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Ex1.xml" ContentType="application/vnd.ms-office.chartex+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slicers/slicer1.xml" ContentType="application/vnd.ms-excel.slicer+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3.xml" ContentType="application/vnd.openxmlformats-officedocument.drawing+xml"/>
  <Override PartName="/xl/slicers/slicer2.xml" ContentType="application/vnd.ms-excel.slicer+xml"/>
  <Override PartName="/xl/timelines/timeline1.xml" ContentType="application/vnd.ms-excel.timelin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Ex2.xml" ContentType="application/vnd.ms-office.chartex+xml"/>
  <Override PartName="/xl/charts/style22.xml" ContentType="application/vnd.ms-office.chartstyle+xml"/>
  <Override PartName="/xl/charts/colors2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hidePivotFieldList="1"/>
  <mc:AlternateContent xmlns:mc="http://schemas.openxmlformats.org/markup-compatibility/2006">
    <mc:Choice Requires="x15">
      <x15ac:absPath xmlns:x15ac="http://schemas.microsoft.com/office/spreadsheetml/2010/11/ac" url="D:\Last Door Solutions\excel practise\"/>
    </mc:Choice>
  </mc:AlternateContent>
  <xr:revisionPtr revIDLastSave="0" documentId="13_ncr:1_{1EF10134-A1A1-4320-9607-820832503EE9}" xr6:coauthVersionLast="47" xr6:coauthVersionMax="47" xr10:uidLastSave="{00000000-0000-0000-0000-000000000000}"/>
  <bookViews>
    <workbookView xWindow="-108" yWindow="-108" windowWidth="23256" windowHeight="12576" firstSheet="8" activeTab="11" xr2:uid="{1E5AD49B-9090-485A-AEA9-8DCA76161C9C}"/>
  </bookViews>
  <sheets>
    <sheet name="Revenue by year" sheetId="2" r:id="rId1"/>
    <sheet name="Revenue by year and region" sheetId="3" r:id="rId2"/>
    <sheet name="Revenue and Total cost" sheetId="4" r:id="rId3"/>
    <sheet name="Revenue by OP" sheetId="5" r:id="rId4"/>
    <sheet name="Revenur by countries" sheetId="6" r:id="rId5"/>
    <sheet name="Revenue by items" sheetId="7" r:id="rId6"/>
    <sheet name="Profit by year" sheetId="9" r:id="rId7"/>
    <sheet name="Profit by countries" sheetId="10" r:id="rId8"/>
    <sheet name="Profit by year and sc" sheetId="11" r:id="rId9"/>
    <sheet name="Profit by sc" sheetId="12" r:id="rId10"/>
    <sheet name="Revenue and Profit by Items" sheetId="14" r:id="rId11"/>
    <sheet name="Revenue Dashboard" sheetId="8" r:id="rId12"/>
    <sheet name="Profit Dashboard" sheetId="15" r:id="rId13"/>
    <sheet name="Sheet1" sheetId="1" r:id="rId14"/>
  </sheets>
  <definedNames>
    <definedName name="_xlchart.v5.0" hidden="1">'Profit by countries'!$A$3</definedName>
    <definedName name="_xlchart.v5.1" hidden="1">'Profit by countries'!$A$4:$A$188</definedName>
    <definedName name="_xlchart.v5.10" hidden="1">'Profit by countries'!$A$4:$A$188</definedName>
    <definedName name="_xlchart.v5.11" hidden="1">'Profit by countries'!$B$3</definedName>
    <definedName name="_xlchart.v5.12" hidden="1">'Profit by countries'!$B$4:$B$188</definedName>
    <definedName name="_xlchart.v5.13" hidden="1">'Profit by countries'!$A$3</definedName>
    <definedName name="_xlchart.v5.14" hidden="1">'Profit by countries'!$A$4:$A$188</definedName>
    <definedName name="_xlchart.v5.15" hidden="1">'Profit by countries'!$B$3</definedName>
    <definedName name="_xlchart.v5.16" hidden="1">'Profit by countries'!$B$4:$B$188</definedName>
    <definedName name="_xlchart.v5.2" hidden="1">'Profit by countries'!$B$2</definedName>
    <definedName name="_xlchart.v5.3" hidden="1">'Profit by countries'!$B$3</definedName>
    <definedName name="_xlchart.v5.4" hidden="1">'Profit by countries'!$B$4:$B$188</definedName>
    <definedName name="_xlchart.v5.5" hidden="1">'Profit by countries'!$D$3</definedName>
    <definedName name="_xlchart.v5.6" hidden="1">'Profit by countries'!$D$4:$D$188</definedName>
    <definedName name="_xlchart.v5.7" hidden="1">'Profit by countries'!$E$3</definedName>
    <definedName name="_xlchart.v5.8" hidden="1">'Profit by countries'!$E$4:$E$188</definedName>
    <definedName name="_xlchart.v5.9" hidden="1">'Profit by countries'!$A$3</definedName>
    <definedName name="NativeTimeline_Order_Date">#N/A</definedName>
    <definedName name="Slicer_Country">#N/A</definedName>
    <definedName name="Slicer_Country1">#N/A</definedName>
    <definedName name="Slicer_Item_Type">#N/A</definedName>
    <definedName name="Slicer_Region">#N/A</definedName>
    <definedName name="Slicer_Region1">#N/A</definedName>
    <definedName name="Slicer_Rep_Name">#N/A</definedName>
    <definedName name="Slicer_Sales_Channel">#N/A</definedName>
    <definedName name="Slicer_Sales_Channel1">#N/A</definedName>
  </definedNames>
  <calcPr calcId="191029"/>
  <pivotCaches>
    <pivotCache cacheId="33" r:id="rId15"/>
  </pivotCaches>
  <extLst>
    <ext xmlns:x14="http://schemas.microsoft.com/office/spreadsheetml/2009/9/main" uri="{BBE1A952-AA13-448e-AADC-164F8A28A991}">
      <x14:slicerCaches>
        <x14:slicerCache r:id="rId16"/>
        <x14:slicerCache r:id="rId17"/>
        <x14:slicerCache r:id="rId18"/>
        <x14:slicerCache r:id="rId19"/>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4"/>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<sst xmlns="http://schemas.openxmlformats.org/spreadsheetml/2006/main" count="6647" uniqueCount="1234">
  <si>
    <t>Order Date</t>
  </si>
  <si>
    <t>Order ID</t>
  </si>
  <si>
    <t>Ship Date</t>
  </si>
  <si>
    <t>Units Sold</t>
  </si>
  <si>
    <t>Unit Price</t>
  </si>
  <si>
    <t>Unit Cost</t>
  </si>
  <si>
    <t>Total Revenue</t>
  </si>
  <si>
    <t>Total Cost</t>
  </si>
  <si>
    <t>Total Profit</t>
  </si>
  <si>
    <t>Order_Year</t>
  </si>
  <si>
    <t>Order_Month</t>
  </si>
  <si>
    <t>Region</t>
  </si>
  <si>
    <t>Country</t>
  </si>
  <si>
    <t>Item Type</t>
  </si>
  <si>
    <t>Rep Name</t>
  </si>
  <si>
    <t>Sales Channel</t>
  </si>
  <si>
    <t>Order Priority</t>
  </si>
  <si>
    <t>Middle East and North Africa</t>
  </si>
  <si>
    <t>Libya</t>
  </si>
  <si>
    <t>Cosmetics</t>
  </si>
  <si>
    <t>Lauren Marshall</t>
  </si>
  <si>
    <t>Offline</t>
  </si>
  <si>
    <t>M</t>
  </si>
  <si>
    <t>North America</t>
  </si>
  <si>
    <t>Canada</t>
  </si>
  <si>
    <t>Vegetables</t>
  </si>
  <si>
    <t>Evan Vaughan</t>
  </si>
  <si>
    <t>Online</t>
  </si>
  <si>
    <t>Baby Food</t>
  </si>
  <si>
    <t>Sean Glover</t>
  </si>
  <si>
    <t>C</t>
  </si>
  <si>
    <t>Asia</t>
  </si>
  <si>
    <t>Japan</t>
  </si>
  <si>
    <t>Cereal</t>
  </si>
  <si>
    <t>Amy Hemmings</t>
  </si>
  <si>
    <t>Sub-Saharan Africa</t>
  </si>
  <si>
    <t>Chad</t>
  </si>
  <si>
    <t>Fruits</t>
  </si>
  <si>
    <t>Jack MacLeod</t>
  </si>
  <si>
    <t>H</t>
  </si>
  <si>
    <t>Europe</t>
  </si>
  <si>
    <t>Armenia</t>
  </si>
  <si>
    <t>Piers MacLeod</t>
  </si>
  <si>
    <t>Eritrea</t>
  </si>
  <si>
    <t>Diana Black</t>
  </si>
  <si>
    <t>Montenegro</t>
  </si>
  <si>
    <t>Clothes</t>
  </si>
  <si>
    <t>Liam Wilkins</t>
  </si>
  <si>
    <t>Central America and the Caribbean</t>
  </si>
  <si>
    <t>Jamaica</t>
  </si>
  <si>
    <t>Justin Scott</t>
  </si>
  <si>
    <t>Australia and Oceania</t>
  </si>
  <si>
    <t>Fiji</t>
  </si>
  <si>
    <t>Trevor Hemmings</t>
  </si>
  <si>
    <t>Togo</t>
  </si>
  <si>
    <t>Sam King</t>
  </si>
  <si>
    <t>Snacks</t>
  </si>
  <si>
    <t>Karen Clark</t>
  </si>
  <si>
    <t>Greece</t>
  </si>
  <si>
    <t>Household</t>
  </si>
  <si>
    <t>Molly Jackson</t>
  </si>
  <si>
    <t>Sudan</t>
  </si>
  <si>
    <t>Irene Hill</t>
  </si>
  <si>
    <t>Maldives</t>
  </si>
  <si>
    <t>Katherine Scott</t>
  </si>
  <si>
    <t>L</t>
  </si>
  <si>
    <t>Robert Davies</t>
  </si>
  <si>
    <t>Estonia</t>
  </si>
  <si>
    <t>Office Supplies</t>
  </si>
  <si>
    <t>Nicholas McLean</t>
  </si>
  <si>
    <t>Greenland</t>
  </si>
  <si>
    <t>Beverages</t>
  </si>
  <si>
    <t>Victor Reid</t>
  </si>
  <si>
    <t>Cape Verde</t>
  </si>
  <si>
    <t>Jan Dyer</t>
  </si>
  <si>
    <t>Senegal</t>
  </si>
  <si>
    <t>Jan Johnston</t>
  </si>
  <si>
    <t>Federated States of Micronesia</t>
  </si>
  <si>
    <t>Gavin Gill</t>
  </si>
  <si>
    <t>Bulgaria</t>
  </si>
  <si>
    <t>Rose Paige</t>
  </si>
  <si>
    <t>Algeria</t>
  </si>
  <si>
    <t>Personal Care</t>
  </si>
  <si>
    <t>Christian Short</t>
  </si>
  <si>
    <t>Mongolia</t>
  </si>
  <si>
    <t>Hannah Lambert</t>
  </si>
  <si>
    <t>Grenada</t>
  </si>
  <si>
    <t>Connor Terry</t>
  </si>
  <si>
    <t>Penelope Tucker</t>
  </si>
  <si>
    <t>Peter Pullman</t>
  </si>
  <si>
    <t>Jessica Poole</t>
  </si>
  <si>
    <t>Meat</t>
  </si>
  <si>
    <t>Amelia Black</t>
  </si>
  <si>
    <t xml:space="preserve">Mauritius </t>
  </si>
  <si>
    <t>Claire Clark</t>
  </si>
  <si>
    <t>Morocco</t>
  </si>
  <si>
    <t>Amy Alsop</t>
  </si>
  <si>
    <t>Honduras</t>
  </si>
  <si>
    <t>Steven Blake</t>
  </si>
  <si>
    <t>Benin</t>
  </si>
  <si>
    <t>Angela Welch</t>
  </si>
  <si>
    <t>Thomas Hill</t>
  </si>
  <si>
    <t>Carolyn Arnold</t>
  </si>
  <si>
    <t>Equatorial Guinea</t>
  </si>
  <si>
    <t>Joanne Wallace</t>
  </si>
  <si>
    <t>Swaziland</t>
  </si>
  <si>
    <t>Tim Miller</t>
  </si>
  <si>
    <t>Trinidad and Tobago</t>
  </si>
  <si>
    <t>Brandon Duncan</t>
  </si>
  <si>
    <t>Sweden</t>
  </si>
  <si>
    <t>Richard White</t>
  </si>
  <si>
    <t>Belarus</t>
  </si>
  <si>
    <t>Theresa Hunter</t>
  </si>
  <si>
    <t>Guinea-Bissau</t>
  </si>
  <si>
    <t>Joanne Mathis</t>
  </si>
  <si>
    <t>Alan Carr</t>
  </si>
  <si>
    <t>Turkey</t>
  </si>
  <si>
    <t>Michael Newman</t>
  </si>
  <si>
    <t>Central African Republic</t>
  </si>
  <si>
    <t>Benjamin Pullman</t>
  </si>
  <si>
    <t>Carl Vaughan</t>
  </si>
  <si>
    <t>Laos</t>
  </si>
  <si>
    <t>John Harris</t>
  </si>
  <si>
    <t>Kimberly MacDonald</t>
  </si>
  <si>
    <t>Emma Duncan</t>
  </si>
  <si>
    <t>Israel</t>
  </si>
  <si>
    <t>Jack Lee</t>
  </si>
  <si>
    <t>Bhutan</t>
  </si>
  <si>
    <t>Theresa Campbell</t>
  </si>
  <si>
    <t>Vanuatu</t>
  </si>
  <si>
    <t>Ella Abraham</t>
  </si>
  <si>
    <t>Burundi</t>
  </si>
  <si>
    <t>Alexandra Allan</t>
  </si>
  <si>
    <t>Ukraine</t>
  </si>
  <si>
    <t>Jane Arnold</t>
  </si>
  <si>
    <t>Croatia</t>
  </si>
  <si>
    <t>Gavin Oliver</t>
  </si>
  <si>
    <t>Madagascar</t>
  </si>
  <si>
    <t>Dan Brown</t>
  </si>
  <si>
    <t>Malaysia</t>
  </si>
  <si>
    <t>Bella Jones</t>
  </si>
  <si>
    <t>Uzbekistan</t>
  </si>
  <si>
    <t>Bella Coleman</t>
  </si>
  <si>
    <t>Italy</t>
  </si>
  <si>
    <t>Bernadette Nash</t>
  </si>
  <si>
    <t>Nepal</t>
  </si>
  <si>
    <t>Richard Bell</t>
  </si>
  <si>
    <t>Pippa Kelly</t>
  </si>
  <si>
    <t>Portugal</t>
  </si>
  <si>
    <t>Jane Clarkson</t>
  </si>
  <si>
    <t>Panama</t>
  </si>
  <si>
    <t>Gabrielle Lyman</t>
  </si>
  <si>
    <t>Dylan Lyman</t>
  </si>
  <si>
    <t>Botswana</t>
  </si>
  <si>
    <t>Owen Howard</t>
  </si>
  <si>
    <t>Tanzania</t>
  </si>
  <si>
    <t>Michael Butler</t>
  </si>
  <si>
    <t>Romania</t>
  </si>
  <si>
    <t>Richard Ross</t>
  </si>
  <si>
    <t>Mali</t>
  </si>
  <si>
    <t>Austin Parsons</t>
  </si>
  <si>
    <t>Wanda Walsh</t>
  </si>
  <si>
    <t>Niger</t>
  </si>
  <si>
    <t>Harry Kelly</t>
  </si>
  <si>
    <t>Austria</t>
  </si>
  <si>
    <t>Christopher Rampling</t>
  </si>
  <si>
    <t>India</t>
  </si>
  <si>
    <t>Tim Blake</t>
  </si>
  <si>
    <t>Luxembourg</t>
  </si>
  <si>
    <t>Jennifer Lambert</t>
  </si>
  <si>
    <t>Elizabeth Jackson</t>
  </si>
  <si>
    <t>Melanie Clarkson</t>
  </si>
  <si>
    <t>Iceland</t>
  </si>
  <si>
    <t>Max Cornish</t>
  </si>
  <si>
    <t>Qatar</t>
  </si>
  <si>
    <t>Alexander Gibson</t>
  </si>
  <si>
    <t>South Sudan</t>
  </si>
  <si>
    <t>Julia Ferguson</t>
  </si>
  <si>
    <t>United Kingdom</t>
  </si>
  <si>
    <t>Claire Mackay</t>
  </si>
  <si>
    <t xml:space="preserve">Tunisia </t>
  </si>
  <si>
    <t>Stephanie Lyman</t>
  </si>
  <si>
    <t>United States of America</t>
  </si>
  <si>
    <t>Austin McGrath</t>
  </si>
  <si>
    <t>Liberia</t>
  </si>
  <si>
    <t>Alexander Clarkson</t>
  </si>
  <si>
    <t>Stephanie Ellison</t>
  </si>
  <si>
    <t>South Korea</t>
  </si>
  <si>
    <t>Charles Smith</t>
  </si>
  <si>
    <t>Kenya</t>
  </si>
  <si>
    <t>Lauren Hill</t>
  </si>
  <si>
    <t>Rwanda</t>
  </si>
  <si>
    <t>Julian Springer</t>
  </si>
  <si>
    <t>Cuba</t>
  </si>
  <si>
    <t>Oliver Lawrence</t>
  </si>
  <si>
    <t>Lily Anderson</t>
  </si>
  <si>
    <t>Czech Republic</t>
  </si>
  <si>
    <t>Gordon North</t>
  </si>
  <si>
    <t>Donna Campbell</t>
  </si>
  <si>
    <t>Ian Short</t>
  </si>
  <si>
    <t>Philippines</t>
  </si>
  <si>
    <t>Warren Jones</t>
  </si>
  <si>
    <t>El Salvador</t>
  </si>
  <si>
    <t>Robert Welch</t>
  </si>
  <si>
    <t>Tonga</t>
  </si>
  <si>
    <t>Elizabeth Smith</t>
  </si>
  <si>
    <t>Democratic Republic of the Congo</t>
  </si>
  <si>
    <t>Neil Mackay</t>
  </si>
  <si>
    <t>Afghanistan</t>
  </si>
  <si>
    <t>Andrea Dowd</t>
  </si>
  <si>
    <t>Tuvalu</t>
  </si>
  <si>
    <t>Jonathan Brown</t>
  </si>
  <si>
    <t>Adrian Burgess</t>
  </si>
  <si>
    <t>Julian Parr</t>
  </si>
  <si>
    <t>Gabon</t>
  </si>
  <si>
    <t>Joe McGrath</t>
  </si>
  <si>
    <t>East Timor</t>
  </si>
  <si>
    <t>Edward Blake</t>
  </si>
  <si>
    <t>Victor North</t>
  </si>
  <si>
    <t>Jordan</t>
  </si>
  <si>
    <t>Bella Blake</t>
  </si>
  <si>
    <t>Cyprus</t>
  </si>
  <si>
    <t>Boris Gibson</t>
  </si>
  <si>
    <t>Malawi</t>
  </si>
  <si>
    <t>Megan Hunter</t>
  </si>
  <si>
    <t>Max Lyman</t>
  </si>
  <si>
    <t>Jan Tucker</t>
  </si>
  <si>
    <t>United Arab Emirates</t>
  </si>
  <si>
    <t>Phil King</t>
  </si>
  <si>
    <t>China</t>
  </si>
  <si>
    <t>Christian Lee</t>
  </si>
  <si>
    <t>Una Watson</t>
  </si>
  <si>
    <t>Somalia</t>
  </si>
  <si>
    <t>Michelle Slater</t>
  </si>
  <si>
    <t>Wendy Nolan</t>
  </si>
  <si>
    <t>Bangladesh</t>
  </si>
  <si>
    <t>Jacob Lee</t>
  </si>
  <si>
    <t>Egypt</t>
  </si>
  <si>
    <t>Edward Powell</t>
  </si>
  <si>
    <t>Jonathan Marshall</t>
  </si>
  <si>
    <t>Angela Butler</t>
  </si>
  <si>
    <t>Vietnam</t>
  </si>
  <si>
    <t>Tracey Davies</t>
  </si>
  <si>
    <t>Marshall Islands</t>
  </si>
  <si>
    <t>Una Henderson</t>
  </si>
  <si>
    <t>Taiwan</t>
  </si>
  <si>
    <t>Yvonne Black</t>
  </si>
  <si>
    <t>Ireland</t>
  </si>
  <si>
    <t>Nicola Kerr</t>
  </si>
  <si>
    <t>Hannah Henderson</t>
  </si>
  <si>
    <t>Evan Stewart</t>
  </si>
  <si>
    <t>Anthony Welch</t>
  </si>
  <si>
    <t>South Africa</t>
  </si>
  <si>
    <t>Elizabeth Clark</t>
  </si>
  <si>
    <t>Karen Avery</t>
  </si>
  <si>
    <t>Albania</t>
  </si>
  <si>
    <t>Sally Pullman</t>
  </si>
  <si>
    <t>Eric Clarkson</t>
  </si>
  <si>
    <t>Ghana</t>
  </si>
  <si>
    <t>Sebastian Abraham</t>
  </si>
  <si>
    <t>Joshua Lyman</t>
  </si>
  <si>
    <t>Saint Lucia</t>
  </si>
  <si>
    <t>Sebastian Anderson</t>
  </si>
  <si>
    <t>Oliver MacDonald</t>
  </si>
  <si>
    <t>Gabrielle Ball</t>
  </si>
  <si>
    <t>Macedonia</t>
  </si>
  <si>
    <t>Fiona Ball</t>
  </si>
  <si>
    <t>Stewart Sharp</t>
  </si>
  <si>
    <t>Germany</t>
  </si>
  <si>
    <t>Adam Davidson</t>
  </si>
  <si>
    <t>Robert Howard</t>
  </si>
  <si>
    <t>Poland</t>
  </si>
  <si>
    <t>Sonia Johnston</t>
  </si>
  <si>
    <t>Namibia</t>
  </si>
  <si>
    <t>Faith Thomson</t>
  </si>
  <si>
    <t>Una Scott</t>
  </si>
  <si>
    <t>Zimbabwe</t>
  </si>
  <si>
    <t>William Randall</t>
  </si>
  <si>
    <t>Isaac Bower</t>
  </si>
  <si>
    <t>Norway</t>
  </si>
  <si>
    <t>Lisa North</t>
  </si>
  <si>
    <t>Oman</t>
  </si>
  <si>
    <t>Warren Harris</t>
  </si>
  <si>
    <t>Serbia</t>
  </si>
  <si>
    <t>Faith Ross</t>
  </si>
  <si>
    <t>Olivia Churchill</t>
  </si>
  <si>
    <t>Stewart Forsyth</t>
  </si>
  <si>
    <t>Brunei</t>
  </si>
  <si>
    <t>Heather MacDonald</t>
  </si>
  <si>
    <t>Virginia Churchill</t>
  </si>
  <si>
    <t>Simon Ferguson</t>
  </si>
  <si>
    <t>Peter Buckland</t>
  </si>
  <si>
    <t>Deirdre Kelly</t>
  </si>
  <si>
    <t>Angela Cornish</t>
  </si>
  <si>
    <t>Nicaragua</t>
  </si>
  <si>
    <t>Lauren Randall</t>
  </si>
  <si>
    <t>Alexander Langdon</t>
  </si>
  <si>
    <t>Rebecca Mackenzie</t>
  </si>
  <si>
    <t>Lithuania</t>
  </si>
  <si>
    <t>Melanie Nash</t>
  </si>
  <si>
    <t>Republic of the Congo</t>
  </si>
  <si>
    <t>Neil Hodges</t>
  </si>
  <si>
    <t>Diana Ince</t>
  </si>
  <si>
    <t>Cameroon</t>
  </si>
  <si>
    <t>Emily Lambert</t>
  </si>
  <si>
    <t>Bernadette Poole</t>
  </si>
  <si>
    <t xml:space="preserve">Moldova </t>
  </si>
  <si>
    <t>Charles Rees</t>
  </si>
  <si>
    <t>Bahrain</t>
  </si>
  <si>
    <t>Stewart Wallace</t>
  </si>
  <si>
    <t>Hungary</t>
  </si>
  <si>
    <t>Wendy Poole</t>
  </si>
  <si>
    <t>Nicholas Lawrence</t>
  </si>
  <si>
    <t>Iraq</t>
  </si>
  <si>
    <t>Wendy Mills</t>
  </si>
  <si>
    <t>Jennifer Mathis</t>
  </si>
  <si>
    <t>Lesotho</t>
  </si>
  <si>
    <t>Tracey Bailey</t>
  </si>
  <si>
    <t>Lebanon</t>
  </si>
  <si>
    <t>Joe Edmunds</t>
  </si>
  <si>
    <t>Gavin Randall</t>
  </si>
  <si>
    <t>Alison Peters</t>
  </si>
  <si>
    <t>Georgia</t>
  </si>
  <si>
    <t>Olivia Hodges</t>
  </si>
  <si>
    <t>Dylan Lambert</t>
  </si>
  <si>
    <t>Jonathan Sharp</t>
  </si>
  <si>
    <t>Sarah Vance</t>
  </si>
  <si>
    <t>Chloe Vance</t>
  </si>
  <si>
    <t>Ethiopia</t>
  </si>
  <si>
    <t>Isaac Robertson</t>
  </si>
  <si>
    <t>Eric Sharp</t>
  </si>
  <si>
    <t>Lillian Slater</t>
  </si>
  <si>
    <t>Mexico</t>
  </si>
  <si>
    <t>Brandon Mills</t>
  </si>
  <si>
    <t>Nigeria</t>
  </si>
  <si>
    <t>Paul Graham</t>
  </si>
  <si>
    <t>Frank Dickens</t>
  </si>
  <si>
    <t>Elizabeth Piper</t>
  </si>
  <si>
    <t>Solomon Islands</t>
  </si>
  <si>
    <t>Julian Mackenzie</t>
  </si>
  <si>
    <t>Carl Burgess</t>
  </si>
  <si>
    <t>Burkina Faso</t>
  </si>
  <si>
    <t>Connor Black</t>
  </si>
  <si>
    <t>Kiribati</t>
  </si>
  <si>
    <t>Brandon Anderson</t>
  </si>
  <si>
    <t>Benjamin Walker</t>
  </si>
  <si>
    <t>Comoros</t>
  </si>
  <si>
    <t>Anna Churchill</t>
  </si>
  <si>
    <t>Iran</t>
  </si>
  <si>
    <t>Carolyn Parr</t>
  </si>
  <si>
    <t>Rose Kelly</t>
  </si>
  <si>
    <t>Belize</t>
  </si>
  <si>
    <t>Piers Hemmings</t>
  </si>
  <si>
    <t>Heather Davies</t>
  </si>
  <si>
    <t>Rose Cameron</t>
  </si>
  <si>
    <t>Steven Wilkins</t>
  </si>
  <si>
    <t>Sean Sanderson</t>
  </si>
  <si>
    <t>Jason Clark</t>
  </si>
  <si>
    <t>William Johnston</t>
  </si>
  <si>
    <t>Andorra</t>
  </si>
  <si>
    <t>Piers Jones</t>
  </si>
  <si>
    <t>Slovakia</t>
  </si>
  <si>
    <t>Una Mitchell</t>
  </si>
  <si>
    <t>Leonard Paterson</t>
  </si>
  <si>
    <t xml:space="preserve">Antigua and Barbuda </t>
  </si>
  <si>
    <t>Joshua Murray</t>
  </si>
  <si>
    <t>Jasmine Arnold</t>
  </si>
  <si>
    <t>James Arnold</t>
  </si>
  <si>
    <t>Lisa Thomson</t>
  </si>
  <si>
    <t>Gordon Hughes</t>
  </si>
  <si>
    <t>Myanmar</t>
  </si>
  <si>
    <t>Rebecca Howard</t>
  </si>
  <si>
    <t>Jasmine Mills</t>
  </si>
  <si>
    <t>Michelle Lambert</t>
  </si>
  <si>
    <t>Nauru</t>
  </si>
  <si>
    <t>Karen Payne</t>
  </si>
  <si>
    <t>Amy Miller</t>
  </si>
  <si>
    <t>Finland</t>
  </si>
  <si>
    <t>Emily Grant</t>
  </si>
  <si>
    <t>Papua New Guinea</t>
  </si>
  <si>
    <t>Jennifer Taylor</t>
  </si>
  <si>
    <t>Ava Scott</t>
  </si>
  <si>
    <t>Mozambique</t>
  </si>
  <si>
    <t>Penelope Reid</t>
  </si>
  <si>
    <t>Adrian Graham</t>
  </si>
  <si>
    <t>Spain</t>
  </si>
  <si>
    <t>Jake Bell</t>
  </si>
  <si>
    <t>Pippa Marshall</t>
  </si>
  <si>
    <t>Belgium</t>
  </si>
  <si>
    <t>Eric Nash</t>
  </si>
  <si>
    <t>Madeleine Peters</t>
  </si>
  <si>
    <t>Lauren Bower</t>
  </si>
  <si>
    <t>Sophie Parsons</t>
  </si>
  <si>
    <t>Cote d'Ivoire</t>
  </si>
  <si>
    <t>Nathan Kerr</t>
  </si>
  <si>
    <t>Sarah Ross</t>
  </si>
  <si>
    <t>Amy Glover</t>
  </si>
  <si>
    <t>Michelle Sanderson</t>
  </si>
  <si>
    <t>Switzerland</t>
  </si>
  <si>
    <t>Kimberly Dickens</t>
  </si>
  <si>
    <t>Palau</t>
  </si>
  <si>
    <t>Wanda Ellison</t>
  </si>
  <si>
    <t>Liam Lee</t>
  </si>
  <si>
    <t>Slovenia</t>
  </si>
  <si>
    <t>David Ellison</t>
  </si>
  <si>
    <t>Brian Baker</t>
  </si>
  <si>
    <t>Bella Simpson</t>
  </si>
  <si>
    <t>Maria Mills</t>
  </si>
  <si>
    <t>Nicholas Dyer</t>
  </si>
  <si>
    <t>Guinea</t>
  </si>
  <si>
    <t>Evan Walsh</t>
  </si>
  <si>
    <t>Molly Gibson</t>
  </si>
  <si>
    <t>Russia</t>
  </si>
  <si>
    <t>Tim Johnston</t>
  </si>
  <si>
    <t xml:space="preserve">Seychelles </t>
  </si>
  <si>
    <t>Ruth Mackay</t>
  </si>
  <si>
    <t>Melanie Miller</t>
  </si>
  <si>
    <t>Sally Gray</t>
  </si>
  <si>
    <t>Costa Rica</t>
  </si>
  <si>
    <t>Liam Paige</t>
  </si>
  <si>
    <t>Neil Young</t>
  </si>
  <si>
    <t>Amanda Metcalfe</t>
  </si>
  <si>
    <t>Liechtenstein</t>
  </si>
  <si>
    <t>Jonathan Berry</t>
  </si>
  <si>
    <t>Amanda Forsyth</t>
  </si>
  <si>
    <t>Anna Roberts</t>
  </si>
  <si>
    <t>Edward Springer</t>
  </si>
  <si>
    <t>Uganda</t>
  </si>
  <si>
    <t>Rebecca Powell</t>
  </si>
  <si>
    <t>Fiona Taylor</t>
  </si>
  <si>
    <t>Jake Henderson</t>
  </si>
  <si>
    <t>Emily Hudson</t>
  </si>
  <si>
    <t>Wanda Graham</t>
  </si>
  <si>
    <t>Guatemala</t>
  </si>
  <si>
    <t>Adam Ross</t>
  </si>
  <si>
    <t>Katherine Bower</t>
  </si>
  <si>
    <t>Brandon Allan</t>
  </si>
  <si>
    <t>Thailand</t>
  </si>
  <si>
    <t>Katherine Rees</t>
  </si>
  <si>
    <t>Madeleine Sharp</t>
  </si>
  <si>
    <t>Deirdre Arnold</t>
  </si>
  <si>
    <t>Denmark</t>
  </si>
  <si>
    <t>Joshua Powell</t>
  </si>
  <si>
    <t>Angola</t>
  </si>
  <si>
    <t>Tracey Lee</t>
  </si>
  <si>
    <t>Anne Randall</t>
  </si>
  <si>
    <t>North Korea</t>
  </si>
  <si>
    <t>Madeleine Roberts</t>
  </si>
  <si>
    <t>Owen Allan</t>
  </si>
  <si>
    <t>Michelle Piper</t>
  </si>
  <si>
    <t>Yemen</t>
  </si>
  <si>
    <t>Amanda Robertson</t>
  </si>
  <si>
    <t>Diane Rutherford</t>
  </si>
  <si>
    <t>Gabrielle McDonald</t>
  </si>
  <si>
    <t>Dominican Republic</t>
  </si>
  <si>
    <t>Alison McLean</t>
  </si>
  <si>
    <t>Diane Hodges</t>
  </si>
  <si>
    <t>Max Tucker</t>
  </si>
  <si>
    <t>Oliver Clark</t>
  </si>
  <si>
    <t>Grace Arnold</t>
  </si>
  <si>
    <t>Max Ferguson</t>
  </si>
  <si>
    <t>Christian Wallace</t>
  </si>
  <si>
    <t>Vatican City</t>
  </si>
  <si>
    <t>Connor Turner</t>
  </si>
  <si>
    <t>Djibouti</t>
  </si>
  <si>
    <t>Felicity Hughes</t>
  </si>
  <si>
    <t>Jennifer Reid</t>
  </si>
  <si>
    <t>Andrea Sharp</t>
  </si>
  <si>
    <t>Deirdre Miller</t>
  </si>
  <si>
    <t>Sue Russell</t>
  </si>
  <si>
    <t>Hannah Jackson</t>
  </si>
  <si>
    <t>Malta</t>
  </si>
  <si>
    <t>Michael Pullman</t>
  </si>
  <si>
    <t>Sonia Howard</t>
  </si>
  <si>
    <t>Natalie Churchill</t>
  </si>
  <si>
    <t>Jack McGrath</t>
  </si>
  <si>
    <t>Alexander North</t>
  </si>
  <si>
    <t>Gordon Quinn</t>
  </si>
  <si>
    <t>William Edmunds</t>
  </si>
  <si>
    <t>Kimberly Oliver</t>
  </si>
  <si>
    <t>Rachel Abraham</t>
  </si>
  <si>
    <t>Lucas Newman</t>
  </si>
  <si>
    <t>Dominic Wright</t>
  </si>
  <si>
    <t>Victoria Hart</t>
  </si>
  <si>
    <t>Vanessa Randall</t>
  </si>
  <si>
    <t>Piers Tucker</t>
  </si>
  <si>
    <t>Lucas Dowd</t>
  </si>
  <si>
    <t>Eric Buckland</t>
  </si>
  <si>
    <t>John McDonald</t>
  </si>
  <si>
    <t>The Bahamas</t>
  </si>
  <si>
    <t>Emily Watson</t>
  </si>
  <si>
    <t>Amy Hudson</t>
  </si>
  <si>
    <t>John Blake</t>
  </si>
  <si>
    <t>Piers Graham</t>
  </si>
  <si>
    <t>Caroline Payne</t>
  </si>
  <si>
    <t>Tajikistan</t>
  </si>
  <si>
    <t>Diane Quinn</t>
  </si>
  <si>
    <t>Eric Baker</t>
  </si>
  <si>
    <t>Gavin Rampling</t>
  </si>
  <si>
    <t>Ian Parr</t>
  </si>
  <si>
    <t>Ian Piper</t>
  </si>
  <si>
    <t>Molly Rees</t>
  </si>
  <si>
    <t>Stewart Oliver</t>
  </si>
  <si>
    <t>Nicholas Martin</t>
  </si>
  <si>
    <t>Jacob Langdon</t>
  </si>
  <si>
    <t>Adam Lewis</t>
  </si>
  <si>
    <t>Rachel Vance</t>
  </si>
  <si>
    <t>Madeleine Payne</t>
  </si>
  <si>
    <t>Saudi Arabia</t>
  </si>
  <si>
    <t>Jacob Robertson</t>
  </si>
  <si>
    <t>Paul Rutherford</t>
  </si>
  <si>
    <t>David Baker</t>
  </si>
  <si>
    <t>Kevin Duncan</t>
  </si>
  <si>
    <t>Edward Clarkson</t>
  </si>
  <si>
    <t>Dylan Newman</t>
  </si>
  <si>
    <t>Lucas Walsh</t>
  </si>
  <si>
    <t>Karen Arnold</t>
  </si>
  <si>
    <t>Keith Duncan</t>
  </si>
  <si>
    <t>Mauritania</t>
  </si>
  <si>
    <t>Stephen Springer</t>
  </si>
  <si>
    <t>New Zealand</t>
  </si>
  <si>
    <t>Eric Piper</t>
  </si>
  <si>
    <t xml:space="preserve">Samoa </t>
  </si>
  <si>
    <t>Ella Hemmings</t>
  </si>
  <si>
    <t>Isaac Brown</t>
  </si>
  <si>
    <t>Olivia Black</t>
  </si>
  <si>
    <t>Diana Howard</t>
  </si>
  <si>
    <t>Caroline Sanderson</t>
  </si>
  <si>
    <t>Steven Wright</t>
  </si>
  <si>
    <t>Hannah Rutherford</t>
  </si>
  <si>
    <t>Peter Mackay</t>
  </si>
  <si>
    <t>Isaac MacDonald</t>
  </si>
  <si>
    <t>Una Underwood</t>
  </si>
  <si>
    <t>Luke Harris</t>
  </si>
  <si>
    <t>Mary Dickens</t>
  </si>
  <si>
    <t>Bella Forsyth</t>
  </si>
  <si>
    <t>Amelia Payne</t>
  </si>
  <si>
    <t>Stephen King</t>
  </si>
  <si>
    <t>Singapore</t>
  </si>
  <si>
    <t>Kevin Wilson</t>
  </si>
  <si>
    <t>Mary Manning</t>
  </si>
  <si>
    <t>Felicity Payne</t>
  </si>
  <si>
    <t>Andrew Berry</t>
  </si>
  <si>
    <t>Richard Howard</t>
  </si>
  <si>
    <t>Ruth Rampling</t>
  </si>
  <si>
    <t>Nicola Wilson</t>
  </si>
  <si>
    <t>Adam Allan</t>
  </si>
  <si>
    <t>Dylan Anderson</t>
  </si>
  <si>
    <t>Jan Mathis</t>
  </si>
  <si>
    <t>Ella Hart</t>
  </si>
  <si>
    <t>Dan Clark</t>
  </si>
  <si>
    <t>Alison Vaughan</t>
  </si>
  <si>
    <t>Alexandra Ogden</t>
  </si>
  <si>
    <t>Jane Knox</t>
  </si>
  <si>
    <t>Heather Piper</t>
  </si>
  <si>
    <t>Sally Campbell</t>
  </si>
  <si>
    <t>Chloe Bond</t>
  </si>
  <si>
    <t>Natalie Graham</t>
  </si>
  <si>
    <t>Pakistan</t>
  </si>
  <si>
    <t>Faith Kerr</t>
  </si>
  <si>
    <t>Dominic Pullman</t>
  </si>
  <si>
    <t>James Mills</t>
  </si>
  <si>
    <t>Warren Peake</t>
  </si>
  <si>
    <t>Joan Forsyth</t>
  </si>
  <si>
    <t>Diane Buckland</t>
  </si>
  <si>
    <t>Bernadette Gibson</t>
  </si>
  <si>
    <t>Vanessa Gill</t>
  </si>
  <si>
    <t>Joanne Allan</t>
  </si>
  <si>
    <t>Deirdre Jackson</t>
  </si>
  <si>
    <t>Owen Marshall</t>
  </si>
  <si>
    <t>Megan Knox</t>
  </si>
  <si>
    <t>Amy Marshall</t>
  </si>
  <si>
    <t>Chloe Forsyth</t>
  </si>
  <si>
    <t>Dan Fraser</t>
  </si>
  <si>
    <t>Madeleine Thomson</t>
  </si>
  <si>
    <t>Amelia Vaughan</t>
  </si>
  <si>
    <t>Olivia Rutherford</t>
  </si>
  <si>
    <t>Adrian Fisher</t>
  </si>
  <si>
    <t>Sao Tome and Principe</t>
  </si>
  <si>
    <t>Sophie Black</t>
  </si>
  <si>
    <t>Sean Carr</t>
  </si>
  <si>
    <t>Caroline Thomson</t>
  </si>
  <si>
    <t>Turkmenistan</t>
  </si>
  <si>
    <t>Neil Short</t>
  </si>
  <si>
    <t>Monaco</t>
  </si>
  <si>
    <t>Eric Chapman</t>
  </si>
  <si>
    <t>Lillian Newman</t>
  </si>
  <si>
    <t>Sean Stewart</t>
  </si>
  <si>
    <t>Anthony Hudson</t>
  </si>
  <si>
    <t>Theresa MacDonald</t>
  </si>
  <si>
    <t>Stephanie Brown</t>
  </si>
  <si>
    <t>Robert Blake</t>
  </si>
  <si>
    <t>Tim Gray</t>
  </si>
  <si>
    <t>Sonia Butler</t>
  </si>
  <si>
    <t>Max Rutherford</t>
  </si>
  <si>
    <t>Elizabeth Mitchell</t>
  </si>
  <si>
    <t>Lily Gill</t>
  </si>
  <si>
    <t>Dorothy Mills</t>
  </si>
  <si>
    <t>Alan Wallace</t>
  </si>
  <si>
    <t>Liam Knox</t>
  </si>
  <si>
    <t>Katherine Davies</t>
  </si>
  <si>
    <t>Chloe Martin</t>
  </si>
  <si>
    <t>Natalie Mackenzie</t>
  </si>
  <si>
    <t>Sally Kerr</t>
  </si>
  <si>
    <t>Victoria Ball</t>
  </si>
  <si>
    <t>Adam Churchill</t>
  </si>
  <si>
    <t>Paul Peters</t>
  </si>
  <si>
    <t>Owen Randall</t>
  </si>
  <si>
    <t>Anna Lyman</t>
  </si>
  <si>
    <t>Neil James</t>
  </si>
  <si>
    <t>Mary Morrison</t>
  </si>
  <si>
    <t>Karen Skinner</t>
  </si>
  <si>
    <t>Adam McGrath</t>
  </si>
  <si>
    <t>Julia May</t>
  </si>
  <si>
    <t>Jacob Brown</t>
  </si>
  <si>
    <t>Dan Lee</t>
  </si>
  <si>
    <t>Chloe Skinner</t>
  </si>
  <si>
    <t>Mary Sanderson</t>
  </si>
  <si>
    <t>Chloe Arnold</t>
  </si>
  <si>
    <t>Sean Clarkson</t>
  </si>
  <si>
    <t>Tracey Newman</t>
  </si>
  <si>
    <t>Harry James</t>
  </si>
  <si>
    <t>Victoria Ogden</t>
  </si>
  <si>
    <t>Emily Pullman</t>
  </si>
  <si>
    <t>Emily Mills</t>
  </si>
  <si>
    <t>Emily Sanderson</t>
  </si>
  <si>
    <t>Gavin Glover</t>
  </si>
  <si>
    <t>Joshua Greene</t>
  </si>
  <si>
    <t>Jack Walker</t>
  </si>
  <si>
    <t xml:space="preserve">Saint Kitts and Nevis </t>
  </si>
  <si>
    <t>James Duncan</t>
  </si>
  <si>
    <t>Sophie Nash</t>
  </si>
  <si>
    <t>Jake Fisher</t>
  </si>
  <si>
    <t>Julia Kerr</t>
  </si>
  <si>
    <t>Cambodia</t>
  </si>
  <si>
    <t>Amy Sharp</t>
  </si>
  <si>
    <t>Stephen Parr</t>
  </si>
  <si>
    <t>Connor Bond</t>
  </si>
  <si>
    <t>Boris Piper</t>
  </si>
  <si>
    <t>Kimberly Payne</t>
  </si>
  <si>
    <t>Felicity Arnold</t>
  </si>
  <si>
    <t>Leonard Rees</t>
  </si>
  <si>
    <t>Mary Peters</t>
  </si>
  <si>
    <t>Kyrgyzstan</t>
  </si>
  <si>
    <t>Jonathan Morrison</t>
  </si>
  <si>
    <t>Owen Abraham</t>
  </si>
  <si>
    <t>Thomas Mathis</t>
  </si>
  <si>
    <t>Samantha MacLeod</t>
  </si>
  <si>
    <t>Stephen Wilkins</t>
  </si>
  <si>
    <t>Wendy Scott</t>
  </si>
  <si>
    <t>Donna Simpson</t>
  </si>
  <si>
    <t>Julia Glover</t>
  </si>
  <si>
    <t>Diana Bond</t>
  </si>
  <si>
    <t>Indonesia</t>
  </si>
  <si>
    <t>Stephen Underwood</t>
  </si>
  <si>
    <t>Kazakhstan</t>
  </si>
  <si>
    <t>Alexandra Hill</t>
  </si>
  <si>
    <t>Justin Brown</t>
  </si>
  <si>
    <t>Michael Skinner</t>
  </si>
  <si>
    <t>Sue Ellison</t>
  </si>
  <si>
    <t>Carolyn Reid</t>
  </si>
  <si>
    <t>Australia</t>
  </si>
  <si>
    <t>Joshua Alsop</t>
  </si>
  <si>
    <t>Jennifer Morgan</t>
  </si>
  <si>
    <t>Sally Dyer</t>
  </si>
  <si>
    <t>Benjamin Fraser</t>
  </si>
  <si>
    <t>Simon Kelly</t>
  </si>
  <si>
    <t>Syria</t>
  </si>
  <si>
    <t>Irene Vaughan</t>
  </si>
  <si>
    <t>Una Smith</t>
  </si>
  <si>
    <t>Amanda Hunter</t>
  </si>
  <si>
    <t>Joe Grant</t>
  </si>
  <si>
    <t>Owen Tucker</t>
  </si>
  <si>
    <t>Una Walsh</t>
  </si>
  <si>
    <t>Jonathan Wilkins</t>
  </si>
  <si>
    <t>Ella Mackenzie</t>
  </si>
  <si>
    <t>Diana Piper</t>
  </si>
  <si>
    <t>Gavin Pullman</t>
  </si>
  <si>
    <t>Eric Hughes</t>
  </si>
  <si>
    <t>Jacob Morgan</t>
  </si>
  <si>
    <t>Peter McGrath</t>
  </si>
  <si>
    <t>Dan Miller</t>
  </si>
  <si>
    <t>Max Parr</t>
  </si>
  <si>
    <t>Phil Wright</t>
  </si>
  <si>
    <t>Bella May</t>
  </si>
  <si>
    <t>Vanessa Wilkins</t>
  </si>
  <si>
    <t>Joanne Young</t>
  </si>
  <si>
    <t>Benjamin Taylor</t>
  </si>
  <si>
    <t>Lauren Ross</t>
  </si>
  <si>
    <t>Andrew Edmunds</t>
  </si>
  <si>
    <t>Amelia Graham</t>
  </si>
  <si>
    <t>Grace Davidson</t>
  </si>
  <si>
    <t>Anthony Rampling</t>
  </si>
  <si>
    <t>Colin Slater</t>
  </si>
  <si>
    <t>Anna Knox</t>
  </si>
  <si>
    <t>Gabrielle Peters</t>
  </si>
  <si>
    <t>Peter Peake</t>
  </si>
  <si>
    <t>Neil Nolan</t>
  </si>
  <si>
    <t>Azerbaijan</t>
  </si>
  <si>
    <t>Bernadette Langdon</t>
  </si>
  <si>
    <t>Simon Thomson</t>
  </si>
  <si>
    <t>Nathan Grant</t>
  </si>
  <si>
    <t>Wendy Parr</t>
  </si>
  <si>
    <t>Luke Wright</t>
  </si>
  <si>
    <t>Brandon Jones</t>
  </si>
  <si>
    <t>Barbados</t>
  </si>
  <si>
    <t>Amanda Reid</t>
  </si>
  <si>
    <t>Neil Welch</t>
  </si>
  <si>
    <t>Edward Forsyth</t>
  </si>
  <si>
    <t>Emma Walsh</t>
  </si>
  <si>
    <t>Sean Johnston</t>
  </si>
  <si>
    <t>Stewart Hughes</t>
  </si>
  <si>
    <t>Tracey Churchill</t>
  </si>
  <si>
    <t>Kylie Clark</t>
  </si>
  <si>
    <t>Michelle Hudson</t>
  </si>
  <si>
    <t>Kuwait</t>
  </si>
  <si>
    <t>Leonard Skinner</t>
  </si>
  <si>
    <t>Boris Murray</t>
  </si>
  <si>
    <t>Sebastian Burgess</t>
  </si>
  <si>
    <t>Nathan McGrath</t>
  </si>
  <si>
    <t>Edward Poole</t>
  </si>
  <si>
    <t>Paul Cornish</t>
  </si>
  <si>
    <t>Victor McLean</t>
  </si>
  <si>
    <t>Julia Forsyth</t>
  </si>
  <si>
    <t>Stephen Campbell</t>
  </si>
  <si>
    <t>Luke Hamilton</t>
  </si>
  <si>
    <t>Adam Hunter</t>
  </si>
  <si>
    <t>Rachel Lewis</t>
  </si>
  <si>
    <t>Isaac Mitchell</t>
  </si>
  <si>
    <t>Bernadette Dickens</t>
  </si>
  <si>
    <t>Jasmine Parsons</t>
  </si>
  <si>
    <t>David Bailey</t>
  </si>
  <si>
    <t>Evan Fisher</t>
  </si>
  <si>
    <t>Molly Marshall</t>
  </si>
  <si>
    <t>Deirdre Parr</t>
  </si>
  <si>
    <t>Jan Vaughan</t>
  </si>
  <si>
    <t>San Marino</t>
  </si>
  <si>
    <t>Samantha Reid</t>
  </si>
  <si>
    <t>Cameron Graham</t>
  </si>
  <si>
    <t>Rose Ross</t>
  </si>
  <si>
    <t>William Hudson</t>
  </si>
  <si>
    <t>Joseph Parr</t>
  </si>
  <si>
    <t>Stewart Henderson</t>
  </si>
  <si>
    <t>John Rutherford</t>
  </si>
  <si>
    <t>Tim Duncan</t>
  </si>
  <si>
    <t>Lauren Ogden</t>
  </si>
  <si>
    <t>Michael Lambert</t>
  </si>
  <si>
    <t>Jan Ellison</t>
  </si>
  <si>
    <t>Andrea Bond</t>
  </si>
  <si>
    <t>Christian Turner</t>
  </si>
  <si>
    <t>David Hart</t>
  </si>
  <si>
    <t>Charles Howard</t>
  </si>
  <si>
    <t>Ava Jackson</t>
  </si>
  <si>
    <t>Donna Hardacre</t>
  </si>
  <si>
    <t>Fiona Stewart</t>
  </si>
  <si>
    <t>Leah Sanderson</t>
  </si>
  <si>
    <t>Richard Paterson</t>
  </si>
  <si>
    <t>Netherlands</t>
  </si>
  <si>
    <t>Lily Peters</t>
  </si>
  <si>
    <t>Natalie Bell</t>
  </si>
  <si>
    <t>John Burgess</t>
  </si>
  <si>
    <t>Molly Forsyth</t>
  </si>
  <si>
    <t>Kosovo</t>
  </si>
  <si>
    <t>Paul Wallace</t>
  </si>
  <si>
    <t>Olivia Bower</t>
  </si>
  <si>
    <t>Fiona Baker</t>
  </si>
  <si>
    <t>Katherine Hill</t>
  </si>
  <si>
    <t>Amanda Hamilton</t>
  </si>
  <si>
    <t>Justin Ferguson</t>
  </si>
  <si>
    <t>Julian Hughes</t>
  </si>
  <si>
    <t>Molly Parr</t>
  </si>
  <si>
    <t>Victoria Berry</t>
  </si>
  <si>
    <t>Deirdre Cameron</t>
  </si>
  <si>
    <t>Faith Miller</t>
  </si>
  <si>
    <t>Madeleine Dickens</t>
  </si>
  <si>
    <t>Christopher Harris</t>
  </si>
  <si>
    <t>Owen Johnston</t>
  </si>
  <si>
    <t>Gavin Blake</t>
  </si>
  <si>
    <t>Jane Burgess</t>
  </si>
  <si>
    <t>John Graham</t>
  </si>
  <si>
    <t>Molly Blake</t>
  </si>
  <si>
    <t>Eric Duncan</t>
  </si>
  <si>
    <t>Nicholas MacDonald</t>
  </si>
  <si>
    <t>Kylie McDonald</t>
  </si>
  <si>
    <t>Kimberly Jones</t>
  </si>
  <si>
    <t>Maria Peters</t>
  </si>
  <si>
    <t>Julia Sutherland</t>
  </si>
  <si>
    <t>Oliver Miller</t>
  </si>
  <si>
    <t>Latvia</t>
  </si>
  <si>
    <t>Colin Walker</t>
  </si>
  <si>
    <t>Ava Allan</t>
  </si>
  <si>
    <t>Rachel Underwood</t>
  </si>
  <si>
    <t>Luke Pullman</t>
  </si>
  <si>
    <t>Jonathan Mackenzie</t>
  </si>
  <si>
    <t>Yvonne Russell</t>
  </si>
  <si>
    <t>Steven King</t>
  </si>
  <si>
    <t>Simon Paterson</t>
  </si>
  <si>
    <t>Anna Baker</t>
  </si>
  <si>
    <t>Alexander Mackay</t>
  </si>
  <si>
    <t>Brandon Powell</t>
  </si>
  <si>
    <t>Austin Carr</t>
  </si>
  <si>
    <t>Cameron Harris</t>
  </si>
  <si>
    <t>Katherine Campbell</t>
  </si>
  <si>
    <t>Yvonne Taylor</t>
  </si>
  <si>
    <t>Alexander Powell</t>
  </si>
  <si>
    <t>Sean Bower</t>
  </si>
  <si>
    <t>Rose Graham</t>
  </si>
  <si>
    <t>Benjamin Parsons</t>
  </si>
  <si>
    <t>Edward Churchill</t>
  </si>
  <si>
    <t>Gordon Jones</t>
  </si>
  <si>
    <t>Jonathan Lee</t>
  </si>
  <si>
    <t>Edward Lyman</t>
  </si>
  <si>
    <t>Ruth Parsons</t>
  </si>
  <si>
    <t>Alexander Hodges</t>
  </si>
  <si>
    <t>Abigail Ogden</t>
  </si>
  <si>
    <t>Sebastian Marshall</t>
  </si>
  <si>
    <t>Thomas Powell</t>
  </si>
  <si>
    <t>Sally Quinn</t>
  </si>
  <si>
    <t>Sam Anderson</t>
  </si>
  <si>
    <t>Anne Hill</t>
  </si>
  <si>
    <t>Bosnia and Herzegovina</t>
  </si>
  <si>
    <t>Paul Skinner</t>
  </si>
  <si>
    <t>Sonia Greene</t>
  </si>
  <si>
    <t>Nicola Blake</t>
  </si>
  <si>
    <t>Audrey McLean</t>
  </si>
  <si>
    <t>Jack Stewart</t>
  </si>
  <si>
    <t>Joseph Brown</t>
  </si>
  <si>
    <t>Justin Vance</t>
  </si>
  <si>
    <t>Stephanie Short</t>
  </si>
  <si>
    <t>Adam Hemmings</t>
  </si>
  <si>
    <t>Joseph Anderson</t>
  </si>
  <si>
    <t>Sophie Roberts</t>
  </si>
  <si>
    <t>Jason Black</t>
  </si>
  <si>
    <t>Jake Davidson</t>
  </si>
  <si>
    <t>Sri Lanka</t>
  </si>
  <si>
    <t>Emma Poole</t>
  </si>
  <si>
    <t>Evan Ross</t>
  </si>
  <si>
    <t>Penelope Alsop</t>
  </si>
  <si>
    <t>Penelope Newman</t>
  </si>
  <si>
    <t>Sophie Piper</t>
  </si>
  <si>
    <t>Owen Burgess</t>
  </si>
  <si>
    <t>William Springer</t>
  </si>
  <si>
    <t>Jason Howard</t>
  </si>
  <si>
    <t>Isaac Piper</t>
  </si>
  <si>
    <t>William Coleman</t>
  </si>
  <si>
    <t>Angela Gray</t>
  </si>
  <si>
    <t>Justin Abraham</t>
  </si>
  <si>
    <t>Rose Fraser</t>
  </si>
  <si>
    <t>Julian Duncan</t>
  </si>
  <si>
    <t>Olivia Randall</t>
  </si>
  <si>
    <t>Christopher Parr</t>
  </si>
  <si>
    <t>Rebecca Metcalfe</t>
  </si>
  <si>
    <t>William Brown</t>
  </si>
  <si>
    <t>Warren Short</t>
  </si>
  <si>
    <t>Bernadette Baker</t>
  </si>
  <si>
    <t>Phil Paige</t>
  </si>
  <si>
    <t>Theresa Howard</t>
  </si>
  <si>
    <t>Jane Howard</t>
  </si>
  <si>
    <t>Neil Payne</t>
  </si>
  <si>
    <t>Katherine Mills</t>
  </si>
  <si>
    <t>Abigail Avery</t>
  </si>
  <si>
    <t>Deirdre Marshall</t>
  </si>
  <si>
    <t>Lillian Abraham</t>
  </si>
  <si>
    <t>Leonard Mitchell</t>
  </si>
  <si>
    <t>Colin Greene</t>
  </si>
  <si>
    <t>Leah Lambert</t>
  </si>
  <si>
    <t>Sebastian May</t>
  </si>
  <si>
    <t>Stephen Coleman</t>
  </si>
  <si>
    <t>Adam Mills</t>
  </si>
  <si>
    <t>Max Johnston</t>
  </si>
  <si>
    <t>Andrea Poole</t>
  </si>
  <si>
    <t>Stephen Mackay</t>
  </si>
  <si>
    <t>Jason Dyer</t>
  </si>
  <si>
    <t>Dan King</t>
  </si>
  <si>
    <t>Sonia Lawrence</t>
  </si>
  <si>
    <t>Angela Rees</t>
  </si>
  <si>
    <t>Eric Oliver</t>
  </si>
  <si>
    <t>Nicola Young</t>
  </si>
  <si>
    <t>Diane Arnold</t>
  </si>
  <si>
    <t>Sue James</t>
  </si>
  <si>
    <t>Ian Murray</t>
  </si>
  <si>
    <t>Vanessa Bond</t>
  </si>
  <si>
    <t>Brandon Arnold</t>
  </si>
  <si>
    <t>Tim Baker</t>
  </si>
  <si>
    <t>David Wilkins</t>
  </si>
  <si>
    <t>Joanne Clarkson</t>
  </si>
  <si>
    <t>Diane Bond</t>
  </si>
  <si>
    <t>Faith Cameron</t>
  </si>
  <si>
    <t>Samantha Clark</t>
  </si>
  <si>
    <t>Irene May</t>
  </si>
  <si>
    <t>Madeleine Ross</t>
  </si>
  <si>
    <t>Caroline Bond</t>
  </si>
  <si>
    <t>Audrey Dyer</t>
  </si>
  <si>
    <t>Rachel Davidson</t>
  </si>
  <si>
    <t>Wanda Roberts</t>
  </si>
  <si>
    <t>Lisa Peters</t>
  </si>
  <si>
    <t>Matt Hudson</t>
  </si>
  <si>
    <t>Deirdre Edmunds</t>
  </si>
  <si>
    <t>Neil Reid</t>
  </si>
  <si>
    <t>Carolyn McLean</t>
  </si>
  <si>
    <t>Eric Grant</t>
  </si>
  <si>
    <t>Joseph Hardacre</t>
  </si>
  <si>
    <t>Leah Avery</t>
  </si>
  <si>
    <t>Ava Hodges</t>
  </si>
  <si>
    <t>Virginia Hemmings</t>
  </si>
  <si>
    <t>Bella Wright</t>
  </si>
  <si>
    <t>Ruth Taylor</t>
  </si>
  <si>
    <t>Stephanie Burgess</t>
  </si>
  <si>
    <t>Faith Sanderson</t>
  </si>
  <si>
    <t>Sebastian Roberts</t>
  </si>
  <si>
    <t>Andrea Burgess</t>
  </si>
  <si>
    <t>Una Murray</t>
  </si>
  <si>
    <t>Dominica</t>
  </si>
  <si>
    <t>Edward Hamilton</t>
  </si>
  <si>
    <t>Cameron Parr</t>
  </si>
  <si>
    <t>Zoe Walsh</t>
  </si>
  <si>
    <t>Haiti</t>
  </si>
  <si>
    <t>Thomas Nash</t>
  </si>
  <si>
    <t>Adam Peters</t>
  </si>
  <si>
    <t>Steven Dowd</t>
  </si>
  <si>
    <t>Kevin Hill</t>
  </si>
  <si>
    <t>Donna Lawrence</t>
  </si>
  <si>
    <t>Richard Ellison</t>
  </si>
  <si>
    <t>Keith Parr</t>
  </si>
  <si>
    <t>Madeleine Harris</t>
  </si>
  <si>
    <t>Andrew Hamilton</t>
  </si>
  <si>
    <t>Heather Rampling</t>
  </si>
  <si>
    <t>Dorothy Ogden</t>
  </si>
  <si>
    <t>Rachel McGrath</t>
  </si>
  <si>
    <t>Nicholas Clark</t>
  </si>
  <si>
    <t>Elizabeth Dickens</t>
  </si>
  <si>
    <t>Phil Henderson</t>
  </si>
  <si>
    <t>Jack Simpson</t>
  </si>
  <si>
    <t>Diana Carr</t>
  </si>
  <si>
    <t>Diane Powell</t>
  </si>
  <si>
    <t>Robert Churchill</t>
  </si>
  <si>
    <t>Boris Simpson</t>
  </si>
  <si>
    <t>Dylan Manning</t>
  </si>
  <si>
    <t>Abigail Anderson</t>
  </si>
  <si>
    <t>Una Berry</t>
  </si>
  <si>
    <t>Leah Manning</t>
  </si>
  <si>
    <t>Dylan Roberts</t>
  </si>
  <si>
    <t>Ryan Hughes</t>
  </si>
  <si>
    <t>Victor Wright</t>
  </si>
  <si>
    <t>Megan Vance</t>
  </si>
  <si>
    <t>Piers Sutherland</t>
  </si>
  <si>
    <t>Piers Jackson</t>
  </si>
  <si>
    <t>Molly Hughes</t>
  </si>
  <si>
    <t>Theresa Hemmings</t>
  </si>
  <si>
    <t>Edward Hardacre</t>
  </si>
  <si>
    <t>Michelle Young</t>
  </si>
  <si>
    <t>Lily Allan</t>
  </si>
  <si>
    <t>Colin Payne</t>
  </si>
  <si>
    <t>Neil Ferguson</t>
  </si>
  <si>
    <t>Madeleine Parsons</t>
  </si>
  <si>
    <t>Rebecca Mackay</t>
  </si>
  <si>
    <t>Hannah Cornish</t>
  </si>
  <si>
    <t>Leonard McGrath</t>
  </si>
  <si>
    <t>Max Sharp</t>
  </si>
  <si>
    <t>Mary Hemmings</t>
  </si>
  <si>
    <t>Joanne North</t>
  </si>
  <si>
    <t>Diane Duncan</t>
  </si>
  <si>
    <t>Dorothy Marshall</t>
  </si>
  <si>
    <t>Nicholas Short</t>
  </si>
  <si>
    <t>Kylie Marshall</t>
  </si>
  <si>
    <t>David Nash</t>
  </si>
  <si>
    <t>Joseph Hamilton</t>
  </si>
  <si>
    <t>Saint Vincent and the Grenadines</t>
  </si>
  <si>
    <t>William Greene</t>
  </si>
  <si>
    <t>William Glover</t>
  </si>
  <si>
    <t>Victoria Forsyth</t>
  </si>
  <si>
    <t>Emily Rampling</t>
  </si>
  <si>
    <t>Jessica Wallace</t>
  </si>
  <si>
    <t>Grace Roberts</t>
  </si>
  <si>
    <t>Michelle Murray</t>
  </si>
  <si>
    <t>Sonia Gray</t>
  </si>
  <si>
    <t>Colin Smith</t>
  </si>
  <si>
    <t>Jessica Lyman</t>
  </si>
  <si>
    <t>William Slater</t>
  </si>
  <si>
    <t>Adrian Mills</t>
  </si>
  <si>
    <t>Edward MacDonald</t>
  </si>
  <si>
    <t>Edward Sanderson</t>
  </si>
  <si>
    <t>Owen Vance</t>
  </si>
  <si>
    <t>Dylan Peake</t>
  </si>
  <si>
    <t>Kylie Vaughan</t>
  </si>
  <si>
    <t>Penelope Rampling</t>
  </si>
  <si>
    <t>Alison Walker</t>
  </si>
  <si>
    <t>Julian Underwood</t>
  </si>
  <si>
    <t>Carolyn Edmunds</t>
  </si>
  <si>
    <t>Sierra Leone</t>
  </si>
  <si>
    <t>Anna Grant</t>
  </si>
  <si>
    <t>Anna Bower</t>
  </si>
  <si>
    <t>Isaac Grant</t>
  </si>
  <si>
    <t>Kylie Dyer</t>
  </si>
  <si>
    <t>Sophie Berry</t>
  </si>
  <si>
    <t>Emma May</t>
  </si>
  <si>
    <t>Christian White</t>
  </si>
  <si>
    <t>Diana Parr</t>
  </si>
  <si>
    <t>Colin Hart</t>
  </si>
  <si>
    <t>Vanessa Robertson</t>
  </si>
  <si>
    <t>Lillian Roberts</t>
  </si>
  <si>
    <t>Eric Coleman</t>
  </si>
  <si>
    <t>Benjamin Nolan</t>
  </si>
  <si>
    <t>Sebastian Taylor</t>
  </si>
  <si>
    <t>Amelia Smith</t>
  </si>
  <si>
    <t>Emily Lee</t>
  </si>
  <si>
    <t>Alexander Mackenzie</t>
  </si>
  <si>
    <t>Samantha Brown</t>
  </si>
  <si>
    <t>Maria Sharp</t>
  </si>
  <si>
    <t>Jason Ross</t>
  </si>
  <si>
    <t>Carl Young</t>
  </si>
  <si>
    <t>Anthony Paige</t>
  </si>
  <si>
    <t>Jack Dowd</t>
  </si>
  <si>
    <t>Dorothy Buckland</t>
  </si>
  <si>
    <t>Zambia</t>
  </si>
  <si>
    <t>Harry Clarkson</t>
  </si>
  <si>
    <t>Owen Clarkson</t>
  </si>
  <si>
    <t>Christian Wilson</t>
  </si>
  <si>
    <t>Rachel Thomson</t>
  </si>
  <si>
    <t>Dominic Ferguson</t>
  </si>
  <si>
    <t>Lillian Henderson</t>
  </si>
  <si>
    <t>Tim Peters</t>
  </si>
  <si>
    <t>Jasmine Langdon</t>
  </si>
  <si>
    <t>Colin Scott</t>
  </si>
  <si>
    <t>Abigail Baker</t>
  </si>
  <si>
    <t>Leonard White</t>
  </si>
  <si>
    <t>Julian May</t>
  </si>
  <si>
    <t>Rose Jones</t>
  </si>
  <si>
    <t>Hannah King</t>
  </si>
  <si>
    <t>Adrian Bailey</t>
  </si>
  <si>
    <t>Ella Edmunds</t>
  </si>
  <si>
    <t>Connor Hudson</t>
  </si>
  <si>
    <t>Lucas McLean</t>
  </si>
  <si>
    <t>Christopher Short</t>
  </si>
  <si>
    <t>Oliver Welch</t>
  </si>
  <si>
    <t>Julia Reid</t>
  </si>
  <si>
    <t>Tracey Wilkins</t>
  </si>
  <si>
    <t>Sarah Young</t>
  </si>
  <si>
    <t>Kylie Wright</t>
  </si>
  <si>
    <t>Christopher Robertson</t>
  </si>
  <si>
    <t>Phil Sharp</t>
  </si>
  <si>
    <t>Tracey Kerr</t>
  </si>
  <si>
    <t>Emily Wallace</t>
  </si>
  <si>
    <t>Angela Edmunds</t>
  </si>
  <si>
    <t>Joan Wright</t>
  </si>
  <si>
    <t>Sally Underwood</t>
  </si>
  <si>
    <t>Sarah Peake</t>
  </si>
  <si>
    <t>Lauren Howard</t>
  </si>
  <si>
    <t>Isaac Parr</t>
  </si>
  <si>
    <t>Kimberly Abraham</t>
  </si>
  <si>
    <t>Stephanie Lewis</t>
  </si>
  <si>
    <t>Liam Wallace</t>
  </si>
  <si>
    <t>Wanda Bailey</t>
  </si>
  <si>
    <t>Carol Ellison</t>
  </si>
  <si>
    <t>Alexander Edmunds</t>
  </si>
  <si>
    <t>Stephanie Lambert</t>
  </si>
  <si>
    <t>Liam Forsyth</t>
  </si>
  <si>
    <t>Kylie May</t>
  </si>
  <si>
    <t>Amanda Dickens</t>
  </si>
  <si>
    <t>Adam Reid</t>
  </si>
  <si>
    <t>Brandon Peake</t>
  </si>
  <si>
    <t>Harry White</t>
  </si>
  <si>
    <t>Trevor Short</t>
  </si>
  <si>
    <t>Faith Scott</t>
  </si>
  <si>
    <t>Claire Langdon</t>
  </si>
  <si>
    <t>Felicity Lambert</t>
  </si>
  <si>
    <t>Amy Slater</t>
  </si>
  <si>
    <t>Maria Rampling</t>
  </si>
  <si>
    <t>Christopher Bell</t>
  </si>
  <si>
    <t>Nathan Davidson</t>
  </si>
  <si>
    <t>Mary Newman</t>
  </si>
  <si>
    <t>Emily Chapman</t>
  </si>
  <si>
    <t>Colin Knox</t>
  </si>
  <si>
    <t>Sean Tucker</t>
  </si>
  <si>
    <t>Connor Sharp</t>
  </si>
  <si>
    <t>Oliver Nolan</t>
  </si>
  <si>
    <t>Ian Ellison</t>
  </si>
  <si>
    <t>Keith Metcalfe</t>
  </si>
  <si>
    <t>Adam Clarkson</t>
  </si>
  <si>
    <t>Piers Newman</t>
  </si>
  <si>
    <t>Ian Chapman</t>
  </si>
  <si>
    <t>France</t>
  </si>
  <si>
    <t>Alexandra Ince</t>
  </si>
  <si>
    <t>James Paige</t>
  </si>
  <si>
    <t>Theresa Jackson</t>
  </si>
  <si>
    <t>Ella Short</t>
  </si>
  <si>
    <t>Faith Sutherland</t>
  </si>
  <si>
    <t>Elizabeth Stewart</t>
  </si>
  <si>
    <t>Una Hunter</t>
  </si>
  <si>
    <t>Liam Rampling</t>
  </si>
  <si>
    <t>Justin Reid</t>
  </si>
  <si>
    <t>Natalie Chapman</t>
  </si>
  <si>
    <t>Joanne Scott</t>
  </si>
  <si>
    <t>Heather Springer</t>
  </si>
  <si>
    <t>Julian Ogden</t>
  </si>
  <si>
    <t>Zoe Pullman</t>
  </si>
  <si>
    <t>Christian Greene</t>
  </si>
  <si>
    <t>The Gambia</t>
  </si>
  <si>
    <t>Donna Clarkson</t>
  </si>
  <si>
    <t>Robert Cameron</t>
  </si>
  <si>
    <t>Isaac Scott</t>
  </si>
  <si>
    <t>Gabrielle Harris</t>
  </si>
  <si>
    <t>Julian Simpson</t>
  </si>
  <si>
    <t>Simon Rampling</t>
  </si>
  <si>
    <t>Victor Howard</t>
  </si>
  <si>
    <t>Owen Slater</t>
  </si>
  <si>
    <t>Robert Carr</t>
  </si>
  <si>
    <t>Heather Payne</t>
  </si>
  <si>
    <t>Anthony Miller</t>
  </si>
  <si>
    <t>Bernadette Cameron</t>
  </si>
  <si>
    <t>Robert Jones</t>
  </si>
  <si>
    <t>Lauren Ince</t>
  </si>
  <si>
    <t>Stephen Baker</t>
  </si>
  <si>
    <t>Blake Marshall</t>
  </si>
  <si>
    <t>Victoria Simpson</t>
  </si>
  <si>
    <t>Gordon Mitchell</t>
  </si>
  <si>
    <t>Paul Mitchell</t>
  </si>
  <si>
    <t>Wendy Walker</t>
  </si>
  <si>
    <t>Gabrielle Cameron</t>
  </si>
  <si>
    <t>Carol Rees</t>
  </si>
  <si>
    <t>Sophie Hill</t>
  </si>
  <si>
    <t>Gavin Stewart</t>
  </si>
  <si>
    <t>Rebecca Bond</t>
  </si>
  <si>
    <t>Sarah MacDonald</t>
  </si>
  <si>
    <t>Sebastian Ferguson</t>
  </si>
  <si>
    <t>Justin Welch</t>
  </si>
  <si>
    <t>Boris Anderson</t>
  </si>
  <si>
    <t>Kylie Nolan</t>
  </si>
  <si>
    <t>Connor Metcalfe</t>
  </si>
  <si>
    <t>Alan Lambert</t>
  </si>
  <si>
    <t>Amy Arnold</t>
  </si>
  <si>
    <t>Una Terry</t>
  </si>
  <si>
    <t>Pippa Vance</t>
  </si>
  <si>
    <t>Sebastian Bell</t>
  </si>
  <si>
    <t>Jason Lawrence</t>
  </si>
  <si>
    <t>Benjamin Quinn</t>
  </si>
  <si>
    <t>Anna Cornish</t>
  </si>
  <si>
    <t>Oliver Walsh</t>
  </si>
  <si>
    <t>Carol Peters</t>
  </si>
  <si>
    <t>Faith Paterson</t>
  </si>
  <si>
    <t>Sean Wright</t>
  </si>
  <si>
    <t>Trevor Bell</t>
  </si>
  <si>
    <t>Alexander Bower</t>
  </si>
  <si>
    <t>Natalie Mills</t>
  </si>
  <si>
    <t>Lily Graham</t>
  </si>
  <si>
    <t>Theresa Parsons</t>
  </si>
  <si>
    <t>Faith Dickens</t>
  </si>
  <si>
    <t>Amelia James</t>
  </si>
  <si>
    <t>Isaac Dowd</t>
  </si>
  <si>
    <t>Katherine Dowd</t>
  </si>
  <si>
    <t>Bella Gray</t>
  </si>
  <si>
    <t>Ella Bell</t>
  </si>
  <si>
    <t>James Churchill</t>
  </si>
  <si>
    <t>Gavin Duncan</t>
  </si>
  <si>
    <t>Ella Brown</t>
  </si>
  <si>
    <t>Ryan North</t>
  </si>
  <si>
    <t>Zoe Dowd</t>
  </si>
  <si>
    <t>Jasmine Pullman</t>
  </si>
  <si>
    <t>Eric Quinn</t>
  </si>
  <si>
    <t>Edward Skinner</t>
  </si>
  <si>
    <t>Joan Parsons</t>
  </si>
  <si>
    <t>Adrian Roberts</t>
  </si>
  <si>
    <t>Lauren Skinner</t>
  </si>
  <si>
    <t>Alexandra Clarkson</t>
  </si>
  <si>
    <t>Edward King</t>
  </si>
  <si>
    <t>Sam Blake</t>
  </si>
  <si>
    <t>Victoria Bell</t>
  </si>
  <si>
    <t>Steven Harris</t>
  </si>
  <si>
    <t>Stewart Blake</t>
  </si>
  <si>
    <t>Amelia Henderson</t>
  </si>
  <si>
    <t>Heather Lyman</t>
  </si>
  <si>
    <t>Keith Hughes</t>
  </si>
  <si>
    <t>Joseph Oliver</t>
  </si>
  <si>
    <t>Joshua Vance</t>
  </si>
  <si>
    <t>Dan Terry</t>
  </si>
  <si>
    <t>Luke Parr</t>
  </si>
  <si>
    <t>Rose Howard</t>
  </si>
  <si>
    <t>Jake Nolan</t>
  </si>
  <si>
    <t>Samantha Pullman</t>
  </si>
  <si>
    <t>Victor Dyer</t>
  </si>
  <si>
    <t>Gordon Hudson</t>
  </si>
  <si>
    <t>Molly Underwood</t>
  </si>
  <si>
    <t>Donna Ince</t>
  </si>
  <si>
    <t>Blake Hardacre</t>
  </si>
  <si>
    <t>Fiona Rutherford</t>
  </si>
  <si>
    <t>Lauren Peters</t>
  </si>
  <si>
    <t>Kevin Springer</t>
  </si>
  <si>
    <t>Joe Dowd</t>
  </si>
  <si>
    <t>Angela Henderson</t>
  </si>
  <si>
    <t>Colin Pullman</t>
  </si>
  <si>
    <t>Cameron Powell</t>
  </si>
  <si>
    <t>Anne Jones</t>
  </si>
  <si>
    <t>Katherine Hughes</t>
  </si>
  <si>
    <t>Natalie Mathis</t>
  </si>
  <si>
    <t>Rose Poole</t>
  </si>
  <si>
    <t>Sally Cornish</t>
  </si>
  <si>
    <t>Frank Walker</t>
  </si>
  <si>
    <t>Jan May</t>
  </si>
  <si>
    <t>Olivia Mitchell</t>
  </si>
  <si>
    <t>Wanda Clark</t>
  </si>
  <si>
    <t>Keith Welch</t>
  </si>
  <si>
    <t>Paul Walsh</t>
  </si>
  <si>
    <t>Sam Reid</t>
  </si>
  <si>
    <t>Pippa Payne</t>
  </si>
  <si>
    <t>Piers Dickens</t>
  </si>
  <si>
    <t>Lucas Duncan</t>
  </si>
  <si>
    <t>Ian Dowd</t>
  </si>
  <si>
    <t>Jonathan Murray</t>
  </si>
  <si>
    <t>Ian Parsons</t>
  </si>
  <si>
    <t>Victor Robertson</t>
  </si>
  <si>
    <t>Andrea Hart</t>
  </si>
  <si>
    <t>Lucas Hodges</t>
  </si>
  <si>
    <t>Kimberly Lyman</t>
  </si>
  <si>
    <t>Natalie Pullman</t>
  </si>
  <si>
    <t>Leah Turner</t>
  </si>
  <si>
    <t>Oliver Nash</t>
  </si>
  <si>
    <t>Dan Kerr</t>
  </si>
  <si>
    <t>Carol Hodges</t>
  </si>
  <si>
    <t>Olivia Gill</t>
  </si>
  <si>
    <t>Sue Glover</t>
  </si>
  <si>
    <t>Victoria MacLeod</t>
  </si>
  <si>
    <t>Theresa Hart</t>
  </si>
  <si>
    <t>Owen Hill</t>
  </si>
  <si>
    <t>Joan Rutherford</t>
  </si>
  <si>
    <t>Andrea Wright</t>
  </si>
  <si>
    <t>Bernadette Hill</t>
  </si>
  <si>
    <t>Keith Graham</t>
  </si>
  <si>
    <t>Row Labels</t>
  </si>
  <si>
    <t>Grand Total</t>
  </si>
  <si>
    <t>Sum of Total Revenue</t>
  </si>
  <si>
    <t>Column Labels</t>
  </si>
  <si>
    <t>Sum of Total Cost</t>
  </si>
  <si>
    <t>Sum of Total Profit</t>
  </si>
  <si>
    <t>Countries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</si>
</sst>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Garamond"/>
      <family val="2"/>
      <scheme val="minor"/>
    </font>
    <font>
      <sz val="11"/>
      <color theme="1"/>
      <name val="Garamond"/>
      <family val="2"/>
      <scheme val="minor"/>
    </font>
    <font>
      <sz val="11"/>
      <color theme="0"/>
      <name val="Garamond"/>
      <family val="2"/>
      <scheme val="minor"/>
    </font>
  </fonts>
  <fills count="3">
    <fill>
      <patternFill patternType="none"/>
    </fill>
    <fill>
      <patternFill patternType="gray125"/>
    </fill>
    <fill>
      <patternFill patternType="solid">
        <fgColor rgb="FF17211E"/>
        <bgColor rgb="FF17211E"/>
      </patternFill>
    </fill>
  </fills>
  <borders count="1">
    <border>
      <left/>
      <right/>
      <top/>
      <bottom/>
      <diagonal/>
    </border>
  </borders>
  <cellStyleXfs count="1">
    <xf numFmtId="0" fontId="0" fillId="0" borderId="0"/>
  </cellStyleXfs>
  <cellXfs count="7">
    <xf numFmtId="0" fontId="0" fillId="0" borderId="0" xfId="0"/>
    <xf numFmtId="0" fontId="2" fillId="2" borderId="0" xfId="0" applyFont="1" applyFill="1"/>
    <xf numFmtId="14" fontId="0" fillId="0" borderId="0" xfId="0" applyNumberFormat="1"/>
    <xf numFmtId="0" fontId="1" fillId="0" borderId="0" xfId="0"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6.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5"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07/relationships/slicerCache" Target="slicerCaches/slicerCache8.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7.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Dashboard.xlsx]Revenue by year!PivotTable6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year'!$B$3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by year'!$A$4:$A$12</c:f>
              <c:strCache>
                <c:ptCount val="8"/>
                <c:pt idx="0">
                  <c:v>2010</c:v>
                </c:pt>
                <c:pt idx="1">
                  <c:v>2011</c:v>
                </c:pt>
                <c:pt idx="2">
                  <c:v>2012</c:v>
                </c:pt>
                <c:pt idx="3">
                  <c:v>2013</c:v>
                </c:pt>
                <c:pt idx="4">
                  <c:v>2014</c:v>
                </c:pt>
                <c:pt idx="5">
                  <c:v>2015</c:v>
                </c:pt>
                <c:pt idx="6">
                  <c:v>2016</c:v>
                </c:pt>
                <c:pt idx="7">
                  <c:v>2017</c:v>
                </c:pt>
              </c:strCache>
            </c:strRef>
          </c:cat>
          <c:val>
            <c:numRef>
              <c:f>'Revenue by year'!$B$4:$B$12</c:f>
              <c:numCache>
                <c:formatCode>General</c:formatCode>
                <c:ptCount val="8"/>
                <c:pt idx="0">
                  <c:v>94900545.519999981</c:v>
                </c:pt>
                <c:pt idx="1">
                  <c:v>72674775.989999995</c:v>
                </c:pt>
                <c:pt idx="2">
                  <c:v>88513276.12999998</c:v>
                </c:pt>
                <c:pt idx="3">
                  <c:v>111643449.53999999</c:v>
                </c:pt>
                <c:pt idx="4">
                  <c:v>94358758.639999971</c:v>
                </c:pt>
                <c:pt idx="5">
                  <c:v>95485309.020000011</c:v>
                </c:pt>
                <c:pt idx="6">
                  <c:v>91617096.99000001</c:v>
                </c:pt>
                <c:pt idx="7">
                  <c:v>49730506.93999999</c:v>
                </c:pt>
              </c:numCache>
            </c:numRef>
          </c:val>
          <c:smooth val="0"/>
          <c:extLst>
            <c:ext xmlns:c16="http://schemas.microsoft.com/office/drawing/2014/chart" uri="{C3380CC4-5D6E-409C-BE32-E72D297353CC}">
              <c16:uniqueId val="{00000000-CB19-4E0B-B56B-7F56FC3BC362}"/>
            </c:ext>
          </c:extLst>
        </c:ser>
        <c:dLbls>
          <c:dLblPos val="t"/>
          <c:showLegendKey val="0"/>
          <c:showVal val="1"/>
          <c:showCatName val="0"/>
          <c:showSerName val="0"/>
          <c:showPercent val="0"/>
          <c:showBubbleSize val="0"/>
        </c:dLbls>
        <c:marker val="1"/>
        <c:smooth val="0"/>
        <c:axId val="391244607"/>
        <c:axId val="391224639"/>
      </c:lineChart>
      <c:catAx>
        <c:axId val="3912446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224639"/>
        <c:crosses val="autoZero"/>
        <c:auto val="1"/>
        <c:lblAlgn val="ctr"/>
        <c:lblOffset val="100"/>
        <c:noMultiLvlLbl val="0"/>
      </c:catAx>
      <c:valAx>
        <c:axId val="3912246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244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Dashboard.xlsx]Revenue by year and region!PivotTable7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by Year and Region</a:t>
            </a:r>
          </a:p>
        </c:rich>
      </c:tx>
      <c:layout>
        <c:manualLayout>
          <c:xMode val="edge"/>
          <c:yMode val="edge"/>
          <c:x val="6.3130412519497497E-2"/>
          <c:y val="2.02275573658305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year and region'!$B$3:$B$4</c:f>
              <c:strCache>
                <c:ptCount val="1"/>
                <c:pt idx="0">
                  <c:v>Asia</c:v>
                </c:pt>
              </c:strCache>
            </c:strRef>
          </c:tx>
          <c:spPr>
            <a:ln w="28575" cap="rnd">
              <a:solidFill>
                <a:schemeClr val="accent1"/>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region'!$B$5:$B$13</c:f>
              <c:numCache>
                <c:formatCode>General</c:formatCode>
                <c:ptCount val="8"/>
                <c:pt idx="0">
                  <c:v>12921917.100000001</c:v>
                </c:pt>
                <c:pt idx="1">
                  <c:v>15479024.799999999</c:v>
                </c:pt>
                <c:pt idx="2">
                  <c:v>12772707.149999999</c:v>
                </c:pt>
                <c:pt idx="3">
                  <c:v>12213506.500000002</c:v>
                </c:pt>
                <c:pt idx="4">
                  <c:v>9366769.459999999</c:v>
                </c:pt>
                <c:pt idx="5">
                  <c:v>5725911.3700000001</c:v>
                </c:pt>
                <c:pt idx="6">
                  <c:v>20806563.369999997</c:v>
                </c:pt>
                <c:pt idx="7">
                  <c:v>6780769.2599999998</c:v>
                </c:pt>
              </c:numCache>
            </c:numRef>
          </c:val>
          <c:smooth val="0"/>
          <c:extLst>
            <c:ext xmlns:c16="http://schemas.microsoft.com/office/drawing/2014/chart" uri="{C3380CC4-5D6E-409C-BE32-E72D297353CC}">
              <c16:uniqueId val="{00000000-4908-41C0-A525-86764AB9D049}"/>
            </c:ext>
          </c:extLst>
        </c:ser>
        <c:ser>
          <c:idx val="1"/>
          <c:order val="1"/>
          <c:tx>
            <c:strRef>
              <c:f>'Revenue by year and region'!$C$3:$C$4</c:f>
              <c:strCache>
                <c:ptCount val="1"/>
                <c:pt idx="0">
                  <c:v>Australia and Oceania</c:v>
                </c:pt>
              </c:strCache>
            </c:strRef>
          </c:tx>
          <c:spPr>
            <a:ln w="28575" cap="rnd">
              <a:solidFill>
                <a:schemeClr val="accent2"/>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region'!$C$5:$C$13</c:f>
              <c:numCache>
                <c:formatCode>General</c:formatCode>
                <c:ptCount val="8"/>
                <c:pt idx="0">
                  <c:v>11382080.199999999</c:v>
                </c:pt>
                <c:pt idx="1">
                  <c:v>6720044.7199999997</c:v>
                </c:pt>
                <c:pt idx="2">
                  <c:v>9652791.9799999986</c:v>
                </c:pt>
                <c:pt idx="3">
                  <c:v>10991648.34</c:v>
                </c:pt>
                <c:pt idx="4">
                  <c:v>5499888.3099999996</c:v>
                </c:pt>
                <c:pt idx="5">
                  <c:v>1708734.6300000001</c:v>
                </c:pt>
                <c:pt idx="6">
                  <c:v>6792773.1799999997</c:v>
                </c:pt>
                <c:pt idx="7">
                  <c:v>6084319.0599999996</c:v>
                </c:pt>
              </c:numCache>
            </c:numRef>
          </c:val>
          <c:smooth val="0"/>
          <c:extLst>
            <c:ext xmlns:c16="http://schemas.microsoft.com/office/drawing/2014/chart" uri="{C3380CC4-5D6E-409C-BE32-E72D297353CC}">
              <c16:uniqueId val="{0000000E-4908-41C0-A525-86764AB9D049}"/>
            </c:ext>
          </c:extLst>
        </c:ser>
        <c:ser>
          <c:idx val="2"/>
          <c:order val="2"/>
          <c:tx>
            <c:strRef>
              <c:f>'Revenue by year and region'!$D$3:$D$4</c:f>
              <c:strCache>
                <c:ptCount val="1"/>
                <c:pt idx="0">
                  <c:v>Central America and the Caribbean</c:v>
                </c:pt>
              </c:strCache>
            </c:strRef>
          </c:tx>
          <c:spPr>
            <a:ln w="28575" cap="rnd">
              <a:solidFill>
                <a:schemeClr val="accent3"/>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region'!$D$5:$D$13</c:f>
              <c:numCache>
                <c:formatCode>General</c:formatCode>
                <c:ptCount val="8"/>
                <c:pt idx="0">
                  <c:v>12234184.730000002</c:v>
                </c:pt>
                <c:pt idx="1">
                  <c:v>1405229</c:v>
                </c:pt>
                <c:pt idx="2">
                  <c:v>14758451.74</c:v>
                </c:pt>
                <c:pt idx="3">
                  <c:v>17779346.719999999</c:v>
                </c:pt>
                <c:pt idx="4">
                  <c:v>8665627.2599999998</c:v>
                </c:pt>
                <c:pt idx="5">
                  <c:v>28227363.299999997</c:v>
                </c:pt>
                <c:pt idx="6">
                  <c:v>707496.28</c:v>
                </c:pt>
                <c:pt idx="7">
                  <c:v>10666949.91</c:v>
                </c:pt>
              </c:numCache>
            </c:numRef>
          </c:val>
          <c:smooth val="0"/>
          <c:extLst>
            <c:ext xmlns:c16="http://schemas.microsoft.com/office/drawing/2014/chart" uri="{C3380CC4-5D6E-409C-BE32-E72D297353CC}">
              <c16:uniqueId val="{0000000F-4908-41C0-A525-86764AB9D049}"/>
            </c:ext>
          </c:extLst>
        </c:ser>
        <c:ser>
          <c:idx val="3"/>
          <c:order val="3"/>
          <c:tx>
            <c:strRef>
              <c:f>'Revenue by year and region'!$E$3:$E$4</c:f>
              <c:strCache>
                <c:ptCount val="1"/>
                <c:pt idx="0">
                  <c:v>Europe</c:v>
                </c:pt>
              </c:strCache>
            </c:strRef>
          </c:tx>
          <c:spPr>
            <a:ln w="28575" cap="rnd">
              <a:solidFill>
                <a:schemeClr val="accent4"/>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region'!$E$5:$E$13</c:f>
              <c:numCache>
                <c:formatCode>General</c:formatCode>
                <c:ptCount val="8"/>
                <c:pt idx="0">
                  <c:v>19487797.249999993</c:v>
                </c:pt>
                <c:pt idx="1">
                  <c:v>22818885.690000001</c:v>
                </c:pt>
                <c:pt idx="2">
                  <c:v>19491049.629999999</c:v>
                </c:pt>
                <c:pt idx="3">
                  <c:v>25799573.970000003</c:v>
                </c:pt>
                <c:pt idx="4">
                  <c:v>21426826.460000001</c:v>
                </c:pt>
                <c:pt idx="5">
                  <c:v>17561670.960000001</c:v>
                </c:pt>
                <c:pt idx="6">
                  <c:v>25215861.199999999</c:v>
                </c:pt>
                <c:pt idx="7">
                  <c:v>11923330.439999999</c:v>
                </c:pt>
              </c:numCache>
            </c:numRef>
          </c:val>
          <c:smooth val="0"/>
          <c:extLst>
            <c:ext xmlns:c16="http://schemas.microsoft.com/office/drawing/2014/chart" uri="{C3380CC4-5D6E-409C-BE32-E72D297353CC}">
              <c16:uniqueId val="{00000010-4908-41C0-A525-86764AB9D049}"/>
            </c:ext>
          </c:extLst>
        </c:ser>
        <c:ser>
          <c:idx val="4"/>
          <c:order val="4"/>
          <c:tx>
            <c:strRef>
              <c:f>'Revenue by year and region'!$F$3:$F$4</c:f>
              <c:strCache>
                <c:ptCount val="1"/>
                <c:pt idx="0">
                  <c:v>Middle East and North Africa</c:v>
                </c:pt>
              </c:strCache>
            </c:strRef>
          </c:tx>
          <c:spPr>
            <a:ln w="28575" cap="rnd">
              <a:solidFill>
                <a:schemeClr val="accent5"/>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region'!$F$5:$F$13</c:f>
              <c:numCache>
                <c:formatCode>General</c:formatCode>
                <c:ptCount val="8"/>
                <c:pt idx="0">
                  <c:v>8784446.7300000004</c:v>
                </c:pt>
                <c:pt idx="1">
                  <c:v>6433377.6899999995</c:v>
                </c:pt>
                <c:pt idx="2">
                  <c:v>8098351.9200000009</c:v>
                </c:pt>
                <c:pt idx="3">
                  <c:v>12340332.76</c:v>
                </c:pt>
                <c:pt idx="4">
                  <c:v>14686450.170000004</c:v>
                </c:pt>
                <c:pt idx="5">
                  <c:v>14369861.98</c:v>
                </c:pt>
                <c:pt idx="6">
                  <c:v>8984612.3900000006</c:v>
                </c:pt>
                <c:pt idx="7">
                  <c:v>1385098.58</c:v>
                </c:pt>
              </c:numCache>
            </c:numRef>
          </c:val>
          <c:smooth val="0"/>
          <c:extLst>
            <c:ext xmlns:c16="http://schemas.microsoft.com/office/drawing/2014/chart" uri="{C3380CC4-5D6E-409C-BE32-E72D297353CC}">
              <c16:uniqueId val="{00000011-4908-41C0-A525-86764AB9D049}"/>
            </c:ext>
          </c:extLst>
        </c:ser>
        <c:ser>
          <c:idx val="5"/>
          <c:order val="5"/>
          <c:tx>
            <c:strRef>
              <c:f>'Revenue by year and region'!$G$3:$G$4</c:f>
              <c:strCache>
                <c:ptCount val="1"/>
                <c:pt idx="0">
                  <c:v>North America</c:v>
                </c:pt>
              </c:strCache>
            </c:strRef>
          </c:tx>
          <c:spPr>
            <a:ln w="28575" cap="rnd">
              <a:solidFill>
                <a:schemeClr val="accent6"/>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region'!$G$5:$G$13</c:f>
              <c:numCache>
                <c:formatCode>General</c:formatCode>
                <c:ptCount val="8"/>
                <c:pt idx="0">
                  <c:v>1944268.3699999999</c:v>
                </c:pt>
                <c:pt idx="1">
                  <c:v>1452287.92</c:v>
                </c:pt>
                <c:pt idx="2">
                  <c:v>43934.97</c:v>
                </c:pt>
                <c:pt idx="4">
                  <c:v>154954.96</c:v>
                </c:pt>
                <c:pt idx="5">
                  <c:v>1471178.64</c:v>
                </c:pt>
                <c:pt idx="6">
                  <c:v>654292.81999999995</c:v>
                </c:pt>
              </c:numCache>
            </c:numRef>
          </c:val>
          <c:smooth val="0"/>
          <c:extLst>
            <c:ext xmlns:c16="http://schemas.microsoft.com/office/drawing/2014/chart" uri="{C3380CC4-5D6E-409C-BE32-E72D297353CC}">
              <c16:uniqueId val="{00000012-4908-41C0-A525-86764AB9D049}"/>
            </c:ext>
          </c:extLst>
        </c:ser>
        <c:ser>
          <c:idx val="6"/>
          <c:order val="6"/>
          <c:tx>
            <c:strRef>
              <c:f>'Revenue by year and region'!$H$3:$H$4</c:f>
              <c:strCache>
                <c:ptCount val="1"/>
                <c:pt idx="0">
                  <c:v>Sub-Saharan Africa</c:v>
                </c:pt>
              </c:strCache>
            </c:strRef>
          </c:tx>
          <c:spPr>
            <a:ln w="28575" cap="rnd">
              <a:solidFill>
                <a:schemeClr val="accent1">
                  <a:lumMod val="60000"/>
                </a:schemeClr>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region'!$H$5:$H$13</c:f>
              <c:numCache>
                <c:formatCode>General</c:formatCode>
                <c:ptCount val="8"/>
                <c:pt idx="0">
                  <c:v>28145851.140000004</c:v>
                </c:pt>
                <c:pt idx="1">
                  <c:v>18365926.170000002</c:v>
                </c:pt>
                <c:pt idx="2">
                  <c:v>23695988.739999998</c:v>
                </c:pt>
                <c:pt idx="3">
                  <c:v>32519041.249999996</c:v>
                </c:pt>
                <c:pt idx="4">
                  <c:v>34558242.020000003</c:v>
                </c:pt>
                <c:pt idx="5">
                  <c:v>26420588.140000001</c:v>
                </c:pt>
                <c:pt idx="6">
                  <c:v>28455497.75</c:v>
                </c:pt>
                <c:pt idx="7">
                  <c:v>12890039.689999999</c:v>
                </c:pt>
              </c:numCache>
            </c:numRef>
          </c:val>
          <c:smooth val="0"/>
          <c:extLst>
            <c:ext xmlns:c16="http://schemas.microsoft.com/office/drawing/2014/chart" uri="{C3380CC4-5D6E-409C-BE32-E72D297353CC}">
              <c16:uniqueId val="{00000013-4908-41C0-A525-86764AB9D049}"/>
            </c:ext>
          </c:extLst>
        </c:ser>
        <c:dLbls>
          <c:showLegendKey val="0"/>
          <c:showVal val="0"/>
          <c:showCatName val="0"/>
          <c:showSerName val="0"/>
          <c:showPercent val="0"/>
          <c:showBubbleSize val="0"/>
        </c:dLbls>
        <c:smooth val="0"/>
        <c:axId val="370520575"/>
        <c:axId val="370523903"/>
      </c:lineChart>
      <c:catAx>
        <c:axId val="370520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523903"/>
        <c:crosses val="autoZero"/>
        <c:auto val="1"/>
        <c:lblAlgn val="ctr"/>
        <c:lblOffset val="100"/>
        <c:noMultiLvlLbl val="0"/>
      </c:catAx>
      <c:valAx>
        <c:axId val="370523903"/>
        <c:scaling>
          <c:orientation val="minMax"/>
        </c:scaling>
        <c:delete val="0"/>
        <c:axPos val="l"/>
        <c:majorGridlines>
          <c:spPr>
            <a:ln w="9525" cap="flat" cmpd="sng" algn="ctr">
              <a:solidFill>
                <a:schemeClr val="tx1">
                  <a:lumMod val="15000"/>
                  <a:lumOff val="85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520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Dashboard.xlsx]Revenue and Total cost!PivotTable8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and Total Cost</a:t>
            </a:r>
            <a:r>
              <a:rPr lang="en-US" baseline="0"/>
              <a:t> </a:t>
            </a:r>
            <a:r>
              <a:rPr lang="en-US"/>
              <a:t>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and Total cost'!$B$3</c:f>
              <c:strCache>
                <c:ptCount val="1"/>
                <c:pt idx="0">
                  <c:v>Sum of Total Revenue</c:v>
                </c:pt>
              </c:strCache>
            </c:strRef>
          </c:tx>
          <c:spPr>
            <a:solidFill>
              <a:schemeClr val="accent1"/>
            </a:solidFill>
            <a:ln>
              <a:noFill/>
            </a:ln>
            <a:effectLst/>
          </c:spPr>
          <c:invertIfNegative val="0"/>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cost'!$B$4:$B$11</c:f>
              <c:numCache>
                <c:formatCode>General</c:formatCode>
                <c:ptCount val="7"/>
                <c:pt idx="0">
                  <c:v>96067169.01000002</c:v>
                </c:pt>
                <c:pt idx="1">
                  <c:v>58832280.419999994</c:v>
                </c:pt>
                <c:pt idx="2">
                  <c:v>94444648.939999983</c:v>
                </c:pt>
                <c:pt idx="3">
                  <c:v>163724995.59999999</c:v>
                </c:pt>
                <c:pt idx="4">
                  <c:v>75082532.219999984</c:v>
                </c:pt>
                <c:pt idx="5">
                  <c:v>5720917.6799999997</c:v>
                </c:pt>
                <c:pt idx="6">
                  <c:v>205051174.89999998</c:v>
                </c:pt>
              </c:numCache>
            </c:numRef>
          </c:val>
          <c:extLst>
            <c:ext xmlns:c16="http://schemas.microsoft.com/office/drawing/2014/chart" uri="{C3380CC4-5D6E-409C-BE32-E72D297353CC}">
              <c16:uniqueId val="{00000000-BDE0-4FEF-B9CD-F01FC46FCA05}"/>
            </c:ext>
          </c:extLst>
        </c:ser>
        <c:dLbls>
          <c:showLegendKey val="0"/>
          <c:showVal val="0"/>
          <c:showCatName val="0"/>
          <c:showSerName val="0"/>
          <c:showPercent val="0"/>
          <c:showBubbleSize val="0"/>
        </c:dLbls>
        <c:gapWidth val="219"/>
        <c:overlap val="-27"/>
        <c:axId val="391237535"/>
        <c:axId val="391226303"/>
      </c:barChart>
      <c:lineChart>
        <c:grouping val="standard"/>
        <c:varyColors val="0"/>
        <c:ser>
          <c:idx val="1"/>
          <c:order val="1"/>
          <c:tx>
            <c:strRef>
              <c:f>'Revenue and Total cost'!$C$3</c:f>
              <c:strCache>
                <c:ptCount val="1"/>
                <c:pt idx="0">
                  <c:v>Sum of Total Cost</c:v>
                </c:pt>
              </c:strCache>
            </c:strRef>
          </c:tx>
          <c:spPr>
            <a:ln w="28575" cap="rnd">
              <a:solidFill>
                <a:schemeClr val="accent2"/>
              </a:solidFill>
              <a:round/>
            </a:ln>
            <a:effectLst/>
          </c:spPr>
          <c:marker>
            <c:symbol val="none"/>
          </c:marker>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cost'!$C$4:$C$11</c:f>
              <c:numCache>
                <c:formatCode>General</c:formatCode>
                <c:ptCount val="7"/>
                <c:pt idx="0">
                  <c:v>65783983.890000001</c:v>
                </c:pt>
                <c:pt idx="1">
                  <c:v>41243581.470000014</c:v>
                </c:pt>
                <c:pt idx="2">
                  <c:v>66250189.389999978</c:v>
                </c:pt>
                <c:pt idx="3">
                  <c:v>113691482.76999998</c:v>
                </c:pt>
                <c:pt idx="4">
                  <c:v>51875782.919999994</c:v>
                </c:pt>
                <c:pt idx="5">
                  <c:v>3371823.2199999997</c:v>
                </c:pt>
                <c:pt idx="6">
                  <c:v>148819598.48000002</c:v>
                </c:pt>
              </c:numCache>
            </c:numRef>
          </c:val>
          <c:smooth val="0"/>
          <c:extLst>
            <c:ext xmlns:c16="http://schemas.microsoft.com/office/drawing/2014/chart" uri="{C3380CC4-5D6E-409C-BE32-E72D297353CC}">
              <c16:uniqueId val="{00000001-BDE0-4FEF-B9CD-F01FC46FCA05}"/>
            </c:ext>
          </c:extLst>
        </c:ser>
        <c:dLbls>
          <c:showLegendKey val="0"/>
          <c:showVal val="0"/>
          <c:showCatName val="0"/>
          <c:showSerName val="0"/>
          <c:showPercent val="0"/>
          <c:showBubbleSize val="0"/>
        </c:dLbls>
        <c:marker val="1"/>
        <c:smooth val="0"/>
        <c:axId val="391237535"/>
        <c:axId val="391226303"/>
      </c:lineChart>
      <c:catAx>
        <c:axId val="391237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226303"/>
        <c:crosses val="autoZero"/>
        <c:auto val="1"/>
        <c:lblAlgn val="ctr"/>
        <c:lblOffset val="100"/>
        <c:noMultiLvlLbl val="0"/>
      </c:catAx>
      <c:valAx>
        <c:axId val="3912263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237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Dashboard.xlsx]Revenue by OP!PivotTable9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by Order</a:t>
            </a:r>
            <a:r>
              <a:rPr lang="en-US" b="1" baseline="0"/>
              <a:t> Priority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25400">
            <a:solidFill>
              <a:schemeClr val="lt1"/>
            </a:solidFill>
          </a:ln>
          <a:effectLst/>
          <a:sp3d contourW="25400">
            <a:contourClr>
              <a:schemeClr val="lt1"/>
            </a:contourClr>
          </a:sp3d>
        </c:spPr>
        <c:dLbl>
          <c:idx val="0"/>
          <c:layout>
            <c:manualLayout>
              <c:x val="0.17826930159484949"/>
              <c:y val="-0.2662422559028451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dLbl>
          <c:idx val="0"/>
          <c:layout>
            <c:manualLayout>
              <c:x val="-0.11984300141878358"/>
              <c:y val="9.1265681552088626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w="25400">
            <a:solidFill>
              <a:schemeClr val="lt1"/>
            </a:solidFill>
          </a:ln>
          <a:effectLst/>
          <a:sp3d contourW="25400">
            <a:contourClr>
              <a:schemeClr val="lt1"/>
            </a:contourClr>
          </a:sp3d>
        </c:spPr>
        <c:dLbl>
          <c:idx val="0"/>
          <c:layout>
            <c:manualLayout>
              <c:x val="9.7390712484207678E-2"/>
              <c:y val="0.10483730545777808"/>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'Revenue by OP'!$B$3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3-39E9-4B95-AA0D-B02FF6C0E69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2-39E9-4B95-AA0D-B02FF6C0E696}"/>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39E9-4B95-AA0D-B02FF6C0E696}"/>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4-39E9-4B95-AA0D-B02FF6C0E696}"/>
              </c:ext>
            </c:extLst>
          </c:dPt>
          <c:dLbls>
            <c:dLbl>
              <c:idx val="0"/>
              <c:layout>
                <c:manualLayout>
                  <c:x val="-0.11984300141878358"/>
                  <c:y val="9.126568155208862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9E9-4B95-AA0D-B02FF6C0E696}"/>
                </c:ext>
              </c:extLst>
            </c:dLbl>
            <c:dLbl>
              <c:idx val="1"/>
              <c:layout>
                <c:manualLayout>
                  <c:x val="0.17826930159484949"/>
                  <c:y val="-0.26624225590284517"/>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9E9-4B95-AA0D-B02FF6C0E696}"/>
                </c:ext>
              </c:extLst>
            </c:dLbl>
            <c:dLbl>
              <c:idx val="2"/>
              <c:layout>
                <c:manualLayout>
                  <c:x val="0.17826930159484949"/>
                  <c:y val="-0.26624225590284517"/>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9E9-4B95-AA0D-B02FF6C0E696}"/>
                </c:ext>
              </c:extLst>
            </c:dLbl>
            <c:dLbl>
              <c:idx val="3"/>
              <c:layout>
                <c:manualLayout>
                  <c:x val="9.7390712484207678E-2"/>
                  <c:y val="0.10483730545777808"/>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9E9-4B95-AA0D-B02FF6C0E696}"/>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by OP'!$A$4:$A$8</c:f>
              <c:strCache>
                <c:ptCount val="4"/>
                <c:pt idx="0">
                  <c:v>C</c:v>
                </c:pt>
                <c:pt idx="1">
                  <c:v>H</c:v>
                </c:pt>
                <c:pt idx="2">
                  <c:v>L</c:v>
                </c:pt>
                <c:pt idx="3">
                  <c:v>M</c:v>
                </c:pt>
              </c:strCache>
            </c:strRef>
          </c:cat>
          <c:val>
            <c:numRef>
              <c:f>'Revenue by OP'!$B$4:$B$8</c:f>
              <c:numCache>
                <c:formatCode>General</c:formatCode>
                <c:ptCount val="4"/>
                <c:pt idx="0">
                  <c:v>168324735.44000009</c:v>
                </c:pt>
                <c:pt idx="1">
                  <c:v>171048244.49000001</c:v>
                </c:pt>
                <c:pt idx="2">
                  <c:v>180177529.13999999</c:v>
                </c:pt>
                <c:pt idx="3">
                  <c:v>179373209.70000005</c:v>
                </c:pt>
              </c:numCache>
            </c:numRef>
          </c:val>
          <c:extLst>
            <c:ext xmlns:c16="http://schemas.microsoft.com/office/drawing/2014/chart" uri="{C3380CC4-5D6E-409C-BE32-E72D297353CC}">
              <c16:uniqueId val="{00000000-39E9-4B95-AA0D-B02FF6C0E696}"/>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Dashboard.xlsx]Revenur by countries!PivotTable10</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Revenue by Countries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2">
                  <a:tint val="60000"/>
                  <a:lumMod val="110000"/>
                </a:schemeClr>
              </a:gs>
              <a:gs pos="100000">
                <a:schemeClr val="accent2">
                  <a:tint val="82000"/>
                </a:schemeClr>
              </a:gs>
            </a:gsLst>
            <a:lin ang="5400000" scaled="0"/>
          </a:gradFill>
          <a:ln w="9525" cap="flat" cmpd="sng" algn="ctr">
            <a:solidFill>
              <a:schemeClr val="accent2">
                <a:shade val="95000"/>
              </a:schemeClr>
            </a:solidFill>
            <a:round/>
          </a:ln>
          <a:effectLst/>
        </c:spPr>
        <c:marker>
          <c:symbol val="circle"/>
          <c:size val="4"/>
          <c:spPr>
            <a:gradFill rotWithShape="1">
              <a:gsLst>
                <a:gs pos="0">
                  <a:schemeClr val="accent2">
                    <a:tint val="60000"/>
                    <a:lumMod val="110000"/>
                  </a:schemeClr>
                </a:gs>
                <a:gs pos="100000">
                  <a:schemeClr val="accent2">
                    <a:tint val="82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'Revenur by countries'!$B$3</c:f>
              <c:strCache>
                <c:ptCount val="1"/>
                <c:pt idx="0">
                  <c:v>Total</c:v>
                </c:pt>
              </c:strCache>
            </c:strRef>
          </c:tx>
          <c:spPr>
            <a:gradFill rotWithShape="1">
              <a:gsLst>
                <a:gs pos="0">
                  <a:schemeClr val="accent2">
                    <a:tint val="60000"/>
                    <a:lumMod val="110000"/>
                  </a:schemeClr>
                </a:gs>
                <a:gs pos="100000">
                  <a:schemeClr val="accent2">
                    <a:tint val="82000"/>
                  </a:schemeClr>
                </a:gs>
              </a:gsLst>
              <a:lin ang="5400000" scaled="0"/>
            </a:gradFill>
            <a:ln w="9525" cap="flat" cmpd="sng" algn="ctr">
              <a:solidFill>
                <a:schemeClr val="accent2">
                  <a:shade val="95000"/>
                </a:schemeClr>
              </a:solidFill>
              <a:round/>
            </a:ln>
            <a:effectLst/>
          </c:spPr>
          <c:invertIfNegative val="0"/>
          <c:cat>
            <c:strRef>
              <c:f>'Revenur by countries'!$A$4:$A$180</c:f>
              <c:strCache>
                <c:ptCount val="176"/>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Canada</c:v>
                </c:pt>
                <c:pt idx="26">
                  <c:v>Cape Verde</c:v>
                </c:pt>
                <c:pt idx="27">
                  <c:v>Central African Republic</c:v>
                </c:pt>
                <c:pt idx="28">
                  <c:v>Chad</c:v>
                </c:pt>
                <c:pt idx="29">
                  <c:v>China</c:v>
                </c:pt>
                <c:pt idx="30">
                  <c:v>Comoros</c:v>
                </c:pt>
                <c:pt idx="31">
                  <c:v>Costa Rica</c:v>
                </c:pt>
                <c:pt idx="32">
                  <c:v>Cote d'Ivoire</c:v>
                </c:pt>
                <c:pt idx="33">
                  <c:v>Croatia</c:v>
                </c:pt>
                <c:pt idx="34">
                  <c:v>Cuba</c:v>
                </c:pt>
                <c:pt idx="35">
                  <c:v>Cyprus</c:v>
                </c:pt>
                <c:pt idx="36">
                  <c:v>Czech Republic</c:v>
                </c:pt>
                <c:pt idx="37">
                  <c:v>Democratic Republic of the Congo</c:v>
                </c:pt>
                <c:pt idx="38">
                  <c:v>Denmark</c:v>
                </c:pt>
                <c:pt idx="39">
                  <c:v>Djibouti</c:v>
                </c:pt>
                <c:pt idx="40">
                  <c:v>Dominica</c:v>
                </c:pt>
                <c:pt idx="41">
                  <c:v>Dominican Republic</c:v>
                </c:pt>
                <c:pt idx="42">
                  <c:v>East Timor</c:v>
                </c:pt>
                <c:pt idx="43">
                  <c:v>Egypt</c:v>
                </c:pt>
                <c:pt idx="44">
                  <c:v>El Salvador</c:v>
                </c:pt>
                <c:pt idx="45">
                  <c:v>Equatorial Guinea</c:v>
                </c:pt>
                <c:pt idx="46">
                  <c:v>Eritrea</c:v>
                </c:pt>
                <c:pt idx="47">
                  <c:v>Estonia</c:v>
                </c:pt>
                <c:pt idx="48">
                  <c:v>Ethiopia</c:v>
                </c:pt>
                <c:pt idx="49">
                  <c:v>Fiji</c:v>
                </c:pt>
                <c:pt idx="50">
                  <c:v>Finland</c:v>
                </c:pt>
                <c:pt idx="51">
                  <c:v>France</c:v>
                </c:pt>
                <c:pt idx="52">
                  <c:v>Gabon</c:v>
                </c:pt>
                <c:pt idx="53">
                  <c:v>Georgia</c:v>
                </c:pt>
                <c:pt idx="54">
                  <c:v>Germany</c:v>
                </c:pt>
                <c:pt idx="55">
                  <c:v>Ghana</c:v>
                </c:pt>
                <c:pt idx="56">
                  <c:v>Greece</c:v>
                </c:pt>
                <c:pt idx="57">
                  <c:v>Greenland</c:v>
                </c:pt>
                <c:pt idx="58">
                  <c:v>Guatemala</c:v>
                </c:pt>
                <c:pt idx="59">
                  <c:v>Guinea</c:v>
                </c:pt>
                <c:pt idx="60">
                  <c:v>Guinea-Bissau</c:v>
                </c:pt>
                <c:pt idx="61">
                  <c:v>Haiti</c:v>
                </c:pt>
                <c:pt idx="62">
                  <c:v>Honduras</c:v>
                </c:pt>
                <c:pt idx="63">
                  <c:v>Hungary</c:v>
                </c:pt>
                <c:pt idx="64">
                  <c:v>Iceland</c:v>
                </c:pt>
                <c:pt idx="65">
                  <c:v>India</c:v>
                </c:pt>
                <c:pt idx="66">
                  <c:v>Indonesia</c:v>
                </c:pt>
                <c:pt idx="67">
                  <c:v>Iran</c:v>
                </c:pt>
                <c:pt idx="68">
                  <c:v>Iraq</c:v>
                </c:pt>
                <c:pt idx="69">
                  <c:v>Ireland</c:v>
                </c:pt>
                <c:pt idx="70">
                  <c:v>Israel</c:v>
                </c:pt>
                <c:pt idx="71">
                  <c:v>Italy</c:v>
                </c:pt>
                <c:pt idx="72">
                  <c:v>Jamaica</c:v>
                </c:pt>
                <c:pt idx="73">
                  <c:v>Japan</c:v>
                </c:pt>
                <c:pt idx="74">
                  <c:v>Jordan</c:v>
                </c:pt>
                <c:pt idx="75">
                  <c:v>Kazakhstan</c:v>
                </c:pt>
                <c:pt idx="76">
                  <c:v>Kenya</c:v>
                </c:pt>
                <c:pt idx="77">
                  <c:v>Kiribati</c:v>
                </c:pt>
                <c:pt idx="78">
                  <c:v>Kuwait</c:v>
                </c:pt>
                <c:pt idx="79">
                  <c:v>Kyrgyzstan</c:v>
                </c:pt>
                <c:pt idx="80">
                  <c:v>Laos</c:v>
                </c:pt>
                <c:pt idx="81">
                  <c:v>Lebanon</c:v>
                </c:pt>
                <c:pt idx="82">
                  <c:v>Lesotho</c:v>
                </c:pt>
                <c:pt idx="83">
                  <c:v>Liberia</c:v>
                </c:pt>
                <c:pt idx="84">
                  <c:v>Libya</c:v>
                </c:pt>
                <c:pt idx="85">
                  <c:v>Liechtenstein</c:v>
                </c:pt>
                <c:pt idx="86">
                  <c:v>Lithuania</c:v>
                </c:pt>
                <c:pt idx="87">
                  <c:v>Luxembourg</c:v>
                </c:pt>
                <c:pt idx="88">
                  <c:v>Macedonia</c:v>
                </c:pt>
                <c:pt idx="89">
                  <c:v>Madagascar</c:v>
                </c:pt>
                <c:pt idx="90">
                  <c:v>Malawi</c:v>
                </c:pt>
                <c:pt idx="91">
                  <c:v>Malaysia</c:v>
                </c:pt>
                <c:pt idx="92">
                  <c:v>Maldives</c:v>
                </c:pt>
                <c:pt idx="93">
                  <c:v>Mali</c:v>
                </c:pt>
                <c:pt idx="94">
                  <c:v>Marshall Islands</c:v>
                </c:pt>
                <c:pt idx="95">
                  <c:v>Mauritania</c:v>
                </c:pt>
                <c:pt idx="96">
                  <c:v>Mauritius </c:v>
                </c:pt>
                <c:pt idx="97">
                  <c:v>Moldova </c:v>
                </c:pt>
                <c:pt idx="98">
                  <c:v>Monaco</c:v>
                </c:pt>
                <c:pt idx="99">
                  <c:v>Mongolia</c:v>
                </c:pt>
                <c:pt idx="100">
                  <c:v>Montenegro</c:v>
                </c:pt>
                <c:pt idx="101">
                  <c:v>Morocco</c:v>
                </c:pt>
                <c:pt idx="102">
                  <c:v>Mozambique</c:v>
                </c:pt>
                <c:pt idx="103">
                  <c:v>Myanmar</c:v>
                </c:pt>
                <c:pt idx="104">
                  <c:v>Namibia</c:v>
                </c:pt>
                <c:pt idx="105">
                  <c:v>Nauru</c:v>
                </c:pt>
                <c:pt idx="106">
                  <c:v>Nepal</c:v>
                </c:pt>
                <c:pt idx="107">
                  <c:v>Netherlands</c:v>
                </c:pt>
                <c:pt idx="108">
                  <c:v>New Zealand</c:v>
                </c:pt>
                <c:pt idx="109">
                  <c:v>Nicaragua</c:v>
                </c:pt>
                <c:pt idx="110">
                  <c:v>Niger</c:v>
                </c:pt>
                <c:pt idx="111">
                  <c:v>Nigeria</c:v>
                </c:pt>
                <c:pt idx="112">
                  <c:v>North Korea</c:v>
                </c:pt>
                <c:pt idx="113">
                  <c:v>Norway</c:v>
                </c:pt>
                <c:pt idx="114">
                  <c:v>Oman</c:v>
                </c:pt>
                <c:pt idx="115">
                  <c:v>Pakistan</c:v>
                </c:pt>
                <c:pt idx="116">
                  <c:v>Palau</c:v>
                </c:pt>
                <c:pt idx="117">
                  <c:v>Panama</c:v>
                </c:pt>
                <c:pt idx="118">
                  <c:v>Papua New Guinea</c:v>
                </c:pt>
                <c:pt idx="119">
                  <c:v>Philippines</c:v>
                </c:pt>
                <c:pt idx="120">
                  <c:v>Poland</c:v>
                </c:pt>
                <c:pt idx="121">
                  <c:v>Portugal</c:v>
                </c:pt>
                <c:pt idx="122">
                  <c:v>Qatar</c:v>
                </c:pt>
                <c:pt idx="123">
                  <c:v>Republic of the Congo</c:v>
                </c:pt>
                <c:pt idx="124">
                  <c:v>Romania</c:v>
                </c:pt>
                <c:pt idx="125">
                  <c:v>Russia</c:v>
                </c:pt>
                <c:pt idx="126">
                  <c:v>Rwanda</c:v>
                </c:pt>
                <c:pt idx="127">
                  <c:v>Saint Kitts and Nevis </c:v>
                </c:pt>
                <c:pt idx="128">
                  <c:v>Saint Lucia</c:v>
                </c:pt>
                <c:pt idx="129">
                  <c:v>Saint Vincent and the Grenadines</c:v>
                </c:pt>
                <c:pt idx="130">
                  <c:v>Samoa </c:v>
                </c:pt>
                <c:pt idx="131">
                  <c:v>San Marino</c:v>
                </c:pt>
                <c:pt idx="132">
                  <c:v>Sao Tome and Principe</c:v>
                </c:pt>
                <c:pt idx="133">
                  <c:v>Senegal</c:v>
                </c:pt>
                <c:pt idx="134">
                  <c:v>Serbia</c:v>
                </c:pt>
                <c:pt idx="135">
                  <c:v>Seychelles </c:v>
                </c:pt>
                <c:pt idx="136">
                  <c:v>Sierra Leone</c:v>
                </c:pt>
                <c:pt idx="137">
                  <c:v>Singapore</c:v>
                </c:pt>
                <c:pt idx="138">
                  <c:v>Slovakia</c:v>
                </c:pt>
                <c:pt idx="139">
                  <c:v>Slovenia</c:v>
                </c:pt>
                <c:pt idx="140">
                  <c:v>Solomon Islands</c:v>
                </c:pt>
                <c:pt idx="141">
                  <c:v>Somalia</c:v>
                </c:pt>
                <c:pt idx="142">
                  <c:v>South Africa</c:v>
                </c:pt>
                <c:pt idx="143">
                  <c:v>South Korea</c:v>
                </c:pt>
                <c:pt idx="144">
                  <c:v>South Sudan</c:v>
                </c:pt>
                <c:pt idx="145">
                  <c:v>Spain</c:v>
                </c:pt>
                <c:pt idx="146">
                  <c:v>Sri Lanka</c:v>
                </c:pt>
                <c:pt idx="147">
                  <c:v>Sudan</c:v>
                </c:pt>
                <c:pt idx="148">
                  <c:v>Swaziland</c:v>
                </c:pt>
                <c:pt idx="149">
                  <c:v>Sweden</c:v>
                </c:pt>
                <c:pt idx="150">
                  <c:v>Switzerland</c:v>
                </c:pt>
                <c:pt idx="151">
                  <c:v>Syria</c:v>
                </c:pt>
                <c:pt idx="152">
                  <c:v>Taiwan</c:v>
                </c:pt>
                <c:pt idx="153">
                  <c:v>Tajikistan</c:v>
                </c:pt>
                <c:pt idx="154">
                  <c:v>Tanzania</c:v>
                </c:pt>
                <c:pt idx="155">
                  <c:v>Thailand</c:v>
                </c:pt>
                <c:pt idx="156">
                  <c:v>The Bahamas</c:v>
                </c:pt>
                <c:pt idx="157">
                  <c:v>The Gambia</c:v>
                </c:pt>
                <c:pt idx="158">
                  <c:v>Tonga</c:v>
                </c:pt>
                <c:pt idx="159">
                  <c:v>Trinidad and Tobago</c:v>
                </c:pt>
                <c:pt idx="160">
                  <c:v>Tunisia </c:v>
                </c:pt>
                <c:pt idx="161">
                  <c:v>Turkey</c:v>
                </c:pt>
                <c:pt idx="162">
                  <c:v>Turkmenistan</c:v>
                </c:pt>
                <c:pt idx="163">
                  <c:v>Tuvalu</c:v>
                </c:pt>
                <c:pt idx="164">
                  <c:v>Uganda</c:v>
                </c:pt>
                <c:pt idx="165">
                  <c:v>Ukraine</c:v>
                </c:pt>
                <c:pt idx="166">
                  <c:v>United Arab Emirates</c:v>
                </c:pt>
                <c:pt idx="167">
                  <c:v>United Kingdom</c:v>
                </c:pt>
                <c:pt idx="168">
                  <c:v>United States of America</c:v>
                </c:pt>
                <c:pt idx="169">
                  <c:v>Uzbekistan</c:v>
                </c:pt>
                <c:pt idx="170">
                  <c:v>Vanuatu</c:v>
                </c:pt>
                <c:pt idx="171">
                  <c:v>Vatican City</c:v>
                </c:pt>
                <c:pt idx="172">
                  <c:v>Vietnam</c:v>
                </c:pt>
                <c:pt idx="173">
                  <c:v>Yemen</c:v>
                </c:pt>
                <c:pt idx="174">
                  <c:v>Zambia</c:v>
                </c:pt>
                <c:pt idx="175">
                  <c:v>Zimbabwe</c:v>
                </c:pt>
              </c:strCache>
            </c:strRef>
          </c:cat>
          <c:val>
            <c:numRef>
              <c:f>'Revenur by countries'!$B$4:$B$180</c:f>
              <c:numCache>
                <c:formatCode>General</c:formatCode>
                <c:ptCount val="176"/>
                <c:pt idx="0">
                  <c:v>930661.87999999989</c:v>
                </c:pt>
                <c:pt idx="1">
                  <c:v>5759282.5200000005</c:v>
                </c:pt>
                <c:pt idx="2">
                  <c:v>3877590.99</c:v>
                </c:pt>
                <c:pt idx="3">
                  <c:v>3835030.87</c:v>
                </c:pt>
                <c:pt idx="4">
                  <c:v>7860464.79</c:v>
                </c:pt>
                <c:pt idx="5">
                  <c:v>5168775.0500000007</c:v>
                </c:pt>
                <c:pt idx="6">
                  <c:v>712243.44</c:v>
                </c:pt>
                <c:pt idx="7">
                  <c:v>1028294.4</c:v>
                </c:pt>
                <c:pt idx="8">
                  <c:v>8352540.3399999999</c:v>
                </c:pt>
                <c:pt idx="9">
                  <c:v>5058982.32</c:v>
                </c:pt>
                <c:pt idx="10">
                  <c:v>3752646.89</c:v>
                </c:pt>
                <c:pt idx="11">
                  <c:v>2714099.6900000004</c:v>
                </c:pt>
                <c:pt idx="12">
                  <c:v>2152772.7999999998</c:v>
                </c:pt>
                <c:pt idx="13">
                  <c:v>4026368.32</c:v>
                </c:pt>
                <c:pt idx="14">
                  <c:v>2321975.1100000003</c:v>
                </c:pt>
                <c:pt idx="15">
                  <c:v>2752611.2</c:v>
                </c:pt>
                <c:pt idx="16">
                  <c:v>7521948.8699999992</c:v>
                </c:pt>
                <c:pt idx="17">
                  <c:v>6860347.0500000007</c:v>
                </c:pt>
                <c:pt idx="18">
                  <c:v>2348638.4</c:v>
                </c:pt>
                <c:pt idx="19">
                  <c:v>994120.16</c:v>
                </c:pt>
                <c:pt idx="20">
                  <c:v>309262.40000000002</c:v>
                </c:pt>
                <c:pt idx="21">
                  <c:v>1420824.96</c:v>
                </c:pt>
                <c:pt idx="22">
                  <c:v>2032924.37</c:v>
                </c:pt>
                <c:pt idx="23">
                  <c:v>5976343.8600000003</c:v>
                </c:pt>
                <c:pt idx="24">
                  <c:v>3295241.52</c:v>
                </c:pt>
                <c:pt idx="25">
                  <c:v>654292.81999999995</c:v>
                </c:pt>
                <c:pt idx="26">
                  <c:v>1573317.29</c:v>
                </c:pt>
                <c:pt idx="27">
                  <c:v>5715513.0499999998</c:v>
                </c:pt>
                <c:pt idx="28">
                  <c:v>11878207.370000001</c:v>
                </c:pt>
                <c:pt idx="29">
                  <c:v>3874967.1500000004</c:v>
                </c:pt>
                <c:pt idx="30">
                  <c:v>4826664.54</c:v>
                </c:pt>
                <c:pt idx="31">
                  <c:v>9507177.9800000004</c:v>
                </c:pt>
                <c:pt idx="32">
                  <c:v>2101460.46</c:v>
                </c:pt>
                <c:pt idx="33">
                  <c:v>857194.44</c:v>
                </c:pt>
                <c:pt idx="34">
                  <c:v>18991118.449999999</c:v>
                </c:pt>
                <c:pt idx="35">
                  <c:v>5325420.1900000004</c:v>
                </c:pt>
                <c:pt idx="36">
                  <c:v>1875315.31</c:v>
                </c:pt>
                <c:pt idx="37">
                  <c:v>2918022.66</c:v>
                </c:pt>
                <c:pt idx="38">
                  <c:v>18932.55</c:v>
                </c:pt>
                <c:pt idx="39">
                  <c:v>4851430.5</c:v>
                </c:pt>
                <c:pt idx="40">
                  <c:v>882189.76</c:v>
                </c:pt>
                <c:pt idx="41">
                  <c:v>10049016.139999999</c:v>
                </c:pt>
                <c:pt idx="42">
                  <c:v>4866681.13</c:v>
                </c:pt>
                <c:pt idx="43">
                  <c:v>4422509.8</c:v>
                </c:pt>
                <c:pt idx="44">
                  <c:v>1665737.7899999998</c:v>
                </c:pt>
                <c:pt idx="45">
                  <c:v>6221484.1800000006</c:v>
                </c:pt>
                <c:pt idx="46">
                  <c:v>889444.82</c:v>
                </c:pt>
                <c:pt idx="47">
                  <c:v>1142552.1100000001</c:v>
                </c:pt>
                <c:pt idx="48">
                  <c:v>242247.72</c:v>
                </c:pt>
                <c:pt idx="49">
                  <c:v>1643113.9</c:v>
                </c:pt>
                <c:pt idx="50">
                  <c:v>6624987.5999999996</c:v>
                </c:pt>
                <c:pt idx="51">
                  <c:v>1009016.03</c:v>
                </c:pt>
                <c:pt idx="52">
                  <c:v>5189106.16</c:v>
                </c:pt>
                <c:pt idx="53">
                  <c:v>12002376.969999999</c:v>
                </c:pt>
                <c:pt idx="54">
                  <c:v>11782149.07</c:v>
                </c:pt>
                <c:pt idx="55">
                  <c:v>13063557.709999999</c:v>
                </c:pt>
                <c:pt idx="56">
                  <c:v>2672886.85</c:v>
                </c:pt>
                <c:pt idx="57">
                  <c:v>2054446.79</c:v>
                </c:pt>
                <c:pt idx="58">
                  <c:v>8685156.8800000008</c:v>
                </c:pt>
                <c:pt idx="59">
                  <c:v>9288362.7599999998</c:v>
                </c:pt>
                <c:pt idx="60">
                  <c:v>2097547.41</c:v>
                </c:pt>
                <c:pt idx="61">
                  <c:v>2834094.9799999995</c:v>
                </c:pt>
                <c:pt idx="62">
                  <c:v>1703499.41</c:v>
                </c:pt>
                <c:pt idx="63">
                  <c:v>1762712.02</c:v>
                </c:pt>
                <c:pt idx="64">
                  <c:v>1391832.03</c:v>
                </c:pt>
                <c:pt idx="65">
                  <c:v>5013372.22</c:v>
                </c:pt>
                <c:pt idx="66">
                  <c:v>1215579.28</c:v>
                </c:pt>
                <c:pt idx="67">
                  <c:v>11948323.440000001</c:v>
                </c:pt>
                <c:pt idx="68">
                  <c:v>640817.92000000004</c:v>
                </c:pt>
                <c:pt idx="69">
                  <c:v>5830410.3200000003</c:v>
                </c:pt>
                <c:pt idx="70">
                  <c:v>2835878.75</c:v>
                </c:pt>
                <c:pt idx="71">
                  <c:v>3015922.8200000003</c:v>
                </c:pt>
                <c:pt idx="72">
                  <c:v>407601.49</c:v>
                </c:pt>
                <c:pt idx="73">
                  <c:v>11557936.5</c:v>
                </c:pt>
                <c:pt idx="74">
                  <c:v>5370491.5700000003</c:v>
                </c:pt>
                <c:pt idx="75">
                  <c:v>402831.84</c:v>
                </c:pt>
                <c:pt idx="76">
                  <c:v>8197260.8300000001</c:v>
                </c:pt>
                <c:pt idx="77">
                  <c:v>3867050.02</c:v>
                </c:pt>
                <c:pt idx="78">
                  <c:v>703326.08</c:v>
                </c:pt>
                <c:pt idx="79">
                  <c:v>709292.24</c:v>
                </c:pt>
                <c:pt idx="80">
                  <c:v>1618302.9000000001</c:v>
                </c:pt>
                <c:pt idx="81">
                  <c:v>813589.6</c:v>
                </c:pt>
                <c:pt idx="82">
                  <c:v>3270516.5999999996</c:v>
                </c:pt>
                <c:pt idx="83">
                  <c:v>1537241.52</c:v>
                </c:pt>
                <c:pt idx="84">
                  <c:v>6090253.8200000003</c:v>
                </c:pt>
                <c:pt idx="85">
                  <c:v>5508698.5300000003</c:v>
                </c:pt>
                <c:pt idx="86">
                  <c:v>7830091.3200000003</c:v>
                </c:pt>
                <c:pt idx="87">
                  <c:v>4821251.37</c:v>
                </c:pt>
                <c:pt idx="88">
                  <c:v>2282548.4500000002</c:v>
                </c:pt>
                <c:pt idx="89">
                  <c:v>2937660.2</c:v>
                </c:pt>
                <c:pt idx="90">
                  <c:v>8163401.2000000002</c:v>
                </c:pt>
                <c:pt idx="91">
                  <c:v>10022662.780000001</c:v>
                </c:pt>
                <c:pt idx="92">
                  <c:v>5847840.2799999993</c:v>
                </c:pt>
                <c:pt idx="93">
                  <c:v>2757107.6</c:v>
                </c:pt>
                <c:pt idx="94">
                  <c:v>1568930.5</c:v>
                </c:pt>
                <c:pt idx="95">
                  <c:v>6418212.5700000003</c:v>
                </c:pt>
                <c:pt idx="96">
                  <c:v>3261595.8</c:v>
                </c:pt>
                <c:pt idx="97">
                  <c:v>5066551.29</c:v>
                </c:pt>
                <c:pt idx="98">
                  <c:v>4217589.74</c:v>
                </c:pt>
                <c:pt idx="99">
                  <c:v>2506755.23</c:v>
                </c:pt>
                <c:pt idx="100">
                  <c:v>2359497.81</c:v>
                </c:pt>
                <c:pt idx="101">
                  <c:v>564180.5</c:v>
                </c:pt>
                <c:pt idx="102">
                  <c:v>44951.94</c:v>
                </c:pt>
                <c:pt idx="103">
                  <c:v>1054386.6399999999</c:v>
                </c:pt>
                <c:pt idx="104">
                  <c:v>2626537.87</c:v>
                </c:pt>
                <c:pt idx="105">
                  <c:v>1151598.5</c:v>
                </c:pt>
                <c:pt idx="106">
                  <c:v>3816179.85</c:v>
                </c:pt>
                <c:pt idx="107">
                  <c:v>832018.74</c:v>
                </c:pt>
                <c:pt idx="108">
                  <c:v>11006494.810000001</c:v>
                </c:pt>
                <c:pt idx="109">
                  <c:v>1411643.94</c:v>
                </c:pt>
                <c:pt idx="110">
                  <c:v>4362963.3900000006</c:v>
                </c:pt>
                <c:pt idx="111">
                  <c:v>1364999.06</c:v>
                </c:pt>
                <c:pt idx="112">
                  <c:v>457748.4</c:v>
                </c:pt>
                <c:pt idx="113">
                  <c:v>6483986.4699999997</c:v>
                </c:pt>
                <c:pt idx="114">
                  <c:v>3073219.5799999996</c:v>
                </c:pt>
                <c:pt idx="115">
                  <c:v>2981126.25</c:v>
                </c:pt>
                <c:pt idx="116">
                  <c:v>6721954.6299999999</c:v>
                </c:pt>
                <c:pt idx="117">
                  <c:v>11258317.98</c:v>
                </c:pt>
                <c:pt idx="118">
                  <c:v>9909474.8499999996</c:v>
                </c:pt>
                <c:pt idx="119">
                  <c:v>758340.74</c:v>
                </c:pt>
                <c:pt idx="120">
                  <c:v>11075461.76</c:v>
                </c:pt>
                <c:pt idx="121">
                  <c:v>2487188.4</c:v>
                </c:pt>
                <c:pt idx="122">
                  <c:v>3820423.03</c:v>
                </c:pt>
                <c:pt idx="123">
                  <c:v>3374972.3099999996</c:v>
                </c:pt>
                <c:pt idx="124">
                  <c:v>4900607.5900000008</c:v>
                </c:pt>
                <c:pt idx="125">
                  <c:v>2943845.61</c:v>
                </c:pt>
                <c:pt idx="126">
                  <c:v>4609666.0999999996</c:v>
                </c:pt>
                <c:pt idx="127">
                  <c:v>2147846.0499999998</c:v>
                </c:pt>
                <c:pt idx="128">
                  <c:v>1369033.05</c:v>
                </c:pt>
                <c:pt idx="129">
                  <c:v>943721.7</c:v>
                </c:pt>
                <c:pt idx="130">
                  <c:v>76386.720000000001</c:v>
                </c:pt>
                <c:pt idx="131">
                  <c:v>2061.9299999999998</c:v>
                </c:pt>
                <c:pt idx="132">
                  <c:v>6014195.25</c:v>
                </c:pt>
                <c:pt idx="133">
                  <c:v>7349380.7199999997</c:v>
                </c:pt>
                <c:pt idx="134">
                  <c:v>1613271.03</c:v>
                </c:pt>
                <c:pt idx="135">
                  <c:v>6082936.7300000004</c:v>
                </c:pt>
                <c:pt idx="136">
                  <c:v>1908403.3</c:v>
                </c:pt>
                <c:pt idx="137">
                  <c:v>2176861.5500000003</c:v>
                </c:pt>
                <c:pt idx="138">
                  <c:v>725776.66</c:v>
                </c:pt>
                <c:pt idx="139">
                  <c:v>4806132.24</c:v>
                </c:pt>
                <c:pt idx="140">
                  <c:v>4747670.5000000009</c:v>
                </c:pt>
                <c:pt idx="141">
                  <c:v>1333839.72</c:v>
                </c:pt>
                <c:pt idx="142">
                  <c:v>7213150.6900000004</c:v>
                </c:pt>
                <c:pt idx="143">
                  <c:v>701292.96</c:v>
                </c:pt>
                <c:pt idx="144">
                  <c:v>5893232.5800000001</c:v>
                </c:pt>
                <c:pt idx="145">
                  <c:v>2920089.24</c:v>
                </c:pt>
                <c:pt idx="146">
                  <c:v>3471841</c:v>
                </c:pt>
                <c:pt idx="147">
                  <c:v>2110622</c:v>
                </c:pt>
                <c:pt idx="148">
                  <c:v>7485492.6599999992</c:v>
                </c:pt>
                <c:pt idx="149">
                  <c:v>1533990.81</c:v>
                </c:pt>
                <c:pt idx="150">
                  <c:v>1846715.9</c:v>
                </c:pt>
                <c:pt idx="151">
                  <c:v>343649.9</c:v>
                </c:pt>
                <c:pt idx="152">
                  <c:v>3290784.73</c:v>
                </c:pt>
                <c:pt idx="153">
                  <c:v>2081234.88</c:v>
                </c:pt>
                <c:pt idx="154">
                  <c:v>6147303.7000000002</c:v>
                </c:pt>
                <c:pt idx="155">
                  <c:v>1012978.62</c:v>
                </c:pt>
                <c:pt idx="156">
                  <c:v>6012119.6199999992</c:v>
                </c:pt>
                <c:pt idx="157">
                  <c:v>672625.96</c:v>
                </c:pt>
                <c:pt idx="158">
                  <c:v>6051190.5500000007</c:v>
                </c:pt>
                <c:pt idx="159">
                  <c:v>6502214.6699999999</c:v>
                </c:pt>
                <c:pt idx="160">
                  <c:v>3999375.1699999995</c:v>
                </c:pt>
                <c:pt idx="161">
                  <c:v>5145684.8199999994</c:v>
                </c:pt>
                <c:pt idx="162">
                  <c:v>3715458.7199999997</c:v>
                </c:pt>
                <c:pt idx="163">
                  <c:v>1147336.82</c:v>
                </c:pt>
                <c:pt idx="164">
                  <c:v>198452.48000000001</c:v>
                </c:pt>
                <c:pt idx="165">
                  <c:v>1438356.1099999999</c:v>
                </c:pt>
                <c:pt idx="166">
                  <c:v>665128.17999999993</c:v>
                </c:pt>
                <c:pt idx="167">
                  <c:v>2700045.4299999997</c:v>
                </c:pt>
                <c:pt idx="168">
                  <c:v>3012178.0700000003</c:v>
                </c:pt>
                <c:pt idx="169">
                  <c:v>11444794.98</c:v>
                </c:pt>
                <c:pt idx="170">
                  <c:v>5046103.09</c:v>
                </c:pt>
                <c:pt idx="171">
                  <c:v>1240606.8999999999</c:v>
                </c:pt>
                <c:pt idx="172">
                  <c:v>6136774.8599999994</c:v>
                </c:pt>
                <c:pt idx="173">
                  <c:v>6710832.0099999998</c:v>
                </c:pt>
                <c:pt idx="174">
                  <c:v>1921237.28</c:v>
                </c:pt>
                <c:pt idx="175">
                  <c:v>3884885.8800000004</c:v>
                </c:pt>
              </c:numCache>
            </c:numRef>
          </c:val>
          <c:extLst>
            <c:ext xmlns:c16="http://schemas.microsoft.com/office/drawing/2014/chart" uri="{C3380CC4-5D6E-409C-BE32-E72D297353CC}">
              <c16:uniqueId val="{00000000-C9E4-4E43-AE7C-259F3A8F17AF}"/>
            </c:ext>
          </c:extLst>
        </c:ser>
        <c:dLbls>
          <c:showLegendKey val="0"/>
          <c:showVal val="0"/>
          <c:showCatName val="0"/>
          <c:showSerName val="0"/>
          <c:showPercent val="0"/>
          <c:showBubbleSize val="0"/>
        </c:dLbls>
        <c:gapWidth val="100"/>
        <c:overlap val="-24"/>
        <c:axId val="108592399"/>
        <c:axId val="108590319"/>
      </c:barChart>
      <c:catAx>
        <c:axId val="108592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08590319"/>
        <c:crosses val="autoZero"/>
        <c:auto val="1"/>
        <c:lblAlgn val="ctr"/>
        <c:lblOffset val="100"/>
        <c:noMultiLvlLbl val="0"/>
      </c:catAx>
      <c:valAx>
        <c:axId val="108590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08592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Dashboard.xlsx]Revenue by items!PivotTable11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solidFill>
              </a:rPr>
              <a:t>Revenue by Items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'Revenue by items'!$B$3</c:f>
              <c:strCache>
                <c:ptCount val="1"/>
                <c:pt idx="0">
                  <c:v>Total</c:v>
                </c:pt>
              </c:strCache>
            </c:strRef>
          </c:tx>
          <c:spPr>
            <a:solidFill>
              <a:schemeClr val="accent6"/>
            </a:solidFill>
            <a:ln>
              <a:noFill/>
            </a:ln>
            <a:effectLst/>
          </c:spPr>
          <c:invertIfNegative val="0"/>
          <c:cat>
            <c:strRef>
              <c:f>'Revenue by items'!$A$4:$A$16</c:f>
              <c:strCache>
                <c:ptCount val="12"/>
                <c:pt idx="0">
                  <c:v>Office Supplies</c:v>
                </c:pt>
                <c:pt idx="1">
                  <c:v>Cosmetics</c:v>
                </c:pt>
                <c:pt idx="2">
                  <c:v>Household</c:v>
                </c:pt>
                <c:pt idx="3">
                  <c:v>Meat</c:v>
                </c:pt>
                <c:pt idx="4">
                  <c:v>Baby Food</c:v>
                </c:pt>
                <c:pt idx="5">
                  <c:v>Cereal</c:v>
                </c:pt>
                <c:pt idx="6">
                  <c:v>Snacks</c:v>
                </c:pt>
                <c:pt idx="7">
                  <c:v>Vegetables</c:v>
                </c:pt>
                <c:pt idx="8">
                  <c:v>Clothes</c:v>
                </c:pt>
                <c:pt idx="9">
                  <c:v>Personal Care</c:v>
                </c:pt>
                <c:pt idx="10">
                  <c:v>Beverages</c:v>
                </c:pt>
                <c:pt idx="11">
                  <c:v>Fruits</c:v>
                </c:pt>
              </c:strCache>
            </c:strRef>
          </c:cat>
          <c:val>
            <c:numRef>
              <c:f>'Revenue by items'!$B$4:$B$16</c:f>
              <c:numCache>
                <c:formatCode>General</c:formatCode>
                <c:ptCount val="12"/>
                <c:pt idx="0">
                  <c:v>142611082.74000001</c:v>
                </c:pt>
                <c:pt idx="1">
                  <c:v>118558147.19999997</c:v>
                </c:pt>
                <c:pt idx="2">
                  <c:v>116086518.23999999</c:v>
                </c:pt>
                <c:pt idx="3">
                  <c:v>102461892.96000004</c:v>
                </c:pt>
                <c:pt idx="4">
                  <c:v>51296984.320000015</c:v>
                </c:pt>
                <c:pt idx="5">
                  <c:v>41831974.799999997</c:v>
                </c:pt>
                <c:pt idx="6">
                  <c:v>39661492.620000012</c:v>
                </c:pt>
                <c:pt idx="7">
                  <c:v>27239656.720000003</c:v>
                </c:pt>
                <c:pt idx="8">
                  <c:v>25469889.599999998</c:v>
                </c:pt>
                <c:pt idx="9">
                  <c:v>19579483.989999998</c:v>
                </c:pt>
                <c:pt idx="10">
                  <c:v>12074079.550000003</c:v>
                </c:pt>
                <c:pt idx="11">
                  <c:v>2052516.0299999998</c:v>
                </c:pt>
              </c:numCache>
            </c:numRef>
          </c:val>
          <c:extLst>
            <c:ext xmlns:c16="http://schemas.microsoft.com/office/drawing/2014/chart" uri="{C3380CC4-5D6E-409C-BE32-E72D297353CC}">
              <c16:uniqueId val="{00000000-B96D-40CC-A2C4-0DFCBEE462DF}"/>
            </c:ext>
          </c:extLst>
        </c:ser>
        <c:dLbls>
          <c:showLegendKey val="0"/>
          <c:showVal val="0"/>
          <c:showCatName val="0"/>
          <c:showSerName val="0"/>
          <c:showPercent val="0"/>
          <c:showBubbleSize val="0"/>
        </c:dLbls>
        <c:gapWidth val="182"/>
        <c:axId val="2110124991"/>
        <c:axId val="2110127487"/>
      </c:barChart>
      <c:catAx>
        <c:axId val="21101249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127487"/>
        <c:crosses val="autoZero"/>
        <c:auto val="1"/>
        <c:lblAlgn val="ctr"/>
        <c:lblOffset val="100"/>
        <c:noMultiLvlLbl val="0"/>
      </c:catAx>
      <c:valAx>
        <c:axId val="21101274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124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Dashboard.xlsx]Profit by year!PivotTable12</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Total Profit by 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ln w="31750" cap="rnd">
            <a:solidFill>
              <a:schemeClr val="accent4"/>
            </a:solidFill>
            <a:round/>
          </a:ln>
          <a:effectLst>
            <a:innerShdw blurRad="25400" dist="12700" dir="13500000">
              <a:srgbClr val="000000">
                <a:alpha val="45000"/>
              </a:srgbClr>
            </a:innerShdw>
          </a:effectLst>
        </c:spPr>
        <c:marker>
          <c:symbol val="circle"/>
          <c:size val="6"/>
          <c:spPr>
            <a:blipFill>
              <a:blip xmlns:r="http://schemas.openxmlformats.org/officeDocument/2006/relationships" r:embed="rId3">
                <a:duotone>
                  <a:schemeClr val="accent4">
                    <a:shade val="74000"/>
                    <a:satMod val="130000"/>
                    <a:lumMod val="90000"/>
                  </a:schemeClr>
                  <a:schemeClr val="accent4">
                    <a:tint val="94000"/>
                    <a:satMod val="120000"/>
                    <a:lumMod val="104000"/>
                  </a:schemeClr>
                </a:duotone>
              </a:blip>
              <a:tile tx="0" ty="0" sx="100000" sy="100000" flip="none" algn="tl"/>
            </a:blipFill>
            <a:ln w="12700">
              <a:solidFill>
                <a:schemeClr val="lt2"/>
              </a:solidFill>
              <a:round/>
            </a:ln>
            <a:effectLst>
              <a:innerShdw blurRad="25400" dist="12700" dir="13500000">
                <a:srgbClr val="000000">
                  <a:alpha val="45000"/>
                </a:srgbClr>
              </a:inn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year'!$B$3</c:f>
              <c:strCache>
                <c:ptCount val="1"/>
                <c:pt idx="0">
                  <c:v>Total</c:v>
                </c:pt>
              </c:strCache>
            </c:strRef>
          </c:tx>
          <c:spPr>
            <a:ln w="31750" cap="rnd">
              <a:solidFill>
                <a:schemeClr val="accent4"/>
              </a:solidFill>
              <a:round/>
            </a:ln>
            <a:effectLst>
              <a:innerShdw blurRad="25400" dist="12700" dir="13500000">
                <a:srgbClr val="000000">
                  <a:alpha val="45000"/>
                </a:srgbClr>
              </a:innerShdw>
            </a:effectLst>
          </c:spPr>
          <c:marker>
            <c:symbol val="circle"/>
            <c:size val="6"/>
            <c:spPr>
              <a:blipFill>
                <a:blip xmlns:r="http://schemas.openxmlformats.org/officeDocument/2006/relationships" r:embed="rId3">
                  <a:duotone>
                    <a:schemeClr val="accent4">
                      <a:shade val="74000"/>
                      <a:satMod val="130000"/>
                      <a:lumMod val="90000"/>
                    </a:schemeClr>
                    <a:schemeClr val="accent4">
                      <a:tint val="94000"/>
                      <a:satMod val="120000"/>
                      <a:lumMod val="104000"/>
                    </a:schemeClr>
                  </a:duotone>
                </a:blip>
                <a:tile tx="0" ty="0" sx="100000" sy="100000" flip="none" algn="tl"/>
              </a:blipFill>
              <a:ln w="12700">
                <a:solidFill>
                  <a:schemeClr val="lt2"/>
                </a:solidFill>
                <a:round/>
              </a:ln>
              <a:effectLst>
                <a:innerShdw blurRad="25400" dist="12700" dir="13500000">
                  <a:srgbClr val="000000">
                    <a:alpha val="45000"/>
                  </a:srgbClr>
                </a:inn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'Profit by year'!$A$4:$A$12</c:f>
              <c:strCache>
                <c:ptCount val="8"/>
                <c:pt idx="0">
                  <c:v>2014</c:v>
                </c:pt>
                <c:pt idx="1">
                  <c:v>2013</c:v>
                </c:pt>
                <c:pt idx="2">
                  <c:v>2010</c:v>
                </c:pt>
                <c:pt idx="3">
                  <c:v>2015</c:v>
                </c:pt>
                <c:pt idx="4">
                  <c:v>2012</c:v>
                </c:pt>
                <c:pt idx="5">
                  <c:v>2016</c:v>
                </c:pt>
                <c:pt idx="6">
                  <c:v>2011</c:v>
                </c:pt>
                <c:pt idx="7">
                  <c:v>2017</c:v>
                </c:pt>
              </c:strCache>
            </c:strRef>
          </c:cat>
          <c:val>
            <c:numRef>
              <c:f>'Profit by year'!$B$4:$B$12</c:f>
              <c:numCache>
                <c:formatCode>General</c:formatCode>
                <c:ptCount val="8"/>
                <c:pt idx="0">
                  <c:v>58053499.200000003</c:v>
                </c:pt>
                <c:pt idx="1">
                  <c:v>53775795.829999991</c:v>
                </c:pt>
                <c:pt idx="2">
                  <c:v>52929570.299999997</c:v>
                </c:pt>
                <c:pt idx="3">
                  <c:v>52924833.559999995</c:v>
                </c:pt>
                <c:pt idx="4">
                  <c:v>50500113.850000016</c:v>
                </c:pt>
                <c:pt idx="5">
                  <c:v>50272789.24000001</c:v>
                </c:pt>
                <c:pt idx="6">
                  <c:v>43634278.430000007</c:v>
                </c:pt>
                <c:pt idx="7">
                  <c:v>29111731.150000002</c:v>
                </c:pt>
              </c:numCache>
            </c:numRef>
          </c:val>
          <c:smooth val="0"/>
          <c:extLst>
            <c:ext xmlns:c16="http://schemas.microsoft.com/office/drawing/2014/chart" uri="{C3380CC4-5D6E-409C-BE32-E72D297353CC}">
              <c16:uniqueId val="{00000000-8440-4679-AEF0-4AF82C94FA7C}"/>
            </c:ext>
          </c:extLst>
        </c:ser>
        <c:dLbls>
          <c:dLblPos val="t"/>
          <c:showLegendKey val="0"/>
          <c:showVal val="1"/>
          <c:showCatName val="0"/>
          <c:showSerName val="0"/>
          <c:showPercent val="0"/>
          <c:showBubbleSize val="0"/>
        </c:dLbls>
        <c:marker val="1"/>
        <c:smooth val="0"/>
        <c:axId val="523476303"/>
        <c:axId val="523476719"/>
      </c:lineChart>
      <c:catAx>
        <c:axId val="523476303"/>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23476719"/>
        <c:crosses val="autoZero"/>
        <c:auto val="1"/>
        <c:lblAlgn val="ctr"/>
        <c:lblOffset val="100"/>
        <c:noMultiLvlLbl val="0"/>
      </c:catAx>
      <c:valAx>
        <c:axId val="523476719"/>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23476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Dashboard.xlsx]Profit by year and sc!PivotTable14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year</a:t>
            </a:r>
            <a:r>
              <a:rPr lang="en-US" baseline="0"/>
              <a:t> and sales channel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year and sc'!$B$3:$B$4</c:f>
              <c:strCache>
                <c:ptCount val="1"/>
                <c:pt idx="0">
                  <c:v>Offline</c:v>
                </c:pt>
              </c:strCache>
            </c:strRef>
          </c:tx>
          <c:spPr>
            <a:ln w="28575" cap="rnd">
              <a:solidFill>
                <a:schemeClr val="accent1"/>
              </a:solidFill>
              <a:round/>
            </a:ln>
            <a:effectLst/>
          </c:spPr>
          <c:marker>
            <c:symbol val="none"/>
          </c:marker>
          <c:cat>
            <c:strRef>
              <c:f>'Profit by year and sc'!$A$5:$A$13</c:f>
              <c:strCache>
                <c:ptCount val="8"/>
                <c:pt idx="0">
                  <c:v>2010</c:v>
                </c:pt>
                <c:pt idx="1">
                  <c:v>2011</c:v>
                </c:pt>
                <c:pt idx="2">
                  <c:v>2012</c:v>
                </c:pt>
                <c:pt idx="3">
                  <c:v>2013</c:v>
                </c:pt>
                <c:pt idx="4">
                  <c:v>2014</c:v>
                </c:pt>
                <c:pt idx="5">
                  <c:v>2015</c:v>
                </c:pt>
                <c:pt idx="6">
                  <c:v>2016</c:v>
                </c:pt>
                <c:pt idx="7">
                  <c:v>2017</c:v>
                </c:pt>
              </c:strCache>
            </c:strRef>
          </c:cat>
          <c:val>
            <c:numRef>
              <c:f>'Profit by year and sc'!$B$5:$B$13</c:f>
              <c:numCache>
                <c:formatCode>General</c:formatCode>
                <c:ptCount val="8"/>
                <c:pt idx="0">
                  <c:v>29932654.669999998</c:v>
                </c:pt>
                <c:pt idx="1">
                  <c:v>22277450.20999999</c:v>
                </c:pt>
                <c:pt idx="2">
                  <c:v>24182076.59999999</c:v>
                </c:pt>
                <c:pt idx="3">
                  <c:v>31551520.250000004</c:v>
                </c:pt>
                <c:pt idx="4">
                  <c:v>29635938.699999999</c:v>
                </c:pt>
                <c:pt idx="5">
                  <c:v>27191326.09999999</c:v>
                </c:pt>
                <c:pt idx="6">
                  <c:v>27940960.669999998</c:v>
                </c:pt>
                <c:pt idx="7">
                  <c:v>15175349.430000002</c:v>
                </c:pt>
              </c:numCache>
            </c:numRef>
          </c:val>
          <c:smooth val="0"/>
          <c:extLst>
            <c:ext xmlns:c16="http://schemas.microsoft.com/office/drawing/2014/chart" uri="{C3380CC4-5D6E-409C-BE32-E72D297353CC}">
              <c16:uniqueId val="{00000000-851D-4191-853E-F82873918F0B}"/>
            </c:ext>
          </c:extLst>
        </c:ser>
        <c:ser>
          <c:idx val="1"/>
          <c:order val="1"/>
          <c:tx>
            <c:strRef>
              <c:f>'Profit by year and sc'!$C$3:$C$4</c:f>
              <c:strCache>
                <c:ptCount val="1"/>
                <c:pt idx="0">
                  <c:v>Online</c:v>
                </c:pt>
              </c:strCache>
            </c:strRef>
          </c:tx>
          <c:spPr>
            <a:ln w="28575" cap="rnd">
              <a:solidFill>
                <a:schemeClr val="accent2"/>
              </a:solidFill>
              <a:round/>
            </a:ln>
            <a:effectLst/>
          </c:spPr>
          <c:marker>
            <c:symbol val="none"/>
          </c:marker>
          <c:cat>
            <c:strRef>
              <c:f>'Profit by year and sc'!$A$5:$A$13</c:f>
              <c:strCache>
                <c:ptCount val="8"/>
                <c:pt idx="0">
                  <c:v>2010</c:v>
                </c:pt>
                <c:pt idx="1">
                  <c:v>2011</c:v>
                </c:pt>
                <c:pt idx="2">
                  <c:v>2012</c:v>
                </c:pt>
                <c:pt idx="3">
                  <c:v>2013</c:v>
                </c:pt>
                <c:pt idx="4">
                  <c:v>2014</c:v>
                </c:pt>
                <c:pt idx="5">
                  <c:v>2015</c:v>
                </c:pt>
                <c:pt idx="6">
                  <c:v>2016</c:v>
                </c:pt>
                <c:pt idx="7">
                  <c:v>2017</c:v>
                </c:pt>
              </c:strCache>
            </c:strRef>
          </c:cat>
          <c:val>
            <c:numRef>
              <c:f>'Profit by year and sc'!$C$5:$C$13</c:f>
              <c:numCache>
                <c:formatCode>General</c:formatCode>
                <c:ptCount val="8"/>
                <c:pt idx="0">
                  <c:v>22996915.629999995</c:v>
                </c:pt>
                <c:pt idx="1">
                  <c:v>21356828.220000003</c:v>
                </c:pt>
                <c:pt idx="2">
                  <c:v>26318037.250000004</c:v>
                </c:pt>
                <c:pt idx="3">
                  <c:v>22224275.580000006</c:v>
                </c:pt>
                <c:pt idx="4">
                  <c:v>28417560.499999993</c:v>
                </c:pt>
                <c:pt idx="5">
                  <c:v>25733507.460000005</c:v>
                </c:pt>
                <c:pt idx="6">
                  <c:v>22331828.569999997</c:v>
                </c:pt>
                <c:pt idx="7">
                  <c:v>13936381.720000001</c:v>
                </c:pt>
              </c:numCache>
            </c:numRef>
          </c:val>
          <c:smooth val="0"/>
          <c:extLst>
            <c:ext xmlns:c16="http://schemas.microsoft.com/office/drawing/2014/chart" uri="{C3380CC4-5D6E-409C-BE32-E72D297353CC}">
              <c16:uniqueId val="{00000004-851D-4191-853E-F82873918F0B}"/>
            </c:ext>
          </c:extLst>
        </c:ser>
        <c:dLbls>
          <c:showLegendKey val="0"/>
          <c:showVal val="0"/>
          <c:showCatName val="0"/>
          <c:showSerName val="0"/>
          <c:showPercent val="0"/>
          <c:showBubbleSize val="0"/>
        </c:dLbls>
        <c:smooth val="0"/>
        <c:axId val="587753487"/>
        <c:axId val="587741007"/>
      </c:lineChart>
      <c:catAx>
        <c:axId val="587753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741007"/>
        <c:crosses val="autoZero"/>
        <c:auto val="1"/>
        <c:lblAlgn val="ctr"/>
        <c:lblOffset val="100"/>
        <c:noMultiLvlLbl val="0"/>
      </c:catAx>
      <c:valAx>
        <c:axId val="5877410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753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Dashboard.xlsx]Profit by sc!PivotTable15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Sales channel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9.0529247910863531E-2"/>
              <c:y val="-2.1715526601520086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9.7493036211699163E-2"/>
              <c:y val="0"/>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'Profit by sc'!$B$3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185C-4581-B612-CAB3636717D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185C-4581-B612-CAB3636717D6}"/>
              </c:ext>
            </c:extLst>
          </c:dPt>
          <c:dLbls>
            <c:dLbl>
              <c:idx val="0"/>
              <c:layout>
                <c:manualLayout>
                  <c:x val="9.7493036211699163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85C-4581-B612-CAB3636717D6}"/>
                </c:ext>
              </c:extLst>
            </c:dLbl>
            <c:dLbl>
              <c:idx val="1"/>
              <c:layout>
                <c:manualLayout>
                  <c:x val="-9.0529247910863531E-2"/>
                  <c:y val="-2.171552660152008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85C-4581-B612-CAB3636717D6}"/>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 by sc'!$A$4:$A$6</c:f>
              <c:strCache>
                <c:ptCount val="2"/>
                <c:pt idx="0">
                  <c:v>Offline</c:v>
                </c:pt>
                <c:pt idx="1">
                  <c:v>Online</c:v>
                </c:pt>
              </c:strCache>
            </c:strRef>
          </c:cat>
          <c:val>
            <c:numRef>
              <c:f>'Profit by sc'!$B$4:$B$6</c:f>
              <c:numCache>
                <c:formatCode>General</c:formatCode>
                <c:ptCount val="2"/>
                <c:pt idx="0">
                  <c:v>207887276.63000003</c:v>
                </c:pt>
                <c:pt idx="1">
                  <c:v>183315334.93000001</c:v>
                </c:pt>
              </c:numCache>
            </c:numRef>
          </c:val>
          <c:extLst>
            <c:ext xmlns:c16="http://schemas.microsoft.com/office/drawing/2014/chart" uri="{C3380CC4-5D6E-409C-BE32-E72D297353CC}">
              <c16:uniqueId val="{00000000-185C-4581-B612-CAB3636717D6}"/>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 Dashboard.xlsx]Revenue and Profit by Items!PivotTable16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and Profit by Items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and Profit by Items'!$B$3</c:f>
              <c:strCache>
                <c:ptCount val="1"/>
                <c:pt idx="0">
                  <c:v>Sum of Total Revenue</c:v>
                </c:pt>
              </c:strCache>
            </c:strRef>
          </c:tx>
          <c:spPr>
            <a:solidFill>
              <a:schemeClr val="accent6">
                <a:shade val="76000"/>
              </a:schemeClr>
            </a:solidFill>
            <a:ln>
              <a:noFill/>
            </a:ln>
            <a:effectLst/>
          </c:spPr>
          <c:invertIfNegative val="0"/>
          <c:cat>
            <c:strRef>
              <c:f>'Revenue and Profit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'Revenue and Profit by Items'!$B$4:$B$16</c:f>
              <c:numCache>
                <c:formatCode>General</c:formatCode>
                <c:ptCount val="12"/>
                <c:pt idx="0">
                  <c:v>111459843.03999999</c:v>
                </c:pt>
                <c:pt idx="1">
                  <c:v>23957742.249999996</c:v>
                </c:pt>
                <c:pt idx="2">
                  <c:v>79759969.299999997</c:v>
                </c:pt>
                <c:pt idx="3">
                  <c:v>41306310.079999998</c:v>
                </c:pt>
                <c:pt idx="4">
                  <c:v>186278678.40000004</c:v>
                </c:pt>
                <c:pt idx="5">
                  <c:v>3313316.2500000009</c:v>
                </c:pt>
                <c:pt idx="6">
                  <c:v>247922823.83999991</c:v>
                </c:pt>
                <c:pt idx="7">
                  <c:v>172095259.35000005</c:v>
                </c:pt>
                <c:pt idx="8">
                  <c:v>289451123.21999997</c:v>
                </c:pt>
                <c:pt idx="9">
                  <c:v>38880922.520000003</c:v>
                </c:pt>
                <c:pt idx="10">
                  <c:v>60291071.520000033</c:v>
                </c:pt>
                <c:pt idx="11">
                  <c:v>72604780.560000002</c:v>
                </c:pt>
              </c:numCache>
            </c:numRef>
          </c:val>
          <c:extLst>
            <c:ext xmlns:c16="http://schemas.microsoft.com/office/drawing/2014/chart" uri="{C3380CC4-5D6E-409C-BE32-E72D297353CC}">
              <c16:uniqueId val="{00000000-7919-47A1-BC41-E8AA3B704101}"/>
            </c:ext>
          </c:extLst>
        </c:ser>
        <c:dLbls>
          <c:showLegendKey val="0"/>
          <c:showVal val="0"/>
          <c:showCatName val="0"/>
          <c:showSerName val="0"/>
          <c:showPercent val="0"/>
          <c:showBubbleSize val="0"/>
        </c:dLbls>
        <c:gapWidth val="219"/>
        <c:overlap val="-27"/>
        <c:axId val="353920335"/>
        <c:axId val="353936143"/>
      </c:barChart>
      <c:lineChart>
        <c:grouping val="standard"/>
        <c:varyColors val="0"/>
        <c:ser>
          <c:idx val="1"/>
          <c:order val="1"/>
          <c:tx>
            <c:strRef>
              <c:f>'Revenue and Profit by Items'!$C$3</c:f>
              <c:strCache>
                <c:ptCount val="1"/>
                <c:pt idx="0">
                  <c:v>Sum of Total Profit</c:v>
                </c:pt>
              </c:strCache>
            </c:strRef>
          </c:tx>
          <c:spPr>
            <a:ln w="28575" cap="rnd">
              <a:solidFill>
                <a:schemeClr val="accent6">
                  <a:tint val="77000"/>
                </a:schemeClr>
              </a:solidFill>
              <a:round/>
            </a:ln>
            <a:effectLst/>
          </c:spPr>
          <c:marker>
            <c:symbol val="none"/>
          </c:marker>
          <c:cat>
            <c:strRef>
              <c:f>'Revenue and Profit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'Revenue and Profit by Items'!$C$4:$C$16</c:f>
              <c:numCache>
                <c:formatCode>General</c:formatCode>
                <c:ptCount val="12"/>
                <c:pt idx="0">
                  <c:v>41854201.479999997</c:v>
                </c:pt>
                <c:pt idx="1">
                  <c:v>7906812.2999999989</c:v>
                </c:pt>
                <c:pt idx="2">
                  <c:v>34350683.910000011</c:v>
                </c:pt>
                <c:pt idx="3">
                  <c:v>27759291.839999992</c:v>
                </c:pt>
                <c:pt idx="4">
                  <c:v>74081138.640000015</c:v>
                </c:pt>
                <c:pt idx="5">
                  <c:v>855851.24999999988</c:v>
                </c:pt>
                <c:pt idx="6">
                  <c:v>61484504.159999996</c:v>
                </c:pt>
                <c:pt idx="7">
                  <c:v>23332738.000000004</c:v>
                </c:pt>
                <c:pt idx="8">
                  <c:v>56115852.5</c:v>
                </c:pt>
                <c:pt idx="9">
                  <c:v>11921643.439999996</c:v>
                </c:pt>
                <c:pt idx="10">
                  <c:v>21788240.159999996</c:v>
                </c:pt>
                <c:pt idx="11">
                  <c:v>29751653.879999992</c:v>
                </c:pt>
              </c:numCache>
            </c:numRef>
          </c:val>
          <c:smooth val="0"/>
          <c:extLst>
            <c:ext xmlns:c16="http://schemas.microsoft.com/office/drawing/2014/chart" uri="{C3380CC4-5D6E-409C-BE32-E72D297353CC}">
              <c16:uniqueId val="{00000001-7919-47A1-BC41-E8AA3B704101}"/>
            </c:ext>
          </c:extLst>
        </c:ser>
        <c:dLbls>
          <c:showLegendKey val="0"/>
          <c:showVal val="0"/>
          <c:showCatName val="0"/>
          <c:showSerName val="0"/>
          <c:showPercent val="0"/>
          <c:showBubbleSize val="0"/>
        </c:dLbls>
        <c:marker val="1"/>
        <c:smooth val="0"/>
        <c:axId val="353920335"/>
        <c:axId val="353936143"/>
      </c:lineChart>
      <c:catAx>
        <c:axId val="353920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936143"/>
        <c:crosses val="autoZero"/>
        <c:auto val="1"/>
        <c:lblAlgn val="ctr"/>
        <c:lblOffset val="100"/>
        <c:noMultiLvlLbl val="0"/>
      </c:catAx>
      <c:valAx>
        <c:axId val="353936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920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Dashboard.xlsx]Revenue by year!PivotTable6</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Total Revenue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year'!$B$3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by year'!$A$4:$A$12</c:f>
              <c:strCache>
                <c:ptCount val="8"/>
                <c:pt idx="0">
                  <c:v>2010</c:v>
                </c:pt>
                <c:pt idx="1">
                  <c:v>2011</c:v>
                </c:pt>
                <c:pt idx="2">
                  <c:v>2012</c:v>
                </c:pt>
                <c:pt idx="3">
                  <c:v>2013</c:v>
                </c:pt>
                <c:pt idx="4">
                  <c:v>2014</c:v>
                </c:pt>
                <c:pt idx="5">
                  <c:v>2015</c:v>
                </c:pt>
                <c:pt idx="6">
                  <c:v>2016</c:v>
                </c:pt>
                <c:pt idx="7">
                  <c:v>2017</c:v>
                </c:pt>
              </c:strCache>
            </c:strRef>
          </c:cat>
          <c:val>
            <c:numRef>
              <c:f>'Revenue by year'!$B$4:$B$12</c:f>
              <c:numCache>
                <c:formatCode>General</c:formatCode>
                <c:ptCount val="8"/>
                <c:pt idx="0">
                  <c:v>94900545.519999981</c:v>
                </c:pt>
                <c:pt idx="1">
                  <c:v>72674775.989999995</c:v>
                </c:pt>
                <c:pt idx="2">
                  <c:v>88513276.12999998</c:v>
                </c:pt>
                <c:pt idx="3">
                  <c:v>111643449.53999999</c:v>
                </c:pt>
                <c:pt idx="4">
                  <c:v>94358758.639999971</c:v>
                </c:pt>
                <c:pt idx="5">
                  <c:v>95485309.020000011</c:v>
                </c:pt>
                <c:pt idx="6">
                  <c:v>91617096.99000001</c:v>
                </c:pt>
                <c:pt idx="7">
                  <c:v>49730506.93999999</c:v>
                </c:pt>
              </c:numCache>
            </c:numRef>
          </c:val>
          <c:smooth val="0"/>
          <c:extLst>
            <c:ext xmlns:c16="http://schemas.microsoft.com/office/drawing/2014/chart" uri="{C3380CC4-5D6E-409C-BE32-E72D297353CC}">
              <c16:uniqueId val="{00000002-7B25-4610-B57F-3AB9437C153F}"/>
            </c:ext>
          </c:extLst>
        </c:ser>
        <c:dLbls>
          <c:dLblPos val="t"/>
          <c:showLegendKey val="0"/>
          <c:showVal val="1"/>
          <c:showCatName val="0"/>
          <c:showSerName val="0"/>
          <c:showPercent val="0"/>
          <c:showBubbleSize val="0"/>
        </c:dLbls>
        <c:marker val="1"/>
        <c:smooth val="0"/>
        <c:axId val="391244607"/>
        <c:axId val="391224639"/>
      </c:lineChart>
      <c:catAx>
        <c:axId val="3912446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91224639"/>
        <c:crosses val="autoZero"/>
        <c:auto val="1"/>
        <c:lblAlgn val="ctr"/>
        <c:lblOffset val="100"/>
        <c:noMultiLvlLbl val="0"/>
      </c:catAx>
      <c:valAx>
        <c:axId val="39122463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91244607"/>
        <c:crosses val="autoZero"/>
        <c:crossBetween val="between"/>
      </c:valAx>
      <c:spPr>
        <a:noFill/>
        <a:ln w="25400">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Dashboard.xlsx]Revenue by year and region!PivotTable7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Revenue by Year and Region</a:t>
            </a:r>
          </a:p>
        </c:rich>
      </c:tx>
      <c:layout>
        <c:manualLayout>
          <c:xMode val="edge"/>
          <c:yMode val="edge"/>
          <c:x val="6.3130412519497497E-2"/>
          <c:y val="2.02275573658305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5"/>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6"/>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7"/>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8"/>
        <c:spPr>
          <a:solidFill>
            <a:schemeClr val="accent1"/>
          </a:solidFill>
          <a:ln w="28575" cap="rnd">
            <a:solidFill>
              <a:schemeClr val="accent2"/>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9"/>
        <c:spPr>
          <a:solidFill>
            <a:schemeClr val="accent1"/>
          </a:solidFill>
          <a:ln w="28575" cap="rnd">
            <a:solidFill>
              <a:schemeClr val="accent3"/>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0"/>
        <c:spPr>
          <a:solidFill>
            <a:schemeClr val="accent1"/>
          </a:solidFill>
          <a:ln w="28575" cap="rnd">
            <a:solidFill>
              <a:schemeClr val="accent4"/>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1"/>
        <c:spPr>
          <a:solidFill>
            <a:schemeClr val="accent1"/>
          </a:solidFill>
          <a:ln w="28575" cap="rnd">
            <a:solidFill>
              <a:schemeClr val="accent5"/>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2"/>
        <c:spPr>
          <a:solidFill>
            <a:schemeClr val="accent1"/>
          </a:solidFill>
          <a:ln w="28575" cap="rnd">
            <a:solidFill>
              <a:schemeClr val="accent6"/>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3"/>
        <c:spPr>
          <a:solidFill>
            <a:schemeClr val="accent1"/>
          </a:solidFill>
          <a:ln w="28575" cap="rnd">
            <a:solidFill>
              <a:schemeClr val="accent1">
                <a:lumMod val="6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year and region'!$B$3:$B$4</c:f>
              <c:strCache>
                <c:ptCount val="1"/>
                <c:pt idx="0">
                  <c:v>Asia</c:v>
                </c:pt>
              </c:strCache>
            </c:strRef>
          </c:tx>
          <c:spPr>
            <a:ln w="28575" cap="rnd">
              <a:solidFill>
                <a:schemeClr val="accent1"/>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region'!$B$5:$B$13</c:f>
              <c:numCache>
                <c:formatCode>General</c:formatCode>
                <c:ptCount val="8"/>
                <c:pt idx="0">
                  <c:v>12921917.100000001</c:v>
                </c:pt>
                <c:pt idx="1">
                  <c:v>15479024.799999999</c:v>
                </c:pt>
                <c:pt idx="2">
                  <c:v>12772707.149999999</c:v>
                </c:pt>
                <c:pt idx="3">
                  <c:v>12213506.500000002</c:v>
                </c:pt>
                <c:pt idx="4">
                  <c:v>9366769.459999999</c:v>
                </c:pt>
                <c:pt idx="5">
                  <c:v>5725911.3700000001</c:v>
                </c:pt>
                <c:pt idx="6">
                  <c:v>20806563.369999997</c:v>
                </c:pt>
                <c:pt idx="7">
                  <c:v>6780769.2599999998</c:v>
                </c:pt>
              </c:numCache>
            </c:numRef>
          </c:val>
          <c:smooth val="0"/>
          <c:extLst>
            <c:ext xmlns:c16="http://schemas.microsoft.com/office/drawing/2014/chart" uri="{C3380CC4-5D6E-409C-BE32-E72D297353CC}">
              <c16:uniqueId val="{00000000-9DF0-4AE4-A15C-249AEFC1AB2B}"/>
            </c:ext>
          </c:extLst>
        </c:ser>
        <c:ser>
          <c:idx val="1"/>
          <c:order val="1"/>
          <c:tx>
            <c:strRef>
              <c:f>'Revenue by year and region'!$C$3:$C$4</c:f>
              <c:strCache>
                <c:ptCount val="1"/>
                <c:pt idx="0">
                  <c:v>Australia and Oceania</c:v>
                </c:pt>
              </c:strCache>
            </c:strRef>
          </c:tx>
          <c:spPr>
            <a:ln w="28575" cap="rnd">
              <a:solidFill>
                <a:schemeClr val="accent2"/>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region'!$C$5:$C$13</c:f>
              <c:numCache>
                <c:formatCode>General</c:formatCode>
                <c:ptCount val="8"/>
                <c:pt idx="0">
                  <c:v>11382080.199999999</c:v>
                </c:pt>
                <c:pt idx="1">
                  <c:v>6720044.7199999997</c:v>
                </c:pt>
                <c:pt idx="2">
                  <c:v>9652791.9799999986</c:v>
                </c:pt>
                <c:pt idx="3">
                  <c:v>10991648.34</c:v>
                </c:pt>
                <c:pt idx="4">
                  <c:v>5499888.3099999996</c:v>
                </c:pt>
                <c:pt idx="5">
                  <c:v>1708734.6300000001</c:v>
                </c:pt>
                <c:pt idx="6">
                  <c:v>6792773.1799999997</c:v>
                </c:pt>
                <c:pt idx="7">
                  <c:v>6084319.0599999996</c:v>
                </c:pt>
              </c:numCache>
            </c:numRef>
          </c:val>
          <c:smooth val="0"/>
          <c:extLst>
            <c:ext xmlns:c16="http://schemas.microsoft.com/office/drawing/2014/chart" uri="{C3380CC4-5D6E-409C-BE32-E72D297353CC}">
              <c16:uniqueId val="{00000016-9DF0-4AE4-A15C-249AEFC1AB2B}"/>
            </c:ext>
          </c:extLst>
        </c:ser>
        <c:ser>
          <c:idx val="2"/>
          <c:order val="2"/>
          <c:tx>
            <c:strRef>
              <c:f>'Revenue by year and region'!$D$3:$D$4</c:f>
              <c:strCache>
                <c:ptCount val="1"/>
                <c:pt idx="0">
                  <c:v>Central America and the Caribbean</c:v>
                </c:pt>
              </c:strCache>
            </c:strRef>
          </c:tx>
          <c:spPr>
            <a:ln w="28575" cap="rnd">
              <a:solidFill>
                <a:schemeClr val="accent3"/>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region'!$D$5:$D$13</c:f>
              <c:numCache>
                <c:formatCode>General</c:formatCode>
                <c:ptCount val="8"/>
                <c:pt idx="0">
                  <c:v>12234184.730000002</c:v>
                </c:pt>
                <c:pt idx="1">
                  <c:v>1405229</c:v>
                </c:pt>
                <c:pt idx="2">
                  <c:v>14758451.74</c:v>
                </c:pt>
                <c:pt idx="3">
                  <c:v>17779346.719999999</c:v>
                </c:pt>
                <c:pt idx="4">
                  <c:v>8665627.2599999998</c:v>
                </c:pt>
                <c:pt idx="5">
                  <c:v>28227363.299999997</c:v>
                </c:pt>
                <c:pt idx="6">
                  <c:v>707496.28</c:v>
                </c:pt>
                <c:pt idx="7">
                  <c:v>10666949.91</c:v>
                </c:pt>
              </c:numCache>
            </c:numRef>
          </c:val>
          <c:smooth val="0"/>
          <c:extLst>
            <c:ext xmlns:c16="http://schemas.microsoft.com/office/drawing/2014/chart" uri="{C3380CC4-5D6E-409C-BE32-E72D297353CC}">
              <c16:uniqueId val="{00000017-9DF0-4AE4-A15C-249AEFC1AB2B}"/>
            </c:ext>
          </c:extLst>
        </c:ser>
        <c:ser>
          <c:idx val="3"/>
          <c:order val="3"/>
          <c:tx>
            <c:strRef>
              <c:f>'Revenue by year and region'!$E$3:$E$4</c:f>
              <c:strCache>
                <c:ptCount val="1"/>
                <c:pt idx="0">
                  <c:v>Europe</c:v>
                </c:pt>
              </c:strCache>
            </c:strRef>
          </c:tx>
          <c:spPr>
            <a:ln w="28575" cap="rnd">
              <a:solidFill>
                <a:schemeClr val="accent4"/>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region'!$E$5:$E$13</c:f>
              <c:numCache>
                <c:formatCode>General</c:formatCode>
                <c:ptCount val="8"/>
                <c:pt idx="0">
                  <c:v>19487797.249999993</c:v>
                </c:pt>
                <c:pt idx="1">
                  <c:v>22818885.690000001</c:v>
                </c:pt>
                <c:pt idx="2">
                  <c:v>19491049.629999999</c:v>
                </c:pt>
                <c:pt idx="3">
                  <c:v>25799573.970000003</c:v>
                </c:pt>
                <c:pt idx="4">
                  <c:v>21426826.460000001</c:v>
                </c:pt>
                <c:pt idx="5">
                  <c:v>17561670.960000001</c:v>
                </c:pt>
                <c:pt idx="6">
                  <c:v>25215861.199999999</c:v>
                </c:pt>
                <c:pt idx="7">
                  <c:v>11923330.439999999</c:v>
                </c:pt>
              </c:numCache>
            </c:numRef>
          </c:val>
          <c:smooth val="0"/>
          <c:extLst>
            <c:ext xmlns:c16="http://schemas.microsoft.com/office/drawing/2014/chart" uri="{C3380CC4-5D6E-409C-BE32-E72D297353CC}">
              <c16:uniqueId val="{00000018-9DF0-4AE4-A15C-249AEFC1AB2B}"/>
            </c:ext>
          </c:extLst>
        </c:ser>
        <c:ser>
          <c:idx val="4"/>
          <c:order val="4"/>
          <c:tx>
            <c:strRef>
              <c:f>'Revenue by year and region'!$F$3:$F$4</c:f>
              <c:strCache>
                <c:ptCount val="1"/>
                <c:pt idx="0">
                  <c:v>Middle East and North Africa</c:v>
                </c:pt>
              </c:strCache>
            </c:strRef>
          </c:tx>
          <c:spPr>
            <a:ln w="28575" cap="rnd">
              <a:solidFill>
                <a:schemeClr val="accent5"/>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region'!$F$5:$F$13</c:f>
              <c:numCache>
                <c:formatCode>General</c:formatCode>
                <c:ptCount val="8"/>
                <c:pt idx="0">
                  <c:v>8784446.7300000004</c:v>
                </c:pt>
                <c:pt idx="1">
                  <c:v>6433377.6899999995</c:v>
                </c:pt>
                <c:pt idx="2">
                  <c:v>8098351.9200000009</c:v>
                </c:pt>
                <c:pt idx="3">
                  <c:v>12340332.76</c:v>
                </c:pt>
                <c:pt idx="4">
                  <c:v>14686450.170000004</c:v>
                </c:pt>
                <c:pt idx="5">
                  <c:v>14369861.98</c:v>
                </c:pt>
                <c:pt idx="6">
                  <c:v>8984612.3900000006</c:v>
                </c:pt>
                <c:pt idx="7">
                  <c:v>1385098.58</c:v>
                </c:pt>
              </c:numCache>
            </c:numRef>
          </c:val>
          <c:smooth val="0"/>
          <c:extLst>
            <c:ext xmlns:c16="http://schemas.microsoft.com/office/drawing/2014/chart" uri="{C3380CC4-5D6E-409C-BE32-E72D297353CC}">
              <c16:uniqueId val="{00000019-9DF0-4AE4-A15C-249AEFC1AB2B}"/>
            </c:ext>
          </c:extLst>
        </c:ser>
        <c:ser>
          <c:idx val="5"/>
          <c:order val="5"/>
          <c:tx>
            <c:strRef>
              <c:f>'Revenue by year and region'!$G$3:$G$4</c:f>
              <c:strCache>
                <c:ptCount val="1"/>
                <c:pt idx="0">
                  <c:v>North America</c:v>
                </c:pt>
              </c:strCache>
            </c:strRef>
          </c:tx>
          <c:spPr>
            <a:ln w="28575" cap="rnd">
              <a:solidFill>
                <a:schemeClr val="accent6"/>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region'!$G$5:$G$13</c:f>
              <c:numCache>
                <c:formatCode>General</c:formatCode>
                <c:ptCount val="8"/>
                <c:pt idx="0">
                  <c:v>1944268.3699999999</c:v>
                </c:pt>
                <c:pt idx="1">
                  <c:v>1452287.92</c:v>
                </c:pt>
                <c:pt idx="2">
                  <c:v>43934.97</c:v>
                </c:pt>
                <c:pt idx="4">
                  <c:v>154954.96</c:v>
                </c:pt>
                <c:pt idx="5">
                  <c:v>1471178.64</c:v>
                </c:pt>
                <c:pt idx="6">
                  <c:v>654292.81999999995</c:v>
                </c:pt>
              </c:numCache>
            </c:numRef>
          </c:val>
          <c:smooth val="0"/>
          <c:extLst>
            <c:ext xmlns:c16="http://schemas.microsoft.com/office/drawing/2014/chart" uri="{C3380CC4-5D6E-409C-BE32-E72D297353CC}">
              <c16:uniqueId val="{0000001A-9DF0-4AE4-A15C-249AEFC1AB2B}"/>
            </c:ext>
          </c:extLst>
        </c:ser>
        <c:ser>
          <c:idx val="6"/>
          <c:order val="6"/>
          <c:tx>
            <c:strRef>
              <c:f>'Revenue by year and region'!$H$3:$H$4</c:f>
              <c:strCache>
                <c:ptCount val="1"/>
                <c:pt idx="0">
                  <c:v>Sub-Saharan Africa</c:v>
                </c:pt>
              </c:strCache>
            </c:strRef>
          </c:tx>
          <c:spPr>
            <a:ln w="28575" cap="rnd">
              <a:solidFill>
                <a:schemeClr val="accent1">
                  <a:lumMod val="60000"/>
                </a:schemeClr>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region'!$H$5:$H$13</c:f>
              <c:numCache>
                <c:formatCode>General</c:formatCode>
                <c:ptCount val="8"/>
                <c:pt idx="0">
                  <c:v>28145851.140000004</c:v>
                </c:pt>
                <c:pt idx="1">
                  <c:v>18365926.170000002</c:v>
                </c:pt>
                <c:pt idx="2">
                  <c:v>23695988.739999998</c:v>
                </c:pt>
                <c:pt idx="3">
                  <c:v>32519041.249999996</c:v>
                </c:pt>
                <c:pt idx="4">
                  <c:v>34558242.020000003</c:v>
                </c:pt>
                <c:pt idx="5">
                  <c:v>26420588.140000001</c:v>
                </c:pt>
                <c:pt idx="6">
                  <c:v>28455497.75</c:v>
                </c:pt>
                <c:pt idx="7">
                  <c:v>12890039.689999999</c:v>
                </c:pt>
              </c:numCache>
            </c:numRef>
          </c:val>
          <c:smooth val="0"/>
          <c:extLst>
            <c:ext xmlns:c16="http://schemas.microsoft.com/office/drawing/2014/chart" uri="{C3380CC4-5D6E-409C-BE32-E72D297353CC}">
              <c16:uniqueId val="{0000001B-9DF0-4AE4-A15C-249AEFC1AB2B}"/>
            </c:ext>
          </c:extLst>
        </c:ser>
        <c:dLbls>
          <c:showLegendKey val="0"/>
          <c:showVal val="0"/>
          <c:showCatName val="0"/>
          <c:showSerName val="0"/>
          <c:showPercent val="0"/>
          <c:showBubbleSize val="0"/>
        </c:dLbls>
        <c:smooth val="0"/>
        <c:axId val="370520575"/>
        <c:axId val="370523903"/>
      </c:lineChart>
      <c:catAx>
        <c:axId val="370520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70523903"/>
        <c:crosses val="autoZero"/>
        <c:auto val="1"/>
        <c:lblAlgn val="ctr"/>
        <c:lblOffset val="100"/>
        <c:noMultiLvlLbl val="0"/>
      </c:catAx>
      <c:valAx>
        <c:axId val="370523903"/>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70520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Dashboard.xlsx]Revenue and Total cost!PivotTable8</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Revenue and Total Cost</a:t>
            </a:r>
            <a:r>
              <a:rPr lang="en-US" b="1" baseline="0">
                <a:solidFill>
                  <a:schemeClr val="bg1"/>
                </a:solidFill>
              </a:rPr>
              <a:t> </a:t>
            </a:r>
            <a:r>
              <a:rPr lang="en-US" b="1">
                <a:solidFill>
                  <a:schemeClr val="bg1"/>
                </a:solidFill>
              </a:rPr>
              <a:t>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and Total cost'!$B$3</c:f>
              <c:strCache>
                <c:ptCount val="1"/>
                <c:pt idx="0">
                  <c:v>Sum of Total Revenue</c:v>
                </c:pt>
              </c:strCache>
            </c:strRef>
          </c:tx>
          <c:spPr>
            <a:solidFill>
              <a:schemeClr val="accent1"/>
            </a:solidFill>
            <a:ln>
              <a:noFill/>
            </a:ln>
            <a:effectLst/>
          </c:spPr>
          <c:invertIfNegative val="0"/>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cost'!$B$4:$B$11</c:f>
              <c:numCache>
                <c:formatCode>General</c:formatCode>
                <c:ptCount val="7"/>
                <c:pt idx="0">
                  <c:v>96067169.01000002</c:v>
                </c:pt>
                <c:pt idx="1">
                  <c:v>58832280.419999994</c:v>
                </c:pt>
                <c:pt idx="2">
                  <c:v>94444648.939999983</c:v>
                </c:pt>
                <c:pt idx="3">
                  <c:v>163724995.59999999</c:v>
                </c:pt>
                <c:pt idx="4">
                  <c:v>75082532.219999984</c:v>
                </c:pt>
                <c:pt idx="5">
                  <c:v>5720917.6799999997</c:v>
                </c:pt>
                <c:pt idx="6">
                  <c:v>205051174.89999998</c:v>
                </c:pt>
              </c:numCache>
            </c:numRef>
          </c:val>
          <c:extLst>
            <c:ext xmlns:c16="http://schemas.microsoft.com/office/drawing/2014/chart" uri="{C3380CC4-5D6E-409C-BE32-E72D297353CC}">
              <c16:uniqueId val="{00000000-F08D-4205-A64D-AD490815CDAA}"/>
            </c:ext>
          </c:extLst>
        </c:ser>
        <c:dLbls>
          <c:showLegendKey val="0"/>
          <c:showVal val="0"/>
          <c:showCatName val="0"/>
          <c:showSerName val="0"/>
          <c:showPercent val="0"/>
          <c:showBubbleSize val="0"/>
        </c:dLbls>
        <c:gapWidth val="219"/>
        <c:overlap val="-27"/>
        <c:axId val="391237535"/>
        <c:axId val="391226303"/>
      </c:barChart>
      <c:lineChart>
        <c:grouping val="standard"/>
        <c:varyColors val="0"/>
        <c:ser>
          <c:idx val="1"/>
          <c:order val="1"/>
          <c:tx>
            <c:strRef>
              <c:f>'Revenue and Total cost'!$C$3</c:f>
              <c:strCache>
                <c:ptCount val="1"/>
                <c:pt idx="0">
                  <c:v>Sum of Total Cost</c:v>
                </c:pt>
              </c:strCache>
            </c:strRef>
          </c:tx>
          <c:spPr>
            <a:ln w="28575" cap="rnd">
              <a:solidFill>
                <a:schemeClr val="accent2"/>
              </a:solidFill>
              <a:round/>
            </a:ln>
            <a:effectLst/>
          </c:spPr>
          <c:marker>
            <c:symbol val="none"/>
          </c:marker>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cost'!$C$4:$C$11</c:f>
              <c:numCache>
                <c:formatCode>General</c:formatCode>
                <c:ptCount val="7"/>
                <c:pt idx="0">
                  <c:v>65783983.890000001</c:v>
                </c:pt>
                <c:pt idx="1">
                  <c:v>41243581.470000014</c:v>
                </c:pt>
                <c:pt idx="2">
                  <c:v>66250189.389999978</c:v>
                </c:pt>
                <c:pt idx="3">
                  <c:v>113691482.76999998</c:v>
                </c:pt>
                <c:pt idx="4">
                  <c:v>51875782.919999994</c:v>
                </c:pt>
                <c:pt idx="5">
                  <c:v>3371823.2199999997</c:v>
                </c:pt>
                <c:pt idx="6">
                  <c:v>148819598.48000002</c:v>
                </c:pt>
              </c:numCache>
            </c:numRef>
          </c:val>
          <c:smooth val="0"/>
          <c:extLst>
            <c:ext xmlns:c16="http://schemas.microsoft.com/office/drawing/2014/chart" uri="{C3380CC4-5D6E-409C-BE32-E72D297353CC}">
              <c16:uniqueId val="{00000001-F08D-4205-A64D-AD490815CDAA}"/>
            </c:ext>
          </c:extLst>
        </c:ser>
        <c:dLbls>
          <c:showLegendKey val="0"/>
          <c:showVal val="0"/>
          <c:showCatName val="0"/>
          <c:showSerName val="0"/>
          <c:showPercent val="0"/>
          <c:showBubbleSize val="0"/>
        </c:dLbls>
        <c:marker val="1"/>
        <c:smooth val="0"/>
        <c:axId val="391237535"/>
        <c:axId val="391226303"/>
      </c:lineChart>
      <c:catAx>
        <c:axId val="391237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91226303"/>
        <c:crosses val="autoZero"/>
        <c:auto val="1"/>
        <c:lblAlgn val="ctr"/>
        <c:lblOffset val="100"/>
        <c:noMultiLvlLbl val="0"/>
      </c:catAx>
      <c:valAx>
        <c:axId val="391226303"/>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9123753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Dashboard.xlsx]Revenue by OP!PivotTable9</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Revenue by Order</a:t>
            </a:r>
            <a:r>
              <a:rPr lang="en-US" b="1" baseline="0">
                <a:solidFill>
                  <a:schemeClr val="bg1"/>
                </a:solidFill>
              </a:rPr>
              <a:t> Priority</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25400">
            <a:solidFill>
              <a:schemeClr val="lt1"/>
            </a:solidFill>
          </a:ln>
          <a:effectLst/>
          <a:sp3d contourW="25400">
            <a:contourClr>
              <a:schemeClr val="lt1"/>
            </a:contourClr>
          </a:sp3d>
        </c:spPr>
        <c:dLbl>
          <c:idx val="0"/>
          <c:layout>
            <c:manualLayout>
              <c:x val="0.17826930159484949"/>
              <c:y val="-0.2662422559028451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dLbl>
          <c:idx val="0"/>
          <c:layout>
            <c:manualLayout>
              <c:x val="-0.11984300141878358"/>
              <c:y val="9.1265681552088626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w="25400">
            <a:solidFill>
              <a:schemeClr val="lt1"/>
            </a:solidFill>
          </a:ln>
          <a:effectLst/>
          <a:sp3d contourW="25400">
            <a:contourClr>
              <a:schemeClr val="lt1"/>
            </a:contourClr>
          </a:sp3d>
        </c:spPr>
        <c:dLbl>
          <c:idx val="0"/>
          <c:layout>
            <c:manualLayout>
              <c:x val="9.7390712484207678E-2"/>
              <c:y val="0.10483730545777808"/>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dLbl>
          <c:idx val="0"/>
          <c:layout>
            <c:manualLayout>
              <c:x val="-0.11984300141878358"/>
              <c:y val="9.1265681552088626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w="25400">
            <a:solidFill>
              <a:schemeClr val="lt1"/>
            </a:solidFill>
          </a:ln>
          <a:effectLst/>
          <a:sp3d contourW="25400">
            <a:contourClr>
              <a:schemeClr val="lt1"/>
            </a:contourClr>
          </a:sp3d>
        </c:spPr>
        <c:dLbl>
          <c:idx val="0"/>
          <c:layout>
            <c:manualLayout>
              <c:x val="-0.17235283422609474"/>
              <c:y val="-0.26051481626759149"/>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solidFill>
          <a:ln w="25400">
            <a:solidFill>
              <a:schemeClr val="lt1"/>
            </a:solidFill>
          </a:ln>
          <a:effectLst/>
          <a:sp3d contourW="25400">
            <a:contourClr>
              <a:schemeClr val="lt1"/>
            </a:contourClr>
          </a:sp3d>
        </c:spPr>
        <c:dLbl>
          <c:idx val="0"/>
          <c:layout>
            <c:manualLayout>
              <c:x val="0.17826930159484949"/>
              <c:y val="-0.2662422559028451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solidFill>
          <a:ln w="25400">
            <a:solidFill>
              <a:schemeClr val="lt1"/>
            </a:solidFill>
          </a:ln>
          <a:effectLst/>
          <a:sp3d contourW="25400">
            <a:contourClr>
              <a:schemeClr val="lt1"/>
            </a:contourClr>
          </a:sp3d>
        </c:spPr>
        <c:dLbl>
          <c:idx val="0"/>
          <c:layout>
            <c:manualLayout>
              <c:x val="9.7390712484207678E-2"/>
              <c:y val="0.10483730545777808"/>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solidFill>
              <a:schemeClr val="lt1"/>
            </a:solidFill>
          </a:ln>
          <a:effectLst/>
          <a:sp3d contourW="25400">
            <a:contourClr>
              <a:schemeClr val="lt1"/>
            </a:contourClr>
          </a:sp3d>
        </c:spPr>
        <c:dLbl>
          <c:idx val="0"/>
          <c:layout>
            <c:manualLayout>
              <c:x val="-0.11984300141878358"/>
              <c:y val="9.1265681552088626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w="25400">
            <a:solidFill>
              <a:schemeClr val="lt1"/>
            </a:solidFill>
          </a:ln>
          <a:effectLst/>
          <a:sp3d contourW="25400">
            <a:contourClr>
              <a:schemeClr val="lt1"/>
            </a:contourClr>
          </a:sp3d>
        </c:spPr>
        <c:dLbl>
          <c:idx val="0"/>
          <c:layout>
            <c:manualLayout>
              <c:x val="-0.17235283422609474"/>
              <c:y val="-0.26051481626759149"/>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solidFill>
          <a:ln w="25400">
            <a:solidFill>
              <a:schemeClr val="lt1"/>
            </a:solidFill>
          </a:ln>
          <a:effectLst/>
          <a:sp3d contourW="25400">
            <a:contourClr>
              <a:schemeClr val="lt1"/>
            </a:contourClr>
          </a:sp3d>
        </c:spPr>
        <c:dLbl>
          <c:idx val="0"/>
          <c:layout>
            <c:manualLayout>
              <c:x val="0.17826930159484949"/>
              <c:y val="-0.2662422559028451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solidFill>
          <a:ln w="25400">
            <a:solidFill>
              <a:schemeClr val="lt1"/>
            </a:solidFill>
          </a:ln>
          <a:effectLst/>
          <a:sp3d contourW="25400">
            <a:contourClr>
              <a:schemeClr val="lt1"/>
            </a:contourClr>
          </a:sp3d>
        </c:spPr>
        <c:dLbl>
          <c:idx val="0"/>
          <c:layout>
            <c:manualLayout>
              <c:x val="9.7390712484207678E-2"/>
              <c:y val="0.10483730545777808"/>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'Revenue by OP'!$B$3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ADC3-4D93-9EBD-973564220075}"/>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ADC3-4D93-9EBD-973564220075}"/>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ADC3-4D93-9EBD-973564220075}"/>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ADC3-4D93-9EBD-973564220075}"/>
              </c:ext>
            </c:extLst>
          </c:dPt>
          <c:dLbls>
            <c:dLbl>
              <c:idx val="0"/>
              <c:layout>
                <c:manualLayout>
                  <c:x val="-0.11984300141878358"/>
                  <c:y val="9.126568155208862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DC3-4D93-9EBD-973564220075}"/>
                </c:ext>
              </c:extLst>
            </c:dLbl>
            <c:dLbl>
              <c:idx val="1"/>
              <c:layout>
                <c:manualLayout>
                  <c:x val="-0.17235283422609474"/>
                  <c:y val="-0.26051481626759149"/>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DC3-4D93-9EBD-973564220075}"/>
                </c:ext>
              </c:extLst>
            </c:dLbl>
            <c:dLbl>
              <c:idx val="2"/>
              <c:layout>
                <c:manualLayout>
                  <c:x val="0.17826930159484949"/>
                  <c:y val="-0.26624225590284517"/>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DC3-4D93-9EBD-973564220075}"/>
                </c:ext>
              </c:extLst>
            </c:dLbl>
            <c:dLbl>
              <c:idx val="3"/>
              <c:layout>
                <c:manualLayout>
                  <c:x val="9.7390712484207678E-2"/>
                  <c:y val="0.10483730545777808"/>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DC3-4D93-9EBD-973564220075}"/>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by OP'!$A$4:$A$8</c:f>
              <c:strCache>
                <c:ptCount val="4"/>
                <c:pt idx="0">
                  <c:v>C</c:v>
                </c:pt>
                <c:pt idx="1">
                  <c:v>H</c:v>
                </c:pt>
                <c:pt idx="2">
                  <c:v>L</c:v>
                </c:pt>
                <c:pt idx="3">
                  <c:v>M</c:v>
                </c:pt>
              </c:strCache>
            </c:strRef>
          </c:cat>
          <c:val>
            <c:numRef>
              <c:f>'Revenue by OP'!$B$4:$B$8</c:f>
              <c:numCache>
                <c:formatCode>General</c:formatCode>
                <c:ptCount val="4"/>
                <c:pt idx="0">
                  <c:v>168324735.44000009</c:v>
                </c:pt>
                <c:pt idx="1">
                  <c:v>171048244.49000001</c:v>
                </c:pt>
                <c:pt idx="2">
                  <c:v>180177529.13999999</c:v>
                </c:pt>
                <c:pt idx="3">
                  <c:v>179373209.70000005</c:v>
                </c:pt>
              </c:numCache>
            </c:numRef>
          </c:val>
          <c:extLst>
            <c:ext xmlns:c16="http://schemas.microsoft.com/office/drawing/2014/chart" uri="{C3380CC4-5D6E-409C-BE32-E72D297353CC}">
              <c16:uniqueId val="{00000008-ADC3-4D93-9EBD-973564220075}"/>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Dashboard.xlsx]Revenue by items!PivotTable11</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Revenue by Items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'Revenue by items'!$B$3</c:f>
              <c:strCache>
                <c:ptCount val="1"/>
                <c:pt idx="0">
                  <c:v>Total</c:v>
                </c:pt>
              </c:strCache>
            </c:strRef>
          </c:tx>
          <c:spPr>
            <a:solidFill>
              <a:schemeClr val="accent6"/>
            </a:solidFill>
            <a:ln>
              <a:noFill/>
            </a:ln>
            <a:effectLst/>
          </c:spPr>
          <c:invertIfNegative val="0"/>
          <c:cat>
            <c:strRef>
              <c:f>'Revenue by items'!$A$4:$A$16</c:f>
              <c:strCache>
                <c:ptCount val="12"/>
                <c:pt idx="0">
                  <c:v>Office Supplies</c:v>
                </c:pt>
                <c:pt idx="1">
                  <c:v>Cosmetics</c:v>
                </c:pt>
                <c:pt idx="2">
                  <c:v>Household</c:v>
                </c:pt>
                <c:pt idx="3">
                  <c:v>Meat</c:v>
                </c:pt>
                <c:pt idx="4">
                  <c:v>Baby Food</c:v>
                </c:pt>
                <c:pt idx="5">
                  <c:v>Cereal</c:v>
                </c:pt>
                <c:pt idx="6">
                  <c:v>Snacks</c:v>
                </c:pt>
                <c:pt idx="7">
                  <c:v>Vegetables</c:v>
                </c:pt>
                <c:pt idx="8">
                  <c:v>Clothes</c:v>
                </c:pt>
                <c:pt idx="9">
                  <c:v>Personal Care</c:v>
                </c:pt>
                <c:pt idx="10">
                  <c:v>Beverages</c:v>
                </c:pt>
                <c:pt idx="11">
                  <c:v>Fruits</c:v>
                </c:pt>
              </c:strCache>
            </c:strRef>
          </c:cat>
          <c:val>
            <c:numRef>
              <c:f>'Revenue by items'!$B$4:$B$16</c:f>
              <c:numCache>
                <c:formatCode>General</c:formatCode>
                <c:ptCount val="12"/>
                <c:pt idx="0">
                  <c:v>142611082.74000001</c:v>
                </c:pt>
                <c:pt idx="1">
                  <c:v>118558147.19999997</c:v>
                </c:pt>
                <c:pt idx="2">
                  <c:v>116086518.23999999</c:v>
                </c:pt>
                <c:pt idx="3">
                  <c:v>102461892.96000004</c:v>
                </c:pt>
                <c:pt idx="4">
                  <c:v>51296984.320000015</c:v>
                </c:pt>
                <c:pt idx="5">
                  <c:v>41831974.799999997</c:v>
                </c:pt>
                <c:pt idx="6">
                  <c:v>39661492.620000012</c:v>
                </c:pt>
                <c:pt idx="7">
                  <c:v>27239656.720000003</c:v>
                </c:pt>
                <c:pt idx="8">
                  <c:v>25469889.599999998</c:v>
                </c:pt>
                <c:pt idx="9">
                  <c:v>19579483.989999998</c:v>
                </c:pt>
                <c:pt idx="10">
                  <c:v>12074079.550000003</c:v>
                </c:pt>
                <c:pt idx="11">
                  <c:v>2052516.0299999998</c:v>
                </c:pt>
              </c:numCache>
            </c:numRef>
          </c:val>
          <c:extLst>
            <c:ext xmlns:c16="http://schemas.microsoft.com/office/drawing/2014/chart" uri="{C3380CC4-5D6E-409C-BE32-E72D297353CC}">
              <c16:uniqueId val="{00000000-C454-489E-8CE8-F03FAF2C60C9}"/>
            </c:ext>
          </c:extLst>
        </c:ser>
        <c:dLbls>
          <c:showLegendKey val="0"/>
          <c:showVal val="0"/>
          <c:showCatName val="0"/>
          <c:showSerName val="0"/>
          <c:showPercent val="0"/>
          <c:showBubbleSize val="0"/>
        </c:dLbls>
        <c:gapWidth val="182"/>
        <c:axId val="2110124991"/>
        <c:axId val="2110127487"/>
      </c:barChart>
      <c:catAx>
        <c:axId val="21101249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10127487"/>
        <c:crosses val="autoZero"/>
        <c:auto val="1"/>
        <c:lblAlgn val="ctr"/>
        <c:lblOffset val="100"/>
        <c:noMultiLvlLbl val="0"/>
      </c:catAx>
      <c:valAx>
        <c:axId val="21101274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10124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Dashboard.xlsx]Revenur by countries!PivotTable10</c:name>
    <c:fmtId val="5"/>
  </c:pivotSource>
  <c:chart>
    <c:title>
      <c:tx>
        <c:rich>
          <a:bodyPr rot="0" spcFirstLastPara="1" vertOverflow="ellipsis" vert="horz" wrap="square" anchor="ctr" anchorCtr="1"/>
          <a:lstStyle/>
          <a:p>
            <a:pPr>
              <a:defRPr sz="1400" b="0" i="0" u="none" strike="noStrike" kern="1200" cap="none" spc="20" baseline="0">
                <a:solidFill>
                  <a:schemeClr val="bg1"/>
                </a:solidFill>
                <a:latin typeface="+mn-lt"/>
                <a:ea typeface="+mn-ea"/>
                <a:cs typeface="+mn-cs"/>
              </a:defRPr>
            </a:pPr>
            <a:r>
              <a:rPr lang="en-US" b="1">
                <a:solidFill>
                  <a:schemeClr val="bg1"/>
                </a:solidFill>
              </a:rPr>
              <a:t>Revenue by Countries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bg1"/>
              </a:solidFill>
              <a:latin typeface="+mn-lt"/>
              <a:ea typeface="+mn-ea"/>
              <a:cs typeface="+mn-cs"/>
            </a:defRPr>
          </a:pPr>
          <a:endParaRPr lang="en-US"/>
        </a:p>
      </c:txPr>
    </c:title>
    <c:autoTitleDeleted val="0"/>
    <c:pivotFmts>
      <c:pivotFmt>
        <c:idx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circle"/>
          <c:size val="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'Revenur by countries'!$B$3</c:f>
              <c:strCache>
                <c:ptCount val="1"/>
                <c:pt idx="0">
                  <c:v>Total</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cat>
            <c:strRef>
              <c:f>'Revenur by countries'!$A$4:$A$180</c:f>
              <c:strCache>
                <c:ptCount val="176"/>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Canada</c:v>
                </c:pt>
                <c:pt idx="26">
                  <c:v>Cape Verde</c:v>
                </c:pt>
                <c:pt idx="27">
                  <c:v>Central African Republic</c:v>
                </c:pt>
                <c:pt idx="28">
                  <c:v>Chad</c:v>
                </c:pt>
                <c:pt idx="29">
                  <c:v>China</c:v>
                </c:pt>
                <c:pt idx="30">
                  <c:v>Comoros</c:v>
                </c:pt>
                <c:pt idx="31">
                  <c:v>Costa Rica</c:v>
                </c:pt>
                <c:pt idx="32">
                  <c:v>Cote d'Ivoire</c:v>
                </c:pt>
                <c:pt idx="33">
                  <c:v>Croatia</c:v>
                </c:pt>
                <c:pt idx="34">
                  <c:v>Cuba</c:v>
                </c:pt>
                <c:pt idx="35">
                  <c:v>Cyprus</c:v>
                </c:pt>
                <c:pt idx="36">
                  <c:v>Czech Republic</c:v>
                </c:pt>
                <c:pt idx="37">
                  <c:v>Democratic Republic of the Congo</c:v>
                </c:pt>
                <c:pt idx="38">
                  <c:v>Denmark</c:v>
                </c:pt>
                <c:pt idx="39">
                  <c:v>Djibouti</c:v>
                </c:pt>
                <c:pt idx="40">
                  <c:v>Dominica</c:v>
                </c:pt>
                <c:pt idx="41">
                  <c:v>Dominican Republic</c:v>
                </c:pt>
                <c:pt idx="42">
                  <c:v>East Timor</c:v>
                </c:pt>
                <c:pt idx="43">
                  <c:v>Egypt</c:v>
                </c:pt>
                <c:pt idx="44">
                  <c:v>El Salvador</c:v>
                </c:pt>
                <c:pt idx="45">
                  <c:v>Equatorial Guinea</c:v>
                </c:pt>
                <c:pt idx="46">
                  <c:v>Eritrea</c:v>
                </c:pt>
                <c:pt idx="47">
                  <c:v>Estonia</c:v>
                </c:pt>
                <c:pt idx="48">
                  <c:v>Ethiopia</c:v>
                </c:pt>
                <c:pt idx="49">
                  <c:v>Fiji</c:v>
                </c:pt>
                <c:pt idx="50">
                  <c:v>Finland</c:v>
                </c:pt>
                <c:pt idx="51">
                  <c:v>France</c:v>
                </c:pt>
                <c:pt idx="52">
                  <c:v>Gabon</c:v>
                </c:pt>
                <c:pt idx="53">
                  <c:v>Georgia</c:v>
                </c:pt>
                <c:pt idx="54">
                  <c:v>Germany</c:v>
                </c:pt>
                <c:pt idx="55">
                  <c:v>Ghana</c:v>
                </c:pt>
                <c:pt idx="56">
                  <c:v>Greece</c:v>
                </c:pt>
                <c:pt idx="57">
                  <c:v>Greenland</c:v>
                </c:pt>
                <c:pt idx="58">
                  <c:v>Guatemala</c:v>
                </c:pt>
                <c:pt idx="59">
                  <c:v>Guinea</c:v>
                </c:pt>
                <c:pt idx="60">
                  <c:v>Guinea-Bissau</c:v>
                </c:pt>
                <c:pt idx="61">
                  <c:v>Haiti</c:v>
                </c:pt>
                <c:pt idx="62">
                  <c:v>Honduras</c:v>
                </c:pt>
                <c:pt idx="63">
                  <c:v>Hungary</c:v>
                </c:pt>
                <c:pt idx="64">
                  <c:v>Iceland</c:v>
                </c:pt>
                <c:pt idx="65">
                  <c:v>India</c:v>
                </c:pt>
                <c:pt idx="66">
                  <c:v>Indonesia</c:v>
                </c:pt>
                <c:pt idx="67">
                  <c:v>Iran</c:v>
                </c:pt>
                <c:pt idx="68">
                  <c:v>Iraq</c:v>
                </c:pt>
                <c:pt idx="69">
                  <c:v>Ireland</c:v>
                </c:pt>
                <c:pt idx="70">
                  <c:v>Israel</c:v>
                </c:pt>
                <c:pt idx="71">
                  <c:v>Italy</c:v>
                </c:pt>
                <c:pt idx="72">
                  <c:v>Jamaica</c:v>
                </c:pt>
                <c:pt idx="73">
                  <c:v>Japan</c:v>
                </c:pt>
                <c:pt idx="74">
                  <c:v>Jordan</c:v>
                </c:pt>
                <c:pt idx="75">
                  <c:v>Kazakhstan</c:v>
                </c:pt>
                <c:pt idx="76">
                  <c:v>Kenya</c:v>
                </c:pt>
                <c:pt idx="77">
                  <c:v>Kiribati</c:v>
                </c:pt>
                <c:pt idx="78">
                  <c:v>Kuwait</c:v>
                </c:pt>
                <c:pt idx="79">
                  <c:v>Kyrgyzstan</c:v>
                </c:pt>
                <c:pt idx="80">
                  <c:v>Laos</c:v>
                </c:pt>
                <c:pt idx="81">
                  <c:v>Lebanon</c:v>
                </c:pt>
                <c:pt idx="82">
                  <c:v>Lesotho</c:v>
                </c:pt>
                <c:pt idx="83">
                  <c:v>Liberia</c:v>
                </c:pt>
                <c:pt idx="84">
                  <c:v>Libya</c:v>
                </c:pt>
                <c:pt idx="85">
                  <c:v>Liechtenstein</c:v>
                </c:pt>
                <c:pt idx="86">
                  <c:v>Lithuania</c:v>
                </c:pt>
                <c:pt idx="87">
                  <c:v>Luxembourg</c:v>
                </c:pt>
                <c:pt idx="88">
                  <c:v>Macedonia</c:v>
                </c:pt>
                <c:pt idx="89">
                  <c:v>Madagascar</c:v>
                </c:pt>
                <c:pt idx="90">
                  <c:v>Malawi</c:v>
                </c:pt>
                <c:pt idx="91">
                  <c:v>Malaysia</c:v>
                </c:pt>
                <c:pt idx="92">
                  <c:v>Maldives</c:v>
                </c:pt>
                <c:pt idx="93">
                  <c:v>Mali</c:v>
                </c:pt>
                <c:pt idx="94">
                  <c:v>Marshall Islands</c:v>
                </c:pt>
                <c:pt idx="95">
                  <c:v>Mauritania</c:v>
                </c:pt>
                <c:pt idx="96">
                  <c:v>Mauritius </c:v>
                </c:pt>
                <c:pt idx="97">
                  <c:v>Moldova </c:v>
                </c:pt>
                <c:pt idx="98">
                  <c:v>Monaco</c:v>
                </c:pt>
                <c:pt idx="99">
                  <c:v>Mongolia</c:v>
                </c:pt>
                <c:pt idx="100">
                  <c:v>Montenegro</c:v>
                </c:pt>
                <c:pt idx="101">
                  <c:v>Morocco</c:v>
                </c:pt>
                <c:pt idx="102">
                  <c:v>Mozambique</c:v>
                </c:pt>
                <c:pt idx="103">
                  <c:v>Myanmar</c:v>
                </c:pt>
                <c:pt idx="104">
                  <c:v>Namibia</c:v>
                </c:pt>
                <c:pt idx="105">
                  <c:v>Nauru</c:v>
                </c:pt>
                <c:pt idx="106">
                  <c:v>Nepal</c:v>
                </c:pt>
                <c:pt idx="107">
                  <c:v>Netherlands</c:v>
                </c:pt>
                <c:pt idx="108">
                  <c:v>New Zealand</c:v>
                </c:pt>
                <c:pt idx="109">
                  <c:v>Nicaragua</c:v>
                </c:pt>
                <c:pt idx="110">
                  <c:v>Niger</c:v>
                </c:pt>
                <c:pt idx="111">
                  <c:v>Nigeria</c:v>
                </c:pt>
                <c:pt idx="112">
                  <c:v>North Korea</c:v>
                </c:pt>
                <c:pt idx="113">
                  <c:v>Norway</c:v>
                </c:pt>
                <c:pt idx="114">
                  <c:v>Oman</c:v>
                </c:pt>
                <c:pt idx="115">
                  <c:v>Pakistan</c:v>
                </c:pt>
                <c:pt idx="116">
                  <c:v>Palau</c:v>
                </c:pt>
                <c:pt idx="117">
                  <c:v>Panama</c:v>
                </c:pt>
                <c:pt idx="118">
                  <c:v>Papua New Guinea</c:v>
                </c:pt>
                <c:pt idx="119">
                  <c:v>Philippines</c:v>
                </c:pt>
                <c:pt idx="120">
                  <c:v>Poland</c:v>
                </c:pt>
                <c:pt idx="121">
                  <c:v>Portugal</c:v>
                </c:pt>
                <c:pt idx="122">
                  <c:v>Qatar</c:v>
                </c:pt>
                <c:pt idx="123">
                  <c:v>Republic of the Congo</c:v>
                </c:pt>
                <c:pt idx="124">
                  <c:v>Romania</c:v>
                </c:pt>
                <c:pt idx="125">
                  <c:v>Russia</c:v>
                </c:pt>
                <c:pt idx="126">
                  <c:v>Rwanda</c:v>
                </c:pt>
                <c:pt idx="127">
                  <c:v>Saint Kitts and Nevis </c:v>
                </c:pt>
                <c:pt idx="128">
                  <c:v>Saint Lucia</c:v>
                </c:pt>
                <c:pt idx="129">
                  <c:v>Saint Vincent and the Grenadines</c:v>
                </c:pt>
                <c:pt idx="130">
                  <c:v>Samoa </c:v>
                </c:pt>
                <c:pt idx="131">
                  <c:v>San Marino</c:v>
                </c:pt>
                <c:pt idx="132">
                  <c:v>Sao Tome and Principe</c:v>
                </c:pt>
                <c:pt idx="133">
                  <c:v>Senegal</c:v>
                </c:pt>
                <c:pt idx="134">
                  <c:v>Serbia</c:v>
                </c:pt>
                <c:pt idx="135">
                  <c:v>Seychelles </c:v>
                </c:pt>
                <c:pt idx="136">
                  <c:v>Sierra Leone</c:v>
                </c:pt>
                <c:pt idx="137">
                  <c:v>Singapore</c:v>
                </c:pt>
                <c:pt idx="138">
                  <c:v>Slovakia</c:v>
                </c:pt>
                <c:pt idx="139">
                  <c:v>Slovenia</c:v>
                </c:pt>
                <c:pt idx="140">
                  <c:v>Solomon Islands</c:v>
                </c:pt>
                <c:pt idx="141">
                  <c:v>Somalia</c:v>
                </c:pt>
                <c:pt idx="142">
                  <c:v>South Africa</c:v>
                </c:pt>
                <c:pt idx="143">
                  <c:v>South Korea</c:v>
                </c:pt>
                <c:pt idx="144">
                  <c:v>South Sudan</c:v>
                </c:pt>
                <c:pt idx="145">
                  <c:v>Spain</c:v>
                </c:pt>
                <c:pt idx="146">
                  <c:v>Sri Lanka</c:v>
                </c:pt>
                <c:pt idx="147">
                  <c:v>Sudan</c:v>
                </c:pt>
                <c:pt idx="148">
                  <c:v>Swaziland</c:v>
                </c:pt>
                <c:pt idx="149">
                  <c:v>Sweden</c:v>
                </c:pt>
                <c:pt idx="150">
                  <c:v>Switzerland</c:v>
                </c:pt>
                <c:pt idx="151">
                  <c:v>Syria</c:v>
                </c:pt>
                <c:pt idx="152">
                  <c:v>Taiwan</c:v>
                </c:pt>
                <c:pt idx="153">
                  <c:v>Tajikistan</c:v>
                </c:pt>
                <c:pt idx="154">
                  <c:v>Tanzania</c:v>
                </c:pt>
                <c:pt idx="155">
                  <c:v>Thailand</c:v>
                </c:pt>
                <c:pt idx="156">
                  <c:v>The Bahamas</c:v>
                </c:pt>
                <c:pt idx="157">
                  <c:v>The Gambia</c:v>
                </c:pt>
                <c:pt idx="158">
                  <c:v>Tonga</c:v>
                </c:pt>
                <c:pt idx="159">
                  <c:v>Trinidad and Tobago</c:v>
                </c:pt>
                <c:pt idx="160">
                  <c:v>Tunisia </c:v>
                </c:pt>
                <c:pt idx="161">
                  <c:v>Turkey</c:v>
                </c:pt>
                <c:pt idx="162">
                  <c:v>Turkmenistan</c:v>
                </c:pt>
                <c:pt idx="163">
                  <c:v>Tuvalu</c:v>
                </c:pt>
                <c:pt idx="164">
                  <c:v>Uganda</c:v>
                </c:pt>
                <c:pt idx="165">
                  <c:v>Ukraine</c:v>
                </c:pt>
                <c:pt idx="166">
                  <c:v>United Arab Emirates</c:v>
                </c:pt>
                <c:pt idx="167">
                  <c:v>United Kingdom</c:v>
                </c:pt>
                <c:pt idx="168">
                  <c:v>United States of America</c:v>
                </c:pt>
                <c:pt idx="169">
                  <c:v>Uzbekistan</c:v>
                </c:pt>
                <c:pt idx="170">
                  <c:v>Vanuatu</c:v>
                </c:pt>
                <c:pt idx="171">
                  <c:v>Vatican City</c:v>
                </c:pt>
                <c:pt idx="172">
                  <c:v>Vietnam</c:v>
                </c:pt>
                <c:pt idx="173">
                  <c:v>Yemen</c:v>
                </c:pt>
                <c:pt idx="174">
                  <c:v>Zambia</c:v>
                </c:pt>
                <c:pt idx="175">
                  <c:v>Zimbabwe</c:v>
                </c:pt>
              </c:strCache>
            </c:strRef>
          </c:cat>
          <c:val>
            <c:numRef>
              <c:f>'Revenur by countries'!$B$4:$B$180</c:f>
              <c:numCache>
                <c:formatCode>General</c:formatCode>
                <c:ptCount val="176"/>
                <c:pt idx="0">
                  <c:v>930661.87999999989</c:v>
                </c:pt>
                <c:pt idx="1">
                  <c:v>5759282.5200000005</c:v>
                </c:pt>
                <c:pt idx="2">
                  <c:v>3877590.99</c:v>
                </c:pt>
                <c:pt idx="3">
                  <c:v>3835030.87</c:v>
                </c:pt>
                <c:pt idx="4">
                  <c:v>7860464.79</c:v>
                </c:pt>
                <c:pt idx="5">
                  <c:v>5168775.0500000007</c:v>
                </c:pt>
                <c:pt idx="6">
                  <c:v>712243.44</c:v>
                </c:pt>
                <c:pt idx="7">
                  <c:v>1028294.4</c:v>
                </c:pt>
                <c:pt idx="8">
                  <c:v>8352540.3399999999</c:v>
                </c:pt>
                <c:pt idx="9">
                  <c:v>5058982.32</c:v>
                </c:pt>
                <c:pt idx="10">
                  <c:v>3752646.89</c:v>
                </c:pt>
                <c:pt idx="11">
                  <c:v>2714099.6900000004</c:v>
                </c:pt>
                <c:pt idx="12">
                  <c:v>2152772.7999999998</c:v>
                </c:pt>
                <c:pt idx="13">
                  <c:v>4026368.32</c:v>
                </c:pt>
                <c:pt idx="14">
                  <c:v>2321975.1100000003</c:v>
                </c:pt>
                <c:pt idx="15">
                  <c:v>2752611.2</c:v>
                </c:pt>
                <c:pt idx="16">
                  <c:v>7521948.8699999992</c:v>
                </c:pt>
                <c:pt idx="17">
                  <c:v>6860347.0500000007</c:v>
                </c:pt>
                <c:pt idx="18">
                  <c:v>2348638.4</c:v>
                </c:pt>
                <c:pt idx="19">
                  <c:v>994120.16</c:v>
                </c:pt>
                <c:pt idx="20">
                  <c:v>309262.40000000002</c:v>
                </c:pt>
                <c:pt idx="21">
                  <c:v>1420824.96</c:v>
                </c:pt>
                <c:pt idx="22">
                  <c:v>2032924.37</c:v>
                </c:pt>
                <c:pt idx="23">
                  <c:v>5976343.8600000003</c:v>
                </c:pt>
                <c:pt idx="24">
                  <c:v>3295241.52</c:v>
                </c:pt>
                <c:pt idx="25">
                  <c:v>654292.81999999995</c:v>
                </c:pt>
                <c:pt idx="26">
                  <c:v>1573317.29</c:v>
                </c:pt>
                <c:pt idx="27">
                  <c:v>5715513.0499999998</c:v>
                </c:pt>
                <c:pt idx="28">
                  <c:v>11878207.370000001</c:v>
                </c:pt>
                <c:pt idx="29">
                  <c:v>3874967.1500000004</c:v>
                </c:pt>
                <c:pt idx="30">
                  <c:v>4826664.54</c:v>
                </c:pt>
                <c:pt idx="31">
                  <c:v>9507177.9800000004</c:v>
                </c:pt>
                <c:pt idx="32">
                  <c:v>2101460.46</c:v>
                </c:pt>
                <c:pt idx="33">
                  <c:v>857194.44</c:v>
                </c:pt>
                <c:pt idx="34">
                  <c:v>18991118.449999999</c:v>
                </c:pt>
                <c:pt idx="35">
                  <c:v>5325420.1900000004</c:v>
                </c:pt>
                <c:pt idx="36">
                  <c:v>1875315.31</c:v>
                </c:pt>
                <c:pt idx="37">
                  <c:v>2918022.66</c:v>
                </c:pt>
                <c:pt idx="38">
                  <c:v>18932.55</c:v>
                </c:pt>
                <c:pt idx="39">
                  <c:v>4851430.5</c:v>
                </c:pt>
                <c:pt idx="40">
                  <c:v>882189.76</c:v>
                </c:pt>
                <c:pt idx="41">
                  <c:v>10049016.139999999</c:v>
                </c:pt>
                <c:pt idx="42">
                  <c:v>4866681.13</c:v>
                </c:pt>
                <c:pt idx="43">
                  <c:v>4422509.8</c:v>
                </c:pt>
                <c:pt idx="44">
                  <c:v>1665737.7899999998</c:v>
                </c:pt>
                <c:pt idx="45">
                  <c:v>6221484.1800000006</c:v>
                </c:pt>
                <c:pt idx="46">
                  <c:v>889444.82</c:v>
                </c:pt>
                <c:pt idx="47">
                  <c:v>1142552.1100000001</c:v>
                </c:pt>
                <c:pt idx="48">
                  <c:v>242247.72</c:v>
                </c:pt>
                <c:pt idx="49">
                  <c:v>1643113.9</c:v>
                </c:pt>
                <c:pt idx="50">
                  <c:v>6624987.5999999996</c:v>
                </c:pt>
                <c:pt idx="51">
                  <c:v>1009016.03</c:v>
                </c:pt>
                <c:pt idx="52">
                  <c:v>5189106.16</c:v>
                </c:pt>
                <c:pt idx="53">
                  <c:v>12002376.969999999</c:v>
                </c:pt>
                <c:pt idx="54">
                  <c:v>11782149.07</c:v>
                </c:pt>
                <c:pt idx="55">
                  <c:v>13063557.709999999</c:v>
                </c:pt>
                <c:pt idx="56">
                  <c:v>2672886.85</c:v>
                </c:pt>
                <c:pt idx="57">
                  <c:v>2054446.79</c:v>
                </c:pt>
                <c:pt idx="58">
                  <c:v>8685156.8800000008</c:v>
                </c:pt>
                <c:pt idx="59">
                  <c:v>9288362.7599999998</c:v>
                </c:pt>
                <c:pt idx="60">
                  <c:v>2097547.41</c:v>
                </c:pt>
                <c:pt idx="61">
                  <c:v>2834094.9799999995</c:v>
                </c:pt>
                <c:pt idx="62">
                  <c:v>1703499.41</c:v>
                </c:pt>
                <c:pt idx="63">
                  <c:v>1762712.02</c:v>
                </c:pt>
                <c:pt idx="64">
                  <c:v>1391832.03</c:v>
                </c:pt>
                <c:pt idx="65">
                  <c:v>5013372.22</c:v>
                </c:pt>
                <c:pt idx="66">
                  <c:v>1215579.28</c:v>
                </c:pt>
                <c:pt idx="67">
                  <c:v>11948323.440000001</c:v>
                </c:pt>
                <c:pt idx="68">
                  <c:v>640817.92000000004</c:v>
                </c:pt>
                <c:pt idx="69">
                  <c:v>5830410.3200000003</c:v>
                </c:pt>
                <c:pt idx="70">
                  <c:v>2835878.75</c:v>
                </c:pt>
                <c:pt idx="71">
                  <c:v>3015922.8200000003</c:v>
                </c:pt>
                <c:pt idx="72">
                  <c:v>407601.49</c:v>
                </c:pt>
                <c:pt idx="73">
                  <c:v>11557936.5</c:v>
                </c:pt>
                <c:pt idx="74">
                  <c:v>5370491.5700000003</c:v>
                </c:pt>
                <c:pt idx="75">
                  <c:v>402831.84</c:v>
                </c:pt>
                <c:pt idx="76">
                  <c:v>8197260.8300000001</c:v>
                </c:pt>
                <c:pt idx="77">
                  <c:v>3867050.02</c:v>
                </c:pt>
                <c:pt idx="78">
                  <c:v>703326.08</c:v>
                </c:pt>
                <c:pt idx="79">
                  <c:v>709292.24</c:v>
                </c:pt>
                <c:pt idx="80">
                  <c:v>1618302.9000000001</c:v>
                </c:pt>
                <c:pt idx="81">
                  <c:v>813589.6</c:v>
                </c:pt>
                <c:pt idx="82">
                  <c:v>3270516.5999999996</c:v>
                </c:pt>
                <c:pt idx="83">
                  <c:v>1537241.52</c:v>
                </c:pt>
                <c:pt idx="84">
                  <c:v>6090253.8200000003</c:v>
                </c:pt>
                <c:pt idx="85">
                  <c:v>5508698.5300000003</c:v>
                </c:pt>
                <c:pt idx="86">
                  <c:v>7830091.3200000003</c:v>
                </c:pt>
                <c:pt idx="87">
                  <c:v>4821251.37</c:v>
                </c:pt>
                <c:pt idx="88">
                  <c:v>2282548.4500000002</c:v>
                </c:pt>
                <c:pt idx="89">
                  <c:v>2937660.2</c:v>
                </c:pt>
                <c:pt idx="90">
                  <c:v>8163401.2000000002</c:v>
                </c:pt>
                <c:pt idx="91">
                  <c:v>10022662.780000001</c:v>
                </c:pt>
                <c:pt idx="92">
                  <c:v>5847840.2799999993</c:v>
                </c:pt>
                <c:pt idx="93">
                  <c:v>2757107.6</c:v>
                </c:pt>
                <c:pt idx="94">
                  <c:v>1568930.5</c:v>
                </c:pt>
                <c:pt idx="95">
                  <c:v>6418212.5700000003</c:v>
                </c:pt>
                <c:pt idx="96">
                  <c:v>3261595.8</c:v>
                </c:pt>
                <c:pt idx="97">
                  <c:v>5066551.29</c:v>
                </c:pt>
                <c:pt idx="98">
                  <c:v>4217589.74</c:v>
                </c:pt>
                <c:pt idx="99">
                  <c:v>2506755.23</c:v>
                </c:pt>
                <c:pt idx="100">
                  <c:v>2359497.81</c:v>
                </c:pt>
                <c:pt idx="101">
                  <c:v>564180.5</c:v>
                </c:pt>
                <c:pt idx="102">
                  <c:v>44951.94</c:v>
                </c:pt>
                <c:pt idx="103">
                  <c:v>1054386.6399999999</c:v>
                </c:pt>
                <c:pt idx="104">
                  <c:v>2626537.87</c:v>
                </c:pt>
                <c:pt idx="105">
                  <c:v>1151598.5</c:v>
                </c:pt>
                <c:pt idx="106">
                  <c:v>3816179.85</c:v>
                </c:pt>
                <c:pt idx="107">
                  <c:v>832018.74</c:v>
                </c:pt>
                <c:pt idx="108">
                  <c:v>11006494.810000001</c:v>
                </c:pt>
                <c:pt idx="109">
                  <c:v>1411643.94</c:v>
                </c:pt>
                <c:pt idx="110">
                  <c:v>4362963.3900000006</c:v>
                </c:pt>
                <c:pt idx="111">
                  <c:v>1364999.06</c:v>
                </c:pt>
                <c:pt idx="112">
                  <c:v>457748.4</c:v>
                </c:pt>
                <c:pt idx="113">
                  <c:v>6483986.4699999997</c:v>
                </c:pt>
                <c:pt idx="114">
                  <c:v>3073219.5799999996</c:v>
                </c:pt>
                <c:pt idx="115">
                  <c:v>2981126.25</c:v>
                </c:pt>
                <c:pt idx="116">
                  <c:v>6721954.6299999999</c:v>
                </c:pt>
                <c:pt idx="117">
                  <c:v>11258317.98</c:v>
                </c:pt>
                <c:pt idx="118">
                  <c:v>9909474.8499999996</c:v>
                </c:pt>
                <c:pt idx="119">
                  <c:v>758340.74</c:v>
                </c:pt>
                <c:pt idx="120">
                  <c:v>11075461.76</c:v>
                </c:pt>
                <c:pt idx="121">
                  <c:v>2487188.4</c:v>
                </c:pt>
                <c:pt idx="122">
                  <c:v>3820423.03</c:v>
                </c:pt>
                <c:pt idx="123">
                  <c:v>3374972.3099999996</c:v>
                </c:pt>
                <c:pt idx="124">
                  <c:v>4900607.5900000008</c:v>
                </c:pt>
                <c:pt idx="125">
                  <c:v>2943845.61</c:v>
                </c:pt>
                <c:pt idx="126">
                  <c:v>4609666.0999999996</c:v>
                </c:pt>
                <c:pt idx="127">
                  <c:v>2147846.0499999998</c:v>
                </c:pt>
                <c:pt idx="128">
                  <c:v>1369033.05</c:v>
                </c:pt>
                <c:pt idx="129">
                  <c:v>943721.7</c:v>
                </c:pt>
                <c:pt idx="130">
                  <c:v>76386.720000000001</c:v>
                </c:pt>
                <c:pt idx="131">
                  <c:v>2061.9299999999998</c:v>
                </c:pt>
                <c:pt idx="132">
                  <c:v>6014195.25</c:v>
                </c:pt>
                <c:pt idx="133">
                  <c:v>7349380.7199999997</c:v>
                </c:pt>
                <c:pt idx="134">
                  <c:v>1613271.03</c:v>
                </c:pt>
                <c:pt idx="135">
                  <c:v>6082936.7300000004</c:v>
                </c:pt>
                <c:pt idx="136">
                  <c:v>1908403.3</c:v>
                </c:pt>
                <c:pt idx="137">
                  <c:v>2176861.5500000003</c:v>
                </c:pt>
                <c:pt idx="138">
                  <c:v>725776.66</c:v>
                </c:pt>
                <c:pt idx="139">
                  <c:v>4806132.24</c:v>
                </c:pt>
                <c:pt idx="140">
                  <c:v>4747670.5000000009</c:v>
                </c:pt>
                <c:pt idx="141">
                  <c:v>1333839.72</c:v>
                </c:pt>
                <c:pt idx="142">
                  <c:v>7213150.6900000004</c:v>
                </c:pt>
                <c:pt idx="143">
                  <c:v>701292.96</c:v>
                </c:pt>
                <c:pt idx="144">
                  <c:v>5893232.5800000001</c:v>
                </c:pt>
                <c:pt idx="145">
                  <c:v>2920089.24</c:v>
                </c:pt>
                <c:pt idx="146">
                  <c:v>3471841</c:v>
                </c:pt>
                <c:pt idx="147">
                  <c:v>2110622</c:v>
                </c:pt>
                <c:pt idx="148">
                  <c:v>7485492.6599999992</c:v>
                </c:pt>
                <c:pt idx="149">
                  <c:v>1533990.81</c:v>
                </c:pt>
                <c:pt idx="150">
                  <c:v>1846715.9</c:v>
                </c:pt>
                <c:pt idx="151">
                  <c:v>343649.9</c:v>
                </c:pt>
                <c:pt idx="152">
                  <c:v>3290784.73</c:v>
                </c:pt>
                <c:pt idx="153">
                  <c:v>2081234.88</c:v>
                </c:pt>
                <c:pt idx="154">
                  <c:v>6147303.7000000002</c:v>
                </c:pt>
                <c:pt idx="155">
                  <c:v>1012978.62</c:v>
                </c:pt>
                <c:pt idx="156">
                  <c:v>6012119.6199999992</c:v>
                </c:pt>
                <c:pt idx="157">
                  <c:v>672625.96</c:v>
                </c:pt>
                <c:pt idx="158">
                  <c:v>6051190.5500000007</c:v>
                </c:pt>
                <c:pt idx="159">
                  <c:v>6502214.6699999999</c:v>
                </c:pt>
                <c:pt idx="160">
                  <c:v>3999375.1699999995</c:v>
                </c:pt>
                <c:pt idx="161">
                  <c:v>5145684.8199999994</c:v>
                </c:pt>
                <c:pt idx="162">
                  <c:v>3715458.7199999997</c:v>
                </c:pt>
                <c:pt idx="163">
                  <c:v>1147336.82</c:v>
                </c:pt>
                <c:pt idx="164">
                  <c:v>198452.48000000001</c:v>
                </c:pt>
                <c:pt idx="165">
                  <c:v>1438356.1099999999</c:v>
                </c:pt>
                <c:pt idx="166">
                  <c:v>665128.17999999993</c:v>
                </c:pt>
                <c:pt idx="167">
                  <c:v>2700045.4299999997</c:v>
                </c:pt>
                <c:pt idx="168">
                  <c:v>3012178.0700000003</c:v>
                </c:pt>
                <c:pt idx="169">
                  <c:v>11444794.98</c:v>
                </c:pt>
                <c:pt idx="170">
                  <c:v>5046103.09</c:v>
                </c:pt>
                <c:pt idx="171">
                  <c:v>1240606.8999999999</c:v>
                </c:pt>
                <c:pt idx="172">
                  <c:v>6136774.8599999994</c:v>
                </c:pt>
                <c:pt idx="173">
                  <c:v>6710832.0099999998</c:v>
                </c:pt>
                <c:pt idx="174">
                  <c:v>1921237.28</c:v>
                </c:pt>
                <c:pt idx="175">
                  <c:v>3884885.8800000004</c:v>
                </c:pt>
              </c:numCache>
            </c:numRef>
          </c:val>
          <c:extLst>
            <c:ext xmlns:c16="http://schemas.microsoft.com/office/drawing/2014/chart" uri="{C3380CC4-5D6E-409C-BE32-E72D297353CC}">
              <c16:uniqueId val="{00000000-B556-43C9-8C0A-2BB2EBDB9F1F}"/>
            </c:ext>
          </c:extLst>
        </c:ser>
        <c:dLbls>
          <c:showLegendKey val="0"/>
          <c:showVal val="0"/>
          <c:showCatName val="0"/>
          <c:showSerName val="0"/>
          <c:showPercent val="0"/>
          <c:showBubbleSize val="0"/>
        </c:dLbls>
        <c:gapWidth val="100"/>
        <c:overlap val="-24"/>
        <c:axId val="108592399"/>
        <c:axId val="108590319"/>
      </c:barChart>
      <c:catAx>
        <c:axId val="108592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8590319"/>
        <c:crosses val="autoZero"/>
        <c:auto val="1"/>
        <c:lblAlgn val="ctr"/>
        <c:lblOffset val="100"/>
        <c:noMultiLvlLbl val="0"/>
      </c:catAx>
      <c:valAx>
        <c:axId val="108590319"/>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8592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Dashboard.xlsx]Profit by year!PivotTable12</c:name>
    <c:fmtId val="2"/>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solidFill>
                  <a:schemeClr val="bg1"/>
                </a:solidFill>
              </a:rPr>
              <a:t>Total Profit by 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1750" cap="rnd">
            <a:solidFill>
              <a:schemeClr val="accent4"/>
            </a:solidFill>
            <a:round/>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blipFill>
            <a:blip xmlns:r="http://schemas.openxmlformats.org/officeDocument/2006/relationships" r:embed="rId3">
              <a:duotone>
                <a:schemeClr val="accent4">
                  <a:shade val="74000"/>
                  <a:satMod val="130000"/>
                  <a:lumMod val="90000"/>
                </a:schemeClr>
                <a:schemeClr val="accent4">
                  <a:tint val="94000"/>
                  <a:satMod val="120000"/>
                  <a:lumMod val="104000"/>
                </a:schemeClr>
              </a:duotone>
            </a:blip>
            <a:tile tx="0" ty="0" sx="100000" sy="100000" flip="none" algn="tl"/>
          </a:blipFill>
          <a:ln w="31750" cap="rnd">
            <a:solidFill>
              <a:schemeClr val="accent4"/>
            </a:solidFill>
            <a:round/>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1750" cap="rnd">
            <a:solidFill>
              <a:schemeClr val="accent4"/>
            </a:solidFill>
            <a:round/>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year'!$B$3</c:f>
              <c:strCache>
                <c:ptCount val="1"/>
                <c:pt idx="0">
                  <c:v>Total</c:v>
                </c:pt>
              </c:strCache>
            </c:strRef>
          </c:tx>
          <c:spPr>
            <a:ln w="31750" cap="rnd">
              <a:solidFill>
                <a:schemeClr val="accent4"/>
              </a:solidFill>
              <a:round/>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'Profit by year'!$A$4:$A$12</c:f>
              <c:strCache>
                <c:ptCount val="8"/>
                <c:pt idx="0">
                  <c:v>2014</c:v>
                </c:pt>
                <c:pt idx="1">
                  <c:v>2013</c:v>
                </c:pt>
                <c:pt idx="2">
                  <c:v>2010</c:v>
                </c:pt>
                <c:pt idx="3">
                  <c:v>2015</c:v>
                </c:pt>
                <c:pt idx="4">
                  <c:v>2012</c:v>
                </c:pt>
                <c:pt idx="5">
                  <c:v>2016</c:v>
                </c:pt>
                <c:pt idx="6">
                  <c:v>2011</c:v>
                </c:pt>
                <c:pt idx="7">
                  <c:v>2017</c:v>
                </c:pt>
              </c:strCache>
            </c:strRef>
          </c:cat>
          <c:val>
            <c:numRef>
              <c:f>'Profit by year'!$B$4:$B$12</c:f>
              <c:numCache>
                <c:formatCode>General</c:formatCode>
                <c:ptCount val="8"/>
                <c:pt idx="0">
                  <c:v>58053499.200000003</c:v>
                </c:pt>
                <c:pt idx="1">
                  <c:v>53775795.829999991</c:v>
                </c:pt>
                <c:pt idx="2">
                  <c:v>52929570.299999997</c:v>
                </c:pt>
                <c:pt idx="3">
                  <c:v>52924833.559999995</c:v>
                </c:pt>
                <c:pt idx="4">
                  <c:v>50500113.850000016</c:v>
                </c:pt>
                <c:pt idx="5">
                  <c:v>50272789.24000001</c:v>
                </c:pt>
                <c:pt idx="6">
                  <c:v>43634278.430000007</c:v>
                </c:pt>
                <c:pt idx="7">
                  <c:v>29111731.150000002</c:v>
                </c:pt>
              </c:numCache>
            </c:numRef>
          </c:val>
          <c:smooth val="0"/>
          <c:extLst>
            <c:ext xmlns:c16="http://schemas.microsoft.com/office/drawing/2014/chart" uri="{C3380CC4-5D6E-409C-BE32-E72D297353CC}">
              <c16:uniqueId val="{00000000-99E3-4B11-AC75-B1C2207FD79D}"/>
            </c:ext>
          </c:extLst>
        </c:ser>
        <c:dLbls>
          <c:dLblPos val="t"/>
          <c:showLegendKey val="0"/>
          <c:showVal val="1"/>
          <c:showCatName val="0"/>
          <c:showSerName val="0"/>
          <c:showPercent val="0"/>
          <c:showBubbleSize val="0"/>
        </c:dLbls>
        <c:marker val="1"/>
        <c:smooth val="0"/>
        <c:axId val="523476303"/>
        <c:axId val="523476719"/>
      </c:lineChart>
      <c:catAx>
        <c:axId val="523476303"/>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23476719"/>
        <c:crosses val="autoZero"/>
        <c:auto val="1"/>
        <c:lblAlgn val="ctr"/>
        <c:lblOffset val="100"/>
        <c:noMultiLvlLbl val="0"/>
      </c:catAx>
      <c:valAx>
        <c:axId val="523476719"/>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23476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Dashboard.xlsx]Profit by sc!PivotTable15</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Profit by Sales channel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9.0529247910863531E-2"/>
              <c:y val="-2.1715526601520086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9.7493036211699163E-2"/>
              <c:y val="0"/>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9.7493036211699163E-2"/>
              <c:y val="0"/>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dLbl>
          <c:idx val="0"/>
          <c:layout>
            <c:manualLayout>
              <c:x val="-9.0529247910863531E-2"/>
              <c:y val="-2.1715526601520086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9.7493036211699163E-2"/>
              <c:y val="0"/>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w="19050">
            <a:solidFill>
              <a:schemeClr val="lt1"/>
            </a:solidFill>
          </a:ln>
          <a:effectLst/>
        </c:spPr>
        <c:dLbl>
          <c:idx val="0"/>
          <c:layout>
            <c:manualLayout>
              <c:x val="-9.0529247910863531E-2"/>
              <c:y val="-2.1715526601520086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'Profit by sc'!$B$3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FEC-4F0E-92F0-2BAF3E60EA4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FEC-4F0E-92F0-2BAF3E60EA41}"/>
              </c:ext>
            </c:extLst>
          </c:dPt>
          <c:dLbls>
            <c:dLbl>
              <c:idx val="0"/>
              <c:layout>
                <c:manualLayout>
                  <c:x val="9.7493036211699163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FEC-4F0E-92F0-2BAF3E60EA41}"/>
                </c:ext>
              </c:extLst>
            </c:dLbl>
            <c:dLbl>
              <c:idx val="1"/>
              <c:layout>
                <c:manualLayout>
                  <c:x val="-9.0529247910863531E-2"/>
                  <c:y val="-2.171552660152008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FEC-4F0E-92F0-2BAF3E60EA41}"/>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 by sc'!$A$4:$A$6</c:f>
              <c:strCache>
                <c:ptCount val="2"/>
                <c:pt idx="0">
                  <c:v>Offline</c:v>
                </c:pt>
                <c:pt idx="1">
                  <c:v>Online</c:v>
                </c:pt>
              </c:strCache>
            </c:strRef>
          </c:cat>
          <c:val>
            <c:numRef>
              <c:f>'Profit by sc'!$B$4:$B$6</c:f>
              <c:numCache>
                <c:formatCode>General</c:formatCode>
                <c:ptCount val="2"/>
                <c:pt idx="0">
                  <c:v>207887276.63000003</c:v>
                </c:pt>
                <c:pt idx="1">
                  <c:v>183315334.93000001</c:v>
                </c:pt>
              </c:numCache>
            </c:numRef>
          </c:val>
          <c:extLst>
            <c:ext xmlns:c16="http://schemas.microsoft.com/office/drawing/2014/chart" uri="{C3380CC4-5D6E-409C-BE32-E72D297353CC}">
              <c16:uniqueId val="{00000004-BFEC-4F0E-92F0-2BAF3E60EA4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Dashboard.xlsx]Revenue and Profit by Items!PivotTable16</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Revenue and Profit by Items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and Profit by Items'!$B$3</c:f>
              <c:strCache>
                <c:ptCount val="1"/>
                <c:pt idx="0">
                  <c:v>Sum of Total Revenue</c:v>
                </c:pt>
              </c:strCache>
            </c:strRef>
          </c:tx>
          <c:spPr>
            <a:solidFill>
              <a:schemeClr val="accent4">
                <a:shade val="76000"/>
              </a:schemeClr>
            </a:solidFill>
            <a:ln>
              <a:noFill/>
            </a:ln>
            <a:effectLst/>
          </c:spPr>
          <c:invertIfNegative val="0"/>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and Profit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'Revenue and Profit by Items'!$B$4:$B$16</c:f>
              <c:numCache>
                <c:formatCode>General</c:formatCode>
                <c:ptCount val="12"/>
                <c:pt idx="0">
                  <c:v>111459843.03999999</c:v>
                </c:pt>
                <c:pt idx="1">
                  <c:v>23957742.249999996</c:v>
                </c:pt>
                <c:pt idx="2">
                  <c:v>79759969.299999997</c:v>
                </c:pt>
                <c:pt idx="3">
                  <c:v>41306310.079999998</c:v>
                </c:pt>
                <c:pt idx="4">
                  <c:v>186278678.40000004</c:v>
                </c:pt>
                <c:pt idx="5">
                  <c:v>3313316.2500000009</c:v>
                </c:pt>
                <c:pt idx="6">
                  <c:v>247922823.83999991</c:v>
                </c:pt>
                <c:pt idx="7">
                  <c:v>172095259.35000005</c:v>
                </c:pt>
                <c:pt idx="8">
                  <c:v>289451123.21999997</c:v>
                </c:pt>
                <c:pt idx="9">
                  <c:v>38880922.520000003</c:v>
                </c:pt>
                <c:pt idx="10">
                  <c:v>60291071.520000033</c:v>
                </c:pt>
                <c:pt idx="11">
                  <c:v>72604780.560000002</c:v>
                </c:pt>
              </c:numCache>
            </c:numRef>
          </c:val>
          <c:extLst>
            <c:ext xmlns:c16="http://schemas.microsoft.com/office/drawing/2014/chart" uri="{C3380CC4-5D6E-409C-BE32-E72D297353CC}">
              <c16:uniqueId val="{00000000-F29F-44B6-8927-80CFEF7889CE}"/>
            </c:ext>
          </c:extLst>
        </c:ser>
        <c:dLbls>
          <c:showLegendKey val="0"/>
          <c:showVal val="0"/>
          <c:showCatName val="0"/>
          <c:showSerName val="0"/>
          <c:showPercent val="0"/>
          <c:showBubbleSize val="0"/>
        </c:dLbls>
        <c:gapWidth val="219"/>
        <c:overlap val="-27"/>
        <c:axId val="353920335"/>
        <c:axId val="353936143"/>
      </c:barChart>
      <c:lineChart>
        <c:grouping val="standard"/>
        <c:varyColors val="0"/>
        <c:ser>
          <c:idx val="1"/>
          <c:order val="1"/>
          <c:tx>
            <c:strRef>
              <c:f>'Revenue and Profit by Items'!$C$3</c:f>
              <c:strCache>
                <c:ptCount val="1"/>
                <c:pt idx="0">
                  <c:v>Sum of Total Profit</c:v>
                </c:pt>
              </c:strCache>
            </c:strRef>
          </c:tx>
          <c:spPr>
            <a:ln w="28575" cap="rnd">
              <a:solidFill>
                <a:schemeClr val="accent4">
                  <a:tint val="77000"/>
                </a:schemeClr>
              </a:solidFill>
              <a:round/>
            </a:ln>
            <a:effectLst/>
          </c:spPr>
          <c:marker>
            <c:symbol val="none"/>
          </c:marker>
          <c:cat>
            <c:strRef>
              <c:f>'Revenue and Profit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'Revenue and Profit by Items'!$C$4:$C$16</c:f>
              <c:numCache>
                <c:formatCode>General</c:formatCode>
                <c:ptCount val="12"/>
                <c:pt idx="0">
                  <c:v>41854201.479999997</c:v>
                </c:pt>
                <c:pt idx="1">
                  <c:v>7906812.2999999989</c:v>
                </c:pt>
                <c:pt idx="2">
                  <c:v>34350683.910000011</c:v>
                </c:pt>
                <c:pt idx="3">
                  <c:v>27759291.839999992</c:v>
                </c:pt>
                <c:pt idx="4">
                  <c:v>74081138.640000015</c:v>
                </c:pt>
                <c:pt idx="5">
                  <c:v>855851.24999999988</c:v>
                </c:pt>
                <c:pt idx="6">
                  <c:v>61484504.159999996</c:v>
                </c:pt>
                <c:pt idx="7">
                  <c:v>23332738.000000004</c:v>
                </c:pt>
                <c:pt idx="8">
                  <c:v>56115852.5</c:v>
                </c:pt>
                <c:pt idx="9">
                  <c:v>11921643.439999996</c:v>
                </c:pt>
                <c:pt idx="10">
                  <c:v>21788240.159999996</c:v>
                </c:pt>
                <c:pt idx="11">
                  <c:v>29751653.879999992</c:v>
                </c:pt>
              </c:numCache>
            </c:numRef>
          </c:val>
          <c:smooth val="0"/>
          <c:extLst>
            <c:ext xmlns:c16="http://schemas.microsoft.com/office/drawing/2014/chart" uri="{C3380CC4-5D6E-409C-BE32-E72D297353CC}">
              <c16:uniqueId val="{00000001-F29F-44B6-8927-80CFEF7889CE}"/>
            </c:ext>
          </c:extLst>
        </c:ser>
        <c:dLbls>
          <c:showLegendKey val="0"/>
          <c:showVal val="0"/>
          <c:showCatName val="0"/>
          <c:showSerName val="0"/>
          <c:showPercent val="0"/>
          <c:showBubbleSize val="0"/>
        </c:dLbls>
        <c:marker val="1"/>
        <c:smooth val="0"/>
        <c:axId val="353920335"/>
        <c:axId val="353936143"/>
      </c:lineChart>
      <c:catAx>
        <c:axId val="353920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3936143"/>
        <c:crosses val="autoZero"/>
        <c:auto val="1"/>
        <c:lblAlgn val="ctr"/>
        <c:lblOffset val="100"/>
        <c:noMultiLvlLbl val="0"/>
      </c:catAx>
      <c:valAx>
        <c:axId val="3539361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3920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Dashboard.xlsx]Profit by year and sc!PivotTable14</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Profit by year</a:t>
            </a:r>
            <a:r>
              <a:rPr lang="en-US" baseline="0">
                <a:solidFill>
                  <a:schemeClr val="bg1"/>
                </a:solidFill>
              </a:rPr>
              <a:t> and sales channel</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year and sc'!$B$3:$B$4</c:f>
              <c:strCache>
                <c:ptCount val="1"/>
                <c:pt idx="0">
                  <c:v>Offline</c:v>
                </c:pt>
              </c:strCache>
            </c:strRef>
          </c:tx>
          <c:spPr>
            <a:ln w="28575" cap="rnd">
              <a:solidFill>
                <a:schemeClr val="accent1"/>
              </a:solidFill>
              <a:round/>
            </a:ln>
            <a:effectLst/>
          </c:spPr>
          <c:marker>
            <c:symbol val="none"/>
          </c:marker>
          <c:cat>
            <c:strRef>
              <c:f>'Profit by year and sc'!$A$5:$A$13</c:f>
              <c:strCache>
                <c:ptCount val="8"/>
                <c:pt idx="0">
                  <c:v>2010</c:v>
                </c:pt>
                <c:pt idx="1">
                  <c:v>2011</c:v>
                </c:pt>
                <c:pt idx="2">
                  <c:v>2012</c:v>
                </c:pt>
                <c:pt idx="3">
                  <c:v>2013</c:v>
                </c:pt>
                <c:pt idx="4">
                  <c:v>2014</c:v>
                </c:pt>
                <c:pt idx="5">
                  <c:v>2015</c:v>
                </c:pt>
                <c:pt idx="6">
                  <c:v>2016</c:v>
                </c:pt>
                <c:pt idx="7">
                  <c:v>2017</c:v>
                </c:pt>
              </c:strCache>
            </c:strRef>
          </c:cat>
          <c:val>
            <c:numRef>
              <c:f>'Profit by year and sc'!$B$5:$B$13</c:f>
              <c:numCache>
                <c:formatCode>General</c:formatCode>
                <c:ptCount val="8"/>
                <c:pt idx="0">
                  <c:v>29932654.669999998</c:v>
                </c:pt>
                <c:pt idx="1">
                  <c:v>22277450.20999999</c:v>
                </c:pt>
                <c:pt idx="2">
                  <c:v>24182076.59999999</c:v>
                </c:pt>
                <c:pt idx="3">
                  <c:v>31551520.250000004</c:v>
                </c:pt>
                <c:pt idx="4">
                  <c:v>29635938.699999999</c:v>
                </c:pt>
                <c:pt idx="5">
                  <c:v>27191326.09999999</c:v>
                </c:pt>
                <c:pt idx="6">
                  <c:v>27940960.669999998</c:v>
                </c:pt>
                <c:pt idx="7">
                  <c:v>15175349.430000002</c:v>
                </c:pt>
              </c:numCache>
            </c:numRef>
          </c:val>
          <c:smooth val="0"/>
          <c:extLst>
            <c:ext xmlns:c16="http://schemas.microsoft.com/office/drawing/2014/chart" uri="{C3380CC4-5D6E-409C-BE32-E72D297353CC}">
              <c16:uniqueId val="{00000000-8E31-4033-88DA-1D155C4B4989}"/>
            </c:ext>
          </c:extLst>
        </c:ser>
        <c:ser>
          <c:idx val="1"/>
          <c:order val="1"/>
          <c:tx>
            <c:strRef>
              <c:f>'Profit by year and sc'!$C$3:$C$4</c:f>
              <c:strCache>
                <c:ptCount val="1"/>
                <c:pt idx="0">
                  <c:v>Online</c:v>
                </c:pt>
              </c:strCache>
            </c:strRef>
          </c:tx>
          <c:spPr>
            <a:ln w="28575" cap="rnd">
              <a:solidFill>
                <a:schemeClr val="accent2"/>
              </a:solidFill>
              <a:round/>
            </a:ln>
            <a:effectLst/>
          </c:spPr>
          <c:marker>
            <c:symbol val="none"/>
          </c:marker>
          <c:cat>
            <c:strRef>
              <c:f>'Profit by year and sc'!$A$5:$A$13</c:f>
              <c:strCache>
                <c:ptCount val="8"/>
                <c:pt idx="0">
                  <c:v>2010</c:v>
                </c:pt>
                <c:pt idx="1">
                  <c:v>2011</c:v>
                </c:pt>
                <c:pt idx="2">
                  <c:v>2012</c:v>
                </c:pt>
                <c:pt idx="3">
                  <c:v>2013</c:v>
                </c:pt>
                <c:pt idx="4">
                  <c:v>2014</c:v>
                </c:pt>
                <c:pt idx="5">
                  <c:v>2015</c:v>
                </c:pt>
                <c:pt idx="6">
                  <c:v>2016</c:v>
                </c:pt>
                <c:pt idx="7">
                  <c:v>2017</c:v>
                </c:pt>
              </c:strCache>
            </c:strRef>
          </c:cat>
          <c:val>
            <c:numRef>
              <c:f>'Profit by year and sc'!$C$5:$C$13</c:f>
              <c:numCache>
                <c:formatCode>General</c:formatCode>
                <c:ptCount val="8"/>
                <c:pt idx="0">
                  <c:v>22996915.629999995</c:v>
                </c:pt>
                <c:pt idx="1">
                  <c:v>21356828.220000003</c:v>
                </c:pt>
                <c:pt idx="2">
                  <c:v>26318037.250000004</c:v>
                </c:pt>
                <c:pt idx="3">
                  <c:v>22224275.580000006</c:v>
                </c:pt>
                <c:pt idx="4">
                  <c:v>28417560.499999993</c:v>
                </c:pt>
                <c:pt idx="5">
                  <c:v>25733507.460000005</c:v>
                </c:pt>
                <c:pt idx="6">
                  <c:v>22331828.569999997</c:v>
                </c:pt>
                <c:pt idx="7">
                  <c:v>13936381.720000001</c:v>
                </c:pt>
              </c:numCache>
            </c:numRef>
          </c:val>
          <c:smooth val="0"/>
          <c:extLst>
            <c:ext xmlns:c16="http://schemas.microsoft.com/office/drawing/2014/chart" uri="{C3380CC4-5D6E-409C-BE32-E72D297353CC}">
              <c16:uniqueId val="{00000004-8E31-4033-88DA-1D155C4B4989}"/>
            </c:ext>
          </c:extLst>
        </c:ser>
        <c:dLbls>
          <c:showLegendKey val="0"/>
          <c:showVal val="0"/>
          <c:showCatName val="0"/>
          <c:showSerName val="0"/>
          <c:showPercent val="0"/>
          <c:showBubbleSize val="0"/>
        </c:dLbls>
        <c:smooth val="0"/>
        <c:axId val="587753487"/>
        <c:axId val="587741007"/>
      </c:lineChart>
      <c:catAx>
        <c:axId val="587753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87741007"/>
        <c:crosses val="autoZero"/>
        <c:auto val="1"/>
        <c:lblAlgn val="ctr"/>
        <c:lblOffset val="100"/>
        <c:noMultiLvlLbl val="0"/>
      </c:catAx>
      <c:valAx>
        <c:axId val="5877410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87753487"/>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_xlchart.v5.4</cx:f>
        <cx:nf>_xlchart.v5.3</cx:nf>
      </cx:numDim>
    </cx:data>
  </cx:chartData>
  <cx:chart>
    <cx:title pos="t" align="ctr" overlay="0">
      <cx:tx>
        <cx:txData>
          <cx:v>Profit by Countries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Profit by Countries</a:t>
          </a:r>
        </a:p>
      </cx:txPr>
    </cx:title>
    <cx:plotArea>
      <cx:plotAreaRegion>
        <cx:series layoutId="regionMap" uniqueId="{2C7AA584-9BC6-418F-B6D4-50930D16552A}">
          <cx:tx>
            <cx:txData>
              <cx:f>_xlchart.v5.3</cx:f>
              <cx:v>Sum of Total Profit</cx:v>
            </cx:txData>
          </cx:tx>
          <cx:dataId val="0"/>
          <cx:layoutPr>
            <cx:geography cultureLanguage="en-US" cultureRegion="NP" attribution="Powered by Bing">
              <cx:geoCache provider="{E9337A44-BEBE-4D9F-B70C-5C5E7DAFC167}">
                <cx:binary>7H3LctvIsu2vKDw5kwsZ78eO3SdCIClZ1sO2KNttTxSQxCZB4kGCAF+/c0ZncGbnD/rH7ioCRQIJ
QKS2cEOIuJs96O4qFpVYq5CVlZWZ9c+n1T+evIETnax8L5j/42n1x4dRHE//8fHj/Gk08J35qe8+
ReE8/Cs+fQr9j+Fff7lPg4/PkbN0g+FHWZTUj08jJ4oHqw//+U/82nAQXodPTuyGwbdkEK3vBvPE
i+cv9FV2nTyFSRCz4UP80h8f7CRKgmf3w8kgiN14fb+eDv74UPjOh5OP9JdKf/XEg2Bx8oyxgnKq
yrqqWqJmZZ8PJ14YDLN+2Tq1FFnVJFnjf/TW8THwCEm2cjjPz9FgPj/J/p0bWBA71+7Ow0761J2Q
iWhfbp/pYxHV//wnacBTkpYc8BSSQ10U97O/hiMncOexE3AY3o69opwauimKmqKn0BsF6HX9VFZM
TRIlOe0mDBwpUzULhcGEiUIfZePs/P3Z6GAGRmHYIBXqqY4ZrslSxoRlFqiQlFNJUzRT1EFR+uql
b8ExklQTsB9J0N93UOg7N+8P/Rn0zjBxTpzg+cR2osfk2TnhkLz9jZCMU9EwZNNgOOe0kKBLp4Zl
yapiKeL2o/A/mvJQIRb/QpVU1ZRU/ghhp/I7lKizixYQ5T1CYTkvofC6lUKVTiXFslSNvBuyeCrq
mghNlqkpi//NjJrDgtTQwQdSCnh7Cfbr94e9A+0QOd7J2V+R++QEJ3eDafLouU8ck6rZ+Doe8Ioo
sqKLIlaO7UcqvCoSFmzLlGRFoqrqX5Csmpj6ZyRM1X+RUtdpwarSX7rxZhB5UG3NsaXqpyYWcMUS
pZQtKK6cYjOxxIuWrulZryjzP52+PEfKVM1TYTChptBXYuPT+79IZ8Ew9BpUX4IknZqGoUFPZUsI
eW+MU023JFmVpZ0dnF/pD8tTTQIfR/DnzRT6sy8tgN4bDqImlw7ZPGWTX9a5dYUlIvcSyNBY0FmK
mOsuQH9Ynhrs+UAKPm+n6Hd/twD94DmMogZnviqfaqqGxVmrnvinmqGpsiHqRdVzdliOGtT5QIo6
b6eon3XfH/XuwA+fImyLn3ZL9kn410k8Gpx0sBsOOTZvX78FTHdTUhVVEjNFQ94G5dSUZVlXjGpF
9BZJqwk7/IuEycMDKMWdFlB8lsyZadakYhNk7RTbFUlUdLWg0iRFPYVPRTJNGGrsg8WmoNKOkaWa
rdxjEFpyPRT/s+/v/4qdRf6g2R2JCP+JpWNZyd6U4qZRxabeUHRdFa2UA7pnPCxPDQN8IMWft5fQ
b8PGnc24Jue+CoPJNERDVIuwS+qpBMhNU9FS2Kum/suC1MDOn4DCzttLsN+//6S/HWAJ2e4p5lwD
vH0J0eRTuGR1TeNO2yID2ineCXhLZL4hJzvyI2WqZqEwmDBR6KNs3LZgd36G/d2j446b9OKq4im8
Ujq2cfBQsU/RdYjXxDANGVTJ1a/DUSJVc5F/HEJFvosycdYCK/cC7vQGbVxsMGDcyqYCD9X2U1yO
BemUuUvwVoCc/Dp8UIxq4LNhBPOslcJ90YLddD/0Qj8MTi7nzL3RoCoSLCgbHFNA3WfIFx0cki7C
dc62HliH2YesBq8QrJqK0g8QUkr9lJ6+/f6rRM+Zxyf3rh9GfHq+fZEQTLjMsZPQODFEMeG849RS
TUuWiM9pK4dwPZjHg5ekqaajMJhQUeijNNy3YHn46kxxtHE7WJ5cJG4waFA/CfqpLsoGPEzZImEV
l2wJxqqsWZKBw8Cq1+Q1klUTU/4Fwk75C5Sirxfv/6bYzihy3AZP/mQd+gnH26qeHYAXl29NPNUU
VcUOI3O3k03EEfJU87EbSGjYtVP07RYsI98DNx48n/RjJx40uIgo1qkmKpqO7Vq6iBRfDsGyTrGV
VkTZyjZ6xFV1tFjVVJDhhBDSS2n53m/DSwGr9jlskJHtgbcoKpnHcLts5zy2ggbGYNMqsshXF75U
pOcW7Gj4kETVZOxHEh72HZQCuwUr+EU0GDy9uF6+7pRPMbGLNkEA9tLbD/ROjgBZObU02YRiIov3
YTmqYefjCOi8mUJ+cff+s/636z86j8sGQRck81TVNNXSTAK3dWqouqnCbVuc58fIUA34fiSBfN9B
Qf/98/1Bt51g6DnPg/mIA/F2SxWT2TRUbKB3pmphrlsiTCNdNkzLTFcHrND5PdxxIlWzkB9LeMh3
USbsFrizu2P3MUxil4Pxdh7YCamE+A5dymwd7NVyOgfnSKbKNnJc5RMejhGomoX9SMLBvoMy0P3c
gndh4DlR0uCqqyk4qZMsRSW7A3Z+qlqqrsgwjApT/7AE1YjbfCABfNdO8bZ/tQDvMJ4vG3UbCVA9
km5Khqntz2lyU15WTzUL4WiY9gT4I0SpQX43kkK/6yhh3wa9P/CGbuJzFN6ubLCxYiczmm5mO+Ki
zY+zG0RkmprJo5woAYflqcGfD6Tw8/YS+r33n/nn7rhBPS8gzNJEBJnK1tztB5o8N+slwzi1dNWC
w7rSZ3dImmrg01EE9bSRQn7eAuV+GUFFNhkJBuUOYOGh5qoGMzoHOtx1MPhNQ5Mzg5/GYxwhUDXw
u4EE+107hf+yBTMeC5G7adC0x5SHCwdBF4qR7qeKto1gwlsqWjhK5m6g8kp7QJ5q8PlzEOx5M4Xe
bsHRTH+wRs6L5zXp4RGgzzUDds1On2Pfmpv9moaNlypKikn2s8cJU419fizBP99FOeh33l/h24Og
SScn89bArDTU7AyS6ZYc+jhO1uBLwAlm+m7QQ5qD0lTjnw0j0GetFHW7BTr/HtFeF47/+HJ0wusc
OfCkqYAVh2SVFqYgYeYjPgXcaNy4Sl1oxwlTjXx+LIE/30U5uGhBnIo9ShpNspKNU+a2Uc3ilIdT
QVUkEd6ezMVJXMqHxahGno8jqPNmirjdghCVbui7wf+jZAVkI0CrqKKsFc17wUDUBM7rcWqfmTvk
XPh1QlVzUfUbhJeqr1COui0IyeZychXx9v0X0zuSxNzLxBJCqpWiIyUR0RI7z3Pe53CMKC/z8YFm
V+5/soR9GzRSOEfY4jbj7dMg2gyG4cJtMnYFR7/wQeBFUItBKzBZ4ZeQkPVG4rfsVwtUzUfd75B3
pO5rlCv77P3tpk7y6DT3jsA7BJMUsbyZWURfFVPEPhruIQQAp/tosogckqaalnQUISFtpJB3vr8/
5HbiDZ1mI0vlU0MzETWUhQyxpKi8taohaQoJh5K0D7jLK6hjBKpGfj+SoL/voAzYF+/PQBqsItju
fO4kzc1+ST5lWWnYNvBEhQINAgJ9WWC1jPAJ/kdTy/VoeapZIMMJFaSX8nHx8/35sFGjYdCgv46l
EugSfHX84KVoykogQpctuI4kciJzWJBqBvg4Aj1vppjbt++P+Y2TRC42Dk1u3ZDZLMMpoRhk74CY
RyR0wlm0WxiI0+I4Yaqxz48l+Oe7KAc3d+/PwUWCsCDfaTJrE1aqbmmWiCyOovLB/k3RWPYBDwki
U/8oWaoZyA0lBOR6KP4XLdjI3Ttjd9J0jRITugUHZEp11iy2cViokf7PdROh4TiRqnnIjyVE5Lso
E/ctcCShOM4Ee4STc2feYOYgFmTRgL8Cu4LiyyCd6vCrYoHIdmwl/92R4lTzUHwYwkSxk3Jhn7+/
VurhzDiGg4PbKG/fOguIGUVACsKzrOIZjoKts2Vhx2CQ04NjZKgGfz+SAL/voKD3W3CGgCI2j+Fz
k4sxJj8sfizHcnE3AB/eKeKmNR21YTjFqRl6jAzVoO9HEtD3HRT0q0/vP9M7iI14bnD7qyNxnB0Z
GNXHxILFgtoNC869zIeKNTq/ETssTx386XOUwE+bKfSdFvgdbl2UTOBP/3YNw1w/OCeWxaKit05R
+cXEqT3/SPxPpjP+oBTVeGfDCNxZK0X7tteGiT4dnPwYRM8D/vwNQK4hRUxBBCIv1AJsc04HFikE
la8jWKg6Lb/jHCNTNQH5sYSFfBelovOjBVSMnOdGScBGF4f08KhtP0US2GkCrE1Yo/tD/ILCOSBM
DfrbURT3bSNF/L7bBsQb9T4rsGU0ixWbUFMfJlbR3LxHaQM44xSEJJIArM7ogBh1YG+HldDetlK4
Oy1wLHSQN4nCn83NcQGWjIyDR8ziyhNhlgkGrzLCPfeBcYVJfligGuj5QAo+b6fwX7Xg8OXcDZoN
w9IR0ilZKAQFTb/9FA8mYdrLpmygIiqZ70cIUg37biCBfddOYT+/fH8lw3Igfw/gymkyAk5QkbWC
kE7kraTQi8XtE7IfT9mmykDhAq798zP/SKGqaSgMJlQU+igdt23YToWoPHtyh0P65vQQ6gTCdkdF
U151C66bnOIXTBxLWpqkyTil336Ik7NzlEzVZOTHEi7yXZSKTgucnJ0wHpw8/8flInSjBs1PRNya
FrNreM2OoloSNHgcDFZ8k7t4iHrq/P2/R8pVwwgZT1kh3SVmWqCzOlEIR0+Db4iqsUo2mP8ojsb1
Ue4NkXSUzjZhrrJAafahL8hheWq44AMpCbydov+pBe/FxSCMho2ij+NHVnAZ5cdTeIuLBdYSTUSm
koJd8vZD0D9Cnmr0dwMJ+rt2iv5FG3bE62mjmUgoX4baEQrqmlWCj8rlSBTDkSTKe2w/2KflV+rO
QXGqsefjCPS8mSLf+fX+ltJ55ARNJv6iYCxzLQPbfcGBnNKRESeNUivcI4ctWxH5w+JUI8/HEeR5
M0X+vAUap7MZPI121Ro5DG/3BKlI9lUsONp4NYKiYYQjSWRlG5ZBg32YOC8rwGrot8/BBhLsd+0U
/E4LLNLuIPCdaNIc6pqOEk7M+uexVEXU4fqUcAyMigOZl4Ko+yPkqUZ/N5Cgv2un6Hev3l/p9LyT
vuMtUGEhao4BRKobCsuAIdmnLDfG1FHCTEdI1vZDT7eOk6Ya/8KjEA4KfZSHfgu8n73heho3xwA7
V4S9idtY9qUT87rfYnnyEoqKposuNTgPSlPDQPoQFPu0laLeu2jB7J8h0CREyKHXeJ0mnKSz41t6
8CKhChC8E0opD7j3GlFq4C//BKWi/A1Ky8W3FtCCAKyoyaJZWGnZi6CgvlzBNaFgs4wPquZn+zKy
FvQOC1JDBR9ICeDtFPZeC8yg3jwOGw170xDyg20VrNAs7rPoikDZOFMxYP/U2P5HyFODPn8Qij5v
L6Hfgo1XLx654fRls++VCWOIOpQkViof0zqn/VERSMcFRZLJroxiH7LnOkaSGuB3z0CR33WUoL9/
f31zg2CHoTN/chq0gVgFIJZwgfs4sLHKoY9tmapKOurkV+94jxOmGv/8WMJAvotycNOCpfh88DxA
1fxdTThWM/+G3ZQXDOZNvhS4RYXVnlF3VUaLOkmCzoK3gn2D7of/ZQGruTr0wIS/Q1+nnJ634Mjt
wnls8mo1ASGiWK2zpXqrubTCq4WyQzq+gS9kviai2A7KU81UNowQkrVS3C/O3l+fXQwi3wnWzW0n
NFQ9thSUtmSRcTldBmtWMQE2Dhz4H8sSNw5LUIM1H0jR5u0U724Llm5W267hw2VDRbAEkidxG9p2
ootqAXgBd6jBd4dMeywx2w+cHHm/6VEi1VCwfxpKwr6H0nDRgqK7eOZmwxZZ3hJCK5C2wX1FRRKQ
4KpbSDtGykxKEtk+HCFQLQWVgYu7HyzB34JwonvcbuPwWfh256kg45pA3CeE0tP7an053YPaQzhV
Q8yoYRA1f1CQatCzYWTOZ60U8PsWpHKnCWzNIQ5tjoAJ1JcwizaRwDpYSCMSw1JlQ0yjw4JUI87H
Ech5M8X8ogVBXJ8ct9FCidb2KkxLK1U1kLdZSRaW1xRyWDp5/X5QjmrEs2EE8KyV4v2pBVuzT2Hw
nETOnD/92/UKchxRy57FRBd3xYIJn+k2kCUXz1WA/AhRalDfjaTA7zpK2LdhridQ6FGDZiRuMJHg
eTBxAJN+iiczCMpVJVkyLej89MNZT43KT4flqcGfD6Tw8/YS+t/f34i/fGq4bBziFVG3DIWz2JU+
7ENMSjgsNJTGRZXKLKiOWDNHCFQN/24ggX/XTuG/7LcA/qDRpCOZ6XMZtwMo+yU0Z8wYOJXUFR3F
Q7NwdaLuLw9JU4N8OozinraWUG+BysFzNu3wgdcA6mZ3IcB25hfMeJb1LmKVNSy5jPphaWqR50PL
6POeEgMtsOIvEYXC1e7bF1tFRm1WVKJE5nX2KUCvIYQa6XYaaqOkGyhiyR8Spgb77SNQ2LeNJcTv
3l/T3Dhe3OC+ScGpioncIhzwppgWj7ww2ZnXAKss2vPmzUExqsHOhhG0s1YK900LLErMqRl/8gYm
OAr7wHpHlhF0R06hs1JMrEqlXnN34SEpqsFORxGs00YK9eW395/Z/SV85g1qE6SRmooJ64Vfzkbs
Rx13KyCSEBbmTtnkZ/hhcapR5+MI7ryZIt/vvT/yl/PIGXgNTnNWnQE3mqPicAptEXkEeZoazHYe
TsLSMfLIHxanGnk+jiDPmynyly1wQl7GjtfklgnByTIuEtmF8xeBZx7K7dLKCjkUED8kRg3g6TCK
d9pagrsF2rzvhCf3oT/YFtX7GrnBkzsdcCjert5xgq5YzMGbpXjR64u2l7EhbZ1fKGKRUM7+3/+1
le/v/84E/Pt/DkpYzUz9LxGy6r9I+eu3gL8vOKhqji64jJnNI5t8GwV7Mrcoawa6scuCecT/ZupZ
OCRFNSXpKAJ/2kih/tKC09jPju80mvcFh4GcZp5y676AtoDi/9jU4hpbHv6jFlE/QqBq4HcDCfa7
dgr/51bAP21yqiPbWscVL3AcV55NoTo9svIQ2Eb3tJ+dA2LUQb4dVgJ821qC++v7W0Cfw+i5Ubxx
GoVrBUWVlcbL6RTwYCGcBzdyprstavoclqMG8Ex+injWXIK8BedRV87GmYyQX9qgRofLGOdRKA7D
S3QWj6Z0VPBEZALCPbKoEKJijhOpmoH8WMJCvosycdWCnIqrQbB2uLJ9uxUksYg1uNBqvDiIJ0QF
dAVFVqvrDByUpgb/9CEo9GlrCfUWbLqu3Mh9ROJok8CbCO8A8DxXt2jPoOQ/llhNRSZ85ushds0x
EtWAv3sWiv+uo0TB5ftr/VsYOJEzTJqc/OyyOvgoZYOeF6LOD06yUCs18zYQ2/8oWarRzw0l8Od6
KP63LcD/KpyHiwYLFeKmQPjWdIRBZX4Hq7D4oq4qgkNwJQCvZEXn/0FxqvHnj0HA580f//OfH59W
/xgOwuvwCS98GJQa5qWWb8kgWt8N5okXb/9obvShLprPd5UsEYbQnJqRUYbWgE8NV1jsHGc5Ewdr
MDyZcO+w4Er2IcF+h8WpQTl7DIpy1kzn99XP99cvV+touN40bOJIyNWCOx73J6TwFg1MFgnIEihE
LVtdiafnOJFqGMg9DmUh11Vi4uL9mbh2miylxK7rtXAugjsSUg6KemZbu0qH2xmeZf7apZ6DQ2JU
456OIoinjRTr67M2YB0vmozBR4auye7oYkU4t5/iyoq7Mi0UysBuK+OihPkhcepQT8eVcE+bS8i3
IC30Kwpx+g0aMwjxQMkqLJgc2aKuEXAPhWia8Dcj7mz7IcrmsDzV0PNxBHreTKH/2oZJP3h0gibT
F1DqwpJlWRL1onJhB7a4sFpDStZO9+Rd+deHBakGfTeQoL5rp7Bf2y3QNYN5GI8aNCEFWDeI4YZG
0WEd5swa3IWMKzRZqgivW0VU+2FJ6nDPHqGEe9Zewr0F8U7X7uOg0btXNBzGwlREHEKqSWgGA4t4
0kxtHxBFtfxhgWrg5wMp/Ly9BH8LgkAAf5MeG+T/o+iOqsIvmaJfXGFh7iASDZUY2IWB7IM3o6By
DklTizx7iDLurLWE+q8WKBsXlVbiQTCPB01eksniXBHJKiLJsKBxcHkmYhNwFxHZQF0fK0Yd7IWn
KMFf6C3RcNkGGuJR0uyNK7gGVsEER7RxNsOLLwBqMCNxB8VqeZBU6QU4QqI6NnZDS0zsekostOAo
9jpZDVBrP4mGXBm83XPMKiDBbQA9s09Tyy3BqNSD8kgo1JNFvZb00FEi1fCQG0uJyHWVmPj+/u/D
jfM0QBxsk1su5AvCh6zBst8bmTkicHBugARE8PCNAZ8D6Tb3Nozi0clRclWzUfoBQkmpn/Jy04Ji
SYhqdJYuR+btb4eAQkmybqJIDDycfB3OscJ2DIhns1R2CrD98L+dsnJYnmoy+DjCAW8uQd8Cx9sN
kgtDr9E3AiYSq7ip85A2LMo57JnLBzUjNZSGzKIbCPZHCFSD/m4kxX/XUWLgtg1KyXPWjZZiwD0I
SF/e+yJYBcI8AwhVxnk7TFSdnKywiXpIlBrsdyMp9ruOEvYtsFPxwM/uYjDnU7AB1SOiPpVosBPb
VPNsi87m0DdYYDMW5l2RGOIJOkakWg6yhylzkHWUOGiBKw4P3KDqR8lfdvWEwoqBVWh+AZX9QQz8
/iSg4ZAUtZBD9jLcaCxB3YIY2hsnmo8czzu5nLO68Q1OewQAwo2PmlN80sPuz016yZCAOy4qUmlO
+WtEquOAPlSJD/qFEjef2rAMsOsx3WR+0qAyYvdjYjGWZJg7FW8Dohw0OJJwXMDNU/63uR2UycSb
q/RjHSu7oSU6dj0lHtqwRxis3KcG3aRsRwx3qIU62KmpSU4GJBFH8bgXkP3DYc7QPyhJDfTZOIp7
1lwC/c8WTP7Qew4XToNTn8W3oVAnVoHMwrcKCgk+ahV3YsJ9vV8m8o66m1QgTsgr5j0fSNHn7SX4
u22AP3CanPOo/I46tSjPzOMeinMeYQ+IOoQBWuOdwJ7kgDg1Ez8bV4I+/bkS8p1WIA836WAYNahx
ENuD+5BNY3/OW5j6qAaAfGmUEObk4M0oTv3gCJFqGdiNLbOw6yox0WsDE1H41ORLgKtGUabWxLlk
ZfCPgAhD1O7HRoE7jko8HBSojoRsYImBrL0E/1kb4N/gQlJ3lgz4bKzSua+r0ylgqitYBBQ5543O
WaXsCgUJaghXJ/M/mq284THC1KG/H1siYN9V4qAF0c03a4eVjOdYvJ2AbaUpQ0Optf0qm8Mft5My
RYR7qzPrlBpAh+Wp4YAPpATw9hL6LchjwdRzH5t0xLELMWWYnlhnuYopLgTQQLIiIcO6usraEQJV
w78bSODftVP4b1uggG6dJEqam/qojoEjSZwL7DIYraIRhKQXbAxU0ZSz2U9Oyg7KU4f99jFKyG9b
S7i34ID+djB1GkyohmEvw/EsS2oRbpNtw+CSxqW96YaA6JqDYtTAnUpP4U5bS3C3IH1re2dwk1qG
BQExfxuv9E7qNaSF4IvRKnlr8wh5apBn9zmzB6HY8/YS+hfvb+Wkp3FXYaNF+FUU4oGLB7c2Vhqa
ksyqg+F6EFySlk59ruWgjwd/fDhSphoWtueX2QNRJvJ9lI2rNrwLYbR01hyNt5s7KKMBInBDNc+S
plEqOm7jkpFWkbkk0F14FQ6KU8vB9jHK8G+bKfK3X97/Pfg+hPsZ7276+G9HHpH+CiwdrWDfoEaS
jFVWQ/pF6vwkeB8WohpvPo7gzZsp3t9boHf6oY9TlgYBR4gngoDwDw/rL0KP8BTUNUUW9c764Vyn
OucIeaqx3w0k4O/aKfr9Fsz2r87EbTa1BaG3TNcbKqzHCr++juugJLwR7I463p3XNMcIVI3/fiQh
YN9BGfjaggCTrziFbtC4Z3lbMDF1fgEgC6/K7Wtx4SjKrzH3WnYIie4i/AekqcN+O6wE/La1hHoL
Yku+jlzPnU5d3DTBAWhA1ePKIRX+HN2o9CmgzinufGWXs9CYtyOlqcE+/yiUgXxfiYdP77/afg2b
vSVcg50jq7qOylWpeinaOazcrCiqCMAie6zDctSAn8lPcc+aS5C34KS977hBfHLlxvH8BKbOye1g
4TZ5sisx7zE8Z7hSJTUmi7tdAaYoK1JiiLx0GFFBlfK99JJWM1PzM4Somm9R3q5aEIz1FXuWZNik
Q0LBBhmHADhuKcbBwf9vocMSUeKwepE+QpRqVvYPQYjYd1Dsv7YgTvo3OwBo0EYVEOfGigggI4ME
qSPsQTNx/QGjJL8wH5agGnA+jsDNmynYv1vgbf7mxI16+llagAJfPq+BXTxuxz03MmrVwtGfGaRk
K3ZQmmrcs2EE9qyVov7t7P1X4rvBNHn03Cd2CVc8Gpx0WGQqn4Nvt43gdDZk1P3d3ZtCy+rhvkYd
gerYG+z3DfkX4NXyVfNS8zOEp5pvUd46Ldg/32H/3GzaALuiEXXEDDVzBhUXB5apjdvUdM0gL8oR
gtRQwp+AksDbKex3Ldg43yXzRgOj2b1CsIlkZC8VNmwW3BUWasTDYVG5FB+Wowb0TH6KedZcgvx7
CzTUslnPnCDBzMFeYXfGS/bKChLjdVYGiJdiIobq3UF5aqDPxlHos+YS9D/fH/rUTL5Onpo0gpAJ
Y8oaMibV/dTOuSoEXUQ5Qw3FO/XsjJiYREcKVU1CYTBhotBH6bjutIWOH6h8ixVyu4ljK3Z6U1jD
Lg2c02uSqoOknfopcIRIIpixImoFpZ9Kjv41SV8i7qVfrGTzpQGU4h+toNgPmww6ZXlnusz23KU7
YAwZtf50S0WZkC3HRM31HUjykiFYx9N2WImMbStF/Ge/DS9VgGxHlJNu0OpFtCmu88KpGg9zKfpC
UMpb1RVZxYcDnB1COMfIUgf8fmwJ/X0XpaDfgp1f30me3ZOzyGl0sw2LVcIVdyYuZyiYVrivAdkF
MqpYZoYuyMnvOI6Vpo6G/LOUiMh3lqhowXawz0J/m3Q2sUtIsJrrogrXa34JYR1I2UdkTHVNliMk
qWGAPwIFn7eXcG+Bl++HO4gDx+cz8e0bb+h9FaF2LMOpagWXREQlaTpuxlOI3j9CkmrcdwMJ7rt2
ivuPFuDeH0SNKh0oFzjAkezKQyqKmh/ZT4aFUzhejIWeCB0Wpxp7Po5Az5sp8nctWHe/By67Av7K
DYbPYYMTX2NrL04Z4KlIJ35xY410S3hgEfXCfdyUguPlqqaCjieU0G5KzYXdApNosH4aDTxv0OT5
kKCiij27J8nkV8cUiUEZF5VVCoTdxLVgZhTtpOHtVdqxmox+biwhIt9FSei3YSfgDqLIObke4Aq5
lx78dQkIJrytiI1UdwUXi7aRIEkogYxs5NJJaf9IcWp4KIymTBQ6S1y04ewUSsqZIkayOSJwqbum
KyZqvRbMIlaLwkSgEvZkJPmmf4wMdejvxC9Bv+sp4X7RAkXkIQVz0qTzSTVRaAK1EHD2WbU6sEAB
UzWxgJNAgf4RktSAvxtJsd91lKBvQXzS983joOkYMVQmQniAoSDnvsom1bFyI0MBs5/syI6TpRr+
/FhCQL6LUvC9BclPbM4Nmj3j0U/hkUB1b34tM9x2uT0ZtmS4LxvLg1Ix+w9JUg3//hkI+PsOCn3/
sgWKJ0xQBOvsr6jRW5QEpILgjgecdJILBmTcL2AakoqCFHyF4VGpx8lRA37hKSgBhU5Kwu82+CK2
EjacmoBLfFDxmF00k20AlOIrgNQExDChkinL1im4hY6T5iUmqpMS+vkfpjxc3bXlZegnjV6yBJjh
98FlMtkBg1jcDbBKvixbvFSvNEXroDAv0ZANrnwfsj5KQ78FG+b+FBF8fE5WbYFetxNAjo6CiFSR
n7KRZEABt1GiNjjOd6hKOiRGDfTpMAp62krh7rUB7sg9uXaCyYtnIK+DnAV5IfcV6ic7NSu6RFGR
3cBlblA/dPk9RpQa2PdDKfT7Hgr/dQvsz4Nv+OugZ4F3uNsH9z4U91vQM0hGNlB7orre0EExamBP
lSWFPG2lcPe7LdDxS2fjNhuTLaAyNS4lxG6K3T+eMzNRhoIlIiiSQU6Ne/MlrtgJ3JeUXDXe+5EE
8n1HCfU2WPjrbb5oama8XaUjyQPeHdTx4yHYRfMecb8ohKxKbLqnHw50ZmwekqYa+346jACftZZQ
//X+c/3ecRFzw5/97bDLRR8a8j34b6e4Hv571cDycQRZ3kyhvf/ZBmiDTbNhiQKUCErSIK+DF/Ir
oo0rNQzTYJGJ+7SDvNl+7xyWqA5+PrJEAO8oUdACnXI/chpW5AjRZcoat69lWybM75w6R+XQUygd
mIpZP53+RwhUw8BuJGVg11Fi4FMLXoIkmvhwlzSbYAntrcBxg9W0MsVJY/mXKLFr8Us4sOYW3oMj
haphojCaslHoLDHSggCTe4TJ2c4I9yvNOSpNqH0UvMfFJlhSC++DYJjbq8k1ZBunbk5i5hwpTQ0T
+UehROT7KA92C/ZU92GTuQVw5eMoEdkF3IVQNDOZVkJCMs7iUxboQe8hYWrw3z4CBX7bSBG/v2iB
LkJgm/vsPG+jRe/DR6dJAiRsWBFIbYn8RuziwiAguF1kp4nIAOGvXWYRvU6qGiaqfoQSU/WdEk/3
LeApwXrhNhn5iRsFTBXxP6gvVFBP21RYuBm4OUVvqLlPJeGEVenJGj74QMoBby/h3oL4n3usXYP1
Sw/7Oj8DLshGgQnseFF4evshWzAEOeBqSRWnXOmHxDocFqcO+/QxStCnzSXkW+BVvk8Wjpc0hzyy
V1VcdwjPQgYtSeuAAXuqGwoLCS2BfkiSOtDTcSXQ0+YS6D/eX818n0RwIjcYxsDKqsDK0VDJrKBl
tj4e1F+HM5NTnKr+IySoRns3kMC9a6d4fz9rAd5pkBsLbT7p+W7kxE0WnkCEM+Y6K9jK6zcVOGCR
cHDfmzwInXn481uC768UroaXyl+hJFV+iTJ21msNY/2YUcWSYs98FHV7cjh0VevhK5cI3A3HqtNB
GVUtEQJL/cN2WpR5GV5iPGW0pRK+JNaLfPHh1UTxXsrQ9xZsIn44QeLETa4ccHDIrFydYmqFF4gV
xMSVTYhdV8gW7ggZqtHfDSS479op4j++v/878QNe+SekpnTcuEFTCdFAFkJNUBEqu/KqaCqxJBnk
B6AiAqvmiA9xKx0rVB0P+UcqkZHvLDHSgnXl1wAOppfe/depJHZFDfOx4u759IOVIufhw80FSPbT
ZC13xWh+ITkoTTUH2TACftZKUf/VgrXhLIjdYeJs99K2Ez3iOK9BDnBhjYHq7MjAL4DPdtHYS8jY
y1VXqnilVNVcVP4IYabyO5Sns4v311edv/83Hpw8/8flInSbjNlFfRwTpdmRrp+9JoQpDeeduEVi
lzguYuedf0+Ol6uaJDqe8EO7KTWdyxZQs8EVtY0G9OLaUTi+cbNHZk0VVReWdgVnF3ADEioOy1HD
AR9IweftJdTbcCbk+mEkXA9w+TGH4e12rAD/K6rrbLfcVasGDCrUxWOnRmQLeH+cNNX4FwYTDgp9
lIf7FuQRlK4+TbXD27n4952viRdvJ8xwEF6HTzBYw+BbMojWd4N5XRet032Devvb+84afEf+fd3Z
62ng91I19nL8++Kt41+CtAgKKRPZ3Avx7yqRr1BQr9BdB6t1vG5D+O+yIZQmulj0//6v8OQ+9P/+
7+128Gv09/8ET+60QfsKF2Wy4zvsNVL/B62cp7M7lUXkmfPIVWLi/isSVttc9b9EDLD6L1JrrN+e
M9fmlNv/L0euH59W/6DvR6qr5twG66KYZw/uknids8Je7q0Zmu2gK23k1EK4fP7jA073tpvbVDL2
1ws778JdOrvvD5x5/McHE5UwRKQl4mxwey0qyz5cYquEHlYJTkEuKDszxIVhrFRGwK4Q+eMDisTh
IBf5u6gjh2tSZdP6cDJniTx/fEDYs6LCf4/qfch2xFmv/IE/GspNr4dhsMMh+/+TIPG/hijPPP/j
A/wHH06m6feYoALuDWJ3d6McGtqfnDukAeNr0v8ZC/56GC/H0SfD06Jvc3+WfBmNHvzLZTSdBbYo
h55rW/HCl+ylsZB+rBLRDLtyNBcuxEmguPZMDGe9h8h/+OSO1m5vJgn6+Wwaz65939W7E209eVwq
yeKTOTEkzx6Ox4uBN3K1nhj7XidcJnJ3Odusug/wWj0FM0v8NHsYz29H4WJiB34s/1RVP7zB5SNh
R06WqxvTfxj2N16w6Q03kjiYLEOrO1bXUWRH4sT4pITu5Jsl+u7nSDMnt+NlOJ/Zw+nMGtl+pHlf
Ld2QngItEbtj3/MeN9pq/EseTyKtp4eK3l3GvnmF7PWxaAeubrq2GQnBZy1Q1M+BbE0/65OZfBW4
avJzOZK87zM5fNjY8dKaDDuqKgVGFw8QPdgzz1jcyZuV6nWSZCT8kv0oXNlzT4IwUbhxP220ZLW0
5+5Euk0w7M7cKNrK9mVt+D3xDc/vqGE0XnfVkbL5vQjj+Mr3BWlke57v/vlgTGarHgrhmBfybO7e
uQvD/6ms5EiyVWm4vh6rfvI82cTitaT7m7AzFGS54w6H6563kIWvyWQhXc7GG/NnqEqz3+vVdOja
rjVWZ7YhiZ7W0aSVPrKniptY9ko1VucLaS3/Uo21OraTcB53zSQUfw8tczW25XBkdix3Mr1bjFb6
14UnLqLuOl5NZHu4kCfrnu57hmGvJvEqtI2ZZMm2PJSGG1uLfMmZmfLCs9dDK1521IU06izlpfdT
XXrJ3SQOom8PmjY37Y2kzScdcaLEvci13K7rLWcTO56s5YtxtIiup6owNDrCaiponcXGSnzbCCeS
LY8e1p8NKxxeeJK6DHueooTS+UhLRtPO0B1Fc1uIFl7cwYmN2JnA8/Cnb4g6ziZmxmA29MOJPQnX
4awj6YvNsPug6hPFnpuh6tuLzUr8K5wDd3uoWPrFg6QoX8bxPOmuzEDT7LWnbSYd33p4uDASMbrS
J1PV7aynS+NxNg3VP12MuhmPrPnjZPkQDm3L1fwb4yGeGJ14Kc8Ne+2r7pWiRrOhbTws5Kgzlufr
q3joCr0pwmQle55ontrxp6vppRopxmU0jaJpx1sHS9vXvIer1UgNHzpSMPY2HXepSF5vNFkvzz1l
tvg5GY6E8HymxMOx7YrDycTe6Prw2VWk2bmHoNCeFK9H4flYNmbzjhDBmd8x16L604g2xtrWpppu
dSbDsap2kkgZabYVJZPpub8Uzd6DuUh+mWDiUyCoi83nDf7zW6iOh4E9mkXTq6VszqRvghXEtuGu
Zl+ipabde+PQ7VrCzHSv4si3blcPqjrtTdRomfTmq2DinhvmUHq48IJl/JcRyUEvikaJYaPyuLCx
vSWuwLwQEtw91JkuN2Foa0N5seiEQoBvimYQPi838SI4V1eudB7GxureWoz0Z2u+kbXL0B2abscN
dOun55qz+edJZI6TjrvQrG/6ZhwtzxOo5nFnupaFVW+1GErLjuuFVudhGFprWx0tlHXH1EP/i6Il
eCn1ke9uOmPRXcb2YjVKBrPEm4j2ZqIoiJeYLL8HkyT6Feq+fylYWnA7w91Va3u2kvU7LZyO+76f
aEs7WGmj++lwFg6Go8nifLMQpuH13F/pn1HFNTJtYyQzdaaFky/iTJ0Mu0MhdL8Ia8Gc9DbRxh1d
RtC1Q9t8GKmXyWQNkbRoGUrdmRZG95IchANXjKM/Y8U0vw2VoXI1Dobmk+r5/o9Y84MnxZDChf0Q
JPqmM1QEX+8I/mJzNXMXo7BreKK8Ondni41kL/zF6hrlWITgQlWXycoOH9yN1HUFfSR1EhM54pi6
i+XG3gw3myfJXyyES4T5qT9NdSxdLfzZdG1jWTS+YOUQb4RImfwZzZXZp0DxhpodjBaBB9Gn0BS6
NvW7o9Ccjy7XhrByhr4qxF3hYSrJHWRKKGZH8tx42dUMLQo6piYNrx4m1mzYGYfmYt4BjpvNRbiZ
L66S8WI+st2hKk3O/eHDemKHgjEedTfD8WxsD70H7XISzqbTrr4aj+9c0wt+TWLfnX16WFnCtaaP
La+7CBbaxtbFmQHNYEwfvN5QxVyyh5rkXkwnuiJcKIk2E2135CdCZ60kQRLZ5lhdrOyVpkKRhhtt
9meizcPfmjINegtDmnc3fhR9HonC5OfMSwQbi4Hci+OR8SgGm7kzXFnKLz3Uwwt9pCwl/PQynNla
GJuOZ1mLviRFqtEZLbBGdMfGfKrakbW21HN3stEjW3bn2q9ADYNHN06gK5b+XJja65n78DheB6p8
OzPH3treiNHqeZF4eINif20u7IW8GUhT9SHozEJ/de77c/18MtX9v9a6IN6Yq2V4P1NWSk8U3fUn
T/BFFzrDW83t9YNp/TZkaX0TPQSho83VzcKe627U38TQMl1rPlK7G0DS1XAWMumNhUWAhWKq60+S
FRmmbaJo8ddlMvZgJYgPi/jc2yTh3Wy4MH4OrUS/jMTYtKXhOLSHQ339fTOeTR9nwWYa2746H1+M
cQVlT0jWk2UniHEeaY+TYDq1Jwtzhm9Eo0DurM0HszczpFUvlILNZx/TwLCFycroelN9drEYqqMv
wmqt90eaYJ3rs7V4HmxCybcfLN13xsbs4dJYblZXUTw2r0Jl6PbMeCP1V/LY7Qp49N4mTtxrdToR
b/x4JHyRl+IKmnCRjLtaKEyf12rkdieBJXUDPZKXdhyNh/+XsnPtjVTnt/wnQgLMVTqaF4aiLknl
3kl3v7HSnQQbgwEDtvGnn5XnOefMeeamGWlra2enO6kC4/9av7UKrmkm4ovtW3mX5yJ8yjuTy8oW
qT8zr0hHzTgxURG9xJrunsyHcfa2mQM9/GyzuT9HgkzHpZji82pKeUqFCy8CT8w+8rLHhaxDFrpD
kI/uuvbtFFcs1gbLHnPNNc6q7S9P9uWO5GarwlQM94nf1I+EK1NARkX6y8Y+balRRVQNYvFHsqSK
VWnRBr/DKMjftm62Bzcn/WVQse4qL0tyHubS3GDAZKc0DBJfL61LVhpY7q4pV0JRvyTR7YbF3PAg
XKqdtX0Tb4X4vfM1+PSqECsloQuOXNruFMvcH7ljgtR7xvghlZ2/SyfumxUVC0XVKuNfbojc4xht
/SFRerwb04zd6zZP78Zl74+sFVsl490d8mTyTb9F8hpFwXgkpV1ucUzCWzmExVksAa+ToWMD7Vxu
a8LHtIn6ZG/SJJ2abdzS3/m+lbdFP+E1baW9nwgTYTVNizY3UYr1RguImR7qzqTzkyGC/NK8y+8y
w7ZzAglXYTWUT2Ph1V6RbUsfRqzjFgqH71gUJdfXhBf9vY3G5Caypf5VlkzvF7mkYXcSwSBCOo/g
1J0OQ/WGz3bwV+H7eWnGcBq+2mAix6hj8Skc993UPJokO5o1kmHlo5L3NEq0eY3TLTmwku04r3L1
A/V2m9YqjV36YPNp9zdkkhgqcTYLfuqHdcLWB5nf0p5luzokfhpONomHW7OWeyXHrFM0KILwZMJo
udn7tXjJuJFPgi/R3dxHWwWR3J7nSbprObpwpNE6k4XOU2FeJzabs+tb27QiLYI6XQV/XKSZZ1qO
azLRMgvy71fRPzDLycO+CmyMXWhYe5sYi6FghUtHWlibTdQpU557wjDCCM8s3TY9R1VWrMY3fMm3
eluH9qkL52zA8I3nEyZTDpEYyor0Wq1/NBSa+EgTlscHnNxlqKOyXR3FMilXeKTdJFQKm75u05K+
YapbjR1gt5ct2TAg2bKeTRgst1umGczimlyM3km1qWhOIL/08jnqIbn127I2TvPhoZ2y5MeQbPIp
N2oaaaLjSdC27JOfRbvYM99Dd53zOTnlbRHcW6zQm4Vt5EfXmraJhG4jih0x/0VMtop63KKgp4nw
7JSYTIUPkQqW8GnWyfZUdiOWYb6aI1u34lJmu45pmpiZmo6t9Ua8Z7SUY/ssXTaxh6hX2Ysn3P/g
C5+pFXvH6QxhW6k923pqApx4o5e0CoQLRuhgufyIMcYGurip/4mHZSRP+zoGb5p5eRBq8NXULuth
TtIFV3lXbvVAsv1ND2q4tUk59TQImLwZ83moh56ElcGlcbsvnvFmwx3Wf4W8KN+8VOwYkeV7JGuZ
PbVjnK/nkmf7RH0+iOOein2uZDbKnW6p7ztaJt1LJLGNQ0aIc5pG7LwMazfTIHdbnc9yqGFGRbXg
eUT3ipGSll0EfyN79rjEdnnZectq2a8DhtyejQfCMvnTTX48DwRro+oiU9xNMu451uBIJJ2UD00l
t2W7imSy1zYK2+vsx3Y6jXOEFUV4Ym78965GISySK7Z4BrXM0+5l2ZIYcn4X+TUGLVhoF7vklsB8
3ajddVc5bf5Q8hRqL8z1c8t3+VXYdT/nerZ/WBBBu3Fn7gOYovd0NKoK4Fb6muhoL2oRTfmLGfvS
1ki5saX0GA/vmfU53lbi2WEcFszP0K5lWBEjhGjifpRve6HLlnK4yuuujXlPZRQ/dn3kZiqjImky
1dmfXTHmeUUwJQ5tIfU9ZyMb7icjtrgygQkCSnq3H/0UpjQOSn6XLwGpi86pSxm3QyOFX05GlL62
Y+4fcNv35TZxpD2HGrsWnksK8/xfSwn/Akj+jhM+Wtzy9Z+85D+//G/Arvjn374x1P/4n//2L18d
P8fvvvHyP/+hf/k7+Ln/jrK+gdG/fPG/sKv/QDj/W7D1f/jm/xu6itP/G7mi44JbQP2DMZ8+tf9s
RyPUf9aOvgnR99//J8nC3cuAqsq0KHCDreT7eUL/QbJQg8Btt1C0wx0WAQuSBLjq30lWgvJjjjtV
5yEewRLjQRTgTP9OshLcKxM3AsQtKQCgcFuoMvr/IVkAV3hl/wVlQVnl308/+i7hl9+PWPh+5sV/
RVp5vPewVKSriA2Cx3D4YmKbHkU7/4hsq05MzT9bMvtmzjZ2nvr+sltrn4zW5BqytBHtsFbDspQ3
m5s1mEc8nFo51dwPWe238O/Kx67udqJvyz3DLpL701ym3ZMuyUz7ErO7HNrwfrTi01tOsVmnT9Yl
kgpC3IXHuAAWBzlVjK95Jv/qclhgJlhlxnuY7/S51xqkwOy42CU5y/5BYPQ9L2MbNYxPcZ0p3QQt
N6/JyidYADdU2CxJHdvpwc2jv/GdUrQrHLudOszCXa/UYTg+Zzzvm7QT3cHtYz0WxXae9yy/6F3D
qk3bORVlo3apblwU7fdDKT6dFPuxcGN6q6O2bYJoSPAb0+V+BY2r0lmxczLUunT8PZ3I5yjbNz9Z
88aHdKIsqxIhv7SZrtLDl+DWGZYWXgJTtPNlEfP7UAwx9SCQ1didwmBbjkG/d1QOergfxgdRdJV0
bfhjCM9p0K5n1Am7U0B4BQqZPEgFgOPK7VhgQ6pEzNtq8HLHzqQJDklbqbjPDt0ifuB2fAnkSPky
lIvEO2euzqLHbBw9HcLy3O3FfMojv54Tt9MAyrmOR/kxCmYPYS7725D0EBO7PeS9YY0tTph9lspW
uDqIeUdV3rNatPujhJesEi1H+GebHUSpZeWmYaIdL4oqtOVAh2JZLnFrb2KSffoxZnRY/jJL1kqp
HaKMbaYqZtFRH5CtzoZdNjiNusmgkg995sxpWrqN5tMsf3TRUzQbextN+pCTXdSDyWQ12/AlAMW7
adupPOReTbVKuDsYM146uLRDO8oTpnF8nxBMujXdKodPBTfFkm1QrmBCMRAAHdXKGkL67kQckFsw
weNBjy1nXroD6fqxGifHGwP3eiw75agpQ0VnPvt7nsx9taxfyk2mAg3y9Qh0SMnmogPcibrt1lbd
jmvWN8qMIY02WTxEzB1wYW+XLAuoZ2FX6xyAMB/VO4EZq5lg+w1nwVgv2/SQEG7vmpWVyRncZa/K
ZZkP/bYFl20GWoYj2hoco+WmGJZrXrrjNJNTyERTjGhf8r2vAUziXxmo9kFyWnq2V6rcyTGYhrae
SULxhbwfcuiHUMvzRLSnbrYv/WqDBqTujU9FeNaeF3Sf2oxaICVKXPqjGOaw7hdXHC0PATDLUp6L
yL+V7f6eGMNhMmGGR5P97ieQiGG529v8vM/yk3TFWg+8zy7t4GrI3T8p0+2Nsw8wsf5hGyvtUnKY
AA7w3kDBOg0gKYLucWn37j2yCtAtcw0BWjmnYfG6CXKeMLhfky3PaEcW+PM+HU/b0j7srQsPLKBr
YdXtEI9xvQ558PhNPDQxZ5Uz/5EO/ikp1fAnUv0nJP0Jo39+ity2HOZMvcK9jZeghXPnbDknvWJ1
GcYtkNrwuyACTKmWhX+eeFa3+zZd05VVCsaHSr3Ig2wDTb1RS1PMbKZwmiN1paqwdyuY2/y27GR4
6BnJ6z1YSdXbfmyEWy9qhcd0IqcZa9sDXMNjtnBoSR19LoS8bumwNyKV4yUb14tP7XjufxIdzJeM
RY5O0e7wywZFty+3WYvkADp1LL/3BCgVCGfQH7b6DzvfAdrV+Gkge5MGtJGvMs9HwHGXwpSHppHr
bTj213Eo1xN4ybWbOkH3AEgdyP8Hn8WjbpPyULLuvlDbaVv3r53tz3kq6hCG/iR7cxq0PAE8fgBR
irpl68/YulMRZc9dGT1N2523UUiZVjXPNn/dN1glrrE6tHjK2NM82eQUTyqhs9pUpce0qFKuX0Jg
GUDIIrrt20DQNRRxHVl74pGr2xX+DlnqBbOtisep3nT5M1RpWMuSMhGrmu3BBjw09rhkB1rk/Bfb
S1CdeCcHf8r8jqWXc5ztKHov+DRQO2NrZ2FDsGccFSxfVQzZXbf0IOEbOZWreJJ+clU4A5mGVjZn
XKAToI64BIikcbj6U5+Aaei4q4MWy3c+tg6bcfSWbONElV49BGv0vuzFuyDZjUrmtg7mNagtGf4u
ehYYdqCG4cDbZit1R8OJy2oaF0Z9oat22zpqJfS7tp2jJZ8fzOQC2uucDs7+4dYx6lwERpRsDxOE
xU0yJA82MZXhRVoHi/DntvOfvLfUhfKDRENQd/2CrYqIygxgO0Pq3qaANMvsn7s08FVfDF/zWn6M
TvyJ+3iri7I9T0ottVzZe+7na1qwsRauF4csYHcJ5D/NAjnQctJvQZKfXZiul/5XIZKPbO2nq8+u
YsQhKrBX17FcfnVjWVA8G8FW3mHiiXl6NOEMKtphgZs59AdwprPTm6jSLMCA4DEWcJYf17RU51Vu
hopxuQTZCoVkLmzB8uoif7SDOPTFqY+G4RLHLUjL/jdO9c+t9KIq8m0/zyz4DBP+wBy57eZZPi9F
DBESX8agH84RrtY6Ctfl1h463cW0dJmpGAt++EluFT5rBkqxN3rRRT0NW3cY+66ksVpPINaqMWC1
2HctQH/reR2O7LbrCFj6jtcEQFKnen7Fkbjfyh75jU3+qs3GNCL9q7LFdEKmymk8pF1d7qOs+5R8
unLATA03DuO9n1xo3/H4gpMBzKv0un71sxFUR+mzDudLntnpEBG2A3hENNrVT8vUAwmnOzbbloqM
vxbF2FUjD/3zrFSd6O3nsKyM8mjjdGOjpRHWNGWrais/r23tzGSoW+UPxp2sg4kvxwKJSr/or3Ui
MV1UZ47QWNUyVswvMd2zRR6NjquciKkq1n0/BmlIw34t66QPcVgLbErrkGZn6+KjMHOjU/K2dtt6
sRu5MXrsLqQwiqYxOUNWHZfemqpsua5CkOdQxYedh10zR/qTd9w2WfhpkQfQcN99oyWJLwMc2eTI
eGN9O91gAuqGqfV3//2nS7/9LfclaBZfJX74xSDIXAxSzMK5ynS30NhFKY2UqgYlMcd17GumJMTo
lIenQJo/aSL/5JwDPw/zb+KLEynd1TD7IY1uqZIho4FSPbXuReOyS6fgz5ymT0BrHe3AIQru+maL
Il9xuHsahusHM+NHBxdPxwgboF7mH8k86MvuI0g90mhD0/WnTFJxHLvuXBTuLSXdM7tdQmVOS77c
Bz7+krh98DHIq4iPWLiEPRZZWPupD+skZHegOPpoIGlcXuLdtlceFHWJ6OiSmf4cOqR9SZxelTXJ
dXPJjUm7h47og/KIJjJ+tX7Lar4Pf8o2Lw6IEw+h6r62tW4XZK4Br0afzScNgdRHBfB3pIG9hvRB
T+U9geDmttiPamzf8YzdrUkC/6hk9hCUQZNJf3DYRQXb9mrSMa/mLvq9IKoSFvnuOlczbx/BkQ5p
+A3+1sd0EfVEyr+9WQ797P/YVd7PYXAORXaHYMxXNnK+TgmhbCEfuD0P2gC+/OP5iqwhvbR6IIjc
XFllkr/KxT8Gs7/yNOdVIQLRJPFNGK8pFXkpGsDc+xaycsRsUTBWBkFINqjDECKc3Dv/YxriqxxS
vH8WgpUcyQj21dpWVlDqlubddFOw9xYvj1vwD2h7pAoRwkR8UwhyNOJFlWve2JKduzL/XmjscSyR
oTPYplm9b6r442bxkif6mA6pptBCgPULx8kcwt/YJR+R+RY0DQZEAQW0EcvSM5KG31u+iEvIfquO
uJt+jREDmxTTSZd/0p10NTZu6HdWpzs0jZvLsTLJdGV2BFIUay1gYKlJ+FbjD3+t3t32VtnjLo82
CTqqp+9stRNPIeb8oWPRJc97WMswPAd9Juo07v7YIpGVRmKLNz5WLtrfQVlsDX72nBh5E8nA1MO0
1NEWx6ddI9KKwJ0mjZ9s+zWvuh0DtCX5DR+zRs/bDztIKC+1nEDKZWVsnh3Yi97Xu0ks0Q2e2jZW
XXffOkzRLi+enFmOA4kdFdOdyrFHLWE92uGZYG4W+8AOyI7KCvvEnd093tKo9MEUCl4iS+8YUwMN
eVrQjWBrI6brj3zxr1IuD3xf/xDHXeVN/jJ6Pt+0cflD70j913abweBGBN8B3vgKSxyWw3FhIqOJ
21wDODZ2812Q7CWNbKHogu3wbs83VDcsmGDmn8ceg0Tq8rq7uz1pRa3drqueo9CyzDmdgzY7LSRF
OggFQxa74booxNEMip+sJqzKc21qA+BL57L8VHGbvNqoVJfBd5g8V42Y+4j83VY9c/yg/iFeNUdb
I4JA9fpRoNkAPK1PvrVHPkXpMcxxna9FdLMqBgDnLAK6Pf0aA4C09Q71ia6xBNwTY6aegM4bBL8U
rwzBHrsWKpJ1N67XAVE5RZflvIdiOE1htNY73FZBKtQbfiSrgMiTBYFLRbCG8OSWxTkAfkfmSqVB
tXY51Pesn9INelSimSK7EyPtL5YbQiORn5xfV/Qfyg+u9ggKEk2bAKNV6YTTtBQ0ckNQhZH7iAR/
s6iFVFuHWatwfym4anBXw/0fgFAIbejjyibJ73gvh4YD28BDqwc0cpbvMC4+FOX0MzAt3WbYrX47
d1O80KL4hveQ/o1GcKEG1FwE9o9Ux833ll9KfepDWSMjFai+qC/WrpjVSdGkZodUGw6DFDO8nTF0
CPavEb2aOeNh1Y/22Eo2VmRqdVXE3e+8I99zbnqPlKC5G/dTuU/nMG0NNt7F1GObnqNZlHSat6QO
fHTApxj5lQ/roVvp3mFh8jH/rZJcV2OyjC82W0eEpzAl4xD31PWjOOQFSHoYLh8tT1XtWQ4dDCuE
V73RWU4LQpPv/0o8p4Xabzb4FYzYjQp3U/q+p12AckCfl88GG1csVwAbJFTM62uO2UPngX2FmjxG
A9zz7Maf8IenfN5ItY7lBtvXhtT0L0pKWAWXIXRj88/MgVSsAwDRmu4L9Qm7c3762DJ19MYmdFVE
00wstzgKlMzB7dZxzCcnMGfzl8xuSeMAqg8m/MsWeKsRf0fN+0DBpf/OQ8yPMMVQyMirXDdcChO8
9QNIh5D7NY+wyS5lf5lS92oGdi37bqBZjNKKC8jbph+NjCGZop3Xi3JY4QVW2C6gJBL9E6+5+/Yq
FkJgR1q2stuC5eMZ8LyepOlOWPvNGOwzZZNsG+/+uK2w1+lbn6rZ3GiuT0YhBhJhWgknVb3kvB4K
6zEjJYLhNW7vjfmbZeAQymC9td40+Z7HzT/iPMZ/58ytoBnW1XzKmjice7q6rwRdhYZDPCGx5Mik
gpe2z6dTTzMZ+7MP1iO3PaErWZdDnqaXdfLhYYl6eKD5cdJheMPSHFirGKq4VaJiVi3VxmRy6dPg
4kn0e8SvrAwOMsYaTmNko6ZkVjfT5NtzmxVh5cY1/VbsU33burWtDOqCVdcPEKU+rjpM1GPmeXoo
erIiGUfDaM99Mzr1Vfi/oYndQfaLfGpLc0jSv3Mw2+PawQRk4YCZKIWu884fpGEvBUFcxJn4RTh/
Qtbjm2zKxLkboip2WVQJP8N8zhOrSN4wjVxjw3GgyFUOakFrj90CJCFYQUuFWoBSildU2wHisY3n
AnBPHHTcv2+lkziR+hwGsKG4T2NRb1xwisDifUfJII/712hH+arwHiQGr7KLyjdYMIjv4bz2fUFj
RFlVAFQV81DXoVymWgb9rUxNlbM5pqEJXqO48zSIkqNaekXJfmtL/jGjAnants/NLhBVWfdMVjbQ
JIkbjkv9IKzldT/idKzYLo1on7vsvpeyr/sk3CuokTRVTWk5CizcvrelpvMKD0FE8WNb8I71d22J
J/3P0OIdq2F6X3R8QHT8jOpKepzLSzoQU4XYl6shBGxMVfChjGaHrX/yeJz2wU8B8FzJ7gbPRRMg
5qli/1DMem0Q9/0Sbf4hGMaJ7wM4EPMtx4AsrZc0N0MGR7Hcg/zCPdkFxUeorH1HO4StGQGtQZlj
2wqk/R7FNMVAS+xXhhlSwkRl7XAiXXZEJ2c4oMKHwlrxjQzxyxC4TKd8UE2AFVIXxC3AS6wmCoMX
A7iooPBf0GP9WWD11Muw/0b8+4Z1iwMy5MgE/VDJxAG+7dFFMQSaW7n83CDqctClqi2HWkLROYXF
OE7YBcL4V9hyi73NpTSHmiPsVQ6k1r59S+DsYv4EB+qx3OEzF1LnKhkqAl1NVdnfsxL+vQsxcPfS
02kd0RGCACr2xdY2SyOqFO8wM7f3xRxhH1CeiTe4PT+bQ6TTn2Or3hQqQnSCoCw6vlDdkl9xAPEB
OZ1Uxuy/9BzclcV8P8ZzHQ7b7bAWd7A4E4WEb6tyReu0LTw1IWTYtFyWsfwiAex4sUbbIR+2s03E
Bvnsmw7pcr1z0tad7W+3qWUHG6d/bYc4Pwj3Q7q3sPvFLKs4TP8K+YKKv6iiEoLBJUU1xbAoTAXx
gUOHtK29/ONfXTYW+O0mriVaf16Iz/6bwMyx/GB6YbVO3gK0RSs0qGLqQH/aHNgzsRxdQIEFE2N/
dOVhM/GCciKxyMBblGGzEUAKHUpXol+zjs2YSAzk2d6UIo+qFXt9ja7Iz3wnz+uqaIvBR7Me19+4
obfDi7c9DfqjzUxRWaKgHvKbdCR/5Rq7irCpwOY43cyY54ip1xeR22eGVLIaEIrXpr2EiYGHC8lw
mIuNskJ/hd38ABqJ92Cgbcd1xtyCllCF++t0DgRdlHWLWhQiFPVnDvH22JbKmqX3pUxnBKadoetS
PnDTPYsArV+4fRTV5AOR7WMp0NDCK0JRoV2qrMRirMjAFrSZx60u13qe0hUHvxur0Cx07eOI7gVq
Wui6RToIqzYGM14NuxQqQLtiFkji0aOogeZnkfhq/W5HHfo9H+rMhC1ETH5as/IRTW100ozH9RMF
r2WJq9xjN/M5TtakAlVFobjdWxRmvfI0R7CLsMQc+nx59Z17Qk/kQ3SlrnIHJbIgt5oKklTpJJ4z
xZ/9FF2WVj53OY6bTQNTJdMxN8knKjDHUuLKlqPETxwM9uv9Lhjh/NEr+cCHqg/rAk26x/qdk7fA
hfO38XzPsuHGx+NbtIzf/R/zbmUS0yAez6aAcrUn6TZQJx1/ToWl8RRkVQevQxMlHjfZHYa2FMdC
RnWLcjHqHr5pE6lpadWvbsK7zXn49Y0OEgBT2j22KdBmghihCgr4UZYeJ12+h0Pnv+sET2x2qEfK
Xwu0k+qQYqRk2LB+4eUQmh0Sgi1HrcWHG8bpYbc4vS3r/jLf9hSWDTu6+xxHB3I5re+sR8CX4Kiz
NmzpkGxNtuCgLU4i/ibJXTSvLyl7Qg8SuHPFSl1BRtDW3KgR5msovvcCHiNEzNLbjCPpmXIMwpTw
w5Lhe+0uXmzEL3IUv+fBN3KbMPaIBjKfB+zT7Ndell2Vz0Vf73Or6vG+LzfQY45dFYKyNoLE1dQX
f4ren5IMmHLC3ECNRaLwK4C39wQFdRTr2JLKxrdIgkIpxwYdoCDEiYZWfsp69gAxTipT9rde/0bH
OKlcLm8yG6NXLNBUWNd4qnOnb6IpbVJPPkIkyqCALKg6xy62iNYmDTJ0EQW650n+iPvjmCpelqjS
Pj1mxnkIi2GvCz8+B2H33vL2viBZV6875mTULZLqvL2KqIoS9WPccIKXdPgaCP6DT/hu3MGGh/01
bXEytgknbTf2tAfmcy2/Lwp8oKEKu+Car937mj3g1MbYhdGWDlAgAdXlJ5DMN0ThD/+8fsjAa3gP
tD6RGczqA4VZhdjJoiGSkx/OYUYZ5npA8abjWNVugSxa5GNXfulWfMo9JTXj8QOZxZ99kpdgy5+3
tv81DltxgN7K0BLZztAW2zeQKHIEyUuAIncyObQkoXtWjqNcKqCM9tsk/3fqzmy5biTLsl+EbMfk
AF7arAHcmTNFUeILjBqIeXTMX98LEWGVElMVqqy2Nut+U4gh4gLX4e7n7LW3a691Ft8ODJ8gTQsm
KK24Aeeh/WPVA9sr4yaV8lZlTphnPNqlSPptFDKBbV8WSqiPrP1ZNNqnRbfMjWotKdbZ2xVxxka7
BkcXbrBq3Vkv6kvSxp5vNtu4dluGRKJdT257JVbvc+oxWy9oDX7apefZMW+mwj6AogoWYuBOt6/D
ZNRYfLxk51Qs/l6zXFpA6bCxH9dWq3dag7hW8L3rs3jBtZGxJTbn0NpGg97OJ8SCkJfnczshY3Uu
hPdWwE1NEtYr95Zo2RIYevlQ2stID5bNpvMhSvpLr3iTcFC4u1wTr2JOc184gENRwXOemK3ozDwm
Kj+uGTNW07IYVXp0HkT82hf8DWO4WM0vFM0U87kbB3IB5uklnSv+kEr7qxF5qLuKGV5feDhV5H0v
pg+jlgd/vK6o1oY/OhVAkSofPSRUmUR+Le37Phk7P3fyZG8qdUSg1/arqDSKtKmgA+Xbq6fTwEQC
mybtW13wvsxWvdemTguihZfeU8Vh1eeeYtyZQdJsfa8K6p2kzk/eZxvmJUjN5Lld111NdRZ00zjD
+BX3zeAeluGurpjl4yh+KqP53oKKF3n0iAHizjVqQRWEvFHz4WEg112VxLu05v4thxI51+JXaWLR
qVP9q16nWrDG2mummr0jwIHU2J+cJbLZbDTUTa71UYp58G0Z5ztPNDOrJxBsG41fh1kGAt1hX7nL
8zxSW6cn0aKhsUpSTWXmIZvS+6j3LpYz7Y3OwRVkiWOnZR+cEfFUb3ZGpX2lU3Fcx+x2omjp07wL
IWOvmigsl+hOeeyxDTmCt9KxstNbY6QlX1rJZR2967Tzrpwxul0b91J1LIf5fKOwiGSp8blxK1op
2lWXV8aFNWzXldb3wrMdvxFYVvTPBWhisiR2wB7185CuXZB4H92WXd1K70coGFNj4S1OKBqd6sEt
Ou1g5/KodxILjNPzHVMzV0ZDwVik66HPXXrvfq8l5d6DrQ8WZd7QuvrSoUuFlp09rmNRBbWiJTGs
zos+7rS+udWNbqVeQA/VeiYjPRnas6Gb7UEW7t7K+s+j+DhR3/va0NyuHS+jtcpXsxmPlactPNDi
bp4MCXtOu8NyZt5OdmqZMbihrs2+rht3evkFFoONHMOU94DdvrOeNW/sAvxNEucQE3qvlmOnKHtk
2geyZT9tudkjuvWnLl5UUICUHCWGJTiCK03bLA0lE6VaYkSgMkgGVv1tzhVyZPJN5YcGdqFOekpl
ex7D2Js+dV3W0jqgdlTtl9ljs7LSBwkdL9qVUdHv+hItvkgrKgwzQqiUS1AbT4IA251XCwpyd0zC
Xt+3asHIYR8LkxmvTcCqrU6fMPaIWzseTtq4yZvJ/JDFzblZaZq1ixVUsXipBpDHsZJoE21s+RF7
TqvWXtU6MLNO5oZM8PM8nkH25pPyrOcso4Nvah0Ffcxf5+lnxspTWiisRkZR7QX1A0fHJL7VYgVa
LKcJp4G9uhGZ+0XK6UQtHmujvs/LZg0dAFmzHm4Wz+R1rFzeAK09WGVeUOIX3a4c39Jp2+5GKFet
hdEmAmOqsq7al/Rd/LxZj4vDZGiqKpSTpujsWk6YsoLkdQfBM38EMNTDRKTM2H0Z/F+h6q7Tr12t
6rf+PVb3/yt755Lg9D9+pPd+co0eXr/U/5GytqF22//+F2rHeUKmQ3CdZZD0a1s4Q//yjILM4S0j
9Jqfu5YOgvcXaGf8w8RGh1nbgNHZzmbH6PkXaMdhW5zLQt6jK0zO4zI5gvTfIe10Q4ifSDvMNESG
kUW1Bd6yvBAd9jNpR1vYxWaZ7/q2Et9wFqyI9ollNAiY1lwdOt2rn43YYRyuXSq/xxFGc9Y+U3N3
fWfWDjJ2PoJJTzaCQ9zmt0O71M+b6aEKBpuZ/JA7vTffiHXMb0elKKvnWQ7jdcySfVvbQgPnU8JV
YTeUzNZ2WsTUHk797NnRUgaeZN9/Xp2Rf6jnS9uFbmf3t6ut18+F1tqnVvNktzfr0X5L1xTFzyy2
3+N0Ec4rqwekDfRU079B5Ga2X/ZcVRaa+zHGQRFqE62doDez+Caznak5RJnDfjZWtRoeLKx63n6Q
5vrc5ckM/1T2VwWS1/eyicoQSTeabxqV8PmSdZ5vukmWYOv9aOAjGQb+jO4XbVZE5ynuklEPImEB
BpRsGNgJYhL7EFkN/QwMgOtzhh/kEzxPf3TWDuRH2PabR0/5U58YvNMqq78pvGPSN/tSvnrWIJEC
cYl9E6Mtug26myGObVyO+xRouWmpfSpEY5VMJ5ynig6j1s/3S2nEsIp9XVSHKltalhQe601ZrRNG
02kxbln40CGE2w1Iim79XBlMRbu28rL9qtULLqilKx5EJbQu3OpCNmc4omlEac70WgIdxAe6TE6y
W+opvpH9UCEKgKt9iCXfkW3gP+ZXeP3F0Jyy8BurYUR1zlA/T90SvYAIlJ9HDUCiibZbSotBHI2o
nz9OqmdkdWK+Leyx6+H7CnGTJZb51XYqLtJBQn4DcKc4TOoY0NrIGcCZOeS7aGvt7uY6jmFHbXD3
daXFHWK1Nj9101BeG4jsMfWyTfd79Oje0YNrnK/01NZnAyXlZi3c+aOg/3GzNBFfFGbwZNfHxXQa
MPZtymyR1v4g1ui7qeVSPlh4RIEelfMUGXMj9nJONNOvFnRX34pXZwocfJwyWJs0inde4YBfrinw
9pobelhqhv3WSLO5w+cyd/4Iq7qwJNHIDzV9YNAWmiyuJ9Qwqry4TTrog7r+2FvKCbNG9ccKG9nZ
XGotlE6WnipAns/VXLWmn/RD+cldYAZ3w7ryy5MYx4wY1v624L3+6FVeAzWTNtKPikK9Td2srhZ3
YOyJNqpe7Iy3U+vs+GvdjdF3zKDmKYUFyI9i0LtPXT+wNrdLND71oHLKJ+TWmkO2UZ0VuHnr3Tnp
VH/Mh0wBGThqOThlgzsIgoTGsRKNeosKPkuHxvTqMSHhg4wnr0aQyvWruubnc49cCWVhTt/zal5u
+qWQLJkpSByeyvjGjfmKUpmJ59zK51skz08UebxFUKkYGj0rObGTjG8aL09t9sP5soSGSoQJn7Rs
nziPjexi1Ka68oZ+PUhh0+PZCniX3oIlshPmgfq5odQ+TUPvfTRp39ah6GNutLTH7cnNik+f5tNJ
r6xmL2ZTe4bxWYtjNkr9m243/S37zPkjS7tyd7PZiWeTBNQ06LUJqrOUyYlNjvN17JGgzCwpGzja
XL2BsGU24nFZjFCytvbM5s+7w3Q0gurGafNJjyZdYsiQDHPTKPvbqtCbOxLR4wsIs0VzoMsEABiP
uGyXMTsnCjxwl9Lwv5J6Lb54KQYAty7ac53y+yP6uFAwsxM3lK8lT5tx2qOJ54KZcpgXE74zFUdI
EUsd1KxPLSo1+D98awWQ4zjKXXdUSjF9EGuIqKWsZb2bpUfvQpfuR7OdcxtgeBvEMBWIWLOhawA5
FEyWr4Ntnapm0Z6dNEqWsyXxNQVFr9WnebUWezfTSb3NkNm+WW4h3xacP01gZ118FNPqfuxx57xV
VqZ974y8i8JpWrrqzIS+LqFnTdTBLQ9UhbGoWCoWuq04SohMCDpH4qhraBy+FXPCUNIjfLmmjdQL
es+mNqKJAazhjLiOYXrRSOvIDdwhsdHfM/Oi4XoMe7NdSCoo21OnNdPZ6NBNfHytC23spfTeVhOo
kn10ep2arXkl0fkPKuvlGdchHcmxm/c9glNBEynbEOamb570NKU0dZrpAkFXXffsMkNv0uZr6uj+
GHOo2z7yjBRTVK5hqE9gBJoRRRhWZ9oyGYz8MkdjQc9fWLQY12I/o7ndDEDHodmI6oR7N4L+81bN
Vyoe73itky9pqkf+qOL0xqhabQf+VVxgtUUQzVtEA/r9sosTr9wN5mDfTLldU1TZ8iWLrPVT0S80
/KC1Aq2WMazyLPZ4SGZ/mfrpMtlmulNJXT92qtfvlI0FSM/xU2HJbB+yFFRNj4dxJyKrO1IhigAA
2KtQf0ajJmmhta7paqe7GZtrOImpK2nIGnpQp6VxxkYQ7QstGs/MSSJEuVEfOhDki2PGqHuukQda
W9vnzrHyk+6u4rX0KORrV5vCjMbyOr42jhWacsyveyerrmJEyttRb7ujjisbbKiiiF8jbZdLDNTs
GpJDXFn2fsjS58Z1uoPQCio50MabzsaFLoTMwxY84KFoC97tvpwChfxET4j+ixSLHmqlqnzpDc5h
kWayT0l1OBn9hJu9iuRBeGQfdL1XBmD82DLr5SWG19x3KdxxoFkudn3YgPJUdaLa5zLtfK1GyF2k
7u7kzISK5GxdywY43Vum9jDTeP6oqji6rdWo0U9P08+DsIewnfnkuBJVoPK2vF9LK75tMlw81lrE
Rzoz3dOQZO1r2noSvL6NIjp6qu2DNnZoOwx6eRJ5jGiPxTCQlUmFKvXNttRFR1BneV4Nbq9LVEMr
o35p+jVBjRPjK9zeRo9RpYoskYG7uvohRY09s+9brqp025dkY3u1JGvxaqrOhicaEH9bbdxNHluE
bG2Ti1aufdDnMr80dgqFlzjapc4rkByjlifN9qZdvMxFwDwog0Wu/aGpGjhOh10Adqs2UINbnorE
sG6NGKKalptVHCN6B6c0NizfGiMdaKbxaG5l8QenG9aLNZjNDkOpQROgMY9yEVlMS0CaewxrNrJK
3ieIHjlZAQJsbdUXcR3XhRnaiWPeYyIpjwZg7VkutXlZe1UeM0tvmFEL+5ioNmsRYPTuET4GG0eT
lhSarQOzFmnVq0ULCH1cDcfIU/anWXj6a+21FvI9Cwa8FW7qnuXWjknTKBPz2u4S76rmtbkIyP8g
KvPkc79M2kuWKcJB6P2MGBLXPPXrWWW3kuiTHSkF0oUkQF+ri7h/oxFYfUq6PtpJW/FxKl02p1hX
zrHpNHYnXLTbr9EMQ2ikW3HvFAcEmv6y4llE0Vnlc7JoMExZWV9VkTHSomiT3dhOddjEvX2CLlkP
C0aIfVqD2iZWk955TaQ/O1G1Ht2mgG4bbO2SKCu7GTxpvpi2A5NQZukdm5wNUa7l0aC7n/i6U8oz
+0zjbLNghlac0eUcB/1+Ki3xys6m/z459vaWmEg4K11qay6KsGonz0/dCr9QYyMx1Iq2KEpra7Tx
rjBZxIx+zvZWXXY39To9znMbRHyf+yjqiwtffH1tiM7DZaO+JyVvhb7ICfxn/lqOA4kdCiT1yprs
6DHO0/nk9LEHmqHTKZ24++eE/S2LRIcImqe0UZXIp6M5dNO9s+j6t3zQjZ1tDhthwqIC5G2W8C2r
vaAYizi7Whi7tU+sUFWXvm6XxFuGlT1j3nRso0x1CD0x3legdPk9htZivCgdHNg8tbFt3Vd9Y6GI
t9MVEwwPxHZQxEwvUQrfto2aPc2Fe+7WUjt23WgerJkP5MdrM9AuXouxDlsnajLeS5e2yIr90fDr
xpRBQT1zyiuCDIJiqO1DNZjts5VQHOOhpVbyW1NLltARPOGLkrK/XpUsmoC9T/xBpJY41RYTqEcS
z4cu0/ubahni+7IpTMwjjuiuyqXUrls2QtIf5riC247cdNfLXEeDjiIiGnKyQBo/ma34TvdSa1fh
UW1Dx2nLczzk621GZs7OcOHQaYmyiOIq4UXbT3pmTZeVptlXw9C3wlavDjFG38AUlmpPeIHaERe4
CSa0FOOa+uOEo0AzZb8zJX+S7lR3YQN3f21Z8XC95HUTdO7k3bvaMIc46qURYJp96EsNS1qnlRq+
cEv72HeWulIO87AzGuYRmrMlzcU0vLNqPTiJeHqJrCK5AnSunqJiIZzcnNZj5uTf0xItXcXuFV7Z
eFsmv7Elm0+RYV683P1oK5r9zXLyCp4Drf4loA3oXjfcBHUNk7iZdS8qs5JjwrRARkoHbAd6fbEr
cif6CZU6Wx4Hy3tiwab/F9U3TpdiK8BmNXZEJFisizTQI5kAZqzagxspg66fdpod2Ya2dED5a9GB
JVqfKgNRi8riKYtmKzC3TWZHHw3HUB56yeqCwhQ7p5+tc1loRy2JY/xx7RmR5LrO6juFThkD/fnp
FJ9ZeL0jHWIahrRz46jt9l63Unnl9UAxxG8kiaY92KZc91NZflbjcO/o6VfHoD9tbLbtYkNgyqz7
PFvLt2Hog2Ec73S3+gb59bh21Vd4I++Q5SoOFpwa6/JS2cXNgNTmiwF6kEl7VrkGidZRWzQnNX+e
c5Bk170WQ/ZQ0JSH8qCZCTjrfHVrEi+m/Oza9tVQrSfPsh77xr7XlxhCQ3tsTHVcTIiVonmr8s5G
SGPZVUUBJ5azuRKOF66GpR3GyL4knjGFMVDzlCRHVXkvOq3c3WJWF7q0i8/kecHn9GCD+jt0j9Dr
mg+1Nj61y4T0k29xB/2eds61NiT8wjb03Gk/q/6udZ1raqMnK4ZT0rx71aWQxrfUPRA8Jv1L8lWK
AgBjS/ay2iQcYfy8ZES+XdI9cQrYGOnYrhnxDKPBXjzrkQST5m4sm+cIH0ObrN9x0yXY6eStEWnH
GdxpWcV9ls6sJ/aX1kRRjOMPZTJcj0mG3tgeWutDGbPjws/kKvtBq0xM+u4M1pDrj/mCTkQRoh6q
cjkMSoXGpgEW4qEidMe3embRvA0sYqgsJ/HVQCWCNBAZwydtGL8QwL+P8i9mlr3UNZh2ltcnI2/e
XB3Bzqwski9gbNvxacq+dlP3lQaRH9UvBrFJ/Z0Yi8AYSdPo0+cyoQeeGVjhKQXqxR+TBtm/w7uG
2oAORJGwQC4gO9h2cgXd+KyvhATJ7JtN0kZPg5oRJqGQonXCdKFuFXE6unf08nnvOVg8WU3NavS7
pdlVYqKilI+zOT1OyFZDXX2i3g5y+9k0bryh8ZWTI2/DzI2IqVoXnda+2rtUKeC3hZFnflFVR90w
9xugZ83lk0kegdWrcF624SpR7spD3g/4RlgWWm1f2sk+cR89nB94CI7kEQR5c7+iQ0XTeB5wirIB
PqbY3hTBHbZSQUxeG9K5ePIwxa+1TYXoHKPEPEAX4eK/IW7mCDPjRsYJtwKkbfIicy8QGkwYi5gY
cFdsCTfsNO7N0TlieP6WUUHGuonV1r32QHBqXQ9EfLtU5p5wntue3V1EJ0yLozucVXQ3STBzymvm
9dCx+7sIIFQjVSrpx2fSCy+x1HarXX1acrKuVnBXF87KfUMFOaaQPFV24Jc3VkKW2oKgWX2TJX4D
NzloU+TL6TnOqntNWc+j3RAYoaJrA28S6WsmX/kA0sy8wW3H1XBYMA/TkiyJLiiGNAKg81o3XC1R
oV3HmfdaO2l/ZnEt79Dsoxex0s5It6A673lKil3ZpelFavRgRDTgJJXiovXro8q9GvoYtCidyuee
OAjm19I6Ai8+RrSXlD+5cV7cxG5EIbcmXv6pXGz1Mk5MLuuojnrZjz7BAsZZJe6nTkCERDrIgygx
LXW1iejuIbvlMOm7JUMeK/QaQDc1+lMclyS9VOP28hfDBMTYuhO7gEjP8vkQWZH9mjaZIfZWWoOm
29laIiPOIMtpBQf7QWpzPLEMLKyzO6W10bpTud5OvHGmW8Vh1evpqyT7YAqyrovRwAlA+5DWtdF9
jwaWmqKii7yEukG/51HY1HNIwHKqyJGoquhTzm42+gDFybq1jONHjSnjpjVJ9vErcxGbDcwkUenJ
zgnQupuK2QH+bxiTkWCbKAojaz/+oB/c/Zna+GOa488GeNryf5wN6BF7ZRicG+u8a8sPmS2aNcU7
A4mtQf/b+k3STe5hdMt8+VPTQWohe/MX19ryIf+ZG/mv19pyJb/+Mz9ypCWhGOq+sAu5H80xRomc
8ai3S3PovQi9/b9xbwjaRAxsyoOLJPLj9aAWUOpdDxUO21ZrP5Y1SVeWeff3V0E/+de7ckgy4BKm
qdvvnqBFSJejNZ5fe/UDrwSd18SX9CmcEVKanoxeq99c8ef8zT+eI1l6csvhtU1DCqITfrwvYsXq
PE0MnPHDFzvr4eKNsvzNs/vVNWydh0apzgnO7++KB0pmIFPPECHSR5rjW4P2+G8/OOPHS7wbDm7i
psvs4VdNE9p7YMOIorH2pXcfTeiaqnn6+8vpvxjqpvzjfAhDZ9g7SGc/PjaDHb2cRuFbh/6EPd/W
g6o79EfzMIXMnJfeAFsKpQqcP08t+U+Hvb6FSLwb9/QXCYVxpO1wVsv2wX4Y97beLhkJTb7aEfN4
XI9r89ztprA7AzThM/30m/vchvXfXe5dTCsBC6QfxdvlkK/PFIskyATjLrskZy/98wTUf+/eHJ0j
vtkc2kiP70c//Z2mIqVzOTQnvJ1hElbHIWx8/Rok5Dfzh779svd3RuifZM0T0rL/+PkPD1LTKtSq
jcu9EgHtde1Q7Gl8ntG7IH2P+T47/OZR/vKC9qaPSp1jg813d+dKgE/iALFRBTjl9wbS4DEKLd/s
9ktI+u3OCX9zxV/MkWSi/POK716KZImcGO3G1y6IS/0uCVD5sxATMt8guHD1cQqXx3T/u0dr/O5O
341RK47N2QKj0y54C8tHCxw1YL+0uzvBMl89u352yfegw/eN+aHzp8c0/O2tb9PWv3y7P9z6u3Eb
jRHdaz6COKz7NRzv9uujPNAB3OlHjWhaPz8J7n28/y98z7+Yw3966u+mBiRGDRzvz0tbwfSAuQZl
MmD3VQfp2d7xffO++ljj8r27+81Xvv3yv7vv7cP9MKp1+dfFqRR2yw5hJ8mvoGmv0vPoixOCgXww
6UOHiMa/u/TvvvV3K4nsnSHfRhv4l+3Ls7iugz8eNRvG/XKC2v3d8P7VVPjD8LY2SuCHe01LnYQX
XqhtusgvbYBd+4SG9X8wXfxzQG1IxI8XI1qt8TY09K+78y5ZCDyUBciLe5fp4rd398uXl8AjST4V
qIV4d0Ev7tJh2uanIujDOfS8YxHGu+0OddJtdsYH87zNi1HwmxH0y6/xh+tuT/2Hp0rATBOz9faH
M2M2oLoq9m4YHVfmRWEE/4VZ6hdfow0XYBEr7urEjr97X9bYnmVJII44WOecxzozULebXK9/PzX9
atb/6WLv3o8BNhca7aevMd/mA1JXDkS1/LcGKZsrG+HGMvFruO/mQgJ0rFXMsw+3t59utkHz5yDt
ztpJ2//9d7fN5/98+R3Dk7pBlJWtS+OPTeq7N7A0LFW5BQSgvnSPhUb5E0WT8/T3F9k+8PuLeNIw
MTR67hYP//P4kAk9TTZEfkZQ1JpQXEGDaUh7/0dXcd6921jm1rniKoJGlpbdZnOJPefL31/j57ny
j8dl0SRj1JmGwWN7Nxbswa1QblEFoAnkmt/FNF98o1VEeFSEO6jU+vj3FzS3T/3u2XHop759RYDT
7vsNTm6nRGNb2Heu8MzuTDwEl4pYHtqA0Ra/gLII6vhg3qOghX2wPKtbgjOEX7JC0hw+uni9CJcK
MLk5pv/3n+3dm/HH0yACUQjhEse/HQL48/eaG5VQbgYGzN4Et8seg6l7Zb8QdhsUu+m4Vv/+YJXs
YxlDf5xN8H4c0caAebQI3I2vOWjgGl3++u/v6N025I87kg60mS3IauNM+nczmbaSPQcMRB/44NCr
cILWvogbebD3bYCP/Js57/DP1FtmU5C9zdGOzv/OCEn+/s1K9YtX5qcPsk25P0ypMs91NG7Xr9F7
etFs2x6vV8e/v1395wXjX2/33W4vymvMZBmhUMGEqf9Tc/Xndmc8yivrUSGG3Q2P1dPv7u1dJfSv
l303wZHt4q2zcv38Y/uxOym/2I/H9oCEzybTeevvq8NfS9RfYYV3f74w71IR3/3n//yvsZq3zffq
se++f++vX5v3VOf/g2GJDIz/nNf8X29x8lqlqn/9idrk3/wJbTrWP+i9m7ZuWcJiLXCZz/6kNqX4
B/UizQsmO4s52+Anf2GbpvsPMF9BNKchWKKIo/sPbNPw/sGxIbpHeKJBqiH9iH+H2rS3g0Z+mPy2
YlkaRDNK6hFO/mGH8fNbQHNoEficol3VdSuSMnARvvKa4zx2iT1qWOZnyK6JgIZpEun6FUnYxP0d
1bobfS1BQhtE47ZpPmRDXRSfJQ65hSNU1rgNiqpEBei6OaIV1hClfJzjPCNMvHZITQsT3F/E8Hla
Pb95bgbnBgJmJ3ce55jTY8G/jWtztmz5gJINW8NRAXq5i/oWM01hVrp1XuAT1C3GSRpnpf7mDexa
ai5I/q4DePe0jmVCOkjnMN3oqzKN3TBplfCNiIQoUq1mvMapLZDLIlQc71wt1rreVlpTVM/m7Fnx
ayPSJI39tULduib0Y5rPRaMRKNcVrlXd5NYkszvZWuTvCHK0m3uihbwF/2498ecyWZNzk+gpYYem
iye70IzB2xU2idaoqa6Kd5XdEcjiGSPWvSwup0OJJm2Hpp537r0jwKeuUVviAPcwDgy8d3H+GWdm
1B/qcdbK76uJCnAVWYSp30ryE3EKDTjtjotosvpq5N9mj6PLQRehyxPN98kAiYT8POvfEouc7dDW
Uev3BfQh9gZHJPAn/D8vEUczp3dSGyLzWpBrJM51X/XDqRACz6fsWYuBT92C2aSb2AagevSY/Xjg
b4DkEWaLuKk5OcRIDfmSLIrYGDUkZg+jrlb8YLmAekEa1KIk5PuuTFQEm/Yy+2ssLINm0q1Pp6Eq
b5el6nuyRSahjohIdPXtKdehVC29Tb5wpMygiGcGjO7o1RvuRDYGe4QxBIFanVeaebjmC/Q06zgZ
Rv2UkwfOKSAd0N65mzfXqNQS/cGVnj6yzZjmLTVriAo8C6sBll8YabIzl0onJYJGLWKkM80d5wEs
OdbFEZzvfoyzQuyQfJugKuhM7xthbVGFbRc3mLFkFD0re1rkrl7rihMrnGQlpLIYuxdQ2SSH66j1
i+xwS5Ho4g3iwatyVd+XvVjoRBBpqHOGg+Xq+7I3k+4QjYKUanKVInktvKhW+9jA6wvHhnZxR/Yb
7KGEEcYj0sQ5fz833R3npOC5VjZt9SNpYnl96NqVUltN1nwhOYr3xmYTpB0au0HhWPga0lNsL+KK
nrKWBXBa/Qc9IouI/OUiJ4elLVyXWApT5G+YJh740jfMQcC3gVBsjf7MmLrokEZMgehfo2F9nms8
pSTp1El3FkYBlCGlTkJ9D8U9BL0rLBJGRFLFH+J+cYhLnUbCOqWHNuEn7K15Ebt8HoMtEd3YlwII
Z4MJEXsJ/JiiG5G3KgnybiU3za7mtL0tMIdNOOJ1S+1N14z0fa/IT71x1wXpVYIC5cE6dd5LU5C4
hb9WuREiVS/mQ0m+9whNEYn1Ino5deQj5JwdMvYbBUzwX22GuarsG9taUeG7ZDKgpNICVbBPNRxN
nc3kHtpKCigKKRsHf1Q1lQHnEER2oBr0Rl/a4+QGKJMLvjgSrhDy4qiIA6NZHOsy6fbSXJOOQbBA
43nx+tB7ruqeGyTGna3aobzJ8nj6MmoifdKXbOrx48eW43czYXGQdc5Xq7HQj4om/mYovfnaZnaL
AZA53NtlQsAPt8ngtnvOolALSfdW1e5YqXD8OVPefjYJjMUvy9gsrjpZ8XCtOYqIjamHOgeiIqcZ
G40iZNBqBjJKma+6l7aWbCBxJFvFwTVKYginSVccxFPMMr72Js4YesjwPPUPQzIwR3nmjL7k6vN4
bZAGwu+aRAUSObkcL5TmQzI+9kx4Ze1P2H5MotAKo91qxVi2J9OLJ0xjcsmyYB46e3wzZ/zzM4Ht
BFQu/qJA6R+zKHaNm9HW8RgtcZWDYMwDlnAm9l7Xjz1m++mWoxPm/H6YsFgcO6/zjLNYTaLIm7aw
jZAcr3R9QDgxI98stT7ep4ojHM52Acx5NLx5IgNH45CqiAMcBqdlken/N3vnsSO5kkTZXxnMng1q
sQ2qYOjUYkNkVmZRa82vn8Pq6Zmuasx76P0Ahe5XWRkRDKfT3dzM7rkCfeCbPAqkbJvTuiAnZT3Y
hb7KPAUQVV5XrZuLQ22yiF8LoJW0ldV0Ck4y2DUrGaoNYCOr0IX1vmeryJPU6eAw0vRVZhTHFXQO
OSJa3EY8GTwsld5mQPfHymUISJQK2pk6XUolur3zuvHFiRqHvVX/yO0J2mo4Xa7Vll/rUgPtRlZS
mvMVoZycouqlJ0HCMWtX0adb+GpZzhE+JhM+BhoPW3MqImmKgy4hbqC3rVWfwyKqPufFMJtdUmwk
TSPp2vZzrCcB/FEiImIQYthW9thrZo0WqwCD0wKPU84YEiQZ/XhdolC6FtJM+qxC0DXs+RG4lk4R
eRdMCOqhBVAj1xXmLIMshSAzkzBpsV8AsOlrE00cu0mGmkyXs7Sajhb2aughIxle5rpu7yk30+Ki
FZGB60uNIgz+p9mADQaFPPc+5iVxGbCnF5OXjkndIUdoEukT0eaUX+WuB92qCbIxAnDVlemAHtfo
3i1+hWCntYwsKKtMzL+pNILJNfOFRkxYZ2VymEb4Wk5DF9YUiOKgWHuUckJ01mVpAeOG8xAeAVYq
t4dmHcL+hTYzpaEwOwvAM6q46ap9mUVi7MiK2qDcVjOjep3LcIGOrqRqv6fLWaJjJlKgs+z6TupF
pwZzYCKx6JPVysAc6VoPGUeMx+atj8yG2VKIo94/QGLQ6l3VCcD7Fokufcr1NQ3KD0m99Y9iS8Cl
RL0qjvedYE3WPm2UxyjJuhaUipmlQaNnI1uiVdZr46JfzNhANEQf3V04lsoKa0Vksq5YQ2nnsaux
3xp1XIueE0uEkyLSYipg/7F294YZWyt9ozTRH8xWKoAugBVnBBpjgZqylOiYrl039/0uKykVQC2R
FN2vEosvQ9s+ES79NS3aeEGlm+7AqtpbULSzJg5wVckA0DRqLOw7dNbavol566BEh1r+SJcqkWkl
U/r2WRr66ibHda+ziUQ8sOCX5a/JgFlXV/SGu5WOd9JFQ3FRQM8Ri3w/pubQMn2YVy7a1TTclXpf
Sw6drFijJHkhv1R6h4w5yS16CLoO6dOuTsuw9XgmkfBZ+CuZvsr7LnSQToXpiHIZKS/0dRpmsMoh
hLTKKKT0oaooGOKxkMd18wW8P7FexLWbOgvdy4ICdS1mbQZ+ZBoGKiKjROdeT6gDYLd08XyYkL8P
TpQjBabrIq+t4iJQj66uaYRQgj5v+hshsCg63UD39GoPKbYm42RtG3AxS0GYDRpazrYai/wpqZNM
Ke5LUojLuRLAePuZXgzxnZhbfe9Z3M4QahWBgB8hTRhAm7bYoxwVoJwj51JNiOfiZ6yLq5Bu9PRG
Dz8oDqU0O4qNbGX/zG38/xPq/zRJovy/j6he+13+iP/HdoQvv7vk41/mo7/UhbzynwdV7HdVFIEE
yptFgqTpWxHznydVQdKkf1DW1PgHDrM6x8//c1QVjH+Qd7Q4i8qaTixmyCT0/iUxlI1/6JqliKgL
Ocki3fqvYP5/JDU0kzOHBsyJRdGUNZFj6+9nVXXuilVn4TqL+WTihxj1kM+aCu1NvGESehToc54+
RKv8lFQ9AN1GnW+6FOHWBgSZnqYNU2WY792o0lr3b0P6v7Mf/95l8avU8H+ziFycwfBInKQZoy1t
/kduVJ47a9LBi5zFFKcLuS2Vp7xMHye6KnerNddvxmQYDy0N0Bf63D5oUazfUiPCeA8MQeoltJlc
6qOBvPxBGpHGoXLQT5WxyFgTxfQs1tlq+mld7YU1Lm8GbK0BP7mzblYn2gV625Dn9jlUlaNaSsr7
Ep3yZo635WL0oyVMbdry6LRZtD0RxPNqUDKOWIU9GegYqnU+e4Bu+Ndj8qvs/ceYmBJleA7pCgm/
PxWhK5suQJZmPkvqRF4VeaAzQqy9b3NBw5Jquwt5ptLklhoHvgPsDu2MuCr51LuUPiVrGIMVJKml
DOxwi7Y4eG+50ja0Yx5+xZisSNv9j7NWdAQ1bYOyA3Uhmtf/+nuQw0dey9THhM+Q/5h4HNVZxRrO
4omqhQA1xPih602nDIuPQRoAgRSw5Wyx6sSgxOzFn7FvcuZSWIMhLHBg7CFypTMOI6uGtgchKW0B
gvmYZ0N0icQfBDIVNm+PvT4XgcHmHWhDDu9UlP4m+ar90TjAJKXMvbWXbPlksj1bNujfcp5r2IPn
H7P1nI6WehITK4Br+jXm7RdnuOXV7OJ7yNe4Vob0anl5dW2MUXlZ4R+6XS1Ve+I3nrm+rGmJtMyL
vkjPBuGlkk7cynujk/WvFZbTqGHHYvXmYEuK0N3jovZQ5Nl6mhvxc25q1R8b5EShJE5vnUQT8VJ9
zWFTv60akGR1WLQHcinQ28sgjfB/tYAA4s13GJO4cdJ1Wt6rNLlLCzBSZTXphxIhHx3OJK4Uch17
yUwRfi09ld2/mQdbtv33+Qw2w7IM1SClR07+j6wqHCN9VWtUFpOVwhssnF43iyf6+5RjJ9LyDDeI
U1jxBJSiaFMVXvcaH1FNzHvU/hE9G/uqKOIjRBw4JvLstLCcLii0iF7gvbthpSeXZS1Tm3yXZ4L7
vddGuaQjj1OpktfdNbLW7mpGzdvffLHfs9Tb4mWxukpbf5hI5cX6Iws4o5GLIQiI5+6ZPBXkNji7
Li6r+VXZ1tBpOhvimj6v0NAShVTV0hY/qp62O4ke1u3eyxGska6Q5acV5EoXjvFZXJLKbcB5TsmH
pceVzQ4vHYde1j1JosAyN9Py9dff449yiWbi8kKWiCwnX4YCkvRH1bIv1kSOhra/JHOpBmllRK6A
qJpe5ygP2goWvKAk+xiJAuCjtT4U1vxO1JGgSQYHOZRwVP76iuTfi0tUGAk6Tc1SmS6yaop/FlQK
CUuuuLSSu19XJCtVYM4DRgsZy1aao4JbxPLIMdDwOLTThvoB5a8LhEganRxhqrXkljMMWNzNEYUm
4HxdgPMTqgoLCOWoPPzXl8sEwF2ZfZ7QkkLi7wuEURcatK82uRsFXQlG3ercjpidVAmN2L++giCp
kMljQ7Rp+o5ffu2xgpqE+0Fal8NqtZoz1GN1AVFEdScyb6Q+zqPeISFc9QvA+fT419dMEPH7U0lb
IxfN/25NShyA/qjJtyEWDZJYRHcdCUy0y0p95ZgKTWMMKx83rGzfiFL3ZGDDmpuw8E21fps0xHZ9
F8jbX9IsbI5VyNl42L51qKHjIqLJPSqp8hNDfjSV2LduE/n4jzrbcgJSsx5Gdfg5IG+rUAm6IVld
F1jP8kog/fTX3/A/Ah8KoTLBFeUDGu41/c9WPdBFhSrLcXP7taqoC/xOcnvLIwGTEszT96pK6VeE
PLnCxPNSqct8y9qNFTaq075MNsONvHaFtBf/ZkX8NR/+fUUkIONRwxtWYne0SLD+Pl9WzQh1uZPT
u6IVaISNFhikag/RPLNidSdKaXcn9jLngiW+iQAPICJnlVtN/fd2ub+uOy7Ha5V8SWHY3mib5Qgz
mfrWevxW48L9ZWYIJrdF6NcOQaM/HhJdm/kxgRiHkn9FAPprLGean7WKeILS+iJxOS4OHqcYa0sg
9m0d7v/6rqi/V6p5tDX2UflXvExGi9Xm9+9uVjMKnVWxbiRk6AehpFD+QB+pG45s2v2XNl3M3jNn
IjN3gTFk7LRHuFHiOzC15ZI8IZJrQ5vGZAkPNaTThWuNjpEEJrgF3SkXd6A8QMZNdQcWBhOnIK8J
bVRrFFVgqbazDeXLAFIUHbK/axbT/2PZ2r6bZdF7ym2V6Y77/bsVGUbG1aJZNzPb0U4wIPsUnAxn
n9atZKi+qquRNcHCsydXabeKrVKaCd3ofvWIWpAGy198OaQTpEaReIlIjgFRGnaLmzPF8hoqr229
NFOgp6gndqvsVNkOrMUIAsKipduPJRQ+e8pESXg1f0zCYclOJrye3uvv+FikArNdZ+5QO322jcjy
N3dX3/by32c2Dxs5A5H+ENmg7/GPEYCC16YkZm5EZ4+gQ7xlcNTlEAr3emIX/CVVdVdf9yAl2gGD
DFcy9kVJ6Ldvek+ZYtdUrc96veU9PM2P9jSul2F+y5+LCBLfLwGNGRBI3VbBpDzU7otT/ROHA3o2
kFe3KkbEdpHaowjqutpleCniXlEi4TSinIQqiY7YdlM+L6cSssPAYCEr2GAEte6z/jAuroXKNbcx
Rtmh6ZU7ACVEIfnfBJSU7P8MHbangAYaWSZVT5Xzz5BSNrM+albdusntvQFLS8KETy8vYXtarJdI
OtQCtp3BCpM19UcaLEacls5Fuu/h8mHxQZeFRme/35rP8ehmn2HlUtBC/o+zgOQM+nEqfSFEknTr
pNe8cRXTqzUfS3WJI1/vpJjBp76Af0H4M6pfontpY8CB07qrfjblnk3LnHckp9A3TrSRfEzzjuwM
4DmzI2t4r9LjWbtMJWvyN6VvdYVEFNWRN8Yu3DRjy9buhB81HkUwO8FcYgEP8XJ1EwBhKd02YN2w
9rB76uoqvhd2ecO+BZQoGVpSvAA4yLsEGCHgPz7w5EefGs8DF0CuGBkYJhRQOvE8AJr1wyCO3iwR
bbiNvfk01RD3duq669pdWtjzFzhzHesHomhUmxqxowc2qsQNAcP1dddAewBp+LQAkNjxZeFi0wBn
OhnTs7CX2ZkfgTlS47JeUZy24Q7BCiORJbClA2oQUudOmkddaEFXqfKFIKkCGkRtqNo4Qo5fpHWx
WUBGykiEaM+4fMTI3wruNBmL1C53ivWQ4GUiuciJVTRx8B1rp7Bc9YOrEe+U5pU52j6muNSVOxMl
NnRN1OARDmxXhVbtwjNjW+gxJN4tZ4ZQeB1P3TMqqqW/Z82kY3PF/M4OzQf8d/m7sD0sKVSgckfl
Q3/abhVtedhGAb63cNJ9VVukfkgednhf9JiZIeAi8QwbOzxAVuNbVGiVKGQ2rMT4UQOctzXatylG
otcu/Rr1SWNzUby2SgOt91c6U1SvgxI8wDpjoFwQ3szgexYwyjl1jZYer7lHTnnCffglfKof3IP0
C3hWou+SD1XbURinIMbfQO/OtH/C3weLC9cmuzGjxkdzcklLtxgSwEAstmnF5GKiwSPfkOSzI+o7
fOpjm6q6hj/Q6sp5YECO13kXW5DsZXnsFtSjAuD3KUhX7OAcQbD12c5Gx2TLoLdKsA3N16jSZkdB
DXJTZ0fx2VlT7ICWfTl7GtgjAKpS9kojGTxAfgxZ8L0p7T7m+0MpxdhqVxNS8XLjUIITmNzNYR1k
L8pFTjtYLY8nZBnTz/SRFbPPsUG5AhUtPuI3xHryywRmB38tyhtP4meaukbkG4LfvWuvEjZei93U
eHzZ6+BqobfQOyM/w4UVZN2VDYci4z/n/HwaR1+Aiky6oAMraSubcRk1NlhEOxzEkO9WPE6tk63b
CCpg4eJLYdiEJQD1OMnIbmveQ0QDuhbOtvkRv2438SvhuWsucCk7wW1hSqOggsLADKFGOxwIHGPd
5ZAZk5dhrvFMj1wCp10Y0TsWodbhvsGsrhNHwoj6y2odbiGYoBWDw9htGpv5N89HfXLy2M1jZ0ND
tw2CY5xzW22XaulOUZyVJV/4gk9kDe6oQCY/M2+ILyqdfRU51vYER8XLiMEKV8LjufEAkW1tUA5H
A/cHEhCud6U84PcabR527DR0R5x77V3AkSfdCQ2P3PDT1OyR05C6q2EwizxXEP04lBoHBVczRJkS
2j4WH7yy8+GYDg9V+2RYHrYapkvIPa6oGxtXGkH94JcrHJlcCYTeqTkQfDpJD3pF2WvVYekddQjE
m/TNu3dOjuDfhoiHBjeTUcEjFbM7GqHxJwhdDZ+1apcjXHxGw/tRI1GMXB0aXcPkc6wR9DxLDnoS
usdpIsPxo/BxlcRh6nU9yFfY1wsQJaSYr/NBfxjLiyz+VEbcpfzuFZSAjl73o0bBtniDep8bjojq
TfA0GsDXwk9BlrfcuvOseunPpb1u1bsx2LDR1DY06tnwMx152JmUtiwHGD4JeI2qIq4YEnC/HU5B
UOS330Q2hP+JAUvRh+PKcll9p175GUOuIixNHYUY6SB8rD/rS/MYfxT0bh76jxUERm7z3QYk5azl
Z+EbXzVq96y5b2YYYKbeTTvhQ6Cf/zl+4d+IBwxtRxqKdYByZecJrC8sb48TfGq2JLA4sgMPekFm
92CIB4TWNdNmckxohLPLwQgHCEX1pPIYSg7pt1wKRvmMm1Uz2pTCxNGmzBVvDKYrLmrm6ySTJTjK
TILPNKMpYxdhR/U+hT5i2OxWhbvlQXgjL3do7zFV7XfSQ/WiM7cw8NZQYu4A9g/lzvgG1YMVlznS
omNn1LWJVPJd9hrCRRUchQiRtB9QufZmrHeJfAEPZil3FZ0FYA4Vn/u1eXzMB9PySABnXdDWFyot
rebxa3IX5HmQZZ5AriaxUVaLnUNP06bZE9xwgtTiUelUugvzqyWtmj5K5XkIT6FyEM1jjYyocrXi
XNfwn5UnQc13yNwz5cjPKlSL+D6leJn8NK1T39vpD5HeGuVopl+ssDNg74aSuC1gJ/CTrC/LFhrK
swJRGxMRy40jB4SbxIEeirrixjJ7BORF8mLHFhgUgJL1Xq5OcuUVKf5UbqW61fwwl8eycBaPKSoS
wKB2F12RQnnqF3SRxD8QSq7lgUrxCO6gCJrUWUqbQr+hHlTjw6j9YTyCJR4kVh5PWRyYCut0Ugw2
CJxVXJ4taQ2M6iZlOGL4OhY/ZuySX7eI4VV5h0eLwlOLLxVVPv6EC9kc+LFsh7QkeI3opZbLPQrJ
/UGVY4OiMri663ts2HPm/MK9smDYzPO6cOp8n0DvITKTQaYHanYqQKGJQWw6LXg68QrQvtWdGWMs
9hZMzu6yh0GwFeVY1wCW3M1cQ9vBGoLIjki2t1xhAbwHdoYOLWrZBM9H3cTExYZPk+SP0uRSkOMd
otSTP6fOhj4lwl3Z0psO5XbmlOwYz222qcQ4ig7Mlhx/NEfAoFJwEmXXeCbeGNGRKwfEnM9w67yo
d6cFN5B7VT9RPQ0xeMBTSLKDGmMdGkxWB0FuGHllj7+MV2mOmpLd3eIlM3Np61oRqXGOsTzSY8hc
lb0lf2qaT6P1guNBhAkYn0jNL2IH2A1Ufxk4/Z65E42OmOzRLNEVMZ6mc4iEp+Z+MJa2WLCz8eU8
gz13OkvFnTB6fF5OfwpHN2kXZs9rWO4S3MPaF1zK+T2uQvxeLhgDVPBG4NiQyxmoANsbX1jEocZO
NxT1KRzf0gkTHvMO/yKMDAn7YGA4cvqsyU9mdae+Go29vkdv9UdBFNJgEWeDW6S1t3xpJG/VzgUQ
EY1VFCqXJewMRHIpK6o90qcmYCS8ax5p3mA9g5Uo0qRW4iTqzuWeJoZhttnm2e66GewzIHNPw3gJ
C+baVSWyTOWTAicY2D6d2dN24YNiS9UzKQVODNPojgxmAqyeQ4IARmrX3sEWLmQU7kgTd+mLOtkC
1gulgxvPHNDNRaQb/pwfmydeL97odYkJ2x95RYQ+E5uBp0EgvYuX202h5ENXM2jIr6V34UNBKyIu
JLxjBVDARWzLM1hJObrXztVrG3sTCvQBe3ULToiXiMdF8BsgDIPHrjAPHpyHSiNcdOiFVpSAT+Mq
RTztm/2Emp0zkoh3m70anvzIURm3dwNzLAssnS0rNpUjfHILroAFHCXHKxxfqMTwtUvJHYuAjqT0
BcSiDByscNkxQnPPisqEp3+KxRjidsuZgTeblmPyGP5gm++lPfndiF1J6Z4j6WWRbwodFfDheNJq
lYDGWywvMs/bH+MKEAuFKfjqYQBJF2hP0ascM2eZE874jrfa2OzKFdn2njyaWbtT6OjVvmApn9xC
u2ogAzosRGZ7kLc/2nd9X2EX8QiwICdkxxrE7b8RrO9Mzc9nm/YPEVdBPDzFzyi9Fvmdpl7U7NoZ
B6k6LdAOROZ+EcewQghUq31HrUZwZ8lX4XU8iMYhru+bxm1k14J+VbLWOALPqnpbxz1OOhZBPR45
ef2hqS843e6NWHUwcHqJS5yC4QMXNVnBG4U7I/xqeBTW+6h90ZuHXGNyUM2/18tznBORcSmLjlEu
j/UiK4jiX8L4upiPw77Jzxu+fxDehvw6am+8gh42QMfXqQef+qTM50X6zMmitUgUlu5B7V5Ug6k5
f2OAjdFIzP5IDwhKAVphdpG+sREyOy4+t3/muinH40OwETaeehWuaED0S2ZcXPcihQ18rHRoS0/I
JDhHebVPhEZLE+5vghf3TzWRoJVxYL3Hh7fAltui9zN+wAeKG/XGmCvKRRKPfXUnFFc1exjn45If
KlA6bM7gJ/yieDCX/RTacnot9Qumz3Zt3GKJrpLjBphUgjzzlPCeezdkVw0rRflxamnZ8EFgYL1m
VntswGfW7Vh5KCd3ouXEJBkF1d42yD2KfrNcJem71p9mQtw5B8X9gme42F3K5NgVASf9dKaX88zB
v5DdUPUr7ZyPAf+R1O5fpwhlat3/mUaidVQXaWJFJo4I6Pc0kq70czxJC19xvc2EAeVFAcEdP2FB
N0/HXAZMfh7Y1KSDqHlb4ZjjZeFyilCExzD9ani0cZ7kMKXu0yjQIZzPV6ndL+FLLN6m8QMMnqof
OZOs6gn8SYRzRXWZcFtJ2TKhkgZGzE6yNoB9Dkrkj5rbK6du3ef0tWjemDhjH+jifkKGKJ3X7Cku
QjtVT4WBfdABw7/IBmWyKrB5wWK46fSQ1dhPbz9pRkdVHnOFkMfA/OW1kv1JgE4PKtrtStcYcbJx
ORfzSl7AP0Wyn3f7jiwDnye4ShcsyoFCCM08LqUEtJdnXfe269QgmbuL5bYKJBAIP+IpnMHu2ENz
wXa+7fbbd+TgnHwIEBoSEZucwn436d2GY8cIqIchd83oYeu2ko9afYjmPZdLQXCKPEPGYMgV9CCP
3KLAaoElwGZZ4OeU5Lhm7ZTmHwwlQQwtsybwWbfTPfI1tP5N+psq+bNFpL8lJAqcAifSL47U2xBX
Ju0C3ETBztm0K+QsAgO2I9hrVp9gb24OmoW7NU2a3ubHR3ohn/0R5yhO67Knh7Z10n8yLDl4XMVJ
ZSe+bR8JlgqS8rTn8qUUdLfbb9gfW+nOA8XDQCy3UVYnkkIeg8Kna9kV/6HFqQnAEleCcHShX7ai
xdTAJnbXs+gRAsseSZoYSzzThcRPrACLT6v3K5n25iDhgVl72Wz3MAK3xp23fjhiDTbJPmdoZfQB
IvWykw62YR2syIXLIri99dlhDgvVQ/KzDktRzc1ByYzYi/npeIm0FzG9KXIgwrwwtls0Yj/WOOTP
QBxqls8dJyy2Yr8f/XM8HObuLg598DBFd+BkMmHjyrJJQkk+NowFiKnaYaks41sRAuc81coO+nKM
3qW+nEU8P0bjkA0+p7Z1uMCBz0eSfA6BmGpy/w/ofhasjZmeP+g/J2vA66P5Q1m95tK35xi2o3QJ
5TNXb5onMX3OiIi2I0t+V1QfkUnp4SzPfhV9S/kZzGafn3lmePsh8mgDzdLncAiq+qQIjsjgmHve
vzIxr8S2no3yEKsBv88TXshBnJ8sza2zu3j67sMaONCPLHvOlf0iQYWyo+xSzXfR4k/TXZw9SoDn
WLGiwe7ST0he28CNP5gZ3fTWs9jPx9VCFTojo6DJVR4J0w4y7Jb2MveXmsJodOJjSU4qLxqemdpL
SpCjGAd1DETrSasc7g0AIl3ab08EGUTrxypd5vwkK/5a3KlkzpScjexOH85Ccldbt1U7Ksu1XK+W
7KfydarOhXnozWMs+mN7waSpGP1VDCwDd/E3Q/QZVo2812I+Rc2jEd6gdokWVI1N/kGKrveV9C4Z
3orxUesvfBATx1ruU/NNF5mVx1QMRunQTIeyOJvTnh9qcgBTiSZ5YsVx3ceqL8lPVFZGOeCqUtT8
w14Lj716jYUj905WXnTrPkwuSer22RlndSZLLbkck0brSNjcr/eTelkAyUBpBUPUL/dGdjbnA3ch
qk919sh4D3IgxSeGauUxmfbU18b1Witb/l1kGgqHbj4KwkkzH8KK7CzPfX7OZK9GoYwLQYE7PBv+
sG91CMFQiwy/bl5k5WLdR/gJwR3LLmJE68RzPl1G6V6ez432mImBnLuZeqVpjpZ9e04fB+WF0Wmq
mcgtSAY/LM7D/Ny+i71fRK5SfpuDzygsTTBIx2p6rPM7poCgAtnztxmpBtHgtMUdYwcbCRowqWTc
IjLtHoQXR5vSOhoZ7SmHdQ2S8cDoFy2lnwsnik72LPFQRB8KecPswZ+kI3jWsfCZESJgZWwF8Y7H
XOKzlwmRzr9u21HU7um1TrUgIviTvbEEYPjGbw3UQcjnkZaBm0UyXPvCPqpcrsYaqP2BP60YwG01
dM7PUEDFC/5rvK9SUATxwvVoGd6oem3r8THcxmG8Y3SU6tCkfqtcKWcVIjPxcRU5WpVveQXnQDrm
PL21qxDhhl9FeaJZ1eHRpIGGEJyaDfHGLUmf6wZ0NgziUsOgbj7IQBTw2wKJuLOkpyV55rFWpeNM
+Vg81sTqhtvlH2r3ZhJnNGD85MsiUZLeN+H99uynZK7P0vjMaWrNoHaejOJurPfbUz44M+1apaOE
0Bm3LKIhOMU75x6j2WgF1LGzjI3erkcCbXeUXOI6ExP4Cg/QXfddh4BSb2295+hWkfAgyziAtfYj
9pPqKF9JxRmh3YDwEGzMY0jdk8IOpT2lBpIp+hN5D6kO2MdQTRWNx0KB2Qr7EOl+kI/TO5UNKnZU
EqZ7/Xm8IeYh8Z6Tv1OZ0bZG6/9lKhw0TzCeSFCHz9qn/F3wVFLzuHY/1Z/hc/kFJIzfB1o2Bxv2
SKfYwLEI1uuO2ikvx3YOWyKNgl9C8nVX6B4Fm3zgfOJmZB8wA06cmJYyLEJXm1/gm8ciqXE6o/2e
uBnLRAATNUlQ3F52yAW2T2GOs2HUDl/M/Gi/OExHi80Qayz9fcD34yIK1ngOEg2b7G64k7Od2hwF
coucOMmUnRITX248bRTYWoEs7dvEzVrewJPxKHvHqZGbVkRB81RyjE08sif0StHOa5L1Z4dV8ctl
m9xL4qW45MOBYWlIFSC9gnYlHggSRuitvbtFZHSfkyyccYMkWcUhKvGieddFeyiS80I1b8c6uAnb
eqyjdt1zXwUCdlzUC1s3RaGn6DC6+H+LlQ2hEIObTeek9nrBMRAatH5HIjgiEfCp0+XP4lcZN13+
lSHQfUXbJ1CzxVduI9URblWJTIC2+nBHRCPIFPN2pB0YqSXbRnTJjqgXuAP6N5VGyiijDJdyS4yT
0MhDB4KYJrlc4uY6Hmde3jgzfX3cZEpQpk2GXYqQK23FG1LlnbQnz6547eRvIYd6iBWX2kg8uFPp
yAkN2bznlngfO4dAieeVn1ivw4dIYgz3d4zVB0w4g6n2JsVjFGGaMjYhqz6GxJTZiBkwHSfFTmqB
O9s5IYdn2L0kpcujxS9Y2I+6E1oi6vlEcZnsM835PT52MQl5drp+ZFCoFPF1UYf00QWrF65m3Kgq
ahtzSuc8z6msOBS9xxwlZwP8yOq2Uo1aOgNlUC3girR6GwnGknhZ4A+Z1QzY2w6uHgURJn2FvRp6
RyfM9wSfTFiec5GzFCo8qoYIpmIXfh3VVG6MMp+o+vWauyIX6ZwJH6je5Rkskj3/yqDTbkaZUQKp
anisAxHZ3Nw2rYuAxYLs80Itf0rrXQOzmAe03AGZpEKIQe30zo2O1f1s7OgOI3ONwAlPPG3lJrqk
oXiKMnErFPIfNATCfEoHuga2+jWVPkO7GqEzZI5E9ES1sOHw5vInm/cy2w+f8z7w3C1+kfnNdkin
8GtLL0xP3qj8aj7CZ064Af4Q0ZZpchhfVkH+oIXimIvCK6AGVNX3Mb5gM4BpnpszxUdsV4m5QuNm
AvzNfe4+j2ekAezaUyDBpizch5RSKCdSk5HIJe/hNhuNU4VuU2y3XKXcYtkRDuuiXdJ5UdpcG/9L
kmb5qkn8z68yhM3Eo5+Ib97KEMSBZt6y6cRxgprsZuNG4VG4MrY5BwycTn89QhXidhLx7GGs4KnX
rT4trEaIvtKpSaFEQd9TZ7kshGZYm9ReE+/X0KkWv9uicfCbRLAkcUQKDV5J3A6jkuIN37UhhCWq
92PTo9qjQckuA328Y4/hr9w0NqTJZnQbtI1kiok8yYCmPvZYPDA6lZpWJcvmCrTSMNQU9zbDTv0s
fzPtxgf5SZzvNmsVya3u6IGQBBuOsC7t1IxoO3xkcUkaj2eNqiLvYiynLt4XeLVTcGR96hhQW9Ze
Qgib1fZrW3sDCQXwG2T4fp0qaR2JokBVqbehkbuLJK8uA0pZ1P1ZvAhWFOMu1c+zvqmOrqA802of
zpw8Lep+INkoYK2123J9FZHboUhOnXhkhPSUkIltjrTmqZywK68chawbiFiQceRqtdBuSQe/r4Q9
ZChxcpdY7WwobyMGBZRjSJtNKupal+pngXEntXlWMNHXEzw0MZreyyXWMZx8vdogelr3El0PlUsy
WE98xLSk+Pd4YzfmqctcMnHDBLrbYXncYJJwzDHx+vpnwDSMe4vIRLBNthwqmnxwaa+WQ0S2TKhb
C1L10D2yVz2H5CnhFuqzOVBzo4Wm4j4ownF6YmmGVc4jx50Edx3RFsuGiGkUWs6B+PxpVlGS3onR
Prc8fo0wQP2uU8+qAqnHQNVPpgCLAw6NDcFO4mP2QV8qrlMK8Ub6usg08/qr5W2vKx2BTQijWPyP
Nzs0h3OLovqCgoP8TjNt/ZWX8pYGtyHaZ7TOkIAnhNmimLtW2UshDCyXoIRWefoKZ9MLDZcLZZLj
HDhLrpTayUTO3uE/+CthOrbeoV0AF05t3m+abA6HPIlcDa/DQVmjJUve80NmaJHjQOgCnGPCYRgp
UmpeHB1Yz3obzMCSiLgmZEh+Gp3z6haGHvUTsbuKVE3Fz5aOpJnQzwxwmatZG6X81epvg/KQ/y/m
zmy5bSxb069yXgAZmIebjmgS4CwOEiXZukHIkox5nvH0/UHO0ynTKrGr+uZUZFRW2RJBbGzsvfa/
/iE6yyPRnxyejfhbF+yteiEXaybAoJOlG98U4d5CuUqM1q82e+4jpVxiIOtTfoUkni0CnWKATKF5
1iJDtU3PjtmDhIRZLlLoGec4ODDLRI/eTgv5Iutwviyee9FheLndwVvJhqOjpqUmmHq3DAQN8igm
F9AmiJp+aiuSIHDI1JdwesjWW9hMjYRXpT4q4MuG0/aEIpwtCDRRfu9rT6FxqrpT4b8S2OGEpNkI
tyWKZPc7t9E0BxYJsF7A9FBcpskbYyw2a4X/7qfHjX6YS3o8FsAHmee65bPQZkOauBuV+3B8YEJ0
cJXKg9iu/XwTSw6VMDPMDWm2Q2UDFAErnpvSzKcTra6GdIEBEEgBFe2wEfNNOGwC48mC/8dpV1vl
8bIuFmP1PNTrMG4WPQ6vpN4lkgxIAzGNplWLPF1Ll/ChRvpZNIYYumZFVmD9o/5BC9wAkEezzF5p
sd/bAd5KDF5hc5jjTuTClt2NWmEOYI8nd7UWWOzxwcXjL5o1B4nQnnqrAwCRvsDKLM9rVoxwKeEs
pNq0oWJct+KdJxzyfJ9TfpcrHr1bbXoNagEZDDsyDuFsNbAIpFVfbIua4pCR29PJLEg450DUbfnh
EJySRgZ2KP6W5YIOfZIvhGbBApGY7FxbDdUmBaW6M4cFn8z7ytfkneex88pG4ZLFCFoubZh+mEPG
86utxtSmKuN/KCvW4xgJG1U4RCfNkQUHNhPFUcd2Gm4Nax70d9x0KC9VcLs7omcN0kDLhVQufACC
eMMkzYRNUtAfCafrUl7qzdoav8fxJta3071T/8gnGplmupvegheQsZaOaLSUSNbL1qpBhbhhZqac
LN/nN+01VuhOuPW6Nc3Qqr0pWrI515Fxm8tLMz+IvuNWazCHAipveF939ypgmpgeAtwAhmOfc/xZ
GtWWdYv1jnmaAjynoPPT+sPKM6KUadasBbW45N01hqep/ziuCnyMjWXrn5kHSXHD+dzUHmiMMD/q
cF2zW6rBPa8ZhAIGjkqyAAPHsQCbYtZaKiUWr290sPhyCScECryWZFvOdRtOuOO4EqJNXi+E3h6f
2mpaNep2wX5eSBwHbF5M1jle6TS60ShDyo0KiZ4zHlsbeScgZP08KB1ChlEJ9fvaXxF3Sj/LG2gv
QNpY+fKuDZ+6Ya6KtwKYpwh+dzT0vU+iyWRASwdbIGVF/SEgrNDuNXkRU5W6w60PSC9I57BihtIe
PiTDgm66kB0D8RhJpCvLyamsb3XrIBqrVt5EJglja6IgCQ7lnibMQOPoi4+/jyU93uGysBaTHa7d
SLX1/CYXlzTnitABQPGSH2FMJldxE8Z3ObwWcSh3TUedVOlHMfs5QJ7IVbrzpyZ8oj0Nb4FtFwoF
O3lqLQp9HyhvRnwX6Eu/2FneGoxDkm4Ub9HTTJBWaKqAjYxVUX0zzOixSJ4y9LONtRrCRZF+a4AG
xV0jnMjnMvUTJIM6/iGoezFcmOlNjw2yS2sWNsRupByxSGVxEL2gci6f6CzKnG1Tt+MUTAbWcM6G
VQ1iVu/wpbdoPw/xOUI4H1EJe3R5+miG7grdRC3dwOpIxeeMEt3aEcLSuQ4JaVa0haOgZBMY3Jeo
mpRvbbKnxR1VLCxb2cIIe9WoKwHQwTzlA8rgg8dBBgf+VW0CUouQLVfk6BW5hO+COBP6Z5lADL+Z
FYNh5waRyfSzpZduYr7k4qzDk1yQv4XNU5JgYGeh475vdrJJO5sCQqahpnZHSXhQ6ztl4mkoPzSF
rAtH5jt4G1HfNO3Rbck8tzvzSYjZNO/5tpJRLoqEsodFjEa/hMweV/B5qB8J+Mw5MhZU8YEFubIF
cIvOPQgpW+vISiJgmyABqKtx6sgVWDtJPCdXcZ0axKpJ+EN9GdArmkj6epEB06czicP44Fuk53G+
hm9Q32fqCLBLa0Eub5KcHoT5bXxOID92Y28ncHUGGr5JRes9pLpRwGDgVasR5GTv3AbfYh+tuXGT
96uMIG5lMEkeoHylyRj5cInox/uGdFtxIlBGiv0GzEEnkOA+Z3BFjd2Dn5Lpn0Qp9D/+LBJHx9Tj
ZRQDG4Hp9EM4T+HoFibCZngLpnRPfBULecTZh12Vf4c+6JH8LWOhLzKJAMLUDsgxMKzp9c8cOCS6
jETen+bI3qS+Metu5VK8TqJgsgAXUXBuMcgZG3O2kuHVNaR6WtY85YZbq6fhuJKpE/rxmwDHQg44
g6TgXglmP/4WKxqnsUy76a05cqClO9Dr7AhrpTlANBZZjXwwYn6DsINutDBcgHdN7awP1jzGB3ky
nHLrctEzy2SLn5W+9fT1LY4pFf3WqqcL/9QD1bg9Eac8wTuLEygvy/RnlssNROMS03D8WiqYEuYs
BwXUUENBzumxncjxZe+Jq/dpfEbtaySeffRSt5mGfJ2aG4t1q6EjDTGmQzkJzZGeoEcfggituQTI
1QzPbXQ7VK81Hj0ydisVzXOx5BVusCgBgRD4d19AyVoGuGGQ7ijvMaEHZpeGs0Zb6SnhVS4RQ9cl
Lf/ESYLHVn0cikc928jpsYV8RFYZ30Ovdqp1Ho19ZL7myp7OTK5NkLtQnAfp3AvLEA6oGJ5kDhYG
o6Zkz7wiAqwBpTsXvBnVoVPOGZVhGzxjSpbKTHkscRK8LlO3RiM3zqT0rEEC0rUnn1GsICTmMNr8
Z5mhKKRTLe9IMifGbCGWz9L4mI6PXvfsFoucFahfVJTKckLXVjzl7Tmh/ptGS+GzDXkaWc3irNvv
UnXfC6984Vra+eSsZHTBubnRfRo1qAjVcwgjbXgUwgdCNBQN/EqiAEF5orMbcHiqTHrjIN8deIu5
s6RXVedh9d6GlcoZoGT5/jMM+WSkTdHsBvk8NM85zCkgiilGQnnN02ehP1XK0xST5innhDTrF9px
CaZP/F9+Q/NF+mJUxpASouqtSB6T8ZxL8CuHV2Hc+ck9CeqzjsZ3CUtY3hvmognoda8GE4X8o+GF
cxMfk7E58XL0U/kWPCN8U4NXMvBguw1M1UeLjqzpn4dIITB9w9iqMr2pk8iy5dOFCBxo031x1tTX
In1jFsrKqemfCX2e7oR2L2YPs6Jl0e1OpLoRa3F6HwjjqQaYzJQXl883sn2DG798QpyPxoWm0QEC
aK0dPUbPVJ/69sQAVgMYWHSoh5NXrNzxVS42ZrXqYneZ9k89+knFuBOjdhZRWT6myinW97X+aPkH
SeRt1k919IjuTog3cr/I690wLkoqXXQus7abfjgUz/xlH204JeTQFPL47GqPEEYl7ZQZTP/xVPAW
Q7/FZIDC4lUAZOccFPKaaK8Y+9PtxIjEhbQSBpC1SXF6S8Wczjwnm+6khoesJELeSepTUZyGftPW
j3S19PwkotoZzjUMA+Z0y69ImEwR4DP0O7l5TYNXj4gANT5nBMFxeR1kv4Y+VD95XMRVQYOowI3w
jTtI69fI3xOZELc7rzz7sMFFjoRpDLd6V4jn0HhoqyfZfEqEswBjouHkyeNlkK0OGJPjLXzF/JkR
TvNnHFHmjA1WP1LJ2lU/qixfNahshqn/9Eem+IoxzawFllKJTuwUuKrRt6B8LKGJG+yfHSTsEqiX
pr20mN6DfBdHrz4MlgFaL6ZnsxzHMeY/tknS8FSVcK4LdiuWZwnGT+dhv+AY/TnQyL8eTu/j4r9N
X3yaVxrL8RjhuAuVnQmil7vpreMvDHDvJDlDgOlgrUy/PP14Q7HQbqbP6Op9mN4y2Dx2OT4Q3wDz
l7CrHwnwLV/fgzMGempCRhqM0/S7PG7YNVH/Ogy7aQQsfiWxnppiNeRnUX9hMuoWwPybZ86qet5G
1LBOCcOMMzLsRPJ5yy1Ei3BCrxZ9umsG22chTCbCQGZs+3JddmtveB3lLT/gTke8hSXBIF4g6qDH
zocI3op+u9EvC5TUN0p3crsHL18Z+A23dgTcqDz4lFooRwboTgPl85yLKsPSZPfyAMMnCq2575qH
OLuV8BxCZMw1u4UZLpiWpUmonk0AIAJ7U7T5v0m5xVwt8g9FDSO/2/TCuoGlEmzzfjOo23I4BhKN
grvWuy2kcxOsYckNx1j5KUk4Km3lamuER8HYhQwDXf5+xz8S/SL4QI+Coe348GYIZ4F5slzkKxNR
JJG+a+KCb8bQ9QKxe5Cq5mDLKq2u4TGSN7AP1PSlK7fWVCoBcBu0RdZ8fMR7LHTUL1ReYIibJp8u
CkmGIS/Cg8BXbhb8FSwYgdZmdZSZ+Zq819oT5nMKfDMoo8OaDZS/LjhAT4rdrTfu+CeMHuTuwTCc
dNik1VNCLh3fb6yxlptUPonKLziMeD7sYyJWNfC3CRCP8zUtefgm0D7giPBjDKomvHKZtFuVGe/b
UszWJVWit8Fbh7/yEov84Rt12CkdyPV62vxdf9GU21B5hTPj0U6vN3BWMu9bmR2Yctxk4y8GF/B/
xzvmFQ63EDc3lvuTHSRn5bR+PhgluXTuzmK2Zps4ePCKuzzdfU35udRqEjyGclbFTAORuCiblxrx
ulIa/JyU5PBuUuGPoggLViC2TiMcx6g5x9XoG3duSRc87Dz3xo2VUz8UP2vdVV+ISt6AY6zRQbqL
K9/sUr1uYICOg4YoISJVRZL1fqciWWYhIt034tuuLCBbDAk1RRoLWzx/dkpSpMe+jlzOJTLwbdc0
2zKPH3IiTk94si2VqMUEOs6SGyEUyIXPPbq5QsDhMP/5Lji98mUv5XcGQntarAST40mlyNqFsNQo
4x67D0045Zi0gQk2nQD1Ex570CKZH29j3DxmqVSKK0Sm5bwJ+uTYc5xNfAw2RKEE6knhCsVlGm2+
/mqyckHpMjRD5RthaWHohoz67fdxTOLBiOo6UU4tmt/toI3idiyk1x5jBWQqNUdrYwDwDjFfXITk
7dlVqpYn0WyOFR95oxUIBcpMFLdxHWt3Xud+b8ESW83SkHOlrYOaDtl6RlyU2GV8pGT2y69vYfJr
+U3caCr8h3lKSIYm4ssx3eIHHwhJkCNyowWN9d0Vf7gY7mLplS3VdiBlTcfrsgmg9YZ1K/7QEhVs
FrOufRXDi0wtqz96pceT7yipU7NuNsj+AhAJaHXCIGQLcQiN2/cv/G9Z95zxx8iSS79Ycixeshw/
Qs+v/9fyLds/J2/Vlz/0L01q/wdazzLr/7Wvz/9O68Brnv/rOX39r9kz6Xuvzx+tffjdv519dAkb
HoNsErxmVQVTd7Ssfzv76PJfiop2Hj9mnHUwosXa5G8TWsn4C4tZafKDEHGZM0Ve0b+NfST9L95J
GZdoXZQNU5H/LQ/a3+YixqeYDmHoo2BQLuv450wrwYe52OPLGI2hgpyme8pFmrLkfZX3Hwbm+Eu2
+9Gd512F+o+a99dFMKzGI8DQmPjq9EJ8uEgH/UYdDS4iGD8sVAmj0h6CmDQ5KVoSQUd1Es9GHdBC
LKRNxQ4zPkSch7pEcMQgszMJTjnUryCDW9rYEXmfWJIhYCW5FmJt1GNwR0h1ee8r5zLvr6jsJ6nx
F19eu7AWEmSOZTIJ5Wy03iyk1o45pVjuZPFHr98sr2wUvy+9f4zVu4nMh7EKu7xo8o7NW1WVZUOn
3C8Up8IO7etnIk37zZ+3peuGgWmUzpP5/ZkUOIWNiQVuTcfdeoHUD+3wsVn6C/GVgxfwwoZw03lK
PtdUSF515v708oooSfiqS2zWF/NOasBJPLJTbWHVONhC7Oia3JJbTxgAotpZcNYXaT/HPclurt35
Zw8UxwD8HDR8rP7IKcoDEQf/nDuvnHoHy8BJbi1zNvlzl470U3kA5z62y24lrb8ecp7lJ2OOtbSO
b54hUapc7F1DJujt6HHTsliSxUiymnFrgVyr3X3ux/M8f/JAs01sca3kkBPdTZjarKiB7fC20UOY
o5RmEkJO9cHAGD/mBKQpSPmlH+BRIfHEKorLTtScFOGYEovrUMugWffrLOXwHXs7hB+PYo7IZpDW
epOsXTwDia5GoYRjUtQ7Leck3b0L6zuE7naMvCA6GZzuY2tiTrZrbDF3WZ5BQZXnY73P0mFZh2Qg
Gv6qQzKYoAXEqeg2gVnZtGDEqeeEfrvUOJCoHXWqJSzMqnnQ9bHctiraM1khYmt0j8FEnJ0RIkdr
pt9WJcJRuKU503I6dCPrxRByJY47EdTdxJQqSjkjVcomJEtvGOGEoRrXBeBFL4OZUK/Njh4C0lVD
oHdiqisDcULZcGRTsEXWeAKlScUe0psC2/OyepZbxV4CvNIDskYJjc/bGhYY9trmsymUUEfOrfxT
wzksvhN4GUuztl33li7XjOYB5m12FCX0wKqFLr9J0o8B9m0+cYUUxKiSsrByGX6TRMcHpa9/k1mE
XYoLNxWWgjBsQgAl1/SB1c1ZinqpBnabgkgDlIVjjiaRtGvBsDtY61DCQ2S+onaKAxiQNMKxLHLi
iGevT8SfZw/p3oBCnePrTSNAfJLI4xK/90m1bCATWdJbWHAQwnByJulLa8jmsswBBS5a7f3Ig3t4
kJzqNaAXY6lhngEAeqdGWJ4MT7EJXCpOWfVzXl90M71tqkS/Sa2T5t8JMtmHSe/kKOhHoAEljech
mFSinwwyLAf8UQROY5JMfvEqwxUlap8wbL0JZWIdeFyifJfJMOVz/CjTB92/G+BulN5ryt9LISIW
6SkB/ypo07e0yVwUsU320qanmM5C5r62Osi7C96jwBZJXZxz7kYdTrIqIktKUGMbdtu/GZzqMVb9
Ngww0cqDgb5N0lH/jjgkjcY5QaZskp2ISsPKa7JCqiV24jYx1xyVSzqjCC7LAd1GC6ELMhXvCznN
YPgjOH+PCPe77t+72hsmMUD93110myQno+WojmJFWxUTX4sUb6n5Kac6OPra6kcAmImyEM6SyXG6
M+k/5fs+f1QSBCKosRIzX2IUxoAaS1O6YZ5prYsTAgK5Dgp3D0kKKb7iVvPeMJGFkO7AV8IxGCw0
wEIAxlyekSBd9TD4SndTT8WvCL8vwu0WC5NcjDd4Yd1aI+FinrzyvaMobXMJ0mCHeUpH/EOxy0k8
d3MZfZO2wQxrncBvwDAYLo6/VUMfcOYuxQo6a4qFlxw1wiVwSF+w99Ak45DcPlZoJIfgrk6exmDn
6zgUjO73zCRx00d6b06F78yyOIACF/YJ2GWqwpEBHdagvoBRkBO8wN2U6FoXzMwAaIuw5IZNgEwx
2FIhyAbMCcN0OtBa3d/jgb/Dd3tW4jugCQdzlOB78xJqL7r7LY4f4+IeR8HNiMrdBW/CSQNW8E6w
8HPoJ3Jre5/IeIgygbOIGZd69H/qeaothmjAhvrkEQmIbR1scuklRqCouvgrmawUJf0FvFgPlfda
uwtNkPZ6GMALWiIkWsuWehDxnK95aUWhc8p0cpz4VmEAYbEOK/5OJRwsWZMVRg7AIaLNDX2prDgZ
0neuXPSM7tIsOxikiLOAemtv3KvN3lWmDga+xXmKxNSEh9svgcvnXVwfQrxTZUxdMY3dGK5ql0zC
2MOf8Wl0T6p4Kvp1PWJp8b0D8PTbcVl38caf5IYh6nly3yICWP2SrM8UVzqIkkOs2moxiRLJCdFJ
bMVlOpCluZVl8FgfJ2OtKuvQ+sOYRGomCjI85/EolpUTMr45FqaYMa9G/XtPtGzHQwxzANr8XCHh
D71Hg19MYNAFMFC1MbdTvGMLbEyMrDtZU5hmZno/QlwBhC4BXeHh5Vt8H5G8JnYGg01Ss2U3InOl
L4Hv0msJ2pbSlxRMAFqvYi3zMIDQISTpDcYHMjJEehSksy20XrShy/vVsB5GxNwW/YvEvyljtL26
49IG5A0bUpU402hd0BIOcn1l9sq2roPbGu58gr8qMiLZWJjxEynsM9H6gT/nTOtvrbq3s1CdeaYK
Q8JfRfrgeNZbEIDkp9aNmNzGImRvJaevLew6Be8N9Io9/HorWXmysRRVb9ZqoOQV1DkVpEKP7VqZ
moWSbXS38RjfFpXvaGhwPD1cTH0iN71RZcS2KoQ37bvMSlpVy0qBGJrepFbbY/E8yYunPVVba6BP
uSkch4LFTpGXfj7sTKKlxx42Zl0caAhWoI/6jYq8wavCZefWq94Ml7LHRMYuQIXJ/tNsHkvxyYvB
K0x3kev6uu9hIoI+ao1q0/q867T24FbVs1hXaJNApqD3aQBhhXKjwhkU2PxgkfBybdL0h1iGOB8p
MG5ZXCZRfnT20q1vyjM//S4ZsRN34SIzhNtIi7eFepTxTxzp0SaIEZQAyava0XbI8ICCOYV2thFg
t2eY5UEDE25DEQ8Q+dTQRO5fZJKdywFII4zXbdDyyJWVGGHncdDSHyGspYhVH+89VI6HXj6EI7VY
itwz3ecQXsbgu6Cx1XisbNpGy+66BEKg/1LkwxElQN6LN5qEcnWy91MLIj9jKIL3fEUoWeFWz+If
hVLBU3nR2ua1KXFBGQUcF4h+gEYcsEbWaIf8+FZlaS0LcV0nwT6Phx+eVVOuD8SSCbkj+dlSQXtN
DMZc6qBmje6iF4djonyXzVOkndpuGxU4BcC0V3txL7U40WvCXMqRx/vpiu1giR3oTCvCWzWp54EH
CtrrGzWSbJ3aU5aPpQT3vXkStPZWhFROuK49YC+CQaiD4Rzbj0cchcoWhI1Bp9KfT5ycinOc0u0r
GAV806Zv7Vp9wZ0TR6rCLqnXOgVnHfYfXUFnohMoHHUUBMDmqDRkozjEvnSjc7kQ4ra3davkIFMx
RiDeNW15gl/WJfTt0qSNaVh4pAyQ0NXlCPNkCN5GrDUkD54MNubs6PNY33m4Fwlhu8Cy3S7Ewml4
8QOIvVVzlygbHfl77B5Csbsd08dBGR1pIGxrIrep432qaQtXTE4KyjcrCXcZyuUEQXYFY6/p4f/H
RI1HbxE7ZSM/uYX7XNKGClTJcWXiKfCnCPNvjVlhkIaXGC9X6itzwbqRmmKZwcl0WT8topiSI0YA
LF846a3hq7Th5By008p6Ufr3IwTANH0ZYflWyKxJJrDNbicZP4bom1FFqFbla+em35G3XydTnMMJ
3lNU3MnkixNjojVBM0YTWXvW2gic5sVbMqe2mcMG3wQL/5q71bXrXSCmjWiVaRa+Xw//hjmbkOO+
5o61hLpse4vk8evj2e+o3K/bI4zXAKLBfJFT6e8HYiWOg7Ened2GYrTGRmLdLdSFur2aVjt9zuXB
W1fI0QGlJjZ5AnY+giGSUo1lGE8UwaHF0narleM2L/bshm4eYWDVw0vTZhgaT9vINXz8s7Pvx4tf
CGI7wQ3rTGBMu8mDyX8VWMNstA73CAqnuD9/zqJBOOn2+rn7s8Pvx0tfTJ84D4c4D7hvvGGhbsNX
dwnDiHeES9gFbHpXuwIVv6t7vxrpiwk0ipoy5AY3C2He6Rxuax7a1h625xzWry3S1kOscAUu+gy/
+XibF1iXEcmZoSXcZl2cxhEiwk2f3349UyX5symEKR6TVRb1P0KBO1PxQDBC+EKkYAYrtlFzVm77
ubhAy6vOiitvxqe3hAEmCJ6lUhddvhlC2ehSjbi50RqntBRWO4Sv7vnKXX36An64zHTXH5AvXD7H
QknxnBjS+CjrOZpDcRP1dGGj57ot0A2j3Uq3dcSiPkqzsaZHy27cq4WTQyfB+Hvl1encE2EJ6P+f
QzCtVR++m1Vbulj7AXpM70YsnhNcz4xrL+e1Yb7wuSYsrOvUgPuX9FurfWi8bS/8ZzMH5AtLUxNX
3IvZKXiVNVgZixyqwT282ZV75JCw8FflUzq/5kD++Q3934tJF8hpYSVVMNZcrI+RpvUJbE0DceOV
Ne193/njNZ+g61/3JF1MzxjCU62rvA0AHQt8UY7hqz4HPfJtCIAkxIa2vm7XxUm4Ne3JGETtFuU+
wdlpFdnBQb4yxPK1u76YxrnWDz7yZwC7Gw+dGVJY9Mgzayu5nEXR0wz7ZNNuk28YfqMuK/Elm1sP
4Sa/BaQQV9d20Xd39K9G52Lmar0hErLC14Gl75RrQKLwyCCdx93gSHa5TpxsiYLJAROyZjSui3kS
2MXh+myQPtvP31sMfz+ni/lNRB3sTOl91eqc9DvCFLQUNnqZW+05n3u29nplQfn0gjQ2FAuUWcXx
8/eXtvTrpHBpZf669SMmFo5vY66ysTaADNd3OHV6tH+M9T8XvGwVNB34aGZwhwFdcBfcRR7QIQ3y
fZSF2xpXy5jKmGQ9OEdQ3QcgSeVNg6otKfXaEDnBZ/WuLpu9osVOVjROElaYSLDeqt4yR4GUTsrI
SjsqI0c7Aw2ihnci52AJ/uLUcedTmrfG9GiGJCVndqLZ/PGUdupSQ/5g6rDYITbHrbe8MtLT3v3H
jRuKIdGw0iRaWb+PtGGQd+fn2CNiqmAtm9GBWHgvPeqAVjcDxIBZPc+XyoOBp83yWr73lWtbF6uM
ngMRSO7kBaXXWyNG4RmBIEXlMgw2YZXPr9zqp683GZAqoK5pWdrF+1T0ieZnKmds6c5opujrdC07
U9B2p82RA7Rg2ovYCQ7K9ysX/nRyfbjwxevTl0BuUZ1OY5xgD8KK0q+CubGEpEqczfxqh2b6vD+e
qUl6hAqrgoDoadw/bHltK2eCqbNwNBsfjeWaPsmyWnQLVHsHY4MX2Sa8Mo2mWfLVFS/qtd76781J
XSLfX/6qwOXVtct8Xj59uLOL2epFQyz0LTMGS65Ne2AhEuYvyOnm7Ql3oKuXm2rqL25Lv5igSupm
fR/y4FD273y8HOeeEznI7RccZebSvTg9v+W1OvR92/vqshfboiznqSQPPL8pL1rqtOWUZDl02SIi
00mgyK9zQqiwVm5QL2SsIP/JfP1nlPWLfVAoraovWq5fOejobbzW/NmLtBSWKK/ulPXXV/u8CPhw
tYvX0hrTqA6j6W5PupPu8rViV0tpK82mg2q581bpwsOTB0LlDLnh3Hx0Zzi5zkSAif+XneDKI794
VytVnBIJ+DZJsh3p4Xntw9f3e0F0+nVaZecm1ofmvSZf9u3FPjGzaIL6KkdaRCtlG93EW1w9sSaf
ydtu+1M6XrniNE0v59PHK14cHZtRTcUo4oql+lKU4k4ETTEjYZm5pQ1faqYj18O7TQuv3Kr82fvz
8cIXC5ExQD6hmwGqOeaL0oV6O4AE4EdXJ7tIMzauWm6KuF21DUaYOPBpBoYDynSoBmlBy6O7+FiP
rQPTYZ7TQUp1z7Y8FY2UheEpbDtj7wU1jnPxlcr0vcD9Y8hIJeKoRl9LvIQUmjb2zRyneqptYPRN
sJwqbQwUbNf5+uHIny2dZJRbwBb6dEabdq0Pi7XhNZlKcupU6hhw32ZsS6/dMqGj7q4xkMeYdXSU
ZXRE/7po7Pf9eI7IYYV8apndefY1C3v5s93KhLfCd1L4WsbFQytTVyO3eZyOqB3VQH2cAJziDTOC
Y3FTr8QDzt1zb95FFH7SMbgLDuLt12Mi6Z9MHCgypmxpAICGftlu14daLrO8Hmzao3tiX1dBLh3r
Hr/TcdR+ZlCuRDoHMgzOqFgJ2A4oRXgfefpxjPybAYlFSZcGhMYQVDuAa+7Kk/X0oxGDVQ+QqSsT
oFE/G1hzRYZq62r+KOQteCCBe3HnHayme4lTg7TV8o52xILO5MZINFpXGKNb+g3BerjfSYsSVmYF
VxtVsYJdvYLVU7Kx9GQpYPCvGu49CClNNmVdhh4IPM9UhvwVxegC0zTBQ0c4xwiafaRrxBvafTvh
lSJG/rK6TVvktY2eZrgwjd8F19jJAfY9EcIdw/uZWfJdXipO5nLqrs9e8NTUU7y0yuuMA9bUXxM0
/C1w0SlCelv+uZDlZRtnMAgOUn6oPRqMbqNuSH54KQu32nsWibYDmhMPm1At6DYmyscRTYEcKKta
rZdpa0xxiIRiuuSHvUQCRiQ4X+Yo9i2vXHaTHVCl45UrdsTw0UfuVOUpThFFyYEarpPKPVlRdp8l
uqNUTU9Y0uQvEqFNDWgPtJn8vZYj6ERxdjKT0FFr7X4Y6Z7qUqNgX4XcKE+KW7EOArwRsNlIS+WB
gNONghMO3WwMAypyXyIMvjGqJu4ms32ZBklsdtsmrJ4mZk5E6m/e3Ev6Y+vhF0m5Lac5+tZyLajq
oQnpqeSKvCuTeOv5xTEMVdwihzew7KNRqm+Zor2kuvDTzSsa6YF1jmMF3y3v+cr8vyzgLBlSGR0C
kXAMCabYxZZo9qKeBT4+qdadvhwcfHhufLuwjWXyOhWM6fzaS/9HycEVdVEiII5YEthsl3E7vkea
hStjypEVmCtxsB0QKxbdmemjw2YBQpoFRAQMroQ9T3GtMv/kfiHEkaIkw6zB8e+irIuSRutaue1t
7a56RmypzvqaI+YLMp1iPZwnzwd7vLYrTuvYxyX+/Zb/uahxUdxx1E2EKu0wo6XmqMoZLTtiC27p
XTv47zH1cec7jw/yqnl0x2sl1vQEv7r4RYlXN03pm9PFsez4WexTe1zVj0S8U98ty7m8vXoGuTLE
xkVN1+hG2bYjQ4zj496I5yiEFxKe2vjuxmipOrtYoJkvrzzZz68KvMM5BGKycrGX5FIEnYqUU9y9
o3llIK58/PpV+fwClqKr8MEozS5mDknMWjJWKBXjcWsA1vRNbH99hXc63R+PSuEO+I9Mkt3Fy9g0
yPQGn0ugALeRDZA3dnR3TEi25d7J7HxureUbKB3/0RzRdI7lJIsRnndxb1ZXjsnY4iTXbaJ9sEKa
O3/RD72jzDGjta+dOj4dyX+udomADG0sYnfJ1ULlrdVIP1X3VwbyclPnhWMrB/Y2VBw9lXeU6UOl
I1ByiGWN3nFoW5KhMHYUh3mEXYoUfqs4YrQDlo6hdzBgXEXFzoOoWYnjLZ39OytClo9Vzfs3+rfY
0f+S1fwbQfqQv6V3dfn2Vt8855cs6f+J/OdpFv9rBvRd/hykv3Gep5//xXpW/1KmbQDMWraAD963
gv+OMzX/kgxx+kMNcQG7BavW36RnVSHoFFwFPur0L9EAAfib9DyFmYqqSB2nsaXRPNP/HdazKpu/
r50ab6BKQt1ExKSNNiVJ/V4x5wPywChufwZF2i4kGavLoNMmyyQSMlPruem87i6A7VOn6b08gCej
IqiCWrPB7oggE/pxHxE+L9ljkCCJdAe0PUm6JgEcRHOK9PRF8RCmKqYupJovfPWO3DxlU4jEsRGM
0AQektiyR5HQBrhbS9j6xILy2AgSZm4KZu2R3hMgE8Tis4yPUVV2WOa1grCoMPf3akjBJaXvPTtx
jg+LBjGq/D9UnddS3MDWRp9IVcpq3cIEJjEEY8A3KidarayWWunpz9L41B9uVIBtDBNa3Xt/ey3R
0kMOJ7DOETmXyc+/zRZd58X/Pel2fkq6wLlKxhxLa3oa+vJ7LkR37JeFe7S0k81YoD93M1cdi7Z6
0Z6dn+ciAQrfaOxP9pHqpIRxGeVPixYerPqshOsQlVDRk56Nq/mMkiB/HnJvuSRTkCCrksTy1u8f
OnV8TdX42zbReOg6ZqErNfQnbMsMg/qlgcQSZYcqGjmHdTbKFBJ2D2kGywOzqXd/+/eiqv8kacNk
1fotmyw/dameiGUJ8WB7ZXMwTQ+ykQbcltmYa7NYM5Y/Am3xTCZS4T4+SDXV+S5rfEM3PwKYEc8Y
EtaPmvUyuT6T0l7HLaDSQP0WC9ha21n2thHV/Bg28/zIyOj8aPdhcJok6NTOAvTdmqe8D3fKqPlj
XGBdMSFJeHus7Bf6RV6P6pvQyOw9ySQOXklmIn0wjOkHnklf6RVOlxI6YpH1zr4zDa8p35H6wVr8
5HS79FlFoDPxj8X4bFcLc7Eq999FNvb7uputrSu+ZVYZghAg9KCaAB7Opw8RnvbY796ZCN/efkwv
NudW+OCO2BmebR9WOPJWpA9JzHkxbtklrso4VwHDDZQbb2WZu9vQUnCz1ofcQ599/ffbiLhMD4XT
VU+9JvcYtgvM907ZKLCS5CFuobLnyZKcbpcmCxym3dZHymdfvmkzyz9mExPVczsYQJ/4wQFSSamY
cbSaXeVbzq/JzQ91IPtrOvmXPPMtzvmA+fIAVwzxzO6q1gtTV4wuF7wGhd8yWa8g1PByyjYcCsmJ
oSh/CtpLMaf+H90BeeunUzJyygvbMd2XXedtxoHTcraUv32UQzVJEVtH6WmBIvDEQEe16W+i3MB3
sValHb+g8yewW3WWniG+0oUGZsr6/FoVlpgk1s9Lzai5DsFwzF6O6rAQ361BQp8fxO+qbATczvUz
H0qGIJ+DNAjyNulBealqEzGx6rzlga40wX8HTM2Mv0EOGUMSzMxvbOadXsdxxLuBNGX9JF6/PNiO
2lilcc6quxNt7Hxz6uCbcZhfqt0ufWKpJqBrmBzuK85FqvgS04DvaP0syPESWFkOQPX2q4pCficq
2l1vlxg+eKTn1zXHf6yyKnxOCvMnzgDpl41fPcQq0s9F06NZRtMAheg2y1Z3GXy+ISeip+NsPy0g
lm5/07KSYKOknJmiBiM9JFjcQE3OUdT/FdVXKgO6JrmfPqbtAPWOROJ9FzrJi6p434bF5J1Hp3nn
KSpAfZhkY4dN/YulJaiGX0WK3CFqK4RBIarUmwTa6qM/aUbAWaG5vXeG0H0zyIvDEu5Hs5oaIwiT
ruXHj6p1amjphOfXqYh304+PyZg+hcqpL5MzBa+5HL/mjNmI0WXnURd5DP1ziaCkE46XBnu7Kxs0
Cel0oTTmkAtfDcv9EANB4/5wH006PYwa4p29KqRH/cijtkAXSr5biHZfLRnC0Zuco+44dCbFgmWh
0uFrnRQfExucrU5n6zJXwrqEJuUwYTe462QQPmQA+bnTmPubAdMs/XynVBY/BKnbXclAzaelAmzR
S30s8v7r5oXUgWC9u63eY4Xrz5/mB38syyfTptU3lcngTucgaICPzWZWkMZU8x4PcLUdz+4e3MDf
OK3Q59vFDROxj+33ivybHz7OnYTe6AVJdqxRGrCAHPzVn5ut/lw9saZGdaAROjHqljcJIbKcobxB
TnDF14mXaU7c+7GT4Wupm7eAqfZjMxUOwX6EYLefXvZ0y9p+xvrGxCFsaW+EHzTR62IDDqPRIw1V
6fTSxy5WYr++3l58AlZ3zZLsyO5Xbsy7bN3m6MdWAP7L1+dq0R1v61QR0ZZ3cWH1L95onwS1DVZG
lsa7vK7LH1lRXUK/9r8MYqs4/F1GFiFvV4lN00XzrtEMM3FgASYhSEC3Y+O9NQI24Ujp0WRKP/Ue
yLVANPMHo5vfEsXA/kD95pKOaxjQQQnj8eb1Gds5dq3urox4zAfLkZ9T84yVmvbg+rzSwLDugiTU
+yqBKlnQY3jOfPwidqTrx3m9BItVnGeGr/ul975PqfrpEEz+sP3h1JCSA1UHEilvGOvOmVO4ExMi
D7m08+uY2o95PC9wTLNZ/7Hdo53WmGLc0t13eRDQfsqO4EpQsqbvgaC5WSZo/CyYBCxz3XAWBZCm
aIy9h3qpmDsPy/ZzMgOTXaP4XTPW8PP/fSAllYGIat0+DqwVTN1vXJ0MuzitS0hyrPPpehl4iZwd
V+7ymb5qmCbhPvNSc9ZT5m36yR1/puEPU9cnOdbhRzxBaWVSwHtxM/4mWfDs4OnB31QRQU82rikb
uAnbY67bzyDmf7KYv7S9xDq0KvPenGIFAYQkgS0NgdQW2cvtsn4pm0V7sBr9TERt2REn/hCmfmoA
pKeeGr6Zchi+aRFyx0zixyTJMU4XUXOsbGBeBBZf/WLpr1PpUYlUWh2jtB3v7bRZyN5C0+9V/+JW
/k/eW3F4lEvdHWq3chix0TF7HpDgvoGZDOAG2FjCDMBQEutOxyi6xGrwT2PQfJNuTf5hXe9SLalh
5RJOM1PGznrpD0tnLllaVu+WnZv7ZXaX59idFex3zHh5fkiJ/70p4GS+leifiYHcRfXSBT2yjGdK
PNtJ1t0DmyaOs4uHGdC2fiwDoqLBSsI/uh3ubQ93nTdO5SUPqvBS9y6dL9M078LJPgefN0QwemAI
srn9zCb7pEQTnMIyhyFaNn9v5nNlygCWG9UiN2z9d8pcOAsZlz11QbCtwxUWIFPnxRKd89L02Wb0
RP7kKTnslZlTSGsju+WWDYfyccYvo3EuqZUfDOMVUZ4F30VNVbE1EVOPOgGsVTHr5udu/jPxvUMD
WG3sou7nNLU7T/qpZOHXUPsHykqF82fgy7UZ0ucxYR4nWTSG9IouWs6kzbMi9bmn3DVsx/rkqZjB
Sj6wVTpf/KQROz4Jbl8drOPtdhIZlxGHaUG9ayL/3qnWkYFGr9gaYp288KEXVt3qJKyGy9Tp+kgR
kspBzUPYCsymkbPeEcJcHStw1rdbhTWE4bl0dQjk22LnRGn3ym2BINXgMubFGNChYOICYVUzP5R+
vOxv48VT3EZbiw3moz8b/zEKUyhLI9LIvHSChzkWBoHdyC/fLdlzxB0BD5Op30zPLaOV2pz61AbE
5/jBMV3C423TfLvMfR4xnE1+dQoQ5/YLVKcxgBlZx/Yu6IHd0G0HkewIFp5a9rDcRvoW3A3+rB9M
lF8/wsB61b73PUmz8OAnRXf1sqxm/BlLVFSsaowhy889B63c6bM/S9d/5WnTfwu5t9355PpJEJNg
Fy4muuJ/Plqf2HER6en29f/9G8508rUgW+w55iVdwSN1NSE4CxHfjjYmZRZLeBZEnHMnRdnj2WYd
iGcL7Q7VXZzxoEWVx3RSkyIxNTOTc4ODGMRhdEh2qjsTJTj+2ye0g6x/sM+4Aw43/+5iaEC3bWWw
xMEmy/QbaeXu+XYKzabqy1lEmZLSZ6cQkRRts2X4xllm+Oba894OmdzzMzq8oWsBouGprAQIirFi
yIV1f1R9er5d+sFNz3q9/J+v9WHzoPLyI20cfe/zUjyOlj5EgL8uy3qOVIi2hs7Jz8UcS3JdPKHh
OqF+uwgJzdcGmZMWCJhu969/N7H1nqVKSZI/4yZGpY2pLx8UUTYm3iXpbO/SLrV/uX2a8gaDwIX2
DjX3Pm589idM+35TSfy7SlV0CPlfd0qnP2qHU65u+nUTlKt9YevyHR08+JzW+WWLLoJLmvxs8lRd
BzLS2y4toq1JquF1LrLlGqxEyBX8oxy4O3P5Uspq92/juH4W5TXzimm0p4uECcoY0KOTVFT257Oe
u7DdFjUTUmlz0MXQnLLBIiI+6Id6mOrnPBnUQyIA3xjX6x7zKdj+23mtlYQK/fntS7dqQlniSrfC
PDz1snBAEHryRcryxzD1P3jiwIH0Sr8mXtw/wESgJzQZOkpOqF8BAFDWVhxhclW/2DYEOtFBzSLI
HN8Lnx+jx6Tud5HzrYkMgBTHBmM1mPMQ8o/Caez2bWGVL2lWEg5gCwrqdmo+oyKfr223hLtReqAf
GEAsBqZ/7Em1n6UHZt9yw9chLrlZB3ktQcxBoMoiKTMOujgnCo+Ebe8Gv5MCkHWcR/0bM6ms7dYX
QLT5Y0DKYhD67FICjweRVN/rxZYn4xhe1l2/suuGhtEUVVYfvlU/UrjdVB7WI7+aSTWtO2hvHfqO
G2fc3fbcaRsyWWE6kNXJABzXChlUcq2/s5TF3g4w0s9Ox6HZ6M0cjdk1G3px1FOCQWlx503nLROI
96nDBj6yb+/SuEdx0RZ747VmR9ZUhbJ7dnJrQP1Ax7AM0etaOPXmlyocfoYuyowFeGpJ1j+KYVza
DWR54bwKq37tJDEPF59czzb6LviKCNNmqXxP/ey1zLK3Jkh+SeFuvbArNsvSntsY2a0qOe773YtE
Md0h86IyesroKG+EnXP31i9dmgE8A5Y+NEyz5I+9WpXLA1xO32zTpj12kDVnnVFeGqFFeTqE3iN+
ZAQ+4ky82XXwIrQNRZotOQL4b/WgQP8kyzlZe5x6NPN91LqgvWNNAWgGihV3K/US57PDPE7FI3OK
mQ7vhzr5LEJuKtXyxUkC9mrcE7tw5l9JGdJH7Fxw9yqOLgv2ZtmDNDI9xkVPDupStL8dVZYXWwtW
hPlHZI3eObRh/I3Z2aRg3JfmMXbTGNUUXMw5cPeJs3R3Te7RHJzcZ2+KHlUIeictEsi3ZleVlKOq
0rm3vGm8EpTuaC3CHl77fQ913zKQx1hlKAgMu+2MBNE0q8zVeaGswqsjCd/TIqXI4nQE6qrReu38
/IdaUuak5+U7vCtWlSoHkwwyxwiQSCuTvEzsaywb5zpY9s8uKMdD3ISwnQd5SGZsu3admYuQ1j5v
JX6eOj3H3FDOLeW2qUX5MPIGbCqNbicnmE5xbOszV1iLXdYxG8UYld/P3aMXfusYMDwZ1wXZZFdv
U9jR2Y2fydrGf7r6WiwI/cwcImPiTRRosZwtF5Cfa2AZZRDFKwopWqLLdAxqIm96LjKK6BnDaRxa
QQX6GMIX90U41NKroZ7vTTMdCInhmKwSMPpixO3RVtukjpGaFtDe1SDWYWQ0wABUHmbQQ4FaXuqc
OmWZJBlQ1UMQpRocaYEpe3Lf47JEpCIWGEUa6HAbg23XKUD4di7jC5q0WDVH2YL1WxrouTHxYX4T
RuaoXbEN8apna56+OGN8ZdmkYOZo5rQbKE6C6VlUj3CnR8JVVtucUilPLUN3DUBRT3ot0gEf3kEL
AXWc68eoCo4DLDxGFjnTNglYplwRAjt2VVwdaKajb6P0cJ9SAkEFxSBf25Om1A3z731t18jgzvbA
89GWDT5Jh0dkMcgda7d4KCL4Sm7Al8wE7DC2IEZnc30YEr1nyubLk9TDFAGVfeTYoI4n5Mei/3Lf
kqV+0squXwTEyiLAhzsK5Es55Y6MQl/kfTejlmTea1xDA6KmQG+ZqAfVEFHqc23voXP8UzH2pxgi
fGEzRugl7PJZF6gnV87rhAU2iVX3WrnqR52mxSHuIpTT/Nm71vIh7vKjK2v3YgYgv9J+iqAS2k0A
QLF8nOcednqOJZbswcuglNkxZl4dF6nlPb1QZohHhxIyYOfIK4djFI2Psi/OuZcEBysWey90R6RV
6X7JUFVIMfzmFoUrbnSvwdS9ilE52N3xSaZR/1BFoAdtTpALPM4XVUOhdlLrRzl2PL5w9qZUt3du
Z1OtwOh3HOzxg4o96AJRfVp21J6YjWLIDVaww3RX67c+m0qw6n567Bb3sdbLR1z0b0muvtbHgOHP
HIbl/NXaXgr2P8oxjfRXOVtfXimyS+UB/WwobF0G6T4HHD2og1iqxvMFjOGxYVE+r+OyFDsRlAj3
4NUYRjoCQvvFG7mp90K++E9zR2dBqSbdN31E5noOrgLC0/1YC2vvN5DswI029+EyB4yPX0Xnxscp
7V510yy7NP6eOu6jXjgnMK4Okj36lpvyT8bkh1czJFa5vAx05+hNQdqNNywRnwl1hCh4aUYdCNi2
hiOZuu/pMr/rXqhNhGNIerAndFZ+LQY5uq6pSvctojHfXcatyQ3Yt5ahsm4WCXXowjrWI76yMjHb
fJy/6hArq7+iGKMK/BqUKLr8+wkC6UkodEyVf1SsWdbCIMfSEuQaWxsjSNL88LRPbG1g/DVD10x+
QLCscDodicfXdTt/zOVwl/oMrXoM/x6mWMIiTvVTWcB0Wyr/PIzh1diWOTrBwdUYLlzjEHPoGAHo
W+aoLZ3/oV6PrzPz8h1EK7ZMHuMlqhqAMza/aI8i7CSG3cXXfN1LKQusatsNElPSOO2WZGAmd6lA
KiPkXOyCercmLJTW/nlW+VoWiTbawfQcm9a6DtG3cQGa7hXkvtEfVgXBEIdtDkfDFZ9v294dY8PU
/Nk537sMW8MnxkGqouoXS8rPdm737LrqjZg9XNwsKPe9GP4ufvt3RNzsejXMkj6LeA33e7dz6x8t
NOOEQ5sbxfn1Wuicaj547CIHtWPJ/nkpaDWUGlUuvGC6bACjlf9XThUGOuWsOlsol8TU7mflfobc
xKjtdC7/lEl2qxTvWR3DjW7e2qYOvttN/9ejNkYSr917vjYIMip/x2P2t12o4tTJhz068YE3yVvo
tPWxWRiu9sK2u2djLfAr05cNy+TY1uXOM43PMtGDUawCCPkD2MJgQQEBzT8JQSLQ94eg7gZ/REuR
3HP/hoHz27gTBQhKOdt8Vm9J6B17vYA8zBObbs3wmdZYEErJ2L476svM8a9tp2tcev2uTQo6xyb/
wdL0R0TSIRuVv3T1pLcgHBtiK5WMVhWz8TYO445vnez3UxM+j1XEgafEZC1DPDnJINUOeQ2M6boH
zWxEIY6BmNo77hlUME2jDhYsEiuuhxeV/s0aRkOleEjDqd8qXTLGLxBRUjloJgp+LMtQ9hsYikuL
KqcK08NCmPJQcesf+qFA+OdenXyMD0IRU9IpXj0FSnGoYJHEzTzu+KmSJz/q9r4VdgB0zSZOQ3Z2
iZ2/jd4TEF5zrJqgekidjgZaluy6FChyFBlCOp7/ww9LwjnS+51FKJ6a3H5U5S4ZATH4XZZsS3qK
d45NsgSIyI+Qjef94ozZJlL8yg1ZrbtAwL1vJpTtuWPvfVMfVBotHE4oevv2dNeX1XWmWYV7usce
H9dmS5+XepEXn9cTRFDD3CQFZx0W8zdfuRx1WjPOZoJzOnPjDQeI+ipvzmHTnqeyOIRrK4nT9CUL
k19eRgGzkH35bCvgBYH27hoXYZ8sh4ewoyxD96S5JODUeO+Nn8sCMbx2GtgvPqL6qJU/oyxiKQED
kjhdcYbZAmOlSFlCYdIXOqKC1yz9scl8nLk6/pzqZLjybJ5jDVSF9ZCOWbAXSwmDc2IGvWOYPrbz
+DBHGWEyzBZyKHaDXV+9AE0C0wUbC/Ygb21GtQtT7yD//BFZ1zIBCiIhn1e3mNbcUbMCE/ScAv+V
L4klfrvSzremosRWsOWJktbcT1b/DFGaWmaJMCbrMGgnmiF9KO7TnRtARdZRTPBtpAjRj/PHulcq
O1j91thjmPXbp0rIGs8AyOnFdVCLB3CleS73rQR471KUayB1sE/1DxFnaj3M4kHmv1I4Pju6B1Rs
c8xbynu0fVpY1hQASq4IAZow+/QWuLV5zzuWI2LpSaaMOFMyAG+vaH2Qz3OZHd2UFJ1wi/Q+0KDs
FxcrzlLmdAhDcALeV5Fh0NL+E9FDfEH4KlIFEUZRn2hg5PSDQ/sxaF+zhK2iXSwHR5PFZIOENZT0
HXJC64vwDdyJbmAtFGm6cYPujzO33VaViTra2t96sQ3yEnL5XTQlLjK5YTqPLnova70xLoHHPZdL
NcvxJGGPLX5eH2qrfL99ecpy/5Avw5saYu/J03O/CxIIEVZF3/f2tVrsw4Yc3Io0IR1m98FJxSFT
m7ODTT2LLvT62a8sKedWPmvsNN/wTZHIdEV9uV2W3HzatS/2tnQboBotL2CDZ6AMcWSELazn26eR
Oy1PHi2uWo1PSyHc93CJqi31CypYdlKz64L7kot0VcfVNNQrRfe55EzFLvOYgJzdlACQdpPFiuNn
xA+KeiTJvow0WlNbyFO5dniGZsrPS4Vns3GwVKX+ouHEZA6fip3JMNM4Qdrdj32BSH2pvW2ydrR1
PSQI5OX237eLe1IF+YRSYV6m4T2CjSJheQxOuvplRPkEfKhEU+6592IU8uJIAqRaAaNUyd9y7UCn
azXA95cfbgl0lpGdeUv/L9hNSdt8Uu62OPR448XDO1tJX34iIHrJy3g4tSPQijYOshfKm8+h1t45
Wor8RSw961U0+vnFH1aarDYIWHTwCiGnfXGTv2s8I+wjdW1WQKe0HsIMExD3dIBT8Ns+9TxD04jM
HmzK2vjBGj/Sk3qYZlc+sanepk6jIDdZ8Sn0IfQ0nNdul9SIk6zl/Y1ZKd0Q2r+HZaye+w98h+Wv
0U/v7cL135LebBsAG2uGAy5w5R/+lU0rs96uOrll8xxdsvUirAEyBpDedmqik7vg/xZ54L9aa1Zj
VMnDYBl9ntcOGKn4+8JpIfOPqt3cXoW3b+EW0t45A2cgyQvycayl4dkT0z15S3cbxBpiRBIEJ1sM
RGXnAMlVwp4l2bkxQL+6k9il1wvYywYW9Rqv69oUqQC5EUo6lKjPk0ciAt1CxawKUQaqLjTQ6zyr
MACUyWPVT8nj3Lohp0nUc8WaLZjnlnxEaP54TJXvBOWJvnIL5LaJ9+iEi/+oYOAEM4t4GkwcJbpZ
wTvCG3b7jreLRdkTlxHo6vvWwZQnqtg+xxaY86LKToj+stKFhNu7ZleHpYc5QxSbVDj6NVM9uNPb
d++B7bdB5+D4TZxX+FvUBuxo8TfsPCYoUHFyuv28sZ2o7b/qUuEzEXt73O31cSeTD2TiPvWbU21j
MgvXXMhC3TGM7OlYRYRIOOhw6yqS3ThX7bXpMmSLUbWWprFU0FthtBFr4DyPr23lAFob4bXEaCKz
XK7QjYpIejeU+aYcx99xRpd7tkPercwDn/yJmrAR7XBsdfFbGuSVwVrPZcSEcnE7Q+ILOv1sEvmQ
9FVw6Qo8Qv9+9UIhgiKCmp8aO/y4vRvyPkDoQjf9XsbYI7wcL+ftoyad5p2Jjbyzuii95P7v2//i
c6JGVn+o1pRRu4aOONTk53rQL/9WS3BV53Iuc37Y8b+XFdmT1U52suaFPwS9tktkj6bAyPrSaQrV
/z7KpHc0MGJuz8Ht5XJ7Iki9awwv4exs7JxzXEthrsrXl2NIZSoexHIfVopw/1qp7YNg4X7s9O5V
p+VX2BJpFOtlaNlEhQLTuy+8ZyuIxwcm9MyJ7hjVbQy3YoSKPnnGv5Sd/9e1gwn/iq0eTFZGNPRy
68J+HWi5R2FpUSFagjU/VOnqLDyreB06gWcrq0NyDxF5aZDsHcmZ/e3FQTWP7j4IoOaXKbrwWsDn
D3s6OjxGNg5wO3xwmnZCjlPuWamqn1Uk4IMR3MLyS/lyLuZ8R7StPgoLi9utcMt29NyP9Ghuyy4H
uvz47w+Env7mVlrug1L2mxs3d/Y7+Ju1/9RxownoeBALbh4IxeGiSHIwPXVpzo0Df420DUalsnK3
ghfkXRyVENcGXr4NcbfD4Kr00PaiejRr+19VhpkcgDR93wE985VgHmN8IR5R/m5IU/9b5Iak/Rgd
n2OYZ0+H7paz+Hcz6WDTHZ0WRc8AVJVbDZRspkMm2H9J/ydLXtMOZtHo5N3OsZ36YNecsBnMZTTs
Vnme1+L3FDQzYLswfa4PbWibizUjx4lbNf/Lsd2yUM0w+QDkWhhppMXClGbOLUTQRHbCVAvLM93I
v9KbrPd/b3kxVdi2sj+jrOcfdljRd0s4pvzr8sSuHO5vqSZv7WkNnveUp8PZ5gnNitx6d2+9oDCt
/ljROuBkFy9uLL239TM5sjXPBixSHo23t0TihArjmt060zddP12C0Ap3RVWJE+HEzeAP7tsYRtfb
3ZIYy+72z5oSgLA9URic1wTL7Y45rh+1JZXY3ILFU01IlPzJc3/EYbRdBDbq24Zg9Njp3ZaI2xvG
GUkdCQvTCmA+nw0+d5fbZZEzalnDbQPIIhPMrc3QhJM6b5Nbvsi8GX7LoH5heObBdZeK3piPNKdf
KW8wGm/ff4lLizNnikSzG/N94tfw3dY92dxRBO8hauHZHX/5QK5am2iVUyA5NtrX3+FO7VVOs3Ct
7bs6ewoDyX280zwL2nmlfPnvV06hcz64qEr+rWVOMB+4WWJPuS0FhekRAdGK9RPEAaIpPmuF3XFm
zodj887zzfR2SxVNCMebY08X7bdWpApETtGIZ2SYDyxl8WHswoWOcPLlyKL/HoBu+ixLms6BZla6
GjgFiHjAHTMyM04+hQxnb7GBjzucUCFMrqPjcTieWkt9U9647zk4Y5o/VjSsz6ZH0pIU+tVyHeJq
s83DpQbW3t6vUrhol4ybUmal4NCRaVhOxpF74sjG4s8CHIwEnWS7c9aXl5qIEmVRfHBKT9yb1IuP
vT/W+yQnEdNKAFXSC0hRBqK65qvcqi4TwP2tbWPKPFBpr3/d2klmTIZNADceVANnqy4JuIGIrHkQ
Qx69ai/71Vm6fc2LBuGc9nbjmrcKxuZnrmDyeQ7qy0LRI7YH/ZzPkFKJA+pdafUfbV+MD4wGNnSm
PsCSTGyt+vyhWj8t0vEVlEh1uf0MeRh+5DPUwkqEn7dGt++I5uINM/31Wv2sfX/+sE01YWtLft46
dSF7dDTGglMEdaSnUYOQjEOKDKqNmLYQDD7Sq6DfIJ3gERn3GtYR1MwRApCECOrgvxk6huZB7NTu
g1XOvziJe2TQDIwhD6tirSdYTctAitCOwdSHI8+P+RVaEk9ZQL1Lt55gnMjHoehJmmOJnOvtbUvA
vNO08zNG6PoWnxznuZHO0+O/xTIl4jsW36hIUEVbd6l1tXR071nfxFimu7FBR5f84qd2jnOXDtdb
4pFRJVJOdHr2GRWrS5yVBPX8ZNpaUSqvISJDh8rHOzUTH1eEsLj3x0djhd5Bufb30RcvzmKyP1Yp
35okLL6XVWV2kWA2xIbVdoYvA12tQvd9ex/6bq+f7Pk9GTP1EdAnctZMoAvZEgGwe4gGfy2AjSgL
1ncfqwnK0KhstuPoWIQpisdb4+92UevjyLc/6kQlG6cunsLeKJzlCWu+mt9ShiB+2mRv7oxl+8BI
43ZH8RH/hhm/dYvdfDpN8dhlbOzFSDUeYYj3NpmcnnmOKipV6tVPQBEyiir31CKXUyZCNEmQD570
+Hk7ahB+Nk+V69tPQi4lsqfUOedO65xLy/493qJ2cVnv+1mKC3G46OL2bsQQIBvJ0LirY80Mxyky
YF2na6U5C3sJDXZ2ytNK9CQXKbPhrhPONYnQks/Jl5QeqQZLuE8mKUgkwF7TdU9nhOgNhDIYeVH6
vfOdlelJCUXH5tlb21URPfpOW4bs5fCXNrtlt9XjIJkTH5LA3lotst+oeArkS+jEFGbp7SRifHJC
s7xOxS6wsEd5PWyKyIquXcHSSohmN1Kw2+L3opZB+SVTNajBGU+AoJU5+gGHbLrlRD0LtSnCVm3G
JP5Jcna6m+LwhAlNPIS0RK3mUqWUBfroMMcjwkMrv1SKueJw+mD/Ye9yEV94pXl7CeiXfSg5evJ1
rIYh9MmK+kucPhUqW02mBLg4o/7sZZhsUt/92xn91dYGLXuWnOUkNxZJu3sIntYdnYNf4WLthyGK
HjB3U6NNxadh+3qYFKhTD+UcedE7wrLNQ+UN21Qihvf7Bq9cYzrw5eQ8aJxtVKJe2yI9snu+zpF7
HMgi2ouaKOj97ErlH4lO751CdPvELggkU3kGcFSeV80X4b+/ftIKEvILkuC4QUew5Xf7KxwX1oTj
POHOeoxGzv6Bb8GoVrFiftbVfnvpXn0X0jPP1WcbwJrxB50dRDP+h7DzWo4V2bruExEBJCRwW96o
5P0NoW2Et4nNp/8Gtf8/zuk+Ed03FZK2kURB5sq15hzz2A+u8Vgb0aLPfivc1Lhxa+sQlF10h/TZ
SFtN/hmDzrD/KiZa7YO0sBs0Y0sCbVzT6vaXZZouSK1/RznwWxPu64p21YHZS7tpG3rXdZzARTWt
Y+7BlynE03xgQR+I/FHh0RDqZzuk0SFtiWILU/oPg5XdVuNYIJnhAFgj3RqFuUPtSVWATWE3Ybnd
oiPKd0itea7lOnJ5CmZYtP1gunsHgclAv+Y8kPOkG5Ps2jRe+gNAarm7V6Y/n9vWcuCz8wanNW0/
1lG6jciaU677ajL7fhuK+n7Qbc5bgxnCXG5azSWKG5jIaXMzxxgnS6dZl0AjORWhWYr1ZyeLyzRa
pJIhRbINuRcUvpPX3M8kipzs2YSG1zFojHK0mAFTjFvOHOTYFY1Ls/FlxPxAvBTfi5Q7lMqCkYLf
yct7PXADpVn/iWiF5GNMCaBkXeCpsA3LMD4RJ+o34cGtEyZoTvHAMX3rlDZywawkT5TIFtb7XTZm
qGYgXyMsJDNzxsITLmoFxqydUr/ySN4wqAhRnme0qrtmPCV5cQ/eajul0TuxieitveEbRfRDVzI4
jKKeYTcZg2zxrD1l+qNxm/ezHuRHyp/EPmFzwkuDrV0m87lXD44LoUbOh7otd6lw9/MgURGHzI3G
/mXQJjhYpBiWZr0LGmKTWiwYq95xf49UTBhi8kfXc6P96IGCHov+rXOdlz6FON0t20ZWILWNJG5t
qqO84ewG7WbdiB7opxbInl355afNhvYO0xaLiEihYLOMkdwP1RdWONIA6ez6oFuJu8udVenPsK91
dgitGUxcWsNfpBNME8MnkDWKjLVTEk3etsZprtzfWuudXTFXZtHRccuMXs8zJ4wECzXqBEbk+XNA
b3Dr1Nlrz420bdCKey4J8tzRrw7WY4R7GIv7kuzn1PH2CMdusy5bMr/DaefFCOlbaOLXz5Bj3zUN
E3a7UuikMshujk3P3e0PlBrHcoahajLrK3VIMS3wtcDxEM9aPcuIAVbZ+Ds600tUu12tZy2PE3im
HWz17McYdZcQEcPZkt0Fj+Aj4Mny9NDlOrlnjP1UxyE1VRPfUM6Q06DDHyZRtqkFA3seW+DXA1O4
saM52frOjSg5QWOenrajtF/j2d30ehrRoS0hgv3ArnlnqOyT0TQ3e0Gqa2tMu6DIPxG+snSquFml
c/+U6JbEezu4d1rrd91G2S4Iknvub/Kr6uo9jlH7IdU6+R5jhZLT3cdIVmKTFN/cO/O6a+kzprhn
3B4Qgi5JviXNqbIKuQPHXOVq2CYcyFZMRQle1d3ZqDObkwojKEZZfNG50e2crdgPJHmmxo2TgOhv
ON6s/SkinYte3lyFxpaB3we/VrHJQyY5VVA+zaFZIYIjNH0MPLBNNvmb3DNkbr0i0fS2TcFjaacw
6htDb8q0I8YpPg/8P6pHwAk+WgzZ4wQecYmSdA+KOPM6NOlXOx6ehpDpFmlhqGdX0mNrakQ480IA
c2GQNRcTe5aybpKDWy+H4o7Ge5u/oEQgs7uKHuG2Y/j2Tb2pWCKkXa6rRoGQtjTB8DTVFzh+HdCu
QwTWkzKODkUZmyJAwMcg84EogK9pML/E2Fqb0Llxm8jYmEiOj15gQBPfVkD0t4Zv0ky1GEIYCrlr
0lTdKizIGGyrBGXc/MFkkPjuBojQwC7sJ7t6aoZz649MSb87l1noZDH6TwcfJbofr8MpO3HIJMgz
0b+8OsruFLG2Juv1ypqT5twFCQ668Layo2dAWBkDdf/WtA+d6X6rMR63szNug0oXaMHsJzV4N4ug
7VBwrEwFOpIygtZdD3ONzmjJFWTS4Vecd0Q2rT0f3UitKYWcez0M5baDb8UUJ+Z+6bA0hIaBubQS
3Cb9ostyWMiEpXZeT5fGuo+zJUR5AMeo2mPpTOVRjcNPJwqLveNsncLeCTv9nfnk0g/0z9es/bce
l6j0yUaZgmIzGwhsy6Qc122XEr6cGBRPcM27xzm2nkNzfOsK3IEmT/DGQa9AqhV/w9G0LdLnUqjx
WHiQInr7iXkPgE9FPYgObSXHHjlQla6MuXjHDPerAJK29hCH9QaCLdpJOAk4pUAaT9FcvOVWxQl5
0XoVgpmO5fn7og9PXZ15OyMBbM8Ez4JGPg3FqUOX0fWxIn655GEMaPZELdEMtm2RuFu8tiWa9RmR
V5sGex8u3bHoESMHwIPNKp5XiKiVmPHQV0SJNRc5uQfeZwQkdXiDVlhTw1r3WvnMsRKSb1Wpf4WY
tFCAvmRSsEirmyp1h7WoiIXtUBatZGOFO2PRd5evKkRvlmZvUevc+WHhEm7hHKRwX4yZdhOuuM8h
qDfKiD8s333wYmGsa7de9z3EuDzveFiSgX2YH8P3sD36RnLIA0R2xHlsC8qnOCVXuPBaukAvMFEw
B0zjo6w4B3LXzCuZYQgcGT2urKIQj4xRstl4sKaQcXL4QKpbnA3w5Mn62AoLBraaXpRU0b0vxV2v
Dt3kxq/YatY5FvO1mfjoepj67+aIaZiqfvX2zZhamr4rfwwHZkmqz0mg1sYFMxwpeqm7Y1FKziZJ
csq2d4VpRkTSTV8eueCt50v+lYHMrMrugvkjD5y73A4UineTOHdkgXsvaT5Z7ZiKGtDh28z8ZHLR
b6rWgtje0A2ZE72rllj4snkpMML67tCRAceKRmfX2aA3lFxNmjI+gRD5ENxMzKht0/kQZu3vI62Z
X7mI7pDcsyjFHaBRRQ6MTbBqpS6hjz5DGuMXqalnWtJwnWrfX4SgW4Gf5Yih8U5ERGlk8/AwmkxX
0VdTitLeWIXLUlQ4BlEnTOHN5r7Obb5RZpUooQdGFxE82KmxL0nG2XG2PHNdkUVdl8V40zLxZVPS
cZptJq/6Zfi832XuEvUb0XTOlDwVQ59uUQhChFNetRZ19eW4UKYLdBFo+MXjZMY/QyBFKzMj3Dwx
gIyM1bF2kNRpN+E9xW6LLx2CfzVUn4EFkhqxAfljjUuyusZz6+AydArj4NtRC0i6Zsq/6KK1cVty
pDnM5HcY9ttUT9za47hyVJBwJBOAb4qEBI8kZG4aHOJwuEl08xaSjL31Bm/XRw419dLjYXJ3T+Ly
2bHI4E0McedPdbqTw4wI1fuegoGATi4aPilJaCzOrlUK4XDQyJ1Ls6HWCipcqG46HoIH1dSIHfmX
VSp4QIpVn09LtgKqJjtKql3DuDOKefwdDmzBJOOzsbyM1EkdlaqbHZNfYEMZV1pTu1GmPCMXcchg
nFmzC2T2yGaQA6bjXqJcWMdFiKrI31BbUnrOBOV0rHxNj/PRQfCRdA07dE4h0m9y2nOIho6c12Dt
MDJWvVOuJn0aTb8lx75nSWR3KFhw4nL8aQXpsuic0o6w70IzKcfQd+Nj8pOcBQaLbIvBmvKN8Ixt
2DgE0EfB90RC/DjxpPrzuJaBeDEFNIS5S57duXoOlbOnxXjIFR5KMnl0GR2bHpLfCPTeHvW4M5j+
C5QQyRjeRRIcTRt9ak7MfV1cmpi/kFSL0aVBuRS+sxFk67wGghsb9cmqnPUkw+F+7moq4Ukh7GEL
5H7e07rKN5Xty0P72nPG8UtIXWkWhpu8HBCvIkvelqHFakSnhbFvLzGJjD/SnmG/rWe5EnW4JZFM
bcNSdHy3JwCJ5XqeYiJujHuDM+ZKg1g/yY7KulNthOyAm11a1LPel8XxjPjxXJ77/uSLisU+le9t
QKao22DNRqXAdGYlZtIhZoEVnpMDyUElK2GU5GSNRCkBHd1n2XUvXuEt/b2xBac0vId19+4lEnY1
Q1asfkRVGl+DLfsFx4O1ZN3MzAVTEmXJgcT1XdOb3MFEQhACPGcXCrTUtmLg73/bFA6rKneK87IW
n6cipsSsn+LlcN5hRG/sSN9bYspvRpMM+rk3zz0i1j8v9WSfERwhqyhsex0WX6HC28np8VzK0V2F
GOm3Q1z6h0zLe7wePyIhfVI42rt2JIucBGi5jdkBsnbaDy19O8t/DBx9od0aH90uAm+ROzh0fchE
81DMF2oa4NVDzC45LDSnOaWIqcosXMBKuyohncSIaTDm00D52RJwzPmPyFCl6Haqn0GGVqChvbdS
9nBg/PNzWGrp1qjfw6A2zokHoikK6C45vVjbbgnAMydfGp7qhnnn2lKqpz01ExFvGxSASl8Gn1Eu
BC0CKNRrEupoHYindHYeVFq+eLPvrQpICfCx3Z2ep5chxfg5dOa8cdxCrWuOJVYne9wX8W9RJsWW
lth4i1rhgVFVTjc1oE/qiQuDl5lGgOZblP2zCqNtHpXqrgymH9mQk5BTXflDw0/mopPvl7u+T8yt
Y7n0EKwKhU9SHCMcSwQ76uYYJ78sI96Adjb3RVF5W3IqMnaGbaXQ1Qgjyy5xCqqV1sYc5A/EXxYb
02lQurfPqmv8u0BM7EKcaIJ22OLsfLQYoCMq2BUMdLOZiAuf54yWAKLxzp7Obhhxb/JUYPtPUBok
SB4th/Ny/ZxNLfPWnBycjnlh4JF2HsopuiOLk6wy1WLCzfLfva3VviKa5Ti4w052DnnGyVNbT1B7
a+s57nZlNz4Y6S3D8oZCtXkMsvwlVfc1Zsr7uuc95S4hAbjM3l2D1pLjUV0XODECUrTLOGoRBeYN
SDDWFrZui+k5WWPOPL4ZsyIipch5D7A9MeEhDD4pxTaJ3WgXz/LbjZ+65GIaxW/HJhELqRg+Ct+l
r9e+6Cg3l6eULTiVJF5i76La7o6h8t+xZLOjIA1dyXDXW2N7Sk2CxYiomjurR2lUfgk9UFnPQX+p
7WqvEPusIg8QRqj7B84pSSM1mgL+m9Ki/AM+961zHNxAwW7soXoHfYEANTJQCfKXNc3QoHcOQVfh
mhsji6RVae9C0kTXnUMabhF+GkLzgGb0Lkt65+HTMJb2aRSMvpfQo3k+THFMTlDDehn0j2EY6n3r
luXWSpuG2DFEfvHvRG51a2HENviZgHrY295B7jXgtR/jqdr2x/w01/I+IeuVXILmkAXlZ04w38oQ
+D2zKCGfpo9YsIazSVzGnvb8jyTuD6jhy02lGbuGjOLmosHpynq3rbLYQTKS/dLtQqYdce7aPc8D
E9H2ER9otOZMe9BTOb8U1YT/zpy+ZWIQKuU7w84IfSjMUeVQ73CEm9Ix2LiZtg5WFnxNzOYoTeio
muRk53OC1dduzbv8FFaD9zBMQA0Ama3Sng5kP/02ausUj5yuTEP1m8j7SKb+J0nyFaPfIRk3U0Gb
n010P9bBRxfUmCteRsufT+Tg3hVFcDexMZLx5iBceE2B2MnOOkwM3yz2L0/Pt7oUhNcXr51u8rVi
yEXs6r6Y8NhVU3APnubCKHQlkfz2QcZRWdMdmAtUieSltDSEEEP+mMonS9nhPdrDpeGL1KMuBfnT
pnteptMMseO72vbPoet8cz82z3HVdXtXcPZKhb4wVq2CcRN77lfrZq8k4bajBq1UivwwpmTT8NNg
aujLQz12HgIhu6WzSu/QbDlTcmlfObxZWK3bVdOgA3YUwrjMoXZhunzf2XiFbEEcSVnqY0/qtHSx
+/k1oAYww8rbN735rKf8kTW4wakj410gIvPMmPF7QjBqe8gFWkbghs1aG2t6daMy5DYVCafnMrrp
HbTARbhs6HrYD6jxiZXaWn1V01fv0M5F8ckhjIjD796WNrFl7HxVo911nUQkR7pet49nfh2K2mPn
UMPkgbkEDm5VaHsveAFCRJSbOMRp3fMHIU/tIga9tXHP7aL72AiCo11LsZvzKt01rT6mk/LxsQDu
DH4oxSnYZ55F7ok4lE3F3lJ43BSDvWsc7H6tWvXu7K8VSUvgc1R+MKN0PnhyJh8uCWfaNbydRpO/
Idncc3wxVkmKrtUJiFCKjLFilBRvzIBGYCC6vWnQYzTm+iEhjymPqSX6/MWc+b0H/dSkw97ROwMb
3VoU04s9V/nCLMDKDxpljOkoDJI7EfEuhpz+DRX/olxuPhNGH3g/PefoyuapMZ5hM7wbTvgKGgIn
iMs6WGVPedNYLKkkbRcBZmFcjvAAtFyh9nlwQuOrFIaCKOPf2qIgxT7V+aZssm6Nsw0ze+Oz7zdi
r+rka+BaGZ5CBZ3fx+TgWU1863clCt1Qf3rHevSJliTNK855mP0qoqkFGHwUuVobtp+u6c/uGwqp
tdcNX31E7LpbjVhqRFWtRxG/gE/+HBEZc4/ylY6jmDL87+53W3C2n0Twzhz0A5d0Iaj9Sy0/0Qhv
/YAWRMtueyizWyPiqiDOW5lJ80sGUF/cqn7GTPvKNIjWBS1bbsppzWFmH6rZ4dzm887VyCWu9lBC
zG7KNHCOV8co25BBN6yf4Pmn3quiVUAbMEyzQzzKk9V56hy1YXH6gyQy2IOLKgZmjVsYZ8bMBO76
0jKNCLC1HdgSOJ2Pszw3bm+80j6/sMqnD8jiOBmgGEdLYmIXThCML5QFEQfuiUywG4NT45PrpmwX
UwbDXbhsGqO5HWQouNHon1Yj5UUUO9mxGxp/bS96jeunDgMh+iKZ8RSl7qq3DSwTyiguVmWShlk4
ZJe7dsSaza3Uovc+MpHk0UNVXoja+ay06DcksA0XZsDRPg2x5WlbPeqOtVyWNS0kP7Q3Lo5wOi8e
esvQSZch065s+/lhUskPZHXJfZ927TooC+9mCk0m9v7a6Nr55IN0uPszOnbq9Dakhjongm0l1eP8
2dvdrRLlLiNP/DEm5nO/rFvNdVjduXzHrE7Q8rQzzsZl/BwlwytYJmTeOr4TMTYV1qN6y1oGDyZq
iFZzdwodH0jf+bNyamcjkpQ5fJKC/CDKaSNE9k1vr3i+1qZVrWwgVrHPUcIdDuZckvdQaAdBIG0j
WfwkUD0rzIgxX1Bemt53j8tF4u5uj1dAUnyyUhDg82IvL8Nmw/6H2375yKj0jUcO+odbJB84VscT
IycEw5m+C/1w/gwReG3k+O3Kwr1xUaEe434qjs0UeRfPc3A6KjpVNpjXlfZT1qTKUj3Rfgsyi3rW
3EjBMMiKg+SuWQxYQ8rJVhth9TgPPBQtQrSv3KQedFJ/vtfRaVgm7TTL3SHtL5ZvMOVb5Ka9xa3s
1Yhf//zfBqdJeok3iWV/9sMs7wNzkKcw7iw6u/wC/wV9u//DMPxLuvNfiXx/SGqu47rugk8k5/pv
eMYGWuxoi+C3FTiskLM8VbHF2LZ0z2PqEL2h848UWFdtx+I5RbKzdZFTAReJKEv+qG6uaqMCLzzW
w+km9RmfeUqkx6ap4gee9NUMKWXjhw/4HcatL0tvk/RucfyXX2TBZf6H0bj8ItIPbEGQiCVNzwcx
9xeIsi8HNudKo5VrJECC1tzbRfMYd8a2Blm3pYXVHBe5vllFz37TRwsG7HtyKZvnBOgLBSGHTAQP
pUt5HA4U+RAK2NakfWckxnmKCQr75x/Z+ytvkR9ZemSKm74ZOGgNPPNvFDukxRR6TVKu3HyR3jqF
U+yzpij3Kqefn2EB+mg7++jPhsBRnkXHUlvZpRoVfVJd23hsadfsK1lPSCbz8BR59DtK13pSXnoq
FkkMkj/UkL59Dhb19fWlrglqC6NmU/hheGLrG25xDdAVtXxaQR49AdgS7SbRWm58L3uKTW1vA0eS
ZbkoUZyU2YsZgBrqHPNGLS/Xj2QnPgWQC9g7Dk0n0GEXWtH9WnXVtJ9D4FYlhbOmP33PRBVXhO85
+8jV6Bccz38v+5GPjPiu8Yz2bVmDYlVXT50yzmGeoNeUKaYiMw/oVCjnNovH6TBN1LJ1jR4MjS1P
ov1KV9s4I9hJHwdpd/cVZVAmRPsvz0zwP8+M7y0Md9shXx0p4ZIJ/9+8birGmK6XAVOELT6pmmNX
6+hp7mR7Ser5DqPFyo4NENC2USdr0XLEqU2GbFeAHJgI9ynyQ/rZjsJ3ouv9uFCbOrdEC8RI8Hj9
tJc17sB6gTmY3WPT59nRiA2MMfRDH5sElmrq2f7e8Vu2Bscat0NA37dR2OuaKX5SrX6Ss5dd2sRF
2ao5vy4SzWLCrCwChnhJULo3UpYM7xAHXZfr2SPaT2orPzsgcFZMKpOz6zjRdg4DOr6+Ks6IMg5Z
bnqvPjy4Q+vn3LbFgC8ozslvRuc1HWCcDPGfz91G3JDRx0QA29tTK5PmoAf/jRzsh6sO9fqCvPgB
/BqqHSf0tmFBqRnOcf9SGWjdhTSnl6617kPCpTZyKlBtODY9mTnMMEiXDDsy3BQ3UUoGaly69SfT
nE1dBu5Pf1HpDT0MMjlgQxukwZaAMx3TRB5cdFL+oKTODv/va1Uk/yUBT/7PghQsJExQyj6ltAu3
4q93iRGTVzdbQGrwpgY7hcYaIqNUO8Oly0t+tnnoNKKdyDNpM4wquAQi65/EzGI0c4eJFRI3EI1D
jfuWeGnPS6yNZYiXoU+6h96Y4zvtvnvSVY9NSlMuChOqr5ZjT2o9mIpctsQx8u96zL+DWl9QZhpn
t+coO7VMRGo9Gsc6FWpbx2isrzAWrVByjpYge2XIt2OUz3eAacGz+NXT9aXqe5AhqJ+e7ZqaZZ4m
HxWp6a5Fvig4l7VgEi26KZ0Wx9G1fpPFrT4MwmVWZdW9RQD+YDDAUC9TM38FCzmvIXk6+39eVp2F
Y/yXnSBg+Q9MVwQBWxrX/q8XXoi5d3FWgTT2A9wmsq5JHCyq4uCJrVmMn6mZaVh6sUn6ZyVvwjoE
oVGqr9bJ2tvWRNGVIrBDwFUxtkFrQY/Tiy7K9e6jLJ0eU0DGrNWca50Ws+dCDWRx9UjnnT6u4uvr
S9jTVE+s6Ic/27iG5BDYL5CAdgzgzbWpeoIXoUPSyCha1EiIzUZn1DcWp1zqYPoxcXUbCbP4N5Kx
+feLs8C1mS/4LqojR8L5/uvFUZDp6rDJYGR4cbw3ZpI1AdFQbsf14Uqc8vELSo7ctPpAqJemeOG9
VRl7zp/6pLaadUjvnajNZESi4LZnTXDmjfDGN1dGDFdAQFnnKyGw7+RvDlAW1FJ1sgtLvRil2Z0m
TEqQzqJjqkJyrLJKAJMgDbhCykj3OHnH+RRDerL7DS3G4mKPPv1zpyouSR8uYH/64SShxUcVlxFN
cL/YGtQnr5w7gg3EIajC2XgZctFxJg7kA3NH1DRcUVZR+8ZvYOqj/6euG0K9cdGPQomHUJa70Cmx
CiDbLsESZbVF53OwyLelSBDgu+4SjbE7y5txZy2fXr/mM/c5GE0C4hHbRdSksGBdqbd9F6yQwjo/
4OtuOa1WEfnx7pbJU4RiYbLmcyMNnHZ+PJ7mlGOh20nnuRXtbVIrKJq994kW5bsM0/rBNDjVVBlS
4Cuk1MAAzzSbNrjU9zgps0eCvdNHtI+/gDMm5+tnUd0n//JkWWLZ2f770eKmYSFzKbNs13Rs82/A
dFigOg/iJlvhYHT2V7xpszjC0Gxq4pSVz0TJG8+V2zPWcKqu/MoG52dUxZ+D67YPjHtCSAwdhLNC
E2LQoZVk45j2bWv256kbvJMGvnmoOwwHVuc8jLLLVlXbRDdxIwomMIuauvcrpmof1694rPJn+N+E
sS1/YU7S9s6oQvMHWQGbMUvrnXLq8SaZLOvkcyfuxeyqpXZhDmNhqvalDEA0dMc+jsufapSPTu3d
smPr85UkNJge+1oaQGFsRn0IwgF0rwGJMatitBL9iSFU/SNxaHTFdNFecUJXq4SM4S53wxtnCJ7/
+GAMNIt/brrRQkIXACUAwldm82akxX0yy6Z8MqX1I+69+IeG2pPME9HM7fzOqKbcCmXJAzO+Ta48
Jq/ke9vbnD9Yx31Hjrc5A1icFCEPXYNhNYdqxljQ8G//7NBJhZqz8azmLkAputjyRhRh67kBt3K9
86/L/6h6debAtGBbpnvmFGqt897ZXT8dFuwwQo0H4Rc3V6WvWOS+5qaCEXgRZR1wBR1saknQ3YFm
nTdYWqvXwLWY5EHqxEnMuV4qY3s9dqpGrslxmsFe5ZshnbiitoHugG3+LaWpvUGXGO6hZbJ09qmp
9szf9FqrUX/k+XQnxeh8w9xaW+xx/1KVW85fs3Lgn1uOx97smIFHrSrdv5V3OpqswmuIeqYNkcEa
bEgh5JF6nQB5ktw2R7+A1mBw7r1o5YGKZJau8GrbzYMtLcKlrfSln0nXsKu72kwPpY6BkDCkpfUc
SXJcKnQaHewFYNBASBjoIo50obMysdDx1stN+9yl6brRJvZAzyMQPk0SKk2GFamt3PvB9fqXuiIH
eyHy5VbgXrqR206gDkrL55rR7KM3WX+eCHLcOyLnltNCGxjrKBlxTJvCOfWNiJ+khfRzKtuTNXZD
t5JJWtyUH14Xx5fry5XD6XZUSTxSJl0zvAxkk8RlX7/N9NR3hcc95HhR/ZZ18lkG2MFiB17fgDBj
ZSQSpPvIwPlqEuLnqjeuMLCfLEr568sYuR4lUCb+fC2ypgypPNI7F37dialNvjEbEVwUklVUOn52
ogsRr65mgiBXKKvaAQ6Py8x1wQB7HT7zmZSSWyOZmReBD2Me+/CnPWER2VsYX5PjzgfXzHwU/XZ4
1xaSTBO/iSFgoIeoLCvf+yAq4RykC/AU0alXPiX9aIJfEmTTU21TyzLQUMvImwW5PVGsO49ASgi8
7+wXm3CW21YigMvaP85PpHPv/jTl5zCEjWbO5kcCSu52WPSeyWxBPS3HoD/4RcbZTLJjoadmtuc2
+z60tbW3ad4PKNzR2N0iCDcO/1wx2Us223+Wdc82pc1MUjrL0m46AGv+WhTEozXPThaiLMIBktvu
wctQHVT6MWbPqUG1Hmp6w3Q3schO/tFyqvTQRfdCMP0M49cY5XQKT222yrM39uI5zMvbIPK3f7ZK
C72VpaAzTFhMwRSAx6upOXt6uEfZlbt//mWCv7Lh+WV4aqXL/iRIFeVi/S2ITjNVpY1EqEWQGEhG
0Z68OTWDsasNxK5ZLqMFBpaIRkOq6PfO2GBoWQ5NZt0galTjyWLki8OAZyYqAjQJV6ghPt3kqIHb
IjGc3wYPdkIeY7oW8hduBabPafP552/KoTMY8Bk1IMV+l1thC4GksSEbEu5zdRvME09Oz1aSLHKn
JLFuRJMjCbvaGj3UjufWtfauGaQ3KoHAW4eouOwEhmTEtPOZjoq37abMufGnp3xmmJOW3DlG5z5h
Zxkv1hWq3eTfuDbxc41FBWagwYHBo07pMOsTKprq1hj3Q9zhca5gV1jRRtlBdpkV2gDOm922HF17
Gzu0xbvwV5yFDIbrcTgYgXvUzcD/mNbiLQBFt0bNXZ7Golxf65P0JXLD8TD5TFavkPQmN3+CXQvO
mIcSKKfZ/dUo19pLxlcbuYfrpzX8tH+5sf2/ntQ9PFJCWL5vMSAW6KDEUg3/V96EG0vY+LL7VQUB
W5peHPD29drUYiFNs7ysajMy7tOFDhX69sXDZv3oIDNepwOJ9VeKtjHTxV2oa6U3IQPvMWpMwgjX
uD6zi4iBaY99t2/oB+7SklICk0K4ztN2QBPvkNNtqeF+Jh7+6pm0KK6OlHvgdcJenKoMTeH1lkA8
9h8bXlvm0X6Y8S3YvlN/LEI9lzXOHs1xywOmTzbZ9WuQnqhmPICupicRSth2s5iQbhBTlxz1xaas
J7XPp0I9pBqYcqYbOMdXw7Ss7ySjZfilDVDoZAS0k4aKFIGHcJ7XVShMQpjo1aDVn28Su3gecb+c
jKFi5rl8FI2SzKy+rx61z5ZT3thS+eCdIsgvkT53oV77CayP3PqOldtT1qU041F5BeFXkrfP//zM
iyUH5b8XMN5n36Qo9QArk2Dq/60uBbXm5W6V/5rs11F4w5+TDIfvesOeOhySPG7vCs3Bos/iV88m
MXnpT1sDXIUuvf9zS4wJ3pK0G6gdZ9pSjuQ6DKL5aELaBEXe4pGZvfoDaSRs+Ye28PIv9Dc/tfSz
JyMfslM9uWILI2MdsUj9iKJxWmeCkxEnu3o9lBtDi+hyffGXDRbo+D9fBQ5g/3MZfND4lkBYbMHM
8/7WA6Xll3A0pn85tgWqOYvKMR1s/eXm0NjD6LMsTb0r0vxtbnlvMIM5O8/GAQsnuj6glqxgF1C6
mAJVWMIs/Ksp96D4LsJX7YcbszvluQOUNK7f65gNeS6S+f764qMEPTmxBswVvltFhSmQD0xF/d3J
6H35RP//r1LtKSzTb2PZkqQZg7nCPdmsrwVJstQn0jGeGc5Vt6BKyJ7WGtEW/cKdjqI9T5TPCA8O
comcErUPMK047VEsQhWuvuYCgQkeyPZCyPrKWcY43ZC895ObYfyof45N2d95wnhkWJ/dlFP4Pmhi
QXLe34uTGP0+79jZMY0SAkcJ/5QUQXVWmfglbA3kRGLcRk1JLz6tDthvnbcmFJDyJI6ltm2h3Ie9
+zLEDuC/FCo6DtODLd9oOPxqFxtcLbqaPaTEWZ20MJVQF54GYkSXhzyo19c+2fB/zJ1Zb9zambX/
yofc84AzuS/6pkjWqNJkDbZvCFmWOc8zf30/lNPdUlmtQk6ADw0EQYLkaFexNvfwvms9q9X0zetr
r5OBt02Xkh2N/9//JwM/+D7oFlNYnF+30z/xyMRLIFyC27lVRsQj4+C/jG22bVIcqXUNbgNXdHPQ
ln/jdt4ccOAYg5wcKL2q2983FNUvCBfLzek+MjPXj/v1b59fUCfD7auncx6NKzFql36U5Me+Dvwj
KSLUIVOa1L//RjKSX5jFNUz8xxKt+yN6mSNyQWmNwLT0oGiEPyBelKKhyDxVKKKCnANYd6dSr73P
whBrfWdvSx2vstDy/roszAmIW6rvS9Psdqo+0Gfh/lLIc7rJOzJRpdq6y4upuNG0tF0X9Oe3WaF+
yaZCujFaC7FR1R6XHhX030TsJU2mczNq7WVhIUmc5671QJHqrjHBZ4Xyk7pkOFtov6NiT7AMB0LT
CmBsYuCVDEk+lnklP4CnGLZGb6XPZo6E/LUz5svPHXBNGIlJu82qeUvy53T058m/DAb4n7oRaJu8
0ee9LkurOeiL55ZlC2PC9KBzPr5sYJttkbts8mDCfFQJ7TGFZe5VTUVf04SYMXGrUMbHafJrCIuc
P7ReikESUoGqtPpXrvI4pBw4SKDp8ByLNfrSH8EcX4LBbS8aQ243CZ7dtd8Fw7Yx4nbbTzK6n6rZ
BWQFH4cINk2rpLcahD/wXNZtrRML9gpsjY1s2v+mHeu2zMJgD8fcl2+DOBL/pB2rRupgJy3uCh/e
ZDKkXjCI+aGhsk85Gq6hwoUJRwtxzzDDABB+kXu9vXldBP+lQKe7IuNfpxlN79Kc/tfMp/+TSU4c
Wz5JckqL/iWPnt6HOfGP/A5zUsy/KEObAFE125C507JpDC9N+x//ULS/aGDIphCE7pnGUqDOi7oN
/+MfuvkXDSmhUHHQZUUDS/zfUU668ZeuKqYt6xSANMEK+q9EOVGNPdm6ZVVTqdLqNh/OoHD7epx/
c0QTowFzOzciJwEX5/r0TmIZ5X88gULQgfCG6dSjmkwHTiicyDie0sSn1X0Fampc+e0kkLtwrUgi
zYny5ktck2GTiuSQtJgtoWLorQJ0raGQrYJzrgH7WGH+VKulF6UK9ExcwU4uAVAfI6lwu77zog6s
RorgYQVlHBVcvmS8xG4ejFz6pD50u9CYDnmUXECTu8581JgWdh2OwSidwC4sl1FZJ7Y2gjbgL+qn
jPCcpkTTaFjVLs8RO+RYIezfrjMBX1aiqIF0fYo0ElYUtqBiguWhIFjLfWynlkHaQNypSJXttVUm
ADYtzq6YW7Afsw+uqLTBX1ccS1Yewwb1MGkSJM+0W3RRL0MJPWk0zBhIYrem4h46Up/FrkY7rRlG
LEmDtkVsHnloMjJUSxU8LdMHvEHFZ52HJvrTeBeqDRTyoMhXCgykRIVJGVgKZrjqa9P7l3PZQYaT
R9YAEAEotqujEPWtVJRgMHP2cXW+qrktIS0Be4d5I8SbEm+BLS/U1wFoCMEaQ4IqCOMX3FXObWvU
RQULMJH0bYizaBywgSwExFkHF21iKF5lOYDKIgDFN+CbROICx1ieG08jpdTDhfIVa+lGKHAhqxGL
Rl9/a+VoBu5T3Y02FCdEwOiqBulFlYJHqc1f8oEWfQ4AyTWMylWxwKP3NyGbJc1dXYj1EAOYsSy+
ptKiQ0Kf49lNqbj2SDG3LLjUN0YO3y9hpqizy11Oc4PAHyhTS9YqT7MtXzF1kwoTadt23D/gL69L
7QFHKvK8GMkdkckbMdWP5uiV7DE4QjkdRfbkgGbFearF9S6s2xzPHqzSjmNDlRcbPTUkzxwajhGu
4JKxKtDle3Fkyp7S2kdL4fkhaF0CX1VeFP9ri5ZoH8SjdZhT7EZ1XC+IVWxmEYIran/Awl3CcWAG
GtK9nPjHFBSrk6jzMW2B1jPNW0cQiESBAik9uKO8mI1bjo/DOuuKeNk33biZ8ESZ5VrilymmzRib
txk+At4DnaMfLIaSuciWq5C0SZkn4SmhSVHGYh9O5Ybp/wDO6aqT4f9jIwjwVy3SJfov3ZzUVK7U
hzZoKX3mEBgDCZmQRsRPTEgwO7anGNr3MSeco7Wz+6iCawIBbNVSnEbsRZcwaIutqoyh08Zgm0Zo
4WrOSqK0udhwZ3EqiQmvwqK1F79kOY+EqDQo7WD+YK3LsM1wwo8QeWOapv2IOGkpg9Ah4DTNuVp5
ricldFQhl04jj7Ts7Ys0NcAHYypXrAkSfK+6QyBubP6sg32cFyVL7hKucfsx6SYKo/MI+EnaRxR+
vCrqiF0mk88b4dYHBr0i374Ewu0vskTVHVXmo14TWF5acY9SyaFJCm+mojnIbTJXlOeBvL4Nbept
moEvBm8M3n4iz0ylfTHFvLWQ1vnaNYEsk877PVggSEz7ppRAaysgORDoolAMza86LjnkbT1mMzxL
AzyXzidAhdwZ2QMQljSlvirmXdCgHE9DHkxiZfAgp3RH8ItAME7JSG4zRC+WyrEOvnceY+ZJ0fKU
8YK2nDA6JjrWY651qEOzn6OcNa5uTfWmyvkps9J0yHhB0GujGAu0AfZNA10+ZnY3lAJgOLLM1L6E
AzJ6bIujYav5Ug16bmeJBlP80FstK08GHJ+i2G2QKwim8nk7Z/IzWUd3RQD+cVkqYX7QscRyLHTk
90DAXuM07P4LJdyAFh9RyKVoD3EiKOPZP7reTDe62a4Hc4q2gf9o1tAE05CuRtjXNLiDdavx8Yzv
RuxZsQxUVRg6m1v0Q+ubn4GNyVXzZVK3JaT6uHWBrUpgApT0pkMptuosjQqWBZcGOQRN4jGUEWtE
1zUUGLs5JDJPgjf1jugRzeVEVokDTqcvrc830Q1Yo3HyU7BOU4IuAreu0UhEPTuQjiUnfyafDneV
2l+Q9bVQSpNNKjWPGVOoLhB2Jqqe74ay/NalQb8lTMeB4wwHIWXPGzqT4NyQF7CW/ZIeDqiNAXdu
Kf9c/oY63QaNvhMK3b5SbtX10ErlJYRMBKxRsqG/D53QLG8MPG+34dLGMjqYjyXXbUupN5ZGQDwu
FR0QbYK/YArukAogNR2xQbVKY7uNLxCCqcVdAusN/7vqzHgcpTJPNgnkoSrIchTqrFqVapDNKCsI
YRP9yNH7h0zKxjUGfqVL9uA8Zd7M9MqOEFTjAYTn7z9wSNi0lojXxSBTtEJgnQ2ka804lNC+Sze8
pT2OyctOaW7meoggn/Du+y0YrSwCUjV/N6OhdKsx/iaV5qHIMLGpYQ04tDhUSW9uofiEq3TuDdc2
tC86q4GLxOTWFgvJvbYvM7NHcu4mm0JCGqvqxVMaj4Zb+QYxRKYpY1spRyePgqsgjMFIl8HlBF3H
VECrjsn0JUzjr1krr3Qava4Ys0tFA2BqmVrsdDA+3CC1Li0ZWk6JC5SXziTFJSkoL9WUwjU/x7dL
Bg3ItUM70ZaeBuE1SrAkM7E046CGqITiVk96LGLTMS/Tym19ziZlT2YfLImeZm6sBu1KnqxDw7Xr
0MFDsUd/uqCg5qRW5+mxnmzilLW+WhzhljYPrtkg1AWtafCyY6zKzOFbq4WjK5vQH4eUUMAsmDzd
5L4+shyvhtIidMrMsuvIMsyV1BYO+5IXl3a8pVy1VQUvcxNpz2EfcByj9asGir3pVUDLZr4qrOZO
yZYGg8UxsxxxwKPsllp7cGsggd6AvimVEXPThQjWuAudTitt1ypTQgvNagHCAkGiJQuXFXuOlhTS
bQvDNIikBQiVim8+2FtKCS4qOWTdFMhNd0FnOr0g9mCyIInR5SJWUE93E5lzWMqaipSmsl4Zc44+
5qL3I8WLrGZy/Dl+pPKo3GNpZPWzxXeDTFTSzMC2YHUa1rpeg8gosOz0dCvx5OvrsTEC7OYg+0GS
sxwiiaCrVXlqq0w7YSYvJVoTL8lyJq8KisHUhGtL5BkSazWtSk0LtvAE9kLNxRol742W0/kUqtK5
Ja4RRw+QPtVExXOVlQe95PQOf6e1cIxYt8iIbtGv3k3hPF7WRgTfGrGsmySQfHUZsI8S7rQJ4IUy
S0wjo3Akf1E021urSeDcTca0aQZ8BUZkEEBVJhxV7XnLP4nIMsv5COZ4b6XdvKtjkkD1cQ/RfoaV
A++4j/AotG01OlJI6itmLzeOMDPIQf5ctDEOxBBQUoWbgiV+qcknieGqIxECmHxAbrXSL+qRJWv1
Mwp6xZ2CCSdZpri1hV+nXhhJsxQ7esyZEm8rLeVFoQ/t10mENaN8Tly1I8Ai4/+ptehDqz6EP8tf
qQOF9COyJPF3mwI+pS2csctrrwyKwp1RcJcN9kcCSCFs9jiEZaWj2toLN/f9HylCPmlI8k0rzzO8
gC+RwKEQGsaa43jmyBbLeZr7wq1VgJ9+hdk0+GqQSsF0Cr+qeuRvyAB5YNm+zOTpiJDtNrLa6mhU
nh9yWkI+waFDjut1PV0FIG/SxfnUuFVwHygd2FiFuQAYpqBdCFNXcCYpYx5BWlAvTyjBUc/Z2QHO
D7UW8mXNa2CIS23Wm13Tkxdb9eJXks01R5n6ERvQOpZLVMzaXSNJ+qaN0sTpalqbcWHwF0YTFnFl
XG+SliOeAGqzmvrkuzbkJutx2TpzMDylUXcR2CN5JDMhpawpN4YW3HQdG6AkgSWNljIRP6wQIAJK
dYQmSS8Vodid3skPdONtdxh0Chv2VZ3ouxAbLtV3jol5RxtFdPFKJ6BgX/D3Zu5lmzlovneCYvsA
eofltcK9i+Yu5KUmlFIapRAyNkxZZZQdy3hMCb0YdDEcJilDVAxBqcnCbM1ZgnUvQT0PZnrblTpH
mQDqTFFMvTvVIryARghtyUfpbumCoph/8DUOiap9OzfQLzEmUGDTcQlG2THlCH5tWqHXVRbvE/IB
pyr522HNQWEU93i5j4I0YxXszAoxfbHqgSZgIE374+DXxha6DFUjE01OxZ4w5Qr4Nw3RYTEPsYPU
wuQeMhLoG4dY7ExHm/znEK/6VuUXvkiNZFvyz/YsI9sEBSinnQAzk4QrWQTVAWWw5EmI172mx64t
RjJTetSn0lgg+457jvfxAEZsjPNtHc7M2RHMhyYKpO9GcpHQN5QS0yGcS3K12LiB00AqlHqnKd/q
aoGuayLddqKHPoLkXnSVuh1R1ZHSkN+GPYRVBTjlqpB+TnkuAOAR3D6NyjYqRqQVM9jDerTFIar6
bz6e/lVrkxQkZht8hJwPZJ8F+8ZMaiIRijVaIORQVaGAhJYvYiLZNllKBgA9va1S4aQt5CFc0bLm
HjvGtyIiSK8O6NhRdCOKhUSEsrwIU/HFigN0f7L6FA4k+JH0mrFdLvtffgR2mTqj5YQhCTmxyGW4
EwscW22jjUzKmWHl1Sa0UwoYI5i2SMeH4NtrO4Ocjkadtc3ikquKmYaGJN8lLQfqrm53gQryLOmn
gnZ6GK4RYiKZ20xGNxwNMl1XKUJWtESTV3Rjv+N07ZhjIdNAYwVu+hd/poklpcPFFGDmQWuGsjKU
D7SOcWdyj1W6WywYzXaY+ntpmJNdPiAHmAxxMMYtj8DaS1goCO0Ikk0EiyZoMAoMfWFvpQnIBZUr
LnYZvvC+mX7OXVm7S9zxrHGww0Svu9noP/nZRM1TJtCmlp6qhqwga7jlIkT8UWEd2NyEVfk7U0aN
ZKb2uk8Vi7/C2x4C8SZ31HQyvA1urtvPA/XbSK83qhbeKH2DeU67xYyn7iIIAoMqNkbJ8oMzouMK
XWCoBhM5wCeZIvBlHfRxyiJWR48CKmyd+Nw9ps48KP7gZQmHP0pLcQOWJo+D+7hlh5FVrJDjJMSh
HaLIUeKY65MN6wcYLcRYiMrHwK9vDUydCD3YVqh0sMHkuLDijLJ7XRPAMsVc3SGEIXcfDyoBXo5Y
YGqDyu3KJtQMYeavMQeXX4+JcZBC7lhNRFYPVZ9FYP410wnFKZL8sqqrfTmFW2OO3TScvHKyX1Ks
DuswluFB4/DaqR0/qgGAfC3VkBIx5fCZ3WrifCKpQ+aqbf1Mt/ym9l/8tn+2M+7UdQxWSRG+F45O
Neas1PrXrq7vB8QwU+8P1z5URjYcz04wgRUZ3lZcMz3uKCBnPhCMQHkmvGRcxa2ECiqQhKvX0b0h
+u2Qpz9rboBs7fFyHoHWpLX7YQCmOcndpSpRj5kThOGGkNzZUNf4IFsXfXG0kUTiRFoH5FJOtK2l
qDSppK9N1oIq2jGBxCtXxgjrQ8cVnLrhE1C7b4oMwBFDdrJREouZYNbUkXzjJihLY1OK6CmDtDXK
6gyTNcW7HUTBduBEBhA424Q+J7QM0LOuliS6SCPRTBMrgxgEZ3N9bFe2kGCKz5HXGaVBaAGJQ0ox
WNuiqT2j4zhjtu4YJA536Gt6WxV5Pl28RuvgJgoRVqKY9KvHxPYf54AE7Y4YtfUst+OmyJcXnDVL
mvx+m5XZWvBDX9SteYWGLdobQ3SJafqW6+qSEfRDtTsbf7OPmS/YjWpJFuP4WBeugR59gCXIQf6J
cxQctEDnqq8XcPDBXg7JtT5WHGq7hixl+SBF8gPewG2Xcwo0i3bJM/TX7VLrjPLvhCaxNuHlBBkO
/8D+WlaVRPmJZFhR+9sxYAqGPTDObrCuQhLPEUhRgTUoM81lQGoG2bf5OD7IY3y0CvtyqEPZUcoH
3ZqvK4kNxI/RNQBiQTDHwUdmJwJqhCc7s4aEV2+8nUMM0LZ9E+gDpL9sO9n3oboIeHYzJaMdTwOs
c03TIr3IYil2pRrCWslbleytjkqHQuDuKgM+tsgcoWWk9Qqz5oAPle9OOTVXAm/UOflrkGRq7Stx
UJdqpv2y8VajgfJyjdfaiC71KviCcY87WnhTpxjUZjsBiiAhPemz0i3S6FruI/uqOswCzQwxyddm
l3CK8nMS06fie86CdUE0xi8u/cY6bQcONir9RWHWewR+T7JOQhCQsg3yJzqV5PS4POcfimUeTFPl
eGr8RMj2FI4zO6DZ3QpeITAX6DtsOYbVqzUbxUjIalZHf2dBZZODxZqOh9iRrPYoA0Tix7FuUCVA
tQ99aEOFdjfk7X1YgrIJk86DR4J/dFIJmK3bwCkWsHM5FL/q0foKweuqZ3U/iiDf1VN0VyTR8xBB
rE368gUfHCkaiCW3SV9lXNqhL85ZdJdKBidv3Jd9Zd8YSQl9caTamisashXm9wq2o7EJYeUAN8xX
cJieTJM7mj/fT1JHnd2KvvRVozvTPqTR6Pp9LbFXUh3UURz6VkAwVyWDRLApvM1aTEDlPVXVwCVz
LAWSXa3DkTBwySiJ4QgmnPrlt6nLQMVX4K/BuMCq76iARWO4pi408EwCTi9TO23KKgboGHfOMGOs
IbFiFQ78t9bnr48LLXasqcEpkrIpi/hO6XlgenchVVqBHDMVTuyjO+ZWVuZUEO2S8A/5W5F2P7qW
ipiGT4sePpdhGaBQ3zZ33IBaJxt12Xktc4ko3Pac00EyUpIUooQVEMxeVCg3fVP/TFNwjgLc9EqY
PI1RG34iEsEUlDnpTOIV2U7rwIpnNLDZ9e/IUCCnCf0ltwHkQXpJ8gg4/L7hZ8WyCrhwSAaTjsI9
hcGURim3dqvot3EcOUaTaxu9Q69H1oXSSXcJAKJ+FBdaZ7V3YmGTbKWhZ1loLeo1lDm549E9lER/
Q6F9H+RsdXZGTzFGayfpwAmsSudWMAzreYDMyHKeKd03UuSeDdzMldl/8S1DIg5DeczAw66sGQ0D
pnOa4Q2Fi9BMmV4q7zVGm9u0xHbOxXo12GjHeo6GkTXynXknIhluIMcBWF7URaRFo1wWxvdp1inu
NrD9wA/i3EUcWMpfdZXIKXZmbh5dtu+rrsadrFHz5f2s6Vwxj2vaHewAmZogG1ewmU/cD1x6V8yN
ogEn2EUQl+ExJiYPgsq7q2iTBvpQh3mM9R+3O2lK7CbZGDxRwqb7UzRbE/A50h5qCJUcvy6uVAsl
VnET3W6nXsEXAH2kNvi+KyIOg5FvBj/gOOozPw7BbQ7TtqOAHxi1uZOiA/Qd2RV2BhIQb2KuNj+J
lE8uqOci4dSqR5vTy+r/bzf3Xc9381JcPmUvzWlj+P9gy9fEs/K/d3zdIovy6Pkp/3+3L2X3I42e
3/Z+l3/2d+sXuuhfaIEU2r42Ri3KMDRff/d+JUv9S1YUHTWpJQTdXJP/6Z/dX0X8JTQFl4hsqSoS
SpU/SGNgaQwr1l+EG5kyt34dnyU7yb/U/X0vz7OxaimaYqm2UHQd6K994tTxRSxNcqwWHsgweRPO
rekMTaZmVCpk4iypypVPSD2ib1mnmL0HX328FFacr1OrYFnXB6PH5UmLaF0r8H9XdgEdxIGRGOze
PN/r30qytzbZ9wLZ3x8Ud6yBuVRetFVLE/tNk7pV8HJ2wIM97uFLd9NHvEG/me7jN9RYRyQsPz4f
8L2S648BrRNBm2RFxABUDJiGB734lQEWisYVYFyjPeNTU97rZf85lIESSrf5YnzL99+t6orIpDpW
cspc5btg22zqH7AZXXUdX0IP2p4TZS7P6vcT3v38j3/813i2xfTiX8bpj94HStTIVVl6RPYyWLIZ
1lQJ1ueGWebOH8Ng8FIWczNT7ORrsd2X0BXwplv0u8SU3VpavEE3fPj8h/rz2yBgMHWNN0le1NOL
C/DNzEi0GbOSRY3CUOj2ZhwHxo7GFVF0MeeREIeb2jtAc5zPh321M7//eu/HRaHxdlwswZYUlDLj
Bp62RmZ3DG6m+NCvnunEemJwwhtrXEVr64zI8M/Hiu1HmEJhT9dk/uP7cXPg8ZTPNWoyvdQeeGXm
r5Dx6sda0/KXM9/xz7eOmrGAaaCgU1HEqxvpzbOtmmhAlKDWHlc6j3pQspJW9QWVoG27VTbxJbXd
63Qb74OreHNm6PfmzWWS6vymlm6jjDFxyp18TRokKmZR7JH6xvqKQnfb7hGHbmuH8NUzP+Uirn//
S+qmzPKHPGNZqvWTGVQF9mym1PG9QsbiWk7fiS+++PzrfPAg3w1xMlmINioihI2t11cWgc+J/GgJ
irZ92D/kof+g+CWVEt3++fmoH6wsuqkKFZ+0aliUQk9eQXVOCH6K0s7jbHWtXZRX44Fj2DP8Xs6o
KzgN5yan+sHPZmoas1MWXGDABL2fnfjeJVCH0MH1jUb7YwXw042OiVdsEqdZmzugKaMzO/UKxu1V
XFzodL9+H1k4SQQvxQdbxbI7nv6eyJBBEKgqWWs4id5/hljSYog8JCRSN7mxj4Wn7zNKe96imVhB
h/8mPOu75WQXyXXtJK7swuzyum1+9L3Pn/+5D3Lyq9saN9NM5oMsXrhguLJj2UOTfWb6nhtl2V7e
vKQhvIJZXb4uESSUALgVdRAGVFjUZx7sB0seL6TFmYE7Mo9VPXkngTspeqhVULWU1eBpLhGRxUu0
SXbJHRJm9J0r4k/Ww8E68/b8eUpZFgKmFMsdO8lyvnr7DcmDq4tpIBQISDzY1qr9Zoabrrn8138t
Q4bnyJtKbdM6eY41Oj2SmIfOkyTTFYO5Hrp0jdn/zKT48CnCnOCFJEyPk9/JU0ReQBUlmZgVreN/
D25lr9pX974L5LHghrZXnGGHFAgY6N3f+YL/PbBycqSZB5niQDB2OGOhLfXZpo62hWHsPx9FWWb1
yXKKZ493H6YGG5V28hw7H7RTNYU9r9/okj/zw98Jp9hpTg1OcXXulPHB4s1oOP1l9gxbPt3+Azn3
a3yBvSeXs2c1LdXU4e/M+7djnLzHuk6VAf368o2KB31P9swFWC6XNqEzPlg0hh0o2Nv4zHv9wZ5h
mbbFY0SLpyP0fD/rO1ASOkGvvScoBJTBdWUb6AQzp9HpIg8IVuQzJyn1o2cJCclg2Wa//2O7J/bS
KqRlZsYXOLNWR/ynqjPu4jULJoVtBwD1OkVM4UyHcGVu20vCj8khX/lPZ6bQewPo6+bPdvU/H2R5
NG+WNIFXAgzi8kF2gKLdeB1tsh0V9a21OzPS8rKdTlZrmTbcpISMUen9SGFi1QFSqc7LL6IGOfeq
vM48ylTX9cG8QEnDvHLtbYQF+Yd0DTnQ/Xz8j9but8OfzKyi7sdEQ+pGw59+BZKTGjFmTGTY58N8
dBCw3o5z8k4GCZNHZOayJY6oIVfEHoSu5CS7waXWAIHg5dzsVT6cTG+e7PK/v/kNAyE0k/g9GMYX
rQtkgFeGHBHh0X7fL53qVeCe2/nPjnnyykQ1OXulvzxOGIAubFAP/j3sKhdn7QqO1Pj9/Onx3E94
YvnRAwWHvc2Ypk+g+gR8UhB2M958/gt+9DRx0JiKQm1Rf9WQv32aIp/brpHR6BjJgDDgqcH08vkI
Hz68t0OcvHTdsLC6I7vjsJ/vRhfh5EtvbJRbkt133ZUo1hmnJ+/MoMvEO33/3g56shmqEihrCXDt
8qYvO+FN9F14xmZ8CBx5ldKH3v57A54a1Uwkfn1rLQ+SIwxak3Dl72a+Y7WT72pWcQRSn4+oLu/w
J1/xdInRkl6kncRzjXfxz/Jnsp0ulwXNvKi+2leaM17u4626krdQpx5jp3XPPeOP9pE3j9g+WWOi
yJAnyV++MZb0lEN/KB1n27wivs3C2pz2+plv/NEb8XbAk8VGDpoxbHELoXveD1aPJukJ3uTfWDnf
DnKyvEx1VEb5xCDZvLPHJYayBpTz+Plv9+FZ5u0oJwtKuwTLVibPzv+e18f+jqaoh3EULw+Tpfhy
bnZ++Jab7PgkmWLGeV3G36yZmZ5GSYt0y4PBQUCotBrT8u88tzdDnDy3RXxeh5XglGveVv5tCSjT
uD7z1D6cAG/GOHlqaU8zQWv85dopPZMYWd8RjOwGHnkpTueKX8jY6825af7R1RNZ8f88vJOF2E4J
56okRlU3vRv2TrlTvfoK/QnCPzd6qalYSFRmqi/N3fCzvk3W52oWH50l3n6Ak9t2aIyFNpX8eiTO
eDo80aGHuo1rmGCSdWH/7EMEzcDGP3/a5+bMybKd2lyOTJxrXgQgADsd5s0zh6RzI5ys0XI+VVnY
8WDD+EkWFY3I9t/7DurJzaRJbUvSfL6DLwPRR0sppIfPn9KHU5JbHeZgXad0dnLOKwzFAFtNZp8i
wc6JrxLrJ+Tof2+Mk4VW7lKkWhZj+PKxh1dpQ8dLsq+fD/LxNm0L6qqUWLgLn8wy8noMpdWCnm16
8NDErdEnW56+QiC7IiPXE9fFmT1z+Yt/bGBvRjyZYaFRGwg7udDZYY1ODGKGepUQ5yLZ1N/PzLVz
Y53MtdEuaP9FUY8u8KKbjsBELws0gxEGfMOyzx2LPyosIOf8r2dpnsw7n2BkqfL5Zovs/HoxwoSu
ddlOoGad6apzNe46tEQqGv3x39kk3wx9MiHNSAH5bfAzptlVWD0G3Q744pkxPjr2cwe3LGJtTEOm
EfX+DC6hPpWszug9/+hvhk2w11266Y6/aql7gf0+M1GU5e+dzJR34528AXPUaLMfMh4Ru5TEi828
0facbVaSe+5+8Vps+mysk1OGCJtJi1rGGpwo2XKWc0tHuNJWWS/VYtKlubnFbrbJ+RiJo91w00Fe
vIovFaqfsedf/p3Z9O7bL+vom907MXpcVAqfSMJZdLN0kb182fU8XNDasUatypNvvkjX4f3na8IH
05i7q6oai1cUV/PJo2gyHcxGHbUenvdLHVxRplcuK/ZTiYHl86E+mlLvxjr5koh3jQyHQstjJ83q
FiEX0hzH8tQvQ7SKvuK5T+Qz0/iDtfvdkCfHCaOIEisYGBJsHv6rG2QnK23sz4xy9pudnB8K1U8q
tWWYfp3vymvN5cJ6VHfckXeIVg7nSuUf1AEBFS1oFO50UDNeQYFvpgsAyRSewkDqn2Pf4PXBtOpl
Tr8XHuaki/pheUujddCc+wWXl/Ddi6PREDCocmqgb+nvnGwgiMsrFdoC6W5oPQ16uPDTwEEMBwXo
lofVzrgcJ+TzYDNj+P06LFrfiDDCqk04kmwthWc+0R/Tlw/0amdmkeKGe1qvn4bRBtE4DN48kMMZ
YqehjDe2BCg9/KuT92Skk/VptGf8DlmHhLiRgTFo25AMaAmFf9+M/PfyG2ozbJD1S9T2xI8NT8No
urJ8jpD0xybHS2raOid8wKQ23ZL3C0Xf2maoFT0l9Blp4BCaG04lx0An8gbTboG97Mz3/uMERzFW
tqnYQ2gGefzaMXkz1QhHnyTShpapNni6k3jNsX9krjliU6xh5iJuOzPiH+/syYgnLxOLjxyqkKAY
UXbIFllV9yRx+i7uGBbB6QvpoOerCabxxwbEsNRMyeqFOrS0Kd4/2U6rc2Ui1NyThGa3LBYdMkeS
xuUfUyfN2TrBOEyCpY3KUetUuKKNan3PiwBkgzaMV3baFGtcPiJdDcZot1gBjLK9KeUwOXZNlR7M
QJdULhdjM+4VUzKDtQ0VFlCHYeao8aLuG3q5CUcR7KLORTtpfQuzPNu2RD1/JcN0us/DAcPwQAAX
hJe0oTPmS+3DqIlyL/CcebEfDlewuqItFWGxo0vYEJGaoB6mraOp26oJox0kB4MA2LG68zMtXfId
7NuUmFZEYFOnfUPSgRZpjCdEyxDiAWSw1tg/c1KiCJ/H00oGW0Yidioiw5soMSMFXSDPKwue72HO
yHQXVtjr+94YBGHnWSpn+P6RvxP7qpBEVui5fWzV2LzE2tLtDVsmpECVg+gJRqi6H0101Ecgo/Uv
QYHbg6JSEv5SRWtQb0jpJ4kM0DXgpcTLIwG13VaaQDpKNWke4VBimBuyBe02REHn9sEsnqS2QYgb
kAyAxCohdGFoOuUHFfKQzR7icLLDitgdM8IEVhqf/0vi95m1ibUxWwe9Gq9zvtqBh2i1q37sAzTb
1owk1daH2HcyTgep6Qgkzrcj2emwsnIYpl1AXFw+oRMVpf7DbEXvEHCFpae9a03Ysnl5HUvGmHoa
ts6LSevKH5hsSfQ0pTCs3YGA3dtc5EBeC7IAoJjwZdS62YKGFdgzZHGA/aPdAMRRiSqFtn8pB/D4
oUQp/cNUTI3p4qvJaeUN7dECHHYf4+hxQogmr9l3sukB2NShoPEBfDdHNGC4oiOkejWRArSdCfHK
iHGwpl/h1BDBlSc4dRMDcu+qCAOu522qd0cEapjq+sQmHG6Ca+lWw2SDSZKne8lvk2xBp5nB7Rin
PqEGyqRleylOzNshQNHekHmF5hij6YWEMO42KCzV1XrTXqfZEN3HzUw4h6LPl5Gd0Qf2SSxf1WoB
tTrK2Woru4CAieIVD2qJjzYFAfSf1J3JctxI1qVf5bdeN8owD4veBIAYGME5SFHcwEiJgjvmeXr6
/qDsbhMptWjZu95UZlaWChEIwP36veecL4xAcu3xvkRfCfNBO+zNJYDhjmlyOilAXOXQ4BQUZoGR
EstC80IeqkqN2cXL3dCM7bhZImMi+mzRVOi/WuQcCx1LWEeOFALRBhi9i9a2bDWqlWxczUeyjN8a
MeFN1a1Kfcb77uym3iJXFtXrAekRKZmOoCnTFPj5K4SPl8MC4NlKYuW5dlpYxvZc4RYhGbcNZtsq
DkDr6j0kv2nXFmi+l3gWKyt0VDfzTFxBNYz2s94iqhQxvJQ4MsRMzilBOLGhwc4pNedNzRWpo/vE
9cJwICanuNE4wZaR8ziwj55ahWykjucHRGdbyGWn9wYjGasq95WVkGozRmmYqCQCV3MhLmvbyu5V
V8ufO1Qdp0hteMeaXBK1MUvSABJs52hevCcZufYF8FJ5gz9z8lsRZwf0SXkc2pUF+ynN3LMoUoRe
vYaThUzzq0RRSzKZkqrHDITbdtMrXSTDgSx/LSQlh+CQ1dL6jYyAXoSIzasCE0kvzl0uKBzVLpU3
1ZT0+6rExsqCLB6UvCFtqsf6vkmAjNxFU0EChTcwlZmmwruaCagXCDsL5UkfR7vyXd47y09TwOoQ
Mc38YSgsBwWm2vTAWWrZnMjbAswoetsKItac7WKr+GlqcDIv5LEmd4u2fOtMDTSl492LhImsgWzc
V6rxLWLT2aDGuWN+q5NEB722MjHr64pb3upKKo7NrKQXWLTmrc0K45dx99CMw5dsMDSyE5LyytOi
ZNrAhbnwFu4Q68U3vBZnZLFPJgrtZxa683p/NrXuPc71ALGtbXeithSiubT1i5hsAjX5Bm2DWnXW
muMAniQUouyu59JNN7beWZtG5G+iqm8Vs+TCBTistIzTY6PldUj+HtkYgwYC0qaKNnUgvgo4tE20
dALDOwtp6SbIl1ylw5pOqOJQOv0xG7rLVpXqOVddcaBoJTLfwxqaqUD+PGJaoqVVd0o981qjIdwo
BWr8Lm1sjLPykXk3IeygcBw2FE9Dbd5m/B5Q8QAIU4Fqom9vPGBtOyG65UYMY/NsJlq29QYIEW1N
prTIwcJVBBxu+MXe0qGMv3jsgZda0r8t9RoYRpbZpjXXKBMbClTZ4PX2FkP6GZydzdRg6+5k4mHf
meaTpgBTM4T8muVAGzXitPzBxPrH04X3sdLFhQNpOcjF8JzbREy6Xn5Bshad7JboubQnncH16pdG
UacFwGMr931f4GHL5X1medUuNgrSpNSStCuCouWMDYSFY4GRVzv4cTNFNe+yWXEPyZAPN2rFsbRv
B0DDVvbNiV2d9Di920dIMPwMcUfYgmQMpnq6cYbhqa4c99qN1WzP82LfxmOvETOGKTBVWwrXxBxv
qb2IJK4zknnwRIqD1q3Q6ig2fLNRooAtGFfvTEvFc4vuNqu96GRXac9wIC1vElxpGIEAJxkmcdCo
/YsD8QLV3h76tzbv07tS7WD/4JI1xJe6V7aWF3rNvWGKp9wyxIvVq+oRYlW9VScRzBLUIT1n5atS
iHSnJETho8+v94Qda2d9zulagswybwmOxrnQt86JQLccBZ8d/aiSmbgRWepJTRwKAZqARJOZ+yQp
3XuJpVdbfaQGFK+tzQLMgLyyIWupuALivKegwacaFqlekAvieBd9N0YHS1mWXTvbFUjZCJmZH892
dN/BTPUNKsoDgdaFDxSpDYaqy+6hNDqHaulIzvXMeuupjeK3hNbsjRo6j7HEhHhFJB6Oqi2PXh8B
IIX1dFB7lu4cvv3B1ER9VFPd3mqTk4e0ZBj1Lt0DyWWX0fp55vJqEcvyTJytDCOn1S4KR3gbR1rQ
t5S0Itm9o3DHVceThUaUVDRgZuSXBHU3g7zp0cO6ZtNfYXgSPro54n57WMk6Hmu5tAGSD8QKADA2
g2JadKJJF0I435HBKKwgBq7IGcdroCJZzg3kIj1U9dWS6eENJ+XSDUwklPhqkAmrDtkM9AKTrW5U
3aZtwRKTE2UdxjyVZBgbXu67LaxSNP5qGdrkphDm5NlVQEJ/YmwVrUupftk2tz0WT2gFLlnMVGzU
LHpmGw9SB6GiOznBESR9kwzTJZTldRxhQ3Zm+46Pl5Jok05qGGtztVdooT04lL4/wPiwVbFd1MeU
SJZAs2T92vMLvLAVCP7ndMN2atqMl9DTtIe4nb1DuxSjvmvy0b5v4gHbhyMb+1FVRYsxHbuvj6xq
whuZzEcoY/03gjOtA079NlhIR39tqbsIynbbQK1VbpM5apfCTvIzLhwsc6mj58+NV0f3Tlr2Txje
UhJ5+AQArQ0yfZxF1/ZNAWRy09oxP2fqDOqNl+diXycjOUCG59xbTVqfXUKRbxM2bbmvzUxcT03d
kyuojAD4dI1gP2yEurr/76OW8A06BWCWHHE4FHvVxf5Yu4z7J9zofz/k/eFUaRF0iT4F1AM1/odj
7CRSz2DPhthXDn6s61jBP5FkrfL4j70KZmE6HAmU36r+UZOFCbqqMd2OoX47phd4FnFLF+eF1sy0
Zzn2XozbSvNZXcP2oB9Zx5ev//o7vvsAH9pdFdp3UseWMVSV+1S/z7Cb/P0Cf+gFvLvAhxPrRFYK
2R5coMVtglEEQ1idvHSSCInSwHqk2vUnarrfh5q0g3+9qR/O5sQD8IIBWA7bMYhgPPqsOhzMMyoD
+t2fKyR+76x9uOCHjlO5RnR2ChectlNA9Kb3Kq49vwsRbJGY8gyw+JMn89Ov+GFk4TYEXZIvOYZd
4HzTw2XP8rEVdwZtb17y4N//hMTVr3pXWg/89X3Tocqm0pIFBCCL0slXpCGI/YlEQN0fanq1rdiO
Pnlq/vhi/HrND19QUGbNsuKaCwV4CD7Fb3c2aRG7VetCrgr0XMpkn/TMrXIwvord37+y/qfH9tfr
f3j3IQ4albt+Z3WH54oOj/6gmxvjlbgIK99UBOUwkve7y3L78s/EIQ+YAezEs3KOi82/VnCvA44V
iMFzzSTvY0szHax6ScndDgsn/m7aVKfdZ4OpPzS03l3iww13zEkFVUj6M17ITWHcKE6EE/j8yW39
w5LKVVzTNQ2V4dDP2/5Lo67ysJTV7fpFTh06exzee1hBcejeqF8nv8eOuzWurB1rP/YC42b+Yh04
MRJl/NkLZPy28DqcJiihnTUW8qdv6ddZRkZYUyw8R2WS0xzst3V2Lw/FVY9amtC4gCS4T775ev/e
d6XfXfDjCBjJdoQpmwuKQ3IeL/qQpqGf3Oe+iRPG3KLr9Odnycf4VnMXvgKACfOtQr/sElPdzv1s
41k7wb99HH4A8jddk27th+d7cWtr0oF6/JQJrftNfunwUfRtEcbb8rNu6Z+uhjzfYnazeoA+iliT
GCAxYQgaM10PBhyduXUQ6Uf30TfrQW4/e13+sDwyPcZWweATbB9P2vsVixC8VKStp4XOdXY2AmJJ
guaoHlbjSvEsPvE3/f7msDCqAG4RjNOy/Dh6J9DAIFopWyPByAIwT/hhQ2f4rBjR/nQZxho01jFR
Wc5Huaws1dmk0jN4daLdcnBe8zcIIvrB4G3RwvK6INf0Tb/7+2P7+8STVHvNWKsTw0ET/9HkVOPX
tJeIgnqVk+m+EVDR7a2dveXAvP/7tf7wBV2EucRSIMJ3rY/qeyEmUxLsa+ImEPcteQpSjI9zln/y
6P++sjMiQIJLMJlhEdH14dlQqlzUUSX5Ri1u7OYsx0taceAZb6Gv/v0b/b7acSmPypQHX6N78WE8
bWZJQp2am6HZ5aclXR4Aj3+mRl9H+O9fZAAUJg+gC17DxcP0/lEXZDwoXtJhz+3uJF46+Syn1je1
L9FyThcjGLU7nI7/D/fQZcDDEuo4v8/ds5gMqJwM6DDtX6pFMGPzwrR0NxVV3ex+/fd30XUdhr8W
tgLaxu+/oZfqKBoL3Qwr9MMOXvLFVg5/v8Tvjx69YxtRP2QPrD0fy3CC6aeBYYYZEgu3UdeAfVUE
S/P896v84XFwVEoooNweP9rHVVBJVN1tC65CRCG5Cxy4kdz//RK/jxpZ8jQTn4q7TsQ+vq5ROrRu
BA00HLxv2ciknrxJz9RP5DB/cqU/fRkGfI6FydJhH1lv6S87OXOZNisIaAu1WN0aevzirNGaf/82
f/hZcFdqLosrxCSet/fX6Ls8B+fODKeJabjWL5k2+RUxtT+v8q8Cvf+vad3v/N3X1Vtx3zVvb93l
S/X/gckbr88vNzx46V7+661Yc/RWl/r/+G9Xb+N/+S/Z2/fyQ7j3zz/3v8O93f9glsAtQZ4sr8e6
XI7/hHvbxn8sXn4VnhXALF6e/+PvVjB4o+LWGH7xuq5UFKqh/2XwVnT9P7xr/DmmtaSFId75Nw7v
n3XTL+sf+wRN6VUXQs63pREq/v4ZwfXgmR02znMSD6epyTVmPGtJWRVgdbz6jsx/BiqWcknWJJCT
khzgfIyVvRg6y9cjF4AHcZhCWG/IlQzI243rg76KCEWOvV2nWp9UC+aHWmjd2CBn2OgTXByPKAPe
f+CuzjQMX1l6hsHZHxaNtraJ1mezTKQOx7LmcKOFRSyNUxypu0aRY1C7arddNBjQykxWhFAJjyjp
F9SNsuuFwd9odrkThRc40k4O9FQhvxfksqlO+yXqEwaU3oMRZ5Hfk2i5G+v6ttuREDQHeWLQtrNd
wxdGJHZD3ezI9MgvGqXUgiEjjDaGD0jbSfF2dhsfrcb07qaWJf+XB+/mn9/rV/v7x/Peeldcahsq
cg2fKjfn/V3RM6XnU+fFWXgPTTntCQ3+MnrZaR6AcTduo22ipld8Pi9/V0fbaIqJeu3K70SMVQer
iwIl0y9UbSgf5bQ8Nt1Ib80xvU8qWfND9bB+Nvz5rEc2LSxsWeuv+8uyJ8sWJnpXleds8S6kChvX
sI0LWIN7Iy5PUSLLndGDQYt084LODkhhg8ghslnYU9KbeLq1B6XYzbXKhGKIL0XfV19HA+9oV2uH
PI3VDdgnIrEd+WRUww8qsltRgzU21RdiSYfQ0ufvdRQxzxzsFgaQZR1I6Ua5mJPC0RfbOM0eiThB
s5TMOxg+fVgW+VOflV4IvRaEh0YAGP7Umqe/L8hv40Yp//Jw9fMmWZYG7gsNDke9Dw2YlP4oP9Zc
ngGyGvuJ1cBf7Mk7jLVTkZ9M5EAC/tWttp6sfjgOGctTm/5oeuEEfdXFwd+frZ+GvHdLBGJzA+2N
y/7Omf6j/sboTY90vr4+L3n+YnCndrVbO8REodhANsKIg3Lw4Kb8Tlrt+qKlyZwU7jZem8sCUk/j
5MQJthkYW7WU15XSKn7VY8FXbNLhpr6EIGwDgnXFlVAi66Lx4rsi+Z7munlV98tDao07GZXt3WAU
aUhkT0q8DelZzah+sit/FF2tt37V1asqdnbVpvR8/3z2UZ7pNFibczuSXxGLxx5RM+EwzCC2Be8M
P3pebxtQKU4UejCJQQ8QmYeipByIQFQE7Ly2//H3X0D/cNr+51PROCLtA3kOraT3n2oxR7Q7ytyc
VRD1FN190JKb2g/6Ue8GEFRmejXU4wM0GfL+onLjJdeZ0xC+xVuCyqXQn0RfrCRj6fithLmbTHPr
izUgzEsZATtji6DlsxLn972FYg02HiRu8k0IMfmwVBNKNI9jU0Nb1FNvS9Leq20mu4y2kD+VJJoj
aSBsKLpduOukTMb21nCMreM0BglPCjpMRTkIWV3oHskCYqxZAyLle0xXv4/FJ2cNbf0w759yxJnQ
RNeuxrqQftgI477RrTHvkodW92oSkyf6Y01yFTkEQZOVtvca/E0tmL+NMTcEg6fOw+iyLTZZ72tL
bG0kYVV0RVg5LG8Tm67w09m7+fuT8MdPubK0CDxw6dKuRcOv62daqwA87D55WAOTVJtGkIpulHRx
j3JyUxk0PIya2J/8q+aRkCazeQu6AZ0Z+c8i28Ez1IlJ7RuAG/UDKMe/f7w/PKj84muHio/GSeDj
Lx6TKkushp08dJr8YRM0FRKC12zKejikA/FibdG/zqRx+J0aHZvUIxm1cAI7CTkp1QiYCJoeBX1g
CQSoEIrlF9A1tqaIpN+7rgwaFYs+NW+gt+O/VFzzkjFcXhXXFCw6RJW1Yv9la+olQzHX6ZzzSNTw
RlXUaCetJWf+zar79/v0+7NGP4Cif/V3e1BaPvyKOrH5VexJLmXy9sL9QtREhGLpPlBK3ky1SU4j
zJC/X/T3rZcBpEoSCi8i/6F+eBthqUFYTqAxmY783o/eLeqZUMm/zxLdhPQ+m4ys3+H9+2QRi09u
Bq1XkxPIh5WU/PGhJDmW79g0KvNHImNPXTWQ51XYn+6YvxWF/Ha0dW16H0wuWHPe/3bKQLiYaQ/O
GUZCvmEvI7ihrlFTq8kOSTQxjm4J2ttM9kTmgWr3rlLzxZ6cT4rTP31nGlg8/PyyHIQ/3GLCwmWf
a5N7lqzjEG/QyWWkxhNxd5+26icXw5jyh1vsWTrsep5WbvTHb20XttmhkDur2UjGuU5m+5gBS0vK
+WlQSsVP1EYe5DDTmOwbov4U6W6h/Z4HtpEDgoZjUk36VgVyK0VlXoJttkqVrTZ9EI44DeyUQaF6
+aHPlm+E9rUHpEYXQHluEKiWzHkJj23c9EC6krFNh0nuXMRK2D+K1B81yDeZNSI0l83dPLZo7RNp
Boba753CJD+1ZB7glj4QwzqIh+e4dLcGygd4WwYz+0Iiz58Id/XWFPHKXq7r2bD80T46uaGHpjbj
/zSYsgvkH4Tcnk2vBuRSpwAVKvdYqQUYsc6+hZAybjsPTU7cUDSiptyXs3fqHWUfqVJ7ipXleVmi
a1KlWzL+5Q0K2Tw4t4ymvyK3e/QQMsEl0SLQMETUlmaIoOeYdVRfiEF30dy8KXIZib0mldF0D6g/
1E2vZa0/qgjeG3PHCG8hj0ra4XQjQZydZNz+sAgdxG4AvTXRinkPSJJWkzQNzloQmFNnJbAAqdNS
ArXnsYQlKpH6MDmJzOS6Bb9CyV5tAXjelKR2BUa1gAZUy24PEfqRwPs4jx5b8ocuCy+56MeovLXb
5jGPe3Mfuc6wU0zlgTNSfS2N5k7YGpwGujjb1iNANEkzdcdBowxjBDA++16xJe/ChROiONus/Jbp
kJ3n2UU9CpnA96KaPHyioP++Xpm/v00eMxt2YipPVpGPtgXC+EvBA9c8GIhMCExEkViCpgXn6ASz
MXfHuMXONkyWtev1oxeXzT536aRVBJPTjsoDUyFWxZHfPKvJCWdGOd73IFrawf5K6N9FQXyfTOcp
aN2MKFpkbBuFDM4N3K2doxXaVYe80dfbKQrUSv7QjJQatd64SYT+ztZe9KdinnAuEq4DsAEmgU6+
NMSPqjMfYCozLJ2VMDXKh2TQXl2DXNu/3yDtH2H2+0WWW2TTReCcYOAS+LCRLFbu5iyMzYOQz5Ds
XPJs7X2F9opHsHxE7NtdWUZ5nZkntRTznTvYKkCODO+24+tiADplEBi5dEN1KIZdFjeoy7X4oMTO
BepW9wLLwxcr6VCCTUSl54iOWW7IzqeM0+35zdS3WT8tt/WEQr4EXIvUxO/16ke8Qs/jyYhPZe2E
8aoPiSfFOf/8p3g+dp0ifQR62T6zZn4Wy5KhV6LlQbtShlMPv7EUETkWEgUwkfQxZ+aw622F47X6
LXLJpK3sbjkZuiOATVmWL1bSwFTt3HHRjnFxMpBYX7lnEK2kpq/hkTwax2FlvsdRfkNcunNQJv2V
nMV+01Z562tdsksha50gqh7rDsNVg1/Ub4zaucjN6EIXhF/H1nG00zIQpK4HLjPyTTax7OkFQFnm
yYbfV3P0RJaoRCqCnoR/Qs58nKCO3BWa3e8qvX6Z4ik9wVjMfXvUv8TNPJyARKGbdKcaPkrTnBZX
riHFEVqeZCJT3sAcRKqegirOnVFhu8q2IasWjhAaOTi2r5qYAAPLbgcQDPBWshBw3pM8gg73Oyfu
bFsN1v3UmOkWgw6RGZkZop5Ujkpv/Ghd/UsqdO1anfr7XsbaZoisivOckm7R0L+qKvGoPS51dJqV
AiWpNUI1Ahig9PMZ5d8OykwQK/0URDWUl7pTv+YN1Airx1VG3nnrLN2xqIbvsQWcV+jGVQkNc4M6
WJBcCb+qlvYtgrrmWFqE7ceTuMvt+GqICm8/6YTG0m2Suvvdo04ykq4OMA8HpNxvSMdtOe67+oWy
OFWo61O8bdYkTYGxvEfKbNd2t1d14oc9ALmJq35HJmyfYDWXQaUDdNDpxIdJPx5tb+6uWysB+4To
PFWz+C6OKDXJWYUKWT4J9RsrN+k0Eh1xw2Yrdb4qZeTJ7UkASpAd72uoaDuvrvMwFv13zjev40J6
aB4XL1V86Sa7XtOzvc1GQI5y9rUQebuNiuUiAbboo8vzGfJxtl/u8l6XxL9CbJ5040Fnh9+h2byV
WfRmSS+5VJdE3ahtKgNlMIyt60myA2YS1KMmyXbVyL/IqxmKJJL8IGnkAFUn6falDhKTt8k3nIpQ
JlV/g2GV+6U0195K5gWL2ta7Pncx/hW2F/ICeXQ/SoxxZJji6lXivbK4xibhhEQ2uSF3BNUCUiGz
3Mna6KRWRPHLVN/ZU9PtE1jS68n/qbHc6WK23xBZZSFWntFPes4e7PvYKhsiDU3d3sw3i0bgmSyE
QU8hu7Jj+FeVwtttzcj6fpKZZ5ocVTYehQP0Sjj5tTFWl/EwK8fBKJPDZOebuGrFblkabV+ZxiVn
3m4L2lU7Q3kxkfn5emrroZfU2lUdL9ljkSFxqVrs2CqwS1erxC2yyz7IRucglSbZlxFMhqg0QSll
aPShjLpXk95t0uGtbr35THf3ldHKfNHC+y6GqEJBC8ZphpmU4TYOBquk1QT7bJD5TS4c5UatupdY
FABDkcUFC7CbxiXshHXM3OWV5m7R6yej9lZCI9ixkxQ+J3/Xd62VYDB6HcHvVhs0VlNsFJF+E7CS
LidbElbMwwXTuj7MegVeiKN32LBjHKPGncLc0R51lbxwGLI6QBGHkW5Z3EAp966XqIG3kuhHV82v
tX58kYXxlUz2LUr46iJJiWhzsvtistW9VlYsho5FaPSQQ7cwvA28XuEPlX07GsqPqQdZtBgeKFwk
ZXkPUHGsqmjDBMS3YczniXhAT0hfS4834Cjqx2F2n7xRUy5Hsp9ctW/2os2/jUkuLjJbvXILnByD
eCDlyPHq5pCxqm2kOz64M7N9Vi8zOHmwSja4U2Y4A0sRVI5345T7ZLSs/awNQNZGNMyw9o6pIeyN
OkYE8+pje01B8bjoHeI8i4lfzepxs6xb0LCvI9t9ym18xXkEwk9x7GmruzTCBdKo46D0/NnEg/CI
qLyebdvvu0FB/NvXe73utt7Ej04yg77JkSgeaf7GB1NtrugdfoNmIkLC0KtgcWCxOEOT7IzCqC9j
FS7yYk7Pi9vml2M93rj6RCa/kM6DOvRhh4bSENZ9od31kDT3emx2J13OXwZPpfSrxviQdooZFIV5
SrrJ3Y09yOOsFOpl4thPXqleZmo/PSY17vlV6ey4UbLtVLY/3rwvVts+T1jO9lbVXIsOhTMJ3/sJ
OS5ful/2he7oexdFcZDT9QOhQIuj4ueFvLyTLsAro3HpLa2x87VH28mOR3vbRNTXyRixoTTLrozG
7BBbX+Iqem4U9NrdpNf7unO/ibmWrJzDd5pz89ZbJkI5G9gZSVbKA89oTo57S+zLqG1jHck5Ewt+
a/hmdpMr21TL8mBkjWJhi0dkqQarc/ljFiv8SilPmm3kPATWRjGsFFwL/iQVRCCgGGMXp+xjrjI8
3Jr8hkGM9YYDyeyFtToRFa859KV0swmZnaCmLZYTjXwAPwlYzcGWJGF7iU4vTjkXlWL7wzAmqOJz
xR/64QuLM3gyOiJ+3vde2HQcQ93pPHOO8nVv1k7OONKLcaZt7SLLZ6rPmxmT8rpuWlIVr2libNRU
3muJZ3OjO+siAflYDGYceLUsw2FUTsNEivUYRffe2O3klPJKI9kv5+QFEa26aTvnvqzScTNwXNj0
9lxvyopXFbJjBk5rP9PYcunZbCytwNITnevy0uzEi+mOcahNFcezkgvgKNOt+yVJb3LV26kcdShC
sLc0bfHVG6ofVafjjUgfvJ4kLDwL95nEMzbrw7ybu/pLNqshiBay0pXLfgJFRY8o8/PMRj9sKOTY
We06lu4TflbQyFCXuNtzFn8VksQro8yDPtY4GEpruGCcQltL0w+8Vu0RbsrOy9tnZm9f68m1t7Yh
rlVl5ESgidcyeuEIYB1mkQURid2bSlPq/Wj24E768QY+7BTSjTr0rRL5mHCDfFBjv7OI9K4Ti2Ba
yX8taV04QoJqWr0IURtd/lymhhaWQAkX/VDlGc9XahHinutBNKIqaSH3QThJWt6DAtyNU0NKGaRH
tA7MIbBrdQEqiKDdOhgIFyjooUcLOIyGOhizG2zOHjRQafUOLUXi+JUx6HTmIGYJFcWxR7bv1ZNn
D8YhGzz+v7uk2zqJzE/tYBKooq7ctbYFhLfAaqVGguOYERezlOwumLEwMZSy2hSedlE66T0FCAjc
9Y1Vy3jaC6UBe6E5N3FEmngCtr1Ov9cz3AjbxrWoNatTU9ebE9XbZTV29bFXxEnrY3lwM1XZDKhH
fAhM3s7JcXNqNbSMdbNTG3CB85SXx8bovpgLyn49ql7zdOT8lGG38Xh0Jb5DIgIhUo9lFnatghh6
jHCcZMWPpWuN09x/qV2nDdWJDzVw8pjiDuNEpVwIO6go2vyhMLH714sRDmlqP9KF2hA74LtupwUy
ypLtWOk3GtCAbUZdeFN0I7hZagCcy06I4Uw5mnL8ata1c6zt+bmpFy9UyqbZGIBY4Iaq5q7OiaCI
qc+tvu8uR5Tc22lmAe+6EhItCRVBlXMqzOxmOplq9mivx5CpngNslEYY57nNpOabFQPFaNzkSx47
T5OKVcHhJThUas/CMMWUZat3ru1RbDpFAu6C4i1reKCchId6Vh564YnQEnJdjMDb1NV1QdM9WMwS
sXOUPQg2DqaG4wW4tTBdsgrQL0fhGrx7bHHcEWvjgtVRWZqDPuOrWsCAyKk8WR1sBLsDlypR+ThK
+2NebLHN58WfrBqEc+KEZeo92rl4GbPmri7lrpAlOfwVWzhShk1XYbPJcq8FUaf7wMe+Qz6vN9hf
Vkio/jKVeIuj5FZaEAfs1WuVAkYdk27Z2E4DfV7s8rSJH6MkvXfTs90L4q4dcj0tMlP9uslhVazk
DFfW274u7CBvuKlKjr1OxQS2kU56J2gX+2OSvmpSfLNr7ERqfM+MkMNr3EMO4ahkeAoVkqVv+HRg
Y6DwTRl1aBX1NfbbEjRT1jdg0vGSuJhTDKqPfiz8KsdJlD0vaL9hD40nrKznJXbPlliOWFDojTlS
D2Qb3dcFcUIejETOdIovtGQGl9A2G8eBLcvLe8KleJrKNAcm0zpBpin7f95hB5hJZDe6T9futRd1
eeBQaoRtXu2cxcIQWEA07K68eXmVaXoPXuFpsnsbMoh6m650lI4mN74/tT50XfwkOu1Oi3VYk15b
BnZWsHplE8bXqj2JGQ6WnCPc/Ma2zfkUUX5K6hHMpqJ9yTCV7OzYfUgdbwkZ7ZM5jrPTJcUrKKvx
ns3re0Nz2XfRomxow5x10gGwZdbojYfismmj17iBzK2YaRFkSQ8yuIY1yCBVGgrIUrdXN16tnM3I
2ee996OcKR4b4cpt2tmUxjBlbHp2YS5i7+SWHCuw2FrHOq4PY9XTPEPg4NfdOiuiw6fApQt+NoNm
l3S/2iOzoH/NRwY3ikr8XlEgwo7HvNrOQTbP5SmXEI25J4wV2RBz7V4mtE6dGMhv5Xyh4Fh2Sn+O
R/EMwHrwOc1qO1NNv8qCg8BQmj11ypWxunGVZb5J4wo82YxbTqFH4NPV7OCH+mmka9BMFevCjpxT
1UhjK6TR7SJ9MsPR1o92ObzqWfeMvmG6mNqhoYutH/n++qnKiz1TV/bciFhNbZ6vmw5lmpHKeIcS
gqAGDRaROVCKmFr6jVhaG1Iq2A2r8iJ4s+oJDtQPiRmFiRohli4UvEbhLI6zDL5PaW9rDpxVxMZF
a/LV6qujmTeq7zYDbzWSTGmeRbW8qXulavubeSloBWTeE6CnNqzcsWFVlekhsRXMYa11Merel9kx
QrBSKnX9j58YkqHjnLyohXfMtbTCU6lTzTTZ2TacEywzjnhkTNzU0EQPxMIDvfTUs1kbq0NluG+y
9nvpTmKXmfn3HsRUa3VPtrX0fq7GTGgipFNiDIbVmN95mKHyBoO7oyvPUgIlaiDnjYl7iFhL/YgM
AKY7X6FIV5s8ZU+e4tcmd5/koO37yPim2OqlSZF2dHvUCdlMpkgJoT7r6Pssy3zhSQLkLZMKWC+h
WzGVQH5g02pK4GhPA5D2btbto7pc2uZOa8oDtvLilAq2dttdkhsAeIeipXiNh+VqAcyawTvZZ20z
EPzNkbvJNI7ylklxpA2nIuU83nE8vMrqsQyI2qp8fUgxeGswh/OSkx5FEdCswFo38KK3H/8ndWe2
HCnSbekn4jcGB5zbIObQFJpSyhssByXzDM7w9P1RdU63Mkqd6rJz1WZldVUlAnDc9157DVrYL8Mk
tRoN40uYeHdtBP9jrGfNl8tMTTakt7WFTlRxJPL9QHCb5vTF2jabbkuCw+sYzdkuBG5fFxrrIJJB
i3eeJAgsKvcqRwgnk/S1cUaDTtlfOpG1KymrC4saOgFjWdI+twkxqn5CfioFdkPgD4Io4KDlwCvU
Ss2K2EPqpbGyt6POuT7rCTdjwmW3sB/O7WnajKXDZ9Iu4jLbG++dTk93UcLAOyhptBX61ty9dpZy
KPS0F2PU+qOJDy9ZtskDyJHY2c1Vm2fqRtjZURDW0yS6tZnd4DEhjGVduL2xCnsMEkayzGOr7Q9T
LlHytKWvG1W6wof5cdQjXPollqvzbODrG2nRurZuGDakqHHICe+Dm5LpQnI9m7SRkD1rsoTcmaPM
ctdmWlD9Tntdd9QK3+PXChBnUnKEIZkuZwn+/2V7F7T8auJfz6Wl1srz3rI60lkDzXaS5J0nPYBt
UwXrnJzVfTa6R0LMgVFq75vIx2ynQATYbmn/Q15RL67b2QQe83IgEBIEg3o36eZBjc4brgjUhFF2
wuMC2wp9ly7xsJFnnjVCwY26fQ6ach/msj7EBkySvIlvAtv1CS0NuSibsNa+IrMAYv0CdgLpXZvu
+loDYBDNdhAeBATtvkATHXTBqZIvkTVb5OZkGpScOtkl6D46e5smBFjqE8qwALlPm7p07IM6iRSR
ab5YUFazPBsxRrR5k4hD6gT3wrJvZaCO2UiA09gaP2YrSzZWZ8br2piOaa1czoAMQ6X+qyWRk1f4
0OAjQPiRCIjPJVbsalAMyzl3Y+DsTt1pjIx8PoP1oFn6ruxJ30J0Wq5zRybUKElzg43aL3KdAcTq
rNtoJppP3Bf1zV/yKzOI3nLWqp9FReZXFvpJp9G1LcAP70aZ14UISepF9U07Z4GLJE2xnZdJna7F
HVyZgJ2LCM3d7DbNnmaAeVgbbWUMpSkjme3gtqTGTZ6z+eue26Uy7losHJI+VjzrczPWtBoRFoYm
dmQjMnDq48Afa2vY9J3sfSUmwqvdRZ9qhD5U1Hxv5ojkqqVkH7Lw1BdDABrnJ0/VDLqHMX/81YbP
Mhfbvx48Z406kul1PUX4RVgUBF1j5/eZM0jaFLmlFZlYr528GhZbC4UNiFd7xiGZunFVt7aEbyXk
uh+4TDTRiZUVbIRxaMRt2Fo3bWWX67+wEzWzfUP3uAGcjx/BE8CRHakOVVGm9GJpcfQikrm8hvOq
N88xLolpJn7IMXlzY4Unj7E8+Jmmqk2HpceNV5ZBbcFwyTrEpAsyDQy9+TgGkTg42vjGwHi+U1SS
bsZ2HFa5foLDOO6NhhxtwXjLLoifswcWOAmMf57bWPo/B7fIAaBwCMeGBye8he/zjmrQAICmVTzl
T54HRGvn812m4bWAKaVdhKCpja1j01j6nccTbaGlzUa/TzpSzWSihq0N/J9iyWx1h1RPow2sGQsx
/J2qA6YDk+zph67SoRnIhdXJttI2Ymo5arL4XplXMW6vB9K1iNlz5EMqCDyuXBTAKhfI55PkiIjf
HwN8n81qTjehRZZiSJ5e3no+fjiEZrMRr+ZE3ggU+3VM/G2aWoA/1hciMumo2/IaOrq14rzSdno0
UNH3wMQWrWM7zngnINLEeMq4cdtwLyOp1ri33Hee97NDRR217U1S0ZSHEtUmxgU1A5G8r4G2aMEM
4KvZrN+MWPtJknS1NkADlLlL9Ax4Kso33pJvqM91Q0HRlsjqm2dmPdq6wZ5Bbzxn5XTNhP0P4WLK
lns6lOcpVgSLT2wnbNn71ku+xSOePFYqbqsc9oqrE9g1tnz8GfYAfh68lKl5En3/mBUemg6PV4ao
L2U6EF650AvS1qKwimcX/Ju2koS+bRqEJc7P6KIKFT8SZPtKjQd9LqZpmYJfjVqGXFb8Vnoo9UXO
2Dd3nFetAwuYa6ujwmLO5Zbjpuc3bm27JgmzkSdOr1OYY22Q25w7SBr5uNCtp130lk6i9SHk3QAz
0Y7xZQautZpDHcw2MY4u3Worl4Y3h6VXd2qVxOEpr7FQK2pEP5Vr+mXzovQR+FZT7s50wf04Q1Pp
sHmwDOblaSqPLIk4gA0ImwTTHKwWknsDiGBdOM21S+Kp35aShxSRTywFO3aotdvEdDZumIwHb7Rp
4ANt2HB+PDYeeL0z2K3fFOI0pci4yFQicy0O+jdcXrSNlCkWk2PssrIlcJq5ZNkWIbYsQSrWMk04
MURXbkU6kMA4VW9g0JlvCgh8qpixO1DJD1WN9bWLNt+rkh/NGFwFKfh2Nq4rzyCcuWtPQ+o4O3ck
zdUqjD2zBeTLIxG245Bu5tSg5tVYY7kt1+T2MYWjdlvZGQVDUlevsQxPpjXdDbM1ETvbvNoWhjKW
eSdr61Y3aOZBEHYpYyvf7CdaMTgA85ISHpTj16G1J3S9HADTTOhW8T1266scOh9F+8SsMfipT+Qi
DkRnums7IAYigsvad8jfHafhTUCK3UhdHSLteXTQeYdD6K2tXh3tym39dmI6NhnWtXAp6bSy5Awc
Yl+Wmbca5/bHVJcMBuLwXJNHSSTstMlFFR+pxxNcEG7huwnuVo0bRzAzqIhb72ZlA2BxlE118iYs
3leNBcHYO3JfLDMKAYgdFmDDkJbBtQxMtUYREWbKZ1oqPlM7ajcJ/QkxpIJcNemt5uIbHDPWVuW9
ZC2YkEs+nk+SKf4/7h3H6NbEdmqjKTY24O6XTo0/opQowz9v05eKMQgHmIDBeEWWZsDGlReEsMhK
GM1h1fNUxvq3qJPTamqCG234NefNtyLkBmTJG8hmtS8K6klbPBQioiNY3ovHwGGOmu2ff9M/iWPw
xsjMgMEFL992Ln4SMp7Os0KnfDLLJb9dkrUSRhGHsVkfKmwjBAijM32i7vngoihiYKzBHnNM91IN
WJWTlQiplU8zQsSVctwf3mT/6Fy4XBgxFYLI2d759ecb/Seh3eL+XHIXHNi4mB9ecJsSPQ4Tw1DV
kymq5tgrODTu7J0CUsOuAeReRPVkMD07Bpg7rTrDhCrYQJpp3Fe3jK7DJpTbtDK+MWXD/MhJ5102
pwF1rP6ZWv6DsxySCukz+AbbunlJwShJxZ7KfqqfdKOR20LaDKuDNWqBmZqcV2MVfNF5+KOGE7Q1
me1Msht92/CidT4RzMga+nTh/pMv7CE1JM8J8aGNXOLi4dliESsMaf8knYRpAB1g4JE3OXo7r+AJ
RJ58CbKGfdiB+qf3oc2UtbwNBwo213lTdfkLdYd1ZUzNZqx7byk9jrMAObRaCr7IUs16AuOSfeEr
acw3g4GhaFmYzHJtY9dV+Kc5lTeRnJn+MJVcw6ikpcoze695k9zJrH4RCtg281LtKmErWClQTMZK
N67e5NdhwX7TaMvYk+RfP4w1hPLNcOPaaXjMYDrhvpMcYGYB3trVHaZFmu9McB6kJvV1ZcyvABXx
2SqhxAajvkqHcnimOVdlrPa91ZyCKd1MeXXCNiq8yZ0lKDCCiWm4rOiITHmjO7i9CbMpC8ZVB27t
Gy6tvRVu3RlOSCmGfB8zTVvL4rZJgiu2kZhf6LlbCg8mFspdN6Z8wLTlBOis+QVuRkhjIE6Ab23i
uK42iuNjg+NHcSgmxkQyv47B1tsi2Zhemvj2K4CQ2kTDeBh6xnJ6ZQXrVGj3zDO2DE0MgH/zcW5K
xkBOY3DEYebBHqivCr3u92lLJ47719bTCCr22mLYu1372hnehiS+L0Y6KwCEgi1kof8EebftODjq
OlJbL/L1qQzZkytCHlw8y0L71SRj3DWjwa9G9xtCw7d8LmdmFw3DRKM5W16xUbW3HuwqhSXypXIK
GEl6dUoSiP8GkjPJsOeouuquwpgXmh49lRbEkrkUyx/TP8fXSEr/jCB1WWgvgVCIVNAKClieAvH0
74V2W4Ui1O1ierIEa1I6gYE8UeGb16USFyrtjkYw2kStN28ZkK3N4psKSG/F7yw4dTBJp3gE202f
W2s3ogfcKuyZlnpuF8FyWssJkrO+qPFzYP+ac3vVetNTO6aHOCNdsOytL3ncxrsu0ndDFPliyPR9
JsnHtmXoXs+xu8bXjYUXCOdb3uIhB8dH9VuEEzgwlww+5cgE23UYZczx134yviOBIHVXvUWxbW36
OijX1oijroiTL+NQ+jKQhzwB/26jFv6/2urj+IKHETLb2S9k4PhOUXybmkqcWst+SJc+U58gGeBz
d6gCT14FXtbss5IBtd8lnM9IBTDMKw1Wa0cOc2jhb5cXP52K4PVxxNRNx2sS2Uh+iqkV/KBKcKbK
sAzybmIvmECGoJsNqU2AZFVDqBif8fjhyymLGj+478oOib41xRV539+Zu4NRDcQOpwZzFNll23IB
y3E8tfN28gcoY39T1v+VevH/ljv7m3jx/03i+Fjm/PP/gbYRkvS7E/kf2saHt+It/Ja9j6396//4
r9xaw/gPcDGqAUSIDiSRJX7xb1mjZrj/Icp2MdyQyOw5x1Cl/ndurYN0kROdOFnUqI7D1/jfsbXm
f9DcCrIIyZEUKBL/jabR/Uu0+I4WqXvoJmHVOwvT3XXEpZbDQNalA4le2Qkc7G1mY67acWVobNBl
Nt6UTQcqD0YxoyB+m2FmJTcYkxpHUaXhI04ile6PsAkmKKRjP6wAomnAJ12vfyVeCwW6ltaD0zTp
FstUdWhrsJe4A3Vv5U8N1yy/HbsMPLXMEbG1MQTLpC7XxJMeraGN7/KkRQ8RVp61UoaF22oIg1bW
QrCJ6AVzH7f2wh+9oxhZzSF7MsO0+cZGy/gm+qSFZIIv24pphPaoai3+ksb5fDXGgelDIsluMF7l
D0+mdTAyjvYW9vTGgKn6ZAdyJou6hVc3VeNJeTjZlYY9HYYySG97fuTWiEhCHYfEu8auTDtwVNlb
mGjqOjBTfVvhfnpso6D+gv1r9dNSTFQL21aHEQvhDVI2/aC7EzSx3jY4CvvxXCUtIFttpsazVc/x
DrGa/tVLJUrROGx2jhlGR02l7bWV5aSKGYJYplw6G8sbvfsomrRbzZ1DpmeZURxpkNt13uUSiSdE
k4osACaKkhkZgd6F8NHK2jupJspES4wbvQppQmqOMTHU/S7q2MxzeNT3k9DEQ9T09j6UnQabK+nM
19DW5L1mVOZLxnB+H6OKgBObOVddN06HPAeamMw5+zZlNq6SQTj9wOOr2Y/4b5200nQY3Dd6e5Bt
Vd5Xk3SvSrsDE6/bSuYAlhUtaKL33g0apHrDaQ2MGfZx5ad0Vbcjw6IbBR555fVtsK1Qu/1wk2h6
xBrX/Or0Sn+qdau8W5xFmVcGMiHlUEH3HRVx8LludOyW6EuduizzA8hPXvh56Uw09IAlom6CHUmf
1c7TTKz/apAg2JGdg/kXHw+FYDl1zsZuWqLDa3kLBc69azh6slUq9KDdqDbEISHQiuIKu033FMU9
2G1ihz94uwoXg9o7Kub8VIPS2pQyy04BtnMHrR6St2SYkG9VcW7e01WWd0aXC/0YOG3J9DFVMA88
s70qxyi46jH1I1Ch5sNcmPayqhZWShFsQyux9jhEpuvSxUmyE0Z8zfFQ7OIY8unkyu7aMcIASHRu
9olmhhh86tG+cpSBz3BRfnUwzblLnFr/EruRuWuToL8O8RW8Uone7RSa4qPSh3ICeQ7tQxK55bFL
8uYmQ+d86AJzIX+lY/szQaOEk2hhQUFTeXkf8Wk+p16KBrPQcy/c8j1jGarq2UQd3NYm9oGwrk/x
ULYt5rsoyd20Ft9jM6tHWPXV4K51XBOpEZ3JvTb4/V9BsJJ412cNTNFJDNahCOsKg8zCLt60XjIm
obnQEZ0NkCdavAVXQ9kVJxuIG7x1DDeZSiPs2Ztw+BEya9+kUdfGIHYuFTovB2y2aOckXpkEJD2V
kylPGXVUxvpsiufZabs7gi9g6OULTLDSJ2XfOLkMHvizAuLYILpHoFMHr+UsTPAlb9qNkVqc5zDV
UUszc8bSwAGQnGZ32FWwUybfGFodDhTMg2iKyzt8PcoXWbWOfjtZ7nzbxIxpmtYMTq1gBrgyUi1h
hpKJIPRrozTmValFGXJBPnlzIZurUzd76pyHA+P6FFTb3FZ2XbzBZm2OCGPGX1jeYtKeaUiyhWdD
ofVoBdy+yG6tGG7YyvVSeGQ6W+mANUY+P2BnT/HmWSm0thppZGImIkf2UfcroU05N+JiYNrYKmaK
PofzSRN5HK5QA2n5qp4raa3TsKBCLEU6Hi1cKW+zJG9PUBzqV1dWDFhsCdEtWEwpw7pNz6iWh19F
ZmrfbY6Opyhlr9fa2roKsqp+QkrH1KgBYjrLvjKfUBeiRYHxOVOLQ0DmmbrB3dDozYsdZu1dk8zx
Vc84/qVJrW5YxAzJcYDn+Rp0c3tmlQEwmVEKq0zV6sGpRuOYN0TPzjnGgX0YZN9zFKgb/nZ9r3k5
ULiOas8Fth2059nQYKEXozc8EBsRv/Kg8BOpp7n5aWhFyoEaW/jKFumuiuNsXY1Rdls6BcIMZ5JH
hm79QbihqqHNF9lxDhmBmGaZrBPkwOs5y9xT5yKfx1pbPxl0Oh3imdFWK0+P7MdZzMM3OQnxA11H
C5qYQRKtMBats7raiVlC5UicuPtWp2ZyztreK1ZpGzN2xZESKhbIrI6ycDJ1HxqsurWyTvNWBpwd
1mwwq1VKk/XElAcaTaSoB/w4nOUxjjqdGSdQesifG5koZWmH/3CctOLKpG9uV3ispnvNcaKHuagZ
1cKbCm8xdE5wsptL7NOBrW6MeSyORpW7vzC9XgxMvKrctMk8n7NBa3vw3NRoV6bCtWfFiwU+Sjqt
7H2ZGt5DlyTGfQalDMvLzIRyGxYiQBaEQ7vJvzXImVaV6dsOk+HH1DSSNa7R2neZtIQTDFNCLd5h
7PCLLwybXZqX6BWcrwoZOMbjLTWATjgQw1fg1Gpo75l3ogY27YaRJP2pjmuIwK+gd5vpjhARdQNt
t25pNMT4QEXj3GmhrnZuEAOAO/Tddwofzh2soxKPzMpUI2tEuMvZXcX3MSoK6zilwmJNw2TSfsgp
dcQexYSh9Sum7rDXjGBCioDyQveqfYgWZWkQcGwBjh2scjjSjIwPTVH2XxjSmLchvKO1Bp9pH9kh
g1+2vC3fr/fsxVp301R2th4AzfZKxgMUp5gWVdWTCdcgAElIqb+oIa1VD69yD9RvQieCzDf0eGN3
oqw3CjlhvSphwXZ+Fs6zs5vzWZn73nWGcZdNQfIWJDXWy4GVtYtAXEDBShLlOr6InQZhXuiOcH0a
6ZBr5vTaXjYIIIACpuBVH/VhW3UWXlsiDKG8x5h9T3jCmFuGcaGEwOJ6cFPGpL6yY6WfRlY1JJY5
kPvYKoqnQubGGtpZ8FqlJZHVjtG/1gkmuKNK42tyLECWjTmoqjUOw81tFyK9QK7H62cfn34Ntjnh
pAZZ71cGF+pgMhnf8rV5OQ9EAaalibYNbcCFETfRe4h5UGy8YtTfQtiL3+MAeRkMXYQjCKB2lgoD
mLGJUY4rK7aGhu2VT2FtddijMgyvp2LVNg4N4xxpGm7okVGcJJ4U7njd1mVankrMkJ+TeaA6kqNe
jlvVQIXYwlTqwb0rRFZGb2lftKiZRgquJijWjKtkvq1VPx3KNMvkxtBlHB1KI0yfptKMbt1YRm/K
zSAVVu7Uh9sWvIKNZbLIBczaMXT3AS6eMadiZ8JB0Jkc7ph9RWDhbpTzO2Hv8ClByPkS6BJL3dCt
inzjuNOIYklrYvsQOyO22JYdKSC0sovMTRGZlAuJhnjYRFNxHGqv0rcJ/MwvHqbMWDrny3msy4RJ
QAzQUPt6bTHeAmzFQDbrsuohExyQPpMmx1tRubneKjGL8hlau26D/Df48htNDOWcWspglGOldkCl
1WWkHGRRBRvVa7JkBc0PskeSodtaMetOHguX7W8Tk4bSLSEKA91HOgrJ0QzTbRWwId7qVmuJlagq
KpgZETzEp2nqx6NthIp3lgN6+taI7zlHMdEICr4qTYVbbyGtSuOg5+h4fIt1RYqJEWiL1VVhVId6
CINXMtnlIcYrE6QFctCXGhbMEsABi89UFIrAIEURQz4JGu8x1QMOrltGWvItMt3qXGn8sMEy8b0e
O74u3IH3bO3Gfirol2J34WLGlFWVGdebcvaCp7nzon5lhpp9PU06phpwY0PwcwunNOaETPFcBE4o
wqIsjfEc7uyZyY9e3CozwEYmNOerecDGe6Ujek/9Lu75D4wYBsLKmFyFwcUUdAlFPuuWkZ/gA9Va
4VBQjQolp2NjoY78mQJ+XWW9m9K+mHLH/9S4fsXrKp5DxaB8hc1IPO4x6c0fmN30cp/obiRpJpt5
DFeUl1OBzYDBTHerjIEit+lRcAbDEMnTMDVdvQ1siTXwKm3A29Ibgau/W+0yYr6s23C2HMzIWea1
Z31XypjW1IVq02aieW079Lm9TpBZ4X5TUUNtl5TMD/XQzg5T1rdfG8cmBBWlJg5l9P9wEMtuDdWR
xxHAQhoHVdw7omeMVRQIEtg+67cuhv7J6N3xLc1RNxaqhrU34bPdpDpzkoS5wrUTaslNqgJ5p0ot
3ILUgsYWiRDfMfIXO8tyxd6Mq+AbRvXhvcgd45SMBpSrOqaWissIQnSYi11ACMG8qpLA+ZLpQbnt
qMHuqjg0n7Arck4eTchTNM7w32hOM/I1Jln89DB1XhIgiuJgN8gxlMYofdXWg7jNJ97XyjaL9tWU
RfFmCoENOy6i7pPobRRXpddnn7jjXCj0l/BBhk0LJwBY5Z/pNKlmWmBf4k4l5VZNoL/RsKPInX19
1jga0Du+g3Q+cA26ENj+FXZI5A/2RBTAuiFAat7TEHTuuSuFc3by4Irx1qEZXeImam/XT633yVDi
Ykzy17VI3lnc2/BW+YeXX6tPYTf1+nkk7wgygT0M0CI9+ckTvEw//OsyLpJYIF/DtnAd+f2WDIbq
mW7r56zBP2Id43vLJr6tITKtc5PYLH3d7D7L9bw05fivi6L3x1qB/MhLe9m2MSCGNsZ5OsJI1N11
uG93+bVYi9X4K/oVlWvc/Q7GhkakvPr04h+9RNf8Pxe/gLhNL4JlUhln2G4v4D7D9XyKr8MrcVse
piu5j47JNZXZZ6adH98zyuZlHGniRXKxdhwLJyyK7XOzJj/BrP3qCu/xHTDKdbVxVhzzB+Nbc5yf
Pjdv/vCGcVjA9sBy/unYOEaRofrZPEMx9UX9yyuPcsRdM/mX2et/v9V317mYtcZYIdDMmefIQC2n
J/l3bYwfqaQ+mXR+9GGAS/3v27l4kCF7YZMN5tlVZXDsS43MI8NOPvGK+PAiwgHjRMFkmZe+hp0x
e0MRWudcfc+d71749ueNZPmNv+GtrHr33Z+/WIOpY/fCSKxz5VrHrK25gHyWo/vJHNowP7qM7WDT
4jKvwLTu9497Gqq4qQljktd/hzgq7I7Lw9/5kZ9mxX+wGQv33cWWH/OOo+VGVe3NhXUG7d1nt5DV
QQ+cpZRdeQSjLSGRYkvjYj0F99rjnx/nhyv83aUv6GEatWAbVNaZgKYTwfGVPCZJsEEb8okNzaXx
+t9L/N2FLpZ4CQbtDjzQ6Zwg0N8X2wB3cEjd/drZptgKT/f/sxu7WOvaDFTipNa5L+5CyJ3Ageu/
5B8kKfz5Qh/fGacAdj6YlzGg//3tVTlfQqRZ524NqB7ujX3um4fsNG05AM6Qbtf/w+str/Tdaolz
jk6L6zX4ycvzshV2+/512fW7r9Hms8t9+Dm/u7tl7b67mt668UiCHZko48q2YBYPn3zQlz5of6+M
d1e4+KLpv6OsCMU5fs4OFomp7W48eRvkaC8DFt/OifyU9b+1uf77oli8ghowOJKXNrLDXHudmMU5
B4et7TvPi1edzDdBpq6TEfa5RY6J+0PLYujG+aOB7unPb3EpDv6xjb27/sXnYBbFmKWeOKeyvYvC
6Rhk4TYSaG9RCSg1b7B52w6Mev581Q+/9ndXvViqgwOmm3LXVehukzTfQ8sCpdDX2tA9/flKH2xp
NuN9fEghn1KkX+yf/ZSCCOYO0bOB/oW5Q/GYmNW0dRmWgH6LKfX1oSo++TSWn3/xUG3MwCB+mEhY
AXZ+X6uOUyeB6N2zBfnf7wkl2MxaBhpjGuMnJeayJv90pYvXpxeOzErXYQigZd+xS4EEHrpI8UAU
jTcRB8UrNgrYl4aAhX9+sB+8Qsg2ZKYSpqwLBo6/36MeOpWyGnn2qtlG9AbVAHbGk8i9jRxgef77
i2GJgAMqPty6cWnHqGIrFJPtndMaIbv7I7KfgIiOtvOJR/VHTxPzd8o7xrv4E1/sMaj4AV0K76xD
l8jyeStMpLa266yxTvtShNNjNNifxkY45kfvcCnqPB2bQwhMvz9J0Kh2HDN5jgoCR7x227Zs3RMU
TtkeC3KZqsDcVSazihoSFS8CwwnvpHDc0rLpHMh2B9H2dlIwJ2zMZ7zpualIUC2rLX5xkOl/NoZ1
0h0bohJmtlnpF+VbhTBYePFxKOxN25cEdEB09V7i7LXUfnjNc5V3q6Kcjq4OJmXEBHLPK3CvHWkP
KL7zVVq126ZFu7ikA6Lbyivx6HTxC3IygiHTQz5+CxSsZdvy9QwfhH7Y4xZ0W0fR09Ro93ltbLuR
CpZXALEx8asElwJktPaIqyx8kZoM2CT6qVc3tXljOIyUPcNPC+i4SIB2aPowchzxqErzAeZ48QUo
h+Cq8os7B4c6+SrCl8BOvrXokkZ8SMyAlMIReNyGoMIgPVwJx1iPWBsN4AM2bGnwrTzKrpTNQ27l
dzzcsJzsgmKFRd8+MoXfZhh99MaDSJ4yNeHmNdwZacSzWfTD+KNgg+A43QFR662bOwgxgJcKd1e7
KIr1AHokrw9n6rsy+BkwWykitbM1PHsRz8+jB9M62aTNT3dKeXNmeh+kJWgDdgFi3ujKJQG1vsa+
7takHw/Hx9r85S5MnZwrG/xS28YbYT8a11ABSbHk1fpNSVKku43Q8aIIXcEndxVGpr8840ELbuuW
KWm1b1MI1CR7yehVErzXcqri7Cr16q62ljBPy288Dao8ExriYuoZBZU858VEwJO4Z4iIFNC+zUtx
7DrI+DNkoqT/irKr8ml4A5yJ5c7oph0AN8lUu0F/gYWvF9VVbyGuqrD0NFpqy6q4NxsojARihsEu
NB68athFQ0/EWrBHGb7tQdt4CS9WZK4RtewKl0kJ6+lgivo6N74LXOVD4CmnTc7tiHT2Ww/eZUrC
F/FaaWyxBg3ymwCFi+4enA5IimO1auaVIHHW4OxBeLlBzriq+ysTkLVleFvKZ2anm6hH5B63+2gZ
/xDo6BcGcpNxBENyiLxbwqr6O2Zv2Joke8PBIJWBtmsjP0HCRXLkuFFVonaYDoT+hPfbOrWgQ1dq
LhFDomAPFtOo2tllTvkJ0vHRycfO7OHHYsu/XbjfF0wJHv+iz7Qzah8QT1v1T32aQedq6mxgyOVE
NZoe9ON/3qk/OvreXdW9oGFGBphfpYJzkHjfsAC40rrxnM3sTX++zEd9kQ3oYVsYLS45QxebJjYZ
tYbG8b5bj2tC5Tb1dbz7sYR16F8+hRs+fJLvrnVRGGJvIMpx0s7pr3bTLT0/pmnfx73nh4/sU9mN
2Kp7pmefJkZ/+CzfXfcC2EGEJRgchve9Fh/0ZO/ZsZ8X8fmTJ/nJVeTFG5tU0zAgDe/1o+m3Pr6J
hlxhD87zVBsdPfcuOU6fP9OPyod37+/S3hfd0xwDEgPhTBtA81N4TJ9SgrDh5q7rbXIkUWbTfoaU
fXirxLItXC08My8v6kJaiiw9vM8O+X26Ce7C62DLFHfrbKtd4Ivr7PrT1K3PLrkc/u/aliqQ9SyM
8N59SGvf6P3Y2bIprrNttzeO2aLZ8nFn/7Rb+vDxvrvTiwo0yEkbFwmOXniL+JOjGWjdS8ycsAXB
WbJ8+PMa+uxqF1WoaU5TMQ4hlpcNhpsGgAHtZ5J+DTN4QH++1Eddrk2JZpLwsET1LCy89w80GaK6
NfFLa9b0aCwcSBF71ydfddftapz+PrveP18gewwWaMsmKhaZ5+/X69qyy1TY3+PBs8a4jQIbWvRe
rZiDkMm9ru6dE55xmz/f5Uc7DvdIcDtV4ZLR8vtFLYKGIdW458Qsoy3Dw0NqIXWLxruiqF+Up32S
MmJ+WIJ6pDIAqlqkO108VCJmszbT5XnwZwvFzKo5oIbczTfBY/Gdsah+l50wFfKRCvnx1ks22l10
/mybXRbJZSsjGAItcgtK/UsYW4oO29JWnjMj1V8b18UKHiLg9MnB8clVvIvdzu5qckptee5No6v8
vCWBG75N8MkD/fgqC0i8wGn4U//+/gJ3mb4F3hm06UlE1rZeqEd/XiILd/Xief2+MC92Fi1EiDoY
3X023+kG9BcM0IybkJj3SnvWG3I9zf9F3XksOY6kXfaJ0AMtzMZmQYJaRQRD5gYWIhNaOdyhnn4O
8xdWHd3WOf3vZlNWZZUZDJKA4xP3nlutVRCFf3jZf7xU+G7IXUB8wDgSq8rfvzXLrNwYQMBjshO7
fGW8DMMSXebCXpdru1n96fb7drIYOnsNcNEmfabO2/3eSeMWmYypNa+JNE7VmD7kmh6aEhSso6o/
faC33/wvF+DttQB5B2THMC02XOfbB6rHdjRlsXXNeGe3y5+qaa1tWCWv2u0fPsRv18fvl0LxS1UG
4N7wv18fCSA+r+ztq73J7mDiLqlM744bf1HfFfdMDP7wzv70at/qFzJD+i5X9jXwPmJq8OD1X7+b
byOk/3gzhstlYRDfwobi76+IcZ7Qepj29TY1xhuyLXc06fvuD5/ZP30Tf3mV2///y4O0d6fMJGfj
ahTVvUqMJ3eGkfiv38jvBc73KwBs1n+/k9uz4C+voRLfKCbDvsrXZjeu461QG3NphDggX/KYQLhm
a18mromqXNjb/iHnSBSL9lIt/5RG9+2h8w8f6e22+MsvYqYyawS/yK1Xzck9LLYV9vN//W6/P0n/
40WguNk6QxyHa/7vX8TRSJK1Xes6rqeVb9/joN54T/OyweV6V4a4Gf40MvrTK1rfDl8kjVUSOxaX
/bTyutPtFUGSLQzykU+3V8xf/gdvkUk4ZhoGrXjPv79F5NkQb4Mrrfq8Lh/MJ3AV3ku+EasphKsk
/7wX/Wff3F9e0fn2FqUvBmF5KNhCImYu7r6/tqeE3MIJ8NYyW+Th8Mekz9/xP98v27++5vcjebYx
k+vBNbiKXfDCR0ncD833wn1kN7nSlubV28z4zU4NwZDDUl+SKPmIa7l70TekUH/8m6P63xfWLSeP
wE6bEs3/diAEytervoyudcYW1hLxlnSIj//JN+uh5L0d1ZbzPUExJas9942IrOeYudgzBlDhyIXZ
uZvJ0jZFcmDo8wkvYZFUI5PJaWGmw59uoH92JKHF+O/fwfz7G2hMIBMn/A6oOveQbsQd3NQQwO0F
uNpjscr/uHL5J09DNs8G9ZlPhNY/BPcBXpzbvAquLKFRnyRMdTBLP0gMe78/3X/LIPT/5v35/y7e
TOeG/F//539jc4p/1v9gAdqotPr5/lcH0O9chf90AHl/c7l1DZK36T6wR1uUdf/lAHL+hvfGJR2V
HQ5nwn+5fwguowLkweSReUGmI3/jP+0/3t9I2yExgXqD6BWi6px/x/+DoOTb1ahjLyKP0LON2w+k
P/p2CsxgPdNcd1egN1rEaXOPht6xl24Wp6ck81N0+j0SSyHm7ur7oDuHNEt3eDxImO/wyI83Nnzn
JhoUrxuvEq0qneMwXcAeR6Ht1M4hdzsAG5Wp59sg64OnpMnGrT2XIJx9siPdSJiXUuDTSd0CBrht
NhsjLfttXDfmqZdJAykj7tAy544ejsjNuHWd4gwVBiUuoZfRstGFtrX9hq1XXBY2qPQ5OaoslVeG
ZPPCn/D1tNmk+8jZ8ubZdDVxJgpIzEsUTv6p8IIx2mGbq7/6vHF+6VnVI9iOzc7EpVBbtxQrZREY
cGMWRnxtxwJW0l4mIAh0b8iebVVab94I+yNQRn6BbNG8R4mPthMT4IiJxU+cAZ+o24NedKIVuqvo
sXTLbCUcd0Q8nvXxQ5M17K2nGVz00uWtHVpTDFtRFMmzphEIL8YSR5YNfmZZkxD1aXVacUI/XQCS
QNdxls3UvlUZvkAMJe6xs5THRJNLb5GkmrcwpxrY/5zNZ9NLs1WRV9q6rjucLrYuXg0Hs4DVB97e
mCBtD3ESH6LGM2DfxVOsoP+Dpm6jwTr4dZ09J6OjTBD0s75LLIjVY1cZGwLeJV8F409YQyPTbcN5
N4TWPQyeQsdflZpc93El3pMAId2onOqsi9p/MFuy2h10kiszLmByzIDnfkCwC44TNlwIi6r98OMI
NmudgEJFVOvUC6jVxbExtPEACKJ79Af7BpHEzOPCt0MRnUPU0jX/JUta5+Ras36stFiujKFKMHa1
bBcMG25uNn6OdqFdkL+CSk8RhY7cxWeu5+ZUsKy6bwHybTtZDT/ytrP3upVFexSFfFFTnB6mqSE4
AQUjQFTbXTUw6TaD6wxf5WiINbJRfhT0hPUclz9Lx0gfo0KrV3mv+kvCI24DWpiAW8hsq1jlb4M2
7TG+HkBoDExcXWuJ5zb/gsdRbGXdl2vo9ukiSAMtBLeN7zZKhkVM8sUecRpJPGY8cXGgpEQi3zUq
++l36XxRQwZPN5c9cievNzB7pRqJQsP43ESYpvsRoxIyMxMauerklqmeWLd2XF1LS3PyTebWyl3I
yPKPtiEA0kFHn7DbyIzpuLL6aWeigz+XBBr8AjOt7iv86vvKTJrnBNk38NpRXCaDxVJCowSjJLbO
hOCkO0zF3urGqrh0GCje015yAA1t7y+yEqrXQoDODw0Zc0VYfSkuirE7uYIA6NbYOxi/561h7Zxs
AHA5+AMBEolHopfpVHwqtLHlLurm6Sy7JLknFQWQrxqMcj2IkvSxMpFjSNgaU4mATMM7p3UiDiEo
1LBey5Y6s65/dp0foCBHsEPxHrGk6ksSXVBMFCwS3NHWV5o2+gcjbSbFLTtEq67Luhel5/beBnF4
vSWWLIXS2ovEsMeKPJrsKQwirXud0ikHLZ+ROE7A6RNuREkCh5xfMQCiNxURqRt9Oh+6evZDrXUh
13RmF+0t4YCGQYJ56fADhxm8XWIFeAe1n2Ubv9a7g4hMa51WbXBwc2G99DxqAK0JkKoj+Qb64Poh
tgggoUHfX9wbestoVLTwSqPf1ag5N9bsOx99liAvTqd5rbmRvsaKFN3bWiA2FbfFIrHldDHIGHjM
Gxtuo1drx5xjaQHkwcMXwNm5QLSe7Hocg6fEKpNt0OAVnTtH3NumsCDv9/58UrXen6oKUqHnZfk6
MPPhQwvYDTtgA8lJLqIU7klrP3Apuk8yhsCD96Lcz8nonhJUqM6ynjislqYbu0Wo63jj2nYOLmqc
nCvPV2bEvTNJ3lPfP0zGbG77DC5ZFY32HmqdYm+qWJ+NuOLDRjXTOwZDGrXUz0js6JGJbQyngOs2
cwMeMNHLD4TaELb7LH6tWcWkq4j4h/tUJSS6a2l96GchduAb55Xd5mkH5qtMj3WmFQ9WFlerdMhB
vDXeXMJ1F8HUEdnsaTM45wFwLZ90/xA4GtpyI5JFEfYE3u7G2o9/NHhm2kU1leTOJCqY3jTPkhfB
ZGLT95q3YQ7CfWqheQ5QVuvjsZCZtidao9wnvrSjRanPw0laQCwWbhJkYuU7rfvLrGfu6SrO+49s
aOaVxxDxnQI9+WFFmfjsB1f+MFuOTxuDMMjqytKPcyXFrskj71AWVn+JA08eXBXgPjHxxb0D/jEk
6lhXGos2iydQgI3/YYlmTiE59+YQRhhXnqhtapKFVHXVjLgKScWz9l3fGHedii0sqtFkXKU2mzvI
Ut1RtkkG9m6ExjPkRnk0sSmUy8LuDXhpccTBntSXdAhIUCr9/MRhPz7FGTxntnRDt8dEVjshiLjy
MystZ+fEJbE3U93Kh8j3M3khN7O6x+zf3mW9Hz0Rn8MEU+AifYysHOQUxwgBx8FsrLUeTKHUnTRZ
ZNBNN6jYs6VZJAP5BQnb274Z9KNpZmBxg1mEA3XPz7EYp6uhld65LQvMzGoeosMcK/WRaVl+RHjc
Xm50nRBymbGF/9GEMlMi7Fx08inEdhC0rrvWBg/Vi9/2Zz8xiahuAGFwyCLdGqEfmjKXy67z+s0g
Db6bLDe8oyj1Go9z53rlSrMgBOSpa2G7ReS8micmfbuefFYerRxVRPjk9nyYRkPdY3waJpwQRnXO
2szaTSOSgcbx/FOiTTyzVIebtfU9AKVFax84avkzKDRP+kTmRVeY06pFwL2sEh5USeUOu2jOtWKZ
Cy/et32qLyRBEYtSK9xzVPs6PORUvJlxOoV131WXQBJ3Z016vTc61O5l3JZvfRm79wXP8g1KdaQH
REMzVGmTgz8FTbzg//CXSZTaT84N6lHUNHKZXjmbNtbr58LGUDU3huxJoXG0ZIVdkeASCLGAm6th
sJ99g39rg+gGbYPsKQCAN8Hed6ry3et8f2d1o7mRfelfwbd5exk4VrbQvMFjdT5424rMw3up+dq5
YC6+j10dK3taCOD6jpZ9VnHPxqaytW2ugoSPI843Vq/aZdzJaZk55PEG5Sx3FjdSmOlxsLd8zhP8
UcZrYZOoiomFM3x2AvIbMImRqKqa8UwpOJ9gKMWnCvPJ0jXbYK2TLRLmg4ZUQ6f0Htwgf0ELXKyc
EjJhAcf+YqqZo1MZ+oVVAs4Lu2/vh2Bql/jkq71X2hglzLh/strWXHd6SWJY5OlXTD0svJq2f+1v
nhNQHkBttBEXDzzXbCN8B5iiHpiv+jAnJxspO+YXkMXsA1jDOxHFJnQi6nfsgF2MesFXR4EvdGMG
KtvgnSXHotSmCTzdrPBXGVP8YkpUIXgcwarWOEnwLhja/GgBySY6x5jxEDux+4N71Y0WqZbRsQO/
8H+aGXDCoauqtYt0GHeF0N4iqpS10JT2iEWxf5iBUZULq+m0TZvHfoiVsL/T57qi9vanI3bddmm7
A3xZr3aOHpoXYHiehedD5J5/r5MksqcandGNNzVEnjpWYUAs451Vt9Y+SuWM5iEpN1Yg0SW4LaWd
rafvTk06Qd1lzBgyr3VPfRr3aZgkqG7mYkzTsEhlAwVkqMVO8YDfjV7cnLShm94q0ccgM4V5I4Yb
HPdBf9QDw7kb/JQUg8aoxbvVjloYF1DyCWjo7gNMH3Cqa+JeGm3iFtcBY0rs2Lw4yDcSREDhYFxZ
qY5EHueGTXBvAAV1QylonavWvdvjF7KEgs2ktxk4ly5BLFrfYAwCbMqK4CLfIpch63fGgNEwMcf7
oMiyIhQ3qIN7wzto7i2GqTAIeejbT1gwaDG1i+PAR/Mh+G0Su4tWiZ/IpzwAHDHfEBJcvYTgQYRH
kCHBKlmhIA3PWFptGV+lR61D5jQ2tl7ApkCAAqcCUwY17Q1eEeEi62k7k/nNmHA0rpubD8X5bUnR
b+6UiuHOFwaaDO6VUfevelpBbdMpSS/sMjArZb6UDOASA5jk5GHquTlhPNXlAaHeXSJREnXyyY0i
/ein4/iofjtp3AQJWIK7RvtttKEjZXAJrHM1W0hrLEPAaIm1wTiUN59O1LnBu/BmeyuYWCH9GYGG
aT6+Ws+rbo/+uLn3bs6filbgVJZ5VC4zX8VH4fYD0A3cQqArCFa5OYhiX7U/0akV57mAYqOa/Fc5
kT4RxChK3Llpw+nmPtKqNIFny5bH1SEDaFMl4RdMrUXqt5QvoiuMnUO4yLIzHGZxwfxeBk27dFSc
h3ae6m9NaoqV5wIUkLp9HlPrzWoGMmB+26fSQaTDT8ftFcqWRiFb0vVK7Q0ji5ZeE5WA0RqDUhC3
vHVmZ+m8tiaBFotKzOoTuFJ1bxYe2rNelDtSpCZciEXthhEH9etQROJY2n392QuVnvBwmuvabgb0
a73+0Fr4PJd5U7jP5qAHp5y2mpISulKA+fPU3I6XJZY/RFDUXOWla6NsZ3qBdBdZ1RKVN5gZ1GWh
xmsXQKoIu1KfPnFYpqHX28FdWXKEL4rJyciwyetga3ui704zJFVBKxAxA5DRfJZth3kKgmCws7RM
5370g4e61bUwDapmOWgi2ne5VvOVtumnVlvOs4BJsjGHHvdbMfAjxlKYG9ORzYovaF6ZxqQRNYXf
LyFIY9ffgPEdqsI3z6ydMzVhjbNONANx3qqvRwiAqmdi27pcIYnnbQXP2o+Y8Jx5obpm+qji2zmM
WZkkA2IpAH5ywRUPgK99DWr3kMuXsiacYaNHSaB2EVpXspbGuYcObjfGLe4GIRY6qaQy7oqyTn9W
FQ2zIEPDR7+D2Tv27V9xUdDkjfFJw069VlaGJdUNiGjo7GwvCo+gsCTbRB4Xo4EfOXTa9H1w9dcB
esPU21tyPkjaMe8gL62kbPHlDb/Imn0TNO6aw97eqGDvZ4+ZV5+k0oiHGulLyZFb2Gb8METGRig9
hJ63cSrKK+WUL2KgIUOWOICvNxswZnpY5xG1ccoJo/Xzl+1iIiOrMQkVdr89zI93Z0zQqrv9yR3V
voncR2Sr2SlSolmIDKOpbo7NaqLXOaa4rOhV9c08dQYqsYE+IprAwNJ3HioCHbjC9J+FBbOia4oX
Q8XEBRbJDX0M/zAvCI7ENA1EuxA/KoJHCXoBNw+P6ldq0+LYfRWKnAQUa553UYBSjC4mZDWybnL9
4iX1kzeSjRkHMM6idQ8GRo3tFhz+xmnGXWGJtSdv0jQOZDd4iKlAI+gLreqtJZSSBAH3eFZyPDbw
HkJpFvKoAcI7jw0MEiUZbNDjPErlpmsyAn70tjN+9A2ks7pp4lAf6zNnP0/grhdXOVFMKtCW75Nm
JzvPH40l92B1Ij+GkFKGhBAisc2bRgtQNp7thUzghjYSp1I8FaQA9P6TMXq01W1hHkgrAkLKRG1p
RAVPuTYjDsY1IHd7cB5MnNcrRy+AYrpOe0hpaNbtEGgrXHbXvOeBKVPyeQY5uluzSudHAkNPUwk0
Tk4ZCUPFCLTWmvF/pWTI5EDf9yRFzWe+3V9mkYs91RTJqKlebaDe42nBcbNmaFBCHW4ebdf7gJTn
bCoeqUsSrwHXeuJK6M5HnYA80u1WhX2L7LXMyxQ5Z/nIKAuwiEW5otq2xthsfhmZ/mJQupErYJu7
NvDQ9fv6fLu4yh2mVCvUDQWSzC6ADunZp/TITeh06xXQzxvJlj/qqTxoAk+m0FsCxSZXoNMDvzEl
GdFbkf6Khpj2TSTNQprTlZK/XQft7IAX0zH7Zn4VzomvbWnQXRIly2BtJe05KNJXKglo1ibZNEOa
AtMF47Dx85qYFBAXTCqU2jZB3SB2HQlExDplCDj5ZIS+GW17ZxnSAng4wBYsA0HDpuUbV9OKNXQQ
H/3iJJ7BaakDVRMLqNJzDyPs3G02ane0dcWyV6Vcpb77A/gBl5rtqpOWJHJXDGW9nOPxBvqf33JT
giqAClPfojKCdg374ymqWtAeFSD9umyuxK/deSRiVHbwMDlWteCWvo9mb6vZ0VOiJFpNeq3KStdF
KYk7kdNTL82Hvkxe7UyQrjt+jaohHKesXybdZug9oSVO4bEONQ9OxRabvzsP/bs/WA3oZ/sy1hkk
P/VpVbAHc23TmVvKylBHgLzwpOAwUceSWMhZrx/dWp5ENJI3S6JiJTnaY31jeVBN0HU7Wf5cgBcg
s2Y9aU2+pZdeC1KS6oaBlU0thhf8QUzpFq/AKZM/4zQ6l824hBWcragJwavMRBc22ykA3GhDtxh8
rkg9A8jse9XLNFEHp3V/TPwgLJoPL9EpqxFNk3twEC0xW1GCmnxiuOnJlwgGegjsfmOUac40oSmN
B1dJmOHOjhgIGsgS6Cy5wCiQhwMm8P0M1dGmMe09fDii7p9tp6MaLIN+EznIrKUrebZl1X0a6UQM
GdvK/5oT72DMoMkVHfRSV9oP6khYRkGxAtADJlDJZ2LWCO9ghLWYIxlvIjE9R1X8EsH7im9rxJju
cDHMKg8hHRHrJYxfOWxJOTnnWjVrLSfUMtPnFbEeH2TQr+DobVoNFXPlN1+GL0LD8p/0XP0kJOlH
0/QB9692xoTCh6xIg7olW8jjnCZvtZOT3NBaa420xzFQBvgGnTEE4i8oYyEgzLCgg54hmi1wuWuh
MvuXYIhRb9TRKQgIt9JGBv1GaFrFe8FMswNDTBYYlYRqL7e+BRLje5IFay9F0e7C4GdW8D5ByCSv
6bWzzI3hak+G5Mvt4xrpnk+NbdRIyMlFeuLa6kBzNPoCUSoROiXRgw3lHFzKpicHpBq7D0O6z5HW
AryK7LvO5i+wrXXXtWWdHVndKZtnvb7qeuvNhnVgucXV7G67IAK2/DiUeAxyDblXwnnSr4ZbMi6s
tGEvTATYmA3sOr8dANnPfozsvaGSO6eeLpEJjS3hY9mQts4n4p6l0A7OYG0HYW8SI9jL215Dbwg6
ac/YzA/zmO4b+OAGVjyeIteKVCzTA5To9fclgwV4mjRoXXY0Zu9xNJPTMKf3Ka30kOo7tzHfHPA8
AzllZJFmhFwUE6JqoGQUDiJKD7UVPOU60w2vDMeY3KQ+3ZakZ5nMh9SXC8M1JmH0lw03ewIUVmYe
wxlaCP44nLslPnz9qRkGb6kVHppYcMeeRspDXjBrANPLmEZf6zms57KG1eAfFUhPj7VGRlN/aMq7
zi22wRTB6tpVo7EyDLZK9rWN5jVExZGtrepe08kE3rHxPHHyG3Yr9KScA7nA9QAGlbAnmfqhaNR6
mtVWeudqqB/relhzytwSbZbwfMIcXYNDHqBfPDIzoj/rNtBZr5HsFjnPNor5ZWaZ91ANP6eCJCF2
X4KUumxc3pBD0jAfMnN8HoNgS4Ic6CkkqZY8ywqGgU5qFo+WuTUPI+MLjsppERHohiT5E3tFyBBk
JeCKxv4BvNjyhgON7RbLAdQtWLFjTdRicpe2xdL2vFWQc3n7E3w7Z8Oj+F6/XZi+8Qq5Zld34tBW
+rMykJJl2VK/uRH8kXQkKjR6ymllDQ+WJa4u9P8EohvD5XufLNGA6Kms1Y9aPkW0jiDUDEctcgMy
HPu+Me/2Xaz4Md16ojiHqgctlFw7ZnpV6A3XVKNw8ZjqLSrg5/rcsBzIxctcBmEXRPQp7Us+FT9G
UhyJjAudPD9oZn/xmHEmROEtG685jB5fxkh6EAz7NL0S2yDKLfHlsCQoQ5I73dzqw7vKsETYb4Al
evuFEGGwLjPU8IcsPsUAbSjkVy3EfBuC8KKp33M+w5iEJ1O2Z4Kp74ZoPRrprvUEs5rgUUudDycJ
XiSN9QIm6sbJEtBMVfcUD8ZVWf55GnHbQDsJaD6MVpGYlusHsCShWefHSJIQS+VuBeWRAnvVjNmL
xyOm5M3C2+hWLMTuTZIreOyG0nLv45mDwkFsPxbYc6KTNLWLmH8ROn5IRHufxe0GQNiCDQqHnQuN
cGLO5ZfHIiIY2i+re8w1sPwAO0Dij1JO6NI4z36wu1UK7cQuIUdbO8yUkk5KRqrBu2XzJ40vvaW5
CSqSEbANgSa7vUm2oIW/jQ1/WfIFTx6Bm7dQC1sMt4cPxYyqDp6gU5/gVcJJG3TvRe+6j8FoT02H
Q8cT4jrrHMXNLdnIVzeUC3BvjQUJIV8rO+lYYVnrmgI6LvV12807UU+PJdRB6b4E826GeNIIQIoN
ziT3y6ma0PJxtHhEu0EamvlvYuMIxmFsl6oXkoRZvWbLvjn3Ohvw7muoFGT9+KVN8jOYm7uIPwjd
h3htVlVT+oQIIVTRD1lBuJLjevSrLUjAuxwzjFkXH5qM6NfBBLYRyx2upGxga+BL+PVa9JY2yXEO
poM912dWzhs1IuUfsrVLn9bpwTMZqOFsjWuju+Om28Ieo2GP2PS6D63PZzFnR+hAK4Uj704nB53D
MLkr3PRSw1+G1NV9WkOHd6pjSZ12GgN0jXBoivZHOpiVnqR3ma63HDX1xxQ3TBLJ/16wpqj4h0bY
avQlPeNxIKy+5Hin9wWs57vPmcO4c+Dl8MbcG6VxcDpzN3sMGkqbh6S5UAQLlon1aQFTVmYLrIe5
HQljdVmdDDVc485c6W7/GdXtfQyWwmsoK4bRefRF8sWG0Qv5tdOFRv4288Bs3bnuu5rIaHTJ9sDB
ZGxsrQkWU8F6IBuNJw3Y2JpRBU/bVmM/xhfDHYZGB6GD65S7rMrSFV9aurMih95dan3w2RLVF5L3
cPZ9dulgiklKmN1rRGlO6WbTwM4fXZRbq5zB2mJsjNU8imBB+O9rc1sUDhr5Rl16RcvwlULt8/Vk
HwzDL2PG/pUPgb8whzl0ms/a6C5wMA5ZNT3bfv08z3C/DMjGlnjwvShM/fGpoB/2OWxyA2Z9S/Ve
wp4jWmoxjvJVsz/8nF3SlJ21pt3lPRi+lMjEtu9fRv05cDl6LG0/pjOR6Zw/0bx1FEE6kX3os349
GQa9C6EWiBQ5/mqJk9bOlbVkzEgqibaj8qCtDmbiHpMgzHq2vt4PkwO8MOGLmQzU806EbgZ/21Oh
GAY4h+QkiWzccw6dDIpT+zz5WuhwjlnDGKYmayBtzdyVTldboiUMuoYupwGGgaPiNvWHkqrzkGdA
vdV5iut4+oI63svyFtdSboShMzy3D7cwcy/STvE0U7n1F8fFukgOS+rnoajHsNSylUO8tpqKMBH7
W/RGwxbCHohrqR8rSc5K7B718aMeyX4ouLPNHCButoiojarpsxxfCeKDW07k5A2D+tmzLTIbGSrX
2cFwo4R4qCexLG8pKlxh4ej97CL5WWRPxBk3GUex56wA3LGWvPPcr0F/N5s709YWFRdoXz61MiSh
KuwUCZfE9hFk4jFQHKalGzhLCUCXEVSrczVhivCTZRL3zy7OpahnCj2OG9QwTMk/iuSFQIelrR/l
kG6JqNkEPp4m3I5G/WFDsqMI75HD6BTdw4g2yLo2xUqro0UWGJd+ZGE2Ae+N1qI59rXcDM64qPOn
smamQsBlgWXeoTJc1YQlaUAztXJeGcm063yTjAsz7DvWa/0A9JfnRu01oaN0NEtvs4O6wn6y4We7
HB0i9ZawLJczyh+go4smKJeRI7a3KVRCIe4hWGEzz8f9w40fEuNUOkcH88AMhx1A5WoSJplz2I2s
mQbjQcYFGVAb1QAWNYXJA6RbVfJ+oJ6mHliWjXfReWzpPWFJcPIygd8DnYIbuWTz0d02u0mHRmbx
cCB/juAxWf247X6HloqjepRRGrIHGKgawQzpJP5ke29+7IonfeaKPnllB3bvbBbPaUOpEqwm7oBK
9ZynK9hPsXGoxKkP1rV2rotDKSby4cnHyy+yvZM+4/3Qti+YWzmudPoLkNDIlfjyy0+hnZ18HzTp
OXXBd8z1wtIJDFJ+mI0VaUJP0fzkWC/+fNSjj6RLjqgf0LTYoNbqEIx+SFgnbe1rQMapz4O/jg7C
fZojtM/oWNskLLqEWsY5NNpJw6xrOT89Ty4FqMmS/Yz05nXSnProl2OjOQDOyjm39KobRgwucHsi
3XM1Os2yT+9VMIc0NQsSck5TbO87n6fM7SiZ79zUZN9zae0vJnwoqzBqRJdAfVi1WlsWdIQhCME0
QhzL9gGfsEdmYuoCb50jMvfeeWhv694gYxqKqepX5FWEfjudTXMulzkZl6Mcd+QSUvER1KY/4vYN
IY7uJYvCRPthlGoBFe3OiQXIx0foeUsHkL1pfaUJiV/da9ed+uFtMgUlQrGroj2qrYQzvnuJbWdd
zTSJQbpqaYRlQipur3OT5qDn5j0SHSBq2q3+WSBvYpGgr+Y0X+ep3EbAmlrXv3cIErIdb8WMgQnv
PbqQZcdy1ha/2rk7DtwAsh+3bArCuRoPULIWiOKgjTXIXNNV4sFgEsnBnqwHoaPrQREI/j5UmgY5
uWVmTTS5qs/0NqGvJTs5dDvXa34M9kPu86AqP4O4YUdfbIiaovOIxL2ago9aA0dnFWRi8wjqdZ+R
VEk2bf9cDB4rZPe5SCJ9wWaZ4b9xrsCALppYqxapU23dpGOtVi6ZSC5bFJHrLmVdwLabIUIeTrbz
YFDTVAQX5kJky9xBOpPZG3gcEOmmZWWa79jXaRx12g/abdZaJfGi6TyvEM81PiGBTVRcpEFwls1P
Eg4OJkeQiqHsPU6cU+vTCbdVD166ebSY1DdevGNghThRb7YzpQTHzGIu7ZxJOjbiIjvi2jgNenqS
cQzhoEAhl0HXTrvyFSXYU09k6nJ0PsYMDHeP+Zp8jonECo0uVEUlmFM4ObcGwmA0Z1LbgPZbAi0m
INWpfgU5XqqOBDalPRQMWnojKe9coxnRKtMtkoTWLjTc+DpPiuVUCHmnegJfCpX8qrSqPjVE5y4g
P++GuXwmXCRaDr5/zgZBOTSRhiaG2Vhqo40iuY0fvbLdNEUiOR0YlZggEyOR1uS3imdw8WdRMmDo
AnrovjT2k+ZTZ1loTJiKekvUjfdZVF4ZY7erMS1fy9JioqR4YPqsIjE23uONZVWHLHKRxcUK87S1
zDrW445rt2thg73t6PwWk2r3yDgVkPP6To9RAGr2tAm86EvTYQtUhiIaqonGraN7MRktXD9J0Fu7
mAEmS5DSe4RdX/xfzs5kuW1l27a/cuP1EYEqUTRuhwBYk6KoWh2EZVuo6xpffwd9G8+mFNI7b8cJ
d872BgkCmSvXmnPMTTJcsloJtkbr/x7VuG8rqyc8bBBPY6Kc48k/pnV4InfvJZbJDjRK27VqE0Jf
U/VLX23Ppc0rWSHBeMtKqT/n2c4Oqi1HhV/KxIaZMa5Zx3ovs3BOqUIkbvGoz3W1xazaor6o1ZxF
q1A8BqsvRh+vBa26ljhOKiBCdlcN3eeXmFCIh4p4Ltq0amfvtVxj5CRb5SGrWupRg1X/bKNzOZK8
QYKilYSbSkMqoNPJKxs82hWd6CkuVlpSv8QVILxwyE8ZJF9tGDT2WPE6hs2ZIc8OInnt+YCGG4Xm
BnBlZyzmcmEZw5LR6X1ajPRROev5XbRKrfK+ywTZcyRT9GCKpaRaizTY5kQUen2v7wpYoGEMN4ji
KxDDXsvUJelyS5HKbpvSw28SerXFZfKuOF0xvLZBw2I5dGucYq7SQzjMM+uNI98p6Po3TTNOLWOn
PpMYa5ZbBSVbVzSofbqsWUTmuIZs6g3heG/qzI+EhuCW1BERuV3dbebUZghT51toFPuypxmIQhLn
+iQW4MPdfKKzGKevQiUhWlecJiPer+I8MsSAMLvylXH5NuUQZU6576SkrLZNjoVTcSoQambZHREY
nEAhH2lcMU3RpI3UazfhpHsMMX9WukzOk/9GYNxdXhk7M9HW0MjPwWRviG+6IQAMbioHGiKZaBhr
29EynBawKyfkwis6ogLDbkWTbBnT1ZLHl4Fur4GQYbLCoxxdRoHqj6aoeDXmXdgQe2JToBn8q2Fy
aze/sWmJgDlR3hCKVqvnrPBXZm15oNR/lW1+Q3HhtaG5NtLqoI3yklff0/L4vQ7HmyHQXqfc3PWq
uAlJL1UyWVm1k+z6kS6dtMgi3zxW2cHMfTWEHXOI7rnoizs1rzZVoP0I7JbkaIVw8sQYyh1NMcsE
xFwHI2LZhqDKQdcLnQEnaVZ4iommZoULQ7KxFcNeyzPJQQgwu2U9JWmxtxsDaZcp5w8t5Zc3kslH
CHRK6jXSHCV0ydrgTWnJmz3pIazfhVya0ipIQmo3NgTK5nDQ83VbDhNaAL9FoEDYcMEdE3Hj1bo9
bdBwKA/1JeacI2dgraZi4M6lffqQ+shX5byWM8eCTuG2daceqAStvU1ML7I25sNeP5V2xKabExGQ
K5NylDrmQT6KDYZKZWLv/aYnoDjW8O0tilwJTnAciSTM08ZT4cJy8m/aG5lJpOqhwgh/c8ROjjPg
2neyCEaSaWZNuaF0MtlAW81JZNici6ENpE1QEmCo53BrpxbEaKYxejC1hgla3sU7C3L522xlJDC3
uvl8ERGTajxG47HFPA+ZI7b6Q9DyeyLS6+h6DozjcyZdd7S9CfyQKXaMTqMk6LLM7RPq10bPGmlh
6rp+m6et/GRHeQ2loc9cvc21bRBdeKHEYBugUgEdi5E58FTZrLTMye60Xh9XwxDInIRUjbzloGJm
ipSwAjlkjW8GYu+TOZvRdiLus3RkVIE/iopaNiqChFIuRKg1Jn5KG7FvfAYjtUqP3gwr7ZCCBTnn
A3HGq8jwf2XyOJ9ymbyuEdFrrq+sQSj+QhRSr2rruM+ouSTRkzwx1/19FKvari7Iy1wH9oQs1B7K
tWL2/T5BmuQljZqeZWIFoHsUPtM0EcbxA5lQDIl0Aq7TsaOlLzX5cqhJ1Y0LoYeLSLeDW7lW613e
5tMqk215yYhrqNzB6O1fpoamzahQ7km5CLyZz/Gk9CMNp0yGGBaybqJCmNBm5eRR+Oq0K7ETrP0J
ax+LX2qdNI3CoU5bHZOp3owHIzIFUrlAcRRrbs6+VuT3Kb+hO2ShdEMuRb1rabLti/yidzHNYJ1Z
bbQyFHIo/QDxV9gr811IFoyro8LbFmUL/a0iIRfiiCytpoFAUksaSJEdOlRigFZviqHJnnReBcAP
Ipq3VTO4dVeot21FlvtgZeauzpV+mQxBA8ZFG0LdEak5RM5YkoaBKFMPl4L458UE/nokwmk234Wq
I4RL5f53Fg3a22TJUe8URpZRJuv55FVg9A1Jlt0sUtAm+r762gJ4guJbClRK6WUsW1nDthvGmYSz
dnyUi8nySsx8nLWHYluhFD6XiHnQ0vFAL0LUTfdtTlB1DHd3Z5Ov/MhQ9OD7gJRqTccHFsrTfqiE
saxNQznojGPP3FZaOiTUZxu9MBoXbjz0cVtuvbJTjd+I/cqN3jHYJY/D2DVhn5AbWVfr3m/FoxRF
yrnkGK2SRCrrL7rWIBPpEv2uzNSnVkU+vDBy0Z7Idam9Mm6zTar06kZo4NORTgTpmUkOw5B8CGhm
m4xxI4A8v9jHiAYtcfnQTE3oWiDeI/CyjBrqczmQ7JXeKgp6YgLdum4kcTW3yx55vi0nS/RV83vB
EuvlnUK7BJHPPu5yU1lkcWHeahnqn1E0/VtY9+oav4T8u6vy9r4Lae9aWhWTT9VV51Bm0tUPg/06
TLJ9buVCcX3Gf3TzDTl6CZSpV7159uvLIpw3Z0rC6Jdqz/O25EgWkB0rgw+wk/nMVIA9rvCJ8gxq
cj0i+mQRw/8+9J1CJmihYBiwhj7+EqUzE3ecJ+JpIPt93fqB/YoXS1DZaz6Buii5b6YhbPcAFclI
0RixRozB0Ou33VFpFQaExKMwXBkZDIa0eeS+7xCm5oa5jwlFJDR0zGhY0cOlA9uPRQaTKYYbJGpI
1rqCXcBBOJe8jINfnqN2lG6UMOBIM9ETXA4Bg0Jukdxt86hBsNhZ430QWOK9gbe1xpJXnEA6BylC
tQtWTpqUEANVk6vehT+V0+nHUObWxDM9lnVRbZnimLc2gQ+PhXIJYuNoVW0sdZLulI6wpgG6mmfY
lUW/vp9QHjTZzMAjsThTW1H1WmBiWZEWnz3TH02o5zKyaxgLmXNMp6yceSjN7iGoZPPRT/PoqUXi
y2ZZcQjRg9T0lNHwApV8BdEjF4P87P9i5+pgd/TBPdnGOsKoetqqoUogAWE4jIEl9axXk+lJPBig
9Gmtj3lC+B1l95lwBWBGTTHt88gOUdip6KFhiIFuo7dn5QQvcnB7qkM13piohqm1woE80wtkVNBc
N7Ch3IRKWLl/+fdO/+uC/a+8y04FT0bz3//nyo+LYhJPnLAMHXeOros/luS/nNRKKyzFkOvt2M3a
VgSNWGJFqB0zIYPv6ytpF7vnXzbcy6WQXvBEwtkjOdW4fJS/LhW1GD6s2NgC0cA7nmDMwmibu707
uwSruCGcUUQN9Zvu9s6FKLmXPHKtt4GD8iVYdo5d7Kv19PSdG/cjKunyuYAQQr1RZNDXVzCKvgjt
xIwun4sbvgiBDYw7DEsrzZNevruYcWVR/XMTAIaj9hTCxBt75f31cbqkpimxLw7+XaVr9U9yWfbC
1x/DLMpuqEouxxWjcRLEf2uI39OKttI2jSQ6YyYpWEnL8VJLdfp7NllSedMHmBFUmp3+MNG1Rb9W
xwnrBpkQuKr0X4bQtuo8ooYo2ydoRssuH8lDos7oGvmGLc5YaZr/XOmElnU18hTtsQ1Q+YySfi50
UXnovmUWu5SAx/Enh2f1KTFafZOmDJ9jGVvZ3DEYCvK3uqJ/ao3SVmvSVVfnnhiwTEIywhrWPBnG
QFaK4h8Q+UevqqxvxiYDCs1IhtwF3korrNpTiGXSa0T7p55+lZmBff0Ufnb/dRnYuHrhuKBq+/ch
zMgSDcIRIb1qdeuK+IhbPqPudn2tP5eIob556NXPHnpdhZZhKQCRjT9Ihb8eeh+4INt8uIvQw+xw
T11yS2Ak+kaPDG0mRz6m4+uEXd8S86W193IT5u5UGRH9nbxzWV4QZ9aVckvUU3Yf1FF1M9ZsPlkd
679McixXMpYzRgR6stRzbdx8fbuukQR/nlcdvAh5xxA/bPvqeaXxg7BZ5vOjsCM5QWI4QDcBk0St
e73CgTEMomQ1xDlTo2b2C9NtTExhWAEphrpWfpeSNPe+/lCf/YamYipC4VPp6vU7ZKiTRSKT2KIp
ix/Ay5DYE4+VtIwQvnG0L/Xi8esLXluHLyuXCXjSMDER6x9wQ/48lqKpxHbUolsSYt6EEirO15f4
ZB3+5xKX5+iv50SIgSFyIbZYsDZ6f6DKJKde/+YiHxG+ly9CIIVu8tYbmnr1awrVSNBiG9vsnY7B
KdkNDxeMS+fqy/wY3FcbpEnb6unrb/YRxHN10cvd/eurTeJCwteMbd3iZlW65JVh5WtWFRuC63pH
D6I7a4jXzOAq/BvBw9dX//S+/vWNL///XxenrFeiWDK2kkm6Sn6e0ge1/uYLXpaM633NYonVFEVw
W6+3UKIrpZE5MDEoj0l1TpqO6d1tq8gLhSni19/mT0rzx2uB67jkJbBGXgE7CtT61Ao4clwFWZy7
9GenYcPyGT49B8wFFljCD8my3M6/OSd/UytcODgfLk5loyh/UEDi6unRQlINpNaEeir6JTDJ9qYr
ILM6LYT6dWo0TYF0W0E+Qrjf7ddf/LMn1wado6k8ozYgnatr54MWKJ0f7pQ749VaXeoF4vF2IRnw
nBXcwc29fMUMiPniNxf+5Ev/c+GrpxdTk0JSdoj5epFYDuDGle6kbrGKVvk6fUwYfKULNmQnc2lQ
fvO+fvJkwbMwKc1kGYbjh8WXMw/80nhHIyGXnTIjGXsUwbzHzabj16kn7U3uU//09Vf+uNqxzKkQ
9ckFgDV2TS5O8UUFHB13wi6GE5BMaR2Mlvz29UWUjy+mabOAsxFQC2rAhP99McMLz98f2h0CKs55
dIjwM7uRZzskZHhDtmRAGvdu9zZ/8+3+kE/+eYpVMp/BuAEZBb1Cw/TqwqJoTXWUyaCzaDOQb8Lr
aug40mzfY6TQrjtSLEjYVqhC6agurKFsmUL7gduXUrkaipGkczkgpkdp1Ns4EeMOa1OxrEL266pQ
tYcmHNFxkkkk7r6+aR/u2Z+PbqlMBCjK9eu3PzazDoi9sisy3PMFs6sUa9/D19f4WA5zEU6NsKoM
cB48BP/en2FsW2XiIipyA080xrzpump2J5yzT2reqi/YQrqSg6iNMrE2SPjsmrxclgMHiCGHvvL1
5/nw/l0+jm6TEsN2RXD91Ypn0b2w/RiO4dj69BblmByhLDgIOZDXtTUZpVvVfbYeGOF8s+Z8emVi
Y4StmorKovbvjVCVcpraTtvRcLLgBQnKRLWTdMenINq1QUVXamLMt9azzNh+/aXFJ7/0n3ee0bRp
Wep12UgAQ+p3QtuZUocEMzoO+MBWvEmojWdKbzt617D1YrpQn6aQIPa5zJ59gBNV1bWLWuTFQvg4
9Eb5ieHmG52GN7UbN5JVn/tIwXKoNo/si/cRU3YaukhCcf6jkNIf/Mnqf5l9ZLiyrf3QAo3Ap+Li
1lKVpW/5G/Uym7LH8Dim4apT7Z3Nf4OmcPAuldiO8/nJ6LKljUNt0Rb5M0aZE2PmfWRz1OCE7BQI
pR1CwdzJmudFAkDgOSxQh8MBab4p9f/U8ldvuoADpLFbKaTSmJfl9a+9P0tzyMq92OFmRXRskRMe
6nJ3i/0Y8LPZ+ysaIxm69Sh3tDqV3L5tygG5sqmup3o2vO4yRUMQKy0zYrmOSqjNmynsviv9Pj5n
BsdiVdXAOhJgc/2E55Zs2BxKDp1iSxLuNEQr8yCFy0KJklteK2SXYy/aHx2pmOZ329uFevPhHhka
AE/dkNUP+6qSGgz5TbGbwB67vS3i2wKd1l1iqqlHKZA7JuGvDM8yOo5tVDt9ylSKgMr5u2Xnsuxe
fxDNoD2sK3AT+Q3+/bEAedKioDUZ5jkH4zgljS/JJlS7ZYACau73TS0WIDADRynCyTMgqi7VOUFs
JWeqG0lJ/B+jmv+ghTmpwzK6wIOuHh+RK3Jk9OYuqfy9rjPXl9ryobKt5Tfv+qdf/P9e5vJ4/PWU
zk1YJ7Fm7gx6SDVWcPiUG0N6+foi2ocz09WXubq90iXlUKNXjWA/X4NJeJ6bsTnYFWB4UelH3abf
w2wXqUhD0nbOOSqRS2Ypk/UeYkcldldjlQlHc1UaGa44LWKk0m5CP36wNVgsjWTyFvU5Tt08ZLSn
P/lMHWL6W+ictNegvXTcdAbSTVigF/ElqKnM1kmfy9Hf6SgJ6HpRAkTz/8ftBTNKawupPlXz9Spe
VPOYK/auSYChIGIRyJAn+5un9+MrLMTfF7nc/b9+w8zvZynUbE7JupsNI3FzCOQM1bVp+GPcW2FP
/oZern3y4hLxxT8aJ+BLrfLvJTtau5ZN91q7oe2qPaO3EwjwRUNbYSSXe3UhdMIbHTOvNyhxKifd
oWISPfTChfGM+IGZ/D5cXpjSvae67aFcWc7XD90nm5jJyqKwc4Mi/sCgyxl3k2yb7FGjLKx0l5je
oH13IvruGurVbagNnwFisrfbZqWOGrIJY9Mm38FkPxTioE8Rrhj4+QEFWtfs3aiVxyhI4Fmq4T5M
kQl32Rq3sydL0k6R5M3X9+2zjYswK5ZdVVUVnVr13y+FYFf3h4Alz6seX+EmMF0kEIDauPaCk+On
S31ZO2g//+Pfiy3AtEhuu4w3aXj8e1l1bisIesp+LHW+JuXfViaB/ZGF6bt8m4+/2r9XulrzgriK
SIRU9kjPe+YkrYk8LetwfZHD/s29/PiecCnLVm2yUXhHr08zGQkNylCq+1RPAwCIiTBvB4zR2wqR
y04y2+EkYz5Z0kyVyaxjTGdHDRZO9Ojrbz7JBW357w7HJ+EBAt5MKCB4239vb8VIk1+dJbZptbWp
VemLVAbRKxJ8BXUrg/gfUhumB6HH43Huh/IhbWIOl19/is/uvMZDbFHbW8qHJ7nNgeYPmran10Va
8BDHFIRTvc7VXvru+37ccgwincEg81Vlzb5+nHIoYHl/wfP0VrNDuqq5pda2N6EtiOKsZWS5mW3c
GaHVbduhKaCLyfVCz5gXkhyKA4HQd+Sheup28mzTmy6/LRA/1hx8QprmHHZhDOvXvwix16gbxnGP
7RfmPA3LW4bFC3s1Hkter+K7G/JxFeHQdoF3U+yZlxP9vw8A6duGInqFV8tHdyUpcvbaqFpwsBl+
w0pPS2kfZuq4GS1C6FvW071hJNYGy+Z8Mms9IMiDqJWpYP46lOimerJXk0XbMAz/5ikxP3tMOJkT
mcnnJQvgainIdeKf0ersrSCcEWnpOZo9NV+UnEBQSyuw2bLaX/pRf9N3oTtlGDnGoTtdYrk0YC1O
bzd3uQ7BZIzH3qHbPSxVsxsXc6m+NQnm404Pi1UKoc3N7faUV91KgzG1kNJqmUb2Nh+1JxyBWMVL
nguSbksF1Fug84fRpG++Pm9FPryFYXNCyrUuYjwQmqXcU2ADxJqxA4Zko5tKtyZK5sRY6r4KpSMJ
zcBOW66j2j6dG8w5i7lVYZ8awgMcsmt7iDiI+821WoxbczTG3x1HL2/SlTcmM+UquXiTw6D7NY7D
7HUmdrhCGTZ6mM4uHNRg6ZOnk5n1mWhy8FbZUq4l6BIc5YiL+a60+ex5AsktX8CZ7E3Xs4zSGhJN
NlivVey0YBFmCJCQ0+y9TbAJzr6GtOAuML+pPD57NEwmGSZxbPx53R8we0J3Ssvc62BHHpFY8hvD
Zrw3gPL851dSdA5vOsG3hJl+6PNbo9okIjjAYPnJjLuGLumTJCok+z/f+LgQiwCDGthT13tEm/ga
HMfwAApt0eKgkILbNvrmNPrJbfvnGleFijaLwGK4fDDSltIB97pqbILK+OabfOjdqQhR/vomlxXv
r0I0r8Kim8vwEAlYL0GRn8sxeP56B/lTfVztY5yJ2Dro64NRvSbc80iYygB305rpD0XqqZUML27n
VZChibL0bWCHYOC6h0ilQBrUkxFoN92MxeKbz3G5Yx8+h0JGEMMM9vbrEyMApKKGrb5Xb/kcS2WN
5Nnx7/7fOrGG8kkdIeglCE4QMjjaP23Fv+4syJGu8g2siFg+4zqLnDSS16HaOkFxhMLHoN5tu1Ug
H2qJ4DXDiexqIVB4qRoUoehuYDmiKbKSk1/pcBoe82ffRrjwYFOJt/Vhlh5GNNZIPSoAyRZNmfcc
giGis/FH7aO7Tp4aE+pfnLiddPLHhzD5YQ/HwjiCyVtIaJGnYUJVKZwIxaytc/NjtNHYhx4ldlW/
WQaxIyb8y7V/6vt6YUYS2eL9JpxDry85a3c/5YjcnhKjflJ4gZU/mLzoWKIkpE3tUkluR+1GC586
xR0I8gKitKL1z05gkeZeuFZ3PxdeGdGldpOVqN3q1ujWabKe9N/j6NpiaZmhAybTS94JV+PwgR2o
Th7r/I2uUKgdjOogh7Iz/Ay709Ah813mtkPovIhXVnzrY/gnkko68KepLKEC8Qmmfp0onnXrEy5c
r8RBjx/UfidJzxaS3eF4iQHnaaiXgViZ4aIA8qBeaFJOLi+LRltBrWI/2oYyBnKvVm4LbNrRxky3
M/horGhxu6/0kzQf8mLVGBuR7LThdvDv43ybTwyuOwcL7ti7Pi6oWPY426Y/bNmzop94rKcWh9ZO
j8AgLgW4QH9v5ZsOME51I8ynlqiwcGEYWz1DYXlqLISAno9ZA/oFXvppWd9fst93ykjc250J+BD6
Q7MtWmBaa6W8qznZiZsJRQmeUcMrsK8EUGVWaJdJjKtQURjgFWDzbfUEacfCYPyvvwZADxMnH95J
287bTScfRLM1QuowBwEY6Hc0BqN976vPqHSnZGPBL4Qua4BTaTzZfPbrpf0kMF/ON3WxTAI3H1ez
dRNVMB2BkwzaopDIQHcQifFXFWVhDnex4WRF5loz4nAoaAiYIm0ZBj+RY6D7QStDG66UGWUB7XlR
4hSvWNn3IDaKU9fySIzFXVqn9UIK52lBc8LaFEKsAdI9d3O1zCEKED23RnaOH+t9MmnJYlXtS6zO
iS8t0RbsG6VGFnYMiSHO231rE2dfLXxF39To6eIEzRJUJChnuOB43NNH2SLztjtiZ0jSuz/kp0Ty
GvT383SC7+TO4C1MxZO6l6JIlzb03LRx5mqNJLDq3nzU4wlv5Cx46U59veHlrtN9IN+U8mkSu3E8
6tNZKff16PFSkD5k46nDCZjfZMHOFliaN4P0ppVIOWiy2+sov8dl5gdPWbUblA08EdqpWf0+9GeE
g6weOSmkSrwJMrLSjrrupba0SOulWt1L2G97+jq+TIpelHuzv0vsg5QDnSDivtOB3c4QOufXbASa
dx+GvHLLqd8L/CtWz0hPhRmC5JdKwvGxfhkTuEDxCpnRzk+G9TDAuSq651Dcd5heu6F1RARACGev
zNlYmf0jh4pCYP3e2+VDrd9l8U1c7We1B+9yo0vPGQtMm/2oaV4gjEENWHsRTr+ufRoxXXYbKz9O
0pOa3cXJQze9mvW4nSy0WNOiLddZ/oQ7XybaEQzUjPza1Y3KMealVjATUD0QjLZy7FCh2KhZD628
7VR3Zk3RwBo7cb6HGiIh0IuzdTHv42iJ5RdWYkVJNwxrnN0wWXA555KDy3NuGPessGwD4FGOqJEJ
hMxBooI0w0zXxzBrxx1T7kVKHhH2YoWprPwzTnIvhQgwWcL1w2MI0iZN7QVTPVBjiYtdm9VUA5WK
1xAj0hIzddJvDZxpzSjh6apXCkK/waKs1DdldNej0StwwhbEXtT53XgIapKuCzfuJhdzXy+hzkVg
KkG0oT0X8LKhC8QQ1yTnsHfxsIBHRirJe9y+2NUDdmsqq3pawmxbCLlyZo4TgY+6svNM6bdurCp5
KXDX8b0naBzTs2luzPk464/wttDB0hTuu03me2W6bBTOMV7zVpe/6xgZI3bEtzrzYgVxtX5GuGTm
62S6VaN1mJylADKlG03batwOFcQmnQS+ZjHwrtDYUFaJgZVlxSBhkrYNjnN9L+GCDO+k1p1Wcruf
YPKZi65Y44IAHMGvrywmNrGfYthU1jkKjrJ5oxotfodtJUEFkvDs16ugcIfqTVdi5ZvzkvWxFKF1
zZBK4d3Q5OuDZF5QcM9DegDXkp5t05BezXDkjGekgf1i28HwgBPOfrbQ2X+n6fikrrxEbwmDQoj/
XXepE2FxninCw1hzVU2eAFP4VnSrjz58hK8rrj9truuKS9hEhZCDBWn5emYbVGTnDml0YPC5EWaL
WSTeDqXpdKgcjeQnPHDQbvLSxnFgS9QxdedFSb2IsRjj6VkAWln05uSI4cC5ZDmYw1qrX2kdLtRx
WFvyebLBf6cwOlusfzr0Ug0e6gQ0jfhPhYMofm4YLtIdXusEWygrsSx1z74Z/gx0A4n3JA6ZX+z7
HnlqmT2SjqWy+AxnqSwOGmviHBv7VIp50DENIp0wJ/MQXvz6Te8gGT9zLl9FjNXs0XKC+LaH/BTt
MxP/CKSZYp9nnWvOrTNk/OsKbeuJpQL0vSTDb5aw/d0O+Q99Pg26vrTz30PXbQNYeEk/LgwEetVM
JIUQnH0r7beSxDd2AYk+n/dSYBFjg+Xh2wr5kp/woUbmlKZzjLq0nq7P8SI1lExtwkPlU/f08FcS
Xzgpxi4/qPaS8tPWUydv7u3Z2g+Mw1UDJ2T5szEaXnJjMRfpXdfhAQ5j4y6oTYqeubRXLZC0jQXa
k9UO6XxMJJCn/7F0TqnBK4uT3jZ/T9LInqz1jiK3WxnKp0jDallUbIlC8fwCnCPMt2Hm5+8CsYkb
dOJh5s15vQ6LtVnifLUPhf1eJ+tAuomwbBor2IY19NKqompbmWLpS8ENaoXdIPVuP5N1ugwsD7io
3+NDiZ4JYV4CVIQT6ANb10hb8E9SiBWRzZng09iZfRevAXhBOQFYscDDItiu4LWk1bauVnYJG8Xt
foe/B4xb4TaU1kSRZrlPQeXBZ4Y5Ws4kLbkFRWYHMdXalDOuBZdIW+kCzDMPlkz0gf2s2R5VpD6e
oOhbNQxvF/SBFa8pmMauOlzwvLH4JU3HbugYUzgG6gOTfF0r+p0VdzLeWwkX7UMAuUXn9mrDqnkc
58ep/WX3yUqvpJXuP7a0MoLsnMLLC5I3afyZofenveeY0YsqbUT+qwl/xHAAfDharfFMM4WvGoZn
A3uwuBkIADbRf+JFvpH27Ml652TdTfijJddgm2sMwgD2reZ2p4WeLbE/bu2nWD5bJMCCiwo9jYBY
CD/w8OiKYNYtF/ZgLfAQ4/SdykOIT53qsYpPRe6Q3S4gicHSdVItY85EVbmMqJ4nqLjPRA9MNhQQ
e3QVLVhQvfvWC0cVRjcOXvO4W8gDn4/s3hJbr7aXtH3xGiekqgZAvdpFbJqcHbAVr4L4hwBnEiqb
HJdq0rhGvZ7gIrHcsDGRxziU7zPVbbUE2uAO0RO24jqRgU2v9So85epjF96M/YblHzzUjzrela3s
dDlHnwztsnYnbHZotWBirLlKRgeLTSwrONL0+lLD+6Na40azb5pL6ofdrko191TzGffXUWuf8/kI
B4OaL3JMSVuAQF+AvXRUS3hKbW2gFmEzu7OHg4WRLFNeKnXb1UsdD+DgjiaGzcd43kiA7OMS6K3E
lgrdLMzJMjLZ/ceGnzSxxLqBkNt1wpPzC0J2fg6S6WYwyOnFPJpl69pMYVNAZLgVwX7M16LbDMq5
KSH+7rHrRBO2honJtH6S9cf4QtbFGw3MFns8bIAi2MVYLcZg2SLbyUNjU2sljG+ewqiq8P9iR07w
7WDIUE8EUqsOEOxFqQLSi8zAqbLOycEphR0U/jzuTp1MHRZj1u2Si/schxkvH2byY5w+kVZNbEV6
HKYIl+d+DDZSd6ijFenBW6V/SvUT2Ff3UtpM75eY95Qjalm9W+VLIB1C6jVJBT5w13epE9UEDsdL
S6xERAxJsQkBLLAblcfe3jeZcEL/zqLUJ+2YN1vimxWHnFgVyBv9k4S5PAEtdCLAEHvEL8iLIVne
8A7Ccdv3L5310lfkO/2UiYAItwPfgDOXkLFhbGIMwbKynuvD0J4hhWERWxF/Mo9AGp7m+lcoKKEX
Q75S5mVpvmsWP070awjvKum3Hzx2w70cYGHAOwa0Lb+buk0pv9n6xvZ3qbQWA5SE7tBg8ZQesger
9jLhGtU+BRAihmU00ydclTgee6Da+DvAUFic2bZ5+hYFRKmAHVrU82k2zzOnUPu9tA9GvsN+7HXz
Tau3XiU9jcavMhXUacHaD+6SSAeRt5/KWwUbPmYyJxm2dnWn9zRCT3Dz+DJCUAiQvZWl7HSBFv6K
I+FKOJkzMfEYEEPRxgPK6MeoRW5eUDC3DoRVz+QvJlGwKnhYSpz9E/WyZCdorbJF38IRkTpP1dnV
8swZtNJrIqoA43cBlj7gYVXcFnyKXZ5aoPFzeayVVZ6v+wsbXlpL0MTYyRfDsSqPdrw3rLsw8DSw
aEjoYc1lFsaDh+zyN9NX1PruQJWvV8c+wkvU/hzNeD2LcA/WZoFD1+tne6lUN2U0bhsQUVpzT0W9
LDrpaBLkjjQcxeRjHLJ++ZqHhHPThtIeF2473tQa3ZG4WNoEfgizYecBsEd7RKY9DUQkG5YmdIKq
5KxAg2cEiYHAf9GzBclnvWQyCG+h/mmOrynewuZkjNGGZcEm1i2hxj8TSzGAMPF7Gi+Hwjx0XYJv
7TwHLaelI8iFLRsHtKC9bm0C5RQZnl2wuP8Pe+ex7TaSrOt3OXP0gjeDO7gESZDc3spMsKQtCR4g
vHn68+Wuvqc2QR6hqnp6B60eVJWCmUgTGfGbFwy8a8aE0IpEjsVHfIF9Hw3XefFFj91AW5vHZ7id
cbbOftiVl+0lfUcpgdf+hIDLPeJrVY6EmRfp9363G3nUhJ/ip6x8GIct0iYrAwpw87l51LigLIyU
n3XjOipMHk7HleH8ihFTfGuAQevIqT03dK27VffTbO9pDYQhXUO++rdj9Ql03qh6dom8ucKigZZz
HXU7qURPCAeEgo3qWg3w1J/o4nItHTL5IS5ezOFOP95aFdq7d3AowepC6IG1iVLxKpIflHE7WPUK
2lrPGVVjMBNlMHOfVYUl/+AgBxp039CF7LAsCqxVqpdrOb/K/FujepDLe53TPjW9TvfIH47ObRJd
leaTYT0mxaOfUs7L0s9dcciKaZ/KoxeE8TMIYvQrEYJPSAzQujTjl7BJyJndAmExH/kmdJLMADn1
5snAYxvCu2+aqzr+hkbtKpAONrJoabLnDG7i1KVUhXLRapJ+IqnMBfOs1m6g39XQDjl4HPQm0dS7
8rMHzbxRrEc8hSJlG1UPnPVD8AUFP3QwgvIK/yj8OTAquIG9v5maxp3Qu7hKgmeDxekfr+0jLkv3
x/F5Sg/dz54HQH4vHTs3PRbgZT5XXNUVuqTINUQjJLBNkN7D0kUAyHgCK2H38qFQkNcZ4HVH3bZN
YcahrtDFzgN7e99H2v1YPXchKjKTF7d304tW+JsyRJovRDcxIQlX7tV0G6CZebxxquM2tj+PJn6N
kH3LLRJzqXQ/FFfHow8eDSXFDqIcyii5E7spRNZoMnYZEq1+yRUarWJlL8Sbk/rLAJWlI8dHxXWl
jN/qakO1W1U2uSQALWzg3UBTLE5tDnYQcvfZ+Nijs3MMX47VXiFlnsDDxKiVJepDRk0Uvn5efS2r
g4ODTpl+TbU7IKorP7tOjg8+goxO9ZbqqE6XuPfkD0fUvrO9XV1FkGzyZI3Yo6O81sdPDVJ95W3T
bpzjpkhIgD0aUtUXlKlXPYbdKHpFHox1OSWfvDbLQ1/vCn2TDR4nAvczeS/1rpXe/OwgO5Xsh3vN
32QoupQ26qybHkUfjf+YnM4fHirtXuPZpU3ppi3BWePkEsRPqfpUOl/GdmsCP3X2DdVjE+kJtomN
ovP0uXLWx/FrrbxmybbAAsZRqU6EVE8yd8JhKmIbQ1xShm86poC9ecOsghfv+2uZctXPobs+8hKx
6NaRxHPkqogqOc9W2qNLSSfNrZWfTnU1SttAR08I8db8yUqQcrIOFbpO8SsprR1vHVTBLSzMDuQ2
Q+Ppj/60nmoo+S/IyufUVulRjpu43GCUVJXPjroJXprMq8enJHWtksfFfpge0Y0AUz9+KtkM8dos
rpG8kVEfkTfxtGnYhc0mtlxDuSmeEnQTxAMKsVES/n0lwzgku0DexuvHvY8TKpXBYNcA0ceSyzJW
NmlFnAPWxM7p+SgdAhtt23ujezKVA08E1Ns3+ZspbheEmP3ntL/FrQ5rl9g4RPG9Gd/a44HMuew7
F1FHbeeUN43yKejvJnJTdl+UHeBCokkJegQgNjW5tyD+YUQKVNnnMu6foa2DCzKu4g61LTqwz0Ex
fLNsSKx6M+GM0Lkqk2cYV86jQ74c2k8l9jWrtIYN3F/1zqH1f03jW92zu34dpX6tctXLQKQnJJZH
uO8yojaTfa8HwC17a6VAUI7Xpbyupq+KTyOB4h6WIO4kHZLjpqluNSpV2n2lP/fTYyavHWRqQpDh
4V3s3+rpwcZgvN2WuVc59UpH5mnwGpsF/b2UDyYl9v4qqDZquJaal1R6rSmfQj5ns36K0cxz7mUk
e5C3Ce4REWFX4E4W9tu82fXsUWXf14+mdB9EZC4e+mvShC9NnbpTug/ixyr/imCoB6J2qp6wBXGC
9VA92OGV2CnFfW9vY57WdbIvop1dIwv2OCZXWX031J9JiQxjjZKc+A3brt3EGNl0rvackLrljxAY
NFLrIUJYBNwIHSOf1K+t0AgTpiWdKxLyzwG1UeU2RbPBQIMWIfnpKk/Lz07WWZsOQ5pNhsjrQT2G
aKmqasHb7UhrRKW5AGHFQ2j9u1U51C36Kr2id0dM+PILxYYLdSiTdwlKQ7KiqLI8Azf0lurXtVEg
jS+hUyU1G2ywEUWJ335fg7oAKjEBZNpIAwpWnaKdNjiPEXUpzKeQ0EquZbXwIBVu/NTweFAtVLsu
DehjpBnxQ0XCjluiuOkjUSjqd1kcoEWwiPW6VDqkk24xaZoqiDWnA0qdXB1L6hr1gT1LISW5DXbO
Nl1j0+iCYxPbiOP87a+1NS+M0RLkCxvcF7CU+Wxmlt8lmsZHG57wFlv5zWdfv/vbH4wQjiGwbAIO
NEM9BaBLwYYWN7UxbhXU4EvlimLZrlTaBaDnhdY3aB6ZoUBvoyc8C6QlueaHbX5joLtfOVdoEi+s
8Au1NBM4DEAyw6YGqs5WeNmP4DhkOgmxRuOoDL8jb4XGd1dB4hy53oDW/oMlyLIAmqTScD9jIES5
pfZ9Gt8oZilhFGfb7TeZhizMGGztljCOl3YWwjzgwNldcMFnw9OE5iePGjyPhP56oEZPARYlm3g0
jpsA0cuvv18XF5YesPc/w6mn6z7zsXpJbWrJR+ADVZv3V2i/a3td0+MFOOWlhYEpLaeFQAnY85NJ
zfVkHKfkBockrIqCIb0K+85fWOaXhsOBpEHrhkhuzmdvqGUzRvmaeh9iVNzAU/c9J7t4n7P/7zv8
X3yz/911+P+mwc8q+vbRdph//w/TYUX5l+NYGvwJ3TYNIFbs2n97Dtv/Ar9mCS9oB3qZogli/799
hzXrXzCaTQ1sIh8LeCiLvS7aJvw//6XY/xJoalC3NscyoFH97/gOQ088qcCDfwb96Aj7eEuVAczM
+zNREKICkkSHNO2O1WurRc5xeJyyQpXBOCZw4JC2FHdm8DkLRjNGsnOoutLE/wQDJPRgejhHVDWT
MU7V6ufIFdzA/bew6vHle+V4DMeBs67EwpUHXSAL/Y52jHr1q4GKfJd/CSt8nZLVINFj4fRthi4M
9jVuR8M1oHX61koRl6igN2gVa6+jk0WUWR0NCViLqt/kkEhnSHJZvNT7ovRz14b/hcWoXqglUBgz
MjRkL1UNh5/vKm6mNSkp10r7Ra2bQVglhZoWrOEAoNk06SWq9mYmFQhRJXHVthYAwaQNtVUAXa6r
1oEeK0IPEA5q9AWMoIRa8tTEEiWNsNImVZSJJ6u+4ojmnSUrcloidVubNNtQYTcc7H4QAkzj3LgJ
VB0RP9eO6KFKaLNqyng3YepjgJGJ68GpgCIc01pZVZLZyD+QZ9opBh7Pu7BnPb2GfmiFXmeGSUSP
uPUnez+ClQzbVQryUDW2VjAmePNpTmBJ2+OUytMDaKlCvR26vNIcXu4oeFDJDBTjeeQb6Du9xT7p
yW4H37yrzEkBpgjXJhmiTWpIukHxrNHRHnGTWG1p1o55LJuvcsePRX5nRLhgpcW9hPECuoXipegU
nac1k0PumCAHhCatE7YGCqJa2Q/ZoTVGyo04aEottUf6X2lG3cs34x/opIXK/VgPho1DiFkp5UrO
k3K8Q08ysV5S5LbzO+xkEuUVbZx4UoVG+pE0qDIRD9MjXOsmYRJdN/glIyGdgf5EvaRFmkxGlXoD
WDFI9g1VXHgHFsLz1LcLYwR8vQ1MI6ATC9XdCN+ytKU9qDeI3N7IbdU091NRSSplIV+Bf6X6WiM9
jhF/2z7MDEn9paX1V07ayJgYXd4prz6fUEOoZZB7Hsl4qIblFfa0mWysDRRWhDtVXQRI0ftxD68l
bDKwCN3odFc2mL/upcx9BGTyDKV03GzyYEJrxKlTH6HKrJTsbmsfadv9smv4O51n0/jS6HxXTDfL
R2lb54amG54bTdhHD13ddj66e3XDk7WELvYplP00fUqtIuCpGyOpaq66yczRa9cSuASfFX3Cj25d
VUE8InCNeArerKFVfe7KOEGDXzYz2QRNUhd6dt3aaNnd1X0E+g7dj6aK9skoI6NN1TxGEBJ5+rRC
JDjrc+tHWzbKETRjP2DXAPxoavw1Mu6N+ZwbdWEdzMSvcuOuhMGgRw8pkDf5KgmjhsfIZFfxODzn
CcqcAfockxbcBrGtVdfRsa7SwzGOTAewlpmbty1Y2XhrlKkT/MoxEsUTHdFu29qrJnYjv6qIj3Hb
RxUyZqtswIAlREDYB/WMKG8TxyH4jCnnIY97iDz5WxtF5f5VC2WIjoj3+eZmmHKncyFJ+sBt8T9x
oHrGMtZLa01BzmxEboKtJWNgqQ8hBDG0KYdtjoCzKYor8oiZD2ejVcabQu9Q4naNmBMZgFYTKZ1e
4jKDpNAI7iW0kSkaWlZmG401SCdJa/lXVo0cUqxO3A475/q6MUy0pkk0RbtD9oUZue1UqIyjExhQ
9KmlIb/RExVYUFzILXI9cpNJ6lbH8uz4eNSkKXkquDIoT4XKEcnHCNUw5dCyyfwHOeid+BVDTFxB
owr89S0iRjRCgX5omoJwUk2e+OLHneAhKlbO69+SrDLf1n4dGfQxo4hd8+Gmvf+juf9RH+j9CfBn
z9/SoONhy6RoAORBlp51kANbyrW4wXCtWfcbYI2b4coETLbvt/GuukF8sLz6fcTTdO08oHgwfQBa
NljDITRDwLC7ipovkRkt5PGLQ5q9FI5WU2hJRE+/3gxrweaP7ZX+Bf+EvbqT7mvah/9hRF1QQz6M
KTeDoa9yIh5t77g/brud/CP/hEjmNY2vjXS/pNSgLEziPB1VcY7Gyo5JlHY21IbjHQr3gTccyn3n
0SJFD9H7/Veb4WPPPps+y+eVqMvySkxqulddGsFuuDXX49bcHj1jIaH/X0aHRgHOizBX58DwIaQa
U1aUB3Wv2rcQ2L6TaFjW6rhrNuGO6ikuwrVbL/GjLo8R3SYd9SYSxzng3kZdqWiCJl0ZKzyJxSN9
HSEUpa7lq6X5FGtwtu0UGeIvvtuQYSGena6Y2ErlHuk+McRgp+0oU0H6QvF6t/DZRL1kHgeCNNxI
KP/wzMWj98PKDCtUqnw0it6HJNSvaCb4a+qja9RtN9GTsiC/MNN9eF8nPPv+DDjb3rSkGww8CFit
w3v1G9TAwqMBsOrX416NVvjBrPObbOFMmYka/DsqMg6WhsM0EC0xDR+GCVWhCwmLGxgiX7qr0NBd
dSs8ULcAWe/0Baz/2e5ToYNybqoOLwsWqHgsfoiG6WR6tGI84h31vs6+mPQ2f//Z3msNJ59NRFDR
aUDm0LbPFIlKVKvhslS4Y2wBEX6lBJ6tJq+vN8f7fAtE8dF+sj/bO2lPhl2tc9fEBWyh3nI+pyoi
1Y5BgsOfANBmS7TRxnLwsSD/95ym6+xns6vXqAht85vi0+9HPONEEoNops7KgbHFNTTXQnF82SrQ
ueNa2Nev6gYO5H36JG2Q7lp3h8mFEenB3ADduHiWnvL23iPbUKBsC54YZNa5jEBRZdpkFSxUhXos
dheerrZX0iRjXX1Hu3BrRs3VGDnrztcW7o3TosIfkbGEhkILG4+TbrY5fQs37TKhT4BdrxvaN9kI
SAAXo4WpPTsDVEpHH8LMtmQoY23ThYSpN9NWbI98iwfuY7JXNvVTtKhqszSq2boB463bbUS4EHnU
WONiqm4MLfjP5s6eXbmyPSRZJeZuqvZj/wBuXk1vFiZOzP9sF36cuDmhr858u3AE8Ev3mv2I2cUG
DIK1weXIpVH6c9zpO+mLtqd2vHSeiWLcaWSoKGw9WJyU8M+KdXJkj5rvAB5Jr9N7DB/uoTK45XPj
0XRcmMjzQRLKRlsEOjIkrLnqU9gNaXuUCdUUsosZ9KoQ4CRsTY0fnVr+/bVINORnDMozFG/mTGse
8hPuy7zC6N+53T69q+64ZF3Lyx/x73vRH3//Cd/L6/OJNMkiwO06mmLM2WxHI0L5XbTkxZXe7fMn
YAtqIo6yA0r0gh1P525V3MlXwIOSJ81TXHFFSSTgG2X/+x9zfjeqJpzLP3+MKNF+uDfkXrxIhkys
J34K9jPu8F3+Un3SvHCX3Um9W+Pp8cVeSvHPr6vTsLNjJh2piXQxYYWqGCqQHsliCKDI/WMh1zaU
SLRLlz71acFZnG6USYFMKxTI0GKcZ1NS1PvIWqL1223r1620AmDRrMz7yOtccZ53Xpa42aeFKVbP
N85J0NlZ12hNVFQ2Qa0nZYtG707dK16/xpVhE6xj7/fRLkysrnBDInlK0+osucK6i46p6WB1rdz2
yAUhZrQwiednKXOI8gQtnD+IzKcrJsz1nq2Jkix9iQQPIB83HlVdShIvHAEnUWbrMjCyo5Zj+LTS
TK+yroPxRZZfCipoinaftjvc5e66EAde9k4WXpfWtwGToNK+M5ptLHcL59GFvAOVPRI5kV3J8lnu
0wTdUBcKn1A+sEu20YHi5Wrc1vvAla+0hXz1wtCFAAwyFoILTRJyOsF5Cgx+5CkOhQT7wfa64FWh
VC2owkdLXVqcF77mSbDZPKdZJ1GXJFh43ay1rbaOEfGwnxWv2MN1ci0k5pY2/+WQKAEgNMcenJM5
0zzrDbS9GR+sWtx6tPHGB77z+33wvpVnp6yhixUKe1IV77bTWcRbPW+TzgBCsvEfAPCO36ydsipu
zH2+858sTzoUX7qb5M5cSMTPn/pU/j8Gnm33Oo7qPLTeA4vEpnbDtc1dma7wQtxJ66XVshhvltsM
SnvE4k7Ew5Nvrdtu86zs4IeJB5Vku3Gwajxr6dq4cKYJyTZ2hcx+ONNoDUZZs0ucNN7vzOm69kCE
r5hUD2bjeqk8o4khzL8l6nCcOOj2QTyf9QnTOBxAnGnUgB4Qe0W9T0xrvEUj6cvxXttR2RfPqjdl
Z6/lO/FuVTbZloWLzIzmqiva9a6ynz63O2dvrMstWdN6sWh1IT1CcBeFU17qqHLOb/UC0xe1nPgp
0g6F+k1w8Hf1NahPYi31aC9d2ugkwgoWUhc2PfzTtW3Ykaz1R2KBUo9e8ffBqd5tEDjf5Dvll1Ft
x3W2Pt4sPksunUwf44pV8SFZqCpJMgKMKN8rBP1NdGV8cja84z0VyInH/flCSdtYh7CK1wvb+cLN
fTJkbRYa+elJGhly/lmAHN3WE1pDdrMGwKZuAxerJmetwXH32n9wFZ2EFlfuh1FHOONAMSJ0taZd
BMBwr7ulW7h4rpRUEprVcCj2kurhvuUtjPrSUflxwmdXQTxFWlIjQAgucJV9G56hlARo8mA/MbnF
Mx7hGzyS2QpLh6eYzfmG42imOkOV1z7juVPctXKp5EP7L+JWyDbhOnrpv9Rr64DT4FpZkjy9kLUY
H+Jps5eTjp6XHIh4uk4djY7fACRuYS4vxuBVAS2JJp02rx1MmT/KoZ6JCyF89r1QVGRu3/SV9osG
iJu7i6W7S7sFzhoaIOKSO5N6yevKRI4GJ8I/VN7B2Xw1tlwHCGABnQR3RwI4frIfpe3CSC+tmg+B
39WRPyzYplEyFEsIzEjv4y9wi9dv/Zu/ndxxrW2qm3anPf8+5KW5/RhxdiDFigJlS2VZGFkG5rfG
Cnip/jST433P3VEq/J/pfM/RPowKg7iyGRNGhXVhuRndcZNcUfJdV7vkRr1v1yPK5avsrl549y4N
bXbwDKpcSLYIG2dfZfWnvARWujAuxAcdE7U4UFGorM4CjI2NuGnkw6q+hlafribO8vwJCvBav8Pv
8rM4y8OHxSrs+SI5DSvG/WE6C6pooUNbajU+TNvyUdnpxdYq1uGv8lrfxhtMEZu71Fs8Wc6vydOw
sxPNmfAyposFJJUiszwdogdzbXjp7pheRdslNbiZDrhYM+KRR29LSMdQHZ3lRo3jxMj/OGB+D8e9
/IKW6F1+Sxa2X4x0nhCdRJrvObToR6W1iNRtBRdx6+95yHMv8IoWKs0LF8P5orSR4oYRC8iEAuE8
AcA7TA+NyKbBO14V8f2ov/zd/Wxj8UV5Hkqa+N9s3o5dOzimxN9fxY9jAx7xy+///vPb/OTvN2bn
vaF0iSg1o+SRHSqxbbvQS+N2m+TGwrF/aZl/GIkxO5nMtrasI+K1aAW8TM1tGz2a/sIJcSEdOx3N
LC1CSF+ZIgwbWWW+19xnh3CNK9GT0JXGuXWt7tpPS+X+y8MC48hDkZL4vJAxqVlcZmK56ZnouL86
x3DVhD9//5XOm08CXeuYGjRzDqczGFtu4CeI/HNEg628rZ4Q06A4BSHtPrtbWtEXBnQSajaHaamM
WC0yoFGQYuXHsMHALlxK5S7sm5Mos7NWLUwc2EmfV7I3wgN2m3tlhQnM7g3GG36gJAJeH6z+w1mc
nbSVoh51G9zh+1up2UPnWTerjEo3AjL738damkXxzz8c6opUtyla9vhiUBvBQnxl298L+fH3QS7d
WCezOKsZdFZDEUgRUTYYx4N5F/41GHuudLqv1W1/F22NvbRfTKjEGjjNSk+Xo0i4Poyujwe99FXi
ptfO53yd3nU7ypSPmtu9BDz2fj9KVZxB82ggYSnBGEgJnnXUhtJI0gEHNz5bxYKx1v64kb/VpP40
8gLPCF0LfaVV+DA8aMi9XDePR2/x2SMW5O9+xGyqtaPpKwBLOIipk0orYxdtMs9cIz9Cq/R4s9Qq
vbR+aJWalkM6wuNydlrqSgJQyQI4JPk3ucxlBgAsy52lHXHpQ4qEWNiPXKiAT0Y5OiamY1yW8BYl
FJLW4ZZ3lNvC9Hdzz3he+JZLAWfT2PnUgyMR8PjGe6Z1jfdGurVBhedV8l37Wfg5qGvxtoEPbbiV
Gy0uqEtnz8dBz1avqaKZ0Un8BjV4HuMXa+lKuFAIAj76YVbnhSeec0MrFqz1JFMZfQ1ZqnRHP8Oe
njYxQ1uqy4gsYL44UQEU0p6WKdO1P92PvpJl5A7IMuuesYUNhHeW6IkupqoXsgWg/BRWqIYCgphf
dnpoxRg7EgdOy5vuVnd4TpotSAhzP75Nv8ofwidwk/4E4/b7dXNxSj9Gnk2p2YamnKhE7l3bSx5V
1/le3CSuRq3DwBt6s7TfL86orgvdWHDCZ9ZNZYJPcYeI6SqNv1bhV9natf0Dpo4rg9SF/WgDJ/j7
QyR/QGtYtIHQoJtdiR1YT/xCJ9R4qB5W/qr9WriZi7/lWuJ+/AvNvUuTehJxdh9iBOnEsvEeEX4j
lbzedCWE9BwPR5Vh1V8tPjouHGsmcBPWKO9wngRi2j9cHHEOyzWSRrFQla3+gkKaFz8lbgMCJHDt
q/gAf2PxtrpwdH8MOs9x40aTHStkmH/gP7R19FVy3/w7zm23/7S0ci7PKkPkW74TlWabMW8054gu
V7TSnoS9naiPml+0B8lTV/EhdZeux0tPK4b3Z7zZ1kDQPOz8lnjiIWdcFW7iJvt49xfwQheejLyO
qfui58vQ5v2Cwk6wDTb4erg4uMFV6fmk14ZnbuPD4lFz6aOZyOTqVN2Uc8nFMvbjrE6HaDXcdWuU
QJAK4ZxRnyfRk4W7u2hwdCnHZtvZOksTvRwaFbO1ecymasI/eGXf2AeI9YfE07x6b179o7qxfRJr
dg2mttbbRsdMNlggCh1FwDzSeqJsLsBQzoT2ykp+ply+WThkLuRSJ4Fni9MMue/L8H0DDjQLxPtI
NJjVq8UPKJbd7E46iTRblkaThThcEil5tT7rr873cOs/d9gJ0VjvOGKmb1a5Sp70x/Dr0nW4+Cln
x4zaOHmKFD9KxU/TGlbuLlyb1wKrF39d6qGdJxMO7z76Whjz6LC2ZxM6GENZCnfDVaR+wSt35Sdf
Fj7Z+a5zqJzgFwnrjKLpHM4pFXXUT7Yv7B43FfhRaWPcRuF62ICJWM5zzxO002jin384oQclK/pj
QTRxC6muKM6Ga38rdnl4WCyQnu/y02izOy+UfGNojkT742gGwM4FZG0Gt9w3XrAdvYW5vPS1Ps7l
7MYD8K/S6yRee7hBLnNbez/FesxfUQhA9fsf3AWn45udKUhVdkcU40Lya6FTW7+fmNoNCgZbjHLW
iwiHi2uFnidEXAq0FG5Ov16Q6z7MiPSPHCK/b+kGvrXr6vYfNR4dApgYUdFlxbp+tvDL2OmkqoM4
2tP0mjqB4NihBrdG+ideHd3FRueFpSIqH5QO4XuBAZjFa22taHk68ChgYSJlI30XNnCdO2xwC/tL
2e5SxNkJ5oRNhRA6SCCs5x8b7OeQPFvZPwaK9y2Zy3EfbhYv80sxNepIQiHehMs62xBFBLu6HGne
icvcScgdwMc+/TGrm/F76koLNTN1KeJsS/RjqyahTsTu84gjb/k13EYIzyJNy2NwukIkDbWMFS+l
dbxSv1vWptjEh1JeLbaFln7IbK+EVhppAGuD9+Kd6U47JLZ24735jtMNEHZwFw6DC0ed9nGuZ5cw
xYYy1CQC5tfjhqzw4GycF+GHKe8gZ/1YiLY0vNn6dTpraEo8sPmy9TexWSJ33MI92MKG+wut6Qsn
HQ8JwTy08Hc+M5wYNNy2exWtUB1nRKdHem0RASk+yOkNjyejZcFsxFzj3IWm8ptBzhye6dEvlJhc
aVXfQFt3rQcktai30ixZ3B8XQ/KUxQgSUO5ZObwOS/CIEt5zyMF6WE+6tpyj1VGvFz7WxaXxZ5z5
k2Es9DGVCiCqzTr5pm6Evjhqsfkr9Ladcu8saN1fqFszk8LkTge5gEvEbOlrDS45RYLYXX/QnhGA
im4xudxGN+lV+YbW3bguAFEsgRfOceR4ahqg8cX/0e+aI9X1YyuZ5kSZ1f+K1McKyHr0iCIO3fyU
RqVxiw30JrzqNhhAe0cXhNzCBjz7mAQ20awXEFbAnnNUd0DdXDZqBWEemHTHRyN5SrsFZvbZLngP
gYcnKBjmd/5icYxadoKEJWofGyRO4k3bKdvfr5WLo9CZP4Hxc84hMaOvS/lxQh0H67Jwd1S/2EuO
gOd1XjEMPhUlHsBoZ2h7TU8G1egGCHmb5jrb4BW2k24lV7uJ9n+4n8Y30g6Z79+PbCmsNWsO0T5O
WTqEbdbWKtrBY74LaaZYN/5Tv+73kDVcWXaX2C/ngDEDxQiFNyanCpzp+UezY7kIOwX1uztgW562
NdGVf3i018m15aa3OdJHd+jGLS7H811IXBM0rG0CLaSVNzuhg6Fz2lHXf/2/XDQA6kuCIXnlNtxR
1vLC66U2gcjHTo7Q95D0DVVWp3OGVfKbBhuDyPgV74Hevlgbw+v3Ry9cwKqLH/67KLOLTnJSqVES
85dVHZriucD9BAg+KnPqasG68rwWMRvPbAoLv6m7JjR+6V60Sx4cxiPShuURnfcECCSKA+SdHB0A
ZE4T3TDTWlOOrV/yQdvma+UTf24jyMursNgDB9oOm2ytGLck2fvxMDarxYf0pS/38QfM3knycZg6
8KG/6o2yLY3n5jq/1ratJ22O+UrakJbyjAeINH5ywgfkF5e6dBcX68f4It348E6r9C7Pktr61amv
6wgYHs+07U9PvSuHJ/EyXK6PXFpEDr1uGRkUPJ3m5ZFJCZ22YhENyM6bGdzVQ/2linqv84ul2/fC
qQ0F4M9Qs/Wq51GU+eEfc/t+EXrNptkle5PMzN7E+yVg2eV4XBBkS1Bd5wdO7KRmyvv+l5R+zdtv
Vv+wcI5enDrLwakP/NS5l00xRtWoFCYHS7eWdqLU2npoNNFAmh7KvYBFDt5yrnS+RExeEcJYFI6W
LThUp0skD8CzqPXEEg2fpc+C2TN9l2gNSA+aWz5NN9GiidzZQEVEcUfhhA469AweWhaZUhfTL9CZ
AlBAN2+VFzVt8RstW8iZ3pFoJ4faLNZsAzYo36pNNf6SPXoslOw8a6t9v+m2wWN+L97Zhee4NaJh
PF5wnvUkt90iaO92N4bbX+u75El6XvjMZxm+kCDi2S3o0vQq3/OtD1tycuopCCrzp34zbINdy2/Q
bqFObyQvWwOp2SyEO3vrv4eDni3QIXzd2VmbRU5rVI3+s9t21/ix7PSV+V5Gbxb7Pmf7Q+jbC96r
DAHuPOuGvVymRT39nFAgYPf3ysvCUM6qkiYCUYwElp2Alc1bH43T4PbkND/FNZjeRV5xHe54FG0X
601neT2L00KnBSQlf5rz53Vao5kiGfYPlN1244to/9M5hqcsSD1LR7R6YdpsG3wjE2dc6sqZtZno
x/6HfWOSxaCSvMu3xQ2oaA+JwsfiRt931LmyrRWv89vyLjwo95g9LCTZl34EVyVETWr2gEdmq2SK
Jh1Hx/JHXOA1F04oJS+k2OfFVqGh8yHCrEwSa6HTTQUR9l23qj3RliNTO7RP4WGxnnZ262LRxasW
Z3LVUXR6ZadHWhiVna2MCbEwfbrTD8hl/0SVYBW5zUbINK4UT95SF+W1slguON/ep7HFTH/Y3tI4
aNJxSH5Qhb1W3fIxAosLZ2mFSurxALJs4cNdOL5P482O79Go4GcQT/eOmSvfQq3f9C84FR4cl24S
Sva6mywDnc+PcNHdER5vOLwhgTQ7VvNjqWulGv4oN6bXriTMDogbHeQv2WeBODpeCXi5vFvaLMpZ
u0B8WUgFaE6goQVZ5HR2J9PXgzgJfojk2341DyCdt4Z/3VLnBu/9nu5r5c7/tNyMubimPkSejbjK
2kEtJfrZbNIcdQYN8sRf6J1fOHpOBjhbumXUqkqeBj+EKIO+Ebx36KLeO+V9ETYulsbp3ajhA2ch
Koihq31+zDm5D5PIxuEB3cIOaSJoRQ56Kb8/ti9FMcmYVFQEKTTZsxElCUx03mlvZTlC2QzUdlWX
eBTkrdOt/n4koUDCMUr5l6fh6eIoQrsoHct6s/179EXxd7yJ88ffh7iw3TT5Y4zZ9q4s31ADwwKW
AneHXjiNKimmG9FjMsAdoWzCQ2R4QbMwtPPz+TTsbJenpWQeLcKmnRcZ90n9aWFYF/9+yn/4RFM3
oHJ+OnVjpgxt1Fhv8R5vKX11vLNuu0/GLZac23TTQdhY44S2EFO9sPwcrgTZwGmW83q2l6XEOTZR
1L3l1921zrUnbtnuFbei1T/ZvXTvP8QSv+XDqdwkA0a5Qff2/hDc2kjT1PvKWzqezs8I8nZwWKQo
6HIA9D2NUmSD0Q+2QZQKiqwgNtHOXz4EL0ycsBjk9NPps5+1bwqjc3InUN+qz8jfooVMGQ6F2uOG
Kybc/YUezvlhrwlqCZ9I3OA8UE6HFUVJi9er8iZANRMuGuEaqGz7JkhkiJFvDLvg6A229q2z+/0S
uTSfPAIErdJRUFOZBbbLSTr2TseqFI/mbtfy1f7CfF5Y/CST/xNmXsZNpSoYpLZ/s78qw1W0s67i
rWKtxKVto9GGRPMn/3aprHrpIDkJOlsrEJvJdLv+rd7YHn5GyQZHvjvR16zhR0WfDXP1F0Z6nkHz
JYEgIxZBodCe165s35h0rR5YoKJnm95ZGxRXYZgsbYRz+R1AyB8DzbI9Bz0tc5J75Ntow0kZdYdg
A7zVuoHT0jGy0DO/L2IJLn7HD6ObLRdN7uWAbgNTqmyrHwmJF8ydzxUvq8azb/tPS0nzOc34dJTv
5acPp0prTPKkjAM5gbMSlwHAhWhPWkAesji4i3vhz8HNn41+zzslMnounvJVf1UfTE9E9O/9a7Fg
Om/yGvoOaI8vYjTOL3Dec/QbONY4BMANnm7/uBvMqZWrb3q19YtvdvQ4aQsc3PMPJyKwHCkZmecM
aqOM0rCZqm+Z9BqhTmnY4fr3B8mF9Qj3Qhhc8fbWuONmqYHS1CXPj/QbpmDpMxaWT9HBXuOf5EVA
E7figy09Qs7HJCIiKcsTEuuOuUpF5lSTU0jJt8n0ouLZl4ql61P85NPsjQCYuYlJ06luzj5L2Cpo
xUXJNzlEBiPa1TeQaZ+QBz9owGGTu8VS5nnqfRpvtqXLDrURKU6+lRtE1l31QSz54x1EQ9p46M17
2B9QUVzGWJ4j5czTwLNtjfvXYGZa8k1k3j5uQKA/wAJW1yg1rdv78CBbz79fLecLnlWIezGKhsIQ
bZ6YBDpsF7A63wbFvEeXKRirTS9Xm78dxAY5avBOFbTgudxU01Kq8dGq1Kq98OPNqi/JuFD8Or9j
LFkU9UjvAYhTyZjPHBoIfVUoX3RvAN/UIZ3136R92XYjR7Lkr/TRe/bkvsy5fR9yxQ4SZLEIvuQh
KVbu+55fPxYotQoIAgxJ89J9pFLBMzYPD3dzs1MHnmzHcMu1OToKsEHd30/MwiwOGtq5SBj06bAZ
WZxnoCU89q7kam7stguULLa9Q8qiUD1bsAoXn/0wZZCcxTM/zOclN/V5c9T2AnpfC0/Bk0mwSMWc
zXXzyQ9rqCtLONMISRCU0McukUINzJ4pmVPk0zinc4fNX4i5Pp1uygx12ppcAaqkSY+E4yY8Zk6/
qJ1qI1iZzS/Y4fG1GbwYFbVTmiyZCgXmZG96IpEW4QqCbMtfmsFr21KGFj1ybKSYBUrmy+XSAyRF
I2i7/uRWbCx9xDy2pnRP4L2IJB8gvtqxaFA+XwHYjORxiBMHPsDPedcsaHW0vb4roxu9gQkZGzPc
A9S10EeXREH8gnUFXJvVC5PUqyMpCmkU2vg9eFWeCTxAc2pwPuAciFhD5in4FNydBiihGAp/AlAx
tYZ+I+Rhm0fvIaLlEqwgDRqIfVP+B4SAl4YMquCb53WXFWl0egNrot1EFnm+QTbXamcrLNAnxYwn
SS3n4rKjTFLRsjRpeIFgbJLJWyR0xSUAzsoTu6IFtRjfFFE+nJjJtWtTCqQvyr2k1fcTmiwfuqYK
A/+NHHaS9OlXw0YEYwbH8tSfogWM79wQddzrcC7BnmO88Z7u8U8paMISK1jq5rCBi0aa8u+Hrqg9
oCaK5xwI8yQciMszCDqiZkQG5U30hGckSQEpnj1ooK9ITfDv1yAoY9ToRk1NeTEnxpCLxVbx3WxJ
mnbY47oyjxfDos4AmgYKNCpJb4WMN2l9mMrl17e2QH6A2oiIuEALj6COIDmoQBIKrNAAj8S3ARnP
yQmtDvywEiDZpNOSuK8GxG7hAgElM0X/KSrBJOq4dAD7Q0iCPqzLFfOlIggFjn9TwCPnH7RoJcsM
AMC1yQPARiMU+bjc6CLAFBulrzQzJg/0LFJjjgkDRXjNBwOoj+oNypygo6IfMbXGz3NmDG/GQ4ci
Z3YQQAIrHqOlhKB1WrKr0SLZxtRywSD4WHHToEuH9om8Bvb3OR3exmdIyqM3YPwurAmdr39HFiwC
zw8Y9lEVAFFsYOWraRFbSGnvtMfKYcHNP0MoEVOefQvtNtt5EousGsjW2XTW6PqrNxX7JzpAk9Px
7XLd2RXQADiFqbkakVxmelFyzr6YDSJpcB4n+VLQKlwxvKkvsQWlXEihoxNUt1H/NNND6L4r90Am
rdjL8DmEx9CRa0ZeDDHT51SfEUNdMGqqN/J4jRapXVjTcbTCw6l+Z7MaXj/vY/REAgdlwKli7Wnm
EHlqSkOakzdBQz5b/64EDwwn8Dk4Q/XBAKgEVTtD+sQUUoHhy09G7bV1Z5d3iLdWl4Enm5yHjsQl
83Igy3K5bAIEXpDURtZPg5A35XNCpYdKQ6i/6tvZlcFHp2/iHQmUCGMSY2SXqUXUVBWkYgEgQ30e
PAKIzS53iNKEsz837TPBICC/gOM5Lkg0DQF6l8XUcenQTrZkPMfB44gnLNjvqN3Y+gqnDOL4rPCj
y4vrOOghEn/39wcECioJ2HN4GwX0OJcDGmtf7CDJ9Gw8qOjWEdakAD6D4xpx9JoJPr8yexfGyMY8
e4fEcZnVMoxFT/VSRXoNMdgzpOudZJ9azATi5Sb8OX3nI6OWqtVjIZEz/jleFgcJOIZBvjO2yip3
hjX32FmiwkJtsUZH423aaYCKL/8s7dUVGptXoDx5IBMZrtivLMpjfB4dFZ8Ax28oCUanPZBmlmrL
ofuP2xKMxF8yxxobFaF00B7p65x/TlBTlDA23Rb3hPIRkAwmdQJzbHSQUogc52MiibHOi1ZgL91M
rgRC2GT/F6aSMTaaWb6J/abjMJXRE+GVj/eECzHbGB7IY1bMI8DYlfShLsayFUcYC15rEC/+NKZ4
gC/h3cru0aawp39sE9LUiAAdNwvt6sdKLIw0E56hxDtZZDZziI4jJQXFWeDq7PTFsBchSOgYXuXq
KH+ZpSGv7VS1fazzz7IH3dunCg248u+Qk1+2YFIyuWXLwthehjH/HSYK32BZQbguUdszVoo5H2FP
4lxRfogh4rMRxhzCJQ1RGfNZr5HL19Yf5hBuioJgIESiLxyglpQ8GPAwMJPM1kG9VVnQ7oSkkFVA
Kxkt/xnSizmbr+7yovtpl7yCECWhHIPU26X/bOcqggSMjMQAyePErtS5PaJqUlRNdJexhpdRwmdj
lLMGfhjQCV5+7iZncGa8JaG0GXjYOLop2vWWXK/M9+S1fXM+QMpnF3ocj9EoPwcQhUQPPsrHCep2
+t43uRUB+P2jjXpukPLZulqEESfLz5OnJw+9zTukpYS/a/tvo0PudFaQe2VSoa6Ip7KC+iRuJ8pt
60Wj5GobHeu+65eEMIhXu2HBWLkr25N04OIpJKGMhbfE5TZJkgal/jE5ag/yNnglgQrZLOiqNDRL
fUa/NmiwApd14V4JV1CIhIwY3hFgW6ffLnLY93mbKc+zthjRyBlwr33FELw71d9+RXqnPXlhg7jy
swCCS8dEbjvldADIna5Iy6lf6ptsWZvzC3kwj4MJOn2InEqlyZjWK5vzwjh1+oQhrKHvpzyXNnnU
nggq/SVhvlEAT7SmBc+ka7hyM0GjU4VyIYC80qdc6iinUTOO4XHynckRkE5tFygrh6CG+yttlp8X
UOMJARPJSqMBg07r+5Ogd3xSHVX9eynZsvYaBax74fOAYAI0KadWdKRWqPMdJ8BFz22NNGqyAxcw
+Ovt3gQhuDO//IXD/dldXlqjDnc2QT8i7GrkiHW0ATYeOoGQth3+ArDh8/2jQXcUzFLQkQC8gc7Y
RmEQyUaLqWs3hbDRkkOZTaYsAfHSsjbFlVVCVh2wbnB0gcqSTrAMfTjFYToc9cLzx7tydLSQUW2k
0rLklKGV4swE5fnnKejLIBmwSsEig3KbS0qBXOag2xZoUnFmHKxrI4JCC3pSCdM3tvnloU5arfdH
FeaS79B2V1FXilmvnM9HF5hNQoIgk//9RPwVq6NQxz2Q9uBACNARGTjBB1FMQbyM3gKFZe4yLfpz
AgEaU1QCK0ayiPIUaa9POjBcx9TYJxCjzcDTM0Tmvi1rswLyt9YtgBschnu6crbwgpNwcgk6/tPG
KGFRrv3u2NpqbWpuBeB2sIx3UIIHKp55cV5ZtAtr1B4J27hIUq47qokZaIiBUC6wUew5QsGrgA4z
GGxra0C26OtBni6RywsAQReIy4mGCPRcaWi8yqX8JLf9EaqJ8PjglbkDCBCRF9BEG9HJVpmHGGwp
Wf7a0C1DRdKbOfIrXgWMq+QLoPaDwjL1LK8TkAzgxYBPMN5/5vV7qBssC4DT++PXw702yYCQEu1f
IlNxeiidXXeKkBYVdKiOSuYG8XuRwLmwUGYsE9Q6CkaT5UI7HKd46ceAiGbLwGCqhZEfoVftfBzk
I87GMTVDWEIA7eRQeqxY7BIYD/R44x05gYbN9ClX3pAa2up/TR3l+4u+UOs0JyYlt6mxPxIPyE1S
g09yq/Z8JzPsrxeLaZKK7URea/Wxwmr9QfnAE6x6547JYgIT17Boc/f/0yL17On0KjD8ZjgVQaNF
Ni4JHhZ5dn0pWBIsCjnj5XN1IdHfA7ALklKgvL9cyBpo526AQSk+BD6KrYbOmMRr2xGNrGiMInoW
gPxfGggTLYSSznjkpjVIjqyxOtToBGNMG/lKejueG6H2RtBDBZIPpqNggIS6foTS5PfC6teEUGWS
wBPAu6Sw6x9Ent1wdm0Gz21TmyTXhrYEfcyxQfxod08KGhoI1J/f+w8oyUBDg80BdHVOoXSDGxZo
AzRPXc6pLoHMos2no/9N94iPRHJ5XIUhKIckizf7D1BFG3bFctVkEj9N8i+rNGhQkSIIw2bTUZcn
m6tWZQm2I6CL5owVPlANIqfbVgRHDgQ8gJT9jL/KeSUfZ07EKRCeCXU/5xQg+gYtSbSSDoOLhgYr
femdGqmH0jKQE+5+hPcFq3RzbbznX0EdjTyLkEYVxWP7HKMCutAWMXgXpB1pJyK1m2ozo6rNRL1d
CWwuxk6tbRLPSPsMZOyjTaTnxjcS1uinXvfIZdEpUvWpT1OtksDnzJFzuhg1UJCGOaQENo0lQUzH
mj1SR+9fSiv+xiyNMgZIP0oisExliYppBfML7yROX66CbY1QVF6Eo6kAqsMIMa6dlrN1pDs3ylye
1Q5DjIR7bnBD/3ssMdz26ZFPH41zE2TMZ7NYA49UAK945AXOK9X2IQJ2fI6/J9WmqGp7mks7KEY0
FnsQsDULaCIbP4Jhp2SgYOomV0xf0O5splPl5LXlNyAe0Fdl683lWjbuUkG2o2DDB2DGGN0mfoLm
ipZsJfE+7I/8nLicpjiDJjJmjcKs/HdngGQT4nK4H2iAPNf2ShG3InIONaLBZgbrCanRp6YEld/H
FBXfibn7yeb+PI+/bFJ+PEn7vpwxjzHa0MAtAYQdKsvMqiDVJP3H0EC6jdQGeaLQW1BQ+3ruJhGP
h2Qnv4o/Oi9w5Lve4t3ODe5rAI84DxzcqG0lCpNgnGmdhP1nm2XItBH65OIxGGx5Vbpo5+lcaDJn
UMq18HbeFkuwDG4lM97MSOkEuZkPjLW9dmWhQeXP8VPblROCpkQ18Tgkoqm0r1HICCquLuPZ7xP7
ZyOcsq5RhI7wfk0vk3SQRddoAqcsI4fHQ1qQLH36YEQAVw/5mUny52cm+1Cs1AKT2r4TbkGSv422
kUO6evFOI/jQyBYPX9tkzSK9WVHjFUSMUpAtsOBC7LthLNOV5BgiM2DGoJYJuCSegpeDivM0LQK4
SgIrJAk/TtqHb6opWAo6zpCeBj1OicehYTOJV66N7dwytYKJrMZ+UEg4/Abo/rUFkTGQlyTZ0jzG
yKIyC/Wf37oYIQhewH2pAMlFhzQKahp1Z+gItQcHmR1IKieev+Dd3JkWzNf8582ik0ZX4K/hmIly
7eW8jh3KAMmcvUDaMXVVFTXf2NYOvVWCQs7KXGUlolDEaoP+PKUwCpr/E1M5WBqoxcx6CeKEbfFS
aZAwrxeK+vD1drzyWrk0QK2ZMM41tNaLl7owuxTsuoJJoA7wamCtMUmnNetipXoTiR81wBCKCA1a
meiVU6kTIBRtl8v1fASkykVKehX//rOhA/7MqzZE2Cjb93+hnf7z+l3apULuLqmlRBnm4xwepiYy
femjDh+/ns3PLwqYOCmcAk6BhkFqtSZJDqYx4Y+FNjhxVVpt2m2GWXJQkLtT9fjQhBB7+trklRv3
0ia1gHmnlFIR8kcFoJj95KRHCUTs6mO2AavNNt1xSD4uVIYTu7JrDIEH0ZAOBISCA0jNJbLUhlwH
PN4Squd7xKL8GG3QvYtnfOCyHMuVlQPPA+olRDlW/pTtMeq8nvpeOPbtKq/AT6y5ic5YOTJLlzGE
AaoB4NnB7QDwCE8d7qJPuABN0kcxexB8HLVOZKwT2dWfDCATCBQHiLYkmdr1edyGs1zh9gQff9Xf
+6oXB9s0UO2/vx2Agvllh1oZ7MAUUgPiURLAM2RAGRpOMbTfJ0iV/9B/rg9EHJyvrX6+ujF7Z0ap
R0+htVyo4VIrku9CdBdGvuWLoFDhdnKF/8tWIjD1J4v/5338v8FHcfdz5pr//R/883tRTnUUhC31
j/+7jd7roil+tP9D/tqf/9nlX/rfffmRP7T1x0e7fS3p//LiL+L3/7Bvv7avF//g5G3UTvfdRz0d
PiA20J6M4EvJf/lX//BfH6dfeZzKj//89l50OQg1Dh9BVOS//fFHy9//8xvg3meTT37/jz/cvWb4
e4+v0fD6+S98vDbtf35D49G/wShDaooi2pCgM/vbv4aP058Iyr8N1P5J/QixAYo7v/0rL+o2hEH1
3xJgIoRRBUAt5KuRyWyK7vRH/L/BomSAGoMkeaAmK//234FfLNGvJfsXhKPviihvG3zNZcqUE0lz
FA4xDaLtA0Hn+JEXNuVG2I8b/S5biHeIItV1+41FSkH2969z9ssGdb7koObHMAmEjXrf7cInEz2l
x7N5/mM4F59/mc7/9dOUb9CMJOK4GT8tbbSDv+m/F5vC5d+CH0yqe/7W11NOfBgUrZ3Fht/oLZfc
62UvOH4uV14R9LltKEOJxuLOMFatPOrmHCoQr9YDBFiF3yzSNsjtutNqax5T0UulKdmp4bwJUZhw
KqnizU7oKzMXwt4OOj13+kiYbYHrQ7cpE+TGG6RCAy1ESqQvU7dXQmOVjiFI9pOos+KU0zxZVTov
HgptUSdS5AjzVLpRIkj3euT735PeF5dhPMYvceijsJYm/rdxqipzyHNTne9nzojduTZ8h4tGBKBV
jEdhC6FgH/n1Jc/7eDUVNfpfhlzxjFpFl89QxpZRdIrFT2LglcBFWn7YZsvBH9FAW/T1Niv8Evqs
zfQtHYdkDb368sFAuGRGY108h+XcevhMpAaKrvnohghymbGceXUsQW5CD6vADINcWnDoHvFaEKY4
PKeVG1UtwJJW6orLq+BD9Oc6c8qgUpywKNWVLkQoLPDFbE/1JDtcEA1ruQ75tZwYuqkoQCnERSlY
s9+pzjxps1XLifwaS72/40MxXWiR3i+B+E2ddizHRVx246Mc8JNlVHFkCSAXMduW81dtNgAsHcca
A5t2GZ/82sFUXNLJhdZ1E3awvI0Wqs0PKLaKdsIz7jhyEK6dPRH//uwZ1XaoxyvkgIgaQPj1xzTk
lhFPjF+/vGR+fTxVaBH8rvfrsYL3EDcVpKOVal/LpZWUxxSXnKSt85bFkHB5Wf8yReW1DD9XwoJL
pU0mDYMVhL1oTS001TE+blH0csu4rW+sx0kY9GzCwP5ZKQZnzBs+r8V11L7FIDD3ykrsbTVU5nUw
lJKVNiNLoeTGAtG4qKHm0A2TNPMmVRu37GQ7D+6z9Pmf+cdTnutsNJNaz2EjBkgENrHZibytyQu9
Bhmr+iOoHvtqCX8Qj49fW7s1FMrPN21TcPPETRsuLi3JeGmCwTGG5dc/foLfXdnJEuXq0RBuCEKK
DkOJcJWu973LbSa885Rdsu3BktOAGydbdgBmkzQk6GDBZTFaO4JHN+4r9wGspmh3eKgtfQdFSdHs
1qz77da4qRtC57u8ixt82QzZjrzfGf1o+VJtfT3wGxuffriMUwGNBSXGhmzeZ6G1i0wyu/G5CEfW
e5P4gmszS/kIAq1sm66cNwSDQXjQCVO4AS8krdjMVFS27M8DTDd/9IGShroBK+RZ0j3lyxrZ6cIq
IY1sfMvRl6S7peU74RZ30ZL5sr0RINAyn4HOl02OC3wzgghS4I7TtJybO7HelQqUDrnGHQPd1kQW
PuNGOEUDJdDfXuR+X8ybdkxlt5F91DriyYC4SsYB8mSo6z7sVNNoysAzotT/XkZ8gG6Jcjh8vVtu
7EWRCveDvE9qxJb4ABHpJV/cS4m2yUbZ+/rnyZa+slVOzSpn/sQfUEOBWMW8GYbEMfyNJHCMq4Sq
Ff25P0TKeyQ432VjVOImKGr5d2msIweZRajf9rlvxrXRu5HctF7fIsyq41FcaaEkrPy66pZhPxRW
xQNvIFdRbAlNJkC3JoncUBoSN8qa3omLGbUlVWidSFFTJ0Rr6kEeRr7f+HosSYxB3JoeykfNGafq
LeSKN2op2vqomC1o3L+eeQov/Gt+KC8z6inJzdTzZloNO8MtLMXhwLVRL1p0Y/7gfsdogWL/2hgF
5vhljIpKoOeWtt2Me0P3ILkMQhswNCN/v+4iK78TYHJ+1d/5zfhN/Q6txgdxwyqb3bh+RfEyXmlG
fQjjEIaL0PBiyCvV1UOmQnSiN0weUpoy4+Vww6ueBn62kaO60AqtwmzOWh44uT4i7erH6rKMy3El
JH+TQurXRFJhCxwC7+d1Om30HhpqYvaj9ZtdHZWM6PHGcT/1+p0NozZiWYFE7bQZkM1CD36Kd73P
go1KZNKvnHYaS2AMfZEGuT6Bibl64R39+N6AhnkpmOqTm60IyUxqlujB1xe5eceDQUe03wUoOGl2
95a8xZb2+9fbkWLd/XMWT3n1s2GqfdkavK9NmwZZmvixR/cX1Oe5dg0AlMln92n50IPz6Wtrt+aU
ckQ5pyFqkuNpM/G8nXf9mx4Hu2bKWOXoG1fSKWt4Npgq4KW4izGr6LyKLO4VCHFw+IrfVdx7X4/g
li89FYnPTAAGiSbFXp024YYQaQ+HZlt5A3SM12BgXBhb9bm6ixc5ZKE6EyriT4otmQGzFn1rAinn
gYQGn6cTvGAU6I9ThsefzttRJjOKUrd+nnIRijqH2agr0yYt08rkMgRdfYHaVKjXjB1wc+NT75pc
yw0O/bPTpnZHG0S8II2HiAok5jUUTwhvWgMFSg4IBmCLAeFLTXWp2l6yjNBAXq4QxgBtnP6zK/d0
Js7WshcaZUqFfN7IrcDbKDZKEKpA4vrrrXJjMmm54gAVKVyy2Ix6e8iG/VQAiRGzEGw3nDlPBSOQ
cu0rP1WHTdaptqiMFjc0ptEH9hSi0XiGCG8uMG4sChn7p4s4pW/OpqkeDDVJikDc+FvuIV9CM+Vu
eu+hoZU7LIz0jdcuTzkGNeuNrJ45YSPog6Vp+6z4MUKtsu3uxOZNrZ/VdGKsClVB+DUaslxno8mk
XtB9HaZ0D9kGAGI1F/pSlrSqTXUPTpBV6Cj21zuAau79ZYsKLGRU6eK8g61o1y7llWKnj+VGX2UI
Ljgre8zNCH2h2iq4S5bBYwldFoPJNHRrRilP0XNlOuc9TKMdbzOvcUM68WLeagxPcSu7yVOuIqp8
tDxU+H0DKffH8UFb9N+5D9UwhW0CSQ1G1H/rDFHeokBeTB5FWCmjb2qXmMWw7nkWhurWGaIDiF4c
+zDDvg7Exyh+a/pXSXfTPnF8qN9qLHLI6wshGuTfn+23xB/zOCFDkKreiiNP9ydTaNbZqFl9swbI
3RpygeFdb9mivAKaKTrgzmBrlj6ibj+qG040rM7fa7HXT4uC61g+4fpr7FNzRpCoWjLKPpbfeOWb
D70PnEFBHDPf+co2M96EDL684S0FicevDxNV6f/vYcJFezmR0dwl40zc0GDJHqo8KEWHdgZ+KWiO
WEjwmAjTvzFsXd8aokE5iYirJCAVMZHVuMikZZlufeFeqx9iwU360sLDEo8jk+8zK013U3DQ8WqQ
lkK75JVFBVYoxmdcj2eACr0cMpKi0N8h/kPa+9/QefMqLKZjIZr5Lna+NnFrx1BuQhz4DjRisKDf
C/YjcFfoNkuZkjs3MhOiQXkJrebGoCZeKF7KkCfcFOvUG91+KdnNNpLN1G3NEGIgq2A53QlOOlrZ
29fjOuWuPgfYKGJeTp1fa4NoJLAMTeJgFz1JbnUo7WaVe9OitOvl7Gav6Z2wVs32iduqd4UXfRut
/slY+WaIBvoEAhDBVkNzavHAaqSneOd/bWHa4+iBX6tkC7f2gMAn9kSPvx9B8IC4oF4MaE2FijEe
ARXyRDIioMT6OEINO3Frs1mrmVktvp4dCtL454fQzBdtbkzGnGJ2jAdwzwFl0e1U8KYZuAOfebtY
4kbasxQSbjwxAH64XApw/Bd8Qa6KBjT6NbjGjEP5JEFbw4kBePh6RKcszJX11kmN6czNgg2VU7MR
RnqwZWYrwxVB9ZWC6igHIg8CjrZqAgGxbNeyXW3ARLdtPX6t3E3eS+qULLdx47zqlIsSwdzf1wM+
AlTtC9750LzeMTxuyQoobvlAWuRpEPk/HHzrVmgShTIs9MP1x8gqTZ5wyyCO5tzfQ4ZzuF6fA9zo
ck4FYxwDmSzckD2U45PKPUy+bzb+OpyWXy/bjdSLSPM/h1ySDyUJ/IKn4nU4zMvhx7jRFuoD/148
coSl6ql7SD++tnZKeF3bJJQ7Cvxm0msZ1kQ0xamrx8Ns5ThqBxn/g+KgC8YvdQ8RYfT4ZnbjPBEK
IhZq4NZkUg4pNkR9NmrYTkzZIddW67CiJInsr2vjovxKOzWxrpJ917pANMne7IKD0ebNCmKfmZMd
UigIBy7ahixlIbmCWQMgl9uQxatfReiC+Sa/V7bjGln90SxsnnEmT4WdK59Ft+JCTHxu459nkndy
F5R4T73ZrwRz3pRLtGyYMbSZgL9KnAYIrN4cfxQbf9+52QbyM94CkCgwA0By1UX2BQ0d4TJwWZQE
p6zXtW+jnNKcJnUik1Cphs4GxC+czpsXJZB0PEocvm1s6110Jz/XVroFHa2ng7Pp6014Yh+4Zpny
VOIkVMVc4xKYXQNC68mqMtsNHtoQ3/E9znzUN1DwBV0BoSQJXcMLA8DMc7t01RUkaNGAju4ME0xS
i2Qxk7+FGCgH2aUA0W3ZzM1XIkndeikoD4w9mj93qVebycY3kS8NPd0xlqnXLbo1xGLA3s0KVW7s
QI3yfGUahXpMBqVlULcro5dISZ2mSGypN56/njiKZevPS4vAPM5dvJShUNkrWLLOUtx0XwFJNwAU
330LnO9IkXkjURVwhVWzZjmMG9kKQLsvTXKh0GgJD5MKSlwF5u9JILIsIDklPHMJ1idzZvNDQB2s
sdGrj5a7ymlt9M+X4JhslqH5wBg82ZfXdg0VqJXIvheThC8R9igRQFiB8KtWlmCPprhswC02LLX7
6q7cxgzer1sGKV/pi0XDh8RXIldtGtWhawsrB5t48ZZJoVV3rEL3rViE5kXnpdLvR7KsBfCs2S5B
i85SuXdEtI09sI77rRiE5uQIu2hWhRJGEmNXaDshd/24trJ+mUyq2cgPkXZIWlaSiwJ9/rlTaeIR
rQ/SSBh1zN079zw/KoXZimb9e+yWrz3Kp/sSRDWzOS2lh2Epv1Xf/9keUSmfBrqOsq3JHqnBnjb9
mO0SHi0kfl6wKrvDnRYjKxmAv+Jrg+TgXdmTKuXJILvctAG4mzecctDrl4i/q8B98M9+m3Io8xzn
EQRIMYWxDMSLbg3ct0Fgpc9ufTnlSniUErWyVRB2AJAljIibso9aUxjffiM5IqqU22jBhKzVPSZG
EcwMXO3b4FC6yRbNdc81zuzT11N04+2mUi5hHEHfq6YqDs6UarZSNygYtOLznKu1ZeiBh8jKymKk
G8oxZpi8FUGptFfQlDzjY9isnrQOGqPdDgw323ifIBy1u8d60WzmVbRE28uPZiGCLw7N0F5nt99C
hNtfD/tWzEi3pEhRPM9ch60x/FBsf4uHpfQc34GgZfZG6Oj8kFblod6F9yz8L9ly17Y5FV0Zo5Kq
kQF7ovqQNrsWEAf/98iInK/HcyNLKCpkfc+eLmGupXME2ojNvn8oDi2Zy+ZbCoapbDn/MFbBQ+71
2ETrwklmU8ULttqX34rF19ZvnASF8hm1WFTKkMoIHbNjnupmVIVuyop5b73/acR0NRhVOxbYLqon
rtplhHb1xiQZ/hnZ/fD19ZVfzOhKJtFdyYg6T8xVV5ZLoTxHmqvB1I8YEeZyE8YbeV6EAPUjBxCs
xbvspZJNpFutYc9/97+D01THtfYULZXDMCz63JQANezNEgKFaIsZf0hPaQNtJv2tVOzhu9piHcJ7
VsHq1uRTbqiI52CcNHwqKsFO8hgxLoJbP0u5H6UvUAVr8bOa9iZUkNLS3nPIf3y9YU6Ai2vzS7md
QAMX7XBybu/RQdwJIBQWkctYxugucPJHCQjXR2Wr72Uz+KbaKULVElmeXYX43mm3UCH2uFXMKNLe
ehArlD+aDS6UqwYbbHKA8cO2Inz3qat4YO63PySr2YeEyIhxWG4U78HzfXlUuSlq9BFYhw20bB20
aDkzetIgmeeq9l2J3imgIUzDVle9TSiwWNURiSzctSmnPFA6NTKnTVjQblWeYgkRfGmRlezC3ozW
xqFfd56wFo/iI7eN7jhbvq/fm3X4Ut7jBRWZoeoqwHY+t6tsW+9Hx19D/frr3XDDN9K9SCrXdgW0
gXCRom4WBqD4wJUHdLWptirDBPFEVwYvUx4K9blQmkYBHgotSl40pJmJunxlFprUuL6aN/tBAfMS
KJRZCjMC2crXTFKBDXrUeQGt/gi232XoHZU29xZkZv3QrsTOy95535oHp2Cc1lvRAt0kkfClTog1
kboaK3tAz8IUlSY3N6Yg3Itoi00OofG9yGJLmr99vWo3HMSnpq5cmouSg0VpKJ2yMlZFqS9LlZXn
vPVSkykHNA5FljYT5q92e3tykkWM6Kdd9JAOlZfv6AjCwyj1RFBRtqwH6I26HrgvLo+mnIGhKg86
oH29yWl241pYxw8BnszCSnVb9J1YYFXwvp6/m8Yot5OCg2guNaBzB3F6DALxqeykj0pDUa+vHqow
3ylD4wl6uJOHygnS+ZA1sRPU7TZOpkOsyQz9xFunj3JHGcDycjdJGHO568DA0hxLXjKbfmTdpTfO
AeV3xKyNk87HnGrcW98/xZpkfT2B5CBdOWA0FHjsRQ56eSVeDsi6V5XFxQ+68WSIqz6eGGt0w23Q
6N+EQx+tNuLbuykzw5A3B4lzkvggVLndAwhvQH3o68Hcchc0FHhuObSAFtgNyKbvi9dqNXwL7jUn
fdWf56f+JWE4ils5q1P67yxQhNJiU2UKZk32gHTapEtCWg1udsvAxaMCOYEYuAflAr8uv6UQP+Wh
dMgY4g2PcSqznJnuOaisCCFM13eSbPWArSGhF7xoh3wxrsR36VWHPrbMBpfeWj3Kgwh1NMYKGepg
cfsEiUzI8iwQmSLdMbmlF9lHzQqs0WHVD27Zo7yH0UXT4E+wJyHRY5iPrVltWI0Ct5IPp+zS2eTJ
OtcpKY8fbwE4mHYBKpbxYnREhApfLw+ZlWvHifID6iz2nBoSd8TtdOT5+p6F2LoV8dAo30gu2iEg
brV3i9W4qPfZqlrFNhCwu37dr1unsIe9Dmn7cCVn5rCOK8apulUsowG/St8MLfCjwgYL8owOHd5U
RHP2vUQxBWUxlwsOKU/UEBccelvKQ458Y2kGoAowg86Z1pLTVHbVotw3pTavWRrIeqW7r+f71hOU
xgJrA/pc/QETjnZXwVUtfYkXYWJyB2OXr4170e63PRhma1brxK04l0YHV3VZ6xXkBTfF07xJXiS7
Bf2XC8U0z38oUxNJXTxYdq0XHTOXMUbi5K9sqlMK4GzXTog6E4GYrBz/PlmQ1Y4Akxm3wz/0ZzRt
RpWIY4JuKAGeDFWA4b5dZivpO2ij7GRTQ629BHdUbSmr9BW81Qve0x7/aT7wBO87G5wWacNQkZhL
QZ9y8Vh4AfoLFEjTjvEqXIeM58mNc3l68Z9ZybPAyPgaL3u1ra2e9NWkjNTbjdwPDeYNS3GW/Qgv
Ak4H03bXun0NepgBUmKzWbeKOebQKOwf/+FWoPyLHPjBNBHvCOEDPN9BhOuKS2AePf3wtYUb18sp
f3A2UTO60gYJKpIbXRycXEDJu0ANvGDBbW8dn1Og+v84+67euHWu619EQJ3Srcr06jK2c0M4diKJ
VKMKVX79tyZ4P8CZJ/IA5+ocBIk4bJu7rL3Wl+9nEu15btnj+kRTE6lXejQ24qEFCbVYT+fkwh7b
A7rjq/fyzu2ZeU9u8b2jrZBY1vg1LpUbvfDtyAb+4de9lNRczPBnol8mZBEFbcFSXRs/xYP5gtKR
X+21EKbH//x+S2bO7h/T92WEjAhtANUGZtC7LwLCPWmmzt9/esb7u4XpakpYmtRjJNRAYfE7e1Qb
lgXqzs2Ys823CF0dnYVJJYm2m47Dkb2rNToYspPz3D/EGyih6stB+Ebp8ylwfn4/n5nL+Mcv/LJU
zIkHzRUYUXXo3/RbeGEb0H2nQXnq7iQ9Zy7IH2zmlyG4q2cJqbBkkMX6mW2Te+/73Hdvb3aSia5s
8N3ULP3M63xPvJjDnX2e3Yqb+KHSvMqrQE2+q1Mk4Ion94xmUbbzzipgO31DoByRH8kTu4MWnLsV
t5BbMAW1FSEYT47H1Egj23odMnRl6rnfiXPlrBX5dEXhW/fE9GZO8i0MVzcmldo1lg+Aj2frVO/l
/RjzugX/eH9vYbcEtCz5wDCZ+DBe+Km8mKjnmGMwvYtjtfz+5M4ZxlvgbVZ7OreLTN8layuSz3RL
X4e12BiV70jk7izuJ1t5zPqVC6/yHqn0jHHUrofxy2GmMYdkqIZVa9fXPM6zvsxW3U967/Nzm3K1
aF8+PzLFB6i9Imr1kLPRbDD8+dbPjt5xTGcMo3YTKlBiNl6VjfBastJH87gv7Dvh/Fwp9BZUW9qT
lKLHq0HJXv9p73v0UnI/XidnlvvNwgXHCHBZ/82k3LLJjm1BldbgCbmGVoDarL4/UjMWRbu58x6T
vesRhjuIVvV2vIzgYknze2mePz2N/3sr9Fs4bZmr2usFxdsBPrA8stEtk27ap+JEtwAEbOwzkBLH
BviaEnyHGhoGnEUaJgDdAP18cbdN1Pl0fbe+8e8EjO5dT/iXo4b8vdujUQhJBmBrigWUk5cCKS72
BL2mHbLeAVTAFu0mOTirftWtSJiGXmgBTWK//ZfV1m8FJ1lvqT6/ZjmIBw8a1GiZ80MHQvX7r//7
okJB4+/pVT1vUklA6u355o4cUmjOkRP7Tz4fyK///rjTZZk9SHxcxmfbEGBXS0NTv3dQ/m0E9Fvo
7EgcUntkgEdZfwA74cv6ybVW/bT2sv900ME7/ffv7xky0/xaZzLT3C+dXZu9kOKeMOXcyht/f1yM
aiqdAh+nxI1GWr4TYAZ6EF0Urhs6ab2dPP2OwzTT0gQNrr/HagmFfBzFUoFFDwgy9N+XD3ThAQVV
b/vF4FdPcA+QY3JOw+/4bXhPjw0P6ktzL5j+t/sElMLf4w/xQHnc9foOSk+X7tId4o15QP0otKNy
xzckND8c4GmKBy28Fz7NeCb6LQDWacAVS69pjSuex96WG7ArnattiroR1AXetG17bsGT/P01mqnw
6v+DgKXSA7sJTK2+uKgFnPZ9+ySX/CHd2z+HHVuXu2RVrvMFMij1Mg74Qb8Lwf73awVynL8Xt+TQ
xiQcD3zqsUVaa4vEy+48V3OfvrEOzNbLKss9bWcUj8z8yMp7h3/m7t6iXCvZMdo0OBAMvUy5P3pB
2z3E3EfP6p0NmbHbt8jWvIpBPFPb2JDQep7WxrMm/HzJTubL1S9F4gag3RGQOmvFcf43/Lopyx8F
IoZ7IenMBb8FvhLbkYq3pbVLpiJQZXyoMlDIwgwaRbyHTO3One7Y2bm53piSnNnoZLUxV9kNWMyy
gxCRWLRVv5B5+n8MVX8RVH2lC5o7Czc2pNNka7c5nCLRPrfgcm6Gj++3asanh+7c3wfYqUhv6mmq
77RL8mSuIAKCVqZG+dkeb/p/e+dugaplA9LbpmuRWHdEFeaMh0LJ/dT0j2bVPNSsDRyFRp07M7ou
/D9cGHo9El+chq5w7aS9pr2cwjvbqRNUXb2i3vBLq8UhS2Lwb8e59GNRH/VxXEqSLvLBu2NtZxK6
+m3pxShaLS2NGtb2AwierA51ZA6TwIigUXjMwE3PL4DHnzP0soongdY4QFOje4WzGfCAfluV8dLY
GwV6lOC+xT9KYLAhWhgwQFUfY9DpjW9iOe67PYoYIfACxQM5T7XPsdd86yzKFYiZpJ/8urMP/w6w
IDv69z7EiWclholdh+ZmCAHf7XRuILRWLZvNvTaUGSSgfluyqXVLuImNRHF+8F4LhdUMFPC9yDiF
Msi2cscWNvicGZLbgMb8J88eHHV/T8wopkbjwwQbkhq/SYsMsTuCXaAq7tzJmQeb3ixc1kyeXVXY
RC2ooZz4S22KjbpLPTxjSm6hxL1REaclOKD28ELIa5E8fr/f19n/69rdrArUtpOxj6/Z5mrfTp9e
OfoOf/r+2zMlHpDQ/r3kk8MNuwCJ467na5uF+bPamBvIhu+mAS7znUHMmRlc//yr4RgyTqhCllQt
1IL6UAdb66t8zRdsgeSld8qC7weaW6mbF4MXupZrlsD+CoCc8zdaJ77W3+kcnaliQvT171l4Zdxo
OEL4eu3rR73zUcqw4Gzmq3oNQM32KlTRIXJfFZernmN7qZfi6S5gaObdvQUCGy7YAa0yQSbYz/IA
vq51KbbuLkWL+bWa4gXpcoqSSCS+90bvBGlz3uYtHrgUPIHRx5HO1gog/2apdvwp3eaRG9pLd6FD
8O1j3NH/eE5uccDjCPG6uMD97DfD0d2IPUPK60QeMl8PtBfvNN7xLGbOyS3+N+2lZRAIDoGV6oep
Ep+g7t3dy+XNvJK3hLlNBvXGLIF1FpXLA20yDryNn6Eqt2wHa9EzlLmZGdoETdwNkOlTvWO4Gd9f
gJmKvu7c2ApWN9KeOGJTNOpFzUO3z/e/WqweqGdWap/cibxmPLNbmHCeZV4K/kM8hlq2bfkYNAPq
E533SHNnfWcmc8t4YzN6SzOuuIFru7u1wW3eAILj7wj0PcuFfWeQPwW7f5jWW1SwURrITFxRYMXa
iKA2g0HAf7833qwQqLilBmmdrbGmy/gxW/JneiLrxPNHRFjenV8wZ39vMcEA4wCBcZ1mh5aI5kpp
DiQE+hiDe8Z35lVybtxQKinYFA2k5lozBsz64NI7l2gm6Qee6L/tYT3ZwqUDFo+sGp/92aU8UBu0
RYHyYgyh+rr8/ixcP/iPXbqF+k5kyjzTgOFtIaEJyJA/IaOTnupz/vL9ANf3/18D3PgFNmN5LCgG
QOsSurOn87D/bzBlCFH/vUiyNqw0LfFpZfy2nd8dRf/scOfwzJgx++ay22WpiBjx7TLbZMhUKvkr
kc//bUlu/AI1WXYytvi2loJB1D0MWu4bJoASXtShFeT7QebM1S1feuLlrRx1jCKrbZsfSx3gVPLB
rWcGfJ0TH4xyUxlP+biiIE9oxOudYWdsyy34dmRpnFc9hp2gHkq25cGI0vNSX9q2D/x99P0oc7tz
4y7UiUNSrUdkGStnmed25LrdLunvpatnbPCtUg8pKI1B2qDt8jGOWlt8SmotCtqtB0QHd/Zn5l7c
gmS9lOtTXGOMoWrCJHvvE9c3HUB3k0P//zmiZyPwmXW6hckWqZsr6EeBKoOuLAJ8JTlRdm8Gcx+/
udndJDKmV5hBMRRR430SVAsT+95TP+PX3gJgC6lI612NNzpUl9UOXY1b83CVGBmu3YrIvHx/kmbs
3y3qlXiO0eYuhlGL7t0CVvwKS9d292ppc47tLeqVcaos/RoWGaOfnOLHESLvYuOE9DV/Vy/GK63R
I5ME8V4PMi/Q0ZUZQur3bl1q7pTdvPSpXmWg1MLwgkMMSm5StZ/QxiDdh4rfCSxnnGfragi+BCAZ
aIT7JL3OEJG7POCVDVzUu++EHTPFSP0PP+mXzzdT/H+RH0RsE8PvL8XCfQRxb+T2fhdOmzagT2Ax
QXfgvRz+XHz+p4nky5DdlExlyeCZG30I/uMUUjol8TPNN7g/oHZkrGoeOuDKW4oTJPvqw7j6/jDO
2J0/UP8vA48GlUnp4Lp6xwQtUs3uHjZtLp1/y2oqelA4cgu+a7Ez3pE+xaxe2g+oomh+tVMnuU+f
keaJ0iUI6XdGvcrSINvYb8ZuvHNKZlylW7gjb6ym5g7QQlr56cRGMHX30ApzgdQt0+nYTDKpbSTS
VYjWBw4ZkiZgn9qJNv60mUY//gB5XfPSb/qNcy85OOeg3UIgB0o0Nl5zOO1rfpFAlIPf+8MJzRAC
yJG2FYu7nW1XZ/IfDtQt5FFVpj7JAYXx7oGAecCnywFWsNhLnMc7MceMJb9FLnbuqPQpbc2dI2W+
ytHh62vCor6ucnnHzs4547dgRVc64L3ScQLjd3C9kEgF4OuMg2f9XoV/Lol5i02UXT4mXSe1HX2M
H3jl86f+t3UZzhKcxchpy2vTj34aN8W+DzMIvITF/h5t/dwCXv/8y8UVFq9zdoV8dN4h429t/eHd
U+ydsQm3oMRGH3g2WZ22y/TEnzQ0gFRgmDd8Utzre50x4LeARMppHY8GdobL42AF2vAEhmJIVkAV
lB0cfv7ets28RLfgRCKtKu1c2DblOH4+PnXUCkj2mKLzi9Lw+zFmjMyfk/FlG4op04biCkjXXM9v
+8mX1b2uh7mffxPqWTlIuTQmTXjTFfnhuGMfZAOPF3FRt49NRvJllXv3yNdnnJJbZGLJdDq4HliF
1USChLkLpd57ZLu9dWpfO+c+7cSOvl+yma4V/RaU2DegEJ9SNe1Y/dCDigmNF1X3TlBWA4+Ct8vZ
mjVh7RV+Zm2MXaoVi8SK7zzuM2f7FrDIWpp73ahA/QlfMrCtnvrxaFeLuBQskrlx5+jNvRB//vzL
uUg1M5WDwBzJlm2M38UTKp8bGoyL7FCv9HP5VAj/kT/fWdG53bsxBqkH7rYCOnxIO8QrDQR+fVQB
VBpfCV5Ao5S8I2UE8laoQft3zv1cPezPK/VlgqXOXJ3pJphj+bQZuuwY2+iyhE3yQU8d2SrfIt8D
uJ1RX6ax/XCI/Z/AzPotytGlop2o2U87aprqYGNHFwPr2R1/aC6GvUU4kpRK0dqgy9QQAughedAh
VY5EyEWuE4BnyJ3U3tw5vAknx8IlqIYCANiaiR87T2PLoTlwItO9t2nGevx5FL/sD1eE0MEGwWne
vU9QxuZOoOxjB18lQ9fR9+duZhK3OEfBJRUxuiKh3LFVw6+yOOrpvmK/vv/63Pt9i2q0mdNCQpNr
u1GvAJltzmLCr7dl1FlpwFoeeWl3ZmT4lY/94/djzs3ouppfVs2tIaWgUzzopWkumOsFEFv1h6T1
s1a/c35n3r5bqONUtRVUyjAEeIgeskW8dlbN6V7Jbe733xgCPhbQk7nic7v2g8eObxUr4S0V+fh+
eWY6KqFC9vf6jI7plVlzvR1nZ8Pf3CUSqXt9rYdio7bZMd+jTEvAQpN/Wtt7fvyfQuj/uqOQr/t7
UFUJYDoKDUzex2R3DPMNu9Lk+T/DS7MSra8toWeg+S8kAA7yE9HtpvcfOxAUpcs0iJe/4+ADlLd7
ZLzu4e3s6y391y+6Lv+XY5K4xGgIjc1dOVUE7W65s7XSRoDK3BMP5UTwlAws7ISE6rAOrngJHn1o
nZed3E2lHcae/YNo3AyzZATFZ+uCioCjCq4cQUNeymfdvOY3Wojg6LW9SXMAxzytvErZNYCLc+MR
atJnm6oWPKEpaMJEshVKvHo5X6WOGZrxuBw6yHey7nee0dSvvVH6slEitFOIa8Z5jU7QNl8RZ7R9
U8U8mCpvb4JSgsiJ76vJ+Z0wSQNZGPSOrdCtmVXTbxGrjWvFbtsaMBfQUAgmdECuPZujoYpO0vtZ
2LVT+LHVgppPKDjT6MZw68DkBn+A6FINou6he6DTmJ+qq+KPRALAgsoRt9VGtcYwLce0YGg7oZ2T
R10Cht2odBME8IU3qCDlndf6pinQnKgbDWbJCk9VEVq7wIbTGOPjJNt8kTcxMiYUMcmYJCD8JcVw
6iQ3hlAYkCzyKRkMA0QwFu8fWDaSlYdPvYFZVfctLfFelZi0ZTnZxhJyXzz2IWlT/7KzWEInxdA+
kH4DbqTCAYDADWAvYYHhiwWZ+kqL6kwfHhLBQKmUgjfc5DDYwyg8ukyTpnsBtsUyIq7KZNXit5Cg
Movul25wIqJqilPbH5GPfjGh8fjYS5E8DKQ0Q69t4qDKp2Rv80EPO0t/TyCujCoZZKszPxmZs3JA
DAvx2mQYHvBk6D+tguc0yF2O21UmYnqEcF9Jt1UZdw8jBA863+5Zd7BIhqzRUJjlSQGGCNCYZ+Ft
MYsBgI4CHOhBx/U4IqPsA8ccupA7KOQqmWqL0mHQcjDN3EB/DfzbhQXpnUDlhMC9jd2N1wxG6LgZ
ut49iA6mBch8zW5k0VBC3qhPLSdqLLs6O6I3wLuSFxWkDzWOAmNCUt3wqUdioDdqLXvvFIGPV9Se
z0gxBklTICorSkhxWV4zbiXUOxalO2pJ0Bk5BkRwIj5drdC3Jt62pZ4LL5JorbiqxeZLTfb8jXXC
OrVuVz1mIp8Cwqj9qwOm5FwUkxFY10QDz3PrYFbKfDG7zNSCvE26I02xEnEqtXBsTW1d9uiQKpys
WViZXi04qzMIOCn2kHf1EHh9aa3xY3iQQmba9wY6Lhy9U+CvoKWMTBani4oAF9ZMSDt0bLKjQoOa
n59wJkMtkdPabCnI1TQJDGU2GgdtatURQmb9GQri3UkmDEyjetoEYCqBI2IL5+j1nQTGUmrZw+A2
xSVjtrUewfSOM1KSaDLjHucC7It1PHQfFNpyx5EI8D7oOlrn8px6L7FmQ3KaSbmtcapPeuGWhyyF
LFopqL0v0oYEIqZiUYopKf24EsB3whgGpQ0XhVoNOwxeIrdWr6CvLa12K7EhAZBdaik7G8gGk4DM
V+L0RjG1SrTutNIKDDYikcrSH72rvaR5OV0yLjQRtKSpYDKtOgXzFJol9xydBku3MyGVNvWdX/eN
yHxqGMaKmS5ZpGbfnloxFFCpT6amXXg1end0ZOLqMn4SnUlhpdFVbUC7IhlDOYHpsnTeY5WpQFKk
U/n42Nntqm40sFSKgEngZgULzEEfFwVk5XybedKnlE+POmdd2HTeGGmaGy9yvQDJXrKSXRtwe4BY
d1X8mHCqIxhm0DO38cqq7QRcxu1vFDnNQGuRYmryfeKY5aLT9DgopDZg7W31y836AVGVgatac8/H
fgR5WnaVXxYt7EtLlk6f134tht+FXdbQipqqqB7tI6XZWYNcKozkGPLECcHwHjYNsEhFExTpGJhN
e0wnF/p3zgTWSsjbbawaEBNnCizBj1lS7uJ22KWJukBVFJRWVv+adhCTGYhciR6IqjS20E/QSxAF
1NVrTUaGTEkKpbwB5MlV7ZeZcQAqsrkoRa8UF3G7ahgzX4RL9kY1gpfWdKIO5MfTiGwbB5ygK9Ui
KWkk8sHvhyFwYUNFwveY8rbOTKgdmb2fZvGBadpbOWiIVFi1UnH3JAiYeThwiMLRt6UstiRuNkri
FrvF5focZ068YJ41REmvFctcY8jtpToed8qiGjcxgPDhQiKxVNZqWZstzrlrOSc+9FOEF26LdTGX
Ga8XKakiI/M2RGUrSPZEQH9EbpeeeJ1sSpyYtIFwsmNv7BhUj1N8qIv+MKagwYy1UBtSM4qTbsVr
NImCzNKvU70PTc3YV2Y/gO45cfyyJYOvaKP5rOECNCVMHqqBoRkYAXeAEGmduUCWePrRgLiaT+Jp
CVuMdmknAMBmlTeggKxqYMCaNatcH3S5y0bWf6T5Fq7yDqMn2pBTtshdWIEeaO0VntAdSPnF0oQw
peVMJwmxhskvTVH542Bf0ENiB7Jrfo6TLA5C9eje6ZwKrAcppBw8ZZEnJJVwSbty5VruTuu4DPCI
JChto9MnzbLa7zp93NqiBTjFIHBn3fGxaMraT/rWA0LVtsJr3ezVGxAUVJDS9M2S86U2sDVJk0i5
o1wOvZWHmm5sCyJWYFIcQypw61ljAiWF7DfUmjIZJh7Z0pHCn5sac0mlc9Zb44F6LKzyAkwD9rSB
EHSy6K6tJEx1r1SOb5oGfypVdRcUfbrPwThZqiyC0mL6bGo53YC5AsTPdTP5VtULsMepcxqLx4kU
YkGxJ9Q3dWs1OWgGRCqpWWgCV5a2HoihqhFFGugR7JmdgWWzbtp3I3O8RVKAdTGtosyIwVltMCMg
usBrx/Pm2aHl8CynaZmxYRETLXsjFumWUI/Fyyc1PYC8AWgulAVcgoITYJa1PAkdBbrYsD+aBvRz
prOkSq2bvnhhFt2nJF7V44RJKBBY2B5PVgmFYiOOXZRXzUIyRjZpUazhjupL4erDgbX6Y9InB7Nw
gMYpuVxXFmNRAwBw4JIaN4ZCQBBOr1G3UdYY+oaTjn5C/ruCgp3ZrPCYrVXh+g7G1vP8NA1c+XmV
o/CR1wtnhNIWaxPY6jGyEudSMvPoOkMeeMCtCLe6jI4TDJX1Yeb2R9wDzFwlYxF0OuuDukcSM3YZ
9x2anHkyPVlFthgNHkFQpVnbbYOOndhTmY/WWd9NYYFxBkURk2ViN+CyMLU+GoxmiGqnj0Pb1POo
7HMzLMaUR1yn6H55AbzvQ03TXlP9oVZdWIh8kXkSpQ/RfWgJ32QjOxBWbaes3OuYrNfoUcOHB6Yj
ZQIP8NEmXhokIx6FCX6JVsPW27/H0pT72LFClrAxHGOzRVIZmKMhXYPmj6w15mVr+LPW2gROt+Cj
XDRdroVx6ck93JA4bPX60x4AJe6MkHN7UfLYiIhmP4zQUS+bdvRpXVSPpdvYJ5OXYeWIPcm9rTNM
68SCt+qie9UFIW7RPHdpB1Rh0QcKcbpvtYbciraB1GmPgnWsqi2K4ydzIk/WlCyZ1gdjV0VT7URs
VJE7NguPy9Q3nH4PWm4Lop5odGgg81nbTxZp+TqpnScrM3ZYL6hoa91SFF6YDDzMaR6lpreYJLi0
xz5qS1gQuO7wNgZfNyFA0qYoPHs0hqAUxFo1zwl0wZdTix+LHX2AvhiMiaYaX/U/66qgqxRCpD5t
mLmhjY6u9QSdWzmoow7w9o5WWQV12mzNXJxr0u+8wmwhF0oP4DsO4nLAedbh0Goo10EAYGzgFDDf
a/UfijRLmho+FF83E0RUVSdDUSDDM/L+YxxKtF9x+TqVWbtMRnLSB/rcaYDFxX258FoVQrYjzDsz
KOI4ABAstBuIkngkmFo9MhU0EOPkc4KaZeDoKXLDzXSokuqnQ/AtxA9HrjlAUet8YZnuxhWt8GPT
6kJmoLejQkVWVNYv2mBNBmskGzLy5ZDTz8aSl1zITZ3Zb4pmBzeFlkZsVr6rq0iJBg5rk/hWJ48c
uaRxAn2NQqSYNQBndl4SmG6zor0ZiVR/sdAclNUE9VIznhbErcflCDjbohxEHKQiOdZjkYYlbcy1
mzg/zcGAvrgBQVrHQAhceg9WXRrwiSwrHJLkJLTpADn0ve7o+74FD2xcOJhc0UZMhzKWZ+ubCrq8
Jqkrv8qskyFiCP/xUG/xqpbGj8ru92QQ+9yszr0qIMKpBcX4s8ZhyVvznKhfuQm4ExALpvmjTT8A
XTwX+rvNfhGmJr+yvb2nkbUh0ZVU/OqUeywIu5R1/smzCqqlAmJVPD3Gjp4BSzmiaSgpYXs05LYb
40FJOYaO0q9voBHboRU7PyGLUR96SYC8toXhojtY8Qfr+r7L/IcgV91gGclCjyZNWyYE8WumnSE+
vCHAcBft9R84uu/F2oFmn8JsL2ml7d1xCAcz/TSm5pzmiLGB9mgHpDPr8bMqgMwp2yhPnZMtKLTy
BrEUCD6YBymsUW83valt0DIJxFrurAqlhQPLQtrKBX5qMLRxNKZWiF7thaWJoyXN1dDIpVVQ8ImO
3hIB3jor4dpBFK3ampmwl8PY9gD84Lga/WZS3Bd88ie3aQNV18uyuNAeCsrxQz/FxZ67uKgaUiTY
+WOqlftEiCjW2MJEmyjEUMCe5aJIWIJYTx9Kn8liWVRwhMgzPNlVq9sirMwHsA4CsKaLSHTjp84G
+FpOpOz0xwhnvo/pwRjQxWpOSzv7pPhPQczAzsw3PG4IyOL8h8m6z7yz3+qpuzieeQGoLzCJ8VQA
Lxzyuts4DKmHUp5B5NTHVWCx5Bjz8VS2zCdOpwV6C5crSXAlCtgPeXHwPpfm79riz0biPmp54vO2
CHl1USgc5uq3Vb823XNTGUDLvPTeyeZpROzXUX0Ku/WHGrKZxlNdQw7CRWepQA0dgung+0qfeZz4
ErakqsZgTLzFOAHC23a/ksn8iFN33xfv4FjbjNzcuOoTDcMHvapDe0z21MjeS4+MyNjTnRiLwwCo
Kdqr3Z+QTy4XcQ+BZexXP4IUyzqI2MhDqse+RPzf1NvUoSvdMqBpZv2Mzd+Ts8pU+1SK57QwXmto
OaQ2EhuI7xWUElsX0XjjhTb+vaY9mN6Z4P/s7ljrIoCRXjstGJXKdImIACu4oaYdQe0OUtgd6gil
75Xa2R1Antk5xXqYxjBWrQlzBGQGWDpUEkfldCjHh8bY92idqdHrisWPEyAm2g2U3gIJjsjmN2FP
pXFmVRGCbyCMQeHDy23TW+tS4behRT9unmhqBZlZrXNJ101Dfd6/Zcn0rpeJz2p4afbpOjnl4WHM
o1F7ROUlVJm7quvfVNUgLW1x5VMj6gd1dBH5JVeeBwRXVjbt7Mneix55NQgcZ8p7tj0auhweLEOW
2fyZkP5D4GkeCoa/8qkAAkydPBzRzpk26GcC71CNXmKN9L70ihcUn7ci21uIGwe9xc0ADiEfQgdl
Mxc1NSqzsFPpuTDzDWmgxVVmuI0Q4tHFZqqLUGp8kdhvpecFVT2QwJ5eNOu3nRe7xu23Td08dmPj
18kADsuBrJjRrg1K3xVyPjAti6GnB2XjWGeTTxC5VQMU5lrwm1lveoZf2kMsmr6m6UdpsUgz7acS
beSyraIR2lrQDNs0NXvJVfoUc1AlDWTHiP6qtwg068uQv5c03Rsgb09GJ2zNZ1bhILEYpyeB052W
j4bjbc1e85us3cXSuIzp+AP6uV4lF+gWjlprQ2T5ypnRLUwE6XHLkEG0ceZskwV5py/zGB027Kxa
C+4FyCF8JMUuSCxCwseygzFuP7HBh5JnNCiITQJDd6JCtTgGiaN2E0TaN0j3Jn47KL8e67DTRlBu
dJs2+WV02DE7Ti4FDgwDvSqyNy1oo021dnB5eDeFidsEE/yEDJrtDvI1KsdS086XGcrhLIPCgH7o
86uSURpZfYbkJxhvRuivFJOfqcP1ELlEhgaklIypDIcBPwuIYNc5OQYI9uHzqmSM7NxFo6VrImdR
LByXBX3ZnwmpgMrbJeaBF2U0MuTPuhxOS+eXNnxyU1sKQVdF/A5V4iUdRFTaJ5pXyCtogab/Gky+
d7x0KYtq5Sn3uYVwcZ8OEanz0AJhkg2209jYE4b9r9vAUh/c8U5tBriy/Y4YFlmCYm+TGn5tUqAE
C7897YFHlBAuJDKwcwepsBxdtxRGDoauSSFOH2tyiUuyL41NIj6vaRzAo3rkHVbU1dE9tq5oE7pG
Fuj5qUmODDe7cdeAO4IJEXA3iMYLDS9TjwOS8o+hGP8fZ2e6G7muZelXadz/uiWJFCUBdS/QkmKO
8GyH7T+CRw3URIrU9PS1Iut0dx5VRkYjgYMDZNqpmeTm3mt9+9FLAKt2/W9TNveDCXl4pwMkp7aD
J984GnD5eKpZogDtwGZXSfMRG6MyQmEQXcVIuXPRQgf7iExHpCDPExL0Q30t8Np1D7wShnKHhDv+
2Fcpcvv2OqvlkyoVXn76aVQZBjY62ObiydDXugKSXcYOuJr5FTrvHgY0DA+hRFxmfgGHwaflYHdq
iafGtBaqMFiQJMZCGeM2oQOaNhCE7byWOyPm7bprPrN83KJBy4KT6grKuzCLs9uScrQWQYEursg9
KEcvadHuPdNHsoU7EUNj8tZDQyeHdQebs31T9cmmkvDxo+mmt6aW+eLQSSx4XR29MjGCurtjqbeh
Dl8IbSL2BYVsWHennp01djpB3aZhbt5arn4ztfkR1/WLQOweeE71MPQ9vbNNH5K2m05sO+RygdFe
uXwzGMUiPjHcUQcQa7sZQpc9oFXnxoMQ1oirVaIAOEkqMxh7tsQ3/WgBWj0gfQcUeOByy1xyv7Wf
k9LxkVDQ1LCXfJocZ9PZ2JCGPvpJAk2QZd532Wim9oiKu2vRuv3NmHVISLupUxw9LtK3jBpIpGSV
IoHdYrMRc6NZepOyX/wBfPnEMI4uScljZY6mCjw3i2uY6kxMNG1lLy5U28gvy0zWnMOBO52QUe1R
ww3M8H06Duircark3/YBpswLlfxTabAuxqSuNp//+odhW9SlzAVI7e+1LGwqVeOjdeN+kA+iO5jy
NvMuqSB+XSez5hAOQVNzLIht7ZAmATHYJLY8jHaKukjm1OmN1ddIEGroTnqkKdF7AXMYFV/eBFZm
KCy0Wr6g+vj1PZpzWofAPIViroUkd7Yv01sb80xrxxcqW78WX5hz+IZUhE3MdR3kEfsYGWxXbHqg
gJ9NFVsITVBpQOnNcu6w6QGGQxX55+8/j3M3dfr7n4qQuk3yAmJfCCaR8ALfX5Bgyic/LGuzuvBt
nLu1Wbm3MpEYcwsDbACzi5eCYIHqtEf2rTSTDB2YuuEqcwsWxg5mkq7LLllEfl3GNudMi0F6hc2n
ZtzrqWQ6GHg+LvCJNvdxmhnXmshLSs7TjfzPj9/0Z0piU03cdFhL9omTbCs1PUB09fT713Pu2c3G
VVVV/ehq19yppGH3ruTtNbZOuRUlKeO3Xesnj5nwMQv74wgTpVKX7FxnaPfmHGRhGhOamVQj2SmM
tUA19X3DoKaqW/Lpy26jT5QzfKl1W21riW6WukTDIZ58ZmWxLJMKuzu/hBCvRyVveuqF+UFSs1zn
fnsB2HCGQwFl3N+/3D5Fv/YkFeSUIjKQSp98s1u0MnGRmvNH1CNRXnWRL0xND3/BEOUV2NxCh2hK
tWeEmo+wxfW3vVtAmFjjKQaY28hGG1y9oVwXe8GApTsLmWuoF5qNIz9leF08go7li0p77aWxf+ZD
nRM1NKqvuVkZ1YFppteMlcMqz3oEi9lIF41nDhdEI2fG+hyfEffw6Lncrw98Il3Qt/YOVaBPw9TH
33+sv1YLmd5M0OArJJSlPbr72FcrLfjVxJuvYihWkz+tJ6e6sCCcO81syhK9rFowq134N+jCxrYz
8CdEL8RsFzxR90QWlxpKnukWbHqzqcuYRm6yfpr2whpC2tOQjo8lx8fuuyiJvphIjup4ZWHeKkrg
rYYLo/7cizot5T9NysQcHVoUUOK5yFFM5hsZ0eNtuiC/OXfw2WzVjITYBRIWcAm0V51AAzVqI33i
XVjIftAPfjEberMpy3VLDwuyRt9yWRubiUsHEvNsGN6F8CgSCcn4ioyIvRgYis2mm+UvUOUkCwaB
ChI2yLRRyxZLoVIraDyUDxF9gJZcTE40dJMXKVsOLzDr9kuEAM51CWVBFHNI5xtamxFTWmwmp0+2
hZeaO1JXwxI5wOmQiMp7obZg0NUDP3TMCEuibPLdfWFk9BvNrZEzmEbHvHNFXn//2YCYiW8RcMqJ
2imETtKFeGELyGnEQQ2s40eD2xfCkjMiSnMO/Mikw0AXxVmcUqEkMXjZuMKOVa36wW0PrEn5VTym
yR5GsBGpa1Q1YRKpwhwtaP9sYplDQAiWiU4NbNiPbosy4Ljjbbluyu7C4c/Mj3NEg8EggjGHZNwb
4oAyoT0sPX+FXPrvX9IZhaA5ZzQQWaeTPZnDno1INOkceX3C0DrRdHaohO07Qq7iTEAYE6NTGsWW
8/fnPTONzTvAofJJq8EZhn3Xuyfdj/8KWfEKxrRrZ2qWhNcXZuUz431Oc2i7mNYD6QbAw2Bk5UYw
eocESqjf38W5o8+mqqoch8SPbQR35DZurxO9lfmFierXGkfTnU1UniudRgocOrG2vFrUaDZmgJa9
Q8mbTRcu/0zoNuc3DJ3rTXB84yXwV8QBHFvhP3sus6EvW4DGsV0a9mn7oFq0ZPuYkq/fH/rMNc8B
DGY5DJjXcM1DDb8av1fjw+8PfOaBz1ELjOohyQ1cs6/C0gQYf4G0SHXn0RDB0+9PcWYozykLGnan
Eik6jDVwzMlytCIWB9Vw4ehnPsY5ZiEt42TqIBPaUxuGVJSbul4H3nhhNj939NPf/7QqKy7LZnDK
+mC2Y/xeYX05uKVKrp2+pH82J8whCinyvuNEq/qg4hQ2QWXRFVV9uUoM/8XMkchsXHlpO3tu3mOz
ocu0rgvZQ8OIsj6/Mh8naO9Q1r8dHklwqXHFuWc2G8MNsiQNpEH5YRJJUqNCFmeRsOAZz4cmu6Qg
P3sns5AjtqlV5InKD07RBaS9LbInd9gZKBHz9jnxpkgQHpL6gur+3PibDW1RGgWlskQCM/P4Y6fS
bh+7NN38foSceWJzgkJRQYhWVBJvJb4q9I0iyG1d8iafrvAXodkcmjB6lurGAlee14GUEUqvLXb6
NFAs0MY21lD1XxiJZ/atzmnR+2ms9K6jDLjwIJ56ciApzANnjJDISKDYhT6v+sOznGaZn87CM8Xh
zzu9CfQ9i4Mcyyiygy3S0QhqL7K1zt3LbNw7kNBmyYSzdEVYQZ71ObQhgNs6xgYx7L7+7LWfPraf
bqURZtqUdoFbSfvQJqvSHSJUtn5/8DOz7hypoK106pgoyoOWgIdOW4lUMjQirX3JinfuBLNh7lpj
KktelpgQkaAbDrbsg4Fu/e7CynRmyP0Qg//0dKiCYhWsKNyAekqhQeiHC2P5XPDszAZzxfrYgZy5
PIy3MCeW6En4VTZLuw+gF8mKEOIHWV+Y3M8sr3NyQpX3LbF7nIoi/kLCcgEcMr8xBQrL0R+95zk2
AYiERlcGzlDnqbUpi2yheQYcHATD2HHVF0bdmRmKzsb2VHTAGPZGfkhQbjL825581vr+93dwZqz9
D3qCIft8SgU/5FBuQ26HTV8ScDsgQyQgabvkazp3C/MhnUL/3rsT+njZT4nYu9mmoxe2E2eGwhyc
kFoVlSzTOPSQYkG1JGzdBhwRxZVT2U+/f0rn8hJ0tnSDIYkWKnkGKpGSI9QmkKbdWUYFZ0OSZqGq
yzKckARbt36dLzRW+YWO1bTiyjPWVtL1F+71zLCcIxSmXBjQVTfFQfUimMpvd7yw4zs3LOlsRW/T
sfBEURaHRkOtBA8n9FEQYwX6I35u62CYwu6iD+fXi+KcmuC0HSRblSgOk61C7b4ZbKe8C9PLmSE/
51PqgkqjqXx+QLSzqoc3TW5i47v13qaBRSnSp7//Hs58znMQpQa8eUoZTuNNYJ+jkCnyt7S/NN7P
fNFztOSYoJ2U5WTFQVZ14BgPLS2wAYdAd7q0fPzwe/4iMJmTJbumzlJAhYqDdtBboX1rAHhrSUBe
SZi8eOswXoAm/PtndeabnfMkzSLjSAPnxaHwP/h0ZccPf3bc0/l+WqJiFEeFM6TFQVj0o8GYALpi
+ftDn8kUzCEYEB1Uifvj6XzTxbTOn9gyvZBLPfduZws3ybVh1AXE4nmfIOr3UT1Dpt0P0qFUwTRc
6r907g5mwzkFa8WX8Eofpo/uwXpvvuNnv7/wQs8sGXOiBeiafz0dE0/HuGJ757s5+NGlHcyZITzH
WPi6dSovwafpQxfwAJIK9PGwB9ZIasoLw/fMJznHWKD23gFmhk9SQbofoN/vsbjYW+nc5c8W60pM
Bjrc4slDQNnWO2D9b/xq17ypCwiOc9d++rB++uyd2qqrNK/gNnDsQOW3vflnkcC8n5ZR90OfjTgw
h17lST4Yd+Y1pL6A/V0Iis98N3NABSQaPZZqnACz2uRt9BVDy1lpbqa3S/0Mzi3Tc0JFaaGwiiIa
5oJvPoUw22Q7fEDkzqYLgGrkNv3S699PEWcc5+YcUxH7Ldqnt3VxwGuorwgwyE5U1qFuAvk9PtA4
ytFe/JhceHZnTzcb0FwYlkdOrz15Gz6qD/5Nv9tb4y5zQmWtvA91sF7+8MZmAToWSRsd4RGqpQaP
A9spkzUTvnhp28pfOKOwllWJQgJTsHwWtFCLrpJ6l8GGt4Umuka/qukS+v7MWJrjLShra0Uaix8E
hP2Q2D8njw5k/ZBiX1oIz4ymOdQCSC9ljcnpDG0bpB4NIOm/8BzP7P3nzIrW7BltGdan6sMoQsjN
0B+9ONof7m38jD35789yJhCZAyssajhdfFqpzBQ+p6Sr0a0qTswtK4z2D08xC919UbummeIUrn/N
433LIR6Ul/qBn7v+2SJepi05pXJw/QlQF/5r6S7Q/uXClZ9Za3+MpZ+mytp0S0grOn6Ysn3Mu6ir
ZVihmVR/CY5/7uuZLeY2rJ9UlQiax9OOqboyxB8mjn6E6T9duvRRL89JgfU7jSBzBmy4gPd3WLhy
iSp4nwbQE//+CzqXy/vx9z+dqjgZ+xqOm4D8s54WEI+ij336TqxV1gQ+DeAxvnCm01z1i6BzDp4Y
ROYYHmriB7yD4aG7KdG2JQnYtXptr7vX9v33pzkT+sz5E6UJKDtqm1gDbmN7la1sGQ1v5YVF8syM
NG+rNWSxH2cxbmEolkgYQ+Sd6FUfB9lHcym8OvNRzUkTtOqHMa5w/YaC6POoLrW2OzPU5n2zYGHg
xsT1sLf4q4mASqh10j/9/pmfO/Z8GFdxTeHmRD1S7w3swLkBwd3zj2P/x9/YlO2//xN//oDhWWZJ
qmZ//PdDXeK//zz9m//7O3//F/8+ZB+ybutvNf+tv/0jHPivE0dv6u1vf1hUKlOQ4X/J8e6r1YX6
cYLkqz795v/vD//X14+jPIzN17/+8VHrCmmBu68EhIR//PWjk3wPE9V//Hz0v3509VbiX/3v4v2t
yt5mv//11qp//cO2/gk3L3U8x3HRt94/fST91+knlv9PGzgP2yfMNZlzSlRUNajk//oHtf/JmMPQ
P8Zn1KPkVP9sa336EfH/ib8ijkt88P5dimDm/1zWzX8P3P9+EXgIf/355y4eM5Cza1seg2iQMRhZ
LZdYc6HQWOihZ06chKRId0DvfpmV2heogoICsba5uwdB4MaAt8xxSkioYMpA1uwrFu2+y9i7oi34
7eM+h2EbbhU04EMfu9BFjyQ/e+oJe66KwkZx3xGhGqbXnx7xL64dZOnTpP3/ZidcvW+COk4ps23c
Bp1vjSc+DHCPF2lYpeULBS2k8acE5k6kusd1X5FD0sNI3Ccn5XEHR4jMUFQzYNMz4DgaC9hxO/Df
mVNFw2RcCw3beQX5ktl/xY2/jkc3zCGSC8wEdgFVO5hjGbVC3vInT8R0q9w4cFxImKXKIfb3oqqu
Hv0ctkbXq9yIdOZHajABky/8DKPlXo0mO1Dff6cWbM2EImZrOBUBDOBZoAr1mrIyCw0fyBJpGFkw
3csCImxBrGgyPCilC37HhrZe+NzxggZy3TrpIGQWbICV8UZ7yAFCBOxFbZ5/CgteL93DSNo4cjGV
cLGh3wkA61a9yU0UjMemz/bMb17NGkxcifZlcHvBdQ2pNngwcKB17GpM8GwE9yEjyetDN5UA5qOl
ziJ2FUyx7zavTqa7qsVDNdBKBbeZQr64MJL4nhagEoyyuatRspuovBtG9DWE1zCwOhtewDGPEhvq
c7eBFD1PRRkCvUgiXsj7nmbp2kAjm6Qk2baz4+JkOs0DE6aCuooPaCuCCBD2VWi+V3mrwG5gLfKJ
XON/myqBdctn6CyQD2LJ7JcmrovQ6PMqbA1UhadRBgZf+s50pwQcjDBO1wEZ3V0shirIOLTRp581
IGZSQ6wka9Hm05hO/uBdnBBQTcwv7rS3uXYifJxr1bbvJi8Z7h/t2lu2VJlthg0jMbxJ3pNJ9acC
bAMmMmIGibVKuBYhsgkP3klV2vVH2L+mDK43AJeiOi7I2vbLOESU7i1i1ma7EwVAue8wRSZh0jlY
ieuah8wrnw0+rAZi36JCAvvwNG4Z5VDEvxmm+2lJAoxH/FGR/i3zfbio0PgY9Ijy4JSnb0sa7zTx
r4u2PSZ6fMy7reIQOoEZeRwJB/ErfXKNDs2FhxjfpDJ3Nc23AuaMIo9HXEK3Zy0Ux24v4anIy10d
GysvgfW9tO7AYuB4OfDmGdaNHpwdWARPduNBIS+JDiAduxpUB61w8xqTtgsJo9/NCGCpjfYloyQP
6XRkvoYLqkGMQ1IXBpJqNxjlmyPT/UjhrXcAxLLgzaWqgI6938cMLROtIvLHJ+Qsv9Pewj9u0ujH
YSp5O7o9CqvwPIH0J3T/ajSxChBl8mA0UA+H0SDMWPs0eOWua/Lbxrqq0C8ttOE/copUIqFx0yfX
Rl9hwiudfSnrDyMZUE5znRH+zIPHaUgG0w471jch3EJ6gc66QXdy0Dh1vHMavgNE7q6Ok2NRx/VC
gwqQ2t0tKeGKIpl6HmEPDhrGYMQeijKw2N500a2K+mAHs5MPqIPhx7X1ASybR4/jO2DKiwgbv1mK
riCa+JvUs9+URHjTcHwhffMEYA5sJPB2A8mSOsPCG61dL9pbswd1C26FRVJmy7yrDnB29MEElbhd
jX4gNL5Mm7fokXNqnFHHB1rZW9jT4yBpUaCufT4GerwGPeJojGqnXbEqHI5+9wqF8lTT72pc9nXy
OFJwiPI+v00BHUUzTYhlx/FGarntsvK9NUCa6tIHuC8cmCgkBnR2gCniCCrSywR3xQLh7kmbPIGK
gOJZk9JtqbISpAhwi8rY3aUM3UtRX8NTz/O1Y3XHhkAdPhqbdoIhLhmpWDh2uqoke/N48sxpRkDj
th9FA71unppRauPFGqUO4XtD9wLPDfU0vjXEvIpLZ+nUzbofkc7iyZIp/wNPB1882ckO6GfRIg9I
SoXWqVa7itN0O6G/wxrdlPnOcON2YQA9tOgI+/QyGU3Q368KfwD0ukjGbWrYUwSCyqZoRXOXGXc5
yenGIHAbmZkKBwNrFsTNr/ChPsC6RBaDY92Cx4f9NPzVMB0HWgwMzHe4/GpjO0j6odCy0YHhtAR+
wWlCnhUoj9e39QRXgwYIBW53YIOEA+JFB7ulx1HmtOOJRr1tL03bvUmZ/K6YeKtySAVUBc4V1kjA
GsxjkfgPvu7k1irRoR3B6U6o8RPCSAQOdUmxZFL0BimcLcblm1u7dAMFwxhULQtlmtlLj6ZdWLUF
Zts6R+uVxpqCEh09AHGFLnnyPkmP6SQ3lyD9PDZ5KdbOoNqoHIDnsHUeegLuOpVnU9R67k7qvgjh
wsdSIux76nT3Ofw1owfaTQWV31ZJTI9p6q45j1LTAFUnOLUSXQKvhGik6l6T7jqnS8exZUBJQyDB
RBfy+rQjr6gKWheOzdr23n3YQxY9yoWB7cM/NXWLPC9e6IgRkAobqkqkN+hUfcai2ZdCPICTTwN0
5guazr7lVXZNoOS0inatxv4LVPJqI7gOCfyTQQXMUVg5LmpR/kqxZC3IW056H5L/5tGINwBPfadD
BqKtVi9N7X5ou79yzPrVbZPPxuumsLU28I6+T4TKZSIxcqdavgBWo8LeWYra2bIUsBLTvabmeOhd
eaVJt8xqiMVkUhQLnBsZIxc2Phe+RQu2ooTVbeSb5JuMcIzVtz7vyRYSmLeUiCosalyrNdjPNPfA
4xg0IGctvJZxTYBQK8BBkE5Ye0j98oKthcrNsBaZDCbq3knEdAuzoi2Mdt6LpeQNNVURSuKfuFpW
5Lmg/ZdjWUW1b95qQRYgrSjgBzLMKj6ymnDOu96I7DurQ4cb60bQJYDTj6lV3xNwr5YV1csu9rvb
MW9vNXEOULzvS+XcpTH/7Ij87NF7NM5SzIMolUpa3hkjec6o+2hpuOJUf+frEq3/zMyE+/bY2XBA
kTJxw+b0+8AtDSZq0YlGuc22YVRHM9aoHoARAoRCBKzXDy7Nvj2LwMIRk5D5Ux9hn/4gn11eYiyl
qYnuwZphBTpto5HnUL15GE0oQnPMsGXdqEh26a7oemDCWCMi9oav3EMJ2XxkhvVdVgX8p7AVN46B
CjxEKbauP8uEwJ7mZDp0RLPSrq5Cu4UHXYgrCaN8UI33okHsCumph3UVic4SHAO/h+JW9dljK0Bz
c/oxhNgJgDynbUL70QWpBQglBPaF16+SdHgsavmGAGfBKdcLSDGmsOpZ0Pp2Ew19sq7Y8C11awSV
hxbsyWTBzTl2AZXgtsTwAQ25RAF0kOUyT0BKm2LIT4jgK8XRTtWpmgLThP2BHP9iqjVadfnAexe0
uedW+QxrPAnlAO8ZzYuQO3mkientMgCUwwktiaLUkJEtQAHMHLqTvlvB7gjIFBCWqYLD2RFIwdRc
u+Hg4z1Wvro25RgZGTEXaLC6TN0TryZ3A2GVxpKjtTsc+M794McHn4nywNRLbjrtoun4EbPws1Ga
R2dElUPxBs5RzoIsB1MZVv+iaHd4WJu0eC7b/Duj5HPQwMvUMY+KaYKhz/DW1snfMzRGGXLtXElv
uuKVDVgUrKoNLNpJ5h8aa5G2gAzm/j2ps9cc9nDTtN8rG573xBOf1E1gfh9rLxLUXKOLCaT1Hp4G
XXSwIUY87r/jZrweY/dBYkUOuVn1AGjVYNvj7TEAM4zWIZHh8zZU8bJrEpzHuGdNLtbo53xrDoip
EMVGNqQGCxb7X5zWD5jpQEnApsNyUGwE4g98Hg/2vZrvLHARg9yHL7mzm0M+DCADkiOrkG8pgWnj
VO8AOgGSoRTvhQbr+scukvNum7n70mXDoSmz16RHW1qr7Y6JA2tmYZWrMuNAQtXFl1GJm9ExvqHY
PkJFy4raCuHt3Ba+Ok3vYOz46LKgG+chAXkntQV6XwF/FklnerPhT1giK/02mNmi8ek7hceawkYY
jqq0wpf86BRgiDVabR0Fbs2kunu7sz6sAbZK2uM1qXtsJ9CRqr1XtEInv/EDIKvPrkFwCjG5WkyM
whDMLRjwBXpImX4EHtom5/oR5MWVIPCwMsyVrW18F/EL5TCojqV9jJEct0W6HMRwS9GK1mx3jXJ2
wGNYmFPYvrIePBiX3U5/nXCjcKnjIJb2lonrwp27UA1aZ0jwF4CocBg9xoSohQZYIKcNWbdc14GV
2jcTe60rdwinBsQn1OoQ2gGO0xfTPUoEa8uYgrR1KQYgxfwDJk/oMJR8yjffBuxQiOLZSN1dn2cH
0ffLvjI0iHCuwF62eumnOrB7+pETgBjsLru2SrXJMmdnphRsIYOHp1fP8ZHSvM6DOEenCpc2EDtO
j7QgV2mRvifjdEhlsz5dTDGIo8f8q4bzMBsezBYRqiTVc180SQRMFyIfEMxbTzxW3ENwywBXc7Xz
mbhITmjsDn1iXXu5/PTTBCBmy33KMPQMJMN17aITi9EulQDWxXVAQ0+qtU9db1vU33UC3Yds7Xqj
O7j+6RMdmyL0WLUlZHq2Ur6QJZ5mmQ7LvlUHxMBHo+hLcBK/KsDOojy+yjFbbmIRk8ArJyxELjph
tT2yAK63G5T+7GLMrDlHY+dU3CjfQ7mrOA4NbNJ9x1B8qiL0xx6W0ndixBMwYxv4qNtUHlifR37i
vGnt3aUWMQBCXGCmGYORAKttE64DGgP0oxzEzq54Sskt8hwecFoA8/VYVAKM/LASCYilPXrsuvK9
w2853RDkNrsblA8uieG8aGsC28+TeZigxzheb5wuSvgdg1bbiOS6aKJpfm0pF1Anr7DgHTYfeTbd
OrTFwHZ8rEYTkIXJeD/C8oO/rALAQRFx+gkLaVm+sBrrqpc9Zhl/9Y170eYxUG3FvdOYzRqBd3tw
KuEslc6Ha9N1utBoq/gJC8RRYvcFEsZpK9l02X4A4iWBQj9wy7x74XGeRD3SJ7sxxyJYM8TKgIXC
ATHK4t5Lm+eaip3dtm+Sey9Ghp2e23nwbkPXSYo+D1SSoevrs1Dli59VuJdepGHbFtt0JEGaZGhP
wuq3IqtX+VTHCKd8+BgxTPLBA2LFzL9Y2d1iS36TDBDSTtgwJmWOTpauHRR4fE1BNnVcohIGgGOP
J5sC/4gqILL2Rm3ed0XFECAVV9DJNnjWyDcZVf6IjRCAaWm3SM3kmKHBH4JC6iza9DHxfeBPshoj
FyRXDOoVvHGPApRJIC/xonvUGB3bvG5IBmAlaw7ZAIPRlCwbScM2BZCH6vXY+E+m4a515oAGQwO/
PHqNjqA+3klS7juRf06TmYCWNnx5qew3uYGGrD17JUm81UYlt3bv58sxvS5qWu1L0NUyT+T7rK+y
G45dDDAEIGlSu1/laIm6aZChwaUZaKeHXJdF0T16KMcmREbyVdH+KY0TH2Z9+4tgFkQmaFNISSPf
FWA8yU/Jj/jtp4yPz800rD1nenUxxweTzZdTBrBbjhBoaIC3zCjdSN2tC1tMyxa4SFiJQA20qqRZ
mAM2WgkFskP5wEJ0YBqPO+pouahqhM4ypVdWbHzRE7+PmHJT2rjU2EDtTA26ApiowdJqtIgDDTgj
gSqaytEE9cA5Wr6gyP21135dPoMRWOUALkHd5i7Q7NH1/A9PMeThrCwBg7btA68hiGOS+0HZ4vQI
rkAJu5V6CrBI6nDKlYHdkYjipKGRlO7BB/CMyB4vQGEr7OBmUciCEyfuN6MeF+WJ2OPW6C1smCfY
55SjyzCIPR7Ca1Ndx3177WT8FkYXEWCSDtKCvCexGyLhlGxMAPhS1iJGqLNINjUNYjM9KuTj/B7f
KbPQX2jCbiWcXHbHR+R3BQVMpo+BdLFQ+jNjgC7S5LkcwYyCUxMl9cLYlApUBoxhcLfwnhCMyCjG
LUBWTQV4vKIBMIVlty3SqahnLWlnXEuubvJCgyrLMaG4JcFHO5CnIsHuXnYIcZK43mvX2SQTqAus
f+rSdmkJsulydY06yTM6Cr0pG1NJ4T8wt1pCS/oksuGZ636d4YwRhN1fpk1BHrEfezvZpV725Xd5
GwLgWyEjiEgR6BM98PtByAPBFka3PchLeKbo3LgxenU91M6d9CHUd+lR59dja6XRiQKhPNOCcbb/
YC36HLrZrU8i086R/UOOa+EP9t6nUVaD8tC0pV5lmUQmw9KRYLa1+XFucOQlOKYSlUMXiRdSYmGv
rRujwTIDgxd6nfhk1dXuI6fjq56WTtqv0T3kAanYGpwaAzAHXV25FdYkR0RA4gpQbqGgMNeK5KBA
4lYQh7mn/N90z0kZAVT14GTmlV8MT9TS2Ds26gEYHlMe0TjiYZzSLx9gSSRQa2DEElDphgw2agvw
B5QFKtBhvQb5Dc4qkHWQmCF2tmvgAq1OtD8KdPToKMA3KhvjIXbTBUyFQe9yGhWu3o2oHISwD4sI
dBQZmO3wXHC1Qm0B8DY0Y4uc77xytjQW9sL0DSR0jRthAHrCwQhBjFKtdOlsYJjOorFjCAmKIsoo
hnIqZAFyk/6QIKVBBRKHzEH31WpANiDGz/Mmxq4FGfaenUbj4CCd18CyrOXe0O+9x+6bEzCXUivH
HhpqcMpBFy86iRwONJw+GCkAi4MGOaJltd/2xdKkGF513y/8CQl9ng1HE5zJqId1bQHi4VUhmmTv
udNSaposqti7kUAuoOUUQ39AjH4w90/5nic7ppuWyv0EywwmDZqGqfFf1J3ZbtxKtrRf5X8BbiSH
JJO3VaxZVRotS74hrMGc55lPfz7Ku0/b7t3baKCBH+fG8CSJRSZXroyIFcH5SwtQU2CxZ7U7FTnn
nll2Ix2flB0xTn8dcfRt7Fs7tnj+7rBrVNcwgxca2zk4ZFYsLiq0PnUBmvm+K94BxI8+U+b5grj4
u14nfpcKkRXdDZyGFKCQdWMelooh3IrxoETbxTE/2gmxLDHJgdOj+Dar8f+sStNepbNzb7QX3+bt
UgF2U4AIvL9BuB7y+a7RpwOb88msshz7u6WY5aQ8mAEBMfo4wFR7dkxPqqUvY56DJCET0QdKsROX
p9Ltz376qe8W384a7HdqroeQ5JdMnesuvIW6WXU1xEXFmk4ageMNPy6WlzkPb3GDjdfhTJeK0eW1
bKfrEnTUwJHT8+X41LtRsSoc7VykxbY3+qfJwV1hKK4ZMFwPITaiDYbY28SkeVZRv8YewfEYdM+j
985qrkIcRDsaf14q/FLrgaWCM9CJyM2HwjUPWPo+Ibk7RSWeRlZwSoOlbbd3roXpW+mm+3Cen1Ny
5jfJgHNVlMsvuKUv37iLWHorW3RPIh+BsId9haZnPcWXPBnaXYDcMAi1h1gPb/O63Op6dBrc4dEu
894rRI+3L+NiQeRDPASAwvHOze1z2XK+rygW/MAgr+6z/iGfrRfUY3szxeVsInvPkC++kC8YMH/p
I1xpawYV8+tsiJ+c/tnW5M3YN3tLOF/gtPA5x1pp5S4Q0OLuGaZebbkbPWb8X9EB+V2zdWx+6LKS
Asrb0Kbvfk0BzznC5xj+drwR7CkUJAwFeeRpsAkSdzsYw5PvBO/CGfYNDf86T8Lbpmx2+hjcptrw
aBrNFSTKQdfrLeZczMmBImqUPz+ev7SN+PPqpuIgwnAzqk1AM7YtnWZaaxOMlhtKc5Vs+0Qy4Uuy
wBaLoGdQ1G+ajR2pFKxdO1N42KmRs7eMUDsgBrfDXRTznKPcxkEYiiVn642XSsopU6wy3fxk+cCR
2OGGpfjCNLzGHp29Tglva84DdWhX8HfynfRTgZuxUd1OatlrY7oAe0o5v8twV8T497jRXsR8dz2I
j32M95KTzk92ZG+GzmS0hq2AIoeTr5Q3uQ4fgdWP7obvmWupNfLCrWb33Voti7J3BAabU3CvDAMh
L3/oEzPytPbsFnKNI/u7689fso6bR2opELJOfFZkssfxcyp5NzNA2rYjJGqDE1IfvrfBtNVtEyLH
PJh+9diyHEljm5MX9q2zadeX5ckwqcs3r67zeLxje5TmsxP1h4q4ZozdrjL0PInbbcqOd0gb9nCy
m571u3gD9/n0SiyrV+rRu17OD27ePBbKR95uv/g+Sy1o7Lt2HOrNkNsvdWs99QAeLNr7OArPjV9f
a/MzbpUbw7Tu6rj9bNfBfqBYahJfRJ+n1Ubjvuumx0GPXtveOssOPN+xgzNZDslBi4E7OCjd5H54
En43XOVJQB6bkeP5XR3tkpvqjCn9Dtvrui+3lWMaGF6rh9RMr4S+3HMDE6wix1+aQmAZcbsHcbvF
z/YlsbHTLvTwPdbHx1rIu8DCHJIVbfninEBHY2F7AKboD8utsQPsSsgLXFVz/yh4RpgaZzcxFoZp
CLdkyuKh7su1romHPMJxPJ3Eg1N0my7Xv9hOtO01Y9cF3aaYuKjR4d4tVShOomdQ+H41++FaD5nh
xvPtnEpe1GiaH0ZdnTk6vEedeXBreQeZuA6z+NamVsJvc6muCQNTfzKVezczjx2FKUEg6fDownIF
HBGx29zmGnjAEki0FIEpNUieeCik9FzfBh4wDk2MfWIrMqYoJenaWXuN//bTUihiSdMXm9NDbgcP
frXXm/C2YiMs2+5bxHdu/Jm4idi6Wz5ZOosv8yhfmtTY1W2ytbPmmk/CcYV3zpX9fjSpUMu3l5Dp
ePjOX2ppXI0Sij2bDdwnJf51GPloexqDO6xpsOj7qgH7yzG6lU18y2H4wZHacXHRS5DdAHZ5U/XS
tGMDR2DdmYF8aeus8EydA52Yz37fPxoT8DGD8K43FB1WYuahqli0ZbsDfv9ijuPjcoe7hjsKvcBG
tU44gCcjbzz9Nqx8GJx8v/C9RK0TkioPVZCd+2U8U8ii3daRdDfYGDYRTWefuU9hFVRYmR2Htks8
ImEDT8TdDjuabtvA16/mxm7OesyuIQNnMUlrtC0d1fU/xgv/VNz8JCn5XxnPf1Pq85M8aPdeLIKa
5v+AHgiV2d/ogfI3dJU/6YH4/9/1QPofjhK8Ka6wXEfSNCO5+1MP9AdqHqyzQJ4WUZBaJNE/CIKk
wjuMfyLWxFxk8H8KgtAKWaZk8EDXdf5eR+LzHwiC9I+Rnh81NcI20CmhObJdNDXGrzNahptrrVUn
zEJqVxS94kzkC6yZZVq7InRAgJt+QkiTF+tZoLdo6pSc1uaIViC69RmxwdK43ccNrtfSPiKLKi4L
PRbXjMvXJZiIm2qbybKw2AtOGCyWJzF0WzeIOVbBd2QlzKaZQaFTJaINtGa/DuR8jrD7X4PvYhto
uVDKY/+aifqL2dcv7nyJK/nYaxO+o2lPLEyWblIXikJF+xoz4EJYyZ5u3B8kEWB5Qv8nR3GrifKt
1qMvmmXsctvaTpU7rof6tSqGqwGPXCe+FXZobovQuu27NvA4oZ10lWmcggtevJhWS+8u8xC/YwuO
QyzUdxFwfCnplXtcBM9JZW0yw2FMUhvE2jVa+BWjaHfc9gE3FlgAXNk3vhqXYJ2XRFPaztL6bD+q
6S7N30TRx+ivOK8U7H3uQP3Rbe00NeOO7jgthbgE9KjEWkzgq7Kb1+Jt9JcxYivw6jHo1mGcYZLb
UVWG9lTr1kkX5r4mh3AFFZxvABI2rd8cuSfkeAx1sIkc8zFSD3Uj8eTndkFaZTukOmsiZYo7HBtv
9E96VH/DrO9zPnTWpoo7uLlp7NZNJL91fr0bY5qw2tUGTFSYAa4MKVcJbZ1bGOk+njtsBGm2yqzE
srtX+fdpu/92Ofp3heanavR/SZ64SOP+fT3apP/v/mvaf6Uq/ahRXL7oe1HSlPOH7QpHd23kdC6y
QArM96oEw/gHRcU0JT7MJkjDIkb8syzp1h+WJQX/oJuUM1NH2/hnWdLNP3RpmDp1TmFSjID4P6lK
xsfEyT/LkiRlwnB1qVt8UyGV+tVtyrFm9GOzLVGr+A84yr4UIdZrzWel2ZciQ70zyRr83TEuCJYO
+LpcsiV1y48c6CA0fOzi2Rqp7satAH/FSNRXkrq7hq41JXiEGf8KNXUMZJ6GNDO2ne+cGs/zcICy
/0hdrOe4WxOIdxxwPdvEkaFtfFROi22xjZ94kso3qTvNini1y6ghmipN90FT/nNuv81WQ1wxzQ6x
Fs7D8hHMQn/NdfjDKF9nAbPyRXJU9A0AZvyiJ86BbCTCjnPzW9mRcbBlUP3l49+MKvg0Ds4h8lEu
FEt7Sz7ItpODu26hF50O0iCN7U3WEOZXpaOLizvfKS7xSoQH7IHI1AitGJvZvG1rrnHojoadfF0u
a2xhUhJdHuaZ9rav3LUNTjmGE4oE9WAUyQsR9/MKkeCALLJ8I1f7i/DxRJy7Rnk6KdRV0uA3Fgwb
rL7xBYuSlxBaGo8AE/AF3Z5WT8Ea83XbBmGpnfAlK7EA9c342qj6h4ybX4umIqxofvXz8aoc+3Xn
eqr32JUeOD1+JlYHZohYtlWexV8Wg6qPv6nc6FXDBLVHAVeY4qlirWRBfxfMxnGq/ALUCHxYw+G/
6tLL1IP2t+FFdo651WLg8TauDlbdtvi64IM1+LSWoXjK3CzdW+5dITHvdpDfhJ2+lXWAay4JM5XL
TFpZ+2+Tr13hS5qQM+TfOMUrC5hDcGY94LT5pGfVwUjRCsXxgIv6oNZ1/FwpEqiyRs9Xpju8OC4/
sgsZ3gdxXxkZ1TetkKa5412QsndsWyOtL0R7TCugyEM07fWK3YIshgOu6eMh8dNDTjLayXdA7ECr
oWYrwj4mfFkuU8YN8zXrpp5PRlT7K2fRfXN6vhsswp3kbGCh3BzdSfSgceVLuqz7BM3wihgwtS0K
dAsOytM4dk59PHmcOX1cuum5q45sMOjqcG0FaE+TwD3oMthGcflNwPet0iIAWXWs51428Dau/pzq
er7J8oJ0jBRZQNn31g22ifdiyg916dL0x3NMk6/fSDHetIu0i+ehr7vavaprhWSuCWDpoCfgiWnX
K4QjvKJre/iMlvrz2EapN4rkNi7fYi0ar0Nt4+Z7Q4Rv2LOiL7HmQ9vEz2OowKQ7/4Dmj9uRZAfd
8lGouq+Zk0KKI28zI3edOz5PPCsPqBShuOpNFaaGJ9K4OJTtOtDD4ez4zzDsxFWp8N7Wh+nclETp
klxCtmlW1SiiJWPHQcC4kkvMGuf8Yz9X2SnvTdjSwjr6yFLOtYwAUn1rxcxdgqPy+JBTiaA1nnQS
TPZKgb37ffY2REO/1ZpCQSehSAqwuBxaQlu60PIypAH7RSeo+zDXpszxlm7BbgoguJUpUbwOM3xW
XDxjdJJ5XdA8jHY6HLNqmQJAqLU8EBkZzn0uSgTTjjyVgTluq/7e7otyOah+bhL/C+xmyQE/MtNg
DTxrrloMl0gYLJ7z5OzG45dJps/uFARexakkGlsPq/4tGrsBYHTmaAl1pQb/wRiL7ciJxyVoJJzr
1fTJrBqJ9KN/iYKi96RGEVNxoG9dhBSiLw+WEljEK9qXqhqzlRVhI+6W495U9R2a+Wxt9r620kKE
Hyp2951pEK6lzWqjAAtWWDnf5k7veC2UimVkb6JvsyX/4aFV6C2tEHak6U2A5xw1bDmsddXequgm
ELL1evpyrzAzzD2D996O8pWfbq0pJfTAvDQGij0oo2+YwNOjoSSxhi7aJul8KJsFOCVXx1IoAQgt
wEiT2KvQ8Mlo9BsvqaLnBhSwaWGBS2jgdVt2qdcWOnEbaXRbyjDz7DDHQd7tu32ZQvPh3RveRJPm
A4yiz5vCbgn6yfyt9l5gjym+4v2y1gzczMhtYhGhnCpD0m5k6Rb0rob0upQ1iqggGx8dYQXHYUp3
OhF9q9LoFjWufhPKqPUaAwGHKoMb2jn4KdRgFRIqAlHw4W9aD7YsP+Imnq9D1Zc7ySoS4nqyEB1V
+asNyGNAAGltudcUAJoKc5/QEt9Lh3a+WDMwRO0WzWVWdOS6m1xLQjTXtCccYbPhKkC4RHwDVE05
Ya1OsFCSwXm7xTEd3krjrh209iDDRFypMD4EQzLdF437FI+ogpysD3ddN26TLjLu5gkzgbivCiA3
u7hLArEVZai8zs/YDVtU+cMnW68wdU+17ViaiIkw/l3baNBWqWwOvczSRyYbNkpiPgwnrOrq3loU
CdhRByvTMZrT1EFsuzLf16L+VgdlgQ89dxw7MtID54yLcTdG75I9h1iHEKdNP6Y5+bfVcx03J4I/
el/AhmtbrdXz42CN+0ajyEH87/qFirDt6OoB74xLUyQ3UxafBZJlIMvwuXVUtcGnbScHXT92YXRo
Sm3JH9xNmv1WijbB0pAmobE8bZw7YpuGaEMaOZDtzIkieug3CDTIA6lUcMlB21uBUjpCu8xwEypD
hEW+ftT16lo0hTdpnhXeEK58nej1BVNFOhcJo+CP5n1qoaxvXEnictV4xKMeJtldSV9vvL4OvyTh
gDMFmXRx5O5dctBmw91MRRhe+WG+Sw1jXTpIdsFnrdexGfRduopFeemz8s6wq5Lt2GbOLW4PhYE8
sSCVot52GbhGFGUZUWMzQXrBKbD7z4kVzl6tu0+ozcdVeVc3FZvwCAtoTBxniQgMQKA9P3cJiEho
4nq2YjU2njMEm7bvT5WBCb1+VKKeV7FDImBoFu2h9IkY0oIw3Dqkbni9UZAW1FiaVwRo/FT2bGBr
ggRaQ1VcIsAQtZ/vJ7xedyMSsnGKtszcOt9ysSfgh2mOoaluBtvH2p220YuSIIbsRO+eaba4kjEM
vf9JacN4ygT1tS3OSFGHg04oGpb0W6NTbzHJpHB/C8p/GcvpAXya8AkpT1EvvomIWRwqE7qf2D/6
eSivs1G/dPHM8Wy660r/W1z0n7WseJ5J0GhiDLSHoV4hB3dIxDTeZqnvNZozz69pOWT9jj/maexq
GJCUHDCd0CBcuEkApo3tO33x24Pkda3pzuiJg9N0bRWxOQ0ovV3VU9nNaNhVFsZjbXUqnOjzQGor
HQcRD8ThLSrR9Vjz+ZttYlmDF2jmF5xeX2vxgDSJdIzhTVdLKoNfwB8N+JoL/d6Z5E0YZg/kGex6
ww7XKlqCGlIQxUDP9oP1KcjHdm0y+UkZRuAS18Z6iLVu1UU1C6I2N1PvbiFKzsSvvLvJY1+citHx
ShvyUtNY+YmlNu4idPFRGsUhMwVBVsDmGcjqtSa9oJN5RMMPoohBhBuoz9112UXPjraMlaTqnmy1
F0slV0TR7d30UgbTtePq0SH8IoHONdVfdxlBH2WhDoTzfMKZ+5CirUo1hBJNAAeW+1x84H9z/PYO
ym5flLRWReMjFq7C7EjI0plE3v4yLsQac8XlUW8Js4r1/kpnHGeBTeANu+SYVPZXPQ2zMw/T6+z0
lvyT+sE33XInJMVV2uUTsWZO7R8DxRSVzMeJbwGmUzePZRPa59G0hpWPmmeXhM9N0PieCX9PHTcS
YhfrE962t70DG4FUzRt5xusIIHJVRs4hTdSDb3EKCOPJXTecO9yGrop3DNuI/ow8adun075zsxN6
AkZOghBV42B+LkAglrOCMUQIwc3plVwn+nNKjAw5ZalgpGcPxIsehDy2jJchtUNajUF5iaOQJoFr
+L6M1hkY1RrV+UPla2qnlI3KAho2azMoLCk/FaaR76yivVhEDVDjEX3FZk/0EJfJgm88q3XYBwdn
W4P+rPrS0jaRfRRpiBCgS14Kgr9AaPrrkMhRNtpo5IOFe8uqXZor5pFqYKLlwBXrDEBZIa2TaNVD
4laLkB3Rk6jcE13qu7o0tEMaWBImyl/H8PHj/2Yj/+/jTvQVWT56TuBl9IKc9hl86FSG0UsQcKyz
S7Zwx79LG46HH18DFsVz4P9mSHwRaWXsbZW9KoNkvAgN7ZCrk0g1yNcyB3Zy5tta948yMc1jpK/J
FQrXs5ZOJ51ADLoXQ2xsPXmRUO5ke/XdJuwbfdsO1nTq2gG0iSOBXwXtHRa6l15M5sYHf/NSpd2k
o5Vt0jKsd1p3xhPNQGqVpDw8FIGocW/xirzKXB6CMBjvaLWvlpb117MmPUO25qcSltMFQxNJOp0Z
49xUzO/stDYndJnOVgTaK+cFAPUpffk4bzIQd5iXQ5VrfPvf+25P6nEIOwAvPdxPrRAHx2LN9B1R
ibVOmIjjhvcIJLyymoZjM1VkdeQJ59BdF3bjZSItXITzIe6Ku5Gg5EnVZzDGMG/dK5lChzFocCCv
nOOOD/NhTUZxrB1jUSbhLqv7eGNXte3JnsmGaTCnSzEwpR+6drKb7SDYBz4RUJBvRDg82ZPwjw6m
LbOvARDA1trxfBxnCmYp1MGNuDkBqKfkhOxvck5fpmUjn4qRuBuIZ9P4JQIsZPO9S4EsyCF6wGiS
iJfmbYjf9HawN+UCnfSGgVGn86XIWDIc3hoPn/IQjfnEtCwxrwOxR6igV43NJfiDIDrC1jCIDrax
1iJtidxVz63OAl715T4r0VWrpOrrNYGHqUcKcnIVoP6ICJAlMPyaFu3B9HkrFkY75fQB7AIlAvJg
MbRJ8jHXxOAqv8TqYsRdsG4f8+6rr6PrcMPuRvoZQ1UaLM4CWchu2bmXChHr/MkwUEwoueWedQz6
q4c4si8MvNX+eP54HYRBHema9MVpbKLm2EGjKj5EOaWpG0suauJj0AKZmSAwm8+13GvF/81C+xUZ
wWoglWiXjKAnKgOexkz7NRyRj/oOw0G68RkmpvEGy7pMs96vQ2RLZMSlU/w5pXFZFueyLmEXOTkF
6J4SkoDy7VIQCQy/BEnM9EY0bwOfQ4bBKVAGYEeS2NnV8q38oCUXi3dMiORF0OB8vxx/tjmGLFUJ
eKfsNXBnmiQqLIBFDgWuRi+F+Vx30OCjwykstkCHyqUg1ORrE86Y1XmMUISS3WXpCymt7DnNvFcV
Z+58GY8J1bzXAmphOT1leuF83BsGlty1YT0xAeisRUrN/Xgc1nLNefRgdebXSnFZy4OoGvtBx7qf
YapNVejuutBTE7o6WbWO8/QBmcUZ3+7j/k4LYjYPFsCVlWzJ9bmMcryLCTlKs+xoJcwcxZ/dKvlq
zjWepmPqGbYx71M1BkyRzM5GDuMSlYWfR6voVkTS2yuhNf1m1ohvG1nE9lgjFGQQM5tYa0uB/Cjc
I+pWYLpX2wEMqhGOr/rt8vg/toDRbqEwArn9+K+mw1NRqrmhHd1bRuMcJjNgvMAfkiOGIvm6IDF9
VeB+5SVWHuwp5ygcofjXy2syhj4DZozNWCGQmeV4NqwhpRaKsm8A8N0H4fdfy7L5lJTsQz8AwH8x
PW3+PDu9AKqmTiINCdFCLBDu8u8/eEnYtdOUAbrSrcYcVT/F+6EjdCmZVwkaYxLL7Lx9jVhw1uhc
wpi36wM0TEv/YbkyLV/yLYOnpQgsz9Zy0zfVHovpOCLXr2J5qFiEhMldOI1sFjjTLUW/HnjzZWBd
YtO4+w/jYf78RFIJg5l6Wzq/xsRYmu26rRRyu2DC2ZDRv4OMyeildZgbHrsnOwFMHAzn8Pe38sPm
6mds2gQhx1ye4iJ0x4S3+/FWGjmp3RyCuJV1tWXAk5IgLwsM3MbaRiPklAn2jypSzu5FX7b8DnvL
bI5e4Pw48LvPJu3DJE521DyGXbvCoOfdWpqbjrcZGfJe1YXXceE4GbwsPcNEdF5c2L+xMDGB63+Y
p/9+Bx3dsqVuK1D7X11Y0O5iHzNFEj0OL95y5Uv9G5LxFptGIstfyr4mv7w5VBGvr5NQwsgVf7Gn
CGCP1sOiOkRcVgOsizZkGxeXpcQnVODOBPtditykvzIKeR6KwmQInC8w/9EIWRbVdOljGlPdT/kM
JKttlmcZ8mp+PLL/Nk30bxmgn3iif0cmLVfzI2f+59X9/3SxcHH7+Pc00e69zr7m048U0fIFf/LW
8g9hugqcywW9dheq5ztBJP9QeFUYru2YQsDPCL7kT35I8jW2DZkELQ3PpxbD5n/Q1s4fhiMdRc6k
KXW+/j+irY2fV64joExtVix5tzakujR/cTWZHZ/epZ15Y6x26/qpEZJexmSLRjfsNbNiqMiMGy/t
JiZQ3G7exSnS9znJ85tAFwczY3IvNppo66b22az8iEi2OLzSNY5awi2NzccfCSFLdl09vCVz0FzP
lVV6NFHtRpvN39SUX8rzxwdySEtSgrcSqN36pTw7Q5PEHIEipF/Ybs7IzNzlFzA8T7ndkzKAnwgR
TU6ToTG22foYbQcw18iymMRyYhKg02gf0ZXGTdA/iKKYrhfbjpZIwNWU+tauxLcSaLZnyJ29/coM
anVlW0JdVa9Zua8YfED1FQznjOHYtW9ku7DP55sf1tdf7EIL4/hDxVk+pmkgHkWNa+n4mji/OJjB
LbRWXzOk4kI3n6qy0mpUzNlb3fQxUumW9grJeR002inKkCDIiskBHSuFT7Rb9TXmgFdmno2Loeye
eIjpElkivA+67CqW87UqDX3fZdp4w/x47dmlnfrYN+bZgVRIbqbvc06r6kOnfA2oWoQvpdzl1sE2
/OC6z6S2TwpfntypZhqqEO9lH+jPbWyTSVj2+X6g15B2nl+aS+zYJplPboEwVov3sErjpjfa/tSk
OAoOdbIXYQ7I1ln2aYQEWMk0CJ6a3ra3aRNDKS1/JDUxxdYjlZcwytVJcR5CZotC2Cy1Q2Lan7tI
lMbKaH2EWrZz0aaI3o3AwrU/EQwpmcT7/kvEPPrfP6gPn8V/7nHfH5RtQQO7BsoQQth/3uNweimb
0o6L9WiSBF6bIrki648fH/Xpngkq0aVgoVlsnGvbSZGExvNJLLKqJIrNfTiNX5mYcFas2+JSTV2w
Vf0k7oRfmee+sc9aTBSiWtZApCHtDNIiOjDzGJFlyjlcRY1Ob2LOWydVqfebj/azx9XHR2Ndwy+z
8VkmXjI/f7RyKJHfaQ3aEGHi+WEGJKGOdnYZIsffhRWpGuxlzm60HPwPlD8pAKCMA3ho2ket4UBa
lozqWRYxWZyxiAo1eFlsZTAXEfoXMUjzijz79Iog4N9Y5y5aoV9fnw8PH0PwaGz1q7ltL4q0qiYN
KYoL4IYhAF7Ncfr4sbnmg2KmcHJxM9Ejkh6A0uWIgpdUoN/0ktTqv7gMQyIcsMSHK9HPd7AZB8bc
RMzM2XI0atNerawpbU86+FuMrQyhV0bGiZLfTSLHECcvP4dopHnkzr0rb0Otd4+FslxsEfjdCLDz
/XeB7aCm69HM9xoyfb2OwF0Zj14x0jDvMqycfvdR/uqOWrZNYULvsAgefvkoue1MBhOj604rp007
Jv2pNe+aNNKPH3/olpf643eo9Oo9/lYTEyaskX/+QuqsZCDNJVGGiAfyMdkrUkAobahPuYXEOm+S
39TRv1oIvPHsezoZkxANyDd+bEHLrjXVxGgHE6MMtGgB5zmpJ14foz4Oel14aRC/ZWDiB6TT1s62
vgkt+c2epS814JcaQXdgLIUcUtf6tZiPCMLsFMU/HIPPAbwKXqViMtbIYcmp8+LKDSCEmgjhhl9F
N05Y/e5U82EC+fMl0KJK06BHoUpZ//JCTFHGEE/NrHiaylOog16D0Rbox8B/U+GfVNG82LGZ7HDg
QaffEHpsDrdWRSs7RuX9mIfjGUOsNSqLHmlaAROcuTiW/33N+YtbhWTedIR0bFofUkF/fl4IMgxF
/CpsqNaxwjXTOde6MR8Ncr8xM6iuKofAbLz9raswu68REP/GPfyXCLKl6rFO+NEcBAUt2q8FHQ1A
klfI0dZzvdetILofw3IdWuIxSZPq2WZ4Z91UjL0UXfNpgrDc2JNmHKTEvkdl+pXTEA2eKIBqP3fF
Vasa3nnTCDfC57TtUmWRCIAuxK19J5ra2aBstA6GbFp8N7Y2VCTzBXa38qdy3Hxs6Fk/OZ5GtJOR
WPNK2LN1MWoA12hsEmZ7eMU4fDe/cWf/8CX9ecEgNzNNG/kkd0HIXxpHEkTHgsnPAq8kzBubrzkZ
V9sAwNob0fqsCrsWV3WeVZ41uZu0M8H1LDs+RSnjf3VYwSw02ZFD5uyNjblfmt375tQzwvibUm/8
68vl0CVxutXpmRRqhZ9XTKJEULT+hG9LfAwrB9GGcAdxYX5bXEwHcf8U9gfZpceub7AlssWDXufm
J12fTnNap0enh6ExUMRs2a2Cs2jNIwNLzqFtU7GOIoyC/n6J09r/UgwcgSzMZWtC6Gr9er3zJKxw
ZB//3tm1lYh2NpN3V7VZMagQu09Da6MfSHAJq/tvf/+zf/aTXNY2P5sfKRQbEurY5dp+xDZQUjC6
1C0PtXN3ZjwshlemFqwbs8seuGTeepEM//ne4ei80hanCXZjS/6yd7R5E7RjyY9l/le8DOCZAWqe
yujsT7EZZttChki+M6zDtLZbD4Qyogztd11fxZib1ExnGJlst2k0v6CUxRi/q7PrLsFao/H99l7M
mAfhov6by/6Lm+Ug8zUcNhD1r6Wo0lVg576NeiIT6TaIFg6Bqflm4ZBqIwv38wLr/f0D+teOAZ0h
Z0l6Lsq1wW9/fkKdg8wH6wSkoZVOsdafu6prj4kx3jK+70XKcaBrCn1lw2GqNEg8K8IrSjHJYypg
1lylN62I76cmeMHJAsSkDb05859MUi5XbaXtOtCTOsYfO/HxXtGk/M3ytllLv65wBjRJzqVplBYv
pfPLKot5PK1bhwqEkr5xUtZtPSblTkXatptj9nsV+mtsoXYQn8a51xJvsrT4rt9aY9B4sHIGmraN
MLFUsuScejYDxoxouMGmX+QJ1eRfhaEEftWBmqM8vYGLjXFoUJU3qD7f6kF9i0zPAhx2CXLU3TN9
9aHXc9x4LO1dlh6xMBETpJq1nnHqSNz2LjekumssxW00mPVSsvfyQxFrx0SP5KHxww76xGg3Ruq3
zEk/1lqG8ceMxZcEc7ZFE+7YOFamFl8yn5hBvXvqbZ8rLixjE/Wu8oZyNteVGYO9LlTcMtjuDp/y
2sJ2twzfYaW2Bez+Kqfn9jDqQIKsdUj46EqcOL9elDiNO21cVzvh1XaVV5+U3zT3txzlyk3BwOaG
wozJUZPazB0yPzPO2QHmblopTuZe6n4N/oek82pyFEmj6C8iIvHwKpCQKV/V5V6IMt3YJEk8/Po9
mn3YienZMdUSZH7m3nPFguWHWy+ewG6eRVodcxaJsQJKsetn790q0KD3A08fIbiAyJnO85/tMP1c
HJRniwF9BuLR7Wzb5aNPAnSU2TaMQ6t/s8WUIcDxML92xoEkgMOoigdV+laEEhQdS6rdneEYRdKb
7XlCj4MM+rGHEBS1JjAzvH9jkjamtZuv3mHQbMYua9uRK1DSNWIYNsLlDdn295LDoZ4l4m2YADNf
LYeX/9WxT+uWGq5UhWBonbarrKZgPenah/68hRW4A8u4W2qWaxmYB89G6Lait9uvjfFTkQ2UDmq5
z0xWaAEglU6v3+SpYw8z2d3VtY9+FLQYi3RJd4c3pSrisTTaaGi+hpTCDYMT4kQ57hcrzU/9UtyP
gUBqX1GZUxMybKGsYdDXB+d2PG2dcA6VbniuczAORVVGfvde5cjKeiP8HWHs3C8tMixbthVkmmqM
y6Bpo9E6dxlqlrQK2I3Zf8M6eJIr69O6ai7jJRiQDKH4eVTdZN5mIf+CoVkercHFAj/p77x1sfOk
83kTfz13beLCquqorvLqkC084rJ23nTWXIVzOKIc1FUWz95pdt2okvGy1EMsGrc/uBuQEWkzUUaX
cXQLtA5QMclQp5WXTfuTYfZnGwACCpgFgLPAg/Akwupg8mmfCzzLw4gC0hn51xRsgKN1QRefLc2P
XPUR0wPAP1NaiTuO59biLWe8DANtYwpv1NOWkEvjRLrpkdF3bDyGQWJnHx/nrrj0PedJuJo4o/Zu
n1tHjftcb+aWtH71PMpN7NFF2HF9ZRm01FWtl4yLPHUVgrzVCqZjsXiQ4NpZxXVuF/tshog3jZOK
egdIpjn/Sp/QsHGXlTliD5r/3cpaBQelfVis/LUeU5gjnrqS7Vxm7UhY41q4CzOA1tmVcz9GHSuA
zgNQt4bi2W5YpwWlYUYbpIBY5rWZoAl8yZ2fdAjBGni/zArNKAzEi+ZEimo3yHeVrLxjACjVKMw0
mmq+mVR1zxUHTFJWvjgF24cwF+8AcP/b47dmIb9kf+EssQRRWnYpsa5On+4pNl/yZs0vVTnEXoF7
s+9MnJkIm1We3pSGPgBoa3aLbSNWFH3NVqts94Wj9U6KNCehbfjFB3dopcziHi/rzmsQxlXnsagR
Rp+KPPuQNpneDRhUHjM88g14GECuaGLaOC+cGjmb3+/LcNZxgdAlQsb+mlbogvPWfu9s/sTgwZXh
dCNCvCtKDT/D9aTAMWps2XCqFmjcxjJXMVWIuy/W9mttUaEU7TzeOIP36fajPCCz+szzf3lZ6aiq
ijVi7wa7V07Fw9obD7LDZqMFSDcdlthMFwNeij4GqgVk1IImLWsuECsU602XQ3+xNoB6owB55ZYj
90KBt1vcpLCE9l7nvg/l6t/z/XIObgvgC8aSvlu9i7kxDxAF6qH3Htta1bGdF+HBUEhcFxiMYxAU
6LXE22atqPpMgPsOULvUBdFS10+Gl6dJSWYlqprqWQzdFAWi/pQFXMmAcabO73PUJOVf6Qf949Kj
OUu7Y+8W5sGf4AZYY12DvodFFtZDvkOwwza0AedxXX7QUSA0BmhHjNaWAZdAlhAFAzxG0nveJvfR
DpdEukKicHROc86+o1Mj70aLaiPMF6RaALugaz0vqiaxTxfTrkwra49f8ycH1oHsA9CD8j9d2GAB
olKmhDdyxBycW1Z37pWb7rPyXrjNveNVFlPB+tcJW/uR+R5DRcOL17X4aq+PBgrrHTc6FuVRuB95
xsLFtopTaI43uI67g+1md1yVpw7tcDug6iTe+T03OywAyp73jZPfu05zK73ZvQn94IsuAPnnWHWx
XuZz3fXeTe+KO44p+dQDR9cWP1fXNpFpdTetNN4QSr/QbJ9aZuL8bf7BBm8xVKFzrBbzWBVsjzvk
xrBjjdi2F2QlBTUvPslj07bFiYnhrVm78gCVowGh4t1UI1p8s2OGuik/sTPx03Roj2C1M1rMgYbh
QdrlqnwbVo1zKuCvc1Z8mUrcW2aIqmHqkxyI3tY1X42zTqdBGddwRiC5JrtwQHpl05Jt2c/71By7
g5RmsHe2oowt4R9Mf8Hfnqucx3y1EkcbyB8962cljRrBY2hFcvX9o8WomBfZ+uPKaQJgVembolbh
zr8+o2K1jmpUX1ek1wB/WQIM2tXrZO9no0b21NU9s9/giQL1djNT7tVhiJwFgmV4/Snr0ZWPEJ72
NrzqwrI/uPHgMU4lZYSe4tkveRc8+kxKQYTA0gAjzD/LpG/f2vM5qw15oPvwLy9zKZvvblLPDQ0n
ogc0VzWUFKScGlv9WbX1e2Obz1Ul5p1SSZYdKEeyDQvY5J1cq/xbONbRrY2vrP+zCIT7uQ0daOV4
Iw3zKvPfyzoLIpdTe2e5DwXa3SHvXO4A6caaMfE+zzjmRXXxBMjjqVQcd0uE4zR9gjrOTrvcras3
HAErA8BuwvzB0tVLU/L8a7OZgFDOydBDJRupScK8QttsWuvR6pyOqjf7GZAix3Ypj1mGsbwWqKKC
9IY67bOcpb0HQHyL0+Rj6kaT2VJ9yjo9YnKhNu3cjBwPvtN+mA+i8Kg7h1jq7W10IIO3ntghsvk3
Ott3WOY+JapxcWc7h52ckmGfLOAZ9gtOba4xbz/a80NjGCBOW9gCrX8fauQD7pw/d6M4BuDCyOBO
Y4l+d2fo0H6jS3xBQroDTWNfgGUAMBNeMm/70q8/ZJhTXTUwbmBS39qLlUjhj7d+n36411eiBgrE
YdokVQGfrXUzi75oeJgAVO77zntq0Bg+VYH64xSWPjXUHWylH4gGRNHsBkCDMNWJdqNO2mkAFbu5
LY4csuh/KpskPIsJwFqIOV7VgwwAl5WWTe/kuEiNyIgKVZ6Uph3L1R6eDRROfWH0x6x2LVZrZbi3
S+OjqhZxj+LBG0lCzqatvvE6ooorDhPJFBKMpvwHXiBaasnbkeNAuCv7eooBj10VMr56NnvY5UN7
6B4Y+pKNhBllv5rDYeZ/i+hk7OOjnx3nezGNe7tsgRR0Fz2MGDF0EPUzgnqXY97sh3+ZjjxAXD2n
teiBZQAp7KgHka4n2LbguAq40PORruTBCUCb6xe3zLBsIWSs+yJpRIp9a73M0vxkJnat0L5C0xl3
1as9+Y9rRe0zNSfLYkoyDi0VvG08rVg2bI9thoA4s3oQMZW53bWuFSZhM8G+rKpT2niPVDrFo6au
GkVjnvt0gA8DJlxV4BoEokJMmLtlTs+THW6XCaZhE5b0a2F1LehVAo7ksys14Ipx9UGSqIhR+Mvs
nmu3tvdAimRs9yWhc818SXtkyjINLKLYN5RF/KRKAYIJeacnCz3kWIkocGGNr6mCKpYevNV6yi3z
psHrCrmrdiwTaU8bqUH85sp+VD0S6yqAteeYG5hPE5kdEzvu6A+WrU4EYxAimpv/mYl+9wpQuFmb
xqOGhGM4f0XlfguxdDjk4eKZpb1ECm5mGja3dD44QMgp2iNneJRucQN3FV2OE6AQaN7qKv3Dm4EM
xhMfhR98O4DWKwvyLJ+spBLLJYE5oN/+eFl6hwug2Ivioaf0Z/6tjnnjzIm3Rln2Rm+5dhpi0vpR
tO3jMHhXbkwXB4Ojz1WQDQD7uUzJZt1txfZah84bosRb3foASyzkwY52s71jn/1Om7cgNcGOOebJ
hMpttygI0WXzU5p9z215XxQ+l19t5Aw3iy7ZdIXh+Uo3lRaoSFWLs2GlFkB0k2mF8QoJtXUPxdZl
cAfFC6L0szKx8HmZvMKL8n/wHVASqe11tcKrurxMAit8am2ZrFebHXC7G0l3d+bOhbXWW3dWU9Gh
G5kHD2CNPIUdeELHA3X7S/fGh7ml5V4Ozt/SsPfS5tnhnCML5K0K8x/f4HPlvr5bfU3hO+LqWlDi
E3KgYOWHEdqnlp/aYLAYFom0ny3f6iG1eM+wQE+jJE0Ltxx+BZuvxs8K6Bl120bXeCmCUMUpL4qn
tR++iun2P/7tDGQ0TbNTq5ZPq8QPXJUl7E4VnsF/34DgJ/Ag/zQMqY+55ZUAmDD2zFd45th3J+V4
T1qSSAs9xm3/Iznu6Tr58CqAH4AUcniLbZYfwGCAOvNNE9t38YTPBHSh5T+v7JSPXsH2YfVrTsm+
qCKXQ0auFUa5asnf0OzmidR1driOYsCgNh0b2+02GJ020mtlxJyagk7J3fj34yQrgmQt5RXwCNxZ
pdNj5VkzARqVDw4JIV9u4ZrsIcaCxqKnrZuUoyi9zsyN6cGZjrkLi3yRBQ6+U+E7/RkrE6uSae+D
EqAFDohbsKZTPzlnbG0+++LiU1sDcB2qJVAi9+Ps8Jjmb92CwY+Kv0WXxh+w6kGXrP2/qtJ742lj
WJq0qYW7n6nGGLgoalHl7zxg6cAgB4xZPgmi9fhYqemcK29M9KBO8zrGlbsqSiWzvggtsfq0PEZG
gxQbHWZ6HDf1DyXncobIHmcIr3Zrn/v7JXc+HCBS9JN8znX6qplsR/7ITTNXUEFJk3JMHhQvw5xH
DXcchEfEyFSPh6AZ/PMVbunLGWHrON9WY/+zzDZq0dKjizBnPnfLS3TRPzjpsssM3zykfDmYV6y3
oppFYrSlHY+zse5hsHckk+nZyQ99BcAMdvZw6rBqrYaf37BSfDeWLoyFU7Rx4GZPgXZQLLYN0CiW
arL7Xl3O1qZQeIpLEPQgS+Nw8rncloV2poNWWhnwvZkhgZO+zaVknhGM17AGk7VoQIM63dRFeZgc
4jsbEWtOdqxMDnOJa9sJ6hBZoUfIavpp23ky1QDGp9r7hZpOilTDb2sss0ddZq81/Cl8UtfDbOGi
kn4l9v0yfhqElJtAl1ZvTbbF4BhIX/NtuIXunASTf2GX9U1NA6ekrV7bRl8GWfPt4O407PwtMNlM
5q6+mT9ZKNP+uo1KckPt246MFLw3PUV2a0ULh5Qfqibu/athof1mZnDKhoY5ii+XGJ0Jl6gRmhQf
BuxUHaR4EflAUjAPhcvgvR4D6j0ORQhpcAsUY3I0DzR67SipTpHT1NWfHuSLXdEJu21zWvW1d+gY
kVoF6Ctp4E+ZEUKjXoUlZTLj3XrroOk5sLgnjcmBlUNZ3ucOLmWVbkArOthjTP9q15CoMO1u11KR
4rliL5Dx7Fdup+NtXHbCNvZ+Yz7XoZmdC8sjggBleCQEBd8yba+zn/8b4O0yH0kG1/oMrRkGawjF
yJ54fSbTiFiOwl8p5G+dTUngMbiDbjZHkEUBec6MQ638R43OX85UzSiRLw21jnUv6FjB+YRYNS1a
Hv06zuqxadjX8njgsr8KBkeHwtF9svCg1Xnfn5p0SnTuPBXNNc9mJrge/f7OhZnTGSNcKGs4N2Bs
KDSocgRzixo2Br7kBV1J52cwspl2Xb8P7YzsSX1vvyzj02zqPAlN/WIbRXOm1csuE07HrnWv0/QB
KBlg36loypgRdgXLFlt0URj3oJwLC8DMhEJ3X6YF6KqmZQFobHt3pYCZV/Dphs2DOcz9SRmMJ6+8
+h2q7soIUdODUF3VE6yC9rQUH12DNSxreuILdWIteKJrTZraBq5Kgp8IqzdPv4xgOKd6cx59c2bI
IqDgu+ok5+UNgQ+e2Q4YhdIGalrstjaMuzTr3ukpy8ibwCwNuvuj0VAXc061ng+3qMa/7Su/lqzt
/YYVDtwlCMWyxxJSZES6NYs61j6mzj4/MhPX9OPDH0031rpzf/bVJDkWpoPfwObVlmB+oq0onN7A
logzKtoQBX7c+kz+ylGc5IBD0w/TpBYecBAHPUOQlnjUPFx7Oe9UfQUatMOb3eFgdi0cALbh8nTY
3qmo3dglB/TGXkc+lfzOkP2zwnNghOibyu0PtKjb8JrrUaf2drcpXPWZWvLDPJsImh1UmuaytyUM
+HL2QkhPKBaU1/4065ofA2hpfgowBc0UuauE9ugqdoXGEqmhvo4LpZ5grtuYE8IZl2VBM2FwExvM
tmm8IXYHthGYbXMbdg1f0KFutnvIoEwkQ+NnoFbQEkHeJhXQl7GeIxDrFEyafJU6rLmL9fQuoACm
XLwZaxRZMRUQOB+qFtgItczF6Kr7YcOEnM8cRDTlLPhDsP2IWFGuj09GxajH1fWe04XWWzZYFyFP
si7iNadS2OV5vVztxn+YZeFq6tw1EQJvMDFHP0bOf0o3xLpBQaOJAGCpZA0kH6B1ZNzzKlInAau3
eX6DeQgSzyvl3umRxRbfq9x+Fd9ApM2VmJCASW3hYJJwYLxb25yoGcKUMhgHTcPJSYFS1RNPhZWl
WbxZuAA7+oKBJItEiS8rbcjKCM2U16m8MMakRmq4gAHlxMYKkm+0mbcuLaSDdj2I2VTHqQKAt6qw
ZQKLuyLNZ17Zvk6qmmmiP291UnpDHmGuYWni97eMLVTii/nbCPssKfLtbFs8U6sPMHdRuJyQC//S
WHFaO/ZtV5eQIcPll+2vfF4zN85y7qq+vWIArvbYrnKtV4+p74TVjlirKKvSZc80NzitZvs06oG/
p67PXeg9u4P/wyXCJGHK14tvZb+kE/yZgsA9Adg4owwEHD9Ktkp/vcBnLKnenIC6OE9f+6787Q3j
017nHjB2qg4ePtzFH5OM3wYfJKonZ3C3Qx4gh+Ge0xzNtN5tw+BPuTaGPpNBFwxy8OhgRVgyjllT
HRRZSi4Gxou55dFiLZA0wvGr0XQJVnaLZT6LcHdDFlHOi73iwvNXeTeayICCNuJCf/LoRdAx76pp
eNnK6ZDnVXjmVEuMIv+XzZhx9HU13dAGBqllsvHo/3aGCcku04fZsP8UejjrTWA84gsCZzxHATKo
NN9+6/XO7ySUwHrk6pMmflkh95nXvvEiUQ/Uf7Nrw7ZYmroAOBCvTN7EZnDV5BxqF2jB5LOywP/p
xWbn/IFuTJXZcCJxVQ9TetuEzd+tL4coHb3flWlE2pbXYah9u43VQ2uDnrQxBDZX97ZZMnTskG9D
AHAxSC0H0WXhjTM1YWxqfvRmeZsGzQJxyLPIGtGHSV6VyAYQJyZ/363Db220rzJtj1VYZi/ekp3t
e2GdlvDX1y2/D8wGo/mMJkMd0tl8SkfnHfJxiW1J75g2nleeW9Clu3IlW6tsQOThqboTy6fvk0vi
mQZunTCNJzi8tctPvnw1LIrNTkR2aIAkH4ekMHEUrkQheMzu28B5HSyX5PPNO7PIOAFn2KJSIXSs
yuPil9lN0cl+t15L1W7jQ/YGDgwYdLik/gU2h5Qy8Dun8/Dk2vvaaFL2IdPb0PF+ewhj5jx/yQO4
fit/jBrMAPG2mgxpAlomHx5xsXEqyoXkGs6WMGZV2kVKdlkc9mK/eIw6MVCRTeFGfKslW4n5YDqk
xAkXg7cug+fW6xi0hPM+97sxKs0rHTfVOLRyXxCFZz+JdbAwo17jlLgv9dyIvSv7tzSx+vyzN405
cQrSWaxqmg8AFvGAp/JZLyAAHcZd0UyvZy6gST23fbUrqKmhJ7kCFCxobfiQhr+tjrANp+WwMVYk
MvW4JLSK667QkFB0yTIf5RPPpzce3HAx9zA8aYny7qGx+mY/2CKNOk++MXF1EsvP/gurqfYmDXiU
qt+amfGxZ2i8m2nQsEi1h21gyYLdC2fX1XTAozcY073vGT5ONoaXEtEzbYPg8W+sL5+SLnZkx4VL
YAiOzYCYuHV6h6CTI53GbiiM8tfb2B647Tzv+lZemAVRKnZEU/g0x1vGtpS13MkbrEsr2VPVQ8GP
glFuykZ9cVCnsG7E57SEQb43NdYXO3DOfOk/a1+fUHITVVTSCpE+k2clNBPiG4iiKIl1ZVg8zEgv
6uaBbbSOAhihcdo7/2bwcfu61vxT3tFS4Ynsxm7f5UytynjtaWdHetqddZbz3ETrNPOPzTVLDFIK
HYNUItWzwOnXg66Mc0YgLvkwebzWJeAhhlm+Xd1zHMRV6GLlgmbGZ8dT2SMNACvkMQo4wna33CxM
Otd4c/rhB3qOy5Ag3FhxGu9X254MgtfRSO+DJh2RFomDJAB0jwySigrA014vmRfV7ci+KETtoPzh
Jue6LYxWHekrL0Xj3DFMBH5BhQ+HAdpEW8bFOv4sbJMbZljzinORU6SzaByWxWXhRmvbQW1gl31r
1eBhZgHrSW/6XW3ja1ral6Ar/pWh9eavK7M4S716oZ5PWlVmZOgGr7Apofe7z3PaqcgnMwgOih8R
dncSEyBmtpHUKP4J4fbt4riE7HjizEtXRMNU8rqQnnPIyv6NEfSj3Vn3C7PxnZhfUydb4pTDGBQA
OkK9UCfIlGTuaQ2ToJ/ZEqofGNWY801edd+/KVH3MHhakzEYnicKz6bmFt+mKtwz+Pj4EoERrXR9
SVBJtRPthJZfwLhW6eNKcFfRkWFSpuQfevg4UB+RUgLe7pHVnXc18NE3NcvCn2HGzPPt3V0lrZIK
fqaGZtzNptMyhb96GmLX7N+6PjXJYnfeW06RvTVwJhFyca9T4D200Zn5WNddEE804qWpaA+nI3Vx
VtTEtMj2HKh/Hb1/tOkXAXnz5JbNHzFpBH2BCzXVezFD4x312bmdsGx2Lgdz0zNgnxaP8lMuj6vq
b61OeMdqZFQ31fg3eWQm/YJPnDAf5NwHpIo/ko8TjDvBU84jQy7vnBJqB+AOx34wwZ631pyRDb62
YPxLEBdShjJ8AsF9cOwa7s9IfM0sh2TLeMOh1DyXFqSDDNY3G4J95ztJ3jB06HuhD7LicVOMe5GR
HcPe6+Ayux4DSUD5gQUYedse/XXiqW0qb2/NX25lyb0w1MWssT+FFfUpYVYfqhoeiWBTcc93ReaZ
c5wVxP5+/a+1gd+siFjsmbH6NmQqVnGIBtbu2RRPuqo/3aY7Dn3zp5dVTNdB/taSXlaU01HY8fkF
BbVHp5jqXHdSu9H0w1Mrp1efnQCjIkn2RwPqt6QdWFAC7kpim/DBFC9KiERIoul08whOI98B/fjy
WgaJqkGg5gJ4cQv7GpkAnGa2th8r/51YdRwr1pyZdPB+tySxTfuWmFFf0gikdACGScKGfyyZ9VJp
eJR9C+vCQNxMtHlkKV3nisUvOUgw1RXeFBQnDAfX+mHrH9uFDsjzCQeRD+jgUPVYtKpAsOgBknz0
kzAnlmscvOMm2JWsFFxNWrzjYKZjZG4VOjXzNx8yPkEcjfY/R5P+rDO3L9c/yLT7Ia4XQIhJ8GZf
rTfIY5aYrjPDeMw8uzbWP1m3ikPF4lBP4c2YDi03NZpXjOl31eJf7Ew9lz37/JChw25Iq1uXccnR
8YqzdArahdauD4qtbWm3iKFIK7X50dQ0DREoJYAsS9yCC3emLIHtr1By6Ffw+LDsDa4zAQqWC8Il
dmXKJv/ct7+FswKxIj+k7t1XqsJ83/gCxuPqnpYRCEXfCgCyiEiqyiTxh3DqnclJExfThJKj75IK
GT8exe7RcxaxYyJ9MJDh8yHf96ojmmxkaterr3UoTbY+nGN1mf8Zvck4uz4HQIc5xmSQNjH57npp
364G7xmJGK9tHaDrhxFX/PSV+WTOauBoGXjkLMafarETtsd/8zwtI8Ob34eG73ribu/pJw9EwHw9
SRlQqvn2Uwt9xUvtjslY/z6J8Q+MTWQQr8g2lQxpIghk8o2D2GpINj3U5bGlHR7TGytlZka+gd8F
zrEOV2ocQnMK3fu7PFi9fREKOs7xU9pw/3Fn8zQNw3c2I0dCFsbj+utPjIS6wXfAEpW7oi9vvHw+
U4gL7q/BxVNfAAQWX1kIZs41zL8z4RlkqFlkLAXZv8FoN7wvCOKglHKIcZ2W65oe/EW9ryYRFCOq
GH8AQKMbNIp1949ZjzfVT1qU52qh/nMC7vFQeAcVIFLYwoYBC9vPnRibj9FvHh1zOnggdPYjeTkF
abksUZ10P5l/tiCIPW2PF6+tE0JqmHplIesaCwneSKduybnGQWH9Fek6vFcbNCSCAPB5ZobzXKyc
P4XK4skdX8eyftcV5QN7g5e22iCeNgiPF2xwzGOY2FJe5J6fJW75YftrfQi86tNfkJQUTPSYMbyK
AJIA55aILZ9jU3ZG1JP2EDWu2fHvYKyg2MRTbEE7a+GCdnbx4zYPfxXqzbHUOh5cpHCjXb5Ndr0+
gH3upuWSDuYCAMAv4ynUb90GkZ3xdh0bnkRPiJDAwsNP1U7OMG3U9RX51xbtu1lhmgLe+JBNTOmx
OCewCcj5mM14sacpRkfU7xqoaju3J/+sPcBX4gAzqjoO1AjcFbSdh6Dn1AcEOxU9JyRSstha149w
ExdR+zcBP8ztQohNnJX+B+Ax0vja9QyHIDGX30A57gWV0bfenDFpQqVjsdl3mbSD/Tz5pPz11PVT
J5+staP6W39C7D7M1PniJoaSS2BTW0/DwaeGB8aoHbJd0y5WXkhS6IhjnIH7t5mn143H+jULz4s2
5JXwZcMD9+YalRb1FXaXPazz6WGdHpUAd2GnZEDiwviBF/Mq6u/CW/rIBiTPibciYZiJHDTZS0mF
xq5EMqDIGCjAaxfXDR6DuOJi+mmd4MhBKa/tZHX5UktXNdcFurcP7faUhda3YQ7VuRfB9tB4jXiY
7PxRmeZrIALCfOu5eV7c7YVQj5oVmHBQbQKl6zvjZIZ4E/KZ5KnQ7ZkEo9DJiEuMpOzPumNiu6T2
/ZjPz5UoE7vZjA+RD4+qzpPN3drYJkIWOmDFxjLXd1vV3RQW9zd5VR9BCiJGFC2yPJqaQ2dS6XVE
PxWoU6V2x5PF/Im5LspiMjrjJXBHNlOTTjLRNIzApXe/gFCG/vlokkaxd7I1Y9GuAdfzxWI77G+2
cr1Dr0z2jsoOLKwvgrXyJQ970IuipH7d3gzNyAzDNXyLFYlW6jGXTZftr09ZvpTGc66qm2nIqdfJ
FHWDwj4Lt0TU4/u3zQZIgdifcF+57lO9lNAUEDuvI9P8ac2604a9H9HcBmTYBYLjuhODKme5X/z1
sx7N28XCsAgL6q2fQ30TsMqP5qw8DYX13fmw+LvUOnqBcVGaCatdEsOIhenLFdjkCIIQkZ6zp5Gh
MGjjPQ8+csDmRm8KmIgo8otT/UwTB7z2a2BHwuEMLoEqWCsxcwx8rQeUn+meAeFps6s86u4XSuKz
GRTk8MGEjFg736Pgv85cC5uENGacLr/DkpN0Tu9No0QHDleCOUgeq60eb4E8kUWao3dxYPr5Iazq
VSG4b7DyOeThTbciaKr7cdNHSCePw9hS9VV2dRZddwDLd98ZnbgUqwSgykSeujI9yxYOVFqwV2/1
3mbsxUDhGhbhyvC5TD+XtRrO8ii77gSM7UUP4ZPNlbRTA0E5AWsPUp2OestQCwCpamx5aa3hZKK/
Wsv1PnCmQ5r2a4InT59Cg7nZULlvkuE/7E2F5s6oq6MOr2sH7j4ZjHvZFvYf0yI1Zfab/F/VHhxv
fGdsKYnqDIPLvFCqTbP8N4dk9ogS4yTx1d7OkQbBp4N+6BZtER1WHBofNWlBJmq8UlpBjqTjy5nR
toabsS9DmEwU3c+ybef/WIMqX0Bw4Ag+jmvi88n+DTrzKegceJZb/2Sy9H0abSgfgWPZ5/9+aXPH
R4tEKu6myrhYmUDsrQiH6Srcoa1MxYPje/1tK/Jk7lvzYbz+4f9/3fYfWn9cSSMLcLs4k8vSuR1v
SBE8ZmRWMxpe8mdXg+kJBwPPqWcVifZ990gFlYOXJpHorlW0PkSMhAf3+kt4HyT+TEz/OIAMeKd0
mEsQVrec2/bdf38YfIZFgZMx9mYRdNOOf5o5pezN8v5+KYoFraDdPqFBb50Zr8QSZBcjDbZXrGhf
ymrSu/9+BfY7nlKZPc6DiIar24REznsucOeuYFbyEsxtxbk9esl//2fhZA35B7cW4DaK2s59HrxN
PY/E5Vx/kbVczVJXd1VZxA2+0ifbTs0n0dYXJ3PVnTDz+pT2aiGvoXeSBn0GYlV3eeieZcc2dC4A
GA9Q9TAHNR+MwV+mWfsx6LfwMBrsLdm25pHF8Q/kcGS8/Z/LHblaedjc9X9cnddy3Mi2bb8IEXAJ
81pVKO/ozQuCFCV4n0AC+Po7wI6458R52NWkpO5NkYXMZeYcE8BuU4+nbtlp/r5kamK72dTiAN99
/evI1BWxRdPy8vvp70vR2xfdnVl56T2zwZR81EL4R1/iZV79mseaRmMN7YZ/ajW1D+aH44jsoQ/9
9gFgvr9LFbYv82MiyW6WjFLR87+P0LY4rxrwy3GWvCc6laMnCTZnagUQ0QsD/t7d1hEqPwmLfaEV
19+qtLNrg7PjpTPa7375zJ1mfzM6PlyvWdE1u/FrwV7hNJA4gpzccx7Qay+/8/vSdJ19yvP+DXXu
j46K7ZmAQ2hdnmO9NnlSbiSrv3teq27ndPpLGEHWGTzkdhjAqq3NUGAZWrxWXoTGDBPdehwH8H0k
mcyzfysZKNyYHtg3++YalX/DLCcDmiCimBrdOmGaskCqtRbOt/7Hiy1GyMT5HFyzeU6muLoabltd
O/KxS7/3T0UL25aoR6i5IApZjj7+vnRZdSzHmhm1nsvHEWZba3pJUIRSYI3S7A8StXACTp+YBLVt
idHuv1/OqO9cFGNC0x9aIzdBjjKMIsC8XA8oojezzzOFPgu6XmPzhsGIsSYutH3xKhfkUCbka53F
iBcy5DJztkY9Hp2bssje/fDoYdA66FWTv6Z12R4GjDOP2pycMAmSOVfAZ3PcsT7kjto2BKk+kqfu
buPeGlkR1lSPLEm5E5DSoAklpiPu3gzSff8xp20VBialF1wBhjuclrIAUmwxMyZy1A0EHkksFQl3
hNyulFECr1ueNOot8cTwJLeN/slNi/pW1eOW+tk4aciBmtXvh78vVmZjRp9yTA9p5u/G8E2LPfOJ
Lj9+MUcPm7ce3gAClVCL1BDkHu5luIrWwS5vcax+7Ib8OW8Y+8DtZHGsK/kHajRQ0I7qEMyAZZ6n
/rnwnX7xqFDKu7LZmi1oHVuJ9GyOcle49r3jRr1no2Pt+O91e7tX/RPKQPC35ja3/ejy+5JNZfzf
R2WlfioARMAnQbW4gGe/F9rLijVR/1hYqXEc5NhRnFvRnVhh6qTwi1Qu90f3S45SxjpPDrLEnWPo
ww5HbLr/PYdN1yuOEa6xVavn9rbE/B1oSXSN2kE84vaM7ij4/46IV64qln4Q+fFWQ8B3cjtOaN0f
HPoJd0elWuy0if4tGQcUr5Ue7n4PB7WcCvMSrMTqfUte1FboDNhxZ7QPriDofRh9EgwqJj5l2r6a
pUDE5FPQV1WSvId6nGybuFE78pGSdzfxPkReEYrSmbRv9dSdoqLuTtbyUdwk2xBPAMDf3111/eG6
sdwht7e3vov2sJugiGQee0RAdzp6Rat4/H2xXPtNQx17+v0MHxGPcxRvUo6+//4ALoZ552l/utBi
k8qtfdXqnZJud7PDnEjjhGzoMLP/1k15hMf5p6jjnrV1krzIeFwYCMNjq0XjyuRfOWlY8DdktY5U
BwyGVK1b30B8Wdflxo+IENCXSYaIvbHHu53V83WY2MzofvUpYrIYyfwbiG2w/+WmD5ttYKFIZjbq
jlDmVLpu66zxgoGkrkMm7Cztth33O7Nc6wrBSb+Uy4sJ5J0pzPIhyLZ4i0XP+u9Tv+jLLXtNB1EG
vvdhrmFy0qQdB7GYrtz6EVNaiganCXeaRXdbth6KnYXaMeLEeDIRQq88Cwrkryl5mIgW/P0joMny
c+KgUuHtUDlvzE7fKs/svgmdf66MU8oS4OJYffxk2Y2xtwCYrX03dEirrljlC6Y6v6ccmgn0FO3W
r9Ex1/GjKct8byGn2Setv+AaLIJ7u7uKQR4yKFeSsYnqzv99qMZhmxmjhScyRn/WZ8Zr4U7Gfo67
cWNU1ORGaGhBWaAprnNhvOaax0nLuZlZlFilnu38zn1kMZHiAmN3WBaMSzvfZVdEiDXxyWlAvec8
TYxprqj/Ln7Y1jvOa3sdmVl/FyPxzTo3wiDVPh9EFWSVFgeW/qGnbX+9Sx6Mq8Ods/Hq9juVprYj
dnRcN57Xn2OFZ04IfWZB1B9cf3y1/KbcZzkGa8PMXxCEaEq7p9pEJHQ5zYxie9R+NJyBVWLT9nn8
7n1vvBIhznxXssGeXHJEoi5ujgUrfWVQElfK/AvKiZWuY+kn1PD6iRiZFSTh4jpoY7FKZyqTLG0P
5ojeztHA+lZRn5x/X0ytPA1xMu5SjhiWOyFhUkP6bkA1XJdo4ZjeMvenfjROZc1gXWdXqcX2gown
Vlkf/rY4a3azSm6pyLhAhLjNVsP22dRO9aB7K+IiSWLTUaebEEnIYyt3lq4u1KvjznKILUCbfMlc
mx8d55yFOlf1Rgq3X+6BPRofeSQUYasuOjzWvO6IFlElMgxwVtcXPAL6oRprsffmurs2g6pZ60zZ
c6yWUVpuiGvZo7PVtPGtZDTyXdrmfx8sv6JVDEGTCKsGxj5jO6MB3KPu8p/zmEw17GeI1dFKyllB
+zdx5rmDF626wjRffIe/Q5OFT4jkt2QQirp+r5PSOHV002unhtk32vphwC4ao0KaMXV66tKm7lsP
rHpPFzBeqG/H3Zy0/SolQupQGMtDLHPxBFiWG9IgzafTHrPOfbWxjdFBuk+WkxQMbNhFFEZT37Hp
fXQps89kiJ6lY8pbLfHB8S58+n3BrfKgMs0+wWvy0BdGCLL/T/H4W0H+/hqSSRfBwd9mMOoH3Jy4
EZOs+JMN3t7JkmwrWyW31kjf6oiEFGGUxb7Bd5lLJDwnQN6tbWwCnXCWBmDguLhmuvw2jYof64Is
+H0JJ/bsxCyAjrfUbZxaZ5vaNEH+1Ii7BoEn8CvzZBhufGond9hHTtoSI4KWoCGscz8tR5ahlf2F
8w8YeUXoqjyrfqAPYY92jaPYuPhodEK4MZ/p3O3jlh8LufZet8+7ctokCNA/G8M4OHnmvxQddOay
T75LUV3MlFtYHwbjZnoay+uYAUYqpyseWAKux5n1VwmNNXf6aU1MHjeg20SH38qy1uLxlsIS4GFT
/B/3zAAd9PF3IA/y6qmOsG6DSrBAdnSQOqNWs58kjRAmn6mFfT8vMKSM999gxPa+INxz1VV6dZFg
cS+iaba63UzH38+MrD/6ep5dpuaJEY17T3szfNBc7WlEvG0mPqnWxswiUaTGvSXgI/Cz3tk0y6e/
v+YPXBlqWEzJ08LbyuvGOPWp5EPala/anMDystA6/75UBDYCom+QVXjNuZM3LW4o7lBjAGGXBqon
YaBl9caTXy+gSdhZGy/srQOaId77dQj0vO6n8o1vD/vwavpMSCrhKc3LQzgolqEOy2TlLO4wpxKI
YCWJLY46V0z0Pml8TPQUA7OVHKkQ4C9CBPUsJdhZxvHFhUBWdCr5KFvcFbpRItbUi500lLdvTad7
qnWTJzbrzY0g6WKtVV5xTmobamK+ZSfpneXsZO6K8WC8hd2KmaZUxW3uTiHOyVerwdqdD9NnZ2Hu
impnOsRitB+c2n9JsK1CHph9zMy9c30rfB/RhCFYPM7CURdmxtdJJtjVe0fl+yx0/6JIJOLQiswT
hrZ3hEhINvIh3SJio10dFnR4N+urieC4Q9djFYdNjZPVsExnW4ir30fzXzsXbL/HKLnyXZGsxxt9
jwUWirQdXYwmLAGxEvlRocvYxk7unhocJoxqfJC7yzffIoyC9tTqbxkbqZs7pI+26vuvqg6vxpTV
n8Igbx0Hmv042iDzYf9OZyLJZmgAwtxF8NVpcWt9F8Et2VbK72+/H0HnAcTszwRp1OpYNYw7XSeF
CbCce91sqnPRvodJZl8bRoB74Qz/opTPfmcBv78+KF3s4hjOOFvjhp0ccia9Yi/NewiABiqfElDu
//8tTQ1+oINMwdnumqRIECu7HDPacsL8fmQl1rCDxPAKeHM6/c/LPNT/+9MuEzSRPfSe//5IgjqK
SNoF1Mqs4vdL+/1KnWVNEseIbX5/A545kRVEgZ1UE55IIxs+DYtzKsNgxbInS3aRM8cnWO7TuYf+
udZx86CAmh7mPBwfirnZVE0f30I51Ml6/qoa2TxEJr8/WoJvpVasf/+giJXgHWzCcXGhfntA6NZW
fG9Y1J+r5SUpXURx//N5gQLQd/IbPPPxy/BcvAtN2z1In+nmOHQ1ylwUWESABOD4fnTDfo4T7LcD
1+g2MdXBs+0PdDKY9W20KZ6uu+vUxhpvpVvezpzSvshWjZkkW4YHB/Kyn9LxQUTRQ2/Gw3OnjZ8J
KwrZhqgEm23EhXZxhf/Oul3bxWMga9e++E4a7YAaeWvb3PSsq9e1nWn7Ih+N58kc8L2xQCY4CmXc
mDtbVVdn+pulFEtpy7JyPhiK77xnV58KaHog6Tv2kZQIyp3WWI2RhA6eq8cy7QX4+Rz8b+4FwMgR
VKPcSfDxaP1Jr6gWfQ8xtJ7M4dmCK3b2iQYfEJND/uMzhFR7DLevoYvUBH6I2KiEwlWp+pi10b3u
sIrXENs3JnO/uOnnU42xrtCTbd8gqtRHKAxkLnWBXXu3xpmByFTaynfnN0+wDhQW+8G0PTJm+2fp
LLTtHNI4ST+vdZEbnPnjZpI9GkpXZhsrGgnDRfNPS+FspT36GHBcawNCaS2ZxxHVwxOTo8Vpt1Q3
SNFjvOUaC+00P+ZxUjECw8wFXPjeG8Up7phSQi3ugtpsQCJn327f3Qtc0lrq3yKreUtwCD/oXXGR
5EN7ooFA7DCz4grDD6ERmcnwAZAAWqU+XLUTjn1k6QSComx86ZcVit0hAzKpozZdrsgknMWR7em8
ihAILs36Wgf5/UzjeI8g6y3TMybqunqyK/YoRAVi5iEtTe5Hqo9oJKIBFRMWVO+UzNxYQmOU1uYy
mFsbeV+fW5cseWur4rWZPeYSOuq0RhdBl+hnkk6jx6ZhsVuyvWGcdGIOfetD/AKV4amjV3CdD6qC
7jgRwJEmy7uTlKxYDpvQkaR4h4O+QJT/NmLnCKRkYyetcwVoem5KVtrwrgJXr+8dpOxZi+Ql7No/
VZd8adgb132kyr2IBUFojAwQLI8JRH7ne0whvquhJfF8Ui3+s9TcZMkWBXBDY1P8iWb/1NeETONa
pBuNQmwNMbKAIuPdOJseQUX/nGH6ywXPyMAUf+svMrvfR6ZkeKGYvbdL7qyukk0WIqPC/MptZM+Y
tZqUltjhq9Q/ogh6Bk6Be8/CBO188Qn6kxjnUAUj2WOsQ0nOQlAUHhCsBFrT/zS9Xj+wPOU/OE0n
lB9ryiQPM0DDnqiZu+PyDiq19Kg1rXvoc9Sb5SBOLY8/attIgFtQUzGsYJPj3e5ZlxgNJM2MUPHE
QhSyOJVfPGU+jJlektXYfBBZnK4tA+iILcN+g0a3Ivx6W5qed4WdyO6xd/B0mf7WrPU/vmSkwWqY
/kqROm5kwx7rfUFOexb0rXGN+UEGWkHegQdUBLcFPIVedF9ZA44QGTual/mtJeKlKxbv4+tQinyP
zhDQuartwO/LJ6EIqinS6JoNDUSVoR43nc2K3CXYaWaeSp6Yzbk4PBlmaK1Jz9hU4fhuy/7kD8VO
tdVh6Aquf1kYaEAIMx5TjKkhGoLUR/2le2qCR6BpD9HBlnGxSzQyv5thnIGlxf9C7FJHJFPlpu8w
DHuqDIZYtw6ZjryDpi1gQGdtIyXhSUhsvbn1HI+zxn7U2ZoVOPw4NvvAGQfMrzpNPgTi2vYvw6Dt
nLFgUycVgO4xvDe1seR2mQLZGxsTutXr5D1rIVXxE6QNHOt+h/PPf50U2aRRidfLU87a8ftPX6c9
6/yT7dhyH3UYgCt24DzZXOKJJtGJOus6j+YjORKHXCEtMAy4E6NL+TG2pQ4wgJyHckLhLXxx8kL1
hWgmQ71rP9RWvY5URNiSLXEhmOzscJWEq1B6kP+0JMiLjs4VW0CP/GoaTWRSVpPuc5Nsb5bh6aLy
QgCIbzlFNsAxxolBdQkPepMXvCFcehIeEnI+CdaSJynFZQLiejH7YZtORhCZ/evgW8wDNf62dg0m
oiF4NVP2xnDFuDVLs4TvRKbT70h/qNgN5Z2F01uxyXVySYfM4m7NcYHHg3oCbSVeuR6FkhNlx3io
iRBBNSCn4TSV4RJTVH957GKakrNuuRM3GSNuDbcpe+wWAnataJ4/iix9yGJ8aP3sadQE39Im/auo
vWrj1v13qFBeF1N5Ymu+m1T3ZHnJ0dYicpmE3WwnecRpiqJ0YvIMI8QnKKl/JgbqvZpiUKLDc00C
ClIXgZIod1kTyfrBm2cTxjvbqKGo/+VhHpCSQ/CUMZgcdJtGm3AbthgtGAntixLiAMtiarppWY7Q
5lSJe5PKJY1jaPStly06itQB6mAahNIhj13ZGFXmRLE0TcetK0xcDHa68ysDHyzHMs09LFP+gW6D
ZqBsArMJ85OR/EwWShwNR8dQat6j4Zps4LF9VLPOZ8694OTdJMqwTj4UYyQimPrxZW4nMSGEo2Au
fXqcFlFrIVmpkq2LPr0iwaZ2orc8RkMbeS8JLP/NyOyMxyQcD6QcMlmVq25kW1rF2mebU06mPs5g
O7P+JoK507WOx/CSnih1HYKoiSYiiBoGOKSPpqWjTfBMFCIAHoYIDFarzkCGRQB688RrGgTBcR8k
RnPIKhXxLJIG5OUgfDT1Rl56+9aZ5XPe209xr7HOHgD8lpqFZzS6xYUxc5MRHFKiYBYpO3RvkpfS
LuoL9ajAx+h3Bw07lYZtEa3usiz9tlRKyQFhB3BHH1LyV9+1PtcPjYFBT6YDzI8oYQVQMsjMyyIY
lv7YCiV8BccLpIE+Xpjjt58Yj5mU10F0xiGyxs8W1nGf+dbejQlTfzLBot3d0Uf14MAyoifl5jEe
ZuTmG7cRD1pmrsiAIH+wBlGRnM16zo5NxHuqa5PAYnS2zkOxOOqxV8a9fofNsq+/pNNqNy5j3JcC
FkA8r9jo0RbUrbNDdY7y7Q7S1dwgW+akCF9rqU7Q3u0jnOhmXRjdHx6lnyF7zzzZBrkG4DhSABRg
Xl9zRJxY5dZpSCzL5Hc4gE2GvUXVsrXOgtl3842Btnlje73OUzgKXGslywn/n1lqb0WH97+1u2k9
2uGCfWIdNAhGtHgdffDzPXaarjsnfdJvWqcnLNIa/g2cBqccLVNtDQAEdLbvKkLPrnUorHrrWElz
N5f6kxIcU04YegsMyA0STPH4+anXCO/De2OsrQxZGcpsa6chzPOdEUUyhDEUaeW2ykr7VNvpl6Fx
fYLtmSdaFFt/lyaYi9S+hWn8iiM63YoFzqPbZCN22Z6jHyGZw1LIxqymCYxe09YufHCSlXdkiGlg
DFRrO4/abUIGBEqo+Dj53KsSY8Sa5vdPPXtIL1o2zIlnfiEXNFZD2d/0KSaANQch6EAAzxV5g+wi
NR1t8Dg8KiJB2HlOBmx7QUqbkfgvvlhzU9UUx4gC468hF0iZ0+FVhfm+LKrxkFfDp9fJdQvNN2Kl
s6a9IstGojkPSS5F+lOsGMVCnM7Dj7r/gBS5GCf5O7tzyERkME9lB5+oJfZTaIg7wabNnMOVtSuG
OTwMyfyE/gXRXUJKnqf9k+VcbdPEAz8D9TpMEXzUqfcxORktV/HohAQiTlGC+SvLD62V3wa/+8dw
9yXm9MSMGIbb5tTWlXZuHNATef0BLHs/iHnvDwTaMWI21kVN5aGPj0M9S1L9yO5LSKTup2QHS9og
nxXZywBvaJWhB3Jj5ytBZbjJw5jBx/DSz+BJyaAkrIq6iao1FucZEWtUt1hgWsJDkKV95RYGToXd
n+wycv0gaL/MyPLLCWHipB298qA1nrGz3crEJ1K9Ta7x0OAZGdBWnuScvcPeM+g8WGT600z6aiP4
URoVHjm8c0zp5435OUPu4y5ElOxl/Ixi79IN5a3RHKwsTv1CDbMNNcnmzfV4bPnJBeX4AjlLLby+
L3QC5qOdDN+RhoNXd5FRJhYHOCfkIR8cUuVssiD1pSY2RW09uKX34XUFysTulhSS8X0hw12lueww
cv3TGX905sqp4bylBvZXy/e+WxI6we7+sq2eVdMvWtno2TMUuXUu7yhTYQmbneVR6AIi3AOpFdbB
06cnAAorYLf3kLt2nS6qQyWJQHSiJ4GDGDkXIEEjQ0RNp1JLJIpTWKQbZSmxrSiacxfqiR2hc22H
dtfnPIDzhN8B6SmewhQnicS4NETkMA3S/WfM3nHq86e+NrGydOLaoy4wmCpigY7AxAH5BrzjnJ0T
369tz7ZplXLJgcCgO9QENb6P0teseqzzlb0dDJqYPquaIBJ1gJf8SfNw2GEvY/uOoq9lNkvlRmqm
YyBhMi2oJVWCBIvZoZMOauMVSP4x/BY+1BEtxMqqxhPWlQ0//Y/Ehz8z9umX1je7MIIu6GJIY7Hw
wlIwcAsauiFBQV3P33S4chWGM/9+mx8dBr39JuIHsvbQ6S9RnSL5UhLfSZYc4679lA39iqt1iFLz
7A+EH29VQ5yrm/jqyzMP987tqw+zx7nFFvWeePmXnxv0ihK1bD9v5xaRO7uKbzKNjlHWnzub4JCx
Gy5QMKiRzeZp1uzA1iq048bwFuFGWU1p+C+Zx30WczZ5Jm8WfMaegynQrd+Ub19Ck4I9NmwOyvHc
D3a0tVW3nM1/3DgJhvo8a0+EIjYb0ywp6hGVj9ljrfxzboXHeQDWKfrquRPua9Eh9plHStflq25y
+eIARCgYJyV/GI8TyzaZUJ+06rUeaWsa+0XrJZ7DinGJqaud4Q+ESc3DDnQIK6NIVghgVnJk/+GZ
5WM8TWrD/UDqnB809sGnTor46W50RAzEes2vBoFGW517Eu+eVTxM7Ot48oO6GYrVtBwgkGFSSgV7
ZbV6CbsPDUONsx6mHQw2PcdaV4oXLcb5yQiN4DETnjcn9nmJW7RKuIauTpU2NUwmi8UTlmPtvNia
lCtK23Yto5rBs1vfRx8tatP0X3WsvTEVaLZhReycGK0fx31GsQ9woOenhPHCCJbTooQ9Bjo8atc9
3rnFRlWi0o3tbs849Yae6GfR20QQJbalJUDjaUgc3SEKqDdMxBMYGdvReZ37/hl9B8A0t3x2jeKc
x+EtariPXP3biv+5ZDRt+pbheVzE14w1MBCSd7bXal2kV2X2ZzgWL5auEcM0OmvT5XHCcLTMZ/w/
WouJM23xu7W4i+HWmiwoPehz7OSIHOJtbyQPFh4gZgtq5036t+3I5xG3w0xvkjIz1uzqMY5gp2Rx
jGq3hLCht8W3p3X+XpWCmANhfGsJq5mMNfNGTPxNfWX/MIapiQvHRRSm7aovaBxd9jS8lXy+DZXi
vqECLbXHuOQSRKNTBRbtwMowZlDeCWZEQgCllqARDt9NHYdC1GKYqV0RkGNe3qgbj3k5XIbG3msF
qRe5f/BcZue1+iha/WYik9wgl7yCs7hb/bRhsvRs+zjjEjgitMtlUIsBq6OjURsacABNr+DsAx2y
7hyWlE6JVEta5vbHhMUYeBZUmCZf0scm0ewoM80Z+YlrtNfEASnmRv1+yqneqSEnvMwklBnT54KY
sRxm086IkpHi8XmOyh+MKgxHU3K+WDVS4LDflwC6bFhfFGP5XzGLLyOXzzR1sBjIiYdbeg7bDoOx
hpPHofnDq9tCCOFdrzGmXRWkNrs6uKWpC8U1pymq2F8AWKsNi+++qzEzc3duFvh4O+65rv2by8cM
guVO2YiLPZUwT5V0ebWWPqRICCZPMiRwhlUjJnvTldbdrcs/LAvqjRjipwj5YgSYnEMoCeQcRyvf
i6xDB2cl7dy3lpjdGv3exEJzU7jmxZhYNveobNQlwbKrFCAh+Ep+0FagbzxkSvqIHjjBjg1iDiLk
VIdUPPEzObX2Wi95EKvBpZpxHk1TxAFJ2rgVvOQ1CcvsJCtRb/0EPqiuXKaJzS3xSQS3omIKspk3
ZE6cB1GUu2oCQFI22h82oDX/+b0Wi33py/jSiIIfSch9nIRqA02Pjc2UE2wZBuPMM0fBcJj9iH2S
5rEzzPo3nXTRM2oqEFZUL5AGjYX3I0bTXjWsyltXuzsoD47IrBc0JUHMTk9WueW/JkykAnAm5apa
eD2N/xG3yG5pHBhlj+IvKv555XK7bnjatyiM1vqs11utrru1MzPsnH2M5QPbJIATBn+09b9sHXVE
Ut1/g884ztoVcFuIltj3As54eDmITvOwSOCgcdfjw9qbxrBvcCGtMzfEZK2fZ898LIEmrCLH38Vo
KviyXYWmyBqWOIJVCZ0BggRFM2Ifjj7Hsy+iU2+FRSHfF2jeMYNgys6YBUwJo63G838QPYGFadoT
3Wh5LKrpmcFfzUzUPIPe/ajLifV2e6iNabhXrXZUxqXh2ck7UpzlrMO2Wx7XrvfHo95bgTB67ps+
fo30Y2jLFzXy7m/zZnn3XmOzeBUxmDTZuS1yZB12ZZZ4Fzw+xK3jTAoovl4rqXQ4tNNWOPN7ZJtM
FpxwO/Ti0TUitH2kXwwFKFBPH46zpp80r72W2iBWvs7+OJ1ouXSm1IlaQjopsSeszQT0xPfC0b/D
gZ6a4+rII4AW1O4vRl89mrpZnYsh2tObFytGADejSb+E1bAZ0+SCxXnAnlAvX61k0HnMkCoE0o90
3qzkmbOQu8I/jjE3a99tSW3jewFiJJ8LN1mNrQEYC5apmF6U68kDfoQQlRohuJRFnUmR1+cRB7WT
2sT+iYuDuwC4ZsUc2XluX7SUBG/sDSPw6uKs9yiBtH7grRaNQesLtrsjyPPIBXxSZPk+zeV2+V/b
Zde08cxLhkl/M2cZ2mNkKpjbzQfEYR5C9/GTmATB/nELAiwoY3uklOTZNgWLypGhJSMTztNM5IGS
LSMXDXJX09GchNmW3m2HnvYuZu1fmVZBZYL05LJJ8d+5yxIhPhXehyy15NB2IL9A+axMLYIO6qKw
t2L/gho+ZrHMT5qR6NZ08EnoTonls9D5znl6+TDbpKbqnjdTweLnrmOGEW7U0HT36NkxVFjbgXyl
cCZ9HJ+UKPUatFj3VsGWD8JkkRZpRyndkzmOQdTyl9R1LAipoc3HprPQl5o7EnqjB8+jXSSNDQs8
d/2XLazbGPU0ucMDOOr2EFveSVuqXsDo83bAYk6sm7r7Y5IHc2fv8SL114S3VtowWR8kJO9Ijw9k
w/2bZuQ1BrG0o6ZLbtX6HOmSIZEDTdhn0mDKdVZFP07nhDDwQKbYPO+bSrbfyEEYzqUssOaTbXvi
2GOl9qLybvjW2wKUJuDJNrh1LNsd1/IaEzG1FrzsZmnshy577Qj0facCjPBghPfWMfsrbbw6lz6V
ed5mryx19Uvmjd7RXwBCtnqyRP1VKOyfY/sDqUYgDSB2RTDtYZ/HwiCKo7Pdv5u5oZ3tuLkAjHZ2
aRezVahrDm8zIyOSI9ifcGG4M5axLEE6k8Jdn96rgeVN3BHPlKLs3Rg1W/bSqi7loy5ldiizYSPZ
6dDZgh1CNTvvRoJfA52gLs6VdRwRvNONQBmgeJ6qvP1rlUOJrUTFC0sJxyREv8DT/ecE1knXFNxB
ttbudQ/nBKqSwFdUdoNtP9WJvUts1982Y7LzGTvWUyVuOaSOJ54twLHde6uhZM4ZmBqBiVLSr/6O
HPumzuhCGAabQEV/0Gs9wsiS5NQ+ZI3cRIJNKKgBkLvfWd+81oN/sYZvt9avHWbnaGqKdwd0G+2Y
on+1q4E9dzN/WRGTBTvZglSa1qYcRsYhw9GEIXzKxCsZsulRRJWzbsCurCX+sjFlIgLeNcchCshj
ghE1YY2RjJq82giSriUpnWNEnyJ3Y8Txg0jTJzDkzq51EHqOGCJyyUDTjfBWN2375qgu3vDtpO7M
6pO2ZCTzzy6N7ScVwUVYnDW2ngaEnP3TqOUcmrrAnM8d26FdZbq3qvWvKmIgbAyTRXK6PR8AmjAf
Bm0DdSECVSbb51Ha1J8knO/UzZ+t8jBU1YfK9cAwlHnFwmxu9F/UpaC2I/kWbIa/4bgCBYunaVd3
OEuiorlnfl+9Qqn8jDaGBTiTNggBLEPmqJ65GfqXmJjJIOYdRZ/97URwp+TSXMcclbFBmo5jxhcD
wPlaEkduHsnDormYQIQ5mDgkO35UeMktERQOojWiNZf338xxP8MmvWdGVW4nlhFwVJtng8kbIod8
DffgEOns2KgBaHssE7yLH2hU7MxlxiMLEqd9dsMFKjBhU4AAAF2mQ5I/bYScbFzrgC00M9uOdvvs
5H+9Rtk35mo9MstkzrkHEQBelO7dEc6ehZU02678qXVfbLt+kdJwlBSUeRj5OM1EVbFNyWvmwOE9
VfJzjIyXUjiMIGl988w9a/jRIoCmTce+dCSMFUx+BiKSHQVn40Z0n0hWcIijxt8oNfz0wHwCs8hf
EdqOYH94vMwhe5lJgYKStw5zXJ5jne+bSg14WamYoynf/z/Gzmw5cuTM0q8iq3uoHY7FgbYuXcS+
B4NBMpl5A2MySez7jqefD5SmVSqZacZMFiquSTICDvf/nPOdpk2uke2IdVXMVitsJSCe25gFxaj5
C4X4VtgdFxuRRfsevFRq1R7pGPup6NsV+v4PDiLvfssWdqrtZiPkuK3qEvTNAG/CQLdQjXUZ6hCc
xPDNnP2Ndem+U65O9SdmC2VCr62YgYhKdIx2YFOw//nMp+reTRnBdMYrRQJ/Gh5OCCHwE58+UcHW
mRY6d0cltE2O4mib5gOVabkow61lskV3ih8p3qolJKeCi2ZMizd88u9YVjfVCIpU8MuKSncWMuvx
SFLYOpj697TTfumleQhdqzl3wzYr/Eelhh2ffdU4dawyL4KBJsNhjU/3XMB/51VjaXAjEC58XXsC
OeMuJ23YOBUhlb6jy60QGyI6JzwoBJ0RuPC4p4zCIDJ3OBGMJvtM+3ns02AVcIxPrzN+deK5gjfX
IX5s7Aq0d1C75irrCXtXmv7LjTHQCgdvfmlMVB5Pot/TwFu5H1H6SC7hR2wkNeOdY94j0jqUMu9K
goJMkUCBDRwOTPZ4g7DPgG87zK5lNR0gWQhknrkGOX71EptRE0v2AkDOJ53F8NrSPl5iaX9SoXg1
kV4wPJhXO4m4eaOSRwEoU2IpAf0R47AFCbPI/SX+mWtgxMuy+MzVDi52uNGr+J2+RiTlssVKMalq
TZ1tiQDIAduBos9wPFiOtQEUPeYM3AIK0WwTf0U2PotYHDs8zBOD+W3gEkmTQFl87N2Y6sJfiF5H
4qFE5DWhLWnhfS/ppwKgSc7Mb3gPW02wL3cdTkcxQB+q2nmka6pNlPbsT4Nvle08Ug+xmUYn2Mum
uGY4TDo+j655VFIfYIGdl1yBUfCD+/7Ai3DCHsIZHRpgz2IQAUZz3BcgwvXJC1jBdWrmN55rPugl
mwxZdUfpUsLghOV1IiqyCWlSh5i9cm2tWIkuYPmlkcZI1JuwbrhaD6kavo0hdr6c6MUiRFpBNy8r
ENl4P7aBKle+HwEdtKFSYKcGRknTOmgsIsZqzsbRliid6EjkuMmiT5bTDjl4bTW8BqK2N7aBSdQ0
C4Fr1QkHe4P0cxtMK6uHXO1xEILGP/vgup814NqMhAy3ce9HnJGxUHiEJQ1Dh85fcfx3103Dj2h3
RGE84zMRPl0A5fiitfwRS6zjAIaeXX0g35pXGRpQzjd0xl3Txw8qYdvY4TgZ+hFLoo9oi6N75RNL
OY1DslPtrtDdGG3AWNRFDF4pbsWak56PHUL/joeUCGHYNKs4odQqoIrnmHvmg41TKOxJBTWG8csr
mHCR5z0buqft+on8maFSsVJj1t8YYzVVfnTwENqR/BWj47YU1TO1GRaKCSSd15AL0XcOrq9bS0MF
9NEnOb+Tfvei5NIWOGYLfvZMHzETtcYPwyxvY9vLdUam9GGi9g9mxj7IjOmQTJZYmyPUOdLXjS6e
Cs9v2a4H/WYcyrfSr9NdiL3QLnmds63+aXj0FIjZq19nVyTb8jCF+ZsLyJh0erZ1AveD2PzrBO40
ioz3URjjTo2wlHReB30XO0gA00q3x1slO9BhjAjy0oqPtZXuvUstEucm++nYV5Z/toh2rQm6Jquq
SNpjUViP8KHrR3OG/Iyq4nZIqbqW9PZ8ZMZcwKbzlFsurB/dNDeOnsm10EV2rHK61jSCg1nGSkL2
IN3mlmltB7YpRaotJx8PywQOblMEc1aezdN2KEl8u04/rfq6s1aF1FzO0/XRkpnadqSY1xov94Wh
zTsm8zAj7eh1kEdAvsAmCDsumxBPfiOKLVB9d4HxOLv0NTnA+sDfzV1qmuTjzMKWbOqw2BvdLk2t
O6s+Cjwah2VWYk/tN+xmW4eeB84r9tCp8iw8lAZHMIHha2HCAG0D+aPih1x3giGupof6UdfwWckp
ti4FXmYvLLrVxL6R5+QSxLVH83X8EtXDIUpjBk4pSFjADlRrhE+Jg3A4ROlPSGaboeu28Zg+hljW
nUDbuQmziNYa8qtTQldyg2Vvc2nDmCJJ7fbjBsgaWOCBGXZmwnexh886Mc9RBWe7wzZYeVm49bzk
1ucg7ATXwUoPnQ/dL069GRgwqZO9ZeRvOXjwpcOkmnQe4rfC/SAb/V15sgeZFTMOaTahXiis4Z1c
D60C31j4n06c3ZMJlayaRXWDrY41uC8uFdeeRRWOoeOucweuikxE9Pu0IU4X1hvqGwCWRTybENfR
xFkaY00nQMlZRcNfQ5BwR2EBsKkuslgoxLk2WNrYbIN0qQRDaZtSJxKYp94f770ZkhIK3lwfz+4U
pzA1g3VAYdJWsYGnyM5eebhuG1vHjD869qGPSY3X+nAWeXmElIg7B39qi2T8n0vAzH+riKOiUSnH
NuYiQkrA5lLnP9S0MZXptC+hPGM39eTyOh5Nd3obcVoviMUfc5qOLiKy3SNaVbXWJ/uNbUK3G7n4
bxxD7k2h56+NhlMplg6i9GyzovnmaMKX4W5CGEVrGN9rheAqD+9WpYlHsLQ2a3KVnw1hAqSiSoSw
f4aNNGVsPMbmQ+Yzr81yiEHQW16syMhRcrBmFxgYF0E2XDWzzZa50MsdilZ9LdT6792wYUMoypeU
Yy/MMb71Ho640h3V2SMbuf7Pfzzj32rblGDPq0B8G9K0jT8XRBu8sHHjaHjnzNKei3XU2stb91A7
iPWgfsD9C4g5U7UaixrLQ2G4mwwrLRvM8VDFIEoMBD28cP4m1gJOYnTlLWUZ7qoqpjDDh2gkQnMf
FZRzRANDU6PGqLZs86JYlQCTblZbEpjWh62bmubRyBNKgHuFrpr67pMzais8vc6tbIdy4wDI/n/0
r+nuv1V+KwYoQhhSzkWWtvmnVw+eRRAtBlZd2rxI1OS2/pB7wTFqtOCbhezNvNBH10vR5AsiM69V
Enz09YA5KOS4LpKwZHSVcUzSACOvcVOPrE3ZeIlBt5AC8klVtRbeVGaHXxXSE3wxnKqHgMqZHUH5
+hbYPMga/JuZgxiJabc5sbN4M6rsZ131r0CZZzBgLVdD1Zdkd1FyWhk9966Op6+hxy1t7JUr6nY7
jbn+1Gi6vZntiWsfD/vCNLi5GoXM70nk3zm1c/hjyHMyAgFQiqVvEarCP8C2SjjDAOPXICpe7H6h
Sko69PkL2x6WWRElYo/pf26wIcRTxDXMO/A0aQPkaPQacWWePO2HzmIzkmf9suScPFczd6gPkAOn
1mdGXbD5Sx35E+6ve7Wwubp0Ipy9YDyklD/sSp3uZssYXJzA/o/cDD5l1zmbwYGWVSeY7PyZ8J5J
+su/ClmT2IwhLnegXjRNJ3an65dKsBerIDTBV5nzSruv+sbSAJA6KioIvLYNAf47D4MHzAfkQX4J
LAQcYK4/RyrBxo09M+gDGDjkDfTT18OQ2fopdcXjmKjgOz8ciPKWVdXon726sFd9Agvoq2C9zDvv
mDdvVPJcJA6oHaVf4RYZx30DtsqWfMSuWlTYEaZ6IwsuzrWvpPjZgi5ZmqU6G9S0XlCB8MPL+opC
7qz6wDpgp7OOejHhyLbr7CHoJB6f1vyp8l6xsUeLGWdBj7H6L2Mc9G3TiWHVQSe7TdU7xNQTr8+U
0oJsOkvpF2u3xCwAThDUW14Gt7QT38I8jGG7gDcKZtNCNW+d0fegW0LKPDs2vjcxIGDWRvUUT+UM
nSxq5pDQx8GGlN8FS0gcDZdyzkJPI1boWKNEkZHLQgZCPts1zPkRz/VqCmAuWsZU7yGaZQ91BzS6
IFG8qlQkOOR2Fs59AoOe2SOt+H1MHqCMN1+L33+9D//tf+QPf+9nrf/2P7z9nhdjxT6p+dObf3vK
U/73P/PX/O/n/OtX/O0cvlfgBT+b//hZ24/88pZ+1H/+pH/5zvzr//jpVm/N27+8MbdUNOOt/ajG
x4+6TZqvn4LfY/7M/98P/uXj67s8jcXH77+9523WzN/ND/Pst398aP/r99+kSU/wf/3x+//jg/Mv
8Ptvz3H1FmYf//YVH2918/tvpvirZCsphYHVQTrYr3/7S/8xf0TKv+oGqqxDikYqZZh0y3KTaoLf
f7PkXw1lGQpzusVNRtmssnXezh8yzb8aRGwkL3HDoD+Xn+3//mT/8gz+8xn9S9amD7TpNvXvv/15
Nbf4LqagENS1TWq39T8VgpZd5blpTVWfTz2Up8n3Mq8eImNcV4Z8/8Mf5R//9B//KZ1Kqj/VfEtL
ODpIEAaeWDhsIf7UpkufZ0lBdNit7Cysb0mowTeUzg2Xg3tzkKUR75hnYI/xW8ICk8J+r724cDuP
mRpbljVwOlVmVrfK+GUlPVZkNQO/AmAUtE8ED/ghbFbrdg+oCXF5aqqzkWhXGfbimhVOuskYGe7a
TE9fIH95HcQN0bsVXW/SPI3/++BySJG26ncGwTGY/ZibHRHtsx5ET0RSAH8sCNwgjtxVbXlvTaR9
rwI7etCr5lNN7Mmnvoq3Nh18O6xcGDl68WwqWlJ6hgFLHd88lkeEud6Kg0PU4mc1bfgZZac/gZ2w
j56LZBaMPSAbxTylg+S0G8Y5n5SX2CdrTzyqZtsVRLgrs6v3Qo/qG9XbZ1/l02nqcrBphON2pZnH
N8EoSo9DeRx4ela1r9I1GCP5UJPQXLooNisZo8aBFh4P+vwQ4B04zAdXrbgZ2t6Ys/KmyJK9nHnl
GFn6rVUV7YFSjcSLT2qaXTNkTW2ZmadMb91dZWXPQ9vR8RJZDI5N0PDVmGwZ2T5lmPmhpJjWSruj
KmjP8O/0O0WcWsPdNX2mxY96+oFmPVyLI5CWWu1Yhtt+tHEdEYjNJowiyp+arSbEk14RkiOSwa3l
pBM5Yb4sjKVlcCRRsQ93FYWUhXF6KGTlLS0TM4xD6v4pyk9NYXd3ANbHooWwH/V4U+xStC/YLr9H
rsHmv3XaI8bNWdK1d33X9491DzADN4q900z8RFlxaEuqDk02jXuhxGtuxeaJpAlxhdZSl7KwDiUm
2d042CCKownrNDyfB92MtzI7goBKr7Xv4nye6/wKZOivkdUGL5M4+jY5bjdnMhCD/+P81D98PbR1
yQktG0//fFfYYcGxugzscozirnPKeC4ixvCWKsJX/gWss0a+87A8Ubt9MuRYXxy/2jlNw/yU6TbW
EBduj3Ovw/zdjJ2AcFHcre2ZjmI1Opb5ruXSiylxbA1DXVrLajekmn9YSjtbuAJevVL7iMpw1hNH
a6XYluKFT/NTF1PaySVGBBAc26kjsBrRsLZz6sE+Nu2TP8XhCedbiEpkMJgcomfU+rsGUPYlBD/o
mWVDCThSmAjzgCqKcTQYXzEHynJL3/cEi+eoA/4m0Ag3jL3rXPW0YAyNPIMqKzN/IiqNRHzgzM/N
2gfwGIABOXSd92D35QAFNgQZT8eAM5GSH41obw3JPQt6zJCJ/X2EIb/wfHNLlh2KBA50PJbaEgxV
txNm/Fk17c5MYHswDG8efFfEmyAVj2ldCs4vq2DgnFo3qC8ZjvYQ1bGOPBLArTxWQf2z1PDG5HF/
F8xCFq70tW2HfMnW4zm3w+G7rvlc9ZQALIbSmh6Msn5KFV4mKQ1rBrYM9wmXQWjXEc7klQleezWV
fnMIdaP+w8PX+6KKjQS3fKCXGqH0TDQj+maaPw7ucNOMZkR6a5NTRvUuqdvwg9/3lnTUzHWdFTI4
6zd2GVMWEefJhoojfFszRojwxrHKjHA/xPo90oLgaQ6qsPLUWyOmg3FQhvFQmeJEq8e2Bi26CFgc
l6jezUnFen3qwUeeTLI+R+Kkdc//Z6lm//3BIKxbT/WwJo7DkKaz5XPKoje05reuC6Ld4Fqvfs40
MeZL1qJz1BsDvGGNSYhKh56ZuuYU5b7oy0fHHKKLanWbpi0mPEGVjI+WhVMCa9o68Dr36Ku+vOtm
dK1psb5M2D7hH7anuT8DF8zwZk6ptc06SVisdMValXgcv7aQSdq8tE4OxMBnv2oZZXdsVEhXn60a
7EkWsmIkg+ec2gGDwfn3GMAUWhijqVjlOyYuxAD1dtebRoqhOKtOXtEtkaEJP89RH03EN+z9wd6d
96JYg5/GoO0PGk7lB1fBSYsniaY2r+ngIeXDNPYxxFNrk4aol5P1Tj9s92IhQB67gbSJzojiBXtr
voNTZq6SBB3JpaRgHwjtLeF4gRxaNTuTi2YuimyfpZU/EX8O350UPG3a5/k9t6p+PWUuXcHecCol
iBl6QdOniuAP3B/TfB+oOrC8YfgMB+xVESzWWAzvVT/84L5mPSWYYrcm+IhdqmfhXfhYn/LOwS2U
OC9ORKUmPYrafRyneK06V7tEk8ndlHzzgbglFIpa0HuQyu+pCuNvpFbRirjmLt2gR9/KgZyNNVW4
bq326NHVvNeahOBqgnEZmShuqZ3rGmNcAR89BZIP0V/SPqdDpjEAD8v115uCCMK2j2ySQqOzBvgI
LWt+6JkCrBmEYC4A38m5BSGb6F15TueHyZwhnz3dN6Hh69uiwQUpz9IalrIgto5Yx5C2cot5rAu/
AWsVEBAimpFPhggqvrIiddbtnUUG8ey6qXX++q+wG5IztWmCBSYGUXGkK4IUtVHQAJjLYt8Tm1+i
MeqHtOS1NwEyWpU6zbOuhT1TZdbdSJkvDbqx/sK+TH2rn6OIs0SuLkPpho92IuK95VbfFPTGX6St
D54e23C6/EVca680pMq1Vyf52YQqvIzCWOz8IaSSm86b0aqN/WA2ydqL50KSIaO9ObO7A9W7VL2y
coZD2h0IeSaESIxkqyD2rpKhhviEfDC5hrvyazKNI39t3BcIr80q1GJM0mm9t8IZv2eB9WIAHezM
IZi2fCfqmrtavwsOjBsOQ+JoVGVzkljg1pU2VVvPSeScPKIEk3T3R86pnmxG5afQK8Xw8PWgovil
M1BCQ13HOzL55N9a6ZyboarP8XAMySOuKr2oDrbdld9QhbCFpsZ3WE0/AG69hhlykslNdMMLModN
F0YPlKpGD2GbgTQD08MtK2a+EBEK11UJqrzJWw7D9vvXW6kZ3yYGPaeBVh9m0rr6gZr3UMPMQwWw
XtqMgy8CHV2OcKwPVqnnq66uDuSJ2rsJk5xKrUz+TES2xkiu061JhNJUyTZoWmubl2BOUwTwJ03P
/HXuBsCwHPBZpaPwcDioYmCcwxURouRWSnQz/kTGz7roL1EUOWzbShIfSNIXfI4MWCjHhozBqGLK
cS3XwjirpMvXyphHCTALaso8Xxo3HA82/bfLaoz7R5I/+5letcpxaFxNAwKvJtLmMMW2OBnCyQFT
FePFDtJXHIrnkR3tI7iy/jEaqSXIBw14ZTHTtkv3ya4NdZgKj9XEDvJ7XTEX8ZNrUpLSpJ59XBj8
ha/zHxYaPIXmmERjNoftcAJWM5ymavzBBVxsJ+Xke3NSJ5KHNTCQoWfmwn2qj8RZES3eExgZUCN5
GI0BB7dhT2tK5nZpz3AzcHtgmPZ0q0iS0pcLsc+04hdz5EXapQhhud5u3MkGX6+DBnNHqzoX3K/W
dEp1Z9p0gqOb4FPRlf9DJz2/lBgGYaRZF8dNGQnmrnm1DGvtZG2BK06F+7nXWJ839Ki465Foxt7U
m5+dY4z4jrKHcLLcu2wes4xteVWbajtU8bGFtPXJp2zcoAp/6h0vXaeT6jEhJAorKhyPgdVR76On
hCBscHBGUXcHAlrjzHInItG6I3wdrMC1hUwcJGX6rUDq3/gwvPGMpeHZCJpPk6LkKwciel24PTmx
n10Lu8yu2fyQWsNVDs54+Oe7AjepWHMHjHGVicwbmoepqtJ9RqGCISub7SkPhRT+WqN/kM5usz+m
giUnTxL/NbNrsUyiX1D200eibA8xlrFXY94PNQHPTutvYbHRlxP5A0c0TNn4XzA+SADDeQGPHy7X
uqkC65FG8c0o0QSZz+r3ooRuX4xl//Ea1tNPpIPklpVecADSVq4cKpdfi9kiEbSTf0oTDfRgQaim
NgXvE3X86POUbUIKm0G4zdmnASxtpZmMbo3kez4SdhyMRu6gyKPmjFenM4Yr9xp30aduBIkeJ9gw
+hOpYC6AgEjBY1U8saGFLVe5LIi1Epe4Lch9mqQ82xrjii+fAAM720H09rmg5ATbZ0WxVFyW0dru
WoP9L1sBMcRPo0PBZT2m9jKUhb7PTCpFO2p0jkXc/uzU+ETXI4oECxkS8sHWpfhIcfBSctL/hJWI
nZUw0Trm1bHJrCCE7dLMXu9EXxWlnG49LTcA6MwZA+KZYtcyxd50ngyvSuZqkUNWwvORTTt95mWR
nWVsyjZkXdV6sAWEsWbbduOaMq8pHjcq4NXJoJ8EQY8ehJ7MH63rMWFZPcRjpGvbxA0OBLCjI1in
Y6XGe1L33VZMDSz1vqA6VM73C2E+iL7OHxkLmFstpmiY2DBGbz8AzwUyRBHISeomu4R0c4OhtLhF
qBl/m1rqoQ1x0DWOc4zw/rA3pSc48tK3iQpPFrdf3Kz4nk57mHyTfinictKfdPZVwA7iPCy2gUP2
JtNLYy38cK/jEiaHEaJ1wua60NhDbs+3y2f0mR2n2+jWtxUE7SIZ121AiTEu5vG57GMaZ+jw2usq
hXc8j45ts+ypP5xb1N96myLwTFgvtTLvWWXjqCR8R79jC5htDqp3c44NKiJ+YZj8ra+9dlYDqkaI
pRodycHPABuh0SyQfw5G9c0pCREM5P4WuUGNTctgN8NtqLUtjFCshqQjagiomnWifts5mOcmRuoJ
axgTvYursEtpq+576iYkHgCcUGcwO/HCHDCZFdL8ppvWwWAEtDUDDjazw3ClWKl3jFKeYQSpI1RO
aSNa2smLRFlbaAQx6DqZcDHzH3ajnu0QBTwrgOqLRr95Tn+ifgJTUJwm+GSp+bL1q8daBdLhadJt
lg3MT7prLuqI6jsyON/bi+EBnCiTc0r8IHXcqxuPH5LY1cZN8IQHurbCdOnsR4gNq6r01bIy3+gA
wDgiILdiSrNxJIoDjZHe2pPxZQD+vve/UNAhrRdEZ4o50k1BOdV0NDBXKdVqPFVRP/grat/wYDYR
N3pwHrRN78bqZz0HE13S54E+lnh40ohDjHgtpuQOTVou51xPaeC6wAwuV3V9aSDXHWUrr/aQD4g+
7cnwUfuroEBnkAZ+FhqrMQjAMUjY3ZFh5QksmHksxPxcYF0o6qLaNJBH4GsU0J2+Hkw3LGDJVQRw
q7WaLPzwcUHLT0GjBhjB01C7z6OglTnp1Ftf2I+OK79rLU9m0QWb1HRPAAiHJTw0QM4+eTfLewgH
+SI7d6/HWrxPsXHEnmgPHudbWgrKjpBCiVeZcDqMUfDaa2LYv6omfBMjwJlJr56jsL86g3oCcHHv
dUtgTy3v+GNRvVYce95sa2SiqEKwJzkL/kQrw0BNDLDTeklp3z7yRbQzGsw8/bAbOR/Re1Jjo4id
V8U4ZeEnn01JYhG3LxOIe9KXG0Zk+2LoH0Fe/ZhC55pF0S0Yi7vL5u5UNSYab8TyoB1j0AO+05zy
uZSx8LS71XbboVZvlBj9kpN8Iee66KrgY2j8j4xXDOC2/iL1sVq6Mti1KILgHrOlYyF/RkZSLjzi
f0qfzHVV5U92zooVOFa8lJ6IYNXUUCUL4zno7Ong9riVdDE7nRJagKQJUVDzseoms5Q7YLIx5DUp
QoV3YPZkUt6kpXie4Y53dMTld6pJqd2cHffY8LkXcQFTHbUdiB/gRJjuvdWv7Yg4XTXMtY51Na0o
h8BzXP7EcI1ntlKfgBDPbpkclOM+MaMQ5O5aKmZnab0vKvp3oF6uoNdSFvbm6sAuoYe/T2PbHdrM
/yTjZCLfI9Sz1QeZQY64JIwTxExoquR7EsxQlyD45ojkpkiZ0+k9mwyGRl/57q0L3DegVu2mJiGw
NDRzO47xp5hiBJYJgzI529dpsu9T2J4DLY8ASZg/aEQtu6BbtQW2xDjS3wowZhegxU+aMOVJDgp+
DkZ8rVQjwg6OeS2iD2+EbpoYdsn9t3qIGd3z0gyNtRmbdyUJbvchNcMyLJ31LKssK5eGbJmY3zuT
Du0spVs5wnRoq3ATZRplwShci6qAR1fI9syKkE9usjEq8tAx0RiipLskK3Z5K6h2rgwm9FX76On1
mTgJkBotB2FhP1s90dnctj5io/iojAdodqd4GNyd4R+tUf4qFE1hTaM5CzVacMTTE9WJRP3asoXp
M6IpjTbOH6w52B9mm5Zi1e+ASMcmw7gQbZp8zFYwDYRRpoHAhaWw0Qa1z1IqYGqVjjsb7DZwU9aa
oM1WWJBXTJHzKw20q3HwvD3pCXlMu7Jey5JibB+w/TwIJY0oDxPyxIKaGw2v0ZadLicgecjhDOW1
IjeNbLtoiNkPWln8cM1pZesezgutpcwPBuJCCep9ckmixjJ7Z49VygjAFQCCMMnMApQ3MU8v86H6
0RpnJlIc4tDQGN8IKGFms3XScqZTWCA0+i5Y9QzaVvlAAwmgS38F7JpjU2PyfGDhw1kOPwcKjF+6
AGudG1kjC213NDdTgKFn1BOBPk1kyO/eRTLJkzMCM6zCbwY6DoK+twvdHrPYXDrvhsEqqXNvNVig
Uumz9w652X/3DHzHNb/1kljtQM6XwoKGYwGKuEEBRd1dMaU2UDoSGqKYmG01d9rovkXRjgK50Pjx
RYzOpqBdEvt9fu2qTQr1KaxhIQC+b7ueJKtRfTYwPOJGu/hzlpZd/keQ9B8krJslNxd7iWZxbwMY
yRV16UJRHQBqlOZQwp7E2NKdbvWArrmqq4G6ZbPWYN3Jt4qO2lPZPwIa+HAb85M40a0YRqpWKEbS
bAVXwmhOlSr0k6VlzIum0VtFAzW1zlChx4/yaFdpzoasvdWkQEqLkvAeAvUlZfCFLYLKusYy3wiW
ZXSkIiHLFOftlE10EnEEI1gAsFvTN6g9FKlrhFOqotjWdoSJwqnThch6ufTidNsi7mINxYWM8DH3
vKAoT97Kdkmv4FPfmhNafUegdz1J8pFtGmEelRFpuiRb06315kWCtr88ePPYDy+SEA40iaZD44Lp
KxgOB5AfeeIY5jaR7HGQ9rdO1dSHVHKZMv3a2Q2j7JbjHgmQWLKaD5GzyQJqDjxdPfFStHWe+txP
FZUlGktOPJsYqnTHi9rb6UFzzby44aJu8+jB6PFtBSY68N/f6ac+SnofsapPZMvYfkgwhz3I9lU9
pcNxao0a6IXmXktTE6ssBk9Xc0OebWVI6/WpGeyF51TpAfmd7j8U9TUp4m+d3+sPpdF9F068FaVl
fivmxpZRMrb09bb6pnGQwUTq7RDcWy7+HtvD1IxndxTUJPn5mT2sf5Rwl2j2ra6JI4tlCkoYpcZb
yQyztmXHa8cLfkaJd7OHaFxEInxpINWMPnSuQVTf+9R4z5NU7d35SWf8hc0b3lMW3wNo+/sRyx0T
oyK42V60DoWOkahUJE+Kem31n7r4FstwXTGYxdPJCZvSjhXNZ29pTHl3w1Sc/tdknQcCWxOupraU
l5BZ0qINu8fQwkUx6XW+GmpYpVR7BHgNE9q75n8LTDUei+AUwzw5oPI2B5NsiRXaKw5ujMAS6dCw
zc3XVuneZ9cCOB78WmnNZdyeWucteKKMSizOrXLRkvReOKG8Gql/DqQMP8rYXrChwp2q01BB+yqe
VisE8qvIdlWwgJb91NdPNSAbSk4fgAGSzYzc9Ghlw47QJyzuTCTbhqPX0m5Vv2ZLfG68QEG8CDJ6
UxiqaGbFlswcXogWKPqLi/xopjWwOOF0G7aX1nwy4sAae9nBiaCepMGZrsQBmc2lECyf74lGtrYV
nhVyYuDCOwqumHJfzZTDJU1Lc9LE2w/6c1tMHTPwnnXUo7OiCwxkHV3da+SPN6Uzpo5mjokYOUTL
JNh4qfsmO1Pb9iqa0ZMlkUxD/TJrCBcE5iGJZpa46lJtpUUhs3LH+m5ghSe5OOj7rzdz3QAaEPUA
xqt10Shr3tqzfxtAW/vkykftLUTMvNXCfI0ZBg0eI1uVJWfgFnFhy4tjIw15+hZo7dkBNXbQBW4L
xkiQMjIA6e148DXWOadOjFUNEGGpSYGTMSXHBWpsimV2z+U4nfFradjgecai6pJ68arJ6RewK/gd
ZUBTRT3T6N+nQLVgMuWqcZi8CouuStMfgpesM7eyczR67dMzLN/0YPM8LpTr6GdQwa8Bvc8UfkTk
9incuhmE4AwbgSavSKV2VgBwIWqoFcWKGLulugfGUKwIq8FgNbGjTw3K5ITBPOYQkWYeBVVheDFN
PKAYVmEb0CjFwRL+HilujPY0CWDPLJwt7aevrWW3j1Ml2DP0CIY+/EuNwng6WMLp2sV9cZkt9Yh6
t6zIkiOGb06PbqgBmMyjZZUNYKp6kqrczoOHYRiCB92viaTlCouuHy6Rw9a6MXTfVTA+hByMWYYr
ddA1udS4EDZCPQRZPxvJX5q2cGZ3LSiP5Ec3W8+t0lMXC6T4PhWA5HtuH1FzaTQEacF1YL9HuW+v
274an2BF1BBbIRRodjRdexWjfouX+v+QdF7NkSJpFP1FROATXquA8lLJt/RCSG3wJJ6EX7+H2ZeO
2Z6dNlWQ+Zl7z5WuRTMJ1Hxopv44pIw11ZkEjBK5Pci6/tHnu4dHC1KothpIcF19WWfUXBoYJsIx
uKzQL7/4CebHym1xvAFv0YuSRY33ZbIU94WBlhCrLr/VXteZdTWJho/d6NYIFNtray/NZTQAdPIm
c6oScd/amXmeZPzYZc4UdgZ6BpUUJ7K8APZ7WgP44K2wOtaQGbsaxb73GQ/QqcZpm7qETGW63jKe
r5dQDdMjYQtmmJJDErVukT/AzofpUePkb8f65K/yYfUXYOziZ0o0DBKzsnGTRWqdwdHP4z8S1iqk
HCCMpeWWkCP86sHywPZ1lp0dSiq2YOnYEJfMGWYkTxee1mDRO5aLdPCAtVLGtIIUzbTvvySG8z2T
t42aKpcHiVd6oPQBobhRfxobUz8ruCwvnlqtSx6mfGAehODLgUKoYprK6Yf02rO7TF9aveElNO8B
F598HG09tFwQqgywdgNOiSj1JNgf1Mu199g0nncQm+qsKtC084i2qD7CsTcfyFBjikrAH0FSfMem
t4CiywkBqYFfwmpU1MT1EJIVxLqTNAbphyt+DnBIkwWRG7zFgo4xKjL3g5sPWFrPpeR1yyFWdIZT
of1x8rTbF5PvBIizL2Jx3wTST0tM5mPNIe5Cijmkiz3sW5MoghmdgtgmiZMPenpg1M0mijTjZIoG
06Fjs6EIyuJjLR8lg+9gdlksYDsmF6zWgyr1TxPXzT/iwqJqZrc4gQk19CWaTFTvyrbudr6Qvxnq
K7/mzmkqpCSoJXT84y/ShawXQ76bCUAOOgcwMynRRWTUaFepI5tAFsl9rnh2YnxerwvStSdrZa8j
YmYnrJJ2KwF4D64T6/u8AQSTkoO5ySnLP5JBE7B/wnBZ3F0RNcgAr7V3y0fceyAk4IvVuRHmKev8
tTEPxKpoJw7F33GT/EpNnZ6BSwtzmkvItgHyQHYs6dwWEIM3hMYMNyMrFGUskLcQ7VQaVIagGJvq
s++3fOn0h6WZ/fFmG+VOnJ4QR7wxVVpPSHihtDj23RbgZmxkx/SnLmj97QdZmQaJGCjHl2wG019i
qUzHyYzY8N2s2jYi0aZ/XV4dBj9pfRT+EEKq9qhE1WdJ+JLp4cqSG1tQg7V2z+UcObQD8azG2wzz
35y5hPORR8/rtylZtraRE48/YiqGSHMBio49SLMBNvwxSeW0b/u02imC2rLGRzwMNGvHziM+YnTX
fQ7enYu86q5V2lebWMPZapA/uDXuw99QOsUlobgL0wr1ihVn3lH69bVe4o49IHkNWTUZ5/9+qBOI
03IZv1rhs66iwd2hrcQ5vY0dmGWcWv5DVP2grek5NmKguHOF/FfuFqfML0fsLTGoQHtk59OpAdFm
CXaYTQrYNkGb7Y1kHrMXRbKC3GZ0uIkb+w734N8kmlcbvfGvvOZMd4jYBPZGDkmM7bsw2lCZ5Rjq
eQIdDXvLlcaKGmxj8Ao+AwvvIbsU9dkMTWj1+DQtbbzniaehE0rCzAWBsq7MRmbsiWmCjN9xlBv9
PjDN+ZeJAv+LvVyc2CJYeUhfcaq2fP823gOeyhfjK3O0jeCpvy3xuLxbtQGxzZufzXX40jtRXv02
Vfii3KiQqR/kq+lEqZXgLV2brxyb8uq61t3YfmBpQxCsMRXBYuZwWSm5wm5Z3YeiZxZWlfKwOZHD
asUk2FYMpPWvjgFSUFdDvp/ykgN2awfqApzMOAkgfax27e1bJKDrnMpKfyp1a4AvvBK/qoAabQpe
F7dAWAi73lGAJdjVNSOgSvCukl3CntxAQaEzVQjbjBdnYo068aYHsxLzhcWouvz3TyP706jytR9b
NO55HI+4dHokHWSjehMHa0xmzr4fVLSOVMoVhZG5aD+O1UVLOqTblC0YKlFG9D7Zu7fERIj4mJ88
HLoUKI7z7A/VtaiAoUKh+msJ14xmER+KykyuOsCnE+yMt7HD+6nnsBV6L/RcpqSx6Vi/bdfb48V5
tvikERL6jynv1CEfPnwFLT7LF1qUhH4yN5iwjmgHaN1yBATweVudjESNCwC4mvYwwGfcTZdpltav
xcnQ6bIIWPLGOrBYdl/rJFkQ8vgXQL1JVOP23+eiRpqtNDuyuxq5BVZUMTF4Yw7PwV9cDTlFSQnY
aHSQQ8yGfpASm2lbqu41ieFGj61/hOjB2nqAjogc6yrMUV1solFJNNC5tuA6wiwI2FqOEXnw1V7v
QfnBPTq5KcnTIE/ocerlZEzp5yLd6tgVjX7DUPY+UUZHjchfNG12dilx8LygdQaKvSoebPOjMkzz
pSP9eYtZabL0W0ISJLGv6o9qFn/LqrEo2/Aqal5UiFk7EoT0vrjkTk8Zv/VcyfbUVeQbYuU45Y8l
gQlPsFA7vkcokmlWw/m7iLLnHrMbAimIxUHOT+nW8dbtZpcEbzQ+PNPUYnyYTuDoZJZNytJPYrJv
02+fxppl1BnJUh1aDYOZweOvOy7LGPgMwpCI1extLIFRuPCxrUH9sfq8OUPgIw1x2E3kd3lJcYQm
gu3Lr2gZiJQyzk4x4iftwVO19QODWbT83WOejcsOZ3Z+NNUWnF4/1ZgA9jr4OyCFqUDPTaoAkll8
U/lkw/eoAUC0pB4tZCsJwOOIDPnqzC1EtgEEK7ChbQOMiN30N9fVuapZgqe+1oFm5L8Hv3JQVfrP
abibHAr+tNe7B8sWf8W8Fo/6m8sxDyaLSxbYar0f2K/vHAM5ZC6PS35Ipgywtce0SLn9DCuGYUem
hqNRHWOYMFe7a3GC6zsxJ2fP4kXucYcXXXfpgcOoFX0irBztyglNN1IXw+dib7bBwT3UK0ca2If1
OqnqapM9enCN6lu6g3dh/E2QpmZcTJ0zutPnhKXa/I90tIkMzLV7yAmBWKcOE1QK96qYbIYC8Wig
HaDCL9mrh3ViF0wgwY2VswpRvGF9qHf5VJZYoE2Cr4sckS6pCfXmGsVP8tys0ona1b3Xg51fW/Z+
puTA6Qy74cKY+FaMYu8bmAnbOOFKqmKyftnbl9NkXcf0bWSZOuGlPuSK/YybqhKss3j2Yknf583v
Zc+cieVM/9xITmDHYhGFS+LmDaDsNuSN6Xlhs9TFxzjwyfZjHkpMzrr5UcAJOWVaR8WPeK7y5+dq
QG2YS0FEpKUH9D/ipIDzHUpZE3uSb3No+BqeIYGQTloTokCcPpShvjMpJSO1uQs9viCN92nX5fyG
aOewc4GL9dWham0GtA4XmZLeMcn1eyx0dbZywIL2RBrJMPcvY56/u3rF22YN06GBaOuDkgjymB3M
5E/vSTz9cihkA5pfcpPdAqFzUWj7eiT0dnkwUKFSFbaoVLT1kb0dIzrxb+6HcecbJHbXLuynuHWr
B29y32VefGBTFk/bEq3heghiOLmObUlUuT3csNW7IOb6yK23pE38Y160G40O4VbuHsrKBrxdETNu
5wnjnDacwVdfTAcDfWVvrkkffWKpWeRkYe6ZiTA/AfjZFwl0NmosyeIzwT/NFItBKjqr/37gRXVu
qfT+WmqootKZu3MnTs7O7LviYeiNnRQ5CTOVa6Dzsd/Bsw0Yap0HcyS5L07aRwRj1hk1yXAqTJZt
rP9hpQ5vsYvpshm685g3oH+Btut4Ft0tJy5HFkNP2NQOh1r/6debt6MlTtdE5+MvQ+gWzXDwc58w
aOze9XYJAauZNXnONOdfBuz91OMBwj7T/xm97u60JlDkmi0ukRUcdznSMMBBGapeAmftWtGdPzkL
CcVLu5C7ZVMilG3xqPo8cnGJwp/Ah+cnJcZOk1lymq9UsEl1y6vpY4pZI6ksZZiWZhf0hd6eWMO1
l0+ur50K0WGarUB3+hAFxEI80gB8lTUaZ4mXTbct+zgb4bmuPjvRlqJN42SIpgTwZTK2UZcTfG1X
wCSVKhiymfE5gw/j1IRRmfajZ8lnmQPZZnOc5OMfZRl7bB1Izst4t3SSwkaPf1aDbwVV6tfCJQvd
OP7r9N2R1BfrkW4jsv2igsbc1lvHcRB1dtet3rnp4FNo1jYZSK5xhMEBTJdeI1WyBvRf9kfRr1hF
Nf+owYTYFzXPquBODzNLd5BPw9aqTOuSvmi9+lBZHsW1pgUnMF3pkbchCzNF2ZEDYLnDPDqPJNZw
sxK9wEYJHPiSgXXLW9B8A1bGUQySX0+S0pyYFC6s2Rv9iblwdugH0N70EOhlVtsK2/RYW4z/1yqb
A2wQ+bEpzMPS0I+xiVMUeFq+6wWZvVMNjHUFAKkLJzlPllWG08C4IOFc6UAnXOucS6ssSNHlZW1I
c3CZYaKm9hMsFbHO4s1u5ZkN3PPq6U/maHMprIpV3JBynCMoCLGg7zLmlG9oVh4dQp04hwlDyKzq
06Sg3E+GTaSKExWmAS0Pv5xpghmA5UCOk4vrQlsqpgT9ZaMPEoRWXRRc+ZOZ6xQFsfZsoxQ/0573
4ewQbjRa2WNqs5jxlNYDpycV22yQwejbejGR+YdhDG1gC5YBRBOY4VCdPJ9/VdrpwVMVASOmtXJS
Jd/+CtSkM3R2sPEUo/KRfyo28fte9BRj3hwA3HPoGbX5//kyHnqu/WqMWFlTwCxzSx/YwZB5qLDR
53PPue3lp0pujEtlPPYmayzfbdm9Ys5mOTgZUSkxbDB1SYX2RWYH3B0PJkSdpr9EXNxdz3iZNFSk
Zvylu27BdHQygrlNrdemhv3WT3O0bj0+mRWA4TvgkHqKi21m/2t2zc60rnx0zT2jKkeflhvEYtA/
ozbRCTc5J6W0XgSI6KPFc8hJOwZrmQzItXsG6Mv6y7VmqiUmVHnPMVhTP/XMXTCp84eQkEe4pQ/C
Wz/qzvb27LvA2DR3U10mBPPMKQcV5qb56W75JzCVqlCrZ1iDDsRNtlBAI+BBdn79W6NK1uN0PEwZ
/MjCNBmJUBYL3qYAC8s9S9G+YcT/BU0J1uWQdG+uz0c/dAqUS2ygwRd5mKqGHs+o5Uvus3/BkBmY
hKmBcRPJXWRduBpOdeh7OzR4tfcVVnc83SiyDK/Zx2b+BHcQnEZdfxUs8wC2knuDiJnkY7N+68Tc
31afRQFmgjOieQSRUNm0Jg5hmT673k/Tm0ZgZ2xEyy8SUBBWuzOFIz+LCCX16Nq5dgahTvks3nkk
PEb+aXxoW7QHI3Kqo+Yv6AQJCuFgNf/BX072U8xQxaS+jWTrGlCfkCFikI90ROBAGbxfUBxYN5cH
FwpRnjNaz0u3P4i5YVlfPNBH3429dNwXPAdW1I8kcpIlncHjJno6t3+tLoyzHIE56QlglrJk7y7O
1eQkwaDBhn+tT2abI/BW+nhscXbg1vRxvGZNdnST9Z6LHq2gTuHToVbvSwpqxOKHcarejUS8UY4m
Rx+Vz75Y7H9EQqD2NafNDROs1pIc8hUyh56b3yuL8Gj1V7Y6TXGY0vK2mLVzs9bGibC/1USBd29M
qEknnaCcKq+wjsLLXxTQmSCL9T6iNCJPtVxhGqTdhRiQJ8eBSgEJ/76u8ks2BTPmknFMpc7zgMF4
LaWJNl2gfWSAehguRu+8pDiXzph9iN+QmBRQYyaBnw5YTEmt2kknJ6wRBO2y5Mk1rZtocjHvMCeS
Z+Z/TwZlsuFjOW5HVuUlBzp3NFrONUc9TO117hlOEkc3n0Zr9I5mOmsXbIFglxyrDxAwOSR01e6l
NOdftq05AelKYb4SleNI52cd2iqATv22ol15BeWwS5I1oSYfL9hhwY6s9kesuh2Df1gDAsrWaPiP
o/O3Hml+FifMgEddKoFNXk3WI8G4uvuSZ8JmrtfNh7YzXg3GqNEEXXbekLBeZz0pzVN7NERy72eA
kWYLgjWv2JM9KOPa1AaocFCmfbcg2HFBVTppVOuCwX5qBTb6ln2TY+gw5JmyjwIH3AdgST/KRh0/
TVWaD91QhcJk1tSWjnVtfzkGQoGsFOKC/er3XOgmyGVQ9Cip08jWQCWSQxN0khlBAbM/HFxYzD5z
j5olrGY29kF3YALK5Z0sH05jRiT4fLsjzrLxqcE+RDuURk5C0NMQc3nAgOT+dmPJJ4RJqPPca08n
v9fTYeN0ZK/WlEKxtpO3pUuYpHnJn2o49flvU2cD4uX1dw05HKIK3d1C1WPH3q8idT4Nw8Eq5aV6
mI7vSiuY7i20KAWuX99Pvd1QAUltBNuMWbKKGPrDkPL6keYjrkOXhLlHQnzaclyOrQBSM7MZcdO7
T2oJ6rD8x7T5P8bVRBGcag/xOP/Asii5XUSoE/NCjIs4YBLmph/8lNRzYBUrUezCg3ai3aqE+hCd
NaAM5hV+7JzLTSIB78LVM76PVm6O5ju7JdI5xh5EkDVc8gVov9O1IHr9gaQU89vPVSgs3DvURpVm
vc7LTG/CEGxXVSuFknq1dKgsA2mrPN7eZbTrZ1SEHyDg053l6sYe2vwQfC8KlhFomVfE/ui8u56M
oKEP70NLBjqL3h0yAAQ4jQXtdUSC3V6dtorDKR3mqOzuE5vPTQx4Rz35qCvchuY4/AM+Gwqe4kp6
ZKvQkCA7mAFZvZsmyY1wZWQ7fhFgCJDPzs7zlunoYDBlQQQpPYem30gAd9rR4b3creiK8QfqtQ2o
qtTYl7t/C5id48rlZbCbJ4uMhVcT4jcC4kG0jJaw5mWLSL63CCl0SLXf1LBl8S6WJVLlfMabHSx8
uKhbrGM3KTwPGweil/45seCurD6QW9WEK8KFMM/4VGFRTu5WNtc/OBPujZO/kYn5p0+bNlAmOr45
CxWCzSY+2DAK2beZx66Xp8VmndA8FWL6Y45kW1fsoszkC2nsY7ssKLha4reniiSamq8VkeKGDyQ5
3M/Z5xj9h9h4LWCNQ9fLUAXkiL5mbIp4bQiGNYFiJUhCNhx3he5ugPKgxIvTS7mn6CYxRaIZmlea
RQgOWvUzWAQCLo72Q3fLoHyokNqghkd4wJBr26BY3gSa8blgcxv08XAXnvayfSPk1InLak0vw7+x
6oaIRp3xxYImlyQX2mrzUuaUj2S6GYcCjpBisbbXM4queuZ7iusnEseYK86YiIqVxVus0PAXHu+B
88xKUoWf7johbW/lZUhKGG/TbwbsW5CaI4/VckjSLo7wHDzMXkOgwZBd4oWpigOcrttit5C7nVN/
At7TTEFigKyEhFYEbKP+WS45ziMAbkbWVwbaKFEEqxN2hzd/JbupdW7TnLzLlYLfZ4ih5o/KWb2o
hIEo7LSP4gk9g8HOoFVswy37wWOTkzjDYei1U91zIVs5kXptD1iO7Pd/NH5MRNDQkOg8CPZt+bde
Vy/jYNhv7FPAyZ4sTXNe8U3eCzYTUem3HbdN9pBaQ/NJoh4oG4R6nTJXFHMFdFHSebwWaVnK0thy
OqBgvvPHEh21mSIwmOmdzU9lbKERcwcGPvh9bWQvUopHXOCKC4FnlBbzp7GYSI3/sdnNFwyjUdXh
Hh45qu3Gs2HerJjtcggxFCvLsXORAFvjnF9sCSYqn9IbGsD6iIg5qlw1XDOB8Sl5IS2CeFoWs1Gq
NUxmeIAXsJzMGTIEg5PcV4v6Q/s3kwDGDLao59PqUnK1Fo1HWUnOMGt+t0C27rPOWI6txivv8UZm
Y2I9yopk0dEDy6en5YnnhIymtO72AGWZ4lY3a4DTkokRmqQ+0NctRtDavveoW+plcPjjoroFUOac
hKQAAEkeshSLb6beAAtLOIbNimEfwB2f1AOw5IIJ/w7lUIuxMzuwPX1jyvppWZp/lvT0eoUYLkE0
YfawlQDkt9eB561l4IwpMbUDYZnvfRwz9tdsdJz1+A/GSHbuoPmxALCdI7WQl12krjmHvp7/ZG1s
Il/wT/DhEPfoQygKm0e1e4UTChLDGREDo6wvCp8A1cqhtgGfzbzX3ls+ZI+YsEpWctc6Sz69FdD/
OjfZHUsl/ZU85Vh07rNPkAdheWQsuskcFklElr13Qof5xTBu75c204fCulgkke1aklohW6KGahP9
hI2MvzcphR6jiZdO5wao8fehxn5myIOyrRjWKHG1N+pQKJMMRzU1ocTUtU/XQSPtefElV9ktBcV5
NQFFmi4qBpcRLW9Hf4Fdgjmvsjb5z35FfXIr1/WPVQWOMDbnUe3eyvLD7NS3tpTWF+HJAPxawSq4
NiDDjJoEr4xYAFMg1tn+NhuMtVzRH3S6/81X00ftIkjexkceM4UIO3bG5LwVb4unjahqxAO4JuNh
0pMzSDf7UWvsF9nr7ynZBwdtrtqzPnL0is2nRWeEQVV9euVXyyfxq40BL6aiw8HdpShtG/tNLx+L
xK0i8DzcahYthYFL7NHuwmxuTZKzY/8wV24aEF1M6O8AJxejfxbWwjg5Qy0C8FjMtskkqhzjWq8o
HLSy1Zi063OoqVYjNoFRoZ0l8pDlFFVUS2cz5huDeHYaeDOfkTPg3fEynubRC3MYu5PrjDvCoS36
R8x9ExOB1p27qFDLMYF9GRg+BkOz/7Ea+0GHShkVDR1HunYJ15S7r2e3jHIvf0fBsX14y3B0dDM5
tNoQk2RQzFdUqM9EQlmXITdI70OjaaX+07BZ+ShuxI7eTz9VtvFjN5OMGOfnQPVd883OjJtk5ach
NocnFu+crEJTmh+GpnBuWWG+ziPDt6yY731ltA8jw4G1EIeMWgNqKLqbzhcNiVCoESb82DsTMuqx
LBHnmWkC2aL9wzWEHbUUrGXTrCXiZVNoOb7LEgT5utfUAdT0nVL2ciSIDUIi9ojOXyiVDUuEwuDn
/VjjsUZtr8AxXzrnF8AwBk0Fr32s+zkEB9PbgGophAgmEon4MCz3r+0BuVFlg8oMl/kocivs0cAy
saTUWB+SxjHph9nsmHV/JKcBgNVoJNGwtv+spPuyZolHyABWRtxqEG9Pjy8YpZtT8smQRTu7gGMD
aaNZJXZCBrbHeLnzOLs00TzEHfM/YPnh2Aj7Nn5Vvt2fmTfjgU4acoTYQRLy0Kb73qYfzrpYnhTm
qdBlJV4ncOoX/oMDA46nspZe6Cj7LKT/4WP9zLIKGWXaXpZKkGjgzWyKlkefxQrTf624+UNCdEBO
IwxRfMq8+Gp7h1ovlmgb5HSaRWf6jEosDhKWn5vqsCbHxi1IfqCbK/itPcVouyhwJGD3Dpo8Paal
zy412QD+CuCvhMictPp0VsLBhesbMKZtJxzM1SHBi3gNJNC0TM4Qag2JaiOxgKD9zzEYDbRiwBYb
wI1U1jwTY0VxobRLZ9Gc+x2ZeajuA4thAnIS9uDKglo1s/fRE9e+r4l5jNuvQpX2k9CW5xIJNOk2
NrxwiHGF80KK05dO4o3fu80JnhgVGvgpT7d/t8b6x7eN/ap8b+f8oAzwmCICzfaGYp8gmjzF9fKy
2N52vp+WpWL70VqXskKbppigzfmEOJwhwHG1EOhIH37/6mxwPSaHOKECUxXs21ZxH5vWZV5N2ldd
/vtP+Wkrs74xUf/DE0BwMcE0/HLpQqOJJtEneFq48gIch7kH6mWSnjK2BLbEQMdTZ9PjYtOnW87j
2wpYoPbRKVJ3qJtV6Afkr2+2HMBLZ3RIrq7+EP7GCgoCIkBj/U11vEuTwRskC3JHE7bCxZlZnEKV
DIPFa7pTRYB66Jbar9Kx7TOVLgbqlptItxySfc3ZYeneajixtD+xV2t4fqwRzbVAU+avGbIPgK8G
Qia7MBh4ujWL1vFYTPqxKyfEmjZhqTCDQ5WJ9xWJizOlhEtp1jPCXGaqbOyCEiUycNj6zTScY0/m
xU6yFAp74iF5Yh10wDpenLmktrdT1KAMm2j9XvH36Zx0uRsaUps/XJE++v9Jf1PW6Q6tFmajPLKK
4r0v8leEechzJMkDHvt08mawnCiwqPsyNcC3JN4llt5vqmkEtWtDg7flZ+odboXOK++5lpG1nP3U
jPiCGlVm0Ca1eUPBz4Y2P8Vm+ztHN/PI8GNk4EnTLpAMkKitdsKs5AMPMbVWNqJfmRi/ZS3sbxa3
iIIzcCpx99HJNXKymcg2w4jRmaCRM1uSgkq7l5GObEOMyTf7P32/2jV2lFUx/BkZ3KVgWYED6d9s
sUTQbnqiatSXY5PYt05i8GgGILEoAFOvnA5CUTkTDnNy6zfmD/Y1aZQezFo57gsiYLCiE/7Y9m8Y
1i04ZG0SOmv7yvFC5BUNaFCLT89kpZrSLBwN+xG9VPyAtGeVakX3RMXl4121V6/em74CucGjtLfU
RkzJTuMQONRMNH7Ic60acX5XngjmVGFZa2sQs2hnBDwfCjuNEe9YFwNb4ZZB3kaztC+jVocsRONj
DyhkXPyQoo+IDkcuAXIaxNpW/F6zRT7Oot5nE9LuTBeQoDXiHMYCvKakD8CIn2ODPuB7Z+zBpp4B
ElSAopShq2mYhWIKLh+rJcqXc9LhOEiy6q+ac0y6i39c7Ky+rU75ldmI6f2UoHeTBdKiN+paGvFv
ojsQPt6bGAQjIErEmAAZ7Riw/OBg+cpW7T4ZKeQ72XyyMloY7/5TKWrkyimRgOAbV3Qn+6mXhP5m
3clACgZF46KPTxsV9e7jLNg7CXFiIo9r4jQwSWcTSNYaxSCkzWiFgI14nsl2SzBFTH4G99OwT7PR
DinjHR4oBRpodPILTQIj8YYO/d2dV+OC0rXSzZQBGmttdkzZrqlR/7dF4p07aU2P7WweeLTH06Lx
/ZaUQqAK5xNBNM5lARdCRtV74RnuhYICoF7twvtbTMBK/RJmIyLMnFSCaw0YhY2d5IqfnqBGaGdC
BLUzXBsWzDKWAeTGAg1RTkDsymwn3jD/6HdPq+ScMGHjwWSFiZMyEr0wCb0vuFiOaknH/Wqu/bFv
PEYWqa+O/cIEbWvPwonV0X4Y9QpZnoWgWo7/KMHXC3ZUOJ2t81MYeRF1K1KiXYmJD7glqES967QL
+yY22D6oCYg4X+7QiAvCzt9ZDN/alk6zJ/nLO1iuNAI61xotzwpYK8djaNix89hn4vyNmb04TZiq
h5Ku2zKa9jAZ+Cx0psFhU40uGmFbPWLCxD+bxsnvVsxsVNi3eeWrqirrObO7Y25mycdSJ+a1kHim
/vufcWd4B99vJBsH/q1Dq0lFRXriwLGDzBpufdpMzg7HynTJLPecoow7j6l307QUxYOkL6hkTKRl
bAUTpuLbWmvfWgr6HG5WNDgn+Mxr1MTyl0I4tiuX/jvT7CxgMMjlO7nL8rgYycPAAOVsdrQt5gqY
1mgO7TDob4JN575arXPcc5AilMPXv/ctW17KxOmhLaPIWpZl2jcUUBjfDDKPBczgykaANmZyQUHo
BhMBIU/1hLleHwleUIZ2UW35SvajcRxsHFCj4KxWI+1aod0weQk6pMs6lcO7J1jms2pzWYEAYE/3
lR9Xt9afzK1dypHEdOa5p8deVO3TfGYgdze/mVMnD6beIRT4Gtquf9SlFqMsdN8KQuG9zyVNIFO+
JswlVmYjoqZCkBjwaBRt9ynpquskyGvssqNN/EUjP5Wsjvq0ItepLtQjB4LeKN5e5zhG8kDwOkuQ
fYuTqqceFHybWQFO5s7m7FApwtEq6FaII+be32GMemsQAayK9CxicGvzPHD26ob/arDi60eoAao9
qQ7HloWVR3W4v9kRqA+jX3YjcZ+el7zHw8WZkEwlJ20VKLWzs1E+GMMcDCxcRYstsmJjoQbr0k84
CpAKMIAiC8XHW5gEFX8jMwcB2374TMBaABwIzc8tIm6lAqZLVo7eqXmYsx9vsMPW1I5tTQvI+lMD
aWUsn1vgT0MO/ET1rZwFO58khZzuXF8ZFHafqcObuKRNCJKxck0WxOwlRlooxHM6HJUR3kXd9dfG
9y+0HtgyvrXWfea7Jx9ChJP9Af/2rLfDvpwJfdSXOwt7IHbDmwG5FSQnf+dH7T3JzZcxeXMcsN2T
CsntiLWfBureEetBnX2Yy68EvI9IZuajtBEa/ULLrp+eymqvqmVNKJswHv5VWDVROYNB2C/djKpK
BUXRoA6WiDV/hPdStsAaMObEQT/B7/K1NxKaUBXdAB2UOVb8/ItgHVzmzS4Z0Das3p72PkFThfbY
J8ZFk020Mg4pPdqL8cx3vB+mhpZbXXLyYUDS7NlAfAAO3E3ItzW9OwwWSoL6zjYHx/YD8tqowBtP
BaT0T3xuQN8plan0fP+lwT7RVBeDURp8CfZJjN5TdB9Errhz2FpXTF8jiWimLZmCsJAdwkw+VnZ1
U+vXOEeoEPeag8hdGQQTMQVxI61qTrlwzopZmIgplTGmMgC7IbA8rAAZViToa1vu8/53zKiFhBN0
zS+lzdeDLLBC7WcTblF0Xyg4QlxlEZHRb405HSZQXsNMTjUNp+1GQMtW49v+j+COYn79m0n3YhJP
lDg3NvrkECCSqAJzwlzaEcmY8mdZ5peRDZCXENRC1Kjp7Qsv2amYeOw6vqaw0HIL6gcz5MK1IaKf
m+yCy+zoWtRf6heq82NC9Q88g1rHOkkkG5P7k7QvhfE9OOthqJ51hryF/2oOf3sn+2PxzNb5bwcj
k96cgb05tGju8N3oF23eIpK748hH5b7Q/AagMPbljRDHkwQwA7GLJEHosYnObuHU8cDp8UPdgkW4
ZjxLJK2wvCckBmNbkocaHlPzfxydx5Kj2BZFv4gIvJkKgUDeZaWZEGnx3vP1vejB63iDrq5MCe49
Zu+1rVvf9u9kCtoTQwLW2d48zr4S/+uybxTfGxy+IgvhuLqI+akiR5h3bhPJbPXjc7oCEQZedO2j
LZ45mhVB6yB1ESv/D3yYh+rjLGp7EYlqUFzNstpJ2cyq5VRDLRa4wNIjFgh7kCc7f6oVu/W5cQbi
loJMIo7QN7NLEXrFOhidUhT7b+saPEyPAhtK1JuidiLUhE0yktd9OqV7AyV8TqIHwUnUMtwImKVr
LJYxcTXJJzLUOO5OIxKEfHQJ9IH6JdoELqH+2xVFu5F7xLPM+upXORPsbJcjcyjwVUp8H56J7DPh
WBQwGvcytvXWA9Tu1PP3ug7shve66/91OJAAuxMN1FCFb/E9emvyKuLNLYZOl+XmlrxZT0te8SLX
MHIVZuYT8a2jPABmp5MqwHo0vzHbCIuhbGide0IvzBII4ZhuRe0gYK+uYOpNaYcF7TQ2xkahc27Z
WTB5YGSMGVR3MuC+CsLn9Ay8ZG/0lybgpcuik1H75Jx3uGnl+QKXB69Cv5GoIIfEaaAhac2+g8ds
yrFNNrZdWiQyrcnOIe04NH4gmrgqOeDddlAZW4C9SJ3ilwrI1tkGiBERc6bBiofvu3Uz0ThQ40De
WhU2ULcCiBIAR5As1mN3L6LyFoP946a2xxglgYL8Kr30EydJ0O4pc20LR0xIlKPAJJPETGfOIv9G
AtMNN/NOpLlBgoBQv4F4dqkQtiIm2WrolUKLSR1G6EB/nyeFsCRqe7b1kJKImb/lRG2PQ+CoyEzX
vGOZ+grDBPsGwpPjX2l6ruiJBF02yzU2IG4BTK9tqP6gmPd74kScCklpJn2LAX9P8VpLiVtUMLFb
XCMdht+aHSi+9SSYaCduQH02ugLRlHOriG4wDGhKtiQouFkb2IhAtmKxamCYX8zM7MsNXJRNq0pw
UwSwWD+rNwFj+KlUWt9E7dylEkEkJD9JryIumUU+DOFDIEdZaCqc+PrJMh953OHWbnf31Ryuz9em
4G5QhBdIEmyluETMDZKwkat2WXVZ+yjXnESNTs261VplVv3oTWh9kOyNQPfKGBVInntASDaM6HcN
wK40VclTzx9h1u/pke1EPuXYDmiJ+YovylUrT+K6uifzSnJJmaUFJxqFY3zipZ7bPUvbPm/xRGWE
z5SoVAbqVho0Gb1ZQrp3Hb2KwhtiLQMrdF/s6tnPCvZjgGPZ/zMBe4bdua+/g/ZbGV/jhvndizGJ
D8RqbhSye6Ft76KAQDfM8NH8pRIP1UVeY/1pA2JyXtOSKKypHJ+N/jWKa0QMsw/xnvE7qrypUcs8
/SAv5UPSrsW4H1smzlp+aJULmrmVRuXkwbWpkptZxJsyOMRm7ED82hZRdUwDY0dpvy9ir9LEt1j/
iXXVJmfBvJntWUeQVBgW6rUJ1icwe7kmPo+3hhVLOtf8uBT7fe0pBDdkJFkoEOLKF7k7oKr0QjND
VM/IDMam+a0WJ6nofQP6ik6utAT8H/AbdQChqprXqOe2woIaJxBhOyfkdSMH7ypz3Ee5cYYY9h7J
0DnIJI3yrz5jDr1STWdEN6ecgTNWdMGM3DSdb60qk2dMBNW0byY/YDJcKWiriCFRScYu/4RFsdkt
HbLmTW5/VdA+IfPNIRIQb7xlMvEYyni75vipgMIaBNpN4er3xSFcnrUEeTkm0ZlrvL0blr6VBsNX
tJD0XAYiSAA41cmj283aTpRT2p+3uqFuQn7AgK27tCpzjQnB3ESUNOcUerB1Owk95ESz6Ugmh3De
klecYEZs3LJrJO6x0i8TlSSx6dtqwDGQ5Er/QwLjH634oejLG4ED9CBW5xbjaiqxeEPUQ8rLqQV/
pvgSM3mqEwWE+tuoPzP1ZwwQKQrAduDegXsrYagay60ozNtoFZvJFJwwEH7UsD7kxA8Fwgsa9efI
KITFyo8gIOzScmY/iIBHBmqAE150jI2kgcQq2wgsWPQ53JHzKReMjkEniWOxdKwj4QQRKjOnQ2So
HwvdGBUTfCLOdV08lqWM03DcQIWhHqbEp+7C9JdGzcVMwsM0p2+oqahOIXaq1Pyq8VTvM5LFeabe
Ae2HfERI/vFWEExRH0v0UIre3JYoZPiZIetmkgD83zLov+v2ESwpYyFSAQZ0CDMxViTGFLJgC2N0
NFUCIvVmhyNT046NFvnlNPvYfjoFC8Qi8O4faVR2xA14AsTC5NJEmUv0GXTVudKOcEydMKcgDMzw
K07Ei8GkgBWVD3x016hvnXW2IoJSuZcMuv2SEsOqBO5AVjiDqbkZWV09/6aWehaZQ5NVex0Lyrq1
tlG4bqdbAHfC97IKpRJmxj2LOdj4wZZIzZ02e4u25kszFV4LC6Fl317+083STkpmQJIboMPgYVFy
LxsUSJxfAi7oSpWfWVE8QJ06JPrauYrDksddhGqkD6DL5P2k+mJpoffkZ0nSmAQgElNhIgm9Y4G4
UoxnMgzPACjQ2m+K0F9bAj50xuVQTlREa0yTVxBo76tydGGQTxE4bsfiMhiKq6nLpkNY3WVvyfqj
dldwZkR+R9D7amBvVWhr/YsiYq9oyN/s9cvS31dFiDR86oZy0NbdYvgxK3Sf/bStjJu24NWe8aqh
c34r8oSzfLZNJnixjgiEdqk9VVhtg0TfKzEF6eITJJqBeUz16zBDqmW1bwmvFawM7DUux89SHsha
35F78tqyiFJx8hE7tWA1KKrcZ+TuBKJGci8bdM7hWTgtwvAYp+IepwF9Bij0pXBVcLkRMaqlMbp9
iGeKKXYcfDTYSIy838gy6nmD7xr4xk8DBRhCznYE693W8X4in7Udd0vcuBL2HzN+B1h5DJnvtYvf
j6wV1Wvb3pvmtuJfIAwL6tVQzgsNEqqFDAr7RJkc6U5CFnkc4gRi0V+LwkUvYaybThHQAQNkSldg
q8wiChW2mCz/LBX9TY8kKwNrLKLSFcnq2IgI6BLD9DihyW7ZEnlyLqikq6Cz55UUxy4v5neTJT+f
pU3EO1BxNjAMcklg2I7Jv1LSdqGCGD96CciBFiQIIzc6dbvZJfrrIO2IOz0ZBCLruPbNY0qpYlU3
LKxj/8k9mqzeAhyPeDsJWoGqzKqs35DNtAn736bSKJRYC0Y6Bs8fUZgwdoEApVeXGET3JMKmbtF8
5+idiYTbSGnltNUN+a1vKusOFVXbCBJhA7R4Q96xjTBrTPZ0jGR2VF5fXuKuAtaGAp7EqilHlFcQ
gt5cJdFjXQmVfo+t5VBzk7Vx7lLiAKUjKFB5o+BHrywpaM1cCKW+Hhzj1fcqjmckBkAjzD2VV6wF
0CmwZFf5tlXfdYbDonCWcCxMYUlJaF3Z7LISlkqkWQeFJOTBIAusoE5d7qG0VyBOiWxyYgYrjAnd
LrqyeFM3RM+3YI3lSNga/Gao11g0F24TeCM04BBw5dzdaRPkWgfs5c+yvonF2W6q9CmHVyARacO2
5VyCiQj0D7wbyAQhXWTVaz+hALn3ZXjQ2UCx6rGL+tCaWA9x1WepW8d4IV4DpaNZN4hTb918LWRU
QL6h2yB/zbv8E0Tsx6SSZAXnrAg8GeePQYb8GEL2ZvRZlcbnQqs3FIVnsYc1SihizFnKfYlzqmKW
Bnun068WVDWetzWyMht4UeaCu/tsiH+VEBJIDyjURwNT5JLbWpRJnLmmfg/bR5rjxK4YLhsuO8gk
/9UFYCjfafRRWv7YlBdgKtuAgX+zMKAamfL0l0Hi0Hcq8zOURB+40CYH6pm1eC22RLWmQm9Lzbpu
M22GUyCX/LQ5dp1nxEeJcnIAK1iWE4pXYHDsM6GsRLoXsSRgNeVqw5qTIoGYH3Z1b4JxtT6zeH4u
cuf2eO6qNOhPaTEcVYEaTNeaYwnE0x7VAYhSLz6U5kcbhsSFDLAPiKEksGWqHUuUBneoIG9Yo9ae
QS1s2Np3brqOWbR9DFSCwATrJdXUHvws62JoegxngjT0tWr0BuJ60RcrKo1MBFaxxS/RK4m4rVZL
Vm5E6RGeFdP982C16BTJaNxNofpIqzr2ayzRMQIMZ06IEI1TU/XaSH5MTTte0F0WDnqukBkkbKtE
DTlR0XAi5BnRcWysohSdNs9/4CoMnOX5Z1yXTIYURiwKG7SE7W2AXOES1snZVJJzOEzqTuqZ0OUD
0awAZoDGbSsYoF6PYNVfWDepuWJuLWt+zfgFT4zt/rWrniBvtnkqxPuURQxL/LUXxFFdW/V3XyLj
iXFdq+EcnSBg/StGzItEEfUHIWFoDNvVV/XWNRbaPiOLzZeEKeWuVxNQQGW71XV6BqtTHGzllynW
Jw+cDJ71YSi8mCdHay3MDdYr+4b7UAD1ESXxhXH+PwInkEKRBgFZqy8RiXb5U9Jpx/m6y8XEzDCh
fSuM7quqR6ZvQQUn33ihS+gdINVuxQjUieNBsqs2mHYGMhpVHHZyF/eX1c1QZSIuDMjqcBH0Owf5
PZ1IaI1L4MG9yJmYj+qfhCj9DDReIZc9yjn7A2ARnbHMZxb5UrKAjh2nX/Tf/R79YmQXgdLvpgmD
lpRJyo0R91cQNbdON6rvDIQzhC1f66XcHzJqmyGJ2CdpRAFyh5c/JUBdb7RobPM5uZrAvEZJkTdt
8N5oAIt2c81P1YxMuQmEJm8hCD0dZPyG4NQ4+pUMgcXUgp1WjpbKgUhhjcKvFOB6KPhNQeUiB5Dz
vcX4tYSQqF4SDWryIhR0rwkEn6ZPGNLKha3HYbL9jBSKl1GlPTcGAK8knCx6eSV3PbQXsBbfZdpa
njQIv0i96U/Z1mwI9nyrxoQ7Ce4MwHX9TdRmLkiMXBwNN10LOXSUmHEMYrJRFke7WthutGn7G0XW
WvgMXCvT7FSiLGxZ8bD/mWM3NQW+Q2XgERJASS4PEy3b+lzUg6V6iwqgLpesmvCh4IVU4QN/T7Y3
I/0QhwKoasYSkhb/QxNu7FU8vX3Mcnmp429DfpMmSn674BISmpM069NOWTJ5MyOjGtBzgqUGitmk
vloygg7WingCzKVo+lO1xvw8S8Ypq9o9yXGcfvhxy0pibgiFnABOVDmgEBHqdmnvJpVEEOjCvTlF
usTIIR02eoHxDyXC2EWf4MA5sKaxPMrd2wBBPFDGr0ypPTPm5qvlkJtdOKA93Shp4y8MFa3WcPtF
OQl1vVOAiShatp/7BY0whDUdCaxyUaKaoektT0luKvp9Gb90ibmX5N5JEb2GQ+Y2hgK/4qvRFUiT
EqKmxJGQbcEOMGSBv/ZXAzjbyNXeLLCV0rol5wK+jB2tGepc0B62I4d63VUZ+Cbhg9ENLunZrbjX
6mxGf8+1Xb5gHHERkIPCJWCGtbggFnctvpex9UV/nIMp0cUSP9bXpH6T/sAU9aNYpxc8WFZCDFm7
S9FpLxX2hU/DvEgN0lVrT8IDS4l8Exb9qx6lO0hS+HrqrTG8hsvsyS3I5OCbadozDUqvjo1DIxEc
4sxNbWMkcuOW1MqazRZM0DTFf6WT5h2JO6tN3YGQAN266l23k+WXevlL5c8JvecIlqqiiQyYHwcI
eKV6tjE8n6X3vKJ6OJPR6SjSPxXTzATuff2YCuYslfmvFSnK+lOz0zBBKjux/0yZu0BjZAzOvjUl
loEIb9gg14UhgxLRWYAcTBon4vBbMP+Lyh9oCOTo3E4TUi76i5jGLybW0UjbvaQ+0wgQDnKqkY8b
2x0OP+s+MLZJU7aDiMT7YtpA29wryUY2P4x8RxC1rjmZZcfBTWn+TeZR56GKVuz2T2EufgVJjCwb
mpXkmDGtEmjc4twJqRoK6I1mPF0z6bj0F5AsdliRmzcSEK0Aqe9vsqpdR+XFJNTcfP4/9TU8WBnM
YlgxNxSbq57C7HXbCu4DPhUtVVB0ICadp1OaL9s12N7QH0S2yXmNKGLZqx3Um7Q4FeDuZwn+C0/U
pDx6r2DEmEY1cCiEdwrC6UL2a8QdtGZZMGJDYwfHayAmJxptWh7A8LyXDFHQkJE3FMUMOQy7igR/
sVDfIANTFYOnHfm54APzuMzl4mGPYfOUb1OV1oQSP/9O1FeiRegFwZx18E9cfbSQSDi8TL3W2kP6
kaBTypRX3PI7hRajRaS8aQSR1Y8CZR3IKPPFoduVbC+WGV+nxpiVMoBcSeZrU19uKLKdUD32MxMN
U7ovqelaY/9b0cQXiJkynAH7HmbvwDwJCqc9sWtOEUhOhzZ/h7GwEBjXmHskF5jqVoUeMnib2RQm
EbssEdRB/7R6ht+uSjpgVH0Cq1lHR/1d6i8las+xA05CvMuIwiuptiaLuzw7oXoyNfwFEe9IuFVL
bwmuUUzaQ8KD3GyCdmRXtCNzBYovQ55zad5inYwIXFhECmz4tOJwRw1tTCdJYOqyPM7sB+5l/WpU
dxmZJRBKW1DeG/BejYL9CYGZGSCi9gXCoAHfs/n9l7CpA1TlsKqGGPyTcIBOLQTpmDcKsav4KVDh
ZX3HRfkhoHfqMi5O5JvTgDOfZYaFkr2Uzrr0WWcfOa+IGOyQGdmyXBJ9Qt45kA8SWISRn/3UZ++1
pLkW9ctUghRhKJTIqLpqoDMZFZf5LYZ4XZhJiGnksL7dBFkDjZjXSVvTmhW7SdYQC+mRkjTa5iVd
SHOoo/ayzCrtgHXqEuPc0S8tYnhU8wfcP5d7hrkzCKMYv1wlom99GeThR6rrK7DgqE33sTE9m0za
JbCd6C42TRe8DUlha+l01qvoZ5CjVyNZ02aY7/AhjhYlVaSgJ5qN/m8CRxznJBaBJQkOxgSINzBq
bjFF2hCBuyU76BZgsBWX69AqTl+oH5DNb91KxaSii85GaLqG5LA4v5s9DrrAsotWRqSC2y7Z6Mzn
h3o6zlZCrTMW/6+KhkbAj8Q1aFbUpvgIsu6lR9wI6OU1RZgjyZ+DVH4NcJGzLjsXOR0id2oe9itj
nv1SvI+UD1l61avwqn9K3a3BfBa0P5lwCJToS23FfSvHWI7N95HweHlZj8r0PZkI++GT4QB/b3uG
TdS0Bk/zavNlHTIAlQ/yBvFbei1wcbO/Zejf0NAMkYlNqNyHcbztQwQ7FsP0qrJ4hHU/tNRdD+zT
Eiu/btjIqOui5F2UMhTG8+uYpc++Le/CaHgib12hfLbQKDS5p2MxD8v0KfWgehSoUeXox3C3C/AE
urlQsWzETfkzHlsdTq+dOfJg90GO8LbaSIbJbjn2lwiUdXVvsOfJDQr+PrrkVsSf6PwqAhVVH4TV
O4f3Vk6mJ5q8vVX1dn18jgSWNzQ54iBcdWnBL6fYlejwEQgGsWGXnIUhOy0MF4ey0p7BzI5o/qIw
lOiPibt/Z3yCSUXQWYGrC6U5G1azOZPOS1RSTMHabXiG4M5FK5mxQjnE/1TOcx09vMRtL+JuCdVf
VAQFVnoUeNJyiSxbCZywPinJXmzfM8u8ifHOmu9IwKlniYReGh2eruQlwPjLY4SWIOKYXcrvK++b
O0cv5A5tURIfet3YCflfV0je+lIM8WtUPTQcOwVQqzBXOO4vCFXhW2izA9hIg6J4yvNLU7ssQJCx
GZJnEDbKZK/39RqvE5zInruTJL1OxGqzhc2LlcjgIlFcjkaQqKyzcLOSW6AAoLkl/zi8cawLQNax
wmjMLlFAcovZhrijci1QC5NV8GAxrB95BBptI/yTf6zaBW7gEAQhEq1LnZc+LESgm/iI4ISNtOwj
h2j+EkV+yWQN0BZDfxnuiIUR3gRL0kvslatroheezm1nNIDympwlZWvculy1vzM2gZEp+rLEN4Pp
1sG3Lta+GVU26QF+VmKm6keGoNz1febnKXJKSK+aFG4lRiUWix9uFAYFY+UR75d18TbGj+7xeUgn
WgU0odNLinp+i5o0a+wg2ORX5a/4nNHjX0icbQCMCPvYn/32Ob1gOF3SrUkpTETwO1MBgnTxK76H
b+WT121VHF8tv76C3t1gaZkxKd6RE+PJVrNniG5h5Cbne7xkcAaGHAnRMJP6ljE7wbPENpFacmZx
NklfcVAyOjeGP2HYKh8jy1uiSW1rj1Cgf6pHiVtIxvJM0Jlt/dJwWBDakZgy+WA5AoTkJ78iqcM8
R+NXCK+wz1ntSrOj1if9UWKEMXd8bV26n0gi5+RwKiyiOMtRByynCTnwDLR9U/zNb1AJ0Cnju6AM
XbDDF46lvOerc8Vj7ot2ONzgxi1ME/Ebzy5F0IZageeeH21YCObhB+RHwXPeL27NijDbk1HXZfxM
qA4x3rlBtRXKB54a5AF4OMfwmImOJXm0pM447NXwIJiHPDpw+1WzT1EcdsyNPaE6oBJCB9PDN9qX
0Or4AiHDc22+lW53wiQhB5vW+MHka/ySB4ditoQyNnpsThijsN+DhFcvZ4l1eniqja/GZHI6HfQe
HtG2hofjo3aVtPOsvLBVDrOn2D6UytXql4a7i2Y0fFQfpUpU+7HXLmnph+mlrfkRJjTrMHP6S9By
e5xetJA34VVM3FzzOlQBgDGo2gJ+Uf1BYDKv3l2YTjm0eh0ZsPQdZK7wV3WuLALjc9pwE905iRBI
M2bDwEcxGNso1lGxsW1JvyWUikCATOcFZUGrvtAMdEymjROFH4qTVuPA2mlQlXdsD8z8pKLHx4MM
rWmx8d+ojMGQakq7ICUQkQ7VTTMX93YtHzW2nPGLFDhJ6qHpVLtdnbly60O1GesnBwWPd4AhgueM
pCAWF0zMwi8w2UGEgofHnjQVt1CeZm93iW9IO+Lac3teDuOrzEg+Qply1gRnVElsGhBib62PlLMW
rwEeNOXJI1JUB77dtuMPn4Jh15RwLFl2cdJ6enVaeF3C4KShoN7ljc9DjAqNcfgte41QJyR+06y/
kkIC4utC1J1pa7ta41SNPjXxpE8Hozy0rScKezKv0QhzqkumnWypfeZV27jOJQrSWOYHv5AY0cad
F3KzciD76q4OvxfDlkoui+q2GFuzwp211WdMLzuZeKDUL8q/TNkr8h7MTgDFdLnUnaOCLPnjo+A7
5J6sHTO1J22r6Ge4LXw9nT+d0f5WKJKinWpRmYGDjXbMEAv5MsrX6WyLYA2aLe0Xa1yh2EmLUzU/
TLINCHKd34SAIQn4vrScQgmrAGfA6I1S7kTJyUI2wNZf2ArfF5uD9pXAj4QyFAQKYr2SbaRdDY+W
csb6oRxUiQ8fWWlvgeVa9UakGkpxRm3qC8bD8JLBxx5O2LdYePMEBN/Dx0L+RwoFyyYxqy82FSo9
GVIaiwsEurji7JVxpMLyZK6yHxCqE6YmuaDeGtohxAxaQYQXNuxL+sBXJbcH/lyA2JKCftPozFO2
qG/0V+Ev5kZZfFARFPBONwBk2WXciOWDt4ZfnVyaYcdcv4AbmvEN/qsUN/lYMX5vCiQ5a49cT6RK
6Wz0djn/B/plsiEOlq8Z8CCfLjk3DV5YNlYoFZ7dqPsdIzwOO1K+tBp102Oa6AtF2m6mQgD05dsq
KBmEu0EgBPohfCywBXbG4MnNqUZ0hPlIRMH8Usg7Vm5xvzc5g3lBMjgFxG6SXLltpNPMKC0Wzx2H
jDo/VJaZmjMxklcx3XhJuWtajo8t4IP0Om7fFbrCTRoeQj6st3xyOYjlwM/DbYbEcLqCOWObUovg
AG4LWxm2Vs2eeaJV28wHiC+15J2uw9eGchDxdh8JmuU9nJHhTltjceochxiDic14XD1biyMB3CXO
qRShs3Jiu3jnsugW0UIAxEFis5VRTA27+H2y7Nk6jTEVnoeUMyClU92iVOlEW6lwf25DwwPJU4Ef
IcAideV+Ez6Zr9XfEtF1L7xjFHB8siAUa5OTdKs0RMNfWh4cBtv53fosZruvkMjglruQKZWu54Gt
N4z4SbfzUKsJiRchi7fOHchlDIGVDVKsDj+JctQJOpP3lejxq5WRk6pOCYuAXf7vKG35+WYYcKxq
PkJkkg+hOatXDfsYOBQWlcRMatzt2+YzjVlN+LRQiFlx8ahvRM9QL3Fnggvq1Lei/Bbr7dDciZoZ
+FcaZ/xpybyhPiHmfMNrwdfW+jw8RJFkn9F5QX7GJoKsv3Y9beGaiOMh5atertAiZpUhFCmEm/4o
pA+dX7O3WaywjisbPw32LDJ0egge/cC8qNYeqDxz287JDY+DWiO4QHhlYD/lKG/dhA1+tenwy27Y
1U1nToOJoUuPrfsOXJAlKNauo4xkoNtrkKWE4HU2PIR46uy2yu9CWkGMpfsy/OHLgx7wXTaEuO9m
69M0/BY0uwrhofHammCk8aEUh6g7MsZKRCaXIJSQlnkpgoLGeDB5U144LsYLN3OO7yP2yovyr9S+
c+NrbrwRR3BbMeLmP9qD/kL+AcQFIqrplyi6DLT3bgMbp/H0YF+bu4EFN7U6So3lhB2TpefItZBn
top8HPvGRmac4fAOccViL2uhMWBnQhe+bOgFSt4VFDDaWiXKywE/Fkca+tQa+ApHJNZX6mPZTt8o
qftLdTZuKwbS19+UfUesUjLa2YIwEkbDXTB44B1IYHRQ1CUGAK9raFJ/oP/bZuKFArUfmP9gCd8w
Ky6qX4qS2PjGWsGtw5sv5FuyzlLLT6vL0oK+pWFwDZ3MKbAqzsgOMfjEemv3ZHJciLpge871lTJo
J2Pc5d6mokfc2FmPNHmBARXZ8hskOH1kKngA79Fw30kn7AohA5Nh22Rbrdg3iBeK8aiSpYGQgzi1
sTtV0UWa7kKC7rfiXCdGBNeoQY0kHxM0Kc8FGfwCszc0XB4z6qqSFhIIczkdsPYQY8t7wXHHS1ed
efyMkc7SAx0GoAadGNyrXdicIpGMypUnwUNnvPBk7cupYBUATWotX3msomJHQUsFEF91pv9vqrUZ
9umR5EgODv7JuIVShpdcVlilvYzjniwNFjK+jlkQ57bhKOv6kPmyreDhCaEwkbfL6XOEKQrUR0qd
koVA/G31W/ACpCKFP9OZ26G+LvljHmHOilehIi4BWQ0cWppbVsyisInJZGqCyY8s0Q+reN8vvRdC
p50qQpVpTtEGIrFFN1I7OmtVvRPva5rHrP1yaY/JiFSBUJj+jZRwqjKDuPBnbKLBGi/CiAwv81XG
LkxJFMmz14k2mE5ayfgEbWUFpTHYEhiJkoHHOAw54UTuLs9cKdabRRWQVT/bingMDUewVWxFg9Bu
AY02HUI/XGF8buvrXF/mqafPOBXlF4E0HO/o7KJbw8leFh9KszjF/Jlh30brWXy0nLwz+VMJKQ+C
ZKJ+QSAjfWhtB866cs2Sz3mQHBF5wehrDMUqUAlpn/DVZ9QZsNewH6UGxwovS31eOP3V4a0zOshE
qt8SH6XV7LJG6TRlM3YWhBvaLSQWMFmYNCm4HhvtamZQg3gQjImZc2Zsxp4Aw+WYMfFhxdsMTLIF
gOih26so4LZqfYl7dlk/fMhdylm+vMTyd9GQOhESbl1/qhBc2iq182Fk9gWNjzqO765l9hleW/FV
kbFifb0U2VXVgBWwYPxu1RMT+2D4GCpt01mM9q4TsKmsfhOVD7Kx0Lvfl+gfog+XQMR7huoY4qTu
TcNrptaMO0MNGMgaE67S7kRUqH1H+NhMloJWLprf1yRIaSYRCup476VJ37FwayQcP6ZqUe/jpR+i
3g1VGgM54XSWzMILLTYuwtTm7L7GgnyziTrQ5EzseqQsE2520doK6cQxg60P0RVJ9exanLpmc9cw
oGX3+NcW7Ia6QfaMnFNJX8BcUXugcksFtlNwPpQaUkDNirK2Q6mhjAtMxmKo3wnkXoSE6yoQaMZn
lqMEaNuptov0LN0LEFFZ/VfHSefRC4+x2f+LobqElhagAtFuwYxfQQseJFyECIEFtvM6nLUadbdu
meirZOO1/Z/Bc5+RJAm/gaqcSj31ApPvIBRHTI60EHH7WiKlKPuclawpwdKSrmrRYTRUnGBivNXp
g5PH1YvGqUR8Ej5mvy/Vd1xvA93Q4GqK5Wdzc6569bsRwhtJsI6lBzupY2AQL3Q/q8FqmZXIAYSC
1eNf2eFGD8ruIJrhM5fSxFbvFNpqDQV3EcjhbQ0GY7NoXXsr/9Nb42sg0zQpFHeYswNmbF+qu98u
0DCT00ZUrL6KwrDHOcKeINNqyvs2S94rMVRYvayhguUxGBRUNpVJkO90lCVIAs3PxJmpVeWCUiiF
OilbP3UufCUVg/uSFC/0G/h7rK4E1xWidjF1wv7Kbh+QXct+YY1pu0/GfNRw7G6zUzGldzEYExbg
yQHMBp7PlqKhI2FArhj4gUxX3cEQ3F4AHiZpqs68lYENQdBo49daaOJ0zpS+ASKFP7yOVo33rkmb
Qwo5raB2xWvPGhK/7haJo4j+fCbOTCXlahgmIEF8jpL8FNXolpXGazpBEezxEYB8OPR5flfE/rCq
gymSa1MiQT0Jsbg3B0tkHVFL3hRGP2jSYZUDCGRECGGtIfIGZ82RDeCZbBLM1hwuYEVJRzaVwY/G
k8aQrSaGSgv49EtD5+nPD0Khn2Wr/9Ub3n9DeJuCez2vdW53lROw4iGjfjjni5bsSanfZybS7ann
98scjTFokeh/U6MdOji/gjHeWijOG3PiVCmGg0TiRoqcOOXL61ndFox2l+VSsRxKJGXXNsYXQEEs
LATWQOpC4VSm2GkY66dB9tUbwWvKqbuJEHDxI7pQXJ+A80/SIvDe6IUPEYD9YblX2tDVpNivLFJa
IpC0DAbDu9YjY+3/GHmeAnU69bP5wEeqdN0NcDpZFwKIt4DeUqbH5zHyHIWGjtLDM9luisBvFcbM
Sral/VisCzTbhykxvm7UXdNxxa7TsZh8g4o5Y3fvq31dstU08lMTabt0ODTz4KV5e1EUnJSa9RJL
walO3pQVBbmu/RXUxpi/8i72YuXZKNiwOyYUOe3awKAsOabIJk1ocTPFmE4g+Rpym6A/60l8JCuq
pJy5DXnOzDH7j6PzWI7c2ILoFyEC3mzZ3vtmczYIWnhbKLiv14EWoyfpUUNOdwOoezPzJA6hVx9/
Jd2/MW7hje9z4xvuJpyo8U0g+UJ5WncNRUkjey0UQnJaOFJz5PSstxYlB5BIYBrlJN4Sl9LLnnIi
l3yJP4sJpFWTLYFHill9lnjHBK+LFinzsg/JLKHupMiMgNCoycSnFbMfH4U9k2o885V8pg5bjTa3
6McJPmpB7IlJmZvZUsFqBnUQVUYAMsFerRUzyW02SIpF371q95/h/gN9RtX4wg1vZfJB6QGrno45
C0dmm+2FiDAamnMhg30dcYNp0k0KXjtoTvpUa2kCJ/LFKs6sZQ6CrJDsKlWazGobYixkAJodtNZD
CqaljeJWStGWOhRrE2gPF0BTwkEZvmFyvVkPIZtjYQTLyPqX57iRhcfq9w8MJp074Qqu4YKqEzyc
xkL3Sy41jOygsXoAQWLYl/1Ldb2DliIupzOSw/t49LeJMW71vqUWRdL2ljPVocnpW7PzPzXg0kgQ
+6IZ0U5z6sIGfBsqiDmlR6cEZB761Clre+SUVUyNbECWsJMI8V3HGgmsoTSsl8lZjCABjSxmX99U
7sBow/MuGEhQgB3InQVDJIsWECizwBMznfNuQT5wFqdsVy11XvFfU/lVZsOx9U0wOc5ZR2hvGqLZ
HWuQTjBrSGzovtxw1zxjQloHSbgq8xxFgkkW1NTZZLkZufzu7JaHvD9H1dECMPfmReoqkMQ/fPVY
U6bNPfqsj/RQWsquQv6wMve3whKkjO6VA4hPcF/VHSBfYNcOJKIp6ivWGI7T0v9T7O6dMqKdNuo3
Oxy3RFD3Dk5L6k6gutPSogCAd7RzDoNULyALu/06UL9EePCrYNn5yjFfeS1P4WINsfSi99nRy4xV
Mtan0WaljWbjad51iGr4p/C+W3sfEvbveyA9kDwfOcGVAGtOhE3ZoOkGsNrGgaadM/T2HmH/Ym+M
CeiX/Ci7Gg/yzRuhSjTdF1E/thgary3RBhKFSRNujM5lr/wj2era3RJ9+KiHzUbJzbnlF39qg204
Cu5Dky45lZ6Y8RomkUbBp8+eznbUh2Fr4F3MNd+ThZT6pwr3OETDrKkMIGrq2gJQYoFai4X+Xnfl
S0pxtLpqRx8mJcGvPsHDrOt7aJcUqnc8IuXdthzqrEBmhTirsX/VY/tCKOJovrKdqwiNddQrtE8k
hxEFGrIPGDrnliFOVq1/rdnLWhmuJYf0sVe+yvajaYfDmFS3vB1fqh4dJG1M5O9hbSbfsj83NJwG
/VNhjIsrtkhk+cExZwd95BMU32Je3D7glJ5Fcycsr/DMkHGCFv1I7OFeAdGlT75JFikQMqFduF6X
uKEOkrRDymVohca32/usHEt4MdGX2oi3KhLLIIguje7RS0vTo2V3pxTzOjIyw1BH7I0+4YdOFQNO
wWOvpLdm9J65Gtws1uAaizpoP5tMc/5USYbUSThV5UCEWSFB5y6JKKsQg7xbJo27DloJljAUjeYo
CoT+mC5EdPkitYHkR4cWW3Hmy28n4iMPx3WOxOMwT/Bdp6UQoAGrv/aTkXm8QVu+drXz9OrovXar
ZRkYP7XAmRMXxSvEMkA5+bKv6wOES/qJbe9oefV5sPRZhAavlnirnHFXTSKCwzPcrz8wQaiqs7Ys
7SNs3BNDGHd0d18Xxd4xJ59FHRDCa06uuWyIJGep7b1ZknwNZpJNiHxBmVdCuqApxBO67JOH1yol
sGH2DxhQ7yW1dIVMH8q+7+qjWyUPUWrrrOj4lOImq7XvMp2FYb9OChMzSCNupX/1ffnDAQlHY7sw
p7ebFnXC0z3etuKGs+lrMA+YEs9dUW0tLXnpvEhgWjESrqppYoNOtfZHf5cMfNgG9Qd87FoJIvz9
x47WkQqwU9KiocXRTp9aIiycsmWrMRaEtyrVjoXUZkknV13dH0PR/A4yP5mpsszt6n8rJdYx9qNB
w+457Q3alOa2z/hfO58QXM7GtFvwKKO2+g/NEadcyw/mgHkTjt8w4FwvPqiaO+kgHZZjQnbKzfac
KwLdeLfHktorl52l0q7cYjp1+LsikHv4SHAg0lnj7WlXXBZsNjuFGxBEhiDV1jXOlxo9tYySKUbE
lTfFm5J/WQwXSP8riPtB4YGH9SPbpVB2HacIUb6Dmwca+UxSNjWk4gKsGALDAJesln5RvkBZNwSI
VcNTcGItZ2DIGQDfulIsa+I1KuvUDBeDiFCo3GfFZkohTjcYLVEbGCYwS+x0Hkz4lgZKo/ijGJaj
wqfbs4PlEDb4LXgwmAcNTggLtGUJQZO4I3sJBYhLMvT0i2EjU8N1B2IppLyvJ2BOtmZdwozUNfwI
BRbd9yjBssAP5wYfUAXplx1WWVzSZBSsZftT1sO8Y1teAiJr8Ge1HrXzFWogapPhubNxSCHo0wxp
npOTH3Nq7OodWI9NJwJmMh+2W0XEBLnZyfG3mYsRc0yFg07D8ODQB5cUzkYpLpIoVtI++uKkQOWp
Y4C2yj+HrV6NP9YSFs4osqRTSUhPZHtoVjGPl4Hkb2NiBkdWxmLmG2CIYQgQm2x7FXsqpfBTbymE
Kzcia8aAqOZPUzgzBXGs0ps5XRWogT1OTndhB8Epjtu1UrFC65otx96Ff5R4PRNuK9MV4MNCFnBS
VYKUPEbmo539GMGDPRXWvAWn835A/2avG5cXp72VZb+lH2TZ1GvuccxVvAgtW8bJokixQE3EP6bX
thSsh/VmYVeYyuBGROgaDixP7XcgnTtScsUt0bQu2CUMz0YvsVYlGg4BsppjLv/TyadRbSLd3gdm
u8XXrX+QbFuaxc/0bbppXUqspMbAn516mEA6GESfBS4F3G8he6gcWw68w/qbR+JbJ/b4G98yYs31
14DhSQ1YHlvfMueg16YoIBc/4wPynng33BpjeQB9AOGx30xoVz3Ztva3UM6NXPGVRvyA/O+172a+
1ttf4iKV9kU+Nok+JDG4JD7Rl6sLQF9X4EzcE5dFSU8dT7hMRAfKyg4hoQrinPXGC5AiK3lM3P4B
wAkbS3lgecx2MXC0HX3JuHawKFxVRazBmnOG/RTFj8CclG0d9mKWfHflaXTH/4/dafrJNW7K7DVg
odXMaxW1ANc9LF8OqYSFI2f2eLK5JD18njb2AzaQHKY7DBR5NMxVLPv18C7QnzgrIBY9ionmnf6B
TkcUepRAojDW0irLbpxZFcsyBAVIphxuNHahVrUGmML6VcOUbRzh3yVw0vTJESW9ucRKRroTU+W6
TXHKlk+PgF1kvRRc+8Sekd8h1vAoqfEkJeM+JGEykuSXENwEkWsRaqAx+NCQCYDrwpda8yB0l9MN
hZrVhYHPo1K7lYu5hP2qhDRgqKfQ99iOovpxQwtrMuWds2YMp4uoZh7d+5gU287ftqDZJRvsgojf
CE1BAvexcIQq4cBxC6e5vmfyMVV7IyoWCKy7BSA8t+9nKpsmiQdvLFB9AqiWFekrbJ6Dvk5hwti4
c0y+X06BVoHe0VXJ1oWF5kqAF8RhAzajoLJmRUgYh1CyrzwrbKE9IvXFhvkaDQyQpGi5P7IGA9SW
LEcVURRTroaBwuNZHbImxG6LnXMZhsAUItaChCKo9irgGQxgslpSKXaMLzcBLFciDwQPMyH/60NB
FxGbNm8dCbYGyVoIKqM6Kk4iHASd9jG46YEnxoKhcZUTLPHNfKnvWKAhkzGMLEvEmDEY54DeqREu
4eOaR4XeWpgVBrmbYYDWB6imC5NNmhirkj9CYqGNYV7ioXWhBfRAS1eFCuGH0MnSbj55SqMy3kFr
Wlre9O8mgiccrdJYdcSmvM7cTYld2q+3jUYYMaDKosjoDemgoKh0Z2GPxVIME5OaWrQ2eJKEWhYj
yGltneNxlVo7p+d8buJtwB+xpjyFrHX1xhdZg7powgrGqDJnnFyBD71CBlmGDf4invRhF21gZU9S
b+w8hfxNEzSD9uJMVmDuoab9T7Bj5sov0rsg0lVnE/55xv4PU/8wNzPy79GfBJPZVXKpqL9VwvTl
3AfWRoABl/l3DSOHi6yhzcDKP9rqAsrw/+QR7hgb0KVqModzFqWGHHs+MRn4zuRflBwt9hWzrMMn
3Yh/CjNWON4D5aKOmH15AmNY2g0EhoLkkrvPpDlbyk/gAzHFAmM59JM9ZcbXAR9R0MobtL2RtKl+
ycQzii5d+NLrXyrD0/rDaV6l8RxZ2BrIrrVClVL0DgrSVT8KZvIWT1WPpJJh/+7k2ZIHLVr1nKe8
6GvAow280XTIcKzU/hT4Z7DjBMjfIvzQNm5D/Q3Qe3fDWGWkZ1XeRv2Vxr+2CTU8g50Ho/Qimfz6
exjSLrukqXjQHhplsh1sEgfraQn5QUOxbd1fhjYzWwdZQRSumXkxnyCMsVH72wRb7nJrk0Y86th4
Cr9iLfuxOO1nJIAbRCMX3ofT3qMWisxQLY1BxwAAAC/NVj69HAN6w4CxIBt55BENC0HBOAnhEaM8
eOeeXhdLAejjQZTmoxQUNibihCNYN3uofj0jQrhUPSTbBCWRTQeTtORt8Fgx6snFHL8mhzDAcDAO
XFe69VZHz3Z4tQKgHUyWjGnOIcKZt2y603vmMsieRnZh2oPAnKvsvGJpV4uq+4vsfyyUW4FQO53v
HLY3LsZeTDMgs7Fi4i7HdDjKEt+pnGUFp4/WwvpqzaewdZwcR9BFnb4AEOmOy0Rl387hJKOEiEeG
T6VqdwCqyQ+zz4N7X37xyFXsdxrc+Kj/SwMgEFct+hmNm4oj3mx/LQMyvHnj7TTGeyYubfFXDhDF
T667Sd25YP3iP/o2WCYWYWIevWLNHyQdLrLeB1N9auiBmQHUz65CeRVIaEK9x+GzWATxzW0+M8wx
AIo6wptNl4CE4nSxdRyTN+pQ2utSe1oI901xyTmTpBxBPflecB4IjVmhDHhXvlxEbBsrNgVGb7Z1
4XLsxJmqT3wUIHHiWwKMZFSfRcFRGwcT6Z+gw83tnYvuX6ehY2c7rz5ZxWXE0eYG8D/YhYuMI6eO
iktCAWxIUExWRq6Sc2IjVVcYbewPC3N44bX00mKTtL6opJ8Bi2i4dtOUfWR4d8UnPxDBcNt/5crK
yz4rXGi18d57PxEoigJJJIy+2UjNm/hsNsd6mh6LvZRn6VwCc+MZxzA+89ckXAbFNjFPePN7BQOO
AigcW6HJlE7gmg8PnnhnikWZJcIep8YYq2fcbwgCseMbF0IdNqb0T65kFG26dYzX1OlITRbKcQr5
jWLTO9lj+kdFJrsxrNC4cU8yiTKrr7uw5q47HIAwAEmneyK8diUX6UjkFdKSFg97PXK3eow3w7S3
fbIPemrnhn+2rq0qkBAUYy1lx6ilGdSMajQnansQz8D/VMoJNDBgYFoAqlsaCMXEXLm+RClm2ilc
7JnxGWr+EVD4d4AH1A/ZdDvNNYq0C1rPp5nWq36KZJGHlY295AlbpnITsdtUWTi5EtibV+yio6hN
yEvRyelo4QgFjtH+Q6+1K1Z9UhD9uxrodJYMS/i/6zZ5RIaOTAlRqIhZcOYro4uvVHVuh07ZGlO5
aNDvEo5VudsukgnQXhf7IZ2GNW43U19M734UPNTsiNCdHPaOrOhVIq7RxS9hBnfaTS8t/dUdMTNh
4xPT/RUdn+uM9VWqfysY2TraeOEiTPs1bbTWjt+RtrK3OcAsP85WY2JtfI44NsxJABn40Z0t4Hsl
dDdx3WwMtpaOHq4DnxYXsIMhRz6dqpGCpTaIHKMhYamYSE/duI5d/2bZJPGM7KHrvfKmW61D9HkT
NAikedc9xgplMkD1p0Xs0hp8Sz3XH/bEgw1LFnc+nwCMR+idaLiTmYubY7/oZkMnsYrU2GypbOJc
pv2UNHFa+jSjVC/RQcnSL4XRtLup1zXz2aqkQXUzFHNvy2alRRUqnAIZxTjyQ25inDIFkuGsVWGw
j8XBzMpPobbrEWz6lLjMJsFo4mt1FuPw4H1JiHoDVVJvgaCq2LDPCWddh44HHgLjqTY4WPjwGhnB
gerPQabviTdeOq2DTfXXJu0xMZAZ+1D9a6HUceQtwWaqSvZvzPmQmu6nwtFN+bHBeYz0R1WAPnqd
JuIpSkTAseu/3GqXPDNXuVuY83zca3VdnsgyfWbERoqM9m76r5ACkQVISlhC++49SF12yw9dRQgL
7CL8/lhr2tHkZ4frc+yc7ixs9RyiE7YxdJHypsvxq5LhmcDHZ/lyooGzKHJ/PrkkQHrafnOHur/v
uY8ZGXRRJmv0np3pDlcBZd+xHp0brf3mN4EWVrrKu1Dds1mlV4s5EKfAwrbTneURsbRX1sievmgv
o22c4ErubSPeD4h/Ag6skHSFqtuKLX8ejXu/HldFm12h8tiU4WYUnKtKwLJG629RHL58F9lUSkL2
OjvjHFx7xijn5PqCNMqi7OuFQe2F56wMGNMpJpo0dg8NXt5ICVY9bbpUDgMZ96megEjdFciipAy4
sYPYOKsNVaD00ksePHRqAQtv3kr1T0uWHvtNEtqj8Z37gJ9yNlMSwaDQmnUccBB27hLcSJ18Re2w
GXHpxCZYzsheGEWznGbDEOiLOz5stqwWai7fyBq0vRqWZyPX3t1knI3xw26VbYy67kK2GgLM+Mbb
PFEvhvMZAwkDA05vQETKCT0UTCcIirWdeSdMTM6t9EySzSzAKfwmeDS3IqgiJtsFAEN2duiMSY97
kzAfXMEHvPvn28MW2C4+SG0RNnI9ClyEpsb28NMcTz3+UUqJsGeHME6F110sP7rACT2CVVlTcali
RmpHHw8rBugmog4yJJKRyaWrcIziING3rzj1sIbQ+RenBGiAehqctGLQ7Bie84wlEzwUG9Jiveap
ra9zyKAhF33p6ueYX4Ztn33LPacN7n3QW3qiYGBHQH7ZTnAJOOLCntwCrfsX03PXlNEmQ2GQ0lzr
SrkfoAnoE/pVyTepwXjmDOPGj5x9Uf00WHlFaRHXSLfC88giECVX7YPbG3vrFZ7toDzq/ALJdqEt
AXq7cXFDkhKl/lnhai7A/fWp9RwH7T1SlX9Bn54DMS5AyDmvYkiOlkhWqcQBSSuXZbOgI1ieacE2
t+p3BkkzhFm0ibB7MfS3EMGcu14smIb4t/wNIBUAZXTNkBLCsJSfR2czup8+N6Q8WJnNlQbgQj+Q
PfkqaBis9qJba/U2igCm8XHcm919zLlpr0GYRsl0KvK5pYAm8K9B9R7H3yEgNYtfTTZt4yPsYzhc
hn24LRgRPPOsZ5saqyvja7YoxBVU1Eitn/ktiT+Wd834G8roLarPcfxZ9zdWr/1Ly09j9oEE0nO4
N6+Ns2b3xsxXti/HW2XaRmobxd0qzaYA1VN5M8c/qMO/jvwm8qqTfwjWDW7zNPR3WYM55IBHTqRR
fsA0cTv7IXCF7fUnofKgm37cgcod8zetvpsS89mHDuip0H9c86rxscWBPkXLltjWK+wa2WWMgVnd
a/nBKduM7rR1ky7jcEW60FF/sSAgl7YiXYzTygLnYEIWsUs5VpZP/vBttIdEx9MMT9LWVHZOfrUd
8peHhsa8/JxURGsJ3dRMS4XnE3P6IyuxGOsNDPkjhXIzA0p4Irhy+YUbm2MvFLzmZUGLVPKTruxh
bIjxS4pd3X443Tbg4Ce4RbD4U5Cwu13qb/vhCDqjwsiFEpkcGqKwZFL1v17yUo03PX0HNT1iJYz2
TnMomqPmBURjozfD/Y1cd5uSZuL864Pg8U0LZXViuc7oMESep70HW3oFE7UPr5BepreXj3ehb8IA
Pyl9XQlerDKDfr/nfKcSXDW/LRe9+12rN/xknbeT9a4EPO2AJnkG+U/jfo6QidvuXWWX1+RUjr1M
ZV9LtIEzluj4l9kClmbTH5xunXlLhR56OrPlJjSugXvkQJ8S4bYcYA/fTvFPY+wDZ2GKrwTCsHb2
q6M5LohtliHNJtzB70XJyrv5tdw/Q97L7EqnU1g8WNhr/k+q3xpO0ciLXAMum1fHv6YKopL+mVmH
gLG59sH5DV+FeeibE7vh1ILZMoNBWluEMh9cNGNMeuOuyYPQodwT6p3Yd9duwOK+9cd/obXP3B3G
q7xhq0pvzslmbeu+M70E2mdMpLnmiutZsOcpBp2TB/qKPRdrnpMpPwe0+axPFi6hggYkEbLJm9Yn
MzP7nebt6T7BDw9kkyXFcPaKw8C9Hqp71ILH/8rEVwQpZnq4HRVuf/7Tw0VMcxBumWjRZoe0X4b2
T9+/e/pvrP/Zzk3y8epZuesu/TXEs0s6NyNG5K+2A9xVzu0ak1f5rvt7BdqMPY/wYZN4VyZHNFHG
8OyaoFvWjX9qm42sj+m4c8Sl0Y6ufbTrR5aeHfEeY8jyLOPNIXqieXeRnAG+K9bJT1b8TcqNUSOZ
kf/5AdgB9+VCHYmgD2us0mE4Af45hPZvlW7paFexkKrnRDkP+h3IMyMCanVPMu7BW68SOIF/oPGW
6OWz0u9mcKiJWWvpktDWIPAFHewO49EzDP4848YCxSY4KOkxyr90tk0mgUqTnZuKRslWCW7urxDn
PiB+UDwzFqU8BFzvNnjHMv4nxoMBt0Z7T6t/0wVGxlSdsm8a8FTtj41iR8BisO8Jy+4gf5PpLTC2
pn6oquXYHlHaekLm+i0iNOD6V6/YZsnZGzD2zGv5ThUIeHCMcTsNodPUdw6Hdm2j+SeED599rSRl
0B/bCVxAiLKRmL/7sQSHAq0n9Qt7niiBTY2z9aTR/hW4uJQxMpyHkVjd4L9CBoJAj/BcUm009S4z
plI6LZxrptiPPA+/lKT6HtJkITnsaIP4dThpzr32lZD+eyt1dhgu4qKg93ekQA6RXj33NsfjXopn
m3X47gMV4kgAZtx13DklIvRoZ5ReeTZd2mXsLDJKOqsmO2h6CYpKA9SuBZhgAWrzjlRKgoBQxnPI
9yZu3Qm9pnS/SVViIoLX7RihtShMgSHdJ0aByvIH5QM1LEwn1AG98SSQbLz5vbHWHFY+0ixY45pk
MGIzZpSLLWXOxZet7KbYcND3dykbZPzqK0VWZ9uQ87gz5v8LntRt4AKsK6TPcDlmGHCdJgzZcNh8
0Eb4eKRZIYuPclm36jalRoXVrn1W3RI5qgQ6Mw7MVmW/aix3OMJxNVWI/VbMwrgZcOenCv51vOO8
GNbcl6G+pKJ53hdRs2wkN0Q9YoAqR+830xp9mUA1K3RE3FjZuIMWgWMRcxllUCBUm8ikGQ5cw9e+
NXaZGlLQmAr21YqyNzlEIZZmnAaZ0unL5MGAkuEwh9GvVp380Fu5uUtPiaDJ0mWp21bVRPYJPiQR
72YYPguFPEs9sXGtPO85bRQ7N8ErWQTcQqb3G0r/xqWcG+MSz4uuomnc+3FYlqs5ADkLtFwFAJfX
Pdp0MdAlRfDTdujXM4eRrW8gLzv9wPMBegWNJsrboBGCQbXfRZU5rJva/KtdN6fy6cfM0onSUSoz
2arhZqT6fJl2Ja7vmhU7jW2Aa6NaX7LpzNWnqYHtHPEhSEvfhVpxrbq6vGp8wJGVwcWS7uqs8tuC
bUOVj9ihkohtW/CINxk62yKBbaCA7sXJOgsbUhGVnd5zXEGifo0EgkLD0lZ0I3LX1Ix5iL90Noii
WlFrtBhyh1KvLl4iRroYTqat3/RcpyOaPbyTq0tha3+lzoZBOhV5RNYCfGdXkAseCCrrrXKzFO8E
hiUnsEjvWu7lRzerKhoy25VfvjcjpkrHBTkaZWa+kfRxDa2rHCKYAr6qd9s44ugTkgCG7L8XBlmx
1Ikxkoc8alO50+rhkEzeB7X18ZuW9cpUmOC9kpb3jJU32Re0GYj0VEFVob7wRQwPpyeU3UdcsSbb
naLCM2HUQO74jTkfhPZ+yNz4JOX44Yo0X45utFIV05g3AArJxRvpxss9exVKiqkyN6DdBS/n21Dw
JbboORONBqhlYHDmwJldz7LzOqI6clH6KrloJ3j1GTkoYEYOrppYvbRixEo/Xnu2dqu0REy2pPJh
Jv6Jg5e/64sOCEtDeiSLFGSMRmPDB+asc06DA4BgLEBr6Z7jcK5ytg6dWJxBgjMcNoz5otjxqVZn
SpRA50+mbLVtXuiXIRuQpIc2s9EyYmIEYXvV8niemkhMlh3ry6gmhJ5gJddNQiulbxKYVal1KRif
Gv+t7Ltm3mnwMPDjzmuPdVdnjnJm9DZmY734rI0ufcsLSiVMpSY9g8sfcn4wo7EFs1FLF0fOKsyl
Ihe7KQteFc05S5V1XDEmWa0HxQXVKIlx1NuyBqtW+UuddR1Wad4GM82RE1CUZWmjkYVtPxOUcVCD
GC3q1iJF4Z16iUVeuAOYfKxVgLTbTTvk+Gjj8RWFdHQpYNKXbFZucWY/+KStOLL9sXkGuDqarEfb
7gl83yCCUJwAXr2sWCAfu5KTgPbjQ5ixCnIZdPBs8FZdEp/3OI4HwQUUblJd6dgSBX+VToBLDKiS
PRYE0FNyZjL5qrK5pBkR4jjroMd5Fy+D6ab4RLDYW3Bzx6CY0im9kJXzjJtw7xvKjr2b4nCX9ory
1XbmHaTQVRKiE4k/73RNB5xf0SvKi2tL8HlC9b5T2L4rU8bbwkD4UthN4BYKTiLjKaLp50hvtwPS
J2CLR8w9e2YTAgpsY1E0KALuEOz1LmSZNOBtoUSel6wm3oiUljbJHYo/bST2+O0a6ictFZ+Z9t2x
RooHm+p6yA60DNcLve7/puu0a4eKf6igMLsHYUfGJjIgCkhKXEq66GauY52dgKe6k7aUR6fw4W3g
tjUkSBIfyBHcTt4ME3OwiA11VY/5c4LOQ1jG662q/SJRqOYIWn3uRZM8hd9sDNmMWyNKKRaNmwVt
2ustjruW/hPBfcbgAyV9YufFmflKxzo9N1gxe/PYjenWS4bvsJA6dS3s91p/UlNTj96FLLCWUFO5
9RIWSgaHJqItp3dOcnwUuVf5PKQfBlVnpTl1UnHFL2uvIl/HrFhWv1nLnjYIS3vZiR0KLi5u4aLI
Y320K/8y6E62xsju8ISk2zJbDMJpuBkie7dpBb8vP9uVigpJc6kXwZSKbXGKcPXC5jo0pgV4Xm3u
fgMbKYT2hd1W7j0kmMYgCjJxOEE/+x3qo3i1RE8Q2tl1HjAwnRomLscZmXO5vgweMh3HQq9e+y2T
O010xjzPwJuO2F2H+I+BjGfnzh9RP32DV1PRjVvkqOFe6xYNuXbdIZXkNHSKlSbZNERJSJKCvFx1
NnteR71pjDer95/KqM1ag5upDCkClDYm66Ig82cNPKcGMtQO17FvmB+uOl4KxdSZjZv9oBeviv6P
uG/xjISkcZWL68lgCWyelwxVd0AHd6XzHWjesgA/uyljNcUPem/9dGs1RJm6MHO5eHgm4Nrl3fFr
uGH4XZTM5lhKeCuIyadCvEH2dwkOUE2Hf4qrK1duWQ68wBT1TyUmyE5bn7PB7uYax8ZYsbEZQTUr
6PpKMmuVunXH8gb6bE9gP3VekaODOiIOg1327o0xaV3WDD571rnw4nuUufRsReVL4Bufi//RIjVp
Ym2uFtn3QIwr6GLQ6SEqTOdqv1Lx7qqXrPSCM6fucDgw7VXMfRegS/gpZHw1VT6Wnoe/W1rzRpcx
4ambr3TurHIeXgwclJ6X38Gpgs3QgJFDHp/4zD65qITVqIUKwoukxCc78aYWPEDzvUM5ADpIbFlk
MNqUYlZP9+hhMfZ5Kz7bRh7T+MFu9zcM2nWktBva39YWrhpXvWkVgZm+6RCPrYrcsfy14j8vMVh8
SSSlgox2Mm0NPFpBpZO+Mtt+YKHgk8F7ERskHdOi4FKNyYsnwGf1jP6sFthWS4YHLIO6lQpibaIa
sL2HJaEEAM1IRW04bAOOv0IykFc674bh1ofewq0SB83Dog6eCgJWNwTr1g2HPIgynUbuBDkADXLT
Ti3EKTSVoYRS6CgG22Tv25n+s7xjCBgTRvvOnBeDbZGiIRLr4jCbZ2lysnw2l3GmGvyfjTLLLP0w
mi2eHZWSPzPBZVTyII9jhnzkXlpv6NU1h1+wU0QkAiOi3IaJExuJb1Y1LS6BtuK0D17JMGie99BG
DQhblSDJodKjqJtE6t3haZrVNS1XPPYXat39Oilc7eDYjIBYWhsfZtPKtZ5bO2ukKbxKmvn/X1FM
v81YxGc/Hp5OVzA1NRUPb4PsfIbloPfB7YMYR7VRX93ofQY6z9mKrfgbe9rRy3lUVARzh05ssL/w
gbXaQwq4WKO9xi3xOcQ+MWpF0W8iJ0ZjDDnnr7NU8N4FQoqZppaPsORoF5U6jaVpea8EmCCNdE4p
KR+0lZh2Hp0ElJJAz3Co/cwyQmVFE99txlZ8OF/ZwLgd/nmW0y1rA+BhyDQp6HaaAliwanJ7aztV
DyUqd5f0gG+EIvutWYZE11tc3bXNLtPDhhF1ewjdRAzK7q6OfBTGxgYHO3ZY000gJDbpvWJoge6q
45Lhc2So6L591vNBiGup4lYQKtj9YA7nJL9kcPXt1mWDGi+Fm8V42ROU6ajFBAtQw7EfTaI+vZ7E
TU5Hk3CyUzcV2/ipfBfco/hj43mROm+kObxjmuaEgy4KAODcqeq3GUwOdmHvEzV8xCG7wT6oME4X
hPkh/aDxdsrSYPp8G1rMOH5wMxPlXfFJiEeBiSFOQyWuTOfbCjhNYcLAitQA1ux92CcsKWYiDeKV
SwBTaaxdAP2RBQTuytr1vLchmRI5er5WxQg7rbzTsvwfdWe2HLmxXdFfUfSzIScyMSQcvjfCrHlg
cW6y+wVBstmY5xlf7wVKtiXZccN+dIRUzbGqWAUg85yz99oroebXoqEYJbOGno5z1Hm30+MAtDDp
zHUHJRqFOkpTjfIGfWMOCSAxsMVB/340C2I4mUW0rEUv5oJII14MgbIkOcF374QR81YmHvb4INzG
kIBRe7nepi+mU9l0+TErKy7CXCvG5gyiEr6CjPBjT2F2wodCAGx9sDiIp5gORJ2AZyWdqsNEYYf7
fk5/jIodceBgP5jyY5QOHzmxlSuvkqRJJzdJmT6YslbrRH1Fa/WtjcrH9im7YVey0Gpg708hsiaX
xCmaldvBRVqtPAIEqfDuEWP9TMYwwN9fP7UVjdvUWsvGBTYdJwsDmlWAnjJ8u7fczq9k7W6n2H4q
0W/NsfHDrZFP212xyyVKi1mw4pdEDmQRV+hy+GYWdFsJfwcbURvDvmkdYko6BFliYmdhkbyuDTIv
MnbTPXxaWt0G4zXlVZtAXpwcGuxgWmerGdvVMa7DR8p18KdBFJ4CZW3dMpZwg7ERBIqpSLTFKAgx
i/QwOhlFddtbJk6awdYb+GsTLw/pMCr76nV0yzVkCaMiyLLTAWKXfg2B9UU4Rbf1l6DEGofhnLLn
UN1Tp8Izi7wIkCr0LsNGq7ZahLSgidJpEarZtGa6XBPrAFd4FM0+6pG5eZDr68yXezMN4Vi1JD75
YIYXcRxeUow97aFxELgaUExaqpahiHDq2O39bDQ3JbI+QxF6wM6N5lb2I9Y9Pd/q3HfBx9CKt4ys
JbN1sATAP4nT+dHU5iPwWEqGPMRSZKL5sutL1YM6cyKM8SmOqmaELWjYM9Gxcr7rUnbVRJQyjAq9
veI4YatsHAyCssUISzhhP5dX0VsXhM9Uc/wNUUuFwTraiuJQWahjDJOA5DBh7RsWmkuxDUxSTqaA
xxpQtDGA4KCn5Wfo8SFtq0tszLeLEK8JRp4DxUDcJeEhMm6qksy8PLePcdA91h7ne6W77ExS9qrQ
iim26yKYGUdxlZfIbtMkYqfhAYm0c0QNlTnyZ5IxVSXunpXx2SPrrjWsu3mJd9UyfMBhiHWAZb1S
tcMlIcfDJklFcGXbsLPnxGJbSzJZiuDjQWZhhKY/vI0WrQFWo2Qyh5W7PJKHty3uSfPztXH4IK0M
JlLW9pvBu69arhFtZRHiIJ7dgCXIVq+kEuF6rk5WEJ+ysXvjEoNjLcGUQe9gjxtyj6Du3ff7cxG4
wcpt+lvei7Aznj2CwG2MwwxJITFinwR0ky2NQ7bwQTxSJQUpyozmJijldlpiNbLyaerzu7bBYBIJ
hXXVfPFDQemleTJtUm6ranx0CTOir83VZeJgKYvmO4bPak0G5jvKy8e6hd075VgcIkm02SzZ5cSa
znY6uBujL4N1+1EWxa0y9MF2DcQ7BbEv0PruNFqbxR3QrIRvoZ4jE2NIXarNoX62IjkfW4lNOB9A
MoB1hQohItrQw13rpnu7rDAWVuzIu2zxxI5Ysgl1sFFcrw3lv3kWDSJvDO4NtZ8i+YiS4ifBF3oz
DfDq3YacQAsddki2yZVN48QIKHF9b4TOVD51ePYf5/Hd1QEzO0FrOFmCQ0Yms30bvsRWhLGpzGYa
zLS6W3Mkv5k4MaAnCV2ZPrhlrQJ7kbnQOQTyraqU0yrvvG/h1LITi2DepkJvg40iKRjxIFuJkhgV
NQFDHUBh0REmdSOGLmDF771yrCvZmm9DH9fIyRajIK33yrG/mkFwR1frmtDgUxZZrNdcY2gyr1sw
SqNiWbK76mfdyxXd5++NnREQwRXeZOKd1rC6lhoStTZKj1eKEJrd1nHICevDgBNdObo/TCUyoaZh
PGI6XIPZoS49xBWAB0iTGuykj+JnJQwf8iBJUAS34S2gmknT+CY0rOFYpwv7pl/N9vRmxPmLTZ9I
W/ZBa+SCM97XHjU6TVPzq4y6t0S4X50oXMEPHNE8cQLqCqhPhKaafId+eYkl4Az40a+C2Fy8xeMZ
udGanuprisyhQfDUYnGUVkLsbOWxlWbnMndBvvY1l2FROg+DMd/YhAhQQIOkdpa1Tu3YyPUwTSJr
m6PJaWziEGpiB0DhH/02/i4p/JGymgRMDUynPEfqjSYsrM+QuGZ+kpFyFn2MMnlyG+en9jkHqdqb
HEN/Xjx1ncZqzu5b9oBnuhYuRJV6ZGksN6SZwK/Il5ko3j+m+5BGTQcDhy13ZplmG69Uj/hh8SSg
C8tnmAd4t2JJkFM0qGPMO70dHXCSIRZFHS+sQpIVpwjzW2vD01w0MqS5/RxnnGaIH7wZNrvwkbWV
nii25JoujWctN1L8HLPuq+Nn9znJ8rKXd6CI44saiD0xXPiuxQQSNannexX69HuCpfsOfzY8zhNL
FGBZb11l/rM1Zs9+jJB08mkBLqC9LEigZIb1S0WgU+oC/8DtzOXX8Bp8Feww4xjJxzzGrwDfld99
n+e0RufPPIZk2IVCBqpGEfZ803NSkjHyHC/vm6d9Ml0gI6pj1uTtk2I+YxdQwfu2QMRakvxT0Ufa
WHUyrb2S+UlusecpbZjudVfUyxN8mybnuSHUA9dXwOQHpwUx1/UucUFqq3lmQpx8syuagq52b/ui
RGNhBHIdmvu+g9yZeUVwqRrdXLELl/tCoddKYtz0ObJk9JMIr8kli/Y9AWO8lRyfvqrUoclpUU4o
rGFvMp90Jg3o0sJCj/wVDhKJxBNbVSO/EgmMqnScFNLWY4/gl6Yl2uUYqyKNU17aet1rUOFFL70r
v2xrJmYJK3q0rQqmy17vQbCTzIRVxq8rC0oFaSSjgOlREZGLNl6YWwySY5h20KOmHyWCz7yY3uSS
zTUYoP1m54Fz5Uc/OQIlbyrXKWPSjPDAfVxOj4XEfdmNKNS8FOZcbrl0QEo6kPtKcw9WkYcbNEJz
/TFocbQBrpoBwxPTBeodA60xcj0dXUhKrkzarZ+1L76TpZvUYoCQGwTIzxygdVh8g1HwUhQ9mKqO
PgGvSmmEbGC7YPHS3WoiCuiwYY3KalAutcT9PDNvWGWE+ga23nu9AkipARZ29r1qUmdruQxHDaDv
KWvoykzx14nLUCtzW2oieBx2mE5df0XETxBN+2gkOBmqeU8L+VvqOuDC8Ju5YwkPzmQkauY/fH84
Kjs32FQyEe/n7tJQIgwJpWNrjOT6uSCgUpgqkDIwg0RrQuaqVWx0GChbuUyWe5K576zOea4CemCm
AdjOnxwygM3qWPfjoXNAAcN3zdfjzyyI3BWifp8NnYlpixGj8WSUc3vdkImNVXTcNcrY05i7Naa2
WdX0ELHdkw9IZNnKMoB2K0znnInmRrrDvespKF0+emB3MrcqmtujypBOFoy2tnoRbeQdbpHZom9h
xzUzPU2SOchhF+HXAsBUaQOvCRNU05M0WnsF+ZZOJehwj8a6Znx8MltaOwWqhKo6NhOJmenYL+Ut
Z2eG7iOKB/YPdkZY9QAJwyNqKqsKuhBQs5TJEGV0L6lQmOQtMsCDUDxmOadpySYydXWPRTa5qwvf
unPa8coOyB91EpTS9EIJy3FR/BLcRSIp1QzzvRxekuM6mzJL8rWq/WQzpHgWBkAuhpL9rY3jfIpu
h8mWe1uSsmjTZKSX5Ii9SUwxe10P1WZrG3exWe41FLQBq/oxnPKvZpv1h9Qpzo4PeEYZNkk9piKq
YhQbAjQIG5kYawWV8Uon72eTQS3UTvlmhB4Yqcp/0kBn6AjwYic1Wbgth0I0TjBLpQupPfrRWeBd
QuG8964g/BpdZzlgpEFiMLk+wPoumjZ2PO8HCmHCmuSwyjEgRJ5AQQ1vVC1GnxTMLaJvLB9cqtdI
mg0C8lJLvlCRfy/jeQTTiT59rpjyZAPRsq/NyDohXyxEcMRt0WOjQNTj/JLYQOtC+3WMz+PEMqnC
4QaOL+OB4KZrLBiunsBB1geArXrmmvOLPVUusVDVVwKYnRWqvPvCSu8GgywZEZrfG6e8I7eKLgUv
GEs2/VhmtD4dB8hDwIK9ZBly+8vLM5dvkT3dhw3S9dbK76fRerCnuaf9BYtmcMynzk4PbOCZW/c4
KiuUxTxs7F9TmUPYRzdCQAqurvmu6ryHun82yLR0nPlMMom8onUH0wLAWafp7rbu3O8zhq2hTYRn
7WA/KSFGSnM60mkKmNKTG0x3kWqULJ7OIUkkoCu2GOpGCYRiHpEMl7t+hqcnr1qmbcrvWTGJ3CYr
txunXQEgLUa+Te4zbwhAmBqDRDocGk7KGSSjmX0LGR756Ufg1Ye8iy8Vl+LmZ+KxfrsdvY6e2VRt
HGXftTTeUrhSdbFOGJbv2LU1bJNQbBTGRiT2XRRl3/0seGYKCPejZ7broXXytwEFfa9n5mV0yZCH
BTyEc+0ToVd4t54huX5iqVNy46DTrNmnjvl5Lp7GEi+kgDldF0/N4FiolOGoekSTKKKjfU1sCWPy
VhXfU7w7BXsgux3QK47XMcz9DLmSifIooA+TAGjNJf9qcMRxdWVnr3V0m3Y9DTrMrBhgOvbs5LSu
Iyw/ZOrRt303W7Unsj7kBEcGNHcQoaPQXMnlwlRpepcogLj/uZjWNFuuBCj+pReoIJ83FHUDpWlN
ZR1E1goTq9pEtIozzwM1wEC4jPY5sbYweWmVOx1lJW0rZlDMvmGioiS0BkiR7AutNxJiVj2jQEEB
jdlpXRXmykLrkiUru2JKVM7he2vTBs693TjP3dWU0sojp6Ffsae5HWJsXwmJ5ewAYU2GhMgiVkiN
yia/yQZAZiye+13teSzazr4yXkpMsk3vYvGItiWhZClgu6SjQC+Ty5LI7iGUHQXFk06PHT45rm1n
CpaW9zi4DpAf9PmrcB9tuqPpkpmqM4KJItY5dNICx4j5EeQC3rGunnXbKbYvhbd1VIFdFJ6n35vU
1z4qGS9INkuu6hLu5+D6FYBbJgORLjzgmAYm0ICMyj7tJ1wz+ZneM87q6qzt7wjQMls7pMKijQy4
tMUEkagGP7yXEE2Nm3e5ZONzAPqATHJqXsyy/SZ9LouJ7d7IVr0UsQc136QyAm5SSilWoaK1mpYR
s24jfeostXWMfN3m7UMrqGHUBBbQ8hfl/M6WoCaxEVbk43rrMi7sJ0kYmqyb8JtVYBJ1OpAIDHON
+yZDtjOm/XyebZTCveN0qJas9piRIQruBR4Pad+UkB7LcK+M1yDu+kfVA5ppBmqc8ZnFRnTTkzPH
wd3nDcrw6dSzk/Nd4ylNx/Ai3AEbDdL+m0CDs+yz8cyUpDrNJjQmN/fzczEw65p0n9wyPfauGjcQ
O23UNrEDUDhmF/eyjr9aZT3cG61W615N7iHoe5I8R/sS2aVGjVSWBDzwLtCMSY9lifaHE+WI+2f6
7rlS89aq4egGXfG0fJ2wikEhxnX8xS8cJj/8aRZnpv39wSXmU8W6eLGa8N5olHVXtBkWN37688tz
4jgknVR6E/Ud06+2rCg843Cf2QjKG9oHTwsqpckz8iFV5x4DwRminDl5cayCvKXKvVi1MW2ZdxfP
4ZzfK9PVt0y7qqcBnufnl+nY0Ocvcf3kjVutlAz1t8++fjz6+X4oMOiOLhv0ZkQgjyncg6+67Mem
3N5QV8Oz6g25LVE3PRQFfPFGuS1H/iYcQ+uHHEuatbrV95GHyCQf6bC1TRTcuC1A9aFT9ZXwhvrc
zsh9asLinqIhsVcaJ8aD26I4cBrz+9BY8YV2GyEF1uR8SHp07a3wbHGnk9q7iZv61pYg0njk5zoC
di183Z5b/Fp1OlCoBfX0EpXze2mH1S3dv/6+yqYbjxXXchlPz8GugQsCuWtS59nQsMbM7j4l/2qt
DfulrBD8ZjnWuLmsk51W6HUU6gUKIaM5QZe5ikBQ7CdE5Q8GWYkuPLLQLItDI9uRYwfuUZG05S52
godlwLF3rdC7nsLum6va5lRhbYXHNB6BtIV2wHdaaVw6ruQJzcXrKUlb4i3H49SkElVUhEMoM76n
88BnDmsGbDDUM0F6U3vw5eqOKJYOeMJNkgEqb9j/kqwA8PvzJnORCM1JpnfUvteO4JAXvhxOTtzP
22DWoPE5gm5HS74HwNpeRyR/QAKti4oJLqSLypDO9dUlwmM1crbSj2r6jeOXKceJtM5FWSIDccRW
C4IK07r6NvpkBsgRKvoMA3RirQoLwLx1NBIGICT8kmHeAsKAZ2wOb465s3J2h1dz5G5nRtwbYTnt
buh5O0fXA58W78JpwAwVta9W1HH662Q6hQ4MZPgo8WqG6iaunLJuDgrOm7sM20NaWHNQXDwTnTpb
bWA4BpSAmln51rSWxG7JVpWe0b70QkRCXR+5KNnQuQ7CRCAzy3rDvvy+HfLgenTAYuuULXBWT0dW
DefoJgDYQredvqHywy9XRpC/G+mBGJtfRSvrx7zEhNS0AH8dndJyFHI10Ks+TxPreDG01UnBjdSZ
P7MtFJQq0kAgVoCtYD07VKOk4JrMkwtnDW/UjcfHvZYI7JwE3hLJTW3h6iMQifyZ5hi7gKT91oGh
R6BLPxqop1GH91MH+6np3GITMrdkJCzaVSxMyOXIfMsxMx+kQjgYcDy8C5nfpHa8Nibk0pZtDNcx
tBXGsIi1m8kYaWdViGgocrbcbXysrK0qHedMeY8J15DupuLtOKRWdGj10LxIBXtDYLKwuULAELLT
a70AapzF2g67IHepp4O+ZX9iR9WepgoyEyXinTPFel+NFtPaXtTlZQrBJ5lAzsB91Ex2P29wU0CE
mnOUd9+Z1yDsZzZ9gwWKJTWdIIy1KZKt5aZpmagbM8pylC/6qCaA1oT4XRcpks6o60/MzKgjy7gm
2LEX15aI7rpysPax2yXXsD7bq7Cqi+3np5aRJNdXswURSnGSXM0AJxedJg2Llu5g7kpiC43mEQth
dattbH+mTvGPcbTeupZ5S1Q3/iW3rU/tciOqFBKUkPuoyuyj1qZ/QIIS/4AUgJWrTqd7ieZgNzTq
Ryvs96TOqpPnOS1GEk+QspMn7EmaQ8hOdg2MqH0k5H3YybJtGfJB6bYKJ7h2UCpcNY5h3nhSwZtK
CUPpvHi6ZKMEc6G3zWjrj9xHNJrIydjUHhTUoPVJrprVvJVfUTNFNMHfJWXkYDTOyZFZcRk66llv
VOy1B1xcADfscwsbM6opdjoTnVwy5vSnvIYQYkc8ecMiDXSgSBcU2sfaibpNFBaYdwzkiLmBGNAA
ztfV3qmwA+trSZ5Tn3ME5v4EHSbGpzH7dLdCCbyqG3DGFjWypqARd52/aEYIuxXGtnAyOkx2bKKN
Ix0qNJNTixPqlFTetsv9YbmsXeXCdZhYW8kpMPrkJPqU+80oeyRyn6+jTczOnJnFnsPprYUFcxkl
3VWnyUDsJyx82ioIn/e6Q1Lo7sErzfLWdzSFYMg+PgmOFAHhyUkZNBW7oGzEpaQse8jKnF8lvArV
4nSlB1eeWumPJ22QJNdC9Pq8YYRAqgrdWk07/hzQiy2BZByhcQK4JuXLfJFj69+1nXmyrbh/WKBH
Xag6FF7K37fxqeMie13SK2E+2OcPuiLNJI+GWy64pxnz5LVpVRK3HZ0ccrlSz3FOs2+Ak1pu+HvQ
qYT5tCZeWrEIxZRyXGTkOlIM34pKqHO23LRR/DThS9p1IvQ7+NJ87fO78ZAB7Ir9O6q8fHG4PtJw
A9oPDeDyefP59c+PWjl/nzp233/5+uenSiwhRLIjYNurfQa/VRWT9MjWPksmfWkg0OJujfeFNDdj
P/SwhrkCFDkFDcm7EguKREHhc/poXd7OToClf/bDy5gbyNHnxEw3Ol0SFBoRXky4g5fPj3gBvJPZ
NOB/uHjEbMFOtfLEkbmwTT89QtVXM4/a9pYBxS7sL4agZWY3y9nzCXdabhgrz1sd4JGI+ry7TunH
VgHbnrqrIajmsXczJ513k9sopmPP5Ropq0cLF9s+6J9rxxyORp0MR/rmAuRTan/rhWYX2Hk+TI/Y
vXZT/8UxeZ2HUrTgJsI7VGNshZd38POjdvn086Na0sphWgOqkL+zXOyQRRcchCxnUNXcpEmCb3jG
rxehvwjspOJ+WnHzeQMyFI9tY50mIQ4q8Ms9xlEbyH/QHiENlqmtzvVyE1d1vROS0ZZt5z+92BoP
jV3GIHPkTysu29N/3ZS4XPc6NklxrnUvFsYpUjvoAwSfcFmjjGGM3DXeuycacixYULCJ/hyjQH51
aZCxCCzzRY+0Wg+za1ji3wgb3SHJ8fAImZXxFM3YLqMQ0HE21A+LwqajkB0Nvzv1k7CvP28Yr0Qb
a66gqsxB9gav2CEsoWOKLSEc5gTpsi6tUZVMmMkmuh3IJIrZaX+m1Fx1gyHI0X6+dVFNHFHB6DPD
26POqH9lXdyUdX+JMRNwTnM1TUZ8T9Mw0aSxb1AZw2MzUFdYaeg/TKg4V7KlO6BS9uPCsNPl9NGP
iZczCiIFEXLHa0V/9T5wQBFlVgOSqGNJA7ZhFISEzLhaL/RLCPUSNsRTQ73M/aRPdZp6KOCp1HBY
gj/zHVLX3KB8joUqOW/Y59QQDDMkCFvG9sdWw7cfsYQbFFlrM4f264LwWhMRRKmotHkQF+EV5PVa
iXgcEhQePY0mf/peoYZZ4euILg6IjFNUi3t+8Tnu9XSQEyR9n0EOipRN6maQnxraUjWk1o0PM3OT
N2dmo4R2hzQ9SpiVWeQAUnQFjovQvKdTsjZL90fsVdQ0vadux4TcJj9pUkI3ApswPkW3JVTeXVwQ
9ZCNNWWVUNf0PskAWg4KyD45E9AAE2nPW+ab8t2KaSgNzHDjfvT3aqzkdZ7qhzh6iD782TI2Xt6O
WzBN0VfB09jksyCdm7y0TdnGHlcOGx2TfyzsH8LTS2reYnrLw8cgkS+9nTPdTuVjoaFPhUSjHscl
NtiRxbHtMBdlUty4EVWblZMjwq4u3MUJJUM2Y8CdGKlJJCybvqkAemgyImPPqq+1hyC7ibSAnNVR
DGf9o5C46EVNXiIAyRwLGO2Q0HLMi5+l8lJJRHmz72/j5ZIkadp5KMIRtWIMwkMEe0nm39NQhTjF
PL3unW68RotSsCdFTzqHe9wBYjOERnkYQQAZkVoCE9rpJTXE1jAq8yHw+4UOVVCo4Ei+ICy8A4mZ
7QuzgwzTBdHj0LsoMapoP/iadnefttvBdKMnZX4TTi8f8rqIn8AAnyqow1dlS8o1gs7pMZwspOjB
8HNWUPtRrckjkzgkNh74ft55dnmd3+28LpzWKoVt5nkFvYsoVI8z1TTAJsZC5SDkYxaiEs0rWtV2
wXzd+DmU11Yom5s2NfDOpcvFhN3ZLopEfK+HgsZlKFJsIlBiULiPxzDqxh0yrJhugBd8lT7sByDP
wbYZ3JuR8cY9tItvvmn071IsRS31ur20C2ZfPntNRzuUfeCmNVJ726PBARtPTKpXGgWu/Z50l378
IEC0/21t/VxCSwM73TDgvU21U9w0edKQkOAbm89Psyktb7JnEyTgJiAaj52fSdfSuCVbIgflYAcv
OWlDevbxgnbOrrGy5lBqbNx4rwgoYAdCgQHDUAY6vojlBk3ItDVrSj0sjEB3LegcNdPH+zgz7PvC
vdPI3Oh9jzgyrIpJiazk3stIKIQQiQgFNSSCsqa4E/X8NR2M4ZHr1ocYwYD0dhjsc6GCB9e4mgmb
5sy38g+vfHIVvq7BatUxGQ02fsumc1w4lN7VbMDvgiht3PpFgEpyxD3phuZzVvhMdPP21q1gRxW5
MPZGgTKlVgI9cIaG02xLc9f70108de5Z65cwQLosJ7J/3CYh49QZiVChIKYvSI6Pmt6qeHhFh+g+
zH229WC9bk3X8rdpEybPXNJPZBnab2NNmIhrA6aYmJagY6kQfiENfC4cN8NFTUBxMOTTfWA0B6Tj
+TqihNzV5Aw+hjVKrmAYmi2OZq7Oc4PVahipz6KrVy2AP1owmC+0eJm1Ri4hnGGEI8nsxb51bIx1
EdGvUEHRIWDP05BPjWbAXgyyYeV2YnoBUxRNqj7ncdiAmENwWcUxGpYIpi1QXAnARHrvommtg67H
ZuOmutoYATiSBVh/7WX4f7LoO1ljO88ChoANiBodtnhkxdcIZ8mlHuW4touvBZI9uCFEOFRNA0FI
q2HjGr23DxyqjnnCrzU6Sc15Dm3J4gOacdbLj2aosncEoCVtoohWv1fcCo6Bg6cXW2Ht3IsSuQL6
zGYfGqG8HjOo+04QWjdoRuTati2EKm38ROlrAIuzqmuj4GyXtU3gUVOE58GL3/OMgf5YgsOl8wtG
qKEgdXX6wAtcXFyrqTZffvnnv//rP7+P/xJ8FLcUibgQmr//K5+/89rXURC2f/n0749Fxn+fv/Of
P/Pn3/j7dfReF03xs/2HP7X7KC6v2Ufz1x9ans1/3jOP/vuzW7+2r3/6ZJPT/Jjuuo96uv9ourT9
fBb8HctP/m+/+cvH5708TuXH3768k1DQLvcWREX+5fdvHX787YupP1+n316m5e5//97y/P/25eq1
fnv9UTR//Y2P16b92xfD9n61pDClkMqTtqtN+eWX4eM/vuXYQtOKdCEvKNf+8ktekInCI6pfFf40
uPGeNF0b0dmXX5qi+/1bwrJc03M8hw88Kb/8x1/+p3fwv97RX/Iuu8UC2DbLHX/5pfztjV7+Mq20
Q/GslGd7+Dypezy+//56Tydt+el/ovZLZ34K/9UZ3lVwz1hyWySbiVC5B3CS/RpW6+EPL8/vz+GP
j6mU+T89qGubnilw0PD/nx+0dXyzi2dkszJCz0chskexAMWGXIuF3r2qqSwa192k4myQWx3Lzt6N
EcMm4s2JL5uZ7pmpRrkN8XO+l807BXGrEwIBoCF2emWy3kVwEX225wzMy77bO5y8dX49qtuhT14n
xkM+1zMa9dvRXUCH/n3GPDHKj3jki2FGHIZCoyzJZW9GJm96rRDRjdYmJuLE63DwNGN/5eflgbWb
LlBEVW2DCmEYLvR6bppdJMt1OBuHHi0Gx92eEfwOA9NK1+KcstZZmoYzb//eJM0gBIqqGInkfnVI
8Q7UoOUGwDgjxaZiijjLFlAAl7ASlKEltjK8xJEPQ1w8Be4loKxS6X4ixhkVCmPAjTW94nWCc2yt
6eVewSXHpEWPkzSSJGWPSlsJgI4bEfvdb0sFE99xUxbdra5eaiT/WUb2ay0AzNkHCvs99cFjX4ZP
dsmUC4FAHUaPEd2FwjfgHPdkSrjY7mwGuuU69oeNpZmb4lbvkUR7BXFQwE4toPB1uS8z7obYl9gq
78bcejSG8mRLFkrawT/CMfsJn3rtmNNr22NVo3C9RiYc3nEUJbupqQ+ycn7WiYlqFvymIl7Pp4FY
hgG5xG699pnJmqRAJSH+IpwkeKQPtGzXpv1jlNSnXbpKm3S7TINphHF4fEbYkh1/107zt9J8HOf+
YErrKnKe24knRcycw6E0vrXzj3yRRIU9pCnnFYDkdmCVQhvqeXeCkmQgLa8bv5tdCHfwe+znVyZw
yRBpiApe5+Ync72j08DxENV9kblX/YRYAHixQs02W2Bkkd7AgcQwNR9MdeOgaAu6clNghiUiZBuS
CSSDczg1h6r+liX+aWLthzq5b+u3oA6uk9Z+nF0ovIvrfkzGO9POzoZPq6BtzNvSFlvRN9tSwEFt
h7tGV0ccST5BGtV903rfDQdzB0G0Ohc3XdtuSKgpxminCueAj/WGSuaGKT0mHIcIR+TZ9XgwPX1y
XbVKveDW6uf7OXDvw6ElF729amx6r4lzsAmu00H2ylb6CRa9X4cPvnJee+nA78cgANs1Ue6bNWe3
I89X2cwTCok/DWmqNAldok6binNhWxcrIj2vbn5O7fwVU8aLJea9Yzm30Li2VPQnJ6zvawRnTDHM
6dqZFGQC5qnzp+JvHKgD2TziomOO6fdoWGLzXpr6q5+5u7kJiFju810azRs7Y/AP3skFd44lLmKs
T6Zr551HLGZXpX4N62w79umuhK8g7HA3c20gAmnVV945rXDRokFuKaaRoS8Ig+LDBPzni/LNssVl
tjmtJGl6BAGUzV2diNsp0bvKV9dJ4jRX//hau1y+/3p5xyFr2w5VEy/GXy7v3TRhLVUCPd8x2mdH
+A4H6OHX8e4fP4wUf30cVwgB+lVbrGbac1jK/riMtLXXdRW5J2tr1x7M4Ex+9g6YwCpcv5PXvBJr
MORXXOGP+XyMtvHqHz+89T88umQFE46jbOlYrNd/fPQ6AFEeLnElpio4Mt96lLifj/B/2vr87/Y1
N+VH/tDWHx/t9Wv5/2Bz4/7hpf5ve5t/q7OPPHr949aGn/9tZ2M5v7JxUIK3nCPLspdV/reNjaV+
XXYoynOV5zHlUbxfv29sLPNXJUx0c59bDnYwHJC/b2yU/lVbQGeEZluDt8v2/i8bG8f88yHpCr5i
sb2xlbBd7s5h3/Wng8JpuIC7XbxpTCVWVVCPe8aqyPyKAopxpYArGz5qTEQcxAjKAga5brJq34az
fEGuZJxw7hCIMLoGfQ/E5oc8ksENjrj2iKJAUWd4C6toGL2nOuoQ5SbGQL2elSPUihi4V0n/BU6V
Udw4Kid3qujN8CXNOoSPCTG7/87eeWxHjl3b9ougAXPgugGEZdAkfWYHg2SS8N7j699EloaKBHkZ
t3S7ryM1pKrDgwCO2XutufqMai5WJVhUEgWxN8NQiNlOovim7CIJmQbAbT/wpsesHg18VhZFWiKE
iGVoUsqaqZ1ufZVl20mNSqf9kJqOXHONAzsMNi1LywvoR+C5jMpzzaz2kSVRJD6zzEZ+bFS8ErIV
XOjFpLlyV9wbRiTT8MnhOGONHACURtEsxm9IGlDIzBC5Wu+AvveDi4QgvUqkhPiTRO6BoCSB4dBH
9dcdfrcLGBYY4bkQoQujc0iKHCmIOK7NN0ntq/OCI/BVN4IIarA4bcqRSBTSBuorop7IJVBlzVxR
JE03SqoTZ9VV4fk0ReIc30239/sqWBeQ/q4t6scrXyan1E/iDIyvUeewYtCfcTKyLtQor+c4nZCE
dKEJIvumvlQPueyV2ySJq9sO4+t5lMxcRF0dn4ET1nQrRmhoQ40CA88BSrwgeWrDwBj3MQJhGBr4
JNZqIZV7Xe2ldcBb7tDgrO+QhVNa89UA6KmePcSc6MGjeRR1M61qtl6F7AWXuH/vGWWHKjvXbnsk
npcGstHLIe+mH0GiB5WjJ7FwyYWI7lB2Kpe6GPV83SSN8cZz1ivHaEpSFAOkrMTa1xSye5hXpvBh
/Q+VB8ReNTz7Jz74kCSHzoSM7IGSy4OpONq6SpxiW4hr0NThE5WS5Ikiar1vi5J3M+5gYqxaf7Jd
SsMlJDt5GG9trdKeTF+PHkIawjbs2agCPhPhwIziAOyuQr1fkIi1Q+xBX8sOWzKaRN7cpUUyPqlq
bAGNtcmt1NuJcCyr7K8GNO4vSBgGx9BMRhZ0i65ScrrKNekO9r7oOExZYYAAqdCa4aqvMKWsJjrP
xCkqfX+B5IUTsd7aCMSUqL/y5bK6lJTGB+dttMQzFFjOkU1lesepGuj51SSwb4RxMz0jOwvJDg6I
Cmr1YNiZmi+eEtUTe1OvIRP4mSauqXeZr7QkoHnkZE+EHvVU3KWkThBTtWevjdfVWCTnNMisR98L
krWERn0b0jhH40cxio0ugn6sJqn3hK9qNNZxXlANl9sEoIspXYVWGjxmCa6AwkuDgz/Ogi7avwIJ
cK+fjQPX+SlKIaCbtKy599MfQHgVlsU5Gor62RtKr6OoOszodq27HiOZpGggVWfUJ3hYeZdc1eVY
ZzP2FJ0Bzqz2IFMC37aG1xFa55W7PORKpKV1tY5oL5crrcNq65eozmw8UGdxzK0pnDKWjVov6zsQ
ev6xb7islEU7ueD2ClKrUA0rEnLBScL1hsrE35utpz42WV89wdDIryLq0IcqM6T9gOV7i7ydIhTy
7XKtlcQDYE7lZ+2Gor6bhqm6CcxOe7N9+nu2rLTQXTyUcLL8OlrVbQRLwZsUaioh8XyuN+Z0BGZc
6VRYBXUvlNRjKisrzQzUfQu+cRUhksZkFLRrJN8ZndtIZRi73JRpn3IvGEfZTVKt3SZZBoYgl5Xp
LrFAUKuhhla8ywCkTAmW1E5GNWqlA2hzpb2Ks0Q+H9OhJ0Qms/ZKT6aNSSVqN4yt9QT1JL42BGU9
vgGZ6DhJJUS5LK9KkKrAFf3mPITc+TtX0ONFTVI8eGWbXckixuQcqLT8bT3HfqiSLtcEmYqV16wP
BLZZhPEWxZ2C/38/Ah46U/JUz1e6TU4fajI45UqPUFJKgW7nU1puIu57B6Oxk7WthYMz+TTFzTD1
qTxTfoesBhscifoaF2X/y9LgvBqlNpznCAUJcmoE+tigLi7sBnfGqgfdTBhFbRKJWSDq2zSRTHwJ
vvH9gBJ2n0CJ2NSVDiusxC3P0DTGhSjoZnQxItHaa+lUq4mVrzD2ytuu7vXXdowQbFI8TV1/BMi0
Q7tJAmdtpPGvPArLcUdTHesFghXknorqNxAvQM7vI/CtKMirTHKkQfHu6jIKTaBJg09pvY5+9mah
7TTT7l4rDqbXcjulzwm9/ydDkgEcQW8R6dFu6/LMKvPgoGl1dvQrehSQMPwD7aSMy7el5Hej1qvH
yvSQdLaFNt4Etm/sOARn+1gei+LMIx2VHOSkqi/JbIufMApa52GnEZyCWfy80ysFz5cmu5pJto+Y
YWYqwhCexCTI/oR/GZgTugZk0G6KKXpLazlYe6Ne3CFs8J64+9Il0MaYWHMvIkec/jbaNXgV7HXT
T1MleARK53NHkiKu4q7RiL8kJNCo/J6KQNafS1ar3fTpxO4ckenADqmt7QqzDp+mNCMjEAfEaoGa
1azaOTlRb/Rrr0rNF9WgwV3K85Le5MmW7uh0l/FRbxoOhbusIgK5VdNqb1DGvCviAlukElQEZoWR
8ksa2r6FsR8Nt1FneMAaRMSr3fXJD1OV4x6XnYBxNClYYtIx2/C3R045VNOFnzWKY+ZSCs5K5yTh
58GPMguHnxrGoJeqkbULniDRCjj5dkC6272IoXtZjYyYNWoRl5FJ7tkaRYBxvKzaMqiQMJbJRq/G
9lmSMm1nTtVETr1Gf4KV2diWRQgZKteqtd2AQwn45Ha6wKDn6S0FMK/NtiWVvnuTQpHbD3FzTlmY
089AfqcVZupl2RvFZWEpzWtGNfgMFV2KiFcS9bHtxvwHXYTpbEgEbLakDy6TwOTb17ET4AkiLQYT
VwntMEpfJZlWy4T1pdhMkZXAr0HsUrlVbM4Q8dR2dW3OCRZx9zClYfjDRg6wncIwfIlUUGaYyVsi
M9l7ELZax1yEZFxMPSK7jgPpMQkz87a0bXOf9S2pUB4UgZXW6MigfWI575DSAcZGiXMIcO79Zt7o
cSNhFQQXm+XRJ/fnZSgaMgALRb3ItSRAT2bNEOqOdnJlWuNT1YBJMnXLwtlkFagUhuFS2Ja8qyvO
ToOmGhiNbMm6yNQKQohIorcQOYAjm/60heGr/0zoYDu11CQ/FF+WMArL7V2kim4WTRkozxVDHbeZ
FaopevBROpMUSkorq27HG71K8udg6nQ8atMAXj4wAmTBpgobI6Z4GBZpzl0/G34gEhIXhezTp1Aw
iksrVpLpxQc8C2ZlnB4ovJbntj3G65Qi/5MR92i5s4KqIs2d/tzA/oNvrtR+/f9rZjP+qaFznZub
Df9DEf08r/KXl/z9RVOZ/4l/F9GVf1FeMFjHhEq/HzTlf+6akmL+i4ueofDW2pZu0bb9z2VT0/9F
eZyrqCqD0rMtwT3035dNVf6XadhwGzTDUi1D0bR/ctmca/jvyyyKrNimwvgKLXqqIH+q7O+r6PIQ
kaRLtuFa2RiOsotix7hSttO64Yq2Nt13j+aLArqyqHf8NZylqcI06P5ysvl4taV9Z6pcHZ7V7bRh
BVsHG+F6P3E6rKRtuoGOaf3V+fnrx/hiRNOeC0XvCkk8YosbuW4qFnd3g0bGxyEp1kvNMPpPcTLa
41lceYiqCNrJOVzGueT793bHnuzqEfuXpxGKmCJRfRRmF7V7C1SQsU20qJCIfvKt5haSo8Q/mRZ8
ejbg9NQfMUpqmdkKrAG1XT6gsMwTGDdlS6eqP4tyNEc1Hfs+U1DZI8LGxf3TIL+w7DZVjHP0soWR
Xt9WXDnR0Q1D+DMnA7C5yW0KvusxzTrvV2mXOqxaPTBH7OhKp25xUoBl98EyUeaLMS3sc9rUOub/
EppKoXPd3eSaMscb1lbsjlTzYVxBg0g3JpT8vd3EUFP464j4pac5nKMv6nn+htWiXicECqOhnI1i
R+ESDEcp2+mDzKJENhbQtF+VNVVPmWX4T9DSWtKN1CFBjSmlpYvGof9Z9pCZnL4otYNopBKqQJ2V
WKcF1gddzGGnPHXKwLXF6XnVoPSg/FkSLgqFYRcreUbgKRQ6c2OLMZZ2QSZD62yNpLyIwRGGW5Bd
M0iytQMKc4ghHDJAxmnLIk1gdoUT/TCv53eAH7JrLe3lHT0dVIG6gL8HuapobLSzvtIFWyh3uX8Z
moZK7a2QxsGOIO7mqaryx0yBcWOOCdxL7plDJWjUKo0cPEQhHnN8HwNikyCmFCOE5ZMVDhUBt1QW
pGO7DuidF65WWyR6VkHEGQNKknwtfJTWs08rQ0DjByiA1a6m6Z8bQUrQMKwoZ6jjEtSbaOvfU6al
N9SPrVeDCkfsJomB1sFvaWKvhsaKnlvCjW87aQxeUlVRXjKOvN56wM+HMp87BZksBS8u4lyM7G4P
tObQDjwUNLR9i0/Ei4pzXGAWmX9NJiW2uEm6Jk1Jk1TDWnIbLa3Uo0cHl8vnOEgKCiA9CSxMP2Xp
/VbNKk6vWsX07au0nwY13JCXKnk9wRpW3e2yjt3oQLi3BKlW4Zm5dalU3rEx85iWsp+KaO1XIf7S
1iuUn3gvlPKGG05PArBh11IA1dBKpcopylCvCVDoUjoiWLSNtWxOKmqLAVHR5aA0tgYUP25m8q8g
NyOMwWccq3rwiG/KGxNPXqiFzbqO6BjQuKh8AzBm7HOoJV2hLo+ahFSLV6kczatICvTgsaph1Tli
ykghaFIj5eWBF0dRvS9D0qrCvLT0h3ysG5QS6CI9Ar3G3gA+VerqvlKoaWAuDLJoH9Sl5F0KfEk6
R090wBe1MEpC6LQm0m/lXBmdNANH9rMM5elYWyIcryhk4WuTKuyyDfpEHasR8oadzGogiN6cgKQ2
vjy8tO18lIzGomqx+KfTz15ocNow14X46aYI6l7etUm9syX6KEezgMQBPHEAAMy/Y26KxNPvqgH+
pq80Nev0h2qMUY/EMnVDN9VigCmG3UlYi3WFBspUADEHQYdoeSZOYomNH3Ju50nhKJ5koM1vBzKi
4ZXB34QU2wdrKbUDDKSwX+qNbGqU1ahFGREhImwPG0DifbzL86gl3QpOTn9WStxB1h7+eQzURUwS
Wc/9nwqZB83GN0dKI7E0FWR/F5KVQj3F+5rQ0cRwhjcNhQGesizZjNybuROoWle0jxNK0yh0Gy/p
0CLbA3fccOabAIOv8LutjHHIuZd3TSNNVECy+DIZEQEqqRCpa1hxPqec2ZQiaQ8lhpScaYOBKWuC
JKFNVrujTggHzISqAM4S1yLNQ6ktLiZjuPM8Qnx986ZosI1SGvtRYKNf+8V8FwDM6agTATCKeQxU
1Ey6Kt1maNy28qhax54TtFv0SrQdVLED2XW02iK40ZWZFZs+y7b5NlUCfkWe5/eKLbGh2X7uGvCd
hm1BfuGmBlQIXsTmwqiY14Sg3JmgAOVa30F33kxjukWvehgG/dLU27sCjgFwY4RFkWIcibPAVNrN
QSrzjslRmtJCh9QaX+BE0ngOQIJVwHOCFNZ1M+Vb8K7886b2NIzNz1oRj1AEuL+A3AjZCwBo2Zej
5OfXwpAKAv9kvi7Pf0WXedWSqCoN+TMfz3kR8i4OKp7OyU6LfQIcbC/gonN/DFaBXcQH9oLcKZR0
Wyf4U1stSJ6VsvGQLwfTTdzHBDkb/X2L6E8q2ZrsxgYsGvPjUEDBs861YZ0KOT3rp1KljkCKoJ8b
9xHqK3pla/Rw0NSNvRymAGht9qt2JHZc8kzizEq8p1UsKVvZLOFIlA2ObYs7LjkycnLozOwnEC+/
3AZ6VBygNlpOnlcWGO7ykNpV9zuHEnVskHSfhcrcM8MTKvaqYYZ7GCXgFWSLDQ0XJuwcIaa5g5fn
eAR5t9Onxi/aM3Y8WJWlGkNfgoYw7OfNzSEKCuBQ3RREitg0kqNgRJdlJYKSRd6Pv7JhqJxGIE7Q
K5PscYKhCYIL+jMp8ydCg7rSBd96h+gY6jjm0lUREcldBf4AOWyW7KYRbV+CkVyJgrBrW2TNRlVm
Peoa2NogK65tPeBiXkqkQ1Y4te6i3Oc9KnVJF5RVskbaZ3aT1WARYu7tqx5IBMW0CaZiaV9rMV1q
1H3JWRdCbISz1JXVRdbP8c/AVA8Y3syDDF7godVsf0/JELSxARmcaG4Ze51p5DH9AD+hZZB217of
3am9Z64GnVS+1gIiX6/BaDNv87wCWIG7viQqu4y1Q5fMrNKa/7PtT9etabOb4cXoCxrMY23mP9GN
+b8qM76dACxQ4PL3BqXr3UT0oFMUCp7ZPGcqCLzJxUFdhi1iFfRJv+GmNbkGS5RrNYFFyyLadXH0
E2YMhG48CQ49FPsYko/otRjQej1ad7KpIxDRk9LpaJ2sipBc+UqfwLoT3t7WTbYem4KQGg0zpml2
1QUGetSlCkSlwo9td2C1Qf8QdgVpTpUMHCwNiQVRrF1ameVbT7QY/YwERLCRoR5NLH+UZ98JZ1ga
+QdCqfZtlF/DVK1+GzmwzikvgnOrQ6Psx4CqZFuYjxFvM2QnjO+pZN0D2QMjqof+OozQ09W99CJz
NKaqH6eviZGlkJ37hHpB11fbCNx6VnhHg0YFoXnnoSLLLAz1dQtyt/IJhWO9XyG2fQgtA5+P5sN4
7iHXRAVcnSgK/StTkbKXAQYORGKCtxSpBwBEiWY31e0+oiPvjLmdriEiBjjWZP8MTnm+LTmN7rHB
Qfpok1/8UTt2u2eSZed9sEFDS2Bj71glMBEvLBGXwLTLZpsufKE3XSJ0LZsDOYSCnWxK+Wnirpzn
6uhms6EQu9UqzifUFBPEgKgdfXkiqMBDJikGFameFdVMC6563TywgM42YoAM4dggGhZFtG5sG1ha
DYdAGWWi0+jG9TlbqIi5V3hW8VLM1l4QcOExnQ8txahmew4lvpvTyjzQroBENYFviEJjm1tyekVB
Jb7XlBLDaDAz9O2QsFeqk24uWbnb1kq+LXoPLh2ASR+7pOpvgrAoHrqg6K6mXAU0S8oOlvgB7ttd
ipYRXGZeXJXk2V3kvmeiDG/6o+DkWLu5pxgXik4FPqIkDxmtbzcGlMA7SQzZNoSjtoXHpU4cWdEt
gaqqNqLKG8ecDLbjSiEXWsMlHg7k2KQmhtRxIAqry8Z7q+756nrouiDzHgPFQisKsinuLdBOkkk/
A5OM2xTDjZ2Dyqr628Di+CA4B+wg+djJI4zWhIpZO0OrfHJeBE2W+lCISFGRFHVai1/Iq55CjyxR
jCG1geyfCoyM79KBkTv03PKSKnhVIW2iZQ3L+IdNRij6JL0ZX2DwkAOZ60B+VbA7aByNCeFIU1fh
7K81RtcIc7Ji4wK4RRTA9zn0tUSGTFGo3AgwFiiCV9RmsAzQPAeCqpBUhWI4yNPgTgqqgLTvQIoR
gfYRARihT9I1N5fMepB1FeGJ7gV6f1fXloXX30D9OeeA80tT2JalEOlQnAoN4ExHBy899MqkB0d+
6Dze9QnF2SPSbFk/q2wEF4ciA2zGu55QSuOKAMgWFydM26YByl5Lw1EqYeOQVRvkY5A5RPR1gqJ3
YKtoQCsBO2SFBc+OdwFANH03MaTYFXqbpWeFZWnIxCMh4/WPrTKi5hA2nNsRicYiSFexSMzud6d0
JXV0zlNRvaNRm2fXqqRLv0rP8LAi+k0EPZgoyyzZqkmhz2iDSu78Vw7XsvTGVUGv0pUKAmE45+SQ
1mepXo8zjr7Q+ueGK8rFpNFtQH5EKKqD8h6WBuUbEiK9wbJMIh16yRM3VelzT6CokwZ7jsj5cF5x
3DZvUP9L3jMnHvCillG0Ee21LEZKJo2Scl7KtAbWktnFWFqiairU23psIDflmQikH0WaptGxHyNC
kDgT1/U9JXgJ0BhJiPWWPbZFcedNaT6C3LFz2tUGR/290sUmjKuuBRoxL6t2/yyrQVbCWtb9352s
ZOJE0eRzVYiaCZJKS+Y/LQpYizJN2/qSOXnZE0vilgN7sRl2iITWw313jTjoxGifCzS2psuKoSka
BSgUpx8LNBAHqkgPxFO0JxBuF2/7jdiwVZwQ+iz1otSBGEag7BC2zbumL6SbCP08lVbLk3YZXnRH
Oq4O+MlfEMnXyTrbnprUV8MJIJO2zn8iDVnqikKllbmqh88EjbmTC/UwdiWnc8BRr6sfwJV+n6is
fSrkCX4wql+yqRhCQTn+8Sl6YxIOmVFRyBvXihvRlVgJF+v3Bl/7Vj812qxL+lhU+zjaQqIyNJhP
YWA90+hcz3U8MO4OCkHpwrut1tTknWyNXeWOTWH/D+epCKremmmptqDxhETm4zxp5WWiLZRXBCd7
QrC4m++w2B0EDThyslanBFrzv+79RJfDGR+Hk5qS/rymvArjkdbGjCxzyrxcnZjUsiz6ZxRdl9FS
y0SSisWk9IbNrTaVV4X8CIxFq8QFc+pMF7PI84f51t9kW3rEJwZdvjHLQRdT86yWYoeqvNaHYA9x
Z2Pth+vBIcmZlOSThd8vn+O7GS6qsBpyCjOwlVfzRoxERcD5WZEptPHvzDvpV0yHeUWiU7Y9Ne6X
wxoKlQRV16xP9WbdRi5U1uqrPJ1P9W1WPZvjj3/+GPn3WhqhwBTTdWvx21Vq0qqjMF/nCrrmltvq
IT52a2UNc8Y5+d3NX/HH15HOpWmaNvcalU9wMViXNmwotvzSO7JDZNKqvjPXygEwwta4ODGvz49u
XpFZ+1XWZVXQZ/igQtPs1hp8q/xduPaNCph5b26ijeRk4Z5Gf3CBDXIFQf2ff970ISxbV2hsoIs0
FstYWcjWyAf+Mj9NhaepUiJy2nnR3AavgDm/n+Tn7w4Hg9Bk01SxA9Ec+DjHqJ+IDhrGFyMyIBv+
CsZT0zk1wOIbG/SgleVufEE1QKjmYRaW+ges/qu2cskbW/0vvrRPnzV7KbsclgieHqWDxe8GcY2d
uxpfpR134o2yM1z1ZtzIbrqBDLz7/vmpn95HXVZNwb4jC1PoYjmYEQQTqTb+m9gmzXqa89RX+aG6
itcI95zw1j5012D4khUetltxFDv5rD71J3wxX9VSWFps3hoVscfH35BL3RgEuf/Gxvdm59x4V/Pf
oJzBn6QI6DrGY78vnrwVqMQNWv5zhOIn3qLlAUbhIbz/C+aX4F0PTZbLUEz8BfOWNCuVtS1m6e0p
88mnE8VymMXLOuacueeJJkfiKHbl9s9xYgO0wYnWgHBOTGpekD+sNItJLd7cpg+g6/n+29TDEJ72
4Fxhvuzl6Y0j6Ymd6NNKsxhqsTdYLfVzXGRvXfQrb+5b+zBLbb5/UU/NZj7PvPuJfKo+Bl6hV4H8
bKX1s3KJaJ4kPxD+S/1KOXw/3Oyz+vbpza/Mu/EqLkFlH/tv8wF6xLR6hTH8UF3Wd/G2dKe3AqA3
6Krz4JA49u33Y3/5Tb57HcUsL343dtCOJDHwOOVDTJbGJtv4h/AHPgWn3kprnKt7+63c8ISLQ3VX
HSTXO/HmKCd+T7FYw+O4RByV+W/6pasi3p/f1BfvpnV9J3V3mXPqiPZpjf34+oh5gXg3X10ySzEy
3wJrjVHcemAi/6snas2GSnW+oSy+PE/uQrIA+MCP4lDtddRl22xDmPOVv/ev7IO2Vh8ulANpi47k
1mf52ffDf/04/x598SWOg4xnJvLfmvGmCH+GLLFFdGqz//r7+HuMxSc4Rs2o96wt8T2cppW1FWxU
ZB5codNZQxlctbfGQ+ie+uX+hyXt72EXn6WZ6Cbo43ntbo6Qd8hgCVziTFClrfQnY3L9zallTTk1
08WXCQwo1Ed2rHqdP0Wdg+ctP2hnMfkC62qt4k/jwuuKM3sPimT9/Q85/1Cfl9T/zPaP7v/dizp4
ME1NZitSWHfxdUeHELy2o2XP34+z9LQof+0Ufw+0+ABJjWsyyDZv3YaoPqr32orU5a29Np30CLB3
A076Xt61u3JDjobbnvhcPok8lsMvPkiF2i3a338vfmtQTucQfTjzgKw8Zj8I1Dm14Hw0TKBd+bMC
/D1f7eMK0FHLIX/Nfxv5OtN1t5u2/RH9ihufmNnXS6uq/zG+qshJFp/JEJUlykRmBvn1Iqnd+rq4
NO67S+AWnHfkjf7E9lIXK+nHcB+t6G2ffrhfnLjs+R6lWIapCKb+ca6q5yfGZGhvoi+hTQeXgezv
YnqJEQRNUW+i4bed99s4nu+qj9+/V18sRLbO/QOFDpcPVVl8OulQV/gexJsKW7bWb+jxOqH+9P0Y
yuf5KTKWYws5oCwLeXmcs309sANdfQMXD3J/pe26XbsxD5jM45O30s8T+jjW4uAWm21JnVR9U4j3
kPubgniFYgh238/o81c/DwJWUsfexU1j8XJip/erOhVvBaHmw31LDnkbme6P7wf5Ys/FrmQp/DK2
kC0qQB9fiyxV+67r1F989C/FMbwWTs31OoSUsZojIbZiE29OldS++BzsuQJjIh6DEI3f++OgdkEU
DVamX9Wjf6FtsBjfYNixLyA987UP6+bCRFHh6I68CjlliHMrP7GifipUIrX78BcsNhCRlthe+QuI
8l7TAV0B+nSRGWwoP23zf/xD2rNljOoT7GzUfIsvD0kVyetx9JQF133w6qm/pWRy7ck7dXb8/AUw
jsEDpVqpfa6Hxp5UZrRVnpK9vB7vgo3tYGrJ96or7eNTZ7VPX4Bh6ppKYQQnEZ4fc/H8ZK+QiSEt
n3IAE1GFBzxKDoDHt9+/nZ9flHkYU1aoS1J4ZeH8+KKIKqKl2LTUk3uKk4lbyNdetDKf5z13WMNM
puq03fUr+3fRuuSQnzpCff48Fn/A4kuPYpVue9U+Kfl5stc3yaZ50K7tp/xxDojjDZ1Pbie3pU/3
QgbFXsimzsFxNpd+nLWZR1MRTu2T2PqwWVfdmfhtX3c0FskucJI34uP26OfXErpz0kBkkoHc75/7
l9MWfCEQC8AuoP3++Bf0PnzKrOufxHkSuCh/piPS70vPzc7mUMpLDe/dKjq0Jz4U5dOSN0/83bCL
tyqNCogeDEuOg2W4GMzKi/xQOma60q5Bv5Tn4dV8aZVc/b+ZsEER1WZB4l1bFuOoRkTB0AleNELR
Rk6Rm/nS0xeEkjgEba7zjfwAL366+i8eNKV+VVN0y8TKu3jBffCxWZCYjDvX5QInuySC0xUsvAQQ
rAoHnOappW9+ZT+cJlmF2B45jczqYY4kH39b/N5wlybzqdtwAFgD07vrzvTrfqM4JCjfQBDIH05M
cp7ExxEtYcqqOu9mlJaW4t1MHgYfEv2Lfom84GY6i7fypbjVt3OPgVyn4dRDnc+JH8ejwYYVH6UE
JwHSsT/OUJXUnM5xzXgjizsXko3YG5fWig1lp50a7PPkPg62+AVbJR+LhsGaRwD2w7Hdem7oxEeT
TMp9DkvkVKXz88r7cbzFihQmEdaJGQASVSsEvW4Dk0yK01Nvyadh6JHMn4KKu1wx8BZ/fIaoGhD+
VtWLD5/ksdrbm8TN7+wL846QBlQPZ/PWrPw88aJ8+uGwUPOW0D60VEU3li+KTytdYEF+Td86d+7p
/bnUVSs0YLQWTi6znz4ERhMMSA2eI5a6XGatXPURramv6EBd1RlfIZGuOqc8Ftfz5JLtfzMgBXFO
dcLiv5Tlx95rtHZFkbyh/NhLl2q2tjfRpXeUgNLtfEfdJeenhvxiih9GXLwsNk1/wjeSt6Tek2W5
wnF34mbzqWClyjK/FbZ4HC7IKWebwvsiSqmlGmTU+pUE8TWRHhAgVrEDoH3V06Zx9YtxA9veRQxB
w113TrwvyxPPn8FVjXUFXgrv6OLbk5MkRyNbvcb10drObQYLccUZkDOaKKfqxZ+OjH8Go69hYean
JyQv1s0SmBoC//o1O3Z71hRrhR/LlR/nnnP9bP8+MbXlLzePJuii81gxPNBG+fhcx8EIkCU3r3m1
qe2LguspIjzJQSVv3Wm/8j0U9kOwPTHocv9dDrp4XYC7YUOHrt08lvf9fboL192DjGNr02/8q+Yi
O6Aj30ID/H7YL6fK165DLbBAky9eoabkYUtq85rW0bOdISHvVPPUevblzHBXA2uZg8iWm16YDa3R
hu1r4j+ZIPrR/dryLlROrJpfzuTdKIvzS6sVVZgwyhDTS09tB3HT94/q8zRYNWSF0wI9Nkw3i3ew
lS18xGr0lmfSwUh/D+3vslWOuXSicvjp/MdFGh+lbMpIVxhFXZxAlbJK42loX+WDv9PTH5axKdE9
iH3rekQnrodtYjwg4znxPS/3nL9GnRcS9A84nOb//V2dK8IGlZKf+doMN0IFhH7T9Cd2mFMjLHY1
SQPabmfdKwqrjelLbkAOgq9M/8d5LH6lICVSJ6y7V4t6XSjfxqW67toTM/lUAv3zsOjVybKKScla
3ipHHIUDyADax6i+J2SYDlwhWkj57ViDF6VDeGozOTnk4uklmSJB0uxfjXPzxtu229yJHe2XsYLO
5Rb/uAW/nODiKWZqFiPp7V/Tikgdwjl8Advh1FP88oV49xQXX6yST/ZgMsh8GPZ19BOeCyWF4OBV
tyZpYFihHdv5wX/zgrwbdfF5zWByOTCZGgDHybsl0mVlDqfKASemps3Fz3dfkwTioIjCgZ3Za679
4sKjXO3t4SWeJ8khju/gv1JnPPWSfDUqGzJQIoUmMsqGj6NC4Z5SovJeoV8L5bLtzwr/9vs18KsR
OG9wMqXG//l2jCzPV0ZNfu06zhf2XqgXojlZ7f9qEHPu2PyRMny6l2lj1RdJqLySN7lR19EmE/u8
/6Hu57MFAS2B7vblVthutfl+cp8XeA4y78Zd7MDBaOamzrieeaPru7H8hbJzBfvl+1E+n2V0fQZX
cS0zLAqyS7VEEMh5Go3mb/xWbn6t7VIWDnlDMCVV9lNl/U9TWow1H/rfvYey1upc6k1odEdMkE5P
UrCdSk5fpO7/cVaLM5OheCIUwzyrfl1eZ5t4S1AtFczy5vSsPi+Gi2ktfilZaVrIshCr9/GF4mpn
4asNyvSsWSM6X4fez/LUnjw/p/e3WnUx4PzKvnuOKlejrmZ2szCwu51nhxrEhY13efor/tSKWQ62
WOrrthJFywuC293JeZTXBL5DM/spbbvz/8Vwnw7yf+amo8KAZ4b8eLEgloo3mQbDyQfVKVcAflmC
ta20VWk2ff+SzD/Lx6eI2gP9EyZozk+8+x+fYjNYuZ9ZXJ/TkPzfC607saOc+vcv3nZltGGIl81L
3NVn8YB7Ecfq9zOYt6TvZrB4y8EpkPoQNi9RRTQ9PVbrasiIu7EdSYa/qT1+P9qp+Sxe8wz5fUOO
zEuFOUkeSDmLb78fYN7Gl9PRKAtRGdd1gfzo4w/iB1Xd1+X0kqDsG4QM9qXbJYN+9FvyFik8n/qM
vpqQBoNVE1TBFGXZk7fTAdxHLr+MPkkNojrmXU4w2kho87gGorHi5o67mYApqq1m0xNhhOYiq1yb
kNLvZ/6p3QrAj4vk33/K4iNr7LDsywpRHpGuhCW6cn8g1RdnRfP/2Duv5baxbV0/EVYhh1uCSRQl
UbKptnWDku0Wcs54+v0N2utsi93HqnN/alUvWgzAxAwjj/9/SeaXhUaUhBqQEsSKxfpUphncfjBm
55+B84Ts4aaaQP42Vou0aHnPfx7bv4i392O7sr40c4ptpVe/g+2pzyBTr6y/yJHQ3vsFohf6B8/F
GYDzP9/0X5bGNg1ad6ioA2fvuppVtysvoef+uxfcec4C3H2z+fMN/uXogNuH+0TJmQk4wtVegzzY
BNRq/A6cp72mL3+t1N3XxtIfong5KFZ56NP5059v+Y+YNov8+z2tKzNMa4y07uqJwsSZAAm0JQWk
U118nEfWk5r19kYFtSbc1HSpBt64VY5/HsA/LBnuj7LHi+OF0s8rgZeoNp0whfbdGaBrI8b0l2R8
/3yLSwL36gy/u8eV0DP1pSrqTvsevro7SdPQlffJ/dv7K9naa3DUn71sNX8C3Df/NN5+lF375wTb
jkl6GcxobBnLvnbtCxvs96h3vnfr+tn0q228mVqf5lbUlebX1Era39ynDxMG8kjvHvnqrrLVftPG
uRoky5zKXae15Ewhv9ubK29XbLLzR8XI/zyMcjP6sQjaEw4iM/T+Zm4CcmsKt227+Rlkq6wdBJa+
6EeF9vKvv9Je/x/7EzRw1OX/HZQF0pL422sXv0NlkZ/8F5XFUv9DrbYFijcRY9xuTtNPBFCQy/+D
z0OZA+0vFHxJIPS/CKD/EahYGEJ03UXwCMjLL0wWCA7ADZXcO7ighk5dhvv/AspivRegFHfQvkHx
LgUehuth3V/Jt8qw8pbW9uFUVOUXIDtAse6+z8ByZ8RDaWYubfseyGsotW/sQl3P9daBPKZz4P0A
fcvttkmTfjXC+uQ2547e5pUVK9t4tO6i4dwU265zUM3bODSfFn06QeBpUToCOkW/Milus51lrc7x
IdKMTwX06+m0pQNiZeaPk1PsPBsk7GHckOFbLTXXouLdLWhvgcWRBlle6WJ84zexVv3gCwvIih+I
/6tgtcwPxZqUoFCGYrKGjszfb4c2pMOvCwsnPUHe8zXPbpzlHJFEduKvk3YcldnnOaUMMIOLfB4A
9A6BPhggr3frWxW+IBuYqaX/QEBrl8LK/5Ull2FZVEOQ+ySKDrQ0++33YUXu1IQu1J6nZjlCYrLS
lekmG48UmPsq4FEyEtV7M8JnjTh6FnqbEV64eWlPlvmqam+sjDbE92r23CiTzyr2mXawm/IvPhhY
W17AaIPS5pFe3Sf4/tberOx1Pbs3GmcHlOqL1SK10y0/VcuzEX0DG/AxAFJzpSkeJJPwprjdjzZt
bw0nAclgosxu7uAdn4AVF/hXejGHcq0p/SEuD/rYr+Lo0ZyO3BECAnpOl9vcgfuCbnoImUv3NGed
vxjf44k2+vDbHM9+barHnm7icqCjOOPVPvfaebKZcziT2A4OdBk6iPnMS6lARhIPz0UI364VPEOn
sWHofGKDLGCxRjEBATXtN2PY/KB7xOf3gOqt4bG7L+ZzD6Z1B+3YoIF2ph5Zc95sIvWTqdBNyH4k
cstW2jS5fqhrd19b5Rcl3JZW1a1kN3CCkjp77PoQEMhIDlST16+0pX5rh+4OoHa/Vocf+lx8KdxT
afXPXcxjuOFGA8CEA0HhyaEJxgdGVfTtufVe+rlbm5Bf+JP39pv4Ov3cRL8zDxB1YfNcby6JxDgk
tUnmqVebK5kH2mSzKD2VkVWuMxMMlSncqHVR+FUaJ5s0NrR9CwVeC/UVGaofeqX+nerKSpmS+24e
1VVOCqLTYTnuWD3wZwDfoclz1OMnKiL9uHZ2g3ZmwdSSrqM02rAQAhC8HKMUcukkBM6S9qCyYjPH
UPm9ukm/Yrcx9Z5zNnVqiu3+OS6jjcwTXbJmoh/5nCsq6lE2gkcX6XyW9Y2UFducxQB58Abjedsu
x7yhWR9ysZ7l7O23uaZbGqwBvm528UF+zPLaLG3QZgu8AtaOiW+jgt77fWEeOUCMJJ/NnM2kHUpd
XVcFsCBcQtHbjdJkrwsPxtqpQLnIWQQt9lEuO7lvTq2sdM6Wbp3zUoGt4Ww3r0qBhQxT02y9ioTL
zSOoTX6U6as2UVa5OgN6O/saGBJdAna/62zZQpDQU8fxxvaLi7MOGlKWTkCjHJmCPjli++z4F383
Wb7qFwWamtPklM88CpPPr1R1fnMnRiNj7YrHnxJbDrXW3AJ2uOuX5NHr6j0Pq0/nyqx2bVjtIlhk
Vn31KmeOa6mhdiDwuq7q9BtoDIDBL0eAog5yZHq2bGQDmzxZu77qN+gIWX+ky68XOXnaUN1xFhub
7zfKSq4BhsO3IjUSOny3fDkpIRhACTwgfPnTtZJHzTwrITvJTO9ZWn4u2sT1Zp95MWJbTrauwWQU
GYdo6FdWpayqkKqYHCxdxTwVxfM4B48Qb/kuiK088wQizTrJM3WjJ/Wzap6XqFozSfBWyQtMQ/ZH
quVa9RKKROFqVFeaYKxhpb2X4TB6e3Wapf2DqykrkneHcXrtwYDlaUh87cDGOLoMMIGpQDXsrUqU
2aSuJQNy9M8n/h9K7nokV5apmbpTlbRF/1BDjlOk7DTu5UaPcQPXGv8sFOgnQA2Ax3KTG28so2l0
pKtiaA8ZdstWQc+HS/pBQPqqmAs8IZkii0gELhg5VPXKE/KMJXX7ru0fErYjy2DBMG0acGDaekyX
OjEMNtTo66EccIB6oG9U11Y6AAxbrDnDUEhsAKy6zCFNJmsAlvwP5k6G8LuwvAyRtj8Q3A3dI/H6
fhXT2ZqSKc77B1Fijasj7iDlROypDKeMz9AR73IOZrC4+w9ufS2nuTWBWDpwqX4Ayf26ok7PQmt2
Crd7gA53L48maptzzY07z3ocmnqvGgWFs+Bk1ts/31zswqvHpghTo2ubcjPdu6QDf7OLBngnBifW
u4dwZiXUYwwTzZzczeqyljSmrUBwZ53+fM/3cZ/Lbnh3z6ttmpeaHput2T3MVrEqMRcNI74fPchF
gpdyiD7YfHK1fz6h41HOJg65JbP/2xNqQeroWcTdME4PNmweCmCadTw+6PoJLeQyq39+vCuf7b/P
9793vNpKlZsqZBit7qEKEsip2br1sGoAeYsKJLR5zqBMBC7ORzJ+Ecm7lD50Wx/sqn9dWJcCDaAg
HcoWrgbRACY9m7bRPdRLtY6RPxZ60EC7iJIxz2Vd3AKB+4EEuoQ0/jHZHjXFFnemEvXqrm4RFksA
PvOD4WjHOlk+ey3AXM5nHrOyQYs6jLNxg/mdx5zv/DEcbwPOFJ9y7sUGQCX3jbaiLFn+iY5GqoDG
ZqwAzvAxg+VhbLvwi9G99XpnFwJCZ1fHWXvTA9fvLNpMYxrLFQdYH2gfVYhr81c1AoEgKCk48255
dFEk3G7Msaazsyhg9PIHW8C+2nS4G8SY4SHRpMdX964EntKZfYznl5zmqNuLbVqYJ8wX1NmY2DsH
i7A0Pagji7VYSCHqcw5oVx3OJvDa9tB9EPqk2/1fBoTcpf4BnAbirVdxmjIkq+VakDuIua4P3qMd
dLsMkJclOCuAI87FY83siUPXYCAlZujPxsOSPZeOCeWrTJMCL6oLcD186qKpDeVFL78tqSlKWgR4
ce4XGkZ4Nj4F++NsueleB6wcPZ8prAQWhdiEbAQWHJyx/QzBNHZRCGulNX0OxmOMCeV8xrmoDEQR
RrLTZqsIWJq1lwyANDIIDm9oQfP0y8vpjVn8Hla5skp/6mm06vqVDfe2KDlGTZsgBiHAc93jAIKS
qEEP52M04mPRU1kLaOe86ezhZqE6xJptMaosmFF/OVRtoiEt7OpWTTnHWr3rqjPYSJmbwgpArPKM
YRazoWLYLYaQinVcXu9NU+udw2Gvgx5kFEDTsZ7Vo9si0PE+EKhUO7AHUWjMtzwCR3HDN+IK70U/
9Qx00Y/MEmpgDuCzroHAxlMbKkzTcDtQkswjMQB2TA1dKQbVUuDkj9YOVN94NRTexXcUp0ufXb9X
oZcKOnsrqz/gbHWes1NcVt8+RW2zg24CLMTHIu9XoVuRTjimyjlLKuD83ozpKBaqOFXqWP4VgsS8
0kiB9k61zWFdjJLDVLb7EgJqCIiYjsKEfBZXX6wuL7jVwAabjPx7YLyOiSeLxQwvenC5osxBN6kA
orX72DuxQ1d996qm5drBCBSnG0Ae3+UTPAcxcgcAlsKw3JSsdsBewN1gmqADP8SZ5+euKRY1hg0z
YlnHJnc3TqWvm+mFvcMnVvPaL6eSrcEilB4Qn7g0XvZow9rBdcC++dQ5yaNOTP5ibGb5KxjWG+AH
76OmueMrVPNuArpMxqQCfDz2C+u5hZuxwSjBf4+HV77zZ2Gii592JVQvYAFECsjXUrT4XoN1SpCF
et31D5Vero3S3YtzDPslM5XFr2L2VyWqmr3DQy4cARfBXoKaPmKrizsiuyxgpglglBOsCvB42g5A
Xer6zyO9yh3+1HygsVDf4FBVSdDr/UgDZ3LSuUXzqTgVQIWtslbSFqDN4fZ47RHmKZ/9a1VH8aLE
LxL/SAus3Z8H8m/K7/dxXEXDClP3CuACuodsxgnAebusmPkiE8GRyhdXbJ0/3/OqcuofD39dddFq
jhHHNqaU2T071hFM8p01gb2lXCIXQFM6RrFeIoIBrBi7BKMyCY5TpnyghC+zfLVfqOASwBqbWiqK
+N+vQuIFdeRmc/fQwB8jFnauvJXmmxI9iGDj+Ycx9IFxPWjdW9o+W/GNYr+ECtzC1gljmwXCt3at
Yw7xsMh2t1gTkREJJwYMbjkBnj/PnXmtnsQE/n3IVwsG0JRX1sBVPnT628ToGiu+b5Zok0wnTu1E
m4kFYYfs+wZgvgWP3YU/WgwD4bIQodp1dyLt7Teg1nxqsPajZD0Ys7yLZREELyrup0uUQiI7zH9v
0GpdlOsQ5LQ+KtfFkB265eSN+MPzqdVhUytfB6ve8desJsfZfBGjAjqFlQZJ9p9n4Kou47+75/8s
mnNlMQA750Rzp2IUY9J4WnS0VHdDePA2HLob8VwZIWz1m3hyxTlW5w9tln9dAzByLAoNDQtw7/fb
xo0gTMpUtk1mhitoYWSnIK3ZC+ISicRmZzCSkB0LdzGYrLNs47ld1uak+Ib+kRH1Pn9FCboLrgeJ
D/wxQrYk794PqHZCe9SNMXiawle77k516PmizmMC2F5LlBQvskvTg+xonENeiLoR9vQ/dq2vBApD
ER9NQKd00yYNIHP3mxNhBoGmD3FUP2HoAKkHVWKAGqrh0CSgyO4CQXdtVh8dC/3Sr/DbUb7cl6pP
cni4pvo/Ko+9RG3GaLGrp6RCOyk9nLrRERQloUN5HJP0ERKvL5HXnyXcorYqKzH/WJIWvFVCq6UG
g4MRJ7DvaD/ExjGq4BFgGtETzkxIokvrla4nFxOqciCezJ7lpQu1S8gLPGcYS1HGWBpQ+UBZhIUG
bhsk1msvKGxISbe/7CRx4/iLwKwD7C3tw3HS/c1teuy7X3cTTRRH1V5CiAVkkDuzac6h7flJlj4G
UFGymaZ58i9riX8wts5ODnDXYh1rby34vR2rL+GKutc+YXv1unM/JcuDmA1hC9ZxfdmciUrgAOmb
QBNj1osfEXmREIjOL4uuvytUgpHpK8CBXo0gRCfowelXqF3ME6yUTqXdqlse2FMxaM0cuNg1ji1g
zYFTnSyS4hkjZMAL+Y3OOWnz9EncqYiwWD1j+GF4tAS25T2xZix8FvB7P3VRf4OdJ1+TmHcks0mm
5ZYrxUm55iOxIsjtP4kFVRTefkF7xdAySzxx5CcZJlVp7RVoHLC1prDySyfcjI3iz2nzYLjT5yzo
brR8upmxBOBAvnGCp7pzwJpP8keMSyYpWepdMVH80BSrwAweeYspxHDVj6lF7DpTbnmrLQmyaWQh
FvZV4aLIMXJ0GDrlb/SCxOcw5RKiwA5cTZ1q3o8QiYm5LwYIDhC0bvWzOAR6nBwiB5LpIHyT2H3R
Fy/ixrEzSjW8Z9LVsvyLyKSECZcuNfwycB75t20Ht8BDX+JA0Rg9Kh2cFviSvSXOgFjOqgclqmzY
omr2DEdJIPetKYm5hBMlJMzVW4cyS9e5t3MwURUjIIVi3st2U1QQbsbyWR07Q5ZziLxcElMFpTZE
LS9GbJerEpx13fp1NkzI5rM837s8FauV11riQ4J1TKfLBf+sFK7jZhx/ihUgtCQuCEoUIZr3YqeE
kihMsQ2fQPv60eQZtFbOJrYsaovGzzBQruBpkMwViKKTOq+jRH9S5nwlZ1sLq9ueX8nmF3eaDR8M
7sZy3/48xn8RUTJGVyiVIWnA530/xsZe1DxqDXbs/IphZ4ba2qrLL1E73iR54Jechgrs5NU0GX9f
Nlp2b8nIcQtYIxb0chKMAQ6qkfBw/sp6Ke0xMtu7PGZ/0ntnA5Q8U4WEUU8ZhzywwbEuzVOu2xsF
jPYYJ4SLsSDsAEyYXCPzQ/hMHJo/P+6lHu29RKYAH12EG01KBVv3/ePWJdCSEaSDTwawy+5CQMep
f+hTtZbM3ADSbiP08MgNerVG39G6O9GaVSJaqly6cZWExkEyAKGprPvRuq89gn76CyJGjmRqmReh
ocCfdh9Zza1pwlL9cahY/P33j4EaQ6cSsQaTADyE948Bk8NIgsfonrylXFdd6DvMMXzP/pgUX+XU
SIJCki42KN8wOr7gnf95Ji/VGVdDoAnRA5eSKhnT9q6GQAVl29T2UD1NE3lJm3jR4m4pM9+LUuV0
I/NtBC2Ljj8nnlxrcvLb6QZv+ObiQEcf1eAa/5wW4nHYQITxcbaMi536m54fPcBJk2GZnnAes9y+
z3pgr5eyeZ5sbS0hGwL9j4FBPxNUlzN5xHOa1F/ytrllwMDMQj4Gk7eXPkLgt4WPGJaLZj5iQrFn
kSEih6Y0PGoxWknzNm5eP4fl8L2sw5FAvf2kQPzwwTQTbnq/1hJ9BwAO+5qFpidMvfLKVIi2sZqr
5kE3y1vwbb8ZBqeOYzbDZyEuK6RIX+POuDfJDZQTaaHGGj/T/5z6kATcjv2EXilBI+7txFfKGZRl
5KjhDZlfJietbrc9nrV1lGQQAhVI+URkt4eI5GVcrB1WUxeDk88rTa8H3v1lF7jWmIgWkAwTA5Lk
BH8lqEK+6jXxF960F6VByY0PubKclOoTuwEpUfeNpJvcpJSp7wtrWxBjwqMp8u6WRclWA7kMPe3+
vnzL3vOC0uK7I/UHfVjufuWu5GaXxAg0gYhUYKirGV49ElOEFyxJ1BjVLT/+ZeHI17mIGMG8ibtL
yHEpXkT6ZCKEZl/iKzqttbyI6ymjC5vtmAHrZLg3UVqfkgAOMDeFLKojT2NSijC6m44QsF22EKg7
s+bb48WciZdXz84hLsCcMfv6ZdaPNTwUElC2K2XXTxHhkOFc9tYBgq1bqyuWbesmB0KlU1r5S/Fo
90DjZuOXqFMeSaWS5XjR77QmNFa2xE+IS0p4cuAILt5bDHdbxu0k0kLeCLOoT1DXc60/KJX6uUyw
NLy0vemoNlBrppwPUU17ntGLpxcvbMuNGhffFNXYhYCJwJlApC709i4BGqYLH+drbVqA5ueXeXGD
W10vnoOq/c6q2hhCfUYwqNtG3mwyiZpsFeppf/DpSFxGMoMdwThx6Lwc2Q/uvpp/tiLCf339bSIX
KDtBR7csqf0IWpdUQnh6jqPHTFPiwp9VrH0aCTJzGzEgbF48ahsat3Jlv5Zx0JOyLX9UdfKtiocb
nPjWqu80iMIv1lJMRyJYy+7wSWynqdPqFcmrv7Wu2dn5PTWF+747x7GzoxN5VRn1bVWDI916+6Ft
/xod1xcjt6zP4rVKunNQtxKVFI+OJWBUaApMEcCmUX4vmTv5kvakdg+uSn1lmcltHYNIBr8FPm1c
33hhtOkx27lHe6ItQzQhTHfPeRJsHTcH+om0quftdZO4twnfxOislcB+nAHaCLEO1EVf2+YMTjTh
NQDVOcmWE23dGkrU5sXk3SK9b1yp34Hi3avg0uj91iYqqaqrjFpaJSbM0IAOtiy3Da5i6sb3hQJW
/JK8QRVqUeOT0Uc2WdMmnYzPDbUBk/FXbRDNpRug0/Z5u3yFvuguAz4+JFifZ3Cuhs1z2k8rHT63
MbAOWvkC79pGNec1fBGrzILVBdD7NFNZ6vYQ6A1JdEA0bfdzU8d+O2BxBPZNgxXa9SA2DHtIw1ed
sEoQ68swJeHWhNjUl5iUpBEk4EhQqBqa2z74JO/ElD8kubMN8R0kxpsKH0+KNcme5J8T+VKWiqPG
zzhaHT5oV1yCSyIdnHZ6AFp/UxNsJCS8eJRGfLHacEOImFOHNphIshGgunPZNY1974zQF1arxYtW
DqE5V6WaZYbvoZqxjE5u9dUqhw0MR5hT5W2Pk8IlJFCRQHKuBb5A1ZugE+tAmcNnwbB0MLp1xXeq
5RgvuIbhQJnzTVVjm7ecwemHmNFUZURueCDbEo/1aYZfKZDAdf9V7551Yo2JIrlj90Fkv+yivAdR
2q32REYlmsReE2PfhA6rS0ecASYz+RuU7sMljctzdJxoM3mFlQImSmvH5BGkgWxSSoSwDVMJyWHn
9THUAfPpYt8xgDj1nmBm8vmuFBfoerUfcwKxrrImB78dmByKQv0GPkf2K/Yitp9EQAdg+lVKQIg9
MjT81iJPb1Kv2vFXk2YvZHw4ZAvw/V1Pdmj2fobuicVplfrWFhDr8ICOck+WgkiX2NaEiBUGKEVi
op8kGGLqWJqw/nBEWYR8CA8Sj3YcpIiDw7qcyDERNObBlRfWZNKIq0tsvcAMpEQG6NC2b9fh6CHo
qvukHVa/1ArFXiaWh2kQOkQy8Ls6FsOB2NPSE0ikLEVcYtmdWpPeDfFBCVoeHEGDvwizl98RExOj
2kLqahYUC+H8Mjp/x8YZE8tPetcPxskX71W2j/dWak/57ECUMNyYBGlDUlJR+1ZDfzUZ+qU2RWSi
DiUFcTEQHvwu22QTLYfJUWpVSFMkKAIL9t4EI5c4oeV0GwxnrCX6wTvhTMoeo6XdZ2mwlztI2Q8H
pm4hFTHMLTFH/FiHUDARbRZR6jWQgeJix+Dv5wGFWVq91VOCkM5R1rVrzF3lkeWjHE7Si2D5SGBQ
TTsSnBSLDEDeiNQsYAHNy6OEE8X6coBkEJJL+8WOmKoYY8EO72si5wFfthOAY9k4Nk8Zyn0J2yqj
KWaNE3g+B1YSPQY0zfaZUaoq4Y7lqAICB+fwhqMl220MSdqY+QbQJQAwA79dTl3d7JRgPkhREdc+
OCXUii2SZpx9cd5d71RB/OUOzbNiGtuxCW4ZrNpbu5JuBG+gARuNIQEOSX3WVvgkFU4cos57SRD8
4nFIKBRBJImvmBIUyq9SkOilToIs76qZCJbyVEb2xiOILiqoV1Ib7SjWKBvOTc4aFYH8i4ftG5eJ
y1aZpj9IFaI15CgorEVGQEfeZikvybtG2JGZIHKXIQE5lJtUTMntuq5Ygd7vz2N3Iz9ksuDJW48W
7Yf0scuWFpdOTqCMqkjxhAiouTCtGmSt3OmLLD07YFH2tni6BFhGfsSW4U3IaeWzwRoeJOwWp7U/
dS/ugE7qbpewlRiSPCJHV2rSxE6Sej6MH2yxYzydcGPEaevIXOERy8HxaDJNB3cv8j+wEenkaHmG
0H0Tw0gMOm7Yu8VO6rtC2gGPclZFmaYeJSEJMrlafE+lPvOiDIhLOYkLrdxJqlxS+NwQLjKYfvAg
aTpNIegP9i5OnM1I8X/P7fuSJHd3FjVv1MlhwT4ootIXZ0BOe4mXa5TVrazX6JAZz11qB/RjnC0U
iZHa1EpoRi91nDrVe2Fm7aqZLYwAwM/Qe3a7TcsGqUjKaGBTW5cNCAIdvLzIDLmphJ7gTJU6M/Lj
Eu+X0KrEx9WQmW8BqCvYgCHFkZxOiZTJNk5HEHJny6eAFhEBBc36V3qBvwyJeVnijeelBZvHcoTN
4BJMknMYRtTsUa+H9k0u+4lDJZO9BOaO0BCMBZTajS9cQKL91KBI9EJkMEpnYN8hZRBeJZ6ElNRp
1IbOJWXLzkkJXjBbg4XqokkGBTHPjVQOICJq4vl2TCvnSdN12UNwU/hWyuZlhqVojSvq5hdS0oUT
Pk7Jndl7WFSDxAYj4hjig0uNjIheCSpq5IPZbLC/+VSZuWZ92/3URaLiF0SiBv0J+meK4wO+zBht
R7NZWcYL92H8siM56DzbJotuRCX1R4izJAKIRhZhPtfxQbYyNxHxSy2h+MWymyUUP+m0bbIYld1d
tEHsHVvd2sbOpwH9ZWsnSbB1os7yVzkX1Yg12S2+VDb1GorJLFZyP3chqkriX85lxPkk4Zv8DKYQ
RhH3hUFKpFIMVUbeYuy7RAkagx4E6raCIz8Q+YyigwZuk4blZ4We5kuaG1XCGuhMlJgIyCyRGSIT
1DA5QNIneTElTu57B5Aplp9nkDrdS30HcIVyOJNxvGkSxkV1wYyugaT2PjYhEejORAFE5srRxZvz
Jbjb9VjwUUIpIUd5Rg+qRwnSU6LLvzCI2I5eH/oyNZKLk61EREpviYDkOIFkBQNy4iI0uDBD56ZG
FD4Yy7QWMcfTlikLS1GhfhQXiK+IAXL5JvUNP1eIrSWnT9w/OTny6DxnppwlM2ujHKvRuE8iahup
/JB56qdHq+mg+ja3sDbu7Gg5GnMhPhUpEnlJutNkNjek5BkWIXo5GohlDAWxR2Sd3OWpokqO0rFs
fuGwowIQOu3s7gevlOCyR9cWR4VztuBmNIlxWIgcosO1odlbel7+Ny0oesQ2pJJSg/Sl1xAFs/0k
GlNM3nmwd5IDlDJUqSfyOBgFZQJFn9ynerN1l7N8nYMrHiQzLqJKqyvKO46jXd9aSE2ZAol/wXR3
KUQc4vwbK385ppwrs7efmEIHnYC4lgVGqrK52LcLhSecNXYk7zFCqQmQ8lRoF30oaeVQY1fy/zY3
b4mQ+6Wtrll6pyl2plPvhvZRnoRvSM2vFAzwTyQFGDOrceLxkvzJwLRNt5IEJNshlVo19SFjM/ih
GZzgd9wMjbNyb0SfN9Z8MNPxYTKxmuUAOVw86ChqE8FQVORWiuIv0aKzDdIP5gil/nJsHJSpLCVL
kVbBbVPrh6ixKVCNdVPKEGTGIHNcKxE1t1Bqakj10crXUj6KqUt/hh9YBH4rNmNev3SBso6ltl+p
viA/GD5bURx7jw5U/uKKIqtrRT90his3WFIovgZn74z1LZyURGNId1DnIBaJ3pc/NKtPfHV8zcL5
2FWviN0Ya0IMaxF/iXLGnOQMSB5dMhtTeyOyKddiwgOAZHf2xWXlkErCRn7S4VVBqys257AUz9QV
qd2bmwMyiUDslO0wYB53dU0f+sxObW7lYDD0GFmTdPVLFKbuOsmKryb0ZtqYdihBvHBnsO9L1/GV
+pVQ743cTVzoaHkIS3Dj0BFZtRvoieCfWmyMGy5JKEEG5pwo0NnYCGsx537WQHvREdyHOFCsVaa8
ocjFQhHPb/CibzJtC6xeeTt8KupzP2GgLyaBA+4YZ6B+ndo5/XbpE6nhiUPxLgh8biwHxqHUlrPK
NWBoPwxdK15Im96UyJ3LDZwTJK/iFMbUgAXYWvgS/AVX1B52q28yd7FhfzE640c+DZ+lhMAu6m8d
dcZ8TWYFfySArxMHWNSdO3IbIiZyRbQ7LvtFTeRUrPOW6L4uVW6L3r43+iqV1IfU6lD8c9ua4kfm
KzEOgHSlLL6eVmADTRje8JaWZ3lBbKrWcOM41rkbZXbVLDrIRYKX1EjJ4dDm4wE77WjxR4ly4x+5
WNuhWZz6Qo1Ai/zvfei6NDqcJzsqPwGUSBkANQp1/piX9Us5N5caAMY3o7lsDDqtAy89zh9NCwws
BHebLEfKyyxl6HYF5YC8JQlMh50oeare+uTN4MWRyJydPR8OhrU1tOUuab0byyDiq7OKCk5Hg9Wf
89i6R3kjvh5OYoAplk/xfYfBHuTJRnwaCbGpUbOjuQnephUvQzxAZoLx76pP/DmiFJg+xUxx8I5q
f7JIz4rCla4R+YBzIZbpEhBT5cGkiGuhIaF768s7cPUPI409lsY1W0xYxK/l+koU+i3pwsXwQIru
Nr1zMmpydVw1sIqdpNBTR1kPQ/FFV5VTSC0a1hj6WVREnpFfnEhJmEfUVoRZkUgAKJKeCQJpK9uQ
UIP0EtCeQ/SgFKI0ZHPe0+PVH2y08k8B3ZT2LnGKtSOxRCS1jexDZsjWGpNH8Zi8gl2okk9Em5I4
RMrIh4YGCgsS2Jo/lUZwN5vBvVNxBFMycxjW41qvrMs3dDa9Et14WnH3Ucj8qnzzZ95Nag+ImHsU
Zl9tsbDI9EwLM/PJIFjTW9SqVsciaU5WMJzx2MyUUB//Ea/oje45qW/U9G8ng5QaMl6Jc6i4FeRs
xZ0Qe6elRT/Jb1CLSG/bLr9IMGR2FxiuQ+ra0WoNQR8kX1fUe7do7lD6kHH7Epb+lcF0qF+lWSNr
+3Nft8/eUkko8xK7ZntLnZ/Zt6eCcL2UW4mFRyNWJUPGm9INyurSr+Il8yDB8hqrdOtG3zRqBqXq
kyv1Vn8jBr5YrhOBFp0wHIdc6rYitpQ8lYQphFXXwBSsHG0tDhjKNTHxPLx6K4VGWttvpOTLDBUf
T0Kq4agJRBtJ6eOiZtvF/GQF4EptgyL1GSFrLi494kI6bS4h8/a17LHs8H2IzIpgrqqf/V9YzcSk
RuzpS3sc/UqyCXk8bY4kmUs+wtgm0fgWVbXU98gMYjN59gxxMIuQNc9ituJuE1XoNgrWcEnQuDXN
+1DJHpeMMPXPrK40i0gGXcRqDdkmjKIAAmzB9Jf7xE6arOir+fbBrrsq8/u56WxYJaUeX1gD3su1
ZolTaDxN40nWidq+nEEzv5Fub00c6jap/BlPcNAq/FQ86OmLM34gXC999u9zcpLM1Sn/I/Xs2Bfc
gt/yXzSydt2QT8ZTNNcEiQmVYGZ4JykpkNi7dBKxWappkcVRUvdeq0qHWsr+B84DWQtz4bzDZoq1
8Muy5nBPGpqyADOPrBGI4Lc1LWc1HiFxPRQpXSsbtG1uLZ+Ya5l6EX9S9sBcQykXrS7RleAFJS/i
dMA5F/XKp39eAOvq1IM9JgRhaBZS7sAwXfeITjFlnks6zw9D2d+5KoV66rJAnxpsq2D8rCq4b/2u
76PW1yOaAWNoxOPa+D4RvM/b82xOf0UDaO42lOHelsfv4qrBiO13JkWxlKlNCw0c5DUyor8wQLqU
NmPlRpl6M6FG4Hb0Hao6Mo08VLtsg8qTkBgVqzSbb8N0Xk8wmWdTALHyTCmIQuXKqyVNiQpnZD7D
eu9T0SofOhW1WsRiqCnY6ADexXbwQdOTLZvxt41Cm4y0jAC3Tp2YAHdebVYTEOs8t/TmgeaVnaIP
2lqLUhaeXs0REF2UQkjGKq73qJV00Q7QYYgTgP1FxPsHb6JjRb4gEsOtnHATAvs9kdO+GF7V4JTC
91nXYeM70rBKOXW3DH+3FDX6SV2Bs2rGj7bSEJV2mpULrDzMLNr3rimDtRRbp6q5lUII7tgkBTg2
pvIo3l7teBnQ92m4aUOl9bOcyBGjkH3XGvtIiyV+pKKo5ZhjNsXk6omXb4aJ2l/vo8afC+rnu0kE
9oZeI9BqdWoK9Oum7ThJEs/INfsBndD7pG5wFfsBuU9vwmrIItIrHNNVTftsktM4pVlPBQac1Rhv
APgtqxmVwzl0vBzieD3EZhsoumjgrjTz9jvVuClhdeJHSFhxIXoz+9HF6iclqd8Uopdmmye+03bJ
th9wOhqqftzsUWTggH5ZhUF3dNxiU+V6JhOS2whJXtRg2US5cgup7yWaJPb9pHHMYX6tMCiRWXxN
t+rXRc8+EFC6NJC8mzI5owC32ohIctrXsOBtTozVU4ZZQitspq4BWKO6U4NjZMSrdnlBF/hxdQkm
s7AGte/S0jkVj9W0nf6HtPNsbhvLuvUvQhVy+KosWbZlumW7/QXl7hkjkEQOBH79fRbkeVuCecl7
562aGrcSD3DCPjusvVaZU8PaXQU7dJLp+62i6sJD8GbfGk+4JKetycpLfTEmDozWjul6LN0KJ1KA
LtgWvUl/fdDjb0d3ajcvqvusrm89t7pM/fxffR2f6fqxjtowz7cterlcYYbeXiIOyZkoH+PpIxfI
lKUPvHY7/dnM/Z2FLHsZE7UCIifejvtIjqROYrX/c7SNK6OJzliJ/8vTgO+ALj50X7pSXl0nZUY7
ihPSiM5pzyISjdEjq4ID7rTxbQri2PSfysG5ag9wi5PtSw6PMQ5vhFNYkpI7vSLWCk/6siTeP0+z
mpu0GabWnKLp464ZL6gzsgmsy6g27g5G+46HioPnjstVqCP8YSd+DHGkO/MLu/n0k/x+8LWL/3mS
td7SPm4s3xg8Vsl0L9i8jDVz6U/cJA6O8Vy+xzDyTbJGjO+ieM20BQSjzgG9wJgSTf2JP/Om+XIw
00v+kxRca6Mga6dwmH/xq911m753dumNOCD0mfpWUQYImRNEmFr3BtFhXRr5Ib5p+Fv7oCFLyqG+
MV9yQR8oEJPzagLi44FIC1GN4UdZ3VtRemajOEeP9asJWV0nuZW1ppn4L0uTmqGgnO1MvTb6wdl1
ih8AlhHauAnIIhN39jSsG/507xY/tvsfRAut9cyJ3qGhO4xgzmhL2b9vCFrg0ES9PKWLBFKh3fOu
yrh/hrttfS/IlY0Lf25tF5j/bxaK9i/g7I5vRmtWq7nc7ts+JwXR1CMJZFI7NTK+xb8Nf7w2tzQ8
VgQ/X5x2uO7sw7Vs1cyyR2w1/ctSKmBaugZobqY8uSWzpT7m8j0RH8vmigmi+FJN4e3eM6BjMLoz
/ZnrPuLfHKHVaviH2DUo7k8fMR3bOEGcO73IeQtVuhq0cqLkUhPLblGtwEVp295/mqzmttve7/E7
WJAxrs41l2jU3yb2lXsmmNMrY4KnOUd1Y+GeseWXLe09atrsjiR9MV7Uw0Cn1g+Aj1c8zukT+9uq
QjTNlRrA1EKLLvjvVUToH5qi9BJ/+2TvSYWm8yVtUV45k3Rrg+1F5uxut1XyqY52j2No3IUTcQs9
+mqqyKbkY572X6otoOiuv2Vn22l/FyXbazMe37s55s/3P0bpJ5aYz2is5DLat59SN7vP/frcLL49
aagKA7SDLptiL9zKLqRJb2dx7+Vd6ri7eVO4zoNyuFM6/aFag+0370gacyCCulFZ9iUnQCvNJZC4
Mwd+TYD222OsFjMN4hAEaD5vttQOMze51uZS6C+4tWA5RG52137J7eEPddGLu4TN3ym73z6amfuw
tUr7uubrNiZ1SLrj9Iq/vSxe5skyLSIBYjHfi/TzV7vNSC2CRrucNyNWkIynOtHJuP/vBtFt/moQ
lOPTcXuo5k1Kzz2OsFJrVnzOuh5bcggP4QBjxZGJWTV2bAcw0rs4mTc2sh4E74KY/xfv8WqE1aZy
ABjmWWZMyvyTNeJ+wQk8PYQO2D+n/9d6vBpitWFiZ4jq3ErnjfA2L9huWwORfTvzMoJDnhpp1XbS
pH5h+TtGwmlBZvxWUEVSgRSEhUA5+2JHN9qrF9PqvdoDYd9OLQWBaQPN0LUqRkR8W//76dlbhOJO
vdRqOw8mNC4TkvMbh7KkgoKCfJ560nkzppOJJGvXkps8Pe7RVXMhzKIDnUaeYOVyUbPd5fY+mmib
6K+dBhkX4D5zU14mVfZVu/30cEfNivXPeOFqq/e7yt/trXDaDO11sG8vrcPfXtEAZwquK9okeFm1
SyrPJHSqUk8qIFEx6+mfSTKooHz7QU1hPWk75SFOP9/xZUDQy6VvHdWCNctE4cWm1ZlYFRs4Lcg5
6oM/ivAy/eEptOI7p8c7upVfDbda9WKk6h42DNdVFwEgi+4GGl7G44I+O9bRffxqrJUtI3hNx9ws
sGVm/U5VTwXhOct9+pXODbO6iPeFYRTOnlfSZQHqTtXms07cuUFWiOmuiY0Z1Yd5k9T5RdL8uxn7
S7+9/S/ehJYusVHiXfirvbqzB4ggQyYsNmFvHZ5VQeyCM2bzbTz4y2y+GsR+a12mATIh32WQdtf/
hWlu8/wTWaU99aD/3duszZg/7fvKZcpGasPKYKrCTvRwepSjGxq5JFRbILUKotUmK7aHHDPGhQlo
lg3NKRKV07KhgV6eHuvoJng11moTjGm6JSBjLFKYAg94S1vH6TGOL89/3gcZlbfLU5TFvN9njNFC
KYb3JXCXJs6nYHJ6pKOWGF4bJs6HkXBpEnh1zTSJ2czetlluNRIn1mDcCQdRHgzFWqfHOrpKr8Za
3aB7tK32ddouY1GHXgooQsiVzg0iIOev0HPvttp7MyKpjmExi6XjPMq4C15BT4JS/Lzr6Zc7umSv
Xk7b5tVEjqEXF05aY+d6406IN9+mMy+9OST/n2ISi4+MLvv/LJme5NVIyQEljm3JkulIDdCV4Pm2
QD5Pv8+xbU7+liQCxLsR8c3bUYKxTUCiDIxCpsDuwIkD0Iyc+oy1O+aEvh5mtUYVBOZNhND8Zmd7
j+Ici6rtmSBNzsTax3k9xGplHHiFerNiiG0LvnHhH6ioF8AY0Za0WuoG/N9N3WqB4j48JNuxnzdA
BdzC2MiXoMN7c3qUczOn3f9qG/ijmzddzwINtJBY47OQeqdHOLalX0/cytKlQRD4+XacN57709m6
Hw/jv6rtgz8WZxbo2Dl9Nc5v3lkXoAbbYhdsuv3C/XQvAhwQeSrrFOk51rGjo6EzikqV51HYWQUl
+ezFUWp50wbYHzwCkwWGmzYX3OuzvWxHz9Croey3SxQl9c5ofHvaKHodoDehhAAW6vQq2fqU9f5G
ZgtlKA5qQMng7SgQu9nbPUHQxrftK38qb+s0oQ3LuqLbSGybJT0R+PIygFg9gRZDykNC+ZXApUfH
+2MfbS/KnfkRb+PQ2Q9QvghTdfoxj21XlEGheSMDhmOzOhSFnWTVLprmTZBEGzyO0DgrPa6V+20i
Xg2x2q8d3feThYzrBmxmw6tx9RuQQWEefyGr5HYyBSKwOP1yxxb69cut4hloag4zFxtn0auyC7qx
+tr7+V9dMf+MAiv624XO8uKAigGjlO7uQ23U77jLQKSeDT1PLxXZjrfjTO0+nKzYxH6BimTnCJT6
v5kv9O/ejuCZZP2nAMvSpD/GenwPq8gOAsjTgxxzN15P1+pqKQ1n35C2mzcGwJBu/rZ0AziPVfqn
j/K0e+YYHjOWtP6CDoGRIYAN4u0rJb41VVSoFudGc9aQs70MzhKra41/2+OvhlnNnBuPU3vQ2uDj
uu1/LrNs/zhmVyC758/nhJGPbu1XA66sS54bfYh6IX7NCC3o/9N9eXS/vRpitVB8vh1vY4aok/fC
yHtTe4bo7OgIqLzB9mfC0u2vRqBPr85yNE43I6iakDpvCQXf6d12dJ5eDaGfv7qO29mPm74HcSt0
NS57eLDF6HV6kKNb+tUgKyNqhMGY7TEBCxaEc6/056F/xNCrdz6hXfT0eMdfigZ+ctyhiYb025eq
4iCtp0NiKoHH4pMOOpsfOP5K/wyx2tB1OMGt4jEEG5oPH4xL/od/Roz4XzlmLtgE2w6IdKK1o7EP
cn9XBvnyOmSNeZ2zMc6xnfZ6iNXrtLvKbTszMzcwkLUtFGd4z6fXZEUJ9BK7vx5itZnj0O/o8mSI
qJQ/C/iJSFfZIlAlDX23MHTomJ5dqRXHwX8GhneC6FdUByuPs3TaMJudxtyUu+5ptn6q2yPpy9sx
BwXxU0CvpT0LYCzbJQH0TJuykmfbJL2P7eRPQOhMuZpahdT61TqwDbf3ofM3uRpLxKLxXQOznno3
Ts/asSDANf959pVvcEiyLm672tzM0XAPMk/lbg7QkpAqp0fxBwQA2k4PenQzgEiI4NoOomAtRBFP
UXzwmoO56fb5+6513hNVnx7h2K2Dfuz/jLB6rb6c9iiiM0JeRtcFwA4zvPfr5u6sT3DMErweaOXh
bJF/3IbWaG6Mav5IA0TlepuzDs6Z+VrDzHZ9BKQn520InBRydua5i2BVUf61h+EgNVW8cSE1emvR
nGbsoCmaWRLoY0SVMh2sB2yByB+NMf7Ef/bknxdqw+mpHKs78QfY6fQ4xS6/Haqln81alABqjZ87
y7+FXQqOQnW7qA0N9KIP8kVtEcyPMJOsxa7afRdfzRaA3ukNsEK+/Hoh10LcARIq/re6Enqgy07r
d8wZ3QpRbT4Ij8nI0J+ioXoxgFLliVUdWTrlKFcAKOU7ml8/Bo22vScXA2B2zh3Kzf7t5NNw4px7
zhXm4z/PGWJ4XY/6mb8yjIXV2HYJFdXGdEm6d58IAZgqgwfuq3d778K234VU59UxLMvQIE7RoxIz
QlGvRsHTs3Zko9lgXuA3cUweZY0Vp6Julm49TRu1BJH1Fhb/9AhHzsubEVb7rKuSOjOGedqoqMKm
opbw35xJGwkYP3SIZAGMrVyzccjQtxvHCa8GJDi5E3bnDo6t02+yXPIrl/PNMCuzP1exE7opw6ja
1XzbQqAjb2MqnueZQhHmHOynmg6x+vqqz63Lnf9dLY7ivFJLmVohs/29E0AutbTpsAG3VFnUwqiu
ZEo3cNCnD/Zw+KkctJH196ff4th6AEoMoGqDsQ2RrbfnPui33egNvIROJJlbdQLrbjo9ypHcAlxH
CkGBhztU0t+O0nTg8rkmp43uFQJ+nUWdNVrJ1MB8ejDbPLaNKRiBRkeUEhzVajiv9Ssnr3bTpnGM
937jiUwoG0MEU7zb0W2+C4LHohBdgXT81So7bTu4OOyfKXRsF55/AFaF4VDFX91buQFQ39h6t3aR
Pypg4hN3Le3k3Ns7UDRz/b6Dp416xDb9FPTeB5be3fW1OqY6CqIuSOxd9CmlB5v0CnZy36i9yb4y
c4p7PI4atztw+xVki/t9lF1g6lWuyb+4+UzbIZmyLv1w6OF43BrlRY8igXrG+CSa1A50uaoXAIC9
fA/1XupL37BUlO0t2GTAQjXdPV0/1+rxUftJXlgPXYTEKWjFvbfxepp1+DgxpfFP506f5x4S6dz7
MLv+3RSbCtz5OHXJ6ypQf54OmParLJOoIremdW/WfwRZh6gAssceuFzXpp2ufnA7FzYG87KG1uwQ
9deA9Z/mnPZIqEpapDsziy4HdHaE3a7Sw09h/ZfyLt096olsoVlW+2p+KO5yOPqD9t9eAZSmjbpr
AHV3dWQ9eln1VxQNC/2Ys6cqYALfe+nMxbjnRvmObjNxscVl9iBakQDUMl0gg9PcdBy3IrUuTINm
bOsneIql33Zq3kk2IyAzFMHCgrlaevTG5xdot5hZYGtIPeOLePAwmVyA7xyLj4a+zzuMj30aMOUN
Qg/J93JHZ/hQ32YHmolh6NGWUacp7Yae8QcI8xsaXjN+Ydt+aQ04hrc/qvzwDFHRHR1M10Byryea
WWWVF4kH+OgORfpBTHWsjagnqOji69D31rm9d5kBgaN56/TxOnaWBb8lB44lJ7f29iwPrr+NrIws
Lq3RHznEURctHRtMq9jvTg9mL/f02sq+Hm5lZXPTzUa3Yjg1sXNoVRVZMhZ0SpTmk7rBtGWMPaeE
PqSsffbYrWR/gAbQkjgPdL041rXJ78n4HOil3tPdw0rxwFMG+jtyHn7RdzYH8i1bkH7Nn+LYCPxe
EGunCG74rqIW/jlw8UZh/SdnzdoXP+zd/lsdL8Q7o0uHWGN/DrdNcnWYgqs5/0sEAyI/UDt13fhQ
lRShc6WSL/7cxVCCp7bBsJePw755cg4pAbgfXkxx+JkIbEjaO5vU3eW23X2bjeKbmd7Frfk0A3Pz
2QRLU7x1gLMZFi0dXaaGzjnclpQ3ha/mY1LD7BPSeDrNtOAH14IQ1CG4Y3+h01ExOLGf6/mzC6KZ
upr4DQhF6Im5Gm24SKzP+z0kLl2wiLIophFf3TbOPoi8y4jpsq2rW/WCit4oRjUGu6cWR3h2hoN3
PQiZRNsX+V2bbkiXflbC8hdfi+lHtuJSndmip2MnLbQDmJ4a64zdxQ0SDwuWHJYOUSo8iTnEJE4h
Y0EenD6rxWNT2Sp3EYOs8xstqI1WkxKbMFcrsZlAa6lfWZgz4IhIP6nXF3ZMNZx1amPdbZ+UXhGB
VTUGlzjb1qUBSTr23a2mR4eL+pD1G7ew+0u9s1rgM/Cw6mCXScKNwY+Ms+JJdBDisNzhz8q+WKDf
9LFCQ02m+QAH3xD19/KiYy4TdcWWxR56I74R7Po/eCE21F9GFsIcBvHzHqpt+vHzonrHlxniWjSG
fJemBlZL8JPBEr0GU8m6w9igqeNbLAK9yi8pUFkuNS15OaBQCCzS+JO8lNPHdGFWfHNKIcunGoYk
LeEvpIYrbztrYxgg/cnajKPxbhe31LLBwJoohkYJh4ljw52Z1lytOEtC++16udc6kXKNQOXLqOmy
oiZE3zH6KJcKPRrnUYwA6otsI3oDuXt0F6o1fxkAn4sTGoadiHKwDswBc0jFntg7F9yQpia1tqdc
iyHSFWgp6M7qts2dHNAc2imt5swR1WKoLZfgXEyo3L9Mo6ghbbNjP9+oeZxDRm55CJ54du0tdfzj
NBFTMOtsdBZpnO2LHb0UWiD4WngsgT75Z7ervixKWARJCVpFnn8NvYXNlQfViAbnd8RvEMA0MeT5
g0nTd1XNn/Px8LEZabRNwuGM82f9Vhmg41Q5Cw/vzEJrZrVsVWPX827oms2+aG5DGrzphB9ZAfqV
RQCdAD6i81tEpmqwPb1nVoSGRD7sGT8MUb2gN4FCjVzTV5nBYW681stHfBRm365iyFJoNZvb92b6
whS8VGaoiLA5hucUECkztNC0ZEgn7D5b1Zls6EqJ5PcnWk3HLt5WUTH01qbL6X3mBqhbODzKg3wE
ngLSJ5Hxptzeim9775nO4dOTskRY64MEzkkyh8SDv6Fc3H2V+H5QWBuDhvZ0x2NgJqNwowsIorow
Iqb2btx9fD3k0w940+VD1OHTyxNq/1a4tOJKUJs/li5Im+xy6OaIpmquyqJaDg4b+fSDr1rhNHcB
0YPInh0SotzYb1fTL4ygLYaw2chHXSTxQjS0MIjvCq+/y7wnOj85O2jaLWcxehL7RLnloEkdQKee
OtyQ+nQySMSM+4t7S70FL8ufHHC2uSLokGVGLACtMMZQUDLq5NHw22u2hqicsPmygU5PSwsNTBHQ
NGJqts9UNHc6WQfzLPxbDs/bJdObQ+cKnZPD3bDyUHpvbrb1kLYbiIAe1LiGk1gaP39FfTw+hTZF
Oh2XoRhSzsa7v2c+l7n/5wlWQdwYZ1EV5DyBwhn1gHKMRSmjKQ1xhEURzeSJUkEsDi5NzqdXfwWB
f1l9Ajxyx3RqkBNfzYEN+idJ4rzdqPEA10VBroD5MvsiTHIh3dhB8jQ/KBSRRRSDya7+oRXmBivn
9BNm9cxT6byuV+b1U63m5bBFlCrxmBefygnTrrqduBTyezlFHCkhGkXlxhWgnmCbONzfJR/wEfjh
6Yf5HWvJIsEUH7k28mdoaq9qBm3a9Z6bJM1mpqtBlBvL3UQ6jH5qkWBfe1F8IYq03HkWUeQMv6J4
hRJHFB5FCl0D7Yr7H9pK51dQU7GeqtdPZ789vmW9G/fU/5sNlx4e160JFZ0ATx5E5cguBPCGnp6P
I8b27XysDEazO9St1WcN2LQXzHpw8DZCnXJiBgs+JuenKLmxVOLyVhtrACnl6Yf4LfutNUFoFvpa
kDy+vzL4XbWtgjZjTUL43ORRMrY6yOl9keoBrBfnM2BHXxyZYijyLW5cDyXbN/deS/+lU1V1o3K8
GygyDO56iEZgJBDB0hBAk4UKE3Go3HUqCDoup99bV+t6taGFAGJshp7SMm8fwerLwvCtvtmUcIf8
MqsWmpOnRzl2/AKLi4zsZhAgpvR2lCwt/cHwq2azxQOjt3S/+5i5RLHnahiLp7B+ndcDrZLwbdU6
RZk2zabDR1SiQF4L9pfrbyY8Ii2v0IL3jMmyDCksRX9paj3Y0k+/sXPmldeZJ7to88NolNyCGL48
TL+zoeiev/chYqTqcV+btujbD1vaL+F+gFWVS1k8ONHYJJcHOHWJJJBIVqQgB1Nrw53ekNwQ7Zs/
FZfeTKbIN66gWqi9+CrafSn87IeCTDnNfHjhw7IC9fr+MoLR5vb0G8qQn5jqdeWzIBhyxog1xe0u
IbDJIms5qdhTde+cHkzb8NRga6NUhdmuHljXnRHciRqwgOTv9BDH7N6rrbPOZpRNnfRJy/tAygMb
EomDpCD07MRP8miRYzg93HGP+58zsVYw3qPq1fsWr8SVOCekf7rPDkxC2gaHBLqi9KNiQZZdVDen
xz6+NynuuEFApnfdRVlHURJUTYvBhbELGkzYN4A5XsXEqqcHso+ZFwGu0JpHRRBg5tuDX8bVFG8d
RlIKldMnJnCRH7I5JbyhyIs3lHeiaAo/jbANOy90AA4bCXHVOpWzEHcagZgBx7I92dpo4pg4/bTH
rcerIGhlptrJDKamwRhy9PYFAVC7KFiIDkxIO6kujikMNG55vce740HlYpHHIIty+lGOXUcheAIu
JajmwTO8nbe2KuM+R/2Zw/UY5i30sNWtSgFVbT3QoEyASTHg0+kx7SMxIIYBxzXybUGdV4MO0WFv
ZNuh3vQ4zso6hdBlkU2T70w6qERUQ2GF/DWlYcQTUEDxLTIr8Un16JpBfgMsAZdpNr/3jX1mO61k
suRcUsOzqBQDukWxIVil83eROTj0Eg0b/Gx4qdwHx/0WTJJOPhRPYnic93/64Xflc1gS2Un21JlQ
+YVP5K0xogkFOiiaGi1YhdamPc+6qLEtt18qpFmR/xmKWBeEpJzLsaUsx6DMAVTokgMNSc7a1UH9
7IQySXbZVe1NEnpfC2ORFhZLRwZBqnzPiTz4S1lAavBMJXseEnxyODL+8kqjuXnP2swthD+Ig7wI
IAg2iQ9RcKkZ9TebdUsQcZwpV87PalHkDoGMRPyW5RR/1Z3ow12Us65zPy6KNZKQwOHLjALqOGpl
hNQ+ydRwQNSO/GkUL1r34uSRhg2BF6rYXOQ40F01izN5gAqA+zwsQvF/yaveD91dCa2BPkdhnM48
zo0cW5HSCX/ZV/iWhx9SMLd3/b/Ex+oa7mcRbJu8oLgbQtocXd4kpIMam9/6zXuCPZI6ffc8ZNFG
WCXTyB+gv7sl16jOLJ1VBRcqNpOQGY2nODO+05etbFj3Aw6Uq6LCw0s/iQDUMF94n3mVfWNdjdXw
MQzz7oqmnD3sqv8KfehEyMSR/qRMZJPQ8trdu974JAsVO9ZnVlpLxz9KSbA2GARCjBQS7K43CWcP
wbVTQxoILWjsd0/Frvh6aP+cSxarfZwq64pvLvk65wlKS+whiStls3XgaKAUoTH97Nviccf6q0LI
9OOXkmhSsIAXM8FXxfBcWeCcFO2yMlxaKnhWyS5b0KxiF1pIgOmXsAL3w5B4H5TKYVV4iuywCYbL
7PC1o53dNLKbZMiTW4cAg8pMBTuXbV1oHYeBk4XajB/v31t7uhWhiiYNzsQIMkroLbrVATrayozB
95mQ12bgLpD++lQ3Dy3ZR/XI1lX1LWKtxRd82MP0ACIHeL6+XGwtICo4RGyRaAe9f+EaQFXBrf3c
uoRj+FAYXiir4fuFS6Z7CrvtV76TGohrD/t30X75hdYs4zP3AzXj39wQaVWbEa46ET5ZzrdmOfKa
cvK5OvFjYS60YfVmoW3y9nAzVbv4Uq1VRXT4d5Pv/2QjSIjN2/FibvUVid5kDD7Y2+FeNKuOM/4x
dz5Mh/FTBbDYC+zbqc4//0Ll0nLwByvakJxO98HhAkGq5Kqy6qt9es/qS29ExQiaRz9ZqODKvHCB
Jvi2DfxrVDvU+qvbVVSnTpp90tdzWX+R/KXYZsXCKVdDVOGiwl3K0njC+rqGpVxXsi+5MFKvHRpG
JJMh7EOEVNkE9SKy1vC9jopRRwAiPGyZ3ouOk7vb29vFtcyInmDYA2JFwiJJsivP767a9JuTVBdl
Wm26sRcXiZOwL6QzYELBgmY6jH1m+2Ue7OimH8crAy54zrsGPFDOag7KA4p0jlYmyV/IiYH6VcpT
uricLvteJc1X7IrC1sYsvqWw86lQqZcXG5NNpzDVRqC1hplfQEjdXBexezFG0SLaVXPulEVK4Lu3
Km65GH7IbbHoZUhaYdy1Ui/lV8YdVJ8DwDLyCeTVF2ErAvOwQHiJBhcKLXdSLW9duLKZDslQQTcH
qzKEs2MPHeaUYcBSZHjoba8j5NnJdycfKhaghJvP7IpPeVX8WbNY/r65I8P3zkryH15iw4bvundp
0L/HF/jFviWOdyHTjZgSYIUCWWpChWQieGbWpMm3MOCQtP8gTeNmH/himE65m5wx/DTunQd8kdto
x58lZS1Sxb/F9YmiwNeuLA5XCpPU6wkn2VAF17q0zDKsrnMLD03qWVZTWTC5Q2MDQefe3CGbRfNk
Us/lxWHs4HZ6yX/z09gwsiurr27YycpEKUc5ESWxc2id11ci3eGHCndlGzhG/LUY7g+VvcE6zl6y
MOoc9s/DLvvmZNu/2RPqfsfE12H2UKCuK/to17dOChURVZdosDeK6OtdewclwY0EPTEbmtu0WZRT
c0qmV1mJ8sZpx8r7zbGCt9yCy8aGzgWjsJaUjvEVSi9Ld5s+LJ/dYIT+r/mrAJzM05aZA/tQ+i8D
XT7L6J7cwxba5OZO2spQWlZwlvQ5RNQASRArfZeS+ldKbecSVTYcGbZX4JU3woSIpZrdMEN5KXY3
JpBNrhMiRXspwTuAB03LuGdYlD7hw57M/aWR7Z5yb/gsqQ7dWZTUHvbO9i/FkOX249bbLsph8u50
KZ2eGpzL300qCQEnJGMcuTSx2W9NKiFDFQ5eVG36oqJWBSS4/7QYdbFcVTgGnekvGzwU7zYSKOL2
wxsVJTKbQlfakuv2n+stNPqceO0akuB6aTwF3lX4BFVKmRA8BB9eWLmuyqrxw7wI78Yo3WScBEEw
xOmM6p8qaRrCA3RAhFSiQiqoSra92hV4IXBzUcmq4PZzhrsm/sMct+h0cVuG3XVc5JLikkWtcw+t
EZgAYT/k8Ze+Qf+Zh+Ov+Z6oG/BTg7Z+EpnEoQ1u0nH3oGtX1JCqT0lEEDsnXQyZ7aKB5S5COq0G
XRgFCbK0yEs4nX055/7DDq64pM8uxv0Dth2qzfS62zsbXdrS38QjJmvQO4j0JF94BbXPSh5AuI2a
7SFd8Nls7+mzhnncuOiYTFlUYhAeVlI7/FHExuuRilkY2Lb1O5LvxHXI6ZLj0m/GOXfQ+JOA4Bov
JLWewBR/6cvhXrz7lI9VEPX2SOLgEWJLuD/lippbjAiqCMgQSYdOnMa0J13DciSvyc0hefT2d1Z3
OXr9lbvdf9xRdaYifmlWL/5ea7Rf9iOYG8q7ERy+j/ttBFYa5kOcZHsyrlCPWuja5/xj4D/vky8W
lGfC2ijTFsWNKnYSu3VyY5AlsiAVoDzdRt8loMYPfxmjBXY3PAl/sMAFpUWSQkk/NcMf/LLOY26j
gXdIkhledmQKTXv/tR+2i6mDD3cjm1t39ReZUVViGkpL8sRASaoy3QL+mxCnzj4B12HNFG4VmX8X
F8hYe5KDWATfVSIr8EeZhw6vGpZFnkcChMj5CaSQJ2SzD/R1pDV12O2Nqr8EQ9dJj20hoyDkaDcU
f/Wu+4GThti2R7ojN2w0Fp8EN+E0JU1CAwW069DEodUsm19t4xvb3EHkV39qut3tyI9E0Lury5oC
97fQdoUa54+Waiqm6CV5RUhBjCIS6SK0QAwhCAajMVsxSDPIwzH56KYiOsHOXGjQy4bzb1/YyRdV
34ikuoHF1vls/Rv5H6xID8nOfom/gWAIWC3JA/mhy33JtCHaKIDAhNuST94Hd0ASg9IsJSYrXIgv
52cyPfImsQlMNTU1ZZZVXya8QUdBVNsq4Z42et7vqTNaUz2CR7UT08auOtKremfWwkC2c+ZyY47P
uXV7iMuFY1duCq4bb4YnrzzhYUofxJ+OGc+85W4LK25b+W1GDmIjHv0/RFPvWPdpbV645d8zzsjE
pM9N9QUzk5N1qQ8IBC7EwvboSWEJ1+UF3AFe95b5EHKpjKbPlN7Z9xzXjMKUuwi0qEa0taeHMAGj
ggdrGbHzTpHFnqKFU1QXCuhAxsb53cCVenqafsuB6NYEtWubHtkh8hFvZ4kKIsVud7/bSGwUDYk5
3D6VITrvkQC6rY1JsY1zhaIF5vgmuGdUG7yrK54xFaPfjopq4D7bzsluc+DoggDwgEpob2G+2sN3
mWRpJYA82O473R8i0NkCCg5kA4hbdwDKUsd8sAxq6J6ns5Xtq784ECoK0nDXWs13vmo5f/zj5bZa
LBp61fgnBKyi3+Tu5yuPEi3hwa9vCiVKqjWC1pFfsa3dt97o+4d6ChcW24gMkYSV/pNW8/Azf903
qFgXpnOjcHAhxfwhmGEaP+9d7sSSvkt3uCrnCbJibsz+0YHiOEcUAOkcCSsKlU20Cds7caLSQdBp
39Vxosce/VS1WBWa+Ue+nFnhgy7BOXNDMi/DIJN9mN0WCav43QR5fhhVN7ipACeCIvvTMtu7OK/f
uVn5DV2qr3yOkDSYAn+3FZRcRrkuh51GOKTQqvKptN1cU62bRfyCfwj8pULwAbMpV0Ae/i+IBtcW
Cqt/LQIT++pLNhSgrbCbYDq3u0/qDl86aEE12COB+tmyo5yXN5uJ+udr50bx5KuDvrdq3yysAKVG
tHQEulnAL71/wzTL5jCpMo/MpNr7WdbTJ+j3xtfV+Kt4FbfXTqaS8ckp7VhdJosmIt1RGSKKuDis
g5JlLikG8btgCuVyqft1Rp0ak2iDd8GMyhXAVMgkn37EIzWwN1O05qUs3P3UWxP+n9vtvzEDAvRw
vPEdXi6OG7WhHyrnxnSfVVIXIf/pR7B/L9u/fYRVDQw2yxR6aLmgagUAbcEGFrYiR4nV1hkZHyVr
wGbSnca+A6X3a8uLbg6MEVNTtM6NwhacIQyknKHTT3ks9xmYBHUUKeHapY3y7V6yqnEMO+0lcMUM
ojYAllOTpJXTOQvr7HauaOcFezQN16Ud3FVufiZL/AIF+m1Th7ZaKdwIv331IG4UNEnRxtUmPtDa
YfzkftN9z83NPjZiUnZsHyaLaeA5VWmPi/Gj4FzSbYgxmc2f5O/xoDDxd/Cy3/KnEUYBp3kizQwP
sHIHVXXvQ+ihBIROtfAeyoTxwaqLsCYA3ZJ5ey/opICGyjWI3V9HrIN9is/XXqm8OwDN6CHfKX7E
owN3Il+fxJpSYnLq8xYMdEN0OLlqXMFc9ck93hSfoA+ag+p9VLSXQv/yTn3xcXaSK9m2aIHZ+Yf9
l2UfdM/ykHgLZoMt7HTuzQg1jTK30krioy3cXN8p9Z9qj2kQteY/+fVUCMTkXtpGB8QpXBS8dbGg
rH6XMQG7+Huc/ZDEmKyGPCmwZtqMGNEumoEQV9cGgn6VEgtk0XRhnd5+K/GAJfWOx033NLcj9fFw
dS96cVnYdm2w/UIpIgbXxt76gxTqL8eEiZV9iH4utQPrp5qv9TZMmNDWGDruENYO+LvOEQJczJAm
Xm/BhuX3OvTuGqu7VmRhtj/yIP+gIIGfqMpiGOAi8vlBAPMhDc/s6nXtQ+EnrFIROX3+H6Lc1etV
1sFssl1mb6QVv93aHyvooAkL7qRbqETfnqBb90jGY/G8bgfx34vF5KuBQlGeeGQxXEgA97q2Uu+c
BQCHt75O0NZFPTkgg+BZJk/81gTkgV+XNFCXG50UuhSEHyF+ZIboNVySu1V/bYQcEhr10nS8yoHL
Ew6xkUfkbGT3WSR3V2ut+EPINkn+PUqihMs+QNEIjMEWBT59llq/JMrR9sQd9CNwhUj+pt7TvEBO
XhenQ4ZWARjlkguA6mH3pPST/ci9IQiFQm9QxClplsV5zaCXH5JYOZrcO3yWR+/bd3wVBuU7mQN+
ltooMrKtDMk7EkRLhZVNPtnc2rWnP+WBBRhTeK27QqdLR18RFNgjWSKzby67oL/EezOINoNDdYeK
8qVnGUr4zB0Ot0WWq0Y0mmhgO6ni6NQirrYXujW+lIdUTz/2RvLdEe+btAhA0TFnOAn5kH/jmTSV
zvSw1NdjN3rvFQr77Rolgl30bg+SOU4/UpqaSh6RX7aDCq7z+UGkjbOdf6qTlLhQPaALZruqvbtR
GTf6QfZe+qH2IX57AZyrdRHnSxp9UtBS04CAqYqVWiVDeWeKyGw6TYSQqBKyMAkD9DXHjV/hh5Ik
UC8BwRRxMQEONlS+EoeWydc5HujIXQjGOc0sm/6SUAOs9e3WjB9Y2IhcZb0PP2Ei84qoFUMvHTpJ
lOU7diHhkpvetHb1lSBSIGWpTfN0U0wJA58XR40fsF8jy/kg7w2enh9CePOtHroNVW0itB86AsMX
w0jnC8WDiyHy5UmHfUAGFbc4zr/T+uHyl6H3JIsv7SsZUc+ZrkTc8asLoMysh9R2PwCnvZ8Rej+g
9StBWPgNdCFp/RfBKqZCK9TnXws3+5tdhjv9fsm97GzUl8FlMYf6gMyJv+Z5pcXn3u+QRXDYAzye
yF2/p43RgeBqlbJ5ibnmcr6ScrM0CmcreYgG79ofCA9wFRhaTRyUyyqQjuzrakvdn4I/d8fuZwUx
yTQ2z9u6ya51v1hx9ncRNda1H4JlJKNpVLV949fFv024SPr6R5+/SELP/juj7hRg4/kbucCUoMvr
Zy5d3uyX1eKNW/HOF/XF1p8ohr3sHGpX3ZZAL/piTcUXDrJLKwJFRlbv9IUCzuCYNaPdDMoBmtsh
PHlrzQ4s8sHvuFHQ6bmsgvSR4MjcNZQt6q8iGVSU7xCyV+NT6Y2XRTdcDb79biCILaMFE+5VL4KW
fowwrfFcDT+j7kuM92OQV6XTRjaCNxYPpTa/GPfxKnKS7QS6MiVL2yeHgcXNsGHLJhpK/0LqvtS0
MhKsHIWs6e8P4fSgy5zF0nZjsUr6wGgNXYSuCVZoJi2ozEl3+GUmRZ3IJLPTGICJ5DRx5fk75JvS
T62bfvBS77ZuvnjO/MD4/Yh7norvm6fS+HJ6lM5S5eblsEpjjQ8SXrxRBwn/Lb9U6oY7VD9I4Uhb
T24Ov88Tws6vQJ2LNzg8VUqF00AheJA0QgS2wIgpATWk3b85gOr3It+i40iaFK6ujROjONUDfsHE
esX3Ltt9Ixea0dqVmt90ccv4/qJxEFNOthuepZ6twNXv/Pdz/B647+A8KXZVLiIlgYwZUbETN1rx
osB1qhmSXMgh6FFxmH2rgoa278H9YJHky1L3DCBtHXb8dt/bbzffHAZFzta2N1sj3dAJeDMGuw8i
kZPFS7bGfZBQ8Kh8c8GwklS3fhKAnDkCGuSVJ/3bQ6zyQEaTjdSrE3ujYMvP43ukuhfCEpxLUnD4
1kOB88ddLVAom/z0+Ovc+zI+HUEwGwvxj+fzdhIO1tjR7lLaG3nCalBKjeKdbHxM3mectuFCQ8AJ
EBe6tpl2CTEH7WXb/0Pame7GkSXJ+lUG9T97Yl8G0wNcJldRokiKUqn4J0FViRn7vj/9/Syo6haT
AnkvBugGSxIzI+LEWdzNzczb5jpKo/sfSZroWErUX7/BQ2Ht4Q0e8j3aoczqepNbt31bbif0FDIl
ULe0Jauv1evxaRFrynMkmf31wkFjmneZ0jKM2jmydQSy7krvW13xPCAzM3KcZTmLg3esEbrapkCo
ZYV4ie/njHn9EZQM/fSKkTUYPjucizkIwFJoHCRLoHTmboyc/DYrqfoWi8u9Re8davluRZ+B6dtQ
eW+wu15m/VzTM8yAAJEWI7Qaef5aZ/y0+pzI57YOrbspnOmfMr1P23PfJf2PMDP+c+x+t8EcU+iB
tUM/ISphe+tk3OfHs2zVA+N0Nq92webUTx5dteTsuofXx+WloSsDAoeHVgshXTx84xAacfJ6Ljwr
u8Vr/2QlehCKJBlHnf2oMjpxFq9HXZVev/AvXsiz6x5AItlk+XO4NzMcSuF+sOXB7xF/Rb3uaWt1
NcdvXPAlJ399UqBEg3kQOs7BFVsajS1lxZPOdGc10CkZvggxn0ugN7JQJq61ac4JLelm+x53sjdW
ub7+YAbywP++/MEMzH1/tzdSI7vd9TSsYv1oM2b3jWhe/vrQIt9+/Vrrkf8T3uWTIZbRfsluzfla
FSSoSyPFN1YpBAkb3Z9d0QFOxiIW4Oki3hx9HBsdRGs3LMoWBI1USb9JCxLb0S2bn9e3axApdhV/
tGsE/GFpfeO/1XGTqGFsu2tJhfSvHD2iY+HB5wtDLUEwxwzNi76QPw8baTyvlVzyJ5fAlQ+BTlbA
hteoO0RkIBrmV6jHbw0/Nql4Bc5xMtXbsKWvGWVThRSiEXHC4iPHB4yFJmxPglC+NHN8wMpqf7Wb
6L/oUV4BsIa5wM4J7PejX7lfD3dPtMdp2wI20QAm2qok6c/DnawCuEhYTwrYVsyfoD2LXVr2cDyt
NAZ+Ik7Wb3FWMn/HrLwsaHCoOF51Ay/eXIorwS8RQAkP1eXIFwC3hARbrCxjX16rSTwPrDbSGe22
RYEqzFIiunrHdhA+chBJOFnUD+Yu2ILLPQXmgjpGO94aqQs75TPYwZk1qnKQnkX9nqadm/czuEtY
1scVn5uq6tF3lq+e39Jc9JrhvAw30dbr4/MmGbZU284aMmyLnjN9kkkb+BQy0TZRsW9bke3OyMRp
/9YFa8Ur4bxihxA8Uo3J72u0u4tp4HPjZqs+T2UpePvOHG5zsE8RKxKKa00oBAVjqOShCRw2wHzQ
LBN3S3gRXZBOYp6XkaIgx2PdmE72oaIVLoeyIhaz7u8ooSxOCXA0XnWUrQFHvqi2Ke2eDkXJ/bp0
ZOscH7PObpTLsOIUcjEJBG9rLuTJDT8kSOWHUifG3N4kyVEL8+UyjoP0uBhycFfIf5Ndb0H21ZVS
CFAf+mfiSSwtHfZggUturWB39B8xb2NvUUxLMw++WHIpij5sNDJhVzK+OW+jB4KZdqLSTedbIBlw
ha3CWmezuTSRau4p25bvHTBpyn5BF2z3yp+VWpGvqpyurqkTyepYlILMLEiEw0CzdyaIqw6q8Osu
BxhDxJN1/DnlDUIOPlF69xRtl5vdhUgvUtFJRh+NkIGd4owAg7KVuA+d8XkzEdyqU/daiWd0tHPF
eXu0ZB+tPjxuyL4qmpgW/nBBVMnDDhzhk03lnJFO0vjesMsP/n5tVavqOVmVQs92cE6NaSOZpfor
CjnQC8pXYn3pnlvUAkr7EXzRSc1jxbdd0d3p7e2i5rwZPvm0Snl96/xFMgSRlPBA7sxEDPbBcejU
7jSn9lCuRGnTK8/L+cEa/fNxZ78fYdGVNNWpyIVipfkkCX93Smbm1hjBkNawy6iSPsI2tEguO1pc
OlaKYrE3P+ndlrycZMAUIGjcc7PYUXEtz5XSEC/NFTxF3BOPlbzonNCOBtvjhEER/wLC60UCYQ8A
+oj9N76IN7z8xmky7bkBpSe48je1Hb2Dca7S/fTFDsY3osFDIx+6wuBJCkOJ5lWoVMM17vnpdHG7
cfEqqxxveP4UW/xoQefntZa3tuJYEtqpWx1nw5AmNHLcf5u65A/4b/eTb38ySp48idIbiYj7CW5t
2n1X50LuX7RaFb+lCcEq6uL1V/vSFOz5+X/I/vHnKgzyjZ3dVvAxFNqAQNM2kXXhm9ecOopQdaxY
u0rgFuXUebwXLg16zj4oAF27PrYZIp2opqdZ6zXF5QjRN51CuVSwW2qDe/3W1+LL89jBhLmvLgQu
7qnBSpj/acSTHM8mmGDprSiCARJ8bp0BE2DIbpzgYTJEyyNne7PJ/kiH5FvlztWJNt6Vueik3/CX
2vIQKwxCvK79i8J2BltJB5bvQAzUuaTyHZuq5jZOOuspJ7o7y9J1YEg8NezUWUh5nrDgGzBFAPwf
PHZltztuPsKOo+eby8LlKFRD5qXQAIv8sTIeQfI3tmpfqVnstxyBal678nuM4aKY7+XunmO7v0z+
FR1lgQzBSRCNN46zHfvoHUdB2w532sAC0nfuq83hBbBdVX372dj1n6OAGKNur5tSdzIV/dZHCa/l
IeacGBdKlueqvvYHCNRs3hbuBGy8Zxtay77+3tbd4vC9BWFImSgwQ+x8DhK7dHHrNIqmTAfbio6x
vwu/HGHmij2mBg3s7HL6Qcq6dfx7EZwqUvjQqS+50oW2bJ0eABHaV438Xtu0Y64+C3a13GlE3Cep
jzWbqscQzwkPA1pZub3wTP7/nwpwHpE4dafQ9N2DQHrKxqIeLLe4ZdHwCnVfPAeycqGfCQWkvjE1
V9gJG7YiPKzeQUgSvUHHVklZ27KgT1SbCIVAdUr/W/jp/o3SWWggOzBTmqcfE0D0KT2AFTtWH+I5
P6NFr7OVbkyxrJ+DmL3+YKb3MkZHAuiSDPGqXIorIoz8tM7gANp4cDvs/k+GQRzYPKCYWsIcxdNS
v+0VPQkfOZ5OBKZw0grD1GYYlacJrE4bYNAyQJOpsifaobWdWzZsJI7/JaYsDmvJLL4ycmKJr8Vy
VhHcMm0wT38EDjI/a0sS+rn+9X76yFrTguFS9ablxCAYJVQSpdYi8lD4yMCJmBdk3d3fIerfi5xP
ac3rB4HZv/8E5HfDRxXsCoZev1HriyXOw+vyK3zdDzChV5RaH90RIxSBeqm6eLfwQx/fLMlRUjbR
cYloQqW2Pd4udb3Q/W3P3fbBJfsOVCwbcH0U21yeafwQbhBS74mYJma8gDDUa8hUtXegdXL9kF1H
XJIV5AT6THF2IFTUciDgFaV1/UXSgzrA3mkTQLIG/u+l6aiOXf9er4yak7c17YpIyHN1u1UIbCaq
uJ/FvzvmDhb9FBw54Y26hhOt+jsPnQHlMZmzQCUequIYPi4uSWl3p22HXUhBEuPNwxpsyv65WpZv
cqQTbuLRbXn6yNq0xsE8ARGkWbJIJwXLWwBSOGLGFEYSSNDMWqghurfrHczg16f04VkN7kE8Y7tr
h05MAJwDDIKKQLHPi7C4nSuqHe6D3i7u0ygJPieBT3CGiUIpGiST2fTo3Jd9ETlR2UukzYoIWkVu
UNs9VQgKOQSBQ/2dZ34r8nqRsnKjDnwfwyK6sA8hpmzYWE633xU4UFb3YA/5rv4gw4HXx8N8qYTT
gFC/A++22MMOW5YOQ055Isip3SXZFfWCyyQnFJjj3RqBpPUDou+bDPPlIfqSz/eCU2XWAtB1uQr3
iWzjxhANj9dfwIPVkcxSpQvqWTUGl0LDIvNrbj3W4/IR4F9rnzmuopF0NdoXKiopURWITCWaK9OR
YZVogGOCuStqOmnPxD2JyZRWshmDhrMuWi4suiqHqirxe2cj0GTvFWedP19ad8h/Qq+ETN/etzu2
BV5rHnV/7pZMfWCmv1QZ/VH+KVGWbL7E7mefquIyYP34xZ5OUsY8ZpveNFdu6sG/s8+U+GE+4prc
QGK+Y/Z3UXZNEfg4t/BkTJEGgEaHSkgVP4SQskI/fGB8lKrBEqf2EjnkPl16vtnROW4oWUvVahik
0qdHmqfgH7YbxIPmwxCc2YNKIjIfGT+ae+98PTzJkM0RjylSDfzT3y/lKjB5fYIovv/pxGZquIr7
MQSg2RiY2MF6KfvEDRoOhlvh87pqDdxalG9xXQ4Omh+XoYZviL3xgkTSDeWCFD0KbumxVDMBHo2h
OW+HZu0k8PoTHZAcidZZVzZ0FQTuLuDnAe60iZul23hDc6vSy48cTsFrB6QtCtjrV3sJ6K+X8yGk
CFJkNj8/QsMN29HYLgj4Q6bIQ1OslnyKVEkomSEW5EdYCAqdlUmSDb5+Ay9e4MH1Dx43H6clpVyD
bQLwFseaMlqS7Ncvcoia/hjUfz3locOIF25yNw0mrCM44uVdRI0br8K1Aq74tRNZn5qPUIzXL/3r
1/nvKx883yapliDc83wpZTlQIIZ5n1/osBVy8vq1ViLDs9XwfDAPewAPY0d9NDfRYot5XJxKbUtM
IDZOGnunUbUSQnse1qZj77jZXwlsoADb0RBbkaCQXFIi9r93KR6INp2vhd2QMMCAhKdAgax0n6Jd
qcjY3BRr/PBR5Oz3YXR21fQXJZjFuh7hJLB2j/ZLBOPV30pYKDq4aZWn1rw7jxPvBNByu5QPHYUK
zTH5SCFmQZcktaVqZeyxAtCELb0+Wr98Mw6mTfBWLB/B8POZH3QEJ7XJm1E0DP44b6KrwqbU3BHs
v9UP7zC1eJqByN+o0NMUEZev51fDI6/2ssxtbpNdhwPl6vMWLquOUNGonvRHAJlBkC13YHk7DjU4
WfBIYkgCOsV2o7O2Gc8h22l7d3ZAPZRiRLCBbZiExplPLVxRLomcWCgBhU7XKsRXln6p37+FLphi
+LyYc65LHcwma0Jg9/zBkmWzd5adx4NN0EHIxwu3+ED1/1ip+Lgkv0vLW/X9Rya/sKDXX+Kv9y/1
nQ5tgzdpHiQ3ZuWEjMqOKT8hJEaeyhm2ggD2Z+w6FdmrDwuRt+pwk1ldC5J74x40U14Owb/v4WAP
LWxvCtJ+wxCQ2fsgwjFH6p5OvMxdJYjypAQM9ArMeh5ka1l0m8s+emurWZf34X3A+KZUgm2rAUX+
+asYy9zMbKNtbwVPsYbXUkLzPp/ay4kUjJ1AgT4RC3EbELLsUVZioCbfplyNBkVM94L0j9dHaLWn
feXODqXf+3BXDkVT46+EysKO6Ly6uWezlygy0JaBOMHaEZsBHpOzkDHwwhSEwY0kKSXeQkutZOfH
EtGK4eNKTYlacqqwVXejOokitTxFFkezdr5kyO/ZulZmARRLF/aDMV6srA6okFH5bhddJsVwIdtH
fDKOh6S4Xrob57gr3oFWTO27EFGb5A9Cg9lP92CaNSFTm3fnGjT2P0HaaCE4VsIYfg1INjVXgrtr
zYNo8a6gcgk20O20/cmPFDlCFblZOAQkYFexWsHT62N+CEKtOw4mFSuQ4WEdfMB6s+0CDUVkt7cN
5B/QgWOfxArPoJWNzLDtyExnxDYu7AagKMwiRddS9mm62TFHv1TmwoSESUlcwnuwk/qzxOz8Z1Hi
m+K871zIPV3xxSJjpID6iS8m1p2t6GTd1ig27OvdCe+S2vjJRk3n2vCMdbEuVdh3hOGs2HX7K659
6xxiExKZ3olPgtlCnkUeL0yF71QYzDvgAnxcGtao/0hW/sFiEkH9OxObyvSuKRiQY1YYwjpn/HHI
kSUR42uTF0D99HEo7zxyEbSPHAxnYh3L+Iua8DFJyDvHKI4wplujH4ACRMNtll9zLJXOm/HXi1OI
ajPozL8IlAdvKV12plvsIFDug/57ATcG7Z3YXxu4MWRwdXctUVe9Z5HM+3fkFbIB0aPiMvFBJRGI
Y69PHKzmDvcz4l3PVvzpherRdkDqNCrXs6LA628BVM1qODJrGh7OzicpJC0v/V2sfN7BUjd/CESH
0KUTZ0zzO9uwRN6BOqOji1lSpzAikg8BHMmNf+dvrmJKL9oAAtA8MlloPpHUUkyQudvgtRo+gskv
zv16KOfvDVq3Ihzhm5L2MbWbD/Gyavzj7hTjcrzGJuyT2y98HG3JyX5Z7BM/ohbfet13NovaQ40y
NxMYYwbhjpsWz5bfTrzqBEYUf6FtAb+hP/jPLvftbdDmyYnSGqgrBRYd4n3pDF5miitkf108XoQc
pWK480XSdvfo+rhD5rGgFmdzAQn8lqAZodXYvWdCaiNmWOwowggRceASnog3ZcNs1ErCREubM7/I
593Q1pcVcHisdvZh5k2PLLsvC/57InhSiZzaz+MCIkc+KtQHcFmSc0Vio3xf2BmJYS7F9eD72CT1
Q04Uk1v/Po53UsbxNfylPm1M47E/wu8sblARUv6U3VxrXxkZgDC7LhQv9iZlzdK+67Xw1G0xU7W6
VgzIuPESDcpUyjuDKvldxlv1Hgs7o76r8u47sYdR2begK8pfLMc8deNmrStGSfzHBg6wskmRImW3
XMA2y83qL6csMvb75oMQHUl0FQ9lxZ8EonprERrSDQ/dPUQQv3NKWRL7Sc7L6pfwLm469jfMq5TB
w4qQzFyPHF5HZnXO2vY7/1IE3Xgyj2LhtdyIcgEtrn18weVkJooLxgpAyyqCiBh7ky1/xRCwX0Ky
+SABtpHgeA00lnJ2OZUtaU8jsV+ZU/3u8Ug7UtvwPiN97HbmNuqr6cgcRnoe7VHw4TH1jV0HObV7
LaCcEtV3Lu43JaVe/7jkobEGXyvsdZGVSAmjq5g9SaNAHk810Oh3yVaznr/Sv8heOPec7c5qdC84
cZdWfvy0huh+t5pEMCi2iU4DmIPIkd+SHU2/ae8YI8GOZAGyUmGcyrI8D+zPA9r5DfC7cGF89KLm
s46LpdmdqP5tpO3qaa4IVfOA2S7YlSXIN7AwVEnmInwr/6K2LezkS+4f1yHIjt1CE39PlCR9Mf9O
uV/F0h8zUJ41Or5UoUB150QnU/io+xLGmInCrbxfOAschjiutwI1UkzN0/LIM6/RYp31EpuZ01UV
slo4nWBbU601U4JSWHt+Gp4zBlqnlGdJcfguLubhdjvWy6nV7S6ZZm7pnwbliZRcXFy1Gua1KreD
Kebe+w5ABRb4W3zPlebyLHTigPBpbUfmgJ3pCz/TpNtD53Md69bFylAbiYjqqujKCl8nmiq0YH5i
lIkVuO8V7aH8J94F5HHG4Jwh3XdwOIuPY/2Rqo2aiPKaGU2Nrb2MdxoGdhOj7C8kHFYXHa1oVX0V
Mmo98fZ4bj7Dy3dmrLSp/lExJ3FCQ8uq6qq3HINwQ39xEOGsGyq6B/uH7XRwEO3sMM9Lh4ZEeubR
Z+mF1NL6B4uEsCDq2zWIGT3tB9qduUOeSkt4lRvyEVlciK+0RIivl+umgutL0k9wYVjFxaapzqKh
O9Gfmaja2ur9h/XgGT/rxJWn9S5L3mmZhe9F9BsTj498dvoeXSfhm7j4QVK+s5r63oj8rbenYUF4
zYpTTvyjXETt9VhczdVXFAW8d8/ybibFF+L16EQiSlV7StBv/kvOOryyzdTctB0kBWrOwtM1yxXj
glE+pejtbroTQaUuuRvZfyjQ5e7c+iNGmFTp5NunJs9Fn57s3L8QvW2LIjsWST+DLY4nCr/wNBHW
p56vtXWrPKETrfXavyKqCOwbfCkTmwtjBsQogxFiWHHOuWMayRXHjUUxTNNT9kVa2FryfAmbmXxU
iir/3cNHHTj+aOhrbTZ8p+5cwaagxymIr9DgXFmU0xV1/kCbCCP4NmowT9d8kmUm70JmNnfNX3qN
fyM6BSbMR7IMiglCx+WrynUQT0b4TyazdM3t/RyYAtA0Wz6qRFLiVaIh00/ePV/HeQ2Pn/9m6aMg
hxfdjOFlzRin0qXvbHTaJgKWnMHm0vsYky9cGSt8VyPafUA1VZXW2Fln+k49f1vJHF7BjHZg57rM
+wvpvIaG+AQvfEZVg48tDUuXr1QTYXYnYlMRmhT5UMhQHKUsls9PHfkCQH/VU3d3zjRvpOwT58Ac
3CucuRktzVu+S1ovvhy9NqqxhdNtkPyDkgKVYSSCpOZ0JsBy4TRza80CoVOrAopOKzgjCCTWruE6
p+q+RTxzxie5B5dGCUQFUTaejGXxJxeUW4LEs0wDrqskjR9EM4otBGEqftJ6xBfqMpg+7IYWuuJH
UcZp+8Cvoszehqn5VXrx9Q2TwmXJcJKMnE4xfc64cOPU5zKmxzset5IR0ioIN+uba3KX8lkAS4Ni
rlZJPXSAvMcn6bNctylQNhMcVbrz0V6dQiVTEKbHuGu+QS881knXU9HB/8moKOxwajE0OiIwL9DZ
uMlJ/hBCsGLZZcIsuxfH2s8IVDz+XxfxPbmeBystZl4kYXvbR8NHblkcbOUVOo87vNoNYr8xju+Z
Izo7+I3B3l91ACJO1WVH6jYik3/+HnObryODIKVQTm2w8qRUElWJ6F8gJXYJ/cKJbwcoyb0y8E4m
t/2rqO+BV06qfXojYoakIDnsOeRHBF5eS/yFMKLO6s+z+1Dm+MqQc/OFugsyG+1NPnFh41DxJcvh
Pn4ccYoWuL4oPHQ6uU8r7126fw/HpZhOsyA5biHMyKhn2KT3FQU0jgbLoMLmMfGY4TsCxzC3t8aY
fyjwxNl7bOTxyQjVjnVJpU3eC5sqT1kuNiyh3ck8Uz8UcMlP5oeMCfjhgBaYq3fg69nOS/wqADTy
cQ5ALm9aCCqegyZ0ilksN6qM22osLnckV76dXDV47y/QETXXnzbbpv1SplRoXr/6oTyQRIveQQaF
rdX4Hzr586v3kVcZqdcatx3UNPxbdjuQIbUkQFq2vy3D9jjcWx8xAVe0IW4Z8lU4W7JVL5b+fEOp
xin7bb1F0Bn0Jx4ABbFrmvun8Lh1fJv2uT2NF9LQ9G59mfr5sbEoa5QfTvJOoKCyyNX9ghUIcPv6
E1ov8MGDJ7SeP6FZQ6mOmsG4VQwnNik1DcvKrtQUaDVyYeMUq2zHqZeAhrDMAH9UgKZ7ngSaZIly
82GrUYTONv36Da5knOcB1vNXcABg9s0wYeDIDa6s1s1jhVVsmlQf6uZun1zZ4eqlxJHH5uBVYFRP
wnlAn//lfRzg0cbgWl3qTTR4JHoTGM0Wpj2eeGftcbQ8ZVi6PtkXJVdlTOGux+Trjf62LzEJRsS0
iLgsIk9azj5/ZfhgzWPn0MouzqxHrodHwzlLmWzkhBD3jcfW+38x/D9d7AC0bKdsGHfebNzmSXMW
puHK0RClhgubFC00J5QWCZqXEPrNjgEvIWTNUGz3CaJhyDgvGkg3Sb1veoMOjgP8lQLXL2iCzZed
mxxZTXauheR4Z7x+TVEp4bK3FskKkr8chL9vgRrj8xHPUvwl295iEBrMH/fEqKwOY2o/QKhWyEC5
aqDxkjQmcvv7ETBI0Bw0bBZrvEjsGpMDYrjBra4xrg3CS13Fa6kg+N6JD2WDfV3bKJsJuwxhiXRM
b7xQVbRePAs+9p5l0l0NQcXzZynHse6CfUAzT5p0SAFDTCX4oN838FDOxbttXbKzzWcrbT/KLgux
p0OtQvfC3qYf3Nz/8q4ORjhOzGh2g51x6zfNF4nIlUNI0K4o1dw723jnyobtPEbXAJqcl6ABKNeJ
xiZohQydpLlTRfXr9Tv7ZZIDf+lf43Ww/3R43u+H0NW7D/EbFDfoWm0cVIPN5D2XS2PJ+pMva9OH
N26y+ypmFqmC8mluFMgjHkJ8kzDy8YgO135odnD++p26v3qxsK18qpk0Hj2stRu5NafUDM1b2S4X
0Uikim3A0N+9fplfyKtYjz9dR/fxE6uLGdXSOovrYNui6HP0kE3T3cAmJiLi5oAgfdByjD4oWwoj
CcsFailllb5WfV44ZTzqia/f2qEm5em4dkFEbXpF2KZ/UM2do32GDD43byfaPa2d4ih0YfWxz5m6
T3QKGWBxcwAK4DmvX/6XK+unqx+EKpm9p2FrgdyvIc/3vfKr9gKCtzpr/npa0a9f79dT898XPOw6
SCW5tqyUx22C6ZPKCELtpSdTV58uQenPfj30j46NNewM36g5WUhbCJZ5N4pfTY5x3kQ8DicSCSQh
rFYIY73xFh3pUON/+GaCg10n3MX+YC2xeTvSHsok0pHhq5BLYlfNkhgfJELsunggHAbjEX/zbb91
vYHDvQ82uktBGdACM6TnU7eZrHzemaN5C0EVXxGaGSNUhmasblnxJsP8qNqKovT6e3pZXOYE++my
7kERoaAf8D6wGqZln5xE2c2SRZdme2a4f/p0UYsp8KDtgYTz1SNRXqr+rN1sPoR1TIyZHRuw5odd
cEKSdTqkO0Bu6s/02VMWhAfyUtvkaOBimRiATDP109KRE1LIjJv62xxZ97AJP3up+9Zy032/GE5T
FGrEgNDBDyZ822ZlCRZlruQJrX/Nt7I3joWHiOQmkKsiFi6H4eT1MX252WFWC93Md6hqu9ZhN57J
tKrcaAf/1vNgKqJ8UIGQref1qyiSev6Az+lLB6cSaH0aWs3Ov+3mmraDK65J4zRrbL68fqGXDJgD
otTBKWOndrAL8n1wO/ToimmawUmr0ROjhwgnNpaLYQ/xIfvwxoVfklK4MvuS6zgWilmMOJ6vCcuY
qDBuuuDWDOs/69J4n6LozAhq6uRzHqTQ9YBXBF2puiIcystcqhHkgt3FimrV8YBnoUn3UNnSoOyG
xLlWizuPOuBwJ4Pw1DEegelygINgX3XHdRpvszjsdTSMliEtuZ0vmP26wgh1BZtEVRgFfxTEmdoW
GjMsK9BG6OK6sqrIHMCgDEFrPMIbh80cXAJZb8XlA0UmUpQ6iGtIlRQbdrJdAlopDc3DmvqulUqw
D1J4qCbvhVgLuhA3X9YFTCc998bM/5STVO/Hp8UwP8irwgu7O+mxnJLKk9fecbhk1LU3bo1f3eyd
Kuuu616qgiAjj06q47j1Lsc8DzCB6S697lrhgvyM+JXKg6W3SxFd4ZHDC2/zWrn5amJmelcgunpc
eigf293uRs6vm6W/Jgibm/RGSi114GDp04ZAqJKEQDW7hQJLhiBiVy8SmmqDsjs4Ga9TKimInnfX
e8e/4gbC/TdilKjp/+THE6CnCFVxSrl33nn5xb5fPVX0lZvNY2/RBNZNbgogMx5d/WtCRCirOTBA
ioP6wA/3V5VDJad/P+YgKK9P27U6frAyA8cwKQ4BvXvmIZeiRtQyT6m5uaX6aHR/LeOnosqO3Vyg
x8hemmDvTfuRdzOATBB/N/bz5QiUQmQiO10GKTCtK5kcCLELYRoLCRW0KkhhGDCYHOPKPiunPeJV
DPzX9kkBoa/0aIpJFyf4Yt5tmOPqE+7a7UUwBYNqqllO75NyzPBimfZYBUfd49rmyBruiv0OMxMH
mK/4xrjJ2ZgfQxXcpMZCm9pwc8F4LSncbeNdN3+1x+EqyNHVDsGZqs5Uyn24COY7v3ZmNCFUZP14
+dTHZKTgrEwBNxg/6gWrph7gMx8jYhq97CGy9rfVYjxOnfmRDmxnflfeyAtTJT+O4MJHnsKteOAN
c/XVNL8WdQqFFNbJ6y/uFyGahiu0kI679KRYA4WfokfT2dg5XGKO4BmNiFIj1Xg5egcHzQNye887
WmJbMgh4hhqKN27gJeDx/AYOwtfWigMnm0zCZGtlx0k3X9QVVNpvw7Jg+uKI2mWB5C9Ajm9c/OWx
9fziOnB+evoMMmzvzIZ5S+C2Ha0/SByx666B/uCDE5ZihY/+7ylUlqPzUIxnUQf/ODfeuhXt689X
ELdCXOG5PhkDyNrzWwmCMtsYWfAUC83RsGq4hLEANxMewnP4QXoT8qua4duB0WFPPfEYnt3Dwdkz
pEsH184zb2VDxVYlRrdIkcojAJRU0hEPSi2QVaQECGOMfhhHSkDGoMm3q6Nq1LmC8VknLTxprH94
EACakfyWQElkALPGWqimn+6Pkie5mU1vW5cqgJWHl75dn+G0q6qoLHuwl5K7z5uJ7qGLwYtHPghB
pxIDVVwRidkLbHLsM8jKOKSpCD5S/dSDL9Qd0rVlTEHLZpjiPEe9CdXzVxndEtxzuhwj4xT3V+/o
9Tm69kM5nBg/VzQPFogV5laD6tC61XbHW1BC4eHRFkDxRK/NwiRaLwPz0Ydzz+E7FNfuhGNN754I
FoRHotYg4t+rfDbhzr+M90Uy1mv9yRyBbzeM+RScStjJ1+ntKBWY+/m9zOpUHNlt6FfB9cVYLL3q
YYpP4YpiKDeeyIqlZMXghN9hUDQv3lk7JacVWOTo5segk+yDfO0PQpKKjNRUtKqkPHKXe/krTfBa
lcVzEkgoJEKUbmHFb6lt8yUcwEM+fBdYz5f1DMKSXOjXKd5JYfNksUv2tJ8x7gjXzpl1jS5gyuHP
dcn9kMQnPfxdlRmpbsbT9TJfhwhjjkZjenTiIMKG3nzfp9XZ62/Q0dI9fINrRwe4hggzDtNgcu1k
yktqCkSV1PiP/i5NqhStylfaWh8l3aOQvzLJ6R3LI84AGkW/fJzbd11+VsQxbTdrmls8Um9XQMX6
5ISY4otdbx5JN6YmUrDNEMiDM/ggx7t7eZWykSUoLjbNUdQczX+xziQinzF1c94E6LGHe/1ZD43W
y3jGbjCtcfWhDqscUiEXzTiyxo3XLo2aYGlICDpmf4mkO1E6aoeVHqAm87Sd3s4LLlbjqI860/w5
mu1tXW37anPLjqDuMyBgVFNhINCZRFUttkh3gwzL/a5Jw6LQHBK5kQ7SW3mOq3K6C9P7BKSfbxVR
qbNWnfsyN6IRsVcR1msr+9FQUy+Aqlz5kUqg7AlWIaAYklrzVFpVJCSyUTO7zMElqaOzzaZ+oJot
qwB5GWnWG++Huf3i7aq/uIb4YJL/uXFxJrG1ak6ih6eGfaYmi8uIWGZppJv7wTQN4Nrg6wL1Cvfa
PWUH9mKiqE/LxuJVQ/ZR0ApuElJ1F9ysxqQS7qsTc+CoBunuwzdgLedXB3ZAFz8MjAPPM9fWzD+d
mW3abXxjYTbvl+Ao3ZsfdzOWwdWDB1VrDbdW1gByf1FflHzQb+NU8m6eS1JQxh/uRDSHVzJZ5O2t
VmHW+3lfPeDHd5qb8GiInkLaua6MCsTo6fyRd6zDQNg239CRd9QubcGT6vciWj5VXXocBdOfr6/c
VZZ1sHI9y6FVFTg32pLDZzWistwNeR3eVhFlV4eNA4bO+JkbaNP8nupubJan2soUuroxTLaviKtE
kIV7NhcPoNQS08O7gf7F3PDNVQKzpmOo4mJGbt+rwxFnioDcTfe5bOhm+75VsWl5KOq1pgEiQ1Do
RPPKmKMW7NJRFTYpH9SpOHU7KuTfB4dCN8VSwAHZ27DQVQGDhxPvLZTsYBLE0uItcTGmBolzjY6B
9EHWgLzAyHTPCA8oUb/V9vIXRSOPcQSaRaejBOHgDPMGJy3shXGM0xmdRP7Bje7sJrnw4vKE+1TB
jt7UrBHOt8XDUAMFj9jvb5YOrF/UDp7fygFIksx9XFKdDW/lEq+zgkUqExayL6TFtdnAOGG7Wj3i
ec9CLelOney+GYtHzofSYMkKlKEwnO19rLmI07uM68w5exfAcLY9bTEyJ+ux4RdYQJlBh6Tmv2ce
+ztHafZQGfobUWRCeNyOox+wULCvJRdFvBB96FBhpv50l4/ubW1vLjgFCaVW7snKnRSsuKrP2IuY
H4RkrL8csL4ar4cOxSaMBlqr1rEIoZZagPA3OnAA9GQQE1neKbIlncgDBRQdS4GLIX10ZeIJQVd0
ZS0Z+lR2VOLPKeIY2Z+GHvbjIOxU/oUrqbgSmXAPISruis+F15DO4X+STl91vvGBmN/QhjyZu5N9
6UZHapQeIdxmyF2zeZBUnB3dRCPG36jmyddr49/3/R32jpmoH+o9VG4C+XhmULJKiJvikthOdRNt
zHOqc6uqc0eaGwzTHS7zRgJQAqfw3QQ7VQHzaO/WlswG/FziSbqdicfIkIQKbmj2g50pFXYdn6Q6
tLpm0ycbEG10eIBrxD32LDG116HwfbJbnAt7srYxBJAh/7Iz/feOs1yOmwDAtvogQ3sZP3EMDBgF
GrwIi1y8NeQgvr8d7OZS9dHUGdWLC8uM6x//GQDaiaDB3B+DRZVLa58PNDQLpLhlaMJsYx8bdvwh
83wUuQ9+hbQZx/J5gBDDG2MqtPv8d7Sg05EIpax1cSW0gzxRKf5mKia7m35T3zUTuwBxE503yMGa
uLa33UCDnl1ZX9ae/X0Xhp/d0syIOL3fC3e+TMMUc+Lyj3L0fjfL5A9xTBr33q4sxBC/t9b4xpFj
v6ywBpYXekRO2jxe6AnjseuasjKTT4MRCh/xc/N9iCS56exHca6ipbhnEP2EDZkAQPOuGJ0zrZTO
qy5ZN0VeTyr+xQmHpt2dVCXWinS9UK0PSqjSdIapa9xb3lfdMgXmXZhs5xK+G98iJ+EQ5UUw7c5F
AdkExlvaXecXD0ldywC7pTGApMLPE8DdbCWGZeX1J8lhYgtaYjzDnUqJjuGZnUHc2/i5y5ui3Rz7
g6hZgjucZbgyIg/9eCXSYWWy2rTRj1H9VUIRI6LDMcb/x03Wp1gTAIpoyZYb651vDvttFYOmiE+T
VPiszERm4FtmsIvI0ADV2DSs2XkvL0exhhl89bmgLciFncLZRWacHHmYSfV00DuqKpaZrELWY/g/
/5z+a/+9vH46cNv/+W/+/GdJrZjR7A7++D93Zc7//luf+dfvPP/E/5x9L68e8u/t4S89+wzf++O6
xw/dw7M/nBRd3M03/fdmvv3e9lm3fj93qN/8f/3H//i+fgteNt//+duf5D2dvg16W/Hbj3+6+Ouf
v3Ho/OfP3/7jn3T7//zt/xT7Mns4+PXvD233z98s5x9MEMQpZKTwD8GJf/uP8bv+xTT/AQHBQBin
ZpEU55leRdl00T9/2zj/sMMQlz7Dwq0De8CQBKUt+/XfzOAfhh3S65K6AaoKypW//X1jz17Mv1/U
fxR9fl3GRdf+8zfbeF6DWJ0lfNP3Sf4cXKu8Q7vVDXmmYWTDN9N0o/Ks7PuW/XBAMNk+sqL6DVLp
Ma7b71lfkxN9jbPcMo7ibB9vHrvKKNiy7CV3rf3xHLtlDA178gyXeTlZNsYiew7Z4qJd7BbmP9pl
d78lj0g+R21qNXv32II7k9Tnk9+G7nwS1n0de9/3pYn12lFmezXlpbhpN5mzTZN4aP9IOSuS67zN
9uEnx8vHnbXtuCrsriQu0CVu0zieN/fjskcdCJ3V8ftLazL8+sEz8jyhljl3DSlvYO3fAc4XU3y0
N3a75Y/OTDceQrpxk2TmdkP7HvsPcMCwuskKuxWRqK54xp05jdFR5bSNczY3dROBu7XjdDbh8Tid
koo6uxkvKsdYalgAFlknfOaozLft/2Xuu5rkxpVmfxFP0IHmlbbNeC+9MEYjDb33/PU3MXPOio3h
19jVvlw9bYQUWw2wUChUZWXm0kiutEVIMXASA48zoeRbzkW2Qwl5AvX71CjmsZ30ebTFXq1wIQoZ
sE2lLoECTc4nvJoneajRpExM1F2gAizOwnDA3PiIZChKkMaIKDNBAOS1QJMOWNRGEyhVVlyjeHvZ
yWDl7t/QqWy7S0SzuSWYGcnFXoECH0jLfKUEZfNyDOQFo3x62szqbVBLcnInFOKwvAS63oU7VQ0F
sBO2HSDlsyok72E6gQZNAJJApnR9pIUmVpjIRuMHcSyF+0RJDVRz65lIpdtAdBKU+m3cNlCaw8d5
SXIRN1iYizIKsW0JywUoIKTEmlXAvXbCnBF0+uY2mtDPWYzpGrDDtAUnWRdBI5tU3YzK8dQrYDeP
2hw8Zf38IneN+V2vKv1lihuM9oNmaRAxrliWMcZmohng1D7udQhexdXkRGRKGzr633e7sG2BR8I5
FkAhINW1ZkMSGR1DaD6iWhyFshK704h08KEoMOvikTRTG8AKY0M/jg1WhdpNIqmOHAn9tJ/LORY9
ScSEERSL9fhdKjrc6o0mgZIQ4adGR6I3l8EBRKhEQgHJLYzJjAEBq2BYFbWrlaX6EDaa3NudNEZ4
bCxqgBfDglQNIENleJ6B7ANJ2TIt8UXfxwoum1oRR3/qNby/hSBXf415Y9SW2lCd0rZM0vcGxXoT
+uKo4yjdBKiw3Ayz5BMiLJUHPkq1zCtUxgM9wZkbx2osLXnslMArIoHIdiSIg+EZgWTE12mqAQ4r
5R2kFlIDs9Fgls9icbgWmhT0vPoQFSnFsibhQwm2KFCht5mo7YegyoUDvtsCNYN0ATWMHC1hjZRE
IYIAyrBSEK7GNEKJahkUE1RQfa+n8+L2MrgkkH1HYWRO2MhYyY8taiWBtiejWBD5KmmkmBLizOaP
Et+pRuE1Irq0M7MmM3AvGnHqJslci3tIr5czBlXLUrSrfFbAUQFCnLoGkb85ISqYRRWODnCoU4iD
N2bzZRCZI3lJ1VTUDgRsgwNe9slk9k4bB3l8GFAMVv1kitCrkZWEDPuaVAVGClOjQYZcF0sc7UZI
CYCJTK1rZJVTHQNmYUltks1eVpMGsyVJpsfaIZzF1IjBGB7MGPolmS41Fh5BWXdXEbz9foxtOlUJ
HlykAjhDA0Oc0eKRJmYkdBBBm9SZhsEQdnowjEnqKEqVCu+NEH8MqaMxiO84ofmroN5TtcmjViCm
v/YTyoouxg6QUKVpVRoXCik0DGJguCfI8ebUyARmvzIs+zexryNVQ2gbS/MpnsDt6Y7AbHYOhj6z
usKs3Eji9zoBY18FEEUzvgWNVoF+TSsn09dnxRAOhVSk5o0iSY35TW1wMH8WIIgKvnVNZWqvIqJa
DaSyMaLzp6d5hGYfQYnyezxppbyTCwk9ZJI2Q/E+ErkNwPaYZU15j/iXDk4jiiXoIqcEVG4Vuv4t
CSdrLsQ6P0hgRumuEikJlvscN/dwKyQayFhdFJWJ+iMyS0W7Kodai4rmaBYFpNmcLKpGdXbaVq6k
4EqPAqG4FINE71EiEbQpt7MGIxNYNuRtldmth7YQHlYZxX8v7vVFTZPJ34UNAv0JlDMIMk0RdRwi
fcBQV0UcDZySoaDKGOgZC+09ktRW35lhuZgcbORXO2DRQ7YiaqKMMUhCk96VnU6dp5Ek4VWaRLaM
qEy67+cXwgBm6UpOLdCC5MqCmUXapMcg3aQIL6e+AmRD+9U+Gt80B/AaG2SSfvJd+9G0VpB5+Kw2
fJpTomcmyT9/A5EUgLxAQYTkhylvTH1oJDkpr8L3wFccnPpZs5fn4Ye4H1xiQz77Njoab4obw/Ro
Oud3gMHywDpIvWSArIDHlNSvKddSZIkZR8UlFNW0g+IkTuiio+30Tvqzs2MndJLPfPwkHV87D9M0
/GLxAz2x2vOsn2tBF/JL1e/27WN5CX1JN3zQPAwIPabPnOWdgj6oMQXISHAmQT0D5JUfj8OVsRLl
QcHI+0soMc4WRuds3Bp2ci/YtdP29uhIbunNx8g/b3bLqg7HNWmRkz49T90qNqtBxCTSZRGkVjw/
QFgVsMGrMjqeN3PagPxcnE4l+tBKM02T5adOAnNQm6q8VMzXFnFWaRungZTCeSMb3wtjyTjmeAXI
gO2ySXnXKYlIMdrFBQg2X1DystMLw1Ls+KXwdY47siceZDwaPQI4lugqKzqzcUpW1Hof6PsqDux6
Guw+4+Gc2E/zYeEDAIqVKCZL/wzoUzTPhoaefAOBDOmyz2NnaZLDGOSc5vTWWoBOIyY65CIUFGlj
Z+V6bYvHy5Lqe7mUkSKZ+gL4hcGJkMxEBdHpcjA/buLpJcmy+SV4oJcsYbwc1b3gW69mldUPA94E
QuCMsYiXQHGt62i2ZvHtXE9X2RRxqiusC37Y1zE0qWmgBcG9cLrIRR4MsUDOk4Bw5UZp2/Q+H0qt
QysRV94/dMRPW6oMADtovUWWnmwa1WnITG0/2pOzOBjpbu3IGexyr+0gA5BwzvAH6mR9y1EMFUVT
4WgpBA8WZmk5xvdqNPa8YkT6grokhLTjxIWwq2aicaNk6RGnssIbKOyWWU2c3ESrFPLSYQpscYHm
mzKBOKYYajA+gNL7qhcT1AlBSKnMmH6r2/5dlPF+kwE92s1lFo+6JcqCOO+GulZ2tdpOIVq2eUOS
K0yPaGhCxfNCFIzGxaBOulPDSiTHGu9t+Qdno794LtE1kLEjouCmF3E3nX5Us0D1wOxkr3mp9pGN
ZtEPyHX5g236nY0KokM+T/0/KtFcQrKmbMv3ji3AnNRsrqtfxX3X/PrVXb5W7L/8/7BUI9ERp/+7
WHP8VcwntZqPf/9ZrVGl/5gA1wAViUAIkDa9RD6rNYryH1PCBBWKfSrEugFu+qtaQ/4DTQWw+Ism
hiwM3Of4dP8r1qj/QWFFgx9LlDoIjDXKPynWMHEU15oiGeDdVUAtTxUcmNMhFm0qBGKLDnlVYcB+
2ddthPJMdNk2ASeQMjHm0xRgLWBpo6tjrzlUNnUMUTYoFfZguysjOwO/NvBOT6ut38hqeWboilfx
uh+JMuYzzKhi6ESDgPpt69eG4Z03w0DuQZ1Kd261HOaOC1QZ/NfUTvB9cjBh6A6IZtUNRjWdblc7
9YXxgjoxUr/GHn/wLlimmfbVOpPxhr3Rdym13jnx1eQUTg0VNgv6Gna+L1zxKB8L+5+mfF+WjEOx
3lqSJKihTTCKehIyMPR9sFTVKWGx8EtOVkT/Z6u4/WnMAPWXooB/F4Hs1Fg0aENZK3UC1WwDTGOF
Bua1FpTpgtQa+yWVpp22yE/jGExOkLUZx/qWF+FNYeIyNhRoHzLWTQFP7LEHINNsFTuE5LqUVfsK
uITzXsSEaLpIEHTi+CvgY4dCM+OsgKhnpoB5eUsgaW9PWXSjNeO38zbYzO+LEcZTM2Ou5lqGkRbq
upbshofUbh3pHXVT5294ycaHO1kT45pyEE+hAjSCNb1NTnhE6w45e3wE1bXbe9NsZVeq17xKLtzU
EhzuyaBfhvGbE/OMk6bdNGuFAfODV75OF7L78RaC7jSaYpZszTt0Oc9vMIMf+ziMBpILleobAfjK
OsuQCHOihagFjnZwm9y0d/Ol/pwprvI83Ze+uge+1yu+V/YwOOm3PAGo0wqdluOxDFyd/gpkVrhF
wGOm4iXBTp4oehPPc1vEFrEgX7Zv/dTPLwQ/OUQcfDp1ytMdJugR4CGGt6aooKF/ejLzmcIklAgv
zSF1x8HpVIgio/UaPp3fV2bKkK7o1BA9PatQruppUvQqDBEruO0uVLf0iTu/LLbspA5ont3z9r6e
eZjDEBUuVjocwtZDwspEh8uEOYw2oOf2OpcY1TY4tQr2pf65qJUV3PrrRY1Rh8KLBiutG/hkt+ww
bbjXLxe380NHcyvuY4y3LOZzCeWgyoMOg135kgt+I+2qgPe6/BrH6NaBWRbkIwZtMZ0uap4KvJ5G
2KhjjDUt+xCEUOc/zsYhOzFhMgM7iakNQyrBRKM3M0R2BclS5fIHMUA/FABokWMsoM+e6260QqJZ
ASW2Noc7scVMet2ClBvlLWtIi3sF029qXjxlbfQcA+wXBIqHQhgnKHzwo7KnBBxyBNcXJaVmn1QS
QBnaQH8vaCde5XdU9UVXs0Gb8qPZDTvVWuwwxqS6zf/gXwMw3jkry4yHzX0gGqEIy8k+3BXesFN8
MAx5PefNuOnJazuMYwVpgKZPAzvS21zbsqu66S2IHmwIgF9ld2SyQN31+cT4v6tOX6P76dqYkCAE
SoSkADYr4AEzizSOamdeQN+P5bV+QG2Pe342w9B6nfSArcJQCFj2Is+w2TiBL7vpIber43AA38YO
49dO+Hze0z/ois95DpMUyEqEjhpdI7o/EWQAUNS8mt3mBrwujoGVonkTPckvmNosvvMLmRuJ7ekW
M+lCmrY9FGWpeVfxktAZH1FLtAZbfMkWK76he03TWvqCbBzDh3AlZ/28b8wkECXatmHwsX6093xI
wu1y+42gtwh1Izf3AKC0z1vkHRgmeuViusQhdWTVD3e93+1GL9rJO979shUkV37ERrBYnlRJoUEy
Tt6h70VlPM6vYyMFOPl0JvOaMyYV2QFdSHER+L2f+5Jf7xFibH3/J5bQ4Bch062iZMU4iYnetdm0
H1smvNAY03vpTXXg15k3kg2UESmxgojJeEwRM4dPmUQTTEgxkEhqvgMuKvSHWmgu067uD5hrFDml
uA17qDaDWoQy5+syW2kWBzT9Mui+QCdmfJDFzhvVZa9EyRtaaRxTGxfziSnGzzWIfSSNAFO1IVpT
QRzQnjhZrvO8gn51Jp7gI+kAfaBYAMZ3xitIpDZmkmAL6bMNpH/Xgg0tsovoOO8Unl/Qu+WcLebu
Keqmr+cUtuYDxgl1L/FMt39B1LCmy5if7PPMMd5RpovZ59SceikejANy3su37n12OpsfJejn+LI0
Wp4F4kbUpS+e0Y2gpBkA9yS6OEANKlOBNwaGewTewpDK4QDWZlAegjZd+6YkhczJujeiBwAf6O6A
Y5TAN5kgNeiA9E6hSb3lpSrfco0LPttY38oAOxGtDIUeN5AcsmpwuVb5T3G44QSNjbMFHwQNgKyp
4ORk30mSkguqJGBATva1g7Cr9kChOvmv4AKTG/ZwNTvIkbhRd9OoiixMQ3KKRg5zeyt61OhFDKOC
ejeLut2qKDyr30jJ278t/zBRxpdkAvjVJ+h4lSaMQ6oNIzR+LV3JGyurOwxuQiY8xVwhQffdilJy
3bTtjrOp9Luzbol3Ek64qsloPjJ+EYxtNgDSgOkDZ3AU09eQikl7YIBR6S0vgtDPdsVkDbkzXtQ3
y2Nh827PrfyIvtT+9wtYXRPEnAaVFPwCNB87AhIOV9+Vvubovqg+0SID/1ZgGyb0FXVik4lplVHh
WjCozX23/6h+OeBnQ55bXvPy3M2Dhw4N9OBEBE+DcaBOmtoFupn4roY/KYFLxJGX8fBMUB9euU6a
jVqVoqX18XSnrU0xtPPvkRfbvbO4SebG17xMevNYrFbFXOBAg0LIlZoEkRx6H0shQZ4WJCVRUx6U
ZPnF8dJNc5gV1cF7B2JtdsQUIjvAQkQwp15WSN4v0l15m3jdcb7JMeNtNVZn5/eho96dt7u5sbBm
iBLoURA9Tzd2LLtmElM9spocNOZqj2Ogkabh5I/bVrAqDZYwTch4iNabRhuBOBx0v6Dzk++GkEdX
sXnIMX/yPwuMg4BzPCLAR2H7/PKqRWKn+NVV4/OaZRsLQb8baDQDpwcxjP792g9RmejKBtuFMeFh
3qljl05+qo1LxNmxjZokYKIEsE30NYGhZGtIgSBq3ce4nernV7k7IX/sHcWGcK4FoUeOta1lydBD
NjTgM2S44OmyhiZa0MXFgNaYBXdtSmxSVxxKNBaCQgMSeL8g9gEvM7/WALtySuZggo1sn90YT+Jj
EYHI0L4BSzPabepRuMFMmwM6BsWNDsBMgzTbOu/rWxWHk5/AfL1OBXSsiPH1sn25uDryvad+chRn
2ek28aPWap7CwQ4rCyVIvu9QJ2fuIVjX8IcKZxKNOWpzG2NsOKdTcOV1rkGpV32apZSzxg0jmgFd
RnTG0DgzWWCBgf6DFDW4Y6MJMr1qFYXoAuitM7djyrlYN02ZKGSiRo8SDtuSJ1FahKjsRhCuFY9E
fg21GFZ5GuFbj3068Q2vRFIJLAhzstNE7tpZBtIeb8/JgRJJ9lDldrfXPdoWV66Ce0kHL/kBQ9hO
dmlwTsbWY//EPHMNhGM0isDoIUA6oq14ka3slmPzrFwNxaF9GWjh2k09XOB+fhx0X/6T0LlePk2q
VhFn7GRBTWvYJwCTKvJjZCqcJW58x5OYRv9+ZUFtkKyDtxxyOiC3rhrodMWapQU6x8xWRgKggITE
j05FIlU/tSOXULggKp4HemESiGGATwIyAEKrX45qB7xsOSTjawWCuswZIwBKnLRLqx9qaJYimIiT
6ZETDTbS0ZPzyAQ9FDRIAOtgg8U0bGaPLvEEw6qBmiqe9ccJxNAOsbvL4WrwY4/bjNi4sE6sK6e7
0WT6YGCqJEIRSfK0yWntToA2tpM+6qgeyY64C9/G5wr0MK6+V49/cpEh1zeRwoCfEN1DxjxwZFM/
YMysCDBlt3yTVd6reiOh0dcWGMfFzFm8NAUsREDnd3FpFfNF1HTOMn3jfEi6VV8C62otTIKvTs1U
Kwu4QGjDQIqAY7cix7QXmyAodLYB3oH9eZNbHw8gWaA1ATUwoC7A7F5QTXoYwyKth9E+0uihZcfN
NjYvrLUdxkUTvW0oDpwGn8Ep78BAEECOD9XcxlVnb3gSDpPfXPY/okdunWIrKqxNM/5JMsDxhABg
1MGjcDjQK4GLuLhefuS2aoF3wwUfCL+EsFUyB5Lx984yV3Qg5F2u9Fhx54AR7BDqWC4t6QIWjtca
ulqmwwvxG1ABXCsrm0wAHOV07jSKu6VfMwu8ID3mPn1ZSC75lXd2M0FnHY1g3rtw64Ss7TI3WyxJ
vRjRtUIM4ihDKzTRtQfIARgNTxCP60jMcTfndJlCCLDga3YXoHoqQYDwlO8yJ/J0W/QiDGsGj9Gx
QHeNu728ZTKBgKRSp1cQAcbxnF01vpyvdMOSdqlPk67mddwXuRWpR35fgndKmbhgiDNFssNwXBzF
pbQMvdr1+rsih0DiQz+DPMla45yPDJt5O6C4KvTRodf9ZbSrNpVFSSbs9IgbBa0XB3MwgwVFDj9z
e+S6HHvbx/QvcyzIGGoGUiDFMFdB+FmXhItWDnw9jz3Osui5Y2Psalkfl/sqSUiybBZrqFXCgYp9
8J6Mfurmfu1MoAbcqxfAn3DrUpsJw9omE/0iTB3Ngwyb1HEaWq8fdhScpw5+5/9RSKcwM7B2Q3+W
bdCa5SQHyYj7GI5SL4bXDaYV6deRZgCCdUCi65Slwvl425Hnt1E2JSrjpO+Be6bOEtwGt7OLue3C
CpzaGR3ZwUOk8wUuMH0rpdUVTDXg8gKlpEaYA6nliTyQnt7MpTU5ottfSs+SZGfPemoJr5NNi9Hg
R/MxzNpZmOvNRUviXKCbbrv6CczRFMy4kRo0+S2NHCUN3MFqbOXkkeO01EG+OC2hIGsA6nTc1qfX
dLpI0PsSP7ZX8ijOpRlQMYIU0I280wHS4qU8W4W+k4YFc2mqbUUwoYLT2Loqqu3D9bTDrNhgR3fj
HgOcHsboOEukgfvLElfdGHpuV+cSlXgZQHIaXBuAWrocslNW5VWpHTj0BoOqwrGO3EVD+Sj2yM/z
1nnGmf0Vim7KFRrZ9aSBULLqCFAjytW3SVXB0fJw3timy6xWytyWeSDWdHgG0bx6ytDyTcPdYM68
E7nlMiLg5bT6LgJ8ypyNsZdKE2whn4VGEN77C3qrOAWe4qrPvNI0/Tjsx1sbY05B3swhJqzpY13X
7GaEYhmUDM/v2pYJSSGYXBZ1FN9YkGAVFQMIctH/QSB1zOGmjXi12a3vIkuAIcqoHxK0dk49cOhw
n6q0cFlCVGs6NhgZxmOqiOoISJpyqDgev+VzdIIHCCQUZ78MuihZFRnA62LwvjQfpHIC66eNiV53
GUUniUr3n2+fjAwfRKPQWUV5+3RxhWnWzUxvhaZo3KgdbdCAXJ03sZnyrm0wjj010tInImyMtuRJ
TuJNCnh+ndGjFY1ksrX+ZkqOvMRhyzHWVtmMUEshUaHAap5UXga6WzEfrfMr2/5UvzePOUtDia+I
d24E0XEwOxfEFslsJQYmnUGHHhWv/84ac5i0WqiUtMeC4vC6HQzMBVp6dsiGfQ7qhvOmNtPp1eax
WVc/gb4Dgoafj6MUeFHddERxsFXnY5QNPPTHeLgBjnKprGCyah6SkfPx2GwMoKxek2gtlY6IgKeG
ljBB/QoqaLsDpNTWjiEXA0LdkA1W6zXTyLm6abI6wGytDpv90LxgMFKy2i7zZ0W90sDRzTnl2zuM
PiFGYFDIRAGcsaanoH+gxdLJS4HtKb6NhpM5pf824bmCafur8WFJre6SlwayU4qfZeqVYbr1q2X2
stILuB7oFU5eoP64Q6dJVC0o96A83DqtL7iNOzxRnoXOlvsjiNs4MWdzoyE8r8morGIUgHHkYaxr
NQ9QXMikzgHnSgaKFnAtdIXaY+iG68ubvqRg6g0D9bgo2Iqx2ZBQSGktYzSq5xk2+qG6FYTOKQMz
xgwOcfJ4uWgDRbTGofpQfT2gs3gjkfDSjKXD+aO1ufjVr2FiBsauBe2jltNHzfd8Et+NWro3a+Vq
6RT/vKnNpxoAeIqIaiRmC1nYh5CC96AwcdfjUbzvrsdftGpUgDzCVyHOZ2l35+1tXpToUIGfB9S/
eB+eepakABA05miTmqDnwKx7fa3LgU0qseSEp809XBli9lCsGzVeCG5k2RQw72dSiWFPHIEJVSPn
n69pDQZifDWXq7AbafpZjUJlNbUhQRguAyUoKIP+lSWVSTOiqlbAegxLhpl7tXA/N6INKtJ/aYUp
7E0ppCfaDocB1eojFCXrpLVbwlvL1gcCmQzmPxFQ0eNjrMgkyYuAFiZ0EXQXsuZkyuwbApD/Jafr
tuVza0tM0B4SaSiXEZbmLN7li7lcmFkLaPikd5yoJfEWxURscJQXpKL5uXHZ7Fs7uyde5gkuSJEf
FxtCz1ZzaeiW+XDeLf6PJ9fvvVRPT1UqyGFYLVghmKwudNC86Fbi0YIs2nkf+mN/A+i0BSPEO++3
Ubrtq0uizQLQRICOxJI10IeYgLriaNthfmPqid0tRWo1vQwOhu52zDiYuM2bcW2bfoeVbfB0SFGX
w0UHT/G6DnqVUHm9T1GV1X108MF9P950d726G2uXD37d/MqU0RJoOVxQChNbckzZRmmLlVf6jwmg
fAM0tG1lyQkXqkldk803NIjOa3i4gwXi48Ov1hkUS6sVYBYCUC68k90YMznqPZQh7cQ1HcHjuBF1
ky/WoAuE3jSFKLF3gZKBpzBIYK3z8tfySrXRXPTEbxR31aK+9Tdq+5vrW1lkjua4KHEpUYtju3Qv
I2gDy3j61ubxrUxGO53mQ4R2VIV3hyCTu9gAkfBgJLxjy1s3c2oTranyhP6KfOjtID7Ic8YJDIwc
3ceQCsZsf28tc0KH8H9bC41F4hUP81WN3l75rnia3dvFvo9trUFjw8mfFnA22RLQ/7od3Bu9Dc34
EaMzpt2BxwA6AUK6I41VRahs1MRN0T60o117DUZ4zo+mB5h1B0yWYjAV/K2q+MGPuXK+pghFXaXb
smh7qbgcpsde+sFxORrlv9iQQQNgYAwZr3Pm7qxRWkzyiUIz/Wqvoq9s7OnQAzQ1fV6hYXM5ioIs
BxwYwPnQv18tJ5n1pq5rLAclAiuJRpAp73p1z1nQVmzAOPVfVpjI1CyS2g0DrExvcuGrT0OHrxk4
lVu8mhBimNHEKW8ykDtavE7KZklzbZrJrfq6UMQwgunO6d3gMAENfRAv89v2FpoVB3I12ZO7tKCx
dLWjvDP3PH/ZRLesfwATFyFhpRNAG5Ew7xYPJVVfOSYoidxChHx5FmzwodqKDRXo6+SYO7Vgg+5m
d377qYUv7rTafcadBENGzOixBUR4rZOXKBFtUIY5aji6UMG0pUWxzhvcrF7jGgSBHYa3CXjxTr1K
xPypGNEIPdoLeL8wOLlcZOB6PyJ3RjcfJUBLeU3cP2ldr80y8SRqjVScc5iF1rfXQuUxjzhZ02ZS
sTbBnJcILRVFpCsj1ug2P/vHyEMMcour/qayAfv6kxLQ2h5zcopET4j8uZO0afSRPf0wr3ScGJR1
v88/hJ+cb7cV99cWmQNTLHNlaHQTW7eSHfkVb2t7sFQrBVPbBboft7HHqzhtB6Hf7sIckR5sakFD
FynJkR0shxyM7JLKeT9upmZ4NKO3AEC/+qU1X3U6yVNqZYqGC0qTW7aS3yuhq6l3+UKeKqLsjSAB
SJyTQmzHoJVl5kIX8lkQxxCWO6fYlztazVNtKPVOaJ88l7eRA/Yxu7gCPfXOKPf8vs72eVz9AOY8
qlGwxNPnN22fZFt1x1/m1WDle/IOtmDwKoUeTz1u+6SsbDKHsR6FQgrpomdc4b6hWpQ3B3fME8BK
NhWUP9ScOMc1yRzOMtWEoM1gklgL2Hl20jH1cXEeZgR9K3f4QxSbjotaMyYl8WLDFXka50ip9RDG
g8EUeoAJuBij9qdUcsqXm+F7ZYRZVQQivEANcIHMy67GK0IFzWJU/5IwOlxmGeSOY/t8CNhcFeo9
IvBYIB5jMbnxIokNYHU4KOKVYTRWrtwE2u2/s8HEtUzIuhEzUPgw/aNKHhrw54GL8LyNbX9YLYQJ
ZWZX/NfI4IGIxsuc+jJyql3j1vviMD7zkDGMgOFnPgsg4l8bx8SxEnSlcU+v+tEWrmfdFoAQuQBP
D5gTj9o+3osv4pv0vf+lP9MGOaXeahs3ueUNmW/2Dda/g7nwJxEJqkbwOzDieQgO+i5OHQrOoV2/
7q6+jjGowjl7HJ9h+9VZZGqg3MP3TKZlHy8PU0MOgy5xEgv6wb5kMr83mB3SU0JFJi0dJ63D2p4h
TgoCo0MnzFBseI9r/7z7bF6EK2NM1M6qsAFRI4x16IwVeM4n4J48b2Kzprz6UuxYT2qKpRx9BEl7
cKJvGeR3ESc/50RlPL1u5GvdpwlijqH9gTcYzvtoTPgy1GSeJDquqszPSnVQSpTwW05Hgh7kc5+M
iV6gegmCVgO2s6n02xDaBBAu8jIBqL9FD53z28mzxQSVph9AvE7fZlpwAx8EONlS270M5tjzdraQ
x+D7oq1NikL5MlAGMso0myhgNX6KryDJelR2uZ+m1rBLQQ1XaLjhmoN8jB3jbuJNgm265W/b7KxZ
UoEl1EQ2YUX74LZ5oKQ5qf3WAsQEqxQVwsvONg2ic4r7jTJhsT5qgo9ZWuit2grluPi50bWZFXRl
yGN02Y5bK0uMP7ZT0PWA4eP7fe/d4QJEHFgcTRpqwLlBBsS/wLkmGfcMJ3SuQUUcW+IBqHi8UhAo
DUe9zh8wJHLXYFT7324n66RSVxPSwCIYSe7AX3vdQi7uvH/yvhhz72WjLo0D3UecPbuEEiS6Cuct
bGeUq0/FXHViK6eQZICJzjFuFXB7L5TTyMtRjYle44fyARXWv1Ea462MudlKLRoLYJMBWkCJU7PB
k30nqR93KR2WM0GcI1jqwlnseaMYoDjN8nJV+u9ajaCysuxdDHjbuRmITYxpg4EeoxnsAAhpAknT
O+wmLNmZ/m0Ew3CCDjHno20uZGVGPl1InRREKamZPLOqfYorVLPABYpaPNqp+m1hOPKFvOMNAfIW
xzw+Qh1SvVULq4PxWMv7RC0tYebc1dv+uFoaXfq6jqVDuevDSPveIVN2czCHWyX05pwWCpZOTQUd
rNjB9BDPOzbbG1Ac/OvjMSHE7CYMx32szwvAOgHy7afBmV9p7NIcrXbixSvuwMT/qHCugs3rDkq3
0ComlAOPOQxi0s7ZQh+0itqAmr70grB3IK3qCfXdH3nOX6YU5giYoxjqPc0UVF+Gngy0xZzknpI9
QKlYsuJvAF1xu93b3vrbJtMLEzpMEen0GbJA821pr/L8kbMq6nlfcpPfG6gw50EmZFqIDAv0RR7n
Vg+8fjGjdIymlB0dAoh6cDIH3pqYs1BBVTdJqa+YkMDODYBeurfzi+JZYA6CCE2LvKVrSsbW18uf
ht5x1rD9rFptG+PwgFZN8kQT42Svvnc3Ga5oioMbNCv5e/zQ2xHktycwV2aoRKWEt+JH3AJI/V1s
rPQOJIgwDCgjhhBaK7TlHa+cyDPLXKPaXKkzQACYuSV9CvnW4NgEtQMofuyc/2bbpanVjjK3aTRk
IOmjBf/0iTIxdM+tA6aui9z7o3L/yhATMjB0UyQCfW9MfW01xnfDSK3oT/CYaJeh/os/mBxl/KPP
dbHMKZVKZJqV02jJPSSswIifhi5n37acHYEPnRJQjoF8l1lOWJEsLeh7sHUnB1JErlT7JlpAI5BO
8jG40wBRfv53NllUY0OiPDSpM4q+4UsOGHZARNY8x5gqAu0+2p+XBq8ITOMQG6dWy9SZSBhq1bIo
NPrSOAVcgK0lWCbSVRCfmYlj/jy/RM6u6mxYzNKMkp4ht0ugHgvVPjXnEHJQfz63ICYMBktFiSVg
oW2U5hoyl8cxmXZVBRlGObZbQ4LgVzvy+uO8ddG/X+UIlEdS6rEw5KwDpR21lXJPiQIws2Qvvwx0
DG95yT4NEecWyhyFoFqkrKC8RQHwIwDAjM9BCCLJIEBlJldGqxFnzpnYSgqAUDZAvU5oYZKxCOS1
CKnLj63VOituVaqyYgOwdauK9+f95AMlz65ubYuJy22kBjmZYMu4JC8JhqPvwE3gFhfRxeBMjj7Y
yjHyqp10u9j6IWrQ5VoMe77IMNXDpTfbLLKvfwwTrQPwnY4pZG4+vm4YWi0KKWgXi/gPELx6nZVf
xA+KHRwjN0nd6pL3qTfzwPUPYIJ40AT6kKj4AaOdYa7nJbxbBjgZfcGKNy1qBaoNiV8wFfL0E1ie
7g9k4toyEwb7AJ2MUoZl9VJ5ix6a/fSyeIsjH8R3/Vo9kOvFS27ojIzwavRW8WRAmKnd1fsFFCMV
dzaRetgZr2BLgcGwGJgcxq+phqqR7EYyWg16crPRQffQ1MI/SUdWq2eLgkNYZEFEPvZ9dCFmZ4e3
oAm0hdtsl4FcV3847/WbTw3whVIeIRkXD2GCl5bIZMlG2Ev28S68U12KsO09yda8yaWMYTF3MGcz
5VrbZEOXPDZ5SW3mT6Ore6UPOIST7iWbwJ7A9aitSLk2xwSRrNOLKKHmYlD3jvK9OJkeZxfpLn3x
ktUuMrGjICqE8ygkACAeAdO5oFyzU0hf4hqdnfpn5QecwLjplipwQ6CggiAAy2eCstmAyWa6pi52
VO2+Q6Y/Slwmic34i8EiUC2AME5lJ4sGXcgEnV5t2YUuOQVxZfczT63ee9To3kBjQX3kb5AH0zfY
lx0FIwjam1Rwg63TiQJUYpUAhUFwVx7p6HGGaVw6fMwr6W7CYyGI95clxhvFLAmGgNZ0P8msEWAn
jKZ1lnJIjklq8SAU296/sse4YxUIZRjTlXVgWvgAYKW2YE/ogWNe81fmm5wu/9atDXEjUJIAnKR+
kS3+f6Rdx3LlOLL9lYnecx69iZiZBc11uvIqmdowqiQVPUFPkF//DlTdLQriXHTXLLtVUhJAIjOR
5pxON/LSYHBlA3nSwQY3yIi25OsIzDQSFTns1RrAUhrnN/Iqja0MrLGo1nR+1rrdC/nafmlCH+Vh
HY0/ZN9eya763dFQXNn9hRzo6s1gyPiYlFcBMMZtLxnlLjHxoHPV8/zIHIf8Wl5GQXKuu/KziUnA
LSioOve0AVg1MQuh3P0vMHg8lBOEdkXlgRHV1UdBekS0LC4gmIaklsCbi0nC6qIwLuLwtigeTy9i
VQS4BFAmRVoQ8D+4kouIsjOdKJtaKIqCAUnD3Pb00fkVTFMLvJNIBwMZBmwc3PFIXTmoGUNTafzo
pgIqeOs6mxKj/ghp9oOB9xtamBLMtAAi1zdGYQvV6kkt5HMnNQ8SzRwC+fLwpcEQ4Rg+nd5FkQDu
oPQ+S3odFW5kP59wSlr88r/9fe6CqRNYers3RciSSxDwbmxJZBJXFWGxR1wEVqu0xNFhCWZ+IFrz
lMzPgBO/Ob2OdSE6iHTAqQO2LC7woBoDa2bMskV0LWf3pB/xpv5+Wsa6rWX45MCXAoQPD2Chm8DL
6hmqjL5V0K6m7ejOOseQIxotkT7d/k588t9RiVf95UIe99gE9GAYKQXk9ZM3MVqbbke+YjIeIdWj
s7Vt1/g253CZ4lzIqpVfSOa203KSsHYQOroTfepjYP41QU/AAomEGaCZPcG+rii5DQNhAv4LjAWf
OKRMlcophkpjV7sEFIlPDqDLQdqs9zHfzGjVck/0LGBqzcUDrGkZBUqAawFygFtfG2lm1zNQxWEu
y4exLc2jrYSRF4Nnz52KKn7Qa6IGcmLWIqyptbIaOFEwLYu0zNsw90fDCBakLAEwMOvEIffdXRa0
wO1HC5A3PQO6d7qTO5gpsH4KNpkt6dOSdRWxFxBbYZM5ZQottTPNGUf6E641ivcMTLH3ZV+WGUII
GEcCgUj2J0+J5HY5a8oKhJUQyaAIQATDAi8dhhnskiU4GkT9rGv3E8RP70tkerZwOeARcSqDeQP1
vPObPUMqZlRu0rkCEJRkI8ToEK2P8z6ZGRptw+QBNP4noo12rtwwWoZik5+rN4LtXDEHH5bHORuZ
dmOV0bcT/NnvqGBgMrx3gi5QAHGnPoQ2Es0e6L1F7/fVC2pgwAzIHDIA6TgTrrVRbKRMMuav3Kb6
0agPp9e2eh/fBfA1FCWtbWMoIUCep21Rdw+qMtBAJ9ZlpiXXIBHD0yRBH/tpqesKsxDLxShxpJOe
dm87qmz6GwWkCbZveeojK3LIZ2D3FQhceYegIPXnRvJVlQhAluVUQeBsjV6tXebFsOkLCRjkxIvS
swgkqzJGf2PRRNOq6gBBDy88jJyDRe/jzdApiIUrNqDfadpNRzJM3YDPIKaeLc+Cppa1FxDj5PxT
FhdSgBJmSiY07rijrGduJbeYJXaOGDNOvXGMH8B1f5lLDagwGkRlhpZ9Bd3rHQh+96f3elVnLXA7
GhiFBdUPp7NUnTGbzvBVE3Aru4XSZC6S/+nmtJT11b6L4VPepjxUCWwuM6uYQz9iAOY2P0NXxj4P
xk743FvrmLflhThOY5t87kByj1XNt1JxWad7U9lqG8bMiTPdO1NgGa7aY4Y7YM+G5+wOIKh/4UEt
2Fw+DV6rkkOlFJ+hqaARUClGbFvB+a1fzsVSOe/ROWCslfq3nWW0UBgkxsXArGnvY5AYaJdCNlDR
otjPF+6jL0G1OoJE9+0oh/28H0o3CphAxRtf5tdfaz7+cJycBymncDAsCpHqtQnC0/xZ2XVnjFu2
uBouAGf3V5iMVr3WYl85N5JN4DLr2EQtcBnALYZBfHC6VgGDWpJ80fiuaE85wxPXllVGPYSV8cWg
WzvYBkFCYiXyR0If1kZDZINyF6cmswQkWLuAmnTWd3s8H+bzSlTiV1fN50IGpxmtmQG+fX5TRTA2
32WNNxRfFN1TXwtGTXJDkZnLd0mBpwB91YFdc506nr2JDVe7zzYd6gwCzyVaNKc3ozEWRQMMcnew
vuf6l9G4iYUlodWAcbFoTk+AlN0kQwgZDEaPdQijP/iB4SXAoG/yrS4Ib1Y1ZSGO05QCY8lGM2CP
QXTtTmjy6VSRZxKtiPNMoEPvaqJgRZg6vUFH6RPLPma437KKmZs4ECXnRGrDuaAMb2nwc2JJSLki
+3AslJeZ9QdWt6ed0LocXQGpI6Mk5d+lZtzRGGSdsCKOFYCd3UN5HigLhl+nooqCSBQzLgsbSU2j
x1A5trCio5vIqWeChlRDtS4UMlqx3fn0esAj+49VcRd7BDabqTLcYX0bHtTMz2/rL6GvY0oqdAEx
ui0vGD+gti+/5AfR/RLJ5i78BPI8W2NQISr44vvsvtQidzQfyrnHjDLK9f33geqC4HD9Aryvl7/T
UlwZDkOUtWi5bWftW2ZIjUDGWiUQ1vJdCH+pbWrbHcMjGTbjfQzuw6sU91q+7f14Zz8kL8oP55xV
avAgfGq2v3Yh3qVzd1xvVGsc2AUMk9dMMzD+8iSXV7QSPe/X6o2sloHUIJ75QOfgBAHxAOiQKm6e
MY7gRc906mZhH2/DqL4NW/mCptJGL+TtJNuePpNdbJg7Dd0yMTFvmtF4Hp3kAlkmQdZ1PaRZfBZn
gKpm6AkOANg+P7RLewvmOYAxd0DBQSe7gpCm/YWeqg/7wFkgM7aqAmUfzFS28EqSgaYCge1R2FZ+
uqYOEPHYiKz+aeK8lytaNSk0SnMTBQQceqB9l2SXbO19ZYAYuLiTj9kzkKY7oRdcEw1zB1g+1JQA
K8+tDqwXjUSZaAUviVwmPkX3aVqPm6hX/KkRuI8107eQxjeX20o0tlHEbEL5XEsUIC8vVYpuq/71
71vzpRwuxK9zuKlxhpwyK92yAUqRGm5SzMWUtXda0loUwcpwqMWBcRHO4aMxnxNiGjX4E9xEk0Av
spPy27kV3cU1s7YUwul8GBfdTBiLQUidwu2qigCLrt+eXsnq2egOmzkHUeCnyfPetMoSxXSkf+v7
BsWgXHpsJkbQRwUGdH3L3gVxjqEhhWGbzKUPmKMIw3DTkwYGJvkFiBjkmXXAKgD4BgQznGpDsY2w
Z9wCpmq89g15tevwR5kWgr6ftRu0EMPnXQo6jBJRmE435g1AabZyZO4A8bNPjT6wGlILtm+tQQDr
skF7gic51sepXNv1iqPHENj+aO/bi9grL+NLjBXgC57bu+pQXLZnoofdmgaq4DYCphoQiyH4o5pn
BQWtIwO0TPrEH7UWZycwgisS0GQHgCtIQd3uze4voqK+dqJaN5FeyaPJbxNgQvTt5rSGr/mODzI4
zeuIrKg5y982fnaRPim7+NbxpsfyIvLSa+dKVHxYyzR8kMftWl1JWgVmelDhHJ2duWX0MdqDczFv
0eiP8Xwkr0EvyqZ5kOjYOccm8qW//7L78AVcrDKOE5kylp1T2tIzpR/5/DWeB4HlEB0dp5DgMO2j
1oAQwqq5yveIikzGWsz1YR2cBRyGuXJ+ponP1MN8p50lB+vC+D5/1690BgruIYQunvrLxA+D5lkU
yq7VGyCelUnxSMWV4+JoqSflVLLcKmroR3aMqU+BR84YRFSfMs5gYYlD/RwTfBDJ6Srgow3UFCHS
PDfBtGichXsH186TkGMYgbt++mqs2OQP0jhNNao5Bak2W2Dc+pVxqJCOdwCPfVrKGrAyeLttQN3A
nQG5gTPJXcgGUViVypAA7s6YsMy7GYjDG8YKJ+qvXlXLd2F8o1gaT8TOSgibNc21q7tQFoEFiiRw
YUYoYdRGk9hyQmRGpcfUEhr7Fe+y3DGHqcnCLHbE6GjXQUTns97cJNCfbuwUdPIdlD49Yyynmpt9
jwVXes3JfJDLaTyVWr2PGaedvtV/pJpL5i01dmZ2ZY+u6WuHMpjVs6lSwNr9C7O+H0Rzmt92c243
TEnasrrqrf5xSOSL2iju/jdldDidD0v0OY0sqvrZ9pwE2av+YuARIe/mzv8VYZoB9Cq8qdCXxp2j
Kel1XLcQlsQY2gYy3gH4zOMzg/dFVU3U0c1Oh3tQoNXmXRp3evmkEbmIIA2AmfcMqIBNOSZ30vkv
4xR8EMed2BwVei3VECdp5b4o6b6WsuMU6yL/vWoTF8viTswshggDLmxZ6P9VwFwSRZ4VoAwCmxhl
nqhkt272F/I475laTpdKBd7aw8Z4lGPPeqwvTNh+ew9IsNxLzY0unApZq4Z82EzOm2qJ2c8hM1us
/3PAOzcATBWmb7On9NDvhFg6zHOeUhXes5qFqagZxDFEV+baiuSWUYOy9v8p3Mh3zoGN3Ui+cxQZ
6PV4bLG/nDuomlpJywn7i3r65BqbGk2anSt9ZY13BGzCv/CUX24tH6orxArBkg55UlK66Ajy1MQQ
uTiBjmq8T0BXBGnY1WP0Oii4XBL0Epq36oZs0lfRgkQ7yBdDxwmA1THDwGY3IiJnqH9sYj9/MJqN
MyGwTA+myLashgrvh8YjlOlya5DhTaS5G9W9vk3A5hH6RepbQOWNfHKcfDavJ7qNq3LRLalgIBGw
CfyzB9SnUjxgta46Pc3JHTJQWSEaEV9rdQejMUr06IYDOxG/OGsYxqFgxL+NPwVoBj0UhZ/eKUag
HZWd7ac/WMdkve8v58A4tKrrnCMnFAAAPChhYH1Rsm91zegVYG3FACTmK6OtU5iDyaiMjOwrie+o
YbsxKFNO+yZmnT9ZgIUQTmOjXp2ozYTk1ZMuV26kiLqWRRLYnVkEMU5ljmZYQQLpLdeOIx+t+96v
LAJQwjZSaHihcq6BoHzd9hnAKetSv5rLfJe1IoTm9VW8i+C8AVWi0JB6iMiq9ryzrX3n2KIZ6vUD
f5fBGf8oUp0KDSw4cFm7idLoUVGyizqSnk/v1lpy11FtNCCDSBtc4XzFL8E4i2HWkBN+sUDF0WDI
FvBJCeDisqv4grXCZH5yK7rCqzuIXmQFdI+gzOSJ+2yiIcXUQGo7zReSgll6W9Q6IRLBHVIjo9uZ
aBCRgryNjMRvbVWgauux8WIZ3CEpk1kmCmXLwGDBfOyupi/9K92BThuUsPKdWQPxStQotZ5LWAjl
/LRCirwsmGbY573lD/22OzrEtTY4t6D28wt0/5f5Idoniq++sHJ7dRjPTHX/K4qz+AzOZcs0ibVG
wWeUPUrfkmt6TuvNb/HltKmAvnel+pi+ujKD04IF58pnjq20GoiaQi6t0Ikynhv99Ctm8H1lBmcG
w1FqZ4Mpp53fDuOPUH45vYJ1X70QwFlBSWsZ1S0EMLYvE6P0pmfvB5S9GZMjuVSJMJZcQ4wCq/ef
F47v0ewzIkegR2GvRwKSyuzY9Aek+TeFN3i0ca3Kiwa4s87DWAW+a9OBhPcxAhSKGMV/3eQsvoWd
8MIJKHUNDlJ2a9I9udAGrz6wLI6EQSO9BWJWhCRYCcTIMxE85ZrmgPoV5EqgVtG0t2NZyM1L8Cmj
5QEpMKm4GWh/142J6Fas9KQ5Sxnc2ga5rNWCeZ9uSoFjWKgWpgLCC2Umvipplt9rRuTSYj7PO+dY
aqF/WrXWvAYGxgy0pCowrnx6ysrCybYZZ0GP4ioAJF0nBpvt8Au4Lw5chgPkekDTIhP88QSLUenJ
wLiTZts8o2HvF+0v1MZxSIpm2WAEACYQ58ZR3NTj2UKkIBk3TZd6NKuBGRX7MZDoTu/ZqlosJHGO
wnG0tu1GSNLnMchsFaW9TOAoRCK4/dJnNakUFSJS9BF0HQm0VBCMr+ZFl/vFeQVkCH9n02Q5DAzb
W3c9+oRbLwMFVHqbnXeZx6jLaGDPm7oCEZTIpa86w+UXcA4hm0PWOYhFjkBUTvCEDOqtFTQ/5i3B
4K6r+tkmroV4cKuZxIVY/ik3GaEZNgRi4YOvdbBUq3vW1NAcxNORbAV8fLwUxTmGMTZ0a6rZMe6j
HQNLZrAk+UH0GhZoC/+UK1FiDosJYoyh9ou59opwc1rl10bBlreLf93EsRwR5F9ZcITRS3d+BmES
wE/s1gVEcjDv590kuQzQqUUoo/2Q/UbIdifSF41tw8IcV2bVJ4BFwVgEnt852MoYhQyh2/khAhJd
dlVU7hyIwTb+i8IwriiQKYFfiDtFyXSKWmcBhHP7c8S12bEe5RRQ9SJSc3avPyvMuyjO0WeoucQx
8wa0jYOhMnbOdJTGcdtRjGsaf7/8iDN9F6Z93E+npSiAthCmK902pJZLKhAAlFeToXs1wBIFKiRa
G3d8IbiT04nxVAybwU+B74rxZNO3L6c4iLpgfGaNL2kAjjv5QWhq2FJO7SvnHFQlBUMrI4xJLIwm
FAESHbKbPlRB9U0JVGSiM/lXnAQaMlRwFmKkl4fmyhPATho2Yge7C/1Z/kZTUWVr9dYvJHBqOYx2
nEoGJIATBpV39OjPlSB0Xg08kbCBHqgy2Gb4K0dJoeoxSsaYlhn8EpP6UqDfMphcGa+8/FyYlFpd
EzgaZNTK1M9MacRAJI2kIlqNMaYMJtIEkx3lxrqQr+TnlPoIdw9ilALmrz8px0Io5wlpLmlyPkBo
LoW3kQU4DBDS32Q9OhkmxRC900XSOK+nz5HZkh7SrCw5yAmCaPO1TK+tTNAws3rd3lels8BzYS3T
TNMQXDI5YbivS3TtYaoJZCptghE2NfIFt3s1kDRR4kfHE5PK37CyycsaNB/wqmwSuvQ7Rgr6k4UQ
LZHfxVTEq+9a0E0pgM4GoM+n3mMCLFkig44YoIyMhK4DUy6aLrfJobsFuxn8kOxrr+auR3qfeOlX
ihZyUXvNaspdsxgAJUozKM9wl7Cuh9RQeiyb5cABqOsWFGFT7bN+7s70fqmcvJTHOYiiy0NDmSGv
89kUUhYk8cFCYw9guueg8LvajSPPENWgVnV2sUrOU5SOMdjdAKm5XKRoNKP34YiGpVSGKmXD42lV
WrUBC2Hs5wvFrXUpicoYwjCA5GXZtLGK9vq0iLea2acrv5DBaWubgdw91N6ObQz6C2BrZshh+kXk
SYUrZz5BcgJj/BS+QYm87hUDQibxq2ivnolACN8eJqe+hW3+Yr1EHaIpB4zYW9Umh47Gu8wO5tlv
ASM5+H3vOw/F15+4zJE3UNeBikX78UxNnvrWG4iXVcIK+H/5KkAbgOrJwg3jzFSV5H1ltDNmwg7J
je6R6+xauZu7wK7dn8ins4cyQQ5+it4rHkEBgnGJxE+SzSj/FXhNptefN+nPz3nDKVtsEu3MGiC6
+BwWbmIcxVNaFEeQCtibO+TPRRH1av0OJGF/LJ9nK0xnfYxoCtvChic13zh74zgGZDsQ+IYb+SEV
+z7RErmrTRu713MKkW+U7r72gLHUDErY7gE+hcqhyLevX+r3JXKXui8Ltc0UyGOgU8DbxDjYmSnd
sHrv7IHC4XqqAwQtYeqJdnfVVyw2l7vhDVX7ZpZxmGjO2c3TdaTdj7ko7bceti+kcHd81KO+ixpI
yffxS7WheMxieAk4R2KEk3WT9b6V3BUewmnKRwOiNOWGIUfoMCGnLdZaoy+IY99FcBmBtqTgFq/Z
BThkN+1NWLvEI552Hl5ZYJdsLlK3MYEVJn6SrLpZHYDSOsYjEQjyuZuEVmPbEkhmZcn5mMZnBqpX
cKoPZBthotja1ndD68aVF6o+0pG3PcLsjWi8eG2Ll1/BBWlFJ5eTY0/QVrn2ygJO39kJtlgkgjd5
mVYiG4GFsoxIPbttAj4KuusQ+2LEt7vWKDCpRNn51VftYmEmF6eFJc0TxcDCRlg2kDUAqVW/Z2VR
7Wt6MR6HmwSJOWHyha2Ft6dLqVzcohvlkKcWpOb7bt9uAQ++Nzd/4e0s2FOTM2qlnE6IoSGHsdIM
XUD3MxsjBB8pAyXsARW1EVmX1UfLcm28YaNpapYOUxW/OVpo2AQMou1DdrthCWpxc8Cqs2TXA6MO
GHnFi/qjC1coYHCBv8OettQf9vW29+jGAasSi9B6GxN+9BDvAPiWsfLYxgpMlzUqdOfCta/v9/uX
cJaItLHlVCO+pFGP8uyZ98qODeHHczDYnvo8+cM22fzSs225ft44aTRWpYFJRe17RPoVsHYYwbu1
MSpkshgRk5RCoWv+EkBPKOqbBrp/P6VlKjrVNKbMLmkbtdtou2zb+jSItS0DZBfCa67lEEAiCOws
W0cRkq+IDHmtOSFFnMYgPbu78YLUaDthpNf6ZmoOYlywFdNgGRqDSkQYgle4xm1rnBtt3TiY5da3
GKI2HFdBKwGLekD3ID9rB9b9G16ILO3K/fkoljO1mtX2hNgQi1wfgE+AIeT/xClsRmwv0FY2ji8w
vZ8jgo8iOdOb6LMdDmyl6T67YPE4Yx5Ce/MBTXXAd4lBn1iJZH7Wnw8y+QeyrYa2UjCZ4Xlyw5Dr
MtSwe2Qc/loR67P6fBTHWVzgjjg0YeLGg3RZ37AlgiYwUH4oAbNJolMU7CgPOGJVPSrlTFxu3lD5
RpoKdypFHlMkhLO0VmG1pGJCWP3gknFH1R59yA4MuxT9Ld+ML2I4zZXQ/ONGMhO4eAqkdt2BGBpC
Oz+8jnWwKbFbqG3Ti7D32OGJS+ifrSpwDHRdU0B9a1uOzF3EAsOQpGCTc1P7XUJNInOeTl+AVQEM
E1UBDqD2CZtPTqhdzIwg1SJ3CdAZehEemEgA5xfsxKimhPXR1OExJtk2MUYRi5lIBLdJmUzmHrN+
iH6BHXKdXDC3Wz5gCi2+V5+B9gcgBBHO/KqFdBb7xpkqaayMMmZ1Ms3a59NNbhAvjy2vip5NKdpS
5YpC6TXnzKa3dV95/XRBgZpHExFm3NpFWH4Hb7+SWUYvFNYeoU2py6ogJz8Mmvu/oiXovrF0Ha9y
vlhL4qhusxoZ37aX3Dop3LL7elrCSmIEmg6KuT9EsENeXK6qLuq+6yGCxWuq7duW314AyufVeCDn
gIvdF0dG+jPe2hgo7F3lW/I47Yggdbm+m+8fwX6++Ai17uqkjvERNP0agSBBn8rAbranl/r5+ftx
pdyNmOOpJpqE/ChFm3gsu3G2S9GhHmsCRGmRHO5aJFHjjBpLaWNIytcKxyUgzU7kV2kWZZY/x/R4
H4LfWHNQYEccynmYcTKSMWJJLX3o7uw4vx5L2CqNZL6iVU9RHn3PpyJoZLsX6OVbGeDja4JJBtg5
qFplkGpya0Q/VqblKlIJw0b2Zj/25p0BrihyXQPRZ/BAa9363YO2M1/zS+bZja3mWffIpAQ43DMt
qLaWX1ceDHpQinKXK2bpw7dxJkKegPqeRNj/EqwJFSKpovdOa9KqBLCYgrwRvLg6P+EGCmRDQ38O
ThgEIpkGFxQKe4PZV/I7jGY7WYMTMhRQWX+8EnJYG+OcYRVtIF3auILEre+LiyKYv5tPtZ/d2cQt
XgyKLNwkbAZaW+BSOLeFKszsrDLh5WTs4rTcI90h8B4rVx4khe/r4wwoQOKaNAE7BKCC6h2y3Ht7
aP2m03anj2rlMgKpEkPLMnDKECVwlsXOClQ8J1yRPrc3VNa9XlY8R3+i2f3/JoizLpZat61ZQVBu
Ag+2u4vn5wqQgUorInlZXxFKD2DBQlvmp1dJQgGYx8o8DYYCQ6dxRzxLokzd0UQVXPNVHQR0+x+i
mJoszHLY0q4PVaxp7EBmFEnTGZDi2YysnQNLQA3atN/GqXVzeieZZn/S/IVU7shiqZabmJUDpDS8
Qw/AeRgOGbKSThDLzkFm/fKnBa4FmLhgQAhE2RYhGf+wzBVlGHSWniRBuh+DZKdXm3nneE3QHse7
TAZdp+gxu7q1C5HsrbLYWqcaBlMHkYI7JEfan/X2E6AP/QLFiNh6aMJCYLHW4qYPS+QC98pWcsOa
IU/a9XjNRmfjRX2d3rJUAf1BXtrb8lVUg181IgyVHJBLQIHmm1SInM1OCaYeV+qcTZGbxzC2f+V2
L0Rwq6JTStOKHRx8rifN9SGSHdeeTEABibAk1g/sfTXcXTBalcghE2VcMiL04lB/AU+8zwCr5i2b
KtWPyXPlOb6Id3nVUC7WyF2HDnkJwGdAsJZ+08FXIJEtHQbBFRAJ4ayX7jTZTN4S9GPpySlo74x2
Y9K/PWGMIcfFUjifhmaXPKSsplP1h8m4GkEZmP3N4MsCajQGwjXM8MO9IEv08V4pc9HXud4w9rX8
uxo3gKUf7B8lUAQ8uyYiRAdexd+k6cgBAvoEmBx8GpDWAB80KUEHi9pLR2h8d0AM2gii41UpaElF
Nh7j7p/MkzySpohV9HxQrZY9Qov+MkrsXtAfyKsAWwuYwxR0GRoGej+4YJKgPtq1YwLS6XQ47+fC
j5qLUZmD07aW9168FM7u6XURMnhJoJ+SZOcgQJM61deV2C+j29OS+OCYl8TZBoDZ4endQVKrSq6C
FjYlO0aWtAsd+Ghq7uxqq7ycFinaQs5GABGj7mgLkXLVuqbVuGr1mI33p4WsacPynDgNd7SpMOsK
QtKk8DQDiedENOWzekgKMGsRNyHVygdNqIlonRZDRBSfd51zQNOw69ilPyr53zTgb4e0kMTZnVQa
ikQrICmszC3NrEOnzJE7tMa3TKGCp+7q6SxkcdanqKzeLpmsvDD2epp/dSTjEcNpAg1fPR8dO6eq
aLb7RKBYFL1WYbwoBUqOlQXNrCRfUmOWr09rAdqouTDpbesskKCagIhFhorT78QmiaGrMfRATaXJ
UyelOFSmkd9UlZw+6KSp75o0Sn9IsyR9ldskvEQ/J9qkDT2kURCPZvmi6GP82DiTlxdSQOeMvDpZ
Wyp+U4wo1yTAMHaBXpiBIqKJJyByGW3cvXZGCqiXErvZA/BFMxLMBhSg+kNLLaiXIw3zZ20q5y64
KsOhdyNSSj0Ii6cmRZhaz2r+pJB5MDZpGI7f2tKeVZeWiSp5luLM1o3RdPN8ORNSFY9RNqbGtyh1
EjCglpbUjF5BkvZ77sh25E3qmLS+HRpGUOY6Zjzmika6Nzf9RJGf15PJbStUOb1kohRtsmY8XWYg
5b132gipobItEvNs7qUIhjXTGj0oEipd1C3jhRklO3KngWLkoTLV7DxM8XSgrTM7ezU0xwTjrorV
Q9bcV37SABHVG1X0mOxnMFZlAa2AaL6RzXkEC6mFqC5Qi6gDERCepc1ZW2Tkzopi67WhTZ96RVSY
kjuZUo2iaqjBE2xpbsW9l5R1QcPITaIqkpC0JpFidzc6CNNSJ/LqtAGC356SsQU2IrJHSeO4TSbR
uPCmyMJxgnA1NDHeloWtdAkEtQymViqocjFObQ9QRa2U5Utg3temS2dKm53TSwA0rVq8x65CZWxp
5U8FOka/sjaw/B45+z6MzmhfRQa4v+y4MbDHNG1oECpO3rRuqEXVvJecObxs+nFOtrbWJvpeljIT
ySspUl6GoVM04CgmI9kBEyArr3WjsPtNX6Lm7I8AynT8zsqnkLiR3IAeKEeT6g+rjfPAzA2dbOXK
KTBNZJK4PLeQWkFppLFV2wSR3DxO9DGrh6JQA0VyGqcG7ACt5ytJtgekBWXLmq+HTC+k6NxMqa2+
2KRtS3gG8GYqnZuNfa77pqoACP7Qt+ZwN6kg+zjG1Zi84BFSI6HRS4bkFW3VXmtWOBabuSG5fh5L
pWKeIzKpc8CLWNK0kRUK+5noz1LYIFeeA5WyTKb0Wx7OSJjHaMUNCBCHzDNbcjo7sMgkDcfQlibD
S2lv6RvLTPUqkCU7A5QDIDJG10603EJac0yyXeWkseFrOmktt50Vkt7iBUowio0uxnqnJZk1bHS5
17OgA4j+tOukOsRZZ+HQemY1ao0LAiRrvNOreRp2s4T245c50sbuddalbPZRFtfLzFOMIu+3BN3z
2iEqLfSByZ0+Du4QdrmysazRtr3GRJe2i9hi6C9MOs/TsbYy03CLSpoxg1pVk3TW5uOo3g2T3pa7
uApnL7WMItuNLaZQvNCmpQYjMAF2GoazTi6korEqt64Uud5nYUgzr6qlvPDUMNTh9LpQloDnTuKp
vx+dUbHOyryrp9usKYxZCfqyc6zeb7NGbgKrMG34fwcNqJ5qJUjnkCAaiNTRjZRqdq0bnkPiZrhT
hkaJMVk+NVELkGh76K9Sm8aW34W5Y7mK0lRkU2u2JO9N6Dc9y6chksFam4wwANtiUqoUYH71VHXh
/rSxX/XHtoJkCbh0UHblPFdsg1YLJJfQJwAwTkfVqnZGmm+MVhMEMJ8Gr96cykISczqLZ6lVwG0g
rYcI5tAnXjPdMoqbeRce6UF+tJ+VMsAlHy/FRZ5Vr7kQzKWDiCJpKowjBLcZErSbbvpyeg/XBWAa
3ABVFugk2M8XK6NEpT11YOvl5HFAjy9oi7zTElbjC/tdAvv5QoKtDm2m6ZAwmN91+8xoX8vi+bSI
dUV4F8GFS5rSNHNpQ0TbgqShlT2tubeKY2EJXlF8CuZNDcAjDDBQPG2Ai/NxKfCg4JPpIWcuiFs5
YMZKMbs+ZH7qKEg2m5vTy1rdOaCBA3wNQ8amwYvTVMxAUFzpMpM3ZU22cTn4o6wK3lEfxVjoMAcw
oWkAtQ5T8iCh4K6RGlmkCrP+hcamggEridmSLlXy0EvnuBiD04viqupMHCNHMRyEnDrYjHi4xDCW
kqkole8GLUNFfaRKSuGk8sEmD9XcW+l1ppaNceOE3Sjt45aYYCXE/yqvB82cJt+IpsEItw0lrTS6
FfyD8zs+/v99oDxp//Mv/PczqQBUHsUd95//OU+eG9KSH92/2K/9+c8+/tJ/LqvX8rZrXl+7828V
/y8//CL+/u/y/W/dtw//gVR+0k3X/Wsz3by2fd69CYleCfuXf/WH/3h9+yt3U/X679+eCWw5+2tR
Qsrffv/R/uXfv1kwXP+3/PO//+ziW4Ff2yRpwv/r129t9+/fJCT0/4mQ2kSbOdKYLPP52z/GV/Yj
mN1/4jKgKw4op+iK0/BALkFhHLPfUv8JvZUxps7SD2gKQjCOnv6fP3P++cZgw24tOsbxi7/98WFX
P9OeP48E+/D7f/+j7IsrkpRd++/f+HodGHdkzUB3EUp2Mr5R461MqirwhZ1+D0ZgejWb0aYxxu0w
zspX0n4F9aIGrlspPGrp8B2RiXrUG/0M4Qe9kiLbTyo0nEnIhG7R9ZIGVYPiBQLefhuC6U5xHqq0
UO7LXFQw4ZsZ2VcbmMdEhgRMZo5icF9dRYoSR0po3bfWVG4NOG1PUYenEAGET4YkcNIScXBlqJ6d
RlMw5KPf9rbs1zqAnFPnOMeemfftzZR8qRIiKoKyo1umnPF5imJpOnIrBtqfUdf9aO/SnvaFnKjh
/Tg2k1sPWbM1IzK7+Zjmh7kZmr3UWS9O18H1o5AXOgTBfX2ZlvNNFMdOgHha9+ceudS+AlSTFjnH
wsh/tH2JKQE8zzZAetnVGDvZ55XSu44jRxuMlOI8Wlvbaxj1dqWyv4lrb6TT/zN3HUuS41jyizgG
gATFZQ8UoVNnZVbWhVaiiyRABVCB/Pp1MntsOmNmO21ua92X0hEk8IS7P3/sZZ4g14v/csL/w8G5
Tu3rd4QnI8YmUAvjP36F7/T2WLCxqtOX0VcPI77PrYBTKLxY7NtR1zqm4ETRN8x+6LDuYvrlPPkY
IgFrWuwJq4MLJJ+82TfLLD6BBbdZwr8g/ttHgxDCYczFYMd2s/6aOdNKaOFhIdBLr0ixd4dgurAq
rmViTc65dlr9JGhrJVRim40owAV4JYB5kR74ND8LTBaHbV2TxMqWHyzQer9UgiauNVCMBtd+rGcw
ZPhH9u2cliDS+KHJXOwBLXK2XwR61Hkq9n3b2WGlhXNER/HQZJO8CIrf9fdvYWNnPnxVD/ga5qoY
PHRdNBxXGRz2vbxssdfqtQOp+xCkJAt7e8m+O2YOQvQTITh/bO+gkNW4NN0pjq5MTyP4P17V4UjF
o0oD/4K4VOwlhnoyR+SH7bGJmd8qbasnf6FuWKS3Pia9Y66H+lC5y1PT5M4xV74+NjJZyvUbwgCi
atIoN7xD5yefrLJwbn0z//Jmbh+rEvvVqOFPpQX1Zj6Ry5LBT8aGwdxNHthObHvBwS8y91cq8jff
nDWpml96+gIby69T55bIrSW94X7Rmk/Aj+shHJQJlOMxol+zMYOKMuXjfc16y9NAJrLX7YUNsnKO
fV/JPc4zmsQdOp5iT+1xCQm8HjMp/IusG3eXNX3xyQu9JlbWj4KN38B+A6x6ceEF9PGjiMHKs96z
ghc4rNlHP62ycLBag3lHddbrFRe8xllzUlx2MdShv/CDqPNn6YnyMGn06iTInBPCwmcXfg1aV0dt
nYzHUfNcfDznqtzxezqlRT9YL3BXZ8/2lMvdVCg3GgdRRTXGTGswla5qsOW0sTDc6xbBZaZFAT3S
8uBx7wVsqh+q0v1snH7TAF9/MgaHIhdeRVhW6F49M2+0JjaiW3qx+31L2/SOZQCRpJkPi3KhsRzf
tg8TrMew7lvsSM21H40enU+agfVUmdYnmbk7LAQsYE6Bh4gJojpeNPDqpbGSzGuxl2KNt4B6eEhq
dz6165XpyJTHQ63Nvu+eij5t3iYMYUSDZDTEkbOPnMIbhcwpWmh/l1mjuTfMldFs+8/jAozI8dpi
n6XjeGg9/VCrYA075guFC+1J1CZxq9k8UK4SNYaFRexvZIb+AZBYSOhYxu16eUsjvJDMtYgbCiRD
FNOpnps+DujwlA2NPAvufTZnfC3qxzlFQQqxCIpgAj3BdfjPsTlrsZADXp0Bcn1bBf5OOEF57OzT
FkyqdpfabhUrO6M32+OvgWXouS7Pk1W3kVDZjlIBf7ftK/AeYM3o376fesffUV3KTyQC17zs+pnR
7SIv4PDaIFiu+oLeCEYMuv0XVM79jjB4WUuLlWchaBC2woprv6ku1qguclG4ab4TAKSkKIdkd48g
3JzQoX9GBK646sfDy6DMhecDLNAZpiSu5Pt+u2pCXFW8khLFS1lTZBlhO9EWbodZkZdphOBny5uj
1ZSH0ZfPeszMQ+NXMxQV3Sfpk121tutjgt+XjaoNDBGsyK6ioWr0bIuuKV67ntNn3cxQ7Jrhe7Vm
kkDRLITSEOCRKWJMm0PhNdd5NNjWAbtlT+g0sAp96fObBnjoHmSjiF0j5SEvG5JQQe/HMR2jrQAI
iHaB/AT6QWfmE4iDrnf+42NFBQ1GBi/b991/W5mVGWce/aIrX6fFYCivpa9ehVpqRoO607lsgM5y
/2JqzAlTx6fnLiiGZLGQ9ntaPm7FVKPq/MSC+XER8t4DSrunxeB/ElY3Tu/6g4LP9qBCJ5iTvhZd
pZngqEzN+Fpl2XwvmUWfq7T/KfmSnbYXYNdSRRw7iSPs5vbjnlj8yFoL/n7QJe2IsOd9ugD9C/Kf
Nk1bNLs11rXS8dIO1SNIc/osFhZlHfYjQs/VX+hi10/diCnJz3LXvz9zTrmDi2DDBg0p7CoOo2Fk
vint5pX4808OLuamTI/eMlRHZxTzfcCzYm8F87RjBCOnRHjewfGrW6Zc91a7KGTd9SF3gQwuBTIf
qOncjzKm2X8fCFCZc+w/hogHM/TXz5wPbarSqhavWIz3iwZFtZcThyLSFGdHau+J5afWm5JSWt8Q
rd1oKz+25AqoDgsmqfsJWboZwn88BS7m/DHoj/LDQ0C4quNY2be+oVX9OnAq9kORu2hoMLS3ZZkM
JwSxfcBSnYqzQyn4jWX3/U71utgXq2zOYvTntLDXvFmW00yBtLq0LPd2pwx2Leferu+gxe8q+wR8
loQ13HRCIIPm1JYT9qEUPxcPyc0jzSNQzvYTnGTF2q6/G6YP1r2unoPS4SrC1WXejL2cq9etxdzi
WjMUl8Zvl/euRcKeaOc14oIdhc5ngeDfyxYY1a9FlY1XDd3I+un+AqMVKbXBWMnqdWsOq5qzHTL9
lsyJCQUx07FeI5vicggb4iReP791RYA+as3NhMyY5dKfecVtapV/PRQcOzg9oliBIwKD8AqV+8eP
leFNydax+i+pGqzEWpz0XLAhAao+gHZDAbxW20YJkD9G0Hgo63hIl3TvKMfc52hwEix3QrO9loSO
IWNIximLgznD0qrGGpLUKn6r2tgwZUM7ky5gKDznPe6CnIrttOzuinFhSc1rMBaZvS9hc34RAfnM
eXvTSHz4qj5GUJBMCJphhpyyZsC/vIF2aFvwLd7wYpVNeraXBV5UaagWg6+ke3k7eY0JuSfv8qLC
cKWtrYO3mBvVwfG8lch/Q1GADmsSLrP8zZ3VHXPS4LGBY4Vr90Xi0urnoK17rJmeDiNU5OHcW8M+
WxZ7L5viBAbHO014WrtFsUehpH/oJyKPnsiXsLb5H96wcLBBNbloDKtKTsaDXsv/rkcjI/R0mTk5
0bVnJQDjk7b0PoucH1PuGoQc28XpxDHdFC1X159CUJIr5ZAXpxiTrEMjudX6Ww7152CtBSsvTDtO
dlleoxpQ7pd67cCMUCQcJgiCzfjZDoGrtmj9VBwXFs4EMI5eM9TVxa0grGiDxqCPXq+DIy0PGTx/
4nXHngeXyhsy+HasgTdE0q5UOAp2Z6OYjp2sJdHfd7pXkM/7hwHWCt0l1k4ArLo6RQLezl3K7fRl
CUz7NqWzOngqQ6Eecpgl7zy40YSS0/aANtuJdF7TQ9WgRA5k/7aUAdzmUvRTY/aT5D3Z+4X3Cei8
2T799ZjjQaFjw84PhgcH2cv6jv9yzPEO59Epoc/YYgujdbo3wo50X2JoYhxR2zn6i1p6mHwD9Ysy
N2t3vKncHRZcFpDp2QrViXISbpkKNoN2pPBK9xMmHNdiFLQiFiLZ+0k7L9YMzQkbfW/n9/kU6W6a
d+8VK79XRvOnxioOf//4r9y+UEKhRkX4BgCNgAW2+aoorCu0OqW3XmIO2ncqLRXBV/UVzkYeIodr
R5KCS828YdfA0hWunpYbDVmud2Mt97yW8lhZw0XCBDlqStt+R1JAWNrHpoeu3SWfi6k+VtbrR8Zx
8QlclQlODG7YxxcSsBxCoKodX5aytmMsAbxrgRrd+H6LohUjswcoXTGmnmZl5PCpPtej86izUURt
Cf8EkvbYYy051pcBQQ2HtZ0tvcHsYbM+xX45PXIqrch36gKEJnrBgXgU1g/CgXJQdBfNd5Z1sBwD
SbWcpnCAwLVlzfiUgWCPOhhf1VOQn1sbw43YlNYcqRww1enyt8bYuNNaRAAYgR6WPuzhbfKZE8h2
ez+eVw6MAQUyBOcQgV0bDM120RkYewL0YP1ydCpcW914D5M/xa7y6t1Cf0MI7UZZQCKObSI7rjuG
RR6OirWcx6T0qRO2+NXTlquqgPZRoGzzc4tatXH9cGzUvK9dG0sHyUAPBQvScBm+b8hlOt6bbNF3
E3WOW93HqjYZnFneIjP+xNRvLLKcXgir7rdEDCGDe4ZQySQoov7b4IKjAtGdh9NiAwoHxvHxqPii
dWs1muUFjDL2G+ReGudS9+gMhweKMWf0N2rYbR39BrGWmkCl2bI3py6tJMfAVble0u17CAJp3dgb
8lmnsH6Ijy8Majp8PEyPQkPt+VflNUHgswRUMC9e4Y17X6fQ3Uqjk0ZlX6Fpse9l7WHlVCthq4ba
GnuXjQ/P/x6sVJN6ccbKYj/65PfqEXABu46TXDLs8e0eJpiSn0VQGcw4tF8nNffJ34ePK/JqvYtg
yJDl0FBCAAbhwscH7AD5oIO9gkcDwnAZlFAcQKWXWlW6n1LRR1uhu8WDmjQF1DTBV2uSLLKcht1M
7DPdIBrBf3ua2PYDYQ8YFMz/En5VF8Kjl8hg8f2Xye3d28GbHjbsIbtN5fzmOLQ9bdiMJbp6Zx23
z1Iag7vearznBpN2wejsvW6+6MBVX6AGwooUAlC1c4PxvqvFr0yPebL9mRQ+MGwYLjjZiS+XE7j/
+sRhjBCNvYWt32sYtJf5D+WBQhzswOwzWuxyikQlkS+4M5qo8cZp52VYjEICMe+2bmSDqrbIXxWz
eyfK9Ay3sAtEMvC6XgtIiw9w0oNohPtJAZ/7SVk5Yl+WxpZkLu65ort2oeN+O7lbe4ug5iaA8aJZ
IK/PaC0PTcpesP/ZHLbPYNru++hJ5+Twgu5SflIB5noRwZ76coZseqqKNhwHBsyqtXlUdJJHaeN3
v+yqWk6iBTcQSHLIPZNe0BeefKKmY4leBFg86sCpXk71GG3Vuhm6Nsxdf3hi7vAHTHh/22v5mzJn
jpD+9nC01V9r2bObOSuHeMIW8sjJ6JQA4q3Ohamdo+TVcM7qHh4I6fRiMTMfg6a4f2+p1rBd2Ngq
7XDjRhvs3fMyUlqWZ4VT+WurNVbqJVfmICe0ZnOTkj1r6iFueujWvCItj1s8czMMOptSubtOMCxN
AI8TwdAq2SiDDs7vcV51Ji4Ihh3qYSzAWmHbe54Xy6GVFZJlYUssn0rbiJj2XigRQRTln2Xx1UNd
HKnM6POyeA9Dia7EH7iImKxJTNtgukGP6oV6XOCraOHdekW3xGCRS1S9wxgyLIYrhI4GUevHol4u
AQgnJJghhQ+GA2TeO2KwuL5oRI92VnKH3yMTbHtTZiqP7ezRBK105GsyhCmzn6D3Q+FZ6GcAFliZ
sFIibVA/5sCHk5SXecyCGpKeDRZev+iWOjuSBWExsToypIFXkuUFIQzcNimTuW8khx/wnK0G52xn
VsJrCwgriwZ7VIO8kea1DGVuYe0RJXErUnEHi7I7352r45wqpJi1FWrXL5RTTKvJCjuunODRJxCM
Da1GzocsVChY/kwLiipW/TDUdHvTYhK46vrfWV7lUUoRJGGRhVF5rbESsc6iLD8IqZpjvqg7gKs0
qrhm0Vz3LClo+py1DPwJS79k3FkSvxiynciY/x7QtN04x6azD05u6LPthp1DILFbPBHCUfsCIWIV
sxVUQsTsMf8CFx2nM2thomLVD78D8iVg809NSQO+L4WtONGwjB1YCbvf6nEDBX2Xf5lWFC0n4LIy
LuRlavilXJZkmvgN1ETstoDCX0/lk9PIMZrmL1vB0pvyJJd+Os4aQgIomDB4FpD+xqrnFzqndTJh
BydqeeqhEa3FPnWwbhoNYlSutBbP0nwPytsJnboykM4pkSymxK7vir5Ka/Au3VxHQRUEUH0BCZdN
AIlUIKpwCUrnWKqq3ltW8HN7z6Sb8ZyL8ViwPCKDm0GuAFNq17HqEKAVT7C4rwltVucHR80lVJrl
m5OiJu4WBUPGFacEQf3H4nrppXwhK2mXt9a3JWXPvZVbpwaaMsgfRxNbFR1PQ1Y2iRP8mIj1MKrZ
f2WdwhalKhmaKAO9d5FN0x84Am6FInD76xlyVsSFPR06EroYjU+2n86zBtl2qYDGjT60egz/hFbz
ECnsoUqGrMCxwOtNpajiou6yg9CIC9yUc9igCYX/qbvExtZPbWOZY2sJDISsD3Y7zG7Rfms0vJTl
0FthX1AR9q7l79UISy9l+Rftes9jX0FpWDAPQKyf3cru2HF4ocsyIYVl7yngWRRecPpBS3Usraw7
dMMUZvfrqrHjSN00RGN11p7nX4CSJH1QXkTDsgSuzhjgbdHfrb9kPPF96pa7apAAbaT9u4Oz43HL
134NeBFGTE8K8NLEZ/8CqhtJx4Xnb17qkNhW94idhFR73c1E+Y86aGXkL5JiDBDRyvWs9q2VDUy4
6g6huy/rXV2OGrOWqyIhsHRkY2aqa4zZsxFiwXQCYmJnDh6yr1Fdr6godUf7uBFTsl30uQKDUE1O
FKyhamM4U+95gtDzbsu1MyQOiFsD4hY+5fZTUgkaeb7VxgYyw8Sv7UdoDJ1jO5EDczCE3qP5SarM
k6EavPypa/0vbiYWhHxXd/uc/7SVHA+uRU9UyYPTYUFWZeYLz5yvQR2QC7M/0Z9f0RlbTQUlCDQg
wI/gJh1cgQa8097Ea5KDtbR4gqDzRBv2A1LfAuDKUpyUX16qhsVpUPgxaCxw1RuiNbgPvVY2mtLi
sxoVVOC/l1XgMFxwCPg1gl2eHwu9EYTXPE4Vf2FLDZ/WNFD7sq/PAVv93Tm925pjt4McuiRQj3dN
+otAyckaUFhAK++rKcDSLTo9iFXKQIYqBGm7nCHXPFeurY6LLSPi1fxJeSSuZ3UU4KcuXocFdZa/
wA1sxMmZGmKF1oikuB0OFdgvKaEmKebsEOSjfd8Egbmfx/F5qhrrdlZdGs5l0B/QtT4YpIV7j+D8
ufYdsgg8XlOv3w0gDUKvnrzLqKzDn9UVUt8oqtt5EkMCyfgaVPgFc4bY0edzbCVvqjdI3fyjs3Ae
k6VgR50njRf82JB9pxV9Mjb5uKND+RQUYACbVsLVaFh+bkz0MpQAnzW2Z8tcwwjIQ1DW1I4JXvJl
jMu+o+4eArejQJV7GZul/yE4ubOcNeR0tAy18u3bxXrSpHxUncjewBWOUZ9m8lEF1bALsKM62e4Z
JXIA/0Vwxx62C2N39SPFBvmkm9HJNX0H8fB603IqrD3oLBk6PaT2/jyfXUPbEMmzkLVE8gZgvrEl
oiPpblJtE6VTiyH/cenDDCXnKWDtt5XyOor6bu6xTXbBisi9K/23qe/728KUz6Y/QdtX/HDb8kZX
Up9KI7/VQ9Acl+mp9t0fEwNbYvcVkM95pee3S1xSDMow12AR0VLEnnD6iPRE7IVoysuWtbI+PwWV
xnVc47k1I00BMD3LbP4JBwYLzHDprcaYdt++zZ38vWkB5n5+BWfg7mUuAOOk7Qu8su96v6Yn5vZ6
txWO4ESQdMbxhy3QTqFqZcOjabHPYa2Dtke8Hf3GQZfPxt7e+84C0bu7gDgr+ffGHauIIqBdUnfn
ScWe4S3uOr9mDYx/mDSNG2W1N+9/21q3ljrw99Jp213n2d9U25YXSiDp8C0HLnLMvxHwVhxyAsYZ
KpidK1qUpwLhvkP2QvK861L9mBeMfzFaYdh3+uYOLrkpqpmFqiJzNEvXOram5xFoNhLCE2pHdDff
0PXJ0cJzksl26sRiIKPHoOx36Lbm0wIDniUniTZOdZiyxU1q1t1CGl5h3AxlHVX6KR/8c1Xnzt7v
HbBayjt2pfZ+1PiE02j2Aor+4whAf++lMtnqg2Ban7Lu7uZqKs9DU46nzBJvC13w22tnwn6Jnl5q
Nr2uMcYMQQaFVX0zYEXyzdyvTxxAMxYX98Xz7JbnEdOIaSHpM3Y+HeAhX0JoRYaz3TTv7xKk2WGA
T8YTH06pLtokaFR7jxpzO9fyFkwnkjJO1hFHsdgNQPXCMbeSvtd4ebxEjSgJDNvFRM/w9TvIQX5h
ura/pNW+9xsnwdAi9re7/VNTy3gJfHpPAHY8BlBrDkGFmRoa3A2ZRozqvC/akiF2V7tPflWviF9w
4QBsMOeGURz/zlGFiZA5l7AfgKwLv/zVekDZ5DjMdxwDMRDYNvt6WIG3oWqPXmmqQ19Yr1j408UZ
FpN9KYFhNEDnq+okqQXTXZeYYycdEU95Q28wqoVn6sjqiOmPt2XCl227ZTr7M5zmVpVKXkgkdIBJ
+60TwlrtElUSZgvzMV+ihhfNTmIOZtdBy/4OpGHXE6TxsEV10wKTQhDJATU5WEr5ScrGBmYdy7Ir
qqWNUxtdNoYwjxmHcehUfMuAPcWbIse2vvLa9g5e7fxgAEdPMNyE1ZOQmC0PevvFgukqRqeem3LB
9o0mOHsVxnl7OyjBAIFh30ieTZrQTg16ZbQFUTF43y2XD7u5fSitFtsDEHN2W/vQ2HE/OOOlxoMw
/lOwFCpeivKP1sJcPpoTgzrXcY/aQ9dsvDvMqIDLrGUaE78GspXpN15lv8sBzEMzqpBrTDNMzhDc
uvkQbtQupRPGJZ1CH7dDjx7WOUylamPmFoAaSH6PLXICuA77njfBHSlhSJeSdh8YlxzQRcd4nNiE
Bm2mq9JxB267SzqVi3hkwf064XpuJea0sW/r0MvyJlj3nyOjsTuPTpd3Yd5KF6uSH21ai5ND5m9Q
PIBD6tVNnTLU77Pzq6bj08ysCpU4enG36KIapcgDqwBSbGXrlhuFXa54GMcHAn0e1W7Popr8s27l
o9hl43jvw1R9X+YZOYrbvkQP4uU/wATfYdQJ/TKYqWhrLwWz+rhIOabZB5XubbOU8OXzdxgXW+IK
1FFCMZMyamjyNvBxA0c6Y04Z7+SRAhxLIL31wQ+gDe7KXO1NBRBYaOs2Ix5EaizVkT8ELJJ25xy2
MwFn0yYUQvFwyeEXkHEZ3NV+5Ba0enYLCGq2UJw7uZ9kE35rk7Um4pWnoYHwfi263YFPyzAi04C3
AdZWNkFUolndlWNT7LdAEqjIGSoWU8SYPRD/eHB/YFNnejt2K7LQqkumD1t/WdkqmitWnjgbMEQ3
q3hTUMwZqqEaKswI8qhj60He2qxFs6XGbJ+m4tiKNrhMBtNkjVXdZgH93VXpV+moLmEjrgfPFI8x
4aziFnaxsdXA3t5PUSlu53GSKx1P6PdglvfAC/q4p/4yhtvjtQI7TueFXGbl3nVyGc+FE9yno42q
zb2hFjJxPY75wVWujn1foUDSg0zm5QLtLIOthc3PbevYp4Vl95M3vGEYEO6CrtF3CyyTM9B1BeQA
aPLL0EcAOA8M4sK/hyU/MtNrBc1dj9g2lGcopMFNfixWnWowFQel89LZuo1mBxmHVn3swqVinxak
jup8JMegr+0kyKvlE07lPyHwoIA9bM6Bkhso/FUBX2UaqkNvyF9htI6lHqofQwCL90WVlztdYHKr
6ll71OnM41L1zjFlVjF9WexKvmRYGBUDXEnR18HOmXf+8uTZdVgMcAXKfQmzSD/7aWFOc8+0uA/m
OT/YXKqknBDWLU8hsfbjcnKLxYROgea6ns2Azt7DtmeH3s5AmoAJ6XO/CUVoIGGXNk55tP2VmdQH
4+U+dhNY5pN3ciWe3toa0I2+7YJFAztxrSIxKfVLUY/py1YjTxN2uWYV6SCqgywzW0agi7zm7oNA
T4S4iZUTudfb4VRMVQyTMh1Cjn/JB+s0ak7PjSJfSAtSZuqKbFfXYgwzB0xh5+mL7YIt3076UhTh
aOdgzjiiEMa2GCjDy4JnGDPW/iQZysm/P3pX+7G2rwmFEtbZexS+R/QazV9ouvZJrnid+hH8aWeJ
pLRp5AfFkRK03lnOXrZI2lSgqQO9XiR7byZZ7lAz43JZk9m7y4DSD4nmX/d1KvVj1hkrqp1F7Wfu
P2e2+YyN3XaeXXERmGnAPAokqgFooKs2bwAKSo3Tlq8dUJtH6QRHQCLhn2+HV3bY+sWccPZjxAzH
o51D9AkoEmvasLgwtBQWEG9FcwZp2EOelRJMBtDHTVRMxLcCCrVzy9VXuWTdXWBMlHOC6jXvICIH
wLd923EEbo21ae/UJy/kj851un3JcoYok3e7elCg8NcdcUgnsZ4sCTS++LF1MdgntVzaKaAAmk5b
ZwBMxbON9zo0R4PCnwzceqjynH1C9V8pfbb3joEPcMRQ1gHAvW6QK5lhjR1k8S8dJmmHFAi6cg4s
C7CjJUV5gh2SMZoP+q6i7P0iiK2yt48pxLe7usFUqaGwh8vaGiMNSi6PXW49YbLWjo3J2kvef2sX
oo8Y7MpiRyBYowRzjh4Ye2hCQxwcfa7xejaR1ScneuVwPp4JyKgxPQ7gCPQUeoKP0dRvx0V4gqQv
ri0Bueb1LidN3HgNlqWs7BiEhUC9V/EANhp5yZxV+Xu14lQFi2jr73RTfduq/+0Fb8XExm68gzYN
LCjzAk3933/u/0Dc48OC1V6F19hcza+mNbw+63pTifJ1Q0Up8dixAcR3kX3Jn1B5HdBf3gvLwOKz
6V9bJdPj0BW/HA0YGHVmqAewwttVTZX8jbns7jiV010j0mgrj80EC+GOMnTyUBZjlhvTGV0BG1Yv
/0nZ3D+VbGW8Ki/4JJTSzTns6pVg6AhGHNzxEFOvncVakWO9RS3k6/YEdcYhFjBQ4JrAHPOWJSmG
QAu/PZg10+cFwQg6rfE1v8+MtzsUxM4OhAXgEPXe/EM8xfPW3vcVizaARs4+8gcTWCCoAV5jC/3N
SBY/Ki3eISs1IdhkTOn/yCBvAJK4kCjz0T5urXCtDAk5atuD4wwCWiARQolzHFesntpeGRc2HDNz
lt1uxBQ3UJYsJrjZ4InthEAO2x8B4xXQ8kZMw2/bFKDj8TjDPhfsDOUklhJZFBwptjVEtSXjqYmG
qjvZQ+o+TTAL2alurk5bTLBWeY3VuufttFrcoCzv3aft2Batxh41ez5uZAzxocNtehOla4LdinVd
l0FozShiETkIYGauI4IZDKuf0+dp8CMxtrtN3SldxW617b33ToM0b3aLJOYGM40n2BLsXKiOIQN+
3kpZ6ZM2dpqagjf5YvkVhX+689bzrNxnJP8jL8ppJwL5xzhPN+9jWcP8nIFwVEKxsGCdHwdeCjWh
65uDMunb0M/LTbDycW42/LanmVzWQyDOlH4ZbdWet2vXzTZc9mo3uN1+6MyNm2xN2/bDNpv8CxEX
yVV+4ODMwwqNTtLX1RS6yo4qj6enrYoOeifW6UROasZasTz4aqiLZUmT9T31lzQstbyF/Rg8kAsR
QJ/YwjNrtk6Tzs5FIJ3dNLe/TOc00VYLVKa4tV1X7ybHA+uepm4i1mLasrI/RoZyTfvFdLeu8/bl
ZeNGCai1RHjLuyjFXwcAHCs49f00XISosp2FI/j34WTb2PLxzvk+RWLcJjkwqXlFdecL1PajE3Tv
gm45gOzYWgWpLQYmkrcxzae4wJx/6KijChx4tTfz2hb00Sa08ubpmVcETBCw0U3y6+cvfl5bIB9R
mm/k4fZwDfHh7WU772zBnD2mGTA9sJdQlBgruIP078figsFwM13EW0lTQ2gV1j7VMNJo98288Ec8
s9Dx5E/LwZQQfMQ+UzhfTYqtGS+AuI1CfhegzIYN2ce8MKrSOG7tjq+9O/GznND8dhYkf7NL2vdZ
IwN3pXPQDJg/yjL0WhjaP25okb/+XD831VmMaoztqsfVXUHs7Z39OTh6//52riZVr374P89Nhf+v
Z1E/zLD+n7Ot/w8nVl00E//3xGryc/j+q9F/HVpd/8CfQ6se/wddB4yB4dvIUBDN/nNo1QroPzB0
CfkdxXTqaiuOX/pzapX+AxMD9qoUhLIV4wOrBuSfQ6v8H5BhYR2sG4AQxC4YyPX/i6HVK0kv9eGQ
hSkFz2MY9oHG6/pANWiJlOi8GE4O48UG+r5rSbXspxF+Zn95LH8ejA/zsauo5l+3GVoVeOHYNicM
ZfoqY73q0bBIc4LOssRm40YN53ns+YmVUmNwEDpTsOUYJQWFFEz5I+TbAFxd73dr/LdGwXDkf0k7
rx3JkSzbfhEBavFKOuky3EOrFyIzItIojFrz6+/yvA/dGd1TicGgUEChuyqdwmh2xN7rZPb06El5
VBVR+n08cT4mA35Z9BsHZoC+p2n+ARQR8SaomMCZWnDUaDc2iaej4VH1OPOVQv3CUj7c//NtXRPb
b3elYZcCYYmfnHnY30K1NLYT3tVCqXtSrV26eHOoNhZ1xkxDd9+vSv9FSpn8xVnyH+/NRW6DzQ5L
JjRs7EN/bgRYBBvL6UveW6/l0UpPl5DI0Dmc7b8Op9H/vEPgZqbpIushrWap0qL887cW2agJNBzu
MM4RIV611Uq+rLtuLOzTsiCtF85s7mazG15Sucio61vGVuOi+KFnKfaE/9UDx6vN2Eebm7826zAf
XC/338ShwHzSYdYVxDi4Efb61I0blRbIW8M5cBho/1zmUubR/+pHSS8cm2VLsZ8JvWzA3350mdQ1
s5KZko492V+42fpTZVbNBq1SvpBOUbds5V/f8jfZsPX/f5bMlrWFVI294s97RT+PCU5WepjYJbMN
xo6RnrbmHpNOb3bDYnXbzBp/jZmq7bFoi8hTdOXq+pgDXe2mv/FNvy3169WQLV5XA9UE9LnfFwLi
mVwzcmcDUbLadrIeqFK6n0ncTvuroJ4U7y+p/Z9Vpd/3zwZFzK27bHq41P+8/14xGa3oIdrPh2W6
dWBYRSsJw0Z43t4cW+Vnjtbw59B5tPMZY/T8zy/920f2+37xbaHWtq+GSO/b05cksdLo6VPFcIul
XzfTtGfkcayHbQl/5i/3+l+eLr41k82YO/U4Ff68V1XDd2mBQiPIa9ZLmyfGqaApXpedv+pVgX9a
/9uq/m/ry+Un+cRt0k3ytj9/c8nTyloL3qiiaukXGlntUFiUqxWq8x9lvbq7EVnycZjw2bcT/j5H
Zwk25BWPqyHsv7BNtG/+ht/v+4/r+faZyXStKJvbSBRocpE/naoq6wJDmTiQ5k1SlWC0ui5FvvKQ
lvphwMczFYw58S51ukdrUw5bLX8Fs3Yu3DKyy2SfLVXne0ry2qNNSsFhIYzwJ76eXFFDp1t/mbNJ
N+vHLB+GvvcTbJ9S+2Gquy6my6NWYadlQRUXH3Yab5rSu6k8gdDtEbFAJJB9jRNNWdMpdkoyEnKB
dsqa0B20Q9rK/Ui4razdvU3I33BtTd4dVa07CrP6oJ24+sDbnvM6/mGk/T5BqUGLDiSi1SYXo1o/
Z0aqBJ2q9z7tV4tnQmm9Wt08jOkploJOj0TVxv+wSZJfBWnQstKgXXDM05PkzL82aw9aUe3Vfkav
qG1NeZfp1CcxtWQzvGqHsXpjEaWOGjVeF/bJy6AwnFJ7HGqGjSAIoSBOaTT3rwIEK2YME3KvuKku
rF94bwyil2hx8P/XlU7E7JKoy9OoxnRtqIPnMjtiGyCbVGka5kj3V4fmAcPi2mIz5tWuzZ1tug4h
FD3XXxhj34r2GUD7rR3H76L9KOcnQ3zR6vLbRdwNSNSsXn1R+Be4sTcMCAy+kkVY5cPbYGiRHECe
2SLZcPze//NOoKnfgpfrXuDykUBVv/5FaPbnl2ImZTWlMEqoFFXbRvd2ZVJ8Lp0Opq60KZaiDRTK
J67YI4oKoFYJNShzkyamH0PMl/q7oIOepqXvNCng0zIweQHTeK/04hhXDOkYH/vhpTJo87P801E/
9KLw7f4j8462t8mmIUCDvqmSUzyfchEWzRjVDiO6m6NrYkjKAnt8b+mJGGpzVMDN6fSDgY2FNnDI
+jlGcXplEtQdRQFcBGkejQMcvMn5lc0HfdWfhGjgLrjmkeZQtXUWKmOqW3wtk/aRX+lbszs8jlby
IarmPCzepqreklagW1r81kbZRYMJP5CfucMl7xpfq80TMrloGRS/dRBJSq29Maii+Cti1bVafDB6
2wzkFx/9QQJlLFhvbjedmpQ+T57Zn0TVzHmu+2ieXoY5DifWbFAn5a4U1Y19HR6RMAGxSOPbtEdp
ocovxaP+gqbin1/+n8cAWSeyF8IeBtnT8Xat30Wvfws4llzBmztJb7NoA22myhnus+vno2b9sP/n
nzJ+16r/LZy8rjOYBQT4V++nDkvmz3WWIawfWNkur8qGetFo3YYZnzBL64n4uLzplZweooryWNnG
Rv0KJe8DQ9ZDbGRPbV6SyyvgJA0FxSbFMWciBq3rmJZiz3JrVA2lKBupYm+10nxMRjeUqGjDoSvu
Vl47paDtYIwTO4t+r08WZoN1p67qPUguNrNwaR5rwSwgqkJpf6NNpt9QSOryzTJrLAMN1WMfZOj4
CvdYo4TUrvBIUnOnOSSGsY0pPTexfKi1HvPYl+FcJH6dLNvVbL0lh3gub1snMuJD1g40te9W+8XM
mTqU1w+osl+r4hfes33H0Ri7LR9Mulus4qbXlJvCs0Ctp4Gbs8cUCztXEnhWusEm7JcZ23ChIDno
NnKhOG3ptzbDDSiJH4SOMWS07EM+MDhzjs+SJN8xkM54HWt9utHNfqvGQyjX9EURy6teil2cT1GF
mH0tmA9a9fcpx+MiamqqcfzBH8S1I7uSg7w3+3iOEoWR1hTIf069daJnemJLffConPiqad67g43a
k5ZzlqYrDeApDoQpHpQlf7bXo5Lteg9zTFyuv5Jeec9x2U77pHjxAFN2xXKqBkav96d+WI6ay/0w
Is9o+CaVOkh1Wh1qdkuz6p2QLVq9OFys5aDHeGrifTU/m8nF4lkaT27ZnyluIvxOa81flGc9DjPl
OSus86Q7oRHbLzgfGdcytCAK5v51Lbsga+m9jxjPazcJGuofluOwcqxdm43b2cx2GltMF3e7tOAs
nTeFvbVLJUJu+AwCVZjGaRFzuCTyMY3x8eAXty6IFM+LagWJtuw7CizQZ3ez7Eg7WiimP3JEGClK
yDUmRrlL2pvV+aXLx1hLtqaZbO3fjSt7Z7s9bZCGETAUHo1+b4JPgbDxWhooHWsFd/SZYBKIWlYg
9Ba/LNr7vcpFK0/WgOy0Ruohr8aKNhDoNiXaFmr/yBtn38nQ2y0xgyXEvmolonzloK0vZE7buPvM
ileemd8oU6Rp72VjRXrT+Hqt31sNgpRFuwFwvElqL7IK3rM7EM8/WloTzTqKes3H5RMMpr4V3n1R
M0FNNIGQ6jHTrHBWqtuu6WBRxCcrN3yzYCKphqkoyfeJZd92LIhVuRk9wx+cN8X+TIc0yt0xnOyw
m1Br2LTH8TAkuhGsQ7KZhDUFUnZf1foGShKL2WO73HTsNRhn/Nag39GvwWRZb4Uzb7z0bFlKtJZE
pGPix+awrcGmurZ48Kxug9FlI731jPIsMAaiDedHgdIpQXRn4vEUdPXn+XPV8hdKrbtUWGwe9kYv
8rORxij8pzCm5j3ORji07a5WKcCp9A9Xao6LARhrdawt4ffBjotXxVrOcdGybyjhCEPEXdLNvFgt
T52E35ShoY2UBvT6y8y6nZlNvCSEMKiuEMtDzBs6N9LN4ZwlTPtex9PMc8iWG2vsdhaaNsuon1BC
on9vt/XksHDtMOnsCx/kl2zivT2Lrew8vuhJsGpr631CfBjEtnLCqbXJNAcpQh/MzvAQiys5z5of
lzSJZpTUnDPPYyOoKVLOX4sjmmv42pNibnK7LXzZeOE/Hyi/UTL/Ok/Q3lgkL/B+XKouINLcb+eJ
gS1ncqDyhk3b0P5fbNSH7M4it1HqD225T8HenUTtFptsnQY2czaH2pTuLScV02jZT94rxSpeRi0t
jigNtR81Y9kDT8laMvCYEeNuR2G4Xou3Suug+IxDIvHosckyTx04akjDEbJpnquhcUWF+ohttGDU
1mRXLm136BeVrvugwrmC5vYo0TPxUaRBYeaRlPb0sro2RYRJZtWtqnvVQ6lYcbazp99e7nTeOQqu
/EqX7RcbKBPGG7MTf+Nuf4cJ/T6XCQBABjLURwNK/+e5PPQ4OHJJoazPxvEi9EXfGeacXBqDYdRq
Q394zLB6TJqGeqxyrZ0AlhBJq59ROnt0rACe25dc8kyRPpl/aU/9LgT86zX/TpyYB6tDPKALTif5
22tm6o2VOmNGai5Q3w0d3Sb2oTUE32MEwMLKQ+YwDt2oeuN+oHWHlMhgMGw/fiWJ2t4sq7yq7RRn
L9K8YKsU+mFd9QGYg1wNvB7D9NAV/fqXhO96Vf/zVWMb/POh1s7SQ/Ej5Y2BKR/60WoRvzX98mNc
IED6dWpm+0wmncmMW2GTdrep8pcc/z8vAVurYdKuJH/GU3fNyv8tuAO7JXIaA/bGy4Ya8Y3Zs15F
tUEUrx4ghsk7rTHkq5Lhb9HTuv4LP+PPtILPE3ezo16TfseE9fG9xODJ2lXQ6Vzrr9666XvVvU/M
rDo2pbP4ivZLFbQ+NcVtdv+8L/yX3zVdPNYwfKgt0Vb487YLCJumqBR7IwGNnBvcXu90djk5BJD3
tXPBXq1JFYyrNb3+n375e0nLTVNTqQZKDuviVntbV8pQW23tMCro2+2eYie5wwSAxUnzl7/89HU9
/Wu9/X7awBOwTupXkyo1+W93LRRlsl02Im812HHTUKkfpcGDFn0kHRtJWLwrEYTq1XJByQAJMg+7
wkM6+jNlfJe69Je5AUFMqgTqMUjt/AbU9IYxXmEfa9s4qbZxezaGMsrLQ5zEkV0cVrayuRMh6et2
je2TW8/RtZG0JutLN5qRl3aRYSlHT2GclLZsp/kzS+/oTkVdqp+9ApNdZuP88M5LzKZI/IPE+6Rh
70iN7AjQCK9HGyXGLytJg7j3jn3VbSfIWYmlRWRRWdXs9QaBpIG2BSe2ryIOSK0t7uqT2pzsVvoy
Ra3aDifMsO/2bFK/1l4wGB/wn/qryiywwXn45zfxu5j1D2/iez3VQG+lo1pg3TdGR8/TNObd4i36
AWdx82kjb95aszICyWMr7VBnhpQb86d/vopvid3148PPTtWLPR1I3Hd5VO4UdpkpFNFzAw8+iRfD
PxNdp7BaW385h//LDRvX+UUUcU06H/Z3+YCtGJMxwifd1GbX3mZlKUnPTQspZzMiK9tNZWnyto1f
1KW6+eBK4SCJsCVW2H++6etB9ceTZ3aEpRsmmjAKy0gw/vwGKsnaENQ6N3RKjJts6XvkM9ZV7V4V
N1om/zqY9D+2muvnRrUYZRbYA/7xzx9EMazHBMI6ceikh9B5sDvoKsS7uom/uqx1sAqWan6TZBlS
QTFkjDZU8hF6Q1dUr2of2uKmdRCPDsV6r18pcBi1W2No/vZg2G7/49lgLYBqxlKwVIrc38qhvQuC
oSoGEc6GnPeW0ZsqGII+h7I4D+XDusj1k2Dd3VbMtUaOU1uX1sQI6K/YBPVATSeJr1Cu46OajnOK
PbKtWrJlr3wuVAbTB2Mddy9dq2ehrdTy0x0aZ0CIm3m1zyFF1NrOBQZNPCFAV7PWMH7avcgfS1PG
HzhRrS2ZqX7vNs76lJVCO5ZVnGIDNSq8VF7FwsKWM73kokiRZTgdLW1cyZPjwjWS2lR9KPUUM3At
NU305g1qzgCdPTtbP4mEqcZaBpVdqcsHl8HVtm9x8n2ac50z90No61EoGpMBsik+d3Gt/TQ7ZGBL
x/AjMBDmk55Zy31fG8ZxMV0sAlnTeveLYeZPtorZphGGuq1NW9uPaTq/VE1unpbYrS6dZtbbIU5E
aBuN+6tZZi+IYx4AcECec+BNZXzp+7R6TeqixMIilNMENBIKqZZFrubWd73p4XlTuqQtiWp1Bm+s
Tn/XX13LO2co85OG2WiKVn5dDchgXcgRs7ot6hgRWDyr6mcjjVY9mlbNQGldRdXuMbMx1rv2PJjJ
8LOzrOLEOIZyXyMuunGUvDlWCnnzIGe+0BrvejQheoSyY6QAMmq3Su5AKSLccTyt7NG6NEjiB93s
6vymHKAhgrJIunKi3qDF81turOMKOH+Ze1znOry/H3SkhPGqC4up2yFxI0XaIvViGEtG0iRBoVXK
Z8JkqBLIXTVoG6NOxQegwvpdVVQFxmGHIoXij219YWdofrSMNcuCdrbic9XO6bMhzWsF2l2bq+XD
ZB16o7ezWTcbva1E1KuddoyvrLlWTvlOFoO6WztDv1GKWjkgzej2kmghTHRTHJK6xQ3PPIVH5GHd
Dy0pQSV1SksIdVWqNUOxGxdDYGrWx0Ns28OdN9aOPzZO+xoPunZMGJJRMMiuiyNrtbI7w6FuOC4f
pqXYy35mkOC75XZdUMwNCh9nnC2CwgnNNn5rbnNgrMLboHdaJJzRPc6OqA52o8DUaYhoN4qtIOLX
pb7NcrfbDebcR7Rqp5Mh4TbURNS0m2siEUlItKZe8W4kbbVNe1t8dl6/PGBExzOdKiAv0WFxpBbD
VCOhWvvISXHRcvTbe5V5lo8ZUz9uUyQzPNU0fi7yWD9mjDcN2npq8dW4FEmTdlgfh8mrf86gn3t8
eSZkm4WQJd8Mq7Ecl0GwwFUGqC3MOaaq6yAH2DWTlUX5ohf3smCd+QPAQx/gqvmkjprx2i6dewLJ
VP/sciema4Rf1wCqXzvHtW21x7HjX/CHaqweB+Fq28KxhyeDWAQDgO4cJB/HfTWq3X2fUgv0DSGX
2wmd5M7CV3TGhN+JQJqM7zV50adibPJT0q3Fga+KBWxe61+qPfYP9dJ3F6lrcYjCaz2kyG0oGiS5
PfpDXCNkq9pEeR9bXV7G66/b2H03gzP2m4mJhkEsOiok6aztzEIxX6Ycrx2Nk/GmVNQFxU1Pg0Wf
humwNnbx1o4Oxe7GsCZmdCSGfWQ8Z0EoMY3bquyTjQZ5PZJVAQwizxUy7+GKzXQUbYbUFVO279SK
uQaqG1f3jAWnVeFZs/pmrYZxSrCbnJJCsR5lnIk9wv/ys6U+kQdortdTxYu5R1mWPcc5yjlRuohv
8zhREd/VTflTWsXEu44rJ2pXWqRgugi5UjyWlZFSZukTYf0czTV9xOrLmTN39Q3yie62NXvtkNEh
oZ+hjuMzJWllr5ZQ95sc2wM8CtyMKB1K65BPcX07O+V8cZpquCNLgt/tqS3d+dWunu2yvsRuXZCD
Wv0Gh0x73xXQNzFi2CUHq0S2ZRH9HxGxLKWf60b6YzIN572hxAkulx4rpt7MtH851jBue0MMMrAR
uW9XYAaULGt7TvdyjFHHiqm0OcCM1TzTgOufDf5x8ekNawfcMetzr3GVzFuStEQo/EwU35b4XMYz
+iWMNNnH4ugrPV6msJwogKMG1cwR+0Karwq13NiiQGBnHqNC3fJBVcrm1p2n/tIk9YrpYPGY5ttp
lL1Lbbod3GTJfJ14iqdVFyQWQsPGytgWXOnD6G699MrcUuJis7oC56suJs5z0wnadEi2uawxt9Se
21GSMd0TxHFcYF6JMbRP3W3aaSBhVg3SbaOVEGhNK0yt2P5ck3i8d1w2z3GsvQMmvixQVz1/Suyq
fsrnMr8w0KYJ475aqKv28wufMW25LFbDAaVvsI6uu9cH2wGKsJqvVlvX97raKpshHcvzZKbxlasA
SciUAk079xPovc2TadvafB86FrzudKTOSZ0OlNRn6oSSNxDOk3ozd1SoLPnDLtyLsDM6guWtqQLv
HjlqdQhw9v1oqkFHU2DydqTMkZuVx8Tij2A37zmR8vdrM44qzca0GN9H+7BJD+pwU1eX1cSU1N87
WaTWz3o+BKMC6P6C46k0T14Hq/dZlY+6GnbzLZU/dfnMm4dZjex0Uw7HUkCJpKrIPGCBidN8q40n
0X0xh1hSURLLJR5uYXAo5b0NucHRTpbWbwyL4casUqEB4vzKrY8Kc7Ozz5KfRIqYFOb90OhBZwNL
teuNFHSQ7O5FmEQPl8noA0o32x4qQpbUvj7vyoKiL0f8pvScLkRk556nzrhTUsZUAWRIDHmngi9K
6Gqm6jkX73ls4HtaN07RB9JQfLO/rBhFe0aEdmUgskMnxrAqdTzGB2YDQP7ATY4vQdfparQtj/NV
l08olnHw0PHGoOadh8ziBeSBlbOzo5rFHYtJX/lYCaH9WvtKjNnnIP3SsZ5kM6fWEodCv5uSn3H+
yNY9Er7xx7nM0CgjR7GePYWkfhqP6IRuU7vydSkowr/WiR3l+XBj9O3NXDrBwOei4a6dsNcxE4ze
JdvTjTrlD4WbbhJ79XXeDRzxlyVmopkmT4uiHou2PVudxGzJbU/dHUQLKvPTxVDmY97FnO9YYjqe
NMH60gynGmt6XrwXafdYFO1L5nr+aJZbU+35z57brDP8ZW5PYqX7nPxCO3wuMfKoBHTOnMGPPOsx
Ne7ceJDesPUyMteEmeGgxS2zDREibXUVKydDd+viZ9beiuJZIzaQHXL/4SeRaOjan0Mubiza+hYB
fD/tqeR9mfntol6SisYPMmOngRwi28MQw7QU1LAhjqmavY8t3JqKOItKbmXD8VF2zE7Fc9FdHRjl
2c6SRw2qAWpuln7a3C61gZtUOavrsSCVXZUiKlNU/PjX61hhkJg13ZicQFIYIaysj6QpokHpI5Fl
+5YnBq7Mj1e2MbbC1LvVvG4bY8HorgR67dWp77rS26q0ESDubNzK8m2jDDOVOZRQbs3WOa+D6huz
62M+OfZ0Qur6h0eOkRvsSrPjkxkHw3ipVBHk6XjLJWMneUmzT0f9nFO5pULLA2iiCV06OJLbEZie
nKctDdxw9eqLcW0EdIvw9eSSmO3sJ4q5hcR0U7Q9hceRDL6DIZT7hrlsUjn4xnSNKp4oQtz1K92P
ytnABPVtd9xNGOuXye9y/DuZoOUowq58JE6iwwDOutopfb9z1K3MZ6YrJ3CU1kBr160x9X66mjxz
b+PEGg/5kCdfq3buvWqXA3ZPfg3ps+McCor/Ay9OP9bZCWlsYOavxULq+2RMcdTZIdid0XxLezOq
6CugPyt9k74n54LrFrnfqwMfzXJyFDWScJcmoT/2ThHp8K7FfNRNnAjMK4CGG8JKxKQ5B+11t2Dc
ntE8e9OdztJKMhkURhaK9q4ZH4v+ecYkKC0vBBnpTzGdelOeEl3bNa3uF3kX6KMIYol4m/iepCLs
xtYAQkTBFiN/BGGGfu7sRrXNeDqv9JvuVrTlRnIhmfYlxMV20k1VS1JnK4JqzmglN1jkr6JefVc9
tuqL5t55DBKyhjKYRlbrp6ue4uGHZUR2dTOJo9IMvuZunayI7JaJexmm4pSbFhvInomW+pxcnv7q
FnBXOfwlaV+lRbNzS6i6G4rX0Qi1+BDPz/RjQ628m9N3GAtlPrLU0k3RhOnwWjLBOq/wQmaXxjvm
3k6wH5B/5xbQuA6mMbih9FK5l8x+1Pvl1Kj3qnyraC+rCSrwh4VDXkzeZurzrSBXzR1Ge3Riszp6
CLbXV+I+nIBTM3fQrwC/qBY30tK7ovPk6EWYej1rsN0k5DcDvsHsjXFqNDj4m14f4wEDW5ylrI6U
8Gl013gJh8CBeN43kBsTJ4jTByd5FPLe0e6leltJyhoNQpHct3g8+Cj4jKeg8s4O0LZ+CW2tPSba
41RikCtVIpjPyfgqhB7QVvKrlR2kfwQi4ZfiqRl/tcXJoUveVp6vNrVfe4+DlR7pK/uO8Srb51gf
sC3cwIY5mKLZjA1SUMwDXqJHBfaRXhj7ulrBJi1Y3+4WMwltoCvmgH4ktUJdcUNPfJTFcfasfUwd
AWSEHL6GbAqZOPBQMASbz3auaa1DluhEdxgnj+f70Qg3mKclVFqghkSd3fzJND6yrB9ry36enEz9
rNILnZaPQt2JGCQwSLfr0MSSjtyg/ljJumq2iEp1AicG5ZOuoWk9ydYCqOwGhZdvjauZmIHqinvb
0CEXmhZ1pb4tS2Nb4O1gOKUPA+D26kLBsZkjQ6TTMvCu6Q6FrvM1e6gnXtXJRWHSBJW+n02JhMoI
Y/dX2iq45J76+tV0v6b4Z8VESHJuRg7iEV1v6EI0s/s0au9J3weTSqn1+h6NXcqIAKV4tKoXI5Ho
MpgHRYF2rKot7mgo0yoA2QGz/SmZPgf717WnTYVTj3/MBcvFuW/0X3X8SkkmWBy6vUVxNwwsREdc
dLmETp2z11m+ArWUKPiQpM+Z+7M1vE034OxyXMgWKU+PsZLjwIuGMxY3kcIzozfJ7hqf2vmXSC1I
eI8JUPuU+MlUPs3qPc7ui/Eux9FQMBGUcGbn6m1orspG1daobD/R8GaJtqWRv9EMCAJvDd3LbH7q
+3Xbk6DY3Rpmg43s5DgygYS0ZkAnV3lsVdaH6ryb6QlAvN+BIGCcW5gDsZRcDkT7+UYv9ZBYabuq
b4714bYkr563idlArtOTYXQzcvFers9KR4t9yOqN3RJpzp2NFIWs5RqbaBHW20A095lKmactbChd
ePzX5dDYt4UCec5WolnMm1U8yq7c6K56btaRHAXPtlFt0KI8GTnYOE2GevXmdF+tbO6kbFAIFEGm
tPuVCKXw9rbLQzWR9zFeknwJGSblK9n/rHVBU3LaZdm9J0XgrKBiNedllu/CcjflCuJCv4xev2lG
oieqGdnoRRUOwdhG5QR30aP5jFLrUNJPKtYb5mL45vQ8NBeykQh9flirYVJ/lo0Bfbx9Xer9wKMv
rT5YOy/Qu+Imw/ZfKac5eZhRvxcJTe1HZikIIgw8MN5KIxXvp+DQoWPn91p2FOl4I9KHQS48cgfe
hfdhQbuczTUaYtxRNUXnO4XJJ1a17pPstu32JnM7s4bmpa4+e3N2Hvsqqizt3MjqVpv1oLWdpykz
fa1DCVTEuLQYSJ4Ovt7OkbbovoB/SssxAkawZX7oZlr6O5LoCKIX1uKe6Yxm6KGwyNPmfbZmbHGm
tRnV9NnO4w+teVnmi3YNe/uPuTxM5aeDtHhyAcroWIuz0XnXkEBV04/C6w/VtG6pH/r1Cp0k7vfZ
ik95sgjo03g7tEVEJWCn4GKmvO5PKmcmUJomHdEe9OuBEtShSca9J27Ltous3D0ZVhXoaXWWLbCB
SSHAdh/RLG6lne1AFR+MKoY+vOynQkXwsERKV+1UDWrSyP+dgL0afeSqvoU2WoKLaAG9SY7Krv2J
2ZG3m++EcUNlPhzVc7vyjgBzanC5VASvDrspct9D0yHxHAnQtHVnJXJjgaADnc48KzB8RL25d5TF
vaAsVnkHaTqwXjnCpKqiUrlK1LQrOA8Su19xDE3eukKKfevrT1shL/Gqgjpjr+ZBjIqv18lWRGsH
amXuVmaIpPqton10/RZpQrRmZbiMTVQusJFKqBzOus1oC6I5DUwOdB3bQW44WwSXW4+KUwv1hR4n
VWzdh8ITpg6OsmwNF40TeRguHH5nKFCYFowo8fjvdHvfm+OG3PcENvTFFOtt42IvTDRwtcv8vGhf
6HC8IDdLb+PVw43jNmdKllCR3g3JF1BwhIzuZezF51BNWzmp96NrsyvwGphVWWcvtnStQEwZmlZO
wLTvfhQd7BRjUb5W0kSPFxS3ztPIOAAqQhDigJmBsHLcF1Elj8r62TrP2YI2sscElm2n3gn1GKaU
+qRro+vLomJIjRlrIXHkDzw71sUtmajrNA6Yy2X9lSkIfJTE77s3xaSFbX9I8kH0A1c45mARjqmn
ovO2EmBwLWff63KEbED+1CMGX2zG3m3CEo2hYAVw8jofGfCReayP1C+3Xqf5wK4oSMkr0K6CZZoF
NFzeoLn8xPnIlVH26Xom2GTitkisg6cBDFW0d8NybhXiiHlN9509wyMC/w4c9rZJ1tscBY8UdlAJ
z19SELwgXOMxe7Xr9M3sCdrQQoMeLKCAVJuFk1CbKCUL+CXgSP0m3XWD8QnphOctepbXivJ6CJN1
urFqBeHO+pkSNlm9dyi7ig5liob33XZmFpG9awQ0sjY+m3Nz0yILmCYQsMZdpjS7xjjNbHjtcZ4n
iqjkU4sZ2e7/o+i8tttUojD8RKxFL7dCQqjblpt0w3KJ6UNngKfPp7tzkjixJTGz919LP2/scx9/
uwN1zs0vAqqj7Yy+XnUrE4lVZrmhKr8m9BCCWZEe3IBL5TlhjnaUiymafdVzPWdkz6TLromH3zKq
Q5JnGK7bQxalJ8qZwrpI9uQCHr2papni+3ovKhJEaKOljpU42lUh7V0h04CBJYh4MvNGHXelwNJU
ANQ5SubPyhK0jnYhpSgOEJq1xyoxkq3jyqPInB3nzEq3xo0w5wNlX12gxPZnQppP30OxrSYnBamh
d4QPdSm+qZPTrkbpUUxmmHsS82QNskraJbosymxkezGcvPrVpt7w08T7QgKanZe5Kn4H7J4hlTw9
qkgoCjvvfytL4cpN2ufO7nelXhJCPqW1fNOJnA5QN/OYlYYJcMlpoBrzsNVjbNcKrv63YczeeKjH
fxPpRAP7vVUd40IaZxOV9lXEkfc05Ip70/OaWHNsNNTwec5XQxLuQKWUU5eXaFaDaNB4SryI0XWc
SQkmYGplPAJeUPmC+8Pmn2ezEPzoWXuN7dG4dI6F1bZ2I1/1mic9neZVnJlkZIrqmpiAQzwuDUKX
9NzG0S33dB5uU4WGj9usX5Wa8zV6RGo29HzTKZ6uyPFlps9VYrFnpwLWScyjoTsRgKd4nRtCPE2q
orV8OSTCFgHHp3gh2Az7ABJqy5CXnJDZLh3MTQ6/8117D2wpzvfp6LzbI2nDeVzD3At3vBaxZ7zJ
mMlET4bOj5rR87uMq1aSjJUCj9Q6PXppUczbAVkoaQXT8ZHda0ztXZTLb7cQeLtkfZg78SnOqkvq
2Osq65tncxlmMDay7L1FzddWYsZ+bWe7uUhokAJy/XzYTFYTrRk0kkc5zzbCmtHO2Pi82g7QWuab
nEUj0CjcJlSIuEtOsshegkxrbfzuLbvejFFPLcYX0gdOOTdnK6NradofsrLP5ZxsJlJN20y/aUQX
BYSzVKymBLX2hktgdfRmi04Na1Z5RRT/RoLegQ5hUtqF9V+157dB0a1NMus9YWKs2G13wKTL0aVt
nME51279pJpKsZlrOsYyt25XrtJzPxA3uJVyIFq1b3/znnTgNG1HAm7L375R31wnajcoKut1zatf
ZrETUjLdbyvP/GxEdfTomkbnWDgBObbPZLKcCo4inPzwo3l8MB1IBCUtyBYSmURjZQPuz5l6ddts
OpQuEke1HfXdggv7oqDX9nu2zLXlOoDMokKAKB4fHaLggFDbLozZBGEotFVco/IG1uLkh7Sb0Vtl
+pxWG5BnNchNLV27tQDAq8rVjLqfehLR/xjDIjaWatBfziY4FdnvRCJwFSazar5bHm2KskZ69Fwl
kmykhibPeyuaOmbIMHVC2ojMmgNaxYhgTexYzGttJPkqLs3sX6tOFqBGUjRXh4wQcdTqyQhNqXnP
WpuMNbtvzFkjCle6X17NlsCk5cXOpsAKAfDbueOlaxcyEGOI7swYxU2mnvWLgwAXwkJXtw4MrQZO
O2qcmipb0JrYV3Srad+bx65yeX5H20gPLk3wJF7DD2b30SpNmHHYr3ByHzs1kaJEjpCEij3HKNYP
2eEa4uuQm8XASNa8t0W9J3wB105+1axW8nm3e3K7PB6EKL/O4/BnExGizVZQ5vZuaabNlHOppUKc
zVYcWWzPSj495fZwhCX5qmX9ZMXKWZmqA7QZSXIDoeREFabVFPA2/2XIF4eU1agnRt4tJgsUjhZJ
rwWMKL3xFrtLOCrFx6hSLzPxNXq3MdVfGup/bSs5mCXeHyVOdr0TK6uEuP6Azikg25jkEpuw2MpR
WDiJPXnEdu7rrniq4pINxthYcbuaIzTH40iW3B/d8PibtKec0owiMsEA7P49GyxJ4KY+h4Q4/WS9
9ZVi+NFrbCZVBwjQ6gdYopU5MX6l3a3Pza+pH/YkuJwxDA1feZYWTzH+VlJ6nVFnfShH2hOTIG+n
T2RXbbvpHJe/TbHamU9374YZ4PBemUcdx1Vl+Yh0D8Y8B+kiCoB9yLG00q5zVyt+PYmfakamrwEE
CdtZ/AJvRODGw0UAeKI775HHcEydm7LR6xWJj/U1A34AHs48Zd957mlpiFIy8z83awlQVPRAiVKi
FTr7Cg5SBVoz2BT/MLoUls2hDkiFamXYcFgUF0XiPjHqedu6+t3pm7ViOBuX5cJBDVKrLrNTwnc5
qN/kLxKtHZU3xipq6B0CjnK06k7jnntz2rbzv6wFS3rI8mVbH0Xrnc1qPPdzsqMfzl47aj2uy05b
RxGsdx6dPcnnup+da6Nkl04iFNbru0tc9lOpZRba7qiFVFE7wvTUhn7xvk5wtsXXutfe4zYSuL7i
cV1FxG61ZPStuoIKOL5ouRvZ3KGkT0EtcUt/iLwmf0VWu8LK201URhbWawNi2ssvyjjSwVnyQrjl
FOi2uVYJoXlQPSgjIzO7qWkHfm4D3ZsHgwQvSWZ6e0kiubwbpT78tkat6tBOw4aFfle5ximK0KXZ
urqORyeMCK8YluJNMviUEwW2+rM2PEcAaYaivsh4ApUzNg6aOxDHsHHcq9ogSR8vIlZDgeuM7rPD
JLivCi0G31HGx/QPexNY0rSuCSn1mxz1ALcecpapstG3Q0tvXO7TJUkpUIW+QM+GQiOP2UiVL1cM
zlvuxs+jJV7qFFG2Z07BoEWQMkNADusGm8lmJB7cybns5HDplerOSsn5W+7IkPXFdMfRjhyP3hgb
9HPIdkpVPpvijaPRl1l1jkdkKYmVejuVSlzPFOpqTPNLWzckvJGvP9k7byKEOh6eBTDjXNCtXk7H
VFX2jxUK16WvEDOapmAoWUvMqAdwVb13E40GONrL9lBQtzn0+suQ1Aeqv5g1a9qvJqJTOmoZu+XY
TRRqqFNoY8RTXOs2ROOqrI8WHn8i9f0yo8YZz+OjIC1LaWU19fVcx4Gstop9V938k9MYGSG0ECpt
J3+TeXc24bLFW18dyqFiCKauEk3XnM1IZ0LB/myRHq/JL1e9Zd4mXT6K9tbrr54RNgsejr3HXS3n
XSyJo8fFzFxsYslo6fLsS2KMzXGllZRNw8G13xUNTWQl+I1ArzZd8upt5KgrvX+mjYSRLY9CbQQZ
O9kheGFDzR7Qh3cfib5XmXwM7+I6Z8c8DgTKDi+avlNgNDk0ZHEkWwAj8wG6ygOvo/2gcW/Uq45Y
LvoR/GussaZ8dh6ulHZrMGTgo125za9Of2g/P1fq28RCqVL6VmXW3qzavcJr3Xa442ciLV9dQi3b
7GGU2uU9A2L7ZXqvdDL4BthJT5ODRlgl6lJfK7pNjoGmvFrGm2qw0UVrD3imuFrO3h5OzbRzH9bG
5gl5+jqWNNUbAZcmu+dEqQfWGuHAu9PDbfJEXSk+8KuesHA45fyDSMq+kkFh7Ec6SVp86kn2GeUK
ice/1B2vjMHgc3Kq01ABjS/hHaqWNzMS4bx8eeoTBM1WmdiidzGAHMmgNvSe+Vd5OyIZV93453Rb
JNzhI3FW41XJsZIyTxY+zpNVqarEIgjy8X4m95zF4+MvX7vxLi98VzZrUwHSAjNjwuLNreRvNSEw
c29J9j3ajPRwvUV+LAsMswpAIUQAtqHxChi9Klygbsg2U4KGooYQUiPkKN445QAu020ceLCenwQ0
ARfdqWpuLZ4L3EXrGpzXSEGLQN9GtsHHoiCKI/aY1Zjf9dHdp/Rbx/O07h44tkcJrxG29jm13mnm
bLJ+rUD0evFK5q+dTZvHuUAWZr+79PMsfMQYYybB4s1Lh13RIxFmaVfdkP41QPo9j3uf7GT+Kebv
hUNEq4RvNVsj2w/etrK/UsXe26rGYxBq2DF04y0xD4MNfpCoK2V4yhUvABsGPn1UOGTcqZfEyL+y
dusRP22X71ZzYugJNBpHBMn1KYl4s5MxKwc55Qn2qK0aBY17/601/GTkzaPp8kuSgIriFM35bnDf
Xc9AU0Ie6hWJgJ/Z5t6zbnX8atTas6r7lojX9aKfu3HcaCUGGf1HrUrfcUSYkRDdO76hNwQnL2uq
hKO16KcT5vOYYZlDVRRA1tU4ntQGi+sykmzwgGO7ncGEjszxxEaznhMZFrSNMte2t2apDqPZ700p
5K5sm6uOHMTixGmqx0NOk2NyZ3DyZtJzu8p3YSv1fKvP7P/OTyabEKiRdOpQ7fAXRtiSEY2kidbR
bO+2DB7I7phOgoefLoG+n/P2qWwqUrILsqNwOWFhHJJ5w6O8QfKxycd23T3iU93vB/StdR8up3jb
nWLME65K4cQXgOTedPc6J1nOjKRbTzRhCEwqvfrlTHdNiqvhzKSt6kH7kHm18dakRI0Yw7XCCK+V
N48PJ2oyv0hHIkz6rebONEWBFPDitngxy4JPZvFmdR+P9HX6f9a8OJccyZVO/NdEpFgHv9DV8BC4
NolDgV2c/QgUOVLgfwrraZi/W3ybVNKtkq4LtdQIogmCcOrOSX2BzGjlU+88W8XNNcuNwHdWuGxQ
14pempxDtgXf1iaPAlveTikC4Ip1THpqVWirWj/qPfvIu1Sf88hdsY2uFHOXdygYTYNvA/nuV5eh
HpkRYVLdMKo/3RAq+c1ejhPMmbjyJJb9uKvo7FbmjyF/7+068DrFj9NTD5UUAXc30ne871H59h7P
N5x09aEIN7AUXEzZs4T4nqw3Z9qYSKYMI8M8d9f0kuQsK4DOaUiABAjvjWSjTsu6c17MeECIFCTt
rhnatSgIb4uBMO9S+2iK9pxxykacBPPTQqKUp9wxT/tSe02UX6P9a1G/EWDmLM8Fi1Ux2qGYACb0
lsy2al1Xw56KjbFy9wg51qrza8U7lkNo/i1JYpsKCrRH3Gc0W5JdV5Z3TuijbV4aEG9r+klRtbQf
onA2ygQf3f5Gi3togW8t7ERobVjIyGYLRAYQXsO9L5AvryDAiP/IBeS8o7xtZUSnkSBhB+61ZiHX
7JwwLfE0pwaYGTV/SJfN4dbAMNiKtRfqgeCrVWS92AmsOyTvn0gQRJSh3n3k+XOknZMeEKv/drHk
A7LRbvRUlmBWZRxRay/3JUt2pXafhsyfCI5h8478gvGA0lcMeRXZu7kTaoZ9tV2pQdoGHop3OrZf
RJIFMxSQWyhbOUtiZxQU+pzy11acXeM96cpV2wZifBrTfanF5KTduuXNoWbCeu+Lb+QLZnLSHqdu
f5+K6RxTguaU27K62Q3pQcjWdEQ5VMjYrDfc0DI/Vv12jEAntZWc3qRAqFMmW9KQeD0v3nLlJvHb
4VyTA4eX5tWIqUiwkRr0+PjjHWoFEgj9hAu63aS8F52ODJyMCUzJEBbnHCeJ+bMYFJIQSG5g3eQt
WRLDj1UbTISbmULOrMVir68fM0XdIRrHwWpKDvVfob6P/VNpn8eByo2fMg/T9p/pzX7dXkaHdr3x
vpinqn5xlxcJzwsSbEJAgbv72Q/bnW+7cwigyUbFyUSMicXR068XTYNnfradfcSeb/HIHEyizbx6
fCIoat25qq/NZwYFLaOsb+tqNIk0flae6nw/2c+jjsRqyVlngiH/deq3Rt3rEpSQJqS6fS/ne6EM
ga4/A3zYsHhdcxAtyYQVCGb0qzSnXHVWXbLvIuVat4dq8Pis6QRNhPQ2BO5jieaq6qwCmx1M6fDV
6cTep/3HAn9QGkerRqXjXVpj8keCwZPGW0+AEnTzcuQdorTcivLu6sqmMx5qjH6lMTDj2twuBC5U
jspnIAuiJd3o9utDEaRtOw0JLiaskkG2IFpCqusZBK1MwCjHbp+U5DZYT252muzfriu4VRU/EUgr
B9oI1ZYR4dcj13tCijTWOxS3TLfXBvScugsf2N230eILRjc3ezGNd9MBorID3Fco+DkG0gZS2Nhi
ffWlm2x7lVX5IyV9P0tHzMYHB9JC1HtgWOzhFzHNay4d9hBG0GbfMrSSTumPFLVwrDOov9oxaSaU
wy71OU/PqCTJ4hahHk++aW2NlBDZLIEX4bLszzSUIw3ZEfQb6x9RETTuMeXLW/X+8PYO+lvDdrXc
mcMJupbuGydsxpJpT79DEoxeHCbxHlcjWOLVcYgCoout93WkPe1yc3K8sAhBFRo9sioo3ZMOwR5T
LWLqORT3tIqb0M4a30HRzKMdmvUEaHRVbFbMaF2p+Kzqz6EgwjmKLnarf+bVaVGp19GMYGhwKaV2
oOqbvr0rDScuuXjWyN+ioHC0Ikui2EDijQgZam9c/F6g6WhbcUD8HyR6FyYK40UxfGXldGi6RWwp
zRt8gfOrNHGkg7FaKAltsCS6NneqK38bsklZdyLS1jH5k3Mh8a+hto68tUgzgdypuklh6sykRGQ6
wMCbzLMks2D3ZtG9tWJ/3jXtHEVrsy2ZKtLmxyUFloqd5aUsEyQNyV9GcvRki+oZeZsSLsI9Rk7x
YpfAJyVm+QlBwKSLQKVr9yHLe1mEcppJIhFF9SJJadqlix16dutbWhGmPANJVa67xXuXs3cEdXU7
zrcUlZUt8If2FyVB1zo+OpMm3NzVEsRTuVdQI0KUQQ5K4pLxvuIjFb27UssDRQfzqtGiwBGUo9Ck
8M+hu6fzyiAq+lNr8iJ3zTkl3BMQatfxnKSV+YEn6YXCB3/uyidPYzTz2hN0MqkElAV2iCybuvPj
yeCCXygKco15PVjOa5lyTuq86qhe0Fh5/4yu2veq5KhZ7n0uX7RRKQEkMfu73ws2uR5a2eUpNPgB
vJp4nHJljdtScE1f+vxmlYg3az/jfYiGAXnngupMXw2jAfu365NgnvazLNblEm9lYq/NyvxSsxIp
U7rp7YOptyybjC2EYkCCMOWRt+qZPicMTq7MFGt3jAgRhkEPaPGiYZocONj61QRD8/AbdK+P2jJJ
YGaTE+kTYVDo/7gZIWgUGtx0rA1UiCJtM9w7avcRVR631kx/iOX4df3U4qmpthMULg5ACmCJSk20
jU7tScOJTObPcoy7O3pGdT6jR7HcL0v4SfzXNftSvqc95+m5s06k0FTJSS47ZJlN/loDcc5bbwQR
7qgaAmFCXtEOl6L/jLog7x9EUwAK1ot9UjCfvwiOr/hlGEM9eh8RNpYXOzqpvyU6tflZ6gGCQmmH
qXvsukOCgIZ0iI4uPuKL+SXrmbhdn2/NnVeMPDHMCqLTZT6iC4HZW+w94EJUBnHxTPSDbA7UD8zj
iyq/m+YcE3dTByyF3k+hrFN0/TZpD+nyW2soiPOX0XjmIwttquuvdE0NjEI5T2Zf0Q63ru/8EiE4
A6Z9Nu/sPsk3YezVZCvppWEDtumy5WdHTN1Zr62304HShrXB9Np+KOPVGL4MarKT80IdD5Xv1M0t
GXU32nr+k9ar5r0tpGkT0/047weKfbC5onryvD/dDKsqFMaVFb0sWaIC4l03PddDfOv0c13+aztA
tJvwUPmqiq+biGp2Ivoa0N9mv9g7CvM6P0dFRCMZYlH5pCBVLEA7vwyxzUnh4FsiNHhlIfG0iE1I
pz/Cw5EjIwqYfI/y3RRtnWG8mKy2WqNDdlLVVW90g6t6k0n0LejmKJtLxY9Z8tAUJ83a4zelhql7
R4xF8VwmvipirnoyafoQ5ESvznMWLsrOKvha9quJG3iVIfAf+4M3aP4cB8h12UlJyouRfYhfVihJ
Fq/WhoUSJONGbT6IgSIYJgE3kCxm1RqaQc3vjkMs9FnSvDUSZ208NMrPbhxq6qmRq7z+TVLSsqaw
c3/5sfTsWcnWdbGzq53X3I3uPKhntVtbBf9UtunqJ6c+pWQt6PYdlMbtPzFcVOjEFIDqU8uFCmeA
a4+44xXpJtwRKA/Ghcam5WhlpEqwf19s8cyFAR+DUNdwHcrpThED+D9ojIMB5TqIjZuQT6J6AM6v
TQJxylzhPlqB90PGkanfwSGIflmcEBnJ8rila/pS15oObRBSAKEAB5OAUzoV8ZZvnX0zwA1aaz/F
GzkglnnJyI5oEeoQPMtWIo96+Rlz9M3u3oV4lodFvS/W69JfMlQcgHJ52JfbAmlmCvfeF6fCuxYG
Ig2mOf4fjCTTT3kGENOuyeCC5IqHkApw3yFSyw4tM4COValEyvdMObQClgjyquwYgcy4K6Gtk2kr
or8abrRG7I4U1bN/KMeF0SLs50bU+JZcL78nqvqxIqbrrP+s6luGnG6Jjtr4rUgTmc0xR9FkjbdS
2xQ1tU0n8ThqPN+e/5Y4SMRJwBsbvxlrylTvKpX2qHZjuAH2mSglyh0th948q/M1mflop5WPkROM
+h+P/dRigvg1GcyT9nVCHdoXI6r/Qw68nN5SqF/gga64N84GTlI8ltWNdVQFgN175db4EbAdgevk
HibqUNEf/eF4FRrQwHprT5gJQjMKEXRodIoh3AcsatPPerw4dwKEsv5lII6NwI22PqT2Fu0tbaMg
Ydfc2GRQtM7KKU/I2yq5eQgF20AzUMOc6+6Eq2ud548SqbCXfwOfGjLBWT5zvIRu52zq+WfuFG6b
al0q1bqNZ6JHQr1nMjl1NeBZQXLJ3SwoTOO1tRkVZ84pnkuuhA8v28O1WOOxNHkubbJJntiFH3Ww
y5aaIl8iTbN2lcUrop0SjZaKs8Mm7VgfCfPRXIdWhtQYjbPsn/L5O0JW1JHUmg9DQCj6Nm/ImSpH
n28MASLRNa5cN6X13LryYwEgq7OCewBnLTqisQe4HuFAhYU5WHEQMxsbNzIvdv8wtVtG6BbN3skK
3PHDJp6KtdGKPZYfGNhG/XEaeSis+uSRgm8NBwwpsv7N4JIRL5AktUG1gpjoFf9a2IH+U7IJZGGu
jCYs6OXKCfVeDUuJ038Ikjh67VBO6RqyPS5yjcTBaWjDEtOvWlD01zGvQpPXqQp83/rjQFxBa78T
hv8vKvVVNh8TC09OSsQAISiZdi2yZLPguIa7Bc3N5LovuB8HrAHeXgfYry0AiNgOekvAjHw4brRO
Of9yTm/Xzk+OI/cQj9RtaFuRDy9zdovUTwRfVBSzNaPAl1nNyNIRSKeebEBrrdgZUiJIAHuvXtSI
glYXTizy60iSIz+hk/9Uo2287BUyV6Q+wS+cY5vILIP+nQ76hOTPyF+Mf6yBeUf5L+dnyXNuU+4V
q3e1/F1Ud2MBLs7ocCfllb6QR1sKYr/l0PI0DZTSlFm+VRU8LXb2nZT51qwPsfqzMDx6js19Q74O
wW32I5VLtZBbOmhY91Lj6NPJK3D+jVn95hZlkOXWjsFno5N5Zsib3mqbBdhMkUgY4UFzdh4qfU1Q
JkIyw9pE0qPCKhVGerUy+YNXNVyIW/FUYEevKdYEpFLZ2fTsMAi5PP2lNt0Xd6o/OrfbT4QIiUE9
dfGyHh0M+uIoO7R5JFU1CHsollhyubXiOMSJTK8VFQQkPDUYR1UMIJ2R/5vgkLKe4VSq24rdVNFe
rLoI0ujYNM9p/VJq6Olpj0BMfEmSgYzEhISIr8SlLiC9m519zIX0cwwHeMm3jSDgnbujZBvxSLYZ
vXET5Y+hVQ2NevHdyNtOaCry3KAcrWXxKXDsasecAKdUjR+GZzx8VL42D4MIwB9BUwq7v5qKLfyf
vyzR2RjZzAot+1bSEfl1ueUPXHLrvUuscOhgDHu5QZeBIjRZYbtc1fKVT5dT/0NkaINQk6bOE5Aj
w1LP3vDi6j9aFaEOYLX2kmg3JzxA5EhAEDPgxT6i7wibbxpQ47OC0MMdP61q4qdUpufJwTaRaPp3
gmi9aXBwtIRaChguYEqBrQJOu/deI4dOo1fBe46ufjuI+FAk4tnOO+5FlE9EKmlUJ0+MQ7q8yWEz
q7ulrjdFs3VdmAbHC6h39ak4XTU100B2nglLU0qHWKc6jCUSQOPNbA+zFU4ceCY7YW6CJ6jQF9Si
YT5N8dCYfxI1VwxnhBG4y2gNU2FYAXRq99NsoqekLEJc9Mh3AWQ1Kv0GWCF7PEcPqTzxC54HC4oh
i1awd6uyfRdMKY++lOalKt6doQ30qNpnGhUmHZ/8ut3oFjXgbGuJadyEcK66B+clOeVi58tO2bUr
Jv3YBHPMt5KjOUdan4yP1L94m6t0gynJyTSgSjKW57xJ3mvV3D/WVLs4GforZk0ejn5r6hBqEabT
+ZYuVIWB8ZoAT2OKRv8oZLYbRmIIHrkFTdSHBip8J7EpG0/lxuatzPJ6PTLE9oO2XfQ3N+X3bMt6
zSmAk6AOZEjvCOYIUZADdABlV/ge5sZ4kpXxqZoAEYhztlM/hkXCyYLxQUHz3jZ3fU72NYeiwwQB
jM8EG4dOoq4nYdGeTWAP2axJlgZuSgiY1vGGyhCLNROxdyJB2bckKiOkH5lsZ35vhtfId/agbWb+
rbJQQcRh72wKN7EG2vTrmGUPtpDcltxBxeZcNdsJbYUz3KElyqYFmpYYf5wGHOiaL6r6WdLQ5tYK
Gmi+g4iwrSS5mYX6GcvojSwaP23TnafFT4vLrr80MVbE7tJZw7GAvnAhx+KmPLW1fdQ4frqUmcNC
OMm7OifxSaEhUYIc2dFy0oz+moA54ubZ0vnBo5Ns9US7UCW07VCzmZ2+y2JJJF9yGGuYz4SZoktv
BbXdU/kTkdsmEwKr7faUivYcOe1D0fuqujxg2bCSpGdZw83DsIQkMLQ06D83Dmqou6l0VpZpUi7y
lOGLrMr5NGft3raTN9pCKFHufK2TW3A1yKnikYO7jhV8LflyLLlRyyFsey7L9MWYG6JyCJfF927N
2wWad255vmS/cbFzRXLeOmOy5n57skS0Nfv+aOFum8QtXhJA+5LBptypOuoLL1mP0CICvsbO5jN/
/Nib+SvFQeeBTNzKs7gN1EBLpk23KIz1OSBnvHfEuR2yVWJHgaAjKF06tkkTeagp4Rb6NNuZufNN
MtBJSubLauxfTY1+1UZ5MRvwFGl1n7rFwTELATJo4uPVC/4LHAyRQp1ifJzHn7qna0ExH2Uchvgb
8pGw9mIAmDfRQbhujaYHuTO1i+k/oxrrPWCitsdorFzVfNaeO+dx0VmQAKQhnRwD0KxCiao7J0NR
lo0ywnYq6fwlDHQ0LO618dOpDzuqar0XeXFJqRld9R6Z+boC0SgHlsAKW2WhNJ5fCwNj8dDeXNt9
RLqOwIIMHV7941Uz2tfRQ960qH9OpKg+XhfsaTMElzKBEihJ7ux7SKOiGk1688Bo7QVhDLns7iMi
zYXdir6tqfnpXJv2TuWpYIJqk2E/t569ijv3I8vyM5Cen9Ac4zrpLS60bQJR3tnKq4tDfBU5Wr7p
ZfYy1x00EBZKpyuO8tFl+t739SYSv0YDx9+tVfzyRhyvR6Ulydrjc0cuBJIBq2G8mLOTdBacCsn9
8fGdJ8KbqkeN6bRucA9PGRIb4W3K7N846etyakNvftXr5knLh+eu+Uqc11yb2DbQQGBmdOz0uvD1
9YhBwN1bzX7OgGDsP00PVdSxHr3q1r0kUGishlcdea9mvXbazHC7Saa/dOEAxrTb11s9G3lWp6Tx
h475cFnIimFGfcpTEhBruSnHqmb+m/9QvwPJfEk3vZbayTT3dMqyKkykAUNpG/1hGSGMi2yjeTap
I1fPww2cbmJ8LLNLImf1MbRolFu66p+jkRDXTyUxMXwg4i4OhY59lVCdWvXTmTwB4UecRYHdg2w5
BsrBX6/8KtJXlYchpws2e3CLzcuoJReoo5NOmq/Rdx/TdCCgD2NBsTXpPUr5+RXrEqUcj/xYlvmZ
UHw0de3WUQHjhXw1GQyG1IN94L4F30jU9ISRCmvrcz1lXzrHR4HPZ8ph/hnNpAMU6j1qmBHVEgY0
YxpbpqvNjIXUGacebCWE3razPxGnrqeRT/p8p/lwJtrY/nKbg6VnPsUxKyokUKG8k2QJ57HTFiYv
tuEoqtZJ71Dd2m4zG3szqOZA7CACWn6do2208aK2BgLGayzpQOv0cBLQLVH0SgvSxuG8LgvlYHkg
05hf6jgmXVkcl9Tep5hj2hH1FCfYvCiXkgVCw6I9HhSm5US/FspnZH6MD2fQc7rooMEgIalflPij
CZ4fMOk/DmxtqpmBH27jr1mKzxZhBHnFEMW3vEpugNkH6rfwmKhi69LQwGNgXydLbnqMVaQPffX5
9Dd5PQ4xY8cSteEveYpQXQfl3AKb1dHHPNrfOXf9ajD6P8n25hQqN6Iw/nN2ZruRG1sW/SICJCM4
vSozmfOoKVUvhKSSOM8zv74X3S++8oUL3QYMGHY5U+IQceKcvdcm43AejhvR9Bro3NZT0+pAPcZq
MesotFo9dlAH+ohYYXQUVaXsnIkRnoJbtqMatFWU+FjvsBM/zGLTLD2A9jw2uXxUaEoMzkyfSV3y
bI5Nlp/Srj5EXrdoKe1H5U0BH13GjPIuvfqVsDp33VeMWT2dXiRd/tY6GrFxJchpWROmumpohD4E
MuRIFR9rGMBaHdBT+tRRF/U9FZ0ZJMyeq/RJ0HvMbKzj3bBVMQ3x9i0ps1yL4qWj8G/p80S0M8d8
2AGHcB1fZ4NFGpTjAeVzwotlDOesqR4zIZhf0tu1zezBBKbQgngrNeNQ5bTRKZJG2g08tgR37hAn
7fzOQV2VuWWDTIF3NOyjvZDqHWjS3Wee3eG80INiRSrFvrTDdY8twAogu0SkkVLcljlvOvKuPAp4
azY9R5w8Vdd+qm5VGgy5TgOQhFrISD59XeUJX/N9MGlq6hNzL6S03Qo7xD23otfcKa9exa9Umu1L
abGLMGUImMbZT2hqT0U4H1EI+XI9o4zWNWfV+ah5AhKLRd2JP4cpvZPySXE2PQ1OvAA80i/bOs4X
Y9yKIxAP9dSn1c1s7JdJEafeKv1NC4JoVcf9G/aGWZHj2ln25Wc17eeJnqNCmZvAm1eDnmkDTKKz
RiDIWivpLomh+Ihbh5joikO8NsU31Rle017eBnPmFFRirYBabdN4JRR9OBVDevEajLCBcF5aTXUu
VmY+k8H8GUe0RSCR1EyVGfULQncWWv+c0/lmhdMGDDH039uPKB5OTY15rEmsDdpJHMfBjmhPV0Wf
D7GbwX+I+e4ZjSuJrAKZB419yRM/7nN+GWTdadXdJPmePkM0Oq6qERLSB1272WAHB0ozsbgpCd2G
fOG0+VvdZCc/ee9psDZjtBschajCaxoRdpP23jq0ccQyNSkVs3qgkt+EQ4royVhXkqahHacYIgB2
aPViRPvNYe/BYTjn6P62KOJVqYdrrXD2daXeMnplRdDfPSdza+c97uCQeQ3213xLxvaC2Qvn8YGP
oGzhn6sB7lTvfZMy/Rmq63FKj3MMQccpTZSE9ZxHnjushxmeNo6NdfqUdnB2FeRAFazurv6NXrlM
WJFT4uOsyg0zyQgFsa/Sn7UUAEDgKQdbkhdaA2bUkP0l1P6R20XeS1yHG3j6ix5bhcVD0mQzHsPm
OKPuA+y+GZqD0bZxXgWLBCpBSFZ2pfj7Tj3P/PoehDid2pq7MWPCTIZIyBEH9o80qFYt63HqB8w2
sG3SC0rJXDGQBgCm48Fmag+RqhZPaT7nfH/larJkqr6W6WdptOvca35Vzh3cgts2x4Sx0DDPabyX
yQStQEMzZRCk888NLVFDXIvI38Hvn+MoMFQH59hq3Y7WN+xWqkmUgIa6rXM0n8Slt0FDnfWZIu1A
Or9sAojUIXe7UI/0+cvO23QzNhrnqA7IEjYSTWN2jsJZKMINEQJFPGSaZlx65lGagh6cS18M3jZL
1R39gxtBQ+cqRkmPgysGvZtWxpZ9Pi6A+UzU2Q2K1xpUNp7yM5NP1JP8ZEFzNtSjzkBn8pwvh/Zp
JngzeVkjRVk3TXSJsDbH+b1n4x30vWzTs68y+hb6fgwHvLkAcUs6xUazGtMnv7gR40gjuSEknBku
uiW7tXaBbi/t0dsY9PwYGST+uB9oHEV0C4YRRI4tqW/ovyWw8mhcOFT4FMSHrrX3VvOtDV8Bx5e8
Zy8F1Y7mPiVnyg589mxGFFm3aJTooArGzKRN+ZW2wy/0qofUeNLCccyRZE6n0p1bFTIY8S28yiVT
HXsiA9aicThU5RZaZx388oCV5bJ7rHn81KZ+9EmjKPnzpn7KgS15CYPzunsN5o/D5hfhM7FSA+Ay
Rw6fQHhHPfsZgtC2WMQegDGnWXUOIwkD/KinbTQAYzaSEj/zlgL3sqWYD0SNuYUSbzwMCyY9e0fr
gWHTtGQQCkjcHRFDSK9/rGwHoAOJOeWr5b+DBWKI8RJjc2/UxRQzmUZhVXEx9fn0hV8NGC4lrk8G
PY6knjsFHcOw9RVBfA8VlyWh0lfEhDPBcxkNc3kpzYNbrZcU4jQfgnHRwIOoS9frAMWoXwNKBcDO
K80qSO+Gs0pLQkeXMfU6SwCjSIYiU3izmHqU1clRCKkox3Uy9bsepw54Kbq4FROMA57HD7+qD37e
YY0REJeSbWkHd2x8/kJHLjzZsP71kFlfT+/e4AwBt/4loaI15nQ80yBUFwFcrS0Ecp6A5sYAwGGK
oZpLnD2+/a1I9ash3ds09CfC3E5qH94S23sGML0Q9K0sHfu91J6VMHtLtHbZVESdjHKrKp8FVlvM
PBw/GERWcjgYaEfg6AL5DAngaJGQR6NbBjQifDrDUWRcJ5AsWN0bzuYULLgWIPyAdfXlcDPp5AdM
59Mu3vbqLEc3j8k4E9Kc8ikUXBsDwy8DSi8muDFsdvGoHo3ZHgtqCgA6gkL7lUhu3Im/mgwZl2Kt
gm7jYQLvi+/Wfqz6J4a8SOhqDETomUHnhNqB1qE/yyNotxYhUYqbXr/MQtsaaWPUYhh+c/J8MaQU
9DiVw7PqOPTtA1pzGkUVmzFniUQjFCJ84f9qug8JOt0O4Zii0tHeNFtBIMQRE61c0LrYG9BHHgjt
YDj7C8bFstSRH+exG6XhsQclMEQveVeiUaCWtolhCugEIUyWPKIOXPznwL5aLYshukNUNyUCK4eG
MLE5xJyHCyKzSHq+FDRBQ5stZK9CTWB5oZAgoW1lSman5muSvNfmSXIHkU/5zc3jJSxBaVCWjJ9B
T4DJHO2iPuOsvU3lZ4Zc3SiBoCm4deP1COELrvqMM18rvCW2G6e30ObdLID22gGBPuFFT9/ppYhk
q/pU1HmyVzidjdCWA3tEmrfTMbSqXyHhFlwcMYMhYp5POkyTYK5spfu+VxacQVdSezI8jxziW2Nu
Au8r696wuUyc6jV5YqHJppeIiRFpCembZtG4IICueTKrlxLmWHgz+hseja6+ESvVKFh8q2fMWI5k
y0YgwU7XcSBNvwm4Ydwd2hsrQ7pDG4qe9Vg8pcFL1CF4pWOD9EMa7xPg4nHTWgdaTEUWrUBhzYgk
bTqqugR3/wwwz3/oEsTZncdJgm44i47KToadoEC3V9VnWxoLNdP5OOz5/pOZPCr+TfdOIcSV+sPA
LZ8+GyxanekvrfZZWEvB/RlpEeGpXqScG2JJ5BMJA9QhAso9alLHfEqxkkqUrgyjloNywRyziSmL
tDFaV3za2CC6eGO53KTx3ScjN4GWUHSvlHNmhJuBMr49mcVCMDGp21s8/JLjpzduO4HWezOGz06A
BLlxU1TI6XibbVmBso28Y4Ljvz/GrIHDJp3wtT+QEgFtanI4797icC/6d0gaYrwJ5zXnhSwONotv
qtwSCJvq2ab95sA8D7cq+g2f6Se8q2TZE/jaDRxvil9h6xxMdIERwjhBh8NW1ioCbgAATJH2DRV+
GLmmeSVqF/8dZFom9PWsxFIeMuSWBsincVsaazLyHhKG7CPFb35SR+hI8G5MZIMvjaOhWsR3N4G/
K26W/4UfqkIJHfOGo11j2VI5NeN65SnaKfMSjmyyedS6m4cBFvMRQDXa7lB+tgx3IOn0yyB+JUMF
cY01fcr+WMr9hApML2i4ECbsu16kumpLz4e2DmFVs4ge9tOIutWCbKtuWo7Xdi+347gx9BdDO4zF
Y5KcJKbBKOU44I7pF8p8J3xJ+0tRnXzbhiiyEyOlLiU+XMbp1tq/BhjcFkWKvk3LXSZyVxl2Oco4
526RuV7ZsNO6m6BF0v5uu2+kYa6gS2wjvUuxlXKrEFLOqojkQdejR1EbS1HWz10lV2ZgHQY6LWCe
d7O2hOchT6d7ZRrnDB4GI+rXShgk2ei/5gwAqcT70Z4RL81lCCEbebw+t5QbZqKo0DG+AzFD9c9k
GH/YQlEU3vpDKfzlGLKM38cAi0xLCXid6A76qOiq5prQgJtAAqa8dnm8n7K5TrkKp8dnehniJ4XK
eQ5X0jjgB2nEK/ogpmdJ068LgMBqK7/vt6F/UBgfZdO9KT46DcdR9Jhjdoyrt6B7r5VtyODMKJkS
GjOT5jx1d8XGK6HBniiOOrUYdFXEz8NKteplnR+6/HeGEsiZzGUVvDpJydH+tZseRr045RnPo4FB
277gELIYWasx0IdDxuYcTAS/kFDC/RrNlzTbDgFO6XQbDU+NuJutco0IgkmRQbTyVzaxu/O6xbpP
nJmFlxvI1E4gRpVfZv8myOKiQQbgKkbDfciad9/n4mLsCrv6qJtw0pQj7lS/34jKZDQJRvYS+hoy
LxrC9jlA6Ro7ko3u7utsJ6HOMYDjFYEjlkoHwmgeS1msJNNgnRS0Bg1FOO7F3FZO2NA/5ySVjO5A
UBC9Raab92bbv6poHcaPAt5zTttZNW4lkuCMO0HHbOnHyF7odCh7nNscNDmfIW2ynGcxxotc7FoG
kel8AqeskVDdZZlixGjvjDGXtY9rg2uZ585ilFeBKibFYwTVfqfH6BhxL1jJV5UW26D0DsDVd7F+
UpRvVZxqJo8mpxMtd+lsWJ7Pv3EwNO0yJKr9zGRmxK+OHeJDVvsRP/9r6bhe4a8q6zI0iGca1x62
iUD2FLnMBZH6P/vOva/LZVqwhvObEnO50IeONpvjBjMrL0NIqzdvkbAWWshq2PcLExd+U1C0AGKo
WUkrFNOJmS7N8FzY7b6jeodktZ4iahdJmGyRM0wD20GNNeTBg1Y8wr3a+81a2Nz1Co25g0kcqxaG
PScZwXaJLZyo/QDITwmaFeMV1tpZ742sAkPpqmniC3lbizF81zSIFw4NIHsR4IFylKuPD9PQy+NA
/6horwXsPpqLQjEWuWGuwGJmpFBFCN2K0FnFWL0URr4lEuV+2jMoWLZ2tZ7LnpTm5sSSLbEIaMxJ
zNljQzSQ8U3RB1aKdOckefRIMUzA6ETRbixZw/XgELSJKzRlZwtzJcn/kzOFqtSWuK43uGIZ6U0w
upGOxUjpW92tK+UIN4okc5bi1lt65NNWCDrJf9K0ELEviqdWPajNPaNToEbPobZVSGEfEpYZmim1
8dHj0ZN1SfTrMbe4YALDNKgrxuLaFK1y/J09n9Rb0Tov831bsp+P+u+y7M+gtxEcUiqHwzUdbXAy
eNfg/u/9RFlZoljUgA/9/pzwaElf2VIZ7UJAJyxXG0+zd9I7QN7djP4W1y1DAQ2iY7OQynjVe9Vt
MmdRcePKlFOa6sf5yjOttelRzzkfejx8TRF9LKQ7Sc6ALxQWvKcJIVGYecoNGiszFWHqaIA9j1LO
J0eyz5g7+MJR9kob4moviFF3Yr96Szj57avc9k6dJbJbG+cR0QrSewEK132oeWkBRVWtgBkAb3Gh
RtpCwkQ8p1OYUHFJboxD8CdrYc4wJRnpBoyBARc0K9wqGX9rrJxPWQcfoFGnI8ij37Y1AWS1iT2P
edKVjujLKJgH+1EUkkyuKGRAhYpjnvCXIaAzQsnMV8HoRWFNUZFWo4EmF1lPMyFNj8KqR8XceU92
pqbrpp35W1kUsUr0VX60NBEyaQu8RUvwKYp/L9yNTQmAHyLw2lTZRR2sDq5IQ0h90cyI1rO6cgtd
988qrdcHLywVb7aqO8vA8uVaYlZ8I0s0Q6kyGPRghqi8hYrt5mVyKrQSbjhAErysZXGBbL7XyIZy
AkRHvolzI/62IpY1t7Ybc1Gkevdhpw1EV0X448kuio4pQJbUGxEy2kKHjRW78EcfQg4HBgCiU0yW
pfAMFP3C3zBISOFONfV4G5xxWOOBTG9l3bb7HH/tWUm1ecxWsOVHdameqJ1wWEAYWSlNNqGbyYNd
VSbhUTNHaA0YjDNXD7hWWWT7S8BIxWOZCe6RUSEmzjzjym8M9C8GLIV/zJlnrJ3sL94wzJthjtwS
uwcRV2OXM7mM2sn8pKNqdQ+WTcT7QwdxWtIliFtGWB3DQDb4IdxFigpJNvdz/ykyaL7yWDBo/F9q
WiE4bZZ28Yq9JVjKtPXWA6nvmyp01JMvyVmYRpneAqWxGWXUhcPS3xlHESgK2EgYzuSaRWyFrdcA
YG2cuoFzY/tBh6I2sF4LGovOQ22n0Zbb4D+pXmGTRGolGDEsmxreUWurcUfVUbqV76T0RCEqmwcZ
6JicuixeV+TwXGI6vn8I0dH/kesiyW1wNPoQlq7y14/cBqlh+osngjzk4N0ziwezjurfY9tufeK4
naRyLdGuBN7LukndtA6A++CRQlAC3fZoUTuoNXU0mdbNUDwC2XwZ0MX9X3M3pIoKzJSWZepS6D9+
xjTzJivvgOt7Dd0Ir3dworFKkUqO0hLYzebfv+4f2SaGik1UOEIlJl4T2o+8Km9K/clmBVoiuQqu
CevwNlPn+TXaDvffv0qTP2Mz5u8SmqaplimEZsw/y98ylDJ1tFIcmiQXh+1s9cGI7eYTvoEMKjYv
IogtwiNjN9XnxOisw/pmKATVBGG6ktbcc85be2Fquf+Hi/CPrBNWW9W0LbZmQAO68+Oaa8gH1MYi
XyrNQT4yJYZh09zixMfSiYzlDyFc2pxO/B/RKj++bv7vf7sOYs4gi0N6qXDfbaBNWQ/OjfUIn9Qq
tMsrSxQe7f4Wk6cnhM3yKSVi5oyRwb/fkTnD5W8/yJxYKnVDki3hUIUbP581YkeqwBgzGw9B4XNC
IsPajSIshCUm7qOeB9WtqLlf//6tf4WM/fxastlVB46CJJ79R6gUfXPbiPzaWU54ZieM16a29kt1
mxkeRH5ICGa5Ncz+Q0nAtNvGtvLE0zA0u8mfzv7g37U5sDBsAQS0bgkah8PohkQOWs9XznNPtpq5
0pt2ZdG+GcOjRhRhGNFvMNxanxFxcHBpDUJSJoGUHAUCmlgmlyXVR6iPLq8lw1TmQgCg5pA2c1CW
QLoGB/iwfEiR/tf5IxAU12oeG3TnMV3/Ui9WBk2UPLlaztLu83OXPDUsb7TdlmnK/ES7le2FU/VO
9Tb17PCcCiaZ54EGLNHJEa7dCKZQxLAlubTZXiNNA7Bm119CGvlDXqwGxV6aRbsV3l7lPQnxyIGI
PLb5NjD3jERoQrf5dWKiMqi8KCh6NB2RlGWoNweVSCe6Q85a9u938ueT/NcDJFWDlcrWWLD+euP/
9iSr0OVtnljoqZlOL15FhQt3IVoNRZasFAkLS/ZltO+sYUREqCMMqgcki8JBlJR0zR+Wzr8Wq58P
1t9/nB8LDM+GlqQRyli0exZ9Xtm51cjszmMS/1ElobJybDqCVQvpXqfBcwBrTGZa+jstIg3nNoL+
UsFGDTSK7S2wvD9crx/rzP9eLqKdyHZSyQ36+eC3Ma1Z2RZMK1SD5mNYcgRp6gS5giLIdC06Ef3h
DRc/oormrzQEKUUayX7UCY74z7UmUUKtlilUxKGyq0c9ADbReYNyyE3Y1o1nOGevdBoyU3OUJKFC
guzkRCb8H0+/xsQt4CVkDmiVjYX6JeJEnw+jq0Rdg1TWnqj0q3HdSVHSs4SjGMQRDVPF7s9ZoNMg
sGW9r/uu30xBjKevsRQQV1BwRTFXCxaVmd5PyPcyWf4qOI+TlVF+1aWJUXOYl/9xHGkxp8kfHpT/
dlGkxsUgUFEng3y+T397bNtooLwTHgE2TupHBIJHyZs0gF52yUBWqG/NMcOeLOFKS+A1XVv9YQuY
H8QfD6ohscdK3TJMgxfoP3+AsVIY8JezbdHMtD0oEQgfCgm7sorV7b+/oz9itf56AHg1Lds0DVQe
P5853TZx8tWxs3TwRmkKnHxtUo+TSN6bhnAE30A0EUXT+//jW/92hX+8iUo8mUaTmhZDOAObuzZz
WRovXklYQ2uR1XOYnAqPX2CE+/dvltp/2dWMv/3G4scjHw16ICWyMmReOZ69fFFpyP+v5cjjpoGp
y2jG9DTOh3vSOrRrLmjeHga8G/A8FmaluBFMDtbONGgWWU1rt4mjq5prV1mImp4sSeoVcNPW/ku7
5S1EQ7i9/rvF1RGmOV2mk6mzBEdPevgR0VbwwCMP1o7M7GU/XI22fohqdaEYNBtmlMhLOWakBhfw
aMjDVgGWWZKTPlkztNWZWoiG/z8ci7NfqVdd1pto5A8nRbFuOE0aQbf0RQCB77krezfGVOvrK5Ne
DPQjJsCofoBGfPTBV60BHBSvklyN6slX3ny684m4CHvd+o85aubMOjs1CVPHkNFvjgOcyb7H7JRs
BbBK8GfobCuU9vYsv3CG7VB/w4Xc1AGuwHI6WEb5lNr82GP1WaXRMc1ofIMCln2FRpchn7DqN9qK
oHXe0Y9v1dzYD3VwiAWn8pyUiDxgimw9xnCrkjG5qXH60BEIXQ9wYnxtFQ46alYceQ3thDh/i2ep
sdPuvLyhT9EuNajGEpC3ntvriawFzzF2emM/V632lnXJtqHTZomabDXOsR0HLPNWmDX04Wipp69W
YZMgQx88/zWOs5Ts1dR/e7bHDGLrgF+NMo5T/VrJ3436JSnrfTvg+6JsJUhnPQKvNmMGocy0xjq8
VCpZ211Jt4rImlAHf3NLm2HbSxTgjduRKQRUuIK9LYBZkIeQIW3Pxz1JkAvNvxPqhNJ9WCdULKk2
45kJoaLVlMRPBqe8oGAgiYDF7qo9OZV0JHsIZO2aWeKgjmidN7QWbf5AL2c6WrQMrbMKw6ux/iJB
2fD/m8YEB7vNza+ecOoJHUTzao0fGjdXrZ4jUNdjv4uANTgaBrp1wBjKJr8gSz+LDkg8/Y8JxAAQ
9VU5/naoXHM8ttb0bkHYVohKS2hDjsaZn1sx9ilWc9qpmCxJaRrjgzN+AoSOx3Wh8o5hLmehpUBb
Sgdf2KMghUAEV8y6iyRCw4DRp0+RN+BCyzFrWbgtQEUWs5Ax+B7J5RE9d/zJUtNDjPph0ZMTQ5J7
uTOZ32g1JHrtScivUDlN9m2Cu+DMunXoNIxSmYUo9R5vQeBvG9qVcbU0wreW3AVsybUOkvws84U6
3EImKBKkaPFdyO/R0M4hbtrGM88N6AVfWQ3IqsZkOyk09CnXC/Wzj2iclfEHTfOlBrjD6bJ7CJJ5
mpD4gSsimkLMQ5qS2rLGw9k8TUlEfEK4KIJLV4r7qBxij+SFp0JbKx4k0OYQWG/DiHSlWpjmO6yW
RTrDtPtPMrnwJJTjvsTB6lxxIpX5tTITGOiuxadP+CPQzowsIyAPH9rKWJhRiTgJ5TfRIaaH4flu
Des2mdxRUhlNt4mC2LYT/DJvo6yWTY0dk9l3YCKQa7yFkuMpw1FQj/N8rKZNZ5REPAxuVj8qX6OF
Q0EstRQ1dPgxoasemPxp9p63bn5YmvDOOCUgHdl8rsvrWJyi5hgjlZYNLfIBJMIrdqKNF01XxZkO
kYWJfFk1GbkcDg81Y4jRqdYpoJjgD9XSf6lnpdCk7gh2StXmZPSf+3JXTKR6UyMuLc1oCQqP6JJH
1exNEWFYruyYQbVCeYLcQpG70aQAxv7rB3e8cz7CiibX/lAp/NfNzLHpCUhH2pb4USnIoZRjF1Jh
67baHzPMJc9Gn/R7YYfYHuuCh9OP5e3f99B/1qm60HRyfzkdagT//jgPd5QmDvW+vVTBkK69Obqw
b7SPSBXGNgy6z3//Nk6c//wt+UKTlGEOolhBflap6B7GlBaSR9gh44pwcqeAfAecxhJUP+e7mFe9
3UqI0UjPSpLZD4VuvFHa70xK6HREtextG6wC8NH0CD8qnUU/3c4wez8bNoUN+xwnnok/acCJkeOr
9tAhlNOKoEdMHWR8IGfMD014SRDBaygECuhKPvItLV8FEot1qO/N2QxN4YA9YpSPJKSyBrF6w1Yp
GXarjCzs6EtTjj2YblDF8BYcZP64dpDqxPQPVUmwkIewGHWFmEcyOIXZZqV+DwJo7aiMHfM7hq3Q
JMx3O/W59Hiz2JmdhELNu+UUJr0Qi0Zdl2W1q5vILdVgaebNws5n3yX0iIOXPJsVwC3G3ha5jKx2
5AVyBXOuBLpxAAMRGICIaTIDYJ8On44JQw4cge6znFIndQ7HbkmGgWCcmcxatwIf/zOkAlVxWHzZ
gUaNZmrmAmlZEObgkJXgcCF3GpIdTdXcjk0ObTiUi3qREERVZeoqq+2tYAYcMQ8qgp1qHML8yyai
IsWe6JtYagDMDIfCf9eSZw0vOjlifdwwsnyFR1P2x8QsubUC31E/+65MKF2l2R8G7TY038SA2VGP
GCMGxKMRH4oIdVxkyPxl9DkDW2J2cofBmpWhYIlQqjHYECaz65m2frZTgA5wBW0Iw20GEj5ENsJw
0/eRgff3jK3aUFyBUYwUupVtsYBKN7OHDTplIC7vI1ptIvrA4o9UlK1+ylKc6era9GdKrEt28KLU
boF/D51jo+KIwpUeoYHp+dNd8T2lF8LkFzavmT58ltk1roIZ+Ytr65duCUTAOhkDLnUi83vAPa4v
fifBV+a/y54nLAaDsjawP0Z7M6qh1CODw3Cn8iuTAPjQDO+j/ewNENuJw+iQ1oziIUcLYvATxBKE
6XiWjJAFkThT9qUzkPZmv/dHo74m5o42e2Few+5sIDuPzQWTM+DmtO0eUq8EVPQRUhyPnxqt9+yx
1t4GBCOBhab8XZjPDv6plFIW58OE7zlq4GcUK8SRSoS/tqooHJ5xTAKtOat4LnCGIPnWwDms23wV
dS+Wt1btxwR1FuIjOwbjFx7T+ldVPKN+qUw+jtHlPIaujQKSJvpoVIh2il4Tzl3+PZYb3TgBrFUR
oYbjduBNr6sPr3+xsVUk34F/ynHeW8EKGYCPYwHXVVq9KEYE9UZAhEFuaDyQE/QQIdOdkvs4qWg0
iDiB1RxTKNjGwL/mwXXr/B0BRmRvBF0OGEcWSEs98ZbENKN+PuTMFSPjaCWPY8IInYF037+2eQ6h
/4y0a2m23SLvu1Un9nVK4hrqlMCjZYVlFaV+ctLbkhzLGxvQQ+8cCyrEckjdArmceWf4mik2MXU4
sI1djsiliJ5CzcR6vtAoaUeZ4TP9kPqvgAGLnqNQRZ4zRyuQoV4147bX93p4rMHFdAldIjxy1BhJ
qmG12pTiI6fK8hRzoRdY+jNcHTrKAXQw42OtrlTjQ4qTNYvpohU1SYLyujEuvE0Pag6ts8ANpLzC
pjcQ3jC+N+pfKooZK3ipcZUjc6CFsB7b7zhg6j3j81gYvRSS4VtUT6wgcFS8h7j59nhuWpJriunF
RyY5yzjjY+MfBFzPBB2JyCDCriENqvbJ4jNyFJbKu2puxXD3qlcSxBFQOiQ7EXbK/KJbZ+OltO80
XCKRYDQly0Zp8Xx2Dx6CTqFo3MttqMldWF8IwHM7hjRt7ewN5kiO5lo66R68rhS7Pcx45a2LvgVU
+xJvNeLOYngchhMidsyVIEuspdldkA/jEWXZhcWBf32hGRwMciZ6eJ3VwtkVHRP9EBEDLmlZTW7T
NdtORSQIK3cIJaUT3GQ44+1NRxURqfso+TDgUzAG/5K2QJtxnfr+NCEqD0Cyt7NUB52YnKkyKoxl
56NmlFzCLJPqk2QZtx3lWTP155ZDXNC0DxZkYM+688TrwUhiI61E+VQBi6kcZPYKk/qOh5h3ZtK+
AdsfK4E/cKjmsSxSPeOoNpAddM6KFElaEO/FxDxR67htqN1iaPDMXMMqedKGdIMrjtj4Q86nq5hb
uQ1qR8IAShDyKms6thYnOL05tvPZ5h3wDRINmdGxyqGszLi4B2kCtfR346xfgC3t8N+5kfxouBgJ
nbD4m8assmyU9ZR+WN2rhmShq3moEYOx1ov+WwwH3/gMB9i0V81bNNHWpqg1AuKL9LXA0SjZ4dEs
5ZWGvgiqIkMLPz2oHdJ66yxTaLLhQnLSGppo5SifWXPXSFqjDxAYUH9QkEfdtzoIWKwMj9mFOAwk
HM7ND0LnKnFR5sIAn8kUg8pmrxyV34q2bnXkkLe4hicbIqu7kugyTRuzeIm1s8EbK8xNR+DaXBaV
T4P6anVsIv7JGGlUJNPZ8397bPbCqPEC0Wbw6ovQyH4GGdh5iOhi/EEtDC9WCx0ODkt93Ktbf7r5
kn0MyVb72pg1FnAstAhLDE1cRjE+9/Bf1F+jj0Wtfi3M5mKh+ir0aedHv7Si2LKn09/A3EuMNXbM
9jvQWLnsChlUIeO97sXHbs718rL2K8KY0hRiaUBVLx18Vd2TonmXNn1skozDF2wo1FigLVpOFUTe
PkTYuft1pV5GTJCJWEyowzEppxdZu7Wxi1g3yhB7nIIqHQEU5wLvHT0K4uZvsoaIWIaO0uBVscMY
TeA2UN0MsJ2z6hE+xasueAXCzya/DpArsexK/80prrhS3F6H3IKUPIDzEiQsGt57Dzy6lrjz63DX
+M9JjkSZZcXI7W2qPVlZhTczX0TYHqrMe5IVsKRO2RQ5cir2MNIuOWe+htbJQBDd4JMorE2sb+nP
eN59kB8iOVbAoKeeDYlQW0bRQQTWcG7m4O7KEHZ2qPCkIEW03jDSp8FFZuJdG3cy+Jj9rdjV96NY
SqPbqtZGKPeeKVIAaUej7xrnlIMSi0C2aphqFtS6yBR2Y/bdBQ5MjxJNC/BLDn4qukR/GTGmxxGG
JT8mWIVeQ0eNSvyakewdAYh6RDKaICSjeWIO5PzEbuOD/3KW+Vguo441RblI+7NvbQCz8wN3moZV
0AO5yHI6K5xVCVZO3vzwLVS+FUh/EcGhzpnMXqP58qrn0L+08xvFfqjV63SWgUCpxn342Tnb2jmJ
ic4VMhpiODI0Njb+WXU4ROF3VeKq2ublwRtK3qjtyMJuECqEQTSk/NFHTv7rMQqQFW69yFt1qLXi
1nhHNEHe1JdAKIicUqw9PduAuYUngi5y8Ddi/CLceD812fV/KDuPHseRdIv+oUeAZJBBcptylE1J
mUq3IdIVvff89XPYq+6qQhXeYtDAzKCVkqiIz9x7buSDytGi/knLeyQW/TqNCcKsGIURrFqT3ehi
Jcbci2XR+JoKVxI7N/rNQeeuVCMcUuh+gGWx7YwPkCsrMqKRQNfBV5vc0uTRC768YmZ6ExJ+7CPz
iUHuPiuTp5g6w5n9OB0CUfnsjw9Recuqh6AhtO1t1HMyV6ZVolL0mt6ameCE7Et3MJpgcatgzmvq
WzoS1cYpawp91c5oKZ1/V/5epHhvE3VVcOCw4gIWBnJjRnMpecFIaFZYhi/MUe9sHVXujDdAiF0h
NDNbAAXoIsKgP4Cp3if1ljArnN7CuXg9GMdpq5E4VI32SVKdqQEa1aS+j4OMt3odYA+n7O/U4TOx
T3r43gQ8Zu0jyGUU3++d+l4Hxbpskb4i/hYyuE50ZU1ZLYTmMN28mvZbT6qDovJVM4q9aiZnwTrW
z1HBCGOZM5M4cQoMGXKGtYbd0Nmgm6qIs4Y3E69NC7gO4qD3uHgU9kKBICuWOKAsxrjkeRewxjg8
TIBDUBLkIvkIyqfa+mJxHSLaIdpK3zv9icSH0ntAD+4TbInGNJWHcGYrHSKeymJyUatxqS3MZCG6
F1UedEaT3nui7rP4gB6Cn1DQwaGun1u5a5qXyboClzSy00wXJRJM5K8hEAL11e6YmpzxTxXWx5g9
JPG9CciCg42zUHkK8w03pzmHKJ5141FqcCd2/DTIfgr1tRdvChJ8Jx2R38EuXcPeqmhY0mGVGK8B
vxH1EUUfCZ/41YHChNZHNW5rP0ensSFmguAFVexw/PrI74JgnbO9pk4PkEjCyUieAUMm5ksCN6Cy
LiNeTX3jNZSXyxIXpsYxkvMMFaO57OsnUZGvti2w6ZLY03vPot145akTN9GfYwaH07kO1nWK7lOF
nrvJ5LcuXpNka8Nwog8zv3myBftGQZoXR1nTl6iMlgj1CSuhzXkYsN4jka1p8o8K7Hzymo17bP/5
Iy8Ji6kY7zR0sCUDTUIECp5vc2UMsL1WRgYVG1Po0YYFxAE7HBFoeUiTuKmbEzgKj+scdA01F/np
0JZ7A/joc6u7o7bMyAPst83wIwhXBKRGNu2vFi1t51VKC3/da+Pt/JQyEn/bpjFIidyIlkuJSNsn
CRDxbBVHfkhjcai5z2HF67zCMqgpU4hK3tGFCwX88ZYDWnmOQJnkypfXr8zp5FVv6vhKj0db1AqS
SPZyeMBT65mnLnYtJt3xro6W/nSpVbAPH0zxudSHt3560MSjCHczQSLbF8kbotok2XjfLU8S4D+M
IrjcQN5r3Su16Whv7Zpd5aWOdramIN/jPgRQRne39hzm6S9E1dUkCVF1CJPGH8TTSvtCNOPFz353
y5N5d7jXISR1yRNswSTgInbZsY3mAxS3onGr8TC1TxW9dbC2c9jb/0yP+aZw7vXLCfUo8kwh4Ye/
OLDuvIMBOtJYl9Cflib6TsIbSDEy4gm8OEx9yAbP/MD7BhacvyevTLZgjeYtyQVw4ICzDwFYcJDa
i4V6lFFbvInsR798sMM1TEFVc4sRb8VKQcye7VT9ApKstqiuoYDrG2jExoQI9a69GcaSeJsxhAca
uzrYUi1mnUNgkbykPRkEjJIS8Cj6wkaVz6mSoCseFjHlWlecknGLn69L995IptJKG1HbLcZqC5jM
tE8iBW/Efmi6r+bOLn62cTkitx6GB3Xa0DwVOqblfyI7ezCmGMKTm5eXK1O7OvmS0kziCkyai55t
QvMibbKNV6myy3pmAP6+Nr4kNXD3Tnwyn9ZHI54iIgDrPUVr7rwO+T9SVj0hEpx8BL4uQG+0Ft1B
g7GdhuBhMCQ+WdGt6ihI6DHvmQGXZI+rMHhoD7phz1mO4mIuRVXlQp9vy2NR3vLsKPx7JTl5QUJH
95VQYjO9iiy3LOZm4S4jnFM5U6AH4bfhbZyEeAA34jekPCJbb2S01Homw/4hslcRevumf2Y/hcVj
yVFPqBw8VxJsZTvzYSYQkKJWVqX53NHRjSuQWsLe+Qa/f7Qbi5ANSYz7pN8zoWPWl1bbdBbMcwsE
32r5ECCZTp8Ar9nj0ga9AhWZIXQMOmDFL4DSgvTASPIfHo6y2dnt0m/p7N2gB5tR3LGmAw9CaAkd
5FopNgXQPKo8lF6pW3rPps+jtDLo3tFUMmNXD762EQjI6ZaNjWPf6UDwPytxytXxDpQMOOXqtQcb
goTg7NAMWWvk/X2yH2yX9VvFlBIfYbLr69VQPWXJl4OslKZgQM24Dpwd9/iSOSgsBDleDOMxAHAy
vlBRajaCrBeAWKSmkIqpim3o3AaMo/rB7N8x4Eim3IiweAoXSHs5sNL42NNbhvlO6o/SeRxzNNE7
NJGd8qYZBzO8GfkDN0cauhFviLujOjrdhyDCCrbV0LqFcl+H92Z5KYs96n3gtUOzmGu1alFRFFnt
ImgfQmTvttxFBgOkRWodrWpXWEfbqe50a5+lL2a81rjBcI4znsRdarvkQd+16j32WYoyI96ZXOMT
AmwDPTn5voClnLMhP5uIk/s85wfb+PbGU288WsZqmL3B6UcFCtfcT1DL0o1HY2G8dMODzSxyuIwJ
xjvXRlLer0iz1nhkquzNNpc1o8hmw5dvlCRD0TT3nzmTLWrv4SNJCel81bL3IvwKxzcq8TI95fPD
e8BZVUHlTklVBvppuJ661WpIkpxO5nqsdkb53I9LVf9IC8IRk3VdP4Xhjo1SLreRvQfyNXsmPXfS
WAgxvSS4Cw8jlQ0O2o5uR755PpzlpZheTO3Bw0qi8XtxQ3jd+FUD7cPTN3NeXL/pFXy+O1Z8g/IG
NwyAFX+RU7zUct/Jq6W8jsFnHR9mISkpUM2m0k6WviaTyJM7FAwTazZlZ/K/tqdJLPVhQytSfVQB
tsGNYfIBLzHHT/d4+kGdtOyN8Emp/UNjXlNrjbmLFT467LWTv3ftNnK2Y8ps+401DMVPY50q7SWX
R70+qQzwYZuE/iOPOrEuOqdMxho9y64kmasDVtyZMB0Wd13r5uWTmOHePAua/4YEIQhOPXOfJF82
qWBssRlqrMYp5kzN2Do8/7JeZoNB/7+pcpbLxWbi2Usk6+OF9F6lcd+ru54XsaZdgm7N6V/JWEuH
W+ysje7JN/eZ9dGqNzHsrfyd2PGl7/RgQxeT3HTDveH5gPdvufzBeUDZLjrGSrgzxoeW3tpS76Wk
tHhRu3JnDv3Kgw2TUTMTGTTcdOWgOzOHa6E8+z0VydbXbnXzkfoPAZU/oN0yfYhT6AtPDRApMsTQ
pDmw9AUIfAJXTIIbifUlNp3TH2EyYxyvuNX05iNEbTcuaMPdBvJYzgCyIUsULMHK6fcGWPPpZcJl
kRvrVqd3R0VQSFwKbmNSTcw7EZ6lkcNH0Ih0O+benf6aR6CbYDwRLMloHmxFtixrmDFIG/lGSnPL
4G5eY9doj5Ew2xbEVjAP+9oOGQNv2uY7ia6oM9CqWMEd5nlvYsXqFnKrq5so2XoNUZ+3KT7jBE1w
7RXRyS8+jclNMb+3wUc7/NAmeArlotAORflI/zExyWwE4QJ30zzd2yJxT4j1DfcpSVbgPfQNAVdS
WwHZcCCOFx7d9T0IQu7F3jyRlNphRC4OfXIxOqDmyxlBx3ZVpfjVq6vNYjoiHQmFw3KIUY0vWLvH
/VphAlHk9024CxCQQ8yDIamgl+O5ok+pNyFZtFAmAzcjhUGu2JwA6AODsLPaky+4gTae70oEWXAP
hjNvycIhyoSvql8i8ytMuUKWrbrUiHfTXmv/0nfv5AyuDBp90qry8pKm6xwb4lD8iNi0W8rGh/nb
M1zG4Ba90jfQCE8stoN9nZ/t9uz7u9zfODDtTGIeu+UcHp495UxYZxmihfsEvpFhwBzkMI+fSx5+
a13KfWWDegBzu4m6FSOOqTbuiLjELVxRAaU7tdhk9gpmIKwo4MDYKbEMvZUmyJBdWj06PIuefTd/
Ws2I9nK4Y+hcaMe2fSYD7AEEEvKRlSgfsd8Qb8SC+EnX302Ge+KxkTuuzJm4obDqwktIbccjes/I
Pwg3SGf4Mnx1K+q9KV3F/J5QDPC4+3d+ssNZmI17SSRc5qbZHkxZRQ6T9YGnDlMQk32bMnWoR9zM
FDwrB0gaFK3evAiCVvKetcii8c8FhA0NrY+L+c60CQpxjXzfiG3GyjHngQTTabHdsauTgRR0XoPE
9hGhkAHiKEtuercmpPWulj9CcpIHon5BySgHwygXmb7T7WOluSYzv36tZvcMaAouypaTKRN7pKNV
LV4jcEEqOlnvajBrz8IbtIM0d31hrvWJhvk+9C8BE2lgwXmwj7HwKRzS+IsYWRKSlec7wnoxBy1B
s9s13Dny0pcashU88R29VHH2qEGJTG93iYWXD6ujsSVal0zAO998aEH5W8UOfODsdmcO00ckmYL9
YSpa2Ec1pVP/7lr+f682fWzW3DLo6jmii1Ldpx7HBpcN7iifhVjml4wN2qUT/FC1mzedDPUlJgfE
Ipo7sQOwcfYyD4OV5rc44B/a8EFriZED9F9F322JMdknpLvtTgEjiiqzNzwSUww3HlCEVYL5PgpC
SkosJMtqvI3ivvKvub6hS4vKJx5r1X732505t/Ds9+mK/Q9iFxe+5IRrCypv9GEK15b37NdnVb8O
5ovQL23jsw6bsERHS6XmsJzu8e+DZc7CN58ZnKfsp5Jfe+PjtxbHPnxpyiPJy1XzEGv7MvzRWNcG
lLHN1oVAYvnN4OSfiw67OnwYbhoywiXgWniPav7oV8ek/iqdd46IkUQYAJoYWQ2WsDfmR2LiBbN1
Aa9UPBLzQ4JHOH4XkDy1Q1Rh5SlodywQeyaXPmOh+5BOvRCsVr8pNLA/LC39B7l0GdxuoB530Chg
pGFNWsXGvYZ8O2jJ2jS/884jM9u5WEI+5ONWlcEpzo1N0ex6HUJDwj2i+liOSqqZ0Em7W0pWKLcH
X+Nn6mkYjYsO+sbYtB+j9FCQVMgzD1rgQ1bVe4pGOa9l7RrcVJ7nhNKZmq9CxislqTFJH3dnW+nQ
S42ak++qrpP7lj6jnb3qyUY4Z5KkiHpMBI+jQVhLxmLGZK4uFqQQMt2iwbfK8hsgYrvD/sUl1qA7
By9kkMYAKwaS2SPJyqzxw3E5RMLg7sotxDrNepDjySiYkmb3tb5Rg5vCgi7LZubKwnaSlUlHb4XS
VRNWE+aPJPkM0Nwn2EqiOzuB/wEyS4Qs2kjSclpGTw36pIRBGcaipawB2ykoagSynY/B2o+clVrl
7EVrq/RHmNWwjSutuYLF1TIk8zWGjeygWQybI1pbgIUJ79K2nz2cE2bkuFH4GSq1y1O6Sici2Xmz
mL9ovknmy9e5MD+akPLJP1k5qx3RuI33xKItW/wfBmT0ehbafQ2yRABUwlx1l6l+dxTX+ZtcWpuV
mv+Vyf5XFvKTHCcgjktNPObfdqQMq0wfG/x28OGCWAAIGeHxFGFtvFgKv5hkCOi8ogrohF4XtYvJ
ebb6N1p1/LNc5VftLn+ULS1AUqrER/STvNRxrMwmCdBedjWSu044NfkwWbFhY2z+Raf8k2EG7S4v
5QgmQ5Zp4NGZtb3/0ikbxF3EhZErSz+0qRWcRiEUpejf/vyGtFnO8/PHjNpHVYVqIYtWf/qYwbhM
iMMLZdlJvObrtswUf1EpaRtvBkMLrhUruouFYPogVRbNRGNnSzVN/A/HCvW/yHd/8+kaquHouqkL
xzKt2cL1r7cc4GkOywLpEXodB4bkNEFPIaMuMQz17i/v2/mN7Og/L/aTzkkFLObYzZxdNDD31zqH
+BlfEPM2EMX4aWGGjdqUWCZYNnnTfNdjRaapf+gSuZJQWLzOoLIa2HCyM7Uqy4VveSI0dfY7ck62
EaECXQ9MJPMJXmqSpembOzul9qTqm4C+pp8ac6nJbGH5fkrJdNkziZ/yiSeNu09JeRc24cb0841k
9uCk1bpXc7CvUMRgx2oQ8RTxSJQlo91TFfGHo6qv23kIheXFZ/Ja0cDrEEUge8kS9PJjbJYU6P2m
07YNt/FsG42qF+hI/PJxuhGnpKaAOVkchvD+aoJwMkduMv3YVXOs57OKVjOixQzqcD2kLxYGAWOo
FzEdpmTHNJloUSgrCxQm0adRmKuU8DhNi/YKuz9JdoIYzqETHG2VIRelvHSYIJgGthw4KPjSl/D6
AKrQpbFktVF/hbayar1v4amrIUUvypiXmSqUC3ZIORwhUNENB8TA6Kao3oxgmEsr5hoDTeveZEel
m0hxmnsdmPBKrbEZIvvvLYAcFXJHHfZXOqMuWd/BhmQEUsUl4yWWQEKsfOq/IUy/UHatdOugEvuu
TtVTDhj5TlGB+ALkm9MIBHAVn05F6+Wp4vqi6UwvWTnc69rIVxTPaTgpkADikB+nkCS196xzXLPq
Yaqkh1plkM7g0qt63qZ1TlG8NEnznrTavK1fVl20glwQtKB++I51arQmbU9qc2r6BsUYekB+uQG2
muwFv+9Sb8MVktm1xkclbH0dMZVOqBkA0sFuJJFGuyaVq/AIxqwR84LKfjbzEx7xl5/Xb04v9IM2
ymCMv7aq/SRdpMLq7LDgoKwKz6b7jsjOrTBawlUDoNFMWkMdDhu5NEf1GmcwFboGKKRpoLvHNRSv
ndGv3cIy4qc//2WW/btTBg+oKYWJWgMP2n9PGYX+NGdbR7ppZG5bj3VAJw5yQK3zhAQUBgWKpYvO
6IEAPMVA4zFgMxcFKZ+o9EGnJHCWwUsTzVBqrsXqt563KgIPcInm9VnRn1R96xXAKsaFU22DsHZ1
QiyyCoDAh0pROI0fDgnUKKG0LN0QAkZ+EszjOfzSmz8k4iowISOuV3ZMfn2s4tRjNNYk+prZKSdS
AsVhzT+7bttBhsiId2gyde3zbyJXnfLtQ2loL5Jl08m1VbGqYPpt1veKZq0pNTywpYJBSIygZ2Zx
WDMoq1V3DKGbAZARDOsMeaKprmcOfjH7oEMU2Sw/SgBjudku+oApWojYpxzOaM675KPy5u1rtuwq
9r/teczxFyTITPyLPR5ER877BHmA/1MyJ0xgwYvwh+TFXoPTgHeoGIKdBRSrN8Sir1EqzHhlDy77
XZBDbBdwUx1maFtt3BC7KcwrdnEm7w8WPqGAds1/LQZnVZYPpXVfk7gS9j8kYOycdavw3uy02CsI
/4rAuEWGxa4VFo0UbssAeMiOwAwDwXaarIDU+Ih0uhK4S1nu7OdVLTR1Hx87gwdSdI56v86HizJY
btE+2fBRfXNYZqpLAknKotvSAENZ2648VjiKEMZQHthsRlkYTUDZl77cKyZeaPyCgZjnyKMjl0L7
Chw63sk/ZyxU8vYWZD5dq4GymgYYNXkLPxkr1iUo32I6xsQ65cpei902eDOA4lg5Naz9VjPuMlRt
W5vWNciuxThCw8owmnrbor4viurGN+KlL0qyyuxL7zR721lXfOJ2h0xInj10QQ5bLOvgfCfAHPMY
sFewIlXaLRDocQr7JtZzLAPtcJ0jhQt0NQgyDFjyKMps1CUNS0J6M9YDzjXSacPHewedZ42zypa3
hqhhPLaCGhQRXrkrJDPKfigh9xHQmw/kTyqxybKVvJCB71gG+1bVUDr7W4lERvZg7cS8GEp+YIZe
pPKaSDShOGwqhHyatjaYYHvJq25tDR1XDEMdt9GIJiP3JRlNfsn8XqJ7aOg8b3epeMAwo/o/bLbA
HDuiEyiPrs70ypBsYmnV0q7Y6lLFnEoklTC/hPFFJvZWAjen54Vmfwey5C4EWqexJrV778Wp66Uh
wnVUEZTJXK41ufthLVWcAdhC5L5OsNLBt+2rbWi5IVnlKvWDXSIntIkjY9pig6r2OFOeO8YEEYLg
RLsvsi8CphdkSlTjykcXiX4kiAYiWJG9ngeCV03MN1mMMsSZVad0PcXjUD6ktBmD/tqmGP9aXACa
d1+BH8+YFps8rSb8Mki2PrpJM36f1LNB/pgnQKK3eBAgAK7r/h1bSVffax3SIVZQ47IihyBnfJTV
DMozbqmXHCGfRkmkoLVJcS/be8u77+vrHMmuMcKY1U++AVOlowsGoh3KZWyqG734qOyYEENtOXtn
HI/nihVwkL7G8VlHdoaaEQ9L4wYlLLmKIC4WHwBMCR5VU3br4oDxpe9sNoGvVvYJIEoxtoR0xAC2
fORsJVuMCtoCiARuW7Pd+3o8h9XfVcq7geKgGvZcSEDh8K2qzP6Dm8AiomiLIN0YmJKb04ggPbfQ
gavvo/ahITB22mMcHrJspw34bZE36jy42i5RErdKS6bCsCkmYxsMCA/LcR1r1i0cqlOiPc4QURiY
K7JWkP4y4RkBmBgoEOHz6D4YfL1C4PujZgAE4RgJ6rqITybiMNydDE96fn5IRlDJ8HZ89SQk3Jfq
MQBe3FHKJZus3+uSHeVEPNQ6YEjvW2i4UAZ0ySpqv8aI3Qqm0x1EWTKTBp9BA6NVtkb2Jsg2A7By
w5Co1repsjX8kzLdCjTioXElqNBDAcXkHLuY2AYtBK0REVV+qMptxXBslMExQRPSoTFQCh/h82s0
JC6Gl7q9I/CYeR0sDqLu16buY8zWV1oJ5BeWjnEr0DYFGXt9OLf41bL+OJFP5SeuhW2Ur0IWJ1J3
aL9Rr7PdLjtS8FqyoG3Ec9FnSkRQSE1heIja2XYn0Zca7HOmTSluVexDy8IP2RHikmOS30T3HlQO
BaKK7n92XbMLq5eIVZY916LItWbiVfJpB7prUCUnzFIiDcfRRMougrgYjxIQAX6zVyqTAYJHLpkA
FkipLzitF2RGrOcdwmQ46Ev1mXHINbTw6SvGnFsN5qYWcbsiwlGZkpK6ne/89lqzvFAx9hXNd1ne
Ap28keBb9x3XnipmA69a+gyeWVF/9MW5l+cmftHAvrQtyXfAYfEGsS7wZ8QmsrqQuB6vW3TeKQi2
GkmAfr/jikNNNKSrrn5gcDwyiIHOE/J9Gaq4tE6xscRnXLG60JDPADyLdiGFWFUQEBA/dyAxAg8R
EE+ArKrbqAWLrHzuupvg856Eg5iAJIzSbf0fhr0PvR+EMKTJewAodoIp3GpcdNHNp1BuZgc9zyRG
zNhiUd4imtIuga5B/LzmOS5/xGRJSu7obPAhXStXTC7fd40tPJ6fVeKdNcbuNUP1pDjVfCM6UgTY
vV441xqHICdTKWRCFZKzCdKoEyFtDnsCAkUUNdlW2kMCbdzDuDbAeO6hQOMTbwaCzVMSdObextB3
hJTfxeq+pv7BkWgM2i6IsK/LRwel6hy0IEbqV52H2EyH5aQ8p2pLNEw1GyR5INgFFjtp5pAGAsBO
DOuyJwDZhE4ABx2vbaviIzq05qcTkSyL55KgCS3+gH5b1x2/qf00PiKEBfp8UpMIk0WzR6q1HQMb
vBcJIlq4LWPlw+tCzur+vc+7L70/ZDZwLOML3VuKNN+n1LYZJ2rHkAthGLcAnzB/oX8KKrKfLfuj
Z8WDW3M1ff25tv7VboynWagS25CjUvb/ZK1Ou24qLbWksJMxI6FIs8+1n9R8qFl0CKuJgDdfy928
UMRf6C6/mpbwbunzwEhVLVuIn9qNzmtL2E7QKsaqR8ChcuGZAfo0s3ISN4+EXP/5nf7a3vB6COQY
U1i6kMbPPQSeOr9OgWdk3CR4g1TJ1DjjMPvzy+jqb1+ITsWwJCMgy/xp4MSIPjI6UmUIuqbQl9Ou
IOJSDfAPW/YeVRXmXNONQ++zSQJXRuOT9C9O0r36kr2VqWgnoZZLw5+D2zusUP6X0E3AfzVzCeaX
fdtcOtO+FmGHsY75q2GMSB5BPIrKguVYftTIdOM6Pw4E0fptcq+gUehoT2oACo5frDJlJrmmi8xs
PsOAH7DfbgIyW2yLAJ1sYpzcEXGMAlpho64B8lRS5RERqFv1/LPqB4JJ2Q758xbr2uRojbuXpmXf
knryI4tZT3HLTDJ0gTtLgHIkVE5D+BmwbueTwOwYcK8lbj0YTyKkxJdkAiZnuKgbfZppv9Y5K5r7
tDkx0K58bxfb0ZZrzK27ftsiCM8NA8z6GK8tvL5TBKco1llntKdOHx5gxj7XNQS+yaGSHYHrIxto
pnZvyYh5Qvxll3jOuhkRkDjTplSTU0pVV5I1HZs5rke6JpOdJ/Sxuvr29GSZMAzWQTl1HN6ec47g
t+qE8ViqcqfUTybGLF1NwJWt4/IpKK0Pb2KPn8RLyaJ7pFNPPbfQlDdDi1xiph4DTGxejOi2hyjS
O4eqevHaDwsNM0iRjeofcwXvFLQzXNwT/h2Pu1OSPkka0VrG8UPLUp1TJviRpHKf+nwSpHj3wadq
s6FzXBKkDiENZkGMj5I/T1H8GSYVelo3V8p9r316EcuUWnX1LLwoLFELq1tVzrbhu27r75H43H6u
+5AgVtaNHZI7MfuohY53QgILeUlBHousXZjFzW+e+9hiJYuORIKWQ4XjtNZra+HcKUDUJuhrM714
wUK1L3nIHEZqcQojTnn582/u17kgP+1//eLmX+S/hpCh33VWHdboyOa0Mo0+7qyqpXzqugE5RY9R
8xTC8hhXf35Z45fD0wJESsrVP0fKTOv47+tmXQ5AoA8FlI3Gv6gJpmQ/zOsttXYEHo/1axflfKAD
PbnnoLIQRgV0LE9afdNmrRUtxkDptsxyyVCMheE6g52/TGFr7nO9iZ4sPciezTCR31meJ0wLDBV2
wdjTdi0aS2rXwh4JyzPUYT+IvrkqKcOHvM0wV+Vtw92itAEYZYvMqjY2un1RtNPezsviFgR5e0za
hj6pMKtzA7Ptm7Ng8paMElin21mJnkqkqmsrDUg6QCjFpW4LByVskn15Y5X+ZUxPBh+f1n/H2gb4
LA3shQCz4fw81s5rZWjLljldyzgbEu3sslm07IMNpd2OeciOfSBi8zLQXIGoHBsCW9iBWlQU6Hva
8jNCk+ah61CwBDZYlFO2NCiINOVjRG9FTWtX92hMFjFR8wX6+Zb17+xMJ+G9T+jKThEKKRsLuYYp
XJAK6RCVy5X0brbVkxinPYmmC452YHA/TH4c46EykHp/Kz6GtJrEIw8xHOnNgXItkSCZ9FFF3yxS
ci2HgHVVVC+ysV5l2b7U5azHtcd3p3sW8BErg9NkAKUozoKgZDKLLTZvOUnKVccmJb56egesjr2q
4L8GnouzJvih46yqmTE6MmQ8QDifvbJpE8lRBKuskVDij4iU1o13KBRlb5UsAlEBGVO3zCfYdx0W
k/A7bnAX4YRSviKdsxazInz8i6och+A5LNvDZMKLxA5n6/wPyGohWyTBtmmrfWVhv2BcbglnYzlQ
CbTPQXnJKKUUJiVepjwyhFkaTOYjgPTIBJMsX7agZwvGdKHebYKEtFGqnK5gdMpUvKu+plq/5ilD
VweUarWYgt71WrlAxI+tKdin8NDrErEGipQ5bCCrb5b2VjZfBWOzTvK86A8ZE6Q8xhAhbzVMwik3
V3S8godHG+DYoZ8wybO1dVSVIfPuBwTbi6A+5c6N2UpSnqN5toOjaWTqfZTBrtVLXGjVUmfC3nn9
sR5PtfVDYbosVHJU3ZDcTrVcWc4bvowUq0Jg0+9xgCqM6R2uQEFOTcrA0ZthHPmTU4IXznwCut+F
MDYdce9ZMyw7E3wwPFmJeByJmUQc6bTjliPghAeb2j++jAgVTUCc9bGLNtiIgvxC7NXCLt/MFrfZ
pHA2aMc5yrp6q3DMVvaGbYci12b/oJa7kO4j3HkZEvPTaH0yguwNDIbT2VNc1dDe2CketapY15zb
XYmmZhZNo5fXW1wGN2si/bNrWIyWpFjQlTm+OAJJ3LWTczLGHxlzyL7I7lvjZawelIn+aTDxF0dH
ieKmtl5NnxToDDPUHPTHYhWXLVsRJlJtA0iE7ANZaGgI0MnB3cpsmFuuIaCo09bUVnJsQ9RuQQKA
C/s0E7U/n+X676o2UE+gCjnRxS9LtcxP9apNOwg4THUMFLCcHIERVYex9/pHDcaKi5TMOcbZjPHS
ZzpwrLfrVmoKXha9Xxipxe+9cPp1HWvlMR9l9M7xTJU5etG9Maotd2gTjwCQR5MGbCw6gpc6w94V
Q2f+7Wr6zVlq6pYlVUcHVyR/2pRNSj7p7FtB95lDvcqnjr7Rx7D15w/tN5tIg4k8e1Ub9IBqy3lu
/6+L17KLSHdGAI2S54SdjSVuA5oy1wlzqBapsCG7N8mqbAywOw6u7yGq2nMpKvPy57/kd80EawPD
tFnzCmB1//1DoqarW4BQFslUUXrpy6Ql3jYFHSZVj7swb//STOi/rroN8e8X/KnkGGg8bSeerGVM
pcXXbpqbxJiURcJm4qh6DbVZiqxKLZGvW2NvYm1UkamkEFfbGRGQEbmJJA0uUVHYcIuKGgl5pRC4
Us/BirXaLKNQa2Zvd34AZqs8lcak/eVd/O5Ts22bb1CzBAvZnz411uKFglbCWUrFoubtLP7CuXOB
15MlKKnhvP7lFX9d5EhQHQQPaoJ7DJ7Wf78nPggzR+HBBpcsRGYNJEIssqZm3NpU6vP/95mwhaHr
vD14mVL+8xX+6+FUiTLxGdXMNGTCSwtThIjmi3m9WSG0LKX4217+l48THqWuG0S0GJQvqv3Tm+s6
Ynt6wXVTK0mPZz4ozaNeROq5H4P4VVSeYaMMRnKDCUTxARKIgWnbGOq7MIk74GYqstbE6e1XYqip
ezQzKSEqskX4C2Psl3rZMjVcvVLyl2oWn9B/vwWROaIzIvZfteelV1pO/er543g1ZYFvmQnvURkU
5evPX4f2E83V0XhVoJU25BNrVkn89KqOqZZhw6O4atKAfOIqVj7zDGjrKtVVB5siaaY6TcqmzRWw
BbnufQrf1E5//it+/Y5MULKGkCSsUff/TC5RUrOp84KSXZeecgRYp6MwU65w/sg9LHPtL4qQ37+c
ZavzpUKf/tMsoChKC13ZpK2MJt+UXhLuehkOK0YixOlqyurPb+6fmcl/SmiLd6fZ/6PszJbjRrJs
+ytp+Y5qOGZv66wHxsgIkhEkRVLKF5hGzJPDMX79XWDWvS1Glom3HkpmKqYYAwD34+fsvTbIVpd7
0fYu1Bj5whWmo2Ah/R17yiK1dHSFrz66AeyCfmg9RvLVSJ2aWAZCUH/UA1XdNPcdcs3Sui5Tqb66
suQ0Q+ebzqvXIxMomzpZRfg9t4AA5YPypsLAlRzr02QzS1SqYHrT433wZs/FthyatNGL5MusCGqM
0yHHEwIthd273BCMO2+sKOA3+GBTSMCsChtI2Nw/jYOWzzg7dbb69ffy99Wa78VjKQAV5JuCrtPb
G74lyJYRQ+RtkrlAmaQbWtYcbyb720A+870YJP7WZmLspQoXgwJ+TWR0LT5q2U5NywB1CJn7RSMB
wRZHW5HlzRenX+TTVVotUlCDYDxOzTo/RJUo7kVt10Tm6dixiJmokLz++hO9va8Cx2HDdVwXRiCT
K5bSi/vKMJsuChT7XeTisjDmZltMld5lKkR8Z9DE/PXLvS2O/v5yF7tdHauxA6xOYDVx2g+iML2D
LsLk03/+Kq5EkOWxkTuBe7EdQRaXnFFgJhhVgD+WmQotZ+2/85BcYI3/+jA+wEEkJDTvPP/iuxvz
IOj7DHpwHeT93vCTL1x9RlIFjfKhCpt9UfN08up3CB4p0Vy0Gk1kFDsF8RIuCQfDnJvpHSHVv7mi
roOey4Z4DZH9kvsoIgFovumZ5RKu+uTlgFdIeE0FQRnk0HEAkf47J26x3PX/u1q8fhHI1JjEO8KD
5uRcfN9VhxICmB/awDicvxRLiy+O/S+e4baPqcNouB5L5AatdnbpOKfrTMh0TXoFymCjV0+/vvj/
/t24NFMYYpiBE1y8Gy9J6GZZGCbp7Zcbkq2cVaRxa5k5anstMkLIR1OKk0hNIGhN0NobQRBwQwAk
TImGnus7q8bb7s6/vh7JRuH6ggL3VY32U/0w+kMbqtrlinAGY86S/knZP7xMJtVEYgfhJvc7d62D
KHvn4RbushX+fGXoHUN/ha4FdBQ5oXnRWEq1Pwg2Um8z9ipBGU0Kltm0wV1tu+UGJpJeNalMNtWU
kZE25YTCSFNZ1y3NUEZqNPA+Z/FIplJdQzmcY0y+Igts1NFg55/muq2fJ88bv4WuNm863za2/jhg
yyOi3btjsI8SScH1YeJFO1BLT5/05NtHoXsLhwr908CkgxljUdySWzTcse93n1D9S/ReVXsIIiai
TpaKfWNgfiwyK0OgTteSeEexDYSbbi0SHWrsXPAfs8nENNlTCae+5rQ66xT/eONQp0HXYTiAsiGH
vAiXXr5UaibFxCuj58Cw6mea7+kTk75m55bDzK9Rqm7vEgFkwWiEcW0XY3echVLjXspgyfBw1Wiy
1YUB0I8p9EnRmKaz1zR6D9QqjfcpmxvjdVOWu76sx49ZZLf7KEXdnoMuQcBihc5xLFUa7HKTzJ4k
8dkphM8TsctGcKJz29kOoi7mvtfONEe3eRhj+2WSknGqTt2Pavxqx5a6BqqRkJ1gKQRdICCUhaJ5
KP0Ct66lrFWYWtVzN0kmcqZvEYPZCJyJhbXo76oR8cXYFS72hXBqEJlVJLdWvTRp2hb5ZghCdCWw
Xjiut+ZIdFBkw1rGmhPNJD6mTXZsUpseYp5MW00niYzMbNgDZeyuGysOHlROd6aKkBe4wege2mCa
iF6U5L/m0WIypixgZABIjZle8a3OO/PP0EqJBDF8ElzyKh3Q/MTuzh9JkV3FtqC7ni1hB/WsuxOZ
kIQGDBH4wqlUyB6JusSMMxoe7LUmfIryHJX0QG2mEa+LSnMecYIXi6wOf5XOsWh2RivDlyJNrMdk
rPx3luKLY23A5sPB2WF4bkrp2tSJb8uFpJv6El8yAkSgDT1jYn/iyzJStwYhMmjogSGjRW9yrR+D
EzrP6H585OkjoRWVTzjjr1fG5WG/WAy8wJOmdFiHLGFdFHVFBugnU6hwsghyZp8WfX3lglt2mHNP
84ENrjkpCO2nYejwiLV5iKH712/Bvtwq2I5Nx/UsV3BKRHp8MawbUsNNosaQmzIM4KfIg5GwKZHx
jFW5QNll3s/ZuMumDhKBv6skGdwwV0OfQKFX9Wq1kQn+1hyBFabXOoXPScoF6Q7YWmlJed6xRtBI
DCtLCzEa+FL6irjG4mrp0foIVaja/zoE/dfX8b+j79X5r2+w/ef/8PevVT2pJIr1xV//eZt8VVVb
/dD/s/yz//efvf1H/zzV38tHrb5/17ef68v/8s0/5Pf/6/XXn/XnN38BAJfo6b77rqaH722X69cX
4Z0u/+X/7w9/+/76Wz5M9fc/fv9KJ18vv42ZQvn7v350/e2P323ukP/6+df/62d3nwv+GaDDqqjK
367b/HP5rb38h98/t/qP34Un/8HB2WUuTNqEx3nt99+G768/cd1/0KEnEsLnsGtRgP7+W1kpHf/x
u+H+w2RXgtXO8R5hOg2o339rmTQsPxPWPxj3Cp4oBxE+B+Tf/+87fHOp/vfS/VZ2xblKOP3/8ftF
scQBkvpg+T0SPTjVy8UD6ozx5HXVFDGNQxuQjgCVVQlV0uajo3ZyTz99Qf96+Z9f7qL8fX05Dm9B
sJwcid64eAJHwyLcJo/js5H7J1A5+abroNb++kX+3WdaOlcQ7al/+VxvFx0GlwayvDw+BzZtXt1L
n9kDgQVzFdyXOYSbX7+cuKgxXj8URfByiEACQLzp29eLnc5iWc+hHy+KwMIA4hFNglRbHz2aV2gT
A7uKFr5ffiAuObxlPb6z6mm+i9D8Yz1KH9la5GHy0/Ov39rFgre8M1pDlMIsxHwXwcXXHTXaE4Ul
IOkMacnQq/uQ+sadj/wEKM+UrTFffDV8t7tv3ukY/f2Fqbos3Azmq4Xjsuwy2A90GabpeepqRTQR
njPtE5gaknPq1jmBtkH1LTcx/Jcu/9d/+qndgCcGwPvSKyBm4+31IEvKClswmUzCveRxDmFAqHBm
0pI1JoJQzPkdI2CjdwGYDPXX//jFiUoT/hIMIaknLm6+1kvJSSqD+Iy6PaZLTwCB5wz9QbY5MgRO
6UjjjdWkzWczCY13ejIXnSEeK6pd06c7zMJBS+ZSeQ7QLpydPEvOuDPzjeN19mPBfMkS8QLEwMs3
KzCYdKe2foeMsgur95JVXu+pnzZZXp7RsO2ww3H6Ym1ZDgM/FfvDaKeA5MKUXh0IbO0zVJuT5kwY
ANEi0NC2Sc4Ghr4W3peT1TtnDh7TRUoaiQCuQWfCoqYi2o7Czm7cuYew1kfBVcsssKoscVM5Zvgg
mvCeqjkHjaDGm6afbp0h+1g7SfrsjjxhmUuqZ2UA/hr9EZhF+71uku5YSKaHLu6VHRptRkiUaUdX
AScv0uwoepxhMh3PYyDyVWtr98M0SNKIsvJcFUV36AP3BgFBdp0QVG9GTUgaWnbqzBTgkuseJoWj
e+zC+GaIEAYGQXpUcYDuHZhHaGKO964THbgsC/gRsrAz7vrZ3NObOJs5M2L42e1ONE60aTxMlBGD
3Rvdn4QL8W+JyDJy8C5BEFE62ozE2sX9P8/BTkhGJqmsk3fOTtbfl1GCgUyqJJp7nuBI/fZCegi7
mrSLUhQA2NXDDq0NYDPknIuMNwdjbjpRuPUk4Ymx2z3Pfj3cxsTcXom6r1azVsihm3Q81MpmbOio
+2SISKOTCLN5BkCZgVIyS6I+PYPkZQDdNmULCc8T5KiqCt9r6V12K15vzGVRkBZFIMfiZRn/6cb0
VFfJsChTYivv63nhMeVTsJpNIvKsBqGFytVKOuo6hL9MUrC5G6Cx+vMY7arAIEDBDz6+s1S87R4v
TyutU9YJYqHo5fqXG4ewW9NBYpCec4nwJYospMwQl+2yH7eD5ol9YPPCaSU6va+UCq7LbjdqeW05
Q75SvlbHNjLuZ6dHFGj1xzaeARGWKYl2RgniQ1h45aW+N7Jsh0bM2pFFQjsmAvozIBr1sMxyWx/t
EegjhtR6k5YYNgitFbVXvvTebdEMzDMzPz1SjvbBho7pNWxk/RDVgG4VTLmbrIl2yum4bFl12ydp
BAEtBIcWRTUmVAIK4hJQlvBDeXCbJl/XmoBjp4ADP/MWu6L2sS3J1dgYT0nZ1cdo+WMUethYogeT
F0/AWAiai1wF5Ytj2KaHl84ZPYdb6JkPHKi+wFNFCjYys5cqu2s9mLrpgmYjvO0sSioaa/do9sp6
1GKCnVKuNfH2UUKfui3R9PcOGQlehtFb1/neQ/lylRo1dLIKMpI7qQ3iAHWtB0zhrvkNa8+XX98G
l4ek4NVUyYJNTUQRyMjj7Y0Z50LNvorBshbk3odixEXPUGetdT1+GkfuvTqJfqCeyItgAI+CUNV0
ZXT/67exlJs/n47+ehtS0K6hdqK3u/z8p+dDFN0UZFKN5zDr4u00Wmug77SuwtzEgXBIhA0BYVb9
WUnL2Dswp9aqwcJg1N5RuwnWF1qSREVM5v1UlevJN/ZINV8agR+PNmQKHwmSmqV8RLp5E0MGiu48
R8s7eLdwvGIp9nlRyLuco/XOVvmfES5mpKFIj1Mpp49qCjeRYQdolYFf5KSr6ngXmfMzYhpCRhqY
ieX0kJdiRrfSnmGmT/feACNECLtaFzQPYDOL/nbU9regHDEaWECUUuPrNIrkyYtcBGoyeKcWuWzG
Ld+qzwTL5hkXiz70YhVNPDkPVTRMZw2uFgWGa0JSlfWnOv+QOKQuhdM5dvgaU6tAdYUra+diUToG
6RRvfn2Bl5PGmwvMKuNy4HAscPqs6Jdjo7icpJVpU52LKWQZcDAhuOld1nj4uvC8XvtJvasyzECD
oBMuE1zbxibJ4Ljg1r0LDPnoOcWODuiISlFiXEOBpqs5eK+efk0heltCBHQNGN0w+UPJdJlSNCSe
bRo5kcwiUveEeEPUsMXXrsvzo+/X4sAbxa053xloBojrDN1tVdXn2XVuDZdwcCtrqrvXPwD4kcvc
pgoKkI4fWvSXOxXsG+FrIFRWui9TiNVGZMwPwUAGoJU8dUPZkw8couVwg5XfmvXhdaUlQnhap2Vd
rYfSBOVkxbhJwK/aHuAi6OPJke4qCuNiApecw5udG+9LowyA9TrbWebUXFemYlxUN/1+8nFt+o3l
32c+uTlx0Kwnr3kuDSRYViO+WnSRbkX6ojOvAwlSh7s2IwrCmwt8lEWFWcLBlcIE/1jMposardXr
sorEyios765Cz31bkZqr2O3uQVoT8DITrUOHZkXZRl9suonyQt8aQxGQXEHCRotuySW19Kb3TbTv
c+6s0igFUovg7uj1Zr7RmnXIMisMFfQMEd7hK5Avyjazm6LA7Z+kmQcBc7jPvAYZ+2DaW0Lw6s28
TMeiwHhIUmgtRiTbUymbr9Xs+HeRhENDiFp0Ntq0Wv/6dncu1zNud58jNK+CptH/Wy1s9ekUDqar
z0VXFLdNii7TnslFIXFCr/286NH5MHYyuqo+qbqAiF+BkmrAS9WqjTDfoDWoaYNe68KynkwNWzNm
2NykkX12HCr5JkrHZ6aEnJNFsMQ6uQ/KYnMM+vCm7cx2F8c6eOkxByOk3gQ6qskyACniduFXLwEZ
6Ua2cfBSE4tqADcltQ0cZiiCnXmsTqEVj+swD7o7v+sPblI6t6XhBtdNQnFp1O81pv62UC1fFzOw
peLz6ExdTjyFiE3lVkV3Fl5BVPHgfvQGtqPI7FaiaMpze6d0P+0iRTakaH7YTqJvxaz7d44w1sWw
gKKIAQEaerQwIAZo1r3dhgzTEIryrzsHWXMTaHHvIwBCgg0ByXK6H76K+i9pToslsq8leT4PWT2e
4jb7Sohk+CfZLlirMa45MyYqs8nBx0TFtoO+W87pkxin6YMg4eCuatn6yZGdH41gelTSbm5McItp
nFTvfCLv72WeND3GY570ORjK1433p421Krn9a88Yzgw1p63pFfa+aAuSIhZtOM+VeXTqKN+pDtuE
FZIX1cZdva3B0l+HsfHkj3Dj6NkTlwbeBvZLhVfP9Ei8KMXAiG2blm3zrTFHQHmtFd/BhCDFa/RW
bd5Pf1qiekjbnCyDkBZ6FjKuFZqo4yCJu52gf3jlJIuLWyQvJMR2GysZxCkM53lb+l29thjKXjVd
MDzbzSq0UOlEjYvRpkWUltlkdhH+PPA0+Sw2YjzqCnARGBT3xpwAPlsQWO6mFoDH5Dp7ox/cs5E2
4QfC7rD2TfJBLg5OMprnfYLgHrak5Z3MtMv3zbFB4ouPqC3PFPX9Oy0iufRk3mwxcCwokvBAo13g
Lrs4pVau2alWpNYZc48geigpgC1lLgserv+64R0npFoD/PEIK96R0GegU5+NTU1Q4FWXcBbKC+MW
SsxwZQZ9cQjSH31fMfkxiFkkQxSnEFeR+PpOXbXBfTvOjGDTxdFWAC5sq+GxsI1Fn76Z8mHeDE3b
bhXbIfPKwfjrrwVzIy+UcmuPBCd2wTh9LCLQOg0xQ7tcIqhPfMT3YRnWH3vuKLf+LInQvakitO2B
fNZl9GITMLNDLVPvI6uGYg0r5pD4w3hMDNi5ucwWlo9VrQFrE9fW2vPBGh1ysgcz3iDWPrVuDjFd
pO5zHzQ/pi2lhfcxGlpsj6r5pPNulWu0qy5TREQSaEOhgjxEfeCte9svrsI5b/Fr1v6drtLnqnPM
g9UDOATXOZRquRfAZ3HmvfPaUl85xTjunNYAXJYNx3qIEt5N8B7FxLq89BwBAx/Xik971Vmm128X
GCRsMBiyuj13ufFgsMIACPMA2fp9fRtxCCdqCzFREtWPqALzpwmzxwSQE2+tfyrNgfOAq+2nMpEa
IatT7WOXUVCdasyvebAkr8V7S7bBO9Xbcgj4+YZ9fdeBNNFdSCRfl22VsG+8gdFYe2YGR04Omb14
1QdyBREG/3rj/HevFLBeMSBZxC/ORQcrCvuReZDdnusm/diM1xoWCaJmv3mnNF5+z+UnojlHI9tk
ebSDi0cw75g8QYVvz24LKZFj5VWaQDz69Ye53E2W8z5FL6NQudTglx+m0LECJxHpc1kQqjYOhUB3
AP9TzMM+sATK3IP2SvlO7+SC3xMsp/nlMEfBTaQ1WtiLe4wSifaq9vR5bvp+ZTF/OGShuR+wUrg8
SfcFu/wi23Vi0d1EplEQMTT+yE2itjpNVMavv4S/7e3L20HPxCzOM4n3uhx85d7Yk6vYdmc9xNjh
kxEaiaF3xBIhpHfje4c6aTVox9jn5A8oNpeb0nKwSSXtO6fMZXBxcdUpxTiCoHGFkUGZ//bpk1JM
YQ4B5Fwpe+s7y7085F/rQgf3uPI+z7ydm4aRgMdQ+TRX3hflmDN2c8iicR0+uvEod9Ms/LU1SLBZ
4li48YsXZMPZzcZwj7wGeXieOHdj03wc4ti5dVK8wlYRgJ0T7wg/7MsjFV8s5xN2dgv7FqOYizMz
YdZj5kXtcC5ta1i3YzpCDUP9UTooh3hTzrHxZLGVDcSaOCu8g8jC+yZx5Slrplsmfy5EyJjhbDZv
0U27J5XE3mmskodatACqW+vOZNyOmmz6WrlQZMQId9H1uvC2w7FLP2RLneicWqmQ6MYx2VoRjBPG
fv5pDopvMQXpLq+lopM6/xml2ELp2t42ZAHuf32P0Ve/uLKcdF0JvghpGA1gysi3V5YqzUO8Nfdn
Zk3DYUBzuSEmDwtfd5O5U3ITVWuvnrsbahoCcsWxVcVwXIJ4CXJJHqSRFwfPTtcVObvnjopjN6SD
dzB0ooCnjqcQWBebah1/7ob7pIXVMMdTunf6MtkFbmNtjDRzblQQzzdDcSALzT4HI0aQuLGHLYFE
431h9daO77RmjSYZMlNE8NAW3sd2RsylaBr86ATDGnnrH0YhCIfCX42vwX5MOpVvjbx29zOwS9nJ
kVwiiIUSV+pkukCBMm9vI99fUbVhdHOy7jBVMwfmwDjnhg9HJVPf0Xp0W8OvYesAd80z9ziUobH1
GgLthBTpiiZpAB7PTp7SjIN24kVLBiizshafSRrUK8yNxtYd9RMNy2QnDLvfYY6JTnU/R1e5U7U0
VQybBqJZb5q6Sna6NW9zwsE+yRFf4uhUBHUV0tjmjMPsUTinmpzRKJOQugdgecmCalPLVUvGBpD6
SNZ2Tac0tJ0ZOndzVFiED1HmbqpKHKOsUA+9xAYiMnklZU3OUJuTiUa3d5/WAqSiH+lNbaZHiCuw
Wievvn39w3hZZvHYGVJgvRk3+dhizEzHfsT5ywBgSndpl0wf5zqadgQZA/kQYjcTqbael7BK6ILz
KggJWkY6Tu4OKQpjEdxYTWNvRrfEMWeDW2TWdrCthsIOblxYJMyfHMMHbis+jlFHnZrHM/wk2z6r
oSWhx+zxe/dbe9nezSr3P9DE6uBGVy3TCBYo5DgA2DM+ZjQSy1709xEBUH4PZqUvjP2gvA81PocP
+EjJEej1xKF53Jh6VOe2SDF3lsHWt3Dxq8qS24x8InhT0Ie74gHJisVJECLeKAH59coOd7B486Oe
vuq61KyEkXtFlUZKniqPMob8EGRE1PkEnW2mpsxOXoafytKYKpOkbOihQnHxDUh7Qn5P+9TZFoio
nbYzdqX4xG54ozxS1fvUZsBCNIqZfZel3odF/phaTvYA5WbJs1ZkVVLNtSWG7IDou01gVzzPrWEj
3UyK2zJj8eoG/yENgVTEIbZ+13fPTa7VU47IIiOYfdNm4PA79juyRcp6nToyP2SFX67qsNfY8U18
Toby9gNKzzIrup3BqPKW53laBROp5PbgQmBBzbO2tEcYa0/6rwnEInU7ztWuF2zIXZ3WhSjlYzb8
6C3WQUg9wcdoCoHUzs9BgMEn6/KYGFviBCrs48coB79ug6QENzh9sAwFLH0ENFxxSCnwo5C5NFiD
8Vwy2j1p7iA7gF1Saxk9xDwPm2j0r6MELGIQuXS4s2Ldtm67siM/vKZOj69nPFJtAperSf124zTN
qi8LeVRdWH/ATVzDH0uASCx/7bO23bE2wq4N5w/GgEFYFh/SrmbOFA8/RpG1Wx7lZc6T4GRWeNTA
a8XOfQMm5rG2C0jVfQslNSD7z4vrF6Wto7H0M6KegK/BHFAIHRsgA+fXJzguS7Xuvcy/9UnwUdm5
T4hcctJKn8rCLW+TOkmu2ogYK0treaUjCn3Li80DyAvU9CgXVrL3rLPfp+1t6Lgne+qR3feYiUr0
PoBm0aZEnUjuDKNmdlfqb1NUDjcLgxX5FbMEMghAWNPVCp57MlVjn1gtrwUCvCjfr4QN1RulMJCl
vv1e1vE+qcLkPrecBPMdZJUkte7jUFnr6hvOi5693842lXSbtWRBPEe+xcYDGHXufe9gAhUDS682
QtPUjIuatK/Q6I4yrfujbTKpIGCIh6EjimHAZGZzwp1Mmy5WXJ0pMMsHq3MWS+Mx78sGcNF43VXe
zkRQ1vLNx50ffwkyIDrAMz8nqcxPMeTuthuKdzoJlxXzq6mT6o1a2cYccXloLYXf26OdZfcDdAHA
JsxzLT8e1r/eyV+HxD8X5janOBNDA/1DBJvyUtYrjSb3W8fP7pMAFcMwxP4uikPSEYmOGeOErL5W
2ps+z/6UCpCOMTrkWoTg8SPHqA+dM1lbjbH2Ok1SDG7cE43XOe9UXq8l69s3SUg4HgcMMPhu+N/b
aqNzmihGvS/uR7BxzEsY65CuijBTmrhJ2xyeTnU3hW3OjD/jbsvxq8iWoJXJrtQdp3nlfm0saTw2
NrA7FNMbd4AoXXfkrDmJ+e3X3ymWnMvqyPJNkyIRrwgnKyTnb9/vyCk4FXXinac2/jMj5qHw+u5T
rT0gZRNrgzBJi3Td0H6RwgKElH/thwJv7pzsHSwGBxiA+lqZFswe+kR0LYvwsatCoiUVqaXTBHTG
CmGojEl6a3jh3etzniXRS5bE8xXuufHgV3Gz8xHnrxGqFnsxwkB0us9M4pkCJMS/OyUsAO3i5JgD
At5UiU7EiSuPIvaGRWzTjPFn6nJ3XWY1Kr3YJ36hIOsqdtr7yTTJ58qL72ZFwEYzWu21T+9GRmmx
CyJ4wTXl2qt4cz3TeiHJ8aksauyB1JRn5TtYgnV34/B97HW7ODbhiVxlUpbM/87JTBnk5RUG13Bm
tFMZ0wrE4Q3nA/2kh2eN/R7sSXLsEjvajHHQbtqIIWOSp/HOXRANKpi36BLAlKgo3udBjU/X0RHp
IiZ4a9z5x8S2H72qT++TDDYx0JHj7E1636WMZMq6YHkpy/Ia+MltJKkDqrRAb2nH7qP7Esd1fUeA
AYGleN22PCFdT/gKA0yGW/k8P+gF0MMemx74vvwnBTx0TLJwa/ctuGxLmXdQfL8YGdBbNyeII3Qq
SWg6dghVklKGtyRd1Z3vrMNBSpBttYULKzxlXTfSkw/Sh9c/koBIgrq8ieOufwxjYOMiBb6G9gcM
c6AeBqTZ2xr0wTHodm0D/gKfB4zoZegWjz3h12r4QcjUXQ+vcucXjV5rWWe3sgiJ/UCufFUmfr6X
kUV+lWdukibP9r05D0DVBakg9qCP9Vz8idqQK9Hnj4ou53nWYOEK7Zk32v5QltDs/CScb8U0qGM5
5GcOEx/BzQargkbhFhsT8VkF6dy+DMTtlDXoWTPejtNGt0SM7JyK6NhRl6SrKLu/K4XzyIwCI2wN
wn2yNQFgfULPit/asVUgmV3CR/wCSE1bvHTUDh8SLzgFbsQr1ip8bDC5rLRbV6RjeeEXglJrp53v
BAC3wjArUN+gKiO7UVvHrEmhdMz4kRnmpkwN8zbqkiXARd/WELC2d3NLOiWmnSOXbbg1kp6N3oMl
61rRnhICFUXRF0AJwQBOiWwOFsUvVXm8nxSRd6NjT+CE8pT0hPbLmFRPXpcPO+Q2dORia9y4rQfm
zUFd0pu2feifMHk49+2gKYV674fnd+PerUSKtjY6lBGsfYebpQnXuTD765QDLMk/DFensTpmKqn3
NRqFDQQDHmYamyv8JMWxaW1QmdogICxYAXOdpjhcCyszdkHukuBi6vAKdTgMwNh75iFj83aR1Pbm
2Gxp132qO3bVAjTra4XQL7J5sNNEf5xaofYtx1lue9s8ToNPKPK4cAGNCd9P5uSbXGXFoaHgXTWt
r4+ymr3rwK/lNYVhoyfn1Lfl5yaDkkWrjeRlw/ZvoWC7YPDNNZNndd+YWc9bDiiKC6fZNUGG1AAh
UYMA4GCiWDlkSFeunG5IjwOqbLYnwqGK/L4fEutqsKNo7VUJHi6En0TidAPMWxukUFdXx7Aarqyh
HSDdhmJbdGZ9NcCmP9b9tpvmM71Up9DtEWfAWSXJ+OCPsjz4/TWufr1SdtMzwK/O0ThOK1OZ0073
t6Yd84HzunmRXbFCdex9YlgNr99kaEi7vLypbGJb1ZzIQ0rpup3oExHBQUIp144bm0QcVaftD+FW
DxzNi+3McYMpBsEXmTmdQGEwMxfptnLAJBr5uEnq0jpNLYGmUwkcwYLIeJrb6k7o8aHVdC3amog2
XmY6BoV11TV2/FiEs97GIexGEwnIMkpPVqafu6dUwPnCpUjEtCapzGzqW8NOPmUk2B9qfwKTSfRH
WGbGVvKJCMVi3hiLiFGk75JG3KsT0czxBpdnu3Ppju/tOs1XYmR+U3iwJ3lAi8e8NPLHhU+WhPlt
H0+CPcn332EoXRBIKKjYn6E3ebS1YMOi5ny7P0/+EGWpZ9jnuau2uWoX3wDgQ23nT0jX2mvtEZNS
k05r9NGw57p7D4BfGwYxcHX6ybnpG2Kviobg3byFN1fPpIy5prjisPPVi8gzh0ji7rrYdZj7Jd7G
acGc03HvgPVAf5t1DK3nLEIlHmdOMxyAm0fHJukjmV80JEp2TQI5ZHaM2NfSxj5Fyx9+GWH2bEkM
nvMvUS78z3TAgrVIHGDCE0l+Oh0ZIJrxO6Xo3zqcfF/4MClpqL+QMV1ql7RmvAqzILov5uwpDyBi
ytZ8KuL8T4aUxb6uIbxZkREA86PHRxFyli1UPgRhjyhc3jGH+pc9a94NTUVUAIx0XIsC9u3VM5te
e21c+ufenHheXqdlgQYcPHduenQaD80Z9o9RFyc8URy6E5h/dRlXG6twjY8srNBEipJjGsPDg9M3
i4NEF7uyQQFYVuFdR8flKoJv1hZueG+mg3Vtdsx2Xl9Jl/Q6+l52n+Nm/FgLM9loH2JhSMz7k0BX
bdvhJhgZQkOlzw3SgERSY9Dhid4ZA5TzEmLabU5OyWjb5UPQiiVsGg+ErIzhVFtE36GquamKCD6R
O5BwELWnjrCIXYlJZQVqKXpYNFWDV9FntiNxzExGA1mVYDgREGwn+C8yAmBoe+qz4Q7dtRlAtFAs
DhGB81ZbbJo2LW9cI3jJXdFuzDR8KRORPwdhtFX9JB6ySXz+dU38N7EqFw2RKLdGIBfx26VPjfhM
wSHC9s+mByVOZg2Dtlx8URNgVMeIzA/Zkn40L3oepD3bWRjt5tdvgVYAN8bbYwR96EWkgyoQpeTr
z3+azcaS7rPuy+xeB71/Y5vDBzyf3c5slLumpcQBi6t5LksCKhXQn20coXUbTcfaZS57c4BF6cpE
e/aQ2M4xnuReGqLBeGQf/5q3+g7kb1GMK9UPNZy8YBOq6eDF3nhNzeR/CGkVDbX+7Nn/h7HzaI4b
6ZboL6oI+AK27S2bTS9uEKJMwXtTwK9/p7kaSV9Ib8PQzGjIZhug7s3Mk21PMw6dIpPpbwIztU9+
Q5lhBZ8KNFLCe9KLQV21zYV9xbAvLNqHRV+fqonTh38zSXVznn6hCx0vkWPaRzdrrRefs98wuI9N
5XVfhGYRZxn9c9NnL8J37/FK9V/8FHOCZ4txqc2KkqZR0voXDP2VbwcxVxiXuDaM+2COiFmhp8KY
AcYniBLVlKYLIYyrrYNHZuUV1Xj5GVXlqR6b7xx5v/ado3Z2YVdbF8Tg3PPOqvVMpdcwxfdtB9iS
4k4v5SQ6Wv5Rd3G+iyNV7yhRvzlHuPtOmkL4W3izrHE0ppyK0wtAZv/R84ZX2lkhM3ZgIx0yRW/j
yDpcEivdfv5jZLsfhN8pyW0MufVggu7y0et2lvTVJaH7yklvyzInD84YCLtN7/ps0+MHSTZhjZmg
Ixtl2OcpZF/qKIrlb0oxNDl2ZrTfRTGEWPwD+VEaw7gM/GZvggPYeaH/VVjMSoMLHbdo1a4NRyrD
ZbahNyg+5VEBdGbq9X1mXUtbTc9mSdwvrJudtIevKT6VpRVVzsopcn0uQ0pxgSZGnX7zFEZfpNhp
TZ8tZFGOSEswpe5ZB83P1pLxzp/87/NoT3dKN/YxTKgkQpiPoVV+zKHxvWW+uOtsgDNuPFgnaLma
WpOmv3338uJU0ChL69EOsv6O6wfNlu3w6rdzc779AYdCuYUBGRzb5zrDwIaVu9239NS1kVFvar+w
jjgtbMqUrDPxC3vZuL14YYYXuMsgiKYlJ9YizcApFcToBo8XtjE44tvdtBgbOljyEuipjwny3jMG
imxDyfJXF9kKUlxxkpWugH/31noKeSKMHnZdpvnLFcvBwvLLVROVlG+yw7J0w7QRUP+U2V9bX8Rn
dVNS0pQl15Aluwbw6ynW9HJZc8oOaQKP7NuYW0bZ0uf9w7PYmIs+PTe2+dL2VvwTj+yS71N/a8sY
G9Sc0OHdVfEW+zmsz4TWNF8M8dVyYGeBF6oHKnO6ed4X7g2GhddnNYtRPOeE9xfRPB+dkAoPFA2b
SbGPHoze2NqVlZ0l4+kSPjtQWsh+xyZmLa6QzR90yMY+vQH1ejH98MMyOPhOaCx9Lbu7Lu6JkNHH
BFcmf6whXqzwuHfbaXCuOUvHY6L78h5r4DMicv5qtGOEhcPB3kYG7rUyzX49G62D28F+HMaStnHV
AC2r7f7sdzJ/8vG5YQfLvyGlvNJdlj/Xjki2qVT53iuKcu3mOTxt385XHHnihZoxgCNhm0dkahas
8Q3TyvNmz35xlpVVv86GWhaFpZ4nYMjHmBGWcTynSIoj/OcXI6VorKqqn8Raxk1UJ+WdU4zVNlZB
cq4dhJ+glc0Gr7hG1Q0gz8oxeHLT2rr4mXHmBQyekDA58w6OXMVzV2+ESrNjiXl1SQJgSdmEexp5
y9dD3p6dyP9IrbZeC2OgvtCxX9kQUCgW2YdZMkgnGAk2sy+S+ypuPcCX5gtXteFI3i67eAR9FtKZ
0xN7hDdPypBUi7hniZ8/Kq+q9oEf/8DxIqj0+emx6yEs7t8niXYxc8GZ80toaYZsyru4sKgst91p
l+fqLN0ou1Pe8ME7H0YqEMfUzHbTVJpPXZbJfcK5/WDIMUIJYrfClfWbQA9Z2dlc73th3tuVDdDV
bGgjd03sfgnFAwUfkBVnWO/h80+qcZ5YR5h3NFI3G54TG3pjTMebzvUuNvuY/uAm5rn7IZLIflBO
S03i/FbNOvnajU9OzRGqHhwqHPucAunUHfcmEnI4WyvT7sr91AiQe4Xx5FqZfa+MbwnLi3MVfa86
U61TbYc7+jfU0Zl7g12Q0+NnKSgoC9oPsDZ6OQLWOMyWWrrJ3NwbvTluK9E+TMHkYaZtgrsJ6e8Y
tJTfOCA3lt1sZdzkMCvFjHDQyJwRUH9Pv/DtS9afeYnYqkhDnjxneIfU0R3q2D9Nn+Dklk7sXMQd
pK8eOB2C3TN5bFMo/VJGVkvhIz3WCVzl/aRrexcM1XQhzXwpQ5fec7uMV3Iom8d8or84APHX1el9
3Cfj98LpHxV9iaW4GzlpULLiWbumxs5tJ1yeWsftzsMs6hXV6vuYxfZVJka7TnJgbGMu5QP7Q1jr
t0uSEzMT98OeZGdlFeonCds3wCR0HMn0Y64gInHnsPYB7Ma3WDmbyfHEke646C6QkPdboy4esq5/
sj166cspcTfY/SlRjdRwAmtyLHxZbhvJAkr50TW+yXAOounW7+5CjchtDMYIINPSuzFQCImRdc08
gjZRwaJwlAIoOrsPiPO0Qo0eiFO2KscsmetVn/TR/chWbKciDag/0g90SFmrzhApxGdji7XNvZZ+
GFxcigVsrtRe+VDnUfUF0+CSdV24T12HaxFH01Wii4trEwGqCNHRiUR6A5YUZ1jeu1P4liXWco6N
6EPV/rM0QIXfXJwiEc32UAVuciuI+zBCx171g2NwqaRntowUvWv8uweO5muuHAftqke8zvEp7sOV
jMltD7E0Hjxt0kijhkulM+cq8of2Y46q+K2VQ0A1gXNVjfwx2Yzjfz+v/ikA0KyCnZXYCFsf0EO/
jjlENdO4i/z8Gs5hvUyE1xz+H1ajT4jLb4diLCwktvHHWY73u5I/BWErbkCja+uRh8G6164wMMBZ
qluY8DHO4V7QhVYKUFtiglZd+QXAriTpdlhH0XOqNW6UaOV6zbzqA1Lx7TTDJUdAWwWFq58UV5Ha
HIDrzuk/BlP7d9uvDS4MYcDHxotE4vwOv3SxPk4I8Oh9hr3GbHmq88w8uR6FBc3oNBQIJnqlm9Kn
eNLM4LlOuEOrm9IKCX2mP5u2w3HYfjqspu6LaVX6SJZhBW2q3pmlh2LtQdvGOVBusTC9d2kXoCyY
r7FZfshgUEvfyqkmCNRLwAloWQ+sc8dvPWLqJbeSB9HWzaNfNP/wX+AB+3OUCXjVWF7Im4XWuPne
/jPK2KVtELTLk2tipBfHbWheqx1zk5XWzYy4wyiuVwKBeo0YHB7yKBIHOaX7wk46OjvaZuc5mnNG
LE4U4oWnGjqoNU+c16Zyxzd6pnzD3LQ4ar84YM4D3NxuShWi72GBk6iIPi0MTmGNqAB4uTynLldl
jumwwyXqmEH2lLVCrXLFdcsxWGUc08ikfnhCQAaIi1tCPVZmly8CJ8Of3WbeEdLaTxnTSElqOF2P
o3PAMqvWcU6XpxHiGG8izJQDJHvytguByfcRX4G5HwyxHdpSH5o6fHMIO3w6Kyk/GRatY4ebofGf
QgOgBrdFvbU3dtv5L7Pz4jUp2FJvvq9vF4i+q7jmxO2BfBpm1WrYxslMhmQ4Jrnh7BpfPwTa+Q7z
CSNy2rX3DcxPOzcFwLzIoJkb0AuOhWxhZH28KUccZ0lOmVTf0kmKZz7f2Ro6fjGS+EghFBfFvaHm
dSyLh5BwxMlJT4y91tbM6vqUTHqm1AFLqNXg5AhM3laocxYk0AH0RRg0G09xCjRq9FoPlXiVa5dT
Lafm1ShTyYY54HyVm/1BeUjqboa050/9BBrVktuWHBUlJSkEYzmcTT+dyAXcLjEZXda2lbe4fdPi
LuZekwE7/ftV7X/skgLsaTiKHCdwDOMTxvWfd27kTgkbrCG99h2NzEFgvRW3ccjE7hFWBpRln1IV
SyDxo+Qi9ofuTNuWSQoUMLAdDOO/HtCfWwHor9gFERZxwuPu+vWjZFDJwNNaF9cs8kdMyqiJoc6p
EdL1uMmgbixRJvNVh01gHLhdBr7+GUcQKVtj+DJ7RUYldUZLqNnSCqERq1p8vM8i7f9l7PsfO5Tg
xkeUFuuTwMRY/esjxXHgEAkt6qtZtTNF68a0KsPyw67BbrtCQjtHiGtH791OS/HmB8Mj5+8Nx7xz
adb66HRh89r6kEoznPZKJuKYY/8gCjRQdkL5ey1vpQR2crSQ1w5VEV67AGqsOQzVVvftI6jO6iRY
hx3xxbx7jEg3hnjwYADUNYske8Yv8TwF2SO9be0iZdlCKXwa3kfSzRZpXribINbBno0Cjq/s0pc2
qGFwYbfbBhhYo/3hc+HckAjojjBcnGs1dXrD8pkVVlospoSuVj5ewEwtlrQD3FMxGeNLH0VHZ+JS
44xUdoxmZ6zcqXvld15UakxPDaTg0mQbl3oJChSh2qYNNDNI4F+kDpP1yMu9pZuZltaBa/o2CIPi
bEK8cUdZXWlMwlE013DJpwjKVgM2LFWC9WNgthDpMU5PxAx1OhwLQW7IYwglbex6O9I/70mWvcEd
o/Zkpt+v4j1iUYpAVmRh3Xw9Oou6XTMz1zeY3Orasy6OduMzcxb0yWjXQ9JBz+7tFZW63j9un597
7l/u/dw/WehaXFu9T9ber28odhl2qpK+vaqwoPp9oJZomAAijxT2joL0Gtl7CnWH/qjlFzsv/ZXo
4dU1Tfk9jrjHmlh6dhB3vjTeK96JS6rnrR1gyWqKQq1Idkd7DoQLDx/RTmWz3HuJ+a8syx8fXxbT
Ej8mazhLulBofv0dhPAjZUTFcO0ZJijRQ4sNZrQxVq2LKig3REdgVReGu//7heyP4xnXDPJGzqfR
GAfk7Q79n+uYIrwR+3PbXCd/HPH+VxnYqezt7z/kf/xyNuBPQJxcMlmg/nZtsrG5Rm0+9Vf2j/Nm
xuC/kEQpt7ZxUN1dEtAu309McH//qb/bdrkcOvxm0Bzg/7lwzn791WoMVEFbW8O1MyFL32pLyHx1
STyukkoai3xuPv7+A+F88i1/fSdSonF79W4WFKiqN0fFf55Nv5LCCzKHABDKwnEEy3Ua+gmetWaQ
m7MN/xdNCshhDCOU1tDn25n9ppFNupmQxBZ5hTSSaX+PgS1kmwH8DDJDi1mxsBde63UniwxFVdYU
o/s2kPQ4dvbx3Mul26bJTvgTnt1Kvsuxpty5ycKHWal5oeuM6iOjpQkxggqO2DHdq5hofhlRMd+l
CQnDYGuURnWM2/Sp1rAOtWePqyhwD7U1jQeTfEHJHW3wVLopbFvhUGQH5ujmHAP3eXDDY8wYZ+jg
qkd/N0i75MqpqpM9ceVssoCaF5fHFoH1NmOTnbEr0EKPg6CKYLH3ovlHismcY4089zhKyHlISm3d
ut+VQ4skQi0IoXHsB8ZQ3DTXuzGcHE4S82MsjO9a5tGKEol4jyy3plh2y06TW1i1R5wI17NpfGmT
wCJkbmcn6Rpr1t+LOIdqQY5yxeBHTcSUzdsO019EQTACNoKQSwwTqLbxbeqik2taL6Mx64tntt9H
mQCdl/5w8NRP2P7qxScetiECFZki27Yg8l8h+UMBD1dBg6mq0aO+jyvokaMOKI8vR3vPhtLgQSGL
IsVIw7N3XUYSrLO9Vc6simeVfj5Ge87xY2Ns0B02so4Hplrb2Ca5/04M0l7KuZLLrq1dfIeE672l
W/vVumv1eJB+gXxizfvYLvWxzwHoN6wwhXLfrXz4AHSf7mwrNBZGQVUFhbXECKU7rHXZb/Oo5y0D
6Mplxl9SDx0ukACfi4kfNNFTtaZL7JAgqC7nkCVDPr+ObgZviZ1mX7LdVlOPqsxvObnIBfMA3M0i
R29JDoZDinHOo2uPygTMGu2biKHN2YubL3iBASVekFDNl3YKJX+cKlDrJqxGLtCk3GfIU1FMnZmU
80qNDMB5H9NgiMnBY11fFe7SVQPG+855Iq1nX4zuQqpabSYXUL8VjfA+YR4T4oW8ltCjluDSL3I7
PVizVe/8Vo5LS7RfghhmOxrKpXRTejLE+NhLo3yeouowOwKxzDH0qXBZ1/vWQZHtfyKNTcUpBPhU
a//adMU7sEvc0OXkrEoYfp9vMA/DCE6L/Fb8pugRmYVxO1LQRCU/ZoT1TZ8H3sb2DlVbV/tBKXDw
hhlvUY8pB51t6jeGXB3nUXL4B39oNlTDjbJ4tifv0iReexQD+7f8zM2Wsws3f2zkGxI6/avEnp6o
2t57QVkTwuX5reVrmVRHOZfMVnF2qt18bWo+957pf0OU5ShG8j2azZNnlhwQaFs0yC9fOvtnoAUQ
tJBsViuNljqBfgJE4rlLaMbXAaP/Nry1w0wWRU7Cat+xVKaIkhBTjOjh8/bLJPCR4ZAp+SyuWMpX
6PwZAprdFpsc1SGjwnUXJZIWg15Vj5Ma74esr5YcqcLNnHjHyYpoZOExYIRndeGp6mH80YwVhiFj
VOveHzYqlfNzSdjMxN2KYG2/mgJtkQzmqcLmu2A7keNjTzByt2N6GFvn3hjHmM9QUx9US8q1L5Lx
FAnQGkl69jYgz4nZjfiMi6J67lDSKmuk4F6X/gbttj2iw3L6qsaTnfTzFgFvrQJ3OnslV2t6lCjd
c6r01EFHWU0YtyPfJKw7Q4WuZ+vVVChcTPJYk1V6wjFZrzJN45fbVu01oe124UZiYdWFQgiV/IoD
i9E2yz9EVf1IyvkDPmeLs7+mAiR7onvpiiF/uLmyqNzE/+EEobyLcvsunuzmZFUT+jLuZNuShIIr
hcEmGC5JCvc0m9knKKANUxQfwxYHdBr4L5MImrOlOc3GI0gLmiX56Gf+sGReDWfY/ovaMjdaTa9R
z39ihY361E7phQC+tbpJ+niymnvdWTOYN3aLWcH02lX1eAKy+xFzTTP4EUv8kCvRNSmSHTtE3mkg
bWITdwkNAs7QFauIc9uSmQpoDkaOPvGdbZBaQEptV66znt12UYAbNkprM4GwYlRwWNUGxs9hnsoz
gAMgDPgPirH7wWfDPw6Oc2lQpxeuJcIjJc3zNevePR8jRZirN88bD3jc1LbCbk/ccjH4XKnTNKZx
zs55AWPjTtrVa5E7Idv7UW3pKH6cm1sPsYJjGAQq3MUkBUz3KsPoKCfl77Rd/Uw7f7zra5aGMe+P
WmSo1wmtjVb5SGTbI6nPNmaqmxxyXjMeQpoTAkiKy9kPWkq37QZv2V4Ii53vLa0zT/Uje4lYjO0h
EXN+sntooRGZiQn39Fu4ThzWQCnhrd2o6u+ZT2lEbyhvkdwgDvjZmxP9MVTz8ST1413kehU1KJW3
Dkhab0sWyIu8FafIy8L3PCK34y+LmRqjKH9JVF4fnTjM17A3+PZZt05M7PV2SIEY6di72qVdJNXe
SsrMv2lvi0Y4xqso8CvH6SmFx3knbm+9qXMfSZOri1cxXoTVFG5Ma/xc0ZJ6DKKdcHCex8nwzY1R
8ZTJlQfY+2mqc9KZ3GM0K6V16Ic1YUhnWnBJN5aiacHIQLrfCAsXPiNPy3yU2axbWKvnJvfNapab
NMXV0xpMCACPHPwrhKOUa9wl4O5e/H5EiivLt7K3bkEMYy3aYlri7X61sZPtG8u/CGg1lvb6b8rl
hJEACZlRgQ8Oq7mDVRIT1WlBJ4CNUsgxnwPIsDC7ad7hNH32U0IbTkLGm5BHtpwMsjsiZtdk2PFd
XrUVb1NlUhDnwBJ1sBi4LLxDP37zHWwfFZr1NqIqFgPga29T8tTU+IfFzNj392PuH9E822bLShYZ
55Hvmxgufz3lzjQyD37ZuFcrAPCATXdXV022Lh39VKmWPVdPdU0fNDvVF3xklFqWIzEizgd/fyB/
+JOpnzBwfENyvu1+f8+X5swUyk3EcM3s6cRHgiCByVhcgroosnbje+PbmBcYIb1/5U2tT8b2ryd9
l4mN7Q8EQmab3xkpyA8mm65cX5vKXhY9Jcc5Yt9SaH+nCGyOSAI8LK1OZleghJSY75wqXAyZKi/x
kLCKt2vu//RwXgAt5gSeYUxRrXUbjNIXTv/OQRoTRFnOW42aqH7BYsM9CPtWHFrxph/zBEeF+pY5
41MoR/clLBBpcHPbO5NhcQ38qv2KnNklbvNeetrY2GFj4OFN5hc12ChR/PcwpJ4ILa08hW37zPbf
3GfET1dJTcDB1l105li7mlr3jB0nvuv7hBiVrrrtKKiGtkKLE5Xtk5vAyXww2wJtrzNsslDevioI
jJljBls76O6D2Lsqlgz3JQPiMmkfG5EUfN6xNAk397a6crpziSNEZATEbrepIJPqKEhOMbcJsQ/7
cbqbbb1OYkAXORHofWdBzzX5lCzSqZheQ/HdLVV8Zn2Jo5Qb7TjKqzmrHXGehLJva36qeRpWfHSu
6VxPfBMjfe1TsNZu76kzJ5ph39ry0XEGWrODS88l5IGod/Mw5MDhrclOdxQ62lfHHumbo5F+1pF9
bwbBsDDSBK24wwaS2Nk1SXLK/MYIgKIR6oNPj49uXlEO5N0U0PbocIW9WMyRdPiNCjpunn7g86To
ldtK21V6K82qOlYIVasuwS+Jh8A7uHSKr0f3rmwY2GY/i3dght3XQr6rjmkGi/KrNWfkLv0O9yW2
uiA0Tn7R42VT62Dwk4tuRrEsVEvJlaqck4MzgEk0a9kOF8swJdxr0gh3SsUt4BiLFydoiqUEqTCb
SYuAE4uNTlW2soes2+TZBH3TrBQb1zq4dM23PmzELpdTs/LqoD5/fknMfqkarEEgYG4t2PIh9+Hd
GNUtyejodFeLuLx6t4N/QBOQzAwqnl1at+rvdOglR4EV2CzMepszxbMAL5faqGqMb0xJSNtTmLfJ
QrmXKWopuFKDOpUjxU1tkROOK3N8RT5tTjfPsaTMdOpG9VTHMA2iPlYY2fSHHabuyVWMagEFopCp
44941YaqfKD13D7AZCt3TdTv48Fv71Q9QIFj0paxvS8Eoa6mHppFGjo72A/DqvHML5muohNIoieA
ZUz8rnytYa0C4rKYqoL5B15g3JSF8Ri7nBxFJHzw1F56N5TPZg+DkLQeU53WauMRKNxCLKqWn+of
lTDHHs7VKfLj7afjgA5T0Bgx5kmuNF8+wTZeO/JunNwIL0t+p0ts5IvKoH8ehDq4Z5nV5+H2BfBH
dSaQBsMj5Sb5SRUJqkXrUYWui0jj90EHHWt5Vlndr+kpMbm7jj0xLi6zxDJOIBG3tcsbSvup/3XG
9JTmw7fcK6cdCvWafst8k/hhwTzG4qAtC38X2nq8JA5Fj64Tx2u/ikjAkTrcutxOnyomeS6XQAKj
NDCe/n6v+FzI/3rB9uRNY8O9Q1ELy5lfb1p97U04OlP3KkoRI8CMGKOpIzgSW4ohq0URrgmXQ8ln
IxdokXUX6ekoh/irj83wgtG92pR2hqUJLDqIh1PvigB/dXCP9wXpBOOmZTTlMcrZh7KOMjeNYH4l
q7XiZKk2w+y497HB2TFL1dFnj4vIVJ+ixKfwtXHuQ7zpi9my2k0dh/1dmDvPf38GzD9XfXCkoTqy
K6U1gozor89Akswqbwh7XPtx0FuXD2w50lfVJDRxGvOhKWou8PmM7FIlK+GW58mvwTWXE71oOno0
QCv+Y3P75w0cZ8mNdWBAVCAccdsb/mddNtcmXk179q6Om190Im2iHgiyStWodsBIFrHXvwjHZ52Q
1y9/fzr+gPbYNkscz7n9YGmD9v1NmObHFnijK++KJaGAEmIbyxJy5d7NQMaQeZ8WrF26RaF/ph45
RZJ+xT4MM32YhDEvsjK/14Rrt5WZGUvvphVnQmwDL2lw1afvgKnGldbmCDt0Ubck3rK2f+DEm51C
56eZN6hytyTa33+p//GE3oypEkyxDQ3vd14kgFA1kAmT10obtFEHPQG/PnPOjUv9SQVFAcoh0aU+
IWHgm8k/Fq5k+3jBfv2QSRcpFznXtjGm/r7onQoLZ0LgRw+6IUUgBcla72cZN5I5U9grU83m4vOM
NvZVt/Cr+FATyzqkvf1ul7VYDVY2rrN27g6mHB/nsvwOJ3rdWJl3JhylVsS4+6V0SnUfXkOgEY8g
zj5a6Tlro0HlRutrrg3Nat7NC0Yx5Cnx5kvmR/EDbBXnqaqQfetiPZp9szVw7xK+kqwL2VZweC32
bHBmPBTRkcO9uR5yysK7cKDinrlrjOHYMNnzphQGWIyCk16kMlJV0WMi2XAIi+UrqGhxbz3rPC8O
Lh5Gt4rv6yaYX1FfjP2osqPo2H5bqR5OBUCZjWW2XxkfvY03D6i15jiS+KaaWvMM3ydVA2lNN+ug
hygwpgnBcD945a8jRHniVPqy3elWx+vRw8OWN6515GNTLGEiVruQvq31JPQ6audjVouvbIajy4B3
aeXUWI7GscTpUhFgKh21h/ygltHwtZ+HkPXhRz2/lWx911hts2XndxTYemO7zpSTbmBoUYVN8CYI
GNEMb5BHcCk95bEmGY2cAFwrC3h3FTpjNhNbz8vJvvXuEscaaodmP4OLfF+/ykTCP5BfZiV6tlTO
IapbvZE8eYZbWQ9MROlC0YA1GFb8Nvl07LGllYfmpv4FKsVNq9i9zP1zkqB8mj6nKpmSielVsa9d
7GR5j2EXC369QZNfR0RhLoZBxgCvv1pPneiX3Q3U2cnT55e8rclqp/5StVZ7GNNb0E74Fj3xCS80
FY57h/5xy7Lz40Rw8CgaVMEQFII7pk/VqM2T7NrvZrKm9bxbKOQ+KlZHd5MPHbWqrqdYRWsGurTL
FlXOm60JGgdEG+hORlYReSflVC+I8vFl9KGHaWc0D26TyV3kuZAS0vKUtVCAExQFoMAi2fc5TqKO
mpiFom/oYPQcyuIe/oF2OrJQdu+jqXJn8ctMH13T6/bSzy9eo/XeYGm+HtYMaFSUZn6xqSsJqzOJ
hlXcOP3KdRJ7gy5z4cLmnEzRrdi6+OTZK3dltMZldjn6SfZ7GnWhE063o1YMr1VD1XAJVlOFib8o
BFe6OOrfmjBqDzTZulsgLUZif+2L766cnLMcM04VdfqzVqwLvenOmF1S85k/7l3/2Um7+zELg7eQ
/gVT5NbJa8zmCgHqnkPji07I3TSFnvB5F9PGEbrhZt6UKyyfhMOy9GHAGHAUMRVP6UjzaFQH2aIB
VriWbcdnNnVwot9KrSs0h858MIwR9rLvd3uvRpnAlOysxz4fCfkjzQY37LzwcId00XCu8DJSu5zv
R/yxaxA0dym+K/AWM1bopOqOn1/85NypfDr2VqcWYJY1khC2E1cGLNXayiT+bTgHcssPWnnto9Fh
FGtc4dy1hVfSHv/EPLKIsgHdx7TfG4WNFgrD5/nPyr2vgdF3Rzx0e415dW8nEOjwvV+AkXbbkLgs
mfiU9XLDR1klRPw9i9QFzo7gCgbBNAvjMI45jS1D9jU2O+esbl8+/xTQ9TOI6R+5lz+j2jfQt0Xp
vHlrYAM79OtNH8w61Nypix9sIzLe/QKFKeMB3qpkg4prcF54VHC5+yjlUz5FKoJHz8Q3R8i3feeR
MXgceomLzGjMu0b9qzzzT3uCze2TrQazvcn89HuqqjP9Nse3Hj/E85cICNQGS715qIuLilI0d0Xu
w9QFo7xDgtfOmuofd9E/7uGIwDwC6hduMXHn8x77n0ORW3u2RchbP5QUOHOubDkW5vR2C6phGVbf
04FravtNpv38j8XOHwdEfjJyPF88fjrqxK+vjCt6rvNlPT2EfbvXU7WfDJh3fz+h/GmcYV2DVRWG
nQV8iLqrX3/InFZhTi27QcC4ufcJqW4EWByoa2uzlsUui/NritVdRNW9gp+xbnq4ZPigHin6jrd/
fzB/nldcyl5uljvcyzcHmvXrg/FGNyb0pq0HqfPnDtuoyEGjD50DvMS/oEToV45q33wmZsWAo5i8
jpEXK8RjFzEqnL71QZEyalkvncJZWEI6wODhilM1JwOuEPcfmT/39vT8csJy/Rvp8mam5KTFC/br
I86TImxjia3ZlDmZ+Lk6O2KiErlX1MFVEhiqKPeVb71Tp/0sJ6M7RJm7w14LxgLcvCM5Wucubiyi
+2EV+Ex2CH1Vaaktk/LPKFy2GJ4oJZLi6LX2I6g+uE3xc0ZMbj36RvS1406wdGpfLMfYnNde44KF
jLvqECbGA0n1nMxZP6516+RXv+qmi9/+VM4MzqmA05q2NT+ztvCM8PfXodexFdfFDwPmy4a4Jgp9
yC1xVsZaj6E+fVqlzBw/yZC1B+2kXyES4WQL/tkMZ/7hUnC5QuKcgncgEWZ+F+9zf0qofkgdPni8
lNY6TGREadYQHKKEbTcBF3NrJNPLJ3Wd4h2C7/We5GLDAier180049kIcpMTJFWeGIQxqok5OMme
7H3Rt2ItbPKTGNzhDdFJuO47kaKWxuHOjVPWc1l7IUHQZvPw1N76Ff0su0dHoTOTdPAyl2CaOEpu
jMaevzdO+cYNhTVT602b2HeTMyrnM64KH9k7mC7sHJdBwe0fg7x+4ok9exVx+HAI+wOIoiVdWO8C
8wdB6+FMJApgUvtdjYzqROd9zDolE+HcbOklqZfMUs2+yGHEFhgdTX8+OU3cLkJT8PGdnNfZ2sfa
nv6Pue/cbRxZ27yVvQEOmAOwWGCrmCkqS5b1h3BkzplXv488c8605TmtPf8+oLvh7rZVZLFY9YYn
uHHEZt6kZlt0KiPYinCFjvBQhu+8hhdjkKcATg69aqVsb4ODW7/mM1gAeRiiCtpcUimBQfIA4DZI
MgxdRNlkQT8EAgEtl5adJ3thwh10InFKxAxnw7R7YkNQA2YptauQwVIf4Vt2CzSEdqhtSCkjDcj4
wmDg+kmzOjBhcaDoJcJOLw0Rh0tF3VHoCov2kC+ZDb9qqArEq45nmpV6616lm2acY39mUYjp4W72
+/3n51kjyQJMEYD4xWkD8M1dSi5V85BMciTty/Gm/zNnCdoN8wv40w39yjVuAo5SUUxgeyz7BgE+
/f0V/DxscAFwtuFhBQAy8T1GZioZnoc2gwSWxHCZB/UpjAGEraakpFmEchCv1pSR1rCJkB7svT/f
NlnAwBheBiUXr973jawKu0TLwWLaCxWyGQXYvACqB82Sb7rQaWLxBU6A29/f7A+YtaSoMtJSKAYL
KK7eEycBU4eMbtMAC9+Kqa1lmotWIZITVSAReK8PpvafdmroXkowRUKbAr2C7zeo4RVASWcW9vIs
O2LFVhR9LohOt403sNGlVB+erXdOpyAr4XBAFqFycNvF2creHWfdxKJqC2jJvtYGF8Ls4XNfa1SE
GIQWlg3KEY3sNjm2KVSqU9IiKCSzBlVoULbowqzUUbjCKDl0ChmKLGnOGGqsyqto5FNdWpBSh6WK
FljawskBkAfn90/n54LAxWu4dOy8X3p83+cLMKdAgYWhsM8T5E5FAMaJCtXLUPwMGxCQ2HHeKVxq
/37QH0ZImDLg7QDgBViMxXK8W4ZRkJcDP47yXs6lEUphRWDFJTiWARogZVNFO4mrVvLUL9CazEcD
fHuJBgOkYdJqRsdLAnVpSgYz6EAae3Bp/zAhkoJgCT6vEAuCNc33CUkgtQgiHzaHepkhOxmwh1Ll
0c5lq8OQCv0emrarIImlm/FVaMbi/AkbAkQlEQvNjKLVWZGbDxpyvxgCIRmK+30TtJcHF3m/ykUJ
yks8bINgjYVy6X08koaymGWjwu4mQZRdXC7Io+pybdG3JTVMRsFz4j4W5EUbaZ4rswYE0ewnCMAB
KuixYLIflwXVFQj+qDpKpwi0c0hGPrrI+8hWlG5OUhrCWoAQATu+22eFgVOTVlHVnSDHmt/XEcid
XeUAcpnZKtym9LAH7QjOfhKM/NAlq6dGOiyKEQQRPLiTasfJFXLlaIythi0gZjBMi/4lxTKysVM0
grwZoQbWwGxmJ2LlMLIgv/TQgYTwhOrEKaTh4AS56A0XDUeIlsJEM4p5A3oqgCsh5tjyAChC+euM
YslzUFS9zXGLSKFfU215pbqu2m760MZK9G9aKbd2Wwi59jFGrBmJTtaMndU0AKtUinAdKyD+q5ld
PDSkIWA8J2u4l50i0Oatlpd7AoQmAAEz+nDtFOZXNWYdngGCL1jccoa+M7T4PNALgHwVGYDWi6XD
PhADCdcmL5o2cq9V0u86lpfNTAOBE4I4jPv1B4Lik6xV8bpBjxt9JyTSaFmRNuACh5lQ8ARwkAyN
2LylBQhtC+N2TN3DtARwsoLLU7cDOJ7WFc5roJesiUfbk+vLFGTRFDGIvJ0SptwL5VLYUGOPbJyc
o6uyPIwZpQiVpVJeA76bbYD9QGwSqb3LpoBFAK1drfCS75cM7OO6H84zWNpoizIeM88+X8vvUsUL
Fwh5lD1FAyFZKTdqHWJEKLDDJHPIWNWYFC7WI64FIiKNV5zUa/aovn95GTSj9C5LE4zTblqhST1Y
CfTQKMO5UTBtuLmGuFIZtq6kKhe+VwFTCDq0E4tq1dQyR4UxFkxOSUbA10KAEVC4ccN4eo1vKkhJ
UIwO9Ag+tHiE++sAXR2R0UI7msqXulJb4OKvX6xNgJpavazQYABD+ZipcW9A7TynwIQCTpc6TSCd
WLGsgLSBTNaIzmLFzKYmk/fwpr2UxWn+4AD80XAQYZ7JIpmFSgEsl2HS8n0Da2YoXCp8lx7YJQSN
vxkWXRl7cTUVigV5LM6V47lxypC1+EbTVm22ipZQcnupT/VIhCZhAAjgg11Vvg8CbhcFE3Co2os4
lyXl7owc+0geO5juHFq0M0mGgwG+SUnrDqArAMek+exXr5MFBBQWOrDk4MwygnRnpMJwFd3ueZUs
JUux2sqTAm3wOdS8Dn0ecOdNLoD4kIbOKlcJgY5+8k15T2icUIBIdIuuGXjbgDnOfWKhK5Lp2PMV
dwDu1ZVhrQrNZeFQlyxkMoVsopUalp7CAFSYMNmMolHEgSramA10tQELgBtHq+TiGm6vMMpm44OU
JS4alQz4hllDeIjcU/QDmm0yK+5NBJcCWghCAugwmoL7ldUKjIWu0dXrFEwSZW8a3fAAhluWJjig
4ChHqa7Edf/gAfywDvp6ABCYBkUFWHcUgb6viqGuUGXthfRQdyhiprP4ziqg7YDk2EjTCudMaIpj
ZTM14I0D2G5sxT9aBP+4MmFuibibBwoOZc/v1zDGMVi24JwdKo0hzVzBNqpl1+EHG4+MxxWymcg1
1CS1m8Mp6B8oIKMPJOGLZUphh/LIYf0+Cgc2HRgSwPBV9KTQjbpbkwBEZ7EgM/xBYZvXqee3pVLa
qgrHp3xez3OzYUDnKmP5keT3jVTwazEB48pox+BkRgx0q/l8n4ZYu0kzoRZzQBmhhgrSFgX/LVrz
h4FHClhFMHRiROSzItKRbpJ2UtWDDTksaNFriIgSHpBvrNxHXIiv+/31urBZaAjQETVDMBKkiLsl
guqhCMvvitmj1wxT8OSoQheBkwXUrdX0GeLAK0liRh9S37ErFfMW/tG1HUzdC983fo94xUYTAkZo
Ic75BgiLZ9jJqGzckaHoOVMo1S0LJBzJ4yp0WnwjWAL7OY5DF3LQGY2Kal/lC+fIML0kAphKgAVm
9SNb0R+RE24S3lm3IhiIBAjzvk9+IoHzWUYNs89lgOuhjDqtqvx5hjqLLrFNYGcM27o5Nxbovgwn
HA3xewXv5mrUTPzj7GQ9iF1w+wVFLonaVQnOiKnxUIvgg1cJkhGWguzN6xXRSSCL6nQVNL8SKYZG
zMTlZpknkw2TvJmkICkDQF6CZjU1pgRxVwBGBQghI9QwOrhquKNWnOHYV4RkeWLmAIDMFPhBAFc6
sFphiZq6ZSkbS9Ipz5rcf/YjIBO/j+B+zhUYfZIGmgraXrdQ7vtcBeIySxKKb9BhkgW30/wJWlKd
kJh5X8Dnp/wrF/mv7IGtj/Lmmdvee/5+8wo+ljl+/fZb/qPN8P9A82AZO9N/Ng826v4Fcxm/ZP/L
6uPiA+JJH1+WxDff4duP/mUfzP2BExaLGtk2mtHCjc78p32w9IfMQRYRKohf1nGSijX/l32w8AfC
b9S1kfqhrYweMkL0f7sH/wH3L/GWXkDtTkDLnvtv7IPvNn8J60iTMRDyATSr8fbd5VVh1ChyNrwD
VjMWVljCYpDUlrCH50HnSoiFSXGN9eRBMMR/pwb9OSo2NBS9b2YCX5PyK9ZBVZcQ7Kp3EBJmEu95
CgFXD7AsQ9xApVqfKKCuRDpNBk/Kg/Igtf5+vvwc+26rAWw7qID3Fa3Oaa3UGk3G4u32wTt6R8H/
OcrdvCrtDO589Y4KgR7b2ZGno8/doGeBPlDWLAzw1whvl+ZgzHpmVFb/6AIeTfHdsdENmdZn7bva
aK27IM7fiVA9QkCm9KeKqw8z4LX11KOVJJqgZJI6FcFw7AArKALNgI5CC4RwzFygnP8BdgbhSlag
VXmsmvGRyfyjB3L7/196PIugVmXSvM/u7YF09u2BwGn2wXzcnurfp+hfzwPQGhj7og6FI/P7IMOk
qEkUvSfCKijgtda/1yoPjvuDhX2HBv45zF3wMhShzLAYxukcCGZFZkonOutINgjQ8dYv+832z4v/
1Yv7x7sLgz0JosQyKpWo2ij3ABdUnSdhUN9GigaDWTm1CzQ/bdDFXgzOZ/Tg0c19LxxIyv14d2+O
iDS9qpQ3hF99RhZd8GIbIce6IwEYbS+l/v9xi9jovj027E3yDdKMEp4MdOF9rSJsoEvNtJjPAM6o
9mIzFHqrn+E7+tyUebgv3RXAcIe34RD/gyCJChgQ1d9XScdDpDQT35Raj45YjVTwkoNG+Q1/aY+l
A7CD/fAh/rhD7H7Y51Vs6EDiwbnz+5BxXUHjQnyDZPSbYkLdlILzpwNHole08B8+wi8/+L/fA4WH
JojMIdXDssEBwt83dOexnhtI2tIRCEiJQN4erAXwSlZlV4mHeAEkEP5tcyo44IIVg6d0Up3umIEd
dqhR5TFHlmZmU2NO+RHW5wk6C2VOAJIDfCZiw2QlLNKcAX+LRk2azHlLhlQGeYybosBgmJR/F/tm
3LVtO966m5XeAYUHIJZSFKBLR/yTMnIjSDhRpx2nka2Nqm2Zl64ew1UQjAJrZNP0Fi3p5HcVsAat
1n4IbKPpfV2Mbt+NnWSq1SBbInRR/bQqRZxsGYQs+irJhRGsdm44CPJcn0Q0uI5JMebXIQiZjIro
XX5mbVUDFA5aJMqQygFR4jULWTSKkhCYFQIx5YDK4lwZwPckNIxnYJZBsDtJMeiEKJ0BTDApS2fL
/dBVBJWc4i1CL+OKDg6U/IHaB1QCbnjQckQBLNZvrDe0ztOYBUQCRaUeMlXgBppNXsE8QMrCY1rx
oaALLdOjnAZTnQr6gTrTRjAtayFmq8zg/UEIooI+TzrWsLfkuT2D6i58TErgTwxJHjTUfIowAhsJ
Fh6gsyRdmbryEMTY6GPhgq4WiLehGM+2kGrlegi68D1bpvENBr+S0Q7QR1OKBWyrqSvfwY/hjbrr
CqeUi0SvewkKT21f0lFK890M3VOSKrANB3+rWKE1C8uLoIjonMP6GsZYb0MhLCS+2baiBwUbCi5/
bZuo0vupWBVCL5K6yVYptO+SqYxoWUhIMKEYC4oT018DKINaQPyEJl+XEAiRhs7R0CGzgCziIeKm
xE6ThtAFyEIJ5kx17ce1DBl56NtBtKxClROgVlgOArXCpnUBhDaWFiAkghHl9bxhRtQCgUkBwxBa
BmFkpYEcT3SAz4UBbdkFoHcJMD7ojQEOrySodDBAM0adAnVyMZWiBBDaqH2kcHlXIcALi9cV3BJN
RkdMwhXcnY5VIfPdCFE5pumcJALULYTZhtCbi5y9VHFlqnlqLZCOaOFT1crX3x8x33f8fw0ug6sO
TCrPfoni/3I0z7BfStBEJzGbSBSWPO26TFDa/f0g3xPvfw2CzBvMFWBP7yUwEi1txShD0wXhSV5D
/oot6Fxefj/ILdz5tu8h2EYTCOk9+troQ91tsw16CnEHmIKipY0nKllyFhe5dlMOtIBSlkMT7XyU
Z9l8VB6M/D1d+7o9jKyAIYRdHu2vu0iwTeY6LMFp5KJlk/SSv5QQwlSYNToo9rAED7qo3+Ocr9EA
KIG+AFaLzIHz//04aVSYOMetinjtmWE2mQzeDUoDD4Kpf1iUPIr2GqoRWBgouN7dE5ukC7xaOsq6
4F0YyDzpm2QldrQLjN8/tp9rAx1RCYEHB0C0DEDO99tBZTlv2RAYuRIxDTBkVQUeL/MgsJF+LnOk
WCg7oN+CKQM7/fsocdjWcw/2WiDFPDh3SoIjKYJ8jmCNrDy/g7lW1QQdzMLkUiUFIBQNYgIJkvap
abGsSbvIEHiWczbmzXqE/h8NuaR5KeAeBTV6pF462pN8Q+Y0jz61vGAhxI3NaAuTEsUK0oC7QKsR
ZI5UqmkKkVGUWIL+NWDlwoLCD+MJnQTxeKXvvRjRyzPkdrvXogKz34fZcSTb4ArJ0I0RQ/kIcOzQ
kUkTRh9Hz+BxTSYea0XLQbRRu+YyoX5SAG4aqpCS00ATQ3FU7UGuzLeQeLVDxhhUWIVUYNCN66rU
ws+aBwfwwSq9C11vyxRZ7Y0thqobADz3gVaWpTBOhqpupU/mpMtUeNXWEJqnFZms8lDQhzbe//CI
8d5Dj+Lm0I6ldPdeRKk4JjmMsWCbo8NbhnL25OUUMlcE1ghm4zMPkH0/9xuk8JAw4wCbu+Fn7sYb
QAybGHi6gdAwyImJE0pX030RbSSIPPXhZP7+Pfl5e7Bsg3cnYlbUGcBX+b6CAb/jK6GHym4qE7E8
FvODPfrn7eDzUaS+IdVupYe72ykiacDqQdLK4/O71gB1mMjKBxc9KeKxWWbj97fzFdd/365VFKTR
kdAA3Mc93Y0XRqI21BJPgSRahR7CBco6A5Jm+LwZ4eO4/5aWfRsOKxBtkBvqBKUQwJW+T19dtKAR
QOcDHTRLNEpL1kUCMxBa0X8XP/6rctp/LIN9q6dtqo/i0DUfH53/Ut2X1f4HFsxu2fB/Lpj9377t
mpcsfvm1UHb7kb8KZbLyx60OJXA4qXmEG1jifxbK0KD6AyvvZv4JHgdEc/A/fxXKGO0PyMbDkxno
Wewl6GLh8/5VKRNRRkNTA4ZB4F/gc5Hr/J//jQkOP8q/suv27u+/Ztt3eBIZkiY4gnCwSjDgvB18
t1fw11homviwCor4adBnI9PDHfx7PVD+dYbGFLIY43OtQ0eCTlbjg+bU6SZgfQ/pxrcD7++V+tdV
IBy74YTgBnq/UrsKbhoBk8dP6RqOu7k/QsfKFCzVVNe1DcTUL0/or0n4dtPf95Wfw93ddMXk/aCV
uGls06tJT/UMOWlrBO6gZzqzzj8CPXllnV7nKHSC7f4Ajz46PP/+Krjb+fu7m/6xG/R1oOW46WLF
WpXZ2Islv5c+88KsQzdANa3yYQ6vrjNfqgjzYGu9K+X9nIO7skfCpzEz8VH8lDiXAsR2XUauHtqc
XphQ1DaQ5FRGdGb1fiN9opX99Fk8iE/udsOfV3C3u4sRHFZUOYmf4nP0zH4EWzx15iNcQdgjBX8F
GsHwDsjJg1m/fervZv12Jvyy4GUtShmxwax3q8Ct3uE14HZeAz2xa7vqLNbO/PA13kDY+EF0edfx
+vN28ToLiJcBOcef3weGVKM8qfAEepIONW44Pdev7FrewSRyn1+jAw94pqOt95ohrAtb8rldb4o6
VIZpui3NBiYEH8qWOT6kk/HfY+u/rotHywWQdMQsXwDGXyakBMkd7x6uC3AxQ3grS495q9cRhTg2
EBF4GRNT8UTaONpmbMzgygGIAeM/eSadg2zWDYEfIZwn2TCPtJFs1JAe11M7QpMNQCVSuqOV2+0e
Uaa3tDT3tT0svs2IgnhiSJtwD4umrwoyQ+G67eKWCXyfzEyHnK/eWtFB8paVcmmcfsfp/UuxvXk3
UZH2L+wnb8Fyngp66E16AgkfHdZQb/B/ofK+pxCpo7WV4dOhxae369EAJ1VPLIBbt8uGM2cDNfqM
9GsgM3T1E4jk/nwbSaS50fuxEZkKxTX5CgVIaAurDh1y4OMHa8B00BocOFQdOx0aWKPRGyhfRGSk
ty/4tbCVn0IT1ZtbWGYChluSdp0ay1MPIAqRqXbJ96MR7FoD5j00spD57xt38NNNsgMYIjUZnTc1
7IAUMTIRNvE+N4QN4/W0fpJcCBpVLpQfPrITDH0A43aqjEobIPnPLeSAPNUp92jwbzFRm8lRnGnD
BrRjiLRt8Tq1NMiJXbdUBOSBsKQwEgObG2RaDP41Pmh6/cQ5+ZP4xK60HZRYn8F0J/kW5Pr3cacd
wJF5EzagshR6+RIdZTfdh9DA9MsM3GpSrfKXfN+s8jNUEjwUZ1QQ5jcSR9i1uld00R/eolVwHc+o
K7X+/AIVlBO/FdadPbgMykB2YGrr2GXWk5v6WEHPNQGS3e5fgGCgylbTeZLqod7bMIVfo69jMitw
i3Qw1lAHOmM9rSuzONSn8jQ9yVscJKCOxUa/RihuwYLzpYQVAEn88TW5inuoYR16oz3PPrYbmbZr
FPhGvJcyGH777l0oSHUEkLiv8X4uTm7VitHZEGEBRcDgn/s33kmwVbIGa0AA5LbaRgN3rXf4rehq
S1SzDGgGR4D1tEnP8D1ac/huTm+xKEuLMUCH73sChfUC6i0U3FKNlm8M0CYb2HuAeeV2KFOB5qYj
vt5WZrUBLRFYilNbmoWXzPh28TmWKbsVn1k/2BU91Q7teXLU1UA7EAUcaZ1tAl3edgmF9vguPIKQ
Jl/4VbHuDMFv8Ng22k4lU0l7PVvD70MPSKkL9BmCj6TX5Xdtn4qkNwQTSCsLwDZnMbGs8O6GBiQG
PAQHgyHr6SrY9HoFrTS9Wijy2c/ETGANs888eYWa4kqGA6Ih7ED5CQ7aFeNwwGS74bPiy8dFIeo2
2NYfiRlt1K2yz0+hi3Ib95RsaisElxCthieAhhymJ9ALW1CUMkRruK34P1MsUBR6AM4IHhBmxz2m
2Fg25ecIAR0zcoAG3IhX1YfeL9RRi+dxH14L74awzFFpI4Kl7CCDGhyCQ7Iu1vkWdgTnl4ZGHjBy
G3WF+gbE4p6kPbePj9CPi2jyqR5i2Avq8wrkDIh3SLtwBefCfU2nI/aOXeaMZ+EVMs87EKz37BZ1
QnarHsMThGEgdStukWLbsIZewWMQPY2b/Y8ebzsj80IrOGKHiXflB+x51vKbavM2DNnLTWTnxx7c
z+Ny7taN29BsNx8BhbfZVYMq7j53+E24YreyU56Kzbgvfeyar6xRHKtju25pdgBQYg8YdkIlXBJ/
kHYylMrXrD75xQ5GB4f+NQx0aDjt5ncRqwJIem423lQoRqwmV77UhwnBH3aO9PDSnLFC9eBZ2E8q
xStT4A/oaR7ZFUTaIW3v1gc8XYjceVBB0dsnbpsSdp/C2nIL2oUNDqt8gJEiiKjG8BzQ2MQr7aAC
KO16XUDebnJGMJBqP+vJfrw0BqwODIgGfrC6eqhXognnQL1FZ7PEi2hGLgTzPiQRzCkv18tDtetO
AUQ2PsIDDD5uYgdY/GBEGIUPfak9FI6htkGbdXHOzpMPobxhD4F2zPCpMbkNTKy3qRkAQEUrN98I
29EVd+ULfBO2qd0dw33IOtgesG9Qfl3aoJ6iIrUt4Q6y73xobXjVtToVpwQbc/BU4ucxuI0k3EEg
57QOIBgIoyNbfhv15QVIL5rrIUVRZrq1tuCwsJ9qxJuJJ3q8p76OPAVnoSbNx4helIKNi1k1JjSk
OrP0tPfehsH2Bxwtlpp0KV5Z0Do4H5xngp+JJlKIUEcdCOwBUh1fZzR7FL8hCfkRSQGzASoZyoAS
Wj3fA5qYHxN1zNv4KfhgZzoDPg03ItipoWr7BvW+EMZzOMvHBwGc8E+5wt/Dot3zfVg2bQeYlmJY
4aJa+V4IcLrO2MiTnGZHmFV4aLxc8xPI5/IKRWz5km8xNY2b7ECCsfIj88nb6SE25f3vI0tQzv9p
Qm7kLRatKA5tr+9XBpJDzsIvJH66OBsY3JDLwX89m/Ea4sOGjayfwuOZvDr+q0I8CFQRDkkWwADG
YQsbTrLdI/KgG55CzdfOiVc415aUVm4dCbRMzL2RUnvF0A14pfg854koyNIGsskJ1fRDTjaBk+ks
9ZClIeYRiB9iiJb4ni8aXmlddynZLARyiMRUCIzesFJ2k56tJtPfDDi9EBroVCT2VqBvH+b2ef+G
YwJblmQuZkz0V1wW4WlJvEGX3Q0+9ArJDwQ9UEnDvfpnH6Mez9AuIm+wSqcbjC87CDZKcsyI6V0C
BGsXE14J1uS95uTCmTJuYMNS+IPThXxsrgg2ya7Uz7Y7k3f/uuAWdC/WDcckLyv0hRDr6Oa7e0bM
RXzczufLbLv2e2hiX8MCr4h9qnRNP1/w+zrZ8LWgW/RMzFC3zwv+siE1DXe3GPSVtDQkBQ7UDP/O
EEciO/+AIprvdORo5fSq2VePvsPuAf90hSERnopIO/3aeSmumrM3V46oOqaYokxsQW3HHLyO7BUD
YoNr2YnxKEXdmaiJz++IMWBmmdsXW0MyDEsldHKfE3Iw3DXUni3nzZzIs30K6EGgVq07LdlCKJ8O
hvW0PngjWZPtasHPr2xXQ1RaGdRducZ+pRJX0y818eyeHBrDkYwVvolKDk5bI6SfL4Dc0338VYO0
KtKRVieHNwA2bJWcCur3ZF0Qw4YkO54s8KN0feCJbZzeF1PCdAruW6RbQJ+uBBdb8wtZn9C22k/k
ivDelDFvxocFyzpyCPHYEnKGZRQtCEIaQF2sD4UabmUtvuFyFNdlfJTUxBJFNZYy/nq1dgkNUI3y
8YSMT8Om1scWkrim8e4LxO0NjZzWgYGwZ48TwJrIQqEqZ/i9u5upPyDuG3TOHKmeEttPicdT3j37
QPgidfGxZAcdwfeMkPx09vHVxVawXuEMYHXmGpmCQs6+t6uIGxl6Qgw0pklEvN7YnFMd4fCnQA6X
nR8TI6JYmciBDft0psYWizOja+v5FOo5+fTsy0gwvTiu1i+rhuCBPIf0eTYnPFrYSKHpveCcZ6wM
N5J42N4xWxWxcBKRzLIx2dCYIKHuFvT2eVBS0iUdK5oYJ+OEq+sMN6OH3eV1JGcgijAnCrnlTi1p
nI0HDTYqWwiO9R1CvkOF86ZaJ9gC3Efpq3jbvO7zZiA2/7253dVMREaVY7HG5gZ9W3rh/cuiv/qZ
XmIWKx1v6z6iOpyrMPcLeT1izeTO26o3a+dJJasAqcZwO8axvh+cB3dtjr/yV9Si0WIDuQhdle+7
7gz/Bwb+EPHTOVxDXeI5Nmor0mUHNi7kWLqJHrqqniJKUb0GeyheVaJ4HOnc1o/M0J92xeuT+8Ye
MgN+LTShSF6gAPkEsp6m4xztvfJJOSrOCLDLZvQeYqX/qQoEpi+8/sBgkQGV+H757DwvhcgF0ZNm
J6vZhbpGex6c3lKdrtSRCiScFTuc26wjV9wzsEB9cIzfoeX/NX9/X8BdGSaqK5jHwBkWDxY+vxa4
BEg5yr34gmZ/TBJd1T/Ae6hP6nPsIq735Wf1nTGWV9VZRCDpzcbj1vwB0BUEZvMTwkQD9UEEYZg4
Qz2xawEqFCT4SCjzDDVrFLRmPeUMuyHjsX9P9g3BV95MXjQQc7YvI3ai35/Lwq2O9mPl/jLDd4WX
Iqo5touY6On2YJG6672PRYoNAl3ZGRnZuEc/i/PCnYzNv57NBUEYr+dm9zEhdoquIOPQhEynWO+x
JB6aJfxjGIW6y80V5oaHvv3/L/WXiosU2Any0VN4HhALsiTpCOJZ0rxE1/wVJtkPClFf0Oof86FC
noFHlAIE590D78pxkLsaTY5KV94iC2qyTgrqrJOtFhOvDk+FFXS5UwQZnJ19lQNhdYaZ0VmTf1OB
lXF7E9KBbmHw+mwm59mUL9U+NBU9QDxgqwgtULSFCR3gd/QRzvELt/+7q797miIDhiy45tGTbAGa
jvqLYDbIj3P0axtDsbpz9wJbUV7XHrS++PvCIWrTaEGhZQtkGppuX3HpL8+ph1TBOGe8eEpvQQ8i
DoVgHQ3b43HvWG8GWXU1dXHwfR703fnBEr6Pee/HvlsjgjKEXRBibM/D0ce7LF3063UDJxQz0YOt
tbdUAG9uwYyDY4Yl9qeGk5G85w/oBF+Agl9nX4aJAM/LwDTwMtBCwl3MX8ViEfPoYZ1youMM4ojp
7K2tRdenE27bfnDfX2jhb+/u3Xj33EO2iuK26yvp1Bo58aPtXFPVVUHVufQWw9F4d4zJJravV5yd
Cd1pTkEToEoSiOHovSdsd9jNPcSVKFYN0AbPddFtVgoZEN3IxnnHOLMX4ejVHEXPvfAsEVD0ns/y
7Rm7UDlYz8y202XEmoz9js//hE0XcPPIHmxPQ5A+UujxUDiBI3ujNTGzzSY3/Nm4XmpDFxxcT08S
68zY3QVWE8DhGO0LLJxrqKXjoATr/qoRz/dQ0rI9HP7GrZP7/l74BaKi7ENK9P71szqNJPPf31Ge
dXkLH7NiabxHTnGrs3adAz3dhafz9VheS788LQhyN6xfE9a4lqRyLl52ySXSA+2CGTpjFn1V1V/h
YEZgVQmaE+qmGwGHGzqs9FX+uAYugzJiuTvCkPgIQyzEeseR7uT1WSC6b1amiah3n5hHSDjoV/5T
IY3u7UYC/0r6+b7zLpd4jzCwNSMkGWdpMeeWxF4IU+KPfJeZEIhiFBey5ikFWXRJaX/KNnt1xElT
Uvi0DK3XIlFDMTilH9Dx+Vwsa8+OJKfRYfE4fcN/aqQmGxMCwW6kd68MQm2JpbWA6JavdZnDa7Ct
E7JHmBqSo66hRJytrpuQ5B97adGj5rCICPGPjmRefR9gQIpshKfm6+1b6N4KGXySNeCHgRDu7Dd8
VkdEkpxXHD3o2nZ8nREpvsz6YABcqJF9UJjt87iVZJ2H+hNNj6P+DAUrUpuu/akiSNy5OFJWz5xo
JjliX1iW6Gs1Jhy+MrLcWBUETghVtR51RtF5Xn8RC+LKr1CkOGCXPQEdsu31MrSeUTAyW2c9H7pr
R1+EjLgdBcccrEUy10Z3iowD5wvQHaTjBho2o1FvxNVJNA385HPzWRDNenbBb4JeV3pIjIa6a8Sn
dFVekEkYa7w2KpHNtXp5hvh2tO51tOE6kj1tDSPdriMvvQA67x4+R/v9HDkXP44pctmz9645ye7A
1eSQHmbyKY1IAVBsST6w+HvEVHZGP2+IazPf8HYwmBOK5tBwp7AlY8n/4+q8mhRHom39i4hAeF4z
lbJIQgYQeiEKK4Q3wv3682VPxI17Tsz0dFdPFZJSmdustfbePScc0fiddHFkj1iZ8GLKLxlFuq4v
ZsxnpfeYGlrZJkZ3SnW2Y2IzzkSMg7EM0r5r0/3m/bv4HUVYu3/PmIi6jMkhB0QhiJ9IUBfwt/+P
5B3/Z/H+fwqRgoV/rQv/ry2k0wAdktEQ9xF5/W/H3b4dn4t+OWhPOoGff0zrbGZAMMwNE9/ALc2P
2NNLBKh0wRfZwUNxSNj56kdH6nN9WlvIw0U+Go5xdkW2MF3rIYcWfStr8TiB+9ORm85s4qKOeU6U
HWFZ4iiqxhx8P6v49uVNMFtB5DTTnJLZ0G1sL5pelxya1lMc8ytAw5Uo52LvhHj6O+He7OjkRFin
nqTmLKA/QPbzE/ES7PCXGKqPQ/mPsIrrKC9rmTNGCIci8mrEH4ciCk4qu6a6HYmZUUhIrMIWw9qU
1m/JeWbshagnGQ8rjv5LJK5rWS1JF6WLsJY90FczMpYXee+4F/LlY4rlfojCLMgmNEIY147v/6I8
73nwMV3HdXcq0ed4Yy/M5BFUZn9m8BP8DPpbupQreEo3oVK7xHC4UYREkk6W4sliXUQQHVdFC/O6
CvLj6IRZj012BCqVI4DF72munW2pCHWdIGjJaPkObtwSGKuXoVhy8DINsWEMMxgtC+NeZGZZxVsF
eRenfyTjbFYkzTQY/sv7uWWMbiL7bvY36z6nEcsoY5yJ+Dk8gN0j73WFu4wKtF5DXJiMorbvwo2R
hFfInzA5L1FztY/IrA71nDinNmpPYIygKYuGaJsZu8f9icQmCmNhF65b5tfIpfGXuxcWOCdVi6Oo
BI2wG9J2T4H2ATUQYI1v1EbQihpkxD5JG2+SUMl1sXPlwNp8aagrP8I9qJaXT5vFen9VlaRcduWD
DDHAmHd4NpOk9QYcKk0u1wZWWTKphuXur4ogak72oriEkSEyBptCiZwF41bc0rJpFITdTDbsqeWR
nvYCv8GbHMoE5sTNShlc+HzmL/IPMx+mXy8vgiWoxzJzh8nm7qxWc1B59q5HQOxW0QV4oGOClc/s
pjvWC3Yc8HBi01lzkXIgsowzEeR98TvPv3LqDz4Cf3cSn5zogFY9ucmZiKLsNUtYIfCp0gKAsj4p
QYyBtVcHexh+BHwED/LTzq8obj1Wb5ktGqKy9h7V+Juog1Bg5+T5efQ0QbGK4MzjXGRy58ajob+k
P6I8gNL661rUTuq8Rb2MBwqyp5LrvgkV8RTbNQ6zeeELxHDY75Rvmq3jAQk9QG8fCmmKKZh2/3P7
AbjhLgnAA7P27KC0S17vnBfSBcMi0gCXK/KAFlE5MEgtfVQDa6dhxr4ZBG8Y0J9w7cQIEw7JKSmW
pXQNTvqFBcAiwOEShNCHkEOzpHoGFMiwgoDXQajxCasRjKq4bPviDczAk02f1kGUNuHIW0734dMM
isxtSKEDsaw0E52+JBk75eYVcIPREBOEqRDEifbo4Ap7lWCKsmfDHFrL4jkiMDrzK9d42ma58Bg5
wi9e2LRrmuRfE+cs/Ur6ecAe25PRQwhxrYNT3MLl0OeS4HC8o+BjTg1DBKZlZXvFwKHGgG9vz3Yx
j9/Tm01v8d6E5kY1wTtWB3CPV1vly+9NBx9v1YWbkweA0GXelGyj6RRDOov94J4FZuAvNm3h60Ov
wUCOcrRcYhgSd8iZE5bVeVhRR94jqyjKp+qLPGc4CfuPIwcY/KcN8zGfAmK2gdryK6/nLOPYGDsD
egbip7D5GlQpGgcZZd0lE7YVbCWHWq9fSy2DF4GfHnvhNr1FMO2m0x589jruzoHbGIIh3rPtIdo6
jP1EaQiSWtKnTMT1zPEP4kfNVouu7KNBoJ/gnrMKVIJq303o1uO741Zg/nvpbUgv0U+nMGmQS/LN
6cSB/sCZ2SSmMRq0rY9LR8srRhgLFWC9/ThOD1F6tGPwkTygQRPRp8XLYXmSX2K7l4AN8baJjHOu
7AdW0DZxJD6yeR4y6fKw4KRZVAQsGnbo1gfAbqd+UER0DMLkd1lFTSYHF8eMh+Z2b2nMgKDRXq8v
anpTiNb/2cvoi3QBnlIveh4MJj53o98Uex0bbYgOp+dy8rqAz91RT2b0HTxazY72e8nO3ui92XYy
YnMVFTyceVMgq103vnFmz7LT4KqIuls/+thaHFpKie3W1zTaYh1//ZSG+f492LJfA9wwJq74hg8R
ffBJecv2B9KMz/I+gebyJzWoPv9sh27cCXn53zgHkzRqm4kAK/y3jnLRqCO9KL7KDL4Jb6tWAztv
W3l5BTcvWgMTL8DSJQPMIiHqdbt6WJ8Eh2MtlwgkJPVFt3AHGW3nAEt93qAVPTgaIe0mUzfpuPhW
S5+UoyHuZ4ZS4DisV5plJ6DaW4CRXupXPB062pbWtaXTmYXa0k38IbfHyXrtX5wpW2poiPz0ZYub
xc4J3qq/apGnqqJ9N0mL/vOqfpKMWxmqMnl3kgSzUJGUCIwHoQKnJsqDFzTBc05dsmRm6cmQ6zLw
3zEWDdqkRf7DehT1NOJHs74TRYH+CYDdl1kQ19yztx2x46KoqZbZw8ZODxmqskHUJpgVwL8/5rnw
n4SmX/jExIVsFtEygpr/L0iYfsY+6QD0Yux/xiz3kQJy0bNz5tTipykAQi4iL3caBYS8L5pJL+Ta
cb7OllQ7rkXvJ+I1RGrf7exEt0s6SjMMzuDiR9kTUOJRxpUkEnEcL5Xz8M9z9lbMX3HEDkw5sFrA
3jTe6x70wWwW04Fy0pOZalPOp9OsVpr5z8qLB2826IuP/iPkEsKDgbZHhojcgZkQqJzCxV3025Ax
Z0pe6QMHY1NwZI/ywHw4/LU2QgXoxaAjCA3IVgl47uwODPF+y3ryaY+wAGPnOyO/AOnAFy5sjZnn
Dd8PfhYJ5p5v5lBrfQ1ef/kNChKqUv7cqHiN8CYYcN8BD7yYaer8Kn+QbLe0Zd8wvxbLaDGcZ7sz
afhPhEtmqe1jO8OWPLa+7287TpoeyYO/Wni27o5xnLHjqaGtpHOV6XC8ZQCrRBMzbTesYc1IWYz6
0b0Z9tHtiwLZSHRNs+ZODp/kivl+yoIhtYJsITk1zGeb2iRHh1ZVQ2Z9+l6JE0Q0fgrXBedOAICO
OyvTLNqzw07iyRN1Be35zhBmP5zDQTCZbT9tdjH0Z3qwrL7ThdeRkZtRVUQgEOxD/RO9+GnSnPWr
H4899LCOrvmWGnt4UHXnw4aUY20otIW6TDIr6luRzliD6d0wsZWXG143L11jZ369hzq7LPwNzRSh
eZ5zXxflkxNh5x1uKL84bK5H5Mj4E8VOh70p1ms8dmAuYozy0IqOKKtOGwvgxvIDTFuFkc+xx+6Z
6JfcfAkXGHDi8AokYV0WwqPVAqVi8jyRUo5GEEhKeZVKAVng/u237zvtzIm/fJc5va6mWOqhIFQZ
QEHt5PJsZW3W7mUCcLxqNFoxFJ1DljjwPdrxKUnPZnEPvF+xk5JgyT/KYeagn3K3B46N/IQydqrA
kU7lLAT4Gijz0okpeVofpdPmPRDVRoTViIo48gTpmNEU6Jm0s9YeokfAf5RGJeKrvT2qyWX8sVNI
nOYs9UofNcVdpsxsfQal8Po9azJg550pNPU4euTTpfj9MNNEIvHOko7XEint1Ch1DnbyO/o7v8wJ
RQ48wkemZ5XiE26z2OM6Xtj1QnmxHtEePqbjp/iHO2nsJIRIQ8mUO43D+GDSvNF0OCbxw8vvJhur
zQKaRuQAH21bxAhc15y2LoSEfbOZkDsKmr2bgFrgb0Fwm+7oWfNGhj/Lc9KfPKd9emA6cqt0V2zS
X9O71TwAePYO3TdPeuiwvI7/mk+1KODI6ULXJiCP0nUbvEr/1SLcxk1ne7SJDHivXyEnhppAGH5n
z2DLm39r5IFFbLjb14ZnJlnv7YA+r3FTPD8k9ecdy75DOBuz8kSjLD+12tB9ZF/EPRxon7CELWHl
05Pv8IzbGLNbjaZfNjxOykoOgWtxjg5J8Q5JNx7T3GyLmsDQcZrCg1KbSGJrkLO7FeSLOJj6GJpK
oBeR2uzwGABrUsexpz+TyLjCxskWDwRa4j0ZkiYm+9yjZ98M1d22JVimT9DkYa/B3nzPeO6W47VV
OGx580l4MhFaeDWwinMN2DXsVvWcnsXkLlint7jMdGZ5DvRmOywHKh5W6kzjQYHOjpDg7cSVvW2Y
jleJUIyGL9NGtTSaPwB/fmpSUjVvdqe7K0IFDtzVTnkFacvfbnuJA5xRvUznYLVmzjaOp3iHr9Tb
5MHwbR1pWTSDwmYZ4jtZYtwNLDjStXNW1KGlg/lWDMFLXHETiy12O2HGNjOU+PKL+0A+MqoyPGzz
IZaN2WJKuBUcCFyb9jQvlm3dPhRD/w8HLIrBBgAhwPCYJm/hlh4sqN+dtb4tdybnSMc02Pcmh8RJ
YxoYsY3Y+gBUgIOl6G74dVDplso0Jx4AoIqY3XN7WdvjhgXfMrqPdCh9OwhevtoK6K+HpEnYelyu
XXs+I6n019DFHJ6r2K1/6u8GYRo7vgFSJu5t8W65vG7YSPv7BapvC1puIW/9fpTPvaasLtfFR08d
nhFua4vKoW/fVB5c/nKS+1rEHIuvndcGuwefSwRWwDbkdIYnnbybPwu9HoOcBI3zc9/XCQwR250B
ZaQGAf9HZ8eNVYOXw8RXdQPsHUzJu4iHMVWGSdPyhV29bMPiPQ3F8m2DWlpumW4254UcEp6QqxWE
gG3iDT76zpkunusoQztrDx/hJkkalbT1tDIBcKZFZURXZZTdKezunC0mQyNEOBDfEPPQ2PgfrtlD
c0YirdOJb7HMXKi4eWYsE/4wfp3+4aWEh00VZTocfxqqW/Hx7zfChZPcb14M7fA2+n9lyYuLN8LN
Ym93yikZ/RedplxUXG2vjhHZmeLKfmWB6CLG6QIPfaCCrqYVHbpi79Qnbyj2P9Hei9/Q7pztt2KY
9eWsdk7R+bDVGnlnWhz2QDM3Yp1H12IRDs6RmjReVV/cugwTFfcHyw6yfbIJyaYV+lP66JD6kGkT
U6cdhnc/2WAE45U8zRaqPSchD/zp1MRcM/FBEH78S7wajk+oU/zjEQi+rcDXRw7oAUC0RQtlja6K
w0BsYTU1HI+5wnoOHfgDMsKLAyiU/1JfBxk5EiTUkvFkIgc+JvWqIVntWoamNgtt/B/zCKzcb6AQ
+qz64olMKBh4xXX8YCICEp0OUVsT2QEZLIAKgUQp984S6I3V5H0mm3ZoA8O5WXJ9SCtriKgm8sNe
Fjrt0tmPDnh3ogEhkn6EhRXlyxr0hrC5j8/IkoNsrVdfQ9gJRsPeHLoy2QzchKz6IV03SQDQ7fkx
HCn76tguaBVM+u0NEKchpoZMzg4ak5dHt4QwGQOc7AMjAY25Mq2V274g3AGD4jWidOXulwXnx4os
126yTwn8Xe5heW1DHdmLkY79eezrE/ATjkDnMyVIT31Q9DZmYpQAohpfaSWIvppMooeuSCcytFN6
ouQgJtULTiO/f3QcLw/pDlld9hH2L9yMD3biZoyJEjC82WKaWRtmzzf76v00N8R8I2QYjFE6i9lV
2S4BOoYWlKoH48vduUSyTUUgWWukZAM6oKUFP0okzQS8NmmNE60x6Ljj1dkZ2yBUZSo2d3/4E6sr
MP9RtMBdyOGt7Mcz61eawUkkmx6IGif8yWhiUMKXzwv5jlu1Qg88VrRFJzd4u39hexs2eKNn0UHq
M3+U5jxkWG/YtAbiUdtd+zRwaZ6OxmLXGhkLxWT2joVgNx+VIX0LENHKfQf524USs9H8JZEgZavT
K94Fe2DCHwHF0OQcN6iAFrTM6oe/qxqGnYuVaK1UlywYHK4veCF0t1T8JaZkgCl76/D4cLU+fnaz
T0FW0d1mry679Cbdb21mQI+Th234ZWXVG1Q45+AZnU1Gog3KtO+3ze7oUAXXvTqczaaqfukZCWXI
0AldIIrdEu0W8SO/4d/wAXfe88uklUGtyGAPZxVU86ri/ac3dH+EtP+yFkwzyO+ofzeL4KjhagAa
4GvV07ImvnzLa1VM311BdNFIOXV3jUPUhFSiT9NGWH9AEXIHrlO9uOyHrBVINdDs1oL0hykqfYfI
UuPrrRgTxMBKmpOYX3v9JQbvE2VDeEc767+sZDp9mm+YEJCivGhgzzTrNxQdL8gZfZLmg5j0KDgT
in8nNwDULABf2s9+0Vv/RM8uit8IP/7iMIni4DTQ+gQACl20QdB/jaGo35MGIRGhES1EqbmgdCuj
c22T1GeIDWexuemmfF1E1SJPfN+1ao92Alri0SEYwHvpZ8rJNAgIgltS/AO3OVVUA+Fz8pzUF6j7
X56nCUFDA7DsWWARrttqKFhMTxczUNqBLlo8eftAsaiLBQ1GQKUjGusNuU7T06sXFO9A758iepNW
3vUSf7cDuuty533s0i1YAEnvbSbFiu/aTl7+5l3hwbTBASxevpPz2qAmjRu+uvuHpRPTnvcBdsc6
4hoEnnX3oc5eLOZuRt1IotXqvPh6i7w7GNLHjFfNUBXoE6iI3ZExyQBQmeZGNoOM0xh9i26DnQue
yKeUZgWXm9G/3X7EyyaGhyiKOTVTwu6nxmKJoLzlHUdjNWbQIGezB258MLXfuwQaV3ApbvA+7rL4
EFiCMryi7kFe31b7+c8QWK8TIu3fSYxPR2mTtQ/m2mTRzUH+QjHriflociD135Y9pg8J6V3JPS3E
auczmuHuxHvan02lJqdVeDvRWqjH9CITtetjz8FvBCghgpv52Jmzl0SpQadSRHvqkk1O8wmDgyNC
eLvfEGQ6w/F5czCbDrK/d/qgi1MXA/lUV02mXUWnxjiO7J+9slsu1FrZQkTYJJjj//19tvMZSu6e
KJPTic4NWsiTemnLkNWG+Op4sd6437fjpKSRTdFBE+gPpxMV8iS0Sy1N+tvK3d0cIfxmHrXYl6Zm
RueLPJwcgMkSJPlDu/8cdb7W/P1wdMG5BwPKME6hoHk74tDA4DGM8g2ESvsR2QOITk52Zbn4ClBd
TDbmWherE2I6VwpC4JwnVHssxslGL/5qL0f2N5+NV631brO3jdf06dQfbxheIIQi3vvA4wVe4N2T
fYPaRKc5MBlfGO395Y35uzJpzju0YRH9AwVkn3gv4Y33BF/J7pdDh+2cy85psfeSl9NHuGcmxgUR
1ZHx8J1Z8mGIzh+jwxnuqZJNg+odibfbbdq4bmboAP7xiJs9jnDhN1R/IdmZO28n+jSt9yhRYvP/
smU1xq40FyCrKKCDIbA2eBZ2TRQfsklwe4XtGuwC+oASQGH/+u4d8JQsC2sHJCHKkrPRfiA+KF0d
HfHudIpRNCLoXZzrtNNhSAvwCmUXD8Q9urRiCAkS1+qV54PAzPVAL46lAPvTyM9tigYAoySDgR0s
NchiOG7Xz7jzSuIB72ho201J7Fh0TDb/GLpIPxpWhsMOBquys2V1d2FTda0uJCLYVUeCKwbgPTWg
GqOECerf0OkULo2wqQQAg7ByuxGjxPpicPY7tu6RwiM1PlYHuWjvzBN3Vx9rEPej6X7rv4DsUAyg
J9WhO4ZyHxbY46MJNFJYv5a5sJ8t82d2kUcwTaEjv2DfZgCUxmBgLJr5+hd8XvAdqtRZwZdf+xAU
DXJMM5uIltkeu1gAKx/YmeNVN2ha4UIYR3FyZ6eLGMG4126Id36qMfKFjjlUt7ccqiHBghx+4MPH
A/O8HFxFstfL4y4wEkd89w9Kx5hZt+JqQXIyo+buorc49tSnjeOirJGY6Pan46Lz6HanrA+Y6UOA
SxSJrbxhMj9tRSIAIVdpUByu8GG7N8L8lyPGuhBVERaNRjOqV8YIb3sV/0mMShI0tdy7qsH9CCb7
ZhWOdCGLfE+ioInBcPHbRKF50LIR5+O6Hqg+HoJgj8lwC5tebDf8ICdqSDQ3fcLcNt3uQw0W6rc6
LwA4gTastnuU7bnThOwkSP/SKF7SdZLYvX/W7NaL2UnmdNG2pu2aRNj2mXf/Ftvmkm8jXscXnze1
f8Lg8EKeIiZNRECABRgwaE189iA6GsegV/rsLdpjBgGSNZ6dYdMkP0ScwnQJMDEmc5NK6vItzkIe
NP45mp9vRX6N9gE/1NuyF6L2KLvEhOo//9CB3eQLQk8cUQAvfYH5J3p6DogAmStHvT/bvzTpbkOq
3o36sKKtncx+zo+WbZoRtbLHW1Ed5YNcZsmTAX6GPE0wGv943x5iYGdAlAomF+29ixbo3SSEIMNt
nYdsQqlk+C9aHWYUTqE2mD2KDr2HeAw0HvT11NVj426y+jXVavOpLXwfl7zJLzehw37O4ui3ndFK
jjB0Pr8mFLaIRaRGRxKCnrmzCfVPtNiyGvKOHHDzcwgdYNK8nAzjKWa1Nd5kdfGihJHg3xtazR5v
2eIeyE8mj03DUG6rY24aqq7UkLbXMAFDdee+yhKGsq2Tm50uJs0O8TEin3jITTeEuHwwlevsLShF
C8vauvpsxoPjRjhoxEhkbnmueTbyggKbyJ42SVVFRlSCxMbHsLyIsWn6BUsyYHwjyQ8PTmBBQR18
O80stqc9+O2p6ezff/swuK5Aaz93pzecNY+mkV5XQAfSqHXqb3WC9e4p1rfZYWHGW/DJq7wHB8T3
b39bKZD6XgJOmLZ00vgpgBB31AHqAhy8OHhGCuRKLNuXqMmc9+xLnvmZ4IXZwcMMuVgMLEYNINn+
234jjNKplJ1doE/JvNR5tnETV7ObWUN8OGy1lsNhAcSRpr0DsbyF1Rg5g1Z5fNAz/PzXjLx8Te3Z
3Tlq90dhO2VpCCdIAUTTnaFXJ7EAg6Le3BlQTtJQpWn0KOol5Znok89u/gmkYNxAkhyXe6o33AMp
HkFbDEP4pQOW6iMKODE0l8VPStqitSipeGa0zw8RgsUEtFTvYZFPdhM/v1C9YdjGCrTl7eK/r2Py
fhpif9qjD6pbWvJS9+0UQ/HUyhEt1jMfTftN4B0AfketSSvxfep8NaQMKrOYEo/eGuo5KvqkeWwM
ipU3BM7xs2k+WJkrsy/EXj/EwWOd2Ir8Ja7WQTWa3ZF1uy8iE7IHBA+oOlFO4ek6Mf0lSQO+Vjlg
hIB9mTWpM04XMPMMkKK1v+h7fy1zslimjGY7S68FqSVaL/nXY8/pyOkZ/l2oVdvRg82/f8S29uOF
hLHVRdZgFx8LECnVe2Foovjomn1Aj8tyQQRooB2geODTE38IsLPZMHibilKRQ0onfhoxA8bTvJRU
gPhtb3V8De++QBjC1xRKtlTqho9B6tVmE7/NF3bcG3o9qzMCh0Q1RmSnq8x63Bu6NnkBVXvJff4q
wEbZjVTL3QNj4rX5ns9RKI/F8dDrvURIifL7arZ3oCdXoFu0F1eTfmug9PbbkNvXTdvXg4nod58O
Kh7sOkmvBVALegHg9fQKNmo0nBjDjjoTvarjPf8miNBIUTriRBHG72Z9OZLmO+oj4qzNR5epKpAA
1UdLJJ7UeXzFvUO1BFHxtTs+XcB5rz153LlO44p2zVqXk6NuT/FkE66rnmPcoLkFPYqQsrRHfSqu
6aSnCfBBkzCmVlXWL/9eo2Ebap3ccsiJUo30ad6+qumd/hYxTObR+pCZUtCBayXQyKun+l2iQfw2
7PPoxQ4iBemRXtFu/4Vs4et1DSpeaU+lr7ugTRyjb0Tnq8ruupHm8DgUUY+Mr1UjSLky29PqkvYR
hnzlq2Ef6k2ntoAARz26p/ptxkwuH8tdBH7uIPQ7MvUDv2Z926oa+HT5p//b5GQNGadz9NMtqGUt
plqMhl0GVDEvzuKL1xH9ya0rDYoRqfBlBspdLnzkcn9/ndL8u9M9L+hv7h8Fah+XqjFHFSsmvLWF
KH/8x1An0yvF42r2fhxf3sfixve+4rD/sA7zymktrNao2WNIxail7dmbfpZXZ8cc2CJtzOm9iope
TZ7xiV0MUwUUBjD6ReHid/kd+dcfCFqjJDmnjpe0cwiXdTJUab/e9usqqr46dmWvqZjkcO/Tr/L+
k2p4k0pVNzlDcvkdRN2bBYDyFNWRjmSSbj5DwcgP9SjVnO674fz8U6PdiZDmlNvzMnmTacx6hpiB
/7AQcrQnHKtCY0v5qWyah0pI6ldaq0eLo7zwX4V6jP7UK36G9RjBmagUuz6oqNQx4cDkfraG2TzG
n6AFdLhQdNWG54cjc+A8nZftOGtDd9kALUw7Dj8QX2amU8VVAKL41rRQGH4t0MYe3CYCgw2Ftx3b
SXcrGq0qlX4Cb6LfA5uAHb821mvn1hTDsQN5hhZ5+pnfHFo3Lnixw6mXorbsrjWymWqeZDQCEhpp
6Ohv0gOKt7acFXgFh0cBsj8CsGt+QsQNi8Kh9APLwxdaPPUzBKo5UremoDa6y7lvAuxrLWsIjVWh
v5T12PHiZiW3svOzwknKqZdpsyU1wl87cap5wrF3Mck6K4Ul6UTq35JjkLx7T3gvW84/W+X1fC9E
u96Wja8Ib2fLU1XIiWa4u0jjW23FED2VGjiT03qy/VL6a3bn6VM6aWnHV7l1jPlwr5lDcxehzb45
XXPCPEeMigyvf3/hnfiHnlgjRj/TGvlbC8Jt+xAwg3AKBPhUPb6SPXM1xhMihG2aE3kNUsw8KfV8
0v8LSTnFZYU6dURV3uzgnl7smonHSkPm/0kC4vmZG+b3UHpsFx4m9E5wf9BETWv2nhNayetNhg/X
83qOaT6ArGMnDZFEUQJuaVpRXpYxutf5cdq35wuf0jB4z9h7Z6WAHqsRoLCAFJqp2dlXWOYBOK6I
kRAgfdJwjgkTQUmx3Hbn8SH1qAKAhInTp506SG4aEXyb7zQpy8aO7EASCK6hBVfwUV/TXiH4SGaj
kYd6eOJpfbuWI9VT4LPpNAYpv9un9NmT7F9PjgwbBxVM5lXSRXPbn/JRdxu024ZexDeg5NQRmYk/
ST926N3c0QtB+5b1W0S6D7Yx3bepqpnXIwWJeLLSyU7W2V0gFIBGjN/L7YMfHSLZtJv2A77pqIOB
rjC35wkhFFZkqwmau/QdGCh9fB580sUKzz855wR5k0vUceDnpIdj9UL1tmyFRzVkKDl+p9mahbja
F/Mujkf33La/bq9BxHZLvcnD/TRUOLDSuCaXkHLetwd0OCjpbmddRXjkoWRj3Ifrk03/A87AH6qb
iMk4to53h1r8a0PzvtdfXF9PDjCblPivnrYR0FqQY4yvpiRbAoz4dBvFW6Ge3nII7QFXELrpgB2G
E66Bp1e/YIKrJqTQlYNYV7p3JbDHaRmnE8/7mgL7/bE5EHelS/lLitjuwbl4QFF7dJyDPJtD56ou
6SXwhYlZaOB6j14HFFmjxAM5xwLO739N2j8cQGcx3aJyvPeI337gQIiVkGI73sCXtwxncrb/3Qnu
yJAwgA0WgOexXht400lvhu9N7hjNb6kohrS4gdPQ8oyOYGUqFJDiDzU62LRh36dDfWFRIqczaS8l
8W/ppYar4M3zqU/msdtXr39hJIv4+yMcUdDc4vj3VLSemI/Un1YOtByYUm3rTss2GpxZeob5A2Kw
j/HkF7CLuiUFnrTkbZhn+ywvhAwHub1E0PP7MXhaS3h6d1M+eXOaIa1soWi+IW4eSKRNpg9q6DRQ
PG6v2Ek2WNj/Yog59Q9/vZuhaaB8umhrjO8+OmbHF3Khnn1hFgUFSQAubdm+YfaPZLRGCkUFVLA7
mbeTOk1/FojtTxUAie9kWU/cF8LJJnULmq+zli+3GNg0FqnVhaP0Wfm/9Dk3zkz25Bwc707dsV7W
9e7kn6gmCWk5TCyGew84Gu8Z+vzb0pgb4z3Oi6xb1QPMsX73WqYxWDpOH4Z0IGsGi+0k2pnSRd7U
ocQ7a5djoxxf9/aplJ3iS+lLCbH0Hj376vxGiuFJQ6rfV/TjPkZggkiHjx3FF+psL2xYt58CLjtT
f2dd6SPMTk8nUqGbsk75THlEfzux3p7tNCVc+vMGWqICndYfEa2u0Jnpe0w/mxRZLL0dMdtjqp91
vYVHn7xw4lCq48i5aq5GN3ch8CzYD+n8Mzcvs9k3AYO0l3XCcLBSUm5NbfXyRmQ2Pd+fbim6Tnjr
2kfapY0+hLuJj5RBc9b78y1J2pfrVZTUov2sdPm6A2RzDEOijljGBxRq8W5Wy/1CtXrmmxtfHwws
ynSohftINuLDgTnSugEDlvZtGTparq9mZ0aTig+Z/03VHbf6SOgSzk/qKfw+9981L+qiZcMoHPp0
/RWP2TqloCZ1UPKQhS4264pq+MZ8G1+c84q4SfdrqndaeskBvZiquw2RFjwDAo/1ty9QI27xHnHz
ZaJ7UGvkQ1gTZojhh7fb7lliZ405It6YEdVbcI6TfS+TF+XEd+tK1kc9wcC+jwh9iyaDUsn2bHdx
RnurKWWts/mZqBr/DJK7Wx9a4lrLX2t0IeFYDZh6hIroTkZmRaBLgAPwipY5OIU9RlEPZr2CSehH
sxp16Byw7BL4DT5Rt62OEDwgdpinfErDZLiae157OknC5t6l8YdDlGt+iPo7rghuFDy8i18GCKox
dO5V7iIWnqEPLfWjC+dH9GmQ499vmDmlNZdp6Yd7mntQJtccuGHpTLCkV0kLHLSy6IyNi3wFmPSU
rdsgF2ewOjhorosOLPAWIH3UoxYbBInDDKtHrHFb0FekY6i3z04fEGCDXvecCR9SxnuMjj4e7fGU
jD82iaT+Sof5NXNyfzxX+B5h53EDXzzdWTotnfG9tjpMoOpbPRrSqxyiivlME6f3GULjkJAOQxuw
q0L1PySdWZOqyhKFf5ERjqCvzKMg4vhCqK2IigMoDr/+fLlP3Ihz99C7W4qqrMyVa61UdmhSEcTo
z4l3EFIEBMa38BOh0zn6rAW/il9zanozhzyPVniXczpxdM/MtFege9QLv7vGzjg4amMe11fCyGeG
IsfvUCHf+bc9fbg8JieUQB+cyHShNErUkICUEyVrc85PynwkdBka+Smcro1KRvXdkczqzsGY9OE0
cqing/20FDnTqeOaN3dVVdpiqHG0oBFNp4c/v407hI+bA0V1pUP5e8AOJN9B5YRNDW0A7jOwDu24
WZ3T8bix4e2cIX2QZ60Wg3XwtTKNGUBanmlX8EbJ9e65temCNB5m04NqHLrabMWFZ3JnVBBV+Cyv
qaT+A/wL7F1BlzkIGhPPhHFrgl3R4undILiNjJgWx6J9I3VgbytaXerkBuSdpnBQoOl/opvZ/zrn
ijtoTrsDgnDeNi7rq30wWoEBdfU2h9j1InQ+prNK1b8pddDsOuGmYn84A9okfkc4Mcw7FhSIriJB
fxmdfS5B8z0/xtFpCbHQH87eLLyxtlSaUUu/9ubGRbD/+ZXy6SRo7/xG+eFczM3lp10Knd0t3K0s
Y8ISpmIkKSOjn0CXgvA3wiYF1ibotrWmoQ6E/yb6/KOi1zkbaNJ76ySdwKGV1Z0Yy3r+artA3gp8
Q66bj90lS/iMYYAZwzE0VQv6Dbdmhw7sEp81qs9WADAyJcesNMoBdeVMJu9vwsw837fOXqToFt0/
HogrTgNJDjt9JsJpw4TDTDEF+27csmFzUYyIw4hi4jEGEosNGr/PLSFnvTOLJJeF5uLnG9Fs1N9z
CPKNtoY+8jEGMCTfrNKBrVKtPdhl+nxZjqGp5g5f5tLqLcdvhcySPmmKa9lBJbSAGi8GHFB2rUN5
duLcHNgu19ABwIEsmU1oXppN8GOCKJwq6JL+oQmvnkL6pvUXdcT2guHG+ynhktB4WV/+6CYfjXX2
05XN9vrHNctK/g84KbMWHOD3YvLEbl54K2RqI6PeShH2N8Ku7s3izNWj1oKeDdW+R1Vk1g+bz8ei
X6hJAbJZH7Q7DU5tvAPmH7AFN0gEmg4vUmQ1VtRAsEbT8AB/UswJ8EkBHHPZ32krWIc52ZOG5GFE
FjOgfbgoHZDd5WcHVCIM08kTjRHY0t2sWRQpvw4U71y6Qlvn6oTUjL8FH+4SdHYiiuWD07+z4WeN
b/jbQIWBbil0wr95Y503/rLjnkiFdSAsMoTpFLTpa9whGU6FINfVxuc+UYvUEhhnsxkcLnhhcqLH
5KCwFNE5APy//gF12YTnvEj+JwWv392CN1jKDVnEm3X6R26VXjeoLhFmfkNZ+AcxMMwpgfYqOif9
5R/KiFNCJWRQBBt3wx+GQDHGMf4YDIm9xMeXd4pPsKf/cmgMF3z2RpwWkg08yHyIvCAs5eK54oXu
5kMdSfHhrns5Wd+mTeXWhFQqDm2LsEI0MXxa+A7Sx1Jmk7+3U0QkHOAJqv4L30+96JnqHm4laOyb
sY16B2Qcy3O9WoMJ6EiZPRoRlQEuZYd3q+c/YCvTdDvGyP/Mh3mC8EgpKIFAKGxHrqAZzKcMdxCe
bHo2PPHl4kEj9vLfN1kiGOyeXOZuov0HHWNHFqSab1K+87YV4DwAxkDW3HbwDNYwfNOHV3o9gYlz
FVVvAYHqwmPA3vRRfxz4eW+tfXXAOPHwEVhhqm+6QGceFmvHOa4BQdO3enedwK/jEtACz4dE9dZP
LpSpysrHbx2SlENZ74E7fTbQUv5mOf1mDREAoBlNLlQ82eQj9A7Zre9NDwlHrb/sJ6xWxFmFTyzL
bHJ32o9wkf8gfA51EHyI6FNIPfotnknxSL7voEslzoLB/XIDfjsn1IKo1BhqpIJ6u1fQ9e6B3Ces
sYmhWkfPZWTjyXKJVwLIsHX+OU/MZy5Mdjc+pA7uq/QLmlesPQkClNrcmFO+LjPOXRuvTKDB9l0v
58ZykJKcjwZkjfJqbj5CAvQzTudfEf0v/z0QAx+Lv/eC6tO065VpbgDguOJfjl64b6uar7Ipl5UJ
fgKgc+Y2cggd/5ZJFBHtQ9gpoYZ2hELT0+acjSfJeGFNL3RmpOwf7RscZLTLSEeFwO6Y8PEYgMh1
OeUXmZVvFfGZkgz4WOov8ndzDhILq1bBkmcUg0fiG2ecrb5DYhZ6l6ExHsyp5wbekeRl6JjB9yJb
hZyUxOpfyS2J3sn96rlC0JSGKbnrAf4o+51YwQV1wc0SC1hXV3wF8IteyvgOQ9IcxJ0TIRE3NX3e
DSua/lXCC16KD0L+01oR+6vLky4Hy69pfceIUpG2Dhqrngnp6pWIUlacgY64wMFJjt7O4a/c/o3Y
VPpfTUuGuk/0zDSRRGOHoFDU3y6dzDYUO+hZHET4YOHaEF6sYofWUbdO1kcbcNT2TAyxU2H5SLW4
nHcbpJudnPvUn1xtx2sHDlFTYcrmMeBfyy0FR6fWTssW/m6gT3Eo4gK4RKg8YIcgm75zvbWeBifq
myGCsU967bH/llz2/ENsvk7AsRBD8Ee04DgIPTdan8nH5CWSR5Hvo/76l6E8KC0qy3hxGS2ZK+s9
NrRZExYFfgNdEdzBSc+HxBFaNhW9I+HVUEP5x+AFfq0rM3otS0iK0iBhJ5Eu3gGwT8H5Nu5BM1YG
FkQtiRq8mgu99CtXqbtcr+n9bkVkOcr0IfxC7D2lpWTVk6h9NVqL1/o5cF97mGZ24xQ0mu6Zr5q7
Poa3jER8GE9t94/BCuXwZNBY+kF8aCV0mmCkZo79qE2sJY34oyEe4q9PUdLi95ll1yC71QO4rnDj
uPL3A3Px3cUX6CGX7UjnF8y0LHRTW+yZCk8DEn27p9JYfBgfPZDasFyNx7YJoXY7GO8yywxIwL3x
L8T5yU6QdiTFmv/eF/u40bWgvwz4JO2Oxn6hfsd1iJ3SWSRJvAtsz0TaPqY1yiQarT/Q1a9RI/Qd
BhBGEBOxpFAw6RtDHfrDyrPF/8rw2cYP7NIx85PZd5PjVCi0jwnCnkZ7Ch+y1PO3021pg6HVGrvR
26b73Ghx3qJFC6VlT/PZztyPk4jCzYLC+I8MqQSycpWPIShplgVLpT21g2Dw1cQwDPCvbwhfeDAy
lNXIfDPDmTZzQ7HX2eZeYTITHnnMTYfD8mThV9LjxnmQpl8zheyAEwNtV3dfvvV9wqYSigG9adQ3
qGjpfi4AF9MMXuYbbGMC5/TcOC2zQ1vEKIIKdAA9b8L3VnOtfqyhGi/cqGdENGYoQtUd4XMJgRQi
xUINd3GSIA9QnS0Pvq/RGbvpNmJmjvaa08L9wM+A0y6f51+L14LVw/rGkMLe46qxMXFDDdpEFZ/7
Fp5nmVF3rD1sa6GGQc2mi8Q+/fk/Z3gSNsqXqcY3GsrQeqTB/7gm6Ft5ToUKGqymz9q3p1yKOt5k
ZmDD/bw6gXbdBPTEtAW1Ra/Cc61cMrsITii7etal1f5ZqKJB+yySHe5Oi76xo/HHzq6NbrwfkU9x
dv59kHToqonKa+Xta4THiY0NKVaBrCdt+x4XNIJt40gnhZLsZtwXLWFts4dc67xv6Xd/tEEWSKDX
RJMPIeWD70Cakg+iUoeSk5acvX2fNLGn7XYDSmfoyeaitY8L20bKT58Xr46j3jWrf/SN/Yngmus0
+Pu5k8ILhTknkkpk/tkB8Zcwl4Uui4cvEnl5ofblDrlppGoJVFmDoeCXxRP1FNQYQC6ERxQKMC8I
Tw0ehBYeAyhCJzebZj37lX9e6u62pVmj3Xot/NkR0kWbY/nTP3MziOMs6Lp7eCRsuA4F+mWH3Sk8
ngTDROgKhFOYvhTPSPSPZAo0sRUXy1Jmd93C0xC2LnsQp9yMv2j3iab0h0maMwvGYxClPf/1j7xA
X5l6IROtvYjslJgP9eM53eSJS7pN8ExzjbfEYkRQOW8H3BhpSxoF+AYnn86HQRyEsX/TlQZic7nP
pfhiG0eI+W6ITbcWXI/UyiCGkkbZjEXGsGGvvD1SPDlihUkwZV/zN7X9FsPFmpUuHWHb9AfklK8r
JckzqGrnGcDNtOsxc2KhA62XR8hA3GqcvlvOKYR7nKWqiQVDCr8td4RHmm84XxxVXoffxSCbHPLp
rlkK/+Ps4TeDnetKFPCv4FV83EeiWugwBRYRdjD26X6CfQVrBIF3/d2c/z0Xmgd4whPIkBOkWdB/
OS5Dw1UMJW1gk4rHIc1YW4Vg+zChm5K2DKzwZ7yS2wRex8/oXoGdjrujzie8D0wyu8P6tiE7sz8M
+CLpPTYiWKTy9sMla4OV9z2uAjq4Z5JJZNJ6NtTXV/YT1V6h+hCNe7mtdCcj+FKwC4SrlH+QyXRx
f+ZiYmfbxeQyPRkve+QLB5lUMlzSCIMoJliwZFP9A/1czLZVZqt7XdWQq7vkGiMLoVUyiOT/Xhuc
Is5zzMa88MFDYJR1WK+FJNFbpOIT9E8QrNj55rO8uOc5JSXUvQya2jWA0VZ8cSoPv4dyrB7NNoRr
iB+EY81/zD/8xSnFwwC+q/JGZ48q518RCsX55yq2Cq2igL18/VFcZ13BozuwYIULzGgyrQtG/CgN
ZqJ2cvtrDg80228m2z2H2ZPUm0tcb5jdxjdTWM7hxxje7NNVyBzu8MvbVubr16al9TfQPsSDo3+h
0t6ECIxxJXHWtMphZJxWJOHIFi98zpsX4Q3BJxIZCW8dRi285iWJxIusq7smKQkvMXIjXmvPgvOB
HhMCfrSlqMF1AY7OggtNrFHE4On/N7FD8YeQ3HrZEJLxhMABOtawDHnGPeh7FA7QpLDsiFiBfBNG
1QpW0Pg8V7VWbaILZUW17fYnXBG2fEJQDQrdhTNaTKKrJaJvyoujTom3jC6Nvo5q/bM9YeBiivIA
ouGPRtu/TIyYsR/+aXKMQtKe5UNBaX4xUiE5IsKF0IFmvjjqWBeIyxKfNk0UuVn5BceWhK0nCk6a
4ctli7S7MtBUoU2aQfHHG9Q5ZAhXigzUWdBB0L0ryeWEWmW0WyLRRKTUip2/O+APxIMRgt4fwyTF
kmDEXUCecNZjURS4spxfTgIHCYo+kug/Lm87RZphIVZ6Yi9jEVoLIQkCVLFXup6w+MlkkJcD4TI+
zzDIXV80LVTsIYzlESc9SsMLNsg8HGxv90zMT9NtuJx33vYgBc4RaS65LoEdWBeHoA4SeWiAT1Cm
yd+LEolx3rTvyP9RQIuqsW3Du4E2KJjDkmwXgSyopUnxrA0o2h1Hb2s6OFqvZ17ZQX/DsSFZcdcW
RZC6Y5sPob3KeUTRLKeMlXDR9GA3k/bNQcMr+M74jauOeXPcJY3DIyKR4SVKfiJIt9QmoDsQtSX5
BVSgjX34B5h1MKphB9SksrqbFJ6b3NusMoYf7MZ5tYPKMMK8pgZguX+sFlc+7xNMhdLpGbxVfx29
7HztkpRB2QV6g1zuQGxFKr/EGUDUK4+5j2mYA9FlhujN6gF5BuZ0Qrbtcz6oaTGtYpm63JjLJyk6
bQK+ip14Kq1yxK5F5K/cQawFzmJ0uwA4AGYStqIqTjE4CDMbKQL2zILyfFz2rQo1X+QxnBooc3w4
tvI/TydW8se/fpgTQ3rzhQU0MnmY/5TfufMzoJLiQoM884jvOZKjHb7wxnWKhq2FLAOwhKI8pb4Q
HRC80ZLEFmpfJKo29hwopm84XVAh6CCTuU9ZHz1mKWBGZIX5WPTHBl2ZCcDWduJcYSQIV/PhA7+F
fDJ2K45hJ9mfck2TrjkpNiyjXdjhijaV1E6g8ZMejhCGEmZC6t9Tn/a5felj/HNcT/9UF0IWDT2o
TBj2v/2/bzOHtzcBjobe8LAoDOUHcsbm/RA1x5IbpAB0WPrC++XFIaV+Y0yebI3w5M7n0lWkfNN9
nxfKxwRvUBZtYRLQawJsMmdV4k1xCjgh8KTLbfzJruKaFe41Qv7l+hOssRjhAcVngz/+6t3J3b2m
HG/eYZ6sa/GHFm0XPjzxLgZFX+B/lERVB8bvK2FTYX/PpWrRkikxKnkQpoTemSRPxH1sejfsIz10
U6QJ+GxIq0kNmAepUekDG15o2Ap09LReCpsX06dyA6OSgIniQGOwGNlTOuKWX7/ooxfcKE3NDmYH
kW7AK8IVyCCg3ltI4Ik0aJMfcol0AkR8/a+2XivzH8M5GczG/ouoaAhCpMAYGEbKGw+pD0VcMVHi
88zFL1/Mu2HJeeUJRkb7aOCS3OgV9mX10ex45vgOyL8xg91pG2sr6Gsb06T+GZgxVRww/uYfdrhZ
QdNoTHrcsK3tQiedBMNyWQFcG93zjElpjkpZd9UU+LzY8RkLEwBD+mhAuDbmaAE132dBHPkK17YZ
UticrNK+PykF8IZ6ktpf5w3VZC+E+WilVpNGGFzbUGnxxM8i9exsjpA1tG5KPatA5GazSiuNL8pD
CgrH/unUkOTnrltP3PTj9EmTeGGdBHUmlIw6jL6sV5q55Oomnxwm5zDd7VicL/iKxweFqGIG3Y9F
i4TGVgB/jnYZvobgbxhi0q34EEVXdE/FalXwxml7S1M2oH+76E0QULi2C2PY3e07P83mj3UPkpIW
VCWs0PM9LCcpKgSNA/17QiEu9fj9wt4L04TbgzjKncJTabEkwvhU2Rj/wRsMOodgl8PZMBsWnVi5
t5/acS6PfHcQzvkJoTly96NNsi9D0ezQCOfKRGnIXuoJZi22aa6IZxMxU9vmDlv8JJ5iIYYGI42r
luyzZIkgYlwpPGk1Eo0Rgkepe9p2xtzso0mg2VIUNVoPlWuJiJFQJMGIL/Xp50HM57pGenOEbEyd
yJ1xuhspRiXu3rLqGkgxRdrq9tMWZVMLx8Vt+vGJaINkH8e98G4uEtxMKOV8F3+jRxDYqk6WLB8d
JuhRLqER5ZCpjrM0F/RAb1dm89VjjS3kbs++xVdASq4tRmRonytF+V3Yac0cHhIygAuKw4wVEKu1
4WY9PMgEke2A7k0uckX5SWe9MwIwKYKFSzLium7m7KH4Jt+Y9/l6sr11GDJfRhmP9DF8bor/RLMa
EgMRBeLe4bpCgYsHptpD6HOr3NUGSpqnMKlBziE7N/srGZyDk9kuXr0M9v1xwTPn2vaop2T0wkm+
sYqYJT69GEcmFd6aeHcB0IBvlPp3xdJDzbPj1jwOSpczqtfL1jpYfY3xyVGsFY07uCZvmB6tTviB
IbI6uzCm5qzFuKPPeqb3SGnBHdnRLJOHNneGIzduFKsfG9vrzPSipoXwD/p5LyFb3Zi4MO4HPPiS
g5GMheYiZoGfzSb/WV0L/1oNHgmXrPe70c3CZ7GMx1dMAQb6Bipa5tOdPHVtqL5HPcDjHAy3NOtd
CS7cM89vf9Czg49MPXnIX/c1uJAjqkHEHJ/DYoG2dGQWufO8OkBbg29ytk9wT/ZCd1dvBpX1gqj6
sGmNl5SIjYnfs9/L9A6s+FndOkjdR6n+xby6b+QM7yM/oVVHUov8fImHnDHwI9w32xJq8S+j/nfF
tCflt7l/WSHi9krUBlGLYidM8zV7nINXj7QT1NyztitmfZrNWhdgetbiXeKfy78WKPE1aVzSU8VT
VExmxaipt+WOx3tJZM7k7s8lTXEGwtxRGoApCE46tLkZIosRyOCmIAJbLi5wQNpjXY12CmWLSm18
x5tHJ1MV2eb2i1+HZGrx1aVSOurFpm9XffMSnIIM7iG+K0gthat7cpV1ibS1zbXGChAjSSNIurLZ
nATrDsKVY4FgkbuGcgNttz1WSYRNg4gPINQxfLmedw1MpVeTBQI7vOik4GxHyYcvn3ZMufCyPb42
bdxyiD+ey5lN3C1uXAPnWFjX7T+sJp9xYB0EG88F0RpJi8SjSJlv01uYviZb3BThRrwSQhdQZRw/
PdvVrIcXkW/ikvu1zF1M9NdfJDB8BREBqRNipzMKEL4CJsGq8iuiVWYgidBjNljnyw4F8qFVIaDo
peMFCrSgynoCTKIRg1eDdSagRrPAeZJx3XTMMk4ie4tFqM36DTdjaIPhf4yMJpzeQO8/mg1KQa2U
IEiwJUWVcs2tzc/uaYxgwE8GRnkOYSAPjO9zBvGBniteN5hC9qYP8wNluRPw36eVnbwcPtT02xhn
NX0xTVtYMHTifgkk7dn3pHch2MDoeOFzn/wh2n57mPnAyYFoj3Zq0KMTg0KeXid/Bgp/dEl3Prw1
8ee9+X9XaocwJPtpm0tITw3OkLzaCsBHw3sHs9nuGfIMdZaqWQDbJsnUC62YWPuIkx3zvUnr+dWc
dvrWVWWwoeBCiRvSB14zBEJ0VbDLvRQpT38ebRGyape/fzgDXbXSzGbAUy80pLX53IVLKjaIKssw
vMfHeBn2ImMNbqGz+a2HvmV3Uz6HN7hPPe6x1wYt+uWqb0dap3b/URhDcSfiUW+kln//GvJCG/Se
tTbLiKoafGMiLz0/ccp4D1zYHu5Rm7UdzFeSXPemp/XUG59j6CHewfkjPX458xGUBotvCA8XX4LJ
cOyTqj93qCeovC3GkFkwJds0IIyJsDRrOCQU9avJX8O6Qxajbzdw52HjSlYorcOMY9XS/EMeTeYy
XUw6ZOA6lDqGnx/5jseOoSBZjsqSUhb/TxZxC3wCK0mP7AT3DZH5ueuuaaUCE9OSCkOLEprg8H1L
qiNIXBbzW14OceWN4IVrLYTsxvEkTetz9cmGBxUlThL7xHJS6hQCgMQoV4uZJwG19+SQfXGdPRhc
eZ687JORQLGw+FsQ2xk/IPoFr0l09oCMcTZNh15my2QJQBhXy1LQdBPvlGTfjhK3Pyu5uhmjZPe7
OjMgXQoScDB4eBIG1xHITwjdL6QVhCQ2Ds6NZtp4GJA+kXkzEQQEg3IMjB5Bufk0WlMaPRFIF7ln
jMqVLwZ4/FJ+gw/c6XrSNhHGu3jbAHhpbrEXC8FsjpPsR57d6iGIpeb80UeOajZTQTQysgOEkOJi
tkOA0a9CLC2Q2elYKSroFfhm/+jAG+oUaQVBjuSV6iT4wbK3CwUFSAU7jACOrPkvor8DoEZ1m1AU
SAeLt5zNKLMsieHIxXl31j2O1tDrCacIYqOzyRiXDKgFbU0CmNeoXPTJRcj3MU9aLeTiqUkZszkv
oP+mJVLahYmx3Mjf9hWpz/FsunYMAALWVN3xOhTyutcYXovYjvKHS6l2a8VYVoK8AaSFJ8CYKgiJ
BD3jagwW2+2HMSIc8tGFdW9pknrve0kcX7X6pi2eGiCrW0UuIHsDKL8g/CqGbTGETZX2ndvZsq2o
gl/2d08pjKUIFyyIUObS8OveyRTtJAtIQhsw08FY41uJbgqfMUa4AKo7tlpiuFpLTi9emsofqbv8
JHbuEowe6VocDDX7M+nZiO12fNkA804BYIfBAliA7cA9hz+KCNZaXPGg3fVbK0YaDSsJ5q4LSM85
WUVEr2sUWeCR0ke+bQSVArLxEMBJ+Er2x9KFPUo0y3gf1CtrYs7SGK5VhvKRKoNsyTeiesjSN4pO
LwjO6YDcZqgtMqdfGIENS93+/uG00WjARaASCp6i7AukgT1OtI0eAg6GIe2iZF+8aBeVOk2Lf60I
/GUpFfvzbcH1xg1oY82bMI5pS/oX7jkpdNZI/0a6NuTck7gSL+m1ZNr6jhUAGw5D42R/XdC3ojji
Cu/9T2iHLKk9W5wQOo3iKoY3zWvijpjW4ND64IlOVsPPoDE0MIugGy36tcmdyC7gPqSgnFaVXVOj
eNfo+6aOxQqMk7IZ4X6Ibo4Vos56SXktwEgoBcGX6G/9sKdjVflOi0XPo27517vsoLckqbe1JFr3
LFKue8ek5iPyRVYrOh0Nw28g07UB2lYwPOZgYyBzHTKTzxSx7ELqg2Dl0Q0HEDBR2964pxPbXt01
86mLYQDlOcBQktimVgdavO/CYYnzULbBUV+LuPa9iba4+hJzpwlJth0MbKkwyi8dOHpyi1xwz3DZ
nZQAJdHWTZTVv0GIBa+D7ZVG25AsQILAD2tmyV+67KMb7HYsadT0DyASbHr9jHlNwxXfLSFbbLS9
aLKJTyPAw3m1kjqQvVrw8z+HQMPEBRuQ0EIKLmBTuJWElF7Pfhij32SPJzRIXvbLBv3mOFAe2RyB
EwC6FF77jg1OQN00MO2nT90EZrw+KyQtvBIcbhI3sxaL0sUavEclwSkS89r8q6el3N1st2O8Bium
tUarCyNPlBwAzX3des2QKfNdYFw93cK5FsYnoKKjD8Sxf/ExSQ+k5nxyQka1qVTaEu3fgwxj5Ezg
Z4I7ap2o2REDbfyILAzGYBUVkViy+Qxb5FrVh4jgUb339e7mNcbNFgDUMWAWTtHpwFWQRgrxzIds
I0sDUD7qEmrx/efdDOl5mq+3FhOctOcFSx0cMADJXZwHG3wgOMcqW4yS0VyZXuab44DbxlLc/R5B
PScNSE2uN+kPvYbmfUi/Ul4bd1oo7cLb7rYkmFDeSy+NpKc0QSF/TDP6l28qKzcP+lM2EITCJ5fr
BXt44Akph0UFWuR6RreaoLZvABuMDojmNpNG1k3v1+tu16rD9DEyv5fdwK+ZwnrUS0YTEgPdf/S6
UqcXk08K5+z0nEfYYszn6eqopLll2OnonW2F97+i50106yNFCK7R0FAxcfj4jEDs+TdFP01zZTzk
/3cdS3gNR/tpKfbZeRNtVX1x532Xs9L7uf35O+wUcO2mBfr2VmHVUBkZRXrbSO3BFXuNex2MECA3
6GXhSLGqUrkRnM0WOQlzZ/m5wxiV8II5krNfZV+trpnZDSp/lL/G1aID2T8Aj+INXjA2qNYrF7IM
l/VjLUOPuh6uod5wXFDi/WDI3kysev1eUE0/R+32xUpAwCOJ8ENDCcB+zMKTqwJmiXO2++7Hv0AV
J+YodFrxZusZNy8t7cs2X2PcQOcDJ0oVoTcOShBWL0nLHkxUJlZtLv4xM6rOjCzmRbwjmuodO6dZ
BkOZzdDhUdfnyRAmRMWhkY4uLIXR+GwzCBKKkvn+ANXeAewKD/uMgCIDHclPr8y+cbYVMkPYF1ny
uXln6CjREH7m0blR3Q9lUI06brATZVGGHiMfImq4b2U95hfYDT2aUN2L8YmG0OTqqMMkRjoBrejM
Q5I+rjrW12v5Z1JHGgnaL60L76xgasn4PlLngd81b9hnjiLMM8dMpREBJ4Nz6fmcuPsR1di3r/b+
OioQDu+ZCiZsm7Sl/KH9pm9wF+ocvGv3t7wlpJfXe3p3t+7gzAp39bd5eYTFbdz+mr2v1W+ZOLsx
yAVRClf30N1X08Yh1pC4iniUpM6iI1+vh27ffcdAWl/yVrJJKtP5sUXoH/nZW1M+Xn/VZRCnwjqp
PoOLjUFy2mIMyq0F/gn/s8i1ETp05e/q/+zh9G7uqwixwMjojXNz+wPQb9sVIh8bq2aTecFUdUhp
W9pd0MBPhhUAlCO6hp/QGs7b5o8UTAG/9ltJzZ15dl4JxU7+TMrRQnlu22ZD2+OLrhQWai9gYC++
NNJVHpnYCVxOXvUl6mPeGj/GrAUaAUYAUxc84CZWyuy56y1Bd9GED9r/0nZ0sVfM7uA56ar5bzNh
x8sorcKE0cXWapzMUwmugJsnmgckZKRwz5EQgvpeVId7TDmmKl/6DRv/7Fzdp/VDXI5FIke0ZVYx
VhQvnKx5u23v8rSZ4Wq2SW792w8Qmyk3b7g+FRY9TNk1ozel+g/yX68j8FrOchXmh+wLssn0o+1q
42NemHObkEucYua6k5NAmKI67rGYI8CXrCMkmLtTdBjsvM2Thk509DniEI8KvYnz9UiveOsdS/Z3
B8O/zvR8Dm887A9v2eMTPxDxIq/83O0hXSFlLGcKEe92aEUDi/4oNghYOwELIUNkemhwrIwWwx37
sy8MANxlETgnOexqCnxqdJhUGpNVrbbRJB/71LOayaCFXMK4RV909LD8iQWsKqwF47zn2CnTH/z0
osBWZ3b8rKF43NqH+O4s6hZOOkj+2Wokf+pLu2ILO5qfqDxYwhOTby7h+RwD5lU9B7ymUoVYVYGJ
Qkn5+YOrS+nBOr+h/HOhXG7O+Tyu3+7j6L2pZltGD1nb0e7OoEq83u6QF0gic0a2YeU9q14PgoeU
WlewILprjHh5qdDYsI9t6AZ5eeHchvGvth9tenVwA+AydG/2cQSc8ohUcsYaAbl7rEOll/4aewSC
/LWwMn4yHpd1eunNaVZsbkSH+7z+uTS4VXlpXHPP4D50z8Re9Lebrv78e+E+oPb0e5cEEr4m9Qne
alpWQNhEhHQMX85lNuxH5cBGDHU3STRbA/3TQoDDZ4Z1DUt69DTuueNfoB/e7SP0FbgRdKFvB3r6
rzlpYDe3ev3tibnGR54OOhlDNkrEAHpOajLGmasJOtYx0wzMD7D5VVuMH7rTaYEW26HFo9zm7T5S
0l+cte0WUU3Gpzsv7z3J21qPIeNtmQIe3F7WEwNoJquhblLcF5dhxPPwyB3Ex+PX/BmTzITkiw2s
B4JiIVUh7IfLirVdfJzuhsu2ghmhD4PnIcMPI/crITdDfvB+lF9z9ixIez/+OKVzT18jvYXNEnkF
ZdFBZT6NocZoOwmrdM50NbqvZFA6P5BJFIscAssQUga+x0PjLjeNpGo2y4e969ceOdVVv6ItSeYy
vJbbUr+DliCvwzIms++ldc6tgbRtBw6XP+6H301+9aDxwOLLgnpNnr+48xSlyYB5bxRB/tsdbQiO
mQlS9Z58vdFtpfq5d4+u8FJNwmD/F95rBosic4S6ywSQiwOHohhjAmS8ps4Rs89jjJ3Ysnu4xz1f
aWnXae9kvc+GGNI/cQLhJgDW8Blr28SPsL36OS20JUZt44XxmJHMYjI/WH6IKwPrlHJnv/B+0D8D
857ZmV2OO7A6UEbhXrc7Fy4iwrZ13b1Ojrq7pO0hX/3G2ShkZynPWfmyrsVcfbnZwBuqq05vPEoZ
/OKKLYF/7O4fRz0fjVHote2bf7OyJYODLfCyCHZJ14NzD2EdjsqqYMj6BwwM8u8He4nb0HpxxnvO
MezE+aKYX7owBCrXeM05SK0ugbnlqNBD/dpsHz4GPoy4z+udxcm6Duw7jSMf26cCboGBJT+bblps
8pO+bSAC3xansHcLXtseiAaRibFw3Bh3VJpBx3h4tf6diYnacYcQzFK4MB3ajD/rWRhkv7iSyzv6
IvnUn+Ja/E0+PeJRMKgc7ovhmkLq2JjMTtL7wTlque0xmxTft/vQ+QX3hpBjssVJSWgVIZyqvUs6
6BpcswjQWIFuab9LXLZsip3voRPlgG2VcaomH/Y8mvLl0+9OS/gApB7jj/NzqQ9eQXtOwhbdZs+C
ZmThlQ7OWf4TnjY4tpevsxgQY3a2W/otlMsmi5uOCXJ+whRm3zAQgPWiK/gxH7idyWg0aKLMOHJ/
8EkqNrfVFBqbkSl7f/1ENWA643o00FtXvYY9YV3D4RMJIkAc6AdrnWIun22IGbcSg/Q7vlAOCdQF
saYxDDG/8nG8RfTLxbAfmsO73b+YrRQlK6f0jOlMZpaLgnFNJMDq1wLyHQzMyn20nRFe/nvVZ0YG
NJHMHa7egAZxzfbjijm+/VblcWt/8WSlX0v/NsVwqheUG14APmJ4hZUMURtNf0jHPmK8XoxP6WMz
9EosbjeP9c+HOnVe40ysbNofneq7PNtdGhn34Nua9x6mAinML36mmH6md6xLuiYdN3yNMKTsuqNx
G2H1opv2c0POIG343KkJ2xVDBQv77t+hx4al/cMjSZkDR9HrRouKboP9T3B3jxg9wQVTxhiIYnNB
y3hKuERW2PkjM++c7IJOGW/hiw6lAGHSB4ujBU/v57fGI8RtpCTQFWBGOLAa0oo5iKEC0LU7pbkv
t1rvyS0sNXL2MT8MYLm6gxQvcnL+btj2hHbVCbqKRsFB8LrY+aQ1vtnPKbmMLOt/JJ1Zk6rYFoR/
ERHIzKvMOOBcWi9GWQMCgsgk8Ov74/TD7RsnoruOJZu118rMlclOB9lPZk0bUMOinwmY+9Pdm7EZ
Ikm7JQSHvdrwedEWAznALxjwJux8up/o7mbCtK99fKyNiO22iLlRUpnEhqebPC3D7hfqCra7csZ1
jmu8vBvfSyUoFyPQ+PqZelW74RuGaRe7bW+4TAH3aCTeUV008sagDtOHwNSeFJZ0zODuTKhh8S1u
8TRecW1TF6dJmSnFzRYP9tuQv6Prw4tlpTrDebBxFNg3v7HLNgBpuImlbVD/Tt5UnLIhdabfotsI
k7qREYAQEcrwMfs0kJahJ/5h9vK5EhEDwPajIEE7A+wuERi7V7YZHfoJTJ1vNP9Vdw393hHdjjE3
9RV/if7x8q4XcBm5Z2qNQ3AU1Qah6D/46aJqMQKr296pD7rHIIySWcfVDWMywzOwLnnbkAkoWiY7
5INxeXnyfGRtJqG4VCSBCGukzP6TlsovADx1OqF5vrq9ToJ+fMDIxV6yq6YlbboM4w9GTMXu9EcJ
NfpEgLgvLvqacAbBTcc1xntcpzLjyM/1MeemqiHvJKtfxjQKXBSvUy55pvCYC9ShfiHmzvvfJYUw
1hK9ZlJIMQgZGE7d7Tf80IsRS2Vs9CrEgwg+Y9EDXEXaw8m18y1gwNt5hc/Ce32NEHtACorDd+vI
TFVMYn7Gqf03cPxxQSqzoLkzW9jJw0/yKWKx2ySODIqmEJFabhITgBlF5QrzoiLgDcYiSnIEk3pf
5OSFyrY0GZI92WLDycu7X6ZXm+nGVV4LEFv3qrrFJduSe8UWMVaGwzE9vP/y0QLQHhER5LaqOHXh
xUhPAFn8YZyLRzSyoxamxrzjrQ8fMa0h5niISqsOBGxG/CFtT29NcBSabpaAf19xICDO6CK5sxrS
ammUl/J2kObx4c0+6zPsfeaM0U+2pFQlj02Tr/LMqXA6gxlmNjKd+Dj5Y4Em9LcaPjXnUW4LV6/Y
hw/7NMoybrXm/fti1myjWedeyyOfTlHsUfbVl/dWmCdgeiVabpY0esvEioBGhPVbfTMcTQ37bpux
nFwmDvCtDxCP4m56xx8cEVfahjKiPC3Hv30h9nZ6jo/9R429+eQZWe4FosKOY/DEr4zDF8VMuSvl
KI9ujSQXjUDpC1/3wUnpOxwrDtJqrk6QwzS/HlnDADQFd5PBS5u5GMlefPUBdmJEwPHl3YJtVh/U
V0QQWBHiCVQtJNk2DgAe+3b9UMDhu9Z6hXeXWeKhs2Gh56iQvmQrZyuEQ8QYhE4cizjVTfz+Q3W+
JbbCLR4SQHGF7yjNfKhxC0bK4bo0aLVGf3pk8455jcN1HkIFy9nnFyMG8y+el9O4QysOj8JkCw/5
+as4PXPJGHxi1ieGk2p4pc0C/oNkW7FJ5Q6Ze8WGVY8dvdyasN0/19NsUZDFxjHNPhkvfyaMXfOF
VbroHA1QkPXp5Qa5pHf/U8MHGsBL85UflChZ6qb1LADl1B1gfEta367n4/R2s4/n3BkIJviCw9QV
8QectFr8ogvQt2lNoRmiMRTdL2o0FcWSzm+3wXkBr/yfbsA5C1q31y2ZnGzSEgKpwPZ1+GacVwdK
+cSb5Jb+KXz1lOi3w8WPpfxXxRvp7YA4reSH7ElEBG8vc3BO9q6zyZ+kPKVAqWcFtM90EARQd2Fe
QOZE4CjsJlgqOosX4ZRmvjpgYrV42zm2r+cxHH64JxofG/fyFnOdgJ2UIAdhst0UnPzB471qUGkD
mr+c8bqtCvdtgo8ksleZDNV3pyGEpJpaOlnz84muUUhLOZrNwfQ13QUlqAfbQCfM8IWk1cAhYXkP
nmRG/zHQaJ8UXGVbVbZWEEBsv5+/5rh+jr52xKoH10e/clnPAsnDEKNxw3rBNmwR6DzVBgyNMYtD
4Ta0JO79cC0tjb1pXKBMTGYtA48eq8T+wfDUM4f4uXta5BjZiXXL1+jRaEIkm/p9eJHQSL8BL+Fi
w+xJNLU/byvZFZGwjldPBi1zHgcoi0f/fu73LQQ6XZ4r/lVLkpsLN5Xm8neP6qfnZbi6rGFgc7tn
DTmmh/ubjg018lLAVY1vr4fFZIXkHjEOKSuIb72BGh6DFohKsGfIMcedNs8ZM3jgJ1myM0Dvlq0F
rhrSZCeUiO1iSATwpBJ4KF4WJxnfoKt/yEG/7BpXsyvJ4dxauUfrwEAwhW35k4nOEGKu6DYLstFV
66SjMulvyQpof/lYSN8zdrvXV/cpoNYpds8Iw7AJdEbeCRM5gse8PNNqz/cRGCh4bMqJ+cAKd28c
Zl6WWyWHPBq/LgmbVeou/03CGf2qwpQRqev6zLrVHLEY8zQUJBWJcqQu81N8e6DT+1Y8tIUxAuCd
xljFVSVW3+Myp0x83786YVPbsUc0158Z0VQXdaB/X0NoX+t9mW3bMwonfmP0tbFD3+N1FEBzVVF/
8L5U5gAt3/ymS31Bc89vpK8YAHS6Y2+obNRXC8WunhvjGuIzoOMuMVc9fqB2xk1vAGGYCCcwZ/RF
2bJG34upx7w0LLalc0ebO0/Bu4+ODr4lwVzT4k4vteK8K99ErYHUAnHlosHufJ4zpzB5YGfsCR4t
kiPe5zoEYX1m5PrqNPfxdPqH/16+Dh2OdKgrQFVt8TtfxksKzu7KCRuOtCK71OYCdhILU2mcl13m
VU9FfLduOaoSSkBpnh7/LkOUBAPgPhkPc4U2SRNdVH1LhiRW2lMvx8spvZP1mtdOa3drn1X2eRZQ
rdMP0h0uYPOxzopRWuKoGVLC5BBl1ebubH8Ekm+skub6E07UE7Ydd0P7dSMxfil7F2E75Ng8f3vt
J/DzBdkkxpt33X5A7bipN3uj9rLf5sq7k5PD+V8lYIPG790W9+YKh6hfbb7kysb1s6WTsK6ky1q4
0ExepDr9ZfotWIxpXIgPQhz7XW16r2DAQDJg029Rg+23yxlUM93UDDWPK9WMq95smOdP3Hjm8rZi
qWk2N49FEnQYMmz03JfaQwFmzPxc+GnLp0FtLfzIs+OT8CoORL+U3tAyxcxSS+ehRM0H2Ro9ywaA
LOLNaKJ3E4GAsDMhgK64kAnSgoECiiFbe8K4kwSyb9meU68WS3XiGfnkdbp759RYPH2Lx7ZhoCr7
U0FKRLZR+x9T9WQAuE8CEX4HiPRO8XW8nmZn4cV7KkyRGk/ALTZ+tLB11G/sBllQHwPGewrXHZ2D
9qWhufRwbeaJ43n4z7Va4j7oLjGjR/w5ef6yqcSAOnNR6pMc48ULLgAOuj9t57DxifQ8xGb0iMJo
Alu5mwE/qKV2AS8rrsRfPrUUlq6x4Xe5C/xALqAdQ1TEAMwV7eUlRWtC8PnwVLg3sBHC8dd6snJx
XAOVIxXvJpswKZMNL3RKcQGK3JFrujb7eQ0mtJkSOd8epXROg/Q8Sd5rxzR9S/g+Y8Qd3ctOyL6I
t7LkC+aEFistwkaYK9Jt+bkRqFhLFS7ZCqWZlngrkkscxDLcz3TNC/OUObJy29oZZ169rAkTwKc5
D2o7waKY1cnXc4I0u1scB0he0n39iwIVDRitwPRJNGEpEywp2TEdRDUf8FmeaILuAM72/kO0J+F0
+qUBSTipEMbawryGuOGEFYAiMbABaYw/qdciJkLtwV0R20oI/aMEOvKiHpbTiAibwR/Ynnjql8c1
/bgRj8ttDTFhfmXH2YI10iBfXsY/YOd5vI0U77Es0JmUta39PX76n2vwHaVPmxUuT1RsBXK5VvGH
DV7rYVr2VskWfFvE3+3FJe6gLKjvZpvk9sRcQN3jCKR8CewJO/S7cTiQ8DyXFS45baM7pY/AUzgp
GTLWcRYmsbfuBqcsNxIIzR/99xWOnsUp6mZtk7JV5og+2SPcsIzbnIx2ujpqW8kjhYVQfS9cz/z8
N1unq/y3gAsVeOHZw0JuuHZvFfqh3ueR8cqGb294c4UpLCzqbBYTeAIKNIeNdMGUAwoy+4LfL48l
3bMUiF2AVG6uY95E50CcOLpGBBh0CcO8/0kjBEG/j6v7Wu2+nxs5HCKq1zUQA4MBAkmRGCSQFyQn
I/AeohkKTz6TLel2tyeQY2ZBXaNXg5ezBP/1pS4BMG8lmQk9mj4J32w5zH8QJqEWH7E4QOSqkrl8
BybVzyM+v8PLRjqdBVPtGmv31XlVKKLVCl+XAZXNaL0wdHEhS0mCOtDf3Z/BNSjf7mi4xY0rqejS
idFIJ6qWPnJ2jzZ6991qSzoXMw3N45BfkARnaBLQU1fsz3dR7NCvP75o5/kGf2M0Dz2Gqa2VBRAS
eEBFqF9LqMywTZDSEwww+iKH1DWQ2bFchlftKqeVfR80dr89YVM83dh+Upkuxjrf59+N1YwYf7om
j4gqPtvgFKBK2zQLzK0c8mYb0TOZV/mfxhXQCq7WWCNrgjrySIkuh1b9lxGmaf+KDwgr0/qd6Nen
N8URlTcYDrimWphcJSqHyykO8LudhfRB0TPINsnGONfcEDQFtIjQK2o4+5P/OHPll3ZONqw/V6d4
M/5dWQkEkQ5RIecHzH56ZwYdlrull9gi/oTVqltJiPNkHDYr7C/YI/afLq4yq3x/D8WPLCLjB02e
8VGGzyjBLDFzhw8ZVBlkL3MpxIFuaw5JJwv8E9Z6YG7MzWNl7MhDSzGBYHsEP7IjFjgt/REBkgnO
eslEScyebim5ZWbXBgCp+1AWBQyjzlrxeoa5t9s7fKtYjLky+uRw4MbFK/AFJoO2Y51x5SuO1sKt
uB0GjKwiX9rLjGX3eCnt73+zrbzlEmSzwqkc4bMLEQY/FpXPvVtfEC77Em8VctSDdHnUlnQRKkvf
aUH1oa+Vi7Ipn3YHmANMvtSWBERIPzXuJbCguiVGUqRE2VL/VAm0RYwgHPtw2s03vXJdrhk3SfZZ
XtEf5YF4Nrf18l+bg0Zbxi0SO63D3Vdgw0ZnWI4OQxSWhUKgBthswFRiLezdnTpqvByC7O483Wob
n5ttG1WfykJZNKssiqNyJS6kj3xfbKtQWXbr2Vd+saodoG0ohONXfRhPFYTv2TiX2rzPbb6y7AAD
vakeoXTm+wSPQ01HQz/M06/hLAGLft9PCW2YaV2XTB4rfQfCUNI9SxsByCs7ckPEdEy/0oZis8cp
hK66+NCBITbw7Urw+Ehv91vHn9E6dOG4ZfsdjfvIueKsuXzkeYcZ5dMWbSGkYEpu8pMf7rt2qZ2N
CGIMFutk4BG/eiw0u5rkFAd5LQVTDAe7nYHmGu590aw116RPM7fpl4raa4bpKU9h3Gao02mIT89D
Qnm7r9M1jpxshTRsrw+2bKX+UUALj02cV63KX3OT/l55x47Cz8MTMD1Xf8zlLHicZ/vHOfkrzuVZ
9Iwj8Gx5vh5FT1uBD9d/dwrDd3ZK2FaMT7M9Ol8GHBWkq51X5+675D97nF/+eNF/nrcBxSFWk6v7
UWLSZ9MLl3T1PWVkx/vHb7wvlMlML4mGW4yv2E1A8rgwL8lk9FYANt3aj8dR3+gB85pqSwTC5ouY
cGQ1GkIiOGhQl9mXEBUH7U96odogF4ZUhxoG6rmdkooSpySPHXasXmEaUh9Lg3622KPUQzTGqhxi
IQUfBeQeB9gqJWyW6pmBb5IcGF4RvP9IqeC1+kuD5BSfhu3jXLCpKe6UeuqcFODQci7xuHdPhP5X
+41d1eRAEkepp15eH6at4qsBaZVyx/1z2xGCxMYDJI/yCEVwvhcXAvByp5P1nHpmkFBMBr+9TT+C
kgFQHeDuuRGRnC6knQBNXZyrM9OvREn8butlUlAx/FwNVSGY4QVKnVaetlIEfJ06ZGfpqOLiVa8N
a9QdPWHbBBmh96aFoq8d5tfcobtTcsxuYJcM0zk3TEUe5nzbaYETK2HC+4x2zTHhSVKwzGIpuMnN
yH2BD1T7PyJS/HpKlMR/ZqQ8wVrfsLy5OigOPOHSYEfd2nw75tVvRdaYcdkRUgfemjHMysEaERzh
Owpi8rSKLe7iGTQdltsBW958n4YlH7WGTmQ+vAGGXu7dXAi93anbtkPvF2XK7YWrBy+H++BbB8uf
AZQzsAB9CNsXgBowSkvzUT1sbqIsyO62oC0Erw6YH2ZO/3LroLWl84O13HqZXxnI2qAGt3Ga9Tux
ScHALA/uhkGZMjI6jCitPf7B5S9lDEDunzWls0cp1LlY7sYWJrqm4VRD2D6DwZi/S9+Eav9tcLvC
LBI9jkNc/PFxrPIb7Jrygct6G8eYB4O+Aem6/HOYY7LbZQuGs+QTkJTjO9z92cxK3k6skmy57RGO
9x54JAYv3Y3EmzSq3/54uyPZJ8dl9agXVxgTGJ73avTjLQFxaBU6OBi2vDF194kURv8B57DjL5n2
CahsSMFIbhjAEVFMAhF9XElTEqOmZCJI9RDtpAjds8qfgAtM/lutJRbJej2cJNsw0nCSrsDTwW+2
YoWqCLrOfewRtNT3EDpg1q7vEeYjRKQ6U726fmeowQ/yFtOpYdMjPltA/FjNQuz8ipno7uNIwi9o
9t+kmF3jk4jzezV/UQf0baL76SnjHh/8HHdU9BMMBt4w+csgEcybi7pOOZMQ7EekDb22MpUIDhj7
kyRZd81amrmU8XpGGvRarvZ3jvhlJs69EcMNyWGNoF31+4HHHZCzMOXcgb0y1ZXNHBVXEjsojTTG
kRvdiZ4vmDfzJWBCUTiDuJbsMixbu8Xvcof7J6QNvsK9nYsfxhUL1nkmLMpj6uDDjXKVismFkEev
/tQfm12JpsUITBCPVf/0BZg5XyVOiNUwjGsHK9f91v5QefnPQmc/EK6A9kSlf13eP0AFrQRXf79D
QuO9k7V8dxlqJ538OCduKPOKZi3qDogMSCv9NpZ3e54aDJ46c55dkGvL6TsLJt3YJBtxSxYRr5Dk
n7S9ZdQjbTJ+lEBgcJfc188TMirb8xbaSesp7TwXvE7xdFg/rhuQdktYQx/BtiMLORZP2j4gspnD
VWr+vVRLAY5WUVFgMP3XWXTGPU2zuuiQtwkPrx+Cl/ytH4U0pOmvcvDOWenl3R4wbArJMZ4umUmT
MOhuG53PeY260nEZ3zuGd/R0zLe473qMhzvx+854B84vWwq0VnWiv+V5ZbXzYr/6bZeizyV5t3mp
Sa+Y/zKwMGKq0wBU6XN4mATAa9ujBoVNGebawxpmdjWAP1sisCxTFZUYqOPcpsh1tShf6itufk8M
tMP1oGyUwPjRNtoFsh1STb5Vd7yfwPVBvBnu0GzfGrbwLhI2LzZwMPJJlhaHzYDUfhL7gTPRQxB7
BE2csJPrzk41nSP0CSuDsVX/VL1dS/asmhd/cTDudHYCLwDN0kGrEE2PWMnObGGlbxs6SQbiQP1U
uVFYIycdyoQy4J/2bJf+KREmbtsu7ADHHIScjJ/VIlm1HWA7zIoNBSOsOT051ZzvikUR/6XMUwGQ
c5wq1fO3JsEawPrAkDQ4mqcQ4AZ/xWWs+lmI7tuHiTteN+gMMbL9MPWJQecsPo8z9KMJ1zX/9Wdb
UjViSAgD4K9Csfc9buNlExb0Q6XDrHHmkZhf6PTmhmQ9EKcJLMBSm21wsakV9oRV45ifY8iWQHp6
cO+FArF6Bm4hnu7hV2iQojC54LyW94J/PHLIFEIFlG/dk7AZrb7ijQE6SKU+UUvY+Xwt22VsfbGn
A4nK8Gdu1E0KtrPWUSgc70eNftYXguqYR3SWYEqTfSZ9l+QC2iPt3ZOPO3mk3b3kA6yLqRcLVrY3
LnrAFcgUwf2pb2Tdua7rD2P3utWL9Dc9qpf097GiwoG40CR9mk8XMYFEyzLRCNs3TfehJFNAswWc
4V5QAepcQhdHdNfDGUKkUzhi3A85WgScPnVYHF4iRLbazuyCmhmfCsDhnlfPHVobs1sl+mfx3HFL
PfWw1KyGC/whWdVRMd0ZMzgQX8QIFqGmupkH3Za4onCJw/a1GzxjZgE3ZrYCKZc5HabefsxK6E5y
QU4RDAUyKCEbyuxm0pTXwP4ozY4GUwzDIFZSia1JTgOMe/czfcUvqBBp6PFVGmXI5Ts0H331laE5
uM/j53ZKr+i4lc+Sy9z6/oYVwvnraMw5+EokiCvWHYTR7xNr2It+8ati5NeH5ubpTrGbbSAlOOQK
2xlNoOq+W48RAZqluwlhQ2ol1pP22+0BX+BbYFLk5yI5GMhgnEJdjOv4SHlRlaDlPpTcDACKYwLL
A+GbehJb9475ZTTIsb70oxIMBLJs9dzT8RxkMsKS3ks9tDLbe6gPofj0x8ybjP8wVXzfMJw/mpxX
eOyE38UZRZZkRQm1I39Wj13MQ7TNQKEXprT/Gvx/oHwquQeU7gkLPDNSDsyTTIDGQ1lzeTdOsTYQ
qCxF0/sq1tmPuGT+KRzqnrLEKbrZXsGJ2QJYMYfc7YeT/vI836guIv1SG8QXY+/g1DCxv61ol78N
lnrfMcKzyu7BVKBrJMOq9YUuMUhBII52Jnk9P7KzsJeZ1MABsrRuI+EuFlvDqgxQAz3eH2g26rB/
T+lfkxniZJTYR6Z/ZQMIPSm0hzS/yxQ13IJm7FgYn6whijuzPejiorru0DvAc0r79lYcezogbV1p
+HWBP3AKOdfAVM5FehCKU96JTlnz18jy3Ei2qI/AudDO0iG23JKsCLAMwzqCpM7vsXOt12Vj0+Gj
thExy+KF8pABINsbYOshLvB//mzoInc6O22VN3Ou58cXUyM/I0BfS0qY/9Y+C0T26fbJ0K+tQaSB
zXnLtsM+38Ss6R0g1CaQ1JUwB7Rwz1XgFB+7plsqbtyGGoiqbHGdXK4/iPHZRadSgvhIB30lG2ua
DapKCHdAZ8H78uDe70Pi2mh95W73avx3wOtOQJr3Q8e0mlkNqpNlpjoSMOtB2KRWrNt856Lf9djR
aASZYRhaL/6X6kLUZbXbQyBMljMEZ4l/MgILGUM077MLZh0rFcQM8jjo2/m60qdbf9Dgp2Hz2skQ
I8in0F9QWPjKAw3E7uU/DC9T3MeyHaL0vdfRFEnh62U1qL/gG/Rg+KtPz/XI7fBVKy5P4pqFOvop
eWa/MZS8OqREsWy2vSYBEtBGD4wtYwuSz1lYnwQc1GpI/6BSLCyMXzzSwplxLiu3CO6b4TQux/ua
l7il5XGEKhhCoOLyrGzbzBe51dsjQy2azc9OssXZlrIpnxsj4E/N6La53Z87NyU9EWlh71JvMWYP
Sgy5bOYFyulc+MlfxJSQwpMZc6EPGxXbZz59hRcLu5/6iUj47cMTFzPTijO3Rxu4BI8qEBxifsDE
+sIPUykd3oEN2Vk76noLg7rmwBbfLEzXznUls7uLVffAkq4I+AIVOlUvw+I24+aqTrhmaLGX/8xW
5nt+3V3laMA46/0tLA2n/kA8hoyJ85otVLB0fIyZkZW53nsFVX71ivjCTk8oROrufZsOIf71xssr
PNrTKZuvXlAGMPJZX/dxzC8OdAKyJIKSFJKvkg6FJ/Lid2qZqA58+jiUEfyllkyv/2TmxNH1I6Mj
A/RCsaCBfU/OEnEIg4D/GA4NkOMsNNCT6LBNd9us3EQ+cU0DbgHKxPfplmZPQjqM9F+EdCGGDgCe
X0TKojnQ8k9Z9GfQc1/5Xn/Pn7fYmP+tyx2mAvyxxnBzCNKH8zi+u5Mch9dsK4CCvyAeWBA2KEcg
+B/lbxZ1x+wsyOH4qdCgMYS/GXp3LyinJSaibvud0OOruD1ed4/bu3CvsBpjlAcFTwPLtgSQRgjK
1tV3SmGpa81WDtmV65u4KksqSFg4TDJodascuCWmnR1Z8QzUBwBssSOzai2d2m9RDyB09sa4uYs+
fB/Zr+fOgaPVg9kQPQTnhVpPObUkVqL40xeEHfGpXvQUm4SWHJzbohH6eNmSsE2WcUJD1NoAy/no
ysJHgUvYA+0eq9wTGKgt4y4YooZFJ/K68M2bLeRd4r03U8Np0XfLawQS72/62wFpsse/aKLKOE86
GmDuJOh3qQSVDYdRKyw+MmYWNwW4R3GHctWXFpo+zZ5wfo91I9XX1SPaGOgJlO4kIREaWD79pIly
cQEL2SyY2DosaPl+qO5+zZbOvv7GDBQq14B52vCr0o4F42nYK5X3ap2wzazn21Nuz2GZSU6nrqWP
oqcfD2TxXKz01E708FmG2oPgvkfmttVCcLFz5vmL0+OvuU7BNOUgTtxOWeMYO6iRSGQCOsGXJS0f
v++rPXx0mZNF2o3TR0PiXz8yO3df4vIKAyT5Lbq7q1Un7uNI/AOxxi590ZiEItHbJFY5qDXNzVXy
K345mAM94iJBx67qfkGUC225EMoZR24p0qq8LhUNeJYFzePzujXJNo4Iq6MLczO0YWwmINB7okYc
7mhtN6/F+CZ0dc6dnbdsAxEP1H7w9zzoUuna+DjFL01ZFrWoxgZrMEK86ydPar+nuSNkMgJOZfht
gAQzeKlmK0LRnTQ3XSuRifs4BwNGez6esjNqJ8R7uNFOSQLGDZia/ApyAXaI2QEscGJH7oi4g/pd
2WjCAROQMGAgXvgiuix8Px+rK3PF6xOb+Ge/TOqFqmyknVJ61yucaru6VkA2LLvTq/aZq9/XVePJ
D5YurvEKFUKGJyTiin2ueFkaakdpLZ7bmS0TlU7LBu8ufjPj9RAN9ObXucgcpTp4opSJlWzeNlNg
XfvpWkKX/lrR9b9aXExawmBY/R/YO9jHRWR+sq0BZx5CudfLahp120A+FiE0CM4IvwDALo6hFmVJ
ieqzDuk6++jyn6vslIhJZ2wU8eKtRuTo6+JLOjOgZ6o1KBvqRkM+IpBxqR/EjVktyiKYEfkFpLDm
W/nkiMPqN9w38EZ1gIxqdmpI+6WwsFlWhibMsmnTOKpGlI9+duq+BZ8T+2Ne3sQCkQz2O2rk+M4b
0tgymyA+YFczIA3ILcH8Q4UULCrhp0BSEFYgEfkK+zTzRrCfM6Dz3xsOads58WPJZ5BidLwHWo0a
TgRePpIhJldV2B4aMdIL/JkIuhK86/f4l8Ke0W8Ubm9dKgvU6B1yB3GihOHAJ5m/F/oG5/I69etZ
CAGtsLhSLEERH/2/CBrFfYfFd84Fcxu5aWyZ0f7C6KEqNqlYVbp43aTUuh9LkjpFbySNAVEDPQtI
DdLtweMFqIE8dxiSUyKclA07H9N8hNPy5u1zCYOlinO6EfoVsKPEnmEA82YVF/EFjREXPUKI7LMa
o9nfm/ZQ5w4ZrZrM20A/6V/kL2Lv9VtzIxOZkQDSIS4p6Nvt7JaJHlqndlyNLxvjuyuQMCpPOGig
NNRF/zIKZ7ZSLQrkYxM0Me80nwtjYdCqHYgE/EtArpZ9JK2FgwncANFTvcMHKq3XuWNepNmxY1a8
npu38bBFgAb1taqvayVe8V7UFRsv/ctPg+vVKVsLkWfGIsdAUxfj2k9XPdgVcDNUUx8OaUSUSSn4
xRV+7FS9WQSbqZakeGa+UyGy3n73BhG1pJuBBOufRlGCFwnugbiVXq5qm8sW49oLneP9M1ePIJTX
tapizRTUH32KZtzuhSBv1gwzC5qN9wdPZkqJBG02kZPJUZ5ESrYi4OD65Cg7puzI9zUuAdKUi/N0
FpwB1fyZFg/oJ82LPwVZ6bDgR0QlbLuwG5GGWJNEb7ZXg3xBJNyF72z1BMaEfcOQw6FJzysXVWD9
BwExcwZP+ZzW7YC0Z8bx9UdcU7JWR5DuuX6b3IGniFv+hW1/wfGJ9C6ut9iWAwJ+MECnA/jIWaU7
o9BvLo2A0MeB28B+b0p4QpAGCq/rbJp0eZSNK3pERPMU02O6HOFNNAcx3AHi88iOJP2ox67jfGHD
a2Dl/vxoWD2y7wg0W4qkg8JMWlaEEMm715UMboakjYGkTWPdjykLXYadp+GLwEM84uZ6BEZDN3+3
rp8Sq3hvbApsduqUfDMU6zqUPvt8R2oCI0zx3asWsL0oOrNuPxjrV/OlAJrULi+hPz0rAo1qxiaQ
kSmRhr6wZUirlsJojV/a94es2QYoJXKwwgEDxk7GnDe0Nq0TQ8t9aJdf03lz+aAZlTYAiMlK+cGB
d+r3zhWi3v5TJXoINTIjiCWyRqtaiI9A32pXCgRrtlNXcu5hKwW4xXDsm5aCM8yZJJalyJYzNVTe
avv6ZUPIkHO6TBT7cdOJm0rtTgrShM5ujuyncwRmfkZlwJv34okLzsAOyrQSqtzXz7O+ArRTB+s9
s1nLRcsw7rpmI0I68LriuPAgIOkypv6M3QojKHLb6/8UitW3VjvJYWblh/6U/CSHdtyon9Dt743K
DhhouNfvX+t8rWGUzYoMu9V8pQiRAYX7qKLZfdljSOry6/FZ/sUK5qR+vjSRj/yDqhngcJqmB5tf
X/a7X7MMOku3UzO4Ulueq2aL78V4dfhd5Idd89cOG1Z4n6xQLFAE0m/yNdaOecyBl7KzLnv67oEG
mPA9lBB5eqo74qhsEzVQCndgFQMj9Y5hVUL6saev1pQfwBJGhwSv/8Rpsx3XZ9rb76WE6x8mZTNy
3L6EMKcnVKysofmfus2vmrvVrbHj0vZP4vNcxCSwISO4ybVGIWy3dOUmLdtgM3TGG0W/9eUp6ReA
9fKWLhpTa2LtirB1oWRAVEt0bj8vd6rWEwEmLdC3AaDFGyBJpImIB5TzCFtTz4cqTJi6DPvKkGWB
YHlcaM2xX19lq9kNcxP+kIFWeFpAzlf0C+mRiizY9WG2IoXnumMUee21dfHLDM4jF9bkCBFEV+2g
hxNQDedL8cmRw77bvXN4Fo0HysqqIwF3OIsgblNPaclSm1/hzjw6SFvy3MUJcHX/Uz2r8RL0qjc2
pxgGxds0WumnAm3lIbZiq+3YfySXFZCpR9ui+g9EHotyPQkXRsYtVuqx4aWvQg/1WLzJkmONpeY9
HjdQWVh6IFakhF0e/tN+7ul390R+bSX760u2Hl/CJ6ZRsy3HuWTDCzsHFzVX5uXWDBgbG0b+d3ss
kNMjcPiPpPNaVt2GwvATeYYOvrUkdwzGNO8bhg6mmebC0+fTyWSSOUn2psjS0ip/OZ0SIKHIQFXo
wz0q4DY94IX87ULtvqc9HmUlq84cIcirt0JR52ebSbGCAENzZ3Xormg7cotaH/SzLoIef3dDswcJ
JNQr8tzNaXLJClsxv6Ifn03fR3z+5DUbMWSpkSO3i8LPgLuB/59mXYX1B6nfrZK/weZFY/bBqYLc
cY6PFCEjeD/Y1JZauYVOeQU+p5iWzpdh4FnWf4zEOi0bIRB0eLpd57F/wPuw2hOqqrfhdc4Rwaix
ciFAUd+cNUMkvTESQ1MGNPcAMDyZGNA1xE7p5zFIAwb+SuB3wSDQU/zNIy6ANxqbh99febc+vGBx
RfOH1v3rJ+u+2nfAeJWhcXb7qBvk4nOFr++fQGuAe/fbPpe0NbiI57ilxRp4qzcCy/nsQ06iJY3o
jbXBx5zUvba5bwEw1520u4RR0oABT0t8feECGMBfQgLdp/EO5oixXJc2M6RoWrLDZlBOUP0q6Myc
wIKTM1Db0RUFhVOgCMnUiGJ0AoFt/4WtU4ZH9Bjp6A+k05l+YVJTAK9JBEKQL45uYp+Ub+7p0ZJL
rxIaoE8Ui7bP0HiMiVPkphVwjIvNOWsYoCZRdsP/y4VS4zC656LB2A8fxca00xGGAZwINMK5swdi
+2VcehxxGz0wP0GSE9xOw6uw/otIxBsM84qfl9MVmt8B4D8joCJ36q0RXXpAZURRZFuThlTMy9Df
YYJId596BzlL/Iux2KKTpADSYALDF9mb+YT5t9GWYG/s60U20BboDY2je3x4/fS7GXztCnWjomm/
6VJFWAOimY1MijrlNsVcE67wPaSReGI+bPWYMC/L/rB3tlu532q7mWYACvOcZAB0XtG9L+5/r5lJ
P4Wz/0gfhYPhti4YyEbPLdVZlKMmC6XOHBvkjqCntad9SGAPoP4//4I7EiBJCwwTMQ7MUlVJECul
l0/4Oh74H7tjqU6BWVvaxDvDnOnuT9+n4ae90J6CdmFxkwZtO6WjM6P0EiThuP7IrOM0P+P9anzR
RbfwEDZC/Qu0twX46nl0EfgHHcc4l4njOFsfwyfqr+LnUWqZjNcQIDAcPenVrMhyzHCvwWCqva1H
XOHXhlO8RJiDJOgpcET3d0DDh+udDiB6BR5TwzZEMkCaMImAwidXcH4E7A4Ibg5ZBws+6EQ2/LGm
VjZZdWRJRNaKQvUoqj72TJn+MzzDUT5O+ucFwBY6BqNLJUDbADM/3KFDoVsnP9EAPIqi4T9rjAbT
zrSK6b6v6K4hoHckJIIQa9DiZ1LIbbm8YStHXvvzyuVN5w68t/v1OlS8NEWeYVdkXatYa38R9IZK
bQaPXawJumtr/vX/js3wuUVToDX9UupET2bwlJWAuxmFi+xn1z9VASabPlqjz+h6HZVXBd6ftgPY
QfQXBx4Yf0bwdWlVm1sMeVeP6moyt+mtcJnO6sSmryr02YLOw4ZpinijQs7U7+xPPBeyP4Y/1cpB
O7+Hmgh8w8DI/TZTZZQvwN/m/nNIvLzbhSFXc+SEf4CcGctrzQ7UQMdXhowAycFyXxvDEmzq8kiS
/RPtf+MxDmIJbY7SAswLSMD+39PEH8hhNBsBJ53CoOqzWxCyABVJxVu7GqUEDrFODRAfaGrgSdL3
LzBagPjAFbuOnj8YjhpE5WpODujjL5h7ti2972Pu9cvhgxi8WdHFaUsDhALrOKAAvIwuNll2Cv4V
r7iODXx0BUXmNAnbHRuId4/kajMo6DQxSiOvpO26oJouFgbgC5syzZgw778MjUkbdAbumzPuKBPS
VwDDHZ8zBJXY51Vo9oFXZSQIs97IiMl82t/N+7tkSkIDtzclxamNzdU1wdyhpUM3ThA6kVpS57iD
gR8aIhNj+DipDsNlYAydHrCx27A1g85YTt68F5Yif3dYpiQXcYXnCOeNhrOkX1qP4Nv7RN+fomlg
OoxpBtj4mNu8CAdwx1r2bdv7QJEYZpP0PLUYgEGBZYR7muMg3eT4I/YoLsgF87zvY2Xou4euBDQN
IAttmLPPA+k2QO8jq990CFKBqVppEbxaqvlwv0MC4NSEzdZSwBsAy24wHmqJBr058hPaMBE4cq1w
kBMz/P4LXNUreaIn/kQNsqd7hY1iyJ2iZ7DDwXiAjeyeGwbIS0XRS3gZwjjts/fAF3HjUzeiz6qx
Kt0XSlrq/gY6CuNPVv3hM+4wbn07VMjJA4Wnn9+m8JL3UaNUXPQYIeU0kppugTZ8E6W2slRF7jW7
M8gwPxBip+B89Xp79Hj7DM0ALX+83tU7M7glyiDEhNiHS1bVgTtKP2pkDKIvTHTgd9v7egUTeUry
d82jCrvIPHhTVdDli6GNGCHOvughTHsRSFWbVsM4Ok1oPrdFWAM8oQ/Xd2kVMRInocCmis4BjCsm
OEuQR3BmMUzugLPGpswGqgaFK6rv0wdwPm5eylS5eIcfun75Acg0+PfpKWDLNYdF/CLdg/spfvOm
ADQDujVzzX1L1vIS/tg1WlCXmg+NeEa4IF+YLcQQQNnIreR+6CNc3J1YY8bGYFM+Tm9lU+v0aVIG
9wueTXDITpsnzgSU4bBapj0vu3u9NrAQFMoScCULiLr9ttvqSLIgnLZ6HWhrWpKqaX1K+2hNDNVD
BnSmjV/aC0hjD45X8KVqY9IBTu8y/g7rP1wSVigve7iubVs+ZT5k21VUo/xB7xnlhYGG2J+SrPsH
guNSTvuAF5BNJeGtfFiKDvxJt2CQIfYnu90dvQfqPno7b8HUgj7O9IOVRzdgp/Kh23RYnM8Oc2Og
BD1ajxDmSNYJa34LVYe/yx8yJn11xOSkCh4zhHkxPkKc4SE+TUuOjLd37x4uGvBPn9LDw2rQstuL
nwtMpu32bQRmsUroutkHgfBMvvc/rFNw4IE70k4YBxMINmeux5b9uQguPOo6BPRA7JPs7Vvz44XN
qs6D4JU2dSoLnfSy7xluZkJDRePqIr8Vhb1ilyOKgsYWAjQX3wBw597A2lZgP+jOvcOW3RwsGVfc
3l6NwhNBZwmQbfz2VrVt8l2tNYDPDObauHvAuypd0FVsfBz4ogxJUV2irUfUOY4jTK9g2N2kpbY8
dIQM1Xpg4xM/sKoDgbbQA2JKOTYx6LNKdlFbiIA3MVJtcJnBD1RsJ2g24gSvUIAEqIf+Efww1+kF
6EMGDnXB1lu0kkIg7V5KFJvDlJks0EX1DlcdYKoMe45Xmwm1laG2AspHcoLKt6Jn+jovOpaDHy2u
kvWidumLcYbGYJPrzIHW4GjdHYliySj7rvl2yKG8EWs+e6SRXXPB7jLmA4yA3dLwGOOvQAc25bZs
hWcfGbhCMv2j8dWkh/NWdGgPkDm6FqB4ZAQ8Trz2nYC7WIJQfk9Wf0wE/Kf2CmaGI1e4WJBTM6OD
NYEWzVt1Gk5z1HioUswHw5esc4ESBLkALn1IJF+suVvrOXfcl0HQiDHBqZb0o/j7Q2M9xEPF9tDQ
q9PjfvyxFi8FDMtWTtiRY1Ptq4U3peSA7lHLTT5qQv7+jH+yXTiXph6jVNP/N6eZjxrq82EBFL3N
Ex0NBZ9+1dKOR+DJLsBgp6AFfZI6jZ/SR736J2o+qcfjftffMwKwrBAYPUUIcPMP3IX9y6WSbIqV
LBacfVHO3gLyHbYobMp0/HsoB+k4QGYgw3hR54H8OtpZKPBPIAphYDah+AcOdAl+6PO9CkRguREQ
gknkspIj5qOWPUWR0/NAHnKtziYgcs0FDLPL33SUZdYGHTwIKZspSkzw9x0HGLpWgeLPHhqptkmX
DE9YlYHyVGbST9g/JISSUQFd0ebyOadIGJPAi820S9XBTfiYrbrCW+0Q4NTTNwlTkIuVBLtAUA3l
wj3jR0hOuNJxuVfutPrhPQWCERAgl9CAj2kupu1wZFhchFhTQEInGVDNxbQnRtcxMmCncalqsRw+
VeNPW1kvkaK+a6qSy8d+OmiMHoeT5gR0XQuomrqvOXMK4U2fmRP6ROs110TKG01D0NzAFuCiLH4+
sayjFuHiu80OBafOIbab9IRkWBwWxAeEZGV4nePjZHWvEvlSBRaS3ExLeyIzhm5PE0aMOTHbbLZP
OS8CMJAwqXEZ1FBAQphmftEfZybLrdCRKUyHuzXruSBlwtUoDDvW+J2OiUPDzohq/YGAxOVwnKOV
XCuuMv6ajh7OlFdk/WztOPChG3jhNR9/UxB4O8QePYCu6DBMC1S2La/HuEHh1mA85L03/NFDQOyP
POnJn0cj1GK7y2W15JmKJ1wt3rGoAuSrGEnAqgUbwM9inVd3kJwg47kmnRqrLjPkP/psruIVV+h9
eABUYMohluy9IwrnkKGfqPcX3qlGQJLqevPpCFS9izG6StYHaLY6IVVcq+Nk4LRqRSoz5D2Z2O/A
zprckDefPNwdPSYNVStjC7Zzlbzg6P394EBCYENXRK9Pc4vA0rLSwYR4FJwXmYh3/XEZHD6UhWjn
WAcg8CIvFNOEmL6JZMiHQvaSdgQ8iZPE8GeDhsRfDzIcy9s15Gja/1hMUnEG4J5hVaG4ggrmvhQ9
0KT60/dqh38DFNVQBoKK49td1mDCBIflRCkAVxBB9EtYvFAy1Rrin+mfid+Qdl9SWmYb5Su64xYs
a3rNDG7mXe+9AdR9+C4YMo4OMfB37EeG/eUfvOzW26augH9ma4bhhxbi5Oj2BuL0YWmQyfq9eeTx
pzF+zt8Hxh5PGDk2GIeYx9nwDPc4miMC62fCAOyd//XH2FUxS6QtBkIPXKkDQxzofHJDh0br92oA
JR0Qb1Ou87RxIMeLyAOhN3KVa3VeI3IKLnYIdCQx9vMl0IUFK623If0ib4AjFgpHT4Eg7dP5G6GK
Uv49f8psMdtBtogIjwAfR+glV/5p/BsZO3hQ6JgvGzTMEQbWfk+XQzsL7QBsAEp27/mxJ83N5Y8e
7liLqGqOGq0wUNtEYVoFEMHPMajUzH5BDj8lzm148U9SA2sBTKMMDb75BEKPYUUzB6wu8qvd/orN
kufTxvWUqgBLMkU0rLy2fVszCOUDMqiCaug3Dg1cHCB0AQpCNRlY5bS/zMk8EXPYNgQSWGCkQeuY
NIHQO9HWG+eIaQjiYvr227bZ1R1NAChwL82wRlbM2kA9nByGZUCOuowSQPv8AHQ6IM7KWmLyWr/D
+vDAZQHeY0sMDk+wnU33wpyA2LHBqqPNXXhUlI5NmCt7rC0vM93oRth/QmES5qxCV8sQVBb4D62i
BGS179zakAzm3U5AHkoHjyuKpPOI4NDKo2IPefQFEaTYwLudknWOWNO8pUw676MCBV1uCO4i/A6/
rQBkl/OZNg6/xwi99hZ8zXFv/vwRMxqHB9EK9AM+5kNWP4JIOO4n2bQonOLtYbX3Q20fYA1mBcsh
dFvCPwg000bh7uHToezMKo/rvflyjxMgUsuP10QerGiL9hIjHO4vkFpdRbn3Y0bLtnxZKC+YEaMC
j0rEEKOV55GJGg8XPmEvt1cYEOodwwa/k3w2S/v6dTXo/ALigl1NsokfAgJOe8zLVmmJe8wAX5Ia
nAos1b5tbgETvxAgOdpPv78AwI5C6o/SQ6LBR8MBxCBYTDrYNtPnFDz0zWokTM2Zz2BUSkeSJtuN
foY5bI2Mjm/1/1YgsMSLew6uWK1OCADFNOkbJpgF74EUTluXOAPTKZB6W9JuptKr7Pr810YtAdB4
QMP5NsQLkfCMsJBqbk6bc0inhlc4wrERYHg0nGPLPOnHFM3Jh3cUWsT1z5A56sxxBzmYJ23E1iJT
QkDdBuLxHRfzU8+6AOC8I79AdbbWNAdY8dozk0SST3g8TSiIOFvNmFvqa58MxjOn2aX0W6fIvEEU
GK5sNOdc8gdQNMLcmE2yoqMapN3g4ZQlvXIKc0Y4k15izHE93DDlGCMaVSJetO+ho46mZBOkXbHo
ffTVz3a02b7ZqL8oI1TK7yQGz+h0lI1K9nyJJ9tzjvZqSihvkT+8yMLo+NFBRQJvsKf7j1iUXCGX
Nu34P5zZwEqfAFZzM35aCNMgIYn17QdQK4qm9mVWIRGB3itPxmLn2UBRrQlP/qLw+cy2NfE/Rmfm
rNCVHZVPtKwubqbLt+8QsRV+F+qFOQHmSkHVDN+IwYLPZbDUt2i1vwzRqyzstd5O++WcWdD9lP9s
g6WnaIImYg+2d5emYbHAPBHRYw6V24X15f7csmNNN4jxRqNJe9gOyCCoum9EPlgEIwq4F0Dq61pR
7PbpiiOuToKVL+oR/baM/BmmbZ+D0RkjRHrG/1y0xqiqmgiG500BAd/2EBcSObhfrUlrwIQ82ZhV
AVg6DzkXMzLasU1GYfKQLYPF070J+rdEMdpiPFUqsYLuOZnjbdYZD3qAqZooGtRyQvMIzXJu1PCJ
sIAD1uWlnMauPemjpIgmwujG7WFNaOS7sMMJSrcZ7XWUG4kK9CoFqYpD0LvbNDLKfbevLyC+CET+
6u7C+HG4k+C19GfWQqM16Vs1fc04H5wCuCY1QgYcx3Yte1/X2ANOocx6YUsXXg+/qDSw9iMpxngK
iR7BiOgAcbVN9BoaaCnkWEvzTDnqdEz9wfht/4Q67hg5NnBtoBHQGQFJfljhaT54ydT6Lrt+dfiJ
BaqiuZZwNP4EfYpBpd2c+qD0Ym5yQJU0IqjiGLGd3wzgivkRWGAMp5pdAgCIGe/ydehtOXp3Lh5w
czfRBTB0pCe/W22rqBF2XnINfDyiG8psymBUCT1zBT5yndez27jB0bdxfnGTGgCWlvL3rv4jKVsC
fNJ5+3qIJ5BKr4v0a+l9yTh0pmPlPhc10O6wFVL9vmIgGUM8ca0VYEhn3ptVmWW2LTD5oLqahfv9
WPNuPzyDTKd1Mhtkgj9me/0HQT/Gbxdq1i8tfwWneZZke5/fnF0d5nO2QBFVwC6V9aYMWmC6WgFo
eDCZR1swURDQFc9JC1tYByk9Ay0xMi0XijBjS1+UvaFgtIxSwtluBB2kdHDlBVApvjt4RuJEhJ8z
APz8wKFaq23WsxZYJtEYfYH8ffvgfxpf8Xi5VLTRuSX78Yo7OwufEEPQtGlfFZZXjS29ftpVdA0B
vB6dal7uGuhpnFwN/WQozZotGvCO6dUy0bbqRa7/20NhbBe005oapO0dD1/K2KtzWxxt4GCacdmL
kIWLr3uGZGCDcgcMBHBmqeXQzTTAoP0QxCaDJY67U6BP6BKs60AABwlcfr3Vp831dcE888RYGCji
jIjaEEz1FHVx8q8x6CbYu8fteUTP9xqfR4dBn6aeumYKoM+eZ/C1kq8LfI/RbZncjpL4TOZyljkl
tdPcY+U3/qR9SeOJyMOQbw/mBP0N4DYY+0AjzFFhEWcJPNP5uoBhGjFw5scN65T3ogka46sQhm2X
Fjqtms2YQRhlxJESAvvwaTya4jBGjuOWdUXT0LQvSZFPziu7fXZnPo8ygxOjP0mLcXE9vCC0guKL
KQdMxk23IZtHdGUnIIdM+nxWQ5qHC/1pZiEDCSExf0Z9v50fuDlBbfrIeN5kHvUumnH4of+xQmbM
pex7TY/mprr67UP7N+rnuywqWgySrv6396RrybupPlaw5C5MzjXwE3Ijiha3UwNnvMvR+SgADG3n
3kwN3URh1kEM7CqUxZnkIa31WehKW6cWhDW2NQI3DIMk/O8BAmE4Y1C41d+4Gw3k5NNUyI9P6O3f
KodGYbR/UZFWIFnjm9i30p5JJ4D/y2SW4S8lALXGlcEE7NvpY0+RXtC+wqiKGU6MqQqNBWtRSlwN
FKQ0JA9Rdpog1pPl/PtNmBGRFo1u1eTHuQrb1qdhb/oLMmW8yje68G8+ZA6BlBHGHlADPc/KeWf0
tOloGHwVZxAuqJWZvD+H5WnSAIjjl609KY7jMI41xRO5VhzqOogyWUBjmf4wVNCt++tvePaYB4I0
+CK4SOeU0nk8kD2+GDYx8cajo8H68FHbEWUCRs0ZdiNapICwz9tPtSxNoy23pw1kTYgNXB84aYx/
UZ+jWzXwhgibDezrOck0jx8McMNuw0NoAUojtyKiYR+afMbsp4v6AWbMPRluKwqY0YJ749QLgNay
rWD/r6yUZ3+3FkdazUdlzOA8noJqsi94eHLc1wAa4+ZWk1ZSabwuTKbL/01pe3VE4gEVCuDwBv2y
Bq0LiBuyuiT0B2tr8UVpuwWC+MJaEPlX22+YRQOStVCpR3htxfzSP7bja0LHQf9FkwK4ccdKHx6C
SQxkuworQiyVNO2crc2PKawftoage8DzFyK5C6jFrhC5BdAY8mktFtFgCXHKP+ADa4S7EwFhA4KN
hjX4nU8utirMLX+WuCaWBlvaGZ+V2EMPHIc1rojM99KfikjvayuNolkr8O8gKCxwt+z8cXyW4ER8
n9XVHnjbDzez5Szu6wJpNmYqTJB78IjqwooGQeKe5XXv+kqExiwMNcI/UrlwEwIqiSOp41k4tOhS
TD18vxEIS/WHLMI0XevevFZkUIvT3EkfU4XL5K4ziUv3wGfJXD5guGhmLh9De9OFvEqYMu0Fe0U3
tjiLlMEwbwc64wa8+CJX4PWs1GmMcLxp+ykXCFEFGS8eB7LH1tW9SR/VIrb7ymL1EnoJZxm36ctg
BuQFN2tOpON9P6yMWBOLVkufOr60AhoRSbTmatSGeeto9h2xtBKfXjrvwUtkgc8Y05ndCdkJgA3r
gDJ81wr+GXdpB9wXnQru4JYV3SPQL8/pmo9yANZ2FWmE3h55hiopG9V9gtetnxyMqcYCNmSEvMko
hFrtA/XiqWj9DTyq4uOHfxgy9lXKCW4zvegPw4h3P8qgPQ78FlgfcFiR8N1SgwzARs5Ki8eU0jJW
hXp61MChr44tmUIyQwES4I+ioBgm0WAbrXM/ufMLsNWL1HX9qOKAKLV+WX6SizjP1FW4IlLK6NMm
txTN7Yg1SRoNdt2V8XAr5IzyefHrdisyfg0x5t9gRwABr60EZdrAdXGTHcza1rBpD7GVunsvyib0
f27WLQjiQzX759mp6Hx/7ZCvkpxtV8yipyd835DAWzOxO5SYIr94liKYz7uY2wGBk126R7CqBh6Z
OzIAV/Gw/TbaOk/bd2ldg55wLpbgjop+h/P4J9LLeIDr9ZSiCJPJ5hAK3OE65OMZdkDvGyFovKS0
z20u567rsk9xjYzAIvkKCC346diMBxYzcNNfi6tK3Fg75VbQwC3MjPvyAYwxEH5zrc1u5vOlhFIF
KvKuutubtdStiWGfLTvNoB7RaxSXJsmcdagtl9U6xeccTDLpfJO+BKtqsj1/Am4rhHusFhmhkf48
kcellb9S1HaAsCk7yYaYKZynBKaPH4Jv0TOMME31BCTVCK3bdgbDDaUN3bRM2AUnJJQznLW1u/B3
gM+z4R3Y5WiTgsBMBKv39KI7X+8MLAbWzI1sTwS7tz9nZeA+sfJ6wWMXdNlMDUyonKSZc1+FUH/D
UjaFBlJZ9LB2fQnxFOF2VjhO2FKChcSrdgLP/de1Fmkp1x+RxLy7i+bYS7THu2dTXAVH7ktG4pVW
DHNFHGZXFUVhuHJDR7FDDtlFn1d84BgfuAkIsnI3c0kuEzLn5Gmv37tImU7a106V6EY6xzAHnAJx
9rHVQmohUxcdwtooM2mQpIrWheMf8CDvbBAgxjPTWSwWjx7kFgfwTHQUs4tM4lXEew1snns2RIZ4
kbhK4emZtmOCOZGomuvgvu4zjnzuIpKzD6oToEVn1dpnbvWUmbX+/YTxRLlG+qcALh1XfZB8Zrju
wj2iB4jeAc+FpD74MKNUxvjMUQeGaqb9jkYA0CagOtXbRv8U6g7+8Wv5l1ESyzmRDTUjMJQ4RzJe
Mdwgjndx8sDUmb1CVUlwZWplRX4i3B0eaT3nHi7Z63NiDTs2iQi/XUI0/hAWYy+OPusf85PIZGB/
V43eKPdH+vagN88SrWtLuxIi5GENgAVmCL4O+/TNTaT50nyu/ChBKsOUwYPYmHml+PeH9vjL7kFe
nd3hMsH6DVthY/qaZBabI8SZd5G+Qyj70C/X6NNScHkDJjAndAxpEXAZL0609LuwG9KK9j9w7tY/
72OBm1SCxMg11vfKxT6wvz9Y/yHVgaORV6StMmwnjMtZP1yKaisDwT5wiWlG04lUi1Gaxv7DXgcr
hfdqqkdx8U+IyB+4s7fHfX/l7HMzqvQ0ERFtanOc+NwhGL52kYda9p1UnYJ1qhYEc7Q3pilzc0cr
FLDjeqOFwGg1BUrjPLyUmM/nIg+4oqL477x8Sc8sf2D7vC/avVy/0XmXY1/JQvDQ+mv090foqgxh
pSnKRVR8rI5d/CxeiKtzOGYzTqMiOqdrbq+vTJEndhZEjah9kyWz/MWgyef4zAni+vKpLcmhw/6z
tJLZjOGj0p/D5SJhaf5QlweW/cXYu1gCqZ6XYhfA1uN5uZGW+lCzzGLTgdUmXjL7u+ntx6TQ4q5z
M3KLw8maRRH1HBbgPpfg2A268v0vcJyU64voyxKhACRIDVhVbdTcPZA+1LZ1PSzSUyTUnZ/DhFS4
8wcaflwkRGQVQWjJJhEwV753DuWiY6+/I3ZqDktP36oq1ChbsH5K3/9csvPWZBfzbAWuuUjMD+/u
uDdljKpSFfGKbu3GZAeY0D+hMo4ynCRIEYBQWjOix1tGM+RJ3IibnMrM5zQRWSKF2XTCHWwFf8dJ
S9hyKWtHxlip30VeWQkpgAoX3TjlV33BmhIIeyo+dII1HEfSVFwR1VHg2KOvNfW1FaJQGAEDUias
DCZu4qsobTsq5P9S4QuRrmeua4xFx410xtt0FgqW13iGYKXP24qD8HM/eoeRXzgirZgqR4RllyTl
kM0Ivhhb98i1uRTwv1ZHj1DAC/huTHQhCblAznQJpGSpfhqy9Aml7uz05/YCX0+6wlyx+JybJCFl
DN9LpbRfOKtKetIel0j8kqoE8/ZIX7pdMgyQnXYj6bA3OWGU9QzYfweyeu8xXh93VOYqn0RXRe0b
8jqWAWaE3fA9SRK6ckSL4iKlCGqHkQoy10S1Pvlb8PWRQ/Z27mfoC7Btqc/mimOK+th1C4czWZPH
8JCk1MnFGaINkV1ZgPLRJz17IbP8iKf+kMRctHjil0gUja+0ulqC30saC1KCQ4N9zmzdnzWk3r3u
xZbYK8VzPEXJOvgghlq+1ZwETR4EOdUJGqjrsvUpm4LdIZ8dYk1qQCbShPMnsMULiHVgL0Bc8zLy
PCd/T4OYz+CTovKZrpFKkavgBHfQWmhZMzZlHBiuTlrRhuaFRjphskx3PocZNlAwdzi52Z5b6yqS
YjYrR6R36zTXRfYzBCNQuiKBgofc4G28ZptbfDODj/ASM3BUvVwmxVUdeZDkDWQHfsKVw2G72R90
Gggh+GGRSSxu7JqGzcd6TdakqCIUxE3qGLnbNdAeWfSiOF6tuLW+rkzcf1xZq964u1zyNbWHHCyc
V6iHJtayPQrg49uZ4KPTmOiOXw+7w5eSSDpZrjk+cCeYDaZ9FUwOvUjzOar8SR3cnXgenMIlo+si
NPEy1CMbTG7+TIsxXcdffmA6hajnE9JfIS2aWA/rcEcQmM42Is3/aWL8CgR0RQLlwwAvc4UxAuwi
U14aDHYGqolEQfg2JeScqb5iORaNpqIRUz4dfmRVT3Y9BoAr2Bpgnu77w+krd3HNhYL8hEhcdzWh
5QJwd0CGXVwiRAGdJuWxKbnT+X4EBfr18SziOeu7SqfJLnZ7AsgDfirLJUJT/ZDi5Drcne3PngBU
Ec+PwkeQb6hbbXLX3T02u3KT77nWm7Oe/RhHTtjyCPOfOb7d0Yxjm1VeplzyOVCgzBM/JtsG5BUj
HHvZU3NULkkzar5C7M6zTCGhFb83h8uIHBtx26D35+76qXseGbJ+qkM+1Gw14qrhzLgzLnTFrM5G
h+Uk1la4b4uR8DKY95nqeSh1jQ0iCcTAnq2atKQo1cDJrBGyEwll7CRuNSyXUsq6K/86eU9nqwAu
3ILVwf6JTWK5zdxmsQM/ipqISSkfZYtZE2Axt+MzBXAY5T6f3o0EESwyHEEL9EK07FIJ6h6TT+t1
9h0z25QHGKAkAknwIBXqpjxou4HKmuntBirD57c7Ws2Wdw/fyk0x1kPvcmIPH/iHViOOZgLTaUfa
tuWzHbj53DvgsGFPtadNnHhMd/d22VttjE3m8a7Su+W7oGaDI2u1oh0mSjyBhyLxx41PZ2NfInHS
oq6QNGgDqVPj+fITMpF/fREPwI/7CyaNOXc1QpDNfVN5gvccWDUnt6QfSY42h6NLkdnXvkVYIWm4
zXtOi4/NjpaFWF3czsFuzf+WIIP1cJLT0iNLXDNGyY8orHYOjzdvBRa6RbFS86uM7BC6QYMc4pSe
YeYrIs5JHyDn+hXzmlh+5VLX7Hqt0fLVI1CizhBZF54hnV0uuqhLEOttDnR/D8UsORxinHWCIa5O
FiaBcqkrb1nIYN6Vkt6DS/hYP8cNuWYlCrlyKjnkImXNm+PdbhVdoSBSAvTHRGEi8pokUOtaErXd
2YCak8vC94MlsvmtGEgA6Uc10pHxjHnukiBTMj8Ia23ixFc8vMBgyRrREfAH2UsWb/zc6ke0+pv3
hr0/8ylbzoUjjPe3GT55KuMeSEKkpUT1mNUoW2GRQVj9Dp/BEYpvhuTcr3CbBuLqOd1brNXozEAm
vXIPHz/B4CHrt7jRiMFBHPx/7jaQT2adSBE1EOuGG/IdgcqnR4MCyW+QachapFd6ILWNN5vF/y/m
6qXvxT01Q3fGgCNNAcRzKfplso5oTkSiJb/jC55SIj5PAmZA1rq7drkn/pYy4NIYu3GwqsjJd3WQ
QPAX8ZIweXxZIyl18I3jLiZDBiJyZYBd+V+SfJx1dKSdQu8FZwNBxsIWxX/j8G995zKm3ZFx/JCu
4iM3AAvoYydkXDs7Sbp9Veu3R/Y4S87yKLmiAt6xnF+iiuTfYif1ka1/rrMxICe2LQ+isoFUvO1V
vLxQVmYecAK2GUiI1oR+RECj/rnhRAFJASsK5TFwCb/sjjiIH3RMjiyu5YoXKUjm6nbakQToTnMA
21bOCAoZJ4+qPjZCjMJh+urPproHqFO0SiipaPYU6dPdQW84vBy/icrp+pwCbdsRQ2ZavtW/RkJQ
AicUWYwJRuy9dcvWX5tIqGaDgNijEyxZxzQLSFbJ++lRxWRUOzkE2ck72JzxCudAd3deuMmMOmww
AqLqU0EisDEJgms4rM7WcKip4YYbE5qF//bIaTBOEpgeQP5bhGiWE9pnnAU31obWhayqxVJSTpHz
CAoKxfmL5Xkxx2ysLy8LIkeSJMh9ckQJXjHIlKb3AgRhB0zv28iWbHslMAouSJum4Z728oizOsQS
O9/OhxooAVPbBgxYXHk/AgKDThEMG2IoqfVAy0xJ8ZinEKzQvCEIoQQsV/EFwh9mOR6X8mmsMYHf
bhAsSyXJlfQV9J2zneYPwIQjTm1B9/aGrD9BlAmK58LHjen7/COr0JsiIXF3wZIUauAP5x2WSIc4
kE883i5YI0sbZVN+kE+5mZ9IN2Cn5TaZOGLfh8Ken/Sj59lzz5bWEu6BvRwOsIXKtZKOyFMbIBC7
dMDLfNAuE7XygGTQ1f4b4VokWKb72ORN+9ZwifjqjKXpWnMd2lz3EK11ay+puU6YpG5iXVA2rA+T
W0E7RfdogyAj6elxAVNkrXWAAuWLIZvFCrKiTnxgAETnZUdjhYVvG/ZXnWBkQNmUR2Zh7XDYOjRE
Y46LTIgaT/EfYeex9LiSJelXaav10IYEQYix6VkgoBUJgnpDowSoQQmQTz9f/LWZ6mnrtrrXblZm
/hRAIOIcdz/ucXJYcZV3HBYO1+s7ZatUUAd9pZHuhAYcceKzj+keujDjY5P7ZVrbL8oUuzQ5aZaa
PQHCASFMkK1jtBqZjIFnzQ8VrGiIE2qsHJPdbA9/lcsjnzlAOEZPag7EIYcNo8jdXHl6ePBASrvb
y3S75YT1cy4CQMNpSq1aiomeUyHLgd/fixHj957CvbC5jZQ4HEqbX39CeN1eD+wM2ExCSYyFU9gj
vYnQmXL0ORXGA/YM+U7yI7nQxhKFPX6LzZp1G67LnlhjTcRoKeLvNyHoQssSPQd63ZQde4Kll3zN
o9RTdjnomBRnnW2TZPKlSbWWySwqppHcSXzuZbJk+oRj42VH5FzyMIPBbye2ndTpgmENTsGH3R0x
zI7aq3BpafN3/9p2gIFTdnPa/VUu9izg61PimXsJwDAEzSwbEwYsVyDBu5hd2AWT/oUkqBOz4QFM
+RSCCTrHH+FCYvfdrvvnJCQfHnUC2wfIfJBuQ8p+oT2RWBdwk+g1+aDy7D97eenkywjklYGZESOm
n9XqNWm76ECgJ/4QwBXlVijvGfUDWH+Npyy3K9PGk+Ys+GgTHoHwNLwOUCYdsEBhK2jlfNYOJ2Q3
PppeU8p0WDKP5MUkDct9hj0bmE6cQ4pS2TVnGa6zcuzaum662y/5UXdnNvs6rovkEUUrQFTrjZDZ
OrVHXaTkHNhMn5AvhmTcvrDTkqZ4xPBHmOyKQhtugc+h0ReyCbeMhNw3+fAlSIU/2B3zi8WBt+pa
C8rYm5ThfREj1Uh70Y40pf1kYoxpEU6aX/oCISDf0ciU2n4DPV16QBEWvicISuW2cqZPByf0Ob7b
T+y5XZ6EEx0npW1EpdX3gSH3dLp+wfZn50fiqKxbzuwi+6l/gk6A3KXtEs/tmLODfXUI3HnjiKwt
vZB0c22V45b9bltb+sGrb+BhJBHDz5HNTmduCyig4gwSxgKfygd9XDY5rRsGpyS2x1jzYNvJ4Sr+
9g/UnbZqCMb5w0v0VQCLQnMiH8wTknoe0wsKAbCPZ0l9jETo4dX90HnH8+lHxJtuimOsAGzgD6Bx
3E4yZk1crT2kcmuOeldxvpXNqBCJVSF06sXFxvwRfvFFs5ZTo2T48UP/BBfI8f98+UAuIH9AEnTL
nKK/OTs2V4jOh95XvQRLaeFXEOvqCFz58jKsRNgsQu3unJhdRNdJ27Dl6rYCWdVisVS7ocmRzIqW
V43mQHzkLxiF1D+c8PTcbDVf/AkBzFavoXawEDg1HA6i2IJul6RICP65u8vpEYamsztwFVFNffDA
xoqcNznu6OQyIkQJBfKu+DHgwGTz4l+kVOHLY4YKC0fM/Y/9UZunzC6yISahhl23GAWFA2ffFlbF
gDi+RTjIt8hLaqyTag3VloUbu4Uv+4kJE+xKtBFz6RWzsWowHLZbpHH5Q+9eC8nhnnbQwthAyR9m
wmppt8SzFhy8Mhv7kaPjvuxkAC0JXeFtUWQIrn628gkejOpZJGbdvVGV/6zRO3kiklovWphaiBLU
BNHTG4P8OxFAaimezu1vE1LChIE8a1SPR8HwklRTLdhsNKkvq/ZM+lC8OhXjfHDc/vO4vl2GqBPV
Q7TDjdMyMUILcZoHZ+ngDt1dX5HekfMsZbQst/AqY7zksNEt+XSkB6bB9mIxMXlBUJ31u/bxT6DO
mCTbVjUeHg0XcfCQwf43PmFOu+2q9q6X7hhkwZ038HQHdX090yi5hZY/HtYJ2V1/8DUB8ep78tgv
6/zMgzy7dsIXkKcFT6w8/JezxM3OW96D4xexlGadJ9PXl3IJ5ytMbOaDuHNjEk94ZxRw9vSBLi2c
VngikE7lCGiH0AFcQ18A6F3fMyYlMrgAQ9BCy27eAWBxDoNp5czltrGcYTYAraK6QowpRzM0oULW
mjPEscUUi3AonJa9V6YCluVopafBHGATuREI2PUBrzoPmfB1NSo2Sk7JEdZ5Ts0CgggYAahw/9n+
/tbfU0lkl0jvd9zFIeovZrhaz6IvXdzJ1y1MS5d8ZOfjvgxP7eHwbxFLybEKiKDnyKjQPLgPDorb
nr/qfWgx22lvFC0FRtqZfLM76yP6DicZpJwsg8tsb28PqDEH2yyD6SF1uV4ranCtGGamR0CSEkpM
B2KEtq2CInDkBQJZ3+fo4CuvZZuqTYlJdwyfdUyuPOYP2JIC1x88StQ1D5owYXImlyknblGKkjpt
dv+C7XTyCaWL5JiOCU0JveIsQXNOveVwzkklva5QEUxoIJ78Tm/DQV3NJk8aYH9b7qhl3rhmg81s
DUGquvX2fi47qpA16uR7AZBsE1gj9Ju7l4TJ4eFxHi4JNz2xe5YOVi13E762bIK35N7y4h2pGs5/
B6tU/DEOiqw1+1x5CvYCjAZ6V6CzIwl+EFUEz4ZK1V+9Px6+SS3sBBWqlNOoWjVKyPDa09Vr0A+t
PWghTUN/SJSiYt1Rl28u1ejYwZK+qWnhetH0ELyA1RjwZO7hZ48OkHbMtaNKsQzCoVR2BCQWjLGC
LZHXU3wHH/SBJC3h7NpxG+vathjOKPkafaatrFFh9aYIuZcT1LiWTEg/4oCFFOM2Hp6QFl88Hjsb
J0n6UJR8aBE7yAAvavqKmCYzCUmxRlQpDf4fPh62baaRdwXmtehtrQdDJ/h5okpBcqK7DZIQUeDU
UYwRV+Dmhivt89KP3zOeV7IWUMTahKKYSYORCQjww3liHWJdztSqYnBiYibW1dmXzE5v07QRzDgk
oJKrLb6HyUe3Bvp4esBgkaHWKZLhExD0kfmOK6pufvM5Uy2pK2mN+Z0rjiTLPqce3GwyrW6RClfE
vFaMGUh47CQG7f/PPZcJ5fA/naR++yfOWSoP7WdVMBkkcDB/BtQsjIoqVm9SP+0O6Cjs3RcXyvm8
w9RtsEJadjXsK+wQKhr3h3sLqmjIiyb8MRIpv/StY+NnJTe0jxw++TiA7AqQM+5Z3YlcEY2DLoPX
VGFqGRf7TfCoqJEJfkRIgnkbNdLTprBbHQZkZc3NbP5y4NJYEMzCVPw+eY0tR34o6Ms964MvfLXm
JO597SPHCRNILvPcLxnRhdqJOfm7reJ2jmZE3RLdgGLzGqMfIRpUsyFD2fcSRItIkElHUNFasB3O
p4zPOA4sy5+0IOfhOe/k7kHOjyXL+2ibvad7mtHuaJJl76hFhJhgEEIfZKjhoZYBCnObmvPMHnkH
UTLGJsUUTS4VeMZDfIM3RwICd0tD4UtEgl1Ptw+GyyCIbLrBiM6+3GgprxB+zgWI+CeRR//Y/1DD
3Cv2LkDh03SbHUFKUXS8rcsanYoRQVvjGW0ZUukie3cHmZdH2ZQXfciBsWILwEIk1JQA/pk3ArFd
gOewjcjy67gDG6DvBOf/enhjUjukEZv9bFbFCW3WFi5HQvuylYV+lyArFQ+pKDV8Q2VHzUYFjitH
IADAUjVXrL2YPN+uz/UBhnzSylAD0XAybQ3/j/OCa7N2kGkBsYibv/+RDpduwVFY1uI45mQAX0EF
GnJdtKcIf0mInRGTcE3YTaR9mnzw1NxcxAyoPyC3gSLe0maZMr17tSlLaVOBviWI46O8AUJhsteA
2eWgB0y2/AMF4an/u1t1f0xcEDCGEkuK1N4SXU7NVsN3QPNQ2BY2NA/LIf9wVq+lBIZi0ieKxCrw
htmmkOB4oz0dDQMHysTYmX5CQM03EkIS/Tij72Kqo/lqY2mDrgHgimKWOUTmf1cgiSz0Of72AS9O
uZ463HWBFsBDJO+92Nl9SoQi6EDa0DiDiYSoUgWAFEW9oK2WfEsEUOGLUA+lvTTiCh2IHukJoP7b
spM7v0LgmUR+syNX+oFgW4IvESiCMuWwI5CZcWxnL2DUMhgWw3lgfEDEqr2lJEVgUoV78CCDdJW9
EdHw74oNXqYckteMKtkeL4EbvTkXoZPF8LnUW9Z4zJgjkCnYDph36ccVyiIaCZJvJsD9dpLom4Ud
0QZFjErAf0ByicnRe2W5f/b24gX0rLPaWQaszKwXSLxD3oMrGPXZyy59n+MXeJXTFO71ZKfOL5x/
YDchc7ObhCtulOj7LcCQ7ZdcHH4OA6Aw1WZoKfK9f/RDwIyUIltDmoXGgctus9IBS+ShKiLEpyFm
CHgrQM/GcW8xnbYSeY9vgbPnUYKxnsdI7mJ+kaZNyms6TGoyC069jrEHsqc5Ou80HBODCSnHB3IU
ZCxYmVi/UF8c6B3i6XMzJfvuGXP1UDnRaMx5ODuexx73mEwlg/fYz5GmgOnI4u0WS4Lzg7LYTudC
bLGZk1oQOqQVOXyDwW0z5eXlk274t3kYQsuWIU7RDPDDlK3eAcOEZsb7Mbkbr5T4xYKa44thehic
2D/djtX+3GHvZpnOB3oyVV9iiveFRPq+9gpRHEzGydpu91C40DvcZfA5f3v3O1ubOxiFkmwHRGQ7
Y8RVzrBJVNC2VbfDrQHnSfY+gjHNiYS/Ut0wfWRpijRd6q8U2aaKjB2K/a+ZPPvjMEcwh2JCsq83
dudwCQnzpSljWXLb84eAv1+J7Mr2wG22eG3QMcmiTSLkNQhoqHc53HgoJeurMrhPNi8CPMffR1Jn
5m/zq8Pp4fAs+WxGkcH2hYsvq6WHA4wVfoM66JmUv3mUvXVrTzgOD9VpLeUcUGcPBn2Xq0krLqSu
8MoZJXUkZ8gfE1caNl1SIDjcBH1wxyU4b+j/Yb4sT8jprkM/6crCGUbH96Nq87AnJQ8+cPLfhxw7
BBSJlFfO9lCBPLrXjcG58cfTixVqxYSsCfcx4dwXezY9uSidschril/wm0jP2bb3hxy/0+cUlCsh
ncBj/WTQ6uyBsD0rgYqQfAxWHu4mKQIPUA5bsnuyELXOcnYRkYP5kNyvTvLfDBQT+YwN5SEfGYhU
dBFOk6bpZbRCyUfF/GXLBDaZUIPz4EqvRrgQQE5acu7hngUD6AQDjEhOfoo2olDvY+10wdPjrCRS
vecqg410gutsQnn8s2c8kha+i1sicvI92+66x/Q1toU/wCvoJflJ0JTwoFh3RAay4XcrhmKDvfRb
/FAJ2MrPmkhAZkEa4QKmFRxWDVsb00raK0baQFQ0sLpZGdM/7Nl/8EESCFlltQAYXQ4ljM7XQ0LG
3nZlFdnb5mX/XUaoVI4tWvmohpPHS/FuI4Qj7TC5+Gy/dDUtZmBcEDGGUmANub7gn8msA9ZjfyH3
J/BkcNCw5BN74Sajg9Pvr/+4MYn7zGBsJJQsfallqHoDewcwJtHDmlgKNEYkd0jM8/KVh+weKzQK
fORtvo2TIucD6cCk0gIpvdxvO3uH/5w/ZTnf/deHXgFBP6e5//CW01f2wgfXkgZDB7FCiHojxoUg
rfdWe2XUar+7WxUW1xfO1T+D71wpRCj02RfuKNFMV51ilhIylTo8DZADSZ1LrBbU+gcsEUP2nScD
Y1bNxsh2jST7Fk9TKftJQ7HfdrfRnwyhbV0xUAd+6TgwYTgltciPuwSdUEVU2nbx92PQLEjVOJSy
vfEVo13woEbk45uL9bYttz22ExWPWjkeQB0VogCZhyp7HiXo6nyRAqISNMZCyv5GzWiAY7QmA2Qb
ULTsJFDFvKLIz2w6FFJSE5euoHqQ/0geZi9lDewtg6sfW8om9p6uR8FWzFcwtdCvYefKXxCqnLfg
sESGgF8xmxYQOV0aro2obc4saoB8qBg2d7QkF9YAnXC+l19mlYbQKo6DGPMZxAS/ekETDfFtiSlR
xarr8JxdEUFkSgq5Gj4HcPE85Zx5nTH0EZXlkaGUPUYJaGr+tEHT6V02IiiF8DV65jy5jUCAP3fQ
34wpRcGc7FkBaE8959uSMz57T0pW2CTB+YoXnuaj8fT21KyYIx0xRuhaHxdiA8sqEFG+F5oUax/m
xw+7gHNwW/NjVoJw3gSRdxQY4G/78zF6R/dy/obrxaJfZ1P8HelZIeM54IERwpTvh3WEm861DfU4
LDz2siu4eP+RQElnHZSvEi5FXMK3zMokg1oPO4CcY0qHjMN7Fhle4vLoQfBEtFhwIcgNJoukWoIc
tax3CgLkjY6VPWJQHzaEEU9rJpFyTja+QplxQORfSheRRaZvQ5cneBcxhg5kVdSYGKjOAjMcBXC3
M4LLlpA7dHdHMjQJk5/JLWQyD1YdUNxpNtDh5UDbt50lE7oMFHigXDJsoIWLjqSiu19yngTo7qzD
3LPJlUQA9EFeGlOtChWXTuvtE9OBlGWLn34bPYY4NpwTaNPgHgXMPjImKsqZM/54OSFbkH9eLVXc
WclELeb9/AQJGtRuNHcat5PFgzfaDiNKbFQYt2yav0MFFcef2HK7VX/WVrLeS5oXKQVvxYAWDzRE
HF1bFfZrvd1CDiNpqfm3NwAERWrKCBlwzXKh59fzn5vGFe/TDxFh0jADljozFlJdd3iKLa/exZZO
MM7S5Q8pCDKeANQZ6pM3oQNBofpnUGKC02DzFNQkIoy/QYqLXCp1JECrB7f9YuM1BzQXLPYzpzRj
N2uSL7a/wcR8sEC7/QteDdIMooUdI/U3Q7YYSNk4Uypx4x4YDngAJPQcXA1pbyYU1FSTAjAZDUrB
bsAxBWk8RUDJ07bdKlTOl/0Ek8Ke5M9ID+CWQ/ACQrIqCbWfJbQzmRCIspHqUS7iIRDP494JCSEw
Lv0YBe0RaxG4qpskBMBDbAOZEHDmYoGOobFP6Uzvm/mPqFDeNsZJC/wo/nyga7ZR7aPsYI0DkbdC
qdpbJs1cirCi/cFGzKT4zMCwAz8scf1ZL4aUQcgEQm5izTbTA9l2ltaxKQP/pvqw0yMtwyXZnhiJ
5kxtMKZwxcPoYCvxUrHNc3g/xytYgCbpnSeYZlLI7t9wSSzRCCXt/c/ppLGy7XGXlRkEgBRoeZOC
BTGdRC0spLzOnEKqNSiz+uHhlumdsa0Kz9geMNXAeB1Dct1aCoZoC+3tlwzbNvQYV9u0yYYr3L+4
P5Xg9LfD9lnGEynG7oKcugdIJjzTFfGLq0Gbk/Y1cttdb/0qvbZTEN4CO3SQk/ytnPabQUMGfxwS
t2xU1wgT2T4uU6rL4xhsj7MQjte/fy3+vM5ezKsdnS0VbMSlVvZUPfTG0JLo0Nm4utajHTEq0A3k
6Np5TKd5FL7py9YXuhn6NCkiHlUmslYKpiSItb6CwpQ7j5DtN3iLb3bYUzAjrGL0ilRmAZqnpLRd
XD6BepEih8k7gWERozDYelPEBK3Gy85vtAdLGyfBwl0KYH0a1SqUDXypQnE0UBxyYrEkTUpUMp/1
r4XqVdb2mJj4IgjYf3kS3W8Ie/5k1hw97OHWYY0e5Q3/1/IrfXytqfoUNrVJZ0CsTGHRt+PqCGBY
9K8eUKdCXAKuQNF1RyfN7RvAtU0eHw6M35ztabffy79kGRGBF3sKdvmeIAoPFwCFCfWEix1Pttow
a81lAfFZQG5ZOXKl3xCZ3B3jyIPkHi+2EY1fDZLvM4T/R6N5bhJzR22m+PlpkytrcBCpe3qxNAFa
YbOQOMJJyhBBWRxS3ehsalv2U77khGZex3l7QPgmhYV9XkitZGVSynI9rDtVr3twj1As6KbYZPSV
sAXxi3kO1L3nt1Cug13IB5C6CkURxwYnnCu789oZ/34WYjSmmnb8rOnx2CcxPQh6DV4XApMbh0s1
z1IY9jxvunThvueDpf2YSuJg9OiPlvZuiXXjA3H+Iv1rVhmdSdAFz2NTXJkX8tLbCHkZsEWIf5yd
n8f7Z/TkA0Vl0LOaGQz8P40p2EvRvDvXCc+6oDuwuRJEQmZXBP+RuRtjSIaNr8M2gJIkhRpgBCWX
V/qMzOxqUZQPH/7u6ns0UJRq1Wp19kNKKxbB2evOaQA5l9OQE9uZt3oMWwl+natMw/IN5TmOOC1+
ksx1pDUYwNgWQpWautXyLftltpq/EAHwYbdtk6/wZUYSoJ2bIoU2TKfKBo+WhhqRZrgYhPIzYh3J
tVwxw4DUuDWm9eBSgAhQkkNr6fuVGqfaX4FpxzFSWb4Va2C7heVjh4UBvo7OoxvErCEmPkyYz6i+
tbp1AAbSdmmj/+doWey1ikuLanVM8RQ/3e/Ws7DbkvQ3KFoa02lACNCnXpPsbdGotL/cAMxF/S6U
H0u3xfMKZkVfQCnHpriNOkGDak4gmtQDkC9CPILXB4KAbftkj1H8UwtjxBg7DJIA/3CMwZxaW/vq
HbMTZ2S2f0vf+n12RpqQHFGVtwQkJLWV1Lbm6HWbq3N7si+ysYdcNr8nZZn8aShVukiKZ43JWYUE
SXWQl6BTM98eMa0XgcNq3KJUosv7O83cXrz4kzfyuGh/VRszzXAFdO9Lxwc2kh02JNCjRAIptShj
WdaDRqDdlWAnIoAP3H/xkEJVXIAX636JHbbFR2UWhfzE0cVx+zJ75w1ArNsvhiiQjfZIpjj129Pn
1ISTGpxneKJOOXjXIh6SMAKUpnsleUYv75rBt+iDMukMljtGoJJ9xaqpIFwMh70FDoWZo/hp3XE6
IlklwuhouLR/DKRqHl6PU8LbB3i5o3BFpwQrbRdTI70mbZ9tSmf45M0WsuomRbCMXuKcSbQUc1RB
U83uOaFZaOFU+uqTkybp3WP2BIlH2n1ns2IklW2MGnKLHEbMalEuZcFgoUybPCnQnwC10hQXgUle
zFjYBo3xzf1rNeiGqfeYRCjYUu5MMw9YATTQBYWCvLb/+Lf/+X/+96b5X8XuNridv8Xt+m/X92Vw
O1xfz3//h9r5x79V//ztYPvv/9B6WrfTNtqaYeiG2mvrnTZ/vlkNqXj4253/oTS/s9apMO9n+WK8
F0gJmY4yqI+61TSsPsZ1gZ4O1WBT0f6ofRZ9dRdMgawqS4zlsBNtcCK/JwfWw/1vPl3vP/t0Hb1j
9nRN6xkd9V8/3bWsNe2llr1xq42q5xxHJDytFomrOgReYvIUQvm81lAy+IFAEDHWCjonfRDbDIFK
dsDhkQKbvPCYMkZ3j6gIu9Z//SG78kP8f5ewq3Z1Liafs/cfPuS9dTC/twsf8oZ2h3SUDL8gpteC
Wd9dvyULvRu2g4GaX/cxpp3MfXXE+O6CKmMnPv6vP4uq/KefRTc6Ha1tam1F/vn/czu11rvS1J+u
jmWhIvVyABv9R9sdnW2oLQw01JHzCQ/sXZ6D7h8UWqpCQMnlTNUroSoAdtFt5KBK+l9/tP/8Mqmq
ZnR7PV3RdfNfP9q9rs5v49lVx/aEsYZFKd6ZRueErS7/G5XuULbh82V/aYFgY1WHdh/zZSmqpIOR
PfN/d+MUQzP+w+XqKKZhGobZVRXT1Hpt7V8/07d4HC9t3SynUUGlsXoU3gknSnRXeJz+BiAr5yr7
bMxO/iKMMzyP7t2s9QZGIv1AGv4g2Ld+1OGFeOMWh97k7JyikpEw78ugBNoSKvwaeOoDBEJ2n5Qc
S90fjDajaqzco13VVif/QpTwDwFJpQBqw2LoNDwCTCBnczpk6Fb0VSaeQB9bEV/ZbiN9ILOtJDEY
CCkiooDieUvNiogODyWMv+0aOi+iouXguToSeVB9qV9BbgZwikp4dJxRKwuSPEDHCJG02WY5mNA2
0sQWfptP0BbPtDVDSAAFDp3CcU6JtCCBGUMZfuAdoZ5Hmc5mwdax6JIsw4WpGD+XYibev0GchIxX
wm4PgA1zVIefGXQGrRpZmWjx4GDQ38gGqWZOmqeCf6oVNA6jo/AgTAo1KGAHT9pPEhIMcncQcqPy
adnH5O6b0GS4ZuIn1uKqJmzKeqA9CNzGN+wcmDNVYKtvvaI7qYBpg70MVrYKlnnh05FTDsANOGCi
UR20h7BSJHBKhk+qYEqXuHcM1qnFanEkpit43MIOZTCtOI7XNddxe5rQpumWrjnnGmAq0iUISIl8
HsLjKUNyispaNHM1xducFLIPEwtHqMJS4vBtLHSnHN6JOSrWpt/tX+Maj0XubRPgIeS1ppeoTSYB
PmPRnRm6cXtKQ0dFhebp5RnRfdCsTK+KliMdM31IT5n/UIyIMJzzsaUc5wcvZICMc6Jw0KD/gWEj
bWRAYMbkhq3ZzBy8fTL4emjPGoyMGK+oHJUClmnx/e2aojzgz+jksbqr28J4uLeaksJdsp08HUzB
tK9z+BEeIrDre70EbW/v6dRX+Zs/usUv/r38/fyGEabTXl1Lr1farRk2/h3KWLz4yGUjFvIwRL6j
6bYqdZ+AUg9gmZfNeLOWdNGVI2LooVFHMEHekeSw5EANQh99cwxehz8NbGOfA8XT+y/0unciUmp2
XZLn/WPLOurOhQYNPerxaD996QOCkSqH9kiXc5A/WXPJAZgyAeyYIcAlVP3HECrkjx7oEiu6Sdkk
Ewac3Pxvi8p0Kj9mb6Z6beJw7jSBWG+Am6AqpXGji+BvHoj9kDZx+MChtn2hUBIgz73g4fZIbCGg
vgcz2vZMCsXe/GDz8HqNe+cwG/I0EdTJ44yhATwNwFjLfyF25ZNeN9+wCQ7hZ4rOop2Y0zMj0ukn
/rlLxILqwuwiqEMPGJv9Z6hzwwu3Spa05B/8mVH5iVb/MZbzW9jB0kye+KQXkBO0WDwKha1G7z4+
KmyzfPe+tAA8D1qkR9hd9035NPwNtKRGUvhjjmz4XqkC00wHlVZURQfxmEgnyVZ68/SIaGxOQPY2
BTwSu7zsZ3di/nX1fjnip+nQbSzR7VPyiOp5S5xd8i15rRNRXpRpwBtsDQgv6JZ5DO0qOj+s5waB
04Ygu+QwxpakcCp4bbjKwZmNJH/XwdnMsNFuSeNtPHPvhXjRc0UcgAUKGlzv/dPwRn5zj1EmfBXR
fh5HrDQlrPA5VIfdwu7mn7t9OMLrumpyHZOyiKPMUhTuoW/aXWaz04JiTQ4JqunNOaQFlJaB0Lhw
1VTiYTSr/RdTP+DFmNaQ3O5oe7QSNkZbOpnOeEjaN4J+0IuTRxC8khc9uqNK5qXF65hMbtUSu7BL
ZNjsAGjH1UTyNhg/kUuDuIZhhwMLDXTfMftH75c3Ryvjxtd7ZJT0/kC1zHlQET3wFYzw0uf/vB1M
kdlVyEbCRhMhbRNo3m1PaikeeuN3yE9m6JLtIqqdIm35T7oBfC2xr8KOszUsEqzLN6+wPTfTg9Pz
TRe7PFFELH/3FfP8uWwXxZosOalMJybMlQvtnkJEuGAYhZW37LZXBXf8wusEteDwzg1ustf0x5rB
miYg35rEHKwrRjXOCOvnjtH/aOl1Yyy+S2uNeIdnm8GJFKdmr2sffFwQ8+ef6K9OC//FnA6jEuKL
9UGRMt6DvOfh3zxQPnX8i9tcBE4FfuDgnxhf4efoCBT7E/NSOOyCA9rG9JarmRKqot7dsP7EFNe9
ZLewiysijxJhGj+8CE1A969bcQKi+OrXXm99I6Tw3Oc7oWPuIuktORw/OJNz9XGp4bOxjgffvW59
wxoXy84c4NZwGntyGqpnG80rM8VI3Q28UIhq2L4XXR9nSGTRSCyPfUzEkCc9cXqn+l8UUXlwwJzr
Rb1j9ZOk+QTXC5CuOsqErZAc7XWdqChZ3Ht23JwRKuG6N8VCMbyPX/4DgSx3DUdcR4X/dDq0Qz8E
Xe7NxHSxdbO4MuegGF4V7lAVG94hZXYII+RE8Q7MC/dPqVzJd+sW6qMPnvoAtR+vRzSILjQjfzyD
o5780M08CfkUt7OPh+GxNVN137hm7z6+YuW6Jqk+bmE0X74sZc5BbNL9cZxispcgUtZwHDlgJ85X
xMTzkJxQum8uMUDB6c9P4QYyAcVHu1W4lxg//uHb1hFXAYZv1K05bONrm7NEIz0tbXPYZUU3bjMg
ictRHHJs8PNlk2LOs0HodOvfXcJvQyzM0QZrAaVFEe/UXOuf8cFnG8oPmEhbvzXqMRYsDQZGwYMf
8jvGL96u/rfrtdJ2CzdgDk3yUlNlwKHL1zEIjXlFB7xrold+E9zR+245P9sv0Hbs/7VBkXSA9awe
CmgKHhkSkZZr0/kOkGc+1p/o1+Y17hugEvItyv0RRwRsqQtLQQoM2ceE+fzDtNp2+EA9I6/jA4+f
Le/z3GCWiTzuTpyNgzUhOie+F8JLjTBzX8nb1Fw6+j3rCVQNkhw9WEhTqtjNmfIq+mXtxiIQSiV2
Vzzn+jWk8sGnCIGrgaH335fTGu/D97h7zy+xYgKL1A5OnKReK4cUWO1l3ShFaHwBJaqwQPdZ49Nk
ddihuQw8kdiC3aWUl71bBbViqTdYtti4m7PseZclGZu7GuoEQ2YshBvCMBxz3SXjm6P/icadNeI+
KENnhP7Wi5Mp50LEwddCkuYmr+BA2aYT3/7EAW14BuvnYt03XOr2zSWD+xo9kcgRUHUYb7CNsiru
HQ93m1GXzobVv+RU4NH17hgd+gq77sAAq6OOSjGEoh79xkxfjt8U/b42UAYsaxAM7+2dR5iBWoVf
I7T/CopvivtPjNWz08QKdpK8l1/JkIElSimJv2POlTLvhs6X5BpVdCdnZxmp0WXQCStgFVcNyrVX
Tc0huyNyZB798Rlnqzl+nbipOpz+5fbzEa9RNXquHgPMNIINAgMXuQ1Sk0zpX/2H35BcxHnK4Vdt
l/suOhz6lM21z6VWgoayYP67ELVufWgNIMidOzFJmEBSLfzsCwpEFg+xWmB/XWF6qr0mC26MvFpo
q7rB9ZDqz54iU/HK4X3Uobn+WjfMTFAtBdc1yInD1xjIWJMyx9mV+p5dmVDrSc3jTCg1L57Ly7/G
qbbllAMGPxUqddYD4SC4aaOrqSZPxuIN67TVrE0vpfYNjK2Jztq6LD4+LmRBe66nagBmRedf4UNi
ej9m995Mxb7dc2QQuKEPkadr3BM8TpcjHlFcIE/jIjR1q4utGcJNZhf8x5qiQiz5uEF3ehqTspTy
uGkIjrgOfIf5jzc49OxDI8sT+zlmi2eW5RCaa+npa7odqxfdx2wERPsONh3OIZYGz2/l4OaNufYr
qgzrQsoHCzv4jvTdGYKSuW+J9Hyjxmuc2j4Fh/i4V0xro/Qr/+UfvEf0saZL2hZzrCcFksykQc16
7HMN9PSBhQ7NDDuJ0/U27BHAwftyXQQFXMXwFbZwpI6R3jZkzHfTp92e7z7rY26EoDlKI+RTZN8x
DuV5LRi6IV4UakQQlR48HJMqYngKzMUlUIiR5ubS0LqPFbMHnfE9l+9kzKTx+Cm+Rt1Fx+sMn+6u
hw+1s2QpIa1/Y9XsoMzDXr8dPPx2oFq787oiyHrYKbiR3PqkinrMCu14PnBxzDvRyam97pRoGIS6
DM7hKSQ4e5izuPDf95XEXEHCETr6YsxOZwRE03lGQI7IcGMEHcP9TZeDi/eb6tOn0F1UNsOrXQ+1
CQO/1c+tLm57Qh/jVO4I0pcDvPbwUyPYa4dvGpZuHa96+4phP7bVXBn3pjdvCeBGAwhMyk6pejrv
rdnXPapWKPSy5ZxXxwkbrpnW8/eGZFe26n0HRzOlsjbXaSnDrDdawK4DsM+3Lnad4SFhRwIjwEO/
YHM6s+oZgFpdnQZPUOtmusy4w1eAeUIESeiPM8eiaQYN3C9fVB86ElJLQwcJAAxwNL4HhlUixqX6
RQSIEJdpokmX45mhUELirC9gPaA2Hadzd82wmhyHWOgABRgkIvJ4l5EOW/5a3ZFTsPtMUFxzgsjL
vuc/xfywwe2xHPNpkMIEXWcpqZGTbfhIUf0TPnxpD7njCJEJqhvVV6Kyh8ePDVbqfTzCy+kpruEx
POEL6hecIwemCh3ikVEjBx3ngx5Y9+ADhOpKDSRLc9ahzurKkN1u9kt33y3LaWpC7PJQzzmpznuE
0LXq8HShRmutFJqewQe4DcfcHp6hpFRUKXjElMsIdQguUbRhsqxuTnsFAc0X4YChXyPek0Ntu2Tx
8UUVT0mQvg9h9EbkyL5hBN84Wn6jDwUlk/x394M4ru12gaRI/Ib9MhwtebhmbECLAeUXPvzaV3Xb
p1BdDg6/5PQadvsUUjGINk34d/2ckt2C1/aQHZnLv5SIzJIx/97OiFbmTuO14b4Fd1iW+ppM7YCt
faSKXcHfkjOcHTZ/t8wnHgUZDi8DDnJzD1sUZu+AaHL3Fhiztm1Yt4EeHv06hsRoJu/gwPzNwWLR
GlTJF3HH9nt7jJZDYBpa4e7oq9k67UPy8G59DZ21ZFSMTc9TOQFYSwOpvLmCfMSPjOIvZhLI4b1G
VfpJnvk11f4vZ++14zjWBOs+kQB6c0tPynuVbgS5IkWKMpShyKc/H2sD56/W1K4CNtAzPYOpabq1
cmVmREZsH47gHSbELmOx6vNw/AMdRRgTDcDBy4fRTn1ETADODI2u0m1cqAVWcQ4VkB0wTd0HK0bj
BDt3kAxq8uxPrYfjBnWqFJT988eLRvN5py1u4RVLLpISi2gED9zoJyNpiycviQEpnepeMJ8/dIzx
g0qXriakLSaHlbYeyrtG2OLk80+KdSX07o1eU+sjHs/nkGBkckpNcROhOQYwhdQn5PeC3UFDwznA
PeTlNQzg1kfRLYaNTbISGHOJVs6DybOgWNJb5rTynsNmQh+PNhu+0mV0GpH/7FMX613vPL62nDWG
sMEVlD0bSGijTTLVzSeshnWxrtkaj4HsKh3Ne64RdGx84CqGbw4TtTFYNSjFFtWiCNCBJA4cFoRn
PWp90jMDJZnhJfeyGOk49KUNsx7OZcooWr+ZPskcUrEELgOA43TVjJQXcHDMzK3aacSH757se/dr
HISOADRoCbVPOFOdk3sdr42gnnEdhOF9OSLZTXD/k6OCu36ieWHHg0Zj7+QW3dYkmxdbYWl26rFB
d4t2O9IWBwOepwgb7z6roeUlc3mZYVxHGtoYTt4wbRfBRJu1ovWE0Y1+ShUVHm2fkka9GjZcv4u9
fnX5IuggfAqNVo59JCoFZIz9bCA4YIbWcQn7oxWueqDKMK8/zzt5HS9e+ypAkUQjbZYD2b32L77c
XOvoKz26O5JfDSXfmEo0lrOxnPmQfPfPrsTxhFly3sfEL9vee2VHhVl2HtBRiFT7vr6slS2k2SIU
Fln4mqEuHjKj0mdgBoFsOqL4yEHnLp1WlzXbML3h4DabA6avQVfTsG7hXLS3HOlxx+xiBekbmMod
P6FVI3qir9xKaXztWy/EXa3LrODURVoQA7SKNJmlytNmfnNMTB72c1tCZaCO9EnxTjenGJxHFK44
2d+gZ2HGQ9+ZXQcF8NI1RmcIZ3FwpJRT3MbxIgaja5oYdNR6r74cJp1GENk+Me0NfEGHC+KFNGcC
JkzJsBOJHsXmhigNXUNK/IR+1pUeHo1BGlmtwGjk6xhKim3GD1JiZEy3xMBC8dW/bMlXtme+6HWD
nffgvJEPPrRLn4Y1XYqn19BfhuLO3NHErubF/u6L9EmqhkDONOamRbv7o7LpHiUDcPlkaH6o9O7o
OiO6A2+mIw6ajhdD4TRUMFp3v/qpUGKU7mFGx6UAkUk6FZxHeXDDldKgVLVTRitqNjmnEeIN0wr6
B2MGPp20xqNeZd65iVP3/cHLxygCoZCQEnvLyYlZzpPPokqWtJrGClgoISBxNU6amLgM+EdcpLmz
Bhfo3pct9BIoFgYIxFOy0E6fXReVJ36an8yrZFt5fx5rd9yYrMfdMnfymJk2+v94OJenNoQg/Jjv
XuG1BhdE/oQOeE2jFqZ3xWXdiAUToSTnsD33ycRgR63lPXjiacrtqRewBUtbInWcSOCRUFZJ8cAX
T776cQv+D04ee/cp8CmsiHxTEsY9qLG/Qz7iO7j4Ba+YpqRIkvSFSP0LrwhJenhohZjML8AHnbqd
da9bbXzrHKNbu/UHVii+Y4VczBQESQP8MlVBEN+wnENinI56ek/m4hauD6Ta8xIsZK7jfTCiZDO7
KTireyMD2/3xmO8A4PuV9X8fs5DN2jxqZTIvFuLWZAbzgzy2qZypuSfl4DXNNrcN4eePy75jfe+X
bcCtb1hfbZTHXJefyZweSkxyvSZbotoldHDhJoPgQGgxrPfHdaUfvqrZfFnBlCQN1Ez+97ortTAe
r2OVzB+R5heSQ01+G0Kzmt6w2oVHi38X2RzNx/VtILUbslf6sv949gYs/I65Ns/+/R7eMFdNLIRc
17mHYycLMJKa5EHdOUBIXJ7GWVeMJCpZnCFWBvlTGsX93y8v/7TWvl+++e/fXv3ldquEk/xK5q0g
7+H60YyuWVmwiqq6GReWCLOhHKkRraawNTp3LlG+Y5LS8LLwEly78KNCjmv4G0IbZ3JyFHOQ/XGP
4k/L4/s9vu2H16u4JXHKqiwjbIsi05ODGCcPfXadaIAMv7+Rr931nw+iCooEiGqaxtei+fZGrse7
rD7UazI3lrVpFQMG73pXOh9OybE+IH/PJ1AKK47eGqzyj4v/AOOa4reLN6/i28Wl46NaSSYXr4ba
shwKI3Q16om+ZRSYBGBhEKNnraWyE3avNaH2j6sL/1mMhigIiirriqHJui6/Idt1FR9LUcnEae31
4Up/toJTWFtgPy5Gcdt7CKnUkT7pRWMCNhOx4T7RcRDRLNe9u8PSnZme7pxC8GEEPFQPQzBwMLx4
LAyFOZB9Og3ogcAj5scre0nD3dOGNJ75GYiMJL8nAFPGHJbRGI5sUeIcKs6EBV2n26kPJkD/k2k0
iulbJ++I5LnoJo0g0XHE3guGrBQ6o17sSRv0UoLUbydgUufNw12mUTPgIv6xVuT/fK5/35fyxjmp
n6tbaR55X82Q4AF193TwdI6DfKi56Q7/mwguZIDFmdjBZs5mws/5QKZ+Bu+/w8BPMB2OH6FAZXzs
SsHK/f1rSv8J5tycZGqSIJiqbGhf//3bWipaUqleVhdxSoF4mN1p23nn0cm7djPFWu10UqPByXSe
zM/xnru3DhNWuJ17SsoxmiWefvjrhkz1r1t628lxVZ/ES8UtFYuXaJ2QeUCUALCaFIgOLln5p9z0
c4n9xq4gTesmtBGmz90KDZOFsD6Oiwm+JaPzVPpc5cgkMD9vn4fSrKi9ZGW91NHLwSDBnBkUrqed
V0U3lWUJXFJde8K6anMVqBCtcR0clRHAD+n+uPXRqTrqThhKn7RshXU5W3WlqGrzU4vVyS2BS4FU
FrcEp/UGWzZ3N2gINhp6xeIw4+p7CGjhaXLr3QcGDg2B7JUttwQZXhzxvMdOSqqDJz3ZtaF6emt9
VwFJDfuwRgVxcu/EeVSu1bhH7qtFqLfkM3KnuHTinhEd2uYmXZyHFwDalZXrbWyUTuGxozoGYw0K
shi39h1/G68eC6Ma8BigcnFBg+iyqTcATTtoGhgH3qKGEAe43Hl8HtbnGZZO4blXzgj36KuNHj2E
nvoalWJincG4mNChiYZfU0ymb8FsuWGGxCEI3E0uzxTPJ4gPwHk1yyHB9YoDpIw7ImAXZOBq9Ihb
nmptvqQtPOPJ4+4e62bYIB2kRpDdLPggsoL8opfAWdjhokTyW5PLFY423D3AeovOcaBFElCi4hrD
zdXW/HSgzPRAZUIPtBf8j1mLCOESZFN9c7fgdYy6BjGnYCZZQiDnCt2VFDGivzRGyGGfeQ+mLysf
LebOcWlAJdEHTQ0FSdiBxphmrkP9BHu4FUbHLjq1VNIIPDmwmoPFsbM4M5GhjEBveijC2cgRPKGN
NEC+1OuR/wWeHCrDF5JUIKU4sGJD8WpffXDdgdGXwDPgwmIgRrmLHApWs8d+8+/PMHfZb9Yy9TA6
QVRE7SYeLlQICNGGB2ZjGeBEoeIQFxS0jrAWDi7EFac+sfywy3b2jO77nUP3FQwaKOkV3LqaYt0u
3q13DOVw1dW9p7PxTe8VrAA1icH0pxENwMEQl0UqDGJuz9hV/VX/inA6Hhfw9WAhIJ6L+ydaughB
dJb5UgvvIc0rXK5xFItxrziOWar2ufsKC7wvsZmtznbZq51Lp95C/b+hfjPO4RrSeEM7mtqsVyPH
dc3s1gcUwNOihgzajapo5a66FG9HkAYBeVEQNbBKeQsH3Ec/q6HvXX1paoAACu6e8pFzB8CqL60C
DS3weFhOZQc4UELOBAA1UtwRfVP7CdMv9mPCvfUMgeRIKs2xhH39a2DQwVCpw5xzcKS7AXt9mvg6
S6r2JhjK+8xIrQ+M5FXBrrQxDXY1hA0fEcQH8HEqPoysvTF0UVrezbgePAxPYZwcZhTCSdc248WX
KVq4sNTLEGIkghNqyIQiMthM0JO/2XRaYGgyNEPlCVDu3lz+7/ZjnD4YdzvMHrnDBmaPvxa1Q8Tu
nxweulPiNdK4tfEwK5oLx07NtIWIU7EKhohxiisAy7e2kAkg3M8KRqQpsFZWvWihfo5oKkVb3/Ti
NqHf3kgD5YIlQ2Ljd2ay/l4doXL5JS8ktCSJU8hy3exHVLmbZCxGx8aRRMIEG2wK/iuf8VNSPWiB
ppcOskgbEDRldgU/nHdTbKs+5sCfXULEuZvYBz/p4evZiLZ30DBywczc6+RpC86YNtcL/XQzqmD8
pEjy0HSnU5QwWoPPE/yDCrkDHIwbp4ErphGMMyog/ApQ1M2GJkKPgU9Xw07AGg+0BtDAaY37Sf85
N9v6FgICnBE5MKBzyMFjKjPZJSMw7RvIXh5Z0fRZQyTtAo0WAeNOzVjTYTQDT1+ADsJWO/v0Td0C
bOLQ2SDlMmZ0MSI2XwZivxjfwZhTPh8kBLQ4vlIg/l442ehqqwy60H7hvkt/NTS9CzeFhBU+ZUV4
ntb8uYDETszrqT0w2vbLmpN2k9XojEEfaPY9QX+wkRBH2OnArUDYKlSc9PM4o6Et9U0sRXr3z6mO
xJyD+xtscoNIQ5BRmGLkt0bOAhKb/bQ3t5EiBBKFY1v12TxcA6kdT+9ZH2L71GaoZDhffVxC3uGY
kU7e4GmMuJkvk9FBbJY5uOz70ZreKOddJWx4a2VQeWRd4D8KAQ3wx5dh6Rxn9EmHukvj2x3skceH
HGNt81Clk+jqdkILmFlL9+7TJbSfaFHDDxoQQylm5WE6P13chrFNb3OAW/pgFWXrLJCiFmAREX8E
tif3RKcO0CUan0cLCc0escNEFutrBaByGshBzkrBATqKl+qwd/Q4v9AmwBTHBl6jZ0OyGiITavib
1Bmhp46H3b0f5jOsLti+eS/1bt6LiAH1CqpX4iEFZcX+CXm0drsiKFYuftce3TLqINEBYg6yISBn
A9iP8gUteUQQWTw05xGGxbS3D6YXDI59ZZB6ck8dFkGo2M3BSPzuXfp3HLYbGuQlfLZT5+Hhsb54
2XLvgHohWikYto1WbD1GXSOKnXYZQcJw1YZqBo2kOYRyF3OitvjV+roRAcuehHGrThzEII5Q/2AF
65g8dlOfgJX1GRBAS8+5DWES0DwSoGvpsNKliIB8DGk79TX+opXmZ7En0vKkaelekbB6eHU77qRf
J8Z9LM6P88P0Zm8hoF9Br3pbKHIBhBPUm4yQ/jy9edRB6s7LefZ59/YIYmy7gaQevMIH4jSweoK4
+/Jj0E4pNPrw0LunjyxafWQ+0vxBawgHmncC3ASXCDLE06Vt2sj63208i0ixHTLH/gtszUBbXe2G
VzKUEUAYmw5AlBrj6HD94MkJyY3GUcZZTBTlw6kjTMlUv85sFTsMpCKmefTYS03XNqrWD5ecVN8q
/jlo9bNRQcuqooB5Qfm6LJIw68X0j/vyuIrMPvwTl+M7qNtXW+fcFW+2zHm1pGFwQoDPbi2ZPj/4
DCMz9DRC/8tvIdfe8tnAsl+Gt5Cxh4x9pPUVft6+T2P79HmFKtpDvw9FH81KvSKA+UKjrAlwepdD
bHkFwvxMehDE+Tza7t5/8WpNSuEa2bhBuceKExwqTNcZM2OBOlyBVGuYEWM1ys7fm2vI5Z5pXwaH
YTW9TpXwMCHw0D0kGXkF88t8tbvBMagtrk2HC+baEygTABCWSOxjWNjcG1uLUTC+ODnJNnM1XvyB
wK9RCa4mcAXuhOfc13avJw1AzX5gE20iZYNpLQSJ6eXQ+Bte8Xehs0DWwuenOnw4l3FSuBh7qlUb
PtdWbGY7xH78qRCb9ZVV0v6v/eOWXc/bqBkJktw91rgugDtB/jI4NeaOHcgTHim4/9GMPOtMiiQB
/UtGScGekHvy9/m0fNnUZzlYfoJLN4y/OxajwQuAF30jnkRhdpzOfNbnXItfrgSUy6k4vUbitql7
c5ScVC9xFI6gZkSysccmiB9Rf+QoRQ1ND+hacjSLnckNRVaUmyiEU3RKxfaioY5dBkzSwVe2dStZ
xGKgHzsv9CqYXaH9coLlJrEPz9ElrJBHQlvtGG5qmBCw0rpMySF6esOew+RzHgaXgAJ8ow67UBZ5
RqhoQTImMPmYNhI2dVtsF8EHeYBdLbSJ6K8wDoj9HJOC2H3aVYjwEMAGK4zO15C96eTDOLpbeEeR
qPexfwvOIXhD48t0Z+izIZzcHGbV+d30Gb9spIdAFK2rkwHUTmtLhjvQ8FdIUDtYnkUlBg6tru5q
H4DMK2UOcebesi8kl2hoqiTrxwGAd6AxTnjtXmCl5MMjY0DDcvTFJMsyny1xXT4ZUaM/188a5gAu
yLQC4NHwBPYZtVFeycq5B3Xv5ClQ4F6bB8G8XsEAktwLQEE81WCJXzgu6vaJ4WZI6QVxLjoEeJ9D
9F6aa6kvdMnzEHqtIXKiXEf8Tj7IDilm+GQrOHUxs0VnQhjpGkVJQjNCcgvev+EwVjNhiYGQv0CE
mdnE0zez5Sil0l59yMFSgpAIJudA1kSIOiR2tXNcnQAGKwdaDhhKQqrjqzZSeHSxp2jsODUsFbLK
s53xp+HT1rnyhgdmdJqpbOfSlj4ODa2cmJZP5soCBtvoxVdDiMRszE1QEjJd/EdNKMtYt71APslZ
U15npCCJWFoJPXckwyCWCU668g6qJbLJiNN8z5arEqW4Xp9qwCY5IPPETvhAjs42cVMPX/BeBfln
J3f4SbOpU1Tv4K6oCVqkOZzKLhwY+yx7q8w98eX4svegAjYaCki4f9GG6NLcIJkaw4pl/ZjSGFq0
GV0KISUu415TFZK4h8Rz3iNwuy239xiZhrW97awLCBMXa/+MLtbgZA06Z+cMXBmg+iWp7iFvrD9b
4GvPaaE72+Y01bsq55MykH2RP64cFIiflRzxDBmETVeJ/NNaje9DEfgamUBLgzNMHI5ay7ycQwBR
Sl9gnJbsuRFfu+Ja1vjjIPa9v1t7YVCAUXYhuHnCgHHVNfkO5Zz9jMiDjDsoh2l/YF3IfcBLIWpm
dl9nLK5xglUmTwIILSG2FIT5J4o7xzaINdSqYxtKObsNzfZQdVM0QKFWRuiDrY+gW+0LtSO8nPZ1
AVTo3t1RR+SkeXhQL5+Iyg9eEeCToYcHFHpgXT44mNFx67VGBTVKahuDoq1BdGl5iuxCwdN76dVF
zJFIucngBXxI1MZ8AcY9QgObPOB4UlH4GxKnJTaYzExWRANaw1QRRqee4+j7golG7RnbKs+KSqKT
9PWbRayhufRhWAbee92yX3lxeGljoUxew1ZqWeKc2ZPiNtbhl0T5smiv+sbCNYfaOAtrbJd7ZALZ
Mo6MR6DRZHSlfjWh9+G084tTAa5q/qWwryIZJSO1eR9TVkzNHKiB123ptfyECZBwoHPLVsYAhX/s
Ec4kqVEETAWX25xjbFpnftyMEUAkCsCOIbIkGTjoE0Y9pxPY+EToHAbxx3O0YqN3GbJnGLLdjD5I
oxcq8AO1ocZL3aLyIF48wYML91X6xVbCSGWmbmmFkgsZfr2lu76avZh+oeRd64jIzdDsRf8LrJRk
F26iXDvZPt7XPHT32K+mBywLOrnYbYRxeb4sOFVeogeVyri2lU4Bux8cYGe76B4oPwRmWUlZyMPm
Gk2G2rreB3AkHhsksSrs2rvVpBnJgwOyFGhn4EILvN3QANbl5kXl70pWa7AaPYcm4b2ydoX/eR3n
Y6D26bQVgkpAnjzsno8+k38VvzbPPRu5TYcJq/EKYnQBM/l8cpA/vlJhHzsCDtB4LdYBXuVay11R
HTEjPGOuB8SW8Qwh7R4ppSn/X36StuG7aCsbZssJ0Qcg5Y87UVVmdzyRDiJCU561c+8xMDmxKrIT
9PRMp5EdeLgbGQL304NmC2KkdLJxOWGm1Jjrs4wZSMW7BNlE80inrKxP3TFk9vdMyd+/OOhCuFoP
XSdo5IxeMt4whnHTCk/RhXJ3Ba9N8yrQdIYdPQYNCBNoIIXQh8cSVWgrAptlsWij1PqApErDPLOF
PlA37CYNnogyvM1R4h4IkcRgVO5fyWwGado8bnHuPM/rTCOzm1SkgUhZ1J383r4JENifvfPqQ6AV
a51v8zrZr/JF8oK+e6FSK0mJEWv1aHwn7Wtf2RzGDFVeb+0cOlMrKB+9o4pRkkqSBTCdbWsAZO0c
6K+hmgS3ByFnsn1F688pUlVTBkWdu51CDnNTCBwaXfUYtDYlrETovUwMBGpUO4pDtIEtuWB/CYs8
XB8mlXOaSd4VeyMUc7Y4InLeU05EGTQrWCEhWsXwfEAwunhmOvSP/GxCHjvU2r1jIHk0AyAKwcPx
OGzGUKyHOMMC6zO+wNCJTmbHSAvuahJkU4bJ7KG26Zg06K6egrcAERv6HvGa4hhMm2GrAGrGl/PN
tf0pWfgSWJBqQq1NP6GEVnEMaeU6YuU/ru4lCdA3LeDnguMEhBMGmcfMOV88nEsMyX3gMr7TX8gO
uC3Eh/gD1OA5ehzcBNrl+jS6yHBW1PUzD8DnMrJk6NlBUUf3I0PLvva087stTF7x5PoBGQNRQE5n
6Ikod8weHbF0it5qcx2stgJ89YNzPTjmDGu51eY41C4RiRJuQuCP1McHR91pN7sYamRtFPW+NKCE
jtSZprqtY4RRNQyDh+mfX21Q9bMRQJVDDei+fDCotMyAcCn5kXXzHxjnqt4jndZwdU+82HJuHzQ/
y2w9xY4ef0P0u26h2ghJwbH2arKIbdlJ2giQtyJpsYoZzcoPIwhY2YNcRP98Dm9FJLEC69iWVQcn
+xoPeD0yRDv/gFOnMDGEpHHuHiqPuqeQhkidZIMVdT7DTvVceeK1HB2lLvZnvGGDeRkIQXU7ZX9A
AirswzZmLJdyo+UQg1tgOkmYkm6dnRa0L8g2QGKQIJTeRbOfe6yTQGESX6q9+ODwYp8MukMb+zjD
vlki+HfaCyMhuq4V/4JCZCjT/hqfFkxAMktybQ2MbqvzKPzCcGFniJlDZC1ihtnT6OQb+AClwWU9
r3NHAqNiVngU/wW//YgmyYquK4KqiQrgzb/gXy2WxiFZKcKUeyLQ5+t750wmTDvNhHRGd2tObdM9
b3EOweK5f1sw1W/DSF15LQVDbgfCTU6NWUPOdqvNipr57NUyWi7O4+E1OjS/A0xyA4//g5QCMMmq
KDIpLKuSor/B589zvkqfcg1As4XsEc/wemofghpf4XxfR2bvjqmyOloFMOhlP/NbEYUrHVQH2oSf
jqAwTTPU+z5eH+JOHPx+b8Z/cO3m3niLhqKomq7pb0hm66lexbq5N40GJg3ZwsM1Jmds7GCnJabX
3iGJJOynoxfvr2lb3unnwxpzDdZ9M3kVR3oDrtiSe1vfMOSAlNVZ6FRCd3xorAs8GcoPHF9XkWy3
uhiftaJRXJDa1KCb+nxBlfOoLaylzxmfx3uVDjJSLwyqQKQyVyy7C4N+eOZlGGi3D4UbXwKRvofU
lgo08VNf7GIsWE6uGyzb1Q9M4/dCYE5INhC81z+YXPn9hcnN4vrPx/zfCzPeoMy0Mq/ne1UJ01ag
DavZasY8cwE+gf4LPeZIMO0k94AMhhrGe2znZFSiT7o4kDlz/jpZI9ldSbZMyQJBq6Cchfl7Tf+4
Temv22woHd9ATePZEq8ng+8qbw9roXSA2Cr7QOo4bI0YuEEnJx8efMYMDnSIYX56R05vJPtwCTCd
31+Z+OP6//bK3vbrwXw8deHBKzOm2RogEnMFlBFEz6RvTd+Unh7zubgk/35ZqQFJf/tSb9tOP8eK
cH0IwjSeaWnAnOOnhPL9DqhUpKRddUQ/pl3TOTzpLbiif6beN5kRosxvC5xEU3WCGNbv96T8RBz4
tt2MBvj99lleSVI+FLUUptfZCSiQbkf/RUvkNJG9lxfTrggFv4ou9G2EiJbmVm7fprePtM24jqe2
c+YZYvoQeQef+pni3MgzYGraBHQloQ2ROyhNnZbXwbOn/fE2jfePqMnICxiyLCkK1Afliw7y7c7P
N/G5SlJNmc5U4r2LNFV7sVzW4STV/HCDqNliSREC9dRCvRr6Wdc0aBSn/Qdnnc0cA31QedxyTxtT
9waN5bfVYvDNnsNZgFn60ZhVSICRUJjYGp/UCeNG2uMytNEGYtR7uAts2OjFFP2oIyeciyiz6ZR4
0093jVDArXJIGhzy0d3vn+w/y+j9wd+4XsfqchQLkQdHQ9dCq56BXLtLXyP069GADKTxIZHR/cJD
dPcX80p5Z159iXX8T0LhPdo8s2dyeT4l3jrCZYrbvsfOrMH7ns5y5VN9QZ/eLbOCKQgGNiya5Ptq
MEhn5QKG/IucUqh72KIzdTC1y8wet/4gdkjvx8fX/WkiLBhF0hRNfDs+tMOzPitGpSAm0vaeE4UZ
4oMbUhwPYn/u4ycrdHgxpNylNTOD378M1Ka3Hf52dektFj8QCjmdhZq3w9hG2Peuw753GHW7py0a
LLBZFLtabpZLgM2ztZHRgZ8A2Ey823CCDOBkUojWZmK9aEjKoz2dyM0VGEQNEtWuacPa1y61Je0Z
e7Q/p47vd4wFwkbOnOZcw8u8oTcK/zg3/bSHICcNFN9k7qmDmA84U2+NDG8whmyPzJY7RKxrPDZT
n8H3PcLL2qaxGSob8vFxOuSYRDhmZ4x2pY40LVPFXyqew+Et+v2N/V9emKHLDXVJlM23tWzAsMuO
R15Y4zOKu4YCRKG2J7RyWc6qKwCLIRAyTdwq+LzvGysDB7rCHzfx85r53028sRhvei7llys3gUhp
t7+cNGNzNDoZyRoNXPjXvWkjCJwC71t/aN9I7zyk/7Ng/nfpt+Uq6I/8dkiEZrk6C327lGxqRLd/
9CYDo2MxbtL5wJQUMdzxyUc7if3++7P/J9369waIpP/Gf+WW54bUPDuN3WVuLYTPpje+LC7WpmXV
T2s5UefNTn7RzbZenMdE09fd5l/OZZg1S5XFmluNwUhngFF9moZYlvq9E4bNOYEI8cIP42GDbtq4
SiKPRDh2aFKog+EY/uG40b7Dw/RLWohRDaPpBjkGnvM7CNYMwjWBVvuLz/TjBzcl3UDWRzBN+S0X
OZerp2AKJ2Uq+A6iet2bPUmc0WDF5B6dCeTMUdQa6iHR0/gjDdKb9/k9B/h6398u/ZZ61Necu3py
afTCu3D17Bt9STsEBfJH8EomGXvcBwGYd8DfoWTTwK9754Vp+yMLtSOmKlBXNAdlI8o1g+khLBdI
glpLB21qVim6ZJ+NCmbs7Th+fl8rX6za93s3BY5dSgdIlnLzWr+duPHj1dJk9aBMFw6chOWi0YFG
L7LCbyqxRYstE1v7Q3c0KdE0hfDo7em1DgZ3FzSrchrOH0x2n64LEAaatI1AHvYgJZ/5szHz/P1u
tf/mByIf8X93+0ZZEy+iaIpVriA70dia3RdtoXeYczBHx9i9PwI2uzS8LxYLjs5+2ufzdzgfOrAU
54RLv+A71NGgkzH8LFvbUYNcotDp8WmosDtQGHs4wyLvTyht/3HEK03W9d83TXUmCpxksvG2Sh5C
2XqcTyt5CkgPERMrwy6wur2EUc5IPHA/VJGl4k7Cc3cUJputOJx3XPRJsenMUZCrkaOzxxxxjQzt
769V/ClimaKs8Gb5GyH730VgamIsxJomEzCQ57HjZTUFJbR8PUIIcPwIkNTe/XWw6j9lHd8u+k7X
VKs4rjMW35Se2LNRz9w2skQQneGnwFBjDpeRT+ZYcPuh5QRQ2HikMNuLnoXmoyfw2jIqBwcK7DLx
NDY7Ni8YJh18k1lh2hdQEZ5oaieodIDHqR+wiZIRpaS3YwYDFxIYZW11cm0Lm2OXdBMy1x9xQf4p
LkC7JG3R4X2qcrMivu0tEt38cjTYW2QOJC4DcJu+zJluLfNGobevdiZzIIdBiqK7DMxpXcdIIGK0
/fvnlX5ceaoh6HCoZcN8b2Vcnll8Xz2OzYEMi6k/scL9wLfmLqp6GC+2h38llFKzlP+z1Hk83dBE
VRGktwxAMPLzSj58radGIXzZ7Ut7riqEPl2IWRRhBQE16o+n/HE9fbvo24lPKlI8HpUq85RsLA4z
0o07yoekSXc2DiNZuz/2jdI8x9tzQtHWRF2RJV0Tvhi23z7wQz2uWvJTkr+ydvpfkLFws4Y9A7zm
4dSbLDj06zbkkB4D96iSANzfPNDikHnIB3Lgsf1cpsFrVsyQyadR1Dt8SNZ4DNVc6v1xs1+r7T83
qymqoRqGZBCF/l2N9eqWqmnxkKdJRz319aujb8H1yUgDw0Eidpz5Vf+KFsxaHcXD+tSF6Zpg7WS9
mLSKrRL21JhxeOeVRKdLJ647OoQxfBr3f5XUP0UjUYD0zloVFATw3o4koX4Kd3l1kqfEyOuMcOQy
rQ0TgjZ+p9EVw6l97lSjP3aJ+MMu+eeyb2dLKWnx2ZTPjGx6D5hI3WvESDjjiT7Docw4rf6IDv9p
WJA1cD1Dlkyd2SJDaM66b4vnsIrTSjrwmKh4f6Vgq5BzqHLosPOMf13th/Ton6s1T//tasX5dVQ0
iavV/Xb2Wbonpz8Slwp8xnM4/fzr4X4KORxzzdwCYxua+ZUyfbvc/ZZIlRYXMppABOuPGoGckwcL
gZC86pdsgdzGGguReJehRMi9t82VccuP30OC+OP+/HYXbzlhnRWHU3G9ylMhipm6hVhyb8cgwA2t
hjEapiohiMbeXzNjP1UA/zz921FfPvPHpdC5Lha7a6BEG7drXw0qF2Sxnw2Z1YdMYLpwMaCDKAyD
M60DxCfuX8iHgBKipfT7m/jKfv+z+b+9ibfFJpdFqWn6RaY7ho4NxDIhEvzXQKFlgv1h7xGl4bLq
XqHi4XLtiAxXM+sP6uxnT7fanWag+ESrBfXSKfV/vzfxx6X57d7elmacS/UzPvK2FnInWXnxMJk/
mzEvxiMtE6HqaRkkSKv+ftWvsv39jTTDPYYqSYauqm/f6NKSq3JlsCEaYf6nQ5PjyUxjgEkfrJQJ
2kJrpU9LeoYSycZEKRy21h978s9bePso5sk0HqnGLdw9EUeB+uxcRQgRcG1PDEnHY5U+ncJAhoum
gIOm7Hl+dn9/Cz/G2u9v4e3dP6rnMc4VbuGFezawkb3waNza2g6COQnnqk/x8Vde9ONzSxIVh6Qx
6WfqbxdVXrF0OT6P0jTO/Qdy8EcLW4NDu8BoZiDsBiKVppU9/NYQPyrUJa7W/8NDS+QDhtBod+ra
W1i4XG+pUWakJ4KPnJwPe1+0MkxtFTQ1EIaBwHIfMiCt0Z8dskPMye/XV39It0UJSISVJysqXZJ/
Y7EsPVOpZdYy3f3ZjP4+eDkMn1O4vHj95bPxcaEIm/Gb4RdhX3T64UgaNMamZwrJ0csaZSTDTGc1
VGPcK9zHGAONFSMZETLSVIz2GFlq5/eb/qlJ+M9Nv6VXhzRrPeOrwKmMyNZsYQwXkMBp8Cy6yNWE
IZwNC8PVkdHp4C6IoxNpV+OvNm4q2AA0f/f7/fwHn2uOz+8v8a1meSat+zl9kXs1xnFl7izqrd7Q
vxGmJffDCVqchLDFnBFs9I41x5GlhvAOOpwE1Ky1tQ6cPzLQH9NB2l1EEz4rM8Nv33VllLJpxqbE
umq3SfaXEy1z+ofhZG/y1YAB4L3yluwRTP/U3fq4dyEPi8q6HZ+xarlPkeX/HB8ppiEF73Av+GPh
/1TsN/24//8G375hfFTyl3JUpanT7Ra7K4Vn3lt6id3/0mPub6T1BN6ktUfNa44ihgvPFzEHbtKW
p42bk99Zodju4hg4Rg2Sj/r44w6/XtF7VFYE0iFZ0jRVfO/itErzcD/VL+n/Y+y8lh3Ftm37RUQI
j17xIBBCDkkvCnmLkEOGrz9t5r4PVasyMm+cExW7VtZK3DRj9tHN6OpO3PSepLNm6MPgIzEyXb1I
n3TieQePpWAg6vk/DylFrLd/uviPLcFUTu/qoHJxBdQsTf3IL292vw8RNUlIafKwiA/dXP3LcvCf
zq0YyZoiAyDJAuRu/Rg2p/qivz+7lzJ6izQZkT9BZkf+cU2swAWiHAWbm2r3TkkvgT96ftgsjwV5
zMzyTv6XMfyruP7PO/jHzfwYIqbyrMyWXitsi5pYiOxdt7L9bNiH6IvdFcqoi+xs1O4KV6zT0JvW
w64zIHb3IawT2q+/bZHi2f9zOyrrpN6iLWRYP4pySX5/59/TW2GWE91h+0vNQfpyYhrt0W2Vzkrg
Z7eBOhoAbv/lxPSrT/afi5stUBGzjbn0z/P7/qPUz9NRVUQX9tHfYZ5gEkkvqd7Tx2uVqJPR/hU+
8QRsQSitxm3FlTIrbdYNYhfi28Aa6MK3tlqcYuvY+QKlxTIEJsN9p0e/rN0y3aUHaOcHilL8tZp3
cnjHzy/sGZF/Wrv7xduKFMyADFe/+XsANyQ/D094pDzcGxRXLCoGdxx6MeRtZndY+JgXj1DXYROC
Km7yUWx9IEcPFK1sZEQqh3+eML9wof+8IE4uKqCrSbn/40jZlua7x77NhLn7WtBM2MjNyV61J/UC
2WBi9CVsiPcgzf5legGOKW7IXmfwlXGh6sPBlBbwYV5V59CL7857+UwtC/rbZfQ3POK3VY72j/v8
seE/d1fVOtLhGgknDEw1IU65z4JUruQUzTM9fkR0P48Qyerw8xe9/O9XtH9c+8eiUl2/p5f15dpq
9h7j2ipsF+eYkkEjD4j+7e2SByZHdaI6g1e6Z+0HPFWEae+JKJTqL1/styciXYGHIWaUibPFj9JD
qu7797tkfaUNUAsDOF/3oqajALNNz93KVyp3bSZ/Hie/xsHPcQLuSRgAnV3g5J+LSmv3OOmnvTKq
MNwySAB40Xe5OYwXvSbJ9qYF5TfUccHbebrqtPBE6Z+N4PYNrnogF5bso+PY750SGy2Ce3I66kr2
RGFFsg4uMZdEJSlmCcfgAZcag1ctwjvytfebq7cnWKZ441vydRwGmx7M23bL1RI6wITRwZ/AXglT
Y2Ra0FHXqgHD0HlB14WN74RP3GqPfkVS6xunZ/fyDV4VkQ0v3PiyLc5NpAQ202bw55cl/w49k3W9
rRqGLOuq+hOuO+rWVVVVTWYetBC/PRHKZg/uHTo0BO/2iGSvJ9R6nFE/0UXxVMtfCZe7gYw5Bas2
DJW5e3at8WUNeLOuX9kZ1l7Eac6YXmG5SE67OEIO5KWnu6tPo0eFlRucRmjPqkiy/N3G7F5k0rkR
FT0zE282hMEnTNpOHv+Unt2dZjefpNadG45mN0RJ7fSLJQXp4gfPIkNw773goDxCwOszerCLW672
TS7D+7y69z0W63GjiLKeI41l+icjVvENtvy6sPrzLsE85uaI1d5aJm+qozXJHQSYavzhPG+j28GX
8TSbQjJr0cJsQ2fszU0HJfix7O9RYBGmKKGRQMXS+7z/Up38Ohj8ZxzjTQIpjL1Ia/3YjeRarXa3
74svozhy9pocn/EdV3/YSBwdD06DGzoc+QYh4JSvhogckfll/Rny3eDkh/uVitvUFAUi5rHSRp09
3G/vO710vhBUS2QQKN5UmD2ufoxq2dUDayXtU9q/XwhdqgtEfO+XD5cQ+O6lD2k6lqa8RXh+u+zw
/EuugizWpZ/PaiiyIquGpqntX+eBfyA4+4P1rVv6Rx69cyHLe6Hp01zUC4R0eJhD/3nQ/1p3flxN
4QyuGvwT2sdPJPX5Oc7npbGXR/rgiFb6kpwWR8J0pNV7bG0f3U+iJ8jWQSvxKe+c4sfoSF2NoeK9
UHoYFJxGp81hhFZxfdgIW0oknsEJSYiExOoQHNLzkv213cdWPq4mcg476gLm+tnOV5iOLapes4DO
0ieOdXjtvxP2gvw0wC5d6tXLW4EBFxTD5XUknL+wFGsIsuk0OPBH5hDat361H4XeU6MLflR/fi2/
w2xxHuKYLBsqQSo/K5DT56o+rpe7PIKhPfFnx0l2HRyzKNqgMSruW0zrgGXIRhJuZzu/jd2U0l2H
+bfzl1LodzWqYrYVtnhTEUdn7d/7xudynZ+t01OmQySYIYx6YH0TyY0focZhF48fvji7Bx7GbEhr
nAUh5BvCHJX+XypU+XftbQ5+qoZHkEEwyq/18x8js7q/2rtzyUvZR+nbS80wg2RPy7dtz7dwwHGb
npAdN7t1Z9fof90H69SBghDKiRZT2e81TwkmacuZtDzWFQeeBjo6tg4WRdw3oY0hM0Na0pL6iiQO
27u0xZ+61yocIheGZtR0KEKlXy2GPi7H0Q7zeUdhKFTuRnSplOGq0HORzqdN5md/0SW7aiD1tnHs
4GnbDTDXJTAcmxRIznvHG5ErtXiNF45K3YcoF8XFaIB8nBxfYxmGem9891mlye1A5I4tQwEx/4zt
miPgOMwb6K/fsLlUQyI03x2ph0wib0c4Cw4NKCt42+HWVxf52HWpCCubDjOC0zy8pgMy8aibpb+N
FvN3zT3FUsQqySGOauNHxSWplfWUpFKMFwRmCOb8hxMNm6KBarBs4zRCSu6hc7BNqJskq6HgxbgC
swXSw/l4kKzQM5LhRkBRSxZBE+s1P+m4p60xCtdnsjrq5dnRI9N9SUH56L7zscVpBYqujfYjvGZH
ZPI44pAAI5RM5IzCPRBBFEgKgq1Rudv75pLufJzs8AL4FTRiW2kKErNIU6qMuzO+rDBqwenE/Tq3
sb98DaCf4ZEzIYnAVioPnUPj8xvpZTD84EnofaBU3GZZnVPrhzde84mD0+Q5QafKYZKUAlCuVGQ+
rO98DcIoj8FaTCWR9DzhXzj7v22RoXZ14Qg/cI3kD/FV4YKYOMRjHfNKonSfLw9DO5FKRaoDAWJy
PIWeZdPIy93xG1CXvJAr3/RasUEO2vwSlm81I8e0rwlckDYJj7Y6STufTMTMVfZs9nBmMh3zA6rm
dIhLkPBqeGY1+RvufbUrTnbqq8ls9taC2tbdzqTxcf0bszExKJUYhfWJNLjtZZPn+hpHlrA9qOPx
++h0mkFIgKF4Lu4ib+/hnkAJIDTTRq6J3Agz/lODsJj3/vg6E+TSYqSk/O1krKe4jvDv/3t/Je20
K0vN6+igGkVIA1T9ONnZPDCTtTrNtxbpzQ8+ZMntTKCrAJh2Ok6NVtYWL8qcvm1OZR2YUJXjDCAq
eESgsHI6WxT9tg7uslcYDZ01zAupICTUZhhs511tZ6/bYgDlBx8V64Vw9zz/9PL85OfjE6ayVzuv
l4PwJigwZHUEmOuu38SWtiORJkfRwnjLx+KL5IOKRHLDFkE0hI/63vSJ0WYXWz9+FwuTeZe42Q4J
KY+rMxZDHF/EVpwe+rMljsPY0V5D/WkPrcqPMAhvdddnNP81jogvA2459BaySddsRriSpkRZ3n0R
FzkhoyOSFffRCjGS4QTpNKsWHqgzwh3etqYFmAIfAZrObY6Mu7GSw8tm3IlQDW28n2ZL7I0fo3k0
xOtgU4/aqJTj/dPhTLe3MxIlKJeNUecbT2aIcyBs38ADx52QsM7z6BwwXklxDnP9Ez/RNTDNezi5
MJrFPGCqZuoqhSB26viswzENU7Lb3imXGoEFRyQZtVhMhyaaR3R+TcEPHvT198QY8ieHDZYQneAZ
B9O9YSf2pja9jz2fEot1RTRo26uX0/NixfVYtEtkua/COHos0fUu1HoEHkhjWHS1W6CgYLVJkqKB
Yjc9lU5RAm5gjIMEx/OQgwaR5G005LqU3k7v3CG1m+yOrxNgW7soj0xDQir9qXm3veIZFwROF4WO
0C6BQAURdc5hE9X3nFc63PT7YlVCjAw+eCwdgb7xoNXNHp79+mSLiMYve3kqNnh57xQQ5oKNgUzU
7c/NhL0HDuGdeRNwjG7sPu+gGp1yFY2+uqw2BzvCi8EMow/O8L/2NBw50CVnDbRN8AJe534Q4bVv
aDbE2TY5LailCZmwROSZCdpjR1l2BWnJllmb1itbIcpplwEFyZ3x2HUnEHJBDM9ZBNHiZSPUPngX
wdjgjJDvfXpbmxfRhC4gJxUu3NVxjSgF6Z6bTG+ThH5fHXWT6VMnV82KAJQg6QbKEEkCimoQeCGI
RR9Lf3CAJDglhQHgW13Oe0MZHIphSviKPQNzhlt59Wf0bWYYlWbIIx3qgKdizwxu5ntNIs3z4a+m
2TCauwI9h7vZ+DM7uoZYF0T96D2SOxVnTMUjM3BJV4yPoIeZLx5fGfOM4unnbnRxlyxZ3zydZBE/
wYjD7vXhtNvXwTtt+6kPnKE4JJpigOKny+f6Psgky85MxV4+e9i07PqTj98xnyzFHjvBbAl/+bwy
i2ZJ+y1Cn4uuzm5MG/YKbm20nqlqmL8Yp3JKFWQ2vMLsrCSNYomHEAHU37TeO4ZIYrOCWYofvdBI
DFV39vVwj94tWZWYbPJR/BMhNZvwhM6jqJBMLo8nBUtn9krERXKYoxU2vvjn6IjtLkePIGDBGiQP
F2c3zEMw5FkaHzt7HzjdHAzbbWjIYzlH0bULDIv7VRU7u2H7owonAubXkU+pdzmM60RhP93Np4L7
sDOc/g75uZg+WoaK5u16hR2dvKGeoFcWnPNTZ3nraqTTMyN2zLjocxdGNJw8WpqrgkCqad22C96S
/uAbU6+9OpITkKz+cKftoLvvXPE2PnaDnqDWfcL/lRV1XxmTOigqDP0ac4Kmw8rAfi5xzFh9s94Z
G93maxef+NMPNpwhhG0Uv/sJuY277PCtj9z1y9FkO8AGACch9MhJctR8aWTY2AUE0wXNyrjMBnh5
yM6gIuIZeKtk524Rq9oz7Cn+MakWEhkfQ58gU3pLFJQF+9zfWYSax1NaX2HB3EhWx4J3tek3QVCg
aX7ZPRIAigI5Abz7w4Qw8mNXu7vTJ3rAae1yEFwsrA5ZQ/b2W5B4/MUt+BXEly5/5X3utqgCxSQP
YP3bgZ4nSAzZBfwkWREeKDkc5dGJd0VnAnUYq2ytw2BW3eWs7M/UFg7BfitdMoHF/8lEFBwIKed/
83rQPyHVYSlj4kXfowtWvvdpo4n4GkiPRwsV+WQiR5DdJEjzHPZNqhtK2XEKHzqMfFyoXD4Mp+Gz
z3KjbWesgcTf2MdVHaghs9bq7WLmZlRhrY+CzmMpog6IxPjQpns3ggqeNgNRoLx6UR9E6MXiw1yK
hmyZ7mQ+ojm1jIatCh+K8yAiDPDMlIMDnGWzy3DGxaLoPWWw2EgaPcZM1CwFT2eXAjhtpDFMrWbv
+Z8hy8uDkmNv8eg4L82wKBKH4uUXJIS/r9w7+A1Ty3WFPqGmo44CRdAn2a4IutlhPRGUIwmzBuDf
/N7LhubTprH3SZaPnDVNzG+OJvhTvB1iRFvo/Gel90iH2Uxn+pf2eTibRRef36J8rigstS/TWcxC
hFQHCdcLlf8MPzGbO62p4t4IX0v8sNkm7Xv2mtbOeNed0GDwx3qvLqDrUpF0OpPvdgImJyZzpoc+
n9f+jpa7diebvceVPd+ld0wUZLvK0b1VuYhT+qaN+xmySLGcZLP00PlFYMRoDEOcDJD+/sCxbJ6X
WCRTdidzR8YDZqTt7NyiwQGvlILGQuNnP3tDvXNAps4WI05f7s1MlA+YKJE5jjnSBj1GmbQTW8kB
E4byzSFzxcbGKN05Q8OZpaIUH38JvNZFQcnKRgFB9srLXspo36NfA1/7BKVDS5/G6ckJzh1pJp/d
9yQIemydLL+9KDNYwtqTtm0osczywAni6i+rvF+SmLFRhpVE1AczBbzKmYc9OW87q2toDInysFNJ
pqSGbAxf8ej3jQiyFP4OvdaA1I0mTmwfO3ZbL4a7/zd2FTaZhiL7Q+gwD067VK28Hr3T4a88JLpx
LIh7F9zRXt1WwRvAf4IJF0Zyfo+BRrIj+2HEEfWUlqC3sIylYojxxU64ktjlqL96Es+Jc0opokja
czBT9/D2aA2MNrpXzLMk+WbBxiK7fs4RVyLUYDMsZ8rm4g95RZjk2I+pnjJzcYfnE1Oe8PMnpVcp
+5IjdvcS7IVduhfdjl7E5D+EmodnVRR8+gc89+3k3DjTVV/qn4Jer8ciBokq4t45i7Wo7dQQyyFG
pdk5u/2+eXf6w9P4Hi0/btlvfuXb4NVBhhvWeGE2uy1m1C47SCnYcC/pOwX6rEBaKS6i7KGnK2vO
aLHFcVqxCxKAnKdp96yoPxwufR8NzTfmEcWsiAjf2fvByeGTBtR3l8U0SfrUL2yYfAlKjyi7r0+s
S5UzFCkmvLQ3NmH2B5eoM42nERudb31t32c2f0jGQBTcH5Zx3ybXIGucwzAoNlyif3BYnZF9ftlY
yCupnfKBVYbNgIOA1JCi5MkwC1x9eeHgK9as5xwdebC5LhmpGx3pD6mpvYBoarwejAmBuK/c83qf
fr81pa6lMrQpMRft2Et6VL84MvR4xVxTWalBUO/cXjEFILWVmv8QYN8tPPTH9OO7+kd4D+FZ4ndF
kq1S2z0NB5/+r4HAGLz3SB3uKNO+kQDkYCblJXcv+frdfeg97b7a4nYZnBoN2cSrk1PP48J91ksb
27VPuCJMkiu2oSVcFg5cQU42p8GodLvqVsr1eG4vHgc3xtlh9ExPKLzxkWYjLH2UyyEL2j3YQfjN
wjge7UOU2Q7+stIGuQSy5pdIn6xu064aJ6WGGluNu/JiMb0s+JS46qFEKoPrtviSqoa3SRtPNQea
L4x1ewu8vP3aV1rw0NKhT68rshnupDiKw9gXrR4LMxFhox2Ivo1XT7kRqpyMEkusi/cSoyXO+OcC
mOe4RO3LX0RPOq4DzFXIZrSPT+fBFJ5P+5IXMPchZlwfflJoLq4iVu/AS0qK84LvAXTb50QSU//l
Wst+ZOQ2bWu3cUyOwO+OdkjaZxfGahJXbmwVchobiovU4tzll5t4Cpn50n+TvgMIfB+/IjUpiab0
HwsOyvOU6hLBLHoT2gNYnra8zPSHGFqKuX6jo1HURqKpdnnsGGwYR/xhGPVzl8X36M6n0R2fOMF+
YqmgFtuAae1ElTXgmEUxE+wsb8haIPWZ6xxINuy0314RfPFUsHWUNXgL1/5KfdhPzb8giHZX0Ow/
+QkyEV0HMm5wYhVGVfAanCPuYL4C3E0Ar0t4YA65afLuNV+32ft7nJao4+vv5CCF8m4qn/L/YWvW
Jx7ie7Qkb0nUNCx7LHGfZD5UpKi6LJRWp8QbcqNX3l5La3lg7MYkJn281mtwc5FkV4iDiZ8sPV7m
y6MSeo2/7rt01FZEQ/WIGPkcopMviYhrukfoP8lu2M4/beKOlGfwwFuFYCbDBbUrW73nLr1cggLN
/+MR3kv3tS1YA3DZwpBuJ66m3b03qQasBG/VAadtosPd1aXkjacCVn6A2Ndh/WUavjzKuwoTHLf1
HSxkJXjQcsEB9OAswPt78oLQ2wXcduxpGFiowhana7Z7eqLh0qsjpRR2UytJDrEaIK/nTjeayOiH
fecvuOADhSMzMulDTG7ITCm+oJTwOm4WHj2RgP904Sl0wTW1TSayaEAevf0dSOkJWfNAgAxSfsG3
EHWr+UZm541a7qKW0hf31TA+hCzUrlu+JEdt8jdq+zGosxH9ivYGiRNSoPxVk0/eyQ8oLy8YfdzT
wTbMT7Iz7+efzTFHKKRSSdKmAj0B0sRzBKR9XtqhsiTnnsmiFCG+CKXUeb6ne6qkmxbu6Md9ADdv
LTuECHEPQoG9WN4YYA4yFVWuAx5IkMT4EW73J0+KyHIQ2SHUyNyJaPXWZMIcxb+AEeXx9t0JmRuE
jHawGaQesbw63LPxdj6vqKl8ilfFR8tEVrulBycJP6gQ0xsM43ZxDcamALWCuNBqfEW1rckLw8gf
eFRysrJKe30MdJdAYPSJY+wSSXwjMNXioEUy7d49mZjn2PNN0+PtyR7NHJmo0LsLAJhiGdCZ8z0l
W53SJAOjAsX7JHi+Lhp/Qj7uL7UO3sJcP3k7MgaDzfrBYVL2mlckkbPzIHWNhJLBvH9wQ/XlrU/E
hon67AwgiHmhMH0+gZmBSjsvKOH2/ea+6qFIqBUv8UL+6GJngkI2vnQP8UK4q/yYI++XGNsyRLRk
YvPS7XwIxaV+dB7br4OzChauGF3oPvURVhBfG9e+8XmCjBbImiUJFOjtnFWHJ3hDeHk0oSkudT3Y
uwVRJPatBYr6AB7ktH+7UTjqhJhgqsHksyc+52ply0OT36FwyTkUjTC85xoGOpK77VgOIgCB7t9Y
pTnJg05xpAX3Dt92fsq+y23OGXkvcdvr6uXfte4xbfAkwmx0uTUwZVJ9FfckxQvbPVx3zmmOaJiB
mFv9weAbjUp/722Nq0ckCeqVTdh2OfodNzhd4P1XxEzBcyzuZuDQJh4QeTTv3B0yPOIYM+S15W2P
Qu4RtkgVo3lk3Tl55wMGFyBwecDUdrOleCYItTN3GE4U6oL8wrKGO6XNdLlotG+hSpwU2tTbY3Bq
+jeGYIOxLl58ohRvdbX++r56eHNhgKmfff0ZX3XvDjIKQEsqSw3IKIC/29kdT4yYdkgwJk4FGHXn
M81zdgzg1DruIBqgu0A9v0/WUqLaIeOgDTdoDDwwoVYhAMe7Vz5uQBBiAH7o/bA+lCtSZsZoHO80
GjSm8ijuWmzN45rj853js8OJeTC4jLZ3B/3u5GKzMstwQSc9Yt5MR6IB3OMRQdEKPV5Ihg2Br6SA
YGq7qOcX1gFz4EnJRCbuGEefc7BtM2fmzphTzb6XdsZqtNan4zW2aZgaBVdoOo5l8sQcQM3h2bm9
xw+8kgqWEBG4Ai68PXEX7nG0VrGZBK1+Vjw1yTewg+nvtgcCitbt84Qu2xaTLKf7XGBAjKcytoZn
z8Fal5IPiotODq2EeQpmCAe7S7iUYS901NEsMzNi8gB/1fRJLKZvtnBcsvsmR3NR7HAGJabqGiA+
P13do2aHXIM0Npv8MQYL4xq/o6A+8pDnEeXwy8utHSJSvOFoCjkpK9+pz4nMQpbsdLZtEPAOky87
H+2Mcv62nfhXjrw0LL4jNWSoA0K+gXvfhjuuAf+JjzbAzzOTU6842H+c94ji5mKDtvxShYLAcdYA
4dn7ZzBrjGDrQ4yFo9oZCjg4I+av93LnM2Clu4vKSkiMGRWs+nmLVxyar3CLaRPVv8s/8qogC9z4
uvmn8l+sBYyFdG/HwjkOCuthELqVN75t26HbCfcz/LEEnJUzYLoJgesc8USCVJcNC9/AngI5bVjJ
Xr790nn0ToOcS7ztUFsO8naPHG0Cq01blYBu7XcRD7pUsODwLf9qx8R5MLqmyYugtYhQyZIxStwJ
dRg1K6dgKtD9IkELV0dxvL2kudpbg2vbMV8d/i20QEHiJK678+ntmWEzOqM8ZH5zMn8ygdcywdCb
+fuwU/CQ8c7lBbloosag5aLnwTEWAsN4j1lFwsZjOJ+XpzBuuzQzdmOWO3iQ16Fy4D8tu+mLldik
EKG2tulCm7pjUcUgpRZaZgHk7YPdkuka/WLMyW6KJ/bOZ1/9Et7FK97u3Po+2O5I4cb9EXjIy9vD
fVC2Ia11WQSpz+S/0My131D8/9UO/EGCUu6Xg966EDUw3vMezm4nVQEyypCD5CEvg+/Lk8mkMmIc
XqbByxGzhqInIEbQWYwG8+7cqwtnoDALKCiIGbeGJpbvf+ks//Uuf/Dxn3v9pD8r7nIyaQQQINID
NCd7b4a1QL0qanyk+n3mLEACBNl7JHT4l47htiIhx3ewbmNesBfQLrKGihp1/j96q//lZfzrVf7o
xJ8Ntdq/K7rfhzu2e+lEX7F8z+o+vgOCHg4qFvRW19IuzJSoMMWnchTbFX5eW9ET7vyl12v8hqEJ
ix7lsCGbqgpP4QczAGqbMX9jNoI5w8SCf21ssQq7KmiIPR9UgYK9GA5PYWX6pCyCDnKGKIEjIfOS
aMbZsIrI9qFHUCRNToGLsW2ve8voZ06YMzsmPwvs4Dqjw0YQ2JXmHT72Yuf6M9Xid64F/3qOH+/V
Ora1+cPgOZ7MTdbF2ZK1UsBTlSM+OnJJFhs2tJMvggYFhtv5G9vjt69SyNctWWm1rfYPSvvXPM/f
u/unNUrHb49mxhCILxDBJT69mmgDtmFbCW3mTVzQnqILcQ+s4uiElQ+DfGCyL/3lnYhv95OV80tP
/+uGiMH697c9PxoiQjQ8dTrp8pUNhfUtBp0BH86JORJ86TXS7Byv/3xZ/feXhe2itdqaBWPw35e9
v6RW+XzLLVTetM75FC2SbtKLO4xeAOIcxxlB+E3bGwo1r1ARJpoBUI44ETb2sO8FMGK23w62GNAc
3F0x1rrUM9UDZfpfRr/6G5YUpBhiyIxfGUWtH6P/eSrbMBt5Q3wqB1vbxBTA6GPBLT9wq8K2nK9E
aY+p32K+QnA7UkKhd8NvxvC2f35vmhii//lc/7iZH0P4bs331evD+HHR78N8uTUgm0DCGfCjgNyY
jf0+HciT4xVe8XATNZ4iz2BtwMQBZ2F2iD1RdFcnz/98Z78TayiMZ7Wtt2XZ4Bb//UX3rcP+2khz
8UUpzAH9/beAZD/gim2nf8JKEzAyYP+C2k5h6IhkzIgSdLmW3DC8Md+Pzt+0T7/jNKHMVmGp6JqC
gvfH6JbM1u2h6Y3QGlxgWVw1EgRacVt1lFb4cXEsdwAhSTROa98wSdw+zUwHFX53DzzWgDqFCgjC
Ab8r90paSfMX8eJfb+8Hheb4OeywSfoqo4nmEFWw/GRKTN4WFtFXqDJUGAYsT3pg12J15aBIvzpV
Vk+aDMEdFaHbgp9v2TXmGyxX+9HB8q/un7+q8Ztd/V8v8MdX/d5l9X2ueYHnT1efHO5OMzx52KM7
R8OeJ3gd92jVvqQFrCMsMN1yhCV18iKAYAvsxIEBOASrmo/7dhVsxYPPoMLiXiMaxG6tWXVjHAA6
TxKRyJ3sakkFd4m571y7NCoP7mlCCHDwSskaDJppqdtXupsDTsPU97iLnWX/L0/7m9nF0+KCgHAN
3dqvjfAftLPd7aO959WTCJTRMWm37Z1pk6ITHYhvRpNh5K1tqo0B1Ol8+m/MVeCYK9sy9IHywRRp
JRFhgv19Yz8OwS6tsIZ/92A0P2jkf5x6qQhbTFwe8YepHpjxa0cgMrEd4qFKPOTogk4WJMctpJ0j
OCu7bbMuW3/bBX+z9P7rIX8wtZm6u2/55iF5j2570AqAVonYkPE14/WG2LoDkkLPAlSbtHxnYZH6
qP9lXOna75wT8DKEdyrEmRq6mH+vF3J10i8tw5KJmylTbWrkOE9n7X4TctQnNmieGp4ZlR1zcKBf
XMW82a403HWV9NG5dYgRDeSo4jcRbUAWBTCc7QfQsUQO1dFrD83BaTtH9DnVe5/VYXue4M5oEinT
JlpAyfesmdvdoOmdlm3/6Z9jIY+1co2A3bE8eMCXCRSgMy2+JO1Q49ys5WZmpEpednHX9i3sFHDz
HYjIkOhABluDsnJPeo1EKp/qtcJmcA6smUKmj5ndAVECDthkcY5Atya3xSch9MPfwX4yvD2JVGb0
wujvsYCHTmsM0+DOp0NwfbSP9KGUaMENX2J8ubrz0aenpGamhrhbs05AH/YuoeGIOB4RoKL75+gd
VN0TkVP1FiClIZ5VLChlX57wg/573MrPw6qr5PqEvzhGv5FiTwfkzfnpQuaEha84Xq0R4T3RB9D5
1n/nNSbnTXYeGZ0nEhMp1InCUZCPct1Aim6FlODKZeVtGgPRhwIuUgkpsBKiEUbYQRXNtD18rrT4
1bmiQDgX80SJpY6WnpZXmHxW3CLKgIUglbukjfjWSI504o54E8/MiDu7S3BglpGNV3YMAozQnEQ6
6Yygfv0XhM/KchSCuC6iUTmPb54ZknT39SH14R6CR6ayNbCXJDZlbU7utE2X8z6MyZEeNkvRdvSP
yad36JgP78WZRcmZ8lreAk4Jjwl29el7tO+VC2nVgsQ5qXAabvXAql4vNA2ANrQgBhgtky2mbY2t
Iuy/XckM57jzrg3gBsgM+wVZZIQDmZjhQxXfQ7gj+keE70orLmkQD6ZaxMIGd7B/1psvGWvPWqgm
XgoUPoxSeTQVfsfssG0Pv/l98riLR+MPyHo9jEkH47EeW0LWWji6YtS+4hdYIc07LrD2W/OhUwKw
zfiphpczeTCazx/zt4Xf/DlV+kb/HUoAWedY6ejOi+hviNJDUrqHiBSLb4fzuILhcWtpEPVqXzbQ
+rXlbcBZXOnvxvNtu6NPvuM21Nf9x2kV0lr1TzmJhCS8mYk+2DWuSv4TyOaR9kHXiPepPLW6Rvec
SxHpvYPDGG9mQE0rNVKBcJLfsK5TLNTyOgXklVZNpCdUErfRY3TIyeTqmfDvBFIq9U6YRq8vm+dU
nmJQ+9xYNK+odGYt0/5MNU5yg/vmQbtnhFdaJk8ZFdWC2DWTBNlyaRAL8Roch3JyYu7ye0BD8Oy1
5NXXF9WA5zb6l5F2dazZZVRmtK3OE72234BeBDc9ZlV8i4+9xpX6MtweH9gBITu3UWaX/hxmspaD
msrRNaKOaEHZ4bYPreVTCs1BNSYDzePPCLyfr05rCxTw8aWklCYavddTLGX7ASjTPGyTQOnoBQ+u
uW/G/61/HbRKCAaM3semYTYh9/gUNLfXGj6Pt9waA+YYdDNd4Jw5WwgrIgVYY0vjN9nXa/j08lAt
HiQauK2CcC6P7azhAi/2r1xdHoePsVScNjfSsWJuJzLjm291MJ7G36WckUoGBwTvnblD/7Qe3WZi
lA9uxRNgu1zqUygg0vAYtYtXR++3u5/iPCBxYnQcHEb3DIIS6scvReH0QGes+GR8KbknDbXZd/wd
PT42S0+/WXyXD+8W37ZzABgrxlghhrDKE79HdXDY8Lqfw2ZVedjm87Nl+wp8ztc+0Br25R5toeK8
OaatLmntOBurNnsbxIKbSEt+dmuGqPVJvjk/019hBXkB4ixnPaLm03nnOTZCA2EMaT3rGtwMSi3Y
dv82PhVsGvz/nBCAym8P75OSVJFqYW1FcNIxt0KTzODksTCZ5xsjLbPP5oLYqsV4al1dBdvKsFqQ
MbRqf4I7NwPzLsOIG7t32g3VOZ0vXoyfNZnqMSHkpke2mZbqK/xWa+8By4f4+Dp7FO01RFfSO/YJ
rOl2Rt318s01fYpsBxGkQ3L1UmL9PqdNxl6WvIqK+JRWsONcmavEcY1AatXhfFPBPmbR2JpnB+FR
e/JM3rV/HJZ9PXwm1xWixu4xR5MDcwzqbPO2YcLeKfLGL2IP6/Gl1yZQc31fgwqekdbPlHUTfeBV
zZ12+FzVC0gMUDLDT9JeQdIoaWB+WdBY++rtMZl3L2zup4WRH9NnlxC1njngW+HT24BhLZuN/kb0
c54AMXDC403Q3m1M70mzcfXM/o+wM2tSVNvW9n85158R0sPFuZEese9Sbwg1U1CUTkTw15+Hii/i
rF2nYtVeO9auXdmRMJlzjHe8TQ5OcwKS5hUFD4YQvJRwgHu6xbr0hHPs6RNjlbgou3hW6lRmU2Z+
sEj20vgRKN/PpzkIh265FZcE8KKI6qswFAYUAFOqIeBgWJqk0sCaMD4Mnd1qJZyq3X32CW9zwhY+
J2lXzwRoNSge4bgx0oDs/vWRrPt3FhaiCW7aC4AG05s1cIbERLUrcgKDao3EKyDEYAMNGc1k9gtw
hYjtZfO6t3DUMO67jZk6DRSTNc0ojNGUOCmXwq5YVTCehRWZd+CxTrR5ToUdiUI8HrIsrJREj0A5
fSKLyybecRKB82YhjNIgI2Mw3rQ7toIrB2v4ITxh3Jya5tJSdu4eJ75W8oVT8TSbHOPvUYXjG4se
X66HdVsqU7YH7fQJqWTWEGE4UtPljWXAkYZdbPjA22QRTch6/zHW6YWnzROLrI/CnImIvQFUYBp4
FFyzcgrEeZ8LZ31JzYQFv3ldDBnHbFQYS4aVUVEXK5gKkSnDnkb5Aw8FxlnnEtE8HGlherqSUvJJ
10PkE/uqJ7BOC/K+rt7rwt6VzZ9HSmX+JE7VBay4hCiCyfBmyhv5AOV5O1xK+ypMt8UaQ+mC0Z5C
w6Kv29NbgF8j7HCGeE2lHbubCFsE47Cfu+zpAy8lfWr5xiMo8/njs9xALWaAjmBxuL+G0bz+kOLD
tWbjQaCPSd6YDCcxnYqNkfscmQKXtme2DqG5pBxaVrjNs0LhuwhmvKy/uIk/SSh5Oas1aHcqhksh
v/a78QtmiGxEHGng9lpPsOtf8MoEm4+bmdFuNajYZCjUQUv2CZ3gEWBXYExKXQKndJW3oxf2uZRp
TJQOlWwyuGOiymhOPrARiNOKyc2OrONQHppvgJUZOVEqfdcPaeuppb4wUmCvNuERseNK+q+yA8rL
4bVL9gWU9IHZSh4KQtYcMyeQFxgcqNrvowQuAFtt5tOxiQv41P04926nm/dPuuiznhS4fk/7jidf
9F3tFO+6QSKYmxlqOA7G6cOVXO5Hffq4ybIN9PD9FUOJfJMeEzx45xHftKR6cncedgNihlu2+HU9
oMrzClsj28OuZwkiC4YxBMi8rCEWSAw1FDd3BNfYQIjoSy+AdLAQBLvPScJLy15ot34D3R9Ntj7D
a/suw1luiQhljrnJ3bT/YE+mOisEs1zDwS0oOY4ajPMdeiWFoirdSHWYPUOt90BSn7O8rxTvX/Hb
09ug0RdZPda6UNACuV1ILcegNhG7PeEkakehF28bRCGceuVPUXvcx/tnwP7Db8Gu89qq8BNqCav/
oRe9Icj3cyiCUuAvpfTiwwwlQitbdfokHPS74+WQzPhhoYe5MeFlnnNz32zlkSd3Fo7n6WeCBqHr
LF5O9rzmnGJP53xa5zYYZYNRw/4j2Ag84tOHlCT45s1Y30hrJsKch5RBjy3/iyieYxONArv2e2iV
2ETC4jqxyoQV5Y7yvXjiclGAbGSuStjHC/aFAwYjDl1mNZCR69pq0YPMH2NKvUdvvJ8ykbokm+4k
51bVeNXNzoHWqAUrn+9IOqjP6B2GysuMJvdFWdOfFw7nkkJtGg7CyodEJlMyOZU/XFD7Z3NRMyvB
eQIqsHQWMCwWXT9xtcvc0jd1n1pgflbat36gQ6STUMwKkbECpcK7bqu1uGCklG7JCTb6KY++0xcf
v1x2QQIlY41IUlKBQkxSHTi9o6nxzdAD6GD9mOaBFNsCBqlf6fQzvh5ehU1O39NsC1tyhBXTMF7F
dCfNjBnBxUTItl9UIr3+8MTUmbmlvKuO6boIip/3juO7PXMG/ERMKSGj6k5ZutRaFWz6oSXyKxxb
Imkc5AYaWy1SpQnlLJwIqpxb2FCBvxhWjt60AmQkYTa8JZ/hOaPwP9wgdoyEYxGkK/n0hP69Shb5
SZwKAM4XUshLS2IFW/lRgf7KwzrDAYhPGpyF/e1wW8KXHa7aS5pY6iyeMw0ttupXzXJmDzzqX1I1
Ele33e3yAmuYJFAnL2bG6d+QUzYI5HEeCtOe5zfLtslxGHapee95NKbqaNghd0DBYbaE0gHIlUHw
/YnPr3FELtwUNGWabqUZ4cMncAKww106++yhfenExwWIBW2qOrgVVnEazg+vzop+DMq+m3+nsIZX
Pyk3t7U0zxmYI83I2YKMkNpIPUAnnMbQ+JO1io1fzIFKKBqu6SE76hO/+5vf7Gt3OC7Rte0zXHLY
uLkJrkgnlTtwXCa/eC8c4ZWTzF+M3GGvzh+OsRXZOOzHvt2Wzs1VncJVd8b6synH7VmJLRwolqTR
BcWsIT6ZZiUiSBOFNYx9iwMmSjjOBY8tJ4hYO07rF8TWwev+yU71eDAuoKl830PCsHE7qun7mfeN
a2cQPo75hfLqOeqggrhFOPgagmsItO63n3JM/LWIqO7lPn54xSfllJjZlTA2lvI8nQxMjXhlsuKJ
pX8F6UmYJyEuD1NSgi8JzlVZCAbg4DOgGSNys3Eb4zYQ4tnnKrfrbI+JN0GRzZCZJpmXE/KK7nPG
3n2JJoXlhGHoqpum08J6BuW4CMFxWIpWujGm0E6WPYdl3PjDzWPcoxicHbDy1hU1fh+Ea4xgUQWV
k0OcaMfAP+R9EiNOe7Zq+zrZV66WHCRzHrdqsy3jbnZmBIt+jRYFMtappd6a0459Jz/D0h02TiOS
X+K8d88dEV0/+AAIb7vZKHPaLpu3q1ggumTR/0oqEZ0sQJnOLw+G/ZFHYCD5OCHLWw4lO4lNPovZ
qzyhRo2WZDy5GrdGZejFuTIpFjq5Rjk5TjJYDsIwkj9JM5b2qgbfDVbGjaxiVHqLZs15RwYrONh9
w7esuuDaOE87Ie0BphF7d3Y28BDLbMOXQPISv92TsbV4kIozBvm6WWBZ7LBs6yQZs/b57szMB6Ey
+yCAORaIouAMX31hge9I66Gf3eWLt90/6yRkVVQj0qV6oYiyll3JUvetpwGS5xuixK5Ym0Rroin3
jx39wYPg6UXi5mPeMAc9FxkDdEvo/Nhz3Hrd7gZ2j4QJCNtgkPM5CL04xufMbPhbq+0d8YBeCPKe
ihe6Sl4+YXwdN+Frgo8HMbVYS5AHWE44GRXRAigovSs2EARiJ8xgsLYb8EKedBZd4g56HssMDulP
fLguKNhPmob/NYV+to4CWFuBseZzgAM59WdywLkucC8fBGtlQGODOS9HmDn3GZXzXN1rSwjLRBHq
ZvJNtvc8unD7HjRKnfvY4bxCnQ5E2ANUgsNbi0wj/1V/XwMCOmDu8ZYhfyEx4+12ME5Jh2dwn07Z
Ej3Jv5EunRNx+nI14jaz7xhHlZx2RFzS0SoWniUUHZPB9D0RvOG0depxsb4ujHG+LHDKv1FiE1mb
ntBRJX2Wk/cJEQ248jRacnQJs/KAVhUO7GJADtD8tbyvQAunCmk3qddHWScTwoFYT+8x+J2jpiP5
AJTUIjMPyumDvhdYA6sb9g/Ov2GgHqSVPuWPr7f11izJId6+Gd3Ww0W8Ey/0ydN2paxgnqR2AdSX
AmGQPI/cIrMi9s+F6hJNBgs7ptHyX2QYsrh3zw2J4C8YTfyqdG/nx/QZXHekBlVf8vQ6rUJa1OtW
nMJdqvqJnwL9Tpw8nJt3G4vjdKbtOcNe3sBDzdnT+/JjN0ks4kq3nY0saEce7YlGgbeMV0aYQ/JJ
zGpN+wDY+KJEkaFugYUQ8Y0V3w4187ayeFlp7MVlX8j4bBjampZBNqWvF/7RFFbOYF1YpPi696Bx
hzuUWPJEJv134InbfgtHATnjUZ7xfbbB/lryq5FFeqDNZk+0K4+vC8+f77vXiarCPEKfP910kW6u
m5fIXLpv663BeoB1JQJPeNvGGONCnkkZtOPrJqNvQ8xxh2I5l/cfl5C3n8iP5ndLxYbT4Ad6T9JY
23HBXHLosJVa0jT1jSBhGn9bVlMt0EyAdxLcPqR5wQZlrxbQz5OKaN8+1qnPpFdt2OSTp9MgtxZc
vDSJiNQgvxdopfVZY1e7wbKcPLxsZSDHPQ35jC0R7IUZnfXv+6nwIofoQR507UlTak3khERB8rf4
iUx1PwpVqrd0U6zhzfC2FRaYAemuukkVpXmgyTD3k1W9ihc0XTQQdVBTSUFrjnK+TJ4rJI/e6JDc
FxHbEqmvZCCSgnS3P7YQUIucE9rwwhvixUFT8nGPz1nRF3y9WISWrg0rRsvvUOHuVWNwMrTH4pok
QQ59msBDvFGgm/kvF8eAZcIGZb33n+CNVGqR+xi8sSGRfT7Vlk+n9R5Bf/tVkuNj3CgoWClGE6f2
SJQkRVIh4joNDfsT5BTYRIHTtoEDE83EhdTjz/hObRDmCyR0xpKne4o3b7LV7CfIJ9lZqv30xAUL
EktVrR7BVXlMGCFw8NppgAwrBQ7kiqd3TDTVQPOSWQ0Pnf2gvyROCayQlGUa4qjx86a7NFM72gte
8gO0I+zLHWRN3RU8+T3iEQ5snvDdSd0hqOw+DdjLq1APNFhHjB74pvUuPURzjFiATmx2eGUpLdnt
N5XN5uvoh3cgWeQi07YPtNH7mMzUOTmwdF1jdd54zMp0rouPMi+ho3tabMsuZilEfnCi84vVY2GJ
ljbU54ZNLPiURhtp78Pmu+lvU93nk9K+TcgHtapdsaMLhkIwdHkdfVxBkDwQRORE83STb5pxa2m+
OM0nGozGvYYEwAAWDgrSQPnl1lS729Z6miVhhLkHsxL+SrrIf8DmwG9Fl6LEkqynK/K32jjC96uH
Ey2UmINdY8EbBOLCrqwjDm0wVhXuyZVlyJF0iS+517hXEl2RgpzehN8ynMDrABqud1vxU9IRtw+T
inx3nX7o8cCfvW57n1c8okZbiJqN+U7sX1O7DapgsLj66eK60cPK+3kQEpyGjy9hyjpmor18T5oT
97NZGVOEyCrbardUF7LN7ab8YP2mG57r0xwG0kxbqxMmB7GnTD/2e5z6IhJGr5tINIGnYoXoGvnA
bcc06Ys46OUtt9JA39czeRMFVM8hQdwTMWAattfXrAUafaFhmcjMgIDXfx6I9kFYmfrMnlPxyAi7
X3DKMt/w8/zr8oFyV7C1sbwEwIuXpPOusCwC2OByS2ZvoBGg2M8l/Vx04EpnAoDQB5wVhEJG9h6q
e/U7/nlObt8SwzVGI/2pQrJPgRIdb4V2Ju2LOYHOO7C5LndkJ3Lak8DhjwFSY0ffAwYMBYnz0fr+
zbsy1fqZoo1pwSRHwOBq037SJqxUVyM4lKnjINT5rdGB8DNzKMT93IqA800GJgLmLFvpeGhr3wag
9wdG++Zl1z4B7L7I+ZlAm7YZE3KPHqP4bdadha6m18H+ZEcZ048B2pwesvvhTj7p1E6aG4cY3cCv
fdvxzUzQhF5HfKEFusZC4b3a0CQ3fjt/0TJTVt8Q4K3E6XMIoJMQqcdJzehl1iKlrKx4q/kZNelj
+g4IB3XQSATRvDrdZ9Iu8ul9mSaub7LFUTqmj8KwfvGpXAYI7MQfvwoZcUwi2OsDUyhGb87yYkWm
FAcdg8i2xkxLJgx6e/OfI/by/sUAMe/BZpxugVwCdd4SU8vWtiPt1qrGySUSgJwA/D629pNRRyWl
zYKIvpXD4KAh29hUW1bv5MP4kzRadHNUeiORMnKrz4VApa2JD7zLO1AtKjmqwkHm5WwJoZZORGbw
6Pwai97Ch2Ku+By4duJ39mM8mCk+AkyZzF94mICjetDp5lOFO/4Z82xIzyXW77NAyYw2V7aum1MZ
AFzdGkeaVhf5rDxslM/jD+ZEDaG9bnVKF2CwlEwQCMcNHAExeFK/gcMhaMXyPQRXj6/mSwXfZdxf
sPGDAvKKf0xjKsD4Kr6JJXBLTifBHU4ihq35VAqTnzpkXNlt5e1zmhb4BvLScphrVEsZocFpKM9j
xqX+5xKRE/wkcRcHgXZxpRvaiwuAkIHNBqu6kPGfY5xv7YFDDkXltyhQX2Y+fduE+LL88TcyqzHf
dkDClsB6fm/uSG17KlxH+jA+JEXvvtGMP4tk+bRaBIA6AD5wyTry9NWL7ZDnmP9Unj6TFilNsU7J
1/cavNt7BIDhayF5dJShBDLjFdsnRJrgmVj5y0qXmaNn5nOTMq1N0PaBgN8dtDosu87+hIbTvfuk
L3HeBNH2tcjHjWN80QtfacNBEd3kO6PefBzLaX7Q9wpOevMbViVgpXXAwc3SJYe0BRC672/MsWU7
GzeBbH3cyEu2cRjNpAm/ufQkaBysnPXMKZmGqvfGJJ/21jEcCB/T9zFlsIA4mpvVcQSSs8bOc8UZ
EvovjhawvwCxLKb1HtnVsEh1ZLTjfEJ6eDCwJUpOxN206/YHdXszkufwjBY3B+qAmTk4Y/j9Mczf
BS8m/v178nJAPnfX8aPfjn2FiQanBLje9UB1xU1d1rvM0yaDg0LB8Qh5iSaIhQmceTlvS6PRTiig
NsUudYk4nAhLfS7PRYtWd1J7sS+e1RlHyVhx44XBiU37JVtaIMFNgIrvUfNIfI22RMoFLH+bZp5s
ZTsKS7bGgh/cn8KF98EEij1sM9wL02Kn+/CUvGrHRhuXIw0U/JScht/3yxMvVeT6D1f2OR1W4jlZ
1i5ebhR/ytSYZuMEngSmNqv7MeZIu52MSeuWldXNYigI9Rm7E1aZgeXb+JrY73P3bfAjq9OLuFqf
2eZ0QNR8T+XOLcF+ngdYzSi7Z8xBoy1TH74KlepIWPIqU5pgeM6nuY8JFKRJgoL6V7IrqXITQmI5
He+vXm5cI4BjhjvV4V0/7PS7vppa0AYFNWVtlqG4aquRirJWlzDfswlkVJERH16xfSMtDk4dXfby
2Tr6yyZmflh6c6OxVEBZydI2Tee/kFiwu1z9u4FvkTmkNlRCakqO35ydCz2jz2keccOufp+A7g8m
uMUHL6SIvHvPac5H4pByH5S8rw4zK9/U44hiMreKItBK9664P10bgN8XdkONuOcMVQGhCAQ2nBfU
f4AohjGNE7UsLLvGqO/7NrA+rPbYVFszAqplE1/f5o8Fczq2UMpGqgJf/37jEM9ZKjA56j3w2GUe
TvM9mBqTeFOjMDT1r/L7Pq0Qv7Zh7L2YtwzI/sLThnJsL00foVwAj7u8rqiQYwRHbInY5jHAwk6V
aDO3wEqgBz+sih00lID2IQZPqrG4vl0AGWgg8jcfpigvsLVh6EDAGJl9Ra9s5Ch+tgHg0Ks1ObyM
O+ZvDhkA9ofXZjhW19KkZTf7ArfXz+/YBusXv26Z3XaeIfrGk+fuGioCtV1XedjSGxDPx4Vhqold
fle6pT2stxRe1XP39GXUZeP6Z4AX9tdjriFNqb+aChUN48qjoINtih4sE9lldmfU1uDyXsVABwYy
HWWNmWSEjqQ1M46WylQN/4qvjSPH7g3jaswykSQuZczrEsEtO+dO3Z86ejNmnvDsSWP8FtHLHzK8
+ebac4bkml9k41KwCqYP60aHONe9CLIeqRDpZJNdt1wPCQIAVEGV/baUy/PhkH16FW0J5BiZDgOb
xHkhbMg5EZ2y18B7CunbPkh+UpiPyE3f79Hgc6hp7RNbdFq3K0bZJdJcDQsWBElT+PG3j/niBGIC
hqz/8NkOG3RLo8bt50yJXdVhkgYKQODFGNgpOeeMJswmtbV8rIP8wCIcA8CkC2VxZwsJknYkhokL
bh0+t/ISJVTDVgSg9s1HcoHsZ7M+aJmdf3GotBMILbhquQqvwkSiUm6Yfm2YQYgEiXwPVBvMSz1h
u9aTg1uz80sZi1FnWFnvdkxIsyhtI4aJcxn3/wQ7BFxLELMkysjUYhNXwOITRGD6gbAtpuJZQLe0
IWIZWak//LoFj7GxJjxZ2aQENAuXBxQ/2R5sBPAvhs4hEqNBmAEQkBFM34icJcGCEK3zPZnQKJtp
mGR2/PQSqJxVx31ly0veBEnr7EkkcSaTh7QloIBv+8VE7v1VHKti+naixMqOH8ElHDoaOK/zcFV+
sT8NyWCbw7s41HWYPv043XQQLO92XAXNzx3whhIEAkYvYBMHZrLRd8o2IsT+OioNV7v5hRjU6rjT
XU0ZR6kjU12DOq+pcl/nmAfa9ZoZY3PfZaeScEPe4xOv5X2X7FK/9FVMiGFuLmjwvc6rJ3yGiyfo
QrTwqzsUgYikndhaH5gnaPbRsplcv9qjAs73sPJ1dE6mNNcOmudt6zbHYvvhxx05lNx+WKDODPe+
7UDAhoskvP3Ip3rznH34gdLiGV6/o7PCl90O8rI81Rwm6hmYAz0rMxKvE0fHz7aeNpP6WC9SwiWP
N6/ZgIFAkQIH1d0rAk16gmuowupcRr465zCpeheJdjsI0u+3PzwlGzDk6zE+XrfKd3lC3ndjFjr4
LoBgAYcGJtsAndql+1LXn2kNC2z6XJHOPUaEPkGg1s+wi/PjEjOqgUfBv4aLmq0fuRzzBwp4Iu9h
Xs5K6lG7+NIhcZ1ho/WYGHSQgp/3LoJB8fLL3JfeHm+BTM+HyUZsPiGRQvc5afBK1ilb7R4abXth
xcSC9cQ08W6yr7Xb+ic/vRi2a3az/3wDpfX8q+cFnq7bvIHEBRpy3gGNydEo10dSqo1EBudv/wGK
pLov3BNj800D0r++DP7Gt84vhoGOVXXmpC/edKdsTHEwy2svZev4Zp0q72Msbx/FXsI8fDjRmmNU
Lq6DIBKsNzZ8MZv4VlU9djBtWZzuW2BFTh7RlZ7Oi2kWTLl0d386gsYmbF55WgJcpjtLeK0dGA8f
UQx2ul/q/gc0srPbNOgGzr3DJoL1+cawkYTE1onbcSautXSVNJs7lLxkWTElSUzjWCVOI7tY5UZv
97VHtT4wbOlQQsB54zcwoj0DlILdm40NJoczFEEKBC1l3L2ZQK8HdG53Zfwejjm0c78Ly1n2shBs
vYamyrCHbGDdfHWmPrQHxCRnflfYd3naaQumf6B/NG7knkc1c3XmqGw9HdgDRFBcaAABExzhME9G
BoQ8+LqrJTDqu2Y/2zA/RUdSqTFD2itrurPrLsbjZUn7B2icS55h0BN/Tsyo2PN4bm82ssXnKIcM
/fznCTWYZLaIsimZVsJZWYmT4gtlgy8u+tdLC2tuNCQzm/+Pa8Ml3n7OVZjMK/iGXyU/iZB5iPPO
594HuxmtM3zYsm4y5FUvL7YUiHYg5Pl2sMov4Ml02VwjKJNCgbFn8PLLtvJ5eu5UJLtj5ZsfOYPZ
WDvMGaa9dLi2YA4yqIW/MxUPxqp3h72dm9nzWODDfuf9+TzM+145gzkH2hdEzMPjeA+ZcjjDGY1A
MuxRmno1ZG8+dZvXothXc/WSNSPhzMXDhQRfRagsWCrwbP8r6Yf0Mhinb+vxgKeRAauPb+fnskMm
MFMKbDXthv/OirnC8vwGdDk8iVeOLOMEQ/ErVUfdBUpUUU4gZmLtD9ieWDCsBkKYrD9PL8bPj5Zm
aErfkWFKfRyIVYpeNXCVt9u+fEWycro4ZvGPU6XZpaSNvlNGWA3q7jebCwlMo0/Gb/XG340b/C5e
btbdKAenRefq0EUJO9Efk3u3Tg6IhgumOHitMBu6BtUNzWX2ng24cWrhFYBdxCp/XLX2b6KfDU35
4bSPXX4P09rrErb1wbSVFs3wgHOCgRp7MKvvQVwtOKluqacOHOXhfj7e25gJ6SrL52/IodlM12cC
Y5fHOKbXA1B/L0CjUraul3PPvAzww4pRgUNCO9UnWhp6MIbhDeh/eXh4cmqJlASyT5HK8KDZAdMM
chuzCAPMk7qA7g5WUmFTYX+GZnLKvzBQliZx2H3hlvWgrKBywvAPp6Ov+w4nYC8KP0txBQG/0Lhv
cHPplLOxtHzeMK0wjtKBD8nkEb6teI7QQ0SscBHDYipsn/OXH33dOcTgWOT9MUNpYmZtX0HwbrL3
vvn3AYUyG1QeUSybeWINJVJHTB1uMOMKDl7YMsfBx+cca7al7sncveXrq2Ey3tcBOvD/w6IweM1q
9z0bhsWRL6Js68L37B6Uq0FuvlYIoRV5BD1suMsWBrv9srX5NMkWx9WkgbFIaj0nWsdiwxs8GpXg
qRkKC6oxKxpQ7hgqiPco3Udf2B4OXHWmTLKEgTu1e2K/vj4RZbJNITVY9GKLfP0K6XCGvCfYxuv9
Hzg9M0qO3EkwNoPWaN+YI/ucMtBOat3k6Kw7W1+pq9eZumVVPCyR+i4aRed2YGvUpJgWQblaZktC
sHR8M5vJO+yPEmxIUrOCUYdL00reKX0HaSq8sHi2LNsSHtwoD9WvuDE1vMXm1G0UClfDpQ7lqd0w
M7ukcxkXJJC+xvxMqqA9Ch+znmJEyNGSva3b29JrLBkzMAlA9y1fUyZWwxV+DQ7AFut434U5Nt53
q76U2IrZGssErwLdhAAU7z/HYqnxDtPOP52UGevb4sCqIlvUjgD28tUyWjt+4V1nfzoq3/yO17p9
G/pyOeH9qC7UdPIZoF/vVTs3zGj1UTXpTfsmzc3W9inj5gK/SufVOBwb/Qw6tQgIU6RFe991hpu/
gkjsH2g5Vy4QTA2AL4xhdKp2+15tORdFuOtKPwm4Z3ZG3//NE5PH0VIVTNyTgRoW0lGKcS3pb1P7
9u5vjxr3viiW7U+FNFw0X6mpbMs17J2c7SW1jNSKsMFCqY4G7/uxrra696LRbyYAnCK6I+DR7Nzu
bz+1YsUQQw1PMUx8QR4hpcgLLpUyyrBXndfLhB1/w2W3cDqmVP3pmkbYyY7quNoUACic4gxd9jfm
Z68dm9m/y3mUPyj3JE0gAYpgDwQmvyfU5VWGoKdBklba7DuMjV9mSv2mH+4utU/iCkwqn3AjWtiE
xVfj5JeSigA+rg14DAjLMAGMt5uLMI+gyQz6csKoekE/bNdlHuZQ7ZkD5xgRQRgQI2xR6p+I2YIn
sZYpyKbf//4bib0g7Df5H4mbJB/zDybq2m+imbwpHs/yKg03Bu1SvRtMyw3OJRYDzefIvzY+bTFO
/5Gjjkuwqdj7gB3njuL/5TL+oGL9j8voP34+Lq9Z/Pzv/xL+360oHy8CXYYbqscRwMmJxFbzGbS4
HoPYmtiXPBFXfDIvRuX+dmXVdyW7G8MI7SeeCgkof83/+OOz/sed+U3VlElJ0xgFl1Q7sy4mBDD7
WCKeXNHYpLyupb9450t/vAXk+cgGccWiMvxNGNcm8bV6PsUhocqt9XJBH/BMEkblMsPWlDwXWgVv
sCs3LV5biB9LAKgrfsvbIc4TBBgINCYgY+N2U+sI4x1R3OAIUO66aKz9JZrjT0orMja5RtkQWTf6
b5d6q+I6FSv9Q4SpMppgSjubvSaPBbLt5XJ0du14XoxKfxrUJn4M6hInn39fLtIfZHWyTAqaTlS8
Liq/dNn/XC5Z3jUDtf1svg6z3DzNqLFxgtFGJ/5fOzrPwSDRFOIl5+7Aq/DPJEs8nlGa+mTI/uVa
+jfktzfon9fy62b941q0tKlvitR9NqirVsOgdYxRiW62hYms+0w23bOBa7BiA5/ZZwip+NqaZJCM
YAXqNvbsI8yeDbj8sM9Gf7m0Pyzh/7i039SgZd4Mu8ft89lsSYnmXcYV54SjXu6OGIe6u5GNhwXO
YlTyZvDBPf49+ovUWf7Dov6PK/htpTyE2BjkMjdHWAkztFGONkNijPHh8iyP7ltjIs/k0fncC7R7
k0y4xfbDS0wfu01sAKewhSa9bVkDtJuMVuBGYUmu41+u8peS+N8e4W+CbF2rhGdpsJwsmofR6Ym9
8Q3aDQf7yO1NnREq4JUOE8OPIVv8+0P6k4fAf9yifq3/Y/0kj1qJsyu3aIsJG6o9bOGuPelmDCsI
q2PXDjDDS53KraAbAy/wj4qDz8D6i976j3dB4T+SIg0544TfnAQeDyNXs1bpNmOnXybsOr1jtGdg
WxvCC8YmBN8h+IMYJf3lFvxpnf7jJ/8uqn4p+v//yRUsbmtyyhyBCQiWiq67J/vgBR3tsvj+24+V
+x3898dOFoSgCKhGkeL/dujEj2ct33S5wwdq6CosTAN7EWYzwg5yLgJKRH1rnFljs484zc0fnBZN
aAU/wtKdh0BPLd67BWsUwvNoeHUes8otDo27ubzxOKDv+lt0lqD/ad/75xX/diZF+Sd/N5XUbZLw
F+RTHg2IRxrDoBb4W2Umy3QpiFVEh3CjYV0ZxozuEbewuvILZckElpQt/jwMyAOCm/S+KF81nkN2
zuQc5NTKmDve/C7gq93SVmaWNCNZBaAR9/ZzNIEJ3fP8WKd3pwE3J2LUbvxmdpvdMaa9etmMDn/P
nMT8xaCcPeFfGA/sPmGXwxBwdHhUypizTd0/fhjZqf6tx9OSHcBvCg988rQo+Jnro/o4vHo4toAp
HBqLBtv0IvXr49MfRiMB7MntQok6+Os6j9fibNde6IqkxJQCHohduMDN+XcLgid794UwoULfMffx
GBp5T4wgvjoGXsOVNjEWMp31UipN8YoGt3Res8/mtYKP1ZoPJ1bdK2758ARcapES3yaE+1jnMZgf
iSCLx8qseBXxl/nLO6H9oTCTFSLksNIQNF0XfivM4jpX1a4bdhvo6k3LiGVUYKsHo3ylb3KgQNJo
kOiq3gPaPk+YWScegofaQfE/yeFbvhcwzzXEGARiWJBOcKGiPQoeLlq+flhTj2iY9f1tlUOORVrO
7BCfI4aRgTgbHOTZy4m8z/Rqgl9GxgRPWfDH7iwt8FGtLnUHkmVnW6Mz5bP4RQflxNa/bwqC8OfX
83/vwG+vZ6kTZCOkLHa6g7BmZZIxPG2XcQhpK0iJMIGjMcL3kSHqzTVoTFCk7ZPZbYU8jMFOvsFK
eYSmwIbotwB7GiNVyr3OjXe1Q8geY/zR9W3dGWKPlgxMLs9e4cHoX/6W99efaF6ic7v7xiyegl1d
j7CasY1DCIbqhRGzMarOg6y/9+oBsCcmS6R1HHy5xNkztunigO/0hBrf6WF0TFYJX6VJB/FHB0X2
ABOOfjLE+2QOFqTz3Y99tjsiRu+GJLXXBWLHhO8v9sfIdfDozgOovzDQ+56JlmH4F7slsT/k/u9u
+L+3+7e95S7e9Vv9ETqKuiGjkncAd8rGyhS+L6QT4IIVBWbQu7Dvp5c7zNW/PG+lt874PxegE10m
DQ2B7qq/wH8chMZVHHzIyepwSogKU14oq88Kb6we1b79D2Hnsdw4lm3RL0IEvJkSBL0RKZIyE4Qs
HOE9vv4tZPeLVlIZ0qCqu0pZAglcXHPO3mvztzmeThRUKk5yCcH9AU0SfnN2/m99b7cr4z54yT8p
J2p7ZT/M9nf1rH/jjqMQESF5IbGblzPD0Rw4hVT/G7ouEISmMa2tN28JT3cR2W80spb1Y/7oX/Kp
Se/enWKeZ1cSrGWnO2ljHx/ZILESixQQfEUCBvqCZImRIXGZiM0pTc977yQcJBr20OjQi2hsZ16r
zTBzD9EulKdUN4299xJd3OfyE5utMxZOyrEKkG48TuZXejLUpfV99Wk9+3BDkiPVlvQun8n0dktO
X+jGEwfIlzQ5u45GWJIwKxckv1q4RJRfDmb/3MBpXx7Kze5ECn05cxUeSoVA9tlaZBzQp+LBQLdj
3Bt791lGN/8MXoiRj77mgFRTc8SlPlVBizvaQdnmbzr7KG8ULcyzRbWyttbW2A62yEaGEuHCe/09
AfRfQ0knTFeULV20RHmEkHwZSmab5loQDT3w8GoWgkGkmz/bsp24M7adPW7CX+Ay/hb19s9X6Otl
b+bsoOj9a3vlsvKcqmtui/b25AFh0rZ3G2KxCWJ1CvvePvwyVVr/mim/XvdmptTVUlFcn+teHrfG
LJ+M4Lhi09vepbcfn0ELTfbECTvudAzmsF/5Ny3S+WrJ/1GZnABVwNcZN1zAxY8fb+N7cjzSoQj3
3SLiQbK/4AWB4gQBAr0hyo8SSytysFNwEmcU5tCdFjYMM1oEDmjYOYzEtbEcY1zo/rRrnFosmXaL
CHLMn1i/Hyhk/LZiEkr8bQKRwQWxnYMVJOrW7bG0r0y3afqAg+8+eKkveGY52WTTPJtZuEAi0PrP
2w66f0K6yXhAc9G4jKEwgn0M5oQmuLMJ/WjFpgD6kk2cyQy3wzyr7OoeQulH9IyId3J3fSAvAOr5
LNmPCReI/6aQNT4yQmUmzoa9BP/lakWTafrJ9P15AFXp0HGCVFZdsslLtwOpax/um/M9kGlvfz/O
pArclIDkHm1yIME924IGFcXJ/QgmDTu8hfS+bdxXIIM36JfVDwogK+HU0qyLphic4vsEooC//XlC
/n43FVFUVUvkQGAohA3//Q4FQp51bgszjq5Giu10qmH4gedy6Kf5bwew78dErqWblmZI5MQZf7YC
X97XWKwqVcxAt/jQZffyC4NUtOxT/aw9zB2Mdua0PcVPwFTuVi82dwc12fL956+rfN9w8RkMWWEE
Efsqmjcvr5h1Vhm0IAXNZwXPd9JeApTW6SrU5lqKRvs6OQoy/PpJnOzp/+ntGllEvWl26X0wTFP9
YORTXXQsfyNVtsg+gBo1xU2P9txvE40kfV+sxw+rmbIlyRwTtJuzWqEK0eDmLqGSk+oNZscjfSgs
n2Pq04kyTPzBhfNJkU6P6Xw2I3CdlFSk02RnAPeYY3cHqg+r6rQcGVqg0UwE7UDgN+3sqdzYO+xk
E0ilLyTDLfwJkNLu+AY/cwRfZvyASOv398d1tiRYBgbW9PI+HSlgq8SjnlAud+d8tljAqyRChs8V
Tx4xdS1gkd5LEbnuoGx/fnTquAj9vXP4627oN1Au1fMFvc64Gz0ucXf7uO1jznIS6dP0kSfRwARo
XuisvCqvyJefjlgblm8xMU5jXWGlXepT2E/1GcBrTnP1HVMWe7fF6t6bfv5WLvrHGjF+VkuGfmhp
36lmg6I0Qx9Z45N7DHakuy368/LjtMly+8lene8xj7y//za2vx+wuailU2fgb6aujzfwy/uVNVWk
+mYnUbcGjkf2xCuDpFkj/MG7zO1g7iINZyx1MPXJ03smL2NaTyoNLmgx+/lpKcZ3BBibPImwdoIh
Sfg1bj5NIFaJEVaZfL6MeahoH7dLqlL1cYYLKbez/TMDlsy3fj7dzvYz3AN74230iY484+fySKSe
2qN5ZIvMegTz1h5xCc10eDMPj/tTsKJ4NCsnr/WLMHmmkzvBfXzC9UD8GKOhf3k253BhaPi9C936
Wc/WMwv/gH2tFxz9KXzkY0RGc6/Sedg22EmWy9HHjteeLuL6NC4DbjtZ9irWYqZ/4xXX2X3kgMkV
y0lzBwOU8sGYDxUwU1PQZj6r+W9D4tAFqvpAEmzpgQzMk/bw54AyY3y+QjXlMWTO/IGeIjEfzeSp
tOa0/qzRu0o70c5ZPJynftbPHJm2wHk8g9J9G/DO8NiCOxIXRkyyONsRlXXduaTTbHY6G+UJPfqu
nMh8n6U/THbn5nnnPNBHgmS7SfiDZzt5JtyuvFtFJ7ICgNiPZFsYtlDcz0TDzXcSXcHVDvuLsyO4
LHm2F+fmGDy9LLzZ531DCuH23qtsPpIW2CXcHHsB17ObbQ9w0ruPbI7tpuLQPELhF1PTXtj2yn20
7UNN3g5hgMht7XVC4l4xX9X7XbtZKc6ZeeezfvCm9/EMGAoL4WTXOZNNsLxjQeAWoIPiBpzbJUj8
kaSsvoprsvc8bFb0sFHHMe1QzLDbl8cLAhik73PwuJik37H2XuBhf8oP42+4p7nUHCnvLX4Z5v96
52RO8OPqqUmcq/5+5/JMsGSxbaWzRetnAuWUnC36oqQHIctcMpi2FBipw0IMbnIKEkw9YMKBvtvD
06/NjO87REVUFV0XdcVQDQiZf3+YRrqWQWZqIsG8o6I+2bftAeOC+I5U2M5WxO1BtV/VFcCQ8a3/
5VYo49p5O0FTYqPGpqimpuo3e4lyEIJW9g3xfN1AT2n97YklS7R5daNjOhDTPSdrsKmcaDeCFFap
jrA9mRVP4gs5Ufl8ac08/+D3azIqKFPBJViYppPMWjyAxX325D8Ny/pcMPJ8TmEjXmcAW/4Oewln
wJpeChFlM2NRBU6IfWrZEb1hd68Bz4Cwbpxb+WQmEDc2B1ZBhw73zxmXrEtrGHL3e/MeTvk9BQdh
IB/kGWCLWlqW7Z4CJ/iIQVyBpi23gfNqoOwGU+mtqB3PpCuQNQzMC5TAbmtn1B5WuR04gqOr0/6D
OO3pBwgmcj2kbTH32Sc6D94c9/UBd5rTKAtk1+pEee1eDXWuYe9dWFuTV+sJCTC7zBaf37PtxCem
h/4dZ74+s7D1dBeC0ohavNMV5oWaHQjKsPdscNyFh2idziJqOUBz1x1QJOII2VEpTgn5h1OnOKs3
9dJcExQ9CYH5UHKZJMeauGmariAIDftBnIVY5ceCuLo4NHPrs1+W63BCGr04K0/zlfnmPaJA7e3r
gpd9lWxrQCvlJTiSiDqnLUWABuW+5/4VcgSPaowgnmdb9TV9KseUjMnnZ3F2I9s/0FZeQexpJ/wx
eU3yyoLU2XohbzGv40BmDGVOTemHdYvd6d6k2bNPHGV17k/xXn6VzsJdsU2wZxFOQQ/Rn8DLG56w
ExdT8yC9sUOreQ/0DVvJdIPQU0BKux8FcXz1P/ImZGnaBwB+tgMVLW9mCpBUZ3DX4eS6xYGLPRuN
XPVMsoW+ILKcE43puO0+X1SGM9z//AKR4P6vF0gjRhlqrGGwfP79/ppRwfs2ABpmsmRiu7yPyMot
OzqcPOv185bXab/HM4hZyt7vt+tpMj8c1sxs0y2BCFTB9id/RroRq60IYBzVwnwv0bZjUeS8qI+u
g3FOGpGvY5zaMuedgSGzPZL36MT2UdgBgTnd3V0ndwFVcGAskwfWmjGyaPdyT1F0cX8G4b/iicbo
wURWhvoh2Wa2uAA7RwoPKdrstXZjw+l8f1hfxqPOYvf0FPKvyAQ5ixOq5lf7neUBB+3kt97Gvw4Y
tOtpFWrsugDv/n3/ej0PE1VtxLP34j9pk/As7KNDtmjelYcOmV2HAcZ9apbuu4jZfmdR9tylxkQ9
ImWoXtScwrH78vMz/deM/PUTjceRL1syU25ELb/C3cWOg5eXYiw6RxL9fpl7/3WK+3qZm4FjtNd2
CEouY5Cch+pMOnY2X+96/m0TLo1LyO0cbzA6LQ7fI9L7Zr0TO1eIetaes3kAaVixtzlDAzpiYzDm
AkUEdL9HtNPe5Of7KP9jbYGwqlmKAvlZNM3x1flyI/04VcPUi9ozB2hlj8KHIT2GjaIDWXAsJ7Fw
8zQOu2F7T9rv5eera//41n9d/WZhLYSq8WI1JPTgEwSCAcoSQsmfYLmxWLyHat6xuc0P5LN5k4n+
zplEJJbLBsaX0lbbzXc6RWHQJBd/90Bo2zxdkhDAKWCCroFcghEi2E4uMfvhnz+5JP7jnfjro98U
yRqrK1NL5qOvpdn2kSgQ6ekdk/F+P4YP+tSK1LsPyPBsYKkgXbYEEUy72eNMoXpy9D7IVyTuShsj
d53lh0tv/UjQHOveiS00dRJ5Od9EJ31CuW3rzB0SOO4/k3k/OVMCXSySD9Krwy1HQvWBkIeWkN+R
TzuiKmr7wLozIW2NDerOvg//pOy8/74l+vvAT19FEcmDh1xrqX+EBDdvYBq6onv1LHmDkrL90yRT
o0XlO0F3jhLHJOiqI93gApYzLWwZVaT86ktHhDwKu3yNJso8AGS5TeV1BtOQw+S6/Ui3zcCijjxx
AjwNn1S6TF65Y7jl3Qtkr3Cvn5p1jzgAWRaGe1KLcBItEnxWgMnmpPWmppNuh36DBafSEFTudXJm
cBp5wcSHWpOx3MlrGV+8Uy1qdCjDFA5UKxyx4XTonAuAZUm57qtpFM77u5p02wWslyZZiUR6t3MD
pRJ5zgEuXVsCBr3zrMkVy6E2VYUniaOJtUF13l9PUffZ1dMClIE7deHosldZ5wu9p/ksL7oX9IBS
RI7QvJoD2ReQGSvnq7xW2U0iLoRNhrmdsvW0xAhfT2GNoSCfoZsBJ7IG1cdQmYIuODYftkmxEIAK
FZetgJ9pFWZ2ANOsXAPUxkwCMZtdKUK1ljllDWQIbRvxTam6R/hsSevRabKQ1b15RSEFJhX4ZLMI
V7qJcQpzJYbpyElBqr2yAwBmVlY7aD+xOv/lbdL/ns+/j6abiTYLlFJtAk/eJKqO2R9QFPAlKa+p
7UW4vsV4l6X9Zz6YM0VL1kEfTBU0DwoegV5bi8XYJBL1aVqYM+vabATYUWZiQBRD8imiBuj9peEr
q8yInqIaWK1CsLcsvGiAS3NfczLk3xpM3hqPQmOtQzxclq9erkhegyR50gV/rRnZW9pFi3YA7NnE
90pzpanXwagV1F2s4IwPyk3WSCezAXFAvTMK9lUOTto6qSGyfZ9P08CtyVZeTcQXGoXroXZzPAM5
9NhibQ6YKlMQBOGrXOdzLWKYXNNpMFynvUrZtwptCcmcqWiT8npU5EOXR9MBIo54PecGqUX5itsF
VJbWWcRe4OodGosxAMdNCEFYKt1K0kakK7CfnvZHb9GXQ9ZLhbTD7SSt4uS5GwCnZDkHqomvNnbR
H3Lk+RzDeO52fm1hYHpbQRCXAihiFc95hXQWH4KrfOS1acdZPc35OqKM0654Sk+aJk7DK5HKBacE
kUeQg0HTKIFzX1Ui0Yohs9sGn9gVJWqeOC6yEY83zLxzPf0uQoAe9vFMk/J7NQR8B9BWBmFXJrlt
FMDcqCXG/oNRoJcqRVtrqTicAxFy0Kc4yPtGLLAc1ltIbA9aN8gMX2Tg0hoRXzbxtFJxRA1pcG7U
tiYFS7Xh+OZm9yTC/DK2b/oL38f2zRLb1goxAYovb8xzgZm2PUqobgnt8WZY9X30Z+LMmGXV9qrc
Bc2bV6Kh3fm229lKPOPMR3+cxDBjF5BIhoQe6flrfXU4EYGsDMy7ej5IR1DKzV7Qt9RUwuq+a3YG
hRImGHnGPBqlR4GNv+utmmxVqxwSF8X1EPkL72Bq41zMfKl2WBaxCdQQ7mDvmDNM1VA+ukMdBHYa
3nXgyfM5yX+5ct9aF3NpQbr2FgGb/kbDzgfYjHXLYisvn9GRmwGhxHMXyp7k1Onmmi7CYOZrz5wV
r+ZJiZdMr5bjNSdwAvhBQ+msqVv+7FCArDtyOovUqUbYYABbcWEEh9qYYw4J2gcRKQ9hpne9stEu
3J41Q2s0pLWMy4XRzUE95dIrrYPgtWa9AIGM7hJ5fpIeNUickpOlR9E8XK8F7W7FvJBB1bXsKsKL
jEm6PeHE09Rdpt958TaOt+P8N86vqnhs6r2XLpvwIsBZyWZX9d5DLd1uKyQYV23MBxO6FT/DrWNq
zwm3QpBmbb0zICRLMy86CYYzeovi15z3M8IAIiMUNaEGgpxC8Ifx5BUNrk+qiLAI9lkLcnBbRqdU
m4MYxZ3SmjMcGq/Mwj8PUPXvLeD38XmzCWvqKJSlWtQ2Q9TYnf9SYCfKrv7C0D9bAGd9wPcFBmsu
NWwiwToNh2U7CE5Zle9hD3ZDnc9dLDUejgERPKzBcoO0vS/CWWduOvnez07qwZuliP8PPY5CF/sz
q5sLMlPv7Vo6SAAVc+w/0U7UXzIUAlXBGDQuDX7rn7/rzXb3P99Vk8RxwysbmvWnFv5luxspqSyp
sQTXiZA6lGPEKRIybDIsa+ah6jnu8XS6De7S+j6LhNe+wIP2ZF45PrdzWf1wk+fBuAusYKvHLKB9
+VYoDZl60bHKcPMXwzFDN//zh/7Tefvf2eD7h77ZaqKONFuTYvgmXHrHgGo8zp5+4ooLSViJHBah
6dBgxLXI38e8qgrqfOf0/gq0pa9vLUak9zFWT5kf5XUJ2A4A47yynqoIoRP1AP6Ae6yDN2n8h+bd
J3Ahw/KsuOtEckLJDkIaeZMyf8Z9xQ5NDp1BnReLfEO1QcaErk1RmsvNncn53mWqyTr2Le0TNhmF
pxndiwomqHjLqT/KnVI559k0wuBe+CvLg3JzkfiFzSF6VbUV1roB8iLpLfAu5cXPd/LvPfv/30gO
OqNGj6SDm0OWbiaZLrcBaH3rnLdb9DrJdSX5K8T/P19I+tMj//7M/nepmxZTLWdhFfY6z4x5cZGj
vbxAIKXitUq9mYiwYh4+pWxkq1lt2cJrswlrDK5TXIZgGqDjrL0de7pXb0VqAa6CfkkbrMFxSmt0
5kO5YKZv9EO3hu/BiA0xzmvP4hNZKTiug4/QnTL9ojk46VO2ucGygErBrxPvzXcXRzvuUkfBHa7j
Duidngr48jqH18ikBaMvXOCXTR4EfCChw/aX8FemQDalTinvrjC/tBGgd6rlPftRFCWPxEvClgFB
2c0T+CH1aIEiZa4VptpF+pSgXsypH2cUqxT6xhCVTUe79CPT/bqh7wbK5AEVgyHMS2Nm6lPZOP0q
alD/Psp/e/a3NQy/ZiNYxA2AJ7A2LX6zx/jYv+gXXl8dPCbpJi/Dm/5svPW7+EN9Am+OXe/ZGEnN
xSuFS/ze4lv9mLz4L39+2j7W4OzNB/chfzJfU85bHwFuElDEr8qL+zi8mA9B8stM8EdE+sOo0m8O
Xa1QdmqZGtKmBf8VODW+Wx2jZgiTVZ3GqbUt+nOub13h/HkN2LFbkDD8Feq8Vn+O3GXnFb8tHuPG
/KdPNP78y4Sq1VZbl4UHKpRjnhuBX0QwkFrVTK+S+5iEyUBMpgb782vVzUVrl2oqLveDxvbPECSC
F12nCLqtJ8YzXQMMFTXRTusLTIwqi6BLF3ZQ313sVMDb/es0lUE8VcPSjJ819UlKkCSyQ64Haenq
w2pIqTV5cOw8ZVWqsCmqdFGl51/e7b/lMd9H0s1+TsiiZsgNWdsYrB998gkdobtuNelA/rdIrDXL
uyvvf76o+s+LynQhDXm0OPzpCn65z1bcJ0qsc0BSk+vCELqPwFDZAVY5e2QNB2Iyy+QOz2cBhKrB
9xAZNrFnthCVCOGkwQma4dHQPdi8CP/Cftb48SE3ECq280LuOCNAWi7kVRFDDMYh5AXN2QqUWV7D
F9HpUivlW2MVu04sz30KFql1D5JWviYBdB1LExe1PDi1uPr5W0vieC+/Da8vX3vcu3z52oVlDtW1
T1UaH4+6gulJu3Sl7PSwO+ReZNki0Lru91I59UvtrOT9rh9yfgycZ+wnmu4kLu4C1hSO5QFkU7xe
jaWsWjzmDaLjOmFiRoqTYfIyg+eUCN5r6WQJRXRoEZnoO6k84weS9FIaGPd6p+s2nRHbWvOsFbQW
sfXE3rPZu0RDEz6NMS3tSShvyf7AsE6qa6beXzMKuACkEtdfD1c+R74oRc6py4E5t3AMyhCov7RF
EizG9GenWMAnj2iC2ioADW8aR9PxH9HbuICNnVq3CXuBQ2PA6aWcok3dah1r7KnmKpwObakXc6F1
umpmddNOWvr+Ybg+COamjXpbKetjYPnzPj40Q70U0t/MLf+cZr88sHEJ/vLA0raNilIs1E0SEG5G
/KiX9Ee4WWDdUxiJUjOmtC5SyThXfH6X46lKKFWIPc6is9h2z4WBXwCPowJsZRhNrka7EYAQjLFf
pHW0brLEaadGG7FcxcOjhCE0CNmD+1m2jj3QvCOKhFOtkci2MTqJh1+mvJsG/H/f/y9f8WYX0XWq
FySZed08ZstXJqglnXGXnJ89+q+ZD2w3xY2BG5K/JNpWYz1vTLLsJh+ctSej2PxYTWg407p8epEc
cVOfsLWs0s1TNjmfx4Q/ItrRe8CXReZ3nb8fwBttqTC6DjxB3CaJDZoCO8Fvu+PbIgylfbbFNBpN
yvyqpt/sWZK2DL2q1KNNXrwFw8Gvd7IOhOEoXS9Rcf/zq32TT/ffu2jKpqQaBvrsP6fmLwOl7Mu2
CzmXb4KdGaysB4g4ojyTs41CysM6RKZekWJEWSq7Hq7NrPdWAThux9uGNN9ge1hY/CAhlNAJIUTH
W4GGkq7Nc2/j4UCnJAquj+NeN8+CO/l3N4H8/WZh3sJAZWja+CX+7De+fH7f9BTD1bVgoxVLuZ3m
xUfQ0800PuTrRQGI5vcXmZwYRZ6m2JPNIpplg2UHSWkX6iMIm65HeOQKU1lAYNfg6w6IbgMNCEKo
QPano35uDkK9+Pm2376ems6nphFmWTIiGlO66eSogWWWpV4Gm5YtYtPj93/tMBOoZA8oh6Cca0rz
y4xwu+e+veLNliX1CqUstSzcKLJdpmvuTkiWl7QVxePPX03+u5lgGuOVxqg45M/kWJp/zrlfnkgp
eIigtZRa+L2wxm5/9rRp8aoSr1tNYU/AXmwQh+ACWnNMl3S7xYrjXZTJha6K8f7zh1H+tS8ahb+i
anLKlG6HR9sqfReVcnKC9T6Fh/YknSpEoiVKsX23aZbtM/ZpxC4e2vB6as2zVY9laK2uVTiViU06
AHwqGrA/fyzp+8dSFMsyRQ2Zp8RfN2d9t0xNN2YLsSmzy3+KkEJ8kJq5hAtdfqoKO4su3vAheL+t
5OMZ9e+FXFHHt1xTTDJreUZ/rwu+3LZlHKvZXhNGKj60CrQK2pvxCML01TzRSzeGZahPDIzd1eTn
b/2PUz8yEuY10jCxHRu3mydePr/vgjzclNYu865ToWHLlJRHHYF5O7t62bLEIGFZwkyq7xvJAFZy
DQ85JXIj+lA5vBoEQA7VqwKqzPc+e4gO1EiE4myqv8hGv9di/v6kN/sd1ctKtrfX6ybvHaYPpJOd
d5Cyl59vyO07KSkKQjZZ1lWEdDR1b64Sx6F4zTJGAQVZHn4OuFHdxlIxGbz+l3t/O+GMl6LOa5ko
Z7igeLNYhplqRKrWRBuCM8hGCct53wL/8iFHzAP1DELn56/2Zwa7GWi6ITHAePP+fL+/B1qchrKb
BmW4CTWfkvlBHc5iswXe1LWUwtszY1zM579c9PtrxUqARkimjTq6j2+OBG0mWUUQWqycEMjKGXV9
Xi5Ibz7OE9xj+szgLF2NrPdfLvz9teLCFLQY2HSOv0l/U31QvN5QIaIWtkSNNpvjib9eq7WAh8s7
qIHjd1sq4td669afSrAW+992Dd8H0/gRDEtCZ2sx190sKeZ1KOg2ROGGoDy+tekt5PfUW3ft4Zfv
+q+brKuWhdIZCYJxazgs1CES2cDEm3jcGtqk+5VA/xm1buQg65GHXQ2eNPMPUvfbpW8Xe2mcvNCb
qgibGcj6+Bi+LC2JZkRh0zKKZfmgD+co+6yVrRX2hCodpHzuZx+Vcg5agF4wya+04NRzmR46RroF
r6JJhl+e+/e3is/DJ5HYeqAtF29m06Drw9LLA94qc2mAWSM1K6YyuC04Xlz7VZo5v9z78Rf+9Vap
fGlN0U1dwmMv3coEqkKXqohewEao52k2zyHXePFrKq6NHDrobCC0su4uYffbi/XP61qceNkjKqr2
x/b/5cYLvhX0QsY0VYFdMlF0oYFOaJ70+VkP4Dhuh6yzi2DVitEvS6XxbbjxlY2xTIj4F127Po77
L5c2BUnj0nF3morzSzrx7zhJiHaHEHqCL2Q7I2VxUmJDAxoe2C3t/DE/Fizk1LHO1mEUmOZ7dhaJ
8xQmJCiRDD9Z2fbnp+lMF6tufrY38uOTE90hPnUm8/hqb5wXe9QO02mepL8qp/91J79+nZuJOCuz
IoobMd4Y4UtbcuKHZduklW0VxVgE0OVPjT57aEDUNDB7yONuMGurWali0RTceaDRXdLulRjaDIho
IZz9PMRusAhs3wAiKPimmbRZonXlZkz3/TVKda1EiTiFl+tUoLex9z3GL8VyT+YGAHTLllYwjVbD
Jzg1xIakMSgQvaNZBc6CI+YvL9l/RDdfR/3tRxqHyJchYIkCi78iVHdVQ8nt2j4Pbb7F5be7qsc4
V5zBK180qh5iky8aGWAk9ai2+DSgVjGTTEpJnBRG8hiWIaXY4o6eXZKEtmIoU1V+VsXn1EO6OmTn
UP9oW2zBKH+uIx+UtiDpw9ZBSp/9geJYAJdIJkw0fIm6blnaIbY+IWGaUcgp8W26o7NQ7h5EON0G
wHqXQJyKIglUK68Ul3mfbvsWDTPSP7dBXKCgt3jW3c+rJMxbSoI9aTyqR/XV+uwswpjQdFWCQuG/
hySA8hUED5JS95OZATHmgRdm63WkdIHaoZeeGbTByBMSZ3ESIdmAX9ijjK9Was35xYWLSdSET65A
Gq/rvJyIejhPW1rZ1E+6vt/UYTw1pRWKX33CPAvpxp1ZEvj54lHTP+Tg0wLLpLY0GkP6w1yNVF72
8oqU7Uq4YWAiy578LT4pdXNtkOxSgx3TVFtdr9d91G4qQbtrGndwCqKarOZiYC/UqcoYJISWwITa
Cb39OD21+bTsQrvKkbmHl5Bwpj4E3lIcaj2n1b6SYrhedhs6Qr7yAyQcgkzx+/qiWzntus9OOweJ
o8pbV3VPWWYsUQjXycv49RU3m6bRZZw1K+LmaMRPpF6eid3BdT/iiDgQX8o3fT83uKhbz4Vip9WA
qAhP8/nfRLFsI4GCmmw1kVjePlh5MMJz18mIIxX7bNYK2KqVnNB04VkcY3GYpfOB8dl/DGBI46wq
ps1gFPO8DN9w7sMda3n9227mp3uRJo9KQzWTJZjJbHbZ29Is9kj/87K5WT4LPM8M65oSwFzLN7HO
gUUsHdEf7kSSta9i7gAamQxmPc3a58A6ywq5yaG49SVll0sRGpfSUYR8Xw6QFHs6SamKG1aTnIZm
sykkKzM5gnWxXV3etTrP3vCg5QeYsyS6bF6Srfwq4jgvkZsKFreICAqJ+nteDzb2OAAOcbdDyWtJ
yKUKAxVPsVfdbdW089aSNqkyzEPJyMicMB3Bj/GqiC0pITVJdRp0oBI4sUzXTmmer+lL6ZNe4+lO
UMXTMhtmUldsTbMlpfcMrnMI3/1oTK+4cAiQzZc8PnepPg01ch+HbdrvTAJDjO2VfXQDQEkv6nkr
u46vuauI/Sgii4QR3BTUqbKz1MSz65XlJOwPWUS6TlI5aGsbNTsOxuBOiu61BUWmnS2f2nr/luUf
hXmdy/4LfaxpnANWoHNZyxb6aHLo8pXuDUdfB5alzbNhnivndoiIECDdr08XitrMAtmfZxZTA+0Y
5brSYIxi5sgVkiQG82Q0vJ2mt8t9ukzU7JqQLkjNpjXxWA5ib5qHa0uBt/7K0XbikXtkpmvFYJgb
ThtD6qZ307H/rERWsz7oZ65OdJbu2Z7m2XHn2qURzLVkG3FnMjHfDDAHQrIXIzKJEvziiIrjei7S
S+kSqGGxMa8VfUJXIymO43urrqRr5ahQ9+oMsncTLZAZNBBoOb2q0iWQCMTkK0Rw/Qf8/ErcjxtS
PUeRByY5FGAZKBEu/Wp8vxXEylWOotwgbyItNwVlSgrm4xxh8Kd6Yklcqd8xTSpdSsHCbtAWpDyI
GgKgUL1wppxwXc046F46G9ATlGZDvhM5JvFOvtY713dnPfjRfp4HBl75aB/nyboOjUOkHRuwmh5O
SUUDUS8u02hYCjLaBsm8GyziccQtxDSkPWKsPajqmU0+KMIC3nKYz+i15j3VIZVsbaUnZrO+SKZO
8MA1eVO7T7/H6eh/lGY7F3SVt/tQQsgyJbsmMNQSpKlfmxMpLFdXT3O6ZOM3p97AB0OqnjANeRRG
azxEkToTpVfTy6ehAZ0YCVMWi9Nx7AxkJYjep+9q0ya4C0P1I+aZi4OyddlSXAXEFgEJAAHCDX5Z
Vj9HqjFx+48m4WH5FQw10uW959Dwp0HgWCXEs+QoFqugvxStCYqXop56RUKA+gm/MRKn0s8BXRDa
ElzqhDj6K/Ih9vs8rfHd4IImqpimnl4tYclwnVqktihK6yjdNmblyl2o/Lq/pgwnDs3yvnVPpoUl
IF9VrBwer0RSkA3TPHcY3nuSI+BFNQSEdmK0tdN6XjGCh+q5lqqVKLPEGBZywWiSN/5ZFdpViUJH
yPtpAGZRs/xFW0vvgolNAACqLV9J7mXp1izCQddW6H1qAIzzvjn04rC0cmjtI4MR8mRd8LKlyL4a
QXgaiHrUBsVuaXNpT7VCW7ekqaOcrY9ekuyWjIB2rAWP738ZdfcWL5oGN1Hjjo8f14qjGS2HqZH0
Jz2pttbJkBDyGzGO9zQbpqIZffi68JSUtTNunfVImlq5SwOFeA8EBurM162VbkSLwQ9fgpBIosZ7
ksZCmYYNrJfuFEm+0313kgITKamylRyrWQPSIv5ESRPx7nbX4OOXLeJYnfp7P6YoJj4bE4X0WOe7
OYalWdC11f8RdqZLiiM92z4iR4ANXv56t8HsVAF/iKKq2gs2O2Y5+u8Sfub9ZmomupugmsXYzkxJ
qVRK962ebvNDpAfFKB1UAzOwhpmfz9myIt5uUaZ5jpVwYwKjCWHBMyaDL2r5+6iKgD7pHcaP99tm
961Fv7+z1yL3x50xR5AOyzTVMknh/qenaJR6qeoKd6aO1ytzfHyDGgS4hb33CA/9i3/qA2kdPHv1
O5nBjmnbjld724gqnITlq49LG5y888IY74G73PdJVhNWzd/fI+Br/+4+FrFto6UDiULW7o8VzeGa
76BAPd7nBzcBEo5al12gAstgr1YdbwWKDWXvMAe2nBKMGH/Rw8sEnb4KthC+HAYLeHzJM3vbqeA8
XVxyRjKHz8gYncLQNgP+w9UBlQDtZtHTva+1R6HY4vh2cRdkX48t9w33k+w9b9fvAkdROKE7f0TA
ZrmU2esBFYppQPlPRG1fIrBow8L3V+1FNbBskqY3EWBO/ubp5r2hCgv90R62ko3eTihDKkfHwdDq
zY5QZ0S64+9Gw+HMIt/hTjVGBI4ZsRdv71AQVbqFO9vslkOpYEefbH87SGofPjf76VPqYfhQLQCo
79aRRdUHtVXwX7AVzffG5+o2WDGK9qLoA1gR1dTuXuOvm005BgTP1MN8JnV/wWfJQoXJors4zfzI
z/xotu2R5f0MI2pFgKzY29SbpMxr5IWQX8zJht1w6C8Wi6PXS8xgoZEk7PbIAfFviDOBa8pO4KN3
4YXof7EvRKkHkeve4olYLahlcnp7rzfeURhIFqw7DbvRl+KGOy9es400BZjSI3X8Rup4b0qOeNCO
jDW1xaDgIAMPe08GCRgudP3wW2DSg9krYf3mSWHLCu8gWbXt2aQTTSZ76l58P6k+2v6m41B0mno5
HWn5w3MyvA02tEZFeiDFWoLNGGzgYEwmfXBZBnYwmoCe4JPTDLwC7LRU1qzWwWolXQtttX1Q7ZKq
tuE29JMVOEwu/JRBG8KUoKNwJ7ALWsTRk7dHgCyFZQAl6rUHufKcSmlEEbB7J3Hfeqk7pjtqVxmu
2DNDZjye9PNmWPqzlrOgGB9365dUv4LfoGX2MEno17FFIdZbfbVJ1km4DIxM+Df2DBwc1p79jrO6
edTFkV3rXOkxoFAtYgCXTwbm+Hb3uzbBzYUerMwYxptNVFI94dO0zmVy3gUtAKFMRyppad/OHU46
o4g13FDxMndWuhP7G8IJQEs/W/txu3Q7R5dkdbBtPlpUZhbOOzkGlJJ5QR+GDff7SgsGd66roTA2
pEdaMGLa8jzHzeY3m5KHMKUWrh2MtlH/k1McvPdiYHemnjfeup538rznL90+LyiWGb7n1LO7+MTs
i6QR+5HpqPhgDUr4wX5fXt7YRSdyYZLt03KzSR/Ud9uArWZBBi4wuEH5gSPhvAraQ9MZh3PHe33D
Xm7swVYNR+zT4w8t/WBz7jMdeSf7ox7HW//XGDBB1rhOrxuFIdUKgfa0yx48Bf3lbvBRT2KwD8WA
pIPk7eCOfznzARog9VKXSeyVuu2t7SJkSnLO16Bzib37m351BpYJLlC8j9ZDgjWW3e9IId8H+Lgf
+5kUUbTef8VmqOeUw1JXe5/zxNdT3HlZ2fPBOXqh6KopbdY/DeySrT1AKRjwUzJqgB3cccdfYTil
kBf/3A6p/QSJQkq0QALkbNNHGIJQ4Y32n6zb7HM/+wDqjJJb3R9ApmQDZX5iOzhi+Tvt5zNoBZbs
dz8WNKiL40SScvDwbwtvH526fj5iQbbtp0sQfk82UKKVuxYqCa/lm1OPQhd3/NaKyae23el84KmL
20L9fDpnpg/nBNRXFlKXv7PjDs01SKu3bKpkVR8+jXQZ0yKCTeOv308yP3GnJIwDFCmx/o5JZUi7
3f0RM0mrrro/3cv7HNioRZJEVM5FQz8hIexpvyWUni864+4Uhg7Y+9h+I7fcU+ME8zNL7eD7gjn/
9QlAJ8WHud1PR4HhgMawc6kj/w7KXnsViCEp3ZnJWa8DTMkH9mkY3W3qNUZU2gWfQT+bjEYBLD6T
T7vfjb1+pTkn733glSH7rnBO2KxvCJND/DhmJKe7xIoY3DXlMzBsZ84fuqQlTf7hHBA5FtfFIH5t
vpD0/hZGuj+z9H7cPbK58JIkB7a8AcV3mH8XlOruMV5l7XTw9/zV6pnzwWIh1ndFAsvmDEdlQC7B
JppF5hKcaercUc6znyr+yTtVwGN+bB0KjSoCkMcA0khqjyZUbVHNeXPXQG1DGeFS+rCfxR8XQmbM
H7lPozE5jhJ70G4geZQMiY+Ujz6EakS1T+MWFeK/br0v3aMSfaEmvXLvf+nWH8LK4q/9o2NADzS6
LbIN2JFs/6v4zEi10/1yTct+l9Laa+fd2uNgFn+AR/kZu8fjwdXpqPhluoZb+mPLszzV5kk12Py7
GmTTDLgMmN5WK1pLZOEPPtbPuDzXYrtX5YrsU7Dl+CPIql4147Y+VySnxC2I2YjirWtvZ0GR7XXW
cIf94XI/dwslYUPtcLEu6L6aYcjt/F2wlGN2W58e2/7B3LRKKQPyLSJra6qYfi/D6muf7p9DBbCY
algMEn631vrherPAUfOczPVZe6oGrcCElps2xumgFR9/dYLjLzWQT+CuhaRvh3uuByY4O4BOEL/F
XY9NiDDNAGDnyPrUg0ufbKWYuXY76MQqP5MHNCSfFxi+5HEDR7ETlFHByQ6R5svjFKUhFK6vV2aA
M9qB3Rrn2qew4n8/Y66NCcrxg8rD4Q5hZYvuIYsvvAByXgXFDHZlJrWr/5q/PqsITpPg5muvz8A0
43uNo6B89wXJSX4+qd8BW1x/GWB821e+0gJlRURoceVnN35wwpc/g/6ijfdXRw7oegZpXN3//Q9C
zCks32HBhN/Z37IeUX0lYIHtKoHaJ0EEgFKVqiuBKW2Fu9UhKAOhwb3i6OC5hYdADalFd5mEQ1Jk
/Ae/E8SVllv5W78Vtt7J8cSQgu2KB06Z6O8HH0zgf60cfqRW/Fg5dLQ1qTrZpT06eus55HqBUJbD
7h0rw+ZVwUC1wLwjQx164BNUQbXQU5DcI49qIO+yLyo6Z7fk4F8DLcSsJWkMbhxgwx2hShOwEKg9
nj1SGX15HpNtUofwcCX5+NmDW3coqK77pEpSEp/vkDrWuPhw2jHGFcfee1SSTLdxG37HnrGB0w8h
UFR8blgnVEj2DFBJm2fHq7xjotTB7RcLSagVcT4tIL3OrNGuQXmJiA+2yLKn1jl3d1+3uRlfIMm+
ROVXjgjK80ISNlM0rwjDRMVS3queHHGBPBDCd48qAogN1Td513wmx8uxXQp+LpHhyzdylmKZc045
F+nwnEOObt7noc6V5b3hy3Wba4IEyqfNPcBnxvqIvOn4FMkz5wzyDXfwJmeX63HW12u5YnMPcqwe
pxMSbZtTqt7rm+ae5PdmLH/luBoKMXQ3ZrEdX2DRlU/kvdwZOxayivm1JiRyGJ7YHFrvCnsLvdNu
PQfDDB6RGgi5Xf9BihRcrLj0Tx88SMj0aO4EXgw4lCkyCYCnUOUKYBZH1ZwAN0N+hZeRcjWEbA1j
9SSd8B83nE5gUxrIcz2+9CsI62v4cFnGfNQjdlYYaDLnoXIhFNJPJ9lIjqsGVEycVIAPc44vZsow
H6STA99bQ4rZB/KqeZdO5Hi5mnwu38g7Ib1WhqAPwtpOlyHTcoYDnz2o2cMMHhD1Q59T8IXFoxUv
YHl/6YTohdhG0RHB04Pdm/cXvxPoK3nNHorXGL29t4cgMkP5rRGl/6Hpd2PdB0d1qHtFP/N0aBWy
8DiF+YG1bYLfMqIoFOMQwL0dF6vdPdSm+5Dgay8fgqABSHRCKaj1JWhyRnTtZYERwQnvbQHxhDeV
Ru0HMpQXbGw2YlWTjURyoXWMOwRZSDhMDsm1J5Kwi46hxf23XQPd3cZXGIBFPgzfetdCDRLxZ68w
4YtPxy8GS9jR270tLJwi0ClDJDoHjyNjClMKFxATkI7hdoo6Luy6WF54E309OoWHjSg+KX2Dey+D
MfqIakPgwJnXURqI+RUbKw/DywMsdK+NrKDrIOl5Iv+iG2wZv8aU8AuO5t4DGTTBoCZnVsuUWg6F
xLnpDrGa3ZnunXxIygKKQxi1FpIOKyY8d0CegCYt7RXjkYYVY3/ok2PMeMpx+WAnFKHNz8Qw7r3b
+DGRgc3+N/xyIIH2PjIfF0NoVofSHnZYxtnwmGTTJ62k6+g/3q5H4CUpsHHfexCscvkLJlBuRP6a
EdBj9NxxC5UfeCnd6Z5G7CEGv/hckfU/onj3cbb5+Exrs+C51JEqZkmIXO89oTiW26IV8DXntEYZ
PgEYE/Hdot+i3WnYCLAcpcOULMflYWPhbh9iUcQSie1qzVHeXjtkwTsWlT0y6Dz55Nkjr8t/fJ8Z
FhlwGXwIb0cdxkdzkTHnIPYU7a15inw11u0+I1beQUogCcV6izIjXK7yvvOJKsby9xowfQDxL0NN
YDnAOqDUnRjKH2Uos9IOwRYpECmlhnFMGV/ccgwVIYAul4kIU/DSZdFSnAW0VkybmDNpvlz9mMj5
5eoyX9xnYq7xPNwD19dCua8LLk0OxS/sikE+vkDOeRsdPN3NYfs+wanAD+QQirFk5uMh1kRuFfMh
dkKmzRqn5eQX6KTgPVoja/TS2XR47TWPc/giGsdzai7dhsJgByd2Nqqh9ZVhB5OF/88gzRWsByEL
BjWGmm5OJ1jjItliaypmYOHShhuexz7RmKnEhhO/TRHnfxqh21ju6q9Ti3wV8CUgQVmUvu367GFK
u+u+TEoyXR04MakCVJQxLheKhSA7R3llTs6GPBFvUXWRAsaDGV+U1vCUQR7ncLSzI8T8TzFoUL6L
sMu30p1X/xlYY7F/bEz3O+55CZ9LUI4ECFbkppkTxd5rGBpgy2iZKEhOYRq1D7hfOSWmOndR9+qe
/JWznn1oQmCchX8RTzAAo3YkVkrGtDWXURXBFlmgzE6kH2FhlpTxk1lGPAAzlvlUtMCMkbOX0Rf1
lvEg39SXEdm+64yN9L6MzhHY1wvjJfZf9Ex+A7d51HWNqMs4XcNjKBqKzaHbqdTPhyICorbWV0kN
6iG5ESZRAxFrabCIVd0XJwmm4Fcnw+/ctFJMoTSHUPP/9aWY5Ma2yFTL2M/lJPBqh6KP9VS8sUZv
i+E+oWwYL0yngmFUJbhgKHgO77SokbhaIkB1bx+w3W4S7+1G7Gx767HMv2xDT07L4wdzJ200mdv2
SJ/4hLLvzZBZQ5nsWFJKv0jvSBNRgOjoZa9ZUQ1O2CIxZUY/pbRNzID4VLWKl3GJ5LZF2kQFREtl
NpG5RLRSLMO9l4MCsU+KobznU/RVvuOOQ4TCu+HRCxp6MSgGbYhzb6MOHFj8gsUwvK6TzqzcdNzG
4orwSsvxQnxohtrxNrIm0rPid1relm4Qay3dv3/JOAWVIh0RyEp+mywgw4Ewz6e0+zVZraH7VpBz
CqUDktT7gFbHRoxkR21CQ1AFeaQRRZdAdeuAurLVCxeiiE8ARADM5HXjYpDjvRzdLauXI8rR5rRX
X9QEVZpDpjwxWG2IGokCyayYB1AE80oexmumPOFsizoeMQBiS+X2ZV79638Md49ycBliNoRfZk68
24MvcsH0e7fz+DV7524z3l2vHEgb5K/cohYUg2OkkI2jeVegsUiH8CGamQq+gKyVzr7wrjxGXU+f
yU3Jc/2VByROvczFVO6sNZcxrkcyYcirPDzNxFIiRtBaQ32GgyJjL22QmQAm7JfbK5pr8NDc26Qe
ibkTX0MmAVBGkmIqRiDDSXm+2i7iLw574400x4ms7LH82CvRCLEr4sTwCkGgJgGcfjmF3GozIV+w
MWKtLj0LE3ici30VPbyE668LGigOjBkpA/gdOSbHdYGXk4iUc+6343QkAqDRMSe2q2p8gHYPICkO
K9/zKy6R9nJ10mDLFU4htMehjnzhEtFNrHHuXEZ8p6ObR9tIi7NQOv2EvKi4jlDZJfm0/E6nrRWu
dbh3d2wEXJggWj1ltEtaAIQUsbxrhQfeHZLUxPCw/EQSL1RqluG2+Fh33oxWCJdUh2XrAfBv4sGe
iGWLU2b8uIiVEcFzZhq8Vk6ihhXSvHfrsea1Rao5XwFPGfMTs9KNIw7JowfaWKKM0imfdmzTg5oY
J3bPZXcow97d+zfgyPY4vntSu/asjU+sgOX/6vWUT2/DepyFsK+EjQLt/ZJf7H227klk7+akCPpw
i7HX2tcC6fUtTFfwtMeyYm/ziSz4pU3yaktJrLISlZLXzDzwnspfEPtfatY4p+J0yjHyezlSlE8+
awFB/pdKnl5HCDh6mx29KwYHx8AHYYTXcrw4rR1XnTLjzUk34jN5/9eToAR9DNnN63NqyVHb28jg
iOaJ3vDt/30Gr5yQVVOcL/otKtU8RFhkAjRnXa89aSyCnKD5tuOWQOXJESI9YjFk0m2sRnOEHCui
LefYvv7mCOFjKcddCGRsmWLJOyU2Ynkk8Ky/zEgVDRazaAJevk0MbxvoWKCXcvzPc5XZQ567TR0y
W7HyT9Z8oOPSio7A1jKo4cNFgeRlxZfKQJxvFImHKB0/ArXhfzP6X7M6fOhs5tBLuIsSQvjL1zyv
6qkEAGTKYF0Yyjei02I2qoAtJW+L/yGzZfN/Y8vlr2i8WHqO8x7f8ssdxkLOK+tLMUo1qBvbl58j
doBlDN0iHSOdJmZmG997or+iwV0P4PYNc3BM+3pNt+iuTveJSy9h2zuxDMCJtJ7ulBEhMqwQxpYT
iY3G++zJoBdTcaG6fhW04xxGe3GqxO+SCVKadkxkXURcmEtjLqi47vgmjAO3kYyBOGLiHDUj/XpF
n65Za10Ijol4HrwqYmN3msq6kbViCh2LqPA+EgHCn5KDugEo+6MjW+m6rxKA2lPfTSaGvMnCDgBF
TvZ2XR4wZ+JraYG1yqMuvfBk9mw0Dm2MH4tnYMIyj5AQNZOznZkzzlE3zivnCl7ASyv3fa0xBhgu
E7Uvva1pPwA6VUOxVlm8bTtVDXZ/4yTL/0VClOwTLLqhFpeDLljK3dcU21zgyqWysMu0e46u/T2q
Afn1CHYDmVAfPq3xuxhm2TZp7qfjA58Q8oSiviL1NBsAxfHSfRlbcR1Eb7EHzGfPQddDFQ3vXWb5
26jRYAkiwqDMOL/GmtlBHvKu8XOlj8Q2ZYNrX661p09LrCYtXzwdUnrEYIgQiVFqulM6Ul7jzJAz
yS/3UTY49o9MKNrJPjI8bdJCBhL9fzpi9fZ8U2H3Gvsnd2x4L73sIISNi0yIDW39/3/RTnEgmr/N
3b5maLQRsWYKAndVuB5eg8pNHPv0J0P0y4puvfUAIB2ZCMSZ2fv1uEPXgvVNrffHGVvc9NvBYxtM
vWJgGtsmDowYHH0mfQd1zbKxeHIfVXIJsXFMPlgscWsvqFEe3CdinLcImJh1Or/x+E/MvSLyf/kX
YtpECbp4G7r7krog5eeNyWtGsgkpSIMkmiuS2thoWS/I+BQDERqY4X2ZbrJQHmwjsfW9SiN11urC
xNN0n4ysKYngTbc1Oif91pgtBh8grh7IZi+j+PK0gIo7skIVZ0b+ioXKvZk45eLbyv+yfBI/vBiK
25mDzkQAQY+UuRjtg1fsSbvEuL/kT7qzGbz1qBhmw25QUUKJG0S40/kWey4uBP78HWiznJ54DhpH
uJFIMdnNCMlM1MHdzOJHb89ek/SXiKPcOdhpvOrGe7+lOWKXxdts5hf5Wq4vBmAbFQj2kcVbYxpR
B0LmcIT4KpwiJ1SnibpLJ2vxeigu8TGSv1ecJCPu+Gc6H4RR3kssXp02k/Z9YiHGj+U62g2trSPW
fc1J5cHs6IhbREF1xG6x/FIclixWGTh5LaEy8S123mXSGDEdF1VcVpHTLMRukpgBlzGkwGQq1AEI
qQfqdzAkRtz4uOKCS8RfJEV0UGRDCU4rOQlCj5MCG6yLzUKb5aQ6zXiZHdSkGw/EeZBRkn6STr1P
mim/YimgBOxqD04nv5NyBIsS8RvEi9C44l9eRKPDACSxmS/fPTB5jXXFBmBrj30ArIfsAgNPNyoH
vBCvR3xzDc9M3D9x/cSMworGJqDcoZhv3RfZriiln5wgm80cnHluWGER3ixVZLEiatAm071yxFC2
MVXisx1poHRFQfISCBtMEVf2NYr4Esgpj1FjymWPAz+T9aw4gX/9JR90+FhDMHh4LXXZzug1zqm+
EcdPXFQ5OB2KbZGYlgQyJcJBLC+89qxlOQcFQSzNEZqX4whObbDXWTjhy/KrcyixkO37mTW2TBU6
EdYuK1eJsx6gNJQAh8TKmjWpxMuOoTF70XC8fqX4ykgIZcyhHmLZ1i2nhsX+aldqmMJnRckE6Mbg
BbZsY1ZtzMluPenc+0r+WXTdgiWxTkL2eBfo1mxXftbHj/zaM3HSazc/khcSd7euCr1GGlan99vQ
wB1+fqZkM+6ukMva++XelR7euyV0tWzaygwhDnLhpYsDLRQXXonIpvatSFFsK7puiNIC8adE2Xfq
N111DUncY4s7AcmK/74fdjrE8X6EkCTRn7xkj+lovzH3B9xqXQMj0oJYUWbZQ7ILAPkCpbARGnWj
biBqSy78CDNPHJrLk4F7dfdX23o7kDD/fgly/7yDwUYK3g4rMmqBh/bPw2nBekBc+K3/nGevZcoD
GQSs4RdLENqS+8evYrIeXvske5a2qJHoaik/c/XNuBVuh79yH8kJAPb02R2bk+Lfu4VAItOmkuEu
AqBSu668lHB3OQfxGCmpNsQbJqA/MOAb09OW7KuTKHUOTc9w95uXGyEuhBGZznFjuY3UGBHBuZEy
k3fdyCDDhiT8oEgAQyxWLxk0IkMk6HvtyCt5FAE9+grpMQ4heFhwh0UWXxDuYWeEy55fvzyH6wmV
/qyKeIbXjcJrAzSKiEFhM5xPRW7L77EIe5nAEv9eOs3hSqQs5TIE5ocABYz4uUy7PS67lJPJBcrg
+H6zz3TBq1FedrST9tL6Qti/NbkJHiTskVnWpbEgUoRd91B71w7KkAXHV7+oQJTeJDi1IT7p6uSC
v37IJX0EqjmHQRhdWYpqdWluFihfJfw1NJx9hvOGOwu5HcQwNJbcH2CVfKNDtSxXkWMYFsluowWy
gCRPqrDxP+k6FoxK1F0qiG3BYCKJZh9+6lYPkXuEAGGnyAFj3yMPG1Y5TMorjeNoO40gKBGY7NKJ
wqMDRvWrn7mxDPFvPubU38bodTRFJPQxvXmxb++k8wJpDbKAPb/1cjzia3j4Xr1WrIAzH75Z+Dbr
ZwVICzsbQ2buE956BaNUbyh8Igp5YNWgPdRGxbge5zsSx+36WxbD2tvzjZXtUEybrGplXfvavHlZ
RrmxpleMSMakIExovJwqJKBgfa4QIhbbJx0nq+5GTuUvnTeQNDaRPaG06rrw26f+2rNcY1TE1Wsl
zWraFSv84BQ3+87S255aroU4c1bT0wcZOOMmgXKEgV2TI/E74B2D00xCLLLzoQxll0wCkBLZZv+Q
52snLTpvyXRtwps5kT45MB+0JNJ+6l9ZcBNWfTgHtsd3PWAuW2PZ6xJrrHuiwjJ+6TDn8dcE0SZm
xPqApF0Z5JcMvRTh2hOo09ED2ZdGyy7YSw94BfQeGJGyOgDoVORBGa0noI0Dnqd7GmKnzX6/M/6v
cnqBHDA6gGWopgXiz8+M2iw/ZXVX22mjLlk818AI4UH3P0k/601bm99f6wfTaQNvYJitjs4/yiGt
H3vw6a1bnm8trmVuSQ19RlV8DxXnkvsnaM3CsleAw+sq2FAQ5a9LI5gr7tXpkO44saID/Bt+tTH+
gO3Qtv6d8KJ2yPeCjYTEZ8h/ftxUW2mdHtt79RydUk8/fJ4e/pkonBECAmeuWit1wlRUSY0NqggK
xx64R4qNnpJ9WlN8Vrqtc19BgTedh3sfwQioHF0AzQAUbpPTOSYlU5vdYktQ1NoRAg0JBWRY9yVM
FJREnKkjqcEwtU3LkTI777KOCxUMM4/wPalUZ+ilyrVbAc2RaKs2+Xy5+xyopFA6HWC9wispOq46
z3wyg5hsb9SF2IfwJDANrah8N872d5XspmlMeQQGx06ZLQygNpNr7T2YJYFuKDxJmoUuklRIcCT7
xydINDaUdtTb7byjbj9PUTk7AUM9eIIR1rLvESWkHe8ENh7JL2A3XfoF6PruTrPLrWOgdjev7RIG
aJPd77SWaVy6Rm1rV2BljikcjTjtVCqQVek82hTC2Ir37J1a9oCplsTqvU3yHBj8qn2D6KSk4sg/
f10GlC61j/byQYY+mZhKj1qMA+tcaK+PNqVP29QFLuwyuNa2lFOsk+Pj3TwmVK8p8eEwuGzD09uB
Hso97SmOyNoMoU65zZ4fOZgak3Y6Lp+Qobn1gP3oP8j9T+QrdOwfIvYjp6ouz1vtpumPUbaOVRNZ
bwNWYr5VZW53zdIv0zelcnQKH3IKezLrNlLPcReYydzqBFQhPrRfhkEVC8UurfMfWMfBTPlXBpsq
CmkBg91uUx/+A0mhTM3ycqly5L/ttuAILcLHRBmSS9J6upYRXRYnAymLtLZ7MmG/is4mG5+G4m9B
2bS7mpN/PE8e1DuGg+xTaQvpeP7sm5t6ddGdbtt+EL3+ZWT2nno5bdpFq8Du7cL3YQMKqvRvJP2V
rja7UNzR9vIC3BDS2rJ5i4rI6Gg6d/jRxjnrIFhnj45kZ2M73GtJQvWrcJkh3Xnt0icPMZtRcUb6
BbWrenAapZMbGRXxYdH+Onv5x34XQAl1hWsEEFp2ubQ0uEfdzAOgzQRCVfMs8Vnt3TQ7BabkWh2Q
9E27BxQlH58HLedEUiNLCraLoLJxKbzUWl5n+mABCvMjqyDLPbF9Dfan17Z6nYdsJVbxbNe296mT
ExlrO9sOEF72bgg6V8lOvQDIOWeAnsAaTaghJUTzXmredm0bkDApwIuTgHweUaljkU0dwCr2vu51
YzJtrfhOnsXNPUzAIsS1DhHtCy56m9DTcxdU/U708J9vKMN6mP0yAoFFJEu43y1i04C3uA1MPoYe
8OZLTGTj8naHxjLcrZ3ZPbXbk27hrHd9bWKswAMEyDd11wS6KU4Z78i5hxo6uYNrK+EixbuCQEJB
NQCMZJVQ2ZpWg+dpCnHmBpxxbUXRU31yQGWeXs79NTsdV/sBDtSwhG+MZNCPqpCWrWpZAT0oz6JU
L4u2i13LYaV2dbSnsx29kxNNhvfl7Le34fHeYz04p5E9ACfh1kk/duBYYzKgu+2z9Y7riwB94y7i
FZz2TjG+wJ17gP2IyrrKtE2QIZ0jg6vY1dp5/iF9GCCi/1AoSntaLdAWBBfqh7ZXz/qxBlWe9OFX
hUpFecPdPbm7fpJZgUH2vpksFBJcnC0H3ExeVBTnw2zVcWaF61O7QAIkBAYbuNl8vBBKoMkHJ1MQ
xMfc9p/ukAqT3CN1vic1D2T1Q8zmtPQeoDQ4bk9/QTb/cGsDpqcnLgA1UhMAGQH1HRBmeQtAqdnN
RHPTj/XDaVN/QX0KPCCSvrwNvg16vnCi5OZtS9uFJCSKcClHQb+zGHx4NvF7bdKBE5lCy+GoD6Kc
d87cZWn3s6dTWQGp9+1xhyzx2JvHLTv3SdOmsr1ohe8gwn/VbFp3hRwUFtDx+5X1ALm7WzZB3RN5
gq4uLEiDI7x6aZBCHrAkpXxvBcuPvRtPd3h2pKqr7nQKGcz4TU3GDocjGQe7GoHeDFlAr0djLVzH
mwdqYL8nGf1nygL68Zy84a0bfoW/N+6aJN/+SCvtCjRPpwu9URf+Sb7/WwarcV+rmXo17yBfE75f
GPfMv24DsJJAi6HLieaYRJgqZ9nKXELD9dE5ne1zDlahfaDO9eqkNZgFrjobndP4WAS7u9tZgzRt
mzCu3+1uGt6Lt9/f838lQ3Zx9aihMi0AT4wfgCeXPL1VRmcHXyhV+JozTGSU175K9akNsKLnxdLB
hgASjN0/XPvfGdNqF9hiqKhM2CcA1Plnf12y537dPXFtXHQbBhvy6VYGNG+wPE109x1EQmZFwjUD
yn+4iz+kUnf+6/J6i/xfMoG7KmBxPy6v3XdqpXXv817LMYM0XMGJuKiXEJBNfx0carm2VG4lw9mB
6i14Lk697+p770AebCONLT+Hw5Xyj8wb/4mPwvzPO3tR1KiGENf+cETrY8toK6cnJZmrm1ORkpeN
KOiyagqDyhEFVzB8X6n/AZHHprwMR2lAIdED3WT/8avoM5Rgsy8gWjg5296QXRT4Kk8kMToWVtI9
K/ZoF37eQdEFs8AZtaveQxmPTl5nSA3z+8t37EMORbfPYe1p2fFhPP2VrS7JLymfdgBuBKySiPFM
+8K2rP/gh+v/4YYgEZDYCra1ar7QiP+mRpmidR87s/2cC0ER1Lm1W/ZJxQ40+wrkXKgBtv2yYJVt
3SiPOgCTE61UT6q0Zo/vNsGezN56Z0fd2lDRU7IBQmEa4ZEs7oq3hFVZH/Y7sOe5zJTmZ/99d3NN
u1S8eA4eCxNC+Kc6EvW/WvRyqJBzE+o1MRx/a5FR6/Wu3F0z+LSPHgRwx7fVcBMF7cG7BQfx8gPa
pPAPiv3CZPthjHQVnB94eNpkwL942P52zcPuUerHk/VEuSh4mCE/2xC6w4U1hR+R0sDZ5BTaUILm
dvFJidd2TirDHa2r+k/HY+hDFjshwTLWM4S0wt2YQBtYjn/i+hZR/nGbBtSyOjA8VHJ2f+IgPa+3
3dG6pXlfu7+DgARfyf45aFex+Zz83tr8x1z8jwv9mIvbpV4dt2cu1LoPDWABoFOkloEr4ZsSiqnT
P5ao/lfLwBiyNMk3V1/L7b8NgPE8dLfri7rt593FoY7X2zdV97bsMD5BAr3+wXkXU/mvbqRcCVwj
cJSw4/+UsDYAjFZelIDC7eID3uTD2Jxg0LhREPb7bvzBrPxauePNAI6lgz5HmYbI+t+atT0bneO9
q2fza9yjkpQKSBCn14RG7I3uzGZUKQbsqH2+l/Yn67nA7i8Hqj+I9bBYdUKiVd9M9M4fTPl/OVoI
OmympPsTujB+DO4+Vy+KqVaPOfBGx1/4U9RSacwks0kdQmg6unjvn7nTt+NrNK8TqB7/MJW9+vdH
/zPzwx2k6WD+gNv4z17Zb885GCzrbO7ivbGmSw2gYfw6KnfOnSIl8f7hRmKLJHg3pzt7acmGxG5A
weF1RIndIQC5HzK//hyuzdT5eNjTHNjeGCKGh4372o3+YB5e6v+vG8YSUa6kMQW3fgAUWaebjOP9
OVeTm2Mm3dLRUq96u8h6yqSW9RlhFNjfWy+3CYgLINmw8zXSuuA7glkKxovpDiqXtT6+um0t4aX6
vZw1oJI/7xBAMCC6iNRA6PWjS60bcBHK07jPF+7Do5Z2CEII1tzxNX+1eMtP9lsWCcUXFd8q3jwJ
U9VguIFnkcJcPyFH1l7cWAGS/bl6o2J73NNmEnNzegnedR3mSQSfldqBtxUqYK8CI16dUUDaX177
nsfuqjr6HnWT9yV7aU7/Aqv9PWRbMOirV2revdj0B/blYQewrA503/Fue1ZoLf/uLU1faieJ4fth
nEGJeEmg5ubdeJxFb9Q647NeN05YkGoQhmtn/AdlMDv/Md0giWoLpEIUApLPfwrjQz0/O/Wzcx91
tnb1AefJqa0kymM3O5amr+yW1o2qgptb3gM10c6ecvdPVpBtgQ4BiPl+dCvLEUyjdh3czW+Qj9N3
5ljlOShuOCEKe+/XzaEiunR/uz19ajL156eVPajzOYEydHatu8M6VSlcya7dUG9vtWDDhtzJ7hTx
uqoirQS1EEyZQ6Sm79WdhRD5BmbvoJKWmAYdch523pWKqAoQPhCs94foqA7WlJyd2cGsnUMOExAo
Sw6We1eHlt7XAd2hAhM0F8slMHumiIroBIngoCaTUfJ0n084umzCWRzWTb2S2AGO1SO2jFitvRs5
0xbLcPsGOPViq/vFxUuxaxQGT+sH9tq9FDDQ+MTUjgCZENs6uBnxtdwhWAP1jJmGCrANwMKQzlqP
QVDZkT0NuRWoH2k+Lh6WfzAy51pyqZQLwRgOC0XyAIG8G5VVctAD5eDCoVTcv9b5Z269qXXY1oaH
ywgYpG4FNUa/UKBOIPTv1RQ5WMNrMT9Untny9bXfUca6MQcTCL6jg20CnbUe3s7jquzfPzQqZFjX
W8P9btnRvq0DMYfD5349BDN3/jx8Pa2BpvRzk4Uz8Eexefa2mXddx7U5re9DE5bU7Xi794kmHHYB
TFKd4v8Rdl7LjSNLu30iRMCbW8LQU6IkUmrdMGThvcfTn1Xa52Jv/RPTo57uUYtDwhSqsjK/XJ8/
WWzujlV4hEqkZR7OYSEpvnFtAwroXByRStVTku0yXEYKi4nXya4e+jauvxjv4qbY+qQCeyjTjSj2
1x/aqx55o0HVLeCNBiiDr2QIgbciBli8JnH1HicClwzIpPgqKhOSHEOQGWs13EEQD8dNPG4sJqvy
UOuPPbW6Lim2UUFJUwLiNwFT14ESUyH4XHTDs2mHi/0hdQ18Rznq1K/M7TS+dAutz+VLOz9loJqX
h3w6d9LehlBmPNryS5tex87D67WhHIgIPYSkg41htCO/mu6NJBgo8PVeS4FP3yrV7mb76uhq1a6W
XxT7bEV/KmtHVrsj84IWkz4iYs7pOjhnsP6cg2XT6QgOyIPXwpBa8HszTmH9EC3XZjmkDUBGfIb2
IT+axfXsE8+JA9Krcb1PnI1kn2XjPtPwHXxi89hTi6fXPb6O8WGgAE9b/+zlyE1QY/X34+B36XHu
PU15U4arrQSl4U24YsETSvxYQeGy6fpTP+0yed3Md6p9XKZDlja4mq4GcGTaZtROqRLIBbXjRJ3B
RGrBqDl3grqVKbT90lpInurdRDShnI0TO2D9a3pWgA1dtVPhwdXIHrN9ewRKUCiudmz/yFuZgiHK
GLBm4Sq/2J8Nr76w6x++pTf9Ln5ZkOxiyUL9GpdMErsMzsXtJD+/xxyrIxtV3i0pULc03cy67afj
fMxqGPYMTiAgiAA1ElpsKZtxIi2fczLnho4JarusYfdk6yxSkhjFkBSC9s7z/am8zlQvYzYM2I+Y
um985/O+Hcc7YRSQpNBnTNKFuk7OD7Zd7IauVa5NQEigW0bkEzcSkhIGN3q3T0ZlVwzNVl70NQyk
CTKH3OySwo9LMq3apdd6dwwPKdydKAw6+u2XldFe23IAIQzb6hzejhMpc2XZ1M61DN8q5VhFZ5xZ
3A4kf5tbPBI05lat1+KXJcvUBzZK5ks7izZE7J2Z2fPNkm+0eDNjR4lt78H6QobV4MVtyl5ouDP8
xNBNP3AlWNMa+2a9aVdYep51MQ/qgWrBVt0sx2SvvS1vN3WlD6v5BrnPn0ieD8JJVPuudKiQobtt
ynZVbBg/p9tHem++cA258DdS2+CqqFtSnnxMKuQDW7nUWTVx9mOnj/7rgGSF/o92X1ASNv16b9zX
TATLhYnr9jDMLCN3kuW1S2BRT6CO0lZerhRbUqZ1B6RhXJGBhHksiiEywct8jzUcPsPwc6SVDbJQ
Jv+0wjRN1VYj480FSLxXt6BAz+amvW/vO7LdT+FHTK3mK1RWzVd2tE/dRd+b7+BIKc8a9/q6tJdd
MlWuIZzfwfrZ2+W94jJjxbWa77SjeWhQdUWP0rFDbveH/D0oqPwP2vGr89Vd6tSNXyQILW9cw/Tz
9lE/pTg035n1upEAEZLJzCOkxjyhE3oMeijAOt3Gepe2j7h13WLmmNWsQLJcaQxT7Ihal2X6xuoL
wAZNVuLJsruQAZ5FAhGqDCUbDtXA3IssfO/x1DHb4djDZtl4l95v38xlDfZdvG3p8rAyPY6XelqN
QEqpeU3CHdsZ7h00B0X8NujfrdNSFaBzl+TD4haL8YSnx2pB2VYAn1AmFFAqa2OdBcaw0ZB46OAD
N6N+VKWXPmn8mac30h7y9LlUz7L0iP+TIytepSzeDdNUlcqL1r7q9jkasH7AgBkHt+zc4KRGCgJR
Qcg1GLCFWN9IO5qFHyUPfaasI2rCpA6TR8mJVvVIrcHQ30GckajG7769o4QAYrIFtWD9CbnStWeW
m8LwOgX7Ona74ASwyliqgOjCbr1O24/F8VYSlmy06SmheQ4VHc3goHv0O03CgwYPum1XPiz8Grcy
UILGbUK34/X4r6E6tRFnrutub9a+2e7t9Gzggr140cCasx6wxMzt4N8j539K6ZnwojF1ILKXwY/+
b/g3KsakxDI7tBzczXCwNstq+/C1nFa+tfapJlzOYHeu8t92oL+ZrJS28JTH3V6jfgz29FeSI2wk
ox2beblc42+NjeHt7KzG6+sTpT9PWU0d/RZPY+hiBsxYgP0oXH7ApLA5AsrjPVFmWR/y7SEEy+Ss
BChG8B7q7W2lBxeCTAFxwOBOxjlEIgl1/hYBdujJFugLJEvGX3Z0yj9BAgSYmWKw+lMO/pUZtcau
Lg32dQCmKg+nL/921M9Y8rgseW6K1GTVBXzj96Cm6tU7i577BEYIosfHOnbXX19AdN/FVuTlWiPQ
Qp7l4dhN1k52qQYDFuJ/wQoYngzNNLZnA9O/fz4AWBHpKJp0sHdfAYZmwyWcc58/vlL3fnDXDw9U
V0auAH7AXuSTqLw0qz88gyvF3fG8Yxv9txzND4rs11bsfy7Fr82iKveqlhvm/KTn95L6HafPo/Bw
pvuFpnlmUrvvvTG+WOGxhlFu75b6khRv/z6sf8sTbBlusqKRJiKJpjG2f92PdNAm22ja8omF0mdA
rdTtQ8r1ucyb8i+ZfPMn7f1fZ/zzYbhhkJUGf2HIlsi3/FeWI566eJSVpjpVzrELM1CZ9TYle59R
MrZtJieMW+WsWceEg0plfVQsyERQjjV5fevcLxJS1+a212508aYNdrXfQ/GmlcY2hPvcV7QGUxuz
qdV3u7QwPSKD+3AAolJlf2Zm7WwmyAMC2vShO7eITm8AP1EqRlZ7V+XxW80GSy1v/siClycxxdB0
Zc9YuWcPOh6vLX2n2tQ96GHty4uNPq5xTbKmzkROIk/2DcTL+MaWJRoP8Nah5r0W2CZoUgASvDDw
2sMGUwaaHLGRYn8sz1AJQb1lKNslWo0G9i8UOCVVOYWG5nMSGC9Y7eSl1eDl7WtdTQHRVSFdOh0h
BzzXm8kI6diia8qmjcPvUZ8wBR320i1dTcwKU58+ipNWi+9eZzWrrzJCgsEGXjhnQXszT9NYXzNt
plSST0eLMCkfzAvQVKsY7iWsXBcUCjdSJRIk0dCi2VKpPSe/bZXE3CVAYMvOWg0jIdCYiLMkT6Yo
OFXoYaDHR02n/jkdTemrMFFvAnDASw/uuWlMnrqwG+2KB7Vwo0kJItuiGl8/WlrmT5tYcrxktv12
vvRKfmc2iEx1IgHtmxtcEwMv3a4kPOUTp5JtSLusAXAmM3FpkoI+ZguMwXSIHMoo1aMUnecWhf4N
D8lU/b7FNh8AcMOOiMwd9d2JSpgyGF/pi74zMaNdCtmPIIPaibZVHHTImZcWYECxEEuJ7Ir8fGu+
+ttyb8/KrpHhK0aTZ8X0tVDVL9mrZRl9hMCClhaRCtn/KC221vsIYbRm1S8IGWEP5/LtIkXTS3Ib
H3XoZUZ3tSIBUQY1gQOa+G9x2RR1ca3btp7MdRa+FmZy1xjrUKu9ou8vqRD6mPiKRueOYnlWNkFT
IuVteedyXWn9XtZufonAaeiNt6yg4hjFbCzmQ1zQp4U1cZm6OFzLMKv12c/nwTdmAni5d2edWsSb
HWJKleWIQh0FAp69nG6N+ahOZ+GPMTavWkULAOW39HLLz6Z6kYjVjDyFgJmsO91E976RsYQddCxW
iAhuk8qFAXIbm7u2ZpHRjSOPcNtVnsWDZlZ20KUwcWleNW23NdlYqgXuqvJ+WfqfM7WqcDdOSApm
/PYMyTWVfp3oMf6G/3le2wkrcTvzxgHoJBfbAsVWg81sUvPTUVnu5D9j8SajDFJoVbZe5RTJUWKs
xXMWq5arjPURQHMvzqO75jGVBQxz2agY7VGJLg26b0ad3H6V0Te1gIsCanWIpn0ePZYVembxAHcL
oVHt66mMhgfbu+GMLmtVDmKLCa5G39VK5Lc8w5NzMvs6yJTsftJLQKaOL2ULXSyCZL0EOpv8pm1X
WcSbZP1umV8r52DHHdOP49bdmxFO+8J66yo2uDoVXof5jJkw7R4JtvpwQvpEdN4725AaDLPZi8nh
JbhfdVPybhQNSiui1ekSNQQNS45fq+PF+YOD8cZCCDCj0pWVUxxDlZn0bcQGOVSHYFEhmapoQstz
Ruok6XlY0V21+KRgI9Han1nyeSs3ExmeqU9ce35VdMpfueQuvd/pUtBjNhdqb2lPKJyR62gvBWF/
112Wmf77ji1ImQczsk/unUKwzPq0mcJvucDlyfYiVAwWsj1jq1vZZsLePWpmz+5z9DP3Y/2UV+az
ww4j9W9V4xo8sHU5PEwhLWAFiv003DTKUR8SchY2pku+PCknq1i3iBiMxvBUBGVl+dGBdqvZ8jjg
P/ooyFFdtewfa4eyHtXkeHY8/CIfsVDcjxUZL9AhBS0Hs+0VhoLx2JsO9yRue08WD8VtLZN7uSGt
MVrsPwYq6sXsa5HB1WH+DORFdiVDvStvdG72r2Fr7Ia6xiYbISd9C9r5JlxW9UvIPGEDK87TrzA1
V2YqibWuSS2vudXnsUSKkFcuOp6yPC3KwW6Q99UjSZkHBfsFcOD38Of9sEK2Mqi+MN0u0utQIKy7
NSs1vIB22o0VXpAgS1LrZqxUJWcnOm4n5qrwTZO/Q9bPKjMuYt0Uj2wvobV4yC3rUDUXpUVgUqtY
AVaY62We0ZPFNmlvY+ZtouocK+N2QU1BRX5O6WQxv2YyAnhxJPE1tTLuSO8W49niDA1GKThVb3Yg
olmDn2ccsz0FIUqbvM03iYCT953X6DYG2bidsyoMYLkxLl3UU8EkrOFPbU+Wp4Sja9IYMMvCcKNV
aJmz3qylP+nlGNQ3NF9wH/o6XWfpl4Lo3mEsiisjPt02USLJ5Bu1cLN0N7eUrENabcSPSzlDl4Ny
KC39omWu14dAteC/oy9NKvUBm83cem2nAnkZ+ReY4hCymdjE/lNCz57w+niBb59Je86vkNibx8Wn
HDdP4q8T9XvutUOFrkNvAUklaIFb33AGr5bppM4hsNjLtlQWN5aAA9MXVwd25ASYt3jFOHps6t7S
rD4N2X6Mu61EkC8NiN+Uu7SCzc6wFX6OaVicHSa4DF0EVc9VZE57nWxGTlJ0JLNWsZtjs90DOi9U
x8cVJ6lxD2ShTZ2QMfelTPa7mOpYQIdI+gsW71dx8Sdc1A10c7KMiZpu/6o/dVraJ2kxUevDfr4F
m5GeVabrDuIdFcbRPmv6/V/CYV3Eu79DVD4SbJom4xGm/tpvpWodxVbVgfp326st+QpwqAeArPFp
dqMDqqJVtolR+LNAusNh9C1nZd0lByYN6dA+V/hyoVLzGn5Cjsvvd7m1qjfFF7HaCoNTP/SQZ+2w
elgNb/2WLuZVjbmpENUJ2BP+u97k3c49oC6SsXTlIFC9kkjcMZk4rC4vsf8lHZc1eUKIAspzvINv
RXYAHRCpBMzRn9tL7i9C8EGLGLn5HaBaVNpCzmCuIzel6VY083bP1Ua6AAW9PbaE35anf5B16PyJ
xMp2+EYiSrb52n7ScQjJ3nHnQ7Ebt3DF0Q931347bzMIQZBDd2hFC9fw6r+UWzBE+r83As0w7shY
BukU1H7tt2NVHetUGskXv9wwwaxOMw6iWFWCFK6h0RLHjg9Zu8mZcCVopICtuy0hChNeSLoF2bdB
12nkml/GntkHCENEI6xurEhTo65NGxdFGwy1vbNpdEJGrzzloNtMIHPWZzk+JLrbNF5i+tmwtrvA
KLdGtTHf4H+JrOiG+ktPRaMgRsRAAvcGpnA8i9f8TrbZflPrE5NUg/38EU2vto9q35q9mcrRVyV5
KjtrO0AP73U3T6dnF9GJ4jMVkrAfK7wtXbRe2Vv+QvYen8CQhsXWS6VV4pxGDX0JVbHIDJZTjujx
TkbV5BDIsqHY4lGq8LgOa4PePduHuR4TbnIrYcC9YwzPcNurJ+TRNDBss50akRumb4j014JnhbZK
avYNfrJ5YwJ6flC37YcitlnbXthyrTSTAdBjWeXP7zTUgAhWHoh1JHw7dZcM6A3U7x9zDppoW1n3
t73ebpZXpI2nSOOpiMeV/MLIYsVHEYzLswWL7dw+tjhnzNDaPSrrdfcokwY3jyFsCRLxd28iL/+i
uTta+GHZ0aroTVS+pS8zfyP54ZCG3gos7Mrazc/EstM6l++BX5IHcgnz7UtJjW2X3jVlMOV3ynQq
N+VjHuiH2t6MAqYhr9Jqh25R9rioCOeabzUWeXCSsMOaDcRy0Wmm2rAWn+mzkFbZy19mHCrq/zDS
2RHrhiU7JEXkX7viLlGqZZ4wC7Wou0KuRlLSbSMXV++V8iHAyyKxYQQTWDTBe56CKWCpWdPY7Isk
ivyKpvdIKOP2LoVmMifsrngX2X0Fzu3NTFRAkgGZ3lyRYdHAEs+4FAGahmCs88LJE3xYppoJUR+T
zRutLSskdHyNa0TynuJBw0TcMvsjX9P//1wmLmY6kuNr+TxBKiOB68uvPUKm5IiCaSQXQ+2T99c+
sicCP17a82IqgDsNkaXsmxBNywe2GT9vqq/R8vPWYIQ+aIHaY4LDpDV53UF1441gLYMA9Nq1smLv
69dXcz0FzqP1OASAttYD0QLpoPLZ8gjMfAqZe3jCkE2ZdSty9uAoVjFCG/LTKJ8GZlkHUeDEFC1O
Zwrqq7hwxfY/F1eAKQv67PkeogrfMEXruxuQpf9gKu21uluAt3VMrc6GzAnXNV999mh5SCvToeDF
jz3XVGSlakrhZOe4pKwUnBHhDLk12gI5GpFuqvB7QlpGzyCiapHzEnRshxdq25H7ScaZgxWH2XCb
xAcOsOBs3kB87PIhTiV+ECOjORxnrgxPO4lBsmZiBOgu1j/chMiz7x0fr2dXO/G7T8Hz+QbYwfYc
3HEclz8Bw4Cmcu2DxQSj7PQVC4obC22bS3LwFH7lbo5h7fu7EcCTQwcgjvX16+npnX/oeyB1NKy+
Pp6fDbpQYwTJ5urD8D/uB46FhgdP4oNYrLga6Q6THi/l7UTDhLERdxRGy1UMOnGVZk579PG+PIjF
S4xWtGpP9hrQuofODgmKzSgSpzbx85KRIICi8rfy84go/FQJxisgQY/pn8tHlfqBCcZFfs87iByh
+CTYYDDfFe4NhSaWSdUfTz8D/WXx2KzuHI4EsHpgrK7X6/78ubl6SPA1hZt4bMCHRfc67zT6A7dF
HKG4Ebh6cNS5X3jC1zffBcrqHVDevv55zt4lrtviZfeC/c5dOcm+dkgZ2hIXAHqhsSooYcN38dIN
wrJ4w/M75UQZ3GHahLmRBiLjhxvdVuIBEic0IeLg8X0Zr7Mv++FevBOfeXxd+IEMF4eb9bAcsvvl
oL4NW5sYeZvC61F/mBfw+2geR9S3nh41b7jr7kDmeOIQhruWd5dW7GT8FDH0D3aS/gkDdM5/XiFM
iwvvPbpnvAW3Nae0rp6abf2m/TBYcQQOZJ5reIq9L26hswIdOPoafAqDg5/9ahvSQ7wR/FdCd2pL
JFnFE0EXKU2slAp5MmDRu9KeLnDfPmdP4lliUhIn+C7u2ztZAKD6M3jrnq6GRVpZns0cN/Ilbbgr
azh+4i+ENqrf8GR6YhIQEdrm8+eRk7l/0f3oY6PNSGnFc+piFX8Ul6R6pHGE8QYEhK/YZ1Ujrd6+
FgHVl714jbjPmlefxd9kQfUoXlU9Gu/GcxbEvvKsPNfr/lKv63UGhQv+oIDjs2XEjRrIVkvXvsCK
aO9k4sDQCshIQ3fPe0l0y0+LR/4jP2cMJfIlm9YteKznS+aJN4eax4FyqHw/X7T9f/6WNNXPwYrD
oYwbpBxEy05lDZyJDl02hS45gRIKURKtlo3yzsEEySMoPr4DhcvTyCtdZZPvNMgiEFLxlr5Lz9kj
uK/yUkL4CqMdxXLYXtC9iJlqHqH6i38FeGRT70pOIoXxtwheiermZw6bw+juuFpcOVwYxbcZ//5c
2H31hwgGZTKtDmuW8ygYnqd3+4/I3d/I4UtMTDaYrNTVvQHed0M7ew3NyDhS592yAeSL6OEkfirw
OpbLTskDX7521sjmeWULWqfzqcz7vdfzqpbfyx+6rubKnnYV7e5kMb3xbnod7zp3OgoKUvpC+ItC
Cf8t+tYlrLQfBKVK8UPKsNMJQ25Au4JdVAc+PJHD8IDV3F68F3+yUAXlveE2DwgreHPlSOxC+eW2
Wvz6qd/qdPyLr+FN5c2tXfypBvFn9zb5AvkrgEU6KtrJl8EPQxN5EZwhAQRoftAI6dZa51vzQw6G
q7FDweGsxfna/EXxZvE/wIYPKNuL054D9cN+nIPqSr8/Oqo5WPvuh74CAOLif8RZLHxm7v0H70Qv
JI2whejXRpsq+i0j+sZFf3xKz+Uoqss/bfnFV0EnJoSnrxS0MClzIVijRYi3w8Tmh0GsUkSJWYZJ
xfET1RNcYnYvsACUa7RJQGOA+6LrP4GlINACPU2cghPQQw7QeIUAnYR/OmrfV/G201VQNYjpQM0I
zICOHkxcK24PQYvfvS1XmTvlrOPPxefCcWsEWMHgDque5o8xfwg4MipRjo+9l+BcJTAfiL8xCcTJ
xNX4CnmJ6jUnigNcGNpqfNYwfXXbZBSOCN4ZLrh3n8Y7w01881mIz+yHHnOPT4xNAHdDoHObk3gn
cXiCli5G2sxtdNa3D5XvnbUgzNDU72ngssRX9TC9xX+goHyKo2WgBM0DvkCcFTm2pzmQX6qruOHa
ugOug2rAne/h3vPVgHcx1icxnI2d/eGs663O1eBSKYxJ8GvEJGImFBGBKVTe0KLpCgfWAUP62KzF
zWuQBfSEw3XgfBU+Lr+AAzrXhnxBoOzpNOLTRS96j/36sXM7V+AjUy/nNfoBKRGfQhKWiHL8WaMH
tr0iQNH4Gz5v9ekQi4nm6Ahc9fdmt+EaPYrthmjaJ6iGUZDtZlql6dXeNK82UIABlBdDicDzrg5k
HoSWx2U+2IwQZydB+1A95+eZrXkZexwO/Fr/ABASBtP0ZgcjQ2h8Et8pFGXHrRh+tJ5d+3uW0Bib
CgdtocXQmfzFL+8FK1tz5+104m68WGuLn5dP5RMKDQFR8LSvkZI+0wNW8TxqYpCJfzsmlBbATetZ
R6QhXnayCTbFJQm9do8gF7X75nG3m3xUqWiQiEJJW3mkZyktyj8rnBhlyF2EzhPgBtfRY0vqmoFY
9Viu3PB5uv/kuhXuZ88bRisKkmJdxPj7L2kW5R83IJqmwb/XHMtSfm21KdWOCZbS07nCgKQNzDch
A9N8xGrfoatvHOPe+ksdWP1FCxepHVD7pmUapHaogv5K7fSdkw+1wkdqc5A1GJu5ju5PKl1Wrv02
bW+0qKOpy70e7dAfenwmHxwn+Yc6WJi3nib7ILV/OSbtV6n9P8dkWBq1UAPNs/yrHlsU8Zi3iTGf
jWFvSGzW9+V30rFFSVmBSldHs1htwvJ9NhFybsrQV9k55DsV0YlL1yx5MrLueD6SHGxvQUh5+119
18BwfCx/MywgGfUPm0Y06ZqBLtqW8bri5/9VSh0nPe3Hms1udEBDSvKbdk2NLQLmUWQ3yEX0bkpS
jsCf3DBz3uwj+4SwTZtnowtVJpoVg05ZYnvFz5BOgE37XEhWgQIiBAvdPvUQrtjXiU2X5BsNTVOn
2+hNkT8Qk+ril2mu4mpNgUJ6HuSV80AzdEOeiUfgp+kKfE/IL/o12R4kXoE4qsCIlF43+UMl6H8n
bWHQIzGttOf8q9iTjpLO7cuNvM1jc0XctPg6eafs3KkQCLHWm4n/vyadnr5ViGQOG78/JKxw9+3p
hpzcJvUstk+sc8xVjdsqK+2tV90QUSJsh3dtpFFcp5qiuQmNquyDn41LXa1Q2PCGAx5QlOeGlQ6x
Ek+6yZPOdu/WTy35jsu/7/lV/f8+cfh/McrIM5L/1hxxd//r7vVxfZOtPpbPicLkTFa9bjmfP2H2
ycVPEJrZKEmvChxSkix++krZfNXVvhxu5HHbN65T/wkRjEqiiV1W7prPG4IH80FsB7TmqFZsVxV0
uqsiuXStP+bruUYjetTo48ypGge69cLoSMZ1IhpJW9e+KozlwZU6V7rT4Dql2wniXoKQpv12yOso
xdMQIgE6RkS/FgSglRJ7s+TLx3qN5DPU9ipYynmTSt8VtmQ6cpyEGFCHDTKg6BruF9YkmxwdGSgC
jJFQCNWdeUe3+H4S+0uZUrAa6LQRDKeZ4lt8nJr9qJ6WOEi/RjIS+EXWa53Y7JJ8d81hnnZKsy/K
TS5tqvnBqB5V/9XBQ8sDjf0ga95tY9Z0xq4cfW/IhE8GaMs9wy0kuRbIn2O765qgx4FB36O9JfZM
ni3HL2JHmCbRUSuYYQVWo58FUW+dAUujYT4Bs8S5m5Ffoo0drQdzuScTJ2l7BNytg1OpsYm6oG23
BTRSUtXDsQ0PXKnnHGWOW79bqH6XD3RXPVpm4+gUB5ROjn24datiN0GnK9eKheJ240irzjqYVNdT
9GVkO1X6U8ls0s03lp6j7EnY8cvoPNMUVAvboFYf9GjC9+lHoZFjmL3+0WJUrw0qTtE+hXxUZCcr
eoxJ9R54egZyIkXq3chyAL1j/zNjm05B1S+xT6Dc8KHPvj0hLz/b04EHR6Xd9m9pXjHP/2+6nQeB
Zl46qdCgGPqvOVebi9tiLGp7KBpA4x15dmD+/GGwMWWHVMCZU/C2eFIMqmar+gU+GHfhWyfD173e
TjUeiCH0mPnh359QRaT5/+24xAP8Xw+omUxRmkd68UQvPeYFwm36DqWHH25FKJjtwr/Jy341J7L4
iAuBHRIXA5ub3/M5jWw3A+nKfEa4CvxkaH0263O7mqONA+seFkR5xrMyA8WvukmbEY5U6pqcaki5
slsZT4jndV+SvFv7FwmaWP1/Xwpd1XRLwZAaY/tf0cGM6katpLw4UGmkYN4VOwrKY3Y2xt2/X3T1
n66BIav4H9G1hjnOr9pLPS3DrWANPgwfSSvWseKP9k7zBHNi+IXUrnifzs7r9F0hoe3O9jsgIONP
+5584V7w9O/Hovzf9ZUWUYgNJv0eFl2Tv7qO21GZJak1i6fZjYHZPAHHgOHWued//5x/SP7yOXRj
0t9kYyT/Uwb5r4E2DEkeNqVsHGowLYN2DyElmpNgloEkmPKqZnXNRiAKVkspygkiKyQ33Xwmqny1
QtmlPoi7J1SEgYUfiekcOVtLaVwFTWlNGTDC+jZqi7t4KJ8lJDYltbR9XTT7HK9eJ202kTHfFViW
xXHqaywyVoaCvlyoIw5rZLSi18qjyEdbNZPf1xQrrpGdFjY65MpDjCCjPZuExaZhFSc4ikFzyRrv
2JSAm1NrFUHYU9DS2DTQi2Ej0Y1Ky3Wc9NpwjLF26KrpohTIl7VLwcrlNOH63y/wP95ITdEMLjNV
JNP89SQPaRjZiWSlhyz0047CDKKIHcXEoqWxJMLgGnfmvwTUP+/5+5Gh8xqlm+0o3N1fGX1tyUIr
1Jfu2ErPcfikrfTxkLTDoUehr5cAcBT6hASX4sHEIrdNb0FSkczqP2LpseEmFxtHuwzGgeAGoqlj
fI2tMAAmjFPu2jjfKc6IPuKtab+SiQXeYnWENqhiLDu9DNXHEL2UyRyE4UkxBtdGsoV8Y9VOJDiO
anrXhTFtMbFnWcbRTJ7UKV1lthqksFmVKPaNxXAz41EfYdHQ9iFVqKaylyVCaR7iOh/+9Wr90xpg
qg6/bM120AX+71w76dqsDDKaolQ6RM2myAdcdSoa9M6GTRZw2g/Zq1SdR8vrleNcPKJIpxG79ecm
mEGGLgH5Q2xfJDLK/YH6cIpEnG6BeS+D/Kk2M20DwCg2c3KvjDiTb6BtIEAwTKKHL4c8zO0eI+GV
NPvKd/k0ZBuleE7/oAZR4afivQpFI6u+UIj06Cm2keRbwyWcHrNrrbIjtj2924yoSPbDsO2Kv4wk
BL7/MPsaOt3quqE4LA6/Zt+8NxMlHozpvASOeU2i/XQoUc8sd2HLzls69tFZAcMhRZ5Bxap4VSfk
jkvkDRi327ykyA6h/iRlB8R/6tpCd0AkrgYmvgUo1vOtVV2YyCfa1DF6KU/OhkClKh9s4A5sc3BU
z5EjXG/GOsnfby1yMoqEJFeTUwWeUvEnxAyFMMQjLtFIvNMM0nOlUuKJzVh+GDQ/RS4lVFXZGKxQ
nv3ZyW5aneP+qddPTHkt9PF0T8L1GJOTMbadeWdVWyN7Wkj+jduEj4t9Ob+3yP9BzHxTDFjjH9T9
HMh4ZPCEjmxVQyl7DPs/BG8ONd00kAAqG3tL2Q0o6fFAUPzUvC+Qv3f5eSjOqf6kV6dEfiyxc0WK
RZfcn0x1bWAz7BKkciPjBz6804rWTPeOckon38DsedO17lD7punOrxG9pgqlKeMF0EetnVvoetkm
JEk8zI8DGjLEefI2kNvAfkNumke7CfWP6MFJ9uofNdyM8Z4pN8EpCYo1FWgYopAsm0dz8OtphW18
fUqsdWp7yxP7tBshsVo8hN2dpPhGtTbMHRrJXmKNxJQXlip7vVN/VPKLSuOJ7TfZU51v4lczwb73
+cYAOdFnRp821NApfh4R0y1HRIratzNcSEc5jxmJblxPFLZDNmH0Tu+32vShIuOj28p0nR45ouTq
8kvJPi27G0e/7wuPCrjaHzIN0dsm3+gAidKHfnJDSpJjoOEAO3vyo2F5LQ2b4C/Tlf5hdn4c+fQ4
TrTa6a61g0DzlMAhXcKzpqxVEENZ5V5IYvWP8sZaE+ug5dOoocSBcaFRqTiRSr3UM50kCqH42pre
Ksxfle34eKMhCR9W0anxICU3by4VMC3oHoqgi9m7bDW5X8X9GpEgVEo4RaTqBLGKqnJFwZ2HP11O
TU0yiL81dh05Ptd+1p9pJ0g7cjuL5sOU6/2GTDr2YAnkBAxjOva0tDehwNcwVaeNgjIJI4NSG2mw
Z45GT5/o1nAoDvYiYovvCv2kIFiskdhMWI9dLQECXRc2TWeumr/mMXa3+s7ACDWq3PYRSU/3Km/I
Klg1JpCuHj3QriPb24zSoHGQzbXeP5NgzqkAkRmfv6oZUeSpw7vkJPXY55ruAGvPQfJLUgJJilRv
+L2FKgqfd5PpjyYlmcdOXhC4bePYG7M/5L0krHTRLSQ84uxGhq0pZ3Qc3CU091Es73mczCQYwxMu
5uTIy+TC+lBdtfnOOktNMHGcutuxTaVMUCIDIB33/zg70922sa3bPhEB9s1fkRIlWZItW7Zl/yEc
x2Hf93z6O7YPcFFxghj4TnCqUqmkJHabe60155jVi7o8kONugSo8jfnqm3f9n10l7LmQwDRZR8mu
6V/MzUqbWUPnaMWl8aQHaUtJy7gQm807GfcbtCvffN6f+iRVpjmmE+RoOpb5tYmVF9VijWpbXFhm
dxLZmt32WYyavzkqsUP5YzdBQKUN1YVemfNlK6pMedxOJkdVr8VYcKUBEjdXe7QnpJH++7PU7z7r
yxZcDnojGqpyPqfse09Vt86IYlJW41G110N3o+F0FB2ftfHW3jbaZr7AkdJvFN4pkyDetsY3B6/+
bR+OWeD/H/yXS4oiOZ/bKakPjbM3qrMyIfeOB1i19K5i1Dwh4QrM8bUK7U7cHBNQFzVCWyTqRfMY
6Q+6UwCi2qmjjCzum82785eWobgDgNzwbrZ0/bPP85/de1WX/TTPaneUh5waftzkvQyWyGE4zT7a
1BO/XAxsjvf2EAMnyrZ9Wd1kc+RVkfk8xTyZhb2ttZJHfx9lZw2VpfGYQ4hDqpegbu7Nm4quQqCd
R+Uxkp6kip3Qo0M/bITdnD/lEFedjgaW/loGN2Wmbift3VquZJyuQvvcDtqqI01TSVGXWtsKA2nM
TrAw1/b8WAwKykoMm8u2x7EYR2+LlvtTUqJ9YYhqxd7C9isLbsPmMEFrqxiz8ocnBjlitZtOdcjj
xd4d19RKRxYVqsamkOEt2pKHhGfMmVfSel9e8cjrP2vpXVUPvU1TapY3oXaLqW56jkGnxQjjTqwT
zm4Yz0FO12edOTgwnG7lwhFq61087Pn3YXcTxpgNWXvhmPbZunZOw/IQ5+w5gA8bQjVtKz/1RfUy
Fr3BNJ4tiZV8LeHqo8Cl2QHkJzKeRxP8HHQyBeeIXaOGyyOKzKR8TeSnQhQKNszJN2m5U0cNXxUw
gwLJEy3FSjl1eC0T9Ew61Kw6sb2wJJoUc0QaQMNXt33ExywHS8aqSrklnRvpeY67VY2QNOhtN7f3
2fyo2/4onTPe5FhI6vgxqe4Uh9AvBvkhuqpfjv1isXRy/siXb5K3vqPCH65F9KZC3yq7e9k498k1
Ee9+5LRxTuooN0H+YUOeiX7l1Qll4yZu43UsPybtRQMqmeOkVWeKQ2TOBU4n3r9Lwsv7IUMd3w4n
h/fi/ThsFOawZpZgy//IC0anCEHil4FmaqcdFipudEwY10EIINcaSppnQ0BRcBPnfvBjqRCstLtE
7akPmbfb+HBix1Pi+bJg4TP6FjTnu9Ww14kJocbHgN9J5jZ9U3E8zG3/06RCMrXZr8zlti90t6B4
Cbs3y/oRleVKU09df0VSn5pXPBW4X68O6gDtXKQSe6/RL3uurHYbJU+qdRaXWTYCVynKvVxGfC2G
NgGXq4GFagtbJ/MsTLnaLoI82D8uCn5z0z5ojXxj8DastX2te2AB2qUFhhCda81gTNGss8sYMyir
LvOIZEd+DRwKbc5Oauy0aPSGNCB8sXuogxqilMrNcO2IoFwK14rpDr7qkunlVPEl2G5LOUQysRhd
cjdN82FBS69F0p065LvZfKhnNuNVQyB1j10zoha/Bs1pZH9idH5T4NbRU+qliyLMGsomAWc8Ksca
V7pOz6RtEKqqzYoFncVE95XxI1K4TyTCnOE7oZKjlJy52XtGqe11HI405BvpUOL3saz9NB0W/KxJ
eDVpi8s0IbomRN2ENEMP1gSIjz+M7Env8WoyNQvIVmRv2UbF3UJXtseeoQzonCi6uLOTlLYlSm6t
+TnxDQrjxSJ5fHwnBPyJ9uC6JDc+eO3QB8j2x8J6UtWHRTvnAxKl4IhbXVFuh0UUPA8g8CjdqoDo
1WZ0Ex783D466XvFMohvJyTNXXIrsIbT+JRIz860K9UOx8W9UfxQHMmrSZ+1Nl1euG15yJN000JW
aCLNaxucIDUQQ8fr5mU1ttE6y65TzqOAgRrsI0+73GuuYskudiI3Gj7a7pqzLSqYTo65p/Jfn61D
WUH6z69mcleWPyqFLl7TI+HX3NEZNnoF2MMELNufYrSewe0wnzM4COFTwN1XF68aN41pIVuYNlGM
Si57DeRDUZ0c64FCGd3zLhQPYROtC/k1qm7aDMkUr95HfQDMAncRdEzH5EUiIxWfb/v+MkP8eAjM
s6y9hc671tDfNR/H6VcB8jQeMYzR8Q26t7GNPSW9U+qjRdW/yHi+5wcnf2mnj95kON2eFmM3hL7B
EUT91WiQ4JC/Piev8sCevC9WanM1TWzKdei2ZIX2KSvKg9Ij0b3qFnhreTVg9u7rZqUhIl3Gl19j
zbQ5Qkacrft6N9E6GkHIyPK2Jnxu8krs2rwMppSitHiqmBssGmik/DqPAwsuvABrlUKNTjERU7VE
7+UAoGYA5HpVKEYY99vvWvGQUDtOMzp/zZO1ddzDynTgraXOlh7KpD8svGxxTE3yUW7paLFSV5g8
qn434auYaStE1b51bk1utH1bpX4bnOv8fsIYrpjnQmO8C2owDX3JGv0q8nqLm6e+C1skLtEvu9N8
BM7HSH2q5VuxcNpqvJnS4MHsHArK8KZjaqF2r+iNgHDWjbsIZQXLmqbcOsmDHHo5YEOLfxGXlyi8
Tsklwn8SQTTSeTlkDzOnXhkmL5H8TP0lyxX+RnpurcE7+pea7wvyzEJnrUSFJ6MPtuYbaz7UQ+nN
vexG3QNP/7gkpzkefNTvO7n1TWPbyLd2mXiWGd9ovCmTLmbFsFYHPSempfmwaulmST1ubr1F82PB
CdCfWY0lx1kPDja8pYJfYq6H6IJZy6s6bcUpy2psNW4/MnoQ7ho5WJnUxGY5rlqVjUp9r4XhWioI
WR2RbGXjtRhRRVsau7wJL6C2V9pwl4xvtsHOpWgJnUQBZ28ss3Ezno1iZJWMgGxj7gqbq7WcJ0wi
kCRuknUKWIc3/GpJcQwPwNDD93H5YWkn2XpQx6es+lkirljWo4RYZEHTh7vSirLtUPySaQnUsPnm
FrT8qOwKSkL8fLGJhgoDisU7bLC9eXrOTCyQNDpXETrh5JbYdco9XmvRu20jVVbvgUK6rYwJ2d7M
teYGkb0aCU6LhYUlvDjppbDjG7l4MVp2M3OwLrDkl8nPYkmY5rCRoh1BR6ePWFJiNBhah8IjfG2h
KoTJI19+atEO85vb4JH1s1emdaATR6F6gZjs/eSxL/pgC4CM7MbEtdJfUfOgJg0k6MpjbeoKum02
fdmE4V+9CpRDCxlEQpcYUCwuw3usD27MBidn46DwTez2KJnnmI6gic+rDvby/NzAdZBfJBPhlvow
VBiEKBaoK7NB94pkawMaMCNgJPS2k/HVUB4D+Wq/heAWKv1RXujy2BVYD8CtHPIitnbdhYvZKD2q
bHDeWrpfEt/JESbUEz3Px3F+Ei+BqQgo+kEgsCMezUMVMNiVO5oO+4XlzChQDVl4Y3fWvJmcDyk5
ZNlNhF/OVtd1sR1SndfkdrZN1xxyhuGwfIvIm7u7NLyGy06LnzR6TAJgfWyK97rMvTFVMOUxXG8O
iy3aiYOr5A9Kc5qZKQ+I7sU5rmWcF3BCxryEbc9skrwURuRKP2LUQ0qin5phwwOYYJSaYG/YkZ9L
vl31ayv9KXVvXRHQvLrtdDg7UMGLjzh5KkwEN+GbE+W32ORk/alVEIhDKOGIyvymolHbWbumetSL
uyoNXHM6VCzUCtIndkYkHdG8cJz9Qpd5UB7+XT9+Etn+qFX/0/n+Wj8WfWiqsULn24AWLLY8tKHy
xloVwwjl6lVXGOmp7UZGBjpeo+mZaF0x5zsWw15/SqsOO8uLrWCYKm7S5GJbrZt0sCJIcZIp5ELM
bcLoJZ37mN4NU1NjPKXavlfxpO5Uyh1i6FeapvDuoKFevUW9vKb84Wo+z9nTgskzMDHtXfSuX1e0
tSQe/1ylr8MNzmYnUnSXa5Sy9dYAeejj3hwzIF6m28uY6jRvsawbXW3c0QIgWuMxzm91q3OHJFiH
kJ3lrN+GDqhlqiKNcOQy22uFDYAcF1Goe3JscyvKJ6f4KOea+fGPRT9XFoSVxs/MU2ACkc9p3cy4
2cfotlCuWkXMCa/z0oq/aS0rYrT6r0v1pbKeitg2QlHqdwgqUa1x9LzZA/ZN/5M2PmAG+ffd8Tn3
+OMjdZNhpyXbimZ/mYvMWjNIchWORz1KvYT9YL48KmG94dWlAXuK85NcX5WCq5dpvlGgcZZ/OSaa
DNOXsC4vxrM4FxPFXYsUIt8MpzztVywnpr1RGFT9++v+dXRkQn5UABYwn/s6k4WLYAUZu6HLsinu
fgiXCXSYffPdDPCvn2PDyjXFOdEwO/0+ACnNuSnqrkqPBk+7sZ71B2U2V9rwoSRHswXshgTE6r+5
GH9pXhkqLFi8tzoGq6/Nq8lMgqIaaayoABKC8TGxjgFgUnPc2xTSmsECW34z4P3bRxpAO+E4W5j6
PjVN/+mWwEQIx3Bs0vsWHBkvFjZOK0oK9TBveWt9c/E+ey9fbjbjv5/2RVowSIEaalJoH+o0eQl0
nqPlTmJOlCnNylI+KmZtvXa0BwwmOd1x3YWcGwKfmnftnHmSph3H5EPVXqf6jFtfk8yrwxwzbCfX
rOv7GHdpmmYoTdrHeUT31z5aduOlkwxIC4Z2rroRzv2gpM2AdEmZBqAq0W1a9NcFc61RMleJ5kOT
QxUllkpIzFC+FM1HRKOilJgNLo8DzeGxOzJuL6bXVjFIYandjFRU9U6FSVCz1AXxa9we5Z6KLWBf
S42b7JUgf42m+DbP0BeOXtK/BZNvWoeBmdYw8g61Ybs7BO+y107eJ+0oTfO2iHXf7K9d95g7CEwT
5AV8JzlXjlb68blnb/ZRUrkKmyvDJt4KwRj4t7VkaQ/V5KwzfGsJChHJYF1Lkm3lYsOeZEzpfFqr
9k+NQ5d4Cl0zxbAdfwwwNsYch212rM1XzflIHM4j/fIcpC4KOgjv6wb/fq2XyLsUXlUcDHbbMcbk
UugHm4rN0ue32CjdAf9YPFn3cbWPGV1XzFSzaS/NGhyzAAu75gcck7SY39xjXwGpQrRhOMBRZXQb
PLzKFxGerqmFHfa1cbCm06Cir/kZO85WCwiVmsOjMu+SIXYRGA0atZWc+yZrVIqaCsOrp84ckLpP
gxDAwlOl3ErBsK3ih3EETMISqEgFYaf6SmFeRE6YYnz3qv6b9ICOskLDBgGaCf7l92Vn0DJtLEc1
O+Bz3An7k4I1QzgHWhwg8Jx4Rid8Zh2QnXoNKnrfEOdufdo6jFsQlfyzTA6JuoaGuG125QmhBMGS
BKEnl9gk1afAe/eAB1Nk2lu3wVHe2+f+F16qaZPtTL9+A7eBbazCTiuhFg83qFdEQLo37xui18TP
g0eNiCsRrVVuRTyPCDTCjcdfScnwdH/ZEDCPWYUfeEiEzZUNsisSjXghewRmfcTgjOhcroUriA0Y
phv5ydjg3cGCIJwXHPAedwQmhNrPX0UqeO8bNwXpOQhSd8m7sbW2zQspbT55Otv4pvtpQaA1Nt1u
fmPOE6/GN3Em8lO1awg3ElakYidcLeLc3YzuE7wDDHjIMVfTLdlGSLLFuWZXjLlNOO5wCj9lO+Hg
0ji3wv6jriFgdnciSFbzaEXg/0C3doPH8qCuh4u8ng415i4cnxthxBLWMXkvsUHe6Gctc8m44SO1
Owe7suQ5d8JzLKxjwhyIhwbfRuLhsCCQMnfvMYr9QFkrfENc88ULb/rTchDeIjoiZ/NNx2QF2I+T
VeAMal2DryDsO8J3JK2Wy+KVb+LEomPEoYKGhEhK0M+f/iJzcg3+sbvFzn9oXoQTS/j+8AGhYbY8
LovwM2KZYkojftyK7ygshf3a9P/3fzZ74xr7En9QWBVzTE05ufQAoIRbB378nQ8RilXRK7gL5iP+
Zb6k+CL0PvmREbZ0m3gVQsPEE0Y8cV9DBOFHshEGnURYYD7veuFLIfVhHZ/FHxP/SWE2QoW6uryK
k81Czq+MvvhvZJ6DcZQHJSd6p8WE0+H+4TsQA/y/v1abAUtVemO68pGI4KM4ffiFNjA2fOtZ5JYX
G0a+4iccE+9b+lIrAsHWhrCPcdnF2TRu5mP9aZ4joAgTDDaYn7TJ17Yn/jkQ1piThI3OvgvQ2KzE
LxIivIZL718i6UZBwD5sTZGmgqLicOeP4+qd+nwF0sNVzuw119PZYJUlQpJcYLI4hWlEvZ3IjADQ
i7hdmE5iQixFbmN4l5xQEkoN2SJg/bBPnkQWr7oSQboitbIV+bL8IEv2gGWfvMllLx0BC55F1ONn
UOdOJSVT21uYVD4zK98XP3pGUoltReRPIkKAJ1l9JofKD4pPsCdmCcnH9UG+8IDtyCSO+DOPe+/4
wjoynIUHp79FE77Jdy9smvYI4+h8YMUZ/P5BZDx2fh+txN8qgiLTjTC1wNQVKWfU0MLtAwbNeOt4
/5ImaG/Ej/Al2mYksblEJD3YOH903CZI+O/Hi+r1O+Ex6HekHG0dNGH9QFoMf8PDwmxqn3xGA0PA
xfIjuIsbVMwctYqVQVg/OH/WvnuDk3G/rLVfKv9aIi9G3rS4k4SvI340PdMTLo9mDcheuHjWyKtw
PtDPKjfB88ChMOf50G8aHDr4dBBEg2CmhCLrTlWYcsYbkbre+eG1e/3fGRAx6c1rjuOiv+VnhC86
L4Q2rnPMHagO1t2jsHlkr3Bo/fDTwIK/3aMQ4FwyfGZ5xpLA0jq6zQbun1hqb1nHmECCKROO30f2
KL6EPdqvPmYROYlTJPlMW+cjH0TqOj+EdRszhopLSt70HrgBl2suknbhE3sBKcjVNnafp32VrUQq
MR3/aR/uQMsaxHGRxowkF1IP5g3J7y+cbM5uSWwkMZQ+9AzfwQ09YQJteUJVTKR8v3WwpkRnWamw
PyNv44KLr0ZU0W6+YbubscMiPY5RNueQREP5JA5HBNxV/DE04lvx28Xpo7nD/ZKsCZjciD9e+CEO
Go6RIPuSn1VimDFv44eK357ichH2kUcu9Ow5vrA7gdDwA9y7Na+1xB+3Bdmc86clh0TJNWGNn79W
sbLzhYRTR4RD2utvtsV/maeaKOEA81HUMCj/IrYajXTRKDjGg2I9Fs25G32zfo0nlp70sSTAxXhl
y/t/+kzLoMrQTAO9++8bjVSe1amo7fqEeBxpUqIhNd9YlQ9qaUIsbfiy9Y2cVhSSX/b+JvWFYxPp
Ieuy+aXQ7OWkK2iL5AdHAFwwL7b7QTkW6XdnU1Rmf36OziaKYC8Bq/j9yOa2GDIlERXNdKtdx1P+
AaiBPjNxWnthJiz8eeVZu2/O518qd1CUCAux0DB4Vr6YZ0J9Nhv678Wl2wy9q/AqzF3rWDxF98nq
1//ps2yhgyXPhQ/8/QgV1XSGsq4L3Lemi91zdSeqYDZ23ncZCIroDf1xMg0FkSZ1m65+tSHliSZy
Asv5bpi5Uw7y4ve868iqJm269oLqopNCtutIfu3cKvyuH/K3W0ZxVCFz5q6hSv39QIEKw/fsCvUQ
koI2+l1+lLNHKfymBNb+PEhKfFvTuCcNzfpDV6wlVRLKSVMdDfVJA1Giayw0sE0VOVojEfYnufY2
QSe/ys7jRG9SwqfKrEtqcH9Zjt8mw76sbCqqwm9MmOvZL8u8qeWcaLmJmXdhveQKUW2SZm2q4UUh
bxMXj5PfSwODSfuXKn/zCPxFoIho09IRKJL5g2vqS8dP7wmdrBfi7ejYzaxxkeeAxe8pkl2MJEZK
2bmWpbVanfrynhGRtdyWEekWG8SUBV6/mYnyWsKnfocKK0B/iHB5+Pnvu9j484nRRKkGSsihWrP1
L3dxntnKLMsT8dH0uKMZ7oMN7Xhfwvcp8m2qQiU59NUM7Peqj93toLe3pl4TKT+7ht2583yaoN/T
u166ZVOz/2QCg1iVFicyKcO8rdVDZzvPUiofE1XfyirkEBQG6177yAOEOjvMD67WMs1wGniHNZo1
P7TlE8CsYR12z9LA1tyed2Ew+uJiau3TpN7UYIOTJf5u+RAH+/tzhkSK8DQcbjy9siYWtf+0Ycx8
KeoqUOU7BXrciwTMdxfScNyg6ZJhnmDs3lsvzXdiqT9VvnwqUhmSvFQV3M8XIes4TpyhPjaPg4xU
B6yKCRmjXAfNeeknl/Px70v+l6Yan8f/bMOwCGv4unDVhrbEcdiXl6fgXNxh6QH5Wl6E3/LfH/SX
JgAf5Cj073TCUtRPq+N/Tqes5/ZYq1F1VNSDyezLSe4n0sSVc9LtyvsAqDkBjOW6Bpyex+VdyfM4
htgFS2NvdWxMGpQIqb7uLUrEgZID00c63+fa43wzDirBf2w8s3eStp4KrHH//vIsOH/cDCr7AORy
Oh1IW/nqRIuifIxm1dYPuZVjcbROrcQ8ULe9cY63lvSDtsaPEpdZn50K7nXRJbZv4WKFCAXpv68t
9L2OrK8rcltrWSUoLkIME58rHo54OPAidssiBExUPIf5eBy0p6CBN4a2Z0B/BGqLEFJIkQQKIiwo
6YtY0ElZKCSDTIPHTCp2ocJUa3o16ccXKSrNsXaD/JdMpItGjIVi+SWjHwGAzexg20vtY6Fa3sBE
CClRo+XP2cKgu1B+KuVMb5vMy5H0AYuUPmZMpCz2wbXN6PqrsPa70qU9CUvJjfq76ZNyxsMbxZ6T
RWvrpmLQWMvNrg9+WUAIG64MMyybbeSo4ApOsYESv17AsgQaWs5kZdHW0eTl3JEoEdf7wrRutQIk
YDe/hBGQoaDunwfpNQmnHY+pK2OoUM1zSN8wggimacLcmD9GeHKbiBkhouwgxcEceMDmnpWWE2FT
/ZF1Z/c7kpjcWPmQh0tL9OOiPs7mtgg382Susu69DDOvJAdgMrtzxbdsSvzjSngKETIk5b7iu+ul
7Ra4NAz5GMAC6Geaaciu17FDSmYOEL8JDqqNWEx3vKXRdwD+Hiu7/hiQCoZp5+cl+3Uhazgr9vvc
fNRK70rZI1EdRER5vYN+G0PPgK7priSYO/K1Q0tsx88GeggBi5NXxR7zmfGtQV5DItvMT+QnkPeY
BZfDdLCu2U9ALQf6TOSl3YG2O1SX/ESnPHsp7w0U/O8LDaz2zXzi3UN8knS7QO/Zo0xjEsstjNJl
2ZBiQABJ7jbE2N4Wl+QyMpGK050tPcvIjEsL7Qk39m0/eiKpVd7LOPGU/iIUsNJHijq5Y8Ir/McK
DB9no9Wxr/BCgYUXkuAt5HNBqrupieGife9aJL/nSf9h9t2qzSilAog1DYZqM/VTMlo0hiBxPKK0
IaG431lowqr2bi4Kz2lzT2fuJ2HrSgNcibwsg8j0qzklPaI8jMVIfukuZSarjZjZS2c/KrTHtGiv
Rw+5PQCvITMiVrivkTElfcgsQUech02BVIHECA8Kr7eC/iNGoktkTyIRsbvVLFQ7WnNjhgvMEIgc
IdR9wjVMsyQnhKI6MMgK9ezmFCA8EHsSuU43oXVXCTTj3PHqCOp9bYX+koIvtZNNN4KbQCsYjdGL
vKju1K0jQ9snZbOX4h82kOBMjHCMvaFjrcS72ugTzZF1nv/KYMvqg74NSSKweTL1BYZKo2xjfEip
njxKaeSlw3rRkVKoyIzs6yhDi9cpr1tY6QOoKWRNedY+kiS1StUPFkKvwlI2TMo2VM2HJUCVHsUb
XU9OTvCQBsPLaETIDpEtM6xLuGwTeRWMBgt+Z2KrpxrvdDAA20LiMmc7Wd/WxrLuTMAg5oMNvjh0
0OewzA018nO8IwuPaMDdB1EsAMNlam4Ka3ni3pfC3JMci1QedTNYqIICK2fRAE29Cit5E0hnGROg
NgXwGU2sXx5qSL31ub9WSNI8vCEnLd9JiDoSHXp7NfryZLtGlxySyasjSIMSQX7cCAnK/ap8T+Dj
VXPnSYFyk07wfaIKbNbwXBhUyrq9S4FZ1yMdouxCa3g7C2UDktJ4LB7HCI1YJZ/tpNhafbSDfnmY
2vY6ZNW6VKP3NmGIilBkGKF1KR/9KD1YTBbb16RMLymCihFTAynIbgHVRi6nn1bO7iskE0i9aChy
Ul4EXQzGC3UB49rRcXwtOaH0c5ZrUoHCYumNxh4rM8I/VCeleifN4XXBTTKhBQgDtjH9fNX1HnkB
ICV5QKBPplKL5QBtQdG+mv3TXH2EerrJJgsxC0kGCyMMXtpaoXsIBCCP196Era3UYU/gcW9UcI+N
xpPI2yQM6BIWHZrP+wHpZ6qUt000bu0qIX9BWy0tqdoE34Iq39oOPJ0CROMcbZJhPGVyvMmT5qzi
PrYL6vrYIr3O1WyA3DTmBjreA0MAhbgQx1eo6EqQeApH4eh0E3IkUrxhOoO3r6K8ybXkdTkT0u5l
yRa3Hglgzh6YQfjccFj+H2PeFCqqbAnjvc5Iukr8tnzHnNRb54VEuQ6uC4Lpikh1m6fHijNXNeMT
2Fu/CRt34M2cMMNx4nDtRJgPHaigmE+Gkf5whrylIHZkIkxHP7LNZr3UViECnqjLbuKMr6ze9NoP
LfwFzdNr2E6GdueVpsbQycIBhCe6YQ+9GcEOmrwk+znmFefO5VNjHWzd7+QMsS99aIKG2SMpMtBa
Nb8Jl+HSl+bd1McH9G25ZTwgwXFRWu0L5A414rsZQWcNGR1w2Oz4c0WvFClgZAD9Gc+t/RprXGw5
OYgvbGfXbIGWHff7FtQqiBuGTNmcbquULupArs3QXewZq7fzMIJ51a1XoVpszOlS69q5lDd61CDU
ERPretNirJnL6zShfCbvN1GNm1DvmWimrllcq/LQ5r1vjcfRKdkR1U9xLhGU02zLhq5imSNXSmBE
Sn56mzB6lzB2IIkd6HlH9k0dmzd2fu27h3AqN0bycwmJU7HbbVyX0CWpC8Fm2MyGNS6NSe6NIpNV
lZAuH0TsTzaTcUotyH62id1lFKPzdmfF9aE1YjeCBhEa3/R6/tzlq9S1qinSKugYfB2Zw9ztFG1s
lqNdCFPaW5HeG9MhiA+hzQsvvf57+/rZEvi9lFFJGdB1DYcATS37S9FuKcNYlxmk4zRqEUbmrozq
0GB4GeBYU7i5jAgfQ3Vu80fBVHfio54ARmOF7pKPUFL3ifTxzVf6s8BXKTpM1nGNLhvn4PfqKlMl
vQ6aLsWwwBakLPeWyaNiz24fl8i/2YNqxymK4MRjnYozXyG+qrd/fttp+Fs7RUzZRcwfLQ390239
n7pEUnlZWki1DhGsARuPFDuuFtXUI/DyqgW5Z5zFpH9YYKAxc44yH8b2v0/GX+4Gy1YJG4SlS+X3
WZb/5ysEZrJ0ZuTMR20s3FK4CggtT27VDkYjQeStsXxTz/xN1GLLqmbrtJCIjvxa9ZWS0sV1XxaX
67we7sglWH280Lkla/XfR/a3s2tjWLXwDehU0Z9f5D+H5sgZlVNYlCcFZMakuEWM9JQefJXulOFX
PO4xjIIoz0G6Vcp1CTpSCr551j77fF/u/t++w5e7P4/CuVaSsSA0bC/RT+1sfdME7cYh/WkOfw1j
5Bsak6dT36AOQ9OmTccAYnSGJa17pISh3v/mvGh/dlpU+lugHER/mcnyl/5y3w9JKZVpegiT7iVY
3mQmwXI738ojU6vmI0iYgMHZDWekd+hy6/SpTUQQCF36BCkk/SlJoXxZwv1zJmWe2SUXQdqewLfb
S6q4OgJPMOcS0hjHysQBBIq+ifXU+/cFxsLzR2X8e13/pbEVOlMyyUVVHWUY6ZYNi4iND3wc9NPs
UeexPbZAvRvN8DT6dzgy0mXfxcWBQL4Mk0jX7ZeHEswIZopVI0jmunlYDBphh6g1N4p1DBntFoa9
xooRqT8ouRNe1yB90bwRTj8wXCdw3nlwHswzcxdP9hMmLvI9fGmwUW/ZUTpIhxAuwW7ci8zOHvxh
8DnvEPBU+KG3XPA7EqUBrAK7vFGZmw67YSdAkuOJnR/6zhMBS0xk5afmIl3DLQjfveDBdt7Nk+Xd
VLvlICiQmEzBSbfuj1vbF9zPwI/u8pOyQR+ww8KKrddxFX+CGzq4xYow+GL1/Fwely3OSubp+dbZ
/JguTu6GN+1Jf7KQC/B3voa6niEqf/I4TwojXkTMdzOMSAbhYG9JFBUz32BPyeCNYLAVT0x+Vff1
2LuewkC2Pk2H/FSeZtIwr4KLGd/H99lFACl1RLLrDnQmZKmrxi8MwwrjeP/UP5Vv1vsCvRSxyijA
A500uhWbyJL6TV8uECi8wfhFU8BfcrERM+8GK74mfXxJYjimafZDok+jI/pRnWgD+/3sD8xYrRTJ
VCV7OHK2joVpmQI/poAztfHJLJPnvnbWcSjI6cCV43ajj2BpJLYB6UVRGQv2WS+iw/DMInWRxwzV
ZrNt6/jHEPVnqXzWpupeo7TMWEdVJUYDm+KJj49qBs5O72lUYEDU6LTaSLETtq1sCbpB2S9VdArU
td4ReKTLq4UdiJrTg6LeGwh0K6dwa3X0XdJ8nUfxc17oRyXJ3Kl6GtCjwasP12YCsXyQj40wROD7
ES4vCYR26Wz0+hbpu+aMh6lnK0UP0YYQYlQ1aiLiCENlX+Vb1fAzm7DbeoIuNYHRj5Hi4/ZXlR+o
mmyyCi0UT+VMt4AC798PsipWwd9XSR2lITMv8rMc4rS+rEhBTuxyTp70odF5hicoEPQbpYGugGG7
ltYzbMfxg+CI/TVNJXt6nkwWzfEAPb/cRDmC8BSaYz1zO+A3MI59rX/TrNTFpuDLd9RRxRmAcOiM
yp+r6n/eJiP7v2EcJOPIDnIVppnIskEplLskLiCeJ2pPx/KQGMyUKVwD9XWinwPwhwYUO9Ao0B4b
Ek/18MnoEF6nzd7m0oyU0wiUEx1hgDWvxooRjjmcLXI/Jjx3lvHiOODiySvo1Ww9ND97wnioMkzl
vum6zeLMJFbY697OtjQ5fbVn685NMjSvYU/JSSX47ytl/TmCYZKmGXSlbaaEzO1+3zqlpeMkVhaY
R4WLhHIj/NmhpU4MgLhsvyUgDTQJkuypATmQxD3Sez9o7+pMGJ+x4STCtWWhPULapvj/j7MzXWpc
W7b1EylCvaW/biRLNjZ9AX8UQIF6y1ZjNU9/v4Sz7qliEYuIE+zaCxtbzdScObMZOQZgvflg3M3I
LmU757gbpi0cNu3siQaRCmvUv7r2RdreD9C5pTPy3+12KrcKNeyKPi5XId9FiH0mJTMt4mkDHhf8
6Y0725wPuwJhv2LYGuXv+nTPCtXs5ax4SCnnNO46hzUKw1aUC83cjyR2ASvz+QOM8MfbU4VARTHv
qA8MKT0iuEQVwrH0Cxw0Ly9/8I/1b1L9JjVelcoMvOL2BwTsj3mVmFGLR1Lk11A/kEYyQiknIQoI
uf1xyVhY+QLcNBjE6PEyosVP1FVI7r07Bf4y0hYrpV1CAfXfz/m71DxXhbSSZZmCd/1SjemTeNbp
09G6qAriSbjwoa8jb5k3gWt4JbT2FEF+xDtT/f1mkf152i8b+pFuo9yeFJEIu9BPp73ltgsTYR7T
CN0W7qyO5gsdVEwFqi0GLTC4fu3cjcjnGlSr6IDp9HJlg0hK6v62hSOx0mb0bEI0bAx+aj01s2hh
5ljZovBnqG6pYLdHi5a0aljV2SHINeCT6tI5viPj8quj6zdWQTlVDbJuvohVTeSDmjRbGof3s+mX
vRmWJwTEztM9iqun07hUpiZIULaqy7sGLZvmBPirBMmkJosHivni9/X1fUM7opqmQMH8pI49rbnT
CCzNFnY+R18j49K0JVkSOGInZ9k2YUQwcLBIIPVXiQNVPqnnToe8vA0dA5KDmbrW06vhmC37FIJq
M4Vv7UN9Rrex5Khb2acwtpNf7dEKkhJVH7Qjpbm1JuFJpSePKHtAXjrNlnZ5DPrTW3ogzQQZnFaw
AiJ1o0UpSZrcCFISim3lktzytZN9qSFdJUOuwvRlwk3e0Hg6g8SP/BBN13N1rDY6Yiojws7U8iJI
xBSc27qDJStqUWMjX0ZmQs40nhyI7J6GlAXQauixbkU9bTiGwxFaj+LKra/kiZsNGCxalo6NurDc
u0Kb/HYgfkQdSWv1oHdrT2FZoIWDms58qlH9DY9QeUhSzJ0hsIIQpwGVN88bmkn/iFWRSO+AB3fY
56Xqo7BT2CNQUPaRY4UUzvxsPB+sk3d0r4bx91jSPrvIUKcGcMxlKU8JkBf7TSnMtUXLpHI5G6pV
jGtREsSeOsqleaAPU4ByzZHH1Ap/Gp1UovbkTsZjTH0zRmetb8HMRhXbMYIpTRIvTf0N8itfBJBE
gGmAk4kFucrQzBtMC4zXXWvVNxGinT1G0EZR42ybG4psi7JksJA3NQBawvNQo85gzZ6KxKHrk+y5
EQVOHj9WAw1hKomasiCrn6CBGx4PmO6Z/tg3D+VIE9lpxDvK02duL8PPt6Quqz5pQAZr4/GEuNAx
c1Z6xK/knuBdSesX5Ld0E0IZ5UQzNrTjNvhBVduMpNBz9reqQXEWyhita32Usgp4JfX0ACVKeOwv
WktZinRRDpJSPyLrlAt3jH6VozyYHJMLGCR1/Q6GTCtf1yi3dSjenMDUmQyhorRwlUD3DFCso6Fn
yOEVMhH/PVlQX9G406Qf0byRwqFdDqvhdActwTI+w8yugUrSus2ZPJSMdrJS7ePF/8WcwkKgEmi7
M+NjE/jDyEf1qRlmWP+LHmLU+LIGwiDcXO/kYmjVRbZOXRTO9oeTfmtMSfVQ06U0RQ7m7736wD6e
aXlPTnG2Ns4Uvnz6Ql0cueYm249g2IoDBJNzfVO9ZMamliIoZOI9GLIfLuSbME28BhNNVoP6q/Nl
M2nydIqjKGovzg3yYAEabOphhnd7JU2eqvTOU5yptx0gyx/O/I1jaUrjhLQzWDRRiDvzx7hryGCd
6EWxLiCiCJKg1k4IJIvtxGepfhcSJKqXpQ7+2bqqnR+2dm7tm+2MXhqwR8h3Shbs79OnsZ4YzThZ
F4kTb+hcyI/NLkUUutvqh9e4vj/q26zuX85ZH1SF400Kqo1KO88bbV0Y9usAPMGdbQts7nR4dMpb
ab2HXOJAOG6dFCqEtw54/BzgiQuIMKbcyhNs0+es8VPnPqGG5ND630zPlJxWMTwBMVo8jUsGf4ZL
ZZggZrcVW8us8UWP8uSOdJWiJMl0+FSOJLQrwiYZYB8iwmyhqBxTsPAW2V9tm9lvqnmVZzZi5r+R
vJsXk4PFpl8a0tjpzaaZj8bhadqd0ebLpzu6u9iOF+aAzTXu3Oiltp4iaB1skcTsybzOLOw7phOu
W7ME314hJTG+wRVCywERQCs9dFShpR+F7rwCyjstf5qdrszuPbOuO4Soj521rPoEPbguVIdgoiqA
iKKdrtzywUmJ1jMSuueJRkP1/VCjEcSizyMFS/2WUG08PCbK3fmor8uBaqOLKPmtQd8g1kvK2pVG
ihpoMQKocUcmoF2WmRX0Ewx14FKGI2XCcbhI7ZcEJio3q5Y63sXh8DAqUI5v4JJrIQEdIf+qHKh3
oslriumXAUcCOCQPCmYyo6d1gUZzIl7qGXRyoi9yikEJWuPdOCCbRl8rEWh7oPJW1KCkEew74mk7
1E9oFxGh8I7iORDvIx298NIds+ueXCYInsKC3IEFNrLXujVyFWUH2QMlFnTqVJpYnOMQHEp6unH4
ZjU1DyiGLKrH+mVEeEUx0ynytXtM4bcq/AJ+p6akQ//3geRVhny0MotX5yqseqI07SEyIdvCQueh
rYVC/NFVd3W11PTRT3pa8MgUKc0lG0E0wJ5AS7yp3zjJb13bz+hoNrWgtp/MzPJ6vKY+ni6jBtaw
CMzmCcI7vPwmN5dMnngWqBG8XO6VC7Vh5j6xpGxrD09w2m3j8nKy39AZPVItnf1yYxgbnssafiao
Vup05xLoHtrNyb1rCKBcC2JhyvvaU0cZAMBxf5+fSaScdqSx5ubxWTOfigbGYnNaojWr6s3Symlv
gY3VgSNmGO4H803AYkmy6fN74AmOCab1GOTWeasptA6BN612UBbQUKw85ZczCgMTWh5ZuxTyARWQ
BUWLClZnrTuFfXxESo2KynR6JHO7z+j8VxwYXoBHi0Tm0RE/9pHGJgV4gUmOuD0l1zWEwUZBduq4
O4/R1k6zxWQ5c7853KX6u0J9fajLgELsrAuS3mLf95OTCt7zdYRueSoe3RNlIsJ8x7hrZvQ2Pk2H
e+j39ObBom3apjhGJWQRHciKwJMWZiAdTo22HBtUgUbzOrFiJkNPxE6TXMezxhVK0sde8WirXtcu
EsnIPgzBeXrIu/eR8kNm7aA3qXMY6VfTeTsq6UooI5TDda6wafUWTo/ul8lzBF3gKcY+FORwTfiS
kSDtaO+O+h5EBEwL+kPOYofrB2Jg+F2sX3q2R5FxUVRoFE1IcbTtWin1TXGmEaZxr4xRB7VhrM5p
trWgsoEQJTjjabRTtEoohA7mR6Sw06r7SkHPzOxJpTQ+ftpy6reMU15anjKZi7J5Nst+IbFsdoSt
F0LN1I5fjBJ256M/UnSFV8Id+nVsg6iNUshD5kNHB4mKHMFh9KzoxcJV1vPLg0sJmjpek9QLdo65
NVxrkFLCqTAUiOy49cqCV3q04UienjKDDAlUdrkNyVt80VI5aq32DjXPeT8iX5KByFFOfLu4Vuh9
bstfMwWGmR77lRS3NoBpadM+pJ6uvmaQWUxg4CKYSM/kWKwq8pC5rl2q8PoAmzTUILEOf0lX3Ggz
a0XAcKuMT2O0V52XPIdEKFUO7wDLgtSQigkwxvTBBnlR9wgs1O6mlANHyqWwXrQnasO1eWsMNBiZ
vT90w63dnVea0G4UKJtDU5iekoAI0FWhE5qyUCmzJcncIG4Bj8e0IpTqplCVhTYe16qmbHT0WtAa
9kb9lnCWnmbyjCnXn2WryJ7PjtnVRGNZDaFJP1dr+OmLdyvXVmpEzzBqnal4yhbaXgdj6Rjk6W3E
4Cge03c4rwphyhMAIUzR9op+7Zno61qrxqKKD+qopBv6YaQbWBNSKbLFyaVWN14+xoTJ6ZbaOpYA
EhUGIEcQHlYCrbtsHZj64hIQKWXB+nawUbt0w7r11U1PIV6nHRmQisPsmiJloSaJPzwogZVtMmc9
WL911dqbZbPRclCLsUI1UaduNrsaB8WP+mJjYUnKGuNi6ysSzR0KF0NEfv49nt6UzpmfblnXY4cI
8oBAhbIzDNrgu3zRxWzEDnSOCNUyTpdD2z9pA1Tm422S7xq4ayuA2hMdbyMsNw1k8WTbu3M4wOsC
eMWPPjIzoO0tBg2CWYcEujqtOmKdsqa92oCbzt3MlHULZ6SOMCGSX+a6BWFo+yO5s2GVYHJhBus4
6oJorY/85jLz08jDd4EqgKYPMqBP0ExH7IyvhP008Zv48Tr2anlaI8hbKcx59Bpfk7DD3d7TofsA
UM3svdm7cW/+ym5hfuCC7PO82Vbtglp1TNqdcLde7mr4/n6D8CKggW8S8OOlIIvOK9sMtH7dqK+n
jDiQTt82qLnaeshXkFzNJ7Pyi866iskomECxot5Zk5mcrMNa42M5RDFW/KDCrqLRoAP4Tj+1F4fW
3VaD+0Mq9bssJfhogII6uRvV/gIcxeUfKxOExAVEVIN6I1zUGSLqGZrVP5zpu+iCfK1KVcZG28AQ
1/sP1zqP7eNZGZJs22t+296Ow6OOTwYtdgE5CVz1P1TS9O+KPdD46fjT3IVFwfTvE7rHRB/KztKu
NAxhcuekv1J42SG+ezpClRlRHUVd1YMKsQNDV0GPtCYnpKLgUcwPbqDCbqri+fiRQ18nWe8l9JiH
3qtO20O3OSXrU3YJsitGpApGD5tk8gpeb7VaOM4WSBcY4IpOnhMsiXIuDHaG8gA9ZpFnU6CdrRMY
ikiJ6mtnWPUoEdF8Ra9a452qRf1i7o0n7CtUMe9u4cHj0TxmzgIOPEcDGUEosmzQ4utZXsF0q52p
Qy9UQHX9qkEvIVp2zqrEp7GW3duE5hK3dEcho27hioaEZNUVi3K2UqA8ytCUvcj5/2iFxENd+uSW
W3Tw6GEjdqcSZnk12mK0ARHnUluAhzMOC3p14H4h/z8ixrvV6PrZ1SXFhnnxi05fLBfmAQ65EyML
7wMOwgpMTHWcp68Vfv0tEiAcGnCNMZE0lW5xivr8ObkHdI0kHOgHVBBdeEmXDuvC8MFQY5doi3wa
AZGNc0dbsqI7uh03ybWuLaH8ZMetQc5MsMQC7/AmFBWiuXUniuWzlWmScQltY11Wgdl5ERJq7QKv
AWPUokrAXJdLXqbH1QldA4pLkD/Q9j0F8jJeppqfvuMwxzp5xMVstuKQWjevf/dkxfictiLHBI9/
RfNqjDDGEkx5oyxOpxUqwz/EpzJnvxYVLBNaQmJ0KtRf5XP1BMX1fnYst3p1fzg8Kb0ZFBrUNtbT
+fQ2kZiyURkjfakerqBzj08vovr8wzV8YzIsiIsBZ0A5SG5Cgtg/FrI7RXhOcZZtjfi67qjZdT7J
RNUg1hCKmebpXMMdhaoRYZDmggGLg4Pz7I6hm8eryLn978v5sFBfhuSvyxG788flZKZbwbZ4Ui+j
e/Wu6ld265n3kU8ez4JB6kgr2vMYXcLuouNPmCtApAlsW/lIctQJ4KQvbkdlZycXwDBf34H454uJ
iYsQEjLrA5RsW/1E/Qa3YD+4QKyezktzpfe36Rst9aJhcQmxVW/g1eNXp+RLWGaAJvXuNFchk1ZK
AYhGCzjRB+NqNj3VSHwjvAJG6rgwX9T+vv6JJgFW1H/Pkj+H5GvBPnfwVtwyyq6OlEpN32Vaag/w
rSA37yWXqG5PDw1av5RjUJJfMWObkw89KO4+H8/mXbc8moHzZvvFY4t8nbI8/NKqFT18KKKT9HHv
0cpRXooD3FbgDTR/1qyH0y0iD/ZK6x+KZpkOz6W7se8R/Z7U3eG4bzLWSrNWF6W90fT7AXlfCBar
55FGwIgofD7bkEcoxt897Y1VYDiwp0M+5zuX+FSFAUciFLtIdkXQpoza3In2wyo77tTk+VQ+qcZ7
El9Ex9KLz1eKigzJ2h2uD80uya/grrODqbg4v8TlC9CzHDUSmol/HTtvuCoPe1ipYAQ2b3Acc7Yl
XFk6W0Cd+WW8VmAZh3no0vINFJ38rkW5XtqW2JCpB58O+8L9VZ1XFjXaCDQ6wL2whAEYrZETPbqP
ya8ZoIe1A5WTea3fFu21eSbpClUnoE90SNIALRRETMwH5dkMSM+46mrckyu3VP8McC0L+TCH75fN
ZbWkyosGCm2OoTWFYNoSjIy5BdXXDiHBXeZSC13O+qtquqbmhDkj6n4QDMFp9YDq8RFuUTTTxwsX
9ugqQDKcsH661Dz9Od909NYrt924zKG4UmmVurFDpBps8OoY4GqfBELptTzROUm62AmV5Y1uhyPi
FfMO6ZUTDQ1L0LpM66em3ZwreP483MPReqrA06WBs6MZ8+hXiPUuCji0ob9HFZL+02P7aBbUsNbx
2cNfJdCB6o89al5u1HF736NIBwo+gRMDNI4/+tWvNvdlNb2mXoEqJelyajHKtqWNHJVKZjayB+4j
TtiB8Tnnq2HG1r85QSyLw32H5tn27O6s9xnyzoSdQdlelsfQTbYkvYC52z/UgL+rilnSZafTI+kI
iO5v2+T2Vj2BlkR7jBb1jBZvfL8VmGP/p8TldzYZ7S0YH5D10JzZFyMIbdFhGuNZhW/iE/NVsMsM
tNoFqn733+b2+1v63zM5Xwq6g0ZBJjf7antGaw4dXXuRzMIjwTX0Bq2XQ05g/rDpfVNCprHp/9+b
I9niPwz8TK+b+DTYFYVeohU4bu+r+grOvv++sW+a3kzLdh2Ic1ycYdK/f5/GUM/VrJ2N+iXcdAFK
wCkwlBO+0BbaseGMZtlt/5gkHtA+uCPxcAqCvYTcDPONjgqcfiPQ9J1+reJTBv99bd9A4Ci5SFso
mDtLh2jp72tTFSLF2CJ9mwXaEjlPkLDICRLbI6b6w6nk+X3dTmc0c5nAHV3qAF9GWx+dYTxafSbS
MHizZ4omKGvAGW+3kKK/9ccQkvAfTvpNaEBDF8EH+ADarT72sz+ecJecsiqtSazQp4k3QTYasSw1
fWECT9Susp8ayT4kiP51k+DAkQ4xLTDNXyaxOrPKxCiQ5wYzAb0jia70mhgdBlhqQeQbIEmGwWtG
Zr3j7n0VOYRh3oBDjkOiOf8M3Vu5GqKbBvDWsOsMWtkdSqh+DBfBk7PrrwZ3b14Ne6D/WrwmMJTG
odlPjti3j+qPuxBn8Y9hqxHx6krLSEEVXZN2hz7bgUganpIijBTwIU+T8sNEtL57Uo7JqIHLxap9
LVDULJG0bIFs1+m4K0rAegTjRZiUlNC6UNBOdCcGZg6EiR4dasY98yfuSTemzyRoKmopNA/pz4fR
Ck7JewxpEFKv9OUUBE6P1BCoN77VDb1pZv9onmZ7ENZLhWapqB0WDnmXuGcn6XHxUvL6OXxtqExn
VLNzYdR+g2tpHN5mAoG1bL+9FnYh8wwOYNav8YdzeiaUESIL+nDacgZvUbGsD+F0/ql8J3b9y/yy
Lc3WUYNjJalfcbr6qNtNFqf0Im2JsuZBvKI3bjF61EcR8fxhxX57MuwW4ExVh23si+Ei+XJQdKcQ
yvrzkl78F5iuoPuozjBMnLz0B2usfWOO2cyoUdHNbQlF/t+zbnbOJ4IKTgfWbo94yiMVDxvmlTeS
NfhCi+Y22ojg5f/lLjF+cmJ20682oh0i1dYrTjteqSHyID5oHvhFuuUdQ7r64WTf3aMN5aHYXBPN
gS9DqoHIUrpDPlwgSIBKvFmO11UWb4ujcuk6MJMWuKDpU1EMl6b5QhOsN0O68njSN/XCtPf/fTEf
Md2fk2mGL6+RvoCQHtOvObIm/1jmowku33LVM6W/B6elm9OhOcYAsmk/CEgSZRTFn4zdIfY15aIG
L0+ruLZ0T+jq9E9xsa41aWXbF0UHWyfdCE1QO9r2eIAdNLqoARQiin7wE4B6kAIBdZGJMz6PxWWD
pjrEPtAttEW7bGyYU2a/7fFXQyKChTyRtnVJ3vThwaEWCToTTuHBfjpOZLD3M3ehpneVA1f5dgAf
MYInhYoIIMoh1cg+uleYERiul+fzswEH1bio6uMcBbFFRcOyti+MblmwzcY9+Q+q3Q07cALScBHT
A5kSC6SQ2p4voaRMun1DXiYbF7Xyw6z7au4+ht4EaajN0DIC3vT30Pf2EYrjNiq20Ygo4a9q8o/F
gxnf1cZVG90rzQ+P+l/O1ZfzfcV2oSaANJPDowbCY+pXpAbPJawCazac1H3h/qef9A5kJv9rcpHk
ptAOpHL2EV3/MblOw/FYdarJHRalD03jqmjuleTyv6ewITvRv84COAzWRZr2TfuLUzGdqmNdFzgV
g9uubDXajQnSiMfuwtEuGrZS6D4u7OPxbaj1wDykMXzrMRUSgNAqnnpKRcmglRMefGX5nipTOI49
nNQUaFxnQzFrX5czZ07z4O4EcS4dTlMBxWJ1REuBHpnc8FL80uwnwdZ/eYwfT+uPu5Iw/I+xU7XC
OUMggttiVrRQJyFFb6LlQ3BEmNIw7zrzFxOlOam+MZtT01sP8fhsk/q3Si9RjE2qp9tDcvLM6gQv
QB2aDt0k9cpV+111BObkFPENy4ro8v6/n8e//MmPK5/pRCQ2MrS4Xn9feZOaZtxEAyUM69oBJpYN
pHHsULdXw0QcWsNiD5R6xBOy6/aH/Yoeke9mgziyFsERl/JlB6lPrlNUVt/fUu0LVB9z/o5m5ntM
H+ZcuNaEl44uzFD3R/4JW53q12g+qL5zd1r1Yf2QBZFfB+2tDndYC6ge5llP8458L91RGgA7Tz9a
6Ny18LUl4DgS8PR9KMeRv6C3MIZyCOGLa/w4jILUb9d2IP+cYFiTtIfLTi4h46tjOLxmgc5rd3/8
OLEFQZ266hoovoztuDt67b6D8egAj1UPC5YFy1X2LOxV5C49oeCiSNdDiSV/ZMvy+lfDH0LSCr7G
P/kdZNmq88AZgAeck4hYR0Hp529xWHJ56Vu9Tn0iWT4ivFojLEm65zwM0EyJJDk9zqpnhET14fSO
Ijnpv9fOs2/k8BQVRWJ8Va/l5ujX8s+b0gdEAVXaOl9pa5JZq+ZahpBIGso/GDwCzTtwn47fboEq
Q2NXbw8M7RkuidD0Re/O115lbOSlzvPjLXk5hmN42Op+xhNkEfBcTPjX4hBphl85fFAx9yBXY61K
1Kh8i181v3yYrSKP+pgXM4Dm8shtogjqQR35qoVQRgXmKwkhyMHIEsvd8h/z4bBT/Aa6rk8yLuNd
yLgQ70A2XZTAhURKW52vhbBJOJ5ML1ujospvyOCthNdp/B+apg41JXi2oN8SNqsOYrJkjZQq30DI
A2KpM6xitY9c3rjuNjNoC8nzJkxG7Uam1udEkwkqN02ZigybvapWNrFg4s/gk6Ljlp9klYSQWb2h
Y8Zh6OC5Vbz/XtEfgLB/Wdg/1tSXCDFWzXqgiTjDMYfl/FU//lZLqbcDTKSuC8Vg2/mlaazppbrS
ac0+LaCgcA/LXj+j0Z2v02Pmlba9t0jhqtb7mDzNfrKX7ldY16fV+d91/2U3tWda3Sf9Wdb9GEZP
YCc/Rs5k7OSn4OdzGsmil58skPnVvLcs/iSI1yf/vJ6tZCGc18P6sIyYeybrUg/10PGVVxAxzOPT
9WH5zydJLzKXZNlorDeK5xDPWX4ZkFaDdAxBDm/0HHPFrGLaTO/QVnla6JDnfYZ6fWV6Ml+S0OXB
Vz/5mF+xXh+jQa8XSkh4mGTT/7bBRlKnUXJuiu3B0oU8xdXbZQ2TAyQbY3ah9Lg4ZF5d1hY5/bqj
T7q6UMxxAwSYUi7hhXfUzz/Y5u+uCausUVuAcB9er7+vidBcs6ehpgJIlixdjXHlJx2F2AKW/eFK
K6MfdGi/+tkyBuxC0GzBVmqTb/j7fOpA4mpKzvG2sjbcuwq9fPuSlC//vTj+1VT39TQSQf2xUeva
WU/iqCIYK96yHEZFgPyKdX9GvcEo+9URuFkqAtvKAM9ofXVqrxSStcYv6OqrM2ILfjq+/vclfTvQ
+JUgHAEZzj4IaP64IrVOIJrtjWJ7Hn/F9XNEsc8dqQMCCTOfjWj932fTLLnDr+bB4KlCDEsgAdHY
3yMQ9zTOdnGe3G36EL3R1dmLEGeEQFQNrf0I2eiTF4t43txZ2oEZXOcX6AIut9vjfH59q8FF5i58
2Dxf+FR2M2ymOZUcqCnRjpljEGHhzJANRFLMWp+uhDUz8zK0FQe+iOTjtp1fBvF82DDyfLHy/eAS
xsnH3erXL3v++AgsT6zRHI36jfoCC9ky9tY3dzfvh8VNsgp3z6iJzJ9vfq+TeXgThs9dsDrOd3dw
NsyJXhY7uGGbX8VdP78qFvYKqgv66Zp15gsDXzffdOH5sVpB1/pDcEDd+rtRpSMYuKahMYG/uFEn
rSuixnSorkJQi0bgMxz/c3f+ZNDSlkAzWjAw9GEEiQd/5zUjwZBBbRrDSCocoNN8T/MBjYF0661k
aK8Pc9+f5kHg3V68PAWe5z158+D6Orh9uqB3jt9v996eD3rl3GNEb4PrS/heg+A28H1/tQ6deRiG
C9N73PrbtzfoQf0g2L/sg8Df8vfz6nEX3ozzxWLFc1YWb9f+6hFS6DlyJ4hv390xvrN7CsUMq768
C/X12g0Y1d8FRLfCwys3d/Fye7t/eanmT2Tp5/fAJ6UzkcH9HS1g6KX5ZTPOb448ufnd2d/dNcHu
eXHz/jtb/HY4zA8T+2veW1Y23UWGTi+0Tg7xy8ruIsj708ZVbpeEpJeTN7tp5tddD637tAj1ZRge
wp8yEeZ3a9e0ACcbkiOdfay1P9auBm0DDXZafDfshfLYDk/Ph2D5ENnLbGvDikGpHPEcntd+Y3SL
KdCQW5+XACzmymK6rgDtoH4ZRut+uVNC/YFYfAS+/xDNIaJ371u8BMawetGvf9pyvpuuM6SXHFd2
HZi0/jYC9lmd2u5YlttaCeNyV2SMk+6bzk8pou8eCn3ahHmUiJ1/GZsprl23n8Zi22oJsAFinwwS
GMc3u10W/1Tt/IhVvpo2wkrb1AQr72pfojAdXv2DqSn9pRhw+JRdMhJg5pa57UX5Gl0KC3pK6ZVe
59Q8T17LI0vW0HaRx18A2TBgFbD8pFrPRgh71yiM6tmqPa5AcEQa4M8VgIb2V/ICttAtlhqwIVOA
BmW7rtH4M+R/errMT0uonPpmESsLAzFNOCqGRaMBJURce04GJnkrIHRvUe/y9Godz0IKcaifNuA2
NQ9YrgEnOjS4sCIPPiQj/71OZt8F4IR5rBTVVmXW/v3onTrVs3Gkx+kzkmq9JHCe8Nbx09uUoMvB
25fYxiCQkkhAGos1Ct0FHNrpE/wnhA71WsIQ+SkvSn8iREGLNBCXXkIe3KcVDOh42AA/Pd3Ldud3
CLQ+fPHoocYX7/bqGoLQdbemlyqY4SEPsOqsfnKFzZ/uVdbvH+tTteI2V464mRKawIDvl3QQEcFM
3hlMOnGJ+1oHdvh5m4U34FKaS3ERxQec4QFCPwY7scvvcvl5RO13WJ0CMYqQ7AY/XbDkQL7ZSP58
PF884waYXDQldn9be61XE6aOeMbsWZ6ylrCVlfQRyObvEsBKIHx+bT37QuVTqk9A/BrdSWCLHh7/
L56zcwFh0JbYmr/yFzAyxMMI5Gx58crGT3B8gfbc1oHAnT98RHISzSTEuZ8+OKXjvYTfGoQ5xHXy
Ed0/bHFHxS8Xz1zeavolgaFHCLhNd0Uwvos/IX9IAooD4s/Lnw7bz9/EVz9s5Z0T0b7MOomo4zW1
ZAkffXzh7cVnKGD6VTHPAuP1MyqId/94+hJaEhWE7l6OavPbkXfkv5yes8nn5RxF4FwVwZHfanwU
TqaHpBfkGyoM9Sp1H8H9kXuQN+WHBbAFAwLfe8bXJAshdyT5BJWTyd+orHAqh9dyOzoXbbzKexli
L6wf2893js/LciGfkuUk/6pnNZyxdSLWu2uTlQkGw+KuDlDLI0EpXzAZCGDngU1rHS/rbQ8CjQ98
cs7LzcmVmOFxK2eDs38Lmol+fRlAeW3yjgTscgz5liQvdLnJsKFj/p38NV/jS3zADDXPkakfIu5n
cg9y7nQn58g5B9oFO06e/JY4SrIBkgOQb8uJ1PfJM0Pgi3IWlpL6LqettzlflwPJkH2Yk/L58/Zq
virHlFQKADsZ1HQ3efKG8fqZ5pH34p1cQP+eM9SfV8plcyD+5HBV8iW5q3p7uufa5EIZYSYRf2XE
jshGLPKdidMSApz+HDU97Lk4ySUxO8kXfHyYL1/IfXw+WIeLqrdIocpJeZbvyj7eHT8m6uTJfDFe
44/zcrHNikH9uNd/0lPySCTZxKjIIBfcBLPAesWYil6ATFdIn2Rapfwqk08uuGQqfM7PeGf6Ip4g
k10+TOGT7YuZKlcgR5CZ+DkvZQRNgSF9vCeHixkouk9MH4WpIpjtycls5SAyK2XCy/SPd7M9R5Tp
LAeQByJXwWr5OEERdO8fk35c2FeHrelzrykQp+xj7ci1HbYz1EY4CSoPTyg68RlZzDaf5GDb6EKs
At4D78phZVjdvXyiwwbI3GN4JWEkP9ySZIjkMky5cjEYsp45vhgHsRfyUq6cq8hI1mGF/OpdUkpi
Sg7bUcIURitByhFeV8nqDa+wZ/CBgnsXy1RwhdGn9eCIYqBIal+IQZOsFNQLW+xexpEklwcYreOK
wJrIoaCQ+shEiuXErkl6UH4Rc8SR8eO3fBBytNeEo5I/5DLk2Mb+I9eFah/LLFTWSdBhrJMguut4
1XpImbfYcyqk+RzxC0zz+VVMuLI+PCjrGkNdv9beSDqpxdBLOkQMurKO7mQD6LgGTP9D+/i5KXTh
6NuklmrPYAtyVvI9BfNv38m7nz+K566rDSmotXzGXp04y/CoeOXLCYENi/dOG4tkBj8f/7WCz1dW
kPnyYyA0hzIHiS6SXZCMEUQ1m+QCCsIL0esoeCUZLMKqDY0swMq6j9fK72ZtPMpBM//zRHzDt3fo
emxE1+O0loyYEVhQib4gqMrWr7DNjdylvXLXn/elIA8i78uVpy9yn/YdhFif2yCfbh9HXwvctcL3
tEBG5cydyU8LZxmHaTv+k5CGy2o+JF9t+SgMhwChlDXgImFVsVfJdmScM7bU+kH1tT2N4/7p3WLu
yrOT/TF//9g0eT5ssk9ssUxB1S/hWSO/p6zHUM4mj1ou/MOh2sS/NB4+B2duyTRgMj7pPGiZy3IC
8+Jj0+XDrzmh7oN8WyaMXCM0QgyBdiOPX+exy/4vR5F/sm0r639eycXRUCZv/M+1SpYbN6B8F0dA
pq98QT4uI8Ee/G7s61dZqXIaViCOgTgI51cyOp/pdTmfnIvpupeDygcTBmf0Z5TbHhKcCPmzzEw5
otzcp5NhX9QPculJgHMh010eZ8OJ5NHxit8iEvDyBGoeX/HQf4ybdmM//ZOal2n+mdjvQxlHhWlr
3aoIAjPUow9JnIw5D+lG5Tu1TG7Jrj7JALCm5LTnjxPJg5FDyZOVkwPXkby9XLL8v4oejXhCwAZ8
mAblgcibMjUs4+OZ8WIN65w8dzn458oWA42UDfAKdh0xNRi5W7Zh2WBD2W6x/BwBo/nPjxgqes23
jn/+2DaTS3bWkI3HDJU9WyBJyn25k0OY7LQKzo8ZpteyQYsNFcsv/xBp3zpXYn9AnmKNxDJmwewG
P+JGbLtzJTYbq8m8Zd+Tj4vpFCP+uRngOsl+wH9MDjNSX5ED2FfxTrnB8/lfayufiq6UvbDrOCG4
aJyDOnAfShyZdit7zufmLj7CRcTOm1waqOSc9weqB7RT0jiIBIqBSIr61iG7o60pKoSEDPkchdJ1
99blS+tXGqYhxEFPtMVUPlmhj+JGHEpM0VKW+CwMmLe44YFODeajTLCxb+u1/tuiNnCkKpC9mEvz
VifakIqAeOKo62GFThg7CSHk4YuSkKToxeLIXIKHh9kiRlIMIc8Xe2aD51z3SDEc/x9h57XcSLJr
0S9iBL15pauilbcvDEndIoveu6+/a1XOxJ3p0zEdFEVXNg0SwN4AIp9Je0lpi1CxwfIMc77NvLlF
Qu2MRZNEikutmna2veloEIhE7PoXoJ1cd8Wr5Uzmw2ybWqaPZHxlW4uiBBRhEucparEBpVh1kttM
lNxqUGz6kGJwMlPw7opLOsEdPaYuBrjO3axTvpl1ane57uhmOiT3/7DCdz51X7tFZgB41B7dzKjL
Qn7bm11//r2mhobgUm3g8YhU+gtSohIyXu1Cd8xpgzUzuhGNClVZxp01TVtsnu93bZ3kJWp26Fpf
x5UnYJn3a1R78vc15p0glU702qDAkfbfHkEnus70SrT8gA82GWoBbqiXYjEOYosHi5t8TEWW9u7m
0lm2uATwqeLNugUvYBxNXzLPnjfpF5vjzjW6cvxRvAMAywELYbLzJPCSc/sthSL7tadcBLEovR5/
WwMgeWUB4TpwLLcbtffdY3cHtdf3SbTune9HMfcBwMcn7hjYLQUESGOP1Zd9yHcmL+Mo35m+5GmR
cP7Dl1find8e2vmHzPOxS6AYJ3M0esJj1xNa7qbYLLwTEOqtsPuhPf/WlFy33CIXeeFjOo+iPN0z
VU/85tCuDM78ilO5s2ObcIvUl+zmaAaPm2NA2D1UBXj1aNxO12OLZCT8Aq+L7cQRPa7X4a+Hdji+
WxU4tp+ItLrLP3DVAJO1D3+xq22iK7ibZ9q1s51/N7z35L7hjPlc3UsJp/GiwwWS6QoUb/dmg/it
FyHauKO5bDn79G/o5dhNKDcUGggk8omg1Ph6P30pd+YvQjllSPLP57va0zLOU8q5s3l173VrGWc5
c+aZ8tSc5XS7ezvf7buVJ3tp91Z8/AnWzg/KDZDDXilFFJUl+U4+lSUWnyEb4bJHuYmo2h8PKsNK
q0w8QrztUVgOKHTf2/eqlB9KnvKwxP2eiNVkUO7UhkWEU/mWlMkdf9jHx7h4WxuG95DRy/g+koij
DAqLem2YDNxij5tkT5JQOfSLqNohdQSQ1SYqxNlBCQmLbaIavPlWjQxr7ugny2u06R3fVM+C7pRd
1Au8RWihPKkVjV9wB+DCVhHWiMNgbmzuCk1NNNT6qPiOPvhUft+2NflZC+HYsJBsWYZcpVTG9+3k
GYSN5YmFj7WgejeK9iR620QjbrRIG4i9pkJgKAJ+7F3eRrHdLRprBxSbpPKNZ9xWeucpCrdrZ56d
Nk7LCu1vt9kPdH1cPVKLagW4u49rw8wwCH7xbHBtaKWsATZWQvmnxAiqbS/BwVQEe0ACIYXW6TJQ
bJ6m9eBz2va2+J/2FT4qp+z0KTN3G08+CWFdh+85AinR68XO6c1Od6j56p7FzuWt+GPLYZPIV77t
rekyPqXCIYDjdvVscIyv8bWXUEMuYTErvVADjOpj/p9TVswKc4WX0LXXT0cckgFxuOjsEb4ESEY7
hrDig0HPCpdKjgh8HsloUaN1+piBLW7Yh2pcbMNgS1dDb+uEkBbgt8AQzK4WDsN2tuk7CiM1s/jQ
AEnAll2gPIZC3RkvjyBImMAouIKnJ6y3C+kEzHwibhmMoyj/ve1Ay08nbeYJkf7ulTqNveZiPW3V
M+QAB8+yU/rCjGsE5+AYusDxlkxquAWp+xNPmzmaygX9/ElBSmLOaFU5FI4Si3ud+dk6fPP29sG6
fPIt5B1somVb9sEuIiKS9p1SO80yeYd7SqVZVY2CeZQlJI7HQny59r7vON6i52hqBms8GMTHNuoZ
TpxUSdPU1OAqt+5qVAErtkWOXLlBfbskFMZamUS9LT4rDtlR1wn3qPWqlyLBLNfTomdlTfXDardA
YkPie6LyTwfAjIsqN8ZxoQ27tcD0I88e5RM36Z3bz7I5bEvXiiCFHF3V5s/lpyPckX15s5HGdDj5
AvyKMTkIntUtRIny4yUduxdIxQwNp0eV5569EVB0qHs6aOVzOLTDNpe3yaej33UtYWb4rvg4am+a
6Ur6xNRm9dx8FZvX4fSlxPxh6aLIUN/Rdmknj8vh5lhPbpNbypbRYOeW1dhKXRL+VSjRJXMliHii
fd4R568z9pzcV9hEHkatm4cxsXt0lOo0lfxCDQMBdzSYdHIIvwcYftXH5a4OAamDwU1p4mK7iIpF
xeB0UdOd7H7TZxvSlT8XXb5Qmvju8lV7V9tB33n3v4+k48Xt0IzCQGaJRYexBWzv8mNosS0DUjaN
UtmeVG89PlBtnuF1RFTi2Jp3RpBL13g+Kjdq1XpOdDzp55rjiyQXU/BS6EYp6llaDCkQ2dHvN0OV
Vk3GJljjkUg1eTwHqWtDMyL18gzJ7oeTx2O6gYOuyhkddH8bAJ5rjfPL1JdFrAwHo0r45XuZekOD
6VJuaaUfwOd2rBsazuMXB/5FRxFe+13k3Fsx13xuIj+Hb87xuDvuqoXvP10B9eK7WCmBHGL7mMi4
6l+rHgI3rrXKqN1BCOff3CAVkuzi6+iHk76ChqD3XKE1iXePq9tciwoP9KsUHVVgX0evCrMi/axK
Hb7ffuBYh9Xzt4oNZDBpBDlqt876DmAVt6DwpSohg9oVqdQ636+Rrs4gLYkjy6+8kBVSTiMEadMu
0sm5Zql9+SBmNM63xrHTXhvG11KbhH9tKiqMIqfyvuOUHkXT2+K3r3ukQ7Z17mdbh/vzgzvLMfMx
ozJoqV1jFG1oXhqzF1rFS1ikJo4NzDL6ee5xQQPwcaQlSwYJVBWH196M7DkMRnefdTWcePJlU0vp
/GkB09yne6yi4yfSNb01Z7y3OSbBQd1+UyA4kYPOSUoTtCmapvYkuUo9Vx3eBTlTa4zgV6WWFSsg
Gl5UQSTIN0NRjsPq4QQjcUdatjGw1eyBpOPaz7EPX8BT/RxEYd6WcxQXopTk96KvWLDYJDriq/Ov
fMvoeQsX52/kEMNgQPuvwa2yZJ5rICYWxfIo0sc7Ku51qfsdEaHJ+jYtgT6DYGtJOXxq3fVQbteV
eooS6siF0pmRM5Ozq0arWdYGeShdcwQPi2+6nI46gdSXdIqvC068b7hUShbINktc7fQj1z0hMc73
sw51NhibEsmOQ7fh7P1qe5++K2PY1TBsALe6mXcVbW0tpZMWlSNeU2/FLZXSwn66uigUDL3Mm7Ep
z3fuQ1j3q4qUwzhVDF4vX3KNXOgrqAYV3gfc6dI+f3v8lDEInw+TDhCVBJMs0uH8obOUe0pHH+EV
Vb1ISg8KfxIiPU5Foj+Epz3pe2IOuXzNOEVvmfadxt70eYh2gr0Kc44L87x0bVIvYIp43nCGy9cM
TV5FIwyPUjT9oGgJclcrthDdEpSEBkK477fnOnMUN7fWqBZv2E1dZdY5fl/4ZtbJcsiS18h9FqIF
ZjB1IqvYqe4y/XAVILHc9IMMUZIkvQ5Hm49gJiWc7Ny1pOkUe5lwbnJUcQpalNWrsaUnaj/0deIQ
/MR1yaDbRqebVVMJlPYsZSUZ39rz+9aCpSpoU17PoiPdcP1hi1VoE9dJr9ZLcObYrX9rTqcvKOna
ST5DC4Hyh+51uVv1z+zvvW+/CY/sZtNWdtK4tnrURd/tPCu3/A9+GsNjW7c13J1uu3PUeaE5JG7K
VyPpYzssqcpN9y9YrpVjhqed5KY+pIwqpklWTc1ONcigUToP4Xr08PDi8610NrAUg49TLwo2Az7U
/GCFn9J15nKvexrPHT7W5esW5xu+wj0vwVvLxtghetkmhwarEp4Y3bywJvF3yo/0/4WzlDrJ5xRt
eN+gohSasApCsIkdvzBCsUO97aRDokOiXnmr78H21T5El6HWrE4h1WbtgQN2IQYynzB4nxz0Yfz6
zuF1pZKtR5l+LNKJ4GmCrIS7mxoY21Sr0swhkBUBO3sC+E6NRIzGVLa4hTxapDsSftydtBHFyOoV
ppTmAipvL0PwqYIaMayrxMmdR6SQVgSBAleXy7NMr2uX9ohmjKqc6gpDm/00sB1jkxelb/7Rz7pM
3C/Bp+CNOQ6d0cvvU5sbY1LuXhmFwfRQVtiU3vfhy9flN43oRF10JkO0M35QJVv0K+y5QoxnBhRX
4Ug4elCfdL9AFsZuGrOzFp7jySmjhKCfEGiqWdpWi59ui1LK4qOw8LqYIzS1M4dyNgNdUeWvCuxc
dcMSQ3fVb21pHK8SPXTE9q7w3u0SayWsUcVb13XWeTpd8ejQT8nOVJJhSpF5h1tY9kbtyUvxTS1Z
R8Du1XVh3MneZFOFBv34B83cOTOHMM0wfBwvqfORfl1wi6yYaUcEE/h6v40Pb2O8TVucjSq/KyaT
Q9PbKdFYigHfO56c0mHiOh8VIzbw3wLjfKnbas4+N9KBVkN7RjIiQUpD1XicXbM6Xd4pP9gltkdU
GeQ5UCUi4QwnOrSxQ7loeqqrdq1Cb7ussbSSaE5i8PqWJtMZMv2sQjbbRfpiNwN2+6n54f3nOzh6
GBP6D5lOdLqmpzWdFdQKtFHMKydgrWxn40lXQ3PSdV0lDQp3nWMLvSLBrEt56drxs59B1cEF0pMj
YjekE5DRTDDH4zqefruMELU/4isdJ6zO77od7Gw7PSxNh/YRyem0Dy4oB5JO33QosAo5XG3XSlT+
ku6OMKNHL1+V91xE4rqPDaHjcYaSQqtmkbrgw9xw3zv3ji+TJjkMSp+HU2txV2yshrBBMPSeiViO
SUjUvn5DcCUzSa29uKF6wjUTweM57GF5Jx+Z18X9gbrizwesZ5X5NbYCEValdqmdR7PU+Y0KeLdD
45xCdCf7L5r1qDlr7Hs1wuPuS9X26idXMxuQFaIwasCFKmLXLQhrjahQtblL7vND8DW05X3zfKpf
iYzaxGRmGu9I19LMPYCUtDagIuJql0joMTAvgCgeJ8BgZWRzAGfAnpDdFhxOaxvjL9jWP1SorKZ8
SI2ETBvAtQJoCe5yL9CWg3Ph/oDXuJZkdBTAgJZ9GqDFNwDs2iZUVAH2mXAunVJ4p1Y9/U0uCqIQ
PPq5Tva93CLssjzAhgKEzYLbAv+KE4tP6ewqQ8fQyKne7fsVeBMgD2xYBGdd45YSm1p9i9+4cowG
a/YsR5kHXWU6rrLgLIaJGN3hfhXg4GJ0br8CigCjSHjQwvKCAE8G+y9wE+NExPU4L4CAAFABtE9+
R8CN/a3cSj5P4GMkQOqDDmJuaQNo9nleYfr0/GLZ3kSV23Fhk11jm2mrFbskTYocEWFMUJghLmEo
aLtpFxo/4bs8fAGwZxrA1pn3aw9rcDaIWBxvztH4lpsTcNsDYV3uMj25QKJ0IE8kRSANQ+mm8kAf
Vu/WnQyFGyibh3OiiBEyvalQG405pTzT/TIbFMhFE+97xVtNky2ezvFAI64At7eMQXGOky6Z51pa
hosBKjsTUzuwRr0KjuGjmtp963hGCIYuKHXjEUohCjMpdr7VIc/PGnL+lCIfj0ZOzPH/W4Z82p23
Ev5fECR8pnx2GY2+lk5jxYlSwRVDswZhkF4TxZZ5DXbNCMuEtR9Urh1s/eBdZhFk5VeGF+Eqs3zi
PNGgcc3X8xwWiypBIy67fzO5XDqU4S5M5RsvnZykrWK6MFf49tytu7qOsYhrrertjBYpLdJInHKH
ltTw0q+1phUrXLF2pwCC148nn9VT8ZVBvnsKstoX7tYoY0kHPAatQd+PktMGPvdI6a1bWKs8WOpk
zMMHhh/p/viYZRQZ1qSMcShuMUpHUa5dBjQstM3KwQh1wBVBDWVaSDkhaids7d7B4tU9nG1V2ThQ
YvRghAm4Zl4XGJ+n56vUGIYR/NX8N1HYczLM4XbgJJwVXwenrOJQkBslF8lttYpL+MSq3SMuCi9N
H2FwkOg40VlholKEJZOMQiVBXqWEKUc330qaCE/IeQgFpZpjfAqlQwh7xHyovvtOkodUDETBnduE
7/ZtMHB3AOt99TSySpQGsF4+cl/BscKU4wBSwhRdARtXEuj8dkZPOrkv5QATjcM6DQWrFY0B7Ua2
pL87Jd1PwaK7xhgzW0Q6lQ5IjziGEeOUXsKAwaHDNsc+/v5uvnXAvJ+3C/Hxwc6w3wSOKVeIfQ+F
srfifa4ZXPRysDI3eqIkC8kB0ju5Ai3Wke9dhSi20CShwf6KxvIC8U05GqCfIQB5DQhyh6Atb1cP
E0niW4AAyFeQAhcAApE6h/q8kQGcz0akQlAv15cEm6OzSgkiMjsqnfkgtQ4obD8f1PyE3W4tezKt
AJkesBhKKZ9z/mpclE3o+UID1b5qX5kvcrXQKJfnHMAtw5iRfSFfiw1SaNdeWWdwNi+G5e6CCqC+
BheLTakH2M97BiCg+rfQ9CiCyOWuxe4+5UXZEy5T9na2m/uy7XTyFJhUhWbSI5Fo6zLIvBw4kSet
MEGBulMgHrCES02dyoxkR7X76g9yUjmFkvS9l+IFpQS/MvvuPuygdErgA0Qx6FSJlnOS2GHKfF8h
m/KrEwh3oesfvmr7K4X7JWgp+F0D/dIV58hy4WGcyCfGh86ha5zrEZ+F9NAjJ2qGHovmqVa/+1Jr
8qEvAIiP2L9gs2OZE2gY/CQrfDM6+BVy/qqUVLfVHFVFPaG7amNmNZ+11rcoXNoY4prB0i21bqn3
gk4GEgssCKEPcZmL8o8esfiYCsRHgVIEN1tlHzR/gkq/bi1eR4BFwkNis6SMndcQnnpmleQaEQEA
2aPUqkYGpE1VkhRxiHo289ZdwShvG3yP/k8tNXyULnLTF02Q6UtYG/S2kFipmX9YvXoTim2XOdcM
TJf34I4gwN2G8x61MVjZUJcmXRVf1d9LTHpTXnpyAmqdlClAFtpoOpg6T2AfjF9Q2rYp6+bIf1kl
QVHSjD7FC2EelsQl5naNq6vimVqxyB3j5ae3w2c177scv125WzVkfXyziFXHJW1LZ+G1eaWhv8Az
XzYu8Xgq5EFocOxwnfo4PrOkaRDhiSfvQyf/qk3nepThVjWaWUvp2QMqc4LfRXPGfj5+u0SmgZUs
hir6bp1/sKtCq6RWYmdSJp1EFl/9XN8WnAldeOkDp8GJ9lEMnHopxWIOW2z6U0LZhP9yMuBdkDUf
bsX0fY4PWBuk2NQWS6LRD/tun7aHr5o2IhSOoRq6fQ2/Gw4/EG02DlayA9nxaZAtJQ++SngXvXaD
Yo0C1UiwjbLgGrs+xiK2VPXr+K3x7/0FL5jOBJyDU9yfp/b2W/tCa24yDF4CLEsOz1F0vmjnJmhK
M0T6Ljo8LVrnT801DcTgjim++qqJohFXwj0h9iiWozWkLaR179DTDLNtnYo7zDZ/FYEN91Z+pGIE
4/5KNsU9CkPwZy9auaahzq7yBj6r92F/xOoQOh5otN4R+2uGFRaGzyiFnxc4rc99BBpOCdW61N/P
u5SDM1ht6quBChfyJS7E+5uahg0CTHLrFGcN5C3oNKLRPlwxstkGNQexBfwykzRzMM00Q+TzybyS
orV81TqYwp1cEa1dHtRgVLkorF99dVn/f0p7IKGpgasCjz8235cuGq76gaq3ItGFWutE/WVPnI/c
YZdH8RY0H3RwVCBkKPJTrcg12i9TljSrrSuuQtpHSd0ehXnJCrx9ANDFaNsB8spb2v0kvzEt4WMR
wVXSlhvrju8lrWsPpz0aMz767rW3+4nfHnw4EJ52T6zmftjQFb7amv7fDcAMmyXQJhBTOosyeegD
Yk+TXH0O5ik6QzAdJ9SZpK9F0ez808lQQbvWyUz1QQVWi5rNTA3ngEsAguKx2JwzURAgjE/qspTe
tafDsHI98EDKed9t0YwTBvzm1e9OVBGtO4uC+9gFhOKWzCgfV37GVeRF6MHWdcFHF4vpcPKhNyOP
B8hxHiSnIneMestA+jx/imqQXnnxE7MCZdRVtEpnatQc2xuIaHMCMUIvuWSKpdpHrqvoVun4UM1z
OzUruJmYnXrVVUtUFaUyA9pgei8InrMPKXDdJO1lExOe73xomOcel81yaqoL9hTQWbNcjZjO5Ee5
m23JdbtA7C5HV9ROiRHwIjm+4e+a9QTdkqUYZ4p4daG5uWdR5kZ0AqBEMBuz2HkciIni7qqU7szA
42TUMWeFT1nP7uJwHn+E+AKJ5ypH7qjmWox2345Z72h74xjCa4EcVHyA0abCyh5UcOkdsX/Pd2mH
K4EcMfkHl/wKXX+9Zxlms/9/nKhv07y0casr7fG8w0bTMKpi0onWjt9EWYTl9A1XkWL6KrHrCPtN
A+xdTi6sXXz6VtwGl94Gl7Kij8GZ+lSVnsEjDexLtW2tLd7h60MqXjjfvFwvIYY3LFtyxhTO1ZsD
qYPwBmbA5/NI7krECLsvpF7C9YenFIQuv2YiYGgHXhiE+vZ1IvLjHZUxcKwWCNbPN0+8B72G95ZQ
WhhsG6jn2VNWuq4Qrg9y8iioMB+ucIKGwR4GvI2mmhPmi+0teDHrrJ9HD+pF4puad8wcvIu7V1x0
N7oqFfESLSS9+JB9luZcgOpWfpj1MW/BBEYI/kVnGZP5+/Zrg+JTO5NPDt2kk3sftdWZ8ixvTiNp
LrpSwzR3wvMAQ4TG8fOId89FRFVIbQtmW4xXTs9fTJ0cnIn6P9UO3arUmnxK+1i3CgNqGX1ILzuW
sHIXpO6PSgNpaJXBDGBCRe8MZGAxNuhbMyoOQdWjR7tyD1U/dNeKn4Pt3SqogvaCswAfm3atlBlE
ZXqdu0EBGbe/kRgxjmuvx37GYI9HI1QoD62xNHuuDhT5edKUS+ZXyhPV8aiFS4ru5pWbPt/bcKVW
tiO3iyHfLdH8KcRT+l5Ap3RcCmIIE8og4NOpOfmYgNdcxa+eHUcOxmhyv0lHxqaj/qKKtGNolG/E
LgN+GfhpEuaoMIILXv061WqbsNMcFtLQVFfxaDbnOJxLrSmrs34Ksn2qw+oekInhKxomrhYXdb+Z
f/ofDOGHZLN9T72vNhx1RrcLF+4NSMGIXa6p5C1xW9n2qV+DVXEcLluF1jwd2rpeHOKzt+l9qStk
Prtl8jBBmAUnCLFAC/HuhiQWzQJtsiIlc4Gdq2if7lptq39uSHEB4NMmcSMQ7KWXBXqlRFmmM+lS
wYQv5zh9V+05TKUF7JkSmWpp2wI0pA3HIf/nDbobKFoRghqpoSDfQraF8l/pzJiZF5pd7EWqVdp+
qFvOmB1++un9qrN5rEXzeyd0vr0cOhnn/FdtQ4FDjthlqLM4Y6GgyLI9NMugg2pfEzZUtwomDzB0
6uSBTPKPRwk56Gnzj+pTG+wvlxbC+z6JY8SCdKnX+R10QBU9O98lUS0QPbjleEGk0aDKw0Nn3yjT
bCrvuSdxMlHq9TvZQKJsTPX2LDrwPip+0pbn+rQ7w2lu05KLLp7Sjlty85tphM8v2Z7WhDus8FRH
bpSNdY1tQSP9P23le9PutFul4gL9sB/sB9Nugh3intPWfrCO8uLkrW2U/0ytk0HqVTs31iCcGirB
ZOF/a0qqEU7W03jxtBlgvQvg3qy9ZKfk5tLDpPENHLKBJGhsnScKyLObVk/CNa8H03OD9PlVQoMT
csltnpYrymNRcSTOkGKU4orrJqmOl40FZLDZc6Y4PB2G65+X+mLTupuQs7XJzt+T7nz8vfxZm/Y4
6fzuiFo3mZDnnqJCgxFZ/abNzLGla2FeTIsU/cw0sy9N2AHkKWvs5nfZTI/Recn0xtX65DSg7k0W
3/GsdcyPGwTczhqTU0zJdMq2nadfnnED37haT9qzB1ol90mRj8a8RD7z3mox2Bbr26cLQUQx1VDY
al9uxJd6MnrcLj45y/YUJ01ubLZpTTj6zWIxmMx63OOaWF5y3rJmErS07mZuk5v5z3H7xEXdlarP
y2Ocu83PBptlTH72ab1wm1BwaLegKvwP8v5Syval3Fr0VhiKKyJzisNMXxcLynOKSVvuV84A9PQe
ATLkQOenI/XwOsUhxPZhcVjAeNrFmf5p2vBtpi9P1ACa65u7pGo536Xs0V7u1nAef5cFDzd+iOU1
9FSTqDhElcdxn7uljABKuqFD4rmbXvKiaoWFhkLfl3Oqel/rG4OTY0c/AxXAeR1WOhwNM0AcAFw4
rpLmIEpeQjyPLqNVr9qYNnLr+oot3CoYD/kh8DsHNiyJhugVyH9T6OQvTe/em/K8Bgu5g98Zl3Qg
lQDlj6aNJMtZNtwsBFkqKdW5RB7gEDTUZJCyZhFEgBJ9vvN4lR+bmIinXvHeBhD9LwuycPu5WwMG
chyHBlunsU4kN6jA3fCcNlre40MX4IJIV22yH6/I/kqlHY1bsZcmg9Cqmb7bFm659OEo2zhXWp6I
TXZxdZh72/WQlSLqB04u3j3l8nj2jK8yykoGF9HQ03qNj5VbCmB3Dj1h+PmAtMrjGzH5Wmd8g6H9
OYJpzJVWbsc3hx4gVeU2eOPYOCIxa5wexQOTf340rJHHu8cuS3130zoTRWPdEAdeMdcRC/GSQV73
A648zjsaypAgWXKVN/PBwXgu/Bx0Dfa86Y8OMQFi2Pl+JCQsZESyXUI02Y7sQk3jvnZ0lncJjyBt
2L+7lTE5pbWJ8Orb1tqThm84WAqd85ttHQzLC8P1+OZMCZFsK8aFW1EY6CXd5vHCniuwG1jRNQbu
lh88FJFemKHjlz/FaP8u5wN5TynVXKxSzTcN4P5HTDnZk/KFzKyU6c1BOAnSQoQmqEM40s+DWfbz
v6P1f5tX5B9n+7VobrG4OddqswPx2qT8y+QKzVWBim6zUzO3ei9cno/rbm37sN887CqUzs5QSrsM
Xn+GuHZ9SkrRf1/M75K1UR2ERJ9kpCGrwy+h6ZfMOltdFQuT/uxEZYRNvr7IPJF/6L9P8rv4d+oD
k9qTTH8kF/0lh8NmtcgsMkkl6Wen8ZIc/ZQvW3/MMb/y8XH7vKW1//t8v8uEUSXgnmTDpN+hU/+d
IuBUy1/m0/F60t9uX3PLuzGejyzVhP7Ukb/LRPDP09i2/xg1l80y2U0rlVl/UqU0tSXAd9s/pJH6
zZ0U8uT0yVUq5DHO/5phnAKB5SRbm3OKAiZ+Nqpd7y+Vzx2T+L9b7Dc5PTgPg590flUKuPzSQ4tL
cTo55nJkDNzGuQqZAomoLOSblWOrujn8IVtF7jfDwYotFQoJV3OkR/olW8W2urqO94XJrE8ZouZp
eXuZvVIvpLcrjpuVzLFJsqzqvkRZa6q1L28WJN++kAmo3MqvqYRSOtcL2XVjvR794ap+1wLkKyyT
LJP0KcW8PfGPzrxSYbe6u5Cva3H4PIye9wSoFe5K06/ln7KA/kbWFGjjfIU/kmNVfsnVlJ9Vk/Gy
UJuZFIsKafXCiWx9TIT9p9V/p1//3bGl/z0dSRjJcsscL1Xo319Pl1Snu+Npl5BaERit8U5mnwnZ
6neQSPhf39TfXwv13rxzbL7y06beeYxuv86NcyNpfEF0INVOkSfZmetoS/UCJKen4cc5Imd/nYRC
a3KUs8TqJPzv605TZP077wvXTVL9bLXIX/5XwXQ+jLMn8vRen7bNV/BGSksMN/VS+3gLe/bcG9cp
XNGa12/f+jhxD51pvfLzaTepP8R/EF1pGaF/Xwdp0cg/VOYSCuVq+RdZkr+Uz5tldjF5Ojar3ROt
tiKaKGlAMcVkqlFKpJ79Q9a03K+Jv5mC5vAqkvSonK9SW/7fQ3F7oqTW4lq4PO6o+DKlTFQ5Q7jj
8tQrqwznD/Vqhuj05DtzGv9hNfifokqcmpRHVHEiv0+WMqm/JFxaHq+l2nWymjyVB/hiv8f3JvHN
tKhK3/6Z7eCnl+6LYi0BPGmU41kTHsN/93zuNxmYuIgyV5Emoi7XfpGrR2TG4Txanh+z71Il8u9C
xCZ4EdbTOad/N01Qg3NVUk4uXuODNdEl9YrEBfEMHvAYbu7MT2n6z+BhI4Fkg3La2EoAIvgIxI1k
7o6j671eAS16/R3jLkUTcVWIEgLrBWxd0BYOSkQc9H25pa6HOolDWldjElfa5x/BYQnzAn8uZATs
+CsViKG3Bl+r16AX6kp5udRNZjyliJTuDfkVKwx7H9PWlUpl61nzAp8VFW6OOa8KJ8RyQMtTOZPy
Sm2qNES+1PxDD/xPodp0GFQLWYZ7iZ74td5EaVKaFjfV2fmRsAgQSly+PK9pYA8VGogPEtcGwQSu
QEeCbKDXU46PaPwKNc3gcEKS8cwLoorV6qUH9RT5xlcMbkA4L8ry4I7iJj8PKH86UecgIEuCjnZP
gTuhV373JOlyRptCSMf7ucBlJZoXYlZkTupGtXFFsvz9CIsOtwN+RQMWcJC0a6BmIjhlnimvhS2q
r7Y5ZfvIAVl8MW+obhPzH8hdP6HZ/qFV00oW/xYltRw1EHK5YilbK+Zqv+ha+XX5Mi4c55MnxzXs
k2GeOL9V1B5fojbp9ai1cSbhAnm6ia5edOdw1Em8/jWu1M+Qr1aNQjy/WQ1WDSDZ0o5yBY3CBYzt
ZTrcNc8Uzxo95LrkUj3QACS9rE+G802DvKp3ZSdsHvbcc/6LUueHJrmrWuDAl0JjnK/ncBkyAKlp
2qvcYiXfjCB17OqluNggSn8DOMqoe1sO1oPl036QfRljAQjvAPc0q40D2Qa37eKgkGY6mL2UOtUW
rhMyARTq2+a2yTxBQO56Gaj5p6YuuU2z1rh9yba7Hw+TOwRJ+3veiAeAJUn95v05vqve9yb9u4e7
RX2wqb/2fpzqcal5Fzfuxs0zqdMm/fE9tKgKK2ZjEb+S2yAaP8ya18GMcovH1pVGWTa2U+xbij3+
d/8h85G7v/ZfhUlRrVaq+TKmwr/l8mJaKI1yy1n+cQarnMI4e8g6tXxjUu1sWodnUKrq+xmSHPkq
9l8X0+khOF5H9yQ5upmhIM6b2e/9oXG+yXPZXwuqlMfXNvmXRk+VRSNHufv7hEjr6FhoJEMQpA2O
illz80HG1kymQRH0LUvwoX6UITZ+P0UVOHCt8ZbqzI3tV+WVur7WnH8FwcuQqo9Fo0QBk0ZpE+8+
ucjPPRhOtUExqBooXNJYw7s/XG9mL+PnQ21Y6RW7izwZqqliM/mBG7dWaCyWzdXHNEu15nqx0hzn
bvI76jy2zuRAI7vsoZ4h1TflszO3jNcV5TS3zfOEugx44ua4IS7DPDWb3k9PEM7yPzZP+fk99ZOO
oBPTayf7MKOCKHyJcTO3bmRPESbPaV3f3n7WKvXy44okkiSjb1Ksb1qr738yaqsvFcqgVYelS33E
REX4U62NHOH1zaix2VLzsb5J6ru3C6JgQLrP3eeY8s3ksL/ElbtMVNvDX5s/V5K7TOm1PL4/Pc6S
Jo5xQownDWZNUp+8567xtgv7OLP8OTo0auSPhhI4esj2qXyaA6Y53p5uNrfZSWs7ppYRlzS9YxJd
o1MBOhVpdlaDGRkwZUG/M6coq3e+W75sLg+j1R3FJwmDydF7zcPtsXUeFPLQTJuHHPnu66Of50OU
ZJvTbWO9ud+3LoTngQdUW+V4V63XKI50rLSyu6YF8uDFwRrdV+urP9WFSev6/DK2y1Z7wwiuUcax
+MuaO9+tz/lVYXXG8lYQy7Uh+wR43RaDWwNf7j9JOl4NF/Ab8TSfspbkVLmXANq6n2tKYjAsVRa9
PvP1p4wHE2UKuvpeNrNM4MtNLpqfmttW/sugB5Er/+s4NhvDImU/6ORWPs/a8z/I5OpvpvS/bvsX
rX9evcwz+fzc2963E+Qkab4IBoZtaCgxROzGrXALkWgEO0N3uZdHScJubuhMTLUufpF4gw6TrqFf
u8GyuU/Zm1JNKUGJy1y/diUSxsDfHweu5DoqUrb5r1ApPEn4SyBV4GvHA8RCv/orjw5Ojyfy5eDC
+5PL4zdeCGoeVMrlKolPq5VCaqX9w+DZIPqox565PK5yjvRBETLBuH3ctkaTeEm4xualtnrJQxWY
vteW0WbfmVIGd3v5g65RyGmA/M/Iq2ZzuSqpa0uVX70hleNkOqpVGXmuiquWmXuEjCRXieiLL4vi
CiLJpSrDost+7xibkm0Zb69ixxWye4B54ILXyS3yoe6k68yW1Rcl2yFFniHjhvEqFTows+QSmmJP
jqHfGAcNr4xAyhGIzmwAZZRud9zK6JGAwaO3BflJaR1gegEfkgkKiJQyXqDkppSPROwsHe+yXggH
uMLbdfQYuWmwsfGLqlFoPiQrXKQgk7uKP3kCYT+hSGHGHOA+WHCpXoA1oxpEpAIgh/jeCgoxTJhS
I9cSidC7541PYOno3QtYRcp7+qlLUKeeDjgnsjrtiTVbZZsJ/2UGntyDDVZ4rLag9aAwU/HAgE8Y
pWBGhq5fofteULyEqEVTjUExflBkktwOP8yxEdBsGLKobLUnU17M+oJrzi7lAZQCOJIqd36aQ7HO
to7EY67ba+KwxfnVM5eQJXIpaFwBSibAqZvj3AUSwK/AxfYAKII2+lSDQozHuT261nUy6xm/vuWv
dZ2HeBsJUyq3lF5bmCx/mlHlVIH7n6FcK1SpJVKo1HKVXxIGj6ar2mm6mpwfSSzWHUMIkflBiGd8
3DXSKHpiRREZjkDG7EYHtJm0dr38AtKZ+rAsK33l+tzRkPWHp1v81Y96w42tqj6tWorm5FtG5pZs
kRJv5PnPO6tn6/ZkWzU06TWKlfQf9Wg4DnerOyP0A2HFKPzVu4HSRtJKaYEHEUu0QNFsn55QLsjh
c/yUlhiA6tEPQ3ACo0kA1EwS1JSFVIRRBukjTNPAQxbrXcJ7HnclO8hd0NgS5N9+HwjfMQIpS+4S
2SXbXvEtzakRkkbs4XsHFDyg4emnJ6nY65RWJSKeeTauS2KMEcwJrYodSMwtAbhaDqenQ+QUrr1K
69wiKJzYxHC3JOiUG3mG2LJJBoIWeXJhfMjnlAIs0+OIWEAUQNAUYQzEXNPhZbtwWptZ6EXSRySQ
7IhD5h1iYvye+zxLCsIglRqE8cnd05LN/UNKVmkSnfwsQeXyXCY5wRECU8guGAoqkE4wTd91SbOJ
mdfImcscxk+v1UeWNoZDNn26Uh26wV1eekxpvWabMz3Xtr3jB4B35SKMYmVZSg5mvFWfzEuX5kX7
CuC8txTI2SYGdDuSIKZErNlwMYSbHJk+BFI83Zd5lpMfOt+Y+y24DYQGnp8BEpaeQG0Ltvwg2Isi
6i6hCMOLCT7SxCsKzfRgT+TMwcJgWfV4boiAA1MPr+TwgUEqm1WJsm7VyIk0iuU+jZEuf5OaFIMy
FwqwK80nU8yhivmj/e9olMG7YeQWET3ahIHnt/6WvEEljRaGNWIDEwuOJRSCobb6CkNI2kFKjCrV
DeeSCBXCRrWqcnBhyMOUmqKSqy5fYw6P5DUW1kCxNCYupVSJOsvEIQHl1wW/BfLLIOlsG6qLh5Sg
IOUnINUSJkPw045rM2UCtUGLKS9HU1ZyS/Xr2qq+6iTYY7ACQhNysWpO4jOyeM4jrHgzft89Lu9V
mHQjTLkpgzWAq+MLOPFBVJt67XgRQI3UNExrjM2b5hr4nD6JWk1R61MASxKsyNl0MG4LKbFbGtK9
/AlGxQJiQkBxNQFJQbAUPnK1qYIlAo1NGLxCTC42ZBMUIeN5K5qnVFtnkMvYJ7GZBnnJTxseEZmn
c2DTM6eXCQXlqNd+lDrkE158KiN1hghwCW+Lgm/pTBH37Cf5vgDUpoB0ab7DFEBlLfA2/tsaxINa
+Y3iQrXzQpFaydVycGP9Q4E65IuH1eawOT/qziDA4K9klHLFqOj9rTTRKaJSERJsmnRUIrhZOyXA
EYF1p0Nk3U9DKkYkcDP/pylTjTRAW0k3clM3M3/JbNMwWe26Qy1UGJDbNKeFtHNDp5jOWDKPhnRt
++S7SEhBN+IMkiWLaTZTXye3ReYGQQ5Qdv5OvkrW2hXHwwLsLo/EmxS74/t9n/gR346i5F55kPmq
QuJPIMrJ+AlRIWxdIyhE+Tm6W8LyucCRT/ffkQ2PyAeOmP32lH5pmjyjUbwIE9d6OR7JnHl6h0yM
EbLCVk+ETXAAmZ8GfsGvQ1CTXiPEq+mRM4TMtKVsw7+Qi9RGCi2hQHOX8ZA0eTZ5MrTx3ZHzpCk/
shdaz2APwwsk7+W7x2aFqnd+MkzDLLDr/mrToMi2mWAVq6qgyZBcfzYr7U9KmS6fZDxmuSNTeZgp
tUKCkUBptT9ZkCFcftm5IbOsZ7jQrfZZuEFFsONkdHdKM7dWSD7vvRCXaLKn4oSoxnDxIVQnrFle
pR2R7x7Yyyv8O6mh7WO4myf/P8LOtCmtrevav4gquk3zdQMCChoVovELZRN6kL779e91rXXy3ufx
pJKyTFS63axmzjHHGHPZZjBwkBWSG3c7ibQMKN6PnlBY4/qOm04GMzwOyBeNHpZtVELeEvUYL/pi
iN95b/JoMryTv+6YfxXX81Ti4NYn1pH7z0XCwtDHPXVNCr0q+qf4DC91DBe8qKo05m30E3GwewaO
bK+SToy8g5MJEqY33EfdsPxQvW99cNq25wUcT0wgnYVeYWQ133QX+nzlw7QT9hz85rYv8If2Szqq
n+NmKaLrvdZBl9HEZ8SPHdwzzibMT6erb5vhBvk+FwRYivVUR4XhWsL12tdzoOEee3+Ny5RIKuuZ
83I3Wz/VucwnaXvMTUmCqgpREy0jeAM/GmkgMAkB4wBjT96FIxwjjuQoSbzl1smyUzhoSlN58XhP
V46zAUpNPxUvMPRW2MTCssY1nDfl4njKFUMaXmrQv0MfFQ8MWWfIu+YfTmPnu3RXqbDi7tnu/oHA
Nvg/Ex5ds+nXjcmgqOpOMSYhUiUrE90UPw/r3RDNrVqEFjkKqYA7pb9pJbcNNDz/hWKJMLuEc9cv
NYj02ARWtGh6/DlKXCTJ+qHZR5n2asljguFWTX9WoiONQ6dsCnkwhPDXkH9HEYx/kXQrt8wjm4A6
SILeP5tOmWGVu4ploEQr0Xbf3XcQasNb4zXaCZzgLS46mW4JCqjeeuq1URMSsBBp3BtFKMt1+42M
scXVic7UUsGWL5+PReQV08aBhMXeUW7X45Y9qQwPCurm2xOMpgPX9nx1NKcz7LDlGAROhN1rxOq0
MLpTtI464d7HC83dMGlmunLJjUB8RgI+TlQzSQ/QtjhaUzQcACDreS/8bTfUgFJq3vhW9b6uATY2
M1bCoIT/4dYiJMeh4nr1KgHQvyPLHh74NNAZADeKbzE28f8pJpEcsQw8XmNqGr4KMPxyLJSH1PDH
d82d+VGYPpxDZOx5vcNhxZhLvw/cVa6nt2WCJUTxnfmtTcHO9ct3OcYad8gQLm8wofI2+e2b+q+u
MloSSQPmbCj0eA09E8+N84AYqrTcUTghefbOL569fxoSmqCalwB1lEi7owyUCFTmIzKRywNuhXvE
Uaa76v23ZDNeUbrXRh0riQ5UOK4fPPtNHc8SHT+MPz1SES3rPlYeDM0OEPgMs6RFGWoZ50cfjTLB
za5WZrZ4PPOnInUOiawGnh4x2pIXTXvmQ6n/EQ5ImpuhcaXnZUS57UxvNRsd3OngqT0XMSd1KSDR
Zik4mRr/+uUNLGLWZWo/bpWCfZMMcsnh0DMR2fDlZWMIqhYo84gkTyorvGbfs/9aJOryG5qcInzv
CvxO7wCXwMG1ZBAZBzt4wqAG4QXvW7fXbandVGgCY13Z7uQjm0+XfK732mEpdRxit4NNWql+b/Ge
owH65vCAWspgZJi8eqbaN0QuaBxd0dKBpubDOJuiJY/rg++VuXdAqbeacpiOIQ+09K6yyPfGJg2n
hr0uK9fE8kB5lJH8OM9mcOebOZoBX/gJC9khl43YfMkSsCQyP1DBCyzfbH15eyL7cG5pb+GFcEZl
mam6zjrtpdNGGnq4X6xUcXyy8kju9sZnH6OaTB9V9XdZMrTTg3Yikdssc9xUqNqPxh6y2EM+rcAk
oFJRfQdCi4PCCXBAM601cBQggTU+1JRV2N2Hdr5hap9HnESnFdZ/k16TKlGvPWSA5mhBAsXh034P
2Inv3QNWL/+4EkA4fim+ichNQmlNdM5lz0Km5r4wQ8kMpLbZMqQaVEYmt2az8sSSj8ggk0YnjCXh
zLTAxED4o9Qv9GhMXfpLnYf+Tr8J7JNqtVQqlLNVGuoY+P8rsM8v8ofN5zhzJLAXxlFGf6EmLFIl
oKOuV13VDhAYjjzlOVAQWtlWvhV/lBsy5uWIqwQ/vY0AhSegiJ9ctQlbIhtix3xYDaVI2QovklXj
zFjZYUUMh5flQDoghX442DZS2cMWBN3slG5DduXFIBtqV26tBfuQaJ4VYgHQ8ELSJIl1AvZ6I8sj
NdtK/sLQyP0OOy+BHcMtgVgCV+P/XqZjMivP8/vjuTcqT2srOqtnClDKC/fL4vIqs51halBpJNu3
QX5wXym+npPrP2dgAU37iraBtOVpi5jQsbz6pRw3u6xHlVNlWvhGe4SHwk2pBnUOwdqI86ZoX6WG
MKnN67hzj2vrNb08x3fv+WP6Pq6faA0OP3/Vwp84pShZW/88XlIcPcZP+/fxMH9XIs8md74e7+uZ
XqY+fzm8LG/fC126oaSjHaQXNjvqnOtsCoWfBXBWPz5Vdmmmfh6ly/dpt3JJ/3yuxcAK+s/JQsmo
JgzIIjXk/3uxB7PScjOeTk697fUCi2+kTNzd1nleH7e3ZIEgVnaRwTzjhbgXaC94bhgvk/6YGVQf
P5Mr41Yj4CKJDZcIoPvhgEOeaImxtrJAOsLgxj6FQ8yI6YWR0yXR5zf87AFQaZFJ5Mpn8LMOUabv
Is2BQ8rI3GOQm1YerGCY99s2ILBxmd0inpJNIQs3rHohq7VRgsA7E74vulXuZG4EssC3Ai6db+KM
QeDL6WUJec/Un5iTRK08gA0I6RghMIE0j8g8qLwQNxNQGz2bCJ1DgH0mADfJ81+TLFKvc1o6k1CZ
HIfYnUjeJMGcxkhctwHU/mS5YmlOpEtgr1pnmIa1S1Cdmw0+cbXDQicPMJJwFuYlh06ppnIwKv92
25rrhTyV3A3gqqrE+r5Pp06AwtwNA9MiA0Wxt/EjS3F3cs3NA4ndwzQ6n3Bgt9nlgPBy+joN+7Dr
rW1Q3Sgi3UFQNSi7FTIZdwFICXohqSHMU/2j7VM0j1VUoVNWsG1jj4iBsKG5f6eegOcllm9GFMuh
kaJ4Wa65Cx513emcNd8n2ghXh+s58nQliSPiEg3bMn2jY5FeXJDGNQNrAz4UXQSnEexSpuwb62Pl
y2IwH339BJqtrESn5UFQmxjql/uWQyrUC9SO69/tEQvTGZKKyvlThsBd6yXX2TxXDEfw1mRa17+b
jRB7ol95BBnDFqTy8qBGmaAPaSV5hPAyz+ibUzwVOdFFWyeiwbvSa5qmK2z739dp6O59aGxejVz8
MnLa1Q63ue76UQbJMkRzFiMkM2+uXIslNbN5tf68OlQszv53cSjSpbBAv+py/kvdYZSfrM+n7O5I
FfOAKEtkP1tk7DiMcrGNKgDBeFErXh+/J0GDtWVIkqchRQzfbGvh6y33NguyTi0S8t8drCfDB5a5
Ihwl5UfHxzzblRjlkUjbGDG6N3oFUPsFcFI9y4ZsLM+GrwAGRQ2amQWKl/HLEs34X9G4/1Lm2K6L
/7sCX5bHArtEJoGgQa7v7Bs1vo0+QJ656H++1IXff1CZFmuFIk0hq26K/4oNtoPqYb2YZc798hKG
y81zvlI71REC2wJyXW92crXb10b1/ukdgkKHdoz3H4unPx/Cb+iznuv/DuELPbA4KK0Ws2R/7IlY
6U27+QZdXFkbkaRWq9UmhB6CiS0xwJ8/+zeszP/72V/ZkONVabAoni79Yrf+Qt34uTv+TPFi6j6/
tCF6/Jg//ZzfVB6f8rRwvq3Q5jNTv/n+52Mo/JfRyjEkFVqLQ8KBIPlltB9WuelmnlBlk2Am2c9a
izUspcGowQha7d9tZbVIwGXeaqZiybJ4NVrhP/pJer6oz+gBoShqSWz550Ms/g4aLtH5l5aFhUox
KX0JjXa57WFwPGUvkG6T9Hn9PVtDdPmwTs+lNJNuCvXMIK2sO7n02O9ti7RYPbz1Zt3mPMXp7Edt
c32dHO4mOohv4OhcFWqvh/txuqXrZjYdnm8e7//CuCx71/6zfvzrcL8EvIVlbn/crbiiG2vB17rz
jNsFXHiIxtHrp1uow/7J3inFl2pLtbftVgLb7xycs4CSJgF7W9IwbAUgQuuBx1HwpLuw1ps7unXo
92DqrD+HzRZIuPvv6MNYdbPgQbgm8vCRvMx8PUH+9rdbUwkU1v+cbBm2AWQ8gvwA6/9rBp9zhUL2
kAmUjzLDxs3XyrPuv6MWCDR4G55jBhugioQZYnb55nY4Ktd1HNuhJt+Pa+CLAnOhZkbsIHJujyiv
F+8glHm8Xj17oYTW8s3FUKKM3XN2+GRC5wU1t/ZH7PMskebyYbRuxd7yr+mNoYqBjMDqhdDNDm06
pEtTGPRjuY9mQ/YGqraqrfmztZTyx+TJFkairRgohBaCE56xu9KWLDbnizDijlttyGXoZShXbW2J
dMRhz8MBKG2ZszvTlstTiHQAwz03MWsr6HUanCRMCZ2UxXc1ILKMOcDdLdQcI1ov1CsOK4HXcDQ6
XYs+6+8QEWbsrmDRUupnD2LrZtxr/GiydCA5ldjrl/Pc6vT0fcVMd27r1X9iV9fvA24nzVUUqepv
MMPBXENf5KlXBC247fooA5BQIWAgAQG0Dv35Lh3BfgLa0ODMseMgFt1Ta4sZSKmml4Qfo+G0NB9L
4pngLmn58/Qwgb3By0LyDRIpG5UUkJ3VKrupcwL1NYcpksC59844YByIKlDTAF/BZlnBdCDQen5D
KWTTSe5KfTEgnVfz93tGobYzNEzCO7k5S2dp5gZdFMq8SO7IfJQpq6Fs0/xOm4VsCBq3Pz9/En0S
M2Eacmjlf5D10/aBHgwc4uXB5gFWYFU3U4UN5nG7lpX0BTGWy+n6ftFIQATmV/vmEYRARrWHyjKL
9xz+2rGGYP3BQo5Y9rRTbVUa+1AqVOHqOaIqJO7ZXdUPV5UXRmC4kcnTFktFq8ujxoORhz0ZCtBu
wOT7K+Jf13KdF/U/IXy+UXzuTxNq8kYoAhPJ1f6BGn2AJeQ5aFqp94nMBB09sP5oOcZ0Avd9lrBs
NJeQCSHQISXDkFN8LfBrrnTOm/2Ur6AjkQOi+AHEjULdCPF0j3q+PQ7m0gVQTk0GYni7+s7oouK7
7azzBIrLW216InplvE7NN8ejhSbs+Qp4kbjRBZ9tDRQmPTGjDECsPwkB53itzyCiRcteotQERqa3
6ha8VIhJLFFQjE+MoKrbvgwZh/YvwFtsyJVWl1MzhTnoWwSPnQjY7jnu7a5CQM18MbIVNxNbLBPx
i4ubaJwa0G2G/ixyugGC6xyByn1PX0LoN/QMweY84YijaR4RLN/rIoIVttkNJJ1pw0xJufm2rStF
kf4BBJHuxu7HSOFwFsTS2chFj0tiRjZpjbs1AfA17t+rB62dY7Ttyz7Jv1RvI18PiKpvBrGyAAwv
oiLEWuSNQKWuqlgcBZW9foZy8XiQzV8wKtaXLS0LNQkz+RVTVqgTjOhyewEHikyvvv7mZ3nYe34S
xfXNfXQJCgQcdX74czTxe0CqBMBSzeWy0vG/hBPjczEZ0aX80h+cWAFGx/q2kdAfNWGBrFfp2f0y
pontGlluOjvVK+tasXZ6LM7qvdJrtnGpd6vQgWqnq/NliYK7xnNfXgqdXprvYfI1L6OkqdZ+juuj
xhIVYlq+eumy+Z1rz92rXjv9uby53LKCpqNy6ykDO219D7r9I1e6ARHNp9tMF0P/ImYgm/qFufu+
r48Itlgw6oVhYVFfpVnayNcGN2iFHjfdVvXH/WyX7tPWtpxmq/Uz/qh/vlhB2/ef7R1OY76chVBI
e+r/G6CPsrPVpXgsn/tJWq9yRe4o26WFNzSzdGfPs1vVC5/XlR+H3CtNZS6YhMzTRm7YWD3kunCm
n1rLWuuYLnZpuT7+vNqMWvt09jZLl6XW6n0/Si+FtPAXbCc0FP/TEX+h3o5nSLemB+J5YY3Le2lB
19gdOhZrrnDFrg4tNzhzfYwRhpJGdtfuVJU2hFqZXQK4ymHKTHfcXRjy1p5k/EmPWDbRV0IhYmAb
WPz5ciNK+l3s+K/r/WVsDta5bOF0XiEVoTAa65toA2w/6HYnD8n+pYMurPXk8XxtMGK8M++MLNKu
NvUJ1AL2fkCSRbdU21GTdk13hx9wVrqFapYioKoB9wz+lay2EY2+APGohggEjHrwvfXcF/inmKU3
+/g203UlWrI2K/ax+mJlzyf5tBlVoGpXC7L9uyGqjDS/yHbhLbm9R7djDOtY2+dcT2wwqM8EGMs4
rZX0xK8+W7Mn2VpLmn1mri4/VI5X25BReEVczUwwRGT/lozmyr9NhSqVarWazast+RK4z2eX5FKc
MXQMLaO15qqDikA0z8gru4GeMck0rJMLfHk7pu3qY64KZCiZIfK9sqADUhaFr3xiDHotqPMXRE8+
k7o8VXgr3vbWtiYgO1OOJhYKbKkyNnHEvNetaXdn1ATZq2GpCZlNx0VTE9lIblJ4Y2GJcgrjOpq2
iQYJJcGuCh4t+z0BmViMqIxV5FVrwLrOnha94a1vXJprGKjr503Dfy2bFK61iys+23sheh76ntE1
MDbTYF+kqJNj8Zc1KlCjpGoZjTEo0q4AK2xZ4e32tziJrFpM4WD/7RbmxQv+O/n/dwe/gNjrWQa1
ybR47i+fk03je/eut5YqaiC6vC6iubydptejOsrYevLx8ZfJ+5vG5Mhv8wX0qAAaSe6rMHuVWS1X
g+UG7jWJiKin3+Km5nsSKKQlmr7YD8fgSQT1TEtxnZz315dHKzFnnrkD+tTjCsPbn4ZaFwI6oSWg
tsYex8oF3L1ZJ9OnbPmcZaEy+Mgy5WyqRDSBS5FldOPRCTS+TF9mnzkj6BzTv0pIbe1lDi94S51K
v7UVUfmiET6FZ1BDIeTADSXcWTfqX/cOZliqK04swS+ApJyUMu/l2vrtVj/BXoT5qarO+R07Tv7l
av+urPSvi139glEdJoX852k5ufTP1/vvi9bsunhM4YQ3F6sUi5TTjz9/XP53oCBqpXwB+W9Csvtl
IxxXysk4nymc+8f7KoZt6ey1e7dN21gV/Sz2VPXOOqtz+nRbq93fkzzM/rKthbHzdWSXle8iqVZj
8OV0q9NN9bhesDGcm7OhGP2GxBfnDmjnGbJVEQRHHXQUc2NzRNtyY/tKZifDVlTHTOD4U6BcVq8p
yJ60LMeOJ8sWX6WeQK+tAKBhUsM+UbsODHhq0pfGuTPepBg8Ef3t26dXI2PHlM0aXSskaI6hYyj7
+xvMkMv+Dij89+k78f8FM+zyi0OluNn9g6lw+tRVmEYn2MUm1k6wmI7H6ZVgmS7lxi2fFAko4kSn
J7UB5r5mkgpStdwr8q0EVhGmvdQ+nWIso4Ti30W5jI1teWM0vny1OE3vk+Hg7jCc9SxT2wfFS+Ge
SB7BLijCL3UB9ZNQrivjtHGEiakjh5C1IPafR2ei1vFPo+MLiJlcqiMwPlYeFTdwC5/XpHJJoJIf
oWmPWtrvRh9s6GsNAlX2ohJyc6KDExPeznZuBpbDTXNynG1yTT84mvw43ckkQrnk9H3yITJvzC9J
VoeU7V/w93zy+5tdBlVKskml+lVLU1zMTqdRbg8kSbTT3TZEa2wiJSxUsvWYG3KkfWZdPcPt98YL
+vyzhjIsNlfOE6MmN2p6tktvkwIp09F/5amVAO7d4alguVezL0sWtUW8gZZbtkv0+ZqJdQh+h+7n
/jFW/wQiAh0UYr56lgiSzNp5YyaZUf5BEo44HBZy4CpapobNlZKSf4thlvWPCqiKuahjTDrE+ar4
DgXIFHXWJtkFielY4Ml81y816gjM0CPpAJlYQ0QnGjo6sks1s/psQ9KZ31p9Ws+ICIG2usSDgBm+
E9bAH1mklq1t2PlNij3881UDDR4bARwUYuH81WcvmpKZpo4+Yq2GYx2aVReZNQOeHT3XTg19BK1p
ZAlVzA+BiUMUPX3JUsnQagvznUwovGOoZKboFNEgVaPUP08RnDd+O0f+/6j6WtYplLLZ7Rgbjh5j
gHLpYv64zbaP9LegGkgVm5igN7j/3FytjilWWwX8R0jgvp/uFtVaprW6H31PqObx+/GpiBzmcTCt
LZ9nWBf0Jt8Hy6miTdSn61w7mdaQQdKCaV/b9LaftWyum7vcbie13L62vQXOQ85exo+jVl11y1cb
bvI6Pd3NO4deAuCzrw0utfOiVbnUiptv+Xm6Rh4KebR0U3zddCbDKfTtLbKeXX22TUkMKzV4xWNQ
M3LKVW30msnWR5nGftEoz2tn8ExEUbN7DHEmxXQH6v06ndVyo3T6bYUOkxFzvzrX8j8uwI/j+uXz
ZlOuV9jdaFAz6czKnWRQw37/89Iskwt3Z/Rdv9TX23SGW1oxnVQbxwKalPz3MnbjZ1Ld1SE9tNfd
Kv0rUV7CXII0PczPoHgA4p5u8r31vr7J1ieV+h7O2rp23NTWg3qW5iLl2rg3eM3P6/nh4X0AzWeK
HVh9kW3MqvV1/mZ/TOcAeISq58Ypm+KYWhoR0KITRdg7TfPlxhQ3s6TOFThWOplcLUMJ52mGIpiy
0qCO1PcT175T/djk1afOHv+/fvHbalja1UunZnmWJreVEXZm6QDvz3O67k24OoPG6jWzuAGCOg0a
NMqqvFfW9Ukvs6yNk9vpqHYa1Q5031sMl9fjdW1+acAyWY3q2XEts67P8/h6poyRXHefrxfW6XZc
Hy/SEUDHt/myUWbcFNNDdzPc8uilll/Upvj/71LcwA7DbOf8tmB4dcel+vnQzO/S3XA/qJduiMz7
ux+VS/14SFH7Xh4Q6yI82D0U1jXhg4/KuL4mawJ/rtQ4h9nzZVHfkWef6dJw+LSPHqQMWBdAsEmj
sP5W/gGjF/+6NHdBpIzytgnnt7yr4zxVbKE7QdALwe3b9Cc+cIymUy7Fyw+aEnrbFS0kHVa15Tpd
XXC7Y7Is92+VdWM5q2POdqbhOTTrU3P0g+7zyY9BBXFvjZesfn7uOaJa6WZ8qqOJTxaNzUv+fVJu
Z4uN6aV2udROtADOtueF+8O+nhxT+rtwMXOVu12pAya0e97elU/p6PE0bcANQatOvDl6LFXSdbE2
qDK+UuTq40u6GdIJjXsDQ7J6rC8r9cmMofaXyKxAqey3K8v/YrMvsWF1fpl9nrJFGU4Kx9xWFGwJ
jbokb5tlduIKf5NaLXAtf0KU3/zPjY2tje0FyoSk92i/bCHAFXtAs8Vg08FarWyyCsIokopsCOJY
Vhg6bDySyEwA8FR7ssXTwmjYXG1PNz23oc0QNirEBiI74VDXanuxuzNZqxdnn4FxA8pj0HiHo98d
08w9Zf9QJTWwWqA+S2obcP7PMUCK1AIFY4o4kZlBsprWSFJgYGBv8Sa8L2Fr0f1EtBl3G5t6sJB0
MepRC2r36GCy/XbAZpttyGbCQBeaCOfYqAzUfl21SlNqfcyr3ZbNqGLoZ45ldn3km9zqWajf2pp3
A0iMqtKmPeOgzG7MpZDY3VDSD27GYzab0VukEsxRYxtBhLtIhx5+bpX68lUyvGOpH+3SjCoS+Nmy
6D/TA7DKgow9C9VkQvAYxYGnlj2bJqizvVxmVtx/8j2Ol3BJ171pl2FdJ1e6ccPDDZC/qgYig8K+
w5TJupA8PuHT2RuAyPPxetDXhlDJYi6XeqAGO4Xe6Mk/iqWofhRfxdVQ7znhqtDgiBZ2hhNbsOYV
pUHyxbbmx2WyfsH4MjqzI93glmSYNqGSvqGBq6A9jrv02jJ3tJVZNPx0+JyAj00SAC5REMD+dZAJ
bVoHklIpVODbkFH8kDCJKUzr+G3K6LTzu5QaiasyHgSWNxxo9kl4AG8+TrraXiNOyuFtCV1KoAjh
0g1RApjy25HoYfxy6C9BtKWFYuX6CFcdqbKJqK6cnLc8SK/1/AiInGEo7AF1VgDMXKoYiXNPeaDU
yELGyr9MhtZnR09JT1Godz1+F3qfjdlToGyF9h7A2pAGj29VCYKQBVVOHVsLDsDmHts38Y9febDv
TUZPZOr4XA/ngPTXucdCD27TFsKWlURlweb/pf6gz5imgQ/LQ+EdTYsVUUc1NDRIXaBLfOn/YkJn
zm6wJ0pkUqNTu5VDS4Cy0kSeis3qns8ThhALdXL4R827/YulzuN1GbgdYsOaK2Zz7Ant4O2ELAFJ
FGjPjRUjBfQbAwp4x8x2IjBotCdEYMNQ8VEvugCArOuEjlvSusbYjHiBvK8O7CIcA7MxAmdOmtHb
LtCsXbhtzOQW+sgGxEDutvpcx3SQnO1RoknNVDc3uQr2jeYeSvnXCyh8VosP714nw/WwxobmOJ66
mJvim9JwQoXVhHDTmz3QGoCrCeLGtTM5rIZ8CcJZuFse3rrB6HHyW8e3bDtu42ogMLkOJ6piToda
Q9sS//JF4cICzaopRmKRxrILgXOggnuxKDndb4Zmzodrl145x+I2eXjILNoRzLGoqKjbFhz4JZAn
yLzWyVc2OugrXPDN0AptFVZ7hqtn/0lZhAIDWkok+Vpcu6pQDB1wcTxX+q5r9PF6Ap6pOwMc7V7k
0w8NUr2g8avQJhC2Mk4HoV6lv3r/xaR3AvlCaHyo2rnXPMcl1yXssEppc1AijuPqzZVbUXfnznpE
HpfPBFi17hJq+0GE4x3K2p+mMWG7cG0ydYoJqXR9l5BJc32kcR/17Ee1oLJQXJLyLGUJ3RQvJLvC
aTIuI9Dq1uAb+7sf5Zbh6K/QukwJmJsv0rJ3iYqAsJQIoqiOzjNY7DuNnExuzVEb5uQrkewBs/CF
rIv55CcdniO/w0n+S0XkyUm7djAqDXJ0O67jhuWROM7t8+kYjxYVdBdlAMmqiSwwd+lQRWSvNiM0
ITM7PAZWfWw1YAcW8/DRnet+rLSJjDuhveGePYSToZthUL7JKAAu41A9IA+LTFqdlAuGsw+lHrLJ
fHM9VBlFWZxvdZc2CjJYMZ+0LcDxVnghx5XyunhepsNsylwzWwIEFZZ/8kL7Jy+aXfzSNWOHpn1P
WqBsnr1iNJd63DOlJ3dUuIP5stugOlV42TiDSXD1aooixrlI9raCO8JSwkVVLHq+vrzHhe14TSHE
tcQvgwEbagiqei5H7p4MEk9esL5yv28sOHsvh2D0P1tBGEHqHuWHuAB7Fbi/L37c8t3j4Ao18DYc
auoCx3cO+9XWenby8BC5sqzCRY+ND+Y282hyhxsHk8EDsXuWb7Z7lw8ijYWBoLc4jPNgWxIrpu7w
h3fDSY2/1kg9d6ybpfDWjmvPw9VcgIMLzISTrDJFQMcoDj3Rc1chsHQo/6Mw5X5wz5mdTAuGvpNg
PzxheSAm7VB3Chmj+oZMc9SKQCXNOZpT+wiKocjzZcAQLaGP5+z8SJku0zxlkOO1S4yLymeLXCJo
4qUywdHhNH9xkV0RSjzPO+qd5vQxG/5skfezjMONbo87NGDEIpm+jcGnWRzZBYpvnueYcITHpcOD
9aQqXS0pfMS10AvrUGdbRSnoNWJroJEXJlJYLPFSGcxIidU/+rjBma8t9ORXeAyrKmt9pW9MH5eS
ClGhw5JtrqumIh6S66UWwHayNuJSkTFlGsYl78CAE45dhe4dJMzAsHsygqjztIuGaBYLTlgUrAY4
L7H9J9Te3B0f8tQv1Ve6/Pga55GCWocnQUJngX5Qcp4Qj/fKO8H9BtgT4HSCasbAM8H/eAZVJhQY
BPIytDZtjoPo1DzF7h9ihKKEcZiNwA7KmPFVfN0VVFAeiZ1hfv0rsKobnYtCvrGmNhUkThIxkCeh
jJLDoZTnNJTvW3mHZUE4oTKw2pffY3JikUpHltgFSAWi/XGnBDVGCrQj4YMVuyZ3rr1x1eWC9CrX
n7f5xuGxymGHlnyhjdmgeebUYiObUesIeQ7qDRkLOQpSklETr4TF8/iJOLc+6CQPExjSJlB2gbQk
GnoRlxCX2E1qBLk682LTbiMe12DpJJETKrSL1goplZ2j3Mhlufh2mq/scjCFhOYON/qy7Eh/FuQ2
laBaoblR37obxwDwtqMtgu5IHlH11UggwUXRvmFHPP9BCwK3stSibwHLfaFh8/diIHGU3sEmMJYP
bBh6N0SckGjtpUwl53RDDwySRmpHb7sbPy/TtSHu7Jv/zm/nt9PbNYce91mrhbG2Z5+p2LvZ0zH+
F+M37JBfaOsar5gNlKST2a+Pc/tZaY/vLohGGF3csKAYePFmiZUCdQXZhLPNokSYd2FvcLPFuKOj
PY5T2im7JUAmCk5A6IbKMJy2ZSDZeOPdUVQNu24pNxcQdtXy0U39edkBaXJLclNy3l7egwbaFkc5
ph7uJbyE8tp93AeKL0YnIRHABD0yVqrtbJjMLtfo8GU8NQ/QMF2DVebP4JQBu3mezsewfvhx7gTF
+xV2IAkjroDQ6cSIozGZCibHWAn7jCKaR++1gz/SoPQCEXhXAGDUjQiAR5b4cPi/ktgVTj8roiA7
p5BMERAW21LsljezIzphGUfpmvfwSx3UP82zuhojEUD+cGTb8TlCvTowASQwLkndb32GmffhpvRN
YgAZX59PZlL6r3fcY7LCo9jYJE/2qdO4dIcznKafEqOsG3DIIDwEsPp/ijts+SJzYPosqB4zrhnh
u1bmNtr4jO8MdYvIMD3Dcp9n8a6KHQKP9cQbleggWmlzBXG9s3odPUk8ANkGHpbdSxzA1TNw++V6
+t2JOmPaOouKPRWWzopF+zQ0mFKYaeriV5T2bve1+GtUEMp2jLoPk57lcPvsRXXNUhJhumtFDG3m
M/wzVoKoYtBfbflq6f2TbuPWgCLuD/er76nl0VbHfmyesnw62XOxxRJjarhqr28LV1t6PO4QCVKZ
uxshBqcwwdLPuIIAGnvnGouWmok9EonXAFCXbUAIeOP0YMIpwQDXqMOYS7u0io08COncrX3BOZA9
yiysZkEumkQi3UzgH9ug1x2IkJWWuuabzkXCC9JmKbIonKDHUBm+cRxuafFCjvjDO8dXy9qzXQhd
0aT7AQYxmkbN3AtoAvfYDMeePeF+U2bc0LdwJEeSbrQb+vQwNlkD5Uuu3jK3yzcvEyP9kc6HuQtG
hAJemwV9z50ADFAOoNxgjMG/rOfbtpkZwbIs8p6CYigCea8572t7Wv9i4jBqfpLPcCDbq+prvn3+
cGljlQ92Yv7snQEN11opalXowtK5DOHiXejg+8lOloczaL8neweqyi2jcx+3Bnjt8RfGAPJp2uxR
3rkQtJebyJJDoxhDe1dxIGrywApFxQwqN8xyyBdzDWqplBfdVBxSfl9Aahyr01c68TDQyqz37qux
6LaDUbHi+3xDDnxs2Vkk5MQm2eeWn2ESYZ6ZaZ7YohzesURpzulsNrn0+rqax6tlc/UR60WRdDOL
0KM76Q4+KGfxJ6qD13uTZJyZJO2qcrE1T2WVupp5Oz6f1US5k5igRmUUI6TvFC3waX6i6wZl0X6u
uTzXci/OCMElPpQ10iFQXtBJGdEgtSkAQD2gLjTxFEL7xVhyBfCDJiwmWZyz+TSSodcthWxhSkmu
MmfyjRmje9defviTCUu+cf4+IooxVjEOdo6YOwguoIsl/IypbaZlKmdn65jKMR+EYAjRqqSxSzxP
THAEVEwgV50qnhWmTEZkzjzJ5ewGbHn8YsgXW1xeHgWc7OWBmvJt9eyEwnUiB2axYX7tfhj/x/QD
UvJN7nHEvidcY1CLy0qIHA89MYpTr3xV5XyOtxAeOOP1/aGnr7KokEo790rquuEcZxDBNm0Ivgo6
6ssxLrgTRbdMCW80WxC1fgDBd82f7BhlDLMK0zROGCcw5lMMmhzNvRxCDs64jFqlrLzbqYzyAIru
5LowtM/S6tUOks4RXSetmUcduTMm6sqtlOuQ4PKr68KR++lW4711cEJEejHuckPEGECLiGh2dknw
jNAYz3jRbcntUZ+BQXjKL7pL5Jy5wVaxJMOBhnOK24yBjAMWa1RjrWLPJTnfC8PQ31lDWKxrzcES
ZbjrmrsXF4RnuMZJYU5e6CHhCuKCZCtSt+6wuPXGTx6NS5zIzfTNJcgAKlZpETZz1Se2MgXoFmeX
Y2gDRGFpq6+GBU7KDRIO3THd1Y5XsAy4Qv4sQOQn0fkKtV3NE+RUWdfKqPnYVyF0zxjrWYLfhGg8
x+ov0uXvnw/FhoQP+OY8x/FgrL/rmTHESD7WIiIbyTEU7ZbMRWxxHx0eB/3NM4yBEaa2DGwqogzk
At009qbbk3Qf8LHNMzy5th54CrypA/w0qHCRiaGkYSbNFF0jJEUbVUIbfHGl0NOQACKXlvtbJImB
vgZc7T1f17FkvB/gEHq6l/TkKPFfmvl2vFFLtJEMC/vGcTtabBnC2pcmXR55IsNbvtQvxaauifK4
/WQHkgMIoSU9Zb2x46eyA2TTGj9ZPHGMuXCd7v2cBQGRP5G3sPH4WKZ/KfPZyw2uFIJWxytROfOE
hHumC4pjzzDExw1wqEiJ/qnl9AXxidrAX2fnIRTZDIP7ZARdjW98bdIk1PIHqQGHYZEtBz9qSePO
Hy8fugyvp5YO7hXijSV2GrmBZmVORajFflywnPDTjYFKd9b58aCA8AW7M24U7mejA14Ea/amIpN5
hcUCtm7EGlywctdVWErCugMoXG7m8W+QLsKVpkIORpUgUPX4N2coC1hSkAKuUX/KT2RfhAQfOtAF
RDRQbKB9S7Rx4TCg5FSMJTfUiLh88hOZ7M+beTq4uww5kZ59CS/w3l1d/LxFe3Cnp8sgnMykM2jZ
wHlirvns9TF681nGeJFb4QETCo6hu2aZZHvSOLdz2ZX5uhYyciuVX4rolmC847tAlm+iEKFPcYBt
a4nbwvj6yK67qB/ut7wXh8NIdH3x+nov6KPnWfPunIHRpXdr8WyKZdThzLDtnVuyK5QD1ZvDdop7
RfV6T7u6fP2ELlaXE2/ppXHUeB+HkHz9cLt7OMHR2dUqhBjYId/D3adtnfS8SNFbAUoIUgtJj4N1
BObJ4GySNI+tSwbahfUtoSa/zMNMhJbd+cuGlxprWFjhf/R2GJqL5mt0Z1nm8sNWRvomyPQPxhJr
nDfLVGos4VgFEc7CdpHWxlay9sGtwvqJqdb8J8Uamqrpg5d9wxKdwo2FAmEwvPXA+zFz6VpRmYKt
+KHxu8r7DB54Nz4lOuv5jn5ZNsLCgUMhGrrR6wEspkjNKNOu2FOZfwyaeJReT2CMBlD2YZ7S38/4
qZxJeQqOEcZW8bx4jsef+QjSfD6jWIb+zdt2tfrjCPiFuzGt4bihu6glPTBxfix4SOE6Lzk1rjcn
4UcLD9GLbVvziO9VSIBt8Rr6jeFaQxcECtfkwn+mv+CKLwfsPxwxOhBUs8WkkOCwx+P/otBVT5NJ
ss/SB4LUt1O8Fxo26h89CClWwPhGD9KZhROBGHsj5ENWmtbUr42v9s3RDc+7T7DL8rVCj+KdZ/aI
LEgnUQzRk7sF6FU0T8ATq/po9i6ESXTEKsnusOsIL5nJCDMaQG3oYm/CMv5IKJq7gR3owqxzGH5x
w+SuwEeazFe6yZ3OW+TwhDjo9wAWicQSOtiPHmBuCZLlngf3hUBlXXfDwd+XyaqmHyTq+I/FwIrP
5JlWTy2zxnbkOnyFolGAv3JAdKTr8IZpT1w3aCSJ4shnqKr8AsQLNnurf3xHI9Hb4EvAQ6MEgkLZ
l2GrvfSE2Ap1dVMKwLawLrEtIAecXW+5tJ/XyduicXwQjMvVJQtY0ONa1DkTcAfTskqfcaFMUQR5
z4i1AkWZjZokfdA+5s3FG7PhLeMo3PxUpLNhOllVtTJn8mESokh3SsrhgnuuuymQppjXtIsd+zFG
/F0i77yJ46T/xdnoCjC7Wr4E42MG8fYt9FybN2FwOav1hxTG1YqSilPwPauGalyW2NjImUx1cgs6
A35T4p/kTkz/JqmL+3y2oF8tn60haW9hQO6fpUILc05AXBaXmiNVzBNpXECxkTxSrNByMHgtgoUa
gys2NXJmPAADBYiUHwtVdKiZRwOdGMZbzfCF2iFGSoagkfpn1XP/pKSBcB3hFMeCAaPNSWU7gEqs
yCsnYDLBeYbgQJsGIU251+5cqgFjEuULVMZW2hMwufEVf14BygmkVT5GJMF+nlJBmRMHXG+DnQXj
bHEtMxUE8wWnyqv8T6FbI8gdJtmrm+rrAYMGbYr80nErRE3sIXF3wV39enC14KgVJJq5ySA5kF+J
T6lzkftrO28n+bZPRDqjxzmHsCMPi+o/LOZvFt0MrWt9LRApQFJmkRrWFjOkbCf4HhIcTh+Elk+5
lmQX60KD4fLH7pvpWEJhTw+OLPPRnwr13YeoLiAFczoi+CY7EeK2qoEWJGwW826erVXfgz1NKles
mtifMGpE5syhfFUFfoywo1+yVGIKWA10duYWQPeEvNWznPzTsHzC8eotzHEvQ9tyAlXoe801PBXP
ZXIN/eVn1AHpRpx7QvRJ5F4RWiCyM1QgMNinn2zBv6jB+modiOu8BYMW2kHwMlIcmPjy8T8JUwSM
izRKNfPfP34S8xQay8b2W4Wy3wIJHCSIgBIg22PrVoq3oAPt5v6k4oMYTIxAQ63JN3AJpi3RxYsx
9PS7ASBmdIadPFM04QTCG0GyWF0edLKgJOKGpi2mWfRa5ghPQ115TWGUhIgHkoYzVBlRmo/DYSYs
g2XhgbGW0FpLKz5/2d0bgnhcebggJfklkDhAOkL4obDv82rVnxI5GH7YmjXIEGlxxS+EFdT5Vs3S
W56GsL5deNP6AaMvtYee/IQ2WIgR40IWnzTlE0RUVve7UHP304502VUwqJAweU1q9JQgXPKI1Md8
Qjs1OPokUOL3TqxP6PdiALn+lidetpW2sZ/2dmci3vgb15eAMU9yTJPh5/y7mk+DcTNDJ9qFqy9m
g8aUEHzERAvX9OUA/uEkxMHRy+xy4AumZzIRfzFP8Xqbv1ngD1OKiaUfS8RiyOYC7m4MybO6s7As
mLjDLkK4G0GYoAihe7Vppm75vBprRxco/hIovRMqC8Ue6FiPJJUI+lvmOzUCEVbb/nq/PR6PWnx2
z7VRJIptcNhqjQgt2InJUxKDjKFES0ZRpk2t1rsY9xYDRHeV0CCALpiGWMFzK7BhDIEIgtxFxo3c
TO87sanLdw3uRj+83Qumt28wuzr0N80dG5Zfvi0hLJ16jQsNmYz95l3dvOZdorPzjYHjkhAyS4/f
TDvzzWa+2Zt8CwVrqKRz09n35q1dbfdQIQkCEnPiXeXpK2Ioupv+hQn4exb+vyIsGcj/irC2m8t0
sdnR50kbJuOoWPIn3mL7liqhaCHbNISZtj8DyiNMJB5Fls7IcCxJ7nAPiSnu8Wo5PF7tGiZemb6b
ULH++b4BBhXMMGvGZg/C198sYAq/ZUv/61y+aOGm5e1oXSzQI/NYM7vHjuzG8zj9P8LOdMlVZFnW
T4SZQAPob2aC0IAQmsUfmVQa0QwIIZ7+fFnrmp2+fdq6rXZX9661qoohM8PDw8PDK3EqUZf+S3YN
alycnIbbWu0JGGNnAEvr3kXpPofOso69RnlxD0nnP/qsLA1U/wXI/rbq/OUxJ+dGXhjWvZr1bRHc
/KqB3hr9KyVNtxAtpZtxUKOiBh1pq1AWCpplyYBY9e+Q2vlH2WcLSwzmGzJo4+/tgpn9aR1bL3pj
0VHJgN7YTITldookWXzRbYtwW/eP4vaQlWDC+yUu0LD6lSjWQIzzRZzda4hhVSXCkwzi1xzfc4rC
AU/Xm3a748bucpUju6WSm4th1OiFOF9U2FAGA9dP5UnI6LS3Tc8oOxdT2iUV9Fsm6x9JTtcesaUO
185robXsdOCmD+8/3kJdd9z837fwv3f/t1a74+vRfF2tUzVjqFCjKRCAp+nUaOu21Jq8HMyf1lWk
q+biNXsf95D37bgAsMuEtvErnyM7bkdodGsnUTZEsyXbxx4zXNorZjf/+3v6nSn4b1f6t0Fhz/Pz
zmp+VjNTWwq3k0F6UilDiV7q01IOOtD2OMuGpjXMmmL9cBvxZVN/y6SQNIMjsndSPY0pJx5tHtzG
9rFv4IvV6EKpMrHpeex/57azypE/PSdlPX4gBIQwheG84rxuijdF9brMWwyymt6r0DI83mv1VcVT
rvmZx77xkKfYMd1scUeLbohj26tD4PHm3lOj+I+H8c+vzWESnUVLNxNi/tZIdb0bdnU50ymkdzOz
5TCZYDyCG7x/PY51FsbvBrVd4DGpesDQYtHfux902ICYoRFY58n/YX5o/fOe/stl/a2Bycwuz3bW
zPRl6fITkj1QKdsECE1oHJ3Aa2fGCJKLcYWatPzj/K0LW1p5hToJ0QFw0sa6OSde6XNWi0G03YeO
YdraRJcyKCjoOEpV3Ny+fsHr+8H0zjsb9PVbitdBtDVlWjE1Op0/3nEb+UOP6qT3N2kmJ9Gj+LS6
4MyzqtFfQ5fZXF8VmJYPJmTA9lYQirqXShdGdA1Rl0cq4KCGEX9qjrhOIPfkjzVupH8QyylYvod4
bjRAeXTXeKaWc4OQqUGWBibHnebVtX8FJsrAFV3WhGCDprOpRl6Bh3+44j8CugLyM9MKBYChBoV/
wJpFDVMXhkrIwTrBOAeI6qzwC+rWlQrtFmhBdf3xQNTqp/qEAYOY3/z50H/yLRQj1Yk6vyO9yUGZ
OL5qDP9wSf++fa1/GvSHXcP/LlkdD/5y3t+PrWti6pFGKeTCnWft4ESiZ7Lo51wLdGe7/tDmOQ00
I3Vycz0TRJdFtBJEi1YcfAD1O01/c66jftOUINGZMIxIQzD9z5+cT4+svP+y92jUMaLGm0V/DznX
b3FKJzz5WpEisZyOD7ke0Tqk3UxJHW69ul5Xv6Or7qTwemRKhuuLls5rup9/fktbf9Ku5lbXrR6M
pevxSUvldfrndGt4ylBxwINWZ5CaFkwW2ntPC/7Be6SkurCgb0Cndfq/dbeuBTzXDfUaJ2lwoxkC
zYRp5bT+qtZQg5o0D/X1k1hrdZPezWt+qEtqTP+M0hLHEKSsv5yBTkF0ApIDyPLOK8wj/eOhAGjf
+OUDT3R088fy/2Uq/AS8O0H9fwZAmoE2tbu7RUd/G+j/d1rG2dMj2LmSkeYK0Lz/mqlqQahmkZDg
ofIolTbW1/9Fax5kik72NA79lX3BtkEO8FlzEfqqdRYF2UmWcecutR5NDzVH2wXetBaaAtUK3C/k
2r+vSfsfg99fluTf0FH2eK2PxbsoZ+/eMrhP40plYn2WzUFJg6wyB/dMBUeYTFEpS2Z0OrmIrab0
eU1M0ezTYOHtS1EbjfA6pw4cGrGW8XzeHXdjFWJ2Wc4sn1yLBp6LbG0nt7oglaqJmb0B+IrDKXqE
0jhy6z0/ukqe5X8g2X/uZG9bjAy2mJvb+vX0/cuWq9ey17repo++TtdjHze68Xmf9ks65Gqeg2yv
Ds66GBRgQCbwLGIj5SRaj69SjzaUu09tyglRR8TjNm7+3Jj215t/fwP/HNT/coV/i2OP9/tarI2q
nJmWSIzw69ZKlRG8W6ItPulcm8N5F2MICGlIx8R80RyYRed+GyRPHExCQRkPs/GHWB1HjPzsrsW3
S6NX0OiXF5VNWO89ay0gLLOgXbm3XaNxWGf+czgssGROpd2SPTPYfMlcmdvVnTFPU9/7f9zjP/lR
2H+5x78FRef8yPJHsywBmBdazjMXkPl47D/07x792Jxu8672ZPlKW5wskSv67eL4Je6rs4C4gNvo
jBtdM5VGBnSsdUdXgZ6ByahLUz7Hw28ha2pj3xTWQTLpz1Jp9WXPTcZS9vQo0clbRP9+Q79jD/8P
EvvLDf3tJD817kXRSH9nvOgUSJfZNQekyWPth6ujj9aOYmSC5u+PPbZm49rD61bTFk/iqa7mtKNs
oItcbcLmY0DZCvcLP5Hzf79aBo39E8T9y+X+bZd/G1Z+fTa+epenamn+1AkvqqRz4+0ucQaq4iKd
nh+dz5l5otPtBfR4UclHAAnAuc1BvjMNZuzcROM2bDZkYnSKQjYomLNEm6kKpmcxxsal88nBA2JK
J7qkS9R59GuIVu+dnDE2dr9WyaI2/ABx5JEnRfGnHlWWqDeO4uuScbT7vOzotcc4uz28LyrL/64q
Wzh1cZPQeJW4zaawhqKW4ZWYZJxByPNkfYnZZIEsBka+xNjHC5s+rloLpp+elOGmi08izPExV6Oc
nv+vGLBqfpgW2gLrG4HlrZe9u5vKSc0/UMWRTFU+MfJ28u2+uzUjzCt3LeymNzQOq9UFyQvDlz7h
0L1Mmds6uWunrpWJDWPnJA6+Ug93SdN6ykruc2aoD+OSJpY/aRnKnFl0EarJUa3HR7VjFu5wvgza
P8F7yPTqdfSG6RRhS4bnHjqIMLigQVbVklEpH7fNHqnWwqtzp8v55MQVrvubb21oVV7OS/v2OWrz
xqpwFF986Nmx4pqJanOU9ubd5fdOB7nojKvFCTfSkS1HpVyQVJ5cHsbzsFhlhTAlueagd3UnNTG5
qWFv9RoMeomQ17gMpFumYjDESGotckbEiuZhWMBYDT7dBsSjfJp+KloQnLphyeiupTPEtVDN1wyV
f7uvuWZRH46KWSqME7o1PS6Ru/5svq5Rl5VHMWTZ93tlZ0Of/gZjk8kxjOymPHqHlylmr8SrCetM
lCzKrrM9NcWsogO2DR9Srge5/DbnTbv/uNHgOTCywVs5mXvPvNWgwMD3i9nwXdRrgSN+8aHvH6K3
+I8U8p+jaBsT7hqGGm0ykv8f2CWJU7Srxxq/lN7XbVIq+R1W3XnvE1SlGjVp3zxdKtF1KHCUyjpP
z178MbD4M2RPIytAOqSt1qJqrxSoeYDy3f04nGFYz1Cy0HAh3b8csEvNv8eacdIDRfS/Nf+0Zly1
xjHa5URjifd/GBo09bH2f4+9/73Pv53jlfW42a+LqX1hdNb1pO0kRTNNHxL9W+gxoPi1JlIrMs/I
GrQMpKHKSBeItYRBizw4+bC10+1DeLrBduHLrhm3P/Sqxu2g8l+DiSaCJqbd/kf50P5HruMvr+pv
J/ezUZTH4yMvZw9X2yYumQQYnCTuOlPPHATxcnmef6UyvYBMy+uK0dgadbumCIlYT7WOlzUZgsun
8bJBFYZZ1BlB+AUxUi6OAjlLJW1HOiJjeBneFOOneK9FfZ5iCC8nXxolo/7uvzBOo9Zq/OPUVvsv
t/U3xi5f29knS9rVzOiny+uglfip+vQuIrnKG0zGjaJRrPtwGeE2DoI5xW7xiZbMZjYVJ2irE3uX
fmg/OFofQr2xfoGplNG8mswbzNx2ItKkh4hDZxNTWe4FS5V6/YiGa3ld9kG62Ae8DHe5rIvocJhY
wp8cTp0+KjCx/LgF3odiCbWip2OdRsHSYUx5r29P1G1Tk1/DxXP+Juph//4DOlg01UeWXDa1rqOi
BU6fEDHLq28SkNKpxxSki9i2czeFL6tzxUE/9Sg/RyTJ+IDcU0WgCkjj2tMdvamhz2E0b3KQgije
Q9iz5VP5X0Hl/S6TwJ8848ldRri4IidUu9281llSR5O3Uml73qVhcnH6EhpMFg+pvh3aIgwz6R0F
lgKIosmtT+osjPHYUeOHdFZYPp9CFo0KbLFMqC3xfINj/yUa5e/zfWwYAT7gtZzEnO4fmumRlwB9
oGVENYghoJoM+MEIUcYfN1AY40Qf0HIN6OMfJwfHTeTNFh/BV62+H/llyCSRgeJJe6fVuiXgA7g2
/snkNGagvEoGKuCxdSt/epKcvMYPv3NIw1Cd3/r5CucrC2rDLOZhzKzvdadQy35/zs+ffzv9ZZsw
bw6YMy3qS/7kK2mHqVL3I5tANUrXCB55n3MmIHz6zOHub57DmZSHjyhwO5BZLqK5vlXH3R1o5Z9I
B6viJGA7TOSQ2CMtMVH9Ew8Ej1l+pjnpR/7EUrPjWW3KmJzLPyru+p3IHRVaNd+1MsQePsUSOStd
2Tu0u1gcfCSTF54SX74Fa1vcJdgXX+TjJDLP/aeyglrUVwci+2RCCkm9NvUyl54xvb4cULcElS7f
4KJ5w+YqlnjyAFJFc1larHjkJTKcZgEYxX/hrMjoc5au++YdpRRd2EMUg1nqMBleUzQxlCFb8Nbj
M+7Mz97shFfXQa/HtnqL1zbye647aAfuai0kS9F/LB59lBds2rnJe2xYWPuyBFkWTeHM3jRGcnN9
35eD9qyU/Ca1kr2GP+Hk3M2fy/6y9uUl0J/wu+HA0uPaJjTFg2rrreR0MrYZky4C5J9TIrDI23wq
FDoGm3ntnRTA4syK1Y4tf5e3cNJnJ6WKccJvXnqjM+8rsrgv2EAaKtpZQRNvZ1swLoEV4PXbalLr
HyhmqHlrRltc6mcuLjQ3kZrqaWE1kqc+atC5fRox5gGlv+me1UePuZ4UCaT2JXxNrP5T/+zomSgu
IXF77nE0nB2y/j3g0IxSb34aUNI90GIuItkr572ZvMtDf1e+3aeKJKBLzdjHO/ZxIuZwA+wpkUjW
1fIm7if37fZNDj3sIKjzi1p8O8m0jrtVsxv55J9QoDXR400/xOYkZtg9fsTuLZ9qrhP6ekhjrqRu
4Pu9zWm8sYRMg8O9Q9Tt5XN39p5s7MPGUj1cIiuDX+yzNmHKVo4Y9p5Rb2j3XPwj+/4sFTiNb3oH
Q02iCM/uh1cMZzWRl4JLOGDdouoj9AJY+Kj5RLqrJjLszRCjbzbJiSeDEceHBcRuYJ8AvZNpBW9j
iXZdcpPZodVZHscPopJ5VgAt1TjE8YWTs94/R0cxtqaj8Y1QF245m/h4CwJa7GXy0gNZzxAff1WY
5PJD8uUFIebVrAPVHlAjrvHsWu4yqDhAXnwwCFvcwas0GnldTtXA4d0Hnhd+SQvwLdeDhTNRjLZ3
b5pwYIrQASXK7kPaR7GvFt1tGH9uQPY4G1rynIm4MTNqRNNMeHFa8H9l1Z2WF5nJltymu+0r2gZB
oQJO43C5rDwcMXLfkq/Nu4aP6Qs8GSR3/l2e3CAMu86oFFPT73YL+qT27WHJj0Y5us0yLh6bm6Tu
tk7+S2bRmaVciXdkL87x1duiSWbDsBI66/n5SjW+HLQFOxwdIt4wIGA+Wdng/gpq9FNjvXXrWN/w
+u4YVLPCTCs9ynKSM0ui9LDaUTy2Zo/q4eEd+pzVffZ3wCHGcfjUHf3fu3+VjGxOxTzJILBxEp2y
xpNgPY6YRLmPWNIaB2G1U3+pRG9MTGdsvGM4s+JsY0lDfGNsXTP5XB1TaXLGP6LptKgRnLbmqd/a
tK8Dm8h/ywQwPH+GVyOoSYaGbtj7F0daT2m/1AV847MIe99pz+eSot39I543Vj5kNAEwDgte4i3u
tiTnCEGK2Ji5yxejdEhluYO3wMOEVJszHieZyS+TkCbq9XR3EVyb6J36k0P0YoN06p8OzaccEIku
WyTy5c5v+Ltw4jyvcslvI0ulzfQreM1xzQ2vXnd87IguUfj73H2gQo4BC5j0ry6fjZNocuB0Gmu3
UK8qfDZ297JfkgRQUXxFJs4syXNaK0t545jv8S01+c681IK4ws214N4eCKFFZXh56SUN1yHI2RNC
Ha/6bvQuTe9rK1tkBxo3sPK4+MyAoeoiXqzbGzG7TH0MNXO1NMJlzsI9H1lhPKN1ROhcwuevbXml
UpO5KWN58JKxJ00OYkLvrfNhpyO2r4YO5tm6Jear6UL+NljJ1rGW0HyVxdKYpMcOF7Nu6iU4oFNm
EGDhVNdPiCT5KyqLx/EQ8+N8uUxuHNtfjHj4IziWDQcgL6sdUtmzZnwuVK33QFT0mDOhVMbXG9+Y
duN0tb1PtC1uQ/LUD3zl1ZueXfQ849qqO34Q/EitB4b+/q/geDC2L7HVcMILb+6WnT09qXF9cXbP
YtpiWb5ErDFNe3JjscQxfwms3Klpi0YtAxgbbts9KWt1k8b4SBnRC6tpOJ2eHJHWxL7RGjwbgYET
AMgCp54FanOZnsT0tIQtwGmcSeIjS66/4ntTcGZ3fgQdE0ylUXcYMApk4uyHtQDkzuVSYa25sb2M
j+idik5oiPXcvIvpVTFmYeFNwzgfcLRcDssg8LZY9T+8B8XYM6W/M+RDxbwe/2nI9CK/e5v/I04o
MtretI4nZ6/CRXhNejzicFuE9RMQjARcNSmFXAYNw31tTqMWPRwXf516R7yWOZMEHhqvyqczIzvU
Pgpp11k7ZXl5qmgsqcvb/DWv3h0LSY2ozZkQse6Y+p6uq/fYqww5PXNgHV0EVmEpTuFDNokVav2R
Hu1U+ERJaP7zbL+mDke8Zye49X6252Cv+hT8LuwGTnFOSwq5VtI/urfPKqOhl9yVNQDGvo0qII4l
Qe90moxMIygavNNqGltIlkVoL5oPvpcnJYsprarQdDwmZXPJFesJHMlywy9mwSZKxBRM6hIq1ir1
8VvujurB+wf/u68wW+p0khAUNBY8emPgs3+OHvLW4KmbC86PT1d/7+2iaDko6dVZDz6jZpwLaFtI
pwhjLGzvBLZfJcvAHeqK8uGzeMqJ4w9vI0Qz1HGF/wrfofzAeNgRtapG1lskw+GmiuG1LDnj8w80
4vBOS8LBEdehI0pbWT8tEihxfgYnqIqz31Ko+rO7B510WhQ2D5Z1ymaX74D1oG4dQP+wNShsmboD
Yj+zTh6qx+Wsx0CTmqj2kDep+Ewt8RSfwaY5+0wBHJbn3ivZRJ2SitWITt19O7gLIxVuuzfsvUMU
kHGKvPjA4freHmp+7+UxCsERDB288wTqUXk91NMB5mflZ1ANaRvoWGHuNqPH8ifJhmXpjtryKMpt
p6UWg1XNE1V0lnfwfCYS7NvixQCgMqzPnG0Ni/Qhnlubcti7hXfcQO+C4aSOh4i+9XMXzOOkZeld
LhrPqUX5iqGkX7cykHKR9BoQOCipLAzcb1NHVAeugUF8R9VuqQayqkS0ZYaPu2yAMuV5DxPP6Tsc
8bSg5bgX52eTgDRfk+9kk2c8pPvGYUQDVqAk00xy/+14eZE7lZ18LS+Jqt0HVKCtRBTCSVxjvD+F
eX+v5ef0tyEnn928HhKygYuRatRGvdNGfPKTftRbXQqx4NdmmVuxX4gNXr294G1jP8eoaxrZxXnE
suIAEAY+0DIfljjdCJs/sOqycHOYDklJ+UhBvAyPbzk6y/EYzBF6MWcvtmmi+Kkzy0USyTh+vKvq
du54G+gl5eCRkt3Db1ITjzc2bN4ipxFXDFar84V38bJwSC/nJEDgRQTcXSRdDk/IgT/iwMQQj//9
uA9CAmXXNPVG1/6oxbdokjTrnGRr3pq3OXnF4+42jNFt85U5RwonN0mNrQ9mOI9EjZ99wMiy9PrV
5LIlpvlz5v9Ku+H2GTbMvBPO7dPuVUmGQBcKjtvstZri5ciLTaxGTlOWXnbrfNdu8zskF1h+5P0u
5zZJTrbd2bs+uYkGCY1eXFfh0zNFCVSM49smsMPmDwFrg9uggdJW/yIdtRodDAdTTKIJjWbn9J2c
z9LgL3L+WbK5vABajsMs9dJ2QJKF3WGh3g7fVy7zn6Yl5xyevfnDpVB2OD7Qi+C7dGqoXf3hoe/9
lY84wwRrXbcwuvmvoXu9Lsi9oBzopNFod4kEmjJX2ODsP3ljdITlQ6F+RQ7Xnp9U4jmrjBKn5EiS
tukeeyT+sAAvnXG3ZOKdJtVirWj2fGNefj4SKdqVmlp7HUuq/rPwjh9GIv1i01cnbMxMgZzmqoKQ
+JCJbc3VMA2s5vGuvA/Gh3gqVqvohV3xNmrqxz7oL89Djg2ZcfZS7Tc5XQX2FrANOHoJgCJmehNM
PqGFGcEUh5zV5H9efAT6VrJF2upmv+n7txPZd8kISURRF82GxYzISpSXT2ovMW6Px0kI3HuR/7Je
COr7y56II07ksPI5mRaTbRzU9TILv8DDWzQ1mIEQdMEPpxEch6Whlah7MePgl7C8jGFcfjEpQvnA
3aLx8TnVYU5yMX1ojv83SHTbNWH3UUOJV5woc5vXRIPisR01TOZwOB9RN6VW96Ir6Lxmz7tIlAFl
+lSaeFkbHcHb6E6JwWEl6oUXat0uePWg7SVUC63KU87rF4+xPa24jT673/6wMCLs9mjSg2IgBxuh
xfOPYbpH00Pei1fw5J3JdBZxik/u+FCGkyNTkIgc7roir09Ec7Q7LzA01nAMn0iTNAjkNO3eIAuO
d2XoF8X6cLskD3zpBQ11HsfoiHmoNIjfBM3kAKBpcwAckN3Ea8Bg8HggcTz9tXF3VA1FNwtecnvp
b79nAjMIE5j6lfG27fEInU2DZrhsDi6uOKEvTDwEYHvzOlkvNh6zk/ucnVVb7fAjQE6qKTIykTi0
/S0ICT5D1xm2GYnBkdyLCyOgs0xtgPeos8oGq8XnJ3evYhF61I3OMj6NAJXW2rW+LvvPa62xoLE6
b2wUu+dE1jHOZgYakfIFCQR1kEu3R82BEJGIKphtjE6PnFaPxJMPGBsrmIMS8YqQRi6XKQiXjyFm
lR19gMxtUtDdxz9QhBfvsDeoqGJEC4Q9g6FEnqTVs0+Z79uJ2j3RPmM8KsrRh/y98O738COh2LC0
rAuzjqSOP2+Btm1e20fYq8NTUgTaXCAcemTXH9GHnYRN0ZQKkF9P1gk8CL1LZwq1H97G4We4fU7s
PtTeGCmP8J4OlJ9aq71xE2ONkjVJdORUsw54nMIS29hcSm1TA4tQ/rQtmS5Nu7u8d2PLnV5cim9S
o01WLGulzbmau6+WeGWIFC8+GXSiKn986+ytLi/g0l3UMJ5kvKdgWGkhUd2M8h7TY5mYMwVAjX/W
hSyItdTOHDX6jDqD97JNIBaOKX6OgyPJ7aDFuFNdXCv5eLCs3rNzPOYyGqg2RqMGMXcEoN/G15Hn
Te0hesSBrhu91aAWZorAyejz67wWMlTyNG9MzfHeHiIjAbsnGFSK14Vy3tn9xcJdMojRd4RAd+Gk
fnpzV++zGJpyVaCxbIBVpvuTKa/XYL/mRJYoVUqRVwweIbVsqjM6qNNgGuNFIewf1nwTsx6djxro
FGfT2543CabQSJZhPzk5gPrqZ1l/khGTv3/GniWvrFVIzLeMQ28KWc+HMz3L8wCT0IgA3vQGg4/d
dajpFYDK3mr0TMXiOq9H2MPKz8hE9o6rqUIvYDWlM8Cv4tr/oZfPbZiqovGEFiNTLe6bj5Kb4ZcZ
qqK3gZ2DcTYlJV0EJOCq1RUUH1YSc9qX0zEjGnQZT7Fi6UzZU7DvwfTdmY73jd3IjDEWvT6Gb5Uf
Vm/Ss2LzSrtFc5mpdhme2+Ft0CKaMlv82wWQOhIuN1eJNb+hPWyGbEhwDQrqt/zYKjd6haJTpS3q
1sAWfUSA2uuMKbHQCTZrHEemKQx1ONXVdjD2al8uHiBGZjaEJB1flyh8wsdAErVpq5u/3VPmE6h5
IE2+ncDLJ2p9tw8jaD54o84/Jw8eTgvydFF/abInEmqFoo48mGi5v1GefcgWGxPiiWm1MtYE+btQ
WxLS1PFjmi4moeaBrqMXOdh0ep90t0F4msaxno+nD6dCXLDkGZNLSRbMtoKOorIm8p19k7cWmbws
Ku+GC7yso5pTVFlJOOiN1cqKfPoe3mnVgdhivq+877Yft0aq9dIYBBrizNcVWX2hqBpA/db7RHTo
fj+Oz8MlIoVCNRs7cm8NjDSmqkNheVRKAvy07O4cXJJ7UHEGfA0UKCkqJ1sbzPAiLUpGcd7dvjkp
pma/e8T1rW+sZQtzknU/31I+0E/niLJfsJ0KEANPyBRbyB3CuH6Uj5iAOb5vCfC26OyLxVHATU+/
hJXPJhsH8XG8ZNYKcIm8u+xuTXKpNan5MK/JPYIdjEhM15CNnBI5tYuLW8HueXZOWaVfDTIC6/Dr
3t7bO+qnLmOC6iVxBpsOvG5Tr/lzpcFV1rRrKBmtviP6QQ9pjT1mPU548vpHR1Hrr9cHOeK2XF9x
aqi2Id+dT5CoqX2RRkOmNQ/BgRa5GW1Ru07etQCYmSub2H0tJ2l9dwMTp4oQc4MXQuLVP2+cDndk
4Y9ApZFEAQ9fcY7IKzk/+cmZ/B6pQxJlE9KRWTeLjIuszRpPgvLo3TGZxNz4fYCpySNtkFiT7t6F
dUGsKNu5CLcNN3Z6Zy3eMmtDU1NsH0cu6eWJHmv3rVke4x42w/nlMM9pGB4mEjZaDNpnfKCQjCNM
Seer17TXa/mAhU8OSsCdmwi4W6fUJiCgc8pTS6cTv0hUZdxf9iOFRAXO+cW8B3fiQwK3lTM0R7ti
1XIvp/BS68wJQg94Dl4ADNSRXl/pMLa5AQqAiAMA199iDbXV8q3o3samr/GU/I7lizFHrpkDTad7
DmeDfcKKOv8ugKPA59Za0f5lfNUleNFPcB7d0APSz5QQRg+Te4/YvPu2VdWUCZ4Tq+pDX+jbr49e
DLUuulWiTsG5QjB03Z/VV1j+y8M5mswWoyw2+0k1UAW4V0e6i8RWbjOoGkvcDxZfb/Cs5OqWqbX4
MDmaBkIxIFNkDtU9fLQD0jyr+7Pe4cK7J/BMW8T8F+YKI7cldD7/7DQtD+fSk1s3xIFnl0dXF4TR
EN+L7KW94b1UVJUKFH/12dBGvi0IVi41yRgGnRWjMBuxfP+lW59yime926S2PSsbJpVJmiLvwF9S
j0Gk4cAJFeo2jPvl0a2WT51ENS7CHFHlRWUo5lk/Otz30dolhfroyhi5IIzJnPA8ID+voCYuo9V6
smp3nqje5Qaj6aFs7m9Nf3ZLxOZIxVscUQHmsldEGxQWm9XXO22aKd+reQDnLVfJhrwbscZmlQ83
ZnD+eUboAbldKsothrqyUoY7a+zInGYZkh5ammyRBBcnOpyCU0PfU8mMJWWourFPLgoMm8RfUTPk
U96P8tNPG4KH+XHXC8QqBg3qok3X5lecGWLevYvWJa5/lGZFnsOT/4W/SFybkUsGRaiTcAyZvcXM
6KXi/BFNuW7gxYhwhh/R7picMr125JCn2jHBvqy5DwwLsc3pXuctUTQ9+vB1nzygAjhQZyaY/jXz
RWvygkK9ix80Hgy+OYom3thkZNRQ5Wjtv/SzrSi115kjNsujQs9lZ7uIA3ieBmpdwLkG38XhUand
w3Sv0m/yfrxi30ttFkc6RGwiSpiO9LeYQyuz4F0+4cE/FL7EU9fxjKL/cqldXq+GoMvm/g6O2w+Q
sN4xmBv/8HSh8YFMsDWMqPdRNkYRQf2iPgBy6NwZEvu+nDfw3d0y3qxW12L4g0/py/e/3c0gGd7F
4vwg7W/2hs/eb28ZDfB9Lq2xbAndguIO8yG01kXkM05WlTQEh8P4TX8B6QqXQt17kuIYAxmkj5qi
lL4/+Yp0dvj0d2u5Q5AazRFUNKi78VfhxYKjt1vvaVQN57oo7O1vnekWhkKnajp+fZkGHf+me9Bu
sdZk6bP1DHtoYkHvnZDKqgxMr97wwev5ton+EJa5XG9+AfMb84THrjDiNUMdyQFP7gf6M51uy0l7
e2XCrbqGCOLiNznGSX7a8twmwXxHOkd91okUJV7sbTWdfnRxpsxkguGLuPUoYWHk4BIDG+4xoYR1
oZ51C7JcOXU1LgVs5xReU1OX9bMLMd0WX5yANW1Qc7dZVIyQVp6Yjpnzbp43MvybWUoit3OdHK+9
VgT3e98bkwJueg6VUY3ARji1HEA2+Gp4FcXC7fqrHlubYnwNi0skA8y0vyxsUvV5Psc9JtJDHDGq
f4rXWmysAXLM3lFOJJ37qHZOgq12Vlqq41iuJgRNSdlxgVxRGb3NCvrSlPkGqufPxm9TSWLqejLP
yKlEUuPLT7DcV8BfsnAMdESnwGmLQpNsD7YBwg9hBA0BrmZlU/kdOWK2egrTHc4QarGAHnd9QpbD
Tc0SQ7KvZDbXFpHEtaWD9cgN9q9gCFKjRSbcpTiUQSj2Sw0lqs/kavvX57R169jt4Nj0Pk20CxlL
LX8Jw+RK16NWvnkaJH5l2KyPj86wFl10RdEtvAoTA/dzqEHhnBEeXKgcT/TIvHp3164LlLav7dol
9eofJtco6RHTtkfvtTg9BhRh+4EuadbcFiOHz/Nc5ScY8tJzgmqCawN9ehF9fFJvEMqvLRoQ6ChV
8wQ9AMXb+c6/9iZ+X9dLkRVcoz915n49nDuzvha3XEQUTXgykyNzqbX0lzBHesw4Vf98kmSlOgLA
ZaO3ZZsQVZfJIKJ7cyjfg3d3I9mCc61qpeRyYFXxXxnCG13mf/NzrKC6ynnWI+veJpgbc/1BwJxF
lNYx7Ewr0k+eTFRcP/05kFmXuUl4bWEuwapNapb86ldP/A9JZ7alKJaF4SdiLUREuGUU5wGH8IYV
RoSMCgIy+PT1nazV3dXdlZWRCmfY+5/2ppJAYER9Qp++FzoF7bmGMcstHU++S6VOv8WWCP0BFsB/
UCELQdlmWIdz2ChKXw0aD1SvoMZfAw2JBhsa64G18j7CS0K3fcUjdOLTLOKfd2WVDcoJ4rIoLOmu
AgZOjKgzR+Y7Qt6Wan5tUTqP7ULs3wKqsfa4o15O4sAKm03nbXB6q+zhRqOt6a3cbg9gitjxtfX0
3GQ0vOnhwVT2UhSgwruS43vu6ThuCrTSY6AVUM3yZct/G9q4F2nJV5xmdmoL1Xl/G80KJronZvt7
W6nAUbVdhWDNOwMqDDIIwVkwiZ0n2uDpZUxjKE4phlnk+mzQWpjvF+nOh0d3rOXVG+pIvD/NexEn
ZE+MTUzpzyMbrNWEyP0RomguxZxUH0b4CNiFf/xS4SeHL9DhhYCnu2hlkE6UM8aDxl0VmqqoWIy7
xaPZ89Qf5r/jpHJV2dGPuMxKq79oKn+aWtF+1d8PHYG9zv5eftzo6VyoqV93lCTarP9he7MEoVeu
zHXh759epnZHI9TDxSlIDfmdKIWEfvphnjTKFZP1KrRe3fqaYMuDphpR7f9Vm2AiwDNn3ID7wwGx
RCInKK46jsc3oUrw72/QY0AIsTrw/snaQtatkTuqZ88t/bfL0dt50lkVz56f8rlxQgumvVwIB/e6
Xq5Dsw7eiDIgwJwhdiTl60uqmLZYEKUU26PPiqnL/eCk3xOOa3So+vSmwpWrypITrXqdeqbVPHB4
MJzjeeotabjWkVfwOwdOujbj5g7XedOY2qXEHHRvw0P2cKXOTuR1Op7LOHHLTWjGhvVorXzf5OcE
rTI9F/xcZ8f7UXdU2FVhnlp65aefwquYS/NO7LcaCx+bcpE+PvxG44SNRzCkVq7eU7/iVuT+tqEZ
gri2nrPt19fL5whFxWINQmz0DVPhePTkudlE5lYtTZAYSk2HpeU9CONqLboe5y9680OqGdrI5Wdu
np+LPw09+8JsnNZJAurgEERnu9V+WzP6a1Nr+E2FudlBZ1yZ34cH+Fc+W7cStQEJrjuOBCjB1tLE
BHkMZROXbbzJFqpTHWBJueAvaOyB/+E/6QZ8vzd/VPAW2+dQIU/LHM/PKIIzizAEIO09eCquP3Z5
8LDK6vAn+sPoytSJl9UewCYj4C5EFFXrieXIwuKXMYXewnAPBWp7gdryjVOX3TmvzdVKZD3TosiI
ypCJiqWVmN3fQ5xi1XL083ZWtLRMZQ42m+vHnRz+MQ68B75NY3jXVYckNiXIj69523COCVy5hWbQ
r4PX8HZYZV+/TyunlTtD8m5PxoytSSDktvsGRxvreKle6G5786a/7bhyJM4OUKcMka3hJqhk3a6H
XbAaGkZrWN2miolgJqAx3+M1gEVaEl0rDWYRUJqa63qLQb80x8z0+aH/3ODJvh4Z3YD0zC9cvSYT
wXHCDbzSBe4sZ4Su4fxJe8ADzUKUwFDdl4Q/ntUXp5ZHBV9S/CYR/FTloCYzl29G4/7T6KRoHlrU
DeRv/Kj+HpDIFxz1ZhW45nNxri+NuaWpBz38mMG+4aSwSe9KLG8vRp4IHgKZzTYDTqT/24EbBE1w
1WifGQDWfVZPgfwkayj0VW0Ogo4Q1TU1pvkpbF6q7jQL1X+B8BBQmZ4FyKK0M7pFtd6Ut0/p/PWp
lWIHLD0j3cW85W3UzqLxmjFGJYrHQNkSejLelD8n4OVr5zFlqY/Nbnqu3uZV/i6DHgSoueEFoE6+
pJxwl0vLsTnl7OLcO4zHzkAX2xgbBpeurj50/F+0Sm/8/Cl9rIDGOYRsgD7bvfIj7Pd8Mfpa2G5G
ZqKOmOv+K/ptCRv3lvfg72hdTVIJN+HVIL2I2EfBhI1/uEHT2EECydJ7ekOxEDN2obhdl0NtD7DS
cp29VvEhCGrrBnZ2Emdj2LDvlBOiWRbOzZ3W+CfdQLF8n0vluAnSCwCFuQ+3+6dOywIzsQ1AJdx6
VfMu6jW7tA+uIuwUFRZlhTJQsApZVfUFl1PJ64+NDUsRhzoCjhyxyAUJ3QJtgmDQmJGF8+JtsaVL
juXiY2EYCJ5LWwhnBMDAk2MbZOsLVQZBIotHZsItbMbAjVD3eIm4H8SIXYqyYg0feBJ/uMCWSjQ+
Y/tjU9P9oG05ZZKTocrsIehy83K9TRfj2U053iAJwB7uPQHg3HSooHpRRYa9M95w4LRUW1sjsUdf
9KG/YcgR2RbW4UB7NpiZbD/nxwQTiYdj+HUoe3NuvEzrMAtpqCMV0dQvhJcq4qnukbtrRZ9LCR2v
foUMku8F+MvAsZsuYF59oOzYTAG8JQKHdAj7JyoF4Sfi+gKbZkaZNQiGgmKrN471g9qRAVCX4bng
QaH1VndTQdIa7eI5AtyBMon6Tcn9oxJkpaGAgF1ARQzKwIROPgkK3I7arum9XXfm4C93ByRa4veh
FL4IPRDCNIgW830SYssGRPQN8rNDunugCl1d5DtnMQ8UeqwSSx0IFYNZjEsaUd+wKy/TyL6EGZCt
KDMa5IuZaQh7nEH/DnoxmLvfbncKV6Mf6sYxPdIM6LG3n9uPamnSASFRQJcGJYScY60nVo1cWtwF
N3RtBn+MxftXcHtxbqQj04/tPwapGaihNjlvB43JysjA5Q12mU/JAKlA+g3sBVlXpC1NeFGIrWcT
PhZD5ir79VgAhXwOcL6zxcwa97A6ogkPHaZZ6Y6ezKbvGaOyf6CjeOIZ8FJlj9HpAokOHHAOXda3
KJujwUQN8zgh4UEAee9tnOtjfGn7EIGUm+yRVxlvQaqbOiWgJYitU/uE4zFkJOvaFelTPwYiy05v
a0QCH82C0L2joxLqcmCecJaQFgWkh8UKZnr65gMpq1+tsnjPiyi2Yoiw3NlVGIy892LUztJ0ERfW
7w6hGhBeXQMqTLinceDQev8+FikUkP3EyXBICr9nREy3qtiPtLB2YseOWPDPzGQFs1DuHzL2GKZn
J5KdXmMTAOVDdU0nZ6fJXT8rMTiVQahg//RCU+VJBLoZBTR3hCMiqMBIYPWeKDmKw/xYjJEFpIY1
V9DmOjRMDSjPbK6f0/kro6+sdtY62TrC865sxt7X8oGJG/im//7OSENhv+xaiGYUhSA2SJcu6/n0
W3PnDHn7Xo8MC+eQCmX4wUbXy9fol08AFEcOgN1Qi4CRnVBnrCWkKA/72L6E5CbB3HToTJUgdQfQ
aUQAJXB/w0II2R86qicH9LNwHuDrlxdSCpy8kVNBUZdLlHtkbVD6YeLKWZrWk70DqC42Aee/grn2
4TAEnbkhna1QnMMtxjZz+vrKFhg8narbx9/ZCx3NrCeFF0UAVQK6EyJ0RnOdPQbpN6L+tdtwXqn7
ltE3zlNy4eIWJIFan8PILwk8whk62NoHNWTqjFTYwZo9CD7N1ZpYLcWt4YwfbpcBSzMrA+UZ/MBG
APSuywntI4CFNkuugeG6q9C73oIIjfE54NSF3glXKFipy4JH5lT6PKKdwNokeRWFIscEp2ZogWkX
4bIfc9Ipm1S6DdElo+kgPIDehA1OiAYVuxbNG+X4IEcldRL5Lp0eksmFnLUrPd1W7XoUwXsT9/Qx
I5Q+/SIx1kOznPC6gyHzcwAmOq/WLbiaNMcQW+H9B8DWlNwCk6kJAlvqpFY7AwXtzdi/0/VE2XRQ
e09yAx1l7BiEHY63TyZkItFSOrORKckLd1rM3jVmN6d/rwHXq2LWShZk3oMb1uw8ObWjXR4vaSP4
DOzvxw7K1JjMR2QJMTuFSE++yHTqJnpmv2JOVeDWdtdrwYdgFpPKtJq6jzfmQyte5MxCpR0NRtiH
ZL/OXZVQN2kpkxPArKn3jM9aoxng1Ms5iH73MRcxLeqhWEFrU5Zb2i98HhyKsdhSDgAsipKinqwL
jVK4JxmmHFmT5yxBM0fDJO5uLyY/tzpKJDFD8JoJdNlTst9QRC+nVBw+8IcfUemi6CKPAdq2OgSx
G3enJ5A5CIuZF3aHwVUolhLDJCZnWSvmFzKjJ021+XnMysr6pq3MthpTNhPzDBbzUwFvANt7OZoz
PHXRniCmxK/4dzpPObNBRxrPm+y+DNRcHpEcivcV/qjmD1I05rU23vnLgHb1xgn8cYQ0yVPeQKep
4oHUv21g19AxdqQr0E475nJq/W0fVghBB9BH6eIj1jqCG5nj+Mvni7zGdGB8AaIDkJXHtgEb96ds
JW1H25NZLB65cn7oKVDnu8Rw8+sF0xAp/akurlfO2n+6FqynZMTA2QkCtAqpb/kHVmKo7yjiL+gx
NxIFiS8EmoVFy0deAeTYdM9BZNMyLROMRUIC97UeE/0wP0A+xU6/mhPOlK7P536XWUi5zrxYwMHp
yPL3hsUDGK+W3jr8KfwlYqza3RoWfdZ2ay5fvnOOeBM8BId4Im+fHPXfCeIMpz9TwXvUCd5VtUTm
W+nHARQfMJMwWCF8V5jKBb+6DILHMbRd4aMC/RR0Aa4WZ4w6UTTVLpYcQV0qQNFiATFsougc3yMj
GjDSUg2O2PREXKyotyM6qczZ+z/DZnJ1hBqNxuPk0ChyZ+Q2yWer6dHz/wKGqwgXkvgTOQD/iW1x
217xQJlTimDluujg1R6IK+7Tn/fLurZ+vR8ndoDCRqCrQbLYVOPl9AKwAVqFxAiCT3hDEloFtF48
v2We2kSMx4vozE+cflEHxSazQ6lHuOmtx01hBCoGldQ5RDjKrXytjeE5FHN+SOxHTvVCpo9Oishi
RDocio9Tt2NyG4SPR3v4oSEnFKXbo9mZNouE8IdbffyfH+YpCdRBEHYADj08rMafaBftSiNBynqs
3tk22rFQ4WegB1K7fSHK8pszkzxcodcCZghPLZKLA5DxFaHReb/dJ4NHdVMuGPBw8HiYEjuMoi+u
b5PPKnz5aWeH8B4E89P3pFC/dsK4A4lR0+Yz2YA6G87D2E/UNxfQMr6rlbN9QpdgqLMSaf6OCA42
wm1ooC/oN9qG+F57TLj4V2S98ZFtm+8U6rOzK2PNnfoDWVKuv/uP+Y248LLsLf0g+9AdZKaVHF02
esnhaW2VYLTTTDE/2f76nljH6cuEK+HPHTbRkv4vpVcozLP6g7nok5swGyOu9heulo0y9R3+h1rZ
X9pPDq7Sk6dyfRWBMhVxyA+S/ThsHQn2A1RWmYXLEH1VbhsLysnnF8rf6CYELfJd22Xg0wIwBIcV
Q6e0jx9XtoQuYEqUAsBkCDfgXKCG4yBvzfqEhuTWbEdmA2RBBKG+lfb6r0okrmzKIxdN9bAvuKt5
XQYataeNaIb6XKw/slEt5U6/VZss6GiWyZsm2ECF1ytk5mBV05lwg+v3AXQPdQe0aM1A4ZOMYUhy
R1+/LFJKI9n8zUC6Qvu3cpFHURW/5s2hJNK5YKbw6Mb5w9Jh7enTJXT7XshSGflw5kmjr7TX2de3
87lzci4TyygczsZ9Snc3vQXJFSFJav4JFUoozkyhGF0PeM7XvKXc+jG+a1qJFUf+B8DJzyBhWfTI
2N3MamaMDikYjDuTG07wmlsDbzw+DetDKC8OlcSdEry164tZJCC7KANraQTCyhFCVksyf4D1yU6N
LjVf3oRbRnQaw251GRUbcOOVBm7xdHq7b83XnjYf6QQVf9W5EuNqzEeE7Qd72It/GWSasKEZ2sEh
XFxhazZtgPAvsvJurQBrz3E8dt/UOkzcdaJrfZSYxQMve2w1T9MdkkF6a4xawQXnxLGgIjL3q898
1Dl64ZdWpnmoMXdCLXJZ8Z5r7rvddAGWCoN+P4A7vhdht543xxlqaRqBHbsWwy2gN5NghiAcWeNh
3nPROjVxhbIJ0zUHxYjM71E++4ZlRCOTz3uZ8sOvZNSy4rxEujs/Tk8R5Yk1/TvqzQI7Xp8t5HMY
fx3ECQaRZb3OhNCOHN1RpqSDJwuYCDq3bPfIVyqwsF2cQ9lSp8GbC7t+M+5rIYDWlftwfOAv2koz
O/aon+GgZi3QBxzNXvcjhy9JhNKSQ5UUKBKn0hlZBqzq+rSiwV67A4oFpv4idCdRx+/E9cqvC3PG
hG7yd0f/MBzmT1qFmbH9hZRgJdmPife0Ihtv/PtMn6U9/WGR/90zyXr+FSBafKddVVjK+ZAhfuuC
Dl77AH+oLoopnkuSksC6aGRJ+178pitaIMnc5R4GvLFqHqC/c34xt6SgWChrWiLUMaD5NLHKPNO4
1K5XlpthPlCWtDiRMNQogyXuOZgezj+zKA/Ny345rIEMpGRqgLyCYYwTkwwDaAKhjKM7r1Y4t/a0
pdL5g2LGpkctXfXjqYajcoTiM0INJ5saaRqbPN2UrzNzv8PXsg5pDdmsJY63UxO8dGZg22W+D/nK
hUUJZmAOfipO+t4m1EGG+8QIUk6ORXR4MBLjPXtldk9mADMjJGua4gQ8Fkw2762CMOjI0pnz2/0y
1oaST/O5sB8f5/n2inrJFdUfgFEocOPC17K19g3YQvs5tNukveuy1XfeJPHS9+ahB+8tVV0UImZA
Hw8rYtZJEBJuynmz/QBbcwz8FkQBoBEXEiT8JKRPR/MJWIu6MTLvVTfWs2NIAc44MpBkU8dbL3kZ
/PqHZpvf0B519A042cZuq84njJpmKNTlXTkDfjksZQgbR5RhVtsRl7TVhuW7B5S26TjpUbNhqVLa
knLYOlzvajp7GIem8Zi5rixiw35spMZOBH2uI7Ox6iVlpooKwOpmyQ0hRFVf4jFpLCjLzEdmPSj9
0xWikWfrKNlKJhU/tNXRvh6ZmrocAI0LbAQUs0/5i77hwW0PGaM5j41aHWi4ibDErGTVGGnRGLEJ
YAWatdbkbohVNOTMDWLVKTM3uz29UW+mUKbIKRr3M72kiMglvCxeSrmdr0sSELDKcmmyZf+JZor8
MFH31WSfERDjiYme6bzgYuPKA6j/qFtYdAVStqVEt0fGvBncphksNHNQMvJrUet2XdFJbp/l7Eno
EdUAcqZNN/K1kS8pXD/v5+FVxp4cHhAAKOaoXKXNvAo3OSAbbYViRxUDroRrb4D6CP2pIraDMsGB
n7dOfGU64Ppj4DmwddVtwRYrAFmbW1ZBy5drt/JFIMvY7RTgC45jcJdoBO567YnIUI5ttwsnnhZ/
NZ2TllbxW6I0H22HPBjgyqcoqHZIltTcBmKKX1cFOkm1yR7tA47QF6ENtIMTSgf7Q9wrHpxjRD4D
rPpgJyj7ac7opRQ0keQ18FWJwOabPOwPANOB3lk27EETeT3FnJwLJCG124F4yNVdUQOgm+GzGSil
eOVRfWsp0V4z4wWjYmfFqeudB6UjCrP2S6KmK+xpsY/If/vYLUOaQPf4xJhi3d1uvD0p3ZJRvP7p
ubxkHI9EGCxet98Z3v/VRRl5XHX9Uv0rYIxo0h1OpMm2RFhwG/ZxM6dAHrtGu+0ybFSfn5QDDP+I
8j1CPP6VpVDNyrWiCqAs7+wGkInDHFE8yYHcTOd4CUk3XAeyKfQ9op3XrJu3YExLfYEunJ2KRIPF
Rmg5m6nG90VEyhMLg/n6Gmbj3op3o2MEApJZk5TC2lJgA+fDsh3M2i959iJ80dL3U7pyfv9N3vP5
EpvBqbz3jbLMuYRLK58XWNU7SxNO8BgR+vkte8bv4HeJ2BDhuVAZdf9c9d57mS01ar0a3U3/PSxG
v+9zeVX3sf+5oLDTmZsqz8AXptvBM0ZC4Ezxzgy40BotwKJpxn2JrO6fB1KDEoGZbcB0cGMEGLvG
6LqODBThbl1wBwwWF5t0IAAGCn/FIh7IQNLnKe3ypl+STamTWk8e4S0eYZd47Yivuzf03JeMcDlG
NPlT1uV6rDhcA3g4azM6UQrVzF0R9nNlly+LNU31aCnfX1ijN+Gu9TsqpJO8frT0+yaCLLAd49Ju
W+YQrDqqvROAKhZ6B3HpeIGHzla/cmhV5eMzFwAuEBcyhwCqzfcMnLp8bmJcbaqtrnkQLMTe0x3K
1gcpmMSZyPPP2IE2fuWzyXJ8lnS3HJmfS/vTCKYr+QOruuMU4bqAduEG08UT6u5vT0Zvs4sJyeeB
Aa3+paqV0VgxWn5k6ZD3qplm1kdxWhjEDXE4d90DscEKG5nTdbLMrvJvsuIfkc5kMPWzFynH1tvh
Ixqb2qPAVBlGNjYhsTbyDhLBTTTkhKPLyO4Nu4jmSvm04Xf7dj1mWl3moC/FxsIkIdjEiTyPkAE+
MjcheTe1mPFIKVgDihCvHFnS51YVmZWD26R4i+ZKYpG08WDwAcN/yhWhAUM+S4nRRs1ZEYUiPSyZ
2WwOjQJeEEEYRKtyetR31Raj5Gs/pi32gSfR3pxa9AQUwNKtWNeSU5xCCDj/E5AzkAmOgpgCFNKD
M6JdpKpYjhe8O1e+K+nMwJ371VIwbXICpvi8xY7JC7vHYriN/oaZzgDepXSQv1PgmCd6UR77nhrk
U5oN+X/n5D6BwtBsojJplHfhrp5Pfp+XEKQSVneJfQhh1LkaLTTSPI5ZaJHTdKMH6VYjMskOjx5K
5ZisIowRSCTS4E1oc4jxuLA/03kDJJvaGpnRQXOTJ+ewWLJK9HsDV7h/e8jTP1lQAQ8VPmvBwJIw
Mh8UU+RTfUXGkiL7mdiv3kZvOhmflJLyd7TVOkw8NFsng0DpxgMcN55H+dpcEqqV8m0lFbeuZrc8
zpCUOj4qMCaK0HJRtSBZTvKZ6To2PaFxmizq1KOcqtfUcB8GBrzQHNYWqCx4KPcOROlMRqSukPmX
vxl6FH9sLbUfncP3mE4caJWmtF/zfCuzbr8Q8TiaYr1TEHr38VeSrlFYw3XcOArHPT6mmCbYUQfr
haQJuxC6DKQGhBmvgG2nKDnXaS3w3ioYxl5LM+PIhHVqnNJQOs2WGFrE7MSUx1YDOTdhFsRzaknb
7Bzx88aWtor/tAbSRNhgBFjPuSP95DVa5W432TbuhAWCtszhvHdYfW+IfVAsmW3tUKGKIQpUIMTU
4zSSiTuMZ0h7wr+aAZ+lp6N7gf20Kig/8h/SY5LPeNovpM+7sLMR6wBOgali1n2kfvbeY6l/jL9a
Trep2wPaJFYjA33xuh4WApZRbfEH4GbVEiQTU873P/X+uUy6w3RAwtR2Hp/+TVQD3auXIYoyamdy
+YgKlKeNBxXwG8n8aDbQGeqIUKRNj0hUcZTIBWDVJ0GEYZe2gmaJEUuI90noCtD6bEZYzu3x79sx
3EaypBtjQ2HfQda37S/rWVFtRAMtAh604eU6D2JlLTHdkrUg2SMaLJrpr8kCw1i1RTI0oPqglKnx
KCO2x0F7hEN/94DRGLCj6oeqkLq/f1r1rSLQsZrLN21vbNDitDTiia2HpFh1O9zuGCCXz+tYaMdG
G65KCfr+UmQzdmuPauqc6eBLI9/gAolRcX4bjE1pOjYk9Qq1nQriNKen0L4l2h2kzKvRNVrx9bW7
WF3ENEGTBOUmY+gG83YJnNp8Yq6D5I+y5YUQ4U7fIvyMYo/mGXdE6xfz7Gg0d2Bs2m7USPmt4j3v
R+PjY9U853K47/EDAf3cte7wgCRqLM3GzCeTa7mYMt2hVs2mtiZjX5H8z+RjtpC+k9UTuspQ/fb8
YJrgFBnzQme3DtqxgCV5Wti+xtS3xTeHc5hSOTvRUXpsY30dh1bUe0Xild2PMjpzST6/6/f8Ncqs
7HeccId54ZlxXnCHW10yZZDx1+ap/UIZl7LNJItV+i9FD0nHlJXKlv0gPATVxo7IXUtufWpJ3U/C
YpXHTgnwQppvNA95vM2NRO90em1vMfXYFbGOccyuzSHZU5l+aLJ/ByqWFHR2TDzgCh95dQZFByVN
XQnvQIZ8cEybvJFB57iprzj2Oiwh6jrZ4QNHqoouIvOM0JIB0cgoG5sQlRh/MhWpoJuxgww/+eoN
Z2icSLUM2R9FrihnSMeBm5acCPyVSIr2Nno65fdbACWj1VP2Nd2DuVC2+mEC9gL+5E5YLX5Z8ECK
HeHuBO7IJB7R3uvfSW3397bYVqEzzZ1RZT1vFac4rWCxTAnKrQ/YMqT+N4nnGAT4Ro/nXgln8a1Y
TnDvJJClOrD5PqLz78/7P4onj2BKFfnPW2UGIdqxX8Aixhr86ds9TxzguuvMP9QLnjoyt0pjnbXN
EroFSZGZrnH2AgQePATB/WCeH5LbWvi4wdhN8O+Nu6JsEbkrwF/gPLkNioxKiRh2zmecVsWKT8+j
84qntWSwVkTIzHv7PZ6j2samlSyHygFAYoBC6YFtofTY9MAOnAs9mCklB+sBrDxc/iy5fRqnIZT2
xPeTtsvG+du7flDMK7zv5nWV7JvYWV1ZaiIBtrbQpKC+yJGtobyzDcXGfCTh0wEqmM5Qh1EAEUig
eVVpg/AJA//fsNmen/ftdupssTruKdQA/6Ndltn8ET2pAczgroWscLV6fF+mjEqyV1dS2khzIWAC
wumvN6uPvd9XKAskv88u+E2AYQQ4HBhn/JaQK1xpkF/Onv1nJs/jj+EoX0KLFXECcxtsyRvIF6/M
/dlTAjHd7w8ywMEGb83xE/wBo5jzR2g67f0cDW7FGRec117JZYJpQV7iBLGyS5uBUJCWmG2ZHvcE
n7DFm29ze3vW3+aWFYL1fIlJWPxQa7dLbhgFXjKQOfc9zhRTn82l+1qN7bH1TUU+Rz1ndEcgg4cY
iN1bmZD+nvXcwqhWOuafD/oJFw+iFztXDHD+ywo8xl9iAAR9bhwJOcEFg//kzgpIaxNnGvnt9KsB
MaQA0LqPVYtgMyGLDsttAdvK3Uaxq2nCD86u/KACZC/bExk71YcSNTaDz6K9vTsEAQC+HodVK1LV
0QzFVn/oIuvGqQBQCxn7v/z1KSh9afGLbWQhxjyR9om4pm9QNFSkWrrqQFpLyMPtnGbZ21NGeeez
DG8yr3zPAn+K1Q0rs/Qy7NwXY7WdWj8qud4UzyLBSAPs15ESsVg6xgJ5cuR4Xr7wyF/rBXnJX7JV
ZrElqS2mtbkUJNojdjznZ7v3cxcdj/pC6yLp/AVNG9htggerZn1VMPeOz6DryfrHaFzt7YzXkJbm
X2KdvWX8sYgLSLmsLRmU06m+sws8/uBpEzJ3n85RZm1kqMTela2qmF74olhBmo2xiJAiDJy5CwoI
6Qd9q2u4KOkmMzZxfUTEhIfC5DoFJLs2EpY1aToTWKC7oSHAi46J+ir0E8/LBSMb8xXGlnCRAsBB
fX+Gde1MewLnJ2A+Odf+446+C+8UZr8c7LhHvk6EUCvUppZuTaYbiVygqQutchCI5LVkpjIyIGca
7KL3Oj5yDy8mQQNRaf4CNUZvcy7LdjQmKhVntI08E9OP9da435bVi1aNaKKiA1+J/XpCYtyGdly2
7MqlSEMznGx/d7i37A7pJKs+ERcv3hLcJzkX+NOky27/2sivMuD6ODPvYvAJB97vNxuE82glf9C+
GF/4VjBbD8KyPVNDC2ggJt6fbLYegcUTJTT/JTMMDbWw3ZmHArS301bzycQOG34yWAWhY5EN8skU
vGLxqteLXX3GJOMQwoYkfp3vnXWMcahd8anuzImhQAJvmVLOeBJKXBqTC+G5QiymI1fmlwiQFo+U
rDcivBanf1lJhOfR0KCBRn92GjcQaqDesgVfgnjR5T9EECrLScRz+zQrJjRYEulTQYSi4G1RDoZH
df1SfeU2HCCQ0IXkpOnQ3PL1EJ19fIo4FdaHKjbdqOmCEnPACMl5V2CoN4fO6TzhJe4Xt8anIEKe
gMvSac2f2v75I58APeAT4RyDvET2AKfkdQSzNmtF2gqyChOZZPqjHmusc4ZuZov2oDqvec+P2A6r
Ztts6QS+CsT8sC+fZe9HrFSfGtRQUAjzN4IoImZS/L+ECJ5oQcdsxvb1Kh10jwgmBw1GkCbOlFzY
GloPl79oEPa4erB0rnosor6xjzXvXS6xpf++udrwt2RWeawPu3qh77mOGcVDHhsuLFLVSx6k0NP3
cB6kr/F60Gy40Z1QA0z5TGl1wQgaQGl+n+hDO36dstikiOYonVyiGTIT9pwB80XWASiddHkGxO3v
ZOtjl75KoA3T6zCHCkMl2clBFXyIGOLfS+DldNuQY3xJ9tEsDxIUM0EucvsToIhonxDWd4+3g/Bm
oZQjF6S75/4LmuyNsg4GnIHO5C1+fnL/4+aB6BtM9YRktfHfjphBS8cAasihjyYALJoMzM8/kXiO
4sEs/U0wJUtlcz2dOhxfgFocEr2LZAagfPyj7ogBtXpYKUeHNQD2s4pFmyLLMmyhXoNJ5m+/eSYh
qd/sZh+UBX0ViVwgMV9vaOPpppvLZGvikqdkDYyZvH8xX9KjNSHZbJ3cpkt1NcLYSEuq08OUlwlS
mmEHFDYhuEz6VdfY8Sn+GbFHnr2weZQE/H3F6waZEjqqgdmcdLzmsJTZoyk2KPtgEcdsxR5hDGK/
4rxkp506AJCPS6IwTMMT1s+5l3/CKmn4kt2sgNlxIcosFM4m9GAsDeu9OCGr4TfAwYxcXjCs13s1
vbFL8IYvtL/JQrPgr0D2EHC6IvMC1j0QrOI/RlFcbA2zGZ52bhdexkUJyEyggBnQyczineRzHEn2
MKtWDI+yscWZ3y8i2ON9tP1KZ98HogwRpFXuJd72aAZQ5HP16TsApWwdramgGR/DyxV2jslB9ZCv
9UgcVSYA1vfsG7v7BrtICLqJ2R/t5iAae9YRQBDuKpmpkyicLjRS3YShIRLh9MpaRqLLlm5QT6EI
Et4aKRhDHn0V5xq3o2Ty+sdbatiFsP5k9yfaeGwtq/qOK2HVERtBloMHmarTrAH7tT8TCjBa4Hfl
9hKpv+95y+detRBhYuEQTjnrrA+xKa3ba0welzDFEwbIscaPvSYn1SNuI658bfXRZij+0uUbTZ7F
P5ZgA0JA/QLUwYsuMznvAiNSGDb5cMUi/JiiOwwMPJu8y4L7aZZyziGCKImJJcflWB6zDXjPYroV
qPiDbwR2h8fqSQI8ySJYw5AqTpH/Yt6bsoz+va07db59SNy64bYQDMr/4/gWOnlTTJomRqRY6tSw
BMREc3ArBTi6RJAEumW9jB2M5uSYn+g8qGwnc0heuoHp/KU5ysuJ/1qdTWqH2W6YBjGihOn8wXgp
SpG/xkp+P8c826qFHb3m0XOVuBPEqj6qNx0sZ3QLqTRYwBGRLNJchUn4yzObrperrslO8o3fqL5h
tFtqpemOG6oky8wzvtQFiANfp8kcPm/XHBUgedlCYIqNjVOCsyqtmIOqsOyR4QEScZJR/ZPgZBlM
8oCOAzvNtyTdhV62YIqH+l3/R9KZdSmKBUH4F3mOyOorOwiouPvicWtBVFTcf/18WTMz3dNdZbnA
vXkzIyMipypULWrTBsM2R8Vz4TqtamzJucy81DHBsVFhdDeGx1hPLhp4J5yDMZjJITQzxRi3wVSa
foFyk4YNU1lBrs1EMjfCfY+OyntfUsGGqJN+zpv/sgavN1fr9IhxvD/oYfWV2pVxI+aHiQecKOnh
ywwbtEDAkfXdORg+QrWzOnw0wx/zZe6u1fh3jvLGv356Smd6rSEilbMD3nruZ3vDmoYD28RQwmnd
XGVOU4PTrUs9QPto2gAMTVVt2vm49wW8ABzw27S1WYPIAKEbXMTGB/i2cO5np/sDKukJjrBt8g5q
0GtYLvEFSjkEL0VQ4RhKR7RmGWBZgRSK/jtqhx3uRZit4SuA23tvxbgrwEDONpK9e3qiOxoD0fHp
30CD2H4bPayRT6+Ac3Q1RZ5TbC873gaY6o+j8R8Z1i+C66JBVtXCBoHV0TYsvBcokpHtv9A+BKQY
HYAwTC5z0tv7y6c3AlLFRzogtPkNKOkVBXVzh/LSbz8nzSVT756uQItsDUtkxF8yrfsptzr0Ipxz
j+d7mv71mbLMDnoE7sfJCJ4DEsANhUDfwD/b/XZAZHjC7ZsckQj6MJCoVuEWYxoKV6Lx26tCOka4
VCEsgrPIXONOr6VGn5lJbsgBxmYAONtYA9z2TD16M1wrvvNRmEb7e8YWeIlNa/aNcGJ9a0cfxtPc
wtbossPVcKY3XtWDk/faWMn96wAvUNRUb/sDkZKBrbik4ufGswb31ZgFRpmjAo0zwaFDdXPsTJ74
KJEdvDGtc5pXdKlDvfQPV9/aUWHpzJ+ZX2nlQywvHOhA1r3fPLm5eJBgKYR6gRQAUTUGhgqwBNSa
IsMDgl4ZXh1E0CHfKW7ue01q3gSdcnugz8WI8EdQYLtMacaMxx4V1a9n5ioJY9t5kXA/I/oI7R1S
ECAZCEjQFKtY21uaFGkUa2BOyjXgzdav0HwnRj2Bdtddf7CONNxFNTkQQQD7IBlWNAT8921C6+JS
ORGUutPKaenxRXGeT/dYR49zShf8zEzf7HOYHP3VKa8+Me0NRUHKArlIWRoDfWasb0N6PCaCQgCd
9NLqgbLwNyJHxQQnAB3GXeK6cnVbChcf7fDzB2nHAVmjmWMftzrDg+uUZeGsdp2IAgzzFheOCfw/
5APYel0iVeiBLfs+wiWfTK1Nvvb1Nl/S6sEXo8+DTOL17nMC07/zv8+cXtMhP2cp9pGwwnz4/63+
0gdvWEHVakzvyx3l6jFwe8wE2IUV0d73ViiP6BRQ9WFlwJsZzD5OMNhX6Qr6BqP2IOvRYhqZOe9T
YDVojKge48/oM+6IvAi8C8RtRW5hBeYWDWdy8+Dl9yGHQ6N7i1nBm6qgnfVSN40Q60Q+k/G+MURA
UB1RA9GWBpHgL8+gGX6o6Eq3YRjXRoH2Bu8R8jQUEegQHkLQfAW1eMyVbHvf6RnsmzH27nX3zPvR
cy8KaaiJY7GqfmevPqN2RdiTbZqgIuxDPPDqidI7jir+sGc52qCXxgB1TxdCUlAOmSQLgmREF768
ENDkOjvS98P2MgoGtnO1kwQ8TQlmHITxad3ZCh8Knptz7B/7rWscjcu9hZQga/wzYuTo228W2hj2
U3tnwIUvnGvILI4vPc6diQ6BT96iEsgeMTw7ho4O31tt9KGohuHtwu6AGVtMW8s6QZNn/E37fMT7
PR5FeR5Q80e8lJUg7kuvMxNmL9ugZtStjM1liXVROQZdlYqGpXsBmIXSdX55hgt7q7tmDqFI8GDW
Ab/ynikej33F8nNGGneP2N5gogRSGewrBpemcHZzyF3ugWZoMubqfey9Khyu7RXHbmd/nXXobHCJ
A2A4p56ApuOGu2I13Zie6QKcqzorvQpyLAu1geXm50lUejcktfDFojw4bq7wza6bfKCNg9knBkjC
AMGwF17jtlu+4HBXGzfsDlbpuCFukwQDwSp5NvHNCs54B6CqnXcY/eVdpsTiKTm9TiLuyyQmY4R/
kXgnErxms1WooB8TSv0xYrGK+MTkYEr953ADtY+hOwCMo9J+78dmDwwGPneBdDRkQ78tT/ivhtOh
geQSByi1VLJqOm3CcRXOqSY+a+dcnNIxH5PuI1s6bdf+/rGp6E66q0+c12LrecWO1H1sXr2Wxvop
LQ82nO5qh/1YRVLKcocC9Kq4EXg53YKqCKXnS5UL2sXgOxKBsdSTEWK3RIn14eDmnmh6yjObWsge
ifbMoxUSraONMKLw94WAo7D2YAdgvtp2G5xkkZCle4icvE6aR5EKKofLn7Sp2JkbmqE0KkNY3K8e
TGYWK0wtMa3U2DlH3GmrSY4l0c3RaTzgJuZsJIaZoMB7NSf+kQcAxfUHKPegwqA+5PPchvSCpv1l
B9sWEZLfLgFKplXMmQkvmK7ez6ZJeIP3SmCmNGeOxtmJxHN+/GyLixj0TiwlRnOsdzfjvJWfkZQK
NA07e2+945YjwKbu5Hr2vjj73GR1I7N+O+hPDxPrkuwhn3M6bWT+CCDYEY6Qf1ODzq3H6PYh+B9b
B9jA4rcoMgaI/fbX8OoNGO67D0wnMbCjiGPya8Z2Zp7V1+Yfrxrcp2JlnzzRmRZuAlYZNC6Lc9sZ
f3LT08qgs8A5C5yHDsHRFXNgX3E3OFfTLxdrsGhPkMAQ6uAJOKvMmKMB93UAC3bbRvf4N+PwYFuD
fW7swPSo0AhQH/t99LiLebXE7YfrD+9acDy7fx1sxuOxnds3Vxy8EhqWZEptymTTexzsLdflyM3n
NvHjdUBEiWDOrpzSGejDZHHjWawBoLxrelvvnNgDHQC8DmAaV3gWw45sbUpACxKbgI182TzotDhE
MbO/DW4vosNqIZF0CE6/YZrD2+OOAf9gJLVcPvOLq9OWxbW3KdgjNOZP/hEBvEc2jLjZiaJyEgRy
sMeg/4aLupLf0mBmmo5xA+Re+YMyqHnnClg3BSluSt+sj/Ido95uUBLM8IL/8/JI8Zjm4MD22Emx
rbs5UTHK75sWaQu34gU6zHLuKP5h+HyDlH9CkHIC9IvGDFhak7GlzvB1vuEBEn6PHIM7CZuIWe03
l7DTmaNPgJTprDHaGWYov//cbmbox+g4WBmG4k9aHGDYJcNvyPYyhQwbp59pMgNphzDNGLa/3gNZ
yZgsvNOyo4CboAYk9dFN0LiV/IYkukUTK1osMn29Vp2325JpPjecvihBSECt2EIMxJCopNUlizvA
FXbM7Rs3YT49gvguKhMYQVDbiVndeZ2l18WmWW6oJrhFisXRa63VBLqyA18Imr7dx2IahhjXCO66
5V6tEI4cTeSrc4cKHZCelBmt8YiXgsVYMgfi3QAewBRDtck4HIdQqFUziCwNRphtcpeSRsmdyMqh
DnOhdi4a2FtdJ3Sl6kkLohdGXF8F//EEKQKMaLJiKLlDw2Xg+YIIJVqB4i8D2XMeUSZW6ZNmNudK
UY111EqF+ypJdvKulwfPp305BwZnvHMy3cY9/XtqAAHXIYsIEiVR3P4doxkymsbVg6/qzNqKa1ow
ljFMb/wFVD13Rl2Lk7bNEFiOpCRBmrxQnd8U2z4VZ6D4F5eJOcGbdfpcIBIu03MqNGIYwDReZhQc
tMOx+5JPfOyT49BafSGgt9sr4jciOgrOI+cxqYVCs+bSe1Lzuu1FyznJsqSf2R0jo0LeLuIdp14y
B+Bg69Ae5f+3dIwdjEuTNugXQMVi9g2zpOI2AY6kr46ro7V2l5ddB3WwteclJ6SFkU+pQba/z+nV
UpWSdP1d1xGzn8ViiCj1NGUDU/gSiHpqD6qzGHYqDCdDVXwlXEbjJyc89GgkkV5z8GlQWkh/3xlH
kvSVPjNaB/eumxPKCGkQdOjQEP+xO9tBEmLqawsWDZN06Dvg8wkh066GHJZeMWdwmcdeiB7dRWV5
f6fvGJHgEGtJMmcOXrE6PtGrpVGXXwDEHTMvU+ngHYYiRGplD8FPP8F+f4gL94a+iINaNgG1baP5
nfaQ/SCiWGnQwQ5vclot3wm6il4zIbcNcNAD2hr/xr8EPT0STBFlnzUgnubc+1G3IJatQdU8Kl9q
yCVhh6W/yrSYxvDTM4GFAgrP1Di7myrkeMRMll83h6YVkAWBif4PO8Zy/7KNJ2pEVztCy3okdzzg
cUR3D70OmDLHEOJhWw+RDNA85Ic1wj6CTjsSlrqrhPia9Ct0/Q7IDO6xXG0f55DVvw0q5xvX/UhT
89XbP3p0meU+IHAlB6hYThaeg08uXkdnox1nBoxqLqgl7uLj8QYHXoaxOsXDI3HBOBtjtxMyimyw
f/Q3JmoGmdd274hZMQeyqjnPfxi1Q5Tzjvi3SC8FqO7POYQ2AYJegW77J2ykpgz6+ffDLlkcfRsP
ec28XtN5+U4BBXPyDged2PiARJTTgJsRl6FkWRi1gGYfo6/Axym67yWmv2vJvj6+fG0Cts3wm+Q2
bRHylm2ejfIWRhlZGNkcA6yze4JAmxgFtYqmX6CD1EEPgcSSUU4Tn8hHGGeEKYgAyxEu5+RZwVEc
+sPCL5E2nCWZwiKOTv4h5szhHU4Kn2OEQlkqhpXLVGPed+GvIhhrMugQ5U3/xanSZwtzxFVLvoc9
hGRdCBds8oDj6EZ9+WEmXT1ZLYiK4KojGTpL0UE23juNjn1m1Notyb08evFosG7pi1NPwQ/HLnP5
cP1NlPMQxgiwfDJjIe9DkROvS2s0yilR3n7QZZ+sSDdhNtxIqrYDTqWG7ee+/ZV/c/eYweSHvXqw
24tHeGUsrZxzp0178aIuYp0MUEfvDSwytEgjMfllL2flo28jyRy0RySHpLCTbs6VcMG8TKemgUMK
7pVsWng3jOWF8nDGJYXLVeHSeqbGl3BzZmzUIZZuBzb3vujopATVFozo2NxnUhsQtZ8mx0j/5P6V
gCFOVoZz9t7s2TMe/LSSrLQTiIr956vMHjSxWP64HEtcHL7P/8kpxaxabpK9SVXAkTVrEAD9TQpK
HrZ0w0kcX5mGNTHoRO0ASqXh9beQAz4IpMSG6lMiFGRpChwpbPY0kjT3cvVOs0NwDy8zqqT8uztE
25XPtxqXxNs1OV0aH4Gdu31hMX9OlMAaYfI2+9Blv3tvv721+mcwlzVnkP/yvvM7aQEWw8a2QNWE
kSrcehuLt4WY/aJlNNMZ6ZVj4GyPzWIif1ZikmYEjA8P0sQvxhPuNH14RVbiWYdu50qDQUVQ3Q3W
GRovlJTutwu7gSOP58E9xF49Ya54siDuyJacp1uvsNxjdbS3P57xy0MWK/p4baodCzzIZsAAk6nU
TIHX9+ibBB1Yt+iOQOfb0Hmnb2Jm2zFiNn63X9E0eiVlzv+HrX7n3z1pprL5uiP6M6cIvvb4msD2
NufQU537WBSEVFIg5rDNUtHsvR0cvbmpRcc2YI8iObSY1JOdYFVxNDJrqjWit+uvhvekXKtbWg2k
OP2nJ/Xdi2lWhwxrhz7jRED0sU1opmVOj379YZW8Ekb6euSyhEtvteD4cgynD8hCu/Ll4w6SUMa6
0zdjs+kFeDrtM3NEw9ne0QC+Tv4NeyA1+JBSEGG8izowxKTljWEmhmm0Mvhey06ZUJTme65F2l0e
JKtnm/xsGME8FgEZ9FrxaKYfB8GchQdE5kDfk2ytT4REdEL/Sona+VXw7F7Llx7VFP57Nu1dqEOQ
vo7EL3OMhgIH00lrgDcQGN/+CHtu8pydUh3t3kx5eSvvGOBXEhg546R39BVE812HTKuiW64NuyNp
6RrgeVxkGLbTa7QU9+njuMte6r8xReLENO0pXnpH3nEPhRrhVbqXtDiHN7gwtEj/tg22ZH263pAd
Pq5P2o+x+hOvAmVRBFqGSzn3VaVH14VqS3tYjbSM0rqnMvmwnFnMY3B2UOFzGZhTufhvMnnGZdIU
JCqbZ5riLTHA3onaMjgm1qSJVboivBxn9JHH1jPLw5rfBXjrPaAHzzvEy10n+yJL8hratPSEBgUk
RzpDIH/01/4VDJGj8RZBAZ+MRFh0CvjlHFOdCded/HLkDSiR7ta9XZHSO9J3rUTL1UFDa4Ue7HR4
dmv3zM91XV4Ck6XBEfCCLgXveLf7DCAjkHIwqqhCOET3leBJNfuWpveFmSWOglvHi1m5v9EOzzG2
vDALjKzeMO97rDILuxtak9P8GWvLm8dcbOoa6CR9hkDg60ngQNGubytykBW7RtJ8kD/6slZMFs/M
hYv/2ilEMBUnskvf7Jmh5okd+4MjEsK1j6R/88aW9jF6kKlTJ5EEDZQEmnkmXkUXHJTk4SWQ630k
ENsts/7Bw+QIok5YLcoYl3+xecIhSfz4f0mdt+ar4DjQYuT9ELj40QzfInq8HK+6r/uUaiRA0E04
yng1F4DTxT/aq2Ma6mxCYgP+STJ+HVIpFjc/tijhHhoe6Wi8isZ8nqHeIwGWZ1B7gCPlkMyFCzlm
P5ceyY8nckaYzgGCJpxzgBQ2VLBBMZLvwfTjMCYP9eTwcxjD0c1EU30PO4O9YF0cTGJC/CHdIte6
8Z54XQy5o79MuOdqsQYcC2CUikJzIwSDJfEIG2eQDeTOqDbjU9SJv9AmjKUcJtdEY0fwL2fWiZ72
2wOdlDpaczYbCkTGbJGcxLKlxhQNZOEWeZsM1ClG1gL3r974BEhCl8ov+aZEK5JB2rWUUeltIm+Y
rJJEIK/THDhkO8CTCXd5l3kHHEEvZ3BnwPyKCnpvgapouF1x2mK6L7PsSUo4mUF/Jpy4UheQYpac
zMAgsPZDKLpyNaASzi6zKjgHlnvfdL1Vcg0PKVfQcg23eZGC4JT0YvApGlgAPSPSFtRqVnSZ3Tcg
G+QwhfvbkCKRJv3+2Gl1QJHDB+BXk56HGGPGJ/8ZYICH848BveLqSyP6ShDC/pxrTQvU3vz8l4/b
wBzvPjZWiyUA/FF6lPDcOTA170AdAhFu0xeg6UMqb8WMPvq5qo/lRIhRTAT6BAZdZY8Etf0UggRH
xSkCqCClBFl/egzBfPi7Xdf99492FbLDsn+iC/uGdcEpSWMfMWc3cougCe+AusRnBZoArK/w2sWs
Rh01PN8f6WJeREfVAYkoohoXGJydmH3ZHiIbefjdcKcMMHLZqcBaVHBkJFI9k/AKMtmHwECDOWoH
TG6n5nDl6xfkvdhuOG8e9fG14MGagjjvq2TEeMSsKf3/AsB9DIzeAyj34CIOSIemqwAT+MxgrJUR
n8ay0DYt+zIWZoV7zl8YVUuoF/ejdqomXZ8WNEvkRbrGBARsSgOuKsBQr5zkosuuuZsIs8HJpby4
4eS8Izyn2Kea4r5H8uXgZcAJ+nXSRwLLA3segFe0SztYCYwXYGKkDcba8lguZIMsOwqlDY0R+Ed8
pFXAWdz14UDKh9X7jWcR+Wix2EYsr0H0gx2SMF1M5zQRohVDLqFtheJgq4/Eeb0OHyyUFcMfErDe
l4/3CnG4/YUfI3NCPj60XOe+haKX/XaGJ/49NOEGQpxgLtrEjGgA/lEvCMXoEbxv3gWK/lslHx/u
MjcaGw/GNJuuHK7kR3yc0FiyPP+95iJegL+zxdCQWpQGzprYxOJveWMwWIKqiqWP4msxGRlBRD6b
cB+I73/kDQ4IbvNvrjCuLcad6xQx86SB/cHYLBzMPgR+LpM/lXAi74UP7wC1s15MUiIZoEguxXC8
T4I5JuVNjDQb+qI0+cCUT/QJZBozb8wRz17EJhG6AAZiHNlkcBl5R4TrnZ5AwwtxWfQ2Zw4O5LCx
PgMdsMjqpeARGTgKJmom3ad0pfdNUPz/ncHoQPdLApfSK4eGIr5Q1E7SIWBEslhngA644tRX4Dt3
A+qgagUwX0mUCiWGYGQDM5/1JWuNOMUqqxk0Jb0p/iZI+ROs+EgYO/rnpXBbWbTyNHgc9EBPWD4A
rfLZ5QNvxNmRkEDVxDyR14ysjT/QsyDoLgFQ3pChDHJZyQ3FMZefPwpVUgXfFom9nIJ4TdobiFJY
4Xy4qSrwR9lTCPv4zf2YNMMu/uO6SZySLoGAD3JjXzCWyIqD4xiSGDPaJVYR34PIX05xKOY70OMM
Zp6aPJi7Kz//V999oiYjdsm144A5MVyS63hC1jGHjw/Z6G8fyf5/rlV/ozkMu4KNTIqLtCZq2Ztx
v0nHm66MJnujg2fuDakPQDWWZt3+MZpvVHc1fWao/XivxBsmFqBgcyx27oMtZTlDpOE9E2If2xCq
GOAWTQ5ZIUVUTj/+KfrgvCVRWM6yEwXsakBtS7cHBxOuICL6tkcR5eiJHHd8QaXiFioSymkC2Mv/
xitGBsyVkUHfUGcGZMRnYkCDjGXGKQUSFTK4MpdOC0VAO8Zuv/2l9XIAxAOJSI7j44Dm499uNunr
fKnrulx85sb3a6qN6VRsjPl3SxjC/eyRHHUhnoFj41aiJIp7AGpyHqP35OIW866Fpz/AC8cx87cW
Za+EoUG6lrFb6NOnNSc/u4DTaWMS052Lzz8bGrNyVLU9YdR1/skHVcM+I4k+3HapCcjIuJNwqlC5
0LzCeMqQFtIz/14HFZx4Put7en85y4/7K9zHlYpxlbY7seKTZZeYy27e3kX3lljeGzDOoyU6pcUv
QZbmWdPT4rpohn2mWrs9XlO83+hGUYEQ7gj7zKrpzjkHtsVOY61DT+EhrPHpZcCruVeehOO4Q0rW
ncONgUdIHoga6ZXQqv1HedZxrH8qI+tVKqj5TkwFBVcWZ77W9vri2BHCHygZueebX8X465CkZ/fo
zoR0hfIithCcccPRaP0tXys2/in+hfZNbvI0U56kFpkL2+nH7kOF5QOjaVBVctbsFL79I3kkra0+
N+Iyl8Z4G7kgX4YCgYegLCiVrLLKcNOAsdaFjSkkQsIWUqCPSz42VSgg4w1lGjmTRz+IRjKgGrYO
JQeT4n890jM0yUQHLu0tk+20CigSWUfyei050Igsh6FfMWRCScCACXiKi8B+ACpVLF7JWRbVaihv
tVmb0MrXrb4RPCBJkmpgi3dlYKPwjLnKHMj0ZUEQbO55i1MWlh15yZiONsrNf13kk3iS8HEKTgqp
TwEqkaFjWmWfdmXP7G3o3nHs+qnklkCZS/ggp4HBdPH/h9MuSSKjNGU69q7ngDcsMkywC9sdpuoc
s9wNHm3Ej8ruURNjUD6HECwOyPbcDXtxzHA3IIZDlCw037IPjgcY4YSuS1s/DNdfpgyuPZgaDp2x
nESLEEObCkkDDdeY8QTZLYonIcUYk02HtL5jGY3cpvaD3Sscllu9X6WCDDDe7F4l6oHRpRkCU6LE
bwYB/HaOVZJv4BOrVzMedaGti6J3Ie89+4eDT1Pi9Ajb7VDRPVgABRrZOmAzPg2hg1LyYKXKLfm0
Utbue3rOEN1mfXJ0UtUH8otOtM19zu8eaRdgLrX91VXxJaRev8mQSVdoqYiY58+pfgiu2EOzSYDU
V/1V0OpXeVWkl4dHpWzOK3Zx4bIKYSpJR5M8n0XPywLB18wpUGOEfgV1PTd3Aekn2HBQzgy6uuhY
Z9fROy3oQeKDCJRBxx+mGiWSzHxavhLOIxLKdiAs+CtbRUCPr0NGMZJc0OSo7ioEdH0L5hyteGkO
GR4gMRFaiiOFhpA+5U0BohrDp+Wwwmt8bGH0Mt37NIZNSn0uYCFJRN03hjyuJJdB0z/qSIbaCV5w
i572z4zkqVOMv1dL8o/DlDOqC6v1jZ+hNVSQ7GNpBzMO0uKQnUvEi1GYYp+sBKfTEtnguYqKnUVl
ribFDgYYP8JmoYNEy+LlAliCwS6XbFzOEhM1yPw6XjGDsx1W57iDGsdps/IXKszGa1R9wm/Gzabz
ARsuZ6cszxd2Kf0vcbI/NH/xqBh/tqjcbv8gjRrDH4JKABzdxvTyx70/T7kAODgjER8dwJv47JG1
RHAphGFmXmB8YwXk7Z0Agqk5QgB+wC79sTVHp+QwvbuUc0r8+mb/o1mrFL1BA2P4s8W7UuxMr9EZ
B1NI5HtpBQm1R6Bd8WutnZ9O8lzG4MdVep7ATCr3/NYBZ4C1HVKFEfH35D0vdOP0Pe3VDpWtgS6P
+gxP6Nl9ZlGgqtJfkbLtMcOLrEOGsvjQ797/iG+v3n1Gg6Sa6GQTE40es7Wr00d42K8G2CrTBMJH
hzSupKHLrJu/nJC5dqL4Loe55dIJL/wrIpcJM0vhPdSTx+wmkjVU0y/Sts8GlgBzXz1EVyRqDPb8
KyEFJ6daKHxFvifQq++7aa/HwAUgHTKhAQC6O6VIEPYPOwac/shYYBg0nxlVOWkL5iQ9UHF72/3r
gpFg9l9t+wbsGuGPBFwM/+AuXH00mCFk5NUhXF3oBVdUtXpnQpYLMYbUUBt8ZjxxM5F5mI9eK/sw
LzUGrUhbmSSDFLQv0mGp6Q/D1wYV34rO8yfESYO7hWuj2BTpdQgf4zZZDTo1VXc9xFB+ogorCBId
VMUfo2fhJSLQ3kOQrJwVHR4aWuN3DtEUiXM9/CCnASC5xZCsGmwGrj4tGKnXlXtAM6/GyoA0r+Mz
xw81FLGBkoW6ZYmmWitCWDwdajDdqeiocqvz1c975/RcHhiWXQY6WwVPZooMY6huC7ioQ0S0Zyap
srA5OeBphdZCJZcEccvV5fk5PJjRgQ4y/dHwuEFG2TeXRQsfLLT0UJm64N7ztuqaN/+JYPDkYbun
frz3LYJK18Usyy4jiA0Ybd2JcGjfwCPbAcaNDyXGVO/BEG8KvzlDf38pFJ2PWPPpZdQouGvIBNMG
nPXhqFfnNn+U0RWwBPQG40uaY/7VO86Od/t6tz/t2JzUV8ZbQgQNWwinGyyb7v65A3x9qWJe7I7X
BTflOlQDmuoYtNDK7ZyQcjod6oyTj9/6ofBuzBfpYI+3XvWfnMBFqCgOvZ9D1rpHwNMvdz7lH6Aq
oj11VT1FQ16e3XsB0bLKpNwW/FlLO0NBG6eS8RxJFX5/ySsB0ODruP1KM+FBKQmj0euOKgUhFRx3
Ccov1yCBQ4ZNJdR42vAxV/vMveu30YSZCYA73LquDRmc0QAHt/p3nwMTfLafLmeXf5/jxfsGH1ID
Klq0f/BiC2c+PTpTA7IV5StYZT29IBqux+i1j/cQm36qR0L36ZvxTM9fZD4BYr9xAwc2fp89Db0R
D7umvPIdi4ELhFbvMWeyUpeGxF/su84hpd+43d24BR+TK4IM6RjzBjoYXp57jDs/fGGxiaKckWvo
6OG8a+lDjCQgyH6HTwT3fQrh6jhqtx0F7FyglCJBIutCzdd3f8jrs9eNDm6bUSBMOJ2/o0+A70LQ
xWuBvgWWbmx5+3J2dTDwpI7QFjJULip6rYDBIq/p6eKttj8IDoHhc9C6z/6qVy/wrWvbn1ThdgQm
xnHOfXgaXuJ7wESfQSsSS4ciri1b21R9JNdBa3y0POiGMgToC9KMlAKrN7oubXvyCeLCvgeXoDUY
rpzaY30FXSM0+x3cHxyKL4GbjyBCx3T4hFoPOISEasTqgXkPkuzAYV0fHHqdPjO0mOXnt1yB3n9A
36hP/gqtI4fqux3pmLyCEa8PlvudPpISO2peiyNZRBFF1BkyfQTu7K9LCVOt9VXMX1I5yaH/utdA
vcs83dll2v1FD3jVsIptlTFZ3JB/evB267H29U/Z19V8GQCgbeGnshvV5E3vD35foI2v3iG4hBBE
Bdc5p62joysU+ibaEJOq5hlgwgZzllYkAKOje+gG7JpmPLOrPNjnnmEL2e6DyrPGwqFgCOmiQpGy
vO9rDDQwx/Lrt39gvoWJINE5v/1Lxz/q7qkjEoTrjVkQGH94q8x82yfC4co1boFOwrFZ5Tdot24r
MrS+jjVF7f4rYely0U/pBe+WgflhcFl42rctvxy1Q+Q90vDgmx3/gm7mgBXV8JheAhOa28Melpbf
CVmf36C5ee8e9o03BHnLLipknI1RVHQBcr6oUoEtDziBAVfsj3u8UYyVc2GmyhHwr375+JDJnw9u
M8PBN6KhMmgABimVT4EK+5Tr5zKE86c76sO9MqS5jlu72+ZT+7rpHTUcbrCvefZumxaHPEo7+TKK
wmamNb0LnieQg4Lavwy13iPlQEyfIzx32kkRIhltAzM7etwaniDJo5AonMPdbW9PuCT0K8ae+jgY
0BQk2rZSNfjQ0ZOhFL9/CDWILaZ7b6dfxlZHeHdAfiGq0tiDKAVxsoUWCFjrASZP2qwxlaqZU4RE
Wv8yRYsdQJyIHO64HqjxavRzimwhDcWX10qvj+Q0fXmnrOO3gmZcu5ZlV2gl6fyM8Jb2WfFhM+jY
/9q9s6t+7DvI9G4UwqVBAxutQye0vNCJ/yZMa1oCc5zeT7wW/zrDvyO8JzrEJ+/sNjvsbuyMtiZ9
0R8/jefPsXduTdqaY1H5mLvC9KtFMzYJLIlDYs1w8Z/XrSL07tqLyey+jmX6w7vgr9AJCqV/6jr8
bFVCdiQTwVXP/Uz1xj/s2mQHW4WWZuG17ra1xd8nWvxMvKzS7yFg3kYNh3a6mutxOWB6ebvwDqSG
TAk/hr/pka6T901acRMVMC/iB7Cqhz28fYsmmNx6bfeIT5+r4siWKyicsxGFmiRJdOjAg1Wxursj
R8ZLkpCEpxqe2UzdvQSjymdCHiD0HlSTADR9vJGJ3RGySvfrRZoCUztDd8PSgpwC7Vjo/6RIqjAf
BdrHgNjOK2dr2AjA71qwz0mBSNte9iDIspBod3L+xdlsn1Ni0v7f022hzO3dW1CGHIA5Gg1gf0gu
oVTBFK9SbaC524u91nyGxlFF4jvdYyggY8XfbgBIFwTZJbuX6Xs8eQSEAwR35gAhRcg2e/cwmGbe
cQQ7ndYXYRJ1XFD6lTviw8YTudttGxe3oGYMPOZ+hz4hIM4Sis0g2kCVAezjLQHleXeIE3MRCdIL
CJkBcQ/IACFiYIIqaZ2g2TKJZDsYJFk3vubVAms4XEwWGCg2eC0QvdiEK4gyfSbqmtw7rEpxWc7f
42NehMccwxaiISJzsh/D1pj3xhQSumo2zXt3MSHGZjLY3sS4JmCrXq9ZNTAtjH+dRnOwE1tcM0WN
TRTvqsfRGV3yQ+NWg/rQKxf1uH3MuUjts/Pkv3HWTjIN09R3gsXIdN12WSaIls6OiqkV0FeM8CRi
U9/datwdwvgOmgRmYGBAUgNEcNtzWvaQ1pgxSbl+gX74dDPvGGZQOvVABmQtLCKJGXwLV0c6mOln
bM2cghbevBUwo6/cfV1OY0KNnLmXDKtbm/dQOuWgRQKQZAnExMUH59YHRTBzu/4efqRf4+rxgVFl
Po9en8dNov87I7khT/tHNmZtu8Ft3GEwnsnhZF7BCg47xEtTw7/K6JzoFmHM90+Mfhdvd6E77+Sw
OA86GAR84NLa0Oc6VIPuNWvG9xyJ4SXT/LZboZYatLlaRYjBu85tk+f6JqSbXrOT2HkbFOETJuTV
/q2bMY8v2YjrdtJOsLhHRgYxddqdruDieZ3kG+kTwwLL0CGEBwXZtB0fyE8+TvstazMMmYORKn6a
um6IlQH6CbwMw699T0ePFDjPVaZtd6J/7LV8Fsg9PT7/WtOm2YlWdNXO6oeXrcFkPIgghm0Gx/BC
T6IK7+tbN2rO/vUUPSxZT+YaPlURoAwrbFGJj2LH8VrDzFO8+ylC8hTGI3pR7rBnJuSoen8OjCtt
YHMk2JCfwuIDCAZCnqfTEGXgNUDTyGdw6ZS0fM6tcHd0aLGz/eIse7se+U/Imc7C85z47MdswZPn
sJ1/Thx3F3BSOqGTMdOyZUApOdkLMjQvduKLMwx73zxkbf2cskJDGCZllGSLIsxO0FjqZDZQhphM
PLwZuQuZL58cdx0IsTAstS5ZhfD68ZyfDLrOU3cGrel2pjAvU0YwHtmp96H2GcGNgd6ffb/cYhi/
T8yWH5+J0UQPQJaLu65UO9Z078RK1rivfCi1skefyZcICqfGc7LbeFF3g4VW25kyzTJGcV5ZtRhl
Ycni3GiThOWKCQRW2GVSLk4Y2AgmsWxYXSeHyiadl3N8MfrsuashdDIWI4QT8ykx+WANAwv9nPX1
w4KVZRgzQr1jf9G7Mg/WOeFwXL5Gp3vyEz4f3EmXo70qg2d7VHTC+HiCcBcThUYMxns5xdnO9H/M
CY3KgcKiL0u2W0Ge6JYwtaDkukYTUpJzpHHxKBdaPitUkgH8quiy/LtRZIDXugxSbpWzu/c3y5LF
EWDLAP3WTgwoTjQ3I4ZoC+UI1xRqsCFr6jwwfMM/8KLKfyydV5Oi6haGfxFVCgp4S04iiPnGMowB
cwDFX3+e1fucOTV71+yebpUvrPWm5bIjeJv4xpy3XzRxa00nEORjTgUEswiMen7DQkg2XCgGPHo7
PaK3wldjG6kUjIb9Q0j7mfEAw5b3nMBJo0hqA3a5q9u2Gt0ysg6GEijC5OYx/vCQVo3dfglfOCE2
5arl3cJLKMOrHmGVNM5r9HNNNn1v0oTEkw4vo1O2JI6TI5CJgsEhUNmA5+Dm/I3kbFkFyWUs/G7W
y5ZITXoOG/XoFKUPNsnDpVSfcHFTdERldEbOoa9P3s17DPSYQAt561S68SfARszEDTbKt//k2T5t
Ks2gzktqfEIbsEFj10SR0/sQ0NDg8WaPKU5x5l6urChKdWvK8ZN8o677dDk8uQI46aLr6uu2OeW4
8PmW+B9dfg9uBWeyrdBXgJnRKWEv517O94NGEnwr7kJQESZPnF2VQ/+dRoiWP86KWDzCJCieuEr5
Orqcf0pIHATdD3MnqV5L8M5PFOdsGqkJqwRDDTJpROq2Gk796T77uq9ER5lWIWPrLe6uQvFHL28T
R8ZP+u0eYeOUwzml16iePFc93DrLQcsj6jU0LT7LJ+/7PlYDPOG0QfLpYR/0JPyCuD2c4lz+1HdI
ZK1cJDNHfoHyeeeIobMuBy4P8JouZ3eO9Q90AJ+N4Z/C+4VC8+PQMXAstZwn1xGpEHz9OVAYMan4
2k5kdezdH4MdHem/xKBBCB6BJCNakzknGz0j9fAPj9XX7UbnFECXNdijuKQei6XqJFbUlkEjH9YV
yhwOhuFK9U4vbl8jannzKfDZBjA9yj+0sxPWEUWJ08vk+aukFAcnxjgiZpq3CLDiAyeaeHwdf0DA
dCBW/xM3vNUqozZgBMFUt47MzETtn7D9JJ5HMnwu9rotNnx0pDbT7Y92t88XElM7Mq0Vn+tpdo7u
+c1728+hrHNVYnQkUACewa8ph7avrLtC6+t1AmlhKRjv/TfX2JhpJv7TP0fsMnvJJf/GTZS9J93o
9HZ/pk0s+qrxNP8pZz/PkYI7iqJOUDxwcnEeLZf8PQb4UpMHnbjYNXGZ3+2oCSkM6Ch1kx3a26Me
VL1VnUvve8W7cCD+weFsr1AqvROdWbneCbu1VzlmMe3SENo6PknLrxxaDhbiK6lmd/dBB9+/QE+j
ouxhEqY6RfMvYtLhMzjZ7UVzXm1KqrT3weblKr+ApveA3YInTE81Wa3qtCPJKeXXIieaTi3obSft
T6S7D5F9nbElVjGPrzUtOrjWLebksln6e+fL7KsbSz+5MOjFUge4cNgjLY/lmOI2H+PMe3mRMRF7
+mrJomnY+EXe69p0r9eOVXTWxWdALHdpjYkSttrjk4O5Par9lNJyle4RwvL006sb5fSfck5EAoKM
2fAqgRTHkx1EjMLlbbR3PSSPqHegwmihWO85oMTNcaMHiAiDg7kv9Risi52BO6FxlrOoHrIv3v+o
sQd5tHcCggMMzrpAD8ZUIhzupjfmZCLbpbPG3Ogh9wsYXZvadUrkBHOcYEIobT5kT8IuzCZqf/LE
u5QBQX0H1yuJNyggKozPjEM4opK2X7evdVxfH4sLvpkheo8HWozfF0c17pgMhdvRC24DLJWCBDAc
YbcjBX1yaVBOILWtsLDY+3tEGId0MNLJGLrb1d19RahJzan3imTYCX+uUMHaFVOIEd3IKKg9h+v7
O2rYWzYTgYPJXWLvW01Qe+Z3MNunR+SL1yXy80PmIO9hbszvNkfzwcEKyHRxv8YYmzZRE4/cKN49
a/IzfNQiuDYaIDbSQ60nksOPVaPFJikb6qvDiCEgthtHFiAB2KjptmKBmbBRVwRHdzh5ByfV3T1M
DvMXoFTkzilv9geH+Px0/kyh4BoG0YJecYawiZAfbgk03pouck7FCQIaJL8o+GnbzpCR5j37/QEt
kuVqoKzyArklUmqCdHzzxgXhD3OFO+y6uNu7T/AmfMvWsnb4npPLA7b6N4j1EdBYEnVLcj5L9fOW
kPP6ZAUEEu1APraCKKpfl2lOb6uXBa24IDiNZvoVpgV3J6iQl8fyOAEIdae12KpDBpO72hyDTFZZ
sUBj98oW9bUhBhRWjdJKAqW0djs1QLp5WNzHjQXwRvnaL0Rs/amtVRTILdWbsx4MtieZB8h7SjLw
yDa+QNc7JCtvq7bLGHKeP6pQybgorv2iM2VOeJeUAkBhrmBNtyO5NFKTKFpn9VtRVZRfZ96mDO3U
VtQeF6311d+xCYvSYno3UcvUOS47kp0QUX6NgUIgLu8RPgd3/FtE6esi51pEYxOZAa/9vQciBJcB
HGSHK1nw4p72t72QcZlAgdYVIRHvgjDlPdM33Q53W37IKTmtnRLutt85Pb0FMPrJG6SnW3JdPtjg
rR2zDxftjvU3v2oHEKbM82t+clZvm24KfIHDzKRoeiP3ttPIDngbkJYKGTW53na3WpZPJkSjMl54
75CMdMKlBZO/JdT97m5zQOmIGXeTSRfLCdRXbYTs7Ly0L9OSyBJAt5BwlsaR9QVcQBcA4k6rPY9v
0xz8C9zAnpDJhOL5gHGafz6o89zu9ngN2e3Mfi79j0UmBwv4gEokL0mUef0jPRHDBpD8vxZOLcbf
Ve3V6+ZwI/ITWi2XT8Jqzx/rTsNf1A2rqHX7Dpi8KB6cEy8WAugQkeVWJ2gpzo/jZTbmoTYeEXA/
4pixNDS3AWwpleA71XRqRg56rrk4p9KyVeizM6LtBICany+auU7NqfbN6o81WQLc2QdtWgGvxEha
KjvvIRMmsl2e7/vfvQ/G0IrPuTotF4xm0SMAvYN/7/LuSUrMruOlq6edtAp4CzHKXFRfZ+oswg+8
bgbGSASRy5I+ATQyudbXY6a9wBxQSesz3MTRCYzhO2GS6ck5Fcygp67ktczejOsgi2RrhOiRmefA
yAgGAlJaMC89+rnjo9eyqLUaCtzaTQt9ekBdnAuDX7koIWpSt8UO/1ghMPlM8LpY6JIIsHv4S1ht
1JFX73O0y/kza/0pSGFiMhg/CO+290wISmGQBgt40EdWyXzAlg/j2dDc/3ujcksQaQ9ZI6G8UYe5
M+vngklTfrPuoSD0y5yccnVtsidyPe68nN9C/2SPosUwDRZD1JjW645Pz7qOq/gHROWcx2c71v3X
RChr4Z+REE0Y4rjMUfeoT8tRCnhYhsdrxXGyX80eopgXZTCzDd8U0RiI0memJY+8mxAPV/HkiKGL
idf8jFEys58X1fjLmse/t2ewsoH7EJ0PcsjubI2UAyyIESRivbFHd6KVgionVKFfE/VHrOtKdDVr
TNwYtRHdwXP/ZtpG41UKwdPgNiJaDooXOki2F+yJkONiacaOshBtlFjAZXhMF8ncnyFT2zwhz4D9
UXbn3QHEi9pigpUFm540ERpyM+06M8SOLxLCFb4Dog7UVRVnHEv6uBbt6d2/DHbbLboFM38w7a1r
wTxMkEZCSCgDKH1Y+P5j94Xxv4YoZXysaxPTvyO5xkaV6b7pE6J3TIkrC2TIMmm/0adr8TP4v8gJ
RSyDoiB/ZoAFBvpTeUIMk6kiEuUQg4GXZhU/uEGeU2YVakSrWqk7ebOPnI8RL9jqs1pGDEkO9j0b
eU+Dbuc5gqtAuTvAEbDZrw7hAfNXTmY3pkGYwFKCTQiz6iDfFqcAx2jpqymqe5bd6O29eZ0q0WvI
en785KejL6C/6o3Jb5B2Zk4IGmlQPnLFGQLGO0HpfPGVSGc0VissFggZJRfjMBeh8AlpuLi0kH7L
kBq8PMP3FB85nne4z74y5I/ZVPY9rhD6p0R8iNzZGKIqtjXshT3XzCDqT74JvBrucxIz9qignwH4
KT6mU//oq7QIBF6f6KgejpbXCGeJ2dxwNWO8oZFxqWjhUTL/Qc9ceT/qbWIzX466aWadwRdejx7l
7Xb7JOq6N868c3zC5e37/pxmkfwJjWhHcWne4SnmyznJsQ8ZrSscf9fEdvaAXlbV+PQNRWHSGovs
AM2815fSzpuJkqnHUAvkb8RPINZHGngdyTivr8P9gWqsTp6JGrUAOZFZGWgy0Caqkc5pIxwenohU
8W5EZ9X8YlhlumQ5KoUsRLQniN6RO8m8FIUST0kqgoR4soAQRK+Z7p+E2qZQ+5ERskCYsAa4j4zZ
At8/Pw/hGAI+NN64+3mLmNT6Roym0AG+JqaVZLL4mcmQ1oPn1Wu48zbvBvqYI469HhKA90XwCcod
MlDsTS+1t9AC5SKp7hEiiwWW//v+dEnSxhSAmyNwfRuPLiDgfMRQzTA+HmBlitY9OCDpRVL/Lxxg
d3FixvbA3NsjOpB/w5iEQ7SSxDAeciKfYy419LoIvweoDUdKQnLSVB2aqTFnnExwHDx9fQo75cNO
wQm9ls51rDAFtnSlS6SMCmg6QOL2A0hIe7978wG3UoWJt6BGiBpFosJgOFQn2ENCpTA2twuKkfBO
LHCENA83XDvAQygpJuTyTLqMKmpQOcoEW6V4gUv+SXQ4Xa+vQCRAUIII/lD8bUSsi9Y4YdQCYygJ
nUb91pm0kI9qR4SUILa52hDp4cgUXknMUPMltiYStuI93ctGHxO8TflDl88/uyPBFxCCvwJ+my36
o/dU8mjW7wKjakBcoNPbkBeIzfKZ8aJNYpQYQcNMcu7DvMQGSBb84FzsifYlnMdhcLNfofz9rbUY
sYh3ikpsK//gEr0hXmEFdUx28Zc4XWA6voBUaEf27MOLnUFY+f8ZEPFxShrHGWOs6OkYKjx8Z20V
Ne91cPkQtdiZv2OcIQNtqgXG9JWPLmjfYQR9JpTGhL+C8eG9NKhOGLglORelcy8wBW5aJ2R5lcwq
Rhn2WOnCkovhpXaWfXGlXcMyPI/IFMNbDyWO6g+hqdgddIeh2CJ4Z7CYOGblOOb0i+QMOycKNQCi
DjMXMZ+YdCSm8YfXDW1ih6t8j40TlQo3/DckEyu5DJtJZ4cpxSas5IgN0C5NOc7+oDeDs0hJL/12
AMTtLaPLUCz5PZFipg9e+oMU41PUjHu4S8bqGJ33a3gMjkRiiDEbPD+FcpQDjjb8ttH692AZ6E6P
YV57X2WU97/TPzycjCNAnsjW5b6LkQnfhuuLy8dzP0pY9s9BqMe2PngcscOL//iHjOif3L+E8fhL
UT7hIuqLw3JtghgQEwGS0T87LNVMcowf49FA3+kRqjsiJoddnByiwn0sWmPsTCrVTh0SaI6IUlw0
8uZQ/yLXIJud+TgrngokurPmVBkO0Ex2+tzbnIBERiGYRxLGETdA0oviIa0TROyuvrp7hgdZ+uWh
k9jkoA1yiSHQs+/d1TOSSfqEE7FGf/Gjf1q8/NeXcgt70J+w/lmIPUm8Tvugoei4pJp3ztSJgcJ1
SXaoHHo9xKyiDkGf46IG8eAEOFSfjhArL2fPTdHabjQf9GF5A5b1L56QSz26lHPwTmuf2gBcQIdm
mb+ZSGsLJgYeFjGPndQGpyaPsQkqxmYOQJ/a1K6P6aRrzTgeuQBEYogKfdSfSf8it67h0FMP9sWZ
DM1tl0TCv7wITpEPEmI1guFl98/+VMUrA4dsDC/QjdSDw+yp2QXuhUbq6d990VEYHGIPsAeFTpke
l8J5hGTFnQR7TzziIolu3AcxT5rTyCd8cavhZ/gLO8yDIGmAbaFNcQbHpGIIwfjlAtgvOBJGHMD/
Xv+eICggK+wMYqEY2DboJehlgA4jWs3+qTij+WDk1LX/CXohhIetzMn1nNPjLHH+O8UNNKVopg34
2JtPqRUDyt2KAq6ID7C0GDOE7QbURJIVhfLnzVJc4dJai56fVlTOOxYWAGRBTCfAkU0DwpF+9ASX
hUPwzOn9ryuNeiCtpLqT3mHCkpEWQpUMwA+RCSb6ASWFEAfQfA1OdEP8WXAaMJYNLElxdhCsdqSv
1YDv57X7ZQxODp4CzOx9aDQqJjZD/CxdDQmC2Bah5YK8GxLGG9MKPr3OgvJuRz4aHmnxCZG9yYoT
U6yBsVNv2BFMwtzHjXtJxROkor6G6hV5er8/6zuM8yUIj56WWSAOTeWQlLlRJ32Ah+xqZvbwKex5
1mT8ae57I/oo0TlpRZlghxKHqdBRZSKa1C+a1KdThh97y2VCIUFqUP+6qewe4allUnuTGOMmvkqx
iPYCLD1YKXpBvYnzgoASp9tvheyLuRpARkA7FHPmM9ZEvadoRmwjXNpFsUpBTInFAs47OgCljp1O
f6k/57MGSaCL29J188xy6ualjctAXvE1Yzw3WdSITdFp6RzCUmtf+5AEupsXcLsY2TDY03f685W5
ZjjtK3yF9OdpxDunRndv6Ie7jkoFL9x5kjFxAasdwC1/oe3eHOGyweMY4mEf+srWtFsplQX3OsCa
J1uJK5Mub/5iqyevPw/+i84xU1JOGX+ZUXPIkc84GkstpiTkQHn7WcL0DGu1AqJpBZGVYNCXmbBM
oTXQ5/hzviUwBGlBmeLkxRzC7e8r5EqgJKUEVUebngslZk+hrEyVTwa0i5WuY/9o6Q6xkWuFPNFX
PFE8cnF5/gp2KhOdkwGL0pb38oi1USs1vyw1elfnVzxnao6DybvMlgQxew1RPQSd6I7pGENCUvDJ
j1+Sh3bCn9NjNuQXG7v7tMZSObAYcNSJgcsImX2IBEUabqea5sXTmhrgymDmturch9+JNoEN82C3
SR5l8Jt9BRPu8EW+C+baxMeBbMeb9xmhHydIW7Ofq/uLvw2VT1MCfUFnO2g/SVUz8gudNhI37+u3
kIx8+c5PcsSWTXpI75OPU5Molta7lqcYzhd6cnRfwWj7b/j3R0JcDzZ8EaylEQIO+NSExUD4ai9+
IAKaa1YHM9h+JQtcjbTZFfHhR7AY3i9aOH2o8xshari2a+ZWgbDDOlqKvxwo/Rfw89sajlghHikx
kO1dyEvIzweLzztlSJecW3YAJ5oLh6ELIeA3gcHbnl7/veH8oibYdZA7IWvaNsy2AqICEWSQEMq3
J11Oy5I/CpWsFavBrw/Cb2uj78f+IeRruyqiaPR7c2VEkiOIOQc7+IkpWb5v9omECktRLbUOkewn
yzkxug4tWvKKmKKHsXvULtQ+iewgFOIpezslJU3LP6MIBHEBTaCR5s75gDiCgQS9ZAuOCto5vNq3
AZP/OOMqwpEB3d7/nqDa4GN7NlLp7s59BHsWoLsTlNGOVTLvZp303QEtQVb1mkooOR1y1g1v8Y0+
RBT0nHbn8DY5pbx6+ZM77v6YUwGWbGfacFVgGOBTpBaCwkaun4L0/+y0yLecTXljAZttOZAD/soE
n9KATwe88py8dhhGV2InFFOi6Z9WHRT7nDBifew6+lg8Boq3PXENXIgOcEmnUcPl9j59Bk+O5tH/
Bx9vtD/XBelRXb9cwb/MOwO/ImbjttnoaJqJv3IIjCKWJ+0g7mFAruZ3+y9PHxl2hkzEs4ZM0RqE
ktexd/9lPhqPaR0xE4jVDUMOS+L/jZ4Wgw2+NxxzVHQ1Zwp+g5BwkpNNTAHzOC70R1iakPC7MwSy
lbWfSmtHkiRX8t41Hc4G1GCQLrmGBEVD/gTpCtMD1O4a/Cya1E/SmXH0AXrrBp2NVbFLADHPaZJl
3IOGD/HpLwP5eZOp5B4+nGvM0ExHHXwPsEE6Hfa/rqstlsEx0c5uHd1xgQ9bYatQix/pJBT52LyF
LPtnIEg8cPNlbTq4f0ThGfYSUrHkFNT8zd01k3dEFldoDuC4EH96jdf79128faTrtFwlgOwToxCK
P+IQmlzvMzMazAX/G2n+DPLzzzMjYalt36C43LYsEKIFDH+/vnFlHfoadw9n/2h7MT3wP851FIDB
Z4qMEdIZyq/CKoylU/RZpQ3myDUT40kj19kx5kfvSdAB8DLiuoiLLSLMw6aiWLr55BBKEsnfiTv/
rLn3/Xv/uqgKAF8Q03H0CSV34LR5eL2oO0HD8l0d4meqRA+UA8Exm4MHUqcf/c1vqDubU6IOmgGH
G7Q9rC1qBA1FXd3/A++uixu3agyHEX8XOJ4DSjnIxr8fQGOnhCLKotx4QeSzJ+8Lg4q/aDOgA2f0
nm1shCzv4/qb9ZIaYx1A4ZqSlrKjOzDzxjbpjKLjip6wsnWX7O2XYOhUmp1UAB8tnDm57bpzt7gM
PixZPoIPWkh2osln0oq//dOsgpQtWWiV11Cw2j/2rMNagV8cXxwmFwhXf3EixDEPFAS37Y//FLYn
kph2Cx+jr87NVMYMwtXtF5BkcWXALEz9lAsDNCQ7/Hu1bSSfRwcax4Qvfff1ADUHF8AQsQINVcgI
5vCwI/wW6SQaSjhLhxB3c92yuASa8E96ZaDBZYqr0JFvl6lXicFfEq3tkXnHxAGidddgO7lX7isU
WO6JgtN6DS4eUzlPHHMwS1cuxDNy01fQ5WCdDQYjrxcjRYM4WdHTWxru5uXqULoPULoRFwmcwt7b
bXWEKsN2tu0stEJd3GcHgBheyODtqel+qv8suFcwe+b8csdzJDLO7IQJYGfMML9hWxHer7SPUxVI
1Yr7cpzRHkjZJvCGwfRoimH88FebQqELoFfZk+2S8EchM5bcaq8padzUscxg8Bv+1P92nANySb7d
h4nUcX6knLRNrwA3oVAt/tbXwT16FfKA8TlltK+Q61yl4MLUHRrFC0hxi6kaT89BTBB00h0i4F92
pUBGjgGPzP2AuIbLIsdxB10HFc83vPaXiK75Rcr78Pl2uL9YvRIiIr2J6fLoNTqExT1vu29IF4Tx
dlzht7oncWCzyLr5I4FtVZwtd1ZAX8DfHB38y1p84XD8AcO95JajkBVHOwyIzreoeBSVNXs6OCXF
qftGrZ60ZzRtiAhF/4m4ImltpqQ7SyIr59iNvAmy6sJ/OogTqZ3Bc1rfnOsaNwY5BhJwWFz+wqPI
PBNEsEZuOHfPEQwz4gWbuaJPVxkvvaPtw4fMtY8jp6uCyhCWloMf/lr+E8SjQiH6TZuRCexM3Zue
U8O/i1SQvYaKiHwYJek6WiZFrBIeBJuaqQeU4kgKnjQzkuovKvJnPm4zEbdLyuVUH3EjqaEKSUBJ
KcouyjLHACHO20jK339JfT41+ctTt7D48YGMu2dQSrzfcy2m/x+jvYcZnEFqJp85w4+zeorOnJCU
msLu5RnylWQO3Ii4aH19xR5mPrpauJD3HUlHMxMJMoYRZdVOiZFlubLudtWsmh3DL0nppPsyYstu
Zt0c5R5A2ew2+91cWF5wF/akILBt/+W185fXde+xJGlhN/dq3hY3dEw82ofZf9y+ZDq1CXdhplHb
PyU1QFhx+lgAtp9PcYKkHnTzQ9oFSneNSJu8MsQBgQg97uQCHpwvV9Tmg7pE5ksRB9kZ6Nhok8Pk
MKnJhZx9bVNNlgPkmwoOcsaVJ5wigHYb2Ep0Xgfdq5I7WpQex75IhPab3j8zZiYqNDmgC0C18+sz
ILiQHhThOKprJs6hsD5tEa6yEPYZqgOOF+om0+1Q6dAuwhzzsDWp7OcaZCbTeej0QLCE5blG338R
VdAX5Z+yMPLr5DDkxPMwbPqdDcJzkVqg7nFylv+Jyo82jDopngDLcchqFF5f0FD6hqSTxjeEhl2y
LhBguOSBUnsz4t4GNxV+ie0jNVt7AP++kH4od+A5Dkexwr9n4P0fbHryrRh3ZbXWBW/yMqh9WgnU
inaU9/jBJ2/sTuXVKYtOcd/J5HrsP94rFHJYWsg2iPtPCuk24Y0dTI0YAey7K0riXi5v7DWjw3y7
FpKqlsmd3Eb/EuS7/y5uLTOHaLGJWOLzEd8KHC1f3nUTmTaFhcfr5Z/ZdZe4dg7Liy3HSH6Du3Oj
jXRwRc5qoJ0f+BBZ6HGb8zASTpj3E8g5T+uTyOH0icEvULYda1hOLV8SbSJ9yhMr5myf4bgQJRDC
/9ANUG9uOTXV+O2/bR4TY7KmJHFu3vTXRadgibVmaEK6SKdNT9oKYRuSObKkMbHIFe6s2p4mtl1I
kaHx6bYHTS5G+SYy+1dsKPAu4gHVH17jy3gUiEl7DtSUAHrsabd320n3LZEXNalA8ogEZDjxzbqU
AyqNsgjwyMqGR+ASR/qOVSel+iAZm/lRc4GvzoisKsaFzN2p7xvuP3+euMiOVg0iQvo0zUX2XXQQ
2aCcTN8rVuKu4Xx5OOjhE3cV2XJKXdF/LXm+ldOhCsyydmSw1XnA74jLjRJXT6atwZQFEH2SlodG
QMaSoD5HB4QhZ654E/nowcXZBej7UMvsDpyFPQYkdQ9cYjcYjyvN11tADdkmOSr8w596Te7pzxT/
ChpKmhH25ePhSCeJBntF/Bo32dLOFcVCkz+GJQCowRL99hvOZrS9yDS/lLtJOpYufvwKr3g14Psb
HtVrtmEMgKMDNF7Gx1zw0pOvDfVRO0WUH2oEXEg4cDJllbasaG4OXo6bUAnd/XHUoiXVbARApxfF
aWe45AXy/O7Rqj15fh0luqfowVlgAZ8ZV6g1//ZRewJBUMBj7cUv5pxXH0cnik6EmPTZU19D14lP
ddsJjVSywynBxwa3V1/HD+Oa4ZcROkAfBE6DgDmdEcF46w4anzroEONFyAvYxJ97qIW4sKIKonHn
R98QfBOQI+ght/2Yanp4iS9rpEUUzlfbTlveg8rvtZVCDiQISu0b3ZI98+XD499a4nhjhYmcsnYN
Lh529It7gVVGfRYVO04Z7F0nj+aR+r9KfmAOqykJeJRght/LRYUdsTEqi0k8nUCPtS8fFRUwQBsF
IQYie3x1IShEvkhHeCUTg9ViuvqQbnDbnbfnp6niOVvCK2GDOCgYMkRwDP/24uBjVDMzjKK2uIhB
9mtEI0diKbhrZbfZF/4VayQChfjKNjNtyjVfTk7clSPDEdSSnoOwtidfXpN2jZJQAXJ5bnApw8qm
r4hZT8CqgLowAA+gPA8oFbhd8pLQ5mwolkwJViPwb2gOy3Hv62Mh2bOGuTBote/jN2+O1AUg7LxH
bMesNbp5mnslGVX1O545Y9jan2RYoCPSIPGKTLm1hN1sMi2t8GzE7XTJDTlqhU0dl7tf3ut3F9y3
t8014G+FKtGHTOZDuyBZbuTGUj6hRbr6ZsoostJ34ljvC75U+turf2OtjjXqHb9GyyZF24XSDmEa
o5O9DqN3vgO25q/4e1u3ddmnuClufw6wQ4QsIVvyyXdSfajd0W2RescoEju/ubXHjTKJUeVQtjLN
nIyTwePjkLFX9JJvJr0crUxG49an/PHOYwFWFebnlLSCwuzXjkMQ3OThVpSKPBRxfzEPJuolnHy7
MtEKoeafCfFmq/84iH3AqO+4nH9IQ/1uZpLOdM6E6STCCmHdcaokh75ggr1R1/nerfjSc3jKtQzs
eayB02IyQVqwBLUzuc9mffyqvY0Zwa5IVM2RzB2JkyFQBoc2+cdAUvdYn8ONfSknhV+5BHeOeJqE
qE3lJ3kUFKSDy6SGvmVUVkZ2MiQII1w42/g8NeuHSfWQsNwucZmoPs0bPFbLXvRI13kS4lQ7SCLE
7d7JZTYWcpG/zIz8KyPQ1qMjspIOcUA91h8KAhcDahc45u2dgYWlsdYGE3UhvtXBuc0ftYZkaIH1
RCztmM+Tx70fIClC1OGcYGmI2XEwWqBrWFT8nSN9O5/YHrX1HcOB3KISXkTULLuEwv5u8782yA1F
xJuH5cZwHOlhpBR6Lg09226LmjBQc41IwB/r4+Tstnydw8gKUr76IslhohYaNyZs3YIYzNtscErc
SLR4QWrQ3Es/j12viywyhyVw2MlN5PTpeyGsHv8eJ1eOxHTf4VzspiRnMTiJRFkkAtgqMdeXTx+y
FlebOPXXJD6bvHdSPr4kIF89Ha0KQWUxY+xIAtoouPpaIQN/IX0nOn4dkqPDqmHcgPWhlARbR5nC
kcHb+Q5uBK2VQetPI1EF3aXXQQlETZotqXlHlYEH/xVse2jKb2Txpw0zTIB710//uInoekq80lok
+mlE74j8D32DkedIZWnW/1rjEpn201bQ6+BLlPKxF+6EX1FgJui9d5XsrRLEGwSX70Msu7di6vB2
zFUoYSCcwWd7C/hIH6p4O8T+9IaQb/H2aj/99/gKzGgOibFZSDYVKVTugm5KRzQGCMFnGr7iO3AU
jWoHsaZOwAjrVgislr+fzLYyRIGvhFlBFnpAVsrIq6Q36iWADP1OikJLwHZ7xmC76MX+q2Epbi67
7synMGyGoja9dpxOWs87APQNzmXK2Ufc3tL/0gNKffRj18jUiBqNw21yOJAo+2QDEYHz4nyRgEyU
cSyezrCGXpzi/Izpyudv+o2e00KNC40cNOD+b1pYemcTlqTjKOw7Bnl/LPSD943nvVgcJLS9Qw0t
DlZE/5l8D06F0ZAIkEP2JGTmhMfkSKrNfqhzFm+wtEv6C9ooClQyUgmuEQaU30ic8kYIH9Y9XqbI
evj6d4Kyg/XVJTUZs8tOJayJQyTgQpdswdJZhv++GIhI+SMl+gVOmE3fuylccg0DPpJns8z7A/Ib
eKxBRKPRjS5hFABZ8FH9BUxVPOVHYKLMwV4DzIb0rt/LTN4xnzyXY5+MfybYJC2CSYBAVpfhz3lu
zQkDdSv8KRRu/IJzFBf+cmGCbfDXwC40so/CmTebVSviQuCyCIH6Y3HayScloyt7jzx1Um6vmYJy
rA0olPZmzxE1G933fYg+VEjTKsSrhvEXqKgM7GZ02RBAQ9X/SU6ZuelFqK4PQ8OfErLpYqh5zfxf
dMDEoflaXqbWfSjuMzB3+iP74j28O8tdiQht8A9xyxGLHMnVyWO0oukqsVGtlBzq1v2CBvnpEVzg
x5jiml9PulV90Ov/ohODrga0i1h7nxMKkz4cQ7gcnEImnBxH5epnV0uLgUTsKpKdsCLtcYJoLsX/
i7GNmxYSlBUjWrWuRVQwAlhBZPej29GilEMsPleiC76NH/3Q3OzRBjFRgHoRY2V0pcCgiqStpJTW
okeyLE54dXhuzAAQI9Tk5yo+osRJueI/bqBMXtZn9Mo+oXwEr1GXouEafbaY6upcDCzNepmKd/Xf
CTaOgOgBrnu6Bfi0f3wMIDYO5W4ZtHFw9u/5B062HgP8fccHtPFDzLL2F7UEehBpLgD967EQqrgk
4XXegG4k1iN38Qo7Gnd1XuOrkGbiyjOBHc+JNvc/IxqG4+gwLIcYXSiIH9kl01YcXAueMo8dj/jw
tt3bvegWlqnYO1tOjWkf78QA3100ppr37vmTDwZOmfoPaE6SAzj05CTiDvJ2vDDwW7zmlJzA4DlD
WjlzTCJtWemk/CJ2bFnaP2QiaIWQu7LFSqljeoNOpO4kCVlCjNkMzE6HiynHxBKEZf6kCHOIt4lO
OFpIhbHPLl39FIkqUnPyLGmJMKk4j2Q/Itp38wphgoK7yXnbZqWwfmqgRwZ+jAH4Kd8pdF2S8f3T
GHHsc3quSWix39Me1ZT7Aa6DEmyDgux9+ac+wOZL60TEHcy14Ut2AF5D3kW7j9CCKAPoYO84OLit
gOm1V58zzJh/gmsfWVPJBIk1eoP0Nwf2++B9xhTTys1FlzwCQsnyNxc6rSkoP0qxH3lYQplI7qFI
vr9gAFlnKJ4ALbitkR7HStfmdOSzlcU0PoLCMtjYv8Kcr6va683vDHV3zn1+Ll+D3qBgHQdfXO8L
da3M94W6BtQAuP9w75x9wD+XB8AtAFCnePmkDxRPbYUJnjBGvN+c7Myl4cTkfF4hgzwGsNNkYkmx
zl0wEeSUJOiLXBjVwYMBhd9xOy3bLPPudsm0PMKYf/NH8Gx7p7WJGjs7fCMtq+v8Mm3ztYyJw+mw
FxZOH3bnXFfK6EZJs60V1F9iHHsyFSRiXiUU/5j3hAJYbbOaPmvyAjAJcFf9a0jS7Dg48YI9k4QX
eweql0+j/trGvzPo5/7uYBFiqUJ4+0S+eM0UeQSGvcYpLlzB+AsgceE7RMHWJT/nY+dbcyyRky1m
K4tgb3YhKE7dMeUj2aff2Q+1poRw7qh7zTExmPX8ujnCtDHYy3PIHo37ZH+U4XFXEyh2nzUEVjLg
lwvxebSgBQ1+XVZP58CAMOSzRLxYOn6yDQKpTJtdVpeUuvQwIqapC+aRf1wmHtv7n41YDEcu7h+o
xvOmvURgeErZMmS6nUciWzwiPyR8ihzCTSuiuFfzy05ftIvJEicBhUZ/JoktogLXBgJOYCkhpUFa
LpGxynVJ9J7K4AC0ETzvPZUiLy0n5EoyK0GkAOfQt16ISbkmByJoXF4Q46d5V6DF9CzCclYWdpgS
rJuEa5gkrnvRZ+hDlocUkZIHIddiZcckNxeHkKcVIbGBKylL4Gh0Cb2Q8shITJstoxE2HcsrRJLr
GwXSE28AWzfwlNmiR/lhAFL/P1wTpZ26+OTt8ADuLlqXiTMh0kvyFRcDc9Jx/0fUeS0prmRR9IuI
wJtXeSEJISHsC1E44b3/+lmbnomJjtvdt6ugkJR58phtcArArnNeiA8H2vhI8fHdZInemVhk72Zo
mj6cBVGJ0QEgXKDxZMgQUlQrinIBCHZ8m23dQdMG7hgIEFAIL14++0opstiBfW4Uf00jTC0EsiQt
pu/HQWRSE9GrpnTb2HWguF6VFbh4EgQJZ1Amzzb7oLEguyqQMgTcB/Ii/mmDc9nwEkBHY57AaM7i
OyiEPJqUTiEDVBgElAKjUcUYHIITOAocT6mWHHB2KOqcSNi3LqyiIYB1pKXAuALYcWnBqXsYJAmU
KC9JFjdyeb3zOpR3awCpwgfU4qGCVwXcmgSepy7pj7XBLamxbJkKmLC+QX3SnjV4PgsulXdB39uB
G0HbX6royK+6AHBSYReaNswauDVCEC2wAje93oJyTrMR3h/sEZ/kBih2TWoEBU2zDBNGBjGKSpex
NSUyDt30GYS/WG3ddV8DB1qlYgOpb/oyB3wcYWpPIsl01LjXJ9EIgtvFxTAUSZj0syQPhBi6tReX
EFJn1pmWgEOD3O5XJL9Qp1KmUzGEsJW1QK9WshO92wt7JAXUMUeI6DjagpXtTfe0b3PkY64k3NsQ
BHslLnjXOUjuEn7yDIH/ypNC0IzOlJrwVMlEAXJ86BXZ+7AZ5YMtTdEa9TYlJ11guhhE1NE+BBPm
bpjDk0syOk8AUng0NN4OqR85NgcGyMrqx153cwihoyJovkEzQqS0jeoyV8tN4QXgEH7A9bvF1At9
l+STDBYretPUlXQLZDgtY/kmEIQIVc2oxdYvEfZb8wp4dlDj+F4fOqTRxZUA+ACQBoMkWVHe/bRI
cXAz4ygCxhKew1ocoMYEwybZDKdLujcsea4CYwOEpcBy3kfvOdf9WIHjRAsKcTnQnKTwoypyXVP+
Xm7vwGFes+24PmgO3tkUwc0yGuhTt9mWlG5rtO3uu60RF/xk3sjwnCIAcsCTA7Patq7Z5Q/hu88A
Y9k26mBtVAf5OfewMqJITA4D4e3PYQErhKdzDLU7mrRXkOqihaJiXI8PlkeZkM+GtKppzXqOr2RN
CUUVtSS7m22jVhQdC6r840gNXmh0TAsfaCrusycoEFlQcoxbG28XSBPz6l86iIl+wymoZN3ERjwF
fy3OADr1oeqCCQAQtKaklnUEEHIknuPNwCu5+2D8Lcy5vHr7xBZjoYt8BGrdiibOhpG/RHM3bmr4
zixO0SMRCoCauxGg14q44qWNP1K8g+xB9JYcvXuMz3gXHFRJ6dXxrMRLZPNoGGiuMAshf2zS/LSR
smEq63wWgm7Vu60OTklr6mGkbCtIBEGqXn6iV/pALWZjHgDFDu7+F0QsZRDiEAsOrwcQdBYB5ibM
HzeUaV8UOWnjr+5sBbInlMd0XpVthGKT6rI1+5KRYvqCsxqC6XieGG639DGpN+7G3KX360qjvT5m
SIZcMm1WCsKtgzj2HnMY7NPgw0DfAQe9B4IsFwZ51wuvK9GmBzjlivWmC9ji6AR4uzGyEjyNawyu
10P6H9O0d+8Z1/+AtoJ9Q1TKX6Mn+w33XS7rCmgZQUFkM8UluqNsuulwTbdBHZOBKwLD0RrYckx1
JS1JOdozNmdCfV7sYLzgOLV6+tM2PaeKxPFYcxLvFp70Y5NngQKv8Lz3WW1UGeELziMXtJ3CForH
BqsQHSgclECJhdFl5yNi/YHmRMiyjtYZU6o4tkhQBguWyOrDk1bHqUVcVsRgr0yTPN2k1bYSOuC/
vJGEpyvcHFg9eocDq0WYP0ZQFP5mpBWMIKotPO6UJiqfkRcecShBbpL1qT+lEcfKtVtGHuxS7OiJ
B2rBse+QysXFfnVLj134V1O3aqI2r9v2Rd5fZJlNqjtH4wzDIeS+w12HD9VWdKMEpxJAN7viPLkF
G95YGrkN5ikNQ7cm+6I4K8w/9fYVufoifb9/UsoZo2MJwKJuHspSQIlsFE3AiAO25joSGga/3kBt
XiY+KNzxAzoRHSNA33hV8Sn9EohPxGl4LvrvQf0MPphMmGgEGrSJQSMMrY9i+GHwpl1I9sGTJHqD
D9YHpKF5GhDnSY1oSJE2feDto39Hh5N48SLvGk2ARf/7IZKXV0Kyz+Q17xQMErAJU0BOTnz6wK+3
zxnF/6AQbxSH11neIb5cCUCFXpPA2Uz0CCTAV3LqhL2PPWkSNXfpo7M5WuXBk6X390rPTk4aPyhl
794LjXB0mZHDUEO8TE6JHgVZH1LM0rw++lei8emPJorHgiFgDyojmdLsw7W/9jmrWYYor3NDvv9W
Dz5oeY4PWsupEq13Hk4Y+0V1hcF1iQ6ed/ex3c4ecLfeammIioQmJgWOmseqMirO16qDJnFbrEot
hNacW6EVVzIek/rJ/NDv9O4vBzx8Qtw5x4c26E+g3rRUy4M6ax2riK9fQB+gVwuLUWE4m0V67LJU
izmgrjTNdpJsZ23euJU4I80tid9zjPLb4Mrzd8A2CcMHfo84cSRyoDoCWRC/w3P7skRYU43JLaiw
PkLtvzCLoHCWGsuuD7kGlsHO3iEMKmYhvkLE23vvCiMCJkd0sFsOEVdgehithKOaM9l3c68GGr7M
8uUOhDd2xr6r5UD9glboET9MacDSleAU+bcm0Wxmmc6+REmxfIo2p4orCwGFtGq7AFPlhFlbOmeS
82WKNnQB1m3cYwDkHa+Khp36WUzjWADWurLETLhiEIWsSZB4LEy9ESVeRwcVGcMv1jQ8Pj2OH5wg
/AsWBGwCtgLVB3KOkUpWxVO+Zjq8s6oHuq98EKYtxJPnAs1Fr+Gd2uee/l9a4fJHIg1XoEBa+/d/
hOMS6vNv6lxMLy5Mm+IKd5R7Vsdu4zPBC5lQXvKwxHAUtteIVdM5PjuZnK9uRkxi/3Azf+nD6xKL
gfPXe2cYCVY4DMTwwn6QljPnBmO3L8MPq9nlqIkuEXQF9xIhssq/yQoA+01LHBek9d11DE8M5xSL
EyBA6QsB1xY+5xyXMmjgrG2fJtceKqdnSLr9Q5tf7AECPzGTCcWoQutagfafir40uMts0VmDB6/N
VibS6ndQ5wRvPQYStieGvFn27yTnruiBpkiz0soAHJLin5pq+ZUCCD4/kKIQy3fG7m+Oc9gkPzsu
yWbQR+KZQBjDjSUDMc0ggzORjI1Mj5mEkbFuM9glKMqwgzgGWAR2HeNZ/T5DW9vUq6SxLYKQruGn
uG2KDcM5ahNhvI2n8KVLmMxmWPrxZxZNtMwn6PLzO6GV3htrYt3lCkcTSrcROs1aZTSzdAPsCYao
RXPEl4PR5Odnq7jMstBmIH39WjHPlzpvMsPjVmwuPvfv/nABCIDBVMvZMgCHmBdsnQwnZba9mI1a
sVw73y7PAi6Uy81iZkN8nbfk5f//lWWoZGd+nGWiwHLlO/v3M9jbu3aWZnDlWFrEA362n/7XttZO
/z0m7AyJE3wYnBXsmkdioZjgZCzy3xPkJ8+cL/mIvt3JskxrR/4IeZuH6a5JaPQV/q5Hm/GuuNHS
B2HDyg/o90GUeMm35/epseHx4/99+KVe9N9/bnT01qmPCzWvZr0s5ykdNj50FkdcwAfr4N9tKf0+
GQ96xk3RvROZcG2xEWD1YIOOzQmcKcIggxo5xrG0MLn4UZPeaMtlLKAZ4fH3XsRjIqaudG/d4x0D
G5GV6K+feCXXzm2I90528A6kerhsODgB3IgBRO1wBlOs/RnwpLWKtJZwoJtMlE4gxl/+rRA5uZAw
allo1zx9yZLf+V0v4HxhD7FgRjHNdydyotGvzdGkiLXQ3iuSOdM8mYA/iyZRTGCSMWWLw/rFuTlp
kIDXOAXkMQaGb9oHoEKdLcq+gHSUpwPmIzTuzBw9/jPUjRYnxKVNdQ4TLm+folYKcnk4DS9QduFF
MAyIinSounn/S9+EKXvUZFbj3iCLdirpflbsVtjEQgy/ug27ljazWm5cvUq0hXHhf5OqdcbnA6FB
wj+9Y6/+QlWQH8J0KivYRt7P++XuCyZM/xpMnwl9S9Bh8HErTH7I94hLsHm7uyXcUKf4p7CXt5vj
Bj/7ChKhNAFSF9xntD3r41LJlnjhG3U74zmT82LF0zM9IIa/VBreHPsZNofL41Aey1nV/nREBUMA
2ppm0xAzWufZvrdrEVhadw7dVB4c0KNhkI0C8mAgw4+2RhtoNp2ZUhbCPe0UTSrpB5i0GygKyFvY
jIpTDeeafTCyR/E00k4ia9GWRfHXVrYkYqCMEKhRyVKh1TBvpnLmwRFZ9DCbifJSrSNonHgxFEnV
a+QSrD+2veLMx6Rq0i7DCxJCpDkOgUAxXrLv7cLf0TuEzR4mttCJpalz95pddoKv27CO+TvskwLG
5HhmxXl/P5QfY3O8Y6IMfxGNblzvOSf4lhQnSxiaB/OAssAFc5dThAH8Pj4ktxRJH//RaZCNwEtM
1lzzwfti2cFFQVm943zntoJX55Je0h1mT43g7Dwx4qhBl9RhQq7lTVeXG4fntqubMXnASxVjVfd6
EdAQ8T5wCQbyJtFprmWuA0aDeoGRUHsn6SYkVxNm9jKpmEbKe6rumzz8zfdgDNScnMmrP3h3QI91
dsmxBw90eOwhPm7trTPWCyoV9LYVzv0d9kmUqhR6m05tdGbPtl8rtbCLbQ2nNsC2X+LTN+Iq2SrJ
qyTt6TUU/4S8x+UFSeXOaVAabTo4pG7+IGPFzxFtg1avEuv0UIMPytSHlsjVodMqlIjgurwVxQO4
NXAeCe08LQoxuWBpswJYLKwgnTJaUQUON+VVBCT7BsWSuIb4JfJJaCDPGoiTdm5sNvJY+752zhDM
mQPDcbqym8sQkPL+P7evFzgT3C33M2TTxRZgyzcXT/kXlzpYy+44i2v2BR1nyIoQDviGRqdplTpX
bEQbndxtdQrAKSspMXv5nsFRR3YhbUKeZAl5YFufw2mXIQSlbfsbgHMC/sopP969/C1HzDJ1XZvh
CwyNngq9lXTWEBFzzoxo2m37LwxdH2qU0A86VEhkDDixpDIHexZzuOqe5MFESYk8qKvE3RmJ1gXZ
eYlJXGF4sD/IKP85Jmhn0Vr+edqUiaPSXy621Tq5rSApJ5JT5NHYzGQpXyfQfMUrpzt79JEJ5tpK
ZnREKIwJC+UA0pCQxKviFXg0DPk2hw1esJ16V7R033cwNAsjx/Iz33d9F1lgy+26ZD8+B/C/c0te
b6r8dRIuia/Maq7DAtsvtx9LP5vdzEmZcWlXznCSPSWsQBbiJCKcqYWAhzYafEreZD2rJO/mPmnm
ERZmLybsRfuBZuLT3HFjGBF/AxY/Ceev1YLRLPZvZEabgLRGhe8uOqKvzb8enRM1ycHOfDK0DUxr
5LJcF78RR56dRCh4DoJ9JmrcgJm1deVOGmcTjsev8Qzg/qt2LAJiOID4PNBpv9PrLvXyr/9qn9h0
BNFar+h+e8BQ6tF0Uq8Za5afS1OxNMeCmVqzwFZAUgBxUxCQRMyknrRAdbR69/l1DsIS3YH73f3G
99HgRn8xwS4yIgUPP/0iWECgR71P/9y7RbCluTceWikI/Z8iCUS0UujNId5m5o7/pg7bJLgPn0N0
IjhB4ILjiNDsYgxhvyhNIJfs/JvzGkM0gWrB9nqMS526f9UDAOSGt4D3WVy9u3cPoKI7F3O5nLMR
uBUbAwwfsE03hXNDXa2wtusAe3DhR9q4zzFxtLYMaYCW/9aabKWgsW9gviq/RdmBRa9KhZX8RLbk
ZrzcmSIhDh60ex7EDZirwE4NOoadkgUpWr6ruKWmH5vqnU4l6/+kQ4OGTin7Uue+mBAvIFKvztnP
J0loA4Yeed2IpCdAR1fuGShCuDJfzQGKVt38rxGr5zuBtNL7xsc56g/hMZTUx9U50+8HB9fKGiGQ
oh9mqgD9ahuicd8rU91wfgTPYNpF3hLzL/lUXIfkZ851dqBgOS13dPnHQGqmgLKIaw0P0ZfaDVTU
hZjswGHg6jeokBMe/oQWgJQ6kF6DQ26JxZb4xo34sZLHH59+87cZbAbbjdDF11G+Yk5RydY+GkrV
hOMgZxbbK8VvBE2ikl9Ov90TnFZMP7Ax4I6vWEX0IfsIKYX3EU1dmlvVhBHXFyeAKSINv45JQr+V
rIqcALdCPKZeLoTw4EHuD92eATMK3Yh2eORCTwgIhN3WNaik29mHtj4L6zOuL6bZOail5W6VeKFl
eY4vTEmHxSWe4Aiyiw8aYKnI1gc/tFSRqI6UVAvq2K3T8iSzaWMLRURI58QBI08XSRCoo7HNsIqg
TcOhwtHRpFe7Xjxp673p5rHPOwg00KtVnnn18xQlAzq0o9IIM11kwnuNWNO2rS9wGNtz7Re8mw15
gnFHsIBrjCgVPuMQbsMHbqUa8DBo8YULh2DYPZcCOIa18dReLMB4nbA0XYegG211/3+SU8AU7e/i
QnbX/fYAS2OBqnEtwNCc0dpiEdD5o/LWWYkdGEGbNKy9xReQ+QLn6D6cRupLayHAXQn1q3zsKnbL
Aq1MZnFCQOC8kJWWbhttVE4MNTSouQMKYGwpdXAeEkplbih+066+U+1Uepp1EzvqGVVKtwXM9d6+
OYzaoydQ8ht0JNC8uFQYtHH3BhGYyqTI1q9b+F67riRgkAHl39GoQCN197PKfBt6kFtOjhRYbZG6
iTx/uPzhassvEis63fZJKNvq+Bo0ptiY3me7aG2V2Odk6mQ/xUgXgckpR+zait0pQhUA/K/kevRG
PhhIMzUPUETBX9tvhjudwyRATAmZg1BaLdM5SFxGy5sf/qMEbrrKBYi0JCVKcaCxF3HmQivDBuiQ
RgBAgIxrlOc4NWByPd/4eoW06RH/9QvAWXKaX6sb/IoHdToKHCYvb/4Az5hZ75RhO7NJ5riGCw04
rE0qky+n4LcNtZCfyHccopwGBjic3xFPr4jWBxIe1hYMP9I2OLgNyRY7n46UA14dFeqTyKK1wPzi
8hOSixySbQTIXduWH3lhAFeQsBmXE3WX5W0asUBJqKmQEUlWY41DgeON557zCbt2uz7cw9ffdfu0
4Phg3ZRS0w3Dzl81/HsAR0FzFdkR8PWQcULEGp13+wzKZ08vThMnFqRoopK54gfMt7A3EdJHI+WD
o5Pc6hGeQpJJvRElb3V6oMpu2X3sMySagEnh/kkGCe07U+W65SQ/8fyaVu1gKFmjEcga4SBGBmXJ
fcP8xnoc4cksCX7xjPiAMR+5oMxwt9ZneWjPZv86HNI30axEGup6S44nEhREPQ68JdAb8uGvsbyN
i703ddrBzIBioc/jPjCtVuOcYeZQOqcvj0ljMAqiKCZ74ERUx4uuQExvwQE6AfICQuMKgKBwMGCO
rQ+Cm9KBZ9j3yYkBgJ2DD+mups4A7skesAgdyMSbIRyWGZLDcdcMeMug/mAS/74gutoa1yaN8oEQ
NpEuKhMPZH13p9Mua6YC1uGIvNlFZvWKB8SJUGYk5ANpvQ+GGizftP9lvnW1PtRqMIUdghOhqw5/
eIt9ScFB9IBKDuQngOCX8YIK37SlIAqcDQsIifqApe5JXBeZASjF+J18XF3SKdgNT0Ejm4Jk37q3
QL8ExpAKLhCW6OFNU851cORvSnwkhhqLpoCRRK1fXOTsrGONqE8kKOJ+5zRbJtKIjLLbjwYRs0Lr
Xx12IXC/PwdbIDb7sJqAj3bqiKdo9UGpIREC8LoOj6OiC4QW1KpiLsWFFwjkcKcZVYmf4HNRs3Yp
NgBKS5BEdx2tcqNOi14J242BuMX821qAAnDUNSAS81qRqfV1/V8wKnb24YA5vF3vo3cm3jS18CJB
nlNlDJJjJk+a8M0LiVsmWdyvQPrlH6hObH1EpXhLK0B4DACHgS/CyR6MLNTW1R2bRKLW8UivYp7z
UjS+2B1gbzUd0qhHvTbqSxx/GLK0QDyrONY5N1OLjS4dKMiuir/WL0eHhyTuo4AZknFjZbCSNGBQ
x77JbGe9ADTNxGrqEo2C6oBeJn26yUjTfstykJpqmC5Z96/5qNRMOTtBHKvqPZ0juQzOsgedKLXJ
Z7TOzz0SXKIXv/+mmqWA3HNy22GzjuoRdivIW/0mWkUTaT7qpxHwyNeA+jd8xuTnKPwQWWlW8TF0
CNLi04ZtEarhzVnv4VY5gZGRqhbo6nLI0JXBx7fPvNK+D+9BiRjGoUKPi62vYuREiHgzgDjYqKv2
ULexyH/JwySUVuuUfWHHyCD60uHduVPQdRSS5axCoSdNXm7AvPyAscS5dwZ4tiR1EdV1QSeShqVC
LuZjDTvniABwa6BVTUIyJw6G3b1KyQJHmvq9XSXb0jejlPTyBFkhF1krXj/fmKdReXFnVE2E4vzD
8ItzIGbK66I9R0qt5iiNg0Cdd5DWpOjIBnnHnqT/VLXDSTPOTG2wtQ7W9OcevHOFIsBhKogZ27Z3
mmx72NIGdUQrumG7j8CFYXP4tGx6HHUftzGS9I4t/WpLLFOJs/Sa5gDBjyYfHaPZJWLuxFGODmSZ
GkF5ucGOu27988sZj0nz+avdR1hUGcIHTjz0YO6ynHQpnF7kOAPECXrFNicBb1MJ32yFByFBM8oX
dSdhe0wewlOjYxvQhOQWNbubqDtXpC7YDfg5NZQyIQrPwY6qP0Mvmk+1MXMSkA3eul9Pz4T5DnX9
03zBkUF/AyU5BCoNqk7exezKjyAEjOxcOJ84Exn0S5hNLIc7QQOMCV1yQCIPFEcwxLHf43J0H9f7
BA3AEdAcrGjKvDB9q1ED6zvvAApbtXQemqgAOmKc6dyAtOEceuhIgr0R2ga1ODW5egA6wMU8hs20
1n3Anz9CwIGWAbSyCqRqHW35tXGmHV6F5dSXY1JHxJetA6bvO4ZaHpAqVnxweJw+wiUpK79aQf80
Rv94hY7F4B+ZoyGhMqGBSGTAbWEDPe1TsYB1QMSMHb2SUqFgE6i8gGoQNOPlFjGBpelLX+iSVChC
CBZ06ORjq8NrG9W6jXGzIzotpAGOsikInV+TVtEFe1izPCgQ+wi6xLmGMZsdnUefmT4JOzOFQWuk
5LsK7oIOHm9OzdKu9WrxkZKLNGGQQHkzF6Jyn4lskPUE/r9D0qPu9p80u5BhOUJHwYkOPuUoehJ4
B5BtjGv/Y8B0h+GAankPuhNPkvOJY+ytcy0hlTcQOmjB9kf5iGNJrOAmp9GV5yj1IKHlyLtRW0Z0
eCIkP4hFbz0pvTi+agBiV8L3ozIbCblRgONfpXriUaw560AwAm5E5QivFaTQ+SkSWsjpaS5+1W4H
XCZCq4gr1FGYqXWb9oamlEU9xKEzfIOyRTAPcOwBph01gFc0VpKrAXWdg7/mIwOelchOwZcMSsH/
eOjp8zdJPGxZbOvJuv3Alsi5LuugIdHc1T3Zt7/9P1TfbfQgeBEFibBz0ifRUyMh8cSJhZMgOtol
EDDt1gac1rl4rHnOixYuyk9nM4DlAqieftHLBtzprEeSqPO/PpGmT2nhnbs1ZxNcUBfDKpn25sa7
ApbYBQ2GV35hw0QZ9AU+sKf05eqweoNIKIU7zLdbiuZuBTHRWpgHoGsYH6t0eSTP7ru307yyTfMH
7IuyuhseiI2g2K+FDI8olbGnfQxa84lmFZr1SaqtxFkJ+B/AGlv5h/YBQYcG2mdVZYV0KKNBD+ED
QSO79zq4+5CyryLk4TE7dcrgo4gtxhdd0Q+D/gYE4pYwve9RoaSTUYa5dMOKerOmi/sqK/knZUpy
8kBjlrJyAEVhN1jTnaABoXjxsY/gK8offsY53F0496iUuZGIvDpncJ7AFRwap/Qpcu+Cji3QKHQ0
QBkxhbBhDmXVqNIDhiYreKhzEOJ+SNZ5gyQaiHXDY7YCamd6ScvnLp7MGD1Z9ZrzRuqRhOjRBvHV
MO+okFTte8OrIQ/Kmq+ig+Q01ggHoGJuF04c2pWH24SdZjRfVmttVfsfyANEq517BUh1sW/IIOTm
E6YjShO9wnNwpz5uWuVN91mLGObX7p3S8dcBOnAkVwuy+zTr3eOM5rrVomVUX3xpGGbTrDh+s//f
SI82/adHpv8crnuF9A0THiboRFPcXVIJXlHNe0QNyJgcdSAHjj0qRfNOM893jGHXnYZzqgC5cs6p
pzbkAmrS0tbiPLgzd5EHZhU0IdM6pjdwEyndbg7ry1dNoRnexcw0WqSBW/W/a6ea0QvbUikUOpzJ
1d4nlgbH1eZw2webYnCnp0yHT5ByzrYjhz5q/Z2pI43UBsfQzZIQWmc4l4KgdExrexdeq47B5Z5j
CFdhnYfAXfWxm75GvC1NoOsvshQ0TsfVrXu/0wlCeK/kZVMmK+P312IG0b9F3P8tx3lreAWTT6T+
LKmWADWgXv3Lx8iIqKJrHc3/VC6vrTO8lQ6fAo/7P3Xo9LHQNDkQVFDzoIorJUgxhY9wjTkR1gS5
D4k8fRpkH1OrumiAlK9EpSuOOwbGqzdjyYPt0z2kN2i68y4Vfh6hKEuHp8rVMK5GnAdb1yl29uXl
q69jO6eMIkXj/tiP8casRHLbOPjD+XAIFwSBvU0Xhsdfqd29G0M6rWj0jKuUZ0oy+SBvg6kpsaVm
lNa/So76FKQ/mlhHAvpqgxAZ+Ai3xHGDui091O6mf57dh0y0xtLJVDsNIMKHI6mrvv3U2a6GRF4z
/VcQAh0gvVGOSMdfgyK86ni/d/KlIVC3eN9lw/6mVcTHwKzR3RiqCkbPYefOSaRezvDsvdM8rFD5
4pv2d3kZBdTH5tBBnUN4s9Q0KSxzdzts2AdWDU3/cF72sXuYZvWMFfztGHabeahru35ML48JV876
mi6UozYRReJd7SeAH7jSZx5hmfRVOe6niz30qPBXi66oZlTSqbOH0GzY3L8TYKUSRiDTmGQUiaTB
3cZj6GqvO0/Uv/ZqY8ApQR8Dzvz869HpVzfsbTU/eAhg/krVsc0IU0xjHjYMvKMv8hew0g/zOFUi
rEM0NmczZybog8+4mqEearMx/VfJ5IIFsJ+gDVDItsr2Pc6olGcxeSxpC25BnPq5zKwBm7QhIlAt
KbA9VjQhqYDpUVYh5QLnJJ34UOAw5yDHkcAWpApkeusii9EY/ZBn1EEwVFCdjA6ewGpPEFxfgiO8
Kwt9BSh0/UoMb82qkUy5tIRDQA0SyoJNQGweUKXJXG6w5qq8A3B3RG6v3oMTgquYWLpWYTyEZ6hH
zI5pumYsyR2PRh0ere+U6JH9uhAa9Nd9tdbeTYPBDbm7e4uOcN3Ynu1dsnZKw8bUKs1KwSk6spqR
C+ErvMsecdhbtI+PDAdPCfqv/Bvaj5RQWr6toNyHBsJsF8hQiUNUCJhGIFAk6AAFkjd69Cb/Qw/F
8JcbLOs0GiGiddBdmVqaTyGyjHiAi66JO0QgGAEQ6LSbPhv611F5dYfUKkfaU0Cz2iGNKtjJWDLj
D2zBoHer8fOKJNYbf7abpAjmDQS4SlLIsP7QxqBHVPbuO+Ono2I2PcmpXBABoOmGno6BuwjSkO0K
rzj4R/Cejw5rho++5AcQCFAGHPM1vEd7LfcRog9S79VIPoTvL5JJ3kVIQEp81aR2KPff4ZFpDlEz
LRGrir2nKf04PozNmI4ZEy7pEcBBlfT7kB7BKEimNl1aGt69gFyWovyDde+vscDG4hDXuEAl+o+M
y0cDasHdpHtEfaYZhouwF+Yu8I5OIWIB3CcagS/0kb5I1jlXo8PwGfEvRG2alpt2H47PRBiD+ogu
AsubRd6hXU/jCUQje2SyBSFYcQSvbaJb/mXHgdJqujX6PA3UvQ2yiA2oyGj6AyOyAE982Dedkudc
aOf8jx5xvpIyo2Sa1drRdE8DYH5nEKQmTwH6izwPmEiQUSYq6hCN7KkpVYNvLqh+IQwK7DKJl7Z6
W/CANf4e8A23QMUKkwKr2PknGSkoP9wwd7W2z28TJ9iDA8A4d/gbIh+Idq3U8DrdDQtZ/xWBw0h+
+X/8dv5dxN2nxaFkCaQ0d0ZD/RrzQboTQlOCU0sVaKKyTUa/92vzf1FECLor40zGPjOaueVVkVqR
J9cu/jplatTtiSMaEnNbv5YADROyNOG6D7wfACwm4v9QbOCSfnhY7hEFCJ1IDZalKSCsqEPpnM1+
P0QdFzb8iI4+pYVqAm5/jPicmojMfOlsl7sIj3FUHBHUYUxMHkNzwp7/NhV9hzbHJ4FAzcJHAoaR
hJbWztlX52ZGU8SPI/5aN7giADIXA8jmC7C06D8lB3DMh74WoE0GWBFdpwBaM89lDct3dzcGdUkw
IhcA7UK0FVVC1EGjy+D3qSn9eHI0GMWOsqx9dkjLpt4qIjt2orMPXu2R3szYfwbC/fzDYtCpUTd0
pqEo8B8O34zeyMlNmcfaqVsl2lW77ARmf1GGh3qqfgyHGaM9P9WLGFDxQmrvoBW0wEEqblIo8PsM
vIa+KmBS0yow9gbfhtxl3Xiv3hT03M6KseGkXsdfIuMh2bV3k1PS4O83kMZwpxswmGi5NgHWCV5J
4hxwz1DvE6qnge9wzV9IZKeakjtx/DoDKO3mi0E18RtsJH02VqMXDLh+n5xUx6rrT4QAZyrMPLlF
I6Nlf56p8nBB9IUyX5uTN4iGyRTsbPHv0jl388DJUrfR4eA1bGmf8K6IsKIYw/lOaJWfYJIgvMIP
ROXu/WeEd0YPuyWQkibAlNyX4OHVVnukbpCA2Z1h2CUMK/Or4Dt/iuhLWzEoV5XFTLRuDLU+LPnJ
3WdNjxgUI0vGkp9MIjD6EZ7tHEJvr5Xqz8yhrwY+Aiy3NkNORHkz8MIpoTbiOgDlMNRJ7wGRbW2p
cz55Qa94hzwgRgZ+tu0BdnWYuhsszl0nvnc1MQPO7beEKpxkJ5cuoANsyQcvclGjUeO0J1MASQ/c
Gohh/+r6WosCC/oDvA4YZpBI2m84Pb/JeVBEtMXrybqLeIEhlcredRWWpRjt+FgFQUJDnFKDti3i
upziZQ71s6+NkaeqomrzK0QoepxF2h5qf2sYlqsRrFqaet5hy2IzAJxdh/ivIQHHkpXJRD8rdLgP
a5OIgn8gt3y55NhD6KiDSqyxBIjFiKBTSEm6OV64Xa/lvXeZFFiMm0TtxD3YuIYHtGITzFCcQAqj
RNnYYuRIu5X7+6WTPf0b7EMoTmV0cHfMQYijYM6KBOlnbt9zUpOzVY6udDjY25wREaGlNAOleKSi
3RhN9XHJaBQsGmD9/+GB9sxaVYhXsd34dVYUxDQNQFqdO48yOEEEPbaivfGot4/jR7oJMtqALGWY
C1QL25Fgn3dMtRekEdTpGIB8w7t/g6BhnGm8kcOhoa5JG4crh/NJpcsPwyg8F9UgoNMQYyn/1Xn2
OBoBat+K7PT9WO4Gh1RhDgIGK2MCip489pH83iy3ARYw2YmPGtBtXMFkBNsiLGiOO5uoBa3jby3Q
kSAq00mZJj9ezFyjgP+QmAzqVU1si7ioXMMLWYWvi26uOClT3ShNv58VqJfbMgd+kAQL9PF6LCpn
byYL8IAPG55hrtKK7ciu5wrBUfJRtVhyyD3sMM6Q3AOzOyvxJOHIvL0vCqJLt2a7+bKWpseAXAq3
DPvKJHLnHuGR6cosSlTlffQimVgD6/TZRbyHghn0Gsbj5T7Y35wUmcm+B/wHgAYoNIBGM7q1G6cE
wW2suNQylXGtUSBOGn0ZhU5KyXye8llTA852ebTtbDLl9R3JBf/V+k3vjEAUA5eP0auZVXrUshnt
AnDWH0pUPk59BKee/IW+NLKMDAop3nDYxUf7Fo4Z8CEIRtUAGx5BBfqy7naQUy1g3mdXotbRauI0
5Vdh8JTcQvKyEOoyS9grPgfjr9moIe/08O0/mt4ntJ0+LYM06DwsmHNK8PYc6b+6dfaoH0lJqT+l
pHc6ml1hrQSIDJoAs+wuk9ipJ5Ar97HDy97tufI4Z/axdTaeg2/4AlBjN28waHLoB4jlBuRPQu4E
Ndp6GVGDuQt5ztqWoI00bBDR0eTcL3Pgn+xSt0lHSHuODUeKp0lyntZGJzSsPaEcyv/SEKPaF/y1
3iWLM46UhFMeajaDzOOUrGidyd9pBe3V2PnKf5+utHw5ik42jDpShfIgsJJ2b+vRdqY9F63at+6b
6LL2+hsHEUdxMUS22NmfaOfNztkEmjwoIiiH5oGPRQMzR4/xht1gcV5I9gOKNKQPn/T6cJ0MKt2t
zRj7Ee965/62zyn3hgoHadin6Dg3jUK6sx0gh6QSAM9bnRjFOhKvDxstJv/kzE6zLPIYZ9ClXCxw
KZEIRdJH6z0ZTdvKfRYJKuB1QPLGEVq+8ghIFQRnkJsQBkYgcgGfYA6sfunXWXe5o+y2f4iFaDLb
8COmYfq0ZiC9qNRJeX8GIzXDEqb3ZDY0uAHbzxkOVoO4xlEsfLt2D4AAyE8QZgB3xjPAlkwbZiPu
bNEdRWwqUJlNf7MkRpuue3PmDZKwutWlgFBNiyUGBxX5FQVnbtCgBOdJnnZ6GW5NT5w4q2NLOFWy
LDiQQNgkdg+Qq/IbKsn2Io6sT/Ib+wGEI1Ei7UFveLj9Y6yvukn4a87MyajVq7JkYImVSBl08N6w
EuAwGCnx+ddMluDKq92c3J16n2NpNxhRL5MLWT6axxpQZZR6OAptf+H3AQ6jxCovQKQhO9xnTXea
kAjMBdXTaJFPPKGMEIQDLKCnk0wReVY1G7wp/XuW6I3r39WUWupCy20qHaamGROL3Js1sG34YaHw
R1D9UYivHOHV9jShpfnATomJHMV+sX28QWJ80eRmC4HEBBMlJTA/GQQ5fLH3aATm1neH7PXl0p8B
yOYRvdgDxWQUTfw4pZkDCsQv9Ltdw01jn7sOWUikNXhjfxzezI7BeY7iss3H2KHmoltWI/s6bczm
gbTjcXPu0OJ+d/JPpEwNRw9/FTlV/UPUfUyLIcVvGapJDcbVLCnRKLrT/haAHSUTu8PCfYfUB1Zl
WIjoD2q8ivAzU5GpmdywN+QA+UblqBqd7HzV8gbHkEJf0Ocj0+e1P8VG7cPcXfOMAhRxqMnQ0Stj
BseMj4kbrR7q5+4aMJFVY8AfMo9+MptiIFPm1Kn09Fa0m4VzRW6pBTHbikjfaEjZUeyDQu40twYo
PZXvzDpzm0U6Q2lheO2xOpz6apOWYIQjA+EVQ2pkiYOv2wW0Yx8Ee3wZ0IVopvsl6ai694sdRrc7
MzQ6t2yK+lwbkUsqNDSjY1THkPy4T9bGJaughbIby6nhFSBKfDX744/Tade9V1wzeYmLzWduIjFS
dJ7yxravnDg34MCOLGY7qPtVUGah5FsMKFFUrKlHYie34DGrcO+YQBh9FGavCE5JykrzxL81vhQe
6V7L3zg7R4bf+5qBZAP4EmfKO+KKLC1PpBGJrOODL/NtSRjRHau59rj/p2vHH7D7uhte7xGfnCYK
oLwrGjTG6slMpffGz9bCl63X6qLzju1Eryf5zGsNywQsTceAlEjU223+afkqSLHFg/4HkdzsXdv6
sUjS8GbXxG4a3UYEEqZk1/kWfnmF8TSVtO/gZRK5yHA+xNkWK0r7U3CND10qnEUligv2h4mXfWEw
rm6ZCDCPhPaC8ySXFSWSSQe1XzSBNg4X4c1ggORjcjMtgANMYbGyRK/mjBc5+Yp1N89XE9f1Jfny
eN3+D0vntaS4tgTRLyICb15lthzCCNt6IVo0ILy3X39WMic67rkzPTSNtimTlZXFiDlP6skFtLwG
IZhE+wcVk2OwHr6oWjhvCVM5LP7bWndvqLPccFKID6IqtkOCT6mjQAER0a4INVDuvFCYNeUEJIxK
3g4J5Tc2up17fRhrLimVZhg7dfPLorzNCxDxgnp5eXBnpJfK4segujM/nd/wALXi466Yrpv7iGwN
m+ba23NvEPoCRheCgsgPurpWD4R8ThZVHJbbCNHwQXneM1WCDbkAxVUHd0id97cZ1c3335lxjRC3
ZmGwU0hxDX5/wxHTrNltCdQ8J4VgPVj2GeA5JmEkKfkSJ2qkINET4uzTBgeq0Od/omCK4AGiBEgY
MAOPEp0GF18YnRaKusORMh2mLzrM2yyaJ6kaIK6QMQa9/4Thb5n5JiJE3ajKcbqZRVNAMqa5Yq01
Doa6Lc3yxLl8Wzzuon9AaRU9z7p3Ajc0PCiRw8FCjE2lWxwoag4sDSm8sBpyeikXvrkZzBbSDM+m
+YzvQ+Q0r8pS0GydRVzKlgfsNODt+QV9BB/ExSSZKDN+oeo102tYCRBwDvYkmtHZhNcrbyZVnQoX
mT0Esrsk+17VIKRpbkQbu7DM2OODRqGj5FCPtk6pylAte210Dms/ZLpvrxS8kzslhhFiH1R9mb4z
OSFRuhyPlW/S0k4Azel1bAZWOkBxSoj9Zc5iFbn8bKxLUVM3leLmgCt3YKgr2muoK9qASpQlcFHd
Jg2/6YbNKC0oojUtJkMyM+ZkU9DNXWhJKtveI6YdS3JLirlIjzIMuuLKfJQBl53H+DO+sPQj5lrn
fgU5qDoz0zmCIdqrIOOcZMbY+FhSG/IuY2I3fR7FL2rTBr4O1NrcmJ1+oWRa5NOeWadfTBdOycGo
fc8bHxY8rBDsPPSeOKGoXTz95ZseI8KyGOV1HvY7hufgDZi77vPp3xHPjoocp4bJoihwoAePPO3O
DrF5bpgjYQqzFGntfsTEQB5tTFAJrktJtulGxQT/wbJH1Kmdb+cEM9g4yzR+SoAD0T6f7TrZ8A3S
K9b83ivF90GxiUwdBIjBqMRM9xfNLewu8ks1psO7exoNjryUMa0hpMYQC6Gs3EOHrjxBq112O7zI
UkoG728/aWIJnhW/0ctHs845O17tGpKj1L6vJf0L+vpY4v38jWYWm46g1MNj4vybqbsHSvM3rw7X
x85Rq0LBvr3Bnbjur83Y7osNkgiRisI4rPAvUKkSPjRiLoJCaE6JVfsrdtDv+LtPVk0L4ekwHNwn
3Djjc0nQMo0Z1ImgGmYLgY+7zdhEyniG1CBa4gNu9goi1mhwNhf73A2bJkQ8OtzjQF4xylsrMSBd
zaiWHuoCCxTtEcFlW5t8BDKKp+aYcMnPiD+hqi/HhQo1l8Y/bPFmfMhFHjZ6Is+8ahjYvxWfbo1E
XxV9xQBmIOcdklzthwj+sOCM4wbh2+F4wVTZa2RRAtRhIMqBoHJAfep+LrpJM5YEub3cyxkaia5M
OW61j0hOFYyUbNTflrdFIIYOOh6jv3rHhiCpD1RuE5AAo0D8+8LnbcbX2oS5dGk4Y8iC87HqHitm
pTu1MphJNX7SHXf2+/+IEeIF8HQs8nPSCCrc/3EhWk+cM7PG0aay+mVg4e3yoZo4doeDY8O91gxN
goHPlKJ5Mbys4S83+4Dte8ukKYGyS+85YA4d8A/aABqoIylpkLIMjD4MovI1IhjB0XuI2MRdgBL9
uoAPSWxSDmIW8I0SjyNxvZu4/swpDaYo9bvX5ctU++T+fJxxKeAirX7faBUQqZv3Mh5TAuhEQCci
FFbDHQptHcjfTC+LARIZn9tF9lTqtE3781M5sSE67RgGneRCb6ket2W/L8rfGfIf5Jseuocd4D68
rL8U14LDAz8GcuH4zFVZZVGx78A32djIbdK+WA3rqDVNxzcDxaeFBmsf0R/61Bmi43HrCXDJKbq0
B/fEMbu4FiVemibgFIFaS40Vc8AOuUSokPhChaTM53WjSpeEjDnmU9ipFl173TrJbRyPRT0hvYmJ
9GNGVvsRKhBTkgcALtBIC6VqizyE+rNK5l1DZuwY6tLqMiInIW5GaIGTEex6ms1H8m0z5OLUppaC
oihW4udvOeaH4nhozYPEsM5IO4zLS17LjsIIfodYV/pkMGbizUAbcvBT4P0MKDUZUb/6h9VENtXv
5sQgkMRXgxlDKHZ3pycKHQT3oONGncfgO8iNIGEBUdDh86DNCPuZpmlAOQjUFrGFy5PzvhRf1nbi
kSHKb1ctF4PbnuekjmAwG9OttFM1Es48Or3pnqBHERED6jD9hsVxfjIdPR77fGrw8z5BLWvWSwwd
h7c1H2ITIOqCsAuvnKWOAY7yVok6nsdjCEEC5MWGlSQW6LRQTweWt5JB9IoiYVqcYIF2U9an9F1W
0pF3KE6vaNQn9HS0UW9OTNQv/LCJZ7cJ+Fv9ctRYEZ7VGNIojk7M8vrjmK4Xb4g8szPlhG2tNJlb
6CQ4f2y+6Vp8dn7Nc0wPtkLVR5BexyXegA7a8bgSqICwQbXsbXN3Xhp+ZAwVQRCixDgxF/U1B6Ek
B/a8g8XMA345ssLS7JI0QuARD94sqwtpVBwy0rYOQl4uhQGLAqFL5xcbol7PtV92u8EW/LjqSuFK
baHqWxNa1lTB7u7GdGiZlCgCclAUwH7IlCPdSaovxMaccg5+i5ICJ19WgyB5hQuL8mAKZ5ZPYPCP
Z9+Jozg7wk2la4yMCpSyjV6A9/GtCScfLn4JlgajcQPq6LBH6PFPekmgtlQKJLkz7Fac4QHdAAqm
cNJbes5u0xPzm1ocELtzhnXoYXiGqgTnRr8IMjh4omd13N85GVy4dgNKm0ibE1U6gLBqaxej4uWD
ScBazFTPUDMvFJSuMbQ2U5qghd01QkoK6MPGQME7YwHKWR4fAwr7SJ1bARPhBgOqnBv66ur2kP97
UNGg7oQ4NXdgaKEU305yh1sSK0chQdaA3EeWG8ZULNY2cfctDFo0t3VptWLsEJj+wbkMqEHEwXVB
i6vHG1OyH6ZZILhUOGkORcIMgR74FTwkq5hAXeFJ+TI8TBoTzzp9CPLrMEnaHXJ/y676jEqaWNQK
jPDTRcKAyfTlfwvkgMvgOym+KcLfO5HJzCL5oFNO5GC7O8v1XYvlYNOSiZTkvcOk6axGLfe6cepM
iXQf0EGbThV4p0B/0cNfj+g79NiQGQYOC8ZqDQ2FQ/BvCQm1oiHMCy49hlZ2MpkQdFklmgBpNENc
Sc1mQyQPDCUqzAn7Cdb0CnY/x0SVV6b31DtgH8YAENEf3913yODBhhyiV5plPr5BRYtxBQSMBLPf
MVp94ZPdbiVT84GK/BrTmjClDvkjyxNx+uNk0jSJL+1VUg6FepNBhlGDMSVRX3mdfCqMgx0ShIBn
41KPaYE5gJyy0W8qvRoAJgC0yyTgFe+2iOJBQNUp8NyOZUHPewExcl2diBhkSRHMpAVrKJEN4Buv
bTMcde+CC0Jw4dK7cAOSYJhRncXw3e3xay4SYhQDEj4mcbXPvacmBWmWkwHwQz8K/p5X8/2qGwRu
G1iDhVHlE3IDdtsZc67h1rjspwjiqHBQS4TpU7c8j6OwwmtQ/hiu+og/DbiVoDO8I5pFTuQPfMo7
L64HPHs8sNOP9A/RmJO3aLkUvOCgULjkIPPqXBV+OTESbswhxTt1YcsEfKI1hn5Nae0eHwY0pkaK
4/2vd4wpu3hthothNegF58JH3Gi0TUSQkI/kOK3Bard0JGKe7iCY4NE4Ys56xv3N2EdR40V/z9S2
uHWhJGDTLMv9Rbxi1wVCDDACQ7jZbBQ9qhUoyip/LIDGgiwz9NWZLODoLi4+dja9UreCLO9M//rY
fp7IQYFh6wJCUgTo4WsB8EyGD2UlWH06D5yGJSRMlTlM1BGQi61tE0HA9eCztPh12FVxbG6cUp+j
muK1k6rVCyiJeEmb/MMmHUkCnigK6JRUZwt0TQeVCYv3gIPlc3mqHkja2lrMAYQ4YoalaHRjnksl
Y5Y1huhMnEv3MuYAoxZTxdI+9gk8tEhqvqUIMuPk/VisgIfGqxWASFJep1Jk8Vp2AReNIMzLR+Vi
46ASZmFA9THaiAlXUDZ70hWd8zx0a1C0B2Oh0JIsrLbVhupCnSKgj00ESDiCTYzyREePnRhCDekl
H5/aFowu+sPB9+eQ9rHA6KaALFdtDjUok8U6GODT4dVjc1X6GopRgO3A3ywjh0Ukye0iUUF/8JzG
VkaKc2pr1tQQknDmETbJ7fjlcK5vEbqzFLw4dGinc02IAOuIITopDQwA9cRpbG8d+4Bjsrg4XVax
mAAQiiwifR/cokj9GHmT3oS9j2OTsmAwg1glzkvSC9id3QAbQIzdB2GGLxvC6yEqYrIwHmaAbgiU
s10EY44uOZ6ONidkKQcR6Uq07QhSttpghh7oTJDS6DQVAk/xW60jFptmYs6osPBUOiv4I0OYusKq
9zwcAn5RMXE01ZMI4O8SrvGyKlV2Ilii3Nj0goNJgkXSa7cto4pAwXcA2hGxH6OSEw/ZegcVUBrF
uTiJ51ojzDPe1QDR84HU6AbuHa6sLiQNQ8tCbuS1uwEVI28d81NtnBLH3u2BKtmTH77z4K2Ykgol
jouQgLXD40mo3fOnbXgYbOl75MBzM5F2U+Vf4Qs+s8bZiSMGKgADo2SJOq4ujW+PNM4Hskr8Fxnc
I9Ojdfo4+/xrqBR2QGbvMlGnj9neBKnJ2F00OKipC6Z2CNAikZkw0TwMFYo1RoSCkSK6h161cjM+
D1YC88ExIvLUrYCbO0QGhakt3FzDmilSkNXL2IpFwA5wZKl40HyjOOEaK37PsAZDb+FO+AeEcNgk
gB374iHT64ALkmCGtqub7f7YULBYtl+3DZuTrne8PsvE9zANcYxx4UOIu8H5UOtdb0EJibjHgaXL
L2Oq9gXir7+ZZkW6kFS8lcPiYGJVA2onEN9GlERH2FnJaKgj3HN/tTmYKKLEF+4W4mAasdhoCMZD
Ai+4FFgvL3lMiBZHWQoCj49JA0wVJ2rIncADIyhF/Ml5cW3mGOHssFlBBrOBw8Vh4lCyst8dwgAH
fBi9kmInZpEDvO5zJoiNZwRur4ksPY6JphpRjVUyx6VcMV4kT13WmtP3FVUKFxj3tb1gCtLFdiGD
sihKn/ai7hZwSnZSsKECLawEjh+KIqiN4P3uSDRw+Uf7ONEKXL19f3gOn163TFFDDeJICOjmlPhK
kbzi0sWIaOOmbFhzHEEMDngyCwEfiHNxxgikwQIiasnuXYliPe4FcgtY5MDi/J+sSYDPiJmYCVUG
8cGAFRnwJl32ErfB9WSNiFPwBAY7r7MmUgH5g5y3lKFkcK3EgFV3iY1R/Iy7JBDE2ByOpmJSKFzs
FKZEwCPvB5EGC4SnRglIMQYHVTOD2AgHz8GMvyFL53HqCfU4TASIFN8vAYIpWQUBLZ6MA4AN5dG5
D8ib8QuU8mcqwRKf6E6gelHhTGpqZTTuowUMYo4TIoDgvxjiKcGdsaD4fL0oR0bMgCdXjlKTVwwV
EeBkcqiVyD69iOZwpJCW0YlqsLyKOSosjIIynMSQQj+RcxJgtWDLrH34q5Rq4zHlQkJBJYYMLqT/
lKBhykgGrAQLrtyga6Ym2NCWjpbnSvlSDG53jf4KLDfhSbgbKF4BAVzCTHCwmmQQ3BqugSnQCDuE
aJM7lBzd0E2aSrFce+CHFrPCoXImV8P7rj31SkNH8N4iElM5b7JhBz/hs7Y6KnWyhvjOWZv4ZTjr
BbVJJkoT/mxlpbehiLlwH/I/+iRIqZF8od1AhNxqyOHTeROHiZiXLFRtiTU+IBsqyHbJk+KGSC3v
o4zD5DhLAV1UR8BAxnGZ0nvkECcUmJ2GlSZ5GGB/eg9E2PUkNsWLEC/u8WjQIfnWiYi/7HDf+dSJ
RL8SskYIqPOmw1kuGove5rND29rCa/devAmJTBtBFmbAekWcDBZQpAd8Blar3u5hUrjgZEYep2xx
8+eL+cQrpAjXUisuQj/FbYkcC3Of8iCdBy9eTBjAHAjKE7hMOhmg+5BBioCL7F9YwbKeTKWJDDZ2
ADZNL8tIndBiy7pxM+SZtbKNiPMZp9I/UwmXZu1PO2342ZlD90a86EYDjEQCyWrT82+Fw5eiUaBB
G1wY5FZJv6W4ylkNNZO+MJfm7RvSyh7f6/zhBTnu8QqGEXyYbUILR4WfR8LCURvwBTlOfvdmGKMC
MvOgaquuS37Fds1swACqc54OoNNfQtDsx+eOfheBBJbgYtsOAsP9ouWQPyPhAKNanMshN3dKVAHm
Q2Nwb/lHsQ9vTaQUT7mBRHYDzFMf202WIEKS+lEPPSlC1GnDy0AQCP7EFnAyybF00TY928TrKHWQ
HenX4wCrqhlzulGK6WYpgbsiT4F+tEbFUNdaPDFNaA5JCKEecjJJQuxMHY9ZmveAIenQdRkhSLiD
EcCqxMp3YjBUn3yHe4WX5WNzZKcATqkICkKOEH7jvCHelXAIlMjCTehOcRsUt6EFkiPerAQL59HI
6KHEQwi5RZSkYfC0XK4SartIkGEGqDoPKPlSA+YvTMIjiHV4gLIX82ainyGCwxwdfnWF5w5QdzXs
Dp+LtIBcNUq6WReRQ8qGyHiQoPrOnrazAzuCQdmr50nYiozocB8ysoqk9RzL2JosG3YDaHsp8SZR
8yolq7QRBnq64EcxcVNfY7qsPiZYMQdhW1eWp+9DM04BvlJsgrLjV27dyHm2bisTJVQstkIHfpwf
JAsuGXctIeFPSlkQs7hGsny8ISEMpo6/y/0hSyYfhO+dvvuY4S/dEAuDvc2y7f/NAZwluIJeg02n
SMeZFCOzHoo5p4SDnY+7Sf6FcoieDWCmSCYGr3YcARHxPVJ3rjVh3t0BUQB25DTBSWEfpvAMoeeT
3NMYjvV7TaBeIcmlVjDQ3nJ4bji1Lvopa9rYQIfFDmgizMwgJ9JDNScWrEykv8URop9YXRBSBh+f
rqMzCfwL/Saldxm4KIXdfbrpYttcEdnQJPimZlJ0UXvSl4aPe/meKSCA4R7OqLrSIOB/bG/GtuPx
O/Rz4yu5COrWqQfzJocY7BZqD20vj+iF0pMghlrExsdk4TBrSuQq6EYt2hPCGJceHQ1UuscSE9Rw
pceEmaoQnBgoim6gayqIzuBItnalyWymhCCP+s+IPK/XmwP7SvNSClrkr8pvpgTuDOdG6WgBVatX
4JHV50RbFWYzd5CvItQpdbCc0LYm/B7Bqdv+CdDfrdetGULdzYM7O9vNpcR23+PneN10aO2+098w
g8PVeS8rIMM5ev0fmjS2nQdwwO8hqExf0PreVhWOxDxHiKdzare6+fA8LgxaDPLS9AOEd1+mBA9G
qtpvOF0SrmLicod2RhQKhzQK1Z0H006ZkBlUrQ9wWKUvnhsPQGu3+Hpbr9q7+TTVBLuZg7zeLbsy
K8Bas7cnt5j/bR50DhV+n/PN75v4kFopyYPgnPcX0lERk9qZS8UmFpdiBbFQk/AoC1CHHVHk+2lb
FXq+a+6OwZJNvwqOSc+2IzrDfqg5I9DlRKZQ40CTToK70+hfCCL/teNcnQnhNV8agPmQ8grB9gEh
QTrJVx4Tw218PsgOVkksSjaw5eL2ZcIUkgM2wmf7RqL02kF6GtH85O2RSAXAkwYk+8lJ1bkmIAAQ
RHarCQcJCVxIx/zTVwZXItwS08ILY5r0J2rW3prfo69HtKfDjgt6myRfg0s9kZbrr3K3AFPsoyAe
2nzCT3CkafOMrA8iJy53IXxkRzh7LnHwOQbaVc+L5GeguuiPa7cyUeVhRk6T1IlZdAVFllTmkYiJ
i0sfcgHAY3HLEgIDYvoyKvmY0mnkZbiPbjT1IRJTgKvTPq1ywnLwe7IoPyopk0iG6jfiBm3Hwqs5
ni9050s4I8JbeMGlyU5Ts/onZkwe/9ql5Wx+6BSnKiPU+ndzp3lw8gM3hQmLo3DpL/9yj6L0hhLl
21pSBvJJrHzcFgUvmf5vQhlxe+FadPq+jSeZfzVMgDjb7mj0+6sKs0rKy+pNc5S6UAR8RVPS0KCE
w4StFYoaUAmzA/Xok702F+/mHdyde4PLQyWZ8umFaTriIayZ7ZcvZp1rpoGY1T3tGXeN6JDs0Eph
WhG4UuyPGSDiUvWq+4QZj9SnmEroM4OBJ/HWdChtaABRLVPd0i0YEi3KM9IF0fhCdQq/fnJPbCO0
QySiEeVt9DbmRYi0Ky+/h4Qmp4/ZH9y8jkHolYY1/wwIiUUlFwKR/SfLS9MTUahqTUVaZMm02AEZ
RGoFWD6JIyPYTWN7OQRfEEJDcZQQY/ympvKi4+PGxoGOpARY+v7DsMx/4wbziRiRAc/qCadE89ZU
JlgxMXvLFaJenPc1QqdI/ZVJ5BRfV2bHiygSU3NtOecsp7t7E2vB9HcqLN8lMAePf1/x5jOXZbNY
PTJ+zpmoQ8xhYF4Ha8hP/NyhJ2xg2mgG65LitMgtK6fJcZTav75kNPhJQUbqU2OAkKdxBQ/ql0Lo
oNeRRT9om0EfB5FxNagz2QQVsofJgzp6MDfqpaA3Za82uPHCMyNJalQ9FYWpF4QJxN1aF0Lp9Wsu
64xjuNOrrJ+jyBS8jHr5a4gEIeVoS9SLDuj/ifqwUNpjXsBHE3+WfiO8akVqNWlKVFXji1+jY7Cj
PV4VLn22B1w3NYuLgSfECEIr14piJt4F1w/NG2VMXYYTnf902rOB/I931tSSP5+FXNKur/KOtCAo
aBE+AFlSd1LWHweO7Ttjbi+uYCxCeNOTqqHKwYBHKBD47Ma/g60F0K8gl7MdZSoI9HG0pPXO5QbO
G8rodBUDKs6Rv6fxDRrjIgEVqqBYIiangCA9ib4aRGXV701e+aky41akuW2vgLdQWYeOGA9x3Dr1
kLMtJVCtk1bKMEMFziwr10IckxgIfr+TwbznNysCRUYF6y3hQnj7RIe7H2AnRh2ongKP/gqocoVN
jAZqjiRohUrjdOz4L08pdcnpN+r2QDIPZUSetu4LOW7S2JKllmAiFfQs6VT2Y8PURMTKumIBNPhY
Ih4jMWUDbCCFRy19TB4a0qw3w541KF/4OyzHhd2d2Uj9UM5jS8dOWc1c0KoQaWdhiB5brL40O8hX
G4a+gKf3IiKmeToBfSQ2fVkVXv2DRBJRd4WSqMaLquSX3UfvEUa+SjzNhf7WkIiNfGLTmWjazPvR
SVKgTtwfLWHNqKDC5DgOtwR1vk9AKkiowwaSgBPqglFiMHgPzYUlmsxnlmrVivRIU6LlLT7F1+5+
4CuMoshLfkPmr1YHFolYX6ImVLxiPwK4OOMb1f0g03T3Kgf+Q1Zf/K0imAaTH3gNwVjY1JS1JC/V
pLWBgPAY3uMHOSFgHSVkj1587/Ft96J8T6mIbASVLYYX0zbkpNmTuN+n/jrtDtdua/KCdcwTSMkq
AHVKOSw6aSVcacmqCHZRbyJzBYKboeCtyhHYrG4L8iHsRMk44HrQCa6kfG/KrETtPTI00VhhBINu
hvGTbCwHDiOct55tO0E0u5+xPWdSKypD0EB0QDqkdsliYcGM/mMPiO21VaSfFwPkVBD/OzK6Ek60
ZFoQjV5E4bSypCk0f+AnAGjyDX5Qc0po0/yjWM9K0VwxXCeaavQlTDTtCIYUZD1w9KJNuABGrPSE
whNXdumH7BQQuPKs7zdBHkDCKP9QKIwD8lP1ScfKwPmxR5tEmlH3ESAKxfYyjGFDhpoWlDCImLaF
dLyKNkNlAh+nQlWIS66QH4VmtzUlYt39bMkBAF4zFpYwd3hlfsJeMa1Si6Jq+C0rO5lMtcAYPJWD
RxGGvF8e69xhIEFCr1aB7Ddd/+rKkIk/mbjV5PZyTZacRrZLAxdIyFE31vuIX6xerouzRhYHA2rq
cR5U47PmIGNXkfFC8aFf8OmH3k1zQmQoArj0X0AauADR+DOo8EoG0HL+d+0njTk4BbV+5uhrYrnJ
eEUR4U/zMvxbJj6slzVrNWYE2pz31JScN7E1f0LY3zSQ50Xombv3RHLvAlnn6IrsjNJXeJY/QBCR
6hJ3v8YQM4RuSLJw1TqYaMizD0DOR/p9qLxi0tS+P1Q/M3JR4ZfbXKJfed8vnznlmZqN7jD1mXe2
T1Zohyj02rt7fzN/dx5sVDYkfbmSWKiB8MW8L9b0/TXrrWlaHz8YAfFiKAATeztPOPPMrDk2MRfC
n2lEIgpFexfyvsYHIYiKzEzeKzdZpoqmiAKuhGkTzSs13yKryHFVKyhTTpz3knyTXrsngHSm6iQx
bx0qlnOMiWAJuxfzNR17CrNzp9CRTvQO5PE8at0sEkVMAzGGO5Q9VD86Q1JUi+pk5fGLj1xCB+RM
2yPLJh3SEv/KeWsLLLr15FSoOHVNSmdCk5ZkBuwlOmAQJ+xV9KAqJ+0vkSk4xOZSI2Y6QCTefyVX
+BbDQT/DsjrHNow6Ns1lDW7UsERoBMjSyf+2iabMoEQyfI8BrHolwxgVDUW5DCs453pYf1uEbEX7
vVwlpGaXHAeh2Xh4c41ZUoQGMgXChFYm8bJ647GiMlrDVUiuAJKeSAb/isAX7XXBmxT3NtQKCHxg
tANq8Q1fHexwMkCdmeZKU2WK7gsTJZgrQYUsaylWoJIB74s9/DjF8Yp1FPbOEbNrmPiMKn198X0B
vnbtH/70+S9BS2Kem1495LHprZ4yOwXCD2YPh1FHd1CskhQsMbC6LIjE1LY+h7GTVdqAvxkiRZS4
u8+kghr2M3kmEh3NMkyL1hxgA8xJ+BSWrtuavONVgwN7DDWPIJfFLPeo3y7AKb46zZEiH75qESoA
YXXxTFpms+GzC/xXQ9g5fOPEPxwItWgqWkK613m01xDSeBaN7Mv27r1PaQrdbiraxAUqwdIi2JoA
RN5xRUVayr4doK4SuK2NpgoZ3g2uLR8JPEXB17EvH1WYrKPubaD2v4ZR5580DY6chxqWEKVy/zO8
AV3L3mpuxlbRA3iCErINfBAMY61d4dQymPZPrlNd081w07v+Qv1gvR9M651+FfCA78n91aWrkIvV
Sxs67woDBM0EmIVkNVrFkmYpoOOhjPQiXZKgCN2dnjqBKfO5C9u6EXZc6+dpGrF3wRtb81UAvYX8
CRDZLYw2yzmZ9mQFFN4iuVU22wJ+w/YA3zKN2nmdXTQW7oudU8geTR4OsKuM3xbc82AMr06vjmF9
WV62eDSNKJAK3uZvnazpdDTokXH5qMsMK/4T4sCuwOzrFSlMiyIPgIh3jB9FCxmYYDH7EZrS7F2y
ggsT5Uf8lBv9x345OLyd69mpOp9+JT25W6ztfEe3b3wL62U0VTcQY5E9+fl4a7S9vNZoRspfDCoV
ROcq8ScpjFdes10O8gnAyxA35xWuAOBNUvxtvB2RfaPeD/qRgHWv2jOzIL1kHoF388HXWczecf5K
6sMiDXfgBajUAeC03AolBC39AuSgB7dGBpuCRUape6jDpIO0ihtJr8DZOqJ7z61Quh0sTgyUIFzy
UJkbKMz7yurbd3qpmSCwZdWREYK7Plpgj91kcYxZlAmiGASqvd2EYsUFkVx09dZxM0ByOqqBGYNM
U4cHtSm56wVxIzuZIM/fo8kJyRzM7xOTMMRE1i1E4hmpxgy3u1upgN89oc7jD5E8J9jKMvEtiCu7
KIstj78phf2dSpCWAJJKvIusvPM0e4JMxhcgjtc7N918F1+hmZWs29stjbZQ/Eji+pcGnP8gOdsB
Nb0n0YkpdfKsHNzpuqTDwbqU7OFji1EaAsAgQdHbcwZeDLRZ08GFq16CvtATa95bOn5aFqvNya7C
jqoRo1AbmEj1CtPcuYGrAKIB6jjHk5vn3p7k1X72y3sCvOqQJxBGwrQPqA3pzKuR81wMecXa7GBO
MxbZ+H2lRAj/4vZq5CYZo/ZAddkKroxHOoBwFvvUPfO7cYlEHHqLpl1C9YsErOHkJLuwimGaqJ2N
igR50PVrAKQ+c2b9Ebc5+Ktv364sEP6+wxS1Wq4ZR3WuEaExNmrlUiygb5ujUiMHQmqsW2dW590i
ymjGrUEzffFtTGCqIUNvEsDSAFVOrF3ZzhAbQxTGh+apHgg8ExoEECIBieibAW/YaBw6PcFHUgAi
3EUO/LpfNHsVvCPd4QyjIi1vsbbzGdggaAy0c3CFIlnDnn97TJWpVr3PvN5/Qp5i6liTtnFNiGpZ
hG5C3qW1pd497r7z7OCsmJJGOC7QH/5Nn+lAMdAXsFyvATt5TwmZ7Zysf6tETzwNnGEa4AntkNZE
pKPqrccPCtpSZP60HwwiK7q4APQR9jxb8WzdgDNeVq1M8PaXUtQoHuzy4LLdmRm6I9axUCY+JbYZ
E+YCvlscWHNNPujx/PACLwHFgzmz8iqIFc/amwkFW3kncXAvwQFImBw8Qc2gZisOmKyT4ie9b4+g
/1Mnfu8B3k2ws1Ee2b7bJdrsa361ChpBe6W9ntxMdXVrQylm7la3tqYdUFn0tYxbZxS9cp6VVX4C
UB6nCEGPd6s4D+s7Zj+4+ZL5uiuwY9rcM4aWQMR0Pv7OeUJdXluzB4PwOOwt7CfCT8CvNWx3Dkmt
BOjISwgLAwp7tBfNIO+gmvkDalihlA5rgJblyYL65p0yKLX6b2JRad+4Ih/0pLcjkuk2E2+s3oey
DQmWMrj4X/v7C58HXogZr46axIaDR09za/b9GkiT0pPGVKkPcnR8YjJnKoz/yGVk9mt2HV9InXdX
cPZhiwlpNTTPP9Rr3pLpuLVbKMdiXvk7KEuOuNsq0aTHW7CZHkMhWan0TbrVBYly2T39vdpMCtmQ
O9XDDdQQZSP+btjig3yYJnJlKAujcH4/wAjU9irTKtQpQpVnp0JR7Ul4vU5RkGP0g7tdvED6RRyL
MPaTnFAUyQ5cLAHJfC5CTy/YL/KccibflFGHP/bx6m1s7Qvt7E9n5u8mT82fOW6sV/LYOb3JCfrl
vj05IJIJsSM8Bx8Etl7AJA1bkzRgSjuYRJIEdIbYIlarVUK+uxZl7N6ivqWkAKQxUgVWtDDtjpgQ
aKv9fMOK7DPBQ+OXB8J3zyi8KfY4p9tU0MyeFGLjPFGRHlya1iPLIajvNTrnKyGHwtft7M3+Gsml
CIAtmPifgefhQaXrD/+WvRFy8iiF7ajpbkcqxlwpK0vRDO0RaiHJQlA4Hwm+6CPTh9sNtltrlSI7
G+rQ4BlE29VQin++kNLCfDGBz/J0bnDQJqiU9c472DBwWqWEglYQ3vpqoJMwXWexx7U1VKE8+NCO
FsGL9+N34qRpdMcRQb/X7IRmsI5fM7RkILbyE6okkVeu+yf69wFRxJXbzFtEW4qgaQwXCPVoV3Db
zoEh9qZCiA49g/kASWHe0hhojB909Isabe/jQrfG9xp3+7OjqK9MWENjHk5tCqkLHE3aQZA1JFFh
lQLU7RlCvM769dFhrsbfK9kk6Trw0MxeoqsPOqduk3Fr2FSP4HYpuWUhEPvoGpY774RoS1qpR+RP
CuZJmjuGpMGsVVhUFiC54MIxvXn8jHAoBowxBI7Z3GQGtxtxKfoS7oMHBY0RBeqqPxDuQqVmR+7e
BQaV5GXA3NJhY9IAB4ATCz5Zj4VIoRFPowtlR2EDucqTKmueBpK3zyivEnZCHepN7qa3CtDyk7YV
ou7TOUgPs7cA27TQtE8jgezPaM58tJm6gJWkaQOfKJwZ0MNmoEJtQHsvDk1+DjL+FEIKdVhFzmd7
qDgJeRAkec/kQNj47/TWjPluVuNmPZhnhKIQ9CJ9qbL2+DZSXucXl/iiX0tn5soJa3gle0TPZnzx
fNru7c6LUhFKOdjKKlcPmoIjnbAa6oiNSNwszrndg7hUdzbLu8nHJ7cWV052C8ytYddi9I3tChJV
G+pYl9Ejbk7O3fK3zHRyK5uwlk521m9OO9je0GFqP1B3r3jF7slFvaZh0+ONyCIl10l10IirfKfH
gQ8gBXWv6YP8fg9zF3szOTuv8N29XKzZzW6k93kjPk93y+cOCcEq0SqG1L3T4MithK3UW9OtX/Na
F1NDPey3EhbnD7fV/0hSS/I4h/Gmg79wbxJR5q2xXEhFYm12NIlQLEfksJbUVtYbKNzq0Wj4c+x9
3FZoH3vPvUEGo/axD8nbaYWbTr3CM5W2fv0WPty3c5ucAgDCQrcKIjCnVF65e+qwruPJ/m7BmxEB
S1AlzmL+cxtii4njYpWpY4rj2uET0neckxXXTxgCSWp8QxuI+wiE0C67DX82lqowYRBfgPNI+G4I
asYiWQng1rzYq3t8E8tpCqpmjTSsmagEesUNPB9cd2/BIKVdgysLabDzT8MJhyO9729vzgviPiQ4
/41fYCYwes+PrkY4rBOlkWV3j/O4jotjfIqHD4Z5jVAkIzMQ9+UiwUaOnkwURkDAMBMX+Ozd2dPN
rFm1DMhon4CaVGQBAbrbf9dIjV9I0MYUpKIq1Q3NsiAKpwLU7NyLUmHCnjxDhrqgss4gDfpkboS6
dQQMuO+/penxF4EqpqjgIKXcAoRv3svzuNlX9a2IvbmO70vUwA8saqG7/72wtODtAAbcIqzxgFP+
RUWVu8JXWiqwEiigoVyr/n509pj7Q26S4UK5FK8Ifi1cPoiVTxKYxoSfHpA9m2tHWeC/0b7QZ34B
21yNCFEezFQp84JfAZkHC/J1XaMHo7JgkMPa2qLGTUr5JP+hGE5lI1q7TyIM+RDEqd2D33Jv9I7S
HnywlJcR2rOiK8gUe6v0xHpxKOtrwhzKkCVx4fQSJCzOTiuu00ijtq8WKimMPvkKj6NzOdriL1ou
OfJ3glUdw9WirN1sM30KDhMio564X0qm5GNvyIlDn3ZWC6nU8AK9DFlukr8G9/qGJSmh8AdzseZd
nYp3bqsaIIrDDocH4qNqKoRxeSOxNlhcFhhHCC1KE5iOSrS5ybkcP/8Vd0GJ2p7vEzh9fzc6aKBg
uMfHV02zlez5kLq7VYt6p32vuhgrsnYK2oitWhoMdadhvb2CeKgqCWkUzwyLXQSFkfxjGd1QDdn7
oPhxdq7mauh2cT6M3HvwvZmRUCdimDwDkQf/goHHUJ5YS0I34pWbdTdouDfhSaiqPXlSx33Z6+Du
POcUYs/O2fnptDdlJhnZ52DXgV1SYXkubo2CP/IKQZU6z08jmLn7bOUMVGh9+88JJUbKjHmc0yuo
++AgaXXwaAC2saUObAb7FAry31GizdXgbE72bXQcXLz9t3Cr9u2BTXmQBtXR29RoOq9Q123Sk1rz
7s4ZfZljUJxWwgqGa/XXRAdAb1VRxdfb9S/eJSzTVou6gkcV8uq3+FToP9s13vLkbWiF3rn6HMxS
a5fN25TslncMmgjX4HB4Os04aUIhBWdZrIFN6XpCp/Kh0ajuv+MFgRCX9EDysd7dwrnboneq/xeL
rsws8UZHCpaltua7qq/jFR29mn/6QVIGa8PJP4ObVqJNt3zG5RW5d7orDAQwYL5uSqaM3QXqowgD
OQxeDOFiyQKcpb7kprCkaz754tYLKjDKmDbZPfZnqLjWOsVg3b7PC/Ee/vWyOSikq4vT8OrTEquX
+0U694/tl93w6InSWbNKSQBCUevUC9ZKYR2EGWag1ED9Zox3x7zSqIqEOmMQjuMcc1ijkMcMtKAH
XYMuwtV/JJ3XkuLMEoSfiAisgFt5gRDe3hCDExJGwpun3y/Z2HP+nd2dASF1V1dlZWWaK/UcR9AP
Ky1OaOfdZw2RgE2wc+neoHPcuDMPCLFxJ2+f/cQrDWoRSsYANLTToxomZbLD4a70v7IrZbgoJDjT
OzhECPKJClfrMimrfEMcBXUAMowkTnLxpWoHt33jbcx0YL/Z/YBXHehQJAjRQh6B7Aa64pUXn0Hd
fkEIONDwZjCbxE4KjLKUpjtsT3Z+nyVYXCUuyzZoRPGwMYC1GbzaOzECJgwfteucYrVld2nnf6k9
XfMAyc2UYUDJYAt7D4AfTSNcIRYB8q4wtaaAAjuC5tEvDFKMFdVkkl9r5kGtUZmnJKy6LQoUP5fo
pjEwR10AuLgiYuBCylc+tR8sKVApT0Dqf0BPwM3ePZCTr2i2qP9xAhk/etXOHhQcMfrUurQfbXbj
3jx0GQH38i1q6J1He4/InBrKpR5aAal1rtqnaamXQULw8vUrx//qib/TfvTro9OC4pZLvf8YHP6O
6L0gDgRDBwPpN/i3euP5+kH/BCSjxiHo39GiP6Ycd99NEYIdDUX1QcUBXWWytP76B7hwJb+0ysgC
kxabY5rjSeKlUL2ghMtfaZR1klZzeugTrtCEXh22xpyobSKUpt136AA0AqZDsPGo5ih/j+4TdNRF
Titvwwh60rh0vkx2g/0QaYvBp1unlJDuVrlXrjDmcW4DHNrnKXAW/GlNXTmYPKSrAZjbYHBB0wUl
brs2oLzFJ1aMY0V++WCybRt2dZSuiNtj8Ezv8rKQNl570zs0+Sz4uFPnEb7sdILsCFyYs7kcVrv5
5OXKe7PSRxD5BKKW875xx+gBVKKJRr+7r1HdmBP70oJCyj2PNX3OpBMPOvYLZzK5cs+wAdZnOhJv
dh1l47isSeX5cbLsGmtFRQnUPp3CglTx7sRPmW28GegkRrnUsNOvFweHsNpNJ1cHlIIWsLkmQzSf
rZh0lvFH9Ki28I57F3v96hH9E46qHmmumYTfPt9cmPQK42PbQGhlUoZdvM4J5B4HTTmY6qjiZbsS
nM45NhCf4qcTHgoBk8CmYpMuoYanGT9iGoibngEUmaNS+xFzNElq/EFk1EDG25rqosGGH5D5LGuM
IMIf5hnXRYuMP//F5rd1CbnDUZS2i3bJQbWDYB6jXPFXtt/eK6iUPat1caPDptSwoj/niNzFF1GF
MqSiDNMI8y9iKwwjoyu6LE/Lie5Wa+rw0Y8m/c0uTKbMFneNUh9RhqcGpt/W2QQHTUYPt9Z5tpJg
CZNqVv9YJOSPioVCHP9FDfj2cffRAeDDK7twrGKUe5wl2zR8c/66X4ffIguRcc8a8Nhh0m85vhna
YcABni0TAuqQjFjzv+whBpyOAbHR3LNCSFaEgUDoPKAgMdun235H9JnRF4pklSPm3GmdnSgDj6Dt
2n0helOdoU8UOnNY5ZwYbgGRSBJ6CK2DU4fGgeqKh+0xkzzYLgt08ZkbNbdhHHw9CkN6RAzJzOcI
5c0ZrJhOP+5Xd8NQrZL7IMZXv6RKKye6P4R3I8VNbkBdD44A/YxxtYA4NVJxNzp1pCi6BUIe6EQb
MY/J2oJoEg48bob6x116+LhQgx6DCXBY8fYX2+Ntw7XKUw9KSoNRNuSEFU9Fil3RF1JL6h6s5IOu
XpKmCUcpBy/o/+K4p/vKYFAFLFhWWws419TD6h7hMugNtMGJLaR363VPIgNP68gdWcJN47b3slmV
Lai6FME/wgDfy82d42srVkN9pepb07Sr1U/oUSG5Tu2tIgeCMSRdzUM3AqEzqJsPeLI6afVC+l1M
GUU4Hnm3S1MFiMvUuAkMYc1lGNC/gIHl503LyaJpTOPmaEOsIKtEI4sgwq1vI/W2VWhkDdGq6XZX
fA24TRBc32F9eia+ox1mQoBTECYbMHpExscKYAiKljIWN9vB1AxNa8j4E1noe1AfExHOvpzZHq7Q
TFR2tPxiiLhPNjcZD4qG2uYgNvY1NnO/2iOigCI5IKCSUogJ0QFwE4mLxlxYn/q0etO6zyPjYuI+
4r6EQAFe+j2jfKCA4GTjJsGf1F0SFZOmiQ5ZfBDIUrf1Is+J57LF0s6++voXWQdQaxBoiCVvnvaV
XheDMUwJkPpjfkOujuDkc/g2aMKpBIVhoZEaZnvwrtIsx4xE6ffcZjNlCEIyxEdQwZkGE+wrGW+h
HDNXjHBcFgn5OCxdTnBgLlUSDRDCBI4wwALdNwXPm8uWI0hJNesvQlmI+bLhTxwaXpfFvLKPtpiE
tb6O+XYqLcS9CwwbtWqe/OR+uEZn6VN1hzRX8AZoVWiWyHXhjOC+4kGvJ9DDCHrbmpNCjsArc3kG
H2LAZqCGIU+9d6W48Y5tuoRsXdz2mDKMwZEJNux+2tOcabrlRJoBz4f/DXQbNTJQmi4pLgXfrLrI
z9HnLGIxApijWoHHIzP3guXSnwBx4j15WID1jUnOOiu3mCZgLAi+QUs0mxoIPb1P+tscAGFxR3Lb
WkhRT05XhW5eNut09k1gJDHmHq06gya9gluHaVkJUB8R60ppDYhZP3aRzfHEP1aZkNktuvPSD4KD
jPbMyWW6BkEkSIptWbNtSj1JIYu0RQcFTqqEHTao1WF/DrQA9yS8IHJk4VlJH+TR0nxPw4LEGQPx
zZhd6AuSkG20uiWS8Jf99mNSJfyy3RP68yvlbrgy4fj+7K1unlCEOgqzIL36lS0eEHYot7VrfRe/
41YJZ3VYEZcF3XtPrKhzgeEq0QFW3FiVZoQDiL+16Xda5YFfkLyMKlb0sp9OXfpfbEXk3yhSKlbh
Q6uktSTUuxWOeMZ380r3TjPFdB+TrD+j/RTDTLcPX3rPDbhXx9F7JErBF+KFZvxfB5J6I8a4e8+Q
XIAftbUmAvTAhTXNiCpsaToinAQD5kmDqMVCHj+GWe/Ro3gzL/MXz6rz5eyD7rgjCaHnBQ8GMYWP
TUuTBfmE2qaKJ7ZOb3P1YxcSdFlg7cark4JV1K2sCQiblLxZf9Mnx0cNB8GP2bkHYFtbG3U7PrYq
69PkyBOw65sPz6hGT+7xE745Mb1dcNWv40FLkuvUgGwKllCgpSKz0snEbnfAirhFOxYiiQiVE0oU
Z3fVbDcmTwIOisfN6F1BFfPh7YeUI9S37p3FYT/GVSed3XuHU+sxqcXeIWoembynr+g+MIUgla46
lCc05GikoPbv0VCrg20dUY10PnynFs3HM8Yy2JMkO/pDAUxRqaC8WJjoonBQFD1AL0qaTvKbuM2i
ussskOqBLgwTyiLmmRrMKI9uBXi/1GH0CwGzztQ+ilBspysKJrC43MrHTUe1taognH2YJkgi/f4q
MVyCHiPnCW1O6MgwpRFUYdqFruPBX+EgP9Xpu9WxvVZbY0rGuMRT47jar1J6hhDtg8+G3xp7M8Q4
hVpvu95yEHPsgOwD7BxBJ8+s25T19BweoYtU6UCitMmBBqGOKEN6suUo3LvmIGTiAxle8IyGfVw1
rdIA7gCjyXPOmEKn0g/NhKWoowv70IRsmXkkebQUwFN0XDc4+fars99ToDtQiQHJ2OUtZDk/aSdY
pBGL6P0zEIM6nRwIUEA1TCxoalbDLTkROeVc8fg/Ozz3YJyfqflJ9zQOJ8qABg0k57eA2QUDTFxU
4ZD0q5it5qTxBhjRgGhnQIXwRlWpzlymdN+M8PXWP8UdF44Mo5eMpgNh0mhl/ImThwfB3BZOBxWg
9a458KZcDmJkzjzkwNSAIx4pRG0SonpfA3yGDl625JRxS96HNgWSm2SK3a56Sml3RKGw/SUH2l6L
h4Hns+apRVH+KT8w2ArXtgDO8JksYA9368AMVyJBZZZNEuSentgufXZ5mESAjmsUpOwY6zYqbeeZ
ohwjXrZk6KT1JM67UB4EGJH6G+J94KEChRxitorvZjbN/A9sEyjegkEzNNpqPeQY3VO74BuMe6Ik
NbjIC7pXD5BddA9daOf9XA4KxHisfgcZxr/3ivltbDM/VdjeXPgd0b6RERWw5xRZHBXoHm16hfQ6
Dd16UEJsG8I6jpvMkzZHJYIj/4pDFZIoG3zOIFxBa/EFSH04uggTAQ3gSlAjPS9ZTAJ8q3Y6TrfH
7YPJsBqWYigyXd2CD9kbznnK/cxHhVmZEC3yNiPqYH7kmeRuWnqrH2GUJ7vkOBSX8/Nj0IM5wBHX
Bn8RCeip4016n92I2Oz4GFyB4heeuwimr7pdbr12vyF7jhoxpRc8M+kTZ8wjLkig/49N6L91Fs43
YTqN1ST61otHp2L7Y0FypCNDyd4pLgAD0FzV31hNH1Uk9NKZ6iICwL4EP2cs7+MlUxQRR1j7ESkf
O6TJMPSs4KtXZSoYkBoZ0z/1eRRbpC71Df7LoF/IXAGYoJnqRDda5VaxZfTxre1/WhXsm+Unel7f
5wXklBvE7AJPXCtijz9qE0NSSYK+XTzAPZd7AxnhAYX3GCCARtSacQySELdOzG99we+V06mXEiPi
i/UT1jGQmCiYnVOnALZJCRIQtkg9laGDAUcUqcC7qj/LPaGjdYyeEtKyKjWtYb8HjZDp2NGxrcbM
IWh0n84pUMhT3n+zyauWYd7e7hE6ofAONFO8Vsbb5P+cjh2jm2BtlfPUOocQPW4jzGZ7Mr4f08+V
+RqMehKwpr67/3FBGEOZt7wxaFShigSjnaFAi4F9VPDqXj7ZRzfbGjKQU2IO6lCm/3MKZKhyCsvd
eqfYvc2otbGYp0yseF+mmd+DSuc9gPr0RzdpuTe/fZkPX6m8ZUN89u90RaEZaTYJyywfW3pPqOan
dwMSxvmm8Ks/lGbQGVF8FtANyggWnVCgGb1mpPF8jS7CNBKqHZOT0xBmdI70z09aYNxy86BVjbkw
7XUh3uKBkoyDyuPzFKwJzXpB8HDtFzIh7RbBotA4aELq3Zky4wQYcBmrE5cM0fXJYCcrm1e6TvUq
Ytok40bvyai75rzKc3hQcQfjtSne6ZFwmIJTfJlHMAwkhPBV88g1rlOSUdWblEgYb4HxjPHriPSV
LjTBhkTzXHADmF7E58kfUAlyLqlj8N/D62IzNAd8iV+nfeqRabmIaKIKeh0g/e3frevg7d2tMb05
r4HVjxQ8Qb68zD23hu8OY5UmA7gCJcomeapGapSrVn7flmCHfLekKCpd+hJIAPIiKMa3Cq2yG5Xt
OxB1pFZfyUvCG82PN+1Qwfpn/zYXfIXnyFzLPadOpxPP44AESUtCZa/MnhbwtbnXam7BxYGpBsMB
kEz3MB4PqCRJ8+lMBiMdzCq51XdGp/jhUHQKsVP5CDVMWPfSVYW3RMsMffwAPIk2f9UEQdO90vPG
fnpD8QyU9T8W6hknToGDjN3ocO7muypVIcc4eJXGxbx55PS+NFJloa52Mw5na1qtR/D3QyAcnmYv
7wj5AjoC3RNqXN5nDcacBB6aJso+kJJgAVE2iv5waCE0RRy2VYcr0RByMmCJwX1rKMmhbdnjX1F0
gsEFCUv8UrI36pEy5OMyrT7ZC4kTrwh/gG1FfvUzviTec4YrQImyDj29NYNthhgcooMNqxpzzujg
0ayUxn5qVBr7TjWS+ZByv7crUbz/L/YmVOotVFE+ifE/zniTs0P00zMUYbaGfql3d4CvJiBDn08A
gTaftgs7hayKBFbVtBbzDzDpUKj8Xg0SJcmF3o4c9HdgZCY1DskHD1ZPmKkPSWbiu2H2EzcZnjtM
bdEk0UDYy48RtU30f2a0/o8xSdF7ouxFx8zXfkTytgCk0JVlP/Ci+6KC0R85FsFzDn2GzTv/d7w+
DLazzDqqcYiZJb/IZcXTVg0uLOY/mZnEFfsxTKpzG2ocvd8RRBV+5OOsvmJ7/Nzo1QRp8pfixsJz
+pFQvPVAd0cwgWhPYhE9+rLGobQn99IIiGp6Lh/SPqccj0wVZbKqMA4l1XiNCS1b55E4JDLaUAu5
ZNfd+0jd1EZLgI5upD688lnhbSfcoD+IDUR1P3c/UZUpKP2CpMQW/NEdRJTTlIoggtWX+R8EcZjo
K3FinpybV4FArD8JN+IX8U50RrYvrzDajriRKGFxxkG+aa7wvE/e5mOcooWxUtwkTXegmU5vFxaA
QqwAROyWCI9bjaKKYM1SAfE4bPWVDJMpJn0upT27OLIU1qcRf+9x4V15SrRuO9BJnzmXhSWPdtFI
Eh/g3SwzVt+PTaFxVsG4zPL07wc452fw+9IUbyLe6/Ere2FUQ9aq+2XSTuiCuC9rMHVVmT6BXSan
AVz0/ZPVXqSJCp2kgK7Ko/PBCe60+HKBGYcMZihD2f1gQgj9WZi/MPotSNPSrdoGoBJmxwCCbwzT
7hx5U6yj/SLujLF3sSsdOsbsfwkQ/aKej4smt0lLdYCihnDOkvWeKNXXaQ8eG8C5btPJCpcczWen
DvjmGwT7+ct2HtTdp2BeAfd9uHemw69+NdgqNgnvoQagK87QrpY+56NfBJNdvKGZ0xKHoQMPTQ7P
AbRsuCpfUos7CYUOSSPYnni+eG8frEzz4pdOZcXzjAnV+ty65IH4PQjKYS1Ml537xcVCNOM8r3WM
MKZBSDWe4g75CO+TD+dJkXS85JRd0goqBs6vlo588VIQNVzaxdQ2sC1wTlu42V+yqAyEFK78l2m4
GoNynAWX6PX17uxm/xuyIWh7psPTYu+exjT3kYAbF0lohydisdwkwXyF/3K9HC13DCTfBMOwMfoO
ij3i8xikaiVCMA37feICCeIThAQcIHFxjon4/PAbwt67cL6mBy6MGPFb3To3OA2e7WXvMhZjcnVm
6demF6uI/i0jY7H/cnCCY+TdrHC00ltscj5yMikO9D8QSRYnGGs/Vh9MDquxfW6yQdKwkS20T9uL
ZCNXr0EpFH1CqCCAYcwIV5NkUmueTdyuE12BwYFAWEFxi0EMWkptNkPcZ6Ilia2sc03QlTh1uCdk
KxFYGU8L0t4qwU885qhiurBdKpqPBfQBZtNUWFdRmKxbhavF2ZpOr77RI6sV7CvYZ7AN7/RUnRCk
ltj1Q369oBEKatY0+U9lapita46A9jdRzUMMQQN5VOyyDoVN50H16zWCS9rWXS0jVyA4EsUYOPPc
LSyE7fPHyvjjxeZgZ/D/AFWRtW3uM3+f27BKAT64GBqZd/PGBJ9UGRDOu/WNP51I5/lX6euHXVR0
m4urU7JIWuFhUaEu/ZKHgwFrVM41Nz6sX2EYcg5KO6oBA8zJDQEJ4WWyVJkimdcoFDdcqKjU/Ct+
t6RoB2hv4rafC1bC7TVSNhGxaNGgXcoHJWuQRNbbzFfproqBDkp22+1rTvOPN6XRx6AB1E6MI6Ri
Al4PN5ntj/S8R6ettYSAWCUkrOfnAZyT3ytJJ9MAF4e13ZW9lTgjJXby10f2JntbLBegaKWf4K0H
65HaH4C/xZ1DkI0PAwZT1j136tL5kI3S2bO3KcmxB70MPMW5r0ijWVrqE8sFEfAdC16A8t62jG8p
91Np1sH7rlh0utIVE1xk1RraCL43chl5Tb3b3LVlrznVmAxnI8NrpjG6+mf8JXt0XZZhfUxOBPz3
OVPkHGlROSmkDdLYb0ttAEIXHcl2XLWLGzJI4vTSetbNB/gcbyTayB06WpNwAMP4be0nFS2SKpQ1
rRqWHH9ij1m3OZd7MHv71TK86+rLQTarLG6Z2aMDQO9whpievvVrVcExIEjw5pXOk08pj9t3jnnw
nRJ7gWcSkby7HBKujngxYdIA+YwlxiG2g/dG/IsedkoifLNhpLi0KWPz9cA75eEmQXldWPyKpOD6
l0ZyXqp4n/VxV3yYvMVns0fDO3W4NoCBlT55yWHGInsyjVl34vDr0c44mwX6pi/3NavqAkovOxkl
vRfnUNDsw4Wh1/dyE2pAKnjvENT6zQVjKoBhDEoUxnCCT8z73K3LulZtUw7WLm65Cz3waj7W1Qc/
Wu+zfsIzZMn1g/GtGW0zY93sH4Lbg8PgxfhLJ4MISeIA2ax/5efQyf44t3WB9sPiiA/POA6TcE9i
TLv25NyvJt3FQkekR2N4hR7D+Y5OA6Ip6DBkTEOS3tRMo2S/ypNC1dXX+AJAZs969CR5RG+APPSM
T/YbFBlgnokzvGhjp1KF1+7Q0DnoZDmR5F3cytt5Gjb3kXGcN+D929kzTH6xC+PPRl1eqXOczfEJ
iYa/uOdAqKGDWECi7umEg2ClLEwTFcp42S5KW5CXtKAHZ8wj/HGzGpzCZFkbAMUXnNSmzcKpLb6M
QnJh5mW2nxxxpoCu2Wk8sHNpXSrWp2LRG8GHtmLFEIeACqG4llkk1RnUFgxpyC+iUutQaD0bVFRw
yT4PixucT0of8wbsW8akiwf83WW3Bh5fNzSPQ32MOjr/+8F+cCkDtsfzsltr3cLnpEGeQLbwdWoQ
h0x1+ZkgtF5BZMwuQcFL5q/w0nuCtxnmfnDo4ZESxlVrOau3sIQJz9H1a5Uz8y/1305pV3ZRerHv
kyoz2zNomMtZHhluDGhs13dLfEkyu6iB7lOPDQRb6Q5uT4uobOPQ8Oru282j2WBFhiW62WecSaLv
JOvhJ2Gw1EwnG30dA4sOw8VSFhH/2Gq088HxbBcQWAFBnNLs7xGfX+4NZYKjuf+ja3380x5jqUPL
C8509yiwqHjd7y4ZHQJu/8eF4xNMX3b26xJP650bX2Lw5RldTJxdg5+7Q204Tm52HPIKCZUoi+Nt
FRas29uMVc1C48vXf6SCNfxYfz8WW+g2awwfLlF8yDcVTm1ouuydhJ1ilurWN6osmk3nyPocEifb
sIfovpytO8UTAzHelyq/iQBsajH3lbdjRvNg+ipW1YjwlajIcWOEDJrNDZufrzOtvefcoTGbmqTL
eZsuIrGgSY/zRVFdOzpPrGTMJWiIXe1Wu3t4EvGT2FMYTzEaA/2uduuL+EENmv412YPLLut3WOio
OBdHkbWHbM2OtngcerhKpwWnAtLnvVu1Pv/dYXUSsGJrfbZlcXaCXAKC9lvBBIF9lJXNmHt+YfsF
+YS1mtHW6PA98IBZscsuP9Eww+eZ/fXGtAE0u1TuG2tcWNye6V4sZEUpoZ3wEhbSIM8N60V9yksj
Dn/4o9OJqPUZr0iG7h36EvQNJKcrg6tqq7D+WMnf276H2d/h78Ejj6o8J2qFFFwREdKBcqMuNaa8
nsoD+fkw+ykLMobAZcip8k4jjecwB0q+TWg0nEA0moQ0s7CGRObVkSJveBr7URkt24HYpaOKnRnF
9aTcuqvVg+VtP6ctqFJZZrewQ11Mtui/5TROjH4RDv/ssTuGp8lJvUJkPuySLh7m/e8vzSqkP3p0
yMFMxF8FW82ucMCWuAkVCYdJ8Fyjx7Ko7TE2oGWTpjZuPp1KkAurTTGRqA4qvWqEKVLHcAynNL9M
wZDj1aaO4Eytl6dOxQhT6/nyqgNDVg84DtA3BOY1SGBRc5jYV1Tr0xC4G5o5Hgj9SldVV5V8kCgH
Omx0Koj/A7kmk5Q8r0YLstqRqkmjjzcxah763DkQg6hAyzGOvv2iB3o7YyL9HNbwVhPXTb5ntx0K
GDPaffZth6oJXlr12E4aWEzAGEY25SODNfuxE/5c7NOUCr/rp5vi3oX6I2prCER2KAnZjSAGyE5h
WHpzKjziDWQx2mriyMmwoIJpKepka1kX8CgQ5pM7ATjcYFYHHjlhTUk4Pf0dYEprPeT8etqFIbiJ
VAaueDrX19VWffaZJIMvBkK8u7jjo605PZtl7DBcmdQBb07DN+cKZHS64tae2MScTZgxafOwc6q2
CtGpYS7XhOksbC6mYECrFeuHQAWeXO6rtSLDaNlfQIxhtJYhi6PHU9EyQzwE0iEyuVzXMUh5DRNk
iOG7K0oJFyrbgrT06W/0keyjW4jaIFTrb/gOLzfk+28iP4OjaMSJj0wBr1IcQwEajPDurBcFL/sA
qEY1CocOas334MUxBIczwXO5p1GTm4NTHXU+xE5rxcHYZrqSYpX0c14CBIHIXirTqKlCDpwcImad
GcHg6dSkoLg6tVbqCZwGDEW7pbX654J8btQsyHQ66gvoyaICBmrxQXTM2/dqs1PUaOW9Y+8eYhe6
3vfeZV7STQaaRGYWkIvSflt6xu7D2J9o9bSnRHQQ6C9YrNkVBfQc6P3e/AjW0eoJlNjQXD38I0H4
fNsMp9LeAamU0b63BC4TVb02a65zxvG/oFJlWz53pYcmQXlmh78DOf3vyytnYt/YW/z+dkvL1h3y
hXWYpEFlfdslR7O4dL535hI1KEkj9Bp+Z4QacUNp0FO3swipdfvpNSj3CyTj/NX6XLPeUO45jIrt
oocHzMeqP8w8ta816wnh/2W/18XcW9KGo4q+DZaMvdbt5OwdqerhKjKReulcCr03epLkHS/70LDO
73b5BCTCCNCydTHaWKt4V6mJIKFQsSrruIYPmPVuEiirV+JlM+9864hH8MIzQmq5JRqlcUQBFuMv
bVg+wxHertm4cVo6exiJZuHgNjrZyaNfjLNhp01TxWpoj1K+c04j5I7gL7jCABop9R9156KAt4yQ
erDX4YkLikC1GQCjHZtaR8h5N2vYr79om8lyhfGKVQITFlMxXJkwZMLfSGhfFV54YG+aPtf2akQF
9oWdXF2onfGkjPrN5Ll+yUeQUdv+sxTem2b7W3EmtWG2a6R+tmPPXGbl/ocuNxEmrVj3qpP9LQno
dPClNtF9yfNNCo1qG6/LoztyHEfLeymryxrevMx9C6bHvydCfSLfa9MCye6aihWjAYyWFznW8Q+a
DUMyEXUFYCn98SUilANhxHDi8WamsQY6Wx9d/MwnXBGdi57Ruc4qKCEkJhKTQGtkENWm+Zq9+00k
CPHu6pn0iu/OsO5BPvQ6I+R3qcIxDYE1EtbMjVSZ7pAyPy0mxIqIVkk/7ONp+0lll1EpKKxUd8aG
3Cq6/Gj3PB0pYtBwQacuKQTrF+uxQzPpaU2N7nN3m6W38JMwdbi+o7kyTHdXp9xVet/oOhgKSpf1
wpaCSUtr79Miola64jugFjhDjdtlqZ/lbQDnJ6ZZLqQ+m93cV2+9pnliJbvy27k0219gaIoEtEVY
6LSEswBEaggGjCY9hJgywsGCpCFBxZPbzuCUZs7WRE3k7VZCIM4upqazmYbl0FzlG1FlmT0BhSFI
cGp3v0QT1KAvNiLd1HnwTEBpRmq+EAs9etydDvJqhSCm2ykkucKpbWB1oiFjNi6fjVi8xA3mS1kJ
pPkF9KPi9fMb2BJuq9SepxkwDN0b0H76OSOoBrVVAQwPigBTPHGHHoiPptoZxFfQKXOp12mj950u
IasxJDgAdbwl8pFHyAPt53vXYLqKmRpcL3mCTMnv7Zz6nYYNNVoNpgTr/EGhNykA0+7q3cpa4zrx
4PS3/AYMtJKtNLuvnagWZWLN3q48pOWI/AsRjIwrf5qVdZmyrmnG9GTopjbQWq138xCX0I91n8UQ
DK9mvCtd/BJBaXY6Ocu63DARZzpN4ihTfGgOL0SFnVKdWcrfKxKmBJDLVXmOVGf0NEh0TjAMSl2s
Pe/0Fa74Eltl+vX6a7GatBVZvcwfc7QfSD3qnKLWAxei+7wZgr0A/NPuztHbyWffealH65s85WGW
o71HL9wq9ZDy21TMxrgefue446I5VTSbow2ib1a2atrLSA2DZUQNh6PmcCwBOabUWWFqhJBPtMmf
iCMuBW4La/O8UwhyazdM8XvLzSGsH4zCGATTbpIwdXtXbY+H5XZjkHt7Bye9Mz/Q7I2xX4PPXvb3
5pjb3EozS47pThMmDTaXgEYABqBxPbVjyOiq4Bt8Nl55aWEwLGaXNCpRqBsfW4fuMqoFTTm3Ti7t
s8ckZynAnsq9jrEya+Fsduomdu4lQ8OnYRtcI2pFJ6pZYyzvFDWhJdmFub/rv1DCO4/PXP/EoNnd
sPr9Yf8zrWIWiEGcOitstMP0xiYABcV1kyvNVtjrtXK8izEE/Zhfw8q31WgDo6F96BKqcyzWcgvn
wcV1+4F0gVDe0rpu+cm88+K+aKBhN7zSNd49VvsMn7tm79AwCyg0plVzv9g0LMQQQELa+fiIjoGo
EohUc6f0XB4sg4ssSZeOlAorQb/BqHhBZAqrEE4gwF//L/GPdWaYg/U+g0YAzyUh5F389ibu+tk0
7fRTzxho+ckc09ph/Bc2/Uqv1nv47T3dnYH4D/2HXroclRdthqP/MvTu/1OcMbACGkCOq88dQPdv
wlD9TNZnkw2u0W0FCyoLtN18yH3DNhHvxcuJ07Lhnu/aXCfuUgpoMEroabEqIVsg9OejbVbul7gk
MVeG/VJwausY4DOY1t/L5UQE8qygfA0KlIOWMy/iQthms1HvPtWnHDyd/SBv/cExL8/KyEweO5UK
p2mO71Q9TFa7fV+38eoyjIKFfQzvDB1IqBZinfAvMidki717jAaLTJqRWU8KIRZx0xfGfV8S8jY+
g94nd3AHbHFe3drp4uWzRDitZmwZA8yyxHq903bvfPxWy2mN/6+EJrTIGjNX0rKkWUcsrNqPNmd5
N+l+eHuGij3WeCtzl+xSWmplRBS/6/usPnyze++kut7xFbBswfoY0BKbTiqCDaYwCT0UYGF1ScJ/
mjS+/qvGrMevn/hF1u7tFqkAjKUjvsd1xpKodIv9mN5vF67Qiw1GwmGVXjyREpVOtIwQRKQzWrOb
1EY1xk4uPg6cSGo0bdbisa9EhFExzCYbEOJ8dvRtunTg8PRikhfoOrQrw81hdSGFYcdwsxRZHiuS
elo37qZuN2koOcuxtO+LCzbQ5gHNB+IQe4aCIbUx+1zdNIipWet+ulUUIJQ59TlLgx3RM0jNszCb
yt1VBqiFESSiFS7IsXliECOo/MJJYcNySmoeFnaD1Ptivuvovsl/zsBr8tKubzZNuqUIgNFgJQZ3
mvjQQmmKJExaxmrzzOCoxwja8B1Vxvv2J7j3l9OTfV6chnsiAZVlbNW3jfbRr02+CzobEDx3VhT+
yZYzh2G1J5EU9yntFOycUdMLY+Rsq4GirERF9KmWzk7jzAlsJkKql1utj3sJijZz0wVCXedJZXQw
iUTE3r3EC7GFb82/rbCF6olTCD5t2sJuGY1V8mCC7o5P7RNGWJhXa9kWlYFAhyLKAMjUzIiE8Pm4
0JN79KvumfGMEpUcI9Vs0MQut7ETZNgutnavVX+yIZb7qAXjfFywU5QbWIhkUSlYhTxGG4MEldc9
/qm0orsv4gvuzV7CLkmGH1RpWLdbBpV+11W2X3s6dafuj+rLgXC3QAp7O6YArXnL71dxTfhP46Zk
ceXwoyJcvKRKt8keJW+5UEFfnPrwQQUeHFGBa6KqjBDZ35Ke0B7Ni+eI9qTHeCvNIVgubr4npWlw
kEJdBbplXzLIQq9uyERXK0NROKVZ/ePR8I0tRpi8ixqstPY8RMifdH2Rp6AzSIeFiVyqR7XSkPP8
IpNjMIME0x2tIGZXI1gv6E8se/Qh6MrQsDusahXzMqGp9EQNlb7H5jG+bK/05qIDsTOC5rVL1xUw
pNQq08WsErftJRigdxzlAaQ+8qzoBtIJy+sKplOfSSDhHl7OThMsNWqu33LSo6BCNfLhXCZPmsDI
Izx2MEl3JEu8gPTJz8F3BrADj5iSufQrD+t07KkWL7GIpMeNLOQN7xJdkA1J/CVrZHDtcVcHDIxP
YIKj+ALjNhtIWaDoHDcl+xpcogoYAHnjiV567DPGAVeRbBsVM1h7E0FGRYhhHwawTxBbP39qAYpM
V2j+wJITF0I+ScHgcN2a6svx6SHPBXeWDChi55SmSJGQZ55DMin4tgQWGZVT3wwvyPeS5UOHU66i
kVW2r/Xtsbu8ZPdovfq3FnPq0BOgFUixuAZ3AMUd576+u/uwElNIAoes0ZmgZ0vHmzcVYw55LNr+
Qx79KukUOV0HKITXcK4dG/CZqhRTmV1++o05i4uNxJzxVyynjohI6kQiY3JhiHnvllansdZYfcXY
1CJb7CnLpwUEmenrwzt/jZvox6UzFNuBHBbVVhNYYXGk8ocvwUoW5eQItU4aoRQ/4ACF9eMP1AEC
+KDJ6X1CJxJ0pAk+AxcUxokPu/DAsnTQ2bTRHCpb99E5R1yNqW5ID2SwLRoxJFLLFY3n8NsxqGkG
h/n37xoZOAnT5jbM718DqZ62bNPBzBm1/TqX4AFvvbI7nWRl3qoywlt0U5BzEHbrvSBQwKU/WBcY
bcxxuKdudUW6c4M7mLgKiD5pHufih4nevNMMmjZ/MAZlsuA1w/jNnIcIidtpRCKIEiY3JEoBmVCC
NyvHkLePrWVKcJReNMlKgWTquc3cqi+x6Ibb8OkShadRwStZDUi6sO2SQNNgxfVtBuQ9rHVAnAJz
fpc5BzMazP/W4OdVIiBisQn40K1D2IC1jCaEpfZNustmOUweluLVry/M4+5t3QjBQnvpK90Rdgne
DSv/uwWNNcHRTjZf57U0rRMs5Y89Bs40m63rYLz3oZzhbX1HyQGLbRuQyL4FksE4O4Vdw78ybla0
XwE9hrD0laP82atDvfWtUHGlh0SYm5tlkkafzghsgYw/hgdr/gilZwNNi27YHy0WYkAr3nzsQn8O
YGG/naSn6fiG+drbxbJdubmNpncve3s0oR/t0isgU1UyXGwDLEzRK65xIGbORjRhQ2Ma9fmQkya1
OA9iyLrLqB7ceBpnAjbWxB0JQCt3OW4Tl/OdZaXTVF6hRvSdX/CE1YZb/l3tOrgPIgzkUqC9XrJK
Sa5R7z4NdS/GQ/moYn32Im12CiPlYug9EwO0YznvpAUeu+ctg+DwPDi8KHzMYewiPwtlw1bapPqI
V2xY/hhJ+rfTKoNF7iH2sR5RFTdYNco+WFLOo11LKS6W0dF7p8SMK77D5c7mxSLlYO3zbrTFcg6/
Eu70FYbn/6Zv0dhGifdi+byt9K/QL1n36BNw9XJDJ18kFeMQpi8LF+fFYP0eT/ranOxpA6UZUSp7
tlCZJq2zfySdV5PaWhCEfxFVIEASr8oZhBDphSIsOQoEEr/e3+Daa197zRKkc+bM9HT3nMZFpKcA
8WDEWv8wFpyjTVIF5ZnTWT42IRHXDAujVGjRUpg1GXeN1zvpKLnR3sjvBlgrfSfO46ANu/vtNuUt
y1oQSdfVW9PMFQKrnbfohMFD+rWKQSVY5D1adQV9aB7ysG4fqKXt4RfY2oO8H9AqBECw2vmXUcwT
xoavNUohetBB2a/oeXXbgaKw3GjKNY+5ugZzsff4LQx7QSfSyRD4EVJuEhm0/IqHcQCj3x+r8ztt
zxZJw5elwyR0vgigrHm4tDRUpXEluftLuCBmK0WZukE/5SvT+7K9rTkKdK+MeGfdmiZfNziMOgby
rCMZC6MHmjgtQOvkL6VQgYKSVT3nN0zncbDXqTIb1iNrhruMMeBXVyGNR4UUSmLEpf0FELIfVgfT
D+w2nPVGdAu7besWPlaa1Zo1LHbBNzaPnkDYn6m0FmUEO2Z9ztvFfIbcKquNesKLTO7zVk7lx/z5
F5m8jPBG3a2xrkig4JR+Y8W7WSxoIiQHBx/hRFRlhVZxK1ZO5psCHFN7GVueEzR5i1xK7i5RIq0z
nYYQs8i7f61YWENFnNd7lFPdv3ec4cPA41gnklOmNaANqYy1vZv5C/eEHV9yhf6D8DoRRXEaTHnX
HUlsF+Eno6sb6h6rOqqjkrRzZxJJnS6r60N3pE3+f8Yln3KcncIeKWImdxsqO5KsTTiws6VKy5Mr
QW1gepl8DDYknSLvwHgJ7nzMn4Abdo7kpA2S+w9TDWTZCw9TmIxIAMi7e57YrjQxcRL/CeHgs+pJ
SRv41Pf8knfBaHF+sVX8FoWAZKIyWoACjIn3PYuJ9PgwizxHQy8GcZAVbnB1+CZl3nAfk+9TV2D6
T5AlhSV+cKNyVByISlLNp57hNUR31mCz7TJRTXSZgi47kQBCGt+1ardriQpNeIiCdCLxcQVh7wGC
CP9Q5DzSAvrfQW+wpcW4WlCd2qRBEYYa35IBKFJy8osqXwot8a/CYcaRcleESszAJnGjg0BUEIBI
IojUyj2Lc1OunCTeR67c2bzn8jluzFuI+XKlNtTJhR7kQSVBVXijVLqPsBF1sXu0qv6FN0RrC42c
lp0jUEYXbIvHS8dOICSyKy64XAbx0hLKpUD4wLNsEd7MmMUQCmBCGuXLAO9Wv+bnsGFs89ZfKCLe
DkHNE+0UlgR0Huh+/JiLXRwIhWcPXxDalRBQfzYrpDsrnFc/jJSSpsQh2SXYH/oaqaJ0Jb9AjvLy
JYgccDoTyV+OatdEyBsBXPCGeIUXO91NaT/QHZoyU0DUGXILumiw5Esm+cn0BQSOAl4WGENj600r
CFISDptCoBYl3x1f4vtAwbRW+PUr3iIeMEJRfaLu3YVlcvK+P/GWDHcXlUaBewLVa9qglj+7lMdS
67GEtm/3G1fYUy2R6gMF9Ab3vF41V9Rez77uVe6tz8ZPWvHb7VA7PmbX4ISLiu7kFdF3dTk6aqiH
r7wJWbtlHoOr+wy/BD2f20LiC5zhP7yu/wwvIFRnaiwzX8CMM4Jm+ML/ngBS5A0rJQBst+c/akIo
wpzbzOCQzVyDr5UTJnJkR/c22cMYm7CSUOQshuVv7Dc7gFcqOc7pQnRnXGuRZvYG+1j8Y0pgpHLS
YwNx7MTAQPkXOy8CgAQ6grzRG+tOOVJIRDCMofY7Bh1wsyIvuIiZMmHFEhcAvu75fX5le4rAHxtL
+x5fMP4NxSvsGqgefAry0SP/1yc86baE+FHZpwWsnNd2jX0pvfbzlvY8TQEYItZppLn7BBuVCPuZ
4L5826dBK6gtxTkni3UxLpbFAyqCtYOCykmnQ9fgOvHqAvlJQ+XggIZtm0aQGC4mBoBFjHtnGMp2
b79zEBisB/lJwkXxMMwAktMST3nfpwzOhW2gko4t8FywX9j5iaDC7vhD2gnirEcKSh0hVo8Y3EKZ
g8Tm/okcQMFIZQ3NgxmR5ta0G24NW5/4i2Gh5G//CTtQQRCciXVhgWsN3g1iDFHYkuJhqTCB3o/5
kYUev4YUQqVHmjvA5EGsxJYJvgmziCfiLwHQ2cFcT0gsv9iIXZl+7UZuEpgew88Ww2OKwsFopR0O
WdT7dGwYRIoRQ7J+B/gGQGYM1jRt+CiD5uAJIVSlkv66GlxOF9cBjI8+2MbAzzWgg2BTg2NjhZ5G
yF871MLpLFmenGWekaKV/m5woUXcc/lYD+QDklg1HWi7C64iS2N4ZG8CSQTIsfOk9VeAFXlyzr0B
Xc5kEXIMCsjy4pzCAG7eitlpLH0ZJ6N4FwvQOVU8YAhOosWQ+Ag0xC0G2d0Dm5zBWMgFgIwJ7QxA
YdwfZ8j2oTNlButSSpcTerlmeOizAiQaYhm4OWPR0otk3Iwg0kyaCDJlQVLKlhyWHHtM/tg0IonC
rxYAtiDNnCAzeQFBstDkATqxa1dZlpmbPcSFDUcs3Rz+uQdIylctmCz2NfuomeqxkpKYM0ayNgEX
5UluZNYLGx2AQD4qNu18JPbf0SB5kCx8Z6W6DXabniYtH9ZHcuM4WMBv97SNZOhnV0F5CpKNhxYx
5P85wjXBdKnnY55DpxHMnl+S2y6S34kuhy75p5TY9OR1u0dadLJOzokYJdkOO4hVVzGZto6WuFio
P/wIAh1J2C2TWT41UoVz3hgcLMBtSbeoANEUcjapQ4LZSLB4j/FuYUpY8dWfi6MgfrwcF2Yk5cQd
+KQKmsOSEXKR1yU5KbJD0xi3dlZ7dK7cpgYXY0oFrHQdxoxw4jVUX0X4djUfE+1otYiRAW7O4qC0
YFIr2yEPgBatcWGNU056n/Sdm0pQ5P5TEBEIdLsa1K7KHPPmvOk2vA8yObmmSCbPYPgkRALptgd3
l0ihDuUvpxbYvAqu+eS83ZPqep/0NdOiByd+wSnf3twphu3LqpkcVq8ZLBVvrAs0/ICnskg+4JnA
qMTaU0YnAo6dp4DNugCohG5wt7eNQp5AhPVOAnBWShp5sfAIpLXSNg8DiWXEMCBCtNY0ccGIS9Mb
K5x0JAn0rJiVXDi8b3LfU/9D+koFGd/5XepB1unZl4SDHMzd/qyXOASowO1rZTRXJP58Xe3u+DJT
rBqj6OidLIzgMmhDgBg3rdJPyJclnTubY5D/2hT39xM3O2B6xmzntZ0ddNnkIbKfetwZi6oRThPo
2gKkChNDVB2c5MHe3/uXjjO92R1c0GA1meOWL+46G6uT3CbAquSH8GzMAyTo+IyYtaaR6uz6xz/S
9kEj6sD8/rBbG+Qyaq7G4G079pTgvF2OwOdE+kY8i91mwpFc8VTgB/BrVpnx+mO1nCyNvhRLhFWc
NVw6VVw/0taNRIaCykMuN+r4WRNrMwSAI4iwbzhleAZhBQF+C+HuxbzPywgi2Dn5wo590/9xhN8/
eUSYrtIWpfeMQthAj6agXqBsBb4h/ZZ42HMx0KmW3a0K0QxiexicbwjUjTq7SW7w4ra/59pfAwwj
LZ9WcJntQfps88vZz8LxFGziOD7MlOHNF01GLGEeTA0uaPOHz8ScUkoMLgDEgFZfOjAIofwHxog4
MRhVfmGxmJf+r4zBdJf0ep/L5uA877BUWBS5IP3PYEwLtJPqZ4uRtPC+9iPMzNcqflM4PqK6gmsm
KwpKjwiVBLJRHepX56gaQdtWSW4httpmL3hsKndvUB4RXfp1mD5W5ByG5ldXk8JGRoEd6WuCFwye
YZvsB9SequIITL0Dl+piIsc9dnozbfCYNCLs5zM1PoyVOUvAJ9w1oJM8yHC/DjP4soJMm6gvaRNH
dmXjk9MllOH5AcHETpY7/iiL/UyglZAF5MCERxGJsUFJi/4bVAhEsbeBzf3l14Q0THogP9aYMZHL
OGX16tRXJvXqvDP3aQExFOjgrzk5pp3w9fdyldUpe1KiV3T+9oHiSYZ0j+81NQ1NJsLlYrj/U4lB
JYi3CJoXjKaBRkAbB64QsOcZ3t4DEEEhNgnrCwAY9lcdXLZNBE+sfZZ7cIcTFQOe89/t6n6n1fo0
vlyg6R1lytWRvEdE4nooFTUwUgcpSjv4RC+Obbr442p8GejrgwymbcRQSHGh+zitYFZi8tjG6aSV
wmSG1nuLFsq4Bf+2gcJSDdXf8wnhViPqLiZvTALl1znteFXMp75cDXqkqyv6dGiaNPTc4m/H+pCL
IRmiIo3WnIWwKvAYbBIXPxPAm2dYBufo5cgMD6gVYQ8fvrTixFzCucMPvZou5uVWcTtzda7GMIxA
yftP6AF4QHxOXqMPYY6qoG02t7i9L4XndPXRjLFcF3FrKn0yHVqf1B+9Pka5sBY7cSf+9j/Babsb
84TQNGnJPbcNfIYYZ/MMFvkn/SKiPiwXNWQioWhyptyRTxP8CeBw2/tPzRiPD/Bkt9J3xVVKyFRt
IF4gHBiXBGupldB3w+aUulLu5tuZ8sa76892ymieKUwsJi/bR4jTIzXobG/JfPQwfdyAGV9kATia
SXZxAvPpd7evscLTk1E/nSbqRwZlkdapgEEzmHn04L8w84rtbvQBZ4NPAd91liRU9pZpyZhVxvdI
c1hW99U072me2HRUqZHPQZCQTye5Z6YIwy8TbNmtbYCawQiW+G1tX9s9WTHqrgjujAuoAwE3w5xT
zVpupEAcfpPRpwpM36cjnH6cu2HEkC9C9z75u1G93o/fyKEa29OsSh6zb3y2oUXzaXYXszkF/hkw
cxLMLTknePoJygvplsy73+a866t9PTsoBux/PiLk3QOswxrzv0909vbebVT6pV9n7+GzD4MhuQ4v
g7PXAwrRgj1FmOAwB+SrbjFXV/qB0XpkhUKNIEV0yMo86TFK0S5fbC5wa9xjE/nTkyNuyY6TcltJ
zlNBMHojZh8wBCHXBtRs5Yqu/eoxWZSOQBXUXPtY7BSeK16BSFuQ1RJy9RAjtD7VySzvUG2gq8Gx
gTMV3sWWaospVannpRKRLlaWUa8shmSdEscXGv/j3Zke7WUv3Wy+g1vYHKr2/6Y2bxnza451KR4Z
lwBAwh02T9vrtJ1V/XGDTu/NG3fAKnccjlUfpGDWpITmPhMoyTg3LHibI1ezpNn7AH7NtqAvK3x8
zqBeHXBWQZOl91fgVZftOZZo7v0a6yASY0YwyTz0yoJyU4+fPWiWMuh2SmbUtTapIDRkY2OWHgBJ
3GUGOiyDD2cKDghTnfWxFOikOVao3H80JrEXhnMwbhvhBkNI/LLFpqNAuCu9HMr30dWCPUqVHmNl
L2rbfmNWbpnFJHORexlcP7pLkqWIsFcJppwQQpiSs6uXCXoARSu2prF00eIV3tgHEhimHY0eGqZU
x+mHQsgWHyGx3IZ3JnOwZONADZ6LDQfk4UELMZNH5u2RwHYSJXnNSiLGpabzK8OtoLGchZbz8Jrw
sqTUxIQieIPq0e1wi/hNq4N0I4VIMJtVJnIRkY/4tH7XVy+azHQDmQCkfyjvFQUdErwDdDLcXl3+
aSa1LVbZSdRZf7edqezc3h+HrnOljUlyU8zf3HVLiaRw2g+pxtLZfngY4WT1xMGIWtcG4HttHyIS
qB1qo0HtqP0uyK8AzpP1mjR69oiSpDkSmJju7st9oGpxUGQ4u+kn08b5N75Zr+GHzddevkgXBUNF
OhDg6eK18mB5GZwGC+Qm0Hz41y+tFSr6tvucSm/mAERM+Th99lCk3z+WTCtdGIlY2iVoPgbLZSKg
nxnMsF5QqPQ/0R3Kj0h43nbCB0j4/8xuEcCgIOsuKHIDcLxCeLTwJlxAW6QawXG495a5mFG94Asv
C9pYoLB1lEhsg8XRtPhe2/5txIYvqGETx1ya4VJ98d2b5QEJSOG29V65srrmUvSwMWyxCgOx7wa2
3scMb/KwsHOcTFAEIm9nwq9Y9eF6xgfiX+yEqyI37G0vlxdLnUjPjO0U33dUSEcK3oInPQaUuMys
pHqFS9L1O8ml47ZI6zdX+AVsJ0HdwM6EL7v3a7catAbQ/7AOgW3NrEyFVqPMRSPn49DP4I8kYbtf
BwK0UeD4jagW4q1wv6jT4GL1T2DnYh6z48O0gsX6SpZ6pMFAF6uJT6FQvLHpmYhtmW4sGQ48ZvEk
sxYrcj/U++S2rGoWDLna8m4EKfLXnls7Ahjwc7S+bCnqGxZhBhYXcBKEMuflAm+b3fGSUFf9NUMw
IVuKnNOgts7J8kZ2LfYDHX8dJR8ylBLZ2t2+QGfhelqwheClEeD89sfi/BDsJEKUYdnb97AZ0RL7
K7PenyBPLXv52Zxt4jslPTjCn+JJGQWRrH93FV7XyxWLTw8KFzNDeSK+EIplgtYUgP/h3j4z6JYe
6B1x/p4e0Zwpjwgg5+/hzckEfW7iiNl1kwQ+BUk3HskosMAdmrBiOFZ2jgRlYagIs2vBCXKzuZsA
sWlInJozEoBAFeHS/3aYYWqM4XPRI2txm2GufbMPMQfioQpH4gaxlykCFOuxBee9gXS9H1OHjcdd
K4TOD0atyYhwMOpmQfrydixIJfgbxbThCXMoEkImITJmtMOcxynDHbGoFH29xFzGFlIYePJoJo8N
sUjENglj2SJi9srJ5BtiY4Ain2xKDxjDaGW/Z3YMUFafYuAFH56FSecsqIODVO5lsIOyBOCJVl4u
RQh4vEDqIiZ+4gw/h4NqWWHmWbwsDHx8kuLapN4QqyM4oBWzr3g7YRpbaGU+AUkSvPrhQzyX9cIg
fQJ+7h+Sz8U64B8/lUmDAhT/r8VVovIBAjCguhD6ZPdCzup3Z5/wQ70tRaycfYAQGABBO9n7nFbO
I31RLJsaR5EtbstiMwCrgsv65U2EMcQQh7FqDAfrQeoHnMYuKGA+zQOcGXkAN2WOhAgUvIET8nUA
KQNAmbkWgx6PK4RyB1ZTepoFSk9FxvLkdB9KW6JDFejqyf4PpuH5jzdJQd6Z4J3H5CYwZazmAARl
z1FN0ldC22FxStfp5xTc19JekJIHaEiyur3NiOAszxOEdITUwvB9prViWclwOwTdQoHGLhYo8Cl8
ZhPwkfQy5xT62k9f+kkJSuIAgzshJHVQf8MfwWlozEa/7a0vVzI66fYdBlcOHeZOT5z+XheXRN0g
oQnw7rHppG1/2SenC5liN/0GyX7ZdbtBae2TyZf51AKoQtC3u8ujIJVfhiJt6XoeQ4EdxBobOpZJ
Xlq4GbHpG1MI0olMOBSDvOkFUs9drFyaX0c8ygzbYmY1BR9sfycx3+6TwA0OwDu5UMG3+FR0DSdX
WJ3wOMhywMHwFZGAe/87YnhFwOWt26bMVpYK7xxIqXyElZVeAI2AEMnDPPMVe7YZsXZgwaVQGPKG
L9z9bCt9KiGCnqCOeabEQ+anyi2xPMBZw9s+V9BAz+SFe7Iwegk3Ei1Zq5AVq/4RHpydIl5A2LrB
9CFqMxZZCaBRcHj2K2gsGiFBciTWv9BJxBUFTMeKr9acfbSwWVFioc2aZIFOXw6SNmIHjlJSXZDC
9PsyT6s2Y5KcK+6QbJYgtMjM0pAkS1oqiDH4YYTLrhqQYMXkb/LXtqUHJ098MYZDGa+KHgd6O30T
eCw4oTtI8BlbEpP9idkaOpr+CqXpshg9hjJ1AhZTHcRvRKa4+ctMpvuUqlWHNtWC8OXtd7bGnbqE
SnzG9yU+0rWka8P+5lT05DFWm+ENqGcuxq50PikaEpC/5jXo0pAuIDa6h1UFxkW/8MO1e4BjrsSI
DOnmzvhIRttDfs1eJ6d1aq+IX+6LhQ34SbzOZHBfNDPNjIYixXKK9NvMIywdooEshRPGYQ8OLToX
F+AnDmBrzoBXknVmtueAr8Ozm7CchByblh4lOvSujZScnMEU9jv61ESg8584mAm+KCMnanpdddDz
phXcHxntR/gljFs0OzN8EW/GysE0D5dKTBHELQd9CWUbYZwxUNJXwwCn97//ZehzJdXzqc7Pt41x
umXfQ8YDFuJuSBewS08Ss39+9IDtqjUdk+d3/c04tu7YilFzwu9VbIcFNNaRzkE/R+KG76PHRNvt
J8WfhftPGg4BOJ6id4L4ezQgU38Q3AzUpL3hD6xfMNPvDOw46m66I/2JdMb43o3mkN8u3IFRCM24
DELqq4VNnozt/6jRdNoQdr6ERGC+Rukpw86wETE97W2Pn0eTZyVedpKnV+8dVfEewIFNA2JHdbR/
PNZny6atTASFrej2eCESwypqNbwbIFN0pjGSZ9LXgi3A0a08qV+KWAnveFAfroKosrntpsek9Tr7
ZIAaEz3c0ZYPS38P6eiD1pg681UjwP6mHUiBQ3/e41Yd5vAK8XVaR0TXk9+4mxXiYEj9tGvI84if
5NxA5ztyGWIpwXgHaLmwa0AjkC+hRT77RUzkAXC7sggZHwwxxDI/IP12EUgpqzo3shO8/egDCBNG
esF8UnOZ0+gDqMNFACz/APG+wxNmW6/6GG3a+bQLm3SQR1/CxZUNx+guvg+afKVPh58+fTzGK1Bv
CuDc3vDYH1f6A/vw9/A297TGWxGCljB+P2FjcIPzD/eD/uKVZksDfgFQFhKqh3BG6TTqw50jQB06
DekFTOQNt2IOp6xbWu/KOPei7wnxOh17u8ibq+LvTSZxsouKy/8i/De2H/+dPrhW5NR0vF5Giyqs
ATP5EwqbB7z+Cm4oDLEjCgHaIhTu4Ha8AXDcq0G/h1SZG+nwz86dJE6dFC6tHhlgIYMs8jNUXUpX
uqf3v1P/GPCRvJK09mZK/refn4TiOicJnkjCf8l2dD1gFlWxUKWanrKqQyl2jwgFRPvAXeRk7qoA
a/wks49eLoVW609fSb9ESCDv+APeogD2rl/DL5SOQFuWG1gV1EYBjV/Obl4fFi79lB36I+Tr5Uij
LkKAXvqR6pwge31x8LiMxKMOUYpk1ldqouPw5qvYE+JK1t3eRq0trhizpqOve25l3/zOGmuD4/Li
7wGOGc4kIPXFBynBQp+zO2owrENjkAq+oR270KwKdovzbrnCrGKqOv04ucknmjtgiOTztUXTDsCl
6y6y6sI8Mcosqs5cgRHy8SVjvw8Vp1j23P3wGQEOlRjdw9BDzs/kNtVSIc0WHsInHUHVRNgkDx/4
Cvrzx3pGtAypMJFviK276nHjwmybcmY+bAyG9SGL4GgyTHthZF7b8IDbqZGSZJ8IbQxBAO3qdO9q
ltwVJAXbkDRM+v/YAiO9kGCvrIRwQzMrw9SSFsLv/jLv5J2+3YKu2C3bXvrnNMsCGx97DEhptEHL
lqT+5Hj013GJDwHIsDx/m25UjD9WnlwsYU9yaYQKeOrzJsaExx+9XdJ+4BuX/AF20k1WB28tOXqw
UAQYZ5w5Jhw3HwcjKkDJMfbIw5Ge8dI/zhmLQmqKmnV5oUaiYKRR2qKmF0bVm/zyzOPqJ/76itUh
RUqYbWBSxgIy8WEIRXMIRVwl0FiL7IeS0rzQCCfg0JXtUg1/bSyLr8BwMsPl5FdBR3w2wKkNHgCE
OZJSyk4oaq4GHijI71hdsjKk4IUqS41IYHcyUrQWRKLjUNLLL4Ww/A6wXg5kVQi/6CW1kYedGTU0
HVx2wYdRXoSC/JtXLotoNwWogEYQ3azHQIesXgyl21KxzJAS4mYgkHSXSnLysZpTLBWs2c6cgU2f
fLUHeP3hwdwxAfPfMVvPfcWc32mp/LqWYP6NVPaOQJuP7MmGPJ/oVMJl5+JqN0C2lwthA0sHPpwP
gUwuY8jqJ+BJW5PKLaZXRwLXSR4hZ6BuMzZYqDDCSsGAFAz5CQW6tBcpozfQyDzthgcOBYZuFusG
SoDDitYI9Jr1AnEuWC/zqD+/IShfR3yQ30xRpxSvEHdpWKB1EjV5hjVJBblCepE25PacU1VKndK1
fg0NBiQ0CccB3lU0/gUBMgNZ1tL/o6whhJ5tUg5UOhZnvwwLvyzHgAYifQGwxPOTSEXr5GGjv6Rd
Pf7SnoZ7EyPA8JWEpieFCo3s0mvP1AvZKhwvopWsIdrBLBEhXtJD5uXYWYG36QoW7rX7Bb8XzgLb
J/qgnwBLVVtMS6FKBZpxHEkVxdRuRnLrBX89JSrKRbTco/cbhvjCbaM2dBloxlBTeZBQeuT3FWnr
XHXvCsUWzCvqThFua9SiQkvvmHMZx3VJyvH/8eM9cWlCVM50dJn63cW3AnBGupI7TywYSag+8Wol
emlGpyYrajacS8/Ql/q7UMFUWuaEUyPhevYk7ZVJljVsIVGiHzwyW6QEFMFCpz8lOmkSjj38aqG6
Fq32HRCbDFpk74u4IcbOYvSscdsvyQF5uNguy5B0QS8f45azYIoPYsIr+sMagj88KBSMvCAD0aQA
1fYowKFMbZvAiY44trQtGWhdRYugT4CFZgW3SRFqFa8fIe6Gy4+w0oZw9abUBuYk45c3WTGvXMa3
c0X4+Q6SciVAIu4v3BZXuWI0+2/cImYWVOX8Iz/EaOnRIbn7+KozPJCuMjyx/6wrIcNRx5o3Rn/+
7NFLd47wngkH5XhOucyc7t9FEkMBfANthtFV1C2620biz6WSMUrMGD37YmxwhTArewj/C2wkfhwu
mF0B+oKpGM8iQB3T55mKYrKmDUY7cVaays8ug2oDzZrcKvHOFGexnv3GrGmESl6q9vOo3iJcW4rk
XRbDkyUDE0xuntRRxxGCeiGuqVTtT0wKGTE3xzsXvT+r0bmhacCSj4+iBz+s5S7jajsBmloWE95t
ovM+O70XC+qTt9AYaKymrtfDdW9vdnLNKzGhk+fm4jT4w0qTEXZGNWJ0nY02gMuPYmIMvZCWeHwc
Ac+N6y0eDMsvxgxNsyQOI82vmd7HCDi8jZkBxUqV5F9mrI/+27syjIiPrlvt4YsJahc4PDCQOE9N
mRLQ5XyxHqlMmnvypjRul7oUkLvtHGdfIAB7FzKfHp9LUS1gWdjeyYCKiqXVmlRMCdF2xp2JA+Lr
2FqBbvDIK++A4RQ6gnFGUoVirngzmW+MZSn5HE+DfbzFQN30lh8tqVVkgxRc6/uoUZpvjNJ8bYq6
HwFJxUEmi4TPOqbiCPvz0n24I7SNGJUfbBD9t0NXfw7ZoE3pexS3EVYjA49qG8cCGgdfB+2MTeuz
47ZBvbjHtNW07EF65l6F73jAwZm2ME2AGj7jt8+QYDHcFOlRhxDY1VwFfMY+Mq/LemEu7nyoyvQe
shL8A5gV+sCVvV8PF0vsmtGbMh3xejWLo/HdVIPXDHy1TRV0C4l6hEEydHPxx9gCtGZHiIYWBSxO
I0Ru+aqH71mHC+ufJk2Mik2IDkxhdCtcL0EhJk/NUFFFof0VHs9h1RweO3CKuqjXHlRG1Fc3OsEX
OgmNSBmKJE4edwvfR7sz3McIfkelcVgh8WP6tAYTdAC/c0VVADMpf9LHas2Q3FEKNqIndgn8e8U8
0kQfqsljJdXE5qfJFeosqDCqOlpB1IkcPvSGhIOP1A6CoTzfd/YEv6Jme0yAzY4I0vErkQNRxEgL
V0JL+xe8leDq74biSMHWETzs7j+XErAlxnYBFjgM4A4RI5/jFqwUYuebO0ALFjcTCZtcE5q+ittm
JGmGWJuKVo+1jGYtaSt9cVgghKwpvNsF2hHq2XOk4HaNKYBTOHLhG1BJSya2AwUiioY3/OFHwOD/
+44/kBcv2PyBEtfDsdjqXCPx/r5P6ZDNdBB0zm4lnYo5jth3SO/oDqO2AAFRIaNKS3c3jA/JAbOV
jstEEk5ZG3j2ytySh/0A3JElu6el3Oo3AQSukYACi/nRb/Vfa6YQ9B/bo49v4i654KtBvGME5xg3
jbRyQkRM3G0uOXAUHWf5ixB7j74SSHNcSnuQBLc5ZKAtBN02nwW9FUkF7YF3pAaYBYzrlDUI4ZcL
h36Yo3/vC0ikDDF19fdRI/wEDfr5cdklByi4WEINllUi9N8yaPe1ltHbgQjgZfH7hCWVrg1pChib
al+yDrM9g2QTavyCgfcJF4lAIo2BReWJe3sO+vrTJ9IoJJvaZvDo0v/a4v+9UWo7eRbRpZN8bLbi
eXumUwbvh28dyOrhKgmi2Qx/tC3Jhtq/jIg1QHUspDjU79DOeRZh+YgGAHSN9gZVAYZGZExQVOcA
OMfgLVTaJyUjM2RREdQktKqTCa+VJpPUM0fSp5e5FAaLpMSIFuzD6OJH9Mk4qGVq2PZlM8BvJHUO
bEgLqHGr0lc5jLkJwhZmBXQRhgDzbG5eD1simsp8JFMI4XDgR8Jnku31K6hNah2UnxeH9r1NuXWh
XHhRfxRm7WM7QGm1MPJE6jtjdjRAsaG0cBUosxH0S95KPh8rSBg+Fql3E1+xFi2bBP6hsF1h7JJu
SwFyJ1mT7FAJ6TzyXaoRptNho62uE8FBthu2AqJZZ6BaYMEB7Qvhv6XbIIdLYdV8MTitD5QMYjtu
Q+epqUBecEYHTes87G0XU7p708qGDHUFO9aAeS9+22U2zlRjWqgQFOAYICoYXqBBh9e0MylO0kt8
/TF3xzzNhO6peEx80IJlnpebChVCcleNZf7sUyoDQaAqPWQNsPGc0q+BUorcjPvX8ToTpLgmdBs0
Y5RuYABC/SwRApCzixuUdJKhg79hf+PW5ANjaSSRZIYtQhZtCwkrBDuScEzw26Dwe7eJy9WRJBjs
jljqq8P/dKX2QF7/uYKjhw68Nzgqzi7rAW3hJTrocfw5jQ8J9AcXlxx8h+/hJkRftb8/wMngY0it
xZBfyuSWi+92D17lCZvOK8ozSnGOfMo7Mj/XoFyGkxO1AikOm2vGt+GAcf89SaTFL9J8IxqKdy1O
wmJkirE93vkio+emuJhpvoyh6h+YPv8nwiHGf3FUDQsOdHw1xch98DfRENt3A1Hav0UGxYOwwbVo
+i4cnqCC5IxlZvrm6Imr8LU6YMQQ7J3h34B24GDydzEvcYucoH/vPyqDQTsZc/9ozZrfFSIkBtxq
YMZlzDDbFFtGZjOdAtKlq/Nw25NR0b/NtZUkGg0u5Eosj0+Bqtt13l3hwNtYjR4xhsYXm5GK3hMG
N4nGZf6MKwX15gVD68u8/nsBoZGs0p9hnE0rhDXJnSTdaBqdGZ6ffklRN2lgT6INmTcLCRlXTQx7
hlry4DaZXI1mv96g/oLr7oofZm+pbJiK/pwtHC2erDGIcWEsOUPDnuRUkRnaa0aSdFPwjUMtUwFw
iazXaqbDEbEY6cnvELRhbDjlTeSItq1nWnqm7SEm6/DbJ5BnRKnTiEWSvWT0Cc129v5MejDRrLk+
E2NUHtDa7jYf4MTzOJrZv+1Kv5WxghhHBvX6XjjX2mAV4EVXUgrblymufbjjCd7Da3WxTgSLmTL9
M64hrwLyqH3eADLI2uKlXtxzSOeznhtFaOCYigW0Qfcm07Ne3KJ3jqemmDmDDZ2NpLcVlegHhfCg
HAGQSMQ4OcTLVny1T9NjuIf2ZGWU+USkX2s9y36hinBmJqz43Qbe7ADJJCTdJxHjNqsYxAk3Zw9v
pwk3AZl6h95+D7f9xlac+wP6yBAhnaCI9ynluEP1Xrjmchs8Zq8EBFd4lHgphPtw78mfbhl1tKuG
Et1EFZgvZ7MlQrIEG1IwgOVhoLltEzI60Y0OUiHayqXCHZg2oMMdh00HNey0Mic2DMGajjeXbo5N
1ZChOk8qiy5FRtSdQ3DS+3q/gyGKQA+tuG0DZdBBhmPxFm3tPWF8wGnENkCvMR6wl6LB5BKtdz5z
oKxJMW5yaACwnKHe61xjJlvApXdbQcWwCPcbYCPo0zCzJ7MIF9PRZbTo89fTyI7WcvOcXorvI3Um
b3fiohNoEWMnEj6YqUNTQ/WE75BDdHClAXiaBXkxr7P8xSmxwKLXTfg3LuUfHQ06K6YSCdoM7Zh5
4Jxvbbd0RJJgu00/KmwcWX8iBHVNXy8QrApkSGBuOwrUEP/s8cfP4brj2ilecRHskoSZjTAzkheG
6fY14CzLkWJ4HuzwDEQNmOvh24n3m3mqwQeaHn3QCRrYeN6TCNQhxFYokzpbmGCEbi1HJWMEILiB
RkgUc1Mn7/Cug3Kghm3kACThtvbXpbLjNAx4j5ARwN+Evg/WJdwqwcNu2Rt/mQtMyLZdZvsQykWB
SBmxp4j9LqNlG8D/lSSzygbLglVmJMRi5kCMNVGCyIfrogRYH4cgZ1aDEi59swO5WLUx4Q5GH05F
Xmp7HFfBNyWoI4RKwD2t3vDEyDVX5nbQzqFwx8r5JvMQxDoZn8h1c4YLL4H8T4Zg8z0kI4TwgWYO
dWvhD3rmzsWceAj1eID2xED4wei9HtwZGuW/3gTSkIqFM7vB32QaBnuRzwl6JJlMy5bApdBZYtN0
QOPcjHF3lCpgp6anOwGZAtRa9CGq7cGCyHSRUdxhoAjPHCQswx2EhI2UglqgPZDMo/QgGBdw9zKU
MzBufC9g8vSc89lKySvFS2QjnP8GsJHlbUkVOYZ3Y2FB3smAd2MR958mmw0UARD3zsJ6k/JAbHHB
9t8x9xkEnUbcM9NZztK2FfuMvXEmO0bbeLPY7mw+0NDaP7XxkLXOL6dDj/ZqqXADr1YJE5W8fiS6
7S+amyKpxh1+siO6ITa+JEqXDdSt0RO+MEYZowLzW5BN7FQAFwmWBHK9Pdz5H+cDTPrCUFdx74Tr
Rizym84U66GxxiAoMqLjUMaNRJN2+iQbZC2IwXfD/LtgmO8P2wlCoUTfqLhJ4C89EVxT1DOYUA/Q
70go+x8b0XfRsLoHutNEutBhnMnDeaU3p9W14BYfMWXhY7qFHpXQj3qDcqVBIMaloyVmLkJkhFbL
NQLDpUPxyvVJVgC8LvgmCXYfwYsIMwUfFKT8xylMAPesTPXoNKWHdcej3U1MIJ8EWMa4kj4WTXc7
px82alpvxKSA13BsHrAqVec5eidH/Mys3QyJ+tErfd1JZPN/fOVtYIX7XkKdL6MuEXDNcDzcgLll
SrRcPqPDQD52HS3WZ9VoK8GePbVYw92BRUWcabioVzkCHxHMMzHxvcAEI9P+WQo/ouWVtHjvHb0W
NwtZPywrm7MRbrYnGLrcVdx2BTZ/p3R5WeteE55uz9qEKDRRRRrU/3cr7GX/WDqvLUW1LQw/kWOo
GG/JUSSoyI3DUApmxPz0+5v2PnVG7+pqC3Gxwgx/oOlFvS2nmqDVo3qkmGj0GasGP6PvaHRNRc8f
yzIuxsJa7EV3Xe/ltK2nmMW185ZzkaTpgp4dbgFaBMObOJCJLkGkIGz5mqJHZgTgUuSdWniEAW0s
NsKJ6JMui8JDX6fqMz0zBUclFUdSP2tnN1nmfneNLJpAhqlcgKw5sHzEnYoIBoDLVDBgX4panS3G
3+GHClUOKMfoLLuInOniHkDtxVjlwFF+FVHp7AsvkrAHQMcnWPxBQR3VbuNJJ/YK3iFux5VHixUO
1KwvKkGnVddpmM0RZWPYu4MYGzApB/cl4xM3Kec9r0iYEcwgcL7jynU3P/GBcIhqge7RDXmo30RJ
K7QGOGu2H7Gu4iMg0ACScologCja8lnoU9OEfEGYb1MnrJZtQAVwSfDca2vdC3XGfEglQCqZcE9F
1xEdUeJ+NCXvLVAST34f+KcgM70u73gzWxtqKWjIVvYB9giqQ9JQQrTAri96D9fz1Q0IzRVNrzbA
bAATd5VvkHxq8Kkp7XVQMBLCV++io5bVb/2venQh2mcpXbTj33aDaBfsd8SCTfDfq32lnidkBMeD
QS95l4DqmzfGxwnaOEc4jC/11mPZoTDWnH2eJgvQLaD5XIPPSrKDhvaaFfm9ozZx8/njpXz7BaNy
0BeleXxTrtD3kYDkDw1dsGu0XKUzYW23mkvrCK1hl/+1V0Dr22R4x2if0zjGOoss4I09tvPdaQpQ
nz+6Qfy/TvZugzchDez+fQn9ktZk0nChnmtDqpPWse1wdN/BVJlvRAFQvNt23VHHHOEmWTnl+Mnp
L6Q/6w9eozj49YOvWyyJfgNAao7saYZ9JH9cxBqUsTU2pmOchHyfBqPhc3a1ndocEnz/re/uUx3/
pViwYyy+0AfOHjNYVYmxNBFlfrZRHMJAiTpdwktHaDZsCYL23tujfbwbN6Ivko0ci6KNILRHn1gJ
pUiQq1/3geS1tONhosTknssutP7CllibYNe+AJaxF15FVNlfQoQC4LEA5QlCG0GoJsf9Spk88+/f
2zrQtS2Z8sbDaSOFjVyCBLXSsaQlkh/Zhqo5YisH5xwv3wbxwEPvYOOwRkueg+M6peXpPt07Gxsx
YzMj7jw5l5QYjsbWUHLwh3Nkb5TGqkjnn5HX7chL6I+yoV6Xd2oRmOG515EypdfzNPZxhwzya3TM
+1KZXp7a0RZkVJdeJQlr8n7DL77R6r8D/QVCAPdE3UdHd3gBzfmeFAaJt0bwczRQuGJWKJOF94SS
FJ4Yi7Z3IsZExuA05/CRjNy70yaVs5wDWyKrKlTeHEw1x4ZgAobjJ5JWJ4IC6hIPLxLcujTPztYh
FMqlMCqRF1uxCOGwbIWKhASoB6g1lurO9ghGWS7Ke6X8mT/CB7eBQgUgaUHfFjmae7TlIEBylk9v
NB3B8hKsV3S2yHotqh1PoGc4rQO/+CKaRdeSB3xeKm5JBrQkoOUFh7EcIl/OLmLoERK8tBJ3qeKS
ZoGmO6QVTdQTp4YIbdR0vHkwXYRwBIusAFI9k7iczBa0ZbAgnLSA/WnRNc7ai+4yXXITmbRbh6hT
al8K29SIKhYlKB2pU/ZNaGWSLz1WKGdNHtC6f9TR8QsCVHvGRdR+2vcH4Mu2ABWq8XvU9HdzxCMG
FM9JkLV2dmYaEdwZX1o1RKd74WUGD6h42JolENd25oPNA+boTmf3KCF/9yEASPGJ3nRTZbqKqn3z
qdZo0BOBExghTY+CL+08fPMG2hMEhWSEO4fuKg9Yn/lUfEa1Q+wN9LUE4wD7SlfmaJdI6RNC5IuJ
Upr3SU1vN2HVkF1IJN6jqK8r21MXxoLNlT8dPvsTjwUSyfNyiNz3GlBNZz3oGCiy+sOT0V7jB9Bb
n/AZO5GkoOvTzHZPtfUx7tseutg3BxkSgrLa6IW7lLQKFFn23JIJKwJveOnov/mDhJ5wOERn96Uv
ErLy61YhqXqejE9W4sgle8gBM1yoF7g7ROfpkTBddOSP6m2L4YWNh0IgU6dYij/PnWnQxZ7vazUm
iFofKKeQOoJK7yQnv09GuzCZWEjEYnI9Jv0arzFZCW7G2cbbJ1ek4sXV22l/QmXF6QfNTZ+drNLZ
C7jKcXTwoQtg2l1qvhTJxCbw5D+yhd1JalOw+Qsfqgz3NC39h7nuG/i8aSXDxMSddbE4XGNt6Mdv
HFWFYN5DW0XcZmY4/No76+x1IHQN9C4mKm3MNRDqN/zljNYO1nH6wt/jw8GLFnaPv/QN/G/oZ8Ut
vdLaexZVe96Zt4iM4s5ciZuUjUawiY2eDvb6dlKVAEmZ86wVt+KO0yux80BUSVsraCQD8hhsdsEV
5NkVy5JBqozac658YVs/WXGPAesaxaqn88uj5kaYusVKrCJv9h+sclwFxRSlk0rZxnso6hPAn/WY
L5omvimr34/2gPqu/PTWx2KFTEmkuBAOJuK0nxTD4tIgyi6t1kicTWIMZK5eyUcdpDe7DFAnHuFg
aNzs5lzE88vgj3OoxDevw9/L4C4WQ8NYDh+6UCYOvyJ0i3PSSEz9zitcZopa+1Bgsm/eq4Ug2AAn
ypsHSH34857Co3EnYmL3lSjjdsCqjzHC+1kCVbjaI0jHpbvA7jwkkWnpySHn0Cazy5wvF9kMTBAR
FcPCih7uju6zmZr78BGVNjK+K/yh/WpEe3pEKZMYEjGMQhuagjamDJeQXTK3sQXraFX8r8FSq4+I
7h4NQEyNXPF8O9LB66HR/NwInhMPdt79mFwm0k2uAqp24TXprk5G31MwoKK9aLzthaOAvUNk3VaA
w+gYwltD1KyRQagsMXpbOAv8mJTZDkU+TKTpkh88rk5fVrQ1RDZOOAlUYBX/6wBopIOOdtzHOHaE
GLy4EaMevFXXlEC8J/1YjY58wCjo9c+dTbQ56NzzFz4rnG/9EnMB2qO04Ze0qrFgAQBOJrf8Pui9
H2mBwKLclqPmVgTueSUN4K8uIT1GIDRhKRgyCPlbDz+BXE16umLcV+h/SKkgYNKg2ymuqjWGbF2q
mJV2BEOitTDabPGhOsbJxqCRNqtYu+11ZgsZffD1yODZCZ1dVLDr/eEPtNpFmMXtDBzJVrRkKVGC
mwVI8PYKfr+yGCZmwT/jPB6SyIbvsBQS5zJmBU+tgRwrmQzSyTItxQmqQkYcq2zsJQ9GkYlo4WPy
4GeUF9yWp7Bho08tj0KM/ng5mnWCWMQyStzP3rZ8vsWY4UT4m/SCNpzjWA7q0qG8hEnR00qVVQQm
U6IwJBT/bog/31ZSsthhKinFiwHuS88Z9Ql9MB+OMAGMmQ24SNE6phptxHsT7rM0ymM8w9hT4vSi
OQ7/QPGjSP4uFqtM/ARPWvyVN4vBOvAIyJgrLZb3xdzJwriNwd2pB1zYSKUpm8jnCuRZARA2SLC9
Auc7QMktlfW21wEiI92YnjS60ybbnfjkpeK0Jx5X0Clxm+Lp8Yb4+9ESrzSMErmxs458HmlHvlqQ
fYnIzxVZ/Y/Rw14c2Im+cNtGK8XeV9/ZoAEKDXhzCVxEflLMIeBa17SfgWp4AOqgpK+/fQFS7Gza
00GOJj02AwA8m6BShEUWdkB4QHTIB9M+mwzTgIkkeucyFaTtLi50nP3aKpRWPcbQcNOk6y+iiZSS
1NsGGgRfHdZx5YbtJatHbA1DZuULI2m7pa8EpZKjILg6j1d1jKPBaOfV+GLX/P6bhz00Q5reG2gN
PqBr7emwGnivTNYprXSQJ3kLnElPe6ZATMDuLOn8ex/uuaelYuX3sg4/A8Mj2ws+7IxKKl6SZ50a
v3AMANZwg4V2T/iem3uwJX0BAYE8/zkZPCJGkU/jmqA43k5zKViSk/2yHqgraN+B2mSdQp+1auS7
tWJ9wkNPR0u8sWpPOpOr+ZAtK5HtroeEIkAOiHotj57DxeVHxCkBd8bkkQlUB7jcl7QS2O0oi3Pn
K7YsluHDSnE4Q7WIW2fjYspQf5POy83m/KjQW7sRXWIXnEk0oARdTviaMlisxE86KfgGssdhKzDu
xleKd+ISyGG9MHec7ygP6vuVHIiY4mrH2Znv8S1GOObmfTkiG+pxdbe7hOKy0jhS7Bo/WTgho78b
50dDO8KsmO1IIsE1O5w6JEQciBN0Zlh3itq6Ggtw7Q4wDeDZLJfh6D6j9bHQd2yhRC0c4azMp8cB
ScHEPLGKuljs7oCdNrQWSg/8CWxbrckw9dtAff0pHAfX8J48CxQf1bCndeG8//bdvn2yH3F7WcVV
DQDpng4zkXvA9K8rZJ7oCWMHVWrRmXpoPxYtuDl7On2aR1rq1EwqeKqV8YKTEB2B84i1ShteNUrM
GfLSGHAgJuF3CrJ74e8IlWUxEu6EEBM+WmsIYxoOd1SkIOewoqGwAZ7HPXTZyZsG+TVgm0paTrMz
loJd2nsKoKyrU6mL6T5j4lRwRb/6qWZV4h3K0lU4EfC0cBQW/1n8M9k1Rd9zGJfU5t72zsVgke2G
vUhsN0ujC36n6yMD5pT2u6PdNvt527jOOWzhZ2Db/kDI9V6qA/YNq7xA5OidjNfnhxO8rS/2m4Ae
PqjO83rt9R4BBxPDWqSDK3vszaObRsA1viIvgNXz017MF+PTH857dSBWiy3SQ3BAwkfC6oRdDPCY
1DwKhg4JX0swfFIhEYiZwqbC5iEn+wkZbi1cNZCYMUTelZPZdURAlzpXR1vdQwwBWCEn7bbqx2LV
3XSKO+HNkNy758O0a4brjv5CBxHXJiVuOw8Au/QuCW4Jb0OJSmsA+Sd13HTQCcIkEmIe4SvscP5Q
8eyCUUjvaEHJFQ0Fij+EwfycyuLAO1A9GcQfFbFsQXcLjBu9gD215I6HCy5sRCspQxCsUR2COQeu
qV3jJc0bIM04XwFKpXcNJxEtzdns5LSJ0V941gB2XirasoHmRk0T3UVoHkUfuHtqpHt3PduIgv6G
Jq292UCXGpLGbic3KiBS76wd4bAK9po7BD0IUPnKjX/0F1XLpg7nCA0EGKo19tNDmimwXKnfik3p
rwFSimKeNO3PcVdbXqkVQC+paeBIVsmeAIyYxhz8zwZNutLhShRYbeYF3B8wCYK37pg9fNOkLdu1
FAuf6egTtqw3ySyNCOhYBtBjJF+Qs+fi86tGlk5bZmJw28ZkALJ1JJR3qItnLaFU2jHb5v1s1BRG
pyKgVZIEUlVbf8SJrr1+UpTx6UsOaUN+skbwdl+wZx9rSYi+ROxE5+M2SqIj4merb4ilrcTPN/vu
ieM1JRm8pKj83IxWX9v5O7rVWIio8QE53RjbSW+9v6kUgRZMe0iEazjO/sxa6OM1xF0LA0dmzdtt
rltwx6RoQ+nfqJBn4MW98LrFAJASNH1Un1R8zi9Az7KhyJ+YFmcXiSd4VlcPeLpBfqUSz8eN6TeG
H3pn/OABG7sxnGE28KfhCg+Uxzg8WNTWOoBRnC7mg3BwaVyCZ9psoW7SxqL/h7CVgL01DRkUwQuj
9CjFiN3PNSBSUtiWiDZRgdA8pO7Booi/tCT1mg1EYzPgx02gTxLoZh7IKRqwoG9E1kmeSQOqaIvy
W5KgiUht+GlSMJW1zIEdZFNRK5IiPYyKJAJL1A+9aZQgiNrSqN5I4R41IdAa6Br1ACJnOVXM8Gk2
ATLAlBe1VW8Hdgspxy1VCMGayF9o+FDaLVFzFW3EvgheYVhQ/CG4IZpE9rtBgbw/F3He86/Gy61C
Z2p0+S1Rgahn3Tl1zh22PFoN5cBEyNZZjKj7IACJMt4c8IMAbwpaC8MxwPwJdU9pWexE+6M0P0gH
sMgTuBbJZwb1XYA4jG0EBKSIroIEEX7KRUcWYtzxy7WQ+9AfilFx49Gj60C/d5HJ97R0KIPRxk2i
DQpeEDSAs2AAQWvRmBkJq6myKbU29Ht+jM8smaY6WFG8utGLpDWIoD0PUrsG8DjYbEoII4L2p98I
sUkg+VR7XPGR36tU9mg4uaOf7lgTuD9McoocDeEo2vO+ex8tr6MmQBghTkunibnmoxmczV/SP+SG
RENTeol08intU126qvPhBxtCAO0Q+fzrdM9mUIxOjkjbvdDZEqr4xd+lpPNuL6EX/NTI9ekhkc3u
VKs/oolLmmsNDUKPNauRQBrEhfpHDeAE49CySGd/cTDHfoBGOsE6AbX81iGISXbjg0VzyuroLM+4
1PiLcyfgQVOAOgY12glMCNo4lCaFi+ZlHCn8B0EsYRiUiY3mmpZMIFchK5fQ5osoBD4ZQqkO/tNt
g6jKHi5NV+AZoOwTBkrRnlPD1Wj4wkgWUYQtNXvVY5Z9MBCgXa0lQ55Kkwb2FrEwYPnID+tIhj3Q
xdeQjcCT7jhh7tAaZI0lx/xkdrzB7Es7uEcbU2g3MAru9J1i98F506JgS7vOYsBHZ+wlWi6k038y
uq3o1VJn9+1bQ1SPYE/YqVSSCnpN0k6CMYszJP+ha8XzWsoDpgRJq+uka5hFyrUpi6EmEE3Y/1+O
y0ekkQd3Zu52ZshNiaGLt5lOAeypmwtt1W3bQ8+Ik4aWqBRTFcdO7tYPWwk7FIoeWwQfTfq2bY4O
qfhK+2vuL0XVgVqK1XdFPq/LxBf668xn9sxb6HQ/DQ4XkWuA08HLmHhUOK0/mD8AdBY6eyAdNVHC
tQFAUgpk6rrQVG2XJjYqBAgD6vTF9MQVOTwUI+ggCrMDZQgemZRD3Qn8D3meHH0jfyRQJfAoE1Rb
2BoMYCZwEJaXVIxbBeIi5JGzqoIpgcRBUwey0dDiahZHnbBflpRzE/ryQh1x5Qn/nm+ka+CdHvy5
U7kMC851gXmAz2PA1S0Fa41Fm7AjXgOxdqGlZ3N3cNn0iWy77hAUABJemlamUESQUOmjBRZpuCho
dOe6ENX76pSdgekkkqbiyAMmV6VLxf5ds2tSuaVWit40PWymF4hA1MKQzORxAaJmgXOgwo6XTXzr
drUHwYJA6MDk2faUXd9osr1tCSeo4m4lGGMX93BLyXh3vkB4v4g5g69JACco+F96JnC0rxk2VJOe
pPxFRPWRK9HrJcaMKAL5lC4AxHIKSIRHpMdmrAFh7RmiSgMsDUV1zh928wayhRtkQ3VUXGI8axD+
2nNQ9EYP+lcQT/cqxxKrbSP1+AJdavFnmXLhhs10RT6MhiIAT0G/4jnlCe6Xo8GG9mLT8EMr0Ohw
zowHwOIYWqw4+vPiD8SnAaO5BmpgLWIIVyHS7i+VRtp+Ali4EhOJoTPg/Fn1gcC3DE4AYr4aadLG
+FHDTaST9RHBu3/ShIsYaCNBN51+rAUDICOmQH+osQdXCBgINjRXAg+lxQZTB6GGwuWb5qowONH3
nCL7qMnChBtOM+w7MGhmwJUxXzfrzSIPjrlobRz25tk9RmdggSanjlCwhGp1IzKl/H6EG3gDRkR7
xGyimWbUYW/2DE4m/ZNd1rbrO7MeD2MazewBwtUaAKmkbX42XgkwqG9Q4axDU6nMjvbRgN1HjKEv
qBdQHJ8WgE8o7NfU+LGxT9vsLC0D2t+D3gP9/8JrGRfTnYzahD2HsWhlNvUBhT63v6WlDTQQNAIh
9MnvRvuBRl37YVYE4oIialmiFnNhz7sTEiM2gpbMBfIWHTCFiPvHvLe6Fr0Nq3ZALVB6txDlM2Hu
HcaiRvrSOZiETyXhUhcVMLCZnAssxyvxsDDQZJc9Qjsr59UGYtwb9pt6JMDE+MpsMyKE28vlIpOD
cjTapbepSKb1LVpehOSDsEHtn5ujSSNqko8M6AymtDcsXodBbTaTSj/4fBqz2PblbBNH8NdVHdOi
pL0jwT5K+8iOCd2/HNdOnVapjNJ1VFBjRFZ1aC3RmamIFD76UhTDh1Yvk5F8TtEZ56dol72JJcUk
gEq9ClzmxR4ouiLYStN7my8fKY00viaFOnlxrnG4sEVFU9k+0OxipZHAAVP/VUmE3SJr+6UJRUAB
89sZDSA3K+MdMZLdphIM3xtS9AGZBAd6rTK/zDqga3y5UMXpOGn4OxEbIH6i6QwnFSwNOKhejC7v
SnDYIuwr4GHSFzaiiAWPLv+QZVGC0BGFXwFAkz41FxwtKBQwOqwTMD5luM+Zu4m90Rqo2ww4IgAx
06LiNBQKHkc1QWF0EWwPaqf0tRIgdYRAD7o5SyBB9BQ/fDtpafMJZwPRk7rHAkd4j5f0baA5Vvm0
aRB61Ztrn6r9eNa3Zv7THVJ1YdpAmQZCJvAk8cubzQ7OAAsiQG5daWQwX59upfdS+seSTw6Slvs7
hedPBPheNpFs5MkxIQf2wp4LMxKEEZqV2uWm2sn8yD6MqmPSWU38HcbH/vJuvcEQWXcsKgDBrLRI
dtMn/phSTuDgiyIAAp8VFgd/HxQ/LBgnXjEZgNh4bFtYwGH2eRktIMCvW+HZRw7UFLi9KOzdzZ6x
W91gDRBkwyEg+u7qJ6+bXvpqOSta5p0z4mFC22tLWxAHjPGLXYmN5xxpaOyC5eH4IsZHjuNXTmj8
Sn3xAFIvDeeF9wEfgfgrnUV3MFOEl9jQp1gDS327NvTtSVeWLnPAboOQIgUQTRfOADD5U5zijDZS
dxcALXwgyiXO0D47WNb6FXquoqy6nxCv/9qDIjMNRF4DIOHtJ12YJSQD8/3fPqgJVMT0F94iw+Y8
w7aRdSJK7qWBv85F+6MjM6A6ftH6C7Xf1vN8s6Vuc+JR2ABRMK9Tc/MNVyjlvhC1kaqmqoRTMDdT
1koAoeBB5sKTIPNeTICBjMRnEOtUUHj2lTabKDaJtYf1J2W5lZlnuAGVS5w5Izo9LjLMa6K3krC4
GT7M+GG0xONvT29+xFQc9WktNLLjeNXTTm5+GnHaE3odyaklWHiweNl8rCMtyjGf6jurA7DIFIkw
+kSUAV1vh/MeVYSfX4122b7NFveNlA6krOMGeIh7JUXDhXX7MLwpTmsbBGskAbw5pnMM+0CkKXm+
6F8I/dgjA7N7XjTUPQq+NB0Mk3NZ12l/6N1M4ahPr+HbE/5LMIQdA/6FlgQ6Y1lITd/M4YqiryG1
bCq2v/rTX0rnQipc77uaUs4RJTQhv5RbXOvdDkpjd4CUEKYwFFvkQpxCObHCiXiQM44IOsAo3aEY
v1vWxl3hxcKs6YKi4cUZ+pEJdTo44lkv6idYGCb1dpEL5ghiIhVcHffTe1aB4Tn6N0znhIUlKj7C
7fxQ+UAx3igoRB2dDjPon7jF0SmFyMZbfFxsYUVq4k4tUF6AYAXVb0le36bU8yiS8ZsdE26JSDM+
1280LI8O5cTvuhvuUbpqWrikrYFR4XR59Luh8GmR0Q/fZrlEyg1F+qxnkUnDOR2wznFAe5p4cGKx
xsDe1MNLgEI4Lx8oVJC78an3TrfFvf2+MFPmvTCiIo1mFACbbJ9rbublKi31g/DgEWtliEmwxrLD
CYrvYPLCxPmBloo7TPbMU7I5fIhuej+5m/e1uK9hC41s5Wnbp2lOx6FyEH0Ke8Edihot6JPRZKCB
MS3yFiovh+kg6OX4hrbpzuHPulUO5iLHTnuLIOVly3LBh8Phd687REEL52I/kFjiQvyfj3dfl1Nw
THgK4SdKQRSKD/YFScU7Xt9mJ0epErtI5wEq0W5G+nEHgQfZILQ9GnbrDmDru3myD026SHLo36Tv
X9d9H2neHL6l20HIY7zjkDdPwN1otk0uVMvx0IMIV1OzqMwnAY27WN5/MonNnF1xj1g8ZOusGgqt
zqzdJkhVs0+F1eCNvuHgrfaIiwv1S9sbrl5w2hb+YMJbIWyQQLAObutPxKdhiCFORQwHlCugRgwv
xgB2XWh72MVJLxrki1xJCkqv1J7XgwB1qe0TMZR31vlouHYycIDDCnTF8ApVMP0xhmvahYfRm4jE
amX19IwJAetN2FWiDbAz+47wypAdmPhuBNqMwPvJp++qAd3VIgyJ6KUQJGICtRFctBxXW1a3IGSQ
RWIPJua3s+mL+NBfRmzU0k0hzsfxueNm75RWZr6jVuIFGRVoromYiNp0qI/RO6BXPBOuGTYSpagg
fjQuy0IjPM9ll6jVH+XSdnYevZEDOwQFe7q65BM5IRPHi/TaHTNEQ2ZKUgkAxBdbvxeihW9UVTMO
kyZ5pptsUTxQ/1R/iQoYiZANvpSQwFsS9Ln0rXlUcpj1gevKZyNxoY2M/oU9WIpzrN0RQDF7q8ad
AtE72UgQSUnS3PKDpnYe1xHuYOLRfdb7syfVPK2V0o5x6cJw/H1p26AnpfdcNFV5jih6Q2FrugAU
wQmKWTZTe5APROL1JIpoZP+Fzl6D1zqiBhpDg+0eoSA260UK37MJvGPKA+f1u+l3/TRxQpTD+7nu
c/9ozfnDpHAO236ltwvwk28MszMFyx2nAVCHhX/asn9Qr4Nax+qRmcWsalvd5IxvcguW1ktvUCwn
aGUPyphu/YSdIYCnzDJ+clpObyZ6Oxb32subUUd+nc1OmIpCjWS73orSuHRDiDKea0GitiO+PQ9J
SXdf+5k12XIAR4s5/TUr/DMEWFFOc9vWkPzeVTijGzdjEPBZ72ZFCtihhSJzRGLQxZ8kiLAkJ3v/
wsbP+3LxbvING/aCgytqR+ycLLAHR9mVRJF3ZivP3mjECVFxkEubBrMgXZyzP65cs2G3A+G2QcEG
euo2rRL0GqcJp6tAXtkzONEF/tlVReyy4QFLPfq9SJjit7UozP7AskrCrcGxLC4w3UTJiNqkplEd
00CsUUhYuoltezSAjk4mRgUgwLb2SGPSUqcYuSTYlFMy3SPV5tcMlD22xBOULihW2ISEG3Ff+sdN
L+M8rKNVzunAW7MIsashcoL1yt9Z5tSfFlqmB9K0eRl0Hp9jJiaLikbgPnGu5iu4IgNKe5Qv2RoE
uNux2HtwIyz58I+jzsiW2yZ7hMj640ND1A69wd8gXY0cAEnxztwK6+BFvlz8JQlVheEGQ7QYQ13K
9wlhwTYZQpfk7kh2deWFUbAodU0lIGNNYVSAHl7AJ+alUriVUQuCEAPlwMQWWqjQ2TSa9qmPPTj7
TuT2BiSKh7uJogiJBim8Cdz5pmdcOF85UiA0TQ79vhpMiRJ5sYckEom3NyWM8QL0nMivI+jR9NHC
ixp0jJBV5nmHL3cw0ADy6SiG8b8s8NByUm0Ig1qgByswKBQG1CzPb+MntioCbYYOrG9EUlG0iSIb
pWreRMoZOddEnfvNfRUOrzNbfg9DAdrD9s6WvrNET5kebXXNg+37s1UPV68gzcMgzyhV2aL7o6GX
xHYERvaqmsgYSnhNhec0AlAt0JJ81Zy8Rl3+qSJEQcEsBffkoCOB2FXbCiqtD0f/aKZBAKKbdjzU
9a8dn8PKcsoJnUDwASoZKptrfEHplr9Bl5KO8PhmWHAyDhZoU2ldzPgnIDrSvj9ZztqxDHJTg98l
GjSZk4SGXgySJ0Rl1uQhYLehjVRKtOAdMCh3YNKpJOi+r8ZgF+L1gYIkNzoTat+A+MccjmDSu6EZ
XP0ppdiANwOr8RrTcPIBT8TXpI5eo5KRQmht4Q7V43iYVUuAQfsxJ4IIRij6iv15YSGJQduURdZP
ON1SjoeoL+VdnnWNGbiXbahNbiMiKE4DKlqMKSbMDB9VKz1gDjLmHDQxVLiRZSHxZvLo2YZFXYwJ
xdw6icRkJuVEMgBckaSp4fHEmORUklGiNNh3wMB7v83nYkwp6W08b0gbV2QjOCkDzlabtLtJSfiE
0Bhi1ZTSVNi/4jvFX2UOMZbkUqhTAu4KebZBjq8EcmZBINJ0Hl0aj6MVgUYnvrsxj1zmEZkKt8Va
oHM6o7LGbSL3F5FRy/ww8fl0CpMD2OEaqHDrNKtlvAOz6/U0ChGOmporNmp6pYJlCHIB9p9G6GZA
Ns+Y/CwifCYEGC46cjatJJmSQZ4SxgNHWaGkF20SVID49yhicQ+Zd5XFu3lXxoZ3QrVCSoCX5ZDp
QhdnKrsyn4px101cK+lrUyf04FpqTkN9OqGIf1JXNM00VfyOQb+3AULsZfWmd4cjehrxyAJzZeqB
LGuE+VDoY0tBdRRtzx3u8MOQ7YApxfcyJMSvXrAKbtw2qwvNCSIT9kIe6tHh56IwKB/JdBojGSVC
mh+ZlhCAbUFVLblQigwgl/L0gRHZpr5DNTRgHQROymr7AIHRZM2JuggzbqAx+ERfOruo7nFGgRYh
kOGByQYtSe3DCAJFtrxMR2WQRUX4JTsJ805ZNymkNg3wAwEadqZTTVIeNqkGj0M6b2enZYrqQEFG
mDLBoOkH4b3FkpCnJdsU00ug9MyZ39RlJBgW5080RKB+SHgS1uxxNNN+yV4L/RDAFWGpVpHipWio
fnWTeYRAKXdgpg6zBMkkx0xDDqD8y1bJaxWQcIGkxKBccKYFeEQTnsCUL2nOhE7O2IM+qtUjmqIB
H2bVUgkGgU3y0NO0SCqNC65SgcMdE4fU/KxfXFDzO/G1ylvcAqUfeTKrgA+SmUy3SuOB0MzgqcjD
bekB2wDLhstTbQb6ZSGbbQRsQXsGVm5Pz03gYWqsGfwBStB02IG4OYRoCDA+oArSy4TBA50EPF26
tkStfFTm9ZSjiZydyr0pj5hHIVimF3Obx8TMAObKsmJGZsiksvOKeEoNiCuOLZ9inOXHceqYdJO7
Bm3jv4b2BXo8O9AkXrAV73Vl9mDG7uxVAKpLwD3MEg4hmdy8LXgm3i2m5BTzzycjZVxH4PF4HjGP
UsCJvClyt6b61zd4OoIJiofGH59SngxxEBdajAF8cJVZzFN666YDTgc0CCAf7m9sObETmjJCqnXg
c/HvjqWC2Pe59z3gGfATnspC4z7NBZjcWLVm8kuCrgAOujZVOQFljIHA8XxiXx2xYGScwr4XVhPx
IGamGKKxUlvHMFXjI9G5U4JaY9f5ALpiIp6tDWWvDc1nTl1295RJA1AsBckVpo9JGnJyk29xH+C1
QH99uB7zyEIxXOabsA+fOpiwocnFtqKZ5pGGEFgQHbSNnJU75IChUait1yrNIT65/B6jmcb8x2QG
8QSlLnGxZLG1+AQWQI+ZtCYZeMR4AKyxbkRjJRMOEFmTGfIVBA32bN3L05jOI2ZYFo8fwJrik7W6
DKcDbYTp6qRA3S6jLNA576RGwfHEAwJuxkczzbhhOCHFoYCQ9f81m7G/iGJmINpOtcVw5aI52l1f
yRfwRN6zjbBhiMw80/FJHpcBEm26Ap+565ftboliCMHXjbhVygs0OCTAp/Ch/VRN+Ibsgl5Pqb45
PcVkpDII/98IeH22cupxnCL9xbWmEghJylBtKYm8zQGMsXKKczunRI94UbRYu2ymojnwpswo5Rqp
h0gt4y7RP7WWQdAiDSPUpm5CRiTaSw37i8zYbnSYXrY1ZEhnEMB2HIx65LqkOwPS9N1UigcRtYBf
4tSxBhQ4yKmO+mCCi0j2BCR11Z5g8MkvgF0NpThxG6ro3nwpg/jlRzIuhmuCrkiAGzNZipRBCv9D
SnYjdqY0hFpJOaJ1+d3cKOW81zWMbRiHbIeUiNY9EGCUr8mB+skn6gV8Al+cA3ucYtzgrHFGftoV
n9iXi0YGcguSXpH5zHCngW6RUEIni7jqO8DM2HLRMm0ZiYAXtlAewD0sRs9gZ04qTPGiO+RVGU+a
WOzjope2pe9D93o5YYFs+wX8agNBX5p5wtfYsPjCs8nEIeYPU87Rtw7mNsymlPbOZkNFY8SASAxR
dnlE1QS6R5Nm9wCXeOl8teEPFoQLhOoUE9t2ssGbT6fAJnUB6shSvON49JiU7+ywlNShGg3chTuY
HsDIsbfjU16qUrWTCgI4cPaaiox4z2YBFGzssAg0kMcAFZmxrDKx0hXoCZXgcXkQ+VgSmAtF7AEi
NmJ+gyxRBm8y7RLfwyzUIQKC7CSfJq/pGHcOhrcpMjt1FN6R0eKse5KcxpSoWS5NF5sBliqxL7kj
OL6Tew4FZKaADVh35PQBNnsC1X+xVm90zaj2aVdWKgmUgLNlr+8K20v/a/x8F/hYgHQtATdWkA7G
bJtvtguW/Ytc+k1+xYnNXvRW/2qkpDgU1elvxfA+OzS3eD06UJC1vqAbKACn4BvikDvd++zbhd4f
XY11GYzfLu4IfCvjdNJo4ozfavABNLseHxxIGjS8AT1Ep0nNpgnentNA7jWOIdkziryQYpb+mwSn
KHYsWuX8M2dTHoBZwgBYbeW8TruuOIS8Q/6avKzTDk+KjvbBlYeiIK5u6sjevKgvolCUOeqYZtLJ
oQXPu4TAXXU59NDvZUSQyqCghWwQK8mTAlIGFHlNhICQ1w/GK0cUJx/1FFIpqS5VMIbjp+akd7Dh
DcQ2yDW02LyaH9TNB9ZbB4YDZA4Fcamyon1qf5H1VX9Ia+r0JYNSC7iDw1kAJDvDIlGYj6GpCMJU
LM0v2mtSEpGElCieOM0oJeDlYzpwqZ937WeKdhwUWFagRk0dL0wQ8kQbkQiPpW+7nhQmF++Bnf0c
9D9OxNxx1PRhhAdmyI16nt1SjyHDXegp2OXgSPFJInjsokkTFAqXNY46REboVrH1fVy2eLIWMTxi
O89XyMJRwbVEkYzVxey4cu4LOFNYBFdHtO3+P8ikqP5MD0KlqNw+mPaeHgPLFM11ggbw9BasCL6n
/cDp9iDc6BPYnDm8pNIbpObf2yY6K6nYoyzipANHjt89KXZhSjFf/B3/dm7beWsU5c4t5m6Vy8gc
UPKj8wDOcpojfEXiAmaHJ/6r4LMpZc+ERa8/LC4MMvVHDICmf+ECLXSdnqbCpsbLuuZxo5h3IPfc
hXeJqZjxDibhMYVL5+YU83cKvtVmDi/0H1797Q1HLQDvAz0WWxJZcz3nFOzNcDEmCDH7seOE+Spd
OJzDRLIAf4kvgHpqRVIDbA0ofaAjlZ2TBrFP3APReTX64PXFGaZpBQSOV7D6ELf01d5kTf3CCzJK
TAWozDkr8PPkIEMjlqsxQbWKLooI4e3hrCAY5yGj8reSgGxBCPgLy3DBRL1UZcsdf+YNrYEgQs+R
vmBn3DCubINfKDIEYpMORBkVFg1a95BukDfglVfvPluMYdKoByj04K1ZwCV0H4gsOml4IeQDp9Dr
DkEivSlKi2f9CdC+xZbVpL1E5290QaZRFLQxLkOtkyyAXSm+2k7X26moKABM/I+lM2tSVAuC8C8i
QkQFX9mRVVxQX4zWdgF3xQV//f2q58bM9NjdiCyHc6qyMrM4/oO06oRGzXghlkOTgSTiEJ82XEek
IIioBLC8eMIbl+HHsw6P3jvFt3g3uRCn/il8inKxJPDm2pinCbPKmHVlStBPPGodYtq5wJ9k1Mxb
GZxf+46Tm41I9L7Vh4Y5f6HSHFGQrTypDuNyyJIrPEcMEEReWoU76/MD3v97ydDZ0VoWtHiIRfX4
6Dej2/xLp/qW/fzdWU96zfe9S6DE1RSnAfidZQeZPDQ1t+vtb1Ynhbm75mVSO0osbMsPdLTZ1dlc
nX783Dnqotoqkza2X1wQRnBwvps7IquZOuxPdkEH9DXtTx6uAikmOs2ujVAto5pKQNZ30DK/hQ+v
OK23VRevEOlJF32ADPK3NCBwFFZKgsI4/o6fQ9BgyYtmUrsE+blb/dI80rAQzPg2lEXzsqkMsyLj
lWvczXWnC9d7XBcNhq+I0Jg9xu15jyGLuxKeDTQPn9XTL5NeCzZAgzssxR6wsL3TQ5WT7xQYxVjA
tsMOIhmqiSMaAdQslRert/qyZOxNo6CRt/NK2rbRdvpCbOshZt4hT6U60F51VtTS/zqXQRvEneSZ
Iq6+Igu/Wt0NEVh4Qii5p6SLWnQCr6MHYwKPWbu2TthYUFZvfOz2/Nbii35eGUujGWEj0lRUegNB
gGSDXQqCmErvve6YQNWj8Ea9BrdAZs7aPUf99DQ90m1VHMfwFCaixHys6P5qQvMJdITtBqXrS6j/
Ntj61WaXKKA2NVjcNdWN/QRSgt61dHBGdLpP/xzTATIuR82qzVPZgiajcCScL1SbIS4slxQxd8Cl
+cT3gQofAYYLTlx3Qi/aWbkYueO8oMEO0afK0ezTo5VSMRYWx771ZL5+2JcMvTK0vOmVusMzQNG6
nO1+kTNDJehCbGls424/goZSbnZOFELgWW9Gs0Vl2N1iugF3fE1LYPG57q3raf0jNxW/jul3qw54
jUy3t+57JT45Ks47O1qk/QFsONdIm4bjtE8xPFYHHeYDlKA0v7vd7eMJtSc/eTVOCRSI9S1Ua50S
AoUGtwx4JEdo3LFTukQtZKZDeNENNBScrYfH6XkLy2HxAYQfwOZGb64teviZo0DsxuqwHjzc83bJ
YBgt6f4DrYXS0voIR1nmGmStiYYahHq6RmUoYZGf9Owz+kxvmSnQjlm6+IdKQ7XzzBkkAZMtWU2G
JWWKJKTHb07eId67eoJwhPiRaQnp0t4MzpSOEdJ7hwkCItYxmYE1n7XQrsNlUD5teP0tSt9kjIMq
fTDyDbNfvDeXnTX+Enw0H0sFZOoWz81h0EweeJLHN+86apPvD/thm+eDe77o+phuXd0jAxtJwlC5
BDomoE8qQECRi/LmaqGqWN2iAzwLFwkg2n2z9BEbBF+cJ6xvpNn94rS44ZpKgde/pscR65d7dJG8
JLvNLmaehHj+8rsOystczwnprJp1r2JRFTHbCrJBj9gWTBNdILIjza9sA0HbwdvbCB5am3LwnBxH
55QyI+vDl7DAUxdX/8Ru+jnX/YuS7G3emER0S13svDcsfvQbbr+xy4lxtjoi3FR005h/eAA65mWz
H1UHlrv35sQVFkEfqaZOHHWbaCu1OI+QF8EBeEz6qqU8rM/Vf3+sSjXvqDWy/drYNNRxCOuZ9PNP
RGdUdIn77HB2zkS+YwgAPx+q7+Ryw8vJPrOwDckGYUyUiVSflCeBcJvafdNQdCfJo4hFfkb+SCGU
b0kKSf+aYe2qIyqm31SPVCoCUB0LpOHo8CuqNJd/CnV4c341lEf9r7Gbd5yULsY5OGdLF7xneJO+
33CVDMoXO5e526qiFmpQs79W3UOuzTjQ588eIuve7kw/3MydL+qbjgVtJHj9PhK5wV2/WxzggyAj
8pSCdRO54gdEJIqU4aFtnuiRhWtD+M2JGJZRd2eioyWT25l9FC0u0RogCQqn3URW5326JO4g7Vgd
Fo/Je3IhoeT42T68jyqIvyyvxvgcZhtyhrChVdZhRUjDMvL0LsPlhaN7xiiaHpPeweHNDw7sYL0R
7/kPyFkOGjpiyzbOvnSIQDxDcowS7pGwFgHXVTyzRtC3AEH28xhQ4xdrbgHDEaWarxXRpt2/2+fx
7QdF65Rg+ld3uxEUFgrSoTvDDICylpQGxcGEqTfF54Ri58dVRqdtFVBZuvaZwR/YCVDqL6cwEiL6
PRYQiuj2x7E0Vhkx2ZQBPRwpFkCs/SHHvdvqmonNfzckV9ApqNepZPzQHNYYjYIfwPkQbgYuM/9Y
BvA2Briz8GFi/XnkvlJNHjQeBi496svqiNLjj+JfgRt2q/ewnfR/qaCdodG+5j1pWzXRA0Xad+R9
G7OufAorA2L4UHGn27ffc672N9vDl30IEZb+8UCrhxG2KEKRVLDvouGnqf2IbdPt93aFgga3kxZ4
mKqIFkDI40trN9LgxEA8/eu3cyOSXD1WJ0JS1isdm4XLlZIzC/cuxQMd3uhE2OVbI6H/hNuiqSp2
i8F+U03eAE9Zt3J6yY5Jj9by0a6A7hB1Lg5chtWS9iRQ2VdHOKkt60l5NhN/YcxaQSZkqe3+4hyD
8+McWh4Ni7J3KIYu1bAhXUffT3/ySR/1nvco8BslVvtlgdUp3SGTz850N9pJ/3A8KpHsYTpKMj/c
f8wG6mrFKo+r1tOC0y7YUCfuE3l3Yd+o65riNZA1iQ0xpF4w8kjZOEKw/hsx5m7zOROULoN+0sb3
LtgZzov+OyOE16KHrVKkYqp/QRjKxB8fxUF52JW1Q6ao9+RIseECL9RiRj4LDs3crxTd8M6g720+
oyPmMDqpkI6oh7kMYTacQ1aY+funDqBumApZOzPXN2o7OIlHfVNZ73xcfJwTrQOtXX4+YY8r2AAN
xXB1FuT9E9BY5o2t+ZtqrT5+FCT95IrjG9kVn+/05oB6ZDtUnCtYFmCaPGRoda2SpGFBgRayFV61
Htw4QJxhKIiPDolmlxAu5h9Qk9uCMyfPW9rXFQr8CPks1+KJw7syq6neliVm38bw5gAAaVQDHtP+
TOas0nl6L+SNS4/HtHKJ11F5g8lsUOCymChIAd8blWRWNK/5ieoeSL0ITTGIYo2UKL8VP70cPJLs
Rg8Pjuo/NqK5vq7INFmUyCPIUj7+kYZiTCH++BA2sQYi8c7PtoYSdzl9Jq8MvlheB/tsv2SuF3v8
ewReI300yUVSkApj0EVYTHHPa2iTZ6vRKe+6ddai+MQJkdNV4LwpQLOLqZV7MscHoozx+GtDtqB3
LgQ3Duj1JT08OQFDBIUnnCapY+1BjUH1ReGvJHIZvwVicZlupcT08Z/ookeHxWVzHAm4IyrqS4wm
/WPuhgaav4K9vlafFbMokbqYa+askeRLqGA32CS5t0k5IEMavPwPIvnu6pwSQ1zBRABV/G54HR2G
kHAGbbqEa5yhRkbf4qkwhnR6mqzSvtmjGwWJs5JDewsZ0xiHXtNycE8bdAZA0NrqOuJDnHt6J5gf
kIkh5G2xHVr9cqDRIHtzOZCxirxySaJ9THdDtXitlhkSWtabvfvhMUO0z3PkduaoaAG2J6d4+Uae
T66w4qkb7BYoMX/vxRXIiZTwizfBCJn88IVAFL+n4WlwE5reiaM4LFqbHiO7cg+DLuGQRgymsH9y
H6/LSBB1PWtcQ6t7zCjOYGrYSKC1TEhsmrcp0t9yvJv0uYBf3Xy/HEnTodBa5+I91+L2+DbDJHKL
5aeKodAl+g6q6S7o1dbZZx2tzdOsHSDZfIDrHuF+G2lrhioELWiusf13oHpXCDR+icJYSwz7ppgN
EyjGV9aR8ThWDbePMQjgzahWmVlOaGff1onn4FNwi0dQD680LhmqoU4UsbksWjeky5a+enoMKEZV
3CDLrmtLKU7MBCLnxvHIkqoJLhl8ITAK+uFrBOfi51x67drdQyDPSiqfq8sCo1j/hj3tr5giMDZX
V0pdanTJe1abCXX+Ci6JuDYQ5w73PIKEdVy63USjUPV8SzL4odUJRtGgHpr1mBWa9wJt54zL4Ozv
WSeZIL2l20Lz8zSb9RsE3OHXj7XBZKW5a3V4R67llXf49P2ezfJbn7wHDkb2Z9AelUzPe0pU+OO2
UsxVotKqB9US6qpga6LP2qGPvPsH64iE19qc4l5WxuIp0nekD3yP6L0zb1SX+JPYluAyEOeEpX36
Qy2/pMri6A+gIeMElONVELqusAMoADK5fPwW/4gvwKYYQ2A2sXpMiLHE0QNfj0IjCq+IedXVI1aL
9sV6wihlZKIeJhIxiFfrUbP5YkpPDxTnsREJ/0oEwfTf2sj/YidxdZdTWg2At5AIGDysZGObJ4P3
7LapAWS63w8r+qHDl3tZ9/kRZJk4iKmaanF+yzvT7t5j1QDf9ktfjRRzF9I1ESAEdCuRspAYb5R+
PW459/GVWQyFi0PS34ZH25r2kMb+wi5uTw1mQjEdaDn7eQNm0PppW2K9IL0l2sDcWOQhhX7jgTNQ
ER6wZX9W/b7ROgDUdsCSf+hA/HP52A/cjQCOxlV2Hd/xjvrt7rx6OXmqcQerdnyP2uaHhtm1c/jY
WJEcT1a3ce+w2uF5QaJAs/SmA8cuLJm5j8SiF5wrxHx47942p4HaDZq4Ykm/csr38Smvx10e9mnz
jDqK8/i5B+/pJTmAy+Z0Zj0kjykGETwTEOQHGp2IaWeizzrb5YAeCNsyb1FyP9opM99fKYvHa09F
XPronfJXBJf9tzO95Mfab6bA918turGcS2uLWY9w/UqzjoZMFrf6eBGA1o4XC+rntPHTfGJ2bGP6
prRA52J1YT5/bK4A66P2tKBBKs45gE5LHAsr0l2s4pTbvIoXNCWltnDJhZlTJp9oITr82YJeKVZv
cMhfQUkDCXndcGRfFqiXLc02DCoMADrbM6RDql0vHAfNhY07XQjLHH4d+QR76lhXN6VaRx1xgftE
f/2KLom4b1BHW9+mx/F5jF5fjYwtt/TGzSVrOqP1CUCMGSLHMQzytrPc9rY0tjzihZ+QhUTSxqOJ
yTnPsIueRPFGh2cGBK/orrQ2Cz9ExjVLBmsEJZAGFwmulRil7JxAqsgUdA/ilBOe4v45KN8gnawr
F/8V3kOcGpY2WTRPJu9mn/xr6CwTXuIxaK0QgSq7r5Mw9hgVaP5xecGLxcx3k5qHuI+8tfgyPVBu
ZCeELUy1xF9EeXM9LyckQlfCZ+bd7DK5xWTpJDvO0TAlmdWAgut0V1kdw9ZRLLpVRpwl7UG66J/d
Fq10yM0e/JEeFsDph0RZU/8cH8cxuDPVCiVVZyX+dzdiXpuIQ7kHH226HD6dC1VpQDbwZbw8GLmI
rA4+uekZy1TkQHRp6kDzXsa99nh/sj5Pb4kv98MlZNXvlDP7lPrWT8P6wm0cvkiUxhXv3TuHS3j+
Jntu/ze4s2caCBFIYrrAM3ByPhQY3GubMO928HfX7GoE7UtCq1tcILQq2u+86hMuG0vBeaBPJO2X
XfdaD4zGmrXxgmrM6pJ+NEu/ji+GtQeFhHTI3Vbn7Nt4ROo71NDztVkM3ceWQXcOoT7pthH39eDV
/4En39CNtqZvLYVPXCpJAfZ3e3kUXml1tynh0pzman3XFFk1PHWgxC/jNwpkyhrLRTl9cAQYgS1g
m0LxXdMmoSbH+kJNXy5q0CZaIAnbEyY4tMnlgr3wUceI//lRM9hNodgLVb2evWbslre8Yenf2KQ7
oiB71ix+CbWc13wAzFN6mPC1C/SPPJ5IsmvCMeW3lHZ3U17yS77eoXeTaUKTgMp+wzvW2VM9/nsH
G/Lu94AflI3sgjffUYUzYf7t6+/nsrsjpv8e31E3foOisyGtdlVyfqG6HyM5KMpLf8ciW3F0U3bM
Xz6TfhLylYwOUiaarkZe17PDlv/+/3XAQbWBsuRN2ogj4D1sJ4fSmP22ddh+AC9gHmOBQj76utn8
hQNLrxZeCDe81QmbJj7OWotPdsWIE3l933nfrQegL/lc+rma/ZfVSpY/L064Ze1W6m89/6QvtGwt
i8Tvk7byxmOz985sx+ovdqYow9DmanZNBxIcVxGn1/ZdOmzIHrMvwS9NXyBEe1rQAYJ4Uc/6ZK28
BTJLXZjE8c/jg/1dJIOmCkhEkn2yI90qf7+jT9q1y6Is+nRvaeengqYuyedMX2CcQrLPvDumEapH
v9JuoI/7UQMFl/K2Sh8w/ffdoSpwC3UMBSuPlpvozDpoPHuJ8ttLuviyk1NKb+NHaDiXQhm3dPNL
nToHC5btSYUD/mSXYh8rtJ+oKMbdCvnDhr0cGr+vjPu/etCdL9nYcPbxPn4gE6VZ2KQ7v62qybey
cRtGYJpVE2mxIfW8N94JnRykLHkWvCvXsoouNJBgAz170rbkVmjzW/Ghg19s5LfiS8sVOjJ053IS
/QCHwuxG+1s6W9IP10D1ZSR9WwlEigZf1qYPMjYE//Zl0OYTVRh4FFKeEHl1Jifxi02r1cULzkZ4
gM8iPq5k7SUwcaJEnca+o2idq5niElYHXWj036ytu3tP4R8iWkLx6PMMWkmT7wmEEUQ0qGIB3Bf1
uo0ng5DjpC/0k3qktMmSEAlPsANT/B7uoTBNrCOhFSIFbIfIOUj4yFCw9FLBnUoHJ65CLW7xhSxI
UpXKDTBbg+/rHFPypGN6iXGzQtFDrdE7YfNBqUvWhS9LC8l6DOaFz1osLmFKYmS8olhFKU8yOevl
18S+p7963GFymmA1VpwmirPM+C7GEgA0mbI5YqzMyA4xrmTOIa550wH+Eh9HokOKxheshXYUWPa2
krxCCSYJCoXHQ4J7WBATEvLIZ0pRHFfTqOuoyT00AKy1nDqM/8IXjNCWLgl30FUxJe/ZSDcNMmi6
SSDhBM2NjWBJuE6Uaqc5uSlXckwF2T5hTlAXJ0/srkS2IHXCgCZWFPmwuhNbOXkp9dpSyAg7THnI
UQWTIyfk7bAn5NKRWh9HEL+osSoksvID2bNcJ0ngJeBEasDePrKg50p+wlgOvyoq2l1uCqEwJlqC
IBMAUEEEMw9JePgIMa/b8T5BVyhnk7XTfA1shovEsk9UMF6Nc/kgoHZc7zB4IywnnfQllGeJxWKn
Iz5+MI1Juvkgqb7/pdukT7gwkZbirGefuGH8oZqoOG1kGi7fTD7hAWo69bMXl1jyiHthQHcVuzMu
FTfXyOoCcOgV1qR9JBtc+2WkcFlyjgxRCpchFDxdypo77rxByqlYmZ4o3HWFe5rT5SKXy15uQE8D
hg4n+SLXhPuFqxVbySVmr/xYwAFuAHXPdrbZMGbjzcfkO2FFtzPdyXYeFTgIfJLNXvlX81kvnz1Q
+WRE3OVbdv1XqCNJOq6aeQkNrPc3rlokh3TgzTJK7smmF2A8xMGew9fVw+Siye73sIXhtG5SPb0W
OhgxJ0GDEP58UdLnnYDkVyoE95DrRI38XPSCe/ipOJwec3ohP+0ENYUVqIzSEOROci/HVsZIUbwv
5o5v2AX+ldztQNYPC4Zfy0byZ4dbF/tiGI+l4Cw/wjMr4QkGWuQ9+sNcL115bxlLFh5efbDDsQp3
ASpZgtNlDvrgajF1IOyeXDHT1L4Q0uXD/l0hjoGj+PJLMtile1JtbSEPz9J9uE3apHweoWZyW6se
y7AlBdmAxLWDDTE1BU6zyb5eb1Rt74gOGPLrrOybS2gJRDAIxNaHfvz1yI9RU+OO48kBtp5S1D3N
2ByGeyBZ7vo065Q2Oz0RgPO4IwxLb2t2yd8zahDAMNhuULERRPzWZrXldZNhdeZxZj2MXoC4zzaf
wc3TzcecfXAR2Hq/okvFguPhW67WgRq4XEXoHR49ErQYyOKKyebVV+EkfL1q20rlNXfe54Ce82+i
TJuMm8cIippUW3DkN5Lw2xorUrHykKEtV7JD3wQt5sp8BkvEt3B7gv1UJT83xsTt7i6gCccH4bnx
cU8Uht82MMn+KGCJsqimz1mPoh9we2/UYWv+HbCQ5vfH7cdqWGPWp+gUoWDn1LtOZ/Qd4so04E5Q
Q3+6++nDPUSqpyIfGHI51YU6/A6rbY+tOyNuQ8fkLQkbLNh0zfGjnuGQZC/cp1aqLrBBSqvtLuCw
v15npDImqu1x26TgDrXZpHRqrS0uIxftO1T6IA9Xn+MkdIJvtrMfGuyl00zZcNG4MAnfy++5DfyS
2wDj4CD4CHdLmfJgLIEkwOuSJuswb395BhlnAM2Y15b2v1v6nHM7OwAXUnCUWQO7Tx4LYcjc/Sce
+dnzgyNN3xkLBwliiKdYep6z4MC20R0Q2WDJU8Nsw+TNWmHl0Bb8wAjGsk3YmwdUPzFCZYmRFS8D
FREdHHMXHpgsCrBIUopt1DVD0lhJ+z+2MC6nvzTho9PF5GoNfsSkGfeYWfMnPeFSsCRDmSYWRdjD
8uGYnIDbTTrMM2KPC5v/5V9XAZZWBcT+PAc/gmMm6/dBiEw4o5E5MscHQXsesDgKegnCKS9ZrXHK
ZI7NgbP2drCEupfuXaivrB6gUpIPSqZJKyK2ZM0g+DyYFCgf/PhIpfNb5FXK5hBegWtgCstaRB4K
qCzrTfCESr1iDZbCLcQusWMVvlwOH5tXsjKSIrLcgeKPx8ETb8SjexkGsjn49JjSmSyXRzfl8O+j
a/r++76Jz3aN1SmgJIvduINfHix4sYlM00d+CIULCCDvrlSgjhbtP3GFtA/+gs6VNajb0iM7J1+H
5dg4+yxGg/GFjga/y2We8XoDCMrOLJa6GcKGOO4MIHuT2zywAmwsWEeojT6AP5hRgizvrXQl5VsJ
qC6DK2x5OVUeaW7XmeAAzBO81/TGXwAnDgLCnnw0ow2NSMPBzdz4MQ0Xfx8V92DTURtkHtIdIYyJ
C+iRS/HXnhL/O0cAM+GPSSgDk0ig+7cHsYfas5kHJkRDSZqltlyxVm84PqwSZdoH2sctoe904CZa
P2glyUJ4+KMWbczMorQ2MN/gH8LyZkmEBziZ0AzZbJvor2os4K4I27IssfwB788cfOhEFzKBSGyV
dDUyHRqpWeICZ5UZHnmWhSVHsM+xVsCvDIcrWgDtsqiFb1EUXSKMEJwCqwpjxCuSzicdpiDjpMft
1elgYIG/HEdGUbU/aQVQq+hXBLfA9cZ/SssxrKy/a4NNFKQuL3PotNFJu05RBt7TfcG5etg3PN++
yT+rKbwJPVaRv1maJ4azxEw2lyJ9CaAnONXNgo1ZY0D1gz/gRnp9HmJCSu5l7uY8cHdCjvxaBEQK
YuQhUw1zAygpjyBr2JqFvodRPoWidI7bOFTO4mWJE5OD36Zu0ZzMkVYeLBoWzHCnSArx0R78cJH5
1vmJSPBwXBpxQQfJj4ZJ3DMSwyKah0SJw+VO+NE7kF5HuAZaH+8H33TD3Vnia8UtQgI7qRz8YDwm
ESWAarVlmXMg+tDIia7KeJgYtJ/aYQkor1lTvNHZGV3sPQVMdyKfjLMY1evwp4G9srPwSsdMRYN7
xHTEr9ikB1vZTY7SbxsrJLFOMR12hWpRelCbKG4HmiPH4uKZbtKDHF9BTjcxOQHatVt00MMnjLdG
sFbmEZ2snjZuYY58+3Lm55/5Z2vgp64MS/yXGDj36SlgkDiIC5yI6zaXVxiGs1NxAKF6XI7Zo+4p
Qyz/IodGdGuHH9wipxyz5/7QOf4ow7nBddcG+Kd4SSNe+Pfp3/EkdCKLcJZyGJa78dzBNWv+t1ca
spfjR8SHt2fioCed7uYcUTTHo+pqRk4kVvvR3Ex46XAsOJa4DlvyIZeA2ykeM9rAodfUeap7FkYt
3o/HVUDCgt0VFl7g19HHmUuDIxyndI+dyn4hCX0tuSRVUhg0W+MA+QDO2+HDeX/BheC7CuOqv1/x
+RyWaeGsxc85DTlIeupxCIfgbc/7w+qHq6AO5DAT7+UYKb4piWeYXnLCzEbOxkiP0y/oCXb1+x9q
LGvqMTyPRlq/bYgNlCikp9veWu5sfVgG2lBFJ5y2U/q1GaOoWPovy9EW37wu9pfgSJRd2xoEiItb
o5YvdEADaBElmmf38fEuND46J5pu7Qs80l/W0l9vSOAynk19oiMFBfhgWpJagmQqQowmKclz1c9z
dDesvFhaB928fSZAJnaGX8w6w2pBFmvjMluZZccEq+xB2wexYN69eZTysAP3ERyVQ3Elp3hw5bmW
nAhOeLJZBgGBfzAOAszjyTDIG/xL/C3gPVp8hGQKLLsYWCOqYZp93liP7umTKWK3ONr3s7nCeZTV
kxXRbk+axWWg+bKmUerwlQTGDWVDpux7yjouReFYlCUUp9FRLk7I7JDc/gmuSmbtL8xfmNrEsKRc
q8aRYpML0SKOXy+cXmWNoQMyczoZseQwMVcx5yCZezCdZ4qLvICVpIpCSA3hFD0cIpNNzvR+s6/b
dlrMrZFlEpUWDFTFq2hXNGiLWeXg5/LL9/4zewbdaWtMz7qLd2T6buFASo3IoXfRjinomBQSs68z
1CsI217u7B61t7jTsh7ucjgogWhXHtRpEdbl69ZIjPwJGmnv3oMhyqRlRmjKIPbOkIMDiTn7McoS
YEuyC/dWWgsEDciSMulCEM1VJ5l7TpCrq6O7Egt4cF9K7GJ/cjB/w+2ZFqyw16kvA9GzGiY1WSU2
M+/ti4Q1qYHWBZyHW8nS3cD9ebmI6qWzLjQk93co7V2NvMN4tSjmU45ncxWRIIxxFpgvde0z1ecc
NRD6sr6ZEhWNUxjxiksFH0UlFxjFHOyVEH8fCK8+exGBLsxZThION8xhYsx8w1Wj5yqzqcOANz0L
Z0DmB9ogRMz/YiAqHDmgc8pVDERvXfqzeJHuZzKyodT3TVja0rd7DDKfQkVP+Qz7HthIBRHuCbVH
0BdUCsQ94ZvCgQL7CqOd2YKIiYutrf/0Rq5o48TYhEpArkBXWCgMSHmhuWgZOx5nhIoeSSVihy9b
i7Mw2K+FupKyl1RBoG+GMaA4ASoqKOIciO6cNDIMD8uW2TREOortAS4PX3Z5j6QdOCkWan1jUarI
bxpGTPzNDBAI5Pvwl2AV7tP+WP/9YFFZ0dBZx9XtDU7hfWu70x0YjoECKKk2S2s/UdlzqIxp3Qn5
j7I9vE9uvtWBAyNh0R6qEw4Qu+SFxQQPQDC8+fezIGaBgoncHqjF+g1n9gKBoUiCkb4cOoh63sMG
NQmh+AwrpNHgB38+tDIT20f/10yQNEBMCGMRysGWXuV5ts5hRKPc2wQuSlh71IbfPES6JUpjuon4
hFWW+XQj67CuQgwBQhHmHkUxiMKwvZii6EVlCMY3uE26UrYvrmmVajWisczJudapsLW6TG3fohzk
MLZkwhKXfMTcyK5Rl3EE6YqwefOC6SCIzYUkpHz79QrMiFkVkvFEchbapnrMm7mXbe6q1SV+/avl
AnRlVK0zuJtPqgZcB1tGkEazZKbRJ3AdpSTXXdi9gy/tzSswY/MJJWxH+UxUdwyMfUYRjoKnvneE
SUPFU3rAl/6TuhfqZPediI7AXBPI3egnqREyJGL46EwmrHeT2mLZ+0x/qhBnW2sisYY4/OJPTNmR
heeYfLc6zMGd99n2+mZxPfj6sLcc6MM7QWixFphk57XHl9mf8RbWq8kXo1w4rNHb1WPI4LzZvTo1
lfJ+fKHJpetgNox2GpYSjzsxPvLrsOeIC5pYFkBTx57bq118M3ANtOmXfafp9p4Jg3HN1rPw4oQ4
J1AvqN2LYw955lld662Y/X4GMGwhpDknwOf4e2V5yzJBBkoy3AzTOo7u8tcgRaEjJMQlPyMf5y/5
tDa8dtyiHxc6uSvqnrXXxcL0yCJ7d0oScd7mrElTO+T+a6EbPtzSEqSIanLQh+IkxtVaUnoU3TSE
+FgGm+Boh0m+gQIViN91lnXSdQabxYj6DlX9g5VlLwugYn1n7aLPC7ANKWWWS14WeAFuopluackG
oCjbZKguOZm74JK9oAMuEh44Nenj0E36OEyQb1+dVvpec+LttHu1jkfoB+rV6jNpA2xd/Y0YtRZR
zmGBCyGvijUdJifDTqgBAuCiq5CJH+EkzUpSAvVepiTC/A3MHLAOnsujY59VR2hRe5v0HOxXMwRE
ZA4U+NII6hVcgoJlVABHc7PeRW1uhidnxTMipvhokBBLFSZLu8m44ZEr8QPv2K3sk1erL0ouH5Er
qz6kGGPOYlSbGe9gp16N9Y3VDWHEYAtKHMEyT30EHrGnQjsQ642PYd4Gn1HLIdFdaZGU2XFiwM8Q
0kwfRCJE/pO60uBuOWjxVDGhIpAT8aSaMv2imwoCxCPRLtZI5SXLhjwa91mhWO9742OhoJh7mO3A
YFlCAuRlHpf1WIBEhH8OC8CnAYdLwkeZBydL8IahFsLWvQ1P/j0TKJz6FyERhUGGja/5rfhKf7o7
4g34ej0vDvD+39N6ByRUt7pMQAlfHiSk+4L7DHh5LUSKvAGWB/MF4jWyDV8ooIDUdleXAWmvtcJO
nwo/TKiT9SV2ASubGdt7cA3ccX6FX5jsVScD6OP5DXLaY3heFrFimhGdZD2GoZl1Rktf0Kjs4Ra0
ni1IIcRNGNkMRHUhyyd4Jjf+U8Nlds66bwYCWUPzoqXIzUIFbP/paMdqSI8G4IsVsMsAeIKuCQ0F
L7F3II9MUQG6bzpoC6HgZV8jXFsWMv+SkLtMc50/FoMaBnmWeR6ugFmHQyBGvZo1qR/YN0GhLAsG
UO8Bs+JWRn+ERPgxax4Z0StnjpXQqZTQC2MYkjrH2juDCUmAqNroevQHDq3Q1pQDYdq5LoRdm+gq
BmnnUj4IS/rMVkcsRiR+3FsL+AZLOAlEho2Fex+pFz4IreFy0olfT1o5Q4rt2lNYttBaCalJWmV3
vPKI2bBb6Xn7sYRRV5xLEHFzCrGeCOuIZ5pGnkTmG2g+0T1keCFNyjkRIQd6m465aWNUm9B8CEwr
2D2FUiYaKmGr7VBP0RuU0L2CDEe7getIHAK+8kh8g/fFQccJx2FvIVy6A1I97EMOGbANEHYV0uC4
Gi9VT5udx2188ZCyHSHS8wwi1sg1rgJ0pKog6caqWPPbweWKDF6ixRLICbIGbi09j2o67rus37NZ
XCNWJLnPoedROuFBpY7QpqM2ltc69L4TKTzEfHpri4xh6d7sNk3jkXFpyZHhfw/hleUsoOPeuBWs
pRF5nwlPgEHdauZAAF4vWGeyCFE2Il2BGQibxlr+SmlA5sZy8vL7NOfuzeWD7oXIyqXaM6a8JJUM
SSleAIPxYXHaBZch5XEG2yGkFBe49IvcqCHxXLq4Zs9cc2+gWsttNT/wMCbvRCWUkARHTEi3JyJA
jk/wQI/PjSUODC4bpgEeUeIE0fvD8SaO7VkyVgnAtQjXBEJZtEvARwIQSgVvzJPiyCKIvJPhBwMG
fAR0C4wsHeesPzU1HszvV+An1FMqrqoQRUAHT5ObqNU/9oqZD6+Iz58tCSTXlyveiDPiRRIlkpMQ
MxJoCwjeGcVUHFcLOQrYBMRrmCXhj7x9UjOdEhk60ymlaDKD4CSm8SOppg6n3V+eIjJaMUwmlxaM
ZbQ9yj4tHgX8lSo4uILRueLaImVVMbAW6o9OMLICfiW5Ws53Aw5XWC9Gth+h0JX1AVgUyiwLwzrr
zAUlhnYKyGQQnINselIeJXXE5DGksQ93BgqugJ3uZQBlkNLpF4ZtgwHNI6l/778dRzPwJWmsVH+Z
MKGPaCLTPzkq4XZKb4+G4HxMKQ29y4kojjncZGEVaQ0RHKMtFwYOT9MzwTmHuM07bDod+xW2UAJK
ILzq8BCKXc2f783CBYFkxnrnF1hRw1ZcjzR6XqkmSwoODpkogzWi9XSlryoE/ZB7iLowiF90IJt3
OAb7u7i40gkRxxro42E/KDt099vHvaRHKX++xIBNHG4WC+inMncGtzhghGJFxI21Zwj8Rk9ghQm6
sc0dr39UOYvroI1y6BcDYec4rFH5GgjYTiM+MbpjXLwfvFd3CHo4K1cTHP7xMBuOiKBJBliE7eME
C9Lo4Vf0N7itaDo6ZJwwqnYrgv7FHceD1qA15H80xDenMzy9xXLNhWU9UFApQ0n4wOOndL+iYwsX
zaRqv3lCHcAqJT1vpNq+pYvplY7iZw/BvLW1BtaoQ72KboAnuzHhUGQjGgPGDVITJcMM6w9ng/mu
43p+cWVUbu8Ww5aeCzi7hClpge6+f3qNhDB0RUfO5WCsAezbndVYZtbZomURS4s4mAcjbX4eWEvC
CWrh5Ah7qQpE4W5DdXvZS8LUH4jDYopGTs3oSXmu9hm+F5jHQGImOJMBucki8g0CIpmLKPYSpTHb
k3yKOOpiOOUAdqVT1zz9GxBl2gq1YtLEH+1vUErSuIqZdO/Re6tDTkp2GDDdpkJNY7WB8ZM02xP9
Gfosm8Jng6f050drG3JYM82FbUTvYNrjyBIlMAdJGenQMWpLp963I3rVFjQErNTsf7x3nO/we+Wu
oaiHTSj+cbLieUSkDFT2g7fF0erIGzsLLBn+Y+nMmhXFtiD8i4hAEJVX5skBURxeDIfjrOCI+Ov7
W1ZHx73VXXXKATZ7r5WZK/PTl7xNfNcYBdHFenImQcVMC/4MPlHis1w+s71f+9i3Jqhr0Ogj7vuw
TXqUBiHicxxlOAOnL16rCBZL/N9yzZe94YY65DbB46eatPhLEzHuZiawiznXzbIBSjFstMeqo5FF
Sit35yuIiJ+WgJaTdS+fJJ7Cm3Rp5PtsqQ6Dj6zhIt6kWCcB0tkskD21Et7crcl4/AWxDpibuDvS
WmxynZmUDb5Q0Hz4IacqzSRr3MGfPc+57as5AAk1CW/WvTEz5aQ2Ge7uPugVyQx7+561Xi9GBx/J
/t9wwJ/09gE4Z0/S47GLoGf55+tWzumxom07zJ+zK6pQV++bWfccNqYIRC/Ey9Gsu6aGRtFEB6sH
N8aCb74e1wXmjLj1NFQrPJA7e5JJDpC2J4mqn+i9alxDnZlyWsurOTqS8Hl0anjv8NpGQJresVT8
+LtTjyEkLzY2QBBeBw0mbmalc75P7nf/Az9jZJ3z4L4Iq2Wn0d9hTZye0EkXwb4dNUkEuEWHs/u5
sbgXb/5vhQJUFzEsiE8DhpCIjjYa9MkFgO/uPkDhvmhxDwEY2tcCKSY2Pb1a+AOhYmdfx+U4QR27
8FHs5h3EqmbHf+VM/XlPzdqTYPm29yO0e7tlOeUA0rMYwOYGs720H9vGPWyTP3aeKnMiWfdA9rXn
Vzennhaac1JQfvVqzT68rAbY+85uTcr0Oq7jVk8bXn1ETRjGuptDX5t8up2VebAPin9GynZkZg7V
zxN9/yk2wA0MZ9sIu9PO152rXRWzYvhgFbOfIaDgYfjorY4vaFCeRA2x1KppzXjrPWccZ6jy8e9H
NnFXjTP1abewE+Hcm+r8dhVUD3vzxkkKk3nrzdnP6Lr16X1ZnpaCdimvhwahsCg66OfmVdTFYRSL
gGaxnoonTNHyDDwV8z4zJ+R+Au8tKzeuSpekZrNi17waTrV6md6eYGhq5SooqJPJvRpUFl7Wu4Z9
btl5m9qCxIVjXF9wSlJjfVRUSWvejGoimDD1XCpWh2k2guxEnx38tcfk6bjPDipp64L9QfGNhqjR
NXCoqIlQnrhzq0wKa3GzYPcIc4vmbGQ8zBEyupLZuahaxNsbJrIsgTDVGaPLInMGzJQiN3zZpBot
qSubln0b3Pfdu3UO9NIrOtbxT6MAGqW7joV5ID8c3d5W741SIWut1JGMrwNZk5fMLJu7VwOzGl+X
H74BeG6vQHuCuQJ75cUh9dietX3Vuy+N2vrQoW4Jqz1fmcsOrg9v0deYTXNB33mhCPrH9M9LAyNp
Q6xJLIOz7BR9I+DtfqffuHtfwAbsx31IhEvIymsHH2ZfRmb3CfmhrfGMeW+PVzD/ytE84d1UT/MS
fzh6hzIbNMTKYEDqlHsIHw5zjLAUGB/RmlhkYHxJs3C9oQXbsOR2Lc+9JHID1rWFS2UwRWDa9GMn
sq3rGabOtzw27vncgyCGOXeX0BXvyKfp6e2tCL9ELNiCngtDU+aLPl+x4PuAAkHKAHHU/QlkH12k
b/0l69uU6BbICnt8tyMoDXBTgxCnRWbOhU8jgRYCE7JSUBUdsF4aUGI+cY34wNDtV38d0FMB0XDj
cukj/wRbCNd/P3xeDA8/KbPMd5c+MplFwR5H7XHLs7M43fvpS+zFuw1G7FH2Y3zgKZXN3BvR6PRL
7pUuS0KTFGR9W/H0PPrbrIVEL2Mw7tzdaogaBFrCZRJbIi8L9ljM24EZ1gyhb5nkS1MM2sGO6Yn6
p74k/Ww31Q/B5MhhlL273aqAiKWTKqOFK4pChhRnm00R4whE6nJlPQvyjm5MJx6RFBYoGQaBadjH
8c47MBb7YCKP84pzxwgxgUXbeOy2wFN5u9ekgpLbMU6ubDDrtRj2R8eNmZAWHKhx3v7RrVdGRdlN
EcNXhKbhyfV5MvjC25+Tf81JYoaVtZ/vSC3ZU3tzSimUhBv8nPMce3IGHsW8nwNHHW5TfH5esfgD
UnKppMWzQTODG4MMU5S3BwaVlMLcAz9OfAuWioEuV5HMjweX70GMBXOcaTvsuDIrl/L6KTkvKe/v
Y0rcTmICSTY53gukfrCvTIqYX3hjxVOCu9ehR4pUlXKV4pjlStNRBIqnW815vuG4ZdK0XL8b1gFn
2X2o4ykrnqs49dqUjdgN5Lsa/ynOZ08l4lthvJGGsS8espt84RLjA1Dzw6cu9mAIYEF/bE14nhJh
1mnorTABKcAsHzQGuEnIkjoq2JaDilftuN+MlzE3KYnymLihfgfOFVwyz8GA8g4zmJj8tx3q2oCr
EZNq8EDfauIVtetXq/Lv2sWSNfq4SrQPbqOmp5Bmc3b/xRZ9NBJGrjdiZuiWzIq7nmVSZmPDyu/b
RX9bxVuuOwlfzG+yqjaA6I/SxQVegraeb7c5bFQId5vD72ATn/3L5Du4uZuOTcx8ztF1/KcNxsnV
fwGTm/hfLtyzXQfcnC7Ll2Iq3ZLAcLUxvVKccn7rlzhV1MRaWe8xwSI8UnDYFFg8ysTYsUZk3hW7
Ti56gCLL54AQk9uUBeugzaUMSmn8xEyWtbA52qmBDPfv+oeRFKthu8vOpF+JFe0L6TLcjPz0LWBh
B/ywoCNHN0D+W5HgFSx622JiOuleXpD/pkRztnzQLN1s4pqaK5fPYQ5a6ILjHLQ35W/s5Wh0rl3W
63br0KaW3WyTYv8fcrOOXcw8uVtOMA6EzWOHyB6BynLF+ZsFaoxQSsilj/HGzNMt/WmV6pyGIELR
ggiVTEo/9knR7uMYbuWwOrCFfWcujouwMLEeUg7GP/s4/oB16/bBUGQcTclYieHPq49+DLO5X6uA
KP+U44rrxEDcdMG2FKI2H4+ilfJLwCBmaZ4O2BfOmnipY/spKxzOlHKYoAXXwDmdOpZnlTJeUIIY
XfWGBucGIg6q9MSEkBEqnPnlj8UW6WLdZQ6AmYm5wmxpipk9hqIVh1d0GTaZnyuZ2XzQQwuZJzym
Ab1m0KA+uiaRZqzaJxgleIBMRNXkXeokHBcRfkQQO12UpoIEMwUaUAAIkiTJka2ogxMswxwmOxfw
HXDmjt5JBDbSj7OMYG9E6PoBxcBBr6RRLHqXmmbj5b6nBR7WwBO4XzFEQNyA6nOs01OQ3Sm3YY83
vVjMH9khGBrAWKiDPfyayffKKZZKfzdsEYHLt8aEH/bpOz0iKVuqHI5t4dPcIxgOXWpETsM5POU1
w7uHHpp/2geMaMVDXY2avDrzI4+tvoZDk7fGSrXxY0ZV25i+Ncv42Riu0GIDda3g5QhRoid4gmaQ
P4ApMfZ7h+UVN9wm87yUP7hWktLAXARv0W3Z1JIB1TyN3txcM1yl2cziyj14+F6bT8mFnj7gIBLG
64GMPZbHdYBz0ytH+cTHgRSrfYeFDFCIkjaEBVUsAlO5ynSG2OT1HMlacBxIwQ5aQeu1pUF0FBzq
qRMBjl4ur81H6vJNkFsRVOo1I+nMCC34WUGkr9rm4j4upB0ISAMDO2R6CrQFLy6JZqBrzMQ2kHsD
cih7I4ccdr7e1HsvoH5Bj1oVH8BhNqfd34eClVJzwUvdndb2ybTxVFzS5qvWUnUrl9jivCbQsHZv
vQuWSqwN2fqPyX2N6f54n3yzhcnJTy3HzCXFX9wOq2AB6CBGtgqG0Ub2eyjE+BUDaUedowOw4S6N
zfHttjfwlvw7Sj63w1bKGXRZsTXxXcnG+xM0BZOcDsYDpqPitl9ZHaqUl2MqlN9UE85xrgblx6Jl
fHa1uBMokd0zont+z61vJDorSidRt8yQXbmTj707WLSYFOnJ0aJeQ7FSeTfScdp2YiH+qRlZCCJ7
BvuFoGgxMah40OGQJoYTJAlPZMEtaG9Sc0C/628NetdtRYMbyAlPQo3bcrkpxZCFh9nQvPYDdjos
Wjdsb+x36EIk9IewRKoFnG879gb+hLpBQgWaE/J3yH8SlZd7BFJqDrHnIfBFx9vAJo5ofeInf05B
YcbbcZ7YB2crwaYOwLZsNwZuFjTUsi1xnQjNc84uZyW+oPTMJmcD1Rb5A4csuGT2dY6Ssmch2UFL
Q6k4oMxzxzAHtiuJdGOKWAER9xg2MPTLeSBZiaKCCjKOWzJp0pzvUgd3sVWSULwljfantmZQkfYv
E0/S6xokWRkIsSIVydSYUtbwe/CKoEdJT4keIbFXToSQahlJpmntRJEchj9LrLNP7lq2DdhJ020W
jcUpQs7o7RZQDMCJw3CbcbJgzbfdimGTJp9QijTI6hiqaLNB8sAvJytLOU04VuRYA//c4K4uNZhT
r5TZKTs5OEDyBQyulXxRSife+UEiRnfZI092Bs82mVCkz1wQgxn3+og/DymmPfyNAgRhnOB8upJV
KKVfbb1WG8PaBJyiaXZxbt4yyrB+YL/kOORGB8b4A7k6rjlhlZC3BHpwuXgzLpK4tFwcjvadE73T
c3CMFwdL2e7sNqrC00DiTCuPmUhnjYgqEbWZi0oEdvoPfg6ye5YgGiKNcJzxLQ5co4v3TDMOfF3W
1K9QrVhWFKx+RkpZtuXYfxEQKJb9uB2L6zyXlx9kbXH0UzIG2+zILpJSClZs9sxxcuf5IoKYbPnt
nGqTD112KTCoh/ZjgVnlcKC8ifkjWUQbwWxM7gzYH2ggiatSzQCJOCKbm1XO1668fW+nOepUFGE2
r51JKk+OxUnKSB4REBqDs1O2WOaj2GtZ7H2cTNvIr7otnKvhnuMriv2dk2/S/Z+4hwKev8CzGZ/i
k2Njv8FezTJHlPH8gDkyeBg3bDWBEgpKKqc/NYzA4Qa/Dy7+xM7qLuNC7EZ+nvPWH87wzvn3M4K7
Y9e6ev0A5YJT6k5AtJymSFzF7EyF9WfC9jz4JCug65Gg0wJAiuZ0JeUIio+zp+BlSNHNC0OjK1lN
JIrfIMNCTGKvj6hwMU2l0hBLVlgGgQdllrpp4x/hEsudEg0EAdZw/gmmwBcFHKxh7CUUoStWHG90
vitOn5/fRsJv1pz6cnT2H9tmZcETf6MJ9NsaqrSD36YIG77x6w+zZLAjBoXg3x0T/of6HNzfPqUy
oCIzrPAZP7Mb3LHhCXEuWekxDiK4TACs9zoYTp5wJGXAn8siLm/yqyCeYq/NgDcXAHP7w1KTj8pJ
rrqjB5Qe+3t2aNmHOcaCMK4tuJyfaI3ZWCb+IU/Dyx9ol/g8isSjHevOeXYdvHq6A5nwU6CB1mfC
hBvItw/pDb4bZpavBTnxRhkvKSSYGZJDiXvHGftTrKYZo7/5r66ImLDt40ebDjLaL2ox9BjQ9YIW
Y+AH0YELppjOgdPAPYAqdzvEvR/osc3eGRfW8PR3X2lHNO+LcAF71oP8w1jEs/4wexUzkSH/tWdM
OGzgOllCO5gTvCnQlNvUfBQfr+Eh8DBGEICNe4sWCXS7RiWG54fhFXcbIRFezfgJ1lxNTn9hCTEB
WQHTMdBejkymTAeLCAe2L3aSVB4rjLmKSAwqGs5teGJse84cuvAxkGdHPAfqP+FW9vaOxWNxW4XE
QXhlueLpFkh8KJsc+/gM1+sDIc9Ms4gyQLAlzBG7aG5ASBYeUQYe4AGviuk149TQdaIhaIV/+354
iLA3uDBvxEX4xH9ItbgjsJ1c9NEIG2urswTqh9BFOMb1p5aHv2VVYArdlSmuHfbPuD+3InFLRSve
iXA2GTzD/pTceQcamk8u6D4NpdjPikKFtY5anaP4mlD9NBzKNY+cJi36Jc18mEejSJR6yHdOva/3
4R/UTl1KNqzPeRNqL1/Ked7/5Lbhy7nG3AteBlw8JzfahIbTM6egzUNvFQV4iclsjWhX2cPEDo+r
J2e+CKTY1Ik8tbFHtqkluz/DdHpI9qZ9N7Cj5OWRoOouBXrYu50nJ12K73KITR+peJ2hbKlsAXwE
kX6gZ0wZI2DRCOfo5Wx/RGRIgI3X7be5laPhAO1cy2qniKr9wQ5zb3w1FtGcmXH5xlONPDuaP0a7
iOy0xeCffFoixOWIxX2KMqyykCtzJja9Gamuu8RyZxjsZQ4nLsZgPlUuIiG725HPBc4uE5MXoAPO
zhNOiZQNXmrnMbIgZqz966hhEEPfYeCGRCZHoS+hfaFOP2aeeNazRqFxaWtwKhI11WJ27DeC2/yU
fjgcn/YKORjfDw2IBwXLEtvBSuurQ8qiAtdi1UGuiQfekG3qb42fERUhHkc1Cgkt0zGjJdEG6y01
AgS9bPVM88lZXfjCcjxlY5Ub+xwgIThgZv9LyyAG6Y8mFM4X7UxR8dtDPN6f5C81HKxJ0Ghi6UZB
/chxux3w6B2C27DcMIshX4D1Q9spFgfCbAFlUlXpucW9o6U4xO2g79GV1u7lG+QI8ziqGbfyn01L
XVWEZI8JNWbJlP61u49uWVOx7TupqNSfZ7cVF/1HvxkUnhyTVz9bTCgc7v59fu+qE5AqnWLkkdmv
AYaVLvWegFj8TY2wziq0S6TCg7t9I0d9T4Y8mJLKfT94VApbm2cdLiaICYblycCB2W6CbvVDLvpK
WdPllJAwxFbwXAAU+zwrPCaAlvIEnEEusHMilBdwAh4HdT0fOKiyHqp1e0wVYfeWLrUgidAU4dTl
lukbUQTjEyHtREROHWpVyWm0mPZmj+Q00OhMANx7VVInnUBLxrYOsLkCGeFT83pZBgH77B7JtAra
A3t78QLxBqtj4C97e3CIPwTdqaiwTjxUZFlGpGOmFQiDgDk2+sPt5WGbI2fLMLILCtF25LinTyRj
jENf6gJUPj8Sixg10WZCZHXoIquoSf4YjViEsRuFKRIuGrzpkQO2THZLdUuHjCGJCEj2QO23X6IQ
HFgDwy8tLZNpPK0obVh9JwsMjrwlSGQUKoftJf7wkpsqbQwET7Rn1gB82N7++ow8+G7IbeMHKFNo
jHUrMBNmoUkyfHoMrA/3gM1TWHW2yq7gINwTx9ig/sQLrdnDx80JiGfj+Zavhp8H20bcGAgkc1pd
Vp3hd0fvJdgVm1sd856CfO0ILhrRevUoKQE74btP3jnIuGY2a4tUZ9ZmRqF7p4OiIv10P76Rm/ne
1RKgaZXVx2wGZqFoTYA1ERNjSE/Dk27TjSCulRS8e18sUXEQctIHefQnRv4pT7Xk45dt6bmSgoTs
o8uKvfTvtoaAH+acpXxaq9a4vVxM9JyBNW9Bajv5r4haMoAiO3v7hJsmX4YYxgE3OSt9eVLGRxkg
WWqObZs+2cSDWbHR7SfzsbILWoBAHWbJ2+GB4UE+EWvaq5lDb8wAWRG7OS10PA5Wc/qsTSA0YawS
pAqe/CHiurQbTYv+LOo1CNqG8DrjkQrpHVSM8evhAWAZI105WNiA8m7+iKQQvQXgsHRopg3w1bEb
Au29go1jJuqwYwP20mRRgwpIu+Hhu4ZdPmTJ671p+AdgegTLkbtMyCcumEM4M9DACNd6PjEQ2412
hidDPiWdId177QskFYvehE0c98KfXBnzFZaj/O89K509v+diTTCmxKbkBSFh86X2HGN7CO0tM3kg
OLnh3aIa9SHlhmUuOFDnYGXgbEzwcVJfgKAwuIdVRvuAL+jmiP019mX2FDccYRY/iYlf29xpg9AI
glHA75fEMmJqKDFUc0lOYTChTwaKF5YYALonLNs4uOeiVRdKWApjGRKbO1MJQb3FN55BB5cH/zlr
ojnBU2H3tGK4CnBkR5ldWdHxFdrVZ+Yf84tQkKSWWKGAzHS7HR8wZOph2MOn6RAd0+GdBCNjgI2J
u7n2d4Mxu1JgfpEOIyuavFfKEE36WOndGXREbcl4X4O5hpdvxtSW31j+k/kpCl+dQh1ETgoV/uFr
jDgupDT9rKDDwa1kOMPsyay3VMI6OhdO6IB6CP/xlYlj6L8Azt3Pg6OdvSIiJ2gO6ih30PlAcgEX
3y1ooomG3bNk2zMuNGa/pJlOcT4EQegMYSoynluf1u939HgQEL9TgkqDhbtcULvgrUTjj18om2dQ
lM6925z8Ys6xZIj3f07KApaRCyouSsBFxb/IvN3VuTBG+RpSioOuoVLKxm+fvpwAd5agHEQbnhzB
E+Q3aKCIqzUG0D2038x1BsxO0VVCB1lED0sPSjw4f+mYtlmDyAtY/y+6aBKSSAmRAGN5qczuKT4y
C+c77gTooimkEqj+c/BkQyKh/hVKXvSXUwcNYTgI+yPf56cGk4HLbAc0zPabqhtNtzoQMMLlU6aj
3AWUSnYMq0uhj1DUT2alVYeH6QNr7oK9iGIJ2Q856PZGBILoVH+hB/IJZd9UQR2olfJ2xnNKjYVD
M1lwnWEHyM1v46qhXnBvfrGMm1hxWhUmrkamgw7Tsgb5K7rTTHLWViQEe9e2W5JOTX71+Aqeb5Cc
uLjEbzhtAwGL06gsIDeTwbijW6wgz3soOgAasOSL71O8ZCSPpHAvq9PB+zS8182/odoZfgFo8Fmy
X1SvXUpBc9Qann1lxqPSPlpEqHN+nnDGWClQ0oiJj4PPO9AwAR2BLRI62ri75dpMkJzhbVKQgE5i
K66mmq/Nn94RG1Z8qz8DbVi23SNPcWxu2qNvc1DgHa0MH3uY9CPHMC/OfhpohEfS+1bR4sEFxK6z
386YMMGy+NuKFFz44/Ml1MkH+jKLv9tF7aNNG3g+enfExWTCML77h++SRmSjalE0vvKKtIvLHyqn
mgf/5O1yc5/okvFS0xo8XGIiyQTd+YUhLRPg+6vofdmTG0zTYV+5gzs10MWbBBQAEJ4g7IZ7alix
I3oi+kAVrt/x5ys7Iw2FR8f9qNaFuR8MDXolZhHp7eXQx6rQ9oZzNqPDDm8ywpqZJ+kwXhMiYWhk
xTGqIueK6Pcc1qb7wIet8l7sk/3mUkOmeHWVKivYFoYX5JejUrP4u2h9vrQIBKaIaYzT8u/h820f
wK4vKaqP+95qwK+2Bt+3vSO+CRc3xtSO9OXuuzVqYRB+Z5lTQvR2H/vhU0gDhR99ZYj4lwXeQ8fC
FnchPQU6IUMe1cL/Aydp0dkxtFa9ZkcqtFZyOcYHtOTxAjsn9+gXHAuYu2JYyv5InnhNjHkHrROM
dO96cptGv16dT4M2QZh249jjdndwsLkCzibXNUgOJlK75aIOGmziNzEI2svQyqsZmG9311cnKCQ+
bBfvm5VJrXzEOA0qBMdALztHBYKjMnhlraCJreozUBN82avSueI96+5esLbj8sHOIkTcYiic7L2L
1O5c+k3sHOaYwd8wk2i4l2fPxIST5MvN6RI+QXF2PMmtlwdKWzOHSmOjYXPiXt2ORznNltaJi5vb
Cc7BHiXdcawXg8vZS57u+8l0peY9KfafU4Xhf5tRX9f4sJnVoHsPZvDxuXmDvlAajSjNDJtqQ8Mm
esK1mLAdU1ZUePY3oe02DyIOVLSdKWx2Uu29qdorp5goAqAVYekuDq7Js164iyo6FMm76aMseiiB
yVZTBNhVVIPXdN+y3r1b/+BBWe//8POxD6tO4aptVnS/o64/p8Gl3z6vZVi1KHBE7LX/ypZz5Bss
rBaTTURPnIIHyUSmP7ujOgbH2X5zbdq5ORirXxZd40NPsH55B4XBYk4iA9+tyjkPCzj3R3z9eA8q
DAymedJJu7m53+/oAsYWKGgab16TcFI70u7+C2cKiviD8zQcg/IW+VLFHHHDrr+OqAgK3QXyhxG9
NEN9z/nEib6zd+2uRkdTBW/AoTpEVQK+WGTvl/P6JqfGGl/+OurgyUiiArAITkoHQs+b3vtl34xY
675K90a+ZBW1szqq6r5ySBZtu1yj1mmAuaJ7PPk1TuK6VTyChblUupfwbXjJZcQVKhZ4768+VJJ0
HCy0O8fbRbFrlBuad3JuV4uOXpuoAeqiwkOMBfobZfAXghnjjQbOgi8bCxTsG1QUgoJp5w7w+QXF
CkPElfNm5PaE/gS9FZ4TSFsYj17Ab3CvmGR++jLsbFAXf5cC8wp2C9zPscCBCSUNz3zuEmfUpniF
isahmQSE8a7fFiHBorfrQyt4fGQ+j6w7sWVa8LflE8EF005h1exrMZoKTr4r5ezJkZ//cSjLntyB
V2ygdwTh4Mihu4BVlu9B7SD4B+cUTJToADu9JgcVDtDyVUUxcXS1SYl68DpWcIY6dvUZ1iWc+4LV
QwxR4aLRGLA9JThCUcsqIU5R/LwJdoKn1OAxAUFph/zicJ7egkcgpld6uLBvsZJIObjvLiBmNlJr
0AGyBfAX5a/O5A/4ZJSaJ36XcFL5iD+MmHCENq/Q7HUgdG7uPlHTfYL1tdt27M7wOD7/7bLr3wub
2ZWpWLvsOEetVU/oAO7460JJKVx/JVR/13mX7bDCDxHKtCjcu/VEmfGDfGP/isEAHrXySNKQ4sfe
R2dLKV/HIPI0oNSnJkyJFGLCa3C9IwoiNqWgGWsBd33M+u6WaRm9Bo8STmsfXGYsAgdp3eAywCzG
/nYb42bQWjXjiFHflVAoe17mmqJniZ/gBNstcI1UMxeAA2qwtt2J8dxe0lrRyc05qqObd5aNSx/f
eZ865E/28a20CtW7baKGS4CDs5hWSdmrk5oIjVLzv2cgMNWT0W/WbaRO9xgn6H7lrX9ZS6yAHxiO
dhzjF+dpTZqWGBxguMKh+0G8dM4pcMMDOisD+HUNqIO7A9VmCycdUGmpk4EcGdw2f9Uerq3dFw8J
+xQu6aj8Lai+F6QClrjO5BIyRicpHEy4SQ23s5d8b3CqTvAFAx2w0X3d3TM8bXTGsOx77zSgAXO/
bhNd2vAWat5lZEQlLpQe1Bb1DeqwBUcW7rotLBsOIlpr10ywt/qGvxtd8IXBMILvkSSzJnTex74k
a4an3InoXiYu1YT/mzJ8W4O1+N4wp7H8A8Ua0REQ7I1jsdYEO8V0wYEtsJt/0iHIpAQBTFwtlZm3
A/rlDtMJDHhcJ8QmuIsR01g7fGE6DnNC+vCDxiBoM86HgRcJEx7jTb+LIwP0LnY2lL1sQYiXEO3S
M9Ama0gcr+7RfaJlYkazjK7oRKQSp8FGN8sEImQSi4TdxVPB936NvfB+EDnOI+ktaXrhg2LmelFC
yErLEIQ7ykYULtdUoEV+HcNwxFT59N+CGAmnVEBbk57N0Cv8uQBJoJ0TwW1EecPTgG0HO9ChT29d
JmUXNRiChRQtJMqwFURWt4bSaa14PFwhGW+DY8chYMTmXdhhL9lYS5qJzVMweWQ8KP1xtWksXyOR
c7rK1sAXJOTGm74N13diqLt2VK9yZJ77SvPAvWYx19zHW4gDwsupidO5hIbPema6cBEcIH8w9BEf
rCZzTdyG5kbvLoJTcoKis5g3wcsHHZ3SfbsfehCuf09lqWKr6fZ4ArlO+FiMg43I6cUaAb//GRcc
KjuZzNwl92EMLczBYlVTWdYzhrmArtAJXi1hDb+YiRyDHiwa/x3J3WR/PHkZhynXAV+JJrh9ryeE
cbYEoeHWpU7a5T4xv8Vwr0Rrg/KDKOX8uzvrzcZMi7Fxs51vIOAwbo1zm3NWbie6PdlJt/kRTLUN
dmCAvI8+cb8BLg5A5pu04qW3Wq1G7BOYvNLET/OcTKOdx+KAE3ToCTmiYXY5hYj6leNB6GvhZ7cM
/4qwRgQ70tl7oFQsCXHnk3B0fkc08kIkyThgGxRrAcYcT38hj04ujReQKXAMUi2QkjTgkAXQYrVK
K/aCD+Rbg36jS9gIXg76xVrlTSqXT4GDDbA4Lw4X94M7fnM3D1Q54mo7vUKm8AvcGcMHiEokrx65
uK31ThN5Zw41l8kGid/IOVS+TOAzdwYYN+9CvPCy/OVcQTkzZZpHaLDKXwFbLHyRV6DIAcSvI53x
Rvp5TAlP1Hoq0OALNCDWN4ciAptEJU6IImDJ0clL3v4enyvsDfUNleSdj0TB/XSCBoX4NVBrQL3c
efCNXfrE2PnqWEOeVge9f3yndbW+BfVzhxiRaKSGpw15IzN5Vxi00htyqjIF4t4xSGyPdFo14ixe
3hcptP817IKHFMMyZfpuuxSmVPHFhO7UQFI2Wqh0k/y4DujwdmkFFuB1TZ8m80boWFgDGoIo9ZCo
xZgoIxIprUds0pghE8APcEIXcW3EMrMT0BryXxKI+Ar2XWOmYyF5E6PJAbAccGfhFA37wJQV/aPD
AWuGBmuUCoGSxjFndNoKwIST/1ti0lmzALjHesZQMm0qV57FfYdBErlZs7sYT4XLaPpifQz3pMFj
dsHB3ywVenuQJkXC6j9YOXha76flY7Xdu+V4i+jVP3f5zneaK2okiiEwCWqxhksPIVyRjh63kLoA
yNMU0QfkD50zKtXCQbj4ChozLn7TFN6Z31p8KUv0EaUJSJ3I3YQzJupU/IteKScDnlX0eVh0gLRx
PBCdc4+h5bAHsdHtNuaE0njHiQYyDBX5AJycfOFJdnOTbt+5QVHAzeGcOjDx+sNFJBT3DsLQGcsk
+lZIJrFTwGVZqNrYDHKhcE2rz5AnHAmh5YBuHwe1CU/QkZ0cLj4UUEgG//cOpDH///BhBof+x2aw
DiKErYBTybl7WECk4KxsKZmIDAlVEZWoZqOwYzPKpJ6Ec/wx6078250cmS+f8rcYEuF4krsqwIsU
cHm8AetA2sqNxH7XkcRVkUZx/5C+rVS+KRhiwUCj2C4LZ8toA2gkEPkve0y2kSlbhy7ODDz42Izw
qqj/9B9IDojOc8uOEeS8bVaxswoWLGKHDwOSQs+zuwGlksnj4vLLwKjgqDwuKORkycHiOacJu5hg
syx+rDQE4TrRFF2yCKFnFDx9lSMMxi/NZRJL/pZcKN5a5OOLecmLiRROlkCDXA3BXnVk5DCRYs8h
ibgmKS58fFgKMTPl4QUVFGK94v6xy8D5Sgo3uxpSAFiHWjbCvAhkDhDNdMVBrIFJs/GJHOFHG2sk
P3MVMxM71Fb6cGNugFyw+XyOlQLwCP9wdUmi5NPI4yJvJgG3XAD+ChjwZXnptfwWZIp8FjooEopZ
yxQd6JEX6LKxi+VC70QTlUl9kG7JN2V9wImwgZo0YmcCdG/522kSj/E9sOCu4ZucCBG/may7UHbi
M0FJT09ED3LJfimKBO/uByrfA5SAL4END9Ou3G6hWOQisv0CQzsPkUeiPGQ4lqBz2Ga501w8meiU
QwhgWkSTr1zMx2jr7FU7XvVFzbCfYVAvg/R9nHIiIFwhXNCAoukl8ROFnCwloVjs3QRmxz8t2KVl
vW6ws43/CbyFPzkiLT54aJEaA+Y2iZFFJsvffkS7ySMq4ZNMEv9e1nPnig0DWjlIKEHsp9xDydBt
pnKT0a6I8qQv36cBhHmai8oEjzfB7OWS/LMPYRcacYHDPSuzQCXy7ct9FznrEyOYjv/v+pxxbn97
i26DPxU2IH471fYpsVNwTCjGHc5hHcKp9oX8EmGKPGtiz8dyZD2ipVU8nsZfjnAuvytSmIZ3GbLy
iFHGA37aTDkD+c8PDvLyGduWkvG1VT+evrnzU5499Dvy6nIlGXBzxJtG0l9ER/hOKveZQMNxm2VP
2gVi/i+6VazsxWNfigMh3WS5ck3FA+fDDerjsMf8JfbzkfjdS/4oN5yRJSuG2XRQjCGg47Ur7rbE
QPF8yasIXQGVy4g0YhbRkmDit8Owzgj6Yl6PjFQEGsKKkDrAICDEBsEtz0QOdbQZAoVjDkw0TyMw
rGBbw7bSWFOrSu/+tHtI7qjdCLqzazH5qoEYB72evTwH448Pj4Wi3+bJ4y0osQCbeVguV2vrbKbx
OTR0Jrn/L0aUTI1QSxEG1fS/8Nzangeb2Uah4afz1YprLkVVHtOlp7ncfW4HKmS9f8hb3bcnj46e
sYfjlMO9lN1KthdOPKniZCN09Rf+2eg/Qwa+kIJCdyLpdQBSuE3c5jUI5fWBsQyXxW2E1QIabV/Z
6R5BHkuhsnM2v4qeIVuANIOjuBq72gI8gElRZBLHX+EALO0oLXePrOkwvvBeEIMzWEHGmyjsrpRK
T3Z/gxIKkehcRcGp2FnWQK3qvwaNZdO7wyLXO39Hr4dVnOmqwdlAkk5Y1a/ceAI6wIj3iFSeaDff
wKabKG77C8WpIAcemQexzDlXgQaV073092RqedyWNuoFBla/9jmI1NI5lM77D5Iblc+muXqtju9Q
f3Y78xue72q6W95yIiQq94IdBQvXYINcV+5VcwzMxUpX4xHVcHRpQjfjknWz64t3V4NbYmDo+lK8
pk67d6Okbxs0NUzOs5hR9jC5uSe95MmOzy709nCf+S5iIqGY1aINKT3zEQNDq3/th6PcZuiFioN9
XC8GoIBnig86/LSAkMIYffzHXKLadq+4h2MRYlAtwagxYWhphVeieKLt4VE4/TVGX1RTJys0V+im
MDkA9cZFCZwSj/aP9QD1m32GGOy2h/qw6bTHYrlBHyS/IKVSsIUm3xXvitZGL6kv2pL0ar/tJ5Pp
+5y0mjLvMe51w2btwReGvTH811SXfMX0bPk355AkaqiNmqOBQt/POwCCKWNzucMm+EP3xWwY/dus
Qhy5GxwGx97yFT6wGQHWANwVCZM5Y3Bi1392H32UqwhubYDkC3Pc3otet8rOQLrKlmRUxrRo/Brb
Jd1v0N5q3g2DL7GoK5LPtnYaLmZzZ/AHsC2HmSXErRGTYVAluFLDN6ED8Pd/ECgdcO3G4AVBtMu2
YEGl/ew+CdvM6KDhuz/zesRs68liyMOeMUJWDHa27vLUu0vAxN0b9O9rq2vdPyTV4FDZ/voZrdUB
394qTGugDtrUeWv6SftZ8+l4iS9IC4zzNz8HmvdhSG9/sFUPT6Cm1ywst/CYMCRy1H/QqbF9BQ3/
4QjWkqw1chn/o+nMllPltij8RFRhB3JL36jYdzeWJgbEFhBQn/580/2fSu1kJzE2CGvNOeZoLE+N
ObDOz9RjyKI+0O1Tu/H5tiKad8iBThbT3O7GjTtwIDmpMQ/vpYeuXTjtH8YPVm96Pp4XnAWtzAqw
iqPaCjByALXB/gkt9XE8HpT2NYCXvSSjlliCAc4wph5eRoBJ48bmqXIu0C+3f3Xur/npbbvxeaAP
NbNaY4IYts3R/kUP3rgCX5gAwZwHFzyQL9FuoNIrJEzqpkJKqw/BfQEZCL8QTGbPWE7yuyJKhjy9
juAkTLMKc9wAi/yMz94Ymz7vx7ugDT7hrrLyCNwTEHYPKQXk4OcTGsOX1WFZWd9P5gNw6vnX8yQp
tDdRf5Rhz4O/irkik6OWxxnEoMLVPWMi4Fd/fQ+qE2eLsJ1fEBH2o33bDKFTHfnXsuTs2qA8LJaq
W+8/9PfiNEeYpNda5sGTwxRwQgpwcJmOGM9SDm9MD5U2fLuBudnAUgZqavHY6BNF4Ti3nA9hqX2q
JU/zF9Zz2gHGedBxQxgnGNUrHF7fprXE7xA7yPM4n2vrTs912q54OrIfATTYo3A0QukA9MFb5G04
kUjVPQNuCSYN94lZ89u9mKtPiKszBt6fVRo/WUd+hBqJXZJYfY5XGLfw6kiCzYjdxKkZQw+h6MlV
jHnoT4+rl0Sdr2c8pfkiCdGdHNK4H3QlOe3sCelSjOuhg8ECuIa638NOQ/zuu0F2KDfj6RE/nePR
48HOVPY4uNpHHL8jmZsTTRYjiU0gBzgKdEUrkFSmh4r9D8nSXP4Meadijk+2Hh7wRJsz4hpmPLmV
eBn17ePTf6y8Z9TtsIg5fRsvbs0uG1Onkcqs9A9jJnywWwmmXRnIHP5KU1Y9fXQdIi3H7ASzGr6O
mce4J/aVm111zJP3Xa9KV41X1VocuAf0RytnFzNOcDRX8V57DKMYXzvQ6G9gdqcxWc4F51Q/zphz
c7FsQH3kBLst0ynsKGArfggbHYNTVA7e6meAxycse6nUJjakPSoM4ExWSAvwJ3FRMsBJQViPqFNO
J0e1od0n9hVUvuvfeBZ4XZoj1ipqscie/IUzlqlqvPBrCFzOaoxxCspTceexBHEbsCxPBwPd63Pi
JEw04It68KvKIAdI61PYOKFQs8BmRLaGzAGX3A5rJ52AtWiIt+QkE2Csb1obUpVxNhvBdrfa5gxC
ECAyoOz0DgaemvVUh0sVaofH1qph2+QMA0X4htCBZXB8oZHSVhdYCyr4Onu4b+UBHRahkTJsoNMg
0/luP6bNHORtBiEJbeRfyGKLkwVWdDPcxeARvBgQCpojJq+1B7PpAdFuogx8a1O5comAlENDO5LY
vGjzrCY+qjPgjhDJH9xemnxI4rB2INWBdWQOlKZJgegBoiJTFeHBM8B0LH0jAwJXWBjqYWfxbkmt
K2YGXOcIDWE3raj/xFojcX8ploS8Y8AUE/aXNDJyYxcAD7GxMA4Ut3BpORxoPWaU0BG9XChFGCVX
jiQqUYog1FqAFGVQY8QxBB0hJKn0i+/OGBgt6MsBCdGlT6jPeAmkdVDM+xN6XgBhtLlVpIxlQlQQ
HkvL5mtUQhwAZImxD2eLCYaN3kgPAJ4KSLckfKPd4j90IHTAcJSYYCAEoPf/6zLakLduSZDKpP4p
qcYPh5hWBprcmr+WhpmpjcUR5iL+Ek5oVAbD6+jsS3lPnyH9o3hXZEFhY3Vh/mIoyO5KmXjDkkOo
sR8XESBUUnpVGIxIuF42EjNRNj0GGkJTWt6YZumbxQH+IYlWoqVL13j+mJ8BGMfXf6R01PDDq8HQ
dLOtCRz+IMg7tNw6UCVTwtnid/dyoz7o54nOPB1fzWwuTh3Q/4IubyzTekjDvxeSTTpQjkTZ9nIl
3btCnOXbf/4MaQwq6xMWer/Sk9lD+EbC2+c948XT2EJNoM6nYTkIxIpnF68I81fWOfrY7rKc4tk1
IrwjPPbHc2nOMRcSGhEr4hFfI9r2+78Yrx1Huo3dJPVezHuzXifTR7C9jLt/IiZ8k3oiMjL65Z6p
bWGd8R2wpDYktkhotIAtn7hwu9LWEkJUUDCTiFOpFidWe9qdtkfM4OwazIEJlt8ZT64rbdQl4qWl
mNqowtvBsLUpDGOcxEc0M+TXIM2A82fYaEdGKDIAdS8eQzyUVfw44XYOhdQ8sXuMAO+rLwkPge+h
9fIMuwsHojFB2qDiSOh5RQCtERhPW9/spmTJHLUpj4d1KX/hd17h5XgHkhz1NtA9gQinOBV0sHmh
E1fg7FMYEZ63Osn1f/kGI/O9jEgnX84oKm5jLIxFDCES9+HJD+UKCpvoNFOZ66dhG648k7PRzQG4
v7ryjQziVFvxNpSmvhmybm6uASI2D1EaQdDT09UqMQ5c95aII8mhsVUbT4MwHy/2FSUqq+QZKxLx
e1LFFqI+iscOA2LNzaap32YxYhGMAZEii+ngw7Nvk5kvM5z+qox7lnHcV1e2EnYNpgWGl/xiuIBF
LVMwGfkxJvnXe1LlYsDgciJ+WBAZahEFOf3AkGT0wVgCKRQNlgiKTijmyxW007EOhPFt0280nSls
3fg9vTuASkh5v9239HwCMigR17ffhG8gwtoVAYpu5kt4dx5Oqv/UMHSckmYsrb2sbABqoB1wl5JR
fwjW8/ox2PUmby9ZPt1r9Bn/tZhS63MdlRCc1xZ6AeSFSMK+gq9IMraKnyqExsc1I+DUI+jN0LZH
7YT1OjN9+7fH+SniyLufgy5ICDToAI68NjJfIG8JI5LzDj2jwwnK2RihQ6sRAc7+YNsXtmiFZJ7e
+GXE77CAcmlvf/VAiJaAfLN7DI3OZu9j+EQIMptnWPMuQRthlWV3k6m7zKPBQS8Owjfvj0fhXHUg
d05w3GUgIvCYbKZ/tBZ0MHyHyRRL3ZuWu7FYEAA95kOomKBTGPzf8Ugl0AZ+ywz6vFXPPqAWTIyX
mNVAPEfvgvUO1PtYC0/T6whkA4blHONE2PYBRqVoUCSF4OSw+DTezS1AkrlngXqhugvydUeVfkGv
E4OjwJ7fi5OIoJKgBHAnt6gRe/FpJLpeAWtIAAaBQ/oJKRRw8c03+V/JKNKLIARZ3Yn+RY7e6Ip5
X3mnhBRN/hqklH0n5iahNrkgUuVMGXJ+7Y6cPgAT7EoD3r4IHtdf5TzBIFjNSicntTraLXrM2/2K
sPQYV6hhFjQh8x7QVRGl3TgedzOBPpE4KFdxceyLXGulOheuR9THGS+3mtRcd1wcItTR0G54rUM1
1O74UdZjQDYcnwogdQsroAQ04DTNKq/zc4bBlAxzaE+Zn3+GSTl95YGqeglJfc89uVTaLTR2fr/t
a6nL2Ku1EcbRLci8dKExICHNz+E8oIrjCa5P7pXBSuboG+UO/cj5bM7Qw5GFJ+RgB7dn3Hfyys11
COVIeRPcJsnLgxmm2hDrkikuzho7H/nKgazmBgjh+k2XPDNK50bsxNktYUsbVMHR+QBJq2Bg+XC0
xS4LVUg4VM0gzw1fofShmEazfYFz1nXbbzPfVwZmgRWGd0A92Ig+nbx0myUWFZrZz4JLF2cEDLx2
kzuHOxkR0LebtPfXff1zMczbTwdzPitTftrv4fnv9fTKbPXi2YJvQmdlqb7it9FhVAMBTuttmzvS
dDJRMAhizju79J3n2Wl2yIEJ04Kj3kIVD81AxJ8sp8mmzQIqsIQzuDB1Xe4haTG+zgdN18nwNirR
OdCCG5RAjZWkWChfcByFTjA8E4JjVuPCuytWi61+k7H15yx6LSu/wpHEQZ8XKsVINqG2JGT9E7zs
ArfssIculxD0wlbiJ9EOxMfa5AO+cMMF+OyYn9l93/XaYQV+iq7b8NLx16O8s/7MelzdOpROsE8c
2fZdkrEGl8FX9Sfy1HLGVhXULEa0c0jieygauYvLICWZHc6dBd+yhyPhR7Ea1ODjmiujcFpK8GKt
xUwKVA9vMig42bHLtjrJEqpDgNY3fh4M6iB/tm/+h4C2u80go2SweJdVz+D5e/z4pQ3UbUb1s/1s
ElyroM+kFm9id8Rcy+IGOybdI2gC2njHFYyfBRw/BzcVD9SPQ+udRevRZ/8TP2OhDBWLvO2o9Fvb
Jr6Or/AM4FVAVHyYGSOP8B1lzFC81lEYRb+3dZP512ZQuAjeNeg3Z+rbTpw+hjkwQYEZWgGXpz/S
ekNqgZzrBeO2jAFCe1s62+Lt8tR15N6K2QGjuoc6VNmuneJUqkSJasMs7LCO9mKjFT1PTGuAvUAL
sHqrhzuQBWgl5BmA5yisarSvE3Jc6QIB5gwSq6tREVDwoXbETuTHmH2M+AM8V6ROL/HqIFvfXCOL
ddat3CZwhfgHfXj5QeWkr+/7lHjskUaiJO8M5pCs3Qq6kOYz7J3dro5wvqh8DT4f6y1pt3AEWk/7
t/N7f6bmrhxxThE3jxLjbj0w9YnrUT91akpK7PpUNldtcpV5y3frIyQWaRLXas/JoXfMK6el+elp
xC34iJuRepZ0s7CMsm0b2ivyc4gBeQA12bx17by1+JDqysywcYwaMvbO+Ttz1pyH+G81hKXX7jWf
/bbquXKCRmpRFir+86d0Xob5JBVPxY5DM9PzArUV8eVP5wWd2sepomW41Tk6Q/E7XMFLuMhnTzBj
fH8VK8cV8Mnw1Tux7h/VxXOmYmIhrnxxb/Cak1SM57d7m+HYe8fnAqcLauFq9Bn0IGWyDZb4g7at
2/g6bZa3uUi2Di0zPghM/+A9e4Hq57QGsmeiLcRX44YhRBuZWvuvz7xKg7FuXfvsSVnH+sTwyxiQ
SIEBrg3iLRZ9KiGeD8P8nJlVydCtDLWtDO1qmAg9c/mKW8Hdz7RBZ/5LiTtRV2K/r41am6cw3rnU
NLYhOpwGf0CuUm1R0rglXFeMgDXdZYh8v9slBLh5W6b47SmHtsJgYJUufpnciZ2++MCeEaBpYTYv
MDVFV4fR7ZI0V7qLk8nMBhnL5DTKUpudgFsA2ecojTBUvZtdrie2WuQPGPUNbwwRgP7jbMCuyeQG
aV9h3glOLTD5eU8qTpSWycbaTD4VvkDdYYeBy+REsDZeE81E9TQgXUooajpzGMR4aErM1zFBIDqd
iwtj0/Ky4PXDOskqsReGQxd3PhQeHlnMFrUWM3LRene985I2dZT9vmGrzl9BZ1BjnvYEFDabYbXt
QXJumExz0BelV5ptpw4wtntjgIsA2NUr3D6NWKEAqRwZDOJaAk06Byz3W2Pwav+CinhGvb/DGh+2
Qo5pg0zYZYxh/EjgY8U2tgsxIb1t2vv6t21InpRUTLwK6g+2NMqZidiRSNOpQSaQmWLlnEZcdzR8
MnISNYrhflOr2MMqKoSng6WzVwyS0be1mmo49Sw5iOKGKKNz5OpQGPB6wGRY9JsMBDrcrRBIGLg2
HAs8VN/DhjSn3uCGHC8ebtfYsUfUpX2dNomiwzHwHfrnAsGUEFnIJ45swy/gICQkXt6dJwt/1+tz
4Asq6xclWdvTtqxPAYL6MB00DC8/CM9QxJxxBRUBP4wUnsaJ/vBlM91o8zxaLGZSFw0T54Nr8c3F
J5crDko6hq7wwR0qJfyyybdA9Xye5AuJWJbMBfjxybZ3Ipvx7NQkvTrtxYHJmYzH1P0F6l4o82Zp
2Vmk/l5uSkux02zOuORPpowiYH+hNmQ5If6CDrbxFFN3r1gv1vE5qsfP2c2m1HUoXBuvvWxGxfjf
dJGZ8aCL/Yy0HUhALYO6EJgBX+CCYZ2MhwV36SJe0SmIvwSmoEN5y7vIkwO/xlqoa+UQLkSUEzNV
5bBwIjhMjKmMSSYvp0huUcyje3a+FWTJwiLLEsIfu3XI3NaqWuirFmGTn0MOZMABCUW1/3ZohmRo
Lo0+QzY5ESENiXpUAienYmntniOxS5ezShHB0OExmx+otevCpqxT0TdQ5AmJBYDhOx6EnWD5a+4E
7T+QhgyHuTWAQy/ub5Nlf5H8pQx5n7BaZOQnFXrfk1UNo0syfxm3U35PX1AG5PjJZS0eMaojo37R
NH7cNxWOxFjkCMNq9J9PeErGoG/J7LtiKRBhlTjZsG2i6AIaIDRMwCrADOTCEcam0Yel42tUQrso
pKkdQbYpiyS1P+wesC7IvaJnQ27CYClIaJRKhmzQJGiLxO1KLNrwwP1+vtGJUx26t+FjqHw1dieX
72ASi5kU/5/x9/hzXciflZ+I5YZ05k0A6WgEYZZZbJvuuuvXHvgkbTajI8oaR+GBYftyV8KFTqFB
FiDaiQXBm1uppsbMZ882bkK7ns3+8AvF3QvsAP8UIe4K5xS4U24JTAagVniP75OSNg7+D5/l9hIe
JmFQInjiMfkHfU8Qe7kPvH+5l9EOL8MKGjh1pUwL+NFClJVUt6PRZhfT3svN6yOeL6Hgi/8eUSAD
uRMhh6s2uiE+CoYRb/iNbbdHmo1Qy41J43riYmBYD4YkZyGXMio8MfVhnge4YzOMY3TR51ET8NGz
jX8HLwH4JWOKS7Xnacy7+vAWOvhq9HlpQDmO4DfYbYLJyBgMFFM+shDs00RjBrq9FIawmD0m1gLa
4pf2bVBxydH+Rw+H5zXoQ6DpO4qrOafVlc4YGpzi9p1OcEdu3gMwe8N4kTNR9Yof+Z+I+oCovmcm
2xL0CWg5cl1BhTlIKND84vYA8FQ0zKB8TPBfnNdADicuQZ1cu+vIYJd/DGpoV/QzKNvFT0xgBLng
5bMsJcKJ6CMO1mdC9hB2hvTCIiGSOBfBMQUwFH4kUh/+McKwLrPMRX3lkbDEz3DugN8rxBIx/OLK
LrnCD0I06LmJX+AIS8mx8x6Bzp3KXUpLLWwIuXR3UEBkuXBxBIAI7JAL7MhI418ipsFXwlCZocjk
wpievdNC0hnpLyLmJCh6REC1UHBp0Db0cITcCzkK7aEtZt4vmaB8/T/k830IKflLnULoWJQWf0Vu
bOqSKLy4EsMnIzcsNPx/cGPivMjBJS5RRj13mcrY5B1CwSLeh1Bj4oy/abbgFET/Op/o9c1kkRhe
cWCG5s3Gwn06iaPQ6xKzC4ZJ1OKVNlwMNLBUJwz3an2jjRepDa9L6GZjUpE9bGrp3+1p6pKPuxKu
15VbHJkKdsdQCfAwefm42XvGN/OY38KcU3jJzI2IlLkveJY5vGuGVJhISOEih/ghX7pwKsBgnwC3
8i4P8YlA0Skkug+DJgmVodYhY4tZFfcq9ysDKDkwcot5bknYI3fLuUvgrhwX4ZGAPMvKDk77jTVi
pyE+B0aW0I+oLqXYkGVzbbtfLhvbwhSbn7GEVvDXkiMpf8/E1AJuxam3WYJYHw4psQGOzol3IAje
5xNRSWJHsM7mwpJ5sSWw11DFsrzzWqDJQXVMx7ID7zw5aeE4iTMCjyxnm5QhL7oJcblZC/tIXG45
G4GR4cXSPJpbHgDLsaEY6WH1h8xOdtRfX6wAQLKWv5JeJDrb0mnL1bnGYZ+n53KEl2Ddayh28miy
ESPtfMIUQ1S16Nlg5WBdsk0wb0OOD90QCiRAXXcY/f4W7hKSr7haIZX+9ZdCRBHiGP8h83sm9CTh
FLW9ggAtuZLln1Cb2IZgLX6JeBCObZvCSIterKcyRcpg5zn4DYowIuz6MxXDqzAEtWUkmjJKAoFt
WMdkBZfJjbxg8E0fSzTKJXn4t7WG4gTkBDaKGJ+CGBZEMpH3HIcK5vfim8I39yHlhJjeyHkE9ODN
eSNi3q3ON04agx1EiJwlXAicQ5jgSAqjJLjJn0FR4d9XV4wy4kRlgl8gt7u4kL9A+Vhq5Kqj+gAG
JOGU4BT/9sUEKUz+O3N5aOSukaQncQsS2h7fJCVuSHfF0wqRwiJXvgEcXmxmKDw1Wa96kY5xztnp
RdJ2XeHBtRmBFONPUI9bA2oyv/JS7AobPhP8eTgIVW5IXSbBDNCd5QQ7yJSFh6c8kQUSZh0Fo32C
yCXLsZxSwrnCnRjIECInbcW/dddA17ndxm9YjbJ2Z5se2SWyyEqtJiw9Bjb8jpGBJ/+XQnGrws2S
e4PK7PDwys8t4HSXVrAbSsH5IrpBLgspe6AG8mBA3zCY8Cxh8d15b3LOHkH7b8hfCcfrRS/4IP9F
Ho5JD2Uk0xTqc7mWpLB8kKWRzv+r3amduOZk4HIQPuJppMQyj6u/j0cz4suleMIXEKLjBaiuxNOe
5tkVLpd8yOTpRVN5QRMvfcZrrRZchircc3a1wW0ADLW+BPUaLwj5a+GhQhYFyGD2BAQgFDCeA/Ao
okDuWep5qXgBrbgOxXZe/FseENmB3sQ2YCZcATbqlcL+3nCaJy4l2Fh2eiluMk90i1jx2dCzB7/G
ABK5EMz7aKP6fKbBnCPBj9r0XHO6EkqB0m8xM+fve2Mp8doJiDfaK2Y6VD+eeNhSH9jlKrFzhgp4
GRxBchj+7HjemIohtZKSivJB6DoiNwn3e5FT9s39fvFkkAFNjgkhAjgmJSHfG+gpKDE61mIU3tCR
dxn6XkIRnN9w2ZXi6Gu5xoPLugJDF8xfqlzefJbOG81MNaw86NUU7w3uPyhEvts0i2n0Rk57wGrb
6g3ExoYwJ95aOSN0QFclbjMmTGgFpT6Qt0IaxH8IbNu7YONfUDMwGpF3SloIDJxYx2VHKAgLgT8R
1NEVNoLyL8gIuvbkH5Fmt2HLo+VCbI9SV/bQZCI7s2x97LrQHtizfXEekMWB3XOSsWV+RVNA+aeJ
FCA4ikqeAbAJn1krIhiJkXhosQBMzvIVn0tyh7keO/aN5kT6HVkr0CNjBCPtjOAkGkeDCwppNkAe
HzSEGBr1MFj6Qi+0ZRUfF/d7BDEA091d2OxT8o3kOv02kO7ZFwSt67xmrwAVBEsevgFt5yAZQh2b
z/LBzILoJ65j2XfYebaC1ojj0YeLUyYJwtSUi0p2qH+FWTEw4qdtzOjmsDsVLKeW6AF6Rel0aM9R
HWMcBX7Fw0ivyMPwINAbIeit/9WBH/sxb5ZC+mz2id8ltVjWFp1+RoxapdtRGZCe/2RrKdxXLCI9
5Oq/0i0jL2D8hFfcEI+HlIrn+F3oqQbY+F/oYSBFMRyMqAoi+mOir+UNa6kMoEuvR/p0OfnXOebe
hWENDakvB/ljx9L7Jf4TYbocZ/mn0JNKf8rQ92XLKtUNMQVjXVN4e2TFkzenDt5LOVgtlskOb9IL
VqpQZWsaDvZ68p2lThXOrSwLQrP9f43blaG2LIsQr12ALX71XwXKtaIC1wtRXJz4JIFDGMD/ymJS
Jth0pT4V3jcjBATuDV23gBlyW0HX5GirrENPptrMs2HR3r5b821AcSD9qAAxskLKTcgntL8wwcmc
/oxFrKCINh/HOfGZk32ojmn32YGkSe5yXbJRXdyDFEh3iwb4QH4CR+TfAZMmH3M5LJy6HKkWRbUU
WnL8pLwRyY789P6P+svB/JMdZEfgdT3oh3UgR75kgzs50xOPzLJAYpLsUMI5EA6szOPANLhYJBxH
ynmQV/sRPActbE8kPrk3kHeYKpMNFdc88p50WhG5JVN8dlvxZ8NHzlIXefiN8SSr6QBEwqnacytc
RyefGPUKbsBHNtlZ8+Gv3O3HfbqMMt+QWvxT3zSO5QrU9/cJ5aIVY2iiggDCVDnJ9Xq1il+BzuL0
J8XHYdI/YuiHS4ceFTWClxw+l+7UuJbk9HTR9WQ9uSjXGBM7CopjF871kqIA8sKwHxYZB83gpLZb
q3LIbB+kmCY4hWDu1suSxZEGlJlC74g8lNJxkN6dmpq1Z67e7uiJCSmy0uuqD3vSPK/rSQvAYnHb
qk98rS6TYprvzOfkcvzMtIk+IPLmhT4Sh5sDkzQk3xgDXVjV0YtgA/DAeF4GqpfFjc/oY2l5e9xG
hbR5tzsEPF9hOCG0cJXAGOubKtI3uji/LyAUTIkhHKdHhEjsa1VUYmMrht1QZIImMqC8JDGfsb7E
hgBYAPIOHqR2Yd1dUdt23dS/jfRQ70M3+pAb3CFC4MXgqO3qIQ5BQRPU3iNsLZ6TxySPu9Ej7Bz7
KDr9YiL/im01K2PNx+woLGf3p7VbVSkWXv2V3LgeanwtZ58E066Lw26mW+3ots1FRIIVGKY4CDD7
GJPj+YM5kzLGtmVVnjm4KQOVxJbptLwOInni3YgPFjOAkjuUAUYXHlTm51D1C4zBn8PPMPMNT4IS
nk6HiGX4hRw6D88CZJby8hFqczdvLBHHN/isypjjvVAP8LARNjcH0JeZEgj3AtEm6TBN1Bmj+f93
OBWU+ovKz6NsyOZ/BFxhUrvBwlzfJLOusD6AeFbiUc7HAuF0zFvOGcXNEnSsQOdj6pLAQKgq6mt9
gxtTeuQL1KLZZcH7Q9WSyqDwi9hAKYffJGJAgWTkfYevgeAI14gkPiG7FnRJAgiqA/6gyOKhiCBB
h1UAswACS4m3BSIVOFDdEe0C+zbmG5T7tEWy3eD6wcedxV3i0aThm8/Pfgdt0WEqqz+6NHZnfhrT
zdnLX4hRgElCDYCA3HwBjj/MaHEhlac4yTwBOthF2GH0OQf48bJ0nn7P0h6WMZOaMaMiff0CgDM5
qdidse1R/BS5D/mEVlnxeFeSTaXHphcHxKkRIncD+JA+iVmr00S29w//b9dOgQMDkkVE6ZRO2Als
jJGK+mxzXpyOXebFV1M8fRCQHx5t5wHTAa8V8hET0m3M85YfsGMNW4deTdXQMIbqU1/cuc2sOUe5
92Zuxgm8eJ+9KrGqBYB9cTPZ4LhYu/y8oZoHFoL/G+PppKKxiHLwZn6bm/pTfseg670oSV089A73
Lf+pFo/ZmyNyyMWCaaIOe76+wmRUPb4XxoqbN4tqeIuLmfzgzqSAoYGxuiHimTVAr/ctJlXKqhne
J+/Fg5vdJ9x8hrdoUFHy0DbRjkgpRLfDBzwqdpSrA7+rGeokUd5DIJqwRzzePezRMlEbxlRSbkmi
hmT+hC0pDRdXEh2ZD1IM6Xx9D1OmgM3xFl/D96IZlhQTSSTufwaOnARNCgpF6xSz1YOklwBD5bA6
ll7Hl01CPBJvdPgA7DQil/HXgJz9qKYK6GEHypZ3fM7YgEYGLRkTTu8eChxOe+ZfHY6P/0Supw6N
6CGZmurwPVJWOje9Un7pfh1zU15/uq7H7yEDTY95XCRfG09+fqVyfMb8qe43I50ULNIvwaKvMElw
+3L0qMHgqtk+3Gb6cKstLAqEiVDJgbI6NrEyPr/xdsszt7v8XP0rz+eMWytVX3Dldy2be7v6H+Cy
y0IrxhkcLuXMy054iOhNU3ixis2FWfl5mir0kvGuO4nfeFnQE8OhHL2fP4/Gu08fJ7u7bJ+s15OU
4KBgHFqHeQ7fmxqXsdm2HO3UbRJtXznXQ7lsLv4JJjENd99+02H27UcdtpBvl+aD/a3/c9bBXdgF
VT/rDnbnwADfJr314/beUZ1EffiYaDqf1hM/HEowZVjgNXVy2smcUO3gbFg91tRzcIKgh9F8d5Nr
VBDDrurfGZAw+HrSnALuW9ejQUWmJ16VjzQQPtSrNG1JpNEPeEYXK1j8z8NrPr5fwyu8RXWEtEnR
/UvtdQqEcLR4S2ZwWBG+TdrranQPi9kF+JOitQIOxfoC/wpkGCBFVh8q/IIp7xLaBjQXnXP8Kt33
MyAb6v1XB5x8Fn5FSSiBn4w6UyffP9t2LvFMuIjZEUXHDbqS9WmZdbHWNPsGvga5gZzHEE9a4Q1S
vhUKPTUlHqUQPnnI6qQ0POPXWrrwUioYGIOSwhKuis/Is6CqvPzq67YMRLxbizaFa4mYU0O3VjqA
38V9uJ/BAxs/FofqMc7wdqRQk1ltc/OuKmpLKEYhzD8fuxu8TlzqK9SwfhHATxRDkDZjwDQoKR3g
LEG0uFmtQbnvWmpi1b9nABbm0XCjX7PzY6w9p/kymxu0cmo7PJPhftmmO/P+GN+AlEoGGjsESnjV
DtsTvYCswjS3gvFgi7tLCw5JxgyFNpcEbQShtNVj3awYCzHZpJfn4qdoPKI/ePLKoZp/KO0ocdlL
lo+x6KgkvDEbJMZsDdpWcEytGpB4xlA2gbQy4lJFqdsaPS+2AWgEd2nS4YBdo8tA2++8PvzNs8/4
qalZxT4o1D4+cRHVlh4MIk4TqtDlOB+yRR+2x4H5/Rug4Na1ziBvrr7escSVU7qjJQBBnCzLV6yo
Nryle8TXrLFyIKXM1nYDXcMXJTmgDE8BRF0Gzc+fWt9r14gQLJqsQWvWwUwWPnKOJJ0AnegKfkd1
k9jtK1Td7tPtUf0GzKVxvMbiqlQGn5at6jZT97wDtkuVmS8FVG9gfcwy0ovw5u5JBgDg4lpfo1CN
9bj3ctftnfPpkoYAx7nG5grMo6vz97pZBJydyfSDLJcJfgeMA4oNp1QXrhuKLAlRBfBvE7TSsV5c
kche21C0HIXpYBac9vrFzSF/jK/1tMKhubbuBizXbULJ2wZ9qYBmIBKoDLCH2UDIFjhWkJFAj8XU
NLdQq55xIylwTGLAnxz079gJX7VOgCfaBAi1dhUXVhf2Bl072dFN0oUBpL4iqn2rvyhY/lgp6hnb
DZ0827EyVSEcv9dXCBGPjbaUiGB4rsAaCE3sLuRJ5oh+b0PkGCmkGkRWxli3ycU1nIe/c5UzQinB
xBvvSaFSelrHfNEq9TEoAk1PcVYaGs349lruxgan0gQYIdRXxnXO0k9XdBsgLRxW4YuRFaqi8O2w
sLu3+NQ4LzhSJNSATKaP4ApmwwmHN6aj4LDGkodVyhh+AzFFF0Y1NOi08bLMTOt7mMZgkxi45Uck
H89Z6elY+qUhJUCOna9MGpiXbC+batlaQz6qlvAH/9Kn12EmuLrdXSwz4Snv4LYXiUcGZPqrhu/U
Kpc7sqUv+FDRr599WCetnXm90f/oERd90NC7TfLJtk1PT4/fmPVs/qNWlEwHFql+2KYcqJhT8qbC
s3EVzN9xJ3c1qOXiiUZkPA0RKikt/OAO1glKsVi13uRZ7Ff3nrXDiw9ECGIL+jwULkcsaVIEHeg4
vDuxwyQ+xec5qxxCMu0zeo0Uu/Lhzr5ZW+00uGf+u3IBzl6eMBVkXi/WR3iJtvYF3lecH+51QJ+H
ChOZfXCbaheLuzeA5QbGsPuFwuACjLv9wwtpIVFNKE7ccn2igy1M7afQo53up3uVt2LJQkBfXZpw
ye5wnwR83atXyGy809Ie6yYns/Z22ORy84EJIdxA641EFxptOX5syWWbDDqTVlgSva7GdYE0LVXN
Z3hmvmH3WPzxozi2FAj2urNKxhewEOeCJZBmGkMJUFNQwWNYZv+Iz7wCJgfxhZHa11wEnEMADcSd
wLNd4mugD8kYui9UEZr8GLqeUL97Y5g6TypmV6NBZPxAWGjC4Y4MGGDpIyRBuKYA0112gJ7f4STb
qvCcGaQO8EO1XnP95xWAiIPQjDNm56DRTKEObGoHGq3eBuaIOhXMFFKrl86ylcEW/rQVf3ezhx07
gRA+eU0/vno2jUOOfxS+cJchw0896CIseMCNBmAIKF7yaTLFQLowFRZ3wRqyvv+e0Ow2rFGgtOw/
n0EbcBkGAjuWXFUf1j3GSpLefJ+ckJbc3O6Ct3BDvCSFHWevn1R2yZZ2iXd9O3ta3UVrcGr5V909
g6Mos8TX9R9BqtVLKD38p3iYCkyEPbvNRWT0NDYIyfqBhnMJNNKzm1/h6Y3Vt3ClmmX9nqnLOr6B
2xE9rgb6y9n5dJ4Io9KZIkxVWOqDzs6k2qkH12m5zMaPgN2NlRhyEiObfkhNGjVTPANOUGyE7KHM
BJET4EjEDN2vrwRzESoRKJ5TiGks6UQRYSpDiz68Vwve4nn5cP7oeR8eKksawx5qqSOOlqQwyfil
9Ztiy1kyRW7bxdyIXtJY0J+N0HX1Kvc+vHrFEz1qC7DtRQ03Z2U4TWE0f0BkdVZc/e3qtHzJEJ5m
bWtnP9vsJu9JAWCtOecR+5YcIS5hbHnZOOB8zjnfOB2TEdsUOAt3gFMCcg/600oyoDBLb0yV5R+D
nRqEj0IgYMZXhH0ergX+dodeeI3+IK6GmgON1CWmYufeOZC/eO4dYNWeQWOE9ZaQCtDeJtOO29+3
HYrdBheAHSs8Xah/2rairG/eoELUg3IE0NfH+l7dDglDHMAnan/Mip0ebj+iSsRRf8kpgGCoRNtk
kjOmyAXMrkJfRdBE5iSoLtboUnPMt+JXbJjz85H4JYDrq6+Ad5W+wNjqROclEHqrMUxKjpq1rZz2
tkVgVMJeaETt5XUKqjW5b++QkNqumjkPvB/gcZ7cDx2lV6N1SoOq76A6pk8M7mESUZTBowTrdPsT
6LSPICGH6Qo6J1YGTwY+YH4QxbAYmGGoyZmcOtQUO2pHP34N4MqW7HScbemszRS6Y7fvkYH9xjKJ
bswmM4vSogaSpM6hsSIq11krhFgwfMLaB730+2+XWNdphmqRrYvRLRzkxnBu8a1vXhCs1uyohurc
eqFWyUwdXze6WPrlbW4VH5jSZgpryaHBrvF8wBCmZ7dAV4lTvSNXd/IJjTMk44hr9tb8PlWzxCGC
3Rl6Ovqj1amycwI9u2alHDs7C5dNzMBmD6BTbdSrqV87YDNMezsuLUi5v6We3g9uV/e+50oG2AXt
wLl5dBn332a1m/V67FTjK4AJVLkOvcHL6a1OITH0jD1x/IRW8gCNQJgH683RU7+BQYyCWvE07Ctg
p8YlnPFPoAzbbv7LHtmDDILzGcQZhqXd6GSD2uFuiVA2mZc2kuyIPp+Md0TGScCkZtSzUEOmcckg
lx3DOvedJkVQTm4tDd8HbzuHTf8E0TNx8jowTr7BwUaW+R4/u25v2GzAC5PB7VC5xuRBBDjEe9jt
HPEwgcf9wLE53g0+o8dt3MrCc3APOg72o1Pl91ex7zNjpD8c6C1YiruC2Yn5Vh6As+7gFPLoxoh4
TEs5GsNsVAf/I+nMlhXVlij6RUaoIOIrfSOiiO2LITbYoQj2X18jd0XFPbdOHcutsFgrc+Zsyn7U
eEB7/C8yuNkSR3Zcv8CLz3bVMvmBVxoccsR2yiB3K9RLjl67lwq3nU+gxTXkTqC/e9vISa1Zl+nV
p6Zlkn8aPtePlDn3oLcBKY7fp4BFl7wg6JmHsTp8nqz2m+6nw6N+lMcEUe1BNxoQ5jBd3SlcUdaD
p96cLxGeHcW7MCT7ISaFThy0SpuLiuvtHediKC7QaPOAZXlnXAd1lQMcxzLYPpRx+85Ud1azC7TK
s2S8lLNiolu6xXE9lBN59jCGuW8PggllT8z8X6ZV/8cDMoXB9ytztJd9LJ0Lg6ScCma0Gr5f0a0z
1BZd+DqQ/9lBhWjCh3uzM/EeMU9hhy2EdJncEOoaswBJRrdywrbv4Zlg+POUXK/y5XdbzgVTJSof
0MJzPS65Uerg8xYb5Fqz2JFoCQu+5qDgdmV54X/88/LEUQq/0M4/6eEU/xBIIVqKyrFWTaoXuiyG
gLoY1zdPDoE/XEvnxRjgZ+Fs/Z5dRV+2+lrbAsUTCj0NsxXuMfvZJ2sw3ABKgEWFnK4Cd8mau7cb
P+9Cp1pXKE11XN+A+ZEln80S+Eq0/yfmC/Aq8Ujb12zzrcUJSzY1rO7OJ4/FVntPpkdu4KiF6RY8
1G56vWJC82ICfjv44EHgbOF7Wi2+Z6ve/bCBZSCwvoH4DVcDuiyzBDp3itFtQuwv2Bc3I2rWZoV5
zu667KhG1bN/tEuPcauE/AZg+lvc0QdccaFuA0Bk/ICO154saWExJz1nTzyeAFHj7hsDsZgjtjzZ
NdeNe1A2cO3DnR5/rh6TMEo5DJC6MEVxrrnbGnSE5Y+nn3Pl6KGluCBVwWzYfEygtH4Zq+EWRoUM
hepltYmdI8VCs2s4ZIWvwnNquK9XSm0Fm72NAezkGz7YJVhzVwQ4TB4gY0DTjjDnao++OKCAZzsH
eIfUTt8TXG4skp/r0/wIqnewlKiCb4vrnX2P2e4C6pO2MUNlHh5gAUJYIt3nPAKRS84JJTSFMJig
ccF+4EmkByAN3WjT7XnFDO77hMzlpPl0c+ikRkvUN89w3SakllDZN/ZJP5M2I//Rnm7HL8iR8YkJ
XctE6EZDmDK6oUbpRhUEt1lz17zAf+0ZClnZyIkU8DU9xwcauO9AVPydwRN0tNw7cxg+O8Oy1gg9
gdPUfnn6E5rfZ3N6b4+s2yenZzc9rUKtzTU7pQrDAh6+S8t8hKC6nWseVr0FpY7Obte173nQu89a
l/kX+PXxHOT80N70xOxGG7Y7s0MjLUoTj5AG53jhKk/aETreWnM6ODlcDAoanXs9Xv38K0xs+mtN
CEtQQPqXIQ8iTic00XgQG9ERnpxiqgxgr2moypBP8mG0L/8gp1UNeoZTLph3uYqQTp6Ci39kk/qD
XK1rHOtrqhgA0Iwj4Rakq7ef3aGfk3KJIOD7CzJwl8srKDC6TRnHtYFLuuODtLoyIbxPi0uAjALg
6mgsHy+Gn5WvISZk8ym+NIc9A4QTzK9jZa20HsC8kC673aW4DO8C68+rPnRX9BBZyrVCIfefMEIj
OwQtPhrpAUeCXUEqpZFQz6OhN84TjCWSVMXVgD/qYsNirIg1Yv/mJ8HivlJuAykSjFrJhBBLHrMu
7O+oc3WQzcrA8MXHA/XQApqLNQ1WuoSCS80BfSC4QjPLj2bEWFqjMUMmY+agsvCsO/0bAQg8iwb3
aAXJxi0KsAPaNweXOmAFXoJjDugH6clIL9ExAA3zdVdfo1Vxt5Z5joprScs8j+aYmRtl4VxXriZ9
cEY4VACYS/fTAwqGhlwuAHPt9L7LjUemd5m+xksONJiHH1IdurXpPLg+1xiE0Uo+XaHB+SmwANvx
xxji+7B7zM5m125V5k5FVy7+EKes+bRpinfqQrPaade8b3Jy7PBnkoGrD2FK9YcHrB3cx+zaMpPV
ysPVmkvP+Dw9L+8TZErQTvxOZWpH6xV8vuYQkwmkACdjR8TWa9ZNXsaHu2I2euauZ/s3FzIUlVyQ
AbvZznfaNk9QzbcszJ+f+oUK5S+7LjQzZVS/u+MFZGFk8sLGwr1MkQ2ToS3D5wvEV6OHEgP61mrI
DS/5vtx4Tp9bRMl2ZdypgxRbwgSEqfgzimXKUvsZEe3zVbHOD74gKkKanZYnpAD+BtYUECziX9vS
MfM0YvnjR8j5D4rHBLtG7pL+sO9jdnI0oIhoBH+DPRgTm9huX2gajt/vREbCiZpmGay6+WoZoQS5
GXEmms9vhCijO/gYqOHLYe59xjK+yv93XZcN6RqQPgDkSyPDCMMvZwkbWJMWNF5NM3DbOMuSxL8Y
/VU8cGEf+sxpfka1snYNc1gVxub0NWYuLbzGmPXlvscr8gWawvMcgzl1ccL9UBI2VcbG5DC4w1PT
TdQFIsFOlCRffapb1LlgK1ho5EbJYQudBRHrve3ceFLtJ//4Qf3k1OI+IdZTPO2SydxNfSIL9VTU
glhC9UuKQ9wdPJUBdgtzQ83n9vAvA3ih/bPZWHcxae3amrVyruHRPfPzXl7DPkbdpDPo4VCkWbve
4BFWGcXKeVJAhD0H2A27Hy9fChomfA0IrzaV+u3GXOsOJMToG6UD/kls3awKyniGNuINR2wY0yAS
MTyVkQnAC+OerOcofbYGM+W2WMxB3jx18kKhJ2hmLEosnk8IcgU4OLRAOCDsgOyWUACNOmIHgxmC
ULlpw3oQnvAZzpwkAiJdieoJczTWLEkrN+Qw2JEZGTOcAA8c4Q4C38A6hczHhIYtym7NWCkwD1hn
ie5/+MBCqpBFkZGMa7eMBFtmPF6oCPFfx214qFvsb5R1PdOVf/8Od/asz38E1iFrDKH425nNjqYy
6Ax2aoojPy26W4ZtsKL0/9VOTnHBtxCi4mVMbiBzCFB/D1EIcFX08c4T3Wes+eE7HdntmhF7pf3e
SYwfZCy0OhPgwhtu1FxtRm+tUAk7IYPE26gYATJIBkmHYd/dBZNoMV278AhBbXSUkBgEKBt3shWo
inhzGcG00TT0oGWo9jnEb4HAZGKUhSbFRZACy4YPRiccFgEcsD99iDBAGNcJt4QRXf/A5xQOSUro
I6AY1EYKeGEpgUByHfUFb2imQluGacmdfE+E8QEssZUXZD+iG7swoWTKJ1ee0TEG4phAzIXVCEOS
p1RIPNl7IPupvOKP2wkkygKTJZbJ2E1+cIs9A/cadmH59Ue5ls/M1gF5FzaQfHD2mHLMVIwPz1j6
YPrc9Jzyigw1LhwfMmcxyGNVhXK3HjOJniGVHfidPxYytcBzR/fhMcRocaiaDwy6N9XMqEqb/rcj
f18I4dTnq4U8LLIi/xg3f4vr7rYyHiUuCUxvHnEY3jxtKt4NcLfZ2fMl9VjCsZEJiVpPW2jmGHXc
LRB9k00etyrxMPiZGm7W5JLZXfO7aCVdGO4S0pLAv3aHf6t1x28hc+c03Ylce4Iq5Z6QNIjcHVRS
GM5QmR0DMylsnzAP2kCsFjst+V8zvmNrtRD3I4QK4gnT4pf4HnVIoNcw4MFnGWrB18A8obBs+4M0
ojQWogoJxBIbV2qRcsB9EVt/+CkRjEPkHwVKE+gJeEE8+3V/xd+RN4d4rIZ0L6DDbXpHUVooQXve
CvL0MLBv/RzXL1zwRwWmSyrIU78ZSzLJL8jJflAtrc9mZna4GF3M0ttDVbzefhA+fWXQ5ZJVvN8q
RoXG7+5Wa8kA3im96mu9cuPNRY8A/jfgJC4n8XC4mREY6PtyCK5S1f9RAFGJQsReMXvq3CwoA6/s
4JAEolFTTzBwMjIuZoc9LROfci5/XzX+iFoHh9WApqRDzdQl1AhViZ/I/RHBQiIu6UMRBwiLkZch
XuC879rEc07kbrqb3a5wdQzPL8YCkM/gbbtm0z9l74UGfgN0yNd5Om/Msb4OqJ3LRcM/6ZKI5lgs
s97Oi7OH3b6v93GPw43uS1yOlA1nLgs7FjAGHe8GrypKG2OT+ypWTl4Zatjhal27yl7hK2tQBciJ
9CJ4xhfK3n2izEpiQ+CuUMoEbDQ3JgnVAg48NALoESP4JYGOrxjW9WyfsowaNkAXFDIhKr/iKo7p
3zk5LuNWJsSpIqgOhv60KOq7bZsMGfCjC8OdeHUn48Q4zc8AICgRaL6Y7QPUYcuLrATJ2BHG1uNo
tadXMj+FtFgMoHtRwX8Ks8lYEV1LTU5XkUQVzpbC1pRdHia48U7Y/YDm5ETrJkcstL5OKyjXz6PR
iICFcHLCAX3wsyd3/4vjGhNtIJSH3RgVqZg3fY8GkyHnYb/n1KaKeVm3HR2zubXO99WNA3Yj4iuC
Nh9DsdrqlyjyDThRb9Cm2RDfOi79yy6nuEOtNaeSFODHXpxHOubH7fAskKmBG6DCE/dGrXQeHhJ9
c12/CKxeyNM/rBdNX1mqY2BnV3HP/XbLqJiU+u85+BVmbj2W3jFiT/ogaOaHlQZKLZhXfHY8Th42
AQPmiecPVDF4sLe6z6fR9H8JxpFRTwoRFjirpT1khzEb0zdtIltfkCOJg7lxsZVI4eSgQNT+7OGf
fQkfOONxJ954GvopKLnZx3DPNJIhD57LPjb5Ja1E9TtJ0z/MqEI85kb6y+xdrR9vXW+ungIQbuRI
ohTzNr/jktbiIV457bjpF/Nr+F6sHPba+IizA1+RbUBBarcvaIS47VA58eMZHQYt9o/Clz2kJpfl
YD72uCEU/ffDVeMrQybziDow+I1oE/kmTR5+1Wdkc83+tnae7a69omT+UQ6itGWgHsDUGf8/PDUG
izQEj5bxTA6L75R0ipC0oEAjG0RBbEeElPUhLwS5P4mUj0npVjCIo8uIpItYvLlPk0MEAqAO8Pjs
f4jbQZJ6wo6pstojdakv/wi2tU0fBKaeuw/Ul/BMZaarBo9+MQCrxfhPWndm+8wVbal0pwigRcf6
ckhhj7qceSIMl6NMtigGNfDMu8MpMn63mbzNOQeoqy8+KByegW4XTTzoO5YSf5iNqDxIZHwa+vJA
5eY9A4Xjk8lW1ywqSAhmD1OUu8UHhwOg1kzRG2F78GH+VH/N4/72tTrduJy/ckvZ9DbgywHexOgI
mzONVTbG0beH9wD4BsIJzcqpMJ7GiyCSu6UzOc3ay7+LghobdgTgM7QLQbTbf/YlYpyF+m60FUTu
tYFn/J1kYgasalaFOokjTRjsMb8trdUHwxx4FnYL1hn6Ad6lAoCcKnPmHT14y+zaSyxSsFqmSFgK
nVi4sHhC6SNh5CJMACgBb0MNW/qnLTM45k9GZ3NIf5s2zixET/Uxc2HovmmO9KiDpnHUjWlhxRCm
SB4+FhVCWmHYjctBB5MEDTtlCg4zduYjRNjTct4ZA6O8GfQjc3hi1GJF0sVj+nOANQzCE91xf53X
TPJ4d3oo47HBFMZ90CeDLNCOW1vxvRNHSJE2ntGEwjyL4YZSKSgc78chBvMIGB9sHE1Ld3SYoeM3
CNUt3L7RFHgBWMIPoiqKTWsEdVvbF4Mrqj91xPeEzV8wLWD6PSSxsBjkPQYDgAtbBuS1sdrf0IkM
P1iw63TxMracK5AT3tODvFzDg4Z4IUpXhgSIcGvuQ9viagDMV9hG6lnjEZw69ntPDbeaNZN2BJT2
WZxnwGrPLup/NP8qjA23yDS74ZXYLXUWkCvB5nTI16I8wiQNViXu8ygxYSjGByvG6Bo1CJ7jFGkA
rTiFmNN3QPAZIIQIGYnIYlwGPwbJRU/48XMeIqP2uv2DiyG9yacYKhC58Ho+TjuxEj8D+QvtXGT6
2uDuwUQawNgY6tznhTbACz2BX6m5F/z4SkShenJ1nwYpOEg7eOfRy/1iz4WExNxK6ESNwkuzb+HX
hTyB4VcDjUl99bWEh+kT16KSeODI3ba+ezUQDY4aiKPQiQNn2kB2UNglv8WEs7Yv/WZpNkc9jwvW
81ZwsxG6qxAyrvxokkUOLoCu/wMGB92kPfE+N6e7uMM99D64lwCHklEgsvkO9jHzdoRtg3gc/2KJ
C16RLP8M3qPPUNLesSdbvj0RIw8b/jmWFQRy+8NW4M7IB/ueu3cBTAT+3LJNgMFAcmE4+GRjQah2
Qt/Do0LOCUpUjnCcKWSw/p9O+rUlrBVx//I51TEUYDOnqn/1n2stuKTQuzASvvqr0XN/omFi3WPr
gAy+wIHkOmTEILTsrrNkXr5BEzFVKHDZJBWLTsPIcBHEWBPAilFo2+FMW21J8XuDXxDUBhviscU5
w8I5g60ACxNYUt0NiP2uz7HBCc053bBfsx5QBxRtlTcDsFj1pREAgp+cxrldwwvU10gNbJa6KBFQ
LRIFqIxVPH3Oa5EJgGwztDwt2vZtxGOD9l3KEGlj3i6AIB2XtCokKA+u6TF59Jv77uapIwVoUTDB
BRRS4TMCeaT8khfKylZzs+vRzW6qRSt9DtRpyzqHPdoNId/zYuLs+A01mnArW94DH0mYhV+KLZHN
/bzjx7hNwLU9IKzLmFx7m+45YoofMksVnSmKUBoWCKrCjctg/g8UBmjOYaHAi+OaKZgxQL11pTMb
uhCbzv61y07zdlouJ+3TOUxJYlAiym27ue3YFBuUml2G5rpfZY0VM9tVQ67py3t5xx2xhgzlbkwC
hUrgPaAX8HL5f1goIrhlUFjWqHo1v0bUZX+H3AagAVdiKo9uJ+kkNGToiKizF0XE38xo7mis/MP4
vmM27OTCgvBXAJnqsPJUv7lQ/YbZRv/bYdZLeCm9HjKkGTV+JRMPeBCIC9NMNU8UkkiTcQmr8eXI
pIE/Yb7iMj77zfIA6REeYnicL1OGJqwRBLg/CxguPEdlJm3i0fxz+8VbbirNUsel1D6aYDI2raqj
zKRpHR5p8jZ3AJxHAI0kOPrNzWyDJ/GR5lhcK2RnEAsHkU6dB1/m6G2MmMS+DXLbaE7/sdvlwDo6
Gao6YMXRvczA/lxy6GwqnafTp+i/0HxoOB2rVG1f5+xjh0uuN7MXjadKkGBOXv/NaJ6omtLKvxiB
sx803bnjS+cKhQQ68NXpzhpZYd+IBnEpiJSrMAtx5qHGr9IikWeA57YYlP6ZI2o+xWaLzVp2YCRI
mC2IPRa7MYb4gOdiNqHhSS8qFVFTdpzL8LDV2Pu680vKYb0qmEOq7mfDpBqnOuFx6AHMBS0Q1S5T
EXu5BDMFUN2UdpLC8sBGQ5gVoAb3tTDWsUqDhS7G+Ihfp8piSgaLWKOJWQO/xMaeuypqL5q5HnIf
znf3NsWcbw/Zq0RXdfUhO1whxn3N1qZGJ4voEFcryo3+c6/A3gvYlW8COKVLwa9FUJMhJOVzCWZA
e84KcRGxGTHGU0Z4iSC/q8n2vyND5YofKBEQOQeTbMhPIZpe5nVQUz86iHrnjfiQVv0bbmS07wwS
A1BL3HiCS783JuDAkXifCpcLbKECvuQJQ9WTzPo5FSUDoSQtgA+GDyYYqkAdIs/+7xRMgWn76U0g
Dw8M1QFIOLtSNiphFmm4Wcwh/NdcHUFJcrsVMj2dCIAHIPXD6anjMXpl+/Cek8v4HskYA3QNyKM9
AQqci2hWydhtI0EUAWtJVZfrbr6RV+IziyNCbm2p1IjhloOTD4wwkwJM0mMxvcRClgsicAVYmWAZ
AkWyRxkQIsgAMHUOVXMbLtnqBQPiAqMi5zzhhspl4uGkda/oaitP37KNoBM8xI2kYfdsIO42Q0FE
Sw9LpWMFi2E0gEFJM/r48YW8QT/uhY2HkX7LPqwnq+Kg/7BdpivcmcffAcEiDehyFHqEntekLkIt
uXA0rYzXWjGxwKQgQJHRakMT+KJpMPWfdToTBmmMn+P7IsCmulmYKIGC8RcXRO7Zomu1kzbUCrvC
S3yoPvF6YFaqDxqpXAoJR+kYTipnBwY08PaR15/+gzpt09GACZcsMJR6MuhYZqinuGCMJoa7GYw5
u+8OgdsTRjhkVVtvagAke1zdeduMplviQUk+JI5nHmWiARDIFAKMv4x4ldh1CKYTtC3ERAiOLu5+
i/DVR8IhLkJy01jY8sIbgJE4oEls4dt7MP3Fak30JAxO+YK5c47LCT5njLUhyvEUQolJu9snY2fQ
OeyE77iVAKhBDUY4Cola2PLM82GapApJsJJCT1wq3r5dRRSr3HLdxY+2v2JyLb0SGyUr6eQe15QF
+ojKGaq05jbiYvCjxREGa2e8WjJTcc7Txlh2lvP+DgCFz4Ec29N2RK8k32gZMckEnsSlQVDYjlfF
8HYws04eaRfukEftCqzQFBW3TH0ANWXWdIOfQ6OGKi9TnMgHAz1YDjpuxoI27Dx+9aDo3ph6SdiG
YJNX6zWGZ5OIhk/8MMoxcC16FawVmEaxL0KA+ln4//ZQQkKERcDd5DHCl2GKqxJ0XBphf17bxZ7D
DLJgO4BzQxMjEkB4tQrbq5RFLesVN9ioPhAciZXx4f3LvovOMmqR66tK2IX8oig+cDshEh/YDCX8
KxM4HfsDAVNh50960EH+wNIkw1oXDeF89GYLU2dHC+9YWElIi5N2Io0lwtAnMkHYlgth6rOzgUjH
2XwuBeCNJTO1KHpMrBb7EKq/mHuqDLlfiya806HuZoLGOYnPIIldFRIX9k6QxfkWPH38R2ZdZ7OC
U8VOADqfG/VOQRbSXuOESFsMOfwwRGcB2vy1xZLxzMc9DPVRd3gYnNNb2gMSmPZ09GoqUN1UDXXE
W3cakitzMNqHJ3zGBsG4DWtsr8U9BkOawhrUL54nJmOugKZqrIyeJArAHbD/7NgZl25qXotEgafs
bQS4Z4P9TKAnYWNKIBaL7cnX33s032bLPnkd85si1wOIJSoLcGghsA6jcPq7HohpSdiC5kzED/so
NkBuORkXVndd/uUYNh1S83Tnv+APnCO8xzdrguENsZL2eXzGvGbHYb48t2mWBKDVZgAeGATljiR4
YdCGfbgOcwDAMQRwBvgpM906m7NOtIG/NCTZlvO1OwAO7f+So+n2ArHi6bhQrNxquoofU815YfxL
zCj2Rcfshz/ulwDyIW2nd5yfQmzdN5e1ztbfrwbv9DNAWAcAsz4O9fhBKqO2+ezzFCNfYGEAZGdw
ZKp3WKsb6qAvuBUHCjbxt6PRo6uLnw5TNyV6BC9TEYf+d1+HYWp/LXWubXS2qjVXn1YCD+Kr3bKv
g3xInAAUl/ADqtdGXuCfvI/ZjsXKn6KMmM8KYtSa9t3q4Qy0uPXvlTfcgNWe3aSuCUZsoF/DICBY
l4L9WZrTm74Q3IMgGdflIzoE4/Hdaffb7AZ/ZkMDTgN+wapwOBTeFgi56CV1R+W8dNDBjUWAR1w5
S2T/9cRNA8dyWi24JdZ4QvKtPRbp4Sohrf7uPRZ3r0Piutz7Bl1YHpdsGOLavAcC9T4f8xQQ7QnP
Z3/BR95tZkfnzPnKR/Yebx+ZH/0oVu1sswdYv0LxCrUE/+oQ7/AxlOwHCstvOBYnpq9HaMekjK5v
n1onqKJirGbtbMVIomIASY3Cp8ScAFlohvU7Pgd3D0yOH/DmF47QnjgaPSaad3fOJwyYDuxIeMHD
Dts9XC1EgiFnCc6YJhw3cy0JrwTHLkiKPbO46Tf9/MZjBwl8QZ9Zey/82gafxQpqHxeBGFp+FOpz
Hq0aPSGpcs5lpGUwF3lKy4hPTDuuhWI3laNh7Pn7F2kvOCAUBPjenXp7s9p0NpB/0MreHHzZYRrC
V8CT0PbK0+ZrELdMts0zy519R+Wk1A9ODaPL6G23J6gHJdaIXzwhrq4XBIsnbtMQGBGvuIXfwi3A
UEZtPJ9P3tt6WznCW+yQCHgBhRR1ldUKtA1zjTdqEM6yuXhes6iI2AQslqzYot+AGr6/eXLid+Sn
D1giwdiGxwrM3F/wyTulcZggJIUutte5lGK1X2wk2aATIDbuBXX8cnnX2h+ofQwhOkF1NG8vNLra
vBg+Xwb7143UhRp+fciCed6sCqrPFvbWUwPe6SMHWByJfOk6txLIZfV0Wi8bglfrFDaUMWurJNm9
38QtjKCCj7u+pwv7mC46qICMghkGwRprvIABnmscwiYXb3xZjpHeapI+U5rPn7Xfa02Ap9I0dYyi
X26wh6vF4xKuZG86LUdtBQutfQOppsUrgwqmPCk0Jlez3+9fCDbEhDS3+jZxtAOxjycXuSeI0NGa
rHTjq1isK2Btic9uLEBh6IonBLAGjwTh9KTpBb+fwTPTDkHZiP6FiqobmKWhifXgWA5CcigBJsAs
LlvxS8ECAEADi0pKA9weO87bDD9kCYCGTBqWJ0hHpL0pACKFPAkkeMaPytnGULBrKLVNK3FrBccp
XcMP0RC2VTKrdmDCCpEC+7x0yb5fWVg9+P6ZquFiZRkH3lpOdJ3iEeq5e9xfyT6H5f9rToE481lY
gJH9Fp0tIt1LJMuErpRoHS5872N1bu4bH+7x9Sxf7Blu75iAw42Z/cbtntU4cg5du/3mzQLkaTnH
msdFmIhPSyWvRPLGxUAuj3OHuD9uw1/27cO9LtkVzvYeKh9htZSF5fLIQ0guJqjpFTuib4Z+d7/v
Drejmxe+zcsNbnXoXSajsOVbnzroYLG0pHwWnn+4WoYfaADGnctEXGkaNsLbDF3MvBXP8TZvmqhJ
nbSmvUijyJI6I7e4M/MIxerJirPlfA4uNMcPcBXhPgQ9SvRkX7pTk5txWpFtCg1pJM4tZ8M6oTaL
QnIH2uF4ND30p2SbLqNW6tCo4sa34FvYYuOEw3Z0HixrI5W7oSk0/D7TakJL+VlReMwoil/OXHMj
OjKI4kyQmbaLYyat5AZHKCZh+H/q7vw8xd7dUadQxQ3cAitHr8ztg73SxLyGKsahUWQN+LtK8Y8u
1IIzcAgDSIEFeMtR9qHpk9prPq/lwjHvtoAahPiOxNWh36FSoWoF+AcwYsKbJIcsoWHKsCCAq2kC
sFFloaRbsZ7n4vUhZMBkZfmpHjiOD1uESJ1VkIJ2JZiWRqQtoBPDdXNPbhwoyc6V5flMHAOWSOI7
OdEbu6vHnKnoD6E9widpwoGEUbvzOxS60NaXUVqbfgMDScfHZv05jWLyBsVoCfLigDoZhG9arHku
GuXoQ2sPQRSMA6fQZew4gj4tlxUopsEEhGjeBunqcMZWuNUoNIOV72RH8RXREIUz0f9lDLeXxSDG
gJNFIt50UQTfx/f9xiDRt8R58nJx0QybYvhxIPEQIQrg7z4CMY7gDUHu8HFtFVZAgGmavk161J8G
jDauKLykZb3uCfYm7kxVwQfLyqED1UvYEDC2EKFA3YLFgrhWnYpbi9wh/uzh7QixMofg3yuvAciE
eGhHq518MnCqmVjPrSx+lDRqaFfE0EPMmvC9o9a9df6CQBGqGjg/opPi1JZkwnkE+XKJNUrCIBhV
yZQtFfgiTQ8OaWOaT0QSU4Z52ZP3YLph0+DzWaRVEilRbWt3h/kJn494DG4Ya0up7LwT6l9/7mRC
Wa5AOi0ucxTxANf/hZzMB2TOGy9BbFc7Hi7hz2V8aeg8XD4fdx7TdQ+z4dEfNv2NmxwnnQT0g4sf
P3BPlfeFb7NDGcDp8zbwfHOY39B68dxGTio+d3zOJCVNMt8LPsOEZqTh54z8H7HQO0nT2wQ2iZcm
wsFhXjj0xYiLMEVoo3wPNy5jgTAIo4Z/kyR8oNpENAJyNn9seHq4GnKlfB8Q0ubO3rk6AZ+hK1v7
HLxlRfEMWQEuLBpWSd3D8UChQS4S2u10ZQmLQjCit60ypZnPu2PALQ3xKn7cD45HH7oA0Nyf+6fx
YA2qwFFwQMeflhXdKMWM0W/McOGHA+jNFrZtA/muynDN/gZzEpMVuZZxzEOKNObGXnT3LNYoe+WS
my6blxQGLAcpdDwe7DBifBXLgkthiOVAvqAg8U1MeffW/ET4JvE4MiyBAs6XYstiQqIY7KOS2rE/
udP3aIqwhIKasR7g4jFZvqgUjFtbniGcn2bcE/gJZEANHT9lV36XJsMintVyKJdPclp1LuKcXpYu
GNzrsIFSdIl/HrcnexX0rx/0nMfBinPMFcrnSxhBSpi2J0dkTnxqIRKeXSQQxHXUgLH8eJgyic48
nK4NVccfOgsM46SpOAM9b65aO++jeSzDlwbak3QuzkoIoQ84f6Y2wumf6Rrq49Fh5cEJ5ft/iYs9
Q+TldEYye6A/5mCyIYIxcEPttHKlS6x5nviQdMAX56OY5y4PzHv/ETHgkpsiXEIeixiMBf1QC2ot
9JYt9klsL2z2HzDKN/xb+mSoOqCYgkZq2CkYD4ZgF5uMgRuuSl2G8t9Ia1QOI1MNMzdl8EOdzT5O
BR0Scfk4WwqlHyWq9dh9WxJUT2jm2Qwg1JgX+shVQmIT1BrI45T4RFmpBC6R7DKmUlJMkzs7Mh+M
A5vwNCyFxgapLMn03V1udnhaFOvUgbFjl0luUvh6lJF7ZlmU8riLsornEVSK8wDzQGqN8Qd7gvRt
aMgwZtRjtJK81eQU0rj+SLTqQgRj5AV+xphLQWO42BfxnjJiT6uzGYtrTHG3x1jGWIEAk/wxusJT
QGWr8EEZy9DFtNn/zN8WbJan0QdUoigYEcn0nZFA81tswZT2b15yAc+2e1vKF4ZSxAc9MwGtmNql
z9zo1bTV1790A/bKkAABaEbSWlVOyLnRhDP446Y7TjVmpy8fhpgKx8dE+ClAHFDawPf8OCIUSAAw
FMkSjbofH63nrOuXHB1/BuNiyMckhvB3zA1lRiCPpYju/QNlPgaE6P7ZT16zhF13GfHXcIplJ3gj
Ii3AYO8BB3DlZ3FcT7Ksyw7MKNWfzw83wGprisO249Ru+nd++phiY3kNGaOJ7HO+VKzlUnHmQp/m
QIMdzXbO9omfJAVIWngH+N+gLZvrcLnkaJtf+neBsg0FHJeHk5PgEwrFqTEom/B3PZ9dkK28S9OM
V+oDt2uMB/9QnsJ+oSJgikLEHeO6RFuQHx0XGDnDZxJSD6RbSiIxYcU31Xr8rGRHobTCRfXsnlpY
f3OA4tbG2cbehMY2hOIjBgbwzwHm3Paf/pyx9olq60Ht192KrS52eegBuNMUpVx8AmZGku0FgxwI
DSTRdNjFL/5UQL72lzPxniHikOXSMRimiyWtPIofiwqoHMtE+DZlb5/2vAtgA0Fie9YfrTJJ3G13
zn9W99y+5574230xPUiQ8tlQgaVYhxvOeSdNGhwpHIVSOnShRlTW/IOLp9QXlWek8VLypeVvWdNG
PwQ7FN9B+MfcNJk5U9BAMqEii7uYNHCXudNiqS+pwO/G8A7xxjkMxUCvxRHFrB/8WvzGVgFjyTl/
VrK3TlkbgF+8gUP1xoG6nEfM1TFnBOT7cxVhJiHcA2lVwH9/ZtScgtUFEaCajI6WPbA+5q5gpj5x
NLwXtsTYL4IasnTrIBx1/RFF6hF/EpzNcYplcaNeTVmfS5K5t+A5o+1Wss0YmxOT+0mXUO5LXCy5
gWQXY3IHJC5OYmh02NxZb9T4XS9j2+zNGxy1aclKpuoixoJBeNn/8HluULGWXUZreHgyT8Psz9KG
1xJaI/yVn4XK4PN0qtI9wrrf9CIF9bRBOuovgakE07GYSGVzpmJTrzJ92/GRKWv+FjnlHP+aCC7L
3DggBDktRnyvNO6Jze1jRlxikl44LhOCVft3SAt/aNti3ewPBr/92zJgNF0MXfOHqEG2ur9TEpck
WaaNxM5QpasqJVKc51J4+NTGK8uNO17q6yJdhhxIUNryPmBmhYcYSxbkd0ORXhu+K9Qc2KK8jPo9
7KQhJRUhKMZxIOoCiO++w/OW+sy24/aHbKsr5dsO1SIVFDRiM2WTitp8J8fHkI3Tkk+0Q0L+cDaJ
xA9QiPWYBBTGcNXpr/rV02kS6sI0qklwO5f2QVSuCceQielANo5nlOlToOEEyfn8mMBzgWfkn4bw
5Oz0k7H+Py1oR4UrOxpUZam6E+yDx6lP3q6H9PU2UHW2S/gtvDiBUldvZrnLvQoTuhWp/Ng8QMTZ
gyPYyn9EYjn2e/bpBoUVLR6jWwp12IB3mD92+zJ4/9z6YtdYfhUDBDGPu6d//PwUFGqo5FNYv0Rp
sBu1QuHqtiGy1s90BZwCT9RfXIRPdxYaHjGjyYF1Qe8xebmNs73CmhIBKq5hYFAfMn0rs4bQATgE
d1/DYfdutz01LBwcaKxVa/DGIo9Qymvbxejkxpnq9PZf5iBtgIwzeFmJEd/k6EzeY3J0X63oc3Xv
KLIOhBVDVBv21psy3LG3Hp2kvIy46YzvNM6Xn9uoMGBqTrTccUh9oB2my3mvjz/R/z+CH7gqGT3Q
q3OvXFC2MtCXgvYYlsPXw64O7rJdWL1b/OozcT7aFcag0MFxU12xyLKvvSpR+9QDhhiNmRLyTMJJ
HCZ51By2/RahOP1dAzjG1T7u7gEExtQmfs2nl3l+d2X2hL8e9LQDhduXaJ2A2BSqJ3O09S6gyScb
MxDwUNp/dww3Syhtr0Vr3K1sZnhYBH8dKvcuuRE/Z1n59aAWyVkvHxzbLO+utn+RSAz7KCz1bU8q
izwtj3bnRw97YxrQoenCj4UlDfyC0VBj3nH+0XReS6piURh+IqskKHJLBsGcbywjYkRQEZ9+vtWn
ZnpO6rZthb3XXuEPb9TTlroWrcG/nHhn9aa8M75lSPwAGXHsyPCntsHOodTztma1DbEJ2WdPH3aG
onXbgp6QOc+2B9iCLRtOtC7bSKkRLecopYh6Kda5cK+kMbsGLT28iOkvQA3i5LldgzqzGwQ1Ahi5
8mLxOQnLvEVtQGSj6+eRUQAW5qRQSA+kB0HZBKFPZhUzkdUVFdBTZVGkUqCgYUa4Ap8NI0Bm8C2B
xCQAwICjkQV8Fpx35CoE0j8DAvv8cokh2Yz4SzaWc0jpGHKcJ+0IXdHORvRF1SOmXBLZmVDPaFgY
FqEfBprntQ8KQp+zLVlHk6PZe35tD780WJN7iF/4YeOOo6EE0SoCU+EqzM5qylkj8pbnSXYNcjBc
/UV72AIOhWOLa0ITfQLxmQXGHy3yvba/DHxcZcw4isx5QJOiM1sZC+qByQRzW06SklhMLNABIJuA
eIVC8RfNnAnSVfbkPR1NkG1rLkcMyy5tO+x/mYg9RrQfKUHe0/C7FYGkzMo+zuR9OHsqUMwUbsfD
p3BvjaBngNzeNuhucIOS345qi9uwhl2ySABXtpiJiXzSymQbOPlya1p6g3TsBH9T5WwCx/Chn8K6
SNlh7yFdDIQlwy0kIANxQRvmreLAdJilwaNH1wfxAw8TMslQOM8rd0V/Q1D3UecTAlbxJyRjSJmh
2EHW0o6aR7hu2c3BP/5NIVZ9XZVonyB/8bQyKjhZLkk6om3oJEnV81bec8MpK+UniKoqErVxxUu2
F3TEJgbsQWsCOJtLKvBlcjQm3yUqMuELQ3nAccDCK6Rw20RzWgtdmETNfNowWJyAV7y8wx8QDaW4
e4+UGEyWVTG4BlHSDFG84ir1dfS7oDs6CrkSWXENlQOlSzkqPEU4ghr0LmUuNAvtRNoJV9HgWWAO
kgtFTXqkY5YryR59Vy6w0390EPdk0OlxYehqrXJxSOEprBwsLXuAvTNojS72F/gMx8wL7R2kKm52
e89UTg1/Oelm62K146who6imxskGfaHER3in/SwmVEBldoOyAVD+DUga8NYN4vta2u6XhzXfdTJn
UJyDnN6EGKItry1v/o3mfl0AUNqpDNhYQ6efY2CJXC+UF8QhQ0acnYplZzwcruUaGacmn1qDi1q/
J7sW8QsszVL3gFK7tguLb8Tb26ItR79PcoAsOlwAVLednY5uFCOWF+VsT+eecps8ADmbz8w43ke6
iKwx+Wq+6OBn+zPrpkiW6A2cwOh6mu7l5nxX3r1asarKz3HfPHDAOvHnyBHI28y7I6LJHz+Meg8e
FuyiKpmYoOlJD28wTjhqLbWyDnSIFKs5lSbfor1aeBzFGJTXUI3AUT1sTA1sqABxB95HVDEpfs56
vcYd5+7P7Ixsjfw4eoBWvwB9jelB6JeOiwuzslG+jk0zPWCSNaRZFyBA2lvmGxOrJUuvvWXh1i//
e3XaOHUwsb3oqLpRK6TkF8jsdaRxSd6WkHXCQ0ghPHQYFSG3hLQAvovXCTlwe3gmThvsHy1nGDOs
tl/Iyx3reAyOZgiCpAxQ4VLr8MRqHIOM2dVH+r8mm/tFIuAUAEll+P11zoVk2AiRscnSYEVcDAF+
0XxySQxJ7BVmuj9/xdkSIL1xcTLwk3RQSBmiWxdH4zOsPOc0/fP8+gt5BTtJsMb4OOHvbqOelLuU
86TYyHkKWFIfoS++B4oZmHvAUN1ZoTgaknZ9lfX6J2tOHO4AgiEu2o8OXpM+mbmZQtKF5PtGo4uT
tPGWk+6MwDp/u8b01fOFllfALRv0KqynICmayrT1elj75+ckzPw1ME+7Fe7BdvIwGuhk5dVo+72w
968G/dgn8vhAXBAZcbz7R9T5Smv1Uy3puisWeRtKzib9ul3JdvvIdMu/LQ7XeYNeXWcQwktk4Z4E
QaXFfc1b8QYwi/qbV7QK0K7c/zWi7lwb9MyQsgYYDDri12tHyK/1qxF0EM0kt2lTBLMKeD5phkN8
zY2heQ864ZrLZB8E3TNCuscHw/cVBLwQRIU5hmyIYn32vFqJJte3KCB7kzAdjg4QYiUNvwhUrbQf
K+Lz2ekgQo3mZ3uJogUgxFCYrDADqWvfpBTIBL8BRYRCPqEdZbPTLxDg7s53r9vrH0f9dZKOAFdw
PDftlyrnolh0ilPDA/77jLIcMj1KfLL7yfVosR70PW1WKApWe0Pv8Etq6InksVFKt0zrKkTYzyDt
miB4ODjVWd2jRZDQXJBJAJnRiVDtNODxgkrpQe3lSdE/vXHSJYSbt69YN0O2+RDynoRl6176DYCd
zrb+gQOS1ysdgHQkJWAfQuwfbXd00IEhDA4FL5ESX3Iz64+iFLd8ItkgXDfk9oc5ClRLA5YkXWuD
MJMzEhrS2SePpUljvbbmiKvI3NfxtR5D9pWPa32+JaAvDwcDzuTfCz6RxFrh4F1ZIc8BJsbtT6Dz
0kF4DfoTunrWaPcFWdCY+j6BeLSDK2WdNncLblqpied6e7G05mk4qAbwWEki7BZNdKZ6Lqk9YWlO
WLsgHM7VccNDPg/losLyozH/iPps5RPpvvYmmb7TqqMtwpEbrzxwi5xc8Eo5QdNoQmevoNuuOZMK
bCpFF2MfTqF3wxq9ttRYRdBq2nixyNtnQaWcUeEvkG/rPzdeX7qaRY5PBSK4JytUDK7KejBBilAI
z6HfXPK7BmeWJUh/WpBYqdXv+GTCqKZP1gMAg7yDT0APmA7QfTzpzPrkEXKlmBgyX/PXe7lXT0wD
Wz7i07x7OdSbtFShLDeRnXPyF2LpNWT+yc1m17Jn4aCPtrS31shLuM0PmKIUp8Gvk5fOCRrTqXcL
XiAns7an/my145gn/4wc021llMMi3V4bUyPvl1pELYLpST1+NPsdHF+zpARMcXdzAJcnNw2uddc8
Oc/RHya0tGCHmTBHJVsomWMb+Z8POn39bEaAYg8Bf6Vzu84HvyLRj0oHaR86N+RpNxXAeKQ/Dg0T
oZpq01SHqydStkX4+84NgjENjln7F36gid5cHZiE0pYO74fyGij+5OespJHOnYVrL5tMckl2dI3Z
C3Qa1BOtWjo2N4VFcB1diu76wKciIGbIlZMskU9TOKEI1BxIP4wZZPJ2G2N51WkPuKD092kmgxHD
x4HDZkEIlSXBRUZnc8BUgdkbSw0YAecNIZeRUd+b9LcgNBGlQR1XQ27NgQpMh20IjBgG/gqlwafP
k0jMwqTpcfgGhwL4cAI7kMxLlMFEKUyFFPsKP6GXAPoepaPkNMGBr49gRaP2mFBpedAGgYEoNuw5
AOGP4R1Lgz9rAQwJkIDszDx5nn6ek68BuBU3g7KXBdXmFXomMKtOhIaUwGz5QxgftYvMqxh9dKJO
ZC5MEtOC0eFzI/C1PExUhD+5cVHlf8iCyecEuXcaIL7mVjeHIIkQIUB9ekboyYrsFPKdESdy7Z4G
L5ymAKMxgo+L+NKr0BkTSwmNR/D3kQDiRbb/7a4+9ErU46XHPeOMKWfiQoI7LzSbPLzCnkdpA6/Z
KI/p7SNlJMpuotH/9QTmC58ISoTMPU5+g8oFj1acrgX9KKMefHcwBOwME4S/gNVrf1cL/BiLoGk7
CHts6SHBu3C3DeiHEnBFMvnHsPMGFI0s0z8PTgMAfUcUz+wzUpu9VywCG68YtU7xxJ3RjpYpJu50
RjxcMGlhIuAJsHKSOw34BtK8LCwUgvvUv6Qsi1k9pOvWdeqjxxmzOMX4OVNniNr+k9/1oUqAW9DN
aTusTUOQszKBAXbN5kczOvFahMQRQZuZBTXmJOuKYUw9Ez1+wT2/FmRTv6fTXjF/Spq9InWc7FhA
T2mFZ5tSW0weHBwleNoU8VrmHTrIZkRFO3ZOsWgoDgNsGsN8dJkWJPd9yQX7p5tUASOVKmlQJh/s
HoS4wBlPLm3Avb3J6YI10KvbSu6AOe7WLgYU35jpmnM9NhUrNoaKH7dWmf0bpj7j005suIc7SHnx
C6Ex+LK0wrZMpPqJfpAzSEQ5BU7kveHnCZcBs44pnK6dDkDc6KMfmxBZgFpaT6S0c1q5yQxXTAAC
iWkl+CiGsNAxUtA3KzEUXEjokPciFlSNccKCjdG/dDiKDhP29qKOwAYkshLQPEASE3kGTIBWLKKC
Gp4SJICsLqhUhlrU8/vh6fDZObIT3rBuNwwsFwsnON5AaLW7pMz7Paql3vsoZCsEXgZviCErg8rf
uU5aOy9pbuih0jXXj5xXiVdjc7QOSYiI/KQb3tt7x81447pAFBhLt0FoFkD++uiLDk8eQMR1v3LO
+LCDAKZxSdpUT1FQejM1VuCs46bAWFO+C6GKy4Ejk3quATn2h9UCb1BpWggWqMA+EZAtBsX40nIY
+b62+cfLpkKJ10NSLRCYFPXnrXrm0Dtkhyfie9I7QaCanPVMg5cQyeVTvC3DgL9eNHNfG/8dixFJ
kwKXA4wxOJMTxZ54C8cJ3tuh0wWD8EB1Em1YFW82xhZgUxB517oXXCnR+HY5+mL4CFTbCUd1TmeV
oYML7nX6pJfwwYOTdyr64yhFECKyniYWd0yu62kTUo/wjyXPoZLxwz/nKNpVUAKuy+YM/2B9hgoC
muQZMxuoSR1LPeTj9WWAEgs4O7pfBE8k6oCHSzlDF5bMhVDMuFLySjmG5Dl54aNTPxve+7putaCW
TshoTZuMFq1i+pjArKRvUdmgOFbo6E4INHafy0HpTtMcw9NgmI0ZgAEIoLFBU4pRjkxdLsNs6CXA
I+bg4EEGCHyXUMLCvaO/JkOQCe3aiEsPmAEaCNkVmQtlOxootCfI/UjtP1yxScbF5IV9t8/p+6Bs
ycdVToLTnvklSGmqcRB+p0QS3dnKwS+gZREgHWYHlDMccsyhuMDMTuXUg6xkn/tsTG1boAXFPJMM
DbUKZmM4a2mBerg725W8ZYNvlhl3d7Fihg27BDINJ4ivzY05chfp8MIx+Dikw5JG/4otXiZadys2
V9WM+D8Qdg4j5WGLiEqXEi38CMuz3S8l4F9hMgIdQH1OIwXAnus9auJuVDFzbjA5WUc/QpKvLHLM
aVFUjU7wHr8L+vHDqpt5TMa1cAhsklOmRiyDaRpRNvX2+/aQUZpOYgZvp4ZYM6HUZjZ+0Ln9+NPK
0Y82stC3ttVBlDaaX1Y/LThILV4DqyCKCq49NindBtV32Gd6QnfS28qdadiw9ZGbEE+kjB3+QBVR
jHo8TJD8Qe4e6Nn7g/jtSDG+LMNO0FsiNehXkInjPPhSA47S1aebTTvL9uAwsPyWb3EdRyMr/tmG
XztMUEpv8HL1Xc0BYHeA8J57gOhaBf+6zrKQ1oL32GnJr/d0svAWA4aN7xsT4qbV8Guv5S8ZMAPN
gwxQfmzyp4FACS8hlAlkwUJEGlDq/hDomXfVzon4iC6UrTst5GeQq+BNG+55ru8ZT1yBYcjAEPnQ
UAdwTOrfIgNCPqC8Q/cSXQRJd89bgv48O7SX+qDjdCZ8N9I2VHFUg68txwF8vKTh3rfQPOKi+0CF
bU6+PNWSAgQAOMqVyXgWhBFCNy03p0V5PB+15DxvjnV0FGrYOGPgxNaAH9Z9IjUEXqpt/+bfn0N4
R6Pw454zj+bI9PsIaKnVaMqmFoyR9QAiWNACZX8Tn4b7mKRLpiptPp5O/HINHyylSoPDruInzz7T
QfnR1CGbQFZg8Fx8h58ovk2K3gliH8ak994DaScIWpRS/ndYD9KYhrnXOHRiWieckoZ9P5o5SpS1
9/cs6cTwlehGx0QZgnpedPodwKTa8UrSbb8wWlEtJbPfAzH4y/37tA5ufR2KGyjZZ79FQTvMPPEA
MZZXylhJn+GjkhK1IWxoSxCmScbP3WZOgUhDN3v9Gb/IXAVpAqDYH0DifuUYET4FEA2dxvEdo5MQ
fpETMWxEUtCOQhGJDzFxbUVvVqF8AwV+r46/x48LX8R9soCY2Oimde4hHYnYf/J0dmgPuDAwcX2M
l71NYQN4ADAPsynQ7CXfMIuX02+S2igo8PZRs/UN1h9yPEkaNvnQqZUoSJCDsoDG3Aiaq4kc4LVL
ZD17hD4uaQspDdE8Ec0Gl+4DIk41yOCUbKKPuvLoOa/QTDyt0nE5N5YnCPydXtnFkZWhs4ls3wX6
QfIagjMFoUG7qBiqMep53jNsOk+vOTkH6Q7JZR5bBvxnuS3kStrU8wMrAs6x7p2sDQofd+sbcXSw
xFMwsmKSRczIPU10eWi1XGjBnBh1ifASfappm7Xc7OfBYKBEonMC/3LzA/euUzSbiZHo1gPWYemk
cQG2qHSz0EzMKfoHGXMJ3i2CFsE9+A7TN7i0tqNildIJdQZI+5YaSMdSZD2XtE/PJzsPmuErMpIn
fb4hE60spCd3clh96eTr0v5M7eeyzVsHgh7VwTtoYyNjhqICE01xrXN1eJz9s/uansjgBrgPhWf/
iZag5N9dg2lwujH6l40arYm/VdTAVAxbPZxzTCft50nGXIBFSylhZ8tToNhl/AUM3WsMl2347QMR
QRFf4DOLgw/wvCo3MJ9moNTpSySnqTGAduTUc7E+VtC1UZDi+uHt68fSi+SEEa0WEe1M6bw4BkRP
1ivaFGjI9Burl5vBegWncHPEhriMTyPln5JGY3gayaBYMNy4IGfYA097S5aSmXztvGXt2n0kOlY0
VLmQvXNmly8372mzVw8FM/Dph5NbiIly7YhuSJsW5dVSd1pUnZylwrJGL/3mZQBw2Z4OUp2kiWdR
AxWmFHDWLXCyF0oduC6YsRKeQQ76CgMNROvWduG9loVHgr9mNk+fGoK3tjf2DUAW4LivPqiiG5Y7
Bz3z1C6k7u7FKwAMwUzguFYZa3KcQuaBqYioJZiabu50pm3asJ1hd2EGw9samsHYnc9zt6JNiQEZ
qei9xSZUQJdAJzQf0Xr53WoBjSD2MMRzUUwBNYgaAVsOjAwMDWZYxAK/QXea4z9Izw5rjad6MO1k
NGcbq1byRV1cQ6lWXwI6CW4HOndmzxwdDoMYew5a4MgYkcOgpwezC9gbQFFHDk7xkaOx8okP123e
/SOIfkdyuP0iM3mTsLx9SCdoi3OKWphY+UsMTQjUXsmLUPvroPSy8M7KOl5USwRaGkITMgijmycu
UYD9o5drJpf4F3GIDkUDt/ZEwKjHzaucaw86j+opiB7JLxDZEAsgBbGLiDNCpGtCF8mWr7Z1mTSG
TU/OdLWvj5/QgOWk7LAlUdJxRXRM/mTGhTsi83uIjF2EtXz5l7junkDkoJP81wGlrQsvHfU9ukwZ
gl43JLLJNOiX4q4YCn2SrzjSORUoKyaA5IIw66l4JOWU5E26hAgRnh0DmSsZ8vPcoicmdqhkc5A8
p8Cc1kvJtZH5QY6FO4re0Dr4+bKHEBSP4DHA/abYAenFuxLq8WPx9u4zEb5hHygRrKZwQ73hCOT/
HKndK2IU14BBgouq5t7gAfB6HMO/hEKEYtztEs3CeidKTvJjRBDrBE3m+/fjv8joQzu/IYjTgoYh
Z0w6MYdnnAH0xdpK95vf9OF9cP1q2WUotgFF7z5qIJvU9n5uAU2oHYAsIEoV/g1aCJB5DksfaD+O
aSY9dJiYLk0sB7QZLlYYdSP1grcYFKpT1AzU7rPpfIZ6XESaq8fl4B2eAl6SW8UmktEN/8uvEl3p
JxLNNSJYPAqDNCP6zYredyavSL6u8CiNZaF7jagKVecmajJRjVV706ljeUTeI4+YqDCexHmtDCOI
eHxR1pR8iO/bY6AQZDD08KpQPq/BeanCghUHmBJ6O5wlmF5YKfhg/LecpzjJ1YwqxCM+RTL3TiqA
e3mvDUZo2ZiUWJb9fcEzoViI2akQczt2CQniBc2SaTnyGxLQH1vggz3xEKtwS+POErTVrg7F5up2
tgXpYtt7DK7ibFeiiRKJqlhz8Xbg0b0sn2wWrSt7PAygKHSH4/H44b1s1z3L43nDRN62FfvQ0Rou
K5M5DXY+cYaRAhWSDI+kxMlJBUdPJCpLFjigIgpz6IZo7InoFL69IhCNjyhjY0RxYVdGqLGhDUAn
so9qNCCVsfSPyTm6Rg/7MLK49SRDIKgNob7hauCi+cKrC/wtkW2YAuX+YDTOqHEqiazsUWFSt0Hy
M0JyyNwQSzjZqz8QgRRFyMDSlJPerneDYKsFF7oIJWoUYifyWCGExShiSLkEo5pK544KI8Kxc7Hp
0ro8jvLp3i8TynKMWhENR9KOTyCNRwcbojVbWQyRf1RaKDf4YuPKmBVbstuKsb9/GcqVUII34xRG
hCLu0OZSSXG89qX7ZqICJB005EVCQdsj9j17HMXu/RpXiA68oJ9kTLwQ+Kary8PgNgjgRz4mIOGQ
4xN9UDT1/vWlJQxzZxhA/ntBwhyX7tmDpF7qdE5eahz54FaALiHq8O02YDD3hh8okg/8ooeJmuST
QRMUdB56IxcS2TthKEpklMTvw5FN9t5cduIdV5604BM9nY+dkRAWriSjb4fTh6yaJIslxFNwIiGF
gBkDGdlv9EPpSp1Qu5M0XYgfD1R1RG1POFnLDrTMprfufzA4lOeRI2xOQKeaUj1JJDqi00Z73Zqi
Tk0AO0MkFD6ihH/2IKpsTEEXxQwOFXl7jabY25FzpjFF3Y88mWkGzNHSw7TO2bV53ZxWZD3ksH/6
f0zd5gDReDE4VjlV2ID2SWYFn4361pV9cu6K2eMLopfEzDeJypdv2sH2/yec+OOui/yhuNlzXNAg
EQKJ7APgc5yquzlqr6MRfRAA7lJeQwaWQlaGpyu6FPSuZZQsrXzZaVKUCWgLnWoCMQSs2iEjQk3I
Ahg8PtZWIBTAAvHxl/9KpHpowO8Xc0Jh60FPhG51ccB0iVZRj0mc+w6ZggKp0ohgiLpwfvLxd21B
wVjwyGDS2xoHrpwFoqumIIr4I/dVEBeTmyanpwD45BFyrfgq6wAGrKWOGU+Z44o+LOZOUMfXYv7R
o0+MiXRjnPG3rydOutK9lXY9jQVmCLSnWX687ZtL+02lm90BIY4ksX0WJUn6Sr8AVAvnKYuV6yG/
REqxw7GkRCfyCe7ZYDCovIF8mlsoSacIgCz9NUI7kZRwpYN4GQn7EJG2mtevUcM1dy0OMUk1Rczv
Ea77sgwZEdBdnWzp0GMoi/GQYJ0sbSeN7maE50skolHNSAcmDDt+KJ8z+l+6G4JtReUak210po74
eQl2Xd6p9IAE1cLskH0piGeWCyKVWC6BZTyPMUOiIKdB9POhsC4EVSHXWkfrVNYXGyVurDRat3QU
+PybWb3stp+fw6Z1iNSGC0I2P1NOoJ3s/0YdyjSeIaIwjKhJEYsp2EklK/bLhZGN9PzrbLA5uJ9y
LytHXXyOUmoMzr2mlyELifY9u6i9W1ZeHHfG1eJGdk0O/pctvNz7THYnEuXIIMqrpJoPWQP9+YAX
RKiwd+gtS7YCWIpwIC+ctorEj3VM2T45zXU2oUjlSnQRsR+RlRFFPfm3tPY6tAtvPp9nX1AvcNL8
O3woJzkwJLzQN5EdrAJ2EgEQ/Ejnr0DOkVbvNCe5+1st8tQmqrwNt70UqRokcAh1OB7yS2wUs797
o7qgjjY6v2dgu5mnQXsTpLqCPoVMmwS/JRRBzIPFbkBl0RI3OVLQb+C4EAWBRk+4WeYIFIiA2vkm
Qf48OVZEwpfpFDkga15m0vLM9A1oM4v1svI3hRGs9nVQg3z6xusoZVQogqr5pKYr9XPaxwJD+I7f
MKetFN9pGeHxx+r6chkXfp33RocnhlwTGpKMSc4DsRT+/4lFWuXniTWy/MpjJO4ALucAzqnKmVGd
2i6CMrMMMNIRSLPMIBaMUoKcwuni6cEYbMbFMXP+2vr5WACfo2c/t8cKaQ5UcvE9t/8FmodnU/dR
4bs5sRwxjAJF04g/lWOvx2dyMkDI0/cDWd38jD4FOR78atgJ3JCBCKGcbSS7XFIgZ08ss4OAbiyg
BmAoTIERCkAOQ1QuOiOIjzWcWTGKb4FlN2NxgufbgjM+q5XoAcAvJWtKnvMvw575Q3EdnqPZ0/5k
NuhcWqJA8BvsC0cjaknL1eGHVxaiPDrKuj+gdsYEvAe2WQ20XxhIhpSvgUniAqZXQvqXvhpZS5hv
Qf0iVxLQ5k8aIyhn3YfIh1NG8c9G7yCVEtAb0dptiT86ydItEqllkAlzyU3uXj6Wo+OvroiEOGWS
JvXTFRAES0KfyPGCgtujSURjnhE2GREdC78zIJCAHiHl4RHvJKRs4OCBUEdDGSUqICgTzAdkhJFa
NOrPZD5Myen+5uBA+K5pa44HBNnRFxg6yY+N2YQd4nXq99ELujOUAKiuS/rEdsEqhKEpC4uZJWBI
TiIIZ7R9a1eGmL1OpM4aC4wCkQFpCTqTxW6/3khNZB7+U7BcaOohoWfNmNCNI9udr4OXNa8815Tm
0i2O3Ue4LCctbgNqEu7zRHVCl40DayjiTGYfzZ9ZsrB7WW5la75QTepxHj2WnQBssbfG2usPXTxf
d7+VmxOUxu+WjxshtOrUmXUTKnpp7bg3eGdeARyE9/Bi0GtIl1yDH8PiWKzoJnO75ZylGxbpa+tD
tXJ3f5szaDvvGp1Xt35+yMb19jIu8KY9NOfF9I0/DZsZXBgFKG0axZ4iUBmp88s4qLtXSdVpC0Ip
AzRLE9ITmQ/hRhFOZrImqf+RaklF2y6RMgKKPqVCg8kaezYD3fqhlj4qO5iutMTGzei3AISbbfBo
2GHvAOTKy+l67oqduoKDKvpyz+OJNmMengbrobZ7UwMyqXvPcDbCKUbdgARWZz8yvOMDjN0EmIGx
AJHeLIi3J6fV43zBb4amPl3r43qhZ5a6yLgqjJFpA81OaDwCgjPFJcbE4oFmH53e30if/Ho/sPc6
pNa1NJovSQvx9RflcxoxWHw7GWZN5rZFsdCY/0KEAKGnhQbQO9qi62HBhtwBgqUPHuhDpX85ikBg
GzwniBzfDI2lOZDuF5Sjxgcy06NLN4bteoMUBinijiVYyltFpO25/S61ZWuQbdVRndK2OekOBVVG
slFbuEkIOaNGBsphRguqYQzUC83MK5G2AB7Q8DA8gKt56369JvNXcOZAm+M1eSSia8y+uCyLrPvA
3JgAk9ATKbp3jrUUvaKJOgDsmCawc17dN2ZW+MwflDlkHw6u1alhf+f6ssAXr7JUBP8gDgzKs6Pv
0V4NcCxa4A/T9NIXln8oKLlI+zy0QCe+5di/9KrchceGLZzB1AcZv6+vj26K3arsC9BzCkbkTpZv
4EhfF6BxZwXZhVH4Z5HOil0ZPWtb9bGs4M3iw1ayHQtQbqWbzhB7ACszbj0d+DkNKk2cosVyQ2w6
nnhv9cpjs9caKOH6wGLlB2gT6D4xHEB+wvP4gYcC7JDC44j/B4IvsYYQEIzxC+yTz+AZEamSNP4i
lF6OQMncZuh5tvqgA2f5ycXqA0jHBrB3QZMJQE28ZhAICRQNB3h8/hfZ1fXoQe0kxkCYDKP/mYc/
du042xix1teu9hfymWh5Mflch+YI0xIa0u0zJWR7n5tOG2dB6HP0HJ8+3a0rxLMRd4l70wkVpBrp
H138AvYi7oK764T7C9x9WAstsdHPKBM6dlvxW2jTMjKnpSnux+johIBbXzBggGEnp3eEr9KIwWYl
g9jvfFQZ6GEBtgOxwqgX4FJ/+227mlMf2NOHETLU1+6gM1Y121ysEDGFvjLuInZqqyMuKtZlGMVc
xuPO9mStu+hXdXFx828MzCHSdGxirxZrMVNrYOwZaIYPfgTDNjMmPFl3VYTiZpyCzd2UmyJGyr+a
4tXW7Swp7ZnEuNcurmm9Ima5ZyQkKLaSyoIEye0z5WlBYISmhvaW4pjehWTlEikjYFc7HaPX1xI2
GwNBc3wmJnBwDcrNd566LwzS3mg91a7pPdvAvy4zvqpGOXYp98FlBPmaSf7FYZTT6q5hUfB82lgJ
YaNVoOpRwSSi0FbIRQmC/+U59mWP8/DsVCCGEi4lI/RW11hkmzYKKFiqsZBeplWe7PfR3Jkek4ga
B3K2Gvkc4Dm0tEFyqvYJ20Kti/RI0ma7sShErJK2K2rdnGaxunkMmQSvByAoAJa1w+ucqdmUmX2v
tVfxUaLrwzl/skyNTWeVFCsBr7o5KiNtArvyV1mkGmfp+Vyj9dPF6n5V+MjB+pxEZ4aO+459XRDX
Xous9zMlAhGHatSykW3dEbDYeV8Ou1VjnDPGeHfP0yeNYPotvMaWTVJiTC7bNbUhBBpuQ/9rWu8O
jVXhcnQOJXC43W+SwYP8WR8aFLyLhY5Q0Mldc3jz81Xv5Su4W7wdswoeZ4/zqtz+loTMnzb6PB2U
g3OSpqMCQYXA2AF1z/tpeBXQy5dvpG4LhT2yfLquOFLnMNKQpgD2S6Z9+CWtWZswylCJyfjiDgA1
Byxiv5Bh398Pb4xdLJV9cKij6sidMlR7jbcKnjEbFI9btKVRpMEtEYBhbmMNeT45ZKk6Ck6by5eR
p4uhypTpv0Z8ewJ+AtLJ7YS19RnXK8DyJTPxWcH6Kmc6vW4v7cIlQB+yxV6BsrrtpAiZ/0rnxf+v
oLlpk+hSjpCtIsCGNg1HKaBOzFKZCBKAbrB3h8XNBtlcbT77Akww80x4rnu+9CBklV1EdEW7j/Ot
IJaBzUFpD92gltOGcQQnhdMsxAQds4hyeF3iCTEH5Crq7WIdNjS337XIK1LP7t7Rb/zT8EQuZzWK
K/zs4SdsH5+zO0VANUIY+c+fB9gfBzUgMMJEocJiQ9iBJIB5iYHeB5ghYCpwF6kjQFciToMhASsM
LV9oJjB7rRYDpTls7RxpbVvDOHDfoed00KcliogTva8yejyCOMNPgQkorZRZjegYxXTptU4ut5yV
Vv/s5tM2oGxfwsZziMgKmnxtVLWzI8Uv7qn9DsUkKuk9Y1xGF1qXhKs2XMl000HAiP1x8lH7ZY26
6ajaAMqowFkOkTf8TpBauoho6+GFUOOqSmqQYvnk/YQorrxtYeFuxEmDzX/tPyJAeJ2ZouLl9IE/
x7a92/oSRLN6RooTxqRb0Q5bO01O431FZ2L0nWcuEuMJmxw/O4cffdo1k88eK8YS1DCdrwfUHwXS
ZBros0+s28ac7DxC2HR8d877KzSgF6POPaJuJ0eAcuWTXONvOukFmgVHCcrT7BkAUq45dnnJUYfN
zpDZxoDMRB4yDe7xd4fP8UDDQRsSzLaNnBscft3NB0pQwxDBJSVQ0NBq2OUh6173oPAMIOr9Fm+c
gRsXIyHdwTdxdo8R2ATPk6SMkaqACDrkBoDBC07uPer0VOR80w00pSty0fggj0FYe3DcgPVZBogQ
nIa3Df5qv3eU6RChiIgxo7kv+R3Tl+CMmuK24zDm18d8YfgWTA3ocbhBOm0vJKfwbbSKwWtfUb/8
RQaDp+j9SFKeQBFRLKj91vK2VeFQ4so+Jfeho6qWaBhT/JJ5A47l5Eoffo2CUwYrxSG6tP3TXkV8
ml0gB7AOwe/tkxO2KTIYVMOJcD4Mm/ky0mwE0TLg70/yZ/TLmMQVcPQ475Q+cfNdOxc9MfcANe18
deFWlQH4Cuwi9e6Vpbai+X6bv7xXbMAMNeMy+mCrieVxxIE3MseXTXP4Wjxm366+NN1790n6R8JE
YtAZfmLuFxyxLuVELx11/BN9PjQGwhSB2t0bw3slKLrX7nrSxKLKMsHvB68tSIc+kRUBgx0IUEcZ
PRE3HLzwisVcIcDlN6hm+tEEIPqiYH/26FDQBv9hPyBKcI3eC5VPzioCGwpEXbgoZFPwejSaakg1
O1mijIrgPifHUbpGUCdZt1qdEdxtcre67eVXtIrbHATWedlYSHWWk0oB/zWCDHJRDsZ9yrG5XkID
+iGm4FQDc3Xf1IvT7AEF2dX3posIDYnV5XBuRwJtR9xo3oQ5hbHidpLB5bQy2gIZtZiVMeW/DVvz
D7KaGOxU/OAtrc0kW3GWApDDkBJTJcaN67hcYnlVbNOpiRUBg0M/3cmUqoxvobn6cqnikukM8n1g
WtZOQRXRtuEY8FqFoWAEjxVF7eqy+nDUk0GL1dAJY3KnTWlLS9MisJggxtceFy/XUHtekyWBBgJq
HwMtZWEp9GqoV+vSen3slFICTehOoDR7bwVVV4DX10D7dj9MWL5d8hkFGhU4nmJYo7o8IcelG+/c
Xy7a65VUrwESGZJGr5MPWk6CwEJd5LXPB0LUsjh5VMIZydHHARqLgDVgz6Z9BQWGcJWoW65+SBqY
IL/eGP4RXKgqI5aowLlX/dEBljt8d+zQgPpnCbrBmeis9J/chs/kvhdv1hUbXbus/gT0ydR0X4LD
b6CMuy0HJOybzLLbbfvoGnyc1X3PQU8gYgCIOh9iUAEhSVCEGdsSWYsB1FdeM33axWeiT/vqjJsM
NsKgV0SKHL3LGLH05w8NYRPT+V0641Bvr26QBDlBkWRaIB12pH3TXbSMgL2+8i6sACsbcZTQcW0m
fQIqGMwEVRRuw/YOxWR7GwGY7BMVEX62yhHWVsG2BXL8TQf6aa/AKK/OISBRtCaqEXgT4K8YMMMN
w3RJcPhCXoWTwIUwKfcZ6Ah/bnvlvepKWN1AhzU3qCWQndomBhV3twOARLNzlVfMaYavekiKdQ5J
2brUnxrHQ20voIKiRdDtTGcoP7xC1LI4YLtgy0zWFeizRQLasvuGo0SqMiOw/PpC5geXiuQE4GIS
99n7P5bOa0lRLQrDT2SVCAjckoM56w1lBhWUoIhPf77dc+pUzfSZme62cYe1/vWHPR5XRThWD/Ai
0TNEmOsABQiLrfbS82DYYXsFZnijyJpke23D2hQCSt4GOxvBasbXM8NYANbJX24FRyVGKWNqA51A
FpOFhzb3C7Z1g/4BjpVzL/BC+Cw07iuNa3qTY0kgVhrfRUwckI4YgvLXv+x4exj1IRNmt4qHlPq7
IbahokzjAERjtOJbw8onGqNaCRp1HSirr+G7oCiMtd1sP+R7Ef4A8dnXd1hqrLTBzSIclAUgBa2H
OUt5ZKW8hfEUPPex8FpgerAAC1B0u8VhH3ypzwzLWBOxIaQ4nFxPwC7cvHGQ24oBkvSwRSLfMV9z
JiHhFPlO6HSWAlaTOjYZN5IZr6jl0iLqOZrqJPC2eh6TKDoo6wHWwkZjr36LYf1CX2XsfyKnHRMD
Dnrs2veNisdCsYdCL8yzN5FWeV1NKEu1uYJsrx2XXYg2r2E/xsrjkcyQzpWurPlvJy2sXotVNCHn
/WGCXSU1mMY8IDf2GMk2dnHpgWfh9qCemOXO+jH2jjc4uitWD2+HsnqcPgPjuCOpHbmF3eFYzv/s
I57glbTpiDDe4ZR4cj4FCy6UvTRdwYEQUwaWVoSd3g5kG/aVdFgcdq44fWI1AvpR+TgfABO9xZHD
m2TL7CEcOlb2vSuEI1QxHAcotCyYqi466eFGWPzQlWIu9seHJd+LtwyEuLUi9wCVFTa0INOzF1Ld
2lAas5v6OOweyGL3kIPgbP+DGk9Nh/QaSmfGauJgKFoTTdePF7TbURIcymAnzsOEw3HT3H1w6A+U
OndYbsTeGOLYJVStXDG7herDemYwoghMlQ19uD9CXmW85OoWJFkXjutvXSwX7VImDgxhqeQI8rVI
gtt9UTokJ8qOL36HiGmv0bh3Nw9Ug90hCP1oh7/QRmwvXNIo2iJ8LoozaW9gnDes5kT4Wg4/vw52
X2pBa8ywVIjzRHLN4sBPXlisXbFyWGYGJ9lnPhZ+xUmFl3A22tE17QyTQ7bYk1Iv29ICjw/b3rAY
Yue04pHQQxGxjb9MB5Mz6yUMCzlGv0dhEQQNiRJHoKAAZgVKuscWrisXLROJcptqVpf+QhZqbi4Z
7jWY1ejXiA2yOdNkg3eAr80Z8znS5gv1I7TgvRh03Ra8NrjBICddpx9q5rPiR3iuNPwfYDvfFmIn
fP/sjfE547JBzOkSpzKNnUgOoC31p6jYcWwTRAGeTYI5nYBIUvaTuB7ZagDQI2iiistMW1x3cTW4
38P4dWw+8AyUz1/m/RpU3p9G7SyapthVDpksgP0LKcaQmpCKL6KxwsR7jt0pY4jL6fSyIw7HMSwc
4VgzVOf8+jdORSxEEy9SCfDXcncU2qymTXmk997g1WcPMSu5ltaQOHaav+rpSIvcVQ/YMXwg8mCq
BWoUNBw19fcQI8U/faiZEWPi0VWc/3TnJAwir+YAV6OWJfTcaZQAHOekKMwf4+JrkWBgIN3g7tec
9Iy4G+JuOeNKM1Tn8Rh8VDQ3TTxCvsN7Qo9nCJkspzCaLlZwQGkcketJe4+4iD0yLkZIe/geE1TS
K25hJDAzwbAfHQBGWIPLRWGV41IHKeEwpOprRM2kjrRqkrxPlGozfUuS6Bq14y/sHLoPB7W4LBap
xoEvrxf3pXfuzo/yFLJUEHPsmQ2dCVQgDlpoovLudlDB0VQGdI9DtlEYpGLha98NrxTzYyPcp12X
D7aDNSJtF+sDxMDYA4g1bSv4aAUwSciKFXoWSm+M/k/YiBTeJ7dO2A9hH0CONebgBRcucGqKdTtv
/fOSEd0lHCh2NNZfhTbL5YED60BmwDB8TeW63d0IeYf1nXB2JUca2O+JAk9zaWFTxort+ncffLnN
2Rivyt6BnXFmQdRU6ZqV7nCoEAD0JMEGcB3EQHbwEAg22KJzIAtXbm/xIn8NCvo9AjHbxVNx0A1b
/DZghDAKJEuTpdMsF1xUCeJAMwF8tDqz862y4tTLuiREcHUhRxBqBAjNsEp+fka01Z1r7uV2VOaQ
38XjJJMW2V3tuPxRYQsl9dXXL6kPrR4UDsusniVMEETECfse/ooBLcehdT6IOVBhwZZnxslN+nLx
yHkuARghIMwzXAAYUopkNpdan0buGWa+SjqomEf/iL2lhrzvXmPhtTj7sEKANRz+flROQD2AS2iJ
dv0Q0QRia14a7565iaKpoGtFJ2kiKlQ2KU45ATY//VMH1cXYxZQSrsPMqCAdxrBAMe8IwG0YwFbT
yhtjpGmsxTiUzrnCh4GCekK8HKaVaEMIPXNeCzElOZTzw8aOfMGLEvlNWESlo2TyGmz6SKW+rUsb
+HNfV88Who5M5vfigBTF4QKvjteA9C7+Qvwb3uRywEd50EgetYdIcniuiMu4dOZ/VnXU/RfF+7np
vgYed/kFRIWODuEMhDtcRntiPsBl88DhXiSpRkPfZmQYIQxz4S8UPHlcg1zXZoCJr5qPrx3GI+J/
Y8t3I3FEUYjxG9eUcDyJdWtM2cq7yhEwpKYHSRb0ENQm2MINcfh0sUPks6LKsd2OJVxMqK6EweRu
jMnZYhbMNOvMW95H5HA+B4vFEJtHwQ2FDwHWR6nEJc3bS6F7ZSIJNiKYPUdUtvhakPHyYoNtYMQw
o++PoU8w4dGm38yRvWQlU2IGaA0CZS55uV9nDPYpppFHE2SrzaBocSDiZ6ow9EY3JLTeYsT4EbEz
ScHqZRZO3qZ51hcGvu3k1kGPTi7GPmtgAvAVAPRYljvo//lcmF0IhPwgR+VcECVec5GVys1MJQPg
l1P+Y3TISfXT6YCfglpl9c6AV8D5gICCZ+kqpucFVIdo1RjH81VfbjWUDuhjH2jpseVbi460miZw
ek+Ao/SQUC0sXMDsiOUqUgeE95l9iVbwWEyUPdepeTvMeO6QsiLXTa2z8C74sQxdOhZWboTTjUsd
NDMd4vUIvBSpN3ePzqw8QF6I0p0GB6pwlHO5JdMAUB1MjWaLY+kKMslgk4Vod/cZosh2KebK6fJx
s5SuCxWi62SKjb7jqIBR0rW5OFokMJJMBk2u2GHCOrl8uHXJ0t+56OCzzceC83vT4WVonIWgPris
+Ib3zewfNN62gtaDE/YgzayBrJqvzKs6tDZWFwmWQy6hYKYbmQ9Z/TQTknpHjKrJWnU/wOHcgCdm
yQwtXu0/vvV2XzB6rUejFzThPZSpetqj37YwXbLaqIL1tmvNeRla2QQs1ZaxrGdzok8gfa914+8o
aUXSIe4dvb5zy4Jz+pnecj+1+rEPLQaCLdxhih9T46hIVGquZij5sxSIEs788WsVMFq5Ixf7TtdX
4J4aWJo5Pd3/OXEnLPfXCeKJ4s1TkCEZr7btoAkM9CLQ1Qq2odVBe+fJw3sVZq/pwMBLAYjBihc1
3xljtO42jyp3TegS0yMbxIeR3Se2uspESAWI6mkAMihG5g2sg3d0en0WurUqHH1Y8mMqu5t1E+QC
cdfh9bxvpobPiA3DzOpyJSmDIkt4qh5oRJ5kd5YBmeF0Toh4oKmJCu+aibxeEUw/o3EEaRaWFBve
XFOdAF+pULkPPN+lDL9tPdhboYTFAyCHBc+iMW/DKqpj/w5n9cSwtLN4RqQNPfp+Rwfm+XCrPsEI
3/j9FnSFH/gtfdEC6Z6BwcIYQuUf5zPeKg0V9eIWc3mgtYbp67+7Pq1KD8URZW6NtutvsIERRcVo
CVTtizLMeqIiRLCHE3Nt57cDwpeH86i9gknc8/IDCE3p3UVhSQt6IOI68FTnmY87D+eIZwHNx3Wl
fxAN9xRXHWsosXthJ10mddi+90mAa1ZKnxwXGLdwzL3MD8rXLRIRuEiQ2fDqV/yv9yMx/O7itW/p
rgwr9ymyM/xsVQAfCqPjr32rnS79c7NXeqHMKBBGuGb3EI/lXi0PRE4gbzRDKT0wimkaz3FrGjHz
Aoq51geun+vPuuNyRI4i7CZMFu879VhCvUIIRiSkAtlAIOI0hXkALawxePuvhNNZnXkDwcLIem5Z
bbqx0+U7VcSNQDK6rR81RoVZdehWgxsxJtlFqsJrdSguSgur5dlzOpXEyMJPmUHDV71+3E5h2DVH
yyOnIYF6UOMW+Vxo7G29SK37c8Wa65F7injqXtfeTX643e5UMrAAYKlQskglgEyMDv07yuNdfXef
aaCCqElz8be3dvKtX06GX/0Tg69e8bH1EjFeMqm4F7T42F9WEmbn12X5DtT4qCaa8+3Qe/RGSjOQ
rsef9iW1DMQ4QyqWQlWrYMh14NczkUk9tR9IBFR8WmCLnloP1Lzr8hUAgntj9TF78g49khWIbtHZ
9LvLH1dTA3dcTVzE4TSXncbTK3Ma1UymMQn5gPe/ff5Ha8I3hUOy+NTbR3JMXwi68btVyigr5g96
rPSFa4U8+qCfLEE3OszGZ3FvnHz8pmZw8uWoJJ/k7TZIycz7LSR2s1Bco+Aab3ixOEZRgDDfpL1i
rNGHdGd/aOOIwwEpFiU9J6uFMB/LeXmAKZhw9gu81ALUDavBKGZUZ+mbrYiiJUiZa3FGc1FPKMrx
iembCaPiYoS6caVmkMaUJVgxIWkM5KjyKbGpnTrH/oUfBBrDRsVxgtOa8s4qsFhvmbknlMm7zgwU
WJSfMGRgB0BUKLy4RcSSizaHLE1SmgZSO3tfuTmuWz31ZO7kHumX7eFHuSHBSmT0k8j+iwK5+Xrt
x+/Qkw75vbwyFoMFpw0aDLo5qpmqFh/f6KPGT1bMWVsJB7eer91/sBy7k3snUNDxowHIgjjBLgru
Vy/olRwj39mruyjy5S8LSjX8vTlbmFjF1q0aJWVUQvYybH79Jes8YtF1nk4jepG35miMRq0e5L++
cwXjKM219rg8GhQzJKwxFXDlzCM1wgD1iIdv7fAL280vdjID3gDv51Gma7tqS8Uu4HfecDO2isfs
Ve8/90tqNahtqtFdcu/5PobWoZg/osFz//H0G6Kvca3yazh631An6xiE2dBdDTK4Z4zoBu4WZiba
qMOgME4nzKXP2dNV4INAEYu57N9o8yRHqccdiykWX2ApqR7krHtIxYKXzs0V3EeGA+uAsV1886hl
qK3o+KT1E1WVsD68EvCOpN1GMq+EneNOGLKBv2BDm3kYQNWomCyDOTIVp/2dMYvg/YZYIFm/2EJH
hMz/FVWI/1mZmJDTQXx52eQfrztI3DIDNd2UOe7aGBavqcwRDhV1cJ1s96SRi/68RUUPoWu5HdwH
yGgKd61L5qSQqTKthKO073udPQqaGuWdSPMp+VoebvgFPtnhhqM0He3oBQLvy6yQ4TGcI4i61CU2
ojO0v5TeD/sLExlpggEcS/c52+Jp8FXNwaOw1n2T6lWy13+Bklp2ppSdsHdnOJA/2W945uTRQLzg
sLZ8SIEkOHBjW2jM/ry2hNzIW4to5TWvrKGG7AY48RDsd+aS9CfJKmcsJbjnYeFCbfQnXzM9w9k9
glLagy4eFrttMnp0fT6dOTJgl+LWAKQksPs5Z6hmSV3nCJ12MDCZ0gSeBvAPFLuraIx1a7tumcDp
qIK60NPXPcmOQSk1a9IN6Jx6TLkRSljCrc1BeLFC5yaFg7U89LwvDJNChcz/jWZnChQPI7Tzk0F6
Tib5RPJ+1naEZ9pgCxW3KewPadujCZ8FMCFjprOxKXqoKHr82kwJiAvsSJ73l/jjHlfXBHcJZIOc
Jgj56W1enIScNr0Ls3esMIkSBQUES2S7BcIsmexkeyMTuZyie9WWjLkE15s2jFslGgs/YzoGH84T
a0P0l4uM04kySwgEXoQKmT0wc7O34K5ivwBgPK16LbG0dFcIl68dk5Lrtf7iW4lYzmJyhhECEAMO
fTS9E2GLcLNqMvBUS44HhrxpNC/vc8FaX81qEG7PByysj+o+csRCrduBPk4NgIIPGungXgav56Qg
fvVZbhqOiv5zEfs3lkgR6PMXA0oFYwlwt85E0fyX6r76kQpVhlizh5v1Vv0qlG4+65QAgt/2lgbp
7QAlroIgJE963eiM+S22cwPHxA8bZNZ2Z1p9PgrxwQM2KWUzOBwDm+FVG1zvh1sVcdimQ+gOdFbt
zVOMlYLIHgHHkgHYj13KPDYbGtBE7aK70T6XD3YDVzzYYOo6BlnuybZnrGj7qFbhoAZp68GFacm4
p7u/0VJVjfP9DTC8+VoyEZdQVIjjsXB/wByCS0NMa7mU3qOO0+uYPHAOCF5gieCmBF+cfhhtO9A9
DCGFQBSAeMv8XR7Y5EETFKlMPdfgitPnaxpNpnewumFQP+F73z3eVdg/ZGnxzjH4S+YkqX5V78Fw
GV3Nw+4i6C95x6wPZNI+D4sm7V27+tV9g9nhFSwoLsnXfUOHgJsG+SPkz5IN/fA1fMHrMg2yeGgL
ufJ43FBxaf4sOjJ8rSbXdlRKoaQgAyH40j33JpMbgCcUfbN7FAcYWvBF7vPR5bUiMuuN0PhlZqcl
PQxgTV9INiHnj2/+6H5sF1UQm8ksGdE8X/pjsTaYKbQgYzQWVxmCurAL7pJHgQAEWQgAzYJpqMjL
ZaqBMcTNmnxK63jXvRhnNci2T0aIeKZgZ23Ks5l7cIcQZtOD4XMPC/CUEhsuNK5GInDg0vgIGmKb
wdU2hwv9wLYFiDQlxxkRsps2tj7sIEO5ep05pT2e1CIaAHBplvrq4LO4s//pqjUwNIEPVYzI3rv3
KJ9Qb30Z/+wlHElJYIAKKd2p7hF+XuBbmQkXGOx89MIIHQcd/46YLkJMvGDSyAUNsfjP3Va+ESZ1
s0gLobEPsqXo7+nfF/CEMdW3xiLwlfCJ8E3HBgr68DeFvIAdIRBwqGdo4x2Rxga6Qj4EMzSBojMx
BM1uJe+uupCLPwrjF4m5Wl4FdCRgveP38D7FFIsNcgciedQWTAv95SZ6yPcXCqjPAUYqS/oMCHe4
2ari87JSX4twekvGXPGf9eJ5RdZ2e5taBAR6ImAi6DwWujF47oLszE2WorpHOq1NruNTpE7kt32V
TGlYW2/O2jGk+XMmCV580bgIdbDeaC2MKQAxwEzusAXaHa1dHNZBD8HaRIgLcHrFRmA5us2oqMDv
jxkNDwKfL4xF70b8wIu3yGoXIQQPSvVrB/6ZpvB4HtC8zf767lboIFylA8k46Vsvxp+moiwlLqTe
QX0LoTheEsEIdfDL/KJxtHukEpW0PbaMWQLhlSoEHtiguv2jeTa3yD14vo4x5TOynq237v5+2qs0
2NME2gg9Pp7/lo6mGiqTiyjrQUKHPkvvbor0GO0r9KjYI5IN+VXXISSPALLWvM7n38+QJ2d/bg5e
TeoEzpPZm+VH2HC1TR19Zb7rMW1nOClmFm8mmqzmzqQsGTX0SEX9jploJtSRVORY4fDmOpdn4bw8
Xfb9kqlBR3fyr+W/D1ebv77ab66dNQlcP0jYd1tXIIRcpuwTTJX8ue4v+/TQCkY7dvUKO5DH7PI5
6D/D94uBPn1sPHpY8zuwCauNh5pbvcMNeB/1ORowtKFaKN+8T8fvqrv7b1aV8/Tj9qpIgypxGymG
3ev5FcAQXTv9D+0Fs2nkCpmvi1FzNar/cqZgFSsP27jOahvym/oEj9NfJp1ljN4BhONnmMrLunYG
yg6WtwZn6wOp5Df5ln6qEUImceJwF2u+dts9EXtrgc5F/hyLDJ4r5nWEzPY+diT2I0u2YEL94cCh
2FA7UPmt2iUnA/ueep/EoUZDrV1pZMA7+x5c/kfPxmBXiFHIBMlGw40+bC2BV1KNBiZ32npbUN14
WKofdqSGikBOhwKPxS1mbAfF+YwxoTT+DHu65qJUKUPOumxyKJ/L9fk78476nFSzYMsKHKBg0obk
MX6cwWBC5TrQhuiQsEOgBl2PHFxPHd0cHLUlMyZLXwghvJDV8eA5VW+6GRwOknBdHQezdHlm/PjB
ItnTRjOsccYLUdxheRj9E651HtwDL+wzrQHUxe32ekITt9nee3RkCojoo+sBxyHdUyNhAfN+mevb
qqkcCQ61eQ0G3ss/fyLT4xlA2MZ2a1avv6YnirXn0RuIEMuX6ayFPy5phV3YSRO8y+HcYELYQRKz
lUKE3n2/dCaLHk5qb8SoD5Y9UUv6BQqiQbX2Q8SpwIpjLt0NaNGBCmi/+d36HWOCJGD1xeFXzPi7
qsjgyFCZ0oeKlAOit/oEwgKni6H0H1uC5mC4E9oDW99l1GeMMuJpDxhO5s+Y2f3Nz3ISRRQLrLm2
o+5MGkccsSD2DCxvRIyiDXkTl0O1O+OzJDc5iSEi7BXa3U+JuAgUiywWJj0wkXVviCnaARqnELTy
FRnWvpgpV3efJhmcggVKo2/dGBIh//EqzEUEHUdvgaSGIu1FufuCKXOFfo164jY/KTPdeh1JMVyx
iFeJhzXTNLoeKv9kIKl/ulnqzrvsTPd2nhaRsQDhmDZW+jAZn0en/sh+KBQQ5q0wp0JTAEJmnkTK
D7SMV+DucAarBzi085R7LRVuxSPCNnrDoz20wtfva8M8NN8wx/hzxlUwNzJzRa6KNZ22hylBcf8s
mzYbmfQlH1NwLHipekO8yoRLIvN90hI2m5K5hh9aI5bFKMzc6WoDowYGPAiCbPpoNxlLeW1tLUf7
7RsFXu04zpyDKzLmjOtXl04Agm6PsOAfOIOjh5cBs0sYJc8wmHkTh093DETf/bGz90NoaGAlpjID
knwesJN/kWsISG7dpvNy18whKlvTt3+SJ5erO785c2ax0gQ5FKFGuI5wZTdWLZvNBwgAWucflwU5
UD3AvDFEIcHdh506CS5NNVF7o4IEwrCbBr0sgmKg3PzsAluMuMg4guHB1YHs+TpS8IS0fteZspOS
nQqdX5wspZgXv52E4FgX/hHcGsMUYw+DCLrxjv72QOWH1z4M0MG4kcMxDoqCiMecudDBWzpj1ryE
P8NzzPZgKefpTIrH6AxokllyxLdOW4t1yPojE4qKizvmhfaF/3qEG4l9I7gJMI2YrMIyOD4+JswN
SE7qa3FjCunqUM/t36Z/HSbt+ntbagXu1s8x7x3REvKHmSHOadVyRgGKAkx9hrX/y/1Em6YI+Qgj
o1+ZeR61McdEh55T7XGWMa11ZkLmzvTm97E9Ti9t1m8oaKlccJ592AryRZfKhuIRWQFDZoYgKSM1
IcCCyJbNEyBUuKxuntjVhfYMby1Y5zUuYmDxU3KNPPI1O9CSRJgUQ1baB5HW0wrzwXvJJCSbZfL0
CecCNhGYj4IRQAkxUXtjoIp3qdNXpkVpFdw9/dWzDZ6ER0CuC57TZii8YUMKJ4TpKHXPOO/nTyZC
51pf6BPlg2ViqMVU4kZCto3y8dUYoT+ZF5Vi59cteP5j03HA2P9QHZQTMzCoxkuQXLc2FZfXNOaV
I/9dM4fIOWyfthjyaLPzy3fMLelMDTYAQv1Ozz8DZoFKVplFTsOo0g8wVOjN+2jpoJla6wwwGE3w
n8r5vtg3gxGtYWNv9U1sZpN92DXn1zl7f94l3pcZx9UifYLpvjOipZzqjDLYW1shXs+ome2cIWOx
2iaz9OT03ZC6ymoN99Jdv9dtjNc0ZB8Ngpx9Ke9O4jS43YciddOfU6TEVu9qrp5+63HE8SMMXkd2
qEzvwqzEBqpscMEiwSk/M7xDmIAxI92aWbjhSCSC5pWLGpofNNhrP2ukfe16GvYP5U4kUTHgImjn
EH7Yw7HLCGj5moJdT786bjr501vmnF8n4pbvH/iHphVTXZtxaSvYtjh4XjyZ2rTQ491RdtorT3NL
9K9IbBlISPYaO3vsbhUK4T5cLqeifcGg8Hy7c6Np06wncoQRG2CiIUZWcj8C47yH+hUnE+oXBm9X
2+usPE9lTB3X9lebxsI6OqUtZHeg3JkJbeNsQUeaUruz5DrWYvyeai7nNCNjfFmRSkWXfNlw8kLu
9Rgx7DYPGCdwY2S7eTI+/g1eCxiFJdW5TQC3ACw4rH/cckPKcSF1+8sVZALB5JTQsox+YsNBImbt
wswTDsHoUOwYyzmLxP2as9TrBp6zDdG9zvOz/xuGxMrCj/CQhYpx+2MMYfgJcSjltGfuHoKpOZ4+
EJO5W4tJFi4rj85AmmYcMDwXejQ9eKfm+u2240eUHB7QriFZ0LYi1PQZcOKwYdgpqkBH8xfCRDkO
zEfhVbR6lvQd6HbTQf7m/DRGhh3h6EYrR0MPJ+6UikR0oanFEAqfsS7zKOsZZYb9mzQgMvZU/Tin
+2cFO6+Kpu1auBOxAWV7jkWJzzgPOwfcVUbCvwR2d21epsKopf2Lj1IXn22+SXAARN6/ekxgblsb
qgy5CNSvm+fj2ggRlchY2DL0oIcUGR1DxQGsBt0BaTBnz4/P7sdpR/B5uSBRulbLzEEQ8CB7TOKP
UlOIWGV4n/VC5E4Q0EcX6uxSHxAA90iMgasVHWkPgtFGhGxMvnD3UQH5B/5VCaevlq1v7cmYJ1XU
UOBHpjQB4JXYUsmuKbjnuAynEBl6w9V9RQ116eK5C03gBAC/SylU2KCWeNExVPJqLfWc3h0ZG0Im
JLuk5fBSrF8Zjr8LxNMOZqSSWGMiH56indGAmANQM835AojvxfEoIiOAJhfVVOYpMAGHqZSaaMh2
8E0YD5928qCaKjimUmHhikz8VX8lemfB3gH+EZYTUM8FyciuRIw9/E3ufcJ4uaaY2d74Nnh7mBDC
DnzPl4sSKtpRUInwG4cKshWFeSq+/lP2xi2PsdtF7aUeN/338o8YutvBO2TXCbeWc+p5kzr0zDPk
hMUB/kI+IF0Wg1J3geIVffthLDN0IL2CKofUiyDeBuNmhP04vM6fOaZyhOYQZEBR1gwLcIzDa4b8
uf2ZjKm4iMlkv7C3FuCjBmAETfnPTp1OgclJxk9WcZXgB3F3xjAdZZe5KTe3GPk7UFYKwX56Tsev
LUgRRqnC+zEFS4GGuRy7xgZStsA8dvm2Pj1/ggDedUDHRJ2VnIZjZQm+ZcN2apmgC5f8xW9N0iYa
Jb+DmsmpZrirWgxkAT9zpghOKWaeWGhTPD81u0F7sIE0Qt8q+Ie9IVOnx2bVo8BQj5igroQlvFB3
8ZeUBu/RuMZe3lb6UJxi7mCUQoRCwxG+j1gs4i6GnSgIHtgOkyXLekxHlD9fzUdPVHvdULDxyh4a
J0SZr8pvmKQhUoJAgtqEXoDBGAIopkEoR8T0CbBnBFY6KbDle8Jcc3EeGZPG4DL1EVtw/PlArCKd
4MwGYUgwBgu4w8W4wwtKne7LxS4HPxnxSIWrLhTJXQppTQiCwC0yllHsMSmGwv2kn+YZ/AUSqWac
eb/WBSfa/w3LGDYL2+bT/y9ThvIqUhiYmf0RsaBGEy0LesMCG/P7ji+KBA0HXLoGihQZ4nvKFslt
sOafy6a243hCeX73N5vOXdgbEJEWUI6LUp1KiOfW5y14xOHHTbDGTumABYYkYJfnjDvij3UPdTwq
nGdrZRdoORXbwAAtQTH55rwR/Mqv0LeL7FccX2FCDmvJpq3W5ivYalxhsnld/72teDwEMxUDssN3
Ale8Rykr/nwIMx0N1/5FfE3L+xFP3WHjUSabAOv84Mgkd8xy+VCwQCEzXk7TN2E6JdbamGMdI2qA
qO06TYvJQV1Q+RuLk5jrRzn8r67JzLOITm+RvBwZULt9pvvhFMMsWxU+3OgHjZd56UZ+tNpwl1HS
/tyb8yJZ8pKOhfjYeotPufrx7PJazuFtPBxKhTx8tPbvauU4pLn70Su1RgWB7rof9l92HC2NMB9t
ud91WlsM17aG5IH+wrHQ34yJ+sxtRC8NS+Wp0CR3j1smI876STXqDpTNdtQdgIzx/aqueRKs4y8O
JVaJTgoUmZ1mdoGHRPpIPPLn8ctJxwmH9DhMT6Mmcfa5w8mNnj/B5czrA+7a+fA5D2+GHY6owGiT
Hq25hti0xvPNxD72NHm7W7wFcL7KnTDk6dCBRBFM0MdgVYV9ZzpPpv6KWe/NmuNL0NgWRoPT05ci
q+bsAVa9YekJK384v0XtYMT4qPXDJVxCE3c8cYVXiTOCdEBSp7wEThL+iLlliETv27QzucSaifyh
oNTLvx6y6ygfXq72SaFVwWvEOs07E5/c6nyz+m2jGyIx1ZSOKNMhaNAke43VSiFozssEtkkVYUeR
u2hj/RPhsvmwYSxhVr4RXOh06IVRWNmsEv1GN4pO/Onkin09oEs70NEhWa3WGI9D1AB69+IRGHI5
BIib0lKrYMgFihPhCXm52xees3vSTqcTZSz+hQnsnmXi0xEIpSfGACOna1r8fJnLj9PwGmTwLb4w
rKS7z9qGJf4O/en3jC87LblFQ7oEupuN9vOOjRJF5HvjwA2ATFNm90e0o1PsLYXDE2E4Vuhf1IBS
YPlavqweuOc7N8FIn9urtUeuTdM8Ktw579RK6ro0/5fpzcHuyKr3o/C7G71xd5vjh3S38DABuOPo
PkMQNa9HeDy8gwIqlIZgMMlsK63qfblPfs47sUeWU3vzFPznZ88TU49GWhg+3SVOJTTHqzaDek8r
+lwZc3j5HT/xTo+hz+NiPePg4LwFPn5fT9mY89dwCsPVUK03U+FF4mnyRLVjoErE03Se0bRPOcdB
bb+/g+59023tMp3IQvNL0SuFYAtG34+HBWMWE47J7jEBVaNYzWbJaTdOI8yWlxm22dz05fwgU/rs
uF/IVIBzoDxIBeLkgtYzvQW1i1I1rswI+oupxJPi7tP0IhE16dRpl0mz5e1ALPWnMKfdX+m7Psq5
qyMS3/hXK0B2ICrQee5FxC6VKQ3+btEhhPaPsEhBCwFYIyhEnTEojrBxarzuEiCuGJWVTxNN7B7l
UR12wJpGu0/Qg4PMobvZjGF3cwoyT6OnIl/VIq2zA+VF8GxIosDqWQswwUD+UkJ3jfvmQWKKTfYm
tzh3qTAb+fCVDmTU4GKwFiPzhUyzZCFYshKYQdD0SJHD/InX/aDys3ZveqDcgWxFp9uTFyh7eVVw
sKCPajac4yGFJV1GjkUgwISJ4RNQ1B2/ShjkpQ1uE1r62xpBqWBZN3NWyqUx6a1ltAg0Jow30GgF
MzeA3EpxMXwEkSaZwNqdcU8nvV1GNpSN4bt33MzkJ7gz/KYD0f+QCZwN3F1KoQgRxJQEkf9B9t+4
nH8jhoTYBNEEwIyj0oP9AvW7WTZvcHznDYPQkdbFmQFe5rX0UBljjr9xE0xpJ4CtDKCIfYXFdAx/
ipfvMXc+3sS/rmV/Rut1YPRULSXz06eqcUlQxM3vbo6/KOixOkiE1fgNqiKQdDCm7JA3NpBNG67k
eY3rDJkUD+pzynQUJ87wfvflo6R7QN2EkFz9HtV3lKkUd28wysI5L+Dax8G5hwlKM9AXhODY3Q/h
KT6adPOZW0f9hEcJ2QSzWQbDneWMZpOrDS4kNHEBydHtwSNr0J76l3JIkJSdQpVc0zXPiPeWzVMk
NdZUewdKa4Pqq5ivcGt2WIf2gZXwmXe/VPfogA8NG6ufO5LQun0oj+xkwmiQMuUtLu+hwExZ+DVq
XfwnHCQGzex1gCXwiK4dNxGJ60QGYdFzhWntzjIvOEOvIAOxCx91BusNVMRzF4eDS3XSGZy4foX/
EVAbu9TnCOYyu4gXfvpCRbfxUgxmd9pKOr4FpFS0PeK04JrkEZC9DS576s9U1TqdlNGplQO4FnTM
4w+sPcGKL7fQrysq6OaO98SPWg9vA2zyYfBmFowV0WW32yNkF8j9vPZ0CJelsRYzJJxf+gh+EVRw
in8cjJKAKEJpy9MU6gyOKy5whTtORG+dwDubqQjTGNrjMY7yC8M9fAe8DCgoIJLfQ5CFLyqEvxQ6
1HOqTY3i64grhonDh/Dk7BPWdeayl4u0SzEnutRQGFE6+bJiX+ZUKTi7wAKGVDrv+l0zs6+kKePc
23J8UQBAb/zkNHsVLT/do+iV2BBYFxUi4S/i/uH8fzihvEf9aobPjj1/oaoDb7CE9KafBw+Pn0Ow
H5oQmwYzpwep7WlZ24+bh+4KxJKZyxC3kHuY7qWrE+GTAU6ohLyqhWGqsiVTwLcsHaNnl4FBMNrm
DYl9gKyTf0NoEHuYyY8gcXKcv+MJ8FzFB0gfzGE8Ncz0P5bOa0lxZYmiX0QERiB4rZJ3yODEC4Fp
JOGER/D1d9WcGxNnzJlpGqRSVebObV7AwvCCtX11mr9+Y1iYavsGjACSOFQM2jB+pmbG8TqC7fdi
hilWpXVqOQ/nxZTU+GIZhGuGc/tKAq5vVo8I8jtaiO+iTX78y7phX/o0kGnfG/vcD8lNS0oTAlZh
8a+ob76Zl1xULdAKZi2HBuUdhAt+47Tyr/CeKVOzUTAysnvDKdr2OfOdy9Akq8pwEnYzNAfjhaqL
/VWaPD4sPt3LVoghwKqmWMJOIOfFCO/+KgscC9OvEdZqD5kN7/brHakQOALPuf7jhjeETkOsh85F
qYHP0mSHdad80dL54rRUWYwObLUKmiW20bvX267AXyv5o3G5Yv8hf/i9/vDhEKM9PlFvW8cplzCg
0/xnloV1q4yBqt7A1HtePtIxi4065sWcUrphYM1vQASZvpVm/pxFNHRngfc65ioo75mMKjfkEw92
St8PcSm2WbT+3SOrglKi10CnwYm4J6feM4nM1RgGUyexg5xYgOkvhAaSm8GqsZi4Xo64Iisn93/E
bL3evb8CircyV/x9DPhJUKjgLJCJvG2S7Tx/lEYwvCbPMwcDsNLdmN9xkq3/INROonVfrrXVtDm6
H6PFSAjf3eiryRZUjPMZY8cO85Q9RKYR1ouiV8rA9E4mLrtqFjtSOfLqg0sznwe2TShXmG4L2867
LxkE9vzvb6ikBjYfDW/wycjOTzi4mv+qsJVYHxxIqHJqtpKfDEgAziiVOoyA2cbYLDDtZvzpeDkl
260XBOsqV8Bj24i6vaANasgP+LOimuSN+bvJ6KAvIgo5ZZ2VeV0sbaevmH2BKTYOw8b6LjCzNOdX
OOiRdE5TR3NOy+mZ+v8n77P1aqHv1xn6i8zzoiLG1lHLAlNBdo5MfKogP0mmHcp3k6kfc7qS6a9h
0jdQOQKIjL2zEZnBbUGEhBsMFtF07bTibOpxSVmIEsZZYPKq+Q+HYsDgH9fWjKYyW0WZ+tIgUEGY
AUy3/IF5vjwbClXTAkzLbU3EsMrjXmib0atr5PMuI8aGu3tmnw0HOYQe2u6Gn/r+mKZd+ZM0u83k
heGMPCwUYIM8M1YnEfG1Ogpca9nHjSUmFm3yUKZDoKmd9AjXRXlFQq5/WV3mCx1D24KRHxit49Mc
VT0RjdrLurSv6Td47JDqf0M8QZmf8vQY8D1pvxiVGOw5C4DiFM/Rs4iGizanJph38UbkRf1/FdOS
m8FCDYAxRdke9/aEQfdmPc+MR9P5PK8m0OpKSdolEy725fEh2c8IBVp0PVwGZSffcfsyboWw2zhH
TG2Rn13UBKnX2OoUMNSwabb4h6j5T0tVXRcYRoxUe5JlJX0qZSNrbJmPbPMbqLkw1MAibswvWlLz
OjT+raMbDrdhdjS6gh4xQDbsc/Zx6VuEI/1geIpIcpo4nAD0RfROjpSeWhw8wxw9u/dH7grLuEq2
sSCPlZfsaUM4qiLtBOCja5ayMF/Me/FMhZGD/2igDPTZfjz6whv/G4bhdviWQeMF5qHt0GNOvYts
uWy79c1Ye9dozc6lmkj+a6Ipj9ata6CZwIwBldv+2UuiK24sglHDFyJxFrdbVq/j9aD5DchVhbsN
Oo8wRJx+4crZDiagwMyNFVEM+2XYSBz3/Yj3Dj8+gPy44u494YxJBmwE1ok6jvI5D9Q5Hi76IIUs
HRw+RyF32fxA2huF0PNjFfjOawQiKiSHKvMFOayEjAJSFVxAQsHfmHymLgTLQPAtgdN8hpHkM6rf
xN94S5qpYo4m9FI0+KpfY6oJ8QrGKGysIkwJF3xNSdGJhSk17gQGr1QxP4Q+k/Q41ZAgiO2f5AmS
XnYPM3pFbrlJNAvl4qvlfqnuh9YIHAzeF8GJxjmsjuaZP8tuvLVXjk0UBhlDC72O7V4yJxMxHaBx
5FoN4hSe2+n1N7yKVJXCQLyg+JgRSbci7v0oYnsQn4mMBj3703bD4A87yC4tIFMu5wdabbc/SkHX
huJCAMHmiGEYwy4qqn+yqwGxyGBaBeRVDw3MhexFfvfWsKgdUnyIA/kSPwJKGZ+Mwm49weP04c01
GPO2yb3f5h/sQXSVSVsHb5hwRyto4EuUKKBZxj92xegZrZGqLPB1VTvquwhRaA4PwWk2wIy5D8l8
TuYP63HAAOYGs0PYbOOcV8gVqF3Y8/p3TF3r8iqh8WIbG7QY2wvoHYqgfhHmoMWbbe6bt6yCQYCP
8mklIVPMTzOgv6Uu21kBuJ1+e+x01ZT6l5X1D2j8KpkaV03Fa2ouJMIfz0eXKVwPHm/ZTXisX8C6
xgj5dNco8nPh/wCPvlnrbKyncso7UokqX79cVjR+8L3p3gHEGH+4TOBH0qsW1wScCIxh/ZuBFOUv
/oIF7hUd4d296EJARWmva8OrrGMGOUATK7O1I7rCeH/EHaxGntCKWF9d7NDFtoz+hCqdopwT8u1U
1oejImnRmaMW9+ESAQ20jf66w8H7mDQcPT+m7e0Sl1zEVaOjB53luQ9uRjuzof+M5EVpqy5zAoMN
DXjG6Kfb7S9iXT2h6rna+LGgUIigRiO+B09kPJJeHDE/ukINHfvcsvLoqKoB410geHFjgARTyn4g
+dAxIxvHsGQVf7YbpzCBdTN+GAglBtkDELOR/a+c519Geb1WzAOOZWDtg+QcJx2PnBeky1Vhzzt9
MWLyrKgGij7MKPR4MxgEtvaMB4cPwzvU9hU1HzavKL7qLyEav4eF+Apv/f5P9jgb5LvGENTQaeTa
RoWnIUIPotJkE3mXNCI5WJz77pVqv1DXMcvWkNI8ggFI6YjqN9vH+gcws79t1Cb8Mym/dIY/iQc3
YRCd/jKPSkLfc0YdfmbDUNXKBz1pcpxjMnIce3DTqE8p9AlKqfkOsINs5+SsL+SBeFILhmo8m7Wf
9BLOEUPvOr03WE9JhTsVVoIT4EV2ENupIOEe/eNncrwqGKj0uMxfQj3o8jkS6A/Aq0ws+aD2Lfyd
YrLtuumM2drxkBzh2V9PWDcWCpv7oGGQHdC7Z2Mdv/T43RAfLKH3sMOatW3oVz0MJ21AmDw5gojZ
zQeT1AUkELLMGtMHUllpdAlKCd9xZ1q6e3hMDghHFC9Px6pDNNvZ6q/2QbKRSzMjw5vGCC/kzugS
qOqBY3KPeFB6792hwDM4vd6dpjBhw/TcHRqtYoyFXuFhN/EBE0y4f95zewjwJZh1oCvJI10H0YR8
tDnjZILZlUUC8hD6HDVagUnAgE+nXuIRSj6iyPbZcwqLJMGdly4OYId3D+BfI1/rZ8WZd8wrgt4Q
LYnXiu//dirjnQ578AG63j90WFOuBuPiJYc/yD8IRchdp/Y56z6shDaeTxgjKYsIUEajSEGJ6NZp
49ifzGWJZtkcH7Yjv9+SJZHg0DdxneqoYE8FoN2vObJJ9SU0ZExaFN/qPMNoAypKPX5RDmeYm6AP
AbB/zJigIpLb84l/IHPVHhSKOQvD79mLhHn6FXAzqD94JDiXrf+2+uINVxW+EllnZ5gWDVMgOWtZ
xMpwWflrhhGKwgoFyn9epsPKwcWUBPKdXtksiyL/dNZttCFgsGxJrJOv7dNmMiuix3J0t2XsCO9p
c2jrlholQKrqHjyGB6X9Eb2W6OWD6LyhI39vyaPOW8ELIL3GA9DgPc6eKNyhsu13oCFUOxvkAmDw
t7vPMOM68mBXtRydbKS7WSKCh9r1kQXMCpRPp/UVHI3wDPFAh+V/gVIOZqObyWuTtbtgGGDFK5kU
PDoH+b2rBT+IAPHTfakenKEKaLpMs5pnCSrS22zDWDeaP+L/LuK1O4DHYhCW8pyqoDRVMHnz/oN6
IjfXU7X7CixPSuAtK9E2kFlfcV9G3T6AoXV7OODwnwVFqGCC4WRtze2+LYVOfDB/BkVQnxUW/aJ9
giBC8wRN2STkUFXbTBihZKGKMyd1+PenqlCYJ/OU89FW4cg5yllelxbBjl2tJdIHj+OphTYForEc
xCfikPDKbwvyg13Br/CI3kA2KGYp2TNUxz/89ubMahE3K/sTCN1UmAD1yWyG3Yo1Jn8CkHXzV+IH
f5szJGWGOoW1eB9PHtAnxTC+z2uM6jnNlYLmYSHlbNvQT5XIlzP+bJTpCirIYAuL507t2RyobyqC
2NCM4leFEQ+eitZVnCf/WlgqVPV10BBvLlcP4m8HQuLD1Szvg5SUiSKe5dBpT152nTIewKiG2cBF
Nh8bjOsjyukqbbkvv8rYCZ3d4As7EaIclzjpszN2U0ImnhYaZu7+CCEdCwOh0YGs50BLH0OLL2Bb
6Hv4PpTV9nNx6md07JF2B4xxTLq10e4RcLV6M+5u7YDrCqP3yjWMRg48Sdqy9geHBFvfavzwT42H
qnV+qK3fF9CG93Hu28+W86l4aMEooPMPOGlGbtKn23dOIWc3hOo9V//YFjq2EliFE9sErlSNWbDI
Y/XX5PzbvAs0GXqgG7zYg+teZJ062B+geVuraAfwMjR3L3ZjKJ08EDvgkSmDhB7LnJOxjmmMRn81
PhyoGMUTooIWrF4eoAbje/HlDH8ZEEhxKT3zYWe9NjFM5tw8BsPGQjXwRuwEDKCN55cZBdkjoPDK
ETBFA2t9+bqvBzRUFx3l8e0jdCbgtspOZhM+DgRwdboknnpXvKZ3CafLzYTQZry4BLic0/pe1Ukw
lHQ0PITIXfaVBf2PvHaUsrpNOTjvEMpC6mttvCA1i9XE/o7t+cvITYmHtdNyAY0YGF6q2cho9eGn
J4iQ9fgMmiyvB+NF02n3GOl9xLcJno13e8PHhs1ifOYFDdtXNH/k7YgL0wPaAKAsAan6h+hKtDjl
+b8z/STWoAOdRpaNSem2JyeogK6M3A9I4OSpfUTbgDrhbszipjG9i950wMjtwBG+Z+XI3scrbvau
RLZEC80y7OQ6Aokz6pNfcCmdYmSRy6VykbIHq4TqopCnd1D6MPAAaY3BwK5GsF90DbaZHAAJVYy3
/tmUKGlF/XOL2fVpfxM2vBl6Z1o4jrMfvhVEs0B3OAF9KPKzwph7yrFEkSQ52nQOGu4FOzYHc68T
6KUYNfELOffwzk9Jr2abIwxsyIuOmGz/LMgLoOvAxeQTM1lI8LgfmLhBtAD8BqFinGocNDYn+Yzx
9/jO0dLymOtwLjP+GTHbH/PGGPyioIYwNbSfwfnBtFkF1lMoKP6CxGx6COdyyjE81uyBjbSAQWz6
glkvd5ftuxNwjhhF1P2aqyWT/b+ZSiwqcMrvZ+iYKWRUtTJrch5wLk+FQz+kt+Qis31BtSoTLjX4
PO9N+RZfVBmwxOCIVDKxAbxnYq+D/+AWDWoKFePLUFus9nX6M15vY/xkmMj4BCCeCCMq3v/m6Bh1
7f+9Bkc9pn3Tx5gHbYroiCdRVoavBB4UI/UhqYEIDAQzuPbqNo+E41AqXvwrJ3yD2j+FHRgNjFfe
hnD6jIpwe17cFj8PNeMkekzWr8o452hIxhmM6AQQmfdm9l1GqncsND9yYFInNMHDvz2jEzbAbCuj
c4ozym+1p176bk/FX0ka1/MQFeT/FYgPeRY4y4xyNSLWCXhbKQxenFIjl2uFKxMlxEf+ThyC+LQK
Pcb7AXDJhNpcereKY62wHsOE8KaX0ix0ITKxZY/bzvPviu9CPW4DonMlEJlgJ0wBtV1B3CMi0+hR
17etvjdiJwK3mX6GxCOusHe/po+3wHXegws8nLNZtER2YP1DOp+OfrI/nWKOA7nMWKmH786hpLA1
GIfMybkfLdZsKzgo+0+UEk/pnQYiQjzLrcAU5KagFQUI3jCL2rXa0AnNFoubm0pRCCWBuusroYfh
C6WMPiX1In622awV9HjoVAWUgSgwlyHSzYOVDKWIvctFqwwFNweY+frnNiW6CW6TkG0Ih9qqsOt8
2W28FXoGZG714EHSVqEsUDqwR2tw3sKjgHnjrM8ziuvrGsibkxmG9EGe/Rkkp94CCQNDjLMS5hL2
ITCuIwwdGgnA0c3A3vGEURA8aAQdlHlbIvvEP79DRrXmgzEe6iuWLYUyfPnjlPNMx+0aFAu15RNp
FDu3Vo0RnHBCji+y/uwTPf9QRP/bUYT1vIgJz0JBMbuEhUyZWq1BTW3fSDLnqaAguBVgBQDT65db
yNGM45urw3r6iWQY9d4mLdGrsnjlmt2gNFUk0PDpd3tT5Ds/RUWtuB3Yg3ZOUdFjwsHc1ISZ1PBL
Z0ZeR8SqASKgVb+hJQeqlEEF+MsQ5a7gtyKjtDuwj68Dziwwt5e4w7Y6WlTUYMXnaSrmdisBmMuP
T7CFczDvpCtrDtl0phS5PImShpo3o8jmmOcuiNLR8QAg/Uztt+15T1ZxDtrOifHvR+RN6dxHxmmK
i+vQn2q0s6gM6Y9thSpVBp5k1KOgtCC/Qftpq6ygVjJcyKgU76PhwQAxV1tMYIe1iLoqIfI4ziTQ
uUJQtO1o/XffQM0rsxS9yJl/toJHfCB2dIIq5boHqBEXRPPitngY5RlAFxpn8zWDz8k6rBEUf836
wfHdgMjkHTmlZMVpls8J3Muh/1Bk4bvJ+1LaY+qzIGi/RFBxPW9yzdwiergAoMC0TKCAYHs6kwRa
dzLGR6me6mrGmNawTIdvSM7Y1gOF6bJwzVbYT1rhB3ofwz/IDSCHa3UH+aPZSyDEkNlTwmeVh2jI
3wL6STab2mROvbzES6abPtIIJZZysE7h36wsYa5NSD6B5znOqSVu44zRFZXNzdUpKUGMBRDUHJ3j
AV+lu0DMGitPIE4VMD9QzeXkkFFqR3q0feTxZX9EGc2Fg2DRaoePlz0szPt+UBiXPfFSIOCkR2po
fsSgL7v0GNgIgCE1iMDmYFX7KwYagtQjymBOcXximWv1qVeQqiK6KZixDMY1HDVRf/w7RO4TMGrE
1OA+U8DY/M28A53NCE0RMIca30BBVtyd/MqciaGFWe41dZFUPORcZdWcc0YG8Y3u2Qi4UeY7Wh8a
w7yf3EilafFC83JGl4REaiLsATw7XYEz+ScAYYJDC6LAzGP9NZhqFCX1Nlp27iV4hh9BneYwu1s5
SbyMg9pG6cBvUiv287Q/i+f+sjdz7v2RWTOFeSErHrE+iAfI8MM182avr+KXAWpjtr78A3RSaqSA
wD0bbLA+IfbU+2aE8YDXn+iVC3vwD1sDXglEZ2mbfR2U6n4xIzgWjPXFb80/561AokcsyXz1dhH7
c+3CnSnsA1mg0GYJWRqCC3GJ533PZNIx2AxpxFY+i1vh7rgyxH8lKR9YM67ivz9dKt8c46FGAwum
BlyMz+7O5NlGn8dQhOHMb3bs86VwzIMaZwUA6YQH8iuuNT9B+KEs7c9upU03E+dYUG3xn/u7mnz/
kZczuYu565P0btq5tlBLvmMOII9SVXIqFcZ+pxtaae1HLnAtGyz7xi5xfmC6Bjb+nFMyWm2ZJLAn
0JO2YoatMNqmisk0KJSB+5QS+ykS1cQrRUiFw5lfBomWAsg+ZX9HzCvvUZ7zTGZ0G0XGEQcT6D2F
3dQyFBCCUrvngCkdic2kcmpjr++/zvYCKgzO5mqw+0/LFT7xpcQ5wqJtGbehyCjp1CVAVCNmQC5j
KmDVXju68c8UJXHIXwIF2+998IcrMqKRs3shrhZfsIgRxF3hQw382kNOsRLAQ7GFdMzPDOwTJDhN
x72s0l8felpRWVTnnBg6RJOw0QDYnAxRI9JScEInyRpoHfX6sSloK+mAqPdRTX2d29WDqlBlbxTX
R/N7nPTfeT2yyjp9KFD2k3SOqH1sgpu/lfWlTVSZl/zqZ/sW2cPkb585RI0RTfkp0R/LFsOV+5/6
kLeR1f4G7XmF9McvvdYhHuCugf7DuqqIHRIHqvHla8MaKNitdC3jXkNMw+BsECvyx6/rP7/e8+jf
w2GfeB7USY4i711Lr+puIB3c7fcpojipX2CVx5ymD/8odgJVHZ2iiAPi9zFZheBG488OCrzaSthf
umzUDDgh/AhoXdmo4jfdqzGlb6mNL7FXLTBs8sRR6fAvg85+HX1c4Iwc54d5he6ZokzWxjSjbb5t
UKbxaUjCokU1ruGTxxDG8NMq2wQwg0rBeIL/an2MwXa+YpPkOECTeFVWFP2rQtzjglQjziR1THAq
qhaF19pnNFT29OCsuxVFHyV3An3/AjFxhap0r9RgFIbBx3r/QvWBUb2sxp9bCKILrKzdQfxXT/lY
vDm/gydsTLYpaOt81x9owyC9EzTycKuf1fOQdsD7sYgUZ7ycm4zC2DvVAGEZb1XKfMy8HQs2RXev
Q4D/1STeUuyKD4gDmw+v2HbfZvAYiSC/quMQ58oZO6NZ+m2iF1L4dwvSoeCdX4ndokhR+/5bbh+r
kH32zuH2DShTOH+YJF8jj17UY2OWHGwXe1dv8MhCsyYV0ht+/RdCKWPfaQndPaphIKnLGRNj5vvb
7fNKzp7O8hI/IpD/1IQI9UvUKOgZkiOnw5zTIjApe9ieKKO4Z+O9Rlt43j5G4FaaIhMwfztEasT7
Hf81BZMi8wlx9jhhnSOXXgw4btS5Yn4m1xSFtzU4cR6sz7FmHYcOfxOto6FPB0tRZmS6i3+RjnkU
px7jVXLLaxgD7JVyPXAYt3Go98I0PR0x3YM/Jew4eJsIuCOYEiv/wu7c2BGw+Go8Ws4jpuXTExdo
2mWefk9Xb7FWsxxdxqleM/e6bDi9NSQorLPzJGIQiWMVMQqgWKpypzZzaHjY7qhOoQE/JsyeHJac
okuwa1K+7Ue19ery2OgcfQItyeigGBDNzdKYtD7NfhleWlHX6lKUPxfvWbE7IwBiVvJi4KAb0W9A
DRvjfKqJaX8KYsJpxDzzJXv7lve2B5j+XoxN5TdQZK5naX2I2XxD8O8It0hstw8d4EZmYL8rypaZ
w/+QWj+FIHw2rvB1gjNheuZrRPFVM12+xZeoxLK0Q0C38biM2w1uEHxNe3IZGdvVJOUUE+OCcRAk
W5wtG5jwDXY7Q9h4J1hSdidVl1tEzxAGjr9WD37wWMyfjPJHJrdEHKcHZaWBogFTVfcT4/1CGVUm
Mjug26KUoKBm1EGLlR2HIoMfE3H4dhf5GxN1dO7W4xe/ofLHKgtx5V6+AdZBLdl5WT9dMNspqYXE
sYHjK+Bz8XbDJyQ56mr1soiJciRXBTZyjKA+d4fnl3kglwLCy7/JDe4bkvmj2lBEH95jxz6DjZ/l
lIYPqsK8YruRbP/7IwGKiiP18Ns3OzvQ/95PJh7cardh987ZjR1MJ+ysL9ndBpymEROeQkpOZ0qd
li2nT9jm8JtHcXa2KF4CekM1fH5MKmVzcPfISXtOr/YRdd1Trt+sA8hJ4wurVeSiYt818+n5ZmBx
h7ffGl2eWo/VmHD1DcciDSqaPLa4eRHEJHlKuX/MSZe7YIoMsPM9yk/2db1iZ6rGYbynjurJKCP3
XlUIife0pyUzqNVZOABLSkkbTS+QgGEiOVHe7ckcMPrJKIztKmFpVDKAvMx7UKA6l2P4YwzIGZEr
T0NtEXke1CZF/sZEkF6fi8nJI/enafI7mK+OScs/BVWlkR/Y74F8gluddHWiKIyKgbW7l9Fvr1gA
kJ+apTI6pkvnyHD2XQoJqEV8ZM97z8ypdB4+KBu9vkMr9o8+55UOH/Zo8WrlkbzEH5m4dA7xnjv0
GGcZb4PBAt4YXKLTsukTTX9q3Ipf+EDYWHRLC9+wOZbxFXR0/r3t0Ep52OVQ6lMPgzkAvyNLMZTA
gnQCh5RGpnQccWwcldAEiazRmtqoAjHxeFvZKfQ7l+CNJzH2IIzDsAPctx0I3te0sUn1BmzgktSb
G2YLUnHZ73/gJjW8+yfdPLeoi6umgCSosdMA7yVqntHy+faLxXkNA4YpDX8EjKEA4qZ8trhJoGJo
yFA+gtxDhBJ39DrKG/0Opquwige6IoUO/XZ8FYA5ImCUY5iOj0SIFzbUmpf3SaigQHhRWSjhNGu/
enEnmbQrGJFTQGhsxmB5N87cqwdc4uw5c3xHZv9tm05BX78Dm5Yd1w8Xh3g5xG0nxTI0YpKTHQU8
OwVd8BKQ6vvCawdPyoNM7v0WUnqrC1QRQwdePo22p6ZlGnJURa5zBupKcFEezkynRrx9+b8dFwbX
0gOyHxGfXtoGlV/HurBz8njjICje7is9xfQ/hR0SL/ENN8uBEoFtLj2xDI9rlRGo2XfFB++jqR+c
40Ftvu7+sLV4XJwGuOJmfzrTcjQ7tNLqG+Buoaiq+5OshnyS1TPSLq4aFjgJvMKMce0oB2bXoNXJ
YjTZJ9keVAsm52ueXWrO6NYl3bOJxHtGQdorOo7hk640VwVoTeEGll5pDgZh/fTvR/sKNWNzh03W
Z8kyDfSPTKKHVqZt2oC3U7bRBi3Qii3kSwUvtU2LAMUSl5F99gvlWv/+N+KgOVibb/spi6dUwvlr
yra156QC0SJbShMZcheweehA5mjm8VrgB6PgrKw/ICrSaVGiwPgnQIttcT+DJH9z/tXDFLhtX42l
6PluZgUX8OYWH3GFHuFUlJjsZWe6NO1GGjXAHpSh/Bz/62FoYz0aOxwdVIP64D+YNXQkaP9DD3UC
OdgB82kL8wh21q/BwcURf9x60ZPSBByvjVTBukydqUc3o/y+Ik5wLyvZdjEOoGmM4OOBzrNZUVIP
gE0GwH5gNxdgtQfMCDj+mLWy21fGKFY8TmOJrD6ENuskr7ZI6nmy553UIAM8CTtnf0m4sQ60dRj7
yy82KtiWi8VslsCyYqdjh4DQiqAp9H36KjZAtnmbQUOCHaBCuZ+fJCHfTRUKNwcZqhIwAdw4ysBC
eQXBfMCKqjTQ+i2N2ZDuhL0A0JU3iQWWmsJiHCIKNZ9tyKUhLOeJpAcrzxBvMkMlHhCC5V6CX0Gk
h4Om12zzwBDcgJyG9CqBle/VGJFnXUpix/AtSrCDOEl232BoHvpyhrnP80A3VfPFEPM1D4N5zlk3
vdIlMd9zyVUg36i/DZWYzv05fytI/wStM7Tb8Mn9YfjGLqlc3rdvq1bRWPIBmjtB1IZEkZoCVq8f
vilQGZwPEgWdc9n58Eteju7NgyaJMq10+eZsSZD7rSV2TEwWOpO7MXvnDESQTqEg0pmbcyHQpKid
4RgZixsgpaHZve17xAD6yfQ4HTnG4hgR6TLB2A4Y3MGj+plhX+yewxSW+bgrLzH6UCWgQOTASBLA
cSSOUeiTRMk/G7vkVB8E1uVnjIDdYf73/Yi/tMYuCt0J5k4kySw+SZ83c2zbgI/9WKlg7sahEjPk
Viy1HUyaKYgxwFPmnOxkEO20EPo+jXAtsBL3E6ftlEtGtRvd1V0GcqVdmwPMwE5Gb8wghO/1WFqG
f1RzCxgXy01Jmy4t9409879Ilhp3SBhxYqZzecO2OZmMwFvFIywzdwKdMlzQvP+LRHnm2DtrNn7q
y2aCnyaduAJ6z844LUT5z1VABQvBqcTXDjMbF/zPtizEDgS2cRc2+JxfiBhDswB37eMClPsEAM8b
/C2Rq3uFl1JEulZLHP0T/t04K1KuqqDQ+1NdxSpBeQ6vTI/icr/FjoYS+SpcYqQtq4yxHxkfrDR9
4F0K9Nnh+Tw4NyP+g8o2cU9bV8mi05TI717qltbE/diLUFmM4ioHHRl5CIwrlRhMio6++SIufkxP
aHWf40/KTU+Z7nV069Rzodq5t/BhsqgLeBgFKmSLYdrWX16Uz/gSQsZiqTsbhkcg26hk3SXEC6VN
bSdhSNpAwYeaWI07xtIMlqKJuGSi7NtQ6CyXSs4IUHETiNCYqfFk4wdPqzJZVuk4nFw6XHF3GHNZ
oNbN53SC9h+XfzOy3pCWoYZaF4LucBBkZGZqtuFkTZjtVSlg/XNuCt+VWB5T7irfQAc4ICqVOTXE
eAjwJu4ialeFqaEybvRaPVDW8e+EX1FDPDMiBTTULdSmHxKDYHf+GLg9xocGYda34as/nIPLO3ca
yKQ+eLid1eauB7GBY3d+oZVUNHh6KrosxUJqfaikIXGq5lNjWkN5NU3w3RR6hzrlY47A8I8XA9/w
e4DviLqGxXphWZMUl9B/mtyPzdMJh1KpPZQY/MGPfxHB1DiKTnJyqRrAoxiDGdWGwggo5qrEfh3G
zweQKmorn2ICjxP7aGTISH20WATXvOQONIukDFhCZLSiAEX12sFJ3QiP8wVb+IsBXH/72ofWy7aM
hR4Q8YqVAGSVhVobp4fLdGbNzes4Y0S+H5NpglAJVLCNa5n+3VfSdcM3itkJDgnfg0h7PxGztKbp
2/9rdOvQdbZazJp1SW/FXQoXFzC2r1iouGFIQDyrDCq/0W0JTbNvuBrCQTNkHANng/NiQMnYCgxu
JWuUb8kF/TITglM1pf7Y050gO8sx5UbKMas5FHzE8Gq3NH5b9o1l4fx4ZLq1HOM+vNucvf+zKvIz
5oy8KffnWhiGXJ0PFppu+lPiZ3DMC7gkLi0aBqsafQjVbUB//TFoEc4uvlR/Lhy9z38RFD9iZjB9
Ghjx/BxUCALstBHImMdNCaz3pvxSU85xh2t0L5WhyiphAcDbKE0uRajeJdKjSaVIp1/aH16MDq/g
B0Ofrly2NpvlsrfoInp/BhcAvU80OVmE4RxN/IVETcG3Y47EjA1TwNZOU7fvDM9d1YAjYWE6WtsT
+8Gm7fKHjbXUMOuD1TqSm3u+aYwPnGLzOekHHEA8t7Pb5t8Ry+lxoMBkt10hh6fUXhx4egux/JgL
njsfVK1aTJkOhDgvW3y3FgY5gk1fDaBVnpruLPls1xcSRPUkXyecSdhz8jf9rkFIAD4NwDLMZfiJ
XptV/3e8Wjye9pB0PLUdHAz2ZXhOqW4h+OtMmPnjZfBvdPxSyVDcIXsbwLtk/OVFKBcYizA0e5DQ
IDWVqXJ1RwsU++r06/gTzutrfHSsySXbtOaX7GB9gBD41pPxOXSfwn4Zge7lZmsZxK7LoYHCLWKE
Pr0q+RJx7MdkDEC7PGF6QYXNxcTiwOhyEh3M9AM6IjUD1juFmLIDmbgcL9xFrxFkMZWSrJ9Vguxz
FH2pmuWgUtliy6G9VA8TTvs8+pPNiOutJRc3HEhiYI6SupO9iN1Hj5Fa8TvuKV9ADEilPj9nHJ4j
gM+E0Mmfc7M7orXBPzPfcC/7uHThk8KMCqEKHwFXNoJ7cOsBH1bqpTcSdayDGDJ6D9FDomdDOixm
i4W1PDssrmNym+InOvmno1p++xZWfNkpCMndGLr/njEqYPGMuXEcBtWS84WdZTn08EtHPbm09Ae3
ua2gbWWKQVbv09pJx/s9mC+blJOUMExCdzzrixDDpiUbxOQW1pJHB1rhgLwoRGOqLxuftlZZmSvv
oy8wgEKh1jPGQwSxx2ixUHpL18VXYoIVBJSHIp0pjdq+26YRR6smZj5iJ8wvYD9weLEDXXCRABxk
8Mn7ozlS24U66qiTGEgb4xF49Jj9rZm7sdIK2O7GHfxtquV5SjCn6AX/yIgbVauxqhqoqBbWAGRW
r+T+Coy9/2x2v3x/ssHuZZ+ZkwHbDTKVokRC+pghjObS9ytRvvEaKZx3zGpirPyVs7uFaBn8TXFh
/6nhuExJ8vJmi7DH3SGVglJp08qTmTqjwqEdYsbUNTWe5a4KlliSg/HPbazB1rJNDwsczzCcAU60
XACYqP0Tcgr8SAMvMotUuvouOhloOPRq+uu9Fu1auHryyrcB0X00qskzdD5QD42aNKDNKO/Smjv+
R30GNa6Fwqozd/3Htvt3zrADlLArLYJ8e0frU7m9guRLmum+gcS/PTCuW0VZXRBB9VtAhsH7kJfq
KdeUsALxPpuwPPpiqPMBF1V6FkmRJbMzYms8hlmCDNLYAiYsLwsn259vTTBe5Iux9SHHBV9/vnwB
QZSTBnDA6cQQZL66fFrUxHh4vVSW6leWp+WLMRQ2DLQQRvjZLy8T/jBD4omCuhLVfdZvkbLUwmM2
/Xe/NZMVRI/JzJttiRFxMa3/x9KZNauKLUH4FxHhjLwyIyDIxmHzYoi6EXFCnH99f+XpOHGjz+12
QFirVlVWVuYT/eHEmiMPD/7rHBm8YeoaBQM9qJGk6dGldyxUOFZbgQXF9SfxmkXf2pJSosbxcVM8
TMIaryBMsVs9M2kGBvZa4X2l3mVcmYCZLnZEPNLKiNiAkkRnFIqxDhO8JJNp+8SG4xncqWDcjusy
7s9EfVa5jF9y5Iom0Q39ZEdmijjSeBfyMTb6NeMXGrcsF/gFfZspaYiFJzZq4dpPcu2UKeHawGJE
8q+FhhYS/yT15orIBZEQlJ3+mZ+iNn8D+JnK/0cBhi2N9dRSHKiAUE+F2YbGeMw+OetBr8N0QBNd
NtaZC2KURFoElGxftx1Ska8hBGqNaMKcySYUy/NyrBvJBt5/OK5AhfzF4oYwSltTCofz+PliA7ch
ROqvgAIGTzmF3rnNwJaoF01ROV1R6pM2AhDJJNrhbPxt7kwUZWigRFSaQ9MTv7yFwtLomMM/lDt1
omQYtt6krHYJDqzvbGZ5Gx1Rkj1DE3px5USOvmnc9YFxmSNygHWSEXdAIYguBZqu+NQqWBONKEIb
JKW6OI8lBGQUZlJE3NK8ZX3dM0hVKrZQkSBPIufmgqqQJc7nEteFskLp07WxBXtPKWBwVp+xeUVo
KWRQnhSdy1mSu/t7r4Md9ZmB6/Fih4cP4/pkdQy2z3pGH1yBRbXTyctRS5Yxc9AowPTvM5uSduQ3
ztYPqQLvIE85Ld4cJ+xAjAzoxztYhHK30mqCi95vqb+3EWVR84d8O8kFBJvaSDg9eUxZyuBCG32Z
pxVG1FxpKBe36K6Jrhc2V9ib8JAydpgvg9bss+FWuTEmDCUeA+8MWSJo3I0npiBR5eZpPcXKShQX
ec5S1hMPxC9dlRbnNahX/0Rh+FJSJ4glVEh6RPmUXW8Wvh7cpY6Vvs8GItdIE9UcG3aZCA3oPCOb
JgmVlDIJ26aoIDOgkiyD7Y6Q4j3aHJjN1ENaLkEb52C9X/pNdg/bIiUmiKZYWlgdcsgCPrHIVFHQ
cIZTYKSitCIGm+T9GcUcyeXWmaPaPvhhipPEGLNY/Unhjedui61WUJFrVolxEhgCGUA1SouJp/fD
xtyya6lOb4L204LQe79LCqaUkS5ZlNtDjpYpj6UEdNKpx7a3nHe/fuhnwvFDDsJvTZeVX4pdwO5J
0o8KKyW+I1IzsNHfExAGbA9JqgRygVlRMksiuSfaSQd7OctfxAe2WrpYvGxfIx8fdNwSjT2sUEU0
lFYl2gYLUw2oK7ipOkySHI2y0iqYt0Lrj5BDGOph2y1cPbnx4XeGIW5GgMhI38gGRJxEWhlpesXQ
6GNKJX7gXZKqfGwCuPS038aJXYJuRRYuWBhclHTIlcKs994SItdxZ8BWlw1Ujd9WXvnR52KC0iBp
pTOIDGeKDY9ewSIcGjC8dlOCwRA4GWkRYHS0nOPvDLtCnPtRmRi3LjcLjiJ2lZxO6qjBdIL4Ju4I
gyc36OHe5lJFJOg7YFTKaNr6btOYHcGnAP1VsIGEf0MzMuhOGMTEnoY4A3TgnA2xJORHxzKe00fw
H+57wPBbqcis70A08OmKwj8ylaRPExGAgYFK03Du6z7nyAs+DRuZjI57y4dsS6Od7U6bwU6fX61X
EssMGcxwiDnS0lZ6XJWlkUyMVtVibFG4PEYMa67U2eqxGh8sA6bCHzjnHxnHLIBIIYoQDCCNjpkU
98kncb5aY4kT0Fx5rFbBvaCbzdBWtg7Gg8Uvb2AVsqS9ZG4xBRms7sH45dQnezWCezS22g1RuIif
5lKxr3hZq1Yx3Q4K7JVA8vTrkFNGynCe+XpgvBQD/ci9WaBEop/mcSIqlxgt7tiRX2L9bywq//zH
pJwm28JZz9lUDOvAWw7G9Gotx9mZ3umnjUDGMaTlzETpvN+HsWLFL1Vn3Art9jUtWmR87+vCczwx
KIvb4zWlK19FOn80aLrVC6ThGURM7ejFSrhs8mfG8wdfKSe7nY6jRCyIznFS6D2OHobA7xP2OQJo
ydDE7YIPJWxFRDHPW8aKAXbzW+iMKDpJFcJ2ig8n93v4nSvzPOCczcOCzPOQhiSh4vhx55jBXpY9
vwVmShBRcBGmlWNx0Vx1vOKwp+jdjNjx8B038mYsCmrUsI61GkO7gcG0Wk1Lct94RKcXFeVxsps7
Fu0/A1DZYMUlXPbuh+B/z5gdbpf8trwzTXFZ5Yv3hsc0v2cn75gEIk0rvw1y9Mi9vEfWUjt0JZ+/
mpV85D4jv3ycIuEYJGdDV1YxJodxNxQnu4NNBLX6Dgi4UT4ZCY1jLBEqcqaH+/71EmmRxowK0oBP
0jQXB+MwfwPjSlkhSayV7BoDvVTUoUx1QI9W07iXEm4lCW+A5kqn2js3lgkzmXh2yAhc0EUHYsHs
JAOKbWZ4+uJmIO9JS5eqgko8jPJ0HzlJY8fwFCj7pFWus3SS6MzCT7grrDngtoo9DiW45c0bUCRw
Dp6rokcLbKFIjBbh0SLsEr62Hue6lygzoDoZk2yCeeAlCOORovHkurzE2MJfetqdofPC6QmuwbOt
Q0ZxtzRDTNINoxiTb5xsJu/JNUIOUxs4ckIxG0r/BrBs27fWzPk9KZTRl+79vrhCUsicIwR1FEZv
g6A/CjgIC5L+8TlstiI4vPTIs0oUpPQYU63hKIvuzof7dZ2zzPfMC8a7/bwxoZKw9Bm9TSv3vmqb
T+eMaySj6EQBwkDsVAGMaPzTxheYOmxsSu3PPEl6us6iQiIMkVSS3eCA1wriUMKjaSKLfzM/+A7s
TGnXDKD2QBxQIPiPDzK0W5us7FtOQNV7qWAn/zMkA7LDaipir7v85NIiMUS5ABpMp8dYIkqijLvQ
m/10Jh3boh8qCARsYXRno6FBJ4aeK3bVRzP41Yj3zOtexmV6mR0DyBA3JiIH08HSVl5UQ2X0WPrP
ErjE2bbb1hLe27O8mEOv3wZA9kBhEDi87Cgyyv64fk2YP4KL2WLklFDlwAyA6R/et7jbPzrWydYg
fL0nD46WR1QccNlCd3VK/hXtaXazZKhQTh69AHzBQOcmA7IjHjSzaRS0AYv+Y9RL2MLvxs7yvRBj
ee5tEiQE0wu+SM0bpPzawQfto9lwFEmh1UXzRKV4G/X1igNt6favo4siDYyh8YmLv3IGEKhQduGW
+R4dusbwjSu7O9RQlWPWMcKoZT3rhJySNCagkDAwImcrk31QZ/FjxXbJm8AsYgowWiYFuuMU1MwE
Xp4jpoJUa9Pi/H0pNq0W0TPMmFigG4DCbXDYW8h/yYH/oox4AHwxXIMngY1oj0IikpWS9oXhbDgA
44f3jcyRJIAoHtUr9gO6+6jpLMUymXIsF/RanVNu51HW+qMGStssY2pYejFDqugOTr4eOQ8pe5Zh
MUX+WqkmxmtveKtDg1wavXMcixcXgYWXjGG1vYHVRfbA8NGl7nrw/pqPya9jVhJ5L/Y3uwVwMDng
5go4T6lCOjAw7pN8/8MY7Ifdx+6CZx5F7F8E9p3dwFWDD6M2e+zRQcu4CLse2ArC4f0gPYEq2Mq8
hyhV9PlQdKEkal1slktb35PX9+1OzXW/YC4YJEpX8y3tK+I9SdBfl4lOfzYpIpcHu/CXk2G4QCnY
OIBeo8e6makn6SFlCLRzTog1DxKVGR8aSAk22H6e8VXLngwvokYOzk5AqSSP5Jx6xAczeg+x4/kB
o+4YEUVuetxuYdDonC8gXkb2oCOA2bigTBAo9UiRfkGNqqbpRYDYWyn4ECKlW1NbNXmyGaWvzcXe
8+U0TYd6EgHOsKQkP3zVFj0MzToQDYNuaaPsOaHvxaehakk9uJOMd7f+jszt72IAKocSph17Xko+
SRWTUYkCSYsa7oDUHn2kbEE6jzK874dkupSYR8IHKZQ2ZqdywgL9gWIS+T3dg0KqZvPScBI5/tsg
vmrCeMOsFQH1do2qsZ5kXhQigo4/OixqKh1pKt7F/fZFjnq9kL9ymDBXxQYybc7QaFH8UbpR+NRb
OW0QJ2Ucm3Jj3wFFSZpxP2h0cQgmxxfiEsXN3gYVtP2P2MlRsq3k2OsHOQ2/guD78K9zqS2A+gAJ
GT/VQvWHugfOXcCMhEzpbmD2qPRRGbqb9EJMpagewcA3mrnpprRf/gYtetdPuiOb2oWc8DOYM8Q1
cf3qj/V5CXBfR1P1ueUyotC/2guTahOWK1a7J+mM+qBAZPqj0Nxs3nwSfJqr83bf+ma3nTAuxD5R
I0CZakwnJmp1HXDqfQqabfRzZgnMEGjiSEOOiY5veoN/iw7jtUNKj0mmMWNm+ukqyAAx6zNnhtoH
HBMpo3iz6dKnpaSI3twVjQ+gH40ckwPX4jARhiqTpQYtpgXDHtF7PCC4surhy57d2R/kSm4EmBLt
jiBjM/nSMdj8MZIEteeUCUHnCWBCk4Qzt/IfP6Cm9LIt3uMOEhz/jPfDnG24OBkLX3YwL7mFItch
tiGULnSp+z5Lmfro5LHxw0rIJ0g+IpT0nUNRUhCZ++gjWvJ8C66TE7qjYShxaTEDUytgQvBJGBwg
+rvkuYeZyYS7Cx1M8eS3MY3I16NU+aBbLe/AdJNZuD6MG9gNXHwfKpcBUX6EGh2gUJbdPLCcvAbm
Iw43Qh4mCBCJGVXU9hZcE12Lr4QvvBI0l5oJFPRjtkt9odgzOimX0HS5IF/Cc0QNR7snJzhD7oBE
0RKhDx/Qdp/BXrKUuIDQ86bRv8hedDUuXIdmpVcS9Zcrxc7FHQYOxMU5EjjYHSbOcYvzHAGzXVts
bja7Q15EAibCBsyVjC6kMKAupyAzYQCwYZ3OlSKSnUR5KvjxBethMmrPTs8OYhuSmKSCDSgsLZn1
YcdTIyTFDVFxi3dFYdZjopheF0k4AmYMDOov346eR5MfeAgWzFQL6bpnAaIY0goH6kjfm3UitRX6
v6EGUELzjlF7euLcEzu9wUOIuR7VBTIff+eKeoxXDrLmYM7khaC4jyCD67vT8/c/RHapf2iaMf9F
P5yqGcWLX6IK+MMleAG4IA+x41HQrRlKOqLPFgdPPFvAq0kX6Ll0nOJq72sPGNUfvDgzUVQHUKKp
suzrPh6gp9uoL1SCE0U31CVCEm7AaxFrvMCQNMqOkzVDWo+9v87QYLkdNjXFFojQRz/8gEQgHpiB
hB/I4uKd5vY/P50VGIJRT5COVtVRPTlaNzjBYN2ErGPodBQH+2avAfPbL44jD3lzb93ZxIMu/ZM7
xREw3cMlt7ekjj/Zt5/XBpLAjVl9wCd6F/RnDK+cHHt68q/1jYoKsEmXdpK+/3nM9bYUn8sYzi9F
EtVh+iSwlB8ON8bY5ywiXBMGPKWWHGBgB0xaAwCRrL1wDDAqdAKdNOpY+VAWQPT5FjnAUoVLHFWu
bigy3zPfcOEz6fsMptZkdgZdJpo9LdZLqT+pcob0L3o8U7KTRfhZRke6vR0zbC/kGNQ9SsgrS51R
eXLH5OZvSUcAdA4cUG2dqgJpZEfoIG1QjPDNGuPh27lACCm1G80h4Anwjb7sVDjMtHdp/WdYuXPG
UUD10Ayb90xqxyQpYW48ExTsKZdIxzsejQIOW7N0+KoeXIc/lQNxpemDv86stZIMhWaVWTlrYAXZ
jQK+3re7oW6noK0nJnT5jZ6GfyHsbk66JKFqxguezUBrzgZu++D961IMNcaNjg4YXT0V9HVbQwPA
wgUXAioYhIQ0yOeMSYKz6kjLXNyBKeUHNIOw4lFnlY8CL44LPQu3REf9lkEvBjYsa59MVfCM1e9j
JvRZNVNmMWUSMAntn3Kke3PnFxGAAvh0AWOqZWvMqFM5TLuaReMU6TRQ3TY0PCGO9oIRI0u9BQFH
DV8TjljVWsIf16EtwoG94yUpVf8QTLtnKoZ6sc6IG1FTC86lfkyAa7KfF4qqVwnFNE0cpCE5rHm8
SXe8rgrMIF1SPeLrxbYxDcYRzMwuDEPxW7tz2I1P0IxUOUJpYO1r47NTgYiWCW1bvkhUOamTuW/x
kdjDcNWW5yr9vmfovaSJCTixXWKKefqNKJqTDrPkhQ78R1ol2DmkXpQqWeJm4nWx+aJ1ShN4lQ1W
ij6AeCpZ9GxpmKNqjYwVbCi0GIlF9OtH+w5wQoUAuatenRRsRd9B6kV+E9FHjWclMWB3M9Ap4BdT
KNswwh8uvXEzRjJt+jOyiN+aMTCZeourqRBjAE1oP5MzSPRtDfTB7Oh2hzopPc25Uggj7BrOIJIL
+prUoANPaQAxXGCeAsKi8KkPZkY6u+xAH4ZdeUTqYkL+hhy7Mdhen3QU2z7oGpcRJ/GF9bJ6MKOt
Uh5YAYJ47Lje00uXPbPLGlCMqjAuCjuxCSOiSHRO5MRY+K+4SwCgYSJXQp+ZQsyWER6fgA5PbCRI
bA1c3LVbBiobkDo25EBh2N1heclnAKs2jtZGMwJd3OSOryb/7s7e4VYpH/5J8UHjoGUc4lz0/elr
sCv4g8K6t5Bh6fDAoOluz32ie7l76jTbQ58ETMgsgr1tcB0QITfOf/DuN94HzO0Q3m+EEsgRqp2X
0jBpz4/gBANMUh7SYEJyzoKswF16jiu3Y8HodXp9UyTi+gNnOSOXIdXOHvSwE8Vi0dAudkHSBWpO
+pZU7Dt/DLdasJR24CGxYR10uBANM0i5ZKGHNT1dJxHNP0H+WI6zVQAA6QB1wSC4xJQzXtt/EYzT
1vZgNtOzcSREQPCBkM7igR8flAbhO+36h44BTMK/F1Zf09NTUEOHYV6LuTXNEKIE95kU7uPxYkIc
bAot6f32VWA+ZMRWaOfpvIXb6x0nHP+VYHAEwm2PSdk9hjnsk98Pa5ZGLZz339EzvRlI+Dm0v5L0
PKGNbVB72RxbAVRMdYRgHy4esXCxUtoFpUvYBR4CKEalIs15jFuQvGSNH1igx5Teh58UMBFKVzQY
2d4+Sm6geVABuUMYnemOoIX8RwgmqXY1IXqkNmEvsDoBXq1bHVYUzgVia5hRFUgYYXPTAUzY+3YE
H5HMQcG6DWUVHVbazaMa4mUAo2dOuRLTMjBvGoIkQCfzZOs8FU5ZhoHmemLbeUhulNnQdwSaQ3yV
xRSWTEJCLOK+y/lDvkqJss6yKyRmdgKttcFm68GLucW0oiRRRk8wjDiRpGYE7JMuPKd3boZml0my
GYUAeQ3W3sbSTGJ1upVozR1H3G2v6vFzQduTMHV8UE80WX++MytOdbqyhMEs7DhkUz0rtxuA4qGZ
yMwoqZ0HgYuAigZwKqfmc8w3FJOkwQcZKCr1oBI4nPn0RABad3YCBR+jzRlz7Rxa3CIbGR42r5QH
J2o12xavlW3SHm/xB1JI6JLe3hForF44jt0KAXRgl0ARoEnEAb//lomjA7XYl9zxzRrhq3vuU/d7
IcMnAgNQ/LI8ExYpOrm42Uk+eTacj/O2dQ+PMKA/AMtFBMyTvkVdpmSFSy5wBrLR7cVwai74GS+P
nJod0FV16m6MGGw4XYun4W8Q74f+KXUl/byMsJ3lNT2ddk55CPEzwGcvGW4ST8XoiWpFh/VPTs5U
xd/GJfc3sVRBU5fRFCbOZVKR5hsZllwDtzhR2dlwi53TKtBPbrLlXuNv1htxOpxHFLJgz0f4iqCL
V04Exbix/B3V0Bm3//1tzF/FYbaGhcpMOAbUkoLszS531BAJ6J1BsGf1/NDPp1NCUW9krXChpTMT
7jZAEEwDKk3xcGTe/kCqTQzivtOSsx6S7sknFYai+Bhe2/mX9gHy8127TEMK4u53lwyoGLceGSXt
D+vyvRhO7usP5MbzJPUQ8gHmTdpZoIXK5LfFYA2zbEyf8Os+KNYtrHnhFA/4leSUPBNHms/0wlE2
pj3wa40U0MsxtGnSh7sdV09A0as7VLztgAT0vEiS/Q93chfZNxxNXi55LgeadWCq1Lj6zRP42qFV
wfFDh43EmThBdHnaL+O3QRmdcV3j8IeXVdoCFp8Ht5l1HaOlKaNlvcWdYsFoIBn/AAbjMAkpxTjf
w/bV197sgtbTUMm3fJYM/XPjkRejvriiCLnDU09eWvRNjm4WndXP9zcchiBbkxRl5C5FjyuztK73
Jlc9MU7oPdxHDqTzVkDq6dM3xjm8PiD0PonLLE1u5YXTGsEtfktZGJDxmrfTB4En64PSIV+C2hEc
gg5EvfEJDYEzlvCjq2arTMgzdflAJGQ06Nj9q7OsnOoVkhndYbM2ziHqVDz3CjMR2j69KU+//0EH
5Wzcef6oA/UqZwnliclEpA2eVvfun/gLaXA94km3QIuUyRPHmCHtWrUTn5TJwDh1zdfHRtcrL1V9
f//hVXhY0kOyPw9jWBj1bv6gGbkfDcB89ZJaelOg3s/B37V7lZmrLXjgyKsbTXIdeDf8PobJ4Rjd
novLcPO5/j5rf1/ZfMvg7NSMLl+t3jZ/M2Vq3TCe7FHGdF8xLzq+YSzDyUYhMnmDWC4xeCnDo+aD
4Z4YpRmgD/UznBUti//3KWL+ctaMIZbDyrgq7NYjaUF4K/x66Dc0b1H+97LLwOqg+HeBjoQ0PfH5
avaffn34aToTTd/H4hYERXvxnsAjZbdvPekHg4VBdrsFGSEAw5eQwzpiI2KS4gqJWqECOFKWcCIo
NDqJATnnNej7JiamJfC8KIcZOSdWq/Mnu/fqSXERAp5eEJ4B+N1Dr8wkynzDYup5KrHhi/dRJwi/
gHToT12rYL78D2QCSpNwGvxb8DAp/wCXZj46fSjcCVczhLZ/SaPhisOX8p28KqHx997ELcB+8gSU
NeUIFILxeWCWPtwLniUMfOHI5kjBQXfKT/a7hjnXs1gfr2GIjHvvxYN1tPvozXh/3WxOm7Kw1Zs0
oYegdxcGTzSHYpcP0PT23VHWWee6OSlRhcmu2y3yy85paSyL5ce4v8zjjR6ks/uFjRYO69m+uSDW
zcSdulDgciI4Fdbd3+EA0brG4/HfqCYIeWjs7YPmHL+v+UIlHVUID/YFxhmzxvhYuJB1JpTwIeFu
0f8pmeoQF4wOtOEbIBgT0wysqxYzNe8cvvEvs8L0qTewragkBUjIH9HJHs4AQ+8z8JGO3vw91jQc
MhxcmNacMcRkhPh/UgR/LNJULECFxtlhas1pXW166ozY4NPxJ/zi85scgGMKggoNSBoilCH5fUI5
SG8ZlGSaQ6SPEtTOWKmwDBG3ovCXhANHNjFyGDbwHshxqIsgMKXknVvCznpJUqCdeYjth11I1PEO
kY0mq3HKyc6IW3hM3aBNHeuAB9q3o5AeyXNmo2MHXKqRX37m3ulBqB16nfO0A71YgN1dRJWY7c0e
w+REc40eg5QlhGlC/N28IFlAHDXaHGbUS1gxXuzDIOrf9PfTogxoTXMofvfsNaT8NpU5nlbjgjXD
L412J/wq4I47HSOq/BPkkg8kDnqHEaz0LByuTvYxA6BqqxR75PVUVOnrpz8XcukeZg5vii4/N6Y1
9RupbVP7NQkxixZHYegeYr5O0yIa/PWB/EOx7AhhHoGQgpdWk/0PH3fm+H+PQ7A5Ggc7yj16/nVN
/L9PuUk71Hb0S0HCVUN2+IBJPO4OzUgak4DHfQamiOvtFmVlnJ/HtJ2Ye1s6uyVz78G18NUqeIoy
svs+miXkT5kC8ylpB8nzEt+6cBNRkmJ8RaN1IxadV5gXTK4IiTpVEkzLjMhGfkx6OWpNctjJ6D7I
aPDZ/7TsPd4zhYlI+x+Y62LRZpIgfaG8MevNHt4xge+0M/fkjeKjBCEw6v6ccTJlaY6EYPw02j+A
139Pf7M0zhC/UW4Dq2EI5Qv6U1Oytteti1EzG+LsBcd7GyGb664wZKPq4rCxAOOiIYQQC3yTxXsE
o3UuLTBIKEZLULW+rWjewKBmJZmR2vqJVK2e56f4DlgwfnTMbLFEdYvUS7K/sODyQulJw/hO2xCi
F0qkcvGDEIT9Fk7+/I3mkiqG5xUMLVQ3caVYoWQDnqtvZjOYvq0r6fWNwQQEhiZvmSicbL7jU9LQ
J2Gi6Q+lpX2gDM0iqkUUFrDNJY9biDGVTCDdAqaEQMbJJDXmbWzGktmovAkqYxbmnv2iGGEn0bgh
XrLqWWKM9gs8Ic7uKGtj4lBQMVL0eQBqeVQnfRu0o1n1LvH1SH8YHqlxe1Ea016ACMMAAOjnQ0aR
8E/E2pc9x8fmTJlUQnjLcuH9vqd7aIvwh1P4t15uh3eqfVwSgJZtMfGCzXiIzv9OHFzKQVb4YPVn
gS8xx0rLIpkucYPFx6TPVm+D61EntsS7kwz+CCug66dHlEeo9nJGJFJmeWzNv0/zJwR7KRVJxUCS
k25OL+7teJULIPLHVgHCsZPhb5JiSiCgR+IMNnyKnWI5x08B9IggnyeVyuqHni/rosO2ynnGCWDF
lvWgrTU2JateCh2BPZZt+3wOSmAbgdeaDH4CbSlAma3W6Kd8C7whxhs8iBbbfOk569iCDoOSteDV
MECsMmtDzIoo/5JhQCbWNRm/jAR+YN5qRYvngPsXOCBmdl+aIN0Z6X6y2Bgim8iafFvUhlTeS7N3
AYWUoSRBFsOKE9kq6/GdydsybMZ09Ybhx+v2OE3si+qcexDDCCQRR6xgqwRKQME+Clz2zn6jY6Y4
JL59C3frAyrDv9O3zQD3tKahcbQfW7w5UB0IHORumtJ/b+bKtBehYHMaYpljAxwxvyiqwzwvYOWh
NOVYkUYiK0SKqx13r294HgUNEMzLDjHuK3UsSrzk6nuUUbwMmfCLi+Y3ZvdWsNUSB67PFiCWFEao
OGQXmGJTIlGql4yjslQAYDj4PUhF/J6ktPTtbRT///O+nPX7itfDTgJo6+mCV8m4RCuD4G4/nQgJ
uk0EK+wU9ZcmxCOahXxM922Sg4PGUQUFCEfrY3ADT4A4EnSSV+py47gg6WEMiv3K/JDnXKETjoE8
kAhNDli/kKDYWdiPQjIzMBiQDABWm8e0qC1IpSTZNz/BwNxhK96FiZp1/g60hkK//0NSRG6fVg43
j9oYCIwNy6cxjfPNuvjJ1GBAWYAWKjNQ36DIDKAPu44JK5J5WLOMk3xMHBizckz0Djnar1RgEH3k
CMJFL7ykGTfuxuS6gpPti7H2cYfCCXitB1cl4dh0ixH1GVRGRh3sR0yXYgQvbErd/GQ3fcZxQB0O
66xD03QPm4EmzqB2qef2+nqHpjCz2Dyi8+Sbqamuhwkw5z87hlqfmTHGt/Vvc6k3d80NRhHh8I9u
BRcnJRoHuuc1WQRk6kDrGuriAGE5cxAe1ld0fxldN2cgjZ7yiEmfQQj/nNYc4ZH43tEj6YRhBEyZ
Bu3GcoIyBgjuRU7cA2wttsz3DM9AAXh4dqE2UYOl7LNvu6Cv4z9FcG849jA336MokT4wDN+2kc7R
GWXX2I3fgU4YDKjOcDLtN+SKtBkXtOSHTsgGpfr6JCidADF50XXD1bxDyrLayOskl2y1m7MJFd1x
PhSLERFACLZpOaBTdqKVAEwCO8tMtq8JAA/W63kE+qxv+8CoPBsI/oSZbSqJlixukNXIlj61JBlp
kmjsxd186Z5chXAq0ApdjavJhJ5Zh4gdmo3dECGZ47jTs+dotVQi7kvstAhJqlGNbh4MIpqPHQd5
YhedM6YGSYXsniP+1YDo45d7c5G3HT0dGKbucFSviuT9p0WDia0djPMA/9RDvPyrkmr8WewDhKpT
JVCCY34WoQE2hHMIa3cXfH57k6uJN63TGxWuFrUwyDt6aMm5fWY0GXnSAEY6krdmmNg4B5uTe4zC
rHEJqEKxxD1RHKnYRw6cO+SRgzlA5ZnRa2MnHuPoU/50ue+0S5h86/BPBCatkK6CrToP3v3xVTxu
Zf4J1gCiHSakLQhcBaYjH4unUXA07c0ryCjFnvnCdxOp4787Q8lF0jafTHaUovaFujKwrfU3vXL5
HQvXXz0Wh6z53VtpmEIV1kl0B4Pe9B4eOcK7nI9tmnJ7u+2rfjHRjJvR8X+HZpeM8+W+XA5EgN0u
LGGOejplEKlnatR6k1/fGD2yVNN9Uc2g3hKXf12v4yj0rca4dtoH0MSr2fbKWYtJ24MUiHtXA2y+
OAOnY5UTxaJMxrd9OLpwOh5+Xv7ZeVsvGw1KuuRSZqC+6h+z18+NHxvCwKBjy9AoRWeXUsFj5pqk
u/C2gv+g0oLyBUOz7C8hybQBbxl14cfdghuLiSEidixwV0k+9hxVsyXXAOZOA91lnge2fvxwr36b
3y8u0R8HQTCzGLFufQUYGVCAlVdOAPZ4uQ7RDxdY+AIQI5GI4JhvU1pIaIKvTNuCExb9lQpHKxj5
DpvcvHF6tgDI1y9Od43oQh8IqyZDWkpQykw4qW4fCqWcVsDY/Hs08qT76Tg3i3Omw8pQONyGvKvg
k9toLp/55JdPMHQK53dgImjkNdQY1aiBWXcCjOdahs7HfPhtYKGzA13Yh349eoJU3i1G4/icliEJ
Hhk9V3i0Krc36UDQOjprWSlt92DjOGBo7E9wRzG/NQBW8bQ1VV7Tta8yfXYe34J6PPzTjCrAJdO7
2yVcyYZKo+1rhjrdjc9eHbyRauIKo7N35+/zy0yvYnR47C4DpLweEvT4xOotkFkmSzU054wbEnfI
ujh7B2UAvXLgrb7N2/QKEbkffkaitIYamNEnMhNpxj8wHQw1etizPurbp9HFUb0jrAN8udBaqM2B
aXUZrANUsxD79vkuE+0mUxQYaI4bLftt7tA00JyjB8fYUiefkRb2otJ74W4i85QFf9rODYxxdLdF
/nqd5rQoTHm+YGK4KrD26FHdzRXOlfYvN4Q/IzRbpr9wffnz5Dk3duGhv8AtuvPd5KymZuyjHfGE
h0dqIGPle56G4Gx7c911seZkcRXiDDSnkqXHzLahxkc2rAW/mtYhDRewIGS7WRIFh6i8lVoTFLUx
p+tVD0g8ORs03eja1HDIgFpIsMwl38J9NWJFT28cwAZ6AxYv5vZ/jC0jsQAvSIsTkOer0dt+2/Q2
9XntNJg3z/rE8wMf+DC2IOAUzkT3hgKedhQbQ2FJ36x5w29C3JoqkxtUAxGQjhkxIZAHdrWSmtIY
ivjxe59iuBpI2JDDQV2t0UnS+M18mcPIGLdEBn8aa8AvpY3IhFhXn71sRhKNtB8dPPF4hBhtLu4Q
cBqYFz2+QTYuoDNvlKoWEhQfAxhsSoX25N8u/I79Q7FGaknPHXCd/1o7JxMJTXsZV86ALd9hKvxi
DX8wlIDbKNMfDWdexa16Ekj2PEcBg9dlSJMpbszDbD97Im9JDYGQ8McuLBrwAHRmGhHXach7DpRf
M0+HsL1pJVytFU+kRZhgohR6SMV6xiX2iebUd4mITNK0xVpQ+MiluYYOo8c8A2M7ZMmS8HDABCuM
9LY3fV2RA8JZJDR/X0t3jn01r0jP+GaxSC7//daPmcthgiaeDl/690dGwmTtYs2y3hKmyH6k4ngJ
4xF+DH+hegMSlm3aZlJAPkxhlT9Zv0czBv1A0Apmvb6Chc9fX9wdwct4Gy501JBMj/HtS6I7Rptg
SlgMsrSk6GSU9AOmwUf2eJNIZA7AhamQAel4HnyTQ6VXWg9XpFzJDMBGemwAObukhMMgkYfARoGr
RDPREq9Y5GyJPazD0TFsE0hlwLemhwIrBS4ItdfOBgjRn04xWno3FptGnOFk4QIuCFkDfhtr4Rld
UUimD8cSkxu0RrR19YeRy/eHH+0n269tnL2b9RrdRkXQ8YZpf9xNel1KsGV69ZeblsKkjDamgtyz
DdwqPIYfv+3rx6ztUnZMaoeHMLqA0jTTLqbpo2b6fFr36QXCwzV6h+fRO7zAuiMmENRPdt9vHBQb
/MJHjDqp3Id3TY9J4V5SMpFxHyLRI3h4bVf6ocv4Nh9Qg/5WoToupn3o46f5Mrj6rbgXKyQTnZFI
ElHCGDEqdvq0cjhGOL7uTk1rTR4jzgG+NhabmIPJMUOrXM+/PCcOuyOBSmOxcZwJjDBkRRxJhWXm
kJ0CFeJtbFibrN7SkMSGNhhdW8zvIItUDsUnbFAObbNr5qW1/pXhYGi+RP4fhR3esWRe623N4Lbw
2BrugAABV6AfYHK+QT6YcQMBBXC/yGuHM5ULGBhbpoXXK8R3uP7VFUM4Lg1Ak1DLZJlZuoy7ca5B
MOH6SVjfIYQ7jp8nDxpiFG/bk7dRqrXMQJZsupUiR7RwOOYF2qiEq+L8rskHKCyBPGeIbyBcIhsP
jBGNLlbWlJXImzA54FKDhhNH5QVgS/xh7mmSrR96LgucypEQRSHMtXdYY6TUzGdKBBbQgS293aaC
UT5YaaOdHvDcbFkOPbRVRJJFQhp1jEjSrjFH+jJNqB57IzaTRzrNjaZKocH0DQkyQsfNfrJjyYJo
hLsvdBPlFL2TNtFapyMqO6kmNdht+B6m31Ve8bHaBj5zb7NCL00COfwpDhZKH0rkVoSf1ZFc8h11
fnbzm1+SjAyIZAyMTe4OeaUL7cXps65kPZ1sdT5gbA19dvTmcWJHp5WEjp025IlImiPshYhJZirW
trlRvIrrKzFuKMTJgd/N9KxZw2ggCoy+s2KjA8Q/iVbLURmqFlKb+gohxcV/LJ1Zk6pIt4Z/ERGC
jLfMk/NY3hCl5RYRFRBE/PXnyf5OdEQP1bUdIMlc650WLkkKOJ+EHp+6nqsNZ+ix/rjZuQd0i0Aw
EUehGhQAJmIn/6FkxPLKw0G3xwbv56yoeqKyehruUc2roGLwzZ+MG8yh+/ZNhym9duOrUxoUDx6P
PYRoZvfGTBr6c5b8xzF9Y2pGVVhSDJ2OL28M+i6hpazZzHQGymKi4KBjg2PlvZPRT7vLb84Y6zz7
cx5bLyGJGTjlZ+Pja2NQGc74G5xXxw7KcnRK5qzbA1uwaiv0YwLIhlSkt+NhGbn9RuhAPswe814f
5wb3pfahthuxytHS6VMI6NoDlLh6g8bJeq0cicNN4l8VYuHAGd5TXXMHSyaM/ad8LMY3bCIZRghh
qrUu6fAN9O7mf6P7Pbkg/Lf66bhbXVks1/0b4NjIoNP8ZxlJGUUvL6xez48qym5u1U/7ellY8Fnd
apiApn0DjAbmJZKOzci9fBfqe+YbxiT7xn2W3mnFyuRBnMInNL/rftpVFATMzmAyq9PQP1Kj5etx
5o9e0Hm9YLIshPyXdalvdRJBm7+sDJssKt5xp/v3d1pc3f4e63Ik1T/ln6zYFkM56mktTeXc07qg
f3iXsAStHhJV91vKCIWJ7gmYtSzO0uHwOnzXWKtK1ZEvHEdQTgkCtWFC2zGG1HS/PLgaZ5+heZ25
N2mv5NnXfZXhbcmr+f0t0kfRs2LI27SBV+0e3lMGCpJmkDmYueiv4EuqqFEv8JVRhkn9u9L8YsSc
GVoJrm1ezXrvbu4LYykPidHFFZJ+aYbCp6QGs4KyDU3Sx+z2xhOSP3z5FcBRDkSm9mxU5eY1jr9u
81ofMtNRapKOjX0rz8faWcbwUIPWl3j/bx92umZx0+hXHiOvV2KrXujP6UgOXsp63ERfBYSizGJZ
8ktr1kp+e/G6FlXvZz9CkfSOKubXYnn+90UcxcK1FaTFOdnOBJ+xrT4DkVxLXjxapGCDDMsdk+tH
3IXAG/dJ5boh2wzxxgxbhat1XqQoOvFq9Set/2pvi/M+pImbNWuN4s32YUORtlB7ESDlL5AMb1Yh
4DcGXEoM/NQJ8tZmL+mhmCQhqsoX1Bda1dme2RHIsUCyJkTBJGM7EXnMvCka7CUgdAg2lLDTC5gW
yFie7YGMOSDmJZwoaAgzRzbRLYiwgiUzkYeEQVxkA01mvoCkixN7cXhlcIt9i0kBwYgzYeqTBdTW
uH8urQH5Bk9v735yFxFFTmaYsyAHDXbS9Sufu4iDDJAVHqDj0qDXhK7oqYRFoA619/6B06PxF+Mx
P9uam2RC1FJkZ2EgKn/wRjyxfaCch4NQjSwD1Q4IxPaoGlHCrIHHCUCaAyZOSCIi/ULQHI+1SEoC
1OQ3/R2H0RJdlHtUnEokp9zQne+eHyp4sGfCg/ifoIR4wyRnSSTBt3FOQG+gRTVCT7YgQZdSs/0e
+ill5X265c6S2b9ajA70EsjnIYHrWIBMXHyacBjaQ/NT/oDwiwv+H4uD6sRD3fdYC4Ma+JJKGBXy
IHQkAFc8jGMfqF9U++oCIHQ1QUa7Fwpr5Noz3Pqiyh8WW0zEYJ+esFycUE1Q6MMCZi7+NGvknQG8
Lqh8kCvOoAEPmGmSA2eRHykqJ/4XepgLxdF83/PmkH0ArLTAtbOHcMSOZ/HujznJXAViqQR+Btwj
2aPxE2IonA0T1wd799HnCRztEjz3Yqz1cq6hQZMWO92WNrvSFmMOQW6krbo+Beos/VGIwc/C6m5j
TUu1KUMnMc1S28oLEl2JCqcKEzI2c4U4bo5IMVCOpELbZAZ7nOL4Uykg+pUzLR5etgp2w3yOskPV
sBcgbmey9uOODFdmUIhTP0ENgD2BId5+I8SF0U2sWuqMUYFxmPR8sFUaQ6jHNT9Ue+fdgahmP6wB
cXgjfyb0tLfbI5sIE0dgAN9flzwdYG2DxlTIZ64LFJ6curiYW9lBAMZFt4UOtZEpg0BGPYlfFSUo
Th+vaSBuOAW7zVNjhlAA6Fz6/3+k2aj54VKHYeSghUBHx0nfo1hw6juU4GdyX0ht8liVhS9902oG
grQ2JKeRXKpABM8eyTb0jY3XDOyytQ9tz4/xHqngCrX3QT8PaIpaAifb9TiSI82KIOxU51EjaL7H
GbZhe/x2DkWZXs2k/NF/343XLYuf13Vy6PCQYrR55PQwxtupr6FEC/2rER585DWqLFAvC0VayQzc
dMcIBazodfGVigr/IU9HcIu2kXsP/U/q9igCevple2yEtIv/LPKoKtFkXtFbG2O6bAMrhhjy9sxR
ouLZ6Py/YtKjkLYR4l785I88HXnsqCJICZvY5IsA4Zo82TsZ8MMz8YX9GSMZRbABzBod0YFCbnOT
XrYY+yENoEa1YI0m+OrQQju9GJZSpRMojCPyciD//xbEwRxQjiF/9YGiX3e8N0fauIOP7YiK25y/
PjxvN4UuLJpfKYC9tFPsXf5vfhYD4b8ZeBvLDqgRQT1PqSzqH0SdYp9Zrxkc3wG8XqJbXMyUz9rs
UWB15fxe+xQnyjdG1nObXQkHrn+7AMOAbFf4DUvsbSMC/63wjtePjLB8LWcYYFHNnpDsKJ5GuObN
Sp7ttuiiXN9azU9l0ud3p+HjSlcwGXlm1TMKCYtVSzLve9l+V9XL1auEs/pLer2nkEBucAjhw1e2
prq+UN7Ws3c69t/jypO7+MF/8bTV09d40dIumeGlSsp3kHH0OrlGFq3MdJl2f61piP33dQlJFRVr
dsfrUru/HLXeqog79tIqmxRwIqv36bkVDkY8BvQ9eEXIhJpUbMHZRCOXqwwlRnkN9mu7N8ndc1X6
b8EpwK4WAhXRF12Gu2/y2iI73iKcQM+zhmZ5n1o3aX9G0/ZHnbTVpLImLy1h1AwOFKiI7h++Zgah
yC5iwXcX6Jj2AWAMVILyEUh17A5U1d7nT0s//LyNKC/qbikMMiIAy6CF19lGkHYtxOLqp8cbch+R
BfTfGMQnnssWqRACQ8Z8CaMTtBGnIuxjsRvivSUsOAfapYwaykNFIlQocB00DbCyQlPEoYrJYzFe
oUF03K/P2oQ3FlBtiOYTb/GRsq2A5rIE9AB3q005oWFiedQRORMiQGOxW65F94QrWkrWokBm6fuC
gxYCWOH6fO/YGFZjE3EbN4CN3wz2HcTD2y3WbVoBBO41Ogi2E0YYYw0COar5rdd0dq+cIzzrUhCm
wmkxDjV2Q8i5EcynYFFgB2A7GiaznIcpzKzKk0DZQLO34ATmLlBXAH7FW0NxyGO6TeF8+ngCmb2f
ZJvtKP4fFKCIQKnOo1ZA2dun4Pe410qiSzTsrwukCCwdCBOhQhVOFSNEgvt1LYbHekdCG2eTbDE4
zEdAlcN6PBxnNBVgEaH4LtrJYB/pZcDipwYON55RsmwpjISaZDYiEuan5lc5G1uF0x4F189R+LJE
XME4A4OM1nQpjF8QBwvDtVhEIsTlf5f8gzyGxx24BJsubQNQCCgALd+wbdBL4XYT71GiDQO+p1FH
D1WoTi5sRhI5AkeqDmEoOlrJ7NiuUfbOxjvOKsITndsZCMY2jiKITQHUms1urExQXKF2oLAA6cJJ
dOCsQndGtXN4/cLixyOw1gmslT388iB3X+Z3sveS/aPbk8vvdp+dCfhgdzaE0xLp/JQvC335SWpG
UMB6uidkl6uTyUxXcbSK2uPKWqOh5ECgrxVBIipj8lCpkWtGICiB8HD9rc3I6AsdHecfxWu3RW3n
U2hxhGbz/yQ6fDDlrAodK/ixyE6bYQ9AJtnSA9hCqSGMfddwmI5ffJ3yiqlV/+L7JC+34GJXgJ24
Qqhk8fdTOoklecQrwXNBErvDdqY4fo8QmEAqIvNIIyOQIJ9ZiA0ynphc5s/BhLOtHblY7OnEJu/O
6xHSY5yoFNOzugFPuYZ3OnRCbqZVT2DXyOHSHXBgsV2Uq6tH20fajKC24ZtkujdPF+4GizL0CqN5
JENm8C4UYblwi13I0URfzfEHnyUyIrAk/Hc8yInPGobU9NHXCO0FHhn4CSVGQfISzxoaPcxyrDMW
hiA52S0klhz6xFvNirkvXshF3RJhxu3MrYKdJTyIRc92vB7pkNDm71H9OnyesUt18PB5MEHRfBZd
GVLU0mZSN38ijhTxvAIVRIrGWpcoFIsVSAJHl8ezLrB5bsD3KowcMhjr+n2kaCbUTfynylPmvP+E
w4lXE4kf4lVJySbj3TF/WfvNm+fM75f8K2dHt9V8DZ/GLz09YimspmIBcfnFpaL8QGkhEnOj0+i/
BA8u35EqVuBZV/RjmcHGKMqvOohQpIHtL3FV8BjgA5ugoEl4rnn+kdFIe/0RHDT/WH58tOr4Kdy+
StfmTweMOYHNW+Z+BoYCd856eq9UkCpxF0TgwIutYa8fAJcav3c+NFpiAtpBlPF45URlzQ50PDYR
bDw6K4VTygAgnvBt1kLLiTbyYPmASXzyY7TGoUG1+SEO5vIWE1qZQyKolvGd8IxyskTZzfBqFGLU
o8iJ+3O7ggTljHUOBkp6DaswkrGEooU3EB40AGaRHKigxI+4+jqf+h4qDicVSBMJrnt+DzyQr0aV
KFJtXxeicRCrly0FmQ+6CTho4IfTvCVwa2A7esJcH1gWZXa6otsQ2lT07Lv0hhkcMkuW0ktKkk4g
qRPKakViLVfv7V2M+wyND+IevWcSDt8WueKHutZE8m+r3z0+GXxANCJU0kMefmAgjTiqRq7C9pX5
tC18uJtYtBCBHrHIhi9nIqzBNfxe91EEa5I7w1FJioBMXYV2++JZ5oLhs9cDSomym0qQuV+3UsMx
GNgtqDfl8Me2nbx4zM7tcTn6OVu/JPBBMMNdO92pE/D525NHRP18/2GiY5bGpDQq2wItRGd64QJZ
zmOHARB+NZSm7xD/Q6DtjubZEqjtXacclyWnouJGsmOXR919km5buMNsvrMmaf5bQE90zuXud6lR
RN53MT/fKCcfnMOcxSTbzIfZ6f7CZHB1TjlDNrCRAobhgHXU8/blZYPzPe0b+KHq498ZOP13P+pi
PiLSYJbEAb0SoWt3UDhqSj4DbNqXMa3BxfRInvxPjL57i5yTQnLQFT1ZIHQ0sby7oP400LShQR30
Oel54ubw0BFtBRjK17lN+zzsTB5z54HFvdAi5RK1FbLHq/PwR+ciT+XMv0JLaUL8U3EpGXsBGJht
qz9x1I7omXgCOcul1cf/7J8vxIaUNv/+l1UIl4avLlbj4uoh1i4wKAbflG2tP9NEISM4DhNtB7Io
vhZPLXpW9uJIC3mnC0+r91kjhKSE5ccGstvXpHjPjan8dsfTYnYTJx033/IMtpMNfTI7ClFzgM45
dQNCXr/8e0efiMG5kCXHG7NM/M9OMMeXmlcbfq8hBzQywWOHhuPNqUKhDDDdT9ZcqddBP49TcfHJ
W6JW92/h/eJzKL5NWxuH4J5fbWMif11xVu8qxkoG2bxSIzIZ6rh4ue/5JY/Mcj6aqGyxz4Ukrdt+
yt7MFmwSkPBCWgXQ164/8tyQZqB82uk52N+VNfKfnrkZBZetTCiJ806B1NLH6nZ+NAmbtgKjCvI7
1JH1scm4pokmZIWn/VjH6sc1ty26gbfbLThy5dzG5iRQ8feOEg88HZsBvoV8NU7AoL02YUPK5teJ
qEA5Eg2e3iycnyta3+vmAiEidLWOlRDySLlM/8ZGA5/7U/jWVP/hJn2gjW6e5VfcizXiArZpFBQW
64KswV8ZHp7t1N9a7gv7sGDbEPZSnXFs8Belr9BkPmDk7oLjAgSnEppISx3Vg/hgmatDCWk8lnc+
IjsBkdTTb3jD8PBa8A3TbzoiB1skFsFpUlagFRabO7Y/Nh2+/EHegUaz5wArIxPR8LHlJ148RjH0
n0L+sBXeskdEM4TJkFVJljNNoRMIGOSCakfHCnredT4kwRWChgyoDyeEyKKSnDXJ2+DsdJ98MAvU
AYTA0dl/j1j20y2ZAz2MM1tlKJShdA7/g8TosWka+MqCzRxz0cUe24rJWPFZIAw8kHb5Z0Ea1+hE
ckekIotJaD1ttJFCK0GnuY91uf5CDawBZl1un2CLICkqNOGvAH1voIh2mgLSWQqCUhzYIkyHoogj
cSaCDajcnDOcfzDGv5pFAEF8IAJ4gTTYqTm0ANcEv0h10Dpo3KWzeuVjS08EK+SY+DiLlnih4iux
zo/kEV7YCRzLcMgHwa3c+zqEquyOZuNg2GerYtqnpv9eKm6OC3XdRd1sjJA1HQHboC2NxkBG/8yZ
xqkW1Xtpc0+/OP47e9hfIzwugbTt3SGFhQ/q3c1XYD1wz2GRRGmB7OSDKGKH4ubtLIXc700/BK3A
VROjBThN6U+dNeoEJ6h+W++k48Xmnm2vaKLeaJfGPq0hvw9Z5mQrmSGKTHtyv0FDd8a716BMnde6
b79IZx+SIUwYFqFGJcYGqbmfp3A/p/rf/bcjy7JjnB/IJ/fpOv2MmWZS8Wzvtf1z+ubmADQIGobl
UiMSY3ggQ4jcywZcizOu3owTvBbHV2AJGgZNzyKf4TXiIXueIdr5w5EJPrxg5VGNQsAJsfxT0GHc
FDP9Bk8+LiFf71hIakweLHHbe/JEtlgUj2Tq4eo8c5sm+okDPyc9jEk6dcZcMnWW/1bbkf+KsAYE
ii8kLJCEmifHN0QYEPGUPUdSVnFPGEDhTwYoLWHF0kvY/xtihbYNoIbgO/8djbaWT+ujbr+p/nE/
kfAy7cgzOKsosoJiRuAzZVHPpN3bX/X79cywiJWERCoosoZQBJHYKGBZsGZoMSrIOCMXHsBAZT2K
AWlvxn05A7K8MtJR+0CzGuIp83FmhY/k6rRJlbyTT8HTyC7SC9cxemRglxfI79WjZuGU2NOu98H5
Sz2XjKIsLNdqY++JX2LEBSYthHyXh0uhgr4rQ/3z9Kw9UUV9MGRp+cCLO3yi0eZiOJYZX0rvySeb
Cb+1sb5ck+/gDryj7AOwgDvWZ3iwb0sibWRgAgx7XAm8d4nSpZ7kvqAHxegksi4ioV/6r6sOTJDP
2wSi+wypdiVHGWSQw7zwtV05a1ZXFJHYUD67B3sETg5X4tibg/p4GIDhajmuhbQ90CajGdKH+Lt4
s9ygcdtYnrahHjWhoNbP4vdm7PR2iqhHC058iJmQAZ1a0hcRBwQEKyIFgjJEbeZ80YEMaCqYooYq
4oNg6YkW8cHw3F+hRKLiMhbvGO446dj6qJJ5AbIgRYSAhSRCEvQuKpV7UE9YXmx3lIMizVzQk6c5
NReM77wSOXydz0xMdoNLNEd95L7xCjfOD86yOccnV4FKHtrddBmByti7hOgAIa0pEK0KzvU8qVzS
vKL7lrMQNBCKLNVFWhcj3phFgpGC0mVZroUwUYO8oGyytzINk8T+C6rATilqaqaS2Khb76CtDtsG
0Co3Zf7inAL/XYgGSgwRC45caNYP8kEUSHdoEDbYE30ubqXFENOVpI+0jCq0iENAiTRlY0f+YiLh
kYXIbPTzNpCRsdei5stX9LPkB6FgYVSRMyTm9N3bo2Xra7PLP8211iAs0+vhk6jeddmTmCu7SuMT
5dWcTAd4O1h8fDEAhkOX40dIWZisy+OL/SsYIfQgQSShOPSPQu99Fg0VD7GgL5gFgZ6OQUocgTJH
Ja5+xKMQyhDeQt8zBt527zGirC9rEf0dB1XutEfDgykgCdZgfVVhJSOUELsS5VNgJEQPodOjr6q9
t4vDJXzM23R8uk7RsVJMMALzX5nCz44OppctTee+qybiBiF0sTFJOn+fSc9wMzssEnBUt4Z3L1DA
COlmEcMpoaMj15dApseGMWzxouES6ISyDYx5vMmMNnwlkqtMrdQi51qdGuuBcz5CJhMSeTZpAile
YVbjQkNaPCZPn/kQfh7cXeazwV1UvEFh677Q3V2YakGV7mSJCe23kRjodk83JmzGr+KOGStBr4MY
ofRMng15koeNsxncIry7gxvLm5H7QcSn+6imSLJOFf+V1oh0Lut8OWbHZQ/m3ZhthNRo5AK5By//
hNiQOWybZ/QOrv4NsBwqk+kV4quXk4pcM6eKHtEofp8+gOSwr87WRI9CI/GvJbXo5VV7OconbQFN
+ETIM5NcbV4wuDW729fV6FjEQ3ibMVQ7YagMVzKf5IEViaTyfNFMynNzrnjjz/nql97YK5iPLWGz
Q4fKB2gZ9Jh5XNsQvydP4IbpNIsxeOSJP0kMRMHI8wEfHZTwGLYffcCJMvjYHdRNO78kWiinwzSL
H/N3JDbE51SPzdjYG3uC8AEqebx9I4XDAUsdvOpP/QUh/0bXkExuzCRID3OHc0WvCe29Juq2PLUr
9uQpWC6YejMXClvqIEf57dgP1iPI0yIicy8y9qNtx6AyL4+LWA2R/Tp53DjfSTutfTSfUtzExlnN
CU0Z1o9FFSvpvcLmwOy42/4zbeJ2WYYQxN0qSzTGMdhFqPqX+Xcrxda/gnub2+9p4f3qNivBh1Z+
B80kZonoq1PNhtuhhKS1X7B7x+Pws3gkolrK7PKXGJdn2rI3TJUU4oQYqzqSJ83isXgf2oMeVk9H
4WC9/chIfNkPH3sTAoqOhWHPYbPIIYk5M1mFR+MSlXTSGIAZcXRmgjgjpXRCacD0jpur+6I/Yh4p
U2TcZlJdIuXYbh6LL6GPzBEeXOkfDf987JnHx8XR6YyxN6IdWDxnj0k2DnsQmiemYleed0ATy9Gy
DovgBVHOp9lbcOZSUDmm9wwtYvIvS0bNwEoeJb/2ssN1i3VZIGhaAt6EYIS29VWLer3f0F4qZ7Ik
5WMzt3YwY7iknwcpczvSeYATETIzyJTwmsMdJO0TWerm2+6ew4+JeTFPlQKvNOMlEUznQO8b6MDR
pmSZ7otTj3bCzvd1TPCUfh7AGFJs0xzIMxWgheeZEw5qy75A06y7xdq8uXeDCYWOfnEA381fli+j
EljTmT2gJmVwOJVTZUuot0Y4nfqAD6+e81N+4lW7g04rwLi1G20jf5xfJyRfBxW3WYzmb0bc6JRe
UkHszrW9MI7FHU3eetTVPoDyLRm9bAon/rlhQdNHU6qhfebsF8N4XVgfBaXpPtuOU166/fusaZV7
wqbeK/7kMLV4W5zKv+bWIBjHAuUcpxCCjz+sc20e0Hy+I/Xr8cr8/xeCOVEI3cJXAHpAJgU7Tw6i
ZZi2kM8sPonullRIDFifGhtpQDoEqqTd0RemoE3HCD0QmFCC9140hJZXJcbmFtknxIUIsCa3CfUW
FRjUqI0ehfKR6qTBeXHboJcMMUGgvzyu6X1UG+r/Ot8RUZJSoAlBJ1wj9MIyCzku7d8HMi8hZBYi
J1DeN5QclbPaE094OVNwUaVsSOBD5pi5NGr+3LRPJIpSD2Cy9ZrwOlFI5TU8bUkNHsxFdanRTNMA
AYWZLiIBBJjufBQpHPOZjwDKcEp2MGZ1eRJ540IwO5+Dy1Nmk4WArE40yecmHD04zVXSEFARUoxQ
kE95rj3Lo9bReUsJseKN/FyLOm/MWb/hnPdvgYgSSp4kiTQ7wntDzlBSFkXPRdFLLtJOwBZvpgUI
ydaNaDGaY9EDiL5B/wGwQp1lRs2uOX4ofmmZyS9Izrqb+QwrcHcfRzl1bg51F9dw+M02X46YkLge
x/f1QHGybX5pAmi/evdHsePe7SJxEhGS4AF1eW3QBA1pyMhaNI6kjNDe4veZShPyolTkzMxuCBmR
+eYPWF9qjDYA8k0uaG+Ry2qJDJrhPd27z0hXMg39fPLvyu1yS1zczmfTTthODi2ta/CIyWSwh8gi
tmudhwAuyRARZxE8GSH1ZHAm7zFEQB+uhuJGwZjCNCxURPaPyQhnSsWNwjTfu3+jd9oO1DEu38mc
6bMLQwb4TK46k5mWQRkmpd+l3oV9YTMoHRej6YI83SbqmMRgENPrRhpHI6aNtFOCPO4BbcRRAvfd
/IecWVd/nKBca0zoV4a+irieC9K4HQ9LHZiQ3twbJK7MxJ7dREcHkI8xu7uEjXYAAbbqAIJJxcOi
RhexVtG0EBP14Wpgzw0/O0ExPF5B0bL1A9lQmPf+6PZXItGrXOIGJnIq7a1iU6316p9Fedo4L3od
oEfTlb4+NP+9niIU6JRDaYWm7ivSVFPmzZjhKnYpSIJbolYJONYdBUyX8ncrgWAYSRH5H2lnibUw
8qfVVJZWJBb3qUUpOoaOpEiNBpnJ1W/VB3YqCOso3DPRQr0U3iizMRopSabNyyb4Xv38TtuqSCGX
NcMYglj3oJK9whQNTMgpTd6Bskv2e4a06Axlf4ZkzJrTC+cmlrMqZnImE+lzBOT1H/CAFkuPhHWr
UMKTyjN2MsaMUC/NMvSZ21fjVv+0ij59d+vtHHVz+HJZ7xBc6RM4av9d3LuF9avBwzPJ9GBN3giv
gwcgwQV4N2ISNOpXIJPN62EXyeWv/LiEowydAzDaIQ0xg4cUd1vzH5cQlXBhgLVw3YS1u2PSF9aZ
BsrEJUAsQ2YkhyRtAWWGt1BmU/2taxqCocEsbnfsI4tLhxbNVmrfPKiMeMQBj0qTiKQvD/kHteR4
Lk/7wvtYlN10T9b0I3uFFqjzNzNfDe87crqfjgDez+whx4Xp6EZkXtw3gnek60aUdTbwy/D30hxt
cA1mj1H0DfFI8bsJAjQsS8JRNRsnaCmrVTfhiHxCosJvxaPBz/Y3phtsX1Sv26+nsFVUM01PrmuD
vX6wyYeOXuT3fz0iKdMbLovMKweHKLnePI9Qi+YzaZq5FcJmmfAZEg8GkePcPYJODmrTKV4hI4ya
em1h3gEseoX1IyjX1xpln2cgJQANe0USM91/5ZTjWhFaNEiB1+IWv3dN2P/oV7fcGfeo3N3QNjxi
BA2jVaZHTyMCquEZrxt393Mf/CfnCJ+/Tr32MsF2shSC4tvaYiQm2PRVJKdajMGlyb8vJ9dlk6oL
5iiiQLliewPnwOgo7y0zuExhmblxeSTPlGJ1vUakF7NV9Ew1CUtSaMbu++dCTZ4tH+cCOax9n71m
zEXn4f+5kylwj7/wA4orptz37ttIXrf0/UwKKsgtYooc80l6ab1HNlUakjFWXNzPVB+xtbiM+LXW
hRjChP/bHu6J9pkiYmTNfP289UitqMv4xZTuSGNI4QvndU4Kk4GmH32t4rRzmE0FupHczR4Mf5qr
bvZw71T6I9A9yR3C9qyE9exLE+eF5iNiRGuo0b7mdqbHZfApbNAt5bC1zNkj/exvSqwMzu0RaLKr
Y+pqlneaBy1+cPoSTKPSIRhBjyfmWMtOdb6apKmiy4LsgLbh+MzZXRyu+md/Z/g6obkGQ5IZOSVy
na5ITKeoYj9w/a/JdYEmIjTu+FCb95ZjfZT/PTecl+EdfyG+CmNJiBiCjytUEzp8ZAzx7TWVI9TO
d5tIBGatP68+OQIlMG4T9MnrmDM27e1XJO9ItvZTkopRxV14B38Je6iredY4mtsvtvU/BZQIGEt2
WaMFZCxoMXeZsqZ2ZU4pPlrpmqjO58KCoPTUhSLyTh6l1hEbmuJfB+ZCzalpYb18AAoGVpzJOEfs
Qawpo/guPsMwLy4nH1nDWlTcPAipfPJMRotmn0dfUrXofcZYN2FidWnbXeOGyS0E/8CMANyPOeyz
+XOCAUaN4Dy4WpoLQQWVQaiWp+0E0F0HiuIH/vXM9n6Jc/d1lsN7bKHfgibuttmijG7bXkvUwxeb
SWjIdgP4a0YtA4cQdtE9lSO3DtrjeLmsmei8/wbKSl09x46+yv/JB3mZt7YKFUGNAYADJanELe6K
h/fdqDtmAH+K4Ptw2p+W45ipgAiJFn38BkOYVdjagfQC8uh7+65FbfAbM8ibKvWnhaeGovjVT2Os
Zv950lyFbfj0cfSTZIhjHUaPeEslGY4903V6WnJ1NyaM5XBRPKPHnx5eiCyhaQNQB8REzEvLUNM7
i4nB3wkPV1iveMAeQEgHHpg1GUpHNVVDfpDROleYwnjaAtyeDl7PtYR91VUT3kKn3qGaXrXw4/J+
GCHWN6d/yiSPjNlNt5+S16aQ3qwaHlFDTtHzGqlKcb1mQdKAS8648r+HoQ1LFB9Ml3kxe9ofQCht
xZ222qLpj/3fJ4+kZp4nH92vpgN10fTegXyNfy8YNCDaxnGr+3UW9K0j00Wkt7/7O+jVtCNqq0q6
S/LMIABtTrTHNb4Zk+s7Z1dSRraEolGbWu3sTSCgFrQ8jx8jRSxHfr2rtS79HG2h9sTl+lWnGjvg
o48yr8scflxW6VjjOScHa2LqizFi/Qx1/BuO2VOgf5efuXpddP/Jr6r0+/wh0ruSJqQHjQjxd2CB
C2Mm4ryl/3wIH8+K79AVZnibvwB/kiv5Gp3zZWTfmHkteDtGibYcF+jOPBPJeoLauzlcJ2U3f0Et
452iuo/Yj55enbNhy0Kb4b7LSUcetdtSL/cI8uzXGREldv/RO5RGTvb3VYOc+GqQnEVLiMeqZlTn
wWQPuYUsSnWhXVOxOLnxzfELD4uE7bpsoxYLs4EtpKI/t1ymqFquNbb77/JhpF3yaj72wnn6LbhN
56v4MGsiU1molvPEKjz/ILui+OSLV/7dtM3MHSF75OTEDF/CjqEpSy+6LaPLYJoUUPMQa+kNFc7y
EclNhHKX4Ns1u/3li9LTw2iNP8N0mMfeps26+VEIvHab+RUejUyQzFYbBrvDQnhIktCyUL1Jp/xP
9l+/vWfMQO0pRdRYicURd1InYhlAOCJCLjAxTlBCkLlMIIy2ZuLrfTee6yhjHC0aR9qPgGM+vHoe
XbbXYxlUk8emJsnjPITjwgXzeWBszQyblWLRjULcu+VmACvLF+VEmgs083HuEuOHhsCYy5jQKK+W
RaABwIEQwGFqzvdHJ7b9sc/T7NwvXvTOvoItu/VXLxf3Ye/04tAGzhK2S4BZD6qNUchYRch778Jt
osaoqd3SwTO//eMECGogng6VtoG/G7zKLzc0IKQEMpPdARUJ6mTM0UfIvs9nens5xELYhQX23j58
BPlZnxaoYe3nUSAcPVuDxpPfhy/E+dhFoOLaCOSXonJ1+0VSBtgMdvX6HXmXqTb7Eu/19XHe/wOT
+80C1KGrdRtJJ2wJ6OkwZAfKPEuB/TRnw71x8uWOHNJ6aSK8pT4nej36pMz8mkMbJBcc71mM0m15
DZUtnrpZQXLXl65A+RXBei94awcLB0bU0AxacLWc8lO4u5nb5A/emFe6hZ9UB+mG60C4ybY9Zkrg
HU7xiQjyGsou84VxCigMjAClAuQAo0fYK0YAyhH5pCD+7EqM8dUYqwvQOQoHMSVqQwmOAfHjFSGg
gIBKC/uXcYmMrQ+GRPf+/TzCcYyNMalnJX6JMnxFzRIY7fsr/wNBS624x//u1j7ltPueVgAcsZ6M
0tv8upYmI3/kPmLTb5hT0q+LJX09ytVYi2VnSUEEuyPI0BNnra/jmSL0+O7e5lC9L/v088F7NfAN
hU0PIwodRbsd8KPOleTGPHpGIP6xBAWuiVJ5/dwN2BZYThytwp6H4l248G5AoJzx/3SwNikiGMy/
RzITnT5TM8kXirgObk/XDrAov0NjDvj2mkGmMYFF3amJvG0XRWwwRuOPag6CcLQdv+3m/0g6syVV
sSwMP5ERDAJ6yzyJiqbTjaHmEVBBRUTw6evbWdHdUadPZarIZu+1/mnpzhjDGqY3Dqdgv0Lshwoi
7Rbcei1uZneUuoQnpDR7Qyzcfj3LWN0vYSACWGIV8HPotVVwmsu22qKRZKaiz0/T7VVbhNyzd6K5
LAQJaTIpZzgAQIJu0MuX3yziAzRLfcVLPjl9v/DQ+mrPt0SsAqLFbTUbhQRXYJ3E/FpBLgv6WFrd
foerz+HOxohWA/YglW2hPtVcZcWfkizqD4ojrZ7pYHP1VfdNAC+0QsIb4geFeAPzJZQr7sUCT8Vn
FysTSAqpgJiCtiG8wLoin0Q7QHZB8o3faJt5gwb7rdBs1SBwDsPyCuvCQ0E/87sT7773MPrzf3f6
mZeH1CUW0BLuf7LXQDh49ghWsOo/P2Pc4+Mk+AdlzOqa7j3cQEsIoIPw9z4P4M+8Yh3wtCJvCstk
FO4hGWW3SJk8w2++VvnsAovB5yRfjGeeLXOjukJlF+azIjVOdYzB4+2QhRGSyTEnZqshfOISIAOK
+zBnEg9TAxgf8atuhUlmh/JPCOwEqn0jEQJm5oFERfmBskkMMiYGGypfBLYOknMwo4qhaLABnSUP
fbBRSj3sA48FUpUyZPgm6vLZs/T1Z8L6oof6jK3xgOepnn6hWnDnFhJjYwIOGQ0LGWKfeloq09HI
xojWLuvW+ijeTWV/uAVEAHY8sFtj/zOE+WkcZP89JjRLobEd2Z/GHY/8t+LxJSAc14SwV3i8Kt7u
cRetFgz+NRg04fXmV18OzuJwBXO8yLMeFqEkv+9EWFYLi6h4qLHZPGW+TFrYbDMASXWuV/iNt9MO
nfG0SMbT8oDvjEeXSNDVV0pq4vR4Z9gRcVWGOSrC+yiSgUhrFNPEkL7IVk3JgO5tyCs0ZkV0NRa1
Ftctk37MW2ZrEIqjlNBa8vNIk0RnJrnMU1ZhC9mm8mgwmFbXQzmcUwWAoqDt1r+ODrRyQycV3u9e
xZs37iC3845jj6XzwFyPsOzrsm5L3vU9XP6P3NKPva+BSFg78K/AXwlU3I7EfMcu+jDk70ICV3VE
c9iCmqEnwsgi7OzgiSYNbO/nKwCNcTbZ37fKc1L2i86RXv53jy3+TVWImcXZn0ogTIJWYP0qbzQW
fMJ5wJKKoZv9TmWnu4HMf1iVDBjBYxGVR8q7VyT/qhR7mL04CAfomMx819E7Xd3B+cJDcHPHlcfu
prjsm0zyAEQnwIhdPMwIP/EwP0iIgYFGOJmxg5fRaVb5/UyXIkCNcu/j7dbjRmYfRp/bRdXYlSu0
7Iipaas+ZjHB7nMf2vlaImCSCwExcxUYbTx5CyWo1vrHYs4OujA1MtZA3iw91vDttwD42ryS26w/
96Xz17DRPAF32zRB8rpbQ7NOiK76eU6EqKwINaAZrJpPwbD/b07dYbWuSHn+0wInJYrVE6Ox4ebd
TBEzztXoGkGJGSa4pbDwk6wzb/bijGcTp8ztYvrFn3oxdgfc/4uN74OCooxEHUWZd/kEzyYab/Mf
SFz5YUq4SrcMFL6fK15B9lpX8mClBlQzlICIDsQgKjxnhHBorm7YyAOhSZ9754HqhQlSw0ii4ig8
Fa0P81kwftM9ilRAVTteS0eCw7W+NwL8zPEJPfpn9VhCEkwNGOr2iEl45OoBckdg5rufMwvg6byz
YNR7JQ5/U+Psfc+V2WPk9jRviHTTCzUvZA5TsSgbp4wmYKRD+cOsBKIKPqTmRk2EvG7UCk0F3ioc
yiSpjix1dqajLiMG4w4i4xca78T0qgnUKyIt9rrHViNpgDGG5E+jWOKQwtlJSfJBSPxj2EaVnvcO
obda8DoO7CupQGhm+QJRZmQm08kmNJVotSSPLusVyr+j5DYZFW6LIhXNwT9QDf5+BplnU6B+1sXD
Z82COga0OZz1BumjtmTAHnr11f4sqBlKnrJQcx7+y3DQaFLrVy9X57H2P1MotADcoN9HXz6SDRs/
chukAkj1KEMznD8kO87YA5kQzOmh3yOGWuSHrl+j7gb+AqcHLHzicikdan0q+PvrJJ3ZBeT4Hhp8
wsl7d0coxqHV2eMp+xxxDy9+i0TNUdgz7xzVF7Z5ZC6oYxzZpiqrcLIAKQzEubFAISnS4jjBz7h3
1A1iOFbWnO+HWR6XUSC6Uy5QxX32t2IJcmIYvXBMhxVKIz6giUce0h5GxikkJ99yUtLNdrYYs7xi
nx2G6psgL2oLqLrw7khpB/PIqDvb4AQbhh9EDShtSuT+dzmQc1vqzfuqHYQ97efQZTrLfref18E7
0VcP94gdD+kSX3uq083lTJenRftTD4dZZgLyVFnERYDzNLifv2OvZQwwno0sqjWnWkqYgPmMIlrs
9qJ4rm1Fl+z7859U/0rdIbuBjAR4DZ6vi2lUTEl7kTZMI3gs0XaWitev2I2xQsuFXRVA81+XZNaq
tYraYnC60h5vzZIRFvhyhsiG1SexnSYWZQSWr5TgXKP1OFc5HqQyrKneyK5CYZd2rdfBylAft4So
ezqHV+O/5QB8vm1NqWLObCIOjsNYJhU5aXg+61W7B4rGgu0Xw2WeRXhYDcVumX7Gg3bzy0ekXINH
HzXYtJDCHsagqGwUyGj+DmPWEDd8pLmPkS9AQMUbVh77Bi0il3l7hx0qyRdnr9u8Au6l/LYaYmQw
KKBDG1kjw8a8x3k+xIwg0XDa5TV4vlzMUK+BA0TX5E5GTMT+UKvxNZ987tGLAXwvH98T/aa62SO0
ZV3szWth3Q90qzktUOWx0EGTvsRssUPmDDl1WELvMy8FtqY0KS4w4zm/M87voKKWoWQfe4PMqaHd
85dfUDZRZaA6eUAp0NjTUFtdbY8H7vCDud95rehU8BXziBBEttvf6XizNbAsKDNoM9yJdbYf89yZ
Zy79n/skxhGY40ORz2AJ/PUmvaUYK/NbTJ8RuHGosG8KzIdwYft9HDkke4fo/QIG5DJ/QEbnIn5C
OJlFwsMY7yT6A4V9vOc84NlDX4oIC9AdNGTIgQ7bSq04ojHtpjm95y+7DaEFiBKelkGLnELoeV8C
6xXnfYC7nZQpWMA55+vmBxbMKRPfC2icewsKMPiVsnterIYDM5YDcX5LFqMOOMTmiOmdK/dwynyl
KulOn7MOYP37pHL+0gFmIsEZjmnMRDCP6WlYRpBw34jQuri3R1jO0Wg6jzhX0G7vjnQIPsQGQVl0
ZmuE0aiGDBfXRuc2iF/IP0PQODrneiDrf1o0KF8eXtyNeHhmH+edW2CLutMu3iOiYa6Y7choOdIX
xUxvKYhFdvYxgyLyRREOkrEzXDJfHDXCVhh0BbOLVGvVWQ+HoAuN9FnSpBhb0eClZCaoLTSHfslY
PDFhkk+ITMkOUGAx8PZiKXCy2qRg1BA6Gs3q6PApcEON4KzdN6EETh8RMXGLZ5D76uo+k9yagp3c
IO8kfaBp5ZQbsn55pFMhiercKXkuCLSwGtjPGRUCn0UogBkXTiIWhCwkNtp/BpUy9dk87CMUHLwK
XxurieuGmlaCHqlYUduHZs4hvfnYVGggiIcCmdvASQlVW+CXIrSMBmXzWJE5Zg1j2SFfEzH0wIEb
zdmS96huW36Rfd26w3YyjzNADOvyJT0sBTMDOj0+YAWDO9VEDx5+PeSRr3/itV+ZTQYxiQGXMJsq
VQBPHUn7CblRi70rJ7r9DxUa+zAAvmeL2BZBTD4huuHA7DZtk9rK7HJtzOgUQOseKwrrEQlDtffk
Ak3EJq5+kk5CWsiUW6omcSNJzYTNDfVTdf4iYmXcOt9+a8bbGx+jdDOrQoecvqj0NFN9WO8N8atb
3fxAEjpwByGJHJhn3SYcxXJaHYGaO3TLSxLuUPih9ysZlyxi00gIQ3A9fW64yS/7Q0pIcGLyFhy+
eUmu6DDt4ctvHbj6+GbGjUPwDcKaN3XszapK5/M2P28HQfOnwRnqjdPvbfO6xyCH9FjKZfUc8yaY
CPFOVCSJI5fgqHjBoUC7v9xr0HKnYMG1r5Mz/I0GghVCWA8KtOmVsCUHOc0LMfloIjWWijalEn8Y
IObm4RZVSpsMXfn8tjUvT6+z28vc76eDz4+Mmm0DuYE/wDK8kTCXENTPrEt3zFhO8v3IPRpZ/TAd
/v15iIdkPykaRx2BoNpVqvIMpQ1Kax0sRQZ2y9wrY8EqS0kfNkefA+8EU4esHhUfzbn1SeqArn+u
Ld7nPZr1LGndLzmTPVGfu+IMlEjFwWBZWz0Rme7kv0ib2cXneFm9Tyjm51EKiH2Jg9QMSiudCq/U
PDlHPovZfExgpprJhw0UguBhNfMm+SzkH5aBuXj8q9FwF6iNw0taLO+z4ealmPsxmgvycJqD5HJh
3jWAemQT6bkDPHAWdHAJCvR1AMz8Pr4DmNdJx3DxOhmHFBvBKAJKdCoHNRLEb1j95OEgEJgUgjxG
S3TnTwy6HUnuh/S4cTgONetuj8NiJiHKy2ZGuD+NNjcGeO+nb1dD0QdbPlPc62x/c7XepL8qFHs8
1zEmH1hPDYAsiXPn/iWksKMFbCxV8xWSCmze0afD6ecEtG0gIVE9da5gc83sGvWeRsyFsn1EPXwm
0n/yAGj/CVuCiwYuYy4GriE1oRYlMKELx7tEPQ83B9I/dDRACdCvh35taJ5voJJCQfmlAkxAp0Ho
sSm5F/OHNEIRGcjHaUMWPHm07+3lqJIydYswlLB9sO7cOnqspZkSSFON3eTL9oLe4wCt7PI/+0O+
khG+gfVeM0762e1geLdEcPDbbHZDYLNS58TiMbn8aq2hiNz3svwd4ojSQmWD1oTvtEo/im2cuXFD
IqKgxtnAetJuzOrAbGmdnU98u/ndk9FZypN2x7jkR6JZuk8xdEAQmSjuyAzR7YH2QvSDwC7uLnLs
4BV8Fu3kPUWC7d63dfqK2Q5zjLWa4qCC4+Tu0RDRm9qtSGjie0bQjByInZ08tdjwJMR3lJgifskf
RVdXSCIHs8H2ggB0/SJI/WXta095+NrQvFNsE9VU8b7v1mLc2vfuDc7aSkLehRhwVqWXFDn9fiMj
48M8VNsXuq2b35B5p4RyE6Nf0LvFeC6WgTyHPpemrIaaWpm9ba5+7DJgfWczLcxml8TgyZMmtPI1
wEg2KYNSMQcUIEMHKqxXrZh/ZOgOe+tNx39ozg+EP6Pg/bZqw1ZOlwOYKhCAA3EJw795kkzXu7R0
l1WLfOADLvCdS4vPVgqkJ+MklMYydsWbpCWzqvl2HntHWXCNuq3tNEY8fpjQTrV7QimiVkntcGjh
LKwF1pCNPT5sS9vOREZ8X0i9S49/yx+ehs8fYOeR922a84csTKjTjNVjYF3son0dFEux0O4alm1H
C9Xn6hl8MaHAmwtC0KhNvhNkxQlDBoOmFyMxyxjdQ4OedkqqNDJG2YNA0k9l7jw508PGqYmbJCkT
zQexmbeXK/d/N3k8h6SGa2HatbS5HQZz9pQHQYcZ83+qw0M3s5kavl7+VUhv973LghUgMzcGWOWV
O1xPe0bfZNj8BI9/tXrbf3/Hn5tzA8mwQoQB73XKR5zWMi5coHNH+kQim/Npv04Z129dJE+CpcNB
P/sYMRoj/nvlRpvaEXCP+cBiaANSdJ5y4fMqET4xclpDORKwXFSPbzNbyudilvvlrB8iz+qDz5Qt
bYNKVQTGfWI+/lTzxpOMM/3MsL/gqRMpKHvs0HAPYmDUgHQB0YOJMg/lHu8n0lSqhRyJepfx8ldi
ZXXrQwuOv4gQuUF0u9uX69oAlILpYrtPuZMwzNhthDkLVbz/PRIJRoUQioS1glw4OUJbiPR87L7n
0DV+M60V64uSDw2keBeQGn7Mvi3kterfQ7iKAykjv0Kc3v8QmnK1vzhgWnQNrrG3iN+gVXSMpPih
jK6PBbYXVP8NUKatJYhD0SGuYb/fNqIcdUAVTuwJGOc+vKeguqLZBYGiQsHOwPfIgzee4JCgQebv
KnJK5jd0e7VvOOmEYbmNrYLsYiRHj2EVExReGdaw01Ylv/gfJ/4szRibuL0zxw23SU3O4Gi6n7Ly
GHw0e7J8L0kHqmkNftjtq73TKYFudzjO/LQ78jEkUu/zKepX1A0TAmh8XGvykYIDMy+pqEfkaQwm
ehyHZJg0eBxikrHC0akYB7kRDbH1e/vFAAQJjxdBn0KUuBabm5hpR4fNXMshbvHyZ78dA5sMxEix
YRGpZcBO7TXXpXwcotPFdMBcN5nZrUGG2QtTilAnyn7DEL/jd0nL369AIXTQddpNGuxJTST8kyIL
k8LPmNsgkSdZYJtqHA7DevXEOiZsWw0BlBVWHEYHrYWJHoM5K+UfsJwLJXAARvuqWNawXm/QY9mA
QBgHqJxTccGP6DuMvnV6QXShmoCLA4ZGvklBRU9+kq9u435A67FlPd4WLNt48aL+2U/pJeGh+1Am
SHSIPoA5xPQM9yjXUwlFAcG9i/1BgcAairI2eK4Rqn8Y5lwha8MV6bTf8OdCKEk/2YPyWaV7Ie3q
tR7EGDNHBNCZumGOK+u11hPk+LO7EZ6r+VOx3os6HcaXMXLy8++KXkpZTUoAvZYMbP5wNf3bD/MM
83+XyQvAx0SFb0GB5t4b4vI7jSbHkX07gh7gzrxblNHIr1bliplRsLTorOeVhSTKXNDRvn11BjkL
6LIiZdt9TK7TxlPFJCiw2TrkUzC4tbFofxDRecK0gJ4B/JOwI/SiZxpscli+bMAhg5PIp7iT88wm
rjk3PX1Q1lx395dLG5c7IGThCIySIyF6UCIB5cm/8rZhlDMEaWW9MVRjzXf03rp/fdG5DmE4wBjo
XPHchRBAPu5GjKB77314rSAu6Q6C228GYHV6rq6rp4Nwm0jklNMSFO4djCVfhvEFLcDd5j/fqD9R
UU+7/+UZwpxCwWquIpFkgA0FIXBNMhDyOrNHe9+iYx8EtdXOER2x1jA8cIk+j5kj4QF5hzfrMld/
/gI1TUxsZBLoB6HXg7I6dDEhJCRmgVZ8KUCthkh4eaN7L47AMdhurPfQQjluhhXaE9gwQRXBAXtt
gC+GWo2D4NWanDOnh/+FoauXQyA09vvFkBFNjkpqOrYDoIg7dNQjvq/QU6BOEhlrd3+UgFKoswHx
yXa7O38sujSu9BLeKY60+deqoV3Jm/Y+a42wyf4MYnU/GHA6Fkdu+HzSwbHe6f09IWIZL3RSZIUb
FS0PIZNoVYWM1lf2FpInML0OhZNIZlJCoOrvwwTapE3g7cczwXB2YJ56wt9jzUiZEMxreI/xURUx
bohh5gW37jt9YlP3wwdt8Czz1klv6g5XQbRI0MFsTQdWPwPfT9PjhnHbpOkjdCJPk7lLCNTIBBIC
cfJCxDYihsKW3hLAAbwCOA44QTB+SpjxRqiBWJfTSzCcRx2kWh+SKbjp9xgKEFAyJGeaxy8HoaO1
MuyV+G12FWxYwnXUs36RAnKcdG7ramJU+MgjuIGhid6d3AUeJCa/88Tu53CZbh1fD0dEJADb2BR5
HNGyw8Pg4OVEm7q7KPpdYJmZwd9dAd5rYoAuKAmKxRvY/xfRgLma9IgGHSksD3X8CMj2YFsjH0In
/WVHfASjqiAn3DbuV8g5wYh2fyk9wGlw2CQikAFtoW1AI+Ucp7JkLomC4Xsbw30qVvQL+swYW6G1
4ubRvk7LBP8y1lTFq/H9EtbDpTJ16si4dx4RzoKrN3YorU7G1VQn6kRD034GF2gvIXN4OTkWL9x8
O8WT5t9fRjcwsBt1GFo1njHiCiOV3u67KNZ/zmMhIhFIkO6I1J5V7mlkaqUiGdUmlOtIONLFU81V
hcVLOj9aRJwk7Yhdenos5ksw1aW+7ZisyDXesBkBvPAYir7xWJhimCW45jHDZiZCXrIUcw8y/9wt
LYNTrfNnOkNhBAINsMaQcSaRgZdfApHfMV6I1M0cRX9rdYCS88FOwneMUPL0IH8/lS2Nupd/4GcN
8lWGHj8YAMsA45o1KzieMRGDGKiZc0uus26VhGP7R59+XGOCDVnZ5AeqLq9ULcwALYsFLfBIhDwD
+fyAwPBVRbe9dVnDHdwRMOPqu5IJiZ62t5EqYJtMcQKgs4YQg+Gz1HlhSRLSC+RiTHJD0pYUZypB
9NLozvbo5A2bQo+v6evSTWsEjTg6rjpgzuqUxw8btaB79wnkRMGwywOVQVFf8Iw5ZD4Yzk4duHua
pZsLe1TFeYu5r7WPOyB4KMpXwk1ZLXQ/9D9oYTKY6e70PQmDOP9JKkI5ZOzSRx4KseGyj7KOxHiH
ntg60nLXGZ7SIeMZwIjo3vB/sucZOwJmzbCwF0l8JfYCso4iCXHk5h6M4chwJQjWrWIvCkCmltkP
ueIzaoIBoniU5BePNL5urWMnwUzeWbX7iNGfPFcEEIGSooPiOwXgg6wY41DjDY83t67M+/xJqD7Z
5ii3nDukZua+6AsPiioulYEY/N4AcxkUyEcKYNWGHOPSTJNm0ut0kZN29HsZeJeNjBTIIuq1W0At
1tumxncy1qfk1uaqMyQcysfi+xBRXPk7+KDqwq/dOd9m/oVGEHQMFlzVF9FhVzyOHU+znkJY9Osx
jglid8snUsmwAWLOod+fy57ds+D5zw6M9aI/E4qczfOKkEON62nRTXIAyKutSYshkN3NQcaPH+Aq
OdpIYN/+56datJpHfM8fZCm0QRTTP+jPRbpNG1xmkoPeeIIi+CWGr1yWnF1s5wdCojjli6RM3pBN
pN+g/RZQM+wQAl/cpBBrkTbvXaS1tKZIMX5krhzicg7Mxmx0lBfpc3ZHYqNEt6t309dNHt7mjTdk
+CXZw+Qhq4Ge3uqhORggZVAQJL99o3IztTSbbc/nQvu4kxfdpgF1btmucc/G2mOugegime3M6IIs
3eAo+9xtbUlExhZvqKPBDsQcFoEckhwQP0JO8uQCkZO8fre03S1OkUO5HJyrhLaOgD77tqvxeJKy
l47c4iTFqCPvy5ujrPMdJhdQSvlQ/iJ45qZyMFdAQyNmFFJzMJkBngtfm7T+RPc1sjH4Pz6COrSL
9cBnyi+Uwk+3X2XQk1PFB27+/GaVKLrq5NXCp9iN4pF1INOoAzjmdn14fl0azDxtJJ+2sl01KwUZ
tEo0LjNY21UGDgZHU2PMIUssvR2ekHi9KUY7CCRlMJfDB94lDBrvmYCJAfu+5wfuUlr/Fa4GhU3h
f2ErWzMga7Ftk8IdISV0SbSdXJzXtHRB3WpTRbeEPSDsnBd4KFuavT0gSkQR5wjUCNUcBqDa+gEr
bZF4ZdbQ193cV1zZ+auITQCZSyKJIRlgnUbYJCM1zikhiXPK7DziG+SugI73VF/lVPuYbx9sanvt
2d2MQLhJL84VezN1AAfImHpE8apYwSl9iT/z20YyrHc48Gt3Bc24fZuXyTDRmZehT5T5wJcXQ2Ju
Ryhv36G8INd3m8O7cz+gnQjVJkqMYUccs8F5z/sNIn0y9ODTbMFh5IE+oYzwIFjuq5oCb8/m2Z3k
6StkdX1/c7RENgw+1w8zX545BzmOxC6Jmdof7kgBWP4O7F/2FloBQa0wx6WmzwpJRkNRM+AouwWv
kvms/I7g9mt3/w9povmKNPu7UKeCHtd+e+8d6gzAQnI5EeXbpqMypRmyr7W5QrRyNqZZwo7AaCBM
xcQrgLjeyDMezSWkoMnI6wg5ceRNkcCIMRFSQYUHNIqwc7CAfJM36Mj5f+fLkof7c64RG8xJtyKr
Io+fpFTky+IgkT/2/WUwMpN3ymTAtAopfJ6FU/1DvLPktEsx3vE6x5LZI+607+CRtUd7OkcyQuip
yKVg9tGuWlT4Sx4IuYjHIqgod5sj84+IV4VhXmj4ncERPnjneBGs/Jk1JjusnQopW9zfHR0lmAEg
58rxmEg3jKHrO+oUInOIIWqn9ZbncY74yecvFDwxYL+cRohpdPc26wJdFWwyuRTUFFwqeLQQhr4P
wG2bOqaxGUzh6TKiCJHLJZiC4z1rrrFHEyrIUPzs14UBpEQhwRE1GjyaQrzYNZHdfLlBEPyA12e0
0I2jkdiAIlEZIJQ0QZGWMK3gO4bPhbBpUrIyVuM6H1K93YL9vILxLqlUVHG0zh9xduBW3lcij0OD
NEQsDaQBtJZcJ2pEv70mxY7vkMAfAtWG/1he4RAtFwgKKVA3MccLkSnYYFokKF1ugcihxu7Qm5EY
0/F1yT3kthEeciMIog5ExkXnv5jvRpcj5GV2vUTqxopQWNfUcUSrPg8k3HgsL5QSUY49utk+mT9D
nEkAnkPx0XvDpJsxB3ZuLB5ISk+cVymRKWzKaGKHCd6JMnp8TIWLyic8QfsfnpDYiPnjE8O9FtBT
tCrUZ8HTRkgu2wreCRfkZQSih4gDSTW+faplvhxibQLkE4I3VflpzPYUkJqr5jZqP/1M40cnkPMj
3FXpPFjc4tGkhHH8IYuME/aDMACpsP0OI6xZCBY18oCkJwJr6Ux1zQFMv0blSKLRCbThT+VPoG5o
TAecO9NuOnKM+O7cWQoCKKZF5VsWr0NwHuYvhlCIPgr3HiYnwKyWXZ6EBBIBpX/XqFsqKxGweHii
7eIxLFc8+mSbEhwTQ2Sn15Q3r2IZboQxCDytPGwlMULvc2+tzj+KG4rsS50hXx2uM2o+rnPFON0a
l4zOgiXnBwIjs7844UhkEjEagpQEcDKlGbTDLBdzG3EIcIV3hxFhoqLO7Sk88X0CgWbFOpzlICFC
hMQmzS3TLwGwe/oFqChCAMWV/WP/9pGuuIRopFgCTUGxqvZ+Vv6IKJaUDGNpcrynmJgRIdmgztSG
SyJLxKcYmizZywzG2W+RRirUt+hWEBzThwlGNSpcW0zqlDHJImujuBKtZ/BgHSOioY0SreiysNYl
GM/wPER0OSIs4xLQjiCZ1omE105CcqnBVoZoQQx3eBDBT/mfTpUZVezHQqgsGpOX1/+MgTHf2OwH
dESbFQ8pqZaAmmRqY+18obA8LsXUkI5eg3gSc3O2ZAcNlLnibLYnRYRlB853DBntadipxUvvSW10
SXkW4yqvP8f+XCIAPZb+knd2jrvVm69dJFKJU6BeYn2x9B0EgmOQ/fF0RB+LpyiYilxD0ccIOZQU
irFrhKmdV+eex0HEFwOXMOoNNIBtip3oz5iyae1fkW1RWb9vlAn/t0AiT0h4pQpndzRMMunx2vOd
oBU1b5OMc2QwfVAIitzGo+D4djSVREQ49DYNcwuXSBUTdbr7MgnxG3x9OT2twZ2XJaMwXx4DINXj
kVyQRzzyJiLHk8XIDruWGEwhpqAwxs2SZp4crhGqO8u7FZA3PxXRjGMbUYVOl134PIGsNp6viFQw
c8oeYhuLjlAHcEi3B2O5r1v7sR27lZ0yzn1B69BhVeIRg2MdJMTB9y7xW2jRzBOD1FonJRX8DnkT
Q4VrHrNFyFjsfAR+LmO9QcDYiwgPBZUZUsDzPRO3IlYXKlswNWtGwwZuG2N9J1v/a294qg6Ktant
ruIukPZH7tg/RM8Yk1gYuc00Z5cjfXPz9BQC0QPNAQSiLQ3ewNqj4DMTcDH8hiV7I2bhcCjyJJUe
TQacKUOOmXpDZqrzjIZeu1HYMDjKJtXxCcFGSA8V7VQJigDhemtdifR5Hwg/YCDJnnyyjFUmTKCF
I54oXPjQZiOIEgLXnRdLgR1fJbj6xpOoifQO5GNf/w1czYAP9AMPH61ZYITa9gJFMr5SSnb4IO8U
lFl8DYzJ+sUwS7IZ+aBZaIDetpaWkvuSvj0aGhPyFiHAwGqXDKXYIqkCTHXvE0QFGAY0t0BNQmNL
6DrSjMsSgQYJMDJe+nwqcysx5uDKzcUk3nyKtGzTUy8a1j8GBrFTkwDuDHicLwyfxQrsMGWDy8wm
GQo0Hd8lu7Yv5oQxV6wNKvGuKv0/KDaqWCD3bj1OxJvx8hjvCS3lOBUdIt218kvo7Pwj9J/jVPkA
uzzWb+Du1nq+uMRL8vyF47FeizIAUPVbbwzzPIze0xrQHG+vI7zsvY/hHSieYjxKlAgvERRojWn9
4o/87WfT5LBRj8PLfk2+/mu+Z8Zd5zRJz2MBjTwmnTFQTtoE2qWKIF1wd+jRYC6+fV4bURVXV8QQ
Jo5oanmXNwY7Q6QELNDXxiTylZPGb9gfuCUj1lbLLEbaAOAKX1ngNqTjFqaH++bjvknsuEVrBcIH
7Wx+eG4uh/G8Ia9p/wsFxyoYBaRirSj5AeXpnkgVobPQpy8o7WIJZjkIcBsG6hyP/oq8GfKARNTT
slySuASVhcRhMCevu3A02hlGPemB5pGXkZb/yNxiJhMWYtrokPdH08uYnYmIMGL3IJ9dDLLAwSMU
//YbusdwnxMhstl92SM55xS2jIcEpbO3tT1pondrugPvYwsmloNn8W4xfTDCog4aSkGHbUfUYAKW
OH4YOQV/aCKYa3AKZOkmcyOE+uSN0ewGEL40FJWI9RBzAyzoxjVPmLUk3ZVCgsqd0wBO/eGnpfP2
ppsIWJ1NAW+smFvIwTf9x9yxJRNsZTA0EdGMRds8fZAMoEDhs9KdmeZgPqN745X2fs1kRyTvIGE6
/xaiShUgMF9HSg692OC/9jQ9OcPNF3oIVphAQTI3zMBgMcCQcGsLqKyCDVic4vjCqZdoFRh7RP69
GAvAIC4C4bjzYljyUkh0OrQtAuT9N3NCJIn8zZBLhTSiYDl2NpXOYNHyfD3N6RQZEcIeQdYLPpVq
wNvHHUEWDJNpOYNZuda7B0uaiJEdYqJoxeXOjDlqEoe8Bchs9h+uPHjxuwzdEEOrJ8MQhpJTGsEe
MtWa0kHswKvM/sUelSXKWRTNGwoWKgpQdBa7yBbMXbgxEBXMDiQ6cvmPY3pxidEYmtvDewYWDYjH
eENoTPRF74BG2c0AlG7mYQRZTyqO83O+WeFIzB1MmD7YUVRmVhyzCY1ZVf9O8YHAUlrZ3vyRre9Z
pOnUXu7cPM7Ym4Nmz1os6IOtm/91KKBOa6HdImXtSV4IL1ubIqtJpB8WBD82QLINQ5n5VkhhrLgV
bEjkfgwZmqiGJWIsojNQuJohUVBkfbPLxj+izmXL4Ba9l91qPN9iXrJicXuU5WAlBV8rPM8v6HOf
TtQBCBMYKS/u4HGVxVjKtwhGNMIWGhu+0WC9vZBc5y5xZyjjyLNIEBD8DdvYItVjzzUmiE0ZEbk3
1ZViD+PwA+UBq2X9CGkLD2wFE2FdDsqJLemgeTUby+V8Ob/hTX5ReivBNxUKYM5Vna2fdCpGjb1m
X3ZDlpk1XHzwSkyIxKlM6VcgmVpa0d2tyXpxhuxDmEZO8rwLP7TJE7EwB3NjXsz0jWbtNwpQ0vv3
kXZJ7ovTR02aiJ25+LnxpYcFPbZIh+GJYkDoi7ZWCDVoaAvw8xqJI+NwRAnJ44JGJkRmMuEMR7ih
b54xuoehiDKEcSdpEkF6Mtw8g0vSnrkn2HVjSNIXY/fovALopO3XaZMcqlhkbCWovOwRP85OuNxP
WQcuCoKgOd8gsuZ7NE+oJnQEbXHmPbH808yxk/KQY7MRZQInY0SDsmzI1ntg/UdoMd6hv+NmIDqI
GW6ETIiIr3W/KeMtegBy7YBpOO+fdgHRYTeCRWYSznfen5izGmo3j6OhdVA1CXtiIlxsQjxzXXIx
KMHJzwyUbUcA6h31hjk+0ov/NP7YqZhk/OQMIlQY2dpm76NSADYXexQJHoRN7HfZYT8vE7TEbKKJ
PIXN62Z7ttPzXdjnB1CKxHWlVfBctXGZoCB3QUdojIfA+UpII8Yw1hV9px72Z+IBZpQJ7Mujc+Gz
U8US8QuMYeDBmohytk+MCNMtvyMo9y7KcRUiDaToHpEnOkgkvMTovhobL2/1xOUjssX7n45J5K3D
8RQPdogBQd/B3Wj1phceT5Axl6YRaRXyk+dJWhgAf7kQgipbRRXzCe4/MjWDsaH+SdhTopobBj7M
eebl5zF7Mo5apClYttyc5oP5zRLW0t7BFzfy5EV9KlZ7usIQXInRFmP6Enx1XP92TP20R0p3jz7U
NOvcq9DhAU7eDyAvFWMEDiAHJ6Y6j+bgSsy4WPSp9rtHeQX5KZkyj3ky/jV+x2Q9mNEHe+EFg7xZ
UBcscUjk7PeMiD0P57gZsiHau1q2K6Al0ZVemAvPIwCxA3lGQsImS3YiD5FEhclVMYv4vYU2Jjt3
1kT61sCUSsN9HGRiGk5NwlYKczW/oCsrosd2COpEatium4qPlE33Du25EchbPs1/HJ3XcuLYFoaf
SFVKKNyigESOBnxDGWyUEJIQSjx9f7ur58yZ6XHbgHZY619/QO9rbEdwH89aOnke7tVOxszH2H44
P66fNrhs8RGT0GOYIKFB+t1ShB/K7+emxnSkgWaXn6F16pAFwvd/1ig3NXdLuX7VIU1rjQ+G6HsB
mgtlUtzVSRI7MhS2eqaTyrmxz9URsiJ6KXrdQJ2+SEdmhR2yxStoznbhpbwfKlI66n7alt7QBrKO
0yri8nHXerzr6O+i+Nx99lZO6fAeHHIIIpcqdynzaKolrFOhkWB+SDGseDn2TRmzb6eHJ4djVu8U
f0nn9dKM/4KLDaY2NaxuumMArJEbjfBr+wCsYDqK5yhzJ6G+0IAhAYPmCU0/t+o9mv3vWSGzvTBx
/EAgF1WF6Blsbsbex0iEiTWpzxwB5JO+vLnhCqaLxb/bmxQGl8S4UBXCIg2cyyChQvbSk8h8x8qD
Cq4jZ+nFnubI74PigIkEEzFu7zv7FayCeZMXe9hMHETVxXj4lFJo5HMKQgr5WvSZUyaL1N3rfeOe
458WqpT9zdX600+31RcKyT1D8AstOH6zTj3HT20RISbGkQrKD9VMANd/5JukNr+nMOBYmgr8cPBX
Xz/juZ6Mb/p5C1qzSxDlNVBLqHXm5VUmxTrzVFDyZcrE4cN5QnPyYwxj9Q5UyViE8wOs444zCFjr
UcN7oz1dNgwzlwYdzyAKQmpG5tlc0w4O9UiSVjo0ngRPvRitNJ0WhT8FbwPtRnt6XLzuiAKYgTjg
GaZsfvzzYRKqY5ilp+wzYe+fwbbMZg+Setk5AwYXpT9kXotNd7xLUWOZ0wrR1htDv+ELBBPCzENy
DMiGmDNBekHztFbpP9VVMa/wbyRkt7oxLuTg5x75oAdgCFbQKMJvi34vqNanPc3wXebtc4Fpk/zU
c6dCxEbP1EagYC1g0QubLJ9I0C+LunNJUlGSIwQaP2Kh3QeNNN5z8EAcNMEB7MDAFwBRvgAyEXz+
MrUAKBcxlvbeYPj9JCjssuDk86F/wN1Gy+tA//Ji+FjYdMDUerhlGcj0mbgmEnnOFCIwZ8Qb4Wk3
/4+dlkwRw+oHQUr8iwPjWOJMYTgVUfdCvwa2+hV8I/DeCJWaw4fXl+5wwOrxAzGJ+SqZyRwRQXwG
tJHl8P+rNyYgq9qwlAnpBpS4o9Gx4NUiIcY0C+6RMCi1+QFJiBLrRfUZ0ZJKHq4k8QmwWEdcUC80
rLcsV2XR84ae6wLXY2y4PjOVi6Dif3zwnLW4fDUurElR/WOIPHmSqLLAVzlIJnVC7CxFDAcQIQ0z
xEhTPlYBGQv4V//hokN9+ph3U/m7CKoAZi3HFaMI2m7DrWh5T+meDWEyeZ8+MQJRnis2OW69IORY
ODCQpo8EuXqEo505R5by8pn4w1PgYl2AN+deMYDX4l1yK9dmMApIc18+IJwKs4oeEPAo7+QVxQU1
xvKFp3PCGkfkkDh0lVM4yC3YG0F/jPaVTUoWScjni9SFUqNz+x9uV0AGRtQeDvXRd38c9OXrP9G3
ndYnYyWToVpA6QXYn2kUuTMChybQ1D7pTq7C4Tc9vkTSLhPl1XNnIBuhjMctXp+ARXzllihywhQ/
Cg4g7au/m+DoAFxfDwCXci+fnvBC9xVjRTze1taEzxJYry9XTYzcpd/zID6qU2+04E14MeTaQ6H6
bKvsz1ib2wdSRbKC22NOSzHBoQuikXDZBxi64MY8fn5CTZ5cIvQOMuw4i4aUC58Ek42KvDzfprlP
AuaD/vkL48eNQn82IujzRRamX7H/F6SDyOdhLb88Y28vW8x4XP4qqMLmxZYBC2yRr3pqohCDhQPy
xtQOfK6HYOoeRCJ8PWUmI830x+R5s3e9+msbQXZ/3izmFce+wzwm/sNgSCeRgnRNGlyeFUQ/pmkw
Db+HESYC1BFgqC+uhdZnwiCud3On7R5vjEr+91XaKT08DvBTQNvjdGZE4xpbqFBaW0WgsqFX6gzn
shXar7XGibyt/GqVMoO/YOWqlVBvxyb0ZrDdiSEIQBVBf6DlxKq9AJSY8KyJUyJLbmA8gOGeHsDc
fDJrL0KMffRmFSknuIndQGnMsAlnf1B6p+vHVjW3kFoymkBISuxCucWtE7EKdMF43KQoa6F1ENCM
md1wr+LwBd3n7QhHTHuaDeHr3BRei6eAQQn0Ri0k71TLJcTOYvpFag35T9Gy06bGz6MK3rvLGp+2
o7Yczur+KNGb6fvXVvNgukE2p+iGauFYZz2kPcx3WD4lqyd2tP2yw7FHHfP3lFoTl7w9zmaaTHzV
bgB2AeuyUHC5MLIBYCiloOuLjvPWTjVgKDJwQ9zt4OXaM+ReNiDF92eWw/iAjw+Zt8P/oUZ7LgeM
OnWfH5Qg8USdg2MQTKqzcDLsv6xbujRWlKAQF+bGntORHd5f31fan65z0DwmsNY7IGnh2fgT227z
a0P91le1PY4H7uU7YYNLq6ErGE7lXTrw2qCqYgqwa24FS3rxnCHYBQ5rA1BQmpPF+5osokV3Vg1v
srxQNYE+KVSM2VzXPPY9DQqU6ZjZr715wI4bYdsuyGuO/hvq09HtOR9JvphToSG0LOfyoYOg72WU
+jljds+BiGsC5xcgDBc2827QzQduPBHGcKsM9AQHdtNFvZdJa5n5FWMQba8v66PpCmt+FM3x/jVv
al+F4gJNvjmRkAplKmaAT9NrTazYoWCUYL3VAU7AD78yXUJc9eIrBzyEYIocffW55XiLQ3e/14hh
MJ+yL6FOnPXOACui8WES3nqUtf3ajMfCY5pLcD4ifBlAuw3btYxRPRLNfNpBOf0ljXFb4fCAMSmG
OKi+8fxhFGAt08VzwL+XxmZbSmF+NLZw6LlqR+AaA4bEKx0N1gatysb+xTwJNbOnT5QT4syPtDAw
MClmBXLgEUG4OP9NeiGXffE0fWUl+QzGtbU8gUrHyGtwhCuaiphobw7r1220Z7enG5miKh4HEVxc
Lh3PjsfRc3bSxrsCp1TaRIWXIuZVMBJFaBwqROoZJua/CHah8cz3q9S3mAWiYaLwDHBAwUWj3tY/
EQM4kJlmq9hMHZWTmfnNFw7KuKgzP8Fpg1knqN07pAoVmU7If8gsrTx1qSm+dcDEGwq8ByKbC+pe
9k0gC+QB5mEWTKPvCIyocUbpXGGw3vDEE8bUfKAOsiLnHepCpDjaGZyA9Y5qgTqbISD96MAC1GDf
RZPmFk0QPjF7QW81f2POBvDHCxIiaXh3NKjwbWaX85qL+HYBkwC5YQ7lArwhPAQJ5Hb9ssnfbUM4
O/WCC8aCYyQiFYHaygCsGevo5690YzAYMYAdVrQRXJmUCgIfOV4Yq0Q8gtfmo7q4PDLHQDxJYiqo
EEAFtiUTiw5zWU/LebeAyMScXF5EM2nVEZbmYIL2YowHT9OVqHCwHGYESc7wKj9Y+86ctLHfrYt5
coq38Rcea5DPQ9RC4Hm0stWfQWDVa9YkkwGXnbMSdD1mc+EHk1Bpm1ATkYYiG06jzapskmFKdJnZ
hVsd9sQrks19fELU8FjabUjkwGuhGogWzSNvFNI55WHpliJzvYtCo5rLCy74cpwpIRp08z9J+z0r
tKWihXXqGujhFT+F8cLxjQHyy3noYQpBG5tJhFTvHyuATgMz5g2hI/3LdzRfobE6WzQNDWaB02ML
ODBlj6PSpkkq5yxzBvPTfr+lunCkfF0wIIWTKYQuCY45NidLYTGYvUzw1WA6B/S/6m9Zzu0dGpg0
Li2hcBX5CTW5MNkfM4FPUKoevhJyevvYe5UJ5yhoS1fIKGAKnijnkjHGNwaDoWlKyseEapMXk9+5
3C/CcVHHd/exLAbuWXtuNMs3Mwrm0VPMu/KdAnW3IefdgFlMdc+hRjF6I+p7Qq9YoOMFwch5dtE0
Z3GgZuAZfFw21oshmHQ2JbbRk2TPBbrcKROGAm0nt/cPpxqyGpydHiuZHBM2ZjaRLAGVYBm1Zb5y
koCTCRRAUg7C6akRNS0SpHXPjq9/+DQ+Qs5tn8Qg2uoElM6GhOrdYc8zeMg9ASeIOWn3z11fOyNk
D9DmJAItOQcOrIxxMbPX2rq92SthWcXzJ96c113A2FAum9T6Lq1p1rrxa5pDckvww4WTQLQHF6Ug
MXSTKPOoCUx0HS/vQhGGDFbBp/1NHQ6j5CwRF1stRzEY9jc2m7jKzSXkEDf9L7VEcSwd2ZysUyW+
PgocZKK1crleah+D7+Egew/z94lMv4tPvQG2pblFCQJErU+Mfe4aTIiLn/SXqHHpkiP29OssrLmq
dTL4Ehz0eBnnUpt3sjD/gAdAQh00jc9bmPY0JiJ4zGHkQLjVJCad+wM65486mgFhQW2ELor3EirF
yNXQtirBSHUJWYc+aJ9wHPnScSJkCAP+zraCU8qqQh3xJv+p2uD0hwQJp3UslWzJLRBOI7Rm6dVu
SgKiLYwW6QlWb2SVD0eDvn4X43CcIgpz1n+W6OPrxBHURRRxb5AOYNoIemI9zt4klrV4y3m84/pJ
2Mrr1x55fTPVhh3XtSIDsKDrNH3eH8iW9tpLqPdfm/by08dbHToIvD3uZyEE/zAJCuTHpKaqhbbI
BinbCQG88TCz4UHiTjqIqhQoIov89MRKY3WxiKBJ9xgphzoRN4pHSc0IXPtfy2wzfamT1BwFui6O
mZQW1TO3JWE1GSJb2L0gpsTrvjyQaBaR0D1azYpotzwOnkWQd4FSBG8oSoTrJgHex5XT0pXKXzDQ
8z6gwWQG4iaHSzJrkKAYmGFniwxxFRZ814KBIChjWgaMSZRnMNrC8mSuB++SEgK3FeBXgFXkqOm0
u1k8EbpDA0K4EUiV/xzciuIAS62t4WIiHiYwykh04UK3/HfwusrpWiIKWMWFJN9qihf7DbUYNvOM
5KTvxu+38Z1ulZMF0WcyR8Rs3rV79ns+Az8wEOzhIJOMotL/fRjbF+PF6ftaL9Q9pG+/2EIHFYgP
AxTG0YY3zcYnKiZmq08yE6jDo6mKmBnPONB55iawU64m7OjUkYFJcy8GrkWcDM6V8kiKW5sLmRi1
7WNLUgEujJg+o1f4OI/uIETHRCxNztKhnaZ8CQfxB3lhu8G/R0HznaxLnEk4866Y7uoxXC6cfhHq
DUu9CjTkiEkyf2DQKHzhlZ/Re80xu8DtSzDfWdFSvxyeX9lzpnDQLIB26JVBhzNoWbng43Olm6FR
m5gW74jw/exk2yXS9xbj/0pVfsedo1y30KSh+YKckX9No5H4sSViNbnJ880oiOjT+VUvVa9a0uct
GoPw4JOEUcXHy/S9Ik2jrQiPHt34tKWL/0uvSKzQFm2zM5hkjuL9hvXBYC+fsffBPHxH1cLOy5b4
d5kwKezas1BdQuYp12kzKTUo+ejB5ZcPyYEhJIHc6LTf2+xydPGsUD+L/AulSKrOVXhhhFtfs9QR
7MbHHNYZtIbt08YeUqDNDX5jn1Dtvy/pbtT75B33RpBS0UQUNxniKejM/LlJOil14l1m+lZjFqzO
io/o7Qgl4cqGEHtWSCVwhwk1BwV762NvNa6egcQNIDhvmY1PVgXFQZlkQjVhPSbQ2Lp7/vHyy7I1
gwTi/K15jSFoQCWgGPcLaccp9BTeHjnSU2nKHQXhysDoLXviLwQ9i9efLxeZ4dvg+oCb3DsLNvdR
iaaiTB0w0z5fVpx/Y/OHDIyr9mOthvVomYBKxAClSE2RprZQZXavnNnZJ15cQPuBwJPJB1E0c7MU
Bms5aZr1E49JaqMFdr0DvaJI1wBp7ibQkiFtw59GnG0RV72CZ6uCwD2ImHsyev155Eeb1TMMs9bG
wvBsSQtVXtaInJit2de8meZ1iDHCz+eBMvaFnRmOJpZLB2cgNYSQkHxJv0Dd6tU4qp3/fE5HOg5A
Pr0wmmDd8nO8GZpZkZGl/UOQRqsRiTGWzWlcH3TzGwx9iOaEZ1AGxvi7X5OPayheOUwMbuUuLKyN
yeQCqmvSjd/SFnxALzDIROE4E6oS9a4fEEVC3Jp1pd9lS0k9jJDLlNsPYAJvBT8keBJklJXhwJhZ
9oilwsIts5AMk2xdbe16Mby/MjBGe6YJ6xoOd9w2z2TGN89dmh+S9+1FVi4McdDRYpvrZwMaX3k3
zW3384YpQWddoYFCOBdtRtp8+HyPkm265pqVL1AthFqKDo0fKE+1FWz2gCcYVAzQj+pC3uQYbwQd
/IObPiG9dykvYIJidPOYFob/nlMPCjy3ZiwTedWCVN4ogJLIcPW9xsUPDyv2EJHfbDCw59fNmNKk
MFL9EsqQx7rmphybD6ftZpI6V7CtDD5YggiLVXuNmAo3ambZYG33jvk+wPf3c2VEwUgRJkXq+W/x
2Q7n5K/6a8l4fs8hjEIkEeWvHgMew5h8n3TJs9SNSmdMfjoVzxZzLZOh0IkygV00wiJzZ6s4/Sn+
aK6Arz084EYO8WTLz2Vi90XPBxTvXLZuLYhs7Z4Uk5a4iwe4nQuJHJbBGoJycKGmyyEwwXSjLpkY
HTGYNhor+qHHnpGQr16FHkfQPfEz2FidkMEyq/640dI4nBZ0GIJPgRzmxKNAkDEvAdPB6fHpM2Y2
vwEQvzESnkg2v2CjXS7JrY1VV74PyoQ+TepmL/23w4IEqP351zckXmpzzISMz+pJO0LlDiGzKoVr
nw76fzMRpyF+pLsh9zp/3ZDIWfnEvHGAShxtHDYRj5hiq9ogbsreVzBkXOAbRuV4AICKCzpHLS84
gFGw1XhqY3um1V7209w/BPjQCIMlviiCQpl5+iWoSufC4H5KIt/Y+EVZHHAQt+Wmgfs6ml5iP2Xw
Sue7wIm2wqFOtOdb/tDnJi/JksfPvMaJZDeQvBc2sN/+4kl0HAmFTTOGUoWJuKOsuL00eGgX7mj9
hlEYfGHdi4EPAq6Rr+KLgtwnEAYq6EaIj9r54xcMM+nHci98hvtnwEPBRw2+ybEP1DMBuplGzSkj
QmWG6lMSMYjqwyu9AU5LS4VurYSzRdZVYOCph+/+mQF7NIZb1hzSGo8nchrcYcnCbLCZ732JaeIy
4do7wEOZV7/UA5hktk4MNE7dMsUiuvyycPN++frbGS3hQ8EXMNAJM1P9ajoRmXJVsHFFB91tEdw0
EN2v1GMf4UiwKIdtt9Y2zL+7ZqwMYnb64jPsvccdX4sGLX/sKs7U8FM1jAdYCuaEKdrXyytRdypf
8X1U/1CxWXf9se3wOt1qg9BFUzDlMb7mgJ2YTy+QMrNy09tzmEcE/TIviYYp+mCGfXzYz8fmA78R
KhwsvGIp4trJcgpEJHSGCRpjUZEJLrTl5S9lxJEh58P2NRVWbkFHyB+z3NERbtIsLw8Rvr9awLfU
7H3UrGraVO1QYbkOpR9+HQMK7YptZvZGY4VUjv2iYvX5Cqk/1K8RSnxE2R+YQpXNWyTzxlfQ29Gw
bAvwQV4W1S2n9r69EmPUHxFdHzA5svrJgAKnDKMph421xlcIkop6gc1yllo3U+aUbTcSSCqkdT/c
eOBvCR7tsPHh0EBLeXgj2UsWUuMrUMsDZfX2N+4mcU0GsPOk9AqbbKcrLbKicayMdi8zBId7cwIM
4/bULWuRPjIUfgsio2SbpvhBKE+OJR821S1VXRNNG91lbBpzjRSuWWIsepdrjtcSiG4U6l1g6sEL
wOYy7Ov8q1owiUGWdYQcgznQ6XK1CJYAu4cNgsEOCPBf8U1K+TcSgZZ78ZtRBgMdmCsWn+sETAm/
UsKFatWv0P0DcsSBTGeOSR/TOnn8vr5bP8lgGg9cCRqjGlYeHgsV3k+cKMkYP0QdU7PN6wZCrKxl
Tk4ASYUMrDBZFYqDvT+TxECHHHXQATuf4wTLDi5y1Zevr2q8y/wSFtmML4Krry4xBYdNFpkYLBtY
JTG4sIff7DFTLMJNjr0GExfeID7uz41FEDLnQs/mrwn7Wj/39F42wyt1W5PKOAJUwBMHQZrPeo1/
DSBJRJxoxUij91TUvGQ8SXisoI2A4Ue78xlRIzgVVk7VhH7qgZlLAS9ePaT5Qi1+sPLPek+rIaoJ
mBHs2fqF+sN8bWLMTS89MsMu/kig0eFz/ce0tGZJWDqwEDEkIlrbazbWFIfD+Y5ChTvav4BmTuAP
iSn4qZ4QbT5jrD5T7Jl6xoMR161+laWeNJp+ClcpvdT4zkBuvDcO0bCn2zOPLoM8erW3EicsK37N
pOSdn8rL2WBf6FiBWqPLVO7CJ/kho2WcLyqgs6jflO9ZWnn8Q006K/O3YSrZe5MWDWlwNmPeTjEf
TWvllOMa7SkQKclBxHMrFh0cmAfgyjFNzy/VGyiGcCvI8A4A9zLXOT4XaXaOkvtbuw7cvfWaYxIH
ZUh1b3+UbiVsJKTDE85mtKbT+GB+1JEg4bAC2Zb/Q5WWjAZ5g+oxwaVCd03AHyxRhylN5gSKrWvQ
LBLHi8HQgPfXEjnX4I8mzXtCZIqkhjV8A/h6uGb+MlwEmKaQgA1YewX0LnuS6Q5l6vMCxidxxqBJ
oJOndjD4jrAhcDS3PZwGQoptQAU6GPR4GbwxWBfO4+XVlf8mHWUJ5JkjkSt+nmF/qlmZr7DC2e3r
cUqBaN/L5ApnBMiWCbJLuJ3IVkfVMIylFypoNOE4LjFIx8SYn8tUlSM2lpwXGvEcvh7WAWWQPlag
N3xqJcmAX9Bz1B0fBRwStvNn9h+QfM/iEpvGER50AYgkYVqDIF+k14iklpEMi2di46cEPYsqPR4z
I3qx9Re827HT/dJ3MgzHL5V7BMwJ4oPQznJS1BC/4FNeYW5A2Yfe5UUoKekCxHNp9CXOsOvqplo/
jYnxC5RlKvEf7eN48BAbiO7Qdd5ghjUudQebXDVIErBioyDu5zY2alhnHKXBfeEC2362bDnwzOdl
Fi1YSwbM+oPVhnHilwU9tbAYeWns9Hp2WdvNmt30ueJm7GtHa813xUgWXjfOOLtnfRzlJ6RM0WPJ
q7evrxUGpcysZ1kQd2PCqbk1ELfOTejkW/3X7m45OA08ZgrTs0EQA3yA8qfnLk/AiYiTcIr4Xmf4
Ku4wFDbJWZlkZLPypAw8OKp4mnOFBIiidEDczhhn2W80Yn4FT8Ci1z5e7PkDQbIjQRWGpEMiXruL
YOmDWqph9VqXnFkIz1/nEsiXPqBQm/Fbg4duAek9jo+WYZS2H9DFMKD/SU9+90dMaMs4cmadedoA
I1RguLNhQZAecRoBRTzUgkizN4UGVkbjCOiYVFg39uSumxuLFaQcpMsM9k3yOfFh9BhTbj8k++JH
U/UTeR1fGdfaTGpSnIPcpNskz+2DQrNJv5QGuh7dVrFNd++CkLHvqAuts1CPVjv97dbvlWb59RMr
TiD30TrDr9h/MGXXQ7XbpPrqla5a+5zEU+5Bqq+u8LMDZyh2LCvUxnitgBpvJKKVdvxRbheH1uRC
WA0ADfcQbgSAk2QJMx/baaRN7AoyyTp/r3pCBSYAmgRuFx8CuD79VRDTkdzywL4acPcIF3uV00zf
mbo48QxjnN6sc3RgR10wZCEhavMJsDwo4K18gmoisrSZZDFb5S4OMH1BzcAvEBfiAaCYAuEs+bW1
5pgeT0yn3yA44vlB2OcDQWiAUwqeMlMqZQKVoXSfla/nVr+My41wzNe8fmGXcyxLxCEdfL6632Rf
LmPT6fYRwxFjZnQzGV7JxdMm5xap/BvW4fO7B2okeg2xO4QjJpI4rB1qmamu91gkx5HmWXyGx4p0
2uEZ6MmKzr9CgAp3dsG9Kx+HbNUaywvV4HMfJ/iP3RWssrCr0lyTZYe7hyxNs7Uk3J2grSJDHcal
eRphZuXhoQTLD22pzaSZNukgsIL1Z6lNzR6+D2PnwKpwlYD7sTZZs/AmK5gYNbzCaY5TKDfPhCoi
lX9MLGKo9KhWKZCMp8+cxUquOoFn8Bcn3IstfG1Wd3j5VZn3HBijQtVyYPkt2H02Gqtjfqpd+PLA
qhmDOS+b52gI7x/0LTdsRtKHZ0CCEUMTER3BUB/ZBxcCUnYFOa/zi0PGzVg0nHoPjB8K2LcLMJzs
KpOJxkwL3GP5mBRXElTxMPL+55WwVg596WjA7BAE4MlO/8viJcZWejnGueFx7bfFgcxBGHCK7JEL
Tt8BEI/kgmIYd2e/lNF0NIiTkFHmy1F3e0qnXg0MY26EuG5XujtQeqR0PhlSzZhtmS2xC1q9qQ9b
zIaS2RuyP92/1t5yHMAz6Ay2Y+2p5DnZUbL0c+aDXXv+IEnG03mmkqjWpW5agFUv23LaSduLFDT0
yzCzOsN5Jz5DPWKXnk6XCC2BJry5TEIJ0Re3+FnAPHxs7DhInk46HPAyJ1KV1ntNKUSrX4cgReZi
+OVp1thj0OvUsxdTPKxrxsmJnJ8K2wCIIpAOHuscxm4zi4hRx9wZmhUo/RlGQmUscWGkftBm9sV9
7aT3TKj6kIaMm7MymvX9lqC1o8Rp8J+VTruUXk0+1DwExn73c/ZbeVU5D49WRwkwKRVneM6jRQox
RB7Hyb7S1xYhiuqKQT/VCi/0KLxpbIaV1kuYcpf4Ql7g5EIrRBwEx61HaLMWcn20xOCbCCjD4Yzk
H9+bZNxi+HLvt/jBdwi6hMsgkLm55Wom5gO3VWsK/BzSguJecORQIcvoR4q3r7V2lH/yH+3hZD+g
8lkA8wbufmhf92Bh9R9DKy1gEDUjFQPXDynoIC+V4WPdbKPBlQ/ccpCy2+tT4MvWLyuBjxAHz2qS
bMCOoUUjanodbQgAM7E+aXEDXit/PQuXlg4AA8SY2vdjjv8w8ABABNOGgXXSkX8N5PDuPyeYwlAc
UDeoC/O3bb3sg46ZaeNYFTjYgJsWVqToVQLcmSaD+L/00I2LI1Sy+6wtFy/4ZwdpFplnRnL6Ir94
xoImU8eZJjNxy8S8SBjBCPWbMGTd+30Q+qGhIzwgIaUgECCgIUWi/IExRhWMfm2fuhShwnCEO2AR
rkL2yB/WslxUOr/mjA+e+NIyvLucYQ2M+ys9TPWtrxkVfO+bxZ7fDLBKwEoSmAI3Le6WPe0itiJC
eCquDsw+WnwPxzEuiCRrQBeoPFzHVphE/yfsgziCos1ySmAWm6tnkGG5w041b+c1/37C77u2uz1j
xsrhMQqtiFm6LbP/fpbwJpOgGjNaz9HZM56D+gztND3rXyxDv5moNNCk3ozv8XSHYdTjmwelj4Op
fb5vdEpIKq/UI+znt2j82a9L85qKEJ8FfiSkm4J08rUSFvdwopwM1IR2Sj1MAwBXSeR6lk61e7PP
oAVhnRUbLklnfnnYPSYDtPHxBrRmvBmBuSwW19FstVhgF4NWBFYcGC/PQgB4d8kVkczvyagnuCKg
M3IKujf29o7q/Tm+5/7Tm+I4xHAKOo/jtZsEvMP5wYsEES0DRm/609lXTN4rJx03cCSMqzx2yHL2
uOTpnRju+R3Fjzt940fsPL/5zM0Qgjd8jhER7Yj8EcFHpE3ojwCM81SnokTv5FXxCCo5HGHhOOmG
satxaoFBnt9+A7Nh8VnzCU0296ez4fCGSbJ4kTtzLB1dD0qnoBGyyHIkT4xMaKbLvBdyyopV1I3J
an71eDtJrkYXRnJaSwuGv/+1b7HvO2M1wdvnACUPj6n0gcUBNQQDsxFfHd9S2DzG5tEGnwTSVMjt
gqX1JYDvpXjJ8dlPHqaXvCCFbCocf+bMsvMrzklLG63JRL44o3xbplhvOj2VaeeUz3mK7QWbcNnA
+2LXPTkVYcCnwIhekS1GbydC/IkGn7rPnr8v2+QJ4DrplT+jw7lYuhXKIcWiREHFxbvXJmq9ziys
l1hhZMUhJ4RbUxGBs0lVBAohLB7orTjcP9wUvhVRflEOSwQnwHV2UA+AVLmrgEevsZIHZSyBLovV
B658jyUUbGdmOG8zkFZMJcMOsPgJr9PhZzDnVx7+8PW+oFe8SOC6pDlwU4eslNyX6P1YQKZLsJxl
Ym6Ry2sLaDfHs46zlhBA/91AK4VwpELSyl6BGrmv51qVSUDCH4KCO02I+gvamnniENaXYHQ5Semi
Z22IKrDvbj3MG6zv4GrFpjhzdHSA/aRgCbLk9G+AuJJ56MM6x5SdUfDWAgai71mfrHoNwxTmOGTV
LvPntqYVzh9XnQejzKh9uQDN9g8JUhvmEsJVqhm2sx6aOcdOVh2M8vB6LARxk/wdeEkWihjytRAF
UwLnSEV3nIJH6qSxOVo8DI4aaVb8rcZWFNDl0IVhDHlZ0xBY/p5z7Fsv5tGUZwPR+5Ht9410F/6E
tDJ8aRdwUjIFFXUzVxNeWBiPcYjuku945fvh5fXNYbjGIhHucAimAOJPrfBFogdWy34Y8iGheN9f
znuRCcCDEocZjT/f8bL2Ud4txGEL4VgwRKneEbT7VOt7WoQI90LwV1r6fR8ouOGskm94ruCHDoze
V7tuqHp5z5gBPoAhSGhNsXPmu+EpyfH9mXHPoc+dPcmGGOYK6XG0cdM3IrLNCy/z1FWuFAg4Vjw2
ynFUBA/gWy5DJjCPHW3EhsagckItyDfIdbmwyeMBZyMZY56u4IqjwBHi7M+sWvDv4ocxv04FDiP8
GSPvsWP28ccXzdh98jjkVft7UExes6fMIGYLMJjPZL/Hu4B/5AeJD4K/mVcuG9Sw38ATC75f4di8
6Qm8Z7Yur5viDZya9zdepdhBfACvuJKEi2Vp8cWYFPEnM7go4svqBUcl70bchJWjtX4HzvJd6kES
3xOPjQQZTnzLx//s4ylOc0AohdMKx6RSEB5yz/b1rw9WxM4qm13xIYKGBhxLCczlOyzTW82PJO84
tLAx9MO9eGGjKyrJxdbmOhVPWHNxMhOuXvwcxpHXRSmEDb4ZcDFD2wcrRcHAhzbdXzEhYHFM4f34
7JfY3676/fXhqodVRFT4nNJ/nWNGCoVltrcS57pHVxT+Wd00WohvkR9ABZbbbKrNGi6ZP26SSTQN
ua7FcqoECYtaoB5/j07FeMXzRaSad+M1ymNIoCgrG55I/58LGk269Y342fXwexvOQzc2lyhRJMiY
GP4k/pY4DYOnkX3vIdBC7uHvgsHA9w/rA3gsO6dY5M41bK97diRlbCfGO5Q2dJKl93dx+T3mAdQu
qzA/8IAC/jCkJsKWQzYMf45vsmfzsxb08VYtULazhgS+H0HKR7KCULhlEeP1n3R73sjfFpYYCPjx
evm6JsE3A6uriSgl3Qn5bch3CVdg1uI7rmAa/P+5IQs5Zg9F3wqxLaQqMjdXmN3BSPkThQ67XMe6
bvy8KhBEgn47rDA/fUGIAFjXbPd5fXLu/glBJUdYIg5jlq9Y93zylF77i+6GyMTi8ZYXsaAShn/M
1sPPSuO180Xw/cWzZzlxpyLLGab4pRxBR3Cc5YGigQAmC94I325MUCZzD+DVQUfDy0kc+YUkhOq5
EdOLy7g4/xjMSca26dJ8dlDJo8WgQIo5AL5bUuFQtzpVhvfvhoThJl5fCkhnPQqTwotxyjC/ynwW
yTOzmjXnnN9Xm+CJARTN5cPc56PKVZI9sAmfxQe84pzD/A/0cy0FtF4jooHJS3NkNtToO3aZ/yjV
sQ0MDK5CmQKJkE5w7mwhN3sbFHlALPleFq9vJq7jYbQGdBuKuZmswGdfF2ZVBHs4ew4NnrqoBmMU
1qxe1iqeNNS8iPNn4+uF3dsf4TMKWXzqSwi4nRobR3Bd9uqWcznkSgJP8tZyeDwC6/tLD3v/cUmk
4KrZJRiNUg3CXhoTWipGTRwAfIRMhszZT4lvZ7uVCbTdAaVSzwUBdw4QrQJNHit01BcUndpa+yUr
4QCFdRbjfrq5R7uA45mhlMiPou79FRTXi3PffdpF/Vh8oF//4nbxH3AhKuP7PV9AM2UTOttOARHY
1n7jrjEGFC0ylFreLOQ4bO6q8emUzr8w+KQMIuG0uNJg/Jq6u8OezoxCOLtoEb/LSUl5a583m+QK
okLqI8bEvNJu7DiORzteS2P9Vyu8W+OTr+VV8+Vy2i9f3wPiYbCMIoelNqtr9018XTERowBt/tz+
GEFB7GG+QqO8mWEZIox3JDxavKlJohNs8QNZghTPw2z3j6QzW1YVWcLwExGhIAK3FLOICs43hLoU
5wFQxKfvr3ZHnxN7d69BBaoqM/+JpHPnYDT2nz5+5A61FqcP/XlwpkPXQhSDxlGyge5QrFGMIumF
ioUvT3EK5R9oZJ3JX5++dG6dkH29gsMhSFxf/WvGP2A/GfalvElbrdEP6hHcTZr453rMY40fwleg
GBVP9BsAtnF3wihMjBVrwEwkV8I7mZ2kft4DcN30nDsqNvWMSoieYgy3RRpOT8rgemUhxgLoGS7C
0LPsIbUqhQA7N1tnk4zeMx7FD98ehhiLsDW+3Ok1O3v4eQRyx71xoj+JG3jRhGNCrIhpqFOXUMPY
V3ruLnslLRmbvsTh4Jewf7FyOtg3PflZKkxSobv2qPLflAAyPY+zkGOWwV6EDQXjNNiY+A6O0ss+
pJooyOqCBM3FpyuURCIYm3y3V+0LWJsVTM6OHAi+IhDdiwuh97WvCO3kU9zYdEEzoVwOl9LPQJMe
NzIiqW843+8A9+/py5bJysN8+ISXsDtBVIo0HsQjOPkaJiTXBN8i2J4It+DIO5Bcgezbyh4NO8SD
mh1fI3qFJJXRkkaEowfFm2qPvB4ncIGhx5QzQdYTU7nlnezG97C8Wr7gQWB9M8XXBmYY+AVTmWHX
mFAhsueWeCuuPtv0O+A2yIKpu32xUzDk4cHm/1zxJByRrXHDeSFMOTC4XNRgzvRxcbk9EDOZTwfn
IiZhxvKY0Pf2b0TtoQS7MEZywBlgHGHgTGtAi1sE20uwRbfK6d4NpvnLDvfMAeQS5cxqOGDY8lFh
UY5lxWQaUr34qdyCeAgBiLCNJhoM/AyW7ovRBXJkRstctNaG5AA0ry2KI58SV+ppYU+lmSbl8wst
fuGm1GMcqR7PRq9hizCnqe7GKw6Bg7i7mzq5IQVaKqBDGMdUxJXAH4AGeXP7mEdA5G09klqO1Da1
/+q5t17auXjdN3fi65rXVb+Ys+OXR0/R1hCxsHz9+5reBVmN43M5eS6ZwIFgS/419FeeLmqZE6Yz
OF2AMtr5ZjmEZk21K6vou8fx9xB7dLvPrvBTimYY9yDaI/n5pa1c7g9J7jol3pWOX3MwYeS6oToE
4EsVl9nbB2VUgRmaM6XCxrsUG27SAjsw8o4L/IlQb3LsPnFtarpeR5FSYMosrFleYiqlqMXPVuyR
MWBx+RbuGPIOyeYBH2MYdkfvSVz1gsNvKGVXE4xD6xj2/3JJFBARRhz9U4I+KGKH3VtYBvzYcC8h
4gpZqxySoMiP3546MmYKvAU9khspj4EW9sZ0P9DGUnYVLAx5QcpvG24OolgocSks2kdaSe+qs5d+
Fnue0fCYI/Bh2KQg/NSGnwi1GmQEp/cW7ne+OXHQzjntx5jn+2+vVbzOKUasqkHBdH7JlaS6e/Qi
UBqiICS03rj3mWj5APXXux4plsO+qKUdDp6OV61O3f0bp5ki1q1x9+V96I+qsdGZdXH1amBozwo6
MANN7NHJP9Rk/w5dqi1qVlOWrQMkGPaUPPituRkhP7ra6wsmXz8ENEqGYfAvw0s2fTPZ6fiO6Vc/
sR5hufVvXaRfGwuMiyC9x+zaMbCiOr1jgqTCUMniuJ6bGEw40T95l2FnhNASh8EJHW3KBKhRj0zy
Ll1NioPRmszhIkMCgYVKCCG5x3s0QywXDPyL19rSo76a3dXNDx6bYF+RJfi0uyCrKWRY15DLhefc
ZDudfheAcjPG6PsPvHTU05C5cHBCX/9d0JQwUQwrivfb/ppNt6qLkw+JYf1ojfmLxkKF2PXMZOcy
VcTeEJXXLEvcLVfG1U4aZ/GbkMvTFXYkvsOINhb7Q6clp++WtXYxogtiWsJsSl1k0Wu1QV/UUnMQ
a4MlqeltfvMNDEBsMKnvSiR9fdvtLC/kRUw6ywpDKLyIrl78pc7HEB6JkwwNqmq8jwzsOXk7LAFq
Y84qJiVOL1NmtZufZn05WGicLm9P9xsSmaoI60JPZW82ZoiGycuqXJ0A70tgTL7knEFJapPmDBnq
rxMesZas7NS/61G7ggKj3ELzPSwXoFO0Pjpgidhz+o6f7gnvN+h6YUPkrpVUzu0BCT282h+V1BKP
+QGPPuu6cHHibYYqcEygbqRWnF7u53gt+wuyHkwHc8xdaGzTfPxEWEid7bM9XdBE+76Nj+crK/lA
PhZGJPpJNdw1KedME+J+Jv2nyFtn4fYc9v5Q7l1eT7TzkR6PMOZw2dQY+wafLR1biFMTEX9AWMw7
nXGBQuDfHf9ibsfehc+cJYnia09WaNI3y5dC7THQHFachjC+7glOG0w1EIFgnzKOoLynDKX9FNsR
H4XzkbhE21P5xNQKCr61s5Pb7sEK8JhiUAebc084rkbJ6DMBhSMiOAVuM8a6+ZhsCIU8Bk6Cmfz4
iNU1dHnECJG1cCJdFP+k1B4nGyrAILuabmtn7sre+aAJ0sPj5ewqx9UEzhs4rE1aw37bQea6PlqN
8S9ayHr4jtbNTm7TRNqf4qN0qkWGwtUp4OSmf9l1QumxzER2FcFxGAxID2c+6sxwbJUGKDipxM9D
vLpMmR8OjnZvkcnXQnxpP+GUrYP3Ao8R3FSooMTdpzZdZwclhFRpuiqORgJwlYnsZ0aYlyYSwrEZ
O+3PXzu6ugRJaQeXTiYuXX29+52H4z754oKgFH0C5ATC1hUumN1gBuZ+EVmzOKg3m2R0JrTOoVkE
RVcQhVDZkwOKQJsMpXgF0Lu48qTI8zKpcJ8YbLQZi415KrHed0wwSNMjaI9RpfSOxUmiuzJxvxvD
ouLkgKr0x9VhSlzBMHKshxfcvOiMe/mK9fpzn8kbbzawCzuxDiT9PLm6GM2KQz3rLw4dm0Ewm6Xl
TETELJJv4+o6d7o/xsydweloc/kezowJ8O+QzETwN6/vXg3qJx7S9vWDa1PpGtimudIMdnLdZ6hv
wduezryN0L8SeX//kzUL7oDmcHDf0RqNJyojuY/LTHrCFgQHTrMPjEmjAMdfYiawBZFJ0YxOphST
Um4n6dCWVE+tIaZR0kleOGRJmAQUwbo99EYjmvfpdDhqYKhQIJ/HKGh/mEo+QwYcQ7Az/Dhq77os
zza6Re2WFqwMym1Jy+JQEiV2GwTydfBI7LMdeMhF4EgN2u19poxhF2f6M+0WXJZ6lj0RKj7XdAVc
9fd2Aogyrwzm7ffd07khxIXjWHtG5RcP5+8njzxyDvtIhY9D8NatnOcrjlrzR1eZ85t8NajoVLng
R5f8qK+ohzpK4RmcRphWMnApXzDKwtzn7d5Wz1Txf9iMWUSMzhuZ3XO841OmDN/LRR9PM+kbdhb0
rxcGu+fFuOe8l/Ab85C8Js2vD1C+fMjV9FjXIMkKMmhcYuX9oBYioUlZRecg4tVIebgLawWL17Ar
2bFJgWd3hBcoAhEO1lcQ8FCyMt1Z8grj1YfiAEBkV8BbvMRnxgJnFwV2W9tM4O/7oy2XrXeAjDvh
oiHohnSFnQdwppB4wB/tYFcAhT/FTWbQz150vXB8iwRmGj1wzcSohzlc3/sh3aS9Wn7dSDo9IJFA
X1pCPBFdY7CKGjPoq44C9xWG+4Yh8u/u8k34IwSdNwZVx8nN3H3u7hXM6uc20G+Prg5DByIx/9TI
+UXV0JkvVnfpycRe8orocKgiiz3kQ1kAMt5jKloIzBOQAsqR1hSH9f9Lwy+DBWg/sHYQcFJhG9lt
yfDakKguLoUGysnO6mo5Y+Jyst2YuRpeXaSVxXhBEWjFUgNMAV21iyWMG9Ad+626EGrZrKzxhGSg
GBiEzhkTbPvwYJeFqg/mc/fzNHehtmcZCF7AluXDLpAZX+6XucFljKLjKO7sVbiauEgGouBMdQqB
lzyKz8pg85/OuTGNnfEjCRKx5D0lnjdRYS37STSTHb3MEVCm1vjQ4XHktGPDKMQsgRc8Ih51EtPU
il0Rj+Mkjnia0Mz7SUIr3t9xHRe5t8//9p2QArIrEtObdQK5EgqwWITs/BNtVjIpwCUFFiHuaAKG
gy/0/PAe8KkKj6hLG/BLxfcCzgrGm8fheQ+oAxDoH6PPsBSPqRYtoNUykiREWRp15SMYYOVcJOhs
ZJ5Dm2VRGzTB5CwOh6OdAJLzZmab/3MemFBUDIZWL5y5yXM5HBoCOvjlrnGmXGpYERcv4FBKqpgH
JMdrmgTo4SM0/AhLMrZpXBCT9+CQcVJwdBBsbnPjrnuAJDMBdz0P+RG5SyLP5d2qgZr+AfBhkYaG
VaBRAd1DskithbfYbeoeCTWKq+WiI+F4ZS67/18UF3yUY3ANEKdMTiO2krD/dA8X7yAeI+VlR9/N
hmPomZSb7+vvV3lGJ7x2Rt+7W7P1qZdZl0TFaqdJeKYjjcwIRPx0h3DuTHtzTXveacwPkRDHLqOD
rsn/VgU9au/3Ni8n6PmLm2dgLzDoKcN8WW6OAchOiRIQ0/d607+zVXSHSaQwB0SM3CXR2rfu/m2s
H4cG54Xi6tGTJYyrFA6Q3jEt/qqwmpaVHUGHx9zHY2JIcV3ap6nuL1iEjVOCCJ/Tr3v7+L3Cf/RR
AtkaHwt924Uosb8+05pOksBme3IJ5iz6041igJfp/xIqEor20xidO07s3HCLpY6jgAKhKnxiwdLA
OFEL34LlYRpcoipQ6q3yGFzeUfWOam2V66Qf22fOHYc/SapGAPNMLGqNvmRc8bwag7uBawQNB1Zo
bMa0CAgcHojCLC4/5XT/zZ6rfuzktSJicAXjZmGOvuZTtOY2P9F4TQ11UoIT4rOGldW3LomQy6pT
quVZ/hhhmJ/bkTVPnjL2xrg6CxIrGX793nSqcYGWq8aEo0aYVdfxw9zym54aqk9c/13l8xarq+1q
10z362YG/vbDG+bomkwwMWFpWg9O2Q3vApW4vaMt5H6Cl4HrnsIWMvYETVK91NSVQoXfA6DnGiVw
VTRxBOmwP2n2arzD/YKfzrzZTi62s3xyeFsDGeG6NUxG+/hKcmbgyUKNxSYDmWxKwDf+R2gehXUc
bqyfS+IBMeB0GSaUq3qrKWOyNkk/7Aw73qsK2a5z+zdXQEK44Rfynitc5drsgnnwy+uzcaI6qxFO
io79YFU89zcvY/r4vbiK6VL50fGYnMR2heGNFQNktzz61Pgiio4RtdX34SlnlyxjnC3ugjMr43NO
fiStK8wVaCjxI+gQrof1L8O81jt+B++KYYANz4jcBy1q5xbTKcT4o+aSMZy7MlABsEZf0QboDPsO
MpOzlaJG6vj6Z9C9TzGqX6kp7CViOYyJ9o1yUUL+P2IBplIJen30pfgG8RocG77XZVqE8YQgMtex
pEHRpY7xcCDcBpDZvlsB1GewILiGwVGzERBj8sO0FB4vriPC4mp9oNagD2b2QIMZw1KECVtOzyUy
O2yCqNApT4gEsCmNJj3D/qMUc4BqeYDeB14JuQ3qxNe2MrySE0iZTqigZxlT2JtHrsGBZntgMIrp
OlRpxF6460vABMupSVQX1dn5kvGZzZWByeUNjg9PD28Gj0MHpn34w/KWDQ42hQN0wgjecwXjW8R6
7PXsxZ/ZrBmxxU6s6SF4jEtZokTBpKjERHEi4cbq9GovYvJEaffO0Hxt+GOEE0aPGA8pGD32ewmM
vgHsSiEoyoGWOWVaKpvmoTEaMhmZMiyCRIISFWOgcYhJIyR9sBafITh2kyN31SNFBlfRRV+MUC4D
UYW3/R6kARQMfObshenO6EULqOlO3z4xFrscfaxd17NXNlMw7LUDHNEw8rgpcacdoonB2cIHt0Zz
GWDrp3j97G7HpCiWnNl6Z1QgRLOPD1czB0QwYtqI/eMfa+WynP0QI6HDtsIPdEWYczfRFr5JYOUP
mFKYx7WFw7zoqtjT0pbj/so02dakt/EvAR8yVt/fqgNRD9dBK/qmY8tA7kctEn97XskOxtZ17A9e
hc/aQ6zEfkXQJFIBuIGtvXrxcDECWSaf+Yd4DEHGo60Ycl4E8zDMYcVJN7Bxga6vwXD3d/Q0XhXr
hUft7+AvHRfPxZ79tnw4Y4x86A7pIsTuo63RvsCN2J72J0C5HECRJlcBEtNxJHX2Z+n+4KXg+1qK
IaTde0zfDpoOZOSlE8eYGCKdwEiFGc2px7qwI+qM00rObSz2e8XdvKan5wh1JEqe4gSstQUEPjJR
MmfL9oDU7e0zbOWEJDjs6G+rn91Qn9EWIwbBodaTbQxB5PaTsLdzsOx0ffUXGnbDAxbSXI8URA0O
wKyq410P+QCbPqpL5/0YIHza0SO8mUaXHyaPkrXRCVVsF1FcZcS6Q5Cf4yZwl3y1J/NowFvaewpp
ezpcSpNxVP09JuLeL87n+Zz1OgNA/9pY8Z3NKcQAUMWuySiozH4Dr2t7zuA7gkdy9A+9nB5vAC+I
/QlrmGUvGg5HN+bdEubUH85jRviVtDofqr5uz7Xp320L4XlM0TPIssl78ddPUdjG+R41yBqkxWwZ
sP+bRsApQMn1EsMeMXNEAfe4WpqD5dlpzeQSVEsB0D3bY8pO/Dn1c3CtSIeJnlQGSEjt4hz3Ri09
nbj2lwUHEvVYlXbfG//0NKE2oYq6RFcCoXROQrfTcx9mqENpQVJbLZFslRR5xU28HZygV12Ub9h3
4naGIu4SGThXlZ7KKMgCqj52wrZaPt9Mflx1xxfKdm1U8an3965cTefKoGXdf/tPBFnBN3qplLgd
bNB6gBHdidmjLCfIb/T9qs6TA1iFSPnsrh5YcFrjRafrGF2IG/umyS551H/gi4D6GHizQL9BHuQe
jrycfpJm1dvmGt5FztNiMda95ZjtpTBcLpJZC2tDv4RR9+rIuIueF8uEvB8g4RL7uxayKIB3GNNM
JeHxPaExFqH/DBb4VGIbhGWT6MiRMCtxgEYbDX1fsX+56Hzc/ptZKiAoeMVzQAo7YfYC4LR3dvd3
vqHjMbHcP7cQKhkqTd+YKAZ7PVH/dukDZpykvez3O0MsGP0tMEvbsdoXCGVQV2EMMNsXQ0vUkToa
5x7mDtikiHRfxJLfE/9arMpqZj9jiJ44SvJyr09wbtOcMNrV77iAkhv0aAUosIXxcH0GeIz7AR8B
aI/30HLb8TP4RCUm4W6nis604G2okylUpr96duvGRY5VmZUjd7qmuOQUzUR5Lu4LbnxpQYN0OHr6
TtuPS4WH9jP9onBXjxd7D/lv/IG4qWZNw3TydfZ1JoIwF2mfHaOJSyhq8B7Yz5UZmCO6sg0svDaY
HIAvJ3nK9CRjLsKWzeyLuefN79Fqifd7pX4C47rsv1ffO/OxQS4pZuA906oJv7chgnjkfB6IGLgP
EJPx8aZYKq9N3VuPXhHDNqlxy+/iiUEOsr3jdYKnJnIL47kwOgyHgUxj160FEzbcwXyKwO8O/Ld2
lKkGN6JhpHZAqNnIAcfVD0Q01tc+Q3YgxV7XU9y9ibfL37HMJG2pmVyQk0Bjs6vhtAdzsSiYLloD
3kaxTnMH8KQGorjpzguV38lDpMSy7jlHRiUdwbW6I+LAYAfZwUcSKeyQHak2vdZwX0UEFF/juktI
4tnldTQy2uSOZfbw/hzVPHPdb6r9OF/1NQhzKqmcwG0foAt7BDRGGAGTMWg0FQv9eWCsfJzjboG3
LHxl1MlDTIgrO/n6AMyfoXDfMXjTCm+lmTxH8MeMF0hZbFyeVzPNFcwKg79n7fwdJp2AZtLkPIlm
5d1h4Jgvi3dE7jsz24+94vjIC+YsrKlTEHUobwpP1UIqngM8QVnDTgqM2pxed9tin0+daUefhF9j
Pmy0rMNrktst2/+vwJJ6B2DUR8VDBKOPwUlbeD1EQqU4Q8b7SoyxcT8m4yfn3gvQ/zDPh03so30D
s7E4Rl60aFSPeCZYOUxFEPoQ20MCvEQzgx8ik0VuAkLILsYDiIwEYGeDKcT5hJCV+wrDZPvBAWct
XQBfNiTZ09cZUgHiiTsuCCQ0nOF3x/hqOUfTCxf2S3hXgQH8ZY6eugoYNhY+YmTCVLAhZ//GgMFu
j2J5V50vAxb8XizTJsb4Z1OagiAy0CmDX9cBXF2P7pStNFdgzRLynQ6d65KZAzM/WF8wOaAtHMr9
dX94inMk8sEM/JDBQnYaHSD1O0POyfWj9tYKQ/Uv2E/7nfSumj0tM/SphdD08HT5G6G74WyoMQLC
ugpV6fvu/pvby8WUj9Ox7p4v4As6dGswPHE2vQflNrZq0U34/Xeg4iKb45LhIlfnsFD2u1i9isVr
aQirF/XL6HcKx8qm1Yn5fYW1EmudaByeJpKVQyb5H0HTfmMNqTlNqP9INl62nXb+xotm2ePh5hhg
thjr6LeZBfA8Pm0WAIHzr2YQt94FNzOb1IGbHJK/zy7LgHsG4RymGnqKMZgf9HR7rUbDkT4IUy1J
4wViSlPyKpns+G50j7Jme3h13UnhZL/ZDDfhP3E8idXL2LJy9GVrDZPaLRB9433T2i9z8zsHz5uv
d/yqTT6/sGoGmj4oq/QrcmV9xHfh0kuZpZy7E6UTHRFrfZxXl6Qntz4xS6yJe32y2RSW/VIQ37C3
lPX+TeY97IfOTAcne3PLEdNOfvjpGKSQYVTNPQeOzAV2NuwC+19a7WTRDRfr6Ow9KJB9EVJ6c1iO
/m1J02n7GXYeHtwFtAGl7rMrQofE0ppfhQHLVzqYsmLAQiTI8fC1RSrZVVFXBgzgIyyxdTZeyQOE
Suh4klwmOY8ILCVU/4+4U9sYnnDJweQfAugf1pkUCMlNzw/xEfufCvYdeOFlj0T37EiyJuwLFDLf
wQj9HnAzZsc6SVTj6jxopdaBJ+v6CMBeYYuiub7NpmYj4wJCtv81CR7PqCh4LUmH+G5fgnfaHbyb
oYww1QYdINooJAmBUjADxUfEd/b4j4UbTsGKOBz5rJKBdJZcxAGLqzx77RDcHhuv5ydaY/vp5AxK
qNEkiExRFZxQXlEiptbRgwXFbPacKPRZfS0LU6rMEE4flx2MBw7JlxqgiODw/wKQbIgMd/S6HoUo
ez+7jYp9id/AceVnUO7B0qSpQZvHFxPqZurhfiuWRWrZl7SAKI+nwd1Exk8YFu0wlTa+A2/898oY
Igsex7JOVP+eFQuM5tWvzgmo8U06TvOwwFdRgjTMw5uPkZSr3HgnvBW1l7w4kVC3OgX5ejhejAwZ
k0T40DR30r5sxbC5G+1P4GPmTdYF6IBPyJn2IHjymQOGVyk5jBj6jVXYnSvoG4EwXCdYtflKDnl5
rNbYmZ9HR3YNGMElWFkvMRB73jdWwTDghYg26dBtd3P5djnjjrpvrm7i38PLSJjxK/SBD7sfGxF5
mvKF+dppz4Qp2StpyhWU8gIA7gu0dUc+fwVHAqfkyZa0OxNTbCKYug59SINvNEl0zsO9SRsFvEzt
DlRtiYwg3h9zShSDBrtnu4Xrx4O/ncITHa6/ha/J87RL3KS3xTmMZ2S8bkmktZc/SSD6gUUXXwfA
BYIPIh4qBNPZybqnWvp3oHKdt1nIPU0+Jfk3khdozCjcBVygOFrXV7ujidfV65chwDj6xUuXL5zn
rZePHhTMoOSklF6zk55iW9s4TxIuC8xM0RVZ65+gZsUhFDMd+Ocp4eaOkbuqEX7Fik0/lhPB8s4G
HnbVCcPD5LPB5JkGL6b9zXlRAiLR3myUm9trPQRMdzthU/2RD0o7OlbBkEJWHskYniTd2OymzMnQ
MHl5P3zvZJo7Hp1IGmQOQ9n3bhrlwBM2OuPvNxCa6B6SuLes5wj/fFoGCQv0EBSMf3e/d0pzvEc4
82OkZN1JfV6cWixahcWwB8coycnp8DworpEcSfPoaOPeGONhhK6EBO8o7/kfYwqxMpenv+s1ALPA
S84De93KoTTI2zHYgONnJh4WzLNXNe33iqnsz47KSKBxwC83yGZRt89Mf2I4h4x0DP3mrK6bFfOW
YfMiyuafy/8LQJTPikegbwtGLvRNrQffLl/EJNow6oNRcoCcQy0ixyUO7Ahr0oNIgVcSE/z+rl86
K5u+Ac4lpT8n1n1kfUdVP/g9xeJTehdNLGLyeuw7r3JAXJFIWKDZNd05yQK6T1DllWLshemvUIa4
FtOtMUh/XqIFIffoHkSzU8C2mZ5kKLDiSmZu+vGvTJUvNF0Ry1+xkizIb2IOcC5a1yL6uavTlLfr
7aDAqLRppexwCMpBOWB+vyRkptWyPHxFoTqPGOYTcnJnYWa8AXiZDCr6TFST+H5Y8IMtT8uiT4+M
qxOFTe6+Pa0NjgcVXBBLCeYblaP7P4IOGM0/DyrGJqTANjaDDus+t65Ymm8NySDEz66h6Dhudfd2
8fB0aLc0Viev+2IX+yK+mPFgNIpsGKT99vvuacPKWwiOdFmrqsuFsUZKRvNljy3KHnvxoABOru6G
z2/4iw9Y4fxXel3/LCs+d8VTEx3dUojVMY3jLrVDzbSFF8ChIcBAflNAxIHnYW66WJDQy6jSr+QD
3wSl25h17EYimgx0B9heIoDNAAflwhElEPjKXhgzmjl+dUI3t1q4ogkyAEMeuH5y2WIMm3bWHf8d
zXMBLlGuo2sAsfOXjtXRaydDJVwbsur8SZtr2IOg9KMEwobNawaTkwbH8gvP1Brn2H9cxTwIKkBn
Hn4gLtSh4+vQChlF0Gw9RAQlheXaeosb5m+jOBITlSOBaHhRDSjU+SkP9s4G0GC+YrDAUoxvoSui
Eqi/9DcuD+Ialg9X1MxWPwio0eQ9ODlSFZQs6sMqCQ7G9A95+fDk/VWBMZ4EUT08gkse/tSUlQYs
8wgTgE8RzL9jnfkcxaxTEuM617gB1GGDCVwBNNz2bVxv6g3I5KfyXiF0uGknLv7495a5kGPcHO4+
fq2MIu14zHSMpEMexlXyTHB8MSAXOIvdTrsFu65vh1skGmm6G7NZuOD4MK/jb8RmJABar7NDO8CP
ceBMHoHDEBv8DahAG/ruRgQH1XKq7SRLNqBh4yL+oPp2fLDZkbuhUzy8F4coEe6Y1eCkz608Mfm6
a7tZ9t7i2+hPXlgOwJ0FOncVoLDIZeICoa0iNcwQ8jUAEp+yqIeTAav3aM+SaxLH7Yhr3xu5SSDo
SVE2OZkALoTnAKMB1sbMeNkiSeJbHLsbkBfuOZe15XYgQosmeCGKPxXQ7Cqym8O+glJVfaxO/TTv
0aa5UD04bX7R22ILJajEJXVghV8g2Dd8PIYNAEKQqFIIOZz46Ziae4Gg+MOP9LIjmSaU7uYUhqul
YW/Yw1bXh9A25UVGcoB7TkRCkQtePQjYVBNuUs3pQZEaQcOD6fK14YTv4YI76VuxU0PAZ25GCUli
NglE7JO6MMjAlqy/NATQj73QPt9CehHqb2fRJ5jaZuDFnnaZulFJO39mRbinqYCN8sv0TGGzdLGf
edo8iYcAWhrcLICkRYy+l00B8uyUddn+QXLyXbgJ+nQgolc4CwJmf08nZwDldjOuulgRTQTJ5GmL
P24lzexk3gP9CKGQs1LZ5ZkaRST1zALLeWxv0FvhBXSCqHU20Sz49bmnNaitTW9NPtHVhfp/DOz4
vIjdjyuYRUTZWUyaBXyfN9jJ02cX4Q6Zo7vNnZ1ltxFO0fTJJ1AZ2xW+3/9L27+3tzDthMXU2NHM
ZVFbPolSgkf4Kso7PGsLDJqEHgCpTeSuxt8JP7vJRHD19RCSu2tawBWnl/82GI8ivReDihwsBrmM
u3fL+xSKb59mtV9KdrdO+E/G3QRsBuZVB7fG+8xOTu0fWOxQ4JhQEJlcHSV1B2TOlrhsHxCXv6n8
cYPQ86/3zzu0rdWgMuCKnGcI+nVxuM+gu7u0gpiPk2V5G4zP0Gk8jrcEK8gOWjqsFsH3dWryqXH3
N1j0AEClL90FhTU6gXUwXuKeXMZX1e/+1hb8bwfIVKJy924P8AtcuIm1x+BUYk0+0uqtjt2bZLl3
XXA060CGFHxChvU9jumOU6xOf/U7BcfUm9n3cajK6ZPOnFK/c5n1IFSzOGIAVdUD+yw74QUXSIzI
8YWK6jlVCDnU9gwMDYAHag7TY8A7oefIC98FotnwyzwNK+LpUcJWcAnM9FKDkUY3FHXcmtOWPRQm
0F047Ah58i80uun5R5+xbiMmjyfhqW9OEbmPsScjcLB9X/dXSY+1+Lw68KbPdMPfywTbirEZ64zi
Vzmqbwm30BghGS6GY87sHkGAG4asHMPtn39hi+OaG9GmxyFmB2aaiYhd6OO6WNUn7nsJzerEbMaD
fXzBiROYA9OUCoYJTmk6mYVw4Rmnslffxkk+ctlcLiEn5c0p8UNJVGQsm4XFwKehwuV0bRMLkcCb
0mpRlHJRAz6dAIgNx6aQhT13hJYxUvFlu67r17zFnByvltVVW1XPVVFyg3kyPhvKP8TraCKBi30o
t110+AQmVp3EVJgnY2k9aquw3ih+w8fHpqiL3adoY9UMco2l2z/xeOG0cXeSC9LdF6JSBtQmXh1T
YI9uHfPGqZmPvg76Ns1hbDwkYP9oMWayV8Yl6C9BzgD1+ykol4S7Uyt6sFWd6ObD2hjoDwSRYPFE
GYaP2Bwx43pRY9lCEoO5iR0PCJTqrmgXHXNLeaES98Nw9Ie5/fbeHb7veDn7STUG2uIKfN32jX3X
1LRwOLHV4+YOkq89gIbVvjiNW/An+WS/VtE9UXQbGor22AO55/3d1Vj2l+drUGJxSLAYn1vpDxKD
TkgC1dhOajHv7NI75LvvhmqKvz211REyAwUswL1Okjj/YsLeff1ZT3xjnHcPmOka1M9xxd/ueRJj
QuQmGyorJjUlLAbQao1ETHJ/SJZ5AA0/pUtiF5mg4K3g6FTHfA4ssThd3CZ+9tlT/euGCkQWmqZG
/0h1SlkPFIxxCdzQ592H26DRTMAKuNzEuVjCWezwW1svXoBnEUdJbc8IEa2wrzWkEr1UO6/cAsNI
rJPprHjBaxYXpzRegdDlJQlr57v7Zs6u9Qdq67UY+0kTpMql3ul4Hd52CWWADNUDHAxx7YTcHg7S
80/4pe71NGH4PJKsBGgD+K1WAfuXUiFN4Lsu+ag06Ia01s53ygRHOrab2LgslGL4nMeSFgmJ6pi8
IfmfUoRglFguil/YP4ZTu93+4Fb4i8bpW/YVq9eQj+dy7354P/JN9pt3evU+dcrPH5PFlwtxy0c6
5Rtt4YM4pgpd/a68BB8Idg68Y+2MqzKGEGEJublEK0IASj7EgLizBP/he2KGOlN4JA+A0TLoNg6L
/IQDLR+OvzX5sFMtT2Z4Vidkq/SwAXxd1tf+gLla7TLPfvt3cDl5uzC1HR/x1dQ5cCGGxcS/scLJ
dPjSQGkymJd+h7bXIIRkWjC7RxwDGGMNVwzv+2R6DLBAvrRe8+bH4/t9UNEsv2FUu4WeKoRajDic
ed+mX8IbKI7pih/BIpcAZfwfVZUNTZ8UR/fVetgQvs4xTVoL+sUVaXkcGNCeY7XmwL4s6Ff5rGq1
bMghxieN4UR6pzJrifrGd2dhVbHE4MDVLFQ88y6vp33X3/vgXLDgKPDOhNYWm8XnQGHCGJ3ITTaW
Ylhj5ed8f0ShxVRQQDGVCg90UEIIhthAvlZTD3cvZp2MLA4PnsP+Elall2UWFIZHoGW8sUJ39VRK
m0QNWH7ODHXU+dMI7OhdvO/Nv5BIYUXwv43e8l1FQN2oEYEa8d2tol+DH7xz/I+m81pSXNnS8BMp
AhmQuJV3eM8NUVCUHEaAkHv682XvOLFneqaru6tASJkrf0uAT0fE/E71YOyaS0VCDh1rb3fc+aCT
gxaEEN0FD7AzxoNPrKfmkqfEVzihdsQI1OK1goFK5OUi030Tr2VhQsTK+JXjLrEZbD6F+7wQb8vO
It08vpDmfje7q8uPMu2VYNB4I9VG6NYcMvxhjdVjn+Fz8pUHJlmqciwa98jE0rKoqWzoMTgOnAw9
WZlAYXA1uXeqFxDYMqxxJRThtzMc6bP1GCFHUjAm1H9OlhYewX+ZjpV/GsKPqanLfJpcEzwH9RL3
DRlvs3yR0Dt0shJytTK34LEOWJSpn2i9VjVVSrYP+jpzv1E+eTeWirnG7A/JrvPk+Wg6WKblsWHZ
Y45lfz9F3cm6TToUbxyHViXYGY/Pvl6q15Z5ZokoO+MbZkJKTAaNfq2O1cTAhTi208mAbZY44oM+
B2yYFKY+G66NzYfyueEq23UjW48RvCVnmuY5KHAQGWAodEYuBy4z3nTm39BeJIxcwMn2PXr5BDfY
i1UiDqSiC3Q/yxzdfbhwlmTvnH4BHgeIRre5l5yLM4qV4brinTYLngHeqERbF3X1g2NHtDFn2AH2
RuU4WL7t6gIp635DAmqiXAJfc1uqWlf9b7dEAr1Wf8vcaRb1IY31NdENNPE50q/RogYu0GGeqycz
G5+1VR3eN0tH+e02f2TB66BOg3nzV5EDogfputhqEzX4gMIpqftEVI/TW/Wz2XsSlVfEehUVlJvn
PJt/QUtUD2p8sH+tv0gsOcpqnzkDOrLkJ1JQFDya24oEXldj2ggJtSEMYvD32pJgS+3Gipw/P/n7
huOMCzeisAEdNgROdZCCBvvwqoty7x7pQo4ju23Mkdkqeq8BqUXsRdQiiEQvvHxfD7w8SqLn9AMp
PyXxf9ITy5iRxIByQsRXcF+N8dISPQjSTQTuXCffUWaAjdhVdIm8JV52vSd/AWXZG9Na15vERQMU
nn5zNXiD8o6nGYb2QzpbA8Y37pdY4MwAwtcvD0bBX8S/VC4xh39k6814bJh8Z8Rou8ReyIc7xXLe
aUo8zRHQq/mlLnn0QQm0yQIP6ivdYS/pvJz6lOU9m0I/qPirRGYezD+xZw4/CTsN9NbDLSTT4Djz
129zv5/cjkV2yI+lmFXzxejMaTosiMk3SbxMCeIyu3g8ZLAZLjqXRYbgdyXnyEE9G0YIdCvE7p/W
Q2qyPzmGJmxTSI7SaTIntG6p86Ep7LfoFdkOb9N0yoF1NNMnRhYrq27GIgNnDSNekgLpG4Thcb0e
kvWakLy+k4WSYkkB0Fban0J4bpbdxVckmfFoNouydJTfwWwk4jMjNeyxUTKwCekQcwT2HnE+fGwr
di+AEtGTmnEgF7Yuoj4RkhJ+DkSG2FQnL1xbVeQCm/3iswd5o2LCH3OMgc3dcXSGn2BzJgYZ21zi
LHUsgK8rfQJ2NtGXwynjBscewIDuMFprlJnh+1lTdDb5uux/HH6oQv/aU3Q5wizO4qG5Xaxue3SZ
LWZdvmQukQDhhzHC91xGzESqgvlcEgRlc6dcNQbwfApEiD6T/6BswSBT17sySDkXA6ZAmYtqeBxO
saBq8Krw2kc2eW1BsaGjNGr5KkR2pNn3PfvKnj2Gk/nYyXIniT8uujCnonVkfduNOG/ivLAJ0nS7
C0cbn6sCNKn9Jp58ZxYSYV3arxFjzDJnR8M7fsxgTkSiGhbB7sKP39C1Wp9PrKrRiHUd3QZhEmtI
zDXSM41aDDiK3tdpZ66sYiGw9mzy2OnglYwpsbYmLhv1hrZ6kLr1pjtPWAXnJ193qGAgaYAGN6I3
YcsK8gwyAhvQTpS0RKMLLCgnIb4Q3rjEVcSzuqMtKHwROvExiYEer/YMo8LyR+AFK6oI66jPz4mw
G4mK6MQ52dJUEGJ8m+gJFfXd8E18kdQlAKGTT1ACXReYSvkLnL+85WW5nHVOgMuUmC/Zl/9RTYIz
Ytmzzud2rbtIg1gERKKASOjaD7x9625FahKcUQJhTLyNVc2+x9ci3YO7ozeN6U+1+rUcV2vib0Dz
1/BYx5567dbu3WNKyBMkCSxWdLKTqzYnCuIsbsMP2VZeFRlcIgJfSN8doHL0NZEoSTBh7Q9ZnnwM
vpibJSyPPMG4CW386RijoDeo3LaoduXiToRAgb9NygH9puKlkynhwBZZNDZClvBSuPcZYUhCkKa3
Gc47aDdhM67do4tkTbV7WwkbYdmFdYHMJw3UzagTxByKJmFIbEWOmg3m2E+4osW1PXO58J5iGGWG
N88PSkDEbwUxSHhDPiMwYwLuRMLJjY9WlB6iNaO4nZsJb/KH0gd+EkZIoSfB+4uOwgvc455b7cxb
c8is1CxXuH/B3yHPODRjyYLPK/EPVkRPQEo5y+v5jHPMIwwEfocYGe4vItTI83FPXjpHCGOJy/UK
Zd75d0MYI+khPKHC5iycyKIBWcZVprvYYOMHLalfR1RL88lbKA9qNvIjb4iauIAbcRbMG/cCEmmB
iFPzpF27DfWromviMdfZRnRzu+iAcUgWNFuM/SOu7xZwWDdno23iH2k4tF9LgkzM/chBG8EFoE9n
OTbTuYaUk5W5cLofOSZqk/QvRndb4ctLbgLzKhySgHLMES5TGEYi8Rf+a7/mJytomP824B3Ice27
kEukAdXrvA6UwP8KMXlqWWHEKgWHPL+K6nZIT5AnUAh0EFxZ3qdzd85sp1CvEm+DG9vmbX/4j3iI
EFGtqXPHMdCs5B1eEvHAEuVDpI/ucgBaSc77XJvzeBhykoKS5hnjhzobxKxi6dpAZas2OTUh9VWE
oKxfWJmF6JrE65O7FOwh4DErJ0V1jNYbiFvczeI+59adcRf/dxkMHg68lvuReWn5M2JbGAMcirc9
UFHCnSiUYjWn9ptUO/HIi3uQ6EOanjU8yWSnejXfNISFdx7cfkOXhH5cysKnzJKnck3P4jkRT1bv
f7kuHPUBXSkZcYhBl5dXpK5Ip7QVfkdLI7ROdmEYxRKOYoAhkK4M520Pwgn3ucg/CPTpTg692+69
Qyihst9elkKXTOg/aBLSD36aex0FtPYuv3s2PxQW6w8qaQhyQvQ0iNrSYygfkNZV/5aMzh/U/8Jq
XNZb7YAJq2FKucNh7Qa1Dz2cTapPhOcRZQjMs8Y/G3oDvv7WZmyDOMi8EX3pNyu9Qyy0y0uKuqIB
YRPC3kQ63vFsy3HZB+gCacfhFIJE9aTPBvrPW19VpBJzRVoiHebjnwyL6AdCZ1ca1o4zjbMrAWxz
ARUXQ7EZx/mJ1Q1tn+mJ4BBgFG+VUEFHKaj5hJeSJ2PYMFIvXi5ZrDv/abj5FTx91bfWF9XGMSU5
BJVNgoz6bzF6AuSXE8B9aY0eI4tAmevGw11zgViOx/FobP8CvJP+vcg3PRieo/IjDymaBNBPX4pJ
vVjeoE2y2SoP767mF6Mz2m0N9IFe3OkY4StCb3aOwQwQrb479/g5NuckE6ekGFtlOjN+rx9aj6nM
3qGmSBZLxgwI94yJ22TWyC+uznbVeKQ1E64kYp4QW3BvbIJZPcccx0OZIOaw+UOX7tWCBY7VpjBn
xs8Efy15bdxHKY+9qEan+mc6ozELIJet+7X4osO7+0eqopAofY5nrgBLBJ7qAQDHhJQn5PscInJu
3xSt3gIK8N2Y5UVZNHKIiJZWcg4nzlCByuZooqHIYONqbdJTAJ/d37/BedVU/4bKhNURFPnNQ4re
9jCeI2L5WH8on7Zfa0JlV8qKPkR60AJDizdwpi9UCJwQMyD5J9CBHHJU6yKA6si451e4G2uW9HHj
JqCkQXmYvY5rsUpggpSmrEzEC51I/oL5Ptmoa5BgZQtqZb3vFanJ/TirV2Kg+2LBsRCFuue1sJFD
67MnGYclKRSV6X4XY1cRYcVoAiPjSpAVsR4GRZrsMEkaiqggVh6WM3Zjwa9nNHdS68yO+RSRqdmV
R4aFB1k9JuMxmHplaULWRrw3azr3SyjELp9NKfLH0WFzFEEUw3ZpF+BqzBhdgw6CxnA2avfM/9eH
RJeJaCkRkrS+wU+j0eFTxFJ6JmuJuUY2G8Lu+cz5sGvFVt07WyLayhZ92qtkLxLRD9XvKRxzmhK+
itqFjD2hdUt+ygwnwMfBXBq/fsgc8ZIIrQvu5uv3OI6qefmbRHrqNAXNiGI3Yaup/Le4CXuQ1c6+
qQ4RC6opEkrcinvyQWh15rYYUiwhMArTFZemIATG7XcyQVrEe32PCS0EhXVuCvuz+TehEC/l4XhE
2f2OUIksucC5S8bWjvmeABSm/5RnoPWhtQh6yPhHp7kcne8OGHyosODx7vkQUHe/ewIT8Iu45bxd
fSx2eZ4dCdyc1DHxoyDLBTHW++jIcTB+GSJJt5shJyK9glAI7I45tkeGiBnNy0JK9OD21CuTGaVM
yWBwxJSwEVleo47OYHYJNDDkdzFR8UEsjS0h+Dw+i9w+HV788YuBTx+Iqcu7IcgVic/ea5KJ7g/1
jIp/h/c8n5HdDZ2ONolq4ittiBdkppeTz+oRZxB2eQxoWvaoRUDDriPtAphnzNAsUGuIEZuogIoo
hu1pli4b+zFVhk7SRe13+cUoNVqOOIDBD8Bok1obpsriAJc4vq1qBT0nCQeUBm2A9jVaMjUgzYN2
QaTwAs1D3t0HRkkuAoGVw4sEkEZMkGHRSDcIBhcguRKcsnNBLB3Y23LotgyAcPB0Ij8icMQ+HLx9
Q3I7cYisEHMpfy/tUhWrUl63qBzLx2863tXfjU4b3Vp6Lwsa0+7GzyP3QbI6adHT9AXGPFa9jxRo
1eTNaZVW9udGG1ArNhzTKv2u2fclL6sXJ1LYNqrOJrnTl3RUDNER1gEqdJ2/on//vrXT5HRQ28ac
PeVkIUyQRyGcQR0NpKsmUVFhDrE3ocZe1mdGfv4XYRIVkC135f36SplhkdWxJrPk4Iclbs7NydCr
3nzQN7fhviGoT0yLrBuLji6xYyVZJJ7zZCN2/d5QylpZZ1Wr9peF14GqVxhmATvoQlK2NyBOq3X3
jyqs7NvX2ufMikzHtY2U2KvxhKssKI/J+s4a8RGC8eKqHD5y9ELQRSqJCD+nCEKcYp+Zh4xxR/BD
ssaEt4dFSH7xk2WIiJ5rbH3GCRbmVgTtH5g2x5fnFTPCh+eHIzsC2w7Gv9vrnVXkcf0tbdK5KGAx
k6dbgeofrjqZEdYINw9eTgadFNeVSwtERtSlhZadMyujnb18+4hLeL6EssaUFvCem7AkxWDzi8lM
fsYLbKPhDw78ZfLFqPj5iN7j1kp/ADdpntu1jmGe9gckMYimvNwQfBSh8H8Ew/yVHYYud5A4jJLe
M95lWBoA6GPyd0bmM36Tp802ZT8NfounB9RwRsBG9lpU8uJjI1vCAmTEt/M121DGXJ8ZxwxzSdCb
edmBTcPWwAjCHJo5vuHJCCXwy1wNotXGiMJpFx+AG8CL5c762OiZ5qN4bCmS96YV3gNPBrxaQfHd
/aeMSmfLoBRWjgeIjGymADZx5OmLzJBd+bdzyLa/p44oOzcFQCGjLGpKcy53SPiF40f2WhAM3tqQ
lhfrR3Vw41s5C8htQXURRQR8P1djEiAOx+zoeki93E8Zx7R1SSY8MJmuUFLpSAw/Uy2jvRg8gddm
Q44+i03GX0W5fdrfT1S/Lh8IwsyR4Tdx65zyzYiqO43gRsxla6yfhNzxCxagfaHY2l7h0mvbxxAQ
vBeSOAiJkoHki7JM488BB6lSsUv+AKcEn6ICuBePuQ8PQPzGe1EOfAXai2bclOw5wWZhOM1sqeJ+
o6pywR1Z/ozGG1RguTy5r1nb6OGCpq2HdF+VaBdGKiZfwJ3TrGEdULHemhQXqF7+o+wf6aSV5vIf
zllLyKcq7/tyLicKNTBTgSrrCf8sVTwCcMjjnw51G7YJr0zJc3G3PfQ0DweauINAgZrhxQ83cPRY
DmJp0gL48AnhNfOHx8/bDg8/KVc3j4dKaHz2xuz2g9/U01zCY6KT81SDHreTygnoRTbwonrOE6GB
kd8uvA6UUTJPoEmtGM5G7RntBbV1kxzoHiNxYE7uH+f9xz/hHhh3FpQabBnSwycktik6QbR9ctDi
foIy0mHgljpfJ5kWS7wC70sQjE5CA4l5W1gcXeSjP+kPvL8mN2TDb7f+k8nHgPdC+UkQqdUPo8f2
7aBgM162gkJM9zLNGVTeWziTwq/haa9AhYZo7GEHNbsp4tsfWZWvco3XKf/BK6dgP7s2PhF7P8pC
Vm1jUmFj2j8fXloj4caHkAU9ThCOMswkHFIGkbLUloajTUH1edzerBA8ulmgHhmfW+x0LKM8uY2b
T4t17uPBI4Idg4NOKg3dWMQrPJDXktsZdPC6gBr2aHcg5nfoQIhR3EA+wHCjepA33FXfYYrYJb+v
8E5gGdYn8hFqEX0VNWKwIpG2P/xotKskt5mCDPg+K5D4GXZ9bM4UzylA/wzGasApxKG34XExwEom
H5oL7DYGTs45/t3gJsBj0S5voKvuZoKebTwZsj4XHjvQVzByyn7gHpCS14n1ROgyDMEqF0Yszl3B
+x7Qhvp5YoCw7gtggp7sLc3KWuc1sh9GmO4bDwZuXQ8RQ3hS4qXYY0cEfuOSn7Bs7xuau4JRCBL+
+aPD+6JfhqIP/eSJY7OKMpS+XVi8L4HvVAULrF1oqQuHCZVBdGQpT1q9g3alMrUqV+2qu8zrHNuv
CYUonC/viJiQsoalQxrKopY97lfu0PQBqfXPoUYgElub+bwAI7KRqlGhRq8rSyPFvqVdnRl3zm+0
S01YD8JuNiDaDSYXlatwMLG19QRaWp9D7+FEWjVv/zF0Q+1GyZNTDybdJQvakMIpzln8aOSdsSgk
9JwETdUUjWxF/x0uOpaRB8sVqofXCxJqCQl6o+clYP2GoINgJmA4rsDpSfygYafyWij/D2abTr3e
0+WHWQaYpFhJR5b7FyQqHDqL4ceRF7xZbGjjCSTloQXNZPZId5Rp93MAjL8B3eRyaKxAVF04RSvb
ZFLwvMDq5VuMsfz4l93MYe9M+tQyuGy3Y1X+mIjiwCdmHxfUQyAVwCgQhie/mRMrP2FnAJ4lgJiE
YcrgcKDpIio/uDtg88paX3LqAVQdTpPjB3Mx2T45hhwh1sZkQQfFO1K+B+2EtdCqziDAbFgDYJ8Z
vgqLbc/X5uTXmbv33WGR6DuWZh5msutklGPItFpndCmxlcLjHmTEsw8O3+3DRqMCuN0EdPjtdNIN
SSMmTYJjuq35nNc7CkQnz5n6te+zNExW+VXQrhtjiV5m8tqlEw6NQsxHpHr0XjZBQeIL+QjT9mfM
h4h6BiDmt5w+piPCF2Dx+R+Z4ReWi1MkQbkcmDk4/vAu+HBQnv7If/yfIaqeloaH9X09sA0WUpRO
OW6mLVgQcOULqOZrhsWeNA4opKEpVPw6MjHC1HgyOWKewgeFkVXQgqiBwz3Cz7yd0pdtVZuSXBCi
6+PtaKrbw7W6Hhyzc06j6O36ORsOFWYWuPpp3VU2lewPi/f320+7WeLhxxFbxmB2ET253JZymE6z
9dgb7RUmLlYlJL8zmWpsIZ9wKcSLRHhRyxknLDdUlvJDcNcT0VGQWrd6bwoXzAE3AqlJQtH52KRw
IPwmd6ixdp9zUjDIQNN8HyRRJPS/J3ca3MkLWIwDwsabiDiSxyY/GpRELFCJjQ/wdZ+dsYThMtA9
7QZnnSIcFB2yRdYAag/ZotE0Y0JP9Eu9RdkSZ7ii8kD1xouGfR14ieE+X7/5XLiDvlBb9nh0ubM8
tDaOiEsLJstTSsXfBOAjndFQyRV7xgpZ8GRXcFfuin8q/GXmfAj1fVrJoo4eKzCUKescJ+H7QmUi
h5AJUvIeW59kQQ5jUbmi2YG7nUjXh/2CSHhHgE0kVwvPSH8GV8a58cLEAhSekPP7nFS7ZJHOahT/
zeHh0zGHyhK9n7cbEK4kkrgrYYGAcyDqzdeZbDnZU52ZLUdhGb/w6f8NQvSVlw5slusVivvqaXBY
fsQvh+ZSgQizKDPtNwR184zqGzL2ZxTtwK9hA4gThmem9GzNwem0Ui5CRXUPxCieTEjj9YyLdjnN
eke1AGO8sY14ceBykvN65/WbHd4Y8Crr5xMYqA9GZkwOikMJTjuVgpu3+IXNtH4QWKNsfM2gBDzU
wjc6ZkWTAmrG4veHIhCvDB9bJGEPb3hNaOC624XhJ0lEdU6xrvR95bAmcqd+SaY2ghdZlj+6x++V
S6vbRcBqj/plpPty73/6afuHNZ4i8Ev7dscLo4kIsXVe49npFYzqFcar6rnFJqyKjAHkGhRqpMtR
4VJNWGhzshiR2mM3yVBiDKwxiZR4crBgfpGoDs1+wlY/BC9ni4BQzSKlmMgBAuq+m5Jc4OavicJT
jSlC3H5EF7xQLxzR/1Sjc4PvPNwbi/FsfGltHThPZfawh68JLaw3VDN21Gyj8WU77KcZmX/88wEA
nqkrCakFNuGD9KipJ64CA9ZMGbHRWZ/lKTz9dT+CqnwcNKddPfCTAAmIxRkUGVfUa5JeaB+wP+5r
kdFQQIyvC1qz/mwpapje1vkcD7nqVisaNMJkmgZMJuqeNXf1vKoClrgvslA904WGpRfoggtkUcAV
aOF3a/w1zsgThScUTP/0e1LOoSR/4FLATXYZRBiATfDiKDCjvwzDbFBsk6k0S+cdKbMD5x1gXnyG
qj9mlskJ/fWMY2ZY4sLNGKWI5RDc+23OxWI95Gnevpjdl6roqb1PKd5FD2QPqIL5Osn081fGZQpy
fSKn9tM5z87kEMt0lAbk3ROhxU+fcqQ14C0gd1iceBf9TPFKMkEwDC9ZYjKXFWd8MHhlBYoATm7T
bCkPHZkpdluTGm1YyVShgZBzu5dMhXRoKgICvuD9lY8ohVtxn0FzotyxH4BWzQb6kjAT1jPnGY3j
Fl7o6RVHMClyQ6LsKEf3xcMF0DtW/igwfk/xKP7+syoSkhkYMZpptlwUqyt2YU7jbDhjIQZKuXW3
eKT/EoOKKYdDm4aWPLFxjiC/YUuFu6W8lEqSCdFXQ46moGQAEmsVGzK78+T0a5BLDrA1jhAoOOoO
PtiU7aGrbO90dv1TJ4QZ9TLCIcWaRmYBtBPoHJOteGVs9e+zQXdZtsDl1kccv0cEoMFn4D+mzQvS
Aq6N+pTlEP8jqqLK+dmd7AtPziyL6VbCg6ETDH6Vp82BR+zlvuzBL4WjzJ5z6R/jbcStGETHSzQM
PYvymR8gTbNWFCgCZ9azfhB/PdBlCD8a2chIRPNDLvCLrmbuq3egH3NiXL4+T/pTcnUsGVowXGrI
fRLHCCjkBOKHcFjQ0YcaSK/mWb0m0hzOQUkvp7XyDR47EXyBogpxOS45T6JJ9uHXFO2RHcbHFFRU
c+oOgVjnty+VNBQ6vQB8GJHElcPed9ulwpfDMyyUqXvDzjaAgOzLqep/amGDOwW442GOvdH6JREh
4BEZjXGODFe6L4GP7hOqd85USTYQQk9AfFBth6oHYOgPP/gg3y31Qw1S2HBcRLnWRfz6RWG5be06
aMD9Xpt/5YgQTNL11LqPPuhOZNe1IbhYP3Aa0GBYA/1YnxwgG05tjF9ZutyNEZhoZo4UQ/BPrIAJ
5p0ESVw3R4nWPuY7Aiaw7GDfaS6dfE3eTFtWTiTVStnDuEXtmdumRhvBr0/qSLglyPWFps8drt7j
bJDwbePUVVDoI0pb4fLp6H9j9evm+VkLtF9WY7JZyfzE91lYt+3Q+2CZKEkBrn0SYEKwc/ydPayw
5EhTeidciq/4PEbk8WqHbFNFYwf4mjxOkSPPej69TxB9bISdEzSU7VT2ZzxUPJVLyDXAJAAlTskA
eyQcyN4L+UMKuArn5pyCMUDmDwl6wOPYFieC+tZslodFEgD1INGVFq2DdofqdyXugooaNX6dEqq5
PCHESKjOnL7ZSBHcG3vmV80dol1V/9Q/Ymv35EYGXfziNE3CCriO+IaMYshVOYUuED4DdhXWye0X
u6/NsEbzMcdrjgXGSpl995jH1MVwwSeIVpqj0STddheQSzsLjBVLQxFzZuFQsJUXWSA9pminBVaU
bnMWsAsWLVaWO6mwK42D0Mh+7V9Q6d5zT9MoEImXBFBJuK2JO61F2IXg1crOel04ZNHxiKxF2iac
E2hAU9ZGzGdYgfP/Y9Ee2uR2RnKjzCt/jGUk8U6/JEQgtzMCTgyEf3MaiAoPZrShWMBDE3EGuQfE
VhG42w+CU2SYd0HOQF4sXiHAa437E9q7+n3/Dt1qPeBvqDFVtd00i3T/AaNbrl4tUc+Mb/Ss3Dft
+b7hYMupY4exFQUAOiI+QlSEFuK/CkKMF+AhRYGp5K5/8ymh1sEHeeZOo4swl63qO2etA1sExxW4
7Y5qWzH5ST4p9CC+Bap+vooxWZx9FOeD0oMB8xTQPNsgbPuIs84ojbg+9Ur6QUwxtKE/yQjJx+5J
MplCyX3IrTIjiAqZCj8Y7UclcBHtzuOxA98mWuj5CUEfmX3AyhC4GqoFbHmSbR5cXHTpCLMrS8xw
yCz/vVvaZTyRCHWxFPmvZ0fP+eTZSsd4xcD2pvKAthObs6/AyBGow7+DbmbsKgO7GlNDWIqFXNqq
C34OylswL3kKTVC8MDGjj4Rp/zgSacettZNrOwW6ZQreYbGlioHmmqhsXAIbrqlsikxvasrIuHhA
gBHojW6SCM7M7Wrn9EsYCeg3LmgYL/LCkZ68pi1hsptiUVAAOh2KFi+7GqDLp6Yhlm8L3N9EexN+
B422iI39aIXoak+7tJMlwa2yHgouN8m6o5MUl5CxSMbbo6FOtggJOQ2iAd4JfJFOP0VOTG4RjkOU
8IS/Ewa/U3EicmTKIu3rvFDCCDhUQjHaMB/exaIkbVsuMQ8B4xuc2Pq5xgfBijCyCdDoLZg3vzze
Jnfbmu5ukQChB3YNs09IDw5YiuqoAhNx0Lwj+yAkBxDejsgB/0rkQY3B7lTO6f6IOMhym7zWgIPv
PDiVk+RxgNxAh4wHYnzE24uSth3vDGbrcbXBpyTpbrKBKi9a3LLTJTXUkLgy+5JL366xBXoZAdiI
L0rouginA0Vif6UfAZPz0yHkSXhkxTQBuEGY/N1GCj2eCHSYxKqhQ2C0fVrVVayfdsm8BZjnsMs7
dkYrnWbnBQdAwGcEvdwVWE6lnxIk9O+xjXPu2Z8WVI2XKk8+pdkE2v1uNXG/LWoPO4CmbWXJ+ca8
14Yjyp3AcW8Yvp9/r8F8dKGpEmF7zQBG3hwzl7pFjK8RJTV032jb8D6Z7ZZTw6hqTET1+CWUdjUm
8phDxQPPPig2cz0H9SpEvc6jI1KralwWiJwD6CiF5ouD8yCqzzYu+Qh8FA8XWj6jn6e3ENNC+XHL
ws+ypaZsgf3BoJVLTWRQHwD285ChM+wD3CgvIiMx8l5Q71edw98wIPWFfJ0LykXRlJgwLPTyg/09
fv91CaJoaM8Qf8wTygTb1CLt8evqXrrUSXifdioYMQ4MEAeWwr/8tOIfZ2OPX79cE15B57R/fE9A
HyVdDropK8Ud+SExaVhiP+ZNDu5r2AtKAjgvdyhZ17kwlvImuX2xJOBFEDQHIXtLnnNQ3tOsWL+3
tx8awazvzYWg40yoUPUhnAWdYAAJbuVlZ/ELppAISs1mDKj4CEr+4/xGGnc+ZXNCBsmFPrIf8Jzi
YZ5hKRyCEIeDMxP37XiznlGDD9hTZzKsFHdNaiuclYbmpzNHR44jiAHahj62pzNcceR9xOmbeRH8
1TUWTdgttEm3MDZEE0QIhx8Pqz7IpH6Gb6SsXq9M08a6AYNgvatEzrCa+LTSJZBKxoJK4YLcMizK
pZ3DsG+KzZ3hGA+aHqerjxL1PDrUfrERMAoOTv5zfAV3aAR3kpFVfAAvU4LxRtQBiAWh7PwkUENk
1pgukA3tLtfLBYTw6xZsbITDPZ0RRgWv99qOTV253HornxozsK5828MJ4Z9MJqpgiqHXUMyFxfG5
eK+eXLk/hSC5vVICOLuSP/Z5r0IWJ/st9CGkGHkq9zYEs2Rpwon5lFjcdS1iE2ezYPfgUe6IkPUJ
Uf0/lkiA1mjWyOQ/emDtWCuY/0t8N/b7D0h1YowQuQsdfy32G4UpO3HGxzdr1CiWAULQbLJeP4XS
4cJsxmm6ch5MaI0ARcWtEfSdhZMAP4OA6Tn7oGJBDy1eAIVmuCw9mIpxCOYKyojJgTQX3W/2oxl3
eUrHywNa1SSE7ARQDxOT4k8g58zF30lOUOpyfFCxdfPuQTbIlCdE/OuUkYY0lblfPZ6ekyFKY/HE
/fe48/OHmktk+60niigs2Sx5pv+QDCmt26PHxEP6RkFoZROhF3x56ypiTiF3PapoYCqFboqVfewJ
de3nggFj+HR6dPK+gNWHSwQ1iKFSS0GIho5ESAgLj31NX/IaORYp4kMiwUL0SfCaSDc050KPB7UK
15vPkAb4940hmZDBPNYR00/DD0Rgyriyu2Uu4wAzJ+fBzh6SEyUty13CfuKkzC+E/fmauSMWN5TI
bBBuYVRrQrCK+LHwhEGfW/cWNQcIlYCpYjDXmcTkZcZj8a+O4e3gVcYqAtxU+glFsxafI0qqwQWk
WfcYMoA5X9QVLlk5cN+wBuAfunMYV0sO7VtFjlOFzmLaD4cRUQAxcwWym7XBwZq15e2kf6ifiUn1
sS9FAmCGDdJm8oJn4rFjOCiuJ/LFIxS4bh1C3u/xYyBZFgbPFqkTp8vBgYZjylunNQN9Tn0Pk1Vp
uO9dO8KZFn2uaB1ygC+CF0/2k07xAUz4kB32+Dxq9Ywh5Ftwj4cAFOhEREl51FPKQHbeUGRQInVZ
Pun3Jf1hQfyhYLmfbtauOdNRmo4myROvjjmOSY0j3HhpwPtwvijJp5JNrY54WOZ1R4zr92Y1sDl7
5QKjVjmc20HtibRco40QZ+85h1Xa+eRoiF0Ypd4dHS1jKG1WUTHJJok3mA0w8gIp74v5J0YoAU8J
6oXGSo2Jgq3rpRRWyxOZLQ87TWZA1WEFm4JV4XZMl+UWShcLosrC8r5AOBR4c8KKpz8hUWmpJT9S
vckLPwFfs9m4VI8dnhcO38eRou39IQwFH4yCj/Oj01UKoTkYE6YKKUqDNaIPYLgsoAgNb9Rtq2Gn
gr3QF+NhpHp1eIvQeb85lHyZH0z92FxY4bI1QSGgjIwTaogr7AOtzwOtT5RLOmUjIjK5s/Mpexp/
mW0TD2L9p+2H4XM9/GPzYXiAyeXWS0k1AeSR3Md4elPWeMPwPOMEk1zEIMydnOrqjV4AZo6PzLm8
7vfnzNxM6iBc7YcXzDDWMdptWBwUeduPd8AD3cgnxrNsZ296pnfqklXYmKc0MjZX2mloh3OzIXKs
xnAkpJYeW4IpX3smxai91h4loCF7rnbBg9j/3X5Iq+h9BWkxUVPUbsDacBmlN3EtvnJh50bMQkF5
9pzxEPHJMqy/t88Abg0/E0DCvNHwm3jqn4Ygbs/lx4wo/7X4Ws3HtN+2sPCGX3nPWX1t0RCtigs3
iKNjO2V3z+Dw5ymhmsijHV32io9dzE9EmgV4T0lgx/18mzIXnPaVSD+5TZOTqfMawMzo7s0wYaFs
XBszufBhAWCSLkQ66AOvQd4pLZIeBlTtZ08m0jiF5mAVVwiD9GtproJYS7t8ymIBfYDqRV437Upf
MA+tTyu2hG7P+5UmwoOJIIFDKgnqbI/it40Lu5Vv34445Iv5cYGVQfUGl3ucyh4TEV+C7MHskQWj
VR3qE+6Xr7kT+44yqxhEWLqgLyUUriVnd2AnSuzQ2LIArYnox5yAGAbMB0vceElSI2c6EceERorT
/QeVtBBTPwIlJGLPFlmbaLwXtEqBm7eocjgdovvl2e9+kWnViE5A8FHmop9CK0brLjPM9CMkyh5R
E1NA0JnErrATq+rjh6A5U0SifO1XPLiUTocjhTx6pv7EU+ZzfH2+uhz3JuctcEBkwQ4JNlNyyJLF
awNaKHBYiAN2WyFqAxDa3SEi7pbOOzAOxab2yfljoGdUglXIUTjntMYJNSKv3Voy4IY3t+BbEHE6
43wdSTiXUchxxswmAiIxAN1Q0LBvNR7OAvhXaE58BHh3hG+BAiDxDXFB41OgNov+vfsE8KpiZ3z7
Tx1LzvjLqQPznF2JkzTiWcmSwFSwj4DBjJkPCYy51CZQqZBiXwn7BdH4H03n1Zy6tgThX0QVObxK
WopIIGSSXygwWwhMzvDrz9f43kN5HxtjUFhrQk9PDx3KNkSpkt2vO6w1X/jn4Ud3c/wPrvNOLGRe
sbNUkmn25c/WsLHPWA9EHKouTI5Prf3sVWnqY3zGC/GMUr9ICQYWaxeNAHcbUx3f26hcSE6eCcx1
pod5x/g3+3XIPa2Hv8rUA/WLLEHdZ35SpoIXZS3kS6hnUbLSsLkGvVcn/+K3EzT5/X28672HjyXl
iidbYF4KW+g23L1rsnpYhd/Cmg3GDIpps7/UoTksOZR1SfRAP5qUOjch4wNoIYAlxLsfwBpIupI1
/6Bg1LIay9qyYBjcgBEWLKYBjNj2YHOwmaLjVaP9sLoo9Y/e/l85elgX/z0lxEWq1YcnujyhjY/+
IgE2kpHQnmib9urIMdCu0D/HFzzp0267u/4haOSkljW0K86j6xzhXpIfRPdiOqYrw030jjfhyjlE
zB332hB+iWiyA+11w8raeWq4e9tT/bKd7AhSIOpDOGTMERjyZX6lVDOSKhlfsB/oqwBBNkKINu6x
d6fX6rtq3i7x/tW7ukDvO6tIyzhptzO6gX4BFrcgIwH+Q6uY/avRv5jDlOYLRYDhEfn+9xAhPVLa
EX1NbjsbYy4ezvCBOsX9h4YVOHj2Es/HqdNbCeW0NyNU3SPp1fb2pBE3i6ncSwTtEJVYOyPqOiuH
bOEQtYJN+uCPKz+PsP0NuEULH4W0fDU65dwIZIZW89Po+IUVDqrefrIa1+j67F8WBWRhs4Jk5jC3
ZN9wfqERoRF6Ng8a/RAUyxijaV0pvUaFn0yVWcoUSPWZ0w32I3V200xqh2eLEzyyWEl7nAOLVSNh
Ss6KmdVL7nVEHR1RiDb/nqJlTjX57FFJLSzkqJIOQl3nP+0PnlNn58bTHBEQJtotEBzv3h2oLM73
avCAc/swwN402oABu2W7MXmYh5nADnTwRc7VPZmXx/pg6kwj0NiZRkA731JNiDd6T2nx9bZMCHow
wl4PadSo6qtDR9Xlc+Ckl0ZV4LO9DTfmHv86ZavuZ1SSzFD/aMyKRId2kJTqEGqKMyPOkeikOAiO
H55csVJmEVAWyCktuXwdHNwe/4fI5ZKm2qVQz1/tmtFr9CrmcQawSp0G0Ekpr7rzp0GZCP0FqARH
azgEcOFCLlWJfvhsfk3koFv15LeZ084wHzZ8h8v9sGh1ZR48rdAYlMIUhsmafsGKeiFHSyxIjf3q
gbMHK2ZPIQRCVNwKp63wPdIT3P4pIjdMG5pX7ERdd1NxEMdTBPGh9p0CqFf2w+kyJaDfnSZck5zr
x9UjkI6JWblmoD3gKhVTdlrIKhy+UHo2e254Ey8NYZOGGa2GvXkz+2fETElkjukpJZrotVZOpXfw
d2NNLWG8KVZu5T78GTdtxXcrp9MvTXWbgO8Yb9Tq84yz93Sya3UoeJqLQxzN/qMMyYEguluNCqOr
hSlkTbD+aNQp+UhrG0bDaz3ydWRDbdDsXyJnz2Vcu+fhIdOEnV8n1P1mURtsqy4ey2Bj/JDf8ntJ
Ti3zLatnxkPaQ4dxPfG5BdyQljOiu9nhhqBwoxefPdaTCYfz+TBDeVOLzGemEo0TNSsewV/9tSa4
C4e8k3aYs0sJjB094jA92MNUsJFBitYu8eln5dC+gYV1UEWwpwXch+rkafevKEKF3BQ7RCtpjngS
6yZbRqOdFUfLX+uGYs/e4+AzP3wPmZ/gtyFKaELQi338zkmjuKmMcOHxsjLGLGFomoYJqfYWT7AJ
m+M7Qi9a4FVkZn77DXu+sWBJNP2qA9ZuZkh50NA+0UzfYQVkS/M0xEa9dV+OqbpdcWTGxucaRZgZ
a2c5+BL8CREqzVcoz7o66ToaMDyGW6+IL1EjKLxa/7m3Uf9awNGMaZz+PnuzxamwqkywumS3Xts9
9Q/OzkHpjftXNBzuj/YfiA4toSLpSFNoay+BC92n5IAK77BgK/HszmU6LFt5Y64xHf0oH3lbJJYe
XztnWPZ5vx5zYCIWQYjX9cFdXn4Vd12B6YW31VUsEcq6DOW9Qh7Zf7Nk2Fi7fgHlAIyxiBhjblrh
cyQ8i4Ew7OpgQ2DFCDSxqYrBffRCwaWVN9fsv2oXqUOXTda9g6WCZ3EWWsnYUpe+mqDTPbF9OG6P
nSeTgk6YPYSokLKx0WCDtuIxD9is6fnff1cjTMw7ThKNHBvDaSKA+fcFdcMlFiQSpK3t7dA4Q7TV
N1Mmkpk+mf3a/kGRYzpN5gdH74ldc7nOIE4sZ0g/gxKmiA9o2rouukZaleEchevulB4M3oYxQOx5
IBC789U0z/4SsTgG/fjpTBPaZHVlh24ZDFsqSUxsWG6ip/foHdOnd0IA6gr+jN31N+Fv78jMqeoi
fzK3B7U0rT3ibqNrxrWEYGqN0SNTU+wZpgkgCl12HL4UrOYbv4qLkWFny7UNBjTL8FWcKV23rMuz
YhpriE4ZI3nQzZo3wnmGLJu6yyFXEYjJepp6RI4OwQVKkSzMlt2BOXaiGBYYdfvRKE39LCtb4Y45
I1dvn2odlmEbbVJJM0qvDNW30HB5PUJGj+vDHbOA8TpBp/9Y4IE7/SzXc7TyG0Vw2D7M+W2MYpJX
2VgRC9dhHz9slDxteoTFZ7iYV9jo3UhRR3640l4sWwh6OVHkxG6MLHxUkkQ2jYpnZwudEQWAkr/p
Qk9n5z374LWFNSoC5mx0uhJcwGKBS4Y1PkW2EXHjqBShIcJCc4vgijO+mXLYsuDeQ2c4BhX37XZ6
22ATbLsSgIZga9re9qtOKgI/I6kCt0yKL64S79wI3lRP7eKfzugSyR7x7IhYptv+JkJp9Wi6SfYB
IHVY9Mv5MXgZ5HeCb5dWgefelQagDC8jIQwW1WNGXilYuWuu9OabJ/GRSFmxMIgIvZeDG95CmgfN
I1SmmS5sj59MCdGCFiFoePcQtOL+z7AQFahvNL/v0CDrpEAP5Hig/tKsuRGtP2ltbNMVv0Nlkqoy
74aDC2AgBa34mAP/qcoJdvgMKw1JM+8jzQjVNtB0H25KYrDHue8v/XSZOo9ezbr3RziaLJPume3Y
LKSH4WIsFT6F04qH6qaFGpbDELi8yqLYmLBu8R8byHEYhpKFVWKACn1ZtLZtfEqWnBRG4NflAiny
z1GBq8LB6V/8FMOAF2QJophdxp7QOHD/rvNH2mE4Nev6jZFjYFXVv6LP8Rwev8/fpwzTBkPu7kEq
cOZlIpOVDcvQuntDwhSKxFrNdDKSJ7ZsxDKR70ePUGdMz9KHDqxAYYaYOtUSrAJErFswBMB3toZi
v9n6cNZRe9MNwqPj2wocrTz6jWzl4hceoY2JuConc3Rq1ghHmbJDrrCuOPdhFiIx1/Lwd/M6H7gZ
aH1I4wyGl40AoCw/UDbCWrNMjMGPMlfeStG6d2/cHdv4GVEEpmiNaeLA5vMj/jTBHOBAFZ1W2bdJ
Mj2OqAjtAkQW4aiSCl4h7q6CKzfkJkUfbrmLzidypnhfC6394dA2U6Kmtz3riRXX7VcYaLKOycHJ
CFHkctroWqgxvac+Kcb3oqhqN8lKaEu2nggdM7Wa4LaEcgnVEaf0afYu7EXDx5nQZK026zW5Cbb7
Kxh4fWXqfJIydb6lIlhg7XX6ChyT4d5kzcUG0bypgjgYdCQdnbThXZl486slDceWdo6fhvGU3xY0
oIDkKo/f2f80MBS+i/n5eVLY15q+YzVxgc58DiuUpQkESpPoCx/wZ9K1xVC4V/RMSGzuRD1cW9rH
8G0I9j0CNCcQz627co9VFi7GkThI7jknWzDNQRHffEL1ZBO3E6I/8taSAysv3tchVRYACU476Siu
IvwSiRMXaj7Zs8JeVznHmty5FVQoJixKX4XX+qoEhGNkFjpcpPuQ8NSKl8nvBHyovVwuc/opSad1
MmwfRWc6M0WdW6xVy2kOaopD+FK3t9Yp6d+qt48VypGSY4YUOiodZ0lxGMzsIOBoBIdFM1HWodBS
lgia+SeDYHmZnfaY90twu41vER8VF/8U2e/j0rTUX/1+PoeavXlPSWawnivenNwJh0gaTeS7j7de
BxmedlLEjWDjoetCYFujg/xkrm7Vg0ZW9UiE0z3tUB8Omvs7qLmIXiUMPnE6ZMOlH0inM2/zde2u
BxT9uncYinQqMhQnKZB7uNJzBX3eb61Znmi1sCQfhib78GFIw17mBansGDxGNfeSrKK1XzUNvquz
UBciA5+/DkmDQTQrXy9FuIn8mjWPgnSFpT2D/qkG/gYOKdKUTh16w6kEt/BBjF5OUAEiD3zYd7cB
V1ceijDWavSV6+j2bGktmREZyn39tecj42lN1lRdoFfRTEu7LPOBR9S/DZUkOsXebhNlH+TEY/pL
5MeHqJ0erVNQ8i7B+ZO8VMnkThUrRCbvY8URgQUNOYPG+K8+9ES7E0s6kDLrheWsGEL2UVH00SJJ
vhqxfXbdRsqkzU+CPAe+Dc7JYfkIEBx1Ib8ouSTFPLnsiTrxtB57cyHyIdFwtZrQt4uUQgsLYINF
+xitJcbnotHuliPNGiQyqhOs6uV6lCMWVG+bzugiFbfZLVvELPfhniR2thgOSdGHz5iOHKbVYu+Y
uvk52fOA+UxEicrZ9Pg7lbNFLyH2dD+ouwJhL0ErrLrArzt85Q5Zv3dY807OKmAwNzy5WsKYXAoc
0gUAcqQMpWoAtCpvN5GBaZm1t4pbiMUw8BkLLLxbVkSTLHlj0nmoR21kam1YF0Cqv/CSsLaIsCJq
oB8bKYbtOJJBTdiZEYG8HjO74aAZZpV8NIVJ5nZRNT74B7/hdPyXV/KlCYCOvH11r65AAaAF5Dgb
fcUgDIzGSjT6zHLpt+lNUdbBUppexlpeM5CzEhKWZ6cK2FN0qdiRmaDA7TBcgGe1WA/mEupT77w3
7N7gN28gtX7/aTIc6RHWKU/0zoiJzmJUIcISCkNZ7UaaA1eVBf8kw6t790ndq/xozRLT1dxvYH/0
L+7OiploLwibR6K1i6G7kk3Cun7ZlCUgb+67Zei6T5ennNFoRDhOtI3tCkja1uTJ+5j28cfiNl7h
3DK0WnFpcc6/WB1CYlYHVkgpruzV+ROPy7AUhJ6Z4gflrx2nBYDSchpBA/O5JSNTM3/bTqOMzxvV
rOVIKJ4wlq2CVMio9UHLufggPMtcnQqfrFhJVgkb20z01TZL/fGNTXyhgaGI6wlTif8uLR0eeife
r9PV+2DKPOXCikcpD3PVIGbxh4y54XkAR25w2aPdmJusx9WVtWg4vLv8w8rJ88zuJmGS+VEUMWHk
7Ez0XrWeLIXuwZWbqWtPcItx+LlONt1ySl+39+Ci62s1asZ05cEoicvJajybk55a5QHj18wVHWPn
3d9FbXOd1r5uqB5vAAHIK02re53S3GAta1yfkl9b0ibBFTgsLohhgUWAQJUIc1bZbABU6KB+QPnr
1Sfug5zuRrPT4lj6Pu3WhN3EijFLbuWoaYqVxtpqf1c5/avbZCxcm6+7O9Liv7uK3bUMmf9yMpWe
Ls4jLALo3cEj1A7QRbq7WoCb7hWmfRO5k3JY98hh0mMX5dsbAT5dXeiTaL1RhnGYRuOBvblneBMs
y21AMI/0RkzAeuzSJpU2PfjIyH64pV6nV5msIAGaygSch8SC2AgFMpUkvikVf7noo7zdm3nk22Ab
UFb31omSB2SSPJp1vW0wGY38aB+47kSvgJsW1tM9H3PLyzvD+LQG2H433tN6cjAwu3854l10J/j1
6nTGveIrp1ryD7kwwycpS61X3nlo3jxa4QqstOJTmd4jPCNhASmRHN0/T0d5muBtRVM+HXGmxn58
/7BG2KEYjwb7bRPArQDz1jJ8mE238rOeN3rIALAV8aMr/+nsoCQGm461iyiYpwx1ZgFADYcEhEZE
A8gh3XFcILQ2vq3pvHvU87gLxZe8nyTxjs4TKjSmg5kXHX90nTx/biHKzIwBLzBBkLGjUhecSVgq
sjHUA75rFq2sa1ctdTNzQ023jsMsReiMA+WixIvnAHlHjoIMktZhxQhHZkK0vx9sE6EJjf4N8Hg3
bghT7iIhmd6d3wG4ufti5BA75WR20abuHMb0xsUIgSC0HWJggOE+IBshsg+d379FNRTvxvWZ7ZT+
jOdXm2aYJnrr8R0rscAcbIederKnuZHAiV8wb4tSClgtxpoNG6x6K1f255Y9QVz3tAqBY+GzhC8K
uumIJ4OXh6grrA4sZ8vfbj0KG1iMPxR0GUVxjN5Rh4j66dL6yVXQjj2wSU++LId+hoVsjTBE0SSe
oKTr7QOuF9vozEVQfCG7RaIaU2HmeuuTiTbQRiTQ8oGl7He2XBKMMZO8hPWsLoCMnoDi6EOvGcI+
GzCDEmaTgsANM23I7G8RngbJQ2U2DHD9HBKy1TgZjh1rJeBa/kV2XADLzFAwsRVpKpbTAemUYbax
2/WzHlIhurtP90kXw9XRZupk8gidXvG1SjpIEc+Lr1JWmZSJeCYgi3qbNSPMWVB6KMwSxM7EQTwY
MKOQ0IPR0bDWtXQ5HtKuyST+XrR8iNXW4iJlINQx4BTfpInViw8Ai05KZJ3LfQBn5iuX2DmlToTQ
tVdCwERBuTBSRb/gLCBryZB+dv3ANerpjJcAKIriof8SGyklmM/nUyWUkrmnq8q9uGzcqO70uyZh
lsAyTRnGmky7cO974iiOjaKCqi+UJcvz0QjNT5uGNN1ywZ/MAbSlDEQICx6CwzyNGWPGumuTBuaZ
cgEOALRXYE3NGMsKVsjA/0CFIqVLhvNWuB1A+wVtfTgC7wDI2KxOXz0F4l0rrKGw16aI9kKOV7k/
tTSOf2tROxT/uc8UFeZWEMaQJWvcCOmzBqODAJE+rcnDSYcVlgFbCcPNM8bNkouSFQsw00ZWgkGS
MIR8EOwWM1PR1vurZ+T5L55+KRCarWAUFCv94K78I8Pm3gCDEDT+4ePKjkmcdaVYryRa3AK21FJe
P/VBh0EpEPF5oNStROwC+ARi7lcChUNyODThkqE2vXOX/iJGy+Ii5DYETaka86YQBqYtf63Mlg4j
XIde3/SU05bJLT68549QiLLeF7F5RTgkniKeOCn69kPEQz/xKCG5PaTkSUwMKPYH/bNInXQJvsix
twhOTqDJK8T4EvCgD8CzZirAaaFQopJ90gd8Vjtk0gzMs7q5JPASg/1X25MXe084GZwntvvZf6W4
1d6DSsVEZoIkgnoMjWBdGMlzNQSWo+aisObNyTC/LFTJwKdjUS68Ual3w+LQB0TMV5BJQxIikHj3
mgbtD8ylh0HesOirwmGYi/1Vr6l7X4oJVW4/94pQn5QU9rhzGsseUpQrL0B6Mat8Rw+PohKFOLOz
bjD9fAv5pFd4AchiRmCvReZP8bM6aDjLUv+2aAWEUWTgJNWPFnKqZlz/qgcHAjwaZmmLpdDnNm+o
LDTSCuINcPro11QpT0UMWobJV4cdFm4I+fXlwNCA74vGRQ0aN/0CEgK/UB5XMy28xvA1gffTgwkh
etiv90Rpv199WHXMN8wBTt0+I+GHguHVXw8hIzPziFK8gAb4DcUFmkJ1CoZrGHzWa3mznzIkElfI
EfPnaEN9U0HgxtjNqL3YmutAsDi1ncU2rh6QxXBb/dYUEnmJsSfTzpS8HGoj6u9UH+5YoBoKhcwO
+9cCby05KPQjrLI5sl42VHUECSDc+rFQL0oZDEg5UnJpJwcaO7n2lHLQu1vPVZKskC3gfo729ZvL
dIkwcRI2xcpxxWrL95SolXZG5ljyNzsUrggC2akKDPc/D2CCnxeatJFCx07XX248tpzpkvpAEuJL
huNFkyOiBpq5A0FXOeS0q0HyCAtY3W7f63vdbjJNGEpCuEU1bloGHj0FpJmhYZwio7kzpHJzBd6/
2GMePtAEGsvh0M5yFc5IGDL+y5FTVck114uxAhiQyKe+lad2FmY2L5Uk8AeS8GTG8bqcvF6KfYfb
6oBaYJIgKvA/txPoKc0/5Pt+XkBPw/KsnA2IFq9LfQYEKCan6MsF5n/Gt9NUDpqP3nIxFcrIAX5q
mbzvmrci2mBjbGOwFvvI8AXFAyWwFQU9pW7bEGdQIrpQUlo5l4UAI4oSiJXJO+Oj/8DFz53lmijh
IeMXzM4NBLHy8xzBgQ0Kgpgr0AUCFhyfwMeZzXXhMjlXJxrhI1V+1R1OlyNFeB5h4ehkmgyz0fIg
FDcK0PUoe7scJu8IX1pQyKYE/fG1YOy8wVKpJVbb/kAZo8mNUJt//rK+myHZpCSmoRS4bMqBlLNV
DFTJkiyDj4mqHn7t5UWjKBqlOXerRrc7HhAibMhUa8YnQ2rt2PQ41SEp1lJQwS2LRnCgynLzYcJ4
DJaTEvCjNa7YU4wCb4BHE7+TEWjIYpbYpm1oOv1//z6DOvvgjFBgfvr3sDummULv2Gf2gcGraclS
1WuiV85kkFi/MsxpAK1zMSmGkqIJbTtLETGTV+HsgdPwNdhshTlbO8KdA+fh8lhSguP0UEqpCp3A
OW6NfLZCVi4ra5TFkvI/FV1z3ECqoEaLfYuDW/6/IC3KzIp9TdDhJ8wfUvknZcHLqIXZPPmA1Rpz
ZaiZZqyfNFqqDkki6UyiURxz34m4CdQIoXs5a5HHJlYkyBR13DHKNo9IdWr8rbdkfcMHTkg/U59k
XJ9FGEgZFY0a+fPwM66EGpNvh/awRmjL6ADqZAlDTWwfl+vHBK8TTlQB/icKxAjHl8VmuAER1T76
mKfMMIIKjLcJ+i0wljktYegL8AcIYNHI494dIQYXo/zlRj1nxAVrEWcIOk1lGhz2ecqCFtiZspIc
Mjo6ILByhEeTCeGSx/ocsc10tTdc7U4gz+aOqCaPuHO6Z3nOtVny1oTKFHcsvWFO9ckZRX6+cmVM
eBO2lfAArkXqU7zouS4pZFWZ54emMfoEwqC2uv+UMDaUkanliLUwHB6JgNDbIbCEmeGpPDZk+RIA
hnneArnVhuIEtE/bibaVrtyILSbsQreLqIc9r4csvMI8WSd693u3BTcQRlTJ4YMz8HHKMTKE7EzC
dG7r7fNmWp9CLHRDNrbiSgIPbq8sKCaQS4kBFwwC2sB76TSzDPuiWoxuV74iwt3yis9FrAVtGRKt
GWIBjmTN2xDUeDkOREenkunNZyE6owv3DXlRLjMfp9gY/Jt/4lf04E8RemJJfOgyKaaLK/GxVwJF
scGfyiuxEaruDndhF/0uSI0wMxPuTpqyJMuWwwZ7vX4evtZXETfRkDlFMLl+6ZvCZyeniFuKPBpr
r6D36fPG8LZmzhEFCH4mEBViz+ofbDzGf2IufUHUnF+aPwhoGeyDtW8OOl/4ZBdjSLTNhywxteBY
NF8BiFnE5goWv78X7houVoC+orUIFjT12gXsLCa8wXllHRcB1o6RUU66s2ZDOE2iR8jwEprqgjrU
nCmFnDBJtAS8fq4EIaW4C5lB1SK2KcEz6QaYI4uIVoaYIhaB5dkjBeFm+HV6F0CZcYdV/xBRM/gz
Q2BW7HmSsJfX6VYhBdCH0WfFqTYhPIwIm4vUstboLAPnfihQ5IEVNJBJD4mmGYYTNilgHSLiBoVU
6KdNS108TtucwRuZjkOSuCyYS41q4QUEb5MC4haBlCrKrPtsXXLuQ76rLmaA+Cv/TZOTgzyO5Ce8
7fCOqvvJdB7TKneG/lvU1WmbYNRocGUZvhYggYhRa7GeerOogvQ5DWbw2ugMq9MPiDDnG3+Hnu5P
Cx3GvUVBf3f28jXtBuYcb9JZwnGgfU65sA6NaRvPBrfxs27d4YvZpe6O8idT28DAM6Rw9uhYUclV
2HPLmhW0yxjc7Qxrw50oVBTNzjBCaHQq5jQiMfAEIjSjGx6oFNh1pios6VNAWeNg1wnbDDoUFDZb
VmXn0xN2j1apt89mK1dD62dPb81YD6im9OeuIXxugRvpodbMWDRyVojj0toW0rtEyF8V/a/Dyv7W
DNWglNCczISYpgQHmg2bMcGoJdIiQp5iIXDRRkOTQbL26psxlrtV2Kj5M+S5hzRUGAp3J5oCbIZS
z7CeCM8uTndzapkLP+E1aR2GYItUId3LOoC3uub+9fsUBhkrNB57R0Ogp/COqS98VSDECB/v8Ld0
PBhqbbBEm90q9oWDL9CFKyV0e7vFqBg/GjZ69Mdo1lUzapOWAsp0T0Qaka5p4p4R/JPgr41+h36g
JYL8ta/uN/oPIXV0KOVJay+sRfSMWF+D4MNJHXiQUjvfrbhBINGyB//+IQpNdn+Jpf04GPSVBBM/
bBIo9jfAewYXjVT9ZED7yy4W2wVN0HTjVQZ7v0o5xK8k+4hoYvuRZVM28BDbkbDg4uhZ5cVPZJXv
rIaL27LfyRleQ79FS985KpkrTR/XsbgpX2rt30/vgRsM+iu0/ayfbotRqsypuRua7ALGOWoiE4Nm
KMDeECWiInMLKrk4NtcRyorEPJQ2bNVlUOWn5KluRvG3670mvVCUJlZACKx7wp5fG2ovozrso08D
txqlyNZrqco5GnEJy2TaTah9q9xDSyLoRboLXq4qIQeqyzDWvSpdypC59SGqAH1qRD9v9IEsZN8l
l+WVJ8ikWQwJaG3J9FULr0evu2t3Gft2QF8FnjLKm9aAy9eKKZRMUA5rEh5v6WU6n63d1eOn8857
07iqxsurRcN35AExEIihzG+dJjOfTqfu+OfM5w05G0OfMzqRCK4RrREael1LHPxkl0ELHIpHUCXH
4b7+2cbjEFoVOITYBM4xnkW7fvmLeZiUt5R/8eUwT8mCIfjH7UJX0EZfL3k58OabE8ZlOfOjmlIL
+DxUoihxidez9Z/eEB/7cW8KpInq/JRgiMDIBwmhTI64JOeDuN8Y4eYL1WyRTHfBjJL1nd2zJ15i
hiH8IsJMPhSyfoU7C50OuKjpzqn5a3AiamwpMs5U/lVQAkHiDwnxfu1ul3FecAbgLShx6lqeN7AM
a8kICmF2X0begEchHyTqAIsZXrF3hXXq3YdNyJtXzuavKJzdMJL4WUJGpG2z354YgxtqiYXB7ZF1
yisqvYJ/WKTZ2s1z5RpEIUQ30AuwyznDKmBlnHgJ/IsUkhLkIQBt0jWEnhzQMKFjtMy6ulaKglXb
nRlCLv1q5WbiclKhBKzBCQvwKdMARtzjR0QxRCYZTJCcADIkItkR4mzJuKCcKCRacUDMrHBTYlri
bghLICyF5WfM4dOB+rkCvuVKkREXN6ni17JUAfevFQE3xmQexO5ORIBC9gjDBAJLFE9iUPI5E0dy
Si1/D6Uwr1D/MrYcz93i78leyknJFc3RIdwt28SsDStCRRk3ecFZPnurBaIyQo1WbG8aqsFIXP0x
rxzpxUJ09KabQPLJitkZgUiYWQQC3FGrEUGJMJbX80YXExPh8n18o5AWfWIOJXqgnsujs3QyB8aG
ISN6h4aFo4e2O+I7NBHJXCjvBrjr1y3yHjJvFpA9HH7YFfNkjqolgB8ryrCzkUyY7/pHSyuwE/P3
IsG0D1Ae9BwpEpMntogxasXzXzAIeq6UVk5W/H0zB8t1e8HXvwEmmdonBGt2wBQ2B+9OEqcdwd8f
WUOMpyMJ0PqGrcnSgapbsRm2pWdkqQBnEjgo07G2AeRONItgoo+g4iAAhIRjA1TthD0SF7FFpzKz
wtDxeyGQtPp6YkrRXXGwY3x6xZ5zba6mLqTH2YyKuVIm2otTJtF0i3nDE4akScG0vcGEEXgBUlGn
BYajJTlJmAzpE60SYsMO9LokkbT7NRgtK86KdnYHutYfYQeiFXsb0g25GUNUJryRSCsWbalSQ0LX
DUlrUooYtU7G80okrp1hKCf0KtD6+aQmfQ816+PSQfoOTNZlgg0ao+WAXm6//cVgDFQE6Viji2YX
46hjRGpRbgeYwvOUbLpO/K+vXg96Qg9V5goxhdSqUW5B/Z6+RfPnZM+I6NL0gXopKhuiyPxDdU8q
HOpsQdmjXzhMupgRafwLgHnDeUhcxFxKzOZMVuxzYbrT7rj/+X7ahZJ1trZQyTef+DTPfFJC2w4T
Wtt+/v27+wNiCC7t9GhNxyqHM/ca66d8nhmEcEUl1Qkf+M19h/zW/XN6N54u833J45doosHP1Ocw
etbSbGABBILTFRErOKbBUHxvuei+zvN/vS6iPjxxhVp9IoQj45SAyYXNn1r++3Vg+WgZPaB6QV4F
nRPN4Oxd4fZgE4eivm/Fd8FaQYcMN+H9n5Kxqv+xtSr4FPATxF1VSVqENFi8dLTAyIWEz58QVot3
SasvOdBfLiemEaE2WKwo/IBGpEQrt52sHJKxFkYQk0kyxqArEiwlImT9yraUupNvkcoomScWNw0A
iKWeVn7DA3xJBlcFF2oSqoMztOgDO1T6DK2CyipxymV687GGNczOQziOH+HGfKWP6rhR1UYgEumW
8u+RoFTK2bBNIPnwjgKNlbGiEG8LiPqAdaDtFNFWHDtBPbkKEyrJIOVx2Dz06Ds5RB+OsW0wuUKE
XvpgQWcnMlYZflqGOKmXvx0qO+X0SAXIcH0cBo4Kk/2yIYJqCoYMquNEyz/XogPBR3wyZWsYzod4
gaRmD/Gn+GvAFC7xjQXCKeYZk2WZAevRVAYGOR4TGRrDYOVPNUdACY8c2JoTmNk5UAFWl1kLrng3
Iquq/CyQQYWCb2l+UhSAAVSmKKDRIc2wRkH2gZVW/VEwhmy98O42V7SNkzvRFjI6OyAIeDsekIwY
ymJVjeq4b/cYYERHen81h6wGSINg6MFgoYDQZs6bobINQlLm8feRTwoDLbpijowhKfXqZzzNLW+w
AgLRWSmv8bhy9Cq3iS/w9z3AEBn9DGJBrnqZ7jZcxT+ewiZoidWqYiKnTDVcxW09pAx27R6Dc/dh
yGpxZzq74wddBlPh5oj80aEYojK5SlXg53xuCC0hqLFa0QerQZvAUjB2k6o6xYa/vwaPISfNsuUS
sBGm2w0MhCSfOpJMKZFhXxxpVbJslgLhAuAGTTHOX0F0B8f4U/+rZG+WE7iMSBXUFrkKXTGGX+Gm
y9gMqj7t9GYKpKq9FqwsyFz7gH4irjx9/HCSt8FurtKxypBPl7LkROSDWlYg6aedoOu5RoZM66Fj
Lerk99z7fB8U/T2Xext0ssNI9SOoagxNsNzvHjzJr5670MXoLbCplCBFG+tY2/452PRZPFVGgcKQ
ZLyDv+3DiuZvJ89JPUXpLd3Q+kSRvZr+sTxa1Pbbnu78w/wmutCI2FoXWgZ3RnL1G8kSIFxPHzvn
VLV3yUNkt7z9uYFvNPBqP1v2Ij3/buWnBd8BqTS3GopG8XS1tlRMLfmqe1EZ1VsI29CPJ8OqFNSB
IDm7T91KVypp+hXrgKpXFZ4axE76MdXPeQ12AzbC/Om0sXWcE5eUYtn3uUvLU/5NCc2cLHVB6RZs
vpCYe67ZaBAoiJAiIXPgq0sirSpBFwtLRG1dVh2DtqSVMigd+0iACH4Bz4zN/Yn1CN1prvyi4AXr
a48JQIiaZ3DSCsWvjMF90+FGWGDChKfkF26uIpOL0+0zBlxP2iYk5iU4BXxRSUV1YR8BcwvDQpgp
WFaIHv4AMy4Lt/vAYJg42XXokJ8uDqEzWSZId+UCXLqQ5HuQ4Bj5ffy3R7xz7yGUEsKUp2bMXASg
IrUqkFR9PmJIhSHpepZnq2VLdKctbUj4FDwJQfP1X13mDJRDdddteo2HgsSokBD+f17O8eF+aPCg
6WfnqgeMsvbn47hOn84tm2tFmMJAS/x5MkddnCIt3kanjHtKcWL2MVTmwBJF47UUFv4FkmGJOcon
BKgbobRWdsEu+CWNrHl0FxNGVUKhupSAocwqGs84Y3Zsx3ktBPoJKyyeUCle4x0gMFOo8R5rwBWl
Fmo7a5Nn6dNEhC95nZCapTiNSsv0fzF2hxx42UW6/I8ESDKH0qVSJz6yzKsUV9yZsE2/5adKLLxc
J0UAh2+nauwToTF4lg4jwtAx8D7BqId1odtIF5Ws4gzgqbSF9YX75WYTY+AjRH4lGGBVfG4+IQOf
8HDHvNH0bqbCxDkGEheVqx/WaSFDJeasSqOZTvLzK9pCRFfXzbvH9Yj3l7P/RA4wj8VqREOdNjt1
iSjw+qjn7yBZcvyND+tRsEBTTHFCoYY+dY7+5yeYSoimgifhC/EXtnIT+xmNLQTZdrj7MtQNSg6V
MagGXTVqHKGk8yI8tuxvlcGNGcEevyZfwv4SEgAH5/w85EPKDo0A3a5HT8BwuP5hM+iDad90h1zf
bOUi8rKB8b+8jQUQCyoUqtsIThrRfp0e8H2qvoH0p2CoNevoRAJ+RynNkhzAErBx1IH01bYj2mzI
IhuMgvon8oAiAraSiAPcGC7oEtk8aMOtIAdMBimHVt0eNPqNACiVUaZTeYnbgov/bwt/gC5TGMfE
CLSy0bAMZPBJkD9Med3Vsv8CkqZPZtvE6xMZHaKSu1R9h/ApHc3+oVJDwr+xeQqWU7+gl5UKSyVr
xvXvR3gL8TvIsqcqO1S/gRRhHVnVcFRltg45Hn3uuAVsuHuGkHnxW1PoSHYRI43TCoSKc1BKx+mH
BMktiH9YICCFFjuFDWPXyGU4iza8HnM7GnRJW8s35HPIXFArOgxdRbGUS0/oRrBxnjCgxK99vY/M
xlRxkWLyhtY5IstgT/v1/lt1xV2Z8mPTlL8r2Ytie+HVpu2y8NBIopynBVFo94buLbrsnRploUpQ
jQuI3O0Ewil1lNWoms6+mzDWxHIk8qPLaf9vG9POImVijwA4U4PEEd5x/Pz3/ndy625ZbGHGzHJW
penhqGDv3/HAmXeC5oAjx2mLK/qE0zRjveES1z4Trgf7fqPETCRNhymcjtmj2vvrlQbtBuLaasc/
2Y+45qAcWrcVB6FD0j/CqlTEVg4ZRL4zpWyPcuob13gIC/tOBEMgRbESFJ8aDDHANSgToDwnLXKm
oOl9N9wyDv1lcyfpp1lWskp2MtW0lb0QlU/bCJ3a95VRbHFB3Ye5QWknk8bsBong7bJMfBYfRquE
30BtilkfNFwTTYnEXbIYJ4NkCaIWR5dBdvBKqkyxtZ83WxqETF+Jj3Nlkkp24NqnRxB5NSDQwT7u
12J0Le1GeiNpxwyYmpk/yfRnvY5Hnk4uWsMCS6C9GPWZg+2euqfu+mv3ybYrGFaSHFeGkpL65h9M
gn5HsvExJZdVr53svd/stsi5azmdkhhTfEQZCBCLzp3boS+lzAUnkQLai/VzZY7uobenr63qdJji
/qAHHY54+avByTTRSmyQkV9J4pX1y3bWxzQnAkW16XwU5nQ92He00xc6oDUGEvS/MqRBzd8PSwEk
hEoJtjwzarHGxPCCe7CC5IjBIwOUj+Se1TxQ6Zfcztdh0YAMKCIhm4Q6Egtd9ZWSKyYVrXxEjrIP
KuJ+SrHxhEz5q7cgEpkowoOI7Y5GZY/Q9EdbnX4yQuMXK1N1bbHxHnZKzfZT/S4nfxXxh4VB+Y+l
81pSHFui6BcRAUi4V3kJ4T0vBFAgvEdIfP2sTU/0ndumKErInJO5c5vcQgKOxhzqEyuI+gitYP9+
1zhY+wlDVklqdUQNtA5qXNQmaTUS9+vADgNcpc3uwXYnwdINsxkSI0BrWG21k2pr/lUkAVvV8n82
BK0Km8vD3rKWA4xpK9V7Mq+G3/CbaamjrOFRa4lwIDmH1kcNBRPY0RA81K8Bo6mc4ZZrSrLFZ1SD
SUPYZidjRdBqDnol7IqhLO0IAvXfSFU9jcr2GquI+NDS4jGxk1zerTJQEx3xOdGqzfGpfnpoD6M4
0o//LdScG03SfxzIWNOqQlMzLN4e3nGNwdOObeU+IeqaT4Qypauz+6d2RYzgf2NiXb5/x1btiVfO
36g5F74ESWRUUjQ/eMwl61C8ob4+5jIx4PzVcPDKwTC1O3PmuCtVNv1ab/5e5mA529pG1IIv+txG
3F0sWj/SHecMCZDDL4vKQZcUNY4+GjUfU1XVf7WuunCIVqhv9LFYTL/cXeJV4SQYF7z9CjdLl+8C
aUXDS2XIxPdMRQBhdapCbASMpMpVIMaHgvVG+IfAtX8qPbRr7RF3ya+g00y9rdvon2CKb4CMyB0K
94SSQyCqPhhdrh4ooAOeCxb9v6xLN8XI9h8ZRBeBueTg7A3+0e84UbqzKLn069lJfcngpJGSTkO1
ntZ1yRhVaep+ElFUXSuuDiETVepVAd0cojIk17GqDA6DXZbXccPw7AkPEPSgMeOvp9fdrl+6o7G6
oRAtxzz9ej5GEb4FgC76R5SjeO5T96lUai9nH5ZGVf2UtSOWOmbtKo4FIwsm4NN7NyRZAl7EslHB
IkL/H/AHtz24Ndd1/ys5/v7N0Rl36vHVxdIH4vnl17+W/GCXuteJwbkTRsKDzi0q2o9uFnBt/UXP
kB4QnYkXNL27e4cEJwD4X58vsMCM9v1Dt8CNChZAJ6XAuuIPExDWIbRBYEKLVguVvd5MJ0kLjK4h
i6Z1nVJ8g6PtAmyGHIPS+dRfWLWtoMldH6WwdwoMuPkGMJjanXf4/CtEOQAbno9hGWkl968Ho8/T
ZJkynKFHqTUg7iBAmB3cNif/gYhk55MY0Lt2rh3lD+widADdW+sxgnmaiX6Ku4qQLO6tZq1A0LzL
g6JkaVSelLlMfI/f+ICH7qTc/Px94lMVFV2GKd/IXFGj7EZmDqX4SyYwr35seMOjxb8/mdTM3lgZ
p+GJdAZcwIhRBCpCyuscJ1vtJjeL3HaweoqIY3C4dzN393VvNNut4qRByAndJYPDm/v9e8J3YpMt
gIqctxk1ElphfzcqpW6Cojy63ImSKZYlWneqSqegBjX6lxV5OKkVPV9R0WlsrgMYYSnGi/0H3TLz
T6K4r3HilFkjeZAh8z06rIp4aiGPWGF2xqi0mTJpatiflFu2iu6+MCSSgbu20ktKTPEIrSQf+jR6
Iz+JTZgG8atZA308ey+xNDiPWBw6SEpH2ktUvh6ay333QHoPkUQg27DGys0Hqs7GDwJnwI1HEJSn
XAolH3l7Q+vo6MnUDT3MNvPlgDDS5n/xzSdKx7O3nNXoKA7WLAmJ4ILZORtVm0uQUqBiM+QRWnKS
bPahzwovAW5tEfFufomoOyKZOQq862gGsZez04ON2ZJ5Iujg7mT9V4SHq33ckCHVJ5sU++1+VnKr
3frf0SeHkWM12ifG7sDPinSs2sOMcTSj1egIXb7m4EJoDgrjVPj4toJhqXVfRGVQPUDz+uD1sJ7T
07Ywv2AEBoXx7BcOQX3wxNCwCrxF9zc2CLe0X1AvvB1eY6jeB/hF9irzlGIL8lizMPr2zA4mVzy4
3a+d8CHuDOs04MVEHCZvwSebidR2t46XLFaeLMJbYk1Cpg5AyuNPXPT2hDnsh6/tPS5FDZipe6U5
YL76JiqGPzscEby4+O0pXr3IqOKiVCakr7mFlRofdA8CXkclyBbMmAI3HvzS9JEsLHzCfVgDYiJD
JPl123vG8Gf+wwsOBzPyoMOPkxKaQLheu+7Vg0fqXNyfjHh5n72HJVtKP9eGepT2MXCJUO3clljr
cvfMGM1oT5mckTmffcyqgWNsHKtBRxmWMzWLiTmHCv72NJl9Yb+5ZwrLhGjGAYDq62tZz3T8uAs/
ooefOVpbJNX/RHCftSbJ2row+aCU/Kotx7eFR9bCkpRKR3NZTVAW0ktkT+vRv/6d2jOtXRkvw/wQ
Y4clBx84cIaaPUQSU0AhnFjA4VH43fYyYsasrdBi5LQttEp4nD2nxU7JL3eQCMMi+JC6kgwr2GPV
wyMfDF/1aNd/x9kYJ6ldoKXvyqzrijuSfflNaz6MwJmIe9U1rk5BbV5GIV5r3de4KWIcmrpnJH3I
kCkzfsAE09wEv8B3XPbIT6NA/cS3Nj65dgPZYcNf8EMMuwyZ5Ble+jCPPVTvQYG5Ch/eqiJV5E/b
/VCvReuDlNL8PbeZW0HWWIsWQK82IzvRh/P4FLxRY9Zx62H9ZivO/Kz9xVG99VIYHH4ZEtYyavc4
Kygpb5EZfwYGlgFXBzpR4gVMLIhwaF3ctJfiI0DlFxxc+VOYqwOj5BLHRJW+SecvioZi05yIe3bb
QENq4S3RNZuSR1NKjFjSPzDsCVmQ3DBGkBNi64tq/9ncbXBeiQugygY813vw7dbi7+BGX7mjnza6
0tpJT1fjq3R/lFO1GfLnYbX9hg9LodoW7Qred/PcEQKVtRmzBId5IWzMto2udpkLX3xPmGM3cxpQ
8DVJcxIamJyD1BcLs5Ov0uvYKSAFrPYzZESzDyOGQpiv1PwwNoGzrk9Fa7xBpUaxb7DX8+6UZ8DS
dByIsmywBIrgt12e5zTBlS5ipoTJxTWots9NY3h1JbUUkG5g6dCAJVdsGyHL4wBdIfjHrzenZsTa
0M5mpfAZfVBY4SckjL3SQd2GJlmwAekC43prR4V187N9+7VvGs9O4eI9pqLzVd1Pj6K4LcJ+rwCO
AtUOgrdmRpWuBjSFYQUK882/T+qY0EgGqvq9NDO69wATtUjXpzHkGDqv9RlaGR3Pm6AeMdLiXYx6
oP+lKt/5ugp1FEfqqqpMp/8KzSrsOmlOCW/CGUo0ktHfNHM6RJVBYS4AbbxmbKfV1imsz0kE4de+
jfZOIjMJuIu04rdYoDORIEaDLhvowJaJh9lDSNp/M64wYYhYh/gyPVJSKdaIInoJCH5ZnydV9+Ex
NJA45B1u+ZZjH69ZUKcx0P5aTfoARSVisyL9otEtdcv9H+PN/IJeHCdqSUqh2UJMB0bTO8W3KU23
9wFW4cjB5wenOF2jQXgzLMhRHapKr9wsUBoE/ImX1d3zQP5DECubuxZcwYAJfxNPU3qqa1BsP6Ni
m/grZxeX243gjESQlBKmDL1dKB3fKZbVyncNILBnIMghoAbrl5jPrvKqlcZYg9k1Eqmg705Riudw
3DimMp62OtoGp+CfN5jmfGkLVFWPjWCOByr5WudzCNUAUUErb5CCxv/0OFY5yVE+w7jj0RTA8nIW
PQYynqE2mZbjFFeRuf3yrvlYkN5eGFmcRrXZm1Qu3o5rEjU6zJSAfKoIaSqzQlwEmBpVuoW/en83
ogniSlGe8LgFO9aOB2EKOMjQN1XCEs/JZQq/rsgE40l0+XGcrVOv1Mk6pRDO3X5ybuK197Q+6iur
80PcoIdYPzykyYGoijw6z6DaL83uzeMknZ25xRe2ifyufZ3o7UsoT/oGaujCH52+j9IX+QIWSzZ3
Yr3ofge/F5Al1sy5wc6THC+Fe3BcmbqOUts8m3sEMptFu9o/T8C8gBIRU0NUkfcadTv2TfjswQH9
o/Wkx7FxIWPKCfRW6d7BF4HrNg2SIS809wmLDDzKI+ob/05s+QoEY3YCH8kDvpXTCqT+XY7+Us/c
ZgxCdu4S11DlU9zDHJJDzkw8g0iEfb8N8YBUSa/kih20d9pWjO9OA/RVe3gADjFlACa1oMY0JU/9
gteaNgMssAWACz0vuXpLgUSMO9QrvrYivKPIoNisDhotw4dYZ61NmHWqzrqbGwS/Wdf1mY3ilAt/
jEAst0thL69p6Vwyaw05KPRd7FBkgUFWm2Us5YnCRqzZBk2mJhqahmvfOtMsWbfoFqnnB9LUaspJ
ZUkWtFqIbz9dwck+r8RFVbMkzPb/WrcRqj0V+pvgLsGInD0t8eAjyw5tq1myyN+1Lgs3sLwaZuAR
6oNHS24xmj0IVxXUztbFK0r8Vw7edRpUVHpNycbNwATPwkv2FmHh6L0HV6y01FLCJLhSWpSB3dRg
jjiXQ8Mdpe0rX+HXmFodCF5/ywe7pmb/IlgZ7NZC5IAI47LzCUc05blz/OMynvrin8nQS5v4sszr
c9wafjx64DL9sN9efe8AvruRiFGQDjoCSn44gHezrx6mNxTy8nACj6CspZcXfK0zobP0x9oE8fna
pKHVZoELBf9w4E9sa30k1SHI8A8jVgcqc4EbA9hC8E91juJ2AqaiNvXNt6gp/9iv6Slmd5rWBtm0
Qhi0BZaqNKkrSzdDysbgODZ7pfWi1RjwRVa8Q0ikI5LsPELkzZAYdJVF/xDet5qpSp39xhFRYjuS
D6M7/68xsebrgpUAZRjzq9/VfT1faS4r14vPdlGxCgCsKaPkRUtvKM3oJU6vrKqNjoRltc4FzfTb
baBiO4RJW9Na/Txost5ZJGwtQR+bw7MvIW+I8rtoG+vUqfOnMnvTv9G4DgK5RspSqbEly3hcZHtG
Xt4zidw6oPt+AiPU7e/69rYX88U8j2gv+Qlfup2xDK3KPt+sXYQZumwTHic23DdjggtmCcy8G4wJ
CoGJMH+/XYwKwWUqtFpLeaGpCYFsHji/shLhgvGsqPYQWFQbpkxrIBHkfcqP86TcDnJABDL4rBfp
GE7prxQ2uKyH2KRib+U+jlkAfvdmEVlHuf/4WLxy558JTbabuRCLM+8ru0mgGjbuIiyGkpcEN4gI
Jqr6C2zPZ5zxpL87dxaW6/BC3ZjzDBep7/CSGlEpDWqzE6I0EL7WaVRcfSYIQg+M+w5Mbg69MsRd
tAqI2Bj8JTT1j6oNw7BBlTJK+ftoNz8OECAn8B5ZJIE94JB3i3TeMMbhs/7+V1zVpaBIBtWFU6z4
oNNYy0Ba3HwmDxJZrzY6QxyYoGjz/ahEhRnJp5Lna9d7bG7EmCA15CeAJRN/43zwfR2ALVAtgjAb
Bcq835JdXT0yq4SYvnXvoKprMnNlAHr36k0K6E7SsPbTctwYQ1gBxx0wXKD322PYbETqr9TGXGCe
oIUkRbns1bbJH+10IIJYxn/pGH9wqGc4v17aKvMh3zJFFRXqSczEZXngV6O36BRJ3jsrpABG0fIY
LgbFNeTgaY4N9G5ZXmswQGieg3+YbFVYT088DeOtZrlXnPSlf9pHBWyYuUdaO28BeRquXYc8wQEN
dcigFq9F5gdw3u5EGhODQEPIMTsb2F8W2RwN5Dk1/8BB7rtnehJ9rv3ftVt0ClGZPewWMRruY8E7
PwVgxS5XbsDZtV8cWTpPewyNYf9vBRzY9eZxSnxkWTTRWzTIuU0/9n286xbWu9muu+idIXZ3Kutb
fLyzNlQpzahMMZ3AX2BHKWkMFqPFpjinREUTPmFDvwJ+IV9kX5wklIW4x7KoUmkgVG1NpWJVcuc3
LhHjQv4ADm77ZWHw3lLkXcLn9rH+9MCo/9jkpeEX5riLQcXeXmaPPitwJ5+bGK080GhAUAZKBfDm
0XNyX2Ez0GXHAZ6OUcVRXlL8ZQRJMU0h/pshRWOI+KRKKkE3mZT9wqDxJuXEQkqbOX9Mj3z+bnCK
qp3G/EhuAvGFdiW3Z1FCPWbMzBro4+zsZwdlIV6CTZmkd1xoFsOsZt0/dp2UNuImZpX+bVW/MXRy
TB76dnG2b5Exu0mbi9mi+6gocKtuXTP72DOpKdvVv3JIAgYu4kQV7drF6W1cY67TBhD4MtOtRLdl
Mix3jHk3ZxpRsVMyDr4kE1t7MLDwY1hZr4QUgEWrcyeT6r7OO+91SqUOL/8pV+2pECfSAqYgRotp
5h65TzK3jLbW8IvEqgzz0MQc7eE/O2Zw4vdSqzqpNk0Okh0tG9VX382th/Okzw9v4T04ODrGphyU
gxvuENQSuJmakxeYOMYr4PCEyZrg2RIxIbLSEAoTKvZJsCwG2js3OqEQmgkiO8PjKDBAkMoNplKM
/x+bDFRRF+q+Qe1iw/kWW+EFFvyeMP+NLtEjulBLlP1ekT3ccF+962DfYTFioxVmLk21ngLKare4
Orj1yWJSB8982GqvzQkYrLqjuUns+KFXD4wNawqukKN0lN6t6uTJzp1hd2+XTNluQc7WdJpwVgao
LEnFVXWyi6ipR8xTW3vQ/gnMNmW13lo3FlhCYCcJXQ8lL94YYIKd2iwHr7XfEWv7R9JToJZm9e8w
4acwPmTAx8t4RsPTiCW5hTVXSAdH0cRIsS3jCWTClAma+VBobd4TilUG6j39lGSAeZmE+5iZMiPs
CoNUX73XHH43Ak6E3rD3aAaGarPVTaP1ltGnnpfajB4eI3B+dWgdqNE+UAe5bFySAjRCWUogfnwj
z2dGwhaYevmHbT0H1712MS+MWUY5ndilMeu/QbS80I3xBI00+W+IZsMNQoXIfUt/LocYSAJucPPr
HCH/GOBHxglshNcJKC8WSHQ48EnPHCZcmBHmDU1wzA/eb0eGSrjTQqHHzAw+PH5UA3geJO9iL+3d
V4ioohTERQR3YGHdnOUmTFBsNxkrBplnwCs/xD3uaX7AvluOk9mFgytz2IeeTD/BgcBUPpOc6Rod
EuJr8i8Gb9DhAowKMr8Yy1x6MtA6dygIITW9uOBKrsNgK9CKeh6gVIT5QvnICHYqotGDW+3dKZHy
e4uKvATxUFtKhYtbBTcuAfBwK0afwYdZvAwLjZ9z29XjzZjcHlF80+3HOLZgCLMLr5jKElcGOZf6
ntTnM8VrI1KWs7n6uXiBpizaT+4/cfCpUfrVvkSImh/vNphSMVSV+YZquW2dgQ+Xq/9eNWiRuYe4
ihU9o60r2XLIim/XWBD6NarRcNWNMMsibglMOhGjo0ctccU2zxVnt0tDwMvl3kme+WV4tgacgtnS
JfoKBYUHvau9HESMe7sOywErw3ulPoMqWBWx9ARYt3QFDXW2EHrQYUMbGxZikXuY+Wm0p8aB0gAQ
yRmIwEocKRA/PDTmd/y5AmWPuqF5n2BoisWfKLBqOPl4Ex4a3o8fppnMvSnYZdeCLiLlKOxaomWB
Ye4yiYErCU8RXot6oLodvCk/ms+A80Hn6VDJafD1ovDov60xNSN9rYR8DaesLzGLoklSxT/Q8JQD
3uNYA4+Dkzn5O/lVoBOeRV0E1WWNP7mU0hqEEnKi4gyqvIusCflp+vG69qx5G50NNjlONsawrDAJ
DwQfeUtHwTPEgkG1dYEJhcPhCCruHw84thUbNiB6oxGV1M+0n0fI05wINsDRZlTIs5fRaUH4Onr8
lQkNlk/+aS5Zh/yJtc9+r/bg1y7S1jh3KkRmW1G2OZNkX57wYAOnaKGkV+O5gx/lVVd1RIIEK9C3
8LgUeCh5aOuwi+ksg/eKS8YIFppAs/nyRH+WFYvmhBqccxdw/jS9PfkiFqH35CbRwK4yq/ZhE/GK
u3x+5AIAHWr7F8jjFRUxL2UJo8H6Mamp/rjOKxYiaukN0B7TH94ZHk7CvQv6AijC2J31EE+jTwBa
Idscs/XHCbRGnBJUoB9moZx++TxiocMQjTUQ7zZOlKbbz58+Fg4amKhmlLCD4NbkEwjjbAYiX+x6
MOiacHnYI94LqNOFWdKBMM2TUj3gyCIEh7V7U69xiZMOOwAganFyG+WwELlVcyCSbRvfu5qNyqE9
+P2TuoDeYDta6igQ79DgaoxcxxCVrYGyH5FGEIh9Odi5Vcj+XHG2vZHBX+rNJ2ueLFLB0/M4B/zG
mJvGoUCdKxtocSXha2pOjn0x4Sdo/Qhk4GsCwcskzuUOk5fosCQKh7kJYYjjRq8WCYrmGxhRMARU
50yAEFe4Bz0ms4vo3Mj1CRlYoLNiOwfnANtgCtUgQztjjPPF+bYxv6MHKa53y5zCGmYgdhQPd4H8
7+UaPq63vsZLOH1RVDJHkXVHjvRKIQ7YxQJ0oONWmDZTjzqqvoN3jEy37K6GqparaG0YYDKYenuF
+Wf6IVmu0ErdB+8kFR2xOC0pwO5IUGRhkHuFVs4Y4MJQTt9rwNYxomtYBPhPaCLIlvuJA8uMc8ux
zagCwKJb22K+2K16Ml+sN2lI8MjALhxuGA8SzCG/Kl5O70XlfYruA4OJTOs1wrF99NicqANMNsgC
1wtSAwtEjaFduXno0TxUpcpm8Wsxrr0dWXbfwCRHnlAqD25nmjfZSBcAxfAvHUEZqnCXi5nPoqEs
jQtLP2jMmS3zDTTkXO8Qxniw8gk8nSXxtjz+B1JkIyrpcuoVSHVi7A84Rq4r02D+QKdHEZMMEC+g
iED/S7FFY7Nntpa67eAKkw5sfteDJ1YMIv6pDUecxpq4aN6E4fSK0TMSNgTMvQipUbwcsK5TqIm2
S6POWODkFlHw0yvt5rw/WzkwNvsecP/fzmWp+5kNshz+Hn5qg3zCwFU4Mwh/Y8iUwn0ZVhHkX350
+OpskzZY9sMpEzjVxnw0z60Ufxf64oX1Cu+k2z6tVseYXnB/NqNqlPSz0IBiJKsMjOXAOJSSguqi
h89c0j5iw/HwHmsmvzD6UGRzquYJwA7UgatrzsGEs24d/twTW7W7i3ZcFDmwGUbYDWsOpjAF/i6V
2G0eTpF5BFX/4OfcuCaAO10DLDh1yOwLrNlweAMa+cAXR9OFhHOpAQQ2q3EFDOVDqDhQBj6m+Mdx
aEwrz8572xhcMHHcDU9DqAjg9xImkFhFEvgc1nKkHG4INm6NoJqTk4/erffm6A6lOjrAzLuO4Nsz
4r0F4Zfaxk/mB9RKztyjIx8hMoI64t39c3Dp7q291WdxZ3wckpvjVpqcRqf3wGLlaM0XvqjuJeva
e/YIUzzbzzYG9naRwJNHeOnmy3P/+LVa5XE92geXvwaAoI3l69c5dL8QRkKaQl5mcnW6ZZdAkujN
lDpMgke4utt9UM6OCPPwjADA4CCi5ri2X2HFy0KeEe/ce1pS80K938JnJ0O9MV3gvlTyPmjTuocu
V9/wnlXrKjFHBUAWNuKz/Rou/Of4hXnsZ5nGYnYMj37YmlacJjEu5L7ExQ9OgyU2e+C1+vyKYeO5
WYsxyZ8keOYPa5Atx6tiC0WKn2G23DoP4FOcO/VJvZncKRqvXvrrqyobJn1RStS1MqWtB7syQAp5
pf4CzzS4GM0n+LZKdBlWlhS6ckWe0TaG+wcl4MsDeb9NmUhVBmnDkikbTTkQXe9IEvvjbF+JfX8N
y6DHpDSl9jWxskE+N5wF8DFExtfgtK5uik/r1YW34j6GSfPGWTm2z8sSOiJSr+FRRSWvaNMm1LCC
RFHRgU4jvwWqRU0vDKvacGrDM8SvIjf4wanwjIOJ/Xh0zBmYpM3YTIsllxFPo8s6wi7VxZxuBRhU
gE+D/RMJBxeEAbLq5NGHhYJREh0BNrTdMiX1l0GgKPGUNpSwqVa+N3a0FAiLZt0jKzxfWNcu/EUi
r9igttgK0NAuCUuNWXFp4wmQqbjEHCSgEF0JhLPRZU6dT6X+YUUbyJaDnDwqJloLgdfA1k+bRYcE
BuJMFGjyGImuT784Og/Kq3STgruytzJa7Glm+PIWc/B87pmPu19KTHLnucQOL+kXmZB9sON6AJYi
46j67/GDKVsxQuhCdUxAJVNWZLbcePxsPhUm65wPNPEzKKr+zurxN3sAIoOTVVR0nmTYtY/dc5ch
Nz4V4TtsRAU/+VvAslp+4gus9sq4HlwiWChYONC4lmVc1auuKL26xUm6Ka8yyscX5rMyfmgUOOVq
eHYuGxBzi0UzJy4NzcKL/upm55Ojw88GtKYBxLVUhJ+6SuAz3w3xGD5wj5nc+gmEixsgjy6h1wHR
rF/rs3yEewyY62C5AG82UBEubRhCy3Yc1vX8QsznwGCMSC2O1SPBG/P3CieIjizjXpT4x445eQ8u
c/apFdBN97ChCqYML3WrO4/aHd/Ueutj7yFmo7WtusG2x1iVQpBuMrfkvL9rlqhnCJpxz1jsoUe3
YLvurTb0Kca1YensHkfH/rn/GqYIKbu1aQXub4zPeWIdg5J1G7w61XGIPPbsh9bm1FQm6fChWMgD
XmNJS/nndacGZgd9xT4NCA1rYSWRRHe7nNnyLNwfiUKvO+8DRBlIFcLvwASXRS8lwk4+byBybTCU
furDNHrAjJCX/Me7OzX7blh7vwTi5Vaw07BPk3K4J8axjkm3y8+sYmUdJtGpk0QvSvro0IFu3TM4
7m/4Jomhmln5xgiem3erUCQU7ZjZ2aSEzclpcJ5fkKAMjJURGBOFpRnBB8Ulkoxevnna6aA+Zi3c
B0lzEVUxNbGyEN0U/nXAc1zCMAWtK53t8lgyrBr23rm7ItNt9cVCox4CcZE52od04hg95R+/HQK4
b2OpcwtMR2HdnMjSQHkizvNnmuCs4h6RQq932xdeE3t8NhrtHUFqT99YnVt3e++S6ZZZC7bzNxHn
+2jfwxPjQXFytr6rtAmOpti1yWGw6NZ53pqEv2XWvVWynpyEVgPQl34GZQajh/Gp28Alb7yIUraK
fFx0z0HJOeNQ3vAI5Ebfdfrjg8bEbjnmlh2gyvTXyv7e8xdMzs5+fhjU4PxtOJ4DmW8HjwxNDuY7
CRPUKx8sPOoHH1cQ/lf+2Jcn3CbLnJVqVplwGNZCLjj0QdTptDk8Af57bf4gXgLIQU8e7fM6ne8o
F1c1KsI5pGsyBZ4OJfoV9l8GCeXLKnfsZgQYg911gMQEEkNIQplcsW7b9xprvJPrX/d+EUQpJYiD
wOFuo2++nCIh8EHBXTg7iKEdQEeGbpBUuQ9x7wC291Kr30GwFq2O7hEnNSJ1H0CCzaJpfTaV4OM/
j9bwARDSaTQP68W42OKiV5rcUJszdiA8FXmXp6QH8amXofPG26S7/4MitScllOX3676HhS0+EH8a
sF0Iw/7D4vLlQpV5tJeCs3JauQCrwi9VN5wugHkl/HwcmNqUy0Ju5J6Z0FeMoCIhDLYme+xDQGad
2Rm9O1x5hBOh6X3iVxtGj1PmLWnf6d7iU3OiDvhlkzOVQrcFwhneUM9r+KefYwJLmN6+i/nACf7l
jTaZivgGenkD7NFMlm/ajipwMFX4S506avj07Q9vwNG0u6YzUVxZ1OO0ujzZNcYGaNmvVP5REb0u
UOeRYQdlPwQWalza5AFAJauq4Ai4hb7ULvkEMROV86Rose9BzJU1LZwf3icbDbZnj+6Nj/qTXt/5
pNeQzYBWJGUcYUTmWlw2wrLFY5N8DukcQ2P6MncC+Y07H5BX8UTVQXnw8R4PUHQ4a4qF20MEJNZe
VkbkjSIPe3uHMdXJVW5ueKgMPmvD1+9MNuB2wxADDg3ruFvC6rNKvfqgMc/XtXmRl6X2JXcKL+88
TfzaaEE2vVNo2C9KkP5um0FaIgzSNWdYu99Xn3zQaBTtw50zWcNxhSxkwH2gXviNR2ewZYK8dxjN
++cCamlOUNPkDgZ3neQTpkj53X3TmmGiE+y5AcPPMB+MWO9d9+6U2nHysfjLsxP0CvEyx6OFrFTo
mpyVE5D61kTPTzvNZb4QVuQ8G5bfHtF4W3gdTnZjaM/WZtdhhWepl1MO7jbFzgM6xVjr28sCCNSd
8XZMCGa1Hm8NE4CeVqeUe+Fl/4h4rKzQA5jaSwTCWQ7hj7gZ3TQmC6z3N97MHiVDdddiCJIEyFop
AeTCIuRxIkMRZHozOlq4mbD41KqWOIkyGBlj9MJmg1sB3+hfMYAwIp4ZOnCX6yZxihjoM77LXf67
aduWG3Ptuk8PVwTeAtYkB5t7SQrfL6OwwTmmRVvGBpTQY55xbqJ7MX3l7ogVBKmZSsZFEc0AEs5L
p+7PWyVKHIAG/kPvCfEZb/nWrssfGCwzJFrwallyyHawg3BDkSPe3Jj+4rg6/dWctDDRz6cIcKH5
1JQ21ELU86ZrmY7/6va4HEEjHMstDv3HkKUda3peJz0wOp4dE+IL3hwyHeZ5f9s1q9ARPUueHpVf
f3CE2yStkuQ8LdXNGmIjCu7sRZfg0E/+mHk0H55+SeEVUHwCdrxqJB/ZMobldb9MoASzR7qgk3fv
rTo1q97TAWVDscDN6NwgwoJygp3h3iMNl5ZpMdtH16ObvrD/Pnh7Im0gLYPOuBVA1QGmECPW4CSx
h0coIJNSk/2YuRlpyyiOGMBsdiSMVjy9YctoJvP7Jgu+waXzHJWCm3akc2Kf5yfvxs0GU+9p51X7
vcnvljFht+odnMuAIZ3/Yre/zktkeevV7P6dCzTkgF3SPkf3xH4rPPs+kjfFGW5JWDnaZC2vaOp6
5Pl2Th0dJOHZ/QbOR/4m3FtzrrrhdJJeSnVB+QyhsIoTBQmm7UYf14snVdE36NBE51ADWisilVQf
lCb9DavIZNOXM5baTX6XCVGQrmg1I4wvvGsric51N+kljG6c42gxI8+V6mpPYXVyjuA4RD/D5xs9
Rxfvn8jsiqEGZ9garopcILJZkZ7t7IOTWX73Sil28C7eG4esRXhuJZQTGG4g/g0Y3Ds4IObca3aV
9777T79qN2ghT7OLd48M5+bVgrR7djOqWZACUkaqJJSsDGbuX4e4qFByMOnKVQlxKw37mClhctWm
m3EgoqABi1UlvqzumjOOdwHLJ2iSXK1EG1JGOmZGwEq4mvCc1nx7iXclbN9Jd4PxywwLDXmoyNNJ
zmbEvOdTFM+ymPo4MmE18HuROZUC79Ag8S/vEIOYDHeoik+RBaiFrQnPO3zv0OzuR2nzSMNHEYMl
8rF/basrzreNznN8pmUs0gsraUVG/NLgIA3HQeAVm1sJ7nQtlYj5hm2So8r/Og+yVQRDSC7/tVZN
ZEQsDF/66eHOgdghAGXR0/POIy2dPo7/Mjb9G6do+3L6cRnvI79z52AYtJtimLRy25nPZYqSQfYw
QTuK/qKFW0KUeYoPeMFMYe0ZL3piUi1YB6Zom1hfUmmLOrm9oiN2II1gbJDCBNGkhMWlAcCfY5A8
f1rzhvUZ62fDIeHt4MyAzqTIGBlCe5LFP3kDCj8OV/ipoGJwauiNO2QVWAsBosh2oNqrWZ0zXvzS
Hco2osKsXEkPWui4t+XDTXoyNgJX1EsLETTJ0xNgQbNIf6hYGFmvyrOhHHEeIibeYzMqQ2CZaq0C
LhoKeIFKBnhg9X3e68SJq3H6pTTBF4BzNnXEs5Y1pGNzw9hA8WAwuGbakHMkW1FYc2FwCBudRY9x
e2wQklbmZ5kRDX+70Fn4JpE65NDCZO/u+1UQIoPuGdSkOK7BdBobcY0VKXHJf8av4KVmw8UZx0Mp
S9byPjpH79alcxvkV9tYPVuKia4E54hsZ15CSnbw9BMWAHgOMM3Zl3Rm+hy5VDNGbBDvfm2dRzsW
RDnjvKjod/bVZnvlebp0vpjcVWdkUfdRSASN9m1CRc1vqwoCARhQyBzDo08nMDm3FiG/nDVgNUY5
wCAsaXvQ498uOIpin6V6HxBuBciFuftMoijycX7TvJ1LDyyiHHRZhsUyhrk6gztfNQFy6X6R9iOA
N+mw4bZ4DA1AHVFoRVkr7e9qXm0MewzZfT0oueQbQxJ7AKozwsP8rLTcNT/hrikO+de99N+wyqse
5SfscL2qhGCB3lOCV1nQmVEa7wOwKYgRnCLC7N0kMFHD7ZvPvlCwhLal7HKf9hfoYyseDVjZNcHJ
DKdE+TUz4kpcco7Nj3+1+/j+XFiKYIP4zH+IbybzUFKW3JnNZI5nWuUQY7wePJf+A53+zfKHbBs9
cBP6T1qXBiKQQ+fpF0e+T3quMS7GjUhJW6qbxZL7hAaTS31EomTPGkQExdhEQawRJmWnl40vrEpv
KnQYdE9OElMGIA0oieGO+MlnqBjakktbznvKP4gUSW6iFxJAOW1ksRbZ1zCL8+WdZcrw7oQ8nfnw
136lgjvFoZuC+wl9aIAdapsugUaUcHw5okkmDaqpXdTRpX9jxv5pf/h+MTGT4BjUPBPWGi7xESBG
+KUsoIEmgYqfYmlD4TRzE1/9k2fwA+5Rw9uxCxSXaI4JpsrHnGj36O6jp3/taelYsfaxY6NuftqP
zvOXAP0z5bBWJXwfkb7Tf3R3HRk4FphJbF7WWn+SV6Lbr9mbfrharbzEYielX9wMqzhD3X027GaN
syMXSiWmtRNrs/Yp7+Kh1ixMTlhlV0e2yauNBKPJvucM6fXv2gFxh3zeqSKUik7UAHtVx2SPpMnm
daVA2/OBsuN+tXeD74TN3sMLkqcRFqvL4SFHnpXs1/IZW1RucyLkKp6KHu0R3JcuH52AOT3j9Y8q
CwysCEm/2udRyLPZyticaRFFbxHbCdjErTq3Zt0pJTSlZvfom+QTY4l1m/BM3yYnZhhELbfN7q15
WWkHrYaPQIaVe/8yecM9djZ7+9Tcc3xyxDraa3et8UyZJ/WN/EATTABSUS5B8bZwTsHTYHciy8y9
WQVnxqcjNq20jfIsfM6KIaIpZ12zb00ObvjgwKzd6kPMvI418THFjM3wwRcfQYW+1cEDEwmknYwM
cMiCVQ33rUp77/vrNZmz3cR/WRsTzGbvJz7m9Bxin4JbspobMV4I+VyvkznzV7iagzGp8Gq4DW4G
vg3Bi1XqV53Dinqrn/AGe3uSMveqtThGCcUs34QjhIoHXszduQVrwVF7u8Yv1Fyh2dGk8BbsVrfg
0vz6PCGdKyBY+zTZc1y3oPBFIJYySWUtFU1JZ/qy4lBHt8l+ZM72o0W48wrcBVzOdJIGabPRLyRW
uuJfuswAMqAZ7kLoKtTRQRoA2vAJcYd0JS6qwl0D55rWcI3EzVMfXkKshVeNH0E1fAUNFxPRhtvX
rZr9x9J5dSeOBUH4F3GOyfCqLIECIsjwwjEYE0TO6NfvV5o93tmZ8RiQrm7orqquRgf19A4uH5B2
fKI/G4sA5zDuto2No4mziecsFlRxckVz0by1o2707BEpmikVVEklPYWFB97PTK96N2ZjHbpAO+ZC
63akeZmy2yd1dz5sxIgZGSZ1H3iSHytpKij/KtxPXA/X/drQ2P0dPZLWdigAa90HpaGUCLYQWoeS
qtx/k6ap5dqBDp3/DOUOkEiNYDdqx+24Fki1Og8po7jhxE4lQL8bi0WSb/sdm6kaeQgGup5MKepV
vt2g4ZLcqRGNsX609Lo497jcintgT1/3gM3M66hKP/LeZor9APxGYayYLKR3oCDChuVrAgNXDJq4
LTSG6LxoZUaO+AQmPKwI0vkNH7o3Fq/GHAPbBm7He6LnC1H61s5ntxB7g4BNjDHfDLc0673iSroO
4YHkUvtkeh5MZg0P0Z9PD+M7a4BJ4zdJCZoczIfw4ErSdgWnbJMp8OR43+aiyE58TtW7vDnHSYDY
I9mRCPk37BI8cQIb6gwxhdD1zf17jyzATjeOjHQRtXE1Iw0Ir6kuNnz2yTzHAILh1tZINTMwBfau
h3vjO4fxhcnUJD23LuHJZYrbD/eLVgAE9VuvxkDeGLkXBAi5xB6lFj90crd2l8mGP22PACZ+xkcC
rIOLRStjwROJ9svbqt7bVI0DudAc7vhGc5h975W82SEwhfiootgr6H61/cNO38TOiTMWpwiyCfMU
kLEMnmwhu0WF2KljbqgrUQ56jfkYOLjL7Ow0M90wzdgOg+ew8Ks8aphSq01lJXGOR6WNXbAcT4hK
PnzC/mzU+6e0xrnz5JDXjVU5AG7pLeJTTQx4t2YyQhNdODcKEkldqs6s6dWtp39Jn/3N2XhECjPu
fnwLj2Rh6FnI+FV22qXQ7k24BI9B6we3AsmKGRQ7MUnBhO6FHJNHPvAWHVhvDfM5ukU3o4w07D3o
/sG7BO/fYnTGctbpTI7TKpNV1JNPBMgZxMxmISpT2zujOb5lHeQ+uMrIR/3JYfqJiG1Q4cya/c13
2/siyzMuQefnEryiqnfClvgZfA0LF/c0hNnfkKTQqmTga3jGV3qizoSIctv7CgsSM8R7GIgwlAYS
eKvw5j5RKx+dM5jPPrUdyMpQdZAqoKM+JtcR48QpW3gLQIon8y+eQCgTyGPobOfeI71T4+HslsDh
wXPY9Mid7T2ZeWN8IJd9UmrBQblePbNOv+VvoGSr/qavrvHKTUgHopvZzi6DCyqZ4SG4hdVeFzy+
8M5xHiR4cvOX01jBx0KH9eINVcscH9R7nzH8KQl4cHDrUWU8N1YnFg2HDtQn9LLfJjEq+uCswcPF
dfoweF851YnB3SvWxW/jHB+CNllflftTmA48oLD4mMWt4BQc4+aC0WPr6cVQHSyPE86TSApYV3ei
T8aEWozeOsjfuD8LnIqStd2wgDfwhE7YIjjttTmfzLBpTNok1YApsPE4CQHHHNTpR351EEesWPaE
Xt07zOAr4pNA5stqz1LLB3lQ0K92JDt2vmHA8oGbsKGz2FmkMPQhOg727a0J7PIiKFu83OdQAMCR
dXQIQBNIlKqknRI2p4ycB39snYLTjJ2NA3XDO39skRd1i08hNDvz0px5+XJ5mEGbX0f4K5htfLcJ
fSL/+/vktQ02IK1DycNOxgKSeu4qptxPr8kxEQ7Qdqp9QQNMOCKtugdspcRxPyqsu3+KOsFzTumE
iicov+PhsslxG29z+eYk6oC28N5Q+I4Gjk9BvjCRW5sqKUi5wZyUJr8tMYyzUyRvjAa5dw2QC3SF
nVze2nMgFNAkDtqZakiAzFSUdUMqoOVbJU3EvY3svmbm6TbFRI43xgvP7uzLIK77Db0NWVn9pjsr
edmZHnNzF0KMv9jcs6zxEWjROkOuetR3yDKPr8eE1/01lw1ujsTKdr5fpK437n83UmXHFXU3lRjU
8JHTqlcTiXeby1Ii3uM5/qnGUBjhIS87CW7/8O5rGrWwiM/LFyUpNZcalXP/2u8gbKKTayfQgDad
eSCtQB9DR/ioav/lvv28V/hdJ7cPdmt1Cq5x09sjA8iDwwC8jNP0NMgJU4/E8NT5uYeg2TsNDmSu
gul2Dg/ZO612cU4AjJk9NgZ4q4OVjCHbOkln2klwan966xWBBE3fFWEjYqK5Mt8DCR/nqxZ50tq4
fikeIoXlRT7+rTyV8levowOOk+XE359e80Qok4d5yFTAbhWakB9fk+KwlOaWQmaCMJaW+ppiMg+e
aRM39bZhA70wAdTVQ1F+vItRakExcgzjOK1Y+LgA5uGfFvAxBJQ2p6vbocSgi2F6MyLxrkdtuzMi
BOJIWnK89/SXKoGrPMk/vw1g7pZFlPZbS76SlgV9TrAuo2zc3bFFwAkY4xpctoZjG6T7baINo4iA
wVCUQrLDqRxJScKQshBlcKsTem3rWIaqyc0jIfTZq+EsUE1VydaCm/kkrf4BRREYVnxzmmFBdyiF
ulVirxvtsx+OIO4Cl+5W/Cr/dvle+63hlbhM3snPsi/J/HvHJPw9R/cIPwGM8HbeT41iCBV5yeoW
yx6l+KX9iJxl7xOE72UmXHHlPkh5uY1VwI7FSVj1tjso5dUPquvq9/PP236hn45USy76Q0gGedFd
37cgpDCxqwzWCczcLjphuNcd7H50mKLsh1yhlh2B1PNPvWwB+JErzPL+O3jS3ZtY1PuqGnJjeAYo
9sHyAQYhC5Sl6Ks90J90s1TIDxmcwY0BeQ+evDu94z8Gb3f9mw87KAWdt3nnIx9O7WEgKddVJRfL
5o93aFf9E7b2PIiWNfdgK35+MNMTBIC6hjyoCnkjakI1KzJfV/lbBVEcOxh/p6yOrH7joSMdX00b
9VZJzkUIx4RpzmNOSL4+GJQg8OclNLrHfFqed0rHdgZzpoVP9Q1PBvlGi+ijEAFf6liInQjlBXOF
L3cp9/Sp3U8SsJwnM0l5o5KINlnSv7RUqy9lmtCRj8wPuoPUgAldZiBQoY4yvCViQ25Mbf1IS/jI
0m14SXe8BllU3n82+T5D/C2LAWYWQy/KOlOMj8fCpCULbrBTV1P/Ab6q1uv/3gXHadKxKsAtB799
nRyRkvO7dIR89JXLoLyGPz0cDW4azxYs0o4yTL1qyXpPYC4BhhVcV6DOcaowuDIZ7XO9sWaGXqnG
AEto8rwPXVUaCGUoCJhyL4v2yKNm0KSaSdNZ3Y3lkv/BVUYAMdBx9KPnQKUi5hKsAvMebUVnivKE
FkMRQxn25NN/+GoxAGYME1ZF+w7kZ1QaEGORQOeXVRkAK5Oy6nPudrICU2MLZeNkjVNjumQdML6l
XlI2NhIar1FxRNPMf+NyKgCTuItDD7Ltnw75R15zlA2Bo6HrA0tD70utgrx+5BegglFKKpD28UMH
Sj0RAwm/wuZf1yofR6q0/jbextsmpxGwdwyD57aBB9jsGEnAAcLZE+g3641q3QgVo1NJ1Lwcp2bq
gzAVQAEsU6+9lMmJPAuHrd4XGBV2G2aFtpEXB96dsZKVm0YTLJPQnQprU0Hlyz07OTicBBHgKHyR
1TikSUpjMmQQW3Z37egLGAeIhRuhKeozmpcLmpaRawNS6e2cMF1QhS1FzwSzKAVAll/KIxKhV02H
E/rLviFJqfcdAjWN5iYGK+XXhWCOoFiJscNB4RJ8gpwiEbF3Q0QQpGTCYTiqOPf0urr3Dxwi7SmT
v9cYFBfhHmVLcEhb++iUTXDKfyNPrIqxshEKOAdQdp93JYouk0ZCeSIzTvz4IntXORdzsC/AC+0D
WM/OobUEqPB2wLnbe6BB2fPpRGrOi3xDNufbIF4ofpjFac4NCKcFq+J1/BuZFu64R5BMwV4MXIm7
3alOiPfDwttx6KBcJNhxJWd4s1lsBxwvHLUbS+zTv4NW910QP+5JOhQYVZS/kljiXsNRrDORk7Hc
SPRO/5gnIsgY5Qnhnw6rOYjf2zu5BAOgD/6TDwOmmgKLmOuV7NvzELAk5ATmn8wTj50RYsA0Nkfw
a4JJp/UjCaRGdcO0Qf1YZlOiQ2JWRhtsnhxoSsCRzhOSZ8UOakcyH63dq3fufU3pWMsXvQ7Z59S3
hd2vPIpbfSHc5FLEF0qfYRWd88kjfeGeNcLPRLgmE5PP31vMSPKJkpLYxIVX722NEv3kqeWQJLP0
6fnaGdcGc89hH03xIeJo42Dfgx0wIlwfDC3Ddvfu+El6IEnmJ+nSREZxAzgJQBcqp31PsXY30uTP
mWbyeoRKY7KcGKI3RvhK9LVP52bhLg+kMVtovvjSYvloqm3YVObM4Is5GhW+ltWNyxYSTYcWQSOK
dZ894Q1v0JKjdiBSMSYbM3U3BEcjvmpTtcGM4INWCriUHhIYMDLgReBeBFNbYrEuj0qoxXpV0bTt
EQACPmyYjZV0tSEHI/VhJOFxyvmlrEy19Qq1pUm6mSN67YBJMoGFlLHagzVZzDZgtPiZwoNwdQph
oXCah8EewLRl5sxtvZM+kF8grbTsIQFi8T3cF4CPQyMh3ShYLLfdgKPl2g+e4EiAQYgRnrpQHWVj
FV4swEzJrUZDD5/ilx74c4m58WQSbcBNkjMQo+Uqy/r3Do0jbCOtGt8Qfyg5C3pfw3AT4W+ZKQ3z
6neRCkN+O9IrYq4JPAUdD+MAWL5L4DlPURuSH+tsEtAvs7z6NjfCTOQBVsyCaDU6jbeDBwSciFqe
MFMoeNA0YdjMEJ0BdJCM9o4wrlv7za7ECh48WVLEweC83KSz2wCBIa3aD9tk1fZZjPW/6J0/XMD7
8pbZSa5ZA/PsaR52ARBIrUBRmHCZzgVZHFM9iwRo+TZv36B31Vl1dkcltaE1zTM4/p3/l01xts69
ZvimloFqhpt9WyKE4QfnhCh9cFi/MWUPQGOHWJp0ATTyntVV82l9URW92O1D0mBA2vQB3z86e19x
095kSLw22XuwBgeIaNp7hH6d99vjNcjLtE1VZn1GY4lL17jhV4QjGGFqPXg57Vl7tuYHCbyjldj0
nHW1DRGTHcY5s4ItgoTknF1lvsVH1KMTdUUEcFRh5KOHtZkUwRcUCPEg/YgwdFo2RkW0ZkehBxUZ
Ctlx4b3Cdq9O86P4kRunGeNZQJyBYrd8bou180b3jcsnQKmkLxW7m/LF6a0CDJjov3lMdxIQMgRl
LGPlsNrAIRCsx3hPBqYV+w/AQzlgjYTcADh4lZR8itVJ4wplQqUXLE8Woh3KBHm6MaGg3pFp58cM
R8wYamnRPILPC9emzxF3e0Ug2EiUYeVjWJS5zz0duVw2Gp07e04QnYg5LzsttTOhq2Re3Xu16b13
7REeKnWyUpgJ8GcwjkjgphZxu3yL0YWdWkLVl724EG+yp2/IDZl5oAwNvh5RVTEqOs8BCdxYx4xu
WAdcweagA1jLX7u2ws5qdPb+7YlNJpLuGvyUx8DLdK0EsEqv9j33HuRs6FxvxF7CIucDtKDUM0T3
w33wi/DxzeXim8sHrHTgd8oAC0WD8i+dlxS+sSZ1/V/mApKIsBp5zAszTegwJvEbDFi7Lg4hjDp7
GEceh54oH7Zf4CQiB8Tg6DUEt1ZQYgLaDAh9uEVxYG8GnlHHLpIDVHgD8+bcqzOM9LNiTnkia/5t
PjpKxRGBekBPAT5JYUnY4+rkd9TZvgC2lBk++lSQIaYQJHOTOcVeqZXcsLHgZ4MX0q8rgNQCY3h7
KUiacOEuJMczeODMJoR+Tzpy5wzrg10xS3I0ITlnDhu4ASIDK2/J4EGUFTJloB9YZw4/NWgGw4M2
FIXWBfBAUcT/KRwo5UoEOIIrhDihmvAfrsa0a5zhGJ8WNRdPDKNpHfCymb6i2mWMI8cMIZPw7xfQ
W6ylOYZlkaEgYNuDVGSznT0JB6V4oETCFUG3HyruYBUNEa8I6ub4RPlCHFVwliCnYX9mxySSLjHM
8tgb1cHKGBj7gdwVVlukHG8fMo0JYzRcTBYmrCT/I4VgKnWRbSUqGe/pz8I3eONF/w4oB3FI/s4k
BxtqBIyFQOIusMuVchJ10fgiPEWYIKGDupLI2qkXgmjxiGaEgT2UG1wDniKckQpjtC8oatwiw4UL
BTAuoCg5QGLay8BBgo+zHO6EOTn5EM3LWYigqEp6OswdJqjgwLWnSSLwjHenicfV76A/O/wIjqOH
qJA5NGmIOuoofzcQhY1EB4lUrXSku5QIhtYVe4STY32ofWo/PA7RFZTneYMl5PsjdBwLzcKN5SZt
6pZoO8s0RtgK6CkafD1ushmvQ27MhMACH0UwBxcIx2fKRo888R70lYEgBb1Y5IwidnuahNoIlDOS
JxEiwWXiRcoQ0UtQsjBWtCd2ZR2uFHvkRH5a5Aredebocv0UPBlMCaXD2/h6IbQ6CDpSWMuWoMSq
yxsczBFCut4bDSxbqcWzhegl1AL6feBzhkQLnzaVp8pPXI4lJ+zJqj6Q7cVrpAVOUaXpmPfEawZQ
BxiRbub+lR43Zj1RueOtJ0MtalHTnYvXAh4a2WGB4S+eVHJX3fSvzlf64hyx61RnyhOK2m88mVTD
WnE+7mByylTAjsOaPWm5GHqqiIS+ltRWqWGjdCuyrFO5rTzSsGtZPYIe1RMohM4sS7kBN+yRtl92
STTMe/VwJ9r5B6oxezQiipCI6MqFsg6EJR+Y69qHyKrYc+68U8H+08RMpwHrxobkhAsFfC1+Rnqk
DziszF83tBOhCYvz3QlkQCxwFsEPigzwzMKZ05zkxsYCG829ULOFKWdVLQCQjlApin27fF8xDPZ4
N0MlvDyVCcNNpZrXtn5PWMhwi9RYy6u2UvrG9G6BrHyxkmG9ven1gUbGEfarhi7nPgkjuCxeO1yP
LkHdZOBq7M1I/WeUNnbZN/MezMlz2CqXnOQTded9A+pWFlL72fY4J8hP2Mi+KziZWa2gBsHTdBY4
vbDw9Z71ZWVYMHKRXJi5W3M+OPttrNBuxmMiYLr6XXUUKHbcO2VSbecTIYsDmf/OyaflDLzHngds
xSJQrPLekkqIN1qwy1p1WCvF1XyBx245/DlctA0rXdETrnLCKiYesV25FCslNUIlvvbg7WzQozza
j0CmERIBayNP89uEpkqrC/52ZayqzkJVXWsPPVt/Q7NPqs8K6zXRnlb4R7CPVFl8lw/XTimSQYlG
7c3VVfggVJ72mvAhOqIQg5s1Lz/6/PeIhBfwPdhNBQUQMTOmUogoy6p7TQ+ecm8dObz+pZAjFCzD
nfPuXaAY0FKSdqG/jCtw1GPCYPQXAk01r6k/C+oezGHTe4SUnuTmm3ig5lxmba+S1ShT2IKZh/f4
/dtZIefkBIuL/qFjNf5uLbRsTBH2eNiHb2yJY06aM4MJVRocxteFwoRztvkyqkz6qJkSXv7e3kGt
ac4pFXLP8ePlnztsLfNEpzDakhr9UFcvSqMV4J0aVvdKfARMrJPMvmMjiNCIbAlZlg9L3P/6/QL3
o4YLG6Wb+Z6bxZx4tRtdM/QdX5yX0SEsFSs5e/sAIum8gW5CDZuL3grr/c0SgtOso9jyuoVT+F8n
89gxDqh5A/qwhtXFAZVT2znYr5P5Kl8OHoA492Vfxs+49tOA+j1QtBvCeSWvWYWg7neNdKyhksKD
fU1O6Xt0TXa/99HVV9EP/ME3PW2YggXObl3qHp5N+4Zb0tbcNagr3GAJunxMXgjS032yT5AGLR+n
3hPci667wJsbq06TM7KnS9jqRh1Img+lbu5zY53946jzJ47/YVeWTSpLoNo5jHWs5lH+s06v/mtS
+f6a3EcHpElvBJYicZR2EtM7ST6uotsSnXuKKkuuiOXb3/3yCiQNVSM5U1vQxYKIUuTg5h+SZoAt
KyhrtJ5SGmI3vgGYqVJu0ppODesAmydzBBmdeD6s45XFWY40GtvUvzmL8LuK1+mVUt0vCnsXmENR
UxWf8DKtz/Y9YjmE9RUkEqABwOPY1goDYJasvcfkUdhQphYttAJBV2w0QZ2aeSbd3WtZtRhJ/ydp
oNvbjqnDdts3mdS0fju/7ZSD7J7Nk3e2Ge7FbN7R/20HxyGs/BFy9BKcDJSkL2qCP2XdOlUU7Ckk
SwpPxi81nM2U7B4kWIgPyJcXJEv0eAWEQAAoUEgHb4ouqE/dh4B9tP+A8zmeMT+tJbfz83G6g3wE
3r//mcdSzr8oqiNUQVX5MdrIh6NNRB7FdymceDxMyiowJ2LJIlohYxxSVxHCUARkXrtJX3K/Dy1i
L2jJv+sasTrOPLhFP/940yqF9qoZ5493SixAkbd+3Z1Ope3nqbiI/LMz2DEQPoYhLdwgmgYVAcND
H6fhDr+tR/N4ndT/hGVWITFoLSThoky+MPsClB+fZGcAj84hiuHmzb/gS1h36QCpwhgUA8F5wpWu
R09a6SHAc49wFJd+Cz4OBbJRmdQAgIT8K2+uDU/MC6BzOugCZfPU4I/adkJe+ydKphHTjtjDN8lG
h9SwikgNErvmG63SMSNjHbemqNkgo3rkA17nF0kn2dDar42a9i5TLcUm+6obq2sGhmEiT2LvYfeR
pIpoZiV9kDBMchVkR9tVi1CuxjYjhIoLOlEBoZBKHAa0l4sSbJ2YdAX9UwvD6dRAct2nnKPvAosl
mdtfAmghDie4JbPr65yg5HoCxpw7wwGt6nK61a3TePQPZYIxtGedjlkjoPPZ7u22dx5e3M0QoptZ
JXYCdprdRwrwBup6djwCEkGXNwOBCkgkGREFeMiBSSRYHna1j/u1XcASXxN2F9LJNX5f6xB+sHcQ
aUyAwsY0d1nf1h3qACHpOAdqQDNDIVyIABYQRIBHF6FWk0Ky6XzU8Y+FtR1f2aIh9AG6QeUHt/HJ
zWcUGdRBnQiiY2WvguAOHm2s1e3cvbjrAdmn9eBkhVOX4ViCyt85O6xmh0iiRqDPiaTVg+QM3KLJ
cy0gL9bhsbdb3HH0TMDMou24ebZ3XOOT9ptliXbNfg/fG3KNG++KWgHP+wQMh2PJqku9qjwZ7IbT
vU3l4Q0TOI4RIF1Qv0pK3+loPpJEnedO5eJ5WFeNA5oERXcA6jzEXoEQ4RTuh5vc3MWnwTk3kbBw
6MY1LClmgl03JvHhnKQalQ66lvb4HgA0Kj7ewm1xmpXJL0IQDpx1D1jd2pJ1/WO0iaeUo0gXSlCE
jEwCAiHjIORMgyqaz3PCeWW9xu0ee499GSAK2U/RvaCoyQ9GBe4PUs4nTuqSL249Ab6w+1T+A5Kz
a8K4q9w9YagBwUX8QjkjpUb8EP1DSYBOuIt5cPiXLxV93ogDiX5r0hrsKVHMIwWEc/eOLlQl/Htn
Pav3TsHlZuw4huENBMCgsLp93D3AgAD0A2PWrSLOJhqh/pr5+mTLPQ5PA5WzFF/GdfiadTvGE61I
lTH5cHjRE5H9nmORfdFagpjerc40HwBfCP2C7kmuiz0uH8BCGSJOH+FX5efdNm/TfdbC6mDHKtk5
Z6CQLz5va1+HD/BB5TetpDY9Ukm7DXkbUHBwXCZmG7JlwbSaNYg+QFo7xolylwqDj7ymRxixgYtk
Y6gDq97pnnVyNjFFt2PulFBC8SKlMcM940k39CE6dEahKml5GTCsB3dvv6j9InYCnxH20zabIdjf
k9hzVhAUrcN5/+y9AJQWjaTFMQzjLyQbRU9C/3e05RJalDQdWRV7FHB8CvQX1lOujMmbSF57CoGH
x9sQ9j/KQ0BN/g+OxgAEUrnvgA8JhugLu0WoeSg3aTqCIxTtwlHSSpaqsb1HhZ6xQsDGbNW+8qT5
4GWyH2l6In8ErWfhevTi61+/5wAJ2xRgimoYouagQH+/nlEXpP2jcXYOQBdnm/2jABxhSEtgj72k
GxHkEdd1TWS5jaRWNxq/V3JahJkULDcjcJ1rRnP54dzfDiSISMXCUtfqb3CNClUrmDWC/VOWfRJa
1fuLJntMCTxAjbRTVL/atg7EC/ATEBzAWApEQevY+PgNrOz3ngkVBGYCKEQISxTdi1E69zRFwwe4
iIghtkCz2+uC10ieCGRPEg74BOMCCASUULhzPQ0Gn5MWXTM0OxjyTnsKwyVMmYgDSLmkVxY1muvx
TGEL+ExWxxhGqSjrD0i3h2ynnFiQlGTuLWuf6ZDZmo8p9YvIdgRp1T3VAKl9qOL+C6tTqA86p1/2
+6YRzkYiRdGmuskyVSQyU+owY42TyYsTESRCydcaGJuzJsgDdLV8pYQx7wx6hBBrQwJb9ocXM0/j
APQGgkcMxk95KvVX5M74Y6VU6QS7ZHb3n0+lI8ZKhyFktfa5kQTwTGGHRAfUpSQpgcO6PbIHNKVb
cBXlLcqmKXEffaEyWkgqx3HExa1YKGyXbJradO3tTBe+cfYchaJdpJthX++x+d5gwqustXbW7MUv
kNLXWBs9aBWVkKxHjpzxLoaxofkx6hDSkExR/8Nte51Vm82GKN1pel0S8ye6Rg4KlAFc8iZRMgs8
NiMXOKOXrCPRynv76X6qFq44UuBoRg81+tiqcZEG/2TMGui6KEsEpsAX7P8OtJ5U/XMG6u4fom4s
sW3L7v7iGYnBXFaZ4k1xbpnnVZea7RP5OFY0KBdWR9yI13E+xA2N/jM1DzOK7Eonx0vcyu6DRxxd
+cJB9K/ibqcP/4zUAf9VX077eERZ25gCEqzbajLEx0cOo63SdGHXwlBhbrZxsfrCOAC7qK1AFQx+
qyTBcRXDiPpo/YcHcLBBUvz8vsovpvitXc0HiIl68spmGy9MaPGn2ywrpVXcUUHL0vEKHio1F5gU
WLIcxLoPVP3Qw6AbI2LqkmWP229Q4/U1qZNLz+hvmh2tT3hLgc+JbeC1T8ErvaWoNpFXXUegJvx6
9nHLUUWE0IOrmCoF4i3z/ov6n0m06pI6lvUFYJcouIdEJfnqwhIu/A9J2j2pM1UIfprwPs0e6bbr
z0BVsMen487qnx14F2MwtdrsYjHXwgf/yWZcAVrCF06m0JRQNa33FFilT7HmFe/2Nt47+PI2Y7n4
vpB+Ia7eTihZBcQJ6nF9iH5VvujPbwx01IBKUJLWrPyCcebB7ReBbdAKcTp37htLlVc4D1sCKueT
GpUlNbL0L/sVzVrBbbKN6Bz3shB0n4wWNsTV7wN2K8cRcDAdVs9AQZBqGiLRaWqo2jClLn2iW2IY
qv2uM58oCjtzFB7AC9oLqFhbqDycJ5DHYVAbd50HqU1EPRFRRZOE8+c16eBVNCIZbdGB4A9E311T
tbVN18gT28av8JY7VarCRrfUs3AiqOkr9HxhzVTvtcfkZUsF/9mhiBRgXyqz0Yiz1PiCkQzQPF+J
Ey6hYPc2C1F7gDZeTlSerA69ZzYa3UDaHNIsrLg+sSrAm24lJDXxS78HZV9q7nJDdUMxESx1Pc0b
lkJ/QIDPtDOqR2VhaD06Ziqp+FeitezaBAV71BE0OMxGGD5Q6HpmJhLv8B4XpGjkH5yQBh6Hu+hG
dypsap8mgwWpar7Qb1Tt1zS5fizx4yvnO/+TfdJ6gkNNfKM/ybI1KJsGw9IQZkZwvJS1jzlU+7WA
psMOhlC02nV5Xn/3Az3zkNrzv83vZms12TQLfzHHcLlbGtptnSrQZ68FG0ubmbGMbDDkYCk3gaNo
WLOzbxCR0wY9UZzj9waPhvEe4YhPTTOb8RVsqvExdr9EauffE3bfkzq5wvSjomEfayOOAacOuHdm
e1tcMf5zwLsrbLSY5XZkZwEudKXMjoD7M/tEpBfJpVed3oLPgDKCQUduYekm5Hu/FQ41DAJm52WL
i1nu++tJW5bfNZynlo+/OkJuZjvbCsWPHYA6pJ4Pc52enxQjFt/XfiuoIMmCFwDoqxIHV0dYFHMe
oGJ3896WYjSSjvTr7wCuxhbN0CK0B1Gm/Q/4H04t+N1Ja0PXLqu9utJUDUwZI2tCWwTQIAMAnHTs
o2PzekIPY+e64wLwO38FrcHtj27Y1OdfrQtqPBV6gr3+dJesghakg/s1eUVrUMzKYr+8TisZKceb
ZEF0O2NUNPx89iAgfDODldhcJOFQmcNpUMPZJ2zYz/js3JC8cCKTeqDgDOtf8ITFzqzt7G1IdIRw
p8BIMyHtaJF0VRquNAIUHgdEnDTbgSv5hLyJe8CtDc9SJu0VhQprtlQV29DWzOfeIzwE+rkDQSus
CCwuHHllsmcRNaaAIOux9BP/FGJbySIooOhAE2Ii/CuRZ9OukX2p8mk+qpOFAcKJchh1KEW6TVu/
W4LphiXk4PgnLWF1NvduziuhbVK2RR+jPFyxksiQ3L1nLZ9UGDpDcZESIS1uTlVCzK1dZ7Wp7q8w
SKAQMrBTIH/hwR7AuYyVXtIhLMGEiKx9Pb5C8DSmZTEP1ApxDtQhiA6pW+pmCS0JyP//hWkis8Ro
HLNrD/5jiWpk7iwz+BDUb9DIBCyiUxRPEwUJB0gpPjXSlIR8NFITUSVgqIPYISkc0JZEUkjJzWg0
It9mVXh+l6Sbz0FloJBV3xRlSLBCDnKC9BG+TCkGj20Uj+CKFPhsOIwIF0nkuXi0P9Shp0SMLmQQ
OnI+T3wyUTSMtnQKpRiKKVVfUBpiE+QpzEtTpdcoR0r6m3/sccG8WvgA25a5HRS9NPWXKz9NIS3S
AzOA1BnihzmZr1RExQUjWVMgrFsXO4t2iye2ofhJj6Ckuv1WcsfrZj3wnwvpg+F+UK4wrhRPdSif
EutRVymW6mA7PIYKPLL+NicjZNzFEhEXsumeF9JSrl3VtS2XNwcXVwc/xauNCwTuiihKb1Z2/kM6
0ceDmi29HT6+2yElcjBp92CpPXmLEYXEjdIHoUXpAy3zlsihUCgD+wLqPErR1WGF3uA0JhKgGLAB
Utd5SdWBEf1QMSWDwexELoT1uQYGMIQHB3n3i8iJSxYopAToEorMRIeN8Jnlg+aLNGXZsJCGoopG
UgTtJzRQD1s/J8xDMmoSHP2oaPNzT7qft7GCl5PAcov6aAd2xm1AE/J2ekd+pbPv3u/kt/fdowA9
jpm3LEoDpIYL42LQB1UzsYxKKg4mQkjVyTVezL2KyVwkoYCy03WQdMOXAzNwB+kqbfVTLgU9h5Q5
ErKyl1IZLvhLi2iNhISDhwcF6dimukK4e5UFD48Nk40MhHSx1T96Cby/dK98MQcq5MP/hgQBmsk9
UDw6d+rhA3PlQJIU6MiQEQIk0xThlXXWKviRxlk0WTtiwpOfmasVjENJRPKNit1G7/FPrC6ZlT5Q
BYAqA25HemJtlpt+TiOPojuTJEmkP1hR9MX61p/1xabB67l1hr1J3MBNgMy0fOo7dUGaiftM/8/H
FfJQPkmfpf83fEo8l6C3/QwrhKvH9XHvScIqYo2XT6XcJNZaa4uRRtd4UzrKVtliN9iOqY8D/V0C
ThiS2HL3iZvhg9Iv1c43lNQNcqvlv2efQM2ilQ7YlMAVA/0LwZaRTUt1e1lct4sQhBvoaekdvqOj
GI4qUwSyCGLutiTo5UuTaX/aDt40Yag5uPTwiyaPVj5C6Ixxu7DdG5eAPD/Cxp0e6M+fc6mypX6P
qBLFtz5Q1jH6XT9YNU8+f0QKXdjIacGXef3LmnaMI7W4ak1w8X+++j/IatVPfG4ECNyvJpfJaZtU
XHEF0q7O8YDpd8Op3jfAHI1u9bjD8rZqrw5uatsnXyanEozbNi5JhAmYdXWMIOIHPoi3h0HAz/9E
46NNMxP1VP/gcaF/GZcl43WYz4h2N0u3T4d2HNyw9qZlD/gqPkqlVpwQTuWvKNEFfutp2lO8WnE9
UsPywKackipju27+TPmDsGgcY52+XtN1O8Yya5suDW+iaDwcDvH13+H18sdl0ed8w2UM/rCQ9kyo
+4dlTn94EBi1qu6fsaKsn3udZi6qxRUXaNs448I6m7on2dlefMn8y0cj754sYZ9T4i+xNip5hOgM
HFr5q8FwMv60jagEjEPAKL7tac2Z9g0XoaHrGrp/+rfjQO+Ng+hHz2CbdNC689Cinz1t5BhB2roN
6XLK1f+0A+oJRARMp30O+CTDkyewh/SIGQ7NgGHheiJzHDDU9t8fmZDcohiBoz0c/OE2hUUxfVrV
PIP+kNjtMvR/nqcHHJjBUL1msJfGZJGuT2YTy3m+Brz8B4cgDukk6WcRJnSYFEAcHG0wuFKrP6So
wFxTS5Wo96yFTSKPE6fm4XD88xPoAWniixhS7YM8A2r4EuNpibmtrvWMH8XH+B38PkxrYGmg7ana
30pjT/MGS4JtfWUFDTUu/X62fDLYrFhiDPZVbySqNRQTK1QIoordHT6Qwrh45lCYRQPvmtvBKYRS
WaQhUtfISQMZCv9RUtj7DsM4dkb+iBP6nPF7DJgPFCNTDWqhjG88iTAFsb4h/0NnlILkscV7K4Ij
m91EO6TOEqU9EtnEHPib8kRKKQlP2EqlbmEnT9nGELVKs6VTCq2t77uuy8bVkuCD/zKVm0u5zx9T
I6UYecXmJKZDB86deAn+J0C4VAkz5k/Hct09vjEm08HNWgZVNmqO+8GXTKv6U+4V+UjTsal1igcM
LQvZmn7Grd473EliL8H6z5j5iaCCLgF/lNbwPHgIUd922URJulzX7ttmxDrYWt4wGP9EpjlU2wT6
VEvxXm46PB8hTyrFUaAGBbRK0yX6UX6WarCB5/GOXGeWumzMHK9sstxIP2KD+RtK9DDgvdk3+27f
TbldlgfeXMMhFflkVDQ2HGO1RQcTdhv5fmlWqbTmjNX1MiFwinlwfmq4rMKUbrDRTRWgpVT5av//
QVSVcMeIv6ZTmk6yiAT797Npxk6sgVMBAP/IJmVHB58Wkd8qwf8BzKBy+l95RGlUXeCbZQdD84/R
8ryhSWfiH20dO95ae3Ufu7mntvlMFl9THDf/DVJko+ejJWQLm84xHWzGgSob8Es3y/7F3OUZWopL
1E1yoYwzuykWnTWPfr24jNAQEvFnypl49R7k1X69ahfZnHwBbPnYM/5NRk53VbJw/hs+gtlyHjHN
bEaU45vQjoHXqYXR2y7aRf+qVN56RaDsGd8x4jnVs7fDKmHeA7ayMtgm2vRVitMoH3KRUu2ib2gn
1PHFnTInWQ/QSgpl9IiBkqHslpzvBCCqMdOZTbRKEMzSXSZUISgszM1S77geE4Sis+6goFfUgtht
LLj1BM1D1Ep2IVbtSjSQImAi8v5QUqzwWcYUSMReKUIGp7phFUoc0gk2vxfMhih8oAbcU1QmCZWu
SjP03479NBR1JJTqKUKzBCbzDYUIyyRLEuIdPhXRlZuyPBlRxpawfIVc7GyrG24TdkBcpEAKzf2E
QaWzajlMD6cUEDcIJVMiPoZGkTX7AYG+brprJqmuCHrKZJlTHI8k7MyIkOjx+Vt3JS3rMpHKrQZ5
isqEreQMe02wZOJPFSikUlj6RQjUpFpP8atEZWRJNWIrRVC8EMaA0A9QlVSN0YoX0n3eULioigo4
RQ+L3KEbpQiGhZWvA+1XiW63wphTjScXBrY4hc4UePKlsgoSEsqxjtYC54RZuI1mDlJLtkMVGepB
w2WgWOcRUUapbVnb4lEK+INJmKXIuhlV+DnFx5LadohVwdtJ7xgMm+exHa/HCv4kEtBwKTZTkC28
WTkg+HfIJSM75hUaiYu1rPDvc9Jx6fGIRanIhPuUwFC0iR6xJGCCsVGkII8jN6HukAtiViSJAgh1
nqCCjS81mqONxJdao9OKln9RzANP/k+fx3bxH09ntpW6tkXRL6I1QMpXSAIBQl3Ji01QKRQFQQG/
/vYe9rnXe87ZGxWSlbVmMeaYY8444wav9mX53nqkbxh/Xpo71vDXnWZoyZNc3d/9c7h+1PE5rp35
BzjCXc3xSf59d9UipHLCqu0ymCZwgAWleqwyWPCQKAmCAxPuGKCQvnirYUUmSB/yMtPPnYqnxr9T
0J8YcOIg+3wbQ7V2Vg4qlC/TSn1KbPCEu/+Y8COIE/1AwENW78I0KeAXhgwkxUvt4ULU9tlgagwj
PlK/oMxk6uyJE5ijREfWB6C0czK2uPxqUIHN91R/OQQPNShqT+A74K90eEMBRlyF8vmt8cI4C0Hy
Ab3ect1Qyg0r8Ad5I5QdHdvF2Mn0YybHCBEllt5IwRjhwMQXm7s26WPhExdMtQh/G5+tI+i2y+Hc
BETpYTxcE5r2Iya58BBFvRmlwbSIPIa8yaQL7wHSXV+WIrMxJzs8DDX+TJBlyAg3xV91g4aKxq7o
wrBW6GuORJb/awzd1bbzj5DHdmvf3CHY89bozaETyFxXQvQQamgVg3Au10yYoGXMK8zXnp0uqDCp
4ZNURh4az/3QcM4Fy2rElnoEvnXwEfHhoxaFVILmIw1ne0g99y/1Rp257PQBQt1vsoxOtjfDDqPT
aMekDk0ZyVk37E6eR45QUiDb6R9FpvPYQecsLKcxwkhiUzFDgO+tIz6RG0r7MBlCgKe6S0BdifyZ
O0TZcfuJ4upjl6hDywAf14OT4wOziDg9EBnm011IUx5qpr43N20/bZoJMGCGrcKAmR/GC59mTIUc
MoyTMkWl69SBdfCRvOVZUwecKKt9WCBsyuOAtJKO5TyBY7phqgyU/2Daxal5ZKoAIUau/1Luuwsr
tLR/WfORh8rYOjZU8wSTOUDNm7l0DEfgCbN9eYXzzcwVv7x9j1u6HAwCZZgAEKC5yWJkojR5e0Py
m114qVWYpkM1qQY/k6cMfPzD3FVJ3CmJlZOFtAFTZv02z55BSwwyirMod7sTGJ/CXufMcZHMkvE4
c8v8iufEJAliVOjGYz+uI2BRiK6puvcoTcS6zPm+cEhcEY4nF5x+DLfjpuUWGkbl6pLZ2JlO1fDN
2PD1lyJH/aN+twWcPTcpv9R4G8DbfXnhdYThBgwEdtyNugwv011jyhUOeITNUQYxdSYdjT75pXK6
fH5eejTqqfnZMDLJDeVYVD6TUVvvHA9+xVkto/TZc7Jb4aRL3hXWw/qkTi5DCkQIyC+Qwhw4Q603
TBwJF9eCzeBenfLTJIQETufqOaejN97szFAuBKuwzq6W9oEXNRV3E+FgD16CThCdeqUmFpLn9+by
gqrXjo+uCZavuUn2dK1RGXSgi5eu+hO7P2iFjzQbU5AEskNXwoomxp0vuC1Wer/pZEjNPPV9QhWc
293FbXHKtEcQ4fN7oDx/zTHO0AxhRz0UtRlr3QTzkGYkcTeGr69DwOWeLZRWSSGE4jV1o68roymc
76rf/6339TGEBoKD4n3DPpjoT8QJNDWLx2O0thiRFyRVCjzwFHHxC4QBzXCYxUo5Sw61XOZbvVxL
5AqjBngOEpx2jzwkihbqLSQwn1LCEh9mdTmN1tp2d6Cph3geHYyEYlzblijJ2i+XRawuaUFyDq2N
LJJUdlosR3f4jQvkBkVA7fnYUvtZx310rqDY9AkgH9Gi73awJENWQ2DKeIZEbC0GtcWnq59rX/xs
tVJtoIxqEcGRnw6iCvos/Onyy881zkjRrVLQ4JtCrWZbQz00lymSzcoZGJmSebXqfqb2CwmkOVZT
VMfpuPdqOsobNpWLrkvfB7si2DNQ4a2QKbN4mYKv3puxrlgcV8/l0GR4D4LdMbQZ8OPikyKZBG28
B3nVk2+Tj1/pPLxHReCLfZCFOmVkpelvVJzTVP7uAUjcd0M7q7HwSvjeeGCDzKF+mb/TgP5LkEG6
gRswdTBMuURbdA92yAck67iMbJXTgb/fqomyy67sfzGrb6ZCAWGNQWy6HIqIXnE4m1SFEP4q2tEl
BKrz9PejPwsCkoX5eSE1OPAIgTA0oEye4XBznVk61Kr0hX51KohHz1azRxWGi+aoflCJC0e9XhAJ
qMqMSd9hBoUMNumoKgkVsqkbPfFgerMzZsL0k/LPFzol/Oc+UbaMvrDb2f+if/mljhEEBxt30BWe
nolDGECBVaYsrHBKOgyVF9RjPM6OGGJ8CJEJxW9cgYYZj1Nv9dmtQ7aXe8w24D1pkwk9KQt7576X
jPmJ31eqQpsiKalVbmzHNv1r0SYhcB+SSpAkP3mqtQZ5bZkXjkEOWSgh8nIC8RCACxi2L46YHRWo
S/6mKhA8CQ9CbTZDySF4DLsYUTSImM1JMpqPWt0JOBim2ijO6O3tTYOLm96vtLWtCXbX6Wf8kcT2
CqL17C981l+YQ8XDcubWJvxu5Bna6PwGDKOWFbBn8kE7++QBeAcDOzBWScEinf4Z04r7TPbRPjr2
CoxZdv5WYfZB/LnHsOtk9Jdr3hDjz9/Jcv1YCq8Ef9hzZLfxbo5x1bu7tb0QZwKhQjoNkN7WH2/A
vh4PZMHfiGuz1yspxAD6V+8+cyOT+kQ9yX0wmoyMg3etFBUUjdiE+TbjNxqj1tt3o6kmgWDhRw2R
yrFsk4c2BVKgN/mbCI3Ra54i75RlTE2wzmgsKWxGg8KWmg8gEHvqHAAFLemAA1wa/zQ0MxozjbFp
GOkbFQVxp0WUBO0UZ8NftYMkQg58W8u//kCbl9BjARHEnz4t2nXwJiWYYzDfVEmroEz3vaRSgEoe
oi0WDbQJCCaQQZhj8vUL6Jzui0IMcPrJtPDBQIFcVk4fzIN1wXH4OY7f8yMnToYuB4chJ8y1rj93
yf/htqJsBusPYVg66jLW/eX2kBXei2Vp/Y/ET9s9BFnbQqfBjXErKOsFYxk9UK7gb3gg9Hg99DiI
kwDVFngVSyFj7J8G2VyTZZNnKfk6WeBevuBcTaAPUf+Uq2fbmj+KGnPi7Ag1bhe9kp1hMEN5BBfI
kldSSL+2aCYP43FxtuQj7Sxx0rrNiyaysjCQBFnwIQt1eav03enixPxQCJbfJNECug//LGmJWNjv
mEc2tPR2Cw9QPW68019UasiWUi43i8fUgug755gPz9nUvj0BROV46RuxVY0+tvHYDNpnamqJ7+fm
dHmkgL2NPDEyYWhNDVr4EQ1aEwy0qA3Rt81CTqws65b0JRaFFLHyWVg6JKd8pJLEMn/wlirQWYA1
C/cn4CFbfRyPN/VbdxkThMRjBNLBPFJKBPGKtbEY5IWU3FjF7lCdap+0Vcj8BlDBH4WKsPyUv+or
95mewH+j6C99eh1L08B5kAeQzRaCWgyYumPclPKF38FXmC4LHT00ajKI1elSZ0KOT/p6tM/+mTFE
QXVk6xPS7hjkMgPiT+FnxxncG/rG1TyFqzzQsmdGdlD5znPHc9OIUislJ5ThL+glSmBpgyWiGAJM
jjkwT0ERhGCOKYpg15rEJ6JXvwYVPsqg8eXFB4jlfzm1pnMiHYmzSvxBeKDsmNb3xTfuQZyHleqd
2xf63ntzD6+HH2cjoqcYKARlyymsJnbdE1Qamw6zSRmyXwE2rgND1s3fDnSfbqFVeLugmtAO2s2g
nVBNpsOS5qAOlB3anLJIfJRax+dzytw98qabOgrL6yGbcw+dyP6hM4pW3x26GJHBvkI2KtKqdENL
VlrWe/cXhrq9Xtvuemgn6o1Tc42lWNsAl0+hblTLz8G2W4YfcYKp687O0yhyo5FVgS0ZQDaGeYbg
0KFg98BHQFlcqRQH3kOJNC1XDnYZDQG7F66PkdYSnYrpupmn6WveTvDK+xoR5xybYQ3d9TPgyQzZ
/ZJzmT891GYqU6X17L/OkDm1rMbJudfqT5ABoRQYK2Gi0WL00GN6iOG0utFSXYQeytb/KqfYB36A
o+bR40ygToeB9g285m245DLAAu9aKE+x8heeUJvIjtgobZhXIra06jc6XQZ3mJAzvTxPlANeDQxq
w8U5nLHX1rhAPDDFmfy8MFpZsyTwaxWb3irXF2rvaSJKheFUJtmkN3DF66Q5xCtNzmwgSHApgObn
G2V/t2Gysyba+5Tw6TXJYocyzOG1HCruJ9EYVCk9ptal9PMEzh2uQwrV6q78sbor4FoorVIlKVCJ
L4fZRzBAmMSaGB8ljw7GV9U04BRqumGiDof9cr3TCAkeLVxaWzSyUX+pGF6HlV+mcEG9AC8bf8OC
sbX8frsUXxbRGMFxZZi6SMp3Q2I25/oQyWNFZo/7OAwbMT+PPfPR4oDVPInHrxgkKF0KsVSHaRRP
2A+vZAvJe5wSQcgsxst0D6SUDX7Zlea9fGh8848uOGUmH+hy+3iMkJ5zFt+8mtZsLojNlLHkNvth
32lMPmI/qPjMaUtjFFfCZXiuVTilofdUZ1UWSTqrAh9CRUiUWnFNWTbvwIcSGZQLUv/JFMG/N6iy
PlIzJQx+DjuwHWTh0kjlK8Q78U8faTGhJ0MjCmshDAA22Tf4z+ROvnzGmd8iuoGwrrEaw1s+CIMN
aFuEGRzyAVkEs43EfCpGmMZ0Aj8P9O0ceUJlfgOoU7EaSvhnhiuQdtDbMP4guQ18UlGJZd9Ew06t
0+WNwm6NcfImLavVN8EFPAKPAu3OHBfLaQmN0jamFQZ2Nbp2D3S30rWLBv4m3j7rd7/xGCs4cfpt
bEeHjcDgJNxxFW+dVuJwZAxtglilCbWnBg13FLRzHZvKz6n4durbcWpLrIkc6e3QpvNN2tpg4yVW
kU7NQyx30uZF2HO03n7HSTuwJseADrw1eqB80fyGgdTBVyF1el26wrHUbQp3AcVFgjK0YjDrdE4S
8Cx7SwHwZDE/kWthGzN096m4X4bKZnOn25S6QsKm42tp7/92qLCqyLnbJlUowlHbmGFbqIElTfVw
h1x01CVTn+zP/0yJGGAI4nw03MliKYzueXeN/OkhKcd4uTQgSxcPMguNOul3+qvaMGJxqVPy1vai
3n9F4xVDb7IbXau3h6svyyhVxuSVexkSr0ZYixICLahafrQRmeRQIWXya9tUZYD5j/hZwxto0Taa
+iQtk7KMDO8utHDu5/kHA6UBzaN7GMTqAh00OPmkaeS+M3rZqWhThKbLh9rXZ41qZbqbhyS6rzJa
6JG3WUizR6r/yuogXBP2ElZl018slzne0k+eJ1Ecm2kZRtlDRbyjei8hO2c1fbBEGcl8/hsFURQP
G8ik8Rkm+G44Vyd+hUzTuxsPV+ZurZDUgRyGISW4XeQRx3QJFnp6e7LYtsGhX+TZG/3rPu+hyLsH
gmi0QWPV83s7l3pheH9sN/iNoarweQbD6Vjvrefr5qm7YGsa+9ijbfjYDuZkEgvu0dDO+SRmH1RI
sHE8QxSreKqGzF+DbdgDiBHK6ZQYr8uKOzbCh+GudpUIrDGLkLHwtr3FgtiI5xMkbXJdYPJgF77v
w8ymtaYrO0eJ95NGpY/gUOqWFx9QV4BgPsIClqNWoQNuxZO4wxOy53YjxInwnkaZSPMssMuNPOcV
zAJEqL4qhpmptl3nQlGjWv+YkS9Aw0LtwDKN1B4AMlspzKr09aJILDvGneyH5a883rGZH6SkaR+A
2saPKExpQiVJS0kyiHMU1IluwcQIwcpt7QjsUhKX++MiyKDu51H5ZRH0wTmiA3njxD96DTnJfJt9
4+EkTOZSvAl9qsY8i6RAYLPyE1rjEDu7ltY4QvyAGFeJXhB6VmCa6QXsbtknGI+Y3RpF9JKsGgXK
xzg4633XOrudyLpTWyPqN4O1aA3Q5NVi9eMtoMhsFEF9F0SX/+lcCbBL8Bp9B0ACGojra9XxWpBe
Bg9AMpuptlmXkOcw5OO+NSyRBxiVPojaa4Q1dEsgDI8BsWxZUU/iKSoEH8vX+GtybxiB5VnlvmjF
jJQYKocQrtP7NOqAWYeWtr+b+oND+NSUr0c/DsugJJVkO8u3cDQJ4qDvYWmQ3yIoc36OwdQ9vTXt
8RV3jitueuie1tDd/0QrNgVpqpBxDCOWQ+02YxfrLnxe7n+tmfmpDgM3UGOOBf9GvqQyvcb0e6Nh
vW47XafKO9iZCKmrpL3FFDEC2nL0I8Qgpk/TNcvSzwq93EB1QVaI97kvSIcy7f2hWbHnp9bjTpZJ
cpWa5CaJXzPCPDw7YAnwyFuKgr+BGtE/Yh7BdFNUiy1cUShgIOiNUtkOHCSb4iQl5n58hkArq4/w
3PC1L8ZjUkcxrrw2jtFnaL2I0RV16izURQRtrI4of0n0dYwYmZHWHL5AWGgLMSSTzJVlipsln0sg
5eqRAn0D1scFdcfHZ0ZkeycVYgl6CKA4PHP337BJ3IhCASpW2ub7HmcW99csZ17ofYSsIH3Q073q
u5tnROYPiRS8vFJU4KFiXLfosdBDpZIvVizFC3/Zalv2E1Mo0bF8oJP8zl4p8Mn3zy4z5e8E75hd
br10hVBs/tF6+SE8zi+rXygH6Ql5rjTBtiqUrFIeC6GUZCqEQ6h5CTT+EAbRacMdzphceK84ca/A
kRX2rZGgtF03mm38bh4te76OQyWdM+j8ZdsO/cG7a7Y5AZoq+5kurj7UHKwPhOq+Llf/4a4EKApR
JMrRwSW8IH4wb7dfeNzMowWrWgfNAzgWE3Tm0YJNCPABvMOW7kXtKQnR9GV6qScB0kS7gNM5jqNg
Pn0pAz9aYtEpvAyarfqdaDjr0Jk81VeAhgFtjQaD5q0WMCGZy2iNeyTJoEW0ueNKekAzvSRpV5vT
JIklFtUleqMGmEACbyM4z2mPD+18X9z6KcoSWAIlrn5o4Zkc5ydYo6tqagVymF0pFSJOYo5bOnlP
KOkeKKnn4wOV91JsGsJTRgwNUrYvYIcgdPqpEjspDuyp1VP85gVtvYYWFqbivSsVbtwqbCD25WYq
wOlgd1r+oZp0bAfXTtpr/gve7EPOgS+v64gUMODF/+Zpvmk8Q2H6rn00wYdRKx0yGYcpMRz1U/zI
XLruYwiJaoYNJfIGFTjUZE1+16rUhp3gWGAUVkqpMcFLSYjuJS2Au1Tj/Qunh6GQzUKEsGeHJs2B
372mrSp+379xNJj3rrqr2G6qFMveg8WMfxgnS/y9QRL/SaKGJtQiAvy12gdDK7lqC3ISru5x/IxT
J+gCpsdkP15OwU2hTSrJBaRzeQVaFn+lL2JD2lCNq7RpAeJaw/qQWvk2updUg4Exxi8lyDnoj2Wg
C+iJYuoPtZd6PQTjgcvpTt1S4YIbOJk8ZzEh/CvP4KJTLwVsqX5aJpOZ8Db4ab+8jawA8wA4ZdoV
0uOnGiVwK6pPRGVnyhOfyVfE2B5MRp+jN6Epsn1wrkIJqjnkbZhJfxQjHecQ/qnEiHsVAqjE/Aw9
BsizsWeIC6oczzbtwlbSPKBgsE2ggN6SoDcA00lJeqie4H9MwJAHxK9CrjymVNT1eD2uMkBEe6Z0
8jtH/a3c2AyxmVCvyJyGBVTzvuLCyk1RJxvFd5i23OrAtFHcmAmGPbR43EExeUiK77Xy4n1bu/XW
RHBJJtmOkcz7rZXQtUGAY1h+uz7/hRfiIfrEz80HXPfLDYPBE70E+a/a4bnMXn0u9XbTB0R3N3Tp
7uNqkll8v6EMcQ6rg83zCap8/qdWGOW6l8e/4V/j2vr7rv2yZxdb4oJRaXSjQW1cHqzHly33UVRl
tnVIbgDv6s7KQs12dC1nOgjLzBtjmCFbg4p4MT62PyCIdAHvaPugYIa0xw4icbH1Oy2+vfe/mP1I
dYaJoAUeXxGVhxxEimzzk9r4LjwyCrlIcfkpROdpRo2+fZztEtobewdola8VtntrlxS61c7bOdyT
8lY6yO0tQSx2WSQWi2V19uh2bnywq72878n59YMCzGTX+j3WfhMYcNH+5euFS3mkzEQoZjvGR+84
QawKnYjP9lPTc/mHksY7K19uoEdxQaykeqiXCL5vcClLj7lqbZdnmrcTs/n/O0KUl8buEGQYMvLQ
zTOZhsaJDc1QCyUVwP2RUCCgoeuKqQK05nduW9ruShTKtsTu225mtIkzI2bBlWp5vGT7d8TYj8FX
68R8HGCDqEiD+BZ10zN9AVSFCge6SWhhn7PbGFe8H2/ITwLKbXsIv4f6F6atNF7DVNb/oTIAEMGg
l0zzNvyOaPLqnfbB5e1Ab3S8G585GN0DPC4sL4HDODd/ICEa78b0oK6e0PUgEc0zQHM7PDB7gkZY
WkAOzSJBYmnMoDOqZ7vaV8XubRqTqt2/4SnYjkusGS4//6jUaP71u//0hg7A82710HkfzmnE7vyN
STXWdQR8fyaXpNI6DXeP7zT10ewZX6Ni8PB4bFableQDnPYB/SST/inqNScnKxyCJ+D8XI2q6DAd
avETrdgZPUj/8Kn+2hQayIk4zZYwjC3v6egWb9c1krFhxP2pmsg65rD9zIsJVhM0zXF/oGfQp9Dl
5Ltpei3OkmtxnOql5nNl/hVnktLo71a/cmrtMUGAE/XKcn3zRZQLrkxudKmtZx9zJgIurkisUMpg
KMCRawEB5GmUV/m3w/jjRVWmP/RjaZSfPPWVQHgVuSIRwESgyYki1aWLoiaq4Sv6xelDQe+XcBgF
k3alc4MVPvxcIkeACyXjRGCh0NsRgh9qmWdEdI5zTjMtarlV9ae2iXO9Y7M0TNuJtz1oVrjH5XFW
vNT2RCIQV6Yb8IHBtwj5V/shLg2LQZbRBueA2UBoj9QhijO2D6J0u60sonrKRSqbqKS9114q4anJ
6Q/27XYbOKmziKnb2IliQSbqzacOOJb3UuynVBNo4e0p7mpBsv0qoofMHxl1EZ2z9pTYpBowGlCZ
wn160liM0uBWbwcB7A8ugG9t6Fc8V2vk4ACIoEyY6xtosyn8lX/P54xblLFhZAwj/Qi1BD7JhcDH
VltO1fybmoAKZoinQVQ4R9NKkh+opKZDKyDfp1yZJV4T6XcE46YHfuM3Uk7tFO7q2558lMERmbT3
2mANnfscHfjjA95vygyKOQwSeWrQ3SLidSJ2WoM3SNRZOdVBFhLrw/KPlKqjWTqudMux3CAuXFlx
+gcwry9e8m3oQ9k0js1No9QtxpnOhs5xmpKh2ll6sE+8l4Fydqk5uVkOnLwVPwpiKV9i/Ii6MFZH
zWo5qh/9Pc254vqCWA7fQLWwdegf1dUNdo+qB+z6/nuDtBSduyxKdfS0+Oysn3fxU/LZKfY+cJe9
HUdWDEsNNkpcSx89Y4tS3W46jcTY5ZwL8IFB1/OgFtbULCSJkHnqgFaIjXHH25CjPZ9+hefoyDo7
cuQM9LeJKafUv9pIVbIq3uMBxV48BdzBaZPmEHZG0hsvqQESAiLs4js9tPcLNZfpeAQI/+S2T2R6
ahiDrRGgf48F9e0ktwmKEgkxO0FM0p5mOooPHpvqnZfHpfDUNuVSnrDC6x9wq9zLT5waurAIfNTM
PCteihSLUgaW/BiHskV6roxC3i5moigWLEtV5YpsieW+/VRlvCJ6NmYLdnpf6fMt86dTuH5W7s+z
5QZ5kOdV5siVtQox8KhnD909zual9c4FQ0C3JsdSjrMJmnLUg6hgtAukre/NX+QOmM0TP7XUXGHG
kZmoB8aN/R3guL+pdLnTb2Dy+UZlgQpxfBu460wzCYDAyG7Pf4iGUfkMvp4/UR9kOgsaL+vheugI
0x2vXJnt5ya6BnToxplehY5mL5Q22datdUSF0H9+Wp4l1LQRN9jObo2f1le46zxNkBOgzf4LjUdv
WMT31vCEZBu3wZGr+g4wMzlmpHrGcr22f/yhBxlRr8HH/Ar5Bp3Iaz9DR/Nt8NcrLDBlvOXTM8Dx
4saHVUJ1JX9QJKjA3ftZmjv/NIlp374h/r2xj9As6NJ9ElSRiNx0qsw+E3JmVgzRrcRSTnS198md
lRqFxh9zWL9ThYJS6xNZJEtgWh6fey46lpj4WqFAp/ggg5o7B/xpfo+K4b6biiVua7txBRmVjup9
9FIj/ZALlJf7oyZ2Fwf0mNxHB1ku/N6QW9KNH+1eQPg4MxwTEFNgvYISulfOFZ/45tgZDgG7YQM4
qb5gk9aEIYAKzC+4Vuxt7OA7wYAlCnqa2/mkFGLA5eQx8VZyLH9+WUOngxIRwS8lDahfJ3mwo220
CbOknZtwDSVP6mClC+GA3CB4geG3q+/buX6qPxlk8CHvS3Uvyn0Ybj8RpojTojHcNQgSm5Ww0EXs
s7nnAp6eUX4Ir0hKaHszEfxEDPMd6b1QIf9N1Q7g08TZRq6XbRzmh1WmvUVm4MBesVZ+DtZdxRXy
KCtcVz9FbMWB0+PbIQPb12h6aC2DZNv55bYnZeEjLLVzzMtrnPHrX8GaKFcq0T4gwwEmCUqolz2E
oxb0THyI1d73AMQEMMXsyFdkoZgSYQw2tacybL7MWGYPpqG+QR30AU7oJrnvu1Mz10eUqvuNkE0X
YVNWo9xhpVlqC8Y/hM18cd5cpTKLqeGmvL2n2IMuE0bxSiSnk/Og6uYyc3T7sJ1V6hRbiq/BAgnM
hqUIKxVFfv5GAdiBRrDtTmEpmU5hVfIR+CVc6JwaN6FWTfddggv9kNKUNrGC6TTrN3YdNkmrkmiG
Se/un81ITezZoXN6Y3ISG9DtnkpGYduAh09A6vG4EcOaqjUgMcY5qBxfBDQAzYBtS7G2xYJKGbgx
ztzOKzyhUFalWw3wXZfmfddtalzkf8X06hiCOD/j0ro2gGGzl8GUxWnPLfpwCIhSQbUp/9JO/ZdK
7N6xAAj6YNcw7unjoCLClC1+CJQwJdzgoFCUvvOrysOcMwS3IFHU25DwJpfYHvFPQopMY6LV/Ov1
D/n9v9nf7LrcjJjuyM/3QYSeIotgDNWk+7MCOzN7UZ2H3gLG/mZoiyC+eWIsGBxExL1tQUbmu/k9
MwF1oJKt9GUSeUAM4V9+jrdtgMZmGUwHRxDYg54Pq2zmrwiE217McbaoaksXzpbqGTI9ClKTup4a
0U86etDUF7UgeEdbtM526Hkge4jl2IdZZokj9szAOD2xnCSkwS22N4beQKoPjotwvcaMmOstrJJQ
snVStfsgMdfPMEVSf4AcTu0wFqISt9LN85TxvjaaWTNOIXhCApPr/wpOUpcA55lQJcbPP3wS3+PZ
uEOWsKBkNqArIVnAR2xhTcOqAcWtali1pJYpHAPmV7bOpLhsE0t4qxValQbqePuuIjKlFpXCQ6wm
2QE7bXWFIsZPg+HP4W//EGXRSkMMJfx83O2gMPwxpEu1mMtCNFg8zis7JkdukNW8xzNXIAVzvNEm
2ifsE1AEgHuE0NPCPE9RtNqas1GNd3dlZcSY09IJUcaSW5hLHWJlDc64IstAZHMUxQwnOEr8k54Z
dDapoKV1F5dYCkiZJwfpSCDBJIIxwSnw6KM8Ektzk66YzgH13PHnozpKBQpwa2qffwwedQGzoQV0
P/4XieECQ9g8z7iNWMWDlfhQjeLfsBbOJEV2futQftPTAvKGQ4F2ZIU3lodFPYwakDdCnZUbRWWf
2XsyJ9bIDzSo0FPXBzML6890gzXSZaH3xuSsWodmhM4Akm6SshCeSbiupeNm/TAqaWikolfrYnh2
wWuoqww9MLbv0IXd17Hxv494PyXf+XnLjL6mP2+lwXW+x0hgRrUVZRZksVh+WlwHEaWpVCiXDmnR
OUYHBcynOqFavPoCz5OOu+qvKE55DBAsTNaDHTO+0UfjttMtm8KtsKsoGdHihXXYvjdQqF/klrsR
ee0RAQG6q9aDccS67ElIkl4ilYqTaMRrBP5AvutpErDdt5WoRhebHL2rInsuLqG97FD4l5dmHTYj
nYwDjeVLAOflzxxnr/H+6xsWF4OS0tnBdpaJNo0iDkic94dtGRH/k5u1hXQluMMlI2adzy3YYerp
VogLfODXLPNCJliMzSe0syPokJX2kZ7ZTnHy1B4FzWDa3uEedsi0MICCiPZr+k7Da63NFPf2qX0h
gTlwSKLv2uZ1l3ykCczbDQ8pPdASQ57hSKe4OC1FIKiAnjT3FeblxmH6RQ7OALE8Eqc0Tz+CMW1q
o7cBOZszGXVVeLY/zj8iuG8Vnqu5JxotRWg3DOBD3DrRxWmbCqzqjSOxXCpyAhMpvDR+Bkz1Gf4h
goY2CmMlkFk506/9FKCrhnnE/qD99c6zRlsNGsgXghf7dKYezW3vjT6VL8prNJQ2UYphSfVDu6Qc
/9DiYcfQNir9BXsCgdl7bzeAxJO8Z4Jj9DeZdNn1XWIG6aPWT+ithcsoqR3kZPuKb6qQQ6JC9558
PDmpo9KHN1Eo1itCPJk6c3sKj9tGrltGhatWGZdeULZb5oYnCDFIE1bGBwH3K3Krw2z/RKMRzrv7
MKyeQAYsL1qzWzd+EeQCl3IUrk5mD1SC4QJgXTgMBngKlAYm4AQnN+Plu5KFvQN3/r9oWKn2+ybC
uenaJ/z9tulWB91WC2QXf12hAXszeD/Q0EE9qp2Jycw2tMWf6usRLWRf9duSFpTRbZkh6OQHPif8
pf2ZZB7V/qJ5OyKqTLK162I930fvQaE5Wae4tMWmavKz+qh1QsjcwtoisIW0WGDP3R/Q6+qVIsRr
JUBmI0gbAu6uhKmlFOLxvXYrqJdwCHMDdIQ3/MUSLONGIkEbHSscrJX0apr5wu82gQBlyi6CUFoX
zb+VHR2BtZxYdQ6VOg7t15UWzKBh1cdm3JhOf8X3pNcITerxsTZ71XP3zyGI6VecFvcKtcujldAq
LnwIBwFbBwxMkbDhFqOFnuoB49GoCM7uJQLJTQWEk239laj+eK2zEvCb2rK6hZ73MZC05YtrWoO0
4xcCM6OVLadRBmEibWhDDm1tnGk2XIzoEU10BOYEg9R1akE37NPMAczcR9d2SPfFA6xQFA8tqHAa
hr812jSSRRJHw3i1Yileae6liEqTio0jeBw5uMamQjZQ8RYJvfFgP5StXb2x9FhsHfCAXAesOc6N
pP8Ey1avJHvhTq3F88OFWjB/gT4V0SMhAvDERvVJ9E93QjCpDR0zA5WHQ3GV+pblNwZPMB2aD1DG
VbeoB1yiybfAQ0mpWPTwblz765B/EzNhwo04esulFERGlrYIOXTKR65habBCcwsch39pW8AMdGOa
tEGE8S72TLgf6V1sFiAV6sZ2UUzvP7xLjHMQxa/sKwbDUOxDMqEbPkO/oq7RmlyTVqjWgKO5rfWw
+lCuab6tz2YV1DYsyu5JSSYUVy3d0PpOjZKBdBgSn28ufKY0mzbnqQ1xnf7Ef0zGQ945sIXhPGXo
N1w4H6naKw6mr7xUQ8tsjVeaVHeEK2fAUorrw+8ZPatcJWPROUDyEOTqpb53T6MMTfHoGQNzSqix
oua+8rbpwuaGqd7xG76xbSjcwmuf2IDoNPWdrx6rPl3ynJIEcJOWbAplFPSth65xsfTPwysiwizX
APWoKFK9s/wncMvF+97AoSF/RC0ScPan9sBUD9zZHnaQeV4pNLtv0/UJAgQfZ2iSm2omJHO8I7Ab
YBxoIGNdQXikgrMPgEzgUiyg4cBDN97yYmizCP2vh7IHuaeN+2nSu6gHozkAtYpJffSMmMEz6SH+
qTlgOkJaUn0ZDMAzubRa++VSIxd8exlwgQ+1fMO56XRBAQuajtIYgjvzjYV25heU/q4IRUyzDfIx
e0m8OuNcEO+pdV+3o2zaSotADebWcg8/B6jTdymnSGgSRcT57Mu41mjM+tJG3u9tT2M05Qn4fRv3
9AbagrjQpt5jl5u8UeAiEniCiMRybGUx0PjRQUlAM2NNE5Up0DykAlsR3//ksAicLRd/XJUjFQhB
TuJ1ETAuFyD8Bhzb4zwdCXkBIiSG95IewQbdXzTRtQeU8FIAD7gyIJHDhZN2IrbGIlmeFkUwKvkD
DLi0Ms0p7ZB0h7TTFNS0l0CKwjbhnKjtZqzFSaOgNpO/201z2Wna4miYwxEU4zICPAFA/QBvZQGV
QBJrmQ4IMJ/rp/v5Pjmb9PK11hOVyFQ5BGFQvqxL6yUyk3fIZg+NfmNIsFlhHxH/1JLUcjdquQHs
gBnkDY+HJIgVfzekQY6eV9UbPFKOfoqempbDIap16nUgcLeFdy8cLMIkicoYy2Y5OVwbRpuI8V17
DLQBtSnWYFqd4GOJmH0H6+kmRnaTFJ0obypk6qgfcBLMqSBAStChBUFyEtrPJAF+ad/cVGx/sd80
/2MP7RFsIL+AUL6hm8LDpkCjMJPwypmpINN9e720exTvUGsnURLXosbqqVNgoBjOSOE06Vz0stg6
AOd4MuYs3eudrNU5QLBq4Zas5wjBfhJCfLIIbLhkWnLNYf7CxCj68DNUs6FTYUdSQePWhrZD80n6
5Zmqpu6brEMcgJpKquAisG4nHCSAcemTv8EqYtIiBAGsvVaEfgjZAXCiMOl05JhMmHxK+VqzGmqc
0x7ppd9rFnwTntSMqB7W0OmV6VLwgntLHI+BBfpsuA40ce/R/3Hy0bNN4s7uBqfDDf1SfEejch/e
kk+EY5HYm5xHY9cCmCZbx1uait4fhdRMtQqXjsdyRPQZTQkTPXXbpZlJHL1/+TdZoeUZzskfYukI
aA8jnxyryt/vbRrjmI9lqk46uwT36Hfgbvgf/kJdyxHTfuVYe5cDATkOrakbOVaL2BAiWkqjg3zm
cyA8Dk2HLEERFRA1s6Q9S+h+6adJrHyUn6N0VdIPMunlNTI7qfvppwNKsPTEBX/Lfyws/+6vWnzn
xsl5fRuGCtaFtZFEhOf1TiHBK3N7fYGCyAFTZ5ggFb6cGMs9tFXoQ5Tk3EZBAmExapSICtIZyS2w
C4av5+arzaVnZqCV+uWhStUZ67LstvWk3DVrB5mQA93+ba6h7VcCBQqRqSO7p7rP56BwP7wrBVN1
JP/Pk8tBfkbzgUYqtdaqEg2Jn4b3vQQmM4FbNuB+eGi25p4mYgp3epDlYaoVrLvr71P2Ed7pRP4U
983WIj5PE05XylaoB8aLCnW57r6m+2JUe/jKOXBtPIBS67hvrHgk8PvyAYpGOWmKy4h5Vj4C7ptU
YKSz9/dYWVRBXAtyFFbyFS1nTpDPb0jkxbJHLo6nycFyekxHZHCOeAWghzfgAdW5Bq6IrAKeHv8W
10m7K7j3E10S3h0HgTu9/8kdaWuE6zDmw+kV4KPRKvdZsDqsvvInPjgjFQnqiGqkg8cRLud6/s/0
5ApcxCHlAAnR/z4W/I/fN9B3j1R5P2MMNCLbjLOSCLPlRSmkKaJX5o+ocxoa8Q/Sd6B4/Iyactwz
L3jXxDPpG/JtCFxuFbcdm4VoiO/z5i7pF/9lG2CP+GD07Sr9UtpbkG5avsWvkKMBERLiDOHQcyu/
M5+aUdueD/XGXFKghyUYFM/92JB6StWNqNs94ilmWe9biaeTrh1mEH6LjGeFQQzBjM8+m05pPoQy
PRUMg2g3KI1yEJjtjN3CR0plE+FqluvvaBnj9gpMx9jPHxImEKYvl+gTpaeMN3RJXLR08eorMdBT
dB2coH/ef1Rlv3VKGkVIlLXFg3KzwqCsdn2TcjzrNDfwT4UHqGCKd8y9U+T+aw5hxhBSotVr56qd
BlTjGcLeV+pG4hbxSblRhltSJrO6Rbn6QyvH+BDnhzuTvNhYj82MvnDaP9T7v20hkwfml7wIO2Cd
CF5uXGAs7HmL3zDXksNjdzBMQFOqn+AEFSeCzBP5lkcGsNzHoxuzP94YpVJuSPxcjz+es1ERFTUD
+gs9uXImldXLMaLF8eb72LAKMmHwFT/1cjeyNV+uwP46wiJTD842ZUIGmIxPPd/Y23Io+x83BgFl
8DktVKFQXqLbvNio9DKJfMw7NfFEwCKvwQh/WKTv9JdInZ7mxp7p7eWkArTIvBfHv6ULQBSyjh8S
4hEmu0SZSb5n852/49ODtMOjf1hch7Ad25d+9fmv+6nA8WZWpAW+zANclXmiJYaGwr+ErZft75aw
EQq8cGgfdn4PpGHPs+aJN4pIKsvxfBr7iL8Y/nHH0NQWBQFx1q+2T4e6i3Ioukq0Jje0fwp3CB76
EP0FO4ZKwASZ/4RPAwYdkdvlSfjADFGLF9O2V3PdvsJV2HYrjeSEBUu7xbApWlEJ9B/Evzlo8/np
H9U2/Cv/SOU12zvSWWd5Wnq8vkiyuKLwuMox+xL6zi8+RYzBf8rdHef0HkBgJxMF1q7t3xljQfCS
24X22tHSPwn5qDMLHfj7zsGG7smKMANOvjoppPRH9IHoKLI3TQPF2Ne6qqacFtb2AIcyH//RasMU
H4baKAkpHxAWY4Au6ieqBtX6bqZNy9StIvxyzOE+fs7IxLZxkc0EdEM+leUXoHfzYP0sfn8L+QX+
FLa03GWIKS5Sg2SgNfRBHUI/xmd9YktuupforwFnXQhGRb0rx7FANmfA6651jomk3TXXTVkjQMJQ
7TPQGbYKOSEGmFfWKR/H3XFuF3G7eXYJaR02C4uPZiqivXDfnZFNWSP1KHucHgNVWFSBOrxQGoid
eN4GsDAWyEIW7y1cEvdPCmK0gUGUjp8NbW7sVWeaSIaZTR+aFP6dqdkpTD4ZSJIGe62nx78ZZHUm
HPzVMkubDlVwLeHTjgRfpbpNAPhJPRlzF9Fh1svCWDkSd7pu2Ffu5EhT/REb/0uhSRmpkiYtpqHE
6XtsSexaKcj2PptZOhQUc6jytIxifpk9VA7RKkMloTAGqWHeRxmB5L91Ld8/r2u+rhn9bUtZBAxk
aAXTKPgdufL5Po8EaKwYZnv9T3RBbkypLA7zwAc8qdkvb5KB7bhmdzHFGZnfr8E72utb+kjKjCFx
iAoDbuiAHldnCBdaXy5Gv5RGwUZwKnS8XI6Em/vmgeEe5/izX0Qd/hyfhsXOqRYzRc5iGyg3/RZn
cMt+sZuDA0zXMID5rlcRTOJcAKriQZhcAp03T1GfDGSyy9RzuJsvIOo6lZVNkPkfS+fZpKqyheFf
RBUIKH5tohgwpy+WYcRMUOKvv0/vc+vUvfuc2TOjQtO91rveQFLTBDHEqJ19v26KG5NEP2vNvlFw
YriehIclqdvLNjhvCph/b/uzqHGflka0uo/TmTw9Rl3PPcdjwANQ/ZKdfVqc35Ay1GsvcV+gybY+
r1X3gwc/zDMnXRcvNt2+Kaw8SLaKbwVkjHUwIBh9vcpZ3WaHfx4vOMNgqATL8YvWJZ4exCO4zfrT
g0tUwcuvVxZMXzIBgNhMfEtXmIj/w7wx2IyxIoc57ud/ZIQtZPhVFRgBblFzqLhMpDvzi4wS0KbN
5sBs/YMvO0Y/OAX1d7w4cpbxqgaAKDbpSuWSDDqn16rzFqGx5TyzP/739HAtXtmcPkIcrMBUR+ms
GeZ+uZIuNn9gsNjK6F4XjPqU/UQ1fA/54/VHmkTFn6lXDW/QSfEJekaffQnTOBo98UCo17Uuc8c6
Ku57tXuLZ3UbdbZdcZt0zwmn/vIb+0mf3vUwMUh5OizMVhE5nR3hmcblBZcwuYlWmRYHy1VhjSIB
huuJUywJbXgPGL/QOt/a/UcdaNLLo/5cf3zZbhuhN3joG+evEv5kDJkMNstmPt+1ees4gf900ddm
ChyNIzAFqkR4q439zMaQMx/P4PMb1bCmYkrHwYeqO4mykchuDr9DuXWFmge/yskBgvNB1/K1JlJh
BjCqYlJunh8UoaaboSwfte24P37TwpnAugbWanierXPTS27y3eKIoM+oLKA4tFMN+lvsqUNtnE4O
UYeRduUoTdDRNuQqD2LLluQ7NfO6PTs+uPeX0M9Q9mlzEkbCGEXCkklmN+ba8jIF/Dyih8b+va7p
1USOfq7nd/ksWD33nYxSdIZv0ansqtgRqEUTJl2rX9byY3kFYXTYMmJaOa4q+7chJjtVJSU2q2xQ
bXYuQB8/+ftw1bCmmxFZkqxISBo+K+kBii4CwvJVwbLfr+dTaxmTw/GYzG9Ot9miYiktCqPpWR4y
dU+cE0Smhahn2oR9psGyDpY00W4ddNcaWBZGXZXIaedoLPlAsmI9DcrWiSnPVNHPfKMcMP3Ihy+K
Dw6PO2UpF1k949Fim61I+SQwZjfPGRTTfPO5R80U31/Nfai2He+0Y97xa0wBKDOm2Iva/VDm4eGr
ueK3xg+/xcRFWX3p3eJVF9IFG2Hw12WctXw17o0M8XTxpUh2QGogokKyJajKDftrbM7U4JnPjKid
lzAdVZ+9wnTZnBjulUP8wxmTciRrGJr29DC5HIlUaXtOyn2WhZca6eN+H4nsd/SeGm/PUpyCPK3o
ZTvFJ+hOLlZP2PhUVRv7ldizalOcmmFsDl7h5zvVVok6Mk3n91cYg4REAks0QW6IBhJrTX6Ok/s1
6i2DapqRmtsBJIleDEvGr3qwaESQ7vWOpzVhp/Typ19UXhw7zw9qhlUCrzCsRt/cUWZHaOEdkU7s
D8WBZbfW4hA7b/hSlMMcdRjsUgB0hdVx3MR0k0PUPEZ9bAEKu8NRCu8l36ZuhZXGpjzdGCdjd4gx
qLqIB+iRj/dzMer578Jmuag79RIXNkl60wrm3vY2xxIklHf646jcpj+p60Yk4VVIkFMWDei2SuNG
c4YBG/RXOovDxWL2/FzCNfZe4SF1n8wSMZD5zY5VxKgMPOmHuunA5svuISau4O3rkKujV2hs7o5S
iSfaLEO0aChPaYHXXs0lA8m/vr7ika/pHdp9+V789OUDkk2oHT+sw+EH+keYTfNj3R3Gg2XH3WfH
Rwe597I/6ZO29NlgbvQIagQbX+a3ozSRvULBoIjAy47T2T67Z7XxbpNCRp1O2G2yB4Z75O6wLXXP
6W/Uav6zHvay8zcbN/kgOYy7ndGnO7Qio3eCbl7+5upZe7vxm/Bu3bbItOlP1JIu4Bcan4hXZc/7
mufuIfx+AQ/7i04/KpPphyO+I/hB2hRtZvo3ZWrOjJedjeQW8/bza/rYmECW72zW/Iis1XwzPX96
TgyrHRnKWe3L3JQ9yhnIrp+Gi1cK7dtj5OpVmvNg1qm3Yw1VkDazMmRTjXV8EYRj67OfzrN8X32N
c9vfmO/UMxYfFK398UPd6fA403P6laqu2Dj3P3eHJgSX8s9SBfGrpk8+IOPnlTr4QqI92GrhNrQf
L8ZUNOH3WQKJYdDOrSVSIfCzCV0kzBrCdk/wrjc9KFHEkU2N6ZeBMOajBLbIjv6PDYtKS/aYNZpM
GZUgURapwM93uiMD9MyAIgf4czCYA4BjLYxXYsgJKuleC2DhxQqOGIe87jI48TuoIEJc3hjmYKz4
34B7gWIlfLnSBC5EQ4MCP5AzTJmRxnGzZmwn7WulykNqjpAJ0rdaroMEazHDeBdn5BTHIA51gbH4
hPFC7Dm4kzEs2Um2mRzbLa4BMPp6OGOI3zCEhjTlStav9OCB9b+QJoJSr4OvkZxYeD9MLGWyiXyD
fAap3pGktYOcJsqXkzIOY0uTO+ojXZKnvOxG3+X/O1cOXz1srzxUuPrw1Xz9YOgLKOre5irNssWx
K7rbL5f449YgES8hg6ZUnr31K5iUk+Lym6cgVesCacvdfmPzvm61oA8r5eGZ8JtILup7bRVQpDxo
KJ4OFUMjHrPUrjMRw9Lv2ukqBoZnhVIi0qZxB2NOYmGatkrJ+fC/GrZQ7IYG9wIIi196akA6xhrP
/IYCBv+N0Y+HJ7PTUjxM982UEM4rBopROnoRhMjfkTczNm8iaXhNJz8fcHzh59K+iOlx0K0jg85F
7+kVqs9XCG5CZIka5zFAQtH1i2v0KIXz6fvmFrMhNEXdkY5RApY7fB6ewE32QXE+bGBGDE1J+43d
H1GV2ztDGMg3L1FYdg3h6ErCzeE3156jvjm/TTGwaaER5+I5z9kYMzJrgZPGbU/oBkq78kSEUqO4
UJusMQnp0xu97e65MZeHFWWN0+z7d3rk+zzjzmyxt2GTFBdl9Ov56nD1m3c9zNSpMhsacIxvvP7S
pCsAY9fs3t3PCuDo4KC5w8f4SUbMxVwmQUJXcB9wjQzIUW+GKFfEOCJjPY3YEH571Krx4jb+1H63
cRJqzQBTMxU6QClJLRYDiyeyHBOnHhgkGJSNvnx2zO9CEHj7few+A8PvQKtA6lOdtN1re2cew652
rs9QPW4/Xy+IyLp9g64pkFTgRUDvbAIer5hXwAEFFPuFP8RUy/7oZQir+UcqZN+3cAFFmdCPujwg
8IPEfVF3bcplhVJSF9ru4NacRURoITTs2dwSpO/GNZ1W82KFfwojewZz2dv5HcJ2+5wcENPaJ93L
OaU8PfgaAH0U0r6ybfBX+LABrlNQB89wayMwU6cdiuj5hynwpewJBRqpITxiiGF1So4P5YA+rUGy
WE3wsnSegYlEKWi8mBheXisOr+p00INGFXbv4duxZFcInProHyCKuFdopfOb37s7dSoqhqN/vcHt
4fQMpztvH66uDOqe+xj3B73p5UvlhR8SmUdIqiTttWAPg+dzesT2b2wyeR3WpNf92QXRWDQ1m6A5
vTNXHUL0RUHtvam4QQ99uLMw+Cq33Hx4Nx6zEgIRIYvdycROXQq2LkCXDD01ns53zIjnJ7zydKIW
1BLnA6vDzlM6Tk+rI2XVpWBAatsRBnKqN7tIyR2InYxC4+tUqI9em1fHf1/y1tWuZkMYJucsscCR
dnA7h3GbIAJGbBwRhYzQ9HtGfHrpjvq1i2+MJevxeJoBaRF5cZtwkrZ+o7EXdwr/AeUfPPucro3M
gWbRHXbxN7cLjDggiWR2p+PgN2jZ8aX8QgYOG/GObq7+FFBecPfUuG48HA27fAHs6xubD4L0FVtb
DTQkuEkxROMHSsygB7VZJv+1y3J0gHboaQvFOzAIShzjLYzGeUDynRmsfPl8wAFXIs0riUEZ5RBs
kNQ8lk2YkpGokbzV8iRNDrSPc3j55IZ//fqkLc2OaHGgOFv7ChXObdRd9WHW/KTvbhcasiG4d8am
CYYs/GHv5xxQeI9rXSo+ufwum/Aw7FpeSFtogc56b5KvZhbjZybaUMrUfd5nSH/7gbx017WMdh31
dDuZVzC3nxl+qeVqUc6qgTEyhkZJHYQ1M8aMQM3wVXsiqgNsSMFcU2SKhORanG0J4/tzj3OD7AyU
hqa2LLYpgqXZU/GB3e+Z+OsAaGAfDvat1mAAnVoUtVBZRkwbFqD/KKE+weg5uC8lWlJJ/0lSpMPf
yhgdX+ReHPDIaKj17f6HRakBXunhobB3yqzJA32mwWZHt2Zbugxm0XK7Yg77nT7RG+O6BKPDLzfa
xtTclOMOpQPB89MMkVhFbnDYP0ITLjwOJToCCoOeVJc4+UVdH/xvK/LBbVdfpOeeGj26IuW05H6d
a3wzUWL9/G7t9fdmi4bzX90F5OqDL+uhCnXTZ/ESyJK3ZN7bNV7WavBQB37I2BiI+LXobo3YTycf
RC2Qdlh8r+DOoVyMzC4H/KTu+C8EEd9ZpTv1uFrcKN14tvr2p3XTifnXooWcl0cyz/B544n762YU
D/XetqV0b6QiMONqkNG9OMz1VPSn2UJDO4OZhPIMHvPE6YHhfMQtsRkpqThA8u1JhKO4Q21+j9jy
/4rLY55ST+QNlcMX3Hfw/AYUv/h/sO+Fxuix/431FVUD/cZj0ukFzSG8fXww7p7MnOUhN0EoTVfD
WDwdc8CzMCVNfmWc2PFAAe7IgDFeo9W50YWzoBG33UKd2pLkRLhBjra7rfh0i+pU4nymiNfqHV2+
RMgHFQgoGisEXT8nW8fzetkiM+rMP37nQ+Wk7e6OseE9TuJUsH6kttaFuPPAILUSnZgjhE57zGdd
JKrTfkV43OXH1u5sb4yAFQYA+CFMJob3iOHsFDB5cIekEwHbIG/SobvIBX9lJWJiVsf0qDLJf46S
At9S60DRwTLxlPwpDpIBDmiBSxO3hb3oO1hVl7dDZXrHz/m+QaH/8w5jaIQzPv8+fobGPs69DFqe
lwFWPniG/CJxWqwfNFeDVSIyBLIJnAoEC5AMRMBp8uYo7YU/y310vBlOmHxEKfd/1Gg2DvMLNsUP
WwUkkMco15sLKAC1ALH+YPJ5lOl8YXH3qtOHGaJQmM+MjZZdoKs4YQd4ibCKP1mEZlHD4lyZIHOL
hbp5UsyxTV4VJxheoHpALztJHokE7OGLbXvwduXbebioM3p/q4I9+a8YHCBzs2PAekDVKH41cJkB
57SmwM3wLnjseZE5gjh5aZgWDPk1/+R5sv6NKeOhanq9P25dOo498nmktgsZjI+QV7JKhtlQuUDE
fIsZQFsh+sn+Z9otBqYHOkZuYUaf3Tb+tT9dfwN8XFa3AeUguCCxm0/U+WA9WHdkHpvPjkWsvPHL
qkHDO5Hk7OktQHCzI96KfmTaisqQgZXMWEmk+gDHM7deRiXeUXPpZfP7QlKGNngb06ZL94v0Koc4
OfTXvd7YN8vmlCvDrqD13B2iz5GikxPr2nFYqwoCevvO6jtrFlr7X4/+edJIVbq+bNdwy6yhbBTU
U1ANr9J6nQq7O3lvsMZ/2J/aq+w7Qah4cVHntuCjhIkqINqfJVWrBqwFOb8iyxSZOq8h4s2akhyN
Fj2S/U6ci3KZPaha7Y/JCUQVP1vco5pdXz4B+N2z6TwjTFg9oBfptW5xj+GZRNdF94TR92NMYC7J
7U8H+XZqdzZPCLuSRbx4/L3wH1U4TmFUQVBBDvNCjSDy0kbpdhoAbj1n0opJhVwjfsu9cf1MkSlA
+OB7Dd+UmZOSwVw6cMb5PwTJCdL+S9aKDiNVofZldLIkTlUwipGUj760W6Oh3pU0m+sNlw+p+ua3
LVA9ou3FyeDYF+lyzMv3SRKVJnOSmW/5j6WGRGKr6fa+cU/tjzp1wLuFN5Vofjr6we9IJ3QB23rr
PHOxvvnB4w9WlCqouHF7ufONUk1bTaJirG8otKgnHGRiGrxu5GvmoECX2hmvaWUoCLgL636JuY8D
u2m1yCjxrlj7M/9bqRZ28HcnR85V/ezVw32EMrNAPpYLaq7QGC6CW7i4FbSkQV9hZ0WnBSWKoBgc
gkYAfSzE3/rfw1e66Rpt+a69AvdQFgVDxQN7HvQjE7lR++8xUKIe0iz3R8kle0vFn3wvGRBO+3YY
eEpqFcrpEAolkYBfaAWMqgmpVyVfwVs2UgHAEO8Hz1tqIlNpmjCYxz79/k0af8d/uJCoL3hr/2hr
f/efw9OiTLoKfBEC5SBc0gnI837aWVa7r/REagqb7m1wy5mxVOkYtr/M+jrvwrp2qh9Gxbd5TpqJ
DNp6ErIT2zi/+3aAP47r5usJniAhoLnMseo4Ex62szahUmJkI3bm9b4cHWCVjU1mDs/lG0zyy4MI
yIbrx5JACDCnjKE5fToFI8p4Qgok/M/u6Zala/ZGzRCKYWu5KTQmpwYt/fu8SJNo90qo9Jw+NF/3
WAykuzJtqsM+x4Ynnx4aZ87il10zQsUZy7FQJFfQFRMeV+Ea27oT7jhjjzlG95i7XCw7CbRwExNg
06fQUvbUF/++NwEQlMTjjvOkRrpWRfhq3d19hzNJwsVo1+Gxy9LArV6K+EpGTfWIgIATjyvYwgog
1+dIGeYw3q3tDhQMb52XUM81hz0FwIi2kbrm7RQDWtpzKIchiy7HjKtRl03oJ3NkU4oYdizPkhR7
iuN/osAtsbfbTGgj1d1XV56V50TnoUDvJ3edHjw+oFOSQK4pNK4pjWhqubew7Xg/awSeUEDWZjOz
E3Ku79vVUbmqHZFNdWlismhO+d8BwlugTJWpVFMTTqu5pgwh4yEEIr77nUkS9IlwXtInyoyF2WFC
/1z7qx0zWkAlzitigN1HBF9mwIQJagLYJ1pJSL+aGQJTJQ/Xf4PfO7/UhY42j5aMHBlTMlnLb2wW
tPZpz+8i3SDhHfccHmKoEgYE9DdeZnIE/AB+sO/4CNg4c5zza5fMOllZUa0QVd/BBwqDB/Fr3RtI
FjyTm18NmKphRlMsJ1LUGHAJ/Is+PeTIQK6L450SUQfQoiwMf09hnDK4+zZgMluC/4SR+CHEd0gZ
tahk9IJJIAp1ZXx3Sjowt6AZoMCp+r77na5YErKOom3R4VeyHUlvoUKg4/uszZlPtducTVrrPlVM
Z0tWGz9MiT+Wh8+PZKlb+L17maMO4MaUAHB8+MlgCkVyp4e6BVrpJMtfOd/xFOgdWrgE+YHlTIrp
ohOUs589uQXmVTrDx/iRcE8Rzl9hIDQOxSmF2+B62ycRYQw8t5MYksOaNUgDkORjBVxT9H4nix3f
x5QH/go4RCl2mTKWvvCp5eB4UM4Xn9nC+LKTAiz5jy6/tZJhLdG1Yj1cLsNDHOmFu0bY2V9eGstL
Tqa80g+m04YU76/by7ahsJAEWBbkVD6HIBn3IWKfAuKnXMFdWpvPABMA8n3dmWV3UaKKWsICUpi7
APB+0ucTqSDj7iCPkFPqdtT5L0aw2nDgbc13WGJQZtMOUKmns3alP92wo7D13MR7cS1O3fnBfW7q
KXCXOSw9NXyv+5hpVGyK9JH1rvaPErf8rSlaek+YMDVuDOKOBxVKx8+JeW0ip+xyeRZ/nK+gErFd
ceBj4SHJkWhaRFUJml50coTZ/mBR3MM3PdTyMKhKbmwJ61u6tD3hRCYxyhzrWnzcfdKK8WOrOy1+
syMU0KMYf8yO60miZQKTU1K/zcRlFkOGJ8oBirNljmqBiZhjIOwxbf8TbKrt6MVZOrtN2MkscUMF
4E0McIXM8U04KtJsC76mJ8kljx1cy+XXX0K6ko+m6Cq+QmSwpF5BISDPgpK6B0O88mEwNxVOJt0q
rOX8GPuNtxhonFjLn0SUszhkqEai6Fmddkc4phIZCPgbPRyvWklS333GDHv5WZDv1Yr3ntIAxw/x
KeHjVuu0CPeQPgfLbMyh7v1GYIGlgx0AJcXHrVpi0fUb/13ckZZLorYFELXNrpLY/Jzso2aC3IB3
DAjWhVwYJkAT3BDdifYZZH2JWw1xPzjpm3TxWrxAENMF74JQC8mubBXoYwiHFxy2z0EfkGFauXrj
9UWO7xnW2TgOvFBfS1gKQeGc8qqYgUEgAu446dfpMxjsir0pS6X+0Eti+4RHMpUIn9EBxBLRAGkT
oJAY/wszlHRi6ZLK+pRyPnXFHYAsaLEdQhmwqxWrCXcn3g2aTaYl/Np/vtSS+AHP9G9eD+cnub40
wXcupa6Vj/JvKb4cb8608A8aIdrXf4wgcC07jVhr+zfZytqJqZIMKMdU3n/PUjIGusjkdRVuUEmM
rfhAmPrxZ3mRWlD8Y5gU2gnGA+glq3d4uFJL3l1MbDBMCdQWZ32WTvOA82FVtjfwaqa5Ly/l7kff
PzWxq1oY8rpKelLAMHqcniSXTzI1sb4Z9gU3ds8s6bVgx5vLlflySlYHsG15adHUqjiA2D9klQgJ
pLRAX5pOjvmBdGtQw/vxdXNvpku1tb/tVHbnHG6TdWS48p0DU5a8+0PtJHOFQVDpHzCf+bmRzvP1
OCtAkqoDEAk/Eq4uNSUNCOjFi69TZNsp3AnxAwMCuOPdnOS6gXrhZA8OsoSROtRRGKE0LfWcRBW2
CB3gtGPfTfvPGBg7aESRjCGp/k6P8ynZS942Oe6VzYgaYx2ciyHPSYpcWOM1WP51NpyD4xWTg8m/
KNXpewsS03PrwuNNKDy+pZxgyyFxQt89fJzm8V8/H1Ir9g42tGwAVelpX5AGwBCBo49bj1cq5A3a
O7vD4EBKBfnyIAtPeJvGwTMWXCSnUty9ss0HwNBp3+9TZxjEV/FqoofHLvoNRFfhqQNFZlXMcCnZ
KSLKwg57i0trM024M77k2u/Zy450DjQi+2X03ksumcrj/081HEtCLiZeCooh4Gqp2P4mrLQaLHXB
PJVWpYc1Bp+Fqw2v13n/fbEnffbRG82h00zvsasu4FBekOVShcNPhM2VO6N4+lu7zegh+mt8DJTE
PpzuL1uH9ugkXnUHe+vAmmJJzyxPHT2nONeJdM14fTwSxwUHSV+Cj7TAqAkRa9JMzybvi/Yi/tEK
Fl88Obt29/R0woPFOOu5pf8HjKRw/fgl6V4c3c+u/y9/6e49IwamMZiBDS6ElM+nM3Ce21WPis9g
EKZfG9IoKDApHb4yKaJW3AkGGJM+dXUxsKhvUwzZsKoOP6pbzr6RERToUGwDFiUA1PXS7gDq0a4p
g/eTM5j4DXfVjsNea9+/DvbpsXTp0+AR6HxwQIhmcGzIkj7mEzPe9lFI6wx6P4IOmQO/8eJpPLXO
MqYMOmVDQdV74yLZm0n3yJIh5Jg58fajcMmk7x7nbUUV7mzS75wthzRBihnN7m6b1mOY1gzCIAtm
wc8HI6aRdnHOcP6ju7TXN6pJcCENTq4LEYWiRn8zQaSmT+SYUM7jAMpa+zbHbwyUB/YKCgApJOmF
8e5wTgaAQ1Jf+IROZkhWHa9hTZBiDZtp/HANsiR4gxrsI82/T6m/WZeUQ8+UGxFvFyrykD/yzeSw
TPqfPHmoNjrzDLS/uKngJyCe2N107G9KkTtQAm1gLs2L9rHX3xBghAb7ej+WztbTRhFp83ekRPtx
PkpHDJ+v5gIf0e52oq2PP9tcLXKfllNWRhngSGefIr36DDiosAxAuTMbzhZvhqoPMoGpOIeM3Tya
i2PvKHVxX1nHZd6Coj1MmACLPuxEpvDI6+3Vh/FqL44YIzJMTHZh/6qB0N8FBeDKuVSNU/QEmVqn
ZEP7TO3u9IMGfKwzywaTx9GdkB+WMPEmpE9GxuChSavwb2shoZ5yBQYSLpkQrVGmgTob09fpQbpM
6U6r6dcbKftRk8B9cHa3L9pM+DBM0zcsa0a5SngkFjcZTXZombmbYKjHL13GNzAtlj6DBNKVSVQA
s5qk8wNUuaCizGzYCUy3gFWGFZuAuVKmNlN58u2BG0RBthIhnpJQ/a6EDLpC6igTtmRDPB5ruGsw
opkjLIwxN9TAXOCJQ/JjB1ne32L5dOe+8tgiCoZGHY5GUj56pwZm6PvFux8KnLT+1XvOCHLp3S4U
FLEVaNPOdcN/yNo1Tp3rK9TGP1tf/yBce2G5f25DDbTJKWfu6jUvoInQZFz09Vsnp5IPJcNqHy+n
oclDsa537RZuDd5Zp7eTS+nciwYn3MFDYCPT+bjoUncsmz7Y3NOTSA+YDTeJ2lKOKa7aw32NA7qT
NwxKlaeaXDLWtKiYtXvPkAprxu4ecejB7hnUwCXxscAj3/0sG3cPnZFQP8h9f92+3XxFg7xCPBO3
QZaX+OUgX5aDb9dThNdMUAs8Z3oA8Rwl9UaSkAD2vb8ppzXO7fceZGH2d335sgLlfMfDcK1mtpLj
O/FqFpU6MCqng0cWejgr916509FCnFKYW7gF2wWCxbSi6h/SO0hDshIYhgp/28Mlqx/UPqjy9Rtc
4tQFiwNk9TEDWCMQbLc5D1nDEDrcmmwZgtK4NPizjn2TYqoESjJC6eTX2Hs0glyFKSu4Dgb9yVIe
3i8G2R5MakrB43aM0K0fjCMcLlxzFI0/S64d9kC4R7+uBg1s+pLsUtXWEZT3vM4bo35rlD1OLZ4g
oijE56rlQpntwi+KVM2eoFl+k4VWrKRsksPJFUepjGwEjyqRgXq4y12YZIgn5nPK5jmOsE7O2PWP
Wh7i/xPaxkhMZuHbkdHDkiuOq8Nu2rkULE2ihMjuo9+eLewJHPqR9PutA6oPRMhv5DkSLYpd7Cde
yCcYk5/qgR548tO4rjJDjZe/nHq2Ye4CU3mfOWyOkl2MOZ5AEIOyjT6HH1O29zl63W9qs1LGCsel
l/EsOvceW4TdmbxPPdKRbASKb8z8ywsFsOhtv2uJJubUaVLGtVchemP7l1PtSQJyNY8UAZJPqUyH
g7h4SSGaAFHDNWO7Y5a/5FtkLdzfPi5jcEZnFrydAHezNUXyy7AfU5US43SSciht+HxKx3FwUyLp
CBvWAAvtkuc56KmjTLSsCEoLjnscT25vD7bDfk/LPY7MoYyNKqenN7LN+zCqVlSjwx8Fnz6Ketu4
lRK/D84KJYwErxdpyAy1nGwduev3CCVj+Yx6QonqHAL+oWG5NTber0MwfMs5HobkulfBpTtRUZMn
ISmsCg516sR6+Z2XU3Ei8RMl3F+LB6XqCjgPr6WOTw1Y3NIKrWKuN5TCIFGeavcAf/xhd3WZkbkt
j/YAGHM4ruWF7qGkwqMsg/gdfZDRQcyWsoDTk20fv2Fs6qV9obkobrYZFa6BfdqN8vwqL0W+bCYn
oBZMOQbRa/HE0LicRh3CpifFuljvX9zS8sJ1/YPKLK3jBJw9AWADq+05kxUbxldO/4Ck5w38J9Ee
j3ZreSD78I4BKRG7SAOScmDAd34h+NClR3pR+eoUTIh9O8jsQwFhOR5DHeSoid6B9XF732Cfj6jl
/SEBcEFowZm5ywC0RRDMzAXbRRMAYOGZEJC+FnY6YsJA87qbBIsZutAeeAyRRbnzb37yFLiuyZVY
XshzBKHO0DmauKm0qIWeYVY60ZgkBTOy/H2GB6AME6L3utdyj3B6m+eexvZANAHjCSpbjyQf22BF
82BjHwIRy8nNiGvIxZAItNQR3rbsNEz9hy1SxH8hEAhOxO/g7XEDgkLjsCHxSe/i0xv3qLwetHmk
avOCBpigeDNLxCH1X0P4tJy9TtvJzxDpw4BZ/tPz+A92tPpyOrFi/21ncGZ52LaONJvBCx9bGO5H
Gp0KbAQ00YxP/L6Rd4oGkOcHHmbI43WHpcA/jrNlMTl4GKB8dOT6iXRs8mQumzlcSiUVvddp/pad
BM8b9y2UAdmo5/r2lPbNJ/pHKrH+PhupLmVGxSfjOiMX4Z1hqAG8IGULrK8nXRUSkIX8KX6gz0/B
SKVvZYiNa4EXHUKebJndQ/PH656s40n+LikKxPANTYt2kmvs37XG3rka4wwKoJDBIAI9kTcla8BG
2GKQoXpLWmm+F02ANy5sZ+wgW0mxgJLqPhSt9h9SAKkTkLKuEusIt9kqYxiY09dwMFZDhPHb2huz
Kr5c9EheZsawOBsxhLudpWtQPYKpBLAvdcA80g1jhv1jmbOrY8sizx5a0P2eM4U9hiaZIgVUye2E
Y3I1InAcph2NjWY6wl8SozucaOmvkOLsx6/lmF2HX01PxlAJ5Y7UG7+m8t97/G/7Rrgt47m2Y9wj
iLrAeFwGq+0jbKlarroykWXRfCBVn8ju5vIckvDAl+6aK8rZhhRvPJ37v3AOkiNFkvI2sWaDwZKs
Bgb2GE007jgqfOkgyrpKrv+ZBvx7Wa4K/r2CkxKalS/hsv6iuH5Gh5fzY+bHCWHZOA5BKWthTt9F
suYynW9TzbtD4frPEKOxnS1mpg7JZTC8ZK5Yb3HD6g76z2vAb5G+jjrDztpTmDYuSi9GYuOtL9QB
a30BJ2ycjqTYnas85i1Sc7M/W/vboIDwLLTFY5TdbCWoo/uVEZIuGgbLhItBVsQ3Euk9IABNq/zs
Q/npLce6AEPnp38574xSkKrex9IcTT9xPUJZDOvDJJTqGCQvIoKzNoc1xxZYbjIlMJTgULovgo9O
fZU1+8FtRxal+Qh9CAZkNyc//U63qN5kq2xfLhVAsN3v0oNAmIKc9IY8BD+Cz7TgO0ZFgmY5Y7mq
43bAaTZUEWpJARZZtafD7sGmjfa1HlYw2k7sNZv37D3L2VU4XdGAyVWC6eSZ7M0T4THEHC6y8RIq
1py4tOl+jw0lXj2Cz5XZ4yfuA+stz8ocI0Q4frL5YZDQTPpiKM0QWy/6x/cC9rhFVcj+ih8x0AYS
7hfjqa9nTlKaL5NqW+YpasMvpuMEfQxJpIViOs9WS2RYOMj8SfxDj0UayItKPw/vnmyce/ih8SIM
hIEwWrDC788PlDrIgKi81YXk6WrXNkSVCT4WYEQ9ehOcxcOr+Y9TRpN+VWbqELyE/nHecuHAbzAL
pykDkSBTR51UdkoAWxdln+Ycdu8wHmqn9pSs+iC2bB8993ZqLvmpQoJjMopOr+2sndfhF8UTuqgo
Z8aIMRJWlzh5nDpMrkA0i13DjHvEOG0j98NXtoDp3Z902E1AglfwuwlRdfRZGd6O8YD/6A7USnz/
eIMZBvQ0guij8GGycd3HB7yxq/Pv5XR0J4U3cNExbYOIenr/dXquqgwwEnBbGHo7LhWaokcyuDd+
vMdaO0EPjEHJubvt8XigoIJQuntuIUm0R+OMSXdv1udNIFtmA1sxcpr3wx9/8x7FEFSv8fI7Kq8l
07Pta51CTn1Of9cYQDC8L5naud1LTS4sLIuCNE8eEYZnNY177Y5M32X0lwo7GyiAGjWW87Vr4FNO
8oVUikpXpApd6XnECP91mk5HKo7/k0nXg2ptdwRzsZpo+Ne+/MsWb8faMFAkq9z+EldGiXtMiRol
TxCGO85Xqkc3C4WejhcWOlsKf0ktTjMvveQZ2Esm8M1NxwtqZpkXd4NtvPpO6bak1RQUNqacFttU
g59vRZwUu+WEgTtucWC3nD6QQVmQWOJi0ycJ0PjwGHY+kLWUDuwtdwp2fJlXKc9jgspgyLkGJ3LE
Xl86li+ZDpCQf9jtVe7eocx8Bxw41LKcacBX0Ks5vygRNE7WzGeOQBXx5isnfIT/R9NZLSmSblH4
iYjA5TZdScG5IYDC3eXp51t0TPSZOT1dXRRk/rl1iV53JlmeTZusg97zxS4ld0cqsxLBkGfuHa1P
RguwEdFCJ7tIFuFMM1c01yklI+5Rj760/Ca8EwRUK8Mz6YfxDWqr4OBdSUbDcPAKoRROa8YnUC07
ZEJHtmQ8SBWJv9qOqbcUh/QZSD5sF0EBaBzS3+NfIJWNG8AHfWA1SLjKQAJNpOXOFB5Koa7Jv3KF
+ME8/orvL7/jOwBDgND7p4astTXvk296tdHBVIannafyUYq1fQSvY9Lev0THoJfuAtgPySb5Ff74
hDICNnftQ1svL40+JVsQg8gcymBUpeNHtyR7W5v2titXRqEVALuRfaWXpr8PvNn8Cc1QXCORYvYl
LfJ1hrEXtqy/UPcyJnIOY1DlHxrTzEI7BySOnM+lY0o/Iv2aEOVqDQgZcXlmB6+Qh4Et+spqMUkB
sf0DnjNEZCy3BJt1mjFjQ91kyL3kDjLGfqDgC9oQPAFQn5CdGFtqvh7+eR3cKZGm65jLDHm7jtcJ
WAtiXENVe3ZZlNGyWi/GOZZnTk1s0r0OWztzyYTpIdNk58HP+aeaGj7Mv2+6dumbb8FfHRSKlIZP
/HGNj7EZ9PlkD7ZqIdAPCa+wjGO5JpVhJPX27t9pcJi9jIZfSfkvME8F1FlRxEU43KU7E8drySXS
NVjH8id4oZyF1cqHTMHrS1thyfSSC3LlMkAjNKreFUuNVp/5GFgj6QgxFfSkZ/OHkMoWmVf+csFH
fYvFklHNJH/+MCT9B4LZK7ugit5OWSZcsMW+FvXpGK0d4Ezb6G+ZVQznlv97VJncR3zlpxnSCBOq
6MZQdXSZioyZVV+oHR2cn+UY/nI6xFV5z6EFzE1QYeEn9A78PICl8godx1uG2zEARWro3HBdqC4s
77pSXAETmcIyZ+vE0sRqoTx542hLoYMAQqGRDC0rPM2ys4kiEtBQlA8ZWA1Dr9NrIyrIonnZuZrE
vbc9CkzWqkbHHkXp3YgMG80/BQPdJgp8yXihapTTrlP/xXF3FtMq874SZMC6N2PSnxFbqFHUzVAY
IxHyWiC2wQ5IlV6aIp+6ULP9ZVMhfbXgGDBk9EFmPawLwXI0HZUAJl6it/22wT4A2Rg1mVHbkcty
R5smup2Du5gPmPVNPF5ExeWFryz2BoiRFXE+yv08ilg++5AvAjtKoQqiFlj9XaEZpX77p7+z8iSy
njx/1XFc8Snt7s57ToNdDh48uMTUvyFYtZiz9OcxwT+bncD0/vowi34379M//KpjhYrn8NTXMq3A
LUtmirCKK7DqA8ZVvLuT1kwQ36XH0WXhGc5ULh/YykpERIYoFGG0BqRnnH87rPFe0OWf7HTgoKs+
pqiuELNpwAiL2u5rj80jF7ZGbAAcggO6z2sDOcqMfTuQEIBEElfmvf++9ghfTFgBrGtfcDT3UF0a
yKVvAZ9Ii6vfH3oe8w5Z4gAPLKA2KTV1OVTqiUA0HzhxBYojaBNJUaJA3u1SywzUoMsEGmA5PTh1
mqRLCuZxtloAKj+49REfIJz4jHQP7KpEPy5pYS2TV3WOBGutMhMoVfxZASb1WdUMO2bvzacXLINW
0EXtM3gbujAFImQvZ8s3oYCWZSIbmwCBRBRreQV6ejknf71/u1UtxTY0efQkXFx9ZU3bRqssrzBl
Qzor583bkw2NTOuktiZZEv1Owl1NKy36gHQHWldD/B81rVWviYAHWpDcTG3RpP1RpzUv2yXr0b7/
8QT4xtRmqTZBC0DFItQwKjJpm0rugoJ1jM2W/uifvkPNbkYQSVll513gloZhB25EL8f3tlCLrNJL
Xb0NinFfyOfYWpRT/o1NXgtOe0Hf5TgzxzFcUFG2O08XHPQnrKyW/aPCIz+5Qs2AOR5V8P92drt/
3z4q2A0kZFpMqrc04Ezi9Iu2gj0+H/KnEoGBKB+VQWHLzBvtTVw50LIwk0RSAGkE/lIj38Sr3tpB
fjlUe71C4E9YO3Dq/ANGaJxUTQdL2bmNa9BAA0pJLAOWcquqKrFMQnX5OuBotFt5i65ZAnZ4b82k
LpRLNmdjdEnNBxKmHHqcrq6R7fKTNqiq/xzU5RW0snM1Al9PrZOa9W3n0OOEchqkaLGWxk8ohR5O
RMyResENki0gIbRE6KZ/p4Hl+aSP16Kb+wiQAhKaXGVrUdU+8Ovr49hAEMQcmW5VpRATkRkVyZA5
85bCpvarxsjnWgrol6oalWI3Xk2ywYpXzHTYJtpn5gQQiuwaYhrKAJA3qDnejoRTf5gdpPQwrpC0
F3UTDdGwkpSzZ4vkMqF5Gip79nl4VVxQNP0EZEOmMP/KDPBbvE6ZAujtrNoP+hGVLHH4Z1Fe4YA6
5MyQZFR6cEV9NyWB2Kcx/SWacTlq9VsL+waZRxdtZOQEKehqki3tB1VcUixbm7H8TN8YEdSpbniY
wbIAfEYPTjDIh+6Y5rHMuLhKeJQ9zOEYB7Qu86Cq5UaumwO9aPbvqU4MKHSHonBI6ZipKhomDtmL
kZlGCEhGIRBFiLDzrsPcglpXSYcxS51p0JqjokGWsswCRUXpbA5SzpGiwm687uw4Rnsn/32dIaE0
KnWnJXLyi8Rj6nDiK4MK8+ZWQslmSwxTLSfBHi1rnm5OBC8XEC9GkpHiu4kicu4kjlBfcwQXkh5R
UFCwkcwSHRohiAg/luCUUrIEwWdVoh1pW3G9+w8coUgmLSZpfv3zxZBMmI4YQzsVpQKYXK0P8u+6
3agicwqL2oVTZOiOdLlXlMbSSeGHaC7FJdGs+qj3rRmW9ORgWPMZVXhLF5pGnK/Rc/EP3ykdUPYV
DAWYwzxyFdVCXmCCQBVGQHJKXAZNITUMbOGnMJa7wr77sKG0vewrPwbXCe4bN18q8hOznp9sStqT
BOGB2MjPmxumDQX6kipCiwEjGSaTmmrpVcczHQS/m1OMkxtavM2ZjHm7Xd8GQxQZBjgZzKGYDurq
6FTy3P7qePKu7gi66RafhsdSkzORTHPJIHKTTB//Ju7UP9/t+sb8EA4NBgpQ8mAKTOsHq8Z+m/Uy
q4NStzBknLtN35Ge+OvDqE2Yytanx/Rjf+HQRNWsnu27Ncbw/q7PuV8tK/7n6N1HNEHf6P7kc+0n
cOJQNXnPgAGdXAAb8LBYmATPwSpqjF9YfZ8W2zmrgOTVLtGRY9Nm1Rd39mBAmJ+gMe1V3bxCLT+S
m7Az6hf6BVRaB+y9KyCfGVW12EUSuZuMBEaMi4G9HEAygFM8OcfBGjPR77LoN5EoZZ4P63xr+iXW
aMxmwwdeWyj4NLjVdsO7LNaJ00Bj5k5YRwOBqVXR2aDZd3bO/K239VlO4s/BvfRbYZdIi7NT0egW
7P3gyjbCzEkaf6DPkkODwdQpBsHFKKRqjbRW/KQs2gvmmyFTibR/Hq28LRxf9qCdwxjWGn9UsBhB
bermXVOOUgO36mMleV7NFW4v8bbPord0sFpBTZCUI3xa9IyZxD9deP7w0BGJuFlG+W7iogbkptED
fG9syiipRNuvOaHlKlslu91abAB3Ir39daFMlCmXOnsGygvAlaBUWyjwJBuLTfc2hGNyi+aN3vmI
/El08c/ZwQGyegbV+q2ZL+wqCi9OTve+wxTlFML4He869cEDIZLztLG8N0xWsGZ1eLeRr8IFLD1y
NP09jrtyXFylo4fPwg6thMPTBdiIaFTLh/kP1MDcTyfn7mW4K0Xw9dPRC1RocgZ5xtKyaj8b1huP
gQRUxt1ESwTMjLnv3Rc1UMKsAQ/+oeXyd2roRRTScx+UJ2z2LeCTewBZiRdGLuN7XDTwzmq1930k
kDdGYWLX2TCdscSxSsHjEt+/EuTYUQSUl6WvX/6mdcDskLM2ayjepdHlw0H6AiDknpfc5lFaBJdo
cs6eyEbtO5Pr8LEF6AsBt107hpdtVKKJrpi7h/uCs8BWdxutmRIdGf4kJ7LZHanOprk+td+sn4w9
siTH0etGyCl1mwAHarUQC7USvfwejQ++/341omrycXDGdUvum+HU8B3c8Ut/OO9gD8S1FdeTVny3
UQRBSE3qn3eb2ot/AyQBVyJZ6CvQknrSTGTkyHoNM8cvGLngAFP4vKxltWzSkfNuyb1+GEnpB21Q
LivEN4tG4uVI8Yzdp1kG+JtUsnfwQhhMr4ixH+e1EX8DBln+a7jxr5wBkHlxBf+y9TRqNPZWvdQv
34IieJPadVYoQPJA2rrQMM8fyP4H88Keh2rF2h+WD2vDVCUpF5zv1gPe3Ac5z3vc7KzVq7Od2Aci
5CbaX2et27Q4GV+JtWAn2SycwLDzi50ups7VT7otZsey920fCHclpzzxXgJrgtj8YLVVMoXUw3Lx
ApMP90N1JXX8u9E2aQMuqAA9FTGwc5wiFbNENo35onuZn+oeK+jKC9jS3Tnd3W1rcLsM52eQMKUI
1mC9Mt8f0xV4t/fjr7nq7ytFTI2PV+PQivcoXKx7Z4KYX+E+lywUX2pff9LhNtyP4W34ffR4/UmR
YvQa+qvexKmjWIUnwCpC3pBqlUk7rgw3r/GyJkkdhOZS0g7lrAFnazs9vQePK7xWd8+D0LAOxbRx
+qtXc87i+2DfW50q0RM2V7HhP69OCxq25OjOp3azZcAEvMzr52zL5GC/HHzddy0sb99gF+RI8MTl
Zl5xpT4Dn8EYAKAevwHNZ+WV3YivNoyGnR4ls91bIsFPQ0VPbduT5BYhFH5dmxvcH28Wz+rDBPYh
pblUAAJ4PBEDBghSu/4VmVguE6OirT98qvQadyVVRuG1IfN/EVlA329cTvZS9HIfcy4qgnCexLs2
5uDGFBTxggtAnvaUWab8pTmMDhIUE0QqeCR4auqgzgo9qbNU4ge8R3Su7EZvFV0YRcDIBeIOxWRj
lj4+LC9i+caiVif5wlFYRQOdvaG74LTxv1eagm7sfrPSz+B3gGsAaMp4Dka+Bmqw3vVd2iHp2Z2X
UVrsyKCv0t7Pmn+QHTWSpk4Pbwv/y9iZBoKHyyufnPcMoUk0Xi5Vq0LdRlIA7m8hrcOcu9WWpmOT
/MgC2i1TPoxWvZ/SqA1rBTHQXpnRw8v4Ip33gPnqVs8GC2S0KJBwZFU+4L/xvd6b91rYuoQYahNP
uXNQdQru2cMj+5M0EHK1Qfo8+Rhsw8zrbJ4a6SGaJE2jAe69FvD/7h3YzCfZNs3XsMQQenwY4oPs
bfuwiTAVhi3Nr5JJXyQHlgMCa4N3IDU5FHVchSMpXU6EpPCbHZDSEQwddhKEZUY/TbfK77jbPAQN
CGs3rBKrTsku08pj5uAB8nOu5h0EH7voRnBDNqKVbbpnGJzTCiFOrM0TTorlTqFXtaqdaue8LPQY
sl/mn6RC2oVS2m5NVyzAEBAYqQ+E+XoGp3DJXu41eRcsdG8zsOHBvVOMN+EmxIQS9adp+Wg7lP47
sMos9ZkAvex9y7/X7Bf7tjGEqsMN/AD+Y7T2HFnAqw1L8CrSFJfjYgLD+jQ9KAFH64mM+urG/3FY
J/Rc5qt7cE5OGVWuR3LNvvFq2AyPwbd3zsA9LcqAtrJ6eOtcx7XFo1NavOPeydHfq4d3F16nMWVg
5D4pyPwdnKiHU002EYqKJdQq8WMfVjurqOgXptL2zN1Bk8SMoJe1SaW6set+nI9TC06YoDadt9t0
Xv4pveeF4NG93gBH6j/L0fQTrcNy9PDLsGeQeO+uw7q3tw/OHZhkAdNFpxo+3yoxbFFXmkzPigiP
3839275+s0ZaRv05xDWzhn8r2H4m3OeNB7/7zoJhNAJaGE1W8JUZboqUBAu0tTX2uKIB5KmhfZbB
UKexU5O4pF5CVXMKvSHYj6/xNisOrj3UFPCHdffZLjl01uOipApkhXGNoZMkn7AcHoCH7jrXxQbq
HwMdD7wXSRnpMxP2gnRUSA3d2gJSTtlbIYA1KHt8MSuHSDFBYNCq4+BU2KD0+FTe9G23A+9lZBpK
dbxejzFixsQV/Db8lL13GDVEu32zuOE5u8GbLDoTqKf6hBpYo7rCoC4tMqtrwBUrmAZqTtLnPBsi
uPxcmrUC0h9Nqduyls8QCvOxv1f2YCxiNTBExunDqrKPI9wilc5TLJ4b4D6uKcwxRtSmGQ1cJiGM
P9pPL18whPngJLue7vtUAR8DEbvBk3LhjYwn+GO2QljHl0w4J/scpJztTRERss5B0zmMHt2vLWYa
p0028bxL9lGSlxm1WRq9LEaaCrz/tMell3q1Sy6ReeUjAfS7BlUDzcmvy5twWTQhhPYjqDaNATUI
wdi9I1UyCto7rCCiZmcQBRPz5j24yObUsEcpIyLZT7VMhiHtO+8WRBZQaUoYUig/jFLobtPPEBgI
5VGT7dfEwAZ+gACKeHZMe6dEEpCZgFGBBgKPdHoCeQldS1KZu6NRu8cN+yeFo+ksdyrskVL4kD85
+neANA9gTyajGtMOzvYg4oEaMcf92kRZFyqMBxNZC4mPwTS28COGIZHDMTubQAt1vnFPfzGW3Lsa
LNZxHWNu6Z7da7wOjr39opAut26zXYGd4bWwb9NcEp878+8WiKx2Gexd+HZYB0JEx0JwMGm/GOnf
GOej6e9903cq556CwxgFwo+w+tuoGVezsGbUY1TgQKT2s2/KMzpjPD4seKvpql0OLn0NttFiQe+9
ZiCEP2k/AINprJFpGn51wiPcrYbeu88CYWJitoNj8oItTs3nlTLY2wxRM2SCmLNDhHHb/MNtCrg8
TYdTySXoZKAMb+wtIHfzYXjAB/88R1GHAAb+GrRGwglDy8NmzccNCBauxxdWPMMbh90GvKct/dDR
9XBwMR5k06ZTSK8AU4gVerZpVlAgeveeMXDdjFaHp+fEKV4Bkn1mQHDP5p/WNVhpmrewcETwzpi0
P+Fr9uInrLNDUkaCUd6nV/MYPNsfX8Z8dQ9FB2A1IHfv7glLhquJj/j0DIkNqvWSe4Sn3oTQxXuJ
6dQwlIHZd3SbrMJIWxso5BvYggl9HJpCCJgce+WBHMfRRLAVY84uTd7FFiP26jbDdxvKpnNK4LMT
4lbg3Vl1oZnyoTcenTktE7pQ6mqi3ta+JQcHzKqiL30ea7O0mW904sYNREZQfTwkt4LJNTpCad4i
lTqoVS3pfgCRnhXYNbXOcND/1j2EbaBo7d0aVUz68BCnwUm7t+ucWcaOquSG2X4Bvn5t89N2yTO+
ZkD9H4yioUv/VcDH7+NWwd2/uHkUurM9s6aCcUUndcVVeKHkw4QENCpKKsstGnPchVJa87kToGX8
jTDTBec5kgND6cU+C30BZAsOXL1JW44xkNM47dKamXyN++jqVMdnFKj0jutMP91t1VrNni9eq4T3
+8UO173GH0o0vaaN/2Lc4kFao+LUg+0byw0Sij5IBp/pHVMbjjHrwZWjU7Tly2sX5LQWwspDSAz8
Zc28cTYK3UqKfyWU1fAjYYqJDU49BXYIEfSblvFVrOfVPJseDZuk4maCH74tdp99bSxgBt7uxnLj
cMFWznnRmwZLlFlWyYoU0wPJjABgEYQ4aDsecMAAatW5k+gDcC1YtttL7odz7n08/guZrbC0OFk1
eIeKURHaYG1V4tLRqs9X3cEhKs8V3ipuQf0hof6GduSITRcB+27e3Z0TYNkiS+qmUcMz3d56TYcH
i/UPqMp+2FfkwpCCDQkP7s9b3byw1oCPwA4hfxsMxwssBxg0Muii6HMVo/FCqLXBjdT9BfrmSEVh
cJ/vzNeo0q4z+r968wGGVOy48sXa0QQdXOxvLs/UXVRVrFvqKLW+aiaF8IGXQymfGECXJlVe2S/4
jPt/Y1LmDIweRd7qfnozwXJms4tGdRgZBMxnWVYzB3ZebZAFDvpObKXHNZAG9aDKkIe/UOi8PjDt
bvaHCeyJOdcXJ2EZ5taSGGwUqhwYgCP4wAq8RZEqD4uvP0s0xTwFEmfejX+rvwwJX6ZZtC2nxYQl
UDM9mPMctDiTXOA5yNgvENFkUEInU4lV8eBesyBdpbbpefjHeJaJvJLiY5ZZHZNjwbKLh/6vMoI/
DwbZCyuGRzrYEmAVSy2myzebHSoSAmHI5o9sC1gEeQU7ejlIuSCDTlrTckdXmRGtgzcQd0rLNcfB
rzjjtmKPZX4gdCsg18F11Vhu+j6s37fBkIuVQwZQHdxWLT8z9nXZCv2V0YkXHrsOav8YGvNKvPIn
zsOh2mS2gOm7NAMA2CXGXDrvjd4dhA8hD7oJ7Z/LMrUJ1pcxfC5jIp0IeVmV4ebgELZmLuZW2Tgh
gxegHEA6KRqdKYeX9B01aCEnKjoCgt3ZbHc8k2NKrhixjs48m0aRVQmbcC8waGFocamOKj5qa+BY
wWQIxoYyEDf7AjCeJThreG29iffDb6BMjiouMo5UyYgI+GiEGQPcs5jszTV+MVz5GLCYeTvNeO3T
7eJfI5yGFWuA/7DlSarPPuNwsvA9ezfawDsUHhDfmtGZkVmBI8s2x/XF0FybhmMga8DPIS5bI+oM
tA6oRvIcFJwxY0n+thLnxfodLKELN8K0AwTlR5AcsMXDosnpFYkdaxbXkPkR51x20O1jM2v98Aqd
44LZXfoiof2GiKqHlxSPZKzOwVouyXIxm0wb4RxnS5KPCxbJraOMVfbwmo8ixLq1XdonKyb17KfY
xNtFy/6Zdu0R+l05JNBln4v5ly2pnqnXfmiGlgVuId72oLRTFiTAsNo1ILWkFWLpKvHMAAlvqrjR
1Ax2TufKoXWxyzCePFy0Loakl4zUCNCUcOjQqMUQ8uA0vIx6/g9u0bSBGH7BJ2pusGefzQ/27qbe
PDJAZeVPq2fbqK8ZAyIIixT4glA4oQDH+byBbwOBae4CpzWRBmfDh/JJSyP0NdAh/lo3v7BOEe4V
jqq7TQ7BYcwO28zTu2m7XS1S2Lb2mn4tN2yq7eZPl8BbdvDSWjsEQp0e0cq4TWg3ZYVsPz32L0hF
wSq0B7AVUipqkMguzTEh4W1yvDc8uhpnlEw64xrq+XXu+RR0VcmcqkXDAGq5sZYqHf+oNHkjcgpR
hATdrcvG1qHEryKrDLZLbLoWDRNi+4IPzxqoMtM1kNkWzXoVj6s7o5IrcuoVmnNOXvREKIHuy21B
s6BZya/9RoAYxWiqbAZ1i9V7tnXJZASgncNb0Vj5A6tkZ9FtcOoNI7A797dhrobS1gFMkPEEBii9
6t2fyC1Xt8PkVk6W6vUlhKl9TVcrkfEMJEe4NlElwTBxZ0OT7bSgzrNAyX8DFeJWTOBwutp0kW74
9fUVlctm49eUd99WhdMPtpXof+xOrqBPwF49MSTatL8YDiMlAzJL+8Wqe7Fb3pHwdzUfRfOTrVGs
iJlDyb8IJOx7uEW0GSxY08XYGul/sCzIhq1qwEF1Js5I5CAqx5pQ9ijdB8Jg8bFzZvW6Y7l1AM2y
kL7O0cGPpbthjXaJvzPorjAwgty1GWd01jvD7L0sDj8zD3fUIxbD3cto3IDV0fsaNp64uwx/3q72
c2XwdF8nT4E1GtoSog/Pmu/JhlKLS8znWD063dIAWADYTojPC2Ihr0OheTU7K8ukFGdO9+PHlEEA
Ah98RG2eWLkbBwFVQ0rM5LIG4rwDIkGR2QgQG2GcTCQnBotBdiSAMzRk+8lFAv5xZGXK6onKND74
qcGGlQUT6z7wpnCmoDvBLh8nZ54jIiLIHXtwMH3GgvKc+SnL30NF/DnDaTsaLBZ8YrNO9pTi/spm
gJWOKHJtm0ttSjg1boIWSxxt9zH4UFGQYIkYfYav4bkvu6y5C7H3YB1tVVmAP3RWOb7GFHANnoQK
57/WGkUi89N9+Qcn6NWdc4DqMB/VTg01usYUaTkcuCHXMRUxPaBIfyFZKwxMZJXOPCyqmXSfRgOk
1ejt607T4ZtGa6M+u5omOaQMmNKwMrJhy5jFNChltLzcgdtVvLf5C08bj2rHuUxLDhg4rSl9lv2R
vvPfP0zt+HH79sEHXLlLab9L9tprTztBR0MRCxIjzX/qYu1XcHEHbVmKgDj7zW2MHGUTd3H47z3H
4Ox2gt4WobC2C459bSYgBnxQ6EKdj33CuzbhX8s5AE1M4oLclq0kX0QRdqjq8+mH9X9lp5CVHT6G
isZI05sHuq2XCBaizedpGh8r2k4RbcFyskZ8L0anv3d76zFKR3kLwRhCyJHWdxtnCCwOGmnrjySR
38LGSP7jrbQuzSuKeMmhtPHzVGtEPGesjIIGaW5JQ8fgRdJ+Eg8jU/EvIF3kP2IiBPHZzdNXJCVK
W+ydQsvbKi2hPoKGZC0F2iNq4K8EBxnE0ScNokx0jJc/IZutS+qE+oOfXxby05Z6Pi5hRlscgsEj
u6lqQJ/TqCacNtffxHUBaixuHktXn6KX3+Ukl1/QBfnBKd31FDtgpbNI5/EXr4OCeZ5ywQTpJQKg
+NbqlphT7Aer3saeffqSLIDW0OUVCJSgVZo4nuTACQTnBoDsAUAx+QogIrl6FIG3UC67/trKwYcn
2wTsGHIErOMB3oIQUm4gFk2g5mH6ELYouetpC0eqppULIgDAfsI2mfo7XWxhuJlAWAKzo3sQIUNo
XCn1VYCvnUOPtw8eCF8FACV7ThKIcWeGaEB7EsjZAZADgkHRE0j+2X/0D/kzEpi1ApTTRzDSX6cH
rLAFSWuwkG4unY23ojgXhka5S+hWQIQ38GYsb+B/lNlMf+ztH/Qi/9LWd1XZwCfJLmw4G/6Zfdfk
kH0H9C//7vLNYFp8kh0mGqSX8W8fzzbepdPw+YmJn0YM2fZendEVgjIPc7QyycDISdlpgQUFN5bo
Zx8p1uQkD1jHHAxE4b27d3f5CClKodz2B5rYadQY2E9bAuETntJrv26kN4dL2/wBltIdWfwN+Hww
Z8COp84D9ukoAIKIlYExB+tOXK06yM2wxDi6Hdse1K0BUaaHfrIGJHSToKmYqeXI+CrrkS5hUlCC
Rz/lZINOS2i7rXOEfkCMdHFJNEshhhpHxCYEhVhlQPKAaqCigIYZcVW3EfCQMUMQjKF1Fzfqn0vR
zwbo2FdVAP07o0/Z/a6Y2h9hFf5hM4Q17iNQx0hERpjDvV8MyL/tbr44h3cPVcqcqv7v7BU7DP0Y
h3uyit9BYle1YvIHyPYT2tGk1fxTWDEXcMzVS7n05Ahvrv9XDZznixz37qMxGhi0f5QuMEYCHi4e
AHWcKy4GOCbgcOzzDRJTDM2KdwTIZzE/hgUqNLyU8Q1nwJdTyr5BZdpumy2CbY4YYqpV5leVEs4z
s4/7t+yVCTaU1MgHXBmwS9MHXKXZDkZYIEWS3faExsLALOAupCkbsUGUnu0U4cskciNDg8qcTIpT
VYCXiEOXw5sWC4uqBQieGFQvAOu/R5eFCBusLwp6k0TngDgvdw975AJ25eQqp7NPJtH+A74zPKHf
ID6PW+BaZfHJrGPLfDCk8F3uGY4gTtehiA/AN5Mh3hbpBxSV82Ho/gKMzr6tLfiO+GJ0hUiYEBcc
ogo4HYBZiDqPx1XWbKmMOtmMsiSRCSsbFO7ZPxa4IGYYumziVvsEnYR3UkjgvwDb7VIWk8AFB3ob
oD4MHzwZUER+HFErpyHK8y9suGbGZ5j9LoEaJSxeIwbwps3GUObnozaEQ9uOuGAo73P4haULiNEm
bR0nhQ6IxhktZydtmO9chTY7Pp7Vs+HijbbAzLYScKoi+LkEqgU98B7kIKGRE09BQYHwWxMWndEb
FO2UvGynGOcduE9I/QA0XOhk7cbAwnDqM+aQ1nhbcqWimiZwa+zw6/Ds9vTiTNsjTZlHkRkEJnkI
ITX8bwwmgx/4EoGoxaNoPifVHvEpZnDgJj431pldcPQTmIvrNB5rxyF0NUbFzhgE2QcIFvAkh0GW
pZROQmUsZGQXb+uCTh7CsREHdfzl0P/M2McA16iriA8J1rHkNA0py1avA/kDUjTnIR7irkO+B6RW
49crGMYP+xh9oIQ9wUiTbhJfXc3vjrD6taNIineRnisKr2HMiYTS9ktwJYFz40ufGYpn3qhZYI30
xB9G34sQo/rVoym/W1TIILJxQAXkB+heTAsgulkYUquCkWOOoX6VLM3dZSnmBYLcE1x0zusoDunT
MdYBxBdblx9Qeaxe4Sw0oQfU2nRmBHTGO2Rf0oKaCnqdNK9aCz/3HZDDJ4aOMYjsp0fRDBxReRJE
9wvWXf67+AlgyxfjPnpImZryxOCIrVaw8APUsSQ0Fi4HhfqJWrrNVSF2ISSjjgt/LYQlLKKEmtNs
aCFSBB2OG6k5Os0uKHsw/8CNqcE97kH8tfjr2dn1VHEDvWHax9ym6Jhtz+MdgHsULWQYZ6G3XC4h
QDBz92CIedZSL7AfylL4CnvvgzbhOYLFQhwoAonkDNmADql14C0A5Yb1KBjdGINeqoe8gFJNPLSY
4+/5FfbDj7ntchT4MoBhlAcAF/M7GHvkDVN1FpMXoaezP90N0SRL+O6CBY1mlAv5nSi+ckEus61l
hXXAAAvaMT/IjyXHFk7sE8dh657gYyMxJjSm+jCYmbwRPdmVNp0AgEBh1GrQhFn507ks5hcrxbFL
rzuPok2XroDckOthUeL4FTioZHuLPCF1jX/snRCcuoeOq6o0qI4Zb53LYPUf9qr94WJpQdHiqvPR
7lYfXcXs769A+QzDg30B5xJRAvi0YBqxYwUkvepdiY7dpGziq8oTQ6jqpjwLyhWa3nRVRNDcxAsp
XuSGa4/UJaGJQflxYyyUiUyfWdxKvrsvNLqzzArO3288kv2xKOGixkn3DTx3JiMxAgLCSBAfhjWL
+wmRQYanJENZ5s05bzmHVkcbNFrKVBfiQGQDYgXFWoIjYVkd9XUhIpikQDkOgzGKX6H2PlwSzIk9
jt5sRsl/MQ9BQm25gwPloOIvGKgCvSIRsGmqQT5s3rSIV6u2UP7K/DJFPzuXTOhLYl/2g2awduEJ
xLjMqwz2CZhzqlwM8Zg0ynxMZAB4S5RdkHBBXw7L9kxyWl0eWvjEm+zr4WkCFldGWNJsPPktt5Ah
juPQpeJy4Uj5ExccXAxHB7/o8AAikWu9aSN6DKXf9r5NEfe128ydtIMB4s+4kL4K+3KyuzBQQBFA
6HHTfgU/KxSjY7I+nhjRPJ1EtLjMna5Gp9/iwULmwYbrgXVCHf1rpo9WGGtQIJaKeAG9Cd0zrzp6
BjxIwu++HSsed4kUrjBXczKD36Uzbf8CCJhBTV2Jk6qZKojF1qxT2AeHfHOxWuemkpEMUpdmjGKz
0EQ4XTBVzGF+68Y2KdEOjIiHgdIUBZZ0ZHNyoSq1T/6UtmS57ATtEU8HD8oAFZO2rdyU5kaXUTdE
dBKuHpfkZTcDOnIeWoCmdAckiAZPI++SP+UPlcnUUwh18c6YRs4r+Cq+syqIfW1l5QTJjSAPcxh5
4wNKnq+5zdmBRtXhV2L4Lwu4D7osDJJGgKYorJ7Ujx/kFj8svjFtfFJQtmKeEma2XISnw25FYZF1
X0znmNMWMQ5wGbFu+zTUI7sNWppPk8SkQvg2DD+5KkiicSQejpuC7mcUt2DnjfISpQ/bHdQPG8zF
jvGH1f3yzHrjnL17n6bx7R3H5+yS3OORyxViqGfVQvQwSgajRnGH0EzvAHuFnshTrcej4knhdqbe
iVvFavoGQ2ekLM8VRbfVqtnMvpEq5OrLbVQcCqwU26ovNI0BSw10HL9aYx8y0DZldvnkckh0FuQ5
q5M5mO32Zij+DtvvY3gFzqRKmWESOA1hh4DMsipZsO0+51sPEVuQePobZw0nfbKqMh2ne2cioBg1
ejhR8dYolHddxkPmHAnrs19ctgjdZfcm7+51JJ9xKG97dtAZTSyTbOgoMLVAD4NXZ5StQN9fWQ2S
8m9YroXwidkuKSWGBQeNRly2GglvPPvAj1ISivsNviFTArWQFLY0WJPqTP9Kvn6ZRbfILk2PEHgF
tluWihHQZPxBE7UZUhuMHOvLUuAJJ/1mQ7nnmx/Q7t8UrVcsFMkX3aZAUZO/AwkZv+hwx2wJRj8E
6uHToh4oEPQAmKCJMgT7nDhji5TOo6sXrY+LY5GYqHBUTQhGT/FLI3Xj/JehLDfB8pcoccYxsssO
gjR4gkuxD90Scm3JV1UAMUr7n7IN3zSowzllOUfikoewyoMJBTQHhlhPdSXwN3lVjMo7/MAa+R9p
zgTrdBTV7T8y4U8yfYdbFgMk3Yi7c0MyRIz8lwDkoKtY7bxpY0ni4d0akhxU87BLdMSl47MMh2QI
RGkxEwdEQq9rhexcUSsZjodELYTkuic0D0jDKBawlRAR8sReouTNoLKJXf6bStF+D4oxAaRl3w3W
Pgbd0z8mqMxezBaGiIu7lnfscTBXwkDSGEx7U1vP+jytExDLTNHaeNIrf/D4Kl4MGkwR2RL0RkwY
2zRMrJmohjGerbjqluQuVPbadgGJs8GZYE3lH6WYK0O+IWYTSwg876z4N29hpK26oktth6Vp5z3A
S9JQkXuKeUPaQuG/RNVONADocg+bTIbXFkR6PjKYeIrqGmFGxSHh+DogudP6XEwuHSflYw8ZPrgH
NCwl7Xe26cVX7s1ZCGrEOiF4GF/uGr8zWyJF8jss5E/9fWx7psX8rR/COQmKlONUOgH4nKKLXET4
CFAc93R9x31OTZFpxtV/T4xXnQOnYSXrBp9yFQmBNaeH3n39m70oBlK6JkOIoqfB3oSlFteBcIit
yqIpvmMKwBD4ckXBE62+OzUsaroBK6VPpxohol2OyhG6ku3SdMvMSz0su4KQSpDT+6u692x6VHhw
SA+EuBmjJaJ/t84FvbhdDpW281RLKOEzcaYNmD+c9JfWONmqkR8myq28Gva2VVO8YH9Qi1MCdXcm
q1FoLwVevME1RxkAdq6uowjBJaeO3LikfHQMa9Tp3S6Opmwu8MCGDvd75q+OqkxVG8fUSRhANWxX
wtsqx7ubMR0l5Z9Us9+/rpmCiFSmR5gYBvlY5G4E0GtO4jN9/lfRtPK8W6Pi2Vq5fhALG75Bh4OX
vXcUozHPIE/TIqrPpMxadDkcE5ex0+rAtIlhC3o7uTvXyobd9M/KG/Rn5+Zc2KzLiZE9NuRsqE8B
6h070DRPotmvgWAFvDeMEmjtM1jskov1BD9k0mEchHvjfhXd7OEkO0zLAXr68NArRrH9r7Tn8UbD
kT1IfNHcBhrpwLhE0WIBnVT8O3Q2f52OiINkRtrTgbvgKeCT+GkKRJqrhB9r6WsUQWQDYg0GoLkF
EFOjph1P09hTYxUZcQvgVWbQLIDXOnz/R9OZbSmqLWv4iRyDRhBv6UFExC71xmHfK6KC+vTrC2vv
U/usWqsqM1WYzBnxd9G9uM0lqGpt76lwRGMFqlVHovjSKMEWg8ugoDIBCOFo8mrXpiaVh1/KSJAn
sKWqg3QXqE7Ql27Zwa5B1fHEDkGihyAB+JooNCXv69lpyd4J7EjjIRYiqUFl/vYztMBViZx0sZjQ
eDP9RrWVnkwhRnsChmaBRSsoc84/ncWICYicfCB2IAO1iywVMfdE2EXJZOTslJHBWIgf5Hmu/inu
ZM+Q/o04JfAPgCsO9PDc0QaoWT8IgtWAWV6919/LJ6/h4t3dGrm9qIprH5/Bg8cBtalo2xojmf6K
sNjR1ow+RuP6cFuMT2GLlKvHpMugZq18g9ZPgyH23vvwkyCpDAmjU70Krc9IRIHCulqAiW7p6CMi
M5nflnKLcEQgbKbIEWWjQCAZ8zJJxiBNR2yUBi2oQ2wF82y45U+E162gTU7EfSgXB9UZhBJCyODW
gw7dgTAxEcK5jKANnVXipUqioBn8gOGTAfHGHUDmxJboafALou/oTevoFXEh54Bc4uEsgf6tFTWf
Jf7jFDErZTsx49R7Uq0/majGQ6FT+iPzL3mQxIWHG6+vxULQzeHRxEpVIB+I60UZ6VKElkOwXzih
OtUAhy8H52baj8V5XQzbf2BRcvhZ4+XDaU3uTK26s3+0+VkvwIBPrAhhZ/YvPFecuS2+mO3DNyZC
S82pEn4nx94VKNaiUpf6THoY6aRkv0VRqDgGcLo0r5S/3LFHIq3VZMOuJh5erhMjh7oikoSHFSpJ
IcQQuvp36owangnwLl7bno7TzRHwm8wFjGM8Dn2eXn5VoYVlpcEWc3JeT17qt+UJ0VGhcbEf7Ky8
s8zA5ozKKEPwhrIulvm+zZ3N/6R8Elv+Pnn6FX7JJuFogDUMEmEFdyoGI1txGR0ZkawSckEWLNeK
tChYYSD+yCZHmiqIgIpLCtqr+8xPRlqwuTB8WU0EaX944A5I/n7T+rTOleUiKjrJAQTAINDDefA+
qBc72uwWShvTTBtYgb4Z5x7vqqYT2lds9DCo8YfbYgbkVyCq0UqqidO4SWE5NvuNgeyNMlqq4iM8
qcfKpIkjTnZ8PSmyMpM0K7lkXzIWQYxMLpSQEkTooxOpEM/UvuygDz8CtXhIZyWv9Cu6JKJCTnuL
wo+F0JWICulyOD7xmbLygg/+92UxldA7wdrkWGrGjdUxUyHGD0h8dqHFu7/kCnruFD7Z2uo+Kdb1
4p7uwiUU69ctCQmi3IQ+o/BiDXlDY/IK6qDuEqfTIfVq9nBeOXEzmOLF2VgjaS/oxkyn7S8fM2GN
z0RjwRj3MP0yyv1LKmFjUXRAqzj5e9iDEgOHKy5i2ZxYMW3K+wn+fvTaZwINgR8CmjDDow8TiL4c
C40oo8eK8QT3lXeLiGx3yYf0b/zXxyW9xTt25p2zd8+eBN7WEHlo/tksFxVg/9uxBmhdDmypKj9c
DdozOg3F12jpZF9AR5HtnFeCHYcQmEcE5ECDs3eqyEiuIO8sbt7kfiJojoaggIbkG8xDcYbIgPcm
EhwR/+u86QqpQxXLVkm7wrOG9jkEEbnQmZyTO3FIos65Js1AXx0WtfOlHXkwqOzuWaMxw/+8gnZC
mkbDfiFNiMhjBsTg0fFe24rGg9qZZsSkim4MJD2wRtfFTJD6B54fwkpCSU2nyHYsZd5+FdWLQ6i6
XHKWkUSbC810ChX+VAdw9MFvSidGsSpSQJGctN2aTI5m+vpVQuMOSR/tsOTQBkl13isB2z60UlgD
sIWy5A1afp0MfXMk6RwE30aIt+igXjzPegQQeg52PQkRodKzEFBOiePXdgxecQk86NDJdjomP4As
TlqC6l8H8usDKBJxfV9o82Whz4Z31CnWlFoIpAm1DWrJTCjWOnxNELgCi0QIblGnMH8VmXB1lNqM
Lpp+jZGDsOnSCEpkTKOHEdmTbYSSWAoxBgjQfgkvLUScSS8lU+FUjeuICE7oIMgJ51/zUiRt8sLe
03FHnjYxzNJLAxaLTuwz5cxNVxvyTAUSGc6q5LF4Qgm2qBnLl9MYsHvIli5koRTLqv8EjCApxMCJ
dwapehIBd0s5NRQIDIOivPQbbD2gogKGKpAigJ1yu1sU9CrhZknN6PD4lLYw6ZJXRjf5+tiIP0r0
Xz9Q9Ja+FpfUJOhdcR5j9go2AhKIKCfBqvD+DtswiwdClPnsAq7K1CHpjMToPg9+bn/4TUQQ4SMe
s5XNDiT699hf3+4veM2TMACRIw5VWDdKVTmsgQR23hvvqhyP9GFoWP9tV1zMXxdLCPdvEZEtyGDH
EiyZ+hywlLkHbBe37qlrMenAX85o8zCokhlG+0s+wJsQqOlqErCz76e7kEhO9508h0UGP0o3yqRB
9z7SJ8CNbxU5l7pk5hOcMkq+FqXNQSAEh8LISHHmtTypLhq8WcBJDNzwOaiUJgRIo3tB9uTfRxBI
/qkPOSfavaYLIEE8hpysXUk/Ifir5R6b6DOO2LeYk2jN/eY53HUZxosuadfBU3PPr9k9v/Gr8WsH
Wn7LF/+1CkBI5YAXnfNTDgMJrviZ0+VqUr0LJEPvLu9Emm9UOBLCyDkvaKnkIohc7TowJrd+PcJh
fCF9f0+K6ODSJ2LP/DUtpNMB1/fInJw9MPs0xXZ+zC75MTOIdDzR48vuH5eM1xyq/ik1/s7D83Ae
cFht7yzcedD622EhGn8YtEcab37Kz9kzEv77XVG58HecKawSn538liv8fIqbYI/gWab/kkxP3Jlc
qNmtj/mcSuUM9F7w7p60VIdOOXiNAJ+W0qxQ+lj8MaBC1PKVMbGpoigWS3yLwoFiqMgswqjknWiE
ShZAWmTS/BjyV/pZaM754Vrbj6dDZw7rxTF7XQRs6Ztsox9Ws0qjzAwIuXt7NyJQ40Z/FuyGODrh
4jDOWWdqu4bBEtNhz0XVANsKFXsZtVKienmirWi+vk6OkyDPjuReE7lsr3IDv9VRxDaZEq1akr5W
FY6ZKOumewJNzYqOns6HGJ+xBnlPJl+woVnTFgAUemKsaxIMKOoFInWp1kK47P2ARnkAYbPB+U0e
CuZyXlli4CqV3LtLd06bcaS4YhYfM0hYBiySu3cGEHo4TyrlF40isKch6GdSkekl11CD/JrPwKtC
TpYe8VvewbR3eQmOLn3zvM9td3RErRz3YHw5Z45k0aAAcQ32rK87jyGySMm/BEa+PMGIIh6g46K0
Tw6eAu10Ah3+ULfsKTw+29lyJWV21qKHLZPKXd4Y0Au0eYdCm2RLKqiAAUMoQ4XVpnkC8ct7+h/x
qA2EhS/fStS04SwNulQZ6AqxjbAma675czy7T+/lC6YhGmYiV9lvAHBkC74iLXCAz7NT9xRkWfZw
yfsuDJsx6rw1kMWMKhdna5cmGOOjFyBwotkyIyBfGj0mMQ5TErx7woCBsJu9ijjvdCSDBWEZHxF1
LL0FeXQo0BvdqaAPjGZiHCM6m2MA/DPYUT6jc6G6WAHePkECZTFl0l/Soo1ixunQ4YBMMhqMAQBk
IYkVHMMGJDwKSJFB3SPg5o890S8eamJRStaUQYQqJx86dwvqOb6P2F4jjRAbNWcdWiC1D75udcKf
Dm4LWsTSVUZA3p2V7qxOhKxarKhigsK8wThfBVRyba7b3n6JZdiMJlLBoNJYbdiCc4mBuburEjf1
HfW1q/WyK7AtNs1NI+U6ZyDEtZut2KPoB6VJug3vDGWZVDFDQlFSLWjCyPDy+gXqMkK5mh0u554+
ilZJZixqf2Dfarwnnx9fN/LlegVowJbIy37u9K+ayTymVyO44BTQ+Xi8SSTT1wntS8CcmNOI5wmd
xYE3wyd9SHfDE3rq3rvG5DM6+w8WLqm3bDj1bxcXsv7kEMV6cHgsxeuN5WDITL9x03+TgOcbW2bU
HzLxFKgtbLxn3N6nBwucslQy5zGENv/Un/nr5X7jd9wcVPHDVftgfXSItLBIiESTxohNakphNtCa
YsrFZc20XCDx5JC8fIzu+xShGemGLZQW31/FaAQGtazCdF8Gnl1JJjxkD5pRUuJOvxqfYIWs9sw+
ABHHZLc3g/gClZMiUdTAyL7Bzs4imfXxAboYw1RZpL4aTAnoVmPU4YP++sc2/52T3WL8Ap/d+Se0
0XFsbJgSFoJ1LhT/nHJvfh1vApl/R+xmMMuQ9D9WvfPx0QbADqQeVH989xU3dVAtjxawRanDXIXD
GsxiOLf3Habc4dWgRk+xcWi2KI4SgNKUH9AYVfGLzoR6ZvWOg2lixEBLVxu9YDI54NO07MNwl4mJ
Ax/aG2vxfPAGF2GDJV3ca7rF7/+ZWzXxmOL64OENMvT/KzaIhIHuBuV7vPeYeDIavbI3b85DdhrY
HET+cw2W7UWbiEUrgUgNrwo3KHkK4tKFipBcSO44i/vHTRWLfS5KUrxwNAh/1uo5RgI4LOmKYYRs
1E2icL5xp445LyOqqHb8XqCNBPMlFpzO5ENjZZNzACpzGDJ9FEchD/QB81660HEjsk3w7CSk7l8X
0pNDKUk/QswGbK3pO32DvPImPA8Djr3+HIkE23KfAj3kaYKzNsGcYbD5vBihcVNAxIcXrqBfsAtg
oWu4OKgOg/MIg51PQgTunLBWnZOFlku9o8qF7Htwxx40V6/kFj0t4EAkJvdINNFfh8gJ2S4nJdXT
3K8zLj9XbDWp3QQs/OgKEL5i40TYxS9EZwTl/wEwtx20mqAuEJ4pN3eid4mJ1/zMzn1f9f+EVJz9
YvR8QY2FoGjbe5LwhIb955qn1CQLib+i4NlssjZylca4IlOxdA5U3bLvfAOTudck568efuEZQBc8
Xbzae8s9+c1dG807x7C9wQMLnNHc4xlFoS13yJDhvw/2UooM7+vJMI/G9uM+8cHphI56aSrZo9wt
wUlYYoz0lMAF2kjMJwJ24XNthYIytoG2QcC+6GeL3NjoQQsikQwoc0PlQ4ECBCHVnlR//6KzgOvb
Nkn6VybKye9fCWk/0l3SwEOF+KUrHaJQVPO+GczRpypkMSFMSQ38PYp3XX9dmpRYubiMXkD/ha6h
C3XS2FOKvxY4v+jHCfuFr36RwY0VZoUdQAh0O9qs6E9x9TuBb7vU5dINCROFioIdxCJAmRYMY4z8
SIgDyDfQAM5quEn+89dSMHaVzuDvsf3SX8Dh107nu0KlodC3PsDSe082JJmQSe/i6m/aWgG9n+45
ajBki9eEjHNDz4FYeDnNGUlS3R/1XpKvj1hq5kNOvSClKHWhLm3JEKbh+ymi/SHMsd/763Yp9vcA
DPveo8uGSIEPhIDcbQVVCiINX+ZySRAn4BEhGIuUA6LfB6Fmx/BQIXw3r/gHhiUup00+BGChygBA
m9fE+ADF+NVSDA/sK1d8NdiVPMyyLChVPEzoRLYyeQYxVcIL7jx1yRsgbdwn26iC2prx7gSsBOOl
9xDcddjjGv6QcqQ5fAICsHZ0FVJlXid5Lv0SrwuWiGxwRHUa3RjEtbNfOwQkPd/aCO93ybu78JI+
wC4kJ3phBY3By+u2e+e92+p9YpPrzZL25l2VIZU+w8v9eitR9U9sXbM/SPD57JDK8qLp/pBtKF3p
7E5APaOLKKhZlHwHiNDiS1LXgyaSqJeoONCtSvnIDAfGVaxatM6H9LRo9Q6p2W/1dmmRYDbATSbL
txnIAm72lVjeQJHU2waSqDEpnHCOtG+SQn5YiC2pcvdDxh6of7ru1FurXyYlnhh3jHSFmS2caN+B
yBuVWHC0t3+Fbi0TUQj2hKwm2y8KJC3u5XqR3Hw9pFJyC4YtzJTxDTmt0KIv7Eo+cjxWENd8xgdk
aMMUwe7X/TKMjtElZkxDsxbasKcSbU37n0tb2mRg1T1mJWrwimPYVaFTUZSRd4dnjHqOYgSmX0SC
TH/plYPWspYBqT7tp+JiABBtGmKJnMPSWQwoC5yC0nCLzMgRDYAsZ8avBLfRPRiipBC0Bqudff/N
puNOqfB1GB18qv4f4CpL+mIfzuLzA8XljUT2CoGgrI7ZcT0HsOCyB2B98c1ymn2kXY3wImHlxLug
Xa1J3P2qUKRLuKUQlwzq7R+mZM2+xIIE1UoKiX30iEuXaT5IuWpG0YvZReMoglZQiNapiO5EmSKW
PKJnQW3ke0oGJOwW0kCcDgwUbC8PtC5PNjqvmFBfQqkR/gjEeZg1csLu3+FXdfYraWcPLTADpjMI
KNriljyH8/iVCtl2yD/bOQBN7V2zJ10vjxewApwrWmHM7eyyTpmecxD+r4Mu+OOSk4G3JMlyEXjA
f/L80r1FUFsakwZkous0SLKbU04s10wuR7f9vzZK2nmBDQx5JgmK3BADKLpVaDUJnqy4XCiOu22x
VD1s0aeLkgbxpcm/b3pEYZBBPEGE7hake3QLuhjK2NaIIW2J4AUrKSrkWH9T2BrepjZQcbYXjD1O
wYsQNsMDDVV4n8kmh5MVVlaYFfBO4MMgU6a7QKTopKKEQA8AJDtPx1rjw+MIPcYW3wcTEyGF/G0j
Pw74FyGT+VFM5iUB8kBnClMtEpNNkB0olxToHXEvyEVhLBF1p9ze3ZCj85Zof8lzK6Xrx6fe5Yic
wmPPd662onsh2gwIhJaV8x8ZMfpAW9JbbY4Uivk5AdzYSXDXehnzFghzJ20wJwv2S0UlAZX5G98Z
GhJOH/gHIGVOU3ZJtC1yZqNUJQ/h7nojpmL1qWIwRMi8MiemQrkzdCWwehL9JJT5RwJsnnwvk+ng
LboXFNRyI3/UOKoZgmZ4+C58argyilNMGk4ZjOQsJ14WTQ/kxgsOlPcb7QLeU0T3GaLR46SBIg4B
CSTST+/cabSYIQu/p6cEtMnxz4ArNEpFqOc7iEjBrtnaa447CHOpYrgZSkaH9ubucHMhT1qUDBjd
vDoClU6xI58x9u98PsmK5ejyspIgOJTtDCd+nLYCUfoMHOKFKFvZRgIuTrsrfBoRMdhBPMyhrVkG
68EUDPa3LPEGsVgNUXVtooDK357IG3sCkfjiGyJEv+3RzB3Is2+h7/+Ael+BqVOC7XskdED+bDJK
we1gnkKIQnue45INC1Ek6UDkNTjcWGo5UaYdUwra9xZrluqex7g4oBBbVzi617QJPCJyE1GHUeRw
Mdssx6BJ7fZNn3RM9MsYO0ekqPgMbq68fX7PcB3ZwPtfgoL3ixeVVukZfYrKiYlBok2aGM57X4YK
NTbf4Lkjk0hiTyf2xLShJ7U2X9+a0eK/2N2pU+7ufixBHwyRq2L0lbcdbTEABCNNj6iPyMJvkiZ8
8xEXUQp1mgPKOeq5PSEbByzdM4F+hHeXV32fYR6ux/DuVugdfKX3jlUDBoHX0QZ6l/oz13NlzcPu
n5I5XxUTysNYgpb3IrwlfXO+2/pMnMIfylOu/u3v+nFvb5+eOmRVkO23t+eEpoAafwvIgx3hQP3s
7kIBf1RWGwv03a8+mGuVmve1lxa8QSaC4gNaQicQsnONNdy4R7tVEzLlto/984SqoloV5K2wYhW6
oe5ZoX+GjivDue6aw3lynTQj8E8LvLrogFFYkQ1kbbMOI5LD6ivBg2Z02DSnWiaPxoVoPJ0lD8yF
gXlynRh5O2UbICF2s8Mfx0/KdjFDf66DRwASSYIj5eoOSdvQ9iHt1RiJm81O1qxtXBntlqyQXotM
w28HiPftUm367A7+ECwaLrJLNqwnicIBoni5dSi/UKROD6Pit657BM/KwMY8+AY2e3IJEtDF1NoC
bhKLmkdphv8S9wpLWAhMcadjSphh9olkFDqbN6oMfga7V8588x4WsD/X2X46l0GIX/yvyxkMbt1D
lIBqF5FK18og+6Mc8OSCXMgaNjkWshX37+Gbgxe3l3unz4iUQsvWaXC8iHfy0xXqjJdGE1Aq5I8R
mcw1aBrIBZoMFOSS7LrzobZuLKDUO9wvve0WhbdHUI9eN8j2c4eLXh4dI9+NkBcYjsK3y/Ajbula
meo7m6ERkmHc9gzGnLGX8d8ixGvStejBcwsr1bcYLH33DYRPkjzMF2gEVF6Ah/YDrFFAVHSILK8d
yVZCZlV4d2r3NoRSSz6uuToM6W3IVhtDy1kOkY3wxlu62CbIL1oYcu2idty4Ox/wuXOuO3cxl1+y
0iI8pxUzyf7s7NNH6fKsKrrDv6hxc0WuELMXzn2FXBDLN0YGeV9EjihkPVX9EQDGjlmFH4pP3oJA
brr3zC9k0pNdT8eAGlUyeqnoAELGCFrPfQmXOZJ9QX5WB8sp3bOkFJEVGX0XardmoPtJYqZINUEJ
xygHr00X51WzJ6oD4w4yR2D5jjwPGoQTgJVjIvzpMHPLdqqu1qGBx5v3RBpIc+N8e51xv2+l+LTh
jz8y8rqDumHaBvsMq8WDmXw75+7jDSjB9DQuh+p9EDRaVCp1dD94z1SZ2+RPpW2O4lbJFa3dOmGS
xdUj96tLnotPHAqihDKOT3yw8wbVhHvtW8snFQnSCeSm4THex+2m+/jiMdSnIMW6rfL0Eluzn3F0
Pp1jWNp3PAp1xMT5WZNoK2IsMWAtSMTYlOByujeXXBZOAfZ2puB8OgoAMlMsgCarnVPNdquK6FJb
3xSzgdZhKrmACpceV1L0FsWb8deoTR0rPE3Vhb7lB997An/eif6quGupzvDCsKAJsg0ipei+hWo1
/wqAtmNKeaH9XZ7eMW9tT9mLYbBDTmuO7HukHewyfVz8T2J8HSWpudvgSospoEvO6QIhYiuQG8QV
f10rfg7hgfj2BaLw1Sl/J7QJh1yYia3hW+PzWoROjzGWab/MDuEzafTMPj0pkkp6KUDoht0CpbFP
HVFMUOGzW3lTpw0KXWJ3Qq9cgV5/+QoI/b8z559/hIalgCXagIDovyUaRKkjYVMZBgyufRtbqAC+
THtCTx78xBGI/qTWoBGXVlG4NmQjuk/PINUG47fZOtiOoOj9We3ts7vdE0+kHP+gQwCNqHM5KHeE
JHIXwU9pE0Dcngv0QbyjsWf9NckaJKKc588hMwj4hHBRCmM6LLfdx2ZPih94r9id3ON6qTOrpOkU
a5FQREvfn7HpSb9FDzV7eBYuGAmQtuk0AuBfmy27CcCA3BP5pQxHviZHSKOG/Rn9VIb03EeGIxLo
zYNJt0LjVtJjltHtgcnq7Z7yto97kSpqIbLSi9dEPsrALVLzaenYxrE7VWBvGJ6+wQpmfmp1yuA5
ugt4A1iFJyUWOUoU9Pj5SA2M8NR/dJmBEhYDcnhp5+FQt9Jni+V3iaThX8stG/BKNPLXRZOIv50s
/FGBIIrntulbAgAVwNeIC91zePW+M5VHb8Rr0fQASQYB5yY5bX1wMbBPMsPCeiAgI081c/m0xMIL
OcVm7n1J9OvcfcZ3NrbXXB8DfiFp1lwwKLvBwZTPWWSB5J7tS3DV4uoqiWHapgQzcmdrnOp4j1FC
NYJHdFjvQ1SlIIJTXomtC1pgH+6oZSHPD+59anZ4NnXUZ93rjA2KIfajc39OiECPAIPBCNwN/htn
n2jYzvGtd2BMPBLVmjhE+LPl6Htyi/5WCb/ds8e3KZ2yq3QsOiy+qXvpfSZEzPVKoJPJywxIitMm
V8zITGnwj/GD8CjLV2zi+97Iz5l7e+sdeY1jrI60FuX+5nqNX2vYz8LeE0YIEa24Zdaek4aKolK7
IIBpbizTub1JhITLQ6g+OWqkaNqv2vuMbrP2pA7agH/8wkQhjxDyxL4a6h2+RryQRkhaBacceVdP
GY6FnJ3xbc69ix00vg4Ycd4VpTtNdt+gnr94w1eXgp5Km7iF8BZLDDc9VP+OdEnvvIFMafnoytWQ
3gX7BulVT+fVf6B+vvUFXjAmD2eOpvLBlC02ne1z+GFHUaAsmw6fBupzvpXnygRCyZFzbc14T8Ky
CAqaPFV/HWJtxv4f5jW+4g5T/W+wIqMFov0RddPT9MiufuU1+xFKMZ5/2ZcIBWWSuCTZP+wlQig4
VK87U12Gbg9Pinfo7DqX8P2EgWb05cW7xV8OlPDZQ37zki2yyvimWlrzr1sMizk/UJA1iCP6jk3+
BFHfZDBvB0fhUQf1Y3ghxprGhFGGAbUYOQQCsuGaFFKSuhMSCfdCBtSeEOJyi1iQMQV9qNgchAic
78no2t/HnKDcJ3/fvUwgReh7nMCjE9BTqlOHHsjkmQC/RL2boqL2Fh9yU2DRLLBumDf3Dgtg2aN2
tLdHxoe0J0LRUQ6SVoCgp8KDzO43gtAQ7HI8fvcsDxicwChOpcv1J+iLFx7yvCBZieSbTBRwFNog
DCSSe8tpLwXi9sXRNyDkzUz79eS1BMrN86zlbd44wNnwGd7xDmEIeCuG8+AjoesnBoQhEBtyfLtS
EYLYBdTBwbVD4Qd/9nkGb4ova0cnA/u4oatfTZIgxTG4GwDZC3HQJC/IXb1WB8wmYoyTsERarWOT
oxvdY7j4WUJ/JISQj8IFPVhd7PFsIKVkMTQn11EYj6AJIWFIjEA+LIrqi1POOUWkn7hzXiDPZNI9
ZCrEKts7Rj2N1WouRCeMria/AB3QJYZmUkjCLLf7O+FhZKa4rASkJcdM2x5Zw0hh0N/IUCjG7UGS
5c1thTEk31PwzdEP4OD0GytVg20+5Vcs0nUp0UhdpCLU2My7TCNJfWenRdV/jdwLsNELi67em3PS
VH5BL8Gv7kxzrmueL5570Od66+O07d0YbHUllAZ4YkY+fPeCHxf0qlsl89haVBEygdm3QcjVXQnN
mHTN9osjWHMaK/5ojPuU/5P5T1g+bWh/D12ncHrvXOmtKMBZzGqfuyQiR9oC0SegoWYZwGbGIzrq
H7rIsDvB2Bug46K8/MxaHRm91Zyi/HU2u64y/fIscbrjeMJ4VMmWJ71Cl3+I/1wPX3UuQxd7kAFk
5CP5+gP49tnKOK16FLQY9wj4jtbbcCCFq4RQLBYxmaCk4tXhORgMWCKnHqtVcmk6zA+ODpB8eE0R
Afmi+xERoDy8IsRXGRwqwLNYsX/OT0AKhEMA8swl/unkCc2ZzeoczLqLSQmtEbeHGDCqqZ9l4Iye
7O/rdlWMOoy4A1zpzQTvHxsUFi4HgfCNOD774hpxx/+kml2iY38XfBffHMoWLigWIExjU2lItN5K
UBsazxWt5wFYYr7WahtxhVPwSaLDqCU96UbPMzVnm2HwECApqTU+jsdE7DhsoP11f9Bwv7wnQjMZ
Wl2HVqrwbT8LpoKk39WCMfaQI7F6kxfXpsN7E0+I4iwbhMSjlxMIdReeKxDgc/ZaSAxYbnMEY35y
KbaiNjn9lDfkSRK+y4jbI6MPxBSh5eEt/PYO4xrwnB6Whx0l3l+XDVaEkk126fYvhYGtk91DrPo8
SMw4LyaHoK4ZG9+RMKZdoKfWmpIS7O+XKoEdnWvrinN2FA5Q4ymYkYJjAGguQru3q3l6x+cAMVzW
CW26iH/AA9Cdn3tzASVl38bHhNKulc1/zMsMNJnmmmXlhucNtOF6DTO4o5XYe5fBaSDL6Bc72gnH
HZnSNccnKwOqqN0opJiTKhoee7mvbW2DU4hsmyjwJhRpdO1GUvg9Kj0+OPolnMihnjBUgoFQIslZ
9rRFnSvkjZFJyVXByTH+woowwYvpQlh5ONEfAbAua+oWNIAtU/7Bbwj6oFUwxr6Xtw2jCAdgBQcE
UAOZeaAC3pYdPW9zTjG5MACWIZQYmqBgz4P6U4h4fqwOyY7LEquEY1AA+ybOgtVj1TjZ/I9Aur39
Ja5XvkctOIZKStCIbfIZ8DcFGmT5m+ueNfo1XWN2Ss5braf2xQeIUv7S9F50sqjKR+8mYWCD/SM5
G51nzEvy/c+YAv3DR7DJYN+5r0L4SWVI731ICDzn9x2gRqxW7oNW3HQf0yMRbIjoK4T11uA41vfA
k4G/ZFRG973cxWZt52c0Q6gWZDLQfGhFqGQyxGVLEAbnoXbINzEzIIA3oNZUbdkRADviol3MEIgR
cwHt2845xKLDE6ZbIySoaw6f4EbUPYGWfcHs0dnl2SZr8k5OnEv8eY6bwWPsLs7ZLro7+I81tCCJ
QBqCU7l/4Caqjb1KolWYmURzdGIWrahcSsRNDATzWNucffjpfVY6GCUxS6P9ieP05lBJDLAeT+WL
eeABLLzcjO41oLV34iERMAn0xOFxedUO6YrNSMluBgjbhbWxrZz9V240QXj8UXN47eyXlBTBPClD
hSvOdX3nRJ1z6j0lzv1r2OoHhQXzGpBX99T4zXACW7ReePsKID6gxf4JYvfGncUJSbuCeg+x1yFo
eW307Uh5afuYl+4cJ/rDNocH/gpFV85cJUK/ySBN+XxdgrzDMypnNqJIkktYwc4Lgb7TWiKCm3EL
QtY44nz0sx1mq3a/E9SF/TYwKE0sBSxbR6eYIn+RKwQk/LYB4sTvRYSlaG1uiKYIwMcU0V+Lf47p
JE7LJZaOjFQnbiYIltVtK573ADHNHnIT/5C88/1kcwiYDcKR3sAzJn2tnVBRCBzHE0cZKMJteUi/
Lg3wMSuiCofRG+pdRp4th1IBXdlKZACYhUDLgmunluQZqv1qe4pIJJZXe/fBG2HHf/mbOyxmmv1Z
tWd3+plte1ZsNZTE3BQ0F3vnjZgMRsrWccuN5mF7dGcGQjDXHAYikAdozC48JjZPzArgb4efuMuL
ZSf5w8/aYjoOy4riJv/07n/z8N0vC7QhjFcNvim/B9rgDPj09+kZsDq4kUDV0FmQS79LxMqqrYFh
2C604af32yqqD4+GQHqHoOwcl8gbWjaTV75pEVbQiumDUC0UwrSwNz47QKvg/jxDBTbWa2ezCz7I
dCQBZ4gI6wWO4Bkodwmkd+lK/Ke9YcKZxyG4GxVLBtB2tOkDsW+uYUP4SJC9NgVIPQV6rmXAf6Z7
njv8gHfLtoZCcOBJlKOSwWuT+dp0FR1ojzExTsV78kge1XNmwJyBc033Vjv7ZXP4xmbgKIN/dtxD
QmWDQGJPOCWqp7l/DS9/1zBDVX8NuYuCEhLhP5QFp4cVD/ZR5V9ovbCL+AWWtm7bv/F+huaiZq2k
zfE7KrL38I5iIy3Wbc29ZsV6P1XQEheZxPARDWBjllEXoD5IZexXZPq3rB4+hkQQRa/hM9UXln8M
36m1D+51UMTv9Bo/+3MzOMY6w+grAt/nE31EigT291tPERPtSLNv9JvPQLOfdLrdQnoOEkzuwFcq
+evz5TU+dp74hw3aXeAue4Ecq+HSeQj0R0j4gdTI2h6MSJYQGfjHoZI52WuS/TDUO5IzuNXAiwU2
lIS0JwHZJQCB83h6LbVPgX+H0p8cSCej8EdAF0J9dekrggxWEvEIk0HIhcMWToP7JyqRK9gruj3k
oDH8A7iqxlh3ZxeZAxxXAvG3HLUPn0TnE9ao656sKRP5zIW0GfBcdrg7Oj9EjPBYPZGmL6Hw/g/i
FrQbWmQhXm5jGXkxOwShFIcJjANIuStONDlTZQyaNAZwRF+metadcHGJ4go33OjsDXYkvYtocZ7S
PG3Z5tshY8kkI+8yERuzJMoRzhen8BcVkXIECbD3RYGuOAVzi0h7paDTIpoZcStOJptoqPI+ib9Y
otkRXg+Qj0HCvCWLaH6xt/08HDYdX2VPJO/h42cipUNbFLYXTR5rIe8AZinGlB5B/z8DHGK6vOSm
cou98MO0zxFdIKTN5E6TJVQlCetAxsGe/hMoR6xhKMoqSZdHt8mHQLFRcPOJ+x1t67CR0fvJfV40
feiYyy/UxSCXPuEQ5PAXJSpa36lEaQJFkajDtAy6uicCLzRsc8SfsFVskP1j/kjK8SWSeCtwK4A4
v0gJsSMfy3AEFwGlPRDLQm65vO0rPexNIpEJ7BAzhTif2WpRVmPJUJFQS1kp6h+xTojDX4YzSvwk
zfVgAUG64NMAohpjYQG1MPxMkHNJaFsotTFKrT9KXz1q46wQL7Y4GxTMtZR95C03sXpNPChHDlwj
l9P51OaOMIQjfcJ9UkeQGgXrHXxpbU7IloAaMJbtswatn3h3VxmCXjZ7dIDzHxUr941QUS1iJcgW
SuoQPrIuEQ/woClrjqQAPJInMk2eNNQbGXfxcssxn0QAclDzUFL/LG43LRmkrlz30yhYBSjrdOZF
Q+OlaP5m+qwpFDGq3WCfP1BKoZETkroqYeoIzL0i1joNFV9w9mcuEPNbshr4EfDGMRPj0GULHQ9n
CLocE9KXnoYiT8XcOZWX1wNroPUOkdFturdV4TVGJmu6lYu5E50Hy3xlorQ989TBZHsVA+JgX/Ur
Bvp3h5Lr3bkTttBw7qMv1ZtK1Am1M75oelM5SpvA1TqIlbi+RNmDy9LZIQLZ4z2XJ0a+SuDamhh4
hiFlbE3SDy+BfHRuBocsPh5oadgkmFrCUaS/WN2AigPm93ydiegOoTUzCJNdZq522fHqaXTQKICh
bEWOLJvoh/jjPu43rDAN/DGYfQKCkQv2XYpU2QY9GlDJnQVEyF4dEisEPg7EHlmyGapMRkEK/QKa
/ekGfGphsa/ziPCEgCHh9RAxN8l5+IFPHMv78eQ8RizrAOsDWbuNgIR5gB/AScnLkJiLdnzKJIYY
XTCLfLAn47ymm5N3d8MTxO85q5kYG5ncOybEiWZsDPDzh1RM9nM1IvdIXG70z8RIy3ZW82GQekHr
OCPsoG64bjDjl7xnjNWiekG85pKJs+6jExUzqpwLeqav6869c19SWvJyFv1djzmpBCkihHKaE3gj
YuqbHS2smMsluRJbRnsFaJUIaG5EYKajsou5VQLzZDjGe3HL+CdbwHyi2PhSAQ34QYxMCgxUn8hE
qcMoHfwpX6w7tqR8Hwe9B9Aei2ID6kuKLOOe+yKcvmJvHYAdxQQ6Apg5BCQx0TxmJxkQmZfYI9Sc
LrsToVyuhUJNByb3FoNiFDPXAWiXC7Ltt4cEpjkJDxk6A3bATzh4BhyRFzj+0gnHV5RKZeCe++Vo
sF3jzGSrlV3yA+J1AfeVFbI9x4NGxHKZd+C3RjI65DRAXQoSQLgl+5AePUL+mWm5ER0DE61SpE7p
zw2cWe0p0cj0+1GrYL6tRR+CT2zHNoeaYwJVACODsz+mW3//6avTuD2QdFuTFAkG5tReOdxPBRn9
Rv/RdF5LiqNLEH4iRYDwt/ISCIQ3N0TjhPAIz9OfL5k90bG7szM9NEaqvyorjZSv7G2s0lI2Ghda
4VuwKgG0+Bh7d+9wmS7OQ6JTjjJKr2IElBF9ZxfHRfFHSnQRbmfZa7PBTFf4CwQnNBKHxLS9wxTK
0YpFRXin7RUkTB4RpwI1oBBeJ+qqaPbKSYHOn6O3iv4cy1KJBpSfAGX6huVOKYLLjXPRnUXq9k/K
+TLTZ0XA4FIdwg1Uf8kI2yxb69O4Gu7RTohulDLR38fZkI49XedjEdvzBYqGRTnM8WWEuk6rRgVy
K716eMKH1mX6H+/6t3VOGghDBA4w4/OVE19OiFpYqcz8bHP1ag5ecXEdipL4ICY1i6j0wXWNeyhN
wsM3MeeQVUxwjaXA0LPRYzDPIyDkNEBiAp2VivSLYRyAQMNxvXRKTaoQD0EwvUfnzJkWS2PzMy+R
tZh6EPkCQ2cAyZCF0BJtQRgusJ6yXjHAAkMPJREwDAMqEtlPIX+QLFvj5TpvDtDiCWi4/crlHLYL
GaO0MzgcCNtaT7nO71DSr2ErYaE/gAglInEmw8Qnqn1sW5kpQvb7RSsGpaR8+gP+WHLONaOVzd+e
eyEkvowQMpshK7dkSsn6Z/gHkeJgYZ20Bifg1KBd2myt9jR3cTFtucslT8Cw5dwIqwlfO1oea0rL
Dog4CGFVsfKnSdp2QAhdEhdrnMd8cLJhGAtLv7Jupr0uta4F+zMjXvFYgm1w9RmhAUGu+MIcWiBy
vW94oFomDASMfdctv2/iBrMLy35liWscSuOLaW3R7LFThACQxkcbzBGh9wp/wC/nqhL0lIoAFj5O
ILgxYfJpZMEAYwVA1QXDO1qsHIVfuXvHmOYVlf0HjMy4OLm0HhtzA5AKvAOrEe4QdC05+aGMFSM5
RyvQfU+q8D2/WCoMbqM7zyU5ARSD5sJF5GRDdfX7iGH+8cZfvLSbiU0nlsxn2qBr4DM7D6FUQGFg
ruFESTmpf3wx+HjsJSpuaQaIju4EqpedLJdpeNp8aT1kM/DkD0tdTkJoYVGjW2azjP6OPd08eJxs
JvY0JDpHEWg/2QyGArKqJzUgBn0h8Iw0bhyb5v0X0CfKFPDpGeDw5t1VW3mkIaQn6CpV8DAa4/dk
TjTdhtP2IxzD/oy2nQZnHctG/IQz6GfEXLFc+eLWMpa16Bg0+OwvZgDm3IxpBJePcWz1SVixjx7A
ccCV99YzzFnOFL1nS1o5asEZnIT3TfAfvNmbNXnZbGK53JOetIBKtWbdQIPVA2Dw+BvdA2YUDx/Q
FLTXKzX5kPF2D5TgnXXnUHYusrSsTwUDrX8h3Iu3dRlL9biPgNZBHKgswEK3k3hF52W5XyVa6+YZ
I0Z3tDh9s88b4df85+j5d2IHmq0eGGWAuNARXP7SVXHzAi6rWtmqEpXxIMIyok4wRzYobuo0aoSf
0TcWo1r3S8P3CPGDMLWcJOGrfWtF/Rf2kWWi3R9hapdZoOpoFOBR/9Xn/M+gu6EBzgbtCoMGHx//
r/ipOQcoVhWO6e2a3Hi6sQGqi6jXL4gujwXuMu8ywFkhn1udQrww3dqC0hHhZOSSNn6Md51OfX2a
LjJomNQqdS7oiqT6g7QDQPsO8BfHzZO9V7JFZSa2obrlKtwZBoWGzTe4qPaEKsAGXtJhpomMLBgs
wl27vrxyHvx9Z1OWK+KpX2kbqUF+uVPuj6d/B5emIB7SHf0dBy/H6Faikv3omC21a0BqHmvfX7gT
zxyZLhUZ5YjHFnKBgIKli4wFYF7jPsxWn1p8tmtNANkL2lxuYzbyGT4E0LS5LBdPyBIGq4HZyevk
mBMXKOqPoQeBlQUmZhWQnGW0ecMolTLL61vXXHjoM1TT14ClAaLnmOW9jT8mZzargK0tM0jDGQ7t
WjQ0QliD9gqplj/BrMI3iJavczifyOKDR35s081KIKxGuX8mF/BCS9GFXom+Ek/GOyfgc7Em2cad
T3sciRoR990t5+/W43UCXnvaexzHwSmm/6MP4NYiboXu+8weS2YrZ/j62/Y4ScJOrLgKsrutBVM6
+kkudsxWGHzaDdcsemsaVIJS804xvLAVaD+ZKILLmggjZ96bE0NIC0j6jvtobgz6ishsvsZ0LfiF
EXRV73VrWFiQTVBKDI8BbdU9u+fcigeN9h5Cgzdb7WmbGiTkmO3zON/RicjLdOtni9WL7AlnSyN3
DYp9xI/wKRCz8R305e6oEDUU22v6CvbWANcMhvCC/oLg4gSUNq0PHy06vNFpiV7X2hiJiO44Pm59
A404UB/jI0Fu3edE5kc4cXQq5AuAZFFgnGC4IafPAiHBkoW27hOMcsaBFwNp6ffdl2TWDJ7dABGQ
t2KvygRoDrH6sJwDgQPYPT5orWwADJL1WlHXbROMy+DdrdN2y9TAcYaoS/eA5Tz3PHyHA2oXjlEN
58FVMMtI0DaguMAMzqy4iedA8zTQwzfheJkIA6MTyv1GCM4cG0oeac3O0Y/F3exWA0aAu8clSAzM
y26yJmaHIWVH1j7QjhR4Fys0lMrkM7s4FbjHNkoSJNrRrlOrWWtcjLipYaE7hEU287NTmMrTgTOt
BSB5Rohr+6xbEXSJBlcFDa/5ZIniXShn5TWz8x/fUrcSSTXirWe1lhp4aIGc6ugeIoVuTN5hcYB3
iw0BfnBCA17C7A1MtUX5QYT7V42uHAPA/p5MzlTdUZN00XJd1aY6wd91YDP4NJuzL0RqL18trjP0
wC8qZb9qY+uACOcJ6RzTDv7uqBs1KL9XCNb1IO+awT3e9zfOaCJJLw99sG+YGe7R722BJqFeMP/Z
d/voPNe5X4Ykp/C2E+GDFaeIkcR1Y0an0AiKH6D+82gevzbvVjX6t9Yy3Rl0f1ZGjamkgzuefBV9
h8gNvBQcqcRPgJUZP7Er0JufBtCv6pDioV4bEVAn5JZroli61CNyoqM4GtYyrSF7B97lUrd1+nYe
mTXmLPbaV8x6ni5E40YMgUQ7+uCFCpz3yTySWOPw7zKLghKzKgL8+P2y0qvfWD24pslm3XsvzCTK
7Q/6t8ApdbgvQu0yS9a1uamEZD6zbI80d1SJxuFKvbnbAdcLE3gdjYsFgYnNh5NicEO7+XaQWmHB
gQEtG2vr3CyGo5fV3Laa3Ugx1XfaFhpzJ2+62zaUvZM//DgF7mcADkh2iXSYj1arvKz41aWsPi9t
XidzQgd8aiNsBv+bHubzlIRmSb50paSCvgSywcu6LWrhCh0Lsjdq8y4ZbYC5uGI0e8rxotwrrShM
pbCYlEIqQPdChN7TqfRZNExOy224DYtLowMfTuw2+jFmMz7usBEUus0vaoKH9eKkmeWw2LYD2JwE
VQ8mYBELOeI0CF9k0Uws2ZuPnb3nB11PnR0Zx8ex93HL6PEnTdQXMC7+JR5olm5wQb07V7fgPz0w
VoXe0lWCQx1AIDKGVmZvfDraryY5b0GZMDrG8H0HkJf2WuwoubkItQACZrhOO7fFaUg9qrs8g0JE
tTi7KLhG3TqfD5FhK1hJ0Yk9eMxSz4cr5hUwFSJqjh9E4hjZ3xmfB1miQAJgD5Q9ro7uAzju4jdx
IOHI6t1APud/H/+CnEUOkgRjU0bouEsHTDsaHWRQOkifTqMDd5AXXeJHp06DFGToGCf/xpAev4BB
y1bXmL6C2pRT5AYd6dNSsqOzAueDnYayaF6R1/liwOQjzCxRT8H/44tLt2KFDuYQ22kRBuPHNTcm
GazspFo5RmzsaOpR1jMg0xX4kD74lzT0mPghlKNDuAufSLDknnLesFSSkvLz4UaU3yOjF8IW0P1F
vrVKzeOMmB+HJpFRKrNmQE0YBeQtBvL+2/vYNzbeVSwdyliGyBalw9BGhiffGvMTeFp0C6Ik0ewG
V79CEwnqR/dVcQtT5QfQEDOEYCkxJkzeujPg5k1ZG7HLoGXVXlI9B0PiFagRY/4SmIwsriQEGoTn
eMAzeiMj0+xwDztbZlD2uR2IWfKzhhYww8z7PSHjRn8LpxOeOR8UNiP9Zrn7BkfF6UnXnJRu7PFx
LKMcyuC2yNYaf6jtYIJjZ25lH4xrbtEjpQ6sODjS8XdVHd744FLrKAQqP9nPaSPYs0SwuwbhZVWo
l0622bIrC+cz7hmBE5BMRh+ON9xXMGgxfSozpFn7yUVPa8Eik7DHeXu7J68Qy/ROYUFQa5CerA3X
5QmBrpxhs/5+q0JH2h2gCmRcoB+7QFdcADY7IB0RWwrer8d9ojA7cJt+RAILJ3/qrGTLsmth4xil
m2PZO03enSqmV6FccGRqxTOvDURbvoCN0Llpjau+oR5zd/LO/TD/zcqgIoPA+IcWYdXHKxdrjn1N
GmRB/dIElPDe/fpou7McJpZBxXvABGpeRfQZfUOqfyi/j8fZxm8EOGC3fLJ1Ct79HcuIvQPz01x/
4t1yO8EIRGhCfwfQ1QA7DejQwmeQc1jARJU79StmwOTi/GfRLMd+evrK05pVIy1CtCblmmQnjuME
ciu1vOAbgCgOTea79fprYHJVYzw+cDPjDDqq/3I4uWO9oPnzXv3YcfMzANFkB8DpmEc1fD5J0rp2
thGnZgHC94FzYhMj7oWaKF7DN3gNsyiHWUdiMuAT3FnO5LO7x+OMXTkuNTXrOjpl1v5vz6ny4trM
wxyvlMtAosHzgIwc2KSHJrhPWF9lDHpHvx4e/cuiHl55l2P250jNaH17e7hl3EZD3p7qFBmXvrXW
ezK1/cZYsrL3Q7zWknvRPtOcANa4pKCwpCavT9iGDEKuvFGdQ+cn/0F3UGpu+yQKzngsfAfpill5
Enn3iOHg0vTzxmk8UMHB+IU1MORZuv9s9mBWhQSIuBHWEo0BN1yDw2jLHCDoSDM5ZIlf1LWc+lok
eXWU52XEWYhexi/3NcKP9YsxW65anMyDUnyCvXEKMshqZljsXYJTUIaCRHMkiQ+P5i1rbpK7SyLK
YXrzLTUtuoK18ZeKms7oVQjL4W7xmu4Aq/kTllBamAGaFdt3ruwWe41eqf3Fc/jhFbvaNcn0i6VS
i8dA7SCvkOV8cIa/XLHLq9RPit3TRkvbAu5eqU+CCUcwgRCYFgfrqpPGUBGgZAgwatiJaNxkMTJI
GHZN+10+tSqrFB90z/e1ui2Ep+ZcD9Z+p5CckmWhf2qegu0CEWAptcoX6/XC4zgPLkHmy8GDLELx
He7B3gczYsOgq0Djorwv934d/07YBl6d4aiewLsQS8PlUmBDEYATJqwN+dh/ExXXg+amLELj4b3p
umXye4KcxNQEv4alBQAgzSvzkQB7Uf80O8MWQOCDwaJonrh9EEmBNwIbaMo6UToG3BBmLQzNbz95
ssG11iONaUNcMPowLWhEsy4DumS2DzCdkJnh+S0m2f5GjGT5sN2hJgqP4YsZT8wKKD9Q6LDG0D9X
cDPtL/lwKu6hWeG7BbQKv2ngl7OEJ5I3TZyAazj2yvRvj2koVQN8g9lC17a+9ljk6AgSqU9DNzAM
2BgEDX4Qb4D6fgVSs3KFSsRuyFkWOtr46FLlUsTp4AJZn/huPge0/FysHzJeBL0yPlZssAKwgHWi
6wShFJgdHxqbWsYMxIjcF6Ca8F6AWptCYmXfBBILmkpgGgs2Yb2/p8sLy38pMukPVBDosNZ1eSG4
Xk8fc3keBuLFWJOG1rhrMeX/2eiKtsCYzt/hHvwdwNi2tKkY85AQQ160gvvEd4b3zOZJNlPg2gO5
CNQhMZVbDBiDzxcfysffPLql3hOg7sGd//ayMTI3qiJMThOe4Tl4Qa0veRcvPDRTNyce9eXuowrA
wxW/MuQg1nxd7hYngMIX+/qG6f0Chd7zSrKWiKUQsrEULDoXOZQp5BWAMnx1gQmYI9LgvnpjHjo2
mCY78syDnDEtIu8fV1/2db0PnuhEYC3fIAuh80O4iklTua/3LlVCSefdRwjwdhu5f1/AHikzY3IK
YYXl7jDd4bb/WFXTmsLjYoDLdeJ86USmrGi5AurOeUg3k6Ak4Y1EvhfXOzks5SUtTdDbLbUBqPXq
lEYoG6w4YFn0a4v3qmrzAitjSO0PZju6NhhRC25m7F+ww2HdfXPcOvrFj8gjVIYa+N8ZVtYzhyNV
Ge8bTvnt7G5OmtnYa7Ubd441uJtUV5AMrv4Cp6M5NQcpN34PUoAB/e1ps3S+V60c1xgX5Z+zT1CR
Jssv6saAfbd96ZUZotHKVLpAl77Ra2w94Hb8fbgrQevwfrbNlH0SS+qn9f3KzHRyc6x960Ypn/Di
vm1MEouzw7xJjXriLZZd4ApjkO3i6jvI3dTPx1nXaJs/4A3U1CXz7Nk+UYP5db1zbFjw6b7wQU4e
MzXK0O/Z5UN5TS/se4ndQeJeBze/uEUYpygNG9bh1ETjmNZ9lJFZOanPgwo3qf0uuheGHgNObh8f
dH4L89F5Cao6/YNBym7bBKSdIc1Duc5eAMbhddhL3ct0BlTNZTICK2FNjI0RT6TB2YKlLjEBTytF
xRpg/NVlAc7rqK9OvOOrmv2hyWDX2gcDCA6LJ+BlT2OdKoXJmSC7R86tGOSZqlF2vj3eVQgbe8oL
9KqAf+25ZeVHjsJHTFhy5iyoxNhQ/fTRYvUq+XTc2ouXwzNZszowuI4LJ/5VadMnwySxE4oAZaCl
MAxzWgW01gqIZpp1OpWFMi49Awp61pnUX7YW8sLUgctT9Ewq+BqcHqh3Dcsno0Jx3lHYISnJoNgz
2jpMalzruOlwiuLI3zzRqxsaZDktn9G+lf4eithBxC8qhYLr+XM4sUKTqDxa9fNTZDF8gIrGfzi6
gdh08PSg/2W8iobtJ26L3W8BeAeAs4JXpzyJLpzvKp1lSmeO/7FKJ93M7+TTE4TSCiV3aWLwzFt0
h49oTnkBdBkq2bw5a3HstNN3sjALixGaZOBk2o03AbzKoeLjoiEdmCFGDZX2qXngC1FRGvLVgjiI
huFZ42xL45zALn1ubH+SZcJToqkKLgX4C5yxCS8Yt7VpSmN7Y+KBIcjEU2pW8UnLgVwP7NLONvgj
2S7aeelcAWm3xT95ID74+twOr+TdK7afUI6mlfZa5zahySHdLtSu0GjziTfavxQR6joPAb8dly3c
pAXmG+1nU4e3WJUYcnOQvwPOD04WVpP6fXZL+geBncNiZYZwdsZWAq4pjEPI/Zh+KQwNzgF6T44N
Ph49jP4NuVZnkA5P/TZbvW6RaYypjF6P5IHgp6bB4pASoEtazd5a/Sd1IzBoF9Q/qGnQ1ajG0WS/
p2Bg6Nas7s9uunlEVwBgZSTcaIbJXph9W4Z1DKR34ydhkc04x/Wio07swuUVPyW1AFqYynCozBc9
E3dGhWs2HarRysecJyToYkZMm0t7JB757/zXsaul5z/v83mEvAw1v3wWFWZQYmGpE3HLd9FvNGgo
dEZTFiBfLphG9Xp4mVQSnbA6eFmK/PsH+W2dQwXrO/6qYf+UwNx9EJilK5bXPniy+gUpbH/RFGhb
/yAF+Ut+kAh82m6ZiaZk/Xze7B/GziINrwqtWaHZ04ELFUTowoT97+3U7/znEMnY3KThBDjiw6Ft
07u+tReKtFDgoOIpJC9gBOELliSP8uOMMRdhLZGK2cLhR6qcaJrqlS/AnFjoca90mCZsf60/GMvq
KIdHho6ZGPPzi9fT4E7lrEUhov6+7ByaHwzXVVCWYkqduImqTn1Al+ammHaaCTdpUIFTROAwnMpa
Gw5Ob75Cuk2TI5N0mDRs0HFEbzPb8DuXRTUsT3n4sJpQoDkBaLbhRU5he7vcwDWxS6i+21EpPk++
9PQZv1OzlzwL/kAkFJQu8WOi2oIYe/KMDhv9nlh4VfZIJCtVYcXKZKDmH9E3vxwyCmF7Y1FlemyW
oDJgdgajTBeeSHS/skb3PoeqXeh8Ol9qFsygScX9dtlHxjcPrXOvB47Bl5pz6sZgvSaN9l8cPC9D
fQ8HxGGs94yr4F9I4u97eYHoIThFEqgFw8rRyoZySL6MC4ZF6REp+043RPjkmM0oBYG2m+taoM2v
QeyJSpy5x+hBE2/AHwPuRTS2ELf+4YOoSC4HxT7jXruy66LpGDMp8HVhNL/0L310dNyFaip54CY2
ot7L1wAIrkFJYwLDxxnhKneGXiDzCBexUisymm0AL35dRUhMly96Nh4acf3ElNLguGy4J9QOezpb
DCvhMZba6uaptIhA1MQfxsU2ZZsTEHp+/4f9Qp4v+a8J+9c3bGI6NiBVQFUyM8iue9Hu1UX2K3Mh
PqYFDAkOi14eyPiwRotTY/JsQPvOoBupb98tajxXDjL+JOfw0xFF/vPvaGOKO4wZ+ArJZ1ofQLBm
lgDKByFnJVDlpC8n5UQh0xrAMI/kNUP2KlO2q4nxr0axCNSvdPppofRjq+MUlRi9eVh/2ZczWaX4
0CVW+OLTMtpY+6Nf1ynyHJ/6JgxpRsOoCNUCerWGbRmm1jxUWdg14bbUOo8yogwopbij+R32B44/
dlt/55UbklyTdwYySuWANQc0ePbY6MKpbaFiRcRKNkLJjUTogfgkT5cizoO8y7wbRz5neBgMp9R2
zP3Zb1BaoeS3OSePfB7+pe4BPdgFTlyDKsXYRLHb2zTiDK/Ut58nw84r0v/rzU6stdc7A4DA7sSh
8h09o+0HkvHcY3LmVVNQTrjP4Ge+OA51NVxL3FhVyDJqyHREH8aMv79HlsMRG28ebLc6BmHoszf1
IJ3yVDgl35AyKfiq1A8f3AqcENurE5QFllFOjA2EJ8pHOYrDwdofQwpEhD+q0I5w41maRzH6pxBA
iS7QJ3I4cJRzq8xwKAXZdCHvExW2gwdvjsBzrFCnEqjMvUlX1CzNit0HIvB1OhQjhgXvP5obvTFF
E4EDuhfE7PRJMv6gceG7utWpVACWTwbMH/kK7XnrfGqlfoGlOpNsG+I36oH3vW2ibxmykOqfGZnL
Fv8uNU2cRBGT1kERn16VWBXMMRhl4ReoueD9DEAUgKYH2NEF5vSRBvQopZv9TLKIclNxixRGJlww
G4QE53ieRgyhTZ7mqNI6Dl87ZnmQ1O0lqk5pCUAdvqBBOjg11hTHDRbCTKfI8OFF4pQT1MGf1HIw
wloHODZZNDBd0svkwyOKC+0MRl3DUvBANanleB3U82VlL5fXs8dyeB9A7G/lkzK5KLUlr0aWNzTs
TvXpejOSIj+2J++bcUqz6Fu9cNe/+oC/HGxRZ003ynWASwVtGEJdZ8e7TYESZs7Zh9MAptl/R96v
32oamXuRexf3DfFV8qDM6qcP74kmh258gM5rPJ5e/ggx461cF/k4c4zoWMDBjpEj3Wr4hLMtD/dK
vNT835Y5HPA8Jnr85nS6h0f9+FVviktcX/HJ0BEuZviaea0xy0G1AzBD55zxanRw9EqhabP25tKi
s20toUELYKq5UpBQp/VPyXm0qczM9s03oMY7uNxsZAHcjFzC4iQJWMnZSkp5gU8tI0SD8xzxbgwj
LSqEEhQhDGo+C3ad2HUIC+gadmPQkxe3s0x/qgPVQB2yHMPkfXNOy2GFTpBKhys/guAnvQisLCCK
eqLmUl3KzWa9+bsiKL/qwE1qhzHEo8ffw85+cCPvuTiwcJZfORo7tUSyg6rjOiAaPol3tBM6KkRl
13ywdyuBoCiBn/MVTR3P64Sa4o4blvw4z/7BU9t2cCCC9ZSjpOIG0YctoolxkRI49JNh0tMaGCMZ
2jCicOUJ17yDmM25NRo0IEJIjbaaYKNXnXKy4r48fDdFi3ny6REmzeHK5KGLUfAI7ZarXKYS4n6U
xlgCfTzCy+BKpo4BWK947jPF9e2+Rxc2VfJGy6GAojjmX3h3iM1cxDoIP002dNjge5v+sfOOMy/t
p94hJvybncCc5LY5AGDN2sZwvWFNkIsik4MX4BiuQxScU41f4j+w65XsDzNs/oF43TK6bMXYxgUU
09vS7KN54aK8OdiH/sg5NV9Mm6OQNPo9UNRgu6nMakMGPVRK+mjJybASCLnYaSdnzF3rKL7skHb3
NnyD8cIhqtIsYwvhxlWQo4XS7d+UtzX1jYHRvxLNMOeIxvyFMwMhzqTakvamhH+tjmgu2Jq7PA/X
T30DMxA6qyMHO4KgdLAbfSaPHPcP4JsLbiE4uE32K9OIa8a4cYS070b9uW0H/OoAmHhD/UADQ/GD
Z8mRUfRf3vvj4tKthPWGzzobVGfbrOEPHRyi8iXarT/QZnLLiIp4g2DaakSGX2aTRzD7fmIagxN3
5wIYgt3KCS/R6/B67J3fTCLzegtAFAiHYce99x9QzOBiAfE0sSzQpoubl4N6H5B88ltfdA79U+fG
NqhkATTxi+rfrVvEKS08kvVdmWCGNz86aW/unyC1e1oObQ/4Md7Zz0GVqzWs68l9md0TPDoRWoHU
PW2zYOp4BIRH9ztRhuwyyKQdDDxZ4ZEquzm0apPL1p0T5U0+JEBWq4Kj7OgapV2cK9M1M79mbnW/
lDc2ZXD72CSKDsSNeQW6F+fgZVe7LIodPK0iSve4tirDeJk+2aAOc1Ir4sZqDhYG4xDqAUv+/Shr
E3lwf9i1znbAZrEKe/9rmxfoGFy/7hVQpMSrsg7viJyF98EuccRrZ7YNeQR7wkp7VfSIrL8QUSd8
sbjkQ2m/sQmntA6oz2OxjrB5YKImXplld59AiLDWYiVVaylYq0C9p17+eKgZl7E6bpRXVQf+JZxC
qth/cDhNrrKZyjjsb5mCpGEQU1GvXB9C1VcKy43+mRz5sIomTBCxBl46Ah0ikC8BhKor5JYr6kqT
+aPqFNvbRbFXaZfa/O8/MabJajDgAGe0gVSnuoUoE4BFNY4hq1lkLYG5EqA+oi991UOBGPyNMjIa
MUMrbRAQgrAYcNos12jR4vq0CkePfU+7GrJOCAtTkDAhBgTfT98YrwuB56ckW+e5wCi0r90ZfShj
MMgQ21QWNkQ6Zu4nRuOPbl79vZaz6p5ocgAECDTtApPvOazhEbLybQsQUIf2BZdtz6d0QwwEiu7G
XYLxnmafe5rnveak5Vn+Q9q1k8Pgn7m6yIQquy/opIpK03IYptBI0WDCAkAmW0b/p2OGuCJxujQp
MvLU2CpjW5QNdBw42VFVfm7JuBAuT3WGgDcdz1rW+ALwgcU4+dD1aBaVJY96Fhh3mlYREzhFpjsl
vcBB5OIXpMNiCtmhALalShFfVFIek2/E1VXJVTpOFEKONwnHVcMvRcUI7ytvD3hLmuoCCQjV/IWI
ok73WuEA5qAdFJIbn+Kq1P4wLqQxxlx4zf8M1WptJK1Ma3wwzd3eHvDxcMhpjMASuKsJhl0B1w3g
ApaRYhhW+TMsAM4KESbBNiSPEs4ZPBYfYgbELL1FC1Ui5AMUga/35V3kplkAR3kqVgvulho3iJb8
AjmY4taABPaNAVTXJZPKb+SnXfuJZmpUUTnJC4q42sAaGqPq/wAp2INceGprySfkKgKCx22kjGhF
EIsuS5ZJcBCJGaAgspVnwfQlBVdXPCN5OOb44sdAdI/Yq0D3fEcP4LjHUk58ei+FJv77iUIkhTjO
aY3UjjI3ggFaCdZ7HMKabovYnXzYqpuwSCRLV5JVD4p1a0s4kM7/MjcucAoTEhsj1KVUPIGQwjnB
OLl0JK0WqJEoUUSwSxGONLRAEdVUUZRgU6MuoFebWT3A1t+zVPaX5gU1MTKMVEzj071ghc380s9w
ru8IOtFLPII0qAvT4hr8in5D3ZUAKhpQ7kW1UKigoIvLUOtMiFuOjwj6AP776J+inC4DK1O6CNMp
uo/wGl5bDGjl5fxhba824toXSsIiZ7yEUceY2xbYg5iCDXJ2VLGTw6bQKXTMQXkwD25Lwu+gnaO4
4w4oE76Xsn0n9qZf7TxQ4hDkN9UoiLyAzU4TT78lUEr7avD0vz6TNSg6BuYtvgt3Fuqhw1UOSIqW
NYs1p7TVVf9TQRX6hQ7YORr7V9E5luzjzTViqd8emLnXoAnv6c2M2R43zQdELbewPNQccx41YmOG
YKmwLHXngIAIH3HyPu+9xyO4QUPjaOAZ/gnz438xRiyBC9zjeus4udw2+cV/ldBIFpBgknJh3Xfd
G3gJddY1Ci74KoRvXPMquc1vn182sDQ2EoM3Rx4nnsN/X0a4zjlhWXbadEF0ERBDu9+YbuEAcWtu
V9HdrVC9YG+ROnA4ifOESZT7MALeaJbdanDrF2PTwbztMfhi/F7hox1gFkmESMPfJzv2hzkU1CpO
kd+oNLsta0OWWYz7KU8c5rJBicHL07/hjMSFrL/1dbFnCt4N2GKf8LiswQl+xrd+eaEffCTQ/oYq
B9LX7B8j4UiTQcSVnsU1OU6f7YN79KqLY/+OR1t5cUfxVB0/tphB8duBiYbHcB7jxyKFrHoLzPbW
v/1fLAgRYjd4/wJjV4UmLjgZpnMmL7HeHGL2iWVd6/6XrXbcb+MtTvD+uLCsbO5/NF6lOAUIqMGd
MN2srVFVaVUV4i0/bPQwO/rYJnlln8j08RFT02EQkjYh7yun2HMA6BgoeYeEUjbrzOQ5gmEoLdcg
xMiV6TtU3EfCDYhWCcmSnYB2aGdijEDintGSDXsoHqY8K7XKptdhy7WPblfr2K0sHv6xayDk3VrG
kwQy9Re1ZnmIVzOe7f4ApAELJ9xm2HC6s84T9ooHpjrgJCJlHAa5dCq9zgCvC+4O5IudDpTABeQK
vNtAXYFmBgR+g5Y5SEf+rdJ1VmZux4PZ9YVFxrbAY36BnFIcHIMa2lF4WD9eNpbtGOFAUDpbabvR
h7kTvr0YEIMn8XEnnnL/sKvBGQ6ISEY2BYq5vvuDGYMc1mBhYKkFeTGW+bI4dk3Tnw8hAPENzRNC
DlHGUjiiUNYi0YDFrdJ7DgC/OrYnJwzBMcXB2A1XtxiLa31P3Y7j0Ft7HhY3DQuaLd/g96xZyDMd
GEo2l66HtgDvYSFY0o7AaA9uxNQrJqeDzpjTACjhtxIAcSCNb1ZD+vKkW/sYv9J/9MvTlIkTGDGH
2aTVwzdg9QmsFB3jSqnzAc506Iay9XyFsh2TCHPnZuvfQnB+7LGTxBKj8m7lItKX6c2msGec02IP
IVedgkDMxZfVdgqqin4HU8DRlhPQhLICFP5e7LuAZ24LhOwdY2uqBN6IBVodIBUS4kC6UXrFUDAw
G9mF8bcblxO6H82l2bCAiz9HBsKpxll5PCaVhnF16+EHte0PkGMF2ZpXVqaqovyjvGiDYJRRrTNa
QUHbfNH/FBY0XtnsAljWNtk4NGwTJ1ePUvrGmOY8Em9JhD7gjeLywcYcYaI5PpuMLRnE9JWSPERW
ba6at+B09jCCgJzfjW8uH9ug0wt9y7cS4Ive+QkW3+upBfwRSTgwGejYUSg5CjQUWl0ahdf11pNK
LISRtd5jNuHX6r3KAgYX86GV51b4vJS8Gw2DgcD/AB6AWKzEwf8NDk79jyhamAQv4klwRpx0FSMw
4smJmgc7LG3X4xokyJNfOxtONbULMZQiyPq2zwcMeCZphZ4g8ZOwaqCHc6BGWjvs42pYOlpr+nO/
8LLW5WS9xk5HlusYvr7BrKmfrNEHt0OBS4y8jREhUfQk84RmOus8Ti42KUzaZ/Ddxyt41wPej90A
UkMEu81Q+trxsd7frA80qw3Ide3hF2ut7+4dfutwVTFMcW6PBIJdzXmyJNui19zca3TA++3wu5nf
kHfWirEoVOUXGaqnzWd1YLMMjrYLW/UOOpXuPbrurOsyo+XYWekb75/ededwHfNCK/LSxihKmDJ7
SFoWbqU0yscS4NXpYwBFGIMluWaVxObTo7Ve6LZTjyYXEvFzDPfEBZesJfHBgpy3hm55beIePKZf
ei7qO7q79cmKLHgv0OnZCqT0nL+tE8pUTGqhz0mlNSk+KIh31CCch8xN7wCFEz+LUQo7mvDSx+EX
Dgq7CO7gFLwQdgxeBfpxWm7I+xlvC+3DQVqZj7jmwMd6LC4oPip4CqSsRyr9eQskVy6NSL0TibIx
7RVLaIcGgFYbi659MhX8pj5eSx7sEcjbuWwum2q/0K+gXNnRtRjdTyv/q9RBBA696mQ7grtQX17+
DtgSsNlB1IXtiEEyBFsEm3dxiTbvEkCeYBFPELc/ZkLTIMHFQ5vMynVQp2HDe+VFxyXUQS360cbE
igEzjXqaT4/uN/yS1XUeio/zbYL7Ozxmu9QVr0zqcMAPMLJZUaYmNXWgOCdhuc7Qx6nCXhuoEVsB
1gj841e6T3upgLAnoFyY+YeahSu1469JH+vI3UHuNDfoSHSBBJahGuUNQvK+XILz7jZX+tTjRA7j
Cj/W+kqBzS2f9lv/C+4nxG+4zMKE7QczEU12OoTTgERNBZtXzQtUW3+CKagZmmfZQ+6fDZ8L1hca
jCn0KDS5QzXICMVDfsmY3WG5xAdbYUK5h4QoAKd7NPJ+60zzV7V+UBhHp1jrHQ8txY2sI2tJPIzd
6bxJrsekPLE8KrM+IKObeAgH5/iVvzKLJgqPAO4bD3kz4j55lf9MjQGdGP3aRzY0gPGymiB7cmSg
73y3hFOKwiOWVoGbp+JCjWAdEg3bDb9Iqb+MZCshmAopCGgeBZIyHy1DyHQsItCFTPe+vxyPsXB4
19GwMXv70HO+rZoHDnqkUHKtaFH+q5L68L/jr1UrWK818C7bZZBrG9cr7hMoPmhW0eWxxCnYjCPM
H5yRpOL96Fg8XA2kg+zW2Xb1Io+y0gkxMQJpt+eMK70QQR8PLBAYGii4lCZt0l/wyhPKemy/QQDY
pesVh3x4It1eKf5qIvAyplERx0zR08sxAlixplPxTVgEL3v40fQQSjEE3mAnLM1OY4j30TwY12J8
Fz7ONii6eZRbz94Wrf4bzf6nVQNJc7G/GFdlXRHY0d9QIU+oGQhibVGe/iVP0+LeZeyBJgUjSBc0
X3hw7+JS8BB0MQbb7tCd7sM6iTNXt7khAq1Z9b4kS2jKNh9M5rglQq2DtzkmnxkHXnkC3ZnZokKf
CfrgMyBYaOy64ll+g96yiP9lr0TKuYVVE642h/GFDmh1aXK2PGhxKY5TXe5c9AvKNPe684X7MS6H
yZ0r4dhimHRuyigyQ/LLfg5FtcP6/pE1C8yhtIULEfNUkLVOAHSC1JklSD9EUQHLBqwn4+JMfovq
NOR5C/tU1ULATP2eB19fYXNLPLwY0L5d3p6y80ouOe/Ict4qIhZhl7m+vTAns5dLpi5xqDxQ/jll
o4GvzIEB0G18QxZt0MngajnZw0azlGFqxAy225RiBsLiTFuATzLP3DLLR/RqzNi//Tvz6hjE6Q0/
0ZsPSIALeWvqBjcRrkIPEDC+MEQ9YQvCzvM1hdIPC5mtZ3h9swcTy3KesTBI/S870ovmqfpgybn2
7RozMF2aKJARggVwdYKIMKnNihGYNV9H590us2FHA8M3kRkAqn7vRl93GzyI59VG/stN+PJaUzfi
AMCv3ZbfjBxWinwShH2OW1Nk9fApNPb0g82oEiIz7BsvZHncZ/1CoL8mM0+ck8LN/2g6syXVlWSJ
fhFmzMOrZoFAQggEvGCIUiHmeaqvP8vZ3bZvn75dZxdDKjMywsPdA/vEUZc3YOCCyTMNuDaZVbHE
+zY/ONfusuQe7nbJbbCfD8nu50TJXZ/WeND+LbgFTL06ss3lqolGTooSpqldcWhoOsuydYiITUeD
DV9Cx1rr2thbv11arYEb0EQORFe9ObJU1Zgydi3oFA1jGhvslJX81Sq0CSGKrE7TktokNHdGTLCZ
LdG6kCu6WHSkKFZwsjROeGDd6Tt0rNbs1luYFaKhh6dCf4tgC+WKqXmDr2yELYTqUv2n0r+Fe3v8
D2P4WMGMN6yGFZc3bA309OBX62PC9/IabNzPbJvxEYsULKDJVqomNxKW7WQ/0SdrjSuMWWyPmO/A
fLbtUlMxKej1wxr0bqbacRcCiy+fLRkrT4uN2cTz4GVBLNR8vAoVsH5Tj1KjK87G+ISSQcLWo9mi
5s01QwZ1jfMXohGtAOAYx2nhXxm3XXL0XS9pG90asj++c8GZl1yCrAxZLEPr8L9gV1Qtytz3uJ5u
h/dcYglsjTDM8KoZRsf4leMvwXLeejfcQZ6zv0igWoM5NzssionL1ElI5agYuNS/XIhdv0PPgcyz
oFiA5Px1CT46uAMf7LffcDQyl0JVQ8ruXD3UY1/V4QdQX89nk8lzApeLGbops5TccCQByBjoiSE5
G57fZtmjUKdnVPY0YAOrer4NaX5fH/6NgxEG91v3h03MxtJKYQRvMJRuOzixPbfMnNT9tYKk47kB
s/Nm+IRuzGXFZv+MASawWKk71xjnYlygP97VxPaiP/6M9tQO+CD1S/421zJiadJ7ghUUWCqVdbrO
GOWcUFJzZlyIh5j7ak5nZ1DCAPNtUcL30JL0eghDQGmsPqPbjjBFMmhIHiPowyOIA523eyY4PYEa
9xkcZ9h8A+OhNqKFcvDuERxZ7MIwJ+V/666SVToSI18Th6tYdM5Bi/8/0rDhIzj7dg9euvD+SCAd
+vUtPCBGjxxRUI2HIRjy6Ny4fWGGUkturR0W0Yd5I9tT36znwtLX4xLjLHCWjDkBogbr8dIlTLgN
mSvB8BRWkQhTsZeVPtpIrK9luXIHmxuNhnqWen7afFeENycagKUu/mba1Lr6REDsjHkka7dIdyb1
iviMlDcA13+9FrGkaT76R4YIn+b38D46sIOuPoIR8ANwOIYh0RKlAJC5AR/r6oFOKX688ah0aUMT
UHCgZL7EzVl1uGf01/RHBR08P73Jn8fTONg1q8yTaq1EBttMjvjTUzraHRzr3xCvmXSFpHg90M/p
4HxYfLqsZVa9Q52GAywoAFcwjOy6OUfJIqXd+cRROX0MBtt/uvrz1wHNJ8J31wMI4rwH54ia744q
TlaoNJCcCjVdjFl4v+zenSJ4GCVniy/MFYBI46JaQTUuOe8aP+bg68yUnCvvrS7R1ae7Rh0uOcrR
gfLL8GBcSvoFD013VGXAIqsFUWINeHpc+Ng2MQqW+1Q8fP14lxchVelo0/0uOjvk4FXR1fHBk84K
9d2Q8d2hfGVao8Ivu2X3xWJ9uuCp8/r8+y1h0t0tvvoxuKLNxkb0V9+ZZIVlYo+CyEywsse+t2b0
+IE4hnoX2PA/DYcBA3gS2Gc6b2uvBoLToKyv4mCic6PeiEZWl/gwqGf9eZhsMR8J7750veTRkudX
bfw+KhZ2Ub0PgBWNMbx0tQj/lgFiTZyoXhMm1O9NAIS6eq76dRS3ime0VNABrmEDzr+oEq32IZB9
/zbet8nki7OFToHGxGyTA6ZQI54qFJEcCI0ZIf4BcrRwkQD9z+hmlXwaVriz2chWiptJcfPGGw5u
E8jCs0bxQzK0rkMo+Dz8z+w2g3/wASGvNb9pDaIKusnWARUcFGfiKqhIwhtIrbJmjS7G5mJsG/IP
gyVVPon7C9JfMWt3A6yhCS8IW1kVDOXfjpGRS66ahjrQQt1p69AEkG3kjZ7i/PFiSM/foEJRYNf+
+BRIiwavhYdX3rH7bHShhIG4I7dl7HdMKieCwAHcaMN/IGNAp2HOcgTf6EPOixBLFFEUaukTdo23
2Q0gtqxxJOUEmp+Sf0B/T5J3hpN87inNozpy1zia0jekXyJO70n6LbzjuHEmH7q7GJ5ASbDw2SD/
6rB+17Q1wIqNnwGF6HdJtWYqQHM4NSSX7HaXss01gsFg+fBngQEOCbO8amYEjzxvxOSaX3Z3FWYn
AqmM7wScIDItqIkZ6V/ztemtwNijjyheBGAPFIloi2G+WB7ET0KxZgEyYP1EZ4kuyXmG9T67+h8J
UEFcrFpRhaF/dzH/1a9oh3cgH+pwMVvQxacYmhJz3UEwRZbWfHFxD1WJaPeKFyOMQ8z2Wn9DcvLC
beXL32SRaAeRD6P7oniABbz2o5X8OhUK+au0eEhiEVds6NqqohaP9ZhWo9rHYpdS5bJSq326CFq2
3uMg8IGwob5SrDqd6sc3uNCokHn1lV5wJTIM687a0Nw45Mg5LmN9P4rdnZFoH5LugHIJpRSLGjqw
357pkTap0p4ZJTFWSSAHY6Iwf0+tVfVH6Zk6J/hyYDnQKWFaAwHyKnT8+KPFAC+M5ZDNI1Rdhg+3
pvoKzdbUP/puISwgSKX609maOQqAMgDkNRMVHpolzWJIawCJnv6oXbbmpj5gHx+/RXlSJ4qC9t6r
00/moffUiVbtz/4gl4d3h5qLNcpBYTMKfSjmuJzwDaUkRF4gnIimMCHCisVx9t5Z54YY1vhQOkPN
4azwah/IrhuqBFxQjz03JhrjN0sLj23YW4FX1Bk22rRyIy+Z+j8owCIW4pgZ57EgvRx+LGY0+d3L
/TznCFg5EF898gkxZ/II/oX+OpFBsF9HxySCJUcLEJv1O65L/FQe67wY8jsj5iEQ1b4UPHoCIDU3
wEDukyOxNFNrVIRWUGlOEP+k7YAeWhtbfUw9BpgEquE3Nqg2/zPWfwnU50Bou3+HnuIBAKbucsXa
svx29Arb2QVkq4zXQ2cqqsE/SjYWmQH+K2VcnCTFV1uEEZK8d/OrnC44XUAr392yDZlLtTaimBtN
/coV/dJ/nUu5fUotB/oHFY+KmuLjDctISroZCAl1kgpXqm5hGpG2NEJC6nxUoqwpKwN6wIpt4PF0
5fVPbPEU+n0QOkGMz/QfMKzUSR/mn2RM3xtICAIoUhEyDXYplwQQ0J5PytrSiFSDpGL4cNBXmS60
a/JHmlFx3gU5CH1qYoFCFKgKryNyBr/GAqy9D+t0Gmy8qz+nvUGrRW+W8WAgYRy6fwCPYEswtp5Q
tEBxv+R+PoG2Dh3znqha4CE90fUzPdmWc+bKa3ARb6M5HZ2/4BIzRyzZh8fRDvRSvWkxzHQMhOL9
k5D/kwpwAm3SQH7IGdT8Tp3dfyHKRQ+yJxuD9AZfEQ5SzGGRuoe6aY2npTZxRMxVz7WYiBCFyyQb
c9Wy0cqgLqHeX5FEo7mCZ3BOs4RWORGD/hRyPGJ1Vm4SNJ5piTuXC/ZnnW/GIsNXWlwEcAawMeX4
NuiEcNQ5xS1t9dbZvm/DK4O2ZnucDXc9fuC/2Pi98rq7qzobPuPb3GPf6ZUnTeb/wrZziwzQbGu3
GDaFrzwpanaD0zOkLXMn6fc+40RXhRoeFxg+83thXg82DWCQBe7W2rDKyNhG70SQp2w4GMwj27in
inNCrPADEHs7Bs1yr4NB5Ml6lUTXxR3zCv+dyxQ7lTqjK+/IvaQJ71/mjxygyq3y93ShqIvylz36
fxe7YHI4d+42JVV4zT4zFFHkCh1cXcx9jXXhQZT8MnAOPI+2I+YL2tgAL93fl2pOHw+REwIAmHgk
w1Lp3DlMKcESYvXd4AoH/ImaaLaKlMYwCBGN4K/sthqBEBEtIdbISwjsrmLEdnOKnnD4Ip24b7sN
aPD4MwP8IOUj3dmmSHliRrghZXh6APgg+shRe2Va6IARd8YTwPCySG6k4bmm8OIxVus1TjIIb872
Dfd4623yVtuB5r8gmJP6VCpSZ0XFSOQe1DpVrguCELqS1c36TOmjnwLR4kGW+zXkzHXD5WyTVOeU
BZTeox3GUV+OxwM+YMttTz+0fM8vDF/y9yhqebvl8e6G9RY+t8SS+7jtrbpjWBRWM3gejFUFw2vx
nqDBc6VKibCYkfDsSLAo49j4f9lhCIvYfDLOzC9NP/TDUWReMBPpXfpMHoUMdBseuvz/UBvBz3lm
0IB5gPTkQda5rr7DkOn7AF16tMZEg/lD8S6hqrIDXcd0E8CskSHnK8Rl+ZO0k+SF1IwllHvZ4EmX
g44G/+BBwf1gqGvC1CXGzL5HDxez8pG4YOyv7zLmrPcmB+fmXN8LWm5vhh8Z+1ErTWLOtLT0rB6G
4QWObwHGfhGEUnzD8Qu32j9gf8jYaHK49AP0X1GeKjKv2EcbkG3D53LkLtEYadrIlAfXLyaA8dSc
9sbbV47EKK8tvng1Qv833mWIMaBbKdnZ0JQdLVAbv4fV8AYWgoQNmm+BaXpxsAR7T66/7XCBndlv
Af7yZAzUL9x9IED/crWuTC4AQysoVgFVXGY1uSXizb8CiTgZ7roYbZF90EUAGKQf1D3+oswOjvQh
w9uUMw/uyHErTQSZN2L2dwTgXP/BQpyzfvTWfmmM6MZNWSTuFJNO4JGJCA+HYPC4WJcVNENSuXUg
yXRp+Zih2DJg6jKcl+cxqOIOdjbbcALEQWCO0BoX4j3ihZ7fOtGd4okSzfdOp9dcPmJ5kFHj/32Z
ilxFZAQcKzLcHsHkmdZnio/bhYW0hhSHHcYTDreMmGA393bDc4hmZXngSfNQbuZnLH7aiVy3CVvL
0gwO/BN6tZOl32RcK5neLQct4N5hilB+BeEZlvPPWFe/GE14+hVAFartzjj1v8ZIjMl47T0q94J7
kjsqrWTqheoPg9GSp1+iab9wFwzJeTFvAL9JCj3G4P5Tp5NFcbeoqVSaAGf/m1L6sh70P/AZ9yvm
dnAVycjeJB9MS3xUL6fgyBxG6BIjceOUGBdZy1z71eQKT5hEoQqDsXrnJ3KdvJm8vujgnSUaRwQy
IinJbpRcAh4W7gZks5tuC5pG4aMSHzZw0nJUteN1UvE/mJgxMfqK54rzwEoVC1UMQ97hJ5484dxf
mRuz+X2h6Gt/p0JQGHfC3RLDC8gEVVA5CHtBvc1A7yYzwMsItF1MXKkzmTxd6tWS6qAUNAfluOW/
cJ4adQ8WoNXxj2mEF7/RfUGlvjHr8TnBm/mLvIJQnd37w8IjNjyPX95xXLKw1cGWlrbstnscnodt
70YKBVrTLuO8b3onHYPruLDB2MY4AvXXjLMt8sbslhaYGOFCWx1cwZElQAeSjjvRy4Nbs0MwgxkY
I6Tl2yv0tER/OgOWc3fhsWniAwzsj6MUJvF4pduNiLk7p7Td6D7pAGS77NJrXs1aAmzZgzH76JYH
jN2G+fICiYPb/XtffXDnBw4H6XhHMGRfVfkvxbWkzu9xmSKWPE8xo6kO/3iT0RELcDxrwk4Fqmy1
WyRFUkUbBQGkWx3u8IjjMsF6hpHoJ2OzRABxe1l1Jo/MH7TN+jUgyPlmcj9jp9vuv3DiKw/gC7Tt
ZtwcbF1cj7b2Gla2s58DZ4U7vLBYWUNmfc14fTd+aliQT+SXA77Qp6eUMfjoB+MU3OPk0Lwwf+8A
1ebD6AQ0XrHz3WI710jYRiloTrLtA9zJh+4MpUHcxOmclnN8zaBn0IgCkCMEO/2+17ZbyL9jsNPm
4Adn1WP37IJ2W7+Y8LW4JSDN7bvVFMaDOMmLWGZUjB3yvnOP/jCcAgjOGrNL+kT3FTdo0wOzuuW2
s6HyJr7yUp3g5tWRYoxxKKj5D9BkPnTh1rnC+x2+8/gIrMzIOXrmo46PFTZwa5PNUwYulpP0ZgST
qoHal+BNBcfd+LAePXx1EFxhMtxhAq9xrQF4ncD5MAwalCl8x+8Zw4daMlMwTx+zWXNRwdK5BeKp
Wp/JYfCouLjE8JweuGMhVnr1HqVgx4A5Pt3VPvyeeBC4Z5kNr45hyvZ3D4TO/FGErBOaSYh81m17
DT1/Yd0gJgJOoKCEfDx4nYJitGYk4nZ0mKuQ29AvgzjcZtrrPuNS+4AHPDloZr3cW/wojfqO1IMR
QrHZBKLO2zNYhogBat6u9/YX9JY9sinjNLyZiS4umAaIR25b+zvL9+nV8BciFubbEUPe1xpqT6K6
5RxW7eNoA3UgA/AqIplGIhbj7EEP0uC9Xe8+anlQ2WZ43lCqUXCHGTRP7gqXHMwPM+oLjUDBxsZs
63dUgq29Mri9YS3cbVKfPOJT3EK5eHHDeQYQfbQaIJonl3KNYu8F/nz45vu6ZA7DXZePdRjfM5XN
1I6LgCQDXADKEhfAxnjRcwWq4MuAesj5RoWCn8BCfQZhs2kmO2r93fw6IlOkCUi/DeRHaBhJGvCz
hkuJ1yaqP+fGCQGfmUPHMDHygrDmffrQNiBkM6+SajKrmm03q/C7TCsDPtr04bewNDogEhAx4Oz1
NiGwdSomjzN8/zGCS21vtCpWM0LI/QVvpIJPWE3MqqMHTKL7z4bqgWDOXE0iK1q5Xqv3ij8DaNmy
EzOZ1/YM3t/ilWqHKZ9LZSWqi8HhgAYly5ZairSGqu5fzdvhoex9aRPmYJeIQrhe+UOC0wR4JL3j
T5+3Yxb9V9rzgIjDYghQahGOvl5TWadHrQIaqhrwDTj55zzx9FbJWDKe5ElCjijePgDWKB9lLvX0
/6xixpiuaA20CnNk+rHlQVlnIEEdUYL+W6Q4aHWrtgsFAQMAmhV0yHG4hOYvai91YVDnEma1ufa4
iwad1dkX7/yJI2mdtC85Tb6ytFB+m+LX1fHvglJg3wldr+4NAvubjvvT2iwPkyZWx29H6sM9xih7
Hyp2V1EZnJ0pXXC52kNss5b1bmX6x5y7BrffH/6PRSRs/PNdjzOUI3HfQYT5OlGFfy3YrEzB/Iar
dw/KLITU21JDvthjbJ3DUG4P6pko08hYeBGX224b5E1eWNhikIAKThBbQ9QdqD3z+wjWDjmV1VxS
2za70xDAQ9ShSqoAnOx6Wnn2oFIY5bAylK3x0bSkWD71zmgo9HNlt5B3lnpgb0tv2XFanho4HDPv
ABOQswfXgZdWglP/MvMFnmWkwGw2kHKHIh9B5FE+XlnWJw9G8iZTAhjS+nW+0IFL58Z7YxIAOKMq
HMgIaEzXz7fdNs9A5DDtdogSD54p4MITBNf3sxuTati8QD7MOOzrA4qbrtGwO079oy//AqyrGnQf
EIxafAWWUH/9NE70G3SVRFL4RyZX8sc8cMz4aA4KDtUhBXWOYVZT4wcun+Ifaspa2gnG5myUycPo
s4rgExgrMdYNIC/HvNxhkzfgkgroi/fEOak0rhkoFtxKPr8wVeEzDDPkaDi004TXIJgFqfuaP6j2
MHNiAgHuC1FJCY78Q0AqLAb5nf2Ta4s1ojxfJU2O+wfOSSSLEodJhUWlQd4pMb1sgiQGSRgNCDZA
C0pyWNlHCHQuVILBZWomkIaoV6m3kLUoZ82jEh/+3+/yHgBDKghUm6EbjASIA1kXoWo4WjTf2gZw
Se+mcg72LuNRgtVrxkDMYDD6xZi0Rw8f0pKktbMm3WEx7SlpVwDqVEfIxqm3gRYhach9henkqAUA
VaCsWNQ4UnsIEOPXMVO1yQ+wnMJpBCr1eDxARVpldszNKs3VfGY8BkNCUEXRlkZVZcxojeOUAr+n
gVfXuwvjc3VCM6d2UpNlI22mFEshM0hIDCMTrYFgufoIMVsqMlbFlRKzgsBYPf1qWBvu/NbwPIHA
4uBFPZXHyw6dpJSPEcbGrBxQEfD1wUhnA00e9cYz5mgxiMq+zUQWibVHdHRl75T7gQGPvo2j1qDC
xyw7HQznj7QYYRmIgRWzsOKlnWFJAulAGQTbgxNJnKC79LEXxMPDQPoxCaa41sLC4lgKXpL+hBtQ
Nw+wHGCbJNY0RKRy0kLOXig6G5Tc6mJQOLJdGDcIoAxM3v5W8ApExAx8RVxs89IY2JSPzknWgWzY
kejtTcOIIXNLSR1TxuvIyDmM299dzPg0bGZMsLUvI3cxmg229gCiBjYz2sAHmn8vtyHhHxQUi64J
nf433qpPe9xQfcTfYWjtNcU2DuYsVmC4KPQ5dsiW2JiUuoIMeCV+7q6Ao6m4WFXou6QDrC62Czze
nU/9xPWtSg9CqROvZFjGOI4Z9RJaWC49aHiaCQckEW8oJKUf0aGNg5Q2vHv0bLrGY81HQqK6Yiqh
h0sdPRN8BL7KFrichIdsfkzgTtPjhbKn/gWrUTFersBGIKQNecaGSzjGJgNXKhANJBpgA5WhC8D7
ghqwNmvmYAR7AMZiuuIIqIk9Oa1WmgkWA3D6RL8kit8Y9L3MeQJzntwOZF5XsqIyjD6Ev0kZPiXv
HoPTEB09HgEH1Z3BjKmZM44P44BYNDEfZA1om2PNeoaQuVyeDUgvDAnUvcFjRrODlzwPNFa+hs9/
iOscjSaMQYAyDCc8+w49GqBqn2QiBtYXSDoDeOKdJGdtmBh8K3yR7tDO4M74wRiHeP91lbj38ns3
iuW9gn2RgS6Dbjt3lr4M8sZYUPjJh79Z9DpQ01DhwnRpsiMUbDoAK7V+o89WBk3iJ2M9McJxFL3N
CDsAVveLPBJJsBdClWe1SYpXNnIVXrfSFU+QyS2a/FUNlkHUAG5TOFhxCrbgz0xzm4N6z8vS+sd3
o4qjOD0POkvoRI0AHF6YcIpFfZNPWXYCDn56CWZAtsas0qWc9wMAvm2YTaWK4LIT+LVG0pdHR2Ow
rBpMllkydoLfu3oE5QQpg534KwaN0BeT1cCuL8r7H7RhvrKUTurdyjSP8wTRh52KMxMf7Y+xY1Gs
K65H8sluU8eK78CLQlcT9WgP3kCkSoIgZg/KIIhQBQavFeIC5ozROy0yzgJH6GqWeLO4xf8gHtyz
Tgwsr3jUDNjy3ocrQrYPUM44dyD3fLQ8jzDu2LNICjiOiKQ+sQFfD7hZay5QKI98XOUef1zrLIa8
Xgu+SBqwog3slbVnZoEd6SPJNgl650A+StD5YFZxwdEV8fn8XOHF9AYTmckLIiMS5JuA1wi50VbP
9Ptg+9BWfVw9jHGTAVDPL0W2pv6q2ASK96ICE6oDQIA7TsKDxdQmknMxrV7Q8Q5Bqy9d9Z/bhJK7
4lLRPAP9G15d20xBEK8vtIUSfJ3HULOKXhWCJOpnxkeAsBP1al78NSh0SefHGHS5oom/4He8Y5am
DQ9n2XZ0vwVYE6xgBtM8n9LNOdC/ZblBHysu7wdv38YCC3h44QmG7Dga07hnN7Df4NkS1xhMJ141
k2FMrmhu5le0bRl45+DyMYtLBCTBkBGz3d4YZ8oKDMhIDlN8lTNsV+U9Ei+CcxspoMxoC3mr6RAU
gIUtSEOwung1DV7Mcyn5hLMqr4p95DtG8B0TxRNKXTeJY8JNHMNmNuOEQscn6YH44McNLmuGFXGV
W0T4AzZm7A0O0rrPxbniC2Ccxt08S9OYsdzB19mLumvhtAOXq0VCT5HrdBB4C/9bbeWy+Vc6V6fw
VU8rgxXuYokY85jlFnS1pYEsBuukM6x1mZyHCx8Ri+BK14frkAamdIpaIsIZ+erNAGSO3Ti1Z/IL
4jtFq2uPv6/buAmZRbVi6Ex0pGXjgpmz48PVrj4MHqrOMl6RNj1tkGPlTghYE84qo7x8ja9uGZq4
yQAcHEw4mEqKbOaw8rKwvIzB3WZGderyWBVlCFV3yLIVAmnVaUNUZJcZL4NArVERLdIGOHe8wgEs
+WywzblHZGzEfp0pAXo5NfeNsQHk8D5E0sAt1yx4Bk0gw3IoQjmi/RFmgbQeJYKUv8DNWmFagXMq
/V1sdiruhaxyw6YpfusWODCZA6M2wYBloQlpflj1V3e4/dJl5jRuFLVEctDNLEelIx4mdJv4RYw4
UNGpJ3En+dDP8Ilwm0nd55dazGrAVnWwxthCTnS8J6YyaP3YtZy43ffQPcbUPaSwpz7Hm3ksRD/2
RDkqSxyOjoQb6msjWmRyxYCkqwKF7gPKLTWMxXGoIrXXM6afyN1IXqy7B3F0fE83+eahhuTXNY3f
UrN85xLn+D47pj9WXyQccY4l2gADRrOUP68kvIqC7ucn5sArnYGFlqpwV3hVd4L6gNlLQr7BG2jz
xK49gMXbLfBQvxqkfAQdpbScFgKarClqVhJHzB8g2xBEtbNM/BFIluGZCRXgCiBqBcvRrzcIYAdr
0gGNi+UKmokKAHEsFIc5UiyrFOogZJQBRI8/WkmzGY6V2vZKlTSRtzOowoSnzCDcEiXYHfLyq2K9
RCcRQRZPRpUBdUBfiWdNLUsxAfapJpFqSJWxgcsGQO9c+BtkFIAF2+8FI52/7iBxIf4VIQjVXVpI
GuHBx/7X71GPVeSRt+/HHGM+BuQVWrC6UlYpX0MnTyUbB4trStk52w97I3tgjkcQY/HGnqHvIK0G
evRjJh/ZJFEjpt2NRmbVeduQ0xtYgUHczbkhC1PvY0A2dzmriuUZtd/Tkay6jFzBj8mcyFjPXjR7
crIGS2L7xiH3w0yeZyb+JHb9yyWOIUgtcMrEPlFeKaRJZBpQwbX5aULz55suA0kgfe8KCpGT0R/V
o7RrlMmGO0D4MGALPLk4p20jUKCkZg3Fi2DqKP/GHmAljbJzbf2OdlZVUpYbAfEbj56YPvANCGVE
fNsejDxvMhwOiBoRPyMGxlotKpkXDYR2IHe9SplxQlCT+CXaRIk+qPxvcbAIaPLSY0g+EbRyRz7N
5x79T/XT2SXmiugObf5up/URA3fnOtFyR8PdkRb4vzxc/5RNnDJR4Rd8RTdydcWa0KbdFWlOT6Uk
9wz7+F/PX+UtjxwrLjqIGwZRo3GnwS+qIog7A8e+eSjXU56TW9pib47t5fZgsTO4ALmGkWl/uZiU
1zAPBGN8IAGSv5OIs2fcVIdCAUeRUYz9M/mSAXcCo80ZE2rK8NtoPfeRb/xRk3FtD+hfAawcXEol
bEnXH3eHfUi+21m3HE0fbkm3cScrpoIBq0g12t2CbCIvUj4mgqIcWUgTus2oVhjvn0sMJWWuDwV5
LaERj0li1VWv5WzVCVsW1YfJbTIv8VUpIuQMe0b5qaviYTRoQ5yYxsFIC1AKXgKCSXj6LaPDbWHa
jSGuBr9sBi+MPxauiIEkVjzUZ1fJykqmy/jLktCoiya4UTd+zbpHfhx1hgoUqvVfs9KYdFpeeVjT
6CJGsVBdHegKdRtdNNvwUj7Mu7PqU/xdwOWZ3YjK0r74VWdtLsf7LjbXamod4KjsYywU8BnElBvH
okXAJoKFpGsTIBOxC1Tr4RHeGLPkoSQUZoL0ho+lfEInEPYf30EoDX3hPKrS79qQ0TQhSaS0eOGY
8AX3/BPHJ4aOCocgnzFcEAO577FHvimaZtCBN4kEImSFEpGqsGQnDj0xfP0LF5av04xZ+ClcQ5io
7KW1VIokHB4+YNNmWKNKGM0OpLXinwN0M2LSqE8vQdo0KO9g7DP5XMorUXl0Ri4WmTtWS2KhUH9w
dmF4//z8bM0fHFNopnAVoYCpMgu1ukEdMUNp4kBPqCekCT1BNnG0mg2W3d9hfdCG/t5dvjk8UB6q
Rmtvobvoq4WsQpbk1X2tCcv1SOkYjDiKnmClFnb5Trm1F+h094gDKH2U6DwNaED4L8rgG4AeWySG
EkOrfgLaFSZBR9gvg5JZkPZwnqFxXWObBtR54idypxCoGeKAq9sAQhppJq99h6q8XT6slZ8B4UZh
vHbjEjcQ7rsfo9DapIg91iY5TgsEh3rA4bh+U3ZVvAPSywZDPbemZ85eFvP7AtP8tW0MAZWNpIhg
lMPpgiRdlnoE27T5erywLuOKRaVBiieIgI96QsbMFJLpDUywAYjNWHc2EdZfAd4E/gpgjX6BeSTb
5xmGtQYl0S7QiB/ypjEdqR/mi8KvN7YDoQW8a7dhK0rKZj2Zn5ZzPzLaoVIeLhpNbNsN6sM2pb2O
lLQ/GiKn6cRc9pEr80msoZw8ViQkJ20hBvSzjuDI2F3pDc5kZyt+ljkotFy+fUdFqRsA/rhoQ01i
J2iW8iBYK1l59rpzX6viav9A9ePBgh7Yi58OoYpLlSBwpicNFsRIhViaDNKQmFeQNkb/rBudZWep
cQQL7OlkxE4lUcGnO1QxKudFgZ4ExwzKFTtih6uF4M0W7pEH+44eojMV2qqkldolrHVvgUvj5qZr
7GG1uB5ivz9nzKHN6FUdOZnxy4fkD92AmXJBJ7I4fS3bXWH+dS4u8pxB22BkIyT5b9GzouWGNAw5
PuQ5VVfi3rtxlgPyCWdKnoYxzxCJ2REjASyaOTT54S6PQH1PSxpGt+ULTxgl/zIZTJI4gDWxQJzE
VGjSY1Y2qQoIbXE1h30l7wBsdSw/pbxsQfGvueuk5sIGQrk4r63K+Bx2eHjreBc/g2zdzQCL6ZeO
hI5T1BoxFuKj73zbSQvU+QsUcvdTr8k4RTwHUH7+E6LvpKi5poz4BM1L/JAXgoQLC4bHplci/kGs
rXEDEQQYdsj3ps1ixmEW+zgiwDwmpshhkNHGHKAH/pclTom4o2+A4hC5rZvFuSBY4EYsKsPT0oH9
S8BT379sUxTdDZ6wqpCw33+Zk3IbUYY6MbSwiLfnXhwiROecf0yuYOF2qht5sjKUYZQfrJK3KOlw
+AFFWGb8ZSAc0+BtsWOSKCUhgQPjJIoNkXJjvDujXHxFlRcrf8cTCIh61LJKx6mQxEW59hB7Pz3X
jZBT4f4LENJQs4E2iXpHi77kOw1jPVEIyuKLJV2SQnoMPZqjBWH8beG/E7MzLcCBG09F9sWij2Nu
R6+RptXZsthUiR/5LaM37OmJCF8TnAko+G0lwO2yOwa+FmFGU+zgZSxUg3lR8xaPpm7KUkvX8pnL
rNewRtYUsytmW239R7fktYz502HV5snTy5HFqtAHIuvWeRt3iZ4bfQddBpiMaNdNEJC3M80yPmUb
SKXIEPJxsIJ0hofRChtxXCkA9xTpIb4+wSFRrhAnVk+zmGiWBo9xZ+cb4rHhy7DQ5yFMLb4Gz5Yq
vA0FiJyZc85dNL5/oyiXA/i6MiCe5AcHQ2w3VjkAF648fD26Euh0gfEoeH1WpOI4UghS8sTkDDSB
nPlUE3Y4DU8GF7EcVeTdQItsE4Tj4D1hv+mqI4qRRhwJMgMHIi7rRwuXu+RGm07J7c1kTTRmdw2w
yheIN4YfxX7iRipHI9ENhqY2cZ2NFwxs1HjAoRSCVFdPzlhgm90F+IRJfr4jSNSN1hzZ5MOBDoj3
EJdfDzdF7jHap2B2XKukl+MdtwZsWNl8U9ftyO5i4im4PGLu+XrvtD5m0VYO1DG2LevMwe+fcC4j
vfqw2d5d3KG6ZZRl5BjMi0soNulXkM7uidHKnCq/PPSrdcHQShJ+vKpE+MI9ngNb9WGadcwWGjTw
YjDIhac78ma9poLIKLSt5kiibp4RcHeLm+fkL21lHmFpzIxUBpZLTnqYbpHqmoe9WfxemRuOErDg
2wL1ML+ER3s1D9PXw7giPH6573gdoOw79u7GB+OuAnFr8SHhqOGDTm/Fwel4oM8hB7nLlOZKOUQQ
WxnWuDXK0z+zNOy4ZyCZJu/YANDg4paTZkH98kE1I8JHe9iCBnUbSAagVj/eXempad4rJhgj5K1O
vB7XsemBJVgzXqjPSC+JfqqUpAB5kdLB8oIvmNAZX9C0oNpG1sMABHIadKwn65iimV0kkP/r/Vrh
gL9U5ZNGxBugajUWwFPjzqADrfaPri9vV/ow6++JPBSZPalOygMf/BvV0TeeZXJMyg2J2qGw8C6I
C9wqqdlPNdpnvHLcopzyzriBlIB/AQHKz/5uvIGJDoMNKtmaPLV7BvZ1atwj9XawsV/n+EnKw9Q+
XZuLybqXfey3tea+uAxgKHMvP9HqbDg354e5aZsFmwRlGHKkRf8wqX7sRts9MizPnIfw2JBScAf8
T2iEPAEncMeTenJ48kjQfuenQXaJQ5IQwATnPAJu0x7n6LTGjGG/U9TBI9cUBA6MHLnyDgjt19gN
iW3QwIMhouajJIf2D5pyPuLN8LH7DPadEhQPGgOqjpPhT5t9tH9OXodgSaGf0x+Jmq9uqcPd/lj9
IRPtMB7hS4yc17iAD5TxCdA5wV8Od2UG6MXNn1U9SatwBQ/h42HkoJCpn9R6JKfcaocp3IyIeiRl
1ctc2eeS+cibFPIAktzsJJov47JGmWyehhca1vjmmruXt6Pb/DXSp9yiluvVWvz9YvT98WtnP7Mc
GmCbBFZTXNUa+QCAbZxkXzWTw5nrgIrxadVVJB68+edof+gFasxEMz9usZSx/gLxE/GUwcmlhTis
t0ae2IJNBItpODl5Vws6z/RAxPTLNXp4DuyAXsmbov2j942D0NyCtri3J08NT1UApB0eK+SVIwYb
EW+dPo6OyPdo1CdCd7EQXPgwUB8O+d95YoB+3o6m2wzBEg0HsRxMd59uEMe0HkJEmtDR7J6NPzoF
CbhBeqiBo5cJtEbrl5wKf82o0Ucqbp5OgGRshU+Y3lG+kvDCQlxMB6XhKUhx46Z5g58qKJwVfFbw
HZepjYq4LUNm36+ROxp5zJQOmoQ1Wf0WVu2gZMWupEmbIJA18GqAepEQ7o81H+NjvwKbD9iWXMM/
jnwY9SVdf1yyF5rzWDgjLGMI9P7MBQXFHtDvRHrJE90YB8JxIpoDJcLoNPTPZxxuOKnxwfyEEQJk
/EBT3C1uMzWJ5bwGIFX/zppG6JZ3FACjvDVgRZWZmUwjodXEFUqtH/IiwsCBdiAgU4hhYoCcyqhl
Ne62BgbIoOr+uh2QhwlVCN8+WcdnD50AWPlfE/NQIuVxhNA8D+iymEVD7n7lPjGQcMUEvhbeWA2r
hndq/5L/68kV1PCEQ9AAISLXGaofhQJCwuJj1krO/WajqkQUOSy21k8frwwMka1prcKIO027G0CQ
2IbkdTxwtYFYx+MoaXL9wqIRU6Oy2vpVtzqs1Kz1BE+o0wT2PhH8F5Ygm6wStimYg487YXim6/X7
czwjjUMOeC9HhQ34Lj6uZ9N3yoU5nSd80zy/NcxthuFsfcRt9vfLwJ6DnXIlkrm1xvni6ESfn2tB
IkEbEPNKOLqdig1svjHK/7gpOwqB7OBdR+yLDWbkGAvvZ+VJld59/ILQxgrcYLOIKFfvluFhYmbf
LTZzTtnFglVKFoOdafRyw34ZxuEPrL39xcAaafJAvjm9TKYMbVQqUgrhXwGDlE6WX4O1zspQYj0m
+JPs6G7RZ7Ei/AGMQdMZGJw/4hiQHytQK5kMUTesY9DPOg4bIX/M0ppLmUr4I8rbMEauo4+yfBIp
RbZw/lXPVodTCiGMv5h4yhYmAAGzafQKQgCuEjaelCWYKvT01/vYev9c0h8+sjB/3/8AlxlsFd6Q
5jNZPq2SUz+OS+BbZIOEZZP4ePCQsgKHAIRNwl0va3bbLhOOScn5I++erd9rFeJeNuoRM4nAkspn
c9vh8Rvz+t4ISdeAPtjzVaJ9894vvQIlRnC60wCrHPoKZ558qR/UWhhlpu27BCGY5pRH4Ci5Ym+m
rI+RqBnjzK1thNqYTPv1+7fSNZGxtCTZZ+/K4padk0/2hZaS8jkjuXBjLlhMo+7RvL+Op+3+7WP2
2KkOpCye2Z+DuxprdCAj08FBoLMj2GDgR+nLPoQg5QjX5C6OMb9nyqqHPixH1wHxGQqbCRORp8hE
c+DlCsef9GJGe6Xl1fFb610+5tXaB//RdF5bqmpLGH4ixxBFxVtyMGL2xmFEQSUIoj79/qrXObt3
XqttBeacVX/9ARiJcnxMLNecOt6sp0Py/ebQYHb4SgmY+aU5WDEkKDB3BIycs5P1fybzztsijLZz
hrE8dASY0rL2dVbSsj1J9GUPgz9T6nyKbvSlZ6/O2dSo7YzjHz/lyDtGBAHKhJ9R4wEZFtc8mWgi
/2b/zBQDCb3dNeqQMcRoS4M5BJJm1SEOwYx1zHlM9bZtY59ljDPapjctx5VHEu/f+JTejOsJtFq2
kOUdyOYCn7HQA1ZSw07dHYpMAjLvXsB5dWpFWPF6bTz01+sHCuFivu0LLCSfNlao63kQkXdB+fTJ
8sVKroGdFy+2TomaPRF2CE+rQ36vvW7bQ09xw/vT02Iqsw8wvpjGcoJmSLKeHiHghbmsH8i+ORfv
D2M9bLglBg4hSnPmtmPYgc6wVA16lALGebs0T8GXJxoC4NdSSOudLVOrGX5Z6rHxXMc3fUmqrFDV
lwjrYLSIHCgiVtv8Peks2OkhuN4D4VF64x/LivFfx4Cq054qvuN0NyL5pwYCguLGcEajKH+jT/Ts
Q7wZbosI3n7bhikHg9VbqvROPCovDloKkaBBlX7+jdK18jXg44JiNWkU4pUsCAQMW7YNILGCv+VL
cZXYHjzUPMJpEKkTDWj/UP2rLYREQn4KZw5s0L/9hjTTlj+0MRw+wh85Slt8ZSJDD3EGAZEjA0Ja
+rOGy9+sNgIunlzUqsdeGTxG2+fL3HZcZhR0MRzI7Bdje0yPFWQ4anyRHbrsjvC4acGlulOCY7wC
/cUfq+HsDVJCI9O9Yr+1wmcg96AY0DTo9W0EnPlasxXND22TV8dBgSZ8Lna//6Curfkunfeam9jC
FpHtUXcgBvN58R8dQCO6m6tJCClvGM9JaegtciQ/Oi5if7/VXj+xhzTsg4weRR7eRFaCDUxFqdMB
y2GiTM/fYbSGS13gsbRhAPOTn+Z4/iGAjJSNajMR0dfRoRkBN8O3f9I8MU4XOxM4XQra1ftmjBlD
+BcMiZ1MZa6c7+SM0/+iMLDDOD0OF4KlyS/0LXGnGo0KA+53Ysc6RJC+U9O5CZqB1IkfgZ7FdxE6
uIvX2NfWmb555phi8qaVKROe7jykok4sSrruwBooBrloPsGplsgVZqntW9qawFZxQInM++L1Mi6z
Jv85wr+jvfwz+fhYzndMKAcAxGaQXawRtwfbeIjogZoQBY9lrD+tXZbD/W6Y7s1+LnJexr1vS6dc
wN+GRO989cV7Si6CanSejpbP77iMdgpYQF8erY10a8Ljoy5mQLSzJ3TTT903rtZsion39IlBycXP
7VENxSYF4PA0UFZ8mR50tVitMkS4MzrSFPEhWb8G35beFtMQSHckex6jrQjGFmKGJD/nKxp5hmYv
07J2eq0aVrmkfz2uOpYXXtngYEbxcGEuR8YeeU8rWB9UXTfDaq3zK4dQiyjwSU/xPnsK2D7ZgmaE
ZfcP+sdV4OvH2hoYi0ViL1p6FvYd9btKf6ue0/wEm/cF1l+HiQUYCps6CFm9FrgM1ZUDXlAsc8/y
F+oBJHoP8UBCyDGqX2n6NfybmvXM1B7xXCk7enBgZlhYwMIt3TDkidHchZW/9c01N3BnsXwCS/Kx
xTOxyiOwXqt9AaC5Uuo6T5BSlpTDAXXDLhC2wx4GoOsXPG4RLdGxrfgVFG2MJY1CJS0z/9jiKi3j
UmgHHrx7jz4Wb16e4x5+qJaRMt68TWBu+ai0HBenEp8b4Gd+y40ke+BjXsGIMWow+tP7sloDhHTu
5vcO8QHS4tcdoBVUc7OpjSEolM/JGzok1MPIanUxuWo/UHMO3vSdWN5/dQV2T0wovNdsMYvSRu1t
fvyOnzevhwp63CHV+EOgBQhDFZnN3C2JDYUmUhpNFKiFn+Ter+nzZ2+hdq1n7L8+dhuzXUaO0Kwj
kwYwgdT3miQNB10msrN7oHysz/SLHxD87bvFT8iAxxQTU2QVY4mXXdncqAZ2uDyJ6++aOeljfnV/
w2+gTHm3/QULtrOtsFAF9F/uxhl/ffi9UFvwBZ2/2sZrDfuIT5gfc5z69Rz6v9m26kGDZVQ4GYEE
yIO6HH6QCEA+MS8aNlf3ijDCsTKNQKF+WEV/cB2ERsGDfR+9L2KynHjPZccXV2HRE90mDYdHhI2F
nw1fYyScIpmlNYMmzKQmxnRN9+o3kUP1ybDveFp4G2MI5L7cyKRwww6o676d0sHHdnGb1W6GW0/T
pXezcaQaJuYbqgBuK39fsbXgvTJAYPIk1ttQkBhNQ+ccXMMYryRJXWU0S100UJx433FSr4/1sCRY
ZP+MgSa9yX2hRYRU36kS2dv0Bq0dAtNZxpG+YM8hSlrCohHAT7tO098N1Sk744AC6G7Qd8ogHIXw
4jnEGt+pxqVztzAnnj2daEyfYRCzTmB9H/MhUVLtjD3XUSJj25LZZTeP0RxDZEnwAyGVGSWQGIg2
i9nWmDDikQ3rqGAAxsQb9tGpDZ8buIu/OqZm7aznUEyV7n5q44t8ekEO7+oxhldvjLq0Y/urF/T8
644YYiOkbKsEy7zg6n6slfSlwObQDBXE20i4hzhMbnnKfOIU2YNmknvSVKAYMCpilVbYdxXW6kNM
IjbP09cRKK1AXOYhjaas+HANGXlDgnMAFRcAXzsSHH+jalOA2L9ZhHC8DDkFvrqxohwXXiU1whgo
V1wbhcYtm6HELkZgnDhHtofxBSkgD3zWobDecPosszRoEvaFXLC80/u/l/0p01kcnAggsZJ5d727
wwMaYLyNc1dHp0Gm6s8OlOEc4wLMtc6Kq4dND9M2hzBUf7+/u7enMXrN0YoPRvv9e4rrBHK6fjLC
NAX1FaqxAPfu+4Uqh9q3ieW2XonFlf08f10CzDmRuEGxv8hzc/Tu8pTDHbDyEYMo5mgbqiAGMNdZ
u/yr889tzkocWxzg1c6X+oNFAJlGzDL4HTdGgMzWC15Vr1Gw1HsWJcJp1P7Q91PrkDNWeg8Uu1MZ
AI/r7uKkTLLh1arheeCHGzsIsugTG0BkOV57M4mLx/b1lRu9ddeXYgx9tv8ZiCMplipfkY34osgQ
VYsKKjr9MqZRUHR21o1xCoixbqN7tZQ+KI3aM1JkFyhLhsoMqZ9fT9VhThr8x75dult+IN5Hfm8g
SpLSVsZXdhkeXX15WmKCxJfYh9WsJ5URJSFFf8NUcb/CDMlsIglsULUtpUQSwzL5EnxVcq+k0JSp
bLJv+cle/qswP0eCcsUbkpIQZSA9KEAsNTrFuywQ+dYWWK7PWNmRSTeFuB0PWtP88kXQ+TWeA/mw
3SnHddgDaDn9vC7wZdfI6EPQ54TZ5De4n7DtIauMaSql6512LMaYZ/t38ZgX9W0aQAy4gFLpH0RM
D31OyE8iaxKZwhmkj2OJolZcGajaaYgZvZNXs3Js/DjkvoqyqB7ezfkBf1HRpVSOfN3gAvEX2u7/
fSNDw8KL5/G8GHBFlsleWZeIR66GDHlLAFZM2pAwMYD4zCJGRDav9496tdsgIX8sOFrJ7+a3JWH0
NOndDywJWF40gy0VbAc7az4mViwQLESClI+um/cgQ5SU2Q3wTX1g6RQtVJfMD8TMhwZKXDiEbtBn
AQsn936FRcPcgbSnDL8x3FLOn7fzDeXuCZuFnBhcdjo0fjBg7ffpxs8FhfQlLFrwggiFoU3ZILAs
o0snsYqxFN8yl6/hdgizY/sDSAQXEU/xny1aLNpQnEiQmOGeJRZt0mfyukvIQmyQeOOJiXRic/SQ
OtCGSiBnBcm97K9NQGXknKgwdyPksVhN972vy5HEl2yumfjWUR5fMZNrsOrrFXs7O3uXlE8xI88t
cC9TdVr+bZTsVRadzLbRINAZQoDHnAY+Bf05SaOYy6SLdEHcyCaeASn+8xZB6pRbiNZWqoU+yK/D
zkCMW25BxeXnwQQpYOlSdxj9cbqsL9G+M1OdRC+PbRTLgTzn66FYqc9/0POyl4HqeyR5kn2rpKs7
sDW//3IC2rgdsFv/woiwAXCnjqEURsrsAL1U5eLyIFs55JYOO/G3zVRHkgR2gxZpuUAm/B/RyHw6
PiRk2hICp+qnkfasGJOiFYnpKfoVdZ7HFgpGmPE3pypNSuKb88F7CeanNidzL+cZLidwWDKE0CuM
eUxq2qpmuGzybfCtoXgXwf1AFAz70dN4MWRibrILcCPoRPJns8aRB+cJ/qk8+cBtZm6o5UYlde5f
xnwfjNAC7RTS3wcsgY0nbHMBMFgGiwGyFdY3eY24OJcrtYG91Y4OjjECFHuSZJ/gkw+rD/KEQ5nm
cEMbM1HVIbcUH24HXl28pENEBKX6T5aTPMnzRo8nV2GmrpiENkcuxEpBhui2sUSmEhKKAJZFiEtA
QlAgfO1kHo8YQgyE4q6SaoVBE6N8lhPcRWfiJYvwDBn1CAoVilwUku5xgj2sxHMhTGjNjpPJuTjA
oHAwUREVE5W0DMoy2LfQz/64cNBTPI/om5GsrHl7wGgSfBkAi6fJD9YA9ebaHs6BDf44aAbqDeay
ZAWk8A6VUdNzaA124+Z6A8KOCc9uTN9ED0Rr2F+0h4hKmGBhoPRZ8Zwz9MoXNwsc+VDMCoK8RXQD
bR7+Ey04GgvoGZQmVptkPuXQWVVbYV3ANGNX2AoGTKmE4dyQRd2U8fM/hYUnbHr+8FDeeWw+nJ8E
80BcTmCxiKMNUKu1fRmAxEukx+wTAigmwsiw53jxq8iCPmwXw+1BRGlCnxOhwu9CAQF9YEVy3gJy
zktMgG1rtWL0gIeQKOLaQHdYgZN08PjodccEysB7kJ0P3z24vqQVM8DkBu6geEFPQGe9kG0KYIPr
ayvMNK5zBRCvackW/0+HCIcGs+izsHIZpRkptTSd2gtitjhcDwbyQfm9gkV5xB3im7oinXblvCm9
wW/OE+FFDreq/+ZjA30LyDwHWwCCFFSfpppQUl6vnkCHRY6lMT6VYt3yjVnl1uSzGeI1aw0GAH/H
EJkKTGUzBHllwwV37TIzg25Zw1AeWE1TiFkTCCutmgKNcReUbIjjN+8ps1peRIFI2+VU0HSck40N
MiIxlJqHrG958NDpjuGgD7lbIUxxNmuMpJiZQ+tEseNNFAfFj3BP4QcL4iOSSilQevavRJYJm2IM
ntPm5GA65OFeIte7siewdblq3D1wLv4+2mMzQIuIVUwBftA0dyyCwUoYUTJukUMXeuif7MvNZfqk
mawR3dH/zMog4MiTBrt3pJmg3uGrRklgIb5CngXjA844/bYx1QzNms5cEdqtJo3lZh/TSddzsfnt
jl83ZlUq1ByhsTNshKKWXYTahPftEHKyAoDA231BRdxATd+3RcJDw9RX/zqWnnm6TF0fY3q9bb1H
9NxfNFm1aXUZjYubbKbXQFep97u0jUWMh8FlNnVPruvOjLu72PGN/h13icJwZ7zRnimvRkyXYcEe
bnBIKyMuGMj0pe1ArtjsiAVeDdBl/cJ6g2DmuIJgC8v/zZ3sTSOQMJwgeRwd1lob2sMqRuZIYWOc
havAk4MDyV4UJ3/CQpFrRcYd0G1JHyiPG6es7RtgNbgbu+4OivfF8JsqbXrjMmqJgbF/W+9/EBsG
vH3Jfumu7tOrXo8jY/Nq6cXkoJ21hGSyp/kdfebKDl7G/OV88WHTnwXpvocDk4NAhaFFegF+WIDR
MzI6UCSEWL/LUyiefH0batM64bYst7h9dqlyG6R865IakloFTgyjx+pUwbN4rDQLC9pguYYFmf+l
tME6pahMKGAvXUhCfAfVKQ40HMRvW6pZCpFqBInTSZHSsGPGUJb4qagRO5RLouUuvFvIjMHBOZaF
ytuSZkRoxEKfOxZuhIWSJYceFTtbE0Cl5cEW9jIhskROHwMfoUgAugo/mWAIoTJyionyQ3ASKefZ
AA9jDDqxvfxT/7Gm/1HFRfzJdm1Q7VjsKzJ4pRLQB9Q+lj4RVQpjXaKlSpjMLAZgyrl9GDJ6F0ku
kh7+2M2Q5FiOiESRs9G1ZasYDg2+hAcyKFrCrxQFjPBJ5fnAYM8F6de8bk1wwHuV4nLJk2Jfc6ri
eMaXfW8YOUJrWugx6Ystq7P6nqXIYzqoLkT/3ULm3DVugWIyFggxBnSxBbXrZeEh7nSSkShNkJ5L
Be+r06+/2z5puHAIiT0oBdrwXuHUymyRbQRvotLuWl3rAqHaxlYFrYEd+1gNQ5PiBjF7wTMLuhfU
QPpDyNfQsallWbY0y0Qx29ee+YV+vWWBm20HwuTz8vPhgaxyFrhQM9vEVtbHf+07fDuEsRW/UXhe
Pa4uLCOs5GDbcKJQlEGykOPwCLuWU/TK/v8kyopzwEec4oNKZYBuGk80htRCFOMGhIx7Jmy6whKB
RB5GZ1QF3B2pb3lWxhS8f/NPT8zvRXpqwTpAzcXryQnJwcC0QtRNCbA9jLtVyOP0shuL+EIKtce2
tLyOansHD6ZjrWBrDYTTy3f/i6f4s/xOmasLYFFYKbvchUsD2bVNmx21JLBL0jsj7zhhoqxO2CGY
jzygNUuzzUJknGNQwkxWExAP+DPhkT0cVQ5gFmNsbskextAiMvw/a78uhYVQ052MmpouecXzS+Vk
0ykJ7YwT3PPOwo4TebLK4oBWbXOAUBfIgG7uPZGj0twHPPkbBAO+YNczwM6FdQ2FiNqDqCHbF+71
cnoLfs+XxbYmJD3eKPsbBwZY9DAfvnFjscQNVMhbwlxNlhi7BBherW3G0zZvJoTMjzpN9NQ9zl7U
UmEKnco4rz5EXEzOUHicCPIKYlup6Zt7W0J/v+znER5lu0C2fI4RyUMDnbT3MLzkQNlwZAiudb2s
ON8EaxW/Q4gML7MDbDGyjOnldHKNEecLyogBuyan8eDI2/+nd4DWDOvrrM5/owy8CAhZVrBayjXF
WY2qkYhXEBkYxnKcUZDwXIoehqKIomRNhp3ZmQLkCbWMZwI1HXi2qEIn+M64ZMFvFEly9NpE0UxQ
roAqeBwTpnL425DEiEIateBlCVzFpNRmkHjWGbX+phNHJCFUwRNkfbJaLPYowPiCp8BiFRmf8NXm
vbRmSBVIfJrFy9ZY3txxQqeAwybBuRapdF4bu2hyWGHXQhfJLJYOWx7GZu3hygFUXznGlGDVjYWO
zAGYplhMrGCpGcvAXEejoW3roi7kfDuIB4ksE+10/vEAqaY42sOgH1h7d+aCIePdC0p2owiCZ8Ol
5G5ws6GAUwzrPD7/dF2itv9YNxunIEq5CSo/ncq58sAsb3NmzAN4vWy2oiuT8An7euhY7OuwwHgJ
R1SZQGhG1TGoQToj7aR1B4lTHHZmZ4cuo3SzFW3UqQzakENLFwEsjqktGrg/jfr8TuMrYiF5xXjV
Rw3MtYgGE1lELcIGBh9syh6YAIhZHizt45NpgVw8xWmO8UDkQ1FnHjvDooO0i1hzEmgCWqzSLPqB
drNAmMmHbLnwVG6YfE6OPYvusUTLCscO7cLgRl9WD8S9AMMdPuQESJAU+jYSGieCglM9QvGsbRj8
4rMaZSvoaY181lCH9HV3KDaE0d0m7Ypm800o1bqjbeDq59gFxa19++ne72uGKwUpWPn2rdm/97J4
Elok8vFv+FQMRuFupGOzhnJ0qCn2FU4G+yY+ShPm8L7tKddNON+hVjkX9yGGele6FPg3YA4dR1Nx
IERZAYAWTx5KZHRV86sEO+aj5egRSU+blybjoKPWGUzwiRwwjtjQ7t9dQL/+z3qjHZIxhLp+omUG
gqzXlHrRaaEOMPDK3FfXEyQ3Bf41YtBl8u1e0I56+Mpih4+d121cahb7VbnNPobWmGM79PG+MBr1
2a1kfWTMzhdNSFm0KpjoP+C0zr765wxenZ1nCu2J/kFI8bajMWzAF45fNZ3ILWj17LKBNVS7cpPU
jMB9B6/UnC75z5dR668fL7djXwmjln07N4xWx6gY9uMHrjqN/TWboW37xsjnUK883i43KlVHz1Sk
cIb2xuOQy9uBrZgJiXDXEIehK0mvKnQ/uBcVBxwUQwqKmM3lSxSdHS8pOOZjYBKxiflhItN1ABgB
Tsb9oH8gwC6LsUK/GnDuzReAeWldrw4HMePz+mqsk9EWDQNUNzylCZfq80xpg1flTsgsoTR9DOL9
KmHn2b4fQWcoR9n+YX4LJyY4LkE6ChiPBZaZNvVp3dQvdd8unDZMhCtzCm7JVb+QrIFFFiNSA4LP
iyXC+C5Go4apPEt8k7FwsmVUGfcWBY8Ls7BkRB925wzN7mavMShr9m/r1xxy1HXRJCRy3sNWbSyP
kJ+1WyA2ziAu15UGLvWexXxW2B3E5roJLQtDRDSbIEyWCu3AGHQV9v385SY7fRSTmhYyjJUJRoO5
ws5oAW4EM6mfWSz2br2JRwNILNfaTEgSNt78wBO0KW4DzqNQL3ovqp0iaJJRy6ZCJVvQITCcyu/A
0QyokFSzi9oMHRM63vEREKIzbQwzriFqNEe9hZ2mV0joj1Mu60FzEPGcc2hx4H2m53OvpxPyJYKg
6x6dd2FSFTGLQwRbuCFeWjvzq42+vGuy0xLNqL5WBXPcgmEIy/h1vJFMw7fOH8viZVXU6kzohh1c
6oB1P6M3bXV1SS83XhHbLFgdHnvIqTPJd8ap3bV6bSsRuVjPe+yIEVHD3kmi2VTq79wkyIGS7c+N
/tYBoMGuDai3PXiNhg+85H+lr4gZT28Gewxk/ZQATeEhlwbPxxiSUYMGJXYfOwvtM/awhVsbfwEe
eeY8gemtxjy/2ZWrhY05w55B7r4i2GztWdEfRp8xVMmvMYy93nj9KcwebpnK/PAafZc81/RFfIF5
/CREYvFa/LAXFdlOu+92yG6UIqQN43vwEqSEj7CFlA84tYXhQCxjNexper2o7tZTdGTfUcQ0hp6n
eWn5hOf+syo0HkvwuJ3Vm/1sJgJ9chhfmsGyuw+60+rSZ20hFcIhohfE2ViBG9kzk5cO8Y+brlr1
RRsuY3hVAT9WRB9ikvRpcv160aBHLwGEHdvfFm3GfZxEXq1ZldAHGygvuU+/Y5os2Wxx6IxEPRjP
otrKFxFPGGb5PuORLus5zwaImTMT17If9WvtKUBgbEpo9TGHhYj8On+QHaripMq3xrM73v6LFM+j
IrcUaimOVRIdoO4ulIPA73QgYD6dMf8E6G7Z2LoyX7lySqTaIDYr+smVghBVm/6EnVjXLiGHzTBf
9H5mO3VfNZFSWc3vXvBOYrvKFwWsK94aBiUH6I3Qn5s4EVqKyzb3TUY7ddaE4cJPJR+VDecx/bNq
7X+WGQuQzxFZZW4VffubTBTVxVQz6g++9bBIvfK5rpk9dEhZ+2Qune4XiRcGmSSaaEwCqsj4sDVV
WFnlOPi5vB/wJqZZ1bArPjodxlYAmAlQx4KxS2RAzm4lVtkCFR01NYshFD8N5eZPdfnYL7k3TUyo
UEhBNbTSjplub9MKB6Gv88Ort4tdoKZ/tCl+VfR7mY/5XcxoI4MSbiYU7uIb0RUfjwSPXuzxOGFS
60WtAO0Kx5+mDci+ZCzFwXYBMZdTT8kWL7gjwRuWVGbvMP3amTMFLRuDL7NOoXo4RWXeZjG9OLqE
lnWdZpwR7Ftk2b6C5D0pNOt5BZRPeeAA3mEIw478Ovx7Wx1FsxgT7ooxcv3UoyOR97yVLylBpTa5
M1OvmAC8VIwWbxpT4k8OD6UvSuJdNPn8nJw4RcKRGuajYSbmE0BjGlsczVWyiegmSyMhZ4b9gpgI
/8uclaP8dy4XNaewyfs0+rHz4WJy30cJc/LIKJyUVZn5pPQgaMIrMWhxQRN91DFG6c/O58zyzfaS
w7ZrgY3stdJrw2p7mhlTECPjFfH0bRk9EObVfdtKXWbxD2LXxLkRssHqQbwyO49Tses/vf5EbD2x
qWfD1F+TZ9OovMfNVJFXviaL0lHdgmO5jYz+63K0PQ1jMRrhcbASoHgi64k5FhmJty1D3bfl2dtf
5SCjec/HDxZHN3JxmEhoJIToyNT1DlgK1R70EGnTLWiStTyRAIcwJDTivPM6PZ1EU2QKQB7Mgya0
jbW9YjwrGru0GP4unwsg4uXaJTWelxzEHJh7MoYzctQGq1ZhtRE3dZw3DhniCPV9k4o89e8/oL6O
8RtSLpUgTIXT7xjZ25vexnWg5MZufYVF3TcWmp7toUj/nIwKuwjon3tCxmcaUCoWbpBALpL6xRRb
dKQITsubHTKtcpSwAkKvWagMtx0IkPeZ7GKBTATwhoTMKxszGw9rQsHbCAsAAc+lafRUK2fA5ybh
I7zTQUKthIYaPS2OF+IlmO0xWnC39f6BABBWgX1l8qKZadhhMM2g3moXNE3tfKgU7uc7ut1na7OB
lx8Ctg46KYaCjUmXxnkEBoDqbA4dUGSQqFZyr8ED/jbpUULBrHHaD8e8akEEzpvkE5cB4W/UfKBx
7diJC3JEm0qZbhz729L6FDpVjWAWT5KDaNnDiJD1fz4RPH24TNL7AachlPQ+hxDyMDodDUIX/1Kw
a5fm+Yrbo5ALH3EAG1jUKZMWd/KPGAAa3Hh4SuonjrrRTonxpsJhqEM3W8BQsKDsqw2wR0SoGCzx
a/ALgxzSEs9kk1OCUo/dDaDmkZjt1R3SP9z9c60NCBbEe18fz3/UsVwTByZmaocxBSqNDmZsT9W7
josDpyGbARLAH8S0nwkWkwUTKEWsMsMXQBfqHUYaer4FeSe/ZMeDwsMb7mr2uJLqEF3jomRmZav7
g9Ylhc7YdcwdVMi2zqyjdaaXU1wQipAyY65cQb0MO8dh2XiPP1TCoH1MlhUcRUGc2D9nND+cY7Qd
MucvKqu/QznwJUkNiiwpinziqTiJVk4zZ2bzIkBrgdZIJnzeYbvtVwYultS+S0qA9frrkJSWvO3+
5IJN7Mms/IdO9hE2fiIs7624Qnwruz0fd8ZPJL1zwxUBzScoZvJjdHDWvJQfeqhFbsp030HS5ax/
hJPr6xtMZUT7/NK4h0cn8srgMIwn8kjlqAlr4yJO3B3eoj6jtZlVGIDqLTaewYf9Rn9f3e8qBtCz
b11MhwGu7+cpTXwYYzZwM9MAruZt1T/dHfZQvG+n5VAFImSTuEKM169W90Dhhaste8kwQISNFIB6
BlpEhV8ehH23x+yk8Hua/2Xz0jk3sfH5WCpjCr2inJ+WkwZ8gRHWl47EbJF1fneICE/WFTYS5RAr
YPgbbqDBOLhD/b2F2y10k5pb2ccpJshfeqJ4j9I+vFqIM97EELXNHgY0NOm020aRoXfcHVqtYT56
YBA3Ym2XD8AqJRlU+0d+Unvr66S27j24TS/rBUgPZdfaaca2f3z2nffLq5CgwV4CWJ9kbyct7ZRw
yJYeES0BHTAOWwnW87sqfDMxD7IxyKmhDF57atVy0GaR/BnEEu/0Cp5DMUnIL8ixXTrjdUJgn5hM
m8rPLh92Y91vYeVvPMLsZ19vZsFN+tnqRaPSuxkJ8o/f4BH2ga4pMuNT9/JdagStILU8JbAh4Fyz
a91P7fV9wm/oYkoNEjhS/ZSYcaygm94NM53JGz9PMHSBX8WZcivWn5qf4syg+buWXy8zD0tW6M4Y
rjO+53J0nf5R/TKU3DnU4YzkAXJxEMVPfJTCNj3GwAmQHh77EmoDulNIUbybpfKykj2P6tXQpjE5
kXYDClnhqdP08qUsVfT3MS/03QIWaTC9zGgGgFjNDHF4yHMXNpo2SANzPZ6JKeeSMd2haaIOArKq
yLgTp2eeOwdjlVlq+jOWNcc8PYAUK26E79rmaVwIXtRsLgbqqEV14H/Qz4k7keW7oy+RfZjYMaSB
/YRx1DZXdPiFKWSYpme40ym8Hf2UiMDlY8YbrqnmtCj10a9OeUrxU/am7mzxtBbEPPozuFote+OP
8F8hcEG/BNNhIHxtRv9tE7c9F5gSgru+RA1Rud2wB7vtNJWPAquGsAk8RHGo5klPUe32xBj0BDue
0morDLfUxcKa61QTKnkbX/3SsGQCBRmXtdcxo1UatEJ1dJrOjNSux8pQszPeyQJ8bGoGwXBrc7Bc
MST+nBBPctKJZgV5tbnWFsqM8MyFmMzC3mYkYw5NXpT7cudvXH8oQVOoFYELkwFUYMt3fVmtJvz9
deDGhusas4UBd7Q0ZrtSp3QxsCAAixfwPBl0tv3tG4oP2kyZR8pE0p8x7VxO17y8FS2FKKQNY+JS
SIufraGMSPz8bX8b3SBTPNlQoOtR3ep38iQwOw9qi+vYcNs6zAx9XTOORhdo8e5S5AMShPbYfwkG
dKfwQ3gcCeBkctQvPdPsu0EAzXXGSDJclBAaAcmDheyRlyAwKQdw1kowE2jJrHjHOoU6bkEUy8OH
i2Iy9ZV5lzGICMFiVoCGsz4ZZ3aFv+VWhk5UNyachFo8oRUsgtNRG/aW3HnS3Ei1f12A5th+aC9N
oazzzmWVIZzo+jRBhFf12ULrS3vdQkoTT4geENl96otrprybnd+nEfz7yGDcj8Uc9jkb3Qy/KbEH
yXWUo9NkSgFEw8V5IN42Nxl/H+Ztk5JEEP85Q2xqjLmwrdGAHCS4OCTnvdViRAcn6UZFeSV+CakH
CsctZtaoDG2b2YU64dAP8a2WWR5cQtACyIktVHkgjH3rxqSJ9DCZY2E3ScgoXVW3g2MJp/3pLdQj
sRwREF+g/cSS13ic/0ytELkK0PqbKk5/UeDego88Tw5ArkzXAG9MoC+xfUox+cBsrzvBZVN1KG7g
uxBTAuxFA9TFpsYQ3xDnWThP9K8ayRrUKu2VmOGcEVdSQYD2EBv4GLb/eq68tihfdjjNX126xz4T
doi7sK2ORITjWG2oyz7qL0aH9VBUL+M7s/s9t4K426N6+ZiPfWP29UtIwxSvttqTKdfL2m07Ir9n
RcnyF16aSCu45RIKBMfjyPGBixbjNdwteHQyiFxbbhY+APDEyJTx3ut1k6O+xUkJcOdhnPD0bnse
JSbic26oUK56+O8zwbwgmPnh1cxY2KPbteOJ6N55ymQ9iK3DAcJCpE/SNMgQS2suukCOIFvhqMI9
A3Cdvb5kmCf0gFtYPYiOKk93RIDDGz431kG1GNFj+pMM4enAdXE2yZWBFBlbYhS8jVAPwRuQqhel
Cx6ADLQnnx3yh5fMgUACGRi5EdPu9yHi1ouRFmRkhsDaEpdp6MJpUICqQcaggM+o6DFu57F72tf1
POWyUOpR/dNpxvTSkqGBwmWs7YWPkG7nh2tMlfnk3kZWESDWl8Fq7qGwtjdOD+8iqPvlsufwK1gx
LA5zOHXhGUxQBCi4KSH9A4f4a7IQcIUNSgRahsfipwMbyKymB92GMC2YSyGsmU1kSca2ojfPZYbK
vBh/KfmpKoCKuOiYW0PqmROEF+5c8M7e18hAcK9Q/Ech0hzxQYdlIrNdXxmOjK+gdi27etij2wRp
LK4lTFv1O07xbQNm/KNY52b9sTNeR/EB/5HLLiWHrkj9vjDBXhv0OZXZjBc3Vuixt7OAclszFk4P
MFIWY1/Z/9gTbvaDUT4I4x8DBEaXw3ppvb0bM1XwaKJPHgvMepgRJ4s6dhCOdGujQSdWT3e0YaWI
CK9AOpD+2nuWForo6wYqZRLcez4QxQ/vDSqrQw93OAFfXh3z5ZQ0BKxcKx/WtddepUAE/x8FEOgI
bCOW9A+xu49R0LFfNcHb3aaqjylqn/jX8S8stwOv4Dw0tow7GBaFs7vV4Gbp9GT3ym9RNG3jWk8p
2vGcHz+e/iHqGYfu/vsxu8uPJ0bl9eINEFE4gFEQWshXGO7mZEizmxCkxSJgcePY6BDS7fHQfo1J
BvkVddxHs2lOIT3ueqQSfNz6S6TP86njha8csIKLAyXz37iC0lCIFI+8KfTxL3kzPTvefG4m74xp
JY+n3yRt5gcpq3zbyMX50MKgkJVc7beVsKLCuiEOSPz54UtaATHRBIKkeI6Mw+d0yKc/F+ImUz0M
kz7TUpcIZAa2dWWUF5Kjv3bvanTHTDgKxUkRoSwJdA3LvXJplv6myRzxtSbLNYT0B8cOWmiPMTT7
zOnYhI8/FTz++TPqyEk78E0UbJ5fa4WOGxHDKqLC82VCRSi1W05paklMvFJMm7N7BORyNwi66KX2
rPgYkBftokkXl1DK9gI4R9m42ZJkGUQ6fBoMquCu4Su606NMh00f7AB79FG5z1umpsd396Uy2btx
RlOxKWeKqgMsQy+IVmgpPjZKPIQeZn2Y/RKnqfNO8nE5TbFpjigD71aVmbMngwBEA7HZDFSX3mro
74Eodo3hTi+oDfRo0zYa0Ns/GAA33/r+jQcQo9glQrG73mR/nWYNa6Om+v47KPTv7GGSufGczhrM
ZMhgMa5DlFBQ4wqGNZBUTleV/sVoht1Fl+mBo1nXRUWqnZkegkAaPzJbGUXrnyMpG9Cqb/g/oBSk
qKFHJB+kUiyF5Ql/nJgdIzurK9yp/mPpzJYWxZYo/EREKDhxyzw4IM7eEOqvKIgKqKhPf76sPlHd
UdVV1Q7A3jtz5Ro+zJZq6kPSSilTqtKpXyG42KrsBxRbMy5xwfWZzQqBjdLJtLo7ntfZ5zRwXIde
aXdWz9G9baDsyB19c0aAB8One8xhYK6ZcMOdNTCGTfrG6bqdLTr0+dyHcFaZp/M0degOZ6fr4uKA
8p3yyRe1njF7jNRwxnKFYEKHbCjX4Adt4QRbPyud/HBm+vEwCzLfLFBUQOQgnbXCD6Uyea1esm6G
XwvlyeIyyRZ1qAxRSxBrVJlVZmt/Kpk/oFPkwGnWN26mn5ddfkHnfX63qcxsuKwZ+X7jUphLTkUO
T29R2+WShB+39s5bfcOONSZSenbdfr3zlCButncuzpYL+Njenc+onBWqeQsuWJBM78SHXcMCjhGz
bDrW1OSK5jfnfaNJVod9ErA2OKtoxk2XR+QCsdplNyWeBxJKsEv/2PT8wipmP1Rm3J+gnvS8c2W8
zobGyXFsfEQnwUJbZkY5oAmnoVX3XxjLkuisEPnOGyJwI/ja1Jea/WXeu1NKc2e8ew7rgvfL/6rx
d9jn0VxeLhYYXKdw9EAP6mjA0GH3AMKDuJm4ZwYEVKp/t5ull6ZqveasvER+7p3t4s3fsi+8eml2
VOvNr2vrjkfL34MKhEDYm9XMX1Gx0SEi/BwWRRG1e/DavpAv5D9QwN1inpkzEN+4fyN9nkZJHbZ3
JdD9wyg0S2PuEH2H+qmes8jOYQFqab7AdlGtdcJG4a2NnmoX5NjbzUQBLVrwiLZ3KSjk8qObzfzq
DZxELJLb9gNeKEeckWfGb9dzXhfrSp6YNcDYhZmqdyMxnGHt7OIMGFyzTaG2e5pEfGVsO7gDAvQy
mp0hoFjV+27UyBzqtconOhS+xvg0ItMH9L7qw8c0ySepZrNCOhh54eCy405fnl4LMdKODev2ozS0
S2WnYtlrNO/SaGpPHfhab61qZtJB2JLic1hNr+MBHZzxxAYQSZ7+7/Z9YdVxpFd4/n9OOIJP2fOU
aYNP3omX7pZm72zBN4n15fhHAwnpA3j1P7H6ro3lgPHeahCyrLpxedwoI43+ktsCIyWG9OCcw13x
1wCQbs5e87eAzofipRVyLaZP7tPNUvD8l/2T/cYhqsofkBv+DbucGtjGsen7D7ppBFt/lRf1IDtD
otJQLDDVrNcHcov5wShvRArBy6jp7U8d9F/AKiJAfDeW2rbSs939eeee8ftNdCXS78eCVagG7KOv
q7NJcGVM45djP5ZdxCmVM6ybUIfFhkGQreakIbQqhguoGXuThs2UuOrf6Na3LmeLQSl/4K5SPEMU
5sS5Zg6/HfuWB/qIbMGhyJGe4TOMKUswECDn+ROjCVSWrFKslMitZMAnvEc6jpfQu+A2HO/rFaLf
FDHTC97rrRs+jeprAZ4z+jz+l7WDiQLUEbomiFawdYeXv7EGhGCoeD9zxEG+gKp1t6Djp4DeQMQn
TfWwdaYmTwEFoWsfesOV5g5wKeGI+dtowQbjtgOckqKBnhelMNISj8subLbBrB0Ij1SdQOCAi62K
bb7ysHsbCsovfBPIU8RT4p/+/gyP2R5E/+FmiSlfEghPyMghpmIfA8icMjv542OQJAeg+hJnhcso
YuRzQB+OxC4ZuN81t7G1xo1qgjmkB4/RnutAFP3ap/LjWKY17K7mDJfoFMXxko9c9jwXoh2KLvXr
wC+XKcHvZN95XoU634ffTn/J8HMQdNfvyrqplijXJTtlgCwe36JF+gLLSBvr0zaW1ohuEqgFywNo
mT2rxp6gICglDe/jiiR01EJK6Tc/X+lxTFce8+hn5eXV/soNrfo+v/XrL9KOYPxTBEb08kCIlLzT
W5tdYopxkfzh01JmZQMd9JG6moCmN16kNFuJzZHoNi3gjvcB1xsaqq9dtt2O29ZM+CiczeVvJGe1
cv0HgYHpA5nN1GlDbIWPD4o/6ta2ynqc1RgkgeCD8gwQps5VEqvGZ591dTbLU6cAnVBAhhmh2+0v
wWsOCBlsigR5U34Dtcj+irGmBNjutgES3hTqmJW1qBMGDNuV9WcuIAISMD48E/XCWAPm0dTFQir8
OeHrbI7KJftl1/7y4+do69cJCwOyQJjnfxGmdE7AgFU13fZOZcsbkNhmJYW9bbX85Dm8J7PqEisY
0r/iQb5KofehialRyZstKHi518UTxkiqYXk2l0TE6cPLPh04Os8to2pGwNb5bd/waDDLPuo36xd1
VbPOPP1phhgWbN9DZ98PhVh7nr33D6pldmF4qDlstAjBCPmsHf1YNtQooi7szfXL9KljQlasb7iG
0sC1T4/ErhKhy9jqx/llXofDNPMf5eHx82vStOg3imx4W76+zvW71W9/bBCFOmQDOWd+G5mznS0B
nLTB7HMLS2515WV1ar+/4p/2w3iO/5kUQraUnILth7KyCT9tZFI/mXvcFOabedD9eu86vqin89dW
UeJmQdnMMnCTBGKhLkr8T5cpqQuloz2918E785ruvt282GcWeTO7KFsFAfMAzzFuytX+JUA9mnnv
5ZDVUsU5f1DI8gpvQuEr85LG99LvV8NBAdG8bZxPRXc/6E9+xV9Ls6rWPH9Nq5bbI5m0iD6q/4XJ
cN39Pvb1jfPNYNQqQOvbFAqlVyju/eW3Zp36n4y5gAjQwtjhOep2VLNSJz+yyno9VNbUhFG3BkvP
9o83UmEBw8cqhimK7/5Uv0XUab256/FNWR+U1iIZnjvuF6LhLXh26Nhkk63Hd50umcqMQgrbjsF5
2Wa53ZBClAVeTJdDnu8rbZJ9Dq0PMqa31+5s37i0v5xPPkJg9LwHn84oHQ2QYJ0P3W98f8+rDIcX
mVrVH7f9ZFR2nlz005tIwqzwr/moZzXAS2Z5cbuPWar4GqRyUwe/PnS3K+ZmYFqg0ABOURbXPuXO
oktR/DUDBsCn3FGfUIw8sn/uq25jaIr3hdT1sk5MQp5mj5HJGfOBK+TQLZXdKzdnH9WpiWu1quOP
PuBjBpl9SqSzYAz8WSwGKC0kiJBpp5HY+N1MW1+TnO0693pfUkd56GaPL1Jx75wNe5B7/Na0g6Aw
gKjSmDdq6TybJvBSWgz11S4+fk55D1p94ydyzN7XykGqCAq2P4qvAqtcqZdvw/5cyuK2U7OZbcj1
O/T5rWtjTKf6ZmoN2NNqsNPWGEVyTKQiNwgCF7LOv/ORDsYVuJ3nI21hqeB0k7+Pwp8wfTcH9Ofw
nGIt0vzWuGd3/ZfRtO3ae5O6ADfETGJGRbw6aYYuyzliVLOooJ7szxhMgEu7U81YdqaNWQfsEWEy
Frov2SliU4ydhTfV/Wnfuo44FD+mR+blLINGAXCF83QxfT7kWlPBIQeCvSHS8c7qYXZza6Dar0kw
ezJytBBXLO7ODrnglWABFw6FUBlounir9vE0u7rTP0Zwtb3u9K2iz5AfW8uLNwFEqI8TYNzibrfx
wjF1wtyAbfuHp6W3GRiYKWc9uY5nJk/6N2oufm58cNZpaOfO9r8Zg6X/ZW90hnWw/ILGEM4G1Qtd
3JhYz78WukUw69rMsrDLqUu2ZMLB3V+++rSuHSgXfke38LfIYZH0hz2OtjflmQZJk2dulEK0aAPq
hDM6F3ZQJPGzJsRPA59vS8NRORvTMq7Shx3yjPYfxvS1mp1mCKK9d2PKUw3PVVo93U/IbswpkdqI
3J+NiZZFXbW4SBenz5U3YWJdmaKcCt6JD0zxTA/0or/vOEEz3w3ErC3QbJNa+9TOeD16UmDzjqOZ
QVc3M5tumPlKE7IszK65oygufMVdALPDLKGdZRdjREEW5m1U0D/eJH6X0FJa3zoAxxfJ6CUG9Dz7
zECYaZJ+9tp27AtKjUt8GX+Dj7Otx4pD14dXfkG72jUJYIkkghYXDxwSxqWzOCkRzSrt4f1qLWvY
qFwdSpfavMyedxa8G4zziJLlO8y89ximXThr7bly8uhmI7rf7MjDWIQhes0t+k5jXmPa07En2/XN
H2mTNXfqbIZUG7A2rS3Mrgu8qLdHHHrUR0mMsJ6B//xB1tC8fwDlpQxgXS6fFpZSj+FtjgXY07JU
ZvucmMy0lI34hTKjj5M/HsD5ASZh+qeuU7/lZ/su1nRXAImdPWPkg0/Hw/6bQlo524pfPg1xXmCX
ogeFtGLnvljk6QTgWStIxEFwtU/gHni8sNo4rl3Y6gUV779sMLxHD6DrP2rbPtEOuxkzVuu1Px+v
oxOgg/lxx8FQkB7RRLEArUDwl6+h/iyl4THskXtOjcnJCxUFdZqw8UlPfUST1ghzK8wwOoh4Wq44
YSijN3j+Nkej0EvdXdCaf406l6HV1f3ryf5i97gY+9tI8CMeq4c3a63406MHxMIvZBf7TFiBs+4B
/1wN5U4LDi91mYzQ+zyJdydfy/Na0CVvkoNINzG1fZuNOOx9jByC4KI+k7nXA0E0QXoltPsf00SS
PFx5iOhF0KLFvtOxfdoHxhr/XKd/wwnGANTX4Hi2Www7OMMAv1NDo2Fh/E7lBeI/3F68DJ++BhAd
iheIHuDTwNBBeYxjdxw9v5aMP3jIpKTGcixW0ZBsIO0yJAF8pxqCmZuQ+SRWKqvu9CejMmNuMBAh
QO+YARTT1jpU+RMd6Rd6UAw+/0GmP1BqWlVUA4PZBuR4nJrNX4CrRzoHdBaj7w/yDdXZBel6Yfdp
iKOKoKHwzqCVRyQFEyrxFToYIizdCqo6KPFO12Rw1CyYh1C+XZBc6x4MiMLm2xHFKThmHA2GHUud
AQtytTu6AdeI1miFRDM1F9KBnpG7IRewo3dA8NPdrY+xDlhEiEqMG8uHDQA0mQYVwQ0WdHY7hOC3
Ath3uyEsIdKoxNEZE3c498jjhAyEWzXTk6917gXqRserBQebET0jAo+ONSAOAmz6lIrTU+MAPhtc
xsEEgtJS5bFHzNtx7vMataUYp1OaBBkmNMKzF1EL9ruw8Y0VHvqz4WDyCw4If8ih4dg5iJ6Xue4P
+W651keNM9CN6+5tryLu2h89NEz+iBBE2rFbmNPQAeMd+rCqikVvkzmitwBqDn2UJa4y6kwi8YiL
WFdOGgWL81SJHmYddRc7Gy+Of6KJcn3BcQZ+DhIRiRGQwLC2hxaNoTeNaQHNASNtZF6iJBjQejGi
wOq+T1vataPv4XCU50XM9vvmcJNGOsYnpICsVhIugZtNl4BXLqjCQCebtPcQTqz4eIAQrAEL/OJk
iIJpPkFXg3IVaWh0iCTn6WLHJOUgHRBH99z8RlHX/ZzExwWFDErwsA77c7gjiDCDMVEw8nKCJWdI
+JlWJzKTwchedEgb1CzocXCoenq0rGDdgO9cqYqVM+mA8cbHL0IW/H3TCCcknGVgZoLVpWaBgwt2
UAaeIK3hB0RTIR0B6Oce9XiQKwo2w5up1g+wDXfPhYx3kdHwTF6D12QGnSho/GZSz6oRiB2nPA/h
QolA7YDLgiZ8uHfnwdHb8j4LgE4ndc7BzX3QLBq3Yz7L0MDcrfGYLZbEoi7V5UMkJRssujzFxx7H
XuywnHqzcYudJ9pdtsABNqiSynAhNlyLvmQlgAvgBeYUPoASq7Yv7ve727gLxcLuuhsQJHORW9n2
bATjjGE5mMyVJwtUYOzGstrZzY3+D6ipbWLWd+D8a4/4knQU7LOUvBPbXgw8sx6K8QqNsG1fd4jD
suXjREnPU33zotWKR3/ytiFX2l3uFQtXvoVVcmjCy5k3cyyQRnIBK96t5fC1iOqQr7IDfIJUCQ8E
pj03GQ0yUhNGychc5m2GnTXjRmaJ4vjAMsW7Hjm7TVqoe8C+1tcCWjXjCS/guvw69ZCrwRmmOsnk
SfSbxH7RUWlY9bcR4YoHBMgQSxrMC8hTs1nHr3+aaRTNnfABynf6Gn+cIWYPP6CXEcLMYFRhUYdy
DfnwPIrVTq7Ev6SRSBJwItzHiL2LotXQDJ7bgNEwzK9gRYt9xUbpTPzh/I5vbeEjD+B8gDcqU7r6
72uBd0hyHv0q7kLorJHcXch/fOEJhBTfgPzKmwqR6mvsFl/mMiZNJ3IRrtt7d2HZo/t9jwSSI40N
EMCosAhSV8VT5A1XskKpr32yAIIFk5se7lO9fY+x4iiZwex/mcnhovvXe8imla2KZqVcrXdiuyrW
VoQR5W/7nhF71dd5AvMh6j9RROUipSmPD7IObOaZiUQdHdk9IpCdmthT2A2fOuYM7GHNdEGLjqmq
zBpu0x4ft+OwmHcEv0lsaevr9LGIcbrTug5oEgFWdKshfCwxtcRMG++5V/7RLZO/Eo0p6wVWQC6y
r8fpC+Z0vgYtzEJf4Ed6HmwGsxXSC3ZM6I8NTsJaK+hg2SWExzfybFri9vaS2bLzj+8f9wYKxr6q
71wRK8pnhRIO9smm8rO5JZs7/xb+wGgxD1WIJL/jV0hqGxTaDrFPfj6dzzv2KAPkXxc1XLVJ7vmM
jzPCCe/me1XAFsMqtD0+1GubWwqmySQK+JbWAtQf/7N58nQzFbjuSeMfteMIQWU5mnfDvbrrO8lS
8/bp1wJOM3Ps40LJJW8jN/zEH0LievYzcLPlavNGZa4XDF6NKx33/FHy/eLbLRzyqPQmt53NOQ51
Z3YzG6O9WRLcrn+iH3MAThZmNIv67icP6PIIZ2FLM8xBv2vljaO7JUrLYgGPf/Zh3YSXLaSO9p1U
4/czTLDSYO/GWPYCowRjZAKkWZoE0hXQKEWsA4LXW0L8ei1/ZEpflnXlXNXhu7bfFiRZhBdryD8K
Oqt/TqP9dV8XVAqxhB4ULfeMAQzzUhwM09mpGs3M72wxoKIgRqZq2R93RpvAbCz8zSCiknzcr7yX
nbf8F46AiLgHiH6fKpU1nrn30w1vz7pvXO9Ob3xe6A1NA8B2ZmM2uOC6aSaIUcPDQANozlJrSqMp
vLDPYX1TjQEMZqOT+0nLp1YsQMuK8U8kopnfmMvKudvUE8i1nHrV7ttnbdW1ALCWyRGe1aTbX3ye
bgiTxzhzrpzoqZ0vVQNMKFrdganjIwty2BV71c/6N/D72fBtgfdlFWHU9RI/Zog68Dols33bhe0F
VnFM8BKAwUanTOfeBf1IzH9UNloLDdc3i6mmF2gfWXaKsNeY5k1SR7GmxX753KxV9rng3PcGaNux
wANXlRSl7f49mc8v+BTbxID8I6vWZoVIRRyLIBWAFn5p/r84Ebd9ffg3GOtz3hcf1gZTmv5EmaiP
SOTa2LLSlqguGOrXBAZsmXQq5WlJ79sZARWUQOkbvPxz+9cOL93ReVRRcnWDvvWl+AgfuHACU/nU
rbWtEYdR27fU7b7ayNbo2/nokk+e785z1GTwmt5WMRb6IHhnHn+G0Fm0IawPNMnELYXXCbqT7b3x
S0Tj5K8Vpk/hmcK351kdNfH9AN16mHvVxapj0l/YP94B2Yt46FObgj9dprfSyxAa0f1hK9GmcsWN
QGxgWrC0dFhdvUCD9Jj8SyuXYPOOyaPP3xVxjANtYfRh7tKGa99HvCSkkhon/jlTeGACJAwOYKRb
WQyfhy+DAS/OJhAX/6ZNmMKEBfKonH/sLZ46/FPwm+nYd0TGUt3MXos37OiRthIDqd+esDokGtBi
jB7TCAgbgFl84dRm5i9s1hK/YbalEB1sgsfgE2LKkYo6JjOn5YupCMMBzlth0nCvbP/4wRDk5SCO
xyZUJwSOleJzSElgczJJZr8v5xyzBo6U7YM+fvweUCb0VY662mqR+slwoPDzOcADvcPlT+fvm+Od
guEdUC8HXCqF0m7HpCh6Udn5BPqhoUtmqydV4YdLJbKezOK7xrrprjhXkaF3XS1YRas4Bbs2vqBy
h/XLZkW+h1YfVBsz3VO2/RqpMw15FEXoRFF4QWTWgv1xNuFUEA3+nJxJgkJ1yI2v/PfA+w0VUpR6
5p46g70H86nKx5SAuQJwpj8X+1u2AVfdgpujB5es3NzuwK2CaYV5LaEiXO8th/iGgdsKCgidCHIo
bghHBXmE0ltFUR93eo6wBBF+SXutb0VKXKzF8IH9hz2JAcxtUuMPpg1jkrR3nBCc7kxzQa5CmKZU
UAkl2IawrMSsMVL0FjvsPHJfpbUYQ4V2yiFjQbxoWIjMJXBWoc9lBGLMpcLnB8+4TJaInMNxnLm1
9VpIV6F5V75Q43bM2zyLEJRgudCY/eEd0zXh1KrYKYH8ZSrOa93D1e+5V1+mCymZbFytYfuQL68+
f1yziQ8TXke1q1ktvuTs8Ih65wnv1rbuAUdboByukYSv3FgkWqgKzSdzoARxpTYaKdeX3CBtvT6K
y44i2QRY2K1vCbRDBmlDSQD694joMQsVuwOufQQxyzsSYieRICnhm+2tCLcpCDcbFOGY/IobG4MU
Po5sxy/78/+VV9q4fYTgMSCnlaN7Z7f9MKx/e/YFKQWcJa8PeAbB3KiDh1WGvbi9GZjs/F7PTswb
2v7WcLG4TUWj86VTaAzvD64eaxtSnu6I7ZHQ6GAGEqpwXz6GEgWscET2No99l8EYXMW+GYutCG4c
4t8OMxGXcH08AFzAuArpLR6KgTbOidlqrzRIX/M9nDpS8wpsxKqZEJ1+e26idebvKfE8Dz5GjDOI
QCttaz/5eTAxGWseXjjA/NxDCnLA5Uh5MzlfJJ+YTOt9e48aUYIHdBwipEeA247927yPXkJonY4c
2bgbtfl/ZZeAJIp5KzsHpRSKGDGYQ5BCzMOIgc1IAoWY5o9SstMguHnPGX5QpX2baV6fdJZjhdvd
ADcejhmI1kfZMOEPkuD1L/N2Lwus2F4C/3j4cXH+5b8t+mNSzgM+D5RzE7kD6iiIekf1L753YOaY
cbWPi5E/73r9cMJ8E8ijdFn8mYE/m39UoQbRoA4inJ0IGad/HOpBREknltoEInj7V1zzVYjKvJJT
KV6+aPXlvwFUqTghjI78jmZcjjERUAfDns0Ah1mcg32+Xoy7J7pSsIyvmOobG8XdrHCFZgwn9iEM
Gf3rMzEi4A2cXgkXeKQjraD4HJBdw84xbNZYghhaAOPqhzkz3IpctZ4YX8quks8hB1zjYk5zA+wo
nqzFHDDU+tl4IUctegaG/eY4gEsTVPFnXFi3KVbH9NC4oi8Fmz1Pr3iXZh0kdgaoqTI34az/lij3
3iZd6GAiHHADEMU1yBndISbw7tZ9Ij1sO7O6Ue2V+wE1uHXdvuNy9nBnNxup2UL1Wqsbs+e4N9ai
YqVcXPF4RJ+LX2UvroVZjS8MrDRkymj7UKe/vNfqMml51ejrPU1EYjQMuCmwdYiuHp9aLcAxBMdZ
K7uYnBcgk6qnGq9JCR3msyXmxc3XT3fg0Xg7JQe1gSvqTF09Fl4zWbxWGb7BdUi79jPpKpGlWJqJ
f6yYbzzH0IpwnlWNXceB5ru2x4jjKIAtmtEAmPlKU5WvVQ9jKPYNbC9glZhsOxEwEBbamDW1zYMR
81TcjwRmEs/68eRZ3O/FCage99hTeZrw2UrdI/YHCDWPFMgQUfFCBAEWH7M7CxrFUo2LYi+SwAJk
Iplx3eMSZBBilvwRaIgp3186yoS6J847H57bR4sAGKCqD/4XvjJGTeuBXrGyyawzzgBqJIfSNIvY
XsoFzqXr5DFjuT6ivRiiyYD8X0otRQMOWwIYSiZZipsbYl2LPSHi1hOyNpEmGQxMnUdR47ScK2Sc
+c/eNfA/AM2Yfp3DhDYGIAsnMzxy8F/5AvJjxYsnqm2DEsLUszS75dCn0h5TwwIlJuA3GYcYKp9o
9v3vP2AFeINwEZBlMG8tXqim4JVj0pe9nUqyqxJ6Xe+zR5Nnav+ov/+l+zKtg2hCS74iHrdAGScu
6rgdLDqT8w5Mjo/Ycxi4Xm2VLric13P8tTer6xJfLXCBN1scfoWS1Cw+I+lRjRTZZCFVkksoSPVw
eITBweRZZvcNBTva8nT215/zc38TIpAYUaOPJG1ESoPzX5cOEu/2Offhg1btym5CFYhXz4Nf37dt
uD/z17JzymP0fcpVXF3T+G3Vy2KHonOSjjOINuS+tUDwOCrEA1VG9U/eRGw/h29HphvyXh/pmtCF
q5zXexrRf+f32dgT27N/gZ5LnPJvLqomsd4sgx616laGH6LO+Qy3vUDK/X9n8/Y2f8wVREAowYIk
ALDthzh2MmdXUfC0llzATd/Zd0MQvDqmmhdmXCe4iKCBWooTgIaXFNjYdS+C8aNJ5KQQmkknwyWm
WgF/2wwYrmZnhg/EzUscMZPE3oUjnFGcWBeDG8FSArTziHaEzQrMCbNABjm4emwYLVOKfThCUTCo
UvA9KutN9kILv5OxmMyKqWxvscRurnXiot53jEbliKc8nOxxaHBe8cttRs1I7gxY2o8tzLxBmjAf
9wDryvOKCLQWpjMdkcaC3t6MRRUEbXuMx13XBgnhu1rHpoEbC/Nznrpvoji0cW9TsUI6yG85JDod
q8U/6DUUH7YX+OrL6WV2CVlUcVnEMgUo0IfLUU0dYh0faFXjfvwGqy7hcPf3kxhrDRkPoC+d+Fj9
VSuI33RJ7C4wsakDJfogDeb9FsrM1VHrENGt/vV6toQ+AKLiNyGY2rOwXkOMO403g6ynoGtcQhNC
mV0cFlD+oN5pBTWhk/+ccQ/pGay6FgdYcGJY/UDjyeQE13Wmhsm4/Fncub4cGDeznF3tOvIWi/HG
FhCGmUTMz6LCOe/OY5Csjw0vF5QsX1PKBrMFu3nt07GLRvniVWBvF0nm1BocLiQY/bzLliBTgslh
Q82UpYPVD77n7T6U4HFgg2w2WPKJ9PThtWZdwNALKNrLohkpSFNjYIDdD/tUF8h1881w1Ki860qF
m/U0VqvCJzMZpir7Dejr5ALNVQ1lJLmQXexnukPwazUagN3BQsMKA2eLQ2/Nv/wq/7+86Dup1x34
YZ0JoCfyoymjiY4FDoQlyvHSY0/V4zLsRrovCMt9X6wklSLzMzrY3+ExhGE/IaIohTrUbzN5+tFI
tx3SQroTzB2Jt2GavqxgqJlM3NdLNhz4Pw6RiXhqIeWnRbb3e6mC0UXkS/FKbnG8NlNUXbCzLWbr
mTmla0xGA7ciastMpv8JNwYI6/B8cHjBnotpLQqgCdxwZ4/2g8ypK0U+f1mClzHbekaXsEaXbJTB
w3neRtsnCld4oCFWjIPoHZWdmSJNTYGEwfWRnrgtZpaZ9duLdKEtlhBMczDnglCOxAkX35xRfjxq
aqcpAGzv4y1FzRwl7bxNMSlHHjw0bDdpkh8ciCqnJiDTSrZ+8vHok2WE81m9xIuBUBriP2D10zX3
zHd0jylCn+giOLkG5IUlL5YA/qUKDS/jFCOHssVk8+dzx1ZMJTNJoMBpffiwI/fRtiUwYTimrNpx
NsuulWPUfpAj9hmmNi4Xk9HnYtBVpnF3LY1z7lHJGvNkCXWOZJ0bBznCLnFVrjbbwakLD/2w3dNQ
rhjGxZNB8KaEPmxHz0jajRKSyJuUbc3RhnufKAjI8lwpDIGhWyMSQPiwgjfXDefFSOpqqeOJAaF6
/oXCpe8D+TEMu+JDk/s941KYtyVy+Qj7Tzzg6IlZX0Y1axsZnHvuBncLg2sq9cqa0CFwxCBCEy3J
NVIO/Ia390UAzeFJ0WCxwzwlseTsHOHP/ItjmXeHQgRElUKvj5NSjFOcOFvZxhFnwYPs+sxrgTZM
ZH8lk1vbf0FlWMwvubwck5Dj5MWelgYwfaz35Mlc1cwZJbCZQTiQ5oGPjUaaz24wgLrY5ejFZGpK
IbLl26jHb8f4wY5F12szP0TifuZ5wGvgArVPVWcXOCmVWUpAG6ILSxnP2xROUmwxEMJY6h3WXUYm
SIRmBKTKEwc3ypsz7UQE4X8579jm/2BdMhNk+YJoA8GPFTuK6BbNcfkyxna1fEGpO9Xo1S3J6Zw7
o7xnjB6I74RFIIvU8d0jGVL97YEqgr/ivH2HLT1Og+ukxTYVU4ex96qcXeu2ToPJmFe2hsfLfK85
yz4OGef628xxOeAUW6ex5rzGrzELtI/zpI0MKJJL9GNEJVc8D9KpM78HEDTj1oavElG2YHcfw2tq
QY2oEHEU/WFDF6wYNJbHz0puo0z9MGhGm+cd+e7ts6Nc5jUD1LfxWLXwdO74jxso0eCNDUB7RQqU
TsqCwejsP8nIfK5mIZoW7qWKZNBv0U0pN68XkerF4I80U7yuPyFzZK3NAf5SjCrB6/n4ifFt1RiN
QGQmqQXmcz/jSbrjPITYSzb916FjwMsdt+1nvNjwYOeRDC10O2gxKfpxknBYnB6U8buKlE+IA4Pa
JAnGPAPrwNdGBcDRjD2WEt0h8B/G96iKxzdOk3/jFarT1fNsur/40BEeLAReqqN5OgVNehNETC9I
5/i6OXFHnfHtuGQlUKTF0hRjJoW8LdRieXB1BggrDG3P1LIAPPsys2JSS0mTVz6t3HUnwzE99xgW
WD+8k292VRu7TZes7w430BwwThReF6Tqarx7DfU+xmGbZJ3iBFLOX0N6PFKYXa7M0K7IW9kVdC20
PS98ZWj92qeE3PQKW1/RCSc/bFZnvZV3gn7e98NK4wSAylKZC+bqEfxgJnr4K/Q1l33OHnIpVUcL
qNLPS87T6OjyEEgX/AyPd4X67EgMI/KgsHSBRuc8Fix88YauRAaakiedscPjlfNcFSOmAZbmDU7o
xC/eb17gP88uDNQszUXmYKNGQpw8OB+DIsnlKh9+7jPzKLcgF+aZjYishxFaIJ/lH2UEjNr97LjZ
A8ViCjakMKT8mecfA2MiTnkLz1fMgHw/2XQ2L1wvDTYDHNY5qVhbwrViz0uMbTFumWdtiIa2sV6v
uCmX7X+YnXYxtvmTYgeAUFtjNWWEwO23hpwHAvzOQwweqRxBK27OJPbj74Yt8PPv9JnvOf7YvLeT
z9/kM/xJHtzFaPpW72uMJmX8ngyWwFxmzfOWe80SjixTEXbaPOyHgyWLP1fd8iq/AaG5nH7Hg7vJ
yXhve31xayiASmj3gJyHPClvm/UAAIA0KsU6oPQh8SmYbdIHA2I9diCnlTlT4EvRxAaXaBzopbGw
Nxu44NHn5cRc6y6hGpBdV8p2JaRsXI0VeGxjnD7dwyH2ibKdoankxNmzOfSpy6NIWeCHwbmOY3c9
4jht6GxhQWakoRi8FBh+VFu5x5wNFyVMbJwPBQUc5oQzHYvnfyB/NuySX0hA+KGFih54rYQmTL2j
TLCYetAjP0Tov+1fQFaFOr1uQMcg3UjUA/xjmQWVN7csrCvcILmiylp7B3BzQM0QjJ7qwhp9zY4o
g5hY/JxLXAN6IKIdI01jsIGM+RrpRucEwisftAWDjqHK7Iv1+/BptfloD6mMSrRxKvnkNipCHqQA
ozoVT4xDyu66fispYn2zw7j3an2+dqcJlYI547DNF/n6DLhg+lNkF/6hCyxsqJMVEUIoZYyd/hqO
yXFKH6xapsyEO33Y7saXAqQmOVPKsgkkaGtQ7cTI+tdEkHoEoj5D90D61vsRbboF6IMU1QfGUew8
gHtQe93sa/xQ2aPiGIOdj/WpFMnsV0BKehHScOF/h3IWsJ1NyBAnYBaumzj8+rSph2yHGySKRk8z
z2PXJlM1loxZDhA6DhlB0O4lbtkj1s/wZQgJAsWXMmIAWJvMWLByDuupv09Dyk/uuHirnzdwvKkk
jO94wj3YM2kh3kq6XeqVlsH5D/ImZU9HfMduSFC4WlQkOIx1KcoMEbuXbLTcNFCKnpHeTyycHrUg
yHvy3ikNPxU1SP/8q4/VW5j8/E+Hhu4yBkbmZek8LtZEIuYhAwvFj4yPjqPPcJljAcL6Mb4n8Mf7
918TSFh3zwT/ZPDRxY3/tj88vEMXwH10g8s6JOCZue6LRATmIiS3Uz80CnGpGGxsDlT6CcxJBlCS
W83NgBaHCaA4/v4GY2W7KXT3ufswFmnvFhUhbwwzxpSZ7oXZzkQS0gSfO4ecXYHosyAVnvRhp4JY
oFv/I+nMdhXFojD8RCYConjLZkZRxPnGOAJOKIqCT1/fPpVOJ9VdZ1Dcw1r/+gfPK4WcCw/sWYDF
1BEux93ebpk6A+dP2byiPG1G/GzEYnZ3ubKP+BPZvpSCtlNO5xewJuXXGs9rNUZjy+jsFYZd6WXw
NJ2e50xak8l9sTkcVbQp6OezhM9V82TmyJ0K1gQZmkilx9sDAE0V68ixV3uYphFkIXQKdLebWx9x
BhNcfeZtqzg0GCPDT7cNEqRE2RUQaasWHD/GxopIVC64ZsoLPj/HTNCtCkfRaJV3WMDsnGyCeaB1
DrfMWn+i50blqRe3CSnEW5HYKZgSCLyJwFJovOAd7vcUJKzQ6SWs3ElxRBcsRn2nNSL0xKETIHVP
s4ZL6JCFh59Hb9yE19khbFFQUZ4R4MTxoQ3u1pSuAuhWVp33hLN3hLK3tpBLbLAdFp9B6vXxzsFr
T+wA1ZHFNPLymvi3GBfv3APnIEoAqb7EvaGuxkjk/xosEkgglY7wLsABL8NnJJT1K6+xPhCxCKeQ
2a6JkpuGAfLUisLoCLZPXOdNmjNS82Z/EQNWvQAEpFKly79a3+NrCHePG87hHkJLK3I5S+duvQQF
gN0GX9eVTR1OohMKphf6GsdGMCONiPk63sADiR//YOPGGIn+SI7pKbUv4Xp9HsuZ0LJuOdq+Z6a4
Q/HM9zo2YbSPWOIgf2VU3Xt6MuMEXakc7DBCLxgtiS5WWAxMP362+ksL0sQXA3Bz3WfaTBsuHXDo
ao0YWKlGbo/z9WT8lA5Rk/bZbeMmlZpdIGdmYU9e52YM0YHEjwtm53ywNHz0ROlwbND2QPgsHNaq
pffMOxygEWtg5HDN0z4ycqPfThkK6IubfV5uUvGjFNQwqAZE6ZDn14FayIi2qD1F95rjNF8ze+Xx
4TIIURYX7XUx5EfkR14QPDi4ktjS0Q2QQPrzgFVSHPywK6flxEK2oZ+kDmAqt6Mf0tgxUwZ6Cldn
5qgwjomw8LM2DoSi3xf0JDx2jhLkAbCm7GoAVgp7n1S8KD9HzeoOsZeTRVoBgMLiepXxoOCQsOcW
iux3ZccLNZREbNgHvNJWNHE7FrEhcH/6p7+a1u4z3pme5/f5olpCSUGyZpcUtX99PUpBDGHIEM3A
kgXelz/ny4U4Im6VYOS+uVTdz37JKBlYTKZUZFQgTQ2E9+NApoPd8VxY+j5Dk8kkX098eqkuRBdd
AV/G/KLNo0dXDz77hK5szJtcjK57XGzZWMquoOWktnji2vChIhOadCKfTEDEgFEWWItTfhrJlXwR
/sCjwvBLtLa4FtI3/TxaX9Bnfs3uvKPbBRJcwF+dUAIqYiwHSIABYUP/r4RyWtmxdw3nF8o6zghw
GHo/OZkRr5b3PQMF/CJ30Y+7I0IOGCYwisHUFXHiRAZuvjAIgaXIZz7pYiYunQ9sUOpVQ6icnL4M
qmW/the/gJBFbmoATyK5zFZMEln5cgLaE3HjqCPfzg4Qr3ZwK/IetQUrkjL7ZS9WJSMJ/7t8n1R8
5EkMvPYYbsvFXy9ulNncj3/WZUQrZ4y4e5CqSLMTtlKbs5UCl0dBKaKdhD6f/QmxJY++GwKo/015
sZLfSxidMIokiG78obBgyN5h9/XoFgUTj8vbW/E27idy3KjeZHGzUPuo7R40IvebyZDYdi+Kdet6
47IhnYZSspR8scKS2SFPhvGUIf3fbE9QYjzgW7mJ7FYtZwHws84LAJRfBPuTWUjb0eAArmx85qGS
HhnRYWUndMkWVuL8G17ern4fq68AAvEbhtfzZXdbjvqIr7ej4l6owLte2mDqURmIZkXOy4QxfrUy
duNvCF7cmr++QsXjnVw6Vvqr8ibHjZyufMgIAU4FZgHBz+APELZIv97nLJT4Tc/BPb5vM7ZvTtTh
7SEmHb5JNbv4IDXFxGPce4b7Cx+vulROX6u82yLq57BDDUszACzppmi2Tt0IIcQbG0X5oBkDddDu
K0MN43vgBLqlq4OLIgvUBIQoBXV0ixoDI3983xUx0FyDGdIxnf31LCQrSX7bmXcBr51JJO2mnPly
RNEFpEN4a2Xf0kAfvD0QddtffMSgFw9+lL7m52qNGw53nMKvC/JXc2uc+6WtVoSbIM6CzsUXva9M
w2EqSz7oeADPoKaW0M5+ewkrDKirMG0q1vt89WUxQ4fts7K7yYLjaw9YDTDAzXyFPkqROZa0Xxot
nz8PmD1SnbYHTFBufrWhvxxUdfj3Zc3YJVrgLHs50mX78y2vZLqCysd7+i04APzzzqBtH4DIevy8
2nxi+TL+PATrrBcv+E5oKG1W6vi7Bxsm0BFVOMIKRSD/BzYfqovcOevWY4hmwER5rLLzuAKvdEsW
cuDFg3eLSNTsLn9PyeLqU5MfqHnxX+idMmppV4Vlj6dtbtKqozeFwP0xVxoyO/LbqKildKH/tcCT
KbQxcBgaySWzypus37aqJeDIwQ8OE2zv0KA3EJBxMDh+zaawOhtxYugomp2YVQfIxdXYUM1ZNU6X
2HWKc9yybqNTn1rZTD4Yd+N9gAcYfniwB/TkYVG1fyCDvYIhDLaRnPgAD9Eumi8wdKIIv22Bj4FU
LHzptpza5+8UPxMSFiqCXc3VvO5h62Iu9ZEBPUxqw5kRZRzEwIbkVmqrg8aA3iekN4sp164cqddx
ZneQZ+Gw7tbHs90OT3hsQBTr4OgQlPH2HW1IS8hFKvuXrhShaywKNB0TuJlP8TPEqt5u9v0GDg9F
MCAH0sIfxavhJMnhfDydg+8CcVZvdfHx9UQ8DdaUctVAa/F/sJCK6LyCP7ehHdRlA49ndQn6teXc
kLrToSKBVcQJdzt90bX/rNePxs4tfT11a6uVWdJAuYt50eQ1ATYnmJuqorjYRYrfhrRM4Z4GX+SC
BRNVqBW7XaHtpGM+GSsXwfVe4PtOCUbpK8nLtwHN0upykGatfXeVRaxKAB0m6EhY4mBmM6hgMUQY
E5RmMR30409J9E/7aWnwwrlBiFYDuxpOeM0KFGsbQRDPhk0IWqmLY4leDXiOa1Vo3DySUODzYeKx
RBoRiCYoJa+sJI3FQe7BPEgSQS7YZoGOugTofk2KYeo6qrj6Tw7Njb3bdVE8UQhT6jFizgyMPuzv
x6ZWnk6JzKkmvY/Y9ZxP8gv92vOPlCrHI5lnJs5Rx6k66+0kg+M3lcEI+5fj2kC8kZh1wgAGs22P
H6W5jx7XYAA23ownVESTyzpHZG9lirlrwbMDKqJbmBL2xNBijkHaKcS35C+frkejQeH2md686dMl
rns6oiVbGkO+sjXSwFBlL96npnIuwbSY4YN0lre7g2PqYyqZ3nkXHKE3kuPOz2C9fo9HPp2o5GfB
zfC/47G9edKYZHc74t6usHuyVl+HI6E/pGNnNF3/JW/cXyaqcmJXCfVk7GuOSSG9W0Pnk9ncC1hQ
2ZOj1hbj0l5pDTNfhk1ShK5qCKbGmymHIIk3QNlULPD+Tg5Efdvq4QiHVqdxsmkPQEOvXJouHY8c
f4lIfC6tDjWJdTB7aZi4XkA46Jn15frtO+V4tyHKCw0H9o4rWuEI5yk+EvMOIYzBKxRMAotNwowx
FnuwZD+lS1vxhuVJUSXLfCxXGRMWgfxAuXAwwgOdkyulDaIhPgViF3zY6B2oUaftzxRxxya8s6kP
dF4G/qa0GG+Un/B20MnqEyVdUWnVuzTIiSSn4QciuM1qKhbiMhhHsmHSFePHKqdPhED9uAy/mGwc
den7AKI3VhRcnPqHPTa+EMKzcM/RLis+eXNRhOC2IGPvvhfnl1MMSlqy2cVqxXabyu4OuhbVEULt
rswE5DfimObspbdfR7P6KmQUVQOmvy5cau91Prh3nFx0ci66zgF6+ocpU3fQY34qyh5R3M2K66Se
XAQ/FMJApPbmv97qDe26L8DHcXnz8q940uJXWt9kV2LDIl3e+pOL6vjq1wQBeIfNxwMNBg+lWscs
jO6FKTzjhAdXL40LyC8OPQKj/f2nFGNjihmmYIC5dx87yv8pSc/15Naz4SR/mYYzaKGmTw1bcjGH
6LQyB7H6+IcXRmvGNRQDh6/O8t51Zc1G9fUjaUaLKHHkifVyYcyAyHCYQUY0fwqVLu/3Zo7Rka0u
0wF6jvHxvkAAtQDiQP/CqpX8RL3Nd/8dfyiPLkxurAmc1izBLuwC7MvIq4Y0x+FObXx+2BQnyoR6
dONtPpLq/yOD5m7t+0I/x/gWF84RvNCtS+d/nWCWJCRBn7piO81PoQIY3/i98hJa/6b9xfMBi8+9
GhJvnDJToOdtRW+p0/qcpx26W5ptn9qH9+i/pYfXUdNIJuy0mMX8zR+gA/qT3JCpmnTOBQfhXfOO
aSHcqnY73QFcxntAvG7OFcMwnuTYkIJ+grzryMC+NnVpAV0zu36wdFpYVQJAoIaRqwQ5AZ8TuQne
ZuO4vZ4AUONDsL+w3eqkIgG4gtdSyFaOskhZ4SPSQJjtVJLo0j/hUF0Nbj5e1fMFfi32KrocwP9E
M42o5QfZnIiQRiwq+CF0mKKk7JSwPqmDlKjyrmEz+9wnq/pE9g9+W+ONjJWY3GYT090XLfA7uwcV
SSK8KkcZhi8PFLIdBycvG7BI3Ukb2yv5Ieg2e2qI3vnP5/x0P6K8RXwKSfxpxgJmmkmsxN42AxQA
JX/5ZWRnKmPA3a/YgEp5Ene6x5+hdkSSPo76QfTUgUftxwQ+jzLMEEknHt/nGQQIOE9QyS9MgGz9
4Ie/kBQ9AsyNMgTjHuqDaPVsEnoY1XlO2XGphK5SPJrMYgTkD26+/SSgKkxp7RY1rMjEOvWAgUmZ
tn7cb1hvE50RZ4jn6dfpZBOIdlzURy5WmtrD2PVJEsFwdNBEUJR1MhfYCfgE2qMNDKwQUlMaywnf
+450YSPXmJSVwv1mG6Q05XIEBL8RwRhv0nyl9AJ4C74leYpcE9qK6QiuaUXTx5yZrAU83KbklNGO
w9GAL7XwQQ/HGyDSMmQv2PnYpuSLoDUB2kiSPoX8IiUpBHcXqfSLqkGbsyvSg8cjUkHkb3BLUBhC
yNrBxqEpR9C0ZzRCSy5wbKRXXwJzU+rp3ITVhNkz/rrKcqkRTY5wokDC3DeLCaRlDQujvfG1p3gs
YnWHeZ/BEyP5uW06I+g++IsvOakYXyMn/btGryJB3hQ/vcr8rOrRPBw+KlfGnWZAEiYXM38iGhHw
YN03G9WVCOtDt4egA4O1SmAjMxaqSpWH8x5Pm+MIvBbaNfR+XV52zCyRvlo4/mJRzv9tdOfnwPgF
W98Cn2VYsvjQQ9mYijkyTmRbw5TTsY3k+oc0JdY3AxjQbFUBURMMs0fn3N29VZFCXSBY5gLxlTpH
BW2ZAM5wKk7vWIZZCjRDj2l1HlNB5PBZ7853yPVKttLXaUjVBn6WyAYn55RJQX0AR3JcpuokUf6n
MuQ3czdqsAImiAlNb5k8Rl9GtdMRcwjMt2E/yZBhTinuQMlGn173kHcH98zFxNFC0foyb9ofJikJ
Ch/r6/bRdSMD+EDwhnt0xTYJAn4X12zcKMT0/MR7ubeQ9d25xfp9DSfZ6IgtoM4IPrM+C65cgBY7
pbyvp83seSSn+j1qo/eCyPYVNbywrl0rM2636YfoHadQJIBa7d8PN8cca6q5m5G+Pr+izgjNF9MK
bdj+hI+v7JIgj2MDgVWEctL6jHaqweXlSb4+B/smJRO1m4DN6FxPZy/1dbjqbXSgxVIKYamBM9LM
uai4qn6uxl6WJydd5tfCKaW1br4J7SEji5cxe+GfTzJOcXUy3cmhbIkHjpwI6ww/V63+z28cTNZh
rraC7SqboF2nCHWpN8bSTcpIkGRZ0dbwPGabJyOKaShoH13OmlLxNBGl7L+9HNujlS9lN1kHC74F
SALOES3LtjPABCKR1hGpo68o4htHRLP3MNC38EBo0kNSzBCwsWkpMqiY7CPkSFha7qTrY3fpSlUY
By/yKTD/t3lKsRw4vHZxHxxyhCEd7arbN5wGDzjOnNSmbM9jQIkzVGO0xwxPmYtCZGBJFrhHPmB+
SbTTgnxhl6oNd9k/PgkkF5IywNATnDYY6R1BBQhTjVGhIgdeSChodfEPBMOTtBKzgjTnPCdctjsV
scRcsvsyHiVWBtwC3nXjG7cAr1kOGeDWimKAInJDXqAPuXv3WrdTvyuTNRgdBXTk2o5FSWCIpoib
MXCkdjuPJZwWv9avGfxUDbaOnjutwpOAy9nFcZIA5e/FNloeFzSBztILFCoaH+ZZVnZclNMb3H7N
Z+m9rA7ABzqUIeinmu1h2Lh6x/0R0w7fCLSfRIe+RUn0CKlc2oQRrtq6AFRtxl0pMIGsvAUSD+7J
Bo2IpUftO8EzSfvA6J2pF5MWZcKH92wdJBGhg0ZLbm79Pa606LGRm4Vl2tVsY+Pj5tUe5Zg+c26h
b4FkydQqxtayd7MbxSK8CAL23b70/Xfbf/eWRpP8gAjI+fw5V3QSo/vVVnTrs67XWOzoM5z/Vp1B
RaM3/fTFGeW2ganja/yaUh5z3psqTv9o7yAgIYJtE9wBAkCoSQMcwN0Ja5n9+ILUcHPewy66lHim
qgKOHeDTYw1d4xhDLpdOc3zJ6OxFBrcUz5A1eS7cN1CGAz5xt4Nv1330CcJgeyUY4cE1ePsqa2Ff
MZyG1fxWPHbc8eN2wvKCdVtt2IDTdKhGi46pAsS3P1IS+sHbU6sGP7s4PMezftsTsK/1IrzkE7t4
fpDulJCnEe+Z/Mbb/uxtU4oTxKc33GIEHKtuGad9Phbx63HWpHj9UQaNlXMAC8wpG1TuNbRoqfOQ
GfJ929w/LXfwO62ocFYlQsX29OkgKJtGvQDEM4tWiw8Gn38OY0+LYEKM62XlBjV6xS3ubrwxw7j7
aIM4TGI7Rh9gJ6CPvRy2Vw4KUwKq52ixQHkDhW7OV4MOcQdft3pw9l59D2HXEn6aYSYvlffVXUAr
0cxt2eVwquEAQVqCWkxKpwy1omgmZZyOkBN6LePkcCd9uhoSxHZhUzEWuLfgYuiGEO6GuIwArt+d
FioQr8T5TWgUq1wLt3LM5f2daYvSiEnnaY4/Bo9tdDDNDCgfXh22A6hwKIw+JhMufZSiqDb7BLFb
/bbz9LDKSjdW3HBuASL++cTocJK5WVtz6LcyKYSbjgvWHoZMQ9cAS+FSgVR7njJdr611m8QXvgjH
b5prS9kzkZdOz609rlVMdLnxz3SmOeq9X/zrujrQCVlCJH4LgJVpwR9FhujlSFM823FgdQTDAKqB
6/SNByudNr+cypUq2MAkvppAikt567v2cLQ25FSYSdRckql2ToZT5unF/BO+ryxYMIju/3EoHk7x
ABC2djebx9PIlodrhenxxSOSAdogJ2gqO+Up6Us5Zti4hEi/jNEklWDKH+YDeJTojIZqqBto8TDj
7rPAC2+qGw5yEabV4BcdSlAQCoX/0Pmye1INyxb8RvmSEaDyW+nFoVt7Z3R5TrN+J7crVEmO3/YJ
EhiH8sC5UueiehSVFlDBzg3JSXhMS9jl0yJ6+EiXpkpJBJ0Pf4ScCC1QKGgH5FSwdx5wT0kIq57j
1AjzZ1hN2vDB3n67ZT9W7XnWd69TXbe/P/E53MeQWzozPMeNec3hghDEsO6sjadd+5nkadQvV2n9
pUnJ7BQ8fnlT+ks8aEQKHy3S4DO+q1hBhzgOX1BuQeN7WA7MLzpc9mUO/vhKphpm/1ZPJ6r3ipzK
e66fGKr3o15jkcp4vcSYZ+9YBtxguKSDOCia19Go/sQvbvaGOmBO9QMvfvpA/L/gkro/PA5lP6Xw
Kd6svPTaeyXAzT8fvFbgGO2kDxHubqX4m3lGTUOXIao9GL2B+vEMv98jIuTjl6QWkIpUy2nUmYsL
EuaGMBmJhZzrAbcGo1SE42o+7n5i+uP7QkH7hxY7NDA3wMUCaITEnSGIcbHc5DYtIw0uwPlXUsK7
A00PKWW2L9XMO+K3LQgoURfYM2GZSylGi5tSS+S7Pi+mGTawmVAppmbQI7UowBr1ZpYuLZJvhJcR
vdktKYPu4BEaAwyk5Vj5jRN51Em+Y+iqiOWbQ3lOatDdzNkc8CdrqR5hl+8fFoneo3RvMxh+iPPN
fPtE9t+2m1ryIZn2XZisW+ybgpHM7BkDr7VCsjV7jLwnvqvge5KH7D4Aw5+3wc5zyqxl8VnsjLPV
3CefD3bAwc39LSrcEX7uHTvhctZ62jQRbBIsGyT5klg6ZMgAjJpD1FwhlGl3q1PNt0/NzVaWr60R
1AcYncTfaMveVSibIFPZ/8WkE/BUgYUCblPK43TdSPVCmdlG4wNK96c6bq703REBVx2AKIwmaNbh
r5rGvkZMSTi0cxu0oKmicAKbbvlX8hyyaT1SGwuH426k4G1WON3UvJJs9sTod/ED3gWWXGvjMyl9
qzLH8/c7r+CB4nqCmxgsdpB6I7y7G7BLo+N6zzDIZldqi2krDHnkjPH7zsYlgkVnfHSTdRH7QnnS
Wv68C8oyQWIUuW3tCpAOw/n1xbCdNGaL3D9RB4d/EygW2TSHxuZrN4V9la51VJbf2QU6AN/+8HxY
0m3d6lwsfmiLaTYP/BlkVah03aYNIE+xBArMIDnocUx9HDX1+BUPD6yVlw0vltOXbZvGoDh0pcwy
13JmzR6nbyHjkkfAuAfDbM4sXGOTfAooA7GlNUFCIA/g64pNpFr5BA/loVKHFb6+p374JP4XHV0H
johyD6iYOhg3tc3H91hkXofmKQY0/z5nMFBVKkDMeNaPhNq2NBi6x9rdHynUnzuW7sccMQDj5W3S
YPRpm6MbDCMeHx0jFFYU7Op5zFQfK3iHpD8NfIpwN6su/KY7rmb1K5EvU19sqlHmvEuX9Y4l/s9j
5usC73+7oixdp7wIZE1PtgOKMYjnMQ+n1xLlqrW8RXolVMNSGOb6d6Tf8lueAezNGksM+wwgwOc7
xouSTubJIPkSqp9RhxcYSF7YtnxZz21bjWkJKxjyDCg0UfoFVGPD6myxcOZArMI+zwlx70L7WeTu
PWc3LkLA9zP5HEduonW2ZN7AzwPRAIUCZxB95zoF7hhdw54R4X2hXILvZvtatlOLcTM5XKp13nb5
jGkMGlxNHkTVQI7SzHfXqX/2lwycl3eZtpg7oJVDLzXqJojlmr2sYtD9VQIfoul18sxs5lqK7hhL
zq/crvE5QYA/eOvO62NWh+Yvr4nZGrU31RIypK+lDroLHJHBCX0V1y831+1HQDn50qyOcyYTsrTq
OQbL42/YmJ/4UbjGMpVwe49PYMBUrTUExy38CC3grhi9DhtY6EOaiQNCZboSMr967n3S67LF3/M3
0px+UhO8yHwXWwjUHJcK5x9+CxrhHsX8xkGYOSxgDb6DPMVhts3sg7EcszeO7gWseQcFmMfyhkH5
5VAPaCxuQPSUCU+33oHZIoaZXSCOEut9OV4X2U4G2VHmnufZovqCChJ/fknDq90B7fDKID2cw9YK
UjNbDGwa7d3ukHwX9HwtiunfiRp9wfVb2LhkDwr0Vwh5Mdgc3y72juUPUQLwt9kzG7twCPajNslu
+v8JJUB236LzvpUeRE5EhrnfjCC+fLA32KLIGUmKM8zc02Ne270t82WtZ7UY4dIiUErynnuwY+Av
lWH7wEimednMMiNXdCHheSUn0/hKNYB/ME5cOfRICQXibMHG7x4Y7Laxn8qn50nmnaPWsTypP0St
9SY6K0PVeVBPdek+LmQx/lDkd2AQwIDELB6nGPu9fKD+Ps1UEnPMU4ZhClCSRQgi49L55ZD+nObq
lGdf7UwIiDPcXmM/MB7acMvPyy2HIAPazuh5G/WHIKBQK0EDyPkAXCNUHDR9vQEGJ8fSujZWbYjn
x3wRnqy6d9V9P8UsR8jg3sYbCH2knW3E77BZt172Gqa71Zw6boF9udCWqvTpeJPcGn1N7ugnDT9+
ic+HaA3648ewdi+Huy0fEQaEDIp4UMOUrhDRPRVLe8RKrmR0wL778qqMoQ8RoPhf4GUQ4fRuMkxm
0Mz7LKY5CgjGwmCrdxwhcUBFHdKmZsYL0z1tSpeVc437qxrYH61tx0z01Q/crROkbOble9+dUS+0
F2rbau8Neqdq3OFCKuQauzl/GqhE2op1QIBg1zGYGf+OyrDjsMPSgYZF1+fBPMJJ187Haw6dBKGX
uMmxLYUONJtFldTu10wX2qp0ng0eHYcK+wHRxI+r+MbdqDXu4FTY3vjq4kxNpDgpuRY4/9F8f6EG
WDrD3WFnd5pDnFtyZSsjjc2hW4CA008OExf14dN6gz+I7wId76N2K+ZajES/ZneyOfYOrZ79aXkZ
7kUwvlCzwnT57a+Z94JOmAUfGJ9YCbwX1cPPl9UIK/bWHT6C1xBuDgmjP5Qe34fWKT9zsgv3MsWy
aMdfOwizfkaS8t+pU+xUaEIbr49+H9sqC4/yHk75CDg+wXND2scAYsOZs036i+vuDTOFwny/B2+g
3o+kljSjFrjfejPurHoz7fQcn7HjndOydqgA5bSAkxFCBUnMHLUvu0f7mUMSWcBekRp8xrwoigVO
Hlguvd0KPQ6WwAMfvDbwqbXTQNrMYUUYDXIoTG8mdn17xSvHR8wYdUZ6QHuppNxKPO0T5ptEOMQa
TR4y7boDcq4EhKLK0MRiwC3Q8QwuyeFzql4dxf1FZc/8ru4e3I1lOs0mTzzSzdnVq4PafuEessa/
ACaQRXHUjvBzbsPGcvIFiayW6hkEUMmQBWwfP/GFN4P1tZmDqy/hVZj5Xhc5cCCrTcVnrJ5Q7zIz
8BhoX4accDXzdKbmiGyBd4g8PamJOs3zkKk7UM27ZMc0I8V9gerBNiP5HXcPTazIaOBxff3f6S1a
XzOzy3UT9set6Tef4qAvM5Xs7yVmXHEfdhZ3VNzKvD/P98bugSWw9ZLtCtej3YZlQaCB6tLiP3pW
6t8ZzYGTjTbT7m3AG0nprzrcwcMnbmHiMqOEopIhmnQHiF8gCuBq4Rh6eNlIWzAchSZA2Gh50nh0
VKS9AMU5PBGTKIIQV+q4KsySShDq7C61d/Q/G47g/a0ShCyQ1iDVh3OVZXyFPHWd3Xb1WIWaG3zj
/pQwACJrQXhubUfNbIyfcp7K9i0Y1nyJ30AHkkAdK8YVPihzfhJwlsV2eMTMUbhOtfg7AEUav/GD
N6sEzyyDW38FP7zAnvC1rPb2IHoYFnZuXsChnTvx2Y2TOIB6sr1OIoQyIP1fs+VDO7Pj3ypkQ+LX
A+4vE8RBDnaAqfjtJklykk/ePX2wyfM/mhmHyWNmefP5MDzjlIwNDzJnQxye9SBGA9oOrzG2d1mP
wQ9v5JSTAXkOZjPF3sIGQwC6raa8s4oKhUcJSXF1h0oQ9OezgHM5lqcHbunDA2F0/Oc5VgsvA48y
vGDbWLa70OB8fd+uC3nqvd3WboLZ35N0iiioklkgXQAGPZe7ezDej2H2wJA0hX1bbRnWofGbLxQh
+XmhzAbncK8wISACLxzetsiuqp5YWqigl0s6E9GeHGKjh71gewfH4/US8cXh0IYfk1Bcgzg3Xhwa
Yg4HFo4sSu3dPMTPrvGS1MGmGEfevkfVNYCrGc5PzQ74Dhoe/25otgWUmQDYGKYQnwlFhZsCnhXy
7sO2kGW2GkjN0/ZhSqZef90FTzekWkM+jMyWT/XOwK4dksIghIUNHfF4jwEwTji3kveF1xiwmQBH
F7M6gv8320gvneixjUC9t6wBDWdBaQIZ2UbFD8e1gFwIWClkQkWQ26xsGONSQi4iPhT+meMBN2Wv
DU4JD+4Rrbi7Bze4EM/SG9hiS5zEakC2rv0WwetuindPzBI+UCvW8bMKLXzDktn7Z87+zwSp3s0f
xYKpo7NVczNoyERkOlW5CxgBkiomffq+g0if40gL6UZioaDrXOA0TOZLhgDmRQA9mTP3ZxEPw3VG
C7GWZ+e2bQ1gcyzeDbRSPcDteMJCqV1+t3x6mJgR4Sj9BJsMhUywQvfwYEy+WvHAUyz3+HVbQoGi
7d1GNIeSamOTHcgygY7fYA/LBh8cvAQqP59Od08vwuvVuyEEOC6C37zDXV0GENNmweyMR7SN4wY6
NJBij8kor1TwjUzOXyahs1vWQuOdePEwUoZcK2Y9nDE54Nm9FMHa91LDPIkNwTuz58ETlubHqAA8
EZ6FlTx5jo2ZJ6egFcgNW/m8swQZgfd2E7wLB5HNcje82cXxlgooKfZozCLtVQ2fVOCEYV4IrNS2
sw+r+vawBIConNnf/AhzyTZZmnxGwnstvOCyF6cntGtbngdQ1L5xGAe4oUEF+kugJEOVOTH1RWV6
/Gq5a60kPh3apM/GJ09oDIwFzzKKTwWmzAlTYh5m9+5jnHziP9A9fhx6fvF8uurdS1+h/H8pJpYy
JQhj58RiD/LXi8MJB+FS3CGqgUUFfJ4xtQqnTkOhysnpR5yGlJqkhMgt8zDxprTFe87bYm9xTnLe
eKwBqHWgNXHx4Hfc3fm7RS0U3zkmjV1QrKIW1MfF4mK4C06oYBbEuePhTOyJg+KzNe7HP5vkwxzI
ouW179Hy5zDrZEzajbMpHuyqi2jsT2zUdVst5z/hmr9+2f1Rw1gIOx28lcbIVeYjRw4aJ+8dLiAM
mIfrsN2I5TDNBb54+mhoEdC0XN8mw+VnP5eWbPxYTM3MDz+1N/obDjNXle7AiK3gG/08gNm7i/hl
uS5A0flVUKvaQcHwizO6dB5Wd4ZVgMY4BlfsJ0QFmapAKtKdHM6iCBL2GFCohYuR6gEcWRqTGWlx
Ddb3sfvj8/Bb8NlsmOfClhXXgvP/JTxK6paZWweda0KuhhmX+ezmoNb/ItAxfw92Rr1mMUq/cMaR
rBVZl4uwGx2Et+2BoIuAzXzl7BDbhqF5KbpYVgYUOQ+0M2zuN/NcXEKT7i6IT6c4hcwH9SAJPq5I
V5wlZh3JLdQk6Z7eYJSUbPRewLn6iT7IDPGwlqv0FBee5c3gfgIqEUtk2Y9IIOhl6+fLQEEOYIre
dpt5PZa3nPpI4rPOiVmDw1DUdXSfpaBa0dPHIibAx5SXxLV3txlOSKTq+bSCzZLeIJKJJXgQMCdc
XcbMKwdQzTkB2KZJj4afeeV3lApskwcmJd2eY88WAgYHH8Hfh4COc3fuhIaxxjv5wsjHVLpmQDmb
mUTU40IBPDbf4tWQdm0FY2ZeFNpRqpQf7FZyFaEnyYGQ9FyAsCkdWYiauCMYgAqrmliCR7N7MOve
sElYrXA2MGGnr+qXw7FZuNFmDxvBzl9eZN8KxLJocol+gDQxJNhenb4ZQSelrTRCDnypq7kWitRd
dE03u2FxbKNbXQ0GLr6dDGPujfXHFbYjDg7vOktHOEeAMHMQJDisR297BTQBBXvjwMBggu8wf6jx
aRztmFAqwiebE30E9EkmViLJbC+sW3y7/Ofhihks3dWgtbahwvNGBQuBdDCuMkRuAaoksT1PeM7u
gomSP0FAM0UlxLCJWpqZz0AJBnt+sUtCo2A/Ho/ja8jNMLfdQbZjkmx/5lEWBjTPEF5m+jxishKs
cB/HV9bmvLODFaUxk6UzLmyE4LK2V3OrHWAwfzBsWW6EHAjDtTYYDZdWiHPfCf8b4eG9JA0bwpCa
h1MJQvnJu3FG9dwF5srjsQaN60cAj02qKBTMa8Ty8KzOkB8R8MzmDwqcxPO6dLdS+in5lWHPDKuU
32dVlDqeFwTYqgb0D/PGxakt9oSQ642FCBNVsEOT2KvoB0MY7Vxcp29obexQjeYeEjQzsLGjkulE
sFYBaPj3O6L2eLscyrHuH+RGh49zNk8P4c21Qxw3HnYiHiuYi7LZHeLMDYe04wTwWoevmWCHxk3A
sT1fbuKf4/QcZxhelweLt08lyJspQi+xqYX4WNhnQrpXGDa3H16AdKNYcHKNySPcwojJ1gOO5yQf
nQ7F4iDLOSkEXFqH8yzm/V8a8Y+k81pSHAmi6BcRgTevqpI3SKglAS8EjRC28f7r5ySzs7uxO9Pd
yGSluXnz5mnMnt3Djx7ro1O2yGpST6lAVIEZJM6LiL0CnGDNTooOWaAmGTwaod9bG2UrRmJxlaKp
56Bfjof4+3lVRUGbMWYt7HZtxQXBhBw5SfxPXMotdTRze2SH1YwXgoaok3kYHalub1ogi9w3HvAj
MGCuPCKOpeyliF5zUv8nsTytyh5JDpwtR18sHbJl2Av9t537lY84Z94i4f4GEi7wjWXxJ7AfLlid
iFTR6s1wq4OWIcawsrBJ1r8RyFj0Ra7p+HsSxJbR0ZiaUzk0m73zZAUx62HGxSuxUa2KutacAQ86
044CAm+Qj3nMCamJYqieJ2AObMkMSLVNoLA+4tK8yWtRKhIM5bPMwEl57Q52pnlnfi6iBSGD02hN
sKfCg6lAhkp2ymlvjiNPXx3/hD4PZ+RujnsrPc7/mDOThAEPbPY4y/jD6BbNX6iVR13GE1Ti372c
PiD7TaDE8wMHTp7SkOcTaK+IehSpKPJBzAQqI6bDxAFB10sSpdWwyq+0Hfg4oPzpWOd3hwMLEY17
wcVhSyLUYPORVGKcQfpALe/4Q9btHbLK6+UeXH/FjkbyH1oU8KXW5FdtTtHbggT9SmKKnEhtFp4Z
dGzS40bdjruBveQQ71Qc2CbpvKzfEjeP0SX+beIwXdSEsuVOsKTqkK1QpWxGPIK3w0PgPEQTUKkJ
ZTjD8FMGTlmaadZyEPMBRg1xEjn2FSr68XOCMxvBwlL0d0fGsqtxF6Q6Sc91mP23ZY1F1B4Hpo0Q
CuoitKk9uNXWCGcHocR1baR1yJCiaO7hEJJNwUE5jEhyA9se0Q2OY4NTM+HwOJz7hEo0e8yh9HsY
E8uHHT/hqhULOCekTFRhEsY2YgditkJ/FqIaDVwKLJJp7m1FFQQWYGZ3d0U5x6E4TsCYHiOGXK0B
bChjP+0XslpFFtwMNJYNGhfYB0AL78MU82jk/g5b4NYjoFvher1DQoVQoB8Fg1SwokW1jxl2ia8w
C/YcO9+b4OrNxbqyjYDIiK3LppPEBybz2XihPCZzEtRfPBTiLjZvJ+ahP4S9ezNMu0+thmfqcHt8
IylInos+j/9m4v9lPVX+uIsxay3H7FMznMTbsZjH2PRxzfqIL1EUsxMKMVXVJo7frJMMAaOxsrEd
eLRrNQRRBB2maHcTzxR+IksvIXJLS+yt3jBL1oYTR0LkiIxpXVkcoGsPT3sHfAe6udPHTU4eqyQh
fzQBajRQKZijhpML0A80hy8kkgDRouWt2PoLSx5tdIa3NpCPme+lbXYDODFchhfhPMKKk2b5lbE+
yzCMyfe0ZKzbjNQuhgKxUZFhM35gwLAzfh7x9BQ/bWt01rEZ0M8FlGDmnLPoxnZxqtDLJsuAOQrR
xMM+8FK+j+TvDkwKxyn+nKNh76sgqFuR6XiIB6Yer4yox0njHtcJ9c6JoWTWoVBj4JdFH5/E3u4G
i9HN+U4w/HG1K0rP4VX9NAoxdf6UJXboMVKvzE8efY7Td4mLrkgfJCIwzAMhvVFBEXDJ+OdyPBk4
Zqk7IJdM5tR/0xup597xeARU7R7LPinyMsIC21MNrneiot3d5AtQWOeNM/icgb6CDfihCC/z4MnD
e8ZhY5wrP3+PrvXsOFPlH5p9unGkMqV7h5DuxqKUqd4N/r0bnqaUYYxWa4aFTKxAMfOfdeKk7AW5
L+iCFGIsqin32IgjM2gCghzM7BF2MhHj69lB0HtodrYE+Kos3Q05uDIzSrHP/7AapWydjBIZe9KC
rTGnoTM/480ZRDOORcLED+XcvMtOa4pH+q0GqStm35TEbTWs/260d0jAlaSbg6NCn6OTBNuIwe6b
/J8JYm84lLh+OVuSegBdVMR3naR/adf5fKDy0AWao+9YsdJRfS4waVilRsOtZkFFBM8RNfxLPgEL
YPsVSmXM68bIqT4SrIVOvw2KXNNYSfeX/b/qkdyuxhl9NRlEb5Iln6aprIfo2SSXb5Hbn6XI7YsK
Wc0WZ/Usz5i7RWbAhqpezX5Dk4HCRuJIDZ6gKfkLG2tHqpZ15rfRCtY7T/hhE7vxbVVZ+ylRvWUm
8W721eaXlRnltQBVO2rKDBK5FaFugmkwqYs3juSHcpIBBsygnwKdpLzSpDEhC3xeqIhaMQHcHWjS
neSkAZdqd4QwUCfP8RLV9242ujuSfUsc9jo90+H1HdxFOqb7S2IFLQq/Qbz4VH3Sm1PFmHaA+7Mm
DMsxlZqSklQrYjRRGCcS/m7HaxXC8glJQCHEUk51o1dc2+C/mn8O5WDSpV+rmm17x2ophMoxOUSK
SB7AnStA6hf7elttw/vIGTnh1PRshWk4SUp3gRsZbe0eyVjPxErJkAa6Spu/T5SfuzYg1coq+4yA
q7u/t99U80QF1jwwGgIGBgnejO4xuJF9PYM9sW75TIeFd9oIMRw8NVBkjeqdnPIyfUQbCsAzzAn9
CXGBAhBgYfy4G60k9RhRdJxT4uBx2KAzreCcy25XjgQ7U/mUPVVi3ef3+o7o0e1Ksg2aihz009v1
trRo0JVS8O3XLGIUCt3txZXMbs65FYOn4hje+uId2IXX44fygexjRT6Q7YDRK6RXK4uOWV07xywZ
ocqaA2fFPM/FVNc/aytY77xlCmxa82iwQcarQHzpOIIQz2hzsFVLqGpvzU7cDfQ+GmIoFFDyM/e2
ofqiLjvnFG81okdtR9V6vTBxp5rjj2pQ+fX0S9HmuLNi0JgxntnQrbVaz1/qbl3HWwhMAJa0V9fV
+g89w+tk0XYXRzZ/wjdu/GH8qFixxoGBrVnMnCw6MQD9Lk1u8F9GPuhDro6G3R7SA13FrL3aOii+
ro2EXB3gb5spJgSy6mgdBTPrYJm46154fsewuWXiZ8XIC068I4my8BHBjtGHYeAAgEnQccafSS97
P7A5Of1GzrI5Zp+mLFm7Vj0D6W4k9IwjU487KNJ8wZOBp8mdlXhXasC1UZvgHG7TvUeq/jzhSb+7
w8nshwkLp2dmB4WrcPdhP4G6H/XuFeQN/Kyi47JdUi8MAD0Z4IQnjEreXTPrAPi8Y3ozxRjTZjBv
gGzL6vDnDbbg52YBoj0QDuT9Xx/iYXjVB6sR3qJ20+BVN9l2H1zbNFLfa5uGLcKIVvQlbbL1gU3M
fXYNoBvNw4YK5e0HFLPHAZ68sXdufJ1NyJ33a/Njm26U3/NYFgzB4+bOz9T2MGL6XAQmQPeCOUx6
psAfzhZgh9l2s66btHNAfKy/Gp0h88U0RNN+IsEon1YP5gC3nKOW6o+9GwkOEDOxcY4FIVhDEa5I
1/5+jm11argNdTmYPdxQgmzqZe8d3drHEfFGKgMUJO/b0aCvPuTDTIM37ROKY2H95fcQefEeSCY8
7+yi5lWTPwLOw1W4zK8ig4M4TpdpAQzluAvgJNQopBrxqn1T/aujPvmki4TTnf1kw9NfeooAjeaY
Dh/94TmhI9vUDfxi/OyUJJenuLZ1a4NozUjXpNkm+HOtRPaG2UyLC3nch+97D5kHhTwDVfpmk3Wu
pBPYpjwcbNweG5QaGMwnZK7JmKWrHRm+zAAafwO47TNkA+IOMx1rBgwk65yxQov//xx1rx0yt6m3
w5fR+h0xb7bs0Tik7Q/cwHcyOy9AB7OvQf/AwpCyr99PaOZwX8Iu5CXYYP6g49VMMm/4MUe15Dz2
vkrfA7I00h9r0zZGDEgZq5ck8wipbkjr6+k3caSmoHA3zIIfLkizfTGLFyI66fdDuQToRWhsCEVV
1Baf7PdSL6dLm5BtSJgInUkOJ4GEwwnDTNnMoy1bW7WER8biqxkTblvS8yOdNEYN+iTXNEZpkpkv
Y4NKypKcccRlQzhV+5Yjk+8AUWSTjA3TXxN+LFM6QxqvAbIdyLifoX8LwW2x/j2OVzfNuOUNZV9J
Te9MsCNBJoOpHwOSNZMPRjdneleTRx0RH2NNGvzSnB0D3zkOUfM+UxJZqD+8aMnK3Bvp6Tl0RxB0
g2ASUcG8DS+LyNouwCr2Gaqx3ZzA6JcxRN4zWKWNCpor29iWzPPw9CYBFRqzgDYVBc1x5hkVVEg8
D5JvTEMytHcolpRSyLIiqgyFdvjHWme3NbJHMvrz82diIaLTzvvi16XPzYyQeVyOPsiXQAwCOn5Y
0EWBiOWRuCPhyvdUQXapUZsYxZYsB3SN0QfhHTZXjOw7DUE/ZniOzBv9i2OGkSy7J24Z1vGWd9wb
7X9RlS1iykA8lXAQn0WVeqayl7Kr7mtIq3AJ44P7RuqAw0vdLAMTJ4eKgBVY6O4ShfGhadLYyq4t
9m8ZAap9TGdpsq+GejhLI7An2JsilVnRJ1aj2kAveRSQoSmf6ILQQOkrcKEvxrXSFdIJOC2EYxHH
D8lqPHR0eeOLeDTqP3kwshd7RH855g2BFn5bieQ+ngLm2dqVoiMruz0d+tjsIQDQhrMuDOiaD6ZM
5kGPzED8jj0t+YsVmv0pxWnJ/kX0lXSiInZmPS3QrDV+3fF72iGVzCjhpQAHhJP1JUnizM9x1GBc
CqgDZyQIAjmFWtHco/ilGQii4NJMgSOFwBcJIb2Ent79ArC10vwxSZDgywjEs+HEm4PoVIyopI5U
Nw82ZrGEFmMLJuApF9IFL70W4OicwgKlnbwZohr9VL6vAcJNVgyyUgtEU9GwQRjqx0ctsal2KLrK
ZsOKmhIWEHspEwj/hFYZTKeqTSkfQKZA9mYDUBqVKdahsSIPcF06aaXfZ/iEODkoy4S01GSLGgjv
xIb3IqmX9I7B4km3U7C6N7tIc9ottBT8NlN4lqbo55U7QF+CbJJAkqw6/rWgc/tBuMBxeG8ku04J
bHU3aecjwiiIp/dI6NDtnftGz3flZNYS/IMRBzpk1WAi0TpOU/D0GtQ9NDC0d0O28IPoBuPe8wyO
zZtvPJGIE2BbXQs5jgFlM+JnzxuwGvvNGAFbMJNpM6J6I6dp2cV6A9BwGNEriF7VzSRPWTC21BUy
MUDeIpaZIjH5BxhnAU/NBOn3ooKUaRwDMqDfPnpxvFhjdfglGco4jJwoReVYCxKuWCmgAUHvbYxV
AUYNNP3fCktMeFaJY5rC1iqgwKl5SgNJsMUE6DdCSyDygL5Ng10Byx0tICM2AJazFIAudTwV1RJp
B6ASkSjPix40FLaGTmXX79rWfHQHVgrLXPSCXfFg2NSiGBNmwhpawjcLWZooQn1Lfnipmgn3P8Q/
VcGEIWQWVtb/sQ00ZpIS/8EYcy9Cb8cVRwsnvitjzTEeT/EX7+7+K5iXI+39uVlIy/RiTG4CMXnO
fpmSL+CPpEFYnplIMd4jajxHebRig8XJb5ciwFuAO4AiYhcJMJ8g1ulxmIKXOuXfLyuJ0NmHbhYU
6EfTo9P5qkjouEVqMtsrk1Kfn++Rzd1sz4wQrIQMbI8EXEBjBWdLmKIEp0ltkp+DMh4twKLlX8YA
McKoBvIuKmIvawWlmMJpTK00mci6PFYsgSzGbADc2DUSW1x04jKRtNz7tDKK5ti0Y1ZXxwTMV0Fk
Y17ArymR4CeDMoDTFhs3MEYs9RoZpjGB59gIPTY6AxzQa0VlehzHdEAYjeWxF+TjdESCU91GQnGw
Da9QxD+jmnoRXZlIvhUyJAalFS2MH3pJPElcBSHEdeODb4wEoGnIfo+7/YMMKfop7IFksozkLJBL
kfkTYilRq+AdG8EZH7p/m1gBBHvksAH4TBBvcVd/PqXdnd1MVMohG7XcZpJfrBwH6hHvzqL0h7+Q
91ue8ZGVipAlZFQZEoVX6aqj5eWYts1UgL0twDllBHCPxDt8dxFv7YU7XM5+rQ5Vsb2yJADR/wjo
/mv2Wd05AOkkq6FDv92MGdEb2QJcElmAb1eBSabFk7o4TLEXdyRhQQrhX8Bb7AeLgdl1iwm+bAuI
hEUhcEZNImoyLWbhM0J59+cbP43wuQeChrPtErnpu7MUzXXvaGLsCchL5HEHjB1qkjEwWVCmi5E5
Dhm/kwmsw+8hzMdNkmmJtJ71s0S4zLTNs4tWLX2Vm2IJMrtlS5wjo687i56qmcvTYrQ6ElyoVSen
ZHwRDU72uMQxEBqe0RFCTuKlpkntA07MuUDvFfTCJBmmWYCkzguX38pp9W9Dh6UTeIm75pblYHTi
N4DBmp9AuB1DLyI4sV8BpkjG7nnOBpsWAMMFzJ/YMQP6LsocM83YvwuAOZlHdApuYQpbhRMLd+at
53iPgPYaMdsY9QH92KvkoBKykVQTkq5/corzmGm0IdwB/iatx9OY3xeyAE+2d64wVcB+OIGKmHNa
7IwVOquq0cK8CD9qYhwYXD7yBt/074E/eG+4djoTEOEo8rDO7cWg60VrJ3+dDAgAICWonamTCN5s
OzBOYSSt8bBnizF9Ol9AWITk2gRspPYDomSZCkF+iO4Bhm4SlykbsXMmiACy6IZg1ls6sKcOrvrM
FKiOW9MFCy9p8tkX/2G4TJtRBc85TUD1c29mAklGvAusg1DvJYBv/ErpUTKQ5bfd/3i/Uox2OA5E
NQfHYpoLCK6jZQevDjYJwECSAcuKhCDjJdJLLiAmF0RpWbzH3uxh+t9LAhHJag979Ini88CIIRpT
rkSkKdBnlLRIMSsi9k1JdFXoC/AWPNpg0kN8DX3E+bBCamNIuORFu4IGP1NfJ4NJGVWPBvr+mzZh
7ROE2ZGFK6TTE3CwAspCSS3oE5oAqeiH1izek+RenkMdDHzDMjk6W/7Z/MQ+vS14JI76oloizgTp
tBehU3VQXDJzurRJyY0AB78kGYIu97FBrJZlJ+yHUGw+WA7ITh988Jt6T8zp4Ul+HRGyjnCT68C8
T9gvF/tsEdsRUwiCgjaULWIfI+RW4OAyFQ7Sz7g/LwHHXRQQ09HJTFHQFBkoIE4MXWwBoQwSYty5
d2b6+mfEHq4YTVwa9lDb8CchjZams2oY4C9kZ7Oh3egYBXF/w84KMmuv97tiiscRjewtIl6Qw7kS
og7S6213Zcc71y4wHfeXDVp0JDjhNuxG3OTqh3JqTZqHCM2IShdCDsJqtmG5LY1i+oLJ6wWUdmwL
U6AZQhrnCWL1x8BzFAluK8XaYlQHaDV+WlwGdUMxGpj2eq1iCTQOOKGW1waRGk8ijWHhJq2s6sAq
dke9g47KOhBMQa1o+Ys+3QuACNodpo+gpzA4LSjg8cbuawoJF7GbdWoRAB8iOfZznIqwXt8doa48
3KwosJjhH09/GdUH0B/+woKOQ9we84PTxn8xsAU4OL6EQk9aRiz7EHxIS9orNDRwbZYMwbHB0r6m
1k6NCWyE6M+qkmtRwQTIcJZi+bNUNsvCyB3Fy37cosbmtetzyEwllWvXZeVTx6QStyf0Br/62fMd
ksdZv6B7NYh5jDq7/9CgyHFM5nUtO1Wp6UmCGkYBWo+Bc4xRrUNbjmJAYmJGXsF0qBmvXHr+lOty
F+xw+PSwcgaOJehQ1zAMqFG0NRC0G8EfVvHDs4NDjrYQEXNgF+SX1EyqcvzjVvmOnk+QExPkgS5v
mgoSvmbnQ9N+jTtGuA5Ql+4tBgh0Gb2U/tFt0tHPJrRq0ksiY4bHt9+TGBmQFrvQsenu+C/gbD7Z
d42j9Lfupq8Y+Lelt7sfA+sqlUmbhVy0yymFzwclYe7toyiCbOiTjTYUe+MogwpcOj2hBbI5dkGb
SNoog6kwPiRFUCT9SdL5gbxnJdCD/JC2OvQluE0vK8yPplN+6Y9tPrmPFfz5BLQHbUZaByXFCYtq
XosO3Y/Tgo17NPdpatNiXxt5OSjB3sDh6OTQQqGpQiiR9GSBuk33FDbZJgWiZ7cuVsCjm1z1oQqK
CcGWXoijwK+lI0/YfQoemEBDgqMECswP3VgpXDoxtBMI/iP0ssmdh0VSuZFVRKh0NcdHl/JRocDO
fASxchUHRmG/ZW39JP4kBU+achSqQdr+xQ8Jk+MJQI0XpeVCQusp+4X5Xkj7q6T08wtMrHHfZoy2
A46+jsd0Azl9BGf87YXqhkYWPHyPxxo8KRHInvpWxi1AIE0+BDnVmxxIPGAw0SuoW3AFGsTTs7ug
HWQUfaF84wDpzhmCm6DRM/q2drGxrUgyNpSnjkO5E/ScBde+hRBWYV7+lNUhFA6Er8fP6kvVFWKW
k0p5Uzl0w4G38Rn0OqBuvbmQverDwEsa7nuEwhy0lCmMYKk5e0F9ejYvNCATuBRoDiATymvvUneD
vV5h3sl+HUkkT3qmhBNH82JD+793MHKyTDaPsGqH8U2ArNkPBYY0C2UE+At7sAnHWM3P1WNl5jX2
8g3HNctPKhoP5Qpe+dZsj/Ij6Lp+SS+ZBXsX/1azqRjKp58eXkZ1WCYe9NCV1XoAtRoV5Ng+a1ye
4DvqdZa6/cv7UilwcPM3xdmvaWYB00Z7xNchPJ37kCBWM+NF+6/eJtHqCYmJXYxXAvVEtHHoEhrn
34T+wfe/icMw5YAKLmD4PISL1Scq44nxfSAnrHHZuN8QTzlG5M9rfOnDOjBxIE+Gyg6vd9WCLDLG
owOwYIWJwRh6n5S/ke2vkBQYdH7nTzPkG9ITOeNKw8wejf0XJnaEJ4taEQr19QiGjZF5uLd2CrxF
VUPsoDt+plPjFbR8+0C+E8+EWCPki7CfMLwGH57XwyZf1DpwBDSDOWUGKRXJCqtnp091G6/dHDpx
QjsTp0KbkPuUP+AjEZTA1iE1GBvZTLGFZ1Nd9NYFhbnpvJ/5VxNTWJw0mn3rAFILqEAv0IkwfABy
fSiuEOCg0LbhOZMbs48AtII9B082i101HXqCgswvRSfwEcAV+J+J8Euge8CVMPRb3RY3zaqNG1Tt
HKa1MShn8AzVIH7Se+3PNIUoKAIl8r3PUEGdUDelfbRPLiG0Ua/rN/tGvUlBuZ1udCWuJPHzOwTw
hjVFmeLjX0cyn8f44PAyaQQyK3/Bi9sijbybhwMmMRmU7y1YOkWIZ7MnZciF0v1RwzOwwqEdZDQj
SRl41DRN4aa8gDhWi1PbpxEEXpP3N8ZcVqo3GYJoWmdLpduEuSrCEVYKuEURstKDm+65jR6LQsnV
V9Z2p51V2jpaB8yQ22O1JC2xlNwULB54/w9D2nPSGXXjI89IbTKo6W33Zq1v3rJj+niaa9Jy67W8
qM2ZmU+NUkNdN5gJQ0rkbXsdWgkW1OzXOTin3r2UWk1Qoe+aCIvKFlypKUyDzCmRGLjL6sAHEg/m
Gv7MXU/aqS15IaO5W2E5zVG6ZMlbm29Crxz9p+YGunBGJkBfSPrQLw6MARwDSWDURMcJCbdoAdxq
MmyoXraQ6Svoc/SNhSr1B19R4dUveLB7vD772b2lt0fwo1fUBlG9Ghko0FlKRwhryyWw7w+YLZJp
FKYAcWB5djv9oorrEVoVKns6ZcdtgYBJsL0p8wAbjKhA+sRYAQnVx+Td0odB8cwAe4Idjz7xYEqQ
CBQ55LO8CAO6+8VJoEsge7IkVaEzCGxUhzUo7OgM17QOdyiYaQ3uSYDkweDrRSFL5D7vwEjtqCzv
VDyciov0rY+wSy+Mu+W4/4tGSJPs5a6QLGYYhwY0ZRW/ri67HAPAyR7RXQiDCPD8/RAV1gO++R1k
L/uUUOdVd3pbzP+dcQQ05VwCZrV9KRgGl6Oif3uyOR7O1rstt2tGEv6YYiWMSAppnLj4lMkRNIx8
usBROzrBgz2BP4Fs8eho5hqdoxnfLQ5wz0a3gJvjAnwmV+CrLt6wcsyb/Xf3KTp0i4bh6mlfby5q
Kdhsl+qGWPQ3FL5DHTSoxcghFd2pbbQblCkd9gXC5gUMhFVLr7T3otOKVc8PI97JaaDuN3MerXFH
usl2LXrCxupu7mgdMYx40HU965YUu02q+k8XkHaU3k86gzFS7Ht632dZ0infguFAh8QDUTplLHS4
mfhMo7iyKMOJOxH4YjTqUN/c/qQoJHNCAZXqFxlooDnKpuoIMFYR6b3oraE/wPa9nGxyS9JeCiig
O3l0jRXjEyDCvbwhI218mBR3ZyHoSDbCsUpZUqMTn2JXKlmPkN9k49yOiU2vDvmOemxOeYIwivqw
CiMwO9KxqoUbNtme4GUakomibjdyt8MfQHgSeor40Qgh+AJA+AxX55YbwfKNG2e8Vbo7f2YNaSTj
3mYsm3K14JBLDsJMTfXIgM+57jAFyPBwLR/Vse36sCfG3X8CdvFABPAUfB9EravI5GSDAfU84AhQ
69XCb5ApFYt3SYkh+sPsoIs7kvd32N7Wd17stGneFZgBxd3BWUppJXUHaFsBp1gadVlyCtNPGElE
Q8PTeqjbn48g0MNgpazqT9yfz+99uWGA+j39oUBiGU1LlAJB5ZZXayE/mtdBOw8Bw6a7Bm9jOk+A
OvTkgYQgWCI4GiIh7y3bNLjpVpHrDxR1e53qvAsT6WLaQK4RQIeUWBwLxhqqFNQEXhweJaBQfB+s
Bd3Aouku3JG0d9jIZrwOxu/HOPSJIQyGqhreWGSfjNGpkNaUAzEJH0HzBZmJuDeNSfYIL26fV8H6
Q64Z5gYQCWVjB7Au6W0lu6DQC0CuF+QkpgJWgE1Bpk0WxtAP4x/GBPO7L4JoEjUDYYWiPOh5TFBU
54LBU+gfHlp05AKCCQoSCEkvukI8gHBGtoNQrW3jMlem9OkuvtyK23BcLgrVx4BkFDsCsks3dCWy
+SePDDt2Xdkt2fgZ/lDZ2rDcoQ9mGcQMEvspF1UlY/+iKaDoa/XDXNNOhjlvTW4snwWk5zYcOkN+
/vTGDFaAJ8JhMWdD+FfOIYTySt3RorxEL8eaoqgie4gll6Q8ENEbUpVm5JTC1sn4RsTNKXgBS5Lu
ilN0s8nJ/Hrky09VQOGmyRW9DZ2AlpA5LlPn6jPuFm5/WAmixv7VI1UpZ0htAcy8CYKkjqyugGQk
NIHZqCJG06z6++FVkPujjUQO9PZyf+D4Z7+8eqTAkGr+Rk31beRdIGmTilPUNz/+RRHU0V3M/OTI
ti8km/cNjRQQVF8bQk6NuQkXzuw4FMr79CpbKP4zxsiotnLHV+/ovCaUUG4Ji2aT1n8h/fh0rvZz
gcuBD6ZpwhyvhiE3aLJQqkmjRMJHy+PwQG63OUamBMaR6OPZLgKjkN+9DUsJXkC6gC0o4sIP7a8x
I/oGl1xFWebUXMdpR/Te8VN8CqxV/zCm2WadCVjXXx6p5wVx0UFSQx0c6nVmi5zkJYFtvdyrHNY1
kARnhv7Ojq8m1ar9iM2KDC6rM37ZE6EZYOvTw0SR85ckt4FN8LOPXvVHmPvwCp7FQe2IE4/sYfeI
nsd4UL1QGRoF8V44Y9yjR7xT5czUq6OWWlSOLdzVegoIZCopSe9eMyTJo00HCUqOTNeZ312Q8SBm
irWwlcn4Hh0CCjNK1R22l6iuwy4vUGtqAKyZNCHvbch7+qZPAIcAJNzqzcS7zLuLid0cktdPSGzo
tMKa2qpPPAhg0YvZrJ35FmAMbXCmq6u1B7EkloexD6F8ydglV0hjKK+PNAk3lMdqkl2HtP8C+PeB
TW8H+govnmEnim/Wh2OxuwiSkhXqZ1Le5Hlf0NGD5g9WD6GRuMbuQggbTESV5RZNXErZji6pPoTC
IAAsyP5gRk9HXrGinYm7gmDLsBNV4F/bvhuw4e7UVzYAtIndzxm/BejMeMoU/1vW6/Ug/jZtNAdR
6mZLpUX7s6ouNtU+qFVDlXR6djDbz0NGJkgSIYbw8nhPlKi84hWwqUwEANMAkzGWgEo4YGVyZaaZ
OEjXqVtwNhjUakCLIz1OgXVSusBp2rX4Nn5xEGEGlQwdfDF155Z4/r1nYD4rZof5xYppbltQ6HLw
k6z5IQygc7qJsStFzTwJnghTgd0bcPJUmhyLHEotfC9GFDUTRxOf8F0Ru+uIqPGBHDuRC7iFMmhE
nt0kJLypLlIEWmgbouQJOzhgA0JAMUZLGRYpNpfLlCiD3W4+CBiHj0jt4/9yQTTDHDAQ8zkU7PNi
w/m0q1VfBorS1RCHRLBk0MWlIsd99Eey1G2jL8uqgqCUQlc7Wp8lhdV2Sd4uheAjog4JKP2YLnQw
9uRitTF+JzmEaYr+AuPCJCvpUwLKYS4J241pDTYjuadlnftKN08pvtALmUBjNzsjOqSK1AqsmikX
bMeIL3gh8z5pM0Xywl97Dr0EJym5z82fzV2WOQTGOw/5aXgKv9K0ji7PWEQir6KhZxxh4pKofun0
8sloxvHcPhWNdhJXacuBShPIio3Lk+AHMREQMnbGRcC+lAFGipImYvSe1y2E0EDjuyAASZBGVo+G
OgbQXluMtHAPyReuSasraa7wH/XsapTSIGUpl8LDY+6MU4JsdEBxwvxyUC3ZtUidiVCRcTR3RbmG
mA/CwH0OcC55c9rBV98xXuzMehslFSjge9c80pxnBEY6n2T3+BHpjfdw9pyOnDoj/x7cA5MYhDaQ
JSiSe7tGlKBhufboW1KSSieV1i1vkXTTy+Qp4nhSeBIS1Plt0jE2HHzpbPwZ73Ee0XiWmTpmagRo
eHMD+Z2je+fsyErAkr+wgTy0wl8YM0NriP4rIXnsw8mtoAkw7GzyNUnCuU5K2Ms69TwhOX8n0bhP
grQP0jWl038kSsGLJuFV5K70o7hPCPQQ4cELKAn5ynA85stYrYWwq3xMyP9NQ19D/IdNUPEcOgBF
CRvUdMnVyYMoKy4kY8Ub/LVsBrrNGAeTB4ZQnGRIYTQSaKVgpnWusgxrgYWX0wER81MJ0AbgALfj
6Io0m4cFZwV2QgUB39s7GakB/C1ZvsavKMqwfcnl5Mvo0GQRBj+XipXmGM8SqISSRxiEXFSWUjJk
c4psnDuXENigwqC/ZKH0GemlL2wbr8/roLoqeRI50YeGF+6aWFmWR2Z18e4JpUBVYWqOJnGyA/BD
jh3tKc4NrW96mKgX7+AHtW96GTN+hnx3SLeWhFxjzGWJFfAPCUopc0rlFvfMgcPhYgKYNaxs3PLV
AQdh4xVfyXWw64qHIrlIwwJmBosr5eVSZySAQDA2Qv7wbQ6MridZB02j6K028wP4tMCaAm9JD6nM
97hmGXjhTQFPG3klbpSAeKCoXfGg/k9zHplyu3BtF30TtM4SEov8FCyvbEYoIHLqqg0wrfhlbikv
P8BCTKOaYg2lrhKPn8pr4+JLH4PtoC/wsJBWT+6mUOdljoR3LLaZcoyxd9gn3AVJvLDgMeO1DdgM
Ast9DQxEo7XMyWC0sn3Q54T6RM1walmios+oLYNuvDExnSf8TYaK5JD8f3sYmqIoTlKfp4/rw1LE
ZoSXQJL3rR4YQOP3U2pghTsVX8Dr5qniScIpSw9CzT0xrwwXZi70GvmJfJmQkTgRFjuKp8NpGDLR
5kTZXO6chDGUa5Z/wmHP0PzF8SZ9ALF15ADKaxzXbf7Ff/hjLrbjztTVWduwgjSIPOcpISZqn7Nu
/bKe7MyDk6chj4+nwBTZHfewts9Ox+0zlhX1zT7fKt8sh1fOvkQ0MTfmreVE80j5T9IhcShXjyCG
GUiyyq12mOiCCE/r5s2+1Qssblo8vAhQG+wzzztAzmKanHl8GI+LLzhwGvJcTFOGPnA10JQ+IGUS
6DEnXCLWIb/kh0rMFXiaioKWHedFeOJQRWCOzsWbkxIJ1SolPGFS8l0wFdjNTrdFgCYKUglmc4//
BnXEVz85MADu2BDEZAadyhpWzcVxCylGxOMrmTCB8pLKl8BYwNPQSvZSua0kQRIUc+aO8THynGBA
SaIIt4tODcROyEcQ/U2AdU772d/aJdcF1c1k5kN8szwxPC0zBjxu+bgDz4yPlicjl0fc4ErkOeyV
TMFLgOGD5dGf/b46FpAv9dXh55IbcL3kEd/fAKXXHXcdXv1+NDMHHChI9TzP73r2HjbyfayYHx/e
QvbObKDyvrYbcdf8I2i1w6N5RqNURvbe6mru3bvZWLwsBrc4GLsK+P/rEcQzSDSbsXCzxxj6k4M5
oyKTRZxNJNRO7jq+BNufh5Y/bVicPpEalY0t36NY55Ddd87BvaDpvosOP29TnM/TPLi7qDXuXsRf
vdXW7YdntGmupiS6Pf656UOwdkF7OaLI06tSBlvlPKYVd0TORpujqVjUKjaej/nrou/m3bzpplcb
Nj0xfwnnnE/5JVfcrPq2XCe9t7tXt88m8iw8gLrXtuue/8LxtBOGuQhddUV3ZyrQs9zVocm/GLS3
WWTGUR2iIc5Cdpoc3Kz1y/w+E278TG7URJ71vuZxYutTq60sXJE8Afkjea43/OuFoVXaCGZOoOSP
P8ivcsP/r1KedDP5vpdU8scuHlV86toVP3uz7koyVc5uR69+O3oQrDGrdSgPRPouN3KVUhoWmGDJ
wWffz/d1kozgi2XJ5JUkBiO0Z2YPX9ik1W124rvRJDnxZ3A0O5BQ3YG7D+VYrqwDVrQiW0E7WEs4
85mw9jBdWBi6lEDA26EDg7/ipHNYMV7+4UNo0XVcMdBW3I7WNp+ixVU3I8mJWwipY4IXHgNlILd4
NcXvn8198PauvMG6xyA15LX88Q0Fs6TpHdwmQpIH94EuLMrXC9Tc8rfJK2qxXrGpfqcovf6SdfD6
8q79sfqJEIRfLd0HuKebDcerRi99YO5s4WlDuqLVDRf3d8jjF9VbWaiE0O3vL5HiC3KswEMEzeFr
pti0tjTuADdAyKKpwYwDajn8Z4bLEIeDhAsIFuHC4bzx5BE2nzbtEJ3dadhqq+cne5/9NwviwK9e
A4v9eNuUXZCitAj/dfjxpc/8cmpCiRXN8T5tb3s5s+LlDb6FdOzhnwGZ0epgO6Q0xzfsoZbN6UKg
XXmyBW1lbvl3i82RO7PjNJcnC8XbeK1OsISdHgHoicT+791G249+Pg9vOuTJwGGeIijR/MPGLwHP
XvVtggjqlxpN2d6aU90Q3bLLndOzuwV7l/CJFJJx4RVRw4/bdROp42ed6XOkHVb68QivzuAfSee1
raiyheEnYgxJorcUScxiWHrDMKKYA6A+fX/TPn1O7326XSpQVTP9AZYZGBKygzUPGu0XfpQzrZn7
HISkzyxkTnWq7ySiQD54JzlcwYAwzdFV4xCwyIbpTDJkoV7dtrK0EnQeaiw+Xg32zB3epCRn4Z0m
JEpw4zg6L9S9ARl/TkjZ2YPp1xTBbCgngYUxDuwhmkes3UZvUycF2SDSC0d+OkWpxPHAaO1uYRKL
zYUcz0xsHe+lB5s3XBbscbwvd9BNR/IFzhS5ho+Ov0i/3zq1iNncsZ8j/QLbkLIa/RBJ8jmY827q
N7CK8i+cDaKAUVu8gvNDjicd81qWZ3CVOVr3s6upF8AaDs7z111UWA9kYVdLuNGerCWEWqX5l06+
fdTImKLTXNpcrdZzlRcekliUTcM05buZZZcRoZf8nyztciPg2w2vJ/BMpuUZqdpPGv4DzWVXQyp4
ECXUnN/BNSrBbfdydWd4mV48EFh8WQylZOT34PALv8fAwYHb1ZJTqzxRdewNN2OTY+XRyqZvwttf
Od+HleO+iWMpGQRdCGeYFsFJPaqhg1UoTJJ2hft5iFDviEMHLzNmyd1POiCsIAvbaRZhPf6N3lhy
kqPVKZBYmH9YeAtTn1POTiwko35T04u01NI6vwGJGsDm+jViON2u/fosewdHLLMhUoJUBUOmchws
qkB44ygl6bAA+cubKrl59T4xGMkmxiQHsKS+Zquy9InjV75y/vlLcXBwtefc3renzgv92b/zFN9r
3f3Lx39IO5eqomWIS8oreoxJRFEM7uVjcUx9koCo854fufIr10DGg5dlK/AUtqn6NVwcr4J+WQT5
YbCxmp4YctAf+zNkzm4x+aMlj5MMCEN5wuaAnVXnrl6ioaWzsiodQiRSe4zD6TQUwe8tBVHX4GwO
dmWXdlQok/WnQUhvo9RHX5Humps/+2n6Z9f9ehdr1ttQe/g5Ao/p0nioTQbo64NKbvvxjokB1XSf
0dwjayOXeDI1ZxeKshJOsearT/aRzZuOL82uoy+LjWElNnK73VmDDxUwieJv2LKMEkuGwREtJl5O
MiZSY3feiyQSbAdblnUs6VOtYPMCK6T2uOReDf17b4N+L6/6eiR9Fx2I3QWrvBA0rUgjMpeExIiU
hZAMKtn8pE/0EnmZjWMDTmjo/fq5+oxgH7fxullMK6nRXhOy0/8R63BF2ZnZMbCbVf3FAQCyjvlp
DOJAWsJsJs0zUFD0D+vLkD1e1tWbQy0QsusdOL8ToxDNn8tBtROhfjrPxMakWkVJ1JzvTCAHQcJP
aR6tqoustCz4nVtckNYiLUakqG3PDzpNnM8+uEY8B4NuhFudQHSo3OhYENKUFX7yiHTDbrrf9ZMk
rt5965R61xl0cZthtqr4lm+BQQyZoE1qMt0rh1AamVQf1HUMiQPSpMKY2nAiBi97Jh9VxsijbqiX
GEAB3ERgdfZjQM3fduDPMRao+owp+wCpA7phFMv0VpIDBDTmd22qsuISo0AdbTg1KpJLE4vfKWuu
oZ6rM9ZcDOsd/7mCJ/vB+Jtb09TbDCX5ss3BDqGOKdsJHVUioFd+Z5jHPIg6SKCfYQ4sEYq8K/3V
sjvFcK8+kwKR+Q6RrXVveF2CO4J+QEZBK2Hc5XovHjCGxR/6NbFUztaINlrGejAAmOxzL4c+1mma
nMWl7EYk4aQHyXlKygKEIicv+uRqh2AlLSUUAznEtA6qdw+gB90CAvI4WKwuQGXN2XiFhPFlrCGI
6jemq+ob7//wlWrhFnQHM5FipC6dkFqMGbKhuiLlv7r+rBsLsLFuY0jOKgmejDxwQSOtxoj6upRE
8yzK+++W7i262ajpdk0wCYsUt8OvoI6ucKlIMdzNa352DzsQEUdKGo6Ud5xLTRWAUp5QFZoben5D
9A6a3lGcI75ZXET2i1BWZ0tQQTwq2Xf07i4ZwmccgrmwhljBBHIY2Uj38auccI6yRIm4d5M9q3ai
UFC1nVa+RcNiS5+QowDBBs+BaK3MDf3yN8defnVZn6Llj7V08XHt9aNzGt+XhkJMeVX0ju09BnTc
K/Q3GSodPDzNLt590ZSZXv+Ir8FwZZbESHcBOKO9+rzV6gWRzISKCsWKLERUfmn8kgAdfORhkxoT
46GN6fzjpR4JL8r7jOg+IA1a9+64X4yYLSwX1RM3Hx1lb3z3CClNy7fOfj0s7ACwG/TSbuVTWiwe
g0VXWwO4+JCq6vWJdCfQfJCgxF3LI0QwUFwlGiK42qrtMKwyVN/ssEKhJyA5HJ+g2725CnLPe9cg
zLgtrdcQ80tStWEe6JGOySMLCfrFnnwCXh+DGoyF3m04DBmGVWSgQzLQo4Mx0nmBnDA+RK7utszO
AVYCAyPBn01p2jcoIbrlH56Kj07W01gewYtliMl3WxYuT4WklEL29UdhFxAcmPYXqbshUA9trocm
wAe/XDItzgNAYFGzxUH3okuHHhsHdnO+h2FxCxsra/WY5EQ+Ti+k05nEuo99yxZtK0AMwKxiffpw
cxH8OA2/gGAiXnNTRsQx9J7EL3AIAimZPGpo1wU3xgZVe2PLPARqAMlX7tsZbtLob0tZoQEwsLQY
VnPlPcGSLA8tMHUd6CG05grPRinRDJEReAl6GUJn5oHINEjn+QnlHFtCqtZ9PD2MXsZ5ZKu76TPh
WQIQmAo/6OYexoLMglG9Q/zr2TrV+iaWLKAVKtrF8csM71XovF0ULenNXcfLZbWZgE5YQtXt8e91
gy6jgaEEl0xD8eG09YsP1OfwGhoeqhl12F+pCOvVDEVsEJTSgChzAzteX5FoLnvFWc1vaCA3W+g+
/0G4naOJfO0U38Eb/KIMFy5uASsdfY8b/BBcEWaT2zBl9D65br5M8BiL1Skj7+rZsRpgxBHCq7xC
Y6IEa3WAtop3DxBsOHqPLr0XwVsQ49DA2GWaSmTogB5Uw+pjqfvh6IdYzrnHxG6azdovylR05Ggm
NeL++aGyiKr44+8HpUfegxYdwnMnd9qEzXD1bapvdNdD2+w5vI0q7K5BpvMdNaj7CMSRhVS9D5pR
i9JWs4elhh7cVtm2Kkv3dhw2vMcLQMMZM8thBuUwn4KAYMItiLBHzY99LjIHvZkvte53uIblKrZr
tXktByMOBUY21Zmm2M0jQOIlR7lM367/dDnxKZiYcntH8MlQeNFq5BfUHO6u0UaC45jgTsD8mwk4
hdU3uk9q2+M7OmYcQ9eQP4c3lVJHeOP09vNSZF8+OXoefd19J1WvauB84RGCRth+vT0rbpoqG9Ha
QCTi0q6HRtxkozaR0ffTmMOOrNB9Jaa3OB9UUG7wLXdWLbmC8QO4lvv7XDkWOh/VPS6lGZJ+u9hx
ONHFiRx3b3gI1789rFFeRSzvWA5Wctrps7HWwJrMXPU5hzQXY1y6FV+kyHuvgaW0P1xLiF1aKr4C
GTFcnGX4anNLHdt3sdtbOFi/jbLMre8e0NLf3uObLKqeIcYpJzQQNuZZ6bbPpUyNLOhnEYHq7X38
fj7f59Qt9V3T1c+KmPemtn8gnm+oxp23zAfGriwVFbmND7Wyj+qpyk2t0bYUThFzjfMvPA2shmo4
lPcVJ7GWYDhR6xa+iWumf76rU21gMB2jmRlkUWNKDTvkQIy/UMbpoh9DmFr2CtMXyK1Ur7qqti2I
5TfvZCjj2C5uASZXY2wYVjmAJcBluLzVEb9AXsJu4fvE2gcjkRQTg5flnjC8oRz83MBgHT/KwDSj
3BOduuf23uXlp+AeHheXG8/B/a7OW451DnueXxMZBUwWxIuyuGHlCFIGLzIOGXQ6XvzPrrXMmLW3
TA9uOcrbIu16oCKkvmIe+AKF0AURlWTkg/e8TyVHfmJGOxFm8BKTBkx+CzOFxXJ65Txghjtm6CuI
DgyU8U2nltwrCpKg1nTvVGlBnU3caM2fpdvTngF25TB0r0li3cCKGDMkrd7RufajZH7YlHlgv5mC
c6IhTICG+fGPe0WcQ5qhCb+t9+5F+/voFX5tLihM28DNAfoxcwFvwiBL1FQZ7vZA0o16MxSAKSpO
jCfVE5/u3bzcMagUg0tkzi/eTB/ydy+IWa9oRMgzZ3L/0OdbNTz+P/eavg0bmBi+NTZbzM5ok0HE
ps3BTc98zWeREou/f4xRBpA2wUM92uzGs7vVChgcaWsE5bGRhxqfgZ1NgMq1e8ZULxMO/LGrqSat
N3Ujfuc4sXtbvemtPxtCDLAw5ClMUBANrKjey0kdjGN7ooVg7V0UEIUsByQbPMDEZKQKCg4O2rr+
N2eKZjH3B0w497fIe2ps9qDltrjikNdxBLjlEkcw9V4AEiIwkDoBrwS9MvmauLDzk9qO2VMteNx5
Y5TQ+b0QxpqIVXM5wJbOvB2K2sq4AWGihhX2xvoB3MnfwsUGzBOdgJ25uuNuwxNedXjpCtKofHfS
ijPwARoEiOQavtvaz5QNzxaw3TFE0JLPQmCid4Mvh+lJZD26h1IR5DIUDRUKEuj8UHVBH5s17l4+
tVPC4mXqC+wCcFHVAr+AdJkm1AVtKEFYju9GSSjPnDAuRyce6YmJZ+wcfZk8gNelzy9d9ZQsSt0y
tXseAuSppYNeUlF+r9RIJKfStrTJUUVgntLuntzxlwtpxRuXiAoPcqPVpaSjUdAk+cFiybX3Pmdt
NkSbA7mUkk7u00+7IBLZKRTWTYIVRUO332z3Hx2QxVQPmu5eK6S1mD2rDw5tvd8sqLZC2Z0c0/0u
PgLooFufFDMqVkBWZD8MGu79T/LuHTAZFFzhc/zxgJHybIap5c/0GLGLZwdnC0zowWBBgT69vb2B
t6+X1yJMYWda187B5OCFYbkYKBxaNQeY32lXS9a3GghIZux7kprAzghu9mV+OQW2wKIKn1hA6+5z
cvE+SE1aDwUHJS5hJQWiyKO47/WHJvnDwDEwlmQ2e5H10g+ENglsTWJjKxN1F9qOtBYl3mXuJWHc
xXG/6t+SsbjtbhubRhGhZoF4SxXMQPGBoLyPK/Km5tmf9dje2Vl2eOqm77akKuRP0OSBYKX9mVvG
jj8IAQTeF180vgcG7QZ6nObVSz38DjUf99/wOOGAPZUQbvg+bHVwh6X/XmWuGT3puoNPVZzrGcRe
hB6OdLKxYwnKwl/dgktOaUTzLD3O9OC5PG1WjWn/1ifubDko6mpkZZtzeJPLG+yT0bG7tUg4xfMa
WCNYwUJ8CQE3WDp7DN/Kt/B2i/la/7DHTMcFD8pWGglPejyuuuVmz7N135iPm+2VQ49V8nATiW3+
hezpQOnAgmJgYDFSMC4DI7zvmIsSyU+YtyOcKF1AmTw4bAW0lcLKB4kgP3vZLJprvPqUE5Sm/1T3
BbdjMcK3e4vfwMAoXM556959Od7sXojN5hPpexGXxh568CUJM1p179v0DhAc6y2Loxv+lMSyUz8d
jBpe9eKevyKOSHjFsOoopMk07jx0fB6NIPXqZdT6n07R+85uQZ6Uh2CcE+t096V5J5HYG48aGmet
88SDjWRTFP8pcu4TsWK5Dr9EMxfFF3b6gtAMKJVneOo2WtvbDCIgZASybtW5Q3msBiGe4yPL4Rwv
aF0fBlkZ2cTRRlAHh1h0m1gbQGf07DNUQGveuKgRjNU9zuAieXG9do4Tuvmc6p9si0Xl/wgMvx12
bve+xaGSQovskTiQBy/6UCirIBeSDS/N8a0MtubHE9LfnlKDKxt/xSaWhVefH6weTyoPr6fVFmWX
MqrnvkA5u1jJrE/OL6ivmw/HNfqDG8rMjFXHZTF9X+KwjvReoJscMKBAIa6hFOK4tcFocL8G/Glj
gD3oB8whbDI6/U2cA9T1+6eb0eHuHqvhOe9xA0TGxKnBF8wVdk9mYPt1r8j9MEeXC6sCgdWISvy1
BW34PEa69+ZWFscqv4B/RITgO1iJN2mAXRu/XyBmyU6VfiUo5LNUDLIzcijwXFykP4KG/o5e1yid
l6vRW1fXLtVoTipLSfq9eaROtyYSHc3UA3DLZgTaqlOo68+wooxEUbqCqCQDDW/M9ey92pUnchKE
K0Z9GyQxEyI+CTImY6q5V3Zcf7ef5B097UF6UuA3ApKerfegz3ydAUZluRdadKIhaHF7PtfOaEsS
Pt6OrxMOhzJ6HIevqDlCYcZjJ1sIIWHSTsrJ9VoIFGPK8BCd++MrRv3Ayvy6hrGQ0+2sYVIamYfM
DNU/ABzWY5Nn5F0OuAS6rbqIqbwO/cOkwna0jGpldA61+0zrUWxHuF8cYjzW2JGxOdt7WKget49D
kLYeKzITZY8GOPIglbDjvotlzPz4SSqPAzLtp4fJW9lD+wYJ+bR70ixEYYnPjS5N7xZ95qC0r45/
mxkXtU35X8Y1EI38c/eawfq/MwbxkC+2y+AEUZv1+nVx0kLlRpnidKTVOSdY4al3KjmlzOiFcws0
XQ6amUlBl1utNOcZ8RNvuhEu74xL9B7/Wd7lGo6Px9CcXVA+EmflfZ2BUNEVd9pCxG/IkETIRrNj
yuIDJVreCBqXScPuaEu7RBGo/KjbbvZwANXnEv+AjdLilFGiPWc2DShXchfcI0CiNnL32H1FIckQ
mcNcFCv28FuHuq/7bymgyWhzRBdN/z6ooeMmS1oAXlZUY1qOnXFQax9BZXFmRp82cBSAuowrw2J2
CulC+3YL256Ij35bPePSygLQcwI4O3hXmemQPT/UxVHHQxijg3wAYZrD8Hv0ah2scNzGLNXU/ill
tsO02vTqAYZbc+sZPQ0kl77KN9YkhrKz3mrNWAOQ9P9f7D9POJ+UHd58PhusAXgPoPviQiyozP1S
9Dh49lCNXy4U1zrpGIchlQHl/UuSKJdEnd/lR+iXSoJcBM7iHR9aT8yqeDd+RgPOLpB2FBgA5CE2
1tKHvxdvJY41KHBhLHOWXl7ulla2t8fVUzpknIj8kn9eOY9ZyPoqD8Y69YzMDHkVr3vzDrCZ697/
9xpIYrnn3Q4TUY96tUmVJZ9t9VE6ao1ZSJxgr+jVfrWtuTBljXnWtZlTMqns1Dv7WaNUtVZK7gnn
9otXBPbQ3TK+8a3B7rmzeQc+K3BtelJD9BY6rAgueg6EsgeaC+4+1H5k6pAketPrEfJEnVuJPIce
o8gcotbEPuTXKBSV0jnmLlBK5QnITeQV/x8LXOH/PyqP7APX8jAmIRHia0O8nEsxAaNZQh5TIJln
h0R+kIiQMOWnJAUn00VNsvLYzl++x0zevYdczhylJPmugkebgxPjAmbrgR7qgM3A9sAopYVBbcN/
Weag5KGQAm9jYcgD/v/15GNlIcmfFAHf+MkbC55ULkO+/1chNEKji3eDa8WnIGvzc6uV39+UIAhK
xqiAKogLr3gATYD/8HqBkgHNfiH3IbqTLhcM+Aym384dsLg63GYRGuDFUAEFvEIByhiERhADbUba
b7CuDLfBeB5hrl49038DtMfdtwfVSmjUg55PgQfA7uqimsBu0X1QpvNeh0+XPJb7O5s9vRKbX4t4
Kdx/UkQ+CtSc4ORgNqBTTQVMcYAUAP/5sZB74PpEOqIntuBchTxjF70TenzNLgA5jhquCH45y2AG
ib3ph2tRNQdLh/yYGq3XUEmEKwGgG7QIqwolNOQLW0AKR9sB2PFZxw3dVgAejOOeTAIpZ9Q5EJNl
HQHi9ZnqA+qKAOpFO7Qwh4CLZI4L5mg43QBrdMjS/sA/xYj5pIC0mCHSJuyhh4fXElULnB+6p5Ov
KM7YnBh0RY/971UBLKKVhej8yWWfS+U4556/BKOUASYbAkgSJWGmVeAFeQ6lRasQX4QonwBiTYbM
/nx/Bn+dphhQSRGS4PFgYTR3vFsOlmPIJA3xS/wFJvH83ppDopbyFAZfMqHHpZjHJTxUxKX27BJI
PFQxYERqjpt9OTYRdLe8zVDvk5vWgXYyuOdBQFJM/5YwLWSWlcdHLETBdtvwh2U6XtAx6Sa0dWlr
LpLIoAHMbJXubkZuJv9Eu3EDxx5k5ZCZC8PnYTKxok/LeasHvxKmhB6YJmbi+DAwslJHmcgz/48m
14EJPh1DJkAAfPRb3eCTgQzcR3cnfhzpyI75AuDZSFYuLNny6NeF9IYmB6gqztL2jltIM/mmGApz
4U59cKbfjACurPDyFpg3vuxbqrrj33OADEOypz9bzJD7yiI6L6C72wYPsAmvQNiIOGUx6g8+eLmy
ScRZQj9iRIxh397XUfElLQvo0FywdwFY8ANhvSyiYNoDfq6xjiwKFvY6PUXmx/0nd+cG5uw3YhKw
pKDMdDA/6SKl1QcwKry1NJNeF2Vsk3oWaADtwL/jdJoCfVGPAERZmXPzGNrDvaX55mswrYiXu5Nb
fwfrks1SzEf1Z38welD4lGjh0nzShvT+LYUr91sOP//7cGdfK3C6B45rGrEza07oQCeSeSqtxDqp
PZnF6BGJGDh68FTfY6B2x796lPNw6mVvcvzj2WMaqLt7M6CFVPt2rKhBK1eq5lf4gL2BPM2WGcFD
PdPgFWr7+LRvHYC9+J8qcG5gPXI6cNvaLXq8Se6YsUJT3H23CIU12zG0/l1txtAg1p8uppKRVqAy
CnUA40vcuTFWodPZunMrwtqluwc6xCSgCrL14cljQrr2cfSs9vfu8nSSDZNi0IyYTANWHPIoC9SU
uwWhAHGSefqHLOYZQ9zw6/RqOscT7f+6DeaeL5wVOHFwUsoiiZiyN0aZF0Ea2tEvB8oAOBI8LreU
YOcQopGWpQyraXI0NTnkJXQ03KLzefGkQqpj/DgnqbP+Tl+0ZNwCYSAhE3/9ZU4eHPeeZUjjhTL6
PM/UJxHNX5gCe9ixgh+Ug6axAhkA/7dWqs++3UAq9MnqDV6qqbe+euuBeuIYvc9bj8aL86U5Zx5U
AQBm+yn+0Py0fVaBdLg429kH7JJfLwrUvYwSwYKM2Awts8U7oXNk9rF/BJRLh9UVBJBxU23Ow/ty
0S8HtKCZNkk72SzBDgGNEzhV+w+Gu2C90xED3znKK5BG0Q9GumEjknEoi82/EP/2IyNAOZSFOec4
3GMsTrN2uld9QwUMgA11iN6tVdUl252RvJDvjkaho9YzQrivxFTKVs0dQ2uIDD0EyGh4djrNWigG
QDAn2cFLLN+PJpWTo0bHcJQK+S+s2DlqW0fC8zxBvJIaeS+tNVJU1+4hPoMiy9HgoZXx4FR17hJ1
fqTMzox2Bk2RV/QGw8Ub0TsQtwzOS07V2gqd2Ubvjv8CN5JnxT6BEAFLujihiOWXb6FpZZsv2gOQ
R+FIoHpidlEspQNxsHysMxOyD4b7ymZWjhxE8UUR4trKe/lydkErAjkhdvelHbLV5qOzKleAwxyC
ICg0RCoYzzbhm/IAWTCA9jFTEFKQEK/D7yhsSWZIwYudOqouInMTjtYd2DjvHsYRwCuHdNq0MXHw
wCPih48DKPlDvG/o8q3DEaMUdN/FWb2FZfpVHTkqpO/qziQw0dljo0nLWhNvoB07HzSIiJUXbv2h
AAqAi6Sd0G91ae17MIjapdayvSlAwoNAPbWxoFSzVZtbmbwUX0nIWFQULRRjECO6TMD+CzQV7yN2
HGNv0OH4yRGE4LWQV3CozUVOlhzk2Jmh/9ShLJtJwoOSlMRMgYZgkEmcZ/zN9wwgN2OFByQloezo
KV8cG8zhlxtNwTKiQtpuaUc/q3iNQYwrV8P+ZxlCryHUKFgaPaS4uh0wgUCeRTGCXApGyNL3BzXy
eDp55ItC2UgiPABIqCAKgJjGgYVCibuNlQJAn8V7UKuhu5DCFiNuMZcbGplL2Ew4HXzWGDiOmrvl
S4g6PnP3ECx0BmgNpc6nhJwmA3rZYgZAWS4Eu5p8ySP5tPzeaTonU4T6gYoGUNqK7ChtS0aItuXV
/9BfpLUo1BfqUKAEtUwEvR/ckE0KHmm221eRoEqYAe/wCH3galbh0NSIn/0Cw9olm+9Cf/hBXnKl
pgNhtYB5iqUdWhSd2ZNOj4ihx5PLguRgg1LJRugkPNfee9qDnURk5i8knYEvwJl8iaskxgfkU7pV
50XTIHyiMT/HAxjVX/IF/7LD1cdymUSBiLytSqrJsEIJh9siYB58KSb+7BmEnKdxcvCa8yzh/mw2
9zaO4VNrRJYRiXuYA3HaGdXoOLhVM0yRTKL35PW+C4D7gAXZSlnwWfGUrXJwwzmV6E6vmrdDlD0P
6/mwKKc2U0SQUqBM2lBdokSHDov850ZgEGdhGDy8fQFOwMAhmDPHM/RhU3eZm4qcP4HbAB/reKYt
qJ/Mterj2sL2/gTn8/qBPSriv3Mg8WwSYESIZwgnhDg3TEgN+Rh385fDLxKEZlcwr0VvT3AESHNq
RAz1ovuo6Z573a7dB4pukmaB9HQ38rABy2j9xQKoiQG1EoSvazPe866Z69Q6Z4ptLovmQ01d7sC5
94WPojI5qGsDRj4oSulxXaWEZJlC9zCIVzaQRWoBG6zo6LxvXzCoPfn6vc3s5GNQzzewq+pdW1Jx
iTjT+j0kNPrbS7RGUoBqyGzg3oc7gMiff/j/pRTYFDpPKGR371t6iPUcP7TxfED3SDcBvG1kbdMn
LzgzqgzPML2YbtfxqwZz8Oag8xPcyo4sqaNHpnpTj27alOeO5AVdcSaMoF1K5VCCocBFNxsGDgZg
XyWYKFaaJeokkkgbEGU75hDXCBYZUZeZjSoEsJYkGak5wolwjP4juiIbMdg4QYGetZJPfoJqMID/
hOard5puNlp0DX81rtHu9fZqAZ7HimUiIah0VgtsiVzB9JkysGAYirKDaktxMAX5fL8rBqzrwu92
edDc+kF3UXNQH74v6BEVXZuevhMZS8a8H5YcwEkxWevB2IcyXU5ywpFNAy2E4j9FhbuBJts+o6x8
+zYgi+Y36hw5LxGwnKGJV6259c1hZ0ZdRa8tHNU7a0RyqLV9cLsRqVCC5uYynqPG2kAmKD4+aVe1
8TN+jslKTo5CcCSHxMAw4svYy2ACqM76wAr2hy75yDL+LiZwaQDNcrBIConO04zkZrXjyFN8b6kK
LzTpCduOnzGJb90nYlEyOkDBikIQILKMfGhZqBhz0qIasOzM4DnzKClRBTkpHkZh3V3TPv8OM6pm
mdXVvE+C3mOLPxeFywZ/FOsTGByADGnL2wkMLcIK3FPo3GA1jzdfeGXEEgyP4X3As7xDAWHGF4Go
J50hm1cwFj1OCEojBkIB0VSHiHIuRZIL1inB/h0//A9TJ4V2JjLgndogHZOMoLZ2DUVgTNq+TRLH
lzu7dmaW+9NHbqE61+nACqPd9atdoMHcCebzas179tQFhqbrb6Gm0aexWiHzGTv8ycgmJB+ZSwxP
CIt8/MD+ku8QSfjWcCBJgoGzn6G+Rc9oMzz0L4QQThZBnnZNrwvIXg4PUEZt0HxtBYZlsnwvWeaS
0ljujijFG6MhIJrnotDAEyHTAFt4IGgbZJTU4Q8PSN2aMN32SDKV33mQ75kxfYBYaR5zZmJirHDp
2bs/zCXxQ7YRfieoB+198TybzzGIadPsEPJmtPmMplJKAhpya+Tyw7w7bICPQOCYTog/92frBnqi
h1DH6NNX8m137OPM3SgPEcVS/Sy88HoB09QCTjvNduQgOdXo77shDIe/GFZVcJTekgi7FHXANYHQ
CbUGKw6VIM4pfRr6hdBOEfacetC7an4XMF97ivRkhhJujfXMZJwVvJRSmx0deRMlUCQuWLjQGzw+
MGzbCW1EaCpA1BFLIPT592SyOwCYlUL1sKbeqJ4q4UNJM4DAYBchUWjPhW839uZzIVEDkZclu2ty
WOdUzMaMSrSf09RhvkmV6qnznHyoFvhhJ9/RfLNdNoTD5J3J0RwBGQI6atLLtTHAw7gI1g4aGJxe
UJQb9Fypr2mB0IqYLOfZALn/8AueGnrwr9YniyKgFhlNE6NNptekpZcu2c0wd9ri0AYW9jPj65pI
VfKQqaBRIhMiIUh1SQpZe21zfHZ1DjhJP/bwnPCe3R2TG0dWJj+RBY5kbTwy1mYFn684Qaoh+YNI
42GcRXOYU5j0If3QytA1aJzgNqGIM6s1UOGDgc55lSRDesFkB1GeodF1CW/Mu/lGFPf42nCvK2pK
e3p4guEdU45ZClGnRCKGfIAVwQGigeqfwVyRXQP1/p0j141wdOe/ce8+ukIqcCf+0/D88wCvWbuh
0N+QkCgNBgKqN6EY+Mg5yCeYHiPmH5SaY+MngsnKOCnApxHjZdadRY8gFHFsjGe4xcA996SebZk6
G2AH6mGVCDEWInWDx4LK6xIMBm2YOb1tjtE210sw4fyCNpb2NmaLuDIVV7i/F84M0JThKX38V3DF
SbOLRfIZjLSApw0GlQr0Nyzo72UEtDxKbI3v9qgr+hxncTrnObrYcctCrK+YMkoBqTewRYGFR9el
K6x1klzmXFDvdtVMOu3NijXOmhhqQM59ziYuZ7/dixfuEI3rIZwNWvVcHDuA+pdDJCY1RPQkcQSL
X7/C/KOCz8FNSJVSuJgWf5NpZQUM2zrOcHZl2EOTsEKWy2UoNBpl8fgaA1WMxe+gSdzYuuDALLre
oEKQTGbgOyNx54RemlOd2FqLCJhPHn+9BIfxlLCwRZKIyVyQx+YnNhmIgHB8us8Nukib10HtI6r3
T4vrf/sTRKBThIxwnBkfmJUEGEjRGm9IcY0r+c+1o9pcvVNMJyrAIyVC7uI+g4lVU+YBFrHzFl0P
En8BT8bneTmckNA+CS1UUflrsR9WKzYCD4dfn2HbylGE1AKycpx3Ah96OyRplHge7r5NvJtUlbAe
Fjwq0No1F+q8wWCD8LePwAsue5ea/9VR8sLrQEA5c3reNGXhfUhDwJfwLAxFGlAUFpwl1GOTN8JK
tMJQIgONhFoPz1QU+KzotiQpM9aovJwS1iNggJPeLTpNG9jiel881LyTLwGae/VTQDedWCpd09OU
Eh38pF//u4+b8dLCtleApdAyrpwwN5OcAFDI8+YZ3w4wlz+9Czal9+1S8OULWiCGnwOa4gDs44nJ
cY3E+GV4B/L6Z8vOfFMs8ZSWv84R7SY3bhaATvAWY3De5JqekiTQ0qQYARQB7MB/FKPqINZpDUw/
Qg3OjcsEh+nk2V+/oZSqxyOATBFoS61Jl50M4q3wdhItWYrMJQiXJX3xXoPQhrEjvT45iJcPctV5
k7kSHxPfmC7yKPYRapU99Kvkm3Jo0BO6SXJZI6WoZsJRkqbuq4cAFPgi0TtDuhnerN2pxrDYkysA
ztMEw7/nLOtrXm1GzrtVGMuh1G6BF5FhHG5CSy6UaPI0fPQcoqq/xN4+e3oiC72cP1CEWNYDnEUb
9JKwqpukoJf2tGabg8wzOIvoXyj/tqSLosTPmQw1oEsMQxIBXG3W/6Wv1yk6OCRNnJdo9/Fofqg1
bPaecJ+NLq8HU91dCFYxGwmgUcPp2L1OgXArweTUu+lWKHMbKk9wNTl1y5XAVs0yIR7iNXpNQLwS
SDMPKP8w4dwh0rG5aDS34ieiEan0fIBtXNqDfGVBrJccS0Ic+qxA4dYdHzCX6Md+NqiXdZqAk6o/
Dt9AHCMpYekdMHaS3vsE5e3gyHsNbjbaSzTu+jPTYjhHq/KBihJTqULAxw87eGOoNFt/ezgoIBbA
rAgZxg5C4QTKsHPb87ed+RJVDhC/O4KNz1y409EmxNczosThVoxKHrwjOPHzZDRIO66r6qx42e7S
n4+SRlv0RghOKJM2ehI5sd+iqkWkipAHR2ZDqATZCx8duTn0qD2WF4/RoPbgLiW8ASGO5kmSrjhc
vQusHUGDVwiS8VudB3mJnNaG7bNjEkruAivgx6TztDkwf9r9SFERSXF3jq0ZBJvd0OrBPx3Tq+fo
ZvegdBSf14DFeg57fVn60muSmeV9jcyKOkAH9sKq6aIUjGYPtlvMQnL8EGOWE3kX31NrIfTNZdC1
qAeTaPdj8GWekEg3rKj4QKOOqNyiT9CXrJyD7g8hsjP+zMhGhTteRuGN5LgcYn5HOvbJL9ZDG0yk
/wiN+kpSRsXCp6H+uJGlJVzqDX0f4ssupinj4/jLKsDMb9dw+CERhKC5vhPZHuKyyOPJ3SGZ5Pqf
H3LUPVI+Xq70Fvq2AekJU5x0K+SAv8pf7DdmoPUxiZzqL9U2hoUeC9f6gbkb0xpoQJ+IocYLE/hD
/xhYFCM6lRBb5xbghGGtDNxNfdHRaSpuMo/g9xFk0vebmkpQF2ZGurwigcEZLGtGgn5yCHbkqdNn
5k5JpeyBtKpniUDvZQyOmOJu50nE0GjJ8y9IFMY2MD0jmANcp1siir4/RS4ZGEbwYERrInJQwaMg
I0fu6CHzTGzLxDV8yFKBeTDeeBUAxi2pNknshr7nhhbMLUQ1TI7FpDN//yCgdkjxdCGmskXYvjsk
k+u+aOxSP5NlbljUcYIsFpMg9xkPqQGTYT7hLc9Jgl8hdFLW504AdwYVDPUQyXcDAzsAgigQQb1t
DmTNyI15BKCrMG3pwEJRByvkpCHtubqLLAIeKLWN1NtCrkLsQFLpCsXOUOtcyiE3rYQbVmsEn5sv
H0hwS/gnfbFyPjXpt2jBBgbnDiVskP2qFpemsnXkUI2wseABlSg0elPaTtmeju64Nyc3s+PO7B9L
Z7alqpKE4SdyLcQBuGVIJlERcbpxWVvFARUHnJ6+v/B0n+7dZ9WuKhWSzIg//kFgK39+762gSGiU
3StYByw3nkueRucF+83Pun98OJdFT3eStobr94DeK0kWYoS2MOyFbJiahjZ/meuI/txVdIfnIsbA
ovPiVn2Q2O2OHvuvxWJlI60p2YfZcj836/7nEZdFmN0ZiVXB6yWDvRZuiGSz3X0gkTOVGVObZYPC
lJpHKt+jW9w8PqD/yVAwnDGd9uA4SrUnrUZ25Ohl2HLzLTmtr+rK8Fp9V88GBite/kvwaO0C+dZP
uDo+f8eYhBWggzCkouSHmc+I6xrWxb+jZfJxmv9mPFX6zTnh0MZK1Z0vcNV3joKr4FK1WO7KbFKU
BkCSYHP8mlwkudvTiVrPxchShneQgU6TvNIcnfk12BRFRv/kPsXJCWCTheoGQJjIxVzDrg23DD+C
tACrKDV6g+zDz1Iw3OPFV7X/eAmnBpZYxtiqyxT+FPaO4aFIwEeYG4vl1su9jMlevqoT2zWV+zbK
W0AFJKZQkn5vYlnUo8CiWAcKwYWvQ2gww+wybrttTWFS3+nYgC30wjAKzoSAp5xmGvm9/4gvh60j
PEyjz9iDEXLLn/Kxwca/nkdHEQDkXvkUALxyZojzHD0o2x6O4diP/vz/GIGQEeqAcvGoCXPFI6kC
cItSBwCbhg4jWJ4XinY6jBjcUuRCcUpPjffl1Nz9HKYYpogXD6g1e+5dHogOheg6wLMEFgE4DZ9R
YgR4cH/HF84nkq4kIRkc+VdXGt2PH9OeMKXBk3ILFYJrBIQBMm31LgcotzSBDzriV8S083pC4gTa
j1UJ3T2VN2GDfVjrpHeGcSaWbx5wImkBh5M3FN9agXu3kIR5JuwbBGWRFQEFQyUwnK9GA9x02O5E
cp4QuIldAkxJ5t+ORXgPFW2EIfH0yUQUfCXiKIAAkO6AXTF4Orl99rLebQvEkLMzcpDaAAqc4i/O
euA/JJIXnhtKe55mhoLi7itu4k7MZ1im1xWiMqRYP6Okdw8cdbF49PDVxrJ7u5UnhEkqTz22VORp
89lJkIXgOcZT6RgY0wFyOMZhydOd0QQDp5BkiMMou37eIDYASrkEfh68AI91y8VfDiynYWdxjHWc
Rsusge4R+unSj8sSKT3pmLedOTmygG0Q2zOLPKserOG9zFXkNgEUix9jwlwgjQuUYez3eDJjtSFC
xYb9HC+kC2dbRRqtXK4QVJBqL94rnOhi0NTJTvZbfdvc/N+bBrcJsjadydtvORJruPp5d519bHx+
8jRGdrZb7vCFYG+GlYCQhN7FKfrikAGm+foyY6z9U0s17e6KYSPgPyUKrUq93pEwnHct9UzAFO/D
T+85gY3FPBaPsH9vCT++uzjp82gRWDj/9ByJvcXmjVOmPz8h1qLOlwXc7ENx879LCcxD/XF1Rhsh
19jw/h3yXKGFdLGgdAD/HNYVyc3EWrgt7PXP5KHcGLTzy4FaSFif9oTMI00sexPOB2uIJTTsHh7L
+HSKhUaa4isI0XxtgghBMmBn8PwmVbzjyy+J2LTYZAuFgz4HFI8JLdaRaYpPzM+UgT4JxrnDrRbg
Dt09G6mYeAkXh903wA4LdD6gdMANc854G+wO19ks4y8gSIjmDvshfL1xFSRWOubE3jbxHlB03448
oH4n8cHDGP31+yXvJmW4wsknOybyU4ap6B7jeBJsIYr0z9JtgIjS/jL6Y98hrAW+kLxf+D0VbYZs
fF1meYCqaeByw4Wyz0blsEWf+xR/jOfctLnmwRFvIY75JtbPe4Q+inY2pqal9HXm5r8lzs3U7LwA
AzWWc45uwdNajrFzpkXIXgDrLt2T3QdxAcjT868FDumbUXj3x6Pl/G13h6MfA5FnmbVPb6THIEUR
a8PzLWcUHrLWH4PoDDsyKaZhMGS0b4zzHjYo7RuiK5Jj4ARIQ5BpqhGGYbx3qpHffvvs8xE5kRjs
fWhayLHrlzg3C0hM189TNMGCtDdLlKEGXH6MbBCiBw6drX0PMXCVoC/ZT5v8gf8iGw0FnfjQzLhk
2FiGYn5PlxTjO8OJhYWHwTT2mI4HlmJPOa0SihDXZZPmsYiyK3DJlo2dCh0WfpFIUBFNglSK6+Pf
+pdh48C1Iw1+fqEZ0l32MKmUURHjLcBkMclAHb0eVC6MgyVwionvJiRfC6PglTHJshM2GICvfYQB
3spU+QFcjd2PQ9Ccym86g9fidsmq6Zb24Japv8R9qDjYshqBV/xVd0ckCvY+Hnh09AozSe8Bu50b
H3vVZG8k+m9yE6ogg8sTICGZxNQb2K0llNpQY8LFA7HuJM44JPI+I43+MsbamnviYrwgvi4HFOnK
0HE8OXmKbC2O4+GQ9kvG2SQVcCcag9meMvHqkWsf5BrlQuAwaiOGFuwWyz1OStzibrYgUgGI8cmg
dqTlYjjb/QfjEGY1tHYG6dxpHQ8E+gw5Jf/A56fdbMoQyXHh/lsg4u0bTQNkfUy93rw7MfigjA/o
/ZyIHVq8t67SV0yuXnPwy7uVpAW8vyjmAO7jWCUiQD+lP3jrc/SuzrjtUbq8kTzG7mSt44nEnHRO
iZwFTHq3JF6Loy1efY0Yt/7ZrCp8Vs1Ki8rejJTnFAN9KJf0p3fX70Rsmzz3ePW6QRIvU8iPWEOx
KU/wV2B2CiopTaRR2YxJxCI07oDw2uhmtltd8pw9pHrkbPZ2JqTJYggMgWrNziLaJ+hsFPxiR1xD
d3xgCJ53WfD0DlnKb3/OOYlvNhuckQoPUujEN87blIiUNEnaqFExIMN2QXpiAZCPRIIEmNmyQNkS
JUdeXoqzG6IMp98nlVpCi2h0fY7WdcBFwLmXUagAoedwtniMF2pm2BODXpckW379dziRSJn4g6vI
IZztxncv/mYQrrYij35uiIj0yfigzuOTiy1TPFvKuE1u0lpD4GBTWgS0DMKn/PyhLj2C+QHGesBD
Iz50A/QYRiUdC07hHZROWKLQVUySGDE5/F/pTpao16BL8Zf3PwH8HrINxDy1ArHwuQ2IAlQhHGCE
KqzMWQ4kDzNCJfEFTTs/v5DRgnhUXfsJmpZ1A3n6bqjV3C6pHDCoI0+HacwK/k8OqwJElfNA3PUG
z3BByeC4M+nEBI8XSoJwjvLnqA8VBb6lD6dyfPTs0RAS5bxFPYndLRM0gFmsUqTMASGqPcN2J8C2
1FZZtuwDbv0oZPch0YRegxsseKPDVua6k/vHwbJKxlVy+MzpxenoMVTdButJgfbNZSYqN1Vuu/g/
znABDAe44VKkMEHvaSOhLkw+0WPGdzImX3Mw+jQf1Lf53G+w8Tm4x9LTxgzMsalWKRCAVHYNl0IJ
F4gJ1AuuTd73qPSgZd8o9GXaKc2YgWWueFCu2sopvS1ax8iGPisrTjplHi78RcSB7BjwHLKt47XJ
hiVZXJI6zZRBWnS2NsokQsoBP1JytvAQiJOz7nIMezyzzTleE6qhzJYPVQEnBbzeTk9FPg5/gUhj
OLnfbJeP1hx2KMc0WkanM9xqS3CdddF0tuAo+PnDvLVNXMqxgCarSEjpS6azgLofRsHvibAyhBfT
SabAl0cf9sPw9ofGa8gEr92kmKXM4RQCYBEOrZH7Hk/qykNEHuwHlADWeDvh5dkGjy7FludV4iey
76AbFOP9+9LXXNhrDZMjn2EHRMPD6EPoNMA0HlPpG2Ub+FqLYxpayIrNyZW+ZRdJPc8knY5U1a/s
ConMGkCthDry9im4pEeknp+cYsrUks6+Yxf4wHEuxM05eyaeQuR5k9vz8q8U+Id8i8EIYwcBvex7
0yv9u1B3CtyInO0R/MHpxsxfiFufwqZx1u41YALC5FEicqTg/Xm0ML1i5YvK0+m3Zzy39BgOxRvI
EL79HPu89fT8T4xIgVn8D5eKiPZq1Pnw6abMe+mJ3vRcxbzv+MN/DThFlkP6bQ36OPe4gukaA2uZ
iKSgj0FGOPjq5T6uznKw6093lJi+VCmQayUVJcZfvf6wR90U0bUU/BmRKahFS0otSpolRaE/FIJv
J2cO4wr2Kgu6+YGH4/W0fxKuXgy56DfMjYMXcgWaHGp6TEYWqLpLegRtFM/aANUY0eEfN+a0Tday
GlqUb98JD5MUkaTWAkvcwsWxj+QyBsfBYN0j0ntFcA33CaOeO0tSZWyTPE4DmjzaxlAKVB5uMmhA
Zim1/FFnRE6c52szIaNKyq/QvNIthCCw5oB+A3s4vHdfnES438OTEqZLMmjF+IcssJ1ljNppuWJ+
NzutTJ/vnmHPjhHjumYOur1AWGbdQuXvtdjdhVeHMjXpSn8nqUk3Rcdh2LuxTGGrf1RUb3cZ/f9T
TTR4YawIaEAVtJIyxUN6C4OL44VOn3q1TXXzYFkQvAhDjqkfd1WYZmzJDheavK1h5+z+u3nSFTd8
TqmMjN3UnUwklIcJJlggPLG3h7GEyfTXowcoBfz6gD1OwPg0A4ytN/kR3pCo7n+5XxjEX73jzS6m
GgEdTKDR3UO3oLfK34xEJC0FqgKDmPQXW/sjImHJztX7DrkxTuD1h+1sOl0BoWxTFzgfowfRK6LB
WsIyOq2wV33/e0kB0h45KZ5Cu48PP/q8YW5eiak+pi9wyFAv6qzWnLtGMhMVAeWUAojmiDrTAXNu
O70lgavsHJSUfBMuSe5+yr06t/iU5UxSwn74D+ZvW1mJUrcmi8/K4m2cxQotTqi+OK2cVYehr3sI
HiMqO2poaGuTEw8CMMU4XeM6hVc0Z/PbJnIjoj6DRD3jbI5dcHfOEP6VIzFNsB106bcpYWRrKNy4
3acT4gzBquBiT+4REGNGZhRHDHAjFpPHr1N7T3ww4sec1wovU1DeEjcNpntv4epbc1zMmVCw0LFH
dKjtX6jmlDu7KUKTlxV+OiUYZs3RSKvxgetH2hUtNAHKHJRUe6nV/gH8jPB5pK9yUFA5yNjvFZPO
gqGcizF4BsOYWbtFJ0B5unUioDbpDukotvcp6gHc5iD2wSQEnDqobPuu3RZ6oKtnjqzewQjuE/Ps
3RN8KDK9b8wrzNm9dnyawFv+zpZ45Vs9sE0cr5g+TXdNzqCwKvB+PfQw6q/vjnmJdroygfcOPjXX
svIhm58mt68yOl7ZcjuDOmoNusmTiCl4L/3vzEzaCc3tpMneKikL4Nj7thjiAhlZpx7FWPFgmu1O
/2kv9q7rbA+pFVH7HDXqkn2aucibP0++jicTAvbOCK0BuNg32j+87kCHUTq438JieF0vdUhHQRuD
stJtaV7DUObwu1f3XfCefiGkXaIi+bb95hntXPiMGNwhguyeIShFz6nZq5BxT+4h+vZjC5pCY17S
4xz9pq5aRXDMsAgBndWv/uepDnnj4N9YPHtlPMP7JbCewYEzVFeESDQbwR4slIi3Hjzp4zdoxPro
kOPecGKYqOMWgOtdO2mGjeEtubSDF9vHosqtXh29QTOGp51qDO98ojo01cNwWmca41aqDV+QGt7+
qQjPN79YaFh/H1StqwfhaC+vdfVNmITxna169epBF9ed7l4dLWUcfNQM+P+ddfWkPDG9Jzqn2v0e
/YIEQd1DU3HYPLDu1b0LBoJAo22buTUziGs7aL6C1sFnOqE72tSi5024IFbXMTXI3EfT/lbK+Pgd
XX2mNY1KfgeTfHkYSDE7nFcfvx10dQ+TxBvyZt4rV9/9Ysf2do5VgJH+nVjwN3JSvsWx0G8gNxBh
h6O3ncei/VRAEUgDQFJfuPhkvFN+5WlwqRmNHxtu28IezLstuphsaIxQ3FbYTQ44VOpMbfGbUc3a
WbJr996D9h2fBaebHsaPvfud8aWma6nOwz6Y2LjsxtyqNiddKC5zjaDrNeKnsrLrpDP4MBGop/CU
Vt6/LrmP1eTxITG7NUI1+5yypMClsLvu7YAheNO4yEx2BrInbQzJvzswdYcxbGPYGvPksZvdwhZ0
O8eYtF7e9aW+eOky2wsoy4wJGvSIbI58n7ZRNlaqZk1NP6jMU+je7cEZock5ZzB+abjPDqweu2J5
oGu4eq+Gi8XSAcajxU0o/lWl9+24311gdVwM6jpHbw9At0dC8BqcF9y325FO5IXWI0JJ2XHqXldV
DCDnt+Q0lbnSFMsFhFbCvjXVteEenm4XYxDdqfk8yAJ5GjAchEnHNo85o8HVdhkO4CHx0p0KJ1Xs
XcV40S2uLj+yRDZ0886Wtyu9PbPLJyxG9wKd/u5eWiKybL3dM0hi4e6u6nCISi1atp0mzN7a+35l
0vBxCfjzitUXB7q98xgDnu41DzuZ9uQ0AlHYj/bBYXgYt0p1uisgQ/0QPHGNOUYHjI2bbrv0DpjK
4vMaXE9hC7Tt3WGvtC8Qq9Zlm55DzBwoaIdPhB5+F0z0sAjyJavFbv5dnAfaYvvFYNNvYOqIzvJR
eWZY/p1eGLO4FgO66QnmAZsC3qdL74CDAz49h8DMtFnZ12bXr0LdcQigBTTfrga3tQ1IcLCcApHO
1WmcvOb2jMWOib+gdycxQXdvSEK66vBQVVc9z56GAFx3TwxQTBgLPl9paUHX8o8EXxWzi+XXTIQG
N2q7rzqjDTyGTSpv92IGBDPVHU8r1TK7nf0L2tBJG/qPS57yxyvGR4ZSd9X9p32U8WXj0Y2g6pA7
F+zvwfMbWnzkZvTBa+KjGm21r32zoQojWB5V8xAQelg//Orkn/fTF6v1raq2emtAcZ7e9cia7ejB
samOb/9YRNYlMpvq9QoqbDe902jxd/q4BdbGzu5lP7LxWRA1sXdoitKa7G383AaiUMbZ0z4m5sve
7H1GMrTq2CwnKlR4HtwZvDNPdqTI/pIO43mUzwKcMXxiBkzPJr41oEjeqh5yJVNSs+0hZFaylwjx
/QLhVRw5YIXfCJwYBP5XxaTAN1kHwG8/hvDfB83KX2sgVGYAYMRaNuwZfs/+V8+Hc4nt/np9Vq5t
QVmnAyBhM5fBWcX489bPrUkf4gcsWuQtOzSqfYJh4FhQoc2/xB7OIRJSPz7TDllcnx5vkweSLqiR
YHI2nQrRhNyB9pw/iIOHheJZPHO2lW82BJXpQ+KJMdUadALsj+TqjdXJ+ysQdY86J3uEbJj5Dw3F
QEarTM8zdEVjxkLlZrtt/1XQZrbQJ00P81fE7zE9J1kyJTULVB/CSfsdf072lVPBsMGll9Zb3HO3
ZZoRKS54bl1zIRo5gCuTEzbdUzyFlu9PiX9mzDq4QgMQ7cWVLpHyeAXdJepLMe7fZ/575G/eiMuR
NgxxSAIpgknX5Pv6/+UE8vXRZ755VfY/8oulEYc0SvEJrrbH3W2IWabRszCxZNB1nPI8L0ei3KMf
468FIwAMd5nLFQ+PdS8uSb9cWFogvF5tCB6NvI0I24d3cUK93wUY/mBWreDkmmuRPI+KtLD/OjFT
RXuMhLQzOuNo6dawoSq4xtPeDgwFxpa0ZxHU18jZxhLILJQZwJXeZgPNrEiOzjJAckvqOjqVAFSU
zyBYvj/aNEbhZspP8p/jgNgpSj8lOA/VP13tzAW4PAYM6Rmyu8Y8XWsj8AvwCNz24212GXAx4Yz8
G27eAZQXy4N/AtrOfAHlIJCJlFwZissAYGcS89ggeQMJBArgK0hOEpzpy9ydmA4dNR3UR4ZEmDAC
Jy7nzBybNsPyyfo+fQX0y0HOQQL2cduYSD+d/WC7PNGuiWrz99SIE3maTna9ePZWgDk1NT4zbai6
5FLIkVohT4jX+jGZrJcbWvn/cL8dj5cG8eXr9L0cyjWw82VqejRfJyQSkGth+IpAhDTtFsTVuUOd
L1KX9YPIoBSYmKkcQ1awNYfZ10s28ja0pS2zF8snnAx2YXCl6swkwgf+YEBoyqx7DDCnZAinl9Cd
qcj5BB5D5ey5kZ6oIvAkYyIu7EYyOF0TiS2ExQmDluH25w8tCPAseU1ww7D38YLrdOT9wvaoo3W6
jopCpmECDlz+EAyRwjGi3Zs17GSMXeUYfx2VrEEZIeaIcgnf9gQx3aBhN9kQr/4AczhKdSFOTT4j
Pg0S3i3XBpd3+vKP/VVadAiTCaUN194BjpKVYw0t3KbFAVeM32kSJxw4YiyDEkDFwGHGkC6OnoUg
YiBZRxBKFi1jD5GczZ+yYjxmgaJ6SY9/cGO2oPoe/J0egCVwjTbgOjswSQLYl+adhbrX8JScz+KS
CJHK/WbgqgZgmp5M0jq+jKF6F0/4IpBU+wQrCGcng4BCm8RckrYuYFZ16/d9Udt5Nhs564VwjF6L
kaqotSRLGaqH0HMYc29pkPQRxHO7cQWL2goVDJrqXUDYD0I1QQm4D+LvNDuEoEMnzzz1a3D6h1to
9umPRXOlrbKByjpD7JP3CkLTXrXxgnYzKk2GVuqTsR5p7vwSOyxMHd/YWT4wG2TY6M6fcL6a6AKN
0hUnJBMHlvmKcXZ+wQYOHBGRbxCtBEeXcM4pEiiyPKADxDvvR1SoNa4ZptgMW4XwfdjoF5YIDbxM
i67TJe4pDK7b9gnbuo0+4kO9PsHzqJZXdW6o8uHrV3Vp+1csnxFyGp5xVjtsZZaBeQpvz+BbBDQs
1PP3NiCMuXROl+DexXQz0lqhObq2AjqQIuOPxts/fPzbKzQujryeiTG7/2C28/G5QstLZNFuPBVs
IByD4b6W/QME70avFbYGDWRyXQwlxsteMbw/ceSwgsvk3eumekzXeva+m2P2eHrSEXb79/A8wdcn
q6PD+DhCvNwaFmS5UvLus/v0FFOuaVi6Dh8fAOFd2uKH9hk+1JN2SlV+2EBE2aX0XnSmbyQu7eDp
G2RemdPnpv33QMN4hZHi8L75L/Tc42BJ64TN7VNxxZ85RTAFcTM559cYUtQSPsJsbzlG4XdTWgZ1
xcp9jxpmJSQIDTBHc4UGe2T2bjO1lHnPT2FOz7PhQgAa3I74OCMOU4xygGhx/rBrwC92JQyxE7EN
ZrO5x4+Du4a5yIO5/0cfkm4NFPbbjlDQIZ41bFBPKN4AYm/Y8hBidh6oPgXpUXTpi9WTnUvCcwAp
gFw58iRhrTXkBPbT4DSIsIvDnw+rFPZMBf+PMtmWir2PJg9jZvfH/cbRJM4cKvgNZIXCtElqyxBL
CnXrsIEzFRsybE2xA1QmUlQMHFD62OZc1LXA+kCeUNFhl0gRtSFwC4UNWb3kqGVsso3f1HIZ52ln
vmUa5wm7kejP+aZzp+xAPzWYyzHPkFAkuI4wD+IJdAr4BIarA1wxF8gfSFvS+1SmkOCYiI+AMBmj
iexKYsv0YLs/Q3DhFzCBXTHwEJ6P7K00VF7v3xEUfIAw8eD4IKXYXGx5Z+xsBAlkSFMMDgZeWqaR
Qar10zUzLOA+hj4hKKI7Y4VBk5vsGjYQ2OQ7wBn8pytl9wS35yqRzo3NBSSSDC3qHNqh5TNbZ36a
M0EJgKyMivQAGRQJLonBsYuIlWitO1BXAD6s29fxKv/ivMqmu550xky+8yZpl2T2lCQLsBEQkVmh
0qUOpIpg6bhI/74/HQQPYI0e6pyDV+nwOG/cb7het5HMviUfPJ7wAdYAUuCzJNKxvZ3+YEJG0fB6
dv4hVpoTW3zj9wZYWKRfxoEUb4BxVLL4okzpWGC6HMO5wPugZJkc6Hxofx0/wGy2WR06WxY0I5gA
+Cvm5BDHvmYBjvvLXCB9kspAsTlcSSeGy5gtRwAZ3fQZHqRLK0aNbLe0yyF+pU8aznUXecvETIrt
0lD1Ti1H7EBwFHgNzt4nj00kT/55XWGvtGN4lDzVy9G7Loo/6nu2W+o4rMJC2hZGCa82BTpCjQOG
PRMtfExPednxD0+l49zFkiZRlxYMs7reRcFJaIIkg2fc/GPXbxyR4nBmNqFX/MuzG3UZFWTlNZ/h
u6nYXyW37BMgm2MywDnDIQtrBlcOboQTPUbRI5HiElIIU1LwUGRg60btyQSUaoM6W6i6WclLANOp
Q3/qHWC6//TqwpDeph23NV7H0Gk1KccAh1GpiMsmSPPWNWABeR8NOUwQCxeQl8IPhZHNBVgXaRWL
WeqqBw897Kv090oiPpbikeWwZpBXrKB0LDc7Akf5Vt6hCZQshaWu8QcrGrZHFL2FnSLFQ2oxQQHW
k/J07woAuni8wxuKFST7P56w5b7QEz2oZx5vfwmWNrd6BAcgn27C/rO7HWU28C5/z5aLPZISeoFZ
AbpOUOpuUwcaUJF7xWM9sBIjNaIHvS72GsjdoPSclIWuF3CPCgK7Kx3zrBALMWzi2g63l474uvde
SKytvJw+8LltgBaEtJI62NMrqMEG0iJfEtEMOnQZsK3q8WFRAWVagindUhCWorbPiDcY94ghNQnt
UtGyjzq3EYWiOVvOoB47BatfZsdp11vz0CGXnkL18jPKFsj8rBfs9JWU+ycXXGoNNI14KcAWSnHz
2CyFvMUl73A6wNByRdAFO5uZyXGP0SZUvYxniGPDI5aE2+Va4A1BTmc4XF3mTIFgirNkfkoqKXKx
YV462g6iBiVf24YOhPoPWRkkcMYQkO6gn9VqqI9rUqWZOfEg5CYzBvnVO8bb8ZPyfcZ7Ypf/wfGe
x9NO/DRPMWUxBWEPXJYh5XdA8WTYTdDPBn0/razOCcd9Mu5UQhcO/nbHa93VPiMmMa6SV9T6d+2o
BxjbyIKzHOgB8r0zljWmuoec3+PvDESmVzzsjuE9cQuMyRuhciG9Inp9oNdrMyNqDLvpq9eFGRKV
q11AGYDA7RydoGzElAu9K96M8f2va0jsyYH6gu0BVzjnRaZHcA8b6b12Gikwao9N4enLd9RQvYNL
4Re8DoYJaTM8rVqDy+SCpB8MZEQ5096DfFH/GllxdZ49M9FZk7CHQEpKQHBjUPslULhT5g2Yv0ir
J4deI+MdHCdsSycxV2eChQQZEm+HElGMU4xk158XQ0aasGye0adUeIDrcZlHx14dnvMHoHf/CyU1
4tjaBSClPAvloMvE9Twpg2IGAHYOitEuq0ACKajm1C/d1IwE2DLVE0Qz2KW43wCx5pBLaNjRgl8b
nrY65LsR1dhx/fT1ePsg1AHCd2d4gcPJR3Zqvxi1QMr7576RMgLbfZ1H8tlBNTeiXVr3rooSHiCs
kR1yXhBP1uDypuB1dkwT8WQIdrP96B51hmeviak2BiZRc/bJGsNqUkbmSOYDl0N45X7hQNqGr9RW
etztd9MlP8PtpL4iNafRA9sc73slVVgNNXmkh68pxNAVRjGJOXmEeMAMOyyYimytySGviC4hchhb
EULEknZwpcTsAshe11ViJlaPBs/qdQbf2rEwzi37dbgfd1Xdo4IMgN9ZG3e76JGn2C8yA0jg7vDn
JSC2pkesCMoqzqGYQQi7PgVca1COO4MSHKaUN51aQRnxI63wAw0xZoXjKzvs9rEAguGGSjkg4Dkw
Xk7djdhQjIt6c77wdgQubrf9CiI55lQ9CA3d9IuhjOXUpNN/PavwlxioN0t1MAPWkqUoAZoUx9zh
Z8gvPDvEMtRRI1ve7CtwxdlvAfwZ6hy0eXssqQOGdKsHUhSdy/JZ43PcbdkFTkBTJgB2aSo9bBqc
V1AA9JbTbPr7IdChqQR2hP64xp0BarfpUujuB2VUh8jVjOiaHIvwmHdZj0tcywan6KG5zfh4AFvx
MIo81GoZdNgN9lCXQEB4xrFK+/is647L01rqYIw+9lA0H3uUNxfSJEKmC7DDm5V64BT68lhrFPs8
RcsEGOAumS3USNF9DU7x3YHO8P+t/DJ4TZdXX7v6KL66V0+s+gb40DChzekCgk9mRc+U93A8yLzl
Y6rXlEkFwwDWBfkdTUXHQz/DAKOEwVo4IBVFC/dwJDL8PO1xTo/FVgVAjVzxuykrRU1wHGgcKeqQ
oj7EvKLr7Gkxh7v0SSLzg23/llS+FqOfp0YvBrTYOf2cgsSFlTYbKQI5ibvRRGEnInbh+ckuTi9X
5SjGENhuSI2SeHEK2MIlLAqb2ICyYmmAEfBtn4DjmUKXfz0OrJf9+qPMJSK28d/xW+XlBqbyAK2N
z9PqdmMdHyrtD6PwjbSd2rT9x6YIAz+rFs/NSVXpXTREWqBNObRcDkOOxA90V4hIKf73m4Onx8hh
jrAq7oGEoDDZ9J7q/Q9fCMh2heIHI74byZ1zeLtVX+wRmY84FTogkeQycaaXMUdIiuhe88cG2n0Z
ndgYLFGFomiVf3gTKRcv56OdfW7bGe7lX7nYIdnjqnACi/pFqEV0Svr0mHHICUYjVYdYSFowImOG
q8ST+LwMv+UTGENQMr6Boj/i3+TVoTJUG1FMabEYavMS7B8P2sMu7ubdKRvOfUBkwt9zQ6R4fEt+
r8svqBLuMw5u4KAotLD2+DtjVHPeNFz5OkdkrIEOWG5zWEzvEaYzk9rTt+/e3cO1M2EGIqaSy+ky
rtmE5M5gRLXNyb/o7zAWpU1C3yuLwzX7b2RVpKwQLYM2XbWnN5wPYryQ4717gApcLvbqWYR8HB95
6x+vzeXU0fOd4FowZvH5OqthWC5uDkok7hwBTq4W77iU/IX2J3f2xhViyl4h22B9sZR48m7+DvKZ
3Ar+3LBi+Df5UX4DszREN4S27BZQXTaVXy2Ex6lP9ZiP1f47ghXhheqec6Es7sKH+4naC7pt3Jug
pdFWwtIdtDZYS4+ROCMiMmfilsZsvE1vUrjk/nSJE9sljZ58d+FWNEK0L/TUqA0GgM8KXb58Zxl1
Y7RPAe1HSclJXBc60aazo7KmDOEbZMVZbmMt7Dd+jq8B4YKyXkNEU3abC8V3yXf0cF6bPtIrv525
u88VwxqUhDa2ERFH4qMKs5j3qLvm7NPrUFFVacn6a3Oj9xWvVE9RtVHoYxtihbxwVvrnDZ05j4PU
yZjAAxS2QtbcWx6wv9I/JAUBWDyEXFwBe9i6x6c1n4ELLe+rlPw35BRQt8hwwHGFC+nr/QdbB6To
u1vPxC9WPKxYLNGbL38nkNl5mm5JY8j2wNo4ZiY5P8AEC/5oYc1EI2b+PTHUKQY8u0BvVGIOdvyO
rABRE9ycV3hx62w5Zedb8DHYiPCqHYk24vJn8Ukb60O+ZxO7D5/90/oVwibwUC07xpoIoT96pUyY
k1jN0XRygMvt+zWg63pMPg+Q3vKfEMukF6Xq8c7+HVaAwxrnwrGFHcDXwcTaf2yVLjkPPe4W5fDO
eySPnDqSu8VomUK0cpZMHI9Yul7YrKmNl+SZSRalqBV14O6K+hmNNwx/Nhxu9WcKP4umpFDck78u
wB6J6OwyCWb1g0KBlLtN5uWjIpMPrBe8edMppiIGoZqGsIP2Hvd+ZgT9HV01DoPkd7WGjbE1rBLZ
ubmv7OD6lC6Bf6oFwXlsbosdjGJuMVu0euRig7RhQ8Rzhr+m7muz9bP7NNla2zTtJeX/cnThVVvh
G3GuXDquQayxgCiy+HCAMgHHitypwWtQcpUYACgynFgvVsiGKMuH1QaRaGm/VyvNvmfYEYBOknfh
VuNHT4wAJd5wl5h9Ap7kcsGYbcAjRxDi3zMgrYBnk12Y/TJuDCXol6eCq2AMl31eAeDREp3v4Dpt
zqnMbCEk1t5tzARXDL7CQQIcIstAVAomcWrwDf9LC4Ls3gaYFhuh2rl6gn58SwW2AmGmHN8Q4MO4
VVQgLaatHmNwtvsnf+iDYs/Ix3DgkosJPCbKOV5kyc7thpT1WNziUUc3Y/ko6yd3FLv/xCeXYgmR
/8iEqGgQxc326jyRSYDKyh3NSV5M23EbTycOFHeHeeCaJdCa04yL3sfTL8LL5uHkDjE/Eb2APdw8
g+FQjNsCntJg5fi+PzqBfzFLhNNJL8wqjoLcs/n6To3sIX6roNIwtOCoRt7w3wam5Jl5Xx+KMiad
2DjinfIleQA+9zLfMXhOaoAcYUpypqF8QGkiLra+FuIo9ht8IROGBcibSjM8QhGSzacM/3CNYNxR
w5GWkaSznlwClHfZy4Fnt/6R3DNav7fz/QhKiecZgyC+F28mZ7TDBdgfPXFbvYT9CPxPUKqARcsm
0WR+02S7aDIYRbvUg4XbOAKjHcc9BmGIGwD3Yd7jBZMDfgkbC90d0kRHoFOEj/cApImeFe4jRCqQ
mWhC9JhQhyNzyiPNX49Z2cxaDtGTqoaPxQ7O3r02QpjaEH+uwsO+lQ47Qbu3n6N3wayBUZmVTHH4
8ui/odPjCGuhBldCpUPHsiX1+6wYaQwF57oxloWV2rAw+HKFWslIkRUOWSroDNPdhfeZplUuICzv
BpseavWf/YicmcCA9OV/gGbo/7J+vzdtLhCH9bnkoCoOY/8qyTvY2s3FmnMtyC7nJyF+bAooawiA
6r8N19uN5n1EJ3wVotDNCWSJSXj9Q9KB2geyS2QJRRfMd7YNeUK//DI81vgnrvbMgawe5DlBByp+
pys+pyiRcG4XYgLAI8hB0Mc+rrTxRSeKZM4+ILKDMhE3NrwTmQuZpcuVVJzGtZ25nLtevzvD+J0W
jJHSa0oCnKhiWPi8DGho7gireTeZs2hliwvAupmzYoiLEcbyrB4n2x/CNYF/i1WbZLIKruTgtCCb
NFJdSNoIaJNB08XgkZxyeieJYyf8fN+fCZuvduCSwRhk78/5X+TUYyEEn1wLajp09zwTxRMjTJc3
IGKbbyRrFDzrOneALeMJtPGPp3bzBXSQFfPI/7F0XsuKI0kYfiJFgACZW5U8HuFvCGg8CIQESOLp
98szGxPTu9NNc2SqstL8xn12694gTZkM0rV89+HSkDnAj6H1gQzUM7i6GA1EE0agfxMqDijOUJJu
soG/100l22ch7LtwHBz/3nJ2mgP5RgGKlUHCayW7WU4SmfifNJf5lOfVsPZZmAia9AdANvg/P0hm
M5hHKM/9jXEPMqdk65Oos0jGgOYpFPkHr9+zuqW4/v09lH6xRRaBQSEI+BAUFSNUeFddk+2uCMPo
3ck0gEV9/M5YK5fhmE6g/PhKQUTkNWjx1jq7W8GGNkgDkZcjIyaVzJFkAYjKHM4IgbfPvSrujWqI
BQQD+kzEKNIjJj0+QVDEHFnIzCB5gJlgIY9wrKBxcILKhpaeoaxgls+/lcfYX0CNEssY3hLnPMc7
14Q+mb0zpxQ2WQjvimgGhoF2MjyJkJQF8WeOJjIFwJX0rYCyKqGNie4O7u0hTFSlRPuIHB1WkMwH
jyRZDARowNPmxUYRfTsSDkCR+6M2Av+LHoE4kSFQCIwDmSv94cN8BcXMwKDgddQXF0I6s4URsMDJ
RcnwUh7n/5/qfw0vT1lD0NMggGXu/RA5ThqS8PofPl0ddmZ3pm4IzQCLD5IcWTQPfWTFoKEW+pnI
oUpQG6NcSaceqO7M8yi+YbQNiJQ319ixM4iWAa34MAdHqxkEaqIrupUiz9WzkgUAhC3zFQbxfy1z
dJ+IxWlQqpNFBDWH3Xpc0IFPc5k7wQi2cQYQoV5Q2rHILWwUBqgPL956gE8CRv3f7mRy3YkEPBVz
8HCeOsfqgPIsZkXSrGAqDoYddwx6JvMlzotCB9ubUAkU17/IvbxGfl1E4fYyOGU1drligjZJNW9X
uOREClTuA1EMYxazaMHHEURN8lAkABZUB7P3weKOZ22upFrjsMCdjsvwnMybBHgpAagQQTYHmiUw
c5HbGh/Z9LS61EAPZcwhFS3LU9KkJ0UIuR+D3pKoO6d3KtycIt4bosHAJ0AgMxfB9H0554J7QD2B
U0YWcBgdkMzKDFDIPSmQvlQX8Yz056O2dwQLtkl8Gx7vBxmxUxIKE/newzTn6yCkvOToAjfuehCH
RWv9hxL5CWVzRJtoJ656Adh7brEpj0DkBjm+5Uzpgr0m6eGMCYAIsW1gHfbgrlFJcwCxeHn7XMx2
IGrupftj+GWgwzEfa2F7nLvV0sTOL8Z1IoAohO85twtfxh7pb85LO1Jk4ONH/xjePdTMIEkt4SzD
ZoPsqEAIh/vy5IT07oEkwuVGU/gousKM2qqtCMffDTkyO+rOAENm9HgOb2Zf311bgTDfcG8O1yTP
AAhESaB6uRzIe56wDJhYQZ+mMzsekQaRnxBbYXwbzSyOT2EcIoQBvhYxKjh4kIcgavBkTK+kPF8h
I09gzNBFZKPzdeghv0xRT4OigEYeOOzl0kdVThzaOSPOgTtWJBot7xrmkJcY39Sgr/7w8QlRjm4E
QAILBlOzAObNkc4yGLP9YjlQFBq5ggSpjiS7AecnLxcZDYoC3IhBVNTobcUk+PDrj0K5f8ESRoAH
2gL9DqmOaFJz7pYu8vAkkScHQNcChsaGU4psqfvaQbwComD0QRO0eF+uy6E1vrgECPzO0hEUVPad
aSpgYJyh/ZkHsghpudGm4f4TPSnZj9uEemw8N6fd8Ah9RJJP0g+XpIrpzPLemz8FctPVaygXIM0J
d5geNKYcjWPoPYWwyLo241mOUvoXFskLwtNMWpOkGJJ/XL5MWAOzL9qIbcDRI0QQ4bfX2I70AsTc
Vr0C1UCSWFmXMr0UWNyKFGurg+2KOQRgk+U+s0sIE6KjBn9AqhaQntK6yg8JYykUKijDUZQa3LG8
BIH1os9KK8ex16+mm3nVuPAPpof834JaoQ1d2xFuYd//gM87+1ZU4Xmo2pEYwWz8RePf68Jf5s0w
gYjpTkGixoW4RzVA5pTtJv+CLwfgfbC6hrOEQZvkmUIKmM95E7wLHzGGvszGZPRMnkN6hVYB5rhL
kE17tFeZk/Eiez8gGuC+IA1wM/QiNkiEmFhNeaTilO50a2SSYvjVVs0YGeE7smVABaKLIbjtiLUb
SrasH6SfA2Z2PQLNiaQ6OsWgrCJIXygnwB0mpUFdD/n/9j/Ai2ogsotbIP4JetsJY/WZwA+RgQCB
97Woap74uFNd4K3McrmMhH0H7kIGyjMukoxAnzCoQRaGek282LYr7zHvra4Ty2nVhODyX2+kHUZC
0+W0hijLopBq7q6yDlAPt+O+GVwzWmbH8o63YG7yuYKDnXmZdxhhqeRMKmpsdCZhQLcjOvy+kFN6
EIjimYtGHKNGfOtECfUWQQAlaeMBXjn6BSTUQ2YXd5nFNEJKDaOcEFQ6v7UBfiU0aJJGkjgyYRnj
/0MViXqJQbN0TIhlrO6Q+DUmRCYUph7iyhCJJyNTjdJewFFhe0iugcULkVTiHQKUpKyR6rhz5i/T
m2NnQxyog77b19UwagHLm1yHIB536z5KCgDO4BCG8AmkxfFxfsP53pjs95LtMyJdjCFYksFm0ZLn
1D3PyMfn/SWQYnJDoW2/x98JzRBRyEk4daAb9pFpHboM2TkXE0AZs4QFuR8zTrtBkoSMA5CgPSZN
NVmbfWMLBuw+bcdgu6LpPUEbl1Y/PBBYixQewXgPYbtLBv3NXcZyV51u0AbaH0XWuEHtAkWZFoD0
cxFq5aSlBzKAaSc1eWO9mS377RzdPlJNKeWAUFBkyepCekaIMZAvZ5SA1hCBi7/ZnjyGQo4SBU2N
Nu4xhDcI4CGG7/TyumNSyD2ae8BKCImM1TZLSQ0FO1FLo8RS7UIKQBF+e4BV4KPn3uk4798GWarW
3PQzvHDaFmRd2jifG6TGhmOweS690T/LPfWhr7qIpI+CBecgM0u6dQ3LMdmSDXdgbhm2ADhNER4S
aJdIQ3ZARXDfJDx/Qm4fUoFHnwH8Ey1LsB84vKDO8FX1EM8cply+EM0ZFrr3kDR51TpKM8CDZ3Tk
LkiTzdU9kEaLBLWz8xmhNU1WRWp9R6CHX67zNqn9YIWuFMaFVJJgzhBHodBKyPj0yX6MphGdggGt
F24UFSrwPFMeu/sW9vMxpJ+L8mZAPSJbH0muDnl3ScSlPURaMHh7C4GxQTdj0A60YpIkgilmVBxD
mRbpcG4WW5G3j3AaR0WmRF8HbRL0peHFgxahzuv29SM8O1e4pOeAk5Xu5DUoQq3Hf9rhj4K+d0eW
X0ygN+Na3TgtBYlHsS5MZLr0R6S9QKgRkgxqqMcJKHQTTdqpBSSvt1oYbnCwRhFM+ACIscgwA2lt
9rlbkl8AGWG3e0btX+iGV/UlX4Om/g2+kze4Ac5L9F49CnE0KV4uygm0VL4OHkAcSmRMVNXwd8+S
PJDp01YswYJyznDUifAHDDYEWywf7UBauvf+9aBInvKAs/LhoQUoyVybej8d1vyKDg2ToiBY8SaS
hIwecrD43AQOvVPp6ZmxZFokCOl0JdGThGFOP6b7dTkciAGm2yGrINulfhG8LhI+BfrBgL2k5hFM
hgChpZPabd9dzkSqI0qjdIjQu7Txj9zGX3ahE9FIfohZI+KpM7kvwB55HsuXJIkROj+Y9UE2etwf
5an9Kemg3GKKlA08f22053FwbaXCtsL7T5T7CixQAJqQHL9EGVCChwS5R76J2onD+YNa/R7dL7KH
5nD+BuTRwvWSp3mksLmPLVqOrGpGYs5jLdqf55I+jvvtI6SJMttfZWEkHL4sdfLEMJZNQVjq7/d/
augXRBwRDNCk5yGdXpHXTLtU6oo+EQ0aITqzZQeLDqRCOq6uQj7BVn/tsxiIDFgJezUev8io+zox
hvUaduld/0HNZqT+V89AmYpKQMZNp90+hbbf5VOEo2XJliSw0WkSSa21vaTwG+zWiBkseVzjBOKc
oCRIn3gcgmHhMCUnBBz8iKD5LJdsISAzovYqK5LUSBuTBbMGqKBovrFnGWAI8IwWJvICMIyJJLGp
Mk+fglf/IP5CGAtWRNBFw+cMTyT6UJ1zlCZxQocMpSasIAejEe1CNNLgRYN2/zcSMYxUmWLil6rG
aJQ+1EjOUrnULjBMNFSJGazvGDdY0NkhTJL438HYBx0voMpCKQQcBtGVV6/R/nE5bqUxxw4aNR4+
a1t4s5wekhTTGEZIrg9GDZkxNnj30wUP/HSsnDOMrHrOquH0SOh20VBSnLjK8k+qQxuZnjn3xDJm
Ux9p2kjqWflkofAveiwgwP5sY/HbErsCEltKOS5FJke03Fy6aDz4YDzW/Me/OR2+hNQGxaBwTpJK
IREDMsEHvHEn08/Q3ICeGFNVeducfcZXBbCk0PrkOXLDRBVW7/UPB8hjomZDDsLt9UTNv6AN2Zyg
4fgBx65WMfeRSBUOQAxagrd9DLbbmpaRt6BvuSDFJZB4yZX+47ZkwEDbgSoAocR5KOoaSAQMh9Ev
dPwXlHzUgqEhetRbrLmPt6bpMCR9SGekEPS62x6qB4hU9runOSf6ddRQHLcEEO3BnQ2AfotYwB0J
g5dB5kecvlP2dyIi8f505EeJw3eF76cVuAgYUX6hb5RtOfv4KB2VeQOQIApQPdhuSJG0zs5u7UtQ
mOt9gWvrAXQ2ubQ+QApeJ29ZCa5QhCUQz4SRHsLzVcYWZIOpqEo7zi/SnMe+v9b4QpjBzab7kKNg
m0X9wtl9ZtNhH86Ts3x5S8q/P8WmPgQq29ml4XD9dddmwi0yW08VWgpzmOXsyT2X8PNfG+y3AVHT
nRCiMs0zn8c1FZGZPlwBOsKNyX4uPhwi5FnZzAdbaFKwZByXxgBLjEZvzueW82aElgEttydsbvb5
V3Tw0YTE3nzX8v12/GZC+uqXZ7K6m42rAIbiulo32woPA+TyK7oE8btn1Z4YzqvrFAD8kad8d3bl
AN3WuEZhVzX4tL18DiAwN9Sl8DfjEuCa87OdBwV/9eEDBuW189kW83Z8bvXaBCNaRlEJqOk10BVm
5ScQGkBX27lf/MJrCxUpr2OEpbLf6t5DFgusG9+HPdMGv7YHgFHLpIOTuTi3kAa5n/PwadIGPeFw
6TyW9No5Nkn3XO3OS2jr8YljUcYjv2VZuqnpVpdZph8ezHAus+sd4PqcB3sNa/UBnhO1Wvtf2W0N
z49VWa0/uf9d1nFH85cfrxFnAIzGH20EaMBc8v16bDZdeTja8Aoa+mV2Pz9+aPFCAORZzkrv+omh
95duB8SMU3v6w/ueeHoaKrfHmkIIx5EiJIVg7LiHP8v4Rn0j5LVwG7iIa+2aV/IYEZc9KjBy0JKf
duow38FMwiOpXerXqNoMKysiB0ldTe89rOjK1/Aw8dRV32Vz2BoyCNNcdNtrbG8zUGDo6tIopaPm
vb+8N5oSLyAz1fKaR5XP8jmfJ0sS5aV15s8sGXjZtmP8QiPgzuy/W/l5uiomRho3e2/GZIBMo6+N
tXL4+4G6gzfjZJtYz3cd56X1bkxiUSQlzo2/y0/p8ueXeniO7tHdivgPO+EazRmfhWhe4GfQawTv
S+8Cla8d0zu6epcd49aHX1nHCpRW773Sr31Wn8l4otSji9ZjxGtGHfzyTmT+1Hfjj2e3Dkh8NNT9
7Zm5awLWuhvgSyCDGWyDK6GoZns3kB8jHVZNn6XZwf4MhXQPkFB/fY82NUs4YG1XrlmEz4dnBRd0
FyyuzjWHXwL5b/B6DppM58gHL2foFUcMRygYOBvW69fAFmY/NkIfJR5OlX+xFOu9dFtDE1tfmlLs
y5xX2rIC4s0diC+vqbVZP++ufvfy86j90ZAUiTsXouinGqI+8Hv3i2JwLWOjtXxVw1KwdlZKqWGC
wXFl2tNCRO5nBu3OOHMbZe+nnTm2AT7CkFSvWz9j2NfboO3A1OCu0fm1UXIxo9zN2pPGc34/eWVs
pd3bWaXXWDt3tTzWQuYe8E2hZP3rNF3p423GOiu79C6ThsrO3mbcrBbny+T5Akf2Mrr2ySua49RS
LNNOjouazaa2IrMzsdmZ+DafGYfDCPN1lso/Hnb/ZCDdwn4SVgK9XLkRhptIIiHkTlXW3VScnlwE
WfZFFEVNUN+PjvfKBlnHe1shUQxD6Imu3vCP/MY5+l2hMlZ7/r36P8abzntErIK0aguTh+varL//
OkJBph1jTy2aFDojdVLihLyKxJRRTMgo5lYeSNFISx4TawJRtVUqoxVJsSZTIJ124o/zBCNpFH/Q
xQ52jVYAL5hGrRM9LCe6vRxMc/PuZkNnW090ZPgwff45lKqNWbYqoFoCO8cowGtZIQPmTaCrEo5f
cGWa7Lbfk4IJ/Tbdwtj7u2uHgJ+5+KW3exkuPTATT7nbS6H7ZIBGtYXlGOzQoISlEJoGObN9mMXF
hnTFXYnEunkhDZfSFHVXipSxwYhx9X5bzmnjuvXZJ1MrdqVz+5M1/c7uADFOFDRCC45r18ZnFSXv
LaOSjT+CkI2yFLI3JoLKTW9yuInxs/X0T84Dz6QvjEjokc4XHIkzjfjDbxdXSItOsWusrKtziOyN
mjimN+rpSx3/eGeF0PkDuUmcsgR4LiJUVUVO1Wz57xbcGbUFlnwOMz1Y/XWL2+TWSAsiaYQAvAid
Um3qd0wxpaN1i3qtTL1c0qB02WoFnfOUBE8UPrMjzSZ4oXQyx3jEAwsUFtb2c/Y+J7DaSKW7Rh69
TRcVXWaBeoWOSdAJ0OcC37fqkVydAFqsmuTUb69FDeDctPjJWI0J1p98vr3Ksbb7FM75FL8W53La
Ir2gkmm1ByhuYDCWku/bpqe/B+Ba0ATMAtTob+9Bs6Nsq3I+vx2uuqZ3BvcAAWX1e5NO7zGZm4Gi
Ap1JvcEgE/wb/cQmhkW4DkfWra9P5IocgqURzdONR9Jq9DUSjOaI/gLok5dQNC9DQablgHu/NHFZ
B8yOwYskttlj7Qv6hrGX0GM6B4TexXVw+6YzxwtA0PVtq+2n4TMakeIHABfNC5rZVQlMgV3xI9nP
/c2WA8iT/VX5zdoHO4xUEQRHp4amBMNg2QJ4YLo/Sj2vPn7dPie23sYRwX899vNXrcpc/SBZtVCC
KVrRnfqhugYmAofHq6EyKgdlr9Kc/FxjEkKSnmQ0+E69+zjPwCrdhnlw/OrdV+byWSDk1hVEVauM
bkzQzvAoOIIjUB1CcmlwFwK8wqZew7IIAFKSzaTv3mDWc1NFNdeBRHnviiRfK8NGO2T4DIQLgf+j
dvUA9efAMUT4uQBM5Lgi28bx7e4uTqf7YjCdb+Czn2m2Z+4ZaI5TPSSFaqvGnEO1duigVeSdL0py
m297MbSZHM9xLaIqvKQDVR4CdFRgP6pEe9qafnilb58xloWOwIk80sRTBr52kmXjs7ZugQBz7CHH
VMDEwS+csnKG5CaOQcCme0Z3Ykw+BM3OijZj8i94F2A/Cge87M7sPtw8c3aPEUf6W3e/dNvM8Ese
l/smTfkGKWC5XRuVs9MPese1NWWoz2/2tsNsdaOrVrtmODyF67y3fC+lXkY+a9URX7xidxoKNof5
DXahTBqPF6CTuxBV/F/4xE3barvRdIpNBL1SgiYh5fDGh33xpn4RgcRBugLoV6lHLgIdNPYb3vvp
5SgNO282jO5VNMQH9nF11QOO2BhufpU7tghSx5fRAN/FJu7Wz5ImNDHkts9pyHxOwaOcsa1PU+Z5
G2EN/W7UPiLOSxOXHU8DHLpLHtY2Uin64UlKiYxFpj5Zn9S0r09bE8s1yLsV18xsvC+38kKTZIfk
JaiE0df5TcTeaVXozgqmwJVZnBXOqLCySh3rpgIixLGDIgT8QFoIAOWYW7wngxxNd8h+qGQQ1DB3
7//7xQBVkBkiHrba0DbhQ/0MkN/ZoG2Ft5+vEYhu5FTuE6w1+U4zxQcKg2/o60CoHO+TTzco9ke3
0wjrV4a8QFlw6sTzFHCypwFs1CI2dA48aXTLQJjOcuK5RSA43m+DY8KmgJdEa6+kp8AONHsVRce1
ldxVa6UhJ49XubZ8hRVlf3C/dL+fqYHThVOSeLLMDU7b2kPqz+jfapU3uvp5+DoLGPuVeZtb/woA
ObkGaUHJ1zrFR9C5vwkqQfkMFtGnmv8ow14ev2qniO2YgTKAGw+W70dgM0fmSOTZ6aH+nMYg93P/
mQZZHpJm3tGT8Up8HQef5uoc6ZakbD8zQuLtFz0u66/dJ2+0m3Bre1ZzTFJ2cdb1z1vbZxRpncJg
F7Vc3AJOzqlvfTy6T18a08B+apxXwm8X+2856S7Yu+cFn0rjaRUN149pn3SSvB1Ev3Vn9mysC89k
a/4kRHxTP31IU/1mOORNFHRDCpgifoBkon9auzpsH9O7PEg2DO/TUHzFPF/a1HtOukn0Rr/BYnEy
FE6cnGprc3e1S48cnWG288vHDTbz9HcKGgYUdI3uDQIGgFTjpu00yME3CeeNuK0BkZynUra8Nu4G
qnjporXdiJjH3nVkZmITJt7wgqZ6w+6DlcUb7hZXxy/g66iwg9YR77EUuPy/RSew237bCvLfEOhJ
J3Xboo5B4UV1U3u5p8Fja3ugU3vmZ0942XStT4Q89Mstmq6RsLMdxBdOpCpQB7uXfzHcYuzLOHAr
9WLABmw2pe/5PjaY+4CxASVGnGZKHXBEXPvQM38HrEl8Nj0g4A+YWiaQmdqef0LPEd2scbeZUAz7
P4sbo6xpAHTTfBJ5EmgtmZ8/6naN31r0qV2DuuhKxnylwFnNfw/ViV5cevXvWXTNKPtGUOn0k3MF
j0ySOHutaM2Yoz8VenrGHVAV1AF9YTrSOcwclAOOHF8ChbSYPTxYfyOrDeQw16PnJ9S8zeqeXIfg
4BolXid2Q20MhNG14JAvCCyYnh4aUa9zxpQPPEY1+Wfsm1QUoQWgAckPtocTVTvmfhGOpsE3wwwQ
X0WuL/Pan6ho4uXj6ie3UkXbezBg9zq/foMqvYNAyql/1adfls2TXWJG70vEJy0yePdUeHi96Qew
jb/QTg/Pwiu48nEzeL92xcN/aTSOOifnZvaMqMZN4BlOLofKubvT5oLf9rQCH+NftxmmlfqUYdGB
UuhU6fil0IxZf9rsLfUmOS89lA8iDiegiG1OAOhLjvUd/+CbkAjAcN6/9WFn/Snij99Z3zFuobZF
WBGGkm8hSxu8G6qNYJjtpk3feLuPL1PQidZQJ2IoRAOE952aP+dyC/genX597aKM0oZ32s+yeJpK
7PZP43Rmos+wusA4dNns4z8dFC757L9UdMF2saOA0l9xMnohCPVUReb/wnMWfvrTzbxAHDbMVzs4
Z2iCEEe77x3kcJgdrXDa6mn4qxpT3cPQsYYX4t0mjG5tNm//ZAMpTC74QWKg7Nrv2Ky6z1TYKJeO
kCqGmyAz/5VzOOZvD9vIVzPa/OCCq7pvo+OkGrp/9cvDbf1SkPLSynnV/PgbGVzCChiSfnMk9cnD
ZW4ntcdr9uyL0kQBHfMNxS0y0t0Ji4uD3DWrifrFPVWKu7y5v8XzpOCZBrC2rj5+0YBzmQ7xihYX
Tu5pZze9AIWv46faaGISzCTEolL3CZIAVRlDZ7XbpHAjPK0/GzQAW9foo8U5rK9NcmqOEAF/30KB
U3C4ftXn38h6oDFTg0ndkFcDUdXAVHlsgQmC4BiozXsf9kCJPsm3HaAWnmGEe07uL+8E0CJPptZF
5QyspMqvIg242Y+007V1krINRX2HHCxddwr1fHG555tCwsUEmoDWGm442iRtkQg7h2tTZcwfHlGG
rgMzvfDOMLeugq/suesQjfKTc9FC/dK1f8jFQOZu+vWGOYy+sqJ30e28gg8yZx9AfopSB5vp3QmF
D72cWt/oAaKO58gkotO33DvH1icyvY/Ry9JIKylXjHATFhg2TesK66/mvEP/Lu3W+qBqqBclgoFO
avcBi2jS4oUCUu8fvnyLy2a876picEonluGln7FudNwbvWjgL+d/zYb3fBENSJ5stGLqd5/O+Xln
2ftOGrbM5KMPsmLUuSbt06RuUi+2GJ/fYfxizxjcLbywJi1Q0uLNZL5pCJph004evyEjyLtagch5
Ru27D1FKz8ebJbwEuHAvDmq4aF7neELexmIwnaLE1PHa7XmOXlLH/3rIO9i5X/s59VaZQA1Tuh03
7277xMgA7IK0aDyGPVRubmZ3H8Ug1YL0FYnUkXc2aGUQihifeJ3GtIlgVnnyDCM0zNkDQ5zXu4nB
6cBqHizmYU03Tw+kPRvvggCpo9mDM+vwCp8B98T84ZktSuT0NisbI/v173vCmBQrqmvq5vfkW9KT
pYGsY3hWZ1OOtZ9Cf8eyhyBm7bFlb2tf70yugy9mHhioNEd3g/aiyXJ7rdLrBPe59rRdhFezy7Hm
F7iA/zwOp7uJAWAjonzl2KyO18cZo7vAanvtd1y+phSlDUqm3MFS6R1nZ8zrhoRpfvxHh51N3fNR
37Zfty6Q086PgEhrBZuyWxRe3eJM1U/emVfoglERJ3QxK9OOQFBb8XkABczudNM86tnUXACfH1g/
oNHwG7VMIqafQ2V7x796WEEStfs5vZmyq12TNz2lx9Bq9s7NwGiiQtvoTCygKeXFv28HPE9rCOqi
yv0LoTSNPogS8dOBXzzuYWV2qbufX7maobd4SGqAZYtJdthS5KqD255pNRBBtNrg9tCyY8pNDzcu
dadN45RTy9HWFKKgsMmX6a82XWt4ShXkU6Rrg99xVbc9MNpE+T3xvg1G5+2OtNnHL9xf/Eb3R1gz
n+k1bDGsugDO8knFpYaojw9zcM0CHehx+yWKesRfqD7jBwQuOmttciTEtmAvFDLtR3CVkYpGkU0v
OiipY+/0ar+jF+cGGoF3vz6p6LEaEi4duqgX/qdWdWysadj/RnuGaSsrFfzdAx4FL/0w7qI1jIJm
Q8mUpCBkIzD08C9Of037WC2ZY1arkqTj83MBrkFXDZ9IxXsMAcnU4ajYI0agz4U9za/UFMIzAMMF
Fv3YYAYlPJ+j1htrTLHIUIQ7UAkujOqzVPclHmB7mkFp3QMIenyccImRe5wlMC0z6YbVtCzIYU7+
TTL0fUHVnzAkpgFAaQ78Tg9ndqUSA+4GdD1xCQJQZVLEqy9ZLfMfpGEWhemcCgVKFjw7tJ9uERaM
JEnk6/BaIteAXEem7NEZBxxpV+wQeZBRDAx3xtMM+47P0XWy+QSDbI7pAEhtlXdTRe34JKW4IbpH
WDa08O8YS+kTnJ3Jxn2HG2TkDnYrauEU8aL/dfLagDZQGohRis2Rb3EmMpFCnXDatJw2Itv+xGA6
/3Na3WhStphDBpPbrM1fVcT/phOlT0ltiBvxF4BWwLH4+XB62sCzHOuNaiYZbjzqwb7wzvMRnWd0
1EgzOB7PbpMfczuA1zxcvp6u8Z38Npf/nzX8ZLPXfoL5Sfsn77auFlwNpziwznYknif071AoGVeH
2PA9DO4bQ3LyLmCvgA4bF7yA3jGajGjtR4IywiFQlM4mm8yN4aV5SSXI8re6dt9Abr/b8hTIvCwd
DSgJ48Fpb/jb5ix+JnSB6AZpiDYjYAhrpeutxGsvnW4FVUc3E1IQ9pxg7tCFEBhq7ZvjJ/jQbbEf
eLgcVyn4DlMF0ZOVbNEmpDNFVtke6syX1Bnb4/Y/0G34fypQwMmMIfnq80+y0/u2cC/RS9xD/AxG
RkrgINryMKGoAGNCu2BDA2AIvoXqhC4e3bvBB8jmX1ihoRfkbf+kOYfOgDQEqTnLBcO76FHfrBb3
2lmgehXPkpC0HHAH3uFAVhLwlVJ7MBTV1nLU3CDAHNL+U/lpfHev7pl/LNcEUmc0ncdZfSk0xkRV
+PIlYt6OTt81UxyQN56KyXAbSRVS/pBBDACdx9Zy3twCQv38BQ4bVuLBipg9ZHAXxP9koWUKDXFV
N51On0z9ozAjYRzMIPa1Q51fxb0VkVwbZ/QH+H2UwOQ9xqsXUP5UVVsA1N9A2KKCn4a2gKj5dRNq
oOxFCZ6gC0KvqtWTDpJTWhEpxPHZQ04JnjoPl8LLcM5zg6fbUwOhtf9RI4RJtQeKdayvPi4qPB0A
5B+BTK8efziUgZqFoEfBngrKysUOXWJLLcirP5eXDd1DSAjlTqAPHtGOJQjsnqb65iBt9E8XYTtO
VeCjwIfAwGlry7kOZrmDcRKklH+jywFcC5fPshSeAVDNjUoXR2SuMcNNcgXfFDcLSIDhM/oZXUsO
G0bgSqSr55cUffjL3HTyCyGUMQfDcuA7YF5oALbDDlau6iSgIBGagOTVFZvYdN+uFw9MZGc6PJ8v
EBh2Eu3ogQXcAQYX3RteAQUqaJkZktn7B/PKKdbuOM69wLs6aS5IiYiWx6NHffgd02y6/1TREwva
egqyDgNewrmJwnGpYMskd68EEXWa9phyn/4pmi3JnPkMgI5jowtiU61EygThk+01lB+sg2wHSdpx
ztjCO80EnwRifz6jJN5/Vzx7wZc54jEqMiYX2secBeAZLrT+zTlS+MzGQCm5VcnDKAWKV0cjzEi+
XjwQ9MokRpzFYYaEbDR4BdqGOHSwCGcrJHNQpLc4HCC/gnWg5Y0RLxMIrZ9GQvADIgZKP/krvME0
gQVOe4vzBGwuvGafsWwXIClPf7YFTqaDvQLmYIMRoJyDf0OnVPY6rxuIgkJZIXklcIWD5AHjs0Cu
BHQZUOkEXoogaSA+0sgG7fP0OGnqAB4P+Oc/19TB4KW7IJzPXTTu+XbIgw/uoMlJL1cPtkhakiCg
MJhG+WB3Y1Qdwuq8Iud2JBy8/Ni0gBPMQjCaf7ZXloOEjaj3MKlgFyJ6KyaCIVImda9lqWwQ40Qs
rExGbsLUolnzRUqHiwPY8ycIIyRHnYBXu+UGD1c1q2gF0reDnXmGPSi3bzL68Qow4u4F8O14lc8H
AxuWGvA1jVa44CwR/wPckHABsqurGDEmVnFEgoV024oL3yJsir2wC2IIQ+Iv1gKPMbq1GWHjWO5w
1B5ovozQXx5T4Ry8Bfr9sD/LXVKwOVlIoocufeU2aEQD6sEYxZzkCsSFhYyu5nUArwQm1fNPpQdN
Nw7cGdJUEFTYF16HSK7Y9tzSDHTYVmdAzIQGAWlRQcFC7gr3nWa3x0x7LthK/cfQglYhM76+vMp5
AQRpRuY342DZAjrPOV+ADT4m/OssKqY7KPewxgWqBcQN1yu6LYxc+yBysJhT2RpzgT5WNbSQEWXB
AwqWDG3PDqwZ64n7hSRE8xbSuhMk4Wo8bljsiYF/XUjjnxdCbMD+YJtGXvBGF3U4mdCXUAsk9ZzX
iEWb94H2hMJREU4ZQ5STv/+oPlhsf0dlQhoyfMW4uPC+Tv4xzseMIcDya3vWOjOL5w7bQa6B3brH
kRx2AJ36dSvctT0OR1duY74X/A0YPDEyEpgvjl3kbcBESIFTJR8BIHNKCJ5JCwYOT+IyTF5IJ2DR
eajIKDMFVYjAnGmOuInG5kHcZKE5PL4I3irJXiuCfx9NJHD2EgBnYocmESFF42EDOO7pScsMfxRy
tz2cKR4jcK8Eb3bontKsPgMXxHx3oHg7zQAcFxajj76IK3FUADGf2GRC/9quPkTxe0S3dMGpiu5g
4Za+gb5UgLp2mHURIefstYQNgBAQcD7Y0OxYwCCVnwNKJlNo3bn4cL7PfWPNs8HGA1ZKgqa7DGHp
qHVRex//kR//dJrscClPirzRABmHPCJadTzPEh5xFQy0oOFvZ6wCIHQg9nBdNZg1jflLf0MO9xwB
4umvL10wTECSSjWHr5GIrgOb689wEMR5CLSR1QoapnBqBv54evHZPghSVhN4YtCcc84eFrx9GNwn
hAbp++OXuRcsscy7bYxa9rA+zn/BeqX/A7ULlUwoXh1xCvuQO7h7NOP5u3L2ieuAuM+TP2tc+rhc
IEcqDXmO032RgX4P4LwB7QXHORnMOjP1QZyOOJEQyefLlM0G7AgEtbGWMmDPmTCuVk8qzIUO+pJB
dktESXO8sPtoz47xqnK6ftMF/W0pQN7ntgAWc3AXNHE8mtd+GQyvutrZIL2uJB4a21oQ39OHO7S2
a/CXtUJTU1GF7/oWPDR++A2/C7bJul4XILoRKOIhzMPjT2otHETGXJhweXEAgpeIm013CVMKKPRp
594StilEftcdntXu6g75Fo8jSpNCossrnqPnSZm1Lbb+8O4yd0brdbhbt5Z9PDknL5wNOmekl4I9
UDVafYLPGtI/YkVOjNETCHl1dqIprZ0DI+vGYUoNkNNXnQrPAgImpA2Gmh/+KiqpimEdr4GtR7dS
jMEbMdgItiXRbLks5v43KuiFIlxI1206pWh49eW52DToJUfq7l14S+Jw+j+SzmxZUaWJwk9EhAKK
3jIPiiKKw42hsnFWHEGfvr+0o+MfTp89CFWVlbly5Vr9wcMaIH5vduPxwJ1pmyuCP9B7Fl1XnQgl
kwlNNjFmpKdN37Uj7mKmMZlMyZk2ezhK+hUgUVyaXDA4u2kPDm6w9QJTMWnFHVc3DGCItPDRBpUH
DlWbh6vfaThbpGtuLivWQ2guO8CsaHtwVxgNfM/6UI6W3mAdUIO6UPa3jkxbVh3rnM3eNMu8RRfE
gV8KbY8XH4GRly38VBd6vETSCDVLR78A/SvBZQNhmltwTAWYYXzVJisSps01KzEE6vp4MfAS3LBV
s8MZ93+aF7TLOvqiOex0I0UhscEGYckecl+n/qcJAkWXGoY5+w0hLd4/0KF/P8geaE6OZFqY0jjo
3CAjh6pMNaW8mND5FQ0B1dGbFqr6hTrlluMb1zSrDKc5F6/FQSE6F52bI/9zxz6CWI3Pee3RhZ5W
XxsvbzpkJmu+hwnB+cNJmSBKg/4Qt1vkEfUWi4DosUYRlP2KzExjjTZpTefoRkeXWdSJAkAA5YQu
PU1levndakxq07XTY3tBgCfXfyxx46OxT5Y+Ea8NCvSXtHSWH3PRfHmGKQ3zSkh+2BCwJ3rNOaKv
yhietyFpB3ZG+uDQchuzisT3E2mGDSdEd66GD0q31B1Gax4BE0Z7i7FekS+AnIoTJEqDs+6gNdA2
BICun2tKAGV0ShtF7sPqSNeRZ8G6/YBqBObwvNkPalc9m8kv1gL5ji02S2guqA1zKXH1sNDXpPwY
pDBzSjlSm2m9tRALJYnbugYNOQNvNH65pDUVb5YWtkVy3aWZ044/I+662ez4cHUQOdhS0ZG+l3ml
Yy7ubdCOlmzH01ggjLNNV/H2oStKm49drCLgah0ghW2R7Pn4JaphLZJ/5WnJq6TZ1R0sd/Znb9JZ
aqfIxz9mYI0vFCBNjQRt02yZPRVy5ItqBB9zwbf48qvkHTVJEjjZb/rTgEyIp3KbjlPZgCnf7noN
mx3vT1jGZfwk/6MxfLWB0l4m1+VXQJkX0guDovVGzfRlQsfeTSCTk0zcLQUYW15bLQmuLgPKP21A
lvSM0peRkzmc+n4D0MqqZEmggdzJnJ5msXtBDkZfT9+7BO2OYwwfTzNnEz3EcrwbfED6ravInqY4
JmD/oHA9nf5IGn7kE2XckbnBGgmKW7ADsvxY2Rkm2/fhEFde8vrPlLtkZ7bKyOhagh6LjtLIETo+
mzxg420Ai9umCLplQHnUlLxluqXmPmc+Ue8Zf7hu12ZRV8HBKfZkbjA1NAZKoteVpjOpBDuoLHvo
lqFDgdBT82qJUGuLnBVDqNYn3C2qKG3XSx7X4QOgz2tTM/ZfwWo/myCuBtOQ3XlffMEqqA3Q8m0e
ve+RvJ+nBc76gITlzfndhSn6srCmmHU3fXU1qGpLI8JfPdcjm4Vn8etcNU00uToZ0B02nQy6wb+B
yiZhDJFBDRoe95zeoF/G0spl/oCYltXW3dkx2/FSTHD6O/38IXzz3Yr5l4IULr6PSPlImPqXPtSR
5Df3u6B5R2J90rxmJsllZYuj/SmbGotGs1fNSmgyFntvHncBEsbc5HJPkohvLajzu5hC/GEbtXPm
MGSwv5lfR5y22Sa1Yb94V3hElLc+/0kRNyLDI3d9/NQdqd61pscKDXvXIZPYFeMCIoo0KYC7EwwM
R0n22srIEziDgJ41aQpcoafMhbbMp/TUS9HCRP7nL0k5yFc3Do/o4iI1pPfgwlNsMHXhZ8T9F9kD
8dTKni4XMKKo4C64nVVrCjDry+Sspd88Hc+YoNGw0FNlEOBDspW+hvwXv5T6KaItnjH2LtOxzP0y
OpFLETGD8QJf24vydsyBWVMXgdqmIV/AR4c1Q3lX9ejkV/BLaeMeRQxaaqAdAkMXXpM2kWpJfAJT
cRWilBGta4br8U61TjfxN6CG4SDJmDRplkEOeIYibmjUTWi0IM7UxzbAfnbZHVTk9mPniqcViQ8O
mZqAIk9emtViVEj3Tnf+qXOJITt/wpvTpRTCTYpMn9Q1fUMJ4RqNzBE9tZt1xllgRynhHGGx7ZFf
DVtwF5bQz5AljeOms9oPmZPqEFyoRw3GHGWGfXgn3b06h7t5uLubPcjxzdYSIK8SH9gTOC04DuGJ
3clI8TsOmwWyGlehPSYonmhmfQsItU2a1vAyiGD6VVyimI4yuUCJ7Ef8TeKi80QRyddL+3Exienv
xXKKv8IKb434jhW2TZkGS66Hhl5gXGykZ1D8ULs0bgFgX/79g1LKx0UzgQmgg/VpUGpQPFo07q2e
sPa0TwBpJuYayt/AQnQBcHX1gKqVdGYzIpNznbo7+r8ADxFY/XZT5Y3eFRuZcEVgb29oUdGsbM8Z
crF6AAnFSwwCHLZQPWimkHURHrLhcwF8qOa+MkXEghdpqqJCweSnFJxPs7kY7j2l4XT5VJQ+VqGT
thnj4zloo9GSRtDt7Mca25yP+V2UUOPOm3T5hF8Z7iKMwrFrYO8SouGogKRLtWSswt05vDI6jw6i
D/8HfTaYGfRrZxP8h2bzmuVYEa3k9L6oZAv8gUSXjRPQyp/sE9+nAut6TNBZuICyqpbFJP+JrRcd
oBm3d9al9xTQj3Id4C3FlusEo4ZZgbZ3xI+Ayn5HSmWwoAwsyR1CGnKTKQ45VDjhCRrKzFWUlzCV
SfpIUBmuZ9Mhru4AnHK7oWvM1AsWBNS+IkPFAzO4O2znegvUVLE2TRDs6TyOUwQI/wMHcfx/2A9b
aJwPvcbckCKeEVze3ZacDRAqLQ66SVHVblhNIV9oY+43ijsxhINphLIZFRwzLQoojzJGOiFAzB7F
YRcjvrkzvKFKMN3Fx2A6Zx+J2Ud7VjKv4h12MlrDwJnPJUBqMvX59+LXAAjGKRdNA425DoQopfhC
0pdeCVq+6yOwVIJEkOK9mH6piz0NB1SEvLdhbr5IGPG1IRrGOGIMM8ZFswf89dq9OoxxNhjzFsUe
3ujF0ojvf7hIIBqZYcVQz5F1YsKUIVmGBUkJ0DGHE4K489VKQK7OTaLPmyAKoETDTMNUAphbPOOn
MC8gtHGUGsGm1bUxRPprxlgVykQl81P8jM7LpSqUnLgVALE+3Tc/q+LXPbZc7AKtoAokAa7jn4cC
vQMbw2j1aCEeTihUdDYC4I9b7JzPg/iYROoiEuXEPEe9lY3GBmEOazjq0KDHQkTzwCQZVfaBBGgm
y7wuYR0BweSFxYjM01M4os2CpUaE/Pz02rIDdEcGajibdWrnY+1UwmZrwIshfwZ9Uzz86A0+P0KN
ksLg5iX0emZoXTyXHWnTDNaDBYUDtyA/HqxA7HZjms8gYcDSAJAnTrWIvuSqwcBWPVj+8TFEEZB2
G0oqwptFdZrbw2AMDE32/t5NO+uJeEHjE8NsIpRApAZa0ZMpvG/RYVycHkoHIfr9y0QIG3mJK4yo
CklNAHvd3lu7prXxcHUl9/BCCX/A5H8noFZnikC8CAUxawv0lk6saTMePacj8xR5gKWOCvAKgCiy
LQnPSoVOO58bCcU/XAGiokgtIIcyJm3XzSlRvScjbHPRdQE9Et66plERZ5TU7XBRvpxB3UOHUKfQ
BuwW2Qxh4S5pzvODpezEX5ATTPl4JD5S5jDv2CBbZLC/moJEOJpQaPeDL1Tl1K9AXrHBI3nk6Ey1
CiSZ/BHg6oipDSDPq1dmbBiiJxUNV9dfIb4Mz5F16dirKxBzeuqT5eaCPKP0eYe3Z4HDIr6T5b+h
8v4n7v/mpaIst26A1RFviRwYrCzRhrlmXjYC89w61hV5FZDob5qg9E41VnA35X00JL1mRUBgH6iU
+z8xV57PFwH/rDOxAca3bqbGM1e3FuObtcfqY9DxPmxARtIFXUfOAF+Mew+eNAxI9q5/+EsAcWZd
prpIq64wHSxJS9j8Plc0P50jhG59P4LawMv+urN6wOFmGE/32Kg/l1uAihfhlP/5cvxBUwr+kdt9
2zGp+4i7HkgrtcJ+jhQgMmDWOwEdEplE64S22Vz70AjT7u7u6HOTvWyvLpADuvOd4vPti5SDUcTb
itMavGkNbMceB/jYuz7QkcUeCuwNMooG8+ROlU+wbFibkQ4Hw8Dhx0OQ+CKztJsgOECI2f+IMwHS
ImgHYBg8lh7Hmztqf+H/HG3HG+5SCMmAI6Md4hOWByI1n7zyCSBshAAcmnoJsgFks+RIa7o8B6dx
tEIZpw6u5jJcesrGYPsl5IhVj0FhYSBwdzFAgGaDHc2YT+N232ZS2q1xwuT8l+zt65pQxg8nCxRF
FLx3AO+6yD07cxmB1psINKBm9QnI34BIkXdF+5KgUJIuDgGSZPczRnexxzB9gnNYDga1DBy2qaaV
PZJRsxydJLlGBjwwH18ULDkIheiZyqxuIgP8SF2AxhxNjgxMQlqfa2ABgg51GJxmktY8yhbu5wvG
xe9MyGTSD0k3kZD1z6OSFjlUkV/avOv1yQw5rEDPzoMXf01csCWEmHDFnuGFgGdF0sK0gqvBgCpG
Wc94IHc7I3wGMMB5BN6I2r607RkDHMAJ3/1xm2/9wiAbvjDjDCBNfL8vkFy5kSOJcpdz4VKvUPXI
Isy818wpLhg4jFBsK079HIhB/LjBLuG6MHbO6cC+XSakyfV/6gn9RbM3mO0UBrt17yMwHpQElLds
2L39m3VdjNfiv5w1RqTiCQJL0HEUOh8EHh61YS3cb0/AQLtlVrqbIQVB3AXzFsJuQ4J9LnJB6pqf
TD4OgEkLhVMCGgCkzQtnKFv0rpxOzwM2pkiaaxaAaOpnDe9MAkmTgmEUpF8oVsB6biyROQm7HBe8
VNjBRaHkEY4OBfDij71BqPKYFY9biGyEKWFGQiVE2a7Zf3nwd3dQ5Zr05Ne6CLVw+7HGyDZILSpy
at0c01C5tzGnnXxUE6tkaA+SSRkgI/yR+Xvyp6h8sP1tyblo2Ugkp6HhGN705dIWw9ieWg0hP9aa
4Q7p2XF/gPe/KNJoiqfI7JL2ET9w7eAn0uTrE+NyBDlE16lN9pZ+pmTik9PZRLklPG9wKEFHgcKE
NcVUl2sX+R9Icc0Ih7I+lkvML5MdPNlUFErlAgxZGmjUeZFPHjwX3x+U/15wLqT2fY7BHFX6GBi0
AmO/acDWbVFSQJNmPpEZZ/Jqpq2j7LuRsWighJjKjdUFJ2TdP8zMLTJV5DoW7tEXiiNHLmuSVlJJ
8ciMXhSyCxjFxg+T9H4cQXUWMw8fwWa/yJEflGYjbSgB5N1PPDiG44e54ECepT3Ja62mMgn/BT8A
3wjy75BtTCPaQ4Vf7e/XrJrFOHbMy8pz+jUAKuHTbQDq0Svs0lGj4Ydi7tXCqYBaZy/sliJtk2+C
rEPOQXD7hzNiswURPefxDDPZhT7921mE9twtRN1mQuOMQJmmZDE7eHyAHDSvjVtUPb0eV3cvRDsB
fWZAxQeO4cQYPBp/10A/bf4JJlBIwYqWIvp+3RyY0+xQM1hkVahq0NEscPmJAF2msJA40xcTnk1D
GFJ8QjLIiodn//GsVdRYX/4eNwyDn6IImTbZkQvKNgpJpHbRif8BCHj/oqwu0y/8ba1C9bjIgA0c
oUYJxQSWvZ3v/vDdOlPugkt1zAktb82if00XlwzvZGW30vKpsWVf8ItfzCCd6hCTsZeFJExiDKVs
SSEn4bzzpEyiAofz7J/69LZ1Dm9xXsvJrRhbZiW+V1fkOunHyBe8mg4NbelK3hUakAjet/hSLZWT
hHQCuqvBm6xe6gxU8rSQT7YSaz/0ShwE/BoUXm9mJG448JW1iQLyqhzFJyL905qXN2tOQv9MRBAN
RMoUmcwHR5C1ZQoQ9TF7qkx6mOxBuaMhQz+GbCQV2gw6VWIcA7iF2+HdpMOz1MgoWfcDgqJdjA7b
NMAcL1j29pYHIQW/kxBtZJJO6c/RzPNRlyM7ufnSmouem4QCyhGshu6dS5aECIS826/CqD/Oge8F
CGNv1HL2fRgszjxOASlgqtxyLl6sUpAYafRirXCQvaSzPIURQnUw3a29DeRATBrhlVkpBckoKfw3
PUFa/uRIcsrRBfpN99OH5hNfLRi+o84cbsoYl5CxaBGszqStoNKSEt3d2RartYw6vRvADUJ7kJa+
FR83ksoUqBti7VV7cC6hHDncyjGmjHfk7gDIG6OIKEMYxz5jolEAm+Xf0QXf5CdT0QmmwyWObov0
AJ3URkAI6R8MXWD+hSBUhMz0p+nsYaAITEJlwPuOecV/x76BMKnuOmirzDFLlwwKd3lp9xcdgAW5
wWnO3smv0KPdOKvry0TWhpC9Ojm4cMkX0EPw89YYHYgwRimXXxgTlwXwmdKLKLiMRTLLMg/rP5Kf
QPo59XSsRa50NtGFAt6csJqFARxkCrcqQfRsmlpshC3itfNY2rBFF4SeJBI1hwBGcOyvekB3bzhn
DolQzG8riPM8mU3ukp0C4YQgyvJ9gEtNaBnuCKmwRthAUtmh5xCL6M+UViwSdWbTM62jG4kKKDcF
wk8QrIbD5mgobDG2eZTqPtoYnB1PekdhNQi9oTb6g/EdyFIJmkI7g7slegqgiQRKkoNL8d3UeghE
fShlvR59c3r9/DVZHN1esKahSA7BTQtGomN7QQaPywHpGVeCJE1lOJLgblMEkfAS5FjyYlOLC0Mu
DVRZYDtG+2nEBPBgHMDZZ4wKrtja7ZORw48cGgrJzJX6oe1kjAnSSOzbxApy6HpyCEuPs8A9Qg5g
2gwZMz5Pbg99g/kD+os0zejz+UvyuJPc3Qm4EQKkdOpf/sP/ppmcSF6WeFVAWPwQVnkJW1I2m4ul
smiXtcPT+BpBvsImasQXwlhkKTk/dtshl7GPLq5D9PC3BcK2mKvh1oYQZ34/mLlwM+lXW5CunPlK
/MAs0VvKj1fKNvq2yNr9ABohwMkqop3MPS9tYR4UYMmmK0DAUQKQFliQWcUoER0vLwEGSShkK5Os
AYwH1N3obxWXjciEmwj/KAhOk/mU0G2h1CARdueIMf3ydPU+zboZs+RwJjwZNNzbjDIKk0oHiEUA
insJtVfR5YmI30KaYAKDj4dYykpLd8GPRsU9PEOjhiohxOoR8b7kuIaqhDYj1DD+wDFNQjFZpRyB
+Sb6TjwquUIikYfJP+pvfj++p9L9nUXbogpPfRmLbUzZFzpXvTuuzUGT7rCaiMYGaApEp/5v1JRL
ZIfFNg0QUrAHtZYyIDMX10QCKo1rxIOsCa6fkGlqnARRkVtzTAXtmejISjNI+PssooyGFI4gZiTU
Mqvzn6Wj0NACJ5wcBcxowE2b5HAheGE+RUJoEdtEdQjSGD0GnmqlZXLAiO8kiTwaEs6RDiuKQ0ZP
X74WPgQas8Ca3md4iojNhBeZXRJ2JT0PLs0WPS8u1O3DirJmKnK/C42Z0bHLmIiVZUaQimHbpEKW
MtVRTaPap4qfSdMV/K1j8MOAlyThqhwdKS5xdjizi9mX9idBuUJFEIcaSmo6B0q6xEKkegdAICRM
aDvTzyNLbdCup90PvBilYCZ8oiRFc2dSQ8dmKBZVf8R1WHomVga60++awDrtxeyywxf4A+2g7Kd4
rEEaJDfWWN8laQ4DfljQMdXHjQZ013Ro9VJVkb2GyOSYc68OJTlqIObFb6DjEHEPJ0eOA8U9w1Xj
jANBO1pGaGRaRqjKwtHKc/EijfQvoZI2JPyk5h5WWYpyrsAkTHzXW1Mdi843ZtOE3Yw7cztErEYk
GUkXrIx+VtKcv+cJZPBvhmphStAuMmguTNihuamO2k5/dhjPaF1gpsU1piBCygAfhPEiY1gXWAKu
D/0Ba0CKwpJkt1/jNE8MefeoD1XBRHUvhETJ0rBC8FCihO3z3TASSB8EzJZ5NzdFGt2cqqnnIIVt
JdwiL7+Vg0pw+bNkLCZBFO++EhbGPVAt+JVYtPAB+ZUi+pS9MN472/FHXqPrS3+C5J2IjtoVSQRJ
MbkHKLL1dR4BA0yetJl69IvYmkTPLmy3ZL+GXtTnfXBLfAIgzamoGXI/pkj3oiFDRq0KdpRFVkrl
XRDo4ximCVU2r8MUtZkHtC4OBELWHXTYNCcGkD2YSJRqKIRR1Pg+7HIOr1UPqWyF6nVpWSjlmn2d
oA6YBx2D8Nf1OTupTOGSzFCr3YlBCjJP2/AAj3vDDB7I3DyEYmhhPEAzj1AiZgngtOj1psC7XDQW
zGjzMPVEUpLrExjDlrBORAPlLhNyA3wvSPsQdzarNbq9Cnv5bV+CBRboprFumnLFc42cGT9q+gOX
gionDrOwZwZOBR02eteiP7tdPGn9HIGJZl2S0/2UFhPwEKlNAliQINUDyk5PeA+T6SI19awNARTy
A/ARpT1kdRTrNkeKEGdDN4/MBdOK8NxreeU3IINDkPHrkM1ekQ8tw1rq+bTsQ7i9cJhLGDrCPgUN
942BD03qa4WW7bODD5YE7xBrJick0pFQm/6ujxO7g9EfrIsXfUwI9gno8AewltrLzMkjbrM90ueg
enMq0Fcal6MnHOuf6aHiyga4cAUs/yJg6ucECyiBrSFRYocqu4yu252kWvKpQh9dL3BsMmOwRaKP
eS/KBlAWiqTDljMJw2xpYwv8khqIKwOwjxDM2BHibNzaOfc0FNmiDFm6JG9y/2OY9eQHjaMHnjCC
L/DK6fJLomej4Ela24ckPv+4B9BZB7Y0BQ9F1BWiSErcxkJTJ4Ux6EuY1GIhKQT/wllxH3ArN0iI
sRICroO8wDBj92NjSlCbiMr/XXxUTStyeY077aZZy/QmPSIdmNMD5yLWt+xG8j26D+kKVmRIVozr
FrC2q89iuLLCMbXzbi9SUgZ9/VCIbGBVxNpdsI0vQXew+7oI+ADTzgz7kUJ9RlT8bPPRBFZ48p9G
1J6qsnlpl8B0y2no7BjKEiGWPhQsSGpM3HdGDe/SoyW9F1E76LLs7kfYKGl35zQkWva2oDKTkKNy
A+1AbTVPaYvDciSAaWg5T7nbzjb8hT6RIbk6NwdKnS/4HuWC1vppWxLn4Z2ybYeb0dFrI+NxtJhO
ZTSBkAAFj7cLEuih1EVTT13w+IyPUwl2g4efA4VFqGfGN2hpFlBbknf4EG73NaZZYd1XRBD6s9yv
FC8g48DH3nJHMyvvghHRzm3RJrT12V6FX480BfvozUNuJRfwwwli6j3m7f8OmC2ZQyXbyhFilN+6
eyAvSRWB4mT0rLXa7Uw60nPkIoLx48vMMK7JdXGzcbQs8aQgGEOj7D/Ft01wqO3gSY9MsJOaGpvD
hJAFqVeHiQIjjBGm9zMEygZZ4hchqqCqu9WBNx2Q/n1/6MTse0brnzuxVQCAJxiQeHS7iO1HNhko
xLle4a9IW1RpBHcDlWuQygTWsDlVMnJrCqPQJjYWlbnjZMKebrAIZu+DIGDMbIPwa1epFJXnNRcY
0QkkwgajJNshD4oPzGMPGi6NOgbreWXTg+o+aTYRIE107/4uN0+xPMQ5xWaBV4a5hTJksbZTaN+W
xT1NLOVnAQs8wmbat6GW2XAhyMlGtITIVEsrb2ro19cMZLqTgoCS0/gnKECWdt7oRgoR3YP++aDJ
HrBQNDCktrxRcAPwCU4pV13BGAgequju2hZVFxBDge06vYLZeQXmmfnoUZ8wn5BvFTcUMnvTO0Vf
j0PD6M6AdnSxupsieOdHfIAH80Xo43Hn6ih1Cjpb2CvQBRMZU5xBPHLkaTdpUUBN/BbEltK7gqpc
PASPCdb9vvuNBgMIcEBkM6Rp+8jGRXps0B4nEmX9Fyl2chvHvcMK0cCCTRN7amCa5GHcnad+EWIB
4TAGwxzSkrWj3uJNQHBJuWQp2LjvRLPJ5kyFSTuuhzAa+h0Qt0a85ZMT10CigNmqKf39uGNJBXhc
Kz2wfg4cFGWgeZFB/EMjEZIoFYDIIGKynHB5pqJqeHdMFpQXZh0UkoIOjVURV6KR7dNpIPhJXXjo
UfTRMTt42S9l7GfypgAxBbVueBlNEKTEGdHeOkxapYG7GLAYfA8jXNMDfSr0NSnNiSMiRFfk3Xkq
5QvI6Aowk9wXDRCzu/IwEoiF41BM2LuN9O4IDMo6A0y81gmiOSR8SP1KbkPfv5XSHw1mA2aekRyh
KvwOk6SFGFMlRgvy0fZ1D5VhydWhujtNz4AGL2AFkiXeMomAK0iw6JczZEqvDhkOxhrk/N6QAoh4
qIp3AecE3NWhE8x53pmeaCpzX0qatYT2Cj8cYoLV2/Pdgl2kp4k2RCmp8xBPBmYYCVRAG/YPSC03
Ar0ChhGfpDOPAq20I9I3x4GWfPiMKSIZlWl7WRdzj0pyd4pE7BG6cpcAUPlpRx4tv065IGoIwCMi
o+Pr64LeBgIDc/Tt0BYkPbaU0mwsmXkCOEMi8Y2WKiiMVGBHel97bEuGBTDKxxSxUd4Q4dFk23jo
kjIVITx8SStlTuFuV8UTpi5NL/mc1ZqlhDXlW8QYJBeme82aEm9p9PP3wxSkWMKG00inTNw4SHSZ
/tVvmdENdh2vFM14i9vyiNAt4HqRnMmKGguhlUGUsM4xQmF83cNhJMcQ7iis5SS5/CGomvqANqwY
GILTCumhSg6veOKpwz4V2JFmYkEO3/N6f4r1XI/2Vg89u15o+Tip000SVHkXJjz6EoKkPTuNqXij
jA0DGmTAfFjylBuAYIQUuQm45ZKjSynSNu+kaYQ/ROtt20B90iLMIE0vwAFMPcZ0RFcHOFyz3b2D
jJXtmoNfIpWL8UqWIXjDxBPFEk0LWgRNdCR4tQ+QbaUnfECZONEjqUAdYk6PexYYgU7I08UEm82z
60f/PxCkFB9PHz9rwXYR6hTuLgkBI4YO9jNEiADNACko1p05NUNKvRUoUd9VnYVNdUB7RY9zSfxf
tDSJreKOiCyvlI288rfgLgntAhpNHeczerJl+TM+WORXtqyt0xnoA2Oh/U5ClNxQsFbSX+XTmWSd
JexnmCHmwXC6vUwwHotds1+TxQWonILX1x5izXITTXNepHT3Z9cz22vWYWiBCrdlQzS6RmR0YPsK
OxMl13l7QlIpJXcKE9emvfEakEoxlUo/L6IT7fRaiznIwncOVGY5TH/e7KllodYn3g2pEFREYPbi
Tx3byjmcLO2pz987OpcJBKAPuROn19ecj3gFbGCrAB3rPWkjcWSgRjRIQrPmfPs0Iw4moCQgL6tJ
GGcoCvbLy5Zrw68eFoWxnt63QF4k2cRmtlf8Wqf+cyIpS383QaRNHLtAaTvRZDU/rUBuuW2F38TH
5OxAtrGJ/sNCYIUmhA7X4SoXYybSIhdwgOuN03mbinu8jew1iFxKu8rBTMiUNLCLlRkf7oUpAzOh
AmXDSBzR3JhSOkslzJZmgt1ETYlEdjnf2X/ayICPSDEGPkDAZVLRbE+E5ZUXMJm5WAERn1jxkMuD
gwkkQblFO9D6jPjppJ9QAFdGMWFCozW8Re3RK4IbkHL9a+LvCzxJkSpl8cuRBmU/A6rjRS5nL7sZ
9lbiLH8dcxWJbkt+lj5tIYNnckVRLuIELWys1xojOzEmeaBd0rXFPaRfBvsvjPPtaCZeMmSuCgUg
X1vwQTCsIFeyC+lv8JHfvDbcwVgn57LSNz1oUFZEQmwnoajIorqbY33OveoWjDiAWhF9Y/MKts4O
4k/eDPZTuR238Qe3WzbCCnmNvbUCd+wDNc1UtFmA07myoQwITnkQbeS8SdhjhGmQc4vSjPrj4mzO
r+udxwlASoe9YJ1dsAd5VOruX6Am8hBdBPCiDp4tCDFSTfBeyOypGCHPUDXjIC03CQEWCE+acLgJ
kUCz3rJbOVSLV8ax6vSz4wq+tBmBIVPV+zVhBYCgf+gRY7pj+rIj5r95WEKlX6JDz/ghB/MzanHv
NAkA+c0HAZTLkv15/t894EbBQMWj/5wLWsj5CX+VFGOKkm0wuue32UX0eOVX54JdkG0R6A8Bn0SQ
ZG3ONUYaaC0NAmjrycOxLX7zkjnTJMhSw1AW00pKAyvnRvstYcehA2Tlxtiw2fh7O4IkzZTjHvR6
5/lU2DU8ZqGqUrfIDN6bPoeMdr27ve+kfXDFkcrPBauG1P0wSYUT2ixGwlDu2ePRDBrDzrXFMzwC
B/KKdRA5bd49TSgtbrTC5nDHVHv+gSV5tbefzeedcazwRJI2OhaJMI09Gq8n5lsAl2VQi2gGRMQ/
Cv1YSk96BzvpbzZI2TQHZMy3tXHG45C3/oiUDejLzhfFA05GhrOZRdxn10i74e6hJkRbisZR/Tdp
jGEU4TvT03HU5feZm1Ft1lHgtXt4Ik1k6HdPXf1HI5zoLyKkiC7jcSoLiUyh4+OILW5p74ykG60m
uCSW13lbQ8dchUAhpAw4DNWGw9ve9S4zyArwet8OoPuMBJiRFY6YZHtMAJHR7gh62Cqy/hTnfJy/
Q/86JVcZMPPyKdCtrBxeC/jUDVflFgDN82kndBUROIPKAUwKnZjWpBJwK4NhMoR4cz7hiYGiAzqk
ouSFoeZAGj5ME8lchnv3eN9AQVwQCzG2AylfOtmL70Q2iyGhynk5HBpJXh5TkAAA8JJvaWC+q1BQ
q/SDiHmMMqzFWvazJrdhLyfXOwU8cmegQ7MTjBqxM7pbhMaPDzJ7w2/TVQKNpqiz65PVwlJ8MFMM
4MprwJ4V7OkifVKITW2+lM3/8J9Qv2X6k2kYqMhwAg7EDfYVAylKgI9AwtKXtfX+u6J9g3AJ3sWn
xftqwXBBYdDdTeQ+e7qH4Ou2Pfdtw5sxu5jOWKrz4c/XFS/Nu9eAxSjcEz4ND47OVh9mMd9zV82u
4dckHme781yfv86biSTa7kakIfrk3m5oNXv38fmSQmo1j0j4pl/7gATwxaltxNuQgOdjgafz/HC4
zBODAzXk+Pvde/RPdlWbTfM7vtHHf2Udj2mgeoYq8rc12qm2iuoXk01gWYZf9pBcxrLcej6cczNp
DfQWrLZPCHOG147+M1qBbm2hLKNCJFW5E4+BugyNb/DB3fY5+h6Cm7RPnYsj9p8y2NBS0Id4qi72
yy37Ddfeavsl6YFpfMUkrgW5UVABxVNO4bZk9oGwqVl7rCn3zoU+sdocckm1FOdiRLSIcTBiFrhj
TavZxWxVkJrR5/XhDjOwCVNaxsANZsYGxxnkiqcF8X5CBb9NsSUH4GrBTEREpCEduy70dda3M6J5
jj4e+vs1HWEaK6X1SMXKuQlnlXTv7GK/67G3ZLdwYFUeR1ZeBCt3TtUhbpyc7+JClsbDMYFkUfqJ
9zzDC+AN8O74wfz33maiqP1ggAhHneiGMxEno8lvO7Lv+fs9Pf7fvM6R0mWznOrS8Ycc8B2pileu
lQZR+e2+WvbnlD3fQ52G5mX9eC401WlBAGdieZe2+Gzrx8d7N0ZtmBFo6HTdJ5QTNKim+6PX+HhX
HaiEMeXdzTOQ6Bzof4e0gvlz91DRUGv/yLzlmrJtW/nNm3cYIIjUhoqXXF/2AcIx8DyuM0ao7REO
uTbsGiGbu4eM40fFKcx+I3Y42IIBtybvPmSBtk87v/x49wmqJ0i2o7USQpDAxKJ/UP5IwGi7ovw/
1dEGiqpOchwAIDahrePSfsz4jq6eGiWO7JhC+rdnVDNY8h60KqfxdtXL7PV2b6pTImhs9Kuuu32T
GBv7fnuJ3+wxqoxwq09uB/fZ39IpuYX6175+mYT92q3j5mMYpvEm7UcYbL8ER2QPKXWifnv10VOR
BaBOqYNPafMRqlbwJMrcUc1xtlck5aKydN+l+9D9xqeH0uhXdfckmp2watitOmDLkB0PCBr0opeo
p/kXY8jOAk0imUGmmDGBjuCqrMoTGRSfu5LUTRFDKwgeB9qwYUpOWr9sfd1E/O9l79+xwuXVeDBr
5ZFDJYqWsthHWucPAWPxXdz7jVfUjsrFnaNPAFCd00IkWgDBZGQI7INc3/Y1NGJCjZDB4M0AOsqd
FaqFHVnwmbgkjhESMlVp/6RU2zgFw3if3OZYj2lc12xsqYh4h0JCefEU1+BaDd9/x3dc7HlQ6zzQ
bw7i0t1x2Sz5Yn167RD7WMDWNlB24Rv/c163SGiqSIsw6deg60JQtojp1TPagnCX9BtfitVSI3k2
2FucA/7V4z38Vv1z5R4eE6Xs7VCndo7po+t+XvFPKbZ7jL6n4bUT7r6ePIViwajhe9mF9wlrUKIi
Zx8VlJdgO73RW9uFYXnrXfb+pXa6pYsb97pUXXZuzTZj/m0bAFFwgNac622AsuyPir6DXWqxQTCZ
b0FAZEmRqu/pqpOeakftsBjtwxzYFz4cuTpZwZ5xZ8xRGb+IEHNRsnobMH1xcJTTsOz2bt9ew+d3
0nXrMGcm2cilDUeUfIg2BEPSsVaPpYRfXiWbPw743opT/xro04avIPblVJpTPUGxtKP9ansnZGa0
5uzYYkYrYBuhk1f67GCi0VeMCVMDJYb75LQLj0bYOg5PGvJ7ose6P8w7Xfe787uoIjZsTWWLT/bP
9HiYNyvmzMxXu7/XJ9fm6P4e6F13WaPUMVYbNI/1c1TP2hfvjKZf13kibXeKLpek9Uifp/GDUmYX
3inItUhRne6SezNeHp3r0bvs5yXQ+vGYfW+OuvOX2aXtdR9MbQavjl3undfF3t2dT+WUqBqDoNT5
sjFrfzxC25JQr1Xxu9VrPuy22t+iwI48PhriwOhGfCxHry8KaOGbU4klss4N3rD3l80d5fhl0ur6
O8ZGaW/t+2oJOe11cTQXbfSb1ep6dC1v+bOFftHTualeG93Yp6MjKXJmohgBxqboooWfB4O7nW2y
RUf0QQlVocfI2F5IQwSpLNXExkBF+px7/YswjIWOf+f8d9FpmNj9250iWaOWa+ZqTSHLDcbtMGl0
4Ngw5793mZdD4JjzmyrDnQMha0sC7bRlbIU0+7F3c5Kd8r7ovpjRto2cQakDA7uiRD5XDbfcbepX
0PXPiB59Gg7TOjRPu1Q5SPrDmJ8y4NNo7szNpRtdO2g8Kl5tsMtRbbAe3b9/JJ3ZdqrYFoafiDGk
h1t6sO+NN46YREBUOkXk6etbu0bVObUrlRiFxVpz/vNvsGTsSFJkgMfBhA+Tawi3pj7CFZIFB3HZ
gVZsaxHZAtI4dbrBa1AAt64NyQtBXqKuhEfpV+5+QMMvXRO8Vdc+sjHXOwoEimpE3ZLmM2aiX/IY
X3vJ4Dd3r8VaH+MtyR9GZCqs2SawYhu+zYcv35PPpFfCzAiUAO8SrDskTO2YmZAPgOgLNr4dX3sv
r+Z6YlNEXVv8yJ3vqpu8UhHKl70moOffjxVTrc2TJBq36jxO28fr2NiT1oBFn352lbDXNahVP+Xh
qQa9OhYH9B0DHEoP8kSescLudmUfxBZm9nTrAqWTNRnePofh9XitAnGYjzwNtodRxmtOohOnFeeU
LahLT/LPcT/WcTUKdLw2SeV9R+x5UvbXVN+fdv/knOckFzT/Wa6sRvJKG8u3WSqvoPhL4jCcWqdl
ni7w06pvx4/0/TSCgn7ucCtiPf0Z2N9xBHj7LRe7d1o23/+Vv2wNlSg0nlMZkaRgSt9HbB0F+4bY
bLOkxaF+jrNatQTZ8Uo+Ne+39FqQUKh4FswYqDYdLwk6xB467ZZ66rZP942ydp0rLhZVL9Qd5OJM
iaAt3FoIZAA1IUuoCASxS/LtGx1NFtULCojn4NRf/VFkY6m90yyRGQ9/OjdlCe9rSmF17WNrz+km
s38x25Wdds7dek75hP9EEPxeY9xNR+yp4p/0D+KIBQBc6bzm3VO8kqv1LzSr396AvBROT++G7Bbg
iDKSxKwAHJQpNYh6HVDvIYMK0aIHvIt/PDPqM1yhpuy3/M2HQSSmnbOEQu665ASjqWF2DxLF1HAj
u6cDRSMvJmMNjIyVX3z3dPe9fnGCUkkG1HPkjRjjgXqQVBG8uWpaDnjTd7EK6zmXFvZ9iZ6Q/oKj
lV+o7B8h7VSUQUIQLjiKZ2HKMiApfUKONSKZJc6Zz53hFcQIrlQ4BTjfYVOQ+F6Je0YC2VEjVYA7
RiFl7EWRmvlZQo1wn1MgPMIM3zZOM8TioUWuzgCDdotyRkxL1UuHmywPpcnDZ5FENsnhl7uZEEyr
EKPFNeZ3vNZ8KHR6LB64zEgQ+qkOrjc2xWIYcfSZwIetr4VaKCgUOuU2rol+Hae/Fhsm5hYXSzzm
GRwIhtj99J+aqgzEKgp6CuybkBZr+wKPfNbVqXWVM/mk58/5vT+t6PkRnH6VEwME9DS/4RMi6C/l
ghIfxwdxbV5zzoqSlTyVt7ypkSW+SCfBO6VaIkKBokYUrEQzQEolHc+ll+hzLI2FdUr+I2ET8nL6
I4UQNDoLy5MxbAemc5ZYISHL7B48gLf64zMUG8vy+u9hP0JsQDLAmaqx5J5hBXhUz1PQeaK3Nh+v
WIy8JzYksRXo3F7ek8JNvNJ2NPjB8O5yj+KMGvlOm4v7kGeGCMqwS/S1O3l7J4atnuzfItEVsVhT
0EnAAzZElMSKq4vFfwW8nRo8sqPgHy3R1hzDEpw5Ngbe9bzpXfNF402HE5ZE4CoJI1YMJx8zc5ku
KuZ6PZK5WnPzr/fms9FdGcxPC9pF+QUnAA+3h39Hfjo4FXax4noT6CD+NExRWxxpwTwW6XBUfVau
PK3nSsRvZreg2vnXQ4PCWCsTuItFJ7SXUlhPkANu2g40zc01V790IIeKdxo3S1aZ4nAnufpMGvlE
KEexZJK/DRzbczarnCHposf523bb31tEV6Y4/C0z7VH9mrBB4slpeF2eoX5GQIb+be9uBJI4T07I
WEKnwru1IRZVxOlxS5dsdlSSn/1pRlZD7tAlpL/1ybkTubRTa5e/i1+84UlmZIngIiFWFeuMGxRg
KzBwNfAIqHkD72c0+C/eq9+F4tt5diYcHSOs4zb8E6rIzAq4RlmKDJvLyHM2ghsjPsGEJZK60Hp5
n8rECniLykT+blb2DucqI/jERhaOPJaS+4lZtoNzjUZoXvg+cSncbsa3vcXbv0XvdTfV4Tzy1oov
cemYnkWteN2OV+VhSQG6Ip70Umw18EgankC+xosPLE2+UxXvSXz1s6kQyWU2u2cW4ek3OOzq17EV
kT3yjm98STnR2I8m4sprdM4eADAUXrGEFJIlXI1YWQSMkJxsXF0TCau1hTbp4K9g+cRj2M14wWbF
Ks/EMr/juTe5f9kPFuC/a8ulMgLuvLqTvzvb5ec/JwfBPc+tcnffrXDLEFfyhz2d854uagSY9Pyr
kleszI1f6a+hvMYimTwb0F7La7uwvAfXMrxank5SebtUeB6z5Qc3Z5tS1e1u0f0ZjTBE3Njs2sSq
U/CRCoHiEMjj7moZDs/Ojc+eBqypIi6lufUKG8Oxh6PSeLzuiKPplSgM0aDwxKNqPtwSJeh3hNcX
dnxfVE7//jZugQwWJMJVXsUk/Yx1FtxLYQ+HImYX7Ps4oabL5v3dV7/3lBlX991yifkwMtVNjQMu
04quiLT20F2+0ruLY+61plHdFK/wRSIWCSRYZMBqerktETVhOLvVuwzul15z2t191WZW+IZk6Tyg
zsQlMTc35Lz+p+rcUXHnjez4PGqxV67wR5HfG42n0Lj+KKOZoolTwgbwxgwb24XjzedwF2PIUUNj
74/KSEqTe7EB9PstsVqRnFSLhXeRNkM3IRgoAz+/ERNVA437Og0gH3A0nLzfSvNQgyjoxcoPZ/lm
tNKUuFCivp8BXArIWsbxXk6espcX2KlJGFG9PlF+u6iwj1pCxEchWNAT/+X5bod90vOnp2W9LzrY
JbZrK7OOwPg8vF4pUcvikrezvPROzz+ymnhbXwAIxeCZX8tBEkIo/sy7gs/5iHSA/cIUXHsyVbb1
vuGtEJrjsrExJH+UwS8MWoxD3Lp1m3KSBnoKLo2/2J0JKiCUxgOL5BfewJ8QSQLtlhPmEUDXSDWg
s+Rrakv26X2zxXnkjeSMOgaOeETjKiCXl0e/jLbp0mQJSbUXE2v36S8Tyob6DE0rWnLc4z3mKBgx
1uFD82xrZzNJLscpbxGKwRIgH/QTyt0XbEjUmfc9sxkbWiVOksyNnK6dA5GmlQ/PiGEK+8hC6MH2
D5gqrmrgVuNk2P0g/ah4M+4L95acPzKEvbzdfj6CCaHnYcomXY4ZM+DxMBLkpN/SPyjhKBHqYuJE
wawzvJrdvv0S8swUOguOF4J+18veODOYWaNBrm/cIHluHRmmNLRpcetfVbcwPdTan4VZTbHBvzxu
gLJ39Nee9Znrqd/cAhPeEt7DkKaeTQwglYaSFKhQe2jTOBmczN5eMxDq3HDaGgncw6tUZ24lJfuy
e8KsHaX49/AmhQLpBXbDTutYBYo6ORoYVGFHDQTbn9ldkzI0gZIrL/evXg3rzt2QLkdBVLi3OY/y
6yMwt5ZynfPQP1UTGVf3qFq32xVoW36kygN1X5J0goOxm5lTqQkr1R9NiyqkZPjWsHvzUlR6L2Ga
rnKWBbpGc3oakUh1J/KsE5pDG56/34H93ha6sG8iko8or6N1wdVB8Y6npIjONc7xsCWJI0fodTY0
nGu9K16zfCrpDCn/aQegxY7OR3HO5ci9/sxtVK6dgLe/M6ZHOffZCRS3E+5I0wqfKZSRGPyQlvZD
0tS/eJ3OJr6BvDLe4Zy4GeMFWbqgWHbuQGtOikVRFhVAEMj3gnq7adb19LXFxZ5vLHzZwFl3807d
1ypz73jwf9/JCsSb0PlMGbnx8LgZE5wT4jVYebRiL2JJdiOa3QPkvXeFZ7b3fvjTQo6I+cl8THg2
c31SuxsBlfPaOSV9EHMhgs0HrXq/pytAmravRVBWwxlClepl6RRf9bb1scMXNLL6FvQsG4ZTt8cv
UWvlErfaBOH8Ho2UHBSEgIAwgzuz3kE9GDe9orsOl+FuJO3+914mBJ7ywENUa/5gSKxr5Aac3tvb
Kv9Nv7CHLTvKH9hl7prnjPGH17ARUMHRiFiSe72NASgN/Dr8jsMZ4xGXo1eIsVE+UYMwlhKjPWEl
dF8zvTUXiJT+wH+akAZhizyC0K7ez7U/XcdKP7A+Ab7+opHBb/xyj5Wfz8+eM0CnzXb+WfhCK/22
5nvbhPlqbkHRfq743izw/KXK2T3G9jcr2muQYsmUiJ6OW8Sk2X3tc/fHZonjmZy/E5ztGW/ki5wx
TRU2z0V1hQr1PLFzo/Vf3TXvg2wMiPKED65vcjcotwAc7vAR0Rr6decXoVqHxZQLtJX3PfhD+gnt
lcV1duu//OVtuI/8zErvgszii3lCz/X+w/v5nOL/5fPF9O3fKONpBbEkklZkWvSRdPqnqr7BvwhP
GOL7xyPwj3Fp0GSbIMGwB7HKFQ+RiRna7uXLtuBmSKlfpTheE8d4nVxBWWQCiB4+KBN2zn5RhtNB
So4ELJmOiCLsghySyKH8Rudpds75FL7VREPtJYfHrtgSJxeDjIzcp2fTcojEG0EYRQGNGx0e1Lnz
CNLGmR+LVe1kbrBJl/P4HpEVdWMfKL8Pj8kQCJ2vsjvO2b1q79xCxXI+u9Nzgt5G8xve7Ju8IXg/
u0NquZhw8REITaDqEzGXNhi5e/s6dhP2jo+vwwO+u0dsbaEP8rQl1PMxJa135CkfYabSih+bmwwb
P9CJ8hlzRLLq3Jc/HAxjfFoSuklOItEDIoNRCU2Oy0x82kMffHSEAvoPqRmCXCT4aiO33j3Yr4zd
kcuoEMIIqAYXCCutfk4c/L/cRupDHF2clPzBtzvGOjRc9yRP408MjQ3tIofLWZgLeDvj+KZS8O31
+PQNYQ4+DHuCmIs+fw7qz31nIDh9oVLqGiw6S6f+Lon6fPxC2Mets/dEGkW56ugeAgMklX9nEQiF
cfrBurw+nokYOuSrY7sSbgIImkjTZHu9c2s+wv/tSPgsf23YH0EUufnM1oI2EYxjdf6PdiEIG+vf
5Q6yPjdnLQwBe8G6IRqYwTVwMaxGSF36Qo2V2U6Kqvd698YelGEvKvbUEYxRdQNQnvNKkcLTQkPl
C9bQG0uZQ/VjOtfNyz+MdU/IgWFt7Zitv3C8HLzjGFJktn0zp4LYAs3fZ+yPar0RN2MHi+L3djBx
tp0w+OPodkbLpxA6kUsEUwSLR4b7Md91UcDrIW/lAb8AXcKa2flVtCHPFYyOhwu3WAUXEUg5VJQK
M2R6DpAaKQT1w1DoCx+Nb+FTZZzfawFPMJ31mM7SiYTGtvG0CjLSKJkG6mQurCA0/3y0ZI42HqnP
dIjPODYVFBCueLpwcWfm/aKG3EHnR4iSrm4bxc1tV+Ezk2WlC8uHD8evX/DtTea9Tms989Q0bMi4
8CUbBJSTS8voCGLJOGebJ5YDjxPSXrfGIAwwQZ2SA2V8q6Bd3lHPndGlmuwabzTyXzZr3xmZDggu
kxWLiXnjJgw8ExpVD0Kt4ZEsx4Zluzm+4ZP9ZwI/t1u6HeqVI5SmszH7JY/vQ2yh4ZY3b6g4wD1U
DJqKdJ3q08xDFekR1I9FsS+jUcj5OrUxORePkOn0P97o2AVHMzBrXy7mPV5Px/NzISsOwVEQuk7L
ng97dzm+3yzD7SZHCogI9e0O5xGzXaApkghBoueDkz2czf34+ZMjif6UgavsKnzLn92CO4fFn8Q4
Heu1R7Dp1o+vQXFaEBOO9Mw9JVWsB22II9Z9S2MY1cJHv5ze5v1Y+XomGqbs1kLyVcwBXTnK1rgw
3BbkfYLJ0/HyUJ7TpE7KhIm2A+yOVodXTqMieuQ4ZerBdXP91dicCvJacUlZkhXI7szBTc7VWcNX
4vyhUnUeaxM0NpFmSAgeYwPhY+02cet0i4otrHXuoSWEA34WcLsDec+7D7Sw99gwE55yYcpy9bpz
GfZ7rH598cZuvPFr0J2NBcdJ1G6JtROblD94JGssjEToD9Nv9eV2RFvfDlpIwujlFNpzib8wFk/Y
tyLYViS7v+FTRjQ217/yLHnGPp9n7FGwD6+gfSNgCurH0r1UU51nC/TItc65Z8LfFjX5P6JhFr9h
vZCdx2nzmlnJw7tunrF9vs6NN1lGaZiHVmwBKE3rLW96LUetK3ujb/bUY+twf9jGyZOMm4niW1zs
wlfEB3G6vbZozoQu+o9xPsHjvvYUqHvE0/pPtvnFCCZlQV0LyWGiL2F8xtU4IzzjtMincupkXjOW
fKaTPK2Sv0LXeaJatlfmjNyqvbjc9nlz/7sG/ViNusWTsNn+IP08udzi2qskLT1+my9IEZbDypkO
0YtUP7d2JU4Ew839LmqiIbT9e5hbPrOd28mzEKJPn9HjXO1NCkI6JxqZFVNEv4nuYbZ+Rrpvuiev
Y9QFLDdtoseYZJsFV2nbsQwRGIT6tEW4NDg/o7jHggTlrZPnOPC7jLmXlkNtQy1eBBVk4fPNuwYi
5mPYzI0LRiAABDFUWjMF5WYN79JzvxBs5GlGQHO9S1dTPZBOTl65QT1Vx1jrKtShFBCZ9xQH7/jz
z+0H20pO/mvjUVhoCRG1fSDJXn3pSBi/0ryiZks4PFg/JUJKqrxF6TNMiVAQC/OkJc3UCybk/joV
jLwTmC7Jwa7Y3TFuEIohNFcZR4cYM0bJzKXBd4rYZ3dGPDxmS//3YjARL24CdwxLVOhn5MmjrmzY
xpMtHC3a0iWU7+WYb+CQWLIUsdRD1pgGLZwkhtcI+J1vKq8YcUQCdfCfaM7LktxDv3kR7wAfHbiu
SNDHiClMxKPn4xFhaecpmUtornL389kN8zOi1U+z1PsSigfBnv+aMS8GlpATC6ksN2jf+dlMTRQI
IYCxArGwnC87FN7bEa99OHAJxR75dg+HI8+hsMs1HWoAWlAcVJHWoNnAzGaME/BuzBehbMJE5B1S
Ka+f4RaMKKS0Fu7jtOIjWH1IUP95wUyn4+V4mQjeWhGMkGAyK+7/Gq4lvFW+M2ljjA+h2nL0cZR3
pCIC9nDawr9yOSh5HV3ohwStGrgvVKYjGmkhwuQWjsIuMBCCJgbJof0cT++5MqXvnu3Guz4Y42CD
f02DAcooNBhNbKFVsd5eSb/w4Bf9UiqgsKn9Z6CuBfF3V/s7BS0ZpvYp91iK7GiY7yhU+Uuco3jH
yJ7NehxPuXAkxyLWE3ojgIe5UNOknvwFBOrLCymQJsIan8EepEoIji3/E4QvQfLkwFfRLLrfkAUq
1gpuFYz2xWK78akLSGF4Di0vFaNtkZf6CCEJhaJwY0Vh2wbe7V4uvzinIgiwfGpTfhG4AXwp8Qub
QF7rqLhL/7McMTqEl46janxn7kzKN0GOxKP6H2hHaRtwrLE9FN9MTt5jvBubTsSrj0iH6sdox2n5
P0OULj+qe9++n6v8vZXfazyblHF3UIVv0NX9xbZcigidjxEUuDseH/ULnyk4a6X/Ky/giMFWfwav
pG640geqJDihxjJjV+QMwe02vn//K/mAQEAUvpsJSN16lHSeeqhwutWwWKm8YbGDoMGO/+Ayr9fI
eHQyTZhMhCqwNesHvu0S92h5IYSKmJShl4Bli2UD0R/QUgWL+Bqi1iWMk2KMZ+uKTcclYkWfWPVs
RZFPH+f1uP3NuOZc69/lryAA26xzVjkcLO9CtRWtZzPhksGj24cGacHwBfmeD88bzCx2QbTZIjKG
uZvQY0PuF8uCmhLe99YAXLdIgvh4nW/xIs9LtZOTO/v/9BNkM/xh3b0+NdbkxDivQA1xxsQs8j5p
A6b/7LHwihaT/cu7T7Q5YyoMIJW1wT0P4Pb8iAyobKZBotRDuj+GbQ2/CLSqY1YDep5/lWTBMh0h
tIoM6nRzmotMKebC0rLcyJfmWzuc5uUk+9bvIeFkWZpxeb9nwOIkShVf1/HI+0Z+ZO0HRhRFgK8C
TMxTif+jtEiFow/+H3/Xv09kx68oXRtwxr7eKFjeERY0OLDhEINW9QyjbAb9kGdTEOxLRIGuGD5Y
gbr7blyefSB68UTc1xHRDqWrWM4tabAH9GQgdF+jCGCSWXoZWJeG8QJjlwLE5FfMSqgESHNgwtqt
rlE/u//6fvVdp+EXM4n8F/D5Hau7t5hzyZAoIyZOxiDILvQIPJ1GvX+Wk/7q6dzhL2ERayN/MQmw
DnM9sOeidqQHglEIl+H2Bftwar9ciW6m+enVyXVhBifA+PWIggwN9Dx31IkxgBS7D6p5zWmhYDJT
abyKvCfIg1EaWeL0esTqD1LaEuw3bH5MJhQ3kh2yGCk2soQHrEs3P1M0U/+gosTiRwnTmdgN9YW2
qjGOW6gVoJpQObwIltxk2yfKF+zzfm+QNukyHsCtEJGFmna0NLanbZoFxcXaasdhIWGGA30BehVE
zoB4l2HNBriv969xtpVpIhc16AsPgIz78o1vXf/vhcaeAxCIZQrjZkirdCRM5VEQYVYlTWyP4Ijb
Uhnr1oTLy9AZUmcl4m6xSf6cIfGo0d1aQhHCM4Q5LGz1X3uhy8EN0yxMMDYo+EGOQXPASj4k+ZJ3
7S3htQazV+a5W24Wohdwg3P0SypAk/gv1B3C6hXBlgeNA5MKPPkYDp8ljj5jIS0+jH6PYjgrXZi+
oFTYiozipndf61GHGhzl+ZJ5oPGYnnDxxpr9GTMRfNzC6jodMdnrkrb5QgAp/0GWEhwwfILBOn1i
RZheTrLoMYqMg89QdeuC3z+W26RdzJh95fAq4WZmK+MHOmhhhYQXlqg7ER1jMXjfaEFyGjNPv87e
1w3RuPfnTNETCV3wPR4NX09YQAqt2tUvQNo4ll5EJzIZ/ZBs+4H7ricjLWz4r4NXFRCAAnRGlvJt
qLGGTPkB9wkYPh4078aqpA2G7nGqx1b7Z464DUhDPtMTGMznsWjZyOrYpnTqtp11tvAOHl5hseo2
avCIxQJ9+MV3NWkACGTniiujGj6JcCLlgkeGnZqmhEVCPLy1zLLk9glP2CJgFgrhvCG69IdW7dRM
8sx9Jy1Qtb1/ZQRfK+5A6tTP8Gu+k+bq3cwJduLQ0wd4dDpjtEe1ba3Njay2binJ6xEeFKfDUE7N
OqrINwbqZgBF2i303Fzy36jf5y/cv9d6kwyv6FkAymbY7dOafz4AlrQcz8xTOOXAqAOJaJ2TNWk+
fzR6IEa4cNMrSfP+6VvQyag8eYdzWhdcuPEituQEP4TdELD0O7g0s5M06Ww0hk8abaAiKOIjjWD4
hTblEM5m/RdP5vg6fStbs4uyd6SQ30qzNeez3WsfqqzOzKOTogI+7OUGpKO/EnJUn+9wdIuq4Cwz
7h0wRni5kKOezKEy4HuovmF5LoxENX2NHBb/XYc8diclWjJ3gN9EOJ3RHQst7K7gH1WoXZfoIowV
1pERTMPcI2av2qJd7qcwH0J9l3QGYtoQ597Bu79mqsxKONZWQA1wL7Ehi56YvFf4b9B/8YjW87qd
KnbcrYw97G4quuFv9GQ43/2B00I2fb48pjU5xE8UGIirIyYhm+cPkTxYr+tNnNKjQtLQffA1QAal
nBFkXcsJVuQlxDG+VA7RTcXIfaxRrtbthHGVcjQVZNckWoOUWQTDWTEpU/arBlvQ7RNUUNecd5pv
9kGrc9MdTDQy8mAgpOohj1eXJv/GSScQgPe0fAfWaNXQu+qzXI8bBnMYgxsz6kTeJsC83HjWpfrN
OUN/P9+f0fwlePWudJYdokuh2YEyzsnDKekAWfDwBf7wue+CJ/hj/xy/P0DmQAJqs44LOoaomXfr
D8JzpxyoIh/apNdpSBkHQOWic0OvWCT6/HlKLASdoC+X1PKIxc1v0QiOzCfA7gQQUsx8euH0bgzO
b8ce3y2L1+LTT+46Iz02f/P3ITms/Z1aMNepMWzAGML4aWXQrvQ5qZiA3nem86bthK/3ckpSMaxp
/grEHgLz/gTvWWzI/1wPYPE8jmlvEHBAAiGGHhrRiMvrFoyF4V+6l9fZxGTvkr3+oDxXHzEqBqQN
ocgDb/JBFEKYbOfVAE8aYf0ddJp749BXg5ir16rjGv6L5A6SyzglgwF73sTSedicb7l37BWv6JhU
M5x8s4pd7CjyInk0kbLkXL5fD3ctUFRG27gV3D1T9m4djqU1XQeVAeqYyBo/dkaPW1wiUfE+k57M
1W1vzW6Eozc4zbkpEdalT3IfMXGS/4Ihv9aKwMR8jLEXaxC4S6Kau4ICLKzzFg63XgX3YddnsV38
vl7+g83l4rx+aHY11dtTo72etUfwdFrOe1hCnKas42HOH65vT53eTKdGPSdB8Qslv3cIAN6kyUgJ
ij4eqsgw3A3/ggBmQ/udOsX2KoQWLvRDRfWH+9g0XS5I0lFTguu3XGpihKodCgMc6hhIT9G+6C0i
dFmbPiv/o3nmc2YKtFN1HrKvDo625lvr97jBhBXfcoDdIcjTMZp+5ukaqHa1nDyHqJwoPzP17XUS
qRrM7CGbdhxTn7Vw9XbVant9+6kW2ZrHHwSi/Pr8gOW9JE7SfYrEhSQSQet3oj5PXiecrKtVO+yv
z+BGk7a73WIpNEAtkd9ybe4qhSyoQjo1XwGZ82z6hauOTch2xTjjQS1XL4FsyGXcMDWV3c7eSKYj
Q5Z7RDICkdJ7UQ0hRshcZa4vJ/pt/SgvzPYHey2Ppiy/1ye47TA8/iFlkFEPqSNGfIO/g50iviga
PNm4PU1rvFGMcV1PpdNCQcRlVRvtPVZa/+kTwDirqQDdxftgF4mcuTqIjy0AEIU01gLpOpJEM5Eq
aJkEVHetW08zyJ9wxx+0VC6s3RyLxLg4cdqq4eeo1Y4YVtgmIRvOzUhsHmm7n3DnY7YOs0KKG9d/
8X3ZEbTaaG7zdU9kvtPbdL+xOi6nQDu67dzUODvfsDspTow9MMjYq8QfWrvX1Xtr3vs6NrlvV799
C8RGWU8ofb7T30q0BOwFzc2vAIVBSwmwzfGcd1sKcMvlZJ2eAiUeUIQ8opEc6IycuQehVfibsnae
YLf7tsSo9YU0YtsvFwZDUHnJ2GvAnr5BInBRj3IlwiRfINv1hq7CXEqaCEM2mwBHk9SM+P+exgPW
SCvNX5qLe1sKNCpI62ggPtcvY7RKCVnMgISp+4MkhcSTESTx9lBsiMx2I+fAmsLJGAzv+tratptC
F1XnauuEA2LD3fPSd9+sMTwicJJvJ3K+l69Jh0EOVcf1AJ/3JYrn6LMwKLwXKUS59CtrOevzhaSF
VR6wrRd/SCE6nsg/A5xQXfdEyb1dMrQbBCKlBy6mH5Xr1a1PU7o5VSynsP0pf5qUn8pAjsHdrrOW
ro/ABCCL+HGGd4ZEH8oS025yY+tjda5uU/k0flhBS+zuZt9jXAheOINlo1Vzo5jkixMz+C7381dY
2bOePsEt8CBmjSG8npvTBlhf9rRNi+IvhVw5gsMC+mVIjN+ZCmqJrdCUQdJQI71MlC7m1p7ifrwR
Wdwg2o+4o53TpvUJTLABytG8lqaNSBCJ8eKs0Bdv9BH8VpUgSmWjwMy2k2f1U1MDvZULoaFWCCbI
xeW2aL/6Kp+u6mkFvxcqW5L613VJxW8CZ5+gw+G3i96iG08IftB+Rlasc/MX0JplMLxhgaS/DT5t
lHfhUI1fp/BUz9XdsKvwToT3bEGOdan8Xh0MGshFhG/nr0T6+GJnnNwBqqn2Wn80L9oEs0seX+vA
A2I2C+MeSHcEWWyHLnsQ2yBcntdAjehkq9uKQYQRSRnDl+ff++l4dfQxA8JuTiCFr8CmIlUX45fb
Nz6ZxfA7OC4puYl0uStMjeG3wWTy+zCB6AnBFZkkKvJy3ybj54FT6bAbr5u/00qQSGkleexcCCGL
4xtL27d/6A5THf4F3hCdGVMtcYNhmmHSDTGeI01engiHbiNAwE8RZxymm4qe3TEPHW36arN5rNmF
tIVBOCsKrrcb82It56v3MWc1BNsPDTviNm/6nNwUJJcBM6v7c2LdPBuyrdtJRLaya0uLYg3B90KZ
yjAtumyZuo+wwBm+KKtMYYwFhD6B5sRQ8nCg2PK6r36BEDaT6EblxfCYnEbuTYIJNrNw8JU8S/ER
vgh5LsLpQg8pNSxT1DHVQao96sHqNG1oc2K7WjIxptrNpKnc+tqAi9yE5qMLihmxNGB1NwqKxKtA
/FFm6hts7tfPP2v8mXAz6bduM4qG9y14NzFbTV3OLUY0MEKVoA7c25/Uzpe3P7KfXZI/gM/6L00N
m8CO0svIdGmwQR0xbG58e5tLgWLgMQKa6sJDpyUaf+LG8ozMyyK32eGTQ2DkKic9eMKGzvwpn3CU
VHD21o8dtkx1fFL99jBBDHj/BA3CI7qTCgI0DqwulxmvXTKuxhoDRSgXvw9kPyLQGgvnXuRFoQOt
JsKsOnrPkWeCO0voCaKxGpN0gJcGjaVRJXdjisYOn5neRf3AnJJj11cgawvl+rYCgSrmCPMeBSxp
2N1Ecm/pT7Vz+fkr8MKH9+Rd++iaxd0W891RBQzZWscaicwQPquVmUXNEeNRQ9+a18tVPWSImr8G
NCHWnVqO9KAAfiSG7ZghokVUIR7Zc9OecfKOrNAy47wfj+xvDZiAnWGUXC9cKsHcm1x3ZLj69y//
NG/2Isu4c0MfN8PSc43zLfKl5aR4oVzQDhYfSIGA7O2t+Zt8z0uKmavqOmH5dmrGDajIH3jR4TGS
DSJVPaHbngyYiGF7kS98daeNOCUi6BLvOb/BKQ97aA34G6BxZJYIyQin++k5iNmvAsLhpiCJ6O/e
Y/WBC9PyLrldGsMwzqpAa8f5nBArVpbJzy6ViLgSfLkoHifuNygjP2J77Z6d4/P5P/SJJDxWu+dC
1y+YFYDXwOVbR2vMB2cKDh0RihVkbMSsbBusDFG2hlht8vJg7mtY12gG3CeSSUg2JqrTP9MIBiOw
B/b8uHokIwYusIkyoL4BDtRtr5/WXBzNxF2auPoatqtrrOSYZ41mjLHAarSHf75kjwbTTKrjlm/4
TK42+6gAUyvsdT7n+znPgtFMRljwxKqFR1w0JQcjgTBo7YbKO/frebW5Y1nO/vmDAH6NKenS3vCm
B8wf3874MA2aX/vA0JWfVMIxAmXDH99307GyYskzWOG6QcSG9bpPgzFOyBNvygAWu3gObvK2YC4l
/Nqk3ONJ4EHjeO6hUMP1ADpx0r1Crzb1hjVTaIUnmB7Bmd0z5m84bH27DH6saUbvA3T/9kicS2EP
SfAVkY8hwZk8fuS1hYgToLEFFRnDOLzqWN0CNI2W2lQ4l2tXpmOmj9ZSchg6orikv5mSE4Ep7tt9
vqPXGWFzET4Z+0oFeULnhs1ni4byArmQnyXJsnXXbKLJ6YwzseWsyZjHIHsRVURL2/HFTU2s/m5/
2JmMwSx0t8aff1yMeAZpLN/kSjxRWmK7gB/gnDEQAA4vGy8j5ZwR6oqgFHFstqQBvxBDffJ7ttdx
nQXKijP667fE/o4ICUb9YEKgiG+II3gkncWcK2Kqg0MYJneUw4WLRpEPx63HguYLX9XEZbv/zbCh
wssC2D3Mjhayf6dSA7QlZuHfIb+hYUzXFxhJKzyS1kAk67zGLwyf9rHJIlphpRL+ml84YzKUgTb/
H0lntqwosoXhJzICRQRumcF5Hm4I3SogCjKKPn1/WR19uqtPdW0HIDPX+tc/LBu7A0IXfMn1+t7A
ysBRVbhGi/jRLOHjfHWnNO8BMh78MhRPJZjN2h4pE3i6//lrXNGIrZ48OWRwiBMapSg9adf+c1nF
eOrtJqB2pu6D2Ht4f4RULa62ekxBlBgZXfiUa8BqlMuzEPY6zFAfZ2yIIP8koMAcHWZoyBhQns5T
i6XpQ3Ts7cQ9wEQTtPv+WDa6g2ncNd4WzPnWPPC8z11bLYVXgCQ83nECFzeQUpaXIHyRoQjeFxHD
QGE/DIh95xfhC49vKDwqCmthjPBeMkaDBIcYJoB0Ru6LZSL/FKqWDykAmLWKCSGwqO6L4ZeKIzy+
L0RB/jsyeioWMnBY+TNMtcb6iImmgjAfGD79TrA87mWOar20jc7PxTdh+cgl0n0u/AnNZ+pG+nJw
yee6SL+NwebvOR2ADaYwLLEhvY74BnwYVJHDC3qQ0QXF1JRB1HPLoJMhV2kqm9FgjvnJo5mCOWmo
0oyuJZtmqQ4tMtOpA9CQY1LMw/0vvW792C4rYGSoHDj4xQ6qPCArzUylLS0ve7dWIuYz1H/8Xob6
uEMKCQoaee4Ff4nxP09+Yn33qH/rLQKxISPbNJqwxl4ajy1DQsAea9nvgt+H4BSGXoi76Pstr35Y
V2pQzD4l/F1KY5sqrEhlo+62XJEAUQk0HRhWwMxMNMnTXvOTsG94UFuyZYC7eb568LS5xQoVICvI
iJRtvzyHmiHBfA8U3fzweQ2cLKP5lWceY7V/3+ZOY8xnmC/lY4zZgqAuAZCvaZU6vtVa/WCw6fwQ
JDKsVbwRHdk8YDj8Ae73hKnf0EPl0NhSyIqolzrU8jXTD5R0NG44UtJDCUYUFuoYYIjE7A8iPAXV
AXT7yCE7G+0GEy5x/US6Ndd/tRY7H88r4lPrKeT5g575PpFrKfhSxNfBwf5e7iIpj+J4K0QfuAvC
1Xw3JHAAJSF1eASDwkbUBOoGZMGYDu9lqNdkQcEzywPmoAms75Jllk4rdVNR+Y5sHGeWu0zBaM6W
NziaqByreQ3V48N18xrFvVfjq+xTl8YLfM9WXzD9hyD6PKZP8WcCATEEYjcTvqCKRfUpNnh7J52Q
MclMJa6c8GJWLIb6csYfY9BvazBLEoeNNraFOpvN9Tv+YCWSYGTHg77d5SGEgV2R4x9DoNXSwnva
C9jQve3MpL04IvaxPQa23jUE24Q0Lt63AWDuTcDnfn0IjzzHWTbJ64Vm5yEmaLKEJR7rTmn9z56l
z0YiRMYMPvABVOjT+bBLRVlE1kBsVGV0VRZ94N2hq/jFGARffANyYus+1AAgTbw5Q84lt9CPsp+M
/u0wmIUyMQF8WWOSADuMEQXXB0E7N4husIZ34Q88MuWkty+jnNN+Y/msgJlAoaVpkThA8VoT6ucl
vrf/KGJAA/yY+zxnBNvMkuMZQ6cQ0o3JJr5UkMjmXFNSEBbCbnLqkbJIIH1awvVEVJrxgqQl/ajB
KA739gJoCjPNvmki6LsrPTZPnknWQh8avkgLKF2BOlaXO7MK6iQuUMaT+uTvZc+iMcGXF3GlKaxq
DItHAzIHbpUMBgvOX9SYLLn3wEdvF/ry+fk76yhgPytEQVk7eZAUaW5rc82U0Fw+t2LPqmfLlH3C
0/Zo/IHWIHDosZc0xrYvu7HCjFiFJsjcQ2hBmdDj6E+o+XdVYuJsS6dxPo7bZU10hlaspf6WySGe
7vvG2JXY0poKeoHpP07gB1fdAfbOhEyFC2E7pSmw7voLMTqz3iGHNUA7/SXNR4sFb8VFiNgRmI9G
nMq54r9PeXpkewCCfZ8wHlDQ3Y9mcV8yI6YecPw167VA1Dhl8Ap8QNgTBwchpNW66hvDFu2QUyBU
A6aCHv3aD5HjTJib9r4MXt/BaJydigJsXxvzWi0FRzLnmMEJ5Evg7jS5qH7mmpUkBJsVcCja3Am7
iu7SiuMeRCIg8kPMCp9bbaUc+Sqp5rDbDWZkR3ENQKwhUEh+OntuUMjDC2Bjj6wWn/srWcmz2tdc
YQqVBskZG5iltiTpNoZz+LIhuZD6l+9e52T1WlWz9lqM4Jd+E0Tp7I9262fQNBIkJgaIDdOXgqE6
XriHojLetf2osRrA34BkZ/pmuP5g+p/CjDDwgeKGAfJBHdppz05Q/chmVvqPcAprk4feqC/KLL6M
NtpEggLTOClHyxmwRVs3qK+hhAW/gP8yFI3eTuUShGOaFhjUaO6yHWad48elXwLjKMjeyfuwHpd4
r5vfqw4Gi2IJyQ/MEyH/jlzQlewfDhjPn84bpSjp2JGXn9OzTDMNUYrqxxqt3rB0PXyH5s39xWce
wZWt1HGOvx/SDthRFNkvm8v1RMm0qe7DH9bJ6nxIQpVsved9rx3rRHJCeIdsz5MNwS+dNg/7g/cw
33gboVq+gchztq2Tky8NrdVw8dfA9drBXZvve6dsJy/fO3VZWCMBf6F3N34wjFIYcIn7l/t4UHgN
dfhzBU5r05j5UAbnsNms6ARwGdlCLsBX64xiC8br4wQvRQHMOxT8DIm03W1FoLSRIBhBKpEdMeOR
g19tZwvZ+dAWkUIMvxj+M2xveDtXjhZOi9BUrazvwOqVa1bQYEbNOFVaWEP/nMYKiMsklU7QciwY
bDD6I0jZ+sDCIivooO0uFWRmon7vgvQc+1CeogtuUeIMqjCMgapFWc7pKxlLykRqqh6bD8cNmTIu
Pk1Pi1EmQMRfNsmKpeB3g8hugFFMbTcn3xyA5HQKd7Qo5ntoZouTUy030NFZy1N/oZpu47R38jI0
fPvIaVx8rzcdyS1QIxcrtPwWLNnhkQV0ReSxhJJw2TB0SozvFGru+mAJ/vpleiLHV9DSOJAgncFk
Okznre9M/yUUjQESriIV6XmiNaNCtihQ71eCqMfpThCEtDSAlcdIVoh7BsuMY3uTX66ck9TG4h+U
QeK4xW8RF401Z3M2Zf/vTbSfsaSB/kQGSREckBQQ+zHvBK+mPvJp6LSuVPnQa4o7/8ATyyNZgjwO
87rLv7hcTQ99uGcom0hLH1/xd6DKZKK8I8NeBIEzaWajcJ6fNWIAMCuUPDBSV5AxuMxpgvRoaG9i
+CKStREuTsmS2YkfWyHp9hjx1OOe+SVJlhPVah6zf5MFIIoL24vidUOPXw9ckM0PvRzukYC3WOnC
aazN/DXepUwVDBCx0ap4TkN66DGG0mzu0f0ABMaYqdqduKHtIh3Dcvc7w/CF9djq1l6IniumoPm0
qaBxWD30TOljMvHhYh5b3AGc5xhA0loxTmBTeRoj6y9xSYXe98zeauWHiwicv5pWnbH58RraA1nI
yC+92/f6gyhhPxqnNiaaAD/QmFiqqZsrBsxQjWFaT0WQi68A5Yon47k5nV42G8t6o7bOhvFB6hXG
CTo0lZnxRPDFmNHl+upz7WNhbMVTACQHzInYy9w5By56tTr1kQyFcLG+AYNuJq2Me62SiAfjs9zJ
V0xdYZ5QXlPXjJErVxem0oRkyULxxZnnbgDhuCmAzXwzyVh1HlX/Pp/GzHu6N5+3Y2aSm+pj3vVN
dgZmp6Hp+89m1t+zG0Oy5keZO0S2M8+OcBNxLGSJY7uHdY2D1MQHVp6d+lYebOQ+/GoAP1tQR9El
oNiCgMrtqNhdxF+6eEOy0MpFdiX5TXO58eGJAevU4RXmrE+Du6gaN/jYzKW5k0rGZ4I9LRbe6cKE
kaktZFNrF088oJK+uZNm0CjZgGBAswMsThpr/hJjL8WY32iWcx7cA7FaPaybjelFHSNPY+Pp8QlD
sCSDxbpxsN0EajKYwkb2H49Jz3jC7fDq0FyBVPDesqeN+KW6/Yz5y5tP1YOwEYZB+2XhxvyLdFoW
3hJ3LKtCCEqRMbYa+zQNg/nmtfQ3KpoID8Y3XYn1tKTtJf6QRsLxgaklwk+uALq+1hKKvk0xBUuf
PcAlGgOxZOfiFZkcAtgvokBcopG8qldYQY8bNB7aRaw9aAbvV5j3TIjZLqicKJuoRrNbjB+KiY2Y
WbPZmyKf5U4EFBWFAqOMgNDRn/05MCaaSM55S4tDY2oBqgf3Zp/AiMX+wUGlHZmzWV05Zz3Y4qjg
kAPIbwVMskJce3EyRRJB70Yv6VA/elfQOU2IZHk2YdMKUwcFBRmyeroySsooNddm1af8fLhIPN+i
pL5ew8y6UtEVfRtS773nIyt9Q9L9l/lSWTJaWFy1W1uw5sCsQR5nuI5SqSHIENa11ExXwBZWFutB
5DFLX19OJvCF/wlKHrieGMmFHEGJFafMOcisFyX5k2tceWOagBXwLkwwfCaZuhCAirwEPLHXuctr
BYBVYUJi33WRKBZyKr0FYwpnesYT//6omycOvDonBZVZsEO/KEbD95o6s9n8I7jSgyMlyuBYUt3i
3wvKEigbTHYnJI8hM+a1aHsayKrr+ETpjd647jbrfM5kw85mwiWaT3G/Fxd2+Q/JAe1U71xUefP1
e7rUrT55DSS9CVWydxcxFl/QHY4QuJf/n6OP2z9qL9CIaEFpUXg+3kte8+mK0Kwmtyj1cVnm7Trz
eNzisiwSHoPSMCcVHsG0pxAG1685brfQO+unBc3zu/j87Y8PiJnCcOaY+8ae5ohqVzH/EnNPFADh
xv5N818u06cVQKr3x9nL7I9N1ObSbN8YdtKAcxiQ5jUSKZNrkmdeWJVg08lDPKUB10VDidPID2iA
Yh0sMWLyh8Fdhl4QSwyAo1L4Y6Gj/+dtcu6fz1uwHPwg8UJFxV1zZB7vDBcGNhiAQUPNP9H4NPNz
s9FAvJAwctGxU4gO+g7TBI5A8BmsspisGfF7BdTBEAUYRrS15IuP2gVURjhuEPBgyTaooUJ6GLwE
6NQ/fK5mPwLaQvchMuMG+xHfB3IbwIvysDjTR/hiUPyQPNMffwBG+PpQr5M1oNKXXAYuR5Gag3E3
kygYYIYAxcRLDCu2QO2EXEQCjGqnDQ/RYuAw6GUqWHLbIAkbEhOu714+fsfaKt8zBYAC8JzFM20O
Uh7h3NR4w1l/rfr4EZ0qAlEeS3IhuLw5zTKg8MeHTlBdoSphjs0WziXJF5/5YBwdarPDQvvrq0G6
eK+k1sg3alCuvn7SmphtteZbxtwMhntvp0OQO4ZO2Dfs1C8WDxVbJN0N/yQn+5lpbEt/TKC1xnye
63s4V5fU9ip6f2oL6mlOkDma1tG6vb9BYBk1OjEz7YraAyIbuB1bN578bOTIauvFD24HO4lqoOeJ
EVIbGZ4ptfW+jDgWE/dH18SZyRY98tLSa6kIiRsYWVXNLMz9tmPCGWrdemOfM+TUgdR0zPaMY/k3
jSkHFJHI7184HJOvq3Jc4YEAXJIHz76pYDeyqJnbXVC9Gl+nNeN759UXdZbX1ueIPgUmLysKtQvb
RQzLRUetemh/ogHENHr8mmtYxO/frNea+1t20BRZ55ivCvsguJ8XpT+OBjZPClje9xLN2SEUnAig
9i5HxNlVGKUMYTtNoH2w18s4i0IGHAXqQvnQ+vFgoGq2uocNFYXqUuL0vSDnmaADa8bo9ccyc2Un
nugTJhXUTl68BeYD3qP9lY+0LLwKRgJMaX6ORAQAXHZhmdLNWgbC9YqjJ9yHqLiYda2xi6IAeV0o
SvmM2R+FZP2djR5em+Hc5H6zMY1lDBgOo6iz+7A/MnSvZgfVleaXNy/crnObwi2VxYA5v+b8aJLC
cVRDsq97WF9QIsdf5z2YKOsSWTLaNETgXgq/w2Bi+eHYw4C6YGZr05Yh1WByW9DF2u/DK3YwCM7t
lu+BjsOHeMl4JF11tLBntKys4xVzeKPvQFEC4kW3i4VYyc1AAcbwA/4bYo+X91klXvMzq128kA8F
FHc633PvoPABNgUVaa6bUBsq69GaxfmrWi2TxNh6YXyaGMKKFr3eJFwyuan9zpdu0rTPniMF5bpj
uzk8Ezc7PvFl+Nn9l1kutN33XJyrXZF6MvqHyMomfexNmXW3KDMa5ixfJIPz3lrFv0w3YGH+DimM
9XupG/UfhDoUXrPqMojYFXrj9q+3jhfoVkdwQUoLQfD8yST8PloOPlY0Gy1f52cofAXycyubXJ7X
TEdE1AwN5SJz0C5aTF07i0+WZBY2H5MQxdmst36JvIrwpM/R7tEcC30MA0e+jOiMy8njikb1mjkv
twJCtaNkMhj5FFWU6kAdbujFe2UG4QGGRrvvj1XvO0MfzI157YB7OIs/5gUeha1vKnDQJ2Cj3e6E
MzJkVrvxMEMbzKpgsIRY13B/B1htDN0RJtPRpT6ioh5a73FISQ/6hiCPdgtbB4gQwGNuVxrZLtrI
S8hZfj0eHR90Ak4zayeD4DUbMM221XWN+GXF+jPmGI65eVARGYiHGYhp3TkxzcUEZwylaVkl8aIy
eoCQVhMwZ+PnIrGAmmYBKbjTd1CxZey8Tkx730Gx6VAY2gQOouZi+03/4YXsbBgrihHvrBohm6TQ
GGfKooIFMUOfQ8dd0h2wC81SqI9IrG9t62HDzSkFH+/r5LvuUB8oedIL+3sg7dFn4vc0AjlstxRp
xbyPLZH78mHt1JRS8MVKRz+FMGNU3FRhCDbTivDU9e8eXdMDJ80AcUXjPO5x7JCRtZIXhZDuKADl
hYXgl1kAZf0GolyPYTr3+PC+ow9BaQshCr61qI8s+nf5CD85YGb3QruY2vWJ7/sMZPMxkxWUWCg4
tz1/NARwwysud6XIfRs6eB2+vz+TsyLHnkdldI4JwKQX7n9YF6w7XHD6FkWGCu8QhbtgobV2gb4i
LCzdTRflcnTBg/njnjPsbDC02k769x4P52DDIJtBbfZeQLniAXflJRQPDAc7pAIj8YSmMk6DRvR1
5GXoP8c3zB5nSDc7ntl9an92CbzSt2Y028+sBDmayc4TtKS1illh3hL/McuJCvsoNsfk6KAGzAhw
pILYjis0rN2OTk8Y6GYojnRO+2OBcAyaQWrrH5i4215OeHtbCQemgiKSB9Z6jDmnp8w0QUXfsNpW
XMwet5Wa+TPBktP6jov5SzgB8vcaP6Xc+qEQ/GPE0aD278yhtMYRCNcmkovwz1IRvGtmAryP8InB
Mjjr06sGUK3pg27kXj3s64dBBAUHpoO/H2RBS9Ig7prxLppgdE6o6wtdG/cRJxe7d70OVvlYtTQK
ZM2G40yNia1RuX1wQL0Jan0GKZMLEmB6/oPiSaXVUAd0iv/Y56J0zfs2U9K+RmqF+1nri9HqC8XQ
bW/qULhzbQqnd6Topb+ZfAEBAEd5NkNGQ8ouYZ42cENqcpTOuSE/jQc0aEj0+JidJY55FUUPJkHn
tw39NKY17pjaD6eRZg+iK5jakNWajGWcI2Ht8CEa5zWtslW07RM0wgk6LufPeduCEpoRZm+d20L9
/iDbrWOnDvBcoo8OHWX68tPF62+I64WEw3zfb1CNAMny9hbnjQ9N3QO7/ZqPnerqgb5LLfwzb2jA
vNB4zKCuYFUYHAVUA4eMWcoSqIFn0C53ClMKVkrha4dmAvJL+718V0aMxV7tciQ5b8IlRK0Rnmn3
pogMPv4PmcPgIJZXNN9iaH0S2VWJw5FOvUAp+yLohRZ4SPYpEgwcqfQg2ZR0aQ8bm0LoTUuuyGAB
pg2dqp0mBzlF3NYd0j2GfPIN+PXMkgVYT5htZcvkb+iorsxfShB7PZzgcF+lkK4m7Hyr3kxfySz0
S8jG37Gx6H4yJ9Wnt9xik2cowduV4JzkZGR9yA14UjX9b2iBB4C6EHvpkUP6KEGlsqmN3douJjrc
WMoJu4kwqwFKwCxrQVHOEJJVAm7P4ukyCwZH/+n1d50tu9UxgYnJvXA+zCIh4Q/ZrhIbx28c13Lo
trrPIihZKPyPu4CWGH+Z8Ws68oeWvHxkbs7pxMid7yV6QcntA7VvaV9RGor4uugAmcMZwd1wJGv9
mLYcEZY2/myUoDWTyetAXWs3vvD05zPiQX/u7r8AL2mzRnwMwW46gDqIsI0byBnSBBykV45wnFK8
gYevZPrXnw6xWKtXcWSkGIlVjhzOatKNe9P6GVThvPcCfvfjZjXM54N8rn7tvuKgZSGmuv7NEwxk
qYqg9nwdeMD6D1drqy9N4UaluGk8jV8fL2cbJtdrwJzXbkfjBAO00P7ROapexFyeefaEyyDTuUE7
ynD4ssS3kjZyZ+g0ZQzY92SqVpdk3blqgKOgq5w+zlmbNR4FPhmaHDzHEa3/jGqRshJy579BPdXN
FzdgK/9MpJXqM3xiTsU+MemxxTHp2laXkR3t3oLYwC7BHj1BSySUbpjZSJyLK9yKuUzRnFQf1ITF
8S2M6Kj2WgOiTXR9+ex4mMzSXSC1y85pa+ioT3ZfH/c/2A6opRgkvLncQT+g9YBqJjlSwoSMOpv5
rPXatOhCBxZX63GWDiXbnQYN3lRR56PUgfQiiKF9xRj+DQ/vWbfrAxHF5uR5xtYsia0ePEIg3z8O
G31K7BwCwIq9Gqk2ouJJ4kOY4/9HAyPZjOZcID9ZQtFyFftNJ4XzoP/dlCv2cdnutu2KhmyZ+3he
Bs0lDvC8Cj6IDGf1ufA/TmGl0w7WDWFsQu8E1QisavxcZTCOztksZ1tR4ebr5svtezc8wqm5BpZ8
l+3cSedfeMDskyCpFEW4KzOOPMrkieTmr56HXyu/UO3Toocr9E7o1ICf0moMeNQ+3DS0hvB2c5Gq
S+9qldwDlHCPOc34vo/0+xFwOd+3EEUxIZnWg/nLEA4iCVvM57Obhlp9r63eN95VWyWigmUThfXR
VOuQ6/qaNPSmHDDa5S3KqdShT91wzTLxdjD0qsvHgz1WXaoLPXfnwh8RrUzf/KD5A72CvXdRF32U
pKrQToGmMeWkDaFJeKlGdI8Ra9IBo9/CDfAFB0gYJY0l44itEIeFNWGqsu5lE0YUUC6Q+AEvtTQ9
EMxCsxgnl+eENE7sf+lZQQVwd5jKBNYeQve9yRYjtljhK2BHZ/SEgNAoFvBWudd4N2ZWvXkvevDs
KORhXW2+O2lkVDMA1p/5SiAeLpKf3XVjTHTfM/DDlwJKVsOLx8VzxxyFl3w+nfjptIlw3XnIk6pn
845yideCVx4iipMSwzwzVxwn3gDALfCgCcvVr/Crx/pND05TobpQYNun07BB/T1qN9bc38hDyMVr
8HvPvhXTkYRMCITpB7hZD3ZkqdpctpYOoOomFVdWdag/6eu0ctyoS+SKcA+6Wpw80H+CaM122VsI
Ac60AE2CNPQygs8+cSB9ksY27h3LE392MNMTe9CtAOygL4wkc8TTR/iHbtEm8uS9hn6gQ5Eeyw/C
KXCkrC3QR0WejXiii3cnGuGe9Sbng5ZpWUFJoSZnj/9nQxw+HDi2fVtxe+fQ/yKIH7nKWMGJQmSx
3LsMR/xpU1Euxos9LI9satVgbRjsPac52QaNhtOPQOyICxvBj2iUKXCe0uGrEnzpuhvqGglsgVJ+
NCEQK3e+yeZ5oC+tcXcGDYqwvoPcq0TbF2ldmOk7kEPKxivIBFJpkDdF5tPA55fX0I3eqOdRm75A
nodO3dLTocAZII7y2joYvyejrzl4eIXkyvP2QD+W4pv5Cp74+ybWz+rCL2o5r3uZKBvMj8u0LHiV
jjZVSw+J0ysbq7RVQyeCmQZ3DCbQ61IVFNmUj25fnUCqAziT+iJlmoSRHlbXmFQrXrVOMCisUQ7j
CR7T4txGssdCZLOH/S5byOJqBI4qr+GrvVP18+L82JHzOe5rLuNgfd4WS8nMJvTKmbQYtWcpHw8G
kSUnRrkQNht4yOVEtBosi/cWnOc7nKFUeToy5fhqcE2njBi01n7DYaHUYKI4DjsQdwkTkL45j1GL
3qoBhvFG5zWfacS01Z03JK1ArKLvkiiHnLRwJNy2Pn7/Z2VzXMSfr2mJiQ5NExOMf8rFBIPvdEJz
PLdGbt2YB5wweqX9SCZ9FX/aKngoJsLMlPsdY4PUWKPco+kDXUDxqj4W71u0DiBGvaA6Qo6jSq1Z
tHP54wGeQ82CBThI4M8HydsSStnULdXFq5291sV3Uj7Qqi2LelZc4E/0nvRYDxEM3sNnzUx29Ouq
HrTCbjC8P67pbPhBRjdkx9+8eMQWunxzxrhbpX23GrYwwmCsAZpDQKdj1XvOZzRW587YwWmqc5Q5
D8Ibe9Gap4266s5M/5lONGna5fPxaxDI0Rl8ZcgwfnB7SVMeuzYMGvlL6Iat/ukcSG79XTSJL8ZV
JKAOvJJq9S/m9jtAQMjYIg3gPTsMH6JVDsFo6KDrZNd7nXs/hBqzZ2+lwMcGFAC50ld9obljPtAV
J2Fx2ccGaqKgMO6YwDvShbX8gIad2ibeRoH1UydyeeIgUvzXcyq6jDdmzpjfDt14uPh0qz6o3QiW
22v1hHrympSYh/HsuIzROPQeNjaFkWAkQrjDefcHG35cJ0GL+Rw2Hh68s/bpZk/hsJxnyzSeQDGW
9OVTWXvN41gmRDdN0pbRZi4jI8WM7+Pq2EFKlg5h/9ZjvGQ/6FkjE0QXvjLcLcoT4quXdGxLbd9g
BVvY2Kz/nnZSBikot37IVrFuYrsn6X6EhvFnR637KaeaNOvaVdEewuwkxQj0oYbO+WrxFDb0HCPx
j9DO9aftGX9aC9k1FaQSzaGtFZUVCo+BZlGXi5DiJ+Gsh2Q7XEK1F4a5565/qp4TnY5PFaRzKCjF
QFjVFpmjd/SNZsHSXIMHVmvIZw+qvnUGNfF3CxWPz50xT1LnqDNCjN2XIQcpnrQ/u9BxAkOdYOo3
TKTjaD/cN4tcuAy3GC3m/ueyZrDFdWlComXV4Wyrsmlitn/RIM24AO+SA8y0a0+jfY7tI6M+vGc/
U4oUZJMNziZULAn8VcyZV8UakrdKin13h4o1Ss1uWqAjfXlPBniYs8azXx/CE1OEXU/yPhhtv6jf
NBcVYhvaz/Iiu/3RGJyE9mQGwz38jqWN+txFZYDwFgPiSDdyjtkkZjapnRhy6Z+pprjv0++E3M7z
CGT6yqL3j47v/rTurGE4j0Yr+blWActkRiHDdPuBfkM1Wpo6AjJv+IbNufrl46E8oQmjJkNBlfVs
/fSAF/p10AV2JM9ZmsN2yyAIVrwoa6Divm0YbYFWuLlykpGhIYBC1462GrvWEsxLcSPreQKtfS+7
NxofQjV5HN5P2wTPGTAIwWcowlw9tqRJvsBYn9FIOaTFXz9hPDPfOTbWnt77CDGYzruEr4ydBo0S
Xh8jQ8gwsSBSt4SmTp/kCq2wI0oRVwhh0luntu6voklr7kXgejqwWEpUCgp4FLmsGGOYPEkipygl
ba0zSpfIQuK5YKhFjvT906Hofbw0cf5B0gRffTyvuKRMsCDBtY11j7jS4gvPOSXLKebxa2QZ6L/g
DMPpEqAbOzPBAXd+20Po5pWY/bPNPxcR7hHwq3HvxpVA2OqvYVjjCEioO6ZwvTvtPB7v2NkDD3zP
r0UeGmfu1w83korC2P6B19pnpWOQZ0lW9DCE/cAZUvnIboZmADEV7J+jpsNBRXO2hVBO4XTQziJ0
8gM/Jz1DMMnOKk38CkLONVadYvFmcEEXSvXoEDpwio07TNhEeCNRXQtDG2wH6EBVWmw6zytFDlcG
346O7aXnQ2BME/Cb/QPVDrpqJKWIPZfhTd1YKgZtm5aDYvbAuZ3bk1pMNj/PZUUg/KMxw+8ke6/C
Go8T8o6J1jK/DxTwPHgipI10szQYNEMiDa4ZzjGSUeTeiONYyryy5xU/C84vOxAWugrhKNIy7t9S
sMgaXgj/WV1q6VJ+uMwqojnBtwD58Fx+pK+beuvpkReGOM4yVMlXOajMl0ot0+wh3ir5iims8Iv4
sAOe+5/jV18Wo2mGBQSWkiIag+1aTsekzsSg14kdHVEUYgNXmyNs2oiUqb4TidqlkUsz+0dN5h1/
yR/nqpRh2+D3cTKsrTCZ//pO/8qnT1mTXRVUD1/GaQd7nYXerSmhmmbVoMz+AA2V6eRXWtW91vFc
BVxWWbG4C2Ji5yDSwMuS3SFcZkM2EzQ7sIdx5fBkbGEqc9jcWa+cOU8SeN4TxPHSa6p+mYHYI/gX
sTeUt+U3KJqZSCyqTvnQp9YdheMG0nY5lzc9Ok3Q2qH/U+2WZ1mWlp8HIJq7erktEgkr2roZ47HE
pQLlSeUXyGq+S7s6A4Jc0dQMjc2Kb3GC6+RvBEfBYcg1ApE2V4jof2xuWNRBfBKlsYpfbb4FdDhF
p4fVwAjCCxifuVjx2b0GdhN7suJ+OCDMuBkjPsSqLwuPlG2Aas/pMHdWKWyalEItNP8gwr0Ovae7
2D92hGiVvBqio4pZCrDFR7kSIzPcsSPDE8dVPKcUAfVmo/yrUrEd65n7i6d0dAlEaKuaVN1YLGaj
DQrr/TX/yrHhO4ozd1ar6EFGT/DFt3pM4zjB8XVltOPbbWiJiPnzGodOqN04EGnzFzPZlzeyBosb
yEAyv73pabFF5LSiDIc/x3DrO2G5ekyQnZdJGfXeczT2boRUbG+D3KmR6lCob4t6znUNF36vcEPr
1nSB3CwE1abUnXwIIeeih2ZnPCtzA7a8lEcu7mvtWoE06vStCoqMDONEH9i94Rn5JJ5sqexQkGJi
MH5wY3pDJijNLQ0oVZNg80M44eJCm2OmlwQ6oC1sFluHuIh8SuSE0waxbmwcgWASBVJ+7mC4WaMP
nJtUsyG52CH3Jd3gUPtVJ8N63rTTUc9It/w0Hg7w/R42D4U2tPiB+Pqh0rBqmYU/uUGtbA3F1ju2
RyTi+8VfEf19ccTCctJoDhBEAeD33JgpZLFquwkX2iK0mLGS6vG2b+5Hnax0e4Sa+13N8MJkDOb9
ZjTVslnaKmWWMdCxt/thAoKiZpJR2cIzmuTDv7cN9KQSR+cuXj33T6EcNlFn36BbwYUyFG+zwRti
vhqodg+2Y5k4nVHvVysUmvktXNAYgHksN2A3m5ddmVJn8iCvu8LOT5g8J0FFu/NwicbEdJBLith2
3EFD4MZwEcC17d/bzsFbxl/V/mnHlLZE9pqecasxabGerHWYp1jf8hUAy/YpkHU4tAs3gZM1nn/4
lcsfO4KlBitNa3xW6ttuejDKehpL3sQvCKUgJyNZRVYzjXS72b7ezmb+Bhc+dfGMYfm2OLEKN4js
hNn2G6YxLiZTbh0ZIvSXpGksGPUUuHEYFcyB7QVPzBfwOLjtTm+d+fxEQBIPONzJCCKemQ6mp7by
MasGpodwZv8mzRnSb+l3372ObEvYM0qym9G4Y4coW7CazycRc8X0TB259BOF3SPhrrWqFPSULos+
HDyZ+EO7VHzi/zZhuttAd2XcyAPd6xMjwlZJFp6z8YXhQLtH+w2iflxtRq29WiGujYyNduwg+piK
yoOr5U7PHn74t7A/1tMlnz+34IpxN0dU6t0izaxuZDMd0awBETnGD59k86H7SuNSeI1cOGOE0BJs
jIc/pAaY8Zb3zzfuAM0brq51ODQMcC1ljnGE+YsfNCMExKiMR9jtX4ozIg6eaarEhZMy3ghjjzEs
v4clkS9rfFIWJ7bh5F2k8zzdRZ/pTxw9nA0RPIOedtT6Tvmz2KS/VFj041ByL93+cytrLBiYukrb
gY7s0GLVk4JBraG7gDldzZ5pOt8gi1kQlo5T3HuWgGUmzQVjynIjkUVLyblscvZdntMK1Qa62YEV
V/5HwjR2VWEnxCqz+5P2+mKoQun+gnuKF4bXqUFBy0NZjv5k2zJsYh30osmAajEi1YoT5j+Szm1J
UWQLw09khAhyuOUMKiCevTFKywJEBFERffr5sidm9uzq7upSgcxc61//wc4KX+9BL+ibrO/yjdqG
FALnC9SK31bwIJ0JTHSWbXJ2ij/2GnyMuEzKYZMX6fvGOenp+IqRRsokcozKORrK7gW9zderv151
5fSbXlm4DUF7JKRJ5gMPycbH8x0e88dza+8aD1ECXdzHCmIeVqzYY7ODGeNZHvebrw/DmZ2Wo+dN
1s0NNgSBGycG2M/cq+WwZNZVWXhddjfceW9J89vL9nd6j8YTZv33UOXZoMMAIo0BgcZjT5pgf8/G
qo0cBZ+nRTGXj2OM2RlgvgyyFZwLUL5sP/HmwesI40LodN1gAEazG902/dCuIYluxhihuzXqx4Pb
xA/DGavolgG1zAcVw5eZ82g9YGRJFscCrA4v53R4RuWMPZRXbAD8VM0uU7x2brn3gf2dJfCy2866
sK8Pbdbi8OrJnAOfmfbgg1Jw289fhQyAoTXkOKZfZRDexXnvSnoIpDECpFGxz5l9+pmMM+sI+6Uy
No4HLZGr+eXhZTgidrFGlhGIp6Aq3PRQQy0J7OHcdpJ6bjoPXFKr0DegNHC5I29x8BwSLXrt0Fq/
k1wOIFB+02r7LgiN+b1OdMC8+yM2HhE+6ldRhEkWDvuHxMCYz9fpwZ0vUXLieLwQrbXhUYTH+kag
5lwX3O4DgDNTBuI5ZgcwPgYPbw0D1c6whwdfjl4ZG0PLar197KwP70AiHMZvVqa+G97c7oMWOTBw
XMELrNQIc4XukGMuf10g2FUU5/nZd/i6MBC5vn+urBuw9AHQLakYbFT0d6O1sZf2BXvspPGZmhNQ
ACH3g59J0oc3RkWKIzMJZcD8JfiOAafwZRjDRgFIY8769IaxcHIdOj2WBo1Zzdjbi33lDdGrjvEd
n1B9yLnLGB4I61L7+FOULCBOZ4ielyR72eenxME1Gk0kEMMpa6K9O5VqLbvjsZphOVLNvIIZ8it6
v2d4x2vUUGUkHUVxwEvN+Y8rJgKld0AbgP0xLky0JhdzKf6XNzYJepij6JnPnaGM/NScl9Cd1CVs
q5rnGmuHZOBd/Y9Q4iugYywZkdWJIpQl6cFaa1WLSDlofRlFodvMSCAlJiygmRrsmjMmWIPdYxxX
zEXGm2uOkc2CmWJP+Cu2CaQbwV0mjkJewJPDpyuEOAelrl3RRYNVMKEjKq8iTQK7As8bwbopYOup
2+uXXID+4+iGOXp52t+3tx+yfe/w5HesjaX2m5YZEPc2otV89Qsq5dwydzSLjnY71yCR3/DAOKZ0
MyDHEr95w1aX3cut5c0LvhCOePC9j9hJ9YRw8avOL0YT3LTMAhcusvPGXtXF0rTsbcpXfNum+R1r
6wbKiEvp9a5dBS7aDhwRUBc08C1EKBecXCaUTnDXK3yc4H+f7upplBEfwP5EYLCUECd0xcFONUuK
2zVQBEz7zLmKh5G58NCNkLlm1vSDMcTqOnnCfgrGDOnwcEDhWzuaoDC8sLVnoDg2B2c57ekgedy8
8uIp9ONl8I0qPORS2ElQqih+Li7zbFpVCW0ObE04MiEmQjAhD34/MSAScano5KsggyYLqsW208fa
1RtRjrzBcuPvYDtEGKRBZ4QXKhgvRHMDq4qxeUujsinLCEo6RXFxzvCpqKcvpjBYK3Gnn/G9nl4w
09LxbAjl/nS/RON+OgS/G3xsScZ8ZCfffGMMJAaRFvvN7neAzmegLfWc+RS9kAYpa/BaP5HO8gxK
t/BSBep4+mCvKlqNYKfg+UiLW2wUQb6uGTdyv+VH+nmEtA7qIaw1/yrthMtn0eE5SdekxlgOkUrU
65YKUbprkhtl3M2B6TicMtlNDcTV9KlwcJOPGXFz8GxhK1NQxdkIBiJMdp4UZuCo0EFQMOmQCdbZ
waw74ZbRMOaBs+DK1sfWYxiQVLc3fP5pNysPlxcGrC+2CkQx2P7C5QVwl6337s0IFU4xoXpQERii
fdLmWNcuHYeMDxJkZHQykGYxIxzAknNUBslv6975lKdInrDR0ZnQOazv7iiBD0m1reCKQ62MyPQ8
5LfZMT5ew+6CeReGN+jO//Eh+aGcrA8svSlH2ZUojB9Q+MhxY7bBsM6uc0b5MAvohi7okArRTgLf
YtGj2GzFDf5bLzfD1U4Xb5YHBGJweW42r8yvVuWMp3Oh0m1VK54XNqEhkEDuXsc4DXk55fDQ/MKO
HASfX2x+0CcwivobrN+FJ0E5GJoxl9fGFswpZgPHZDsmDdn+stAamyNcxj5OdQAwDjB2oW8ebJqj
goDBPKSXAVWBR15jyOLLB0uCYE/XipQaLyIyJ2uXuJXPrmu8JzMNbEh5tDEvAvDf0BLPjYh2doBF
w0C8TS5xscrdGtciuz5nDnvAAaQACZb5XGg+wRq6bnMMUyHn/0Jm2JHHWH/fCK9Q+QCUARXsRVFh
SXxB7RLfFiAs1Yqrqe+46tcFtuE09ckgrVa8b1YrPj5OH35O17/G13+rDtdzlr9xdYaSOfy9c8CA
g0A0JLfOyT8A0Ca2ZOOZsvhGh9+xg38Ss3+eSw0FOVj8l33HxfNp+GDBoWP1WQMwI+CS8d8SgR+L
ZwtpdwzUglcj1Kuxy75Eihe/dC4/2ES9tvnP4Grj3tXdTz0W4T/aXBV2UMYt+TIyfP4oI5rDm/dS
nDFtHgPrT08x6g1Wle7B+Yej2+YWTCWY5tqezQ3fy79CP5jP0RJM9nNqpFAjuwkUiu+EKbCCHqzE
svCluttvd8hScaF3wZXBd9fwauHLMeV8+CGt1RltyU9ZHO4+f06BuZGjUTDeA8gERLJMylnmQa4I
6+RleEz7uSZYHSlwEpmgUN8L3jXLtWVWxhbSmof4NW3Sbv9akvKGY1R8XUMrjIfbCgYY7stLuCrm
HTY2M3q23i++K/z1D+ycV4ACdwUai6BbGxBXDi8HvySTn9fb7cN9T3FFDciv3iuwjxaPo7HsQH0e
EGKYHvL38lV9xBJp+Y1H8/vfID54Q+cxx9SOCChf+aMLuIj5JXUPiHXAwLmM8C30D54+V+ZDaNBs
mb4x1bR1ScGWQMVoTqqOkxq2o1/qpsmHDwlfe45G8bBjwlbOOPdnTaxDmEZcnvTTMroEaMcmanTz
ynhE3ch8KSSY+bYa7/IZgMJsNEfg9D2BL2akL22luEKZjUXuMP2SlPV1m0t6vznKHsMI+GKdNwjv
PPuqi+kqX4KBZi7jxG5XDb1so9/CQ+VLCzn+bu9wkk+j1oX6qu7VFS60o8ZD0nZ97bgqv2p6WeXz
1/F+rDC1vWGJyWCJ0WoWkzE+YVmcWiBf9jsHd3h419wczdukJYjOJhKmyo3183Ef7o0BDfyqYj+V
oC9fCHB33icc3wLFHXgUANPH6Yu2AcP1xfe1Yt/Oprhx3TFJhLusuFXp8tdHC80ZRypZD4D2kOJv
DuRvRowPagCS19w3ynemaDA5hGHMC34+zKtmLmNhne2KHRGKk5YMmDPECqjbzIW1ZbnBGodQEr5r
LAY8l73QE9DDTG73KboG8NnPtFzQc81fgU7lsB3CjrbR18wGoA4i5oGZPHR/GFGDpFiURNszGcZP
4gw3DcYI05/vTLBqcB9HjqS6xcMeXGHKmWWS+6+42YvLWx+RPwO837Cjh/QIR2lyIbJeEFtVWCKg
zDJGUJJDJCEvzp567PgOeFvJLUSwEmu8oVq8+f0r7qkEOUgPLDRQJbvqQiD4OSmgFsR1PDYSPDDg
wvFCqCq5FI0Hmwz/TucwdnL815+BNLvN2xW15gY4/IMPgt9m/mWQ6qChgwkzw+v8/Vv9tpQFmHnj
fHrwALeZar2SAVHl0uyxJENxgVADmxOy6nFA9vF7iaVzG9ZAcdtnpBreHVtvyFW69VwTGKj7UImo
DNBIMBY2qcS+zl/2tce7+ggeDim+v6ZZO8ET96W47w9IHKICQWK/IGXvdoNfBhUHJDw+c4Mxyb1I
e0eQ8ZpZO29D0lEsPeK5Bb2/eNIMblr0K8JrrnPyIwEgCAjDgbK1+58Kz5YIMA8rLdz3tsLYiOU4
4lm/T8sAKn6C0PWbFkGx7P5QWuCH/MMzMXRLWEND95rCRnQu8HRNnG2SejJYtgi+vdHxyoBuwePA
zXlX1gEDVd02cmDCmUQKLJ4gEFMxwsJcg9y0p9OgXuNioiqrSQk+pHUsO91fHrWcA+1PnTySAk5p
4eBmRdpuMnRhNrgtvnxAWaX1KrG7IWIWo0kT73OaeRBkGx7Q+JfnzKKxDloI0cAbJrWZEu/w+BLU
IuQnD/sTPL1q80viJ1rTQfQk4GOucK0IO6+jDK9SsGZIG5ptzHtwa++DyOk+hZfj5HsYs3Bxu/Sw
1UpfHIilLwDopbxmShU9EvytVp+NMCB54FfDFHWbU/ffYLnYNJfSX/k7mvJebPhoWBy9//E4FCwz
34JH1Z7Re4TvabnkmYHcBuUnADG4rbs1gbl+fYTrZI3no23r6GoAmYwWU/YiNb16lPgF/E/IXy+G
b9WiX33g0EKkfRxbvHR16lfG+9Zl4KvUVHgn8DXGAXRjK/ouBVE1+98G8ifqYIboxRg2AwILQuNY
ASyIV2NnEo7CTGwFw5BxM0dRt84pFaEUP/1namQWpgYKRKtf6gPyQBEO/b2fTp7BNmLVe3xx2D6W
MqgI1tpvJEUcCbD0hWv9cMO0aze2hSbpvrsN8VOBp/nxB7D8pYCAkeJnHOfTu6+wKRyHR/rCBkIG
sEtj0wRypjDrupxhmI0HaKVg6swve5WN121nBDA/Z4y7+iuOyabx90wfxE7Snco6PgvMOJ8Fapn2
zA1AwjZ4BxfDec6eiqlM2lBbd9GTuKHfOid8waGtvC8x/4VTCCMM4ldrLeBiHhvvvuudUza/+dW0
n/fWmBNphT2sVW8NRwTLWw2kQxrrEHplpFoPq5tUZ2pdLVWWrcMDttR+LswhrCLzrgR2eiJvgDmD
Pn2jjnrZtGSbxu9DqFIwizFhdFliDewD03AMaxjAKccmPy1XJBLSk7abFiccKKpZQLuS1MHDpdkm
1uKb3uXJgDIU0dyqnJSTfgGUx29QrR9pBYABasTSmGC+zoQQYdIMna2cVPt6n8d5rCfthlq6eFsF
9SNDDyKrjUkNZC659H/FueOZYY6Ak7nZxICC4JkgDcX+uVFpW4Pv5OFhe4lXvzQyXWV9PQ1y75F2
0F+5sxFpVTUeCJCxiA6B9geUMRQ/6iqsL+33+b56rfrggL1CXPdWjTW3IOQYWAIizyGmljgjefr8
1f+ev+Bn7U74vR5oXs5fBnibwVFuyF7F4sE1NkQ0pbI7DJEvId5R/0DR9LCcFED9FxA6YXAw1eB0
C3w6hNKGYHgW5PAavMeMjh9VO0tIFz6yBpf7t1lmaR2VfruglAeSRlpuVCKICnUJHgwjpzte43r+
jp7LJy9JWYjzBYUWqbXguR/kPv9uRL59LgAHqOABHu4SmVP0bBnmC2BU/+BbwBVULV8LyJoAAwIy
VVeC1QYITRrKJfieDvtrMLIeEFpCbh18KHhQzAMZkdiEEFUA8llIu1AwUvdr4c6L7BiXr0WXDH90
tCIcW2Qx2Nfp424dALvZYmRkP8+gxeq22OuBkWZzjKcnhNOZ1+UwRDUL4ZO1cJ+Ml7CdZ1833yGW
2g6hDruHNd72S4mK2QFtrPwmqSgwh3DiRT5e8Zo+p4PFE/UrU1X7ungxJ9qRuaRb93WVXrDDJXMJ
NwrgBdbQXQHhMQ9h9aPMGVxDru1teWoch+J+cK1Jw7zG/Ih+ef1FCeyCsvcWynPAGOYDkzeRXKy4
ibqu06uC4Eia0GECTRpT4JtXI6YRCiHnC3nz9Ac/9RY34cbp2apXoI/BPeXlRk45GU/uZ5lAMoRb
SMrGW2L3YCf8MpSjRfnarzWmJ8x3gRD1v1w28U2LBSZZuLyVlv0m0Qpz7I6nOnvQ5sJv+DefO+Ko
53bxPo8399DIHdIV1+ijHqb6p7m9X6G8nNXhB3dkazw16AP8f2bGNtlRk35TzIk2EzdoXq/AQSWk
ofvHbDz5Bl1QpoyZyytZi9W8F/0rj1YWXuKKwQTqqbALclx4FzBDzvX5MWvcZ4AD+m0JADZ5rW5C
yDKeFJNrF0rTt8fYS6cjNVz5HjIeoN1vFnzsurPftIx+5jCHEeFoF7cikYtMLnrHoI7yRMEPMOdZ
gT7uEHIcGjDYdRLjLDQuMxAGdfdg8p9e2dw2ED8YLZcf5p4u5s1izTXuGGXbtNK39xROD8W4lU0I
BPvJHsjtK5IzEG8vXo5iQRaIBs4SnhFgsJqUs+/m4b0iAiJHzsOjarRAGTzS3DbgZbRV/xA8sOZ6
pQM1F86HLeYRMatvibqRFx+Crag2GWxZBLmymcn+obfLUKSnBt1kkEo+LGVyRh4zhlzL0kc7JOQ/
+QLfCOAQIHCAB/SozAEBOp6bfMGUgEQ4NsGe1ia57PQ/xEHOB/HZIRFxX9m03g7xcJoY+FMMyAca
riT/IPxduk2/kTdMPm6LZqE4GJgERoydokhpuybMKWfSERNqJqUiH66bXO1M4MFICOWJ9rVBzetZ
MZOj+nTZXI/KrpwJfjV7W0sMWx0xXCCqZpvzGWtvgG83bGpXhSZOYBxE8G7yZWgFtGrnCWGcedIF
BnRJUtM21UpCPLLqfA0biWJ+s+uUMOHLgoFcP5F8fB+sbDVMDOfi1nOUWUChv4/5mBHN02fmd+Hp
Xw9n2qYuvQeA0hszZP9DJ9n7o9IrrxHhLQoSf1xdUgBDnS0HCGrB80Aab/p2BosvI8ZbXDpjqKhm
HRYhcMjFNdzn8vUjbx9rQEPuNQEH0yHl8d+HPUDFcdBiwsP0z7CUFQbOapz1gQLU1WKdZjYDaKRN
4ei9z+MNQgS6Ra4m/GWQCU4q5m5jB6FoMPYrOcyi8eIaNMEzeEV9iyu4PaSkW8Ak5QILP84spffA
AtVnStO4pC0LwTDcFLMi6Jj5zZvxvA4QLFLOzfzFoXPZfuGHnfJTaTiZarc7DGa4gBVnRg+cOWcb
HbN9QAnkCJlxMLx0Cw745LZreSPN9HIIVXyfZzmeyx5EYnVf/0kn3F1+Mv8e6ms2ccKKEUJe3eH5
Ez0T6KAkEXv6TD6B9WO+XUWdi4JwFELcRrAKFZ3qZX3DDh8J7bLBEgkEgTbHvMQjjv8Q/iVIBgWT
V4X38yCCCRSg0LNwP/H75UsYs7ChZxyyYHqwR2GmktFceZkj27fgFowcaAzPhXK+Lr4TLa09YITv
tCOg8Mp9ZE1eqN9B0xhq24MTJPjRaugo4uguWGOcUvKTDGwmO1EXY3kYdP6AE7ueY8ZNcsGc3fiW
lD+lOjGIeXh5dYrxtg2aCwSEn5RHHfn3TGoLMNbFUTjrgmci2xkVHEQd2RIg5s0+I2m3aG7twXmY
jDCNIjiT2Peo9pjP2MUU0J7GaTB7uV/2WhP9gMvpO3/sIPA4gGrB6E3lhvKa4o8n7rBrdUzdD9Nh
eTSqQCmSqoZhK/vF2wdfEcwPH6kJLFBRuwyO2kY7MlLL5sWe84AiHgrJifBj5lA2iYGrx/kgAqFj
jszmyHpPnwvoBhWbXxkasLTZtwRUz6yBepAcyRr4gWbtJIE5AEf/Do741Pe2TovC7jhaS+ZZDs8s
Lhf+yIzijh/yzzS8XrG4QRgTnYitAyp3Bi5IRuC58dyXVr5gr+w3ErUmSMGLE/rDM8UZXOypiB77
6+Kw0yI50lY6yRFTRFOpFEIz3+t2Njt1WPSZJHfX/FBfmlReA+8BxrpTk5xiVnv1jzJp2YsPdvn9
8In+jEWlutfdF2HY1x1BFCg9XNdd+JbEf2UBOx72ZKAEXMM1oxWgeDBnLlItC39uGEsqqCexU1e2
t9soKRywuXjokv3NB2sZ21M1smr1nbQpVXtI7Ws1x0HKecK40B1E2fzNyHZehmqCYJ3WIL57UF/Q
u2mW0Hs9guf66Yyo9t8o4W4p9Ttd/2rkG2G7RrFKrUW7yZm4LGZi4/5ivpwQls7OyWzLJGWcIEsR
w8qME72yYeZL3VM40WRuo5XInmGpifiLTPnHIm40dwsmObKneepJGCbIeDu/XRDsdOBcbfVsFJAo
7kzuwve23iq/X9FB8yfK1+KPlB9CgGgxAqpGWEIY7U9Ve8DuUzqHddabLB44epxqBBSIFFPhysNg
Lnx7zMs7mBsHexgY7G5faqbaOumLPMp+QUofCTDMe0pxGMLgYbtjKRyhkj1xEF5KK6YgWWFy+l0g
kSOyoV1d0S2YXdy49Pkbhq5JNh/7l60xuS0yXM7GUeYchxbGFZQzgGUQg3TeKWQAl0FfdP8ZrpRu
2sa3+LLoNiRWwG1pF3BmeAKDp4+fvl2PTCaCj6kal9PRsgcBQcfMLQTlz0wtQl1AMQ+96aVEOq9+
tbWJwkMhiJLEqlTU/VX4NNzvsdtAKUn6oYWKkeYHZLKdZW6GbQLzeVN4Z+fMJOSoWFHXoxr1i9lh
mgNZ0qodpkpipPWqFsR1UShSOO7EORMpVqdw+BbcYmSBnoJrx+2nI1XCiKpzMRsmjSNjB3KnfP0F
wnF/RHIhwWMsKt0FS2HysaiCR9A7NSl10PBYsCgQ8Lehcpg9xaqzhkTbM3rwmvQNEe4Z4tSHx/rI
X70JEHcPT5SboCL8KxUBUVm0fy08cfgNoeRhnKEy5Dvd1oyzSVr44Bf/bOxL6w7u7ossGgJJq+nn
5jZY0aHNv+H/tx897eJcrw42F/ranfXdP44ajDUm0hwcPMp3a5YRk3tzRdButbosLguaAdtw4C1C
n/DvXuMSipA5McpYnMIOHmXG/BbfWP4KQb5Y8atrJCQOZlyzfj5K9ODrM3hlVIuDOSe3IVtlKtsI
quGjDVgoGLE4HFWkbCcdFgvSMj9Vc3qo0pNSeTaKH/Z7O+iJd7Hy3NILbGXIErIQAjGvuhyJhrFJ
Vp2g2ZuVnkZdCrLJp2gXtNOyT6kzwcjwV4tIWmDLoWEZOofKebPcCwv7qIwxYErlZSUkQP7epziZ
3FDT4j/VW8wMeEQEr4+OlFjcKyZdPC9i+x0Fctpu1CTfHnj+ZzQxpMrSqbIWI7hBrzlgP2QzWK64
HtaUMDo6VZw0aGmY8OtrUnbe4n1+POZ15b8feDkylMaL0bwmENHgx3HyIZMnVcOGj7XOf7T0e3z6
GiMUuJfORvnNZgzoHMJdOHvQFvGcksLAGflymwkTL3AIHrLoNlHig//eHbS1RsV54ZUZu805usw3
CeYPasuHRxVrFv4bsTzTMW4Ob56cCjoAGv1nwnQKZK+5kMtXrus1nhnh1eaNX7CdG1MkQxa0mZPP
OusbkqrIDJ4fI17glqA2YGprwYGmfKfX5SnhTGSQ4MP/NH4E0erIpue+MIMY/uHygDcgsUAJwcTb
95o6g1uFl4r9PMJr4HpCE7bEYunDPuQzopYEi3EeF3u0o7ITTQjdOsUOexymdTkfCz0Cx1hlnTro
igfIZyPeDZFuZi7Im5p7pJBCmZnbmLBRdojHabQaTwu+gpohUCGxr5zwePXBvr+WHr/ZvVC3mOL1
hzumNVx9cfozqhf3G5M9BFAcZQVO/mr8CLp1lbSmZKFpZuDAbB2dZ70EV+UHExDGbdZCyWp+MrwZ
+RbaUjr3Urgf8iXf8QIIvUzkdccjIZZeGdaWyszVRcIM8xV0i5ekDYf2H0NcHMMGgPXxcR4U8tZ7
zfCbTfq9BqHgYnxZHFRyAUz5FXVfA7C7H/vPBf6P4IymROOFmxcGLOJIEK/HfIkTGnKblZ1p1sSn
EhQVwZLEFCkQH52TndtKe7GAz8Dslss/GW8keszKq/iu0oLtzMf48v9YAUmDCYAT+DmeFJYOm49x
h9PwjvIDK/qC2Mp+p7RGKcsGDR2VCC+pTz0TuQOxpNqaib/kXSdsMGAF6hS0APRoD8rFrgYrFO9D
bEY8wPt4ahrWGV71EtE4OcBwcoPUe7iJbnZ/3tRMpPTmTz3DezP6g+sic/nVhWKeIFkMfHiQAyLs
H89pDT3c3JdPtxoEcNuuJ2xXoeRdkeLK9njDjaIMecVFCMevsYOlkQ4sJRGU5Nxd3r0A1bqX8Jac
zkGr0f/AFkAxY07REZ878yylG691NvCboEybyUvhQ0jHC7MgCEC0YiMG1WxVZvv9R32m6sfaVOIJ
S8+1FbjMPyZxwOkfpGcKY4aVVuZNW0f4Zjv5vwkm215rT6eNHhk/Z6QBIPs0/yxhwSk0Z+XPbEah
yLoJBlz8PmSPaPEQgTjv81I2439uJtvMFRnzGFVZIN4Qb/LOKoELynKrxJtc9huAyLcjqIAAXjwc
6u58ocVAUG51R4FQSKMj6N4sPQQJhO+NOe1IauZTg6K/+IIaJQrZaMw/xMMfs52FIzN6UfA93G6F
0gLIu51hvIfYDD05eDpTg5CSGbnSz335Qx4bcRY1fMCFv2Iy8qBA+ITSjJkULAPrByaLwMwjtFOX
lLySjUPjoDmZsxxsZCwzz6XHA37aqEiLt7SH9K4Mthpzc/JOAQUYTEw7xUTN+4bOt/ZWHYkLUdlZ
kdgMPE47WE6gMRJwKkHpu16xjiw16PeskKVMIcQCoZ1tlPN45LhvUHCLTi1VAxVjTvPM7exfkeYD
z5gU2HuXzu7IZcUA1Uw/cUJPQsrFAuPL8/m2OWvO6eW+ttOhgdgHQpzx+7pN20lTxGPsrzE0fjtQ
dchZxbbExI9RtuBUUU3Yl4Gn41oG90ogC4cdDjB3nhS7oKu82Z3gJ1OnePAd4OoIEBZ/INBAwTWn
Fzngmaht4IxQp37tPb6dI9sw1RDzENeVWQ3kKqmP3fDlq0O3OJxFPWml7MpmyjJEf2nxkYoQLgZc
w0yJWiwoxC9uMTcARgrMp7xYyirZkAQ1j/zDMtfdAk0t2zfcp6EIk4fzXVtnqjaQ1he9jhqKvKQl
OOTkkYfD79YYmvLBLYr5kUkG/AyWB6wPzemuswomfRdU1pklBcIJ9X1yLtHYe/nXPqPOn1q7i/91
ylm6fHjLzOwJZMsZ93qX+yYtsKLDqhP7ziDeu7CWt3EMS3rEoX3c35b3FM8v+mdh1MlvE1wvFu6X
xgW90oUd6I3hNdV9vEc8PpPtjq3fHFP0jSnd4liewH40lx1nYMZwP5sT9QOv27AqH2Afnozss4kv
j/t2ub8Jjrjs7hHjTsfYNO2lV8gWPj1KhFJD5bHiDKTVvEe8I90aFykRJgGMPMaIY3twhOHcL41N
LNm0YWjGOjzUrSNNFIludycGWzMNpCrWHtM07oTzAYwjtNGw9jG0Ho4OyXShxLq3XxkKJ49sySW7
TsYdSTz40r5EmcVoUrxDyQb3feAJNxtRSoLzmvte7KlRbU5Qr1fm9v6DX5YUAz6LR98QbqX/Pl6V
fg+AEQbGDzgLxfEt4c/plTjQlIGzvQTCwLEldsXWzAajJwdOA9atACR0ejhiuE9iXn5mOZy+6H7z
/r2fmlfY3548vE3ldgG0f7zPNgxnbnwesG6uJ+15UJt7wgB7m66ueLp7LMQkLJttlEvYGZOy+CAQ
fX/EestZihnTUjCvqPTOwraZioOcO9puLssl93p7MAiVkPej+S9HPnoa7FI8swsNAXhLuzjVvMhB
2So6cJuBAAL2DqmD+bS6NPyq5s+KRxx1GRCzCCgAWXRWSBKNSIeAr5oZFuTr9rrAlUl7Eya4hhkn
KFXhVBfCPHsDN6a3dgcDRw395UWHfoNqcKMhW9c5JhVEBORjtW59dUHZYBQhwzHCUMY0iNdCr8Vk
OKmCt2S/+SeKRmjjPAfAdLOZ3mBimPgPJUpwkmcJOlREzexxoUdYtMVPxyh0emoN22inELLgBsEq
typPFGVDHM/MJ6FnIuybdpgukfLImGUBcPpfxfRLDR47lDrhC1bH0zm4NAt7Ixold6x+6WEw4XPL
RN0OYy19YtS3kVO+36qDMunFmM56HpvNYdpstAgXIdWGJSGKMI3TD3CfjieAwNfdAZmyvWj4X5hE
oQb0n0dkN5fNhcjUbvb5NbBM/Ue9ZlhCqfyOyqEl0NTkGTdxNm/56/PXSjLZb2sPQ51gvIEIv1cT
UHkVvcqQFQ4zByooxkBRE7wrGwpPA3triektPm6wxzWGzkuk7coPVYz6o6w4INC/KKWtC3YeYjbv
I9rUN7UKqXYW8DKjABk5e+HSUlCePZj1wHAzh5pDp8bFofmH5Ld74teI6ST+fekouWwUPKRocmDq
YXv0h/0KiajdAinbrPdpdlsGqDSexIcp2+efsYLGBUwGLQe0eMk8kc2cC89ZLoYjgyNbA2CeD1Mr
pTFVUFQNnATJA6Uv2aenKvM+2/LhMyi3pQ2cO0eyFoSQQm5oI8O7rbX9cJER7Q7dk2ZvAc/yEo1O
BMhjmXInTSybwheD80omrnvf5pt38mIOCwrstM5wq8bj/WCtU2+fyRcPQf88wwH2HzvynKdbw4QG
53LQpTD7ldZl8kKXUdGj10mXFqjtH7ZGwQetDM00sbILmeqF+UGsnXOUN0D0D9w1n+vRKf+5f9yL
Lvx1xh7Z0q5m4LnDo84zS6Ip8vXxHBktHpgoUE45Rnsfq2Q6bMwP7r8mDKg8kCKSZLBEMSyOIfRL
t81oCX3ycaK3NZ5uYeSCVQofvYayerFlwlZfgk1fUz0JLdj8IoHr0lgbWEdM4HDK/ZRn75BAKsUl
umm9z7nQnUFlYmAPeYDAAW40znBORx8zcj4f7zvAP7EApaMy+IQoXbTj5W63C9oAhhXU6YYlpmcN
cdQmkLk+mgvsOfOVUJnD7RLuewMfk4LuJNczKR4D7PHYUy7EdcScNWC+ePD64MYc+etW6/6E819u
97QhKfIn+svR9rMf/nwDkWHLfKRbNHj/pwZI63Mu1BErDqAmnyBrUNYyGMrNw6eBPAIc60HsIbx9
fjLMv+441zEuX+Vbpijv3u5+W1I6zxw0f9UPMaU7YzqKlFm5HoXfqb7uGMnBSxY81HEECRgyk8vm
sHlOcNNafmuymCc93X1jSrnbyr7ymuVj76YgXeHfA6oLRHfsF+AL+ZF7dD1C2SXjGLUg+wo+3vrb
zGQkoi6LQJ9qkf77VZd4okjCf+jfdlgDinQ2NPH8T80jEAzAUKnZQMYe9p6y6zaURUba+tnAlOdg
RNocItTvwwUexn1nVUG9oTEyXHi/NK4Fgwz2t8Ic0RJPx0zNwd8RtkUyvmVohVg0R75TgjtHPdW5
DM7ZENjNsWvyL7Lz8hhLybx7yqfG5sZL1OfTUgl5glcM03A7a6MPxe0vRNa/0R+zZVwoSMl1yG2P
9rAMFesQ7j9MVOz4i6oPoy26Hbpg+wjzXrwBhhyiStuXoJTAJxcmXp8ZLSU6nd7Eva1dCMIyzwCy
mDMpr1hV8Vz/4y/7lMqwhJnzk4OQBYxNBfI7vJvHD339jvKKNl4vfXbhNhg/8CBv8CE1UHMEL0ej
OKCAyJ3qNf047x+mudayPlOFD45NvKyRD3r5wWnpFTdn5lpoAOhgKCWf4vyWeDugObwgdFfvvRfK
QvEPJff0+xByVvkzG4ItfNOpuev/diNXDnebwYrBzX17NaOf2l317KGYFhIC8ZKmQ+1HwXMRCuXB
8k6D9Ym1jBICGeT5YgvNL915pCJOsljnHScOgnU6vPyVpLBVmKcFcfcbVyHl8xXzdoW7ypYLdKdS
48T3NDZMhqACPaZYBy75Nxf+nJeMmGorptwMligudboXChRtIm+OqjVrckfhpo5zZ397e9nkhtkK
oMiAc5GuDnwA0AycwB/iWLTD+v9/QEh0mOmDbp39yUppmkDn/yPpvJpUR7Ig/IuIEAgQvFap5CVk
EAJeCBrvrXC/fr66E7uxMXO3bzctVR2TJ08mc2cocPIKozW4UPxerlS6FFj1qItuGVPcLag4vArd
zxhoNkcgQi5HInT0sHfackd38He13BQZxBMkntba3Wt0tcMOY+CnvQHr5RBT3/F7xt35zzbkhzCe
dzYupdtw63BXWfVrg3OcqC5R5tJjQiy3RHtExT2EXVC7Q+RjOaBXm12Qkzp5f1ARpM9Inh7KUjvZ
ic0YhXkq6hz4gueL7j4r2bRjIW+o5j2gmZ3fwxTz2NMuvDN1QvRQb2M5f70duAmNwmCqPf6m09eQ
jba/9vy8ZKqDvKYpBo0KMV58FoBRC6gn4Ntn/9gI60v0bQP1ugSRBuJM3CDGjIBb+ixe9YihIZlk
v+leK92Er04xfbhLs03T8E10Q+W2/Jfe7mI7mhYbKgSMfJHnCzaNX2BFTINZqt3w5aCqqnWGj8Kw
BcNCaBlgYxB8kNc9Q0SXT/TjP+r2gXjucYb2Xb/OgRX6gtNH44DuCEU5bd5P+6y2FOU0Nbjemw3A
891X4G6G1IDgQ5wLttYx+9BeH7wa02bBVb8IcBAN0CJtmvzg1Oa1cwzTVYOv1riJeKcVlL9IaeI4
GC43JKfnPAX8T+7OgNaihJUMdpcnyReUYMJIzQKnneduDTBGbyIf8fDv4zd1qwq3gelJSecWMDEd
stSOLMaETXM+nzbFuPEgaW55xSfXZ/TxEH99AKtP0RxuLGSqvS56P3sx6P8NmtCTIISfHS1E/LCR
ajLk9ZMePw4LyqtX8T6lA+sP/XU9ue5cfOPNkAGIE5XmsBnqXvVdDs9nAhgM8KbnCKAO6gIVsAkg
Wn+tV9pBIhz1tdYdR5KrbHVjeNoerhV02R8ftZmDqXpGhFbt6Zg3+lGAJyj1MQURcs/94HIZGpRV
neytBbZnJGY25+xW8QoQl3E+aFsDDCONrFX2rsiyRpbkLbSWvaY7vfsDopmOKBqtQbP7DHZJJ4di
AwOkeK8FnaDpgC0y6b83CTcCfgzrKRo0Yq9uF91t7WhCTTiOp8510mSuP6cyBm+K2St+FSiHQXv/
2eSltpz2x8aaQ3Fgsod+wR27++7HP4L52ocpCZao+9LntwmlSxub6/wA8QdMcQhYrV/Uv1BMgVdP
NqBqhsIr2HE4LA/k71/ChQexd9hwkAzt6TKtcdMZn6Px9CE0PrbqDX2fk3+ltxtdaXp0AEVS+Z+b
RXlSw01b5MaVg2Elx2pRL1LSdOq/Ktp3+hXiJp0+84r7RrhREvQ8mRDnLemSUogOBO3V3snNnMjD
tLn6CN8/qQFAg3sDezvPudgSf2wUxKgjg2PVM8XtrUEMeB8aZSDm+psoXfHnWz4UhRDpCvXaMifO
PjjWyl/pr+DaYHKCiEHj/g/c/LM8frEcdX8Kr5xLxgqa44JiMo8gJGh60JuKTrYm9eSX7fzot1ai
ooyJjMFTpMAt3Ap8LnyQUTybUVULJgIMdKjDHqhY7jazTRSd/OogV5oYx4V01SRKeaa+D4yKCzl4
tc+kh4kLv41O9WzBg3uEviuUkAGMzRt6NoeCU68kjWliygBp0bBZ+YTg3Pf3TAH4boudX2GMNmdj
WKrXtD9CMgZqqaz/jnItvVKpfpZsZMIel9j4fPr8HxYk/LwthLoM8Tx92GCs80fKnBMjOzv37wUk
CbEj48ghwL4gjnMOLO8PKozKV51kNeR8Eeq+a1bvB8NGkpM/eP6kGf4a27oEv78huQ8ItzrOAQNX
qx2/HhBSyzeKSh0TlfIR/kybXx3thK3jMzaooCebKpjUURKhuS8WwhhXtfOI0qP+IjLN1h4Ob3iS
EOK6Q5qYxwTkkSjFmRgO8qPt52mkgrUWukz6xIgkmXCs9LUgZsVD4bf86mGDVrvUwzAgoC3kPlW9
TgHnP32mGNN1or/3ys8Xn4DO103myA0r4aZEQV2TDXDtAb8mTOnZknuL3Ka7oAg9yfYElkH1duiJ
J8lnTsPolZtJT0Q+SPGeRZERNJPodpJ8x6CplHJXOlbrmWszSxXv4J854FpjskrklzhfKVi353kC
pittz/RHhTzZSdSIzS9xvYPXxXPdE5OWHXhrm82hg1h2Jp04uqDT0D9w6VhAs8uT7em/bGMbfIvU
TyWeZ38GWfLmTjbL4Itnw71EnCg8I75lVGgl/VbIM0ksI+Cmc253vrGojzLKOarInSY+taHPaeGo
JsefAFThFLmfrBKTfiBFTr2tKUNUP3gqcTGpawOmf/wrD0zpG5PUA8WBfKJVqlRwDoJJBA2gazI/
svL0AFiVLriVVxGlDCC0bc0lG0IE4MpZUk324VMWrXC9KSQHfDecBF2P0LIZuhCbtfIJzSAcBN7J
NeQ4A79RmFQ+UGX1kVGUcNibq4jfZciknZkRhSLTN2rXvSNW5zBlxg5Cc1fmlJoyJj61lgsBw575
64TfGnN0QvaAM8v5Nl3hDom0r1TTcOsbPKWc3CvU/O1PIm4o4qsDBg0CZDzgWCrX5bT6Tkv5wn2P
KUp97vaEU+I3h46f73hE8pnzbqFIuGaQKM/GkWU0uo97MswUGsDMJcSkxHqYCLFm6FHgSClKFLrZ
psBusSmVSMVw2JYDsEhO9dAlA8zs4WsriI9odOR8KP/5l6dbIlRecUR5rJQHWRJ05iqaRUrMxj3W
c1OWYZgWSPsgRiGmM578gawVm6IoWGrCO/uu107w9fJYxsZLKTYdmpkBcNzJXmchDlF2aBcXO2nt
RPIkDplqM0Zf6sntaEWll/UubKmss9H4PNzR+9lb/+IU3p0qOZyifSEe80fyFZx6/TOWWEPHD+iY
yVbeEorpExdrJ6Z00C8xfefYezl/MPe8eoXLUfyV8QnEFMQ5/KR7tw5lYYiuFzxL7NLX3Rw3ofvq
teLjBTv7zlaS5Led69/1nWXQtXKs89D1z88lnpig7YhXGVpELCmlZ9/+PC8JWGGe68ejJZRtpIE3
8prMP65cr8OThXiViZu1Icn9cYevmSWU7AcnMHlXJccWz/LkngUeG9bCXLLEAY3alrx5beLEaqae
3/KsZFF8/47ujNZZLft7IdezhK2RbM21qX4Bp3pxrbCvdBL5xJfZAbZ/iGx5jL2iV91dTI0n22B9
coJXUqO1+5oGO8frJSw17CF3CpBLwkuGm24Yxz13On3P4ayPf05oh0UvLN8zESBK54W1GIc1Ckp4
EsWIjZSJEQW2HbamOLVZtrV8Cw+jGRw1aLcPch22k9NVjfBnG8/icQsn538mTp53ZBco0M64QT3w
2E8rCDL9TCbNUp4Gmbe88fLHyH+JrztClBbtOFncmQ2C7m7kIVWWS3UGSXwAVFBZWYQUsVZkA+tf
z6W+E9oNnbcyYfYsjqMKqiq7jzFDIz1ZbYwAYRNEmcC2eqJiN4cG24kUj47PlEGzBl1nvOZ/xt+A
zTeZ7XAtIaVwbPVIGgUAxqioK1QvNQ9k9haX6uiu727wTJBznjBHfK376MdNml+huDzLGzWh+KQZ
Lj2eZDfqvEClFzAf5BxFm60cx50F+L4zQK/Dc/YDlgxchjDxWxkybGWfBUsonuedbElBnxDNWXUL
dxWolfrq4cLHGzbtqd2xl5gOheEXtD+m9Y/DWmb8UbaX4zDG7W8a242zGFk8PMnm1rxW79+gseGb
0FdeEppNhVb3aQ4v0Bmhk82p7KqQFWrtdDY2yGe1HO0MFye+4Dssigy4B5XbL28KP6gON9Z0YoRp
RueF6ePSzYtes6FX3KfFF5lQLBgPiFSx4kGgiRRNJ/64jb04ut6olnZ40eMRkJuhE8ezzII7scz6
KQa1NVZtXW7zLIMxx3BjqkUc5XfE9H+rxqM+JHXZAvXjgGbrLZ7pyBwJdI+l17eXXQVMrzCt8r8g
bD89kbgPmWSkG2A5PbhIzLElGAAh94TKvXgEo71c9v2MjnqM240Lp2raEZhgcXzWt/Wo4djZOc7w
CeCgjN/rp41MjHcLM6wRDY/racA+WTXsNw5krb/mTQRBZ/RTk0Y2oZ/YSnILMwcGRFH1AvTN3R5F
S9tm+NytcQimRNT+g65ILmkgtxmvXfHEMKjnKw4RCI8/OaODIErJnbgG5akIGsEzx7Z5CbjojWKA
2Ds8QTWbqaf90VU7jjXcKSPpdKOeuvy9xZYFGhjlomZrBVu2z+rG+6NhYdQbFvs98+QtKvij/ibD
SIVVV8nOFmZpX1sC86I8HASKqUdlDFxXWyWCobNNNzyHVdNVOBiA/UB7KJktYgKu/7/VMWSwweWg
mJqUnxUPIUpV301Ks9TKjJp/Jj3cgRNBCbV4UrlwSNggZpYtpTdqPiUeZ0WB4ij0rtjb43HrFO0/
iQSNQdoz7PkFlWt5W7K3x9yJS7rl8yEXWWMtcJ4fMRBBtNw/qx5SVaAmt6K0RuDp0c3GJtsUbqW2
eTIL5+y+2cgL/Z8O6jADWBUjVLaOIjb0NWFzIuGfTjxVTr0TeqSU2wSvsVWWYYU4/Y6a4DT2aEnE
mHYNUT4GONaPmkUdmCL7/hneg+i40E7bJEm07rSrXKsqShRsErYrpcRewstM0Y7vtlU0AREWENMM
dX3LrNGRzTd7vyzcrrEh7oBAQOfI67+MoX7Hfh9ksRs00hPXbb/x14Dz3hpJau7EjzETEZFd3HUj
9cpf2a7YuxnfxfwelA9GEsIaBTUIwOQHO0Udlu+op2XpJl+7PZ7wmPHWu5AuLumM3fBkL8r11fWC
roN12mt0i6roEB0FdzvBe4/U+g3Zq0223teeTHqD8+iprPgsBPmJjTEq0wdlnyTvWegHOBm26jJQ
6aU3iIJ7Ql2c01GkZlxFSMJjDX2O8YZD5SrQlwR1JwXq8bUDYusXVXPgL3cfF+z36kL9J6smvYuM
1ERR+QYqqRYrK1/pWVZFyKfc3FNKZK3t/z+XE9YJXAVBIGeqbdGWqLKLIjR1wt57WlTAnIbtlCfX
+yMZyqTBSYb/F1CX0zZRhTGYrKghyqvgd2uUFTX+29bsJ/LmZzpP4GugM+qts8aQfEhIexMMDa9s
kbJMRKFpHq+jRDVTj6PACS9unF62Z22VRB8+P3+6G7wR6P69xfJaroseXR2Lhxeyy+8g5skuZQlU
VhWedu5kYtiksgLr+VJGi6vyczKnkyIUeORdBVce2s4h6mIYzyqswA+Pooe4E7nvSR5NmpJcD8tJ
UnIucVbH2DvzeM7Vvq09vlFJjdQ5RHqOzqUpcvr2Dx3s40adKxaRuuPxmPEjmMIeqWswLLfs7B1+
RVajAFfhA8szxAAF2XSqFIS2s+YkfJNb5eEYm6aoq/W6OODQSM4H4LzQxBL7tR3Qso9xEH9tjVRk
/RRrVNeJ07ixUEF4dmjIt9JQ6UWMyVJ7Vo/4D5XJg8QpMXEokz3sSwHDpQ9CSwSrhyYlq916ycIr
lsubGqOgGcQ4KDOzT5AMeoOgjo/+m8YLAGkONVYFJN5lf8iiVp8//Xr6raMM2IXrNv8kwWmwzqjT
SZ99MX4HpJUH7FC4Vg6KAFHG8w7aTndccsMLyQHJE37LHgvR6WawXALgjvcnOXgOpz03fpB17xQf
1D81fpDUD/pJ3BcNp6eI32zJ4zdUbKg7qTpx4+hQ+idAdsn8ZJc6RhZfH8VfNqkhyCqcD6/umiRL
bmCmf2/a4WsScqW4IGwzM6AWvxI9Cjq+5dHtqVFIhULIm378v3g/hCkTwMLws3VB6NWkd9h5TAcf
Qyp6XDvXGe9gRKG7xzL2yZcfh/A8ns4lXOpKFVmfvxvxm4oCghKH7eIz8qQEmGyWcyOSVC7/3lYQ
t8nvPT4gFjpNkm98tTMEdJ8f4aHb3k9RBJBWJ72uGhOO7suV6qM4uE/gJR1aAoMfstxUVCLxZW6J
UY833BG7P2Il67S2YSfW/C7PnE/Du8cH29AX7SrX2NdsxFrtMzqaAu8NLDPJOTd71FP2ukT1kmVl
0KuWmP9GMKYKrCffIVGul7enevV6tzwfAwyIchCawyJoSrBDUq29k1Y2E8/siU/ou3p93A5rnjdl
IjLM4Ex9SEnOdd0aQEpkKhlZyJ+cPbYT3H3I+NvZ8K6b/t0B5OQs8hKyLtIA+K60YBim/fQbdoJn
8IVwT6fKGniH/WxUeKiSISHG2m2sn53YtMaLzmMzKTYw9cjYRa4ajuXXYU/xW2uk5IIuCbNXf2vI
b8QM3CcPKBBGGosf+AEaTjHL9REiSh5PStHYNLy226E8tiC1+FrPoItz2Sa54yGK4MTqmBypSLps
h/POqNp7BEzNRdJWIAhL0iUxDAyO5XG6Xd0qdKKnqFX7LMswLttHuld7V/cat0yucPByGs4jfIeX
wStrOze4cKwEjB9+I0MTeoRk2OAX97zf6l5eVyckMYIXlid9ZBEEK+pyHxwKEsNVGNBG2Yk+lxgu
1OGOLeprcBh/wafdYwYtbp+xgI6yuUUzBsMYaui0VV0a9rPl1Gygs6ZM/XAXAFMbWLPXMLo5u1p0
w22AdVMJ9w6RDnFLgaSLPVr6BjyDdMsUzjGhoWycG/qAMFI2qZW1xshaeO+Zs1ncp7tFD0tJ5A56
bJijXxE16Ke+zDvAH+3bjKt9AOW07wE+VFOzbWuW3xVEFmoduEXDpuJMDw+ec+2ztoBIWD0wQvo9
9R5gPihG6PwDOS+xuHM2Q8sFrTlN8JHEiQsbUAZN2TH4UGny/eOG3my35xBhegWtyyZtE8ncI6rQ
S2uOodfx5+4Mm/8eBkhWtGcYytISzFHTOe7kAwYz5SyNGVyfAO1MtrQnD7+aAZC+cvCo0QECb3d5
Gn+C1uI16gfvAcyBjtteVE9mqkBp0I05cxf3F368dtoevpCx1dLcbOs7sJvyI91lJ50pPByLCcdU
XjFZZV0zAjWALKy9o+/x/EDypWfktZ838v6PKHR0t8yAFWIL8lyd/+DnPpwf9/Uu15e/flpuoEGq
RpwwGNeBoJtcJboPbDaiXSkRqWdaTbWnbZ38ntDrVZS1zfADUsTrPWc9Zw511OtBo4bFTxv6Brb+
6aUhidgfgt1XREeO6u0hEcdHQfFEX2fQ2yFQI6otnRSJ8dXGNoeHdQ+wkiBGhFe/2Jw31n2CeM0w
ytt7R+890EI6L1xVvxHhDPGEJvnpgTPyHvfWtvNTDYTlGYowHXOwwCob/BO/yNJCCxTaJ2ItOQ0/
OxYI+qVceh89SaL4m9OOQAhzVCgcR04HixmswBrBkuE8bltqA66Hft05QxzDrdlp3iKW+mOUjRcK
L4F8k81UP9ryKV4HTPrexErMhPCmvUocrLCVIwvaNUdyiZ/K/OPQ26OvcA9+qjfee80YAmpj0qra
AFuooslZTZtjyvJGDGxOrGUdtlDhggjM9HmCiksX7YKZpnJskQVINjHLUrQ4URtZ1To443L4RDRN
7XPUO3AK2snT8MDKbR1QKdGJ/uBY0vofk9Z4nzxQsqijNwQsC+8SwcGCY2a4p/WXovKLNRnA+mi2
6K3YGHUh0azvcFVQ4YBGADmK9SoIYPmBSvAqXFCbbnQbd6ZM5Ha41wzMOzZI3zEkhifmWZwK9Hnm
cBfx/eotttrWqN20YTvcIYTED2DLnGKxu6DzIch13P3J3vWFoc1kv4P3BH47msPfVDOO8FHa2C91
85uq53BKmWgyPLfPSb3EWeGJ5fJn3h0j0dagNUgM1jFFI6MN6o5RbAIk5Spwl6db++pBfZAWW8EU
Wt4+wEgXmyJ+DFo5j+E+mRVmQJoMd+kdC7c2Ie8ptU8hzdn4oLVfYRWZWQsRLujtpZmz5/P3C+Fd
ORdEqLrpzLsrhE4w4nt7BK6Xe+lxbg0xbwZm/GVbYubv4iZ1iV9xZnR7AKxPiIKD5FLlcLG7Ttfp
ceJPNvkdqGkfgaQpMt9H9wbaqovqRprpNkC7srAA5zt8OyrBBiCJrpuR8nZ2o32EwhJAQzvv+4jp
l/1sk16YuzhoIol2fqouqoUjZ8Ph04XGH0ufbndA/0r1SySH6fYerDckAWwMHz6v/z7aEXQN9r1H
mwn7ic53+BvhEMhlwiPRjPZ8qrlezTtx8NuYEVu2CVJLCYTAnTSp6hHkU7CiCu4jeds/0jAgZqlu
MI2ogPC1Abb4OU+qR8oVd0PSRkhtega94xddc5t3DkYM5N5g0YXhCM0KiyzvDsh8xk3sgo3oj2He
DEzPdCyRbYBzjmixdEbWE8kSNv5m7IW0kIvSwmx6v3TylLuiTw70v7nFrT6ATiNJhuXBS+lw+2CL
gOLE4yfzDTC7E3fCpXjNcWN32YJwZwle7YqiZ4EQVgQT0DO10asKdwMwugUnzt7RoqIk5ULaLPs8
la1K3s4veyniN5anM0BWZJWmF5t7BVi/Gz7s1SWDvQM5RD+fzeDqEm8ttCcZTqszXl96c63j8+iK
clY1/J40h8GHS0y/ur7bM9bGpljQ3/wDuLXZoDY+Hxgoq95kNmyRlO6UWo3JF57d0YL1efSIK7TV
hK8PIlR+Qwv/2B30sZrkDGOIgcNfg8f2YT7wJWwovFBcK2pl2H9JM8LR6jLaD/ssrYlmenQh5EPZ
XLfGpjQifBL2zI6co9sffkXJNi84xyPVSjMzxMfO0Q8KB1vcfCIKiOvqGLxyzUzduLPlAoKqS651
W6jDOkhZgOB8LfHGdoSo20EkWJcvb6yKEazk1L+zh4LTZutcoqu8LxpFZKZRE2SMBogsgdKZvbZD
gDfG25BM4Ik4I+Qa1R0cjBEOBh0/Nd+HeHuH7wrVTFTSUKfl828KXBU8yx43gP1+KS2Jh+hegCwb
Syoz1dXAk9P3Ht6D3MmFsdLmRB8YkrnPPUYHZwlVmr8LHr4/2Nkj5C5Ab0s5QPKF4An2V2DTKniE
2FByoLsD0uqSIb67gDoCovTJjcGsoNLmt+MTUu/2IyB2dJ+6uTUs0NB/BbXN3//iHNxVHU6HtjEE
GnRgIL5wrtVm64iV5R1EN99iV9QVckYoihogQgQfnhg3VHFh2XPmt6oR+3gAzx/sAveJwYdf+ot9
OWeACpKkbt/tVtBz/3/m9Cw8J7QcvD2ibPAqi/P4ps2kDn9ot7UQ5SrRX5PbvO8+E4xm3NpDYSrq
DHZ49268XdXYeOA1FJgbh41TzFlrAhPadIsv/O100xP74IxBDuthnBLkazPCFT0ZPxaDdLRpEBNg
BQ0jO9LSc8RPQsOoY0NmgN1XZ1tWiHZ3KlowPRZunb4PLKgy5u0t5+W+yrNiL4PpUwDR+Th6MBbL
TUqk7bQzuVXUXHIW3pnM7Z0fM71nOHNY21pY4CXoL6oju/I/iEFt5oJ61rIb3BxAxqN7+Wv6HVZv
kvAbLh/KGjwUJpNojDVcviNn1Qi+VAsWcGp2VibXhsPh0vCW6J4Sx12W1In88DSsrO/exeIZIkPE
m/pnM++a/oPVrJZq5YcBlyTBu5R8YmrYDxinZbfCxt7uvyn0Xx/8wMS32DIgtPfTm9N2GBLjVVcc
B/CscxoVdYPerPeSueFbDwcr3a/IOwbWfOSwHXb4+g+4z4ZIds2OFg/4GnDtlt/gjSQUX0RxxNbx
J2oSmT191H+DOuhwH4EdjjSk5r8vyZqrH4qLZ84SRRztY1OZetoEPg9R8exzBY2oxr2+9bfPbg7r
2ZxiC69XkN9HhPSBsyvOJQ4J+LywRD6a6xfNHdBSaazVfgWQinrMZ2sYZXW+C0+GZB26ds2K9bOQ
jWCe8K26NeCN9dxunH2QGBcnByW0XnWNgQIQLQNm0f8AP5d6CoX0fpFBxlze+O41mh4t3LrG2vYQ
LbGAZoFlWBNsFHU41RjsfRwteUW4D+WAb1bQWP+m6LUTaTQnDXYeGQYiXIe8d84AQz+rA6WHlfZR
SWKop+tumjcw4unJQTOXrjI8ENLQtSKtPZfn5QNpWvXMEFL+JCcHu1L7zZ8g/QWmRLNseOZKe1Q3
oo6vT+42vOZXnUG5Ateote6IJcp2nhF1vXPeGX3cVlWHB7pve6+iTtx0Z4MmvdQPhShqEb+uQIKv
V/GgWNI0O5tWCxQ+/iHS943wCKZ+d84Jpp12YwlahCc9JmBEKYbsYLaENcGXFiyOc9LrPxJ4+GXd
sQNVXCdZfHLlm24IslllPOi8Wek5LJ5um0O0o4BV5zPuOYKDe89p5d5opSP2gGw7y698t7Q1bj0U
RWdv8Fkb0RXY1OzgoCU2f90vltY1EZkPZgNDsfg46ahn0C9bGALArWljZ6ols24zj38xxRNKGWRY
qB+WvNkNFk/ZDz64OCboRUbsIGRpsTraHm1Z5ITJxf4jQkTuyYZ/3pSlTr7P+CvCPXBZw9eiikgI
aAC6C7bRxWu4mjfsBoUTo1f4MBBFxRfM+RdQrUPFgVTkzICoHXA+6T1VJ9smaN4DZM3ka0KpTll1
St8R97tzZzFat2Vt8gvcCSokSu2HwxgmM8LJXbEGoXtJl0xenOCBLIhory8Cq8hurGb2jVBnQvT8
DfEbYV1sk5oK/DPk6dO88sGosN+EKfoFFM6QsDzL7OCQFdHYQzyq7X7h036YPtDzamyjDQ7NvXQQ
/MX9+RpcfH0NseSKxrrceSPV03RIc+V5QXZkmmi5EOrB2K9uF0M4DsbR7+iaNDy7pHHZdvsIR95j
XEGVs0SHjj7YJBzqeK4v0pNRbN/l5djAJFQP3TX3qjE4ka6+br9oFkbet5T5ls20B9OU9rJEG1cA
B7LKYZOh2IAVUMYjCpgEF0BkWDRFbZaYYnpP2aXg5zxU03mPzr4RHFMCiOWwD2zfUVAgPA7b1CyP
oI9tBpRe9MRQlmB6SwVn8FPdRrRt5ODNpFPa6/CZab28loeV2YMrkILLWDiuo4/q7rMrzXRz9B68
ymtJ2z1TpMxWsoVeO8Zr+Og+0Gdtb6gBudkWD7L6rFpASzG+cVz+Y6CLbD6JfRpwhcBu5DE/mGyB
QgR6R5/kgZGGAq8IZvLGw6WRJA1gRLuqi90Cw2fs/ebbXbxbkjShWegaEkkI86odb/vxbnhKD5MT
PJnZ2TvG+6zt7S22aZDKBICdt8bI67L/aMEbZLI8vs772Q8QGb3Rw8IsnwkTqOt8+8xnBTIEAzTN
a2qyV4a2BqAn63OnFosbN/x0m+ro8S2gfE6bJRMv+ruu14X5Lt5MsvEbgIaOd66ex21S1jHRNoI7
tQ3bNBsaaNuoG6sp0WlyDUim1cNbd1k5+uhVXdQeuk7N1Xgv14/wQtX5/XtXe9kCstLx+zd4LqyB
Oe4v3nx0mj2XFfSPY7j7jUeh9GTRtkHVYPc4H5bAofZVvrI+K+a6VTp62k0V2JpkTtYgLNt7F71p
6KHMyE4zZO9Fh6QKzMevgsoL+q1ZlzeO09BnhomjMOCp/22g6oZ1CAL2qBDsxBbqVvD2z9MujlAd
1iCk8XdGwIuBF+gt8QgvCBYjk63bog4cImr2irQwHpoC9JvAZVdvhzfHR7xB9hFk5A+pdgMu2aBF
7Z837c4f4V30+dIIuZanBwd+1MsMpESchwfKRAXO4jQt7KHATT1AWQglOAzz+h7hyKPT/8Qs3UkE
+G0r707OzmN0E6tf0hq0FojHUeHdCpZLHSBW3hrPYy+fyJrvqe6We1qbCsfi4SElst9orLZ+f0Rx
0cAOEHlAnMPZlirQ9SSrf5g+9QYYi/anL8tuPxSaBVFrgewp28mrVXfxwKWbbOuefKQvuwvOinwH
u1FnwJofuydbfzNalj+JX0Q/A/nwzyD/57h7EtqNmoIr2XLLMBcfcksuQ05sdzwb3EcP5x4axZcY
96Xqv4WzBPSZUEd2gkdh40rGwdPKAjQtYjfWDU4n3dnqiw49KBwQkYnkLXtMc2RmZcNvStzswat1
KKAyp9U4ZnNoZiY+fn2q+IMNdpUizJojzLn6IdBkf4ft6EiwAv3TcOeWudTOniUUF3B7u0Uz4Mkg
I/LMDoOZRAva76SWz+qq84s3E/QwAT6RWn0EdFZh7RGXY1pWBhP7Eh91ktNbfntUbsSsY3mNXysq
UPx5IrAw//bHkcamTcETYKBVgAwRie4kOIrzc2Rkx3F3SvhjWHuYE2Ls3k7fhB+nPd1mHFKcLD1j
2ixeTduEwsChGz0hhg/4eyzKDZvFc/zrw3b5uMA+G9/AjQVG9vKCWBXIT3PUQcPiZpuEMa+fP7d6
F22DQw1YYB0ZDj152Yt27v2vjaJndokZyLPtB7UcvZSN/wn28MsQ2gefGeOhybhZT8DPjFZZgUMK
6uJ/3GdM5QIJgHIk6jVJiIBm5Ovk6gKIdmhQ0cXVWixmcEOGBEYfz5E+BOLZ+cL7ZF4OVRMV9bTD
mdj4c438I4QaNwq4CD9TakSSnhnG4eQBL3YLtPoianBzAXC8HhnNsi/qBvWkRowqZcDdPNiXgl72
WLYhumCeOyQg3Kov2AANDW72ZrJhPLrFl8mUjQ4/XsfVY3WsjHN0ru6hiWbMjdUsJBgFbY1s+w+7
E7B6xnKyrhTuJIhZTjWdXjmhlChu2RghJEcBh4loTHPEKX4QITFz87iryADqhgvwDbBpasV60II+
M6TJXsW2H2DIT6Ht64INKwMa+TkUlvdBjrsmuYMZcVcGZ3iK52DyAba4l60QOly2ra4hm96BhawX
BYkWTaW5oSVEJ5adE5pAKsOduys37sZvBpXW4nl5N5CGTdYA0W66wIII50uqE4RZ7Q52MaBsdzb4
qZrUhtpiRv3M92OWVFfWcLu6qG5sQSSpQFMxyXZMbSneSW8X/Tzo6FMjeS1accdHOpwi3m+DMhCw
EVmDscnU7G+LNkVF2rhITNbx+j1edYfXYymdYxKCS4CTGfm9PPkAHyg00m86Ox+hk7NqTmYr0gCl
6WozNkcfEpQE4Lf5s2/VQ4lxjdr+IWUBNiRLkvnQ2aEpujuvxay8gHiVvcH8LW4ee270PBv5VDWe
z+wUkaVd0IBkPzKnH97z538cPKRg/yzgNbXpMaao6coXzjLy5v1SYnA7PwKCGB7zMObZ6WfQbURt
aNDJNb4NsFhtIVxCEP2bMV/IDs/wUlwKJgta89Gm8EfU+Tl9xRBxDGwaVmhvQ9jcbe1zx5kjksAC
I3pY0S9oOQfur+yNX3NuG1fz6R3KPjtGbeIm22xY9wp48Sf3Ej8HF/eg37EsT86WBLMDlcDDwpZE
ERzFa89IaCQHCKjGjejxR4bVuq9dZab7FWXRlwltf950r1QHv8DMWOZ8Kdi9N8/COmIFfvAALplx
X/isFLgFq8SDD5eUWSUGA+nHxSG2esY0ng4bpHzSTXYqqZTjnt1RxCPaTHqZvm+t9CDtGmvED2SN
uE1TxrZnetVqxhvHTHeshVWfl29Otnu3y4LQW4K0NCc36JgWZu7/SIObQWvnHFcEdVCNO4G1evzz
56Ze3ZenipN5e4rLHzUsQwp/d/D3zLi4T6CZe5a3ZfsSNF/ecYVp6onlbi2LKGi/EJgClLBn/sV9
iQUwLIUq0PITcaANtYRCR/7k72TPZ/lTF/20AOo5pbYXsII1qADFGFPUFtOkaGZrRRWWltwebY8u
ZPs+3u/cqKd9Zj57ZjFxAtmLKrPUvufiWp5x6aXrOyqwCJQkPC2tBTq//sHuZLji/9L21AAx3Est
VX7z6rCZdlIkDaIt/x8TwLyVAyi5WHK7iIWDuVoBsZ4GqR5/mW/9x9GZLSkKbWn4iYxQBsFb5kkQ
ccwbwxlUnABBn76+XdHd0efiVFWmwt5r/ePZOmN4wuxeTb7wTQ/+cTrlrWHIJMqB9fVj9Dg0NIjs
rlvYMP6JcG6O1asVv4gfus51DkIdiI1UV+aNDSsWLzc/43Ui0eBKGGBrNbPOfbNNyYBV2NGt37oK
FFcKNuM6QhUHZoGrGoOtgJvNBwwwHm3Jve/JmbdYxrPHWqzqqnVdUEHCn2/+h+l/KFsUjVLPBWfx
CScSDzafZGMc0qcrPid54Bb+0xaRTLibvysxMXU2wLnXm2kI1xFcOiyKLu0rOw3zArGC4YkpH3yR
BxjMYHbxMjS8Qap7qv8016M/ttGAwZWp9Tfunb7R43BbvA5kZFBhw8EzqYhRh475jGke4H/lc/Bs
6CP4Zo/knHADcrZgnVfj505HSA2sxi/uYYVUCcYuV4pIJeNln4qMbNUEXpI4kbCGWHWo2tW+T6Gn
1ycx3HjuSDyZdWkRqcRlf0wS7sdPu3Q72MPK6c3xREeK09kZ4kIiXSloM7hKGVzG9X8f8RjUyNiC
gjX76+S3AFGBh4ukRE+uMxqgeN5u6XlFyzRwN2ZqZZV7Z3JcElwMqJd3jfcNzxCDpEzONkm9vU4g
thzeJfBNAZfxDEessU7t8mD5OKNOH3KtYDn42xeDhcJFzYzAtwTFq86R0kmRFPFleEyuG9qHg/vb
HCy6+D1mM+j+Nvs+BHwon54j8zXr80ydmfHOs3aVT59b3RG3Un7U1k+gBBfVXvyD98brMkCz1xyw
kCHZ5uWvdj3rM2KJJ5h4+vI/p2skj2+7K4YTAoU/yYUPeknIeKTO+Rl5OY9n8CbWaiakj0eRLGuP
ahZ7jdgOghjjfKsSUaDGdEgNG797EzwkPHWAhzSuCNnGa157zAvJd1LTScw5s5M5HXDUoW/Dqbpo
ohuOuhIgRYwJ2KORRvDUQNGg52k9yLjmiZfFJv8qkKliR1wDF3tjCoMu9iprKw6Qx47hB92q88Qu
meXh4MdvjugyprSXLgFIyBzafIg7HmbGFutVHbc8MmQZAHSIQaZyyMOCKQLxCUbBtmNCA+xhqENe
YJxeoQruwCwzQwHYZKLo6RVmYkmRA+ziwbIPgnIBOvwCsvwEi4LK4u20puyTcEzPyT06x43J0jeY
9A7vO/oaJD8Hns44T59HtrJzxpcDoIqYlMOuZ9HYviZGz8QKjVrki0KTcXqqg2ds5jdGJTQVoF4k
nwr7KkO3mZOMGn3cE0ETbmOvYJFLoyNMA9dGTKJ9+jkSzzal64MLgTR1qEkwvIQNxB/OUR8Eevxd
QmljuxZANssKawQiKfacHiBHxmLPs9jj+Ydt/1m34EUpdR1/sycZWtfT23nx+14hjHAVGmIshpGm
WYwH7/JXJYPFa3ILFETywKmxZnFAIehSrZF/O5IGE56t+1zzZR9CMSAtfEXIN5a/HOSGqEj/j98J
3bJg3oQPvIBASoZUy5fAgVcOyXJx3T4jOl7a8JqhGVbx399X5em9usvmLwPjaFfdicPs4cNsN7JQ
9lDE94qaFRLiKwPQ/gde+GTSFAxIm7x8ssIyphW7ONziT3pZ8EU0AlTC9a6asgoLfE8l4gDCGnCJ
VRbFL6KW6EJs39VULXkFLg3f2vDwMMzVLneKhaYW7dEFDhEKBXKGH5JTaWNq0QVj43/OXx7axBok
g1UFBZFoeyloA+qf07skcIP0jhDsHRUjs5je/L7b824+2jr7vATb2YHu+b8DxAxFGD8BzJDtM4Zq
BS77EgPLo0IjBdPZlxtAvJwspqiXGnOU9d27vwFRY2GPhiTF4GnHPlvBPLU5wfwXDsZA9bUJ2O5/
aD33r4tvSl3qpAl7E0gZQnBcODOjF/1kEucRHtJymgzmwlCt4bwgXm4shbBsnP558EiQ8r4AuK72
Yw2XCI8n4inVv0Ggs1dCfBJq4C279ApdKMiMl3cBdm6T8kAbVcmY4GHwtOrxcz6aPJa9mbq+y86Q
wkxfTh/+bdry58jJcwgzI6dlqkf9tcjaFHqSrY4qbwhp/UqgB7Yf9+psdR51kaXJ53HGc8CEOhXz
FRwoCA+9WWQ382Px02tWVtOiAnUYZJxlYT5GTWv3rGrJknV6RvfZx+JK55NBZuGTgfXHnsJSd6yW
mqVF17ch+/lY9snDBMRMniT7GHIG7L/+TVQy+QGyES+ZIx/R+xt2A+Jjxm/JkcbaMfLmj4hYBhsC
RxBwds5zhSD6Q42sxYTq9RE5LQQBC9zqDZBx44hgaXyCxka9WbXUn7YeC2qKVxptfo8ONHgrErDN
GufeXL+abQaTU7XOlwHnSdeKKeAUXvdds2ZJVlP2j8Y8o9BqpiNOzI3R0fBW2PLdkjZ0GgJ4Y4Yg
7YnGS7fsE2qScIFcUHIy9fPTnpMPfDG5lq83VXAmuLsGdG1cHjY0rvRf+MTJc5tKqACINoxyDSuw
IfFqUYYR8umMjhyXzPCFrdDwU1p0F1mCBDa6+UgxwHBIfGkonttiBn/x9y3yRb78cthq8FEY3H2i
tRnXnjwHQo5Eos9ecRqfk5MlET1vDfhR+S9SZqgrku0lsX8T1KhMNlz9+fQda9wpilG41+PIFkD3
YPHBEMTbbMF7VIS6QV6PossczSxRE0gOWMVYZq8+7QBQwKxZUF8eEZKkP7+9DeAf2dDdVEkeEcoS
htKZsGZdSC/egAb/fY6MxVNlqsTV7pwBLScvyC1Bhf5WQ5eaea9g3pDJ/hf4lg7UZqw2bg+TFh5i
Ttff+snz+NgSo/W426/4PvkytROstYIOu82+WwKBilhxc9JKWu9ivveadT+WjhIqnEux5t8x78IB
jGGTaxkCFHk4YZTTj2KNJtqh15JRAolU7svk8teEI6ilI4AC49z496cbaLe/QmtHmGrWO5Q77iue
zJHPedzzaX9hUeCRJB5/40y464DlqO4FJNX2lb3qxyxXbD0ODBCTjTphePcfnNsIPUbrIhFc5obr
iUuq4IP+uvVKil8wZ9BSQL5AWZolTe/uK3ujf2Q4se/RB/aDpY6zl9PkZ51X7xhHCReGPgX/G3/d
A7duNDqorfEmm2by43rRyL5U3i7XFyD9EMimO5G5Yb6YQuNuUcwkR1tITulvsqIWOqp9HfP80vuk
rEZBM0HSiGIbZFws8ywMe2YIMv2YdvDqfdLntFg1vG1WH0C9RDEiLv4vGXKG+JXRZKNxpwFtzsCc
gELyu93senp1cnKZePCRanYxP23dGhUYV4x+fNz3xGwiPgYCWVNygcntiuPLUV1/EWQktdNylYKm
cczaZKBmQ7vySCuhnBUc1fkMDB0F1Vw9SqxHmMO+8GY1IO+LOwOawP6En1CihoTLrcwwT3Bk8u/Q
+ARWjoC4SoT7pHSE5Gm0xhsIcy/zy5QoN5+ip8pPhX/oHS0K9ivm6//s7GvxBty+Jj2U/pvVN3oH
9R+6/W7+cEjHeLjF34WITXfo71klPfao8TmDWLQGYwG7sSFYbfZEN9Ab0+nIoqbzzg5D+dg9zAeA
CgsVUiTZHHmpytUow5F/pqUDq/H+ex7b3f+GCh1sl4zZ09B7oLPjvGaMxyWEIkFbCNiEp9/sZcQq
1paGCbBGg/zIuoUEufnaoTRu+STq8Qfe5WJ/Q3ktr+9u3AK7W4yIkFjsbiiObig1UTczPHOB/Cy2
86+xLkQCh4B7xdkttKTROVpfbFtBp8Fgh06DCoo5TajchhzXd28txJUvdla33KP+n2E5hl4GzU+0
NX+vj/QsHTFrkLccbhbQxxAeX3DmfMyBka2HCAPzUAKZgIn9zPl6Gb5tdESmmqgrUuPS1lb3RIHr
ac68n75XNR+JOvdouJ0OT31TzZ7W6Z0+svvx+deGuDthzsg1iGkNWOFgW17mK8q0/ScCyIjDQ50F
lZULuE9Dd3Czqx3HYb3qTyu7Cm/UOxp8lDCSVLmy2XKOQGkAfPD9pBe2THt/JqD0LWYDHqjOFqVa
itN/ICYYIFkCtIL99pFtB8g21PRlwRvPYcScHo1l4EKfXfFHamR4pUzX5eHl8AWfoiwxIbeYiY5n
rCU1niQqLgq3Pr3AgYHT/Z5/C9Ytm5LufPjvvMO9st8wJUjhK7uPL8fL/0ZYzqce0iQl5s7lLHks
n5pd7j5atNmE0lQhaxb95du477s1rx2Wo/wIjzyaQL2ceZyPuEGQw1ezhmXbb9QpRbkMHJdQcoAD
gPmYXe2BDN+KAhJdmFAbCQZKmDDJDM7AEgGXeLv+hlwGN3f7ilof3yaTWg/4oouLdZsgAmPB4+pl
5WH30pYdjbhGT7zN4gE1O7ezRyc+fIQ4A18R7lJBwGqUkrW4PgD6UI9iD2KbHlLRtUFwcefrRi6g
MWCeYNqnF+9E1Lkvz5DYpQoxnw9jeNL/OpT8cKurYl0m+Vzi+I4lYgRrXCr2mYObTaD/R8Y6Q044
nNZElvC7CLRRAKdv57wdrC4TGV6kDH6znxSpGUmcgJmw3xez1ShNdfpD1HuoyzoXHTsEWRs2u/sR
FfrHHQLDuMwfaOdu87crWcztoEjPgL1njY75PgepB+PhmkakXUUSh/bFY4+F2nXyoMGLyoAMiOzl
YwlsAaoFqDfrFVQT8tr04YYylnjoabMJXqfz9vXmSL1SXXaJNLT32C76CLYSya1zSzpJgUpfwcZ9
R409yB4LsoK+C4IJs9r5TT5fpw0eKo1Cu+8UwjqqZowWFHOsqu3Xbji1tWgUCfcD4ByC2hbBTSgn
tgcAcehbkMwjPKzCGc2WxQ4yyDj2cCCZCCRt00y9kL3zDjMDWq1MsatggMVH/t+kkdFqvmyNE+zY
SVu3BuZPNhX0Sm2w6GvCW5be3SwbHPHC0bzIE8DMbugsbN5ojTUuosWV3cpI5QPmI5SRFEE7ec+R
Zw+C6mXrgDu8xLvXuXEMsYuL5r93CmEvm3KOxeE4MqfTrjKnM8VWII8sIiC82aywyb0oiGJ3N32L
Hrw2RN5oolF46R5XhfG+wXIh1deN6j1m5IuWcjpxFZ9Ieh/bGt5+GZHwE8tYAYRPUERhZcEFHZ4Z
PP8y3DcmkFf032mnwPsv8jBe1wthSRuNBVhpBlVyXQUpRo9VY1u4rwzhZKPpEQ25MGhnYTr+JaFl
mZjZyBGIAH9RIV5n5QxvH7gfjjjzjQssk9BXc/F73sC3rGy4nOdhk6Md1L2MqchKyQQYXya4Ha3V
4dBsDDNc9Dysxh/kEBMhogl73DyTXuem3AG5JFQUxwEeCuHp5MsNw7FmWKuFh5NdouePzwS+sgCJ
xmgepmaw3a5b3htELsD2Cn4WVGDz09f4CDfGdv4QKIlunNfnPRfry5hDe5ChgWEi3nripyNM0rVQ
DIeeySls42fAiIdP3wux7tbgq1Rs2h8Mthtjrm63YqBuK++jOi1Sy3guTOQAWekBcHEvdO4niMkU
9Qd/vC+E7UPGFxbHzBvpPLR4ESxgADzyKEM8bn0TyRjWtKe1kFz2b8TSSIYu5kL4potfVAKOwYtj
v8dDprmUGJU3c7+MNtndWBIooj1sLgKzRSdvL1HE86oTNjV7kg6DzDjA73XRwhjTEYMy2Xtz4dUX
Ygod3AFFTaQnQ4Pl4qy7ETHqq/XT4FNml/ZQnz34FdKbm2awsrSZTskPGU3Qh3hQVX4e/2DOTNAH
fjaQs8Yo+WB48eyMPDLjxI8NyRzrkgC1I6kH8Dg6yQFk4/zubbPM82j6nJ74/Z/bBzrPQ73QyVkT
aafuIDSOWgxd2TOWjGuxZ3qKhB2THwv2jGyMFh6VWASROtHx0KClRqRNQgqzBsEct90F7SH/38CK
6NjGh+Ut2Swxscb3OCaYATVcFsQMeNhRR+Ml78map38b51ObuSVL0/7USgU0ZczFW0hWAxt/RuMu
nURjvkGSUgLCU02LLz33meeNBa7yBjwJeaqxWLGp+GMyLQ6Hu4nxm15LPR1wfgE+EPvb+KPDjQfl
Pj9hxn1JaHI8PFN42NHPIcIFzTUGOl/PFk1A9vzjXDfbHTN7khEmEdVIiu+4OnlIAw/Ijn9VmByr
JWdXoRve6ZUpV1aVE18W5xshcG3KQ65lOcpEuo+c1dtJw7QexzEG0WK2VGgyDn59hPSdGeHlRRXI
2BzMHxmWAJ6Hh2Xa0ZOoApssh5gEFeGvJbXzsohifW/z47xR4JkMIB0xYHQOPR6E8EzJ3iHPZ06h
y9AyXJsQGC82XD0S54iNS5QfXkyw8iQd+Z4p8eKCI9iop3kDRWTZUui1JpPaOFIVQYDH/7QpuFL/
1ZIeQ5EVZAtPeZuYtohIg5Ehu5JopalRRED2rxEjUxQQHEiCrcJLim0gjgzSdHo0jlOFQiE4xPHu
Hm4oo+xaCyk6hYoeE65BbIJsv9rJEJ+n80biHonmUgQq72nNGd+vPB50mlbUVMTJ9GVqAeIbCmSi
iG/BT3XIjRi9nS+i4xije14SRusPkSQ7ArJ5U4v2MXNiAfFbjcRfQ7UoAPbZUkGZD6Nt48AeMR5W
hsYeeyhn7RtJKiqey8/M4/cJcif5kVOxwU9A0oFHVw3FD+8Q5gk9/Nn8oP9oIsJUty2XurAxipsU
M50N5tnDKKcDcxgUlbJUpJ9pt2XPPqMXjOuvoZytidC3DqZX0WRFLYuEeAgeHM0/8booXG4nQIKG
ww/LGvk//KoP64X88SqE12lBqhhcP276PPxxBLzNzy/54v3Yk77HMazSQrqlQMVSQQvofQ+4/DKC
HG+hPL2OP/gAQ0pwamJde6R23kLBdjAzQ/MKMggsYXxFEzFtgePWGxDL0qC2HokvQcE6ZP+NDEHz
lw6tL8bhiUoMETEJS8o+1wXMu/dBjdwtaUJz8qwjTLov8jMpyuyZEGSRKExRIc2PqO3RTORx4Zer
O+HHvUUfRTKvmXTI8aLHn8V9CgrdI3oDJU0x47b69gikhSUakOeCGC68OUQhnr62TGuDBnYJZo2M
DxG1TWkIHIpp6ZSpp2xKJh1oF0cnc4qSDWBa6gXWo1iNa0RE/pXI5p89Kc0rNP4tVDIcOlA4CdxL
6/NYET/GoA9/5zbOGtJlaF7wATjxbYEyg6j161GfDEQ+6zOECe+HiufekR4YlKR6tYerB1KIluP/
riC6eNggIJGjeeUx4mTklDr/ZR6CzMSY5aNSZG9jRDfjoacjjTxzHQlFJ661sCVCIKIxKwNJYchj
dJy/QnnGhLj6fk3lrzGz+IpDlNcRoISflfhg9sL/qlsUspMaupm3yUfcUjMHRe2a75znR2gUxIIo
yJArets7yNSkvJtLgeNXcKKyv9kSxjhFnrjHOzN/CA9VO7mKxBdhooFBsW/B1q29IRvpx+yl26uP
6AB442NzT4wh7+4eiojCouTtDW7Nn2evCWIlQtJuAnJDKh9fM5wAfw8soRCkCrS0H1xndMYavx3s
MYoL0SiqiTgoKoSSPcuX3yB4kcIK95VYvKWvNeIXgv/G6ynUU/HkN62sJc+BqfpAJQchaMX+MNas
68X08HqJWU98nBLVKGrwmIgYgRotKbK7zd/iEp9LKlTexkFOFlyEf/oSUblXgqk1BifFIGDzXmIF
tgvALuIUsDh8XeH30d0ex+mXBFr+rgB7IP/wm6UMEQgkzMPejB+L10IyS8CXxY+6aaielW6eVPMC
09KGWBQx5cABoaZ4jsXT0u+bNQ/YqTpV9gFdjr2G2URHKIJbzphWcZNO+vwE/Jcu41PE/a2NSzgV
tM1xueOTf9rUYuA3A1q7oWGDbLR7eDYv6TDGatatikVrD812rjoaQZnAeyJPvlo0PLNYp2yEGULY
BaTGM7EVYLcQM7xIwumNaesFWAebdGDux2xH/AyC5dX+njFDFqqdN3xt7ZikyH2YG0mUtIFHa6jz
xiv4Qljp1PXNLcMOswBOdWyaNxR4HJomRzPqibDAyjIduJdFn7iZBfY8cGCmecx5Yi/Jeui9rg4Y
N1kjhG4iPEHlzn/gDZrpAwAm7DvsLqeB+YgEc6ml7MXpm4+KzmRd/LwkQ3UThtrerGPI2D1yJ4iw
c30P9bbvNftfyV8BMsY0GlVoejhpb1uh56KXyFNidc2KBd6cbBgHBqjQPW6H+SAV+iYIumXOU4Ch
yNKYZvoprbfESgZJuZXcC22dCATPwEbFEsFO7qKZ83ObxMMGSziUJuMi0jFXo4RdTbFQoG5CFVv6
3JYNysEH+iiecBhpeAX3w3Jj/9aIuGwlVVwgFAZeWsHIMegLHiIHVB/xD/CW8LgpIbpD3DkKinyX
0jXiRtA11/McvQOmPXhqDTVEz5OC17YmFAygCP8gWixvOD5t71vJ+p0+JwFf3xkXAZd4kDF+NTv+
D+fFleZHzFgZY/tYgSY60yHdR+MJGYdDgRfklgjnUn/6mwznyp9M7687nEtuEcuE7PoEystO97Z6
q4Fi3g+3t3XLbXlVbmtEmIwyNweQaZT9RsHg0Itux4elUPoi4Ci7F1yCNuSLGLLKhg988vmMAp+E
Lfl3uO7kNXS3y64iFAJIBoLz/rfOVJTx7J+TV6hPEVZ5ClcHURkXLxeWyZIr+LUbnGCA+GifaNCE
0htiAu0cWpWHqXbA3A9wuwi7drj8goZjQkl5yqjU9ocOawgIhPOO3sRrlgENL8R84pKA1zsClutk
CxnVTFrSbAcaKnBDvTPY252b30v62On2N1/BAXJDKhnqL2Ox4CoMS6aBEae68D1fnBLsqp8gOAnp
CmZaa12CnHlZTIYY2viU7WVVhM/smn6y++EcNimZ0SrX/9Nq3V/02L6R5K+6fcMaT0xqNHSlPxTJ
yKzRqCWLm1srButokWmTbn3eaX6J9FAYcoD60NL3JvpUEAcSbR6NW6Yt/oTdIKTKmlS4LvvNyniw
6lZ1pKDOfLnnP+7iAe2iPdHWSxGj21lPJsTp2z+Tt4sNqQ9XMUAzZjeiQqCmhQTpK3hU+CH6kOxn
e0Q6Oc1ooz36RqFIGsUVkn4ApBQE8bcvQGOL6LliKVD+ANRQWvcBQ7ok92vyalafFUtHa/WxCcHl
ApV0h2p653meVAP30VpIiiQo5Ljs+8VCeTsPBONP2gPrNYDvILvJpoRXiu1n1F/kio38Xvrj8Kq+
XvfyeBXv8sCwnvsBq8gIHE/tq0YNBEzj6ZKNgo3rh6wVDhFNGffdjOy3O6ofzCFKeH160o7gKiam
OUrGygZvyhEi3VguVkMCebUNIAkRBcQOcOIW2U8x9F0FZnHEVhOqI/N+/NAV4VfeL9l0QAHlDoL1
/fG/GgHuFMyzT5gaMkWAn40FJnVOtMllaN7S5xiWZVkj/q9wLvK9og7mHJmfE+RhnCLNyFILC3wO
VPK1Q0VFhodu/5I8el7sghXrjNSAcnB+Rf5FLqTB5I5yQ+iMVZRfh9rla/G/YEP8QlAIb0QqWKwz
IFBsf3cb5TnSa3QbEHVxxsm2wlFAHUWi+Zr/tj4resb5teCMD0OQPhizb9ouq+DBdH0LbvBzqj3g
sQgQ0tPPSYXd2/kxEjJy8E9qtkIQMrU5HwcFfU+zOc7C5/4bvEqLYmXCFYwBYD+oO9fS/O4+CAmC
rRLC3JokAxD6lrMAgRkREdxtvOKQzuP3/MrGzDMad1wygh0W8mfQOXwhJH8FOm/RHSq7yT7xkFNn
1qGiRAJ2xFCk6dazpnjJHWz1kJUGRq4iRJSuNLxGfi77AwpFJhrfFpEffdqa5Zio3SHirB/2si/Q
5XkyKm09ybmXvw7yNqradFJaR+ZgS7fDM/ht8Vah++DRTGSIj9F4hFSeN5mT65Fw/SvS7snfzCfJ
a3Pqj/yKOhyIFoRZgAtU3CKIxvejUxex8WjRcrtgkyGGkFZvzeqv8u13hCVQWhUTHBNP0fzj/bAq
Hy9Hef3B9TJpAjpu7F9hPbAqB6NEcZWbBbitgPlVRs2NCYuItguwZyzexR2+EK/NLp4IJuBTF1Kd
5QjlPwyFJ79gzyGvMJLLWPiwvA13CrpYq5ogMNysbh4EkEUe221akT+AkBTxzhg5BevadXWnriHq
nVqEBk8u25fH0Pid/tb5WI+5SsHWDd6luztYozw9S5ZY3pB1gX9Q+emLuVVaAnXCkwIyILWzIHPR
xTDM9KI27c5Ww0kPym8TGMGSu36hHAzgpTcrPk61MLkdfuIDxYiAxJlnCsKgCgl9WJFreNLQJt9S
qCUf3AlzHaW2m5NwGPEtIQKIvsHG1ZwmfWIpxOfbc7oJ56ZDSzotPQahGh0V4/+9QvwhX3eruL/o
yBn9ULdO2x3Q1wA1Ns8kTgsob+rbKRHq0Dg+LVQbnghNaQma10L0kpzAiShGAEi06IdMn8kA0xiV
RNe4qhxh73j7CMWLuzWIukyOJLAXlsRVg74ytwnNXuC+DIa2cveaLySaOrmNIZ9QJvc44eq0m4PX
H/ANY7z9TYDlKQPBx3kJaR7k+Ig6bCsCtB5Q1Ww1u/5SCdE0sCz9yD36oXhIlR3fmNM5uoge1fse
mnljuE6e/BCk6Jx++9++5UwuxV/N7ToZLR7JDZFdTuN1a5/v1nArO5BVDdonQko7i0qKZet+euPy
ZV5YpnKT1pBraXNy48ORLt41xoLzMVUHlpllAGaTtanhYMViT8M7XWSNo1oCMNfsujVb8JeauUQk
yTxQdgPrdaB6Pv/5BcBdxE85/qqBCgPe83imvspYRQUKEfRyEcAMY86Ygq+TrxY/12DLoPBD51pM
NICxdrahvZxyPUHlyhe7/InUiMsRPgmpPgcvOZPa27tHQGOCmEHogr9lUzoAE7ehiSa45OFV+Jz1
8EfOTucOEQP9kCmjCv7OMHbYQ+ZGxgzKZ5zhDNsTpkY2KMzUa/amCgdshkzQloQ+CPRuOsfTB2Th
xctbOPgrfERoWPD4Wq3zloQYwhyDDY3w0/tWjFroLqYXF0jijda3Rz1vRVNiHT/W91Rw8Y/Z0PnC
wuv4QEnig1X0BmmbDElKQKW9YZ0XmsIe5DCy7544NGT7F3RTsuPTD8LGKzM1aZSIZR9bEj7BXNlT
QWP6s/rvd+z+FO8mXDCXAI8dHg/YLDYK/oelpBedkLEGQizYjcvsJ/GmCv3gkGUQ0wVbFEqGmOWf
KGWh+BPPMPzjATK9wopQot89T9rVx2b8x/Cl2RhGyNYRklTItEz8I5spmlgVNQjSJfQMXLJM5xEP
GWMGdge+QkCcJhmJo9YZTEn+D0bIhBH8rfOwTbDB+GyFYNzvI/s1JxeWuJmimNVBPX3h79Dm3AJx
BM17tFdyfkqaMW+dUVpMXmtZxjGt+jdze4vxcxf2I0u/mJJZm18zGgQRWd48CDtoGsxBi8EcTR4y
S1yVkbL7jeFW8fDX46vTcCAIMji3WVr4jy2KTaJm7HdcTh7+JiGqBZk3Q3TAdEtykxBnbuHpxp95
/rH4g7Xg2vu7S4p6H7eRO+SRopycUxZrfoLgShhYtW2xvqIECPKYsAbTx0JWQvyQHwT4wGNKFlQw
Kkwuxht6cQBO78qI2u6UEPyIQGUcp6L+SCQuwTsdNP9yROwGIKcRPkWZGt8RogCCGvsEQqZXIGG0
MaagUJHi9kDZZZeptzMu2TuUMgxByNJfxia82G+0iU8RpLUGKWAPtto9xd2I+l/rbk70Uf972Ngc
D/RTMQ6KIe59LDOSL6QdQq0vmsfCQbT6HD+SN+1VLgDV9e/xMOXlV7dfxw7RPaJA0KTd9cgC3mJ8
wP7xxpqihN8KxjI/ij+OzqkyG6x+6POWPMDRB4f2C4BdQAdS2tCeU1KPYWpLiczRP8YmjneiANkb
oTbx0d7Qt6PbGn4cgWkYBasEPoBj2ufdk3B4aph9Xx7xq6uBpXnlUeTCKlN81ToGw4915VxsTxKH
5ABL+HXRT8Oe89jxGA+sciniop77IsPIs0Mth630SBrZihkMwwKDGZzk2SqEs1SGD7+lwg2kMQnY
w5+D6cQsGMGgZENlhyTHJw9BnCr7ChIArFwzY8Ur90RNJZJH4ioVbr+YXQi8ZqeAPHg3jixUHdyq
yAP5O/kvqbDWZ/yz7rU0gYdfyBrQw82vCec5iNfyeRSeG0N+20VuSjSGYlHZNdyUWAMCBj2AgJiP
BzmoEGmq8w5woJ1VGWERjD2Q89qaMS3GkjJlYUE4KDyGiGItXNl4PkCgAIz6vOUMyyLDAY0B2ugh
+e85zBQzcvyA/T9cbZhihEsF+G+x0rnhWIuR+e6aQP97ptoBOR+Cni/0DFXsBbssq4hwTiM9Cbot
YDZco8a9PorSF8AjQgZYT97YOLiim8TxAo1B7RwP/RC9ORZLF7CTPmT2b3NDEMcW87v3OFbzHA5V
pGgN5u3s5XwIKWs8SLt9z54IReXHPM+v7rKaKahtEADsTwci5GZ/ZEWGJNFxO5wtEcdQxMOA0Tao
fclGMUouBpoXhgTSlzCbSl7a30AwbkL2jHqcj3vhhyhC2P7R6WZLtL0OeLrsH4s8+tfSWfOyM1aM
5bS/V2YIDXs4kIFFEcXX6PYKU2KGxrK25n6hde1QRiQYCcHLOHc5Ws58EflOHMnoIviO+kvhn7ss
RmPi+lmoesR1owlwpNndk11sODOYjiWe/bDKfn/irUM1RSbYiGRJzNwUu/IL4kbFkobLlEGeZvVZ
uSzQ2MqAqRdjuRXu8MuYvAhCaURDs83TIBN4qIciuueKNu3hbIicGi67hDfngiaBaDD8dULfQ8DL
HHbdRIKz6DiTPrFC1CkBZeghMrwr/yFfythJ1TDv6dkZIsPF6qnNkex5N5J6XLSQ2WjR7F7sdHhI
pued/jb1uHcYRahCQY4r5yL6bM0hR7AICh4Ab+ERh96gsPXJj9pfImUG23nZFSFNP6aW1rzv8bEZ
hSfhqUep494C+W4OYL3JveaMnT7Y8HgHkaEV0RljNi4aGvRIKuBu66PYym0JFSdLoMMGbkBx+sB/
rIbzLRvumHEDFJkuRd78A8L49CbURcVUlGt2VkVKyGfZtzURZDJKiulnpgRXzoDZhoeLkQCVJm5u
/4WhqhtLPZPJ/pmiHkP7T1QMoJSvsBsX9m1yjq+LEjCjSOTOuO6fhHCUyQbkVCVCc+Q1C5UJmyPH
WjygeIdcPSj/7e9shKhmMIbtriIZS0ELpFZFkK3m5/hwAObwIKIR/+GrEwreHAiHKKTr4mV7uAcc
PgeR+4gPZjIk4hu8kjFtUfI38kcakCQRzF8siwywFLQq/2NbCCpfcwvqLfKwHzJ5oKPveXcfYQe3
t51H1Yn/wMCKppisgFt094enXphxO0ENENBt/w9wTms+ow79CckBaUmgJMg34g8QoPOOp8LoDS2a
Ask9qV0u8CQHGee0ch9f+41+CjtA8JrSQRNWYzi8n1lHHwK+D3ywg8kbvJh+HIeWXBizpI4KT3eL
LQN3SIAma01j1zTpfSesfVOCJRPa7ugjpRDLotDo5RFzEMmkvwCrWaWNWih+UimwSfuBllDJY/1C
8tEJOFHSD+Ag61x63ytj5Q+PIYIAKQWKAfF4N75MHR8+pzvpXeUCHKya1tlmQdgJmTCKum7o/QLs
ZhbigoQUxEAL7EYeQydRhWy0zENXhEu6MULJjVFFoKx8pT9KjDp3A0iPPou/c4MK/jxFG48Uk3HB
5e9BaesRbrc6mzonEjBlS642enhuPbxsxiKf6eDgTvijUl1fYauQt08w2xkyXR5e7tQbsCN5k/Bk
QifIMU5VFN/F+4cmE2LPqqdIadz3ZAX/5yIteiXyCL9GvfgwEh24C37mFyqa0gbVallCFXIGSzgI
94O+sZwMvCsjAvjoiL8JuJSq1oEPoLWitwJZMQPcd9YLCmQPdHkFdWVkD+KqF+0MzPFTBoACPN/u
6cx8XYnIzMv4gWh8yyNAEObZQdDfY1OXltQFEQKHcEDDJcWQy1ohnHEWYz1oEKuNNzJW5xu780oB
prw7YCW8tG8mQuLW6HubCLyuIIlYnTPLtgTdtIvOQUffHHqB7kiVAF+/AWj2WNu3JjmUcCINe83z
mI//C9L4d0iRMBk/N1P18FlzuqnkcoDyFfzijvVdjiawTQIJgYXC7hQw2kpgaSQOIl39JrJK7whO
cK44Kogbyyn/zumthspTiWYVvFHnaq5IdmB5mZ4AEv5QbTNY4BLppqqtEsmXk11Fyvgc6nKzLl36
fWYaSMM8zyCYYU5FxQQP0KRf4+5E9U2CQM/V/rF0Xk2qY0kQ/kVE4M2r7JFFQiDDC6EGhLfC//r5
6u7Gxu7M7NzupqVzymRlZqXQZe1D/sB/ovjo6OO4D/QSrGNZGF1zZL3Gd54sp+Fgsg7buhf74qBe
yQCjd/jqByZUPYD5L4WJ6EOLjk0S6q6pJlldxZarA7t+WYmpYSaOqawF1wibBA4xipYIBnbJ+A+r
Wr0Do9wjiJnOzV5v3vyWgHSqpIUHQvAX8MBAuOGwimKkiQyHe/JAyc4shum1/ws/fzt0ZFe3hXdx
+kkhC/3Sc7lk+I5H4HDas7pu0+wJcLF+GvsJzQ3EV17h+BqwrcCjac772JI06QbtmkWN17+XdwjO
+M6F1BY4b0Jw7WrZQiMJ1ibif018B1dfxQ/ckw5PETGMKgwi4xO7byf7hJ91F543NLcGrmstow0y
crNBaKGGM24CMNu6XeftLMxuuDHAaQrWR6wQ7Tje27xHkNF1fAJkNEcJiMgUcxvS1nSvb8Ktw+iM
6ZXWs0bUbfBaXki2pKbrVh+cRlHkQEnqSpbHb1Y0CE1z9Rt/6LoRpRjNsGlf/Q+Ml0r0Kz0QyR8O
NtiqjEcRDRxSDNHhMaZUP9BOpxnVlKaruzeMRuzXgMPA7lncKCfFgXRhPUIozSzlsFoKleD0BX+5
dt7Gzd+Zj+gLLx0/HoRHvPyNdZ/IYxwill4o3KDcdi7HcmduWQ+3Hf+8EQwRlm1iASSJBBVOC2Ff
fQDjZtE6JgjWvXyAtFknJdOdDZN/yAjZPkH04NxeKHZ5Eix/g7B+2XofaJKsE6dVblB6ezc0paIA
/02u3sLpTxdk11f4WzfxWqXptgCyOxuL2plFuZcpw5QteIvRU88Di7IEBq2NA/P9TczqzT0nAacK
/crIvz9lan/Dj4UO2EnJiAHdGIgK7oQTkGePHi/ninitkLn6SsqsglJWG6Zspe8yFroqMc6t8Z3s
ENVOFP/DUKIbT5anLW1q1xuGon/v2T7eqWxb+igAZk1+P7z+xi27zpcDfV+2qCyzA6sarybKZMT1
PRv3XREIAdRbzHmgomPAod/imuhwEKsblGT8yCcgZVc10YD07W+6Qm8NS+QPJvj68ic04/f4udO6
052zV8j1JriuNMFqan/rEfFY1UcDKTGWNM8J3RgfrDondEWAtPLnwVyGzpHQ6FwV6eHi0GdHrfLr
7CxBB/rK7PFOx/0x7xKg8ro+r7HeQA9pXKzooU7BtmI+bCE4JbYTNRFJQN7X4XUUjCJoLJMXK436
1ALNgKYdYPjHQsGGOClEC6xBMcDFbnkRCDaHKvQV8FWbMStFqVRqtAxM9X/WJRzi3UiBhe22OWJb
LDNK9gjpw5iV1GldbvgFsfQqe269egSrjgNYiCPszxrs9JUoK78OJmpMMMyM/ZcYTSFkZERB4QRX
x6ihBKgrc91vhCUATRBmh9pPXPxO/0q/brzzRuTzO3mU7cDAkRgbcbN2cEceJX9FxbUNTnjsA53B
7cCETkcWpf+2+pLAx3dnN4OLzDhFAoTTpXhbIPq0aHDRMcCHho2s8Lcdo6Skgj6lzL6OTnq3Gzh3
x+4mPxliyeM1kS8g0af4flcbdfA6ALob71u2LNwELWJxQwmV/uysTgm4atNg744sFH+VmHOdipNI
FGvVM/p2ihpnTS2ZHaUvIlcxMAWOAxZFF9O1z9MxThOyUoGO6GYOvU3WLDEupzXdEMhHONw9EGwg
SgRhozgE3FvJR9tDsvjiJ3NoA2UvODGo4hLMEm2UrzTKb6orQPVoMdnOmzd4IeeNlh0u+v3v4r+x
XndhJjJI2bItYrA69YhAPXdDATJ9UgiAr+rVmWb5qYZMBWWdL0Z44JBISZglMaXhidKSoSgFQOHg
8yVOD9oREQwzVuq66D77BLimIvXBR5GE8o9dI6ZNQinpws73m9FkZEEW4NV38fhDSlfSc8MS8eEi
ocEBljBOOFU3PclG/LRTC4+BkXhWCGKHKLIDnM9SB6HNtJEn7AOo1sQZ9+mhWKDFvLNvjkjDdVji
mo6pZ4xx00SsqaHF+z90RinozoYqqrWKa8gWaGugYTgfpvAXRR2CFVn0w2dq+nMOeMP3/k3SIdRX
e4cd7sij6E9EPYy3svqaD8DY+EYBerf4Wn1DEyLgfvp2F2dEx8JI3wHPzhbJMaTYiMVn56kGWre6
UV3LEIU1Jt8s7lFctEtmCaYwlgYQ0wDbEF7nw2rD3Ygx+IqRy2BMZXR8Hg7jMnzdxh+7TrpZ23vg
ouQw2WGydlNvHE5r1oFJr4i4gMke5ugLJDKn8TDDGUdxUQHUHjZXtJV+AWVfkyvmkEL0ldlyDz7F
h65wgXaf92xvZ2RsXBNZLQSIiabxaDcxJeflCeRNPYkTIRaO0dnazWtMzeWRMbDDHg731KgdDunW
+YnBA5OZBtzbEb5K52WSXYgv5B60VjPmZKOih5B3owXPAJoZBhj82vS6YAAIDtLtmcFK+oYWdMDn
6AYORV5bnbLWtIVhVAxj6N/hoaS6rlIswd13hrLSaEPxSU8TNpbGB4qu8TVZFNS4gm22tPN0kG8q
Dh7Ia8QDhcLEM6vOwWJyAKGz3m7ffoZvJmE2/msIcYo3or7yoWU3Me2DDeW1aQuErL3FLfOOf/N1
gg+rzvAcbxW918UZEk9AY/HHzb4l1B9sw1m9EGf0rKfdTV9TdhcRAzmQhCrGRtZrZzTPzNsv2CUf
lsPslrT/TuDziJMABEZJ272ozvjo7/XZVoyZEetDlNloWyMTOZ/oo05M9IjGYmeEObkH4Ma4f0Ql
BvwKAAQQOYjo2zFIZbnalTbyTo8I8oxBXK1t8x6kBtBN2oMZ8m6LnUkgw/lvfhufYCOJ4gkxgRG8
bd7IDTaKtkIt8ML8DxSTP72w+3Cx1YXRkEmIJcVANnsAZklcf6dDG/u9KL6MGc3T56AcN3v5wzmw
HbRjNKvzEnWcVTM/QlBhJLBB8HD42Axz5WZidA3a9Rfay3WBw4RNe8SR/eNoOftVV29szWMhBRcA
fdqFRRV12WrWdIdue/JosLUAqx6qVUZwaPO3BQmHsgjhuIPSzmlP6gyGaXQyuhS8C94cqnoZczbA
zT7kR8448uhVXbWQdxKHkSuenQdLxbe+tDAGLSj5G0OCdEhVGvVoaRHr/5OYol3SXvOa1QPD/GFi
hONtqZY20dYbYUi1M1wpJkZSiyBWNGK85LBY/QVX+zg7aAP+EwM0tzhxdy27q486MkL7aLtA3CO/
Vi/dqgqo0OarcFHk2MLDfsMu4YOzO2NKjrYYZ7EosokD0svaTIZ0qPDK1AWArNgYdPcp40FQTFxr
ORj8auKdaX3to8OYc+Pto73Tjhvj+if5gDh6fKElpg0R6pPex5I62kir/R3o3kih9mQqNuUyA12D
03YnsCq5TxtG4WcWjYz0/cP4gjLW9rdpdZ3D3rjszQX6K/38dxqYYIHVj3AIFfJN4oD/evZ+JMS2
8PDM4V8Pm8Bf/M3pezVcSZilC7UYE6qDM4h7MYTCqOH6g8kG/hajTHwg9N2sy5gBvxL9gVU8baRs
6ODbAJ2Z2xmo6TgcmAVCMgAw0FxHOFz49D9wgyH4UDVw5yEni4RyWuMiRuqSALCzHjrrDCxc3LBC
eNtX62tiRRz8E8WjpG8FMt5qawQ/vAcQJt4eGoTE3RzQ9vL3sED0NEw7vJvd5RQOkt8YygtGQ3QL
b68TbWFEzETZ+DIGqC1gGekYK1AitUHktV4CERpjiz4fo86a3g9cCVagfsa6mghE3YDZVLKHnvKz
931jGKGj4xy+Vf339h7zB4pMYX+wuAg5CcNkmGssA6+pqzWqSwaA2BLtCCn/gFrrll11HJ46NnzM
EADqWjZY3XKzMPNDuCHdNriQtdM7IY7D1MFYuE9p7KzZ3dxnwLX5wb+rhyeS8l8Av1urodpQg/+o
yV/sJqMjIIBd3QfmWubQxDrAKjGL8bIhneLD3senNrZUQ0Z2H0A05mqY/eJEg7D0HyEUIpzIl5ke
2Iy1OMvfiqrKpH7gg9u4NqJqS4UdsTpgcyPQH0YLBj6hUBN2lLqYUpsNKXj/mO8gfNuwSUWMoliH
ahyBBuRiPQCuXgCmEGcaMosVNy0OFAl/xxx9ZD/Crddwt1RVZArI2ThS3i0YcF0KyycfFM4l4mhm
iFQII2sIwdqhuuCN8Th3PFEcVOG5o1LnLbp7WKTmg8DHZHdCsfVmiqX2Hj8Jzg20DBwAD2MZQ0E6
wSqrOf362Lp3iv284R+4s7hZMPvGX9VmbakxXIqPvZQsnBusDRrjbugZeSs/aemIw3u3Xc52aL7i
8lWy4xlFRlSRrioUVWw29QKLbXDzgI1TRno+RBQbbITaGHEq9sdUEoyX54sTFqS1M7KL3W6CSIdx
s/gSIE6X9ZNn3trdnr1Rf4h32QNNMqJVKFCgc+YOxr3Y84+MTkdDEpd1ApZ4mS7AwuKhuRUwA+DT
pKkwIYMLB2PEothhAi0+MZq/7k1e2nrBYkvWh1ZvtWJLpWBNfHhO4hFrGsaCmpltELxqPgeoYIU0
6WrPBFLkzNS2To4yVkRkeepVoPQaTJ67TjVZwQGIlc4CXxaKjswpWduht7AKHciBwXZCDVSGiEuI
mJ56WA1UUIQA3fMeRs7gDlHM0V14WGvurPiKRTJksLgl7CHGu8VCFeEsYS0T5YfOqJHl37P7LJkN
LX4TqkrqXBz72DFzdkcRe7UQv8uH2psz8WJD7vfRwAdBCP+qCp6sqWf+ZCpLcCNURCZm8oiedn1x
kWDs8uF5b31ITSa/4o39DCqJhbNw0LyflbO+1YivdsJWxGrFHs0VtjLoWTB2Tjwkw2RjDqp12jGG
kZEadKAf84NfhBYSYG9CGuhh27u9WJAwoElcqUF/2goc4OG+YcLx/lZnfP+mx6xvsJt8ZE4WjEJ+
oT1hK4Z7WrPPxPkAfvDvsOjW4MZHk8kNKTa2Zc4Oj7OuZfojHYHMJWCLZFRbqHEEaPH9umVk/iZC
ObKEd+9ng4O2jA72eunbKMFCEW39ELG0x7DJzbIm64/ZxjLjb3gtPMLELU3T7vsai4xfIA31mAFj
62C/RPtmSIvBSB0fgDPDmWe2grv71c5rjonsyerpCSx3NmXx9+8x0kmWtCEhRKPP3NBMUETxVw7U
gD3TSrC2hJIO/r770f2WzWsqGI5RlHi/QMaEewt7EQYoXbTn9nN+Z3EeFgDscdAT2vYvGjwYro7s
7I1VdeK0s3DOUB0tyI/Tt/lGKnefAIN4eKAwTHhvtQS52YoL/DHmQBQer5lfmklHR4SFNOexm7Cz
g1uwqJhhcEvZ41eepl/jFrVwhXuPDSq3pjkPgpyySYvZ4eu2d6wIpbpxlZEC7nXdPGcdd6zYJXh3
SzAHZjSEPRceXqscpdycAxW227RTTzSaHW0VBEHXtFrW3BNjIo3/N0nOBHe1jZOTkUCIlPb4drPj
QcQRvAdV3dTiha4qcmn1ZntsuFt34QMsjG0yYZzCUNz8eOSu3mQ90HcRhDJJTK3Jg8YCsAitAcsZ
GHFxbb/sAiHNxRT8GL3KUrvTaoNO3UlGBeYSduKadPUtVoMzzMEF2NwUZ7O3Uwnb7HigV5dJwRtK
CeBUtHGWJvz8evxAbnEAo30nw5GCAgXgG+4OMwQDBjjk03HficuFJRyuCesyB4K98ZyaYQ/KDFs+
GpTk1i3v2Mcy6k/tLGMDb4nMk1W97JxbNSw64NirGoasQiamHhpaZHJ0XJ7d6g1NgsR39HBResHY
gZ+Bdv2Ef9xzAE+09mhVyFGQkrDNZr790vIgxRUKemil3A8iuh748j857s0h6g6pQaA6JRV1ZRyv
mhCUkT4DlWGBHTRNvPEpR2jy8h4wxjBm6fEFCPNuwEygsyXDoSCcPhFr2asRZXN1njX/mJaSnouK
U8uu+CXTX+MqPexvTVa4RYxHRmiIWDEDGE1t3JjvKQowyJz6AHeac9En9oPrQr2Q9DFPoCE2N6LF
fzVYQd8KXPW825V4rDJHML62gjzO44FC8Kt8d4bucqijVCW9xNCV+G2EwnwqB9r4Gc7fZv6y0qee
bpJhU6sSIx75K49prh4bXtokmnNGdVeard6Jj8ceMYOxFVeL9/GaYaOxCKsDyUeCBZxkfuUEciTT
qS07OL2EUf+oZyQVvo8iIYi9pu0h5wy4NlcuREygmLGYmmWoUZ1UX7s3vsh2OaqX5BAN9K11cm8I
Be/pcNlyd8Bf+z8W0puzWZKgFHg7M+bQFOsCQMK0mjQMzov3dZEdK7Dw5PDQ1RX/tq82ow/ltZCD
uGbIRI2CDeq0/2moUwakME7cACTJoNJCSCx75mU3J+stNS8950+CB6ENfNR1q62bSFwzw4Fd6CHr
iRQgFstg2TwHPGTMOnzd0w+P/3SxTqi4xsZqqHvBYu5J1WNwIBJ1NHlDBMJMC8neJM+0xgQJSXSl
PjREXoKMm84URLVlJhSlbUDFMMamBEV1fgR0dq2a6QJPSpvvkf8VEGl02YiIKwaJDecOcEkctn1P
cdLfY7S2KJ2T+xo+rkK+S30MEy9ExQtKCLPMC1joiLDZMyQ/qspQUv6A/sgsYq4qThi0ZdInqXNF
CoSeesfglQSwM3SWo3LjeFgUacxVuYKyUBQfNAWu25u5CNyVYllCDGlJGCvHIN7avRW7nx3Q59c6
kc2h+PG8VbwivRC/x5R+hI83grmh3l365p1ptyjCWAk0b+11kigLhPGCcV1+GVzOoW1HrAG96+6/
Racbux39WCOgOfxBky/XkFDrXEmvQwpg4LLgPUsCgivx/22vZFSQhaxAP664K+zIYAk6m657RhwD
SHUwSbcP0R1WLzPW1lVbVXz2mU7efUe2idJexTfKB5ZiJ+ymsajQdlM0yiQBUer69u+uLyePDMfp
aYcbtRclc0UpeYIsAGrEm9epqVwM4BDPMhtj5ifTYRt2O3w2t86e7FZ7IX1mqwmPiFO0St8xPIij
zsFG5D348H8rr81LJTa+OWqxl+e7kGKXYxPHXFlCbnycYbYdJxgVItOnoMvsrA+EFO9yEHNSI5UT
6/8orypeOFuMIoVQhR13+RCv3L/nmFEV5K19h65Ucinl7QTjPyhH04/V/0qA7WivAo8IogPbDp2B
8ETxIEBtKGJFHvFZozzB747tSGO3Otsqxaog6FiMyyw5gVUFhw0tzKq5tTg0AiMqekKiDhMRrbvs
8jQpdPTJHqIKJKzIpiQq2UurtsS7hPu7EKuBQudBMZpzyVs3Fm17iHUOOruIut4sJHRSzHCgsd3t
IAhxNu5m7miT9cJfSrRl/7GLWkEn9+ISEbNFiSJwTBrb2vclN8akhy2/OhuccaExjoSILZbhEM5N
Ylve5jnk7UCWm++Ix1sazblLRbIzMNRLOOLwAqHx/yIc5pthF9O9BrGB7UI5LFZi48BM0Z5R6xDF
mplSxor7jw6B89vG83dPnkmN/FbyavuQd9rWwO6tmwZT+dC0I7vdYe5qRZl/VtrkZE9u4GuUCi/m
NfSbhxmURnN091jkhiFqU19u06M3QgPIQWG52fLore9/EwYM0T/l+Jne1aQSp17XQ3+nr6/Zeh35
2om7z4VnOas2cWq+6cJYd0KYkiaLzY0ZwB/HUe1nCu2oyRbuzDfD5zQsmhZr0WEzIgP3BpM+e4vl
Hn+nILhjmiAzskl6jr00NSxuQs336Yl0MhlNB+9yqOiYHO160s7Zx2X6YzjrRomnRkiwbzPHKEER
6mlZmIBEE8bKFkUxPN4RB7tJ0VhdedOEJiyuNd0sIM3Zjn2YNfT1mqZ3GjmTg8ueY5MwQMzEnxxL
iFaC2wPvUQwziP0jq7Pu0p8hrF+yI3m34dNOfPIStcPjYH8pFp9ae7ISxwOU8uzIxjGBxnHxx1Ew
8a7bYgtMJi5/GMZp49d0fp7eQgrNHJJuzM8B0mWhaILtlrYAESZKoTknGJzZUsxauiYuPM1kycuh
DAALnKmK4Q21nrZKuemo397mfOHODxPr4EkBSyQjkFoBgJgVeGl8y36J8GgGxDhp1XhX9LDkMtOl
11HEvjx4m+P9XpuzOwzTJsL1k2/foN0jdIXwSJixnCLZ3fgrVviBiKozSOWzc5kDKIZa3qNywI7h
d6CRfXsrCokAfDcI6skc8oXntXG69fZMo5GB+cOkL0EhdKn6VA+/yDdPgBzCWDz0WTwOXbloA2Rh
wUFl8tbzd4Vxw5D2dUO1lBEjw5DS906ohS1piMCnpGAiN3fJmhxcBeJgBPM5tVuaGqoCK66npGCm
x1gETq8MSjpSFIpRBRWBgcqWOZ98UP7BoATes7ueved4jtzUSlbCs1K5n4em7BH6jD85NCXqKv7z
tT04aiAIFCBumzphkZcMxHgKyax8+i55Qn4C7+QrqGEM2gvWDEV7BaWOE8ZsDIzpw16GJLPf3GR/
q/rwuMGWkgriLKZBVPN9vzeBPokX8b7HiIe2nRMJfw+uo5Z029TBjEt78D9gTni4Z+i8i9nC41fA
3IRO5M5hiYls1GQQ+T2aGIr/Irvl0LJO4GosfzBP5viieUAfRlwR+TiSrJT5PDmViMsCZVTy3oM8
5TYZ8cCPOSgJFXesEtrKz8S3Q/qWPstJqcLErWc/qxSdtrca1lQKho5Nb8GtpXOUOjPHMpUKzNPV
hUgpHxORFO22GYDTBgyAUvWvH4Ty7FFr6S6jeRxABrMMicB+RDNfdMMqfmbxqlUgSa+qR1erVqjQ
OLhSmu7XFT0OUUsPbw49TEbyK8OvM9OrLzeTaFUxSuS8Uv4bPYfMI7/vU0OMMWSnu0NmQcIWJy0W
aeo1lCdD58j6ZkQsm2gWfJ3WfI/NuxJCHWQ7wRTPrNgkHjyVgi/6W/+q0OQwSAI3R9MtSxN0Nt4f
U8gVbrgZ1+rIph/3GhJIeAToPitQkSeWnnUWJ3uSAW67LPMzxVWH+1xrc7nrF+1vvncaxht13T5u
JU9SPyYX2vOPYpXNUInSs7Dg4PFAtxj1UNi19TzYpWmwnRIcKE5ZXc9bwpyqRR3XIx58ZqDbJXU/
cgd3ULH9RYO8419T87bUCoJQyNmWjGbxy/z7tOIZAwnDpJtNaA+ShDS8bNgmLX7yOJhYG7BzQ056
zLiu+fdOMAEefq0rUyBIIGzUaet7tdkbZJPGRptEOx8mhI7vtFElMqfif/iRIasnQXj4sTPXPJdU
4PwZukPoRBGehlQ4vEc257GsDPsUsQmGLwelLkp/BS0D7clYvJJMSDXdoVN0LVp2Og/N4M8hteTA
z7mWDAKNBwp4H7kyeJisE084kdWFJukLGKlTvtNMf6g1mX0paGCxhxJ9teGvtDj5gO9zxQsNCt/R
78FcetEKm1AI0SkZB0uF4GqIwzmBbwMfNf11lvoF/5Tk68WQKL38BYHtY2G25KVsdopH038v1fUC
IO6dnucDoo7Vph3GaZa6XNtBbLgTw7r8/cWAIlKC8P2osbA30WZ9CfEiDpWaTHte0XeIPyNrrnCc
IkKMeeEsJEMx20eFgQ4HGxsxgcKdjGfz9FaUvL3VYNqBCLo/Mo5kY6H2rPJb1Wj5XfE86iUol2HE
6lvhxVN9YTcbDZ8rmWqDB7fo0/GLMQ9Xd4HlA5+E9WeNiPI17SV0z5d99oSHYTU+IcG9Mb47Q0Zm
bzLU0c/hRpDXwbOuGj26jjNO3KPn28kUlnCD5/wWortCkRDvbeWxnwr1w4Z/OZJrz4ahf+ieolVl
MWkiZ5AebuHNrjUmPHJa1Dv7am4bcMIG/GTdHmwSsKJ5h6e2NV9o1bUntcwX+kg1MFYbIOAv/4TR
Fh6yxN1D06CyPK7v65qDQi5CDeXSKlYx5RwNLy+exIyvlF2xaII6HvIkHCoYncA/uyShZ5bX8/5L
qPDDbU1HLNtT+c4E7SHk6O3EDRM1iGA2fmxXeSdP+kWZBUjNTLJl8q71/rkZEUN5YvgU8YYMjtH8
BkcLgM2YsUm40CWFVouJ8aGUfOr1MOtsQ8Lxj6HzFYIvfZgrmT7m12PeXTVwh6x6F8DPPb6hMIJA
SwdocfhlAPXimooULnusGBytAckaEIk+PiPH/KAsIPdlEGzUPOgR3N2BNodLTQFCAyiIcUruAJkL
DEDX3hRAvjPOQeYv3BmUCaaFA5Mi0H691uo10n7YL+rciVcu3Izrkl8/CBraX5Abtel97ebcQyAM
BTT+BzDgD/zlG8nato41ts7GJ7v/3WYo0tkeyVzp7fY6ZhfldtyBjjyy31hP76tOQOPFgl2oEVDc
ZZIv3UPydsJ7CVzl/7DFhFMNlaRaLu5uZ35h4MjK1ZydCtN+TYVGIULVkrAx5wfDN4DU0gXgvE6G
gPDGUTHsRsT2cR9HYgflOTZsm6Wrn9mpmpc367EGPsv5TX1oui3myBTj9Qb6WUvXZ7MKCykGDnoY
sm2FwMell4hIFWrzzQjV4Y0BVtlJ9x5iFJBSeOA5+yXn45rif2PyHOjwG8C3KO55ZLHXi7jYGyyW
qVP3UgRQciYf3GuRsP3m77YJmAFy/IPwpBUfksAxxT4X3ky0pq3YGg6rA9wp8PWEAQOVDj2TRH4S
o+4/jhTEZNe7PnvC/wLWfyowYc4GqJLYbsHYdIwXZQgL8ITAHr+Czw85jZn97MwmPpsH8p1AB166
9VNp2fnetIBJdV1jmIZPGdUMEi5AA2oedZ9DGtTLwY2A9/14ZYnAB3vcokBgyJOEH0Xr6ReIuq76
cY4ERGOdZFj2KnL4Zpo1rjoDTsleH3IWbeZT9+1nQfPRPVo+6wU1m7FzQ9PWD/HDAvlpQ/1Bvi3X
Vtd5C1oEuM+/SsC++Ckuvq5RDMeFiJAeg671hv7DqJv4s5/LlafuUF6DwF67wvrk5EM1sxroCyiQ
PxDv4hvZor5rectJY2pOndfBc/R6VGQUAGzmPa5GWrui9gkuZhpvqaq97lxyDAAAaPneBDunbtTL
8JeWrpTjIYnL3n5NmvCmFer8S4M7fVFUAQHjEEp/vg8adGzUvJTTM8KgFmExcogmyAV7dhKpcruB
N1/YclXFvIHtknCATh51F4AgJqLwCKmD7BUFfo/WCccyfsofOQTs9Un/gpgT0Q0lsgwPQBpazjAO
5nQMbWZjWn6HA4EEADOWnjl/McQwRlDy+/y8tuSdG3uBelzsoy+lywWXQpRfpOC+gdsVypwlwy6/
CPcKBd5Qa+Lev8yKxTi8YaUjAj7mfDMK0j6T3WRD8FUDLoFB6G1rrOJDfexw4Acu3if8KmItmA+0
IE3p3BXQBv/QyXOeN6d4tqoqvggNCB5SDi88Br0AZvaDfKRE1lA8IfvzLad37TPiuEEgVyeLckXx
dIO+HQQIcdAw63cfbm6Q6DhcLyg4EhSGKh1Mh4yjVCzbWTSdu4mDCdTEnfVcwW+D0C0CH5nFJA9g
obK4OAWYDFyxIXOkB9+LXipN5wMrmEtv6ankESQtxu/4KF3oek2W3TC21Aki4ElUR3HaDGOqeRA6
m4bgE8w4R57qYYp39Qdauql4O2Bi/3zy8L+HvuqbLm6LlXft6SvuvmAdwyxBdO7ixs8niFfpQ2Yv
/Br9SWuGmcvTwP8UethPdu1gZ6VjSIm7HFGTq47AHaxRMjL16yFjILfGhwFEMWjF0RFzifCq3vAZ
KLmXD3cJfsq8r2QuBZJ8ooa+nPSQEdeHooZWCrcpOzZ+OCzR/17YPHbS2LkOFnkx+FPgT9TEb0+p
O1akhynRm4TMsIImlikqzYfzi01Sg0v/WO3tWN6CuNAtlL1uhB/IfDCBFWuc/KLnll0Wn/WXhdS7
FLjYkeIOTAzk9UN1kd0afJxqtfkDutk7KB1wmVuOtEFbm2M2eOVEvHmMQzZDAF5TdCkUe3qJzzvz
iSdQImhz2LXCDos0MaMWSvxdDxlem8xEJs7BHX9/2lhzwErOfWvft8LyfDGJkJguS0Woh5hlh9Bg
4frkNU6fMsbuObEiRSX07bYnfgAQBeEBGEyp/rb67aCNIWCPP0YgBpcxiPTe5ZcgW3gbih7i1s2U
jdmcj6FOd4Yqo/yVFI5SxtLwum0+r0mMQQMIXiluoii+5Yp/oCJcS6Qfp2no0nHpLCIkDp9eAEHS
q68AEb4IrLnjacNLCbJgeBRV9zR7WwXYvcv2EPcLx9Cp85qeWgY3iJIH0ckLPCoN66DGdKZgEE8v
pvFhckhnbKfHob1pYfxyN26QiYDx8kNJJKW7NPicW9oLCnMWHvpcJpBhhha+PpP7KJMOchVfRQKl
4C2JVhKMqFHcmYnYl6TBk+SUo5Jk6um0xgR0egCKsxa0ZuZDxynM7H9Ra4BP8UD6f+BZPBuwpytH
+fzvG+60LaI/fTxfsCydnRd8MaAq1jWD/IJhkHcVbuMeFB2m8ApAl0INzt8O9Q+m5K5iV4qOXpm7
xoKy1sncjpF1rtaYKq+3Cz1qO8ureW7SqMKrHu92kKoEZ+aQMo3n5Lc9V68jZEVb83ZCXWyBvZvZ
Y6tzABt48GhojL4GBhk+VIIIkgMJ9UQLvvEjB5TRrqlrtfUAmgIXoxPy9/Rxyz3mG9DKx6e13Ugn
mjP6cwDNJtFV8eUc701Ekm2Pfb+EY+SEhebjAamdkwcA+I+8ygJ2DTDd1Jb/cMEl6ZdGlI9M5wZe
ov8YgXkPi1IX7xYPzgLvIzxNoQroszNxYHZ6mtTxP/6bGDFvrKnPu2nQoj4NQJKY7FBkarrO8Bdz
Hrkq8Wq/Nzsms06fZUYZFJdiBmO0fAO4SZdA+2qYJrCUzm+qiSNmaM7eCecCBIbO0xL26cVnP5Dt
aE6taQ46GJ9xEzDoi1rJmToyAH+lPt+kM7fxVWnnjh11MVKEYNbUop5JqdCJ/RCDxq9RfoEzfQ1g
euKM66ZuORPgyuXPtvuJUPn9LfSipUknzEiWgGBPHAeetao1x/kBbxKgcBNGfIn571trk2Cktetm
NFOMEUs6T1cmHuT7AB3b/zAv2ON0zx5NL6iqTPQ+acniclMHejnGyQJski0mxtUZfxjqs9SUMuHG
nP0BYMhqLsu90bBqlwc+AXROMrnfZFR6WyCg5BGWvDfpeHDxwYbJn9/Cm2D/1P+JsPLwBGkbdweb
HTpLL4+ZKycGn4ZXB6IZWLuJ/BnIeFIyYVfNnwecp/wxDE4B95qbzpId5mBsTyCuylzIZNbhEvDv
M94Rn8k0T2KxTIgcTFnTaWK4x4SCxZW+301w0wWSYYljMQs7ICFnYihsHGAkpWZS6gktzrb9LKP6
h0PwCPYepDvivVyn4m2Ay77HnFo/Y9c24wrqd1ey2y1TFR5AN0INeYbRPnU9A2+3TEDBaq+qKCVN
u8mH4KPpipYvTtvkZIok0EROJGf9wq/JhFLcb+eMUhC/yOZUq49+lOMO70YfnXXCApDaYPww2px5
EicPN289NdqnRvIv3knAowCcUBDh0z4bOPTNN/ZDqC3gRMuOYDAdAfh1MjU8zfvdwj0WQ10QPJ2W
SfOjSHNoAdb4uEboRYeaW86YdapVPYCPj8akIMO6cDDQMZPzFLODg0OyfPDdQPx/SBrD7rIgeFMK
C5KUcIxrZ2+fESlPRZdI7pqxAOR309yQlon2/4szrIP2oPgAQF3Bl8BgrbDwoSNkPJzQnb2HEHym
AyAQQk/bmdCvcFF7ZsEjTlQFwqan3wkpwTULsklR5z6hO9tRDbUt03yYJAA8i280w6hzY5/LL5be
M/2QJ0e3AnzOjQaBA9IQQzLQBbpUEl54DEtDtUP6rqO9It14ePVQ7KIftEyoTtR7DSulpsG8S4bn
T9RB4xkPiM5tB7GKzxLS4lOIWgl3I7Sx2l3rGUm/5GBgLpcSp1yGNrwyqQQVc5Iiq62IkGS+AFqZ
GuLvWQ7Fu5AaJIGMQyjca+GGMZgR7yhjR5BP8T/FkqXqWgefYGI5W4KJPZBRSebfGQWjoaIG0jmS
xWbqt+IMRF6BqvRDaADEPNt+nLR11k7YRHLV8aELwSoAOJtwuAvpZA4aZS0bloHukDTpu74m5t8n
Jt4gwx6vmm/HiIB4HbBZ/WiR31i3YKZbSvw2IzvdhQ0npUZlAJlQLLSSZs5R7yc2WJt8sdecH0fk
XeBf02/yQUz+DeehlNpEmfpPls6yasZ+pFysHo/LEy4f0m7QdqYQMW9NefkNBsb4woUlyYL9rWLq
wBGfmGJEsbvvoI1iWnEs8Zr2w2e1mNOlb6MYfIn5Z1Gq1uzrwNh2Sck5kWhAUdCOa8R9F49P3Zme
LNJQAWLwgzdeu318KdjjufxFbCNm/oxJR+BRQ5CExkdrDI4L/0D07oLjMCQpAfp+y0++nV6qvt1Y
MvPrMqFj2wdFj3lHtLPhaW+YzeE+N1oxbGPLRlu5BckISdCdmTcO6bTGYsjEMk0WWzxd5CJxj2rZ
ILY1YKNGvbnYre6xcWBQTT86cuIEfwf9DEuFO+1+hfcDCLQN9jaHczZah8XiqWGfvtkaOEM3/iPp
zLYUxbIw/ESs5QTirQPKPArojcshVFBxAAR8+vpOVld3dmZFpKFwOGfvf//DTOTpfM7ChNuhu+Ep
Lqb+P1CCF0hkf8kJuN3a2mimu4HOok6ulBssWu4LldbQTza0auEMnJ67DjeXbp5zh6HQfc50Gy7K
qsfT9dSd3HRKXTas6QIyHMBD8ONczWYVO+7IFZwQ6PIzCjEugLEQ27tlfcB3+EHQADjm8PNKMYlH
+MN/xBKL458LgWfM5iRsFG4h+wxHNNLdCruz+o6ISmdZ4RsLvs2Tb44jH94wPYLmUOqJK62GVH0z
HjauirvgORPMiNUpzLGoX1zjhAULXslCLXDOOH5nS45+TZzKgScoPRbjPEpG/O4pYgRwopgkcXM4
1+yOuJZOBwIfxTMEmd2QjZ3HPpxtHvqUNciJDvRN5iPLn/G9x5WE3o1jWIpfkitqVQpRBBCweBxK
c84ViBEqcrsFvxFgp2AIidJLrBQ639kpgxg6A58BiWvTuDRi5Eg6rAyNVioyNsAyBt8Jq83ZuRh8
LGQePyujKJEWAYehZe3u4kyyRvOR3tlHhuqMVh+6MAtfEBi4oXtaIPFkgOxhfx0cxfdaTC/Z+iWP
08HoNAgxPjcY6vy8bwpPI9BsisT+dkkegqUQUYfP1ZTh4+YRWQtck5f/jlqOdTL7GLGguzPY4E9w
O6F1IUidrC3ccYAZ/AGPS7Fi+hGuCFJOlAg2/md6FMcD8z+PX2rEe28ygedcENFYO5uEOvPJcyRe
c8VpuZixXXN4gXT9e83hvx2PEnq52xKqyBl3DhkKP3SOR0aWlBYleTaYy4Hpz9YLDLYTVr7DsfpH
4fi2o2XQXqCxJBu+dU3LewaU4AgNFwZ8CXFjKocdvxuxxMCaKcNgrnI/TSgR7GRiXgZjoFyIdhyG
nO4L3m1qP/Y2p3wMAjxY3qALXjV2+oNtU5tlZxBAARgDpAIGqkvt0Gc5PmQeKW0rp1tuPwrW6fYS
pLCCR5QObGY1m5tx3+Arwt9Eu+Krj0VHSDoUGdH6Lczwur3MKdBwQDXnthg0a4/FZZq7LeqHhe4W
goP5vc5RH7LP0Xz1Duf7ko8AKJ5OiByaMT0GemJ6UgqTnFNfFzgK5g8RJUbguhqHhQ1jG6T4xBHL
I7M6jRw1kEzV783qvavMIuS5SObIquiwk7ZxVhumshYVocabFlNchCETeFZ2a5WxMkMefvEjzR0s
3O0HlhO7L+BU/GYeSv87x65eyxbRCP4nfIzHQbLMgt0acRa2CcjpNXZEKtCodMo4JeOXE4zQKtIf
OT+5lZw0ZvrTtu57dnAZksrT57lcjLY8kjheXqcmZ99H7wiAwl0713+QYQTm9dN2nbiy09uYIlbZ
sjndQUpzHdCpfFPymuJmj8kcIBCg48+UzncqlWkFc3A1wWtEvL5ULXuPZcOB5gPNc6TxeVzXjfor
3RVYkLr8n6sIyDi3DxckOtYFMZq4N91ZJpuSzmi3xffgvWqfkbQqu7kMA3Cs5fLsLUGkhmf4mrBt
gi8UWnwqMGrqQbkvW9RZMcfaAP3kQMaTdIfaNGeUOsbOcwSyA8qGlABh2wzCoKgZToqQB1wU496l
QApZMsFjFL4+cA0XG08UcEPj8VhilgSBtOYlCQarYUsNpxfsqWfkotU40bRA5vzTvBbxMPrdMV8t
EQI1ZFtBVmOkSQWKgx6j8pmMxrM3e4siwkzh77ot/Vl3mbmyBeDB0pnQmivL71wcDHg4EDk1LZmE
T7mJfa0upzKTjN1r1mIrccwRa5J3wuBNE4yg+qN1/Be5GsZO0ipmaiFPb+cHhrzTi5NiJTrmEu9E
CTH/MSDTkRU9fqRbCXDgRbfTYDg3VbPZdjt6oD/axZqU3EwA0BaK9Vm6MP4ou9kuY3iCcK5SFyhY
mEiDNn3JubwwZ2c+2S2vzHW6GU1Qh3/BmJLffOxpADRarMfsS2NPZil1GSAEACpF1kuQ8+sRwtDY
xCmTisd5QQfWlHWM4kuAvJiBYJiCqQJvc7S8p/ys54LPcwkerJr9AyV63CuWj7tBRAUvQ5+H2oVZ
gHcyJ19ay3/UAZHS42euGBadxPMB4Cy8TNg3qJezuc+pZDR662Daszqru9kZhT5CIBrRK6pPpJN+
rEwW92GQnS9BE1eeKx1EFs9OmrpRm2tRHrZo2WcZii9+/4M9OHvPorEJvWvmot89Q4cwD/gVZJhO
/Kb3anY4qKX2wU5jygeY3Uco2YjToaoCA7Ur/PgxudpSLzJJlzcqxglsw1Bl2bwTEkyZQcY9nulY
3YpdkYDSidtdeXwzh/EGwujp/Cs2TPZd6kz/N+Jpn0K4NfEmje20Pn8uyx6SVTD8fblkD9val4Ct
CEEZ76jQt4WA90kxQ8e+GB97dG7i4YKDJvH0Ua17hMIModrhOwv+Oobe1F/QscPgpLlerB1JtAui
r2RkkEIZ5bXE+2H91vJ0SJAAK/OBG8esGWnpyE/vA95zJzP+VkheEwAVBt+FxeZWHJ+wTUTgDxQ7
OmHQcrAXGL3+k035NU/HaR4ppNVfQjZoXuBuDQidwrSKkhAleMOMdIpWW9KfquDyj+aSRYHyXHF8
cYGIoSB6tLy6D7PCdi4aHh+SsNmVj71mzmB47IKhKWNq8XtasTa/mDghCTmfe4fnxYIqIeQAzD/I
fQpBJ67bs8HAVvJezUJoCsjvKVfZbnZ6EvdOKNb0xIuoCwaZP1caHiHhcZCss4/5uNkvCuvd69Bg
7yAbGGgWWGoyupAlDmY4OvztoasuINDA1Rqmmts4svVhDzZYVNNyHQUqUdMy13XGuoQcZpCA/Jx1
LbBesZGfCJVXPVz96U3ArwDIGWD5aq0hOjvzEwTBB3xiW/gZUlC6uemnt1h/uNurH27eZmU/2UaP
vYT5drOq8VUlGMcQidWiJMFJcbhpWCcawompzBY8TXhrOpX5Y44Pfy2mHOrho4AC09na7WyzcRSo
YcIgJjwLUgBgWLhfYMOSLqhdDWJrIMsB+bK/YlYd3BGbMd0R2I0gWAjaeXzqiLCUp3ACKu0Jk+C+
5V5wjovaMZsX9plO0MCwxRG95GROOZsdTrCSmW3nJlBCIvBWMZfBIp0XH29Q/HKv/NZ+2eMTSdXG
ZI29jIl+iqFMvsR5B+E/7hXMpv+58WARjRbRpH7FbVniRyD617Jw4EAtObQeCYrrLBlt+xgpFVYv
YDrSwZziQ2B7Aj/8avO3vLE3sTrG/2OfDANbWgkXsomek3uIptVQhZZz6N20m/dkTNjTL/bP+aKl
ag5lMtRuNqo2dBu4ERb6zb/qV3ApWyQE3xcySRAFbTjNjUkAJ5lt2Zw3b1SaEuwcEjDCz7Hvjt13
rKxe8Yirg30v3bP1cvCIW35E75vvJ1vJ2eG09HPGW+GcNj5l7s8GyMIjcoz5muoo/vj0PGBx4O3C
a5Bv+153wPiR0XUF9GeNnKt1xxGqsWhqdu7Qvq8+9mAl4dlf00SRWIOP4GGM22dzGDAo4P3n64uT
mXLCyK5NZTa8kKf5clbKabvhCJBf0/HplhSparSbR3LVf4nEpyBC2Bq6jXELevuJi4EyO8C+gGoN
XMcLCUfoO24ACjNh5NHb8fL1x87aC4juYfbqltAf4773svFG1aF85/F9380VxEeEEb/+BqCRl+hF
yjIMcXVVBbdTHnzI98nI08MTARfXGvtUWw27DclYLZ/Lz8grxqhE/xHF2Xj4ZVjYgKwzb2hg3gkq
znjWz1GdDS0c2xCqYwMLB210UBaVxRU1SDg2MA9FhmSVGPrtx3DRQ0LX66lKzsyLxuhndGkZkUOt
E37MGZSMyBMcoEsZs0z6PrZattOuboxCzZbc7lon6JIUmxcXHmEY4q3MqyjWfsS1Ttuj4g9ddK32
kyjzDFvoGzZpT3xsavOpKfCkxbC8NgdJpRX054Xz1ibWwABT6RnX6LrIPCWVzwjIyWBO+htOJfMB
Atv+MTY/DNHh/XGdMDWsU8kezX9JgVJoXTIDr4IOfjWsGIx6rMz8HcZOwaWBgREPzA8jjjFzWmof
oggmbhmMFtjhL0dJZePF9EZg33GEk8qkhC8wpDoamNft0IM9h5GT3dhUWsGF46vRn+5w/cGAVV1j
Oe2/F/jY6g2RFg+y1gmkRsBUGRjXkT+NIbJ5JwVcDpGmUt/zr8ZuRy5PvoRK0cKmOO/O99P9VCoY
slAI55un/0tyC1vmc3MXcY8yUYlHqnyCtJFEAiAOWYT7z7ZaNgOuXbvopQNCa8iixRYv6Ngp2ZbH
pLXDiKiOZ8VVUqJr0cR6bLmiLqLTY/NDJqw/EjYFNN+cbm9z5L5QkZw+FHN4jl+m1+tswpUEEzk+
oqvRmS9zpH+XjGfwgrA+3FgFCREcE1CHzYXbaM/HEWb2x87/bfrSdHiiqr2u2/UjekPKbqZ9BIJ/
n/izHi+HYtTyC37BDbsg833IjpkrakGYxpJPMIoBUN2Zhc87Zv8+KdrtwDN+c3tBHY7SUdrud04e
fDEsyfe1/Tu8YnwRt0O9AVZkHouLG9mTmMBm+oiYEJJL9ca+2B/8Dnpmg8vnbiXc+16sjK9dR8p1
jptH8kw437sEA25cbsn23O0xKBkFkt4kRIJoTNzw4il0wjdxwmg3tUE3hi2DKWSeuTnWyYDXO3OU
5AghFIfnULtu1aDzv15r9bEjlvief7Gw5AAjz6YC7uuvqLfv7MLDxBtyUs3KqpbdKnPUGTZbJio+
BM4DYVYk68J2vDTRNyfvpDi2HvQzvRNgHfK8j00uhtMwXBNFySDAnodH0kI9bBTbFk/d9u/KGGHC
U3RxubYsjYf581rwdcmtjnK0Ww+Ct4vaAT0JbtLw6/WhwQa94RKgx8aZVMZVgGwOf+JixQ0Be0CF
0OPAaKL7GuZVL0ADbN/07pAjXD+BG+d6X5i/yB53MPmkNfvBKMEtYc1ufnOHG5Kwl+BAbdyumTQv
3+yqf2ygVC+K/TvKISkW1Pyq/9hTbUomJZbM2UlKcdC3++sMT1vmq5qa4ZjLmsy0l5kHkGLWQ3di
ssUY+J05L6tUeLlqM9heYtqxH64nx8bnuVMcnBj/pNUvZUsBIEO9i7uoW1sc0IT29OZIn4dIzW3e
j6juYmJmkW1LFlFScHZDKfqu2U3dwu7Cp1YTsNCjqL97w4OsqVuZrVQ1S4jOzNLR/g+P4+Nzz8n+
QiT0FNqgYi0MbVGd4fwx1F9ei5/aziyZ4yCQ1mv8Hh7eyLriT0E4zluHdeggUgHkOZCwupRXD79j
vAq7eIWURQF26TBYwV1wVfsXdsvSVzkHoE3b6oHVTFO6rkVCHyc6o6OMykE8skRBGTmqjAx0ZuK9
DyOnPqBTqZNRwDK6heRGQoMxrrZqyKYgk8tzXN+xPEWPiDlHg+XxYMk/8M8hna1kb+QgMeaQGiBY
4PUn3iScuMC2Rs+nYJWi8emeSqdecEvkIZvhxKpXFcIM9AB2Z0irV4Qaxe5jNzPedAFczWC8ecMN
wctgf/epq2A90Sy2nooD1by3H+CM8JnSClJkTxjfPeYfpIw0bxzW1zm/1uf6/HOhQXRkUcwlUAy+
okwpSeq0YV+9GTLGCmyjAFX9PbFI3z1m4TCXKPSj1v25Dy+Px+s2YPu6Ij45XveSPTFl85Womzws
DnlShW+s/5s/dXM9gGN2R+KXoAH8Yoj5w/OYJcSkX4USGDFgvc1vBE0ShYvctrV52IghIalYPJ+l
29A/cNFL97YhSZdvz9LWhg2zfiXVuUO9yoqbv8yb30/6/tepPYxxSU8mWNnjqw4dWviJd4u+N9kM
nC98HEx8R8Ew/fIgXpyLU9h3v3cYmMTI2xNPPmILsp+s7pGICUHSGby1Bzyq5vB2v3H/fOXEWAsL
mLU6l5N7KC+y9LNWDvhEeTDzi3Wf47AIx6snltDY0fgVUcGkv6UVv78yavjjF4I/wvJQup3F1djx
k1Vngh/VxaUjMSqL75A4qXMReY3PwyC5rlXzHihHLOBuNFQ2WHK+5zEk+Ue8wj2QYzhIKyVVsHSM
ya7Adtitk3DnygsuehnJMasHhyMIw/hhgyutmVE+Y4md0flZTaIeshQnYW90rqIRTECrIwUEym5I
h7Imud5Qk6d5jy7Oj5YqrdX5ULuIx1WKPpzOvGUFs15O/ok1si/hz8ZQoQ6VA99BNMl0EryS0s23
9y1DsrsvR3Kk+L11M5recOUaHjMcgCbHd9DZ7/Pj/KN/xWYZM3/yzWgb8HPziuC5yU35rwknrAz2
fSg4wXd72+CcdLoGu+MuxZC7jJ6bLH17+Gz5Q0Nxn97Eu9JRDr1LOHJyhJONSz71Cf+sv2xfByUF
b5iBIgT9kD7XKE/y+nas/n5rqCt32CxImMPvdpdg18fjl4U9DI5U1jGHHxdy1RgTUKM67KIK1Blj
uSpqnGb1dqt1bXyiYjM5kG8Rl7bY5lkHPPqix0Futq0TmY/8SQXRVl2wA6kBt+WNEhJsuaGQyP+K
9H6SU4i8aR1f/SublJtTuj9pbkPgmdr/USj7jyDf5N7N7+zayeJLIB3vdukiBNJLPOjefu/8iO/p
A1ysNr5u4Umpsm7dLpgA8mKgXwUwBzDH0oGHB/Ez+Gw+Xrd+Bz1c+CZ6L8hP+eaLM+ux3EMWLDbd
Z1qkb2h0RKacVcYS8Y/YVkHTIqqjJxbU51T72WXKbq/CzCE6/jGFUfzjsBsz1HJu4Sgo9zcqKIMr
X/EJv8fmNQPX3z1WqvNm+LLKAb7pnsuDDGwWVFHpv0SQ9Wd6NdptRTNcbYvtpaYhrcXeINw02e2N
nZ3r181dV03C4tnFDzcim3pLbtgzeLrQM9+L8XPKDn1o1296JQ7Z0wCaOsUfBVUvqbZ0PvLmFg6s
Al4lTvTOjch0nxsz3HQhtileaeyOWEKvetrEkNiVgpHx+5O8EdG0YHH65Sij/S7++MyPvXpWz0M0
G/WKbBd8pMzqD8vKDRReUU2sf3vJYDLFfs4OfeEnlEl5fkXP/c6sIyT5MExfa2b8zgjfRXhxPgHp
J5yn0IGwE4+tWv/G9y1IzCclfc1+J/2w+Pv4XfKzH+csGYAsQ4qmFAnVg0IMiigdl7jUs5nrcjrE
uIHNoo44UfQSrjqvedsz7/wgYCy2tGVxHfGcSRFGzM6VYxMs1x+YlG1pjavbKOmSKpVXY3ecfi1m
sNVk+jmCCFE+2Ko20RV+a4nT+LmiTsi9y2dWuZXH5jKCwH2mdtnt2yHV8Er+pz5gqvE5Fg2zz5F9
Ow+uM27PbplvHqv8nIdf6DPAlX87amXGYd6tnPW2Q7zYKpuHtMDu/HPAFLdfEQTxTJlg/1BdnOX9
I0Qa88nnbCKX3xyHeBgUpDcNf8i65viiSlhAYA8rz4FnviOQ6Pmgmn6fM4IRbqr4I5gCpA4Zb0bW
5HNW0iuq0w4nJbYGbEPfWv/vKQnVA6xy+W9UL1ksPKo7+AwnvoHTAslGA7Gev5gt+JVoJYwLhwpf
J95HpUaAhoBYFKMQeB94pG6wb+PLraLJv9kQfhiA0/EaVITOItq5zoa/WXl6gspTvLRTaBHY1dAR
yvKM/35Hc/xd5MJSfwJjl95zSrua1g6bsfEMcF9lhN2f44t5x1PsQaDt7HOdK9cZ/+YDseeoyP57
A6W9yGblYK7UU7gbJJhDtX7TDeDY/Z593jOFKqMmcZFkpztc9skU30o4CD9Ojfv8Ch6MPSUlJX9k
qL6RuDoYggZjv4dx5eGDj9jfHW0MiT5j4nbnMlOP3ix/zWVqXXRKgPG4nfJIcNkusxYF3Gia1/9u
bjtVSMXk3uIZzGtVBETOar6UXCDkI2xBFsP7OfzWAAz8uQqxXB4d5fN3/9mzJOT44+OLOYyfqTKc
Xg+8n8t7+j0v+lhp7BXRsPcYgOAG0U357F8mtZx3wG3nvjrjoFXrWU7GAhD86XmkHXydJ9cZ5REk
ssdretl0R8RFZEShCK1suqZ8m/u/vwZH+C5ViHqXYMn/1avX9mNMtpBc23hREpXlvsOP/1pf7YFz
t8nAWTYRxpdYFtGXrcqw9B50Bdfosnq6OJ4mwhgyt0fO3RBN1SMkidrmpB16Qx0TQWenNdbdmWwV
90dgLc68YbH/keg7wj/uaZcb8YT00sKhvDAbv1tWGjbRR9l+HxtvEBLBusTMkESCCSBVtSDa175Y
+IORZEiUsFmE5brvC8+wJ0FQQ2KaFVfyX3G7JMF9TeghM301bfSBRboKbpOlI6ruJ6DCb3Xxrqvd
6hkVARkrK0IGKlzppQ35Toc1pbHz81WXFTMoF03KraByeQUcUTZWOEZLnucETKvFDQ0QxAM3XcOA
3faxwnq6hf/9A7BATUvkh/OxuaBsVz+EO681RdSf4gyju/cOMoeOFgqLgAdHzghHuoclG5ubSyGT
0vts3kDKIumzJl2LiGe6555Vejzm6CUMtjToQqT8rkGZ4uZ83YwWlz37e4RBYfIwH9A0Ma71LhYO
VVRdJUBYYdA1FrSaH7vy2VZng+S17pLMua0k8k8kszBEzVvi9+xTGiAfyHGQuUaZcyf/TA1GPrOF
2748j4L7H7sdQRCShp3G+WHiFuniOY5ygsIi/6MB1vOA7uTQx/sT89pA1T7+d5svrngrFf54P7BI
EIN5WGB6KXtjvSYiSDw10cgF9Tp+43f0jW9EW9M9Pll0CJqCS3TZqKwXFqFV7Aun2r+MmsPjZfeN
YjWaN7Zstib5qaua4KaLkS2fVuEXa2ittY5XHG06aQr+xAZOM7M1a9tTvDa42I+/kbfb7DTZgWpq
8u/o3QbsKHbr12kV3+NcRKjdYdMdK+i6xwtTTO/2dzFpX02VjkOxsr/OnhzuboFJ7Vptpu2hXr5W
6qYys83Dq+JLdA2+ezAoBO3rK1JbwZgVJlUttZy8ybTh8pXsTjms0p329Gv7RUXliXzJpEJkSxa5
5HdYeu1c0lH0t0aImFvb9bJyHzYRceQFCQeeCm+dnFjcK/3ol9ilgTteUPKZMPCMAnxyt5Wpxz42
5mYEMGSWxDIoFm0seteeMYlK4xnczJKj8vIPqexW3+3XH5MYkW3ws94ioLdu3jss9TvAtRpAbGba
YFKrgW9AIXJ7y0k6Se84Ejzc9+oSKKDBjwg84C52wzdTo2LL/+hcXWV55bimagzHemV1+493z5bj
ZHhoCISWdQ6Urw3wXPjvsPAHB6BuU0oZbjyZy6n2haFg8IkaTF5xLYMkfjc+IgnKJFA9IoXQr7T8
dPUe+yICo8u9n6auhjHRL0DdaR6oi94SkvtRmEWTYxOSLrN+hF/7idf2zxySLP+zG/HILK/LW9Ba
wkxU4oTHC251oxJVz5l5C+4EE7DfvhdPDYs4vJ4m8dce68IvV9KunsDnR9DCPh7ggXZffKn5G9T6
TURdh4msiqvkRWNQ6tQMeFT2OFo0u7c6oXjXlP3AUJckxFn9P64ABKLwvh5HWZCtHsYNbQkFurCn
5Qofy7iJ+1az7JnDvx3286MUrXlIV7Rv11ef0olhAwAK0Onsu2oPPxZaDQCAfnjNyhBJSy5bH0AH
UZ4WdvMR5rJk82Wr0wv6EL6qhAu/oSYSN+INLehiwTu+b95GvVZmGQak+bZntlbhqnyHQpMFtL1o
NczTKL4+zn39Tt6sYbD/kJLky7wiIxRs7Ax0hGqSX9PCl3gCXnhQhC94kxS2MQmYd1g/A84pt4Qo
E0yW+H8buzdhO8NQ1/2B7gz3NOX0478/EUxb76tIjT/cy9qlhBEmkezZmGAopLJRlKMJu5527GTf
5Ru+3DedHL/Z9DOYfqMeJfn2xtyobzGM+GvWd2n+3Mray1Yq+kTgmUd4//ta7anedmiYw36047Og
cLJ7669HdAspNXR1wENbwOtVQwz5JSBCePXy2J2XnUFGyHeKEbW1M3583owIzm80WHfL17pPnnou
FkMo5vw4tvqfsDpV3i0YzCbA08XpHeTpOAHcfwbXSERISrhmY31IQULOZIHR7adayFZ3m/eTHa6a
WJx9Ncmlshq6eJFTAmbYnt6xaK6sApXlzaMyLHy8fJkn1/HLqpwiqAEv4eLO6KqD0oHNYFMKYOma
maO4cYpoQKAlLRoh725h0MBOmbhqj6WE1P0KlGriqO2O/DrOFoWW6xmZ8x9LuwWZWQbN+qu3lrL5
6pcVm9rV7SelPYhF2kPfGhOvrNgdU6vWejIUe5Hm064/PsubOzY4ywgoRkv8mOPH5uvXNIM0ewkU
EjMz21MbXTc4iNutkx0v6eXIiCIeawRdI54TsegFXcxr2zMqbP8Rb2bBh2GzMJsfWdj8MdFgN7oc
QfwE2Avmr5O07L23HB/vGVsH3SUMk03njP7aKIcE4gyWz5C9YXm3ILUweQD1zKav6K7LsRxLCKlU
h7SxDd1Ns3/7g/WABh5ELOzsh0O1ZFQ+HABahRKeCpvcHw0ZPZ3AhEnzAOQPRk6jqaeOn3UEiGVu
tH0egCXB4+gNkQlrnUnNhU6JydPTAq5aU8yVCYd7w4zuPb/j8aikE4Er23Ale8GTSdBb7x3eySXB
htbDEsQnm2iGg+1JCXgwS/ych7A4YZqcoA5RqDdo9fvLQX/KqUe1Oko/mF9K4YVj4kQxlEVvsu3G
CA+VuUJSwyY/3GN87swmeRnj6MX7mczhUhHYx4D2MDxd6P4OtHPm66B4QHLA71BEk2xOZzC/L3N7
rVg7FkYsG3Vy/ZN08k7xd706PTQIjLqLRI16TB0x9fVQMq8Z2afcvoOkTTxCJpf91cSdCIhZDPre
B8ZXYBzUH1h8rj5cj584RotkGNQ6FYoaKMGF4/6iY4y9gSbgNiaIM7Ha7G5ARxtcq7SXMD4nOK4z
H/C3ByuwutoYQdcBXUtCnGfNxsOAjmELP5tQU2Kf2KPQQhXExl7CHbvMaEXjm9v1PE/GtrCdxR+a
KceV4xr76ACCF7RlyZO9n0fwzpmhiveO6bCHx8Z5Ot35EgPuC4yQCfwHaKFn9Y5dwtgtGFkv4zFf
T4IWyTHGsOed+6WUfeEDi83umrm0+Tk+43cse+ri6couA3bru+djUnNZ74SayivdMVP65G41KxJn
F+AUY09aqbOdM9kIeBXDIC6gq1BgMZexJeZ+2JsTFTxYXWPFuwnDlHY2hKLNZ2HehKf5/VwzdWWX
ZxZ03VJam74BvcbYze4eTxJgzCfKzB6ZK+PzBIeFEYklzRywlz+kn6A8vTgOYEQbSlx4V6/m15er
MASUjp3TYmXdGeymWItD4O+C2kCji7JgPL8BNklzTMKXbconfMcSac5c5mgMeJ8bHXESX2cSq8x+
nuFdtCgPUE8GPgyW+RGnoVU6hHHA76vX5frugv9gEM3JOUj43tqsOe27/Q52QOu8T08P3NW7pAMT
SwQyaos1o2K3JoMKFvSinVdzHkntbb4sdUYtra6U5EvyxBPn8o/HtVm+3N6fbCqgrAzE4udkNiHr
yH0YLYYLpOKGyp4r9TqNB2JrudOW7WHfgeEl/OsyeDgfeIHAq+lo0fOZGoFpYwdJIfynprBJC/GZ
8e4SaO6DrbrTvwE46LIjEU/0IsBLS6rwxQgzfBH3pcDufwkZ0BMiDsHGiSgKJerkdom/PVXRLUQA
ohmeSpMlM1y9Bx+jXjHI1d6WMHbGg5K7XuEj3eiMwc0BBUr3hjNJAntc4Qv/NEYzGEB0WvfVDXv/
1iI4AhFpRv4CzfvytWToqY8W41XhEqkUSiyRAUWHSHbcMSyUSQpQl0PtxVcvlH2jM3jMMlt93GE2
Vc4NtM3BcmzxMiHZLHCW34smltJLwCLgzhBvpvUcCUlmTteDAzKZVICjJTl+dDa27EhkdzWBlDRO
vqmiwuvx9DXLyeH9h+fUttLx2ggww7caDrNmX9vfkPi2kDy0zYAlrgQ3Tn3lQFwis9T/K+2BAcpU
eE2MmQV+UuMYl+Q0B0578IGei+viETYz2gev8LqlugDVwhLnSSEp0tF2ZkfsoLR6BGOtdIgng2WL
G4WvEjE49JQVnJDfmqJ41QF63QJQxaHVtz4i3TBsty3deI4NPtp+SJwvb6RohBtz5ISV24Z4wxNw
87NaCtTCGzNefASP1ST46FcOnPMvbUkQVr27+4yvXk4o2tW/G5kzYra0p0i6W5LHPIqH5mY+FvIK
qjT5f/J8ZzzXNc8to044BJAWMZknJsEuIOYyKyV4j5xuF9Z9ABS3yjel8/Eo3r9zooE2uXFfEj20
+em9+G00jPAn5jf66h/S0q7Gd557zb63fvq5+034uj3gx/OezR08HQ44Zh3Mw5zn6mt/7cz56j/9
hYz0u7xoQ21CZSqQwdaSj9AenDEdtLJ6mw/nGw2tAkz8mtbrevsmeq86PYNf9BZtzXScjs7FiUsr
D+YZavT4Q0EGpkzXUc7rfYcDM+PHsCEVqWdTFjPfF2TFHsjOka/U5waiREGdM0G2kmBZbdWH4o/R
HZO9z7oE/B8du7QClAPG3n8dYgwSytqvXwCEjwH2I1qVsc+QOI8BIAbWK+jv+2swB/rGFFjDfQl9
cfBlAlQzYnn9fdbV+kIztSNL9xVcl8SsgNSI3TCgXwq/SxzLLRiZ0UPBi2PaZ6YG3LmzKYEJjXDf
5jOuoicBToSLCZh0i/LfBZz+pY9z613XRVodJ6fh6QYgCkyGoQrb9oRvVHxmI2Q2S8MpBH9OLMHF
zef9hnEfZK8UJckuYDrHiUxZCuCMSwzIYCXwQf4mQGpbzAQ1iBQrVWsxkEGQBWKGWz6ksN4U8xV+
M4F/Shg1cVG41sD4Ja4nn/VhShACx4sjVvY5i/H1Wl+j3CM0czQttrcjUJlM914DzzEHouBi+EFQ
2qVP0UdkLyA/FLjd4bsFTFUPY2r6rfimLZsqNeX64X5AM7Cqh2D2Ba8ZcBNHpQimhnw5JOBg84Q4
h/Q6IZ2EMeePdk/Vi8G8eQsgc/CYo76FtQmKrHQzhDwqQN4yhWhgDI41+kHIPurswVgDNcGGqpAp
F0Zb3/3zH/7X+juEGjF8mctmgL/eBtEsTDpxYL5moBJXIEYqcsBH3KwPWZTvGwk63xQAWsGN9m9I
+bAZEfwJGYgilen7x3kfB8SzPOcZI1Dx8kWQm0Cn/JFS+cjvFLcy+kslpRMEiScGmiUKcSGPH+kH
l9pDHzx01Wf1mxejMsfOQx+4YDeZnRGNmendBivgoG9cV91c6FeAgng+8Q/TGm1C1w3MtXgt+hB6
yIWGzD6E+HRd9xyEhOnAB6BY5bCxZB8ZBnkPvL+Y/gara55DDV9dzPcz+sonWRKZpqYE+ZDZA1nN
/qGc6s0hlWpq8Fp2c0mvZpc1b6zUOJ41ajENPHLVJ3kb9ZFDEgGFz8CEaVvi3BZlhE/A5Rn4k7A8
wwZI0aleQVq4bm9oXcSMWuRIzmGc+j2LBjmgbogGtuRJFoaVgfzXEXv3sC7L7j+SzmtZVW1bw09E
lQoGbskgIKCYbijDUAxgQAk+/fr6XHV2nR3WnCMgvfXW/vaH9ZgiOCFJJZ92Rn9PAxo2bufDVfo3
uF0MPsHL8btgBOPV/PGR1GmBqUaW8ovZzUFK82Xh8k1ZQ2N+TDifbLIHAisorKGH9cjLuljjeRZM
YnlNZ4U/AynDsPE7u6JB6kjmuuODUOt8ieDpYWi6IqqS0ZkexbmwvGQS3GIouRjO7z5sm8W/Dxog
o5l957fDm0+GexIchdAHbwxLkDCkWbl7RHfnsqjIeKz862m0eO+/f0XwhktAToTHfRVd6JyvTrkU
gC/L4TYeCoHGK/5MRUr32LuYinkHbTnbGIM8YMABx5nNJkMNW6QZfMdrqNp9M3O/NmOA0bmlCetA
cLWWBMoT50F4sQGyR5rEa8YYE2ee7Le+crouSh+YmmyK/hKuAo9axm8by4+AXxBeG+ooJKdQ5MLW
eyw+OjOJe4lIZrcQJXAdElnnP10yDUDGKocSOoOxOL0sP74IJCq5QAanNzIFlnuIpvp4tJJFEqAT
8M+u4shz2BM2a3b7vegBlgycSTzy1NnoRK1NsngUwiVMzhEf+3P3Zp+y+wU86Ei8WYubxVgt3Kro
p0ii9vuGZJHbxy92c64RO144NCq4LCLzsZHh7/F1++TqsXgMe7CQ7lG+efJdSJTiNXscn2R5fnfM
1dYr5Nq0odDRYcXCQYHnx5qNz3DDGYGXI2Ler646caXOGg2t4ZreegXgFpYvHXA8/NAcqn7PE/x7
Ew9Wug9sQ6BOGqV3thsYYhdATe4hMydOlnUfiuXh6pGSKnm8QiVq5go40CuGufzjzf1GyrQ/IxgV
97Jb2PfF9T02gCMifs7pa/OMrw6wNswLdviFxRX4QXqnY5iVkh/ncETmT7/v1Ea1JxkmhWPB/AgR
8rtvyC8bz2SrXBdLlv8/f3B6sQGVIFpe/WaPb0M6n1jX+LrIo/dF205v4RVwhv3fy7tNofXoHzsj
uIUuFcSihMlDMz3/HgXLpeJzb8IvmCp7RD5ldc5ismQb4OKU4MoWv9FXt8juvBHKCmtqd4PwItby
tcWFvQTkZlED+tmXzMvxvWtgqdUgDLfdJbHeizchwDfkPch9roWeH7mK+Tqv3SSukGCXf2CmlOB2
1y7fy4KNhY4GjdxycwiqKEW8RQhe7+T3vlyyU+9JCaOKCJlZsWOqJu8aJ3xE4ndCoNAe0rq9iVUq
4Ey+ZuBskHmuCzHV1O41msDCkaZIdiOFVyQhMnU3Wb/DEcRLaGsBoAVNZbau7QlyQcQwDHGyX2zZ
hQfidiQnJBz70Mp+UXF6hMUSNgFkh593WeyKf1Tnpy05ACYkd8ggv3i3OE866J/1nj3IziUGGDtj
UGidtswnKdER7vADm0WvK0aSgUcYrzmC/fVedvi/JYKtA7mmpsTS2nvQxq0fTRS+cgGpREyIuSuv
LwK49VV4MwURkYfGn6xvERmzJDXLzDpf1iS/I40+L+NgOfF4DnobQKZgWIS47OGfa40PeVTtivDp
9tBjkqHLnP5lpVUxwIxnZyBcYHNmyKcPswxciQ21xWhNa5U0PoIm8+4jnYhQ1ZJyDbMG7jI9ogfi
uCN5CXy+WKhezhcRegzeYqDcL2dVcRT0O0QO5YshuGZNmjAXFIXpHnw4+tUUsQIHqEqYMb0BK57v
KTfzpCPwmtRaQ4TJdfOe9ZlOKLAyaBfgt361LlzYg5kIy3xh6kk/ZWFBNIPY5/Q42cKznnyd4AoZ
UvGKObfMRlBLrkR4lGTVQvOOGXacybRPb91DLnpltVPGQ31iVLBNgSXEqAnoUcaPhWwyfG76gQx6
zQtE4B29ffKZdVs274Cjv0AGpc2mcpoxksPT/oM7uh+FsMX6h4wd7omtOwclwYsU+dU1Qiy0LhYE
EzmguIszqHDG48Zi1m2g6qoOKWyxxG9J1NzEuYliW/Bhd+6dQO83xhvF4ru4RDXbwQF1n7hqZ7LC
OMJ/+tRQ/xwWoXQoOeVleNk8d73D4AAl7R1yt8cKN+eYatLtYA+SIgV/KmGoB+THNQv3LQx+8FJD
wdyQFFXY57gf9nFNjpRF4QvCM4SXqJihCO6mAElatSc+0MtdRAPid9Ar9zxvTMYcqEgPh7c5kNyv
95txDTCy3hEdOymvHsKVgcfW4PTY3d2HVS+Lowo/KqyX0rb12v1t0ZrELIeT6de/7t6snBQUK8zp
GM4PWZPC1TVufwP351VU/zP1n0/PJvCUXopIQfxDoUp7sJwMxVJj3inuI+jnOn5J8Flg7Xl9LuVw
Ykk0YIT6AENiax6MI9J4/BcCmjlgLTnp3+mO7FFsP84skG/uMGSJqct8U3a4VsnrAXSq1bQJKAMw
kJC5h4f6lwoiWYpZT6EVuLWVeTUayibos4mAquIr8cPgCFMf6UJwPpmiELUJuVC8V/jv+E2ZQMXW
CjtxHd42DDODBGJDpRjS1b12DLM2uIXw2DsvKlrpRblT0UETGaw42GyaDGfc1HDFp7n5pQQg5QsK
zD1al/0Mx0SEBSEn7JLnYeyPtuW6F3enH1mdrTU8NNurD65I/BK3MLstUPXK+fmPf2SVCyg2oCJD
GfiTkMkQ8kZy/NAFkbCYW8LJOtuTCE3aUP2Ho753tQu6gusWwASqa8/JkgHg/NAllw2Ej14XMjL8
zIV6lPy7ywOD+QzseZ4x4xnXQDXGUQWntGNWuaaMTuLUwt3Og3uKvXOAnbBYMrKtIIHDHPGGvVm6
DMViP33ggTb2kW+OWWthL+GXxo2OslkhAoJdVE0znBpYRUEiwnNylgsCIf+FJNCUKQyI15p4fbaD
0tWEliuPTWa2hriPp/YBvk6Iquataw49PJMntEXVrOdTKE/K+kXTBcnUpljy0tdmznb5F3/pdO9p
ZbE4NXpMuVevcGH0bvNYgRL7xGCGhNbguRUrrLEt2R9c7Ikzn3Gc6BfKdAyjDPwOqwHW0tCYFCDB
5zJb45hoMmF9vPf0i0RJtvvTkVG4Y/NufdMXgdt3AzQj6odnW4ZFUPg/+5LCKl1lLhJSHZs6g6Ho
LAak9kTECDnFP1fSOxLUCQl0+8Cw1/nDryCAkWbFcZIBs+/JXLIn0xGmx6VL0L0rMgUBKLloRZJ3
zqEuDt8F949DhDbqiHaReTTDkAl/W1VktHH47iHtrUHNhmkBoUznxLFEJ2MP9KNB9gjZfBKAoa2G
zi1mlRWPnV6QedIMut8e18bkFWWHD5DeOxCdBx60yb8aSXQmXxw7Ld4e7Nkaqz017pPowYlD4vEc
ECtRAFeKJQF3fs4+E+A6LhbXhF/A6lgunGdQ5vEjwYeJ+Du67/UEYnhLA4lKyJ6rsRQMdfWoiPjH
PosAkUtaLwkPskkGhfvwWLB9hB1PBgg05txke8PMg0Br+5jNmdGLWcX7TToZTpvogwOFxSQDodEF
AzND5Yx4l/1pa4urO5+KBpRd6r4TnVrys3KT7B6PVYMvfKUFdgYaggYXXgFF7o3+4wHfiXgycsKZ
O+wBUFth/xwoWKy2bzMcMYLcGEJ+5ZnoF8zHBJMD4bLXn90DrIt9FZzsGZDDCn8EjRU8uIL9FQ5/
SBg+KV6rjphgWNZ5ZLoCYg2npVWbMpRceOZljK/rPFuhsYCXC542gLo9JHH2ov/AZsXr/S+1MK5g
9LD5ZS8RfYhuHTmjOev9+SMlzNg7c6DFF6+wGegZUZ+1z5mEvleQz+4G39MSP4/Avz8Y3X55+gPa
xIE7sIZ6a+YWCypHwgBO1gVux5Y5vsTfdMKemJaCzCMEY4vRtOAnQMkEB+dn9vgZ8ThF/YmCiQVx
g10ledkY7hF0HD6wVOhTESdT9pUeNoK0Gx3o9I3amJM5jddaSMkL7nZLZnw/VMNLSqqzQ2AAvpgf
R3H5GszI0/tMIbNusKImTsUHMMAeDz8rgmFTqGj8B6oq/m9QqLspXLRPerlS7Hqre4qq1+z55ZZu
hI5DmZbb67b8y5Kzfg6yzZkHQaKncAldq7On+3DKlEU5sx+UrdXnD7YYyWghCqcIcmN36sOWxYRp
Pt7I8xu22VmCFpll3BRT7B+fIjjzTNkT5IuCceDRzPej3h7qMnIWxt5j5v9OHH/WOWySUFYVSRPe
gQXBrliXPBXtKb4jS2A6ktuULXMvZWfyYq7a3NixUDc9KtvfFy4AVAh1pX4YYMgp/4NADZV6+7rp
zEN4rVLshtFl2eIKQfXPW/5pA+YPiQuJijxV/kjMVlej4LV7RsTBOxks1N7qzYO8k57c7V4/mNUT
NGpVdEW3cRjtL/PT26IRRtF8HAj6bceqfWQ+2W0wxUqnEcep81raJ8QZ6Z2hjr04IvxZg/MBe2oI
750NRopMLB2gJZ9Ognojr9npLCToux5d2QT60TNQZ+Vm9FfPq796eqGTqld92o96cd08oxrOmLyv
V3L4ntewVD5REfehqEFfopQvBhSzDHI3eiHkFa9w7CjeZ6FObw5QgU1efNCkYq0mZIP3+Yjh+DbN
/By6NeNX7oIHuRnL4V6KNM1hCXdLauBbKamC3i4/MtzdCzA8rYN43fpfj9UYd0qrv7eC+ygWSrd5
/w+kBm7Gx/1EY6f16QingJIvoV95shcu/RbiuuiZxqzVijkvW7cSUl1Cd7NVQ0P/Y01ObRZbMNo2
lIWCXDwCDRBIAC53PVRHdTox3yAWXHT2CEvNif3Spgi9iH+VpwD0VsX+BhOC+OMP1/ToEephi/A7
ChEdBYsYZdVjrwcwEN6YkBFUhp9o6F7W2bSOiT9PReomfqep7ObRyDYaRqIqUqGhsRj38IAcOjX/
+2TFJMB2pXRxYko7XOixUaUkfGl3kO4Di7/iJu0Fs57J5iToUlAA0TBgwuXhTYj2D8WKl28e3hh1
jroohKdl7mZxlbADWw9fRi48CZpOgzgOLSnzwJhpc/5pX9IJk4p8KIGSKc1CfZSlkyRL+/P7Gq3c
IMm2FyjP2d9vIx05vMDgA7o9/uC6XexZ2sF6eQrxIvoHyLPi2LNJYFsrA0jzjL4WaDTt3g0ntX/I
NGg2mDS6H43/1G6U7W3J4f+twQJg8pGi1oLNUzeQENYpbD96AtGcMEbSuDHDxjIxcbiFqOuRMIHQ
sy1q8BU9Euj4G3oAAPW2ZQuW8lZxhJUxkj9dtC+w9z6C0svuX4YW64+Xlw084Gf8fOhfBmRF/PMG
I0kSaGC1J0WnAVE0Q0jNFU3c/jZP2TA4PQrBqkPwDWG7g0VKKg12mNBuR9pEJWLHAKT45vZA0r9R
w/y6hK4qMxvnuQkv9QeOXOqc3El0tQSovEZsnKLD4/MgQqBOh+lgz4NCcYIpLT/K56yzT5Y8KbjP
8nWVFlzPK/4inEt2kNeUIRH7Mm2cvNYQXAkmQ3P1WgyRsjY2nZdB0oj1B7xiDDbjoF42aFhERN7D
vS8lLlFU0HNolKgL1Qhdit6RNf5w1ZimLJvdl6VzwWMStFQnEnEzTK67DwLvMhw5P7s+a/myMkYW
Lgtcts9YH1HBXxH3qrhbySJcPbnaz+zengsMSeCySYCxnx1/aHanx0QMHX1gW72NESYkLxZknSem
ow8UbyF4lr1yD15sfdjqMYFByFM9hFEwLa8pdYD6LzrjeX+NwYc6Yyu1HlHqt6wULjvqy4/lgGA5
QMfUlfkDjyisEg6/03NJKoA1PBZANRQs3v+tOp+kHS4LcwwWBl7rSvMnxBusU86nSaDoQIkRi+vV
k5UfS35xkmBwrMYE61o3d/QyMNC747tN9Xvp9Wmw5r8Tlffw4Teq22Ytxw+gX4F25ii8K59dASwG
Nr4/VAaDYFQb5+Ul+dqgGic20g2ZB0L/3jdGVJ7v8u5Sg7HEekw5WVnSraBd+2O/3pyXn/VHiHde
4SO5JOpcsOcRPdqVnycDv2Y5fTcFFWmYIrc0RrN8d/Gb9Tj+sWr4+j2mJ4mnrMbDQJnXngpJmEEm
luMGlJuWUecDR6d/xgrsbube2ZXCcjUMuwgnYBgYOFOsX365fJo9QvRg0gSjuzH+aignkFWobm5X
+jlmscXyXN1wfA9D47Iv13hQZ9veFrkDAiRoTDN8c4R+II9+6wldOTLLBGlR+jmMggZ59ST9oTWB
VABWMFz8yPNjot4I4Cs3/wETICcX1m6FUfht3I9HMzWFQUFgQ28l8JU8lqCplat8dQ3Z6QU0a1s5
nHCTTEEMaKUR6z2FClTolItpc1Ln+AV1yQWCJ6cwZAO4aqPXqTuRfswWxGOXd0n4N4BDtATo3NFd
gbtAARhjl4DgYZKinjjvKJRF+NiXW6RHlyNXGx2E/NcsJiuUB+yn6gS0dsuuqo4pRBxzGGHEaguV
ZQ5wyVzsqYd2zrb4upYGCGueqIwP1z4B6OURtxLUKrlrrB/sxtEGfGgHEF8s+NlBUdEZLFgRQmQm
wq+CTjkgQQ8RxIqCyAIRrQMFFikFSq7jNTgaOiJXCjhd3ownk1d6ixPljwqq9fFqoM3B+QPtOQY8
x3FaqajQWZx9Tkz+JfY0yLQJVEeGla24ZuWUiLHXkUw4RNo1sOvjeDvyZ6possdCg67PU44EoCrr
CaSwSDpdk8uG6M3cZI3zZUarU/YqWKcIYn9OrnHN1TVHUsChGlBjQVYrpP1gl0gPj83idRyfEMhl
ZxvQNWfHDLpBXgk0JuCJQmew4/8XSCS/+mutwlHnXD7WrPz47caQiM7mAHTlgv8cdVXWvi6gtd/x
fqBm+Gk9bqstCuxksP9siYtBv8Q2hhhI7g4epHBIYpAQrPReUjJ89NCW4rggWvsHDKzBHjiXQk51
5/hybTNHT6YPMOzLgaEWgfKuOIrfJ2RbhFSpid+H36YVDPp5tWqh9GXJJ66iOvj8AdFDJ4q4K6oV
nxeK7P0kqWgf+JoDn9U2s3o3pzVed+sfdZYfdBJghgPQKc9/hz4rvUt4XWRDjVe4hVaL/BNLGYoe
d90CpRRvAD1wb49h4qqdKUmxYPm2GK6Rv7KY+jCD3vbtLK9F+MqeHXWrGNdUdDh4OrDZlmga8I6n
d6ajO9PRfZ4W3B+Yz+5tx0oyesYjvjzq0psOX48h7BewEPkkOYvR+UMk08kpz0JeXg4wdRXaZWVf
svEp2SSn6gaRG2MMctp/a/IMMgSxi5+YBNcAnxr2e9fthXEeKxYoWKzh4LcP49/pdXwmLBDuOww7
sjncwg0Zqv53LWN2E/46DU8T2Hks2t5CBXJFDcpcgXIPlT49xLbef1b5fpzIq34ixz16oESmS9zw
tuR0NXQe/GvFdfgLz4tbRE1ZK6uM6JBszy6JjJYxlhd1Ip5JK075aM++nO4kH+mCjYhRF2vnh0Hx
YeZql81xJOkio4+VB9pQHg+0FYMKV+ypSbySNA8YBNAUDPVSEZ9X3urt34NfCkQAaTVmuQqFAnyu
RoqjXyDpQKGEIrAa9LXin9wUNRW/7vCnccqfuFj++1eRSuFnyYJ6sB4dhvAvtgq87sznz0gxNUPe
4HJwQVd6m/MTdwlYFFy//O8TN4o+WtckXXMtoybD2xI7qxX85rCejfdF8lnfg/FSXqL0dYbz27KZ
XhYjSw4+DLOPPX/jIM+GeN2NQdPZ2unZfDD7nPgRGn+4+afk9AfJw5ngloAbzKqBWydzUUM/VaGo
Ecm3GPOWXbUbSFW5BWH3FBYc6D8a6iF3DcgLCoTDAHkhGkEcBxcoauEy1afnrmZkgDXEphuVvd6u
JOogmSbuOH7BKwHbetrZTo2wQUHiMJlXTBWwcznfwdnt4AQXEjE62g9Tle9KwJrxmSWV+zl0yEeU
hCdWrHBiyWJOWRkNln232cvRIJyoercaBNwT0LMoGYF0uM6fqGhvq4JwncMXX+qYPhVV27acfWas
qOmsOnASNPKnxxIt3jmUMdaj3SnXHMVJSNvYRt1+7Ld0BnTvjOk1ZuBuH4UUKTk59HGacoToTENz
bMSeFCWq6bbpdAgpYCFnjR93sOUC41nyRNvoN+9jvwS/VQq+hy8FFfOtTYkR9LEcU5IbhvkDLNY3
Pmm56H9uNcrsPsyMNat9/iyCn+Nlw1FGLUPZc+gTb2Tuag/+nIgxKchvv/9xzhHq8ytspUMv6a0o
p7ApIeZuKJcj/ocLtnDbKho3hqiXICGs7n1pOzqwkgGyQ2+fp/Ap2cMAsMwmMNeU3Hjj5Q+Bkl8y
qfAoGOxbAhX/WRLhTzK/I/5hmZ7rk7sOQYjD1l8+ntobJ0x8OuBkoK6qzfeug2jaWOdI9eqkBubq
awpRUC5BwDbiGzR3DsJU66n1T2ipgofxcs+8jBwHqCZ1OLhajctu+mNCEgZR4xpecQuMcJDo8Y87
3I8mc0yWuagtVmHJiGcZNpXzWkwsjKVMoRp9n3UZThJJvu4L0gcqKVoyjA7HM+zlWevenWZBxIQC
5sCIDGEywiSJEyIssNimHCS2A5AuXDHSlwQ7YTRqwkOzmYTY/d1ZId0DNme2RMygTBuERIR8UfqU
o2CQVqvzDO4Nr9aO7IcHSzPVGBoj8w6FU/DnC0XPyHP91wAwj/DVxi7uIuGFVRSYJx4EqCGQHLJL
gWwD7iVo4iwlLTnuWLeOLO75iQU0O4BgTiF+/c/jwZm0XA3wSdPZ9XPDUhzvguQ7o4p+nQHQ/M0Q
lMGXQ000vlHHQ7UGVmf1Zi2o2cPo44ulzD4sDD1qNvBdz3mO9K8jA06BrvGGwUbhxjXfaQPIOobm
8Ca45m7eTRXmABoZStv29cTGaMxjxJpb3/aN5cWiRg+oQDSFOhwwsL6LCGLCwq+XgNpy3O78YST1
CDDpkqAcGhwSB7O2BVSZJbowe7T6pQLk/Vgf63RbDGFRQLDT8Cb1pLWM6wRfrGLjpHrCsgrgqZu+
4XmAJMctbxGsC+OMupf4LzZK+sAWSAXOBN4VvjNSAn7ANzEIj4UIz4HUTUZER/LydTEW/5i3BNNA
vVuOlnc0B7lRsX38QJuCLVqxZUXE8dhVIw3WZYshB9tnc7R7aeLvouExyT1iznWoiabsDudNXAy1
vtBsYCcGZQbnXv4Y39bmDPBRDqz0yPojJAYNPqFFZ+zMz8YPDf8VXcU/aO8F9WK9vMzPfAHCbEnN
wvJpM8LJNtPfBtqB/hoO6FKEcPawu+yZN2+8/8BRX+LrA4UNkD0ogwrXPIwsAXqGPJPWIBqN5Chp
+v8dJRJu/niQ0ObQsGUE1pDNBGjxNNqbCVQIFU0w6bWhqbhyiOKwsXYXA3/FOfHO88aC6mL2mAfJ
NB56BXbvNyjSXN3mgZbJQoGy2vnYMNPUsAVCn6sLfoimRNGE9TjeJBhF/TEvYSwk3oSOtUhNVAIA
P8BjD+uQwUq8AI2OJqCaEcg9pwwL+f2Xo3ssdaFN1lcT90fNAEh/cuRJy757HbsmmsuahUarvekv
aXzoLCSBW155C7lyIM2xtQNbqakYZzZUA+OO+9yNDD5YgdoRBMs5CseIzsRPoxiYKJyokXw6BpBB
Ws9Z0+KkgnrRvcPSAEX+kUVKNjkOQcEQR/9vgteEiebWuPTQKQnTQlUb87wNPqHMJAlZhzzE5lso
v4CcMbT5o33hOynsyu3OLYilFZHIecBSwaTWwQ/ITao/C1RNMW8jYzwdQoiZwryt3QantwL2TnQW
KMnZetvlW88RQL8YqDC/Q/ZNntcFEBs0HN03lBTswDFq5UckBZspaz4846i3OpvA/OaKqxZqNAs3
drQjG3sIv3rrZzyBrFcAIbFDf85rtyQaeN6QicBLeGStZjG38OlN1UgiM6ti/8QVN3EaI1/iUcUn
ToNjySbDFBRw7rXkq9jYGUoGrRiYfAcE1hmKsRHTKX2IgdmcxyvJv374Z7zNASF+eh71yX+Bzdef
4QJjgl4nXE0dm6JH9IXDQt3g1R8aNQqmy0+DR5gfy+M3yQ8SDo14kJl963zVMXbICStNWxpa2kYu
dnivkNb+SgYf/v0I5ju2oCmLv8Rf+QGHTuKB9wiZNjsT5sASimoTX5ZPg20xCpIAVf11m7Goh9A1
R4uz6y1z3lrolMceTGlwnH8vDM22Tm2aIhPg9SvMgf4zHt765WyHtb6dfuwRFonKngz4LyW0nWJL
8EEt4Pa1LQatJgag3hlIU4ELzY4/lnxUFWTpsG1BDyhUMY/Vy+whxgLOd4UA4ktB5kL87dSSjzv7
k/wGOgaB64kMM4nXJRpYLbw4bGmSh3H6V6YVdtsi8Kdeno85iPPTKJZDWc+pJRh7mmNSwyQqCiqB
2hhbGQyTXlz6b/+6mdidWc9rYxA3sZII4jSSp+2XaBu6vR/n+Y7RkvBGegfPVudgPkUgS2d+Tq05
pHT/5sCr/06iWLi8OSJ3XwS3NliL7wiUgywITwPHR/nE3VHh/3KzRDXpGYovedDfVBTsxoWqxg3T
ciqPqAASrsXMuP5xkaOw4gjigkW4I3AS3s8QGhFEFg7fyZVF5eG8aDlb4otgh9udXxBUaZf01hO7
0GJYKKypkO3h/NJIOud1Uukly5qJOYALd4V9BCzHm84QRF0cInh5G41bIVuHhoyy6KO9ATaBID3A
V7wqLgbdmz4MGc1GpFlTrUCSoYRgKGK8T6N53wNKm9bOOZZwl1GMlfig8XIYAxJR9UCozNqRTBjR
+7Mp+JToqTjBF/1t7uiqMC0VPpo/ewTYw0jD96b7Y5eBpebLB5KDX6NoOyHNfhPglY7IzWSwboy/
3/RhXzEq0DbcbzEMIGJrwUQ5h9CpNhkB3UatrdKRmDwEUMpjW52DflhZECKT1lxpN+8bv/RD5lDx
Cd95mmKZjE8RTgsasItYLh9AbeGw3yBtEM6HX1Yzk/WVBJ3oYR/AUb/8LWYJQ14VwcR4mjTPKvmJ
dEKZ2+/rRYO99tspgldwNrlpeHz9ACme/3HuVrUd71vNv07hhfNbjjZX6/PUqriI231Z6e8Vmi1B
AwRHjnFNWPasPsNODQ2cDhJjgKSwmWZBd560Tf/3DZJL42a8LPogMoyok1rmspLdXFfltDeDs+2J
AqQCAODWl2Nw2mghK/1ABUF6HG4kEhTHF6pBPja4K4gx6P/pW/kgza8F2dgAf6oqvVp9ruZ9bJJ0
NnuYy5MK7bdcHuA+RsLkfbW7YC1XCRNF4el1/RMrP7QnPe345IZpzCVJaw6cfQTbFFdE7GDMqIeg
KSN5wCeefTd3HbsBifUB4mw+iAJjd+X/U+1/NdwUUYHxMLGvwQme2ZmAeTa1a5wkUflejfvsakUs
Hr2wjVUATXjw4GLCWqOxweQtVRebHj2aRGP4D/wYjJ+wR+iQdjXdq7ARLWgLT2DQ67eTGTAjgucc
GwsrQoUJWK2f/xC6A1m8/oqA17CSeEnGMCaIFcLun9N4nERqODSHW7Br6+85e9iq+QtHtFcT/joU
KUb0F0ER6dlgBD1tmkg0iiOsriYhgsjh1wSQYtzqQ32iKIKhXAzyT7SxjSGlwbZ7MzRhTvJ/m4N6
1g6INbxI0kfu2f55LScTcpNeGmwzsQnhgL2n0q50BBkYDE3naZKQCXkM8GHC9+RizuOdYlxc8S6x
lWdAkc0LdISrGxPhcypNYBuAx466AazFnAYPiv43jzr9NHEALix+xi5mfB/KFLd55z8oHRivkw0E
1VkPL42OAdlzzMvUEqmDkQVo0VQYsjU0fqrGzQ2Fg0lZ9IM45XEcuxnn/V9Tp6JaGRpnHPOGFrdm
GSkobevplSuqNZZj7vgKugW7PLQ9gKp3Ah9k5rexR7pVwiSk+KjytY+beWOaFGoYPCy0KRX1bUm1
BnOE3WtC4KGfOD4g3iCumDzo2UHXzswSMpK6yiQ9kovi1DfuWIvqLBw5C1Tojr+07095Gb0s3ksm
ko94oJdWjuCW3te0Wgeo13+dvkR6sZmRGFZIT2Ayg2CImnul7HNzFFZQOiR3PTClkV04S264mzZE
SLDHrN6gr9IHfyVGfE04plM8W/9udGAe7W4JoRE7JoRIa26As7FEl8tyme7gy397xpR3LIOgHWF0
DXXx7vKs+cDgnxlrdqAG8UteZv7mik1TyMdKs21i/FLPpX2GVEzRHn817SGWI1VwTkeNNiOsAyqP
9ggV/WuzUS9vOn4uQIwjj820h1uv9ePdu+mFTjS1daEFRRoEdQykWyQswrMnRTNnq/s0qqXIxFMZ
zMTmumWgLRl48eXSXjrUV4hta2DkBTtm3rf91ZqhPulbYCHW0Lo4tT8wxauQuQwHek5jC4JVWH1E
jQO48W/3liB1cpcKkeusFGHZaoWDI848E20H/d7dO4qHK1s1dq/t4mmdTQ70bMizg+WlqeYfGxLo
o4tKl/TB4uO0TvNXOOQBCKkQjtk6pRTtEe/X/ucwDfMmPzBX/KRibEMJ4A5Bq1WuwRknnnBx0YJX
wozAaeyHjne1eeVyh8XGhzpwYPvAVQieoIR7PGdmzFh73NI5ezyVKQy9t7G3XgjPt3eCEXATxFcM
FJR+OAcqfu2lY+6q8yM6YTQTwjuP1aVz31LxJ8jav3x3iLl/LAdoSp5euhI34oa1kAOUXI9NJWFd
MmeWJA+EOnGPcctmF9RP0b9i7v0w5iFzoX1DfauS6Vbr6K8IHse4j+s1lfQVFYnW0R4qCJJzIu+e
2HF8YW29mIFL4alNb04cWaJqR9hHsIQg+rYci88Bshw8D/72A2kMnjWaINdhEn+21gQZxqUBnezy
dB7o21qtDw3gj5EukZH40r2gs+XffggnFJee/Hqz88b50YSk3+nz7x7IGFA3XEKgHX8sUDoojvRQ
0JdKnRuN8jc8trOMtzF46AveB4zdGMfQdTnZWB+EowBJH4SqieiV9SYtmHZ0ljqMrdhsQBXA7JIr
jD0KQZfjuIF/iXlyDGjc7WlzsCpmIfqdItuZgTzywwhL0qtN3wdcNuTobPrRfS1CNQ5X+jweB5z1
VHQzJcStPGXKth50OwGQHMZe3AYbOPANOz0Z6i0QLm6UcC0yoR2rG42VQ0G2xbqzVXRpRjYFN9FY
42SlM9y8oWAoyYNeWcLwCQmW1u6lhDdRJEI8zB9CcFjncYNGndyQ2lCIakBovZe57lsj1zEQajH4
P8c0/5DYAZaykDUBf52BjtwG42dV4p+brUtlKFI1LJCs4c98NR6aEohDVfc0Muj3H6PmGaZPYy3K
OOqnqaxwDFBcoJn92i+PGmrhooihBst7OpUJaj3R6X4QiNzMO9D7RxsX2uJnod3zEMPxzs2yBQZh
2q2izr2N7MfZ+Fmqddteb/qE0ox/7EY191SXkwjbWHPEw8wgFpgCIFnjBT5Maz5s2LRjKsU3eP2d
PcCUGbO4Be+z0U4cjx3jLsWGdAEAMvMWUx7VZAsfHrstvgofyGvan38MGDtZxFLije1vy+vCHcSh
lI6DpLMl1tOoXniiF/Oly4Acmys+DFRt8jf4aPhQGeMz5PpkAGs3s4KYxiXAo6nsXL+Fe1Ii7FGE
qz4D8wwAXCSYoLNu9N+G6BDAANy88ET9GFhxmK+APwF0isN/z6aK0tDT6fdX9X6Ae5BCB6DT5/AJ
gUXTHYR385qSsukWJxAOmD+ANmileU6kgCYtotmFqmUptks8FkKWoaZwAvaU/PhFVy2aYtUqPDy4
Z33nZu/7FjyQ7c+qCdmVnJZXSaCcHWX3tvsysgnaGJAdJbhYDvhf7xCEr35FpV+BXY9Q3mBZnG1v
YRbf0R8AgQKGoMDE5hUcE21cNaXQKCy4s+SWGbAz2LhHqAuXfE/KKxN3OFwgO9bO3l68ayAeUKgB
UMlEFH5TI6GE4ZZ0qj2I+9AFheJKpDu77bMdJq2mak1OxDA2OwgLkBTYXU8brGPfeE01NI6sx0ak
8fD6thYBHVie6gg4vd+cxR2jXu8NCoFxC0s7ncRkD6hNv22xcNPrKaO66KUXfDlyROY41ENWxH5E
QxvPbEB6j6ilDHSEJQPEUnM+fJsxKMKXAHLmFB2QTFw1Q+iuHQE0+JjANKSHJoboOD1b0xJxcW0s
0wsyZ7KJiYAbhQ+zOsF1nkGJ0jvsX45vrHU18fUnX0PmReBGiZub0PCHlCDYk51D/4+7kP4EMKaz
h5jzMRhYMPX9piUXOXzxs4NPluDOA0HP6i1kaLJPVqp7GwD6k/TD/a5OoUMRnyDp77lsQMsa9PX7
ls3qSopw4XUynW/DNYDtH9ZK7GibPRwlcGUJh0HmOF2x9y/9sn2jPF6VfBXBP942GsMuq6QXO2UQ
Iz6OO/kiqTixP0Cm9MMwyNINkBYXojOSBigWNE+l9ZvejdKVnR/lThQEEE53igUsrxLYmAkhRZv8
IbZbXxwlfc5fNnwRg35zxV6Ez/tji7sn9/4j6b6WEzmDKAA/EVXkcMuQBELkeEMJkXNOT+9v1lVb
9q7WFmj4Q/fpE7Ie6EwbSoKyZgd2xg3lsmELCiwIqy0Fmqctt2mHo+gOpPR1uhr2NtOuzELq+1Pb
9jhmlWnGM/n5yEd1ymN+nZR8u86yumzt6x9nQ/8z4vkfLMLOyjUG3HGuR7qM4MuiZupuF9g1LOQj
nvRVIjebKtKDZTWqJpOba5ebKqKpbgpnoOyqk/uJN03ai7HKoXBRRw6zAZzGe17+QDZ6rVzzOPAK
u7K04nQ6YLEDe9UG9tTe47eTNjx3gBaJBDV8uJYSlX2RD2XhMxLHGdovGe/Ovc3Jz8xGUBHWydc0
w2imTA5Kjt6fdTVXwjupbqufL1ZQ2gfz6JzPA1ugdnPKd1QBrejcGdYy/191nNl21UfpC2mwy7Cs
EcsOhXM918421+PH4Fi91leWp/+uvARCbCURRIrvUaRo0FO2QDlACDVXxV6LY7R3P8JR8XMu2pPX
gEJ06BGq5ffw78KxHFM55fgsjLfAWhdD1unoJi2li+dBxnYMD0Z/teqwNdvU/C42wPqKMX6RQL5u
H745PZh7QRkrIbCWDDJQ8UwFhFayDlOBjX+vEZAGQ7uDOW/jWIdcu5yvFovro8SThl6O+m1wKHna
OUEwUfvl1DtRh/ZXuRLe26p0mB6D6ae0XvxbATWvf7XK6dPcR9yy4P6F7dgTfABjeFWqXsebwqHQ
v9bWWvIQHjS+FDPAfct28OCMMQfpU/7gOC1MURiqKufCWfdbF+7H/MwVtQs4FVHB0Z61Vk6N4Flk
HXng8+fkVbkvaWXWscB9mMhHSuB7PPQ7jcG+DjW5axLsAlU8UUWg6JU55XPcNSSMfqZTvpTfKhhn
88S8Zlcav9E9Q8HYtXxzyJc99LzKFq2MocycalXTHl5aqfyYzZLdgm6TrPZPYTkq8oUEmOdIFUTI
TY7pVT5W2c8z02NvmQ72ZSqBSymqqttWE9OrcFfywmMjipq6AtlaF18SZ7qh6UM4nYHVITuecKgu
pd33TYESnovHTq4QetvkSK9SjvV17dJIqdvUQcl8FDOmMHWxJLWDJT8bjbx6cqJsHK+G8aB2OZvl
xYy1nvhv8FATO+4f+XEsH/kp9R/aKLRyDyhaDturJwp/KMTvHP4iplGbuunOV9bn3ViPIxorcyy1
ZQEQk/Rtw8LmXowWJ+WhRLCQRf8Wl6V8QtTFUamFncmQQ6svOj2cebIEYgUFWMdHVeErJosTVyEK
r1XaRmtoDBgijppY/gAVVI+kQpDkkG/IJ7kYDLkeuX2TiaHkqR5m8brAPGCkT+JOpHPoXaCbU/zN
f/OHwacwm/y8Ff7NCdETouhbJ+eIBUHX7tOsRvcbMrApR42Bwgl5Bmbk2C6lvvfVXSfyEy5oUqwK
G7GluuZrWeiFSFbnWdl4uWc4q858mWH1YL5dKRmBO5qgam9Y6Jv7vHq8SfIXn+/s4WPfNrJtRZhz
K2lG6FbzIT0lJIQjK/tThQt10DlQoB7Cf/el85iJ3ebv6VMijXSGc1FVqvpspir3ObrSq8pzJ9PF
ZCgsgK3aLX1IihXbrcD0OTPJ16xyxTE7PyUWrqR3dQp9JT4JtrTo9GGvn9CZQoVlM63w3N5t30WD
WCB1y58UkvGAi6E9v30F49mkfZ8Ubpp3FNpiynqLMcB34rkep8cpbM1JxighSYf1wmopHmhWnOcQ
f2/ny5szr1YPPIwUdPqJSoblfIrZ05rB9LHKozE1iHCtqCfjpcQgNQ0PvcqmkeD3kSipOZvnmmu7
+cG6arnhj53l0G4xISjF0Dho6GqrMpRF65XOFXaPr0xzr0DyGVzL07XFdCjEEOYPaJ/7f64OPVRc
qKozU1hXgYFwkrstJSuoQZhsMyOyPazpEjU25511FfNt38NBCK9qI5Jje1nxAAsm8+DyKnw3TIIa
L6xMP1/bkjkWQ2Qg6lMLl/0upNQdz/zPoG97uUNKSc9/V7gNePC6PWF/LoVA/p4HKoBDwYROscof
e+5zbzW8f62nQs7ZgJnIFi4BHHib4wqqalC4F9fVf04VYQPzAQWcNUrO2WV1X/eV5aY8fjjpldII
s0a5P6n2yiXDNLiBEqhdiYYevBuTWuKlZ3DLlm6VdzM9u6MRFcKfW5QcnHpC6TrKJihz9r11j8LQ
RK6Sais0zJAZRYVv6cQM5pPNXzqbhitTUB/n8ZeSgLVQnrNn1LVjxlSAf/ycg7FNUX4Mn8V4keWh
puTlbD/n9+VTbTdQE1aP6vfX13ue4cRRfXCCdTGZI4Zy5vXioGPU2s3j4Yy6fqHtfZ7Dx/qV00Zd
DmFXGJse6/seaFsL39iOvfwbRvYpZ/sp02c2I7F4OGOsOqLvfSOPymMO4/LZPwiZlADl9GhVQtPK
R39uhbECg3XTOsjA35etjTPRmkZBsKkS4GgfMM2QXmhf9o+skcGynhypRIr3n3M6tJ/aCxfZ+Bd7
kwLJRYEzxp3dqGI7JGfmzx9XuE/Y7J9fhVh7cxsQZ0l5c043VSNf6a6nAuQRGyb6Mgk8SBBWLFtX
uzWsB69HEJnKakXzN9gaptZi3ZuhaRi8GDbpkEVEzkh77co5FuNt59LXqxF3BZj8/qmkoqagxGzS
5OjqyCI2Lg02U2qrpDW7qr/bShx3dnXj1JqUH51NKWsqcartXSbrH3Z10ErXEPgIRSPPNsjrTNoh
UvbhmeMm4VGlHC/d3H3VD7OIB+3vjX/ZsxgrnErQZRVQWipX+KrQEQxLP3050nbheaqrT3irnOes
o5ob04/FMZ1/4H1iZLuJPsHZWJZlIq/elqjOEPlLVq+/5/a7eESxnvDT2qsPyW/ufaPxJI0c4yBX
4SeILsLAN2qYbSUndvBVW7JhMSVuvTrMVNUsVlZnX4z+huXt0mDh6zrKFvZI0oNYN5Iq3se2QyjK
3s0SxmD6qgNSeJmlzWbT2JHinQtXYoxXMW6cbmANxEmWIr3LO9gfgqMzPBpSbrEI343V9ed5yh/1
3rwWHLjP4L3hMvN15AQufc4HuColkuWPCGyEHCEa0i5fw6OSMFk+3wqbbT1xLGbjAbZWqpVYBYh0
20k+aaqpq7fMChlk+pW8wCAt/9d6Lj9LPAMfAtU8mEyRf/cuFqRf1S3grXou7+vpwqv9IBnVXBXR
N+8u5L1KBs0nVRbwJxPvnWwsI8GRJ5Ygx5DhyuIjv/+CuLPQp3HctdZ6/qeBHpUbQm7pJN+GKtfA
811bPQyavGLnh4vHvwnNiNJUIEemeSpfDNEmXTe9Sc6GsV/IeCVMFJya3/3ISPuKqHSqr3ASsWIp
iDMjEC/Jfr10Z/v2zq+b7HgwkADAaO8UqliP1VTxoEff5xPjRCuUkq/ZK2YrHNJTARtcGseUoD42
Y1+pRaJ4ttEAot1lN7Yg+0i1lgYjbIevJZFcE8cBjhLnM/UqYeOqQjRZefUfxeVXOJPMfOFsxsOq
IFrZDtN0pyEXaScBRwFj5m/GCWxIACdCmypzwEJKCPWFNNKAI4+8CR7CFiJkN9CQw0b1/DHcuWKZ
MM5vblnMsKnhqNNEVUMnEizlEwWwnOtxt/ltni3FhD7bWUAa0z1E2MO15HGF/u/oWT/v0rWUq7+H
66YvfgiQ++y0it4EPx9U00JKfZ8rIkdXs43dT7bxWmQ+X8/4Nw7p6lN5wbaZjINSy8mv5ChOsTLI
Jg01OKsXLNPKkvvAn4bR7tgGqfrFAi9JqWpFHKLn4WHwwNqTGzRdGmTMHq14KaTU2L901dHC2QhM
QvzMm+bLyH/hrJP9sZjv2+/lrehXPkEDK3/ynX+ALv7RvI9kjbHQCzGaqdzP9fOu9EwEr2MzcZev
EiwzlfWn+eH6RLiQyZSO+FWNF4JVI1vYNG6V++gwQPWs6Ut38eC5ZWM8KRymy54uIu1OPBqjOTpn
6UIEUXlVirL7nGp8MeT4+Jwx/Ys32rt1LkgU5k6mr3fzWtos7q9SJFF+j55IuwNX+nJ+0RE+lAou
KCJRHbPY1l66u9ISTapsQWD666LnRhXBI+krLCX8PL3jfKcmQxPh4nZKV5dJ9l2FdCS87VRcQL9z
Gem6PVncVPpDtzJlfcSb2jRUAq8aAK0WNmRKCLPQkcs/1Tb33U3d67lNcEACQJL4FOChx3f1lCsl
pp6BKWgn20RaiY4OYOZO6lPw9foBS3l+BGK8e75fKUurFCTakeLHDOQN2Xh9ZaaxbD71bSj2/hRX
s3/jtutaypuCQYU0KSzn3v7LNX1+5c//EIBrOdZlDSdy9zfDRZf3kCtCb/7ySA6dT8WKLMYbKQIi
NM8SJwOZBVccp0Wul/KDOAYO3I9SPZZYJW7mX137kgrlMVtWEk6FKmLrPUWd8diVlu13X0Iv58kT
Ekmynvpa9VTLanhGLNKFVLU/V0DlCToNisrWV1/vBUtAN6dbrZ5g44o2NAaPa4vDSMSnehg10JAa
py/kSVotu+9J6ynGOOyo2KXwvWKuVT5O70YxTE6YfSwVdga0YY8Hax3lHJgIwgGODTrlrU6YO3hO
8SfUuJ1XCYOEKCjj359SqnOB65rh12dq7DTArRj/OQQCeR2qvSQ8LGxnf3Kz6E+IELHuV6RAdebv
npX/a/joquMl3HaVq1+gET+IW7sSyW20+kawhih3QQKhpVM5jBCFjRZPpauc8m15fgxS39fyhzJs
XQ4VZ9nurbaEwzi43NnVWMUqEGh4JmJcF1mKCO+NLsw6kv/u3PfimbVKtv1kNV1Oj6U/QLCWc2cD
J4dT8cxGwJHKty+FZSp5Nlk6GogYnLpoS1k4Z5PvbGvPoaAWb6ZTQOJP7aQDnAFBaTsx1M1eex/C
80nhMlCvgEugMzo8Y5qfK81wrPTuhyXIcR2EdToU4UhlB/JE5KmjFgXHH0nbie+4nnegr3qugzeL
APfovYpSF/vTWJRCS07+k6VN41I7KZxr2VG8ib1KYocTs0jn29MXVm93fBmdRlcqlfKrxLYEfPkW
G8zFblK+dT3m77PJRPqddwSh7QfIvc9q+EzuP4lSHLPsUnjpfztZY/hDSVg3cvT8LZ8MAbqp/TA2
+ULcBklUnliFgvMM/2nvZVKWHi3EukKuGw5mEffoXLGWDGK2lWOVaPJ7+Tup++ZJVddeQ2HO/s8W
Vdx5hCesgSy5X2fyu0xVP6hPj2JSZ8mA/VrRl4nq9HrPKUw2HOq/8nFyx2SYemRCh2yZGp1CYOEw
jJdVuIlrMQI2Qvk8jUy9N0MiWN5aOhy0wi0LiVzt8iWsa2EMmYlJVY/CVZGShil0JMRJhnY2O0V1
Lp8TORphZy4wggW0JHr53sHESGdT4IWo1T2UH+1TNIjX9I2b8sdxQyISkYSngNmgfcqCLO/C/GgT
7dw8VoQSSonEkniXAWgIZNAXVUyIdizldT1rd/+NCk01lskvUfVClabnFVUk6+5z2NgAhRB9E7/8
mUUqUT109eK6jWMi3G2mrGQssFkza1F9GQyAQO6Z/CfUPCDeFpbm3RDCQHwQJV+0+vozga5GOuD+
3LIQgmkIFIQ7Fsm2vebRaxLg1ljCx16XAprnZIHxmTEan5QT39H5Rvn7fTJKjBafP9GQ1WWq+HEo
69Byxl6pUHO7lChXTdcFloJZk7qHzGDSh7nJN1/BPJzbJJKL6G/2N5kLkp/gzU/H81eu0ImAovHl
SSp41GKj6HFGDHjDqNBjazLatzbX1iQxOnGBjY4n8WouNct4o3Y0Dd+O3ZxvoP9h/OX93/zN5Wtz
KVh8R1+XzZ3Lr1RmPItjeWsxF8vnmM6a3Pxeqa3T9bTM3bVICmCEBj5XuG0KECXN/I4NTe88eohv
+4ThtwmlmiEhkCRMAmS5O001/NyJP09WQ9DmjvwF3Y63n4tDc9K//mAz3k1nzwGNlNdfCsSaAPpg
46P4VNfUMxalu9iHak3vMjr2SQKUHkP/8Zb/pFZo6u/jCDOzGHLB31naBa4bHySCt3eovsrC0Sni
LnljKfvWGjZzhRygKqfHlBm3UQyrrwlvMThOaItM8oZO1skhOPfuv2b160XKQdt9J0MZ2+UaoJcd
50uEl3We95lH67Z7Uzih+cxi2onps3VcRMgxh6CItQrELq37tvHF3R/GghPC30DkQQGROW2E1jMb
dl/az909H5kmvHp5337vC4wCZ4m/z19icGsINHNKj6+/Cqbz2AOhZP3FU/hmMSuRj52AQUdkiCLO
8q2pLc/U3C6iKT3rcys6yn3yh+mm4fFEOvf6prPpbjoaPcorP5lpWxPYiTZ3G3A//r2xbTDvxVFy
0qtdMrV7+zY44+/24r1XNzTeiPeedXD5uuX/u01zbT9scr6a6blZX/fCfjL0pr4r16im6XWI603d
my/OiafmrvvofgYYcYdU49JJ9rxWYhoCMeZ0dcfUZXodIdc1uCoAg/v31koUU8hnuU1jg3WbD8T3
o5OaeolrL9nPDQ/78LILB7nWMkloPz6OhX4B/dz0Xd+JhVIJGTzi369/To3V4P/3BEKDgngC+/nF
OQOpnN4j+ffoGsk/zQGVe5ByCIoqIxyiQG+SPEo+31IU7iBo/zrN9LFwvm6Myd4sy9y0HxHjmB49
xy9IbPT3gUsDWJ/49PF75CMUPbC5N6BDn5L3IQWNI5mQlLaioWc73Esc8p9u/Pc2e8o0SPcvzSS7
H4hP/zbI9NLOamM6d5QBkc1rLkkc1tbF5nrJbrSTpLsmLDudg+zfRrsRKoRc7olLXj+17K41Vsp9
3kWCReoEcYV1XSUQ+nL+qbuMIz6Sqhh+sQ31T/gD1lsiZLYnnGj/4JM4K6yuD2Xzd+vE+QLM9+Pj
Ky9F5hmWOzZOCvYDsJkex7dsPuF2R/EBwCZDPN04/TiPAKTnvmqJXucSIt7jaC/9u13qtgvJXxlJ
2JTLYt6MLwIJ8WDESpBM4e084nlXvHONaWLS9CeUE9b268CvmP/XvNmoF1tOw2XWeChekDzBi8uC
u3VNqE5TZJS82D3zaBnmE1vNr+b2GRxepTiWvcvwKtgEHn5uqdrJmJY6vHycTiuTj/TtFuBIOIBH
4fyEItaEs2iRM3Ib+KpQnvmjkfp+zlO38IGs9clcd+dY6FHfYbobrJw5J/XUbeoMWfWfw2dzN13P
8SEm3bfw4lpXbVQ5Y4znU9NPdxMTwvXS287vyyAysAXevZcg5t+3u6S4rMgb7KwtzOlO695cQ3sg
KB7ss3cJcd792EkBUSVHVAPou+zF9Ajia8F7h+/ehDGIdRvvR+EO2952DtrcCqW+j2OPANM9/At9
VjhwjFXev5uZuJwW+XvtPv4MAD0L1lql9e8RAtfMhevf3l8DeNANnVQ2ze9y0N8EGfNrXzIS4xRJ
qnBqhVEns9jvB6QU8vzIwXjpjw0JVBN8vRzUvxykCLjj309OLzIG2GGezO4i39cFKKq9GV6YIiLI
zeM9p+W95c5U6Mw8GKeyMjO9iLvOULakcSOvOZ3/kuTDuGd6+l0AibLebo17z7M/AQecUgoElaeZ
2zO/B6/5jfsAY/pe9MeLTsUfP+Hn/h6dh5dUfrM4aGY771lknOz4WH2bS/i5+kbR5rvH5al//8kc
/y3XVcB6+uiaowNeuLldimfxZ1JEPT6aHl9pM7MuFI4/19/QXfTd3fNuwbul8lgFCRrFTozVaD/D
LmJI1PdYUAOeXfCQu9AmWWl1mauV/HqlAvfwYxco6S6JwI0YJ0J1vCmd8CIXpmurXChA3LkwsY7o
KozajBKNt//d8KlM0bznnM0/iZS729GSkALw/AmV3Zt14NUJEOOUeOPJcM1Lxxhpdpzkr1RROmqw
1yzziyZ6GWcHZmPpH6V3lqAQKXoXHBVq1G/Ssskq7UVuSPIw/yKuykCRoGBLcfD793erR2DNLCvp
6vZXeXJ8FhQJK4zjt5s9yHFGNvb7uu/zJPkX+Pa78PCx4aMdFfDsS/FwC0dYl5wS7ZrWbR5HI43m
U9xQ8A7oFeYJIsKBl3VaZIkGSOxXBVh1xHRXvAEm7uyzD06zbF8cisP+0birtlID+8dU/jFdj81q
j/MNpvN8jaAWrFu6vKsqebxKFHPTV2di5vIc31sbLK6+BWooa6HM2BVpcbCQtp/8Cd6rjT8Hyju1
IAtuNZ9/LnMByFWBlPMjZ2r2ztpsIm0uAqC4hdPa9C8M+Fl000rtml7r3lbu8OXMdCaYg/jl9sZJ
/zeQtsLjRrmXwCJPIgOY6ekfDhWrNT6jMX3PYuPjM5yBwCfeI+D1cv75dy91jSt2WPbWjqMD9HiC
QfrWDhInjAmE9UQFTpUFhvZ4VQ2Do1cePa/5OL8mkAS1DMAPWqQcOwcObz/KZRJu1VCFV9zMDqMb
AuqWpRfAoDTcVl5sTvfy1ch/IHj9HJiimf1VO8DWzGFenWs7VaMEoHuWCtBVBVePLeSycEBdk8Ja
XFdSfJQmreHnO2r6X0v3H2yGc3+xsAqOLvxD4ca100zAkWAdOqLExZUTQ+q+tF1WTwz3VSvxvWBB
UWcGOmBeFzYaHIjtrWygoHZBWjrRTMFJE9ac+yCTCD6J8HulSZwA5TbKWIXtYDwuTn+IdmE/GtaT
WGRq4kXy5zFaLzKzo9NndsU6MsVVjmgO/7ZWKwO/dWHHMtS3ML+I55+8LhH4HlqfYiJVvH3F0SkZ
mn3gzcUbacmhcOtGdS/xKlOMXbacNRe/VM79t7KdL1OibMMcN5VdpPS4YYMvm7u2EKtFthtrk93F
xjY0IBteeVmQIe/DDZ7h/eN6d5j+xWNhgOQLmIAsojtaFZYTel5O3JlF8m+JfVVL9Ze5vC8I+Ggl
COr5JWSVEt2TWcwv4PNA/3PnVdWcNE79Oz3kmOTm3qWHH10gmL9eAr40vouYHMDVwRJ3Oiq9sVOE
FH9Zepuv/jqJvV2DASr/zrorQK7sneZ+vdGbJaRUSJZihmQ+lHc+dcKOCo1jboxj1sHKQEVNYwgP
w8KFZZzR92P4U0r3ABY0qkoEV8iMRcLJAsDqvMzK9Mwnsiav+Tdrw1XhqVj6BBmONP+kzM+JO+32
yZ9Hr3HSXhmukWbDf2eQgiOFTy9GUfXKZ0K/fl9a/62HR8KtQdzH7QocvQm7QGwuq0k+Gnp5vJQw
M2Ex/XMz1XdLLu1gnOUhy6atMzIUb7+S+bT6hVlHLKDGY+KhI1tn80lTcSQBdB6FrJEQEiZ0JhVS
Y/E59L76HxzLI5vlUzmrlZ4EGq1c991mG9DUtc0+Tf5U4rPTjYS5dT43i20KG6/GNuWffROxEC29
1iBqHksI++gJQ15TohxHnAHrD96Pk+/tP0P45/cWk/hUvQKar363qQh8kW1ootJd/a44IfBtbx5l
KGZa26YLLseUl7PIq+95pH6psUZ++lR/kqsISvm5lbENkrVI9dBiW1pJT49hjPGjznBl6mWHu3yZ
ZVKx2uFUK9B3lwxbPsKq9EB94T0bfquK9CqZvGsiXfOguHPiQ6H9NHha0med6CuPzUtrif5D/ll+
NVEC16AliQku9X4ml7/w9PjLGp67aV02eMkeyHcWnNMy/3+SdVICACa78Xa8EG2u2of2LZRACr8Y
wJR2w8SML6B5SjkdVn46ggJNDELg332o0BBkJY5IL7QJdK78+Th/03EYo6hVmpPhyoYT0DIZRHEv
kIU1pf5JeWVt8FxjcLEKE8Bj/z7pqJmYaTwSqBMlkxfnm9V1dO0Tbwl6f2vTk/+8YWdh3LsOw5ZJ
jLe5/FIj4bQAkClfJ4FrIzv7RIuHhY2x+VX2pjKmDQHfFvWtPmkzOPUpyznWjEPZFaxf6pabe2hP
xztaruN8gsIBFWKlMYDYnodsImzvN0rf1O2iVWs8m19aJtaCihnOBIiD9vsl8LNrlz8YSxk4ZbBj
wY2YEwsUY5Hw5d+HID17GlTONr6onNM6xALd3GbQ3NVob8qfn9MqSIJqUvl9CIHkD0hjTNYKuU6M
HKAfwaN0BX8ruRwVnsWz+0Fr77Iv0cC5uXLOnevfmRJiFFnwI3srAZVEx+7GeLvPoIcHiAngO84D
7ynXfCfOVtE7etOJj7PTt2Hd9DXPulnV8Kh13B2mD8yogR376q1HNjhTsgEyJJStxdUUxXD8MOkI
qZUqss14YZJl03HGnbAnwaOaxkbrzhEBn8N0eddLNV0egDUOoMFLJJjah4OsgJTU14xd3jTVnfxe
iLgp81URKOB1OQJ/yqMIpHbmABQeWn7JZ3Fc3KPBw5ry3n8+PcYv77zP01kYHey9CYWiGaklpUpU
R+hBw4ArqPzt75/o4w/T0eETmVmXdpbDiXBXEbYNXZs0cxCbqzXsWmnZBSD1qyql/s+FwRm9yLUO
fU0W/sP8WXKc8BPNlrIlM7PKSf7mafwo75tbDjO3nw8K4VhssIumm0EzXIQ+E79ndXMr5VByE8Xq
2WQ4jo3+5aBpdYJ5l8qJfnGZvyP+hZWNDn89VuRMRpFfTdDSwaV1js5sOt3bLRYkpvFecq4Ha2x7
Mdi347g1mT2my7GOIdbKdiZ/+PosEZfNxyLecTfFO5GyjfQxzahZFaJPDgvOSpepS2gzWC12/Y8D
QV8Oa3cLmoDszd/4vm+uqlh3SdKGhF/+ihDkvYO+9Aqgvk9vL+oDGLyU1oPrFCGHo8ZQnXjuF+og
Do26OnuzKr4U2QwC6F+XnHsffyedcDyAeHEk2ZIvkmiDMVA7Oz4PpQc8zWejC2D2BuezyLJWAeDB
DTzwWZ7RXLZBTpvai8lZ/AmElo4ff2DpDulZiye50l+3yeTXICQMXH+2IEFl386SZFvefY8vHeOu
63xfLqnTzNGK259n3Wa/1lNhZGL11VwvHt1dN6rC+P38KZsezSfgSJUllVdwPT5DN/t7/skNYBUw
vtef2+/M3FZ0V+PQ/KjD0M+c8iEcp9RJXwK0LRyltyvRqQOjwMV7GtWYGdViLQWCe9yPuA3Tal4/
uq7tzFdevdOYmuMxTg/8b0hLQk/GFKt8m52roE4/6WZun0ZGLpDEyB0Zry0EaFWZmU9XvQ9oz3FZ
u7U/dfh8rCf3qEVMbTdMkU/tbHygqbZWH945ET6ohhePemS0kJbXkYPIP+Twl5i5ltkPfEsbDf3P
bKrn9NpNTz/NaCsl2fXIbsqga0tAdJq/fndtK3w7e7Rf80fdoZFQMrTWtXv/2crMcs1UJzXUI9c/
X+mWbLy5jRll4LGsvk1HB6yHUchmuS8wQ+3djrZMOiI6Y/UtPooTwb2FBimN3BPwiWZSwV2t/+/2
2Q4uw2Td0TLeLYNPvMSTag8c++fEJajVMRqaeawbqXmsvvyT2hxWgrH+mq1LTaTvMFK/Fa+dkBl7
qCKRJzCBHOlZh82xw/2fHl7RPHuMQNCuV+dItA2q1cByLaol+YDZBMDOdOvxlf599p/vPBDbgnYA
HsbOMH/teNJqpnukVvHwDzCBWOOhLATnY3nbYiOrxhV5MdxxhZvsedqZcHbgJTMjTiBmbdPjIDVM
VI69zCDzt5GK8Pfh6nZS8iSatzCAJzfkIwjrre8Q2IB1ErSztWz7Wc0M133HoR2GsXbFENEZOC9P
9V3r1lt3zAVacSoBJe70EwkmLXll8PLUrby8lMDYAj37sKwPO4lkaS3QCua2C/x6Qa/5zdfu5og8
sGQ6oeS6T5HN5BxwpkE8eqB0arfDovASqwFZSMK8Bx++eQrDjpEUUUPUfT8H9rVDMwP8JgD1s/cc
r6uJSqqi342dy7pCA/A4Bhse3WDfM5xunt2yBOHHghM87eO54W0G2mznU6zuY3/6Wf99/kyDnSnX
XClk+2fy7kE7JD6Nwas6vGlcA5djSCbeZlW0hSuVJa2rfjKS/xwCR1QaYbAT/YeLQppAPJLseV4o
dHyy7U1dZsM6OPzay9d9IARhnPqdxAvZgR5j14egPPRD/VPvNo9+c6/9ejPfVKwkK/b0Ney7FFo6
tkN32/adr61z26FjFQGUX+dQ8hQRT+TungRXi+oJBkQ8CkstS2Y9TbZ54rCMD09SXwxARjf+PdSl
68IV5wjdx7qVdo2NhanVZNm3HykZ4pxXtDdMSJb5nHZfc6793AcbDZRLAG8To1Mr5Aw9B5/fNxwb
OOK4ItAYcvKsZRaXfnx4+kktVjXVxq6tfIn9JGe7Kfv2ymuxnYXis15s/uywpLh238NrqTqpABCm
4RKMFdWCIbt3GWwVfojff9lsPjPXyr3WgRaEZVPuTHvPjSYKHV0VHouEnWNiid+XCx/qawFg9pBR
A7yxV3vjr8fXoTCHYciL0rb9vRb6K3c05/tz86YE9orMqAe6h6yH2YrNLZEEJYcGMhq69xn5AWkT
X/+8rv8/yFTax2m4SOb0eQ/mtUvesojMr7DLSq6LWw2VvslFevvZskXo5/qXnzA+Yz0T5i6Ua/Ge
xb8ER9W81g0wJy2BNJHDNcZU44cTQQdDujLBS/QGbvPl37MTZwM6TbyUb1F0n0Ml0kPMHFxFrDL8
pGBawNkZWvlEGQjoEONwcve8mbF6faLfFUXTmvyFWV8rPqtJaS7X4Upi+q19bKYNmj6BCiA++rQi
vcksicgTa9GiiMWOjF711G96+FqoOBmOjNnV1JR3Su3ve/fRDmeMCfkQYls9nqRyoy4gtitDRKAk
lLK+nJ36+67W1Cfzaqu91cRZNuZHoRArVeZqnhkx7lpEaDMCt5cTEQoZb+f+9XkXK2L8WCSndp9b
wZn/bGkmvPxy8IZskOQiWlFo/+tSjtOJyPoQnGIwbKe6E2ymT+c2cn4C3Uhtk1Nm6LGA+BGZ2Nn+
NM5WxlzK24ZCxAGgFgsTntejd/fCzuXvOAQMFK/dzLPwKJM+Ttk8+lha99l+9Okn/x6erUrp9qtv
mQyXM9sj+7d9gEilxTWuf8vQ0OPSjy3E8baUcZNr4RQmG3IrbSy/V/39V0ZswFWgWhjnkbVvBxn4
2OwqHIjt7g86x6W3n51+w8rsEcIQJi6RMQzg3FxlgvuMScz35ze0oBY9RTl07oqT4ZXfy+LVJWrR
+r0tbawV/fVkYM1nP3YmhN3SHg7fgHUTBRDglmELtSqd/5KNZyHdyYk3j/XPDVeNOvv7MI2Ozn8R
yicJ5N8nHvjRv+efruPbfHioAYu1uSEt54mxdYxftv2+DD7lRGCoE5qAXRaP6qP6bjwyOq/3z6Fx
GcCpczR5aDBVjKqvUy3buBfSUngOnByifxhT88+hshmI/zVECJYty2Y1SLuV6qfyreo39rgW8bAI
a2gD1u9qj8+2sItXNU69LECJzHhZltFR2kw/bf91LnQB3fRj0GgY0dsis6qfjG7v3K0+VU69kgai
kl1jgUZKsl4VFZEf2bKVLFy/sg3hD302bQ20OPBEroLmgLmLE5k/VXL1I8VamPk1qUsj+RYWgO94
KrP8F7pDKlTdswVwCdbj4mWv3HoPMij339vuUcO0ZGYvCHl8rGDxstJiqFWOFIoBK0FeU+mfZBgb
il2ZxFE6/m77qlJVA3yPnee9qGn0Nsa8/jrLPlfM+rKTA36cmQ0bSd9TeRXKE2mP6R/5QJ5+wZah
O3TjOoCcnl8wpwU7nKbZRjs63LTfWFGQmU9nucCa8qDKfcMHt94xnBXYhygXui30D+vjrvacKU4c
la7Ssxi8U0ttvgxFyIiaayj3eP930tvnGKukxoiAnA33jc8vWMU941QBBiIvvcYOeydnjIWKOTqk
XnKvBnhhWNgbmAn/sNPQM8dDG26fEGofc1eDEdfJM78OWXI7Hd6/0RYoIP0lWZKHJcRhIEavRpZI
f5EpT5BZaTmIy+MDBwB75cKumhx43lXT9brpRWfXC3sFPF6mEwYB6luGD4xU9mHwahP/phdrhU4f
p378+/3lvGvIKBwovHq5SkynIS3HYpqMlz+OH9/KuXMRsPL8jn4vg+uQz3b11Re0JINrJx7qSsB0
YlWSY3z8lL4hpf13Wbt1Mx0nQXTs0NOXKnrPA+q9zqoLlzecSPcoUl3TTtS8nvY0jquiazbt96V3
HEQUqZVnK80r3X/0Gt3+9U1Kn8scWJcc6Jh+QA/Prwxf5Qly3aS9kYAFxC3zcKLQfIjoy+K4vUXO
pX9gfJ86V1aGytEQmqJGo7z8SXx5+U1l+30aPJC+ozYf0hoibZRT367Il2yc+5FXWYkONqgw1DSV
J3LqtiEHZ7wsdGSgtDaLdf1BQp7uruuv9laoDWiV39GuFSkRzlfOPAzZ71eXlYkNeeOK4PeNeFvb
ruiJUbIfWtHBobpvSFnrbxQb6dqr/BBgEZdwZosWz6wIH8KAjpVj411ettl0zDhLfR3qCOno6Kjl
1MWJxpJNR+xvVbx+IQTJuDyGb/cL3fhLBh6DoOeA8F/wq2ZWOgFXplJUfgeWVUssrlysQ08ftuql
OGFQd5Wf09CEKWcu8Prblvbd6xfX0i/ezdXzYFOXr8euXV0jCC9X6eTKj/JWJly6HoqnU7a+/Jby
O99aFmbPfOWen4W2Zpt65it0QrUXMTMe33tRTua0488Xmb0A9vXPoZtpxORK6d7CkO6KEyK6eBMN
5Dq2bvh/pPs00/CAzuPbTDbk7fU/jfc0nD/PD73o+NUU4fl3/l1W4uPLkED5qhUhMdVrPYrmWMqj
BHPETwia2COW6MvqVIf95Ybk5nuerJhRKvAUjaeuciB5aQq4A14p1f5j6byaVOWyMPyLrFKC6K1k
BAyYbyy1FRRRFCT9+u/ZZ6amZi7mpG4b9l7rjXB1QIN/rKJct3mjc4aQ24PftlQhFHgwgVEy2kdB
pAc6T3TT6Kh68GCxB4zEJvZqkOmYRN511/tuOOX9WnFsjGbf2yMku7VY4eJ1HmeK1gjRGiw7T6GE
fnxQ5slW8+AMih3YL6EO7Tnev9E0Hufk/c0Y+J6qPmAyGtxiBt8ZRg7+259LBiVDNOyBkiDkYp3D
b796X6iG/bsDAyUhEwLj6G5P3oGD75cTuub60/R5Odl2dKdIQrFHqlRpEmA6Hy3VWelTX4gDDcUh
Ce9oP2el/qHyju4qY0S2FNmVs9R9cEjVJKusa54zOXxNIfHxnVGbNqUmKLZ+VkKXHlwjF93PUiwI
Bg6ZdIa22rRrgwAiouCziLPAkt34LBOeJWqc2rO6r/YJ/8iTN4ZLip6r3gozqK9MhfWQYin/4fRR
iKdkIolr8KuPLHnOKcY5QiKtpQYI6R8bdQGwH4iXQ5T+PPwu4qVBIYXkjkly9wzz8EhXKHp0+z4T
Y7T9A21XCNPlyFCWvSmR6ezKF5bj+CyFDNykeVK24I4DClONwfz/Ke2kwVIYRIUONgIV33wyzUNx
bD7X6VZaipjCnK4t4SxRDaJ2GYm53oopiCQfNkkqU3R49NYiTaWsT/EIjFw+VlgpDKRHnA0/sirJ
PcTP+wgoFXCKTWkVW+be+SiMw/tSstNt3+E8skXCICSjObrgKvUpFdyodP5UePvSjUpjohoxqgGp
kBv/3UlC0TUAWKZ1gSrWBW47Poyfz4vJE4Cy1iMOQUx76bbcvWki6Tsx3e3A5rGjzrJbtWOCVS+1
nfvAKq/daM15Qe8kUsTFBxAPOPcGnc17HCP8x35z4oZHB3HiYmgYiHx1dj+nZ34oYGgz4IB63Z3Z
nZn+mLxAvJIzA387R7N3/azVbT6Ll8N1vCHDFNqRyYJ/IbmqvN6rMesNTR1TuiEZZC+isp3eAYJx
PodyRc8DqRxef9pGr4W2/0y5AOf1VmAjS0qCAWrJP9aIBIzPAKw7gDLcwWtqq/Z08pxBVaycNgL5
1uOZoWaPD4QKbT9ZVDbYE7fZvLyQBIo+EG0/VuQDnwrgw/hSRdpZ9lEjIY1kQEGExk2L6jQ+MSDA
B56BlBhwxGzCSmFDvpDHBNDNjvFIDRVdJGJ/NrZzsoTpKk/5jTzw944I6nWPURU13AZgqOfxBSWU
igHlvg1q7taDv/g8XJYB9T6HNkqox6A7lHjN9ixN9kTb+KVH4FxN1hi2GerLSOU6cd1a9sg9/n0d
kVSr+CLBWN2jciIAnp87qNAEhyPT5O8s838P8Gy8569ukryMvk//3CL72kDy3tAYkwEn4EHzRewk
JasHGdzBlERHl84S8trcfR8duh7PB54cggN0dgtc3ayroPVbyTDZy9qn9fZLzEDQzrKZguv4KUBJ
LvQm/AmmKQXRpmgs0WDssJfZd/voFMZoQoJc0I+Okj4+QMV2DERD64F7+7iU94yL9D8cYgth+nsL
LH+nGBDnA5IkwTSAuxfnQohkq38xgk9eRgIrIGZOHSm0X1882E9X8iAUzXbx8BGrTj4O+OYw7E1r
4oCRgCw4O2GBo+NaWXw2xU0BK6G0wz96X3dIIMp7ytFClsa/jwNPQ4+yiB81ecX8jSqvCz+Fm1U0
Qsf6iGMSBR5FjZFIkSMqeWBiZqK7B8+NyvEImsA5XuwB4D3YQsKZH2bP/Yly5HV1aSHHZ41fumlY
ohvgsfuXluAl84quS0K9ltqqv0TXy3ig4nV7uMqNRo+phvQUwAiqn74GIHWJJxlvRLrMj5MvN76b
mW2oQuip0d9rAeZEDdeVbh7OFbariKvCYNss2JL6/uA22vU+8/C7pKcaMEAEXY8d3uCFwqLQCukA
4R6443LqPlsTeEqjXDHHpMTUQmLhrloOUKsRVofCBN83tqohiwnxcMRIHU166ECdL1lmKos0TE+s
5ShQa30BnitSQddHPgcxRgD0R4Po6WO6xbWScnySr2IDhNZ6dsYKNRtjrySEBkKLEFtWoNxg4Im+
BNUlfMFQ4y642dNVFt1vggIWMTClJrKRbflji78Rkx0PUgIkw2JEiK4wAsQ+9vHb6cVN8zqJej9y
WzBSHA/iJNSxnTks49VpQCHCy2OquEfHJcQBi0u5f6OuI9qN2IAWte3xNDUKTyiyzG5+vCLpibfy
qrU5tAyzxJaFO5pePUzry5IcZ2KU7STBarh5MZY8aG3r+VSM8TKRDU1CMOflH9z2a4fsfg6+Srg7
cfztpL9QbDi97hKjQdef2E74RTrollzTQi2UkwRMofbDUTBiScjUiJkkCcT4UHfAmxJvYRyD/Ti4
uwOv55FnaqtXjGXOv2WMu5wd6k6QISziC16aApQD8U98zZ9tyYZzesb0/PVZLsllpN49W8ke0TRR
6mOo4uPC6rF+/qsk4mt7GMiY6GopdcQhvHjfHYsjs3FYEmgeDcbgN26OZY/A0w6PDhGRJqIknBOb
DrcsYjySacJ81bsgvaOZmbRWJFv8KU9kWJAD1vBfzegvnn6D/5ke55odE7qoF9Fhr2KQKE68Uz+S
NvjD3FsnTTXjePKc35f3YyiT9USq7CzbMHFYpV8ZJd4KBnrxcyOXio+12zN2I0+H0UJJ472X+DhU
v48GLjXfmEGU9Vsv8SHxhfcDkmqWMbJZaitzugxjh1QNzMsL+fyzCSMxvgycswORA7A1qkvgrC5A
4/DW6afhFmUaEB5pEDD4vL37o8kry6jDtqbVkw/8DocqaWJDnWAqLp98DZzgSQiL0K5zVJG7M1z+
I2/iqGT6Bx5o+D6Kt7H5cfTSqTxXDqIh6YV9cS/PYXdcbtKNCCX+TcZ7MHz+liRoZjKzwz9cko6G
fwF30Al+RtpRtePy7HsgavJsJAw+KJ9XMtmC6VVjPsvNIenpsV06RHjBftn4uyhDSozxRZQp40Tg
IyTNiy7YsPNbk80TRN+SDVQIvPkDckMw7RbsCq858rABLm/YcxEGg2OZtdR/Ulv0PgvL9HF5n4mg
kC93BHnkKJw0mtOoBLrlaFy8kk0XXp7jMiYdNpkqFJmnxGwjjSBAiCUPzBEUtnaycz88XhU6zAY7
wnGginXilEwq9AzZH6EJ9okPt6kYx5uFzSgj+IIUDIMjl37SFNc5beVh435sUmcJztIgi+3Oh/Bw
xiEOvzWq5nouZEZWsyGc1sm3Iy7Ft8Wu1MEwQBws6Ai1sCIXp99J2Ii9l8/ngiiZW4D7aYwdQ4P0
gSpxP5qBM1nyoISKsB98VxlxhvgmKTF+n3iLWBa8MUnXqSPBNvM1II992ypBhiVTmlMsWpFJfV98
SC24T1/kuvSW6lI1MaBCg7l9ouhTrDTTz3U4p/VxQijfpNHf6MuJZQ6+25SQzi0J5/YRrN+PZT3m
FJwf/zQINm1C6qybsns303fwXo/mxcMAMGm2L749zOAv1JL83dkhAYiHIDqzqiE9ZWa1JZdNSj7I
1E8+lxLKMCTKbNGIsUtdPmuOdKoU/blHpoLVhGZm9Q+6gi4XQr7yVfNX+QfGx3AwwXqmM1LX1GQ2
/F3DmRK1MB0eXk+uZ4otn+f4SuSQLITldE5CeKPbAItA7o3mG02wQvQbABgz4NBmFEVFXPqcJiIA
TAolW4v6B5nKOpVU/Ae2+KdREKkzsED5ySRpDPR7h/sBVXN2GMJn//jl5PKjG/ExI0CBbBVQPkKY
jM+hots7DSVPtQxlQdP9XrNih9mXfOi7mAI4/y7SoiQPDE6U+BQs497T4FSpi0nC51hi3YeGtAdL
LURG0luirX5FjwgZyQeuCfV/RJCQsKo1YKJ4E2GOiXgufdm/O8+VdqlPI7sQ719s5mgUpvh1CYWl
dXQOJ02OoGwVIQGjSDcbl+OYxw4hSBSQuUHKjcvbWYKGMqlyxWVGymuhBGTYQQnPSqubAQ50s95U
Zu15BoSBMMeky+IqkhB+ZkUnUTe7bwVw6Gazl0lNOJkx3HgGZYGb0aJBLz/ic8AqyEwVk9PTJ9f0
R1zMi8I3CvswCcw5HSBuj2QitDcMOHOKqhXCHGOmQwIQ4/Dhfy8MAPKKG1RjpQdWIwWTPD9+UHCj
KjEYDCHg85VTUaF6rgVd/37rTwxOFVAhAe7EYe3B1rMgDvAR27Y8vR8S3JSNp8yH83qOXIJhFvNz
bQ2NKyZcAtIoCaJ5NYlS4gjwuoSqM6DsPb3isRnuR6uXAzknRR/K638u/RhwPowdMk2xzT84f0Vm
8PS9JkVMhH0jZyLdd4Ekmt1ZEanxMDDfzfBCocBdL+agu/SJd6ePm7mIMvAhcy4V4ZGE3dndS/CC
52bVTuiADRCnTeD2yahtw+OPFZWJUSi2HdV/eySCiCedChmFAer518J6hMJq9c9ZJWNmpgAZ3zOJ
9w+jJT+62saLb/SdcZwyHqJtm3xREcbmlF0vRuxfWlyDHPwjEuhgk7mBNymXIVi5NSa5hXj2G0IH
tmRACQYEkWd7P8k7Ui1MPEN3U52qFpdC0ZEHQqeF9VLNARf9hWPx62an9NRckPjENqWahrgMkAjC
B5ILQHaQc4cgP3AN4DXkbnit661EMvYeAETM81x0rgI2nkxOCgTjY1otRbndcwHFz/JUgFsgTn0z
X9IwiKTyyhe7GX50qdOFth6pc88A5hLb71qrrLyna8TUTOOD7PTX/eudZGX2/zvhVcawiMraHKn2
p6dTA0JnBeT5Di18KHEMa3qX6pzHuEoGUxJuf+ujq8LkzJgjkO6Mnaw1yuhOjN2B93k8sn625hwh
o+bcDBwZFDGd+uHXUGxUvES68MFlXj9AOK7TcvgjqPPjfAALQPj2IAyQVQduEYlVizUP7euaz0Zn
Z7i10SAoBOuUFQa6z2LO9jxJIXjRwJ66jjxTOi5b94d66GXieyf/CiUOYO/La3MHladioQkDVtoQ
ks83NgOVFiJSs9uk+zEZF3Ptlnvlmmb6hQrttIJT2hckYs0zl4NZRd0MeztmNYRe9OfN+bsl5xqM
rPT6f5Uw2qcumzfEILNFQY8Jr4s/JD5/B//58Tt6ovm+3NypPBlUzeMfAJAXxa2AfpSZWQD86Z/s
tbvBQoraeUWijf9CP2uOjGaaYfPiekbcAXscu+8LsCJgHfgqCB5Oonbe/qU+ZXUic5y8V9J90ORx
C/BBAw05mJNdDlJ1R84yQt9Mx4i5pcckjDGGUx+zG0uEc+J8FrpbAfkNCIc1lF3hatfGVHa039S4
DXhLcXMz4rXTo0ScLKO8x9RCJlQ6ezhMeQbgOd707+a5ERge+eekQoHHoIMbmDhK/xlPRWAhNe0A
sSiCBEJNCex4ToU7Ny3IKkLaXWnlfpA6eOGNMa7DBSn/jNTz+tZZlU+28JiXL3NGp697J9yZ9BYO
aXjtFjKD06qjV9oiPc4eI5M5I8UFnH3VDpwnryDkaeJlxrr+U6/loZOtDuwZzxRTTvQw4bPTS09I
hMFq2+lf385uL/e1Kk4dk74uLdoF4jy6hpbJFeUpb2kA/MS8z8cG9MX3MgwJB1+3xhe24z3HVWhj
e8YRwpWkRRRt2l0E628/TaTqiJ0ttkR9WlpoPJCkscNio2NUJYQEdGQGA0ahEjMYIJIxwCQPg3uf
8dbysj5J2KXYAV0KblQelF2ywnKtH8NsC2zJ1GikFxAcYgI+fkF7EZUjn1lnci7fEdn1rvl0+CKg
qDuPDKQpqMc1qoNGk3wNYAREisaXhngXUYuCwKMV9D9H1wAJ9RqZmdNOczII2Lfu1vP6PkfwXK0F
AeyDaHrQYKOBCADBAoeiGk3BWrsOcDrC2XhvdAFghM6/r86DXEZBQMg7+y4odEZkk12FkGhsmlvi
ma3PiqQS+CE0QaScvC1SrQnDru66fGKhN/uI/m8y8eiE10NZCfc3xly2eRjy94e3QdZbCxuXQNOh
o8hgJxYdIy5Da0Rgql6fc1R4PBSvNQq/o0L/uOK/xrqWGeVGUkx1IbBu8fG/2VupaIbPJRgbnC7o
3e5/3FrrIb/4NHnuRNs4zrYCQFw1UPoMQ1pcWvuLcWpwefp9Icejb0fe/6akBWkTBSUgeV0O9WCL
r1cCXvctNKJkbZJm4WJrtzjFRFUcKW8Eq+OLIGOdY005/4uZ8VjMiUdsz0LdQ84nwsIejVF9bPnN
QoWKLmYAzSvAZSZ6qmYM5Cx0JwO/cUxIFv/atBBFXUfCFPpGD8X1GZHMquYmt8orpRQYw59kHBEc
x86PDu8OZUEw05anImSBDniJiTXHCY1gDqwRhRFt604XtCKa0SeDmWot7STAP5GxhFiLw4NHg+b7
K3tkSeA8PBqhNUTcElF9KHnt0B+xxX+NygduIMMZDV1v2syLKdJ3iaMC2xla56uw/gNqjl0Ucw6p
E2SQEiQ0p49AfzviT7N925C/dJiIlM2e/wWantVeZ+S+1DKYETxMMsd70ThDei8Gjsz79LCSy5Og
k79q3l8DQ686d5yTZN7X/+i/IxN8UWxFmjiaWQcXDpP4AxNbG2ipnnp5SjirNh2zsWTXHAP6mRu3
oL2ZDfHlSvykMOORF/Hl5ozh5/Dsrx87Om2RWbrSZqijEJhhSh8cGEpIBvmQavicnEkk+5rJTuBo
8Vfc7RXEyeKz/gQ4jIFC0NbjBwI/K2zUmnaN83fW+WPruHnsgRIYItfvFcgQEwQ/yx7FXMJ5QkSe
JXoI0Pe9V/kkhNFmzmFiJUSLVoA+zxjfsWYQ8Glj912NyOwykCbCfw/18vr1wFEZe4ly8Dh5GvQ7
qLArgekGfT8tjGoDwsxixi6R2LnBpvLQYVwQHQMrfWbyGhUHFo0EJWRx5jnMdIRbAfALSEE9HaE0
LkP5Wswknwikw3v2WmvziADcACWjMX7rwkaQRtBmqBsRdA+ozQ2e3jdgoGgYG0HmC34cjCxsPzDy
c9ZuYxjAFaw1ZvUcqST44nr+JQNnEJYib93o7G3fqF7GkXQdGDD+/GjaNRNgcyT7jBPR/gvs9tl/
yALhA9C87iSPzeE2Qz8gVJ8qL9hUVDiPtlw/PKd1DywU2t2vPkggioFNY7ANzHsnF+xBuB8tUXvo
9gkiiqgvtKwiuPJLSIbEjaaA+KBS1xNoOCT4QWUCP9GZLuQany0ITOH8eJw0ix/Yv/NmpNM+cwzJ
VYSKnA9DrDObdPKnTJF5Uf0WotmMyBmPxj6BAuId5ivkNB4WRJ0j1sXJg8I4kvdCecxyQvC1h43A
vM/wVnAu1ucMvSHv0FxkrBAb0AIAj/V680bJc4HiYFmiBUHk+93n95H7wcdrIoAq9b/G4rGaSHDa
FWqVz5b0iX18hgIbZH7LLj2e5Ltq93RxWjqEcKL1MURTQWx2DubleNIPXyQPd7Ph+rVD3Pk2F0Rq
OZ8OMFVbZWcAIWgxQv/rnNkLP5mR99iVpgOyZrlym90H6ojsF3iTfI5LH65+P+AFAAiHhPAeAZPn
jN/zvhXQKugycMztKx94jfPTBJNiKhmZuS1aym7lgpOSVzll7hmd77smwMTsFvTMFJYGHr5ovP5u
NCO+48H8MzAzklw5+CIYbORV9LY8guOXVqSnObSOu+8GDBNF+pdjMxGdLwim7+f+UqPThS/6JEFj
UJ012TdL0SyAqFcwx5hO9grOEEyQPSEyzs738wMruoabdNqqHr9A4XRixeAz0RhAg+0NcRVXINVN
A9BfjHAlwQqa0d5IevQ+JhstnRwFoXg/8+W/bw+UH0JkI9J3ZOIBe7pM5DEpwYuf/VsSXcLuw2BM
dYgCgofSmioO9Y8TdhQyaTqFScib++NVslmvnJqTh1K968tuglKUFfRQ2lTAeKG8KkR1XffHeuBJ
RJ2TCuig28X8MK/IUaN7CcVCdv6Ko12y1Vln/Yj44L0wBUd1lecgLGCPMQjk35fgWFhfJrMgDdHs
CnCaG8o7hlyfIpZEBLaJaRR+lO+YLg6OohRVerBIgsEcKeiJxHNqEYuth1tOR5PJ8JoE8cjKpuLc
aLcgnXGkumTC+dXRG3wdrSSTT880Q1bM9jupkGRanxMPDq7GTCXLl6+DAL7sZULZfU7yBa0CdWIk
oPD6qhbIBCF6uf/jJwW2mInsIqYlGHEkGqn3iI54PJBKGq/ZeKsok/ehDu5TbKsJn4YIak5NECd3
DCQgG5hmyZixRXEKmj6zD29+7iZEWAISPVzpcN8iHnkg1hrZA6Nzyu07QEk2HyQTQDE+EhGOiPc2
5xT/I0cBYZ8Nwgmwa5VzIKsQiGHkqf7AQW8UH2Cx/W5FTCFbMdctoX/Gc/UAxCmhFgazXlRMNKeB
Yu1WJfHp/NS4jAYGaA+sIGwsIjnvRx4Bw0DUbEWwI3MtqYWZ/dwWjCn2e90Dr1vyW0UAIaFhJmI4
Cqow9VEKVO/HiPhF5ERvNjCOArGBAwVIxUCnQ4zCf7NTYDoGNhX14pLXMWp7MKr/Ah/17FIxsvCf
A5g1z/3R/oU/u6KLpbdjMhTtKhL1hnoF0wZeY7N1hiltDEdXYBMSMEGxqA+KSdgitibwMQQpzBbQ
6hbZ47TXvEXGpM7rQggQSdxEy43ch6WKILQ4wLg5oUHDISBhOXQ55ghA+pKMJJO0rM0qvxcdF3yp
grhXiWh8WCwtC8JSfdHx16xe+6eFnBEegpAlEDD2ehFCBSBPghjW20oAvJqlWSOegbfDRQGt7rdM
/6Sb3hcrKlsz/QASNZcdq0Ivuc0WOWeLweAx3lXUQzLODPnbjQdBYJijcxf8JKE8aaVsjoSiSGS/
vT3sv/5wYPdmza7XWKMFSjl6WTj/ceTSf4TAM+F8aAnSqvlfmJGhECXs8Smauftw0434rDLnjkOK
NHD0JzYeX7EYEcYp0ZBjCkkszQeFI2oVeiKSi1Iq4M7EYNqg1kD0v4bHJYIZool4irVdtqwBxUWp
Y2ETTYIP+bVSL8UNmNwAu0j23GUz4N406IhcL10e2SNP0DhSvCzEosyJ9jkxdfEP/TZcGOmyxyMx
YhzF5OFAwJoA5dskwM0p6E4EgKyBZrpDboNKXbCIZP7jG6ojIhyhPxCRyX9H/cXMtEYrDdCCd+pt
FaAU4mbgbrGgOrhzmJdb52UPQ4QkOk5WVh12RLfx+WJKH4N0rxCoKCmKbn0qV/XHGqzAxToXGHTb
TdVpFXG1DVAstObXzUnvAMnTSMXgEXrN2wAoKJ9VM5FJDd28aVxW612PtHl+YoArEbImVAZfK9v2
pqC7YJhPElM5v5ilYUKdHNPKTyfUF5AUlN15DSb8x9cuYu/kHArrkAAxUpX6nD4hGbBjco9B2mDM
RNwpfRtoeQJwI8XtRz8Gmk443YFKcqedse4eieK9A3FwtIBSb5WrgkOHOkvioXaV0Rm8kmtefdV/
zsc7hbHWP8ZA0aSo0j3u5n4f3II1vdmlcMHgHJRKz/JLC4NA35Jdjnk1vn5L4mu2UM/VVF4W+woQ
JlTgAjiPjI8IUsS2hn6/5N4GRM7Mj5s4mq0ufkLOTENsYuSYx7g1bj1NP/LtL46r1/keEJs+5Wt7
lZgY9M/Q6EYC+FZhtxGRMMV5Clwd+pRsOWyoj2oJlTmS4AuqxlWq+hoZC1wAA6MOxghcjot0qXJW
3UTHEXyzxX7/hJuK+JhLEJmRDl6LbuANEkKTpMECyw07DGnU4kVktUHMw1Exr09iiCINY3EMhAKF
Nws9AGmF8oxW+9PRrpdM4/oXiROPDbdmyaDjjQps9lTHvYkTSM8j0im83FDRKZ0+T2P0sZgiusZK
bxBrtESzaf/04QK+HVz1Dc865oPXohQWjag39xvb7w2UZBXDp0OipqfnSnz3MvcFRSbLBOxG3RH4
nbLwgGW7LTXV7BSkQajRx9zEZ4Ajcvw90tF9vlnVKjS9dybPjfc0PWkzLeKUlGdSIMpRBDtWoDMc
ru+UImAmRpK8VelBBuV6CSKakaZ/e491UpKwGer8bgIFMnuo6aOg9AU2CQG/zLmf0xtXpcyX0zcL
nuxyBolqa8vkLP0lRtDqyVjowh5ovIbT+FLMEpEVV5+ppEZviwVnTytUhnqTi6hP0eSDpaBnyPvU
SLFRoG82NsM1TcjzHyYV8CFedhj3qbxH1bRGZoZ85JBekOoeDfjAx0QQ/fLqBjlmNx4ymf+JN8KE
nugm+KF9T3fM1qRE5hi68UIgcwOz2QEu/VzF/1Q6MAn2+w0e2iKzihV6kN/YVtgfbtkMtzQv/3j2
kAwtplOFgC/6XURm2lC1Gvz4uPq5nevlm9GlIw1jOGGyYZHGsAtzAvFBAgWYUE1oYuL/iQ6X6BuI
ue2NoOdpvmd1xCY0vioOWDfZaR9iSAgx4AvsQV7ZWEQlPoMFjdI2ABqGGA25QHBHw4pv2clTswzo
0iZXiICS6BkWbtoAAUlsK6MJmADATTtFBuUid2Se4ew25aVi/CyRm/f1jluEfDc07IgFgGX9sddx
PFNEhS/Awr+deB0QAxsh2lb+kbfftxSfNFroueFsgJL+6/CI6e+9epOx83xc4oLdN0LFNmKpBnbm
/FmTKsK8yW1FE+2kolkzjjBlgc9+UKwkDlYFCi6JIm4ZYiyNatY6Aj+7A/kVyM+RBhuIpV82qhq/
4qGqt/ma5mORKex4ktVHGTy+AZidsPoAYWcrAgHd+sKKFX49BbvaWb5SoE5Z7L8MvwkugyBhZcXq
IjiD/vn1r0yEdylo7DdN9YpFCoP4t+hO4yp6YOsdb0oI6G440XC8z0mEWGAhE/3XxxMi2dau0Byy
ZOSpRf7+FqdWAKvNwk6WcJ+nFDDTzJd4rHnu2X080DgPx5J86+84QqkQw9NPe13PTWeDoP6nYf67
Q6AS2MguK1FTlrAlxYQ68+wjAgEHP0ZKpNlf1CLUHFHFmp5q2mVoa3X4bTr4GNmR2h8znyjAdN8W
1iIudiMH+kWiEKDqtClF1csLOwEqld6t5qGoLSTbO0Ixpr95M3A/7ttXYXSPwKIfS02BqX5Oev6d
izN3O7qnAJqbM0CEkI5AW4mi9mpWXDq8XG4h8sYPtYc0zHovxNFaWSyzKEdgFkXSqSiOpeCeJOTE
RBSMAEQcQ8piDCbCc/7gL5QpSEevl6Dfyr2U7xR8vDSIlUHpLxphEk741nzO42nDFcCxY48AeNy7
87MHBMV+IZ+j7vwwmNEgXgZbKJgn7VGZQ+eSo56BgfjcBqSaJ9aDhHcaovnakdn7YmxsHC0czd92
/q/wtzG++2rWub2d5gzg/d12o0F1Fct8X64SAofAdw+xg7+Tkxdvc77LNtS3OeRH2r8bgnK9u29S
km2QawsgDr8ImHxFgeJrDYBD90L3V1qHx4wuWCOdUl8isonu5C49fPkPq6boorUxVs0e/sC9n6UD
rcrRb6MsFO+7ehrHOToBCQbt+rxblfOaEqglzb9iogaIk7f1+u7B3X+pDUtNAvEUA4eEPg4zwTK/
ZjXTKuvjV7gIvhaMK5gCXgq9nCYWuxffdgHXPArQ1F3wgBO9nk5Ld8DYwGzxQb0jRE8Qxg1y5+TA
JjjmDnuBn//rEQH2RRWYIwITP9y3iVzcAmlgI1jyIx9YkBev0vyCJGIHptCJmcTCw9hFnym58AZr
okjPvXFLuGg47j+rIS19O0wXmEaPJsSwSo/5nCgMh4e8PnPdjN2vjdCQyjwaxXmFbBmAmRKRKeTM
ewQ9cQdW+sEz9nHaoDlEGgAlYTVWe0PGh1yj8r/o0QJUKHg8SdGoJ2rl1OjPt1UwdMgYd98c5ESI
glNjGXkkTvPWh04eYulzAItGrM7eE+aFPyJSPPKDiu+vueEU4vOEyF8A31mkfgLcc6kQOnwFpwEu
wZI5eTovM/E46WGpgLPe1hNIhzJTiNYFwjVqFyVvBDLD8zSec9BzPo46A8Ep1QXFLD8AhfzEpyAt
QUkDbUaTHbCD0DTTFLSQAjhULja+p8Kpzy8OnhrVEvGm39RsxdcdW69rF3xmMB4lnfU9Ibgf8GuA
cUqqH6cwN0hTj6EE0N7j3+1ROiKFHR/DlZ1d0B7h3WqRTNPUApQwNn5Eg8B/gPqB7hXeAuUDXbwy
ul4qH2jf+Tjcsph0hf5Hpa5mZCZ0AEpLemqBr8VrjuGYpACUegP+rH4/PVa9GZlInjyXJ48Vsq6j
fSbk3kL/Q7QEFaB1i7aOWWlMmGTl19SBH8bcrDACYf9KNiP8efUHCoNCgtClTi+W/acto2nlYePC
XCLTaDLUaOOjByZ5PCSA1HcW2P6mEYAtqUWbIeMojJX4OJUgJS7tMf/6u8KUsKjk12I7ogEVXIEP
PzsTzkO7gThVJDCp4Mlxc7QhGkkzxCmMnGHOwi5xSA4onRkuh2OEfrXz0o/b1nhtgK0wsAmhpDaT
Maz8m6/IMXsdXl+9Gk5GFj92AhwCJFVE2CMGZREUxdMK3wTynmH0vWFATL8ukRU3iZn5Q12Jy+9S
Zq0lJEIlTGovwFt152f74n5nO0IDxi6BHpD+cEGxPdAoACdZKtVgSJxcVaBgOccyklYDltprEN6R
Z5Btx6jSH9hOOL5FBa8ObktFkwwXMvZzxE8sj6K/jzNm8tfao0N2ay7Uks8TXyNBcvNDvXpAAdB7
7jGxw1VASazuyx4jm4j1HHDCbZMI07ExshUV8pkPVxA/WJUdHKYjSzljvJm+ndcFkXBOAg6QcVBQ
t5uzDYH2+SD3bGw8jeD9r6vkwF4EqGqXmD74y9ky6aPT662omieqcX1k82SPeONKqHI4lwIm1U/+
nqtjwPaEnmbR3p7zEibcHrcW0l0yL3joEBzcwAYAhmDwbuwZJSWymxaHNjbwXt8FAVa5m0T6HCFC
3SkGdWVs2vyYQsYbJh83rw1Y6xqDikBBIUGZwVC7KuxD40kM744E5vIikJvZZ9MtoOHvSBbZSv38
aaSxqaIXZ/lHpMrw6KPMQyZcQLjTnESpyrpa9mzZk3UTS14XvKBPSHkDr5eBZp+m+Md4IgYejww2
1h80BGK6MOd2Y9YgahpB6vf0PbV+v0BAbwwFMybKcJiL9B95vTwrHPYNsAAPhCiRr+n0Q98x4gz2
msPHAs7b/dwGgo2rA224xPSCqgNANEOgcf3MfqWO8Ruvc/018Y08ghr2GDXCHy4bumLg1o/TwbVa
J4dR+PDwVsuiTJGd3Y732X5YLJjZ8obgPHN8E6sCP/npg0/OQgRxQP5am5ydkiNj8GJCJZPdVBwJ
2S0XGKwegnR8oJIhM4DURv9CpQQPB/kjdm/1PupfDjz7cYCci36RVOnxRb1me7XTk6HVg3EQuVld
bHWBdG47gzsKDtWDnskMjWP6zmvXCEM59enfK7wfJjyIjgaqy8asx8+LsKBtNuuPLf5vzGcrYnKM
eKcSaWZV7M2AjBvm0bhwtIHd0vvuKCjvE+/r9ewx8g9ul6cHR75m/YXdlKL+hZ2ASZpD0YOAGnDI
QvgDiCNu9467foIMGLx9oJM/uMyv3YOJNLxwTEBshLH/M8Z2z/sun8sjcVgD/oTsIYlcasvjX7Il
P0aZkZh1amwSzBh8m827FxTSBH2I2yw/XHW0fSx76zcwSwtnozL1GQ0t2dxmq2TLTEVV0tCQEPvd
Tvs74BlrC94aX24NZS6peq3qqmYNV91CO8DRs9ysnlzl+Er+VMRRWlBfSBD4F43W4GmwZBsVSN9S
bQ4zHMSfM1tYeia6XLRw1FPuR8E0wJLOJUfhKbDi1Qind5/sL0wIxjPgQsrXDM7eyLyf4y1XB+3i
MZbSK8ktescf5fnGW/rV+ywtZ9iHH68M6+L+xeWJiHqpLAkjR2GSRnDtjPcETJCVtEZ38VzjtyXe
5HMnQ6iNOrQLXPDX976Co6eRBte+iHyTHy5L20szhjjHGyQzyEwEb4JQKodRc4D3cdsp3A5BcWa2
yWZPyiMzQmeAOphCwmJgklvqYdd5b57+JwfxZNWI3ia8Rz9kkf84DU4+pqqoG8I/07H1oKD3a0BV
nNNtz6K5UbhRjtzrDx4uIV7me9X2dwsboMdQamaI9KHMoX3XpMXEf2PCR/VXLsy+SG3uhuSTeLEm
CI1gj1X212yeTt94hEBKHYwmaRIPjqcID+6dPCe23WLWd5goShGYKbOt+Z/p58wOsM8s3AsuEBOg
/1V7CHepw0ltn5j1Akj+FKKZryWo7A+vKw4GIiE4vyR86ZrZJ8ngOUU21KMuujf5nqvtIwKJtonM
1bVTHTHsjPlISe3UtzBz4AJX7SMSLGNzDq/6tFSVbhVKYU75sjwBGfBX99CpIPw4LqPt8Q/Ifo3o
xhuSw/hXLDP6xoj3WIGWgpoiZ7OTFR0e4N2JcS2MGukJQXTYN5TpwHz7nOCoCtVDa9E6iz+l2Si7
jPC5WuBqY851ndeLTnCmhKi3SbYd7UGTf5s7j3wChXJJx7aGiTiZEtzDBAhJKUbDf5H8JastZ3fr
NwdRMcg+IUclJXQSDmKACy264zTOmeVItoCoIrPtVZnlwKplrkEMPBMTNmcph3e73Jbn1zlHWPwf
SWe2rCq2peEnMkIBQW6lbwTsmxvCZimKLUr79PnNnRd1oirr5N5rKcw5xt+W3hji07nZCsM4Zxs6
I1CxcBT3nB8H+ordkI2Qi5KkiywCPSSbzfvWAl0GkOdsOaSrAWrLpJyILHLC+DET8lTNNcgCggka
RP6E268eVmZKHsUgTj0ZBLnTp+6Qy+IWgOiMVfOyHJkE3jt8muPqr3EGxlHxLktpUR7V+LdCgAK/
UDpUOf11DqmULvkwDd94VANG8IO0u24xWGhkqeIvpU6HelyvnHSHcvk70dRQNmYd3eD2c8q6KiZ5
No6F6iG3Jd3gVUEUUbW2HAYaZoA1+TWWhEQrID46g7P4wgR2LnO3P7AJGzU/y3LydYTCuWbich9I
TBFtPzuTKDmJUL4DvEWFkHfduNn8NaEr0dDcXDPesdCxEjqWepdpyUO6bJHoWUP+AV4OD/11+h7f
KHIbCMlGcI+Blvmg6ecilJwPIDWvO35EOucZQKGJymUNt72nw9pCwC7zu9hFkruYbmSiyz8ov7/L
zkNNjW4D5LxaPAWc/iR8dc/aVu+68EZKVAmx9pOswbqlR3oYfmbfmRygi/6iyi08/kAmT5JZ9t9V
Lx7OKRGdvXyq/kR+LZrpI8XRpXu4BK99XZvDeQ4fKSMI/wR3zRp4GV03j1kHAYDvhusfAgxGqPcv
6O9nqqQJYIWaE2qK0ZWrsmbPHYjfLsxnfZ/zjZxy2JwAu0k+e7ha8Jw/nGE0iOQJU5OG5OuH1ij+
ogaqzsX5tbmda7s8CTgpvHrIgSHoot+6Chq3nqSmRjnBuEI/P8DFNuEx4Psnok3ynGb63Qi5L8Mo
j9NoMYiGu3oDosVsg+yeFG3+ouzwldGUPTw0kQotWoqXmmzRRm5QEhHdAyJRvPakD6eFUDKKdrnb
WbNaEJyonzSUKIKmSx5dJ5WpL4uzNgHLQzhJExMK4tHmJghZ1MUeHwtieNqoem+LOflLcFTChLNi
8kSTivOitJqQqjveKN34mtJGjd9Wva2MbCVMQB+SJci6N9a6xbOmWRpyNAJVZhn3YCAu2belT/G6
OjpI6+vI/eqMiDglbxWk/FAEFNOBmr4sFOkTrMaC1rAJqOFdJ5GKZ/kC9vgSJgvSOtI53mSmPiBD
o9xWfud3HJFzrRGdZapqlZT2bkcht3vKjhH0/ohkVLwfpGl10CI5GkaawSBg0C+FBeIX9L0CIDYe
zZXxrGcgpP/FFzqxdZ4B2cYWiuEOACAk+J4mp8pValoL6T9QvAfvI2sRzPDFQjgOp08gH31nFVeD
CnlvKvHFk/ibRa0zf4yJyNov3Osy5lEYz64hb9+I+aUhLeRj6sBloxAV/hTNt6PPlMVamHuEcNRO
5x11xvEHSbcuoFh1PqTgpjNqgDbsIjYP5o//3lwNtVmBQw2VY3/DLdkeU46s6TsArVnSmKiYyukS
kumw6h9xAYkmnCsd6y+/+yW8C5wlfHuKWVlHcBvrvv4VgSKb6iLHzHnKDjAYGfOXZigX830e0p7e
WMVrpe94zJ4kbDg0Yil4ydU5Y3qCcInMUvS4CRrX+56IoH1zTkESgSR4RgAPWRdnpPmQb9FQH5v8
Igq6Qhx4TNt357oWV4DuI40dgSKWHrmqEZm3/ZhR0LrsRl67rQI8KUnlpqcn49My9zVcGHDiK8kC
gHKHluwwRmYRUQMhX8WptKUj76KDCHHytpTk8odQU79w7NJQG31Xqk9gHzz/yKwMQj89Pj3ewW42
wCuIypk7g/dE8Qqs2jiT8mWWjRePZpzNU++Nz/axqFYQqEbFcf6ltPJOuaHMXDOpWjNP3SvCuI3i
9aKexQI3XmKyX6ayO3jZpAl1CjuKiXUP3Ya0a4mrIAjhsf5mNoPMBbX50wXqRDcxBRHySbX64rAc
HZpouP8k+hMj6mNOAh2qxfsSgS2jBfQtSk2xJWzVSPeaieiRZer7Hnpbcg9U8ixa0cfLvqB7SDWY
3lDSA7kbb59BzVXEl1TTE4EYF4vnDLiauDx5wQnrlIdnbuVvZPNgB6+CvYBfxv8iEVfBoDCj8UtA
LTKzvWfIaoSIu7fr2y9Cq8gipHHrsUCRKdRXnVVNiRVFz9Vb6Pi72hm29cEca/jdrDEXTNXlI0C5
/EL4WbvMaY945JJK3E3UAzGdjLKESt2cIZcWJzKLnkhnG7CVPMkMgEloww/jMeCGqTIe5SSRvMmu
zec94iLNSJ2/Vw+Mix8PkhFVP4YlBn8XsdfnAHzHR09SCo64uBbg8xdIdofDHj9vkqMTsECKnkiF
gR+FbYdhyqt0SF8sRIARMpY2hBkFmomSOX59Q36Z4tFDWoO1kNnVqdd8n9h1zObOiWniLnUvIP9A
yP+Xztfebdlth1sSZFxhT4ADYtY1c7ZQD0sneAO/djbGlvU1WbJs5LhEs9noENEvBuRMhdeF7NyD
C2EsmYjMUBes9KndYHB0ikOGVCJ66UI7H/RYkMadRvjQFS7laRN3dhUQD7PlcOAwR5aAFTs1vL/M
sh5flwSMptsiuGpW/TP7aI74QWK8VO3QvEx5owqQFKatRQ8pClfLKaMSjj1tdgm1XcV+ggXXUfnA
6E2P0lh7c7q1RFCH+A6es6HDcO9ytvDXhpct672jaZxpEQzdRp8qscYLDDQ9raxKhG33N2xtmnNf
fTfcLBn9X1cPBOMagqDyjgFMfmieFB809pSExbcMoY4mzd+FkupDP3iwcUmHn9N61xPrb3/zYW1U
+VBfPC5KzK5hNERFguc0Fhpqh/wNp7Mk0p8vZM/kEFtPH54hasMfLakmi3Bvou9AGa4E3jOGo8gF
QEYpFRNCPpgWd3MYqRgd+MgZ27q3n6F2vcfdujhcnL73QgrjvGr61dG/ouqY4FLY0YPL2EHVHwfP
dXJVTML3oNBSs7sZnOtD67UptwRn/cSUfPgyFjeIaN/zi188PYY/6+U/TaIYq8LRyS40BACP3ICO
xY+T3y1dce+yRZvNsv7DnfKvehjdUukIY1n8r5hCc1sCLsDZ+P/mfttMscMQgEDIlEf8P6Bn6lPO
pp6LU7OoZ9pBTMs4DJwc4SWf/JoCRLyJAdgl7ABt9g5FAyT1NOvf18CI1VLHY11Yzr1OpHeCOUkx
z91oflWsAWbKPqpl5loiBAjMYWLwrjhu8SrsePQ+xJLMeC3qrUr944QiQHgJ4SC8TN80PF1EnZuq
mOK+DUcn+I3H5r4mqQyD5gLme/Je3WaIs7FAI+UnDcEf7OQZbYqAYaxZcFuZQSfNW6gssphZjdqH
ca5YfMc8ZUaxfrv8zSFWX8RRYe2RdzBjLKeNvT5r8acV9k0U5csnZKh+6pOgxFSLlcQkBHnEUTMn
jdwnkY1pjCd98gj7GyDYEp61M+7nH8/c3QXLGpRmgUsNypsBNrokLEaCfaVRAxVwpBYuOz5xDqDQ
x2b/TQB52Wkr7luOaFZoini+gPLXuVA16CbUkcPynpvLeyRPOxbZF2w0pGeKv8nlRxVJmmCbBIyN
6Myx+v/U4QGUws2BPH14RKWlZFCM/h2ZpDn3TZIu6wPgcyCGs36IHWjK+XwndKAmYwWxK0fz09EX
FxBCyEIzJ7j3woVnK0VuZDJwRoqym5wnsIQ3+3Gz7BTc7FDdGfIfmmFxkxAtv0YtLZwUBts0Lfd0
rGF7yXa3Sf/lg7F8ITgYW0F3e+6IPfKDcJK29HPrPmzZ2kcMKv9iHZmjrmFGXU5N9Mzv/Nw/VxgS
Wrs7s6FfsfLB1Vww+/ZgEWRIdDAbDBGan29VZgomUPe3IpbzHTUErF0RhBpIuAV1i1ppXf295u2h
fyBxiJ+7+LtPxeXcij5FOModPQsBOixDEvpx9fD0uTbxCEzgg76YlhAZdxt1euNWvbl8u4ABF6OY
Ap9qqwe4yoMRrX/kaCGyR9rw7KAA5W8AehbQP1Mai5StxE8Spyk/DR8n8gB8eYKG29JW1UzzFVBM
jAI8GTlxc2X8xWOJPRDZI1fAzUGGpZUWGmL4C1B6VAJzmK4mFvcYoAdSXSSETLjWx+KSsysbRfRt
eZkrwvSgiNLa0qiIzpWii4049BpzuwfYt+yC0s1fYfymtZehXr1B5yCSH80JMrEryl1JGuaatvHC
iB5g+5oAzcAo3ZC6Qy82iMQEeQDeEX3PGbgmKuYu0RdoqyvVUNc4THJDbsQEwier2rAYJqQJ0UHh
K6yRTQDzSm6DgeHwdb8a7j60vAqQNF/4KiPIgb9jk04Q43xYvplSNHNA/INmQB2hVmYcIPKCz4eQ
YMg7bdtbyAuEwPmZWx5NygAAXzKrTHhghFaKkz8XhRUZjVhIRDqvO769xkzJJqmoUXAwQLJkYRhY
kMZDuJDgCh5vRPvQDGJtrfBGvIWx7zWVw/vpdlL9JrwyrqZsZ9R4JB/kqZ+oYy3d3JJ8PO+MwYqT
o7M4gxyE+MWkwANsah9DJtIzHLnUBawHwMhxENCnd+zIREt3eqxtFB//J05LVO9IeocZvdBjfhfM
5keFhwRpDlsVdjbUI0GFTPnwsQiuRd488AaY+PE/9df4wiaZ87EqMuhSZnkISffMbx/hseFtRVF8
qscNsB8WogWsKHoazi/eO8QrHYoNCaHea80zJiRXGSA6+ORSkEiMZbgKbcZDQmGQJHq4LOYqSDt6
4AUa+wMyCIPoy0kbS/P6mIGOESG7/+3AMtdfmMZud91gOXgMiBwlXkJgeh65gOOcpXUreZURSUHK
TPSz8DpRl4wjgiVsQrADUTU55EWL0bBgmbyxIUXwAiCZWG9Akzgvt/kE7J1ALp4O9Blvi+0tuuzS
repRBcyYsyDG0h/4LVwZUYSPReTf/R/zuYiDE6hsSlglA5yHPPfNgMh/OVR648k9bOGxAvnUQG5x
gyDWonuNvJ2lfABucdHCsWB4xVryBlOGu8emtof+g6icCFMmdjTK/vidXk7ufye96DpxNIPl5DoR
RmTmPMhkDg5CEhFvlBsRcfYTxfT4/7Q1wocJonQewY817I/tnN7GgfEAyRIB57cDEyLAXfV0r38d
OABRsPx1pH/Ytz+okRZU2ACEmn9A2hErWJXx5G1kaDcexojuo9rARw2aCrv0wUmKzU9sk78Wm571
JHCvc0HpM/SCUyZI1rGwZcBYg2owLlEo939XDxVi98G4Sn4LZMgg3QssOdfZL2l3w3XPEtJD5VhD
qWLq99m7WJm/JOGtn+s+IdKHkafP7rG27iP8140bQlEe84ByQ4LXfRmhywf3rZILXfQtlgcWSzJj
Vrvtz0ELiDzO8ZI3duUXDLMOGCpnTQaQATBwZ+GJyDsgHYvI2n89ewXbqcreqZGbRnsxYIa0/Uz0
g7a+7H7rggHdhGVjkLmMwg9IcBG/QAB0oFP4kZjp8K9bYFLSNjt0wYSXBCBlI58eVKR0hZcH/b86
oj2nCm9eaUmcyd2xRgKC7JSAOewXRnNEBIw++Lvr2AfXNPI1bo6Rmy01QnCJXsoRgsnh4TWlcBex
+HPdY40FVwUT4DODzcV/Pv4C/jRu+cdn9Zhed1WgE2fgluaWsmTzS4Ko1U86oS5PIdqb8XdZEEjj
1asH0rAoH451DkLaNziaxUdM+2juX4W7uQv42GlIjMDOoWr5ToZrOSjm5fSdfFdPsvGHaK5Fnlmk
IbrefzpLdA6PVt/pENi8SJ4UTL8ad7hGXjkCmBm46eqDG/p5kkNsrlfhwBdWAJrSLISwNVMk/wlK
OQVABj9ef53X5OqzVUfM3OUE0HSrJAVZlNUYOSyhBbawBRCBDFh63fHT/sjwvotyqjfOO4hrDP8H
vvEfXqHVJ3p7Wvz0yJFDou+n2w6oV6QDgPt/PRlvk7BtMFNAlxGVhJEgvmLP4iwk7neuag5gDro7
tqC6hBEEDQSIePMdCLI+34zW7+ntbhGIyWT+M/rImybKUuUUPb1mKMHNF7G3tDRxd/NG1aaMLMfe
cQn1WdIhznHAQGCzk+tou2PQq78BNw7EBYXhJNbQUHUB3OfCQKAH8Yw8/aTs73ZmAi3lu3esMa8H
r/GJzCWyzF2ZdGH0Y6hShM/yu4CUvmzLhF7quTASUXwa3zzsR/Fq11unFBVtcP9dnBSVRQgmXGBt
2hGTUwVaRKZZQO2Q/9n3LQk+mcOpAbwV0SrZ8eW/gPKJys55Bls0hJTUgMvw2GVYpkKFfDTAq0Rv
zRGeN7Rf8XDGuwgECfKFd546PZJ3lt8JKwlQdk3g/vgtu4sNg7pJizNb25xqBowixQI9tN0cAJX4
ZGAQptkKyIvClRpU6cMWIu3bJT1cFCEz5JA+VJQO9RT68edVcT3rCABa8HlDjRz7VtvBdmgWUbS8
oHgIBIaaO3AI9yAPST4WeeKPzROMrjp063LSzIVdwCZLYFoFkCeEvOiHRtw0fZOj1KWLDW+ioQff
5SBQKEz8rOjF6I5DyP3JICZbSz7+0Ix/J3AXJvoXAqV4dC2cInRl30kQY/Ih9HKPP8MC76EzS6i2
RtEokib9KUPWfUOkogkVTiywBcK0rJyeh3NWfboy4nKc2aXF40LgAEpyAHkua0YjeZGfL+fbxeox
b537M4bIIZC/ZrSgQyB6d5r/LJZgXDK5j32GK3crjP5cSeQIXnyAcSDsu5DlCV8+6jI7R7DsAkd3
h5z0ZXmW2d8l2PySIFD752sOw7VBvDmM2BEJ/O3Q3+a1C7o6SDr+k/RBU1BGr51s8kTjhSV75Qmx
hRvWb5fqXzuplzwHIHgflXvJv8Lf9w/X6WupQ4vGvNYXcTY1B/F/ZuPhQbQD5IxIS0pVHqgP2aJB
G+aCtgAFwa/yAw7WsY4QHiMhssomdHX+7rRJdpvXKvOEe4ZSL/IUZTonP2vV+m26uJ6KKNcW43dq
UWlhru5OC7GumdJEYpzKyRCT/znh+boWQradQylL0w/ylbnqYOWbSFZtCRWjYvzihjDTg6LgY3dv
PPp9ppZuKgg0LlI9s8FmHjAj69dU+40PUCqIvflwKBmx0cp89l/itmRbOG0khFZ9AyBHJZVAIxvm
kluARnPKdh3pr0TCDhOEheVLOtuYXZuoHrtCrk4eEpeMunqBD8QkRZKG3zjcjMuG/ih2A6O2r9wU
KIJfRK6bqTsDx8fnOCdn1FPwIXpkj9l/cU0wAI/XvjilTnvOI4UKFwNk3VPMbHWF4AA06Akvo1Mu
EVgHb1c6DWcjURUIEFUF4E1MOSHiJOvzl3rXCYwAr3wBJ/OAlZC2qfedUEzrdlBmPG6CeZsD1kfZ
SsVx6VCiNvQvC3mqmv9j4/1EdEAp7NQWkQtEomaRUEKz1FJCDTyFNoExzgHIEFjFkmnpM/kdlASM
zL5DFfH7gj4Z6emrWbCwjuxsNaLCic0CE4YkpncbsyacL3I1yVFpAeA97kIKLhjibAU4WY+YKBfK
XJ6MFheiFpupdNLQ0tPnC6CGjd0doGDWffqb4zaRJ3UC1gFl/bay6Gve1sMItk+zvmYWkWmRjx1c
Cm9r++EknTSEPKxfeFG38vY6dFAnDCk+5/gXTacfkfnBUUEsKG277M8CD2/nffMbIg77XxVGj5pZ
rC9TZLM2Zy/osWYPo4J7kp3XPmAjO/enlFuCtvNawVMaTG08nvZrcjel/cfXMdQC8hL+xLw/hS4J
7gOgn25KhRhiFVaIOiAm1xUsLgAQmLDDGOyNVhzo5PAUIMqSGR2LA8E8fNHarE2YvIVC6mmxywP7
mfDMt3O5ARX8E6pC4B3GO9gYJ/V4d+whFg6mSM2Oye4402pvs97y1zTr3BqS6YEODKskoK7zAB9n
HEWKD0Kh20xQ+fThlxNeqjbCOF4gFhVjggSDRe/8Guyon/DcjRbKgl7bH4tTN9Ge0W1kpOX4hT2Q
W3nVUO8XDQBJ5bv5RDOJqH0yCrH04e0EFCNLaJSwzzK5TTL7hTUC6Y9H1jvqpPgaMfJxvV8i6fzB
k0m7pIWWDL/B06sBljbfJyMg4QyWuqh8CUQQko3343kGSiUDnx8YZp3cfoBt4nplRyaeUyI7WLJ1
ByZnWl6dftzbMaWXIN/cMiLLRSLv0SK9ZaILdGF/w+QQAY+kEFLTO3kgl7GOao3+jeGqjnWV6A1R
Gtd6LezpRH5xejdEvhFzspS+RsTj+AVv20IRcBSv6cRmKLcgkYlWztbPA/8jvn2ykz5cp37ndDOs
HEvOb2FqvO7kg+gGPnDGKbfgOiHrKzOZ2IifKhbvEDzf/Wb+ix+UZBcHJ6iVxUxwSDo7MTh+6Gf5
+xojRxblmkruqLiJDrl/j3/BAzeSkowUqNLMHPKvT4bkGgDGotw3RqVZ/+m6KBBlWacguTrwVX/+
eBsmg6gPtchYa8E7rkUUVOUynCjJ1ybK2mWAMpWQlQdqPng6e9pYzD2SWRoAJM6vpY5EB4c/WpaE
bRhNDXGUUgCvk48ogxyTGLAEmBYZnE+fKibKA1H634l0VBmA+F17xv//ReJHYIU07J8IcoLLQARi
P1DI8XsGZIkABloFAbJ8Za+Taq8fzuePetBkxGIqaEZqWg2mq3cTYlLNl936O5EYSdh78Vi+qNht
qMgBJUROAj8o3vgrqNfLRS5Om1HU8tvmhRAeluYYytm6EAYB0oOhy9FpadYNFUy+Qb+0zKLswfku
T37+S7HArJhdHSg1pp0GDZqdmjI2T66BIXvUG/SVZo85i4huiptteTep0EyY6CNEp8nbjpFMIFlm
HXEeoRIzNFhNwJurwqo7V48STM8bchoz/BE/NPIAnqES/DJMyGxaE2nqI6CLNJJCX2xug9ltXZI/
BL7Gk30BzVjBAjhsLGirVuTf2g+zXOCqkff9BfkFIrvee4ycJ6n1c7zm3oPR9TNJt9X6LmNlPZBP
jPU1g1b+wkdB8I/hLfEexCxFEsp0JDS74t8jJdUkajSeHFyJqPl7UGB05cD1GAjXpGIcsspGDKJQ
ClgEVBfwr/Ng03lEsS+u7lCjEIc/Wic+6yMY6oB1k7me35TXaVMX7AhjjVSPh/V8WJcCcZhfM5dv
pYT3qmPel90RP+Affy43JdZpKnmF0Zl/KKcm3/hlxz//rXsti6ypzTAAJlICssrBYRQk7ffMfW/3
wGBF9soc2SHjDqGnNqF0pI8/zBbrj4h6QaYb64gEZAcy23txyvGjovKLdStNLsuhVSdM+vF9/7NS
wnbv7ne+VwSskBBGhYnVKFQuiYZUhNnHhWwWgrfc3KL0iIfgNQwpsNxEa96nXEs+CsKxSj4NH9bk
V+EiaAVmDDQ+Tw0RZdOYg0WLkKjDQa34g+MtbB0UgAcFoc3I6v3Qmd520r/A+YdkjUQMGSI997nU
ky/tXfV0ONfiQhp3m/75Ovsn/Wb3JckMxI5GeuE33/a5I0gdrDYqjoEv558vgjmHSRoxYKVkcxsN
RB4leltt9dvnlaESvHfscCsuRsRA63jX+LDsnp8GtLv9UQ2K5JBLbUkVG0K4D98dDxfAP3cqxOrF
vbQhUQ7ty/9CWR+6oQjX17aUj13mEGW0HMwfDLemvAJDROeqm0SHDk/klu8+QU0xxCvumdpJXrQg
xeZ1VfoAozj/tQUhCTlJehTB+E08shDYqcaN7N5uPjz1AsGmbjm3KBlmysFAOl4C0X6TCqlyacJT
m70F0Ws8oPw4/PwGEko9EZJGwF35Zoovjpj7EScLp2/QC67FmB+O001P+CflzSD1BK3hSOQ5wBTD
CEywdIiwz154nzwOT+ekoGhkqL1ZIL5ME7oJxV5DAHSmypkIl83KjKQxZdOk+OQ+IUtBP2UKpict
oUaC6AjZ/0VcHy14FpUkywwuDjNyU6MO7ubCVqNiSniHuP14ghA9TUcCE52WB74SPt0eNp8Dn34a
9cRs1bNxMQJmkigFPwMf0ztd8bd1xG4R598n9bzPWQq7jxsI5SiaOUBiBHh8DiDn+LBSq2d+51+o
t8Nr+/I0TqLrHGrTekA88hH3d4MtH+pihE1MCeS/5cVAGm5DnsDulDBPiLyWpA4lYOTEoIyzdW/J
ots/PpiQzkL0e3dvU+o2GJuYvedl/BAaf4o3+ekvdNDIluYcddA/S2U0MxLs3UuZTQgDDPEp3IFI
IBFrTJ7cKPikvReW59xiif+QhcVxO5z155VPHVT4Wgi+5Y617Ec+AEvAb4SzUl4NzxKaYEh6jn2u
G+4nDrINmiokj7dzP4ayUY55CJOzlra/F2dPvvxgK1UJ4EoFzOkJlwIvB04+Ogc5eaQZSvEL0bEZ
h4BzZaFEg3Fly05PenSz33b711+O9kBjRuoOJ29X02Baf48xs/RvjaKZs1NDcU5u+5wroJhJ4Zv+
l56pRMisSRb5rWobWr2y7i78DQ6NGrml2Tq9MI18erGGSEWG/tBHl7m4MN/UEQl+vsghJ5uD+6yg
2BVHYnFudcFFh7Dj+g4OGayFRgbChok62N1tlKhhhuqotaApOpZOCOKC1wi9rl9zSDu/oIskQlAr
X533JvmCaiGizS5DYorEZ0E7C50PuXf1rklv8gKdBt6zWJSWzdNtt10ka4DRQB7Pl9nNHpt+cp0o
nHlr6dTBEAFftFtV3A8X5ENM+KqnWUfVfAYi/5LLSePoEDgMo7hutYwS9V+rGhLCQZfLm3RaCl48
hrDpk1iOe3LblFgwidTjdiITBTyBw5Cue4XpmbkQqRgX+LFimN8zbm3kaTJCW+uNvA700lBX6HEM
3biOMRjPmLYfkBSNA8fbTFFFRWRbQIsRJ3lLXuQj4Nsz05Cba7yQuXW8X3CF6yayL2xk+vBMAJUW
iw61CHd8M32KPrBZHHtHlXxQ/gICSpE0SiKmGl+IPu+IVpl2RyLkGwL2PlRLiKvte+ZeTfBMkVqr
IBC5LVRHYE3CE62xKbpqi9WfAQD2nnIv+yLCkLGPSYQ0SwQOysbwSEETApTrmBL2HnBO+Ew0+z0X
2rwfy8iFNNPC04OacGUBRVys3CGRd4E/D5VG31NoCA6Hkqc3tA6DX+nL1C0YJ63XZMbGs32uO2ab
4iUWXNAO5iKucjaNe894lGZvBlIOXupXAWJvDDtFSN68xJtCspf9IYIbsyC30QkwXxbvyHOdcmci
pcTHO78u5Sg9oSgEMjYQbVBUpIy93rFiob3snpV9oYSFHiFFICk5qHUVNjbB0zEfNYETLmHF/Kuj
eYMcFqMguFPf4KlIvfKvBzfPYSAt0HQhtSFRTmA6enSlwknsT8VaQ+X3NVH2iZNQ5N85rE1ZLJON
nPq0UHodzs7MLoKfD5+TXPwXoIlu/XyUw3901hH0xlszZp25Bbo/xM1cGGF7VAZCW2cgsoDgAB8h
ugVd4awhopW1FjEgxR22HHTrN2Qqty3KbYknBoHDEJtoL+r/TEV088o8n0t+82w+QrxkVP90dzUG
WIyCPWA3Q+UVQ+vGy5ncI+QIcN13E6pESn4DdGtvwC0W/sqEOmmT4kAjFZN1KCogVLdhnBk7DOJg
zn45IxuZRG1iqREcL0TtESS5C0GJgwKJLP+LjJa3cZnXvOPPv4YEqmzfB51h9ekiOTTFkWsIyxmr
IS80cGRtSgs4ngagVYyucUMMG2E9q2uUOu8Eb81fE5DgsH5tckxjnNuHEVxxUvKbsR4eRApuM0tD
ZSHvhDbJ5PP/uyFmdssjiRUXUiNY+u900SAWNWjETBjfYW0wPUQ9LggyTyohV56QEcFi2lv93ihY
DBSS9YavEyufczHonxlvwVrcB7qowuLYKE3nCRLG4U2qKNSv3Yyf5oJgp6TyWbjBnv8lWKNKoa8z
gPZgP6h5dDGbGt9Nb8qZTKNBD+mDsFXshzSnQDHR0sEFl6Li7KagRih8/N8KwxFPm/ma8jPGD2vk
yyGBvEGzIGoO/Eu7W20poiHUwvocYe4uE2XLI5Gav0DyhPNEdNuVDFL2uhyxIOU9++1+0KGgLMpQ
mNz2yLJk4JCEraGbHpXT6NRuC64VZqltvZXmr813i5wcobEaSk30dkcnEGi/Lxs6ShqyU7kyheML
JWSfk+dhHPhQYWbomX34cE+cCsqc31Mzvlj+/0HlRZCGIiogVE8qqmau38JKTaTsw6jcyhPiH8yM
WB8FdBSEPP5AYGmz/5/sHDNoh6apc/iIbmcxr9Yh0gQQ5qnAGVqCiPji6bPoFi/+nJHZxp2Thvz4
qY229A0K9HMJ3vKLAHn1cPaHTJ8NrgNg4KnZIt5Fj82G57D+l7gkeLEVU9uhRF1oBVubUPnINDvg
TBg/15UB20JpB6kkjEqy+BFEYYJ4y7ho+uwZ3F6viUYAyguPN6n+hgIKZvXjms04ZMVCzExeAOK1
YgXop0/4xVjj0AYLaKo1r8nQf6+06TW8rTCOcKQanfuOoQKEXRP2i0s+MxWzz1PgvIMh4AmVmYRl
3iy+EBiph6OJR0T1kIPFfNEP8rYZjV2yoR1tLQBmHNd+3wGqYQv+rTM720BpmEUPXIP/SlAyUpD0
7/FsWQNgcxzt3vDYbBDUc6I/HJgtdrNZM+uc/vG6AMNDzZOHKj+WiFUUUcwC9wJ++cDq3q1KSPIb
qnQ3yBxoArnutY+Zn+GRJNgFYqFQajIRsN6xYxKhRUbIEA809srHmZIBBrdEnhNr0gIsYEsBCGXJ
l5COKMbFB8ctB3YqmyzA9ZZTrg+J+YZO5epG5UXdxEk4Lpgw2IwPAFU5eDLd1TP+FX5+j8KZ+5p/
oFBHsOYPE1AWwlLuLAIS3lYRdKWdgsiSG9WRbkAu9N0YLQe8XwCTYYMhEoNz7r8mHOrcgtc/eH/7
Y/ZACn6BQnHVZXHka3GaA+ci4QdLefZAjgRJ8+UO+rKC7RgNOb4FQMZV/jR4IedPpAPH3oxTvlmz
EKOcBTYcjUKEfT+EdSPrRU7y9DXFB44yr2QkdK/uj8+E92irb76oDBKaxB1Mbf+Ssh4OgvIxg1ac
GyiRXRwPSNjpMjc1v7WJuwfTfkBJjM4aHXTiRx9EDY+gilz5UY81zC6Qa+jHAL7+Jd90hAXAqF2n
PXhmXlZLGW87o9RBkXmm+mMPcEsmlxJpFqNTNn4YuIHHy6jiWn6vj7D5f2rQD0XEI5cuR/XXCz8m
rpHKEprUg77Fy7W39OFYg/ntO9+jvkN5mjJbVuQPs9rzYhOdvim5qKXFgFOB9YQ7D4R9NAcDsNCw
RHIi2I4uLpCdUTOIsnn54zdH0tqT7cbYPo0luc1w37gPH+Z1AcgObSXSSm4rrMd8d4MzTaoi9ANX
He0nNmGfyeMEbhOlSEXS+YXo6A9AtmQ+YkBhhBiN35sipBGVLGhc0H1Sifk+luMloM8b4d3vDDvA
AomYa2iE/8N4+5ymieFfi9NX3vZ/Y7BsTskeKVLAR6yL1DThaH/R+i0ibM8i33kIg4WCmcmSk1sm
FU+0PPWm1ZmDFTEhcpLlEkyKVgZHYBw5ZBpPAC3KIoPUTBrrespPFF1ZV3qSenbmAG/w0WRnOeqf
mL+dIy0KtL8MHcJdWlFsl5PbUdh9kpueHiyJ8zYqNLTIs5FJQVOwaGAumqJoSD7uLYRvF8Fh8LQY
EFX2X/xJOKWpXcCTE/dnbDvz95LsU6HoRwFTWU93CCuLM5rvEVIHmw9bhRSAMcRIda3PBl7BK8bn
G5lsOGDR+/YRbZMjTKAvthjruiBKh3OZ4jxjnmGXRQAz7aIXswIOV/tHOcfQg7DjT8VSusS5yfcA
TsBKCnyOiaLkUKWGtk9y/5XrXp62PFOvGBu31x579GOLCqyriY9yUU9XokClTxciGWsZAQk9cqAJ
rdkKxyrkCGgh3wc0uXPmqxBdQQAASJHaoI8A6Gqkiy6CXgKtepnkn55I+T12PPqI8EBMFqWf3slT
wXhtgQ7e9+1mf1YtJeIxRq30zr3nvjrvUX1TR4dE3RSeHHjMclti4QTFcJKZlTDD2iM6dJHJkeBx
RwyHEAbftGLf0GfNbjM6i4zLmoxFmp7K8Rw7oMfi7omg2Efy2d6skoQLRJcjHnzV0sL9JSEB23/P
RuBidwMOkTI4bMMqWEoPRSrJ/RRdvCx33lnFSvf561EdEHiAoasKqvFMyJN6U52ue2gNX0/oU8Gp
3Y59H2wf8zWgtak6tRV8VrcF+dk3YWDhjyZOy1oBB5EwgCeLKjJUC+vMFbHEzZhgiGJslQvSZP6p
Ch/EPVZha5zIy4AyJQH5NCTzQzIwpJtzFdtln3xzsgO8r3Xi23Cwiji9AWlLik/wXHuGq16SBAGo
DEpEJF4kZHYNL1+Pf4cgRSJyuJsYfrmyPntR9yEiN6l8QqFPgIwHQGFkFVwV4iOfpDODXQTK+74g
ewAVc02GCXtZloBx7AlK3IwwTSMGQJnYP2uF2buLLpuURlSxNpbwgoQoUziBhe1nDxJ+OQgfUxiA
/yPpzJZUxbIw/EREKA7ALbMgCE5o3hCOoDggg6hPX98+FdXd0VWVedKEPaz1r3+wOiaoygYrqJ5T
7L+uFpHe54wW/Rm5BuG5IQ9YzF+++pq2jeuPmQ1MEWPN7OeMHVl/0+Bs0sEWTR1tttngbMEPNTb+
4/DZAj10uuHXQqYr174bp9Tp7MAS+83WjQ04S640BMdikh1rxO093UGf6aNv+r3Q1bt/UcwsEGSZ
Nxdng+DOayOiTR9LIlLz8ggyfFB65oUHz23vujkUZsoUTl/OO11IU0Ys8BdAyUR12SZ4jKOHx0H+
6jz9c01+MJZeAEd4FPFxbt6T5/3Tu9xRziCeA6MBz7qTJzyGjkx86aQWVw0fu0TaYcEXEDrhq/te
/9Yoa+NhAkOXHqo2XxGwlSfjK5GgQO65AJrXlQQtO2H6ubvz4/HPES5MrT90xzV764JQnyXlf/9p
39mguGr8Fsfck+j/YCI+DpCoejeh5nggs/3qGUwrDif3OMaz6bf9YbcBhVUwXzVsk4D9ib4FKN4/
7V4Kyj5w0Kh15g7dlHlBW6YGLQbu3AvwIdjLYMG7bg2p6x0h5gq0XQnKQ+zR7j35iglYARcEcT+o
AmaJ4SeCCBDhwYkhOkF5W6JRa1QMmklWDF7IsPSdTSlinGEcMd/84LXQijwvWz4K+09K8TeUqKeR
catAyoThsgR4l7ZVwAv4cBCn1uPA7AbrtO8CmzTiA0NY5VS6zHDSj82I4HeZQFRXdSp4BAj6E+99
Op4VnmEknwcvW4WKt822SDlW2ulKGU/VSCdnQ3PO/Uo1f5hVAdUseyyIh4e6hZ4V94FnJGOwKQ4M
TCQyxBvvdTet5u1MTT7MCi92NdT7KkYLZFf7KJ6O3eT9d/VBxUcQcPvOg9tKqFZEhyH4hmECjxA3
AEh6b+zFpPiGq5aNuJ2xVjor1xDljcYTbid01dyTvYkYNmux5KQNzrL+8O30Llbzh8gJrxuQdZ53
OnRu6MlcGZLqCIYrqHq7J60VNuiIKGYWMEDtyx6+dWqF3qYk07GNFIYj6BlXGFaCyCNF+WJQzxtF
N5/rQ5qS2HANpFmTEZbZvQuIAdNz8wUBFy/jz1lzhnYVYrwWjGJuSB4db8SBYw6Ed3UJnCblArpC
BSvCezKNwvHllWDH7Vx1HXk5shBw0CdWLHBO+adP4oVhlb8IeH8z93rZWEUAWMRPHtp1flm2eI1i
JnKGSlzOSaHgOg+4nMXXwoMm/goe+Z2br48wpgNnCL7LdprOvszrUPtx2yccKkB+QqrOjHGFeRhl
4fc4iAVHYdFCFGQ5qcZlQh8JU8WEizrk4t/kYXdAa0FKBzkrLpJCeXEfGW9KFf+6bm3FgmwqS8Lh
svcmApMm4bHH65IaC6qO9/Nh8kByAZ1Jniv4qt3YGF22zGPT6B4wqEeOoiIIR4LH/PYb4NDbQ2iL
9MQCC5E9BXkloyjhQcs4MzWzkflh3Mj9QmFVmupp2Nj332pwN17zavkXqIzKarF51Rgkj2P/uatZ
ADbx61Sw8YdaHr9JBnqpjjsi6Qb6mAClD+qtsIVaZ18gcZKFsKzjl/cGOkLpz4XJHZIxrq9MhcZi
A/THHfLCrhVLMGg6tdknSe6hV7OBQFXo71y8jQkjw1bLLVFb/5Y5TkQO31cuhx5G0dZLt0f6hl/w
jAk3plnvjUj22Gw4waCUGXhQNFxOzmDBpyb2ysYaJ5YhDpJ94RRus7wef61TgK2F6OrlM5/s4nYA
qsB4Pga0p5dHe4k2g4EoDFpgc9iTA6CnanGPSZdye0DQYlzXW9SkKjGaw2viDW7LNzkNgEgwNH7T
1umcjD4wRBzkARHjzXtb9PcjN4fbclQQp+NFBpOdZ4imvXNe9EUkZtXIzuG0Trim+ROvM3yO42rS
YCacnQCboDEd0SZVszaGgjpo6Ln0Z3zDjxniycgFyAQFVicfX92BWAwFZnenSYQNOrQQOYXPncpx
WpCJzSiVCAOTlVfgwDTAqQMHo7+cKeqm232OI58v4D2eVPaWQ4Sa8zjys14x/Ccc6OclBLYPDRc4
pyR4vqCRw74tGFZWARErpG4dIU6lbmt0/cOYm6cJqDDtbZs9ODh/R0P21dYljcXIuDv1H7xkKelz
unO+4/JgcZCtFe8GLT3378ufl85gWKxgPC1k3AkaI30bYHavxnx+HGwX+IMgxVqwcT/mH4Z4E1pp
nHsLVgwrAIzg4t/nhTvePdDzIWQDn4U6Qhl0s3m/QlGP+bnQ3HF2JrTcxgyn5iXDdX18wiDKkJe/
ecVorzHaRSnsDHVpjXaT2XNECRC97Ecw2BV2veeJL/nl/0TGzxM3XkYsTIZkA19mopT7+vyEnUZB
giWyGLtiXgOjQjrR7HJ991xGVtxWr4RA7C3miPjq940Ea6zTeEr869joIz3490GJ9sIWAooNrHKG
R8NZH0kqEmqnXI8UozyLYQ1+TwjLtWhHv2E2sNTBbVpBT8RDFkExvVSyk90dFyn4eko4bzph4DRr
zKVm8SsgTReabByIuThxV/elKcAiKC597YZYBULlTW0bor3lp9Auw0eaXWOPBLdBCPvDFAoB2cS8
LYqZheYewQvWc/nYKTF9Dt/g2wA5WAtCZfi4gFLoSjdAlYkgT/yo+yXH8Azvbl8WParpejrlmuUt
RRL6/KRxEzQBq/IP1Q+0VxaNEovUo1bc7ThZUYRzB6ti9mowg3y6fQRN6FlJHQz7xFY8Lcm/MdeU
pmR+/LO+b7ZvrvwTJpgeiTaBdBxByAL77wRZbFzrPi1zDq3vT1qA5foCZ85C5Du1hbDB6XTTpf1A
idhZGFW2lSgvZ1SVRNpgMfX+6TlcVeJf757SD14wAYHsWqdCOQEuw730MzIKK0ZJYBmS9UWuIJuD
co291XP6xHsT8Jez5gJ/q2cBYT8SYcgobAPR9HO3gTNyWWJFdMXHqgzlDRNPLZBW9QYRLR5QQ6aL
4dtrcASuLADmH809dIEOVa/ZV5g13E9s7NvsHi/BeAJgFAduUrqsBu5YsTQFCge75B7frWXP0sDL
GNMwx4zyY2EpTCHwcJ9yRpN95TIBtp9eAdmX8hfNJYwA/sUCWCronIGPufRxNIUJ28F7qc1T9gf8
ykr4hj+9TPLZHYYrFxTJ85PcxtkVe+cPMBFGLrBdETyaKjJcOGWMU8TQ42lEkMLYypnVgXSzeGCC
QdxBkAnxbsWFBz8JWhLeS3SisJUNikXCt8KUOZV6TN3xIj/z3QGsHnp7YDpSDjk6QCW0UOUbIia+
BoywcMS8Jnoafxg98lNPWiDPDjQOf9r8bgHfn977++lBsiGolHOJM09MgzFBiYqAdgUg62pPoJsU
J3nL+7v5nMsMW9QlcwCaKoPympnjVWUgJJArIu4faAqHjL0BpVC27HBoMx7zDtQeug1JRaO4mKA9
/52vc9im922kcVN9UIrg0EFq+JeYKej4kAcYhjfxBabVhQF37VasefnKn1r/88njJ+XWZ3tuYM7A
SVAoQbw+hLbyBEmL1t1GYc3lbh2KDz5tBhOD7cAZzTUMW2kcZk/7SZ19W3FUIKzl8FxldusvGt1V
54Mt++/hbC8TwtCo3bcqc2Z8Aq7B4mMBqxnccSPjRP6KpUJppFowTj1OW02IbbAFASsgbIpozhVK
W3SZxfQ+0ffgYXb99+K9LDkZRbHDLMpUOM5bB3eXf+nVP6teYMg2h4FFGzTlZgBn4ogiFY1e+6pT
IjNVXpWLpxMlhAJj+Xpz2+VnjQQnxF4O0Y80aalkp/BHWIMm6K4H2QPpOjkWuYXY7q4v4EZNoGvE
kK6iCzfHrueG1IGsRYxVQbzH0yTXX773XAqPSIKNAtw9NMJLIIx6RJLyvL76lDfOL99OsFsBAxIS
KLOmEPq/MUSLc+CG+kM8AmYJ4ImKhXdPC7nHoXdW4BUlakBMqs0TOUP8IUKa1E6UL1jUVYd8XTDS
/cyGgCAD5lVAVHBTILyIptXrJvcoM/tbLBo4+557/Ah/OIFdLXV/P9xcmUKGJgexJibAMr3yfWGF
mR4Vxj9Iq5DNrJgqvwnl9cfLJgLYk/S8tESZwjhLBninyLk7w6g4PS52dioCJC1MJLbysab4lcCg
eXZm3ZgNXSZMtG6agOxvEa84FwJHgfS5Qo6a1V58RoSPZKDYgLp3m7uTGCKEPn/DpTCtUnWuJgDM
1jem0o4OkMhegyQ4fbQUnI0LVLMnKDjhZS7VB+O3UVgC7jGzw7yZleBIEO/kA9clln3b1N1qA30h
lD/4Jymw8iTrlBKn97EIE/Ses52Tm7xFfYuMGTTpyrV9eCzyBfMZs7EmGfj3Fcya4bH/hsXx3pO1
7o/mY6CEzx8kKG0NrCAy1jmB94IiwoTa2iU70bT8jZMtirCA+qsvW/eP0Qt6Y2Myy43OubsIlSgk
TXzy4RBybflX9wFe+bIhYWCXo78IV0sxqZanksO/YudyQnmQ6HXCNaF4gGklHHDOhSpanK3U7oDl
L+IluIKIxNtV1oKl0OmWsuJJM0b0MDaZKsfWiLcP9iWjM75QZC+ICMCpuKtzl7hsoSr/QPF6BKuk
CW/CtNQCXt0g4uxbKvDfBszOGi0XHAOwr2yiXVi56fFjhKWxghSGO7SCDjvx7pN/aJgftjaYakUk
+/6KO84/aJw0HYA3xdTca8DNHQIH7j1SLCykbKX/cLFi4wyr94NjCRyLRIdHQzQc9s7WB7Y3zVvf
2xLiJ5rm88s8lLRZ7FemuAwqW5t0K+ikUnSNd1QhjBDYztPF47ToGx4s4URAWKGaszm9zBwcr1hb
34IHrHotJhYKWQ/oBRLEr12bLa2eYHBAbuT3MlK+RwkgDTV+IixjwPitM9sOLFWgE9jDqOETqbPm
yvNcGEuGq5jKzYT6RfxdVE9FSSwGFQdWP9XVePJOcO2BJX5iB3F93E68NUxHChOmJ8+LVR1CiAG2
z0ubBSWBWWwL5/BmbPPTo9a8hZL3dsQZBFSA5ORhcWAaFINLREJOyTnOIYHa0OUY/J2m8D6Zadpz
7ihiROjTkC4LyI+sT8k6cPYRSQtVpnCIzhYz4bDbswp14E9O+4Hz+udbtumJLofhqc85Bx1M9+CQ
edHDT7CA8yCicc2DfocS09EfnW/jv7FV7Jmv5TdSYEOMGCte9R3avS1Tc5u2m646t0+Q4hs9kZkx
7DhNOSJ2lX7o80N6LHAY027BBxC3/omEND7JT+cePfD8eMfsBrBRDHPclBP5Z2wNY1iyUEZGNEKp
EMACFkNEB5Iie52xB/CWfpmFhZFgtSO8+RDS8BxBqPU5X/YzxD4sJtH+syjxY8Ijib8vDQtmJURm
MGU9enFRHfrG9HRHnJphpnRBXXsaeDJW7SHWzhaW6U5vWa2wqGS3RZP5CRo4Av4B12afc+7LB4Sw
QF/hlxCs6RGgjUMs2GccRHp4fs6Qv+qRqs8pdtjast0w/663P8cC7q9hdW1RlMKM2tLQ+9/90H/j
y45lu4HJwjugNoNeKIN9UVob3bRbauvc61yRE11mqDnuaxywCev6F1CIwwkoPCozntl7zuhZV5P3
Co6fr6Iiou1Gh2AKMrhmnpm0RrjI0x0kuK1Z4grKhUbZI6T6UHsK5wgL0UalwpY/XtbFrn4ZImML
sirCYlILQfB/Z9BIxPfPJPfCXwgbB1wI20PQNbByVub5EUJxscSJ82JG/V3XEhkusOLg8vRN8CaU
N3yqEuTFUoEebycyCigkNEgkgMkMlf6FK2gTLfruhZE8LM3RpDSJGMGql1GyDfLwFW7fuEoS4Sg7
/YVqjMmPgnluKRP2c5BaT6vZZjaU6R+xJbNL1PGG8LLB9R5Nw78cUDwMGUfgscTsQomgUzpDRNec
OXRpE8wvpt/l1fohyuYTDR3zRxSr+1pDwprUsBNzLo6BIW17PlT5v2FST0cIlqFLEgSKVydm+PTE
uLnILFrJ5M6Dm3wdG2tEFH1zjCPYi87/4o7XFxcvZy9bQwxjNnaAw8yQlEC3G7GS+YoThEHNzVj8
yNJdvnAwaKjHeMx8pPjmfojqSvm5vYQrIcAE1pAWufE39rQZKUBOZeLnHbS8FLi4burXiyFmH3xV
Y5tB6gAR4bYIwIE+8kuWyWNC4CLviv7IIKL0Q2hHDhMVe/3D79CfjYM3mnMmi93xTcs1tgjcPAvr
ZGo2HisO8VG7zubN/zHbnnAIwHfDoB+zSA/50sjrMS2Pfpm3u9eaKKECIpFQYxKHFPZiRccwxhG0
cnLg1ir8VCRwsOJg85GZ7JHvBLHrsaxooJlPNEvSy2YEEhAr3C3xVz/98wS5GWtGzvxXBH8w2wOZ
yY+fqTQDIPMHPjwmQGvMtN7mmgDDOYCrTbAHf1HgO1++/rHsA0nNafwgl/Igdqx/b3xmGrNoSEq7
+HBpcDdtF2f/Mv/Y76Xq9SxS2Rn7H88ifZyET37ln/3AahohrIk41sr4LkBUK9s91wI2g5q4Lqfj
kf0M23mDIAWgAlEHGk/3azCGgrIHO04/9jBxuDr9iSCPNxFMPXRERJ2ssXNwXyDtTrVRg8ckw6oe
6R7+Ij+RQ8tzVrA7LLeZL69IYmNYRQBW/GZk1/PWnbumkcBAHIsylF04IQo9dOow/wDsJsiJTj3b
c2EPjmIO2h6fOGEfMnMtO0fo9QaEIVcYeo0Y1gEt73ZHBKJmx0Hc52p/gOnm0LJri994qzpjR8g7
W4gv47gPFvnDwXyTnu8i7sdOd8X+ymZ5439EbSyC24m/zd2rT6IhhTBGtTYuq0SmKKSMCjb3c/4z
18djZ/GiEJKojJExJ0SboWCVPxRpO2QBslPOsvMja89SNjkEGeeyaw7yP3PvlD0hO4+DtiwUzD7u
CQgFuEGPQm7AwbZi/LLoeYXO8crZFWOBS48BqVrw22DH+Z2+xphogphZPRMSZAlVqGKdqOmgTT6m
woinI1dq6OLKyzwh03QVV3qR49muJTgPxlHRSQflDwcQHLI0hGH4GXGHvssp/hm7MmMVBd0mj0gL
NY5ka3t71GRTnjJGNtVBnGAdf8/X4qawHK/AN2iLMhOmF6ynPuRBW/Do7XQ1AmleFvteGJO5d6E8
QgHNqA8k0S36Rq3omLJpU2Ytrd/tM+YP3xv+NOuRefR9ooQxwCUbgFGvavSxMuFhtT5GZ4/gA8MR
VCd57ckGR6pOhElyZ/s6XwaTD9YK9mcL8n9VpPGTijjhr/dNzSstEmQ6zZYgCQzDSwlzhzU/uYyD
Xk9vWvNByUSL/pyofYufkz0nT9nKrjYURKyNmq9HuMGwFiY/6c+sCnMk24xS7rM+yFxpD2Ba0Gxw
Ub+JKTOp8dWCqCert9RQY/asARUSqi6wADiYzzdKe+NNNjBjN85i+LscA4cLihGkwB/9/odlKRXK
D3kSVplI03aC8pFTYeKwY+cPFv5AmEdXWENoc1FBv2jB6AEhWAdjHIZrkDJYJMKS5Jza7fYfzRvy
ywIrCYOULLeEiHGA4QfBkMmt+AsjDd5RLGA/bn4cgr46kKtkJV5JX/+yxMqiqCKkgXeP4sjMXzr8
GQluOhWd3lBAD4wzmmpuGlbaz/xjrLoYcM3mcTZjyDIhrkVnrXEBEIkBgwUjv5YAvpZ04PFciVou
Bxhz1oMyR2goNJJq4j6wxLLEY2PVj577kVhmFiFPUJQxZzPF6ZQiKv6BLnOrAwSgoiJuEg7qkXa2
ZOQ+dlPNutLnkGLJSJr66iu8d37oC4Jr6uIG88Mc+99/lCZoQcQmnD7KxXyn7rXZPhGpNetaWVzA
K7ePxqzG0ytjHgKEoJsMzT6SMGRZWxKPu55+RSJBYz2cDES0Sc5xNoTh+ZlUY2tMfp91g+6ubtPG
BE8ji4XZE+rZU8Yyb+Jy3k0H51cEYoh7+2tWYkgPkJcx/5WnVfiVTS7hESY25+FhSsn9XdaTPlKF
HFkFM1khCOLJMxquF4JDUuBLpXjQ+oTj5sjJ8XO/U1ewBabMVLg02wVXlkU5ZpNPr9NOPbiqIcAz
1+chc3UM3boQEbp4W1JpDnb1sSCIiA/mVNR0vGQR+0XvzucE6tWPlDWPSQn7To+fJmgL8QlAppsr
5t9IIFAZ01qWB5hDDNQ9Zm8c/0xcVc04krdCgm0icI+XTUmxv8++tXG52rI/BSigCKKwppta/ixc
EoaUraV3j3L3XtPK9MzP6X3a4ZwJLc3JWPjdog9zyIJE91eaZzxhYVStMdehMER3oKNlPxP3SELF
lxsY3tMLrTo0nL8O7spD6A6RmiGgknl1sjVwFeASc0NB2MWZLeH33cQVHlmC0iXoASAz/C+VHq1T
byPbfWgOOdgkrqUyE2Ew8C0OGVbr9ubPvSb2sWCGfYzP/MZuz9jFUCIIfOqZ/FoBB16npxucNYTf
bcaJwJeLaGIUJLjcUd3w8LhbvM+h2F0JcLgKzk+1EYhfcxZgMQUSNf01Btxhxk6sZ/SxxS9D2uhj
Gos7SxPZ1+Zw/f0ZGK0ovHBp0XCLtgC712Wx7nniOlewwij2o6jb36PBmTQpm6B3MwZQhEFerhQm
CiR3VQGWm8UBe7QAfxlevGYusJUK6VzNo+y5C6bnw424syVTFXIpulq/tSg6jSNue+vL8T1nNEvt
a3wclXxDhEaeBpz++2Pyy+nPJSEGK++/vielFuCocWdgkCCr4VGHbz8C3OU4RdyTu6wyGiR+vqy4
eBXhjJaysqKDjJ+xFs8Vf0k23zzbNvPedMD9DiQDSMJahKeC6ZZOcgM6rlQQ5y7oiXH1dV8T2exz
gjPHwhSEcUdPT0p/ej887dwbU+Ap+o1+h760BMgciXJUuDftrmjGCCY3K9wmWl1UUHkkHK9g3NhE
jM7hOmN92E8ol1mn0HSIXELOMc/w4yPG6WMP8WehxRXqv2Zjuha/Cb7dzz5EPKTC0JYGCM6nggGS
GoQlSFtETURJztukDGieFCo/igFWdkXJez4iNmBazhmBDmwwwUYDFNjG+IlcIGLCAFf7sSAO0DHg
+3/HRUpgR5e/hisBmAdNHnOmjbxB14hu5+pghu4TTgmEMPzHJuAJweekJwcoxkXq9XWQJb8F/i4w
ScFGvLN9h7TTHqWOp4jFLfxSW5iK1b+zHu2D+bJKyusZVNbBjHIH+XJ4bKHKMltmDGATS8hQAHiQ
54k5odvuCxyJ/F5MX2aviVUEAhUEG5Bu2k/h3UXdY5XT0YZWIxdk9x1SJJRgM+zh3e8C5Zx9FGSX
HrQdxaxQsIlLdie4L0j7wutUXdFgeLQ15q7Efs/JiOcjrn5FvsTT+HIKvecPfRC8Aa4kemYtBiaA
KstDA2uoGW0J7yaAakE2x4ETUQPWWyyhbHYl9j73KLbODNzjyjx/zf75sqTxY/iGkz8qNdpPHdVu
hmz4B3bX86HBWBi8qcFAE+J4bYZD1FH0GkcoVY8JspoCqHeN8wWwJIAoPimwwq4o2LGcG89riq79
ZcGLwqeRDKrjP1sU+OKQSE3cskBnmXkaY2x6QpWJKxUhJuCAsLCOxONovct6TLBhSyg3kbr2GTrX
gXML0VUfYTnY+QWl3BMzlupJUlW79nHE4zLTAQLN/mLolBNBemMZrnDv5f0J6SxlWba4BWReU75z
DkzKBOK0PbSH062MTnm4+Vk3uvlBp5+JQkIvntm4HVGBE04tbjzkz4506CBBf2xRECMs9nE6N0G8
22SwHYYUelN4dMX8DYOclspRGDRzAkVfGn0kmQPrhdk9GvU3dv29K5EU1alZIRadkCnLNknn8GAh
2ApeO6AWakZCvkhbXlVOdrjGOVWALic36xX1V2kijSG+YObiYW9OnMuMBQB+NyKQQCTtXcAozAum
8cAr91I4924vZsctq3KYosGNlSUmQ0m7x5XY/wEy0gMZFWhdemACDvnIaEszZ0h+Qqb5pUyKueap
gb7OmPftZUlHW6YQxJCTeMLVTJfzO3BHOFCsLHSDTrmSbDl4keiD6VI7g3MmUYhCWIrF5UNKI6n3
AN0DsTFx1c6mWSAIKscPECKrUEAsfBHP9uteZlj1sa/CtC+8mWDDjM3LiqgJuz/NYa4iJgL60Jzk
h1VBxkTwQqWJESLyJLgm3nsfwayRXcYisOSRO3qVJS5vTBWIW5eW7Z4+hOpUMAmwhWMiCO6pS3q3
/kwwdoIig/d02AptoEIZ2mAEgmk6LMCMc+BlFzaqUEyduJixTQJ1oD7UJnC6ZKgd6Igj0EfCy2gh
iEBjuxDAhyOCNciFGOR6RjsxnmC0UkEG0ahaPeb4hVcwfpFtR2SA/tyTqn+AHJOn8VmcGqEdJQuD
ExYsljSIlDQGYQSpAvJgYqj3IEHBRZDgnRfOGwy6nFOy058dCBRhT2T4bNIdFBs4D38PS/O+U9WW
Xaiu0I2MGyFBn/AW5rsL6UWkCOvZiYMXzF2hUrafHHvdgQAM8bCYXIynw0WXMW7jH0ONMjXrvlIs
mTLwGn6sDvixiQuTGxt7yiLC9/PCaKPk1OW1d6gFNCuZjon5UWEWjNZDpEJVyLzKpiXCW/hloyLz
6GLEUJF8x5sznHMD4iweU1xSpO5WzAIsjV8TUBW+Poqsg+ASiMCToYtrQeXnYcVQYwMNa+Q95iLm
jSQYPCEiGfARte/0dbxZZcA0HWoge9LwPt6WwTADJPe77PkUHTIja/ICsdCe05QCx4/hyHLGGxwV
A+ZcSzGEeJuYdKG5tn+oQGSjNUZC4N1xRQxD1Tp38G7v/jB4nYdxR24XE3aElUA7G5FLQKizVxFc
LrmjWceM8S2SqUuaRbjDV6BwUvoAOeX5J2owVDOzRKLdEXUMwln8AF5EI3a7G3udSWUPOOBybmyO
xG5KVTeFU78HdKVSFwc7GkdLwqiFDhi+PDN9HYcgLvBBVJPNd1mjMiebdomvFwI1SqRVBmEDAZHV
53dLO1hMgg1EkbIgynnZApB0eJSWqJc/y5bCxoEVHvXx/c+jAoN6nekY/cS0jTs8r/7oYBPZguIr
aDLA+8AC4GP3cISPT73CgOix4ObFLBncc7zKdhWj5BfO6/JeMxuEXMTklhsOrr0W9fa34OVK7mWd
wbAFEoXRAliq+QVsfegUiq4+LXx3H4r1AHjrW3iS10CKwCGcvkzZ0VsjrU5SEOWlwrgFXpQI+Luu
NjMhp+IdqNuf3k/+6r2C4z6b9+vCCgeL59XySXjUcLyxSHjMB5mHHz1E4WdvDhpAm5+VZMXqWeX1
2Lx/zwXn7vtUnfDwXd0hFPQt9Ox3yn3Zrk5CZM3Yk8Sf3ZcHFhMsxiUHlwKyovOilcJ/m9nSe6vg
ooAxbD+4PMgSo3yvJxqPkpfIfbTLhK3MhbY3VJG9wn6E/JGH2fK5HMr64Cybn9WdF2qye0d0P1r8
AMhG3G0KYiROIktIq4D977Cji9ll0FR8mrriCJsUvijhjqmh8eSFF2883rczXE/6ASLxWUO4Ot7o
UZHq2VaCisnnqPChW2O1Oxmshj46/aGrCt8Co88E1OYH1pNqXo3NAZQJDN7mI0qJJRbB0HMiHG0Z
qUNlljzvvgW+t9h9CMURGbxPpUPSznuFUwukmdOI5ja+Qw6Qzrd5NxsSiD5r5ufcewdA83Pon1Tp
mBj3cTyrLEa/1Q3iVGdmWxUj4RbqdutVA0Pl+VKhumQqeCpnDqsEYkG2kJaPAOlCzcEaQNFvkfzj
0hx3Lloa63POQxEUKGYATLy52sS0Eo7xTJo9rQ8p7n1OgkLAjI0Z3GhlemzP2TVAi4EIavoDZeAz
RHU0ZCR35RfWe8RHvvweFwvOroKKJk1EgtnN6yVfpmDm1cWkHuID/kUgyaBwNMdfFxMKHjMHG4uz
wIXjYnLzjMN/4ZpQ9hqzHpvvrXZ8AyBQnIcpviPHe/SBCNbCi85xEDebFfNiq9oLwR9QDpbiAfU1
SWyX2TcZ7ysHatHbGeIgzaHydsb7b5IylJBcyU45AmRfZFLBZk9SHinOK9g5U/tkBkgUKBJ29W7P
lZPG6Y5YDRN7l9esc/KAwRQFDwWIxBQ1DeO92XMiXI4vRyQGJhO7zDjdOd+ZdMK64sUDQG2phxav
RGXo7irTx1SZgRNDOL8C5PMWP8SkcMVyMVPaYhpp1C65WsvKTv8wkHax236cbg6dMjarGe5dPI9a
+OeOkKO/TYDD0mQKNGLH7cr1l+K0gESo84DUDXQXnk4Lm2Joy1PZvu0+sPXQFIVDfHiEGEnbpnO6
9T+WPEF399mbeRRDmwBx/Erl8C0nfzBUH8svmIaYQileFpUhhGlfvNrRViCet+gdjbHZdkei9Jyx
8ySsTRiYA0ULDIH/h6WvNTqJiQ3YJ34eLA4NoOLqU7cmn1MTD22wCMFobDz5yAXOWQK+DeFku8ID
SxCXkhEfFyo19P1Gf59FPMhz9dEwrOTWZnOCRj/tZgVTGW7KLRbknhp0RsSQDaIMPgQHBE+RM4Pg
LAg7kMV3LcoD+V9Sdf+vH48sTEVXQmWNYRvTzzUqa3Zuxl2EcYslHQHspsqCTkwGHNYI2wO6AetG
zbZ8zDWv5WCzyvWPLOQikjAJRhGw0xiRYt5erenFRf2Asx5WUhHX/g2IamjDUhrFMMVnpI78G9iU
zmvR26d7PMZp9FNRBVnSVqXgZmul/jt+LUHuksGHIT1FHRwdVEQIZaOhiZIPa225xkJihJX5Ax0O
I2xG0NRcycVBLdWa5f7wtii1N6x2FDUTOmyMNcdANfeNjMdUdINugUaZ9vRfb1u9aIcZyJtjt1mV
7omkAAqshqHRsTUjlLgykDl6EjzbITRJAQljzmD1MmGh2r916X1VYBmyFwE+mZUwSEwR2g39ypNg
AO24SNzXIrd2HL/6R1+SVLNS6HYAiqzq9M8VpnZpzF/WjenXxYVeLWzeowKV2H2CmArrTKwCmZw+
LJYwbUC5wlHNFjZPsExF5TtgWn/HR162xTN0lCljhmlpIuGAAsaiY5IXZ4tiJswwV53osPjlC0cQ
J4SujZfgMx+sTpyZ2pYS/4Yy8Wsi5IQNStc+14LGuobbr71DWAwYgeZP+LPvaVKt/noMSoApkzQX
n3Fs93K9CgDKmw9btHRyHO0Y0J069EpZQm+eMVsiTnyYUN+B+irbMuA6gtJDhCUnO3cJyLAhx3c8
OBUBNV919PPFEkDU5kluRdiL1XcEmaIQP+y94lQBT/huNGFfnIhX+UIXcLcreAgjxsaNcf0j2Dyg
cf8wiaeM4RP//B8qZGX+cKGu3TB24v5i4uPh40jvbA+3Cn468Iu+KO12MCILxoV8Bz+I70ZQW6/K
mSrow7xPVI0i5wPjaDxa6uUvyOmvEIehpEA5w2EhAjZ91AW0ph+iaxXEeGgFEcRx+BMAzkyLq4yD
SQjormhCIHdZSiBomEJ5INsYP/APjOuCdUnbDU7/QO7/Y+IupvV0C/7Qp/lEnuB40LcZ+v9wdixA
jxkHJ7cVqCvPHxeRCS2cQSJI4ciTE6bynCfoQarVLWgT5rMY8kN9+JntngHV08XYBt2fyxx5/rSr
lcyZlUFS1AixwBiQI7DdV6v+SZpowhCJmjxNjRVcqCm0E2ZNSESY6KMhOaXghcKbw6yYdw1Nldy9
0xeGCAwJJparEdffqcX/TLWHeCqoZpOaWpjinwChkZNEColEYrnDwzbwS2T9qSnzMmolkkgdLh2m
p/DZTbF0P4IaEfA8WaSi/VzySTLvQ4Y3+t+Ll9t4Xlw+WDdGuNHbvKWxTxfjYsbI01GWALw4C/GU
KO2FwBHaBhoqJaIdAWcUbuqFc6oxBeQAUmj4SIMPwWl4YewfIPOHA8xi70RM5ZgGabRlZO9ygWF9
hKmWsGt6oQOreX6aMdcs1hPM7JH1hlQmzkaBDklRj+7mlM4fgTwfW8QR3sm5aPdgT0YZXP8ukBLH
HO8Zp6agG9xihmuDLcmiBR2W8JVk3S07DmjQk7DysoNgVlznaMgtymAe3oEIKIukov04fFN4/zFO
94lq2MNrBJeloWBOjMomXZTWFzMdltMIlh2cT8icGMeMDT5gA1AFk06O3j5G5vVplNyDKhHjpJ6p
7hV0RBtOK4F/qnM2F2gvJDXwS6wMsVmipoGt7PG03Bc6nsapI6F+1aJCIogXObjCmcFxMrCYGAVY
W11XuYURRr25A9ziHc0UQ1AqsbsJQABEoOGhNuuaOg2Poa3Is+nTZDigVR7KKWzT6K0gsBxwXsAq
ptwPxfHG/UTg94mmZV8xiQSZuYZEoHMJfyzxgsQY7mtLMeolIhdAx+CaiTmFqIloo3nZXFh/txOq
48ee05S7sacPuNqDzgVMq7dYgMzIBrC3eOkHg/lhWxNtVchWMbMO2Nd3mKtmMXEmLC2YgB7iRUbK
UR58ts99w6dx4MveJ41HlD2ZSKo7cDCzccQOvzgZLHfgxQKEFlVwq8cyJCZMWNnU5NUW9PzZNIVZ
Kjl0my6c3hr8oUSlC5zHQk5daXeZcCdZsHqhowu+Leo6mnduTFY2q5bdqegMthTsNKNmBdrAzJWz
kkdlfuInDxx00JcAF4Dp/dpDgDvVeJ+EbbnDPdRSAzn8QQsGRng5EPBsYGgJIFxRsACep+EKLxPc
KnjiOs/MJQhZ7xKuBMB26PQrmEOnwkwIaSNfNbgEUYgewf28rS4pFhagVAZSPeQoq/aQVTnXpMl1
NZ7TShIo+joI9bGgJaIGgKhkwCe7+X3mzkCskqPsLrRqZoczuvC54Hf/j6MzW1YU29bwExkhAoK3
Sg/SiP0NYbME7BFB8enzmxmnTu29qzJzKcxmjH/8zQOIQ1wxgxUnyoTm8wiVyZQ8yX5Bt7sF3brl
SB0S564Z3NaYIfFxgeEFd+3JYvUgdv+n9AoldxUhZFvVrgAvGVwH1KoShBdumA6F3BPdhE2FB7DM
x8YP9IuDlo5JIGz0QHhm8R4xA9IpnZFJ2+CKcB9Bf+3mlCiM8pQHc4uzGGNw6eD7wXWn8fXEpY4Y
kpgEUZrDBDiPD7rx3Ys7S2x4gN+c0dPTwQKhdf5YctZzAeOxpBjZYAvCrqNuE2TZzcj7mSu+91QQ
1EkxAXViV16m7T5fQGudhGTAfCdHwUpgGn+sUsw70Yq08BMZtjMHyCzJ5oGP4xvGA5OZam4Yd/4p
Dkctd+VzfIT6Gt2nVJuclygttAAGo3j+8Xcqx6p7nn5j1BvFAqIzgyP6gA61voSv7SUUE2BcfAkh
a+B6wI2SrK+rMuy6usjM0HDDYmGSpIEXdosa2dMoQiw2TL4WfSMSuwZbEXWlMN7DtylmpsB0ofZI
AwFCvmPuMpr9VlfjxZcTE4ky/Bn9xci68XK48qIP9IZPh2bYrs6u4Exo2HqoY2Lsv8xwnvMXLzTW
NbJRyt2F9sJU16pk4MBrEI0+gyACtWj6DJ7zzDuvf5Zi58jLhTs22I4Bolkl9ezD/OLF9GKIBhxy
TAWujtFh2N/JjEGabqyLQvMzUwhOgIw1q2DZZPblNVl3M2AaUwoQdfNW49a9Hj471GjvubbOmSY4
DWEDCgXQpEquh46ABnR2MNpYXQ/AdKEQQ/Cdav5nK9B6zPrQ1Ps9WE3YyFHPTcEyeVmT/SWUxvqm
F56NysvQ/H3C7CREGvPf+A/16frnaeA1ZBGO9SmuKj+wtUPP6XIC8UjQifUVT3eSQ5TaqMFnNuA9
Xtm+FxplfXI8nc0L85ks1LHf60/wBLfrvz1MqRlOYcCv8EiDoVeF181nCbjH776FQzxIyJAhNHGJ
mf1xMFnTWoFQgYLZ/RmlnEUJLiB3EAvjeuSTTSkMfkwTBVthkICVx5/To5x8TrcZ7/xtXFs62QLP
HuzwhYQIhIk2WuIEq7E4pOi4YkIx+ynG6Fj5KoxCWGi6fZthI0MFHPU+xC0Ik9Kb6UN8um4pSaAZ
Ae2VfgHHgNvKRq2CccpMZJcN498Ks0DzQheHDnpMmawZXTKcCgZWy1eWnYuvrZvwyqx2sJXnOXOm
4/NOuc/1BY2iWQkK+xlKnjy+E3L6hjM02kBJWIjRmlj7d6v7UkIKh7Ihz63vnV19gQ/oE+QDYg6H
OMC4A93ljksk4e4mbnEsPb9Y9CDpCpdJ7XhCY7kbWjRdAnvBqgMT/gG4RmOO2IzjZ3pjHQ/JEfjF
avqC31al9Ki4BMP9WZXUGw3pvmejH2oGsmg415coC0fzSlhECguB/qR0ZGKEFO8eCy7RatlLMXli
+9qIiYwWTB8/E+aeeaq5Jc5pId4D/DdhvmE/T6pN1h751e30/ddf9ZkiSAfdZg/yawjlWQAuFLTo
wvW7DHafHggFKRw8mduWmFaokpWYS50NkfT1OjNDf1t3PGZqAmMwhq0XCgxBdXzkj0HTBpFqpW3q
PbRJTibZwP3t5okBL+6qsOh0UR6w/kMCo3DCGyJEhREBW5Eur9kp9hJqhdURuEe3BGHjhCkp4M+V
k0HYc3eJIFeI64afvBwmGtEE/Il/vXlu9McCbIM6KoBwDJM5dtVYBuWAI4av5gOG4ZvIDk0yztC/
5Bjn0qPscuXCskKO9HP0DV5lINwfyENu0cBGQbLBLiW0cFIt69OlwjuaHEhQdQBY7TiCHsDxdgl/
jN/4jJP6NPDYeW7mfWbEGJC+VyaYuluN3WIwXvoDoj7wE/UIPOlI03vHMP08HPNcvAub2Q2RKzwM
9hpyAkbu7EB50lwcRTM+jEsQMI/SPMTE/zr/weTYfFNs+Nvabrbg6YNF5eXQh8mEaOcDOMLzn3u7
km00vmLx8UN4KWahYsVgGcfbYqeag2KiwBTSjOHZ4aSDSTTgWOWz5H62jCAkMlSmuaHPcV+HfP9L
2UAIhQLhl0uZ4YiYrr6nTAvIPtDm2Vh8jcJq2DQhbLbK+UXYJa5rj9rjBg6OCp0jYIufvphXIj8+
4YzpjZDvMCYNB7TFQeGWyJ6APayPpyR6clbMbAoVFSpBCxWyMo++1gMyfCKswV59MghhLDKd+Jqg
S70AwNHKD7SVw1VHY2LfF3rIlgALJVR1ocVLIRBsli3ev0CRLAtW4pUKi0RasQlglLAnevxfHl52
X+v4tOv0kp6pIUXZxpCYsT0/wRKTdIbN8QByxpkUNOboIMW9RAEU8e//rYM51KhPtvnh1C7ydbso
tiPj4x0hFLGgUYmRega1ElUqRNmtKF8e8JDIdGfTNiChFdkdnA6ij8U4e3mb/6c1Qf2iZmMKFFbw
ozg6eZbwmhmUtIxXMDa2CieTJ5qQh6qecoDuJhpk7Pa83pQYVHnbmre4gRiNUyi3CBzag0K50WPM
5IJ3IWcrZuewmD3DR6wueKk2gVsW0D10BYtGHHhFAuhBZ6pSTQlf35uxEXDJl5YQwJ/HYb+sT0J0
cHqndoRxns3EVPuX6tP6xLJ+G6chDx6u4JVKq+PcKOK7oIFYiRT1UOUp+4yZFOlyiVCRohhtv+Pg
7tfI7GrshDouQwgINrU4LdJEXvSNPJbtx+EDX4gPlQpYnHXGcQbquhLtEWkUq/d4BeaTchYxpcAS
QXiTqBvRqAMc0oLpbGB5/MBJsdtqlsaFfHaH9mvOnMLKI31CFsdatzmqOrPbNuELVownXGzO7i2E
//x0SV/xkPbDZnHZJLCSLBkmHz4lUP1qyJ7tQU9IxFMwvPn+5eu+X3iptDhRv6pj6EXUUHzT9Rsj
uEBZjsYXmgrxUwfwN68TheQ0QkMSvIINVIM0o5R6H6yaLuMTFg0BcYuhzrtPIVROCqzw+QjsXqBZ
hTECDPEsyaZEpqS/NRrpoD28oJYEvw18Yahr9OvM4asjtDZzJTOr+05/u7sHVWesRc/gthxA+v6N
0bxTSOCsQxdQF5P7mssKy5ifSScoxqX3UHBXgN0dIeDCwbAOGNm68dmIsMH6D/xDks+mQBKw3Sjp
9jUL4+a/NyoE33oprb9xzyG/JoCTgN725ecUno0phA5bHdAjFjP7B8Pjj/UjWzG3Kh9K1pixHHE1
JsIMRAkXAoLLCNgFJoD2GVNWC95Lt1LhAyhT6NYOIYwb7EcLSMpakNM6vfGvEEtOlKKl/w7eAZxd
4WuMw+34tsOmVZ9+kgQUAiQUINvkEuNxagfNqu2zAFmFLF4y+l7hPpxfPGRA674oxW6h3Ez2oLz/
D0oOWw/CxfqjUmop5N7wE+BmEIzN68btNyTwmkiP3WIFHO7ajPdQVT9JL2/I8UIlCZomfPF74ytR
FrXN73Epy5Mh8OoZEgmaCiwWoKOzDj+ejocETmD6FDeKPj+jxr+iGQ8y0v9uy4wJ5/WAI28sEzf3
XokotZvbBA8j4LJ+ID2bSGK8adQ7Kv0zX6rn4G9sbp8Q7/vTKlHJZBGp7X8wEB/oUYdIqFSMcnsR
rYIFMkxdgIeBcSisJwcUr3qL0iuWnBGj2g9nFbGSxppvYklCxky9R0A9mqJm2lHR7x/LfQ8W2wj8
/5ripvqEoMl9scj9V/TzQb14wFGf8ptzmswDPLEY1qKjJhAMwXFlq468AsuCm+C88akk/MVDX+rq
H0/kgOiUM8TV+ngfYnvBRxLBOugIB8ANOKXyj5VFjb+egh/Pm65WmMCJia7xRivGVd4sLv6TufGP
Y67OJhJkG3MwhdE+e87RC1AwSMYzkjAUYFjwjQaweOm1q9LSFKNEi4pFIdWHy2XKOJvQ1zmZvQE/
GTjUUTiTgRkRNuKCIeImZIf+yp3pf82CXwbJAwEpxieqQUYVAXMm0XU0bdcI0wrGmkJVBnzPkMSX
cOCT9vzSIr2IIKNX3OAQ2/J1L6FmZRjsoWtgGm4/t9BlJuvRuls2ZLLAbWFkbAz/SvQh3ChsICiN
E2b/ojf47QuIKjIQFKxwEktT/uv14VYKr7JvvpAwYl9c7URJRTUARUQR1rIC+c/18RJz3AXpakLh
7h7Arifk+Eo+feSEEN0d4lhbB1JBS0ft5N3xKRGEf/E4yAlgd/Kfth6jo+c7Z0uhif2N96OUGeZM
WSoL0vw4vW8h/9rIzW/AKnC4yiNMJoLfwNBehipYX5A/g3wlxaiSiK/tSO0+oSbfNASvI9ehqWwN
CbPSH/xQSk+IDZCx4BdBLuLw2n5s4pfubMwhS4ORBMD8VEZXYWH5GSN799WHeP4yPTqXJwIryBbT
wZYC2WcnsC1IPvSu5Fno0Bo0ausRapylShDhWAlhaNQ0tPjaAC4ZHcMKBAzWf5fmN4SLl1FQdGMX
6WONerNFYfnhLCr3fZsNDudnSP3KHqHG5aCmilti8jft7GvQnKiwinm2LXDfz80GzCWlpPwaeNc4
V+gHc9pXTKDxaQYCxi0fSFaIde/UsPWOvNM+RSc1M7BbgcESF4uFDUUEeCZx7LMLV8/1oxs3N1NL
exjk8e6dYViv7osbCacsR+hNl0mm2oKfAhK9Pz+tz6p3BDBKSTCfPCzCbf8gIvV5bltarQ76Rz9h
ZEMfoict7erVbsDdRPtmrmVKx7+cpUxnyS3wRM7AS0IPTlvBOd6frIeeMIklSuCv6E3kldDcNLvH
DjtkSjeHSu8DGtdurtPP6mxXxP/B74Zhyp8Hqt1zKazYqdDw6tXIFSIOtAx+QUckqlaVjTMSFUJE
O0IPzlZQncfs6RZzkZbwVJnijmhGoBbo1juByQIgQ9gurypj9D0gVgbBQMkPBc8gDA93H0gqd1ap
6t9T4VDjDXDivuz0KRuHCxrVFP0VCYj38ePjInV2muWX3XHnNuB0ZP6G3yh/RIF5tYrhOGPZeR12
EEJg2C+vcRGjjgGS6SbXdQaDlrTRUapGkjBg5EKFYpTNePBX1eAlMUcTf+cwGpi0ojxY9B0MohXg
QYqO2XFEdSykPt/pJb2jdFENloEoRu5o1jTOHfIsccPm+6wueVoPhRe40WDagwIOOyHd022USOBa
tJ0SBuE+FRhPncMAe1u7nVK88z+4ukfM/oDmeK3fcZPh3DRmC/bgKgrS5PmogoGcmiVKETsjAGMC
kQk6UvGflPQWB5/Mg3ozcx9OOd4T7JOYuDDnomUCS/DJM3tsG/uNU9T/w2uqnx6zG0P2ZTUU9/4I
302Mg6w72xdvJpH+O+x4CuOugGRa7+4xsj4kZoL6ab1qs9QnkEqL+eggNFs87WIiSyJXF1mHSg70
cyK9TAonQXivOT/3BQUF02sTnwBk61U6pJjH4B5WxQIjNpGWAi2dITnhJWwMNR7MABpi+cNQ5+xI
IhsCkRV3f7X8QNX+rGhqqDM++E0ZSzQ7QiKE+AAIwmH9/Td60T3CL4EuWKPQf1FhkTl7XX+j4VYL
lNl5+vwbrGqiA4jcFsuBLZXyMs6miP5tVhIP/9js7wvQCaImLkxlQMv9fA7DGYGx0KgjFKdDYtgE
TQUxIvOmbPZxngK/ZwJfCbFTFvb38E9a5FzfsQLgar48SUx9A5V8KSEH5iyAO3eBJHgH5m2cGzAv
eUmL4arngvelo7nqCoboTswkviFWcRyW7Pax+ndBuBEJ8qeQY4E5scWU6Q9B4NcVd7EYP0NumKKT
Q4FJtf8FIp2SyGY+LLSGSGeQ4bGDCK/HG/zBiuKJzd7pZ3pDDtCns4c+a2YgeAGMgq1qNduHzX79
rb5OPiU3DKnrvOWA2ufM04DXw8eyAqsjKjDpWdw3UzHYJ5KbLY1woZjT8d4QfJwyD+9w/hzOve8Y
kTWXKkZnDWHr3LLJh568760JhIxG41daURWVf9w6e/7tOdXhDnzpTN/+hRx11NnwridUSzcYNwyb
0wEMnEChidCCFjjjFUno5Dn249qGaF+Z79a6JBDvsUgdUJO2eA/Dj6E+LWmSU8nPYgaSJM0wmvKp
dbGrYQbONkIFus3R/2ENiRRONvXhRFlknrDP5ECS9nfEDALdFfWSMM9Bj+1pVgsc7DIe1j9mfTH6
fIHMukd1QtoUp1h6ocjHzxGmB9Vba4xWEkpjJNj8xEmG5Ktz+dcjGJfJbfurTEnzlMJ74+qQWr+9
juvwJSFtggtoz0fko33CM/sFNAffahE6AJQhHz6ADdS0rDky2IKz7pZ4zH+tcvk70IVdCY0Db6HI
71lS+uaM6QMOUWxzQXJQkmirMYt3OrSZFKYHDYToFV0awg6Msr/r6L3WGoP3AHSXG5HLEEykBTyA
Uo+7G+O2oFxli9tJtDmvuI1UnyQ8WM9J/y/3JQu8BRZ7qYlPFmCndLo61xAN3JWJw3NS7O4Q8e8M
/5gIAnSKiWjJDJ3zADoeXDRIXhd3mL6KSRcVq5abHX0hAgwqQ3baWG0Mdotg+VJlIRekRWrFbfik
evGy/SWiO8JhUEEmXIiQoTK9wRjICqoUho55INk68yQIchiTgBTsIP/hcXtzryGBqH4/HU0ZDE2g
Q8ExoK5Z1atu34eUJZs1wkF+63t6p2pcCClUTaV7UpBMkI0GCOONlpU7Ioe1WHY0sl8b/KbuQwEQ
s9DLvtp3CAynXxASSHsIF+5/7z+EXXjxPMB6e7XRUdQ4BUM6wTD6Yf6lem8Sc8kecdTTZ/4V3AuP
eRWDawk+N7e6J60BEdE4vbft3/IWshfJnqeEuIqrjmi5doyceclG+n+Ff7yMuoTj0NISgnvnGprC
zTlpkMBPRdhvz5HZOdEL3yu8UOHEIUuZKnNWLv16GX320Gr3zLtpGGroeY027uPpiz8fzRzJrt4r
loXAGOIdF9558XyQh/7x5AOnOEDdb/0RF49kIOj0vjjMDu1hQmd8W3b/4UFlss93T54x1JeZbufc
wBSLhMuFRSC8LPVEPfzWonz8+kPot4vvaptN36x7Smu8irgq8PKN9YrKF3VH8IsIkJfXVYhnOSw7
q3Wf7udD8i51xBgMoE+G7/CEflYY7w7s61qObuSu8NOJf1WZN41g64CveQVJPhbyYPz0sBsErK7S
zqkpwIHBSY4mmz6qgZc8jhvUTwb7tHXpib4ou88upKtI+fCd3xswyOBKxhRgBa7ynyAHG4dOhtcN
lwXMIyB6hKg2obMzgJ+cZCwfOMpAusoighfW3/NSdSoPgWSLVLA+Yh0koSeFnp7LKcPVhsyjFPXz
viFVD2WXCjj+7Jurw89HalBAQocW6J5nAi08CXemtwdrDZOTcmzLpvw3+sOeD2gKoT6ScXn+8fKK
JvwBTQG4o7e5L74s1oQFhOQK/Oe+YFBs0Xb6MJ9BlPsH8j1nxBFPNmS1rJhDAl1RrOCsLSdvYJaR
955dXH43n4PfSsNOQJRVm7gab1+WFqiutOnNayhI/4ceCWcDs2IOoOkrYcw99N8zAuoHeDEGL6+J
XuMV7j9w6Opjl8aC/UZB8poMhKT6w0ipQ/TYOGSgJTAqcGSC40T1hHHhpB/gTc0AUkmewSARoyDu
VTxbQIUF8nb9Y0wF/PPyFBz7vn9DB5Yobh08VUobRLPL6iqwwcnliQpK+sMx0MUjEWTu7JOk7iJf
nAKVrcj88oa4wbyEyMJSQabgDmX+LYJBOeGwBouH5ohspTeX3X4y4gFc7RuDVpB0MW0lPY8pNA8Q
woYBNtv+9cGeUV9CODEeEFLvyX37RnYIcIhs0kdYvvwKV3g/0Zh+glqnsmpAggkY7mFuVEcSBJ9J
Rhy2EPyiYOZGNLaFLZjGU2GwLWz7EbTAHHgBGN+F4T6eNLItpIziaayEEJkRLx08VBoHorDgTAK0
dZPe+iMyjMXiKaOHDtUF7kwoUiMU/86qEpPen8Gk1sGq0amwSppeQjliPLTvWef52e3TqpdWuwIY
mRJsgpPVdYs9F2UO0ibr5uTbdnwQJPqv28Pq6BHeXdBLX5kVC4JhwWkgAhEeAPcOiyxRVpaGslL8
nX3gvLAyP1CISmgw0ke/sRdaV9xp7ZM+2Qjc9Wx2LLoHTrNwSmHXYLnMKIoPFtANXna4ceLmR0T3
XUhBVOxhFk3ShYTUhUQUC3YbL251LMzn9o5bg4oLRr0DuLJK3C1ownogKAN05uMrcR8EJoFjF87n
eMYan1BL/v4Nz15vAzfBhuvrg7FxRtJArCTCrBEMkrkmxfL8OpmUwRe5mDSu11ICpU1ZwwEIEY4L
1iL0aLd37GavgzZ0HsyDGb/SkweXOTOQBAMaViE8rAhCJZuAWBUXq1OjW+HyEJ+nv2MvoLSv9zii
+f05vBWIYquzL7Y4+hYIBCxK+0cle96eARsaBxQiyDkLAin9HdV5Xzi1jvlLRxQz1zZ4tYHLdXyG
JXqinIY/4R+gMEHLNIWEPdLYgK1xm32ZsGKbE78R2O2wUMVIVgeu5ORdyml/O5g9cY2iNMTnqcMh
vWUYdwnRt1oP4HrBQupbXNxJ6f4mBaqfxmhRTlmliysd5vowgUR+N+Bqz2FgZ1eMEpFVdRTImqPt
K+Yy94Ps+oyxn4xlgnI5khgwMTFG/svp9N2A1tM1UuihCyIrA34blSb3wan0Vb9bvNLWZfTn5bv3
erhg2IsYfs1Vjv0AjTpNsy1Wf77TDgzl+X0ZtpeMWOE9Q1WH9RqIkAoxxBFy2tZS4bbzihkWgPEq
pnZ4kdt3RcFXoiz8wLNf8/meL3cNiM2VnWsGc3j6tRpjBwJS5lU1ySkFyEv5uY9TD1H/fOiBfhEk
JxG5QoXvMQkE5+sdfkHFv9G5KEfpMGSqBVtVsOux2dpvG0rXHiqSM3Jtts2f6vzm72AUUTAccOsF
Enq5zBGYkTLmaf+a1bEvgDpySa3HeClQNw1GAo29vrxSZqMb2jPtzybaxi/95oej5DN6IqqaAqqH
wq7nFQ8Iz7lM+n8a48knorLMhdF4POCckD5TiH7bayDOA5DdcW/foWrB4/74BuHPFiMHGuyR/g8U
qvJfBqWCcXXz3SU8HzPmh0h+1sL/id4Ci0ec4OLrPj5QXOr4u0kE38KBAEbBXwU/RRkLDkZKx2E4
CBlT4LBaGBpLCiEKn5BxiUXV/pj2wqErcFosGOISWKxHlk3rXKPe/rnp2P5nd3To05T1HM7FELoD
vsMjS7cfNDAAjFe050eivjCXxoBSoYNjWqWDivB6rYtHE8w1xpEpxDugLDVoL84rGPzCKnBE3llJ
QbOlmjBL78UZiTYN713cKYGTkeyVWwIBXC1i5stQCB9LR48hwEQlQQnlAlNOXnz/pEwu3o+iGpav
Lc0/H7PhaqiJVQJdHuxuM54u/IWzfZMmPQEiB230TmUyXeEkYe4JbGNAtbIY189Y1tTcXhHtrwwi
SJbaPpAIts42Dwd8/p9z+QNwRHC15CU/K+emCe5NNkT9DZmlje9ogW8UbDWupEM+Wsa8gzKR8A27
BWrMvBEhZW9HDc84toql/FgCj0xuicx0vVlWpjCcAnsU3emVeg+MCqvjCyHMKBjTavrwCKUV2CLH
DY0QoTrvQOAvOvdsabZpMWHgpPkiRaxHiBxRvcYoak4CZqwJL4LLPFbMpwsoisHz/CJwSBg+0FBb
qAYXh3UGpoD6dVJikwB3ADUcxTj+qo+wdZmLKx114v+xHI6q5LFigsI2wgfGoKO0tfRyw6MHt5mT
Ps2X+Y4pNyPq3MFzu6OqLBCQf9cZ5jxNmC2htDDDrnZ8Zg4JyCew/kmgkHlOrATsgHO/5aeo6+1j
l0Eh9jReSL3QOLqEG+vIL9bnnjECItXQo1gVMD2voDSVESP7cavTqWdAk3HWM2sxfTcbqNsPn0q+
w80aDIw54s3OH/GbjYYgGC45JlRX43vFYTftVQbdI8dUBs5ElCUMMIo+2ECAXuQ3w8N1uCKQg80G
eODih1Ks9PlzRSpZjSWS9aFyRA8w/nrMCpnnYn4mtNbwaf0CtcHLvO6aQz/9ze4rbMfqJ1TphtYY
yjpSBBdb9Muih30ug18mvqJ0EaxsCTNdHADIO0EpQ4dFz++UMXcF2c3wEBkHC4m8HJKw/COmc6Ju
K0aAgKBAuQeZxGVIqwiLNe+1hCZq49xLqFumkpeEWpzOEnr5enz3h0c014VBahREzdwmshBuDnsS
Mooj+yAtBMJRg2qd0UdmYqJMVVcw9ziRCDWsQSMhNaG4boyC+OCXre4Bb+oxo4kL9nf1eMgGsoma
dso/EurXDc6VI7zOZb+/OMPSwRWNQ/62K+IR0igVt8SaQApxqGnz7+YbqYxtoIKYP+I7aAtNOhZh
DIIlko2cAq4ThSHYwYS25EDisnvbX9cCi5KtJfUmA9t70BsDSuQOIDajP6HlM8vwFr7nNP9cbTYD
Mqh8OQurXpQ+wwsU6zd/EIKo470BnyMTo3VBekGeoszA+fbQzDVToqbLx1+05Jy3lUc0DZpkTvEv
18vZ5h+bvTVAE5gUsB9Jftt+goeAqJH2ogu9meBOkAAAB2iGOjQ+V6owZSk0Rj3SfDS0DS8PMJb0
cWw0GNDDBOPmxyWaTfOZ5PtBJzJ8QRNKwiVT6THpswmmufWlq7IyuEJgBxaK44ouvcRRbgft4L9S
jIoQFPnjsdy1L5RD8O5976iECMpfPQbx7UGQC/XpcEHN82BS60D3voB+UGzR/VPVkFRrAEvBX6Kt
CN7LRyz0dJ3zIs+XETjamydGgcjmoa1+ZywZBeKkRSFOf+QVfwLadEXtAF0NoTndIyALt+/LfK5B
zdvKvXTjAiM/O7+ZNDuqZusgbJnJxq14jJVVXw0VB6fSrRiqScEnqTr3To2iLd+UdkX8hFWrjXO0
B+2S7rRYoNGjC30ucHNCifC0gVzg7SK5EHAHULJ7fEJihUeLx0Tt4r8FrVUYBUFjudD9MXe3VM5K
eS2vdcBFTNPoT8W778XChVcwgp+TNyXUf89KAFHxMB5zEe4CAdAbeD4BHQSmZLB0ukk5g3X1gjNP
tLRR4N5hipCoAmEGcBH8d0zzsslgiyWbuRSOOJiskbGDHofen3wCDusfRC/NyQkJjetE8ktPx1x4
IjOi4mJ8p+eDwqSMS+KvHe+vpFQyQk3ZrwN8Ky8yAX4VvHIoGDOF2ks37vFg+SDhrvNahuTN+I62
e6dRVCJZacSwkPG2ZJRLSnvm0glkBjWlXG/40qNxR0VMMYfMVh2/1x2thAPa7I6OIyp7ALlulu9Z
qOhnVeMXqVRWTg9A15QhUjAYosWgHTyyUM+SNeyM28PIySckaPIbjCAlvA3YTARAMfb6IXaTx/wF
UWfA660nLRnqupWDq+FPJlkA3hUXxlxLSXyzqBemOLfQIY8It9DE33PIzIs6/f0p4GQ5HND+qkyb
vTYH3bvssQEDNwRrRn3CxxXYP3Eu0HfBt/lI7A12CKMMCFEjg1+TjYRmGLkuvMHBw+DXAzcx9ZdM
wD40hMLXBw4lC3AQclb15ni60x0fC5vxgp+v6/SVFN8JFOwr1l/8hYc6e5hMX2oC5DDKWIzz+uMX
USlQhZ4CTGRAJFNnAr0wEeAfMuBmPsBw5XhmJElRzsz1gOD+RnQcG3GWobj4Ln+n83I4H2woZ0a0
G5rdBK0PREzC42+Jk46BnUjcGnhb3Ge0IVQdFdle8pLeJJD9x/QB1RIP2BBegtW540tMi48hyRCd
0DDhvocGMWNqoqz0PTYBEa74qCwfKXFkUYVmpY7yY+YrAZvrvPu4mY86krJLtXWrT4/7PUFfgZN9
n/ZDzlSOPN4TRsRcfQu+2m1TbvqsyOMDpf4J63gieXFNRq3R+aVLfiT6+zKCDRoVfm/6CYbrLL36
g021/iXIJJJB1N+Ay2ozUlEjGXCeWo/oS+Kj7JarUQ9KU08uZJRJCfoql/RSbBUh2hKU1nqDtLeg
hzOuy+ty4PSS3na0vdAxpsWU6TuBc2BCoCWDqYwJGDxT6HPZ4hf1UA4+wY/wMWebN87DPwvCmzJD
FDdj1PP+k/4wozwy21X+h8OQDVqgWtkM3GqtbBjku2p4WZCdO8+CfE6GfPQOMRACw3r48Gln50Q/
FKRpl3+kEqeYhrk3IpzPp/4GhHtbi7e/uXj5VkVBWsy0pzncfJGS353ce/u0pqsrkhXVHE2RoSIQ
BJ5ys5grtKIggfW/6/uSOwyRVBGswVx5uL8QUaeEUMQ8dc0QXQtg+3JogIfiXrwYBLz+Yi7FOEIH
bM83JD26+iMbAdGX7vN9D7flZ49b5+y9yGejteLp+yq6J8zO2CP9WQ/a3yuBKuO9/tpZNf+s4ecQ
1Yv58LxBCNsPyNEh/uKzqiP5hOBq29oyM56eh0HS6uXJp+6Q/2lbPJd8eSNFgxW253OIUnksFt/A
16eXqMBattg15OIUM/A1fLsQ2VxDoGuPmoRYaxG0Sw11i9/hPYEelfZggg0P+mGYkrMYQexbah4G
FvbVq+DUjRYk+lryosWP5ZyoGwjF619Q0nJW4S1tsK2tWSiPdITVsW6V03rxBjd5JnU8CD4rPWzX
Ggu3XSrR3RdxI9p8hOMlX24Brj4vF2+GDjOCN9+UgPwhWcg6Sphe+o/ot0BsgzZ69vXPwoQExWht
Pf5GM4o1PPW4VFYZ268ftNOz2/FIvhsAcTReT2ZMQgX0xLkD350QKNGUIyoURvl3u5wjB2aM3sQI
izQX7u/0DXVpC9PD8uDUxI2FWQqGHhhI9Fy2nXkNR+Z3fz8Jlw+XaECWDcPmqZrihYrxzdUjr3R3
xr0AxzBBSDwfb7PMg4uDh95zDzl4OiK9oV3R74SVADy2+YosViYgCaF//sBmgNQHMytmqNLddjcw
NqMTHp0HxK50KqRDuzwVr2bWi6K7j25dc1g4VhMhnMlCaa0gEMXsZ3VOJLfnD3Ec+Ri/5XuqQcL5
hPVOhzgOLg7dOXxNEU3CdUdXTy11i35E0nP7JyBrfi+iRTmc548Z3Q1E9uhtjSK6HhyQ0AYH71BJ
ylA5fS1437uSTiabvNl8+YyTHwcc4BkoQwRqMm3ujGUipy/S5W4Qy19MZqI7kHrDh6tODFzjdscQ
KX0a63adzXQOymfCWNdXUuiwkbx5Q7Xvo8vD+OzURYrToSMrF7cYxRnY7wAVZrF8hcMon+NRB1U9
1SKaIOjeWXJdqEsdI4H7bOAkSMy4+4Yht1954uRF0fPcwaOoYfhtNDxUF/WKCEESt35b3FdmGRNM
7nNlpiafQ+N2++Lv4VMk3hft+uveyBuWcGIFCtPSwRZ5RTI8QdH7f0UVibrG+vS8ue2ei1fy8LmZ
74TkZRFl/VqQJhpKZcjIxV/D3Qy5FZMLzCN91DkJKaOzJqxOl1QoynVHSjPvl+JF7HwiNQb0pPCS
zc4im5qS3gfGKrYM1ygt8LLTYgR9QRUqXhvwv5n1pve/gprxKlI8E4wKYkDPMvxG4MFvgsx7zm+N
8S1c9dLQ0vtBOjIHQWe8gg9BcQCZspxzJHBiYZUdD8NPcAbJxwEY0jhVXPI1n/vLHGmkg9F1MEjv
yxbFPAFs+AsyPucPIspmfpl/p2L6roJAbqSU+WXnD9dPr06/qI0YHTAG4D0yEdgPfQzvptSFeMVt
qj0lDu9KJ6/tgbgymz38ctesBvufh3oMTzMuECv7K8xbqgW3E0V7fw81KJFmmggLg0K9LjdXMSMI
YyIw0sAsGHLUh8v8uRgcrqay1aDOqlZvgyee7rAmHoweH8eBf4abj8seZyrjhc8KklK57GEfUcJ5
ZUKVPA0H/R+mG7CO8eWl9pPSJ6ugWsn82Rg7OJe0oGT4be5zrHfpXPaQN0aHiqNapTRYNNTYcCpO
8GlN67OsoRBRil7hE+SJjnv8BS8pTHDgU2Q74QWGUkKLOFLwvLEI9POY+wfaf5D9Yzx3glV9xinu
hSs0DJaYdk9Ov1Fhw5IgNKBzMHzOAX75PYGe5PRHGLchhWb26X88pmqQoIQWVGV0/AXFuU3VWWH1
Z0qIkg6eX0vsTGZDvpkT0NMn8JJfCDZXY7+BeYiw+wqnQjZEjLXXn0HlYOo7Pckken/di8k9xwgZ
TuaEvoQkozNCQyU5x/0l87gAchuChRyF4eWFt4C8ua0e5oCDEH7k8uJnya2wKFHvo7GSDLGNi89p
d8JRNnpOe8S/kP6cqP7Nk3wtyra47QR9uyAbz3pbN9IMH1A2S0/1X4Ecf8/+f8MMzB7oVusdvELh
zg35gTndbQnDBr/yE5hftQSCLWc1/msvSoqPc9tr8XujQ8zl/xkc1th54/wDYJst7ms88cLLCgbO
N77sAaTXsl954EF/t1WFbyX22ZQ7HDk5smK+2G33/36AJlDM7+7XQRdFn37mwSsmeY077gqw6PVr
zU/nZAgey9tSOcELwyuo84D1Oci+8QCiMhvkVO4kkQzj8EsrMfvSvYrSAsdj6CqlUUaN9+MRc1D9
AP6q2X2ujTnG6+UgySEo/iPpvJZVN7Yo+kVUCUR8VUA5R3ihCFvkIIIE+nqPPq7y9bV99iZIre61
5pqhp8HweTnH4uQeoTjOsCzAB0L3juu2GkJBi/bVs+y2Ymla9GgX5VyNwLXpfB/qgM5U2Jjv19d8
HILZQbE+IyRpI8LDs0dxIte+t9xbb1pNX8qn0RNP931RG5eEDm/TqvlY71ow42M0AN65zIc4jz0E
L5BxDlo9awAQhUnTyT3nzQYuFgFjh/kEc+/pelROaA+P8dRu0vP6k3eWhIH9qHwGh5SK0W3cOoL6
z7feAgX2nNGi564yttWqo+mfIgHr3P52ENOTIddaAKAUTFN5uJ179cr5lUnCinEI2M4YzsPwnRB2
3KgUqdQEpDs5g3RoTXzsv6Kje3T/ZsQavP7koo6+bofb72mHZD/li8Jzd+BmwkMB8d0xgkZs8qrk
4BKSJp7sI1jIIXAKBhUQ986C3QmNjF9os8v8vhSsTpgqdc5vjasXEz4GVDy6+QgmBGPyOpePCgv2
A2p9hDkrRgeDqUiP5b8wUD8cNGbvK1Ts/AyG8+Vje06e3tQbeL9YDr4BmG78kcSsYrgkm6vOMTJf
gNzgeLM5ZN0OAvmWm7x8WC9v7/3Ij1gx3zmaeyLuoQtmkIXiYdhZ0+qbTrb006MEFo47i8+2HM98
KG++DJCbXrG+wIkNhP+76Taz+LEB7vdhqzg0ssLKhVAyDkS2W2YfJqHdpAyo54DhUlsQeq047CBt
LlXIlAqqFcCV5RgT61XGz0v+w6bW8McQP6V4nP0iSHKs2C7p7+oKoVO3XcHBjvhqxRhHgQJm4yrl
MsvutKLA4docXJr5Y95wqKDcGixR/Ozzx0B55cfqDAP1nF+rumJV8rGS1eIVfUUoqdjBO6yW+t5l
CdWRg97FAzFlDjRzV8uunC559BhGZEOy9NL67xV1ab3mIaJEPLiP8uW/w9G2D/WKuRoHXggwK+Vv
izDF/ZqHX4NUhNSCF7lj7Y1XIrjOcHNy5Kqet0BJBf8+WwyFfDVn0WajOeZoC55ipmVzZr4+WB3s
GfQkGFMhHLmo+6oj0ZRgJi5DCd9hHPdciIQPo1nDMsFA2h/t3p5cXdA+cTP4ULcA0tMjnRXnCH74
Oxhmt12Pb67hrncJRqRVY4SGKcDoqgjBgEdiWYlChEb5dVEE4YNAqy1DsJ+t8UVZpHf/tMChPUNH
c4imuoqp9Inu9pY9YKRxJ4p6O2AiyVSUMWjY9lWABpC5cadc0Zqw/IE/mFnvBdeIbwDcAgHiRu1I
KwakAToy6VEe1yl/yMJC3C4VFMwXBtGrcsJ9oQo5JjBf+H4vsXmNUu49nBGPG3qBDrXryHqaHkG3
v5yrK/+TcJw/17hQHjnAh/ZhoJTlcQzzWPlddShV+4HBaz3tH6lFuRSLPTukqubGwTO4RVgeJlyF
AWf8eDmu5IRxaVv08wct58cFN4jYtVfMH9Y3SggGEf2SBdA6YAu8EhcMc+OcsMU9S/uZTZ0PJcea
cKQIMOW+GU5ww7xlhxQJQbv+py2elZdFr5SpNeD40BTSQFMCu2hn1rcdx+eODWOW/GIUazeNe/nx
BDzdp1oYUT3+b68ESQTEt0cK1w4Ic7R7Ted9xDV0060KwMifiAXPPyBROMwPf/izwtCgBT79AR7x
u7BsD3+Ub6c/0CFwKRABPu8YMCVrCxX3N5poXGpmDUxMzNg3lJrc625x4JV3Ux9fzAjHrb/Vpg14
2h8QaVl9f7zEOYBcb1dPzJSUcYGLTbcc/dEfjiB/0xfdAHrROiqzP+JVDjAuP8rkD0830rVeNJEQ
+GjCGQyWs7HSYjQzIwzwoewxVoQuiToGT+5dQ9ASYPICEzjQMXj6TANAvLkp2GN8VPk3R7hzRO6N
bS9BI9Ax0VmhTMTd5ajOn/DiMPnkQCPj7t+8BlHJGdoIJU2nQhkcr5/MTwg337xZ5aTCYHvEuiby
ghINE+Q/6awhEWU8AT+SICi5oC7B6nI0VXoEyoLmYjnAuclc9m9CKslFZWo0yJjmDv5QAoB3MrzF
b20jO+ihWQBriIKXDB3aG99gZCF3FVn1EBoTPt+wg+BlQs1nyNiDvIAjoILtcj2yGij7XDyooknH
ny+PMpeE63P8R4IZrU+AIczeYHBxuWjaGzHtwdUMyttycKWlHrpkQv/YZsXl5hbMqB6GqnC3u6oI
iin0l/2aYEluCggfsB/mxif8twFr+wIppCE4ERoqFhSTw24Ix2ayPi/oe6a0D011imVPKmsXPILH
z4VWMe9psLdSKDweHt7oDZ/5SkePjjtTncPGXZydX04d6PfS6/yNhoGN9yeOgNFW3g7VByUkdvUc
Fp+K/JcDFOc9Li1MGd5bAlsoicC+QuSc/pvN9cuR7MklG3RrMBHOh/GnqIuZOUpoMKtJ0Ys515uC
xFlh0jb1RyA1r3zmThaI/gDWedS2EOZCmEYMmsopRqsw31D+XMjckMqZPY3H0bu8BjT0cznBTgAG
HJU/u8Il5JRzGvwYYEkALM2sfongPWLiLCpYyQNKM+jX7H183kA9u0XnsgHJ+bmH7LNBbQKMyHkP
NVtOewsEC5Dc2d+XYh/4FlL1dvu7xiNP3pv6B3NG7cRwdc4q6sKH/SnE0Mqt04Zj6Bxwd9gB2ojZ
Rn8BL50s4PKSDBZgeuDyJG2dKWAeyTDkVIBIucdhqYcjXcLfSIfF3I3bOVLYp2bbTww44nYlpX4b
iZfaPtOBR4HA/b2v5QTrC5qrKZ1359x96u2Op3XdlWw3sD19kRgr75AIT7NzfgpXy3pNfSBuz5Sw
hXM2MKgeouvfNISaJlmIeEpo7V05XlLSznbyDgJvMcYLCu3f5kcV/MoZS8OspPyaN+Xd62+HyxkP
GA/eP+M0c8yYDrY3xrcEG2FK/SthuWaj8Fyd/Udwsvhgo3Dv38FLJunBO+Gf+uJ1j/DNjyF2Na2G
MjqE1USK0MX6uiIi5yaiFfBHBKU8Bkw0PRH8OI7lZJr1LbHHFj2zzq5QQULqVY71gX/KpS202uxD
hcAi+6JHZPakq7SoJDMEHE57JsbUtrR4i2YhJ/UPWsghnyYMWctLfogvMABb945VDtrXizFZdjon
LH7AS7K/aWK5i9bI+y0Qz+C8O1t8YQ1Olg2ZJXyEHVEw0Alz1sdjSyeMcOG9/QYvkZqevbafEnwz
uIJfXrBsa+E4b37xbPuq9sU1gGULqMqJONsd/jgzpmRrn+Mh1kzVGQ9X5wvkpj1SPIojhNaIJtBM
oMbYJ8MC7Bttw2V5xdFjmM0c2WVrtlDMcxmfIfHGTfqA3j/Jx854gxAzIXbOemSQaCSBnRxDnAD+
wH1pfluACgoqoAa2eopwCFMoR9VBsAdjSQaU6M+ib0hgiYOgH13im43yf7MqeE6RUkAmjLjTHawC
g3EfNnBchG7Hfzr9TXZw1K5VF8iK87GHZE218xEOfJhTSEhb6k1j8K3HMXKX4rqRw3MhJ+8Fv3rc
TOAjRhPnbo+Sj90j7rdZcvz7F7fNodhHp+RdTLhHXpvNUK1BlBDPBMcW4vbWp68ZQ/GRkUhUiG2D
8/qZSFxxgpEd5LDWNb46lAETZ/A3thFKkyxZYemyObiv6JwhMJuUr6qUUODnZ2VubAgx9Ahx8+E8
gSZg81aAKai3QDZbTzTXPZelSeElNkcqV6szO/MIsiIZK58qdZ/czXGEGQJYw8GCCj0n/tbsnGcy
1D/e1TuT2Ez0uYkzOeS+i8chRa5lnd3wBOMYEGPMCQDicf2qJuV9fQqPwWp7Tb+YY+xDrFlRPh9z
ZNFJf3vMHyVktICZhsi5aDzgxgyVtAV+Gt6imv89MpQvxEEhqh3YT6txeZBQMe2d2p/NhQCVWbo2
XRxtcnislf+zedRMJlgws58ehUovxJs9HgUwRxi6Q7L+QwUKQvdadyHWIPMbucCdNyXZ6O0TYAG3
jZwFggvbgMP1jQZGRLLq/4cVMITD4gg3Y+GrizO+oEWebKinJlYkGSwj8AI4kw/rMefOed/NNbsE
rTcNuc9GF+xJOeP6IjDEP+OeXIw79ByurNZYNfZ5gCL6CCXw3j57IhkdmWcAioIr+Y3atJ6/Pa44
a/DJfGEAnxPOu0XXaDnvuUh3ADeEJ48b3cd5AEP0OLfEAiCP02GzWj/dR3jafi2gK0jdE82Er2Ae
FBi7Qw8mwDdgL+6CjmhFYJRVfC4Ir4rlkKrws8EpWF5A5K5O7sO6/x1r5VuQ2E75CeEdxiNHlEnj
a8wQKYJsoORnB67eJaA5GZtXG17GKbn/Tfy3I+AyaDyi0HmUHAkf+4dlQHX9cRD8UEofc2pWeIWX
9JCOoDDLbMX3ZBQ98pc1YGsGt9AgmcKb1HFl9HDVWq6Wx6o3H0Y9zrte9KKemC5J/wDwSFfwFe4F
0Jb3LNktBiiceNxXGPUzPLZf3nF51WcpTHwOWlzcwSGZXqJsw3J8mjQHoR6IrkjNmc546NwpSNPr
ZkjMI/Vw9t3CMYSVQdyOwgTaXYHz/WJU34MlgCEbeavySKEZp7OawgoFhAmOqYR9whQL2m8gPpAv
+XSn+5ivbT83X2qac0GXzIv5d23KHGjGtG/AiGVkj7cP8ez8fcOZCzH0u8Cj3D38lHbRRV2MFkHt
L3h+oaWwSfdStsj+jh0Nw7P4tl1lsECHEYJ2MO3WABaVEzD+LU5HqN+ZBPNz45s5YoUjd8cg6kBe
p4TNJvX8iUMSXinyvW7BycRUjEZCNGzbY3zN6LLvWYu30CWUi0MKDMlxS326maXNVl5A/TtunLsz
2jVw7/0Xu8Z+ntF7gFjLO/G3sFucqwuwBCN47vjm9ifFmPVHyNPSd3gv7hvscUM6yX3BeT5JZtsO
Eg4weNCL0foUz4Dtwj7N52jVEQt0CXUBJVxG+eNOwOv2yyOiLJhlJ5e72yymXz65nPKF84MFQ8N8
Gh8mNfwZ4DsCqYcliHpwKYqBf40mcxbMu+yZnDwP46Mw9zlGD2skvjsV2zVr0CMWM6iDMCQwaKPt
5clMaamlbFyBaX2ZTclBt+WmHIQtxAp3vAXDlyUtd4efCo8dX4sTmLqIqL1hvsejZoQ9z6t45T8m
zzIBT5DjaAI4I2LSL4Ai1zSs9/mkulPJAFbesLX0aPMOgGYnl3qFOYBMKBgnfYsHKfSWg43/cHBc
vPNvVTO03VtnF36Yy8lsQpYGdcdPgblEvg+Zdi9XbGY9nEPOaS96V601JHnyGpDJ7mFisYkokdlZ
b3+cIb0dfSZtV3+RPAFPxzHrB1LO4w8Ytb9gEfIXFM3V+lit/sBFsGZ6G6vkt2UgsLjgTfrMpQLS
BH1qB0FKcGLYepg9ICGEvRyLgS0gAibutU9ROkE2NUoG0dOlo2/KG2aaw5TcUiyRohGQBc9STmSW
nE75DCVFjjjdy4HBAk/u0f3v50GUe4pijPBEJOro9rkfQAawppDycqkzJsukVnFV203zN3AZi2aP
DKCbp6VJewETpe0DwHk9Cb7bFSdSt52Ac0mYKUFDxqYZ8sYGzi1s/cPy6jCUnsvujxkiDmpbb0gT
wAPfBbDT0dIMs2fYaUOweQhFyRXneviVGWye7WdKJBbOQSn8F/bQj4dr1sg5w5NGaWzIYOj13yMA
b0Y1eApBQxghe2PGvT+HMNntLe2VPwT+Q31WvDzgWG9Ec9OlLabYyQknN4ySkNCBpU4NSWy7zie+
ufeihxYakUcoedJ67wyzkQuYgXdIH6xlIa1XGPoBPnwFQAtu5V59MEwUP2vIA9kwfkR1QOt/iB7L
k6A2UQ1c0yuVCwwc/0BLzTnZViPsXWTwNHm7X8sLqThxAgtjuw8l1S++EygwRI9dB8+ojwqjOxuj
xUo4xfgDtnnCCaLabsJJMjWGzh18lNG/eQqxt6POYxrsvK1XXsco52yJhqCzLgRx7hNUmfaAcQt5
Mhg4H/1ncLEYu4ajxdi+R3WEtz/WztSbaGOpP1B9wSj/Yr3LeCkaGuOqXY/c7xZJQbHf0q8uBiUD
+xSD1NkCvhk7A+4FyCNIqVKhVUf/6nosqB90ZpflFFOxibPp0Lcz5CwQhpe3lAJ0Iy8GUUtFdXJv
yE+rHk5ldULQLBIRhOQhNicBqgAXFzj/Bc0JU2sP6nZMYoGHpJfakJ0x/+aNcVneMnZTZph+h0s0
ialsuo07dBhtLYXHm5wwrwrYEb4AsV/GhFftnuILzw1/OTS71YBQdKmc2ALXy4fbDtTmF2N2xf5F
h7AlRgs1XtNqE/a06shZeyUDcoCZPvbZhOB9sC6CU8/IeBLMUIFhLAT17GlctbP7YkzduPip+XU+
8Blb24wlzykkneBQIWmcLb8ABC+kEpQeW0gH1TGtrf3244okDoyf+EHEYtanxMUY5Dl+YaEpRRgm
qDLawY85XfLkf8sxLF4MaWAACCat2A2E9qFWaWVP4dBQd1j9O/2Q445cj+Gcyn3P1JqqDYyXvpbH
heB7GnwsUSCpjIOVeQvIlIQY8FqSHJGDU1PkJt+IetmU8mMMWspWgOPxljcFMxpbs/hE2banOZ6Q
QvoES4eUQDCJK2uNSXzl+hg3wdm5BHvPmvmX5OygM2cE8E3f6bs8YoKHj/nFvOeIgi/hIKPp5aWH
uDMiQ8SSzOz++vksX8FReRVYFUI+5ECFwYmyMKrzV9bCFn0kL6P+m1AY3mP0du8UVBuN90J24diQ
O8A3Y3K87G0IBzL23jslimNHVebCnKk49TaUNKBQcFjelD37GKb+wG6Lk3cKX8uXL6bnqDV9aK3+
Zdd633SQN8GNydwKbJPy1oYKYEwTQuVgeDQeVUlIa/+p6NOZ/T/zE55CLLfkyGwJqQfOC+D14cXV
2PgYFgV9PBTA1+5xnUF2Z79bcc4fVIQJUBuQhMej8hz3tvc1eA5TlWD6AxRq2KLCQ0KgN38ds6a4
FVCiuPhCpQFyhyvlG+rKpOhva0Na4ES4+1py3BRIEGqkAI2DYUm0/5P0Op/BHQiE5uBOMhIoLxgv
xzVHa08TDT9P+yTcl2NnigR24FHqrZbkWqbcDyyVShAQJncUWmxNzs1lKLN42lceO2hJ62nMnB1n
kJTJmCUnCLcQE9ywPHoCWvTyz+KAcdN7g8eKQMraDcQI0MT0u4U9GgIJp6cFwPevOmNPIDShLY8t
F35JKm0syLtft699A7Aa5ghQJfkHkCuGuchY4n468WGH4+bE8ALaE05rwaRo80fKyhZKv1OKo62I
5WVyy24vvJFAZekPXxgrcUiLoOCy/zaEdZFcSipdJbKG4QosAEsMvf3qr2H5sUsPvvyUgA7Y4/Mf
D1mrmFMdgH8oe82CETEc4VtDqArsw8tbky3ts6nI3+6psK6ggd9dAXsJpxW8F9HE4eqpluUlxX3q
ivsGpRc1PDMRuL+0en0U4doXSA1E8qskqrQZIg3HmrGnVvRnCO04eTQyIGOsgH/q1fKTXpgkT0Vd
6EW7LfRW83+uDxI8J0Doi/bcRkcEC4mnzYREp6pmY5DFGSWk4fngoWs2DNNnUqrzpNr+ifwfkq3A
ktWLYmDBmNxU82SqZNTya2+l2lH7tQwJqt0Fi2mEMFr9j099WwH67CZWAk9cx2/Wsu3kp0To5DYO
8vIc6ZNJsoPlTBitlmAJurcRIfP08YbnvTUWqeUh8/JowemklIg3KSpAUOI29hV01OiaO2UerXzc
Q918uHS+pdOqWCfKIdeWMG3uGRzZ0diiNHU8r0nnXkn9SkdPZ1flx81uh6PCajMseqEGu5YWjMS8
A0ZY4MlHxIrMFXRcTsj6Jn4bKOmulJOkxqmSbFNshcxda0ZU2vTU2DFqJh+H0ROdq2ZGR7I3MB1N
AKmJyD6pyNHIQkMaatIZIxflKu6uDvpcLOFooT4KqgjoDSlTFpROWnT6i4i9/TGSEt+PcYEfRUmS
iQvvwFCCsO6WR2BM9XTQ0I/wIGCpGoNd9uFqlI6caOXX/ekEDgpY05swV1CXAz2Y3zMrJToLxF3n
IpcMOc4KQmaPX52QKofMA/Mm+iZULfgJYMnSDLQW/1dtVr5dj4cxXy0niswJwPCYkfsYx3L1gFHO
Tf83iOS86U2pIxm0fdETIPKg42DGo1ICEFc0tpeIHG0+p4JhLFxLJeCu0HuKiTxi8R8f7ZxTayig
rsccY+lo93von6+7p5T8vDCCYSQwAcnC5kU9ApCAlDH2xS9Qvb2DO17bHa6H9d3+QbFTLyfjeAxk
nFK9L1JzCK9AbJTLsvZsFYl63GC8+wYAEK1ab+w+htr4EEwhnLAE4LnQYtzML+K1lXnw5K+xY8rY
4nQz2Q1OaoTtBeaMMel8tAgkyq40egWe6TqZqi9nRYp5Y9YALwgJ0UrVkN6/b0YKzguEYESRUdMm
MUCshR5uNr+djPd+N+hnHX08zFkuAN0hZkd30vKemMQ31mwYMnutKbF6ctHcWD6/mTo8lwMmLqsf
iuU3GCWoPj3JnbJYp+nhq+/VfY/2Dn+b6oWu75/0Qbh7w8SRRKtDygIZtop016Lp04noL+FgKyx8
euYJMa3awJ+ku+6pIwB4auMl0yC1KXkeGApqA5RPnRaM3JSTJq3PzlH/sXoU/NHkTgO+47zaA7/j
wSQxE8U9AoPdQ7BfxUh0Hvp3pT42Pb3d29NwTMOFPuk5MjCvsVILV6MLI6Zoj8uFelX57gvIH6yN
GZIYDOn+9so16xSLA1ASarTf2XgdzKNi9TenqcJbA0Hii7bX03GbUvcFWINhsqYEIJKQ1x46hsXW
1eucMcJRhQuNz6jaR4gOQbqlY+K8UxoGH2DZOl7ryH7V2WE+DSWomuZBezbzmGh4ulfGzpZlIb1S
YsuSTuEBpzi5ppeNpJOG9iZ+o/cmQazjR29Ep6GUzQYnbaqRRcJfM79j2Y756ka80oZcsCEjyzmc
7OCkpZMN0FWBr8+HeraZ/1kPSfk7zGOGok5sXAnF4lKhRVOnDAiOIbIUUPmJfsJFnRkpuuNly6JR
RpgwMaljZbdoRc6uZDWydYJ3hw3eZHFCg3zmIryBgrUeuwVpJ+Rcnv10jlpEUofq0tNkJScZFpGH
OcKCki3Zcbyz6Wlez6QNpjWY36P0pcwBiOa4SaVvC+cZUtjZ5jo2wtrB3pnNm921EdspmxjnquOV
UyPAABXfUbhSirxpKLPZi2Hx8A+sJG7rQ9KoW8E5rn9cEW5rtBEiW27lM0hlLtALMwkEeN1Da/Fi
IqtDXGyuOkZk6qiv3/ie6teBiE/9JHgCYun8cfffm3hAVpzSrsyJbsQTsCVuA9Jd7rwjrvAlWFmW
Ia6kwqjmq/xBy1dZ6Vbc/bSZOtPvWPAq4dYdK4WiWBbMBOozFgLreHNWYz6mw32VQgNgpvjD9+BP
SY+6xc3VYjmmuU9fS/4tBYTepGCPJ4l3uaASwNw/nr2UULzrac6P8IfxWY/Rkg4WFq6IG+7QWaXG
4x2/ZqyEr5PyF78LMBg4bs7fdqQbRnq04/iIHx0LJJ6CAGi/E+sUs5roaHMlr39jXOyAPKGZLLH6
yfoOjvr6jeTB5O4N172iSQ8oTQn3EWZbd9m4YhmAj/h+/oQrNNL6d+tG8Cufj7Vz9L5KDyfO+Vd8
yZg6fcgNTBvIqNG7NrEFvsjaGD4QDr14kW0QujoB/94jmU2BoIS/L+YZeGO81hh740WDRQ8tOjJ+
XPFpauDKHabWCOSX4+7ywmPxx+DqHf/6NtYCU+Mx0G4pA+7BjOUn5uMz7mwIfZJDktEwm/xKYXc6
BH0JhgbWdWdMWDAyRvyhp7BL0M+T9zPnLjRYWjqbySa9sMA0+gkY1HNWW2fBNjlpltVTG4XRXTgU
ir4tOj+SdsLuCwanSKDAU43btVeU+cqeFGR9GDfHKJ66SxnWWrCOf8pBqQBjTDNjFoM3JLfCSGvj
rLMQZnPoOghfWE8r9+yOz/MQqjFvKEMe5TqrIU5SMbxMp230aUimO2cnWbVI/NiQ9PtExaOu1pm8
H3UpQ+l5Q/+5/K25kiDGaOt4qMdr0ICpJumbVS6+IAGAbE4vbck65KF6eYeEx42MinZIvBIYd5oO
/4bv+RHo74b/PF5T+fJKxoz6BCHA/2/CjAi7et6EHsOfQXrSTruNrFnzb4GmHJqzmj7OFHg8gvHf
38rdHjYGWyXHeVYbjOezo7JZwu8RDaPwX5vggEOQJDYO0z8+cOcCf1GGQItZvnsetgn/6hrsO9bS
aH6nTRUtFUJ3hKp3m7vLe+PDkPbNFByXtzmws+moUdmtayyiUEmyxC47CiCeeizRpFqdCIoTkVv8
gNTqI6dPAbTBv/E7wp1UxlHqjkazCYeCO4GR9bin/3rJ5K03O+RIUzTYXaPOBhq11AUO2nHdw51J
rb9oyhiVT+jmcK+CPIYq268V+JbsQFMt/joWUFanLWv8IDe1QgU3BK2gGxkxOuP/unkZBEcKLmXZ
b5Tlgze8YhkpVZTN9CnXNeU0yHx+pQvlu7xVUqARdLMmuXgf/wDE0JpOJBlleQg9zNBKh023LHc1
I+DdQ9NKb+9swJf9fVBpTjlRPFzyMVn9qTmufmz4bPoYNmJJjfnPbkeeVOT8YieCGHdTqghhym7X
Cm7NTa12ONiqaNZfXPPGRJrVV3d0aAYjYSeXwCoBoHH2++jLJUcSjjFv58PUaoiTyWDObXsGm4fM
AFS9MvR0PgCNb+2ABHlC73HB6gT+/FWDRrXfYoA90F9796g9/mhlxpDJc+9Cdbv8+R9j5iC7onfN
cTWsMdZiIXpB467QeJbwu2bsPvPl29VWD1V0fqCvCiZDZasyNM6p1U0A74pUkS9fisFodfDIrUAI
BVsIBvpQ24s8ZYJ+4Y5cqdeziI/0Uezq9iee7X1pmxXlF73hialaAvYmGj68Hb/KvzyWDflt13ly
+qtWkB5xI0XfyWOKxl6Y5NBj4YuhNJ09OuP1Mj8s8fXBE49DMr549FH21Fw//Oxhm7Qh2HbhZnPg
doAMhTtGipp4s33BnWKbwalD0dcjtNXqaG3DU1o9tEQyhYExVX6YcA+TJsuwacHGmdsZ4UaiXLEd
ArPn1mHiEVXvv4pLnF9K8gzYtBoDbDJhWVww81CjyGTY9kqSJDIjZ/hSHNP08fOhI42owkLdT8jl
AXKr1F10Ex//ZvMBsAtX2ArXmDHrdyQyim4ng4IXHUyUyExUm3QaXEkWffUW/6zkYVSfYqVHGNmo
/FAkW5FpY5D3UNSBwvVC06egG1kVtskftybDGSb11TtLZlov5TpNnStuNJJSPw1JSQaKrdv+4Kis
yRhTD3o0Jhd2JekfpeLFH/9atZkWRTvgJ4eusrpgrj79xitUhqIV32use642F37J23E8G9UQzaJS
XQP5T+Iu88sQdmhQdxFP587B5lLYYg4ornSWsHBVyd5eG9jf9fqAUzeSSexoGMfdH+btpi98ew2b
TGICi2ELxNRdVF24ZKaQ56GgYjmAHihPI2si+zXa9fhFa7FXxytF76u6+9QXdsPVqXfMVlqukG3r
uu4W48R1pbmvcpkufxHtuarDpKDL/yjFyHBny9HSwKpojZGZytNm9AZz8ZXrhwKogC85SzmRz1pi
Dh86E31gA+IWy4VtRxXRnslDRcqHPMOHMZrxeEgOZCr8qBPfVS5K3G0ohy7Olk8xVVRIhBkyciPs
+67+1XV811zdnyo6uU2QDmaYyeAypvBJEhIr9/PEHig+uY+E9nRTbd3kfD3XLcIjPnacr5U7MXS7
qqL826dYnfEYJOrYzNb1SlkjtztrAyXzyeVTE8YZ4pFtd1ny4AHGUP2N98J89daJe9K4zMzxtbdh
Z6zirlr4cu4vxrK66OskEdmsYO+nVKqk+OfQzz7hLWYlJ9V+zlJB2XAhqqroLS98iVONd9ATNMW3
afrZSdg6p/Pd7N+aYc7kRRG8xmpmVVws235gT7Vwe17Ri7h3NlvEQYcnoK6QYUbF4rEe1areYYyB
84Hv/yw+KMgIORrYlEfy4uPwCAFKaQwhgRr0rOOaZteA+zfPHrEvHiaM0Dv1izMZkVpc7ZpdCGGp
VBBPseT23QjThj4Xt9pgb7Qa6ss7Pz+Y+zQRqn2JKoZf1c0gAfaSVQw9MN7it9Fm79lMwGLESYBp
6llja5acF3qUv8NPtV8vrU59dJeXMVKsY7h4+OIV15k0Vb4sqVbZTZ9qAxfp/y3jpstZxh63Xidg
9QrX+KQkJku+yRrjPDGubJ8ock/6jJzTM2cCSNkBVTTmTBgtDdCAj+6q/DcuKjzNcNITm7Y4QoQg
UScLa8AnlzZMmNk6T8Yd/YR4SvB4Vb6NV3FzuVXsVbdlNuBxG3VcypmKzErzAcjge/LYINkE0Set
vtN5CtDMJvDfdiBczILPVZ8IdE5Eo3bIh+L2OJ1xlFXX5b7RkCjrxccVqxek7aYUzAnEF58RWBTt
Q1W3bT6efdNZD8dwTaZvjwVBFxzqqEeRVghlv3XjZA9JcLHXGCoinnt75s+pxBcSkBHybYgQF5Xv
n+w1uMaVOQCBV6YI9OfRHtEIm42YZmJxxY5iX5OqxbXnwTH0KSL24GpEfoNaiYt00JuW4LIEN3oS
Uqkrtfvd1Pi2ROAQpQsXkVjnnVNxwRiR/QTnVhCReMjuyPb/VQ87Djl8jnzOsD5UW06eBfdceiZV
dKc+4do/x5x7KHZ18Vk5lFhZmUy1TsDmOeCl+ZkNj2x0/vgVB6REeikkVBIxxbmgvofabjAF3nid
1IxD92knYpOaijsKdvnl5Sr2bHFy4IjMdvyyc1pRnJYJTdGi1qxUXosQXuiopIgFYvOokU8w8myh
0hTTm3nfAPSgoP/gtoc5QkkynXHDH918PXTS50bUNrMFxsLNKHxdS6nZKx8KR23QVxNhdZcw1oHV
OrTud+vfJ4Lp2jzmD+yNHvpgCm+RWCKd99ndqO2VH1cHP63fFj/kN2Gtx12/v4nDoaKT6GdzfGRs
skOinZUHCMFYYTH9Er9nr5TjkD0VPhhnGy7qtn9uVMhGnDkcczwbAMQ3SAeMYLLEpK4ToS4cSpOe
BXT/mYA9VpjiglO2Qln2gMMOC6CxzBoMk/2MEaguQG95AUJWb/idPv4gPJ61UhG5TBJjcPF23A4W
IZtQ8+FCts6Od6idl1mJLAZCyhUHQgDohAhojQYD04wIwmF98bMT4PE8d7xfjpGU8iLID8RBdIEz
kjH4omsd87keJvyKGK6yYebr701DL0nJ4bp44Y2UInxpe0ZK4vQ800EpxwH/0od/h67uN38diBB0
oRrk46fOuAIrCM6mE5lfer0t3OapuHdLVW0B8eK4okQRZQtLj7hXpap4llVpouzwHE5slRR72Czd
cv2jZQ/Ffqm72zbcGljEvJ2/UQw80MW68VUVHUpxeIqnSial7OwqD7fOWWdcqpfGZ8Q81NVDxOLG
2C1eYPpUUB91UWCIqpz8cTlwORnFSc3QjUMJJwTlq7cycL4+s337QvF20CnE8NRQHwpngz+Ys9+S
ig39u/Q50FVTq02Tncp3f1s2kU5lM9tTPt3st5Gw+1Nbb/FxhjXCs0LLIHayvOlTCuYgxf0dnv7K
hQdnX+RAjM6EMDfqYVGaVrclrhMWZxcf7cA291CgNtJj2/UHjx0QAIiOKcMe25efyoL6go2d68sE
R+hXMNnVINtiTCowerp5IN4SYHuilO+nie+0HOSygonDDswoj66SQsp93idp+qX/33d6Digy4zJm
OOWFIBcF1Zah3bF7Ys6S3gtnJxkAVjT3c2veU635HHAKQsyN1+iwKgPVD8Rvn9cTWhRAcyZMGPTR
CzVc5zf25AwUgNkNpyMcDUI2VMWLmtNziKtwbub/EXZmTWqry5r+Kzv2dRONJCTQiT59oXlCIMRU
3BBQWMyTQAz69f0k3h3h5bNiOSpsl6sASd+QX+abb765glZr13np3KdUWUWYFNFXx6e/xZu1nR+d
4zce/WjEeexSZIvbu1C6EbKe77DECSWhbEX4e6MUpluS4PqiY2syRbtdCLV1i9Li+bvlgICenf67
R6W2ySpAdyiZ0GoP6Nj6Lt364GwT+vZ+9Vu9CQslSVKse0BsgdexZuAkN0TLb5sTIVgJ1Y8bxBl+
9hAaXeZKF3+Ngwf0d1Taiy8Xyc/Ux96gjcT3bXfQCfFDXGjq/oT4XfGTcnwdwvjNsHCpb84mT+do
hroO+4Z98c45cN38iNd4xpGERlzciKqKubsjStrvbUIWdOKp1fBpLApd5Su7UCjDgqIBlssAdpCw
vTjl97gleRWyMGfL620BYLxZN94kJcpoSPuhm0igJiLkNBFDE2hrIeIGcLhz78s5sCDwM8SApwnL
6eyijme3srjS+SGhKE1tZpoz88jtjDOcmPw1IyBEu5Kg5uxOnRloSWtUh706me36T7fNqpiO23Th
toDAp11wEEJH1eoifzSd3lxwkDLZ1m53BiTAEna7HC9jDbeADuNjbo2WCiS8WFrCNO/29kFvuPMI
WrtODEuPRX2Y8lIyknx6Z2NPrwsyJkthxfTotjEg8a/CxnihRSDV7m9rdnpwS/CfAf2DjJkgoRtS
12qNKUQmhTJdp5Wrv/JmhxZ/GstfT7zhstldGoD3IG9SaIYI3ZAth1CZjInuOMSGRUAGi2JjvDzp
c/G0YySarKmKx3SO72hmAUzAaSRFuyL0IbS1DyRMVujrUxxIcezTVqAv0cSaKbxFkBPhtMyk98zy
SrswKp5GwJbg4vS38Gj5YdjZbVI0Jf4tquXaIWb5xMx5fsoi5eRApnoHz2VxsfOTmxJhvNKRjVNw
smMqbphXtIzG8OGl5S7UZMoPpQFd3HbGF4YChSp6q+JW5B1xgfJqYkJogjt/oEFW0VoWWQwtWriK
U8rF3E3YmU2ZNnJuR28UoYiJwItF2YLsm2x1FuM/cieHNwb7lKb3m7VI599pykawiDdJnG0sCSHc
gE027iK0pt6sZXMEwDcE6+6CitvjVbHuEUc+RvoVRaRZgTfETTTieHUaOZluTbuUg1zCHsrhS6SI
IIUzO8xRNJ2eA3w8U4L4zdGKSjuXWZ8vo+jWsqNHNqrHT3Q6FvVMtQIKWq4dPCBx4wraclnxHRIb
6UsKOnskXw0fE3dPvBlkDUriluCfs4ZF0nXlwPJ69uy8teS41r5IsO0IaQ+jINdGNrr0hGw+2r3z
BHlHn9Nk/o1cmTMnKc0IPyc5l82zhrPKsDwrPiKIRrY7aY++Xf9BbJqqDlQQot4Dp2pOELoNJ5zp
Lo6sAEkZ7ehNZ6VIqoGquxVu5o8sY5am3Znp3Xu9rljYnIYOH4+X0hs490fqM6dbGgBQjfC0z295
L49c7tI84ApvaHmENhahZ3Jz3MuChYT1KzF7m7YdIQsMyQgn6YTMDpLJxK94JNL/hlDfyU7fYxxq
fmCuyMWCGkA3og31fbD4+vJJjrt0SOtw76iK4/JU8QpQLMNmxWOu3fruWF8pwSiG9OpYLgE8FyET
7Nq7NF2UHMronDOLg/xBvAwQtxuhbUv+1w4E30iUyPX7fdMldcGl3MU8DtieZO5BaMYoDFuHjwZj
ZTn5hoZZ87Qg1xJ3SaD3er09GdfhzFPOFl1aZl2sUlcQwzWQYQYEWHr0WkHWm1fPeoC/fg9enzNT
C9kMusXxf4zjzwyK20m+m1W0emdjMr7hbCawK7Cma1pjJceJb3wFubGMrv1FWqnW4sCmEOrYOzb7
JMxpmAlXAiwtyPOF5uKzcU5NJxRyuCXx784Nit2Pg73FL7VgMJaMpK2yX45Am9RnYFugR2CIsFIS
ghH3kfGKvtAQzm1HbO30IZ1cINrEyHjvgkPH34TVCWoAPAJ742ccRiPmuRramPtspV0YLLdA+onq
BJAyZRRRdYbmR5q0vl1GnvCJdfvlt/LE/3o7b8e9QocCTxD0Po6pZAhWrIsiZ+EurqLj47v+jSdq
TZOkjpKmFMY5T6/iVG9H7ujqRYndb8EoRa+RBLo1vzoSA643eK9kFAbmgGxuQnVesisUMAT2xZeE
hhZiIIp7pNLU5ja8hHbw1OZZCWAPYIudAyFAkE9hfxGPlk17dM3xtosmbgWzNkLqB8uUfp0Wqcut
E6oBhtjzKTluh6C08ibp64MG0Ee+tNLtA9cWl5KjAFKs0CbimaF74ORScFh72/Rt6ySgabbKoWiQ
LHUuD4vzkEUEqYjzFE0PoW5sJyv6q1NPFkg4EV++s+wteCHhCPLKqJaxxoCcYTh1yQuSPoAE41G5
OerxWZcQOns9BXY0AzPR5Mztzm6L5tEhTxCdHsDgs84+gPWDpoUlKrg4flQJ0OCIOjsq3twmLQiS
w1xIS5TYgfHAadhyjM7X3YdD/z3RNnz7VEynMZBdLnuKTGccG+IgNEp3fHwjb77SQ5Q2utsxgPhh
2nGfoPJVd3V2QafpItryjWPYAjJd6lVYwYimlGTJ3vxAC/WA6pe1g5wNgQNH1oWpYGAp9PzRQVKM
Myir++Ie6PQtEYNsol7G892H2H54sdDASDsMGgNy4Dt37pC23mZIApID3Xn72dVuUfdpVaDR5CUv
VYpWAd4P+dwXveVoj2WRlq3S2abPvFHC25YB2qaGzJFqN8ctWH8M44svZ3qnPcgDxpaWP/FWSJ/Z
G8owzuMpxS5IGdfOFq0uP2o6hF1HJ21H6ded5oiT3Zip8Etcp6l8sxknYFRAWQvErb4UwypfvON8
BOnl4AaiolU0JKaSLmykCC4/TuDDmPxdVxCUuQ2y+Dh7VGcUBcrIxFpoaA4udgHykJ+xvOYPevDd
gCiBlncB4cRlwYXMMciQhhVRvWu4ISHk1yCTD3aEw+Z5EmBY6eL4NUrrhrvYBOeHbZytKK27lJLq
AMion+HFPnPBkQUqkMVJ5QIYAQZovB5PIfPN3/iElR0AtAgmXIzyReQa37Xtb5Nvi3ZXA05EK5nn
wBdrN3HL8ZetWiDjgjiMW1LX0nY4FAuCSX7xyBYLdz38YkO+BCxCsSpKIYHOIXDOpy3LR6HsISU6
6z40ryFnFXAgmxyq1n5OxL+7e4/aXRg0mUcXrV9Ham/y/fz67hNXEjsuzv30KT54xCrbO7gC+ag9
blDk/X1LJiY/tN49xBD6+6fVb3eJVtCSxLaoFh3vFxcucGm4blpmyBRQUWwxyIByHHsQNvy0+bCw
2slkDcfImmBCtOhLZuMOpJxj75krDwCgyIIVFICpc0TsEJ/RxsvBXWEE7JG+CHIxovH0PH443Xk0
ky6C0y5dv1mduyH1W/i3Nh6wPp1CGOBzDPcaSJKDltH4Ieg9rhZEuoC3AGGYyJp4iPgdc4vqE5D1
otJdzSb5ETkgPnHGWZ6R7oINpXnTGR/J+RzYBDtbbGRTtRctL332gBwLgP1RQZTCmYBMJbFttXXB
zGPUSlarDtmvVhfZxZyKURZIjCi/fegi2skSGo1SrbhYi5H6yah8sCeIQFZGmgWDCrOGu+D2iQnZ
SZo7ApF5W1ci92cPAnCMpHaX8pmYqa7gfFm7tQVU2gHXve1t0FTwx1vFOqdiPCX24eCJJQCXrEgF
qQ1LzWbFn+ua2ESYFmOMJ1w85Wsca8MS6yYcHhQ1CO6zoM1pHZAmwvC1rpil4rR3QT2yWC/hXmWM
jRV9sIYvcPNRhM+FIRzz1D0cAzZvpNtpG6kAm8M83/byM1hzVk1Y8gsWyAJkcWexgFw1ZgNnxAfM
oW51keGiaaNrQnmkwMGuhwYZanfW5n59ia8pvV8jqeBjNx2o30/qdoSit2rwdqTVaDM5VdgHAEQP
ZwYPFa8go78ZBDEynrM9Lgm5QUu0b8+z4T6YzfAcurN10OtdM6xqa4xUuwcB4twdKlaP35zwXxqN
yJzT3pGavDGF3D0ywSxJYCGYP9bV8Kp9+Hb1enLd0ggPmlzzuVC8Nv1p/Z9Rw5X9walhZCz3I1X9
fCQpZegLEKVI4sLa+75749bHj5/P4hg2XYZnHGecKkwZko7Cv4PpwF9Ej3Q8lqoI2nb4aCp4a83n
+bDJLtQGyMEQbh49bwh5AOcOtsRK5aFMi/Rwp1jSzJ06chKdKScxosr4cSa3BvcGSI1K9A5tqNxr
SUn6mRB76zf2IuOx4ToXHBZFzfe7IdAexVBobraBXk6PbH6ZCLB8eEiwraWgdpBAgUSfFjx8WsaM
3pBROx4CumSx/ALBNJTkpE8ODNWnc7/K5hKww8XuduKcXAO19UD7Jk0goEtjqEoslDZq0m1rLQHU
vhcExJ5TEtSIHN1oXA9BiMap18FSS4YVwVR31sUZPLvEJT6UStLTfUccVWgVi2P/hmA+KChxWefm
oHfoHOfWF3jpQCw/lNgEL3pEikXc0jdFh2BI1hQegTUvyCI/D9bMJFd8pMWuNWtC0l0p4YraGTJ7
Gj3i2e+SMLgRsBFFYuyAdEaICWysV9eO0BzkIQMCiNWDU5uj2y5Ilx2y1yjYYuqJ0Nvh6vQkJUra
DGuIsQDahcBLruq5lfsU/q0kKO0yol1EJnKt+M34r6RfkCfWeM5i3wOdN8BwxfRQWIEoKcVgPOJj
YV+hSTIj8IEWcz4+souDTUiCqrAi8MVhulo3LVL1BXB5VM8qgtYLVQ2EW/4V9QB7pIxyDt0eCPcq
rnMEiSgg9JDrIA3exJWMQCKsiJQDb0yVQhDGFxEVOmWLZ4/Y6ZP2x2Ar3JGd4QxtaN7RJrq6EHDl
NxI67uEGiLv+Wuxc+znJbHzC1MUvvn5LjvJrQZ7EJUmFhIRLaaEr2Q4oyoRLXBossQC+VJ0oyE9+
4eisyouD42LvBIODJgtVEg+UQCr7ZBN2Ud2iFaPzvtlYqbxFe5dqxWjzWXb0STIJrL2i1o1bzTYu
2da1lEoF+Qu3gvELMjzh3YthjEZ34OAChIgISscSAk4RWoC/CBF65493EC9Ar4oKKU6vwIBhNw+A
FXvM7OiZL/Z90s4oJcL+g1qEL6gykkfnuWIPzE4X21TC/clOW4yws/96D7fI8XKysH5IalxzWWbo
5s6Iw+WkSfkv7aptvMwnlA6BsY7fo0U93lkLQAIB+aolp03qAgzmUpLi4yBcQIrZKT/Rf25cPCCe
BNvGsRUFazaoL5EsGIYZTB3D74LfzMBWa0/BXn0oExWElk7R6yzgFh8HvfuqYXlULFoEBRC4OwuN
8nOwFeg7SszUz9s8AqAHt8TO2wSj4zfW4oazssxHzWRU19xTxKnLBLQGGRWkM5QDGNiDm9q7Af5H
B9icCnzy++y8gMiV9DwFCw5TQxG74rKr2kjC6kQ11HYWQWlHJIxp8cEiYcM2BAN6dMkFE3AzxWuP
QNRooQPOOg+AYu2ElAFYvPg0p9LyE/EsJQ4iDGS4XPfp0RXsCzTIgKKA3/q0i3JEah1ylzi8JfNC
cMlZzj4s7VYM3vleoi19O5HDvAbRtQdCA+JB33ZbzMcY7TEtv7nI+YNboPS0R/7FRrmfFgGwpTE7
cNYFqJzOZlc0PBvWrN44BN1ECYXJfxzAwd6Wlg9UXgoZFo43dZkA2ZSJHgURn17HfNC936MUzDa3
Hnp6wxCephxIQEDmkFaGEHuyZoqDxcun7W+p5VTt5Qbrd6H84A5/7JlSyn306GNl08MtUWjVBCPP
JjFDdcjHN2vduObOfrGHTKeKC2ygvf0yTlZkXAL8GRLPggxlzjPrOsCurTG6GHJfw2OkTfAC6BMZ
UKxUe5v+7AKTyjrdOYoPX6o9w1fA/r59w43fHPU24QGRwYu2oZKZWSF6za6jvBEgUAIWIkpktK+l
NQZPhtR/cTv47LnrdnpAJ9FjEORFQF/tuNviCh/wooe0FmEo0Krj6R7RktCqSo5kR8UZpaAxDsR+
I9pz9Kgv6bCnpNo324zulFeCoxg7mzWFeaB7tpwRkn6k0Nix8yon5MMQKKTenMZXkR8ismhBG9YZ
9A3ytvBn2H6ZQddKwt3Hm6ZUiM47OnEJwt3b5Xi8Sz4Eu273lcyoEMYFGjfi8Z6u0AAQ+yWHMnIm
UmH6cawPkXje9xH/acPWRneqOHQ7A2QZIY1Yuxi3mVstf2ASVIdcYUq0hBVRyRQguO+s2FgnnwI3
IKfNeJKADwAIlAOyTEAGRMlOhscb7zv2FNTZXqkD1NJ7MHlNwKYbDLu1CyOaldhrWMvpi9UxlWxr
IyFkyujAEUNau9ZgzjhV1nFtLSV2J7Jn1gRgL0OP4lXQgKTbomcFWSQvPID6P1OUb1CesZpXC5ak
9LFoE3tD3tMcdCeGLXe2RZAaHRI6hhDRvsf0zUggLyMFJKAC4lx9ig+Y7nkm2D3YVU8/sXxDLgUI
ugu7EEU1E1ysQ7DSpOFb/z1uVKyI3ZGMHxZQo9zIo+MPKwaKoI2gGU3ZSaQmp4ZXOkoYgzSjjdLF
mcNEnqjLwgV8weU8fV2t982bIa9EPtVGlLX9ioHk9w1egJyO0BxPuPUW+QZ6wYHZDY+2ZUmA5QIF
EVp6F68HMKKU8K3Zd7UwgMXBo0cjyAnGNsQYdDVYkpBlMST08CV6LwHl6C7sgl8UdJyVGNtekdUQ
BISMyxg32e5NKf/a8IR2TObqsQYQuaH1UICecnNblcbLRml1X954Q73S7UI5y36SkTHPg9eL/M4c
FvLeoY5975A4pPsbho1gB+2FNeZAjmAIaqXzpHpgqnNatsmyvYujxU0wzS33PWvHSwrvmoHMJE7v
8u02bfMbX4xydsS2ADcpavFkspbzq73UE6CROzIab7e6eZCEQJAXrdrGhW3wpdb2bDfEuG2R3QA1
R6mh6y23VH+wzEyrVJ1uGz4z31YHFgOJmA3Pebyu3nuAPZIkENK8llTU6Dngufvqs7yJgGsOmkBk
TCkCCYmeGkEFAqayYT3EBPvoKzqr4sI8W5D8oBbxhWV1V2YQ0yOU+fBm4C2fYS6dMb00b5GC1r9A
nLdIoK3SYvwpshjjo7dRT5rNuj2PpcS+mkq5N1FFDU4/uC1Ma2nY1DQIOfwe/AgpbZI8kDebr7H/
HBq86ZAw2JT9Zw5AhdD1MFaxRvFv2/J0rCxlPVRYY20ZZ7Au5OD080inPtqusRH+02rI98oX9V01
VBjaL7HQ/eZkzwksyUoAwoa/tt8hHMQKI+sA/G0HszVplNm0TO5Ol00vBfTEbI5uUa1EIRAlzKhN
hVJkj6tzgUZIUhqHXVgaHQrm1stVnBVF8UChhcwGVWz3sQtt5zHKc2AC0aSYUt9ugOkaFxuGd65Z
ymoM0aSLDWy7MTxQVkvwRJV6E+Ep4WjS6toaj1nSN4iAtD2AHF7bVbinhKH/3A1qKvEne6TbJwTP
FdElYcRE+CfkfvJOEMHXzqE14jAjfmL6FDSon9TwtyoqpLR73wV055lS035ezHrtmLyys6PaU4jW
tWptvpgO5h0VUcaDtAojMs7g4CLhWtN8k4Wxl0WMzAxs90+ssQ7kLR2Iveizh/NtSEa64R7QyfbU
SLwEYlnWETqKycEk9ATYXMczGL2f6A5hiJyDDElYcsWIWQ5oV3t3t2d/PxCNMSQodbRTUZyoPI1s
7yht+/g7KFYByqxWOxidHp1hY439d9m45XxxONob1eEj5SAkrceQI1jB5uqQE5zbgl3eCbyuFAed
Ubw10ReijbTj3Lfj7Kz7AfxL8ojAAoiZ744A59sppw960XIwiSenQ7rFLwSQxCn1hS54GDWXWbEi
7UOWlwKNKdsRGjBnAG1mVPzZ8CLUEPZB7zEEM+pO6Vgy7z44rpv9x8YltallWAeEYqbnJwcQ2UoZ
s8aO86B8sOsJmk3CXCqjve2AIufutOV3ZgATGvml4218SyWihgffpC36kvqS4TGgiSiRCJojbkO1
2EK7rdOrBkNBaI+wYlQ7rEPABC3obVkFSOMBw96nZCyzbNzpkjy6djzIAvWXmrIUr+geQb1pxvNT
dNV613m8Wm+99aFr0oJ3jfHYwqLDV8aPGKkOJBeaypLro6ujakd7sgdBC/vv8QhLes2uBRUlewLt
reOe8C8hQd69GAB9qWyd2cwhq7wnCplkARQGoO8ZQAhSCdOxOohJmcDGpjOMfT4GN4vuQFBCWGz2
Npi9SLcPpf68dN6GI+kggeOB8LIqECfCXlO9bRETYTFuAQzvGGetqy46d88Y754EznhYpyETsJi2
2jafgeLrxT+afdTd9aQ82Q969yC82CZ7H1cQrlDiqqgUpzoPT04bSpKWCFfMF149/Yc030xuLU4h
zAakbei/AXAjMfXW8CsahPll5VCZCr2Av4HzD6OaGgJcO7zAtgiNHJeXu6Ng1dewuM8Xp9h1M+w2
Dt0P00Gog66+1np5Qe/Oqm4D0t7jppjSM/kkjHUEysDN9wmMbsGFaBMmKSFmXHqAKWJwx1DdkWAq
kzfN7xCfp0mJNf8xH5FDQd2J6sHt5BpUxGmQyIhYdcNVD6Q6RTypq9AH9JGhdSMhCUy9hg4tYnWe
SMXVEggByvG9hw5pTd8uvU8YVUDgwqs8UXGKqETXmCCTqDYAO1rxAwcUxbzPaqrQwNRDbjzgfJdT
dWmuPrAFfE44fijZtZzOGSI9g+DrT+Ggk35ftU82pcyPhwvPj5DMDPNsVWgtGkHFRQbha/OyOO/J
MgkU0iE3JSeGgrw6qAbC/xgkRiHCduIBGDwvZiFDYqdAVD5/Yv/tOZ2UBbzkkpQ8EEuTZiaErnSf
gFgoRZDnaib/BGcsMwbCNEIrsrOkGxVN7XdeZ8JONN3r3AMRfUMP+2HsKGWzi6pjQSux1qAYajDa
oJRANa9XQ3YiIjuJay7RSLwRK5TTWv0sOIrMN02EmvjOPkg8naaFeawutw4BHQ/0ReC5zolvGslq
ldOc4Uj6umDioLBsODudd8zOBUitPxANOkVcIte3bNwz8QCXAKSFX/ec22uOMlw++5iDLqTNI6WO
ziYWfunFatBBDLLrnowkbMLNjICVsTIcUgMgxrQ//g4Wcw3A2/BUmFU1CGlHMivnFXCXZd5g8ZGl
ejr+UbUmkxJE3oUyRi7iRGg5hendqxwDvkodbtJKs9HAQbMwaR83VvI8955es+EZZaBEbbz+J5Um
8Mohy8FhpTc2eZ2jYIShQYDchDL+stN1n3Toc9jyoHBDzSMBeeBVIRzuwyIVPXvR7mePW5Pm1O9f
2lZf67qTmgOTNho0AgCn586AI94qFqUZS/gyIsJ+O/XChPRNf3TMIeRfizy6pfYSl8JognKSp0uC
lHp29gLBqllUcwIxgRuMQVNhvdFBlPa69r//9b//7//5fv3X+scZdZz3+nz616lC+mp7ut/++9+K
+u9/XX7+OFz99787nbZuGm2zY+pNxVTMlmrw++/FYHtay6v/V7l7NIyT1tyOdLzNXa8xIYNyeVsL
mHN0kEr/dDX9D5dr//Vyu/LR1PeHxnYkBJx1+i6kaLzTRSH7QSRj5gIco9TjNZGAu47R34TAVUib
0Xd2i6RR2o2ukkqMHAflYWZc+crkPHqxYnv7EcI72xnt5Hv0iPs+Bm3S/hQLutTz+feI6kbQ8414
L3jEpjW4WyX8bN03cgBKKjbceY4+ANGLbXhNWt+VkeK2EsMDcyVb1Nqgn4KTMZtTvbmxaRxFe76m
J23DjSkc1X2/dmu3GpapPjoQEtAABKvaxBDQkXzSHECkR4pmTnV/g85c5Mx2f5hIVZOZ+qeZ7Px1
aI/nm7autOtriIqpXyLU30RORv18kYYYvnEzlZ70X5Kfvv0d8q2qjxYhLRFOSWd2LQ4JmVR6eJMA
9i/JARW/Fpp98hN5R0kD10aAQA2f82B+EK+g02UZtO1WeFiiF0cN2IaWnSePAidv756cg6egV3jw
HvEdHmibIW67N1or70PN34aKjxBDoNNDqRPeA1QQfXONLMsatasWjQ9hEQ9r/xRc+IX8KYNOePTn
XOQ/X/E6ooUpb6SLgv+mpARJvrWvuy2HAuTw4qKRxofo7nV68+i95a/D5jfUZulfg5L8zTtOb9MK
IgPiCmGbezL9N9Mpf+B5fesRjZn+8zPd1/k9LVSwLbr/pL/iOaw/pRVqIEyuE0RrM6w4QYlIhob7
prk6Vsc1yEog+Pt1oBWLT8tpF4APuTIt1ENEoT9/k3JAkWHj89YHmqe0nvCVLz28BvLDum+4dw8+
S3gOlFDe/M+7UVf+ZsV0mqaqdxRFa7UM868rZl137uvGS9txmt8dg87goohYohwIZo6D+baVREXm
kNZvHi1C/Z1HgG+vfTh6KcRw6Bovsmm0DOZYouTnTrXFBqEVNaGmnJIjoQ4BDdqcMZX1hztv/vOd
t+X3v1gtpXq818pVfw11NjliKv7Bu/q0yeCQ9NesldNyK70+Ap3AmfUFfZliyR8VR4xCY/STj3De
Eqo7WicyUWewbxlwJPGZmQ3kTsKs4Ml0yOT+adgNsXG/b9Rfhr3d+uvNb3Ttvj+9TtuR0+0SVnkk
5RBN+4A5EsE3rJ5iHaB6nqlzppsshFjXznBCwGgVvr4mLZqbP2w4sSiX5NmYBD659JPNISuHMlEi
DGqSu/885u0/3fZvpruzfpvtrYJ9ObOuS9YlTXKxDM/oia2WDoWnsEUviXWg0frz5h9nbM3gsmyF
l8/ubznKTHfLQDY37bjD7Y8yoAEEe3br04HMqWRngkjrtF7X/SYlIU0YeAeXFoqULVTsMNkdbf7e
+K8G7nk7rOKNr4RsD/aQCAH+8wPrf3dW/TpPvxnU12a9r8zXdT/i3MEAEvQ3RQiUqEFKLV6AZGQd
obYCuoD9bPpNt3e2TXvuGchP2j8onPf7E3Etvl8YSVhTdWTkmg8cT+V5iJsxokrOqS88CyIsI334
z/dv/u2EKaphtpqdtto2ftsk5+p6bD8q5TW8TGku4z3I16KpD5P8kBySTYgA6+dveTb0f32iEDrf
vDH6Et/vwodiGaOmLxvkNKW/MHYBsVPM8D2osKhr5sycVbSubTlivxFD/fGIy4BN97HBtY+VpYGn
hsXk4PSZX576Vbyxt0rUxIqW1ETqvsbXhZlHGIVXiXXdYQkrhF/lym//nwdFk831PzafrmH02m1N
U9TfNp9umO/teXfUgLhqb/d1oe3H00GB/o5YJRh7aZBeFclLIiAk1QsT6lJojLdruw101HQ7mqsb
zn4enUk8wzgBJnrY8HI0wMbunpKG8J/v93M/v91v29TUjqroeqfZ/jzPL5Zut+1ctfqEpbt7NJlF
upVG2LTfeQS0Z07bnKgae+UoCUOaf0pkUSLS9aetoP3NUvrLXchW+eUu9tWtvmh66zU8IVqlBWd/
G918JZB9XgdifbccxXIYy+lbM7s1WSqqDqnVPvnCdX5CtCQDx2n5jitOtz+M0t9s1bbZbhoK67yp
dn4/D6631/2937Zfw45Pp+vQiOA50EtpTh8jlFTpfC1rVs51078litummFTub/OH1fX3s/XLfciJ
+8s4HdRXo1bm1Ws0Rr2ZbL67RM3CdGX7X+HoEsRhnaE7g+IRxf7h6or5Ny7gX4ZBnP1fLn9rNI7a
7WC8huKkyU6ed1Hb7L2RZCYGT+gNVKGtqPfwJbp3ZFbptLIL0T1DYhFTzusPRLidWZPXvxFlbEqH
311yx/MTg8ALMiNr5GpErgCqNS3/DiEwlcoLxXiIN9mM3pGR0Q2TBsvhgc8WR1Jak8v/LhwTa94j
iNcFlcFmJL8zmDJgUD415B+6OnKEyGF+R8bkEjwwIEjW+Fc6jXbCM2e77or5QMuQs7x2cdKnVVKR
YTd9ins9PbqR02x6WyqYQrE+6mUIh45i2ravRGeEwjepOHTH8Cii4RgfMUeIzHtK1Jhp/it6RWKK
trAQvW1Y4zeK/zjnRjijvvEWk1OhRGaXZmmJjh/75I2b9EyRi9i4yjO7lXeG4SznGDdEEvuf13rn
b/fiL2tM++skN+u1+u6w4kcaqUEwI7ogGlE1pm+k80g2ffg8b1qxk0mgXd1luFtBAUopz6AFDw3l
aV0RngfHAZp2UdOdHx2addHht8t+GdK62lHHcOZ96xFV3tXpn6wWxTlatBmcQxUtu6SZHG8OjQo9
zU4VwvTSUtxFLcwHhD+Q4LG2Xzty2JS0RfsvBLvJToLqJTvL+edBUH8fhE5TbauKaepGW281VeM3
M/683tvq1dwfU73urwlUmmf78oj0ksSb0t0rB2ev0qANybQHugltLawPxS5tPtsiitk8jF6P0flM
dvOBbQLywLBQf4sm5WO20xBN2++CbXv4h1tWmjIz/8OW/zJzv930uSpfnfa88RpCYYsawbzbCORA
Fu9JNoVOsp7V34pIgu1TA8VaiFEl0o06Hc45hSINOsIbzVcaSXhzJFIxcYl8/2ABoITKz0ic0nPc
wA2T3xqROGR3Gta26HjH99mnCkM2Y8cvPz8+8REIkHNRNAqxnvK2l1Dh7yI+eEAhExyyOLFVyS91
fFqFrcpwiwxvuA6QDE/mfpPfyt228P86Plr2n+/28CPXAzW6hA1Un+nCIGaihL2MWEeZqBH/b5X8
6ESUiTVB/wTvIuVzYAL2dkM12g0Ngs93Ie8Rx9Lw96nZQ04F40GMsqPHW6PHI/J42HuasJM7pYyo
xRvlBODzt7yem2709G+VNBaPe0/kAfepTp+ZdMsddvjQFrfF5eU/P11YGRj5cLp8pPIAp5BPEbP0
mQ3+oss0zyjPIX8kZv68MCFSHjYZ5At3RFbD4JckLgAXvt+Rzp01CxkbelgwTgb/8lB8ykUejsvQ
SJ67iBB/2SK+KsYSEH9ji90U00iOoPcCCeM/KOhyUx/zyo9RqObT1EI+4f9/Ik3QGKMWPfiY+JDx
lYmRH7BTPm56o8eToazETOjkjrnbLbclk9Hhw2llKdN1SUry1XzQz0HmRmVy6ADKeDex8i3GWdYu
Co84lGLc5RSoCkz7UAZb7ubIZWUNXLgS9/3ATZZvZIhKjJVcT4aEDxrS6GG1DtbI6T6SkmV5TGVp
8iG8WjYIpYPcmYpukswUC0VGTsaywxo48hHyaDRalKX080tuQl4g+0RhAjSPJ5D/arAy5L7Mb5kF
Gbkt71fZLGShYKbzIzpS9c8i5Ytsd/fzmcwNdyQvuYTIE07lNXQbdqmWWw/KRPYAOjNS5nT6TIXc
64k7ltOPp2SbyJTJKpa9KPcky4ElxJ7e9A/DO0tJFtTPRSGPZby5WyAyurg32ItlQkur02fk5EFl
RmVo6wNPI3tA/qhMsSwXk317YeL4d2ObvXUqY0i3nehMQ0ZZRLKleT+nswHc0yRQ59UMqnyEvOJA
H1Y5zuXHclbLif2mHI+M98/5P/ABghDhNPDdx3ngLcp3A5mPSLoncaPyOLLoGNUQgK9ymUXRyJUi
2bcHweFOALchHd4og+q2PJ5cA1Gy781EvTpPdXwCCS7M0tuNUYdVBugKNCmp8B6FHODqt5y8gswg
bww6I8iMHOZlceQspklKVyUw4xvd3y1quqb8PJ4PhcKhLSe8hDASpMxRuAE3Imwjsmm7Zaynu8nc
uwQSuSIY5a391rDl0JjQVflzIcYpAxVQUUCpw0R+LvEsSBjRrf4mGCrBqFqh+kWwyy/lY+8gWHx1
7zvbCAGr5M3y0zuiuRIG7/2H9BpJJbiipzoKgbQWB9l64VIDi21/PJa080AkCxUi0CsdnOocvlyU
kXGE0FDFhVF4RPmp6qFAw9+m38JBEj0HlTi6HoNk85/iGBK2tIkZqKfmdy3P8OhHwOtMXwPz6vTO
iYyo8S0OU+dbHKorqvK1K783JTaPNK4lrtPPL4nZZOzfjH5dmH4pxQomF9iHu4WMvsaLX1FZiDvW
6b1xw8UTYyY3qeYb3zKDin/EY2KKPleQv+VqEiPK1xwVio8rpwO8IZbB7cntIzywkF9rkYrv0fLQ
73Iug5eLonYPzXwc/g+4x2KQx+X0Z+Eo0ZxeyMekncnv6kjB36v583M1yAqp+XObCoAoICGpGNbJ
NqyQZNmku4Fc781t/VxL+IwMC1PA9QX+JbNJ2IM4AZNSj5tUbhzDxwf0VPOaMERDHF9zrviyiKMx
/53QGNK9kWvdPiGyyieb/sE9+JRZE8ZdA7AoD1aVo+F8NkYq91FxT7pLxZ84svzY2+ECC24pN3YO
qdni/yDRPVTDQU86zK7cFnThUOLyO7HbOxXM7ORVYLU7cDPUCbkxdA7HirNmKGSKKm/NH/Fga/cy
aPHd+T8baB2WLjoOyTnZMfxNBubGPpRBxgGUtnMftIZWAVy/ZqUypIOt/wrmdK8RTHgdSdQqHrXC
5lNYOdK9Bw0Q07+SuD869+zc57KLW3LlIm9PuhzJijmGB5pRvRkB2b2toYC7a1/NkRhg18h+kj0m
8NLcEzC4lhv7QAs48cQQ664pnX898aJamMgSSIPe4P+PtPdqTh1vor0/kaoASSDdKotsgg3cUA5Y
kSAJUPj059f2+9aZ2c/UzMUZ1/bsjTFK/9C9evVa45/0hryHLc1vSY9Y1ljSjuQbI44j+Uf/IEeU
zxKIQk49we7459ODzje3lTcC2vp9B7zQoCYBqEkEJLuQP3L+ul9Mf/8v1yBlKgFClJlcfsKtlWkk
NzSdU2wCeJaMhqZSbii8O/BIbit9GYJ6CRxWIqIPdQ+mXRXAcDHDamIg28El7bQDPr++RJYCOjOQ
ZjGYvaDHV3CB3/8LBF0EfVq+5N8CDgmyry5qEr90WolLCndl+uDeyJ+WpA70q/zEbohP0dFaUzzF
w9AL4K0KCpg4qLjilosD2aweU+F4lyPpIIWC4Cje/bP1o28BwEENAVv7Iej4NnmjeHv3jC0W35zE
7xdC+d6Dbgk0/+GS/pwhyMfn7w9TzIzkgYFKBXEYh/8/oIXjDX4rghqVQFzyKq5kTB45PwEG5Wxa
Hq6EEViCwL/HnBlm5MDFQ55IVvUI93AkikPYb3AEQult51MQwv+JtSTiExxB3iu/pTojvptgCz1X
9xqCcAlPLmyTAq2lodxHALd9j98WreELEUczlZ9LdUXegcHRD9wmG/FPDMwe+gvAQUUWXE4yeFTh
OXk8yum+U8CiYRow3anu1xippYfSxzaeGd/zlIPgqEfqKVIUOYMPmfPztGVnkIEnUycLqWB2TG5Z
6x5eb/2b1Ao0qzMdZaSX31Fo/oz0++TsV8D9JT5Hnd9nCvfYLNKAEr5/cX8XFM27ok+EmIKr8koc
MNU5jBxMcE4ZzfL9B+2UzVe2gd9lm+WS/SjFuqlgl5I1vsf3zNN5AhKPSqwwILiD+SNlFMNFbOXn
g2XisSrd3DNTI6JNDumnccTe8buUS979e0h2o506hmm0VWYyuW7u1fyp8HGlft8t/StM0d9lslhe
ORmYpw4GBe/N3JR4gRNNwmLXW0vqz0rjsJNRH79z93UUKLhm7uGNfb1hp5c16DfKuL0WrPZ9PqF5
zfFYyCEjsSWOW9CHIixXsrr3f+4+Gx4br9Qies7AiwN8rdiAo33Fw9TH+Zz5T/PNGBd0WYoLGm8l
0JG1MONBjl50vyEEYmv2ExQsWF6mvd2Vd0kAJNupFNdkTxHIguUaLeBxxUbW51FKHSwJh4uGh5Ng
PicYhwZ5hBcF+4hCCZ4A8D4fRFxjumfMF2NB9ZzlXwc6Szm3avpkw0nnclUDwoN8XrBeiafVjZ/K
FUgw0bnyt3o68B4A+Vfnwu44DFS3AXhDxNa9LnHoYijEjKoh9+DnXvxsWQjY2LnbYvEN2YQ/8l32
1VScb7hn1Ze8hn+WU2/kPsZBEWKB5JyXcryL9AxXnFgHyjfiVPYSIVS4VhYhP5GBTBTD65qHAcfP
lj3gkcqJCKQUE0TICdVhHNxp8ZHH0+dSzkvTV/jSMeyQn8iWP/AUf/Rtjiveq4HBIqrsME0nmG1M
xH2wfJFLldMfOAURmgBNOhs8OykRTs+rpjkhxWMqM0MGCWN2KfOBmQFc1YdPzWjqs29wWB6yTKMz
kNNwkYTNeDST5yX7kUQs6Xf63VuLpgoA1ezMdnv9gWcLvgPWMsfNl5bTlQvVubt3/zbLiTBkR5Fl
mSXWw65dSsOH/lpWfjPoBPuTFVu+WItDfSMhCTaLyGDJTqB+/Sc6P/gHOgIIptbT1YGmSVXy7+CW
mfXLvGzuzRZ+JZUw0RiF8ndEKHQKc/SyAcB4QPSlrQxLQur8y8aJgnwTrfgBWVotFvMVpTOLdIPm
7hXkt9fiPcaFNDxjywdiD3WTbjasRhBJWtJL3Spu9V7hivyul87gW374ahrho/Lix7i4zZEvRVDk
W0W8RCE8J4PFg3Z5IV3TvjN6GAwE0TmxeuAXgBAMNWOnKWuUhQfn8bGx8wECrBrSwRTF0W9GiPmU
2VK+UwgPaul1nc/njX2exq+ICxnrvn+x3tH3fZem+vO0qtdR7qVn4oUb7Ol3d9pYnzncg+vgRBbQ
d3qwLccR2JyHhAP+BjTMCR+ejs8vZ/4GTQWKn+dymL1ydPMLAX5M3V1xDezQvM4upghHGPTlPkGn
xVjB+EzurlBwzs7xk2WoAiWgB/+4S01bpcO+pkUftbfHlM4uGvhpS8PUktU0w7KleU++RtxWNoNH
SMstgzs0x3FnZcsjPSjE5ghr4EAtAGGH2Ij8ZjtNV33ECi8rXj8v81X2JXOQ9n2sUN8vhJ6Ai0zz
hDZelpe9e0QyQLfRgYexi0chjqnzG23L1lB0Qe0nnWr0790QyAhXsQPrnD2rZUq3zth2qPdeA2ix
5wn+0m94sylehG9EZV2D+ubD6yLy6JbFBIa0yN+re32pLuknIco6uiZNuVNRgPl3XLD/D1V4qowa
tSjKPDLy/z7klWNRXYb5sJ2esZjvbHVyu7kKzZP90obQRM9pDa/OvDr/flj1P4/7x1RTm+OljC96
DV9EqnuwnEPNZYQTEnTEEkK6OHrtnh63oCTvNOfZ7AoE35C2SDQvX3cSXYnqM2IhvK5/6kHncTsf
uFEA5IQJ9ByPIQADgWgoxpABScglQLNgceBqEhPdf8qTt51Erf318CDBD2UIAnGQFSCRnaAkgugI
VgT8h53F+Mg5q4SKt51EdsS6RE+98dPDku+G2o28QPRECCjECfpoJBQmfiJsYv+PxwPEWp44HpV+
RugxYHeX16Gr/rAyiHiJRuWmyOf85ATyLzARkB8yOEmcbpS+cu/i9SdqMHCljH9nWaQ/kLBVwr7M
TU7qGUI7GMEHql8/ab4EWt3P34ZUTyVmE4xBFnCJYtJXiWRIPz1JmCXESEJJLo4/QchPPdVrXiRw
G5HJDda/NVjZ1yXQkhxMwgVpfNc+ZaeRIEFya8xmdz9ZGgmRpLJytOtOmDiSmpzZvNF7YFcUDpPs
a7+ogex9koj0PPVb3tPyb9Nv2IoHjuR56Zhq4+TmDyDRQx6821fu482PT3hs/gTev8V6yPdEr/At
SBZifKpqeJGbfx/K/dE/TaF+r983NClzj3SpFvyl7hUr2UVVBo96I/tYyZD4ZXdLGkCZi5RGiApS
oCp3ElXLqzI+JByXDPD3fUoA1WZTetHbcWsG0etvbtiD/zE4yOe2YGFHX4falOOiegwxBYqsjM1V
wBxJMIcbwYDuwDmS2j+D5GTyrx4wEBYGHy3/f/K6JP4C+zyD4ZeMDgAg+FFD1TLLSeJfPni2gEbd
KsMDHlBJflmHCzXYNC9EpOzkzUoSeckbJYgR+ObK+iYRkmSLPXLDBMyANZDRbpI3CtcFctJE/jYK
6WOJsSXVkZ+jZkx+OAqPbk1Ntv6pz2L4JIDDz1RBRlJxDFK4/y7X/lm+gXUI56ivmdRweGI/5Z2/
PLDRLb2MzLjE+ZVpJXCp6tXz5xLWmKeynvDF1Mpc+bdMspzJJgkJ1W9oXw0QmaxTRiizStC36CR3
UmYXqTj3+ndsZ2GB0hwxPykGvEJyIfkSZhcvsG0y5QTkeOxvQQ+zer9Auh+uWf425IPlEf1gcKRU
3ceVA0vR+/dPNMbX4sgTFkoavIBs1oOUzZMVAKK3h8nGOipzXs6n2AmKIqQjeTCIB8FvyJlDgABB
Klf7c3VS079PpHouM1SqisKskL9LxiNZjgT3kisNSbxwiuQTdVtQOexC7DOf205qyYLJtukilTRb
VjFmwiH6kCcoiTBiE8R7EsRJ0i6rI8soykQ/gV/yJr8tBCg9hF8TgzdIQv1La4uZBSqQAf7NxDNk
8JgyukjQCRwgZLWfZD9o9iqrn3zclU+XhfnqCiFO3lGPf2EJrNFZJwXZ6vZysgJawIL7zzHW/weK
mNEfGMPRoDccjkY/keZfhtjt3qXFI1Lbad0t6oa+KI/nWwEJwxs93WB+1v6/L0ODfyAh/O2If6xC
UXxpes+m304rBGKoE7Xqw3lCcingko+sxvTSvn2++xFq+xUuyexl3QaR3KHaWBd1J/rlERZZaD7U
09t9kTe+eX1/XMf/fpbC6fujBvm3k/yD1KT17lqvbbktd9XmPBUtVPpuNHCii0eccdP+K8zQ//4c
hvpQVXtGf2Sapjbq6TCM/742Xw21viW9Z2/bEL9XTlf6tz5dbtZzke4vm+6CueYIbYYUN2Wa6kT5
bA1zmhZb21zfaXtHDXG8FcUDepzQ0NCXF8yuSV/oP+rccpkvMjbrEwhLSCFXmbQzgw5hPai297NN
/rIcfRhPVyXKoz3zHV4+mqrO9R0b281Asx6Y6hoA/C0iXajsZ/7gfUBfEP0q2+oUsZh/FBCQDUL4
qk8jK6qc99rS15U1SCbFLD5aOSISszsce2qRxeH6ql1dU3VHn6rTBCNcFZ4IdxjHpcmF8/xRU9h0
59m9w2Yoem3nOi2nA++2Tl46bZEwJiEhG05/cxUDGavyyzcTG+9GsdPCNfs28cSFsAwsqXLORMCN
1alBp9g9w41xnXWNc1hy43AXLDfK2X6S3Mzqk5GH+EzlxTiiHTXjt2bRyK4iu8NzFXs2nOlLLlfR
Z5eFUXA1yunsKnQnxk4KCWBIk4Y1Ojql5isnVk3jOIaQn9w2yW32QJOGxrVH0H86z/qzwGLu+aZg
BRa5TLTmMleaxQjjsrDUvLuLDPzw87qpoCJ8taKHcVlFOxGBQc0MwiMc1J6rXu3zpN+3zozJxeiE
zoxeu7fINu9ODxURFKaeEIlATLYgEE1Q03hAfgP16UwcclXt68AhlaDbpsFfyrkPJlr7GacTdNHa
YESNK5mdPXOv0U2BPnNGjel9nFF13+W6h8bFQbWz7RGL7vKg0s/1oa2Sz8Tjl/GLoloafaMlFCY7
ujWO2IbcZSNdYNwCfOIBLSDIEL8/Qe9ouIn2CEiyFb/GgC/4aAPDkLMoTv1WJwv6pZ+FF+duA3yy
bQEA0WihmJo6mBY68Uo13OQ2ju48G5cGu0Emnlw6TYv0d7TOgyYaiGb3LYVJtLft+7ZAFONq9xfJ
8MDu3trtCg9i4u2DtmJK/Pvyof7jdB70Ndhe8l//DyaYmcZZ0VXX3pYe7sOCdrXKPRDge0hz+QgM
iJiAiLju0REOXv5jMen/PWz4/9aSvxz8j2YFM7/Ht/zBwdFQ+UAc1bHulrulD2W7Dr7+Hy/0j9X8
8TD6pto790Ai0ByldRYeAL14qifNyRW9joW0aq+mbw8HRXln/6lChrEzYK3x97+fSv/va/b/XvYf
a/at/zCTWudUdmgK7WazRbha+iAWzp5m1Yv9+u+H+2Mf+9/D/UELz+rR49EU3GWVFsWZ58G68j76
1mZlraZThD0ie7xGceDfj9r/O3ftf446+IOtWt6j4n5Rf+73obafDkjLYhH6MCxrjog6VP0fQ7k/
/MdD6gNVNwc9wxz+GSI0rZZkw8ex25bOAyVd0TbS/Orb8EV5CcCCB31DWxks1Qpn+oI7sfq0ugA9
ilcEWkX66RJ6hd0EQ0yM7pOVB00Wea+VAmrl+T6Sw+gBhKeQncOzMntDMzpAg20gOnV3PjbX2U9R
2M4n5hYVzzktpfvG3ttM8PV2P8XiEkwmfzXt6RzVGAOtA7YAe/sc56/GuvUgq9qXlx5CCPSdQiek
x9aaYeC1Qu900njfLR2uM9RDrBcXlU73+3uMcQafju7oj3aS40xE7ujfH+M/DVXTGJiDIdOUyF5u
+V+irioZXHq0JHXby/SO1BwOTregQXhsmf4H5fMP+OJ3vNC3RO9SfzjQ1D/jClV5apXeP3fbGi5F
/43d83pAl/Q5QxX+kf1Hd80/Ha3f0w29PxqqZn/4w7z8y3U9kjoZjo7lYMtuQe10iVLh0Ol9xu+D
XRb/xz3U/h5I/lza3w72x9JjJOZ1NIo42KBFWOJxcTuvAl7Oxg8k2WFtIoD03iHtr4IA5vMW0Ugf
ucQGY7fU1tZxZ6MUR+dZi30AcqTp6+UdoU0UOxBj7Wlht43j2bPycoQ9mk37nHeZy2amhMfOMVBO
3SMI/e+DQh38Lej83wv6YwFr9KIxu7wabGuEAiEtjGkpWdcrc6fj0w0ZlkY/LAht9AqGr9l4BKKy
UVquCIevs1f18S+5KXTtpsunY2AMicJhEv/XeNL+6RyHfVNXh3211xv9serp96Z9JhHnaACCvycf
Q+QQiBHs/rypHeNul0PEgNGiLv9raA366j8+8P97bOOPtU8pb5neDq6DbXJZ9lGBo/q4UZ/eY4aP
2WhdPb0unavrJ/2UhtXOtQMKzOlGx1B12EMljxgjc8i0PpOzf1etC4EgHYroYE6R6Wx9xqeOvZRf
vNX249Xc0PCPDhME7jo4Bykysk/wUJyjChyqQwZCd1KwH3ojhKoml9SF/wu1rnTKL+VuGe/ZCk/s
9pRFdnXIl4hVYwLKmSo2jo7Tqz+ka4h+294LTCs0El/1t4YuVCSXUbEa2jldy32rqxw8oxNXP4xW
xOA6fIXJc4Hf3Xm4I1aORUM9dnIEKQYYglp3/HAqhCwyX8QsIDNcsb56Jm5DeQxyuXsxQ60LHl1Q
XSYpVZr1ffjR9Z1ja8cRnH08Cynibh7QYnPUCZBoz9dK4xW50y9mEI7vn1Xr3HqT+MknvhSaryaT
/PidEBC2DxsE/LE5oyiwRRGk96Yv67NLYpHReb/OdOeYOvoExuSnObAZsEdRDApSDQLfk6DBsKpZ
2U6RKkrDM3YjrwN8lMdAuUO7KOw75YpD97CQNogf6AAz95DKYIl3jNkTSYr3iDZt9M6R/a9sJVB7
liLiPuWuwkOAQrsekCY0dN+OY7v9NmPrYToUTslNXMmoEFKggtIBW2Eoi4w08kZUe1bPGk2E66zD
Ug+zdunXga8DGjHTebpjrAI0t4+aJlDKECmquYUn4v0WZLlbXqwzD+vqJC8XPejFwUV1LzfHvI0f
SVBiaonBa+KmpET7FgEBxBrQ6d4+o2k+DC9mwJi7391umg9cJJi07V3b5pmdP+YJjcrYMpm4XBbj
YT3rqZ4OE7V9yfufhbE8Jy9ZPVWpq4PJIFn0mNCH/+zQEQS162zz4Q/v01i9I4AOmeCIDEpYxZBw
egw8OmsaRzeCfM/vDNqXqCNTTEZWcnW1b8hs8cOPCspIyFs5xvsQRyVt3FecUtmqMEnjWT3c38gX
Yodk/qi4F2OF+6DBOMicES49q95t2Uxj9Hmh6dJrXHnXdtubFbWbf2alzdPiR6gb1hN4e+lXBU7O
6nFO7MFwUgGWd2+YFpoMc2BbBO0bN4I8CL30YT/eSYFtFbHTh/VR2RpJ5MhDiqCD/sYTdqM0rK5L
kSQm+ahNh1YdVqsX+YddYzgRvbf2IA2vxChK8Bp9MP9jSPZnV0NX4yoSCbj5AU57aIxrpqN8tZP0
hFk7UCBSMF5uIk3QLfoLLPl2lNo6Ip6XYEATBwZ7tV0QDl8qFzVFHKnRzuzZJMLHlxGfuBsc6pdR
EZTO87O1z6/EQXiYEgaVsMVR6UITaDYcj1jUdosznrWT8Dk5IV5smVf3aZ3omdqIij86/lyQapUX
W5uVItcxo6k3FIWY1WfvCz6rs2LZQHCeBGBkW3uSaEt9p6Jkb5ppE+K4xxiAyLHG3nJ1eVtFlpdw
aLyzG3o9f7T+0XrzZ6qDczpLnhU7JxNZB851sznMDvFG8w/DMZIcaeZd9venXR6tHjVt675E/V5M
M4kK35JNnNj+Es0asvzxRVl8mN7GCFenY2Cs/eVqtcFwc3Ec61NEF8kgNVH71NfYfQAjfJXc1gw6
prK4m9sYVvcBMU+col0KV2EvXCZTC/0pPEeHKCTRYIZ2GEpj8WZkdeThOUpCVKwmO9z9iPyQCXQK
ZI4YdEg9HrxNPwhLdLosK8YY2U7RHUamCfMEV4PUL6mjFS3jVRXWCHbj3WNpS0DNMHK9yj4Az3jc
sOuWtLKaQIhF7M/Wey7oAc/qObldg7AjL6JNKjhJj+V2tTLpUYf4QJi6Tg18MK/c/3pWoyT08aQn
SaPmyrWYH6rifKiTzooIhu3RVcwsYaHR0D3ePA7lPraL1XWVL0dUoRwE2WDZVhlx9m549hn7Q7/u
+wOKpLBJc57PCIF7/KW16TMsoQm6LESVbJFoQT8RBCrFz1MGZmsPh84NMdBPthagDIwDL/Mycp+N
bKyeWYQsfSWcxAqTH7urJ6hQVa+mlWt2/oW7KHAV84AF3c4/uQ5uApotBlWfDvUtEf8S+a/jmH1t
IRIqx9ePXmKz5j4rJ1FROoMBYMUJTRaHEtUWtOnwWhHlHWjriCmVTgyis+LxN2LcakKjoRRpb543
BydXmtgz67hH1IogiB/nzsdCE6dqr5weJihb2TrimBZ6Y4dmw2ne0c3EqdlA3wEUJ7c/LutqW9hq
cCMRwSv9ORXXSA0bXVn5wdn4TdFOarzuE7Uc1gx9eg3wkJpf5u89B81+nApFfx+5RDKklxbNkhc0
4Tp8TwI4AK8dKn31KztczFJ185inRycsJ2Zp66V9UlwvPDQ8BROTRnjmfESBqJURXOfIk64Q/rok
TKzngNvRsWqk0wQxhO3QzTVHXR5dZYMQwvESKFD9FvZ6XG9Ebz1w1Ivd54YgnOJ+oSUDp2iCCqs4
hr28Klg5N1QYf21AYP/shpCH3X5Fg4ukdtnc0a3+uo3EXSz4FiMpZGDEpyJeQixgYkrtj3kVe6Mp
Um6edx5vii1tJcwPK03R+xJpmc5jHFbfYmdB7R71VINLd79o2yYdQ1/UqWOe9UiWdJS6DjU+te0c
qd5VCOzGbQo9ABTmEWJZkJ5a0rfKWoTHfThjlOICvEA8buMdUcec8G4qDRjjUKpIbIwTjvvTsgeB
+RicsHUOpfkU/RLLm+Hcyle4TN/8VRivw/CjGDp6AJuDCAxFMQQQ6l5I9MF0wiqoP/451hPsVZQS
czZN5Pp7YZUHPB44cF8JBsCr1k2fdhZ5HfpxHpsWg/i2ZCt95/Rb29kR14hjLJueKOQY0jhBBzkL
UuWi2Ixc6omQal0sMowJbjMRz2M1nhWrksIht3bWZ9bENuYdYJzQ317F6ghlkhoYrhfcCSjQLPmS
e5lvDno7OSAMx8RB1QYNsM2jml/osLsEqMqKzDKKuU8XUEZCJjtCG2uxDpAU7JbiigNzAJlx5XuM
jq7ItgDwWijQfn0h1WNfZUsb9UX4X+InAFEZLunAoXrNgmghaThB62zyou9fe77DNU89k2iMt7FU
HGp8j+nb1mjucW5v+oMaD/o0WFKj4OPoHzAcAhFpbJyeDVHyBQFp5sVsg4E1C+7whXFGjWuDjOAm
xqVY234gF3lFGYpoGrUfmIPPz1fVQgcSMxi1xp9w9KVA5OWiubk9/B6QbxFhygTDmBHyMwQEpPtl
jqyb6M4dDuLRQ8yNvmCxSmi2OPqsX5Pju4NaERue6tHNMENeyeihfoPWWuwO71YEeYjZG8RYdLy1
WK0NeKfoqlW4xrH4hA1StrZA4WMwylIE37LOFp0rZf2zZpi7KNDsTfaCP85HLDCLToMaAqxcYe5c
1jD8xDUaCeuMEKCBWThjzRiOIf8cx6hYMY1tbIVRIYjXA+TlMTOXnYmQ4hjGHvtWZFVYoLP0LdDS
Q3UPWcF8edhhQPMIKEVN6rFI4GGU4B/YqV8/Ngqb4gvQjRVtYyfjhrBwz2D4WOxNSNG9RJb+tqF7
DOFN1g0aMTykbXe4tm8U2Ge6Q+6c/mhi5c7i44CA9+S+nzwsqtyVOOCqlymj/lUXvdLD8BtxdUQA
xVAitoljUuekyeKcex/tPGHDZzaHK9M+dXNl62OG3ViYqasB0Z8a0IKD5gxb2wdCajunfTHsCWsw
jUGzGb4SSBmSpQjztsezGBzExuhwuKBSchX78bOsrEZA9kNyj88RTUlMfM7FGH8U46phQ6usY0K0
eSB9swqIny6Nz9fXoX8Y7ZDM6m/6qP/b8Q7OOAzYKzHYhhtihzC5rRUqKli6vQ3CE1YOjF36pIir
UeBC6/65TtzRB/vXAzfsi3Ml8sCaHJ0xZtTZWsSJQz2us2o/XxT+wjtoaOhYiwvMN6dYYYXBXoGU
GYOotamOWaxrleoX46fBM3IW7KTEWo8Z4IBhMVkQLcudBxKo6cVWNTvNVxfHVCgcWKmOkNkGtJbT
o9OF3cbaqZDJ5GEscm9T3qgoJy8hQmcy16MVUUCIoQw76gX1XwQmNjjRrxImuedIzEZ5YcloZKaT
ATYBH+BsfuQrOWU6nCSyJbxxV6ezQuQ1WjGwvXMwwwuA7ZeOzZnoky3C7ki8eYEObW/0HiePxC67
vmi0tY1dYOHyI73R4ov2umAZYkwYqUNU9XDOdv10V/c7Iwc5Bl4VC437kwfCl7sxoiBrCK76SH6j
Xua3Ilggd/DsEhJ7sacaWGOOuSszmDfAyVACHG0fnZgJhcyEmpid1OIDTM1EmUwjRjvPQgbqWHTg
Isuo7fubAi2ob8csc4ps80oE+/jKyF8hdoBESDL78X6Rgct5HBCWZ/2iKIRWm8yiyFoOHQaPZiVT
qLTTJXcpchP34X8sFofdLnqnqxj+HnZhz2CVXgJjc5uwNoSirY8z1vq4NQjRvMWGx78azRUC1KPq
9FTrc7RFnQlXudNp1VnleoH5jzZGEJUgYjsjLlknFnL9O+I91PHUo+UReY5G1ib3vFMkl9e9sRqH
nMTVnbChjMCcRIH47pgFITYfc2Kd3oQUz5ilm+jhwD44JnTtDPer1ROfkvKDFh8C5g77xjFbNbeO
xEd2lHaMM4QowRJbD/dKzwWxqwgedcv46GawhnEZKMIKautxgSQWISkC5nwbes8VgaAb9RHY/bEF
wSX1PdtcUDeF5b1PqTgjUIUWy3dy9nBnuk7jM3WJo4k/bbq6zc9fmlec7Wlibu8UGcsurFA6dAfI
0bQLTVvpVPB98+yWt6UBruiBe/D2OZrl4xKVu+kTR2/kDs3bBGmrW4SOOG+QIMe+UIexUECYV2DY
tGgdI7e5znPDTgbflWp3qMiBn5nj22U+gtb7ZZIBT9TKWoIETQ3VHukeJXnFJ2dn5JFlOdt86NQL
pKqFMXiD/4QrbGmhUn4mdkFrG97gO7RtCxCgcPwndweWB5U/CjBZGJVOZ8yttJrqM79+uP3r29H8
wqd05NZ0ZuBajAyBT040orip4vfhJbUdTcvra+Utl+VkeHeeQd34Gm1hJvK8YWKbhfcs7aVBqVrw
lv7ZWtZLyCNDmFYiK1YwMzaG1b1jcnxcuC1tQSSHOd4xnrJ+Ov2WOHGUS2WA2r7/wdScwQEl78HG
fbE7bie7xSzEYZ5kCtIPeEx/ycb6wjpKAfrqlczvO3IVaRFmFrZ6X/kzSJUgArxHE0tfMw1Ic6Qa
V1mbTeoQkXJWHaAElzGi7UAN6nQ+ilkervbpiO78Y2lQA7BvR4fITnsrQeg4xml10UJZN85bphxn
UzEXKF8Gp8hlGZC/e2hpWaF2nUZumtnmJUy9wXP2k2icfX73lF25rtQjMa/scBMyN69+UWCSC5zC
+RTbG6qYaxgYb+YbuMYWs4zwCanW1smuGI6g3BZAlSjazsBBCdJJleiZW+mwMgG3B6EyAQpbIIMr
urAkXGPaPdfETATJwz33NHu54UwJi4BYkbAinbAHzIcwA1w5t4+rjVaFGyXjOnPUAethxkIn+ysX
dt42ls7qtg8v603zAR9hEa+pfp9n9KMQFxT2Yvjet24LZK2s6KAx4xgjH5E2KSFpPhaN4kTKazIp
vd7IIoDSP2v/QWmoDhTg0W1FTxZFCviTu2hjzi8L9ia9bw/ZvCoUfSJLg5d/mRdLpOYc9CzZsT47
/BYcNXPT0TKlTLS/O+AQAGsNkt35ono63WCZPifkNTCZu9LJukVTOhG7dHSVHLn3znOqtx2k9o8k
HoO4XRaDPFQxlY4DFc5ANL6tH5A42aqh9R0tMOYaThalm97minhZ+zZipdmrkxFs5S1HwCQr31xf
OnTQiMXr1xhzINgKS51137ueLotqNSQx39WIGG/Btwb6BubFgCgqczVlVd08aAsFJXLdKRdRFzT0
g7rp4vj1jKwb97yDYdkUMwoF2TtM61g7qaRC7zCp68zXOr/IHG1ZDwNzQpaYdvPjuLGGiDdF7zSv
tnOCnqfsMu2We3pTnPjGlPWQECOv9a8rsO7Bqd03Hyy9rRKqiHD0JiqkIIfkSjSrkcB0+p+91tJO
Ny3UiBE8Nrei8evV1bTL5R3Bn3xCqSU6VXRaAhIQ+H/WGpFncqE1H0gxm9S6k4N33WlXtbnVmSnj
/Xmqs4nyFqXjCB6p6pRwuPshSWrvUBiT4xWggfUmj/27DpHDMY2guxJcw46mi+UCz6x8aR+rGCoA
Df+YgdB5ShYHj6MXAzkmdtK8gw7W1Kf1k/5ANr4XPtWhfTMCCEduTDPJGTOjHlfxTFZxCSOiyZgI
bO2I3l1Huzp6gTtfNqCdRzqmEs1qh4gjwj++Htfn9zKbNkwjjbyrS7dPmBxPw+mxZN95gPdpmwXp
GckAfu3BiwXdRvF9Z5D1xMO7G6vfsa4g9KnPj9VH3R6u1+XzungASF7nu7qj7AAaoSaWqXjZ+e48
2kN0dnY3I+xprVPeTU9vM9u4TM6t7ra1o11vXtx6dcTjuuyfdzbGiM5u/HkBdYuj/9Q+r8e3ulTR
bwyPT7rLWijBAxBPmHl9aglW9J7i9LgesNmFcIbzu4vW8xa3T9q4ZwPyEAP5TlDl6D3LA0pBw9yJ
Y+cBv56lZHGH/mssb8uuZ3k9Frxl+vCNNEA/CEncWx0A5V+xyWvdkRdvUiR2I4cUssy93GnP7o02
S3oje5PzjTrN3a/u2Jq5mbHO72Mt3UTE/Ncxwrn9+qWHiXlka73Vk/QDemfiq98Kaj/vZWMNIKAU
EEgelFNKV4Ou/h3nDvZJ3epSB0jB6hqpPG7WDMDx7f1Rumn01qaLbPfMlhjhXGkU1r6S8Ly4PZw7
rFPWPs27nfqpA/+9W+eb40M656i9oGmJ3jC1km2fTF6MUwAZ2xdaILBgu+3bb4Qb3Xx2hQkDnLTs
zWvwZ8Jk1lShF0Zn/4GSQcNH4qTtmCzcX4V9/G7Cc0bdz7qjbyr8WupZH+ie3uuwSf2s8JUSbYHz
e8+/+c8UKfhQEQETdY7C6eBltCvPXvGe7ruJcbFbZJpRNm+dfK2bVozuTeuWYfwJzgmFbHUOyCXo
1zv1bz4Zg4IwgDoZ9iajbXv3UwxLguL7HruPrRHCgwOGN0Fmz/MaQA6yrausYvu+o3uEhfWxvdDC
TQ9eggRCBPy80L7j5xohKRVzaDz5GBrvyesQJo4PSFu7F6i9IA0U5o5WhFkA2s3MViiqIaGKlLP4
ga/M2UPMCCM6zAKzBnloJxoExaGg6jUcc9bdzX4G8a591Va1+6CvhIvnQUizprlpwB5dFdVo+qoO
0cvoIzlcJjGn69+oYSZOtwe8eBRY7Omosp3HBKCEb3Nz0sK9OiCTqQuav6LS3J4AtqpvEMmbpwNc
IVLywBtgYEkBei5lW0opLWr7X+oELPXzAY+qsh/Q6KhesR7alNzIcWDe2tmrUiFoMnxhGWf9WFLW
fcyob3BrAY/GrDzGiYV+2bIENRZ9uTSxgFs+7QcZaeTdNsSo+YT8sXnrhfoBIkg0UwNFtY2hV9Z+
wg1mOx1iXGXnAKZHdnYy17ohsiMN7cGT9cFQn4RJuFjxw3tmt19ssxG4hX8lsP4+v+PXVRziRTty
szGC0BqVSPbK+pQNbT0AvOPBGEK4o2Qw9I770Zu5Upis/gi+AVsEqlxItYw1dZ0+vXrPLjghJMjc
eNMb2cggffOIABwBffJ5P1iJOASl18hOUKtRMT0Yll4fZDFfKqk3mp/RsRw66i5fPhcticjNvmU2
iDIhCDnezdiPIHzcrUoBXk1RWdin3mNOBZNNtAXtVD8zuqAwtOGzBsH/4ei8dhs3gyj8RATYy63Y
1Lsl2TeE5JXZKTax6OnzMQgQJLvetUz+ZebMKVFid1QhxX4Y9+CLo1tCnKS1gduYo3vylMCOjXUL
ds9JTchC72gb+f3N/Rl40eX11A9cjtq62XQPC21YOJMX6m7knAF189lt5WU4IMuEskmCMo7StFqI
bJ60q5CamUHytog0EzdvmdDQmUX5ajic7Pq+LuejZSfAJI5yff9aLkUJY0vGwXzrfsaogSGeQGu1
KpmKfovEFn1n3rgFKJRxatuGP722H5UZOJCBje2dMpWhQ8MZf5C88ruZ3GDrVXVrGTE/w9TJ6ayl
GXMIhuIsseRGxdH4fCdl3myJv7A8uvSlKsyYUut2CqtGsfEJGpCMqesgm0kfhzJAEh4BRQH9CH1G
5VjRKsFeh6qk+So+jt4juMXWJ8RqyYLqC9a850PFE6+0hY7hwlI11qLAdpyTiPoI45lwLHeAwJXp
VgfsZAw73WaOfE5d/DOYaLd7bdvEk9EmwW8gGqucidimm4ubkaycfc1y87Nxla3VyBbkmXQtV/ou
3NB7nRLmIYBr8ReM0ezjYIX+to0db1O6iPhaa6E7fsB7MhCwn25Nu6GPHBwrOABTFoTqlxWjpDfV
2GIqEu4llyVdlNMtE5ovGk6iwL7fG/0C0KOxjkiY9rmdsMxrvzun2VZ+j9M0Ts70u/PMT36YTENw
lA8DWOLHHm49WSEzRZ2ljN4wbN63FAaLhMcNWDldq5aNdBfdI/qKB7d69K/mXGWdkoLMll92J9Bn
On3snfzmgTt54XSr9xeDaewdUCe7Q+xE/yBOSHO9oOLXfrPGGa5lMRN37YqyEazwEKc0824m/qqt
M+4/W3EPQWHNYRJu81V6GekCNig9cKkPHFQXmzb2pNJVGN/T8m3Hwvus8mXuMrQn3KAEMm6vkHpH
3qddQhI96kfG7mtqb6G2DT6jH6AIR0hGx8UoiRH7OoV0wxoUadZcNkOwNE5vNLtkHayBHbF752f9
2O2O09UQZ6rksZ7qqS2d8glgqvnmPx7+jtaA02E/Yr4tALLJvvGLIT+hmz5juRYtEWh8QLnh8V69
5ColMBoY1zpQkc2XHXEkbnhy7U6G/gYcB10Z2enuTcbJo/LLPZic8dkXxpci25rCoPjNttKf8sQT
5gRRGShshfI6URpAoChBVmwgaf2ZxxugAPTWFELc3ATjFoueoDbhn0YmdTuTGPMZhlMNy8pwB2XR
q3vdwDKYubZt/fQkMhwCAAfnjXH82sKO5O2W7TbjvBMlxgtoatBAejWdrzYDy9DPVYKk469R4UdB
aNmqT9rvyrKz05BtPkhgO2RR1lJpXcj38VGjPvjJBAIN0vnbjSNqlGmR/cV8ZcmgqkW3VYw0who1
1k78J83Zg9R/PAH++ArzKN7pXYpdShnxPr4d49regkP0yy6jfsDfhZqBOdroBHtpxfilJI3ALtiC
EHnTQ584ABFA3q+DyIKhCYWZ4obq7EVdoiPHcamyZcx2PYVqbhYugxNkr1WaTwJWeXRVfu1OdVmc
M2km/g09XgHci1Rqr7s6laO0QkPDb/fb/kvTfM4Zej0mquDYsE3GbfPkxQh3fZ8fysb/GMugPNbq
osC9uXIIyaJDfqbLDibKEhhBki89keQwQn5K+3MRgCs96btiIATn2TVWrEBpgiBk2Dh/qIYVL97I
p0ZzOkyeiHj4yqM5fQr9kqVyqc5rwWFJCxwolVNQxizLqQiYc9rgTAenH64R8zJYDqNryjuYSF9N
5VKFjH8VwlKLQfQMlyzSf1vNBqdlJEyZVtLXzq3bRL6Gs8VGBEN6+RgCsyn1f2/HgqO/ZPo1zmRS
H5qlyC5DQJQs5cwvd8NDd6xD8E0R/GPuuNXg55AM6UlHhQJZYGwDnaiU171fEV5Hm7SnRWxBKBg/
lPMWKZGPjhgLrysfa1jQFCvH7C/8avoFDSqgPS0FOQ3JmrAkCCrTQIt1OT2qxu+3HLf2VODb8uBg
pcXv+QT+Te5vRbXTIgpUpSCwo1m+rO1nwer8PDDHR61HN/rBqGZiWOoOs3T2vCROTqXyvbtGf5/x
N+7pl+YweCLhW9xHJ+shkWJ5EAongqzM9OzW/uaXkJqQ0yjyshVP7L3+5eRC20SdjsE+yOrjzbn8
OYLlYW0rLWuog/ktDd03apY19QWaiOoa1b6mLiR9E/SbFpBq9iEobqusIkQOiduuNE/HKZuwvC+u
+4/m6gOYgJ9+lasPXCz+RlyurhVuatUfsMIZVs5K30Sb4KCsYwYuGwCClivDHlBS6xfl9rHgrX0A
rngT5BjJa6Cu0zDlfbIEFtaqop+FmDTLg3nLczuUiS35QKqfo0kQBWq/YiZYZyp5bnFOjf5rOOUb
I6Dc1LjRwUQAO2AenIzKVwLn/bL7n+jXym1pbu5b0VbKK8fXcC2EVQEj329PybnFjwWrsYjWy6bR
VhrbTNwPFP7DCy7dQrxMOnVy3jcUnIkD5050h+ubtxC5RuNKksPQWD2GXIh0NAcVz+qCuq17gPqS
x7cL3OJg7EvoO0VrBztrA5ZF7iJbrHBFZoqbTLDlGwKGZXfuHgmOrEwKM+INouO7mXyuWMlmfq+E
uc4b52er3cqkpJz4gumzmNPdwCNtV8EcE8QcO4S9qNhYQTJMO0WsM7KxGIzj5/MCpkTjcYtoqjik
nabYtZE3InnENptOgrOORIvaZnAEpXMD/Ulhzs3oaBVzydjlGYbnQiLEi9QFBx+NQ7tS5K8UKeSp
5dSSFgUTHOoOBNrggcv4r1ryhcEFE7ejdBqc3q8fitd5rzsvmxMKuAMWTwAdbl67IvWj02z6bVwg
GpnVwhnRDGKXIqds+Ly476eSdyfTE2hzweToWPIKCBTavA7SWjs2PwoVxK7oaLDgbV3lnugtg7AU
B09ReNgCgn+od4zF/aE5hlSLTD+tP8YkY7dB4m96YvI75DfpkeWHiEuP6kCyBdEOWoeDFxzGNpi7
8ndDllRm7YM3kQ8bFh1XhvrEjtMU3NhYkZ1IewgJzDTd0HIYv+dM7oFyuKzIH/mmrNFuL2KmqIqh
8ByMdfJMzsEE8o1TInpzQRVDpGO0AdNJ/hVngHZ4tvnu36V34dZ4dHL9BjzO3dPMwwIKHO5tfHyb
n/xIDPCbGItTbthkAYWDm4MbNaTBceCKNGc0Jhf1Xq6jTXp/bV+HAiDTDtmep/o3Bfqcc7uViGbb
Fh/YTpw4DO2Z1a3/4Cp/E918aRAoRInhxcRxqE5EnXob4KfUjnXKFrkLNYc0APVsbCmqobxNQlFg
GdvYYBL+3a1i1GKU9aFNCdXFnjj6inUWOzd8DbY0rAPJk2XOAstpx1+2RcC6O7ao/KFkMny5KF7+
fKuMXdV/+QYI500niE6McilUT72xfifOJ7qaOHbpc/F1LjBMOJWWU3weFEACW4d+8Q1wYRvL+keA
HkWyjbLn6mH83vpaPAcdm4xdmsXrXNNepfOUKUFvl/oqBQkqXJAZdg+KZQ1W4K2EsgGhSiQAhlCY
yfDFXv6DaceLgUChEIhaX17rbDJUdctLsEtIU3WuTACFgvzcZB4ds5LOfZ5/W8nUjZAmIM6B7iRC
UiKnCJhMVO1yKLclVhT0ZsLfvV3m1aYjtKfctpjcQ4XkAg5ReP9h/cCnoImxUF7sm7WB+JT0i1d0
lzhq6SPvH3zT9JtAhfT2BZxfrY3YuMLrX1htjHghn6iAApJxH/QKgegMUBmRU1mbQgLcvAHexomr
Yxp01QeP8nAUZjXHfwPntH1fKI6q4GhhaQshFwwp8tBMJlz2R+SSozgDWAEMIrrorS1FUqgTt+jm
gzCvYi/AbeyzltRZQbwzceM1+wVw7Ny/b+FIQBWpOSRM4ULwE7zR54YAqbVN0y/f9JVJ4O6AjxHA
ZrZW4LmYlAy7Zq8/hMQfF+i6mn8hnu/bYVODd7MIvHojbSx//BXXOqZY/Kg1CTufL3px+m0KQ9kp
sf6QZsZBuYsxmehHHivoXQ3L7znOM31ffkWGnYgY2/Blo5dU20ZzO41otlO6V7HPUzDSlRifybBI
HeFPA9T6My5qwxDKeZ1V9IJXDUGJLRezCvsbhXxDCxMRy5cuyh/vP41dfiuwFgHnsUNUnOV3wVah
hPxtqR/TZYRXMqFK7APuAsGTGV7Gi5Fl06K9yz/DTIEVrnlG7fVrAm3BcrUvPu+L68PWcGbB3KfZ
CrHbJMvBejaoC162uep+zFsVOcNF2uhUBV9Rbb8IpeMP//VnBesEyuqNmtFWnjXJ+fwzs5umgxrF
VLwLufKa128LbUV1U8g5uFCnXt36Su+//rSmcsQ/QI+sXw3y851g5+HGMazX4e0qmj18xzqQP7wm
8LJbMO70YqWPi3EE+d5/kFqHrMKZdB5HN/T6XXDsPK4mcF0doTXLTT7TFhMNQxnpffC6VEF/HAR7
wssreRjPAWwKmkS9UbllOu4UR5C/W7FyzXKjRTYZRHjBfxiRzfJ/TcbqPhr3gr4mnjeLrP8CQ2Up
v8dTeRF35r7BgUWMXHktz7N5z+Dmu6O0x+Lwm9PC8vVrEtrmfHSAT1JPUJ06XBidO6oL1p8o2e0E
GP28IV7KnvZNEcRzLVWmbVMfiavJJIjFepaBGdcMhogqWcwyeR7yt0xap34Lj1w26ao4vWSi2RnW
aO1CeC9FcV6Ejslqgymwo2LWAmK2lb+SeBBS2ogAab3qNfHvP6EPLoi7zuvl05pMyD9kMRxz0I/2
RBaJ8AIILy4gbM/UOZlcnxN+IDfhJOY+pUkgfgXCTduT14XCA7hL8cJTdc0NMqjO7Xtev87yESAc
fHp6rIzgL/WRqKX6kNBypTQPM8xh2ElPHWs9sKPkS/DTfq8yWLtX+2ZHZ5cDQhxikCTI5vqMpKk4
8A3T5vUR2odhlw+o0ClHFJ6KsGiW6GfN0W6NRXmLNsVTJvANOcg4f7MdwnTOTwvREfhqXFmqC+Nb
t7b0yBDRm2bWi27TrQtocnhXquegf1B10ByaDH7vNDPS74SJwHjBQAowi8PxpZ1DSvf/oZGJ7+0Y
K+1oAh36sbIcc+a+a/5P+e2B8ql0ennD4CgjzTfDxduLIyfeS5uPuQa+RgOaLftxVYIqJpxesNXd
pP6R8SsXvzNoR1AzWFvPqeXveQ6zcK1C9bmP1DT5qeJczGwZDwTC8rbMfYZ8roVkm4M2c0Llx/q9
KA8DLHVjrteLNKCbPJgP4855JclLFXsJAdwUyT/DmcyBb/6h23nK3WV4eZG5Br9G5L5t7/rO/A0i
N1Xcas9r6NVLBm2UXIVywUv6IJgPmQXb00VoOMHNhGj7FZKcZnpm4uW7gEq7X5qC1+UnUWFeIa/V
W3tJEUgFM8ZbHHYtauFvTpOIRfVMDsPP5xLuw9ZRDoOboM5GU9T5ak2usfMZJ8JBk9vN3hqX1Qov
oNe1PJTH9vIy5lxv6j/2IU6M6VGlQs8n06SQXrq45vpaAUIeO1dC5f0BghQcbc0Q2wpmjAOCxbQi
THqPwtEkrIaDHxM3m5+e5EtzAT4dHhEOaCACqxzFQ+K/gqdA9+WVlJJHOEA9V/Qxu6agkuWmZT/l
TO1z1x3xEIHo1TbrKES8YhfBPvnsWlrPE0Vt2YJOz/NuJvyEiTsguua++cwFbWVlvsQ6lhz6N/UE
2YO21kgIC3dJrwIeY/CYOR1Q4McLbqVyrsK9IM4zjDBF8seGK3iNAEO0XpXSXflRoXDijPmgWtJo
nPbJpRsWWb6KokWJQAXu96nL5xyqzWdNZZNrbrMYkaug4kcubsIfurQwz0Beo6XBGMCiYXby7wHl
B09jYRD+vBZ+WAAwTCx/y8N4Y4RS/lKQvbyicnEsgLuQTdUPihGQgJn5dsRhMXwc/ltN/EGyDdw2
DoJ5jl74X3tvUKZ084YPwTUGykJsHifUx4cGOKzoCQSKyvRXVk5CdQpBZ7NHQjfe26/UVR6Z4pZM
IRg8RdQ/i8DcEq3M3q//MbpPl9KvCsH//VXG3yqDXzjy6IK4g0YnwqSO8lYrqRecV72QdwVFoyEv
+OgsY8yAG91u6X3WozjXcJRZwovUo02mu1K0SqEAKpcc6ldsF/2pkvxugfaGbpLhMUlw/VLibAhY
E85Q/Ok4wG5aKjeBR8E1N7XxwvhTGoB/4G6zcQ8mBSSfyUtYOSZbCmURk3LtFujzoViFPIfAFStH
bmCxO583PKeGk8+TrZluPEQYH4zsQDwMGo7VW/CpSZLglP5L8TvKp99JXtthdHtWKJeteoSBAz4n
Mb7lb6JZpFs6gHDD1bmaa3wLqw7qDyx0SFGhowB0o0STlzX0Uqjv2ETM8jO3xvAk+lK56LfIcFLc
Fim4hb2+6leaMtNf7pskTAkjUZQzce9YDZxeyBeOLC1R8an6lPLZ9X6CNyTjYaADFM3VCRF9jh2j
wdjBRg5lSavPCJGV0bC2K56v5FwFk9NDBXeSdGjBZvTMxcbKJqNxxNuVSilYCFienVXSptplbYJE
ebTMZrMc/vJ/JRXLM7bm9Q+XRtGdc8wnLJsetYT+3W7b7/pXVf1l8Kjhxm0k0xmB8W/Rlicamdgt
rCWwJq6onfZaDkc8wGpt1TNHhdYGkKLLjAX47PqCiro2QOpdXk5L1qzkpsOSJlOIesCUGfpPBaMc
7MU5TChw9SOHdYYhDW46spP+axqIr5dE2lTCHXFjDpEs9HF+S7jwfc4CzhGjgHKxraozLQGlZFt5
JfHYbnA0GWXp+GUUi8pgcx6rkkJgkT/gJKOiWmd3cHJrE2S2XjnmL+/r2pxCcy5sdDjmrYebW27O
pbv1DLaC4oSaZ/4Z1lRqpMIJgmoocULPGMFUd+K8q233gITRXpmtqS7Qn2AsImMeXxjzIt4A+7GJ
M3Wp4JkzEC/JABNLMaiOn5k0zOLAoyalkIq4QwGpUWDJzEX8hMQywscpNs0t8x7zJ/xjcgxXMhRc
Cg+OFzI8V4L0hCbfRfBeaFJcZkNdQZ72gXDgBBSJNHGEEW8ctcBzSTRVnU84fz0SOpreHn7laXrJ
vIYJHVNu2Sm+gZsgwlheholdZnNVdsiXx5uOx6QEj2LWnCWsUSi003XL7Ikiy+lPEz+ud3hfw0+n
b+XKDTpvJMiAfFNpETVPDe/DF8S8pt6k+l/fzXpl/bYeLy6TgoIQdhWagc9CTk9DeSAzNSrWXXaU
4nWvrWrHgOWg7DTFFUXfCJ3M/Kpvcj5XmJMbc4Y3PAhIC2wIzbwDUX124L5gyVF1YEflDPpFv1jz
6sryLDK+lAEsDvxHW9gCCNWEwu3ebp18meCuJMhmJxFyCBEzE08H+4jGI5lZpJVl+mxiewrg0QlL
3ghcEJ77S/IDmDuUCsm1G06gJhGtAPa91YIK0qTABFaPem7gCfV9sV8M+EAOZPTPTfuFnyCgK71z
d6ZggsKvEk+ziGNz7YsbsdiwtQeqoSe5ylrjIvmjljX9JMcdaAUnBBe6o7juGLqhj/Lqo6nalBc8
1/RfR0mu7lj3rz80EL1TxYuJ86i63Z941rRtyPz4NAa79j29yNiYY2avcagKQL7RJagcLdwIpELQ
nR+pXaLRachHoH4Wt932zQfgAAT7eu1asDkWD40Qkn9awQht5ULK5zqWubkPdyf4DWDeOsG2wL/q
RMaotVRv9B6ULlncOkxm6e0UgxsggR/6JJK6Mk7W4GG08vKU/lBYa+7/FMt5makuR4u5S9N1wkc5
CWdC3Uc+tDCT7v01Yr+ot4CDjPXFAILJukMrVv5ascMr6aoz2UFkHgoLJMCv9BDkc9rzBNMx/DOo
IOqlWTzZvG2xg5cllnaeHl5kRD2oCdLxly+P/0YmK6BlzGYG+x2txUeX7Gm4OyCWxkYPKP+/GOjZ
8NrZsDpjajbY9cFVRxXN2K6Ys6sTzMmfLw4nCTolpCCn/A3wvKGOYjNLxhySgYQ7EB+XR/HmCi22
KRY/OHeCojJ/BI3DRO/Sfa4DcT/YtEN9YUrD5J+nbM7zI0NROGswF4uJjffKTzmVlwfcicgTG1L9
kK1XWqXN+uwpCE6XPAz0ygKwIxUIAkd4aQe0G8KvRIhDYbe/U4hCB7uY2y/0E+wv3uCWc9onwF3p
Xxg41lpRQEds7rECysFnbsDZ7X30m+2CTUD7Ut/6v1RetjSdCEDNRXDqzYV8o4mg/Ur25RD6eW5h
jUA/i/kdRIRac6Tmp9lN9dm5ZyarbZVhNjZs903OxKX2u2gZyw9r9EtlE6A/A2+unfxsYtUeU51X
37wkdlEMPIG49ZRVHhhBFF5rXBEI9I7y1etfR6fL9/Lf++GeVba8s/yY42ifRlNlQPkGj1I54FjQ
YJQbHdPWt47qObkI/kCDdlXO+Tgz5YW1b4hu9M1++xI5IUK4/JTbLfsWS4E9/zuADv7Ea5BKj2zp
aldC18OigZPXBZbjl1IvWI3htvNbeZNNlOhfHoXC3mxdg39P9gMnPeWYAoBfsveogrLxOEKNlQyO
ZCfelBCMGYfxPfl62daLeTWuudSlYVFDraOmYWzYrRPmfbySC9rQgiAbyp8rEUn3wTqVXCEf6JDm
5OHf9EvD8Nr4LOHelx0i5k+cYGJ5VyCA/RTlgsHJoM6NcF19WekuzlYJq42W7nXQ+5PKHWpUvyXV
/18BSN0uk2OAuW/uMFdt5SUgBDPSWlhT+33qFSQZ7kFG6MGEMBoHDqosuTYQw7RlijSYic8h4wJj
HE9sQOxpn6OKsqqgbQLLqLfBFVULdz3eqBtlWW9HhsqPeuAjUw5uy2faPxWOH8nmUGajZp9l85D7
NWCdjNZ5RjMxAiKw0rqAgcpvR+AexBY0Sfvi0nwn+jJR8c/1EzTpDOzMFxxwVE3G2eBGmeYI/4Q7
J1NwkuRDQ8RocE+/uS1jbTPhf5h3XfuJnACb2ZNF+039RqjTvP0yjykOzJEHpJPE/yp1/qLxjtac
4OEvwqaqtfv2JFmuilEi4yWYO/AbSC4FPx1RHNIzk9jWL2IdbBZmns5MlBOayuI27I1+VYj7rjzz
/TnYZSQO/cVEGZXuNWZ4CZYwDfgDcWNiQCezrKod7W7xohTMPIMECczNi5kG5Vw+aRilJ04zLPvX
15FfxTCK+/b7MCqLREfM4gPiqFBP2Zhw4I2/od7T7muQp8n66H5UcfaW6F0l4cCt2sbH4FC/4Qq4
IGdJ+SOIXjEs49gb8MRKLobwp6bnrofZxQ1qIov/Z6T/MqFxSo49qf4zk2P6afxxXMnWo6z/CWLu
RhRmmOr7MQdZCv4E2S4/vSTFqbAvwOcKH+aPVytnjEXiDuKbJ+FG8XmtmvjO9RaDjyuGozF0MLjp
LF9jMs85Vxg3MfspKa915W8UTFd5HxNjNWL6CBtlLdMRK98S6EeqHyuWvy7u64muyqmfs/07HI1d
AUC82ogjozL9JsNR7Yer9VkMVmP3Aa6p2JWFEldK8zCRPfUrtSXYsjy0gRugMtVhJ/5PMmI/hxcU
CokxUVzqBxMgZkan6jmpxAT33PgsWE4mEWMHv7zUFwJs1kU9E2BH3fs9HZ5wMJa6J88ODA6PTMn3
RLJ+rf7pm9GHrsNkA+8YdzJYNJy/pUsB7cjTbJlUCUdnAFPPpnTAws+mEEdOKyLTvemfwv7C11nA
54HQx+8BK159b/4Lv9LNFMGLnbo6z0/Y19prVNzSanyW5C5Hnurou/rClUwhzORt+2EmT2f7AedG
Fp46CB2YTNLvTenzg09u3r7dMB4V4ZsiXS6XKdVdcPuAEMZ2aS3ie/tbzaGlaEjsqhCdOs8KItXl
JWwtj/MFFKT53GRWpLpl8lk9zdDL8BJlkoJvJz+HAMMWrSTDzpiyjbbS/yzMfqHEXlMzVYVjU5wA
HrXHa1z2JOIezTsknTdPB4c/4aKGNnFBw8RnZt62HqiBVaic8Bu94QEVkJ8p+qxHHNtrH0L2i6EO
F8ibPHl4Bc0BAlBfHi1UoA/1S182f80dPvgt2TFweH1B4PiXb/EwXnHDctd/Ijes7WlCRmBqOp28
tTpXek/Sp18fAf4OlJipiVBrAgwpG5lUfs6RwNGPXwd8s3lqMs6dI4Ss/oaQXsINSRMgDlZzy3EV
EKXlSQ/IGfJrHaBFUOcibEYN1TaIA48yEh1dIdv8DW2e/EPScw0Ck2CXMmr3LQykyEvXZti3hMc8
W/DV4EXNCn5J9YMCDpMJxIMNHU+6mXg9eB8+P/SHGqC9K4++RPyUSN/pRoU3SEeUgLPqCGVGYzaF
zTVvBjlViPxFv04HASKOV0tZDR3dSzB1KpCGobjx6Wq4zSR1wZPWsfe7q9ESXQNJJpwLyE0O8ddr
2A4YjwsuI7Cy8AXgTnn2XryEnVFdFOxaoQ8eO82JajwVqRKdN/xQbtIFDLulQvbCzhjsz938vyKt
iRjH97tkhDW3nuJarLmKr7q1MIlM4rkz/NkYf6lKTkEYObqT7GDa/qMJMvYyih+yxfpvoO7B61LX
4BHRf0ipA1aCRzmKJ3G4NsY8H1baQfwXaUjSvfIHgGpc15UdaV4O7EPtwYflTk/W0jSIqam3L8zK
JOIWNgWkUBPIjoHNsT4CzpLPZ9oWtXtnl/V9jN1xrXH1pazvWY/wHQHrSkGoReoNjJbcbv9ixn2R
jZ6r4f4zQY2c4u9dOeCN/DiPnCk4lyr4hcOTFOCHz+gMBfBYOf6J8Tm+T9OkzMtVdyh/2e4t+Vmz
Orab9EcLXIMujT3xD2OlHBkYPnb1QuffzZzP+Kn2zJsUWCMzbSkRjzvcc41va+v0RCUqFBoPv/8X
fc7lU4y8Bl12s5eQrzF08yzhZOVL4L1A3Uko5KepQxQCcQH8zGTEED/m7we3ZX5sMPFHCQHWuoxX
oF7jj4IFxUE/7nn7efAFP123886jZX/T7JBMpHjGxx5xVYDh/AsyUWueIPogRwVlABZotMnfQP0G
YkKSrkKPQVPVrcTPirqO62nSZ/Ek4IHejcaTbwpeKZUTmU7xglZpA0l3K6gtdFYdoMNnLuqTdadI
5gVB4ghc3IwgOoKP4cPKYLbyvAFcuUIXTlbvZtdZq7BbiP9UaAJmf+OZ93SSyVo/DQaFi1tldj3u
IFJwbbafH0VEuXUVKYZY8dgmXRMYEq2tHer2qJq7ADk8phfN/vW2oaVkJ4pVMJMiWwrSpmw8c92i
QDswx2yzZdrBQPCsQz56xIVUCP/qw5usj9ix6ksRLYbmzkptwKv4KWO3KpafrRosFJiR249qy/cJ
p99HzwwNC8jIE0GdDnQ9i6NtF9tJbWfwgDRmRKO+QCwfghiSH5VDJZOX79AHLmKYGjxiGUR29UIQ
9ixePjZIBhbZUILBThOn3kRLcCO6iv6aRm6JN97ZghH1waZ4Lhx4XHSeXNrdVTqG/MxAQHs9t19n
5TJFeljL8L3UDtJPrDqvXyWZl585WBh/LL9NI42fCSiDRxW4jJAHbRmvJWiZ4763Js4xZqUGT3k8
TbO1BR2C9TMNYqmy0fT3zgtywh8navfHG5DY7/CTCJ2CKnTVYfFgPvWT4+uDJ5IGKw3+htsgTlO+
iS/I6b3Ui5BeexUgzeUjMNPWGB3oljc+JlbSTl0VyDMst9lr4jxAsYM88pBDLcyPWbvTS3fkwutd
w3QzpBTR3HjZMu5GiLM/dtk90H0mUAIKos/g5+6YaocgSUTQABH+gaBQegTN/P2v+yq+UDIVvOHF
pF4u1mGOz7p+7B8CJKenpKwYvRGN1iNDWVbvbS89oieoWz99GKos4Szj0q9A3vSk3966IjxZqCyb
jwOoRf1b4MEwC7bxA+lRFC27JzKPtncj6l1zlp8UapcIH1hP2lBqvE+M1aJo3gu2eUQ3QgOQ/KQ3
SsLwNyk9neu3ZybmhbhJ4SS9Y2oKswnD6mpb3uU3hW911RH8weFmUc5Z59Zf4sLHVVcddljA65Oq
JJIP8i8v3DShC8BD9EypmsXhEXaRXKxTJlnBJKWMy4MW3ITPN30OGKkIOMMgDJox2NyD0sJUThkS
78H/VNfsYVmsPidkRpK4OTKTjUo6wC9DQ0DECQL+YhgI4xBMgZOJY9REV/6ym0fLDdLPgISr0qnx
dJ5lpT2d5viJAEeqs3zHMKQez7ATSm5Q2ObqbprSbsjKBeuskHtB/JrlcMIPvHoRlk3uCYJL5Di6
/HI1Yr5N7XiewEtwX7p/tpG1DaJjD0pOmp+Gol3JJwXsWwNJc1XswDu7CTYfwH8wVEZc2kUTF1zC
L3mNS26U/TXSBQNfmVYal+OIWilRdvAwTOsCLzxLN5F57ghIhhKPHrb7lyd+/lXsxIwSbowv0Mrz
J6S4oXLRt42ll4tuwOBOnYcoNr6xgyJNheXvWiqyEupHQXXjB+lYe4yZJxEsTj8ok4CYkHLjTZfS
bTnQ5j7aX3oXEMLsDIgomWfhKXzSpV2ZHUa2F0X/ABaLq5drYSmkO5T19VW4FBdGIvKe8gjnHHjE
WM7lycSmkr8Tya6wHqJlIBmLmRO3H3UJtg+ssWV+KX7Fwm/3E8k6gOUEQcxcog7KyTOOMZjwMVf+
QJXCquHKidi8iFeZlA6lH2THsDimT+ok60hWFMOLqzK10uA0CyThKBGP7a5ria2Mv8Ct35w5oVNb
jnbQlgEnirXs8lkHhRriNb0rNWuV7s3UlfVrDstWtdU/w/S7HG/kTX6x1mwY+ceg66KsY8rP7Pja
/kaw39Y5U/A9DDAkVggGxYM47qY5czavmzP0swid945PBBcR3ehihnAFVeDaYgPSjEPN9N8bWikP
2m/zRP/42mTtqY/YMJDd8nZRpoyrHvoOYKasvQGOL9wA3MM+HpyYPLORFg/Ot4n/lLx8mQsN/+H+
xKypt5Yj/qYAtjX23oIdH1hZyVRdcJ8xDZYgBffeSAw7+3jS7ayoQVRpH/EpoeGMv7oxS6QVBDaD
oodx/TEgSJi7XPWCK/hih1jlNQfc+uCsYrlRbZchA8XFaB2UwcYNWp2rTBhDuzKPJu40DKn4SrAZ
uiGDgzWpVpk0wbOB+R9h57XjOJat6Vc56Oshht4czJkL0ct7d0OEFBE0kihRFI349POxB5jJE0hU
oIFsVFVE0u+91r9+c3pryxuQICYZtHpO/dhEMNN8SsaUqqe82E9xr12mVSY4nTG/mENMM+O99aWx
UFcnJu5wEYCBmCXVmq0aOAXQUt3jcVkiG2P43bJ18KH6lyf+W4Pb83DXxqTlsGVjunQdqhfwTY20
PpjgiYnJsDVtrmiVMBGA1p6drA3fMqXJIw2fNx/0N6rXypRcgC3ckYyshGsAneFZUIS5YC331GGW
pVuBjuqaKMRkX7dgs15PfX2NWQ0yESXu0PgS8XvXHOYOSRuUn9Zt1c//2ViycBcV+2IsxXY7ZSPV
z4yZCst/fTPZuxYnY8r2RvnzXtCvRAF1B+Ohl99F22ZmUS0JLuP79Hloar9LwphtLwk6uJmyB60G
Fktxepw7+v5+Om7CsoABBoEH9P/mRwXopXPPkNehVEhHL0iNEAknWq/0mgmdnzo6/MpRTvqBOlDS
QAyyTXyynLbzG9ED3bkwcAKTSoCEvZcUsgonhOil5IC7shlky6cAM98HNGQKeW5B3t6UgYF6iMbS
UsBAcX5jNjLQqLRAw5ftVB3JqVe3MG9ZvKU4gAgUw1amkwgafQZsH5WL+wy8WolXdwueI8Z5DZN1
ZB6IKMnpNhYm+XkN++iZ1tLgg4Gk8YmsOA9oRmNrLLc9sgyVRoPvxAgBzpJ/n+YKae50eBckEYAR
lY9OnHkR8Ow2XyOl1FakmaQ+nItR1g7VaBTFGrpnUptwedcc8REIuid9xTiI8SHTOI4EzOtIZmG5
bbzywX0cFp964qqlL+g7gVH7fWYYO7wuE/bSBCbVFWnPWL7zdrv5F7awT/je9NCBwlqNTOQKVxvm
97uysZJgVzE2XTntcJDadYteAYbYK/fMz+y5EnPE215aLCpCPeBIAM7AQtKXVAWAkcCUd1RC0LiQ
rsWLvgno5mk0q7Lx4/YlaPsuC9oLcz5HoEek0R3CV4SckTN0AS04ChNwzfRw2V+ZyjE/GuRfOK0X
p15GwPIorcAuiqHRDChn0JUymOPqINCkAED0a8/Ri1Xm7kXEqJpM1ubtddseyxS+tFspbknwn/ss
l8DVj49c98yTcLDozRkIT8oXRRfzF6bZluhD/7qzaxmOmh9u1OfdjAVNgj0iQ/qLaLwCC4eaZpBC
USATBwWbEYDTd7au2G/5u9uCd2e5+2T+kDrX25QaTFrdirN1tYWRAROQqS5AtuXlX2IHZ5xoYqAj
bQLU2c7hm5W0BDi/rygFn62tv8eXlV74t8ZLNspnB5NC4ucUWP4sQVoYg4IyU/6E0ZeLblMcoqsH
BagoKd2Hc4rLC7iNxRJJKIHFGBlerH0NCtY1hwmlzPoeU7pSPdYfgrSoeAidzfRbvZWOlc9NZASa
OU2JOIAHx9Df6L/tMKac48mXkAzc6/0cmd9XkxVwD5sjsZVdCp4XUVlc8wHIUk27sWQeDF70ZpSt
n2Idk1Z2HiJaYcsdcRusqFsYP0wij6o/p9NSU6gUDAJK5IWg9pfXHWARPAeTD35D3GrdnNFRK89L
w0Zy1E/hBsXEVBkpc3+/tFMV79Jsf9N31dVtgAr8fNccShbwuf6p7LTbAHWhvIYdDF4t72lBwQoL
dD/L6GCxj4VUN7gECpGjmJQpxANhOPscwfDGq/URwLwwrj5RJBa3HIWWnfXsAqcC5cHesZnwaqDu
KFFmB7LpCpF/h7NgebXuYjQrce8b6lubQvV1QpuWsBExgMLsEu0wUvTneyxmJFB4OAspEMbPZuTW
69dKgw7XQ/IOTE8UUi08HQBZpiV6TKaAKyJvuSMDxgbjbUKDGRijBpMFSLWFnxG68FVOwABiyiN0
1Y4E14uANmYYVHW1p7d2Rp6G0Bc4GGhSfFmUNWQeImSbPeZ3+gh2kQjJSVQz+oBiYDdAdUwjOxfL
1Q/hZLz6e0MHaFkOv3v/6k7F4o2NQ947O5kqiBjeIy0jCXTGHA0MUuMzCt9fEDmvFSYHvMCf2s4A
WNAfY82C7uvEhi2022c9B+JUGbhl00c31rP5hXkVRQCFDeKThyduLsN0GLut5lOkwOaihORwvb9R
6smMpj7pKKo7hkxDaP1xQxC8p2d+ZLgiVXNpcxcZxiBu5HSIAXgNEH9y0sqJF9OkO8WDxPCEL/l2
gOrCZ1O9R/Sf0OhesLIABHsizlQWR62IZVz4liEBK1MkibIyjdrH4OtRjmpjoNUOOMKlxHWVZGSQ
iywAhM5gqVLnsimpyENR9UEH4/1if3sIK7pe8gWPwIZmgkYGPhUkzGr0PD/NrVGHQu2Cq8U2cIzF
Qlqy7g504PKRUK/p0uhb6DTuVvCI97CLriIqbS93gFpn3KZonMEOlxbPxEYrd5E8qlr+rDBW7RM2
kTQo0N6LGdODEVpl1HMsjES2UorlS2vRgpZOudJYdoyhGUAxzOzX4vEBR4jp4+0UQeZH4MVzYygt
rbt9swCfeB7JyGxonVwWKS7z7lhzg7Yz3VxujjyVT9D2tsqESlueMyjvJioAAOFu0ooa7L3TPX0F
jQ4auhz05M5zuWvC2nAe1fjuNOhkBhuyEd99sdzPmAn4fCCgeOO6BNrXI3lpSLlO0OJZcNQpK3L6
fdtdN88FD5XLozdBGkEzhwGeS9kYnXBaPerndkEUuZP50gq3KWXNHoTwy4DousndmHmoYRuj1w4e
BqN6ENjIi5YvyFDnbN7OEijiMDx6H6OW5Lt0+J7Ha2C5+lsdmcv49GAtmSOPvbnQ+tK5OL+E1Tqi
FKJkWuNoSvzauN7jAq3hqzOUKbP86+axYBjzXBiHJEi+IS9+YTCR+JSc68zvh0if5UxMPXOa718o
GL2XrQwVHBLDC40GwruQ9dQkWOwFaYBAHTebGLPkkwLuMWaJQuIZsh++T9ocboFFiPT1y/Q0kKCh
sq39yy71IDUcaFUZ1UyqIa0Lk1c7mWfjxnb03jYANTxKgK3u8lAphvmyfOFcjgRcRXYE/ny8GCCW
w2sflsTcDzznoMzzyoa4DiVwAhGfL2hffvYdUoP1ineZ1W7+zRR8ro4hokM5JiE2du8nWFpfd2K6
OyQC+7uHehmUwXtoGDjBm3rZ1UjpJadOtFEXyvl6gIZ3nRNGaKdngcZ+TScWL8H5yY3eGXsLP1b3
/h1Dm1fs4mGboB4XR/pAwX2fAaFE7mtfH3J8SRbdhNG/Z1BVH80FIH4LpW5l+s89PhAZUNQ4mtx3
l1kVj/UlPswkWGd2tMFhdWrqwJtB4mLOcWGLwfgl9ZKJEBizN5nx2dTcVbv4u+dQLfK5XDuwB4oR
sgfqMMbnQljsxL6rKefAV8gBLIQjKcxHhyxk+EOsh9U0CwCyoKQ8l88FleHuqc97AhJin9nFnMCT
WhW0XN2YUkTCMmGnHcBdgK6KEO6ItUUeUqzYYa+eOsl8s3ABiBTODABF9W77x/F58YU4QK4CTXDA
CBkDaSB09o8tqeOzZs0PXr+Ac+FxQcvpNeoOjBvMDpxkggBItcEN1jIOE9tkIu3LEZRh8aTMUZop
GHGMlFnBptXT3mEwbUBFGODmoYAvuc/M4FUMhEePuOUwWTGGWHQu1KiWLePiXI/8aDmKoC0pdlyG
KDhQRW8MqEBOCwDLtNpuTiVv8wFwBfh3q+7UB8XeewCu4WYICzOSSIvPimJPGhKHTFNOL8N8d26O
RL/DMBUqdO8hB0Y3lYfYwhCS2NVQp3jL6zP1XTZk7YZQkQKduelHhqcTStE7oyPY1dUQtsz6BVnR
uQRYIUQbmOppT4u/IA7UgXTcHDP+uF87swlkB7TN6s0lsve9RGtL0YWvD8NJ8uN5kMhI1ogmyu98
wrmtYbFNhcrGL6poHEMbS7BU4CRbflMjRR+8yYisgS3EHbLEm1P3kHYfqNRO45kW3nFWWgmjBD8x
AZEDBPLLnAb6A/cSjBbC6EQvRh8EqpOzLjcLlb32iJ2cKtC4zil4lcuQTTE+sH8/N5DO4SlidHvz
seXJhqaHkgk8D1btCoKdekqIvgMVxDkngb6lnZMjKOO7nKIhH7+TubaIgJooQWl4cOcOnhPwxlyx
hTGgJCh1MQdEt4btRszDm3fddi5rSz/VHpijHeVV43Htc0b8DPJ0L//AmS8P4q8afRxWN3wf52ot
zN89OXZcjOiHSFcwA+UxVx7TCAoUymHTN+BvLmUk28TB9yHFIQIHpBvx+U60YxxCXGA3Nmd03rTb
TWjwAkBrgxk4gtShYfHISw9daiF7QImwsHAglr/BuSlqydlV+OSWr2PdHNRT7zTx2ZzhJTMG6pgs
2dgw4ukXCvNyFEPSo0gD1WCdzWjrtv1ObAbPpTHPh6/lo+ixVHom9VSScWX2TWOLzHWmQwwdNIf7
1y0b3z/lQJ0aYyNa0omigtolcOoRxZT7elvMhND0KkeAFvItz4o15D/+yW6+KIV8a/vyjYPIPXpD
1LVbsJGgg2n+xZf5VmcdmjYxRBxnoWUQWG8M3HDJWkPkgH7Ulyb5c64hTsMt7jtiiGQyCBryrdlS
5UffUjkpyBRnYBPxQUmHcth66nc0kRioVw73Dc8gBUEBYDTFaICTeCz1f9JSw2bE5je6clKe1i8n
OefcxzawWOuYqYa884DRoO2UXiEOrYE4BKjbVauU3h/+JGJ4tzkT3u3WVL2CB6UOtG2LooCxyxdt
KPYodGARhQQuFZ4EovrBCEEZtjefXfvAcMS6Bt03FWbjmTtrCJCwMk6GqyyqGfslGgNjCtVvR6Ij
UyvLNvxqJu9fuw6pr80DowXmDTxLHybcvO8IRBsu6r79ikubZtDWlvc9ymwG3vidMHtQxux+5H3r
C11eE42BgpjvA3feNXiVGNlY86kUHmDZlDBvVtLw3uedqV/pkUk2QvkDTyxjYZxSfkEq6T2bEmp2
FgIMQix2S+r2k1jNgc1uxbC7Evy2YGeo5ipLwAp0BlMe0JDJ8+VJYTW/LqpdrVD42gnkSE+YZVha
VM6dFakfBaHInjRLFH8ImzyAZXxsp02L+Zb/IpaBVhA2YnjZyht9K+HYg34KN0AwMHYfye83iec8
ZzKGS2rjZDSASzRlfhzQ9ZRfLYtG4YEb5ygJYb/Q+ks2ThgtSyrU6GjaxiOhdDNlq6ADf8KCBXvc
lR0dwwW2l61ZE70n/PkCyEVdrzogFpT5ChSJdugoKKcN1J8c1nsR17RhwN17rtyZcNq8rVwroY42
8R1QzMlG/uxv5Pq2u7xseH5Xm6kDogZMCPsFTA74uq/4IoUXPrHuwIKPpu2DEvg2hsc/gSNYPKne
Lk6Jx9gAWxB1ycBNHPdykJP1+Zhi0H7SDuZ7gJdAqAaIz94ndqz43DyGMJqif6MlTdAyP7r2+i01
nqDw3+kTGvgGh+DStbjVqwvf7Dg7px8Ur5FbuiUCFEILYsXFdCh1kCenU4JPnNtChi8mONE3H5n8
tqm8TTb0BpUzzUDswBW7MjfC6xD3lZB35zVlLQ+sp5NtoGHjQRsYDtp0X8cUI6RBZSqIBnmYzuqD
BT0Ed3I46oyE/XZ/P/XvJasW1m/U2y+vKlaV6b2lnq3P36/5pcmIhV+nkdgDohwkVNzDf7NaU5MQ
1R6zChMMNXFLasiNTD5AMG2ICbPY/LfG9FDBwh4+F80J8H1aDFUEbTh27IDeHi6GNRZFTsTC8cBP
n2sRRi82knX89F6ATyA5GF3OpLP1KbezAswAEJkv8BpCAsWaAz13jXgzC9OcUlMYlfSDAWJ1/kIq
f83pdJuFFpy87/rbEfe1wMyNgGfTpaUCwn/Mbnh3TqvWjb7VzSO0ZsqKIMWXl35QOSmzGkaUgNGP
K+p4D1cby4Oc8ghrrvls4BbqpVPzA5X9G9TouVYvQ758aYYpho5p7REuXL+1rfRpMsY47UHs0hKt
Rmdnk8eRPUrE8te5ygNxo8OnXT9W8kH/AiVh5NJscE3p1d+EDhzlbd1XlNH8+kA2BgzmmeDAAKIY
pQHh9W0jZQn2RB6EIdwHpJEQ80QQ54wu2Nmc5GyU0PLEjEtZFtj3TGokXqcSZwZEOIP28/mpWf7t
EurykCEPMz2F7aAbsCLgEmS93OoxZa7Ez4i8OCXtu3mf3+oPtFsWwdarZshVoKm/fChFaFCtPY4v
BE9cRt+C2hTM2Ajy9KAoBU8jxHyTr6nfBSkLns6bMgnrmPuNTd+BOgeLcSwuLRykKB/SQ73IXHka
f+DI+9y0Z8y+MAjs5vGKPkH80Ce1U/jmWP9iKtb1+TzRzRVd68RTeWDrottp8GAHEuyScQA2YvET
7br6wWAnx2RwPdGKRbKuQ26L17giXda8cQFRwYVsywwrdY3PpGBydTaRE/4lmqJbhCSX16OWvG5l
UR8AA9VJrdg5t8e9TBp2stGzcHvXtgqMPGasDxcY5wGYwyz0QnAdotphZvicUNSJS3lxeY3B8elb
JNRAh9uxDttzzAYCS/I9LhA1AO68x7nsFSMRiucWl7x7vrompwrtDk5zQjwWCRVCLspxr9z3fk2O
AojBBQRVQjmH0lKEBPQYC9pMt8apsq/M3jWvt5W/uTf6MWg8uHeyyRcl7lPSuvnC8CTzis0b8E1B
lsN8FE/63umB3KIatxnaGbwGn08qdJdXly8gHhkw7oXJ/TlOnjNcgrDlUfnK8mrPALIqz5ero5QL
gX1KS92aFQcDOvOCAhlhbD+vu0ZhKQ61cvLMj3HxLT0nGDDcop5VnqODRr2GWdMFsVmf0VUCCILV
S+P65Rjp3EpPsWnXlLv6+3hhJpDClOIfsuGbKgXIlKU005Zkvegb9NBINKoGWO3N8jcRu8mbdvMW
3JDWF+HrcYzShWhwgYythsbFK24Qe6zh5fSow7vqXxgQvhEnDi6omXXVpzmUJ+Vj1zD4TrwUMN70
87M1Nmky6ScAuJPgVgYUpDH1PTsYGhb0mnhkT8QTQxnrMxnj1EOnF7St33NwPuj0CD1/ubUUMk3T
MHKEvKj0QUVIBXhaDdogv8Zys7JRznYVmQMZ3+lld9e8mlBsrhfKBv0XxfbbJlWHfAP1YMDxQhwC
DLG2yO8Ww0bEdxmLqymSz65lBPMA0VX9CmqNk+Ofzi2VNf+1ASQorPB2ZgJ3qef1JiNc+Sj2rMgb
TFGG5fEI+lJ8vh0YpwFJYaaBRyxYOKXiWSaLRB4XkK0ueHLiHrCyFL8XVr2qjwtjYliuhlMa55xc
WSa1NGMyxgDSOiGYgw+odaXIRcxWI1mWJlf4srKTyIfUPNXWNEMWcjVKm5rOKEgaMcIKI993gGFC
QrEgfTxrkOHGr5vjg61IKHU8nvDlzRl8bPEnJPzPorY6FS2geXiROtz6bkdeH8b4ujYGJzTKpYr5
J3UgCBEQExT3hCVBCiXgc1rwCpXXyHx7UeW34Cw9B34l13723mi694YPe6KSJvbBqiAK2GI+jBLL
bu5bqQg7AUFtsrFY8GOKvxKZnagP2iK4KccOJVGyk5+1kxlb6Ym+uG8/wUJj/IoTNBJmrOP5NS2g
kO9h0vet3DvMgiaUFJ/u57q5ndp5AFpZOXRX1SkDVwNxhBOMW2b20Xxc6mVXBoXm8ZDZr7L8I8GR
UhjhkDpEq09RnChT3siZpUyRpqTk0fkRyyDi72z1+HeC4/N8NwacxP017yAIjsjUE7EKdd5RH9sL
S0BwboXT9tNjvKyPl/e4QtKrqLvHQ/Oi97glV+dKr4qOtSpclXQe8pUfYZPhwJafWoCFjukBugdY
otpXng9vonchByWes0y9QOU68nJ8F3PAuJi1uH1VdsZihqTeGEGebvHt6oKLxrhyB9evY8thChZh
5onNHazdya3zySYEqFYg7T9w4x6iz83fjlitVdRdTIXkzRvrtN0zvOXwbFVUTvESCafIzD2ET3K9
7irGFdFE8LvjE7qKh7cG3hTbywF7rk82qdOF+Q0JMTFfkNuoAaM3OtByJ081KKCm3c6Feboux7zf
PnJhH+SlKz3yGhk3DEDAnpNqnS2bm8ewHZIhTQ80V2EAbQ1H6S1CESoy4bv9RqKKMUWKQvbzOjGk
lRY+ua92heMa2x6t0CJD0Qd2MrGGNBVAsgjOQSfpLx8Mcgf3jxt3B4Ifg50ipNHHXlf3LtvrJyvK
HT8xemwaZ3iQ2FoAbd/wmHUZImWvPmMQGMbEPwhOtto4EfJSln+INz4vAntcb/FxYc0znUILEsRe
s3dwl3hFUC/Serr6jvUFVWMyfUhrc2Zscek2R7InhzHsRYJgHHFvDFkHxV2sBu2EYdvF1sML3l7g
Sd2XodnZ8DEFPQNmzRHzFJD7rnIgrxi5i4EVxjXeZukoWhJlPY7XWjPuZ54Z2D4wKhSLZKpfCPMe
5BPat3rw8MFhEoIsTjit27wVrElQAA2fHTb3oRglbo0yjpwJDN1ZcwL4pRg4fHWT6qQG1ZgnydpD
hZ4MMpx4kPvx40KFq2A1zGq3YWtnmuIx6rzCTbqv6HRfphPdMFLD4CGdiUQ4HfmySM6ewTsdoDW9
qAhlODH8203/xkTWxRST5IJFE75kH4JJRKL1EwszV/ao9fgE7uv27lNlIE97fvWdDY5v9i2345qX
BzWG+HborVFG0Ju5RIHSm8LZPzNigbE4keb9yYOIjaxjP7xwa9b5gHT4Ay64LhOAcs1LkIH7jmS8
AofNDAy/WLFLvek2RwzM65rpKON7J2l7VUesTlLWuAfRVtFAwlMI2sS820Oey8eEkgufOCCJbFTd
mfrJlpdYINBSHxOQ3LR1rmPrU1/Qzhg2dim0eMg7UYIv5KmKfzKmY6H2b8sydrcn3+ix/MComo8n
5gJbcOIwxTARxxKRBCINk2OyRW74ptvYYkjZ6EbC0AvMctnDlkv8oeqxdpYXIvGUe95wJqe0PIQy
9hlPGGjmCG8GZQDUhJ3IUI0dY1EA/370HJBhuXsxOWSVHlTf0oqmCHkyIV34H4/BcOABi4QWKB64
1sXyWlhWc7Jcoi/ZmtLFwv0JEFPCMtA8qCbTaFOe+BWUXldXneoo9Dg6MUTwpKChgFYscaYIoQkI
i4zx0YyPqoN9iqPBkPkt7508IZUQoj/G5y8wLEfwm32neUihcwPsX0A9nmKCgGCEl2yAbhD7hA3B
QYg2CR/RAwYv8gBgGyZc8/m64jfkRtWKKUsZj83R2+lPEl8ALA8kPP2cy5KSBE8Adtjk88qcdNsM
KfPYOjgJ1vBihC6ooYX4pApSKwwbQuyboF8rX1D8WATKV3DZy0E2wU+kuO9iYHXlm2E4lFxYnyxT
Db6SYYtsFgg1m7QsUtFI39yyUOPpzKklyab5kBfq69sofYZLE2i679pLsxlN+G3FOlTb+YKYxiwo
h7SIxlczAnsm8m4AY5h5+3UE11zBtYnzCmCopGCmkYcq76u72t8l+Wi+EH3ALQmKFeRxeacuc80G
iBd2sl/wnuMKOqwSFlblS2XFIVErdVREPYyztDmDd9wg8pnAHj/ir8ZHDTDIM+Zv1pznvoJX1S81
Hp8WQmT5SJYAw7RbPAG+eR26G9EbrECQehiq0UUVdjPJDu9h3muAXDTj5IZGY1hCjBaqgL+tMFBP
DKkD+SqoK3mRHtuuZMDDm6B9i+c7uwRaAMhZsHQY9FXQ+3oEiSbnOeYjw7D1Q2O5YPFTRnDiI1uf
ZrCIZjl6wV3afDERyBnxg7IZc5yb4tkNHWLP1mQ8oHrMaDNwntLp4VP0HxP92+xQCPJqoa4eMvxm
tgYUsWFQynwk/ay/xIUw0zus9xDfzc2HS/lC4485VT92wrVhWXxbCmUbC8/dkz3MsN4M5xiFXd0e
GaF7BgsIrXd4D3ta/DAK+O4ZjV82qoJJcqCfH1OANK44mpoJOiOxQCzhQ75FxAvr7F//8T//9/86
t/8Zf93n9+ubFO7/yKvb/J7mr/K//iUp//qPx//91+Hnf/1L13RFkcQ/Mokl/vv5A0fluP/p/5GY
dZrpeS5v7i4GcLcRYhv1UA/jtQl8DR1v8fjCi+ifD6r0f+k/HbQPkv7joJIcXaVWJvmat0ZgbwkN
Yl7GQAdkT+1eIcsHxukPuDsfD+86e89opo54V83Vx4RnBSUF1jRMQIOsS+CRfXFKX7/cF/mvWdZ/
3Jf+vv1xipF57zSr5RTxkslnqGotjFdAInd6yPPAwX+lIAQ4JygNqOYu1CSD1pcKaGHA6NlvZ/Nb
cnSfav3H2VQvVXq1z0LeXEOS+xBTp1iAZHyq4LcSxO0F9tdq5dzUAU3nXhpKW2wg9Rm4WgsQ7igd
aK40/+enKP0lBF6SZENWDEnSLFH7EQJ/vRhl3r01qR/B0fFFd5/QNH3eMDg9qmdsGarVbSa0jMHx
iE37Ge/4vfvlHP72+v55Dj8y1I171yitwTkQNn4bVkhSZLcly8JGmTrXx5hbIrdvw1+O2gd1/3x/
/zzqj6Dz5FXeKu3OUeMU7NNGpl1ipiE6FbW1bKfOL4f72+dCWLluKKJpGar04+nHhSK1VSRKm6zP
ugxUdRp9iiR5oMtgO8Ul9JcD/vX7lGXdNEVFMyRD/nF92bPIBF0QxE2FCQBO7ZvruomJ5KrnAOmI
1gRbpQwnX0xaIlFQvqUtWVHPiYntJMA7SqnH5r1+A7lhnGN5JbOcZmAFv9yV/iR+PoQ/T/JHknsa
vaWr9I6lzW0rfkNS/HoC7GFstEW05HXf0I8hwQJP4EcyN8ba4ZfD/+2T/OPwyo8wd8uspXdz4/CF
Nb0yhJh2QTwpgfRfHsIDYUKRmx8hBcBFFMa/HPtvL4SsiIr079VbtH4s2undSsTi9eDS33Qy748G
05rKRiBL5b9k45v+cry/LYZ/Hq//738sP12mitZN4njPPQbUhubCodemCe5uW7wA2OSgYnm/HPOv
91dRDI0Dq6aq/Xi8gmGJz/SRS5tS81qUxFjFegZUTTtdK5vN46NcmYp9WRm/vPvS36/1/x1X//Fc
pUS3dFG/SxvR5+smz0RHAtTHImBD6jyOJv6Tj1/2w79uwv0yapqyYer88d/v70PutO7FHd6kps14
4DpDn48rwAh/rH4ph3cKiPvLQZW/X+j/P+iPj1zo9Dq/Spm0wYB0CWkCx94+0fDq4OJkU0AvH9jf
C0vEcaOd6IlUui9/Q38aJAxLRFxDETI3v33Uf33qqqFauiyKkiX/2FNy3Xzo6VUXN9aMQQHeOcaZ
ecTtw/CMqaIiLnZZVuiqxRPU639+45T+jfq5oPBJyZKmG7ol//yqEuOWdILEsfG+tWVEIgZG9BfS
U7N5NCQolUhFrI8niUfIsiOTF6OMolB3wHZoiNSTPHpNMlpJ/leEzMjH0ek+W/zzOer9m/BP5/jj
S1QfmaWq/Tk+nT6uugtyD6os5yK7+WcaYAJBjAMeXyMM/GzianGsxmiY3hqy6ZF4MLtysKTApR6O
xCQekrXlPF3LBwb2rTlWmYxRHy7s+EkUAkz5CAz47TeEg4tnHLIN0P0N6/5Ds0PghGH7b49f/NtL
qcpyv9PpmqlbP7a6RH08qraoRBgikKPt25Ypa373MosezWu2zzksVYHoFw8GsRQ5At359eM5g/XK
JC5RXAiferNGH9Q2c2ZIEDUbuOv3sa7ZOBK0IAelDeWZKCEGbMkbGhmqWbwKV0k+es/5KXlugoaT
W3VF4o11Tu+nDa4KYPzc0uQZvJW0gxTz+Zd2qG/LQoFg2FPIekEIHCxG4zh2MsMl7Lu3bEl3LXbA
4GECohogEgczrTwK8OgEv28rOCVw3kDp4b2M6BKbntyezvIFBr8ZPtFE9IJr4TJ783J4eMXtl5fe
+FsBpWqKrqk666wo/vjgro9Ezpq32fHSk2MY7LPJ6LOP4zsypB4XZFmiT54Atvr9qzWPB5NtZDsT
7+rA1NpbIwiwITxl2AipHU/SiT+Yuq/JBreDOh7M/dp9Ddy3w1zbVQeHQ+/WkbmLZPLtoAiD2NT8
cjnS39YPTaF0kUXZ1FWr/+9/7FRN00nZG9uCDYKk4hKoYvAwyWLOvHRjGsEhI7gJ1XAZMBsN//nT
/Nvq8eeRf95Iq7CujyqhJpxKGOcMbz0OByqmQfD85yNJfys//zzUj+0iu2tycde5SKQbIH43msvA
yHoNbDfk5fX/+XDG36qNPw/3Y6MQ067J2jtXphghwBSGB/GSzp6Jnvqh7GlDdBNOwSBmrDR+VUPx
o4Bwzrkc4m/AAkBw6OFvzZE3QjfNjSXj4cLwHp/qRltKYMCxq2VD3hakmwxFTFgVbD9tmE5qCf6p
I2xe39VzwWeqCdOr5ea6IxwSAVNI+3HsWt9qfWLWcjRDFKokrCzxc1hq7eCJXgvUIbivisRNftk8
f30EP6qTi9lcxOTNPelWjNtnzZ34yfestWnTAQT++QHI//xSa+KPkkRulHch1OzU6VRm8SYBGqYw
YnRikEktcsms8+pRgjkYhj1jyIu2OH4u2ZxHv5zH3zYfjTfBMkxD0nXzx3ncrkn10mUWZ7QWDjAM
jQ9ODZ5OAmo+hha8RLRpTY2JGuJ6PLvP4IUWM5LqRo8JHiG/vJb9W/dzJ/zzZH7UwN0ryqxnzcno
PtSC5xw+QbPXiWf75bv+a3GmGYZCTWKaSP9/HEju3kVxv7+4aguaaVHyR+3ch/7Fzj5whkxGv12Z
rPS73M9r02m9dElWqUSln2tJkbeZ0hXiplls30NjEKHTciyLZTkfv+1tjmsMen9ynRkYISQf3Jay
PWPWjkvyV9dnnD6RmiKapaKzRagzuJ/ijegwDA2OR8UjO+ScMe4Iy28KTiN2YVDtH6Fst+OjNp4V
x6tzn/QhqgR9pO49HYLCnGcT9ZvkxwF2Q6XbeckaoHNfgEg7JYDu4LLM1xhIbKPh8c32MOuJDQNx
coy++9FgGTLqZ7mQ7RqbARcjyOEREzZinwm+kfLBaZ0OC/Qf1nLJft35g3E5Rlb16N0pWeCA2GXn
8O61WR/NzS5Cy7+jqEpy/z4eX69DprKMmnC8HhwgnuAhMYa2htP6IRpsaj/prW/oioJyJQfgETSl
zipoRp9thnXBgNZUGHxfVqjgGztQlwDTRcDwgf//RpJQyC6DQui2A3kMEBk+QPmGJuzXqY7ucrC5
zJ8f6l7dA7BTPNdObDGlsqs1HgI39G2Dg2lB+rRBFWd9kvB08xiu4BARJTswDmi9Tp+/fKXy39Zr
sAJN0y1Ns0D4/vseqLfvXM6NWNyIG+84cZTBqNghihiM9repsUdCNoA3MJInn+/RKCAI1i7gTLHT
J+vio4CyMpE8YwDThCiywWXwWQZI1D6fzhZRgD+ZzZjD9MVW3yksl/HEYPe/jOdf+vxihze/Hcxk
cuPX8WAZjcPBDAL38ZjY3rJd+OFa2oVL4uEYbZ59wdZBe4P+t68UmVU62PUzB9h9zkv0C0eqHQMZ
fyAtd3BuMNb4NmfSe3DIQOA36qiYDae8C9NhNuDRVQNlbjmj7dboE4XjAAvWcuAdt6MgWL381UL0
F85QsjfJyB4GuR8sugPU/t229m6DCSFrs8k1tLgHx5k2Pnl7Y7A1nIVdnb5HututxMUIBubqNtin
z8FoIcybwef/4ey8lhRn0jR8RUQgCbnTTHmQ8KY4IaCq8E54cfX7JLOxS9NEs7Hxj+mZ6m6StJ95
jdVqtvP6XEQ03ik/8gz+ex0Ndcj/ugSelvElFHbN+am0PpXu3SsIvd7Z55vV0zwZgnwfDDVRF1Bd
24sYRoCoFQPK7uKr8MZdOb2KZh4t+v8ejm6/u/1t0yrrZUOnMOS+3P6FfdyXbwv93mVr5FO6Mbhu
B+rY37zlV6V356R+7X/cAKmA8u815H+vWrPWAPcIdhIic4iw8ct1XEgm0zwhlGXXZ70NF5wVDk5e
dXj1h/uaFxxFuhPEh2kKwoEE3KxSeIqLhzYjWo7T2SwosF68eZVe0eM6vqZaBBFrPrgqtrmwxlrN
SrYdjiGcgLoT4lOVHXij5+j/fBX+qT2XIEqO8FxqhNZpQRqEmmO0qO6yEmpNUOjoQ4h7tVXyb8oh
7J6ZQxvDnjpqJKX0TN0LxI4PjxPKwwK4tSwNwXdvYj9T0eW3X2MfJ4AMazUt20Z6o1HrQw4WX8B4
A/o2WWZ9202dXlMN8lKpaYR2uB1T0J51gIdzhRE2og+EO4M4Ak1Y42yIOc+FDolvhtScAXcf7lGB
AxlNLwGD4RxsatDtkfPkSrxsPGeAi/qhCaE15Z7ZtVGhDFEC8ZbN6bFq0nxEy3tCsucdq+vuyC95
tGW8+5Ce5kY0USPzzlW3QfOqeQlBPDXnya4O2IY/dYxm9XVYqsK1jnvHiLNTvX05d9EDYAaZRTE0
UF8Ccpzl1dEd/Cbs2ePEjOHSk0Wc+0h4fgjDjPLbTWlZ7EidYL/ymi8ac3Nd3hyPHBJp1NGK9pGK
IpHRBucp+CKqzrgE10rfoATZQE6IglGbu02q3JnM2SsNZsiBbMj2EbOAmoOXN3x1ej8POW60vjRW
9si+GRZ+ji6oMAdobhnBqOTrve2PEexjgrBDDJi3BkIdOazk3DoPMRsFw0H9YLiNtQH1Sf7I5NQ4
Z67gajl4gzQIYoThLqLVwfvt6i/8ubdqLtvks3kTbuaxCekxmDXB6MlZlTwCzyyAkCharNvHsOiO
6ONiC0Xk5eUZBrY+Jfh1rEhB6JtOc2R0/bN/lZWQIihfFbv4OR+GTmYMoCRaAZ6vuvJOM7C76sLW
TDX4aeghR6OaLfc+9EucqVOjefDpmn4fXRjlkt1vp8U3oLngMl1m5cBONg0NPbpD6PRJs+Ta15Gz
QGVzal3IV+kHIOYAFyU41ioksAjffcHtbpZpYW/kTW5q5wCgRrjqwCakWKuaq52uvHQ3XhGXa6uf
Qws3mxhwQQDw8uuWLqtWNQ/ot0oYODGBAUFAR/PLNYJ9/nBZadCPBsgGlhJiG/9cv8YmRjwQe25d
PUoAJ/i2MgYDVM2mh4cZ7cN9iq5OSESDdPU2TWCXARVAzOoHjAMcQggozWVCrzSOrtGoZXOSfjhK
P/PUbMC/5tqPipYboUMa8Wtapkv571vXeBf6OzRXXDa3oREM/vmW3/WddTgtS0V3/42uptBmnlcG
YZDWJ/HaQ1bsS60roe9vxYP2JC1R23UyuDNJs+Q1j9HP/kMu8rZq+Dygl2TQzi+rS+6MCuoFpooo
xup+N9qDND3KDuvKEMUvzk1S+CNBqMU8i+TQimTz/zEzLuVSzaVO6Nh/Z/r5ztDzeZmZOdU2Nw+x
fhDsOnaeWlpoRJfKLYD0RPMvqNkoVjUK6KHdPF5QFwMfcgAAMYo3aJcEK3jc4LL7p9bKjQvYuhOK
XB+G+y4ocyuUFqkrmvQNVOHrqTCxOBwWo/2FOsuJHWwo5ZdtZxmTM+91YZXjbUMDnl3d/do21Fb9
FkANRiC1AxYoOY5CfNMvxJBTC186mt7oFejI+SBx/v8pLVBBdF3HcdwyJaE/h3k8j1bu7ErsCFtP
rOE2V1cpuNqM3LP9YUbUX/US3+ia5VDip+5dMa2XvGpmluyZfdaLrp4SUdBlt1AXbJoaOGGw7EaT
egCs+lxaoQPqObAVH9jpLBjQKLgl+6nOM7pG55eWk/Wh4aG/ScD+GNvLauWrY2mrXxhbmRsUto13
wiYpVO/5Cq8pQtvg4N96J5AaJZ635qKPAXTrU5vnXRqoazQEKqbGBWDZ6nJ42jOavZ0VFUcrugSe
QQfYKOF0ehbVakCQFMdxK1xIX/DsSDeRCdLo6DQE/16l9zPxNIaXVPR0Klkjc89M4OM7610o5mTz
H0V8QKl05aGXDBHeBol5pPy39/MaIorJ5aZwDnDMYFWjZQFU5sOg3m6dp0G93IqFvjxdaDyriTF4
UNN1LeBBbd1DXNMAqUvZ9j4cjEcL5q/d+vSRL/feyDyfXXfBPFSD4eGL1xk10Vv0exOuDE8i9H0/
aRdijttAtw1xVPY+fOU35UXdoQahWfTcnfJrDciyjubmsH/UaaEtSCoQQqdLU8eMSk7iVuv7JL77
iJDGWmLIk0zA1yjDhA8Bl6u+5us0PA/j5dBao+PhcF67kPo8QipM6wg0MJivjLf0SHQfGYQB/pg1
I8CjhbBpl506kxgcFcT2pZd3USeU19CuQrP2kAXzfx1vXYX53kIqLj57KokhsfdpNoFHKgcgz4fL
3iauWcQdUPBDn4z+Wqe1wuOvSR141ync7HnMl2kzaoNWF9Op64Hi6oOh89FF87YyAr6mfJaNBvZt
H55DW10E/5qPl4tif6zMdus1y9JTq3LiS0PjH01pGwZ2BNdGdKiSYe3b2YXcWxTq7hHf2ZYXGjE4
PUL6CcNZSALsi7uvizaxhofsGBLoTRwn0urZhyAlyEW7FkxE5kVsk27kerQNlqHrYQ0uf/690yrv
DpdrsMsMwyn//VIZVlGxj5XtvbsDBpWjXRK4Z6jFyiaC47/9KtEAwvFa9UGD3S/YZFQ4Fr6dHdFt
CAGm36MlIDSo63QFEFHZ+7saUKedsoay7g9o7nKIGtFhSLHQuzX+Pfp3xQ/dNTXbcHXdICd4KX5U
5u5hZ1xn9+4tcMagcy8YSDfCWiblVZAZJ6dwKy+BVR19eDI0/e28PX2yelOebut1eenMTXPOVjj6
Z8F+KGSaXuVw6AZ78HIoHWMhInsu78kaC85WYyZxc493sr706sP6XYSiHwZ1mnoimIl6HorGb4dq
ywR7HBHD5aADye9ePHq0Db+LmEWfyociJu/lQbYTyEheUzanP6QBbBSNHwEvpTwzNiRlsCThN51k
DfHzqNqL2nCOPS8iSIQD+CHaebRpX48F5VKX4MylhPkonz/NRWVDJXV9YhWu8uxfPIo6oqPqe4GI
w29iGXkNvrIsWQUsCR5HHz7efBM1G7pZ0coVVy8TyLw8Wm5RzOcbtNZ4H4IiIzCdTMppfUPtHEv3
eOVPtkFH+YrCtI5QuarWO1tBfbBNXXAO+DjJg0t4CdvId/DLZOMlO6/Nv1CEFgWlwE8AnzeX6h/D
fXnObro+1xc5w4Uw55tEGqTtDdQnP3bXnTdR6B+f9PKKVc6Fdr+d+SSVTKSpk2iQysgU/Xnj7g0n
au91WrEIURoik2QPV2GEUBYuw4glbZ7glSTKfj3gQuvwu4/U2OrL+qQecO8FnTi0ZYvNumT/tsKC
9M1bi5r1U4J1VtmL780g5KdhXBGiJMOwMYvLMUXD1iSOlc87hdsgy5ZC1sLfuA8Q9ORb9Rq0/0Ct
jpd83aRPr51dvJdRkmTLliH9u/SznTcuvGysCydgjy8CeK7d40n8FCF+T+HDhQPm6zmy9yDWkXCR
5aw38n+qAzIY6nzVKScC60DfhJaqShX/vpK0R7n+5TQYBldp2TFps5Zf4R2n+fo2m533RXeQxh1H
udqmm27Jv0w6B4T4T528Vd43MAEcLfrHcjOtyGDv4D8FNdzItma6hFDWnJdFi3KUYZMUNOYojWg+
E1xeVK+b1vdhhlwPUmUmWHARLL+ClhVfIPQbrcUoRXkY5WBEjg1bbors6wyk9CKtQzhFDbgEKteA
Op6qEqaDS40NdSFAO6IJtVIXnjXE4Mfbd5uwE5qztiSN5yGukew3f1DI7TdnE0BvERz8Y97ewYxU
4qcYFu1qpCdA8vVtNMrwcfpFv6/+4aV61+z9Y15fdrO1W7sHit1Fl2dXlXEvjc7iF+YBSHYYEB+T
gnfH1NBcg2wFsI5TeblVtvlOtw63HUlB0+Cx11OKmlzyd1phk06MeYtEmTo++ChMs2/HTMPIb37a
Te8CUcPQVb3LcG1Lf1QMnq7W/XV2OWlzNhPKcqFRT6uO7FFOIiUJ41uVorp3SUbB9xfQbVqplOs+
7Oa3s/D0+S+zUDnqq+NtxqQDFijVuU7hfvz+LvuNRkXUnD66ZUvvQ5RlvPlMMEEmWm6mZQE0fbkg
l7eydVhv19fuvNYbXIAf5JIm1yptOZ37QbZuorNq0ns4VfVGqK4KAnGf4nwUzYIqBcrd3v8xPpxq
vvHfod8fg1I/f1qIynqu3yqVzbULJR/G/PDspwHP9b2KFaJEFqwVjniud7YPAIdSDZYwvDcTIxiq
zbp9/ActB4Nn6OKICZIdrbp66qGtIl7m57nYdTs3CjtfqPMImICt3/XkIjrBcdhZkuwswtCqfTuK
c9X3Q1VLvES/gMaDBuyj3qIW/84scD6rFAQQD2752+dy3vfD0i/BpjRlF+vIXPCyJce5SPxa7SQa
4PGvsmGkfm2cRKUvnkMnkAgIEjSA9o+vHe7ZL/+b8vbvvm8gLdABEy9RYxAwVcIENUR5SSt0cUiB
3EYTgks5Q1eae/cAyf8qDgHayYOBc/GqJy/vobNQ71WLaHpKiUMSKCM9qssxVI+JjVqomCLw2J6e
CVC0LzOGFIluAZx3b1T4ZTkgljI915suh9eIKDi3BcGwqkAjc/N/WO4Pq/3S8J9Xrnn5smQL3uvo
EZxlWje8IDah0UdMuV8rPL/rTW3vQ973gDm+vB3Pu8xWUefTLstt011f3NWV4w7Ke0q2W57qsiQI
YSgIiTlpVJ52Du1O67tWywyyUBjwbR3S2qH3FaJnBgTieyN/YQaGehyeeUtnDTesSRnR1JoquLpT
fBr1u/ivwuVUAa1sAOB8Lc4dR9t84TqMWk9hZhA5YEDfUaXKRYiHylb0a9lIRBGCocIzfqrH6urD
8QTy9m7Bnobwck+NzuWrfdixYIYAbDVKy4mtcU7hEq3EYLCNh7DYczGs8v/ydgxTquR5SoVl4HR/
liGFUy/djYeE7p0YfV5Bpj8TMRvQnVOMcUUQ3+gNUeyELdUKrYYVX2mA5kgG/hDXWPW14Bzh27LM
vmp2t0bVfFxK/nNOaccTZ61px2OqAYiqjayKoNnFhnL9Bk7pZLpNauVlb4yB7XhMkE/oufVlu92m
9Lxd+lFzegulqF3hTtA+BXNdq8msvUc3d+YRwuQkiKKJfFPX+zmj0fthcnWVRP21KS3TNQyAv2XH
fkl1tJNTvl9XSzW3gwMosZJgNu7CiAJSdS+s6UFyC9vzhKjq36/Px09+KYktyqP7cllhY+EYQ3tj
4NECYWFoBowbIUiBOPMpNU+xPPsAA3n37rKl//c7v+ynmbG+GPmc71whqcMNk37scGhJ8rb4t7WP
+sj3q4s1YbXcmB304SJ4l9j+8fkvb6B23581U825egDrKpPh3QvX/ZpBuYuAuNRoNj+VNyofP/Xl
kdOMYlfe2+pTubCnVPntoE6jysvJbWct1JbGVASRcBtygmEKkPc+BqJqF7uxLsl9J5Nhqc4WWYjU
Q7Cs34ykzCqDLDnXoaTCAuPij6u3AB4Qfa+k6mTNatGq/rQlnf2sz2PUd4RPPSuHbUemy2tQiiiI
LrKyRLcIGTBRH950b3gkk3C+UJbAIJFwNKHJdg07x997tPYCEhRIjGn12htw21RJxNWhK4EvFkd/
wyef0VIrQ0QUYDcRPUGZKkq6EAszXsi5nxQxbfatEOupwiokZaGiu5Ydkzv75RbdTbHs/riRk1YX
2cikF5eCy63zSraoQXS2S/kbx5O0kihtOBuho2Gg+/Fy0mopZM5CxPV6evLQ+vAGAy0YVvxOqyQb
5lGErXjjxyh0eVh00EhXiq8l2epc2lynv4uwZdX64de85Sfdr4Rhber3K4VgJHKCsG9LZOsPMiz/
1MQX/SyYcDNm1T/cRLc7j7iZajWnFraoxIn9XHTIIsDX3sQu3EhQnU6Nm4X86zaGMje9epjK4rvt
U6yifiVEh8sxvpLdo3Ak3O96nnQgwsD/FyvCIa9lZPzFs6QV/q6r3/2HaCjdQuoOv9coikjz/H4J
B0/hg1uU4zEFJr9Z6kRRlvl99W5Zc/LHCpHFGS0pK8iQNvAzUqGjSOiayHP0U25VWj+RHB9EFkVn
tTeiT6fuTSXhj1P38uwvLqPS0VCnrhSZgjTDSugSD4OVv5O/ZhbW+lcPjM+YKIqiHPv739fdO4rV
88e/Iu5Oh+Nuvtnz8Yjn0HuuL6pB67t/8NWKU+QlvP0Qaj8qM/+42h8VhKd4w7pWiut+zSfm/ha2
ETTfdBRZ9SUovn9/t/fx8/9eqI7+Z2SzcUb7/cHlk4qwupuq4xgM68G6PQNS3PpF70U47b4bZpqf
TJsc+tqHtXXVB/zrq77c6Ga+311uJQbgpbpUCZwIJsDfyCxOkdPo4GTOjXLPGi3V1lRwuDzdocUg
4m+1bWulJkLlWx7rhojRU+tS4u0sYLb6G1mhfLFsjZG7arfXw0LFOdVlOHd8HSmTAAcylBOa6Kpy
UiOazNkx5lpDOmuHPa5o6sTCPaLlT2WxT0+Y8/KEVNwzQMYtj6cbDQY3FX5A2pcB3/xUnQPmMv3Q
dxOcA8S13aaO3vy05B9Ok/Pymowqp9Nlc2HGe/d6NT3UwBT6QcxHN+6tvl9q+qrQhjrYp7DhHaHt
j3P0cox3pWJmWDs+mE7iWaRXUrWJ3uUl65jVOKiZfuMmQZntYsJS+OR30Z6BTa9+ek8/rcArhso8
Qm8471kBL03xgCeLbXLR07+f/TZmIWVq2M5w9NH+6U+rlE+s7NMmMD7Ebq8sl7J53e4WZ7UGOQ8f
kIJgOMxRs0J4jZsN5N6S5dDj2iLm9kcWgIJcWSHsmhgWig+3zbvu4vO6PI7o021jL4rK7qQ2hDe4
+vV9UM9lh1cjbAiUpLdZJrlVSe520Ye7R+30fxz91y7BqGRvtsWKddgOqvY3IGpJ3Z2DPw9uAgfl
Rr9SP3vkvBRReK8o4jT/PYAHbuNfA3iJoK/H/HxYwbzo4jgKxIupx40aMfUaCgucyxVFhEsV8Lzf
b/TP2AZlfsYzWct3oq8Af9hBRm0FY/wwrA8H9DVvy0uGa13U5iD5AW6I005/XScuOKegOrbRWoSK
D+QnCbpxzSTBpC8ct0niVBV/NvkwGHUo/zVHL/fz7Tgvcv2xOXYC9NZ5DZhLLdXtBwPHiFtj21+F
uC/GvzaguxqSVNR/owe2tg3Wr2qgknlK912QMB+rP++zy//JBtyXq3TtuOebqzZQ7mP/7Kuw+JFf
11QGcpBJM/p0cE21JV6mwyxbFccyNOBu9mvSdTyft+fzqXTpDohXs7yHxIODuiTibfoVFSOlKweW
ZN7RvssPGaUc2Nn5VMNu5A6e1xV1VaAPVzXDFMteGWVq8Mj4a8zhr61qOBvtadA0IMnMLXFWSGtN
4mYMAYlD+OHYV/5eWROukUuLTodjrLsv13Fl5uS33KCLXIREw65I9w1Lnpt1c9KZt4GAlwh0V92L
iFu4EagG6paooNUC7VA7xhnFDTDdy3uISHC7XVQXyLW6MU4IEtSh5X9a6zeQp+fRGq+t9+3ZWbn5
bKR63pUEnZ4qarqQUfNwRmnPF63f3xsnw/XvCEKjtB1H/pL+ygCfg/jYL8J/n4o3MFxGoxmG6eiW
5tjll7mD+7s/u3tGo7WddFBGQhMUKTf3TlR3UXW67U7pHCPGKYf1TRNswKVzi+uxUY1XyJ9ib+xt
pCt/R0G/v4v1wD96IfGNq2oSjXvY/9KQpKiF4XYSEttcvZrsWhGZPLi4WUynfeouxU/l46tU+Xtz
//GtHmHp00OwPFmru73lW/Uq4YYdsR2JIVZV9XxGB73J05SqSheG4KT6ZqvxfaGE5IiujsZAouTq
6AElME0QEPHmpAc2wmLiE/jBVhfOnyfwz0G+gB/Oo8vC2F9p9iPoIuxH2eYOspG1F0eheXFncZMz
H/8VsIZzEbtZ6UjBCyrSyCtrAcast5G8mv/NyUgPS7IoJPYm9Nv2PrGHn12BO0JQwFUcfRXRTTY/
o2oCJmBa0Cr/sQrvB1lVtI5TdGV/1iEU3NVKTt3GPAXqsOhsPsRrH1flJUQv7utD6XxiVdAovUq3
Du7c66ySDjhpse7A3qh0nXGJGjCSntTff79vrWvwn7ABQa8E74+N3Pygk1Fdium+iz6NAmG4H+jw
lb8DebUulu3SlzHtsvbymObOvKLZO6CANCzTtK6BjSr5rZnfYYjB6UJ9oNOJ4xDhjnDUrmny695L
um3cd/CfUp2/3qed8ga7z4iMsmk4Gs1v7mx20tN2vh+O5m5nmPfuYOX3qJrQmqKQqLZxHLpk5Q26
lJWgffUaZiihFFDWXSPaDx3EW8O2/PeV8SbKYjToOFiuo3FhPIpqT6NZogLjzIzLnej37BdyJxZA
ii97jxICL0LNz2ZyrKX34V5OkbH7dNn/HWv9+ekvq7PaLZyFc+LTKRaWZQA9pI4uXjCYnJsQNBO8
cKqdDuA6tIXFiBgM1krcstVVX1vf/S+Z7JMu0kDQcFFp6nMSIHqM5CfIwpu42CzzvmqgRx5dWhU3
P03S0bSX+9PB4Aa613sDKxzePCOoV/x6XGJgZgZsITx7ta88zgDyR4iER/QbPpw49sabO+Z5GC+z
pW+2WyqNsCz0YfXoDwa78aDXo3XtVfVQ6YlTt0Io1Gwj/ODSfDzTLDpS3ELX/+bNv9BxRlrNW1Xz
bMiPdImFrjjtRZ1OEsFko1YEfTNtuL56VvMwRv69Ad2SQJM2wQHDbm9PZtvYfYc+QvN4zIAgGS9b
y7ufUz1Swl0wcMajB4tpV+ddaN9+25Fjiym9xgRT1McWmvY+rc4bUBKro3C+RsUsO+VHcPS0Ojut
uK2dLTh/RLqMOrKqyIlfanqP3SPuBviEoeGRuSdxw/T7W27kFB9G05bIYlz8Y41k/JBJLBoU74oK
IvrKEQ2jD+fsXVhDe9K2dRu0pv4KO7Fuy/nWPmwKgsKN8AZUFzn5ww618RgtmobV/vr6gqDbbpPS
cPH8+9PfTtHzp7+EpNZ6m7ub1aEgu4dTA8PFkWfU9q5eUeCkUTGDYczN2FpPQowtj8G3QVckZ0PP
SHmDsa/qg+imRpvvrnpxQE58KGY9sMOvz+fzAF+y/8K+XfV8ywB7Dl0hhJVJMciC63G4j75/IdwA
Z1Uxxx4Wny661FhpUX2YpHfHixfCBUFpgcZ+VRXJc+tc0pwZMM5eNTVVEaReV+RDKpWiUflpxTEU
NQCdjS8E0goP2UBJKaCpUVxvt7eJpDL86Xp+g/E3yzZbmh6WYRMUvzwWsPXMka6VbnjQUEyNSrwP
+CpgS05UofvfVt1mJBmKAiInrMtFq/GLkyQHFF10H711Glp3DKs/3tzmu3fV1ojRbdeh6f4KNTg6
e3u/PZq3rkt+mubqmRczr32mo3f3CnkLCngtd4FkOUP5tsQQGo0s+a7cCwzmaeD+qmhzjfuBGRYB
nhuMFhVArq0R/6h6PxcHDap/r/GjiPK6z56H/TKf+XW2KpGg3bqqs4C1hY9ceoaiISoZWoByYrCI
rqndN6OVD2Elq6CKjUwfhP1diGlCxwrnYRlg1Ci0WAmcOOnKHQMtxNmBb2EmOsYilWAm2TJ+vwMf
3l8kiBJ7t6QI8pjfERbfZogvV5jHSjvDCmC+1XdAynbIpurVfVhUf5rbcB1inpPhy4rSnhsdgn/P
AnJUb16S52l4uQ9O2treWufRrbvHWMT1rGQerEDjbb1DHQotlkMAeBM9rMhLVCSYi9GZUMjEG1iF
I1/t7JEHdpmC5ll5wl2iI6uFuBUPBzlQNNz55QRvpDFSuz4vUfc+saAsXSZMIg0UwCly03U6HReK
6CxGy1kq/pqajwseTNiLQVbDyARKzjpZU8suquwJtk45UDokM+KjBw+XqqmPtD2bqBJpvgP6aBOc
vX2CY06sOAn4cHnYCJkNy0eqBIATOuDxVc67Gnvt8BFB9waJwll9OhIvd9hWW+4oSjCpWB/I6WCI
UjjNADCZZIAjUJ2AK/ayvWGa0E5MORecBZDMVbmXbPTqFUrzzxgriw/oU1N97l97vmJZFR6fStlw
XsKGyibf3Q8nUEFVorsjNNZV1FmXvNma9hiaKKCQL5NWp3Ppt+rxbQJmQOZDiJodIKWtRiPzpZZe
hjvAFvtkukP5FGZD21gJ8r4lON0rGvkiAUtd/fBomW836dO4X/q5l/1VO9s2mCr4xYNUn+5Er2jS
OxSKM9xZ10n754FjKowPENhYxYcw5uKNFCHN1m6uiXYZgDc50JQhZnKbjbvgH7iyP5TGtDclO5b+
aagv10pRKe1GtzxXr/ugyo73z5aYleVCi+r6jZrdxJqSbnS06IYZjVgkd1F3A0xOuEbiuKEg3/1W
GC+SDqDJlGrroD4sp+eQCHMJQAcsAmxF1R5M01OMCFTnmAIJbtm+5bXiIJhVIecbXqdD968WfmVa
WkrG6LYG2ybNySTTZP809bOkDR4sagJbXUZjAmdgBHsLnVyR3X2ArOxNNHUJQK6TaVQhTPFQzYDl
swvzU6yY1M2ff19DlpqVvzamaRC7WWQg1Hz4+VPgVmira77W12rWViRa6iF5BNVLHg7QUvX0UhvW
Ox2t2qmbEctNhhSUWhAj7y1UAK4BHNkFcCqRIeguYPglUbKW9E56KTrzADhBAS1lhBAwiKOOIz+s
+vtF/5/ha6+1H0vbarP5lpCOcCGl/YZ6wh3AQ6zAzPEspVD9lYAKbncZX5LBXZyrUBh89b+n0Xhb
e0B2g6cYWHPZflwAT/N4nc+c/WGrq7d4DfJn5V9D9hYfTbMXivORWH/EXZ7TGKd9YgQVqXmDMm/w
HYjENtgGiNhHq2Ro4x5MFYI4eO5DKNI8hd5AKEooJPlCKRtP8Bas4odJQoEpHP998u7eoX2U0L7F
xYsMifdXAKnCz/2Td+ae7eIdyF9bop2kS8r3qEMQCOTyF71kXoNZshbftUdqAgJb9RzWkvKjpD6p
FKpwJ/Eh2gYGpV2dBwjKAXYhaDdB48eSJkC3wifgUf9cA4MC9B30GoAcDQYvrTb0HqyEx4bX6Sb6
a7Dm14dAhUI23wOAy2gV5SEgxYS/NrC8M0ISQGtMZbFEkCI7EyizEoNQX/2uWaI+usRjRYjFLakw
S30lcHTxkTyQIST1m8dXQl4iUkyjm2xs2Apf070IwUN735DfPb/fx6AGouoMJs6MsV5Cgw8Dn8yf
oK5TpqOCZ4gXol4l8PSFwZR6XAuAAM2qmoAVhUXkhgFxOWKZwepXX3jF/UsVaO81C9GTyZ3KHMwv
WKg0IxUM7+h9HUQfCDD62GNqSLrHdtyzgiP+nu4YH7mgzPNzAQNgMi68zPl3V/15EO38SFFPXI/B
eZJhJrKpor6Tx/FaQBFfUpqAKQmmtESp1SGgAEFd8nzKgVMuYDU06Cs/hqApgOC09+/9r79LrWyX
YgolFcPVKi/BjLHR76tDfv9PKHoVAx1Yeg/VVW9yI2eIh5S3AUCTrxJ9ed3IX4vuh5vsfTz1NISX
p3+3Xu1W2qxMWCnSgsKROg4qClD0DHCWIALYjR5eVKI7TjhMdK628sMg3qDaSH8dRBF1y9SMyqOK
8XQN7NyrxjV7I9yiR2jBdcdziaDuNBoHq+x6bhV+vpB67x5P1gGuryW5pLV9rrBhSzyhS42tvR/J
e+sIKk64w/7s0ORxoOqPqmKBFUaWYGmIQyhcqsTiVPYO9IK72+E+vYojlB9Ji/rH8deDf6/vY/1e
nwm0TR1qZsiNmq/9lOVlVuQHl3u2WjRx5k23CpUD1XmAXRalDgHPfmhzHcQk07wOvzNbwd+x1kD+
oFa7IwNyaiYZI04MlLJnMvqcO1p/d06Z+6cxvmyAzco6QJ1gjIdgI6i9k8Qq0ZCBwr8wvskEDn59
AugWR8FLyLuFHERyqN0H2HoCkVoIygDM+3HmLWo4Uib9i3+u+b4+CpIMgehNg8QXWvsXR/UgT4Rd
8gda24cM2Pi7c/Xnt3h5kA/mRrePa77FAiEVkJBDpUXQiU1AQN3w3vq+SYUR/U96OVYxX3P5aRe/
aWU9j8F6fVUvo3xZGW3Uai8KvwSDv72gdHvz6q1T9NsJhlah4oRqr0lEUuI15ZFHtyad4OqQ7CQt
ol+clBApwBjQ58brX8zga7eRVFLb0YcI9YFJeN2ZYBw1Ymq3YliPjODpxK1vRWlf2ZKdY6HA06UC
NzTBGeyihY7S0ad7jtLIpY1wukTzBBnodr1zTmNBDW0vMjBjfXfcp8paCST9inFmJzef+1c2vV51
sMoQSDl4p8CDwAUIm/K5n2UH7ukRDztX91dpmp/88ZjLlbjnQ3hj/93vNVGPNcvUISt6ufIaVeiz
YnfVrBXhzTlJbYTdKQ6nTPUIpXHPPWDUO6Sz2YHPQ6m4paCuoPxH5GzT0rDvjlCKgOoLTIuK4e8h
CtfV8AiJk2gtae+7gFbbU4ptSlYSFOqkeiJe09MzmVDkTdVTovC/ldanYqGl+jB/LdnTt3rZ4vAj
TmgmY3BzTCgyacnKxp9h17sHw40fCCQbxW8rrk+Gw9I3qMEFl+NOJRiHiItlXW3cyuFtmdSWPdBu
WBexDNYAA4okAoreREPSN+Kf5r47CyiW41/3afia9i4pelqVxyPwtOXsxeKGUiOrcghMcWHSsLUK
rC54+UqIk7KNUcsZe4C5xL355GkV/4isDXxgFUeVV5E2OFD1HBAfn2poTxHbKe4WHYa4t5r2UsDY
p3iIcTBKIYUs1dm2HpmIs+MlM/qg97obXglnkbXcrXc9+0ZaroeWxec5MNNYcvtCxHGTeLXQjNoj
6IGvJB68Ef6jIEbQzCDeKKPAAYes3u4eEgNrOeFwNUOnq/Sns/aPjYY7VmCUgiotTKOw9XS9kynR
b9nSxcWU6v/Awnr7xDzPqto1T7M6n93m+mnErPKX4zJsR4VG+WN1CIpkcFFBGM4eMPqRjLE8ZNHW
hrzuv+1bcOL7De5HP11R4bKDSbH2O5smJ4J4WU0VqOvw2yBSFWeXaUEyyPLQH3NTEE1zJBoIFSvA
wc/fRHvR9x3nuyvZDdhBsGNjH8GV4qdRC30z+erSuZy124SMPgHMvdnnTw364b76XW43XHQYllwn
GKWI7xPVyjthNbo/W6LOg7+qjcBqIjI0dQiBaOynhMXtbcGH94/wbzMCtUp0/8WWEukLUuQZZAUD
LxT6iN2ozUuw/xCyVd49l8/zraqLT/O9uM4OJXvHJa+6pXhwTG3I+iDu7zHN0ghQCeIcHjh4kj5B
v8fEQEKU7KDxLRRaXmaHpKRk0mQTWbY5OmQAcz/16R7Eob9uCl3pLhu87Npr23mVn47nmyoHl8MF
6eSuNwOad3s0WZLenJb6AAe6MpkV/ejLRlJVqa+9OEZiF0VL+fuAxOgOq4s5kNhv0AI++c7MozV9
23hfnIYdX4aeeqa4t17z/tMrdbAwoXfbXAUfq9uoQvx980G2cFEKABzAlf4y5zAQF9tbqTjjWkCI
YgI2zGFfhDBr/ouzM+tNXNui9S+yhHv8Cu57+oQXK5DExoBtDBjDr7+f6x5dncopVUlXtXdCAgE3
a812zDFG8I3oNhARdCTMJ5KR7gOhtYupzeBLI1JkOol704TkNtaO6vy+J2jJKIjS0qYDVgDOunl3
/2VLUwYmpow0db5ifpE74SzKOzYEriIkeJkG2kPpZ47ITNPd2FO8+x2OhG6jW1/19Fe8RsS+bmDd
2RvfuiMl2BRjJvuQ+qSZZCLPoa4RHBlkr3OMrzyjogr7sGA+88lpm9tyyoO/R5+y9AeLyzQdM5r6
QP4MycLvazVr1ceILP/OvLL669iT0q5Iixh2JcWd6gyhOqUnDWFJZZ6dF4nke0kxZuBSZLlIDpo6
CZpStOVGzg1nV0xql9/ZhwHIRWWwYLL3iRSvq1MrzM3L2UTPvlWmTIjt0AKlpIQG6KTbZOYTIetN
7w4U3HQg99L0lhrEHSNgEWuDDHt3cZaISDIjQu4TNCPYgaf98mXf1xcSZnTOgsKW0dxcyS6MZ6Qm
0ZKiVAaomymW1spacy+3oRoLc2MEzgwaz4nmPKYjH0tfTfRNYd/fs7RyaaKh2o2Zt4XpbVPsER3v
Eulu3uc6ghfIzDbm0cohq3km74TcT5SiqegCDtdAZCESkKUdZCm6daEwXn1U7pNCU+XJJ+vSc1BX
q1fs62H1NBCTGiBHoNteU+VtBNO7EYtQd5ELo++3Rz8OqnH4IPzOOc3krzKSMLj2g/qAJzUbvKE6
FXnrKDefLsJm5DBAyQdehIEMZeSMt0Ph6VN9F2A3flZxr1hKAcWbBanB+XtMrc4ZxTfWOmLppOIP
/uwx8Dn14mTcM2NSB2Q7cMtOWn1KXN+bKAy15MsfrfWwidRzcuHxfJhR47XfQjCaZ1+8xUShn8YC
vnjIYW96x1IWGVF9Nj+YEoSh6mcVIYHZUWe4Qc3ItEwzRZoeYbssQR1vBuhyNpqfUOgyX4sL/Tsw
ZU/zaX8MiSctA2RGuj04Gf7/PEE2+Zy4/wpD/gR7QmriF8pIkhSIen7fE530uMnPdnwbrPenERDY
Ug96wjdnISiOEYDOwaQuApEFA9rz83KgsYPYaIpzWUO7DZx5LaZ/36j6H3zKb8ek/H5M97NRHYpe
uw043uThq3uM8nb9udA2ZxQIdAKKFnMNKIq5VLgAEU28O8Ar4Wq92uUwtwBdO00s/UCL40q8c/OF
lQa7xfYMpajhq5CGhp2lklb7T1O0SMrMb3VQA7tagUvJjPVOeWxgPrnMe5gzBwT3E4fPDf9HxU/9
Q2hOR5BcX9cg5wbo9fupip0wkopevgHF1CjF6ZieLdSbw1gJzRp7l9Cxmo69ZSQ50S7zvq5Utjow
aNC+MoYpUY0Z6nl5kpvTcChg3YbqOANiY+scUL6OCML/fnP+VCtVJEMigUcTBpqaH/nx9fAs9Gt9
vgH0OEFQnDloF1efvVeZQ00rG6b/wmI9NNIOUeM2dJiOqWTW5mORv5UW5OgWiZAp+d/Kbqgu/gvH
Jw2L44ezB5MDfFIDOGdwgL9fUWnUyeXJMK4rIRDwea+JrpDuEE23WMDaR13TGaVW+00O3jwpgTF5
0MfHtztx1+rvl+oPsw/Quf3Xofzw00ySjujXZ9eVnGizOxJRU+l7YCVUrIJV2QawIlRBvnxIDGsS
8iVZeKe+TS/p4cEPb6DV8K+ywB9yJmBKEtxfsL6o0uiHB+yzIrv2wvnKpEnp0dVYo7vLVBWKoqsD
N8rpDbMKROcFAeV4Wmwy5KnJ/FRfcUdjWzl7OUw8ogVD7ve/7tufkDkqLS0RxQ8FWQj9Rzqnq0I3
OuaPdnV6G5OkSlwmKEOvKMRTkL9G89qpRDZ2h7qXcyCKhFIWeVHUuMLrceAR9JvovqHTSqX78/5C
Yv0fN/MP6+q/j+/nkE7+kNWuMq7t6u7XuGjiKd2+bF+IQ4zN56eyaGA328qOwfVBUdm+B8pcX6qa
9Y/D+ENh57fD+LG868flqp2KW7tiQvWVWwpwgVg2q0R7f8UQAuhbpB/Q3VOnVEqYHfoXU9iwu3/s
rt8+/seSPpZn6XxDMYukFcklpFqgQL05fz/HPwGHf/uQHz5Jvt0gRFRYCt3Fe+uWL8Isp7hNYLsI
8lOsWOq++tRtY6NMDTCkKeTSsntx6tU5umEBYUfoyile9zB2anSLCrrND9MYT8X1CPFZr5u128OC
tKgs4S6CV95uqZmiOWtl03/Okw4b6m/X64cr67qyOj4FblcDU9HJ1JyjeyLSSksPUq1mGvXUb88+
Su5f9JXjxx6i2QOqh+fpHdmEpI1mf7+0fyo6gNMbYwTo1Okj/Yf1HoujspfUllX8fbEEdEWEWEBf
cjQR4w2Ir9q8LnJbOw+T/H//5F9Jyc8rQbt1PKDBabD+D6/GmHGMZqRdSMyZiUJfaHDOE26Zq2fg
L0g1cjolzcczlK2jXUXK/F9xxR9PHmY1Pp5KGOj6wRn/V676HHdP4ao/UBOfwXLtD7PY+g0d9lqy
i53uaO5TmBKNQW1AZ/nvp/8rt/if0/+vz/5hefVSkKpu+GyhmtzXZzc5WiPFhGuQqok6XaEn+yWY
/3LWf77o//WpPxoqpSYcpTYTL6sbbMqvpVJPKa9HZe2i0TrXJlnSxJh2gd6P4Y1jyjViCtz4X5gw
cbAKfzv5H6vuWZ3LW/nk5DWH8kDYk2miTv+0R6EErXYx6ZP/j6sNlBA4rMLoAaQ8v9/py7O+jKr8
cCHTg7qlMBP4nybHreYpFC5fD/OjtvER/wqmxT9Ec+p/mjYoqo1/BtO93jfP+qQ0rPFBvmEEgwOE
AwO5vQ6qFGLyavr3E/0TBPm3T/xhX+59lh8aQW5WJKfm+SOP73QufzFHDBj6PUZw+sV0rpKAjzQN
ZudXzA3MZiw76hVDcTb7N5nkH8oTukTFWUFYESyA9mOpS6P6gBxlV5FSMMNyJqglzphES69zBSuP
0lMQHr2YGY8xcU/s+99MnOn/QIv/qebNQUAcO6ZCAlzmhw9pRwL8cVpdrfj4SDSBi8vMYBe2h5Bz
5kll2m4AklLgUczCbOGKKy1Vn5zLoGaSufs6F58l6Dd607lfKp7e7zu3HR0nX7z+66txU6e1Qop5
NHxXjx0CsWO7qcO2+NT68KB40msn9875FGlMexnr6wXoyO40VWryl1L4YpQqgEH7OnXHBMaTf3md
P8Xov538j1VxMdTx+Hi4V6xDyp4DnH+A6FH7phfOGGKlML+NssjzTazNXo3QtWPGYDrynM2ErsR0
JooBZdRpRxBWdV7BcEmJczTCf+1T9Q8VGR1mWIlY9Ffv5Yd9Ki7aUZXLY7WSF0BZwRAiDjrRRv75
5RUopefUZdohXUBDGNXhKdgZEUO2HX3sntFyoIR4Qhw5fdXm/TF0PEXEi2q4Ipmfoxa9f5p3Mc3Y
e4+x9/7oJnFPxq0B9I6oHbjfhvdNjf/vG/JPTS+D8HrQNhurdLB/mDpGFLRXzszzqjEmMBWfIYwc
Brm6UGak5QgBOfUQ93m0ztwaBGqxuCiw8qCdyiC0r1M46LNPlaoQip6fZ1hf6dhB5RWeqknmGugu
C/iN6fg2GUkWVbQWZWVt93hDD6Y0u3qKFqO06RQK8aZWufdNfzMfu1aYIJn79xPV/uBbwKEBaWWj
S8DplR9n+ug1tT0xkbES0bwaaJir5f3ryEwGi8er7N6+BuI7z7nIABH4aMSi0MvfkY24ea8lIjJo
3Pd0A4AqIum4o7Uxtp4uHWHraRVfx7hdHl1Ud7wR4JEvVOKtm9cmYzRS6okRHhbq8uF3YV473dW8
iC4U7oYybd6vUR5pezjOj6Z2BO95dIX9aQ9hmhxwLyRAtDQstpo8uXyVV+eUUN9/jsMbTa8QLjzR
hTK9njRQyFXWKNLaoXZWDD+/ymlFoW1kHntLamzY2upZh4o3zIueQpoUdNwVpD+Y28m8x2t6hzhG
nF5BsbjHiI58uThvRwiykWzdeMnkBIe2l0VyyAvxh/kwfVmvqmWxV8zbx2v3/CS6ptW8yFx9LhqT
8hP48gr5jNs3xbgvxpGy955RtKPXBCMfhDNaTJI2RRjblN/Ieg/bNjA42wu/glBe0yCaMoKXO5q1
S2EPi5Z/QlXGg8te+0WJTxQwubwp06KdCVb53SYo4d4Wx1UB5ViHcXPvK4UeYHR/IpJXhaev9mjW
1iu8eT02jxrMpNncU+P75rRrLaVg2UN68dQQaJpkayntP+iADNN/J4gPndbLg2zV2bXzfM8S9Vvz
ritjPn47eOK2ssfOcUCi6jNtmaUoUMgBEaLymSOOsOwo0anOgxRe3qnxOeK6ac3klnR+AVKI3sun
HMomH8+16APM2m0nOshJHkE5xMft6B0p5w9xfpxBEDltqaFYtMTH3O5msrnbzSZHYxf/cKBi+HG1
JWOS2XgLiOByi2pBhRL5fXbj3nO9bYDOy9FGBtgq7dX49JpKbwJdJ0BVjvbO/KVCiC+RPAMqOk15
ukF3ngKW4ZxVq3Me+gRoa6rI0+wwGaMlDfk+y+Jqv7bid5YcYeMgRJLC2nCE75MvQdQN3FVtJwVh
xUxJDm9tjApN005rQKivAeI3BneFcFRwhal5hT62RqMw1D10hXLSaOuBGkzL3Pug3D7JibXfyCFH
/oFIgdP5kN91mG2/71ShR5P26dQtCnzD3JsM28hQ6RTTcktRQjeZ0b0/4V5B3vuxuXFEH/Dxi5F+
x7tMydiH8qEvpOUXBzLCb4DC+iUZkdOQeiMvfQ7QMhJIZIbsnGOEfNtl+wt2jW3e9h9HRMGP+2zH
kG/NqID/cEfh1dVmFHFJBWk9xuJHF8kUlyfjF+CnQA/PtmYzJdc8netOcS8hlvN6NfOz3cxvcOum
MiASwpF919jCdxuR4YAnfh0p6lL0RWH6RbWTHVsNGrY5CXX2dA2G/OBeROUcIYXjRLQkl8rglfgR
FWRp0jqC386e3r2DfWUCqbx3eIdq7bx/YmtWx0Sa50mzFVayVc36tFxe1n3E9s1oidqXRfalbcez
175CkYnLKcWXj4bp8BSXob5Bw3taIZGA1DmZCfijqZRPzpvn4ulqO+7JNYHxNr4GRC0v5DrLuPvS
EfpwEeCCVzg+RfnIRFnHKh3YCyG6UcwjOTHk5aijj1H40H2Z6srFeoRchKt3igWfI+duSkERSIPE
QYkX+gd4mSLO/2QBOAwZ2nldEuXBd/wIyvO8qzWohlbZ19Mi16DjWnST8/Y8O8Yyw5V+GZ1mWfwE
djFQDh3RK4IQZ0cJX9s+RqD8VY/Ht/fTewZNwQh0udOlV/cQY39o6I6CsV36yqxZPua9gXWlwi+z
cAMkhdzzmJDrTKG02eOPJdp/7xUzairOd1thU0L4j9/VZiIkz1hMWsVswr6j7KCs+wBJjpHDeM3w
Zj5DuA+XgoHg1h9Ht2V0IHomKAxgsVLNxw2QRIKTvxVs+on+tHPiGnJ6ze6kibFR41RKm0AQpuf5
a3llQGn1cAosUdAf7DsSN7KSHH057GxWI1EaraV+co9xUiKxzr5YoMP1DTIUiKZFK/gcPeJ8LodF
IprgQteN3dWubh1Cw8J8dy5taFV16rhPX6ja2OUbDUDvRqUTmd37FIGCx9nUPvo6oVMyxllwEWMZ
5fF1HZ3nqu6yht9IiMV9SzU3n+hBkcgI6bTec6Yn44/ezT2u4BWNBUceTfLXEL/1YcXyTZvwEL8q
ACW9O3pn6u9aTc+XCdfrqk2pOVTm6ELZrIVAvKdcYx/oJ+EsuqmCFMBzkgkYfr8QfEV0uqd91ILX
W5k7CqMoZaiNHIbj6HuWhdWfbIOm1azCXO7yX9roY8nWno4gWQbIZ1foJlIzF19mpXjyXB1xYdz0
ATkrXXwqsPW0SSqsDl2W6PmpE4XBrpQWc2U/LsCemdmuiLroqUzbsamOXOUYjrOkb+JxH5xf9iND
XWJyatcn2RfzWX9enPTgcPXOHNjRlR9mQbmntUeella2RBtJmJy/VDwKBIwUn27XabtQkC8Mxp93
1DNrk4kST7PxEo/9M8zfuhmGR9qwFpBfhwVhIVrnjeDKe9Eb5iau08tx+trq3w9vLE1ulyktCm0j
pBX+GGxHOXtBzqs4T/BMDwLKKaZO2nBPd4iVPnavhytImCLhbtYj8yCipeWIN7vM2UzT++c1vNij
XZa81o+QjgkIB1zVpZpSQ2u+6NRfPu+fkM92k2ImjM3LwRzAbdnkBoCUcrtzQ8dCMo3nREqKzKRB
iLAMYyDF0SrcK1j06VN1xI/CN/zLvved8R7b+ligiqRuH7iEYLRsHP39goG+bY9vpeR09Hs4jIPZ
g5wFq5oQDKsf443+Xptn1WkhoIQTKzp8H2qTwekW1luX8+fMR0yRZLRd5/8qxmK1tP/NYLBk9M8U
YAVjIv8flQZDfj7EupBq9LsY5jKl+Okb6DTe7TuYj7MluxKivTdw/4h9eHS1nSyqXcWp7Nxp3Sak
jwz3EkBuBIwauw8vlubr7i14je1x2m46V5pqUeEocyYZ3dqlh+s0CbjQgNDTPs4Kktd+c3TZnL0n
hq+wfH+AF6bMub58KPSsuJ77nI1FiKEOX/lPNYavj29+Ud9CHvZPW95X6Lh/y/tSmsj7xzc/yXt1
X3Z8y5vPWprdbr529PPXdMSsQdid7PvRNVpXpJ6kU5T38N8nEmlmft9wnIeP14BMOn482QNLHh0+
ECD89aUEek3r/ENipupjRJP1QxieQT6J3jAqSryY5ryxMBY86uFN5D2hwCAOBGL5xofxup7X8c1Y
CMOLjgxCBqew3x/X+NDXvnvDDOUf2RZ12Hw8hYQ1g4ZRN6lCvLxXE0nocplo7EizQp6OZo9h0Lbb
j2ZiomylX19bgOs8bN6kmRY1b1dfIb7xLgGUCO4gM+q/hwfmvp50jVuvQnX55BAVTQtr4LmrrQez
XrmbOY/gNtxeGl652TuU+JgGGwS7avx35VyDcyB4hX8cBkUPc5T47HKmeyO3jQpCHtHS6T0ryNhd
XWKq2gqQEYZ/FUT5wPwup3gs7zTD/fui/3JuVrbT+KOTNRDWES9upEAKLgs0q/kqBYfkvquDB8Nc
RXr5OM4PbpPq6DfkKA5Tk3CPJGnnjzLtPTU8+/LmjPTUOH2xRI/rMr061wgq0lhH0rFMT97IUZOb
d3SPc40kjDQMp6l6VVShswSEeESP+2L3kRS0UZNPT369qKLr5hIIdhFCcEqIhZDotHQhmnaezjmu
49rvA/KxVEia8MzRKb6+0KLHzAiVWHxXYjmV35n/ii+7K6z++vszKBE/qyzOGLHhsT3QwDTRMCg2
ZhLvZHEFmAwrQeQc7dpu0b0+Y12rtWjdnCc2Fn0ehsyQ2ExujvB+SOjXI4VWukUgOEAZ4FiVrTIg
CYS5tuaejQi0zsl9cfDQJ7e6SGTiuOSZEgr58RB8Qreq+qTjqZDmiyt3/rwUnNav6J2dgAG1096R
oFerkJoaBV1UzIptnjCzSG8LHW/7FBGtbTjeiF5BdA/y+EGvgNtbzQ6LU/TArOvpFW9URFdfNVs7
n0u+mhppNheWRVR6iN/Zt/DOOipX14D2U6zTBZZA7aNz6ZRhts0iYXH/LtKDS4JjXZ0cLbzD/P5x
iQf2kIdjJIf4yuq7OUf7PuTW7jGW/NxVg6NVeQULvfGZRLIav/QPSUETpVo1X2hoBSzo5B7cd9XK
SK8bhLd89omnLz5rgsuDrVmiJ0CaYqQctlm4gpfFYlowGYmqmEUPmWEF1rGDrb6w4K7xwTVs3Sbc
chuQ3hW74RJIc9EzXA0+Md3ug7EzdhCmcLBrhLmFJwJHOdMA6gItHVBOA2dhG5Ye8px+5hBjO0cr
o3+kAda+RxUUL4ePQ4x0IQLq8DGwEIAqMetKucS9wlN5cHUEpWXmKXObyIzt0TpVeGOpw6KF6McR
q567zEbyut48s9bRvPY198TmZ2AmPCWVrXwwisqEgC27Z5/p0eDolpCucdzHwLDPPr2HS3T+EuYa
UzNcccnJTc098HmX4f2n2ixzjrHqdm6BTsTRUl19ige1c7chVoQS073HmXOIb2HjabOHX4XnD9m+
weuuc/V00C43hlHH1mF94Iq+vOF8jj7j/t4TBrbabpyBWWjkow8QGrvDHGp6HumMzRqM0d683Dz5
LaAV4+tiAwxN2NFOnTyCOijSIr1+vMI8eMRcjaBZGPbdaRMZSSd1uG7h2T26aoiLsJ/RJTq69bzz
hm3dcN53yDEuJgM/bs7Cz10jBrCWyi75utOSvR9n/Gwf5h1TS3RZ9+jbudxJC9iqfwsoSUwLr15T
EWIt9OEd06G6NIJ7ykNXMzOrBZO/8dGlEEu9Q3Rr2sjDLPDDuTvnGaG611H+ZuLXLJIiGRRrCmad
XQM8AFtjR3jmt8sLmLCHc9vcNqdFl5zSapnBAclmGaQwyYlPy+ta+j7My1T7rllH0vfYP/BVHtze
eV0spcGbvd6iX37rvMbNvt7Et6GA+VYsyfjqtbDAZx5xfApCjzC7zAlwL+sMDWxeilbvQzfVscOT
/X1wutejWyz5+18ur16Lb/j2y7oc3qtcZrPRd44OJz9c+R1wRmH//36+rPmzclmkEps/n0MicVqO
vq/rruCMLh8nnrl+dGGZ8rJiWSzlvZ4IyWE+kExRebp/A03KtqyqBJRyUg4OIXwMMyk5ePLTzXmJ
E/6jXJCtEPdq5YkMR00d6Ev28+tdTJvHVEyV+evdCIVQ/1RTHW4h/Nevr693Za7EGfrG4Xknp6R7
oR4q7VQP5eVYdpRIgw4+30gxDNaUQhfF7PSVkeIK70j2zQjtTI00eRRoAUK9WFrk/NwBC8C/leHd
Vvik6Lxga1p1DF6FCRmvcrqoximMAqaK2QmtpTNJSQUBNi/DPLPC4Whxa1wJnXQHp8VIFGqX6GeI
wRk9RglnX0Rndn3hsAr9S9yGZFOegvDkyH26Y4vEFJevOAToAJNKek+ZOQDmLkA1SwarkCRkGACw
odNiYRpYY6jcwXVResgZpQgpEBcqfuariFeS7DhHUG+PGRd8UIGkrX9z7uh5/OLtBDCUu+wt6xAo
VmVfI808Wzr7jMyD95XZj2dKqi90n0mVbebTAokdnwd3toPqDs8bAXmjJ+5fyYVoo0QEsfRIMmxh
N9gYxoSdw0KmVtl5w/t1my4gP289nSn7G/VZpvkc443iTaDxlvXq6KBRafUwHCx1PuXgd5vSlvxD
3HiNNJHY/rqVc4jDAbSMg9a+gRno3XIBiitVMKxyIntFJHIhwM+tVA6mBwaWx2O/8ioPUxYojuzV
wYs2uswhHfweaXJSY0d2TzaFXkYDSz+zGmQzj8PnYP74zleiDt5DSO6g9GBVYMaxiXTvCqPv/x2t
FJlCxPAOg4JOZhtoL0gYn2FyAz5mhr8gETgBBpVhUaG84t4sslWaSoKlOZ0N3hK7eQgkXncBjjaC
qS5+AbqtTAlOApnwfhgjP2OuFOuIscOkcYMVazCDw02Q3QfR08E++Qcis+GmgnUAE3u0X18l45+q
Xb1TBPdoinhnbqts9lxpPpoy7okr2LGYKvswDI06V0vyNQYzOedfHGZMsjBYhbQLwTanyFhuhcl+
bcrEiAES+2WizqugcvXoTnSkg6h7BSIMCGBzTdmEB23auvRVwty72kqiOoaF76KlxL2MDnAjHBC4
UtLW5at3CmBSYNr/YeoRSqTBM+U10W332hxnyO7K2NSMhHSjBvU2n10iIzhDzcHkKj4RBKI0Jeye
CUm71Fip59khkrweggHZHUVnt56VkPIPI1ddWM8v8TUu3s/zazymtIrm1pvxJtFHWsuDiivQpsf6
saY38CAfarnbhdX1AWUZTB1p0fO7Fix9X3VY5ctgo1sbUeUh0qiDenf3cyydQNX07rO/ZrUjxD3i
YldXD5/OYa1Fw6OHn0UnSj86y5SYIM7QUc/xbEi6cgNG/pXJ8IJFK8RMpTqsDwpWj+ASaJHkv9zb
Bg12U5nLXrls8NkqkYFhVwsxGKPzQWziwMOdlIsh4Xu9wcQwHCWG2O7MNvyVLJEEEVMVZEz6gsLr
cX0cUqj+jayIZtqaVAlWBWxH/W0s/uOMjmt+N7zwBIHButtLMwazvjHp9bc0U2baVk70hYoBoxiO
mR9SIUhL9upCQptgxIspUDIycSmm3f7OYKIfiLzolRi3qRIJQfP2SiDwUSIpqt6kSOIZPdQQCejT
2/u5sKX5a0B3n7FFYDzkTzE9D30qY3kE0rWpN5RghU/A2MNjam7Fl/EOKAHDvwI8q7i6IzNjUvpj
l4wqkszeaqIS3DCtWzwAs0ru0bmTRlX+UO9T36Wg8oc5+kPazsuZ5l7SKs4SEW59FCUcI1TTMdUf
UgyDI9HD8QoykQ9qZqHw1izv6zFX8cNYaFstUhfXbyER9yzOhYpzv6yPc9AjfrU4Y4J/uVQEPxDx
vlr6QnCpPxDgPx35Ni3CQXOIK4RUajiQgnyXjnm1BBvGYH9IF1qY/yUHMDNJZU0N4EScJKJaVYaS
I3rljKg8yhdVKCT6mzQU8WwhpZQMRxz6tqOg/apWl91hNBFSCT+tzIxEcA1OvY2kXb4QwpZQW/ZO
qeRLMwBsgbHguLweXOKQxhkkc2Of3K6ixWu4LOW04gMJESMN7pLWqRcjUgodNd17kMHmg6A6tVaQ
QpHmU0MICSJjUg3+tiINUXCAuLUlqiduN8h0p4atkkZUyRCN7TCBFsFJbCzGW9q2poDAtJwW9NGp
Jw23NOBjgzupQ73EGAU0NLw6RRQ4KLdPUiQtULxDdOLjzgBJZtm8/Goj413wmDg67sbRgXduwyxS
CAzgaNzIqbgAf8nhDmrEuZd7nS9HPZ6/8g1PTgRPcoWlyDWtuSP8CwSKLWrC+BBjnUXUJ+MIz/sh
4V+lWE9V3q9EmLf29bgKtE8V2yTOG3xdFYripMQ4yAkk8G7xhYSwR9bKMCPdWqsJK5OOVnSBw7Gn
3NPYVXILJWTrRU8iIueuIFeNRvk1OswYPopf3mGmus9IDTL/8a2mSvza40Tw2NdI3vSEbP3b3W9h
hyipKr3SC7oqx7iyG4vOWHwKVW8oTQy3VJp1HjwVsWoX3n33pAPXLBi6T/JZzZwYeRVJdh1cGUKD
cEsNMUHpKxQH6q34vtb3VLvd5yybdWGVyneiurtP5/O0LFNhr7KI6vmwAy4ffYiytrDIIrIr4o8R
AScnmpJh8oc3D3caVBHWEIM//D9Y/CEjuHyJgU6+QChgDzZex9LX/uCwcYLbU3JKapijSKOs3Ffo
JnFR6tk5UoAykK5fuZB0WZnO9vtdEzTB870J9Hm2zNzTxpgLc30uvefDq28bda5SfVhJ6cjLlmNv
9C7HUnqjlTgOX7PMFQf1FMwHetawwKWaqZhlfAPD/OQ34vTjnJ7il597mZ2HQgTs3z94WVIQDlxh
CpdYYIULmx3lT8hvRN5Q8lSQ6unjXQvleIRSVtrUZrZ8YsjelfcGpNkqXz1vpjrnyXw1VsxuI8zP
DhIHw7Pae7vhmwwTHkST2vtt190maIvtEAnrd8Bg8+1hy+PzV78bPyaaYh6gSsDRUmvvNyTEq27H
w6w0Xzc4KA9Dr+O6uq4G97vrd8Alh2+GaF2P1mvz2tFYoB4Ps/9rw8PD9j/fxM1FNQ9bMAiHLX9+
wYWLGxAM1xXvh7Pa8CtxIw/fjrPj9v5VLXgKZDqv/vWyX395Ht7jtakuFiBA2EtpwAUUIqqFSiz0
wOC+SObObu4+vovleCa/IQfMOuxJ8vQ3hBWdI5EGiCaHZePiRl2dJSGbBA2kk7L7xOoQbLoHKIsE
zG4VwjvhlGYDGOFEzX2gfajMp3/yNN9ITtaQOagmGdHwXrhdmbIrrflp7g6M6SwpWKIvxE/0dPjb
zq/DS3haH1geBg3Ck9fjjiu729HucXLS2wvFkoYiLPJK3j18TXYyYd+Fci3xCtWQp0MRldrFZSbS
RlHnaK5/Fiw4esGeio4jUaxCIeNM9CaiQM61ipk+wDgjf5EHrxCkwFezrOPnGh1468THXeLnkPsG
8u4841OoNMQ5yCqZ8EEeTMiKkCNtdDrV2kL2m4BRwphqPvnBCIsixPkqIxzVXTk4zkQXot2PKmb5
RlhDW17UFOfOS3FFzs+FUlzNHQe6P06ee3mWh/J2lIwSBLiXxUaMtfDxPkrFuNiJc3n+os+9oRev
vAtMULHrdrrOCqWJxeLkZ4P5CkBPcwkhNyLs63rwE5cvGkNlUkcZmfzurPBX2vuvvTqw8B5IfO7r
HhM2rLzXhvU0fDPgA5mPKjY+dQyHCf19x2JpKGLW/mPVQI2rbyAB2zVJm1y2bWm3STM8SK7bZ/SI
rtt61iYZw5LRaEWdwhc2J3EibJ6RtBpFJC9b4Bz37TF4RsWbEfBv1ybCpk3qGQN2+Tbnio8/T/Bp
/fI36oJO+b5YUsWfy+aOG43wyexCaX4pD7WI5fBG3YL3nTFo4/cL8Bhev5BDI9DWwBZCDUaH0/s9
BiG5OM9uY6RzL2zhAzSxCfnW4hQKi94mvV9Wabc8BD3/0ytMjQAm8eUDd3FnxRyCG1kVu8LeDR5i
GCsZ6lb3dR03y6e1U0Cs1Mzz+b3XLUWqbYTHF4Loe/wKnyj8kmLytV2Ov5u0no94PAQHdFWHOLqg
Q3cCh3GeZ9/tkmmxYSwYgA6EWMt2ybfH+sA8CH/eKlOVgJpXtszLf+BFoDz/oM09/NQsy3c5VNaY
+KBLH1z6+6z3Ln6DLTi7LHa7TOuPaim84QD47bCVDPbbORbDizP2jlHPJsK8OJijiFckLxZ0tZE8
PS4WIgVOiVxESwUIBKRE+z88nVmTosoWhX8REQIyvYoTyCBOqC+EVpUig0xO+Ovvl30ibpzuPtXV
lkKSuce11nYksPGWCDsIx+EJuV/KhC+ynWQN2YEqCAU1pjtdKa4pQi2ORD9dv8aZk7uVL63k6O31
ziNQZ28+d0A/ehQ8pzdnsG8ciTozBdO1Mm+m+foaoltKbfrpfC4QO1DpWlJSjp5TKboe6iBfPnbm
qN0ZPaLb+QtIAq2TUbrLdtCW9HW3J8N67qVjKv6WXfR1v08I4bKIfpuxvIWUMygon1RNxtKVfhsb
QYHvom2pLLVVdlaDNw265X2hBhp+zfy9bo0VCLLr9t9JwiL0Y2OFQ6ljcIxt3MYqvcFYPwBFNgDe
HdqzCn3hrCMnc/jElXAiGHfMOSEuMIoIc49LEFa/2cqxBPiGfjYYHo8PgkAW51uOLx4MyBtr2cbF
OfESb7jhelbiZZBLoiHKemCO3Js3WNP59MRVciGg1YBiMmmcpijDeMh/qzE4foxFBjWfaqFfxAPn
zoCU4PqnoB4yfktoLnPnyjKNi4XqZxfNB9RkRcJhKz8xttU3thDbWQh1dU9sdSVM1J35gYyvyuLv
7Otmqzudim7DQIx9vrwtBUKDVacPqa/19Y1SXCRH2vH773eCHk1o0l1YXK+TYlEsIL32oTCFKPYX
u8H+/aP5Dzcerg3f8B/F6LUr6bSvtEu66B3Zh//ntqt7oIfSlvhj/l5evW6fBq+FcnhhWmV2aTsf
hJ1HR2FvhvXuuX+42em+K3bcmBZpPntjrk+/s6tTecpemQ/m5XQwNfzcf0yGTMdp5qpTUvO9rglO
JgIgJlahGd9smwGBhp/gyMxwMB2uH27uaayAuWbTQdiKiovhS35xKnlKJaUr4VHfrrS+BUR4NNBO
lDRJk08lWoqA5TgZJPJYGmshSkwNpRGIrY7A1IlT1myJc3266WnINnlTmVHj74JBHPIiE6C7cgv0
hOwzXbbKuECqEDQaRU7SdFFKZtf6qi9xVeANsDrifMjRzdNW9Gbmg2U3JQoA/sktMY0ccfQQlSmK
x599SvTdr0yfCOI4DLq4hRBa74f+0DdhhA19eT30K7gHrvim7hsbY1lv27/b+rqWDygwzAsPFYnL
F/EPMpQfqtiY06+Xr14ho64l2Zbj598nFtv8DGz4EUtBPisfYQHz7b27f6nZTofq+pn9GMrWaGap
Nc3hKVqbTpkqbxq2ZXlOlUmHCPiXrvlvqUy/iys9cWVaK5PXcF6+J/V9XxpLuUWPwX5YUZ8zIhYM
3Aygxesl0Iukt68oUYOCXEtbapoPDwa87p1UlUnY7xHsYp4N2nLvbIIiEB6odrVyD9Bh0GzNZlvL
q2ftSVjSbPK8zuV68m1ihVaWNtMhhdwO2X3/0RwRX37cnJ5PNb/yqCj1s5fkxSu3cyZpAWjZ3k/w
jXHDtPTh8j6ZH/nywbvHzyuqj+TX1GjfsaDsFvN0rrGXtUjB5iqFzWNVBLKO+Nj02gkhCog5LK9N
4QnTsVCcAm6TNSreY0oe0rroEPqSpxrTUhR/EH1+kuGUBq+2/ob9CjEJM7CWUJ3RsqIy6lvrj8xY
W33W00ogVXuOb38YzWz86FcgLhppVT3CJ52rp09ALhmb/Dp/viZYv+/dsbLNm0lQ9USHJarOBZ7/
yQ96TbK7vicZrGgzKrmdZDxMdm9AJ/msoiVnRXKxUbWw6Tc6PPCPnVHMZ1YmQq/yygSaUSzNV/i4
+583whR+T9W1nkP9KbfF2YiaPVR04poC5t8xzZ3SdOR8PXTyU22cX5JovVtMhocrc350E3pkhq0O
55nhM0v0XQTd11Ul22jcjlK2OpPSWfGjkBLlO11efB8BUZI29JvhWDY3Kq241beZfeuJNLlJK5XK
tRrKt03z2mB1EzW+KdPPa6rWrnGbdlfn0Uyu9C3kcwGkpp/l6fzz2fFnnUBenFb0u0mJmu0r2XCn
XIZCDfjuv0GbEau2bq6P3ze3siYFmHLDtxDMBJ7ynuQUR+OXPHmVYkTF62v37byCaouqfOmooENA
Pg3D4dM37nNxmZQDq6l2d0zABaz6Z5MMA0wJ56usVno1/aI/gUztn6b7+cd/KBPSqUdyqJvJTd6X
r9CgDMEcnsbT1el1cqXPACPB2Fh0fz+z7qCl02R9p+tUOU90SN/+Q10MUOdp3BsNIvT1Po5ej7sE
tYWZRWsKamRrt92otmwggSBw1FN7H1+NsMM0McgTRHKPbsAYoVheugPaaezUyz2fK3C+fr6n7LpP
rpPkE7TK/LohJG6N6W2wRPWj6sLkt9p9GgG17AriN0pov7cT6ED9eH+MVYQLMo6830zT15w0hMLR
Kqfuv9T98kxL/vd6suBsz6TvaLBOusmgcV7PaUvgba2wE0/GiND4xPn3wG3h35jrK4NXCd1bGFhX
0+nBXPw0ziC3i8c0rW20cENEV1/H0pjdfsD7GJdB5g0WJbfZzpt00vwYLicajCWCMZlJz0D72mnA
ETbpEXHZPwPH3AOb7Q76L/uP9MrvnCt4y796YMuf8f2kl1O1cC2/eK5QhP/S/bo5pTR7y9NyxiPq
AFlm49+KxjXayX4zifTgAdJjkTmlr3bBJ/pSbAVFLDkvSk4tF+IBHlNm9X2CV8ej35629Nd0YYko
jDEDW0EhI0g8ViH3BbXdDIfea/sMZYJjgtTfB1jMS3tJpgo5PqGBN9g8vgL9Kd9s4LkP+NbdCAgY
aCTwr4BI+ZjeM47ZjigvpmK1+Uate/ttqZ0Ty3UYvB/0FtLFgIEWr5GOL2AyF/2bl31F6wF0Fca9
tIN3ir23seSMa1GQFARrCkyPgqo1KtNxD+YXAAijDeke0sq7vJcPJgvth2vee2nZ2ZiHnsVCN+0M
NLo/YFbIyDAr1z+Azthq8Mu3FIMOuBzXPFwacJHj5EBlnq7R7HlI4zRmG0Kx15er3Kd6Io1MZFmG
uJ5u6wxAHz1iyhWyKGiYSwM3vDA3pqdGBLNcleKoRy6Jz8233d81KmJkSGbC7xtu5yh7K1L2xU4J
q33pDcN0R3V/8XHT4LqsT/8isGHYh2b4uoAg23/oPa616MoDYSkshtb3o6HM4o1wa8SKm+rPWuXI
KK4HYaUKfRkNAYbflhlrAEIuSOdovS2LiLprx56BGgpE0FIA0wzThhRaWo5WjpnAyq8UUb10bKCl
3o4zfcTacx5wa8TxPC9+kBWO0dGTkflpLzwO4N0C4ZaOEyBvhHuNfSestxVlZKBv2Y0asMEA8GkS
gcZEJ47BjpwKUrOvXVh2l4yGylhGpJfwh2CtsfnFxdwR9jmacNeTkY7cBHRQFHQQveimbAv9G3wm
OkAgyh2MzGrHPTvhNfqkdv8cZV+b9WLb9Lwv/RAoVuBiBg47HWS6fp00QLT0Ua6OXrp4b6Udc9kS
a2GM2WY6G4xrImvrRv1gpEqjj+HVR0E2OSPP82EbsNPE/FV1lfwKjPyd7hbgfXo4pvP8w3slBznI
zhkQU7zeuj6kOPjbCDjZV7XJAz9MCulGX9qAJcKGowwCCwgNThG4sh560siQySApSyX1KOtH4OZL
rxljoQAeSjujG2UwZICZgktHxBuLUI60mtMlz1ANfas8aP76Pck0QHi7YPDLjlfW73qU/znU3BqD
RlKJtCl66g8bls2AUwI2FewgghG9ODnvbKzG721V2c+/LkdLcQQfpA9g5ih7jRgVwAnNQ8Ba71El
8eoRuU76wyu1+JMCIEdbRfWoDpQR/8b5kymGoBa6fa8KgqPjewvu0/yVTg9tdFXEacHwWqcGO/rL
HBlMKG/8Qa3gr+U9jmQ/mCce38ul2rLi8CYb7mAp+WSh1R4Wiv7bHSr0XNXR1xgxeUZl0pIxesl2
8wcShnMfc98GWid/yHtTAqV+KA9G3YqeX2WXaO+AqKdpb46Ibg0+fdUHhJkA91zN60HHHgASUy34
burD53d4gQnzWWsxcT1VRy0G4dsHzZY7f51Jz55MTk3PlSsdNSRMnJcPYrO42RJwvJf9+NrsWzgO
OBcoTfAG7ufBHlypUo3Y+Pz53xcGmkLIv7J9mVGoAykey72QI0gwfDB0jDF6Wymq5e1YgnIPTQp5
VNpZ1UgNWO9PxG5RfvuwxbkhNUan6sj6sdDSjkHmM2nX/DDP2/xtzzx2MLk8IB5Jz9wGcKvEpgF7
SiebZlExJu9lduZx3M9QSQZE1aQyKPdgS2HSMtkH9n+Nthxm0WRaDnE2kJ4hQMgRsOhqS0nOvNqt
NM723Srd80T5ZcTFcyRvkl0LbGJDUcRgIsPaOhuJYINxXvQdO+VBIzzZmbuvdzsl0XNrLLpguLsu
zIM2l0ic7psyMGKKaVmY/31W5lq9fCPSZUL2fssU3ixUDuyhuF9y5yK7U5bcZXbufnRPO9422RGj
o5LQYeB6RK8mRjFuUfqrbfgvOg6NMVvICiT4pPmQa+LX4b3Kj2T5yvYRfjbdEfVqODfVkVry9cge
h2C7AEnDBlP+MmksFmGl4HBysWo5Pb0d5b/3nygLX+1PrAYA2Ae/vLw+w75pgcQoI8y0deIpUstu
m0m1L0woHaOWRACTRSXgjNaZitwZbB4f/G+PGUZlKqoowo06bsq63P8e0WEIcjplxgwO5gasx2/O
Vj26xXBeFHZFlJy6f/yPJmyQ6P3LaJ1ZhySAKAJ3Q+bPByZh1kHMLpwXBWlqKhSUktnjPkblDu/P
Fx09JETwaVyrIxg5BANvSmMvHIVNPEhIwNdfRIT10UfQRcZ9MuLP//+VsCEhYKwXHWFaMrMQVRra
fM2b6HSj0YTCQBMmDO2bkCapj5r7cdudbD8Ck6IEZwrYD01DRqH9exUWm69vN8JTpIlvhwF6xfUo
JTKFlsS6WrYBERcnwvXIfglaFGEqhjrNzafNLwIu6xsipGFWofWkxiItb8OLRF219d+tLxcuDmog
uWY3qcTTxF1SGUXyi9h0115exLm0VY5UZBQ2N3NPv0seXdIvJcYMvG1dckSC2Nug7gn/POyQArqq
Fw5L/to3dZTQ+EGRGeZPOr+9p2a3wFU9qvm7O6rtLJXsYdgeHvAzYigfhdOCkS3tzgqGEEW1yRMJ
52zUDUc1ujjaKGeATbcAdv78zNRFcoLG1y7b/dfhQH4gAnM2QeI4xWvScqo5dGK0AP/XfkGhnjsa
yYhsGQzME8ccGrCGnMRdsEwJojACn2oMWc4a2BTbbsDjBGnAfmS20Y9xN9UfjY1+Cz2ts6lcEZpY
FKneI3hmVIuZvxBzRuWYEloeYXk1j6nDmT3EtjAagcxnlc9wcgQv2KEeETb4JpgvS5yjjOgFrYvv
SNkIl3VML2lcomUWqIEcKE65L/ffyDq2lyIoVjdGPkiT1+76a7l4rXLZbV6F2zHfwrQ/37Ayz0Tj
uEAdqTLcQzb7DCafFV9ySh84kfuYW+KBUkLAzfQaK2yTjjNMpkEmOJ9iKip5/C3GHRocJvKGRJyk
GViKBGNxF0U8HGQaEzw4jjURXgj8H1TEL04rG1+PlFCwBRYNA57H7B5fl9fbhDJXTnOS9uXfcH9z
0G1at5M/pBrh0Po3YfVH3QUSaEvBDcU1mCe0bLbPY3lstthc6cy6fgYjrDFBBNUYyDhWkPuk/ClH
OwbdBxrOk/dPsJnlkQ4Ill6KkJN+jjBHd2Z64zz/Od00/NIjpSsQNSucZH6kfZZj1D8UXKtsDE+X
dV/lwOfJcdYGLMDmN/997O4XyrKUjBXntQMn6ym/w03/S9DwuvBiqm9r/F+7++ds8O06FSAM1X03
ophFRMC8HukPo1WRoyHc3tsVrUKiFIDykDZ46on9CDGPbBXBcnyKZIAQ9VWMiXJqtAAxl9jojYKa
JLaVzgs1X+IaLpnH8TkTyz81+MNjldpqRmXC5lUftADy8eechfrbfiWComogTSfKByQJ7NLy+EYj
ZW/+9YF5gWzKUCb7uevo0yXaCAVFTtVrf/+FQGThRHfPU0WYjGx/UBxQqq5O71N3eh+Ga2ulU+Ez
SGevEXegHbUd5doz+yALB7thiH18HROM81bacsukTB93SIh/31gLNZaOn+gJTfjnE7GUbN86rpdw
adPfPCIYZNWI1IWi7g9JAguZXSBAsWYPV13dJs4nqvYk1xwk3AyajQM01fb9j7InGkmZgTl6Q0L7
yc58/70Uq5LZZMwct/tFVF/d6uf626zvKGcwQJ0uFTyEFGE65lRmW7ZhE8MD4nXtqNpkAflmiRw9
ge+FR8LlYhWlbXYhTTPEA31KpGbD3yz+ANiGWPvD8SFYgbGA4OpvdfwSlpx5kcYWAVFf2YQO9FrA
LcHfJSQE1lRvHuF9XVNu1n+afXshWaFeGhk+lJudXNuUVbAheE62xeD3vS/+bqR4FEjCbjP4adHF
IQFmdIkIAWzWQ0xg+OEyXxdyeN4sIdDdfaGNXIgS9J+046/tCULH6k4tCnyraT8ug7BfsperfcIz
hCG700NCMaOcUf6iKYQurSUi5uHmcREunsiEHhG6xwdOJkavQW3kTOSaxWR5iEU27RjBnru+kIG3
abAlxywpl4qhswjrHmdzqUZZYPm80x2YZzfO1jSDoufh6lGlkI4iDvyK1RVddMjG5oFg/LZoAQZo
kTUjrSBPIzSALUt+uB7uwDwvyr1Aer7Htq259GrQUALdf790hxSSVozDA4axICmIkkPj936xphce
8vP0UKkddLOaMeL4s/AWcWsaDAuGl2Du6sXVS8ELvCYBiGeP6w0k/xnCTnUkKvFPfoPCn2UrlFim
li8qB9cNirLUtpzhOveuXoVhuNNJklfdvl/Krhxw39bRXIvNf6o2143mX39p6rKuX5uOEqmgFQ1E
1owtyUz7xa474Ztvf42beIOft2fylumKtJW66o7I+kG6a4mdfH+Pi37U6XMOiLAr7EtOoCVyEion
pCl3xj4REfNPZF0YBlrlMHcP3PJVGukbBmuR8vBZ+Ca2nsW5QU4IVnkmOjXvty28PgECZHkqCX//
UIAH4klDd/EHmDTqEkOqFxTeUVTUbdw5aYYmM/2OlMEupsVgPECCGKtH8S1Gc0D6l3LRRpX2Vtiu
6fHOkl8pYCLR2gzFlNahh4bghe1X/cgr7Whu5KBlK6jRY9csqWCSgFFa3t7jl6s41vbm6T8vaLq0
wVfvvRQ1DiVR0OImU52GIDtGzwVB5E5aZPMnANXbGg318wDGAAiu2NhUQtXehaISS069Nc/Jojx0
S8Ujoc43StjR01Hd3svXUHQtm4j1eugpa2yG+8fperj9EpHzUuNCvJbs9Z8vZAsOKmd+9+IMCPXZ
9zTdAXABgTucktUv4ctHhV/4j+DzHZXhIB7Amn+5+kY/FHHudGNtkgMwXUvHAS6VBuffRPVJvJL1
bWMdRSvuFqeTYaiEJMWPHUTZUDpSI9t3+8FPFlQeUJNF7aTrK+iYxyXfmItklS+zHWd+AmtllcCD
Kr02GiyyRekpTh23c4GIScI3HKRkdP0d7uvd1XstrKjZ6Ht9+lyru2LVLHvvsROlwh2F/yM9OtgN
lVduipPl3w7D+LmQJ9WmmSaYZypF/zBbFrGNFElusoCJPYMo7Dw3lC/MPelA51n+dUYuMdf5SigO
filZKiAUcmcwRXpz8p0MIQkJec0ebI/Qs8TiHQaI4B+/p7ub+rRo4mRFhI04khmC4IBxdqlP3wuH
ZLiniMe8ZCul7TGmNmOgUqHaVK2lZPJ82rd0rCUTEfKixAZvXBtxmrRibDbjB8arn2AFKV511wnh
qUVMfB2r3YiICm5sUITq+RMTWKaEl4il/4swQRXcO47MmPSKs/E9VzM1thZ02EsquBo4Q5DYToHX
BMJirGFLONdTvQQNC0YwccsT7fTg46TLwcSMbgEchpChEGsKNcvuAIti/t3fVrjUXUrXuNuDa0oW
g+msnv/l/EHQQURE+xMrgkOr+wlRCkWpNY71s7r9oTEMsvo71x36bBt0nTwsA1ZpmzjyLAnvC/L/
cvPa6cg74F8Z8jlEQfY+x6FTAT/xFMbyZbhXsOkUsUhoiFqI/JYvQleFofTmEr7zYE0IgwnaW6xZ
9Ba1U0KiwRo3o2zwXfra2GKHyA75RX2Uy8W46+IlzCP7K87DJdcaAZ2dKrR2k3AIe+tz4XQHHcVV
ShAn6XLbKGsjqi/JvN/TVfTx1FBV6d1+TjSrAwp9JForM05PjFqSlt0ScqyG4Hc3oYLEr1uH2LKd
8ZB5mL/4Um6FzC7Dfde2miMMhFi7TVdB9hm+ihbpfUz5redokknqWEmbBI4iocqsIdjEUD0ALjNG
guIwQSD1EnYpIVVhx0jpsqr5oeJlfAdNi3RMM0H/GU4n/ZJPJiLnoX2hnb6FiyU7IYvAAAMBi4Be
/mvTvv/yozYYESU//8Buv87sLZylubx5731j1wzW/LqcTG+4L3/TE6azP1BQwRqs6t3bv4cs9eOC
uyEL5wDxhOesFSck2VM9pQCubB6cb+yaUHUg0KUueRDZz7xeVz+UXwnSuG5KqMncu27MvTnPl9wv
+4wAgnYN2upUn5F4uWQnnbtZ6B4hltpOOXo1yAcRmFAokGAjvNwWayH5kDpuS/VSlqKYnv++lVGx
si5PhThssCcCwquxNd7Lekf5/rO7/ZIjZ3MqoNrsujHcnN/okLr/OpAGTYvGKTdPT3UlH0Wnnfjq
ttGoXLf8y8eVo9xTfqzouvlcssCYVQ7Fr2nvJjbOatKyfOK/jlJ0hHMR+3dcU/1Hpv0iR33Y7Adh
sVA2xSKLKZmD3zBAKFYRlDI4Srlv7gCLwU1kpJArEG8gE5cVrIpyq0IsAOHjF+GH5mgSPhb6+OM2
3hBzVky0iQbai2p9kDP+lcDEr9G7ek6GXPJ7mvvtHBUIm3gylBY94Pl6mizz2R28/gf8HCKOo6Fj
oRXDpplfxyDaxg+/RGuX7Jz3lIN/pfpAmt1nTL8C7StPkEtZ3NCAfNDX1Vy2/ESHkjIEUU1RRQzI
0xx5WcCSSEb0JiP81tzyhRUGyTuqHLhpznta74BQAqkziIPqSeU0YBLA6PpiGwq9cFY4ta0odzT8
zBPggzEZjs3wi3b812WULZLlEjTZzlPh4wqZWRr0rN3WDT52BWcuw9qTro8/J1uMcUJ5HNU3MGcQ
GqXxFzl+Af59+MUEAAi4iytWot013m0JqzQgcR4XgRbJsyGtC+IBj9B3MpijpXagczsnyEW2EAAU
PAuiXOZJoshhPxZXh20wux0UMEfJVLhtkhyINQ9bdQXPNptZDrraUMUrwUEZay6IQee2NGiC6FM8
5xyBFHistAJgq+aQiuizhLo4e4R70CvqObCZDSJHG91p49IXd4qpJx2fQ5kKBTrottIjMIpTwXe5
uRLuD5gIOhO3mR6ytbmXG/xUjs8M8hM41qdXI2N9c3KPthlnonEYCBwQqnI6qD1NJqWTrir+Md/I
rhFZQKSK8DmV+cd+SjQCUlbCNNgmytaIifv00u2vy/Ph2eBAiDbB7U6rOZLOqMj+owe79Vz6o0Ln
wF9m//TcL+U+9jKFFni3kK7G1AHcO80hDT2BmkEi7PNjwaEzeNqMDVhfoVDcfHAjSIf3CHEnwRVg
vOU0cwmuszJrQPgngLqZdz9TgMrAN0VnvhbkLafYSf7XzX0Qow4b0zUdYacCjX1o+aUj1JWzST27
LlWYPIQDkxSol+oCyvEsN10A2QAA1jnp/O0wnHXXMCxLQo6pcgCATEsgoCYkmIbvZeQpUHGffD4L
NYUJO7+CodF9NTSj1ks3w4jQcW4iegmhd9MINgVhHZ13r3EQVYA/288KP4XrBsM5SMQ0UfcOTHPA
e+gRHz2HDACj7kacSooRMfGCI3abXqcw1yNpvhMYe8CDoLwzv53CZ1loTrpVYaxUxH8a41PBDR3M
FeyBOIuyqD8/gP8Pz0VkxjWIM9mvoVu8aDxkKwLSbHX7rYPBPpkn3ncmiWfD0ihw8N7O2+mWvZMu
tAuTjgL5Um6uB3P/ENKr2SpdyZcKdY0rv6Fhw5WDh7fMguce/aZdSUgo2MU1D1iwqxrHikDD+e0u
Ca+E608g193+CjxJ3wyX1+gdAEWJdUdxpBWKUnNk+lwGiwayy5ojJHMNv249YaROt+jiwdhCWZ6B
GRhyOsQTM7wRVA7RM374Os/k4WJZpnwk1aLGg4QRtvBDkoD7GqdYv2Q6yoGptDOkiJwe9BXoqSgl
lFDCBBkUJhWhdyWtkuk3BpQ4rTbqpALo9gDvlJInmCOyTVsQwFUIAT1gQdYVLne9hVjhDPkuIATY
w507cB9OjZ5LCHT+Rw776HpWVvp1lKw0J8pTW4ERyShZTwm0X2tjbL60teImZmJXE9OeK7aZ+/HF
FNp0W7G8tZusII5MlAV5hw9TZNsD75XW2B7IERLgJ8i90975zBjAusT8us3y6bzx/5Wnex8MMKVE
LFOxQjBSd3oPg4GUQcne7r37pF9IS815QpRXeXLi/kDHOIIFidwMrHX4LdsUCmYfp247KwIVsQJM
qj2cvj0FoHTvQC5xcgomnUfFnqxgJrj7N9SLYImDIDJX95mBzhOot5Kf+VAGN9cpPdAMX4tHiaql
IANBFGQkXYuglIzASApjJJ33jvj0weIa9rEyl4G2c6edVxKNCieeUDaRfFS5MV6do7IvHgFSIgmV
HjZEVGLrJAwTdQjvS0pwW2LCI2bpEWRclxWIQVBYaKSQGkI9xVCj2sBmYvmHfDrvsESwY4qctZuS
LeKk+RgJuQOaLFOLTZVzOBsoNcinOF9uOZ3xsAGnCwEYwXlvHHUinxQ0/LqFdsh8iV2SEaYgDDLR
RPyMQccVz542cwJw1EBAxN9AbWcIKUGg9MyJMUb9C/L9C6eTevQS5tZavLpZtDPNQV8KBqo22iX2
C3nFAt//QraP8YFoJkhjGJ0TEpoAlQm/kuG3ZhBq9el1AwqJ5/xcPOxKREkzrspRohbjWsIgRcRp
NmAcMo1nGEYtb1gGIJ3GgwCCqD/AJH/Czi0XbzhpxtrcCipwTr6H6i8rfN9CswoVX3ZkLJSEoSx3
ApH3ANj3Qf5B0Lo6yMVfuObKZLC9BepaDs2jHMpheYIdBQNd8FSffg6XxPxrQ3qTn98cMopggkI6
gUXKaIi3aWebDzE0mPH8ZlOkzLtpucohzXSu4oJxRLRLwjC2cFzLnbVGcQg+/jH1MihSwuw+L1qY
emikbDIhcMLlHcx/3043FoPOUt6niVXHCPtLtvmS6aIA9rxI65T/p8tKcO861/IEVvG1Fzf9vCC5
sHq6QiLmcWPeSrF5QQKAWuDBMIbhb81VGNgwb8LPT+ap/ICESsr3RzD25HAw+655Q1bXQoRkEEjw
eOXl0zVn9xB8hivWhv4hFJ6KddLdbieFguOkuM28YzZ0HlQAq4eEkCpU2RJBsuuqhmJIERH663Bm
+glMbEh90PmEDWIIRvA4DFATgnHmJafv8rvUfoerhrLLCkIfsMCNLCS1qtj4j8tH7009/LNUKuPo
x1867dmExlyDT6ZMJAr5Xaw9xslKQUPiwegPWJjzXyjRvAZOGC7QfZ4tcNB3TtnlNxkJQ90tVE5a
iwTJ4oVr+yAEdSj8QWB5b3z03c3mBTBEiU0sTQsHwjI6PPAK2V8qQO1ymqw4JxDehADycGXxFVZU
I3GKn7HFfJq1dEAlTTpUt2kOleb2WhoAIv/6uKR9GddbRJXqbcFkpa0SP/5qJlmX68f29VetK8q5
Uc7QayDfx4+P/Nu6Cs3Fc926tftcojxOIojhrd3rPh+v0xm0s112kL37BjQs8mIn5Gyup9e+F3I2
5UUFutriEqT5eCEQjkOSzX11atNJ0i2M6HO5LXOBOSfpQaNnZx3pC1BPTVfmDy3zf9riDxQqA/3H
8oF6uYTwHngj8+e6pMlOnWKIW725aDEKnQWdUme1fSy0Sb1rJ5O/ZmzhGK/L4Q/5j2OCTGzyEY0F
kaDcfMJK9OjJJ4oFb46qk4hpqRRhmK8hhg+Zb4auTjc42VDIptwjpHDtK3B6wM+Uxr4Qj1V6KBVh
kjA5D9sIKC3BX7McmtwBgZMnRFuG/Oxg/kbILvWREADrfKMKRtLzd2PaBBBhAliahaOUn0B50X1C
D1UIugD9iKBwTGiB3g2ZAOO8gUwT1CEf8ly0vMBYCtL/IELBZ6FylEzis8ITRMq707mqIPAQPDFm
CXJ+ihwKfd+ZcGodHEcYFTvY6hN9kfmW95IxB5bXThv4jNVUwRPdQWfjEb2USAsWJyBl02/3JhYO
pG2ob3Wat4gcyEsFLL//OBhYmcdBguJ+5dv5WeZ03c5KoKxqemegO2LTYAS4bTJTEtWrzK3iNwdZ
QfuH3C0Qskk/nYbE442SLgoVVQCIFlo1BmwIoVGw9QfYOA3TKbDR+tZAdkH9ldFm6Hjj84BP4vNW
yio/D1dwckWUUcWlOKRDhk6tuhh5x/h5zprR88ypfEOhRUeHUkF83xbiwPB1H79jzgdhwPnfGZIO
j+e43YIkLNf6GXiIm8QINyzkrYnPfi7pvct+thh4FOa8dCHveo+4MQ2MKDuZ4cd97qmSR+ApI8I4
wk8GVjClSlCmUkLrggCZ2uZY0L1q0rciKJeCN/sFJvl06tXbK6gZ9jAJOtS2SoDkAkOfEcOlsHAR
FRKyFbF41BbiEnpgBj3vo3v1PPcFneQ7y2GhWn8qjxlnwcA8yFZ8TaPTufqohU7NuYhfXyvIDbMX
iSqsqvmAiIQhxD5Dzd1kycTh8WNuTSS/RpCbSHKaO/JC/kffryezkUV0JUXwN126wz4oYNImiP2o
DdSuiKpQniA+ediCzYvq8bwfuWhjwUcz3V+a9OsHVekSoSc87/7tmhEyiru3i7QooGnLkx1jI+4L
x7Sk4YtmDaOq1gnJL59gvwjk0a9hr5KeOYw9J2pgNtRMg8jfsL4pQlbymCEmRH+QjqciWLwT5Yq4
hHO4ZkB27efkbtTwOKroMBEa1QQ8BLoTCoq8YTMp4Be1TodEjRBKACCBIkOGGlLPjZJy8NYJQhHX
4E6lASFOCGrqvJsJFyRENVACnWEPSR0Gi5SJTZKXkktLjEXSxh9EfBC3mEMn4DGotonEB/OJ1oSd
qGENcCAaTJ2CZSSRY6tUXOGQ6yzmrU3or08rRIp6lEQf8CYQOJihqkdch3wWSY1ISCUMhIn2LWD2
SebD7HbRHpqYwR2WVXUyo3STmwQU1r7YkGxtktULiCtR5awhWEIYjqvt4gK9CSXqXVQuoHe33m3F
SsANT11JyBW5uos9shU0FhFjIii0UD5F95LkTUEYToz4lhfw5SALY0Sip70Awjdu1kTh8Ef/R9i5
NSmLpW36r3T08RADgiBfzDcH7AQVEXB/YmhmKoKIuAP59XOtrImYjpqKquiOd1NvZiq4WOvZ3M91
Q0fprUpvOHDk4EQdxWClPIkcS09ib6WMEL+4PTSXYAxxK4ConCE3EYSMbgxfFmApqtGH0shjSjWZ
COBO5PX69X0GnTK6zjUm1y8h2l5nF/dGTON3ngmMASkbp5fpaOMMttUFNNOZ/NYMiugSfhgclIYd
I4usAybJ0TXYdfQMB3BaSBYSRo9joTZ7EYwS5IyqRBmb63xWJmIKjTcyR6gRsDMGBLUMFkNznl3m
gxD+F4hZeXghEGoggnEYkD/DlYJNuQsHYb0UtA/CrYCwIx+JUgouT1S2LFSCfGwiO+6RT+ek9XfG
khGZUO3pixIiSLJxR4RhBsTTotfA3vCMm+BM5HAG89bfUPELdayP+MVwpqdvZY+NnQOml6xV4K4u
2FPTF6JE8WSPsWYryPukjvmIHOWrotH4GVMHYmT7NSKMGt69jMPiM8otmXdVwS25MykOsIqvaPze
2AwA79jiwyQXhYMKAw/wVMe29Awey4z1X2JpCMsHGM3gp4O8soOyIognQIn2AByYfRFICx3MxGAq
0ajibPsagLWgaeWLioNJvUQigOfSRznrSprspllMWB8SjU71JJ8QqYHiQjg7gT3nnqL3gvEUN59D
oWCh6KQRKLQWbAzM2zJu6PD5R2KyNp+RbsDD+wzlOJ8MwifuPnp4AqxBkJroU2lCMMg6IRcNzqlw
nGcMxYMemjBz6LXBLdBi8R1qmk/E3YJL7ENDHDfjIhIfKs4VzsuiG4lHet8BycnEB7H9qIatwrvm
o5SFXyOJEcMBbKDIfTe7ZDetD/FDXLpIhtlEdNf0c+CbT7G6KWewFw4zWCAGM/WVrzJ6eZ1oDOrn
wyISdQuGLNgb7jZFXwkXqwzy3MMHjMUXPES1zobDGuT8TfRZ0Y+NDHYwMcHJ5+Tk1ouXfbOjAdoB
tNT3+PfZiz0J3LODINIqKdcw/i92ulG91OAyEDzwOb+oZ/EgMhddT8Uqv4shposronFpLH7l41kN
0AhtdAJgZZOFdOEgBfeSbGFsEFYYNJTozc5Y6NxCYl4vI5/qb+hbxgKs1xxulW3yfdW4WOmUULJt
Sc5c8Bnu7JSidiBw/Gji/B5FKNB6bMnixuK6B6uJ0WMoOPegGjJpFsDUYqya3IWBVXX9pEB53p/Y
wgpIRaLY3Y0ZEBuT8sCtbUBzKRAUGNhkYOc210aIIc++aKy3435iTDnoh9dUMPGuM8MTtB7FK6aE
wAhQ1C+ir1+EYxehRDkzUokRcDXNkEmxU2mwrvI5OFpvEFcgCqqpRNamrHt0EpZS2hAe1ckOMmJz
zFFiH0VeSnZmplTWjhpAyJpEqz6COxkIEgpASCgnqptNdgst7NInDfE1r/l+WcvHqJ3BMZ7U2Mml
0lj89TUC7hCSjY3OS7QiHuDcrVj8u8WFhiCJcLFib6MKSLJ3MCbS2/5AOiUfOpiBfWJzB6ANaZ1P
H9QMz9nvVF4/FTA8SXJMOqEmryF26xtLRo4/Q/FKMgcI+iWOltv8lJBOghhg1jpnJ2E2bqKkpm/6
AhhBoBdzUduWpI50biqSOBFmGt8EfydLmg+S7OcxHhA/iBw7QzNGwn3/UlM5Lo4CmSniZWwW8Mgz
HNDirE0GzF0FGqe4ewIco2CZqW/F7fgkJeeWntSk/6avBB2cYOj1EzJzv9gPWNHiFtegagrURSJZ
vv2RCdfQ5najgmoaaAGAR8Ic4B28gCTiVwo0TVDL+GJmr/OZjE5WkOyebEQiP4e3dsRgfgcSw0iJ
NnhFfZjPpRRotAiBqyN1CF52F3ZrcFKOwvp8B9fZgDcmMGqXOfcvp2KzZyTny0zJ4wHA7QRFVYB1
yNDwnwb5JvJxKYJyRxHB4ODhUKPRQuGBQr/YXm/C6YO7nhp8/Feool2akRCcPpbgc3TgDjkNxcJg
SjESy8eYnFcCPzRYyNOGvESZ9QlRxXfv3MpnDqg/71RI1ibJRrnSQKSVB20Kg12bVgfA5RrqpRk3
G0TzSkJ9fsgWZ0xKF6+VivkyukagK625NN/A74L+NemIUHe2oTnkvZeFuTml/OG6+L+/fQ6IQtOs
cKSZQFeSMc+ojvORC/+Thm84pc3qCoqFmVQ2MZpA+DiJfPhD3iUcCqnGwUdPP4ezd118DtDgPwiv
D9KG6WbYLyCah3Lln1P5kMX5VhNTKrz6Obr/FFERyYcyahGkt/jD5rG2uoyeIQcO4M4qLaOCWr22
KqIOUXt03cJFDZ8/eXyJtcMOPIZHzCFInMULxrnIB3TvsqfYS8OlnpBqkKfdANjQEAzpabCdDxb8
bWRQHmQIaZ5NEUPMH147ouJPc+gxF4Vu4J6M9FYgsQaT5/hOBnsmer8jF9G8wfRNqliS++kJBz8Z
oDQDnTOlwk4J9j0EBkp/4BXcl/gKL0/ogYTywQi1tAM8RkWZthzps4+ZAtuvjsJgpn8NmGQ3aVCQ
0QIoBTwqD+WR05DIMyZFKkK50V6+eKxFUC2Drq3oTHPmCkDu07RK+qAU04DZLN9Ml7BfgAiLW+cE
7w0afwyeBrW5GRXTbMZkK4RRaupcg+BZ1ksFCEO1F+RH1nqQg167QKPNiXWulJV/69lgWLk+jix4
h2B/BiAI2t/fQRIAiqtihu5cdngqTZDqlk8AHS2UUaa1eCQF0bE3quBR7kKcYC4A507s6n+UvCT2
CnA8ASxkvGF193UEABpnICp7zt3hVkNxxKEhIENwn1gLiGjIAIF38vk5RJ4SZwUmv0HJOdIf9ofI
8TzBLRJdmB6PuUrk0K138SmBwMg+kc8EqgOambs7gvl0BQhV48CTiWp2xLc7zmDVUccgdDwFVpvq
kKwx4sTUND+3cBVIYp2Hm4bNUA8orzI2v/DKoEOc1OEzuuH8yLTAGx6acahHveU1KhYaPWEjefx0
q3b1BISB83Jqhv2wx2hVtUbIdT2q8SC9HXsRqlLh+l2v+/DVLghSQRD9gNljlmOhzfS5mZQLZgOY
70paxjEAhVCgnNe8pxSMYkJRmgVfA269LrIf9vCYGARRQGY9Fv0DVLaRSlf6vBC96d2moOi10GcX
dCLKVFrqk3JNPZ5BBlQfl3G2qtCrJPzy2eidn8GLBNIeQW/mcMgmt7XKr8zcJhrbujTmcOHPHCx9
KoHZgrbTjHj0oCfmrI4GtIZbCLqkp2jrJr9fhzMC5zMMaY5lbdpuYJ7t8+/TGF7K8mNngZmCG2Nf
7BGlPthOqMj1DiXY43ahZVYTfbBl+Exo3c94LCmIKlEvhj99uzsNUyVf/LHYn/cyyuov9evSo1jS
riFGMyKJ59AJoBS5b+ny9FwANfUj8QARrEW9oTjZRVB6X9/X0HUXd4q4Ysj8wV6vzpWgnRHeMkeV
EI6JtyfevPj1DOGyQC2GO4HgGlN6JZOVvBIWTUFf9EZZq/rt9x2p54c5WOC71+c/9Vh8vWlJN0B0
6rhBNFYWLUJkimxPTD9wfrCoY8KuItgTQEBqTDdiHcGwhSYZkjDQDBbcLdGZ56cB8NuxpLEpxsSK
1j2NQkJyywZRBoz2Pfm4BmXi8xQfsxF6Y9LCeogxRlxOOVhLjtMbFYaOmnwWSuSJHPST06jhbDai
Yv/kla9z6GIU0AjDlqTFUbWk8h3cmcL0RfwisjmOyrnmwjbiCTtPlfUu/BAXoA9O/zjR1IDYlToV
T+SEjHcMX5T0GUcDEKzwVCOyozif91wOfT6MPoDMXXzz7kE7eTMiB+NW8jTawEQGfJeciDvPEgAl
Xa7EgWl+lwc+ByN4sU0D3pwL0N2pBBIkjl0O67nsP1ZQAgkYKMwnD+4QA6gjkiSS0mxOoJcR6Q9o
zSmBFrJu0O8Q8N+gdjKsPr6SvDyOBUzAkvSfJN6TE2LBiUpgw9CH9drv2PGkr3r6jEzvMW2oyZf7
O9AfAxOaMqaLETNchAZdgDIBLQCM4fJmp/Flhgo758aC4gQrix5olDF8cqQToUaQzwlU+oyupezX
cyB+UP7W+L6cYf7tYqIZPiBkRtGOFa3bin8KPwxEV9DB6mmZiP4ABejdzSZAAjfLkCShnJnutt3X
aS+6IKeleKpBKXDGPHnCoTKvTV+EJjI3UKQlov3Rzio4h+2MaCjq1uzxsQhpCFBYh4WYaqKDYnC9
ggZXcUQV0wc6QNDiGHOjsZzQn+IT0ykb0GCmgiW2c1KiWHwygtSm8gTuQnM94KRpID+DEfFPiyfb
ZwE1shxVwo6DksJLGSqSW1JwJyig5alT6XuMpY3g8ZvB4/BZnWkRq7OW8BeeIz/fmIgntoWIRk2Q
Z5VuK6gTHl7zmyb5N9leYjDP8Lt11YfBFBIfQVCU/5gBsD3SuwNbEVMl8LBp+/6c0t+CKNGOtCmI
oGAZUvA60Mj/OUfQJyBu5xZBEsU8mp0B/T06GmqgJbQEqNnxfh3SObo0g4ToHu95+oSCbzfUh8e0
BzPajonCKBUQj4GgIcBCCloMrGybxQROK0KpJwakFjoX6OMiKiJ4WjDW+Vy0vEn+9qbyRggEPRdW
O5FS5ah9au3ajUfoA5NgJKIt5kttGNlg26+uqHTqY75tnDI3CmOe48O9xW/gfU+Csnuo4UUUUYyK
rjFYXoofwpGaw2cKRnCGvJ++p2hHZ1yxNJHoeu6ShoxUohhAbLkhugRNLwVko9QUI9wcjueoQMlN
jEmTaCNY6K9Dc4DbQZelFuGqaNnowvkoW9DBGUzPb2+Q8MnsksviotvcaSCJOSCINNt+xqI0bQS1
yzk2QuvD/SB0zGPBArkt8NEoo8v2l9TfePm2jOjpcjwZ6BPeyW58QwkmNKkDpM/BFb0QM3QtEP7B
hPEaIsh60iDdwMRpjsaJ+jATgPNspg3ZDdhZKK7YhM194l2sZOw8UUdoY2Hwy5OcIWjK1rRVb9Mb
Cis0TzTZS+pU2EpQWqq9O3dD9gveEOJqgtArsV8d7IENYijAM8M23dHXo/wwEzeOzwgIvagCvilw
ZT9GhN6Sg5BWOIdMMzltzGDHJ9oJecryt8ywEPu5QgGh2widwYVI+OGf9nBOaU9ch6r4LKd9dlEy
fmbwYZVDR0ZswJP+W1Kiw0EhlpXKkUaXRqIYSvI6JwHRAJpT46SmxJFGdYS+sgOakiThxUZR0YWh
C0o9m9Y2cGXKb3RFz9MXhWmWC9UzOtGuROFaOCw8eEAeYOHZzokMa1HZoZZcuxrpb4bzgkxh3RQK
DipE1L84teBdkBaKqBHsC5uLhBdan4TtsXzs6QUzajIBBYU5d03nWCB5C4zoKEhF3YwimV9i91PQ
jebUj0RRzYhggrP7wV0FCQrrk2k4olQZEFmxVNcUGL4IqRnXQES7NyJ+4yQY2DhdXIeDwgLqXRLe
Qrtf6mLH5B5C0B+/fDpddMCgJW8A8Po1f4K1Fdekw+WSzq/w4lKpe4qI+DpphvjQQMB5OzTYKQLs
tq9RL6lZDOr6SlTcraWIZjjxE1s6jYCHKPYE4qso/pAJDEbdBHh+UBCMV9OGeVr4og96zmhY6Btf
0zx9Q4f74FN39hX48p8jSfS6oyP9pk2prnHeqFySb777w2BVsVe+qHOPn/iL068nkidso+g3AbnC
+hCrtEPYQmmQUUyqeOJ9UsX5xbdBb8Bf4k71kbtIH+smynETAPigSn8rDIAjG2qIOv1yVhLXwAaO
7OcZqGudRPtKmWkQP9fiu3+ri3E9ZgWR8dfui490Nyypz+xEgsFXfzhkiAFHwo1YMI5oyM95/9Me
jh4EK9AAXxSoOCz5uY9lDx4yMScRx92DqIL7EQnR14DYowtkl7wBeiHVzqRdt2sMuj4jhWiyT+sf
fcFaPl7mFUaA62zWEAghONgLEQDQ8KVGPwTvKXDr1J7mDYUqicbFEEdmUVKgqps8KFidE5MyBIf1
WtS/qoSFOG4JrETB7JzIR9DUfGTZjBoWcGGKHWsdNTBTOEgEsjkrz/w6Jw2Bs3AcUxjBjO9kTTrP
xIdwoGWdQvCk47wseWPywBYeH8JLtr+uiPVqqvMNKR0SV55HqlFCemHLNoGiTD/kQl+rhmtsfhHh
7fNZPZWPJfYv9fG8VKIrt0wPlbXgyndrGZL4hZ4RfCqaPJRguPDHkXfEY+TXB4mnUuVxIihaUt0S
xFE4Tm/sDQSHqjfK5wafC1c81JEmiAUoRYPRh88J5PJYUN0Kjn3VeQFpx/eR8OZzFI8OTyGxLbFH
DodZ1GeQ3SGNJNoFoS2qR+K+6L/RPenyVoSnQolzTogDPdIKyqcGvL/lAOsY58rJK3JXFdYgrQ9q
RVVyRjhSUdKmljwm+p32v3jJ0/QtPnGeOZVIzMc1ZzcUITHrL2as26/ZiUSkz6ZC4KP4l+h9qMLu
8Fjc0sKvR3kK+o9m4HuE4T3R2rRYVFS7LlEBhq4HjY36/oPi6hlypAHSW0rzOWY/e6qhJVYuIDKp
hcQMJ0WCEige2P4alM0WLldrG0RGv2BXyIW05OCU0s2jq6oBUScQp3bxso4d+zEBr2g6kmed9wpj
QPQTpYil5Z0Xn1kH/7ab3gyBmIyQ7410xkzqkIamoLrDNo+ozouukCjTmOzcrClSKPHJtr8VriaW
aS5rDJ0C0ANsn40bOKoqAtOGs7AMWnTJZ0owkDf3WHJF+T7fo8YFc0YiljlEqc3xj88XZ5MX/kUD
okoegC8pVb5uk0sganJEsfWRX6jcHavjbkuIb4DQIaM88Zses8xQtpQ7+IB0nJjFY8/abc/Lu4mj
wX3dfqnUL9tZG4mAtEEXJEL5DH8zUQ/QAV4LXYACyfeUkCuxeUsTmvW07QVIvI3aGZYGCPVksNev
sblpkLBcf6TNZyWq6w1hzC4xNzp6CCpfZw7DfCuvRAUs29LiSO+tXaZllG9z/krhjXDnhxgJ8gYp
IKElgShBDr+KyJQmoERZMAeajSr+spA2QoB2objFvZvSmV3QnEccQ40a4dVnaKTiYFfgc3eRKB2b
c5J13KY0bGCq8ZOHmDyC+jeQcfYSNeKcEPnGmW3J5Ll+shH30SBVy99M4dfmolri0iQK5kvyDPQF
QstkknTfyI+VL7FF1+xDIp1j0hCA9IdbyKPB5s4i8z8JFGRi8JfoSEZZII6UDGlCx01s2KbYtPYC
gQ866oZVyQ1u/q+06avk7MBkhJrOb3Yi8i6q/YnoOsB+mhrsTcLNQOEdX1jGtc3y6aiFXxqaLeYE
nwr0cNXKFGnmnPyYlI6QZDVAtaaQB5j+E+8LKVW/SID37wkOt1BGWyaJydim+KAMTa8BXivQyXie
LHNIgvN2iIXa5D0svnLUvRn+hKJMhm53jGRiXK/MWREpmwGVCyq1g4T2HMgQBBeinivqvc2oxR4S
jhllNuiSjAaiJQ9uIXUTgmh1o84eK4BgplOv0GT0N+bGYECYrhPE35OY9BTl2x+JCQ8KLA+OOhpi
2GqgEkM9iq/GkCYoJRw56JIr6oYzmlX4zPE9ZHWJ9UmmwvpbIG4qU9yRfp6LS4yoCbtACqyX+Eod
tkgJygu+SDvgPozr3LsY8v+SxAFKU+N1eL7WLiytHQpCUGFYdCKcluwPNwnrgtU7JLY+/KYk24o/
EXbHOupjEojD++aVURlhxv37D3n8/EFaFV5/43J91QH92YLUGGpkGcTnqQ7ovQsHuNRk6FGFwRO+
GYQnLMDOuxLt3Neidi7KMPiRMPZPpsCtIuWg5MHlcreEpRF/u/3cyQC4AJAEMwysGHi3vhVvQJtQ
claSGDEg0RFiWhqLWEDypsXNKKMPtV5SrlbkD+JtVfRJuRi6gO8FsiUrZBYInfRKuHKJf0E0ikHl
dfReaGNRziYnExoOusurinxwwD8qoOQKG/Uqw0QnPG63MEPDO7JLbPvwV6iQiNxQGFDnHD7go7LE
aUSg/D3QGcVCrGAqIvMvcX9hBOzAW4DwFMw12tottyoffSiai40GGW7UZzwuG91QXkD2QoT6CU72
dAq/jx1cBY9OXDkX3WYhGcFIgU41xx0Z7+dwRXYi+gOkdAdsVVZ4XPlkgWjuxd4vj7XVyUawOxQT
AmIGQ/Rhc14F5S1iegY0hEyKWq420SYsN0QbNRkcwjZXxyyBjirJIrvmQkhsdaTA5zVK3ahHk/2N
fhc5Q4QEBfXJKdol7LHBNUTcRj9WKA7QP2NOJdJ0IbYG+Re9kQKnwhaA3HSMaoaEt47a4XXE6OdI
Jw1+pb+gVboF1BHxauM/2sLjiZcWFOSfF18NHuQ2+gT8Rj54sy/C3Y3Bdca1aQ534SfYjVvK/OLX
P/58Aa3M1/gK7Qfx38Q8NXl1FQlJROfCtmA4QeCOsqW4pCvdVdQWCOnOTF6QpaF9xYhsSpoeZlsu
4UqPg0xd2MEKDaE20XkLj0hH8/jiitDJprp/j1lcw/f2ZJ9RDok5hpbxis+BRFJ0ZoRchide3AVx
dWxPmKAt7NZ9I43j+CW5fExu7t1HRefQLXZfHNI7u0EgDESAGgwKSlFrHSrw+BFsYakhBoxpl3zW
CJ3GHZ5o55mKOJydENGy0Ocg1E4f2Mqge51c5jfEJ6KD6GDzMkf5R2/pRjGi+FVKianNu7Vnuo/K
KEENXm0X5NWIcjzhb3v2dryRNybOzPJxOeJxH7gm8yUNz0bD9+Cy3axQY/hYjxGAoXpFh1dy7cIc
gjGRsRj/6ZF14blA2sQuSWJJCVEkklOJJPXF4gftyx3uTXKfQTFq5LRnnrwbiotBHz0F5Edh/AJT
HJsxenQPevSI/MleG9HIitlUkaaJMm45/kNuIIQGOh5GqEBYs1ee5R4Oc09S62JGHYASg+zfFihT
po3D/YrPEZJXcehHzcGYCbMQRk1ClWYTP58hAoXyMAhHp7D8mwiiwg8mOjs2nAJvgx0pM35DVNUQ
73HBRGZ9dBlafPce/jVEDcOJJPEUv8iHzOBj4XbECzErcmWCms0CzXovwdiBu6czOvXrWs4Mg5Dv
UG/2RB0AkQ2jX3jjBGi/+Vre4DzjNavVC8MIPmAuH60ZChrcE0g3ZWqAyLDp9DdshxeCkQ+jU9cF
SeksX3Agijo3KccVP6TL4nOy/v2v//m//9dX+1+nn2pWXT6n6vqv66ucVefr8/Hf/+7/lWnnoKcO
1F5fVTV58Ccn4od065n19cW4KoKoB2m9QQ3hid+B0NXIZFzYAGMbN1d9UNMBCEjaO28bVb/zYE6/
G7oteibd0QP6L8gItUBmlO3jga5JT4iu7tg75WLAjamfG1WKt6eQzT78f7iKwb//dfvj4oLv//63
3tdVHePR/3cVf7IeLZRBKb/vz2pBBIp4l9o0koQt2RQTZTzrU4rl5KiURs8jKqBTJvNpQClE5Q+7
s3A9w7YI41YG797IGU/zemIbNpYQ5R5zT08QNIDufLzNI2hFdfAgxix66xNNSRnJmxn8w9Vo///V
9LXegKsyewN9IOv8+9ce++0Tn6DyP864rHalWlwXj53bPyX64trYKjIIX+tbNQ6md/rvXOYubgwH
H+DqCAJGRpLBf7p7xt15XJ069DBC8OEFlJWdgSTBPnamDEFb9L7hojFoJrkZoiGmfrqgJsMu7SKY
AD56Go7EQHfPup68lrnczmZ+Vz48pX9YeOZfLLy+por/Dwyd3//0kfVxkT1Jby7SqB0aIf31hzHa
j/0xhOJDNrA+tgvcVYLsAB4DS6fVXbbAtXQrFQqxiU2awyCKBh0OgMsZFZ7h9kvrJXg7kzvTkdAc
0emGeT/Ql094IdgKgNPp7NP32f7o9s5RAfBzgnU/oNaUj4AWFT/SAcALTb6nVTC0hvs6Ok/K7UyY
q/atC8BxmANH/VEWMmakizw8HUr0xzdH+blj2QIX8ErNlMDFZMNXvMbwlJTWQb/wcgT3BibtPAV5
ZeECl/3T/VQ0pf8Xy0buqYpiykof+13x7/+xbE7N7aTXA7laLL0bA9NWaa2v67WjUKLYNi5/w9Oe
cW3+pbIO0Ws4z9L5PNjNWtHUDLIomM8lK/+aP0DbgCvanIB/NnSDJerrHxcY0MUzTOvtVM1CRa/j
6jc7BB+9fDsD2qnUJp324SLQv3+8h0vLsDacAdJzABledvdNWpCtq84rCCc2cUmaXrapicSt9l+g
Q6yuz2mahd/UA6PLGgYRvahzlJqzi+3LmK3aN4Vd2gj4X26ljX/MRqmRsctXNycVVvQ/xRr+YXh8
Wf23iwKHDbN9uWPDYYg3pbbst2R9dzs9FfaROu8Qfir3RF2zaix0a2IYRw/DtVJZa6qF3vbsH4Rf
WO5lXhA8yczRVw+rIep0lpKKIePWpO0k2+vekMi6Ka0lHTmLYWxcTmwuMlhKY3xB/KWqukvaK84S
xd4ai6utZHVBpHjh8uZ8x5htlpafpq/x94XgtaA+sh6bVoh10OE8wjioZ5dJpNld4OEs4jlr1Rp/
04RM4u8ugsKEtbo1HtulA+BqZ01la2Q6Tt/hsoyvtZoShI3o2H5HKo4loOo9xYpETWz3YRWg2WSV
ZMHuh1mRb5JQvgvRYtQMo1C2Q+eTXA23xsDZpmiDZ4HlzVtfsTyqHs6ay43LVWzMmBi3XqX1zV1G
8NJY8RtTa0sarzHMtW4Od4arCvlmTEq9kEsbL5FmxE/aRjdrvA4Va14OSwZywdR0VsDzFxzC9bj5
UMXme18u33Mwd7x9dVwPK3vuRfQLWZDRAWA46D0PktHNBTsOsTKg3xtu18ZXCH3lbjXu1ouCJLgJ
vnNSDQPPQdwPQXPyjVjtCcBwHdJpC51xYzlpH9vsYby8O2svRCeWdlYRzw9Yl/CxTiIqlA4bKvQo
Dg00CzAF+XncTzxJrZ59EBT2iu8r3fmcXktwWiSZEyigZNliMZnAas4cto5OBkTJcfg6dtCIkS4s
n5iW0WE2acDTrrPYjBwZvYvTQlctCVQQbE2hQrToxrU3stBTdATRBmvQiZF0x0D8lnTQc4v1dUJY
x0MZRWcrgNsUwPW0t9SyoafRfy+s8xN56Mljo0p9sgEHyGHKQe3HeKJfGJs7UpT8WP7VHlN3CMcs
cUwyansuJQiofBLFKPEO21DFhLkn2zV6YrvO7WUvpJMXrLkCltNkufa2pftaUFawWkb4f/SZ5OJq
N+fRCvvgsvojufa47zb1eLYmZx07aemlkBJZU6/xcXxzhNkYC3upu84xHotNq3OU+Ty5jgMcbKPk
ZzfhLXV+hfFeACFjZtiTt4tnUdJapziYDyj/uGfmmQBqJ3OYOU5QAcO1Ai7p7TB+xbMjT4mnXrYT
RkH5E0Thlv1ACZaGWDXYoHjb1kEtwmyYNeaOpJXj+wSWpYW40+xZ3SR6xQ9rKxrOXBi9g5e1NvjD
DMzk5sD+ylINMI+wBOrfghEpyoBbj2nsMDw8LC+hnhGiPA49KqRWZf/cuLZIsopkq9vR/M2dgx2h
WgnovdJWoAriXsQvn8blc71tIp6pU7L+2H1M8ErLu89bh04NG1b0RhJdD+es4RvmO2/roNtBkEhQ
R603aAYAAmyYRxd4FbjJ/aYMQPDNN6NuO7UmwIy6t7N6ra8W5z8cK357rTVgd+v3nSJkVwq4aku0
ZP1k3g83GkvEMMps7mzvCHbC94KOpRK8rdnVn1gAK7JldpQDaQ+R6W7Lucsnl6cgNqKOyxnCf3a6
6dB9uq4LYWVg7fsLBOi0AK2MYQCSZSJ52ZkymY8XhaC8NR5gEmgk2bQInncPWp6lhpfx27CSXZB4
3EP8HYMEAwCYd7YJONO54MFqPZjc2p+Hdx/aHMMy4gaVbjA0FzPwIu7m4/BC9uZmraDWrIj2Fk+b
cYIPoCaI53bO40MnNvWbsZ/GquT7I39nWCOazeHxtrVfAI4uhJOm3S7fsm8iubykdbYHO/kFp0NV
Rg/Dxx7DpMtbLYtuVqL/WNTr2UO18C2hHMJaYczfujg1Ey/nkCAGXsoYBRjAmRVjKQs7bcYp9Xd7
c7U2HSFf693JxRCuuA3XxbjudzE8LeBtIlA5Wclgkwycx1PQGpWcE9S+gH7gNTrrEc4V2WHrDbRg
Zu5hlD0EyHI1IYnn5zMxhFfiy5pM2LLcqa2CkTjNNgXj4t1oJ3kPh4m6/H7ohsidfu5jTscfnTvM
UB2Eg9H0Pho1zgSze7ubAnZChxnIPKJQBR+oFUKgOoUt9+2vsz0jrW3S3OrTcyb7P9mv+UOKVIFp
UO33vs+UChNC+xODvXfLXQHXYYrKmZaoHC/uaDq57ieTh/PV3m1ANaOZenFXGm/bJVUe2ewnx0XL
KUxZTnKo/lHANx3CPioW7IVub01ybmVHNpC+O7M2gCFGNl2ZNENq4cc7W2JyiDQakvSBch8SAUZ3
ELEz8CgqPRfm9tK4WvWvE5B5bF3W98AgOLEYRKutI2MVh6t9vIfXYW/FJTKqvaEtfrEmA2uz3+tY
HR7P3rdPcB2fnMKJ/dFOthZXd69erCnhq8dnfTSC+LIeO8f3cJTGzlLiUUWLXPxDPN4z/yF6/FPS
8Xxn5/bU/5BC+c5atnme58mbsbLZa8PHCt6T51Q8pdx74i/SYsKmWguXf5/7qCLf/FMm15fJRHu6
qRpa//dt/kcQmw+UojupdbXoIo6+j8VRQqXPm5eUbDnIn9bKcgcWq3gp6kQ4yS84vuLx378LpSeu
9m/exu/b/I+38fnk1SDPSYsHrYtavD8mMhoMw203P1xuweE5e1jvnRUZGJbk9oGTYy/b3Tonker8
NUX2rTmOVBxl2/HZTYBL9ndjjmPFJ57Dio1DOZ9vQ+JKll32sTpqLrIHS45xvo/krTq7Cm776Qk2
os7jMThbC6CjzJQNRxkLYwqpa/RRLC1FmpTS/hhOq83iRgVYno+kUf/I5sksl6RZrJ/nD+uRwOZ0
9o5HQs3dVDOIAdhHAJMOoY4GcaX6xA88+Pu/v439v0xJNK1vaKphGgNd+9Oiau7t66FeT9cFHaZ8
cr3iTGM+3DfS4xGd0+WLimPfu9ShBBwM0WrPatHm0lHECoeYMwLxiMEHujaG3l6W+rKyHmTs6SAP
esc7vs1LjViKVlv99aCQiuvAHjj33MAm2LowgISk90z1G0cCTMVNxWmKUa8LT8qozkeFPGyRUiDM
PlRQWOHSvo/NGczibmxgi0b91xy3RERTDWvhj5MzmE2LQ4tMYNgNaFiTwKJ7pr3rwTDjR5ZeO2qY
vUNW1M7n58lJT9kflA79iqsN0boMz0xsk65eD/ceyQ6ONNjatUAJhwZ4N7vqr7TBpKDdoRNBYVZ5
m6i4/+jYaXh95OmqD5hUBecPXHoqN1ZOyVk50bkRZOMeWP4rwe/SrEYasfxgbu7GNXMWjX0+f53r
rZ4t+5x/DPqd/Meutcw3Wh/F7i3KuEDaQWkht+7uLn31nDMYyfGZR/vmQMVhFBhzqZ11YQKFoHlI
4b0oPemoEUaOStYy7p3Ul+nHkIdJ1gmxGcOfay0DQqMiM/yqmCxifHINEMeA7g9seX0Je/zAh9V7
W3eY6LgRkKzOXixetD7XPiQHmm+ODKOE3j++E+51BejqBMMXXIaMT/lKJ6u27of+imgBQil0OmKC
B/ZOWQJ29gi3QocatEF6NjpHMKdzTvuBdTVtho/jd9K24jQfEFO6KPncBn8EF4e1kLk8FGS3DSrZ
Vbm5TWkK7ZGirCQfMZHHvLiOzvDn7AC1BhkEmRuRmQTwo501UIrBCONOYclPt9Amrzmv9nwnBXMN
nWVch5/MvVWmXamTk7nQIOYyY97iUHeKm9bGDAxf4/IHWnB7MA8mA7UGAVx+qOwmLIdvxdXmeTRw
7sc705yUScBQTgjzvj9TbQaCiKSeCHKYpXplS4cibIhtdhasLprTXQDTWgr7pbM7C/xahlbGBbGY
9mv0mXd4Wb6+VnBXhx7IGClNEnnOtT1WmNijz9RctMHYRs45wri8RKO4V9g63ZhD90OR/77sHdpt
37Tf4YcR7KQP8QG13+1HQ9k5sDXqLDRlH5apQkZ2KWL1bQpqWxrhP4yGXw3/tNQXtJBhyL9daXKD
v1Y5NbAg03kWHqJhRtTAiRH7z5rjdcM7oTILxwoR50sDqFFdRncqHdRmIEo9h7u3Y6oOOqvCbSrR
/H1habDioN4+W6tA+0cI50E3JJFp2QkhMM6A/600knoPTeKOcSOS7JMtww2e6Ov38Pyx0Kqy2hhN
v2coiXcLstvXx8qeDhoh/eXxIvT9cuZTsO667vDCgUgvj0hzGrLsPV9a1jb649xRIHrOL40oPt8k
jGqcxyV8UVfOPLCVpMz8xHr4YSfmSxi0Y6gLYtnbpWBCS7PD6ONu//3+rP1VobHf0wyDmpGuKMqf
ir9dv34oWdZBCV0wPnZ5MUPBntfS1CY1fUE8geWHDpynD0PEM0fe+P/wdV9LjW1J14avSBHy5hS5
Je8F1IkCKJCWvHdX/z2TffD339Gxo6PZVEHBMtPkzMzxDvzgP0m6/VkVqjj3EkNdPZxTyzx9FZXT
/dTgGt2Ubh2y4LwQFVbl+MuEy33soVSZBYxm2fq/34V84f/YrHOZVD6bSdloiv+9y2wTx8z8kTxv
JmzS67MJ0IaX4YDw7OYZRQUPAgq6y6by/Dp/hX0E3OXL/RZ/tPnH36dJ6TPT3gwfkvybCtCQOsq8
cspXChnmTC/7efPxrBQ+9uyTH1crcfUkY0Tujd+6FGBqPSzxb6jeNNIcOyluPrfyU/tsYnQJDVMz
XchRPlcJho3n/nl0e2K1Lt/4GiR5m+wrp4EkZ/rlJteGHFv23PUpy6d05rkKinoSRPL2lu3F/Mm4
cdyXtSy0xHv+x9a41t5Y+kp2KTxaJyqW4bkfah05bY3Ndesgv/m97D0yTDBqEqVAJ46LXsK71Hd6
W4YG51WYfUlJ2u/Kp0nop7p07u1j8WVXbB3fZ3+cGwvMmqn9W5aqz8fkPi68xmx/lJhaq0ZiUOpc
fxPp4HOk1+XCsHhvXrVtxO8Jm5gE4qVSyv3JSirmm1mE+aCPyI72OpM3q2pu+KyXqsvenv3BckoH
7JjgkLTrZ2Z9zLxZrTiGyF9yzvlDRjfRWSNHWTv8QWlM71+uuZeb/M38Za7beRdywAx45HB5C3dS
i7JTQGa4GJ0jnnltDPznYM+XkhQFA3xfXf25DVNR6fRSTJd3Np/xCXdy2zpl45fLupxkRtGFqE9O
Mp/O2wiyXmjh5bgK9mjFRobMlXmUDVOtdhYlhk+ubWOnq3jgcIVb6tQG45nsPdHUCxN79dMbXERF
gute9q/eJW5/WUnRX2KIlD0b2RQB97YilBguE+V743DSax7/NnAfMLiyle0ULbTwRxzCRis4Bl0U
m/5cEPu1rL+mP3ad7fT5hzEPF80sgxzr+o9LXi39ysJe6J79SmwqK0S/66Oc/TuvZ0hlw755weuL
rpMni+DBHRAk7YzzkRwvB4nxkqWkVNGHpTDxs1CzDrvmy6Wf6mRZYR1eUDK0O7yKHfNEV+P4TtG/
Mdv/OvlG9IPv2WfF0v2cKjQvanbIxwjd6dw7CB+AAupPHNaBtuzsy9IP19xOLt28nBxbawrJ6azd
6fH6GOUS1bsQAQdglK2w30i7rNZ2uuEXuVvXUopwpKvvx2H+MzHO7IGwk9F64nAY5fJhLS/yvBgQ
2Ulund+0H7ICV/DsLjGCK/DofrSOoEpRESUo9KZciN/xSkZFto5FVgi1IyXBx+Jvzo+BoC++FOed
Dd+IUghGU1+bj9v0egmo0M9CaxPbp8prdtdBZtnlxDo+SzDuko0S3RNzFpEuh4l1PWZNk6jPlDOX
9Wy2fp1HMtqXZ2Xp8bak1CjTjaZP24ce2UT5/K1a+LqE+B8kqAAb9LWZS+eoekk1u3005/N2MlHW
JXBIl93uAfUK4ODl3tGUply8Uw+eDbdfaEI8MUKh0htd1r3RdUdOvripFodPUoBd/8lIgm1DJfF+
iK6OHuXCF3Pdg56LZk5iT59QrmrNbNznFYPDLvaYQYVLvZek1wap9/33I2T/eJ7fKpQju0N5xb04
0MY0Yu0+r/fm+TbYPNr3XY32WnH5u/D+71tBJvW/doJsLlMsJDOlVCYV6oT/cWy7L1bLefp+20xy
80ppVHrJQeUfJhnDssmbK/V5wYfEDAe4zv3BNITIrYHBs6MqQjQ9hsm27Xn3erBKRMvvf7+2fCbz
v47YqXQp73SbzBaLqf8qeWVLhdX8mt9ww2kU6zrpovmATi3Pt3qLSQycQ+q+Hq0miaG/PnQWwZPs
Vr9oV8SsYUavSbVzKlue2om3zTDxlWXb9UWAS/Oym+rWO/08tahlRs8+oZBIh0BAU5nicSkSYtVz
/U0LHKq16Gt+KmdEzOu+BlAdQIlIpIsxEMSIZ724RI517sldPcHTuDsLnt5t6289dL8FxFaRlTC9
y/VLCej+RUrjQsiUl0ER7UP43OhdkdiU+K1Od2r3gzgYVHKpBGie+lyierT5CR8XgcZDefcnOSCZ
C/1uM2VcujTao2vlVA0amTy4xUZP+JIobIFcRdPZ1bbupgg21NNBLzRAa9UZkQSEKrp297XGnAft
kaah0Awc5WlnTAWhChqa/26rfCtqD02d2jqBHwAKNCmELgdtggHj3dnoxMTr4yy71VWi3aaVxrag
vq4zBtINoNjR2qAfLBs3kpFjOdAQ7rV9X33/L6PFyBKP6XeqBlFlgZQwAEv060XpSal3cF/3RrZa
gGJbMl4PV4UOV5l1juONpmaNzVGskTe0Ugd1d2iNXVk2L789+XuK7E3z2DsCMG2icwSE0r42bvWD
Rgi8HM2AT7/nBBF7YgW7Q+7bIiluG7tIhyEPRWESBTnUvEDD+Ra8EpWnyWKaPklbcXSapFq1fS30
E2cbmZZmvlaOQnMn2ukcyDJ5f6hy7ir8uLP9WZuzFqL0Kjj4ToujZXf/cZ9uxusuJ8Ov43TZPcNW
pnvFtp/VLY7n7Iu3n+l+6VHJ9vefe9bNx8/NRGxyf30+K/fPw3c8SH2ue/4/YkoK80PulZwsWJ1N
Dk0xVMdKfGgenVKb2ftLBoOkH8yzn3T+l2H4mJ9uItbhv6bg93Gqvc68hD8+OYKDlrVuncsAyrAR
/kn4pzH/8G1/P17+fbCS4C0RLL6LP7sh5fvPangcs/u+TfM/j+m6z+J73Z8Vy5ePS2jx/kj/pH9i
k/EwvHVXiizdix5I3ZY8wE8fu6AQCMC7m+Qk2cPHyo9UTcoOlraCP7sfMLNpUr+7LxJezqcOM78C
TDZxTF0I4AAwgmnPVi47lEQ0riPfhiKlZu3w2Z4bn2qXOhJt3oe/2n34q93H7sP37D5KX9IimuWn
y7/OcP38D6VCOKDswy1tx5dpRjv1W07GKlV7sEUqNvyIwwdN4e2fJ3GZ5t5cRO4r+SPZwrDkzb8o
vAXq+ko/PCv1rYgVX616ChdU+vLbc29nU08z3vXFx98Lzr0xRCkWyy5inP25TTfDxfu6f5q6SAKR
flbdIAvv4TZ208v0MDxN4w9LyD0A3y50qJls1XOBqSDtiz98sB9qGNARew1/pfDsy773n69kwvPw
afgnm+o/37KZ+q+VUqP06kMp20M9BMlg/BGUILr3rGxFnUtauzrp6hax5UQtoY+OhnpdPkENbqaJ
UadyqOaRnbMUA3dd5Hm6EkCNYeItwfqFsjLdPHXioDxqo+Dqsk+TCtCWNzNRSiWeVlBvb2KUDemv
6rpNFUB4XWqfdZnDRajvnjWBlfTcE3V3Qkt8VgdWmlw74I4AkQCTEsA4iUpQrbKsKidAztTQ9Rud
6neAkFVVqVjRvhMYEpne5ifcl+ew1L5jrGlOLnbYBNcdhgNzZ1kur15mHRuSc8iRwg58p667V9PO
ritGBm2eIXKta9tKqn2P9tWcBI9jypsWoWjP821Wub9sW7P+8/PQOXVyr/vevncapGwzTEJIWpPT
Um35t/C2HXvVuu7DiA6jc/6UczGidh+nRLXwZZAUvkpfhvnjp/B18zeZt07mjaGVpKCu5eC4vdFO
7Vi3sa0EToV+daxH0LZBaXT6Wbp2A8OGRmuiXTgbJDI0vnbUsRW4FgBKSlbcZ60BTwtmjlJCmnEc
7Er2IxnQsdgzKg7CK2QxV89WsYi7O/CMWbNkY962w6JLkYEl67GDmJBwDHt3wpxEj4tSfdnLkRas
x4+fIFBLdz1+usUzCmcgkJS+CDQGFEVEAcnptr/uH4akDYMrfkCOhfisr1LY3HWOo0DtjJ1qLGur
zm5wqz/bD0K6a+sw2Sus5brn1vXTGY53/TE6vsZI1VsY7A1dwKy357vZ3XYPWphKvGCSjUd/26o7
keeG6kH716MkxzvrFjLB0Xp0+t5NZI3enbg4GV46uZagvB+wIZnW/TP4BagnnpicXuqbiS//Cm6K
74vRuseGJGMd/WMFrqZah0GRGuM0CEvpVTd43DpT5haseIKV65ic92M/Xg2zP8nynadb7ahFN1Xb
apW4VUOTT7Z8blAGD+/tezsAaI5+xt4zytMLJX8O098Oeq/2bT+eNcPbCt98bWyi0OmeeJsPaWOM
jMD2661M4xM5CHkQbBAhXCs5KHn2RKmi+mVvbSSb5r3HdIuRMm8lO6Va4o027N54dA46AgutIEU7
UzMtK6tBphXuc6dAhAqmhYwQKafFftmPo2cjB3h4meanO0Ayitx2thos4G/13cBHeVaN8KsoiJR3
WGjF5rx1bdMZNfd9kB/3ETB40D+ToETZdahTBvpEX1Nku6XupnOZZFzL1UYetwp24Oto29u4vqP+
jExbJrF1Uj9tHccHe45T4/DZTk8PMjW3uHwc77pZD8+qa/xPF3890/ER0qebZqS49YalH852hMX7
qbvtpy3IySnUq/3BPyGZCZsOGVhsPmbeSAU21dyXHWlBmfWrj8q82bJMainRvtX+Ljfmxb7lQmJF
N4N/HWPEoHZKKPm4CcojyxCtWIANZb58sIggjHFOeCsIBVdTXNnnV5Br/74db/1EoXJ/M+21FT2q
PuP4ESLH31AyntKYB9RRXuD4pK5CImr9BpCBJn5+S4woHT9QRAVXEiAGpOCAd5EM9XcIK06DVUQO
dBqm2nHr0d32dpOCKSDyZvPV/CcqeOCuKTNM2Cq1Cpa2ZyPrAa//kgkN8z+lSznspRYWlQwP8fGx
G26Gv9GDDxc+rg7YBlnSv5m3lu/O8kPbcD9sxZew8+3Hm/AXYo1H99YpCHFcT/cqvvm9jnjwmISj
werP0ptPrcqH5nV0aB6aey4+f6TumWHevve9gsNn+JIkaPs03JOdxTx1RC7bfoYzYBgc42WG81Oe
l6hEV1h+/Jrx3fzZDRI8TErD86uUzZJrCb/asEDM73qFnEV+/flG3N6erwr9Dr9tqVuN1Ic+MmU/
8Sdu55g1ZXsyHoVHefkx7+d7+fGqzdxtvI3OzfRophf0UIOM/sl1im1tM7F23YfaPrPzKQB1LY+h
muqWulYQdgGQqZ1sYxs9erPatXnr22PeucK0Ct19VOpmXMAT+3IWZYZzbjY3JQPZh2amCbE6Vj6o
LlqzXm5wecs080QmqtgfgUyebx81YC8xZ2gqMKgFpr1s7/ZV6JybrFDxrS9vVB+N7Fvc4D+lUTke
zyLJ3eaEbgRHnpOES0HIDr+wnh/55b2VzxPNnYpuoXuqHRUZENmLDH+W8gi7kGxpPrvzxoY0Odck
V+mn8dlx3xnuBK4iM6B+acChcDobZb84eNCPPetJdfJsI48u7ewxQJFhyJLsuf5Xy34rxcScEyDI
en2HRH6kiw7W3ttmXIuqQfXRPX4shyc8HvdYvU+JuTE/L41FdO2ucbtv7q/UyeLopAWYERBoYw/a
VxjE7RQMbhrSx61X/v4tVLYBFTq+tfddfiLj88eqz27ojUPIIPm1jfgVDLh5NZN9JjqTe5Srplkg
ZF8kHbkQpWuSbJ1CtUB9mIDG0YeuvXQrE6HXv7Oop3OCj9sndmiD0wUJxLGpOaKGbsrIlIwFW5bh
HJEFKnM7PTz+MrwPAJZwqTtC7mexojGVvfS5e/1g37m+izIrPlFmyhTLii1ZuOAsG8qXxTBN4fmx
uFdSxfJau7zm92dZBWU5TGmjH+/SFT66mVtF1+vFukWtu62eSDqowPjrsUkSai/C9zD8TJS6zNhj
XONFJeP7RZNH7tLVxcccuGSwaxfKa52STsc91nazKPFH9rEzG0sBdY4/q0w5M8jOK4lCObWuJOeV
A3++dPnBmek5SP159J7dy/utn+oGU7a+J/u3NJSAtAFF8z/xINHdfhb7ktyfiSEYzd94ogQ514f+
vhCjXTrJzrMhGnHmKUTh87Af0H5aiQRmt06uvYk2zefnrM8wQGLs/f56+qbQEpFsR4G5AaH4uYSV
447WyHVnf3kmS5kYdBlNV8lGYOsk+2vnNll+u2F3NvafzDBn3E8IKf22Uu38mRuuiDY3HV/LvseT
EKS8nl9P2cox+Os8X7cgmfnytneY7P4UopulkY4z0MMw5z42w23v8Q2O9CdztrMlJ6WWvNofI78p
vTsb78MqNXs/hl7g6yfL7fvrNbpGRKGNWRurSw9Nvr/5DrLLwGsW7rRQvL+lbFOvMslx8CPdq8lf
aEwV1N65yZR9axeqr3UfzKGr9q+c6gbr0czzz+oYsxeWddQM7q15Zzkt9kvD7CjdU7yTSM11ShNr
QrQY8aBpZzmDrSXK8z3OCtaLW43Hyig1eOpJK3XFa/O2NqXsKFdNWcqgrfgoZOrw+aa6BaqsO14f
VJElnrmty/VGspBnKlLo8PGLx49aIETPHMb5AFkj0hrtJXc7BSKgRXcWpbpxpzQ8mpgSo+20lVHR
ESZg00DQat8xuTh5CBEPBKT5UQAClDhLoHK2ztGl0mYuzTtHj5cvb5QMDd5U86jrPfyxNJgzJslG
gUaiExEwIkAnj91fczMrbQnl3qpWSw0KnRtpaqZZXU8znoElGQ63yKZiFhVHqPoWuCyl1llzGn6O
VUKoCpFQ6hDdwtQX+8l3zx/wt9gvcmXJNKF2sTePUjyWCitHohbXirVH+wErMf+76md+lCEG12m4
RIYjFS02J/GPuqRJuw3lyTcY8P10z025EzfYWtXPrZyTgFTEQLcPC5i5faf/UmCH4Q7qc+YnxWD7
oi+KSA+ISAYIDRfHAlbM+adDJOKFpfDSVjI9jAdteffy63exEraI9Cgm/r1ALuz8+0InjwBp1UCg
3dcKrHB0TVXS9rd8b/ERkBaKD41lNzXYcNHQ0nGwhSR5x5nozdVk3onbC94s+iV7J144664G/mwv
M8h1AiJLCkVPXywkFCBETz/D9Y6y0YUrU97PctbjyJHEyNq9BbZacC379UucjWajONQoOFwjbU2S
vWSPJyCXRXbl3sX6de7jknlrqZson1SG9jwDhMndjRRTbNO+v9w9spK+s2UlRz2RswXbSqN5Z9ta
GcGK0FRzMc4Ek+1yrrxsnenP7kBtYfMtGCiPvu8GlMvUiygeQBxfs1Fm4JqZUfTW9ueYLcWMCd/s
XM8Nsr0Fs6LenQCiQseQ7pUmmU7B/4N5VMzJbVFj4bSV5eFW3Zn/ETeN4sHB0iaF1lSZEmcvlJ62
UXGsKjTYeT2Pr7z5GVBiuUGSUZui2C7hMLtt8WfjK7V8LTYe1dhd2bzxxTLm+7x9eMsM0r2ClT28
J9s1yWiyYf1wXjp9p8hf4+a1jKxmlK/Aq1nIemIA1UwiggeQVD24Hmld0L6x7cjwYdxH4SfNG4XO
Ngphhzi3fWiHGVSy6uz4WnF4chWeTrZ3/im4YN7G4qH7a47xYNKYK3QuLL7PbjZdXTV5aTbnAys6
QPLVZCv2wy+5y4FmalmzwPdxZilAPMBK+PwmIhDCVC8NfQDUE+5+o00yDev9rGs2evIasX40eJxQ
ZRuGhJbLKFXN1/JkhORXwxU+ICORWoaxzLPJN7oWIp7Y1SSGYRV+eJ/5Xqn5qGQsf0l2ksjS3fWr
ZbCfb6/Qv6/Vdvn19V4+Bub0cBYZ+B/6VuoZrqCBe54fnVx7srdzl3tpybxZmqleIexCxIaeY54u
u0lM/rh9H4TXKEZkGhaOt+FWLLkec7pxMxfmY9v6441tzZSFVMu7DVM7hH2jRbOA7ajNpLoYCuNq
YLgNR5s8MMfmNby05bDUXA6zdIm+AVXfItU4UhpSm5E27zuFZsbayjmopew93EeFamrg6Vs55s17
tHU8GnLOagX8OSoL+5xEJ6k+eFAZO7WxoFtboJigcztOLtA5pF215CuY0Whl2dYDMxW8VTaUhMnW
nlNLsbbDkKZY9ZLWLYmDKANena2aBRgEManesxPUoNSuVKUH1jpsIIYJVJ37dDHccKJkz/Rlog02
5LHD/Yc4sVcgxV5PpB1BffKNPfL7tcnUkm0h87T+rLGq10tlpamo0M15XZnB3l/HHn++nZeIclZt
ZUFuPJcCW61Vw2xuMIGNBIaWdFack2zD5XbVmttFnEdTSTbJVIiWtZ0xs5FTyFYID/C52Sgpguec
D+5chYAtAtGKw8FzuDelQ4CyM8710fH2OFoT94LRDD/ZdH8GWyjRU5014kHW1lYMMTUnnjQ/pXyv
ALa2qn9fo1lj11n4Y6zmsQX/IkDv07N1g6OWy/oAoGwVqk4zUbGvnFFnaeetOc347hXa4tPEyhCK
suWpbG2S5yoDBq008PM2kGPn6Bcd2EGmaw840GPnomzweKXSjFjcUsbFvVyjwKgjBPxZpjXpRgj1
Zzbekw3CSBzqRu2QYdYZ48DfJyJs9CqhIIB50jYPJUj5bCth+vRos5Gy1lzojtO1vOtiIRhY72hX
ChuDYAZEeUtdmfD7YTUZct0N2VM7ScYASDnMUVKujZeLFzQziR2Cqskem7X++dVAEBBoLOqndQDr
zLWKZYgeD0YiYKivLKN8a925tXSF0TI/7AT6XVuOerTWS2WVBf0rOF8oUwQolKMRBAo5MTPe0bw+
N16zbCtSA9uW1FWRtZUDaTzYfMc0W38P7UvjoMBjUI7Pr/PJ+pVf30vBiLe4LVj2nRt5G1reAyyy
b4Q271Fdkmo96Fy5ETXS7zktU/lxppvrZqxLRVoCzVbVFT+rE7B3klQ2wY3AxqYfesYmjiNfWH6r
0jPOmVyNrJtBbpplaIdx2imUD5VV49WZsHdouBrt6hnNlUncpfDtu9q+WyJAfn6fGuwP+dT1762Q
KT2TSgqkbW17E6jk/BrcQnM+O3fuVVvGmKMQ/IdTHLuzfK1I6ltqnsBDiP036ihx59g6tXXhOQ+J
ri1wyvesXg13oxcFxfB3qYxtt1Vuyc6KhW6Wh59RV7sOOdDpdYfu7uFptfaTAGQNqvGLEljc08c4
WE+yQ+WrzlWYsxjqvA+BVnZ0tFjm3PmZVNdQIzwvVI+fR0pi7Lje+psaWsNevh9PtuAODE9eyeir
eRsgCbCMbBof9Y4Mmxjka9uPtXKR49ClTcHsCB48ye6fc3e2kXssdNVsHTWndLGdgg402A6Z5nxj
OT0JU8301srkOdWcnJqmcbv/EhxOZg7kbPeGhlM92z/BZ8WjBKw8GEQ1S8EcOHMHPrgwIAhTfDfU
dlrJKDgUZKp5sDCSwaGioh1Y5OXwvJVEwJvtJb/mlqmV9eLYsjKjWPAlbqyn4h6LjdiiJUERrWxO
DNtqyAT+F8LEYKG56DrE2w4XPfrmOn6b/cUyZPvc8pZMDMKfSlIZhA7RSWkN6Af2PspUttx6RNyw
44XGGpRp2Uj15z3wkupFtRM4vxI7QtDiDnIMynIDGsfmrX0ix2W+qA54djqaSRHYK7n5JdQwk55A
gIjdWvkqqj/nrUwDNQPubiFH+lv/BB71PlvLwbFuAxpzCK3bnhxUDuaJAJ7fltNA5fLSfJaBfX9d
N0nryzp6rGebwBjApdnoa1sO+DA3Snuc9dB6gADsPmCvIeLDffFHgyfTrKGeMR+CZhvjjgyWnjC6
FqKFjQyB5IGlVT9fI0s6HBa4BU+StArJDG0JkbL8QFG6BlU7Vs+1XqjAf4l0JImrh/onMfoWJ2XX
9dUIcU7t84onYCFWUQ7XkiHWu9PZXXsFAKFnhGikQswKoPHwVHiNcFZKoACHWnC6rvphs/vuEKEx
jMJ+0NxUV8D5/RjwZavaxaNVtMai4cvDju7hR+Gv0SSmqBIXuP0LSw1LDSPhYD4G5Bx6hMWK21g9
A1Dw4FWZrivIAdNxvQRE8BWImG0jVynCt+cqKhDB19EaU4LfnEs6KzhBIxwraXs/q7YK34Nf7HC6
vgY4CZCpsF8VaidXt3FLS2OOeH3A5KKVquVqWiVhOi9ezaGqSVvh/AJhWsRSZlsnYZ/vnpErQFUV
m84eR7Z79j0Ld4z021qVFVA49xqBLGjsnDgAQRCvlDUI7kDridK184CPYAsK59wx9CT1iGNR2Ocg
WAcvaAlSgyAA/bhFYyOrbGFuYCUdkVfjYll9R4CdibY9KY16graOLVeuAroMYpF4D8zYhHsoKnoH
95/gT2SIvVo+IC7nXeUfAFdqrWR5jmhVioBiAJhgx9xiwKPBB4BtgWU1bbKDAxSfNJDDJ4QJFl3m
PdFOdnUKEG3xP+lyYUPvKYzDS91zoFnDOXj9la2t9gCFlGkU+rvXZXDlTbfiL4zhjn3ZX1OMaFco
ojdveMuCLbBT2GGnMYzrJJGSSu0dMlIBWNAEHwW/1GDZM+87qbDQe/BUTbOaAaKEd1lInl1lAI/N
W8Pp6tUF6FwOvi7xOM+7u8qbsLsbFywuaXL4tIXrNF4pzq+HBSf3dE2ef6hL6BCMflnraHN+STuL
MJgMa35iMPsKLpXnj+SlnP/iF83R0hSk9SxxQjzUtPD7fN85gizsRnFP0QtNyeMJ1EJhcFa8GXwU
H+3UlA9Od8nf5FlmTmVhAYoM5zRHbnTn5qoXPfDJYz4K5NW8C9dDAbETYKCBz3kP9VJRcXqUDJ4P
Yq2NqWj1h/7iJTHcfC9Gik7N0J/6m48VGso0yD2jhA+zsjN3uPxE98ylO8Hr6mK84maEbb3Gw+dQ
5BgfYOSrXloL3+AIl37sLFcVYE6sCaBOGNFV7+zrWO0rphA6UaQijg24vpaujsqsuTbki4GixtGQ
SOwQaTHB4X7W8r90bo0o/YShkgd02H0Wh8sJLFEI6pOfhgVL3LzuMxxz8XLwkV0PL17mlWUF1ih4
zW8WAa3Sklq9UnA1h3nJmryFd9cQcOpl0TwQAlgmuUtBFliYvOq6etGW6aXqdimZbPtytuI4Lhzl
wYl2fNVnj3fePpFLhzVH+8qjFY/O5avMraFRidkxEg1IXKQI8kpllp5hGLUetgAFyQJITk4g59xX
OVF6imReqEUFIYaOFIo18cEvd4NV+VAthQ1+eecR73oNZeGy5HktdNq4g9ayt+zJbUbwC640zLiM
+7VbeU3BDRRF1HFZrqYabG3TzgahdjC32xl2FZlVIebe/+BoLRv2NUSNRZmKoq+fvJF/m2kt0sW/
sXHlK7P+SYLGxhn0+H6A2SL3FmL7O0T/joduoRxsrksDv0gYs7FS53sz2+xKf3PGWEIpEOnFEkEe
Pm8a+wOHlLZMtgX7UAm+pzcnQ2bGtVnNIxMoC5ZNyo1z7g2GSCZ70cz1sYo0ORXJyIJPVIjXqRRI
wTLMp5J8XU6tOR7KgZxiObi10r+b1hwJSpwtdvPjenQLnYK+yMJLTqlT9GlKFyra2GxxsVWahq1y
r7SWOhyd6+oKxeXF+WXrIKy9gug616XQc695gdvBQXzLazgpgFiZnfNOfuzQrelHcdOhaWkuO8pJ
LoMH1k/Ek6lo5sSEOM8gfA6Eor2hng14nsZ+unKsU+Jo7gQTp3aw8RSvTmO/adejve9dhRHv3GkB
RI7iXprU15mYbmuZWPJOtT26ZU/UPp2uAIhBtGPXdFbjTcNZTiVDxBPFzv+bMSSSpXA2PNbF641g
upW3QBZtsuvf4BfNx3xFYW0WDESbAtbuorN73anNqxHXcGsUpN/m3cdPrnav6JhQOWDoMytfGnAl
Kg+BgJOXCg4GNWkdEo+meGwSeC8Jx7xrJxcQpBCLM7CycCBygh5i7na31hcaBag5nRqtmeEVwPk8
6Wzb+a7BhnC89gp1ocH1z8p/Q+CTZ9OHo8UK9d6JeyKstt26qZuPP/d1shwAis0IUxgY1QrssHam
7S0628KfhMa2v+qR42NoZFjbXJiQ6+v/B+mvMTVaSroyCnP0m49yzvnz3k7XXKkflm2IkeFM60jg
u3k2kbOGnatXDPYHzcJI+4n8xINB6dJelbcarLs3UzJTpgkM7ywrjL5Wr/KRDtAMsLwzhmfcWRWr
OEyAXO3k5i2+foxWDIFASZhD0sHpcsmMg5iC7zMjyIJY/NY+14tSuRxzczLMYGSIZKPtN1JPY9/I
MZaYa+AcCpq6mhYaAXWF64sqfDQ8VRg6ieFZV0ru18OTmwMKSP8grE24rEwIo2voc+KsLMyjMpP1
ScxVLWo23JyomIPHV6Z2Ch0M6rriqVhmYNc8oRUDOEsh86l3XuGbLQF7wkm91Y/qynoTGiC/n4v+
FoU0yzI3BJWpSIXlInkK1i8zt686/1Vn4RfHOp5Sb8BsbHqmRGroLomRYjm70VAzL42C4U6RI/kP
avn9S/vlYMdMhhkE/5Xw538cW4q6MReAsBlGKsBuPeiEViAIBmMZ8Nd2Tku5/qjALn00851TFE5s
ljrUrS21j/Cnz4fAc9l9BlDxXrY2hSibL7u3cNGDtTxvLIb1OqNgMbKoxjp/zY45TfLN3AxotKRx
aLmUHVwIbqQ7eg8jALXbmYUjSmdeTlAYrYUAJ5TxsPcsx/sKCM0USkf4EDyYtpMiMdNd6Jcf3ozk
Ei9cc2iwY2mX67NfslVzEIF/WiIm6mysBGZ2sRtCvPvbij0FG4NuohfaWK+NnFaeTef6WqyvxwLL
37SYncoyxy59EDeXNdoruJwQU5J5VJh9CcUotM1zITO4cAhyw/BI1jWBseLIvM0jZhahf1NyEHzZ
7itQ1XV1YMSkIZIh06W+FgfYHtxFQXjtUGmM33BCBNj1WWNRdpr45h7jPHOUQMK3qWwnKFHU0458
Zw0x28pytKhNl0wD49c8k5vQeJbSa6r1kMFXwh4prS5jG/+6kiQ9B+ohSqPSS7ERV2c2ubj+Scuv
8SzrbPCs8ea0x897wYgmmCQ8UeuSMtKL3smhplSLxfXsTPS9FGozMyzvTYMxW+5Cg9hRQ9vSQ9Da
VEfL7OXr6Xog1OqLMlaEGBDt4NCVQY7BUsG2melhXdQ9iYqEOzYsOOvQ6YlnwIUB4SJsur9FgfUg
0ecnCBov5SnWXlop4fUGtjXHpSJEifmW7i70I2sQsjfmIznMQYnpziGM1X7IVsha6GWHG90I9gOI
6ty8D2QlOlL/jZBKYGuOeS+T8CInaPPxmdRJXJm15m/nyZFHpWQqVTcO84Gt9EJWKgwEnHt1p0JD
lPB73MYpHTyiYNgeBv6v+s9ZzOeeKty8iTAfLS1CgdEdSGKP6GZwhGNqQaBoiEXEGQZUmFe8NBop
ZgCP5qJ/NCwEki74jkdssPGNUhGshga/ZJQ/vwTC4s1z2/8S6uDpYRMPkroixElg8f1D7pONKa97
Cmj1TOsqlagruVpQej9XS15R3JNuk27Y24rDyfbRygUf8mqQMZ4p9Gn/ohW0zp6X1jXc/vpl275r
wdYJBSIULDjyv96FtrJXfEH+KWETxC6PsjbpYDPPT7Az/5p1E3+LfOVyNhXahgKfgYTQ1x5o/91J
qNjg1BAdNycBixjMCx/yEDq+o+XkxPQUah8eVo5C3PSTZvzhmfNW6T8TL4WxcEAlTEqj6mIZCUTZ
ciP1STJRe7wUq6ag2IiWk+ia7xSXyrpLOE+0+zfnnm2wh/RKKPkAFQQ0ErXK/lXrcKGihZRD3qkS
NkRVRyiclCSHpL9U4sVv4pCMPFk7QtbvdGGeHSA2FaE++h/NSxkry45eilKOnolWbF0LX02LtY1q
UtS4ltB/PUk1lx+UqHb3fadYZQwiqHdiq8eCaRtDc944iikh4EyJLMLz2jTgmMdlxxm/nosOnTwT
jfvfjJhlUbfMG013NhMsGt5DigJNVcX00fDyGTBROAg8oEFliX2NzDZSLX9Z9bZ1eGvelXrOq6vP
XDnpbprl8mhSRuNcDELyQ7kIi3mrMX0m8AmnORIgJlVNYjhFO/kiK5wzjL0EcNDDv3hfv3GRLYIF
ZTgV2+MxPCYJJW2BH4hf3BexaYsI5YlC3ZU4KD78LNBhkUuuIsdUXgBiOpBZWU+tuGaUVwOwEi7W
HnKHuV+AbOrnk2heejXBQwEq0IBwAP79V1yh6g7TUin5WsnHBEhRSubpWD5aXYT0IXliVV6xWPV7
VXmXsr4ZJw+JCmt2qHQHeTyZo7nhyDcLJHmZezdd50FqgQoHEzqb2sEWaGZUbbL+OaQ3/0bU4Oap
WnDLpbZQ0Api6YfSLrTBA6uh2UiyuRloxwHvR2MsY5gys+bTAKRdfIfjT8L7fKj53eVu03o89/Zj
/qfvCD75IcVUSBgpTZWY+QgQLTvMjFT40wrnz9aGF5dqm6d4U0FJs569UkrgBzxsYjIjPDcLfS3b
hqWr/ihY5feIsCn4fpmYtwQHguX3IRjE/AZkCmL/LobJ/C/laSqfzOUKpXwpm/pVpv6HUOeUyeT3
p9RzOwmt1Dm9sTqcsRHWlXxj047Lc6fcYgWOL0q+l8q32r4cZqW25wd4+b0qWMUC43FuNv/7heWD
Bue/wQ//eWH/BVHbn+NiepZPbydPlPxbfb3F+zEWTDRbsiPVQRLrUrYYnKL7e6qSqH5yR/itRx3K
p5czly9ZMPFGwM3O21Y77QqQxypQZ8dG/abN42tW98XZ9pErE3e2g0mwzqZTmZEuZuxc9vDf7yn9
v5ga/3lP/0VhKOYLi8X17p4ssyqDj+/a0p7M/qN+b2pTqSYaZP219MtCJJ4e/vsvT+X/F5Yunc2j
QGRSGJPpzP+vySoV1qfsJn9GM9S+DkFeebaKv+Eh3Z2jVTg0aWy3J940xedkF3d/7tHz5cj39WRp
PXS3mpviJiGIbqab9unZu8iodz45vNKMZHGwIm2zXV33QphV5xnNKmPpAaf1Ijt09ToGzesf1Zkm
EQ+UDjRpti6na+3XXw+lH9fWw2INtNkCIY5JlUPJ0xb5V5Ne91BTVxPV8ea+O1zHZcDQ6pNU98Q7
+wTVleJQpMz3cgUoWHZVEza1BSfej7PFgYv7602AZJuCoC7vwXMKCsUSGY7iYS2RJa7LkhOEJHpX
rlLLXvzyRnzelEmtJgAvGPPIEr9lBZrrzrUGENHA75XD/ffXlP0fBE1K8P/3lsKE/Y8JOb9nVufL
4rKdHIIM5cw9ZaUNKh6IjwHwQPkry97OPvMZQirPp3pQu8yiJrOnafwfZ+ex47q1dd0nIsAcukzK
UimHjqBQIsUgMYlBT/8N+naM8xs28Dd8ce1zqopFkXuvvdacY/Im2n25ZnDo0GfW6JiPUAUtvyCd
4D0xCqCotGkcgk7+98uWtX96tmVL1XTRUi1R1f647lAvw+f3rKXbkFLxBaMtJZiEUNVBuS1jGysQ
pxb6d/jrk5G1Z35A55bXTHKGh49XA/x/DpsTnhBqb/Zq9nYWmpdunw9espI4wSijFLkguvU+JoH1
nD5Y+hNhKCCdglKt57qTLlU69STdRpcacUcm2khl0doWI0516kOF9PBGCG9NSAobttcqc7FGzAT8
VM9fZWI+sIhX4LgmaMTiWforIRXTHdwEw+ZCAieDV50Ea4uJtvpjzL/MhBgy4ewyXXh2zKP8hhKj
QVKq8n3Jrqsmt8QWaYkRqr6lj+WEJyZ9AIzfVEDgy3wyZwC4RsQQBdBYQ48hBTY4g2AlpB1DZaDa
3hm0FuQ/xATPkbB8on5SoWfSyiHXHfA0HzE3j0Z9X05BP0BytADggZs2Rm5G+t/ePCImodUYEKWQ
rYSBkHNJmA0W7835bfcviRuemDIxvaJ2oEeGXWxVLLN5fXr/NdVq2E7PF5KXqEq+0G9MDzqcp/yo
p7f3vp6XQFt4rGBwkoDoRMB4o9nX61NF//0BM/V/fDEsw2KfkmXTlP8wbUbfQAo/lppuz7P8S6Yr
xsoPy1LvVMJVw3FIueXcVbBU074MSAbYgh9y7uhOdUcZMEIJ/70hbe9gyyQeOCG4FyWjFsCMM9K8
T9a0hSCBnjG36xXqm14bckbXj3EIk/IFw7+HVYMcoDXPR0KW816HI1I4Gj0xlMc0KMueHhDeDO7I
2wl+X7jELUhvbsegnVYyafalE2PuJN4Y7gitX0jxE+OLPEPC8Y/CVKNUho+ywFmX2+291zDJ/J+R
zKGUMwgHSw7VnZe39hs6BrEfxAnMpA1X76Wn+LcX1VRjxXCES0RxsoGY89YcwXKMEg2ohqij4wxg
udLZwa1v+rk0EeshDnpJ8gouQhtUiBs8LG/MoGBnQR95OpIM+8iGpxF+fV5oAkIACJOjFgL67zza
/tsXR1X8pLz1mf298uv+nt38F02Rqz/0MT35Y+RrpUNQCFFpsqP50H9pFiIOQYO+3BjOuB2IC3Q6
0xRzndL7/sOP3yFSnagDY6JjIoEKWO1JE17r49h7tnaE3CplOt19enQAusarzLkRSCg6AcJWCGD3
1a1BUwWkEzDQAQEAYwVhpKh40AaE0O8iV3m71kr8IdP04zT8qqB9+QL8jIETHnivOephzoFxxquu
brhLzYUO1pviw3y0HGsLr5hgoDo9Z80RcwzNNhoOj/dJ7TPjiU0fNSv8nJJL56w5KHMmqSW0HUdB
7AlX9wfugLTSVvDazmBGeCTY3lQs7MMWr/FBhyx0RTCJgH9HueVLOzbMz4j2zMUYCG59rBjSFgc6
yzfUI6kTYPabRRh4TJfAFF+9xneRxZfoP2hSfirbQQJ7wmt1N+WQWjmoEj84y1FchKsnEdq6C8hB
XSMu+jidAgtBGlgXFcfd0xU3qt8dmIhDH0TDTJukgXwG9pvcMFTgk/rXGnOQWaOOfVNPmT5ybQV5
4I3wozU79Fw8BBt1Sn+FqRfCmv6xR/PYIEl9xdCw+r+sjTsfhkT1ACLw5aDYFja9qEdxKoffiIxo
uC6z87Y07A4KMHPuMLGlzMmY4IQIyAeFjXwQSooNmntWATooLDtddlCFPsPKSVSc/OkjHPCDmGMv
uJPZRfCUKz9MGIBYouXtQkXJeyp6MwQvx8C4nvU5BGQ+fZxibT6AcNPxYa2hdQfNCZ8n39RvN8Kt
+MFdGR7bDVauaoQBW+RGYjh+uoQhG3cwFpknE1274gxB/mo5JlHAF8n/RaY2Vn6qWwe69wUk2Umm
BJC1djkpfkVGoh8RFoZNahX7Fi7NbdwReJkfIeeEo3KuehE2ECaEnfPiTRGophhEYBBxVFZD0iUU
GwJedLJ2xWcRkzRl2AFM7hPTzpMS0ygu+z5uN2D6BdTnc4Xf4Jf7dvQ9AtqjxaVxVsp3SP934BQ+
EzhTAud+ftKdQbqfR363VvcAhqqt9QvvAnkGBieI3DK6WB/an77NnGYD9uDKAHFGyy8jexmtXwlf
FpFqvz7ne8y4OFHHbN7YiaKfZmZm1HPJpvWjgdKAMMDdig4CX7rLlUDxGRTH1yZGdZp6aMwgFx7V
XyAd+V93vWMGrC2+Gb9VNUKJRFKQCXFQct6lAzmI2sI4EEQBiZtZBM6z1uo51yVZ7aP6BDGj7yly
oaDVB2fdfd04bUr3+BERWZpTzcgnkEA0PzggvGZlaH9/ODCw65ced4gVMOJwW/K4VTnd2O82gFFB
D5sV7EAbFLvIGG/U4H1M+9EdszqiFrRfg3lsg+fYyVi0j8U4y21EhkOUCnScI2ZQI9geJVJN7F97
calA+yAQ5Mpz4dINpa8kjm7Vrte4MdquBvjobS7G3IvT4kKEAGmKs8+9Okm/mtW/ubPzySCPmJKo
jwXQWE7CIc+TMFK2X1xop/hIVUHfmHihiAsJ1iFqBV6G7ASpdRVcGYpPRMTcTwfUlbp4YjdAykIz
u2Y6UaKO/0VKfKxwKdbDErSu/wWWSEdlE3P4eq9LHk4cAD0bc/NmjGOsDeZr7ZbRy4jn0BjXO2bi
fFLANluoGOGWy3iui1+EOP9eTUjyPx2GetSSYpmGovw/qCLpKWZdIUqIqwjQwvdg8UJx8Npo62Al
uLQ7lwyCKKOwiy+45y3Lz/OC17llCbx8Q5Ii5FlL1DJ15+FNS4an7uVpBwGHsub38obOftEluJ01
bNMAfIAbiQ5SzBxtm2Q3qgt5s50onF+u9P0mKl29C51+78P31LEZILXc6bcXkbIgp7AyygjGWeLI
37gUO/HQ3fqmEsrcJVkARwuVXYTtIVpps/AKJh1Bp5sNG4JNGe9i/WvIJFFXyfyLYvp5l2kEvZj6
DAGpZl/AhMQ8jMqrxADJ+mFuvuAAMX4FnKy5MeZ/nENl5R8pURpUENFSVNWw/oBdPb+aXsfiM91W
h4gb2bixPOCOPkufm4Z1nUKNruy+dcVxNdW4wZjMf0rTwb+fne3q3s0wnGMgL72M9rviqrSpqCA+
fvNBwsJ0A7YSw2XQYuXCIhqEYITpEy5UZzcAiW58RLBdmFiRqYVCcFdRnd0MDrzPcQItphlSuveY
Y1K3UUvtW1bJB976pnY/v4or74yhce3ZQ5+fs/YDJkh3irOtskiiCIiddwuSaJDSdVs0xMKvwTM8
Zxxgu96oUpDYesc586EmYcaRIiJvFmg+Q9eaiZhXKDKCgVyOg49z1nvhIOjRZRg73QxIVMiz5Igs
6/DPpxHIr4xtM9ml99YR70889mD8xundgvBkByjVQrfl9Qqd7ibDZ7ihqJfQs2Ueawl4/W1V2ay2
IsJEtvx8owHXJP8TJz/tUtOuWNLmSo9tTY/xWnkUX2yCPWFGt/s3Nl2zFaSwmLbCI59SqumueqhI
q5dPgYR6CaiNtiv6Pv4bQp3IFl32BMCtFFLraRd2E5PH12IYY87IHB3nd/XMl30IXangc8/JX0NP
x3IBx2YrEGQ6+P6aN2OnbKNhzLH9xD6ZOaE9b3VKEbZaOgb/sUL803FDN2VT1ixL1iWxJ9z87Rxu
mmWhqdYr3TJhWT0vOnqtbIGAn1+UqLo5bbGJMg5oTebD//jJ//R+/P0n/3nQUYSoLp5Zum2c1q9G
2dG6oiOLXbiDXufW82wcVA4aYtia/8Gh+18P6M+u299/9h89ok8gvaVU4rduHDgKGWIvHPxfAIRU
BLTgGz6UYUxLJBnr0QiuWp+cBucsInYUCl8csmNyikLYun054ZRacghUqh/lqVi+qx+8zji3HxD1
hsTxzQR6eHjPGGpTCWiYqqRVeYyulHbUs4UXDHAEBHYK56SecKKJtxzJk0XEWolKeBU+vWauDbN7
vPqc3q3zpbXhiLvnJMNDDwHkk1M3mRzk7pYvzuJV5r9MxDFxr5WAztWgpmEkxVSVL7Q4HGVetBN2
gPNovEwVtEwcJ+HOHjmmdD/tKp5yUbmrbsSFeKdjjt5pC5Rhg8jk44S7dvWBHj0z191P5WXYu8Ld
a0cHyxdaB18s7S5G16aDJYrTeTRX0bnLx17f9eU7564GIH4keIlvugnlbIdFJdiCaUOU292rMWwz
xQJ69t2rGA09TmTljpV7EjESAKSyp6u5R1H9wdikDChwW8ea48FbfAghwWwOAJ5UYXWejHmZ0sxO
TjTo7/g0RRpG9SkaMpVirO2ynCDoAIXqMFHfP3vdCJU927uJQZzwJvFKltCjRNjeFz4LYshQ19rG
Mlw1G1yrvdSDlRE0C8IO2DOljVhmhHEMLqj/jf0isinnxbOjGzBbXU7fGn8Ei24FifZ57eUR5oAs
0TlGdWFIkMWRv0v9xd9gYBCRzUctLC+LA3vzhAKxH3fppCQh5sPjB9oVEh1yyNIxjpLhJSoRA/kD
cn9G3gfs8qO+RTBAGPoynILE7EVH//7qyv/UTf/76/NHE6yWEjXQsndKSXM+EVKuLYIvXvrk/vJ7
CTVISYqpiXzEmMoAbRU7TNiP2qVm0O3W9X8tJP9U48DfUlXJVDRd/nOjLVPpLL2aON3WsEIHEqNn
zB5QzXkWBwkzHUbh3FnsmHskGe1/BqH0a8Wfa8nff/wfK6iSKJbRmPz4M5wtgCKc3gW7EUjK8Nvd
02cHQbfzH9WF9E9or7//0D8WzyKJkiQJE0iatIceFs5hUihplBCL+vHDB0dqcSielKPan4R4/qKB
dlTn/x+PgaGquqFosqTr5h+rqF581fSllMm2WSZTHlnShf3U+Y2nVHDlAZeU9x3C7ZAmARK0XvsP
FbfZ53tj+u8X8o8342/X8cfjqGpmpjRplWwNY5B8vDAGDqEMW3KZn75Fhu57/O8/T/kn7JtJeJUp
GqYlWvofA44gac3qnX+4+wPhMAtVBzL0rolxA9LENu3bLxbeTfeT05VakYU2zKfIye75hv/dyzyZ
SH7p5Dvlf7wJkK7/4Vk0DRrroiYbqq73e+7fdnOpihI9y03uxBoC2kUevzbmDGkJpYVF/IRx5/Fn
HTGc2uqPzq8Dtb98agJK54G05ujZ3r6cEHra09dXptm0GgGW2VprKuQObceHap/a3TYEvwFO0NkA
2RBELOOvU30GAoy3ccrxyZgWgceZwujmX4VivuevYbYmQRQlLoBF2Z0Zt/LBVJX+HbkYmi0+PoS7
/XW+lWdW4Qmi++HQmrgkfXxdBcjkgoiSfKeuvvc0dN7XRHKV0usTQ18QO8zO++wgYHBFUJwAyCKG
3gARFGsXRjrzvj7Wc2xsSmLGGQN51e17Yz48z24C3knaCaPq8P3hVWUhfmeeVY/0azOSjq+tTvMb
lmTPc7WpEBLO/YXD3h/95tBCqtBNNb8kew8aHmvtQ77QFv1sowPwU5qbTesmd47iAdyaChwUQ38A
bIyV4qFWjIJqan36rBRAJQLJChzMVKe7dHMskss6sCNc4cyzj+2Vbypd1WD40gb0X+iaPTGOdk5D
RcrRcWsgq3m8oVzTXXmkHSpkeRNyqy0bVG4iOBoRpacz3gxlTtpGcg3GAmdm3Gzs5fyl3niLNe8n
S90AMqnhcEwTtt2RL/ug+N0WaLHmNFdNXB7mhhq9nVh0f5D2GBC4ZhaS7edGnFbxENX3/LzGD7KW
p2e5r92tpTk1GTEW84iIBZzJ9bZAoMlUkOIig3yStoB9Isnpwyf4vZb5ieYjvbMU8Ai5H+a6IMMB
gq7k0FiU5nk7UDIPeMRKmEtz5hMF71hOOksEL9k2dY4yFAnX6GrggNH+OhkwhzM4GQAmJVZxwuGj
BH9J/kGCUKXjMDBOrhInlfELilzDTOmzwIxF52pRU7NnDpBu8J0WqdbxsBU86UvTsABpCzn3Imgk
1DS9IivtA83eaKFosR7LA8TQwv3ghlt9O69G5nWjSWku2oeM4XjTYVnvZ8rBtLxZUD7CobEMftOZ
xvR3wP/18sRnCUdEvuHEgyv3gTQJ2So9O2EDypyCp/Mpa+ioSM4RkCh8V2YRPUybyFxz1qD0MKam
112LLSsNGhxsDWRIlIjzYIJmB+2e/IrXvPGfkt1Sij2dnHSmkBxkbYAdmaeaXOJ/XzTZjK1+V/pz
qzRN0zJVldmG9CcuUwvNxGq6b7IlJI8XmO1yRHw8khd8Mn425fg7B27hmndOipP3X+Tf1q394vYh
k7gCiPUddYHzRFd+ofNpy3P6+ON4xcn5y2gooJWNdAznTc/YWVkLNXGNBTMxmVwQQot5/1CgWUjr
kADQwOhZdNKBrpwEywPu9kEJe4QcMdmGK6beF9wOInr+Iky5xiVH4MmAkYaaOeuWkMIDwjiNo6FP
k9rL4Y8YyyiaNJkn8rjvnz7Bojs8E0tE0AjE6ZZPG2JBPvd2m/2WZEHmD26CsSZeo78NnFYlSoeX
bwn4aMjs3YGQ7qXBLBBfnyDlG8splxr+CIcCRf4mXrHkxKvqnvnKRPSEW68lFcHOdsMnbcVu8H6E
nY9jhRVaXBY3ENNy67WsjrFhG0/3+XZV0YnJiCDba04U9hqR9AuNeLhEZXV/XoUeDoqN6fXz9emd
EUMXgnegmRbZ6ol+kM4KgH6J/sK8ZzrprO/hhnaeDByJJDr9a2t34x5tXzNzGFPTzmL0M2x8s2D+
XGHgcUlBHvHbCQv1YcAG4OsbiP2kjuIPQAS1xVnl08yMNh1nHchbzDZZZGFnBMgfOKf7MPvYWoFe
1YQUuLRTOMfBylWd80N9xJc2moZAX4n1yx0C6QlSCRiR9qGf3ShZWZx+eGVDNxRHtPTUhDDOD85L
I3DKu4DjVL3RpJ0XgWuQmysC4eZiveA8YXsw7gEAfpwL0bidQ2+vZgLSgfWF1kR+t3bwihHQ6UNt
F9kPNjEQaTLNFZq8UKvOy7aPrUpk1n2XXg1/xK8tWIQ52MnZhm8lv7yshr3UugZgxbfH0a4hYdt8
DdLWzbHLcJdWAovwKPmxFmzgSu7yFLE3V9jWkKy+J899OVYI8kIA9oMubkh3lQ35DeqG8w0w/2cP
kmLD5MGmFUWXaRQd8hUwNJxQ8oxzCIo8VA4NsQDPYbYBqtgCteFKd3QQIQ1zNIVWrF4K1Qlrx0j8
IhjojSub/RjteyY66wyjkseDHL8I/f9dnEkYU5C1QetlzxTWAQ64bBY3LtcFiZWkHoRPuL9pzNDp
FwYRIHSG2h7vGc8oqXAEkEnEq/8wTXfio8z8nOcaVRWUhgG8Lh1FQ3FgfDE/t7a00BYtiQYHKPoH
CHpEH9NbozOvOrC5JpqvAtV5OvGKphpAOJOeED+UNrQ0fUPwxe20qo9E08+YoTJAhcsIqePO9Rib
MBrICHT2pOZyrbk6eEN7SzubVZVPtadWEo8el9zcWltpDPkogqD59AVVuvrMYeswYRB5s6tpe0Bl
3cI6AxV04ElQblzT+6LddNS6Lt4w3xw/vXAtzGWMvtasoFFadTZHXUASlA1LETLE/jy0mKyi+o+8
7Ou+3sOi+S3J2IjZbP134DS41Win+zx9hA0QajGNmfqspdA+o23lyM+c8KCjG4Rv1Lph6TYICc52
K9t8mgkG38NXclGGjySfKqUYQaOONiEP5sNanFOPS676RWIUTf8HE4VOqvnW3vDBMCIuZuLjpasn
SNPGI4Qvn9DPd3jiWA9d6k9ydwO3crNymALBpb3OIYIIVEZa5BW+HQuJTeS3EwQhc3By0wYpMobM
K4PCW3DRdXyXFa/W7nNh93o0F/Xih8evbAu3nlKMjF7f9RqdbFikPcG9eAQDRsN9rwWJOasGVZDK
bGe9yWl5GuwGEM2PHRQcYJPYBtbNCtZa//oxc/39bPMtOEMGrxBj6snnN1hy2K1JAofC2pBVAGiR
cTWS2soO0WSMQAucgtbW9vIvTFjVKZH8J2MuTwoGvOoKSAzG9mM2KAmkK9VRNbbI/RzlDrJMAB+Q
Bzon+TXhBtdu0t904KJROQRS2XPy8h5tiJaDu8m3el/4z0I0FckYaNt1TTLQhf0D/iHvVucG5YIz
OZ1eMrki6lkC9Rog/An9SgRux+pjd8v0wQrBhAozBu4m2mA0VZfB/n9xyYn33XFjf2hp5MjDewBo
s0PPwm6a9ihjxPSP9CGsiZXeNPNuq2OVuNQLEWI5swSMLoz62mMDDhOIbetmP9ldqh0MCw8WCHIf
ZJ4Jni9aNWDdSmIFnqxWPbCvsuwEbxufNb9q7nOE7yGO4lhZn7ccRozCS5HaKJZN9Nq1+Klqh4ZZ
zRQUSTXl3wE4IMPM9+O8lVf5hLSbF8LG76I4kNYrLCjCUUyXj88YEy87NUkIqFtpXH8jnuB6yk03
Ag98oOHybNJgfzBLU+s+HogdlIMTFFWYYZqN2n6YXgOifeYqYXmuYbfueywi4BCX4onDA3+Ecjhz
Xh+H29yNOWShxM9dVB0cgUpizBGBwtC/xgrj0UFwNVu7PcJO5xA/J5NDuRPjSrIJozlCRsQV7sgB
j0E2BZm/DB5NiLamWwprsNM+UZaK5kyCvXT8/qT7GsZ8RW7fF9kNMzX2hhGnNFb5G7ZpShFC+lx4
h5RQMWNfHrpgHk0z3s9wwJFIQV8fzMGbUiUtrzMu/tDrG+qfzuOhTFElMYgZUVLZsd04rKizzvl4
lcuqQ0wJRO09rReXQT/K1o7ENTZFGvUePSsvGukzdliXJSDa8H4eipuyYX1z2umBe3wQT3xL1BPs
tt5zDoJ6WOMt6INeGCE7UB4pOQ7qUj1JVd8340RLpEvkJpFrbeLrJ/MYN4dbrD4zauCHgaEbkY/H
OJchL4w43JV4RomjDdlOBDdEU0OzmQn5OnDSzSWFZzEcTioy0LAyjh3WMntOE34QoD4ms8WnQPBN
W7e9jBA1++N2PrbIxHM6G3HxxyYE9kjF4tvOA1E8Ohibs4q71QZMq3L02JRa+Et44IRFliLzQ3zl
Ku4hcfjdaZvZcOZGlt3fxslnxZPBU3VHlORMyHt0Zo1zkly2M/tjz06zl3OwAFNcD2d6Tc8959V0
j4RpGkJa0H4eHBN6XPiDoDVyZFOuj5SF/nz7GwPvyBzJG/dyp4c782eafefYxTrb7Qtko+I0dYeH
02w4dFQfecBatudfOtMOq8GIuDhWVvfOrjh7kBYnO4eKSXHg3sPl0LrzXI/ZlA+ncq75J8ve+CPG
0rYLMBTaLn+b5juk32qEVWTK3JAhE5c3K1nx+n/jhtjgNpB7aL5h7yxiNCn6nRSHifnoHzqOYCNt
UfnUxoSYwr1m5jNBDcEJ5zPeCVN0znDnE+djL2X7sWSDxq1W8qTr6P/fSKjpBPi17z7eYL4I09tF
BMA248q9Y1RlKj2ZHIoR/RO0E0MqhP4P+W4KVzGDBeo/VwgQALZBUgsd/9CQSFy5/ulr+6dsdJL5
SPXxh+UJcCili23ZoJI8GdPO+1KMGi4DRcyj9ndnbBcmDp3nTlqU46VoD3dw6pFQLM0l+RtslRxb
XI4j/HgM8S7RdAyV+/IcQXw+ZETFU0HJ7Ax5CXcICnorOg5BDFPYoLjaPoG532/RVMw0yC8hM+ez
g+K8n8LXc06VI5yHTu8YYtV1HrvSQ8G/zNwhqYpOgF+Uj9Jwy/EZ2+7FtMfDicIW3ocmp/4azpS7
PjIvt5cTPgYXZf6Qun64BDfIb4WIdH0Gb5wPysGGZyCCeHKl4l5a3LU+TlXzUmeTQ8nORqzhuGgT
H3cvS/fHa/mtM8pSaiQib7148h3RFyAdFy8UQqbR7jww/MTl32bVRsKSjB14ntsLQl5RJLBDfMll
AJjC6p9B0m8QA9THFN+wYN/1+ff4vr6vkmAzlUNYYKH6o8deXhEU4IZvnJdOHqPTgD4mr4J/EP1v
sSnbDwJyt7wm44sHlsyGF2GPRjDWppd1BFGjcJohMip3zGlsp6NWEB2LZx7wdTLyqb6JLeO3xME8
u98R63/2/QeD6+gzIdpadMiy9iVcXep4xkOfUOdCHXF7q9zZWTYUDMrtg+TH4tfdZcTxSKN4L9wR
f4RbLaKKIezTZ1HD8MtMisRIVhnsCSeszRMN0DX1zpLjico+SvKm6PdclgeHQ1bmYi6668DlsEBa
5cserxEMDwsnm63xn3hLtiivZ+/Z68e4QtxyWQ/vkTN8LA0er9w+dIMlmlawQ2OW6WB1HnSEaE+Z
5DIZYw1xDxwq+ijfD6+3vmItHi8ZmfQS2dI7rXiNiHnuN6EPGxW+r9qRT8b05YxfNgYT0+P9ojxg
bXPgfPP8fxepxg75mTRft3dXFar9YmA6isVpUbsKd+AmPIlgK3+YO4QTnfJpKp5tE7HJy4ukEf0y
8mifd5W2G/xaTpS78ufNvo7Ybt/+Kpqb5FMSzLhjAa0irvunWLVMo0SvKhxpZxCzxUR8ylJ4TrFn
v9fJINwW5On2zp369k69EhHjIzvovL2djXtuDlAtseYQPOnftNgslBXPIispuri9sEknsUo4092o
CaN2Knwcgh93tqy7z6iXP7H7h28/JjPJ8Aqy9pSRzokf5f+Z4LpFIVLdDGtsjoH3EQeFNfsQPmhk
diots2Zfcdzkrr6XOf00ksQoqKTBV11Rb6vSOGH2dssbV0dizSwNGQAbRD4q00FL+WPNdKT8oRNb
67qbi+mgwd5SDN/ghBZlPNbbk4qOrZsz1CZZkcMUmp6KraMjzu/Sr2sUriq1LJ8vKwz3+kc+e3Xp
5RDJafyu8tQzEOWKg9hwa+ti0TbGivb+oZ7V4zG5Wmowq8DewEfHPzR9Cvvn+/cNup4SJN80Fbl3
CzkeS8bVlJYfaZDFpyx09XQgRKcufZxVwgHpcROaxiFaP5QEaHSe+ZogqIqUB2rpWBzlyVoUZwTH
GP1xJFDGLfgk3TO/RD5QXi7l78DIxx+WK0wWvzFJrAR9NENDW8jNzNIGVrRQ6p+4daTaT6Hi1D69
0wj9LFLbYkBPUyJWUQYZipDI0hYSDj2Rzrdbm+PP8gwgFTYmR+R4Yj2PyXmTKoGjqJdGd8R4Xr6d
jFmtMf5o7sYoHYuqMxsnxQB9bpNd3hzUSYFAdAAkAJ2F/lNpkNk9TScFcl0E01c2fLYjSXDE1nk+
h30aI/AWEhefQyv3WjCM9MWNn0pGamIr1wDDKnZNgkc+biY7FUGJkf8FRp+hqQIhS6PeezW+Xi/q
ZGEiDiAUMnDrs/8ES/od1Guj2lM/Z9mIu1fhpOb4UngvGjp0aFCgg7wzxrrs84MTfQBQGmR4Mm+x
42G21B0l97jUYn1G+qfHXquNpHJfGj9ptuo0Pp+ftB299T13UGEfp1+T/MjCjixCibX8KMcuaGrB
MapJGzuVvuhaJzz7nTXV+L78uMpBGBcTBcarnk/N5Bbin+UHm8QxToJ2xqfQWNO0nfFjEtARz7EK
eihcR92vpc+4ZklG05ouLUzlGJNFt2xHIYtx7b4E95VuGNrHFHP52BCchitth7Jqn/lw0Hn8Chjl
YhdVZZ2PFQCVXCENv8DhZocVU/Nfhc8AWAuNzY8rlE6KZz/zxd+IgACcnc8xn2DM6sZnw4RBfV1x
oES/QTrX+fgUOhJklX34R/tMQmQy3fH5ZHSBDBtbNdVRbnnFIqOliMy7HZUiCVIcQv1X4UV8gNrQ
tKZdS2NsZ8jek9mJ4olbOXD03zT3pdfsa8z4lZ+6Gxs8SnYLu1u1n8whVpn012EaORs56LVdYVK8
KKS9BE7XW0/b0fkB0r4C9UG8t+lxX6ODkAI79vR2GN1SBM2aXS9onMR2dyKQTm6dqru27/3Z2EF6
09cGVY/qfwCIdY5Qu4h/4Mlbhzb0cjZZPNVP/DBSYYdIelbK1yNCVGJgwHsKtSdwagTp65Zan+oJ
hfeK0u+8Eo4mUvXIl3Jb4SmhD4T9BNPa0y2W/Ac0eoFia3qfFJo7tTxrOMTfpZb3xi1VJz2Kuidd
xKk0++5wmf4VMcpu0lpOyrz/SzOwvNe6re3qZRq4lz1CKYD6oPiHHT/QLTbmg2fYjY7VIrwBE21O
aOv5w61yfY/RaK0KmcY0LRvWq/GBID9P47Gwk516ywlr2bxWJJt2ileQBXwKYp89j52q/HgKpwqK
51kG8ghD7q9GWNeixu9QLAVe1yWC4/6m9KLxelnzNDPbCacGG6judpVDDzSi40RQNTpLkrgUr+Jj
NZsfK/Mb6gZsmppbQE+/8W9vzB5kYW5j/iKTLGpJgmZvbTj6rPnaSCcOvI+7evMDlzkysqcf0679
uOcrX1bn/nkSGmB6mDkID4t4tFXUQ2fLW505BcnvnfvWhx0AesQnufMmsU/zlYfxIE40OOLrKIR5
oYwJPX2ebfjYKKotWNfNhKFMAixsqulumw6Ii81xsUuD/vbR8kQCjVqeGQLhui8HvifR5jyYT/eT
u+gWJfSDJeJDE/oYDAxYBgjEmJguvx29CpR6bg16Tx7p+iii+8I3t8g7X2faJHgtsvfOJF4YImzh
B6VXYSFE4XlivLkmjtb/ApLXF9GlpHGFubxvOdDtQ6uw1mnTvw7MwCDZQt/9enrnRxdgfVtzAfoT
ScX8fAAYXtKEXXIzglFiH5GMeUXu9L89YvNe78wwhP6ihmkwd+j6kR8k7k7hne43eTwIlGg84Hwb
5dedRSQXDSrVKabxzpyJzjWCQciv293e0/OipTOIOtIFw3eAePwI0e4g10Xev0KrbPLVmtfJLvtZ
QYA0zXRGxqj15V7oh8Q99YTOEflbJHGwm68FiDcKb4bDnRSaBaPHBolf02v9DO5/kG2lap6ws3Gi
VIaYFEyctt+VrhGV7MXNEDo4BoBtETnUJkw+sz2GkxrqmVvQ40clCZBRHGTMpD9UN0Oa+twRq3Gp
8zRmJ7hWqPwIGOZyXwNrCVJdPuiH4uU9u0mKea5wpc4WcfASjmChjXdlBmuc2ghyFUgXtXlQuNQP
p7whJ5ep9tdH1zkKmA3YyRNA2dfzEbIUBd0R58GVBwf5Egyb2Pn92vVGvcAmWOBwwrf99lt2fBoI
LztBleJXJrfOFuYJpSy8Zirdr5uqdhfPnyyWwoS7wYjUWNFtJMLq7KjC6EUksuR0xrSSnEodpfDP
4rlAXkCfYNmihDc9NJ0qiTrvAdHhiuahEmHUIIuzzlrrmh2srEPOvA1xgHaDtcJ5HoUbCilUDF8v
+vomd4qJGNHGuh3imkqGxOrI/bMa3unzPzH9iCOVdhoue4UdbK5irI/3TLgZ8+sIqCuywcUfHsOa
U0Pq1uXQAEbJnyFy1Vf6IzDdHLYNh2iVkoand/DEpcSCWQ/ItuAplhnSYhAYnhm+dj5lmfkd6q9f
irxM3inG6Il6IaM3dFpwg4cbIjgQDCxB1GzI8Aa4u5R+OD/htJMAJGOLGTEoR5QhzeWFNtjCjlDs
nT7rVk7DQ4VGiPUG8IzkkQ38+rh17MWot4kOpUprqXaRleJ9Rk3cXZkQDiRA1h2cFIvZEVlDNNh3
2vSZ+yS0G0phCzh2MRXtmEfxTlJAsqoxgN3pWEFoZS6M5ROkbR+BV/zoX4cPiJsqI5kJlrRDnZl2
QFVhLeKHkTgGoTfFqPsOrWpAA/G8pQvhYJl7/er858+AaRYadO8SuLT7x6QVuxoTZNNpO98ohma0
FwRf1w4iq38C+Lw7KcSOYWZv9wlU2YpC4WPHivp/JJ3ZkqpYlIafiAiV+ZZZBef5xtBMEwQFBRnk
6evbp6I7qqtP5ck0YQ9r/esfWN0OcOcHsQxSka9X9UFZjqXYoUMoR+Gohxn78bt8biJgP0+o8l9D
hwYhAYYGxecXTMeVOTPbac2XSgI4NX+qnIPAMwhZ/4B0gb8MojwEasNCK17omB1XXi1NRg86n8lI
4L+e6j8xo41/8wuRoUWIUdPlxdgBHQzp3j7KSnpkHrqK7z76pPsqkaIH5PWPcT0o2nRojCUsJLAE
IUFNKiMJ+wSoikTp3W1g97jwxRCNcExgGSY0z0+Y4b/TISNCDLRmxkca3pfPh75Xtnpss366j21g
pS0LtB1+ERWVnriwTZR+fsfI3rAFM56BHoz+icnjo6PSDm/JZWpcDImHdQVzGqVjDP/dH/WuwZEM
X45pLvAjJQVmnPzJe2bixnwZVdb8e2GvonBoOkgoBrWQRc0G8bpunPMu/YmBWhvn3blD3gcd7WOs
nn3+RZO9YgB5xdKbicIwpIZqbdo5xmmNHZvOC43U3WbArJ+t4mVXnevxPfgKjYhf0mJxZ+k3EgYJ
ptPfnWFFZqfzNV0J/Qk1EwMjIJjOVhEzMXqLbZ3L5FbhFWeK9kCJbQpE6kuqflki8AKaE8LBvPLP
X0gMDjU09eCI6DHyQmumnXZuTKjF348pFfCn9Rgolnn0QrW5fBmTcvhDq0WJWy3bbfLTkoPX2Wnp
vrW1GYfUuwPxA5Lw3Tj9a/yQOeVsvmLUTzqATNmVW7iAFmF9Bn0P8C7isM7tIRXxAUt3+BoXjBL4
PDcDyPHU/Jr7eMp3fHPfNQ6voBnZJSwkxC2xl+MQQFgNkDFSXVLRLuJxpnQRToJWKN4NGKEpNl+r
XZI6aGjfJx0mn/wR2360kCufh5rWrvoJkA6a+IVSvOpeHXva7nXMa0SaTrcZseerlTpwvj11l80X
VO2Kr8lJhdbcT0U3sFSekyr2VLz2xFUMZ4MmGsBdrTamOU6PZQXjLWIGjkzqwzhpXOTEhnivBblN
5xeN5ZN1E/ZPT+29FCFp42fEhZn258z9NisfId/gU21qUG1KB2x6KyetHM7n+tLE0/Q9TzHtcwcc
2YRAD4NRb6vosBv7UZEBbDOXfpIRuXkg62cufHdVc6zg0n/2U5yslCXDNZOMhAQ8FG8gJoiGM9er
8eDNSlrVI19KnLp3M83rSKvZqNP75LOnQjgnCwMPT2TF1exhOnm6Hn7H3PWVvjWYYldlkDB5fgs6
sWku+pf9wQCotPaFHnR4UxKYBPYwr3+MDwt0dkaigy5FH5+HYX8fDyia85mZWSbyf3J37sF96PRf
jlTLL/hv6vJNEfBwnmcsyZN93fpGY39HM9SuD/KZlaj44C/fE/XGVCa3nwwedC/5rvTSbmCbtfa7
tc3SfhM/+z0Iv39kmMgmkHEwSkq5l21T38Byegwsudn1wKmYH/LXE++rkymz5c8TbXL+5f+Se14M
Pf57kfo5dDBOmyJshnjhnYV6yRbquVfIhFsIMbjLcBfp8aNjT6zbwwi4CYZLdOdSzAixtxMkzL8j
TO9hq6m2iaUIvm9N8Hj7j/ZXRuOl+Ge8/YZuovoVvh/tL8WGgp8THwu2+cvKmJudV/yG34/zJECu
GVPG3NNpdV9U0F8paT8OidXfal6fV5+CKhFra42xI2SZ7Io6tyVYmUImt43flD7kef6L0wXfeNj9
lBjU9Y6hu1IxgezV5qs7ZN53E/HBFIkynxr1VMoB//vBMAYeNFmnMLLYoZ9F1U0+/bVNHS23VdKO
cQ5IZyMdrMZ+QjdM60XbuPwdvlFBPSZjLKjPiBSdSji6I0BwYZlgrZYTV1dgo/RYm6tVRorICiU8
mRqddcvJrf1M8/1gLPut8x1jF4bQYwrJyM6vsZ/uVFf4SorE8gqTR5ynSWbCNdqLcRL8OsxOrA+t
4EkJhZFNty1vOeg3rpPlmzxp3NJFeW0uKWBRqzTpWAUxS/evftwOncd5ESuuQUhgEWk4F3czmVZF
toY47Z2D3nQG+DfR0YgH5bN7Cuj31bxFjQVPUF6/46DQw04XzwqZDXb5tvBvRLv7L5RcxbuC+rqt
xyOsf1rkjvLS+NHmKrEXhLf/s8skPmpeEYpFxEcDy7dPoCY0KGMVRyN5IuMajHqf19Uv6+P7oOu0
8YCndrrjc482ivP9wSZbFXS/liSdi2CChYL1AnVjgIuYbmtrI3ZVnJQPlEIB5I2YGDHIcxSXPOLg
g3Eny6Sb6Mu65iSKZOI57lbzp7ZO1aBQEtVVSwoMdK8KVh9NcdkFIkOcMNlr3k0qWDa1x7cQnOmh
EBoAxCWv8fdG6w3D86gRuYZI9Y4nX4E78zMyIVYYVsM/v6Gej/PXpN+/fYAxikDIIFACUDCdYbgc
tWOKqgpEln0BCFNZ8qxLbcbu/cttmA2nfn99MMFyq4ELjQ3wyuQ+4XqV9w1U8aC5gt0R87nkYBh6
7f4PgeA7t2jR25FNsy3VjgHWDAFuirbWFLMsAHYNq+ojXBRVGsNMrXUrH3qI+auz/Rl6fWstNRom
8jfBKEBv0DSjTjDpOwcTAmIrcYLXM277OZkaU0JvQYAwvKyczH7inywznuuw51CnGNKM33+YUB1l
yYqxx8kZOj3G1ClwXtiWM8oR4+VpNIRZ6+JQ8FpDAalqhyw3yfLo6Rxlct9JAd/gmBUBWl1+CcRT
D8ZYWJJeAABBnT0iSB1wnxUzF+7/vQqiNc3WOEldCNDOg0wLhInMyGlApdHiWDXQOaRcCnhVC3O6
s0CGCxWLsX/jZfumtYetZTBI55+umHXXhEPSuFn64rvHdCq2fiH+pnaqWMVVhibEk49xS1AZvroj
AgewmjtVa6TN4YCBzPg5o1A//2HHuLyfTB05KIckpBJOyBwbvI8jfVeEWeVBAnO5v47kPf/+TKem
PM6HNsfYm6QHgh7hksUTDVN61Iyq/5UClPwya5aztxxdPqQnQ5qLRsOp0ZFgtmgf165e8O+D4iKP
tqoyN9KFiWDdWPby5Vk7IzggKGbO6SxXkOY7zeCKhSztipnamjK7Izl+TWrpz9DDQlHpvn+k0UUd
uqa+7NqdQii3Ecr1ou9X6tvPgCjhKeFWma8SZHjNl6RdD6MQuZq2CrYzEIhpimsAtro5jppo0ESo
7ujTG2V8r+cyZ+IZTqvGCJcwCBLR1Vlnbp6wpp6gh6kWvWAHfz6JnQ5WPb5wUHCHz8MZh4sKm51p
f/cKbQF+3rPsE3mr8Ylj1kqPbxGQNf/19sZRKJlgK8DfSEYYsE1rZf0osM/a4UBxxwDHRQJvjYIa
uz3DVa7GPju8ViOUyWo0WPRPcSL+Izbji6CuzFUy557gUvnywuH/ckFI+CUIrrUAh3A2pZwMa2x4
/fYIGtAUk1fhnFvdi3GvQF3+nWSZq2H8DESgEBn4dc7nYKTaNQqdLycz8KJr/Pb/LkN++gi1DExY
KgnvW9oMcXIqiD2qIyiGo68DSluPWfyP1P9wYzUuu3jw9mlPhxDBFavEtMU+YOC5VsOEuhLeLAz0
LzmYXU0hHMic7pJXfcFA3VJ0S/A8uoXMvFFSnCfujqDL9VSHP6rAZRVidgacWCqmoczg9lTB4uBE
/4VU0c/fjKhPJS5A+mKwf88ZiSWYMwIUYVPDk+dRXweZ22JTEqMYV+c5AnXV75Tx681kAY+1YlWT
lJb9VC/J+rImWtr7suRg1A34csmteyyz1+XLaV9Ej/NxKF/egJblGajwNclUtLPePXPe7cCu6dl0
KEUfYVowy8HYa/48+vKDv5CXcgx3W0gphGU+PtOmvRWcP73zYEdnLJ9nPW/K/TnFbkAM9RhlpJAh
H1hxnIHK6SEB3+rFMxpJK01ec94Py7WROoq0gldXfsNRyrGZU0JBXXC+zVFrl596xj/1D0U8e+Ib
3rPpUDtlVHV5x8CO1fuMmMrcvxCxy9LiL90Hh5E6tHSN3U9l3h8ybaG0nGGsMnJe63ncjl/pPFbW
r3Kvq1GJabWy/z6fa60IXzIufk3UwXdnsz8HBy2+ndMFOt1EnTMSKuvZ/evD+wctLtcKFhpF0HBv
Da7x+Q2mtoh5jtWpl6aNNGW78R2YZGkKr7TbxR3NndfUM3aceFwfKPkFtCaXPcymVNtbAlxUVMxZ
d7H7bNHzQCeujLB9b3UGAWq2aZXWet9a8SqeUUawfLesIaqlEnyIzOFlcTf003Y0LZ+RJLVeqlz6
81FjitqrHM7ydnDeaUQD3ZmJc3Agki+ynxevr+GseHS7nGMj1Wnl5e37ec35N7N426/+5w7DPu6W
zfPAYRAj+pIDTV0YHwYGYRHfknr24V2S20EJK69l+NLlKck2nFvnzq+kv4wTlKpZDt6YdXBMpjxh
VbdMBhMcg0bL7v0556uvRMnaU4DAGEkVR23+8nLPa9PLdTHyGubA9fzebYrtE0y1ezh9CXqApcKA
J1K/2MLZj8FIJS/9ouN3AjVkgqcQfMq7M8gbAvxgcbW7c4EgxOVrmBExGlMZVHR2Dm+KwZ9+4jk+
MIYHqnqKMqaCJUQLwQhhW+PmYnABRyakBuE0S3XBpZ7mh8bghBWBv7z1fi9f1at8fd84TR/s2WbB
nEmkAmto9iPCy1KP3x/CvGIN4RoXtErTIvPbNxD/X2kwyeAkloOKsyPzO0aSBFbdNgWznsQgkryb
chviUXWrRtAYGRusCJUEEbIIlZ4rt4bpYG6p3IZk3kFRQIhEGVVwbrKFhBsUVz56BQYEO5Skko95
pTsIHttCqK5hXnvbsyUs/Tv37b3hphd2BRmbqEt8MeG+iNwNhyBVrF60BJEo+lRM7/mqB96Lgs6C
ay3OMDY2eyf4WLUQYnjaGhAO92wJf0pm/6GCtSm8BxgasXcxKO7vUV1bdJraWl1+ne7ExNqVMUtx
Oq6PjeqcbSYL0MHegOiD4xAG0y9hVaSvMpSColPMy1NzohBVGa+AK2O6LnvDqF6/hxZDlzcEnsZp
1w94cMsaDsY2c2YfPjypkzB0zlP5VuOhvVOWElwkCMROwPx4CmRrm2u4wn8Qd9NfAN7kV3k61UU+
VH+lbDtgpI4GI6u00bRHiiicT09q26dNJENlbUH1m0t2tt7A5DYpa9BUzqcBvrlQA97w4p74uIhQ
RsU77yHIWLehlWJDmICzo2IRabClO0tdfdfOB6ESEicGL+h1yLlDtqY2fie2FmWlp0O6ggS31Vz1
d4CUigJLcNS+K6yj5293sOpaqJPiYxIURSiUjOMYQDdtY4NlLl7MY/OS/rEz3wbAK7OP0XqE9/g/
swGSbucVA4DdZ3f/NTwujhHAzX50HQysFJx9VrjdDxr82Qj/2GQLBwpCFeUGCQmCwiSP6cFhHsnW
l4YUgX5la1SDNyUf64qDqcxbCQh2IrpFwXGWOjoMsU8iAKTsrK9kv7C0zRyTxQtKdnPAi6V4/IUB
mnBxjXV13w5W348lK/szny1FfVa5nrl6bodXMPtbctBAcoBPd8zFktvdg+/ymILkePgVMYKbmBSn
V5qAM9Q2KozU41zWsHMfeXz7nkOL6gZV+MtLUYqRhAjihvtq6XOtP18B1u2f2qkxvcYv2gAZhDfH
DJ/YFqbIGGxj20J7BdEuRrwd3ZfEZE4k/DEZEBR9ACtjiLXPEpXp6FRhx8Mq+jol5wfMQ8VRuIGK
9q8sMFqy3+SlxnYGxsbD/wCLwqoI65E9QAHZgSmPKeR0xF7bUWYnVBYMXPFdVKzBC4W0xywcVi9g
/FTTUdlRwHDAUQE5EnzO7RAvImdZwqrV7OdkOEXc7iHdpxycG259pY0oiWM8lfQc2++VO2PAiSRZ
LGDEeyIEiKYjfG2azXlXkPR0Ix7pQBYrcB8RbHNBegh6Bx4IRONJhQt4tjsxUD7dXSEzgstJg4hj
0cspM6eQKDdmemHTkdX4+Pb0C4GKjN1kwPmJ8Iu6mlRjSMimDPGXkidtIFsmJx7J5xT/FOfx59TD
ggQfH+PR3WBuSDuMjC+t1lxZlOhNNaX4p34AHnpxqldTJfUVihCqR/xX+OddYBhxCgSko95j/cTk
fQjKeXwjh4rzHn5ZImoZcdeSuZgB9kL6r5cEup9E3t13VueOsRvs8Pv5w9QHKwO6JNNSsYx9tDa0
G7yFPgtMy/f4rV1r6Gx4upgrRHuQ1Vrb2PB/ByTm4Z4jYqbUAVoI645p2fLDjuBnz1UJXV/GDHFl
LIjIYpozE+Ue58vtHtsdfyF6zAe30fbFUK2yCvs81hkEUzxLs/dtNPK4xV6M9Ue8RnIYZZxDjPAT
gOeYTP7hrsFfVyxYLu9bc3b4QczUgXyzID0qwshEGASB5388+Vjth79YiAmOG1qcWWwHzeE+a0te
d7XU98g1189tzPQbzTyyIt2NG1fKnYduYYi2ofxXfvnoJv2Cj+mmO0k1G5cPmLPg3CPwcbcn2AKO
BXf1VsNUpHG6mRF8UXZNuX1mxqEjtQB2N5aymyG2rZt2Tkbiabili7+S0UNCQIr1NFsVQjIU+YJx
5nrEEzIYlAYdTwsUQNo0+NpT6/5b3DEmaBlZPv+2OawF5vnDiKuDcui1yhJff80YdHZ/jyzQDpoM
cmCX+JhcVdRLK3qXLHrfpBmgUH6VgQnAEpCbrodXyl58LSbkBjgxVppkgpW2jJs3dMU6BH8xDzG2
ouQMYkjC6IMhC8CcKHLrrfq0KEY41pQxtCQ6MIqV+tZuTS+eCoUY44M3iS7U5lOu60jZmtP3DLDN
PIhvtgLR9Q1Ikp3Ijz5Be7Kpu8bmMWY9ZS6HIB/TedNLcRBSTdpFIcobCiambbM3jdrQ67hXLIVF
NuM1YmfRk1HCS9sKbFCoPgHDQRFd45jM87uHCJZPzO3JF2JEJdlsHP7ZbpWbHDIx/UBPeVNcWvmG
W5V5k/j8d06UzOquGpjonJLrBYmK/cZZR4A9SBMFsQh9rrifDLeNurcLu+j88hg9aBcK5HqZ/kBr
QiM1hF7O1D9xX+SGZ9uKWbGGSAXU3Ncg4QKWo2mZqPPzi3WcLjSb4GdeI0GCYHpCy6HafBIAFmnV
7TW0QNx13os8CXBV0E3MH6gGa0E1wtxP4j7jBmGufGcQwpwclhd/AEOtjR7QosNqdaYAyI8jBHSN
nR6/DwatLnV7sarwWPpldMBcif8qE4L+siBnUbXRLm1A9d8rhIQSSsw7piMF92y3pKarb7DO9Gtx
Mllce/gjYGufNRV4NkOoy5FbLV9zeFrp4YX1aLfBvOSWDkkfb+HO8WOQo0aDv/ulDKF7LuBe7xCI
OvdJRfAB0SdusyFHO8xDzBmhhyvgon9FgH10vxjgRgAHxquA6DSGoeq8+UF2iPMX/JDD56BE5wsF
IFNiYWaGrfN9h9BLfzsvrPp/1EO5+ZAPhljjFP9BiWRV+KbTzUXyCjFtEgdX6iRrcCZKO/kP7x9b
D6iwhZcHxZaoZWilvdrFKMw6O/KKcxkk0zVdZVH4UGR2UHVhK3Vk3GqhAnDKfGnzZToNJgpbBdu0
9Aps73E+TfFV9b8LjiZrBCskPUH/9glGLK37puC7iwpIKLg/A2HAaeQeKaKRoYWMHdgHrz1uMgBT
qJVZ6sQFnx7zxOHPmmnMNcCC8kZHE2C7nWXAYzzcZk8vwAnAdhHwyJYeIt6abrOv/Po02DY0+/Ie
+rI7GPNJedz8JhkYqRjT4lizxoNzC5sG55OxtAJhJzQSM7np56qvyoBSnIgevF7QtzM7c8Cap7AY
uA+4JSDFosq6T66N168fCAIUgqvPzuhXO5IKTbwUCtwJEa/W6PjaA2h9JQukbXQ8h18JND6OyDE+
4HS/IlLYxY0AYnazxwDWQ5AeMj4ZLYxfbM2h/+GNI63EAGCRk1WInFEEOLucHfKKVDluEEA3aji0
Ahi2iYrAh+mPDo8kWIIqdOzwu6DVxS10j+SVTAD1gEC/wkEahhMNnvCIO7hpiLMyROQvfHHWzxhk
k4w56tbz+nLH+pY8DavfJfhhcAJYg4NKAqEUfR3hrj4rQkZaVgYBGTLQ7IfdTtbhRFq+w/sYcjHO
PgwoGEV8F72FZ7jD2cWEogg58nUqZ2xaZwQ7hzkwHoSgxwzUgWoDY3vgsMGPzECCrkpdpn/vA4Qp
FpL4cXdEBJTCFJf4AQXVnjQ6PjPKF4bnpNGePXWp/TwJmDJCgLB+QjdJnFlD6BMc+w2QciUiQ5b6
fIdFMIaZiQTN0FJx8DOWAinv1+rmn/2FaM4waQiRnHPFrzgJvPZH6izZp6uO7tTpiTuij8I6jjEC
rkJfMqz46HZrZZjXC4L690d8cQKFL3EJajPCygFMpFch89aj/wopRkjKzEp0zlYv1taIKOPeJ1zc
XmEJuXhdqCBwwDs+D3eyoLtdt2PyCj6cIGXj5iV/XvcZTRCgS4jB9eXntHWl+/USYaiPbxztz4ys
AGxNDOt/VpigxOMYNH5uiMlFPuECDvhDe3ijMUUJGTEiWBP/fOknyT6ORFIzPQ7DF5MMU2KG+Gno
ieZsbQ52mtTBygyHi3+xADbPBSvn9GrcOR5I+RIvTBDg4PYXa+IWLIqHK6A8OHcyCdF0s5hnjPiY
wfA8FORKpiNhuxl7pDJDPSHdcT10eaAERFEbh0TWRjy9BcZ6/meCXytta2yPiCWoWdbmCm4O7DWx
A3tiC+7Euo3G1A60wnDSypXm2Tj4SafHrOYOIaXsYZcHpN78HmmQr0y/s3/YxC6Rx8gfmDrRKQQo
TR2kvHMaNGJf6XK5dq4JZGn7K4xcG5TfVrLU+Y3cI1mm/A3ZjxE8zkXALcywJQS/nbnl/baLl/uC
lEQKVzp9zi/H+nBubHP7JAX1juJ6fl+kM9Y5nJzz/AkDZPEcN8SPoCol9aazfswIy0B7EUfD1XDG
9iHSS48GvxUbeGQRCzIZWPqk3wEbY0n9mn2giR1YvESc/uEwhHEhradEVCJpvmPtB3r44kwEsXEY
GvYTMsaym7QLcSIvZDEsAJkNrpQRs96RrliBIHx/eYyQsL0COuPEpOMIqVsIpQ1LDtbNZ6ah6We0
N6sIBmCaPB6QoC1xYHyILeAM3TN0ZOYyTi6dC6wEzzhgF62yOe1TAwM3sd7HZKqEGabFIfy9Fplr
56Q4D3L2XI6w91SG50wEFFdZ09jLXCIoSh/2Y08ENzHZ8gwuxBL+4oT49EA6NWTUK2NiecfiuEn+
+Jol8/Vk/yILOSf0Pt5i/TRXl0mQBgws9iYTn37xYVyEG0xHdNoIZlRY7lg25dfC2HN//v0EjyvF
HHHaSx4u7mGyj5ZgEbN6zj/KId60BAxxfCuLOMRCg7Zgn4jFqWDeRVXL7JAajP93oYw3FT12AgKq
EOr8XRwnBIo5pM4Z7DGYUv/4mqU7WEBO8/YAtC7iJTKDXySF4VoU0TnAzWQ4PuO4tEiEY/kP+RjV
GLqtR1tNCDS1Dunq8faFfQdDfXIjsafEQt+FRIWoHdrkxOSYX3O6ObA/XOQ4Be5kgF4VP6txQZp4
Y2cLJhdu6P7DvsiT1663hytx9S+agN9aHHkcJEwPJ8S4t94A7So+H3fEh3DFAbhevnCQ59yAAQpV
6v5bhSzOBHlk9KF5cQY/JiWn1/198puuoqZdZPiGUGTd6aeMUF+dfykT9NXbL+cS/tJcmgm2a7FL
RyqefI/8a8SoD3KJS34ZKVyAXczx1RXWay5m+3xClHK4Qzzs7d68cEj+pohdQHfQiTGesfclRsZY
k4CSWLFiF/jdvbHudbJq/IKey22Gc4AlYlNaZ1C5/dDXKfupxp4uQ3BZcmf6H4Q5STgL+JCwW2Iy
WBzZWE6i4dOBDRtTGpQYIEwxvMmz4A7++ULYkk9VMB0IpzETHOk+rrFofrqxHEpgnJ1oZzk5OiYY
Q8sgXCWGue9/SF4eHDscl5HhoJfkRGgC/HbQ7JOvYlVRtux+7+4Nux9OPtOm/KFLv2/76XvbXPnB
GPixCmNofSyhYxG9t91VZNACHlMMDVo7jhaJFa+5GrgRUMLCdcScjyEHBQukoGW8pIXSxvgFW+04
NDZidb9w3r9vX8FgjdK/X8GZJPCDySxw6oXSCvf+U3ZCqr2DDSPNu/A9KZhL8iMfjukNaVPwPmcT
CK7C2fJR3+2H0/OkmDzm7xVTX+IUJQvrh7GmMMRlLEo4846CPiAJaw6WTKEmMFmdG5AEAsFYtPsx
WXczHb49zvA+Sy8kkwRZvD793urZ99KPu3U/lvZCs0qgBlI80KIA2gS6RdTPFogjW4UJW6gRf8Sa
58CFocmuQzphZ9v7ViJVqjNw+3h4tDEiu7wPogGWCLqXcs54wjYx81OMm6zRdujlY6ZMy9vHzTYU
2yYes2DmRHcTmO7GYNLY39+ePgAEJAhqNhhsLnaIDhATgxxljEEiUxGg6ZK3BbB9/YJqT+j3UcpL
tZdtkZY4fVj7MGkDUYxN6cSIvULsX0QZz0NIUe1n6+K0hJaxWCIzCMlIpwzebD6OEDR+pryDoz7L
3KfLjVOEeNt6YuOUKcJxYq1xXHSgW3EXFj01F3uC2o0aU0wwK+7/bUlebTJjjIjZIFtrYbAT2xDm
l1+Fr5m8g7J7iccyAvEnBdVw2db4qw8wHe3xCwLsXRmW5bN4HFFp8l0D6OO7oQ0ejgNSD3Id3MfM
N8c/NYBvEiDx3Q0gUocP5rgOF6U3JC0TVM17EEyakUh39tF20/x8pvMKiuudBTJTAhmrUELKqZE6
4Z9vDzgEYp/HwXWLjTIV/RGmCEsJipZOKuE9yiv7MUUdIGZqPGcBLgMUc3BS3uHWQ04VGsUGj5Rl
PE4Jh+8nC7hlIR6YpISBbrKJcGQUjkoTuGPUJpKdLXOn3cnEosYu6U8mlyZzcj5LJnzR7SM/eGhT
kNypjhnWTpXNB0WjGAxTUD9obD5Tg1K7cUn5vOgRZlGc2jovDlIe6V62OVtQL0gz02ahLIh8t7H7
JtDvTHBGMwGS5aCO1xeEsswFcJRK/Nw+Vk59xBqRRmQ8x+F7DGBLRYlbibBf4ZeO/RZvfJF3fiP/
EBsmTswtoA0z0J6ahNdCOvflz3D7NUNUSmvq5MkWB0x2DPfu5gxWRSzqoaT9YXJvI5sgN4IYu/U7
AKKg+UhcKD8YAwoQXOJD8p5npFX5+raZlOKQOMqRftKXeQDpdox5CZgLPEcoSvmJtPZJFTyw8MfO
EESd+FCTEB8cWkkCodpyBZkKS+zU+S60cH+mkidTysn8vcEdGq+fzpCXSs1u/TKugLiPTVWJoW0Z
oacg5+MOnZ53/iOClDVLjHI2+zzQNioFJ9dM9CoodkP2PcuRwnD9Q6Vqi+Q76RfUXnPXzBvJeVa8
dtyfSix+FJFmNS7WWLOS+kOW5ww0zv1Dz/vFUhngappACAK2viL/F2UmWooJxwWTNKEF+bgTbUX5
i8EratHTg8FITawqhYQHdIutL4YB4ulgTo4Jsq/hLYFRXcB/2lRH2hpmQZRdUxl2DkZOY+rbN2e+
qCb2HPxRtb875M9y0ItUoCmoMcZdj4g6CxIZVSfe1SfCW9kn4mownNqjSGNr0UbwP1TrmFQEA7hG
QEILABzkzLR3FO1Qm51su4D2AJH33wd7Mns4Yp9TMCuCCzE1nTV4whQgwLv7PkiCRwlO2CyzjTvN
DGQg9oHu/tujpAGaiDQMnCB0QhaBQmBuI3NdoqMgGGDg6iysIpAXPYygeXJ6EHvg97xlJOYjTl3q
M4x8SHkh9QXPfbg9uMwjJSUMPduRIKcDBNmwSWb59r4+z0bCnYOwRZaWujF/3/zmOPvIY+m3/WfE
Sp3hPwALFgwzapCDOagrDsGEw32Y+QTZvAbk2o+m1RiEdVtuk1N91VbCXZ3Pdl6piwHfGFuLm/Zy
zzSyKygVmEvgmg8XiSYtm2tB449AXUhHFhQnQkPhTwni0AzndhYM+9pJI5XdZcBhxXDFovFCRES+
bIzdIPyI8gYV3fw4fH15qzWfnPKreMB80VUHwJjRbBG5+2H4eKHxdKkHHGFulJLqmP3wqF8nERRu
TmR/G8/NI6G4W1h+u3bN3BBhV3Z4QwG0FeKkcvKhaJKTSzUuZ3XY/70M+86QhBCeiIANIpRZBwnD
h5xOdJE6T52gUNgqVvgV7nzxL5IEyi09upOaY9LbtOTE3X9TRvEnhFzvXzh07bq7Fet6/WLpo48o
AlKJjsL/SAow3wnbC7oifgJMLla8YZfcL7+0ocxCweniKSMKV0wrB6iLcGj7Y+bmqKhZI+H4phDG
IB0GOwSEu+ln1WERRownu3MoBlPkVoLROYx9I9wNgpyBuv068RDuvBGgUsJioFzA9QOh3cXc+twf
iAJ1DgwRUv70JiWhhoY0jddibHz3BhWFHWIeO2f8Dix6ElNW2N5hPS42qM5CTh5niDuai1iVA1S+
McSB6RiH9CjEn7A5EnaLenxFI+c1U0IFx7ZZ/LTrEPyAbaPDuOUinT1IBaRW5wzh/iVe5yE8o/AE
WCok0783j5n29doQKfl7QzvK7JUytkRFgANYbyNiA3ChDP+NwRk/a3xowF8QNq6ohTyBOZJHxxkh
TTBqwPHWOjf8+1EjIp1qkjOe5QkiUBOljlE0a+0RtJsPU2ncjSv3W9uAIoOHDbeEfgsv5i2UJhgb
FAb0GCjbvt7kpdlbKj46Kkh8RWRyNYlrijz24BWYW8RwH3dLPKLV0API9p35NeKHjsnh4X1FA3sS
5m2ou3d4kAVELBNGCKqVR+aRo4DpPiQWnCxMZr3mruU1cwBDACS88TsZoDniVpCIHjTDh09W/cnA
oULyv14eAI77CUfk2aM4YNtIbGXXmOIuR2zapvjVDvqSxn2szlRwP/YrtzUmWNyQb2BUk0sKXR4f
GO+SgGviAnzPJWJSuJCcB3ZH5VT8NNzlFH82LdKS+6QglAO0AZNX8IgO5oit4LH3g4m0dBIM3eXg
pwpNJFQ+dQ7MV/LhvXIG4AHHyUeVRB0nrnR5BSgOn7ClHYQzHCKUhTjr3unC9mAkwFMqVk18ZE41
2Bc9aar8Fqt/wC9rDm8hj8CsFe3g9u1hU7D57FSGUWUAMGi7eFcy4MneVnFD+Ew9OqRmi+E1nOe3
2MJIxeu5Q0a/9KUxeAmTZW4nxmUWzbDd+0nCXxpSYZCPhEsMRxHZwDSYCExcKYJHS3b2x41tmr0F
VviYANL1rBGScs0JgAotCBV8s2OWY5eAEZqF79g6IZQdiRKfsSbjpgpv2Hr+MGcNTEr/7o/+Nrz7
P6+dqHzj8exsj1Ao0gMMkfvyo9QjrW6+FUmeXIdUKvTRVKXFOFtARjnQDUWl7vyYbsUIdIfxf4gf
uIgD43QhsYZjiZHJNIsAnGPaJSztxxBVkeeRWrxFkBCRrUONVC73jIkwq+L15j4pni6S1IMSQps7
YhlIUJX9uOgTfL6X9eK1RCnBbvxMapO8IdG9JEG1gMMSvg+AMFTuU0H8ZpHwThFGTNGjsODFAgKf
BD+Crx9cVLd2qg05Q1zq+Qwy6xLbcFcJYWc66hLISJvT9G1Atf5oUgFD5AhCNeq4MLmMDiJYDY+K
fHLZl+w/eBlTY8pMx9e/iMCo5myJH/a1KDUjCf8M3ttO8t9UWFVwx9aRYhSgtNqQhk4FiNp5um1Q
ltNywlOBKIKNJkCti9UMrQfTTN7F2f2fmgEBFhsjgI1+wfMBoHhQ/oSCsJMvB1h/iJUsGOUEsG84
n5udvIPUF0LgAIDMnD7KPJQtTvWvLFpRJxiAhXQgzJS5WfUjfBrhhnk4R5/w/KeGbVRtCaabjlzK
ZQzzBr6+Ka4CL+kXh9xhgrdCvE2sI1Tf8hAxAeKsJV4kynH+fDMgsN6LZGpcE5GhhhG2W1/bQFxO
DxHuzGq7O+sPz8cH7OTt644AOcguPeUnsooJEybilyzTkmKe7UIQ2J5cGaoJBjjuTHjk5/vKCWXi
scHJ6ePwCeDo+k6NFXYegJri2emUMt+VvKjxU8LFdYGtDxM9woPbtQzUw9IuxsMLavVqkaHmJXHn
c4P9vXlEr6jwzuxWVLbHF0tmBEB93P6VHuYpLYWkKnoKoDca+38Nh6dR8hqzf6dEZGC6NddBQARo
JBKfgBLVCRpPR4NVA5mtd8ip+dDSvK0U63hiMtENYcnPR+N1dk79H0nn1a0osobhX8RaghK8JWcw
hxuXulVQEYygv36e6lmnz0xP9w5uhKqv3lihr/A0kWIbD0Uws0NFF8sZp5J7puHD/pFG5gMlVvpY
uOPpgpHzB5/3czXWxWtogMowNFKPrhKOykw0TL+IctVm3tCNVqNnWN6DCqj8nBATtMSyh/i0nz+B
zcbDHLUkcaSfhJC1bHjAyjElq8z5srFx1+IWNNf3FO6ZHE2iXB/28UHETE3oBfssVndK1kAYcRu5
rxyl6dOrE/BV3jmS9fCfutZ30osVlxXjSezRTJrjM+fMh4ie0Q0xCMDs6BOx2aJIJO55dGMF5C1Y
KSDW7Fw01MF9ssKo8blwyWgGTqKUoOAWk7wHmcYldzTcDdkUSSGbl9FvAQNbH4y85eQWtYcvCEFo
4JjYuC1LmzBeWreFEffELgu7daFEDjSz8hCHmCSP0j2EQwX8HEpYRtOHJ4FD8nUO/MotdhblQzyu
x6s3I+qExecf3qZbzWLjgs+On0F/i6DY/ohTbmkW4xc7YWXJNHmdGSVBYOKOL4BNtWMBfv3E+sTh
gAxv5z2qwoK2hh4BR7nMcR+KDwkBlQ2cM7ldvCYCsU1QlL0JPeakzb6s2trasI5UL/5bLHrrjTUh
mX1+hkylqJMbdl/GMnGrmvsZkQ7urkgCNJ/Z60LTidXjQF2kOKS9zsN8NSOAyOQ7cu4DQVVEaNUC
J3bMgIrQaGK4GOO/G6acf0cvIHuMfYf+AHc1lSzZc38D1O38G9328NgOzQ9s1EKSRwQueJhK98Mj
KkmpJBDSz3lXmQZAUr3L7LdoeTQy4DnZGazAuULSlZg9QCdvxwrkG+Up0mGb83m9x4zG23KdRNzx
CCLuCdDNixFQhkm5wGQK41AXAqsfyI/0H/ktBxXKdDMhVN0ETFCt8BIgdfVAlzhhT1BKbnL5ZdYh
/duzbgHr2jpX+ztH38eodp0ze+Rk0fgVo6Bhjj+52ODE7jPIOMZ6DJUCq0NdPL+6h32RnrcPp97j
IMLQB9y0ILcs3ASiKPEJjTh8WACP/HpEdCvC9WkKQDy4G1IfFGvibsCShESHYo7WUlYP/wE2QlnF
jPmJL3exPotH1OChuk7Ydm38IJxEIWJndYb3lXvFEMxW4Sv2fdKzV3gRPuai5/Zi+AGmusYB5Czo
q+8AhMgCUYCwjBi2cUMZ6YczsAT83rBp90j5tgjt7u0PAgPUsgNhluuzexC7+SN8ZwJiL5MB1DHe
x1i8CVhmuBno3IbZXLAM8QH0k4OkAX+NBvbLPw3MA3fZAbvyzuO1+ipSEwYr5KNRDULdAcwyXvA3
DDzA/TqPZz95sy7r9E89bYgoh+JR8fKfhyLL0zqjMg15mxmD6gAGdtaUeEUEUBw5IYuM7Mm5j1x8
+7rumat+CouGIo+pqD9mBqArU1AegFeVJ2Y4rCHxBkgAjoY9djIM5q3zmurmnCXsjIyRBKV/O9gd
PO8VMdA+qEtFtWPlvJ8f7kHquneD3cl9+zNDdG92fo5pmCsC4+t3yXXEkddmJyCZ3btws5rg3jiC
WVDQjEvWlvwTE/eNlBcHlMAeWHY6e/L2UbjivcxYbC6kUjFEEyFtpMYYwnTSJejdiAA4h31ARjRt
KQ4HAE9YCmkE/SZica1HZfPrdZTWDQy1bPcyNb14JSFuzHBMjaonKA7h3e9Clcww+0GyqqsFJDbb
wPDkI7gyOzHhdY7h9myJHwNfNjIMA3hNsXyuKlRkDb6iLd4Zx9nlBTM+87/qNnckK6ECKq262tC8
KNj0bmyUrc1BrPdc3u/IJ+gjPnkF72EXibz1NmoYM/XdgLu/mSvE+S11DmFsOBG2KzZaHXMmiMcf
2ddkCNH2iyncsO47zvuSsHG1/iDtjQny6udYLcJb2FhkgCkUnna+DtJ/ZiDn/q9nsk9BL5pu0Ht7
AONOjd4Y0nfREnBpIfxBNXFyUE1sgs0fNb0Zz8tPWFCNmH1Jx7t+rGpzuDbuPDs1Z/4uMv4+O3nB
qcY5bPsM0fnVvbosMmghLBRVcA6kwE82KzGbG7lOgkWCcajxVhwMQtB4F7kIh5Sgn5EGzKXPUPRn
grLnakb/D4lcaX8CqpA4JdPe6mXmrAYZ75Jg5sF/xpVHrrwnOfnH+TkdXPqsBYrksiw/qnkuLLkK
kDZVmNBOkdDF/oLP5Lz8zpCUszOx2vWjfC+6sPdCehADuWbq7ptQKusBmAqXk1hxzxEBT4ECxgzM
byI9Y8GUxyfCFqpYHJE3BBySWWGRL8QEzgemZ7dPzr+JyIyNoUm3lXhDxPbGqgy9xtpzdVA3BC/s
bnQAm2d/wLIiEjxhMxkiV+I43mdgPu1gEsWZiZ8fPpbQDdEFLvOm6rhPHPKavNKvR6eQku8PayZ6
85CnTR+f7R1jErrTniMOjfHX3iPzSKtZnx/9gA/P4uk8Qy4wc5m0kXPxUyHXXvVAdYTfiHECPoTt
hfR8hUZ7smVYV2XoeoXlCTnBZB6hNwcn7FnH16gI9UBJSZBll7GoZNed1ZkXW4DIo4Ly4XrSnDed
o2/Hl9YXNEqzSTmwKoNgUUQ51I3DYY21rJ9gdoU01cxtjx34ai7uMyXX+M3+55CTiLP0SMAoV7Oz
cuYxH2yXMzuP5ttXV6SYcFP9xiwKqG0C2ogZxmcrlWPNLQ12ZKBA+ew+FQdYPNjeno9jHYWTZli+
hi9PD4feXmwQ6ENKS58D6DDfjmfvWOHgI3qaCca2i/FbHNXY4zuU1WjIIDkf+X1cWaiYiFHCfoHA
ZAwRYNHaAsGyIp5DqEpsRAXEq152BO05XM9cTWNmAZ8EZ3wEFR3jYskj4oUlqCJo800cIbj8ROx4
7xvcAjuOO0UU6y3AkE1BTHc2h3SrYWhHkiDINFbQnyUAz5NbOC+q0DiBVIz9bD5cGNT/2xicyMSM
MQS4a6KHc+WoOq7hiDZwEvHLnqAcXP3GKyl8ZitGOW7BMutjPd81M/hb5n+uATbJMhOWgqff8zgj
wAt0Lv1kEwEpQ6U25lG2EBHy0mSPXm6UBFfu6E2q2kQeUQqHFnv1V2aag2SO1vU7Xd6ICIEF0Gnw
tGxcoZagss2llSJ/L9BMo988/jNc6LBNjP5myg7W9+DnQSOxeDhPgmeJyJsrVLswybxnGztPhTz0
zoOMHuibVTFOigDXp1BXGFnPpWGMBR/fq0+Eso0UMeTQ8gWpXIGgRnsKnNMF2wLhFQDrYnMj140T
KUoJq+MQQYDyGLw5KkZnePUHD+ROCshfm+iHLiUp8m0S/dVOFXbNsaLY3I+SJ4fF3Mh+nhLsEVuB
JJxmnrGgROUR7cUeyTzqKH4Dm2Xth2OxAt1dTslsyj1yqvmKFKUU61iLxVqpzznw+d/gASXxy8WZ
WAo3S7RMzv7qaFELw1NOGTCVJcCTHoLZUSoCYWrTbA55R+s1FdeTl4/A58lTOwiwfjOR4gGye3/d
6De6zokukA78LT3FA2JEZZPwoYLce8E7iktDxSPXhEOC4MD3F6YthjOO/rA24n2SQ+Cv0cVa1S6o
BfqvC0udT00uh1ngMDDuPi/midX7H5aF7irSQLMQ/iOUwvzBdvEwZ5xbgKEQTOgzYndsDauwjqLJ
0kcqQjUtl9fDWeOEaJ+RXFsD76+PquXGqXfjhCC6q/NC9ETjeuFs8929sAPYdf4O6Fo74owg0ADD
6PG51NdcHOIfAM7KWAz10qFhXwHWhkpbnhfEJT1JN9iyq5rlmCjh9LxAG8AiCt4NzhP3WCsBP2LA
b/hbq58ME2I6w7t79cD9J4+QHC5x0EOq6NzgBMF4+QnA3OjRk71+uiBezv4A6vnhYjBlmWE1uLsq
OA5mdLcEQ3ts3zHAzC0VZJtQTEi2kP5xZmAYYshiIHav6R1ZgjFAFsLwat6g3Ek9cEGFKaLgsvkK
7CYwl8GF/hANJpCjZs6qxxtLA/hxt+f4JdRZzAFd2DB0gSaRWWwZLI0lw5JQcWkMNADbKp055GLv
MVADS6mAAt4Hnn6mBSqUEPTdZqXk1E8ESiyEaUidQAVvtFpWP5K0hDZPzIjSSpid2gAe7KiYTWdy
hh9jL7WHpQnYA/cyQqrCUlZnJ4DLHmSxZvEpyLMEOlIQ4FuYv7VkV1OV51G350TXzEv/ycobKqT0
3hdX7+PhKl7Ad3mbcb34es3V+gFs4ua2pJjLztW7gOJRZp1drcYuSJDWWYNbv6Hs7DS5EN8BuQ0k
hnCQ+Bz2vOHq4W12io2a6/hJN7vOAR+0P+ur//LeeYcCjieOracuif7kyI1EBxh3yihBBBE5a9aV
elnO2nDJfaacN6j3xf+Qw3zmFP7wRthTwl9MXAPNfOfxbWy4CppXpFiU+9lkXx7n4CBPYPldy7SY
f16E10C9gYGJD9+ynqnmYrD6WCnwGhAPqOS/wexoTLjmbKENyw07zN2X/Mucnw7gp9s+eEg2VnM4
J3fKKPBZeTUwHlJ6TD7kHbsFcigy+uENB2/3uePQERkUQuWnHVZOjir5dYdGSsXT8FzUi4YMay6n
x8sUANSZYlYx2w4WLJf1ZBDXqyZl+tfQES4Rwcz0pFpekEzRPSRCLNwvsmdSLuBGNtF9RR8yogZU
udnNur/4iTi4Qy8Sonfz2xZlRws9sGT1cIvRhp7zuyPKf1FKtaIzUUbTv5L+EP9DdkaP5MsrXnxX
WlAmSHqFNIKBayaeppv/XckjnH4Oe+mq3unEyF+DIidl1V2+oR/P4dXrB0pS7Yb+EFeGe80JnY9R
SRE6Hr3ZPnDd2i+ivCaoLhe1c10yqHPxWKmPPOXYeDAWxt8xasndJn0g5xkPRhoM1tBdUx46lv7k
vNz1UWH/63BkK1cgR+lt7DVWjVri8K74HmBcCzXAhj25H/XstuxnA0T87Etb9JnT30pvcNdaw4CZ
kxcMpsgE85qxg49hpDyIKpIyQHJpSI9qbiGh1LaGf+Ll//0mIqYevziLP0c2++XJuChEI6aDQ8r/
JFfnBAPt0xnMKiE4bAqg8+M76LnEp+dsI141FSweNT30JClj7YGHiZYfC1dEI5oS0jfFnsch+rHJ
hdaCRP6DPEGOMwKyc4g9AGd7esilsmFWeMvB7O0oI4jjvPa15L6DzRHJgUgAeVYZjIR0DFeO2yFJ
Da/+lQWJt4nZBcpqVDd2ZXNQ4h7ksM/ji5XD7YJ2TVUsCwo/acgNBRjEggl5seDz+c+H++ZrFB5T
uuWDYdnbI9Y/t2WMw+pIVR0x2rwNaj7Mh3G504PrDFd8oFNxDp5lg1x6I0e24oI7SzNnI23UErCB
IZKSO8P5LHkSorf197D+fm5vpMPw2USXnKfVnK6hpCbOBCD6RsmbLfnUYraqWS4qUgLOjlK4PNAn
BrtmjmyXJvCzo7msr4sbkBrmopyaCvMj8XyTc4Gs2P+G6h///T1bDGebGQg23w2zoql44TDZkuYD
4CxP9KxF6cgP7s/uOTMPZ5QXakIFcUWZdjbhZqb/98Uflzwnn1Rnd0UrCUp3Dt/R9fDBV7fq56dF
QQIMmr5lEyxZIQ68N6iu4TRjcuJ74zuFx0O/CADHrdWFHRPSOSzQ/dIKwu4JtuLec24xj1s1oXzQ
riYqpVe0TVB0ARpmXitSes0lSycJy+wFpTXucNOQz8o7pq8u5hoXAdHftX/3n1SLRA8yOVjNuRk5
Tf1dA5H1rzFNNbFogbkTeA0UN7Rl4hR5LPAh3zmojyEEVZl2H/Ia/BtznOz0MVZRSPgmHhm7+ckv
+SdFFNKY6ubNb/xUPYm74eS/oW5A2MkLyWqKltEucUAZ2tuf1SACPTb2JuEm4J7UV70FmIV1EgID
ziLs4BEh0+A6lMZ3nCtRka7A/UfN4eqRtO2ImxQHOGuUYDk3zgzWxKkysknY4gWk+U/7Zaa87xzH
ihCf2PRtDzs41pYrW3CF7zFTNvTiCPjaZ1cKxJT/5XEXjxRKQRfykjnlHd/dL0w8up87ie1RnRVk
psGf6TkyEYytjwSy1D3XFhvAokUcdOaPTpM3Z9oPuoYnepkn7cAJsx6YHmGC7+hBwbXYoclWCU47
4tdpVRAf0KOw+h4RFWHCdfiUMiX9FXtauBDCbjHcS/hchxMOC0D3hE4MUhIWcc+otmou6VZz1Yzl
1C+4Z8CTvGLaZ6NSQuCZ8JqTsohl/BVI2fNorAdrBTGug27+EsuCp7EqPNksUMRe9bDxbJJBWKUE
TmS4tvm+kDAICESfSbPvB6KAjAIvJHJoYzKOlxbiVBQjZjlhLvHEE05ASqwlb2AnbNGmuiIAKdQz
nYV93l819M+JigthR5GssQaif7d2ldNMf3HSUVtxVkR/ZbUQVSeyffGvqxvvMOUmZOD7N1teGDmK
V+ebkLs4w7xE8UMJl8+cV40J36l+zkd0JbunX/Z6kyAWdLSAcOHY8bxrcN+KaqUzBNQ/O8ZprqOU
K80NfdT0FZFviOnSXP+xWUcsVI7CUzTwvqPyalJKZTAnEWg+f/svqA9OZpW5+ywMO3mGqNfNqzvt
r6tkKkc0QGOsMm8IeqSsFB5990c8mkku97zi1X+tNyhQGd9ZvXk8AZCQ0oNrokskxRW9b3KNydts
KAxl2SO2coDrm5z+42P/z8BgoqNDGGRQkEHMHVcG/w7E4iuBomIllvwm3ng7UrZYdlfFhOhK7zsf
7oeTZikuhBS99l84CugHdAOlPScpbySbYzxUaEmJONpzH/iXRT+oI3Z3TgTmL+i7lClRKUWFHBIX
WVyPiq/5nKt7g9RO/ut429cRjpJEo9+StBUheO3Txsx569g3/16Eovaz13IOJWqjuPt6JbUdqBwS
kWO/J1Kly0bPeDZ6PkzI8CaB1pw+w6/3QY86sF6ZviO5BZ0EstclwUoMKQscSEHJSCKyo4SUqHaq
OS5z9zVBj0/FlgJij5gQTURt2rugY8Dt0bLzr7WN/Ai46OTrPR193/EcUW7CVeHw/V1xU9GFkIk1
H50yl/kW/+krYkDvFm61gNRJMqc6eFN2B6DuKxOizqW7TjAj2AMEwMMJO5YffjwIOa4xsfVws9CN
H2vbWFwFu+QAqfvDDA2zDfdvIyIJHzyz9BPQBRvdo+eiRfGjw9U2gIugRs6072phNR8kP3IbqRIt
XH6hdy0JwuI3uDj5souamQ4OjLHgOzZm35B7zalSymwQZrOJDVI8fUVczU/pifxnHJhjosHIXbj7
g+S0xd3j0xBmV7gpbnQWkbuYNXGV6hyjVkDu46v9mZ6eWB9tQmmfcyJuMVS+YtFJdpnfoSQe0Iqg
sZaeUePN6yamJD1tKT3TnrHBITYjRXZSgprnyNO5nihdHRL34mdr0y95qhyZka/vfYBHEVlgmK1Z
+codPzBtDI3d42YXN014C4pgQHA0fQxortmQ+fkt/Dekg2IPY+31t585YKNtiFdI2LSJmsmh2JWq
L+/Beok9XSMbIv5BjqTShCb6UQNEn/KsN8sCozqXkpETqRFFeQMgARC6mbDRe76eqzav3nUxtIo4
x/krHoxusbzknipiDYEwvesM013I2/NCCiVTLsESxa6xK/oCLpn1kRYdMCc36E/pwngUofZxKQkA
064SLCd1NSpfE1VxtW4+QKZz8eiclhHjInple2Wb+3dyaTGSAZmfrVLo50aDL4mC5oX8v1p21D/0
gMSQT3ohK7szcOA5ADEwj2nrD/Ikyb3BLCE26pHk7d5RlVBFmbBIBMUKuYcMtCIKIkGDI4mERrNC
ZQ9hkD1nr6zj53/6TfKYtRFFGzsmZj0eTtHBBh+Y/cnVFwo6aIleTRwGOmKHlO24I6mP1KOhyP/+
QQJrQYVbaazild7doAHRIzw5xYPfoLD4bTkXWW32Wj8SHzpE4vByjiTE5X3/jcgQKwEatCH4EPMw
I4kxandfmaDPcDiwS0rnL9O6N1beaf3JFWP0EObbV1Q/JxU8To94rPuFIPLNKe3Q1FP+2vRRpzwJ
ur4te/y0Ml6aF6B2Zz066zskcBcXctzVRH/5Q3xJkMKa1RFUhUxdiT7Mdgaht+JXX3F7A/93iXQj
VnbK7oEaArARXIzNr3UGA580CR2a4x4S8NAHZwYT5VxMOksKtnd2Wv8JYMcQMTB/rWMsvhfrO5j9
MP+Ed06aGuL3arRhXdE8tGItZCEazk922bh8mc09LKCwEd0a6yHG+qd37rvEK6gEs56pAoRlv1Aj
L2Lkb8TTAqkx/Hc+r/51sRv0nxdylgiq8Co9QfBRfOzH+lqG8qHPSeRiF5yi1vzbaPwzfUykr3TJ
Deinde8c4W9Y2DiADS6rjeYNMWURpq9jXHd/9F5ybuMmoqHm40lH8oH+LgCzWFXetJoIY5c6errX
RelJ8zI+z0HjciMG2ALTfR7wBYBtGoKzjhGLoq+DjYZLGH924MyhNOt7eLWgIjhKC3cmaVXs6onY
LWff+AXxRbkHOiAVQ0Z4R85YY+PDz2rkAj9VGPBdjrocEe8LNZdz9j+eGpWoijIjttN6zQGIvQ+5
LMxDLJVvep1OiCt7/jO77KHO+VWTqzdt7Xe8GZpk33iAfeGq4OzCOUaE+x0q8OvzvB+2McUbgNJF
yFL8uoE2nEfVvzdkEP+EMrEONPflcTwHZBAylydc4J4mHRVcWPX5zbAMCx6lyj/d3D6i+Wcy5ARP
3p3XXenhCaqXbyyxpMpYok8x7jvcThhSEXMhlcJ5+LMOhr1Aa5tBr1jq6Af3TixIVicfFAi4sK1u
BugbchR8EqwjsLU3Gyyzg/uML3mJm+0UvJxqKuwBsInwxvzgwezrlgFvgjdAg3DfMZn3dpitmMQH
JO7QWcC82Xd+CXOKe7buzqSAdSFXBlxIWE8FJFq67GYXFyXu/Dy01GM/fAidjTy/cBAfgybBVCJ1
QEQa4CxD4oe0T3hyi/SaEtEwvyy7A2tFS5g7FE+C5n6J+VHBZcavvdFGT5r4ji3lrUuoPZI9iamr
E7oiamCDicS0PnTvByMAypy8wcfCDy5UoegfBMMUl0rJkwavoY9EsjY+ijJD9l8AAVNyOumPABwB
qT4eKTNkJzW0x0XijpTCmyPMA/93QaHUAP6da96ctx+cd6WiODoaVhEfkdLjwMrf0CLkuyI9Of0N
R9jbQkSSOL7+6dc0vGroLnmObWF/FyqSX1SNhDebuQJNpCdIyCc+JIYkfBC1p48xn+P4BMp9BjVD
PRp4hBcV/hs1oldld4UMwbgDjo0hD7AJBze1wKSF4oCy+uPFOeNQDQdLLi2EGNKAEPUS0IgCgkVU
UXD1JqgTPGg8uOvyD8Q5/3DliO8C29s4raV5HFXMv9odITfSYDr+dFs0NjwgvH6A0WSwoCugA/Af
nAvDljNUjdhBgXkHMR0vEfkfnNBFhd/H1icc5hlwCjgVXsQSiOyS814wBrOFMXoIJp6iaGTinBHz
RzrEjMy9Q25Z/rVbt4WMY/ChxtfZhKIzjeBVFiHvN78xPDRoMND3EbzqkcjEzS0Q7C9EpuA4joiu
UxGwNBhNDCH2RmTcxg/YeDRXDOc9ceyeCk1gUk0eI9InP1uD6gjF5Pt/4ApQDS/5bY8/Q6TMNicR
cGaeludIRkfD5Tf8Dv82ohRKTZku6KsjUwl4DwXrj94Xlcaze5Lj80Ry8Jwi5mHawU3onMdcz59u
D8hz+maUduBLHOgBRQ43gMKKyDlqms8YEeAoyBJAMYz+FsYMwR9f2sBOhDyJ28aYblbTGwNwAbmN
RMDBA4n6tYZoqgGKGaOG9iaQF5fwPpMwvLFhUxfXQ6vqKkztGbINvh3MaaZ4tAgTtUGHHJJYIeAa
5NcdO365JvwUUr6Y6CmCEZ6wajouTW1+H8ncunh0+daQ0uxQo55vROwZ31hCjHLjNC/0P2X44Pyj
QKOXI0JvE21KBwaaUQSTXTqWsU+tDBZbkfVF14oVI7z24hCpSg5C/VcDd20cOXj7l0nP38aMH3UC
9wTJi5mjijZsGaQ6jWH5WMcodkNLRbgCwsGwgGsCEuCJ1flvNF/BMKzy17bwuRms6Su4IZTppxuv
NA9GJo/5PGs2DHgWfqE24czHRiTZACEETqP6Hj+cHo8k7AJ5CggFYC9YKLgiurWZlgcF+xMuLwEC
AgP+liTiCvrYei437nmHM3IEk+vRXNIdsQkkYgmmZwSn0CB6jcjQuUzoc3baCgkZaWjcapxGGo85
trF+ThWwh6J24DM9rMMIbxC5EP2Wg3kiUJVXPE7hdQaGAg8F/Annh+7tmp6mMo32+2+G9gWaCmsA
Kn/hq1SmwiK+mYyfCdro6XMPugKJp3qnfAACPdhVWW2TqsjWqQa3PRA+vJGRVXxNleppAnSD6xKi
nxe5WTI2yuEgo2rQQ1UhNEwSuwvJyi4WFZn1tgvZl4SjdDhWyV0kXLfvybjLWvifwhcg7Nu9RfSG
4St+TDhJTEko9YbJcHTD89YPEQAXRyXgxubVCpk5ehBNvBg44cUPoYuwJKGhTuiLYzkR0QTivqH/
EtTuYsPn8ilLobwvhb5yKnS3bdAlD2trZBio2cW5H1/pLexxm7GW3dmOCgwMglBHFm2pGa8fbJGe
VBw5KvYQHwHBuGWds4CaE5kVFeXx0/2lXNVMEEjo94Qa6TZTV+w+oTY6xwan1bE4ihAoU5tLzAIJ
WWtwQdBaPeaexvv7kgRdjofACaB+bXgNlOOPo//9wOjo9PcDhmCEtk/HGPXEqauONmmZvWbX0TcS
RigsRfkn+HFEj0+AbGS5AMieY5rSt3eOi3rGUV8CawPi2xN1NZy25AoqBL+lD1fed2/g65qHrcs5
FvFq5UCKyQlGuCbutxaAaN4Ly5T0qxRWZVung/mypciWcwvniZZ+kYiLAmJs0GHMy1woaX96i/sc
7fV9uf3tVb4kpz2g3CWZMWAhGrk5Q5d0RRoTO2YgUWiLB5Eud7JxUVAQ1PU0e4BEQ9IudAKoiabO
iw9r8iuFkbuCX77sCzLp2lWl47v7M4g4r0mInRSX6Eka5tc7X9I7mZ5frz+cy8XfC3JdZ2xkFkL2
cfLxUwFdPgkpnMAh+V2OovZAuwpCcC4nYIsD+OuBm70JUw6Kwsd+1RDsYUB8Y0M0DRoTzZmo0EXk
1BxOaMj40Znstu/tc35BakWdaW/Nofd0C3DrDf/UFYWE8ElZjV+PFYDoAGGqRlDhgnHEGrFpDBCw
F3cXjx/b6j/eNGDFA3zW15gYaHG6BC2zwYORU+DTv5WSEHPJLtM/wLiPOGHxwhGG5oCNNMmzF2TE
uaDZ4TPMF3uAdnzFb3Ipr9AbLm0NAqWmiZpzcVZHyphwoGonxXxmyDvCaRvv1W7jKIvzTBs3s2dE
tJv/WKL8xkagwG0kQ36L5myMmJ0ZXIHWgnrxP6vLhuGKPIxEZhAAG6JgVqRFMlSal6mRwdEmtCxB
KzM5Afcy+yfkGuOHAZng+1+DzagNCTqLgMQznkT+fDP6/WmONBE6ty/wvwDW7iPi0r0N5SDs2/zZ
E1znPvpkBDf15srxSyzAkMHfktD9UhtLOS8RRZeoswXsvwnVDYgkiVxO77DG3GmuMz5090xK0ZR3
iQpEPOh5K8uAbgCHg+jATkRphbBqCcvWh8f1EZdj2c706BW0iLPz71bPftS1VM5n346U8SDVkeiQ
iKVbX5WYXH8zwzEGDjTcUF+tByJ15uHSJh1SRuEOaNYEukGuxRIRSzF0iPR2JLoXSEvj+sci7POy
UwDm5OUX98e4t5WnnwDRbIROIgTduCA5ZoLjNgLVo49rbsDmbI2eU2EC6Dz4D2gZUhfFYdlkkbd+
f9ym9UKj/6BZgFYMe9GrdkkjLdhtUSxBGxmINfEUgksGRnr35YD2BO9Lo/DH/XfrZlwefOlpl/8y
0Sp+Tn45QeIhOPU5eLhFguu0kq2WbYETMjv4znCAV0Dpa8KZB5xads0BWiaAqpLio2CvRCTMNaEr
FnCs7xoh/T647kBhf5k2eyxbWLpEn0IELkrOXvyy9ZznlUs4+ob0BaXMQKSH/MSipqJ4wVRngXTu
URj8KaRNo5O8OPjjXgeJIHd0V4oj303Msp1tiDt2BAKdNclmR2IdAZ8Sryf7YbDYcUoVYasrNmlp
ysrMVNVQCo8qxSq8Loc4xmvQ201qthtRXAxDzsPG7cO3V2nambBDsGgQCdmLpJwLg8dS43Wotkwc
AS5RdasXPil4H9IgB+g8wDcABxSqLAUA8Hftuy3HJ807D53ePQQA0Aazfnl4sLOJeJxN2ofsKwEk
dk8f0IcwxvGZY6lM2rCty8uLwtFxSBIq89IlI1NTcDqYraQ2aUZ4nfCiKbsTuw9oCPZD5moZTVMx
OuEFnOEDaSO+NlZPaFjOcBrYH/oE8sKxJBAdDHv6x63VE5QjWU4wTyhqJwVrxxOoVBicyAPt7a4h
0EPHfEWoSBEPGhvshouyYdilPsHIP0Ze9+JS92qyPSWLDzZQ7MAiEVGkpx/aLE/2FcfUNboB1vZd
/qqHcEoiTbYjvGstIV/RU6XgsGZe9hsYowwgpEPjkhiq32YXztH0Yb5msFmtiljR6t9s/skhACwW
tTkuVc3+ULUDmIIYBlubnnYQtoqlFsH1yqTRATVjzEN9L416xtiorHPl33k+8TlBZHFM52xwpJzh
Ztibq7vZS6M3eBw8dazhacPnRXZLUAFmnHh8aIcIakj6dcsYvh/svgugSE2Yp4c2KhO3SlvFq272
je4blLuMe/MK8yOHa87OZATONfYLqPyhKe/B/dUTYLW0v+Fe2bMEAvRLJ0eftOFpQYRodaS46vO2
iH47ESWCw8U6pWdGvS9ReHh9zN4RDuE0VkJIA3j6iHniFSvOO5WWwzfW1WpbjtstnwHC/Pu6zRM2
0trg3RbRqjAG1AQiVb39PahgM98Swl2bxQr8uQdJQMsNQWCcwf0PUdBoftuZcbIMBITjYnnmdLii
v6qPADYGfB5Li6s9JdniT8tP4W1CSMrhscIpw4nwbePVOV9BuaySYL3jdUsUTLsJNRLnGPzj/r8A
pOphN0e2zzeOrO3JU5AbACd9ph+DNOvoAuY2u6/fM5kHEekIeRZkDGMUHJjPtTx9rKjfgPLSrFsm
ydZAtZXZYA6gLIrPXpM6bLkS7EEEygbvtIs1dorgO6+3ly2As/OLP7HGCMlNUJoPfDe4UJG6cVET
dgXih5zuD9y+nXdvT0M36/FOFFN1CdFFtEnp31OJhFNMx3dCSx/xZ3mfDzwl3HhFJcrfL9trLmPX
DPHp2+q+JC+Qy3xKNY81k41fIv5Kinvj6gjQ7Jfz2unnHL/J3om/IawVLvk6qh1h7vIYA+Wgv5IJ
bPBa6uNWQ3/zYRN/RicOcjwfCgzqBSc0xtewJe7iBhPFLYow+cBBCTkRWvKVBjVakqxkcy+zrvAB
fYMwVlu95JuP25LadktYgBRNPNWDnk2UFAVtDbrB0qn/fh3W5Is7zNHGRJ+15v7mHA4FwivWigHH
xYRTSK4H37GSwDM7+pQeDFS90oTys/V434ozyZhlJ4PSgjqg70xZ96cn5BTQT1QLjrVRP9NjqkJO
9CX8CJilhs8/czVkR2nnbynCLM2Y9sYyjQlCWvEInju/Aq2hSCeR+QH7uUKNOoeuG6O0r4yeoQLf
VDBx4GCm2Vud1rtTE+KW3+Dk+rivC4IdIZWQoXegmnWakXZw/qJLjsEctMVYy+zxIFfzctGGzOR/
vGB9yihuD30Ioq8F//kNNwedA1+sZgOov82s22+2D3tduLteSJhjgSwwrghVQJqPIXxnALKQF4vB
8rEoOtP4uOfbjkpY4zlB68HmCiXF8gKs9zWPrP8ZngkONr1dj+QI9i0S1BCcMrWz3gvibnJChNOw
+h+PN6/FYY7amO92hdL7ooEUKozRshwIh0xo+Cj80GF3yQyLmq2CGlJ/s66YXdXDJnqEg/gcESoH
OozdwcJRQOa1dwsRqPJvcs0d4PrZYDHYiRem7Bpc0fyPQAR28dGZjyO1OzyHF455LxxTVXYhTZno
NafxwMfJXwe5LUI+zX8kwswofB7iL3sRPpgD7CYqvwIjJtJXsh10ZG2ITYhIJ8mS/z/suWEhpGbu
hsFha3P+AHSJ8bZ5aJvly4UNhdnyOLRtNQ8ykz3+G+qMJ+fpEEUgvFwuc/4h8jhdT82cAX4hWyts
43+k7BH2tkLV+EOXgnZ87Il4IdPbe5zRx2W837jKtDgucpHZY9iHMXehGWRukhjecqlyVENiMlnS
7GQuf66+V6wsIJgSDNGaTtdEQlgXOGIbaN+kRYxpyaXxmP/dzbVsr9ckNgf8qUGQDXsK3JFTH+ds
2W8zElJ5nviHLThIbf3LBHlO0xUqoaE/8ifhyQqZoUYsGEKZc/+Ps/PajZvN0vWtNPp4E5s5DGb2
QVWRlZMqKJwQKgWmYs68+nnoHuyxZcMCGj/QMCy3mL9vrfWmtQ8/BLRgbZwlMqwO3UiYsGj/6LDy
G3haeaO2pVubUzkII5PSem4pJRB4zxMWqhuGBJRuqIayzPFfANQKahiGZeNzDlfyYyDMKoIvpywf
6CLHsHQcxcdVRb3lp+RFvlVItv0VlQM/vh+7D6YX+xMlG26AePR8sPgA3gjtsoG9MaJTvC287SCm
jL/X8iMEDsCgC/Y49LzpVMFuRd8BjSGP5SCtCY1RXksEcczwtADyocYEU3cgvoS2+sjvwnmcmIwp
Lvdz/hKgib9fxPiX4rRwVG/NBaSJkzYfgZ4oZtEAmEAYEBphWoEbza0X+znf3+ef4uTz/X282YDN
ds1/8eT9veWE6ZdesumdD0QwbXI47XzP+w5k/mEhkiSic6Kv9UVKz7h6pqW07cVsHU/Wa15rXnAE
0x1tb4oxBFJuel34zFvOcQ1dijPtvB8/MHTI+EzMNGbDL+hzUSi9uHA3VyMurt9AOaY66/aTGDLz
nNAYnNQFRMljKfPV9lxLe4gKu2VMhfF5tkxgsVq2CeJ1J2d74dLqRqipnoIx16qGhwebTQJh2mlL
xl7Wgore/WC2Ij2LDxARl/FtnOYRrmrHM4xYsu3I+ZuG+9HGQ50+4HhzDIiagt2xES548o1c5V5j
GDegeYCGvLSuw6sAQoLjSDOXcMYiThp0q90HeEDWC9cDZPIOOChETzqWWKjEn+B0vejmKoIRwR2l
uh3P3iYZmi0HEA58TMDolPIULXwyi60VGAbzKsCTM5VhUNt3zGgbwnft6NmsFsXD8EIYNQLnKHFA
gXR3IilzQVqmLPMIRSBDgJoGM5N5N9N60GtweNFmukwRqXUzwGbFc/jLGiFtDZpkh/3U+Eixf8Ce
jt0zGhsCAmx4H5khZi80KdHejI816sscyV9pTjxx4/tLi4QaVB3qgk00wRwG08d61iuXJrqyLd21
XZAucZtPmKjjgMHO1GKAxKJOMKElLFqL0RCFrIsBefPsq6itGvha6P+VV4HpnrcKxacAY1BGsMyM
XX0VBu/G/Vbi4BbZbvzE0IQELtqFzyIj8Qw0K3hWYToS+0F8b7NrkUhYlFk+1g2o36I9HysI6DB+
undCq37oXTPClcHpl3xVRA/woQagKzgsQQ/GviEaPwIGjvx0/EA5YTjC3vhZ8kqXP3IyYtib2Aey
bkQgmWuQd1HGhkPBnRjFozcxVWwoHIu4U3FqgbZdfZThxrpDNV2MpGgWt0+Z+gq7EiIf745cLprS
SUS4ZrM+2sQALem6ygnftuMYO6Yxb0O3ZZpPYdM9jx8zPAVYv4yI6kd6b7jRU6g0DTSxEc5ZYLqO
phiKXMZOhC8OjRX2+VbCUihAF5kXpqNXWNwwYy3WI5rW3DRjwggfHQKQDO6aDSYl+sEnpA/1BEZ8
/k34EEn9YZ2pAAEoMBlGFsuBD04JkbOuA3ern4AsTJoNiFoYh8RP/fMZeeO0A0AqFthvHZHr2P2b
evKWLfPDq/RgPDSP3kt7wc0N94bph7Q2bsEq2hI7qPJsP+6nDFHkDBMyZuD8DjpjDx2xjpu8MCHZ
knqJ62IKPOZ1i2CHC7yHR+0sorWLt4rAM8rX/IGs1oCCcOc/tZfQqRaAaFMDfws6hAxR1KjvVDfd
omdMYx7qLeMZJrz8iCTKqYhQCswKdwNtpflw+r3nZIK15Fu+VK5kLLPHMScF0IXP8IBmCuogTFT+
+WhuVa5RERgwG0YQ7jOcv4+WvYk1HUfGit0hEavohCucidJDuKgeEhj/+sOOtCXkxxjTHdDtr/pz
vTcfw5VwqC4udENCIFj+3DU7GBb0eFrQUoPkA2PRUx6reYmaFir5c+7U6IbBKFm1khUfv6tO673M
XtaN3EK4wyOyPQ62ea+cS3Ido9TJuHpn7IBA7qrNS+R5bIcP0QnROAoLKB0IClQqMTJMmchDNKbw
iR1S3ZZjgeRSyCu2RMdvTpkTvOP4eRS2yHTZG2TkTOmiQEUtvqFZnkWQ2VFRkWLGQJj6Ya/0SA6F
OTNAzDyjyWk0jtOpIBmkz3/MyhtYrrNF+IrlAAoOcx+dB3CeEMjGxzGP88GbArxwPspzkBTtkCnz
ADyYy+UZGH6OqQTcU6CzGZGF/EuXAvNSgEN8UqxxPXArFpTjXBPUIQb+49AS7mRsw8Wr+TcAATaZ
UkeG8XPzyfpsN2PfLWITC70rGxlKDuzeHZuSefSX40gTlQntgmb7sCVtbNqcEyAoYCLc5DFOe7S+
WbEaKra59tctKC1aArjYjskYF5QF2QeZcTP5Gk+ObKggMuFqpHN3zMHbuQWxfT7CPCxyBLPRTNhg
VhhpQDI4jiNo73FMimH491kBVUINm5oQw0KIzSTE7ologRgFRWwT3cZ5ISkPm2rZMHZkqjLBZcl/
MZYko8kIQEG5ooUHlYOittjonwEoMQUfeiOmOP6KycKpZthbQT7taSbZ9xYdSycGhsyobvRhW/+t
v0JexgyT2motznGwXLSAGdEr88+jSnc5iqssLPfWRDIpC8YRBD1zuvfNvZ4yfczpvHnYGKGx3Flr
5T1RZxnCXpgNGIMYtoLTAYNR4uH0lVofknYhMl8nyYr9CmfzFoSL2VOpLaX+SNgEASQdLgkIgXFa
RL3SbTVaSg0ZC0s9JYi52M37fT2LDz2+XeWhPsfn8NU6BgflqlNNjoKJfpZd4W+z3o5odnPM5qPS
r1y1jNomVFOpg+skELP2wxjKayYVTtxwSg8mL3BxDRdMisZ9Gqu2UWcZXBnSUgCNIUV8ockRrQih
1qN19gIi3IUy/82CNDCymM3REGAB0QI8HvtrXswe92nqOpsBu/ZGgPgZTBFQU5y728/R/EF+Ipz0
DNdkLPDuL3y1NBfJlAAOGO9rBFSnaG88m4z4wg/BAeoZo5282Yp1ZaQgtNBDKGEZs/HoGCvjr+V8
8oUeMb9Bk0Tg3REvwNVw6RcGHndwY2Ckx/gtW+dwE7SzK7YWL+Yee2c+b74Vxh0wXgDZKYXHNji1
qzd+cAX5x20rcPhaYTOTpbPvZzjyOTGV+oTEc1IMik35Kb9kzEGYLJl82GcVUiyXumAIhgxfvHVz
3kesr0ZCD1NtIHeifbU15qMsEtSBhAxYE0brXT1VnjSUTZ/Q9sMNIDDEl3ewPxYNWDrMsEUwbKQ8
xj5m0iFsFPLWQdyItCddfgSs6NR37L84Sk1xZpwcCv6//aP2nD6OlNj4x1SLKf4uWuOIOFEfwotv
64/MiN0dIpWAIgsFSPDqn+NdcjjnK+xYXoenEGsoA4ukOaNSbic2RRhEklUDUuvPyUe4xlcBqxf3
Ym1QNvTYrX7UjwzTUS49aKiq9iZQ7lv8qR8r7lLOJ0adh3fO+FxGefFramIUQtCJyAQULh8hhOd6
1a+KDbDW7B3IaHN/QNKLF9WIgcsHwHIA2ZB6/0i2eDcaQj238JZZ3EcjsOjUKwutPUtkD7dX+I1K
6pgG89VxIO7h/gDdkcg6tsNTTsNAJCFmOh3M/ZFOMlJeRtsyZERoMaITBReErn17Ts/N1V+M1gCM
fts1i8kh2SFTIv8KwuexuTDCpYhuLkgjn0ZyDYSrhX4JHsftKyawHHIH+/5Mefbt7MjgiqvH9Ipe
0Z8XTm6/BzxZcyWasx6ja4Eph3HAfYhZEINU4gd6p988WnY3RfwKk38UC5cL6WAtTz1MHQzK+Fq1
g2vfIaq4rIQDZHvJQcGzGWE7BnCO95hsywUhUUC2c8uun1oHvTpzT54f6qCrDPFexTEErAxW9d58
UZjnXIyNiOE8bkJIXT6JUSVDY669QUifyw/lOtmyB6wNUlyIrTsI6szH4YDl5j0eWdvvfDXgW0sm
/6iMyehibsOCq235X3fHDAl7sN6a5ZgwhVtiMscVh3krZhLDSKtBI5jz5gbMV0LuPBMapM0Voj0G
LziHtKgYmaWBuqnMFqvKNlctIFm+SG8S8hfY46P+RXlrSNSdMd90qvfi3M7xTLRZ1DOI8cHOjPko
q9nVfRneg8dMmED17Z758GCjdiPdbNdmBM9P60fAIvEHYrQAk4ZcQ71MTpX5UOAtibqJw3bc/dE0
EkHwAhrjlhpXOAMRRPTTFxw7+0V8AhonYqBdo92+f/CNsLQcs4t3sjbDqaSYopRywt34FiPrckYj
T2YLERoHbEpwxzdW8mbYygtG5zVPE7ChQ1SHFy1KGlgwNRQNUMJZfOWtheYB2chR1+G62TJ0QqxC
YB5SrIu8gNVy1T7js4WJB6SKq8Hqc0cVNmDVO1rv5gfY/fykWMlrzF0m/SOd8DLdt2OyLhcDx/mO
xLyf02sybLStQ3zT3qEuZ08ARW9tMkKWASAxu8MuOdcoAEk4R7ZhMnsaFRBA3fdnGavhF4EZUvdk
bmmM1/I8orfQGewgwYpe009zK5zK0QRbYmovTj3PUTb+G8MnVr0dqxML9x0Z+OnWvwZ0DEgNVuNR
X9kQaozHJCaOnEc8Y8ov9lSqEMxJbcQhAbAQbnv9mQJFzcod2gSYQZfqgO31k7UPl4Cpm+LVey4e
Em6BeEv34Vq5eu9M4ptPWHAVSysDG+wSjrQYLmUz2K4dfvbv4Y2cQKzzBBRRY+KBDqOaee5cfxGH
rTKyGYR80eRLF0wHs7JbyXQp2Gmcuu/0JEqnTp6P82k+KImCONkMkgOq71lncCWc304/bFtGI7MO
/lQxFrbuJV2ADMpb9Gu4Ir6NiWdnY7J3EYWIjHJr5GFYFzyCiRJlCZG7XUJkVtt3TVor3SoNHLxT
LeXUYhtD/CbK4g8IvaA39KU4NR4ryixeFPa2o+lYc9qtkR06XLA7QSKsLcUdLMMtUsLrXaWsewfA
P45KlZL8ILZFh6dEQTUwPJTeRpTa3Q3Cj1gfmArvOicP2dUY43VW6hbqx1RBriPATmBYRQlLZMHW
mDU97AEdlyjNISVlxjiYtxA/wTMg6Sm66i+gPnSbLM2PvK4b9y04R8uRaYgoZH2CZABfVtgMe+/q
fXYOqgw0GqO4AOoAHS3pWv2o4fJAA/75j//7//7zrfsP7yM9pPfeS5N/JHV8SIOkKv/rn5Ko/PMf
2b/+fvn+X//UNV3RNUtVLF0URVUWRZ2fv70+BIk3/vP/4/eNbmj5cL/En95ruCptGAtUjxKY2cwo
FgJ9JH5UZEpAFBWXqFvMeb7ryYieSPi5zSkMLA9DEOs48LC3kQlQ029Hzjro2lHHRl25ZbcKOBKO
Ehwuwn0Xxm0g5OcjJDomnjNJ8vE6RXYBk/IgnomJoDFO2U+ZYaOqodfzXJy++EsogoQLQDxrWTgs
hBQv4blhUuLcZSjHzM23BaYKMnzpN+Fw6ZcKqNCh+9CfxA3VIXixdVJfNIyaiFCmQX6TX8KNdwu3
f7+limH86ZZqoqlIliaZhj7e8p9uaVKkbh7p6v0CiQMfkze+aGS3byr5CdvhZO1lW31pnhI2WmRW
/QqWAdQhRk07DaM1to19gcD97ihvkTwv3mWEAOtogQV1dmJ7ODTrwidZ737QNsaj+0yQcPhe+LaJ
4+2nTvW8U8ize6Tay+GKx1Mf8qBH1Dd9mQ1imSdzy1jk4bIvHJY/HVOFZA7TB9BReQvgVm+Kc8TT
wprjVVrXo63/c9raFuSBD//NvN4DG54UIKTxRoraS3FW+Z3mrDjfn82rxyJG5ow3dWS8zIinVx7R
imWA+7jyL9un7kF7QJSUAnjDLEZojC/WwEALF0DaO6d0Gug4W5PpEPqQWXgSnzMSkDDDD+h4zRPR
SQ/8UX/3ln4ArQ43rV3yCqCI7yw1+6Fb3a/MIsgn5o+s1CeGxaSiKNv+nYKemnC4NK90Gw2eO/Pk
2N6Cx5LxrXcCbNv4H/qjipzRrYngc8/1W3CQ3wiMSIjKfJKf6LdrgEzNqc/qk8YqmWHSnV3bp/yJ
f25hSwkPtUdd+55cQZ4Ie94r1FQ4eUClX0ZXhYkB9jzeGbNj5gfVE5idd9BeklftU9/7D/46Zd6/
zHCezXYtW+k2eTRGEx9/Z27UNzyqJ+OL3ztw1rGUqjcChOorZSfTiUW4Iwl9bmyFl/TibZg4QAbY
MWIA4Xilkyo+MXooVTbV3Jo0n4SvwBg3ti3g7RGYyoI+jt/AIT6XDOjwhoVZGKKUPVF5k7WO7F5+
ZNVVVqhA2gEUIcQQZppsgx2pjg/aIdhb79kTLzkTtbo+uBcT8mQx888Cy+59WwAfnIRzEOHUwtpc
oubDqp9ZEPwQhDkaYd9P+rZ66uFOF8QWsAOD3T/1D9HCqIHlRxVV/anIE6hHTw3T+8Z2laUlrfts
1abL/MAuVp4RdS4pBx69Z27xHpjhHO3//l1L2pfP2jIVWWW5ZJmUFEVTzV8/a7mIk1gqmvwolnRX
hn6yjP4pqvpZ3h1ddTjcBwLBamMWMpgtD5HE9pTc2dHadqv62uybs5GlP52Oqcqs2Szihjae7k+r
jBa5WnuXreyoFm8FyVcisiYLXXAbYBHIfFtARwCEGXWQphttKgW4vKWQ4RUk262F5SLTnZbMQZrK
gCm8Hu/D2J91MsVXs86zbloAF5cacE2PtZyPu2m66oKY8a+80uvM0fxgGSfSi9jrsySwFQCkO+Qb
rYkXPlQnpYHNUUGKG97uQeVk6TJWUbszrK+8oxL6q9i9JDu/ezGbpccwOep8OzfEla9ZthIqZOOu
az3akzGmNHYvt2DJve1eFRMtcYHxJbOChtFDmhcreOD5gMgP+U2Ak3BXgwkY6ZNufITyWsdXwt8r
FcS2+iZzEwQM5pgW6/pbFatcJCkCFhLdIN/6RXY1spsP4G4gcu/0eYT9m8YYJcUhMaGuykVrVunZ
KouWMVW4USNUDvFbgBVSXu9yfInMmkhZ12kqu1Ng1ltHX8nnie9ddesWNVM/WxsYcOjqvq3LyTev
xB9f0J/eiC9buSUFtWxFXn6kbchS8OdExCT1WQDuCeOjAjEK1ykadu2zVYxZwrrrVuUkqnffnMf4
IfxcUowfiiZKimVZsqZphvrrmxkbmp/fQyE7UhkYBe7WBiQFTFx6z7mzINefuo+WjMrYVT9UGYTs
DkglLXoLmjEt+mAIts4N//tZfd2U/3VSqqlopmUplir/elK161fW4LrZeHNaU5nW7TOpRXVeTvPI
+neOJUmGaJiqIeqW9euxGlWQ7rKoZUdNfbgDbPAQwnCplucODOnvl/XHe/3/D2WI4q+HClTFkxVd
z44B7B1SOBthXVi7xn8yGLH76jePVv7jXZQ0SVVMWbRE9csr1kqpbMQpj7bN3kNrZAP3Tqi487wD
J9DUfa3j9lVJD764lalDhnBYpVkO7tRPy0iZWiZ0DpUslexyb05iDXyd2HVByrFnziSFVCAdKzwp
uwRFZf/9RklfC90fL4BkaoZlWKqhKl/WS0tt21SQeAGqljbeu9wtz5ERbMeyYsfwHWAIjQuOmPT2
+FakmbRUmaN+cxbja/bbt/HTWXy5gUnYivd7w1lE1Sboq2OZf1bti8SOUopjohYQFgjI/a1IQTyr
b44+/vKvB9dNUTTYMTTRUMaT+2nLcAPxHqZpnR3v1qWCw4KsjgWubORvjiP9tjfxaoh8Z5JqSpps
al9WANdMNUXruDxLV6eSegvzZz+BhEK1Qn0lYBUSvFeodoJk+ff7O35Zv1whB1Z0SdF0g0+d5/zr
FYZ6IVptI5bHdIC9jBTNsG6C+FaDbZH+3dzvOPF8c8jfvsAvh/xSFhh3aegCYSiPEQYQeFMTI2I9
e+ZFQ77bPP/98uTfXuLxYKZkGbLGzZWlLwcTLF2pFbMojzldQ93N6xajgHLGnp/4UDAF0S5jUuwT
JBSdibF0MIkDCJqF0ypMpKKX2F9r5X0uwfUUE3TNEpP9ijmvb0z/fqa/LRRfTnR8UD+9apIiBa4o
VOUxUSGNMiF7EtqRS30btG+OJI1L3G/P/H/vifxlCZQCWa50pSmPIWwaC+Yd2695dAke99dWA7gL
vaD95g3/fSH89fp+VGc/Xd9dV2svTbk+kz4edTgKfeD+ZmeGb93C79+CQpyywkwDXXA0O2uWGWYU
4kVCDFvv4D8Dv0SZjYeMS8aI6m6UA6wxyuq/P4XfPvgvZ/nlgw8kOZUQbpeQh6ecaHzHo0l+qohC
/vtxfrx3vz8D01RVTbFE0/jyDExJjhpVz8qj7uLrUiibMBbnKoWOl9tBD+GifjYFzHVlay5CFo/9
XSI9BWFoG6408eN178I78q3V309L+9NbqJuqwm5lWiKn9utbqMRFZKVlXB4bufioPOxgXHlWhIJd
D+eUMi+tUWVguqXfDdsPVUdwn6uG7JBaXLqhDpHo5moYgqfHEvKFLqLnjbBF9LFUZWVRqQdrzG/1
twhec/ciGHim9Y5Q3CIdHNLCIVVYjGVxL78H3s1t2kkM5zClKqMurLX2VRjMY1fmdiQFD6VxkqQQ
0QBZMtUrr24gV6c7WswCPixj1MF79/lKJRJ2/36T/rR+/XSP1C+PrpGVgvI6KY+am06TzBzfXiOj
iYDGPMjerFK+KSLU8a5/fVkM6jDDMC1dF7UvTyUJkqjN7zJTOJuZww4Sp+0SPKMeoUKDXmB4MwFQ
S5b5JzYGD+JnNmaCW7f2w5wa78R6lx+jds6FR1+Mohz2EbDhgSgZCE7BRH4jNzZlgpQfcNM0PnfB
rJEcXIaK9puv60e185cL0b/cukj0wzTOuZC7Z2PFEV2zpbdqMNoghh4iGfa3yWju33rTDg05DhdM
5CuA2Cn0aGzc74ws41mJrd3JOFpHD9RZXJn2kbEXOAVYR021hOj6AsytHQbTTgjRbdWlbhAiZGMQ
8vcX4fcKidXC0HTVUgzmgbL5ZXORdY8nVtfFMUC3YyxV2qIea/t1juAcQTcJty501MeM4Znx3c72
p5Xq52N/eSdcTwzye8uxa7RHqBtEnqdnOUHbf7dU/ak2+elI1peHlgl3o0mKriD3ksBH/K91YVJI
uEQDlWJ1K6+zdCNXMFPazd/v758+NEOjJ7IMSVF16UtRpMmsfN0w8Np3kMXmIqKOYB+pME3gSiT/
zsF0ij1J1yXqoS9XOfiJ1KsD99PtlxzpzgWF4lzGcg88R1n+/cr+tMxaoqEbujZuAcrXF0fOJF0J
/PLo1/MoOCYQ3IZloN6M5psD/XGfsVRNNWSFUbVqfimf89JPIqm2iqMeMcG8pCLACw4acoDtIVEi
RlY6vjhMG0/amYyxXfmgh+aDSDfheTA/anV9zyOS/Zy/34A/fjqWyh5jyoaqmsaX5qLqRE1lVFMc
1XCVohJU16av2TI8vjBaMLNMCfD0piE2Y5T3qfvNFP+P9/+no3+5K64/WHWR6Digqg8RoGKCQQSi
bJ72v3MoTVQ1SdI0VbIk88t7FQua7CVGUhyrat6D8qN9NHcyS7H0zTX9aEa+LK4cRqFhFyVT/23v
zgPFVdQiLY6x9OyXeFPqWDa7q84h9N08N+wQDbu3XyIthNqii+2sATPvTlp5G/sM0C0loewtmTXP
cwU/z/zCfj6MPBvkiBZMSqFChR32n1r+kIcoYb+7BPn3kSFFx0/X8HVv9QRd76vuXhyVUrZNKJUD
pFGtegz910SDNMmC41ZY69XIZdqbxrvRDudAhKrd6299/uZDTg3ZMhIGt/FwVLv81OR4OlgXfThG
wIzMqX78GyZ34y+MK+R60qXrCPl+LBL4Tg05nBQb7JHuNVfC1wZOaAJDHC2kLubYDdW2RqeQO8WA
uZLeXiyVlDbrUmJOJI/ORFATPLO3QxjFSsN8r47QaILkiOrZaP2l7zVQvDHHs0S7lXB5YNgU9+Bm
Ic67Hl+m1DgeQx2zaG03MghQsavmSc/W/NJZMiri/PLBkOKFnHGpMvoDk1n0HbsTkkiZGvSMML1K
InKH+bIMybQznCY1l2IWrtRR6YISxwTXoOK3ULmHRrdUdezKFbwHi35W9VAHw3IZy7qdWzdfPHe8
OKlRzLsWE/TyMtTqSvHDudKcKiGd9sF+CK94J90F2CwBCvFwk1T5Jx07jFfrQQrLXWneFwFTHW14
tQyQfgkRidRvTYg0QjD3JagAEaxz8V3QT+OQbfCadVOREZUBLGoMNp320QTLygOs9JpiFePRlYtv
ppb/mI9UTPY1aLAZ2oqOtqLpnEF/ilPw2vFmtMJbWmiTnoKm0hG9KA/o7iLq+gqPzIaaLZ1nA7N+
BmgGI7ZcPkAzjo3saDTHJq2XgbfJvCeFVWIow8mdSevou9V4BiSaZ9cz51GDzWEMyz2Yy5prJ+mm
zpMNx99WAPr37EXKG0DqvWY+GJVdkT1kudht3S1oveTI45zdthgaETxVq47MBMUUsFjmNDikJgfo
h7SCmKXIxAr64Ztl+A9brCYZlsSAhY9R+9Eq/tSVVZlndXIs58de1Zdyky/0SjsKIZ2VdVEoq3Qz
ukh6Yjext2BCsU+xcvINMj2a1jFr4+hhJh1hlEF99M346ccO8NtyZsmmLquSbok/cNifTi2UxKQY
gj4/CnUNZurGj3XeIlHR1I6dmdhWVcblypwpIfYmaTxRRXWZW88539NdGGYNmpfMQwbIKwYOW5nH
SkDx4i1LCTOxup4ZCi5hloyuE9ljUXyYfHxjE9qUgd2OsRuuMakwBPL2kruLM9HuXUTjzPGr9CrA
BBRo0lJ0EgYalnKYpEqIWhnQqexnpTEsza45MJ+VkG94omzn4YtS71yLRaHE+iElLg0md9RDyUFW
4sEcbzUcmZm9R7rdeIEj8fSlGCgugRwXvQmiedPwt0Via9IT5d+PoJTfmwxN+ul+f6m2Ii9upbgV
UaiH2TJr0HAxh9QFKNatOTM4ZpfwegydUwNUhMCaXotHbvT2b7yRskiXoyuSLFO5/NqB5nqpl4ZU
5EeDjzYfXsBYbAs2u6oOcyNHQc8irfbNHBOa2PhoSbTyOE31vvDAB6Q2WXr9m6e139UrYzn99W2U
pRHx540U6ZB/PS0eVlNVbszbGFx8HwNYPB9ciRAiJp8JWZ1iKJ+HorOrzCcgEwa+R2J05qHGIHaM
mxcmaOZ5+kHUo3Gqym9akbFg+f30FNUwmXNZ8o/54k8fi5XVUa4onJ6ur9XhKLT73rt8uz9L3x3m
y3ikzfskqnIOQ91qmAuRalJhwepaMrqvkg6ZssE1AJIyCoAAlzWkaehyu/CNuc0374n+h7aEGkfT
TKpHRTZ+nOtPl6xnbj1UbssTqaaqOjEqfM+Yy00yPNPoh5uJdfMg35Odhn0YFjkkf+wFYaYSL4zb
m2TDH8y8BTuZhVwQTurdyeGqYS/BnolejNYeOlcM/j9D3XuvV+HgpBgT8Q9oummiY+qfmYLRJ5QT
eRYDwBNB/8gq3aMXl9YVBLrMRq1LNZI34DMLf5jRzw6k0FPVtnYzzKqbypzrUcZmUlgPtLQ+Qhs7
gyRGKl2z5c8FmeiIMinGSG3APxGmN4ZU7hTcX8M3RrL9PdyAZwI4rpg1Lel7QY9LfsGMoCNkMD2s
I0y48SEgH0rlo5kKcOwJpFFnFqEKxFlxbE5ZwlBvlM1ADUKNRsmDeVxI0Kxie/XCw0uS6C+ISSw8
2CKRRoDZKhIsO2Pd022mBgypycOVio0azF1IkdmUAisinhBDVHNiyE6dLVAe4bimMk86YiIwMqrH
GZItEmWMdIR4ccthbBNn32wk0p9Gj5oqAmPJI5BhWF+6rXsVp0Mk8aYY1bypkSw7JOpZPuvy1CfQ
wkRQgyMdAMa0gJwPcRZGMzIn7jg/IiZCm/n6vGsclVtHLoM6KxBdC6hvZgO+IFiapIxRbR0fI1Qg
yYz/+ygGr+cZVBs8ssjxwFuI8qWcxKxdiCy9ac7rBZAQ4tGPhIcJ2zSCgatTCdhZNutaR6nWreyA
4no8oOtd2sJhQLUTYLKGxSvDyXWuLQcEf2wcJNHw1XEB+aroloI2g7fqBTaifoQaxtUlGUGe53RX
vo1GCCaIwgAbTwWWLv+SgCHBUrRmQWaPf35GZ4ycq51kJOLi7Q5D6xkOtXkTwH37mUKeUDdDuQTF
HdYtVo7k08jL/oy6S5em2HSztcGUxLjj7x/8j9nQ1yVOlS1LZRJAd/wVJOVzF/xCTgFr+2lnLpWe
shZadSGsZqa0ytCuQ0O2JsUBUwPu1iwnIxrxIkxxb6I3S1lax9Eu8pYetpoYa2dEQ9stjLXsx1Ts
vpAtbA7n2B2EyTxHcRuSqjmRYbZ4pKcyVYrISGMWVeG3OVXzuSU5nrqsunll2Bhg0ivzqj+q/bun
Y/Px92uXxnX1t2s3AYdAMCz++9KvVn1n+Lqb58fMuqlw/83mOTeamRjCNE43BYwEAaFIB6WzrOye
bejvx/9Duwx7Q7VkUbIUUda/Lvu+e9cK7Z6P2EQXY6GnLNt0L4sn1Xz++5HkX/dZ5uCiYagiIwHg
KHBYc/z5T6u6O3SmUN+7attXxrSonnxpcy8XEcwlZazeTBq9YdoWL1IAc54lpzQoPtO7k8HQGTTm
nhQlPaYGFkEE/WboD4EfOsnA9By/0GSh0uhqfcegEIMSM5t9c/ZjM/+/z+l/zl4STVNRNZ1y4cvZ
C1nVhkKbV1sLSX4Vw4wScA3poft2KAZkO1beRD4tOX3RKenN7klqP0SDkbj/lLrkwZ66/JYToNT3
3zzBLwDjv85MlxhugeWbBqDDr/e18XIzbMQmOV/x9VqcMcqbPcISPGXfFCI/Rle/3AKN3y+NsxtT
Z2inj+/STw/QzBPJz4YSrUq+zNy9CelSoNZ1BnIwU7vO1tng8If4WJ0tOJPyyh/WzEUqdR/CdqvZ
lxDvaR7SuwqNrb7m3c4McEJbMTf3foFxyT13KvIDichsl4FJt3JTziAmf3+U+m8v4ngdsmooIyfB
MowvN2ygCZWznLZN7l8k5cOTtj7RgUgTfGf0iLnDjC+R8qAPhiyY7vpwFWTr1iQLeuz0kIlijiov
FHHnRw8SlJtuCrUJhkwI4zpgzJ00K4/WmzSJcDGk9MjLmkif1sEIpkKqTvAEuXg4VwdLIXeU8BgS
4WZt6+gliF4Ev5rqGnxRzFnLazLVwz2rjgD7VyIYc9ejTpYHRzbQyK6HYVFLk1Ld68rCh3EK+TP8
5uX6tSrk3RpvFaRYOjWDV8z88si9XvR80cqCjRiv9HiY3O+r1Hjx42+aVe2PLaEuW7LCl6VKxlcw
N8kUsCk5Ao6Pnwf54+7fZ0V3MrKtkW4Lca27m9Y6NSR/k3qhXhr5ZhLgQ0ggTVe8PNTtsZJuVrTv
70sBKbSdVYsEAUX67KqOiaJ1gxNBxShQ7aZB+Fm4TgCiRUORbTR1kaJ6tZrDgM1yfUi7lSK+ZvLr
PSPfgq/8gIkVHTy7A4sMq1SrrFxyFDBCzRZetA4BK9AvlrM8gqe9qtRl13526H2x0THw6wcnICZ5
KitOpdhRalODJvSMaNdVzOPmKbmHGBGQbWFMW9CejztKE8xk8ABgWGTZ6UtgC2B19SxH0BrNDORM
WAbgCDOs1GhOs0slUypOhsStnScHqz0Y7nMzuJORtub/N2Hntds4um3rJyLAHG5FUlR2koN0Q8iS
zZwzn/58rH1x1q690A00aq1uuGyZ/MOcY46Q0VTP3wIqB9QWOenJtpBh0L/OEViWDsU071Qxl6mM
SiohWhrQJewvcayIuYN5lvSzaLHthDM1dih/ZdhoxirBOSdxm3LNR/PhlfH1ujdjj9DgKUOlY08Y
E5IuAWtMxwPaprjmAdW42tj8KMZWaGdyxSm4XDcGGtn5TSN57mEGa31wM5xvCULG0PoTspTxJyHZ
9LEUv0S0gjg+BGu4BWm7UYJ9l24asAI4/JQL8qGWHAMeLfLk7+j2P3VZ2nkNIi+s9OChEvlIggX0
8YdyGGD1hauY+psCYNqykWtr0yM4JiFgwyICGtFNR8NECRKf4ZnU9+o2r70BQz90ApXLp/cBTQtv
hj7SwAEEc9oF+U5otwnZcijsiMOhlDJXme6I9C0i2j67y7HEJ/UUTRZ+FCVY1coc7J6ZGKo636k0
u2bUREczubj4QladrFWguUWzUcpnjF41fKy1fRttDXUtzdsApS3ujeaGtHAVtCQ6Whg6iFgReTJ/
4isc7YrwgLU3onNsJXA3z7oTqS2mTgzUGuoo6nlV8xTepQb/YW0K73F3B8CQUg9jqxknN1wE4Kbi
EnHUv8hdJQFRIUsCXi1lEdYekHOU5V+XEV61FKCInYt7gw8CqZ6UxDAcYV6TbdxhuIzmBUn5GyVv
HKxbkj6v3dv8g51hFK8r3QtaW/yOMUUfsCJb1DyW4vRkowwHJfIaHxTQxooDiqROI4TA/iOAhAkB
e3ShDOfkMfCecdklyitx4LkDc+UttZQti6uIbJQSGMYVUE1qzmDuTJBCaPEuGbOZ5AgkdhLuPq2D
EDszR0bAIywu7QoKQBi/o12gCpvXiA808amAux4eVWGH+y5KfKbhs85f3Bv8SWi5su7Rc5IcWjli
h1XvprcOUrnmG0rHWdlL6Z4hCBldDLEZ+EuLgboLf3cwdkKwo2/j40JhGXEFt1z8uHhLaON87J+e
jC9AXmbDzSKeNBz6LIvgJ/ziAtv6wVYcB4KcVFSgWDwGDkx9vqAEpxabkEbPjm9oMnV8YXBmwrPq
MDUuEgHCDrGp2A24wOLXcuXTsYD4LvgmQXPGhCi/pnQeyMOI4SB0eFgV3zPK7BPQboEWGigEf+7P
/DB+oQN691+ib9Ri1mX6ZuBPq9KdBQ2vn4UVrp9N3LJ7ePoE7QKdovwyd7Q78inuHK2ghcUnW/8K
pnWNEzrxjd0uwnh3ONXIDZWbUcE/RYE8H/w4dRu8G+ZXmfCY5CUt8ezqceo3T1GD8xSRIu6FnhPh
L976uKa4quZqgAVYqU3aRs5eAloZaeo5AUA6YqdC3l7G+xC3gv5Rix//XHP81+mHruoq15sOYdr4
q3wMk05sxzyH6/ahfVlfGZmN/dFA0NKt0g/eRfvDk0S+RwKE8C/1jvLfavz/+Nl/z6nEbFIHKcnK
l/6uvEHQSSZvwuoANlroFQv07GTn4mlZgsSZxzb/qcFRZlhn467Ntsmwz/zlgkv3JHMqsO9B09H/
0kbGTp2/Cv7WJLrWINbJa5PnLlv986NTFljw/5edFB8MjnRDMS1GifT64l8tyixlmjgLQ/myXMMT
ZF30DeMqs2zwN36JSUNS4aYFgA1JrGNzqjl8uVsrLxE2hmjXvzIxFliXDYv9jNE9dU8tATuJV6gI
uD3CQwplE4v/MrKTlyLyr0/Nx4VaqKooX8S/G6toVuQp7Zg1lH24VrnsFYjmkVCuFMBnAchqrqs/
jGtl4hSc7m1LpnuFdZWPY3GPswgiFyIaymVyO4aY9o+LUh9RelH8G3/+vy0QWACGJIuwgwBZ/hpk
5n5Wm7klszgzVxWPpYjM6DSNTmS5U3pSQyz01k3AHMWu55OZvMkoZQIYonZDHg3zRpS1tdtNhILs
KqYGJr7uiG04oaCCh15HvYovqa0mB6YlkYyVCSfXPy+SP4SBvx83NA1LN0x+EdNaFtF/9CZ1mTIw
m1njtfIQkW0ZLwoco25kCjP56zw8xNVwYOo/hTMcAw5h+rN/Wah/Xun/+QwqeKVk6LIG0/h/f4ak
skQIDyKEYOJ7/V1Rr4Hyp2N5puKgBglxYIKIziiJsWtzyKRdkXmV7zaTi2tihHYCW3gKCtnrRqeT
veUFoLQG05h2IpCFtDYVJ5E/xfxQSXuT4zf8KbEuHm0qMuFdmpAOoRHrtIMC+icxlvzsnnGOb+5A
iuq2vk3tRvS3MilMzTlQnMWIhkO3/bdXQV/wX9Y+B44EIqcA5/zZ0f/xMqANC5Ygjvgy/SYkBGP4
8lE/4kvzQUcPy7gIjzLOTuf8sgilQkwQQVg/kHUWL+2zvmu/Ity2z/XW2FOAQ9aoIes58ddSb33I
P0DB4k/51r61Z33XnPpyQ0lJ3dpc6SoDcloKOzZXawplwAANL6wHOqzh1j7Ci4AFNK+EHyfe0kv/
SLvVImZ4yj/H7/KcnsVf6TC8p4/xS68xsA0+RA8mNHYPQ/MsxlsRUTyavw/hk6VP5Z2Ua0r24tTN
9mIoAHKnrYIKhjuGfgjMmZ6tmNL2cLdCQoOmVYljN9NKcox3+tG89vf6nhG1QRGMxpr5NLJfzAXx
AWPs9Jmir1SP0Ufw2m7Hc0P5iOdHtKKwjy/S3ffap5JoHWUf/fTfI0ptJKDJKr03r91LT1JJ/GX+
ishzcZShYUVfikUjos1rfmD4ND4Fv9TJ9Z2zRnwtPsd7HHj6L0+7mFcz0Spo7i7TTWZMFTqKua0y
wEjEexJSGfwXKhtaiV6xlFcBmFq/kn/5ZMJduicfGZXFL6ar0Rvmd9GX8ZPd8VoKuHf5NTEWmpHA
QRNcGT/JPd5HF7YjdzBXMPOG4ay8+99AK7iBRWgqf9qX4jEgdqpXk7yal5SPFvW++Mf8bHhqHnxP
/Kyqi3geztmjfw0BMXHVYNNRvgd7XLI4hPBYwrBgIDuCiA+Ct27NGzh4/aMeMCbbdb/SHUVnh5Pk
BYOx9/gn+qZsUK/db3ULLzRa+k/GpPkV4l10QxkLiCx8slbTu0jAMII48uv2GEMgr/7zPFtcMxU7
v2sX3urCWHvBDgpfuPqKIxa6opf5Un3GP91uZDEu80mceMm+lJnHUgsu8WfVBv04NqKX5br9aLGH
BMq8Lc+Hh4ALCGUjZVq1oL3A89llJMslvOJ+jjfsHR/UgFaX36iCSrEMNIrX+C7/mJQd4Ah0JMTY
37vPHomf/p3+DLvkhG51CbV7Dz41aTFnV08YBnkUfe/FHknwQdgW6xFFOLYah+5WP82f0TttZPJS
vLJEGI8ke/OWk02NyumdIePr5Aqu/9xjWHbFjkVYrl+bg6A8s7zKxyKCDd7bz2mwxUf7rYkkZuG7
GuC8hD3yV8gqPKGCSR+E0KGRI5XjCwEwS/9Nvxp35Ob8V4kcDeLBYTv+4vbKGAgCqnSm7VaX2CG7
vFAbcBykl/R5eJ//bI8Z5AQfEqSGTH5wOYIMAyXyTbl0+/HJr9cYaytLevriwCF9IV1/YLit/yqB
iySdH8/j1R7we5i2fNckmPETebrLtvpliB1/iT/ddWClXGsyAjFXATuAvcG8oVyZvJGtfFO+glv+
3Bxl1em/ERvM33xE6zt+M+BzMAr2ktDp7vFn+a19Zod6Q/NUIwJlH42rNFw9cfLxTBNcdb6S1+HE
b4tnFRpS/QIUrj5IOFCuFcLSgWiWR4VH/iV9UvbCq/noN6mjrINduVF20q94J7dbfciPcgnYQpBC
Ahx9HS0c4k0ExrRwS49nOA1TBW1tEFd6WpoGKKfcR8StEB7PBP61fglfx1+Ip8pV+CkgaoqrGlU3
HkkGw7QV8tPoh7GWfBaQQa7S7+Sn/pZO3R3xGHkKOlZGMFS/AnzCWH28nQfDMO2qnnVUrIUTGXyE
lX9mSIanHizW/GYe+J9yH0peXH2GCsEiMaNaDrGO1DEoM5JNgraKoR9/EjevOio2hnwWpEC0jjPh
2uM3oT1lj2L6LZTdhLgsJNCxo81O0uEKc1o28kfw0dxElsp7BZrMcfw2fEh3rHPZpCzS7grgN7xH
+/wBYYQzk0MAYVerkry4XAILo8FaSQfje2xs4xtdL/YndbnjimIhsm9QJgGS6Jw+OLJgiKjbSefk
ku3TYM0LXICsjzU8YM+BUzkN72iPiJsZIYES8A8rRycj5w8Qk5FyBXNmwQtp1eHSroBOeAMpDsza
qrsEDNBpCnlFk41enLc8pfTJcG14/pBilncNT3g400z739MbBApDJ18cPjiiU85dIu94KfyehL2B
HMHem1YBuUMBYkletc38iAaRAxXDQu1WNqtxacnpMknTe41vYrdiIZYDg9ZVHdkiT/DRnbE/vUKN
qH8wSBjfh2/5VThXT/UJrqRX3yABI+xFictBX+GsN6xiDuv6Nbq0WMKZtkB+JEUBjuahzTqNLjUe
IBwe9/wl+DK5SQjk+a2Va0YYZ+10xCz3R25VHY0HToQj+mtlumgGhxXFEM30iH0XmYtEIeFCjQdB
xqzQppVWwHGTZ1z4UGEydzE6p4nX9KQ+DsoWiMaau6u37Pw0W/b8UepOxGGJ5dytwGuHMdytf51v
5Y1vaV1p89g4bC+GUCDI/ZWeW6ft9hGkL0+v/6H3xNKSFlddN8SW0Sew+CCjJTYPKXsTT2YKvsQd
sxxFtwlnf/VYzZCfl0tIvXHKWNQgt/pC1TNjdoFBMS4ByUr4DjGM/bT2/q+BCT/I5nJm1Xcd2zvG
zJDphxWz45lZJFjNL77Yu/GzuWLkMYTkYpOg/GmQzxr+dN/xtviwAmuDch9n7eUiF6h8mlVYL0G8
SHwxGBVX4Ezaz3JlffCRvPyDTV59TU/FwVxn5goDoU7bok7tryNAVQFA0b1Nn5ijWstf6p65+Nt3
jFO+hBvLVrviiUARL18Iy/xsXX2tHftP/WIcgTUsnCuK5R/xS3gnaPDHPGArFZH0FjCMRvRPeUfg
CcuTfYPqCX4NJeQ7HjrnqtzwgxYTUmxYEqgeKxF/KXVZ5sYhAlHFdBS8jJv7G7CJsZz0U7/gHvMu
kDStfvZY/i4RDgUWwNKRF6rcKppRDiKEXe/wy4aVdf7nDkf531D8nzZ4QeJNRoSKZDCD+au7iIXU
L5OqfBGv2KTMSMc5hjmj65WEoRKHy30kl+M5wqfnHd49Ele9c0Ce8VPTPmkm8+/pMaMKgG9DKBdD
/9HhiGdLUX9RSGWMWHkKxGv88+eWxf8CP9AHyPDpYQSjIvyrNWvlUo4jSSpeUlI9ccnFWZA6R3ZE
UKyTtsf7AILiaK0tn7yF+AfcD2sUCBtdgmfowRc3A+AqVlwo4RWbg6dUlzoZrquMVb/m0cOY0SZu
PWxkqMQTTB1JQEq3Jfgy7CbGKZnLUibFnu2rhDtcQKd+rRBnk7sULf7gwgnnT6XcqEj5G08gBhnr
EhhQ5OgEL+jHJ8tOgbEEELk1GHWZvQ/xMZxaN1fcHjWAtZU/dNq2bFcou7nZ4jaB6FnB0Rnr+Wit
Ap4j/NdAJN2QLCZrHUOZwFFYsHU4IaVr9jjXg+o5IKcRZJXAyS1HwjUSlTlfM+76ei+Tftd/agrv
mP0wEK+AAJ/69jcOvsYPGc/2egNZqdfWHOk5xU2GTWtdruGCdNA3MMsjumSJnHHmYCcyeABVxZJ0
fDHgnc24VUnQIfciuVnJIYrcZQLWuoLh6PFBnU8FWy/wcmxHsRHEdgvhCQY3EB/wYcCWsMEbZZkv
xJBP303ZUTAdMoEg+REv8rCu0XowgiAlCRuoChtYhyNjjBZ8YFbWSeOVhk2+AS6+OscDHdkPnJbm
04SCgokZspCRUsGWDUcmBVcGbOAH2WxbyHcmAxboG1zyl8FyZvFfsLP/RmY36OYt1q6qm/LfM8/c
GAY9D4XiZTbfTbD7CBZIo9Gqlu8alo/mpjPe48XqQ3PzlNhMntg/7x992R5/owoG2gVEqpIuSn+2
13800/E0iJpQmsVLJG5V9LmlVjJsPqu7guz6jro8Nhyr4HqdXueYdHh9trNOdCb2dNWHnoxlhGV9
y13oGey4abyS9WoAfhQh5VIjuRGn3KCTk4SlHAYFEhqX8GOxFVjQqIXrm7Qlax+bcs6NMZG56S8L
i1nS9oVKvSglr10ggJ3jFNm1O6VMoYqY55pF3Zloeo2V1lnOBB9WLtRDyvm0iJszbfAQK15ZDvLC
Hw70bVGQwZ3S0WNn88/PULL+mvn+39PzL/zVTyK/klNOz6pkM+wk/4irDOYc2WIGwxIiZqs8YoYy
Gask3liGp1hLBMXUrDhHogGEhmZiBsGLluAEazPiEWq4LYUmMYOpI5OWaTFFICHA6//QbrAXZ6pB
A3XvOzt+Vg7Vjs5aeMM2Cw62xi6nwOGZvHKE7+poqbEGLO0HRx8cHGoawgVwKliLuTvLjk6wOaz2
wOUT1+0uSXdx61p3n0IduwDM3H8xUmgYDT6I+ymNTUEDR5WCV+YE+9idx13C0BAjitEjVEfG+5WO
jmxyyvmBUtnTrC1IalStS9zZSuYXLhS/DBZ7upXwhsYYjWlmuOaoKgIXEpikellnh5IrqMdefSqV
jdo8TYJX4gZq2Ii64hlWpxOaS09Ad8NQo11R4oLN0AtlvG80RVhVMaEKnBqK/xewDINA/Ufi3OG0
xXIPCkPl4dKZM0jCkEdYUaKYNNuGV9FbvMJg7Rg4AkHziWpI2KtmFwKRvOH62XyQXl88iQqEondG
wh05fnsG69TiUPoszBbQAafE324G/2BWN4N4Z3VLENXyoqHM0VRkjkJXXju675IOHwF4Ti4aA8oi
66vjyuWer5yxXE0gbc/yi3RvPprT+CZ90q8ykeW+EudtzPTOw8Oyrh2YEnw+r2FmRYlIXjg+YRO9
qLmWlY3AXOWT7Inasq3EGay1zAw2Xicd0fBPxBPXxbqFPgc1rXNiEsyoM2SbbYuRvMz2IgyusnPO
e3gJ3P63gRoTNOJ8bfR1D/RY20BnhNhUC0/Nn9zst1jHxI+TUIQOHGNUyRkmpqkumJUGSIGTc8gq
wtxojZrFCNZzuUTbqPFr5HtStMMu3Le2I+zJYasau9Q8TGbEHPiS9unbROVZhRffbBgLqGsrab1F
cmTVZDEyIR7gxic13V3NXFYF2zDOPpIJqbsk01NGXkRIZhMNk9mYOysnwjvGFD3CUJnBhJAIz1PJ
Eso8SR7s9MukDSM4Y4yA1PgVpfgghp8tjuklPYlhfeUyVuOcyj52C3JMU9Zi2ckI0oBkkmOZbqjf
QnhAoSsLn7Vx04pbHPyWXeUuhhEdZq/LSSXGb6hm4We+J9jLYfDSkFzhMynrurufSV4/YUuH4nEk
4FlDVKxANk9EL4nxbmSCphhkxKu/KghLX78N/VFUZiaF5D0MKqT01B1G+sqe2g7YTX8q8RC0pI+0
IoamMgXXygOfFkhYNzzIDmKhhm/1zP7DRGPS8AaetoT8DjqvsFO+rHlEimGH/beBEsMCjDPml4Zu
Mergbr5XUM/VA1MfIxgfXds6kgxWmmOUPaO2bHKnfK6fsuyjqd7DqvOsDI0DuFZjkprRbCX/pdc2
KrUXz4K5eS0+JxWFfxmlHm9CwnbSnwGmZ2+AYhvGb6qoPBGMlGZQTa3RsebqqSKdpx89VZQANAOO
nDJ+FsX2iiAQ+mtvmwZMGT89N3G7yaqTXjT7OJO9QTDcrCGnPvLM/LNJRohg7H/llPgtYpPQmfDj
kxqIBoeUvlQtwn2igeEaffgaQ+RhCJnOzNrspY5hEEnkK8wz2r0zezoOyVNwiQViCTGnAW9JO3c6
1QX9VPmtYxcYsQw0wKMmk7Z5F9gEYaeDK03RrjP2CW2jNt9hk/S6RVsCac2aEYO9RFW7mRvFUfV8
M2o0GTrdsco4HlPLesP/gXr3NEMsbXKcg9Vo003nlqHQDPcCwlTRkrkgUsnHpAYMGdQLuLkaM/DC
QkdT126e5a/Y2oDbUHWVwkYnkUh6kmmJSzU/R5UFaRdIJzgPicvkQ58wYcy9SWHiKJErQBFToklA
6BMWgIkovy32a4tnSpW96Gq0HsCfOF8t46ZrdBvpNS2wNeYSauZbT11tEFAUBocgKZ0EH4UKu6EZ
tY2Ymt+5Ar+E4XI+TfugJ6GM8i2FJRCAxoRUUArnVOXPboDOvEeWpdNzx8aBQmoRKoVgI7NMScie
iBQC3tNst6gShOBlLMKrBLNqmqGi8laXSkNA1zR1Asl4qstYvQARm3Ffa5qX5ZvICOslJT0lbb+u
mHCL9MzdsFtE5akBvN9upAA1MkP8OtSe6xKkNkuwGKRH4hyyA5O8iWBfJPjoWrQcHGWzbzhC92kM
2M6y0ING3QQTPshs9vQCyQigJXQxVtlrYMZtRcQx8GB5FqmvZoymE9LTc3MdTi9Ym7BTlZyJzsSl
Awhk6NsWLnUHfTcCrtAAmPCGaRPR1dkgmq+TC6OB6fgGqXshuiiOcJmQHpOr3w03YuiIX+LzUK4o
zcEd6IWze3aR38RHQlECeRlSCrPEsy86fBHwWgkD5gsuCqykaJeuR+1YBK+QicVDrHix6agZdGMK
D8IZV8VlDlA4QuyjN3Y0gqal1Al6l6XZJete9FKNjO1tM+0HMoYtu8aoj6wxDrcjRtlQEipzFWA9
TtkJqJHYJEYA1SRoF99TELwVAdqs8J4lWtMauQarnbgqTBRv4FQoA2PM2Rd+iSsHzKyZobrQLnCl
g8FgCusQoJLuACtLCOCcWbAMFty/Ps23gsxVWEGZnV1M8rcpPVQqjNU7AAR5C6A2tB8og6aZ4gVC
/6rPUK/RODmitVLwwhycmbILQ3V1zSTWJ6JRdmCEA2kCq+g3gOXuGMJ0YGwgrPQHibFf1SH/bil9
UPCDCxCMhO4AHtRY70Zts9RZMKd2hejW2TpastRcBi295tLjxry5jiRS0K313L9PPV7eNRmK9KbB
sum42DnPePdMjxkAgIIhowttNluQrnti6CirMngTC7scNgzPL/NX4DXR12Ay/7A1IlauRrDVJVv+
Ti7Gry4Dwhovwg3Y8Fma8WVwSG7muq3DBe/Vv4azDBqvwzJZcDkh2dI6YjMOE11JVj0VBa/VWiJb
SKHLQZUIQibspLJxb2Cp8AUgKCkovkfkg8WCvpKGwQRo/o0bej/nBIyWncFQckwEaffuwTE3WRkO
c3PDciWVWf1bSmFJEadvpi/5CfS6nVwr81hh2JaNOZQUpzK9DgLcolakvEPw4XXvxdX6hozLIleQ
ZoBrfpofEKEolZGHQjISMXDjSF0VOPQx0VoInl50Vltv5P4OKV8ZwLo1RJTUboHoGc8Sk7UbnnCM
0aFqUY+RHm+zpozcZYPoZBMsqSqUb4zq7AEffPDYDu0xq5+2faX8ELlJQpV8DEjWURyD3AMN/HN+
w3iXsRzgNqo29J7UvhDbGC5VHC8reXAKAmgCdxocX+M+WGwAeyzi6PQYd/GSKWtQVIGLpo5Jhtp3
/tO+Vw/wnApfGyq6eFkBprBgWsTDaoNdkITFEmHkVDscT/p7S+QSSliRXEI8yvi91w0gE0RsyE36
ilHXiIsbEkf+9ZcVS/shTGsF67DJZd5Zg20y7mfIgI/RbWKTTHZ7z7TFNBZuN5se5QNHDDvlW7wy
DcVik+s5uilnAGSg4OKN09PAExWy3N344OACqiruIw5odJqsRfyWmQhOzI5d1jx7nD0c4zVDbdvb
i/YEe3KSiSpQf1B0tKsObwB4kq+M/BVS+FxwW22d8Y0Nh+kDxyDh5L2xjCuIFXlU5KyOaHaoSmxk
DtgthOQ2cSeyfWu3xPCVRgkxKj7FnxQ64lX0jHDV3uWj8oD9xDNkcNZfuEqw8X1LbgbMKqbY7bKl
FXMz0UrSooNlYq/7IWxG2ugRSdWq+qWJIKCKMlx4hFeAUXYCRzcMrQzsnHjZ1mYESCRdOm1BR8Bs
2MF0ADr5tMw3meGD2p37W43+l1cApoyt60o6ArgbtLqSh8CO0SnUfqJ30oCIU/pEUCCkQV20Fr/F
T9TIcOMqDCxnB0WRco8fvCGMLUJEUJcIoJe80dKdgWZtLqlqcaJYl9FGxs2afuzCL4wlebKfmFnO
K/WjfhN/YKqGALkUPRKjfQbuEwYxDdU+48gRa2a3ErFBmn5WCKp+GMPnDzi3/YqgB2oRpB7hg/QV
phbdioWdfEQ37Ywp8uRJhD1onkTnLa2NziUoEAEeTvsY8SMd5wzl9KwdLmiTNQwiF3wNp7hclT34
EgRp2CooOdcJEUkRfAw7xez1M4UiR0YuWCnWtMUvjpu8F8Y9tP8dedr4V9OpE3BsaXYHL+9nokwk
AYXTPHBbDJwZHQ4OU8hlT6RrCoTIdGhx2c2FGx7oUxdoObA3BoSeb+PN/+Ub1w+DSLVg+TwMRv33
5BPfdhr5vF9SL31P+Er21nd61yDM0NkihQUEqHkStPXircNuUWXMjDvOurzAdKi/ec6st5pf4dGf
q1dGj2BrjEPp5aAXvaVPbKIQE7p2BSUBT/XiKut/qMkM04kivgqf0Et44ER8IHTnMqEjMG0cR0Bs
G/I/eNEcDM1qeOXz0rC0D/+DH/QxLQQAEg3qQ3Aqdy3Qj83dQEYjsyGxcFo4LybqM3IyFg4mAw3S
TOFdwjUVWdKFy+ymWw7BlEoNehEoIn4E5NYnTkDEAP2HTK9LIqIHbwT8hDXmU0pyi6DknV0AEPFF
2Ubr+soNz0wfT/yn5WCxbD93mxvevFXu8otQfw7UDlhQzNBnuUiohhzQYhE0Bk7njPCOmOLVKC+3
g2oXr8zO9WtI9SszRodpuIIdgpnExf/IUOO4fC2vDiZaS6nXeQJDUS7Imyxu5eoxUU5jMQKs7nta
yFjI0YQjnB6VFoMwEX5jt/4Rz9GbTn9GRrVlm7fpp7sVH7x+ZsoNL20EAQeTXxF/Atcbuxv0ZJFd
vvGyqyvAwdgiWVqCSisypsIN1sKMeZQ/zT6fzdyWmHMS1AFpl5lM4vjwwDO7BGHv0JcpN5yNYD/y
4qn/GL0wyoMcWNzar2YnLqzNqLVh4HPGoD2DsUVMjF/RgXnFsPatNXHv1/ndYm4Kc5l5iWQXn/m9
udX0sNCyZYd5v0STQnb5vPzcgsf95V/ZNQzzqG0zTiA8+v9cZZLLGEe/u0wCj5f2Q30qvhAXqrgV
rNoNyUo/00m+tL8K7sPM2qBEkTFO0vnD3FvPZOycsjeqxOzByU35FzMowyw63QmjI5FSUF0iYGrA
6tCdVBfHYHjHdQF2tTKB59z6EweFjqF/s6aUTNt1Ym1a0VXle2NtDJiRYOe+E3IDkxlVeiqx6LNL
B92LbqysJ8Ioik0WUv1zF6yr2DGBovyjlWxmcVPMn1a67aOXqfnkM1HGUKXReJbMQi04s1DAFtVe
UZ/HibrsOc5/dAjs4mZCxihuFUK8sx0E6YKQBC4z3Z6hGjnZI8cpDQs5VrdO8esJiVcN9ARrmd/b
OvnMnVHMYawfvY7Tk89FWqZv2VYLloFZ1m5bvGJMTza2IXdCc6zUQ7jhyqQWb5eSdsND5vPzmOYr
NywxcOh/R/qhYsPxx2gmTjwdabRBT+Xi7wsg3zut9R7WLyNhCyLCBk/maSbbMfTa+Y3RSHtO5/Vg
2ayJZRhD0rG/S/Bl7rxaIU5vZTF2pIgTl8SjhvJhWPWzJxJCPdgm0zvG7rUjWQvhuQdRJBlT2uXT
GqoMtQ+zy1ReL0ReVrCP0hRrsIVYzjB6JjjttqxeasnX3PXfGAdLsLMbcFAvVLzAZ5yxz4l+ytYU
0toORg39dEo7+FIn20VeSUo8lUtLvbYmUoJFwz7zTLoWWhrI6+GWBgLgBea5LB1oUIDYwSgUlYPF
IdKOaLxx5JhzkuQiWIeOnNngEJLtjnXAwHXuRQruLbicUeOAhXncyzriw2AjLu4jSy1TPHfC0Zqf
mDWb5kbN1tz+5AfG4zZN/o2v+md++PecQUfUpS/sZDyv/lJFqaEVqYbVw15knEuB5G9nwBIUSB1I
EodLr/7CpkPYIU0Hq9zUDckYuwZa9nCcq92UffQaepp1WXmxb0NHmH78wVn6/MkbiT8CYV/ICRsE
L22xSSjsWdXzQR6eODLiyBOqJzV99pV973td+jknh1ZHterI0rEof0LhKQ0PBTP2/q6Jh/ICRmKI
ryUJogQHCh8RNNXqnaMyTp7GcsMhjjjEl49Z++FHR/GWmUzXv6Jqb5FGWmy07qTiuAAfErv20JNg
1SDiau3mtX1u570JLEoEs+SqRP4C7iODSJ28BmVhYT7RM1jypgAfdeEZi+SONNds3OaVm88OtAwf
F29CPkMXOBcJR4YqGtnpfOrjLVAR7aP/qWvXontOMEInoI3EzsaBNKFkf9pUUnqJ3iDueHIHczs3
ayAKP0McsS3TPUQygmgLN4Z12yAZ3veT56ubmMqPqz/dyr6XaR+1fORnU/T2kjcwdFWZTW3kjnz2
l5a8cRFJu10ST4GfdfKE8GJkKmpeK21T1ie/xSAG2dmaojFXzpq0bfU3buQ4feZE7DUCzz84k/z0
gEotSJnErfVmm9wLQKClY6LQ7CGdcFThnvCDMsGnLDCeJ2OXyO4YkN93yo8o1fVvYhZyyZGY0pc6
PxDz2/m1zsGS39CikvxcT14t74v6TYtPUvJRa2+FsbP+TeEm/W814P9MhgyUbrKs66hS5b/o5XnK
TLU3xOLFxJGdu9yYTnp7aGiu9Ok6RC+C+jSbb8Z4E/KfSuk84IA6OgrJc5vfpukxBJd/Hlapfwjt
f+9E7LP+6O1M+Mx/faKk79tMH7PiJU7erVF8/WOpTSDPMHNvMQUJzH0K1j8lEPkifY3/i1P08zGH
MWtsfR1LUzyUwGh19KhY1+xaellZmI4C01RfnI41c5DlL+jml9pPu4p5M7o8hjysIgPIIoHxNUn7
QYOiBBajdeK+GFK2SAJ1CpHnHZ4zcwAGUrLqdZRWIVCpYvym6c1M7wKNPUZ/AfwuHw+ASnwvlY8I
pMoS5a3/UZhf08DQBFv0MTipVrzYZaVl4SVLR2fIp7bGZ5G5fjpd5OIrL98FcLvhCLifqt8FpgtB
6xkWSqYBzN1CyjEoiCiheBGWpaUHtaBsBUCwxPcefytzWHWZYktEpcctWI8BNAYzGPOfkKwrUSBI
KnpvmQ/4xUNd7k0yEqJ9Cndc7duPROGxMhHCCgQson9tCkwUEphCBYo38BRJ32LnmwX8pYTKhrzd
JLlHS6Y789NmAbvFLwowPji2HSEaIkM567APksFCWciFJG46C+5aZxHQkW5yBcMEDdYYeLw0mheZ
EziFRuCrA0I9mMXhfG4Z5wTmd2ZSvjeXjPbYX3ge3amkg+4qVGQxNTPjaXNIjjOKhykJjwJi3GV2
7EeMBASw0zGkE9YTHzgYcKBqASs9ARikKoDjgF1VNGk5BjFa0hJPS0QRcj8tgZnh+zvEnZ6U5g69
Ge7yPiYPNW5epaUc/HbYGvHWAi7W6mczvCTc5lY07WrI1Frx1RC6dgkYiLXYDslU7WPmKl240mj1
6vBJaorNlL9O1bw1SKudFxpTmDhze8oLyi3xNEjSMTM4r4BdtYzISWhIDAo6WAh6WT0rHMxwjlLi
CdXvBJMuPLuwFWNCeK4YI82SQpknbOsCELpRvDyDNzcxrKzVJSEWPYso0yXPv4ytIfoWIxFfBkWw
1NO9kDIcvOGem03WL5a1+UJeiSZIJjoYtOjUNM6xQUWADZTQZsJqyGrAhs8Isna3ZToCfcAqLoV2
NsGOG2C5l4JRR4zdFJMU/f9xdp5Ljatr2j4iVSmHv7ZsOWODDQ1/VDQNyjnr6L9LzMy3GzeFa2bv
WqFXr4XSm577uQOzAKdeozm0wPA4Oi1yehop6CgOzZn+YeFoUVvCgjcqjAffpeAwhDkuaToHU05c
gVyswgjljUF93mUAoDUQBg3CqWWfTYchxMP5hwqxsIXGloIOYNAbCBsw8glFzxRyOS2MJDA6KAVE
cOyfQT4LOZGpZe+Ib7GKvV03Pk2erfX46olsGZBKXDjwU6tFeppIBNM7QdMvVz1xxOepfVYBrqB4
KMlfc/8g4BOZJDWBTjELUx7cd8XIRgam059iH6hc5cXoJYB8OMDkCNELopGDDa4otiUVNqZ1ctGu
h7jYJEltq95I3I2Y5Ic4rM7qWKwkzUCaiVOULQJBAbALfr6cukIJoWWMFZl/qnvFsmcwuyO1lXr2
hzvZuy+s30yUlNYMMJmGmxwLgULM7zTVp58RejkQNoAKkyaZ3ExSGNZwBBP4AxoxKVi3aSp4TMD4
EOQ5b+vVzDdBCRjE6P55e5C+3R4gOEiopQ1DVOQrmUlLLEXVmkjJunDVSScfki7C86g8yO0uMuhy
rWtlLZnP7h8TcE9Y1ZRn5FPWa71epvVTkxzy+M60dnFyp3getv8QpB8C/anP0JTi5ruaenuEUOBj
UzoB9mXywkj2ONsAHrQayp9N0kGUnMPwwUoqhYT5NA72EN+HwbpKl/i5qgrdUwTYc2iomDaQYyq2
dHFoCiyiB4x6CsT+ZLUL6xBho7EzoAf0G7Z7IsYHp+IkkdsCmOCxazYlA0/ZpsZTrT2QdoKar+zP
A5kyXvAsMnuMfJfBrc6fo2qf6gdR30gBlLA1Wu3AXKbRVpVBW/yNnjs/fwflG1qbiaMhPmK6Orms
XYmm4PD0gdSX2QlNBxX7cBi3brbEAAaAgqV9oo3UDBXaknNpxUgBtXshk4c69wltnZ4ty2bpY/fD
QgJApSzjft3m93p3rJWtTIjq4NQ46BzAUahyfr53bTpBXJ0wuHekdBwuZAsLUX7/L07RMAz44ZkZ
9+7oG2ihAhqO+ThuNe8QVg5maOytmrkOZXtKXGJks+fohIPZ9Pdgouu4pRHOQ0ly5y6lgp7snP4S
DNpUo1lBTuAMHBI2K3OCMyPm0YCYeouGza6zhUy1qSxKZQlMKfgf6EyDp/INEpp/4wtJ3zAmvzzl
FWNSz8uoHzlanIL6Xs7fC6To+bof7z1v46cEJE62DP62uqMTitlNot1F0Y38K2xAv33TcMdUTBTw
eL4iP/Y0p/VY5SwHxo8ogLgoOMA26CKAYfE4sqqJ8/GZkxa5bjW6ABydBnTqE9oGQzfdlX8wBqgM
Nnkg4Utc2XSrPQB5cAjTDtHXdTY07Qp/5K2g4bAEwmSjd00RKJF8LUHaxhmK0DRMV3Zk/aXCprU5
+HQEYeKVVFHDz3uoNdNuDwtwElWYp3Az7q2j8MCo4OLoleCRgKhBLlPcPRAVP3CEv9SxzE7c0+B3
90EFVSJ7IGp8GvO2/CqDajqK55TNBmELjkmIXCx+CToPrECbKwA7sGkdIGhS6MgVtP7x0Jqb9MjT
6WaSD+MOLidCfK3dgCRhn4StFj5/4oPx0sAb5nB6wGwDkZW4R/1E7TdghnD2sM2sF+Ce8mV4cR8r
2v7mXIw24Pfw1kEUWkhcgLWAzTRP4epmW+kNzBPGDBhg/Ma9uUjbZbuOl0IxRRzq4ord2PCcWlv0
YIPQ4Ot5xuBNJokJFFIj/0VlDNe629NHpcFMs18DLlsZv2GyAK/Sz6aQlmh/HfQzHig+iBXYOtQI
QhfrDUUihHYZOsJH/1E+Boh3+CWgNhKyeMm/U+2iM9XhyOuJ555vF5zn79JHdBTwzLO1+styn1zz
4oUXmJh0xySmYbKgMSjHkMvneWxbUNRZa36L+QzG07P4XKAgoCuUrjnUmfCHIZkAjdN9gd0ADwqN
+tSTsHMk8ut+p256Cp05hNXmhUfqQkgwKw6laA+iyCmRewHvwrAW5kDLw7sKAol2BTZUsldOykeR
zGOat4/wU4s3JBzSR/5Kj7agasAtAKkC4Du0WtkBhYMMSBMI/Cedo0RQSV5W6exz9LEpNmNr0Sns
s3AhAAyOQbILCoqFBWx9uOUpSEN/FjIieBeQHJkJ3jOeLk1uV396p3fkX1PqGM5lIFHjXKiWOCqZ
6FOR1NG5hFhMNl29Y49HNEn5DgzZoiRl6CEuJJc2w2zI1nYYNvRPwx/9bnwMjsNb+Eh/qWFY0xGN
MKribS/glWfYGZobq1tQOmPdlpFDhzmQDD9wnb+XxZTW7VbziJYsPhcckrW5JwBwzQgVwwQfntcI
Yvv5nyaQ1vSJy3vQCVCmS/DKChpCeUAlcMxNm01eIsVMx1YExG1hday5E5bA7bvlClMGj+YHneJH
FmF6RVybqxrHn3eU79AjU4SVDk0Wj0JMY77uKBKnzrRP/Ow0fCT3KKxMOs4sZOihML3R0YyvFGtZ
Aq/j50C1NZFGknJdcKzL8l9hvydNmxofrGBQV2CaPYG+6HMg977euNFvF+S/bvRqU/AbtbUy0UUr
Ys7HXJyNirdq819BlyHFCaW7zAhPUlZCMmBxG+nDxNZrwKSAQ0iMhqZuRLmwQxq7BpW07EpwXJin
dSa+xIO+6gjS8SG6qCU2pXjLyqDfAm7CPz+E9A0n2MRIQNZFZYqWUa8QgtY3LT+02FVym2YSmwoV
HxxIttJTA80NuiRh3XQHZ9INNr/2jbTXlBRk+LqIFSXS/K/fWdbGoJeEiD2VWpm8wmJNK1dM7aTf
swAAg5nkWOOuAfmI0oNGSOvknaPHx7p+MIyXXP4dSL+M6AwBLscCib7O5Fa+cctTkSwFzjx7WJ8m
ucVw1qK5weISbLDAE4xtaW77eFHkK52s3IwkTizjNxiZyzjuhNtUWP38jmV1epTrQxLWYxzuLEsT
Fe1qpJSqMvq5JKQnCHELhUjK0R7m3spYYU02wxZlgbOwLeD8tYhxp/zNfu5EL9IWH+VtijS3eIlO
yvYMhf+c3aPrsjkhHcqpVSnc1bvsEB51B9rP3JhRZMxgQs5+o85akDV7xJiyPAajA3QQvMT2lBas
rAwagup7ioov2EhbaUVHwCawax4u4QMs1EW0CojGRJfvbpJ7c0MPkV4w6jTEbDHaZoSVx+xV3JPN
dgzu87W+mRhBcJEnt0JAn/K3dQ/JweDcvOOQisiKxJLZgvYgEfUGOY7yTJlfxB3M8rW5pKZd+tvu
POzC+2Y3hctrG5bzcmGcJGdYZna4MpcY6B3Ihp7TydnX7LRY729Em/YTjY9Zc9c66aKcJ7a5ki7Q
CMcLmYUrDr6b6CG4o9VtrvRVseTPS46hM20OtXKBcxB/D5N3AYX0Fx2J2eESztADkAirEKZYn7QL
LiyvEXoXVvN+Jq9WCK+dYcUy2s1Wnm2tvbuYHHD4RisIiwuLQhKtgXfXzTw75NwT3ziGftZj/4wj
Fem/YekmQR9Xk3Usa113K5ZG6Mm0b1Hosijk6VKlnyXaIt/RA6aYGejENpwDwH7Ydjx2oQdtn95L
WEGAeOBwAQKjzW+6oSnfzui/bu8K94eIL3maxe3RkoPeXEdLXJQSiBTIDtlBwbDx6k6WlrUkI0sa
qGrsIsReccEtShvEaYE6Tca6XyjKxmNrmsyN7eEMoQBSA/zkn+fldzoo7BL/8zqvTtSD0rZBMITZ
qYVaUJFme/arNYx5Kd4VdPB0bBMXMsbbGaaVSwKggHBa5maz4fhECy7HR71a4BkEhCCJcyp9KJpC
A+1zLrQLOD2Sgsk6CYs0oBZRzTY7//kBvtuAcFNTVQU8YlpLv66gpesmghpX6amkRQdavs4GpMLw
VIcVjceppv35etp3ZZCsGQYuJDR2MBH+ekGta4kly7L0BEMbTm1vwY0H4GPRjYK9IcMEymk+tMkx
9NHs52pgx12ykJvndmJTGJzBMewI4GYhyFWo7KNqp0CyTTkKltQGgMuSCktGPVvicF/hyBYOnKIx
EpCq7WR1HZM3KUGIKGhqS4MCzYmeCMYD1W+PZSp5H7slzf2UU1aCJcXkdw/lWmA6DNkTHqVEZ90P
1J1aeyfnK58/fn4/334P6HOygv2lZRlX3yMd3XYQsOY5ZbgExO9TZoSGRax8yb1xUfprkX7dz1ec
zkLXC4JMHImG9bmIn+TVguDVRW7GUpieFLxKjF9uzkzraVsZ0ETWP1/qO98hS8HED+WSAlSkXs/u
eCyypsjTU7XR3krhtTfu8TMTOFhhBWeg0wCuuM+1Z06q3AaZBjeu/83gszRdJ2pQ4n8YvH4dfDhW
jklS1MlJ8jXUHMZc14z5KINnB0+0N/ruYPnPhVyeKrrohEON2nJM2P5HAvJunF2+03JZGo0ejE45
pRKm8fVeqnDwxqjiXgTJp1/OnkLwceQk0Tsqn9yRoAz3q4LyKyeeqzJvHdq++eyWht2kSSYYbjvX
FlB6NYw6/OXkRF7koJ3jSVttQZCI6SjFNcrM1OeEXC5xiTqMovYrTg59HZOQcm7KxpYr27Cq88+f
R/nmjGPRAtNlU0WfyTD5+kri2PV7LfGSE0Mj7sRLQ6+AmWcm3itJBvDf7V42ndq8a423kp5ovuyJ
k2nkX3lYQ/mlf8CoVTx1oYj5LoXgmeUyHPIIIC+3NRk6Yh0eBQnk95VUjA39gZ8fQJ6+2dVcIjdL
If9GMRhk2tV5FMJ5P2LDFHMSJi+KBLEFseuQ71BMVTq9B9T7xV44uOdgZ+01R/ugeV9QUSJapJS3
HJ/zxs+3JH33nXWTViItReDB63Oj6Wu55tZyPE1vhniL839OMz/yD773Z6CZLHXmXmlgSWO/EI8O
qwH1kPFGTiJgeIxt+c83ZH6zwxOzhLMyKkLgvk9A+S+0T+kldbD6Pp7snUqPevch1hZgM4YMsWIV
AGLncw8SYATTlLpnJeSORhef3ERYfOZMmKQZ1NeQ6+BczD0ESPIc29d03GnZSgbwxB6PNLbRzjlW
VasOy15xj81poEL/W5v0xS167cvG20I3GdDLarauLXhWXVsX1O/8m/VKbpcYEQTJJMGXPg7FbxVW
5e/hFH0MG+MtzpfQqMCbhBrdD1u0oNgilAJ1iYESrUQypX2IgriZCzdWMHla/7+OMLIBMNfl/6Zi
6NrV/uDHoyQXY8DnbPylHta2DsYhecZyEhp147r1DpJ10gwUD+aZ1MOuvtdwFwvEs4yLQltmq8x/
1F33aGoR7/WdCmpVIlnoaNX9/KElaZqu1/cqKdQq9LFF5R879DFSEOPUQ3RSKwoWfeu39YuPIZQI
aNPgcurFyX36RzLCfayhxPch2/kI8gqGp5CJcxJrMTvgwDlA/yUMOhAONb21tJl4vvzrAfnFWFYa
dMTKgGgLop6nH+EhlpD8Q/hr2QmrRFh5wqoFj9DzFw4RGRqGRJUX71JC96neY+XUm0gvuSSLNZS0
cy/7CA8wcSZzmkRcuG2a/DJY/kpNtWUTOj1ijlZCDyS7Rzd40d8Ez583QOzTYtki5zKj14YArMDo
aeBgrYtPU9A+5BtOdT5UwSlHeaApxUfxI/OojjSGVAyYFA7buYh+zrtLA9SZw4kIBJiH+KKaHGvl
QXVUy8OZGD6XXK5DblyAOOp5U8YTjTnEHCPMDYh2ZblvXXmR+fJqQFYqx1DLMNErd1M7kM7D4CdH
3exuZAd+cxKGIqDwmaksVFnSr/ZW4jMq+mNtdOrvgpWCC96sQKY841GZso2KxUuMsc6xB43BjuF3
4mA1+qu9zw8hthTVcSq3xN/VUwiW8Sf7TU+ufDemxKJ5eavh8O3AlDntiopu4YymXk0isddiv47L
+JTp20LZxnTiyLTis2jYaq575VfQe7PQeOoy0E2ozD9PDPnfFVASsZZXrOnMrQFffN3mLCv3B6lX
I8h4u6pvt2jKAwCzHKshCuZJFiigkx9E2iD62pLPcfe7EvadosMmpqSgz1ahIKzXGQzSm8Gk3/Qp
sH83KA1hoMisMVcvp6wTReDkAO40mTrgz2gma0/fVjEgikq3BQE3Z2/ZKuyIkNDJgoqBHP5BjJDn
v39+U9K/BwLuBY8JTqckoRA68vVNdX1jWJIrh6cCd26iQCbixmgt1RIDFQRPIozFdmveCm37LHqu
Fi6V9RXzCMukQrk+EmMqPlSxX4UnTog+2k72+yOGRZay9gh8GeaRuPf8fldi5EALWEkWhTsce0pO
qT4apM6nkWbnSF80VV6FzTBXrMuUSSrLOehjfvaT5rHwPSf6VGEZiLRTlJp+XhBRwey8pdn/5ggg
aTR8NE0m4Ugm3fPrWzSSWDWDqA8J3HkIPLiF2Z0OKzrAJ9e/k2saNVBsyA1yp0ozGffqsK3kFtrs
s4xs3rCiGzXnN1mBDHyFmlPk88qieLVUBOGY+Knq+icsNH3xwOlj2pxUfTym2VqzzrXxkfO+rOp+
SrbJC8sJ+kNKYSr5iJSkx0bNbxAOzW/2VQwyJUOTFezktetRLxlDZaaGIRwRubSW45m0fbf0aqIU
guAsfbOyvck+Bvd2m58Ax2ssaI/wPBGDN7j8guRINg1Kr7kf8iP9KPydR4vsstnwmLsOPjib3i7v
LHgF9GA2xS/iOnYs4StsYDcqiJlv6w/yuVwJ95jSEtx2qVFRGY4MAWaRn978u7f+NCmN6JuV68p0
4teE1hBOqOgnU8dL4KdMwhPE0J2/pY6PMabq7fge7fKtr/dvicpbItNQwYeCVyZfFXFumcYmImeN
jwXvr94VyhlgeSFpJccp5M24OHjJmriIvCG+Q/HQ/WBwQh9KWMj6fVf7y1hf3mTOfdZL/5m0UOZE
QFNZZ2Sxppv/BA94vpxYmeDFO5EiihCkEXPWsqa6uigIM+T0jmp73iv7ws8cAec6X95LuIwLRxXK
doZMgJ5w6RmroFmM/sbLUaSNMAf/9EA6qOsFo7cH8WQJPQlAtIf7vQ8VwbIrqYb1/vK/Wvimh6H6
IdsA7078ZuVP4PuvQ7I2hlpObyA9A2/N+5m47ueXj2T7eOMyX0f9v5eZTnB/XcbU66AZoi49j3fS
XfCqO7+9ReAEu90IVcIuZ+mtsTONja8f6etzXY2dLjG6HC+O9Izr3ax7h7Pp1IvOlm34aivNvlVs
TAvJ9eUImAYIknFCNa77A42XB2kqDMmOaQyVQA84na/dW+SLq/Xsv14j6VCWSsqoNpU1X1+jUmdN
YJW8Rs5oDr4ZxuwcOBog6hx4fC5tygXel7OAfEzrRpis9FkTf31Eg0oAY1PL1CRgo6stMq7F3k2L
Kt3pvd3/KTb587hWX7uDsqM1LIHcI6Oy5QVc+Pvsvj7nR/FxEvQoS8wTlsD75wnkh4q20PhDXLio
i/hbSlVtqcISqe71ucJPUXbDIdjKSKcOiq3P4zfMiWz3sStI5p4NL2yEm9TGjGYOAcdWtqGNpGA+
/YGg26Z1OXs7iutxDklxjrfcDAf1CUGfR8d+0S/Epby0nILzz7p+zM7TP0JSC+1qIS9pNCLz/JiU
pof2ABGeSLSj9uhvtfn4KtraHBEkvAnawfxVtJs1soVZ9IwtGkafIPEQxmbqCoGbzV+foO1fpl+r
q3TDn7fyFr7gfPq9ck/G0Taww5N/Gmb+InhA8G7DnF6iUp7n++hOfBK3098TGcPvhwuYwDdOhlf4
2DSQmO8SBy8CQSxTt652ak23YtdMmB7SXbqzaMUU8+QdWHTezwUnXuFp49zipXxdzT8vaVCFE6mB
9wMnrauxK6lwA7VKxmZJdLJ4kwvsZBeWSRbGNFqU7vuNJefrke6/rqfo02SE3MyEuYK9erPtg474
vDPV8RpLpvlbsxSXMHqWP1/osxK+mhgGrseAHnQ6WACuLiQORR2qcdTvO3R1xpjeK0W/tbx7t3kX
MZ4zvDsTr7oB/Fcn6IHYgrJ+yGVpaWl48NfyyuBs20kP/oDJOwYsUqNgnGpQw6Hl9WB81scR+kfE
fpziAybafUkXv4CRK3XQdykcgMhG/LQeDWWvSYAbQrZW1GLR059U+KG6Bgm5X4vGqVfe8vIlT0Ks
3d7GtFlVLnqNGIoK+Ud0An5+MVctlv/5AgBtEoQ9ifzer6tVZPWWkvc1WdrpAYKLSj90UcZzvLwI
RN5LiCIhJK6phZLuCUttF6MbGlq/tZfxgNlOjE0uldkz4raScBx6dN2U63XTuPmT6f7P9zMAR8lp
UsE8ruoQKS+lwoukZIfFIHpN5a1nSv8ZLs0pKefu0n1rP4SX8FV9q1/dN/3Nf4+erGf1988v65vZ
AZ9OFFVZ1SlrratBpLuW2ZoaGwiSwwjFaOh46U75yF+6wdZu2nt9Mzd0jf/je072jKZPhePf27Gh
FaMo6OmZQNA1K/bcwaLwGM7+/O8fCh97ApqAKinzri6TK55Zj17KQ437CFdYcdU2C7+6D+KX4K7I
boCin+Pp7w8JMMQHVBhvksLCJk7v+K+nksqxGOvECu9RYBv5Homkvv48M9Oi21nybhjXcKyzVadt
zHvzCbYMHp2e3dqwsnApwGeWvs7e7M6heyYf51Gg07fU0Js9i4TQsNsKdz4aaCJM7pU9lbH6FkWv
6K29Zx8W0Sgsmp7q1VwbGKPp7Dw9+tB28fMr/VxNfnjIz0r2r4d05aqufNEYztrs8dfeXvrz9Tpc
OvfAXG+LzWW1+hOIsz/NrQ3jK7pL/tX0biVOiFMTgVlyNZfLXjV7U+pxRfZe3fRRah2XA6oZoIQ1
50UJzBmQQLEXI7gCCCyNZt/jgKTtC+Hc6f/bQ+vnzcC5ITVp6iZ98jz/egdj46c9Dj3RDtRMn2wQ
nDrZt4jakS9U+8I6pd6ttex6fl5f8ur5C9kU9S4MYW/jx/AaHNSP7MCBRPRX2UXGYRg7Ju1uCLdu
BevJMbOdzr5qwTacjZtdBFtkVcqO8tieLLSrDw8WFsYEpQCqCN1GSi8UxC65DK7tuXYb3qg5v/12
nEt19nkafdenRrGSpKEus2Q3eCe5P+nNiXyR1vsIbyUaXuEZ/z1KWO6h1hqiysLydQa6davKVhp6
h1hEUZ9jEu1UNXp+yXNM/2iStwFn1uNXIat/hJB/QGemCwQiK8tkfPBgzFF4lvFaHbEdqn/lMK4r
TEhE/Gi1ddlPWtMZh1RKPOJ7ptb85Nr24fHq4cL9PNO+/eIEF5hwWHUkgFdfPK5CRbUKOdmJ+VbQ
nYoMFr98MOtNj9yrsZyx/L8Ma7rVIJocInT9+jtpuSz3NJOiXW8xgxg6oodGOFgEuElZ0WKaV3Ww
EW8Gz17vBtPY1j4x/imGUjOvTvay23aNHPrprhVOebspkPE1rGFB8joOL2P9ImBvIrvGjSl1xRH+
r8Gi00YWp04pL/pqd4hktcvrJAIuLmk4L8z0UCbi1s+hziKwJ4Ld+lBCXGhL+J7SycJ9qb1YOXSR
eDP4L8NKz2+1sKYHvV5bdYkSTiNxhZ7H1REV05k81wqCNAPfw9AUM/AQ4wv0254mrIOA5ArvVaN9
ZUEyJrGoxpjVnYyFLPLCErojaMT15NAF559Hoj5t/v/eF+1kSZNU/Z/1TpcK16jTMd/5grTWymKt
dY/65L2RYylS4CKGz7AVEWllzUUgmw6CM+13IMNw7l3K3NqKaEq8Qlklir/2aSOB/c0601q2+IBL
8roQsw9r3Esj5kfw53pJ2qbwAnU53sTpdtRmY+Vt0uYjyLS920tzAcJEApUzTT586MTKEC0TjEYI
UO1gMkbWJnQ/dLqijWYww5vlFkY6fjz1TkjFpRKV26GIX/sBinXSYS2ONEJ3abCA4BizthWega13
JZ4y3k0azXdLIbWrBhjOX6RPdO6vncNoAwR8SRruDOax8S6GjmyurfJdvjmpprHyzzf760pXBzrT
EoqBwMdw16EHVuV9PmAK/4hxpKu8Cz6GXPsu23t5gR/ADfb9NRYxTee/n/FqEfYDTU/qAkmpG2/6
fAPIh7Ht0D3+PCivwN7/nr5/PeBVCWmpsRYgIvWnVxlg5w1rc+Uhl5CEye4Fe2zEt/j54R0zQrXe
j2GyU/lbSqKBM9Po4lZDnsbPN/XtBP7rnq5WsiofpLYwODkLk5N+JO7q0nH1x6imeasQMHwziflr
h+Xfl3B15LT61PPiOoCDRSoo1IrB2EGXzRJqFiy5cD5BuZ78DrsbK8JVv+Kf617jTYmgSU3WCtEu
DC8mgsFcJUrOx5EosmCIg6lMJvLJPu3yG7viP8jB1ei6XrVNw8qRoFEtScWqskgJNWaQ4gX3UrdH
xThLoUQnaw+NpA+NeYLNWdESa3Fj8N0Y4tbVQp1Z0OE6MUx3quio/Z7Ofe+dxvbGRLqxWFyfAKgk
cmkcFMy4sdWjHtSOPFlQAbz9nzae/4zba7lMoCQCrzQLkfoTKYczoPUQEord0Qj4YHoVtbwd+/fM
suyEDg8GRwZGc1FoLEPtWdGLmeBq659n0nenn78Wket6VPMkQZeTHmExruuF0w2bMVtUyq7MDwH+
Z650+fl6V73K/x7R1KPsv/QC4Sqxnv61Mte+IFtd6Q7nLUGGM3u/lGbL+8Le7Z4Pi83K3ka3BvJ3
p56pAP6fC14dP8YG8aqVqcWdb1yK7tUw7s13IHYpR4cPQkF4h3Vj1v7TOficO39d8mrYWrU0WFFj
5btG3HSpt8wMtFHqWyGZTyMa4Qq9gl67duftyw4OcSI9dGG+M3yEKiyZcoP1KaGcXe0ApG0UVF20
Qe4kjIQ5p2VSucpxUs43EsVE4Cbr1BXWWvIqFv5TkAhLVXvx69Zp6+rGovsPzvP5WByYQL+V6Xxy
dVIWkzizAtcczt28mxO/sVi+rOG0zPrZvTB/P47i/HiUHOc5ny02m9T5aHjJs8f6+ecR9P15kiJV
Z/BonNuv1uIm8uim59Jwfuzmv/Z3d7O146j2YobHzoN9A9n4BIX+2d5VYzqM0RlWlKuLBa5SjELa
sNO4ey8kiEdat9o+h9PpPavhrP6wpI3eH8v4MDYvWX8Ljf928FIrUMzxqJD1v86WzndLGS18sCsW
lUQ7t91Xk+cNnJbWsZDF7G/1dr9dC/9zwWvCWdPGidlrVrAzrEsqXDhX6NbFk4+VfmPR/afH8Tma
TLzMNZFCEv7C10dLEg3ShMJoerSXy7V1eD9Ow+bBXv0plz+PmM8G4j8f8a9LXc3HusFHF1XPcLa3
+5dqfl4nTjt7P8rrp9nzHAL9H7DHP8qNhefbN2lSYIgWA4d6+Or5REnLRkUKdqF1aUCDeZWdKDt9
NsElNx5w+ln/PuD/v9b1ojpogzlEKu8ymW2T2a/g8Ovu99KbOe8CoUJQlGe7xWHzsFpVW2P9uMpu
YFXfXt2SZWB/BV8P9epLUlPWni9F8c7LD6IH9yR2MJNU3b1Lx6NDfdrfel71m+elucC05JoGZPmv
7zbzNCMYa9PfKXjH9qx0mY7gUfLsBhdYOZhnLjABB4aO8tZQXVrv+yA/pd2l1NEqSgitu26JO/uA
vxPOyS4kwUp771y7rMQbq6Ykf7uGGFQhKGThrtGH+Xq3SpcQ09524S7B/xJj9tr6MKbARHqiWreR
aczHwaMsnyJEnq5+6ZBEtsGUO+kk6PZpo3QmhgIN0UBJe89hX8GxD3guACgfR7SIVKq6+5JKka3i
F5t1hM6bJyP66MoXI90X0l7jPzBicmnI4u5iUKEB+dJGN05xTfn72YLOWNsMsYfIuBewkIyQl3Th
iA4iXnrYsDXZh4oZZQQJqyrNjS68R+opH7gwxp45/r5q8D49j1Hjw4cuRcm8c9Wpa86Q81Az57J3
ETr8kpoTsEZanjQEi2QNsLZE7ilZtuWLKL5W+SNIfN56c63yl1mAECndcCxivoj9xR/feUdV1toT
IhlDTzDIE+G/md6OWAxIZk9JA7nXHMgKx9BRnhx+3lUAaZbXGe139EaAuulgJyp5Dlugud4a0Xbu
J4+SIrurVX/ObRgV5bBROSkq2yLBtsR8D+spuRjM0aTPDzaj4AdRpkiCMPcKMNzkJIdqUUYFGkHh
qLKTO/yR9a0FpQINsKCNqDSxZqvLbUdcJUIZvZCwyDpGLowAZC9CgC0NOjBPPjXyuND5ECQRJ/Jz
q5Op1b0ZQojCx5grerUcig+5w2xUfDH6fA8mmmoE5xGeOvQopWM82tqT52FDFIJYMz3MDsk6PWSF
ADSxeqcyjfDe0wg+r0UyonD47vZN9dKhPG26rcFLAUHEWa+7J9dTeGDIes2F/I9MhdP9FOWYXXBP
cOgMWhjTewf0Tz1jNk2d6ZX51d6rLoJI8o73MQQikQME3GMKV9He1KtqPiWPRx8tTDAXVkyWYy9X
b/Rso4kWrh787Az7s3uF0STiSTh98JSElAIHTEZzR0CX35zGDJ/eyZtBxageRncmv7v60VOKRSOu
fVRW1UNYneqa9jxelrgCFsJjL4IyYpSTnxAd4t/0EnUbX3xxKangpG+TEQwIhYCkIVYLzH1onBSm
Jm6Ilf4gpLkD8SOM0d1Oth4ReXYe1ubDJSO+lDTQdYO9pD8ZNpKS050a/JWmeQMHCyIUZFEmjgWp
ltk36uoEm2v5ybUURNf9Ntc0NFP4sjNyu/pj+iWUgoTeqeFDDbMW0ySbZrpmXZgpAVCMm9VHIdjq
9RFETcybWaTO6tSaIWFW6bIGWITqJhYt8SbFfaK6cCissKsycSXSmTT6CSJLwXWmicJ0FLjQqEoY
jm50HjFM95gN58VGMi50ALCntxVlcpSla4Z0ashwuHdE+RKljpCcZOYnM9OXxQWsiOkzyKdpzhfJ
xapePKwIWKB8I7HrHslsdYlLJ/E309Ks1NjF5E5Ds5ZZinAVyX+6Tvp6F7ZTVpFwlLFXy1XkfORW
k+nAQIEJeacPz4ytNNp50M07iSV/oFRinPNUxC1svOBDDjGhUFWiA+D4N9osGMl0PAmJf8lyDycY
kr18l8gL66EPGGhYnZZOStRearxYFvouXDlHT8eDg4N0YnPXbHCzxsCbvNlTmJ1l41iiQk0GyanQ
u7fdC82uOoxXUe94TM9QwNepCfBPe8z9jBUCTq+M3bT0LmIQBFldwLMSEiJjEQqBgL8HvkgRtmL5
fvKeUSwUaslLHkEawjVcVMVL6CMErz1C8PZ8GSGQcTiJd7wKrz8NAotcS2DaS4v3gie+8AZ4V9OL
H/p3MSMKEChGZv75Ja5OxVIGwNEKfWvmH7X6Qnd4Qq86zEgQ2RIuJWDlsOkaJ8ZJWm8xBxptuYDP
Ub0yedvJjhHEOihRxQuVjamMgFFiTerkyLeglsZ/ebAtGPBVQeCAv6n5MQa0188nKwAuNilbhpcM
K8En/SBcaPl7nSfbEeNABp7o+qsyX1DzuhVGDz2SbmxACWjKY23WRxvNU5Y5y0Fl/iFSaMVvMK2N
+tGErI8BPpkYG6r3iAsyvdX4RWal9waCNfAiVApHqj6CjtArFupKY/1+zFJ3wSLf9Rs5ZCfzHq2I
rkTp5N6rl4ULGfu5Ko1tCZvaDLfZ2mEe5jTV/XMnEQ3xTgKzFH6ETNR+aNYFuU5VIe5rfLCZeXq3
ycJk8f9IO9OltrV1XV+RqtQ3f2XZxmADJpgE/qjIDKjve139fgazzp6guHDVPpXVzJVkMaSh0XzN
2yCBVSDSZITlGuy3a3pF0dwrA1AF6zQgdpVajkcdoEePlnCp1YXUH/xQqNm01So0B9KVwmlYigXM
5AZoyzJTEe0TPwRYVem3pJwuZJEVrmcaa9WIBRStx/C1omYX3kp8joRiKBqG1Ha88KFBZ8lhbbx0
E5KnMMPxQKH+nmvKmo2zMWVMxTh3+XES4PP0ZbDepI8rWVAKmR+4+kN1FE+YcA/ng3WFxt2o0NMJ
8odSOepEfgRdtvpeYX9Hzbii392xdjLsZZvsgGe5NL9qRCxMddrHKOvgUss+p+yQaLgcR/xPjSIB
Kjxku7iHYOWJTW+9nnUIpGhz8f9TCKdpR3LkNcnsVYa2a7RTrY64x5YbSr5p8ibmxU5PNsdH1zJd
khdj1ZU2L46K4qR/LGv5JaPdEEb7Gd1ByHHi6om7ozihDKNYpfOD2u9k+aAGimeVpzF+IjRLkKm9
iaqnqil2HHuagzsiKRMBm4g40MEmZGoQCPInymMoSii4LbScH+JxxNoTJ2SdPpROtAWVLgt5a+gB
zKTfvBRAo20HkkK9NRJoIM12LoNN3J6q4ERz1lWKbMOpnZfNPjCv2mzLEUDEndVHFq85Wh6V7qQj
SELDNuDeCDLLpQo+WuQ9SGoAXBN1pSFAqczkp3BiBCefnyuwiEadbcO2OIllFen1HarlTrYbDpUd
o4ZFb6xXN5aZbQ3054cjW81iV41QFmAHkAPQbvhnlg8xAvW8tPmHWNaYXygZzB6SoNZr2GyQGZux
/G4BR7KbEWVBxg/hKWTM+aTAXG1k4gL0ReojdQ6FvRtnr70srTOnE6r8yvBPqpnbzmo2gcriIVJO
NOPeZn1LGRIVLI7cBLFlHuTsoNLcmfxoE8gspgmjEu1g6xmiYWviXuy5cZI2rub4rpZwrCEYzbjX
5hz7vmtnhszXcoRxr3fpK++URocApakpPbWdv4oMHK2y54EollVOWZKlJi5uZIoH7jLuY7Zrip9n
nh1LmjIvcsjNyV1jH4y4uMYkS0EnuKqJLzP0wVCv5fSiuS4OKwUlM2PKN2n9I+ea4DrmMNcRPGnG
1/iP9jMqTaQ19V3Maa5D5hwttupLSbcBPL84Mzk6aye+Ay+1MdonxRq8ckbuWztI/VOJUZKkIyGu
gZmDTCG66tqJY1Xsy65/i+Nrdjv2OZtYuk/Mt2nM1yJUIHsyUV3PpwAVO6KZ+oiLa40UCIJZ9REt
bA119Dr5YZFUwYs92GjIoHugpTgcjKc2v1ahvqfBqahF5+pNiWDDNyfucXF8WC3a20zONKI0c+Ie
66Jr/mgw1CuDo78ClkyU+NSjCvJ4m8ybHFFAI0SjzNEAU3Fg8KU4ysQCHgyQtzFsKfNNQnEkLN8o
Yrbq8JPWqjqrWx8/xGnM7i2VdYc6CckWvCtQK+1NGP0IsA6ok3sevNQPuRURtUa7AtEinqaUcS5H
zM1IH815HwDWB3VWn1rwTKQ8CrJrSi/dGnC0+BSaZWzoNiEp5BM7UsDbaNF11N0E3dVMKzG8TZBp
0jF+WhvtZhju9WAfoZaevhuD7NpAuVhVlKGlYi9iYjY0Sh4rGkoRZ7M9DfD/R68l8CvAUlnDHYcS
C7BPw4M4L3VyqD4zPS3DbWW4L4QGAMpGLC9Ol9h8Y/1XRrPheHsW0abtF+uZHxAdouHayrdxrm0l
v98Tnk39kVNeZIZclIgOIiEjIeqCej7laIFbJvir4Unn+Da3sTDh26J/0uKk2rxELXQsshBNl3Aw
QqfMvif+GYjGeFSxT8EUCX1gqYObNddbce3S+zWnAJYZvIWtCIhz24CbhLZ09lqjojXGBf1HAL44
jjggqDsRcXQHjfAyyIJdG71SfejkX52B05qMU0xDZHAtYV2AhWu2ttG157Yt7Tfnzqh3JKPdmN2K
FJxrPSnfQ8SErLrZEEim41acKYBgWI7k6U42ovQPiJ4Rx+oEJCh7Lu3XKlz11HR1bWtIb8TLIVPO
HYN1nY0SU3HNbY61qTcYJ4eDR2QIHQ4cQuC0Kd8V7HBjuv4owZjIV4Gcxo/jttJ/11a94eOIOzDO
thlJXf6Caih+eUeJNS6nJ3G+l8AGr24zC39pCF6oLCNv7esHqVKvew5e4BtkMhZcva1IbVWDs4Y1
Ntv5oZ6u0/Dt+yrUgoD8b2n/c51jUfFSO4Q9jaJI9lA+WPfcpNS8uJeIWNGDMmTUFNb5cFTTNcf7
92MvBHqWYxvyoq3Ad+VijYrqrgNoTtb4kL1kB85szC1Qsb9zAtd4QMf7IflT7c1Ndl9veySTirv5
bdjZNxjZVxiWX2yina1TUdsESgXpR1tqY4RlXKpSZoV7vXoiV/TVFwfxC6oaXNiEb4P6ZpHaERsq
0dEZkiv9Unv6XGmOz6xgTws91loq4flJN3WJ2ab7ST4kk+0RKLPFE8or3MJEVbVaXSh7qudK1hYR
Iih5YhQw5F+rXcZsl5YyyTR4mvWvze/d7mG7tVZ7dwXS+er9QoNQO1dlhXhnyvCqAHZ+kM8+tZN6
Lar0UWW0Yn3zK9+BNcWQ4/fjbvem3z9Yq3/21rHxOPrd+73trldHxzsON+83uK7cj8+Xek3n2tIQ
3XSo0TC4IAh8ffUx8sMmD0cUZlAOUQ6j+cLqH+QRw1pxgny/5D+0DZZFX0FNMUAk64gVLcqKc9eX
UzdM+PAp0FGi60zBj+161J6K9sdU33Q1JdB0N08/QgBaRrDOssPoUw+4hVWGBsA+KnG6Uh9q/7kt
bpuEUu1qVH+RJOK0VMwYUwTbIEBBD4YcFG88VdTmEHVbNT9WFIYQ2LF/KGw1Dnqh6iFl/5fex+f3
WxwnfpkCDLS7eN+RXFdPVAm4vIhWyLDJbNAkxDHjQmH5XL9Z8NqhtdGU+Iunp0sIQVv1lO7nYM3N
UZvXBLjmRcLmBx90+ek+jyPOjU+rVknrpnaCLtpHVoH4NJZ97REj3quA+C2wsk2bZVdF9qPjtwZp
rUHIkoubslFuq66GcZ5j1Ih6VM9fxpxVasnSQtjlnfxSN4bXkXUkcnGvtSqm6RDZDfnY9biYKXhp
oGralcHBxrtm5Oa35gS7Nnklfj+K0S3Kxo1qYcOIcgXvvR6CcRXkv75fuecOJQiYpgk7wRAqX1/f
XjbqBnROnu9xc+2gw0ExS25jbkyS6xTfwe33w509kWz6BIoCClq3zcVGMdsmqOLanB6B0SbrXbF9
2JbrPe3Cqx9HgovV8cJ4og/619cVfsqct0jFfZj1fvq6pS5D93R0TkDNvTkcfm92D/YuWW3v1/vT
9dX7+80lBt25QxAZLyQuVBQQ/lIhSas5kZVej/aEP9y6/0bkwI4uE5POvdrnkRYnXAlQ0rLaLN8P
5W2l7Cp81dqnVF2TTP2mOqibTygCj5daaQuRgn9vdxpMutjwHPVLmZcxjecQIIgAQ2fu4XCnrzaP
wXq3bd391tquT68gB7Tdhd7vWajC51EXu9QomjanvUeHsvaeLPewudtxm80P7nrNd+QmubBujDPr
5vN44s8/rZsilWPwwqyb2vt10H7htOtu3tCYVndv8s5duZTcfiR3V8erm3B7ATqsio7Zcs0C36eJ
JyM/xRr6OnaWlMU0KOLW9g4vm13gPjwkq/utu75drY6IsK8vDHh2yepwRQjVVEe3F1ECpWQnz9sE
gF5+oBQvnDvDrTQc0+7CkX4WQuV8GmnRK1SgeFpB6TCS45p0toS+KTG7MNVcNRQQRS3pQsP5LGbu
85gLpERnR3XbaXa2R3SMyJuarPCW0g7Kb/seAD/KpiXGUhi68Qf/AN2DwXZJSOxs19ExZWQJbJhR
trFYTU1TBLXc9/F+RvuVQmU8XGO3FeunYqSsQvmQmhMxKPU9Bay4v6Md+P16PnvLfX6CxbmbjEUz
OT59T9EopCW1sfyXWaJS0FyLSp5DTygyXjIcxihmiXoYCZpoT3DNN4GxJeO2yJym2scIqvOAKRck
k6GRXc8gs30blyzoFwXpUI/elk9gna1CB8lceqvpDC/hvTKosdcHWU2oRlOnUQ9D95ShjtAGf3pr
XSYXolHxQn9tIhPaG3oHnMRLaRwtKEDNdbywKLalRzpNODNRxKKOp5aXVB/O7qBPgy3Co9x30nzS
p2hflHgkHWh886r1cMj0CzvowkDL6zpznHk2rSLa85XYrWL3MNJgFojCbr9fMmdRh7TJFYNDHt0m
fbFZzSqECd6Adwn9g4lBBULdFO796CnDo3mkA+O/9eU9NRvqvswqnQ0SygvPcP59/3uGxeadYjRA
w8yPIJ97en3fQ4tneRlb/61NMUWj3mI08xU7SKxOik4tXpbZXpu2WCN9/ygfCcPfC+q/R1mcyonS
dVLRpQI5gMrksB2psbEtatbUPNboPxxVHLiGU3Kr5McQOdqqPhnaVtSYByqmDjZ2/a9MzzdxSBTf
vGkKJmI0hQQk2X8WjcTvH/j8YWshrgGGHRLKx8H46QpThiiQq4gdwMFH3YWYvZlwGLKQgwjXFOBy
dmudRqvvhz1/U3PggvKDoYkKxtfbK5xlOHc6560lwxuRm9vAv3Ui+rOK6XXC62/EwtB/p6pWt68W
VVMHD2g6w4WEAANF684ZHpWKQj1iDTZLLerMCzNzdlHBgbB0EzTXXzForvcNoniwTEysqumhmS+1
csgk72Il5EwKw5VKuQHcAHnxEtCZyYHWxxnBNU0Jyi9NdMtiCdTXCzN+Jsv/Mox4jE8f2ibgbJwY
tmroX3ei7FS/RbLptf4pU1/84cRiHTAknXrRSc6LYEOXJnTuc7yIZ3DLzgDVlWL6Rc7YmSP4y3OJ
7/DpuSoKXH5TsQC5ZNgemnEAzypapuXqIvb/zDcFu6bYim0IORl9MQfwC9JMNSr4Vvktnp9NJGD4
AY6eaJl+P91nP+qnkRZvZc+jYyIHkO9lRN/VLQF+ouDZOF0oKZxJzL680OLCDgxtmKTJDKkWHVmk
I2k9dfuYEhV+1lQ4L4YI5wKlLyMuL7FWHSWDBbvXJJBF4GI1/OdN5YWlodz4Fa6/WCMbrUKj+NgF
Dv7AO652JbueSHpD+/37aVZE1Lk4b3kcePIyRCkDatDX1ZPrUdSOphXtQVVQNaXPy2oefU9gQlhE
9HpFk4Sq8YVxz0488k2w5sFDAq/9Ou44aYDYIuNj1QZ0RGXnpx79tA9qCuOo3ZbI6m+cBocoa68p
ULjnN16/iF9BZSpStzGHt+8f6OzK/vQ8i3tHLVNZruo+pQNw4gwnvNA/TsndUFYXzu7zc06tTBe5
B9pZizg1i0rFSJAT2iMWgGs4SC/MQGlQgMmYqhN9nwCiiUSt4vtXPLulDBDEshApoA7xdcqDrlPt
roJakGBDSmtKMaCBHy/i3cXT/7Wi4BUCP0f6U/nAVH86j+q8l+w6S2EXWjddQbazDfr779/k/BAO
mSMKYIaxfJNILqosyanxcuGS/QNjCPuX74c4uz7pxvy/IRbnTxFLiOHFMaZ4yHlwSACw2+R35FBS
jjdYiufghfvl/Nf5b8DFSRTSpLXqNE33PoEP8BTYkQJPcDHgPDt3lI0p2KIL8Be8m3Himg45BT/s
A4ejlOJpcCmeFJv3ryVAvQu2A0Vqy1hM3mhNjpFGcNGy4URbUyQG1lMD0E6qSQJz2l4YEL0yrmgd
Qc38/tOdw1kTTf/v8EucteO3tl2hU7rX25OGc5yNP6Pvr6oQF8/Zs2fUxqtgXcmN18OHcBy8jqAn
pzOa9y8gYrXxMEbFhU1/rl3DQ2mOxYo1dRokX3cfUrr9oBTx/HjzyzscNo+Pj7uHh7c3d/u8ul1d
/3g/Hjv3QsXh7JKiJAccGylktMK+DjkFQd9XOncozG6iEzN6wvwRVOf3032ukIIuAdo9KKHLCDws
bjRrlKraSuR4n+BAyM3ZBikYkEfalSkBKTC0ARBIQXPVxyBNdNkFaEwtpPWAA4mpAcutf/CvupXp
Yx3p+4I4+f4Rz23m/56QaOnrRIxG0BXkWVw22Ew19L6rawE5pgv10dOV7ovswho8F5R9HlH5OqKl
+oWZyXImrtVBeQGFWpZrcsgEV89yuJCuniv3fvoCuEB9HS3t9MoI20SsrV8vkUv11d9s1/vn1erq
OGBa/v1snquzMJyQhDIdBAU/9t+nE35Op0oa0iLdD9R4AL+SiQUUlWpVwPVEAygV6l7OfY9njSXB
Ywc8YUVP3z/FucX9+SEWq86PAnv2UzvZo7pu+TvFOIhAhQbf98Oc/5D/+64fU//pXQOzkafIdrI9
VF49/pnljZtXosVr0lG8mMqcXaiqUCyDEk3atHipsAKx25TwCsQ+4mYj2r5S5FeR3YIdXKW9vGrD
CxN5jl2EeA5iAAo3NmWzxaAqNTO9QOZ0P5cHtT/FmbQrq8emxqgZwAd3hDV5OF5hpRqtEv+6kq5Z
ANczqhSWPq4GAEopOCZZynbfT/35B9MNG34BrJK/pMfqqEKhty6nx3bzxJH5292Z3nbtlu7qeuVd
/X8OtthDiPeSFocMdnNTuNBzHkzPWu/d9dVqcCkHXyzwi5+3vCOVTy+3CDilqoXtFYvyM1X24UT9
ebdVbrf72+urfDVchevjH2nz/Tt+kGL+GhNNHMrPsklqvrgQ5gioMH0zUMRgCZNJBR6Z3utUBWQ/
9j7yDsPeBHF2DfPAFiC56D0Ck1nj5dRUxTVFxzWNZ4ExLQQutdi2kXYQVJKQw17A9ECKbCl59j1l
uaOTOuya/NLpcy4PR8xBRikXHXDy0K+HXaL2Uq5KVvJR+RD0D8B9ZKGg/K3sNgUAwskDtOf7qbPF
T11OHUo/Gt0mqgx/qcQMkdWY1line7xDQxxMWfOeUV5r0cbuWizCknWHt7oEIwA9endGI7joQWqn
FjWy+wwjJ/tPg/pE2axjhJLjfpUWIO0mPMy0YV2l2booXmvQVpaKxUmGC/aMyd4kWEWRMeKw9Kgb
uddS9e36R9wx7Yx7BNhT0NH/D49Z/pQBJSKoBzbOgWENbyZAGrobouAdddZxGvFvbNtt3gNAT5RN
R7UEMYh/Jsga7d7oX+IZOLQhvQp8RNjIO6npb/q5uis6xR1B0Vcy0ZN5rJpp5XTaulR1ZuEFG5QV
mQ5mdT1YEhJIgSTt5Os0yC9s0HNH4+cPsNgvZOlO3PlFvg9Qc3ReppecyhXJhRJH7tDdgE/6/ouf
Swg1DDZQVyVDpcL9dZlJrR3NfjjHYjy2A5hu6nkCjHQxWhZP/tfS+jTS4uRJZbyhY59wVWlXs/Ze
ZO8wXQDIC/w90hRN+pr4O1HNx3NeisEjXqq1qOcWN51UlA+FpBWXz9d3tYu8SwZDo+03wS89mKu7
3Wb79s9+e7teG6vTCpLyhf10rmzKkf7fkIsUAXaMHo2pkexBVZIDK/07Sx0qABkpd3gfPqm8/fdf
9NxV/nlI8eefrvJ+CJKmtyh1VMVtn72QcINKFRp95Ta/VFc6W+bhylK4w+HScrV+HcxPmtwsQouy
sHMy6eWIE4p2cTkrOwzn0EI7gQ1MoxgVEQGeY/lS2e8gXiBMf+G9lQ86/3KFfX6YxWSHplqVks2G
r+UnUbqMqRnrGS4/4cNId0qcWONUcMqUV9AjzDK+liN/HZW/kfUbyxdgQyIciWU362Jc4AKPrDQx
9izEeIa1gDsc4lpu+0/ZHXXzGZ0k8JLFGq2buMaYZnjoc3FobMuaQmH4SN6XlrmbZsnGH/8oY4qe
xbFX67WG6tguta8UeExNA+ZzKwhM+nzXaI+UZTBEWUPfE6ekPQX3cqusjfzg9I1bqYCxq/VQvYHo
AOhDIQ9fSUt9520EDUIUxWfDpFmPFnevueG9+F256F9rLFOa+B3hKAQlfxXz1hzb57prMOF7YCzR
m5Ot8jqnxJklGNhUpyp9sEeUSfGARh+ie6GVq2YP1FIEtWKq1Z1iEqvlzIh5TT8Qy7TD1KxH8KOU
8cz2OnOOLfS9Av2oErHPCXrgoTKxJy59t84qLBdsL/d3dWSjCZhddSP1IY5UARjFZRFiVY9NQjDF
GySV3LQAjupgZY4FgdL62E/PGzBLPsZNFMrk8CdcpEoB7wuQUo1RzSeQTDOYQAYVk2At24i31zAA
iPBqCaJg/mZMfygf48i0mVi2INlLifO8BhClXgd+sapBWkqgUSFmwgsRIr7KlS6lmyGfj400/Fb6
4V2Ur8LwfWBgboRCyOWgaJSp/Y2axuuGc1sd9d2fsfXATJZYPlDG0S34m29y/677vzLT90YkP77f
/uc6bQanOUEDhoZsykX0Yw2zpva2yhX+C16GZLMcMJK+rqFJwuVDkwpSITpUIEjp5Og/ncfvx/+o
Si13Id1p5NTQduNMWIwfKs2oTzUNBCS4P2hJoc6X5AI3+eR2WsK72qbxK9/pBnlBTDjglZQrP8Q8
k2IayWMwQPc1epdiPz4HCS6aK8StBMUxHLFerdZa2e0DHaR0NYvmcWTOwG/TmyyT13ov7RToJlO7
FWIbgQQzUD7kOW8ctPltMYa0TMqDpkn4k4J+CHHeNt9KvtVA9mYDRx76U5rAq8KVXFVYuVgDjxJJ
PRHA9xN1rreFTCvfCMEqFNflxVXf5aVWK9C6HqWrg3dnriiVAAe5j/b3z/vr1Z8RFPuFtXHusqdx
hKeWKiQd5cUBWaRSmw49KLjYvy5riJBwma7hR1vxBYuHc3fQ54EWd5BjlVNUOUgL0S2kNIDeANcQ
Nx+cLTAJ38/jwqPhA0Mk3JFA4mJPJv8VwhjgNSMLgoIYDDQstkiCjwhPxYd4waDiNCCIpzO1BtJ4
YfBzYfrnwdXFBajWY23m1DPxB/HRHPNX6p1xgjk39Zu29aABfz/guU/4ebzF7vKDIWnZfIg2OSet
OcB6Y7JXYUqOcuEbftzdy40MF5/OBapyQFEXGQggE1jMCgFbGjzEwNtTX7sBO2mMRNzsjMq/kuHK
2SdnhqoFZ7bVn1t5vn/Cscf7/qXPnmkA0GXyICRW0bBczLIlgQDMEwDo0o+8vkoAEACC7SF5S/XP
Ob3jmhv1beNMYEQ0L8cjHgeRcez/L5OvCl0LmY40eOCvjxGTbUbaJEf7IIOSKt1k6Pkab7N1P5U/
v3/jc2kAarYm6G4hhqAt4iqtrqFcRSgJ+ohui3umAm4CGxLWDUpJ71AYvh9P/LzltxZNbJPMj1LX
coKTNDOHYI7yvWVvQzp2UDc/2DuXxjlb7HCAToomHNfUUkTalJM8zTX4rUReDQScwRPU6tcw8EIF
T+a1ol3lxVWEq05w6BVEUVZovCL0oJdrp7v6/qU/rqK/3/q/h1ksq8yMyxyxJtyYB23f41/f6TL0
Yf5tVbeFf9vPCi7jqua2IGw1uBwBZJi6t67RPXSLlqbmL9bDpkSrLK2DAyvHVXVI2mOC8sC7Kh1r
3V9lsDq7yNpEquHVZXWn1/ZeZ7uUXfdzUCyCv8CTpxyIQnzbE7WanMYtuUL4oGFWhQ88/C3nwt1z
7nz+/BUWC1nJrBL5HZ0XR2KNOJSqrUO8ZAOwgo/S6BdW18dXXUw0Xxy1PpsKvQDrLjbOQJgYTJQV
mrrcxOOzkj2HE3LxgJVD55ncCLUHo8Acy1wJmnoKSqMyclbCq8ibrJeiCR5UyNdUDyBk07XslBe1
AZZqlTu1eIpUcEOYgXEU30BrF+RSJwsPcNnV7FowPT80Ld5KM/Kc5KXNzZvE7DcJ3jANKqRQ1jSA
1Yi6I5bQefpj/Y7lG5eGVt4O6YPSq9BVofKUvyj9lNCp7RD3JPQUjceqh1HeyjdYFa508w6yYBJ2
eEhfTfLTaMo7Yyqogzdw0EHpW/Ze1q/KNEBnEtsI3lGW801ntJD7L6l/nVOqQh4a40J6r0IocXF4
a1mmkCRYXPXNmrg2QrcPlX11kzcrxEiCeGXDsITatOlu53A7naqKGXQjjITCVy4UiIXONRqTJjKp
5oaYGbFIhLtT8pTbSTiOf9iCXyy5n1mXpkmnWFWEGbf2ETJ9yl3txJqiOJcL5G7SP85m9rSNekIv
YzWjJHZKvOEKWbxso5zSCxviQ7RnuULRm2FtAq4R/davKzRt1Mjue6V4LD19G72mu3of/xmhrv6p
HubH+k65iu+ik1DBdRvHHa9hKa6Mk9ozQ7tiE3gG8sEr5yLP6Mx1/2GASYwojucl8HBwGt2JKsO6
jatfeYe+sL2jeL5KHH3tSL+sFJ5gOcro2s6/giD0SHhj3N0SNFTMoHQz6cbX7r4/NM9B13gk8kSL
UAs8xWKm4JhDYhRdT38ktU4MF2UZA4RaI1yfXZhQKs0REtpJh94PNBVQVj9KrmbnVzBMjPHa7N8K
OlMZpAUQh0nwQlnCTg421E5lvu4q5cK3heHx9+1mcpnyYAgZYZWy2AxzgR927mvpvp7vnenGlM2D
FtyIr+scdBplViStQ6jKk/M85e1eiR5SSHhAcmgt3xSygcrN5A7m8yx1kJrrVR+/qNYmSCgFjj30
52EHWk/GVhxi5I4X3pfZfOe346qeu01iOG5fkC1LVH6oMg7+Lm5uzenNIYWxASPOuMnEARkHsDXj
PsC41m5unHsbG2yMprk08tSNy3tkAWxBgPbGQiVnxuJr/AObUtfuZeM9Rq5hsjqkSCJvTEik4QJn
IzL44W7oHDeoveJtQOhbUtJVrhjrtF7l/Ji56gACPdncwdqIzHOorAQbByxfld/ZZbjucEi2AsZK
E09p0IadcbJWoT4rGx1PbaMjXZ88K/wHjsajjMViZV40MvxwVPprb376fItgSM77FPM7MtonfDrd
F5zvXBRw8U4RpIEnyGGO+1IJF3L+u99Zm36TuXf8XRjE66O0SzzzJ0Rd98/gdm69qT20b13hXi6v
8/tpDdxoJbnN6q7apptHviG/ftfP7b2xtza/+Wdm8U44k4TeiCJe6KGI+tBjR/NPDy4Zw5IbZPLe
RvdtvJr5c/z63MfRvb+9fd49jO4/MBlsd3V7/4Bs18NDyz/iSbmJ3fU+Wm2j7cOud9ErazY/TXe7
urbd51dgqCtWlHsK3ff3J56aAAmLkleblhBKAu5riEXMD9W9vnX3yur5+blfh+/yTvd+FrF7/7Px
lNVP9r+LvK8rb5AsgBKjexTlXByK+fWvT8lE70XaDa6wD09X8RalGVfdPhXraZu4v14KV171nphg
uPl4Bf75c/N0vBHT3DA/1QoPa2aMaXx6ejr+eU9XL5r30nrezZ/mJ62TNTnJ+l8TlHyFF/IqXcHl
vhCOn8ugzY+qo/CzodywaHhHETTIYtC55NABQrGDljcOXLFbVRvsAMwnQ/byTYg9+AOmqbV2iCdv
RGHPZ2Nt+yMt2wtH45lkkH4mKSgWKfROllG74puT1A6OdACiv45rogQ8cBCnae7bBv0eUpawv3Vk
SHrRTz3uPFONXFmLN1LxNBCP+NiEyV6j16sCc8vvn+1j7OUmchRkk22QjZyBi2O766dAtnwAMaW9
dSBhS1eKedVbV9CKJ/Uqm3amulGuzGg7/ICrFcSo2G9KH/ZPgfQPrafCyy03+kVNxswedP0hndb+
FLsKQPwfIyW5clWhsBOs9eJaNS/Ejx/t578fHq9B4V3El17Ej/kYySmyX3xo56RQpBzBqHfob/RF
fBUWDuav5KTEgxJ9hHCtx4irdLDQp2ehATQU0Q5ZEkV+7316d9IlR7hzQDcQAjjVYJOCed7Hn3+K
WoLJ99s8UfELCB4M/WQYL63yWhWnGa/GCbMh6c1CGSbGjeL7b3quu0AXgxahAbIewUzta9BiDGDF
dWMgmUJsIFq35gE4FcIDVNqTeitpqIheWEbn4hEAMApFJB2087K45ytGmJv9jKKKfeCmQJqIMmoS
CILP9+92LhIk4iEfRTEdhb1FX2pW0taQDIo6VHQYCGEkjAfAVKmwuy/1wM5VkAgOLENGVFyhM7RY
XopErcrJtUioEQOPRU8KJjc8X30+kXgLfFqJWgr6GeBEv39NEXn8tbA/jbz4gnZal1YTKPl+KtYO
rV3Opfz1+yHOpPYUjIh8AO3rvN0i+AlCcw79sMr3NGUBw0XlCfmciwyZMwuDJYjwryCHk+SJ7/lp
D2iFHstEPdEeuQWEGmzpDYItWfPFFvW5SF3ALSGzYUqD1vDiIJNruSPrmZN9m+ZoaWiuie168ntQ
D35GRhjftP2mJ53JJRB5mzo7qerN0LtyB4/6FzjgVdv/NgxQ48Mv38d7cTop6bWs/PBnfaVhlEC6
PqIx8f1HOAcmEj6WgMn5COTAy6cuh1KtajXGU2Tmrjq0ivAcxEsDTSESXIqYVwX6JYXTekWbb4FD
C5mry0W9M1cUzwFtTP4gM31IPXz6TmWkFpnestSL/Eno/BVv5RVUgknxEO5iYdiXxIXPnY5fRlzU
GkZZ84PMB5VmQ+pS1WKLLLeno7clguuPvRWZdL/Qz5G6E2Ig30/8B99wscO+DL9Y/vZkl0kpaeUd
wk3r2sN5xAs2KbHN7MlrzcN+eC39NFdY2REK+fw+LD4PwjxeeBh3ExkaN7Ad1sNa4e+mm9jDzoNf
eH+6ySpa6fwn3oREgnvEAF3d/emsdE8YlWHxveEm92QPKR0vXxebhEAr8bCQ8+pb1dPW+VrfF5t2
5VxabJc+8jJgLvwiSFQ53efj7Zi9dMDvg+hIb7akZqWr9w7wEVKw72f64ocWR8SnpaX04M6LGrxc
i4KTOu0y51crUWJJHwRcpZ5O8Lq05L6vri4MLI7nvz4xghS2IAkB1lvcFdWYZL7vTHzilFJGn7lS
SpyLmmb5moIBL9EySFDwqlrCL3hLynThHj4XnsDIIS4xuawErO3rm5MNVaFfAXKSrm4Od6kXuG55
tf/5vAbxiuzxpbj3zIluMwolVDCvhEOLzwssKLCjkJ4DrRX0bKjVOrQodW13YV7FvC3mFbIXMsdE
sxAf9UV4LddTqRRYRu4HBTfGCV/Dst/Gmryiq6thc4/C3fwuD09UE/8PK1iY/ukiysDOZRnZw862
7DILgD12yP4eUyl3lQdCOyIb339u2pV0iZJ37oS2VY2GKS0PXfjWfv2IzYQFXlbiuqEwrXr+PvqK
F5LwJ7Hp5f2Tn3WeRK1AyeY1NJUE12EzOU5ogX0/62cuUqF4YitcpSAVlz26DMv2ER4+EYGMrzve
LCifqiS8QnvuEtzrXIvHVolZaQZSj3eW9JSE1kM4OtBTwDIxQPAwBM6q7trVv0gztNHAUQEcifRT
X6xjmyLh8FxfUpY5EwRxIYF1UwzR5NEWB4evSVOnNXR/dTnaCNgpqpLZfIkX8hEYLJezCnwbgS7C
PKRzvn5gScuGPtIiujdoZHYlJty1F5dojkILbOpVV31AukxUzlL13a+bG/ZWPkjIdClHpDgAkJle
lv+YqukB9VAduncdl66AL5nZK9RmA4mpBiNo0XYM53lbzjZWidyqcDPpm1Gsw034tZQPFiADIFZD
FW9CpdoGFMvq0l+H+VtSUplI3gtz3hITH4bxPo1HL4t5wqTYSK1GF/uXgWZKlGo3ShjdFFGOMuZG
ZX+k3e/Mz9wM5TbTqDZx91sr/4ktbxZFuEyjHYaWIxpN3qBnyOVS6EgQcCvHVaE+y2iO1RnsRWF8
fOVD3Baajb3zlg+5pyiAnqGWa6hd6j56alZ5qdV47qShNKdQmSdCpbL49dNoJoI3ow4tacICN1yH
mudoZMlIldpbEGGy5MljgL7W9vu9di7wJyJDZlzWhGXj0kW1aPn9HnNPTrjtLHvqvKWevgL4QiBO
uC+rKM7lB8SJxz/fj3xul1OeF1I0lpAuWRw2xeTT+utTsImQ0ZDTSo+hdQSoHxH0fT/SuY4bVyM9
UzJEzpPlHi81nCmVHtQ8AhuWu2nc3U5a966Br8L6x9Xw8+bCq509SIWHvEYN36JxvPiYcWRq2TRz
PTXvvno99tdC8m9wEcoNuH3f1H/k4EZGsw450MC+9Lbn7sbPgy8mthvqthwF3vhJ3novv3fb+Cfq
UJSg3i+85kdLdHmcoHTDNQUfBGT54tKXUrPQpYSRKHWvKpfKYUqZUFoZ6//h7LyW4tbadX1FqlIO
p1Kru2lokgFjTlTYBuWcdfX7Gay91g9yF733ctUsz7LnZEhDI3zhDbft5sr3VKFCo6Ol6p6b4ROL
h2yVHMug1kDPeXWQ2XnZGLXOqsWVCvBsG7yhlCuAhLF1d2bxnEjDGYqCFth0wbRehQAAexHuVOCp
O/S+CtBmE62jQLUvheRu2WNyi3EUmB1OQGRfC2NC7zbdyhGSw0coOJZQ/gnfv3+o068Pd94CV44S
j/j7T3Hm1FpRUrbwChFiraQHxTiawEqCq7OCAR9X/uoT8/b/GWmV1KYdiNEipt+PKVygo51Fa/cY
2ffa+ByPN2W6qeJtHV+7qnQxQ7SRhWS7q3HASzBEvGy+01Fv76XfIc64kXbu2jy10RwbAhg9DRBE
hGpfJ6Iu6zCZBNIKeQ1QTIT4RkA1m3oYYiBUgoTXHgQgUJfpBtRZkN+JnPL7jyHG+GeK/vMMH6Hx
p48hOUZkyQuBmlw+FRoKwvFBwGDA1gXZppzfzhZrTg2IFwUULAIXk4Lm15denNpYFBNbNtDDUfgI
YJmqtwBIx3dxcVxG7/v3O0X7cj6PtzpQFr017Vop5wfhSPOQ7+5vzY3r/7r22N37aHfXnxnw4wXW
M/p5wFXCWpSKbCMeD6tQOQQRF8NIbm58GOJOSnfhKNTBOtgoAwpekv6YKPp9BwLOtkKY3JIvgWUz
0rtmYU2EdODC4hLRUqEFvLQkf+GTn0zvdn/EcUhIxyJeKMTwTZpVDgcyMHoDOyJx8eUA0DAgfMBQ
AsT2nP5Q1L8GizhxbPAR3S5H3VWoiEFooVZByULa9N21VZibto8fvv8Kp7b85zlZZTwKbF+jHVCM
E2xytIBR+9UKxL7fzhZITo+kix40UgskV1+Xlym3yhDraXklajTjjvAMqHYTH84SVM8NtDpbCqfL
q75oU6yV7wCG4i5AMVVguWCNfj95p9JTlvB/3ml1TsxV22vBSO1Jk98lRRdGE0JDY84kr0UZjslc
EHG19IMaP0oD9Q9bwsojE8LAjg6E7VVovFYsQeFPcubZTk+DjTYVIHmVy3Q134MWNIZeCHkqIQC2
PT5cuG+Dt3tLd28iQvH2gR/QP0rObDP9RMjJpPxn4NU5kkaQgnqVgZ09xjovsAEQHqOvF+x3F9p+
u7gXb+qvdOdc5958i/fVlby9Rnfe9YgHvbvF4ql6L/59jjB1qopCpVZUUQFvWNxvXydETrsc8Tlo
pmw6lD6wAUB2BHCJr9VUraQnCu+l9SKrj99/iFOAkS/jro6dbiEB7tAUFceOMDaCP6Nne+71sn2h
AD9j/0NpV4oL1woeAOHQalHKJ5S+2/FIho4kpkBcjyhiaeExg6VDY19tDsQGVfMotGtV1SeYccUV
lBbHgLOHCFto1nz/IidvRVoh+IeTxpvIA36dQDMCuW+WwBbZUgDZeyp72BX3d9b1Alj+0KePnS6h
LrVBZBLpi+9H104FTKwr6rVEoZqxZhlWXW0NC5T6KwFPKhGzrtAYyoL3wqgvw+CqK2oPo5+ysg8V
1gcaAvD0bprlpc0fJWUXJvGFHoEucS4Ce0C484AvttiKoOcRtp+Dx5BCaZi/CqnidEG62dqgP2rf
ReUvwh8kjafO2lgkoN+/1um3EhAUEMsIkq7mtK/n3kw0RG54drD8hFxU9yVS3PF41oP6lNqwcJz/
78HW1pj6nI0qwDmirpRu3rQRdC/lzZFRhcJGIhXS0tw2+V1Qtc9CLDkFOPL9656g1tO/lWWyJjrL
aPqsDodKLbuuLaTsSusQLtlJvbAyKcxHvETa7hF/YSsQIvcNEH/lFleg/0oXc9iC4blS2L/xjuAA
fmhmcUQShn9dzvJY1HnX1yVV1V2iCvMP2iuc1dn0kmVChPr7Vz/hAM54jMNLG0SX62Jq6ZRyAvsN
a3ZsoULK9VjIbMV1QZr6AQwZaq83JhyAHwswz3H/WhUFkDjTzTssU3ZDbFNdeBQuE8KOCmYXZRSu
tg95kzb0rCzbI49soPbGxQMuW8J7PhOISShRZnDmdU7cfeJ1ROoCjxsdiNV9bjmhtiwlr0MpPAJ1
SdQo55MviNwJ9Zoyelcj2bUsG8QATgbUUS2YcLG8bRB+N39mhuTXIOBkYqSgP5PI/Lurvj6buBs/
xc6DPBtNtWBPupiJO6o7GxnnejdEx8C8b+QzUcC5wVbrSFfSIYjMiYlAAX84oH2DEwuFXEh3Z5uB
H4CqrzGseDNb02W4jByCq/2TD7rZS4H54dKslC8h9A1zeeQLKw1NwWMi70L7oivf6yBxoVcayx0/
/cyZdeIc4SEQDvugNgq08dfpjcJ5Mopgya8ix0UiEjQ4S1h+C0ZPpSmPpRmKJxpYwkg/c3ycyBu/
jry6S+3KZH0FtCgj+X2Mq4vSTLd18ANPz4OoOwbKfITGksuxR+jj1aM/95uBhv3ymrfPw7K3YMWm
lFlzbfyjJsu7sBexi/RizJfN99v95Omiq4jyqah1oqDxdY4olZimhAS0CHdxysGjdu59znY7fBGi
/Gej3hO3M1NjONzNspDRWOMsjWmCeC9zk+jHZHD19wB54hmZ4F0EsPMZrWPVuZAD3Mjd82BKEUv+
sypN7GJNpIEspAe+vmwvy5JtLuhqF1qL/diCSufgK/pbNB4CY0Dm4YX7bLbpwCqJX3dnIxPx2f8Z
n9iNSjtwRH397vokIeUgjCNF09eEQmDAf3KG4UbUkKf+KW4PEUYuJYx0IAfQZV0A9E9a+icYujPN
un/DbvEY//Mo67pO0etJPSfAK6p+hzcYGKmo3gXhK4jr7xfYCYyKGAXRdCqscAvWSvlDVOid5FQ5
ckwbTXXRtFSA9SIvkSEi6Ffqds7PbL9TJ52m0LaSBW2FZsrXzzxokiRlJfUhBVBl9d6M77hxwWpG
PKk3z/B/TmgN0LD4NNhqTVVyZ08lzIkr0+m2FUZQc5ZvkIi+MDoD34xtnGYfbnhQdrZLY2/woinj
2hcfmFxb4JiwdISFRS9N1d9sCve587sJn4W3SGDGRxsfeNdscMcBjS1x92L4duYLiStwvSy5fcl1
xc5QPzron66hrq6dolLZFm33ivskEpAHuaccoMOstDcWVQHqCRo3dZYFvsjvST4yGLJcG/m5K/Hk
of35YcQe/vQwTrBkYWRwJ2rAX5+Hm5iqprvcWzga/sEgN32eEr8Zz6yYs6Ou7itVjaxoGtD3F0EP
ATmKvhSWMNfCLQ1ZTrrGJDV4XFJhwsjqzPyfOpY00YEgGaV7vfZViIqsLp06zG/GCX2RXt9YMaju
1NpkHIdtOl0ELSyS4WA3y3Zc2p3RytvvH+Hkjvn0BKtJT3MlBYZIbID4ilWrF8QHErEsrz2F8RGH
k++HO3X4fH7h9WwriR6VBtEBcbVGNAuJrdUmqtfAMM456J7+tFD+iUWQ6GKVf11QuVmNc1hQwy2V
OyU1dgD5xCEkPmzQuFg/1kiFpjY87IgG2f+DncOJjJ4j4tMTrF63kJI8WjTO2hJti6J4MQAo+IsX
493DEaBMjxDIcuNMIvoh3vvPrib6+qDhqmA+v753gjFRFcUBYlDlgOWql0LPhjNYB+Z1MZlbAG7g
2xNcXRtalmTEft+37oyTTFDBJXzF7QJzuYOjPJbam5DQow2XkGzNcbgvcBwiwvMNY/IjeXbdcBog
liCRgYBcoL2lKslA+gjJ1q3JfllGwrAWTd04OBY6xkW2cxgwQu07UPfC2/Eq6n5XseMJGyIsqiK8
uhTFR23fz/BSijB61EFz4okjzbjcVPOZIOj0GtF0esJI2+IZu4oUQ7MfFiP/LxEMka9TFO1BxGIJ
RaTqjI9TWLudA8KVcJVaIG40Z2LVU5EB1rL/8wCrK0seMNeZC6Azg3Q0SpH+n428Tm46nV9UJyhP
rDEqUaDloSGpqeg4asvbkD/WtHQ63vTcnchTn7pR0L0wLAp6NKhWlyKF5LitNLO4MkrM8/rIN+Ya
oW560NSJe3QhnF7imGXf5T1mfsVm4a5+spwbvY79tGuROUm2BRaZc2NtWss3pgWQ6Q+5LL2CwJ3v
IklK5KaYe43wtHJSTjxJVayiZryB++7Yzel+wo4VRxHhjZfq/SWgzrrEGLRYNrPjy8a8kdN0G43b
Thj8ai2te+UygVmeBoD9c1VoVOYdNL+i9q1ecpUXvYNAAE1dG64Xkyjmb1dLfhG0EDFsX0lgWbTj
xezMXtX9VIMQCavFVe1254QvY6P4ssAnR+Ut4rWoCFAHWzwhbz4a/XONCBWm1hbrKqMCXDnhVsJP
lpwaaVYQaurP+Jbwv4q4h1SEj5FG0PE3gvGWxsE2YyLLtPW5rgDwiS4PP4c7Y7+Uio/8hlX0pavh
6jV0Eh5emNwmaBzAkW+RS27eWpm+vz26hADgQ519g+sp+AmsnNKLVO63lQO5LnwnI5hDOBPGUe+d
DdOdIfBjBOi43Gn44VKdIlzxIm32a3X4mZjVHlCtb5npGbW/Ez17jtNPi2uVsrRN0VbtoCE+32zM
+QbHRl0/AH3mmEGJocA2uDuyZ89uoA/hhH9O1P8Z2FpjkiJV6mYzQdoQDOEH9QQglCCe0BZ6eMDx
0JW8ECTg2y72bv+83XauqBpbO0w83cZ93P+4vLx8dtxnqs2p+3S3/+F519f+XgginkWInT7RPj3r
6vSPKKAp2YiCMa1BEM2O9WLRgre6u+Zjomo0lSoHJtCe7k67nMVViAPzu6laXbpaVfSqaWM3TThZ
uvNr/aJwPWTIhDjugqEbM6i7enWoy33R330fXZzMOP6zQFAE+HrzRZNW5wnosSsDYQ/KDONuUDwz
csfnECnM0h+dM+HT6REJLgQtTkhyrs47TQ4zs3JosCj2tAnZaYxJgYXaN3TtCkeEj2rlmRv+ZNAG
ZgXGIt0TBHi+vubUB0peK3ReSXOUzudCByEvGOKCr3kmXTxVJkDQ87/H+piAT1G5rfV9bg+YemDS
WvVkMmiLph5FaC13PNqLuPJ+/xGtk0nJpxFXC1hqbNMsJUooYLE4Lv0u99B5wQqPEE6k7xbpVTgq
dLyRkS2ewrG6tdEhMNDbDPVyl+aHkSp/lD30phcPL6HSe475LmNMP+DDjJctZ1Y4HbOouNCGaVOp
oJ7+hHH+uwaFXSvJUYn3gdZg78HdQkZmmReIzXlNGRzrZldDb0qbR+ExMiEOiFGrDfa8olBv8lxD
MO9k+0VwTzhq0QECXZeP2rUBGoLcyaRIGh3Vsb5IQiidiroTT5BUmk/Q1BgfBP82rnyUL3yCEqHp
f/aOPqGVxCn6aX5XO7SLm0RXuoEDonpq1d6fDXNvtzXvPHJm4HZtB89J23NJakcr+J0rwQZQsbto
V42T7nJFwtW9oWvZ3Yn1MAWPbVJt+0G0MLzCOQg2trH013YjXSPcouSCjeMg0ZLB04HcHdK/1lti
zwqR2s6lJpjR1h7oLGd3GvW6GXmldluXdwq7CUYLZuISHSO1feQ/Zfaiilu9jA963nojPtIZ315I
R06lfK3pzkUWJF5o0UFrqfIpIaE2Crlbc7xsA92r58K3GppBmNuGiraJk+FOhOGGurFtrnNZODUG
u9g61tojpQSvQcBOILOCoT7wYTFhza2XWn+Zke7OcbKwtZ0dI3cXvIfZO+IKZ6LDEzoF4mPhWoZi
ArJXhojtPm0/iNzSlMqoiAV4BwsxYWteNtRxRRAfNphHoLe/jH4GJythaZrhPhwvxnEX0UCk9mGQ
1LbpC9iVpjkuSOGg5wQCQKS01Z1Qy6GVgQmoIEUEQpV7V3R/Ugtlv2ZvY3uM/tUSaF5pvSmZ5ZXZ
4nO3amWyG6Yzx8ypTa9TgQCdKURq1gUyXr9TAyVJrsr78E6/aQ7Lr++PlRPkZaDMAuWLAg5M5XXd
ayjCAqHBLrmxZ+lgq5i6miaGmRU6Ya+QkPCLrLZdbGz0UYZqXuz+9NF8VaraZdtgBVogUKT86pfC
1ct9WN3Y2LX3xzBWL9PkEKmXifoS4Wz6/TOfnBQBSEaGxQBgLv7+08e3zUCJdAfumzDI7g+kB5TO
zoIETt0moK31D2kTTV0jME07sAst5bylocOyCtrkFXUTYdzal9N1Eb3/L17q03CrjCu3HCmUbQQh
WKGogOf9MY79s+K5J6vN4B6wvnKE9oSxmrtSyssorWC7kPTgSYVwWLYVrBckLxagsaQHHdoGjfaI
RF6YDbd6e4St9/2rnozFaKfRzkdbAKLe6qI2IjOIG5noAHV1Uhyy4jh76kdi8nJP0JrAQ4UBH0T8
ee3bypliy8ng5NPwa4TWPAb60KO7gkS9qxqX5lNmcE0CfvaCP/TkzfJcNn0q+NMBzdmU9+mfrjmC
RQRmMJxgmlpI6aVpANfJEE1cOXlKYA1gRU9/0GjfS4ou5B8VhxHFzjOTLo7EdQT6+SFWC2yMx1nt
kKESurPbC+jaLmH5lX/wCLeb7ZnBTm6eT2+8St8D2yxsDUF7hKm32xiFW1zdIHN7eyHh9b9pCHMc
UNx2oEcievX1PMhnK+KcoFgBKNFoj0D9evzsNW0nYPM0MIz4nCzH6dfDt0kFbSgsFb6OqLdNO4VN
Tgm/fkLsIUEuMdSw9k7fRsRpSNO/n87Tn+4/w602rdwVaqlUrB9uq27CeR35/vFRJn8578/xL1OK
+wCcMg0Z+pTqmhyZOVEfmZLJzaocWuYvNB4M49hPW8u4jMztoiOicdbATXyhf9bmp0FXLxiWQ9U7
TYKb7HKsIZaqOrbBRxsoDPVAbNtwfp/Sa31GTWF8/35uuUhPDI50OtwhlKUwllxlRwR9aoaA3kcd
qAitbd08dsZbDIyXPj1kWyq+N5GFKoB6h/41IoHOAWxpPP8a2/HaEdGUnuwVfJ/U4h3hZGHtkoSb
REZ7baw84XlNUwDmtYIz06S+yVENjGkXLdmmJ07jiBe6SbAyC+qwCJpbg7k1uydy1EqhJmpPAjwA
vgOu+r6AdEChgVBFeE3RITGWYVPm+UamBMjZTbUjxO3YtgroZtlFq4cYx1JUal6a+Y3aMngls72M
RvCwibVVimyTI0NnqOg1Fq9pV3sLeJJOf6H5t6139ggwyTAPk/yYLneV/p7iopUn3S1379aQ2m0+
olRIrKq01xquumibUh1F8od9AB6qdS6E2/iYht48qaAoFZwI/EiyEWUpd6Lb1+PbLjp9hJ7HLlV8
sFXxWzY+CUXqCDdvJUJmR+mfh06/0DLFUxsQd/xu0f3RVHQLmqNd6q7TJY9ypm85fSFlVcwlWE08
86oBNmdYXwonLisp9gZu60kWXEsG6DHp7xL/bbWYPgItnerRzDNfmrMd+Nrb71fYqd37eX2tDt44
TlNbMtEYhNri4QmAUZRDIauV33A9+H6oE9QGYfNiCJlvrngE1L8eTK2TWeVgclKQxDgkak1Zb0Za
RXBblW7atol8ZarHKEEjrvTbVtokevUq2dmlwZ0L+kTAXOvU9qxz3pRiB693+OcHW53RgJSjVO0x
TK9RSUiFb2s47M6aGp8EtwjpC3TjHVUDzfj1/fU6RWAKO5WrhqI15naeWgybUalwSVwuCuul0V+a
1tzNub0Xl4OI5lrOl0q5aSiQClA73QjlqWkd36nzM8f4ycADmSDY+zqdX2VNU3RmO1Z6FQuoilRO
1Qu3qqgfWhBtUEd7acxnQ1O9+mz1+dSR/nlYsUA/xcta7OSwmyraLaiFZ8I4p5FrUvRjv6TemOTk
iP5ZH6+TTR6xCHlfPA5JMb6OaiqhVMYDvf0ufC1RhzfuZfNHG+71J0K8IL5XTBRVZPfMBjj5rsww
rB7kCKkCfR010oZ6sKMwu1Gsx6F+sMLrBjkx2kwIQPtL+FxLl8bZ+tqJcABheiGuT1gNCXX1qpnU
1FAwxgLlIpl6RuxV4SveGGX4ZpWIzMKIXFTUIGVP6BVzTJOugC6fMP6ypL19X5tnjoETN9qX51md
OEnoSDKKcfh0KPRGj9BhLeNM3nhyCEgWQjwFVKC92mixndlTkzAEORjZEUNgW/b9tzxxZCiI5f7P
EKssIR2LJgoCM78SbG20/lk2c2+IgO77cU6czwrr1BDCGhpk19VsqchBKYFaQ/nUhMckvRSh4DFA
HjgLLBCrb3UKfhlqFTdOpQQUd4DJQL8QLS3aqwMb0G//TOpRrfzqiiLN///LwVPiPuDI+ZcZFQWG
PsQpFwJwJhSrhRqKdEs19CxO4YT0EBIUeJwLvQtA2tpq59WBokF7xqRVe25r9DkV4mFr2aj0M1WE
9EyqeMa9Vv8C8AaXttCPDseOg3dCnxXXLU2jRqpBWN/N1p1yDs5w6hNDp+UcAu8olOO+ngqFUjZd
qKKXRQBNq49Wt4GuSfai4cT7/XyfOgocqNjwGIVO7PrUS6ZpjIeEU0+0GayfXKdEsCX9NBVjt7N8
p1NbhCKICrMQLjb1kK/vVUmRnKD7TE1YYZYzHywsOpDVYLjQd3FHU6ti14Lyq2I3p7dJRYH8xEaO
Xrn4/rVPXbxUg8iqKcpp5A6rGQ7bpUaQDNQPT9Fi1KBUfgQwu00jt3eW67w3niGnaQhfSyWi4kG3
bbNgVznSZTiUNx2dyz+ayrdPEcI410sWY693HZRSaLQ2hqksza+zFAn9uxmzXQq1BxEUodGN9Sni
6I1nTBbVvME/a63wsdxXgwpFEVifhGOwEldbPYztkT69udwtjT+E9+nTsMFjQbpJp03/Smw+VRdL
fhcpcEsOxk8L1AG17fJKRwHvYZE9hAQQYqu9XLnO8ozwZdeN7Biosbvvv9yJBeuI3IcjAvakZq6W
UJIbkhN1eXC92K+VdV/Lz421TYIf1Okl5Uyn8hQMlMGE2yKTopn2KhKR4sBJoqYLrovqGOq7ubxe
2v3UHYJlz7+UmR9Le1WiXeBLkOudbaTvRGdDOUjpvjIvyw4k5oa6rgkJTNp/PxGn2qigMGlWYZBH
HrheJkGTqg1NpfCG0qVjBq4wwimCXWr7eryRWcwwPF2rvI0zr+vPaEieWKICAaoK4zzi9nXY0gyB
HjuBLF23EtaX3rwcWiG805N4X45Vjfng1Zm3PXEVMaKFcCXaJsiziaPlU1BYdYq+OHyP60Dbxs61
Wl+n9VWZPjHmEt00zVbKySjN7ffDnnDDgwT9adjVCihwSZ+HsUJJOJZdu8H+UsOiId4ZIXYD5PtV
+pBXj9NlMrxFUIVD0upoQGNilxY3cbhTSiAnnq54cXOwzZsx3trA0lvRE0pGV62UTbn8+f6RT0Xt
Qr9JXB38/o/GdVFFCf5banxFQ+hoYxxYlparGS9BVboxNUrrwinO3CKnqvLsDxYhpDsbFYDV6SEX
phUm2RTddNZFlOe/beNnghwlCtvqdES+nSbyHnRDiqyLRXCr1xoqNuXWjB+TqXSBxuUDpJDk0EjR
BsP7NL3r0hcp/FPJz0WJeYN6ZmefKul+eeDVcopCvan1JYqu6g5uDt4GEcWaspXcoiMMuFONVih0
bgLpsZt0gZ44K9h96iDTyDUETYyus7yaMmNqJrmMcPRFsozWGXUNNOey6T4Fb9Kf03A6Fe04Gv0S
TfShMKFe5bNBFeE1GZvOdWLfLJxR9geMZbaeTf0udy7FUaZedvoOsWopuBrHH9X8AgZDnn/Iw840
Hs3kV77cf79SP8QZPt05lJcNAFuq+CV4Xh/H76c9raSNXchzi2pa62xsFQsnzZ+BUBqd7DqLybGS
ueoS4rHxp1NxBI84YXq8TbCCap4tmD32KKPiDfqIFuD4Ghibkj9IyYWtyKsU1II6ADKpvbNkX80o
1+fHXPsTOds0fu6Mm6xC7LDIsQAJvSz4bSUPUf887sLsrzL/Cadqnxt/ZBOBx+Q+vzWQ8jZxKTf6
l9KRvHq4jZHRr8DlEYz7dforN49Sdlth7aI+LdIzMrppA+go2tb245JhAXVtprh2JIqbARqaQ5Sk
sCmpOKudgZ0yXoXVQ20lLjZLrqNuwzzFfeQt6NB4NX4GaYZnIGg9q7+xI2WTVdJGtbeO5df96A3S
i5Rc98VtpQze0J+JldYHyj+fabVXgi7olMZpS3QSiEKmze/OxZvoKkDW9PsFsdaJ/Wek1WmL7ZsB
c8mEzqr7TW4DcLo3ktlv0x/lAngJrfGhcut8vrTj+bLTNPx1lo0AhDWSvm8c2DdIwFUjz4kXyJg+
Cb0T8pQkfZ71YSst98bwZJgd/Whr15peJ023KhXEahi8OKMxu1yM+D1I2h2dcs+pMzcb9A0rES/W
1Ks1ZSPZPNd9WZRA0Cyvq1578DC97niLBMpAiq6yWr7uUn1j45CTLc+RdZHbvS+RLuh5sR+6i0nG
NU95aEKKenFwVT0XkeHPcb9HdOYqFTYptYzBDoWepn9p1cU3sCD6fprPflBxNH3ad3XVa85MeZkm
vOqXErFcdI1wsIk+fmc+jP3znORu8HZmVHGgfbPbP4D4n0Z1RsmJdce0rxOJLwCyh860IQVHe9gb
joDR/nXKvzWSzE0HaG7Wd8n4S67QxDzXj12Xev7vMoMsg7E1in7rCnpexyrqQFVxrUSvEslHBARF
ogBHn4IYewjim7x4IfOIyzPt8Y8+/3oOVKGySMgExXXtqJ0tUpdnRVeS22YoJD2ONER6FJ/HqDoo
CX59Q3GQWFmq0v8g4vF6yb5oIsNNl/A2LJ19zO4eHVbzNpd/mMnDKP/Q4ic1vcjT6FoPNT/aZqF5
iHXyKHXwKOx5afKUJfsxuGnQvursjeOMeEwNe1lKNvZ0lVTwInE6tnofy23Xoa5qyUBxlPx6ITk2
Q5SAh3pHB9RfImc/5b3faslNJzfXkJlCVxqjv7IznlPiXbMYP74RJUdVuAJDBV6jvmfUvsvFbsuj
MvaHMZDx3ho9yc4vUez3lqTcSI7jK0EFzc96s7L6YiwxyoV9NxF+6lbhI/Lea/VdIMqID0O9sKyK
TVpbdCwXwiH7t6NkF6Xqa4Wz10YBQml2ffZcm82upGYfVpQeYvVMoLTuZ//zWqvcDpy1rZaxLB1z
S3azonBJ7F5yqdyCIMa5bPGWfD8o1mHJ7E0Y/wrYiJYtYZh07hBgIk9tyM9TvCokpenYJLgVSkdV
fzbQPZGsmLy/dlU8D1Tuqra61FBBaZRrY9j1aXap6r6t+jF2DKHlV3HiqyqPBgjciRfYTjNF0+bK
MjtWCkVa++9oV948mLsiMXaR2u8a9a860bsnbm6axzl1tpN5O4fJnlVthTCCL9MJI0/FFeaMEShW
1JezDgOGbLrIzYJ9immzoaAA/LwgV7yMeDAMvpNYXtbm7jA/Ftp2Sa7HRiXEBjuWPLVDABcMCThn
8jSYKHmjgDGlfWSnv4RUaO48tO21GqOrHXlLt1fC6Gls/5h97CvxZT5uQ+XnFL7OtQPfsL9yxj/N
cF3Gf0x59kz1bbaLu0Qf9oA+XJVAf2mR7oqf5urKKRqsjJ5rY/BqI3xOF42puxsiP2nr7VAubvGW
y6/FX11e3KB/nNJqE9WJ106w9qdkK8veyDSXONQ1qrGbkttFAp3PjRcP7zYtqWHIdnl6UMZrOfk5
ytWdmTSuOd01wJat4HmS003Z3yzDnyF/RtV1YxiH1Go3kvEiW68GUwyowY0V61JBBk8rEXfSSwDd
r9NyJQDRrcqWj/PLYXhKbc3rc5yXGiCK0ZPmwJV+kWc8XWZtm1iS7uW2esygfzjGH7s1/KTj4u7u
E2vZ5tniKdLRUfxF/pWJTlj4qyMuU4NpC5H+rkeDaFbQIRyHfWIpyNBbWz18niVkEXUDdOt40Kfn
sXpt0S8k+7pCSWHblYYnmX+04Snnf48ce1vC3l60i7h6LcvfAatL4uqu4hkp/Itl+NWohzbvXVN5
kpTXPJm8JNc2oTEfW9oXmfRLIBsMeqXQvdrizh7tXzWwamHXOeW+WGRB4S7l0RyflKJ3Ey12S+Ml
qV+b6G5GXrCdbuPnIn8qh2A7Ujs3y9u6/z1nqhuHhWdx3xc6GeHYHAzVjYzpKOVQgGTE2qP3Hm6Y
brabhRpUloQl5rTRfVzoAMvfrfwYTmioVU9LAuQ9Nra5aezyrvw5NJdyynERP4TJcl0HbzaHB0/p
mfW+cnKPjphbOwtpFrpW+cQ0RJuBJR12m8V8QOy54nRR6CfFEw9o6WA7uPzgKVn1hAcWEa/OFd3r
SKYu0bYDoJ9pf+WRtnZwHBEElY3sUiYKL8POn/IOq/JnhX1dGv17KV00/GA7ulXC7tIwhgvAO5t8
2Vpt6an2uyH7TogQFRt6DJB537VJs2+Rw6DrIbPwTKnzAWM85A+B9jRI/SaoK9RA93lLRWlB9JTg
TjMH/OS8qrgvtHyT2cZOn8s9jktbJdzagfXXWvQNHPHLrrykjHg0k/AYdf2DFt7lNgjmRUK3Pfyb
9MYhbh4A5vm5mvBP4Rdtx8IYf9boYrVwjKv0Z5Ta284OidC7hRUehps2xw2+K/w6iF9lSX9Bn/HQ
FNDry4rM5WKUu9c2if0yNvyob7fydGeX9yPS8U6MIQpGks3Pis6v3qcIQ5APD1utt+4bSfPVSt2k
belm1AiyTNpamnoJN2Cb1PoDRoeVVh31Un0wuQH9IMK9t3jKFswJe96cKbZL1F3Myg5RU0oIFQC6
ctDQwC2PN7I8+mr5yp+r3XNSLb5uvONvwzrPcNFNLhNkVvMZzXgghfljy6sUcrcBNbLrOlR0MTnU
FzKlYu8sP6XwlzP8aQQYoOzcsH6WZ9kfVAxB6o1qvSROset6m9Plfuhe2hE7gyHzrueS3lHwey6I
xyErxEPo4vDKHnsKUXuXi5cwk6mtXVVVuB0jzrzKuYSSCdLr3eiu5J7AX4g1hog7stQsenLacBGz
bKxQR+HQ9HsN4Rt9kzrjAf9Uei+XpnFUlBu1kbxMec7iDnMNTCCCexXo1JLeSom2tfv4nQPPk3tX
pVwWSV6C/GKS/w21KyW5sFTblejUF78SqHwNAi65ZHoSk5ZCSEfbaXF+aIPqVW2wWbjRl7pHbkK/
WIrnhkAqltysNj34gdA3creed6aTwiad7kMH2Ytau4zKlBxwBlY/X1nj09y2wM3HHfprw6j5i5Tt
xhktfGN2Y0N7nZxfZXrbqJpbN/Gv3DB2ilwflPpHWk+eHEL9Th6TsLmHFBOnlqezgvEhqBFqMKaX
JLDcbJ62kyo/Kg02AUG90zskaCW300w3UPB4CJ9KwAhJs2w+ikb9s92hJRVm+6yS3TDdKYpIYgD6
2c6tXqKySFioJcVFOBa/5GH61Zk3djPeth3Wq134K9PMn1aa3LW2n/QH+ChuG/wwJTYH4S+C+xuc
3P8PZ+e1G7cWdOknIsAcbpk6t0Ir3xCWLDHnzKf/P3oGM3Yfw8LMxTEM20fsJrn3rlq1Qia+hM1T
3D2NQC+gqkb5Uj8O0nuxQPjnKIkCMqFjhwqR/MnluCiQasDOBmKj9fwlwGlyIbOPcY3Y39I2gn1t
iiDbCvzFTA0YBJ+q8tGofpZHbpVbvpXor4IdmLnTjpVrxfeykDskK5CJHTqmFZ2MBgXNkx69GPWI
3qe3cWTZUKLacwJUFHbQlG8bLfFDkeyWmrSQ8jT3vAKy7kDrOoj66Ckwc4P+p5J2vMblbRoODjzr
wSCsaWhvmuKj7Z9UvXHMImfem7gKo5Yi4jXuVVuJtGOjDpDdLbdnM88ENnLsapXuGcItHJ2SwBc6
YQ76mn8u9sPe0iZfS6efEClBH9ODpg+PYUNOTKM5wCPgjxw27TFsyan6Ic3xYyW8TyPUIN0tW9Wu
W4t5pcAp/A7gjrK5e0ya2hWDertUaE6Syq0ay6s4WEcBaDlF4rZsej296SgD8i6ic1BckfpAyH9Y
VeJmpWgHKiAaP1va99qh0ZttF8VwjsWHpp4OUSXsYuwB2in2lcGy9Tr0CD2264zVkKiusrSOVouu
1b+qQgZyeSFSY8yJ3iGJrT8a4a0V3uYDg/I62Fi5ai/8cIkNaQoapylQVU2hZ2VQbRQYYYbsy1a1
FTRPkABcm3NgHjkSgpVvosQ35gWbQNIepceZdKiKJkxj80Kxq1k9Ge2XntgHmWyNwVTOEpY9Ad2X
1JiHniXc0Ii0mgU7AZbCOL4mY3zLhJgqHgZ8T/goTX9ViICJQfsSMDXFMOo1DHBf7KvHNgq2ujx+
mUXhz6m0CxX6r1p7TExlP+iVNyg8OsYOQ6idWuJrDdRqWHQXDIQEp5oCwDpc5KJQR3ugq6dA1G4U
NorSzFwdNr0qPliT5ASJ6kSyHdQk45HAcY76GnFFeBNIjxVUc1peUYaope8TBv4jiUNCcqik3E2Y
NY7aCKRSMsLQsEFSN1MBUUy1O7YZhH3AB3eY2e0ELTrE0ujiPWWXcuh23UtnRY4p5izLVVOqci4u
2zleXKsWbjUDzA29DWd5dlZC9UbOtdtk7verekAMltHWtHqnpzsCgx6mdBTdUgTHseTHccxOsiPN
bAW1Yh6ipS9Besi/m/qzTHCTBE1lWPptKddfYt4wrlaOXWPcaJruF930MM2GK4+4/ZYD9h0t5cIT
rr5kUAZL/4LvuUvwVTXqP3IEOSWyhVB860m8nyVKquZR7hcnsIxDJzjKNgnaS4HxQ7hSw7hSKRSb
eZTPJM+6Xdwdlmw86ENf25p1N7CJIbdBfqCaXxLrVmwwRJMkJxfNo9nfiSq9F1An9AQ3j0VX72ZH
BZEpzDM2dnlIoPtj+RBVBz2gVVRclI/r8dHodAc8JX+EPUoO4a1YUowOTOrVAul9BV1ofKzYzsca
MtxJxJwgfIvFdI+X3Ba2XyWKWACU8UkzuqcFQk0DncxcBD/pHlc340LP7uWpREsYLl9punBFiCFB
eegwhpTlFC2vPebCTlBTP046YmTk2pckac26pHPEhncVcCrjjzyLtsBrGzgndmEVrh6Fm6Vt3lb5
o8LjCJoCCdIXRPIcY59RmF2CYrZ9Zm2qmbCmLvRTVBOhWT0P2DbVh3QVInfSdoqKuz4Pn0tLPw6q
9aS1DCMzhbQyykKDG9lXJD2RU2Bhp6XIFdbLEZanXyHbYd9H/FFGDVJgyVyMHjWtN2QI5zF74XuQ
LHmiJjoW8fKwVEhKZHz0qmwvi5fpPLeJp0w1WTscPGnP+9ldjKx87d2wKQ4T9MjoyTu2LoFQxw/V
tj82zxv7l6zw4/bIn8W7zdG+PXb2c2Y/P9vPm+Nz6/Pr8XbzfHu8fT5u1l8KezM4k8MfI860vY2n
2vGOKbBze/z49Rcb/mpwnje3tcs/yysbKW7tNoQtX1apC25TX+Kl2Er38m26Ee5N97OzW7ewgxvR
l76ETf/Q7sgQdDu7OYSqnW8YY7mJ2266iyXa7SndL9vQBqvaWOQk8Fk7D+6XV/vdhr7eZrsly6+9
mT5zl3AcOzkIe8Ux7XzXE+bUO+Hsy5eclub4UfI+3lNixWAyHwba19qdf0pvkuEwishH2/oxKvyi
/mwTm2rOQGGOdSUDMl4M+OaApyxq/agB3BA+n9hYxR40j3+84Z/mgl0V25ZaMuhFDjGitnBFKoqX
IAl3K12Tlx/n611dhQwCqrt6oeJuRpiuRDtw8BqJ6kcKlbNK2vROVW6LhH23xnW1SvdBERFINS8H
NYj81RdcE3+uinm4h9Ui3Rhhe+hFkuYs6yFeFAdHqINakw+ZPUsYjqm97E3SSWpw4OgfcyQpfYAa
eHgthZDipvPNetqtzFJZQ747kMxUWq44hrt1lmvmFGURbzJyB9i5zrTUnFeUjR256OyvUKr2yBQp
uQAMINBiSYNASApi6LjpPWKQjTItr3kUehmmqtnSb1Tsi6L+TmMZzAQp1RX1CKIjV2laH/durM/Y
lHWYXkK6kefAFZBZVYmImu602rjlfCgteCOeayQR3kpf5Th3OxnLWDYEVdBsc3rrc240fey4/Fyr
DlQbw1DsUly5GBaXlXwIZ9OdQec78IZoZF4OpSBLmk1sfvUmS1fs9roirNzcNcvUEBt/gqQWNR+I
gtc7i4zRScrcbZpDgyJ1PWgw2Yv5mxEGz6IsNq5UvfAKvUuwzmh+jDnwKZLskOCYgnozJn7ewphg
6cWTiWsZGTSIp1fu/aYeUaoL+WYs9F0fXyhq3aCRb0wYt2tmVW53oPZtwsaK7K6bgmMEYiOQTKMM
/lrnM817xm7YaxftThZS7inuVBmH9gydWPoKwGGMlsgbk8y+cGsqj5rkA+mUMi2fRmrdGBzLLvcG
VOhGkN4Q6Ov1OpX0yHAHaDBgv58E1VPScxf+bBHE+IqB83z8RGigXcfP4CAw9xhOkZ0chw9p1dsq
tHCZ+kJ12rlxsmbg4GGs2d0vjMgWWrJU3KRSYYeS6EQ5FUIl3s+q4SmhhWt9SSBm4nYgI0a3rdVw
32LhkGj8sHVnVyJblXaN5cd9QnX2lCmWk63FWCUBP+SOYqaOKrAzIhPsz0P1ASrAdTa4++BLS2r8
cI9PA5kcu6bhUzLyWAnU4/JCAoBdU5VL1UbOdqZymRZq9/Zc6CctI6Ey2WgQlUYC3kv1LjCeivCD
1KBRugjpcdJOnf7SVbuuuOU3ofShdA3zIeJ5zVNSzIyP3iz9EiWjU4yqOy24xVMkyv0LxBgH/Y9d
yCdserx0EbDLwxQ3YgTB/Rwb19KqnRLcCex8MOInwaGqu+36p4ISggxg03ofJQ8Cbz/fT9pFNXTb
DH+Q48LLH5DLGLevUS25bb0eJ8ohlR4TTnpmQoblGtlDDhZE/InKLc7U8VjJr1n6PIOwaJdu6Z2A
MWSXA/cBUynHKD3jaWTXfXlM9Idi5oxkaxCxoQvDc7Cy08rPOebEGCM3lHSGSqVraOTYjtI2mt4n
ZqlrWUyMXmwQG2y9l/oTh7g/l0vJcCZ2I/kmZxYj5ydDe5Bo0JpdaQE/kbXQywejcJUCqlTCchOd
vvyRGpwGTfegNqKDLis0NjM43yK/mFr+id6FYlp0glV8MAVeWmp+NS9ewXNuZn0nG6kDDYpkjs0y
vTWDavf6T2HK9+Y0OGKds7nLYMI/IvaOKloHoSELRrSVIHBK2vKBAZ1ES5RC4Yu3YQ8S2j3qxqs4
se8NMeEfuJVNL3PdeyTAMVpGp8C9/8rr4Fzl+m2U3YwFXrBxercIr0Oz7yD94lUUBY8WDcU0SiQC
46pWKE7b8a3B7pJuL2iJ3ePZ3HBEiZAayiLfrctFkF2JNIfZBA4oY9rScw6OlelejFjsueP31Xwz
KTmm47jY5Z9TeoljNlAKrKW61HrklpyBgbqS8fI10zQpfTVGoJgypGKlAsRpJRrlKT0wZO6Tp2Cd
djCqCCICJpfRRdpjZ/lBkSpXBshJ8OfqrRtuQNSfreQHL+xERx+1sStwTLfJuQkuDTxy3TV0NDOh
W5WHuLnLQpnKiBmoCAT4odQPJm1E3n0swuivj1vOJurarzk4WUNBnafY2WiAwr8VSHGqZjmYaXOr
EFVBfvNj1x/F5Uugpg4PMQZFpghTaXoqQGOrEg+1stljFlr2yX4Ul/3Sto606OcZq4G2eDNbxrWN
9si/2jRtwOLz56VeO7vRCUbK6vnSVPdBTNDm9NnXv/ClBsQ3n78GCa+elFpBVToXnzx4hRmTVbr3
+HkSq21SWS8ixXC02kTmFo3TgJGfeafKnUvSxSkUgR0E854QiYbXa7aobqtPAYVrZ11EqT6QgG1n
E5YezHKG5WUWX7uoPxnrAAOOY2Wuya98kqpwhjFwoowIKzHaBhkGPqRmpYXktCZHKrOrkmKnCHdL
2jm5/mlOTPhzwZu7rRkeLN6KbMCytKPaTGsyLRTX5P+dpl2jhm4z157UNK46ND9LflaVLF4j9UCt
nSuH3U2sEQSrL7dGmH2Wc7xDfuMEATRow/R0Y74T9QhAwbQHuXdQKvBfvoFc5haJ6Y7wh6DdM89Q
K3QpOJHMdPpV/pFAosgkv9YHBvR8rWY4DLpgL0azk2fpQSMWXNkafPGOEmo0RVc1Ocs4I+RhVy8v
hkylbUw2Q1LHrB+qwbADISD/M9yPZLXkDIC1HGwQ4H6KXBkoe1kwQUpapxW/ZEaV2gxAmYvg+rdT
lp37CSm1p/7stL0gAxQX440kB76GR/baHCWzgMx74Lw3urNaVK6ARagg24n0s4reGA+q8SnXEtxm
YMALysEcstMwBYclzryiLpjO4rFU0XO+S+NRSVMnHJ7ZVzw5YdqRDzBTRpsn74fojFpT3PfYtqNM
XeJlI0DendqnhNWxYM6oiG9FKOyFbKUSZ55EB1RZ87bWf87qEzSTS17bZRzv9BoQUyzuoza6ndZx
cdTZY3hvdGprBx2BKkV6ENLLkIKZCi94MBlEpjakXpug4+eSfifD6ZqPn7SHxmBl5q2vVOxKoRDt
V69Ua0ZjBII7UnRGZufrBR+OnHNF2a3IUqmYe1w6NiH0zkAAl5xzdgaU+rU3p40PI3pO38aBWq2d
j7VpeuOLlGEeTbGLCjcokYxgGrBqxpLgeewVpFPcOdrftuUHtm+ZkGxrSox8r1cDTSGrhVd3hR3E
TNsPdJctSK8k/1iGz06q3kkx3teZDBEzd6VKu1nEfQX5XUbIKJvNkYrRmG+CkUp9iux4JaH1EnUW
7F2c9LGGtFKFKIe7qsw3zWx4a6go6plgcVMd1mYKiYjig2vIVnQXJJWnY+esxCUO8vNGoXAQ0kNX
HHJexkVX4O8do2w4hd1RB3s1G+tGqR8T+SCa/iL5YeACReuzy64zJPVbld6GQ7QT4OfocgdVU0id
PFSchCj3GqM4Uwy3aa5tpYIxyJBuejrSspYBuVXdCQUq7pEWFuExJ6i6YA0wBV864gI45M4aDhFH
465NraMVS7usNI5TkW86U9wtQDIFdvt1yjLS6lMfaOc+kGlD+A9oE2eSlOGptLGog7CpMDSXjDdB
kh1IL3q69ufRW/iao1orTJm5aTrca/Bhg6G8yGnmzXO0i3gkugQK68RY++X5XWbkb2VP2lHd0LV3
O6lM9qoW9Kg/050WByAG7ZM49cda30UZtvm1ilfUBAJNDp/xqPedT0WEYnR17aJ8AsstN2L2qDXa
3YKvoZgMT5MhbnoTI+Iy3cnZcp+nkJPlQ7tyKDiz0ix0Knq7lTue9sAWw2ls5uMMsiYuftcH71Ux
b0voYQPKQjtUKHXMuV2PT29a8E9PBeqzwY1U8S0pRkdqoodfljtdtyl3ZvIoh4+rICtHqkf7EeHh
oHEICKvta0qidPcuTgQGWukuSoaIH11dgomhhzXvuvuiPrQqJrJcHUUdxHtDeoKGjiPADAQ9TY+t
/Il39S26uD23QMBFtnDQUHbdHVq8iPWFl9uPkYG5CVV/AZ0dc8NhYvkahZDBTOmgRemTWvDqCxFx
YFpP7BVKHrIgAkIiQXFWmzY8WM7qdInbfr/gcCtkI1AsiceVMLrBOLGB2m2dPyvDm4opHO+GhZhT
0R46A1Gjlj4ZZvVl1UQsIevVksnDVoN67kbryczlKHZKTDw0AWcrMxJCV8tWJhz8DXtmc47qmICm
xM2tiBdL5gHFY5KwPT/O4/wQ6uAE+jiwDSZkuc+6U/XDY9Ul93qrvVCVftQRm7kmF6dkiT7CgggE
WXurKYeXe3ZmKVvOq7FL3Qa3ZSJvOkGyjeodp+1G7i9ZKf0qFQQ9B0dLX5Yo9Q2pOIe1cr++bAQt
HeOqfclC+AeV5eWHvFGOk275oXXGcXtvjNsOcny6+HQLnhX9yJvb6GvAJHmKP0BJd3M77ypNxAtN
JGkgKF9QgbszmUlMoWJx+upLY9MzNrUS3AKCAyOcTdY/mAaYd88Md4gPY6CBxom1HYTIHBfLm5j8
bvNkeYItGH3G/deiQfi2RtAyhpFB73bTSy3Dy0AgquO0wmrPWtsKyCQznsrkpc50p9chUiz2D+aY
owqdMk3Z0kusRKgll7uR91AEfte07D3DznnFz2Z5VTNP3oTsJ6rDDVSbTauuJp71c8phGNfLdmyE
I72RLcyhq08gUazvnIZqZayEwzlrAp93JCt25qw6kxhcDKv8yigfyzJ31vpCraDWBXe9yceaj0SI
2hqcCEY7Ki3VTBz4SOndoErO4uVWj5lcViOR4E9VmdxW0/goaOcyL3ZTFnq0kORZc+F4mRwjPw5t
xVnCXcwPEtSRUnqbYP0lDF440+y6bD0J+ECrok9p7nY17Oxhfu5nirlggsY/U5BpwqnIFUewSjiA
8k3YP+Vkz6n6izoQQVDDE7JaDzOdx7QuHcK5T0mnFl4Yd5lTBs/LfE5pWlXYJzr7I0NryCg+D6eV
tnLwjCk/S0f2wazcuVHPPDloocm8DZLHurkL9R+B5NGqucZEAyE/iWmEI4zsN+p8pymAqoCz9boj
dRhIDQomi4KvxbJbtNZ9ymlfDZqTj9UGNzZnUOjvLkG6IFiobjO9uYuW9h1xuJu0rae3uqebP4fZ
sCH6uENwHsOc3TN10kH0Rq3y2uoBvx8kDXvLeJHU1o3S1h0TtlhNPljp7NNHAlMlJCqJ0Kw+SoW+
kHew1mWnMRG1Lt4JiCPer1XGlFV+luC3J5o3Uy74FvFKRRZ5uWXtQho2kdtXScZNaI6ob3VHzyT4
DdB7MKGnOnR0csvN7jbpcj+Y3YSViqMdZNGJdB3hZWLUary3KWPK4UXSF79mjGGOHzE8uEW9S4zK
HoNNIft6TjUPRFykbje8GctLyvJpAjzvJYi+8sUqSVScP63sHk20Gw13/DmoBqKkHkoDmCf1yVrB
63Xq6PAbtNF08gQoLsB0QGop45Utg81cfNN6OAds3Lzd0qS96oWBqRJhHBBXNBwxZRjF03APWJFX
aIsAzupswveTmhmgSJvvdIBwlRKseSPscZNCJ+5b2n2TKrgn7bintxkUxv4/k/BFKS4gRPBWpnJB
4flqKFBTZKdPAXiJhC9Gk6EEOyawJ+FYzPA3MaOPEOhliqYdWE/RbJc0cCa52ixIoeDfK5Wbp0zg
pFMVgQREztDAwx6cJfQbgBTKbEGa3kuVoVLxjdIEBs9feKO/09SuiPJiAHoorxwjq8bl67PIZ0+v
VkH9+7y8RRoGUAj2KeATyfILJjzqXPlGVK1E6I6eua1AJihdVkK52aJXHsaLgvGUrkI6i99i9ZTy
+ITV/oBSM0scpTHxMA8cpqNyfM6Trwp61GgMFymufaFKfDk2nAgsGtIW7Ajid8T7dD7F43qKHVdi
d1cBTAZQIjTfGNqLWhmXEBpONOa3ldZsUs/ScJJc9z/1ETR8BiUlE4vzZd8Y5zKxvAiGywyIk2uU
c0np0UE5KN9tgXjNEFB2nm9VqNgpDLziESGlmwT6bsgOheriZg1wt82S20j4TPj/1P7LlN1GAQFN
Hy9pXp+LIvRmOMswKr25gOmSik5WfBKmoAd+T0Vjtfc6fdtKc/6GA/zds7yikvfDwM47Lvm51iHh
n4gKzdPzYB0q7RAKNNt+WLtD6kXSQdCOhfCNduxazfO/2ZeWATQGpVQSr9iXQwKMjXdxtjqvQCYB
NAYwY5hO8PB5Vh8YrcW2dpTYJTb4lk405Q9ZvlXXtooImFsoiKPkFCehgGW7Hw/T679vz99Jr+Q8
qkhpJJxhVtnVbxRpedRZ/2ks3rE+QejS5+4jOTY7fW/cSG7wWj039A5AfHv2P9Hwkmf5Qf5Jp8hi
VL1lD+TrxhcGtBGNulu/518tBDDzG02UtLLw/0Ni/j+fUru20RTJ5gnUqSO1T9w0uu5MSeDUBl6t
7Q9Z8fEiqcSjAr5Vdua9OUNsW9H/4m6SZq+Jqr2Mfdy/79vfWbW/faIrUeAyhQVU4CS9XzgncOPz
U/Zvw07BYWwmpb1LA2Xus0fjm/f5Sgb3630ySaiQybEjj8CQ/3xeorbURiEtxVkAlqiXNyxqNY25
5lu52nPi4/YdgfzaMOM/V1wX2G9vyNxZJAaJMCHr7keB1RtZxgMdtiDWpNsAoBd3JNwMjWMItwoT
mSrJMaF/ksfM4wl0TJxUtGff2r5dy6n+87Gu9uhO0CrujiifpobxTPRoyF/0KG4FmVrDrq6n3zAW
L1QmrxMqR9AuyfCNSsVc7/X1W4mzEVGoqCEVVb1aO4nJSFhVkurUz7Pff2VEipPv/AX4aajNnVVy
rgGkNjqeaCVEH0Xf9mLI5MF4F4py/8voptuSX+POEb1xDBEQBlEWQH4ozfuEOlAtPhVdfazT+b7M
5T3niN8crWw6DDNRVAJ7B8Fs6btkQD4cHnrIXTVGkaKxhnsvr9Nk7LQgQD/bYqkKYwsgDew2zw6N
Ju9LxkKB9LLMw0WIl2dEqZ/JyBYTbGtTc3XyeQLVOOQ6MF7BVGzWboKcSLVlwR5l3HX67FvM64ZU
3leT8hpXzQOTSK8Nxg1ZADnDzhCp4awGMLWTTdY4uq/QP8twop/+vRSvhdX/6034v49BWw0vfntB
tcSaUFb36sm8Y0o3wbKimu94HZhQZIdBYaSkn1rEL7DHWmsDXsUMhfp3GfjILSMCnJAf/v2Z/qp3
+e3V0K6XKQauVlnX2smYK2JBKNqW/bgw61b2gbWv0o/c/Ek5+O+r/pVeTwwW4lEEHyp+G3/eCUvq
Q51pnH7S125k3PXpixbhgqS3XgCrZ9ERd/UgeZkdJiDpEXwRr1bvFLVDHQZ1JnrphY1ctuiIjn14
X2NeqnRwp2fK1/lRzW+GQXYnY9rJ8nvHRh/TSOnLRQ0fR9wyreLYk8GykvX57eqWPcl+S3WnBJcF
XGUIvsY+tP/9nf/29DkPFCT+kihjzHX19PU2V/veKoyTJB+lcrxBP3smKNGLG9UREBFQj8i4c8ta
eMqEF5njNjC+QpPxENguc0ov7GtHqaknZ+S21XfGZH/bp/74fFcHhTHLU6/mKJ8IyMuV5tJgdjDv
R+YCo6xRJk5wjwaHWCw70HaxSnj0dzv4lexzXR9/fIKrt0IzBmXWDCU7W8onkXt1dj+AbcDDQgBk
fv37cfztpNbYbyy2RLJbVEX/8xWEKAwzXF2yM9Z2jORNl+l/W0l4p+KUVX1N1T4MYfBCkcHTb0Vq
NfBIqY+dtmR6bhyi/P7fn+hXdt/VLv3HJ7pS+OXlVFXZmBq3deDpzTvIT5QdNctu563I4bDr1O1g
3injRyLhNGLjVjra6o1wWscO+oeAcSc8ooCIdRdnjGQjw0l77fpvpPXGWgf+51PyoGRdVwxJv65w
6FubLozH9o4ibAk3YXVYIDeiZ6j9OtoBaVi1t8i0bU7RQeHbyMzgXBGWbOKDhqkJPEv2PS+D5f2U
81HBo0eveS3MLQR7ndmM6NaVD3MopJ8s3ejLZLoq4Am6rWNXhQwhuNHsarSlsr/SJC8CfJ7Mt8h4
sHa42kWdD6MhwSWZW2E6EEPKn3Cdmsm1cpdDh20mVLczLmRA0VhWyI8xyE64Bw/49/P8W8XKGMzE
O4Rkchwrrg5+otHxhFq4U9GOUSJysK15GvfDMb9vwPH86qH4iV9lYtOwboyzfKvuNG/Yo8BZvhga
HOPb5gfu9CaCnZ/UCUCf3zzKX3v79aOUiS0S8fXGbFG/euGUmdgKUZ/aO4y8epMUGIazMF+8EBYI
ZjYB9nEgrz5sjYHftF7I04m8kbm45eBpt44r6CyhxTgiJGYMyG7EW6a6iKRTyW+H3UoKtvDfke0C
voCx7fmey7YX9pQfKPJwUyaDC72DZ1o+R/R68cGPUhe0Eln+v5/GupyvvyvxAatgTsUJ0bj6rrmm
m4ChVr76KGFaZpL4gWmMhs3//8d1LJyM2eihIStX14HLN2mKwHWg7K3JosOJ1xKX7H9f5W8yTY3v
IUGyx4pU/7W7/VZKKIpVyRYT1yOBC1xmpV3hhYwfEL4wjETC4LWDMfTvi8p/EcWhxTcsTaeMlDi+
/9wy+0ZCnYXP972gOAYnVoWk20XyoxQ35fNKPqH7hr3wmkV49u3i2NWrB7isMqo0BWxhk41r3wiC
s2gXCF3//nR/uyU4fmC7Syoe3l2/PEF+uyVGs4yFapKdTbYs5jkltUzZ3ubYpve+KtyIcukyxQrF
b/qcv1VQGDJZumaIayH161z97bpC3CYTIt34iCMjT6NMyDCtFofAcryJGujp62zqe1Ma+eqFlngC
+ur+izE/Fie/bsdvl6VM0tSqILyeryvW2p4IQlx5FobqpLS+60wftNWAnfFQkjTPGItrauDGpIio
1ofV5rt01j0TCkmu7bTqU0U/b5GR0ZGVQ55t4+voQIqPkmY6apVNiqF4Y80ob8bbfz+2dT38vi5/
fQ3cZQ0WIJa2122imcZpQJZhvGa1cQJj9aBbj6Rtc+b/+0LXG8B6IRa/pGo42UnqL0/+3+5X2eqD
ErW4OaWggYF8GK09WJSdjp//r9eReRrUeasvDlv/1QaQJ4IoVkpdHCv63KQ4DeqGogoWzDdWZ/95
36ki2bjV1WqG3+HA8+dqzFVYRiQ2lA+dL+8VX3cWqLDyCwko9je7zS+nqz8fEpfSTVGkRDOwBFvf
xd/uXWBBwEnFKjxLHEhzI23KCreXsCDOLfjQO+CM8msAMEZQ0gzGLhUEt5wNfwAoix8z7UR+SwF/
QA5Ht+xezNXJvSeTu//OMvC6gPx1S377nNcYlhzPiSmqODAsbxxQigbyuAcnLOs9os1/P+e/3X9u
PDZUazKGoYtXN0Xu1Exqu1k6SksCJd5Psjdp2JCm40SoL8aVYIZMOnwOw+S7LecaW+F78sSpwdZF
owKG/fk8xlZOg27BgRN0VK9aKDATKopHRW/9X1r9ZbkMwqsCmBQO+XYaS0dSkHKe10yANp09DcPa
YRz2avidZ5pyXR6uH00yCMDkUKK8lq/OiBIw2ErJrXhYbhRbuXkx7Ddfsne70E438YYEcj87PMe7
5+Pr2XEul593ySZxTC/95jT4y5tg4N5oGSArHFTXll1ZiUg8BuJePczWhciRz9x8zezloXxvkHll
VQmugqn8b5e7+tYDlp2x2ZLGysAwVO6WwIeIlGEzpTyJsjN9yt91k7+M8a+WJPu+hPWWqOH2f/0F
UQBIZZ9hlB2xpePjx2u+eAJOuQFsLYLfJr3C57+G9QXbquD1GEa3YxSudCXp24r9fTb5fxrc9SZg
Q89ZqHHTtesGV5HHETUJRuFPTy+LX9o3PPd7y9l4o3s+i7az/W5b+u+WThuNW4RKmYV993V6dCRX
GnrgMDmuLZyiuBLyzlq6W4XiC0qeCeWeEv2AJuxYcOnl8nNRnipineX2sRzvsn7p4FTvZ6SCMAOj
M3NpNzMOq5fhjEoOWeo3teF1/cSpIK53CO9CEhrka9RDbPLCgtybHXHop79UzZ3Vvv17V/rLQ+Dk
we2bwpBcaO26CprCJhXMOiV2WcayT79D88pQ5m6ZMUCTwLpMEHAqsBQ1mooDVfSDJHudCbKmvc5a
7ITFIycvDhYw+6Rvdsz/HvUrek9YIQpIWqLrx6XyCgp9w8mIz2iNiCU5/XoqN0PwjSHarwi2PxcH
V2JRgDsr6x5wtRybMTG6fOr1M/tjO9bbudwQdBlT7Ot01V2IW++EQHwunRHIVRoi6B2Jl0rKTm+M
BwBazXqsYjcj46wwgUoDMAhmBe2CbANrG2VyVX1kq82ZfY2+qHfHVBRdmaH8IkN7pNKMB3bajgS3
ooLW4wnQlQRY/cNU+CYhGhahbml9q+j35kqujPtdHRfbZEgOsf48ZQ+SZJ5jPElwTrfU6lTNnxxk
0vgUjARuzSVugq1oT7O1UxnujsYqTl5zhetT1yJkFdCUYOB4g6uAV1O16Qq9ufIYM441BjAvrfHr
pIMPD0tVzsniGUo/706RYr3IabEbOor4/yHtvHYbx7os/EQEmMOtEpVlOVb5hnAFM+fMp/+/4wFm
bJVgYWaABqovqpsUeXjO3muvUMWLOCUTx+gFcna2lW0X4wQGVSA0RHT62bI45BBhx3TWcqPOhRfZ
zT7n0puLjVXDylUBoQFwIHDhooeucbvIBq0wj3l+DOqDXDl3p85B51TA8YK2kB9bG9bn0pneOj1b
EHRjxX/nSpMjMxyWaZhswPZ788ZX9g9WJm6L28FdkNZeYJhfD2CzJS2NYNl4X7PJGzotq3JoddcK
D1V/INSp1Q5Zmy4k5E4RT7zNo/X33/mVrQ9DXcwebUOjhTcuKgCz8Myelc9wTsXrQl8wWmiUdnEz
ruBKlcMv1XEh1+H4CxvUr79UqgJPqXVcuGkz9BK9NOOz7MDuhf0saZY+iKr5SgLY9z/v2lbx6ara
BVbaFqGkJWqaiPYWS+KsnmvZO13BTcjxn/HYx5ukTDaZi5CjcnmONnGviPQv+0jgXpqRjXinq26n
/h5xY2A6xGVFPnlGUydMj0qC1SP1Rjl37cfaCl4SGhuWKLK/PmIdZzPsC/pk38AwDg9FKSyYw/pw
M5fmStGAr++nK128zKRLUjvq5PwRnefWX0OcX8KLcsHs5j/V9bhrH/xFe6MSu7ZSaY45jDj0OP2U
r79uRAaQNy15uJCoiIEkAotUAUwDv18wHwv+cst3LFUzRTMkeryvl1EzvQq5PJbFcO6xv0jQwjf1
Njf1P6WGPsEn7avHGwbqLOa2qxwmX4Cmti7FROrQ1hFs+WyTHsYekajkLERkJ+61cgzfqjGQYWkr
/7eoH9PiYHYkpJUvif2Y169xZhG1UM1FwDV1FSdqCstHseGadfOCMTMgWEZ9olJaEK9qQrfQSJSN
EcPqjGKFx9aEtYuFRQ700sC5S0ZlnShwTz0ysNJDrPvL75/VtfUGGmk5+BqDIV1uXv7Yh0WGgnXP
RFSg3WMloFMZ5Vuq32hSxYL65604xBPxZeGbe/nyI3hkHm5VxPM02yY8soHYxRMj2LE88DUTb/a/
/mWEAcugCdh/mP9U/VoUGeVQSJHoi8D5ZPAeMJgc+zIfgOzGta4sbJVyzv5oMTBtvjia/Lb22qbq
g71RnEEuMlXZxIY007r3Stbu0+Chtu6m+A3LJNT3C1lzPZERi7I53TadW0EjtRvFTfu3HGph5Kjr
xoaAN05rXatW6OGPRHWh8oTK4iC+frbxK4juhBLGg4aSDHeebGMGQNNd1euETHY2ZMzoI11ehebf
jKRVkcjeB24V2uxsrzpeQ5X2OKLL8MkRLJGx55l8z46qac1OgDuNlK+r5D4wIXkhCBNxj1jP33mx
vqI6tAbnPLTKWiumbWuW91a+MiZY3STWkUfoMLlKEHNnXnejmLt2AqmyDYOBvYuk6UtEtWtJa47b
Md6jr9Q6vhCkgQxF/L+acfa9Q+20robN1U0X9EsTYVF7fLnwxb5sNWad2Z1OLBrC/SBj3R6kFteB
+fDCyw2tFeKTqcC15cbZfuX7FE0rXQ2tnc6P/rqV6bqMr4xpkraQMEZBKaU+gYkp9dNNEFH8govP
U8X+BfoBgT2Mci7OgzibHKuWtA+wGr2HXs6CB/uRBMKb6Nu134Rwj+bQNh0VmPTrbwrLQjFHjawy
QFJ5mo9cCmf+sIbCdQvpVwXw8s+vwjOVsgiEnEf49Vpth1hTC4CpCf/DVSyc1mzkdYkphoUMhSic
pdehaZ+b2jIDiYIQlA0YB7gpJ2F9RsiDG47E2r/F8Lr6tC1KNh30EeejiyPKSIcmLjuegeE485S6
je8YR/kWpAhScK9vvt+grq5fKkTYXA6G8rTIX59DnYRermaIMTymcMF2msoZtUXE1Nse3Nj8S3oy
wcZoh311urERXyuQVcYsmq5B/xH1+9drt+GglUY2mkcdobO01M0ZcmwnPTPW1dN0VqerjnQiZl1Y
4MzIo/7+p19bbdg84wXP07acy1TBTpOALPEv2VMBsNrCxEWRU/L53pzDiG/xcq19vtLFO806OUob
mzkMJw4Sb1wxQwZjyVZXDyUaC0V+owSAcIS5pBzfMuv8Z2IsdihNLHOeM9jC5Qzb14ek0svUPw76
sk2PlgUbb/LgztDsw+SeKFcDa9GinDCMma4f4YXGNLy2z4AmUQ74+mgrzJaRZR6Fh0+PXpTxvu3v
JVyWu+TZb49a3i7bsr+xPq6+oE83fvHY5GbyfNkjto/tgCwrP9iCTnJ62e2NuvAyrf1jE//8iC42
8Vj3/KyViSMTxhfM5c5jjWES8nk42q4dr702XJtNwCrt7sdlMWRHfFmOVZ8uQubWffSXsFcX7wDm
pPNQGuc2PgfjTz1tZxaqLBG1RKbngfO1NZuF6IELhtqp9KRj3GUlwTlG4z6Z+AdkT4pZH+sJm2mI
BP5N5PXa7kJHSoENwCTGj1+/uJHcvInCgzXfzoXvAPxrPnNqbYUQlO5GXXf1+/58NbEHf5oIBHEr
KyaJFYw5XfUpsVDSsK+E/VobodnOJasj3cvNkQoMsfB/uuFR/g9b9WPlqw7TL5WTEpLh1+srYZ+q
pCiTfYkHHVaK9KItjovDVorGeYCbYg/emYZoAORi1WFo0qpY4Nw5BLM4j1D4peZXbv9FkFVhtGFR
tnWBtrISRtEUxBajw6DC3RikxixvoYDXXpTOtqQR4UKdal4c71KtJSg/VJKjmKh7e48vjn6PPYJk
POvmPPpKBa5+vtrFRtyEOUrv0EsJjTmDaoGDD+yIwJ4i+5nk5YKw4u83X/Pf89egkwar4bxXDE6A
r+8m7SKig00CfWP9DOszss4oGg1SRGy8XJUc7K9bKd07B0LMJ5THaw2PYZxq9ciD8APNSLXQnIe7
jBO7uIsChI/6k6TDigLCBlOzhB6vcYMAeOzclvyD7B2Hwqr4a2wnkpANnJVY9RVMMFq3unfN1kTM
BgME13a0WygLFHQRXhCv6/7dkadFET9TzIpIvgGJVtie5fBXFsCMfMsNtBp6dNK6dZIl7vePSrX/
HRyIZ0UbRiNGDaZfvB5ZRVaiE96H3bIMz83Yl9rwlIYN9r1YsZOakPTSWTyb8C/Y8qLXjZOilBsc
dbYZotaAWOt+XY86ztzmHlllB/fFUqWNgqHCYNdu4t+b5XM4PVk8AsZTuXIeCQZWKw9ZR8xJgDs8
o4rcRH1mI0iT36sGm0pTwj2ID6MB8mBsNGK6FCdnkUyjo1tJY+lPjIea6pPXYN/10XPRrfxZh2oj
Ut9ES1mFRC4h3tVBTh1x+CvNTmnRcb+r4W8kGUfHDA/B9DcrQhSD+dwqjU1v/uwHeV4XKyfMdmNu
YfSJKgRDgQlgOhcnGL5T4m9P8ovuSysdlrxGDl+DMWDju6EZzVO8BjT4D1GsugUaMYGhTpm8bGwd
bz/g32RbNWf4lVi2nvvxpCMTTY+mDkxn4cZ5TzzzHBAznX737W/bx1Kh2/rZu2JR6dOt4jjdMVSA
cKGoT5ztVFU2i9HW5aUVvWWUN5MB9aichzg/EHMVWuY6Q//EV81qlzJjUxD3Had4JCjpXdKuzdZx
VbIkW2gSEkNKIqht0g3Fo0t4jCYW7qlm4UTjtkDyebTDAW/WDNk254Au4eFJIH4j77n1nLmCwWpr
YwfRasgOjRTptIxFlu86ZAYJWaNAOcT6rlsUoMSgA43WnXUYVThIFedaLMenCpGhEoEbKyZil+a3
lCVzWSpx4fL1fVOqVNBAZJp/7AxEkVGMU8iT8JOZ8k3StUvV+tMzA2vgJXSFthc+Nf5kLiM1PlcO
qEnRr0PQaBEaYUG7UzAtwHMmyt5a31lonblukN3kTvjDF/poe9j2/gigOv2qxnD9s8/8Q25jXDGQ
+9eka3SdiEHwYBUgq1eicMMZcp1iKavjVTfWSFhx42loNjK7pOTx5+y2mOKHS0FnJFOjoJvrlFcN
JxgcLzcmAA74sYSzUGem26ooPTjzzLehIevS1lK3jrrl3/12K7F1scNvqsjEza6bV5D8/eEd/j8+
tU+O0uAoi9OItzYYmRe0/ZWCA1e2NoOfODWUzc4bYLd2QbhMO/R0rCDNftfbt046G7K0zK3mBtHi
CtIJOUU1yc6iYOSPi62mMfrIb8YmF6VqjL0jjkbNLC/cFCPU1HsH7HRyjbzRYYGHJOy7DFD5Tu6f
v9/y/j2PSHM0PvLeIf4yCPt6OGSV5UW95icPVYgh2czjK1hhMT0d/JN+MydZ1Dxfq3MuBkmKJCvM
8wk0+3oxpWpHJwyC5EH73TpzTpb7vgD+mxE9w1TkeDOAXZxsl9ej2NRlw9ZIYL/s3Ft/sKFlaNO5
uzOcFTU5TkozE3CPem9mrLKTh42V9NvEXSRZYg0+rNMHadG+BH+d8A5LS4gUNzoh5d9qgxHxp1u6
eOt93eGLYcbZ8WMbrJ2VgHU4TcQeKFLCbT4M9nYa0WjR6gEmMYeAr6GQmlWMcSJnKKjDaHmL75fB
leaU+xJTQAglhgox7+ursYrYbscsDB6mH+E7OTdI9iigu2SBC9sR1VrbzJIf31/z2tLjtYCqEG5n
sSC+XpLTNA19VMrHNHXjcq6aK9mAEbVMq7MJ6fQWofqDhXG5GnR8RUUIlEMjenE9xTMiVAfVAK14
Dm+3dUsT/A+YbGZwSKOE9yBtuFG6avaYmST14lDj9TC6w5+OvwJJfB+ma+ulHB5TUxB+2Yfqld/O
E3XbxC9G9dufXlLka/k7wivV7ff5I1tzN0uzVdmvRnvLme6EboqwPfr1/aO8+vp4bbIsq2TEqZd1
i+Egj86cGLXYk1ZtLPuXjH1auWRKySg96u6TESeIeRLfWDb/9o0EsH267GVpmXgGVuJqLBp7+kaO
WEpnkPeyulGZ/UMPV5h2fb7SxT6FY7g99qWXHh3/XlQwXoiykxkps/O6xaIS/qjkl7gw46GBrQ8j
VaD7XB2WY5cuDAYEOdrd7x/6FWCLeyKRkDHRB/Xr4lvuLFVJgqQkib1ZHA6revboNjM3me2Xx+3D
+ry7sVVf3TsMgG0AFE6+/ypePzV5cWN0noezHeOiH4dy9ri53+gz93jcrrnY97/toym4/FhMyKyi
YYBU9SHu+nStyCwLzLFVbASU96G29xh/dCa0bsRjgY7zerZjxBr0W0bSLd4asUskYilt8C/0msfa
eRdJN1ROHXZh9kORYsAO6i9Vd0w2EJSmTFniBglpghQJvSJIIDJSeEC5XN1YolcYUMxJGZhqDu+J
QKmLt+QH6oSovbaPTEzNRH6whF3rXKhuh3ZL6VjqmDfCj67WxbRJ9B92+By2p9h4GKNnh1EAqrl5
XI0LPbgb49VIWgQb9vhgN+e4HWYFdXAkZU+MXBN8QehabmK1EEaunGOkyQE9y4C1BKl+3Sn5AMfc
jILsGMn+LKMikLqtOCwGHm8TclAEyZ1wPES+ZDbkyE/LqZKW4VjcSxYefOUAfZTyIQvWk7H0c39Z
+N2WT3aMwQgoyVNlK5jX1Dohfy/WEOoRr9A1K5ghcaksQfqFrwl/baC4c7wMZw1q1JGgEoNiqYlw
ZBKEZ/jEnr8T7J8yyfFcLZZj+0sVSXQIzVgvqulhDjJtG3Va0GidorA9mMbPxaAp1Hr1MXFM+GDY
SXIzI9XI0tZqqBGgknRLNfa2PhGFUnOMDOytWo/kImZ5tnIOguh3QfgWGZizDltFy/RpbO2lUeBZ
jwldRkmHUaEmPOFwZqP8luX2RYOpZffqXDblTdb3j51j/lQZAYYh2z6OcSI7XoJbksECgXukQ6js
NWFBdKjKZhHmQHJ25E62MAWK1ll/LpyDeD51aQFEjUclzV8KnkGUdit9TH/gxfZmkA1f1BsdvGuM
VmK1K1aFvh3nKgIkmPfJJZmV+WzAx0TsZbHnbUxshmIFzJSnQ5s0aRY9ytnHUV9j9+sxqAyi+9G2
3ZLal9bS4f1NUY1XI7I68nDIp/fV1wi4WXQ8VJiSMs31Qd3XQbq0k186Rswquhoj2iaYwiiD41r8
L+zKfNYdb91oT409bmTcB+CdzvD7c+MnKrlVkyoQaMqt4CBAQKiT+4QAlUBTH22h3Y+KTZ28Ddkm
17T5GOTngolm67yX+INEdHi2lh1Fbzok70rqzHs8L0OvXReU4f2Pyq7nKs+A4TgGYjDa39uwekoa
z+dFYgs1dG4TrhQmTsayDcKND6MPE9eYhUHDkBI0RjLSUEx7g+YOWQVdNQ+wfwLWVIiYvPd0A+85
7s5YTVjayMYmdVK38BC2wHRgErg1xnRJR5KRWJkp1S7Wo6WS8WTSxVY1NnF27kxwtap8kziJkAtH
YeqGhe0O8jkqn5mmehS2opHBvLoKMRn3QUZobmaKXbi2sSucU5tgbmVpdx7vo41Rb6QHj0aAleRg
xwRPlopvHa9MoOMk/ltkzgNOHosmx++g2BZavS0zeSXa20FxfsbeO4Btojp/WkwTkYWtfU879bbz
mI75ifGCcF5ofRxtvKE7yRquoiCBXRAvvahcJdCexOYimPI9xqUhtoavdjS4JKTObhwt10pgCLqc
KZCYDf7l624GHcsKMywdjqFy7tkz9Una9klybgi5ofvvu7ciMZ7KDiU2qJBh+Ks0kued/z4JklWJ
P1/wCN4k19Gz5P0cyp+mvs0aa153lAWoBgsc2UO/WFfasBcLDKs1YeskssI78bEU5hPz0wgohPc7
RLdO6WtNzuefd1GpAIhkI4EZcGXw8OF4WyYm2q9F5c9wCFSSZdWvsUr5/plefaQOAwcVbq2YHX59
pOwuTuUYdb5n+MoVw/rJy/H6OWMFaLI+vr/YlQkwVQgSKobtItz2snDPB7uI48hK9kS5OAm8CED5
V7TcWBkPz/BuPxT0460K8AqM+eWqop34VJEoYY6pvD5499OD1c6yffrmPUcPJH3ggqtDBvFvuXmI
wuCyBPr0M62LlgjFshz4dmwd++yoptuJeREK6Tls1cFKV3VUPnjaX3/6W/nqKguqeVo2s6C/xWu/
wiDlaeuGpqGl0cTU/evv9tOglfQSeoiuntX+HpfZLsAAF7IMMh9iGw2HUCrzFUxKtkHX/MdSB5qi
wKrtbQqAgnU/268bgVt9vw7+0R+Jmtwik467UywkHBdvJAIPNO3YifEYfPWil0o65cqpMd2+22hk
W44Lk8kt2O/YH/THaTpn+apl4NPf4WzTWD80b95uBvScE0fdglLj+9u7WjXBQ0beC9kJzsvF+wuy
Fo+cSicJocGxBguavAbC2o+klunIe+W5xkQNO+kblxU9z+WyQQRmIQaA0EMc89f3VXRlk+aV7+GO
so5st6VMc9YCoiQfqcbTnUylHVlTXrrKEux5sIu89aWIicU/d2CpuomuDnBev9iBhiRUJLkA8G/w
KSEJILNek7jhNAYiMw4FdOx6AGhFrmpBlgpSDBLjWw//2o4kMlwFUVRlj7iYqih2qAw4WDFcD+CA
H6o7UgGnJtnCDUVHzOwXsDMdy1k1vdKk1sgYiy1x3skwV8qn/8MbQQeGzAiAAybyxb0EcWL5fdrF
R8E4iwDP8e1fx2q+zMJorsATKwhtCp+tQN73cf+ctuM+M7AWpwAOrfONm/nHFkN8NY6Kbk+wWZg1
XHw15ogFl9GE5rGIw2epC196JaYIYdTVPA24U0fgf0MInNy/a9B7C+1o2Tip98Qjda7d1HcVSUzs
FmvSc37WnvbSBN1Z1K1YIe4L4mjfW3ncBKOyMA0D29145TAnoFcWZ6Eqvw9NuVards1jl0y8iXQu
WTCxKamCtWeBXxNOyjmckKuSSM42w4jNDwyM/QlsJQYhIxgZaL1rSZ+jStGf5KCA7IsbUTt065pU
9uBebxjubtSCUT/0Z9xK4+Ks9Fhzczx3bXXXGPITsZn4dlpb3yC6OPtbadOjTciHnzQreVPYhOFh
pl/lNhbxziqvqu1YVtu5PyAiLh3vQXcwcUEkK+fLfMRcTEjCq44AMf6MtWRJGThiFStQbgqLF7HW
xDiYLAwqizkOnF5oHJnqLIiyOPVmtupwUu9pRFLcUP3OnAuycl97u3Ac1hRaa29WUx/OjKT8cWNJ
XPteIfSakENUA9Wd2FE+nWxTo9uk0oDBBo/dnhc/t+5jcx09zytCR4nhnbGBfX/Ja1+nwybFFgV1
HXHm1ytiB9m3kR8me1pgakmGeRTGBkGclWvT8n5/MQh/VzYkofox2Qc0HULo18vFgxPJQw6YwCbP
O8GHREvCDdOUmVphCF+6CkZ0HgkNFrlWIgHJcgfvrc/vkLT2pH3ldJQkIGOH9wsEKMybeVeuO0LH
7MnVwBWIhupBrj23MKBESw+jtTOLP0ZOxLdHOJiyqKi8w6c8p4PTjZWtb7FUkUyXnx4gOlEDjLZJ
MGkjVzn2zcH23qsW2B0INHY2o4eAFGfCscKEiQ2cP3263XSyFjnG9Ax9GEtGtBkhrlRKj7dQhv7X
HZMnjZgDJXvP0nfiYhYxA5axy+nd4ViYrHUCkSTGTJpr6T8iQ1t1ICF4Rc+j4ZXSDR5QTycSgj6w
Ncp0+024JfZ0Q9ZuQ1cXo2jAYpA8mHIVVsublIIPssrXUwQGGrw3KO2qbemXZXo2KZE3yQQTTJB2
vKVtzxUFq/65/1ZO8/jVfI0JWTspWMs95GRuLxCPJL+iX7WIyDBxjMQZYdHe1fpce4JTVAawumbK
nX8C/kH8do/69cYyE0Xu5Q1DbcL02RQ0s8uydPAw7K0nPqNuQVLGywhBxCVW6TwspXONx+FCnkl/
MLXrb5y3H0KZfy7M6ESE5CLINi6+Xy2uY7QlpXZmdPlGM5ySv4i+mpnxgvU37ENgYmHZvcATV7iI
7aTypD8VJxyysPCuYCNRt21/BvfY2yuHpvjloVmc6S/j2tBmwcF/IBMXQweFAJOWnxCW8OJmi3aH
OeBNDtMVTjrSSRmszJCxRoGU/PVbbaLEs3pD8R9kF/vzbuFtBoQb+3Tx0O6i1/iEr+KLuTRuvDzx
f718hBAEhTwIzJHrf71qrHk1SKoRCmIyCAXQNXREbHUFJe37ZWL8u/fxA//nUh/dzafdtlLqTO4h
FB3bqnmCn7xKMKLQpr+6CCUB/qIxz1Bxa+UCJYUooLWUgVz/VjGlHQuHlpnK0cdKSTqDGi2Y6Ktx
tMcreK5xjBIyRRiBK7BovWP2ORHR5xnqEg3qNmRM+zshYzK3GfMP+Ud6kuJJu3KMDWjEQs/d3PWT
sRaYAra9Alwslbd+PNjhGr7gvKh8165IX6zJa4iTFb5ZmxEbj87SNlL1pBu3hDX/9kBfH9ZF6ZRL
tsfEpMqOjEITmXBChFEfA3e5OxThSQ3vCj/YiHIOAknzVOq3buDfs1HcgAlSgEMtBMaLb6tOInWQ
es27l89M3Ms3fBMfvJ/ZeuT492beS3KY7r5fIFcKtK+XvGimO5yN8dJqEROly0AGiRxPppxv0uh3
Bq2iqJ8VDONC54mOa0DIxqvrpV1PGplRpquYIkvTRvKZbi3cK/0M96UB/YP8s81dCpxD01D9pEh5
F+oZADgzwCI5094q5aBDXiKJPbzF3dX/bboR4igqTQQzQZTmYn18+ljgwpitHLYj/ZqraHNjfGhV
KKt/E4CsRgO5JyLInzG8L9iy5AWlpZNvlXEBkbEh/pbPA6IHLhjJSs0e5fJHaruVseq0c5K5Wvur
UNZlfaiVj4CmX4lrWMsJF5I2Jpf5pykjf5yRz/f9+/0gqF/uNZ9/08WSam2t5+ArpjOUhqCbYZ0W
3ImA0lN0lyEynPbVzx/Too428nu3Qac6zPj+ooUXEGboTlQvzGtnfUrezPPPrNhV5Xya4yP7G180
ojX7HS44398xVgVXtkfUSMg10XDLHDJfX4NZDOUwjOMkRpfNItj4Jn31Mt0FT6RXIpO1i2fF/p1C
Ti+pGT3ueTNmi+wOAbqSsGMtqGgI1nnnFab2QodGYf2wp9eqfFTfCaHkvyAQqjkFVGDraMOC3pIQ
FApr8wL+g3005RVJCF53wsZHWcTR3UAOHwGAK8+KZ7OfBTA8Bu7JdsSGirxeypocu2AMgf5W1i4K
z550GIT+cR1K20ilLX5UXOs+XHr1Qj+ROpWhp9jlzEc1Zxn/luKjlaPXWSsYfxKW+lDgrnwfpgdS
CTQiG0VTAXNtcP1bjlfimLlcGkyGmc8L+Tjw1tfnrA24CKQTI2knWRHFQ5a4Qe4sQEYDIXYP1enG
i/23MKZe+HQ98fl9+rykLkj8JqvDfSU/h+qBiZNngojDr6rMM5IzKLkzOLgjDq7/zytfbOz91Ida
1xTauVuQzwFEiYt6Mte2BRZ8Sw1v1p/fX5Ch4Y1ne7GVMA1R8lL1vGOmzvJhobRzJXBxa2hQfq/H
7KUP5+TsOMZTH915jB1+2Xct7Ehzw1vw82VdzWO8sdsHfDv7/gT62HcLco1aEsi8Z7v/mTQPegjI
2r6U1VEhjD70T0p5siQ86BWa5WOq/xyMZWiuThU2tB6QDILaJ8WJT3hOzsZc3VbgziMUYomaulAr
iIdk+kpbfN4GZxOXuzZZ59q5lk/K+OCoCyveA34F40NUojwTJrG48PTBoYYYiLMGaC9LCKcdnJbp
Wa2F8sOivSkBQNwO5/F0ndo7oKuZVT12yZMvHRt1NvKfT68k0PblnLYmm1YDBHIKFGUmQ2dfKA00
2pXMff1UYDsZmGnjobnsk53T7mJ522tECR8dlEPDc4RzV4ox7zGw0tlgnqTmwSAiV91lZP5U8n1E
nN0Y/jHsx1Ry8x6XrhLRxTIh9jgY92W7CXnuZr01h4fe31XKKRxp3Da2f4zUbKb6vyaCO+CczWxS
pdOjEb5b8R/MwEh3ghbXp09WSVLzcDc4HSjkMbNtnqiBB/EGA93O3BHhU6hkdqwG5dTlS7lgA3Jz
B2HWXpM3qn/0MbjtfukJTOIdNK+igJP+UncztV6nzlMcvEn+IfMeVGKiawKHjnGwi5Kl7sO8nL0z
93vqjQ1SpEjbtd5Z9xjfLWQyQIrtWMFQ3KCx1onyLO6kacNONW6Jtx0wZB42hrPs252uLsRU1NhZ
7cZGHqfvo2JXcGfhuFTwUB+N31r6V4nX0nhqQPJEZJeN/5KkdbAHf5XFOZNEAtSvDAC5Whp4jmWl
axnnPtwNw1rO1310SuJnTo2R+gI/SczSmFWJwdFSe5ti1+g3cFFzTDqGQ5Pc2fa2MBdVudKRzTib
aWCmi4H5okhcZXpEI1b2bpk+ptYpGJYKLVDIuUb0gzm9sAN36VHpljDSi/TUaPehiWb8WQoZWMq/
pKmYhfmPoj8MBISW5J/wo5aWvwpa0vNWffeURK9BtYmcU1zvQ/voy081MdPEh3XRnUMi4OhiGZZP
i7Ke69rGK7YdzgZL65b67Fo9CF8IUgIaYdhkF8VZXo2dqQZdvM/o+8nHW7D+GXAmgk5rnAuIqtWj
Ix/C6CcAkCX9/X4XuwLGs2ELEgESSgFoXFwe+8HSKtQaOwf7gPINMikSHkENtSVlzlaP4daZ0njQ
5TnpQDvxynP/DYygla11KVnzcmxmuuOvyDA8fn9vV1wWvt7bReeWRXgBjlqhnC1/kSezRbcoNvYb
tgA+gfAzpa1n2QlSa3Cq81XyJ7M37EZesVe7JdlBbrIi+0lnorKRyODqSCNfegYpT7MNZnIkWOxo
5L0ZOUsL6UWrd6AX2o5WpvPcUHuMHif5Ibkzt0E3h+fUP0WSC1kffMlfeK/NHytY2QCQT7Iy41m1
1oZMdGzqCmJ7F+Oq3jveMRxfiCGxwXDYLUr5wYtWxJmR/eFAYCDU+FnDYpBDql+lEM2nP2a2YXxK
4A1T/0XsgViSfUkyCkZmTbu58Wiv1V+fXvuHCeOnc7orlL5sSJOAtX+ojPQOpvXChxQsW1xeftc6
Pt+OvGFEzm37HKjV2mQQxLgaE4r3Sa43Et90V3h3tnYmTweGn7xHmyTiX2pczf3fcYgLu3IUMG5N
OZQCWKBmiYq1k73WlshTSWdy9IyJmVCGRoW8LfNpjuvEfLDPUefPc9XbtrmMKSWUp+GNiOY63PrA
m+2ExBV2VOK/MhOs9FemxEY9uhMhzVkrfCiSpjzyhyfQ+EGf6Yy4pwaHrOhZJC6ZbIETPR/MzTtp
TBa4liwca1yPlobrhrYdqqcSSCcnydoz1XWo0h5iszUxuu10CXeKVwvLCiAszHUFfM32egN/+RAQ
/lO14YmA0FzHZ+USUc/syCYth2wwQic5Qm3VVR5xoIX+jVPxYoDREaMcwqxg1e1IndGISVbv+odk
2sYPWMdXO3kkI+EGonG9aDf++7bQ238t7gytjEnSkKwjIxBJGHWNrwP6YyAEEA7yS5YBgKGNari2
c8xx6N8gWRkg5GkJORbmuuL9kimWoPQX1msPk7qQdRcFhxa3ayQYZRouPC+4r5xsJdGLQZipw2EB
0o8+SoPAyYx2JmgbEs1ZFtCwZcfCwU96yFeC1GRobjG9erb1J7Bwv1k1oe4iDJ0rmGGOIYOY3KMe
hznHsKj/oztr0iDAMpUs/xPEpHLBpF3r5r2SP4y9NJ88gnB+iRn8u2cjlEi754+RTraw5HqP0i/L
3wYMzuOygkEkUnCyWea/jfUvMf8QwG/HeH+yJHLuf0PooYR4ADGc6r9T86qiiIzGnwAyIgKpCsaZ
6LOl4P2mcYFyDYn69NaUi+7Qk5Oe4ycez9GmU8DHyWdfjMS2sHkaHgPgJfwi1ZnR1+SL+EdZbttb
TcHVIw5Fqq4jBraVS+uEIk57/AbkfN+nf22ql9jeZE3tdhLCN/J3J2NrdOSDJTIJcLnLQ4am8f1+
d/0hgDAANDAjwNHy69Il5ZqATV9L9qBbjAigFFhJjDJkJ9ysAu9cguhyH8y/yekWUdVmWMy6+E5L
RjfmKL5xO6INuvzATdSjPA4sCUFYv95O5w+lNg7whbAfEXw33Dl2fACGdYZMMyfBTepByKxFSMOY
js6tF/Khjv3u+hcnaz1FAPhSPp111yaiaavHL4G9QbsjnWyZcExYWMNawja6esz05wE32Rdf3gai
up6PyZYSZQpnmfEnuvNJAp8pI1x7NkP8i/VT8RIToSvPqlP0oz1apyG4N5wZFHVpfCAknuj053Sp
yPdFsEuTJdY/JOfFwbY2Fkr+Ks3i9WQdhgwI0HStXxgoDumBeEdyQTRnVSkzh2N+pT4xytAe8hwf
30MuzWTIbsRfFW6fYSUwC56xqzF/f2zcs05xC2sBwv8nbM5+vRgZAi6ds4+fwHO4AdMnpqzyH51t
/Zjt6gUZnfFDEa+DI5FNpKI/goFR+GASbP+e7DkmG4kzJ1Cvbx48NA6/K2dJaJtxRLhydLCCEB7J
yWr8QdJXdSSAsz7JLCQEUK7FHoA4LF+Vj9NyCWvLOYJyQJjCbGGj7xJzkZuQTWdsGCD9p6I9Dfne
PhqP1p+4no87H3XWmmorjE5R/DtgYRqHzJX1vTMtB1FCMwxdeL9MdemnZzk5xBgZz3ykS8NZKp70
e1BXEKjgr9/fRdGd5q9505ia/Yew89xtG13b9RERYC9/2dVsWZZL/IdIHIe9dx79vpiFDawvWZjB
OMlYtsT2lqfc5Z+H9v9Ap1Lb/K+h/UfhO9MFQVlRL3qSnjd/BHiYe03+bfuBFjlm7yQzszeOrr4c
5q9cOiF7k8zY2f6K6cWyzb3uVyE5pDbY3XBXxms64ccWlgPBg2196+Xwn8/3f6yOO32DciBaXoCe
/0jiezERBDEeCOyil6G8yMYrtV8L4vwyev98pP/oj/0x6yQTwQVk7FAJNf7EtIPhlorUWopzDxFj
xgNgAo9JmJGxr4K423AmxYCouEbFjxyzTC0TfDG+zdEl3R4QjKNDB36SZrUu+JNJa460ZEOrC5Rv
v/hCGg7rQSmR6SAhxxSYFAKnbnz1mFkLYeyCklJySBVfUekQpoktpqHcrGEKoL4jaEIxrKFJCOuE
jfIjAfUUCZ5cPmMTvQuZbZjv9OvdlE+Z8SGwOsb76k0HML7L87c4KrwUxpJogFEnaShu5mzCe36a
aDaOROolQiJZ9an2x9ioXq0lOfTru6IlQTwc1x7fOBOOeXkf8YoeJXbXF9R919KfSwzxrEMhevWk
Y5hDH6y+qerLroSD8RVihAX4yM8dFKmCC8O2dpKBAUCCa4N+ob2PJwhi51isWSg/UyWIZ2/CMtiC
OXiRxWvUuWnr6ix41hTfx+opt6jpqWUgZGCfQO6K054KfU+sa0c4pmKbZxy1/LPbMkfVwqFD1UHA
BA4A44ulXyM1LOuWKuFUlR6SbZFddy0ZVXyVewX59IHlcUfUZmYk/tui/ldIT1VbBuEOMVaksP1n
CxxAtLAoI52bXNoTFqF3GmCYafl9bNljjhZlDQ1lhH8e1H/njxxVQXURkdIdOvWXQsCg5upYAov5
7YICzre5FDFm7Rpdg+ibrARQaJXfcdne/9VRTb1AkuVF2mGbfERO297+DbH4V/yMFhAgIRqmdE35
788iv6wKQiWIU3TRL3Dm77Bw7fZSPbJi6079ASnKiS/pIXuIr2viTWloXWNXOMdv289/vjvqvo//
94zfT4SnQRpLFG/8Jf7Vj1apr5MknulGvwx49MSFGjY6PIPZaRA/LyP1VMb9ZZOI/ZLHqcR3eJRO
xhaFKlzhvJ6OqHq9SOnwTY0xUVs6+njNeZTxd03jn0qnvUvVeJfT2odp6C1rmOGy1VnqNUq3d7FY
LxlVyEQTDq2yXAFy/gBf5Q0DJRm0yOp4e0nLyRuk9NCLxVOlpd8N6e2f7wHqX//jJqD+jvQygh2E
Xn8EO+lS0Y1XJ/kkC/V1apZj0XzMiAigxFx8phJJmvbVzY0ngXJIUPUVqfDXUX+aZtFBmIIKIssD
ZZgUI2RSRep5FvBikuZV1DwDaX6Yjt90EgWx/6rwEtxidu/+sqSVXRrFQ3bNqiYU2uTUGRgJiNQC
W3l3trPjjgoaC2lbh/FjIp9l49RmF5MkS8M5CUFhX1N+VbpFLwEHabyGBwMtcoVWDiD4rlcc2NV2
AlB7m58FuiqFTmc+AuyEFUEDNEcsv9E8kuWd1yudE916NUlc1O0rMwAeyJ90h2tg4et2EHYicqY5
moU9TOv2kjvKsJlRHowHCA2576PH5yrDcsZM5dLKKZWwGhBTluKkWPtWH1E2ZB0bqPcJEpIk4KPW
DyyRfxKykIIveu326RouJSqUZo5rcOEmdLHYIdphcnLiiw3Bw7ZkG+rcSv5Qo8rJZCe3xFDZphMk
6Gyc/aHdLhO+fLJtQcdqjMgZDClIJWzZxAd97BC9UY5GdaVCuCpIhODtp6LMLpA9bfVXq1LT1DBR
o0orFGj2J28CUaYcuRFgKEl60URQxc0rU9szy5uihNmcBaP0OmWCY+WynYyK34tGMA1Y3ymG0wBN
6NBdU40pxJLtQVK5BUZPmrhdYxXraWHCPhrgAQqahwwQ9ZhKAAa747+M8P81y5FChWuIPAZQjb1R
8F/FFGzNoixGMBnTF8bCoDgzLj+LFtbbd8nAcg5ihcKIlVofY9KaFU/YGTqYWv5bt+cv1ty+3gAV
sXZlml2+/Y8z2eSqq+c+Lx70nKTSa7AOLguGw3HA4Bz9LtQ61kq1e+GbSTX5n2/Dn62m38dmAwIg
uuc0fxYtpG6usw2hwUv9ml3zY+ZHxLp3Ctf/RjlVfwdKfyyrJtJou77cLtr5p9BrKm3JYuLsfW6k
c0dLFYBb0x+LIZhGSBN2azwjgyobfj9QKqnCGPNFA4s+p4b0giis7MRod+gnLCn4oiBB61F6l95j
cvIcvb2gx4Gi/4zycBqDxnxpVr+Kg9aANLmcpO5QCmedLpPqqQmES+Mgjn4f3UUIuSlM+oi6yK2x
aKrPdq+EeuW2+mRL20NmhIsMoGK8TFFYVY+N6vWRhynG8l7cm59QMUOcD/MX9ZpkTvtuveDembzJ
P2uaVz+2t2T01s0ZaNMKR0plJdFOdGxGB8vMIb1lLG29Z5gBE8tEI7o+zfLdsB7j7dGEgCLmxzk/
rtKTWu5GG2qCMZITd05X3dM0XJpwbL8nrJJ1mKjfu93FjFTqB1203fEyP8ULOEWIZQQu9tp/NJY/
Wb7WBSo+qFsgyZ4U9oUBLemq03MWfyRaUNSwAk4TtTpMtJvvNenKGrTCFxgSqwqL4kIBa4mQUbnL
hiezf0k/6p3OFWjUU2Q8CAEqxl8CwIgl0HiOkhxOcsj6hT2oVYIgZEtvL9gIUe6NDG+Ye3vQj8DJ
0vTBwrJLcUeB3plfRU5ZOV1/1qncDk4sudb35JfYQ9ePva06tpojiQ7GI/ZLdYk8eFZ0md4U7JxR
yWTtdXr9qM14SFE/fITmxZdu3SvTMyVPkiANYhHu5P0bz15SXej92jmFq8lny2+WECDamg8Att18
Q37gkmlu2XqqSvncXr7pkdfVtvmCNy2fHysvcurrqd9X77LsYQcua+cCETPdwz1IvEso3WNT61VI
CbjSGpgiSg22iRMaBRzZnl4RHdstcLoTuZZ6iLCj7nHBO1P56thBZ396tHyiUASJYoT/UCQgFMBV
sbVHVHahYkWOph+X3sGUMTGPUY15oMP6VQNzQztEPUgIqWOGnb5Sb6cAbqBwPFHz88Yo7IipK0fG
Wb3K78N2a+LGTqie60czR/JzfZ/X956dLW8/ouU9Ga48H76m/lwrDl89ea/SU525xOZBYpoWDhG7
J1SpTXfE5vEVeNvh4ru9jZFtKcdyPWXNQwMVdnZn9l7EI+LiXFXPxAQK+b1+Wkc0NPF5fo46HDc9
OXoEfbi8Nos7AtxdxYeofmyYI5FHvj4SlBfFMREPApjKsjssOd5kIZhcCzpkgiIEJLD5eVZ+rh0X
e0g27FbdhWMnNxzu+Sr0k6yQxjhovaXf5nuW4CrEeuJmc6jDBjWoqpC9pKe0P5nxt9H0G9CZ5muE
eYjpZ9pDN7rV6CIBbY/aZTPOnbJ+kUwGeToGUXeKKRjMiCD71XKcprATwt7YyO0u4nKuYWQZnovF
nrYjP/vHdHjociRbtn9h0f6PUM7aRdc0CuE4Q1h/hHJJAnfGmLECBjypTX7xa/lFlFX8m33b34dB
ZBWXFVXkOH/LHPRlrNZVnPeXBsGAPkWCcnzSue/mtS7bf9m2/uzig40QDVRxyRjRb0DW/P9u3sa6
iVLXdcO5P2KwgOAKqwUdhd0h5N8AnX/vkADkgR4Bd5HA7f+lixrPohQPtYKHqW2+Sj8SExdjO3pE
jUBS/uWyfpNB/u8euRdbdaCjSP/sol3/97osLGyGdBjkE2Y2BD2JPVO+G1eALVDuEppQaT7ROUYw
ZI4DkTZJNKoeXmgKFBcYoU3y1Oq6rcrXAgHR+HMyn1aL3m/2mguBRpxTpCuc4vWjI67CDaPUn1AI
szORlhfK5ub4s8s+reRXWtwhlCJQTaQ8TsE/hxx7ovlXcsFlQlc3sApTUVj+o7C7rlisNdmwnSsK
gHVO8EdPuWyvhs7kI9dZKuEp6miTjMW9E5B5eqzn75k8PJfFzNaU+6h/Bps1O1I6IiTIRh177fRV
aZ8dXsCzlrOB5Id6Sa6KmF0ubXMas19j8quQcNIbR0cB1kAVxExGP+pTfOH3fAtv26TNnGGtXSCg
5CqxPYhjGPfzg2CG9fSoQetUhO9zK3zQ2Mxk6xUR8kcBn0xrVUXu8uAO3V02n0cdjag2EJuCHEIO
yWtvRa7aAiorWy2EkaLTiplLouiE6Gbxpg5b8zolLi6Xkzzn+CzifqYjqzopYC/Ghzm2nmXzquCp
2dC7PTSS4HB7OuuYq9TnwPRGObZLS8Mm+618i/X+SWnEE+sjmsHKcSwGN2pRtEuXayPOP+Mswvfn
JhGuY+yZtKsjCRMVquMEohxUOfJFHyWLeNWpNpezKMoxZZ+RquWkTa0fy8250K9GtQR043T11ONc
3sjx87a0hyyLIVOPXvm9GDiDxTx147s8fBdBzojpW9pR85Gn5040nUn5VQOwVwT9VPTyoaYbqWba
92SxEB180fUq3Kw80PMvzfzOMJFejNmGSiu9FutAqsSZqM3OrZhxbZR4NsiwrvJ9Q5VIN6cwY3MY
wIWp4ou8YI4uNsEiX/KSgvIZvH+UPvXxpW9uMciEWH1XrM+Sh9gIJFc91Ns59sSWirr5ruMVbzBm
2ConmlRVbVdyd0v0PNji6Zzr07s2vw3bNTf6awoCZMbgWm+eBbAadd4EqgL7rBddeFhKfJIjOAIn
IBMrUwwMiYbO0aZ+jricxdsBWY0gaQQ7W94lDM5nYF+JlL5VE0NMOIqA9Iu0QrEft1rYuE15VlcB
KT26paUU9Bqt324lbBA8cSMiLa1ASsVwirL3acxPcNDcPPZnzOiji5HUvpgP1y2FoJmGQlVlTi2l
pxaTvqr0S7zZ+4hMj81v4M8+1bbr0CFsJIaa3qHZHRbWYSRSI7ue6yFcZutBEK+qlTwUEZLZaESZ
cO66h2VuAQD9ECAp0J9Wxudu0VyBaaDRaC+RWJFziP5JdJRSy6uQ06qWzNsSIq6FDnyhXJBTfh82
FI6F+JqyrJESpDLhpsG2WjQm95oMwBgcDQkoS28PcXcuFES9VDoO23eFmu0FcQzw8DE4S/pDsPdZ
ZN3pc61+tinV1khlsj8oPQJVJvJWNJ7rOKWTcTNwCzKI1jr1cYsYvs1rC1xL1GlD5M85nZ4GWapF
nJwyAp8ilGFuDb68zjRngiyBglHXYRV9sIoBxnE3s3WH7NcETsxAQ2w2FHtaiCEpSkb4im5V7cWm
CarMN+T6MGsIcK6BlZ+mcSGcHbnG7bDOqmOME4mIYbfjw6DN915TDjE6AQn2DiZMbvOWKk+JmQZb
Kb2WMgJuDf0X+YvkJo1kRI5kWil0f6zjSOm3tE4ynMn2JaGhss2HOX/ex68YTy6T1pSQzQOHk1rP
G5q5PQqIXfV9BseV1S9mFR0SCc5OXb7LQH42S4Ug5VSS/jTJ/a8SUy0ZA3rLZDzn2rFMe69s7lr5
1YEjTMsrp1itoIJALnTWZxMdrPUXnvUdOAsNt8pcLU5LdNTMPCg7GkFpdWzE0o2pnqyI7Xf7VEls
ZLiJgrGOFmRiNr79GVFBVgfR7UvzOc3SsFHng0RjLBc0NONQZhDaE1Ji5JGxW1S0o+PMqQjj5OGc
ZqWLa9thkZ2obz0r+yDQN+wyQwR5Nl4maYRYpnxLlTowWc7M1aO3fW4U5WTW2qmKvktmftCVUO5d
2fRX8d7oyGtPrR0F6ozEQzUvfj0xecWzkLwspXAwGPdpFDm1iHhhBWU1dUTEMXKjsSHcPm5oIlTq
FuYwy9jxoMM1fYo80OTvPUb2vmLXwxMVgtuNUlUa1Hpxkfo2GLPDYnxarAxZh0srgIwpP8zDp1g9
pwCpFKO7TatyWrr3bk6DPpb8tngr2vSgRpqfYgAylXeUwU56v14WKB/TcCoRFwDFMxjIaYAs79Zb
v9VAxfIgidjjoIY0OcBd+dZT+RqrcxrHB5H6+sTEZha9VyvQu8qR6AilyLUshhwgwOpP5YvcDaGi
WE6fSSdVi29bt/lT0v6ITe9x3oKo6XFPIi1Ex5ZMfBE6hKgU600SEffojVepouVp8hClQFDwbyzR
hJDVM5Gukj2v+XWT+g+tfuto3jdyaDcDeLWWBgSBeJdxQitWMwaNTvbfln0lljRX5NFUaXyWgT2i
mQB2o30uqfaZ7WU4LsrlGwISS/emaxBF0odOTzDuaV+UZLzmvRKAwwmr1fQ6PlXTXuRmCEwZAr7w
mMTo6UqVG1OCnOuHbEF4a1JoJVFO5ZeLWQ2qYT5hyHARjPbc53SVqAxH9zGxIMCUbo+o+kbho23O
k3yUqizAAlmtIl/HmUUZBg97IdZvA0tUujdTCtOflkcC2S1VgQD+NrnhwDpKeXn0IBHyFAv6uk1z
jvMgzhmE0fxqpFmIiKRrtmQJVnPpY0CGA0+/BTEr2lL/MKjaRVWdaMjBCmleVP9oinPzqDYoqQ2P
cxv2w/uCX4GJ/qJyGwpktQC0b+BFF61zEE6Q6RjJKwyiCLwQBYt0WB/L5VDAKpDIsiuk+zx5fGCv
xwHdqR8W2OOt+ljM35LGF6tXdqJseauH5KrXqR2PjS/vlaIclm/J4qa9idlDglpKRCVW7fHwQGxl
3junlhEiJbnQks0+9eKHbMXIKZIhr08gZjO295FundAHkXI16XhWIJ+VFPMbeTv28a6VaHlm21JQ
XnJ33Wu+uzYaDKU49nSNvcQ6Ufmi/dmda/KRxlrvAmq7BX3eHpvZt22/k1ugNq6YaZT9RQQuANGP
omtoTWgMj0uPVGX93CzsW6ozzVhzNb8EwP7y+GwU+ABJztbLt/y+Tmw/mr+2lpt3lNwt1ZHo2kaJ
6AFb8XNB9zog+bXwibyZV8ysnr/dhc5louDhjjukFh0XQNdI2dqK/rjbWpTxwBWt3HPcyUjP8eJ2
BLvAN73OCbjS5Iypkl3Wo7PMMZm/MwiK13JbUoHRovc2SKKKabKD/IYYkqX8JTYfubCcRKF7wOXJ
HiENbKItykhRVlcTuQTxXTZwPuJi129yqn5leh5yXQPdJ9RpkBHechqEIKomxcaQ3E679SzPeMyD
GUqujLNpu5jyT2HAOdjQ2WHexWRB6awCaA2TSaf+rxwkVFQUvIAk2VGf8xLv7IACB4b1QpBAbJ0z
gnO1fqnV8tKI6ptUhWMh/koQytTmFskFOVTx4Wbcrml6YYHwquFice/mzVPE122D0k0gQCxasWyW
2iXTv0jkpf5dRPgYeaCwRQdmmK+5ib/3eVkFlyC01C9bfSlLna370XiM5x9wSSXmEQiqmhRmWnJn
0Cl8gKDdTDuJT5n8WsRXhD0ChTWwzgO5elnUQ/1RZYmnruqxqClyWk7UvGZtiKe8H+cPkjD7Gelx
QbCWDdZpWrRnk0rA0kLTEHOPjJ1p8VK5cxF7ApCWPBZDaT202ltrfRVyjDEXu2bFhI0tulJq0Cgf
dcYTsRQ2rOhkAtToNIJcNtEY5TlTe67xJq8xncQEaqnfN8NwUiLxdHhXgIZEquEmya/c+JnF7xhc
Xc41ra28eKUKzoaeOVtL6a8hfSMFbitSnJ9TLNMfQCaRi3HH5Vr2LQW8yTWMk2CdR2uz1wpJf8my
td0vXQA+f2mMk9xhuWVKyP1QaCOGQCrNxYnA29AXarXpBRjZEFlsZ9V9FHHByn8piYkeZ9od02aG
G/cmS7/yEtJNfsZUj5Trhxl/X9Djs5bHHLnGugwKtuxFMmwVcbeUTKJ5wa/b79LZMbtLUf9cGF91
AaHaAOudngwh88h9bD0O5u5SpwWtafyOe1R7isrO6XXNwMcrYTxYir+PhLV4bFOTPf8BuI5KsTft
XEWDsJLIXmlpD0oBZ3zjMUreLHwD9pxTi5q3t2qk++/JRQuSxMEge0wVd8XdVGO1s/Zkj/BTIWrT
p4QQUZnfCurdm7SeLPmJR1NMPY1JKZiss5lMN8RBh00DymKFK4Q3DQudtDxYgGwF1S3HzSs65aeh
R4GeEmfo80USopcK4dvZxb7dbnC6ta40hr4RBvmzuBw1XX2WZZodoh5uX9oOpdfAJGkT0uBgBpuV
kQB2wUSYpwS+P2mEhyrKGSZ4M6chji00GCql6neV5PZEPhh++GmOiECPyOFWeOOa4T++/TTy0NSq
U4TZqtKMN7VIQq1X2AEWRyEXbTv1KmtJWILhn8UiwIimE87rfr3Ky2R1PxdBsCEX4sxAIx6D0pcp
Hc96Jh70ur62Us7ur9GX3SkGbXPdZcwG6jED/AM9Sk/CGl/GBY8WCrezjGHQNPAUkzVUVumC5kG4
pAgtvU+IXFp9Q6dP9dOhf7W07HFE6zGaRnRqA2OG6J1GvgIppq2woAe6QeBcOJYYH4UV/4r43dhD
5/qrX6ieLtChI+mtL5ESF35SG/JGhmZLz4XDU+WhhDvrF4uKgFZ/CoZA7+OhNynYceYN26PChDa9
tn82LIgHLEP18lnhvZ0JwJpBRzE59oT7KgI3QQ7oLK1Uuo3yBWoglKG8+2iIcQpmctYQdlhbWG2I
H7UfwuC0pujXWnKsQVoCUKHInDuNxmKo1Idpo14CbH1K7zLK0IIJxCXSz8lAASaTfFxtgnganlEM
cTvAGynBVBPDMIDJbvVDsIH/6wW3ic1vXXe2uvpkyshAWkbQldetr6kmVcefZQOFcJ7sHPP0ATX4
HbCnlGwe03YTpPVbppknSVKfrWx4soYfY2R+9Hr5IuQmcq1a16CQlp4tDJCtbrGHtnwwzcJr4TrU
dRHotfymGtEpEdHDkULTnK6ztT5YLKDU00gtiTY4llTI4ToiiWaoD8Ka+NmKRosQRHSHC+J6xBK8
Lv2WUiKRss2N4WLpYnTMZWBWFQ8mos4zLw/KnLtJC/uWI7FEexqrbWzIn3NJCN8bxzUnnltz0dW2
Hrq+cVMM+hvQlayY6BNsSTMg4QrkTkMqKU6PshWhCCaEoyg/xJYazBGEulF/URf9GBldiHNiYCBQ
WrL2I9wQ6qqXGllIKZPchNAUMDxjqKNIkyP8bXWdo1L1FpEFwX8LUmiYWPKruGL25bSLckTjDNJR
TiMop7ow4I9goCtgq1nh7trQs6Q8wqDQELXGumtx85EUF4aHVqDmrs8uoAIxwsW2Dqr+Yweg0kqr
Xld8KcAzOwqiDqUiXNZuPnSrchjy5N0rx8wvxv5BTjbqVSiWk+EAXneLlm1KL/2biO2RtBATROCN
NlSygUdusoZvAVWbAZUpentrDg1T/mlNgLnbp9Hozgrgz94yHnux+oU4JlUe0sXnWML8SQMH3vQq
XXmWBXFFrvun1qABoTqmBXi6oJ1gzK68UouylqCmeTRInpX4FWcjWPK3RhbtTH+XpMcF2UEteZIG
nFL6u4DMujD9AEEAZNl0pRxsGHj+fKqP2nCrIvOai8PBkN9RNkH8+kJp5TEzDV+qPvGKJN4xg0mP
D+nnvFxnyYPeVcCtH167NQ2U4V1fzlVphUP2KpiqMwP7W4C4SPFRMXHLLWuXrFVHfkHvgX6XFHLI
MeRDJZ5UIfbQ+Ee05F0SLjJsqrWK0SSkjEWLI0sk4Bayr9eFL63qSUzFu4oiUv+YKfnDOObooOsE
AhYT8znai28CBW8KdjKr15Rkgdltgc7CNR9yE40CKhlrNZ7WCkKXOqESPF9T0XKsn6shOwOAiSX5
nKuf6kJKgbZzbemEXXGIy6Yn5zejr71sV2s0eHtbeeCMKZtJlzVfgsSY/MXI32fi9WnFKHbe/Ryl
u5o9KUX2fZ3nsBqoOsujq7Gs7Z1GCxZyVx7jfZmQtYlFXiOs5hrmhTbnk8ymNhSpIzd7D/JNVh2N
AoTdXTZ1pfX109ye9ISecKw8VOvE6rC5eaVRTKbcSKH1fUWOZ5hkO4Lbgev2sUIYHccD5rT0NNHr
Ew2gfNZtFbEY/jBFrF2o648mUTvnIRRGUAEra8qnnDrdLjx+MOgXmrK/Ikk/Qq+x4FZYJjNT7MN8
MqlGtU6XLn4mnBQMYNQeSDNmd3WrXHTQ38D/l3bwJkocOYX2KLtujfZoqM0rhgh9HJZ0nQvEgN0W
0SALsm7c1Y8lYXYiX7ZEhy6Zgu+F11pr3kz4lqXGedcNRLC9UzWvsVwBYH4+f9PSuyGZNrI8zp6/
6WL+UKXCpZ0m1enE6Q36qJMY44slJEHVZcghflqG4M/FwNxcY3tFoQAeg14Lt8580iN/khtiQvIp
7LllMfOXvg5qwpkmR6RKpc9CwEGb2cpgM64vRjU9JhoAoVYMBMH0x0TxNN//IbmP/g+/BKL2+AOY
mu3v3/7gX1+wLzOQkeGpFxlOQWr7m+2jhQf9yT8c7of7/bD/y5/Yztz7zc/wSNh/cKMEaNcO3/Gz
zebv1uFXeTvvyFz+PcQeP4htfguJRPvA2xLXvt/sxL3xGiQTewoP9mLf+NmCy7J9K50Dv8bfXwf7
tv/l23xz83nL4XBog/2n/MexI/du3zkE//Plk/rZ7BW2fefoqX3w/3P69/t+jrcDPz7t57+/evD3
a7pzevt7+CGH3c+LH9v8Il/+/trv4+2nxqH2D+GN98xt/OJxC7NHnIg5s8ytHW4IZVqf69rfvB/q
xt9cHad+4+/9Xu1/8elAtux7GezHsTmx/7y035r902MPoMJ+PE4JupbDB+0nVzuJf7jVwX4VfLOF
sZdwVB4Ed5ZzOKT7LeZieAp8Jp/6yB2wK193Nnc5iJf6qXukdnjjUfMVn1r7Q3U+LpfavliMA3qf
pImX6pA4+QnB7aC+CA9RYzdvX1/cl8m2b7hL2/sp24ITHGxe5XHZXwfBufGtwHVyuV+3L676q3T2
B/j1xYP7+vJtwbvxfLk9LrfTX0JuK0/dv925UwfO1ufU25flJHg2b90vt3Rs3ns4+Mab7lweH33t
dH/cH5j0+ybdf9/Kr8MnI4VhdLuZ7v7b+3u5XwwOPvj3GLp93fYTvHFq+wNhrHqc3/50OEri8uuZ
e/sK9jczFR5v94CTud8C2z4HjMnEneyvhOfBae5vCvjDJzLmf38Cr+8DLtqf621/qvwan+zt3/La
DfKisz9DDs0k+P/v4WVe4IwO0T59DpwdN+b2xUDaH9x+Qb8HNwMkqJ3b75uJh4eQPaWQcZPhOYXX
gxtnKG6ztwBdWEDoIxgW4aDSkgV5S/OoT0895LhKbN2d+yJspStShx0jXEfii1mCEGAfG8pRIRof
kFgfbqWunEW6JxPQfSM7d2R3M0XoDeqFUVboljR+jbmQC3Mm8zT9UBzUDczBbKMYFyQwHapSPLJ5
ZtLrIC5sH4Yd5xCvY5hJDcU3FsLVssJCF8B3bOw7zl760MEJ1ytLeV9SwCRvXr6SlqZMR9yhW4co
HfwqVdBK4QIWw5U5K40+H8Yoh3xC/094RELRbiI6LmTyGRXVSjxmSA2rPbz4FILvs9LcfuMUkhS5
LECDxLg6htJi4s4pZIDtY9NLp4OpZEC16KBSbsUvYwY42C1BBgxkQSFEdDryiZe5ocBG/2woQUT1
vbvlzyP06nwugE/OYngjCsYB5GtWP4u9FrgBlVkEekcd5qggwrP+NMfaa6VUYTpSqa0bPxr3LOwu
5ZqrJ7IzE0qJMDfk5LmbvvIYzCPVYkypfVNYfhgbVMFIeUYbFzEHcBtRecJR2oFc8zaTrXWZQN/t
U6m7h3TK/ULHukWE23nUtw8BAXvyS+6TL22LN8ujM5C5i2rk1xvoczME0TWjXCtQ95/avTL3YGiH
Kr/JpGMmVYS2/xJzqir0uPZe09rfiOIP8mKhGab8yNfb1msO8AY6SpSGcNA01FvfghrpYA5sr7p5
UgDQJQRMiR2DgCg/hRKPmwFnKtR/xk2FPDOgE2DigOWWIqEQGHd5C+VcCjTE7DQlBu90aBBNyYj0
2iWcV/q1kxUgwYw83+i2ZN24NfmrVNuN+Ab+lDFbHGL0vsQUtvUly0BnlrobMzkSpT1HupRSJ7y0
unmQaVnN5XjQl9FVdNfI7uMEYVCh3K5nD+A2vAqI0dQ/N9QkO5LYOruaeP1NJJFyL3sjiuY1Ye/6
VFlndTrSCj+aI1ZYNG9F+AbCuQAcNmU3CvjnGJ4nlZdQQEmt1YAviRXonxQAELCHOid4KaafS5d+
9IDVTCGcKP5Xe32uedi6+SRP4dCfcgJHOe2voqEFsWSd5U27dKlCLtOgMqLaY7XhcbO9aJD9ckm7
WUhR0fgK4haHDItywV792itfm05/eRXt/0fYeS2njiVq+IlUpRxuJSQyGBuwzY3KUTlnPf35tM9c
zPR0TXfY2wZsQEgr/FFuZa72PDinIxokNphVIexFzpgFJzUA+rv8E62MXWTUOsj1Km1Nt1iy21SD
jMRqOcTqKy84KXHV1uHWb0lEAEWNZVfh205pP6JeebGU8qiGe8N6SvEsaAxhUuA/hQ0ldaO6Z1nl
TE0GXajx4cJB0YygsWCXAxU7Ixt3XdvJ5UUpCPvQ1lKLBWDOyTW3jhOPZiFtT4RN+xV7prpdSWG/
L7TRG/X56GewerJxYotE5oTsWJNyDRIvrgg/nvJ1KrDRMJEtj9ITbT/3OVjkCU6qsmudZCRXFSmw
zZGopZvK9xpRGMWwZKOWh4L8++QlVuUDW/FjiRg01UNXm/BrJm8q9Io8+ETBN55oTWch/TTDd1R4
sa/drAFZDqn4CVlltVzanYjCXF6N84PGiw5csc0EW2B01EvdkTP5Kak1DrOh3Arx2yIfW5Y7j2aT
at7qjHdKdC/A/EBUa4G1oLuotvolkRqBovLZ6vs62UzTqzzljmIxNOKQ5KJClwcTTBfST1CTcfHV
xoo9ja8aYtXS3FdpA/D8XmFs9+feG/6A/59m66blqZhZxvqvFhGgSW+dFr/QAPdI2kRouZxBtiHy
/hmtiA1tJN+m+46QvtCuLWVbCcm6Apyr85ztLfiOeSwBD7XJNTu60ecXJSzcSwrkWzJ2NzklCUbu
DvAx7MvoZKPzADlKecjb2RGQFMURLTwLWU+nmvkWWY82wfvCVrkbR0dv/Y2+5DzUyD/ZuiG7jzTE
mBlr9Pkr+aEcg6R0EgKHfRh8xyT99N2FCGDEGibikjq81EH2vICxfih0tvXjL7Amp+z4B4kABJin
XW0SxRRMG1FT8RcRSfjAgjx7wogcjyWX+UVEN+3DMygxz+JJyjvyvZ4MdaSC9DOxCup2mW8nmTd+
dE9zZbckz9pYkzbCikT059/ms/kMPGpunn0XMPoWHxEYD/ZvsyE+LbZNN15bV7YbwF0RFocn6alc
mY581Bg8HER+KzgmSJAzJA3WvN/fdH1RXP+5+cAv1X1G5+VJ2K66xtV0TFd95quV+oygHvKziDwy
4NfKe/2zY5hzI094EjeZp3++/IJerRNP/vwd7Hy9uwGrblp0zfZNtIuVzL/+nq20Xa/FQXYF5ttC
WY2cdZ1aM8Eea+BWDSloP0v3UIf/xJ2p9Y4+yq4VzTvJ7O0gUsj853lHxRU7toI6fcVYbRJeaDq5
AQsQ1fiNmADZ5Np5y5iChcD3j0T3Io0C4y66Q9xfyCbjESEShyf0EAIHD7B9EyOTReaqhDXK2exI
fF82qIdWnY4NymWxClclpV0hbkJFHk7E9jJ9xEeV4TMd4U2TdF9a8SWFFyhr80tsEKQzFwowVinl
pD7DMf9jaoB4wFxexCqYiLlKCzRQRvcecO1PCysSw31hGorLaVWgNTBYxgF201dQ3Wt/hPUd36VB
2iURnBy9LE0QezQL2vqCUfmITqfeLUmYwZ/9jCGhEehEIxxIYnsYz2+aYNpNE3pp2q/SUKdWG81I
NBzbIr2YaIMkfLL17BoGS7kiQdtJuRMisEht1uCKdskErxmw4RGqkS91Sr0ZQ4vJbtHMREcLdKCU
wrR9TEWRcMuNF6H6UY1zmVGLEP0KNcH6TfXUT+11YD8qopVO1GGjYbWMMLGUBeV7eq9eq8AAvSAs
ZiY6DHV7qqD3SdOfmrKFqrH2mapJkBBA2aiKJS7wGpop9WO369IbPR+OrHkib8Wil6hAQ18pNCAA
wnYQOB0JOhCUq0mXdgZdA3kRepU/eKZ8buXfMEBAXtNw5zfPMFVYYN4JGH3rKQ6EPnDU4m0cdQim
ai1sswb+vcxcAVFEWNIn8YMmbbR81FbFeQhElpgjOqzGa4NvAwBunnmfikDS2PAj9oiTGt2813O9
hRztDLcRY/zNL8LUnwT09xqNu6IyvGWveV7gbMuS54p3myTZsYkvRhg5AaiMEaZvwSrSAsRUQDWx
RSbz7DbgsKaW7etyfC8l0UtFizMbAhg5b0C+jKA9xRPkJFFRaNEp+w6HS5oV+0wA9s2LTVZClHaM
DsC8SzZfH3DcY/07Im9k9H+D7inNJjpOWBGL/S2uGAcgNeQIDD3rYcknsORwPxTKnoQoeqfTt2JJ
xDJJcEzsCSlDW+n3CiV1IRKcgtdhORuSIoHkYBIqwm0+R9souQSsRiSKG1Bqi83z6H9P6oCkhxAH
1SVgIXOjnAsgBbPtfxnX+2DdxK3DOSuobswqxlxsy6vMpBzSwLKhvWnjpRLTjTagRK/eWJTJypuB
fKS6E0806fUqJhRAz65wnIZfP40mrq2y2Cyn1F0Lf0s2x+O2kom0a/GGqWSVTqumkl4iOfmU4j3p
cgHTHo2Obs8gmyiQR/otD+AnVimeAtxlWUodjIjVYfwUcKCPP+IsoDDU37ogcOb4aaqo9u65LsDT
5sFyG/UhszIXcnT/iKoYqozBgJBHTt7qNlccWjz8YxPw8g+ZbnN5nEuFxLeEJrbxc4zmQyVeKNRc
xGVIQsmhVsnWVYdsjcLHspZLh8MHRWSIzJpYt5ZPVjYbhFUUnKjUWJa3xLwi6VHCEz0e6GOITkGy
OGlruVdPVqXuRtwHSCKqDMpXVc+xX+wUPyQZXFirHZSklocl6jUMmzQMcUHCvvq3uMMni0RYuc3i
Q5T5hOdPPGHkAhHIeogQmUYUqBihfkuHgZpVfVWGxcksRrLPiEP075Vgvc6adgzjaY8GwbFC9uo8
JZRaTylHvcXlJZohWQqU54wJlryOwYxRfxKHHVH35wlxfJdK9qoNGYL9G597Ci6sMQ+xIPtsU/Yk
BLfUUNLsGqFUBYJNl2g+2qWezVl+VGCFZhoQGSb/g79L+2uoHRLx/9AY/yVcui0NoWhKa34qcfC8
LX2yoZt2btm5beRqmefPbvxOA041Y3xGWgA6inuQxZhNAxuzZTpvh6+SrrTjU8yk+5kjW4hXDaQH
KGzqTBC4LH1/lgiyBE+hG5xdY2Ix5Da4U8Vt3FLK5tKsl1SMqac8fvrfKmpZ+xu9PUmMeFRJkVR0
hNT/qRUfc72kxC/NTvLA/hBJSvChGd+RgKYk6byRZQ8suUp7a1QDSvG/j1pRZpmVCTRm8NnYPRkS
rJMk9jh9hIVzCN+KKYH6OHXl9xDUrNePSmvh1PG0geXDz1yl5B6SXnYyZzpJFZYybbKVye0flEvT
3mYiScycZJlZQReJR6NDKb1L8KwT4NiUGOejfp3WIN5tQZ0KNKVuYXbrULe15aYiCSpGslShMCNb
hVYcW9t0arOZw/zaCIDVBaew8lONiFN5gCCqLIBJMyaDuqrSfftiiOzpCKGTzG6jdum6Iok9FIGA
8zUOYDZtjJ0REOdEAF5SefnwA5Re64oXJxc/IGMmudUiASPyVlCCXd5gE9KqlUH+UFIyQus6pi0H
uwrIhIRRkmxOWsdSKJ2sTt1iyF1hjM64uVd9/zOLxCXdCigxgmPt6ZtUxdRaQVKWWkD78QAHS1gl
XKVRnIZZeLLyZDd3v5rRAb43nlbOtNjdfOPR1SAOCl1/Vk8yfOzGAvE9gwH3MR2T9NG1FV5N/CPl
LTZC9nxhtG1z9jykWBTPWfOogl0HqTYiqRqrHyn/acUl+1d/mZniiQgfVWDvDSU0LQNN0K/N+UlL
ScWS31tqHslPK1EkS5Lna1wGwbdWTBt1TlawsVaRuQuxsSTaa/QL4kCgB+ss4ATSY/CKNYnCq4AK
9dAIN2p+5H5CVG6cVYyzUnk0tHFDgZhToqrK61vYP8Rm4oprHlKJgQc/rBESPJGEi3xkU6TicTLf
LexrU7guWnYUytIKfOxzUoJK6NwKS9Oe+5bwt9LFvFPJ1pNArF6iDAjh8QwHvcGn/2NSmdYDlEji
UeFJB7bf+UO0Lm3Cp653hDX9Fgl+b1p8tNyZ+lto3AhsRdaoIwI5GsM5YNNTh4vGwkCGUjGniOZW
Db0Abqtms9FU4b3vWm8i++MfEtYU8++GNk0RNV3XyZ+T/gx9/2Zdtao4ioO8Fp9iXKsT21nWpyvc
6PRI9N7cLXWS7L9QGiDtYSrnjOfK0ktnyKi7Q+WL6hxQiDBEJ/mdLpBUFGrNSArYQzjmsxhv2jcu
yfiqedpryr7a8jiLw5fupzwH3WO6xSWN28ArRDnRiWWrLuAmDkY6mtRH8qk9CQf/xmAEIE5ixqtx
pYEBgRLYI0JdsMy3DvoWFS/rmjM+SN9ACmirvyMmSRaaD+2zerbeFnTM2rbW1upgfjbVydjXaEJA
QK+EYeBfsNgho2LGmUkLjzSdhpB4TLt/EzW7uKu/sC837bUgtOTDYu75na+83mjnb4W7cTO/fcWW
t4RHxZPLtmdxhRPPD0OP+ihFmr0VPoQfVpMN1sB4ByjTg/Rgpyb+rLez6xDbExMegutghdWMkouR
wdLiMuoxkxJKxLEmY46UfbCeR38mB8cywHKR1dr44v0KMYadXYyTT0ZehPcvOXLtlS/IEC3W/nf9
3r6Mn+m5PssfauX4v8Q8XaKH/J6+CjfhUR0OhB6aOOTO2qXN1tIFVtBk3Lg0SKQeDcf2pXiV0Dm5
8bgqroHqiC3ed7Jtqt6m7Q2yMsdJ2i8O5+HMzk5sXha4cnT6h7BTdgC74K4oX5AxU8wRyl7F4gzv
IxSa6bQy7V+sp0AfbanfZHR1KBvS1QLOQBL3EdrAoX2x6SgvhDG2z02BFNWx7iKm7iVJZyIxu7Dd
ANzFFkgTtYfObt7Fb4ZJGS/k2aLS0EGszUpHH5DMeBG0DfDr+8wmWICg0iWUbHtCQUzgNdPLP6s3
tnnKaYiecEUtXb5IrVdElyE2HdAeIbBvnQVZu4LCLAE65KhUT0wC46+xGw7c6Jmv2TW8C0djZ+4x
xxVn862+62/lSe4d1eR7Doaxnd8VxP0gPLnTNKf5e3oOf8Jb7RX7AhElK0RkW+IecB1tHREJzG3+
vrp2MrHMwbn4JMgH5UzBB1Oi6wIw5QfQTNJiDq7o9r3bEP9R2WFll/E/OMuUv3HMScR9qPQ3EZdt
Wn9xzBFGUei6n4lP6I2D5wjm4IVVgLqb7v5ueG4lO/ySuUTt9F38IHsg2fUb3NOrdt4yDLNx7yuH
U59zaLoqrvULMV4/96foTXlv9jGH4H+vbvS/po8tqzeNjlxKnbCHyeJfVm/DPMdJR+HaIRR/FdoP
J+aU5nkiXKEngN1ICNIRi1Xa8OqYrBv6ugMaZul0z3vxSBXYkBNTQo/7nCM6ZetJNZhejyitdYQV
CcGosEcRZph+cb7Ra40pdGJXiidI/hZLKraqjkzPeFun2TaO4GGKo0yIOBWXoFWrhnQPutxURJGB
2W46YS+UhqMKiP6mFKzlaIlvvyK2rHzYTdBMvg6qihyZ6kpD1DYTNpNk+En9B7by/33g/quddTlw
uqLoKgEq+BWtvxw4CgBkWe1w2Y86fYqVSqjGqkFGzEIGc/LXUj/PmdmjCAyLLREkuzn0WcK8s0kJ
iZJfMnkG4iH+96si4OPvPlCd8iMsI3yw2p+4+3+bs+IqlbJMGYZDmPvrPsQ/3xMhqS3SxkpnpsoW
PZaVPZWR8pYfmNUyQXx0wRvoubUJRMVGMfPd5U/18ENss9/7bjnprhwN3iz+oJDEnXGXC5CBOKF0
s2bgOy3+yVEyn4sM+e49LLcSo3QPqcaWtSGfTROLtRIQbxFUKOB6YKsrXp4hexNjYoTndIsyzs+A
icMMjfuoOtn4vPznt2exwz6sgSnUTLeDoByqPHVQJw/z5IVmfzNiES99dO9JtWTObfZGI3tZgfYK
ETZWXVfPfzIimszXMr/KcuLWSPGLIT1Wi1coE14taqDsRiWFDRVl+YYjpU0gsZgzY/OrNmq3NYpz
QOyH53mrz+PyJ/g2+oOVd+a/B7dww4O/FU92jo/jubC9yfWOPODoHbnp6HHn8s3Ke8Be8wWP4L+V
V5yWG/Vd82FOdjMTkWofjzzyX/8gLuPasfnekymG2j6W38B951Q9hN/8ouLELfz6drv8VkjxB//w
Qo8Pa2HJ+Tn+/fPcD4+X9+Db5eH8feZgp9/8rci8lSNiiodn2cGGX0LW8eoI1y47D3+HyEJ1jvOK
pz2zAliegfuXp2JLxhPwRhl9bTSDHj8v8czw9Ey6Nvecj4K9vBh6SO3P0Dlz6D55sk+PFwJDHjqe
J8Fe89zc43nnxv70Prd8hQzDuy5/nz2WVc75cfYeV3YefyQgy8PPgn1enoShylm+Dp3H54NbeLV8
J7tAtstfjz8/+bk8vLI/zxIfF7fw3UNeXjY/I7uf3NPYD4XP8MjXqvOv3295D3yO9rg9w+dnm6uy
8j65M9lLNi804teRScafofN5bXhFnwpClcRtHL6L7PO5cbwSMQdvgWR9h/fBg7ztmVuWt8YbXL6G
7eQAIOy4en9u3y4qEHQriz5iUbBsr7D1HA2Y9j9/wvkvYgpv4e/5MZQgPGwRfMDDu0gvFjXIwtAv
DD63weHz58Lyc8uihAlXi96i+Floe25CwrFbRAUuD4G5v3J7vLIXocf//9QzP7j8NOKHP7+PKmTE
JGgBluf9o05AZ4HoBDXAuGhlmMgQvaAVWZ6TZ+C18w2/hF/AN///RcDdhM9zk722HQQavDnblrvi
Q4iX1QSLwc8QFX0MRjjh7/pBsr0SAQEmv3wrQ+RjSe3N4w+PVLSLII6QLRcy/FdDH2+qWWTK97f+
NW1+Q0U8yG2x7eIngt+f9WnCaIYzZxrwAhfrUoZAaRc36PtIaONoxB5U9IAcTxwRd5UzUi1Uz/hS
hISkfho+flIjuMwDZwWrY7F6yMZT2f02BQLsAYh07E2aij/MtiZkQsXzEKJSq6NDHi0bVPmWjeJ5
Nmg2ldY+FWek5UJV0tWovcZstqBX0pAKqnSJ4Gh/Z61D/du4M9k+ZrYXWR21hukZw9cgQ5Cgwrd7
2cIWzLpNFd76iP5HNb9XPXe0AZxN7aG4Jtf9uVZzspwIl4gVdRMY7XukAU+Ubbsnt5XOXIwpYuQY
I6sVPGaO4YevMPV1+jLIIhI+EDE2HrBVCdi1yQJlUyAAMCM7mjQnkONDC/xFjyWOS/KkJTKfJ2UN
1IxJBpJI9bdq9JNXLH2MmMD5jIRnSRbg4omi0cVNBJwARYJFXJLPSXU2cRjXCJWiGYBY9YSsdJWB
nao/aM9BV+/rCM20+RuoLVMAyQcxsdpFxxrQiJBVMiZ0tD2WIOTBfJh0mdZmkpCZ2bSsPhtWuarH
9hQC06q4XLMw8izzs4veOrxf+RTuSAV7CdLh4oOlDmTkI3b0SqYj0qtL9TE3B4n+piXlymwSNk1U
b/CRE8v0TiEUpnDsu74E5kt3XECuyTSz2Ay29aA4smRRcLSdlZbM/9Ft8q98um/Z5LJGRaJu6W5v
ZHc0tJ40pG4SBbe+OaOxhgWEftQv4IargfBMNVupA5RPHewm5lIDaCmMhadSwg8A+lYVdDUvuTwD
WiuAqqL14vATvMVLxuolQH4Tj8OZNqJvWWBJjEs+wflJ1jPbyxKCQy4mr+FTGYr54BO/kFYcSc7A
XAeD8u+JhqGOnJiY/HXQdX08zgMrgu+AFo9CWqwrpZs9JvlF56OeAJX7ucVQJnzm8OcTHtKaNJFE
DGuvxvNJRuJQcMllax8TcOYfkpztc8+yneQZRfS3DTiCXnXLDq6XIZPC0xhVX0NH5sAZ0x4ehii7
CxDyEwxLrC5XFCB38TlVJJ6meHWpTu0M6LCmmPay1b1p4nOkcppjjtTZwafE/KjS8Iqj0m4HUucM
cdtFc25jrJ4mTyLNqzJualet0Jw8xQj6RRVU1jqLrelgBoUFPPa7zmrRXrIbNF6KCLPx/Aab/ieV
RWHpIiit50c5XuoCluSVEpIVTlQ7hryeEANoBFuMk7ppQ8GbcVaS2rXcVHPq9OUXnmA5feqyDz3c
6Unnyr343nfTVUtexgkXbkzrdUcQaIfTDx+2qJAMOoe3uUWLVBC4Ssj4mFubSOMYlXF2iBRx7/vJ
mh5wWqkn1EBEXFBQWuF1EzUu/QiT/qB7mGK9bjZoUT5m7KDFhFweStDdrra8uAGSCI21TpaNpaQs
w6uXMUldHyRabAjkrmPSb2NEAikOAwYGJPXzTo9lLxqnNxX3eGESPQHebcjVWUkER6lOWvWTVcOz
4UPrtVH1XCs0cdVXgeu2b21DsDZc6xczzhwdtEJZhrjCOM09xCUCHv0G9W+W2npSkrUi49/EfB/7
T8VExwGoWqQ5wxiuRMTDE/2OVWLaGf6V0iSzH+sv5jad2nmNmlA/pE+DNftGEkjTe0iLrkEGNJGB
fKNjQWouziVVQvSAvnokuK6Oq0OHQtpPH5JerHvp2BSPQCNGkWix2TLc0qhchQOp28pMaELi3yMh
BsC/KPlLwyU/iMDJUu0RfrgdxteAYB5dsNjXR7ia64OfNR8Qyyh92eFIj2nAMcH0UxJhGsh0nZMy
h02zsoajLt+EgAGZRIXYyo+RLNiq+pbOb7O0SpXRJrRzVzUnolyZzhq3Z7HW7MriFjLFQikpXWnX
ourWfbttx3ilGRHlTB3X5NMEk2fALci0tehlua7LGw73uWrP+DMpg35lxjqbjbXTAQHSXZBwjbYy
llTwh7g/GwHsn69stCigZeLemdCRi+GQy0oLw3NHAJi1SNsS46B0oeeHEjmqnIcgrdKEVqP4KGJj
7QucMFg/ZbU9maXq4cJEjVCdR0TGvZWdRULzBhhrYg5Ooiq5ohW43aCewhCAg19TFMlOLV6DV8P/
moh/T3HJ6WgBWxKsggjvyhIw2GxDVKWDAUmu0XCirVIRmAB62Qwq3H1ItQZIvlzw2pZ4KtA9M8Ae
GR47gg7orriK4E4VtEahqmvZ+ooTGmWI55LEByHJOnfqZC35ykHTu3dlX5akirMGkdJqm0WKa0YR
4L96LdHH9dxeivNGDNE8Z/dUcXsMS0iriZkibsk2CyADSpRNivOESHrJLTjfDIiLWLAs5K2heK9g
vszwro/4qnFFAGJvDSt0ItDYOZPXeMB01AMVucpCVl3E+FuPv+sAj3R300Z/1YmQMhMz5CyjPpsO
bUIVXs2enI4oTrKgk0k+m6EtBeYwgRwL0q9JOhRCaT3ULFZ0WJH5h6x3e64YUEdprXfsMEnDrwD3
DOiHmqlEBOlXUBtqITs2kOUahYxP8EHUI+tCr9JPB2x2jpKojj5x6bMOkfGudIXhlcqbmt7KxViJ
JsZH8NGEwTovf00/WlEFvWr1noxXxi9LdgDoKmNbl89wVdgWqRTyP+csA9f6GlTRDqyI0+RicqFk
XK50uckN9DvrGWHfkNKQDZmLiqtMn1Ql21dVso2bfpehD1Lq6DwFB8lwaaAXqmdO1F8Dx0evIWRJ
LVez1JeuAsBsSB2xqnTicgfCAzqOC8RgIqh7qLqdXHphax4qANw0qXfsmxW/8noIDkRrXWWnPkL6
Ft0ewRAGcbkm8Ft8TZSJMx92t8rljUKUMLkAKIqOtQCNi6FHlNOXCvolgNEO4VVCePWAEo+MOqJR
GW6LXEsnCaMwouehwX+SLakTU6Y6ozGupACQSv82pWgz4EddXjNcsyYre0mgJ6LyDFy+Pa7aAKyz
Zi2j6zDKIMvDhKqoppcEM3AmSSsdtLsvwcPF67y4CViDtZFko3WJ8MMJzSNIrqP/SNGutdRaxL5/
m2MiIjFrm8YxS43VgHpy2a8zqJUmneeKO84YSwxsjY36q4kInExMshCpE9c5RYn+5G8aeNiK9ZNU
o7Cb++NcV1zBVIYATU2oUSzM10qU8c7Z5JNlELIcnhNCSGnAAVgEQGRZtzHFlyJ9LvFgo4D1zCHc
dXp0rCWDz8FYB5AqldQ7HYU+aaatgkpeDZl0tioDLW7Nz6Cq1ZNvFDf4TRN3brOnpkMtKnN8W/EN
TLb3qQ9aTvYZli2f3ZyVVKXiIWFaz2o65lKEcZro6VzPs1IjnJyOuayesibZiGgTp2ZbNA8VDQls
sfISIWBdXpEG+kyGf5I80kwChoKZZF0UQ2XnQU7rHoF99WqQKDVA9CZGyqEl5KZu3K43XsWIBa9R
wzwJbErIilR/E23hAXXN7cv4ResfKkof/7Uu20vWoEk+t5Z07mAnivnLhPvXBgCd1vlTuD3rO0vj
vGfAnNJwm/LiykSmagYRUkfMbi+RxCfvG84aIUWIyzEQ6Y8bWZVBhPVYzmSVLanFBS5OTpFZqOUg
kcf+MJAWZJQ0dxv+LitRU1CXNw4MOLQutY+8DsDlyk1k6RD2oAXob3pxBb2EvKV0TBRY5Hs1jOkN
RT4DoiOdeiW8qk67JG6jXF62ioFlslIWj8vK0WeRkKSL9iRcyVW+GkvhoCzTIx0RwyRCS2MHx5FU
x4ecxEINzewQhGtD/R5NNCIccn/aa2np6MRPk0XqRctxYj8Xi2Qs61ROpfxSCgoDzEIqcy5Rpg5m
NeQv8BpztOv8A9IBG4wqf9RjdAMhe66rfpGeopNm4FfT4dgz7Igki6gZpTuci02jPZY90IhCgncI
UvdRgifN2678qIpDIB0mr9JOIL7peNdAVbv73J+y7qi2qBolYgYUwlcyEVe4VsQvYzsQk4hURZbX
kcVqXKxJnbPCcl/MXpidmuxRmVtUjzivfWyiQtLioc4vwlSiEmUjEbOTGrzCvHUxdmAxdInQXonI
ZNSWNGMoJjJsRkXB4dw5dXYQ0UuEucqavCCxCGYjulsWqS3sDOq6OTHmSJP/JbBf7ug/MFGZUG2+
CuEphG7YYXdcN4nvEWi8MhXRbXuBfkRcT2HlFdFP2pindvrpqgHsVt33Mb8B0iysX8MJkWeGl3zm
/E8genT8zFG17QEEWi1m68uorLNqY0LJ2pCZJN8G5Hj8aJQzGP29zZ9U1B+CBTscIHtq54vCB9Kg
J7WKw1i4vr7pNHKHRe0kBif2MFts7eKuJ1+kT7OdURF3FZOzkWcnRNwXlgbYXGHJ5oeE/yAJWq+g
hrY7gOuvu0Uz0aM7NWBAwnzV+qJha2a0Z7jEJW4eymQ5fjaWCUt6hNXzYk4flNbuyu7dL1DGcrIl
CLgUkt7jrwqJbkSs8TBtMhDZnpROy+Lxd5V8newIh96DVARF5lnWa1nOx2XoCqw7HsgFJWiK4EIq
agyWLFosFcg88X8y+CwLjsAAVJkgIyNUONKzUb6MKfyivE0HoF9U1EEur7poP8h8Ni9o7JYTgaz8
lCVMyYZHayD69NZtWcaYk1cblwhRYystFyDwFsOagBB/2QX4AzKUkcL7IveWsAp6l2BAiNvwSPQb
x20d3vOBRgCcaqLixgxvk7VooJqb2lBSIale/IzflEv6x/gGF/hQvqwXdO76bYTTMI2HIcc3LmJY
rMFGB86A7IQCwaSIV9oCIr+TdhLCOsOXPYPcbl/OUJP27maupd3iPCDFZlVCrTJzsW/jdZ9mQk5K
JkxrWPeavDXVkosBNWPGvCd1bh4Q3IKscGAeRV15gWwQW+g4aqHRzgqYT8gCzSEB23DTNIHbaiaH
c6PJdxM6sElJ/hCjc0pIbUxhtVFhw1TQHOerRoOpK8WvORWRQk/EIpD7lLT9ns9qhqNpLMSnTEHG
iPeRdK9hSoj16UGOlOglsOaT2qBc0CXeTCwfWkG+DDOGmyJfj7WF03b67UZrU+McGeT2OWo1d2oN
R2ondxopMuyLsxipm7GxiH0pV1pc7+ZIcDWz47Sj5Ys0NSwZgEeEtc5nsIWElVA+Y+3ep0q9ES1W
13jgLVbsuiIQqltf6/GU6PIxVaVDImM6rDDcpF1MtAPkgvZWGh8TGF6XfScTgYAo0KbaXNURZUgd
NH9x73plGyes9Mhz3CvdLpoYBcnDQ3mCgNeQa8zb8LYhCbS9ZJP617FjM5X2eeq/LAtjD36Ues7v
eb8tq+SaWsrFClEVm5QgiQLm/MucFOiByA1IXo2xdwJ076J5na2jP218easb7Ajyb1i14ygiIotT
UBBTxLQFOyy/DPpb3pzz8WiwyoA8b7biAMRX5PpFrZFaxkueagnpIl66nG5T7MNGtRrFVfDrj7wm
Q3g1elaniP4njCLYWkZ5MXMWuMzbQ++Xbs8zK0CmJraJmvlOJ1OoUgEKBWE7huO5N3/LzqeKZBmG
HzRDviktG+KJyZzomiUJqWZFjNxQQNuhjDR+jhMp8cxebTtwtiITxshLXjNxkjJSwFDrL9Q3xGBm
w4vGROsX/TWpmTOt8Pq/STLp72QdxGES1WroaLrUv7T6haLg+4BVyrH7DZ7nbb9BZnUorvVd3Kj/
VKks/Z16TNcMnQIVmEL0dv+pHuulGECgHvCpshh4Ka0rih2kpOTy4Z4x1qbXPoRgyyWbFo7yNOcI
RsJ/4KSt/45glyX6FRTMIhI70T/3/xsnGKRxnymlTnTiqfqQtojnK2oJHzRM/pKlM7/5v+VVYbvF
vueXYaLR2YihM7cJmLnThg47RSDcSMR878TI3OczgIZPaALNrgy8RKl90CO8jD0O9UaM2eqW4tFk
pONupSD0QJ7soN0KrjUSxQ92Ch3gDkoU+gg5BJf6s3zJuPT286bF+wGwObxTnaiyda8Q3qOyc9DN
woBTcTy6Y4820MENRhqhyqskNi7BBLiq5lVUkjpjU2EQmLY0UISAK95mTsbsjIWLJB//n1pFFunf
X2NkiZQ3RJEkXum/Ut3V1KfIpdfFQ9uAHocPgp02Re0lPu+WHbDYnon7ljTiIYR5U0XCCxYaZ1b/
KaVX+rucV8tQTNGQNbSK4l+S7ZNA/VfkO31uQcUyo8/cnPMsXkM1hzgoc8f6P8LOa8dxLNu2X0SA
ViRfRSvvTcQLEZbeiVb8+jNUFxfozi5UAacP0FXZGSGJ2nuZOcck04BIJR1nQfMvW2ftb3bOsigS
oiyJEo+X8gf4WDXzJ7NzaHtZoC6USANY07mDqCyQhVrNbyW/2KwyZpZ0p/9Ff2XQQ3Oodtj34scP
MB4VsVv1nFDEglerXvavH6A79nN6wkyvTzK3lN5dJnbXidkYoJvjXT/Il2jMMXRdVNh7bTV7D8KC
cBUiP9RG2LWU3iKKIVSYuKpwEL4G9OBhhKk54hPDTSV6lfjcF4FEo/DU39O8cvs6cmYzyVeF3Pnn
U0f/M4EGwQDyColQd3NGrLv+x2c0NUmuR4U+7Sdzrh7yX9igO0iw6/xYb9vF82re5V8AIAzw9trX
+BV/PBbFXr8jy3itf3v66o/ojeWDeB0+Jpl107zeTna3Vfx5ZD+cxtYPivcEYDAH3x/sZrscCRLm
nUV6jvjKocR8zNtf1gIScXpkhvPlDe3+nRnAdBnxBW/kFWd8/i9M7L+hOsto54yZJoJ2Nv9Mf6gS
DGZPEF4bdHDELiO5Qs911n5ba/r55zf4r6i+P76M//Wj/jhpTRZkff7Cb6PC2sTv5l8k/ApzkZUc
hUV7iX4af9Dn4e2ff678d0+/okoqKCXkFuZfKsL/OF0hVtZlDeRlMzhgS1AGgie2CSdw+7lhE9+x
xzDhDvbMLbzAEhax/VH8yxdQMv5GdSQrOlRwEVWK9v+UjP/xO0iz50i6H7/DtJv9MlCgSwEndAbX
53TH5r2AjGBg1MGOfk5X3SVD8f8+/BSndFUeky/9BgIKjWX9Tn8o/sicl4fx/PzgA2Mu5ycq1p95
CNXamLc3BPrVaxo7b31zi4kg9cYzbOwbrSQ/9574wy21BQ+Um8+EawstFSE3+r2nbS5ElwSuHdNW
MlzXQGo9heyTFbJoYRteKkdbxvtsS4SJI2zYYpgeIiIXBIhjHqRDtmrm0o2ws3V81t7HY/MmHbrF
8ClU89mxXhVLlmOrx2W4lb62V4/Vz/gDpuJHeVNO6kHZKfvsp98Yq+QYHdElJalfXBM/Pwlv5huO
slu0EdbyVj0MvxnurWNw0HcYiHB92eZ3cQ8/+rt86HGbguJcRx72mOwytHNyTs/ApTZEb2UbFpGo
pOWburqMXndiUeWF9rB6rtDJ4oA7/stzJ/7dd+s/P/Q/pGZPZWIm1bfyvv6o9u+5Uy9jYlD7haHc
EmZ5JWhr6I7xtuh+43gf9b9yfxjZFPMVFDvW9lB3n6OvretP0QPYjQoX81dywNWeeqKHHhTwIOBN
X/5FGUwKKSrW7Nu4ameAScDdSgzZ7CBX4i20VZLEASkeVE86MYERTN4ODL4ej80D9rGDfvCH0AL4
J9QJ4mokbWJy4pqOCYMEcwVXs4133l7lucKFZK6Y/FSIvVKGcK+hZZdTAlzH8E19uY7BMJajG4gy
+98O3DBTT8qL59csAobyIo5OG+lpUa3O2Zi/iQfZG0in/RLzVUnI9Zo5+Q3pYPO49eqJTKDAe+wk
f8ZgeKnNAwr9N6znEHPmieCQMkini7VGdDL8NlK/efq8tdoZFhhmtmuzjC5xxx5Xe8dui41xwEvi
iPzANTy6eGsG85qQKp+dVYaHl3vuo2XGnf80zyWtMktnzmUbm0kVf+mJnVa0Gvwlr5nsktwe0GCB
Q85aPqz7wi160iks/GBbRfAGFo7FIoAt4+e3ikvTwmP2GaGNFIFfr3RphTGxW0nf3Gvc/OxwFrOj
0m8IZMvu//wk/ttz+IdBIhALJQ5zDl7MXxSOIuSFfl5sk2OwEv7FjTH7m9pdpoomZ1dVXvq7P36W
khki6+mUdLJfKmh0AyyImeO/V+tojwyxvIImhJZwlT/SIyBHad5syo1pobmYtxYaOMs4FzfNmdnF
Sl3ojrKpv3oQmxuNXa60jRfrh9VeMgevlD0ujdOEPPv4WktaREPZKAyKS3CchHmMUdT/53fR+Jti
UtawKCqvKk6mVP/vTqGEyZcZVTesyoqit/8otEVGoODjZTgzeGn9ZGVagB0LO5cGS6nq0TVgQmWh
qSjH3GAsiK4Wfr7K+6LQUHIteTUbsBoHtB7cFSN2khytQcuIicFXJ8Ez7rY5Yr5BA8GK0F+KPsh4
6CH1j5oOA6NdavoX2VnrmIktDYZFttdaSBU2k9MhjlCGmJe2lpZNXVNeML3h9wqfn4/nYdYuK4rx
MPqS5IOQXoW++YZzRn7MKojJSiwP4chU+UGYfWxJ6WdQdV6jiNsmgGyl62s5RFUDlVGnu6BtKKFM
GrOUafH+EYWHBsfNMySEglcZpBwJUf4v+k7tbz8N00RDqRJOpxmvvu4/b9RB6mQpfnQbKBNOEjvT
mqi0PQmsTkg4xJxY9U1j5X6wzNCmsc2wYWSsg525jN+yrXnIqdCskYXxvLHjPVtwPz4ZW6Q7c4n/
sKGyHjboiXFNUuN3cExtsbW4Nu1/q7/0v+n9ZGry//86zD8iIMQcM3EBw3PTjqTiMY4gL5Pcl7Va
rkZWe9j8QGdoNmRf3AYMRRLCvE03q50Aq/FgyUgbtrOdsk1LK0hA2s1rL13Gh7RmAGiV4EzHReGG
h9Zvl4R9O4Zd+f0Sq4kjvBPyCgM22TIT2OJL4/xEeSC8JoLz6khQTXsNOYZjnJ1AE3A5zgGORaNv
Rr4osQeDFWclM5LMSQuzhghpiv3P37i/08rKREHKVOaUqMZf38j/+IzjXGmisUYCgS+CUURxhq6h
7Lplx9L/QDWOF2HHI2pupfd2aW7Cs+RxUoRz9Uy2rK+TGsmBPG/cl15etrUtW81eJemCQxlz4rx8
k7cQNtLP4i6+c9H8828vva73P+tdU1RNotUYw6NE/u8nVBflkgwGsziSqSaovwJrSMKAidueFnm1
IS+2Quqqfmj/Vnggcv6fn6woimiKhmoq5ivP9r9/shFoUxXJOibERehrPsY1N960nxRxh/wn2+Xv
QEDptOLZvHdFS6IIRS1Jl55aMg/6aHWhRQ/cnmA7OP26vjbX6U6Cym93VZfjGqAehGaEiOpe30pb
cdcu2yVusXW1IpL0bFDvvcn7iqsPeWKzgdtaEyCGuXUOlW+Npj6ALg/XZt2u+afIMSc/QoeAJIn1
4Rxq3ohJFTxMiXRw/rxgkvK7LdUtHz7rwviouCaqTQCvh/HGzm4ELsXmjhSiU77B3mWPLqT3l1C0
sTIXQj1SSm5u53GSfGlFhMVW2RIgkaAs+BGOjaet6gM75GJXbiY/t6oVOvqfYB18jz7aJx6u1i8w
083Hz/hduaXL7tBt663iFt/yr/7FuFNkNO0Ey34hxXb4tHIHWNUXuUincRmuS8VSvOJqmNT76ObY
rtovJyIalW+22azaBU8hZeNhAxIi2Mxmw2bSeX+NvxNYhi/hgFKo7lBE2pjBsbJBx+GKEJBVDhvk
Dzgqk9AqQCwMDm/kXJpjwbE1oAzIqxfsYf4K55pXFEsO/aPb0Ik6l8E/BAxbQrvYRGhPEBDMO5+9
NKADDhXRat8KUB8MnVFhoUTZmad42zm1812T/2Q1vrSHIFPNpUWzlPblJyyPFaYpzvsitIzbREwD
OciraEl9jTEKw0hhVb3zPEKj+O2W/KWbbCOuKBzVW3IorOC13abG958M7h1z8fQfm+id/ykIBf6m
3JbXw1pYPlHkzWuX4fkio+eQRmu4JZvuU3hjr84mhv+f/YTMp20dAw0TVr7h/1ID/G8lpaiyKsqK
Yqhsc+Q/WlhBL5HAK4Q15mzYIMMHkS/V3sSjqkebgGKw+xf/x+sW++8zhB+oQWPXdRW3yp/2D5PQ
nanX+IF4BXGQFiF0qQPKLFyK/3xayeL/HleYFXSVg8qQGYSKfwyJIvmZV51qSnu2tL2xCANnFFH8
nZjxz+pr+1wZiCyYnQl7YeRpVr8RwDSaCzwVkYfVZDc8PCYyo2JLRiVRg5mwJEOhWBTnWbqIgy32
fTFZpkge1DuDa5nNCOpeiPwLFv6v/fpeI5jszj/nC2U0bn5VTiPPCCNXdLayzV1+ff4ozWn2U+wV
9Tt6e9dcJHLY9J8OZBkeSGNc9/nHc3zHEsjQiliG0pkBdX1YDEv7tQqU+PG8Fa0DN7onEBSToLJA
zCfTmiJf5xS5Mf9T2010y2Sn7naY0RJCD1rKzCFCsV1sGKLXNEfql0DoKv3lJyo2ANDjhcFNjZYL
XVT/OOWv9RGqFlqnBOPjZtC+hvW4kdvtpB2i56F9N0u6AI8FZbdIOW6H+ANzmmRJbC8IIwk9NC7U
xOx0EF5mmCtdk/W1LwqUZd5szZx/0yAGYEexnHHIIbJEr+VN6jKRdjWusG09uY8DJkfMn88zQzMS
26GH1bwYNNYq79vLDUZjFrqKhGZsVXfeOLunmMOmYhu0Z4GwIFivewHUxWNnhOv+kAIok7yaVD2E
Go81FTaherBc/2VeI72uqr957P/zWfxjA/BsBxmKlZYcw19mNSy95g+wPH4MJI6aBc3wS8UyTxao
5xRxL6fLhgpuANz2vJvRFZpc//U0rMBj1JprJ73yiUjPJ0cN8aie6DMzVoPkdEOzQ6jVHSuVMGI0
Yqiop50Qr2f5imh5/cynj/7kcRTkq8ZSEqXx3HgHkRysQgUULBAZN37pWm2av+oeRUdEMOoSOims
/tT7MjrH0CxDRYa+D5PvQEPTgofw5fkkyFK6t/rXWL7plC5IgWk2C0e1whWwsgl+ExsaiYSaZkM2
JveuJ5YODkQ8hk2yQ9YwHw4zYvvApCMVAAiSvuudV+L1atZobB7CRsgQjFuA0EqTv8UZWObJO81o
AXXtsg6+NXoGASLdBFcY7asrll/Tne/oaHjIiR/RXuJGJFqDv1vhC4bCV9mFup0tmIDWSIGFcu6d
+acmDbK50X0qTyDuveaZn4J8FH8mBO92tyEemPY7zvxVKpHWqK/yqwz+14MItCX1DxWVHrHGneO4
ItnCGrzgQpk7Iql4IXVUgj+PxhnugLGPV8aFL5SkOAx6GqdNLyGSjuhYdlhwKWuxOqHWcbtfQrtI
oycHRx0uRE2r1wKkfTDHghqbNqenp/e3R1JZwle9rWKnR1W8aRUbDedDth4LdcO1I8p+oDPbcE1f
1RhLgK+CLO/JS8LZuU1RuKpXxiP4F4flIyBvzmHlEk6OlFyQhaMaHl0IOQ/bINKRmWM6Dxi/QHEB
WzJXiRVoHN43fkXjV0JWk7xXkNmuDCGik+YaxYoGEcUJo+ZFRapiiX4HsVdrLKBPB+89hYDsacDC
jlnHss/usY36KPPVVbjDSCdvREyfTOkY8S/UwY5/KXKnU2EsMOJNht8507hVPQS1VzQiWJGR90Nv
NNdaAHSLwCHUkznY9Q2Qg2rNI9090J1YD4FD6ZU3C6hXNxaa/on5tXsu5F8eLQZNug8KqWXv8yXO
DkVxxEudpktZxM+5KcJFvur1RbdCywzbcJktJrv91nfBe5qeZpkzMnU23PrGkVIzxLyjduGSIWQ9
9IcDwLinbpW+olldS9LkQiE+KIMyGbJ9PhHxw+5bCH4aRP2i9zRvZbEFFySvu4jEzXnDc8VrhMWy
Dd4rjUamJcGZqApz20jLQicutNrkV1078u4W9+5TFI+BaWukWqhu85sEH9nL8oGJgUO9tTNvaLao
HPLhCgC6ZI9y4L/wtzsRMqjeHEjp+BJF8i1VOCdOh06qQ1rTVNtG3PH8Y/ojUwsZGlyleD7aMdJG
IgZUR1G+cIZHQL4lJlpLXoeB3BGAhTAfyIt9IB/iTo6zpVrx9bQJ3w1nc2pxstPWFCAlv0Ntdfiz
1YaPKX9PGUkAQAmX0w2++KP2S3kTM+jOYNZ9K/JPqx2JOqnMhTE5KF8etOxIDnTNr3MSerGAz45j
jxWEInLMy7msAZEqvOQsuYMTZv7rBMvXPM7BIaPy5e61a3rBtTwenly5V2B3rkqiu2YFooWKmBuY
uveDRSWLL6YLgg8qlWMEXXu0hvrEOT0+r7kSO1BjlMc5Y9fcrrXkUvEF5pxpQqLpEHo7jxDh21zd
YmoMDq/2JlyGiOEhyksrTJv5cvRRmKqI76MfdYTns2bYPlz41Z7jUpI/DM5tHA0Cr3DiFgc1m/D2
xj8a5qVW2wF6ZkUq9+fJOJTJlj82+nx3kbFpbO7bfNNOXwHcNTG4SsV9jFaoajGE1em2Z7xcLrC4
8xNy0rgGzgSLH4AwSoYc3rIAnTxDIjaASX1tP4GCoRQKi8/8QFCVSjMItUIwjiO7gOdFhVU0p+Ti
zYzkwA8AUbQsiNrziw6COR5J6kh0L0rzuSltiVfmaYp48/yeKv95UaS9mfLANsICl45FieoGBI9P
+ldcrYzhwzQWiX40mMWl1FBxdDCTDwK3FKY8gpOkHMmsf2ezlYCSlRmeoTz9UB4tgaUVdm258Gbt
56T+tOgxsjZyH3JLSt/TjhSM771m6zuGUVn5NqOp6xTQkb1hd/KhkglnWtIzVfw9D4XwxmTNr/lK
BiKD5nZ/ipusudOct8sxfU/0z4RmQ1pn0CJNqIXDHHOzHs2RZpPNkla/E1/l1tzxPS65FMJj+QtX
4NzAE7GrBakSCY/FlKzLwFEfYNN+Yk4SHr8nPnMyL56MuaPyzZTWCUv/QXoLNjMBsejjk7YYrn71
8NMZd1pDMgKzjq5hws74WhbWw4P50NfFRKC+5toXl2pwMwBygk4hTsiKkJgMyY3I9bmqVdA3cEZs
lHgk/mafJqE7itfxq0kWyklLB4Q4XExbk5/wEH+b5YQvTG1/G90FeU5G1VRBQCOgmKWo3Zn7QVs9
xhUGCUaLsGC5yTkymP/Xfq34NcTo2Xqs0TYTU8WGfR5e1eJbYv1ouMHA9ESzqhwEvidi9a9uIgNI
BFsvmA15kljh0G5ehBFmIxjdaUdRFGLol2whO4MeyBfyG4Uok85LXO0jdT1yETaTcx2upmzjsJs5
zfOgzuDJOr3G2Ig5UoRufIe3mKCnQ/3ibeLtWXB2jMEm8FJOjPTC6lRzYWcIVrxCG+ZmfIAb9OvZ
W1vN8b30yjqPwU5X+4ZRryVwMfVOOC4z85y/0jAwJ8wxSi2qN8qAYbKiB//Wr2tXvFYLnGqTuIW6
YXC9A7qwWM326jdNTQ1bYJRbR5AQDwJ3X0UtQlwBnfEHASUPwZ1dApSHXuyWvgDMRDkaiLuBV5G8
uhIZ8+dHdUPKLt53CJXdtWT4BBGgc0RSvDFXlYRWMLFANOwJrgov4BBuefL1yR1feRM2ipw9GvOQ
0pqJxV3BPOiGyaIBQLgUGr8eHbx35sMhBZ2XZU2nHN8sAB0ElPNm2AsyzxSr6mGCquGrHnjLcxVf
k2iJpX04CIZXaVa94rRsGz9sPvPVs91WzAl1inc7n3b6zAcg90js4ouzuXRYOnGFcBG40Tqh4zrh
nght6WQAxLFztlKVN7ImKl/vCsLD0oMIRMgQBSQd93O2UMleGB1tXQCa2OfHp+hHwjLL+DhbEqrT
JRFZRUhjjrIRpr7+urTl2oMjSYmSVitQAwcqP6ISCTs5xumZJ3YkQO+X7rDPXHikRNuXT1vb5xpN
yKr66aI35bEsZ0uhPwFzoIat2p20j2+cSeFkA6xJUqezlDNivEQhyYdd15VHq2VGD+WgtiglU8Un
v1oqjnJpEyDeHfLe1Y1rgqV2cJhKiF5XXSlygHlF+weCRuqbxk/44FxN+mEuBhNtiT5Apphj56Yh
4c72AYhQ49aBzxKPuIMIXjKwVCzgyyTBMhpvYIu15i3MvY5JK+/Za/IrekjoIGpUzCXNb9U44w0S
yg2ESpZPXNvylc9nO+hvEfQiPEa13UNDAnSNz26vQXnK4V1bpSMINnGaNDNkCasLtGzGVuWrLn6M
O0PyeAzLm7mIjLUwAkMiKtoCO8mcjFxYgjKrObMZCx0+x4vhD4tmdkijHbVh4Axz059AuTzJMcXu
T03w9lDW3e/rtbQ7khBeB/SKnM/Zlh5lWA3+692jM6bWCvysP+EO7V+BEg4+DuZz0xvVZtMy1RM8
gdkSniDyIKV5zmLR/Bm78yNGoOtP+hVdepXspYZ22+vb3Sy946fwTbYZs8jlfwc25MYVkvdXFn9h
YDdkGf4V3HHU5ROkxqZEyyA2UPiOz5JFOlLyrdL7JYAk2r3146KTHEj1MDoqKt3jWLuprWYbVCxB
yQfJM6J+hDvKJqqlFGn+0yUaplqQcV9+PujtNrQKmdV9Zf7FZLXQ2cYKRdTwqr4B9lgycCGKRLyo
4KivzyN4HjWzg8frlE4/RjLYvlLAXMvGiT9UrJc2+WKIwEmrInTPqn5wQQS30I0uOl8O5EMzglEe
jgAOVX9rSJWxNLuGTnegsUmWkYWzBDKCS8U3Bh6po0+nPsSHh+YgnqzBgy+0Nf2DhuGEHF2geA79
ArFYczaqlxrDo9Ud6T+IAYm3pBTxL8r6OzpTep4YwyhOxy7rsWcihygl3Q0n/Ve7xG5xaYlAFt3a
0WhFkPNgsnra6mamMsJwntd4NdG1UfUs63O+aC2eUfw/a9VSCOFmqWuScuvULK2N7dhuAgJDmIUi
f0XemM2V8p2vrl7tWBmLH+Kv2XlhgI9iS9ZY7T5MwuN2CeE1FBStE61T9iKDcZohougs4SU/tQik
mXPKE36cYF3dG1jHffuqS+vuSTTWPhGWSZhbRuwnwoIUIg6EmbCatSv07/Utj8/0PEq+llQHK1iF
cVOZx/qS8N6U9l8kXphUDF8NuAUwiHoRiZ/4NSFvYXjhuGMIGXFnzGOJULn3nqS/6nYo+XbAQs6P
XbHQpG85uava8qHaWOPq22sKytdGomth0dHBXRmXhZlaCClG4UgSHEMlTy2XbNMj8zomXoOglYb5
k/Nnn98QgNZDM/+dEYDYvT31M1pyIqhBwOMIcidkfwTDBBb95UnVPAOWgECkFzZTwxXi/RNxYZKN
+CpcgcRGwnjYneig21imoW0tqkuA2glXaWi+8XtxAczgS4Eawj7HJdQ7OTN9HdOjTEen7mgFOccT
Js6nnLoNPNtC2A9QN8el2fspJndmKYKFkQ1NYHZIRbwIGOTPTMrhDjZro11EZJo4MtTOG4ln/NvU
zt7L3g3yhVraPfyUr+ehYhklrRUX5HyiLyCb5E5XeZjBX7PBiJZ18o3uKPjie97NkXyEAMrYYHQO
N1qKiRpeGPYdlQMalfsP1eKKwCGGBQRlnnXk3zSSXvFurEw7uXAt6jKcG+pXdOXUm4t7/vRbcKaV
i2wBnLICJMgOMluLbXPWeMMrVin47ct1bZwxncrlMlZDN07OY7JVt0jxGOywCpYSp0pWMeo6Jfxu
h4MW/HCuTURRGu7Awg2JxaZPSeKy22HzEJczY95vMqc6hNVSR9SROKhGKxaG6sJGkIlUFs4Sqgfx
cyj8kOKvTHa83iKxs5/4HtuJtucDqWF4Bs0et21oY9bQpzu6BqNcduomcCSd0/0t5JjWiKGIdrWG
TurCWo23CvBY+JvB5MA6vahXXB5t4aqbBClDa3Mj0QmkCa5ZZiKfwXQoUmYpGZGgyamuyAxWX361
O7RY01axZnT7rtvnuCOJMV+JFKKBtORt587P8X7wWTxfbYNYODSBDaOLciXdh/wlj62voPSYSfR3
8LTPpX7XDF8ZGbu8VNFIHYItvu/pHpKUOG0ic9erzlBdZ8lC33FmdM1RqjfwwPNfgn0145LXVyT+
kbgNS9wogHVXauZji6v2Ynkq8PIwjQw9WdrMiFLl4GLjHyes9efDsWTxwciCHSNYI5A6rRcUK2Yx
2KHq2Wow7pjxCMuU6sODRHJlzsuGN4flnExcyMRspLVrClPGxZsycZR6GDnNcwbDacFXsE6BR9vT
V9LatBoD7qPqTCcpOuNd5llToGe5JYpbztHBQdjKGeONNC43o1mn0pLZT0tA90eBST5a9JAERHxJ
XjadGkSGv8Dn7r30HTh4FMITkzlwXE9rU0EpdSN3tmAB9oSGn1M5UqO4uUBuAF0G67r552MBa64/
Q9vDQpp8M45Y1txWYFvLncpc3BBukk6GPcqsLPUKY42RQ1owuiUGFyg7obRW6OsMQSQkIq+tN9CL
nNbge5h8fVw9Zt/U1sW5RUapvirn6LnFakLqOZEUqEGQPkiXamPa3cxmgClfqtNnvkG9/VqPz6we
aOW05NM0GRrykI4r9o88BJV5xKFbM6djJFs+HnYXEUL1LbNjf1C3A8V3GEExWEaQzQqLyzD3WBLr
d4yiVvwSF3z0WOVsGHy4IUhDoVfNy9/0w3hnLE2tiBq7+dWAqJkjmFy6qebeK98KPjUDe82t6Y48
bjB62Wx3QCHS9bP/IDeM7qCJC3ekp/4dpPOwHIWDOd6ZeUwq31k7Hq4xw2+Z9SCvQzvWsfXMfeTh
onnSn9uM+W2xJVY1m60xJcvlPoqPfIe4tWiWRXVXhdRd8CS8MT4NVNwTJy07tuRnyo4CYS2/6pUW
VoYySnb8gfEya1kGKImV+vVBPiJciglcI0LB0fNdvFXWybDX3VXHwWmUTrcSfB0608ul1dgtagLE
ChofdsWg9C575k7mXGbo1eu/qQK0z2VvOq8PWFbT1EsvFefgKgdWs2JIgHOqxxjsmMbbjGokjbdV
uzeRGF5KuisQ1/6grMC8gFid5xT52i4S3lrNE5H3QZaDin6Q5bXkSbVbTas6Xrbml4G6NVwZoy8r
aOCXfE1YTyPhCbBYJQp7nhlfcTs5PRUIinjVmNxSYgfApLNrmLEkga7t6NJ+AHvzK5DkylOJpokc
5myNz0xkosqPmU/r/kzNAUH7mfryE1G+VdBSUZUXbNHmwtfwwXLIL/E9JvPP0Od5iyjY5igdhFPK
2uJa8mdBmMhH9rnBkvLxU7ox6lqxiqVV0qDj/PbfEO074jWIYFURttkPnl0Ud8tyGZp4Vpjscnlw
dPGMYC2oIYUsMtJBSVCC/YvzXH1F5x7N0qnJQpl6TGkwNhbBvDkrVr4v/9qrroKe5q+ck/TwYGjy
ljY1adpk5T6tR8YYEnTIJZoaZxahUxJX0hEv2qO8ZeLbWCybXncT7f2pbB/1zSgEhHj7GbfWxPYU
kCogL1t3MBMYjSfOfDE7gu+J0080HxxEDAMohZgyG8GPxP1VEN82M2qABDjREfB9MtgPnvdSIlaZ
y22lQOtJPA393lP4lbj/nkpji9D9hIo0Pvxt01Hlv9WsxTL9vfYGavUYOEeSWbGyEjuQ3flBRVJg
pFeluYXyvXAlTM5XtgRo+1TzxPBAZIjGmuCUesgp5tpNWfG+EHaDgTfjqPIK2eGGu4Sgfk/hOwOt
irhz0xMZYHBc6vAbWnYv3vjttvtxwTVRPHbN5NVMyJfPHGXCtZpONVJa/WcW+yh/om6urzKXNpds
asjofloS27fVn19kpj5Et2dPEN17jMymqzy/qPSA+8xTzL2uhKsQVzlCh5eIgui6Ut7NADesSB6h
q6wu4VLHFVdYbB44JoMe+JFlEqSdfIaLLMFYaePfL+OlZrivlL4cOSSyEeeBz3zmhdAAw2VZrJPn
WuRSQmyj2uLb9GCiika12faoLV4BUIsm8k39nMU7cu4HwJErU7pIs2VGBE7PGGoebvigo/yOCp3p
w6eApWUvv0Fdwp/yYtRfK3ggTvRGBqjoF990UNcm9nOCcFZMqEGYNv1G7Z1OctXYnjxzhKI7n7zn
vvKnm07hrS8ryWJqNLzVM38E8qtu9MwzhXvg7nOQM3ioOBOxLudo5jrjp58W0bW865u29/RgwSsS
nH41rYI9O28YB6otdNvJV1UUKQSssVrCN7UCIWE2c6+CH2sTUsMgwSVMngIIFQsA1kjbQD/fKIAD
aHXbj8bY1feBY4zQHAfKrgueEYtD8Fb5WoB8C0R7STS9C5AK6JR6jr2OKJi5ATOCosstGjuVF4RX
NdRxfu1lwplV9rjCO9iES+JEyRHvEFBiZItbjzxNA8w+rTO7MPRlcFn55fTKAx0pXusjk7FXzDYb
3VvEqz2axzwmxYlbLt6Xj/dW2TFRT5XbdPzSWSvMYgy5h/Anjtfo5xyWDAzxeASNpVTZGfyfeTPy
oKBCE+pT4KrlZjxoAGXvAkKNWck0zWd+PF8gyfkcXu+WcS5RskFgXCH0LdJNHtkDD4USrJvygkng
BZc2duSOchL3+ZyPEe1xsH6oi4JhwDGeMfFflB7NH/9X/wCiQvQVfDcChr7X8+GULTHx88CPtlVj
TR2rmu4HjyIKbD6zFyeMbJ9m1Su7ajoCUkpZw4csYIy3sOewdNX94zNn4iW124bq5UnU++sLVDSr
nC+GKK3DDcFwZj5n4G7Ozsyd4aqQnqXbRI2r4rXRF6nuqMzvUOPVm0eDLcp9Mtd9Fm+tsdUp3fUn
KWYniLAp0poP/mhsNennjERJJyBRgO22P1swqFZVu+kW0vTG8fuoMFmtXl5FjUg3L6Gv6c9qduxp
ojHbVjRvyDkysDoKFNjPQXYnii5qrEsy2w3HWNpF5za+AGJkwpV+iNau2s/I/6KF/ilbZIWx5ZVf
JUwVSLnKe0XgEmxp/TySSjQtavCwLNDfxFvmMY42um8zseN7S5oAFUAG5ssOFzDfiAdljyIXFqyf
IHivvySxsEX0C+kamcTzW6RbIXXs/DSXacdC/jCCh/JQVtQcXuMBDADl5yvDnCzGg0LUjsCF3rPa
U7BNOfJZRG4d+ol4CLKPrmW3zZ/gtEJDkaJgzLQN6kfdHQh2tomsAmDGn0EJi6/B4EPAYXqk6GOB
nXFIfJXrgqGK5qFJYy2tWM2XorNnBEjgKNIyYqD8IHW21H1RlbG6Om13hB7czX467YdrMnp8mwdk
GucB5MnslK8bLE76BXNfbXqAjPiz0NkkjnLMna3gWOayz+Ea2bNscDTTStM3YUZ9SIPg4VqQJ/tE
VpXMznbebw3EA0cNcM2raSvuVfLbbvR0/1tQQVrP2VV/XGiPgWoCkHNJnc33Q02CHnHoB3ASSn4K
NMwVVr0vRberOZcUXozVBR67tsK28i992OQnyHfpTrHaY5oHNJDLB5NSJhBA6OZZ9n8cndeSqlgU
hp/IKsl4SxTFHNo+N5SdCAKS09PPx9xNzZw5bSvuvdYf9xNdZwGqB2UvxevuPF7TdbLGWXwmAV8A
wymvpfqtYyMLpNzTANkJ1mpgUDZQkyrs5vuY6d7I6oVNxiCnXv6Wi8/ltA+CDX05pNQcF8V9QYgg
rT/PlhAeO76STpsL69aPivtS9Kt0QwEhErpwmyqnULEHO6BvwyAFBbUeLJZSIXMYPZUqr/sCNRNJ
dcGxgRsWLCH/KQQvC555yWVhCOFOZRqYA3JMdNYNQ2ThNlgmY6rTaRQnGPoQsc2BO2j111v9nrVe
S1rX5Y0gkBxrSwidKyRA32/VbQkPnuUfroZGKqupFjDsVvtWeMIWpI4XqE9keI0o+XhXj767lFaN
Me4Vwn/N/e3lulC2S85ZI3DG1S6pnIBjk2Ty2AfIhGQGtPyWRjv+KTaL4YSVjipbQu/ex1Qkp5r1
OCouZWMtf1487SKoDtptFrSEr2N0AKlYfmrgkfMeQDxEw71Jdg3ee3KIcicZfG20Shz+sHhqvKUc
Lv3Q2nuiXzOOwoiQkBZS7NlS9VaTgc8pJ6IwefudhGzYWdiVyj7Y8hpAfyVqS/imE8EQght1SDXD
3zrZMlcr4WeHnr9m2G7Io5rqbdtlSMVh6ubBQ7/+xsMD9FR7hiIp3U95W39FCRFCO06xm1E2G1n2
lYEa5csL6fNINLmcn+L8BJgroX8WgTWozHJk0VpOl4CemcxhhVWB569hswkAid42PthetoJP9sP5
jDQWf1hRuxNarM/lD3GJfNgdP+5JQgEq6NFJEGjSGJE+w94jZYNZDJH9nhVzV+n71bNdfPusB0CH
rvpYnICuONrEwSlSio/wjqzreDustfOoEQ2wTUiRTk05tLSFT+xK1NyG8khCnwLkuvTbo0wWszHM
tr+o9CMNU55fvbwar/2uzD6FZI1DVCcFAAHOn5LZ9XREjlXKh1WwRlYxXAT9IAZ+zJIkPqGXyuoj
2YTZVSL4P79LxfONyCw0RW40Xlvs1h8Zyl75kEZrqnyQk668hGiobV/YCTQHOSjDhmU7Y9gPSWCJ
WGT+pXOuDwmB/xZ8gbhhIHxQy7kMsISRtJgl9deaNZL5MFrcqs9h5SBSGO96YBMFxovrtWv8XosC
niVo/T2OYZLXqQPrpI+4wgqZ7iiIKcndZQoi71qovFhwO80tlY0GvYYIC/V6tF1od+F9U6Ud0Vib
gTAXRIEhSVR0KoTp78CFS86Xth9lp9HhJ5Ij7AcwBwSuGxKDDpD01h0i3V9oRRwCLylLa0zlM7gN
QBGAVQhrC+q/0ER7gA7N6tx01+jtQLNAnpbKP2lZIC6xyGxQmWUTezY2f88Z6cDFZs9eZ8EW1fbo
1h1wqN0fcsqdsLJSq2qovB3y+rVyxgvjbww4ayQ75JadeEFv0Y7fxNC1F1JC66uItx+JVzYL90qf
vAiN1z2PZvyxbX0gWDF7XQHPZs2tRVnfSqF4AYLlSJeDmeReqrrT8kt/7ReBKZDLxUiXWEK7R9v4
Cn4l7TRKgG3WotgLfzkZ/6nFGbP0kbgAbkcu2KiWHpX+MyuMVY7TYpdPh9c0x/zfpB6AFGAMEdVg
VYqT/qkW04vfYVNAUuFH4uYNDc9p5oZXOdjV8Hhw6AT9IwyRPB3326XYy+ywx6x149FZbZqJL2e5
Wf3quhe9t+13XG8GPD/Fh6RfxWNe/0kYz9n3ePlL2VKPQ+TEA1J61X4REZBtV9K//CNt98IHDS50
pzMILKvQZcsYkt5Q+j3W94bYe9XixYzu4jzUWwox0XzEbildOga6X5ZtZa2yU74crd4G5T95DnKi
B5MLWdX8FgEM2PsXiWNcSpEVsWJXXzWMK6cqxSiJzfdmziokW8PLFocYTQHwjEYvuPXXnfd8wWu4
cZLYynX1J7Kib9Tq2tl0ogxngeGqPiY8S+5wRheelfxWdJ0w1Q4fK1QOe1RS9LFcTAJagFH+CEiB
0n2vI1yAduwtqn3rSH99DLO84XeTF2ewleAIyM6qgY0fsu/yXjI/QO7TDWgBRLbil5jthnETpTbb
kptv0tFF8QYavoRiJK7Jm95+39/JpsgFhw7wgYYarCPSfbGlFHP+dQ2KfCm05YI9Z6QiBbj9iZbc
Z+G2JYYMp4hiKU8C7mr8GmCWgdkf1UvP6vAZVOtRPrevm/Lea6/LyNAIAFtxOA9sJ6zalKeo4UVF
6tEyO8PRm6hF4PypPI/j3y+PxaOsjiVJQrg7FZOE8X5HsGMq3xKqId/Yzv+kLR/oM0AADGgWIrNJ
HGjC8knqY+d04PRo8+R93bNVEKrrVAn07n5mpQVXE82lvNMH+4Uv54F+TmM0pZ4SSQKMkI8rExIi
lP+FTIkXb/pgpS3wv86ATrqjV3gQzByUEMChcOrvUl+TTpLgSaEsB7F9e1ULQ9vrKAXNeXsg7XOv
8aojbBpA8osLWAfAK79iRqjKJ1kjVbudkkOeneaMWN0jHBjPV0d7ZEcyGm4WyXnh4SyWv4p2XlRX
XT+O6gdrMoaPlEReWrOEdaZ+ktVepbdqgOzF0IkCLjYjxVS4+D1Qo2i1bv8/9oTRWY7/kOlI4bnT
1nnnws0tKKwHXEdamG6AZuWFDw8JElwL7jQraV7riCtC/G0JkmzWMsESSIZMNIRTfwngnAFhBOWu
L9GSYs00/o1/AMevO1wc+i7l0M+JgjlTFGKW7xQUj7XrIH3OHNXbgrpF2EA3g3SAcgg/SGle+LQS
GYvxGKKFsN628JNJ0A/W9APCvuVHL4ypOcJtbNv7nMpW+VG1q38D3dek9bQlQHliWy+J22BdT215
OgGd1QhRWgP4Bx1dFG5X0VkMd0vigE5cBqnkr0aGjE31IkgGvzTxVjlYZ/aCGG02Ao+JmxOVpz/R
7WtGcalPGqnzKYUh2ndRr1XpulgeSTYdGRCtjLG3bYnO/8tpBFke+FdoBLMQOfZuku6z/BEuTL+Q
SDCnfizh3zp/fhCJfC+tEsFl/jf+oYkVhVOCXmtD0CLyQM2XmAlUi3d7RodrB5UmEXB8TintUK6M
3W3h68maiJu8v6Tams5Eu1zYY7EPWWTGbPPainxX3gM3ezaexgllJrspX8e+95qPDJ3pjK6Xu9VX
y1sg2rqO7sel2CWsbsuEzkC0J2ZXuk37i60nrg/VV8D6SH4//o/uFFjdB2CkSBpTU9qC6so5Qlla
kzGG2CmPWjc3pSAm+8jYJpqDBtnGucI2R6nhAD1HYTABnONjoWyUesvFGAjb+g0LR3I6cB7ndkuW
QvzXq8hDFIymceiRi2u8qaZZLPhZ9+GnvvX9OtsRq045abPPfhv92kDOgi1muyuxUE6r7Wsi/dYE
R4XkR8vsgRN5WuzVMnz8CxlFU7jC6FGQElplfOvZK4rkg4wcvdh9to+JPaB3aHcUWXrU9zX22FuH
2h9Y0WNEohtcrcRBleJvkaz5BwUXIBYgQHTu/8VOchcjTn3MbdM6uLzJCtt0QBDV38R0EHRWtoL+
jk3+3zywu3n0nH08BnGB3MDh6tAHWFWo1NIxXhBwKHICeyp6u4m9Jqy88iER2jLuBBF5cMut1iKf
SEEGnKD495IhkIgET/CKmYQSxP/yydJu4uioPm9HuqUgVLWw2L+36WtTrnapiD5wdlkgSmRD4fTV
b8CKwmo7vUlyM5A0i7g2/I8WA28BW0UhJaikr1+IGhkCVi6vVL4K/aIDuttvXIkCZbYp8F8TGFyX
wPrU/VBFVFvER2bxTSN4qbRUePfkUkHNimp0y9TA1drAUbldZk8ZQXdv3uuJtmKiQ/ItOGhISTVG
aIUAW9I8RSyt1Jq9b+9lfxsRxlcwngnFPZzNNU4oYv/aFw1HKZVF/ZuUzJ+GYEZTI0YXCduqPkpL
mrlscljhpqRd/QlcIJw+GHTezSbGyETKR6B9FeW3Ohsv0O8wxBP7MqI4E3hbE5adWtwvomvB1IWF
PiU4r7sUy6uKjjtqsc1odwVMuA6ZYFdOgCVVAFrr/VzyAio9cgZXaqjpZz1O01c1fCvCTRfwjBwI
wKPGgGIwRK4QbeOGu0gAZyNKPnFQRLz2CGQbnytaoZfhEJ5A79tdcySQ+Y4BjzcenzHBtTgEG6Qb
XvvsfOQAWHoHq50V3nxq2GGscFPhoXNqN9ukDsB0uF59I8xQxguufUqtScabm3XyM66C80AhOGnM
XNZsvwbjCf68HoCVpNXZEYCoQDetonxwNWPh2ac8Ko4mzz5Ckgpckc08fMqneqNK67e9hkzt782B
LZMXs+VLuh0LPhsjb92mQapuVIgOvfeDfBUGUSXzpOUVrI0QQnfcvjvmoc0CJDeoPD3aq94SqRd6
ZwT3U0FR2gEwjAFrQCFEyccxwgi4IDsEMIsft1RO04iAgWKlTfLI357ylYb3WtqQ0jRYy00/HBCq
C45wbakTXJjND56McP6d3zsgEfJ0FEtcbdkc+o8ggyi1uZ8ER3Xf2jbcR8R3G5g0xz+YJHpTkR9q
rgwaDI7Jg8l8+tsimdhxrVMX4iSPzpdSvt4+krSJhgZubiN5ZOEmc2lSclawlYmRbQVPdVNGJ1i/
wULzLnTbSLZ0s7XfRso8zYLPiU+GQ4aOcPb/0aJ2/KKCnJhEkFcjVJzuu7UxDkBDZlQrvrfqtJ4e
JTaJJvmXoXc0+Luh0wJuztZg/3CWr82yclaXmolcwpM97QX5V1LxI/AHiuV+7s0en+O9I1JK7Q9E
FEiKxLT+M5u5bZD2EwnRqOpjxoLIGtiOJH+s9mq1jxmD0v/nEQHtPT+8WTisdjmf8h7+nDobqsJz
n3/sVLtoEBsZZBHw1YbqC/YwNyif3n+dk0xO11AV/K/gkm+5kQuey4E9J8QBERDH3va3XYjp8N1b
Qe3zYNa4Iv69zpX+JXXtmn8n81U1q9gXYoRkHB0hSmrhCLtcKNCqSGEnHL/86qgbmtDuPvEsNBRl
8afD/Hen6K4UnyPIm+CZcV1CN6XDNsqcmCYuruulh57sL/XeOvECoB77kiNz9Yh+emEnjwiiaVsZ
DNUXf8BneCJbIssWVpgRtI8oC/Cf7fKQErBKPZ1EhwQJY7ecUiDQxPaWnUIE7CsH7WwbfSzQTrY9
IbNsDFZxiHEc3sC9GugptHGkM6CEHadjK/1K2TZRHOlf1n30R50VPXalFo8gdxFr3Fq+4CbLl64I
XFRdYBO4oOXGGtjBsgQph7UazwOhSpqtDhu2xjyFS+exT74AveP4R/iS4cWiNYE2beJWpJeQahKD
Fn3JKjCOT4NmWn4nuWAXvKmZbHf5fVguLZDfiSftTZJ6fVZfTjbudanmHlmHxQlAdi5NnIZ/q/RP
cPmua+htU5WsZ3Xdo2JQAh/oN4N4DMm1KqMXaZvXtrGk9rccNugn2rc/oStTWcqzWWBAWLgnBS6W
KJUyjOpz0TnhuNFjMEfOttZRD5P6SCG+VUd80NgEv8CdEM35WUifYZLzh9TZRBqGTM1GCwOetH+r
YKvK1lS5lBj3u740vApOgACgFDWB6Iqh07+OICQgimgaQgE0npjMfwpmNyJNBFt6W+gjb2J06SGW
3u8vok7HBGuDjmTBjaoDPGK47QerHp5NEJA2hSlDcqsX8fS5jXHS1Kf1SiJnG3GKpiGzOK2IC1jW
aEUF8qhCZuUN+1EeqFtF+SnFylEY/oP2JqZrGlsEoH2ZA4dF7fURVF86VOTLfz0bbnOhxfMhEnDP
8I8WYPybr1HgGbR0EZITAUsjXdet2ZC4GQKdUuk6rNA8jIcScxvAetJJ27pCQgPVvjz1YL1YV1S4
cA5tQ0fKp2otXwkuhG4ndoivkRxTFbLVQFexd6bHHB/aqcbGgtZDvA8Ro2XBVzq3lyShF4j09mSU
YMlK/YAsveqWrP6Jw1qnJPBtUy1L5+vmRSt2tSnncOEF9GD/oMCXz2+PBqiVWB0sLTM7EPQwt/QN
yVMvUiOteUtQDvH7Xv+99rmH/rQ65MlTx/uXW91FoZS63yOIQcM2QjQiTBo+mLkShbjfAyy+P05O
oW7T/AeMFxNNgHp+ktZpewxaSDNmNUJeMzYGBJkaXTImr5MQBz7TT1i0YlzTn7GFRCysaK0e3o86
fWawgqmDITVd2GX+mT4FczAz63Usyr9meUgnu/YnwV10N3SuIhypV6nbjnRW1mszROskUnbOM4zU
g8lGmLw48Sv4rAh0KEEHlBPhhjxNYHvg3gSmx06TUzH7tWztlooKQzwwpinn4kse3BBOXray33eJ
mOpXH04y2R4i8zv1h9x4bXpmJu07r/pSF+eRg+6+mKOE4NQp1H4CfGUw8cNyBzpfZXwCNBwj+DVf
GHAhj0JGK3ILKBRn2+b9prKSKQIDIjPr8ruHteuAyBthMy4dSKWIc3xw491IEUrnVFvAhWrw1dWP
Gjj532KXPFVuk/Yr2ecEMrOw+rrAdT046hLkUrygaqAbYbuczsm/+od2HhHUzHi21TrK3IE2PJsE
hvoXzZKRVib4pFcElxpQBR0wo8Z+yXyGBf5z1Vl5tc3IExg25M4a/aUofPxlKwKain0LbqlZ8mIj
kDibIGsXTmrl1bU3DM9KOkVl6CiFgDmUIkmU0Dv5u3iHpHXQt4Fg5WPTz20bMCYZZ66gPCo1vlQ6
EmXGrlqeHBVPkP6+amWGgqlxtbE+SVNqckYW/PuRJspvAVSSjTUCIquzr6Fy4+Errd1V8hmiPf+l
lmTpkC8xrYV1eIou0UXtvGz3jwqKnnQytq+v4WPBni0mLjBIpH8qZ4HeUsl47TQbVnq0EJH95F8A
QpT4qp88g3wBjeDaFJi8cSXbw3bVHhtMA7eg/xypL3dfpxrLVEF9Y/DzmhUi31l+hlsXzPhWr36F
pVs+VnCIUNPksE+YccgDbm/63PVjqEehsGfW+Rya2u/CEuCkodRNtQNV+wqGj2Lm1srg0KPIGB2K
EBBDNhvxMOC0mjk1BsbkIkFqZI+GzFxVeLl8zYKLeonrh9I8x0OSr980B6PfhB6SBlQ7iD3FGt3d
zHJ02V/Mo5JLMjrLfYSx1Fy2pnpAyifbL6aYBPAluvEPNfgw4jBPy9xoPIwOorNqfu4hkKBWmXJq
lUzd3EyXN536IUwr3mukHz46cJsM8Au4SZimzpQuLJrbah/O7zvftPkDna9A5n++LDmPIn2GEACa
0SDvFZNxQ8w6cVI/AbIZgObuPsL+AM9hnWPQxZ8EbBM1f4iLtEncCsTYyijE4z0RA2YK412YebjL
k3XHacYh2bF+HhZ4EfI3PyrV17HgdwUmk612W9z06EZIK0nnH4Ateb4HIUzf91dPkwXBZcJ1EYJ6
2VzEyo7IutWbjz1JHw0ybrwpyVccboqvJEB6iXDaSaWbkhKn8KWdJ83QlE2r8AsSfX2d4HtCfI0E
A7ojbwwh69VBilemgileXSuMGxzUAKf1Ohc24oKMJVxY6ifigk52O2rVxoeiAUA8tPoIU67Oe8PK
ljE6x3zQVlye1JbAw+kkw74G7+vrTXssqhl0wzud5F6kwkjeAALzlFapK0xV1h6I9Xv/iiw2N8pz
ZR7LVfmRTF+t5oOy4wiWSA5mWJM8UjeHNd+oD+l1Jak9lT348yWPEfpiZc8hjCzm7emioRpmZat+
YI26zV/8Lr3FcGhLS9onySzSiaM7soeY7qIjtgVSEc3ziAUJGECmSAwdPqkmRFu3yVY+ytcxO4AX
kXeywvJmhJ62J4Mn9tP76okXGjPD2kHSw+YLWtOXp8wjZJAu+tD4zR49x+qBUBaz+tuXKM8Wd24F
XaQnntADU0P/Ht24YbV9S8L0yKpPBcr8YRNYMyHz+hepjycXtHZL9rUI8fLX7BP0W4d3bTH3aeRT
bJl0qy1qADN6csI2iFJOJIbRYDaZLtB9ur8VrmgZyV7CC0YtMvdT6KF/uxTAWW7wcWd7xr7Nlckh
PQxkvGxrUoVweCMLb9zY+8jw+8X+9LZfDwqHME3h4doPyB0s2HiTtSQiCNoaL5KpcksU+6byxwMZ
i4h/Vqmbp38F2JBJYzZ3UgiSCH1vHyPhVKJ9P8HW1dufGELAqTZFhmnfHvtNCKeAD5RCVwDIpcdk
GfjD9luhO8NJ6V9mf+Mvt7/bb64JqhJskxoBLoeGrMaC/Pd4q6GPO2ia9Ul3gUlwz2cIzWuh1anR
ypgfNG5QYvUixIPOGUjw+hzoBy0+TeawU7h3G1b2WeHCs4pyZ5kfFHO/RLBhLLAYhpAGdi+SRm0z
eGXc+bjvmMlNfxF7UEA5cu38Bx40SbxVso7ugM8khO9aP3muxp0yp2mv9v4nvYI8+96Qu8CQnH8K
GR52hHPkQUhOr7NHA692xLAQ5sX7EkLNGvI3n442i1MoT3HlAZj2rs/9XRdtN6TW+INwiOqJ1xt5
LMx1UbmoJsHprzGejgOyYSmw50AtfPVfCaI9YJ8T+jc6Bbqv7iMgjvosDq7qcT5oiJkgAXkLQl+v
PAGLDU0XDJTf5nNOgWs8huVs5b1gDHAtA+1gpeY9omqXTzg0+Up8ArvIyI/X7dvR/WkPWR8Atp+K
yvAXaDhmWNOEGaOLbQRAs7W5HXaPsGZ5WA3GL/n+4FDniEhZ+PI7OJ7uYW+Rvear7d0Y2NeBnbs1
jVPyfWzbtYLybWmT+ox4KDA+B1eCRW9NLtZ1YGefDeP1ecJyeYDxDn8IxNhNZ8giDpXnkRyIxBb+
BYggvZXtkgD3gYiJcnGTBxkEt1iH2NhJWlGJEaVTe4e4SvdfXpk7VEiBQzFmild5YaiAnLVRfb3c
9rN2asBKhxMIzzEv/gSAjfSJ5hBULn5hmHSkQ+FtSTnjUmLkQsimuKkNM4jjZ7L5NOPBJK8Umecu
MMx9rpmRXek2/iYuwxS8/AIA1PCYtla4q571NT0FZ72eNwXURdFa/85+kH6Y9aUlzA8Biq1TuGC0
y02K+PEiWjYzu+ZCwDzz18aXU3Ph4hsyVc2Lr3y3mDDxgzPbafRMoZ4XnZRDFFdM5rVUZI8GJo6a
m9Nom81L/Rn2wFa4/BQXBJNHNdkPGmIccHVfTJzOHfaN6vSxNXrZMa7XFAMZsAqFAlpnRQi6dWo7
LJgwne3SGHDXmfFgsG4Gqt/x+3BEjbO2rMBjSUCF+ZLOWkmEq9WsF80xEZ5dc+P7QuR1a2ftNRu2
vI/qOj1VvR3ZSrRBaLSSGfKJxwM3AlBsfQGbiUmePxkI9ojDoLGDZqPPms337+rGLxxcmdKiQ/Gn
t0by3Kujs0/Pyq06IU4qP/mmwbWhGBA2S6hPkubmFdLmAM87q/T5aFj9Af0HclFYnfZc+zI16uDG
IH5IsoOlxfQY04kwhwUjqOfqYTHk+JjYMMSrUT+0M8IzCjhIHFH2QB7UnqAckl2VhG2ugVnYbCRf
xAPMjz06jIXbtlaVr3EYttbqj3U/RrPCmYoemy9P8qjkQ6MUOMw87qN68Yse/vVbEh1ALhppQNLu
5Wu6iXxHAKuGEUBa8MklCKlAachE4gml6jeEXnwYjFdAyTzO9GJIlRNjT1bsGmEJogy2XmTsx2pl
NrXTivceX+wc2uAtf97+u4W8cGpEaZfSaa3YWwqXTD5yvCOMpIrE5GUzxJjkr5mY1ro9ml4BTMR6
P/Tv0TMT47Jcs3wgur0yfbK6tU4LDrFu7nQKMK9XMydc3BF0Eza2SHaqvkM7y2P8Xp1hIUbOWrJz
C06mdbIXQwuxU1ZayGzT5ZX/U+JwnhpnHB02GX5Rxk+Zcy2KdsWdZU+zAiqG5AfTmjkI6/KK5gY9
mjEeA7i5HubGjS4xgV8IThYEGdpLCOtz6I2hnePQWiMhUpKHEF/5wNgpVoi4k/nKJH545pbB0MDJ
nb3oExyKssJI96XusvGyKZJB4aTYNR/aM0BGifCIxh6GJ/4XRBHRyjyyqrCMkiyz7t4cbHq3mR/s
bxDZ9QiD+sZObHEdDqMV/mPYgESF7ig3/IdQf1FVcxmQz6y2Z9VrYNev4iflsahxPjOTzDgaGYn5
A9gHhMbFdGh5+MCPgVLlR7QHI3n+EGVA/NJokUiJ4ZSMN68/lF/1iArHXH3GDsyCka6p1MM9Z1x0
O9/hXE3NpdG4mfeOjW93WWKj8FNQFBvmC1Vx7Ws9dhgwbo7dzpzL5MiHs4R/le33qTPt22+EEmRF
kz+PTVbbAN/x3DEBsbazluR3X+WHkdo57R5gUwYHDwPZaUUFnYw73ocoWp2kzQL7gluhCmwYnCYi
9WCrO0vcgv66wk7AuPMkKgCrt0Kn3xwmXjqM7fbrNsymVAt1jp8xAtx1hJaOSkSQ5r947kAITv3L
QaNMpYl+QM5vV+fsi+jhyHw7CUcUCmVrxUlPURFvyKb5BzWU+dkDK578GR5ViYQkQ9pyBkknyDFq
FzlWPIwDFG1uXwRowrRgGdQdMbSJi52szALNR/tYesy+mkv0PpokL9gCeUiFGWxXn03D+6BuofCh
Kbl55ytKZz8p16OD9nPSLcQCpfEjnst6u9hIC5u004i3YKucFyLaV1MjN5vVDSSPIGHFRmVHxopB
jF/rTZvhlDi6dZYtDGkO5grph32bDCaHgCRr4awsnKsdKgEc5Ka6j/FmO+ppiUbvXmxIqWGCI2ji
ggxEPohX6I2PDC05ClxYl8hOmq+Xt8qgJtdLr7BRk1g19XE/CV78JxJl1tstjJRhoM6lJCuzapwE
MFFp8hg2pWpnTo5CHNlp/ivlm+SswWQgJXQhT+F0vQG7LAJjj1wTBNlcyU9Emm6M1pHgmcgVf/QE
Kpn/wLvWM3yTHcNMj9Hm/aQ8ItqqoHc6XwoTeUN0YDRavXb9J88rEpX6Urgwt2w7+2THhAyUewi4
6CzBnjbpE0RLFgzKcCBel5TKMeIZ01OmEHD2ahr5r/rBsbpe1OwNbCF/rbX0whCdiEXL0BN6CWva
JmR++2P04QNrvgCvJX++O/FA83+9GLRRl+NUmJ8o2UMgCYZKRiULc7eREQBCO7nTP+XUJetC5+kg
5ZMOXsSH8sJjz1V9Nh6JkKXFGXkcNoG/pVUurGlYL36RGiVL4yzgg/fz15omLPRZ4w/oFcS9ueb2
dpA4tQdmaXIIwB2cAcph4KWg/nrT4eIh0eSiWq1sXBzYLoBKFcMXNsU/TFy30dEv3D7Ag8Mf0Cql
dzIYgClW9tQ+gbq4SOAfoIo1q1WInDQKnjsVJaQRrREE9UecVLMyuneP+h2sZ08NlYXMFEHSjI8R
B2KIxBzwtDl270/3ZsN/sK5fmZmZ729/+ajOKj8Aqm71tsYjZxHpLaO1dEKKM+dhNwRwd8nJY5R9
1se3zl8PJNw7sEVkiLiR8UH2ynxdPtrc59wuRwdFj9ORYsoLQDscrnmTFwxczDj0Y5JZh88db/KI
ROlSdjtu0D5w6TTax+q3/BhQwzn6NxMUp5e7+KfBljc6nAAxG1tAkNWS5+yCyZiBBhhMANbS/+Za
P2ZVMiswoSKaQHfItw9ROblFwlNrHSqYfwWy8BipYZpdfGJW9ZEDAgCiEKKBSHP5K+2L7r54f2TU
6eygdZf9rNAPUDUUCKFak5w/hGGf1XAYIX8QMZIwpg12lqGSBzPb9Vh/XC6wGXngVGW4iH3uXbcs
H+NPb8mVnU70x1na6U3Ggm76wCG6A2IzTPPNjn9A/810lFwzkrnAJIhKp34wPgISF4izBQplul1J
edt70x+7vwj4fDQowBsY4s0SFxulXKpRL62J0HZDBIFesS24+IS2C8bk9VI34C1Uq0IA7zDtU+VR
/akFsVisppZMyYLkdZse1qO3+BpA5y9+Gzv8yeiDIeXNlLiieC1MacGap5T9H10zUKyTVCYhTtG2
vspXlBgYXozVfPForg/FJFucHNwYAfkgmjs6LSooXOvGx3iMmD9IPYR8m8vDjOObJTX3ORdemE7I
e8RRp/AiBnCRRwdWms3S8Tw2dTx8Ns4KDm5qUFOr/SauF6cBBxVISPeBQ8V7dzbb2qW2/MEsfQHl
cCStwRUAjxlONH4EYzPJfzza8gasOIYyo901vAkpAXMeY3400FEOrGRObmyCIUcOIOoLZkuwgTIj
wSZGiQuQC6JCNKL2Wz4Dfs+E96iirbaygHslohJgeZfbvoREgzOTnXAmHEuroelt35nLnxIoDKSr
89jcVB8pBdvnigD1JL3wGqeT6s/Pw5Mi7wC1hObBizE3carEi/UUfeLB7Lb6cakesYC9HWYgJNuQ
iHhA4tD148jWcEuxYi/ufCFftxpO2F4wCpGq+4wmmoqxGbE/sbVpT8Qw+vdqx/PfoByh5dsNDt1+
DBzqii8gOuNRAEslFqRD5IhYiHfBGDFUMx/vkEx8cOJi0OFRmk0uG+FvzBybk4KnkYBuvNWhBYxG
W8TAQvDdcWMuPN7WeZRnT/u3Uh6IcsAMlz8QeJQYy6gb4eQIC+57JDeOGqJpIxbLEGkXtsnZ7KUz
anx8ZPQ8L375yuVzfx6T/bibpl0S7iAV36D+ZHERq4UgA8EEanHmhXDmEd4x7fIWX7SBIb34W9xL
XCDsdsIWvEA5T5GTy7s6N3uUDmQZ+MJ4qBdO0BopNDM3CTKaMK/d8M0YREmQyG+NlDfUPbYBs+cG
LaDBmIUiE38AwqAO5BgnJgc+jChOhvY+4CID52+feP9SokHYnt4gHgE+R4sVWk3saj25nIOD+gCM
pFGSd6rC1y9YHKnDXc7M/voxPpigBmQ2PXmP7TebAxcKFdssorid7ihjI+In/0CrxW/SBvFh8ge2
nB5MX+Vj8UQ6XpizjBUDKFBCIPwPxlwAPtiP2PgW/3r5h5Uf9vYv/yg6p+Hd4Wbg93bzv7B+cDNn
k7PiRcQeMFfOrH7HHHHE7cf5Ln7PUwXncuOy1kx/Bc/DI7kr/4R/ffoUf2YIF4lrd0WoUxKWGfsv
8qCBs/O1jkFi9exozNi93GKyps6SdiL4l4aWlYp2BP6JWdMBBMGdmsfoS9u/NmSoV8CDiMdmoaiF
ZY0BAV/i/x1XHJvtBQNCv1Y8NBBMnp/FrXLRdPOylA12oH8MGR03WrCBdMDXi/cOi/LnvNgyU7BQ
H4Kfc/TRrcd/EOSs/Zv5Y/5m0qvJegWmBSaBfFNcnrzxUROH4uLvvZXRWgb+CH5YP5Ft8JTm5/Bb
/ypuorpRzyMTaXxl/OMv4wkLSmvIt6NDTTcxQNzWILX0uDG9fwyb4KDN6Crz62++bTZoikDSDuo1
JE/f1ezSr/YKOI8PHlmY/aO8JtulaI/e/m0t/iIdqft59jdN65Z9rD6HbMaAJQHrLNAuqqVoyyOq
CBu+8flqiwK4CUykVf9xdF7LiqpbFH4iqogCt4Ikc1zqDeUKEkRByTx9f3TVrlN7n+5erfCHOccc
wUCGgpnJhsXFJgXbiO8l9S7eIeEOQANFL47H7xlmdd+cYU+NiDprWFVMlm3g7M/8b9hJyZeM82dK
D7RDQ7l8L/MdwcZW7oobeHL9ZSRCiWA4NJHTL/E8grOMwuZkwlN3H008+uz36C2qzmKfaeAOUK+K
IOMGsKN/xTPPaHzqLFwKaEiCu9wlMrNDL0TypdW2qOX8oXDJH4duB7mZ4v4O5seVaPaWICxK88a+
hp7X81PgiFPXovCJV1wE3YRLcJ336Krm5WtHWA9lYLlgG0g7Vd1QaFNmaTA4Z+H6vUGppVCCbxkW
iMJv+qUe9OvkBznXcGf2yh+KYcfypZz0znlNeR3TnhP5Bi2YYhawS72+5rVDd5LoO0C8Ygu3ZJ+5
qicv0B9hSnAJn46eeNSE8VwJkGlxO2OnCB0BiI4Fs3tYm7G4mng00sbmGahvbIPyazP/g9cJm34s
n4D+Wwvetuz3G/0KpxukoXw4bxD1GvKwVQNUjuA7PijTIeByajHP5Uz4qgq4JjXWM9d0XX3jH0/9
js6U+0/8WQjAjieWCCMNBy0h7GMfaWz5QzYorLvJZwb5o0u+IAcOqgPc2zPDmMEulmhB1R9pFY6M
cYZBkwN/o+RiqP10JAv0xnpABQwgkoBLJYfnoVkRaFAE7SLxjU22xk10+Yae9heZM+OSZdvJZsQq
xvP0wfXJ7hyMAyzsS30x9pgNvH8At2TBbXr0mtSVICCsn5rl5CrX+ANXDHwXRTulEWt7if0AJvev
i8KKnMHtiNcCNzYlUOS3hjs+6+gHnYBTPW1CP1hW7OO6DEA1WRxP6rovtjejEXGT4As2HqCTReVR
+KDN3iT+CwbHkesn+39q8UboLNz3QlZmsF7o/FWm92E5E+4Et73Rrh9NX90lyB8P2qUeIQgYoQz3
mEjfk80zv4BOU83HxM5CnJzXC1jnhXoo49mDx4oLMgmav8mFUwDnpH3FJJZJxm44AaasJk+H2FxM
7rMV6TMj5XQ8k96wJLacoqSitpLdlbvXE9+66eT3Kc211bBNQZJgkEmAt0CIAFiLSl6O2R3GKpIX
IKJ57XMPM8hP2esgmYI78cRvemWie79f11dQ7LphRpUdHRgIxKcRuWYOaID+6Lt6RLQ0l8eNWJXs
NcNFQjGerpjbwaglO0N2H8W6G9ZiFeDh/XrC7x2XU7iKuLo50AkF+qJQ54Dg/IGSTLPHaSdx5UDT
M9wWCTyX1McTjlHzxb/CPeIMYFSRgMdVltziimr+vhjMYBeJfY6Eo5SB2ur8fCguxyD+MfJKY2KS
3tE3cWelfoTG7pbQZ120YHJunna+WIBAVlg7SumySbeDcH59S7gLlKu6CzrkCN9lZPOxGDKQEJIe
zLidCor/OIYhuk27FaBefMA/+bQMr9hCXwnaGIcizE6+M7I9pnthk25N+uaxwCXWKV8hSjeFxcRY
N7gbf8bHclnhRZeQBdlZ7HYSHjkQyXrC9Vnt8fWhB/TEx5X5DWRYLV1KrguEN2XizRhvGereY6MH
kkarUD4pOSneQNatpPKFfsayy6jJ4RInzO+k55+h7ihXJuZaGDiZGJRP+N1N/tfdoaR0uBmkaFHN
lcz1w28YHx/HLhew8UaFTRfFNnkdWiTVar59tEGWYxew6rZ4bk/2mgtZ0Ik1J5T4Pg0qG/Mr8VmC
JA5ZVNAtFUL9Gjs2ILHqDsLOT+yq25gR3zx7Oqi1+D4jds+MPfymPtrFHwfck0J0x4LVrrq+CmXL
7dcRmDXzBiCWD+TBxBaZPFK6RwsC2UhNNKF906+Il9SJMaEU53DDQQJo2ohGN6hOPmczXAwaHt2o
7tnwUYB0RT0wPmm8Z7utId30drvp1wWNTIcpY0xU9+3x8eHkEdmzyKZdwWBkPvkEPwzdW21X40XW
OTyrAnAABu6PvCaUKNOCWL/UZvCqFuz8NxRvTDDAN8Bu6PCl3V8xTti1nbqBBgBbQLyoqTAVXqdI
+WOzNsPyg2U/0w4QAD4ubJbxTNOw1qFK8EDVuUhx1kECmkL+8sCBh4pxtSsfMtCpn2rWPfZAHKj+
oG4TB1ut3um8GkZopUxcrVtjaSB8dghA8ETsIbeO9T8TbQQ2b0zV8Bq70TJVxaniN0l3evBO+lhm
Qv86Xqg9gekrUoYB988ZMEqMVHyOG+foCccEFLo6k5rhQXTqmdsVXFvTHFr3ULxHrIX+sYgMVhe8
ITxsWkp9Gz4JkQSoOKx+LbxgQUx5zyBFz4lHN6K85hnFCj5+YGvwwHnUZyK1qTpl4UprD96ZbHo7
nTgIK/GMxnGOFd2rf0LzmMU6maqwZ/sp8p1VvSd7Lzlzgwkr7q9mtoAcHy545jJTFpw2rubDflde
ApdBXCSdI6NRLf2cf3z6jx3QyjO6cS9zCI5oygfpB8pZLLyg5me3blbCi+hNvp3sfjLCqtjSuNLh
Hvieay+XoGyaFlAztFkYYoWUG9Mi8lOunyzQb7n8DeZV71W8d7AFjnx5/nD2uo6NpIQHAxBdiA2r
ESgtPhtr49s0oSowQNGo7Yg1WfOTJ+LPs9uEpvf8XNqDjNNT+pup8+DhGHgYmYgheP1MLxO26c0U
l+T/NMHXeLM51apb7vfGt9Be+OJcTw9IfonuMltWxydL/4mamzEYE8bPnXGONm31HxOaMY4MoxV7
6lcaEXf4gbjaOD6SlophN/FdHP5aERkWDQjpcXgONt+JzI8grQiTeavAqQL9Q4FzL8WbS5ssnsnQ
SpKZ2q7e+pLPw44fEKFmHC0LtG14DCKUmqrqd4Lgm0UB96/6knnxw58+3EQQ4PIgYbE2WP97byyZ
UNzrdpRdwfHSwW/hTBbkt2Kq1dx0cWm6QCVhXE+DVYqzdujIoV9tsUbRVvKw0D8bdHqIUgcGObXN
2zFdDnXl3uMPhlINMz/NeqzhZNoasI+v3B5r055LvOPnbrKTlLOoWm3lIwFdx8M2fNzA59Vq36Qg
6SykdqZGCy3zu/IE4aNk8Gk8LOO5DcwIEtNeLPxnMy+MuWZgVcNqZsTGZQjXoLRflJT8P+PY+pmT
m74QYeMMS72i5Ypm9ZluPy8O5mtV98679LW/e6VZ8/SIDTEafNh1+Pg/9VMlX/p+9cTV5aTdtb/q
yDkAJRd7jQ2akNeXEM5rdaPlyax6/aryvUq/5HgXhccs/wtCRp4tIQ8645sQiqVdhzin+VU2MzeS
3zGdtjLYjbxi8CscKgkJ+2wykShCcZrNWL8v15vgAb3FG0/zS+/hTKA97RjlkleoQcVgVZPrwxOv
Hc7sGTIglD2KfmYcB2TigflCbCCyZCEwZzwisi8t06swPMOTteuOebkt8IbC4wEFN36kz3L6w8Fc
Lmrdo9TObiFS2pDkHTQ7bo/QObKYLKD4Rxs42WKYGpsjR6MLsfICyHYR+uZFkLWBHe2l2QWqAbMz
1qtsC5Dp6SqLpdLa+YFXVUMkp99kLM8s3/CaG40D0Tvo51o8/UU0FVdUEzw+yPN71NlYquTOc6/k
NMgQJGwdptVfFa5G51UApOelwXP64ykoZLDI0jlAjCcQJLG3jjyyHqYfnVAUSIHl5vHNuiwhV3f7
mtR7hDvtthDnSfrVm8ybrZ7JHpgW+q8S3gCIo+bp2pgehOg6232EryzfNIgvGridCR7FK+go4g/5
edg9QFzFUBQeHeM6zJxtnFmzMxVNgXk5v9jDC8aG/I+/gjg8+FDAd+vm6d0Vv9G4RseGCkoERxm/
Eerey2WG6q5E4TZgttSt0qMCcY1ZoMUKBdN7juz5s75V4hafYIZshvf8hYk87xG7gkCK8/BY2Vc6
Y8M6YQ3JjEcZpWez5LtgeLkoQWBemwbG4Y3+IMgh7HmIcHWcXfltk20LaAZrNHGqYtHOqbHnGsba
yTrDP5bkTj+LWdlo5UAemCawro7tN1nO6fIk1NtyTklcbm4PGzo1owW/ufNY4qPg2A+yRHL7+Zm9
/jDPJHFq/XkRwPEf6YrhCT+9bPZE2TOlpZwEObidtklUwNhhlxW7CYqEubzKGNBv2qmJRvrjavak
x1EBEQ8iEBweUjxqNshRcBDegpcy318j0psVOP267VxqPBM7Fc/8IwyRuW7jQmgD4Fw2tn5pPaTN
y/oQhfC8p4yb5gwbX2Cg1GoeGZyydGRge2KM8hJnMQKaxDGhJflGso4V4kBWvUfCJ1xmluLIhMFb
DOpWjEyggPsLmq+6BmYo6BDUdYo1Oy82XT2wuZqyLb+oMddNZQsXaFER/rIahlccWRUouaMLU4zn
8XNoM/zF05M8RnZ55qLmDCng9cBcsXOJCtUyjKnajfYVqBASbMo0QtWfUFiEWfe0DRgNtuG98C1G
P0o6ACGYst0tW0+OHWbGg0/+ZJV5I9mL1hSPUicjiyh3ODkg+UV8Tg/W9ZfOnIeJS9TNdbe1Ia+m
FHIn/fY0Lx/BVXfH1hd/hGsSL+jQWm3GUn7HePcv4N2RluFgbq09SciBLmw/ndzw6bhEJNVzCI1l
vWeCNYHgB8n0p1Ccybdk4t8AIlj+pCfg2seBkjiuHFVYcylEqFEmbgHJ/YMPG/EgQKaQIBtPYlBi
Ccm8jdcZoLdCATZD0MuGKX6w3UxJWQlqr/wm3uPjVLAWEXxMynmKbxV2uBFYR3eIH+gEsX2YG2CB
RMRAXlHHDBbtiAvPA2Co9GMPUIIXM2/5iyG5KkHLNAuv5MsjXkQScoSzunzPPrawaJpFPIE6Qh3G
jCYQLjoId8aBwIZ5WcPmdSYbhs5fxzZeIK+NX9EXhBNzSkHiZhE/HHmRR/CQ0fZSrmxq0c2RogMm
cZgwNPW1TbyoX2PWzDldYOjPn8RUDaQUOi7nJ0fDD0ildBLDzavF/IINEAYT9kb+q5HHiL9nG23V
/Ostbp/hV1vdJkhfnn/oIFS3WKSPRUlvYixlzlDq641JHCl1CSvy+sz2XRhU3ZeoITyx5uMY+OOg
ba3YYNqGDxA52RGXibe6TCaBnEpTKBvgAqrhCcJKtrEvIfOh4ijcChAkFFtdqUuNodfg1vPIsHA0
nMorTvm+cYRmGxPJUvZ+Id0T1J8mPvSTman8fPC6i7wc53ZzZwzHyUza9NqC2hYSJayG+cuV35Ag
dVy54ijIcNPqMOx9I7A/Rfd6fBABnhr9F0a4MYNrbDMIyUNpdy2rv3CgJZxlEWJnYjZWnwd2FZu8
xmykXyiNnyAkFMf0OhVci3XPd60eG1RmuB1UudPgUWO+rzWcFRWW7RAQBKoLLo65ZUQBF29VxqIl
3ot0+FF4eMGQpNSRVmhjuX0j5pLzlAwMivYY9+UNjB54PTnr9Y9AYWbJpebCCWvqNbyMpN5wMpjq
qsAxDV9IHvSP1trmfVT2QljL13xTFW49cHPRevzAN94uvXLUOVQAp7BQveaT5QdBY71iF2uN3+dB
R4UGUSK/pTgxQPTCqrZVbv1XBuuFSiKKXR0KISMeJEVISd57Atn/WvUo85UHshdNwROKI3HHWvat
Vep0gCH/OUaUM5OWmw5eMNMSZH99kMMtQ6dpei+CCvBwKex6k6Cf53s4Er5i4Ld8dG3JgiGD8voC
aUE44YfYmVh2t2nTgDlJ5MgdoDGIVLvkDyXf7DGoTAcKbrF2H2cq5PKbMkPMMXNO9nLJDfxtVKtX
vjOj32TPIVXO82+ZsTL3QtH5kNuezabABDIffo3u9NC8dEv6h7p/ij8vuJE6bEy7fxzi7EfKfuIn
RcyhHH7TK+lB1BXMp768zx+FRVjYjeLkEpcH+gScrJXtZ7hENSLn5ruTljSTklvWwUSAQbytc4+0
G2E9UgERNn6JGRkPN0hfLIABYtJf6Smjcfab29LmVmXDcQ+wPUjUa7Gxpr20YxEWtPldyaScefIT
uZAvXaEjaVijltNXyWxbnvzCSung1dN+TOGmlhfGiFW1MPItsMCjtrv5KIcYneIAN2R8PcYZLWzH
cEbOd2Iz4oW7/H/u2l27GtILNr2Z7Kslck83Zze3iLB8CJEVs5gZCcF5uuUQ3Sr6zFyITKPn8cSK
/yarMdSLR9v+snXKgVpq5MdgHaJtuFah0zTMV0L0cCc2X+xzmnKQIs58w7qAJDev6rkao1C4pZvC
R1wZzyY4H5oWTF5tbmCiSibar4YE0SXxxpyi27Zo/7tzUlopiIU9YNNcTonToOucdvDrNmbkhXmg
bdJ0lb/3v1iacyPXRIanh16cpaMVQnduRU+GUO3mkDHqsfLEukKpEXe5CrTviF6b8k52pBym9SzC
+EmZtcvH0rgg3IpqlN3kgpzLl9sQBJHBAsbQGTzcpm3SAPFJWF2p0FI3jR8+XEIOgDDgIO6LMRPi
E3pPvIsDlPo3clFUr8Egn2Cs52ve4W9XzkrKZ/JWWkxkYSRW7Re3xKPccQ/ALqoQ147RMS96Bqn2
pF+dITuiV2gNyfdbI7nnLf5WsLpAWM3XUVSQFjxRPuEEDyDO+6AetGRtjDt4nOtsgb6huNXr11KE
LJrfJitPin8IMm8gUmJnCQfn/jq/4p2hHBRAzxIORRCle0J4YuFaDx4mKVpy6/RfHEu+UUpXv21/
zZLjWwT9mIfpPkIemq4Ljqf2BP2K+hObJgX+McwaBtrMG140/j5RKvSZIETKLOSMYHRCGCtexuqC
ZUJVkHpwcwoH20AGxwm4sgezUOIdwjhf8BbwD5GQwugbMT0pyrFdvUC8cSUhR4TXER/zrwoyZwx/
Y/b45s+BaNqggkxcP4wPZig7ScPtaOEYfbwc+Y/wvh9ZHaMrSvOLNAeCAKP+qqb714IArH7OCMIR
39+6OQ27Y8yhas6Qv2Xb8gHLk750avfzsa3GuYAhWHpM6bU/+O9uWQFiOxbb9Jg85EzbNMJ0TusS
IaY+6gpihmnxk88V5rasZjm0FPEP7hr3EM2AW78n9EQOIS3RcMUcRHaFeJFmTrulXcHm/0Fs2gGv
5seLo9WqvzVbQl+yqbE0tylTMHtKp1vUXDnG2pSPFjzDCEe7MRegFa1QmxN+puVO2a0/ijQ1pJug
2IqxDGUsxM/U1aq6pApW0aTgDG53HCpC42dLA0N/Kh2yKHAsygLzRC3cTj16Tt73Huv/GoBrKa+S
5hjzFxwq21bRRy5f+ixd/taB7qgQbTFFJzgNEgzVa2rFNpa7OUfnVqMqGuwDiaDwXJJljKepavWd
jcL06fDUUJ8+Vo6x1bFNhdlWuiRChSrsIYp7GqoEviNfxmy+CJpjnUQrTablK6aNr55MyEtvKrvh
s3zchNf0JDhEqPDoPWGd/jwIMcZ33DOuxhWOFlVwwZJCETatIWhTATPUeeAL4sZ/83Q5XJQpZ5K6
VN2P3/yKxS7EiPSvnGw0coUy7F+CImVIYlfqgohE7EHyU17tylNNENwB63ml2Cq4IzFGedKm4+JO
5BoAIppid1hLqd1cUCyQxbV8NqEDXW6SniOKooQUZpZPG+BvUG/arenRIIN3uXMyJVTGAsVs8p53
xRU/t/JGug6GTqjFXW1jvB2hdXsSI/A6p86cSj8tbPTTayRbuKxuYhQ0QoQ/PLVFcUkvYaAG7BWV
aR5Vru4IJCKSoO4xV2W0ODkO4VJ0X9C1MP/eUrmF6fIRzsd10lbH8rtgJJ+Gd7nGDu36aH90Aklo
UUjuWb2ie3cMudmdniShDprajKqzTteJBh5nJSUZDdyTOGhQpuEHsyFqENktonsdLQ7k9i9wWjpW
z6j29SRIjINSrYmaeYiHt3BOqNjAqKkr3inqJa61GVTWt3npUJjm1FPLXlsyzaC+5F7JyqD8pmwj
HwQizMomGQEWNzo28cy62A+DQ2DOYJsjms/V4RDKkdOvv2c48JibF50IHcU0XBXGQov5uNn3Q8YU
5nHGVyBFUh86+8+Sb9eOXelG5Ygs2B502/1n91l2sU9PS7+ujqWa/QttfIKt9l/xWJ1e6GQpmbOG
a8Lbcrpg9TdZKeQXoYBgaofloh2tcsLkq3MKxZE5GxRAdImEXDBX38m9jyETsmBLM+xsqULxpcUP
oHGOvU5jd4hTNHDdM1pd2uVOmRcR/bP9yzFJGAPewjel9oYPknsrhueIRuP88fWffkfzD8S94DYG
y+HGTmOgxhlMfA6QxkXnLnPkS06u2+xSjKYlCLAEtDAfw35l1kWsKo7sEvkHupMeCibsL2XVwyiR
zlGzEYPK185STvevMBGr8eQiKoagFnww+HEtSuiDlHL/CZygRDTlCZHrNj7lCuwZGTsNJqdOYbhz
XKcIeCqDZz4voL6Qvit7HSTQhL5qdN8QfnBpyoZNa5KC/SqX7cPXgFMHR6VNYpyIt/I5DokII8mY
FIZkV4VBQWUysc1F1DiAOqpH42x1bFb9xuXDg6XSbn9BYOthQXCMJvj0LgpTqeg9htbmM2O0O4x4
aSDx8Sr8OPrbVoNEX4l3sgbedy4uOnoT3PuE8H34JQG2J24GHwF8TF8/j1MN327B+f1H38EyJxRE
tIiameZkOLtXx8FMDOF7yag8OEzg3/pzXgvu3sMCtEngqgH/Kam+t8qBK0/6hZn5Ojf5OufxNB8X
Yzitch94TfsKCd8OF+tzF3mHil3hkWcH94c2nTgA8f5ZhPyHtDCpXXvvfcokkhvthgYKC8CpjkXO
SmasekpuBHh8iL95z4Fw3G682OmlxUCHTzaaV8gB4SBKDR3UIkiKcwR9AYRO/CE6B07QRtBmCNzP
pKgY8M/axRugv2WuAy+McQCYvMFI3RZ7Zv7rZxro0ax/rRQBGjuAMaxLwiplbV5hYUAQwlv2xDzo
gWpll2+C6alKEiAI56PaFYuzUNPOEKghnwaIUIewXjg4AFHPt7Tz9uuoSojysI2zRqIJp+iD1htq
KhhNweFsccMn+5riyHqf9Y/zuMSBckgBFymIoAgTlzOX1FW/Tf1XbYFKMx63MalPqyDHGk2f4T9Z
Mezz9P1AECoDrhna4df18xNhbfzBbYAQkb3M1Aac9Qqfw02Y87qkvY08GV8k5ENffeh60UIz8YQ9
RrAOMvUndNbKnnuKAIaC6gYnzbGLB5x6f+Nk6XEQsBfDK454pNDp6J9BE0GrGglDaaeKg7BdgyzX
oTWex5FXd7u+ByChEBrzYnDZh7eDmWDKbIwe1n+/3bDCqsT+/H0YVHnkb77R509RSy5QmIMC91uu
WFUfC7U0eE2of+C6Q87p6lnP4ejyS7nityJwkAmtSR/dVTB82ZItQzdyZeXHhqu//fepTzBPMX+I
YcT5i001xSWdtYkNQoCkBRueyIT17Me4l1FPjTUDZg5mGVB99ZatYpE3NdfKnuRIE/nvV3F8ME8w
FDBHQADdIdcQEAdrmPGFYV7gRuKFk62EXtIyPQCFmCo+3SqhrTnzghk2bRLlFEf6CrMK3e6/MYMG
pU8dcnxxTxrLPxUNyYJTvz6pY2lDcRclKJv2OAtS96TRvACIrkEN4QX66SVd94A75JO0LclD9FSz
1y9mX4OX0FrDViRfcMqJ+2Tu/MJRwUlur86py4UwNxnLAk2+l8oarIlN1FoqUkmni2fk0+5ELIul
zUMco6a5eXCEMaTpPfyvIiHLHUgNHnTPAivlWff2xGL/MvDgd6U9WZUtCXKjpGGo4IFbn4/3BJLt
lAVfjlpjQG0ZX8lpstWnJz5tijWsYzhZJPc/+b+H+tuxtzF7wYzKpfh9C5b2i6MPZfP76du/LZx1
m3uKaSEjwMp9xTbnennKp+HLLu8VoCYSL9ofhKhjfZ0UX6GJzxGv01bn2KG08635cmqcIHAzsaI7
2CxDRfNy4tdbEtC5Kbaw6XQbzIK8rJSsoAVbQ1pLIOsMdiEqwJAQiUpRr4ypnlSOyqxXPKlG8E1z
63DMAwFqF2yr6iBBkpeQpM3NAkXrNY83wtQZnXnKGXMcjn/NkQieAddkIem+uMP2ieseIO7hqIon
dmvevvLExsGuUudzwC7K/IYuBZ+l9h7bN15JB0m41T3vn4iNWXaOhzN1EueKRAyOZe4lxleGy0/B
4lHgsCMUiLcAxMBpEBuzkEgNUgre/kDoGLV6bGEnCJ0URG+nb+J+zIAU4zVoKs+XdpS3y8yw/hLr
DSsbVT3W6450iXIPUIeKiapt8jhDxekR4i0pvuN2hvYyBd9KxuQvkNf6mw1fz6TW+hzZm+1YRFSN
x4gigkM+KvNmsmmXX3fQd/2FJy+35YiVDO8rzfW9cJN9QsH94FKZJo54ENobwKQZLXU5eM1s/lTT
HxB7KDPie8DENZRAE3TpBA9Px/wqOLWFIxze+FvTyWhBLszZ9R/wf5drr30FfFk73GU4D+0lKM3s
Afz+KptBJz8Ea4j4yGxWmTUOCUznuD6TNkrm6FNBXU5Oof/uGbDtCeTk0tUYzSJ+/Bmh3Z7J7JjB
DWaDpdoDFalPSzp/zwRbXAGYBuoR36N8x7yJhzDzkU7UWxGnGeQluG7R+phUeR6gCGXxVkCPUtoq
jL1LiInaPDmbG7wx6THv1/93WLIC3MAtJsfRNZt+Lxtf/kuYy5zY4Vdyt5vuwGsc5cnOYy08ZuVX
xEdxUkYN5nSJ6wxsht4anETd4oNsoUwJgRIdylkx6LcJzn6QheVLPEaD+2K0BNct032vLiWI4UxC
s2Op+QJ2lYxtnjbU1vfLjzt/2ITg8yj8fZHxF1604Opz9ioAzrKFYcQHoud+BGOdJYFTHUKmFtCc
fobH3CQ7GwNRO8Pdr/QgLz77OTOcrMM8wvpcJ5g7IOTbxO5d4mKRIIuTc4pP+kfZgSORg67+9kGP
xxoZYQRu/byff8TnRqXD2UyvE789nhf/+VEt8per7x3Mabxxc29Q/IK6Lg78lhAnKGGfVfdZEsMj
K05LQ36BV0xbcSMcSCNpSsU/AoP2eb30w6Blb0bTxzcn4ARLv3O3VvpNxWT1m01AVCq708hcvjlQ
FFNuqJvPab9TylkIawwZPcOaaR9gWT92Y1faiA8+w0gxjgpty1+tb56F9S3O3lAbsCJmvGM3a4pG
ahsZ7/jBr+V1a9rMw4XngrYb1hJtmQZL58CcgMk7ERI2s2oJKI1fC48R1t+Mlf3wmNxNjDJ+qIlZ
EZn/hpmMUMGEjz6nW4dAhl0gPK8veAAGuayQSHaKYn18zDy/Xja2ueFJQD6WOyAziqcYjjJ/XbTH
gnic+jrB6k1zSMEciGMgrw/raIqm9cAVhQoXkSkGTRzjAU8Bj7RkrGPPZJHVoxkrBAOPYQoRE1vp
bYtXjPKQxfBs8VdMD5l8f8FK7akeuRb7KeGWTUJS8XRgVhbHjEy57u2utuTboO764MmGusUL/LsB
ZrSGRsiioJxObhlmzKMbBuSVAkz4lJlfmjYf6qPJjVLpBx51iEEPQIst5wsf6gysKMijrUr6OXNy
JnKCRdUzJVQn05cRPjutK+Hj6q2RJvofr91kN7SdjB9mnOiDYhtkCThA66GEc5sjfkzCtbk3LSwO
bzDU0b3y2Dc44n0WmJ3AoqNLR2UarjOW1sDJvOFSpSbqEMip+Dc9Xbm5dUIgD0wosNQinhgEmViv
4oQXIy6/mMuFy5qikLqL9L439lv5nMqYXDJKH+Htc79NsBDEdpYb/70s4MjpE++NfS+/cBQ8Nmtx
5jZBvLjgjGamN809U14ZK6p6PDZpXB576rKm3sbqLDT20SeBCXl8VxvmNT1dcrf5jAZn6+wlOoKO
+UYgxSchIQeWOWY9Kh65ED/45q0725EYYJ3NhLrqmcLdcpj94F1HlCU/DIZDRlQ0XEQnQzClESD4
RWjcAGuggv5z1m3ZcPrmFOZ4uI/qS+1POT39IZzFt9fKgAD1mDI9aNyBE3pKxnLjUC8weEkQ+M8h
MBDNGjPRBwGG2BGB8EIbiGx8bXQriGcttV0+oxjruyO8Jl++fvQT188zslVCbj8W1ImGSOzHBncL
OqEJVw3pEzBvVBomGXXXmDCpoqx1Y9luTyDS+vqNHQVP3C8QRboFQnb852NHQV0KSoZuFDKXbldn
ji0J+AVuLMKsykPbqJ+gz8+19UP0AH3AxgmNHGrPlrd4rjGNlA0shYKImVC50X7Fx3IE9kOHg9He
N8yR2dIULJ5iWc/f2tuG1jDO+aHLByqJVLswCwiw5xqlELGEH5Csxjjmxl7ZU8ibAwL3qRielXr7
qb20mf1CXlo/YNeMKH1bHwdS6Yg5MVYAyty5zV/zF1r4NCsEnBMRMTUvTR9IGFnqF4ypX0FozbNj
3p0YuKe8twsKquSHSRfNV4RivkTH79bfVfZNRUNPyzvL5x/xBMIiZfTwN/UsxztEYQrcAiZLoHuR
3VLqYDolEhAAHA15Oa5teaUvYkzMn7hOrsQdylEaY8qTJvT6LfkbrHLZ4lA0BKbAqLEc6FZca1gn
ckxrpY/hs1rvivimwUrmWIqPJeU2owazHi9TASMH0qMai9EO1vqbYlgpmaOS7bBuFEw4LPrGMv96
0etRYtHKhztRg7/iMCCCa+w+7xxfyQ3C1V3/EdZiMOcI14+ZuZ58Fny4MHNlqM90JnzFrWdM7CLe
0cU9H2c6J/PSe1ZxxFERglRhe1iE60hR/8StWO3E1NcA92Oi1w9US+Oyvj8cxlIhLoJoBwY8WL/g
8UDIajiVKIEYk6eV2yLlPuTGhQJPgEnd4axPesFnTQg0T5VKMiMNzJK6edO6+Uz7ZfZVKvjalauU
o4SakrkqdqjgVixqBrImBb5DG48cEz3PDZNvelmKTnrKuTFTqQ7Um9AsGF+UmH2TlGTywUYTWZqV
euA1ME1bSE+qxiVjzD4jy2n6OWdESVFyKDaxbjCOijV65idByvwOgMxVu9V+6zkdrDiH8Wvfh2pJ
W/T9/mBOtezJvbG5XTRExH7fcy3Tl1EmwTlgz38Y9jewv6FaEntj95a8BS6X0YATUa2sHwazMPIQ
LhxUiv8y1uYC3vYT/2r6UcIY05mJlwM4dhOYL5ohKh+r/9KYLmOV+lhQK1YLChiSdvnfvOUJgiGM
owJOZjrkJ7hSu/iYd0VZybIngZ4VeUXp5n90WMXHEXwUKU22KOkfzmurHCNGQ/n9+ZPJzou33LJI
lrwolWsecGRNEfs56Ey0NIcUZCYeOWxsLsOzso4Zl/TLiNPSuGvcY9TtKAXiTa9fPtDMf9vPGCr5
WrIbDWKNcVoKmfrithqxLBpGr4GpHri8XrO3an1uPYNtDVrgPiQSgnEts8PUsknhwFKGb+W9190b
3GwzKbx8PbIloF7cU6wIEf1TLBh3Iwl6UnrVX2P5xmLbtHumBAc4cgmqGewW9joDEC0KPI8jIw3q
aJHUW/xUoICkePqh9cFH1WMr4C9igXnrvzXyrITZBaxI8iwc1UuXNVrXZjlIvzhO6D4IVOHmGhBF
7FTqnqITismTbmxGLUuifBP5iYM6KJn31UrnUE57l7vHzHbSpYLTlRS4OfHqp0mcetmf+NhmxaJM
GbPZyNl/EJBFtCh4SWFoDjUwRgbxFWKd/j15QIZjXxFwqlyhEBWtz0y5nbiTZqM1Syl5jPcUJHyN
bFfIl6xPYZcoKGAKBAE+H567a4QVMZ9s57lpa5BrZrW2SMnFtIHFQFK/RAcJIx+AbaYQsmhVS/1G
iNOvwjDlp/xH2XktN45sa/pVTuzrQQy8mZgzFzAEvbe6YcgRjiBIeOLp50PNTZfUIcXsiK6uLamV
IJDIXLl+F7ryO3TDpvDU91ZYmgC1GJJwgOR1ehyl+8zCjiF0ysfWRAIZB/M6REI9zCGaQtd/6duj
pRttEheXAGNmaYe6HdI2M42BQSgIvaJkGLAQLqMIvg09G1d72Hk4Uz4Jdcq2j3DRAeORMg9jeM/9
MtB+9OX0sjU4SdOK7kE34DbAPAe0TRpwmGHdRLQ3o8NWhScVEgBtcGPFbAhkIDHoADX4FHJNCs20
nuu83fyi3bNd035LldeKsk9bAl5G0UKtL1rVU+EHAhnPS24+VhDoYk/BG0VjMWY5kKNThRPJ86iz
qgyxzLpGhBnQehqbhh1KA/oVFXx80qZZFNIFe5PlClt6l4k8BDI8Uz1uOmut62PWWGMcj0s8WW9D
Y3teE1MhwWMaQ0oec7/Pr5wlowMQIg34nYkizzXfiE9HyLK/0QqfwIOotDHeuncXMB4Q/zzvEZQ3
aURONOB7jCW+OWgm+PTF8Th+EZYEKNyUeZ62WLAEAODIglk5KO9RwyXp0VIPBgWQEPsd3gBko98n
lcWTbV1tBw+JI9xzr1xB9wbslCoxrgTrBQ7tgMa2hv/5r//5f/73e/u/gs9smV2fQXb7r1tF2mh0
K4v//o9h/ee/7v/vy6OP//6PaZqSohqSqlimrJiKZIl8//11Hd0Cflr6H4820c3OMsoVHdLrFCEQ
FmtIdcoj2ZtlCEsWOXvpKwSeDek3QDLKZywKBBXTqQyxKutdl0ma19EPFbi/Uwv7UKPpIeFCslLV
rXA/dTjLapj09e6U2Grhi9Qz7KFFgjXh7WeWfoxxLQ6d8fI81ZFR4t1zht6bclyaEC9uo5PSXjGS
z4YVjmLEnk3v+/MQeX9lfRoYhOAEUu+e2rrl9yblEfoIWyuNifr0882SjF9ulvzlZhWPNDnHXbFq
OEChJcJ15GSxuuzwI8FyG+69bZCX+6TutLsZEu6b5vx8CbL5r5dgmIoqS7Kkif3z/Mfz6irzFopq
QJ7EhXCQHPu0aKCYa5FuytsNw8aRQWMJXLpDmXaSN0y4J8Fd78lR0twOUAsiAhk1yrJn4BANGb9L
Hz9foan/fIXS1xmlF2aui8+4xyubnJ3A7eD9QgwGMwc3JcT4CH0tPz6NDaBWh+TCHFmDYjail8WO
mx8K6KTBWKRSj+pVCzPvro3PU6xcHzFx5mQIQLFnCQZFJ/sAK2/MCNMj7CGco8TefumWD8gNALbJ
AelY2kYlVGhcRjz9QN+/ysbhzJR2MQ6+bHGTcmChqLhCLzrb6vruUiDR9EzezHhGdwMWOMwqGCD6
PHBjHA2lQd0HFM0h5KIOl4rFz3dP7afQX++jplmGIuqSYWmapGhfplhliXpR50KzNVfnlXi5TYHU
gvk+tl9rb5fYJhkRdrCGKzCKbDxVXggqQq3rS5fWg7o6pMnl0jTwA6SnONgPqmk60pxL9cs0lH67
TOXvaRhGyS2wai3bktB1ofs42H42A2sVrl9/mU6K9vWGmKoiybKpm6KuG7LYT7d/TPhcl4P00T7l
7d617JfZXvQns9lAcZkuxloffbZ0gxzb8cbDjXVaPW2kFxd38vNTkb993P4iNMWwJNZIWdXVLxeR
W8XzUZXydnacde5iMPAT5z33liePA9BqCHb8y4D9L/xrGpiqqiiaoesMKInmlwHFe9ZcZU2XtsJk
ktk9uWawkOxtYK91d+kjKD95pbMZrva/jPsvH9QQDdEUZVHUZFGS/v6gYiSo56tVy9vEdhf5Yhsu
1v7V9qfz+ZgWEuKMi+mtfrm70rc9yFSt/oOyB8maKZlfVoxc6FqtDeTrlgJ0iueu9Z7NaW0OBec2
RHYIwxMBBRJFaB1g7uYvc1n9tqozvCHKhmZYuirLypcl1WiNRKkCHi5B3l4DN2mXu24c2UfX9GcD
5hh6IwIiAnu0ttf+EhnjfurNZdvz3rG38U+opeYnb+ys9or9//84/nlp6pfHITwJgdGTSNky50kO
s0fobz/9qe3Nd8PQG7q/PQq5/4Vf5h0D6pKlWIopMtf/fv7PR/N4xlaobO/uBK7biLxve/BwBn7n
H8jP83J7uPlt0n3fVnkApipKlm5Jhm7oXwYVKz1J20aot0ja7S2pSO6b5SEN96vBmPodIcXZ+20F
k/9lXflr0C8rWHEvcjGMRXn79I8zY/AS2YNR6I78fMiDneNmO3Y4O09+qbfUfi5/vcGmpliqSOXF
O9ZPxn8sZ9daespWFCvb/XEGrwB41LAbokNeOlewR7zgrb2URz4Cz6nHmvYB1GoPUX2/OrvN5LfH
/Wcv/vtqNMo+2ZQMTdNNS/6yuF75/I9rR6oSZ23v4eBDScoJZfH1l3dM+la28JkNlSF4wqLES/73
x27VAJPvOHtuHx5TeYTLKsu350/5VE97svrltflWgvR32FB0Q+lXUerbv0e7Smp+r0zpuZ0cC+84
mN3cASOu6UlOxJF/OJ2GT9pvqxWIyuDnoQ3t22LWF9Sq2a8m/er9tUCzrpqWmddEXOIgTeNkpCxg
ymJ3+tqs1Z14gZ+ZH8+fMOXDXYvg1wZp6EEirJJzG34G+FbYTmi/tNPMV+YtycoD2pnSe3WRDTcn
ju3teRAN+zZDVQEZeBqP7tYCDkMFzeb/qavQvF0QItBZKQjXKgGL7OCthIGr2Rx21ZfHpe0FYRsa
Ax0PG5ashNoYaBuHEbvtFSLnF2lDW8TKPVrVkFayC11PmCz0IxegGrBAkNln+A7suVCauDfw4hfA
9Ly2k9aF2QM8+yx6AkU145zenM5LsFJ4iPT46esHu/KtHlKv4Xq0RAMMC1lCzPhiHeAsqtjXwHHu
E2bovgc4XxMmYjmwlG4fzz+pOC1CNxxobG363IPQRReIJrEwQD1HD3cRvZbTbC1YdnqJpyC58Kyg
liTIKEAOI1vYVJdzMlaefUfmSHFF47LNMe3oyQDGOwK1jv7cKbKw2RlASILeBdmRYCAM3bspaE46
jl14f6vyBg+fDhheBi7pLib0gAc2UuALdkHxjR6gXJehC3QO6ICZJd99Zo6Csp9GXTSD0iDiEbO/
Alfv8LTDTbmWPL0HaRC/cs+gPvTepxyCmsb+JI2eI7lK6Aw6NaRld0J1aHPbwA14bzBzkkEORdki
6tTW4Jro9m0Lc8G8pMNsxWkeCwtuP7R3fF9aUPnHrn7jqi3cjJ5optbYRBBRCdPikpxyLJCJ2niF
6k46BMca9uD0jJjNGKPRw3Tx4eA5QR61gBViPkAoikOzhe1FisY0mEJ2ey8s7FwqQDcs9UX3eZ0q
lNFb5UnJmg8f9PkMLKXwrDZ2nS/zcSBuIQITbBTjeCOV8FJKeruo6/Hvn2BlhgEvYcA5bFHyC4F9
G/vORB3SO5LQghuAp70R2rXrc25u0cCALQIj8e6l8qREuto6Ol8nW08gf6i3/avPLn+Pknk0Vg5P
bHInCnqsFTf4bszCo5A6+YcOPFp6z9eiwxoFuoRbu5qEPpbYmSGhToXkmxApiKOhBAaRJbepciRs
jAnrnaePVx55zsHnYO1wtIrBkTCJ4ZWihMfYP3XPG+4temQNh+ViiCtBK3gh8DMtRzSTPMfrpsMZ
6gm1ksAkD6cVOfDRhVvP/jh8JWmLp9rRwBXsBBoIFlrwVI547WHmIcJJ39ZvndRbtwb4DkE6OJEr
eN5aL20K98fW32txpFz01ElOuC8LvuYpEFFQAWBJB6Bzt8WFTHrq9k6yzEsMKzPA4YrH5sr8yUSi
w4JVbAluZ2MjUIIx40mq8xxsUulxTo7ggb3cvPylXJl4YmKUCkwIHz3EygVkhEhqh6SiUJrV/OyS
2Ls7XdiZ+gZz86o7tHNDTOYmd9LCJ7dV+UmTT9vQ+YKiAiTEcpNNggUAU76LBLcnTZzo29CRwYYa
ZoxFeGN5NKb4Hz5m8kz4KGfEjC26E/8hwCX5ZrRbyScGotDxguTTYQKL9LAHIHu0AxUevxsXfPiP
JciyJvgKDXQQmsYDYqOv3PAKgdWsmk3zIX2WKw6hrMtvfBMgrMfgEWu9KcsMKan9eBPfzEONA+8E
nUM9u8J7dyQkxPj81B4rMqRXxDj81l7qIUDZ6ZOdNTjRH4i4ldcbzBaOz3hlVWwNbtyCGTjcsd4q
Th8QXz5voEfBxYeE846pvgQ7xrygpVJelBlvECkHImja1nynhDb2ERTjbbtnrmGJ02GVs6z35hBc
ED15JtkIkKAk3XYCHoCYNAGVIKs5iKAFGabwbBFMZib8HdCCe0nW1DDEJczW+m0Dzpx8AdQmtE28
ug/MWUCh8dF283cgb+mDjYgbH34KMk5vNuo52b/G08hw00v3wY6IN3VCGqedvtO/icfClp5U6N/9
6xg5+Ax991aHAIKauhhxWO8NnVrX4JuWozJ/W1eexrkj0ejkGSzvePOA3GzuUAB4LB63BXcTxPGo
rjSfewnx4P4iTxA5My53v51DnjubdnCUdnxoGHKuQX/0YfNnoI4EBbMeNPvccLi1yA6m8uA5jUmS
sq+7++7nMkL5Vi/1VQQ1mWxZsqrwl78rmCKTpEy0mnhFS2elYpUd+DDO6BEeATJvmifY7m0Qrc6n
ZCcvpVVxwv1KXDZL5UVf6JvW550Qp/kY44NLM9UX8jGksUxT4A896Odr/XZ8klRZpYTULISSFsfk
vy+V6l2WHzcjmEPRSqPZDJPiMvXphP48zJ+j51+16pdxvtwSIzin96JiHN7yGLlKy7IedX7a4uo0
U81RqrgRcaeVcPp5YNnsjwJfR6YZY2qqplOya18+Yd12phnfk2YTUU5ckWnY1GF3qpALlGc9GVbF
APoZXJLbEho13BiwbLoiQPzwbTFAZYvaGlumvFm7FCzUR/rlvoU4cZ+W6MyOQIa+7udTnaxuF5Ed
hQHVD4RLNuWLskwO5gv1C/wTqLgp9AVMeq4Dk82U09kaSspKpCqg9CgX1Z4qR7o6qAH2jz32AB8x
6M8n5NCl/EoFQ/MIpsZRRKhDXxdfLQykeu4c1kl+B3ba4IpBdgSx3z3HEtIV9B0LxRtdaQgx7NIX
KMdm9sfmD7NnFi6k1+AAtUd7rsKG8ZJfIqzEtEmONA6qMQyIbX25v5LV4BOvRKwCtGk3Rl0+USZc
sjIR1ixQJG5gekvrHwfiZFBjhUC5ym2+qBvc2Hl9Deq4PsEEs0Y2Rxa3O8cmyYWuAZuyOiovOVsQ
7lCLAoUgRuIo9UgakHEFa1zcE++v5yM948AjJYRh+C2GAXnOYz/C6NxkMDzE2eTZH6w/3hSg9Rus
+rAwZCxLAyclxsN7IG6OaA3Q9wamsbO39E1eX3ePN3NngbmgfKVZd0CHTVwcTFnYyotq2TM04EC/
Q3VjccXuof40TuAO4aradJ8lFDqsJTbpKV+VLQpSWz5goQZwxILD2oJpDDJG+Si/568ilwJN/8JK
f79gtnO5Hq6HcH0+mEi9bfHA/iEeUP7zHAA5uVlEkzU91aR+V2cE7VaH8xuOAsoraE/wgac6uzTr
AituS+GDBy8be/BbC+NbR4HX1tREw+Rfiql9PfBaD7zHuq6lkzXcwyizB5hvOCO88Pyp7yXL8c4Z
uj+/sN9PtRKtK5PDl2RphmT8aSn+44ydWE/tYYhWMs+u45vlW+WojZ5wKWfS80XRcHjKME/85cz5
pzH79yKhyZw5JV2RaaBxyP17GWz0+GHpdyGYF5BUzwRUr83nDpKuoW5qFqozPgacNu5xPcjF+pTq
7TpvnyAqNVoLq9/5RIIANPiVAk7ZLBXRk/Qm2PdJhWfZrLvLQG3BRAePNoVsY2jVokyGV4grbcxh
onGy20vBlpaanKcKJcX1TRvmajS51RxOrK0uZtgKvlA+Sri9ohB4jkRxGTx4e6pDg3WEKo9+fgx/
9qhvd8QSFVUR6elo4pdl86qnmWBpZjI3OP3kNq29cUun/zl79p63Dw48+Oqd7hNjJq0irDHPi2xq
zDRPWpPm5KJr9oS9igtUTasT4+E9iYwelmjuBwkzHmy9cTUWhqL/HDf8m57+3DrdVv2L85G8/fxR
vu/GPFtLMQxL1EQRR+u/ny3R3WamN/d0W1yqOQ5bLGJId97r5peXRfn+smg0hUQdXMcyDF370vYN
jU5Ko0eJCokUG+UjC3GMh3HXa1JPaoC7z6yIl1bu193UNKdmNKvakUD5cXuRNF+M5rl8kvUPJe3N
7stgJd5PpNgVwit4QsoSIbUYe5q/zHzpW6+azvg/L/rLxlyF50iqSjPAltgT77fNM/MT9U7ope7g
F9RgfUlcoAjJSm2dG7LtupOJAPB+fkT6d0jiz2UYmixbqqYq6pfpFhaxkKtGdJ339MopCk7RgwSi
sVHCz0ccYi3Dz+sO4j0NjQj3GcS7Aw7x6i5ZG8BIl+c+PLaEOUfrbJ++qqt2QUJb1tAwAealtaB8
3LGXOSJTcnO/n4Icb8fXhbk0kWA99/FHOpYdWNmTal7tGpga13kY+UU1feCKQopltiaZKhnfEKW/
cEiEmKlQ1n+gX0SPEEHdgfQm+zoRVccUzNzvQuArB5poqCIlGYaQVJWtQESzObyjrW5RtiPLcqqO
4CZUetMoWOXJlCDeFpMX2h/FQJRX+QN9o89OXxv42A4gQ/MLlY8zEjyEaDZxrWz44jDMiRSZILJG
20njBxuMQ38kOQlEcOHF4Fajq6dOsoU6ISrbwXQFbba5FgZo4ABAnhNMaAN7WIw5gozv06evLKju
aUhAE1ykeywCR09P7DUY1ru6p3lx/UiH5caYYC2wuIL98RygHbnGgCLI1wbqEk8oIqJcGOev7MvB
Vn1vKA1c8tlWiSfZJY1pRFvO02kHcMF9c1yPFhCJPToAXglagn07VDo8648kF67Rv7jwxww7Ghbz
aKJBN7PLQwyKVM3JJvCMYe9HGy+kYTRJJtqwm3ajYlbN8kW4wAxwfD+lCOKGxedtAyTOsiXA/5rf
huqidgTPckhZpE/lUZPa2IYuieeljxqAG3BAtnUblhT/H88IVxpTlYgjDs5WgKjDJv6OWYi1wCIb
GxNiHYe3geAULnSrbX9EnmFLF3xw3sOUBeC7vfUuSzX+w/TcOjZr9wGtC8NdrT+IW3DoMAN0UYn4
5yWJ5hNj/pidfZ1BaJy5rfO+fNMmkRd559F1gx09172lOFp0k3RGBjXSDYdW1BmOJmQhugR9T2ia
783FdS7t9eP5vRvzcUGfEuI1lRWOyfKG/SYbZyuDAHFO1OTrbjCYVWj1vZVvxH1NVJJ3cLv0EN7t
ih2AdTBMEMbANphFA7YdtL3tFAq1nzq3AX4483Zbj+ItKdm4RsNpHXeD20h1OneyX4gcYO2HRxjV
PPJ0tgiTtLze4Fd0kUSNMh9C6FAgwaf1cZgFGSxOJRaBB0IicGiM6OARjZILHsZ13a23BQrrVxpP
9bMv/op3a61mDumOzWd1QlwykJfipnm/XpS1uMRuyANOHUgrZYVG4UI3hHLUXN6HJPjhzcFlXPe3
YfL5BJJ/NTfNUZrfMDe1paeLEW3JIgQK3brKa4z3NEWkgW365FEMBZLJ00EtrVr6rOhyhD6IaZeq
H3JEiIrhEwerBl5ReAHuD+hWOVq803LD0lZ2rRE2YxQVOl5vNGA0XFtKT9f9SF9cr3sp3mM6iJmx
pCLEp0kQ8poZNZ5qqdTTh7oAPtHgps+Njnja6UMf6d1Ubpbqc4/9EUFLHJLoCu9TBZMGm+IUc1R5
UGE8dHxQYnLuxX7nVCzpVjyWNdUKR2cSN6VwfEdN0njpw3tgowV9O7UbfFXJhrKl3w5n389mmiKp
FHyaRYlhiF92zKZqGiWqdTYfaXwjXzuxKk+Al6iT7KXKswcCtfzFwKaUaogzj4YE3TyPMpV3rutt
YKRmm0ewZh3rM0XukJGs8fPGxC70HRLgGnWZyzR6QED/co1W0hrnPH6k2yfT7bG8seWoq7t4iLXP
QJ3kCvvRjX4Gcpwub8jDg3kU0nqKP/LbVkt2UuU3KD9hO0fm3Zbqg9S7DOOOSL3/6PmnHVOAcxnk
wiqdBNm+j0cPkVOPouDUSLv2tpbLuSBQcK6Sem4Ks+fdTWpCrJ16hz2Qlk1NcZ02H3drnbH637HI
qzAkGY1yaVnjlqsdy+s6JB8FEYlOvg6HueY6Cq1xm+IHPs60bSuv5fw16sY1VUajTjT1Mwxeryrt
SOXzmX7col36fKl5HQoC2cR6rQZbrRrfukkE2R1eNZyFwofEAkBA7gs5UVd1J5G7RsbZINEOyZW/
TzprYGno6MbJjWT03p2bh5rZ1WtLgPWI35cXI7Y9HEnglZMpVSPpp6+PL/sQTR2winJUVwnyHQUD
2nKdXbLXDvkyQuTXnvEP17g0R7kwM1dp5AQ4bzsJTfAxYfU39OWWryCXhDI9vW7FC5AOGMgt8NWV
QK7HXGo3wAhih08cKTb4dGNqJ5iLpGLuw+nOTkK45lRtsv0rZ86G7aAIZnRMTO+pr2oAmMcwZNNW
fS3YieIK8rjcrlOKhBg8FFm4dSkOVTnHjk3BeMBy28avCb2MRl1DPPiaxmiMvIYbnmQfNEqjO2T5
tWDOWnqIWsYDBbDoyfsNqlLzJEGr3KAQ4aMhf6BgaGg0W5AiVyixBKxNhGielDKAAkfCaAHQVAED
sNwTWBA5uUw22VpEYN1uEHpp+RiJS2Si8cNFgeRj/yH1vjQIFvhTw8FRW7XvtMmpaLhh9M4bc45b
yYPHYxHltsR5TOGguwCr4k7U8kGXe9rbFaEC7l+Y6puOqtN538b1RilPN2uNIRWGCnyxiQ9BNq+E
KeHvOd4tsbnX80nY+krpdAwEdxVXuoJ+pB11jjK4t3ifX/IRYi6+xCeit8YIOThct6Ab8rgwTVoL
/r3fieSmcJZO2FrD+1Z6P6vHu8FhDSny1WZbnSn9WxasjXYgyZ9F+/K8TYzzWMLsGn9gQBI6PkLw
asQv9WMVFG9XDl/qCmECbeh6ej1GcyGa5tOQZsZUW9BYzZkf0RDbMyTAmdN96gmnHmNVTfOX7M4X
OTpuo3hM1DkLOTaE17Nr0pMd1+riTJsi3RHlnPZL4FQQJhw4nxYri/BJjPPjThjdA3uDN02fJSjV
cYRQl/yKij0AjQe+gdVSA4J+K+QBW3kJ7TMbPZHcoNm5cSIFFkY2hPbtVdqCnLC/NxUBFibnRxmz
nJubsEa5ZOmSXXZ9U619+hKDiH1WdPKpk+oVl1OyV9ZDKmNeawCdSB+SSAroZYSL8DqD2VW3Uwor
EJose83VoaXQFSopt8BM0tSucHihbhrQS4PtPc4XEmE9ChXWfZwkvtkCEGoLFV9mfRagL/dU4VMy
MWJA68ZP6c1QVSZqvuPP9KVV3uo77t9TbYgNSuAI5phTFT9jtCRr0tnS/LpwRHRSnfTWkNwr8fVY
fH+swnr+uL/2QhanoGlSD9LzXmy25xuN9m5dy7uqXPD+KB09aPzyUaZg2zQPURZqxeXaw0FKOmxv
e4zny/ytwf/57HEWV4SpUKzFUfTENwc9lHLbw2ADCzTdRwOQOpCxyaPlZew73n1caenl8c1FAxAj
8CipYugKXWH2s4hUIxJYrx5uumTL3g90wEsUzKJDoy1v3ySQqaw+JNY62t5fmtF5QMPu0K0tElZJ
beppd6TWWO45mtzzjQ4DV6BpjvhRw9t3KiMdArt80GYnTCLyFWmnW5f2jMHtexyvzrS6miNBW9MU
5+55u6bJVovjyhgphBAX4z5qIR+2AntZ8CoGLhb7lTUL59Gp3HekCQ2uS0n1MDybnzFDcaDyYcr1
1LE0dKVVQ6369DD2BlGDeE5cRGGMApnYBxX9jjQO5VXGJhqxqKEO5AfajdK4zTQVxo363gWzeN+N
lRX9QKl4E+JxkrN2sc/ShiB3YJCMqBCLaCdQU95nXHIQ7iqY2BS8XBK6WSwNS+d6G5I9cedq0OKw
qjRjIi4fzQSnb+rxMp9o56PAODXpCSt1l77UB3kp5HPDCWt22CVG1kn6eoM0rMuHkGCY8yS77RQF
Lv6Kv1vBQv0grvbxeIkxO0fJnHoIAwnefN5Xne625cVEwSo7FLhpMAaaE15AUPskZmESEkOPYIiw
RoglzUwzByFzWfTo727k80z+AEQWezqkVYAFU7apqOjr2R1/lwZ1NMa3+ydWgHGSYjBHpS0eBeAi
g1ncaq9t92kmy+58KhoP2DvVl7zK4NkducXZlNaElGGkFUxvEsbw4Ri6PatGZXrKwydMvFOG2m0Y
0oWq4WrLWKw26vJqbhEEyuUskgalCE4lDYh0yKIPmJ4sVFcS6UmGU/togtlDd87IqAlWDcr+BKJ8
sIY9cWIql1rfccU4jcAwDUo1fparrqUgPpnEojej8OwqmGr6tw4VpU36RIgoqnTvQH8ldfDApG9i
zq83zNdwROuJpgmvmThWXu4A3yI8eESozUufsICGpeZJCD44bgKH/z4LCaB4VH6leISf03XRMTVt
+6Q/6xOAjs4yMK9JcjVapWjIVxrF6yhgjljAU9xQ57Q4tZJdQWgo7R18EqfJY4xLXrLA3kkbdAug
z4vMQp8DmMIMsHMcaKHJZTQ3nOuqXqX0gyBc98usciOq0ExeyMawGJV+IsYi6h7TU7lGcDPKcQkA
PkFbMOhBWSj3xQC/ppbTkdV/hUIeWv8RlQkZJsxfAU0BuRMJWHePVirbCGOBwx1397stk6hJi90r
p7hesvgMH3iscb5fYr4PGjIK3hV67kZ/LZw2ahT+Ss+CiBfiSEL1Q12A7S6tP/UYtRwuBTIWpRk2
gtdmlICFtF5fmJKtDmGlIC5hoL/k70jHsNVscZbQRyQLBI8DQvD8Hcp6e17UvYs3f0umDRbCEm4j
C3nW4sWCownW9zRWW0JaqW4Tyhw74tVzkkN1oCtfYNroaDsJb8dJuGZFUMbylmUFK98H6WawZo7M
EhWoYUiTnGYu9Q7hCy/lQQp9o0YwZxfaAPkxeA0y6YLYSOwGWHE/csHFfC9e5CdpzfGO95gcRYNA
ggrHz9FTGhkTsgk4w8dkiRM2gmA3GUYsxrR1IV2w4LBABKTVyEPjNlcbjEVQOK2rDAXklQFeq3Ce
FtuHNhWuQ5E6NJiY7SSUZ02wFPC+1zAkwHLXYyok4uEpzpmGWOJ2e/V4KotBGQyM+o+tqgqi5KFe
aUa1ydyxq41wyt6kzX0qYxTUnQfp+nlB0HZSpXl2H0lnGPp+Fr1xhNAZ5PZiqtO6t5yfWlio8X6n
2CS4mjwTO8Q7VKDqKkjWkuVgUZ6IAwm/Y+DcGge9gSaDcvWJQeGqpKrjP5dnQTF7FjOjGChwZ+L6
DfQlOb/dQ1BM3LEMsO47nqSsoByTyvQgXA+P54bLRnFDsAK+45U2OtNHkeidbu/wFYrCx0D/ccLn
TnaguTC/U6xMP/T3MnS8asupBQJBTJ4P8Ru3WVNsLJ0IhK0WXB66H1oUE9simCrWNDeWuD0bAEpU
QUAmmBAS6qT4Xb5vtYEmjSxyXTbME2BmfYKBcK47OMPw5uNjT4fNa8e67BVv8b7IBmBMMCAgEzww
BT9vnjx1AwELr4mAZcW0IYseV3d7Op2epnM4uPASx/OxMx/CTXSG/G/lroaT2MEh2570f1AYISSE
NWNTjoyeDpIEezLRbFYrG6MGt7InH5Phari6XMw3ICN7h6/2GLuAxr3mA5F21sP1MWd2fP4pvcPN
9pyxM94w1Kaxh5b7gfJIuK7v1kwwFm1MowA+UTMzg2mHNyvuhmOhL75I2zKzY6xur89XFb7aJ0FY
qXi4n48qs6GLWFNvgncFeYpSk1KS5Wt+q3h0kKOk4jW9LXg8mIeVuCCAcBRUAa5BMMfzIGhrHbWL
hDgaK64ghZT2PFmZb0lDiQ28cCvtva5HGVuCinjzrB2f9U6MZ0G4MvdK4YaPUxqszvVrAxMqTgMk
BGgPi5VWjtN2pbOfJinZT/j6aVgjijEJcFXjRT3FgV4fl3djGc4hRQkZZu3KPCrXV+bBja80hJlK
l6souUJk2goWRnKP+dH3uVlkJVJQqqwbgizZQbWPmhcx2mY3WDmoCcUH515jqveuJQZ58viJfdxg
xqntzc7gKlz5j59gKDI/XyUrKXmP6McoEnQxYgeEeFkme1nZ3XpEnMdKB08zj6m5QuLBLC7yN+zN
r7dTo6G0D+jRETbSvNfqIU7eq9w39CWHJi3G0GUrx5Svw+o6L64jKSOnesWBUkRoTsNBjlc1+rzu
qGE1qeFlQq3zgdWSQF7hLV7SyUL2bN6IKDnE1SmLTmqvHTyfQm1zT5bmcxg3qyzH7ZLeRfBpBJ+w
Dq16UkuX4LlOeGI/d17+re2iSrKlGyaEU+CGv1GbWsnzTitk7JlpFgckeNqPd/IqcmyqbbX4ZTDl
31AQlQ6UDmtfVMyvQqp7Vz0qMwDnRKesOD25V3Vmi8eqcNbMtC0heJljE9TpeSdOZbE9t8bkYKGn
RA/+G6H+35piqi6JhqRaSLq+UjKuRZF2SRFeN/iKmP71/S7aIYFn4NjQFbG+0z6aX0Cgf0HIlH+O
+OVeny0x1c5WcN1AA8LAIt1FTNo54PWvGJn0nW+i9ZRexBgqJJlvDGoMQ9I0iDsJTrz7ojqLzEcA
4jvm8Hc5hPQvN1IzkVmBWzOBDOUL8GeY9eNenjPacGyFIHGO6bIX0KyeTze5//N0Vf5lMFPTFRUa
tmJpMJf/nq9NXUmZpqPkrUXOa8FZ/VBK1oAwzKb54+paMhoEiQAoQ93NbighzgS3WiZoL95SAPhC
1fkNtVWImZZqDoL7A9kVzfEmch9tiyBRn3VVOZUeBCnAljjH58lNf25VZd/qiCLJcm8gB/z8mf6F
tMO9+8dn+tL6jHTjrAh3OVvQfZHlQUtIY4PjhhOc6L9BsgoHPw8of+PX9w/L4o2X/8C11pcBlafM
EyuuT17D2WwWOoOtvX73p57zGttDtr9fhvu3Zwboz/zgtQd1/PLMHrKuZYZwh2m+nywKe0vq0eca
fshw6rNHR+5qJS1/G/PbC9Cz200RNpJiSaKifZHLCFqrK88KCQEBc+AhRzhHg8XbaB35y8A/SHzY
dCs5jmwPhx97fffzJ/7+SkCDktX+hWBkGZL937P0JnRik0YGJkZb/CDQYOUT2sHu08VY2C4mxvaX
8b6tq/1Q0Mt0UHGZQb/wKkSttIxQRKLQJ1Vw4ATKqid0fTzLfy194vt+m7IyH+Av2sKXAfvv/5M9
UjSFjkAv4/beR/XojeMgJZGMYR0WAb+883IPSv802Jf5cxVrMRCMlPkzMewZCp/ttrVHNuRMZ+pN
52wPlwkS518+o/zbTf3ylshm3MnauR92ljHszQU9cEYkU3sImcab0B6uVqv9L0/y23785cZ+Aehb
U4uNUkADMnFR8P1fys5zyVEu27ZPRATe/MUj79P8IdIJhJGQACH09HdQ59z7VakyKuNGR3RXm+ok
MXuvvdacY64iAkEND7PNOnSVHz+Sb58ib6giI9nDzPbwG4qJ1ZowQXt8Nq9A4jYMY1c8RqxTb2+h
436mPzxJ7TsZBOYWSefnIT7S/pryJH0RZ12Xb1pPpy+0Qhyge+XsSmBnVHonmJt2zUT5uumn9RRi
kUjczKhOhhZKeQfY55hvx0/4TQhOCdViYLtA9ImY0ADhUD9Lv9wVx4jIinrf7TFfcP6hva+sDsjE
W+poiIGg6m5zBvrJ2xWENXuGFN0/O7L0JhdXWYMVRY+UiwQCDdtyGxrRyYsdc1XOCTK2lQ9A2DAO
UCLgiYKgvjPW4ojLBxjFEnNjtrJqVyWpZkARXB1c/JpGJ31QqfKSL3NRB+ep4DUjNTIc9GUeHWa7
3KgMpE8B0DDv7HK+QXI0rX26cIEc1UgV6YplofipLo5+uh4y4HU4RYTeg9ZHf4BxZVRuUbDTb6ZZ
neN1bQMMJcGNhsPBS/1BHHRzfoWcJ7Bm1vzsbcuAaSHMDoHeOEpA1FW140KIAR7+x4dImwoOjYh7
CDAKqJ+Tj+QtunzHtKXtIG24kSBIl5K0XwfDPccRz5qOsCW8k21kg7F51vZGYRer6w47g4ys2dHD
W5B5xXYLGQp/xN5YArMg5vq54QyC4nvMjkt8nsMgIiTL2j/h8tkaU5qNRuGlT3Go21tU1Q4IccYd
EW3bZl+8KYEx5QzkA12NiGV1gOsxVKc30aJWfFYCyRklsMZk2+Ra0yfaemQR1JhSxrAuJu1CdEU/
3eVRvrnuyCEKdFCKtjVq5+BXOMjljI+FgD7pdVd43ZjuUnDGL3yx92ePOKEvK1IW21OEw8iRp8t2
3n323JEywMcjeHHYPhPV5iFfj5jdf9BIBX8IgcH4DLcLDROA/9KhIlnrH6ov8uBA7vRhMR0Vs8tA
pCZP6xxyHnVemF/xm5GsA0K5WN6m4kQIercJmCFz+zkeOLr7EtNS6lCWKPaaFsyoWHK8ksd6CKso
JO6Yv659Ni3/8mZwW5i7AbS6+FdgnkAoHOKRwipIvSyI3zqMU7TL6XyGAJ3cLuomT+AqnZbrJ2OP
qyqcEeGXpFkQMeLdfCZEzfBoCOjbY01A7MIMmf97aK1OhveKqAGy4pbxlJBT0dE2wuTwJM0zZ2+G
gM75rujZAyF7bm1SXn3Lrb0qOq/UUT8S1pcJH5QXbymZ+6X+uku908Lax8+ac0bBPUBBf1z3v9GX
WbKIyZbiiKpFH5bo3/Y21crMe9FQHT27c/Qym2j1hbuX4mg9FM+Z8+8VX/2mGLPwLyu6blGzUJH9
+eNyWVNy9WCVM+aADGp1ygT4DssKJCU0gtrptvTOmCaA+JNN8kNscNyZwFHZz04hrWvmH8W+e+ZQ
fqKhB+GOaa7O5ACym6fIPkixJh844cS/wBIRr+SOuoSNkNn071/ku6qS30DCoMw/kJY9bNO9dsu6
61BVTqfuXHfm0SrChT1rnLBnq/yhwPvbD42I9H9KOxMjtvpYYrVV2lmqLqorTMgh7KnuTXpWv7qv
5r16ByoG3x1yKvRaDiPYxEQb0q/ww28siX9VJghnTUnGQanJBm/Mw25dnrPKlK6neCqM+Yo82jbX
CB0Rk8/l3e3faCWjg0tt5anuyE2EEYe+5/rEMMoy/WYIgnfJi86/SsKyAI1iDrNpOoBBZ4jOmeYy
biTvjjsJOcaC7v2XAc5yDjOQthvL7vaQjjTwOVPinxG4dBPikhoDc4/HPAYyONMpeqlzHcvKXJqi
Ye4nNSFwxeiEOkjZpsOU1hY6R1ikW3q0rlUxjXPK8RDJyx9w3OBsMTbC5nTwTUYoZAJsjcWdOccL
VNZ++BGZvkBBAvsV08rix97ENwcjg4OeLOkqLQNNNR6K+HMbn0QpVsVx2TNN0ggP1adqOma0iEj8
RPvpYEzrc1D//79b2EokXcOgSnFEYf3wSSalkNTS8bi5+K2njuZgfh3E/q7pLjz2Nw9lkv0mBJcf
Ks5vNNmGIRuEUqI7xtliPFTVl0OenpT2NIQEUBwA+a+PdNGn3WEsUUK0ysltdd50sD4/fLp/dyb+
/MEPn27cGVphiiVGyRGeQoIhik05U57NJTLoKHbP03ILFmjZo/M60P1M8FP1UftpLYhzmJU/3H7j
r7ObhBBeMwxT4jbo8uMCLJf3EzbsRpzU+KRkDWQnmP/6QgCbJdOw5iBf0mtGxia8ZtZ2+NPhNNKv
r2dpWVPzXasyVA24mnd2nW5bJlA507dKJcYa/UAXG+MTeUV0KRWGgFfg7BcmVduYGMZL0U/UkYKI
qMlAG6IdzxDc1EDXk1ezpS2XhwomEMAz4SXPo6YawO8JkeUmXLrzE/1UaIoMfTONAjS+B2aJtBAw
0EWBIlkiJwfzedfoBXeTAnutRPvYMJ9UiIwp13u8mrDTtZcjkcntFWufEvCeT1IJwWDMsKDCdqFl
xHKXIGr6nxw8yt/7kGXgPzdUxaQ3Zzye0utaqq5XTcnmsvhSms+XFksaYtQGJlpmvFmEPxlYOM0b
Syne5ptJnUr+3Y1xV1+SK6yhwm4TXz/RqgZFcQFNRt6ZmQHAyymcaNHWH0U+vptzAh4I+avV6b9f
4m/OFhayMcVCLs82ymn4z69WvqhZEd/LI7gVESkkcPHQjA4BsSuUdMU2C/TVv3/i3ydE6fefqDza
2HWlNtRDXJxmOlOZ6hwVHA2MHjuD/tWDwKqMciy3Jjoj6q46jSTzBfbn4CiOVah7CIFAyPdMfwEV
SjpSECkHBZ+TPIDyTu5v3r8v91cl8cc5+s/L/bX8/FbYZKdYsGLpUmy4TFSLbFOGZVNY4XnCJdUg
mm2dcnXwtBkWnsltWbxf3w9f8kL+lODeLrAL3Un7sI/vygzh62lz0dflvHvCesWBzMC68cN6KP9d
if1xf3/tD79fsN4WB6msi031DGV8k362+xvqtN6j5PGJnMaJxBHiNJh7wVt5eph9KZ//vmny0Kr5
1017WJOTTjKvTS2Ah4xfZZNcO75vPcbj2vinxFcPlT+Xc0z3W+M4lRC0XLIy6CDjF2R/ywWEOQ4D
ZRwd9UVSitMcb/rpHbTa5dYhWfipdtW+v2N8wwBidEn/tbT+dseU6nhX5HMqLJnJbgZYAQLvdpld
Z3ES5cvDyRFmx9uH0n2q51fGTQ1lSL8iF151k94fdRFiOxJjmRk9y4Dcpu0V47EUJa6Guo4c55Pb
LIcM0B221XF3QGRkx+gNXxRKdGWqEJR4RnQS/fsRfFPqDa/Bf7/UQ0EuFkZ/zFtKPfMVZ+BtUkzq
Pexmg5hLmHt2CgShcFqZk2NeOOWHPtYHI8K/L0L9qzHz6+P5fxfxyN856MCXrFKIl+1IRq1jl951
fUW2t4T2ea7tuUDwT3AvfRVf4s4vtzGj7lVzYk1APIP46C6HrEdHR/hS7V/mdfQv56CAPEW0mTfT
fSRFwNqacQ9xq8nHDDfJEhCIuAFosep+rHEe7iq9F0XXLNPUZQgcA2jlYbnkPztmRXbBmYcwnq8r
myS7ZCV9EPLtnnecRIQ1w+xADNR7BG9iheSoeSYVNDQ9ad68JJgCzEXhXzhfFpP782lmrTJf4l+L
eemZ0BSAcouetByO3EcMQfgGHMkjTI5SinweGh5IRxG5C3iZOr8kgkniVKnOyyn9AJLXIsan9CZM
t7HjRRkR4e2TNB1YW7z/xogjUtT59/EdbK5TUbxSA+O3kOenCEEerQDNu+xkDqhtJIyunuRdg8Nc
WaTTIqy2xRay2w/vx59Hgb9v58M60chp0WXnc7FtL4OD9LDCkAS0GEEDJ9e9iSEb/7a1aUfcSTvd
SGOFrI8mOmyJb3rNF8WTvMZZefQvIb8QiFcG2/3HofCBdaNdUT9OcCcgNCoLyt6fgCwPe/+vi8eA
zEyOAxy0Q/Ph4pM2lQpDPZ62O87+EwIT7emrZEdD8y2iEkVlwAE4cUZ0E8LbbO3Ezudn/YN3+eEg
/L8XgQgcJIxqUX4/VN2iWtWi1ahHLmLNdy46025G3pY7j/KpHn0I2fTg2C/OdabsJO/ojZjQp5Px
YbcTxp/M3YHNOmNynv/9XB9Gln9f1cPioySCcK0M5bgd+68+3YDbO5wrt5orT5sAB8hlvDiGqBjs
F2Vk2tuRsyeg4r25esUXJ3BPc/99OQ/b0V+X83gkMq/3WupP3CR1Op3D+n9pVSZut3EQJcFi8jI6
uWvxqRuvyQTrwKr++6f/mq79txn+70+nd6tbjI9oGD/cjNutT7NrJR23EAlhM/mMcrCXpP7XDbGq
nXAlRFWsv0oHPNMCTcZsRpe8mor2G69vZc/QY3T2UpxJpHr88AHqf54a/rq2x+pGSGW5vhxkXp/n
6c2dXufvr+aI3cGJuCoO2B4C13fVewc06iKyZipaerh7R4n9JUNjda7vGzJ14JcxCZuZNAjJZwqh
bI9o7tL73A0ai20+Xw8NRXMVz2BV6+/LxP+RL/fLevuPu/y4MqdKnEv6gVeuW+465zCzEFLP79E7
b1/qbiLzZbUQozuN+ssgPhkWvFEWbkOBfRqM8pMU/fupP8xf/r6zD6vD6SqLSmoNn8Cud6xBE44K
nlkId054867OEyQUv7JHW7qbL/vxT5/gr1ndv+7Hw+k0T6VLoye8deYW11o+k9ABOtjiGchUc2ks
jZPE2RBlYVuVR/wVqEd58XUPqHAnb8IIyukYYghpMk+Vs049BygJQbaqC7kMssecQc4ao5XzwynW
HIYn/7rq4b//rRQ7mbl66hXu2i6NENvar6L3mjoHaE9H92zPp+po+szU4HXKO3l6pXc/h761Oj4x
KFygCPEn/cl+Ue3gi1AYuw02ib1YLDz52ej5ksC9hUQZxVPNdvcjFIFh+17QIG/tZfxF59rJPA8u
yt5JaDkjVQs/5R+OW/qfpebfb8WwIf72+6n5WS8NjaeCrZqAIY8LvCJJFhJ707ZuNDf8dyyGQNsU
wGKrVUO/qLYXxurr+nSzvz5if/HUu3QHldYdxeN1vt7zFL4+ia5DeZUMOcWWS1uK4AUnc0js/PdL
/f2W999SJj2MaBUKukN65vLl6TO1Dm6Q2ZTHIvEaMeX70jf6hM8rWbBqKc4WbQgN+qPDvOVHbubw
+v79ojCGw/cvibL18HpXYiLncc6L0vgIYszRvBwx31ytpNWgbLt5Hp5ue30MsAogY/v3bZDUP1s/
//cx/vfTH17THOyAKAzLpjDW1uChNhiDP1/vEWgc2ZsfxtyYFV8dI/TBRUpQCfMCLFV2u9oQ7gNf
TObM+FrvrDnsmIgcgBPAi/Xu6rudN/VZfelQjozZl95GpqsubmDqaX/OSEtJ4zGmAR11aojT96Ul
g+FuK9Mne8J4AlJpZ39eOIwAZl+GpTvykgUNHQyiiVfYL9po9kZTk8fSv5Mkzoe8zkZrKOCl7bx0
rj73OncGznb45F9Zs8M9zU46d3NS+oJlP6QygXkhUOxpiWqY+oG/TnGTuHtqScCO/77N1jfVIY2s
/+7yw8diXIu4vQwfy7j26KuSkmW/Wv5cCXnbAmICxpt6u+FDP9uCk2fBaqgybiEACLr7bK6NAudT
r+xVMf5gyS/uzuSJOC1HwI7gFONF6yMuY1lArb0YrY/L7JU7MxLZxI6MkojxINaO33EgcEOxcz5j
Zwe7Ept2aYsnTzYcCXNV2DrLIlgXU1ZEYkiX45/KTPn7Lfq/u/Dwzd0q5VYkKW/6mQ7NYUXfLpxH
1my1uK8WOVTrF172i7PdJ3MOGZ/0p8N/P4aHQ9z/vuxDd4uFicGO/nABgpEoWVzyGBofYiwMPKwy
7zRbjv6JQEP8MxeEvyD57fPrYZmtqWkikiecIPDwwPvNK6rHUnVIfFxgMLLLObh3AwhT4pLA6qyB
kiyrYMli++/L1v9szf3PZSuKTIUuqkj0/pqsXMV7KevD29P4pX1zXy+fFMYHm/0EO/Ymjvinyo93
70yxQbDGkRnVBA0vCDCbIZefPr3E8+HlmI0uzl6gSAiRCJukIMJ/HzCFdniYl+vwFLv71Fvvl8t/
X/+3a8zv1/+wxtylzugOw1Z4n8NLpYG7nI6JlaQ2e3/fDEPwrwabWxRgNn8/OauveGK9LSYksdtp
+GItSW9/LlmWmJVX9s1j6jn8DlnQp3Pt84d7/W2x8/u1Pnyp16vUG0LJelixv6Je9aeQWPyVGQ07
sxhBtvV619lSPCzB0/9EXIWT/M1u8PvPf3hFk+aGbTXRjtuTNyUU7Z2UmSn+dnvFeH81QHal8eDh
n/feKwZw1A3lgEXNFld3LjCrvI/tleAsTh+LF3TQxcibvejuh1muBPxQzu1ps1I/I7iSNuvydZyg
iHPAtCFqwZej208v54jXZCgZqIlCixyj2tmV44t7mzMXQrBM3tEQKmB/Cp+f2ic7drDOlnv+GQW0
brNlooa2gplDfUI60J4wJRZ6LIsv/36lvq2uwIwwouF74MD4sGnG91OjV+Kl3LLz+OWsRnhvbaT5
YZacnVwfsAHlUguTkebjLoNGcXPrLX4ebP2ssflE2kkBnq5FExITw9Y+Sn0p7KYETFO7EGHlV683
rxnfQ80vWKWJWPTrTTeBn0f0ti8sm704J7xiRFN5abjaTgswPSrecUSA4eg4Up/iGasczYdsfJjH
M7Qn5B8vhcVPK5rx3faNzEbBO63DwH6U8gmJ0prZ7VBuhbnqJMvaKwLj807nJmeb6e1y178x2EBG
QZuKFaM7EI/qdEVIIOSQCQlnYzTEduuYlT01IFpoesC7wb4DAun9uDHGxyeaFS6vykRcyKhJgABY
r0hzreD+1m/MEPWy1KOswWaL2dqO3TrqN9oW5Iyt8vPmCCowlGBOkIic1ZcicnPKwgOkB+vrXLnV
9P5TK4aR89/fEKpemOAgZhVmww+dhFtyTxhwVDBfqFkmsTqk6hryp2FNiXBTyR9A3sBD1tEAETOc
j7k3BuqMckjLoOxctJtqah4DvMvahdjQQDfXRu7jHSYyucyWmrKIEc0cwz52dHp4qtsYk4Qb0aRh
dUdSTxijLWPjfgc6gO0DEP0c6NUVwz3p1POudu5gU9xrM6RDaC9i6qakebjKs0UhCnNvIlJoPieB
FhbkoOMH/iDG7RLqKzQ18C6vU3ll0TwS6K/t4+j8jP5VZ/4bpBjfZzHgsbt3BSoKXEz6omUr37zu
Alp1huIKg3HSe9IHWanpzQd2cntGkX/pRnG9ODz1+bS+TQjmOF/WBMxaOBcJ5UIhU40ISlHpS9IJ
nsfT7q2vFgWyDhJWdBIxmPswQ0Desb4AqfjAQ2trnLfIMsK7cGPy42eNqwi+vKueTfxXVUBItswT
AA4BLBfBkhpYgi2tBeE1hmtmuCZNdELmV0iKiZ9KiYQioMSt0WanbtWBAHDzIzInjheXZz12hLXl
n4eaFO+X8qI811hLrEivuSwXEuzhOEQv367jizDY3jPdK5QhBPyWBOJp1hOwhxdJdC7PSu2RAHkk
i3HfJlDW3Jp+RkxUqK+MKL80eXvugwqPBdT1DfwwOYuKo6/upTHE3mot5Q6vEq3TQzXL5uWw5hCb
UsxzYYSfUJzc+tdi1Xd21awgtSSMVe8zkifoeNajcwBADusrzrnNIQ7F1i5TVxsYqHKE/dyIPcuC
cGhL9+iWr5Vqd5Z9JGYFr12/KPUgIfRhcVxgNBTnR87Ai3Jd884cPAaOGPFqgLwIQy6+jmeUYLhu
eDYQhA84YYQQ+O9p1JEStWHIk60LjagRCJIA6ICrll+F5PWFrxuRhzr+eI8qgGlbWLMQWU3VE97O
U/Uc1VBLZGew9D6X0jhe46Hqe1/C7m2ShEpyL1RcKCoxTkDnpo9BAu34U4OGj5vS3v0rdkzTHgj2
sivzlPc5hrM7AT/uHSjezSWJs39XdlhiujmWd6HaibUL8mBxBD/EEGvbzKSCQFwPgwhMO/E0Nwwi
3115kTRhPck5piIHoeBFg9sMa9YZWGXsJCq+Iwe92OUJE8QKhqxOHkZvk6nbGQ4ROcaCJQy7IvI7
rLXUKWYArimnYUQ6zSsAGnNc85UQyLo6IPlLeTMM/hvkorxJ7zLRP8gXLzwcqCT1SyE5KDpkdH6c
858taJBXTzB97SnlTeXFbgOc5dxXxbD76dAJ3sFayVH6fRgVtlq7Pdld7ytf7aS9RLwsl7fLHcUd
LXNYtWBi+SAwXW+z9+zO10oYu4Nzkb/aQ1zRfHFyf9OfEDvmQIGmh9TtZECnl4HubIvMNNZd6mGS
xy7TnILKck5wD2UXMm08yxHTz3CtajuVBmgSsKANWWhYJI/QaAckYPp1BEscXNpVR56bfd/+e8v/
rnhHY4OqWBcVXYQU8mfD4SIcGkHvYX2Yr4wuM3miIIFrg/KNNHs9HbWr/GZX8rZkHfTazqlwP1Ue
kLdDREo6PrJTKG403h4u+ey0z+l7noTYiCWXd0Gnu57SWsaTxhImTfvQ+hympGB+X43D5EjXa6a9
XL66n/w33zV0DfkXAx0sqMIU6c/f6nCVE+0qS/kWaKXwrPfeaVYHlTEqJDtmR4nxNg9YotRvMKaH
PSVFe/aIucOvd/dTBEN3YM5OvEoz79/3+7s2JGoUQ0KNockmWLc/r0xrsmvfqjXSiC/DGiVjJv/3
eIzEVAkvuLy5eZWtftZCENdBHpQh3ywBnHtWuOgyTVMkEmNO2dqG1w14ukEfbpWO5Mnxa4jPNH5o
/4J7/WbTl1H8a7D6dYiGD71pKc6Fk9ZX+ZbRNsAKwovTDdnwseIfX694wMQxrAtQCdUEBQibBSri
gz6Oy7E4SDIt1T09URdoc7SPZubk74wgUpQEvObcajyTH9eEfGk7RdMaMuCJr67Q2jJOUPABOOQg
fSO/InfuWURCvGwWqLRSAlWRwbItWLjeZfeWv7ZIae/hsR+fpaivZpIvY+b8yBEsJEEvhlfVoUxQ
hJFAAQaBFKI2R/M6ixr6MBfnLtttbVtkXiOrWJhQkS54CB3iadubLSfre+UqtMvK6bFYAlIXywU7
0Kf0OsDji6X2rpWOxfJCu+U1NidGSMAgLHRLdiXZA5RxRtl8gKzqXMqp2Qc1TImjdxJDjH36CV4N
kIHZOXHqDhlMoMbh+fDBi3lG8SlvFIrb2DsbqB6gXThYSGEvXIpRonm4DWNtdSj9BDWVyL7immdi
+sZitdHq1R3Cw81X8ONP78SzL49qkMg+3y3SYY1ll4S5PRJiYYit7Vo7KfySaCuSDLUtTLUb67nT
3V1piuMdbyL5ED0UPahnJLyq8Blc8eUw6l6q1RUGg4tjEqjzSSUUz67NiFVbuIbpq5SGd+hb50X5
gabFeqlQ8dZuBmrHgn1K3z+d9QsYXyzKQ1sWOgG6S5LYMZvfKJBamIvg7NEcL3gbVKTgABbNAUTd
YbZGogpa+oNFstirm2SS0SbjiuTGPX+VokM77HS2RcLSFEcbtZturb6DMv2EKcRDRiZOahuW1YW2
q8lygnd28zgKytriRLw4BRFkPR6Y5QC1oMFqvbIaSODxC++KTRqzbBYYmzQJkti5oCN8Ar+tVoHa
u5zsSNyzQoKbe0y5B5vtTfjgnYOLR4yndJrioM4yl2jOw4cMMpXiKIuQ/wknX6SpB8dvrh9HQ/ov
xogajLovQGdx0jFiRLoNiM9p1n/q4xsQ/iHoHW0AukF1BvBXoZNYO9CxUtm39hw94WZ8CFvtDSRz
sj46OmmhXm4Mf+vfi5r8TdfakC28BxL5EyQmPZwb6/jaoMNN820yw+Dnaex/xF5SE8Y+pl06Di0m
f3bJMgIZpxAmbIub7qn9cbkalvWHpu8f1/GwmamZIegaybJbfUvAaowj7VO31ndAA/MzmERjXLKA
nlydPgcsWMT6Ru/Csn1LPvsNHPUo37ZgZGzzo1dQpcshH8JtRvDuzBB+GP9ow3jn8VJ/hf+Igy5P
0R8u1WqqLJOFItumUYO7O2ixf4ckWJNbfR8bvtT84lMNrWBrdQ/JXJ0aM+Pp8n4d3ag4ZyL6l9xT
VhKa9BYX9+QCdJdyY2J85Z/lEF4JNAtV/2vfkBKbbk/HkFSxATlOEO5xmk7PP3QBjW9aLPT/MKH+
qiKQePIL/za5EC4NTR4zy7bSnHt/9/VtDTeI9qjHifmI8P8ZJmLnV/P6Noit69alBiOft3elpQGY
39E/T9vYZ1xP/1WfnyOVoNTGKydmaEWwqmgjToUAmYLqn311dXRwhdCzOUeHzMsnsK3Hl60WqVPl
8zglPNGKhJDMe8rf/Wlsri6B5J02mkO95aVB4suv8uynj+CbhiIMUMyhZOwM3t+HJtdFvyhXvTYO
PFIVucJCmysb8TjjkEdyLttav8cEfYMG+Kb4l/Mytpya/Q0WPYDraRLeQG60+yq6XZ3j2b1XsCCr
iB0QbkFwGGGuptOgPV854uxOIQ4A2Zbm1yFE/bAELjIkIpyD01ai0Vr6Fv0EtiBOApsLRyZOH5fK
viysNriIi1OzMnofHTshEZQeV1+GYPJSVj7OGtXj8Qh2kfnqrtwJNrDDCpjShZh7ABQj9eImG30t
LgrDzXqPMDzYdyvIDQqxhGtQPbyXGaQsmyAEjlA+3EzY4GoSCSs5Mod1QBgRcCDsdTiCS1ZNkkAb
R/wQn6W307pWQ0Cnle4YrGjAC7OgGFUzmJRfQG8Th0i+L7o+xE68m6/FVMcVUYAdpP3CsgvrMdaj
eK36IwwQHPMp7GfmB9F7jS0zuTjGTtE7JMT7Of/mKwZh9Mr+vU2XMgbtzG6Y+PvFDJTK9cvaHRbn
F7oVGEWm3QazzVI04MnZdUjjgbXdKX1Q1gtFszH6E6lRVbt+cviI19aeH/jDiwWr+pu1ArQskGdD
Jobu11ry26eF0do6Sadzvr2wLPWzSgVcBXxpkpC7K/ltFp5hTKurVpyahitwtJBBPjlxHsr5yLh4
WTMiWpcA98v4rAVy7HESNeqQPyiY7hkV2lbqxRxX5vej32HHagfEvAGDLSbwlXDc9BoW4lg6TjLI
p/vsReoWch7Eo/OqaIksdPR9fPxMyAK/LwZsW5Ey8ToPm7gaj+GltRAyySs5eaWw6KBbsivSZwBj
V13wB7u69AKXtc1dsnbAyCIM1gQnReOFm7hF0M/aMM5zd6gSD650nvcFKcdeMUQccUyMYYC4iTjV
JmjBOsHvsbbjxNmYC7mCR+veej+7OuQfUTiyCKTBmaBaAYCaw/kfuXJ2X0P2O1B7Ciq8VABfhkmo
/aqbxuri8AqWEy1IBvsL6e1tzw8+sHOD/0mjK39N88sdIdZSoLg4uy6LuvK7N/0enoe7wCRsIHV1
lZ0+x7tkBwwAa9mZntRTP8s5eG/NPQtFzzgO6OkMb5wyL+92+XVlNYtOM7lzhSeOrPd9+dGEaeMY
1Bt+T7GCN2pl9YBNU4oJ0S0yh+8O5lIzr2S7Wijv99lheyBLW2HI5WpqJPMzGrcF5fpJkW549DfS
3jtv7iMat1rAaVdDPBvdlgTH5Nm47paNOiU6hvLnTo/qHMlNgKCx2MHEsugw2HxwEPaVfdl6VJSg
IFthBCG+AQJFgmrCrGdRckuxbayLNOQUjGL3OrtQJQ79HVuZncGFzKixbjphNXDygGtFBl0YOrq8
xoV/pUuM9W973siDe4PNzYmzSUq8g+DdcBDIxG0srlMgQtmOYo+jdquR2uMda+do+TRF+Cp7h+ch
YOWb9kLUgfWOx/LLsfVjMsdepP2Z8cP+/IHr7dzwXIg4p/k4hJNCkCKqZkVyEcA51jh23OTuK4j0
kZg2fp/Pb7s4ntK6gTwHBJQVHItfonrguY7i26X1qwM3Dl0nkS2MM1oXCMRJfL6dopMFKfNmF7dF
eyecCY6ssj4n64KZl+ZoxbN0HJ0tlrZlynyaqKAn9nUem2H61H1aM2nNQAmSaqkdorIDGTau4dFZ
KMNDSXepziUOKvLIPG+SbEtfq7uNiKhIpHEJIpUQHJGYF/v0qo15Ea8GH7iTukclbBSvqtcxNBDo
QiSxcTZLXbGZttDNRdqbtIxc8dcZRsvmloZ3YoHyoFZo/o4rAKbnxR1/C92efVqObvTFiAHVvALZ
Gwc9FDXWsqcMnnGQOvKVnEJ5rstuHzVvAJrqhu6vq0A2BhgGX3d7YqUnpYH5wOGFnrmVL43n6vm2
yTW3IpOstzsoZXa2zxfgDTtb2eWap4ao/OmqaTTnX7pPZdasrEEqPrklbpWO1FU9GvbaCS9qcfap
91NQz2Mz9Tm6aF+Z7mMVPJfESjg9GVDke9viL63oKz11g9HGRtke9sgO75j+xjl7XPIMV8fsZ8mw
VwE65YxF9BKxOGCVhkODMjY4ZKzofBxPXgMXVFg0b+kTp7fWv+4O7/Vei2CXlOg4tzLb3qzaS1um
xibPbHSBDnfzz3wN8fRMh6K8rZRLmOvL45ZvBUcQfQqcA3zEQ8/dv9CHhg5z8nEXanwEhKsJ9BU5
qd9kt8OkCgARGXqkPFWLnHkT0TJfEvntcLg8XbbFp9OQzUDo0vXkJQwpxoB2FcxSgL0ZLM45R9ED
PxsuxqWSg8zBK6Qxh3Mg8ZJDWZYSUCRPrtZgbpTiLwX34SlKmZT2U8sISPteV8k6jklMumYLVoIm
H+IeZDVgMio2dlGMG5i/DUd0V6KZZwZni1+ZXrTqDO9WACILBp/Ivf5it22f22uoEeK+PG8gH7YV
WCn/cnNagAS608yUPiC2qH+XThPxOmQN19yd8U7qNribdP9aLa69PRx6rSARZ5hRYFMlwGZcEjag
5r0YWciXp9pwwujCyhPOXpyP+Tv8MODNIpKgM67Q1MUOi6WSQchzwhILstua1YT/0tcmVage9ZGw
ERBQWEFOEYtDhpEje9rqdn07k86k4hM90wh3YcQeQGNgPk64QMnCq+Jwei44AdNGkEYl39Gr8nID
l0eSePJmvWPB64d2YVsG7M0iMSiq142gklVr81P+OhohaUen1pYUGp+eZbzT5bjxZ8Fn7lKbzrme
HPkfQ0mxAqMJ8jykP2alb0lp13yitnR0mMGq2VQZBF009dmGIx48yUuVsYOJxtOL4+ENAVl1JAnd
eNLJ+0oYPHnD1q9Yu1vC+1jbOWzTE7FFwoJ37rpshBBTKzu+1Pvs/s1npngYfmoWJvn02VvrBHfr
daMXU3XWPGtrJCTmMUJTpln7oR/BWyE7nArifCIg6TA847rk9zlSL342z0Dp2EHbeNz8aORSv5FY
gJtQOKphxDRF6UGrp90OhliXB5qkAPMSj2S+m/pBHluqTCwzUsu1zpmGsja2K9Htuvl1PlQxuEsv
rrxM0y3PFKwriYbEkytJkJPHJXjMoBjIlMdxc17Kp0V2cWkaFHXI1KmsZv+HsPNYchTb1vATKQJv
psIj71JSTgilAwESCOHE09+PmtzuOhVdwxOnK51g77V+q00cgxR0sCNb20nE0S24qeGp8V/G/u1F
gLSVk2rahw2pplww7zImLgrXshlBiDIpfqpdG9NERP5jS9RU3YlH8kBD82eQJE7ycrs06EEtukWK
GGggvhYoLIhEDgWrZDqjksec4kbnBJ/IHtd6i0f4kdg5b0JCsPmjs4gUGxNcD6o6wyNGGldEtnlQ
5xtu3etWoo4cRL+wxI+MtuuPOzREOTbgJaWfrLLOkbB8vJUzOJvy7nFwpwdgQmxRPtGFj89qnRwn
h0Rx1XfpC0OmQHUf/dh++aS7zs6XA9GdXHAwIisOFPGsHQGJQF8I8mOkfye78PoJxUBRYPoDsqPZ
2bzYy9vbN6FvBNgJXyRowpnGuxcHEZla82gyE66u3AZJ4ba60/L78q0Uv94I+1dKHjq5lRYxV+UY
ZMA9PI0n567w445jl644DdXRoj3cJZeFo1k/67HV65uTlHQ7n/OEKp0mqHurL+ePFQAUP7RBCxrT
D6nXiGQslSo3l7+u+nJIMo3R8up+cpGTRbqU81BNMbucBomwWHLdMBcRUDovaZR4MqO59ePQ9+Fw
29bCXwSXv/Do/8EpRIUeMLwvMlbqf6/19fVevcp7nR5otJBXRuWyyBqk20zcGO1C/DYGGbNqTMVP
FYbo7iX7yiZXON4+tHFhjXIfNGhIvGp3pQTsKCyki/HZjR8M8UHTaN6qDEoQTDbVk1z/9WjWnSwj
bKEBWQrfNeI0YhHJi6aSYfv8ul8q3PoFUYZTlc3XBcukC6DZ51ucdHSXTMWAE+G7XFKK6MIzVUs1
zCQyVBQ/fZ+w2JIQ+BFtubbUoF4Ux//GAOjJ/sOqpoBB0SmN3VQ3xpPkH6ta1k46oR+69CC8xnJV
5j4A3mzAmEZbiiWULJrFalEAL0q4+2iZaLqFcuhMi3elpXHuap90Hn9ckzfXeBMWgkN/h0aZEPsK
FMtzzORQJ+x8x/5JSQc8mLm7v5bpfdVJAbgifYKFDbKAdzh9hnST5s8wVym1shXR6ZqlWrjwgh9F
4haiI7dOM5lBZquvUyXvOPXvtLiroclKMXGHEz/xc5T1TqB4XWNY5PJcoh3hGTy5YQmmoZkvfJqO
Ro7BmCst7ocZx1JMqHvvPco5U5xO+sKVj5voKDeOfsxboBlvsWbRZgnc/dyJDyd72d2YBwqdYasc
SJt8HxOzSGEW1TyQi6AGfFGpcyKSWVOLfA65IbiSugCv0l0JdTbdTtv7qjzeJl4xb9+gHz4VxiUe
S0D+eGQrCUyVLzFKoy8we2U/hupG02jWPR3OMp66l+ncTvlSXoiIUgplOmyyE5c3tCClMeom+swL
0Nb6h1KuGw7dfACOsthZ5LdX4ozIG96YULDLwyuITuOBDkkxZRq/LuJD5mjrHj4WlfLivuPIvTa2
mnsxFWgICN+kT6NfYrVj/aj0qRpeOcVWEQ7dhYb/zzdYEjZk19F0hlrR5m42aO7o6U4kHTT/gcB+
1gzaMzYQfknzp9lxhD4iC2MPlSTkjoNOx86EHMZ4pkKo1FPUNvxRkdmTmWR4GrEdNvIKHgaWzi8V
3aaN/YywWY9mArXjy3OQKXAjIcMX9lROKt1LBp+cRYCfA18wXhq8oVOwUsB50l5/BcjS8UJgWPEj
0qlWbhrTJg+OZ/K1vaU+J8nEHfNNwge9ibTInYB3BNw9eCtOBGmaZ97SCc0355srrom0u7/j2YI9
7Rx+3Db3IT2ayifTa4luRvIrk9TP6fWieffPh8hMZv/lrVZH/Pr3QxBLF7ookTIxgn3+/VZHz25S
6i8pPSiKy6+FxmecXxKv7pb0IU1wkLNevXCXhrVJNwmhiWQmkgtNYE1LDxE36qqdyagLj8O8Jkfm
k3VdIOflRlydRlEWD6WKRHIKbKDT+zbrIIjQsPYgHqhYX4g4YIfB084tf26Yk6NEdixW8lcWjiEg
dMBCyl8G0eILmHMo1v4KKghnbYQ3acPENUHod0aSBYgnmzbihRZSGoJpylY3voOsKQgauGxfqIlf
X/fXWMVy22SGTRWBOL8eDOChxHl6BTyeasFts4rBkb0u6X5CcH5w+4aurxX3xSKPMIn7LcCXLeEf
k96EC/d3vyENllfrwZS8ZVNg0+RgvHvZpjs/D3QTkDuEUlmdjccfMwdz6Hhi4t19LDuEH2R3onUI
um+0HzE6oQ1re8/5D7LwrorWldKU8sdQfmDS5MQjnC4CEne0KITQyVW39KuPx6lV3QJpjgNkp7mP
Y45g6opv2IrY3rE9UM9HO7jEVmY/P2movc11warZTOnvs7V1ws1nXyWbv4H2iR4C2rP7gJXTokU8
CeG7e5icHzKW+xDxkLzoMeV9MY/0i6GfEhKLHZmhhD7j3nntbo0nUGrxnIqK/dqA12KEBT5dAjTW
/On5A4tEaLvMvQ9Kf6khIwHwI1bcZBKg9cxSq72vjFuQEgW9uX+/rg5LLeE9Os/VGEz+hFacgWoU
5xdOv5muztqfWHMmkiu9wIb5DvvhUINF54uH4g7rq+QwvrCtg/DVwf27C7R+16yK45XTTWX6cfkd
uuOTxAoyiClUeZ/8dCI/xJhjTg1q1iLSm8SevhLPer3qaEIGrEdaypP8mvUX8TGlpCbMaUjkC+5v
5Xgfla0Tf9wX0lwHp6KkGioWodi5IB+XXo6p+ZWGj/GwJsi6XcTUz2xzBQ+qwgWOSvJ0O6YkJaU2
DJw0J6aVRXHQLH7OlvXtb34Z6U/yN01RdE0XSIFEGPjvM+BWZIOhEn53eIbl/cxNRddJ87Ckb6CL
iMLgwX60e1l3SVDPvrW5HDmK7rdvN/KM78WcjwJcW9jXA0TosOaGq9O/HFO/Nd3/EjTrJmIHMvIk
UhyN3wR693ud9FkaJQc4AuUFz24TDhRN81V6TIhWwiDwjvYF0Q8PfR7iMlZ4ecS/CBz+uCv946f4
XeCgRIl4U1qTn4Lik+f4cUPna+/JV0Vz+A8cfUt4ig8aozfUfB4et130djsgs+y9XqA1knCn+kcR
WQkXE5Q4KPz6FYoZhv7m6UdUNv0A1OgcFm/PyUjWyeCxAgvAkC1NkAGaL1tX+VvGqmn8id4yx/BP
rgEia/TfjL1SolYCNvDkQAyaIXpxGlC1krx24sQVaSnCOxudCPyOL13mD72b6I6o+dLN1+ju5hxB
z4aWQ/dfP43k8djoryUqFDiX5gAIncAQe626vQssDh8Co0IW9sWmlUgL0/zoeYneuVkb3iVzSSVJ
Ey+IGZcjvyNfnhnOcPPUq5tF/fL0/E0Q5oResg027o2ANmIkzGpzm+weDxpjFW4aF5f9vXHoGuk2
k3oh80J3YD7h8zlPnqN64cbx+ZA8VJz0u7WDW18J+FgKT/fu8phTK9U3oZCHwps+gBTS5A6qLm9k
Vn0dE6DdRkS+g306IoKOmkizA+R3/CPK1vO20yVijqkFfSzVowlCTJIWKQMcWW7R+dd0ORB7fOfi
8LjnOtUW531mPZMw7oMbCU0rAfZSCysEsRlEgo+eB2pAeE67dlw4GppgUDDmHvA+IgvRr6PgSoPz
la5aA03iUhrGkJ/emGYBly+39tOY8QsquPEZ9BRnlCWaQTK4ufKdIR2ixjRe3BKayZ5EXIPsAXET
suwmxSqRbLSIyHzvgKf8MzBFstWNab1+Lti3Af05xhADx1701vDCrSdW+9ECr6Fp3KO/tBMjeA0r
g8w8NJnP6SMN5AFYfNoceuLJGcOuVrt7ioHmjSBH/g54dujLM19wPEIJ+EsDlT/PJIyK5Sg8xiLP
1xorLxFwsiY8745KjN/VoUZ3vF/I/n0TWYUFIJcc9YRdaC7ZfjdyUih0+aDTuFl28rmU0OYs4h+e
MMiJx5ISw2KG7Vr4QdvDWD4SKtlcyo+TiobFkdqEyoycOmC26Of0+N62sL2PjYAi+vlBeY/ceVFP
m9e0792baVfJm5hQMeIMwrL5ERXrcRieszRfECrbI3hNlBXrQ9v9tIJ940agXQbUQrYnxDydCuLY
KOUc/xFXs8nVUcwTrFOofV4VudyuYNiawmXi5PcFcDl1o00fUsqWDFtiaET1neSAvg2vG9LvX5AD
XMbojQoLPUlN8B2Qf9Pta+UiUvJEDtpEhQojzIlhV6GSl/sTtYV/p8icMohN11mi6uUlhRJ2Y8wZ
2ZQQIoxJ92JwJ71C+iOYvpuzrCwmiguVuYNNEEyKjfiAXSgNWbMN0U7ecGqg/TwzOpVvBI+rjkml
wJJIdoWo8I9oJYwJymgs2WjAabkSEdvwsMyrZo6YARkiafvcgHfcHQY9Eb6eBty8zZqbs8x3mMAk
GtyP4CFIQThUqtKh/+In6cauA8aNjMXCEfaG4le5J7VWfuXTsExU0bz/B/HrtpMUi6KRRXKQjtcz
X+fhyisVxy7x+QxfcNLWY8WuwciTzEahF/ebMvYG6oyn7OeCDSK7ixml0ilCfp5Gwrx9XVzcmD0i
w5/w7mJ/vZKrb6d35+4VyHHGplVfdnrigREFsNMDMw5vDF7cX4nzmBHjBOK+1IlTGqy8dqsLeeW9
6FVHE2CEwFbUEcrsUfgasNB3xc56exf2wuxZW9qy8gSiIdF2IsZ8v3rii842yOyW2L8jI1nV2nDA
6D4X2VuEEh9GlQnU0T6bPW1L7QhtNum8CCiwjD1o0dSrDhIM4SjVlWndlEwCityaes3riKI99uZb
vH5+Gccre0zkSFDjSFWL6Q0bDiuz1UPcGnBNY2yjLlrxQV6o3vUcza9rCahp/XQRiBRUM+FUCpH+
S+ChpDIYo4xtauwmvDDWbcdtDhMgP11xEW0noXGkrB6NU0c9uaXMi8pRXJS/igxi6J3BTfh+UeWg
eaXigaE50N+4IIxZRh8gFO68B3NjFEbbhvJ+Y87zDVvZWI0x+rbQpqK/uF9yaK5qmi4V02u32rb3
kH30rzB6LHT4QxQICbjknmk9Vd3H3ri50WkIKz6wm60fbgRSejBJsAhgRm7q09l96ZFvU8dmaTHs
LfL/xSgO5jG5kpPkcg5zbEtrVoB5dSAwEVgdzFDZ5sRFcrjNqiViNiOdo9gaQu3LXFBqp/4MF+FD
2LcgqhA9M5Ltnh9QP/rVQg9OTQ9Tw77cVt9UMXSpNSEd5BuULa3cIqIZnctwKr4RhgEv1AK57AYc
Cyu1XKeCc98gBQavmewzzZGOxst+Ng4OBW1mzpE5wg51hDveqQ+ZyrfQZLHlLZ2+0K6T1czflxrU
i/LT3Bw1oPMGckv+ypfCjAIT/tN6VOk/4LRm2RKWmyvKzkNxzc3EoBy916qDeB+8m1Q59PrZmcjR
miS6M/Lb+g05w0UP67foCuYKGEfb08SZACefH/Nil8SuaNhQGYqf7bPPbo5sXAjY0WTDivwcQ866
YiVcaigTvxMeWzhIu/oRTkxfXfCA6wPyDribvcz6vDrljNyaRXRukZq99yFocHSOfFhEhY8lmLR2
NDfCBjELpLX38K7z656NYYPgW99c191x4otBc4TOa2MHNVz8idODPqgHCN53kboQdLovOk3tXHlK
B1/pZnq6S5JVJI7C+yfBlWDNcHmpk4bVJf+ZXMTXKhbXT2rty82kuRAoNa3Gcci73+y++uTZ5c2R
MqegclP9ee0SIWiHQOfTbNgmsmN7Y2mN1hH3SsVeV372eHLkjaS8VfD8navKs4fuCfE8pokQUo1U
dKpVoaNnj9esiYLUdITIHrgZmO/u4VNzOGONfo5iGlYKaDJDm0rRruogCb+Kf1Huqv+rL8ORyQ6A
uExDOGL8htveRV193kp6pPTniBEw5DCYkioq/eQ8ilg9nghpZAQbdGZh5fqksPxFs6EEmY9MDFUl
8qrYzWCFRgggesO2IdLw2foZCAB0N+txlkB169MKGJjs3eu8OSuJMW1k65XNzegINpMIkLhW28Pg
lNaNAmF2j2UhOaiBY+Uvijrtf0WIdHBKioLSEIMSv/i/F7T63lyLx62LD7gwgipQ58JBuyCeCp+g
g89Nde536pw+HP/mlUcpoJsMeUTHgUZJlbgdPO5lY5cs9dC4cr2Vlr6Oub/Y2+ha2ZYLaapa0qwv
rAo0StvwTTxhBujMnY/0chrbyeY5G85UYf0lE4AITn7yf8NP/GYEn0vir99QHXeTf4DKWjM0zKD3
+DDxFa+cJx5qDofinGntlyugnuYnWdNeNjeB1Smp1RzThoCLnDHm4h6UdupxBGB18UsXxtt7vJdr
HUuP3yzz9T3Ig4czoe+2Ww4ueD5Wmz0rTBCBOdOYW7olyo1d+yGsR9Dqq5xVUFBe8pb4qMVWw+a1
RjNx9yMffaIFSu2NQsrK4dWwC/vyQlfcOrJ1s19+7U3WEnlExPjZn0jWoK+m2FusOWXUfg/BBC0z
Q4RCypC8RV/iaC6SX/J4MewjmgE9PA8EHY15ucQGcw9me2GevA/8h9tiNobhzbQtgsrMngSi8+vL
LLMg9ZHTfmjLbDU6FrtQ21y3T4J5Mdpg23b/GyrU/ndN5CPSTDoiVGgAWIB/f1Rxn2Vm/SziX2bs
gqwYNCjLjmac+KMm49N9OatuWWN+FOcc6GG2qLAXV6ScJoS8cBRgPcOP0o4TDBVm9th+ffciq3Yn
O6xIDqPV3YNJsjtXDwuymqhA2j3nJhbk8nDuXLi02HodiR3+G7jwJxGaIZADKCg8i9TE/8ZsPKqb
WQ9mkh94dApIGJqRpcSnmFH5FXqH3b17y1E8ux01OXQkSoAw3mQ3nIdTguwR2tZgVp12lRsfBY7D
aff9AMKsNUd4S8Ho+vVDXWKuwSvUe8h6JgewgMfgMrzex8Zxq7r0An2nXn9J86B4bnBgFoBvyXQt
YIUFftmUjTMeYYiRspmpeCynnQjxNla79kgV0KeLzhUDPHIyNPjbZ2fRZmfiUAmRrzyGXcbQrU3R
qEfU9l2nI1z3JQxL3FsycwjrFA/fIiOZ6DuPrWZnbOVxU+V8dAfEOwQnQ0kjkAdLR2wtHMqJd1eo
5nL6T2lbMAbhr1njPejAjgNwgwyZpc269jjCZsFuX1c9kt5vKJdml93HXFjVepGY8zc94f9eDXB5
//gkfzsoYyMT0z7O8sOgOI1u95PVyMDnPrBMyRFwm2qETiP4RGpr6TiZjel9zXIOiDs6BSr7tZK3
Q0zJrU8gGZKiW7/IZunq6r1Wt4tB6/y37rw+I7xuc/MH71P2hGEYe8R1bHsMgZQ+5vbDhk/AIKSB
3RwUNCWFw5SUVU5xxgBQx0HS2OhzSk8PamDQcDgTNunHKzguHickvcfbGunztMltNgXiwIgOh+Xb
/vf7rPzhhR6JT51QZAP2U5F/kzXHQ/+6k6eaHfCtonNkogOXxHT5dCfUPzrtCUiA2LwZMDumMjd9
jLQ76X2rF4LLzbBmJKRC0jEI9la9Rnc1xwDD34GYOGgEDN2i3fWgUWPevOXnao5WI/kCWAewv+NE
QoXzVuQntD1GxFDBg30aVvGlcvVzMcvnypYw4pZnj05DFBm76w7bBFFBaTyLNZBau6PC1meFBtcB
XyD0FokUgjEXc0E6AkpLrncbuo8Z8vaBriNOVySTos8vjgb5/Hw2zmsGxwNSiC0XvS52HBr7pC39
gcWOCeIKFTd94KpZShv5DPwKu7DTvNtM8zjhVk0JGJrjAFg9Lsxmj1lnSRZevH6PGAmH+QB+c0Gc
oiwAvRgPoSPuexGf4RLFaLJ+bJHPtdgjcI361SlF7yl5GacAs/nVRkKpvNVBCyAxl08Sa+NclWx+
cbCpeq8czBqRKbWUXoeNp7HrgrWYPZHkFA5kV1+hgNI2fKLpafhAfZcifJshKcjvgQkI//AwsZeO
8oVM9ATSw9IPzAMng3Yz1PqQXV3AtkETCoaYhBVNdDbN8WKOhWzkhxQLUZ9ubwrFnbY28cirbM4s
jVj84Mko9HCVPUO5cmnZiQ9y+BjTl6ijVg1qAlHV2HCeGFlAsuA4ZvX+eWlZlUAnyPzDHTQcmw3C
DorAGNgIBlRsw6PDGNgr17z8PMweWEx2cDQAC/0sJhci4bCjDwHdJ6hU2LMR466ncsyS4V+ZvuFq
l4/Pu26zQ0PzqQsldTrEG1qYls5QOmqzZBB4If0Dlbqvu++WjA53mPfAWXefwE65AmGcFhR/2V0c
kKhuBKNGi6CEOF8nNf3Eo8XJXJZUTjqQBpVD1mjucfv5tehhQMXY05AnKKM3dF88uk9bhmzGAZTY
BpUCIAWmdfvSL+X78F5/o2SuNnylB2p5bapvOLizL/N7cLpTmY8MF4o78adZx2bACf9sQh1As7Ji
eWt8FC2qd34s1DJkPFE6CQ25zdStyLZWpUcD/VmWztlN0aY8RoDfY+tEljjg2P7OFhRLQslR9qBS
mVfZjuD2TmrgnWbwtSjy8xRaU7uF2S6yEr7Iej7Gezujz9lFBUY86RM69fuFbhoC5ft6lsoAsETs
ffNtgsphRHWrQyGj4//M+9GDwn/fdAAA38DMzw9JWTy5FeaKEjRXF20dUhJycfMwNZzKcJS/XBfi
H68LU1QwqajIz6XfL37ZTIfmRaQlE1bPnFhY2UJaKwwhsVUBxPz3ifsnnoWm+v//dr/dTk3TtsV9
wrerXTZfogXKgKHWKrYSUkxfhyRlsAho0pheIJWq0HBx6GrURaOJvhFvCUrsoFX8y48l/+9gp41N
bjIqfJNweuE3+qdP0l4zIIEOvYuwqw6at+iBuyLqLe3y2CBr7YMiLN/iwDQsnSSit2rUZgCP0t25
XPckDTkXRHHMcsit/po4pY0fwu8rgohFQCXTleYZ6bd1bxgG+SoKyfXAxc2ix0YAxvZ9k1cABODa
5X7Ys+u2TNpnWSJDwhI4E9WlPHsCYbSWsHhmNhIw46tEkI4AkPthmZ0z7GjnO3I+0qnRVy+J1K9k
yrqWAJv8wXUqVqBNwcnftfnrJN5YO2z957YayN9ncCBYxZiLfFxgS4g1RkO5dkTZyKiktwuozUSc
6fO/PD/j8/H7XwIHmmoqpiYIlD/8ewLvJEm5VsokPhQMNSHAOneKTl3rTmQDn4Fy69sUpXxYo4mA
J9JxnAKtgjJ/3dEbjnezxPJQQ5l/Q52oE697/WWWlv73WdKFf/6I4///j31Owiml1M8oPtwuebMr
xmiQfZQ6uBWbc1mEDywMxEnQVQvqPtOiGVex2PlIg7VurgquiRQMamIqfv33n+5XrMl//elGcdM/
fq4iIb0WBWd8UHEie7Ev2hHhJSIeh3GP5KpeoJu9iFMG7BL73EB46dH4OsohHe2+chbOQL5nmaQc
ijN+Xqt6RcqER3iG/SuYhIIZha4V0f1iHwUHuNmyY4YMUbObncyxhfOWp+s0MDw0Kw6d9IsvdfpD
dAHB7VMUhI01e7DX6LsmrOaSpzlPfwcktH4ERGJQV6D+5WOikuAvj9Jv77x2awa5U434AJq+NykG
9fPaiTzRNRGAYo9ZiavBFYhvadwt8cXz6ABYlKxlt95TG+y1wWSZfNA478Uh0r51fDGI3EsD8yg4
g18sr0vG1uGrP9XzBwHhE6ehrQYqhkad/IelWgjYBD04jZ3ZO7gvXmsiTPDgj+Fuw+jqAAgtwsFm
AmXoqYN+xlLF35qsnmV50vgzgm0i9/c0CHy3Q/KA7IyZNTsowTXET6Ozjt7eiOsPzJ1OQG0doPpf
g1hfF1cPoSXWr9ppgusCq85xwucnOy8Ul6qDhpJWaVDoVcOaXnqaYE3mOG+n8k5b5h5JGCTuSrUF
YuJSLP4O90wORsfP7eChWcFqtkQaSV/V8RqgdxLBNWUEm+4zUGwq4BMfQSgDzBRN0FigUR1MRNHB
zW03d+dM7gaYsoYVg+i55uMSMZg51c8o/Lr7kwXz1Po+i8OrAxy4GRbPj8xl+D7gUZ/ebG7OyiJC
mn9crAif4FsQC7P5SUY/KGYPh9PqPHFMC9sLYn0B+BBdPHRZALE6mr7sbMe2xkjcKd6rsJ+vcR0R
v9QVASXQXKNmmpdksF5OFSge9iiPw8+nc2aFW2JOhw90jUdOhK2ebjQeuRaAtAAgUc1TD9BdIGay
pJtkXAAMj8fJ8NL10+nXExtkn0g0vz4NXCt0CnVHnO1gtdQY+XRk85v1kou01/vvU0H+I5RIVIEg
C+ZYDqP+diNnXS4MSarEh55ErCsj/NP5QGzi8+exHo4YPHzOC8Hjto7GKHHxZCI1tzH2uekis/lT
lXZ7qrGukX5VeYZD0sJpsFlKRoLR3GGrmzUh/1rbYEliuIgo10Ir8WPuVF58NPfOcxw5sBnQQTNh
hP+4z44E6vuwmqifh8A8aVazKEi1lr3ygpbHwbxjt75wzr7lyNZ4ET71CBEVgXRl5eW77lsmSPF6
QW0MXeKzCdmIKxmGc7ue81VpKaun37x5AUKefce9odF5EB80+xYaHrfYOnXrAKyCqFurs8XtdZGs
NOxTvL7tTN1GPuK5h13OULLOORShvy06mEY7Aq9KhzMjou8r8dUQExV0BQNsKH2OmLvIOrscPG2l
naqLNo32w0b0FBumjzhkXswVsA8hpuuaJEb1p+ZBnWsutrrdXSFThWQsVjQyHSnGsdZZyCaBq0uY
kp+94gGaCV62JBFlW4btUiT2G7bampxZt5f3bbkR/EO8ICQFrV+5wI97+DF4I/MZTA0vAcC+w1PP
0Nd6hIC7qoeC2tiriywwPtmFDtsjaqZsFdsv4peUGVUf/uk6k0GuJnZK29ttVtgVVGME2mi8Xy+s
e5q3YST/AvJBCmUhbAgnvum/CEys3Ps88rpwWF0/cq6LxEOzMNc8JIYLYQOKt6V/aMlK6NU2IZkr
KraIY3GQU/lMZ6eHnyya2QH74Wjd0EMQHkg2GsBWxNOcGv723xgfia1s5ognyBt++v/91lCq8ofL
459I4G+XfJ8WWRG9Sh4aL6ZsC6TYRrp96sLxhot9Ahcs9QSRbfGx71qWuBuRlSgcYVQwDZpW7ZRv
lbP9EJEAThPv9D4GK9ecu+yj/vfVqmePhbGuZsJucuBwVjc1GOrL5jVbdDzNfBAG23v7xpNnx/bD
597wBnssr0NhYSsWopJFyrpiLPU124jdgur2VkTwgoDQdIS0C4IR4yWd6/Z993LeIue+qN+zfX4Z
HNDlLTDuPneivwzayp9gfGZYJETS2ET1O4JaN1puxA8hJot7WPV86Ion8SE/HQY1JoSeP001Mwq3
WTQK67T5zgdMr1NHRAQ4AqKmgNTTk2D3Xv0NqRrQucRjq09LcTbcSWYAgPnbj/zrZ/p9cCIpTlUl
gc5eSf8NJEprqatomIS15c5jdlqAUiHxIlDpRRxD224qYYYRd3ieS+IleOcQDUWh+tgrE6KYrA4l
LAYQWE4+4d59XMDjbm9pDaXkqLeV6bfi7qWh7SaWf9qeCtErP6HKJin2rUPfEMkELUatEc5KbDm2
zJ1xc5GyTGKipZxbHpLBtRa4BD86CObs+EQPCdDH4QVP6Umk/l/0YpUPLuFnEb4TxjUCrBi5jsQ4
NJdHZankjRSzmDDo1hNLuCMnleekFZQiqSMzeslFXmDDu9VbtMDDfTXyS5iKMLiJofZapCTefkHr
lTEWL6IZHBQqUeqjP0z2GuXGjCE0m3/xr9AzGu+msWoy30BchxQb1fZCQhVDhInVt15v+h2K5eC5
uW7wccbKbrj7A5ao5b20ayXIbxuFkaTyJswZyECiM7LrzBr2PZF4Ks7GgjgpTOYPrG5T8EuNwBgu
fhW7IfJ30alUT9V5muxGwXCmrOUtck8WhrJe1mrYb2ifea3RgcMWIZHAbNh4GT7SwSrm+ju17bg0
SxxjhI4Q2Pd9rQNd9LRhTVIZJ3jUkHoXdLaJFYf6xB15ZFVpEWRyXXQUP3QYutyStcitlEXUhc8W
A3HroF1pivnt+7pBkTtD889rfIzeZNxGMgQySAdoE1gNkVgxQhtMgDOWOir+hlkFyZXhyOe9oId5
NewVzJbQY20Qbx40bxG55lKEhGgWT7PQOkiWU9nHoItIvW2WyplJb7LAZIJm1ycAb0vcd4nw21jd
ZApLnOyLHZf+RlKKlqglEDQYaI/eUH9+w5Uj1nkiPpumd5svB5qOjMCFjq/fkd8jQeeno+yJ4ZBU
nXSlYxBHULDF6Io/D0qevCPMyao7WTxYjlbDu253hV16JEbOGxkJiQ7yZtpAkeJJxNqMQJU8OGlF
jop61ZleHVhyuuVvzbIZcJ76lWrfEND4d+pJ+aYbgrBHPwbZYdAm2HDnqDEiPuqxw82pePbioF0k
BC0ZzvNr6A91e6l+bt1RiZ3HJ0qeJ6ep6kw8BBV3FWGtyxRJF5E6VVgN+FwnXvZal+WugZ7+NBqH
wh9lX+uucJ0PkfPCXqh+pjwesS2/C4Tk1aOKtXyL5hn6CWZvXEc07ikrFHc6EWuq9cRkeWL3EmQL
YQ0W2MD8fvHEkVmsTrVmqgFcXaco+a+RRxwgrBF27dJCdNrMMYnzBMrf+YWAJKbc2JOHUfZE4kHy
/gryxY2XDL7B5hcvQ2yPA3N1t4C9ZsXCYxI29TTZqnTf+KhzyzBCzv4pIUqHiWscXXbau4tYriV2
ZjyN91f3qqyywo/wOKq4bgMpPf3tjv1FOv1+8NKNTiylSi4CpO+/N1YtzpuOSrmYEHvCD++VT9Tb
bREFklWBf/z0n+V8RL/P6fl5kT+Z1CuY2uUTnx1yk5/0QMTLAWeCBh+YxPBr8ZuAtq6ykdQj1nGT
sOBF6kncubTEAeNWR/WOC/5xgI2MHSPM59H7JGhYJlBuMME6Qs6CiqquednDF1p+5NOTVZb7HGMV
TZyEczAO4+3adt4TvetUnMpu0lryiWPQMJYGl5zsVCS+cZdJgSmjXvCKIixKJ4mpGPTMdlMWc3TP
jyOoez6eOLPHzPT7lXR12wUuMwoWjtWS0ZGm1McngE0YR57K0jhlbZnHIp92Mus+bp+V9fpQjncP
XAE5OQ/KZEqox3wE3VSXi+L6o3mspsmZ7KbldPDQyiXrbrrJF9JSCLNtAxWtLa8rVIXEhpirJ0Mg
RoaRocyX5oGfbN4dCxiSySzeJK4Rat7EL2ZKPE3fcZ6ib2r2SShifEBRgPIftKZbZt8srDNUNPo8
nXOpaKi2PPMLw2oG0QRQk/+6IhZ8M1MLDHp0bl79yf/qCIJ4ObLPSg3tsqIDIF7Wn8ZhMjeW9++M
uNjbB2KMhy8S8okAnRDvA4NmUHMOO+TVb2ElY/LXiG7lq0WHBy0VwqlY3z0s0ZnogKuhICHKFFGU
8d45j/d8dV20AfqX7wn/i1zHCi0+zAfm3rAHGsgDmSzwymXiN6F7yflxsfSgUZLdO7GyxH/dfuSv
ytZXSng1uQlbkax31Lbz8iQgrh1Ixn99NFa0KPfKGzGys5rTYdGvmRJYM6NQHGMxDK/dqzPZRhOU
/B9hZ9asKLZ17V9EBI10t7SKiA22+8bQ7VYBlVZBf/33kOfiqzerIjOiTp2qyky3Cqw115xjPGMl
Noz5wYmKAehi4LAh2c4qa9o85Vv5urJ6iC4Rk3hM38QKpwOM4M2kgzmLlwbPBRLNiKbdM4S5C/Rx
kXlqa/f6G7v5/niyfQlYsZshZx8OXgFLLjWNGOSLa5zhm/9sJIeHzbDr8TUsfrSFFpQTcS3PHsdk
+FxT+Co2a3TD2If2oJuGySLhlpkAHOhbTeom3RYnFslYpfWh4yMqtlfk/ktE7PgZWJwWDWcQ5i9F
fy9NLuPSf42747Ul3Q3JqsdQLh9W3t5X7ra4rhcv0mTSaUYDBXndysDd1H7rLgc6KcI8L+JBvnkJ
mchbqkeF7MA82LOTDZBCgkYBWbkE/nDFP243m+SrGL9pqkxNDys8wsWvfSiv+PWmCK6DUXYBC26M
1KGxo8+CvWS6X2eTo4bLxf0cRV6SQ8YRggj1BbX9YPrYSEde+s4I5BPIM3Ns7IivSB1z8cYhGoIO
MceEDnsXWKn+3uerQvbHUG51fVrlBEM+SNPxbaotUe5efrDtsk3AW55IXjotpjp2w23BRFabCYuK
Vk81huxzAWgNdzUy6YbWkbETV7e4QOFlY0obPuJKoohoOPVxRB0B8cwEL+ENrdDIdOylJ5EqaFpP
cArRpdtxs2H5xnBS3UfVuj3e5sb2St/lrH+hPRO/VwBKV4OpPKvNSXVzHmd1cT0zWxOpz51q/fJF
SBT9Pz/ejhGzhaEQnEBKpTPE8kNeFYQTbjaHo2fX2z/qTwTdYYB0Na+2jclSrXyn4u6Rxo9ukRDm
krsfbu87swGTdVgtYygTg8ylkKbURB2dbqvEHaw//hPfzogqDfUhbnxys6eDHTJthY6EckQ6jBo/
mZtHAjeyL97tZ0PbYZSPi1AdMt4CpjT/hLzSLv8xF+zrr811axJTq3s9Jb4YFZ64vaNbcC6Gi/Zo
odlaSyPJvk/IAvO4Mt2CYmOmxOL5FWOGHpCpSPVFZ5E0WJcxGpuNAgdWid6ecO4ChTXJ0tkbtjru
qwLwysSYlifafBOQ5b4a0MMaSkf0ujGOmcek26KwpU02Sf0yVhZXAlXraXBzGT2+HfIUOSx1fkaD
npN8+y1yJL9GLVpxBfsZlmIrm6k/HCN5Ir6Qmuo+TJdnTJOiax3QeUlvnWakKDAEH+sLofApSq59
PS2OaEPs3sMPzJYzHKikC6rj06961EAq9BVr7pT85F4XeMeGO0QpBy0wXaTHy8iY4XO/z3Gd8QVx
l9QelQqmOKQfFFPF4rpAkoWAWLO5UzLvMi3WrdNMPjuD2uZlSaEclBs863EzEcLUbVxKUYhqQGr5
5pChNfNyo7ndpL3Z2vY9TI5snS8WBd/A63WqiLwoDubd4bPiGx4/J6orbtsdI1EKRx8YepiEsGjY
4TkSobYdmxMIubFBJ+co/UCgMKDwUPSNFeaonZXMsHNmLFkjce/lJ8TAT5LaF6kcs5xl0GJVRtsL
bXjZyUft+AoyoMJ9udWw8jAXLL7uzuuQG32CQIaNoXSo9szJI9pj6bU0EFPG+PFF4vTLv507hJ/T
96hHeDRwTwzdYgtAvnx3siWsWg4ZD3o5LSwxzsqzdMw9H7bjHmA40b+eBB6xbK9ovSoYAEsLuHa/
+OojJG91jD4jHXN2VlLrQog2Y0tEDsKYUWUCYfyrpb2g2Qg0kw1b/IzSWYvY3zr2/T0lQDOpEavx
0tXqHTxmVYhVcERzNPPzDbBQ4BsW+qubZhcUAFCES19cpKZ1nZijYlLvHeHUzs2lOhJidZSuerHC
GFziUtoP74ZXcRVqC3qGQ4UvRoM5J0086PhKMA8eecMvpiO6z9+VmeqT5Py59WKUWT025/yd88Hu
z6Wo/B/dHoaC+L2lPlrZEH/r9hT66/nU2s8eNyRDG6jLFfjN1+ADJeloCD9Zsm76NsQLZjaFjMp2
9oCXk29f4lyrOQ9fGCF/5kbHFZYSZ9CskkdkqkejWb8/xz+/V+M/3qsmSwNmY2R8K+bvTNciTZ5p
pQk3whDWW9G+LaeizxUVkMc9tg1t6S1+nZyugOW1/hKtFK5U3dqfFnvnYt2/0BNYfa+I5qVFA7+f
MkAsR67WTw424WO9wf9o8elCm0A5uJPn5uWaozl9btqNiHjsgMIGHXQMtMfh+m2uFK2BMDoP5zf7
L0McSVb/YzT6z49r/NacEW/K3RykRv9xx7SBgI9hXbJxpj4tnRFtVDHqf/Q9DIRPc4ToqONBuls5
rcYrXRBnnVlj0xlfztxe3oQ7cfIKv6b6eMQ2vZxOTBJPvoiND0u3FQOFLk+cbU5vXolecnswoRYs
MJk7KLyHLEWz3iUDuuu7PIi6M3nb2Rp0fjif83ifTutreMcf5TQ39Cnt3d1uderICVD0ft4E/48H
+uV/+OJH6YynJQvfnEGa7zyNL+cKSdVGkO1iq0t8gOf5fuBI7oINCaeYWWhrYwwWerRtbSvhsXr5
8C9qa4Ljhy+mckyZdn6fpMMexGawFHJrglWN5vVQy0bQanUHUkwRGq1TyYwGTUujOV97X2XNAi9s
JY83JtvAeQVx1jAPYiRSUeVhRU2Ykk8lrE0jotkpHuj+f6xpGRxhcJ/7XhTil6dfHyp6o08mIgZV
D1MOg4QJTmPUOzOOtWPOTqPpUfemwneyoD32oMX1/YSZyZ4po3GHnuI8o6mIKM8yFWyBwwSnvvs1
bXq5rLzuIShB59yWE3AH9lb/3rbicB/oL3Q43MYnZFo+9bfTffN1hCwl1uOEpnbKB31bXw/F4u2+
1x/wQHwppQXx94j/ogdrCaBzSuuoj6eJtWD2xCNDpcQklH9ZTruXTRXB9XqFLKzWFCHNhyq6Gy+X
2QodkTZbvMaj3GZQyqkyYShA1Tnop/VdCI+8fzeO6HczTkmCN3k5nldPKEZqQmhJryv9PtWI//Fc
9v/P5hvkPl+zj9eJs8GSVbrHLd8Z2FBBvyPv6+UUIX5avNrWBESbVS+OnLN+jvKKt+8X48Xli7fH
XIRqkLRnnAg2kQi+p294lwiombXgKnXu/PgLEy0Hewc/Np1evRR9MQN+PnnHUYECL10DIQjcVTDk
6MjZqd7cbHN3ZuO27fsyjQxr41NU3CwX5ROIFPyqvNXUsomqGvNnzNmQ+cHqAS3O/kxsFwau5yd2
ekTCMPoko00I/uudWG6k2oGdxTGEx5Up+3RQ6YI3E+SVXpTM+PnP4ZwsqqAKJPfwObvhTPpC4cix
zppp4YK65GKNrEYj2Jp8CcojAgCvY4ljHcMJcXzmtFQeH348jCxft2eovjD1jb9BA/N7I84JzMCc
yPR3M6KjQjeKaDUhI7fYyL1Q8j/BziW7hN/AVvW0wh0OdVw0hhftNtd1x6AmJH2r8+34bRnRPnpT
b3wmq3Z02NFBixBN28z9J0Gqe9UiiqDzY7u3UamGm/fTmkGhqYYPftTOVg/PUZT2o2Bmk0PUSQ+r
h+LPd2R2V9a3+3Qi9za05eHbchBQ6qMY0LJbzWXHjhhWQVnKvO+nx9cwDS8zw4rcnCBZfg2AkbdR
/B3j0NYBjaXYDKFQzu6nWh8gFBHcYjWrmKgW3iqvLM1OwD0PkXSO4ISqzrUbamOupHoYoBrpXwOM
Nw1pWPKucg6tJkiPs3r3Tc1HdO+2cl036PXfw1XAd/7cYSFCyeXVDhUeVjHXWrA+LGYIEezHYSf4
l102ixAU2IRssYTYzjCOcyd4uTs+CxHKNzuEXG6tRNJ0otC9+D8f3frhWjLIYsYmLXy+P/eAjmvl
Svav1J06jOyL1+9PvAf3wuq7fhxaJ1ixrcVPkp0eP6f75lPQFbEHx7c1OHKvcNlZmPzLsnUMa8dH
INaIQug2GeKt6nuhDOcYU0KFsCpmqE4bH/LZfsyeyNBmGp9jgLfxcGXvQr33Qw+WFMNnEeelnY8O
snPYNaUdBkGMQra/S4gJugZZ74IXuOODyy6q5odDaFhWmNgkmFqja8zKQOahOJr1SUKBnTixaNnu
deHyKX2oh+DmX/ZPM/a/H8PNxyZWgpaWYw/fi72b/gwDe9c/Mb1JbUKd972LDvLVp2uwC8Gkhb4b
3mWHO/ruDBNnyKU3E2etLU7vTczliCiGX7AYLG0bHZro7exebhhyThSqEAhGAPkYWLNpbTYNRqcL
I3jioHqT4cUWStu2CiSO4S5Z8l/os4eN9Y1Q1eLoy24z8nkHqPfCLCw+k+LMEH8e6f1Xu6MpzWjW
NqygslZDxK3DKOAmFmnDrfeZp4MkncLAiyIiSEAYUlwPz/vFcD3kWs1FduMHZazNSlSHfGv9Tfla
G9bhwjpzfthzCADD4bD0YvKaTpI4PuVv+5RZZ5aIu3Nuh/lmznexiuxQ8a1otYovTuAnI2YmvYVT
YCNlaSBBYcUV5NVOQ0e0XP8VYGhzeIzd4E6BZHKCsZOP04AlfS6hm3Yuso3TvemjC+OLHYDTbMMo
MMZBv1yu/1wpyv9ZOg3gGCGnYvov/6alUu73Sq7L9L7KLKyuT6tx8NvTE6QAekbL/qYiP1N1CZnL
R+Da70vJjlbxX0q4wX/IcDT5H+/it9o6Se73W9vyLrbARp+MfakHlhyxoirsFGyFeCxyxqjRl8fu
S+bsYu8hpkewUTNjAwnUx6j2yHkMdz1XS3F5SvqV7734y9f1bwC0zhs1BtCyBiIk7N+EEkWdKuZr
YN5Wyfozko63XfmV9SkBOZXRglNcfzj2OQbs9R5YgwkRbDsQtL8JNv+zvtdMUZMUQ9GNX1rBf8i4
Hmb9UsuOt9H60obFOdzPCEtIvh5jdpLnSZ8NFu0RHdmfP730y4b0f5vxIOARHyoimARIGf37+sfP
fT27Z/MRdG1Z0dK2riOGUDh5nI8QVMtU7D3qXT0sZm/33TpIperovZAkq5iYmvuQPCMq0Q7cx/UR
WCBSBnDFzCNQjwCIWOihOuU093zbJYU4xF+mn6RMcKIYRE+a3+lEGkFdSE8KPTg0Giq9SvkAWB1/
N35/2kYERtn6t+wyjTHRoMs+5c+Z1lqc+R9avP0o8I2KZE2nzWjtD9grBoFQwkRb+gKkk83pCD2O
5QRQI6XXQGDpSX5um5SZAU2ELVd34OhZnH9j0eb4d4MgMHox/fqQul57aCj9Yl3OzN6zQM4e0wNg
LGDnfl6u4SHxNYaPwyN4jgboM/T1JWFDHBTzvXI24FT2uN98CkQSgMoPYCYyKMb3b4WAguA6v+/t
P19I5V9P/YCbpjfR6QNQR4r023VMs6zbS7eyWzLUwNrMqIReNW4QzglvWjScDQ07n98XVK6o6aE1
AMtZ7pe3M55r7DjmarB87+5bxlBItVq6bM0cO8veEilY+Yu2SuKJ+V9WCTJd+8frt/tPQv6qGiZi
Jdn4dX/+4/4rkval33RTo5Hu7EEEf+wvhdw00sC+q3cMN4iuud7BIz5olJOmD6TieR7otB/GKpMa
0RUNtzldY4VeMUr1LcTCx6yQLOFulT5Ioy4EKT1AX8ycFtBEYiuiUxpM9f3XyUQ///6hNX2n1U4T
96r72RjuW8m1ryGGu4OX09TTlFtMm+f0PmizA3FnSqXEEtNYzsPfueA28edpc5Rcc9Cj4070By5+
0H+EX2FCZ2pcWQ/5rF8WAN8e9NKSoXmd8XLXjnyT65AwZ3VaZGspCYzCyaEmt65whv4B3LGx8KCI
0acjD9UVYTnLnkDX6eEyW/16fO1JbrjEwpCNi7UiIhEMmRnt7tmdC5+FzfJlHHUJdIz/YjbOvD13
dPp6gHt2lSfTvYGtgdrQ1p4RTPlJCbgXK3gNwoGRBNIEpPGgZ2GTP51iqTKnHF4OIjv/TyFHBUSC
q39P5rAkPUYIkrmq+0+L4ZmbrwXOYTomwoA1Y+xC6DOIPuP2LO8o+3trV+m/Eat8D+is57ZJp5xB
/rGk/bcWDkiX8TqoOgdE93mZiwfKBsaw3RJQpeHzgVB87SmxOHL1vjEsjYTu9BRi3bA02c8JKVkm
7Nmyk+B052IpzBUx9o9kBqH7A+Bbcb/R64DRImMZMni0ekxbTFnRYKPJrHop4AXALhrnfd59BcCU
atrl1/aHSl8RTlDiLLD0IwNeAPwHsFt56kLlNLUgCbT1jY2V4fwPS0rJr2f9ffiuVhJTCWCMHLkM
MtfSBtFBD0VJMRQoU/She9HRgXHIcBtMC1S4kw/etqRbHWr52kbr/WKyCJyA1amaVCw0N6dGl0UX
Pu4VGKKPjo8nwxCXhLux6N6clv+2QFTO49Spx/zu1niZRPAi4/0KGQn3gmZEtN4leX07Gavnm0sO
7pO2du0V77gtZthxKvBzwX5NO+D6ZBZFCGj+ZmjsJis4RZ0SPle0aAc07i5QvYhoMsw4Gyt6L7bQ
AYElK3wHP0aIRf227goXoTSu9gyX3GtCcBsjCSOLPuPPCCAM4Em6EVigeEKBFj4hJzsMj2o660w9
mALdc5s/36n0sF7TdPoG2PLyGELte5x6cSwMW50wr+G/Z6sEEQZxe8dkroZa+ksgM8xCZQ5e9cNz
hR1aJ6vIAxatbW/ZSEYFj8yWN/3FWYlONzsMj/XhuZNpJexKYGJgvFXrDZHsjsavu01U1Lao6bse
G4/vtqVHgoAVopFfCY5aoxYd/GhEK4K/mYLE59gKTPrjkKwgLfcIS4jp67CZQ9GwW2auo+KEM0FY
dJj5wz0n8CGMhkto/GDiy0LCeb5xO+lHPE1QOQm8Iwqinl/mBhreCOgNTl/2Q/HQbZlAt5DXu74p
ZdASXOXMY5i9suf53UKc4n+StHG7VNG3IL4LhBWaFRGseYz/BnFHyqQgas74+3acMKq7u592E0iM
cH8gOd4OlTg0tgMZwoLzCRAafcYKs9wQKFgvArkuGs7faBR+sFMtyr7efx1AR9B0di8cVZeqyTps
tTswjrS1OtOTmOuSjYfRBpeVq7YrhUl44cj8LI+lC6njWTr8b0RyAHv4TvCLuUblt/kItj4TUPXh
mp/h886EycazL3689j0WxAmQTNCEObooffR+eI8xrff3bdGP3fLDJajxweKDN20ANMaB+wKEEohM
8VDeXKX1zBe9EyTB6fQStlcHOtvgJGh+c6rnKTEHLODPMU6vwa7l0EE4xlC4uyKwCZzp7n6LgYlg
iTUnJlKQGNDukfm5+qqDUll1/Wkz35GLAjhWlXxdCJX3iLtVY4kxfBl1yGXS4PPzXuIwzV29Q9Bz
zd3rl7k2WSMTt0aezB1i2JU4UteMTvRm8bjF/FBYIdq3W1KrxcZ++qJiqiaXmozHodZhrK0mMiKg
xIaLaJ65nW8vJ99dptK2XrRnpnGoAehny1GLjtdpNFvfiUthJ2Qush4JYOSQRYOklnvqGeDtG5uN
R2BLmWhHU7MYuNQESviwbHQne8FgH7gIagRiPFCVDffCUEcmBf2CA6rgPjhe1q76HqmENPEE15gW
HWF1+eFZr2GtgKNCmzrLl4R8Y9W6yLykXQGHwVs+ZuSRe/vaNiJSBUy4Uowu1G/SG1EnQD98OEhY
2ul7rDFgdGA/g7QsoSZyD+OBJMxOmqRzrg1a8c+F4sDVR/r0bVil6ZUxOJgOtlOcEnBpX0OoM904
I35uIQIZEKY0iEgFQDytYMWdwomX9/yMz7eGazNUFVtWoBdQTMtnGpzQHl+sp8isg6xci7D27Q/B
HZwkEzJQh3doJcQS9JKTDqk7ZQ+E2PuYw4bgmQwj6Al3fr7TmWKyjSCI+uLMDUi4QR/Xc3FJpulK
fI9IpvzyGd03pPKqI+CxcNXlbe6gEyl3BjVTfI9Nbu1wH12cInijb5e90quTBeO068fKi+FzCiAj
l51BXEVcbNIACOtgr6GUWEDf4dDzxPNiNe2kQBg2b491DL9jgMUAzdEaYn6CIo+o0KOyS4fP48DX
ogtStzku8BI9t+Box26KcNJYFX0kzV62ng0uGbLDB1C9AjQ8GaAWRwwv8WArrbkI3AG56KH6uC0N
u7c1geDY3phgszs8bLoTrNkMzNAdXGkucO9yALiNruRx9iO//d2rvl7zPe7SbfN0sm0BOoVw+Df8
VOfVBDIqhtLBt/pJqQP5Hp9uBY6/jwxx1EOXQUULGDhWBaRm73HgGcyOtxFZ2wgsgZb1su7EKfEW
xzrZLo7ydPTTn4t60+zP6v+qjk1VJQ4RLsi/+IWa2inqXqi0JSETZq/8VDD0ENwTc/eginqey7eD
5lryryYqch/XVAmrsJqUiD4/s/xMS41jQIUDZeClwIoNAMtKCruSf6d8yGqvu7g10Se072UiDOZY
99BlM6Gg3IFOKwDBQ503FG7Hnm9PcAI5MnT3QD9d4jsqs376/zzSNU1XJbqEzlfRp/h7Sm+ove4z
5vScaX6XL/43rPzQsSdlCOAGTwRqlG2/b/UwacsI4Oe+imV/7ONh4uyCOZOZ8sdjZqDuQaIGz6DF
AkJMB45zYDPSfsL4UIvIaWi26YlUGzW8sEyYoP44uQQlofZRh/twmR+QofIDM3FkmOTfTqVuXGpe
hvCvXeVMGx5u9iBX1r/aEhzCNS+FS4eCp89pogoNewJduiKyGPi9MpjW8jhXnfeqgC2KDOq0R/7E
aTB1pGMHqazBHTArIcnQYWXu8/SNG8BNtzEnKGmS97Fuvz9TCnVOZ9K0JICT0ytOlgIBjHkUecx+
zF5pS7FQPBiiDPBHmqtLvlAlGzydSVPCUjf3zBdT96VO0pg/8lmCgnnUDKNhtoFwn2CZk3+EBF6j
/fpEGnmn2UYtkexLDkaPjGY12pwNMsk3IEwsYht0PvufF+4nTDus/xN9CgVusFBYA+kigXDCsYKu
2WZSipsEzB+l3SItiS0A6dg7MiiAbmip6PDbqDdK5o7m/AbQG2Wrn/9Q1lGcE2BS7VSSlUmnklEP
waYDRleEjzH6PzVOWjfp9Y7GrDC9BLIgMP7N+8fAGtQMhhRc+st7EDuIjTUbNcvmlDwYarFXONok
O5RRc3Uq6j5CDKhpn/D3sBFjuoHJ0I2fUZIMC9Hj2kqIqPwfF0GosbtSsvlV63Fc7NQ1xZLMJfp5
tpa8Ujc6hFRLCDp9O5jS80YyTPQH/4k2BYqmZ8AStt9SRJGxy+YC061UbHB0BbXTY+CRiCZSY+T2
VFadfJWNtVkfNMyS84Iajr5XnHKX3Zu+HSgFCelGVkL9u5Gn+Q/n2QVsp2ssxrCYzLurgEbqoTdf
3ZAjOjZm86sQ3CS8vFyp5/CDFMHEh5MTsNL7hK+lcy4uNfH14+xb5BD9Y+VTdMPdqvoBBIXvCw0o
usYz9Lbi7ghfrw29giJ+DBtGhsDS0AGTqQvy6QtRwXUjhhhh6pjAXw6gFzBVrwbF8bcKa4agao0k
y9sqqzCPI5FVO1f8vp4J9CV4iUvHwaGXR/EoIfem4CdZzMR40lN8q3qMehuxN3W+vqigozkgkYuY
Ox1UBVSc0iaXWOkcKgq8NPVnli2ZYgTmiiMgRm549OaE3A/+TTE8RlpkSpFFceLlPhHci8cQQdUK
ch0+I7q0I60JsPngl+damec7xM2CCSyifc7PihbyGKAAu40SF7A7guDZNYS2oJw09lF+FxEu2MUe
pG6hpqs8dcYhEj4fAtO+IOm2ZN3ndvMjp6jDUdoBb2LSUoPZEzrc8sNEco3SYyTbQpaPhT6QQNx8
YOi8HHOGajKdmEMOzzCx0Ond0UXbGhQoulSc5oj9pvWkQIezLzH7LMQcg4HdGvU+3yuVAHMVN2V+
Fz1WiISf7baUbJ5y/tQlMp3u6zlEimlySPAS575hJ3/NVc2DqXOzzCVCHB5Y8L1oq7gf9cNjQtUM
7zFGhS1uBjjweF9Hfi52hdcOnwKbYFkE8rgw3Sa646ScDBIPscxnLVRe56N23dNPRMeOn4G1rC9e
7sdr4zyVETrbdnwLuL80Bas8xcxnkjDDRUK40dDl3rOQXEG6dTHHic98PzMS8tAsgUut+A9lJPC9
yDb3L2cV6jtRsjT6tJzjvDTS3ccZ6BccAGPGl/+Gr+AD1KN6AUk31hA0jVNGx+qEzazCtyM6GUiD
EbUOF2xfj5oVNXhC3IZNfyI95J1nzqEq7IfETtvwa4IPJjFsT56gjQtiwblIWZgtBzHEek7ArPGI
CQIGU18574yJMzHS9fAl2jwJrd8iSqcFNUy5cssOa/4QQtMBRTp9nSNiRYVT7LBWjzym+9q9IfeS
iYpYvRawAN/besmjkPCQataVbuyprkbixREWiLuKGF/Fve3dpd08jV8jNiZzLO2d67d0hO6gH5GK
SVHe+yQo9WCljtUxHdTaA5NXztQF8W2fjQlhkt87SR/o0B3qxcF36VEio3G6/qpJQ21SrvV++eCK
AkqAfk2eTG8YYP7BAW+dkr7uC7gIeNw5xGENoFc+5ISgHthpUOpWGCS4R28TMdQ4jix59kAt0s+N
IMpCCOHW5/Yh8o+O0kL7zk70GrgvvkWO5xucQyx+u2yk89omC7Kr03Qg2WktVyNmQ/AHuTyqb7xo
RDsNUYKXFm+PzxlbnbejOlQ428faqeXx/94LHjPE+ypFVUg+LFcFTvG4xsIHtlhhfMfJmY1si1nE
XJRfLQ1u3EE58soPzCsqliGO7k8S3Bs7UxzxSHIbB+zd1W0HtnjkEFUCLLkJlkg2OCqUziPDz22R
fT9WlyMoyCx+zzWEI5gpesH/hE4rSw9tZTPEGYzrIf78SKcejWVlsKCRs6Mu3fJSyvevjt8GDTIR
mcai+Cmnt9WfS89f4LV/Vp66KEmiIjKIMCEUyEo/3/lHX1Zrr5fL5Smm8W1bMp97exXhTocn8BxU
zF/mNF9XrW2GZqjNlSHqkf0Xy2EMpwvZTHy5Yha8Ly593+Y4GIlTZSJuGcZxHehkYXapAb4fqSKk
8YM2TjcejEh+18dUUOO0pNxz6tWtgr/ia4J113qg6osgI9Rjs+z7zSHLcAsEEIJNOz3nCZbQQCfI
X2uHUVHffAfDNVPWkmZVA+vPX8y/Gu3/+2JgCinkhYiq+lujPWnMTEw+7zRODjqnZ8ImLM50OF5N
bNpUp0pID4zRFp0FFFlKSR6bSxX2OMG9SlGQrK8HzvdgBSsUC1jj6L7lERs3/8CjCEU2m3VrA6L7
cvAXe6PxOw3997f+mzX+LiT3Qty/YDCmYZvPVB5MaZ3KTARuHiFHdfE9wDWqeg9mluBOWVYe2RcQ
H5jDHFhr9PQkS73IuLLZGfBtyCT3YcTOoxSe8cMnp7EKAREYG4lwLLBbmI5T+27Q4Auup6axC+ys
H2Rzrr6tDE/t4yqdKr6dyTDqNAfZpyg7ADubKVig+mff2AgG+p1N82DZoMRk7k4xJPngMmGKy+aU
2KN+vC/NZaqyKoubfJbTxiRhu5pr1dbQhgVZYdmdlsaImDI9/ynKddE52fHPN4X0+zntf9+sDnHK
HEiMMn77Zt+3wS17yF0atwv9WK7qSTIX0Fm0y8HmOhc3DKf//AN/yf3+/Xj+/x/4m4fmelM/b3lQ
p3E3TVAsLLRJt+egQuBbW9icpPaTexYIs9IFZjURGps2eL1mmEcTXx0W6MgzdvIVemCuFSBAhv0g
WJ8uABsil+bviTJ+ITsXETmueaTgQdZe8lUBfGcI9rEKDIr0+GiE7RNXn+c7ig/wr83hvSWPoRuM
pB70xkT/uSynhosZ4MWcGbM0FrHRY3EdV1/18W8XwehHyn/6Tn6b5F6Tp9BcGm7v5psM3v6Ec0PG
Kq8bgj1siEycTF1kpoTkfN8jPgUKNO7mq/NGZNNOgNCJdDdQdxMCgksHaWFuG0g76SSEMByaDbCM
mRgrV++G49Dt1jTkblTbo+dSxkdRxSj9owLDS6DNBo4wL6J2qf9AdfcMEugd2jDjz4BOhY2n60Sb
YiIe0RCvqCkH5Nou+szVt32zyV5aS39Rukr9ovSnr6ZfGf6xmqOmLMv03fDVbF+vX76MziJAWB7N
WHbYqOnacZ47OpSdf75RJekvV8X8Tcn5NF4foTG5Kqj3ALB99n5S+HslyETabtByKao9seNYYNXw
ECHMUdd+7KqxTcN7cQIRSCjpjzEw6veGQ3ut2mKQydhK6cqoo7syvn8IrYDfHxakhCbjG3ZJQPtS
QGuI9qlojIj+eeDh20PiR+M+hJ+r0oSgqQho+2IbixcGTGpC+kyyJ76ssh1Crer0cX3/4tYGrfaa
VQMIEiSR2xVYDiaBO3Fu1g6zsPuC/sab+dZKoVmA6EUnzAO2/Lqeway9oqGa5GPxzDHpDkjlNYFU
nH3cm0gIkq3zPMkjIsEfcW/4oZGxP7bkI8ijXHPL1nvLUP2HbWPvgbjewifGHfEv1we65X/dGqo0
IMFY0WVF76/fP24NuboXz8EHU8ZVots2L6HnGvHHWL3Rh+Q/8mv1JGFFXdTC7ELDbA9ibLg33as2
NN9R/VrJOEGgFcXSe4YCt0SJr27FOuTvOmh0lp07x3FOMZx4ZAR+UqTQxUDlg1h2T4oCEZEuboDH
lj4uBj8hwLQ8IFNYhR1Kw37/9aAfQZpCfpL2B8Zewo0U2UCCwv+g4vYRdebF2JRmCqYQNtCPpZAz
COU2nRRgTdmIAYeQrE0jsaMF2VtLLqV9J55nsBwoVCMYb5ilUYnISB/f8hyXIX99xFlLm+n6Hg84
HClrRqAmwY7CQa2WuAyLvuX68qmDVZFD6enRzjTV0aF/GpYBDARqd+ld2Aqyg04Rew3eLZ7ukZGN
WwpnAJwCjhs1flYrEhLqLJIHEaVOnh/A6O/NxfX58DQD7JurXYeMyPCYCFemJiBtWb5InroZ0Ufc
NVJwqbdmutH04x2kbKU5e22oSWuJnlzGBqB9m49z+mR20fOhjTcnbk+sR63qatXcePqtOZKKn+Qk
F9MMPjUfh1hNSVnWnLMvrHiZMBHUcY5ql2MtzQYhyMGvVBxmoPQvCM1kambQO70oNOyqzP2Qh9R8
JoK0FB7jlNjSYvphTPpkbnI5Su+VdHhKUZfHl4vzAWulQ8MJ2mxXvACB2qKAmsyrVsn0RhyLc5ll
oDkmlQm/cykB5wHtLvSxrSXBnIAZPlQbI7O1ALRprddKi4EetByEhU9NjFeNU4zzebeUJUIYnFJw
Lk0sMiAr1PhebfTGGTyG12oI9itlAJR7Wng/va60UX5VjPrTkUhgLYb3S/jm9C5aSnrU7r6xj4TC
K++TjLPybfHnlXLwuxDpVw2hDggGNyi9USL93wexSE15r12FJJZ9VXIk3G48NYD/mJLM2zPDcjn4
VKOr6l53wvd9wZOgf5dnLeg2QPswuG/77j10k56dDkEXHlHOgsW+K8y7tfZdiMh0H778l7et/mfp
84+3/dv60WZy0uT6PombEiLeaaA5EkZnK6GRvJ88i9nNOIqP87M5GnJw/Wz27WovB2RtaeVJPjzz
frT+Zmzk31no3/+Ps/NaTl2J0vC7zPWoSjlczI2yyBnMDWVMEEkIJBDi6edrn5k53myXXTUH2/s4
KnWvXr3WH9BlORwBlkeGDeLuCCSMDlGxKidHrf8saKOE1o6KCBQi24pxc86e3eIZLsgooVJ/HHoA
L8gq36gL82PUq35+RIrzirL55xkhVGYg0Q207iXPu1jVfatKJ7j5/acdPfbEZFFrvI/yLkR8wB9U
NEenLKhSHIFp9TstbYyDqI5yVFw36QeyYwlkvfkwY6QhLx16YiwGhX+M6hYOxWVEO41ChrLJBk9K
zeiSat7NCK+rPX4n1AdvgVR5BIHt8n5JnEXD1sXNA/tC4RcxTlWEz5TCE7vTe8QmAuOCy+rYSJMr
aQ7MPJutGrzk5iLvbB/+dbQjU2T7+4Evu4rQ7WzbJMcztQYrk0khq3elwcNMQD8bLwVwIhXer3if
B2UTVG+5uV5DyhHlM+Hj/n3fxJAZivq1o+NgALaCmjoBfoJy5mm2ANxrxpkyUnE4JKZSX7RxBKC1
LRSqq6YyfqK2gQ6v8PI6LnoF2iFH3MftER1ekAyKD+O+msElI5xZS/J9/MDO14QWOXtpaLYN+v1q
lwYol21Pqe7c+8+xED89Q9YcoPMg5sIxpNjwwEUF4n4bdCkSj7shgGL0G559Sg5H01WM8AFx4h5R
sYD9golXe1e3SqWp6yRJgQWUbJljilsi+fTz8HK+X4r/HV0vSb1q3bZZJUELKWeIesgUzx2cXWM8
6+1jAz/JK1i4JxWXM/1hHd+49m5smH6GAMc+kHAtEWQ3P6/DA2TgNLh34QBYVihB7df2/RNua7sE
5AmedIAfbtdEofJAhwBuLbZ93EMq4wgbnTx83aSl+UbB+aDCc4yE+ABAZbDcfQkREoTv5fAJIho4
0r4Nz9jcqOzDKDn2Uoq3k8IOLx8yHhINqfbhDB69W7O8uYuPlOo6PQA0zjCLcY9Ce/8qqqX62xWQ
U/Kg0faA45bOsUWgWJSDr8eGfP/LXda+D1j/3uWXbcLBum/vF/0KC3X2pPl1DS+bRd98Vx+e1uQU
ywAqSDNdaUCVt8Im8MqpkBreQwCKT3ASH8YGsF+3PDZ19Ehkv1ADMj6ex27483hQFPXb3OzfU31J
2/OTnqf7A7u8OuXQwCYBl4mygwVN8d7KjImptmstMra9En9aOUxPOJmBWhuk2FjidEMBzqdSaOxj
ag09gEOV4dIK0/uSKUSvt+/nfH11km0ZFufgEbJVv5AaqWikRSbqO/v7zL70MCO6nYNzjfRtcmFz
lOYNIDYXpFRAC9morLYoFML/oCoJDzi9oSmxoYS8o1Wyey/MAR2J0mxiHkISouobXWpIiyFpBjnL
4tovGG+UtNgNsYNX22U2LLaTe4XX/JI129rGDwd/k8QofeseW/lYl70nsjmnHnK7h2dDwyMQLAhi
+JB9EdDi9PAQfMQ2uhca7gneY5tcodawrfstdf5ckP/aVBn/93Q+F/QvmbNTqEam5WyqaEdm6L71
tRXt+AXyb5tF6dIZBqBYAD64+YhF7LIg7amkuCubNvwa9Jw0yKYUIPMJdQ3KminCHqhFofM5Qmeg
hRUtrUGN5M8/9nR2aNEjVkcI8yAVytxiDn+gO7sgoL0bAQHhBniVThBq23UIVYXtHDun+9v+jpGO
m0m/rYS6WOl+uvgXa7W9c1KkXGVoHtDtczqLZxuEXV7EdI2pDiBWtDNCU8d4s2HUIUoJp307Xe7V
4IGvSAhkb7umXmuShAI+JY8sjoltNSVIvLeWmvbR+1G0BIiNIKeiObONLsdYwV6AajEGMyZ14Cil
z0rteY27GEnyhQYsjvQPzG8DZFz4q4UcI/97OUQK9Ygc2z8Bm5JRMbhjB4XV9vRsByBToCNl+2Rv
NmkP2aE6pcXBjkyha3Jo7YA+UxpG6gNEiO4CE7ldI91G/wctfK9EH/kU8EBA6OwAy1osSObgiSAM
1yD38Hbk8ZywE8F6RfVOVdvEcfACBk5UDIeHWbWE3XLbNotFdKkiRwuBEByUAWsWmoLohiNGJZ27
RNWrJ1BUW1/9eLw/2Vl+2v+mYHOqqMxCxKMQcikAyxVdqq8LDVc5l/QRvOezxIMH/p9vnpJL9Yto
q/Iq+vWSDOkien0Z/5a0le6WGP+K08hbVI48p3C1jjJgrV90898qr4bIJP8acqZiOYqFqSsT78/j
XdPSOB0kdqrYtiFVg2zJ3ICKQj82GwovtuGdD10HtrT+7sz29DUmjxlTD0qkCedx8hgpI43Gy/CJ
dIP+RsfhGsrHUJvj1Y7Z1geNoz7jRmQqUPbh0X0KRiE24d+aMKXZ5Ndmdwd8GJSu5P0c69VvV6Uv
F/eSRj9T6ZnJ5XEv5BPlTT3ZGuFxjQYjJeH3++iOLowiEpQ6IYehF601HlSg1NhKflke1W+f6pcT
ealvZ7n6sHOdFHc7sQATdxElGT2AjuDS1bqPjhgnuEABS/pe9LcKZAsPb+qSFsT0lxvybYD5ch4v
qbZdb5VFceRpH+0E7EvV2HXwagN2sEiUgbqlD+9fYyNA7TvtAM7SxojPX4ZS39pgfRynOJvWg59P
Sfk2+/9ySi/5WbU3dFVWuTUU9i/vTyeC3HvtllOcp5O0Q+4ITjsflBM9zNtG8vPBxVL/0+B/yVrk
w+V0ljSOjXjsPSyX5Ya+UD094TH9i3u88f1lIhtOeVk1HOtlXgM42tb2iUMdFXSlgqLyTRTOkQuG
G4mGOSlccNiwxdqiMJz2ahpgrnwnraTlAeGJ0Wt+egLsP/aqVz1GNzW8QcOEXwhy7RIgp3QaI05B
6HQsXwlUHL29GrEpKiOzClER1Ufuo7ixluHWOaBLp87uE41ytRNiFgG3ZPfbSv59nmX+e8UvkWVr
mfrWScWYf3qnzWFwmt+H5juVQv9C4xoJu1/cgbRv9/pfDvgy26vt7Zrersx2TJW5ZQDIDJSZkpzO
e+pTl75NDu9s/SpKo6zevRoXPfzHfcAYsDtsL1UbmHPsgQGehvBFca6klQxatvolKina98Pu3zvz
Eg1yqTC38iGneosh+7skxH0cHN6pJIy1G5zztrUIL9BuKfVjs2yhoUIiwoZQspb7K7vi8pwo+A0Y
+H3H7DtvxyllTjvtHwB9mV2EUwF6Xm2AtQrm9u83HBUh9G8qwDYx0PzrjFaGo4oN7vXt1mcfqg+V
WEr9LTKuqvDVY+9mn4IK4mw6PfUBIGKEefRTKbpV3S12AaS5DdliK9xmZ7ljgxfXeqK+gZmWe9gH
PjeHNwRd9kKXzZgDtaGyx1pAllA2cowMxpbmnjSPosqB1Nr80FlUhs7eL6zASL0jW6E7cM72aWXG
xw2FtQIUJr45J+i16blZ4eEJkPqJp3sABThFY9BqX8zuIm8YuHDg6QqA7DhSHxNaZXr9sSjRTv7Y
O65ycOELaXrnmb0rUqJr0c/B5Pt+1Zfx9xJcr5X82KY2Ax7fj80ReGkADWiLxgDGzLQ0KGOSPyOh
+1sFxRCx4+8w9u94egmh+b4+7h8pA18bHi+zet844ltXBBcT+zL2CB3ZbEI9A3LDol2BCIJdTgWW
8q3jadumjIeQBnApypewlCjx19SjdRCI9XRbU3Ls3DFB3bfUunfUQwDnFe6kegQ7QMMXZZaNLcSu
37czWsZYPWwlD6++vGJz7NLGBHL7803+i4j5mR99uckvITu/1lK515g7FPIeTrQTojI4mAOKbjzN
QH9GgAWBhjmPyU4XZO8HEpPB7RQej3HlRAsI3nJQXga0KJxtDHL1DED9/NsM/z4S2aapWbKpozDy
Z1J10lJ1W2cp68qGzqFKOYGCJ971lgeZAjLQ6Ze78pfh9eddsQxDM0wIl47x0g/KK/vIRph6odI9
jnbNy+CU+SBhpM62bcwBZw2owdrxc4zpwFxb/fxIrO+SCpixDo5Yqoniy0ugr6uHpi8W990QyQ8B
p1KhH7g52cW5Qxg5Q6LGkGbnZwuABx15YkBTyET3HrbGJUKOHHmjMN+jPRmgtoUMzB29OTRA4VPT
LjUIGa4GQgnpK4D7DfgNt1tsLj72j8GD5IRs6hRcESkE+W0nYJXBAMjxzRlL0lQPkQpJjJ2PGC1F
Q40dwsAapQjnWC4m1Ic0vIG7QiMHHvotOJj9guIVgDENBpcQHbyAHv2Fkmp9lwl+vVkvQ+NxMY5G
YVa7IUwSAxV5uwMzKL95x5uHpXCptqqsidqKVkZXvmLjr3dRG+WV6At1ny0xyEkf0LFjJ1u6x22p
iGV9ZBiTYwnKt6M4810jix+bGxXELGD+yhT+nsEYbPh4K3dOJ4+7VFB+osYLQ8C6hpUdlTT5i8Gh
7jhypLIPPiQyKnm3xhHCP9FYozcDhMCtikRDkqFs1PEVINOoBICU/n9GsuIwmnScC3m9jORnquHf
cdvTOdtGytbfWj6tqTtUULDhsba0IDbUHqKpoJmeDwpj9ZDVYtv9eUj/Zb0i5pPiUIuGwKuq6msV
QqdgKNsV8wlH4yOqMXjvbKgNze7syM7RE0SYtyDEpz04EkPMlxZo+wrNU2Bdtb9vPtuEegkT5+Dn
8/p2nn89r5cCwcPZ3vKb4uygJ94C1B43eesG4LpxGzsd9ldlcwf+MgsegY3K2fSXg38X1b4eXCxD
X7amp0f+lJ8XDp77uEldu8gcDqjPz+UpULSfj/WJhHpd0kj7Tf6zTdkwX9bS+lnvrrn9eaGGQ8oi
N8jhKCmHGqLm9GjureKdHtoKdIHRQqgZjPDG2FBdfUQa8Z7WmZtOKFR5z/diVf+SzFsiov11doqp
K7JhIx9lvJQQr6qyUDUsuoeYXkwOGOVNDORLh3Y/H8IL8+B2Na5oGWarY0iHFg/rSNpQvGrfou05
yFflypgCgsioB5NtKfhbwaQbSQ5YQuhBjVpo2yLNwoj3aJajTk/R/hLurtFtCJKNGgA75escqTWK
uRd3BQGknznu8+Lz8Tir0OtcfDwnZ3+HwvzPz+VbzIP675WbL9PzcrCyGnbxbgivkHmw61ugOB/Q
NiMwBO2qqfVw6i1/GQ2Ye353wzW0F2Td4J47Lzf8cC4t86CWLDEHkRkD5yU2wACgVfPUB+zun4jt
zhYmvCz3vJE32+a+J9aZACgxRGOvfJPivAWPviaAoaiP1Ckqq327TZC120/Hhc8JV6aaMJEjuX/o
PJL9Cpah2YBPsE8OHUCJ8UF3Cy/HIQQqZUeIdNrv2zkUwOIR3e7xFX3LN7WCbo+D2gNT28guvVNk
fZxiymgwxFE3erOHQiu3bvNbCBV27QQH2K6JhUzr0ayA+U4xdTCC/Tsa7qyIMgjIMG3uO/QeEVlk
IVQQHSTv2VBJo5YC5A1HLmkOs9V23ABcLxkyhxHOj+65J/WNtoIrFFnBu+jgRY/GdgQPeQ3pKaEL
A1H6HxdoNkhPuiEhfRmh/Ne3npHatKA9IsH8nOtN1KUR9qtIImHyJZTAdFzQ/AwRRv/xBkRbR/Eo
Yu38eazp386y/3vojvwy1tJS3ltZeuOhM6xHPDw2knkLD14VbzPs8cAilBBP3L3uIfGqX7ysl9IF
m4LGh69uw2cAaudpHf2DIrnTpi1zGZUPH6jEFSyDq2G26T/K8FQmyGhWXfVE5yZA6dX/+TqU7wcv
RHxSQR2M48vgTffHTL3LDF78Ly9w9Dzbv/kwQ55Y2/m/HU37LsEAcfK/R/s8my9RWt47+aXMuWvZ
DML6ZUPPWGesp4ihPYdG6d0CmQqtDxnizNULUYgtNVS4DgpF2YV7g/R89AikuxV25shl+YCrnN7P
t+Tb9fXrSb6sY8V+X22dO7fEnCNg7zpLiDvoMs7zwkNIAfCx0heraWiAXgoOCQb04S68NZEXQprY
WZmBRjadwPuv+j+f2bf1169n9rLIScfi/JTFoHt+PBDmdFF+DbA9LTfv+dj5rdj7XW+S5AJfas2x
yZ1fCgEn5aQrac3BVExaPnB98ZaP5nGDBPLy6fh07hESCrF5Aa7ZLX+DOxrfjhRRXTNVPCaUTxWJ
LyNFqxa6Up0KkonmrqNvyCOw4Xwvh1S/hSrBoSNDeLdml8FjZDYkFZyoi25cNaAfgKGs2iXjeZJS
42wgECPQIiFUE52cNoV1e+fSP4dJS6umYy+zttPDZT5rbEOYIUEdsVX/+cF9Hy2+XM3LLNtWF8Mq
C66Gmhl2Cox0OffQTUDXb/9xXh/6EKR2Bx9pWapDZ18bPNA8bKg4B297aOmPVVcyvTR4RLTmKQ3r
Kwjb9HoR5n1fNCF+nrp0gwGMALg/Q6L7Zcuoikf9V0rx7+m/5r16fVGsk3nZDeGTFJvHCB/TOSAV
2GyPpjIC1+U/0OrHXBx4/yP1sgk5ARhVREuxUSxxDfilmvFtBqbJhqWz6CqK+bkR/zI6zo+jts/P
D6LW+6KmXn5src5TBAUD+/0AqouO/+oMKx91vzAd2qnrlgQaMNjB9R2usLZRW9kuVtoA1VD6aR5+
S0ZVMRFfb9jX83spBDyqq6XvLM5vj8V6w7gm4PtL9Lwhjcqg5uJHPV2ARCLmQXgrA0tqQDA1UaSh
KOGD11QvHtAjgXXr6E/A0/Q0WFeed68YXMvkqsBw90QDZJD1SiEhUHcM3QP/dvygR5Y3uf26Xwz2
PciWdBjn2VsxYQJv7uCoVtlKCa/seFcIcFcd+JO3Dn/tWHog2gAlOng2Xvwd5baWgKQ10tAIqEEC
v7idWNI3htrfIoecd6RyaeA6LzDdDbAXbOikrsTDYCs/oaCx3Tb5tv4MN5rtX7FbvYTGpMbDEGb6
PXLOUQniUokvd7TE0JdO7KxfI6mcNlO4WJq/l+mzUe3B1sB5+3k2ftt5wUaOur6t27b22sbCeHBb
KKVYhR6hVYoSCPInt31cRMcFwHFP7WHvd8aJRw63e5+NPg6iJDXaBqF82ooLT6oi+/lLjFBEDPhz
zHAysqPLaDM5NpI+fP/LmD7kSn5A3Csdqg/cumjwOV1Uji5I2BQhj8hTk4UW5MVAOQUshSDwTNWt
Yuwcfr4735TGDc3S0BPC1AcZHudl+VOtw6J41IY+KCxsGS5ZWy+gJB2KhroDj0Pcvx/1+LJVWzQn
YOpcY1Nf/JKVfGbqf94L4CyaodCLsEwbh/Y/74WuZI/r9mQu2PfTH160NKlvLno4CaO4YdzDKh9L
d0q7OZKe+nyhDqVyXebaxgGO8DxjaXeiBfgAyI3M5gKdugKNFKii9Q1dD9LplFS7gJuCwuBz0SmK
MlDorqsukoI3yYceqOL0vGjuDv0b7rw4zkIbq0/4m8NaXKZn+ENvJm3qww7ZmLdFubm/VWm3yn1k
+E3Hl6TIUKc3NS7Nlrn7LQX4JhYbmGg4lq6bpqzbn6HnyzAxj2p9sKWnPYBqlOTJaYCpAxL1p766
xnNY9c4os4YHloT+GY2AGOZGTPaCq/ozdsLDYNcEtrmErBKwWa3eFdcC2Q6nxSUHu7t7lEaCRwx/
SRgCJ+BipwdhJGv6mOdMwSn0CCZ+PrzmPhruVfvg+BjdyGMDmYbEirNe5qdhOmUTmEgbvWUhzelM
zCmZEfn6vgNMgT6Q2dK7tPdbgMPGLFul7m+HWFpcgDkJ72ogQTa6OfTfI5zzor3h4kgdlm1C5gA6
WdWE8TClFQai9HiIMtTJwdpKPNUYy+ubEaHTpP9SGPume2M4KgNSxerKMs3PbOXLTT9Y262RXwtl
AFEG2R2sm7JFN8NoYDfQ0Dtw4ts23DUJo7bh23ZwQtQFvVc9sor1DiZLcUfVIdtkJqTq6V5NUDZA
GTzLBro81tWuJP0yf/4OJRQmVIpDhm6p9l+gxZylR9kpjjyoEXzX+hUS7paDUABY3EC6jJ/25JeY
Iebjn/OVAxIyNJwHdfHhz/m6U3aPR/rkgIaVSGXWzFUWNabYokK7AY2qNFpsYwi+F2lAuXTvVOzq
bmQsl46+/6U89u21/3sqr9Wx477YLYSk9uCcw15Ok/MWDjEO4OVASpPaCUsp+fnivzsggoKKLBO6
FU1+ScoX6e56PZz3Ms7HU0OHN5zUMhyDRSI74yO0E0TPfz7gN11pYqKtWiQ+urjSlyMetVzN1ONO
HtxhcLPT1Kh0npQ6ljC02Pa50zxsPLdVBYJOvnrI1LNBX1azavH2y5n8naVbrFgW64RlyuyGX3bB
zsm+aofKJu2Wo6uxeuyWGvWWBXZ/j6VFaqCjkFfWvn4Z/nxg/e+MVLgJKTZWbqgYqq8ajunu/FAk
7XofKEQw+Mb0rWmjSiGlknsoCJPWB/mRHJwRPkLpdX2O4PvLd0CcnTP7WhVidnimpUetXffpP1hF
BeUAsDnl6yetzYWvqKDvD21LivI9ikDBVvGOKHwnpzw4ZXGWtTJ1Crn55+v6ZjtuiQK84diObmps
fv6cSKqUZ7fL2bkNTugwHWSyJEz+dj0TEVmifriQwMV6VTr6fxzWpGAIAkB4+Tkvez1FPhipub3f
Bhm5ZYrWQYYjsAq+qJfW8wOQXR6kdf9l4nzTaiaWOg5lW4fgodkvF3tNJcMwwcCMyDMSp2lOpFk9
L/pn1B7QeUXBNkE6oeksD80tjvQpa0jmPQd45fTr1h6zECA+jksOX/bV5YHHg0Qx27g5cidbAAp7
j48Iv/xyq0S/8s9QR0aCfj3ihY5jAYP/8wnpTqno5s4pRtrMGhaNRVS0tw3zTQNI21LfqhDEV9se
OCMn/vnAuv7zgV/nmi3dpG16XRSjcwDgzD80tNhqUnOOhYfqIr4G6E96VQyBxEfzO7hE6BQ2baR7
Ly2YK0mNPyMCG71H49SqEr2pRs5w0a77cqeO9eZv6pTm31GR26SqNu0+FiKG8p+3SU0tyea7xShV
aYXS4b/jnOskdf+JMsTJS1dgBpFzwTckxBbLAf9wi6U3/DciFGxAcoH80d/r9+wNPs7l3R5TWlFw
mNem96me1D2RjBQf+shEURjFjNFpbQXA+BJawHlgxwI0PmIrYbIfprC2QLsJzYsLmnzolQj1IxC9
F5A751+K7wTf756SptEegERtWfpL9pzfrk66Mx7FSO6XszrCPLolDbOEejS1u4XHkohdao1Zdk2v
rA6wIGvY88tE7OSwJUCWXesswgMZko5goMtmRJjXUmZHBwfFFZsyFKTErt4tmwhXdpRZNaEyRqUA
A9r+s5NNF41F4xYhjz6ok7J9TjCou7Xrd3uTvVVtoiF1Yl1yYZBQVZs+E20pZDqa2cjqagyKw/Ay
BQIAQVgdZK2i8xyh12Z1lLuvjtSh1i9aBdIHGAvGx/6iiZ1QczHNxtm4SF19+mjn7es4DQ4IXRs9
o7ftZmt05BrH5nVwxDgCy6nAxvjY+bQFpzOvL1WE0/SWGlfLclyOUTEaqkKfphxvh0Ws/FbY+9w2
vM5dCgZ4f+i08Vi5/hyU+RmTZFO6FyOsP2nK4GuJC3hFzXFy9fbuOIOMSQneA2iAzhF7ddYSPboC
+7cQkTCDc1D3UTnjMZ6aelvp0vcBZUxpSriwLcYpHqip11ajO82gc1DhHg0U0zu70NdCPbg0SvJg
3cXMUSaaIyeUYnSjNsE/IzSFBIlvoCryxvp5kFitwcGjMYfwoXP3hS8KaKqnO6jZj/KHC4/icf4J
rTrmcZaS37tl7rOJTxWXTx0nPPXB0KhotVwCB6ED5FwrBg+Rgdbu8omsYJOdETKV2IiqwInMsCx8
GMXU0Q7vD4wxZ5gHoAYB+E8AL3IPONcdxU1EDvyql2OjhHk2bW1kK85CnmyPBA9t3XcbZV3BbKfh
B7Rrf2wgh0FjwOrfPuwPeEon2scggWzEIN1Fsxxjl015S6G2EYDNENjZO4IZIQq0aR1tUQbAk1zx
6mUOTIfq1vIgSr7sD0BH8KtU/u/rO9pEslsjduruoV6TgUJnQEua35jWy90SlZFiymfIih1sVwIj
D0cdE2nc+VLXhB69vs510C+sekJcwJVoUQykEW5zzeN62y2mxRSo1Wl64df2v5TWlE+i+MuYZC9n
q0guGI5BpfPPMfm46lX1VO+30cGdzeYXd44Bx94H8BQo7vLigjt0u2fv7OFi1jxEFKClgCqRTwgF
frte93q9j9706E7vWBFjA0/1vocNCR0eOPBQnSVPNHci3qJkisoqn4h34J3u4KN38fntuxtBtOvA
xIjXvbe399TdLLyJHaxWG5wYjl5/tdLcFUyBeGUH+6iParpwhikjhp276q8WwWqTe51OZ9PvT2Yn
d9IcbvZ8qzk7c0kb8VOpuzLcfn/Vx6zKxfVJWHQsz+5kgmvLZDafzWYTFLhc1Pc9lBX/57XwNhz1
5q5+XkhN/Zsl3EL32tJkmdWJHOPPW24fJUXfGfvbiC0wXGBwGAP93JT8mjNF+g+1M8xTva2/WnFw
eri8Sr+GUv74yFrHFqYzXIXMxBbXYmFIY/Bu8TN3ysd3LMtRmcS7RvaQugrgw35e8SISP43oVCj+
5Yprj7e7Lz4XL3RGPeXjFmCeHYm/jeOH6i0iRoRDpX/ehiDYkjBjcXEmGXWXfOyOMn/UTb0uN9MI
u3PcTbCMBT68jZHLieiyuaBdfNa+QPfac/7ScumHc7/dDkfdUIy1sN1uq5N5F0lQt3tiwI0gIbW7
S47lP2l9LFMPYDxWcmIMMXCapNEBler2w12n4cOl7uumISL/IXZpW3f05IewOuGNAOUDHV7u3K7p
8RFZmFB8zMOlwsFYe4fZUIsv3nWI1nQbpB7XteSq/mfIOy4ntYSbT1/MQxKIj0gWMg3YXfRgCMRi
GEPiZhijF+re3d5gMDD9j3U0zdzeLur1OhgOtAhhEZps3vTmnw/B5R5AUxHIkveqj1RCjd5OUuJ8
UvnYBQZv/Ma099FqtZ5e6+ZPe9MPzN6Bj3Mgqj0NDs7Fg1rkJMSpiP+Xguv0Oj1Eh2gXrTkXb+f1
psxFSiAkn60FivLi7ChpJLDZeYkZeXfX8FsG/HEiLGcHp7xVhaAVPMUb59g+pAHqS57qojaGBmUa
6+G7sCEQ75hoYIUiXgVcSbbRAR1PjvWMCNPP/j9/EDSOO71uaBHzG5n79la0HgFmJAhxuW/CmoUP
jXtOx88rLhHwXrcBihKvlzH0iVAcVxwf/RVMycm6+f9ziGKrsPnAf+F9fHWBT7rvb9zjt06HX8Ks
pdN50xqdt3fN67xzsGewcN8JJWL2oxji7sKtv9kMU1e8iRleNbGghyKJbSCJ+xNDdF98cYPeh4/I
u1s3N/3NLaaLJt7dldlZbVYVs5RKS7jlVcWrW1NHkYWZuvUdn5nanExOYmrBL+YlZhvNgEYOys6d
nQPRIcEvolk0ncQOjhHqPBHRCWFtd+dv5DgNahcTGxEHMPeA6+b1MaPpb4abyu2vxGVQ//yMUaSw
xCWRLOz4YREsjmg8oNKI1IQZEMpWK8eH9gS+kkURr1VEETnTn+OYIX+z+4Y0jHcAZgYmEe2ly6Bn
eWbtT1o5aovwwxWe3Oa8+U/AmTUnmjtrEo35IvdlVRGX+f8TZlEBQXo2mYn7xQ8QH7y2iEj+1Z/5
MxG027P2Raw7cxFDuI8zvn925zMR0c+YSBF8mKfLZebP5/yMA5ZhviSedOfzGZg37J8IBSME1DwC
AetZt/t0k0GSnLzRejAYDbAnYtoOPqdGlPSEU88Hc3a9XkcJoSWJGNJRFD3cwWAtUZ2E8IHhUcT0
ividZO2u14DCvXXPTAa9k7fm96GNBx+OZ/q9tZivieMNetG6Nzh4HxE/Jf7Kw+2JRdT2y3gk/FYG
bJv89Zpl8OANBhw4inq8eONPrjn6+p+wN8J6mhMYDf5ZOs8eXx98fm+0Ddhr8r2Tx+kKg5VO603M
zYgg0mm5Lbx/OnitMQPf3j6nIqAYpnHgieWywwzpNAKvMR6Ph0MxjjYbllBqoSy/8crwb26TobRg
GLpW73PkRVICEITZMRQDb4wfkDvuMPXGjTE+J43Pf1K30ehcmcPjBm4/HfyMGuKvZ9Hm4DeYfX0x
nldMLn6DUONu+gtv1Z+kUb/v4WrT3/RZ9ix/w1Er9/NHaWkjuxkAhXTj/uoY3dz+hDNrii9MJkwO
/p+1vc/qPplVzIQmqzpv6HO6e0+souITr7/3+r8UHnHD+3u/xS7LUnD0szWNgtifa3lV39I0Pe9K
3CxmyCcmUAiiY2JGGbXxe+vRUlrbptKyyL+fIytUfDUoOmpAOhfrHnVjhrN4nzsu41gs5cJYjVF+
xeANvxK+8DnyP789E4u0+Ak5unxOITGbxOKPHVxBA09kCnok/A0PrhSr7QnfuQSXoFmGUnNShgc2
BczAm7g9IHsQ+MMUcfE+wReDyLGiri1yIJt7LaJYe4b/F4DsEMODQPGp4yWoovAiM/78KK6ANXK5
JCcA+xLMH8KGLRS5A7Utztty7z6XIr6QJ6CNJrI3F6s+/nHuXAvprARilu9ikSXwGX8N01ixQg3K
Ztm8NnNUuurK3bbzZh7D9GBxu/gWyxWgwqHuYyX40ftYr9EfYC0cjBSmQu/4OTXEFBSzJWo9vBak
brEefkyFmxZGV51WSySsEFSFNhBrFFuOZEev+xoUPu5XLn/144MlEtJRTA/XW5v+2h6JMIDsFiKR
4qO6d9eniLm+7jkBm3/mObVuv+d4awD6rPt0NTzog57exZqT9ytccXGIMkBSIJLDcyKHoG4qv/Kd
CCFApqVYARFOCrQxtHaz+YjEp3AOPXxKPBnwJFsdtK0jpPuiZ3DqPQLsw1lSARM0aHd3QfZ9ruVA
EEgp2LXwK5CEe+JviyXzn4UV089wPz+ED5zuo/Mwj3YhixqrDZSABQ7n++ifl/JWxGlkrQqEKqFF
dozESsRXUhR9f15JFO27jJhalqxrjoYInPGyklSydUufN7MYXQBVINKXdQpKCEdPrdu3RtEoWKNb
ylDfJXof0Csm1nrfPDRm2PzQfjdmfCiTtCLHu76p77ttaMKHoG6Dix2u2gw4UlMyOZFBpsNF8kT2
7dh9NreNR/PJVEUKlLkRSZ1L6ad0V68tmz7WB7Wcm+6bbyilyESV5SIsQuCHJAwIoaY7sPwDVtcb
1dsFQqwJTWqL8kpsoCqm4TygOm6NedUiQJ708zO9a/X1bj27Vc0CPBlX1xXyAEYIW5Okh90hoMQd
6794HFZiJBqvcyz2/XClu8owZ4mVYnleR9lMGy7GWg8/zntgDmq1e0E7yC2cXopxsuH9Dj3+5GD9
uU9kj4gIBX0otKGV1xaUaR6uz+udwhKAwgdYX7uB2sKlg3WOrTX3QKcoHjVSAH2nxl32HQx5mPJG
R6fOdI2uyKXCYTz2TmNtSsfuOEylkT7OFn0nxFSRELO20LHChRJeLfxpDCYh3NyqeIubRYUOn0cc
wIDsLSWtvDfQRZjwAByQ7a0FfVXkbAvM13ZoR9atqnVZOY2qe5yjiuRPTNB4zsjwUUEiunFoj1Rk
s9rgepIAdqG0glxYIHI+8itKXFRhwOGIxerq0eOOT/wLn5xsGOl5v2Qu0klsmLE6PYXq9BikDRX0
apcN/KlrIS4wv9ZtM6xYH4f7mI71pzTH57/HUxPz1id2kWyPS5LACgc38Y7WZUOkduz4UOMSmVyA
7U9YhjxueAoxbrqhOd4iPU9Hb7uWkAb7jSajyH+30Hi+7FVNHUco1f6sE3y8D3bZtviv/1D+szg8
r6m9KAoWMik2upRNj62rjwK2V/pZck12cZmUCTLTnQv1OBcAaZksGjjLhBCnoiq6RQru1PREwyxU
XLGtgjaKocYlqtYZ+VcWii0U0B0ymTUJDlumD7TRMXcQ0dBBISNRQ4e49gxkSHqMYV4i/NHsDvex
NskHt9EzKHhHw4/0/+wjw+maISmIeDqENZ9nFakxmXSjigte5/jXUPVXXZmx/4l6B/luUGJ+2btn
dZXr+V19Qpr2/puzc1tSFOva9RUZAYiAp2xFBLeomSdGYmYioIggO6/+f6jvYHVndVRFrJOOjqos
E2Ey5xjveDdNhe8+ShKhCBL4VNloc+vnijp2mpgJdLe/MeAX8/WoOasKvtc3yW7VmfzqvvAH+PMO
+lsVwlXBn1QEFVo+oWI/0G5tUuavtE37jVxvngrzp/asQRtI8DyL/jqt+a9bIEuEF481pJr8998l
T/USpt1rNOo25anDC4Scn7tmy+NAkFujLkR/LPmaEP35C/52QAxfEMXDRNRElNjKAHv/Y3WW9aVr
8zu/89QuSw0Z+758BnU5NprTX0q6v/2mHwXdqE41tXqq3SauNydqlsv5kltiFZ5emz9/pf96ZuqE
gKqJzPzyfzZ2//hKSi21ipxK3eaJBxn8KmjPfXesRn4mf5w46f/8234Vov/av7mD//x1P0ZspdrI
/VVpu039jHps5cbdd59L5gDWgua3X+kVKQuD8gTi/DWnMHkR1ovrQ6+9q+1Oq1dXWAVpl7ipGDtp
q+ktMtK7WCJs+/9YzP+80h+vWFHW6qNFQrCR8HaDri+MrIk20h+1UQBO3IS/SGOl39rYH3dmWBH/
eBDXx6NuVenVbSomB0ph5XW/UF6hlp++upIYDs26dw+m6Re960gq6wHPuRUqnvOFgjHfmPin/WWU
eY9XtZ0kI+eR/G2p/E68/XGJP145UekuXXUV/rf8uxQSAeZD77ybRiwoyKT9Vv0C6FYq5y+rRuK7
/7ZqGKQJE9Q+AjPHf9+bVEyUpyTeu8349DHBwXI0zD+LHMeRMv9qrjB/RCyzN9Lri5swenkSnlGZ
RmpMPF+fGDUEwt0tEKye/3xd/7UFacNrw24qylPlxxLJi7R9qLdrt2lGfkl81yTMlXk23itcIvZC
k+lfNgVp+MAf94FpoTiQwSaiCiv43/chy0iUu0wv3Icq9Zsk1xsZYS7DrbbEIA8jkv5amJjt8zo9
C6IEZXhFMbZY6fEOWWiobUZhqg6JcQ9cyjC1UkdGDfYvhgkZaNpTdRNV/Qu2/1+vPE9tzCWPlYmg
ToaH+4+FHau3u3ZRqnZzqheJYEwUJ5s/iC8DbBR0Jz+M/Qzw6bggbMhUTiYex6O70c8aP7Efid0/
Dn9+aL8T28kU+ef1/NjE26mcac2zaTficcykqDZIsYN1NdZhjhIfQtp12a6oxvFIAblK4GXtiuDA
oCmi2bMaPHZKJ6UvAAEuXO0v2/EvXdKPR/yvq/ux8V/6W1NlF65ur/kqXem0t/tsptyDnAkSBuQw
8Q+3bjbBzLy14vWF0F3mvICgN+ca4R0vbxs4PmuJNOQXEMpMOqazb6ios8yumQqDLjZr7UihIhmX
9QvCGANz7YwNLgUhCA9EEZTuFFwYLpFGzYTpL7PhX2OF378gL4w45uQWpR/vcimMi+stYTk8iBFE
vp8bJYPxq/XY1/A98VIBZRYsZnj5VoxIA8eu/u3+mqPZ2Z2Q+nt3d3Vh5AU0vTq9PYfUBlvC6ISu
eAdPllFYvFT5lgX5w7L+lc8esCAvBlSrdpvOeWVGIMwwt9t9THRg9Je19Wug/6dv92PwPRnlWdz2
ZbvBqgcrnqCqYT/iwZKRe2Q+YGgjf0moV2r98Y47RP1yhJfOcyVSrg9KbIJA0R9fMDcL+k/yTWjF
5qfZ3QesWTZ2usOsMpoe5P0NywGsyRyVje6jG6JB7pjqTQ/CPg40Jz12LE10VrGe07lvmuPLbnYX
EGJ8onCdpSe9QKBIQ4JLsesm7u3MAPyxbpiVvIwm29TvJ/Ki8puF51SjOLevFpl879S+xL8NmZq/
yG7BFswrZ2AIhT66zpAvTWDp4mY3MdtI3cNZ/MLtz8K9yuisAlf5Zg9dZTJXiMrTZs/N6dAfZKqN
KEAiZFZ8mmqWweOts8Y+M9vbMFht3d67zkifluyncx3IkFOnORwOaXDdtMtkWc0ADLEvWj31NOg+
mk2NvJhRNEDHV4h7M38AhgHC8vlc35ckTq6PIHXDhJZlodkqgMbiBpK+VixExtUqRbm7YVMgN24F
DxyTTatgJt4NImZcpzyVwdOD0Bz/VjkJPXug0LXbFQ1bbMQazcAFwkHxBakdVy+7hUlqq2+Y26Pj
YqZWe43wl9dJ+t3W7dd29v/epx/ba6e109tk9GQ7WxZQV1FcoSv17wQVeW04xUsjYAJOfMKH5hS7
O8vGJ71rr733H+XyETL9vs1UjPtDBFzntrCxrGjvm1SenVKvpfNl4XqxRQ8s0ArfCcDiBt/dCz1s
phd39xnFsZGThRXr7RehcIM72fo6MhLNQr7hMWTadma9zt6fkyUJPVAvLkv66Btp35DLZqAlTLeA
NvDIguyP5Cm6kKezG6OcvK6lzsm6IT4FkkwKgUOQTeEttYkq+9+noNhT7/MmklfjqIieIPJMZI83
Z9VYOOHLCwGIzIRMgUL47rIeY05E+Pt+eHPJVX5YOaWkTt88loeR+LixCskmEARzoXaLqSdRI3Tq
wIrLeFviwyLCeB9y3whjJgYvGJndcuSK4cj8FDmBwaE32DegYHdGqwRzcRRBXyNX2kzf6nlSmBW7
7xp63XrkxVugtCFXHQoMklH1c2TeuK0WoaSa980GBYhQmOnVS3Du6kuna2e8KKSnsQZvTH6I99Cb
d7odnQBFk51uWHmrqUPcyLxAIYM8ZbKc9E6RraarzEwV45oNMagsZcUQicECa/vLOPk/9J+sQxFq
sCAN0xjxp5/y+JHhEH+9tRvBuK4Y4Q48wePtZjYXiy6+pCxcxzlQK7PhRVfCCLlsKz3eIPpn9zZe
dgdmOzbxXzcF6GRXhLEY+tr52NQAYEm7NcUElRwhrFOvQF3TqwecOqEzjp9QAcNu+2AaOYkXzcNq
toXiKGVYX/dCseCEdCB6lNtHGTYFKTZYkqdeMidvYWT1mJgFVWxdco+YL6+pFtpSIHZKC7BjTbj3
s3iXfeK4KRz72nm7sHNPclP8gMKRDyFO/G+xH+9vNuNEto9kp+jFx8D5lgRiOO4c2UjTNa8WbKxB
NaRCVWoTYIeVmhA931mQwyYSShCN7JCdTjGEqI64uoFqUxmx4sPia8I8c6qTqSZeVczvaat3LV4E
S3SeuSG66TzG/sVVpLBgSL64QAOBeYRNjZ6GWvPdkUxiYhj8JJTgAIxKLtLxBtQ61v989P3nyfdL
qcAYAk6g+ONcz+W0gP18bTcXOBxTyDpGsoG39iWxgxAtCjHx5pfgiJSjPT6N+sCQ1XtK2BcnwrrE
anViCt1nr8zVBTMHa4qB/58v8dcl/PtwZkKCkg9dBxT239r3Tinzq3hV6k0suPSYkzqopG0KmSdV
7Gu2Zwh8S49/+Z2/99f8TgVKtArdagKo/O/qd3pV+1M7GUNlTR7Lq1w59RRaPzLT9jPTGOpfyH4W
4Hm2+/pU2y9UxaytSdHDCvcajayXu1u18l9qcvH3RoLuAY4rLHVxUI/9eFgtOthHFedPTFZMqZu6
Ag1TrQiGOrIBHEaPApOOozREFGWEUOVgylMc0NqrRYDiX7nqv1vlY8AuTSH+jEVlCpX5xz0Sr6/H
Yyqmz01cjqlYuvj8GlMQqs3ipZ5IOqvd6UtbjYtk9pg2/DlhuuXDuDenmTiu/7ZIhvPyxyLh2w+k
4wnEGGC2Hw+s1E5xlQ0PjAGS/FG4sKFQHfGaGySTan95bX7pR3/8OmYN6Is0YlUm8H///euyppW6
rCufGwGLO7ythEUnz0TUO1hU5LPpBw6ZN1iM4498nUJr+tv4fDx8/p9+/49+A4LvJcPN47nBb6iH
SXtaVj0TOgJFx4sTxrBPo4vGr02avvUxu44rigYn8xOyULYT/ZNkPTeZTQCN6PeCqXX7Svi81Of6
ZHPeTBPzz2+TKv0eAIIqS5ToJYmFFCcQ33/cr+u0U4T6RvpXubj371o6ky7LiWJdcctCJlebfdBD
dhDsJLzaOCgb42Xu0jUlF/+9pERNSMxdSC2ReGZ8C67L6UknCll/SYYtYS9YG8KHjced62e5I4Qi
x9LEbb8LAhlqbDfNJ3ZlKz6w58zqZvK8IcoBlte2iC05yGwcfOU79VRQzR/71O8mwSV2yRLMDrfC
7LCRaAhOTc3T1zSzx3ZNDjMVRis7DcHN5RBZCaB9io3qvWd4OrGQN98xlHEJhsBMmqR2SSF/1+zw
2cCmMRR3qMIrJwtIjjJvPtRG1R6rIOTZCz047F9c5ipDXaGRIqHd9WuCGQwR9lM++OZw7qzxLxtj
R04EJoXPic9JdyMvRdPkjtwLkurWuO37ge9XfClhndgF8wk/n8tBHtzN3rtHd/q0zBm1VjtIjnBI
NH23/85RZJUGHyC/SOSzho9meY1bh/sjtN/JyMv7uXYyH5ySrf9slgJcx5OJx228T3dMdIDsFdpr
g4RCYRJwfPfVh0yPA7m5ClsM9SpQ7Mt8bNaKYbNWqbVpjKlT9+WQ2PjwFZcIQj1djU0xwv9X+bKn
5zvDbxtc5sroamx3UHp8H9C8ot8c25fcvryNzxcivMIJeQlkkxsEQR8Sb2zHQUev6GFmMsxmSrv5
zB/WLaDUKm0eBI0Yy+c1CLJHJcHvkLbFHShMkg1C5tdBXr3m0JOsxGPmHGbW1L5utdXTQ062GM/I
GE+pnR8hH0P6Ez4ZnIk0FFuoq8EjHv5/9BykAFPRwNEVMwC1wl5wEKnx3ukxfRVZl2NqHxPnYlTI
AF1HPCM3YKJ2vJEwrCQLGecFrMrBwiBTQUR8o4qoabQwsYNhRerWUYOonR9rj/vTRhS+hH1IEZq1
IadF2cSH5th/a+T7Vr72RtpgQZL4qolua1jTqxJTcs7y79M8X07xQc2JAsre+5BmsWJqnn7kH/R+
gXCc+JfDM0rC0xsE7EE6Fz6X3W4wjEl3LP4y0Ysj3stQt0ebypna9mV1dTsIFG+yh07OLwgytBKX
+wKd/2VN5uKarMzTVjjmQRGwFXhcuUK/8AZ9e7y7LrQ1iartd/U9XTxInWm3pEt5/YGCS91RGC1L
v9o+VrcdzCQNoKTz2wNU2yoCJ7i+p/NqmW+o4DK3P169fgUVvYxe0QSyLFQz7PMwTeX3YAE9m76X
+4x8ZkAtAkZx7qDAYfzvT7qhUHzB9FP0Gv06/o9Y1U6pEnk9EShrZ+F4g6w4uOG0/PF3Aycev8jv
/CMPCPc6th5VYtvYoDEM7OQIQ9Yuc+TD1X++Y9oX1/ptGx/zd0TmNLHXRbZPvu+AABefWwGxPBjt
+6V0vK3oSmN9/EaRyEfwitP8cJrBJp5+qovyzO0f4+JzMYeN9EySsOg+9tJGLagpk/1oUUUtKiEY
Vm9X9zHH4HDRnIX3boX4nBK0HnLfri080ivETbzWF8LmGorwLVQ7hWKIOeGvkJhv7G8e39r765jz
E+maieK39t1/PwJpr31VdFt0TVH/Jq3ESPRiV51jBjBXPeGNDPP1dAPyU0YMYccvXSIE4+vhx6Hy
lpB1Ox4eubgic9kfR9nsMXtss6UScE2XEBqLVSz90p26jf9Y3ranoHeerS6K9uTtEtbRZZ37ik/Q
Rr6mOi/eL2tsNRINFTj50tgcG/WBF7+OphODsdaLfbbQb9Ht0M5qgzxL8GdI17vGtUs8kE3hgDaF
pewilj7Gm4pX3uRvTvt3kixcv7W0vS9istBqxv4E4SRfSaGAA049G1gzU52UZg8l0KIIVVPAtpdl
dgs4Jrwx/JaIbxdWduYvY5RuyntiV9s8nLhDwf/4gN8DjwXw0ic6ei0QLrZ8uQ+H6CbbVuZjKM1W
solVKPDaCh7QmXJqrHeLZAAIgntAkts82xS2Rpir7rcfR58jSlc6HToDl3UPOz0SDB+KPcpa+AY6
xmRmf4ACCGvm7hOL5vJqeU+6O9Gu2Tgc3NL3OLDr6hF0Tw4raJ4uulz9Bj1oLX1o5G3P5O0dKo9v
o/8HHbtDsmfDhl7D3bDGUbyufGIRiJPTU1veYZeaPvV2BcdbHOypMbsGWoF7SErbuvhQFrF1Yz+z
BxdXXd6TV3z7YJe0rl43B1fCgGtf7UbrkG10v6oXKQjV3Rhckice1ouJV/fs1DQp+ezuhrSHYm82
8/jzgA4h2+1aGxxLhMjvdx7nqGCMoA5W+xdUPhIHVDw8Tf4j755SSOs4v83uX7HXHG6xjsDC9kls
95J4GfmCsf8WMcgqQK+ejgVTBlecFTt0bU5Ua+z2osWC0wwkMxAQQCDgVLoEOltX97Xt56xfnKD3
OeTkjht4MiO7BzjFEFsdhH7i4vTGA38ueF1QPm+SgE6jdh5OZCtOHQynQqX3+GgD8pgXfh4qqc41
0WRqgbamdQ8b5LtbEZFHo1u4euv9LIa9akoDfjcDbFVbXYlYBbEJWcUhCQoDRaN0CMxMQ+l9tB1D
1INP1c6nJtWD4k/MBM8AT+KEt0mh3/M9yLiDZaHbhUuPn3NdhWykb7CvwhJ2jBrG7y/0/hE3maJh
Lhu4ZHKSI66m5hkCytKoPZ5m480FVsLgndNCO0vuFmHYa7wc8yifqQ4I4OFqcnjefGX3Uqnkh3tf
4zy24/0/BWC0rScFHJy7JEi4oZQR2p78rNmLAmI18hPIWih2i8NpuepmeJ8v8s/TWuChE0dTuMsx
vINiGa9RpYBFMNaEFBC7sWQXUds7ILgb+Df78XL/TJ39PSKdhcREBawA8on/rsl6sUy+cjPp9CXL
aX6FlZlYpitAE4lNHgSO30hZ8LA7medhkeTBikCBQH7j9JQGlv2cnBG+Hj9OjYHXp35OgbJMvmVz
Hi1V27THUI42gxndiY355Q1pQI0NekeykV4cEl/6HM8FJhunGS79xHGBNnPuYrPEa2G60lq0p9Dr
Y2ts2iTF2/VM2lxcToKLi/W9nnznC9nqIpQYW7jlsh6xt0UvjxToMkJl89gsy20WJLNkLdxt0Ay9
idSgwj05s2h2NR440IahwgwbyNxpAHh3rpCrDSAtEaZbi0tLdeP68dwYwZvzxsv1jVV5bRaz0QRC
uWrIJOa64jvGtJx1kDROy/DlxPOpd99QZpDWoAwu59ki3lFB4a95N2GYv9YVUC8f3NqJVbFZZ/GS
K8eB+VDjFAiFmYw82RkX0Af39z1r2PnGaeAsr6mcrLuHcooF9w4F5q4vUxs1e7vuvNs8fo+/RJji
DttDY54+ODVVdUEgNQ8JULOZiccehnK66m62TXjkU9KbxYiq7FswCpOXLDf2DKQglRKmpmcBe63z
Ks3Tpp5zRJNdQ60ELm51i8kMvaBRUEhFtCBPpwge9sidQOCDjDJy5okpQOU09ZmCA2w1a+fxphj4
M0s21hN6LlUfziWVz/gc0F29NO8ImCSWFenibi7qpi3PS5x6juJRFXW6I6KT4YIq+mVF8fme7qr5
aFcUyx3pTAY9Sfuh2r8GaBK9IzsO36qRgB6xk5iRYRzPs9kN2rkwx+Z/aoKCUUb6QtB+Uz/2SAv4
6pRNkz29/fg7BwCA61+b22L9wbjtARLPpvW0JBJeNEOwR1wPO2ayvZvWY7HSVrFF8HWDWkwpZ7Ut
T/VUmEmmRaIt/IHa7TJr9Eaq0BHtENqD1nw6/WGA7QSTnT0Pb7bFR962FTjpF9H0p7A6wLdbDZVL
IG7pAsAD16nVLwzVp3m0OU1jg/RzSHMXi4vQ9LPqKLYB+OywnPP36VtmQ3lcU6dynTAcVg+Ijft2
n7pItN/oGnS/twjaNvHq3SkG72xpT8398JyXdJ/r2iM/lX/KFa9uCLuQBF5YO+oiIZl29jRxmjny
GSRI72h6spmP2+4JMQlOeuWy/SBet0R9UiGD32ZQeDd9QGPEFlCv2VQvDnT19mti+6gE1AVWXXc2
WqDkFhGYD4QnW8/jnuEK5vPG52RJaxz5k2NHUHixop9Au8rxc3LwmSA77kNV0duTgkJEOEGTsvmE
fIZsBg/vBzFRlEMxo1/4uPOHM1ncguqdLev+RTWx5yhhsnMSrYseTMN4Vc6FAzBT9nkaciPJBL81
9nVihgmExMy4v0gl6CYGPMOH9fm0eVK8hXDDZEsOlxOzhFs3t2omISherGJ9fa+XgFsaTHsZTGM4
CzI/PVlPbja+ZeE5hlgxaFnKl1lo9uPcGc4kaGYTWHmpi6NPpRsTelcgYNPA6p4Uav9hdxZ/v4AB
a74YfrkAqm5ptjNmbUspaD1MaTkOSRc3qiVQqzuCJDaoWpg15FdHwVIeKbJl9vZrfYsdDIcVBBh0
zuMz9VcgO9W+fvff63fooamdMqmVLMVFCi6N9SHVnTk00oA4bObpBwm0Bz628afzct9yGC8nh45U
58a6eMzTEfGc4x0qzzncZSdkKCHP6FFC3AiQ4ZQx5dD8sQg52X1MA/ZT3Az5tgyMBqOUIaE638Ac
mFuwg8uIUC3uq248Fpb22hR+PYyMxXA7XT0N/JbGELgPDSPjMDFUNszPfqWuR9+aTuiZ6/S8J8TO
D/X0GvNL4UD0Hn/1NTWx2aW1g5K3LHR5aHdEg6nUFwTNOyk78KIZzDjMSMakDxq60cN2XRrlfhpi
AMTUiC//zZZx3ZCs7VnBJbNCA3LzIA/ldudUQMNxppe7yTGZpZSmgCVjNkksJ5GxPSil+vV0uRyq
IwrTim3vaZ+cDkXmtokqUJ5JkKwvS8qyk5nPRuMZIQS/zDQTMzs/tvFW2eS8L7HJyxISwo1aGQMl
oiKXcHaa6OU891ChD1NqNcORjhzkaDu3962k67CmVwVXuJTd6w0TPTgjDf/haT2ovKzpJp9dg86x
VtWCreYaqHsInSQ7IoGKhvV1L6CF5h/fv26Yc41ITBQDio7CeyzI3eHcpEb+avZP1FSjRXuAochT
EGwW/g7WhzFhHHYQSIzRi5BXcC0bbAzZd+3FvU6yCQc/tfX842mxgFKHEDUM5FaXLUzTRebUX7Aj
WGfpTNykUJ9HvG1DivcKJ28HteBsqI8JFMG7DqnkvD3oM/mYRonB6a7p8yctqGU5twUukO5FN4LH
Ns/MnLqTp0ZH5V2sD+MFzobzVm93B2FZ05SGRpAdBU1PCYi0UI2ITmc1a+saPP1LYWN6+dpy/Bkn
fUSzvAM2o7jB50gfGBB8J/aGPKRdOaTDTteF+qy3z9VX89RP9jXglunGbZecMd+JDWvF+2PnAbUR
QuyJO3rDVG5B4aQaaVDQ29c7xbu8tyPsBoZXPOzt2uaTyDbSBj5CeyGgxTgdHE6gapsM85g7p3Ft
U2OxHS0lc86/0Pwp0+UVYBRHTiD7U/PDICYqOLnIDfT5dHW1DEqij+sV5f7w8sHRI7GaYyXbji11
X/rkLMGNt9sllrNoyCDPkPpEkP1KiLLjZQ2uNt5Ja4+RDCqPRY2K4oZIkuVQwrO4IDDUfHlOWB0l
beP2Fs1jY2rG5WtClUERt+K0J3HkPrw2zXlpA+RFv6obgBUjd6rv3hG+ExVMyV6+nrr/nlnkmn9S
aZsAqYJzMsa6MNcsth5xOTU9OAzVbIJiv3qvAlIlfVuhXGF41yPwzayTGdOu+kCUp/cT82sz5Zq6
JZKTwLZZUMpXsp42dMkS0s6Xm61xmeTAQmbK/lXBtgc8EqPMuGg0rKb7Ylj6siudgVNChXr1OGZ7
jnlicE31wIg8021qILRpMcH0YF+HF0Qgv9sP5/v9G5XPzOtwkqIGkC37Fgh+RRjDg02iMUEDBOe1
wHfAaFaP8EmFQ4r5L+DRToKSF/QtxT324ZTLZH1y+XtsALFXm26Sd1IRwPUM3NiNkvYh4h8QOWq8
aF7850J1C/8Simf8asBq6BEp/J199cG2ReU7gJDXUAjiJQ9zFtHntf6t01uHEyKxmOiPKtpx+76H
1WTf8IhcNvyU4nD7ddV7oqIw7NESciXN23u6HnXOABDb6ufFBXCGDFCFjzm7L1fo8xTGK+4EShIA
jGY3tMdzWhX1/Eu7vthqdk87jkUAWAoLZmznprxf3j72MAIAM237xY1k04/ZSsgyszl/BQxkACSo
W/b4iZ3Q/6zJtvIVi53YSXEO6AC3S14SA/diiw7RHXo2EO1R6aarHtDWOLErGsnnGE7GMVsyxEcg
uxgbAu3pcPbe3fv5S9H5A09ArOLSkZoh2hRuHr4XFirP5Xj1+nxS/Es1Q/TLFuGoA4LWWYI78h+r
+tBHkzduAYX5Ot+RlmjK9m3Xzu6WhraJ+aR32dDQghjAY8hnkp3Z+ZcW8FU5OUl6BSV+biCAV4a4
ws51wxw3EQ1muxZb5N3mTPXRQy1rcJLBKZmL3ILLaoC51GXfCdIQntN1q3oXyA6J1aziDXnEd4CK
d8gH8RngAOOOwnijUyFETN/nRgi4iIUB/CIQZgB5Zh70bMn71cN+v5vn+xKlsAa4KcxOgfh59Qsy
/860/MzMjc5PAxwZEIEkFC27e+XyN1jPWpU6O0+CN4B3DkR+Ka4BtDJSlOrZst3G+PoGw0a3vXns
INywYY+aIJVe5d9UK8mXQHridfMCTL3hzJxiSSxamflkYwkOUEESiwsuRKujeWV/YRBzfLkwS6mN
zyJAEjXAgfrYa/zrl6dtqLY6u95XDk5uTWO3gwZgc909NtLX6xCdXLBYNuhLaSUz4J/Llp6QkpG3
4bEnUfahny+mGBBSYKnflznuzRw1lkS0imSx2LGmgKdjarj9IA5+wgs0T7p0DBHybDB8WLAqVx2s
IYTGfJWFAsY2Nql31FmGSh0yHvJn4KcKBqGwZS/wUGnp9YKh6aGFd/bGDRqt8fdA66UaIBwcvIAd
/JgPzc2vA+37sUmXT+qNzK9ZSWxqM27zLiZA/Ni65XqKlTcpd0O/wVyBRtCAB+IAVq7T+fSt5RQl
csgGsII+x5dXgZUo5u6m4KW0N+y9rApU9SdLPtTR4As2kytD8cjps29WxYTBUhb9uX8rLREwgUKl
t9vdiIJktCZD1bl5sU1luC331Itsl9Qs+kA6gVco2PlsMu8ccPOHR7MIUYZZlzmUJ635mnNDIbUM
tXkaTkwYKDUOz9bkqxgeiOA/ILJsWC0yftbgzcDUvmCTjkqcMWawzYwKz6J0Ocdv97fJnF8eXlBh
DO2hfu6iszpQL+CFbW6uxksaQtLqvbAZyB0YXczZAbgwKvAMp08Xf9Y7D72/8Ad032dchHFgkGm3
eYWKu4HKI9QcCbnJACZHMrrp3JBpxAq35t5pWPVwK9LZnchh6645aqg6xspm6QXTzSpp9Ld5tiWq
l21BNhPJXHGosbGv0McdRzzmk4liaN05pyVipcNj20a3lbgBiAfRoHbA3oBmZJEGDGlUL2exHIYP
SoMJrHcIE5jldvp52O5W0mngFI0Wc/CeYMJEw4Ldx5jiTtgPkDUb80GLHi4e81t5MTjQGpO503hT
TwO7W5xWpcdxrRqKnm5Yak1wLj6Yb9A+gdUdQRi9p0FoACQ8ObpCFBxtaf9TK4F14ksmajM2GhYY
tBXWdUO/iE4QHbuX46zI7pqzMGAgOwn7/pj/pWTl5WcwEkYT8kdNXOJWia2gcSohOFIPUaCGhA/p
AzUlt0bOzXzucwcgFL8ZD7aVex8gUaSAA1voQMaSS066m+laEKPKv7ux/biaiJIIUUSPxlHK8/VT
3IZU/O+GHppxXSODwJi0HZIQTSXv9Z7TywEXxduhRmHj+KJKqQ7x02Py8daur1/qTmi+98Ui3uxH
q6LjJk4HLg6E5bt+8ZSI0wty00fCTkYRozjIlSMlHCO4QjPEU5hsRzxT94ogiGkPvYKqjwE/4uVl
oRHhFEHI4jw3HzhJvhXX4TBMF48P+rDwF7hBk3J1e05KRjt3o/G5l/bTZMaQf4BTgaVi8lS5Gs/o
yGK+6zQwcaSeAeMdAUw6opSYdRCq1G1CFLU+2V0d7DtxIKr3fGPq+NXFYs7xJO/efn5dDag3Hgvm
wkVm2/ag7taJfV33SJtHq+t62AghEDHmHhryzgqz0gJK1VnujKZ5S9e918WGPLWlm88zpyFmRFos
nhOzIPxzI+2HLZ3CwdsTyzEcwmDQ5nVXgO2gDq1MXG6CqjGf2VuMzcgBj6CYRuZkQxOsX3o/7PEc
rTd6PFub39eUGEy7Zy9vMsPAl2Emwje0XHAZzHguK0a76RZlPdiWX5jlRuPDkwoo+9DeibxxpiEB
Jkb5ybGrEv9AYMD+Vp6byoook1FSvgzCumvAWlZb6zxupkf+DCZGk+MDJ/7XUrDiIF0gS22Y3Lzf
vir0BUPqQbx5UncoZvrFIhwtGEzQew6ttcu7heUlhjsMIy2QD1jIlB16e6V2hss2Piyh5oUSh4IM
Z9VI1ld7BA0w14ndTO+zNnOE6QLHJIFy68Cg7EY3y/exYFByCgESBTyCWXEyHXl585cUYwvNgc2B
x5KRzIBUAS4poxAjOgwmwtPnlZ/JIKjZxapZcjMZmBiP9YT6AsYL0NixAEponZNTmBfKMun7crxf
5lN74GVzzJ4GJJAB+wGPj+U44GjlnXeGbWwaPMLuwhRGIhp0D2cZ5hu/Sr86e3lOvJiJDU6MBYCp
ONVgSfhyWbsjm+oTf905V9LN1MPdONfnC0/ua7jw6QyjDEdeC9/32ZWCFbOw9WuGyXnK284MoWFH
SQKknbQGKjipHN58UEkTMjAjDSzUXMVS5rJFKpUVb3ruHZP2GTbP4FBCP8+3jwsgqIFjlAITO7YS
uhDlZTBxkL7lkpxf64o3hxTVc3mOXuAAw5AHqLgULqKtLtpoX+8bKjpu9ACz26qE1lA8REz7DMAh
h1BLfDQmZkwiygNLEgNm60M2eeweDFqHJi24IGFvreIokH3A0zRBxbBpatdUz/W+nNpTUkgMRg00
YlR66q87mp8negR/cZlwj7pVrQKiXudXX/quaUv36Sq6+xGKC+bdkELGHYXhBdq2zJFPuXXk7OsD
QP8JOsslPzcxR25DWJiOIHQ22pZuBEnY7z9jHFCI1hhmmrs6Gtno9/dCiAeNXRFkvubBJawjJqr2
1Ht5YwK6HRi3exmFM8wJh+1dNnJw0GauOujbB5aOaEtrJmCMeKhTerzqS6/64kWGFsiQfNkTUmef
JnaxwFJsTc70fKSr0fQssRnyJuZHzRddJvmbfF2YALSssReru1rWbo19Cced+VlynXgH3GgrW+rS
FapxzaIv6/BNYS+v58QNvgPqOxidgVQ2Z2atNvpqDWvBSJwlwc3LXiYgOB2Qgg+ZNTLv5PA6y+5A
Xang7gBsR3a6cfk/ws5jyVktS9tXRIRA2KlwEsjbTE0UqTR4YYW7+v/h9OCvru6onlREfSczhWCz
91qvW+eoAlsc0TtPz+Ztgw2zZXZUaGE2bSWsoBrig+w5E0M/U7avsAotPPbHuB/+ODw/c8gcyRSp
aUYr9WE6J9m+M7uDjed/IjxwwHcSP35e0DT7iVqLEeEv0h+2pk1zav3a4TSHke1c7RuNniee5x/z
VTqZY7ccFCrn2+yvXmBjVnwMCHzkfjgPy2uEBhFpgm4ZOwWsjSnkBS4Jkxzn9EKDi5af2DQgBafZ
Pm4tD27iw9AqV1OhP/ig0xbSH4QSGwkgh4PYZxQCVd9CBKF2rv1nqK2k3CYsjqnMxcePnPndgQwx
9WjslZ9mztN21NqHNhb8mcLt0y8qjeQhprruDugKwFVJef9SbYYnAje/2MyAUuCg1cM1sKrv0ZFg
pRQIAcHVPpE2y63DIRSDOXU2MurkxAWN+3dh1gMLxVhq37AXc1TJZraVr/UhITF5UvfcO+YCNcs5
fvutSjSGPfr5XURu4RuLERfBdTpvE8CPe/0bfiao4XJrPkBvMnzCGVVPBfTOl2jhy95EHlPy1oI3
MURXY+AnYiBL5abcGxTLuZUpsJ1wNd5LsiUq4srFCIEkqt3MgqU4HiXRJzrZAHCiKHmRKeckNF3l
BfUwWll5KSTnOHYyujLvjTjYnQNURt7wqw5Q6EimTip5QZfJVXmrLwiWNe9ZYK2h9f/HUfNCpDIL
6oVwm5ULncDQyOu1TfM4PCpgdbd6+0O/meFz751sPEeyP+peX7vkT6W2Co6jbVq81GllG9iQoiVJ
ipBs2fWF6opTptnV8a9YWLOLoC9Kw9ZifGkuJr4F4R0BAoApnzu17/VdR/AM3PuuuIKlBJUN1D3F
zzvY+BsqfjgiztXpRJy2Hl7khsqT6Z/rFtYF0QipfbUrwgaTfsGzI3xsKfpwv3Qh2Jn4A19w+ujR
i4UyTV/dg4Tz/VRTecI3iaCmtiFZ8c8L+lun7m52XDA49EHDp9I65WXu00VCjWNYu+grvDm+8jFf
zzbMFPqN4NPF8yOzDIcxzNyUG/UokpFnxtmPPcLD3aas4dow4dT3Ys++5nVXYWEAzEwfCFWfe7HT
fTbPR2ee++V35kb0ZwkMXScvFEKy2A+eXWDO//FbZKjhEIL0E1ufHwI8qMj1VO99YH+OXZFD9ylw
cewi0JjVvruDtLy5y6lk1r9vd4S8Zmln2ycpJ9s3tfyJPasm0gHFoffePNacCCCT1+acQ6n0pvLg
36MjyTE8UoJWDzVqrntH6Wmln8oSAVk/YwdqID9x4jKRJPGb/fuukDUzLqMNZQvmjw80eNQD6g6V
3Ea/MlgBSam1pzpBvzsuWHZ4cxDjIC0yC24Km90E+twRts3XGjlf1ussogjCt/KYnrGLs5+o42fH
w+IVc9Mdokh2wmGDAyryx3QXoRSAEFewpBzS0doLR7Z0K7pwDK0qNFyPT429j8uiSKDiQYayyTfJ
nTs+VVT8kUUzmxIkG+JMfGyKvLrqXj4XV+kMfATOPewW4V/DgjnPGmv/mjGXmd/kiXj6mkQFZClb
CGmcwulux8xWihvicS7GTZ07Z0Iidke4cU73YtnDKapu+kMvx/3tejpGHfjgre4LAT0MWw7vr0op
yFIGk9wVEN4gloTyIxOQ9tFBWbIa3pi9giUIUH1UvqkuwWggtOljGVdVONJXun+2twAFTWSXd9ax
Wx66cVEDPknWG+Fn/hcd+1UwLCdLjy+we92li2SfAw+8dEs42jLGuMSE+dzklX8m9/LNGAR7SCyS
Vw+FU2/62wAAJyyAvtnkCjj+5hR/s3bYYzb1ncrqN7oox/FGncpqTqi12LjG5+t0rymhJisogZyP
Pfc0wxrKqsfX3C7zb+H48kHSHcLTzmsMol1qFkCEgTXfyOcEAszFxhqs4qvold+CGe/YLIE+tWfa
bqn5WSDqmfCdzFSYeOJXkAS9m0ofr8LUKMA+GKMka5DjXNIPfGHNiBmcYqk9u8UXBpadS3oJV7+1
d+TvKTT5RyN5RLQhEj4oWM8tZWDvu3fi4s00Hgk9RGG3zb4o7NBq+7W2zQIPGKaa+KLvDk+HiypF
CpYEj747M0HEI6LCmPjIaY9Q93pMzxUSqc17gzdFYY3cZJPDag9gb/PqI/t8yKcXkZiPbinJJ7qE
gRlgYGckCKrmy0dZaBwn4KfnwCSgYjjNng+mWTE5zXw4EpnCaM0En52NrTEED36g/T889HUXeUG0
TNL9nAGxeKYQszUW7PHjV/bmnZNAAyo0qNeYhYps18z8+QdbH4koz65Y89Lkawx9l3T7eCwTihrw
/L92mAQd8mkmkOK6CsCFmfYDlfw7rycRCb0wrx6HG1hEyBvMfBFLRUCzA2nG3zW5ye2ETciJofvP
6a7NQNcJ6v1gh9YeuEL/AdsBLhMz1jz9lPMY1lJsCddwy4gkNqcH9zFiyQFnX0EfqMCKn8DLOavY
CWUv8/OvkDwXM2elFOztjxP20XxFuNPvQ3Nj1DEt8O2SYQ3KYL26q8r04+APm+RIEQwMhsGNuhme
mrkuodXzY505ACKim1UcquFhm1865By4QK/YW1+r+bruNh0x2RFDzMBO/tmPZRvDUrzTzNlHWp5g
BojVTL1usBOfARTL+Lui0AmWOfFJq8ce4S0SaI7PObDW5DGsvfdTP7BVp7swwrCUrxfkPzHhbnSH
6JAf8+Pr7XYmPltE5JSIhMWQUPuLiFhtrN8ktuaqRwfTJDtRvYoYhLAPpuuxZTas26ROjYqdQege
uO0IkI86L90dse9xaM9rs5o8PaZ4Dk8cBtExBLlxYs2dJLGcrgSjCFhHFr2CK/Ld2npF2BNhwxKP
VW0NWyQ1eFAiJmZTS6M8absH3AM8Q5gtowgghC8g0S8LNY2ZnjiSFC1DXty6pvlTo1WSZNab7OC6
5cxMKAKqPIzsRi4bU5/zbg2KhAmJWbQF82MIdefG9nbIMqhgVuX2LhrdRhYo9B708ypgLHEPi0iU
cQM+BarEXLUfwnIQhH2v0SoCJgrJ2zFwzffhy5T4KKDwGOCVSrh6HYe6McmWsmZjDXIZpSc1ee3n
dba+RZEdzUWnzpHzgt0OjAzMgZL7KSuKzg1EMeiZBhTSq4iyYyRzuK56XKkkHg8KaN4QvDej7Jek
F7VR587fklkEhxkbz1hL/gzIe2yA8ZTPUSbDtfSy2JfD2XKecwS/+3ETjq9zozPrkM62FydZjoxq
4pqiZVKqY/9AQZpiPHhxU3jlQ2Q0mpdJd0OQTWn+0WVIPZHcRRkdnHB5CPX+VXpqbRzjnLmI5EYl
jLIOeI/LlF5LnoToeCDxBPcdisQAx0jxshMaWhHdHOVYF3LAAdBwp1/qZXriQQut8IhwEfwFUuBI
mkA/IpmJvJuNLytG4hwm4W5k2iwvv1z6WTVj3crL7nVMOuGzGgs/b7PAblNxGbf4HeVN+YApGKrs
omZ8NWH/4hs8wImgkzJrlKl8e3ohHroxHt/C2xM6dSVcxp4dqIW7yRkfgapbpZTItnzdutmVSk7E
eA8kUFCti5iEFiFfIV2q0j7gTWiF8Cds0chWnRUnHPQRN7Ial6lUHMZRx3wdHYBup39+aZXVGLd4
mjTYfUWZuGh0KwklR4/zvZipdhW9D32eOq082zY6aIP8XdCjPBjILusHKUch2yD/Ky5RNlhzQ/RG
rfUwUf9kzEdrKn+f1Uj1JTcAWpL5UC0184GpSQaEfVtfAoDGuks2U93dCFhQW83MKLYe/LjxVoNF
zyamXl8BE2cEIquIZFHL1hMeiZ0081M7TUcwxOwsDKWn18ZaUEEV08diBtq0Z5hV3CJnmQNhK8mh
ZDeoZziOYbnr5jC9M0UaLCUdVXarLY2OSlRkaoGowoPozcvU843SXBRmPrTz8+vQSAQyRYEZwosp
leS9hi9TqaCYspPan8YEEwBMIcogianD4WgKBzEx3Ewp3ESiWn4Ju1DLf5mI7cgkk2QCGkpBXmjo
LVscOW+COpivdDNSCIVy+JhLrjbiSy6BOAOGqWvtPpNX2iSVZ4HnUKY5h0TDi2Q8ypMavA8svG1f
I0BkWtgYlF7UcM5o+7xq7AL0EM0IUd/jYwbONvdxBGQVdYgQ2xovxEw2m+DcF/VeUDv0cd3swTgf
Tofx28gRKmuuUoqLByezvJSw5SAJqzHkrwdk1cVxJjdo19jtjBcYtBh8CU39TT7q1hAbB7DYYAzT
+FhG6syXEW1lY+RNYVByb+cC9cD8ok5yZYnB7Jy7GvsKp+0LsaKCXitlGkjJmNqodyo1/tJBrav4
r9LVbVAuW7V1QuFXwkQEKLlERO//+QervsHXylbfrqz8OV/9daHTLaxZtoieh4E1VaAg9MPY0n70
o7rteMsghBns3ViNSCquP3XzwlpsSJ27QpUa55SteaAD5O/klq/stZ9uAaiv7eeKqQ9E0bdTksO2
lC5Gu6pvZIVo7QZEJhFMVfBFFAcHpPEQFAvvT33WZCugVGidHLqSwGOk/Wpu5Q8ADScNvKB1dCJi
oS8VHg4NVODN94roTLoIkB/TN+aL6w8EWIEB8SnpjtG74S+Wg2RxyHKrW+ASA17PSHCD0v6VDoa4
SJlDi/7hV1inG2HPI1jTd4gH5fB50T7J1e8WtY8o/thzU854J+y/R3TmZhgWSVaGNWdE3qYWbf2Y
P5Fl24whZ0z7Ck+zTQLbmDtcvISIE3OQj7qjIEPBr5dSgYE9h9azAwtyvjq0ZBxQyW4KIjVpqN7w
XqTGF5f3LXbZJKFNTsL4Md0FF3FmS2L8avb32r+vnEcIZ+bX/BOHOfcIGFP7/GecCBlxxGygoY2t
6z9pjBcuom+S43RFDxIccYlwq3J/OCi47wb78UdixRfOfvUirCcxO1OssPjqGwAZ3VU4JxZ/Xx4j
w4HwdpHlERdp6p8uDqPBksSFvnBvUIDJHocN4xVcnl166bgzwJAInIBKdXbEKa0EZgSemqjmTcXl
EsoQ24hhEku6XUS4BrB8ym1Hf8LHoizy5dvLgxySl/1lTilOL0ry4VYoHPgMHf7d5qBfNL9eDizA
74U9XhBcWx/psdz3LjCMbgOUnlUsP17CYGumR6AhgepD03V1GztfUXL4qt+iZyvtXp8yVQQCZYwz
92i+0lHfKN4orAyi597LCM9B85tRoUxR0Spu3MULmitaTuLYmXk2yDWaIBJaA3bN/mw4dAXloWRX
sXNtewarAhPCVZVgu6LHZCAZymKLn42/FZq1cepG6RUu7wuQL+2hH8CHzVB0YRe897KjuNpGQYln
8u9CzgwCZ1rFB7hDtPIBMbzLELcEitWW4Gd7oHBhxrrLzkXSOpMebKFdPDHTbSYOnOzV0gcfXLL8
ziC4xX1GpLy+HkaLSWWh7eHDWl6iKWiUWuEU+yGr7BTt3qigrtpCwmaxxnhCyclJjH+i3ZVHUl+3
7V5ZTrgEGpTJrqEt+WZkkk/ICR9P/zpfS8BiBNIyGe8s2ZvkSJa8+TjGU86MtnDa3QbJNgg3Sd7Q
mc5jOy8WhxliPMojssMhPpglhWbM6i8Xyel185MBjr46Wq3bb/tpYVk1i20nGubMkj7yT1R82Y9X
bHIoCgD0nbxBGGwLm5QEcPJSIe7/THt7kBZ/yJFF88h/OSoQqHD33Y9o29C1tPheAird74NTjH7x
kz/+8iRf90l/2Iy/f6qP2IghFL+xjVRj7iBXojGauP/EyncJN45dfHbULw2GVKczsy8OKekgEHsV
Wdj43Auo7ftWL/3ozQgW+WisIoBOw5Lc13piAYZFdm2/c1oikwDWDZJzXbOACCGvMaAcSJq0GC1H
uX/VPI/X8Gv+V/JP/st7uenGOGvkwPjMZ1I+mQ7FOY7GO/hTN9ADpJEy6gIbkfdEJDRaTnfdORzc
EUZdk2FdzCjPDhzIeFFgOGBeFhsY+a46RafZskAMzAt7BPH+qNbawn+ZqP5CqH5OP4m49EN2Rob7
R2H9/hE39S7fxd4EULvqUd4OR/ViLPPbH0eGfERgdGQm+eOXwUSfGjsDnDAc/bNFr4Ak9zv7E05q
AVlbOEzdmL2glK9C9K0B5C7IsiEupl3pDBqq78YK62D3GbLt8ZNU/VWwGvIPHmN7oCgsFVcnBpmd
gFtMH4+UXto8trGwKAIvFlbjJbiy6KtJm9eqJsfxS7Hm0+ZipqndB7th8nC5Ec4Ppofwk/j/uNgG
oQauAxw1W86XfWC+17Nz579WhjP/fj/nOwMiCq4psXRmCpY76HIiDagUE+QeimlOf8sqoPYVRKvz
KwrLu7hv8wBjv6uo21bdSsZ0SdXB1I0pByr7zBrzkV2olaekWYJ75nYwO5a7EErxYapPvihii8fD
lGgwL62x1mnHs8VJET/4XgqajxHaRfATUldH7KgvNqcD2pCKOeYopPjWyi+abtxrrpHuGWX4UrcF
CIy0N7Kb2XzR7vGDjBrNk41S70pSPlEOUMf3K5SbRgLzrn3NINyNmGDn4Yh3UdpoO1Y6sShTQlcP
X3Op7fgD1ny677HSLYydti42NflCuH3MFw/PmQe2ykkw0Ibg6CKPn22ao/3vsVUpiyE8V4KwCL7z
YK1c23vn9/uXbeim8tX/yc0t15GX8fOowFlysdlxcqR7mS02WEmT1mBRsRE8Nez7K4oTkXnF5G4F
ZknohF0oFk9INQ4DRhXuud5ubasj1Y1Yw5k1e/I/ExdTOERzoRZZzvdBYU0y6DcK3/dTdiWsFAJQ
DQstf4o7lsp0csTu/OeF/fNLWKUfFX+O/eMf+br+D05xElazg8wkGbocwkLZButTCMF3EiW/OlRs
0MROMXXpvStn63kERDm/6Ljn6eTwEQ1/qQyiEvKObMbBLWHtTlKA7qRch9peDLzuLKsbyqQZM9tR
9koO5SwX2W7yJ/Q3dRdSIsFnUOWUhTJ/vmw09l5FQaUhHiElyJrs5WlZoRsAunnDSiNBvoZg28pk
IR8an1GYyu2BvZPdVclmK3GP3fGeIcB7I1BgrhNrDJ1RQW9Oo2pmTPSc1llFODV4X06sceohZF8l
jhC77z35KMwIe07+Kg56DnAeIUJ8spfVEPCrz8y8YY7fayJSd9KGN0sF0Qn8ypHafU15dc8ErmlE
IHgzRF/c8DTm6M7Ir6O8QFRCTa8z+tF6n6e6SJ6qjg5RUbwvWJCNBbEm0hzC2y7ZNtLQS26KRhIE
A8Asga6U4PepXb3GmrKKYWLSUvp8z/9mwzormAkK76/xWg28L/2j+hwl8VoNmmbHxdeYOjmNwyZI
KwtUD70Jhk8KrthO7zPpokpfr4HdascZAU2G+sDUKx+1hhD+lhEKweD3P0c4SP8z2VT7bwEO/5av
oatdUTd93hwNpvvkiAo7v9Ss5lweYOI1qo5jIcErrUaKa7DhMTZ7oBuJ27AhX+whWVG1Sea/vB8z
wewFjuwJmPs/YjnmU+TI/4jFkP5/zMSUEvIvoYWDARIk9WVzRKvgiN+4mwDyIF0APWPdQQURydzz
Rbg1mAtLCPemW71vtM7EBuPk1MxkFz0z/aBhLKo+Emwc04bCC9ss2JX+8x39326oIcmqPmPOmkqM
yH+/1Lek1JqSaNUUVJoFBoCYrxi3ZthENO7/+aPEKV3j32/Lv37WdC3/clvKudYkr4HPEpi1Hn91
mafjWHn3jko2P9nDs+cQ/h+TTCVp9r98qqT+SyTLvz2MTg/09yuVCKZB3BPCVCOzqXX0nJjyxMDO
Ca++IPz1jFW4wltueNp5ZL7OJ0rZt6l8N5Okz3zRfRyguqcTYb5CaaqyJyfXe3YBCSJbzhEiGpJE
OtQIQP4S/41bSXIFGQd7BpaeWWhmNlAcv/A6eECpl5JVo/zgrpwWB0VCrTjEqOR/NVN8kQEhcxLW
zSdUN0U//jxojmdjtldyLWEJ8UFjnn3R9PGGT2Z0nwosPRu7/uPKH560JdD5n/mhf04eC4ILlhd2
ooCrGZC/JpvM0yjP2fhJRMy2woewG3fCTnGUpQZhDZUm3idOkJIWmgiK35xdICKZhUrcxRjZoWKS
5gMFxxeZoZKBgji8UUJNrkfyUV4u7gDKBWrIqZSJL1eDSFGEeewc3FlcgJmFsifGyQHBBY1vDroJ
hgHzFjc2Y2wqXMlMdUKqShOJKI16Gqfkd49jWoIjWAn5EuSozAgtTLMdI4NbcTvxfbGjoMV13qM3
hyhFA1WdOkB8CSp/PAyGDU9RY+mGgWMPR7M2/AZAybxzcwg/PnAkfcPVFWvs9lG/Ep78v5eyHMc1
aZnhDJZX/jYmxMtNeVHWcB02fQJKc71gHga2d1IEnJBCW05+ZvQFs3SfMn8TljOJIOyq3Qyi9zku
cRnQFuFY50zdcXEQvuR0wNvNLti14AzDwoJtzRMLn0EB0EQ/mfC9gpQhrWaFtRay+x+CbwY6fxW+
KhCWJ6l7aeUWBrIvGxmIDFlc2MgKYgzIEGFm6LQn8XbXhM8GzQO6Blvdq+f5JluPf9UWtPItoUig
n2PPyq+oPOrDC+r7Aw9h+1FYlOHvY6vCW5OMpoYn2aTkbKGC9A10Xj264g2RCnIqdPG/VP0XaLp3
a4G2xvIzh5iB3i7vsPrPWbBqYqeoPJ0RRH5qeDP+UrqLqQFgAWJlhdgAFQ1ChxmohLwQEaOCyOMQ
51iHp0hshW5FIWX1TN50+kDRuJV6Mj5fChFceyiZZDMfJ3ZKRj4LSwRoeIY9KfU1kO9KkXc5ZWtN
cAAJyDVJrRbyqIYyWLJhSbk5JRLzZBowCLvSAekTK8trhtF/Mgiac8TmU7KDKW472DHQEDwvz8If
dum10CyhMNvMbgdbDE3pRDs8IFrcG8zb8oPEDkjTAwoQzQaPPrUD1Ahz+x5mSGOLqlk0g98MT0ro
SDRB/9jrW/C1Q/81XqLT1OmVN3pp/Vb+qIH7PV8DnGagkAcc7ZGIUhiws+/pgK/IVmqK7drEBw4d
TGTcV+HAc9REQhmibRifRX2qB7ft/mYJajDgkXQ76PTePTUJSl7Ea16ibmGn5wAq9wD5DOwXImMK
zSf3gDWF+QxaAcHK+1LskntxQqAMNj/nOpqpvdIuemMZ28hVGCw0d/f094xq67zBVUkpeC8nVGxq
euffybHak9UKMZGQRI3iHj35m2hIJLvT/WY0++RQESg0F/UvnNKFAeHaMsRRBksNIaduUZ3Aq5Ff
YdSW8tr0wtlYFCnucZkz3hrAcsRFVDxj4o/WvWA1+8SwocLoubB1GETtDGx3r+IjqdZSv7znpTMF
VwyftfoJq5DgE0+wOLesNVuFxt/gVsVuWR7nKJosdIYEJs+3k5CD5p75uyFqyEuU2jJOt9EjuLKM
vBE1pPyVal71lGc+K7ZCWlBQiroVNaDuQGHHX+3koobWYpciEMsZ+m25LmzpYyBGofrVrO6pK26+
i+Z2DLrlBBm9E/w/M3MPxCAF8tLoz5+G9bqTibBLdt7YHbX6iutv7olQwwUl9HKr315uoOPSMYlM
xlJ5p/0IkSLPbumASl6CwVOdGSaG5Awp5F5Ymej8+xfBJOYo2Ppsr5jfCgMKMaXsGGKpYsMrwaPL
SYrotvZsrbkvCUGxKcwwLNVOudZsXmnei2Vw1yByU3NWWS8QdybmwVhx0gxmmS9u8kcNsoHHRKbW
8SikhXQV7N/RsQy/tIetVqtK9TUYCDju3htZZIboZJHTgLVsaHXa1gplb2yPDydjAO5K8fDP9V8E
yt4npTHDKr2BKWy8Rwmh7AgPzkZwy5ibg78AeAyoHikAYcClI9JX4TDFm53syh3u05VuNU+MYVnH
kcq+Z89t+dvl4HAZZT25s1BxLBgHwW+J12D38EvQvwk91b/RtuOejM4KlR2kZItjCd2oSXpSc0ZY
iB4PsRJxCEK0uIf7WQeuIm0yvvxn734lcEuvxaX65ZUOwW8K9HKU2DFe9sWj3YLc0A4Uv+ju6Txy
S9gTi0giUfaZr1Q02dDxfr0jgRTmAgiyxOOgOyjuX1MYDZiZSC4rpMOkehM3FQK5qZegkAfozghB
XibfHfmXv+9dvop95WsKOhIvLRZHpn1UVv+neKHPZNo9c+SyyczcYAzpoViQ1SAIBLLAW6JPkAiI
NbUMJ343/0JNP1M2OSEsPAyXyoCbrhJI4MTbzHkcc7zqpno2Bit3hx92232GA3+yszWTEZq1enns
ujWGA9NIFxeslgpu9W3uPGwMPiiiJ+n1ZKpN3kDUH/nXpKzEVgbGdAb9WrSEJDKH5mUT8hv73KLZ
R7Ju7Qq3qCfR+4skiJlcHX/75faONNUnhSWc+hT7S2T127/qIw2tZ0OoK+At/nRpAxrQ7WJSovRl
BW4xif1FgDeQ2oXxrWScLovGmr4p5s7CE5Y5VjdMRFhyOXl5iTfSNvxFWIPlghLzB+8nd3Ma5Xmp
rmzuJ3pQfh2jn/WHA43sAvaCP4RxC9IONsV28rEBsSNeDY+B1W7iDYkDgVXgOKAToqtFgx+S+GaW
yxpLdjxDR//AZu936CVZQWbwB+qZf2aS1zj6w86Z+eNij4cA/VYYAIP3COnkUeqdxylEup1Z+3Kt
vP4Ezdw/LHIBvLlqVdf6RwZBJ46WTa92uxOBt1mFhalcEWslkxS8kDB9YaipDrjff1VHOBQI9Bzm
Z09D3eZeuwnATiz8lxN8/nDFv9C+RJ8l55xkcTKs4i/ppLjoI2H+Web1+bEzfosviLwS516wi64/
jOR2X25YLaTQwlODcseb/t7slozH6rehqGVHY3cYfKy9tvQtXsHuGf3KqezO/MghdXf1QOZ0G/e0
taH7HB1hPeViDFa6JWmLGszCU0Ab76jPbhkTBjRYl/herjQb3IY3VEp40+kqJk9wGixQ5az4WsDk
dr5/SwjazYK2nIc7Ri6eCOkpsn3sMY3N/cmuCcCNEYUJUHjq8sdKX3YovLmenMmmRBdgWXER4nd/
TLqwkMc4wY0AYTAQHF3X17r57vfGy3yj7j/XtfUmsOqq0ceQHUMmNSbYyZ5ESMxkNSOH0Crtx2Gc
uJzr6AzELy8ULJuko6E0WBpWv9dTV9g1OxLBe2c8QZXg+wIkJe+GOYW+CA4EV23tZE/aQEb8xAzq
nka4CefGYYjrVbx1fwILd5L3IodzZfKtWI5P3SUn71USgCMcKeh6P0EAh/t3YhAwSRq2zHtp6+yO
39rkEWTA+qS6MztmGCGN3Qbfk8tWRcEmOnOL9Ev5/iDoKiVOpJ0tdsMXLtM7vN1Hb2Hmm4RRRATj
ngGiZvpcx5G7Jj/DLDc83hxReLdFVY0gBlQZYdZRhd6GRyMxeQ98sAJvRApTMeNN38REawm7/Hck
YR+t/gLJfboC4vPY1TAMf6geCCZgoks60GbXW3diXb5wUJ8qFHp8WvCUNKwFKQA0RhB0pwYCGNDH
nsmXF7pHXDG/uIbIG1hH2+Z7vtI4M5xgOS8tuoqOj8GdsQBx4xwzsGBj18LbA34g7ONu8veDjY3f
ONJKh9h4wl5e6/kCXQRBZWsqJSxiDi6OSZA8MXTBTmWOk3YCPmLLniwefpzYsrwK+fa7oHJVn7pg
SXLnfy0R7RxN/iIMSgdOSf4VVDSa6I104UXOlTzFbImp4VxZyVHwjf0l3v7X1k9sU42SaEopIYLY
zXbGinMs+BZWV+xxE8dVC1a3LDtHS5BZTOeS/ISnI69rOIVH9kXTWHK4lXsd0/Dq9aU75MuKG9TM
FKxHMjYae9JBkgfkXjSaZpLj2cT3lJxPmeTiI7IW1oCYmPSE0F1kHp0yToGHq9S8CPSyRIcNG43U
pFO37YkG3AKDQzcuimypSxYD7TRgbUoIHAkme9wyJOK250jGNcHkU23PdRcb6HZknQFNoEnoSEjL
ueu3r8Nn405QJCh4gMgcMJT3PMpwDMLdWEG71/OlfhueEvjs11Sf7F7EhDALF0sjXAU98+fsnHww
7l1xIdXeVoWyBrG2YKnO4yaQq/U6BpmjO3Xt8ivEzu7Hr2hOUcdmQnJG8nBknRPUpDyRfEiD+jyF
NmUuvi5voKWk2AOwM7tndaw2wE2smE8IQtQbyx5L5CnYTU+bKgbzjH6/Uh4ohARlfjGlTFN6pHaz
5WyecQktyvnFSyJTiP3vSLYj899mz59ZC3TtzXfN9GqMH08aF4RNFUk+cBKKIyE3GcmK6monPBeM
4b6W+hRNKW36b6O2k2OK0QvgFKvW4p27SNEMRGUIR4isfEGrgYcw+lz4JDHdp5oy/RKa2YltvtWC
PrHioZyN0kX/l1CmYyH+668DBYlsjtPg9oXB4Etk1jShlGPacsZLeU7WIyh+6iiCrVH63tl+QODg
s1mdO6RbFDkWaCdrNLeMT85JamAfdk5Jl4/QHimocoa6ISUjjgF1j7IucNPBl4arZNfynNDJt2ZC
DXALW28yqdnP+qs0yCl1JDf7DOfei6F4silwTHHiM+nNHRiHvULtRnGS/yh/0lr5Cyk4sU8QDWEE
5sMvtgDWgpt8dKE1d+Nt/iO4CjYZ8q6oan7qfXjHkjpahmazowIrq7Bt/bX048HLAREOqSfdqJQz
stW6XeEF47ozHKpl2BoVGrZavH49zVN3k2lTvjHEWGSBfBDHOjtX9U86LsKjUDmEU1rScC0Ra9QQ
q7/1XnLUiLP9k8K1e5b6ImYWO0gGp7rAe/M68JeLY/JTOqyo8pmLdnyQScNRyZ5RUrJJsBBA4lLM
nVm+qTN6aKqraiG60jeefXak2fKNghcX5++V+rMHl1dMcceUs8HwSwayIDiYY/mcQdyYHEd8705b
RLf+U97ORFrSfhde6MUvOYF9i+xZT1Gf8ebKYcpWdXkd2sNICpBuiZsU0oZSl89i4iSGh2d+enmN
YQakVx5z6H3iNkGYVY7z4sBhKZw5t/8znKr8b8CmoTDQR5oZc4Xpxf8dTk1adXiLdfY+hmfeImpu
9n6nzVd4+m7jrf7FGkJDjzUdU1/t5puCJLyfGJvfY5cn62VzbdnESMF5YzDrlskNhlusVgx6O0Oz
w1dNtTMu98NE8KjImoenSvppufzPX0OSp5Dof4OFpX/9Hv82GCoKJH18tOn7WK1FPH2SqcM8X/Es
MYaREOABq2Q52dvu7e6lL9/36rwTbrrbHUsi+ZfhTrYEESyL6ROrAKr3fUVl2Z6JagD5+9IIKHRa
UiyxGuZoDaZYDAPSbjDDtUrnQYlsYdikoKpt4/utWQCWJECfaVWZb3l824hjIGk/xFV0NVBxfld7
gSM3PumHxx7p/AHe2cE4MNn/0v9H2nntRq5dafiJCDCH20qsLFVJKoUbQmpJzDnz6f2x58ItSlBh
ZgAf2/DpY7LIzb3X+tcfbnQipGYgTbPoT4qnEaJGBjlYAxSbUJsJFgAIfJIj3d0W5BdmLDLe+Rvq
ayivHq4F5IX3c5lUR0rbc0/BKZySNSmoy+Ki3/1pcB3TVgZl6NjSbTx+wpZ9Or7zcKLnGMCX4DD2
qyM/9Kbc+xskFyulX1Ilu+/GiTHPEqvlUcsOg7jYkvaJXQ1GzOv8prz96zKGbJ6aM6FMMv4AO679
R0qlE4Hh7wbngUtTRBXRY3QLZ8bFR6nTZ/o6vDXXMIAv7tNAOTJymvrHmAkvu0B+W7zSJP5pF6/B
C6anq+aVfxqAQF+/iquHGn5CsLbsfpPvnZF1QyjC80U/AV1cs6w3fvKst0xd1yzTVGXFmjh/67pZ
yl2tVGf46ZE0Kyho9Q/O+/yYomJhTIo93EGvVpWPLn4pPKXmDuTZePIpz+6DJ/lV/8QBLGCrjhjj
rygSqvzGetKGVXIvXzBQK88tah5tGdy25xa+VYZYknDRmUQRq3sHpEJJgrXZ3EWMdCsDSmF0dB+t
FNTl7Q2s5oIzBN4dpxPJTJwkDJFhcTjYio2yENZIs6vezOeA0TcfJabgcLE0G8FAwsbfLy18X6OF
em8cINEK2+hD2ug+VIB18OARODUKhwkWofNzb0Eex9EB08wUuwf4xjgFPIyjSwuzBm1bv/OE7GFF
LurYly+lV/lptLbB6wI51E5aJq90KCde1ghqpPfmWhm9JRmhAM55S8AI5lTykReO05l/FwYreDqY
M9XlIixs69K1S0bhBsob5PfAqcPWQjhj2J2zl/MbpTgOwyyFU+DfBeK2vOOsNNcxVqrXMifUcfAz
2XcUEc98BnWqKpHt8HX/VJuhk9J8qM7DGPl5z8s6ZI/G6Lw1biqv5QP7Jix0gRf2WD2K5BsTV6QD
a84teojaTrbYP1SLMYFaem4MG/8oxjY72G05VNg1n0JMa+7Zv++XP982qZWsYctSGGx9ve04VRLB
8xkulgUQh76rmXPqI2344cAMRlljnE4cxIDy1kSGfJdg14VMz/tT1muDGUf0KeERDzFJfa8uWI2p
T95LEG5Mxvd0EO4fIGPlHeOEEl+0LXwOtBF6Ag3g918h/TSWI7pAFFVDlEWyCyZP34gksYylpjqz
22LGgN1jgQvoHCxFWfSf+TZ5t27iM2LJp+Y+PqvLcCvhVCRfmNeeTdhymxF1sS/A08igQenzj+ix
v1U3KPfjaOl+BKt7cN7ojhmA9IgkZASyfXbPufUAeeYVl/Zte7SWeQNffhGDdlJTEeakLNrdcEuH
g83aii/kufqgbCgO4r2AvhrEDa4i1c6meqEggpkiQGe843tSH0v+DU0b5sXo30ER4ZHwKD/kt9+f
nCz+HLpAhIFsWapOZM7XBaAXcSkPcVWdcblC/0w9XtTYzYw+AbhcnJn00FUy+Vgy70P0pqz9s3qp
7qJntF0wl7OtgnKUm+W5yQ/ewrlP52Qf4/Rk0w0/EGSMe5PLTj5/G6Xf0H8eFWxMwSbxNcQDEjfy
TYkODRFmdMOEDN3ykU1K/YTn4IHR4H5whKBVU8WGC+HRfynuxjHWM+X+GIZB0vkJqXa+dDv0menD
sJGolO/bFzVbxRDgYO89Y+ISPvQfyGnt7pEze+eV81THFS9HQtUzU7L7cPVB2KCGEnGpvKT7dtWd
IKYLJ+5xad5wcm7o32f6M9oYbDB32jZYa5+Zu2rs4kPWgVcMuOnIRDy7afY0lU24RPlAcgY55Oqb
eM/rS3Ax6Q6Y0pCqAe3jVrhNb/moCS3wzg/+TY5LSQcw3ICDI15wzgig+YG79hEiD5G/9/4NOGbn
WDOQ5RIYmGcJTI4CqeN801A2YeINxgsHBX4hmrZgQWFaF48y5jfPvy8a0q1/2Oz+TQr5tmgUzTFS
PreBBCwEU685DE9CIuBRQFiFWAycyWNBxHQBL9hwr+zjWEeXS9RIKL5HUTlyPn/eMQClyW42xhM9
89iwwdHFFYQB1U3xhzlfWAIIpZcY24hLtbd23ZuxG94qUr1eahuWRoCFbUJ0+KyhaaQTOAtUPmuD
tYkSl4HunbbHM/ktuC+cFbkYsHXpWG/dd/i0x3o4gsEtu2W4z+8D2i7lABa46lc0sAtsHOuV+OSd
/Xc4wBxZYPpQEHlRHGobGSrfDScTLV8GrTBcjOZGz82LSm88WonAo6Kb2+XaxqOVBfZz56ClGoji
769C/qHcVcgcNojP4eARxQnjwkhi0S/zpICDv3Ilb+3FA27nDPQDZkemCNmjwXI46y0iDbpgW6jB
Vsa6p17CmlBjSDhZaWtNPzaVpu0I3VzRjNtC7+9U5aZpNgNM6it3/D1c1jAN2aTRQEihKcqYZPoP
b8PThd5PrTQ/Z0PLJIsh70DDn+f44itgVShZsyTYaJZ3lEE0euWPlvnEtxN8oOElmzuLDultnjwF
+EQSszFKDa6mqf6wvk3DsAzOcUPhPJncI0/JzFOxys9aH2LtpyIW2AohlbvVXnmBP2Qy/XslfXL+
JoOXuIJQ5udOjVZdKi/FaOm7zdpwW5gSH3F+JUpY+mHBULOyXCRZtUwYLl8ffzn4/mD0anZuncfI
PfYxbWvH3IQBpZUwX8YoxsdpzkGZnIF9tXwVzQvkwCur4IcnTDC3rlu6bCmKYU52kKD3ncYjIvYc
5i1ZLec+/YDV5tJdt8V7Wqz8+jVUT6FBAE3n4L+/0KV6Vw1ytEj0kk/dokRxNrF27r2XKvOJP9dN
YCmTyDpABXXRd+21RPi/tdCkxINwJFLjyTqr928L/c/KlfzaLNI4xOtOWNHeDqm8iTwDsg7KQQ0J
Qr+zzLUFY6AAlKoYzypM76uDWrbkRtcfNSRU13f/eM5jIEk4ATND9pcNnHgjrOeKtJOHZKVyDgkZ
sxzMk704u7LafgrborsXRVNROe8tddIdK54SK4NKqmKkvzUN4QHjCBnu2nCRYYtqUCyIxkLB5M0a
sMv0rIukQzDoT4bGzv0rdyOPL3n6QKmVLUWkYxc1Y7II1CJKLau0knPQ7rQRSTU2ls95hYFqibs2
pjOS5KwLRJNCe+PDYDAVJM3Fa00kOKpY9q2Vll88zKxpwmq3uInRhf2+UH+imVmqYqmErKsWJLwJ
LuJqktV4XYRjNc0lH4g60Mj0f1BzgpHDpsA9nghATbhSmP+wL3y57ORFRV0VBZ4YpmeTC2XNljRn
DRPoDL1dhGkg9dPvv/PH6xkiy0KDTWjKk+tlesav0dTk7PD1m+opjxXbV44S7VOZ6EtBfvz9etKP
FzRV0dRVcdwEJltsKGhV2Xg6alUUozWza4NRqFhu/E5cjYpHOSYiFu31YG0sIEQDWHn08jtIGUB+
+KTlua2nyf7KXY2733RFapKpqrqkGpZlTO6qy92ud7UmOfvFqyl4S1XK1rFAypTzyrHjyNmRDmRl
qNqV1z2uol+ua0525Vp0/TiI6+Tc4MBNuN1MpVZkwVvobaz+yhnwQ9FgiqqkyYqmSJZKSubXM8CX
ULwKkpmeO0A7ylbCFujYspVhnnwgAa358JvnTt340VuDzbRqe8KuK4/RsOw+TKbUKmky0s5RhLMc
PUn+lRxZ6Tvh9evtTdaiFPmKn6hudh6lu0nbzUw8D9IStrfZrAo+9cAr1m3Wv5BvzoBYrenp0AU4
SfypFP21EL6/7/zruzFFXTE1g8h50/i2Z7J26zEEPTlTogar1HZfoCrFazJg7qN7bRW9K3uUwz2O
eSfY7TimXrS7irGccltuQQDPkKt3wzOTUP1MlOay/NRQ2T5r785HvHNeQSLW7ew9wpRoQCxTLd5G
300MUNa0TSoCLtJn5mMvi3vYHN7b7Fmys7+WYHi02CqKtBsB/18CatpZsdafMfNcFZtDhw8Z0DZF
IAw8nGSrXWpL6xj5Abb3h/SEGyueLwpm9fKWMhskjwYn3FgnRu84fsv3xc618ZY4YvfIZGe0H1X3
9PH0RkAANlp1a8mITn/DFJ/5TngDWxpXi34xf/VvNVs4VMRG1Qv9rtJmvjXbYmh5KD7EHZA/RGt1
DThphzcjOKjb6edwV64Tu3lgFvWSPNTrYvX7d/3zOwSwMwxZkzVxWm7ARc6qWuK73sGIOeBfjR5y
Bx9gb27FZT+6013kV9RjUMvKw2jGZ5Bq0ELoIv9qgVRvRVe6ircb+3VDB7zF+2yJaf1Gnak3jLFm
AHA7f/7czGz3lnixNSCpuiq2KUSg7rW8rW/KTf5cb8pbBpsf1cGA34JPzka7tTCmiq7sJT8cq6bE
sTr+WkWGiT35vOM61jTNSVIwHcxaiPN0acaTBye8tKR8NK0398AeWpVMHF2Yyx3zMwZLVS/YhfiS
dK8UfAxvXJqBFsaFMlRL9qbj72/k+/Y/3qMmiYohcvZbE8AmDpQy6hTukaN/wDeA/XZ0GYidDbXm
9dP0+/5Kw0GApEjQqKWZ08t5klV4dcRpY83UOeh5aaPpWkYrSMLJQndwqj7dMXpf4jcEdtRjgAbl
ctEeoQy8Rgvk8uDznYbuSXlNEVFjk9+s1Vt492MQ8g26kEVkzuua8nlWYv4M/IT1XUEj62KVRzcv
LIoH4RYaWswQd+nfyTuQMPBqfYEaDPx8NjLyzLX7FDEG9Rce6NA4ypJ3PTMFWrZdeIeIGgux999f
Az//h92WVFiN7Y13IetTBLDxw7RW1T45kwjyiT7Rzi+I9EfvOGOWLyHBraINvnP3AEKEDPX6DlgS
Z0QTKhNsgFUFq2AwyBMP7KDbticmXpBcb0dfRSbzj9qGhz1Shsu/LGONOj2EHAe7oK8wZITm7Zmb
6MFUwT5I0tjQaqPRAfwNzmQGIEiDNLwg5g2uigV1qlzy35byOV9b7yrypjW6rXaHuobZGdw9AtSY
2G+UZ+wRH7FV6+0SaTGT3oVD4pOwKvHu8271eQ9pRJyLS1zlF/y1Um0GGwvwzKea4JES9vWNnMH1
tYV3DOLvy7WBOcvS24hbyPpMmIs9ebD7bpOt7rGLikiWhp995gqIeRid4cQp8YknH+165HjIDyhl
LVz8IrYScEZ+lQy3w5lDlVqX65Ssio3Ig/fe4TMQYUWS2T4CEalfn57a7ah4RSUNp8nG99yGbf1s
9h2Uh+DQ4Mz5KD1bawZOawrRo1xCmp8XGyQr+D8iVPyTPam28hRtog3umqYdvKvbdjgguDpgtOF0
y4rYG27L30gyY5bdIMyGu3G2SenzWJIuzlzJXOLvjy8su7KwBoecAeA9BdICptLG+eBX7By0DfiT
bPVTPIMk+BzYPswXb0NQBmv5BM9QxchefhN3jHpQ4ZNA/ka1RzgE/5rDJgxXhY0+iUEhJnk3mEks
ZEa7xA+y+vM1TwRa4o4UZ26LjEi4Evi4QBOBWEXqNP0KvsJQVyVciO7CVSvj6t0dmnPIH8cZ3FnU
j0xiz3AkulE5ffJhuyOIgk1H2ATz1uyAyz487xXWuXNGCzfKeFvhHQo8rrAsmeWOQm4YcxDkRwXm
GFzAVIvrw4CyzYN2S0+wwTYUTBKnn9F+ykySdY2kzCkQnapzqoNPIkr2LQceUQX7cuttmieLYZ4C
EgZXGGl1cBtSbM+VHRQ2sDJ5jl0Qu/O8PnBgH5p18R5h5lH3h8aMH+DJAyEzUUEk6I1QLc90iaHi
LTl9R31pMMUn4me0wReXwQaTXf4k8SYYHa1youLfFWZ9DBx5tvj4wiV8y+dvvNfnei4Tuibs1UOy
9+5bzkZpMWyShcgUEjMvrMSZe3aK7cmg5sUuakfYhswkkm+H8hNVB7a5uMFQdcBjn7cAuOyNxrzE
CDzWAVGDe20HSWrEbmk74Zrj34GrARa72JY7YyzTkvnCEQHZUsXLkixAotF1jKphZc4LcDjyPRdg
zPBpKVjU2/FvlQsd/BmiD+aPLXBhwoA6t1Pbg00xzEHeZn+sY0MhhXkUbLvRCNGFpomZ9XORtLNY
iW5K/85i+6/IlmLaq82gsi8cTB6DA0IF7iRZtA9jdqGMGL6d/SFafebxOD7UmW1C7S/Ku8KF6q+E
68irEGqvVWb+YvKBmSYTcnDcaCTIMtMJbHySEH8cEdtR+vkNLFPsRPA5nld8OuMSi6CG9UsKLFYO
0t1nrBbg1KFtxW3wpoJFs+2JUUr5AIcx0j5fCDLTtpm0aN55lASWA+7NYMphc8fIe85IYg4yCscW
0YVqXUxpgQ8ZrJI5Xwx/3+T0GbOE8PKG1rb31s9sLq8YtELP6R6KubjHcB3v5Qw+ozvSd03Eluab
hK5j9LwazQ6RSITUpubNMH8gk2lv6u5NZC7OJmRO7GDnFBJUh/oTWhxEpdjto2u/tPv4HpoEknxv
B3MA/24E+KdRl6DeCyq0qQbMMkEoBOHhzyPk/DXU8IV394ErCTpUohLMMeCQT42f4i2F+/yRGoeJ
NJulAlPhBTuEBQHHJnRdSGxL2e63EqxgJKaYxr6lb8aGVwK1ytokOkSmdyF57FNvFwxz/CeXwfh7
vHNUkgKG46gNB/5Ut8HBeR96knUQQBVL5gTLFiXtM7leM/GWPnZ03JsJB/lprNoHRPk4ci6gi+H/
6a6iAyQSB6IkZxrfZz2DLesbiycZqAp2kXEzlmPVsC6P7jCrX4N3JlP8o7fRM6FacPmpS5L78YM0
1spjzCdg3hgjP37lPGE31N5Ll/BdXSmf8IvyjU4S70XBzSeBRNhhtlD2yKCCtasupH4R8734OxpM
7axi08d2mmy0Y2nSR5TmhhRlb+XdRG+thL+KlT73HoLU7Dh2pKprm0RkQNupX1VjM0ChFhfVEZ4y
L4FqZ4GWX3jngJe0kTyIGR2+K9gvwHxPSBVf5I96dRSQfO0Ydll4LcDTvFmwe8PHhhgkrlX1wRlW
QXGUZI0AnkO4L5/Rlj1bJAJwti2Z7S7BiQnhTbHJqz5EmK9MuA/UX9gFjNty9AAr38Dx9kXGbSC/
4TSwRdxhnwVsujb6KnwnoPPAylvJRE2raxXpHozZcfMnTsM/Yzg3BwFZup8C59Uyf3RXcOisBV8n
LE687gcs3AHz+jUV3DKxjVtONBjbjGdpwziqd72Df8Co+OVH9bsWErCEc9WsYttLZovc2zu5vFGf
mPRpNoMmqecb0jfOCksxKqBhCftw7b1YeIk4ywhbN9gS5hUSw08FuCkbqixquq7I2qQAjyqt73xN
j88JMju/Pqf0Y8CQcmVgRXjI0DT9XmnK36EV8y+wwpBW0bRvFX+tFA6fV56cM5Z1fNH9gy8626Jq
lh36oMg6OQFei8xNuzS0jQCwJ7touBbqbcd2TSgigi0FLNhF5TE49fr325O+Y5Hcni4ZpqiIzEGn
E2TVTUvRrwKwSNMe1EvSyasi6xa18Bl7+B4aC48mquUT81VEflcgD3182hOMQTItSzMAVNHNTvtT
s69zUwqUGLEC7P3QnBtDsAs95cBrcZLwNsYvyWORupmABbtFmdDB9Dej5uBVY2gFQL5FbT06mGkk
s6rYZfEG+d82Wc2mCRAdieYihT1nitq+z5eD5x1j/SGW7rLuYsJMi8V6nfikr8Pf7eF+S/Km1JaD
jhkZSW4W7pYFLmBMCsqkn1OZ+c+S2e8xsxtt0PRQO+XmsYjedMJFQ6ki0160U35HCrE+YIjga8Vi
ZzIwL2JQC3DmK6/v+xjblCxeHWiyJcJmGP/+P9h8Pghg25Ycn5leG4OCd+SDRzB6iSM9xYJyNNJH
n1ky4JHOQyqHt9+vL/+0fP69/uRzKnMpSaKE6+OtJgZYlCe7vH5RlcegpEIgigKlG4Z4wLiGL591
BsLUoimdTgaFGBc9fyvqtle+6QhqYY3+fnc/wP48HUk3NM00ddCP8e7/eTpi4FRx3eZ87ORRwtnF
xCZwL214jCxsRkfUqn0cP34d6nP71sHUozGHLZ6LV3ad72MfbgTQVzQgagCqT/DVXtKaIK9ScoDr
c+lvpQClYvzWR8n/7zp/N6N/frAHZud0chSfZaeFDEckHyoDnm6qXXm06vdxpikzxpIV0Aydf5u8
+LbJpbw23Ojcoa8b5nK8FHEKwU/VOVfuA2/fLwjZxSXzAMhtqesEQRDRcIyMBA48bEE0u3nECnUQ
H0o0gehuOry55iVayChfK/pBMna18GZI+Z2Srjy5XuTdpYGeiNKOQNOlipnpldXyA1gim5opS7Ih
AXoaI2Lwz8OLh57xXJeRvp0+l+FdpVOeVMUiMs6Gt+SWcUZIoc/U+Up18MlCPVMzqCWnCzfX9srN
/HBMKaI+UlK5FW5mXFD/3EvgsqTFro/PEe5fmc03nZNNzuDFzZdp/vj7Lzd/WJ7M0CH0yaKoiZI1
3s0/VyuKwTFDSQnOY9tMsahI1EYzeVhXqFLuwlf3DT6W/pJeoPdriBn/oOkht9CFYrZIcTb+kDMM
q1YamSvSQi4Ik0DO2x9h6eFj2h//pvtF3T6geur20immeEERWa+oz3nI8A1W+ar5IEYQ9dTWJawN
XN46GsMs3CcX41NsbIIMqNHQJwnw8yQotivM/myZrFPYk+PVWpAKcIU/fM6AUf4t5E40//Uia++h
glDQ/P7ItB8WCwxIXVTYVTRLnm4tlVq5+E3KSE6AvU7FH+chebL8ZUiqISLYPy1ZciVUviP6e3Vp
sryhenKO7ZLb+MWKR2KQ+NE+DLsBxzQ2JnhG4WJjPsOTq/nD2Or0APwYgSz0YgHLwUSrkSJZu6ex
FBkcKzMJKjWOWHEILXBJ4mb6lj7S1f3+M9WfVoZMpQTHgvP5G0+uFdvAl/3EP/dALcletjFwuAR7
gRhh9aTc1FsaL3tUVJmnFnTsL1vTjg8mYcACfVDx1qLxwgXlETPsbYif+VN+P+BfVRzre8ysqHsd
vIh/v2n5h71JlQ3FhGShmHzNk6lSKNdhnDWif4aOXConIXbg7VM2pGeh2UbjOcguU8LDx2ixQP+B
jCyAmCm+uyWo/mgiwUDIon9zAjvVr0yhpJ/vDsjRsji1mbB8/djUKmus1uz9s4ZZJ4kBIQlqthtd
GvPUIWTyDyZ3aFDx/f5UlPGwm9RaTDhFcGeTXe4bZSZkR3ESr8NrnDDW5j7ZRx+qttI/+2Pz6AtQ
/8K1CWqzD0i6fcbOoTv73lKfUYQ9++XB+nCZX6AMo6M/E3toEh3z+w1KP1TKqqLCLeatmTydyYMx
mX2Vju54Z1NWEX+UmGEe0vZUAc5lOWAxrTTJueGVJf5TkcBlLSbAij7+NdlqxSiJ6QdcvmTtjKk1
W60ch6uwvjHDizGGEhVHxw9m99u4aeZpDI1zXD0IMn//+WMJMH09iiZTiyuKzpY/OVD9Pveq1OPX
y9CTWBEsjUzfOtZrYZozId/34pUL/vjDDYtTnEduqOZ0IWaiKjp6pxCHw7lSDMFtYyY7KzdsCZvE
RH1NxWbe1QC9kDykgMnJnRPBJISTFgTYr+FW8fsT+L4AVBGalSHxNjSF72PyCBJLroY6S9xzTjeA
pUJ2pHaIUParyWJfUUY0Vx7Bt91tvCCVvyFanPmSOLmg6/QJ9CYuWAnbTGAOv+SoCa8Nuf9Wd19e
7eQyk8JC0XK/c+MYto+8lZJTH1wE81EPjiFEPjoRHTb8kKLb2yrlQ9wSmgknxaETVKF4ehQaPAzv
/sqz/rYLTe5puupDdcg6jXtSEzSdCj5iEcflsZBez4myLZtj5YComaffL/vTA6fVo+OkEJZka7yr
fwqNxI8duam4qlJXhPLQzuVw8JdWLl3pLL/3tfy+f6807ob/XEnmpxWt4bvQ7Y4loeEpRmjpWZFI
+AyOQ0Za0anogcRhUKpXyqnvg3xV1PB8Vvh9/Aef0ddr+wooQ+JFzolvixPHwllFw90QM+8YS4Gc
aGdxPHA0TINSFJ9kJWtQfbNrB40y3VEmtzF52J1mdEXh+Q4OySPfaptFr9QZabOsiSn1qjcLVRNA
WeN+GthiXXvV8rXLT95ANKhBXbQ8hSID9El8hmZxJK0Er5k3IyicPxX+fTD4M00rN31/NKmDkoyT
sL7N+oeK2ZS5cZOHFKl3Jb0YvbSl9v19OX5bJZYxYh+gD6KuQcab9mViJ1hx15veueuPbDeiuYyG
vYTVHQ1JJ2+b4TnxtljAyPLrlStPn87kytNOzahlJbB0Th1qFCl9yTDtaaAydAJlCqp2tLK13WPK
2av7kqdVVlcG0d/KkL83YDKIBgaDkTo99lToqELfGuiLzGMZPrbpsqDpoiMNBbuULyoDCNAP439L
8Pp7Wb4LVYUES2s++TYyr5EG11K8s1ZtE+tUR28WoLlsVxCZPeXKlzjtosaLjV2qolmGwQsei/h/
NgHL90Sr7WTvXBD4RZRgQbDGtiKNKNp63TXCzLS+ml5sUr5UdSamQdh65wGLzvosDnS82mfo0ChB
L1OBzUHQjfaVJ5vr1y4+/pJ/j5i/F4fHZkgWRDZa8q+/NI61ofbaiuohuFOgFNZkU5DMF+erHKvz
RMFKTLqrTERBkgezCgOyCu/B2NbIfR0wUeku/4f1LUM7URXwPcgHk82nKLXeqAduKCyyVVGdiu7C
wvKSZZseZOdV9XaUNqBAfNMmHc/vV5/WUv/zNP578cnWk1dxWVlG6Y3kRUO58N57SMz5DuIURvV9
e+3Hjj9m+vThS7Oc+ZhgS02upyQhuKmTI9P2H+Pis1FemRFWGblu7mtTXBSq5WBs9K4x2sbC4dt1
oeWCLUEdg7n99a3XcSw7nsEpExVkE/EggWqff3+U34qy8Vkq/73GlKKXeX1bBIpKjaSOZZLAUqJE
5iMSUUYn5ALqh6ul6U+refxmRRj+cNGn4pxSjkzPaRqKEybJ/RI0ies5td319pVfNy1ILFOS4Ldy
UnMQjBjq1yeYA3zIXdjIJ3940DAR0bXnDMZJhHIPILnDPQAdX4nghldYtSBDd8hs160Py6PUrnVo
0wZovBnwHoBcQ1R5qZMdRPaqMO6cVj6lMCHlwbXD5OJW/cIJEasK6sHHDhdoJvJIP001nAvM2z6J
7gaABRiiab8eQmutwQwO7irlVCneWvOdRduA0+A0bIS2hOEV7Ees8JpsmIlhufr9cco/PU5NHlei
Dp302zRBlvrOcNxcPoXxO3TucxiuC+ddMBGVQHVt7YApApSnzLB2WlSs8byLJGtX453GZ5K2tB7x
bagrixInK1dHcZye4rrbStVZkA5jYMPv9/utBfr7xKH9smHKIxNo8uGKelZDwC1xnERUm2IsShKI
aFwK+n+CRFoclgd12IoRGmk4CuKH35LjTLixRIUuetK12/n2PY8LAJ46tEoaQAhiX1cjrY9ZNGIg
nzIojdg+MOwWNA4tE68sgB7EGbdRgtkFjMIuxoQNygUxCiF5FMNwrUH49g2O9wJSrVmaLIm80K/3
Ujh6rAmCDrZVqEsP4K9W4Xm4ylLJBjI5rX0ZvUnGsSU7ShtOHc8nRkjmMupQJNgQ1FAuLMwr72t8
H182vPGmaAxVg/8TOsXJF8LH0fmW0csnS7mgGInyrYqYZgyMqVAywo8fczLkuiCk7yKWV0omc2wH
v13doFyygPwoYCbtouZ69SBrFUwRpKJKTCIbtIQ4unN079g4iPgUbV10d0ZlrFyBEHkrnLtGMws5
ZH0JBgmuXd0ybsmGs4AqI2z95D8tYwl/ePVq4anV5pUm36hVvSwRx9aEMLl4ujGcII+KwmmvIhdO
Mhg0s0CmMfYs3CYzGzEI0715qX3AK1+VlowN6ocZk3sv3hbBxsNwtXNJ523xv2EOZdJNtlBUhM9S
9ok5w92EvU02N7X+KYnpckBa3xH1sw0kghkHA1fFU1OQbJvaZRJtS1VCqrLlT4VM11QwYAHvyVyy
AZfXBXYf8UcKHGsK6Y0qR/M2l67skt8L13ENmLwECZIne/Zky1Zcx8skI5NPao4MmvwskDqdNPfa
hsCZSQdGSRkljdZdOyu+VZNcGH783wODinm6WShpFllOI0gn2ni5OwQ1dtqIbLGB85R2q4QWIO+N
Xm3N4FVqXmrkA7o+8L8FdseovD5epXf+5ShOF6SOcQVoGWoSeaqiGoSsb61AkU5+XdkIt2ZWDGQD
xWZMYskeXLTmrXLIU8XeMKeb96W6DeGU12a+aALsXrrA9vCHc/MnjTllbW3SApr78KIh68zPFTNr
0MJ8XZHx1VbS5veP+W+pP7l7cHOZ7Ze9DirmZLdTijoR1SZlHpDYQkkS93Jonypl7zPZxRAvwiUR
fyG8P/RNGdqWv9L4zo0SEhLkvWqlVjeSd5PFB8djHVyC4J5EP18/ElTmJbaWLVvho4yWf50jswV/
ok0GXDyWrf4ut3fEHy1wNSbK81EtDjmYZwvRRFLnFuiejmeQAsaeO3dEpsUMoJmAzRoUtZb/bgGE
6uI2G7aoX5uD1DzL5laN9gpwVUPAz6eazRV8aXBHTTZtWl9ZhuNT+f7ULPZmGUGbYk3ApLLRjCLr
G965+KKbSCyxV83Xg3jgA9V4uSy039/T9woQDB1za2Uc9Rm6PB31WbHaGESqSSfmeYb1kGoETUYn
5lEp0TbSC7lPeJlfu+gPRyHzKFFXNfBqg/X99fiRPaFyoiQUTzXpweCTIlRtssP4tQkRkWXCpCj5
o+NOgpZMLLaljg0apKayvvz+67/xNygRZHjjGocNo1sewtcbCdywtdIgNgh5IZs1JufPP7vEOLqO
fBG7V+rGXnIeCi9Y69VN6hZzN0CdrInYiSbHMo3gyLqQOOwg3EkoTn6/u29yor93x10xraR0ZBj1
9e6avosH3QiMk2/emVIC/8B/DDr0FhmW2qwOxTgZw4PU44HYOKtOhvPSaNj2wjmDGCHlxlzOvY3b
OFdO6r8Y13SZAqvwDlUd1ev0pB6i2q00wtCgxmLg3TCok/dDsPew0gJSjwmTx7laP0l/olsSvl4Q
f+wwWWiRXon4TuLRMhN0+I2WXXyGG/+eQhwXDQ6cdtWiul/3FfXh8mF95XH+UF+AGsKWR1jMhjrV
CWp5VgcNU9lTKW4DShmz+HCEs6Tu4tqW2mUZnSCPBAT0KfqVN/lT6fzl0pPdUBWCWs1yLk1pU3J+
tZi3GcOw6dGzd+FzxgSW+e82FORjpx0cq9s+Gt2LP+YN8CcINcNaGGr/GPMJVbNV8J5lPOiXdoAs
1OIQGmrjCsL4w1b07y1PhaGO05VRkAlM2Mj3KG064IVFQqR8aHrbUQGtlGuo2Q8dEv31KOKiRaIG
mJz9feGCNaS+egqqbWC9O4J406R/QBU8/2RkBEybaKar+ErJ8cPBryAnMTV1hBRoSr9+ZIlX+YxF
ZOWkWQ/sQcA5Xn6JUf9Yp+jaSEL6Bgya0peLjX//H8zK7/JciysuRu9b4kqxdxnKaGdIK4CCrXpO
/bNPstj8KoZ07VdONrqkjHPmOgqNo3Bo9E8OTOYhfb01ydNzrk1Bf+guEO4zARB1tjBl2uoKXVcI
QSspJyrioD4VQJwUl0p3gPD1+zf90yI1dBN9oqajC5pOuQq/1QK/4XmKCFm1swbRKD2zTKkX6S6v
QjLfhs/jz6Ez4YfRPUn61JlALou8MeROOXXOQ4hNeZ5nxCcmqyI9WRgn9CHe++YI8LaJyDrCYYu/
eqW7862HYDi1hXioVcQwMcRuN9gqypWT9afnYcJDHIfjUJKmAGzXBJYRB616AvT1mxedrmQ8Fqhb
QeNa2AaedeUNfNNdjo/EBH7lJEeKhKrw65LOHbH6D2dntts4lqXrJyLAebglqVmWLXkI2zeE7Yjg
PM98+v7ozHM6LQsWzikUqtGVUUGK3Nx7rX/9gxxMDbp2RL1yeJxafz2V41Fs+rva9LaBOfwtk2Qn
Muki6NSJsYRsZWlPNGdNJoI8kyH9vV/gBge/pBAsQPPoDSXNsurFZUyb8fOSuVRXU1gxF5wPfQIb
zz743NITJdErZa70VdzqxKhdxmAyjaQdZIrqXNLwA6pDpADhYwB1tNEsLGoh/Ao4lOMC2UIpKA1j
OcIQ6rq3WNsrnreVTOK5MC608CA1tZq7D8mfVienCgl5NpaDYFxLJrlUvM0v2WS2rasWER5fn70W
DYoB+KwcTRAVkpmsYx/hLt3tpHRrxU9s0em1b/vCCuOS8wYNlUpnwPr1kv3YaZ6WZmwkxqoy32mM
YxYZEx5AqWxa1dcmTcqFLZPpPUNziA2Up+dzY01PIjH3TOnoV9FqBB5zkjw7yDCM295/7qzmMFmy
E4Rax+qDRu/rbt8uAgxtMFCwSAA2xK2pkAzICxuXg4ogqykWeSX8zdW/QvvKnowQBiVXmxEGahS7
dLJeapWyCakRJIUKUfbPK/D7YAowGdGaMitsxXlcevYMzb5vvUKVj6kRLzOh3mg1yfF+fDRp8DL6
EA2hqt5vDRWLVhZdr1052y/VIyDZisUQFV03PJWvd9BSBqWyCjQG1IQT9d9AIKGLQPmQGWbVYnEz
C5NbppigPDowYythIUqDloFt0I1AI8jyeCmFIwpLrJDr8CEzn3ImD00INO4dVJCH60f1pfX+5bbP
TjFrUJQy10EHGPn0zD0F9e+8xTFOlHGdSvq3Jqng+h+vvK9vEwDel6zCJWDZKzr73NenxaLMeSi6
dIzbU+KP7lTBs08WpIjk/scYnAqCq3vzZh7lXbnyhZKVT9vCrEWD046JwdcrV70fRR5g1LHFVBd6
KTHLIoAO44Bee+c/53Tqf766isC1Kxe/8OXxgQM+4KyCnv6Tc/SfYkWOZbAko5SOZv+mh8+BfJh3
PRmym6rghuVtmvjAwAfWtZ2zz/XalbnX5wTvrM3gu+ffnO+WSpP29dfHWVKFviaIR6l1qv6QenvD
f226lReQ4fAbdNzuajfQT3n3pmZ3NQrX8WQ0f/L0raowKtk12Y2u3vOnh/ro44k8vMo9jrrmRsKa
NHmP+WdPWMSk0U0fP6n6fiaw5tshfYhF0e5HZOoMbXHnAIPRvWU07jWN9O/9kN4LwRr3DGlY9/VN
pu8afRelW1/7Lap7hV6208kTBIUjmXivSas4WKneps5uLOVX1RNT9ldC9FTfhtI7VDEUM5sWUmCL
/K09ABXm7R8pO2X1YyThw8Zh0xvHytpm4VNf3F95x/PpfP6IGdbyfmmL5tX99RGXU1x7Atj5MR0w
M5WQczTg0yuqttBPwJDeI2lbhicBH0jOuUB8bTjNhpWafVy5kUsrHRq1DkTO+Fg8p1zKsRqBhQ28
6+AtLXZQ3VuOMqP7QJpTHavm0bMeMGlur5LcLz0B2M7q7N8E5ng+ZhN5A74a9uKxibS9qearIsMy
tXOIsBfjd4WshJqpalhppG/Ui6TH/L36xfMxuidPxt1XTF0daxnCqW2vRfAm/JlCwykJtPLnw98S
SJzL3CtP60I5P6OCskblReX7Ofr4z6cpFtnQK1Y1HSt5cA1qkxA9NbqSmO7Vyl7h+pjDoaoQ6no3
dfgWqoNdWrMAXs23FOX61arqElZh4Cgx4/cU5NK3drGy1NzvQ/FopruOSHkt2iPDzaCSiSuZ/Oho
36lLubkp2+MQbzMq1IYRyCLPN2X3+8rTkS80IOwY0N8shj+cc2ed5CTGZhTRVB91bOz9owX9z/yt
BO8dAFd4GyLf81+kDK2auMqUP011HLptWT8W3aG4C1SH4RVzuii/7ZI9vYUCK7t70YjBkbJnrcUg
ENF8WO6y6sGY7noZUtkxZlLR5yhmC3zQl5Zxb4YfNSZQPeLKvnkJpT8irs9RSuYQCKPV/e7JSRxw
qB7NwRamNyO4nQkz3p2FsqV/nc0ocUtMxqcUk0/zQy1o2Xq7MJiDVI8jYQ7DXtGOZP3ZQU1E9xO9
40SMguRj9hzcJOmdVT01kNg79UWjvumNj8q87wkNI1tiWPvDMpmOQkwOemp33OIQ3U36IdYeY8y6
sNjLttasJFyN6NmS+H1s7oI/HQKxfPit6Zqt6bi4JChg89zV9deKmE2E/YJAwVU8qvCihd+iQhwD
CrNouJHUbYcTbv/S8T/xhdbRMT8fQWR/fu0XvgmIjtQy4FLM+87RsrYTZMOHuHiUZT5OorxPrfw0
YXTJQPuqncuF7crkTAKv0PGpQ/r1dd9MwZjKQk6nI4PZAEs3zXsrw7Xwq6EGYEJLwxVa6xKD+6u0
pgsF+AxaImZg6AKXdj61//PpmxZzKVNiboPJBBUBGjNR+lU1J8heTNAV6/TzU5UvYLUQdlWEAwYt
NkK3r9cTozGm7SUqjJ1wIHGlchv589/dnJkVE+igIP50ZJ+5qeM/NAh6LQcdl6Lbfer0D5AkEqfG
AKt3GJj8fHMXXrkJcZ33AN0Is8+zwmxSja5Qynrg83ubMJQkHEPb9srfUV+F3dPP1/r8y86OSvh+
GOjNtrLMps5eeTvqcTtJTX80SqgRbr7O31PAk9FBxKpQi75bv8ZXTBvV1wafC2jNHyRcjI9szhgX
Z4KDG6hIADHChWfonzIMdQEE125+MXoVTmR5MXLmpBlwUJ0T3WwV01bCGiKbKNIPA9fI0BYe9Zys
pgDF2zPfD/sLMoKK1vUp/Y0wQrmB8Sigv0VoDKD+xvDKf0ZQUGHTrNn+CzEJ/Enc/l9xpPmDnNX4
XZNNgjjzsbwvHiUSM250bEt+MWM1HvB8fOle+AOzJ+c9ScvvysPPj5SZHovn/JnC5cSZnQmRDojw
dXHVgS/4vpf2R4IPMfoGPY4C1zVuzdeyIj4Gn1o7uTPwt4232jq035W1gHeq9ZHdtU/pKT31J2Xn
PZlPPGTluXnobnFLRVYsv/FfRC/j0/j2mp+mh5LORiJ0BfLxsX+a8O18DY/m72I357TT4Qh2TrvP
ZvyM2Tv+xRUTIqQYgSvOU1LwHBdWRu/6zWLE6AQ/UIT2mK7M2TkOKWRIHxgd8J8+lt4YG+FxgPk1
hYOFNYqteeif+WtcOXL13mGqwQh1tvXcAAJT0pBXTEKtorrGsCVEl6fdkZ2AMzu+7GQnpXZbOJEA
ZcSuDd5YTPLTNWXZhe8IijzzGIN9hWbj7DtSetErM0XrjjoAVrdREKRW6+LN++UxA//5nX+2LF9f
uSyxgc2GxhQwKCW+vvJRYJLhdWzTTHjVUbUbOVl4VeIwLjd7DGaLewsaV8cUu2IOpCgnnFwXI/aY
cVHZceotm4DkSr1bEro3mVguRWg8CgWLm3rhK8SIWqdGwlQDEY5l/OqLZ6MClYmfwrH7NYrZMqxK
2v18P7ompZuVH0y8B4zyhG756p7xjRyO6JWaFiIkGjqGuOJZpx8YZZH0fT8ecfV0AvHQRd2tLj3r
w0Eu0c4E47aaxs0gvvuFicgqJUZRvmnCwc4I2uj79KGLpw0zDZNgivhKEfn9peP4KEqUazD4uMH5
iPvPQdKUvhBpiTUcReKdUQG0eHIX/aNc5stMep7+PwhQiHUYYonS7Fb1jWDheR56njxG84HFgtWN
TupPribynXNhk9jpfhTvsH5dymK5UgascHAKSVn+tcVhgopc3FLlCsO0TsSV4At4DIUbS/hliHiB
wMC0hPouDEkAyLxTj1hqZioUyuj8vH6/8b95pYBfVBnM5Jhdftae/3lsrRAKiWLmw9Hod13qQPmX
2BG8ufYJbw3DlqgcsVPUtZVf78hgzN9StvsrN/EdkeDLIdCCLZNT+dt03ShqRW+hFGNpuJL5XNP6
kRK1yDdedttnKZ8vNhMCjl7K5sqVv5fWX658zkoQs94KjYgrj3hCBaKTm3xg5qsnU2cusGeFohZs
JGTlUUE+5OBCarULBQ8e/BvwpEq6Kzf0Wdad7SdsIiZwPIRUCV7+12Vs+kKdjL1E7r02raocs2N6
/HKE0oRn9dAZR55Bgfap6urHNnmeqnpvkH2nqSf+wptBirGEVG2ZcKmoe/YraZlYq7iST6NOjg65
s2nju1Yn3tTgAQH2Mn6MP1b426uw5lZCPE2JIxJPtSUvTYLik/tRyPcZcXJWfRJl7J9PVFZ4nhM+
EDwjTSi2Cf6vvkceR0fwlm/xeVNCwPKTJWUHCekm6NqlX+e7SvyYYuwkyJeddLerpbUYYwrkr83a
W5pqjwXdtOkt1t3MBPGUV1rRdUDuQTZjo1V5JymlTXa766fWrpqMbRE2KyQapP4Yp35KVz+vjG/+
2fOHoYImzm71VODn+0lWhpNcqEF3NDjiECVtKuIZimBBewYg/qD3RzU99O2bAXOqnF5L3VXkj1oW
b0VqIZPV2wtOCgvBD/LHkWFBPNWuqEskyExuQBziSFBUme/16ijN3h9WIt9MvgaZX37OkgUDm40a
MMVlNPnzD0OixRI6W2KQMbCdm63kwaHPSu4xM6cuVITu6BFTKuQvGczriZ0mzAjgaQS3rD80pKAG
YcCjHlIOLIGjqhCTIsAbZhF4Pd7qxnEaa7dWcDBYjJm3aAT/pbHW3tPYJisp9A9ame/E6KUlFQ5K
OYy3eDCcxFtSIblaQSQiciErPZnx34oqxEB22miLEV272T8m0d6otzWbYpO8WIyLEx//Q/wdVDhs
uUekIPYsNLCl19AYPYYDRjkWlhzB78jomdgXrkwOqemPK0F/ibDfkeCglRGfNc4jfBopFlFdN9rd
8CH0/DUt0Yx+6EoNllbeXHMS3SSWS/NWIb5lMJIVK5RvTvU32fQhhNrWILSvm2yNUzlsg/XYehu+
jjh+VLJfpAXm3q4utfv4oRBA3cj1UuCmeflLTwiMKSwH5aUmuLPEkBx01+BvVkZ5LY8U2camJEQ2
NAnQKP4qegd08z5wp6DbtNnQoQx8Voa7UnoWcFxH0ty2z2koLOSY8IoKimV8Y2XBFeRS/t6kybQI
5A+A2aISOncrhLWRZb4cNkdByGFmERZ41DTikTnVy5o2GnSwMt5o39KAGC8MolVRcArSXrtpcsow
XCacJK2H8pmw16Ct4eDUm6aTVj4VZ1JP+0bGgEl8tMQnIx02qnWlMr9QG3y5/7OCUJMmKRatCGa/
8GqYa68aXRFTP4Iz/UeV0vznL8ya9+jvH5iuw3qCZC+f4zVtrcYTivmOGc8Hk7/7LvW2ihjehda+
6gIOtcxNFByRheLktcVeqKtbSyLqjzDxlp2zbZLVSDMaYtL0WFF4q4gkROJndSS+s7KcUrqMFhrH
UUWTw4hYHbAAxwcy1sBZjpkBpJ6uMoFoZq1aKKlJuB92PQPxKyNpJkHwminmS4mNuxpUqwaw1lNq
R60MaLHSMi8XgbkKh9eGzbiMDNcSaYK7HoOdQ2Ii/7WISW6XeTYt8kNhRUtZHbdWTrCYL7us5zh7
yFEwtzKWaozji6Ra+v0Iro8TlVU4Wbgaq7+F+GGSxWqMy7LmK1jcD2Jh64QTSyI5g5v5m5BzY9ez
e4TJq9QUV+oe5cLBb1JoMO7FWZEa7qxVaxNZjfpCAxjOVynVrKovCzymxuCoyPFtRTo6Gt/7utrH
tHAphRpeAkW3KzmA5i2jFggQKNJD24ILlY9T5pV2LoxHQhdooX5b4krLnzK0oMibSey960IOETf0
0k3TvxR8N55Z7Dogf7n9/fPq0y5t77SeuKBDssQw8uyXeVk4VAEWzEefhDQLyyBS3BqzFiCLmw5J
zEtzpM+f4AOCzSd48em/6Nb7oHTGKvk8jZvYcHUl2UNNZY+0xkWsr1UBsz9P+4OzdVYnB0/ZT5bi
eCn4p4eFFi5dLXJ1neIBt8DhqCejMw0P02gspYISJfgry4s8HB3TcmCJsgO3LgKCRU2n6Rdsi6qR
rI1cW1qSR1xsmlxzB/gcrJ5/lAZDSmpcyIHfWBy1pOUMh7L22Iek/rbibsLjKMiDZRL5qwh8O+3f
9VJfDdIukVJbJxRCjO7TXrEjFaM5+WXyVWbo7SLE1kNQ7+T2IIj6uux2WZesgjkHQ7wXiQaTYbin
e0WVV6ZIoCR059JYWpxYfGhrv0EqPpXbvrslLRcYwwhU+rwWTgNBde2+6GCd1eroqLnoMlXFEktr
VyopkgLOJeJS6vWV5k17r2jdFp1kudTSRVwvUH+0/cqXdlr727IOo39opccB5KTBe1g4lr2LScYo
jq5hbOTyPRmDNSfQhMcNx1UpfhgUYIZxWwebFDp3Z96InJgSBvcVTow94Ax4WJHvcq1z8wYTR98w
D1lwBZP6js2xYZpgUUQeAEydy/xwsJWlUgjaYxC+N8GtguY0vHKJCyeBiZ+AqTGxpgQ6Z9hMem3E
Y2U0x3p6tYrnolwo3WNjQpNASn8Nz7sg2ZDJbWLYOfMyTAZ/X4v5sDSHNI769pgQXx+kS/w7ayVc
x1O68J5S0oJMH7imeKS6tIJpNfTQN3z01GwwWXRNZXxhX8AzhU5Pwr8Kh4yzss9vwrzzpaQ5xqgy
vKPqKZhTuUa1HcyTqR0MoXADTyHWDnAz1V6r9PTzxnTh0VtUnBgeE8Alfht/mk2nWY3XNke/eErI
on6SBeIqu8dQ+jWfND9fTL2wloA2//GIIbvgfC3pU5TImWbVR1Z1HxPk21SLwMBCWQtdMdIWOskF
lVo5QkO0sDdgnsnPt7ap+SxL+Y1JzJHeFsvJ8BmFTY952W4a0tqiyPjTYC2TjAdDbX733lsovOv4
AcKCw7rSWEzqwReXkcT44NgkG+TCBJnJO4sdXyISzZPvSpopT1I3SYFHOSHMWDX+/NMvnGyzDs6C
woTwA07G10XXgzBniVnVx6beMNbX6UG8+iUNdrJ4rUm6hB5wHZX1BOeawd3ZtdCVMULrlfqYSLo9
jaWjl8i/ertrsyXtu1/7bqod/AhvWQ+CBY+FdDfZIoP3Kgn7Aobw5VbOgLhB66saaL0+amzAFq7C
6khq6zuFUFlomy7HmbIA35B3Uvvy8wO//BQkAgnwpWA+d67MzpCR5brEVL4xHkMBU0Q7lBkNEQtg
vQ/WUsMqhzmr0T/mSrIojZt7D/3Fz/fwzT2ddpVa5v/ew7lG20t1H2aFVEPcE7Gh23f16A7+24w0
sRfcNX69tzhlpgzj1Iy5Bx5EgiE5Hsc/zGsV68h5WdLwkHVWfpTig5YSbWgojhLgFjd9RGlzK9fT
Wut/dVoCb6NUXeS6jFFCSrp20Y7Kop4eEhFVQukvumBaTjJutV2+1iuqqBh3upiogMGOIOPIgMNm
gy0juUF+98vXyfxi2tQnDvChByIduxL6AN9PFoU/LTtxcKQKQRBI1NCRYNlsoi5B4SXeGiJB3uoh
wVAJuwaqUrDuMrbFivRJgUOxXVRBzSk3Bo5nmYuB+YE6XtnZ5qV1VlpYIDYWh8psYH5OP2qsJFWV
vKyPkk6LEy+MdKUGAu6hVxba53nx/ULzpAySjiEpZwySoBeCfkxiMkhzcdcE72GNNb2m307aqxri
jV7uO21dRvljwWZewtKjNwhHf1mmOHdPH5Px4sfUrwxy0POTxvs4l689bzAfjW1JhClQR2zgqcVb
HEjMSvzoQMWyMMHeWA2Kucz/5FjhWSXJN/ep7pjdRvIoQBJQI7lzk/YQMEyAFPEhePKvyWeCZcKw
YOPLsgUGNZhH4f5bpQepl7ZZXziDdSrwX1VSO2/1ZTC8COYds0i75ghs6n7RDL1rYcylUMSWcbyv
gsrpULPmEn/AL3HMVaorrcEFWhafkmoSsCIRvwGX+usGWihKm5VKV9PtvmrVRqkfihaXSQCzCtdA
v6o/D2gLCsXP3/AleB1DIWzN2MjQMp7vppVhBkEyGtUxbvY1DZVYPYqcPVW3EX0oGRZV8iA5Rnfw
+iNFXiNwwCQfnoqJV3gvtjgFwjotr4l4LnT/zEkhLIpkps60pbPnkbRhVoxqUc2TaA8wDl6oq5va
TVdUh0hq1z2jVN84GMZRRSfReWAzBWEgRDqTVwateGHO3lUAWRxFNtaaTBOtWwnN0Vw489FSg/SL
NPylRcXsW7QI2/r55yf7aSnw9cOZR73gtTJ8N/7v2U/QasnrylCsjnPv0ZiDO3jZ0iMC0GcD0kvk
T4x3i2Y9DiR+/5YrBKH6bZWSnm1o2Pg9in15L8FMk9LyMfZ/NyX5ofCDE7QqMSRgmqWFla4S+XHG
aeoMokRZu6YLncMe4GLC+lrU2inh4e0Df3aEnpa6Misf4GoyoOjryu71nvxTiQHQtDE1fHIZT8vL
Ov+jpcaSIsZifBTxMGO+Tf0qKjg/gJ8e0IwA/WcMIDdYBnSqRDKhdQgt0YUBLmk7a0ILo9K5Rldq
lO+AEu+DicPMW7bYzc42Ml3tkj7OqurYj5iJs46tfEOj3Kbk2vrCkljFq8X497JoviRRwJANDFzw
zuqD2qqN0TCz6mjWp7KZ9hDtnbzC0EQR7zMvvPIDLz5PyJ0wmphJYaP59XlaGO4NWphWxzS+n4Zd
Wz76nMnTxm9ummss+Qv7xlzUU+XCvgWzPh/l5xTV+pAEFfRXoLZ4nzDIoP0LumfAabAdmsJDO2+m
WWiLy6aUQGx9pyBKhrhEISpcbQDb2Pz8zV0QF8x3pdP8QA9mVnj2zSV624hGapRH0zrU2GbkgFSy
eZcbBxBOnQRhykTISeOuE3bisBvJjiD/UVxW5EnUDYEDnmEn2iG6dopeujE2Aviv87vhID1b60Hq
gcKNcXlMGmsZIHDIFQiR1XLGbuZxjwpKBXS0B9exxk0dkM04sSyzrUIJojSRXTEdKTgOJmknFgu/
uzbK/Id88eVzpE+CTq0QZYSc8Rs61SlFN+ldWFBeoa5wwUWSwCVYTyyddF29jKSgmphVWtqbIZ18
hNqknDUbAeAkX6g4LmDUri3QFimQrpDPyQtF3YwEBOW4fDD2sZlFZC9N5xiEf4Pgk++ZujImgmga
mHNFrkAGeu9M1c6A5RU5DSUX+FHmyCTqqK4aL1JwAJjK2MNAsHj0Kfh+Ze/ZL+sxeasOOUNPuqwH
8qDjagHxq0ISq99FAlwFBLpbPV9X2sGMbuMcOIznTT4fk0eS99z0N6nRqBj8YAXpAFgJfCiS1gVg
RLMcSf6Fitcv+FuDYSHNdCxQNwfnZPjuUFJwE5YcxGdXVvLXzplCAGIUumV0/HM1oJ0bFzMT92LN
zKL9hFd4XbIe5GolJaQrvKfyrjP+4NYoyvco/u2kup/TrzoMmCMDMhpPMD/U+l8LpGHwht8Bxa8g
Ef/E8OTKXX6tQr/f5dkGhwS1MhhYaQ/uzbK23x/C7UO6Om3uPvbOQra3jN422erv8fcVXOHrTjdf
FhMNdnDARlk2ILx+3enMWlIKTPLCvRolSOlPkP6b7gQLAR2WDn/oyq+UvxxU/14Ohi9MUZ3x6KeW
8z8HVTIbUU2CGe7TMVzorbLKsMWPJG8zE7mDYLnwyB6W9cXsjpGK2xKIrvVDu+yIxvYid4Ki4YXk
MWToqT3PuivqK4mJZ7vx/7lDk1MNXwxYQPNB9J87LEMr7rusmnZZi0E6d5MaycaXb+RsN6I5gBxu
N0iqag+gRyZZK561a5UGdmBaa8WsluKgPQU0SjKe/z8/PeUrKvLPvZHiSIGpkOgJT/rrvYFCt0rm
tcNeDTcTpCJ8kE1PWRXBQWVo3NxC8ZmB4v44O3qEJ1NqSX09Yecil8+I74N0E2oLpORGtGqYCxv3
afEc6ts2upWRAArKTvVuFdPRDKcQbyL1CA3o51/wtXD49wdw93MoKY/3/BSPVEnoM6MSb9Nki1O/
fGsinMdGl5EGxjfplcHX2aj083LAGhA84BLNOXxn71Lo2zGIonh66B3vGD3A7qj2zUZ6SIhegCHt
b+kFnujzHXET7kVMeJw3doXe1l76dcc/b215zZNcCyviW6+0C2eql39ujl0J2AVAk5d6dnNjDLpu
YmbyoNg3o1PtRcckAyp4uX3Pjxu7dvf4ahzKO5wRiK26L5zjlXchzRf431Pq8wY4R9kPdWo5Tnn1
62ry+tYyi74f9jU54tMigLEW2ob31jcgYI6hjm5b2MNIQsSqOnQhAzeazWNTqVc2hbNZ/b83QiEJ
ejyrJ8/3IAgu9SDLgvoQ2y5hUTelfXMzLc0V++DDZuPbd6fYqZf71ctLuSnsQ2Tf3/f2mkgk+8oj
OUvq+udOoIKB+VJXcDCc7YaTMPmJhsPWrbrNX41l9JJtmqWGq8Ydqjv5KX9Vn8Z+M6ylExPj1k1X
9TJe5X/oo7v1dGJKmv4Ze/YxO2ckNcBIdgRl02rOYCyLhOHKsZO2Mh+pZ1MvUboYnPR/OxJiFs2z
tcHtv3wnW2ATvFibKnYVsrT/9Ldkjyz6tbmojMV4kjUiw9qjtpRX6DiYX0OFXIvrgcjyOehug7vE
SkPuFNj8cZH8rePPX/AZKP75iDRk63hCAIjDrTirC1upTwmYZtXI8X23bEWSop8icxu2twEcNw3j
+9VoraberQn9CubQ9Pz951swvh+VdB5oShVqQLjA2ln7kfKOiiDs/EcmoE5JCjkhi27g1jYGsod6
kdvtoV8JRC79LbbCBuo4YXOSrb3XT0+CW6+9VbwuHWNRrsgZOfnb1UvPsqoWiJdiQs8RJ/gOpD6i
cIbtsI7J1hGX+QtJjSTfVK/WKlnHrT2QsXYDrWvX2w0hWpFTLmK7WFnuVYvpeVM/+0y//Nqzz7RL
i8SLJ6nbU0AC5nAmQ/S6Ff+Ujx7oz4vA/SpOPC6h7y+610ekZ3NSW3jl0zhT1v773pFe0fLNNgvn
VKux9Bj7KJn2sHu+udGdh8g9rcTNXWbvHUe0792/hnt8aq9skhe2KA1DB2RuqL5mZ/CvW1TRRDWM
xfFzi/IHslpddiY6v0Je/rymPp1Fzp8yVECD9pKJPz/l65WiOk1kKRCHvU4VjRFcSupZ5M9zBzvp
/mhs0IAFSut23qFN9pZ2aK7hR5dOq1n7hDMcRpI01mcvum31ZEgVb3gQHQJYl+0qcUlGXwqkS5mu
tUjJOzJv0bCfMvsjXFgOtvSkdRlu/Q7t2k2co3iS7q6ZRVy8KwPPOmmW0/Cvs+99aFuvqUaN994u
Uvs1PuSh83or2Q+nE6h4sSvWNlWcXTyhNHe2mrN11oL7m0jG4+6ahZ58of5h6Snz/AsQEouUry9J
CkbD1+ty4qB43lX71/d3wtQfTpZzWuzjhwUxEOs5b+7Yrlv7yr539dpnRwMuv/QQnj/X5zRPtmAv
H3x7s8p29sLmUDqs7zNnfXS1K9/dpf3WQIU2qzpmjdXnwv1PPRqlsRTITTzc4g+u0eABZQ6u1rB7
CYcp2wSBI8p7TMPDkqCKGxxXomtF25kZ2eenT+wAsgYaBXTd5zp+r7JMX2mN4eF1zkDsSbordziq
OOlrv9KW0kO+1X5F7k2+01iu8sLaFfc+mXKh7W0sh1t2zR270ptqfwzrkuA9R7wLV6/RhjBC/h/D
mbbT1o7cj8ye395LscjWIdl1d+IyOOn2Xbvq7D2pcmQY9vdTzKDXNWiHXLzxlsd46S+139zRwrqW
VD0fI2dbwpeffXbMRI1RBopKtc0hx/R+VrsGa/afDvWC7Mrdqmrd8Jrn2KWy8MtV5w7qP++7kOMo
CdBJP9A82zeSyyoD1j+dTrr7sV8s3u4DO1jcJyt/6Tm/lWul2PcvDDaNyhxkjlsRNfnsC0uGKTDC
qRYebpslpN0NuTmtHXwEd4EjrZs94ZqLYf1BCqSru4n9liyaxZu+trbeL3GH9ek+X0KLJy3y2in4
ORs5exk0PIwqQaUUGvqzxwJMm/kadeJe8oE3bot2K1HjBM6gL0xzH+p3mryWiHKL7Hk07GkHuqC5
ii3+hGym5gJOX2gt9ZGBcPqL6gRRBR5grklmRr8M1Pv/VyuKz6+GNCD8AzHAmD3/z5ZPOTXEN3me
+mCtd6834oKynlRF+xQ6tv2yf1PenHv27Kefz7ELByYXxdeTUb1pMM76unowe+zGBiPiec3WA4kp
W3rCJlvA8P35Qp9mVN9eCJvB7ISAddbnfvmfdSrABx/VKpkeqqW+kv9KS3k7Zzl7uJ4taO1W8Uo5
iXdttJjwmD74e+tG/8BqbV1sMYzbRDfZH5/fL+ySm7m2vXJzFypEfirulvTv+El+zkT+c3NB3gyF
nxYavRXlCjQo2ZH/gje9RPC9OLpS50SV7tztF8UbpZ8tPb1FdrnceqK9Dpd/e9u9ArN8fjjfHhfo
EyALM2ZRPEMtZQ8YI7IslTtyR+fmNXBuHybOj03nrBaje3i8F1z3ypl1Ntn+dwn+70XPGyvTTCVv
qqphDxsW/i1+jZIBL/dPY9gZWIZluawOKVnI/d9A3erWnWpcuQX9QscPQQ8mAy6tugKG/3VBWl4g
IHmJwscJWjhhI4Qqaq7/GLzlD8WT/htxSY2h5Ipg0I2fbHCfmDbtTdwvrGJR38FvKpfjnbdvHxRo
1xRm6/QBtynMbV40kMuV9QjeAcE4W4N3Kjfz3JOPPyKnxiXqNs3X4w7mHvMIzRH+BAfpT0+iKX4p
d8WN9xYdhT0xbbcGXQoufncNxs2bnxfipaoZxhosUn0+wUGrv/78tDbyqlEpYBvcMyri54kuxX9w
YJ67bPqlWh4oa6NmA6AOhEN9q+prtiVKXJ0qUykAqUFkSL8G7L3TrrHqLq5KmB9sUCD8cA7PSk5L
CzpLGaVhH7ato4l3jeIIubZJiYMeZgxoVP7mWJob953xYGUHQd3p1SLRlJVZrdEp5JMLdoC60GMA
1+rhlc/4TMb9z/pFVIIDJkY13ODZ4onzqaw7yRrAb3Tyo9XFn49yH990JKoiZiQmuHLXmCZfaTrO
Jgz/XHa2ZCPCBgU5UvyvL800fE3EBBfy6vJJWr4uazJYT8OaGE1n8QLFQXYf14nz++elcubD8u9V
5zAh3Kjn0cbZUhnEKmitMUn3ZDjaQorAj50TRz9kh4cqW0/T4Ji1glnb6AglnoTC6ecbuPyzVUgQ
4B7z6X+2GOQ2L/Q69seHdjE6xH+v2c230BsX5D7tml8xaavCKiMMlRAp13Knu5+vfwmPmk1gZKbU
Msjr5z//z6Ytqc3/cPZdO45jW5ZfRIDevB56Ud5LL4QUht6Jnl8/i7oz3RFMdagxCGTeqpuFpDtm
n7WXQQFKsf1e2dVqZVwzZAIPJFjw2kPPbMmkDWAd5B37Y8IXeL536CnGxDwgGhBQT947iyQYUEDY
bp5k60e/QwXRwZ3TwzETzUV4gyI1ojX/ftRXRR6eEl5V8FEB0fdJb/7xqG2h0GVN4zA9BkOfZRNO
wiqFnQlm+cQG2rUmF2FW2FDLqNbOeVckPFedyWaE4zTsjfHMGGvSpMoLxCgZJDnpVq7Zx1ZqDPgl
6twFKyenQznKGzAzRRo69DL8sdmVX+4lzvXoi9coSe22/I7fpyO5HKxwSICAFxNAU+fhGn/BGAao
FdUsyoTkcMpdAIKWzXbLm/gTj0HG+t9vUvi3YEVTGKQGVKywUcS5+fdczaK4yKn2ERxoEyIVEPZR
FB5gSqkHS1+F3dKS0QDyXpC6OO+3YC5hTPWLQK+cMetXMOCbv4Bb/opaeodR6QQnATXJcKALnQdE
UHfP8BfYMOIFDYfIsB/p1yTVi1V4hfhKeXfWG0vC6XdByxmbBZqbWHgmDyMGfgDL4a6bC6wKcshH
sUETCiBszangS/nw3XlT749j+48LPk9+P8ZhDnFnkYoB2EjUwusWCSBJ2FUhIwP2eDE80N9aFTxx
lOkVAR4xI86BA/wUPqS53OvRv+dXXgs9lQaZdT+jGAKfC8olAhBRJHeHGoEx1oDzxAeyayhvo4wK
OUJRb55+Ejn3n6n/42amar225cKq8gV6BRcSF8nE8BTAGHIJzHvKFBxTkvSkv1GywaFJVS/5bA7J
V55aXGoxstHzYEeqoWxIDAzIHTRa/VvUEBrcUKzQBEdecC/aHLw8tUIyujeGKOMM0g5jZrbEOF03
izukkeiPVK3qNxPjRQU8BpH+v/f8hHV+fFmOTnOGjfBoXqGmDBjwiMLpF2zlv9ksJ0qM//sOwZJG
owVILP/UM/y4kFQ1aY7aJ577mXehmGCborrhMpr0+VaRa0LDCCZ2q1kCOmLqSEqtxhXkZZD4wtdA
FwpBE9wCTkf0/AHKSl4zOvsAgZc0FWjukLKgEw2HATFvtJo/lS0D8xvQkZrqlGeZqaTBSkg4EKhQ
zaaixjJB/matfnGigqvDfz/fZFeko6gXszCL5v5DICLq17yZtb2JlAgpf+eE9uSv/zM7/vtiU5A1
yxUkJihht0K7oYMPLCT7PRl7AvAiEK/0FvGfdmCVaJ7fU0P+Bl6tIEyIwLOhCDV6p1wZHxRdlfmu
bsEFwYeJUe+FI7r5uSnqtfP/tXf+eDni5IzLJ0HsFx3qxzLRQYoSWgM8VJwp2GwFJ+v/FT7y5ntM
gQAPAsK+lEJqf2y0xTAXj6u9gowrbW/aFZl3OtWTZbnesc4Ox7jvUH3nJY7O+ItFc6wKJXQ/wDOc
wmGxFKVJWqMq5RCyDcqctCqOlUFv83M/69aNES0Fo1nxN9cMtiL2FrB6Ijg89F++AfWf4Wqh4X98
QURv1NoXNiBHsCIn1mB1bbQqTCEgLoIKj+SVKswH8sHMpAehz5ldImxUpdCmqDVB9w30xZSNgH6c
UXwk537dh4TbUnoKGLZRcWj6hFhomakfaGysOz11gM8ehyN3ZGZwPy9JiEbSGg2aYgctGtSNJLoE
HOG+hgVIu2YNsTi3L2GoA8OJnbioe0hEjWGFfxWvEQm+g1DtLji/z2rgnn/v6RNf2ueSgqBnefTA
RxWOkvD3nv5o5TisSyZYM7v6qJzAy8B2UIVqcqY/kjVOc4jEQLzXm6u+2HxhPICaaMzpGy/9+6oJ
62UJgmb6fa/eE2ssBJA/ryVaa73rarx+wB+XmuzzHF33Cv0IUOlajQZMzYkAmnrERN6Bi2bvmzP4
8xQ3WVXAGgAEBXYZYJmpoYar5Ggs4M/3ueYAvD4ny8WiVc/UilUNySlU8CowZk7gmzRwF0G7oSKC
fgrsS6upy8RAYaRVoJiZFrX+jtF1/XwH7I+o1F83OCnBczovKAyDeM5UegJVs5jcw3gHl/lm9Jsu
32AxT3ri/3w5tJd/f+kofiBgoceXRrStwaHRkuGJx/mY6t9vBtWL1QoJZKj1oeTgYEk2OcHCWp52
hQBnqgyZdMDtVxlZ+VqVgNDjLKG5MC/f76rIV+c4kI9BQUNmhYiG1nhPP3bkgOW9XEAKLTp1qY3r
3Q1T0teny6Aul2icb7R3qDH+1hcfEK0JyEjAvR5zU35fMpSlNi0Yt149QBlOtEBWoQhGxr1UmbKZ
fvI67xHhQzh1WnXuVvW+0roPYZcs+5t4Sa7dKrhxpL7Bp2vQ+k17a78pT+P6E0UtIhRlQW8l1wCh
J4NGVchq1gKQRjT+AQscq8bpYlj6NxiHnJkjlG7xzf3gP9ozv0tvzSa/tnfmQm/bTXfBPnoaLsld
uLAgxGWaDPnzPTl5x+GjW0Wn+t6uHtv0Fh77tbgftvmJvXSIjAOeRJp7fo++0Nd/3NlLfkpP4l7e
92sev/p1O/6c/Rt1HZb42bC7fpWfug1u61iew6N0bdf8rl3DZGY3/sSON3fRGjm061z3j/1HrZAa
/119LmWz+lYSMPoIrF9lPGhmB4XZXFCKp9f42qRQKamABuracNOZCP/LcBFDxThSyE3Y8vw9evlx
dE4nyo/GjzCZl+j8+VTRoRuAUAuD0WJtmMu3eiBbGEcvHpcIh2RABKFBo1+uMHqpScd0ltiJVp9c
B+wZ7DH+prR8HVls854caaueS7MQJ7S/b/QVzPazaTJtUiZ8HDxwRgzWZ3QrbBRP+d4FKUI5KN5S
zqADgwGAGVU6DKuqJcC1EJZVVUlSJEVd/Q2Yqmn45iz3Ch//dUuTdyfzD/eRcSiNgKkB48tkWMoE
wroBgoMzTg5dKqOirQxu6kMAm3yeurtK2T3CU54eRxwQoFpbqkFEJH7WCl9pYXASxKvzJtmKUHuH
Y4E1QBiC/2kAHbw5Prw4GkF9DKUtVi2kcf/HheLHIhL3j0GkEtHdg8quIkLTXFy7HZr++5IsaFV8
kIVCCpJYK2JDzwHOgVob5pz5vugqq2GegBthffJby0ID4GpZn39/8BdLODRrkGpBETnG/k2tupig
gR9OFHf7EljVXdbgzzCfQ6eCzuTfV3rR9x2vJMO+cZR0ACr9vbQVbUS7g5SNXfkUSKBn5WBqQT9j
PJwAiFiruUALcn05+/QMDCsSaLCAffM1JsqhsSLCTWA4wWdvZEEI7O+baHJecoWH3O2RmLShQSLm
NF7vyBzYOeQE5shoqW+s3hgKiZx64c2+uBlO79ZJpy31w7Uh4CO8NVf0zAz0D9BZ5qBAg/LSob96
41B3oAacPWYhCh5GlY3CZsl3jQ/ZWvEiVqH3m6WqAJM5yfZ2ldEY797yCxBufEA42uEM+QQ/fj+g
X4aiK4QUfDkpBDYWJEWmEnRhD26T+5nF6QJERSw0Q39/3BcNkl+XnW7Pciv0fOUmKOV3tMrqaHFa
kt7NcjQaHvqytZhL9mY8vaj9wF5goWIHhQrGU88//zGxKCFrWDqTgrmUkh6YriDhBAvKkntMYYzD
n2uISkpqASPxTuPrN478L0BmcZTwAmEGd+tf4DH1SxaycKWZg+1bZ5+Qb6Dlgs10EGZeOH9kToUR
cnnbLXy5nIDRMhahALdgcfH7+zahz7pi2bl78brojMU1cO7tcVUSwzfsFdhEmQrrZvK1HY9wKswD
9eVB7Z3PXLO02a3Rl8BBH4vHbKa9mVkv6L54IT9ubDKzQOnwS4YP4ViD4AtoJpEc6EuwLFUgcwr0
NpQQDw/XJYu/Y4+V5z4weVq0pX7mBx0CMpB/9W6A/Lvp/r6jCeDQDW2A9K9oPF5mhEcntSFofBEa
jIc3o3+sc39v7zBbA+kJinJUpuIUumFTmS5hntHtkcuglaQ1keSaEhmN/UsCRhyIzvotMIrTOz+X
pyvZ9MIjwRpkKwVkwukZPm9EX+rovl95iN0B3X4lrZNvYc2RXMvXwrzZFaT9ijIQdAsYL5vUAaZB
8gpVUf3ZA0aGNx5ME+9/vw35XywU6jGYirD06PAPKurvIZqwY3JEVxWHGKusZPk7KMRgBbVp1jRM
cRUj2OQ7LiVIT/auPbLg7gyPunqYeQv4KawfOtTptcGfecJDAANqVvIBqiDqNqt8aJzq64POGomW
LmCLipOAq3sfzVZ0aEtEYMEMqBjsXfQHzDuxm2gMp5ZL32zv3PpxZHSwO6HBjmFqovtOsmNxKg1W
jQmvJyeexQuBMFq0ZWfiFTZcrNpbzPrvd/OiEBRBi8PcHT1XRcCKv99NQyGtJeW5YdVIKKPmUWJG
rl6EKo+AY8SKPDR65ILxR6mA76cLx7MaVoohsLqkhx/VihrApd5nUK6EeFoZXNlGa+VDPdbh8ZVd
QebELIJdndqpnKqDm6oFb7OxQiRZAZ0drkswKOm1/F0CzosiDUsxz8EbCdUhGn6T2Q/xbQQTRI/D
DHAa7Xpd2UZ2sO+dbRhbSQ0o4s27zWmekuXN2tUnDwVGBw9NLVSHdxXNeKnJnPh1K5NpH6duHgWC
1KLWbtARQqWhYzNSqQU9p0Hy+/uDPguG6dXgr8AD7ABVBHrZ3x80zGKm9jz5ceBWsi4vgpu7iOfu
NZ/Hdj4H9UdnZ495Y+QgcPlAmxCEp5cGKOBaZN8+4P9GTqaiBiayQ1F6lRpCQ0HZgjhNZY2KcCoO
V2ghsVamv+XDjdjIP3eOfrCERB+EtfGToRiFmcKmUYOWNWxw4Ax7lpBeDs1ZxC3g+OAx44gSAJ89
xtgbgqzC4c27m2j1n8UYlDJgquP9gSs+PRXRSh1XtUy5WKDPpX4GYZ2Z7wtzz99WuQEQZR/oezT4
tx2xfRV/YHsL0+SJPi/sC8jr7WqmmuAN4hcp5uQkLE7Lw8z6zO6blqTmRtKc4HsTQutjzWbKbGdZ
EP7r7u3vETAVqf3zGNNFGGYibleENb0SFwhWFaHCmvswXSMDcMSaZN8NhOTw9+VUzEN45gyfkB9S
NYlu9UyMSFWr3MOufJgLYXEkVGzA/QSOzAVAjX2IpywJzUMVqwqhKmQalWkK8JUx8pHEjI5WG1sh
4Q+sWqB63Ube0y3mvMZlGn/x72ir1Cnc5lTIzYszA8xx5+1FnwhYYlu1T1X8J4EzKBrtWmG19CgL
yb2gGlU6r1zQPQ92yOcLci2+yk6+pWbRGUwS7yO8xodIJjUyQxlQRakLAOoQ6Q3eKHai48UnrD7Z
wpQqbciMSDCRyVtwFo9VvUScB3nzAcYp9s9A/u9hNMUbxQfD+PhK/d6fsyaLXiSjfXUzRf04cWq9
Dt+Aqi8ab5DcIGUIfGpcFKSK3zPeZ8OyqvkiWovtAHdh1qyVhtwlxkfWa7mgkxkEr7A8hnavr25M
68FNxjPFCDQE5P/CU25XiKXt8XCcpGeIW33zNp4HtsnbgGk2zpzoiHOoEyfH5caPU9AOR9DquHA3
KHzc5fWxb+wEeLhGzxardsHN72jJXe8rzLWREs1rQaiL8/lD1/XZ7jNzPq1vS9dP3OYikmCfE8oE
qyu7zGZz/ZRgEQfNCu303rF2B+WYXGY++c7Nb2ihWjV68zzPzsf//DwQ101edynFDed6FOjCCljT
Vknk2VX8WtnF10CM1bXXFytA+Jlpp8Z+/2UGoIF1oHdy+ox1Yn1mbUTdUmNduh1Y43DbWZtC36iJ
NmvJ598D8UXdA39MURHAR4AI50lA/nkgERFL3Xj/WVAf0n1QrDI8QqFX9DtYe9Lum/p2YnD2XHfg
3AR6HsYhKk9+8maElo2DzgWTM+0MoRe0VP4sAJZ5JhpIeQ7/UKSFOwkCh5GvJwYE8ImiHCBoqwHC
uaBItGv8BaqCURkbIGsM5Q49J4+ComaF30N+BSetvjIjxYSRR0wfcLqJOSttDAmKvR4NKnja6VXW
m5KfqQn6kQGdznN6lgTo+w+wt9CYtFVLZmtV/Lvj14s5j00Dp1y4jIyKhsmzD7nM9RIbdHvQlUmg
u9rD+vAWrI0CwzMilPhvOMxPKcx0GMKad4zsBHFWmYYFCZkCe2Cac/fnRactrnfJuKIDsHDEA8jF
0fJqAMGxMZXWNhYFB8DeLianOW0saQ1x9MsbyL0HK1UDTQPs31pa8mY0PL/2Xzc4mfdtyIHs3Aou
VsGEnGnVNUHRWCO0ZiVZe3T0iIFPvr/Hhk1QdKC75ZJLtVziLKDPOrP+PFQmzAnVT9ze39Pi1VGZ
g8x8pJbQ4OhMF8xa9FgvT/1u3896/T4y1bfdDKQF7NHvAPQXkD06XWN6AzcSasUni/LHHJQLNlKy
FlTzpiYUAydTmNDsM36TCvNHfBMyCxoytFUfObzdq3PPwK5lw5UGDJmAmJcSQcwb/Om8N4vYq8Mx
8CZw77BAwBF/ahgeu23g5QlQtoyUKvxSwbeDPApx4zgYoyIEpCsvgZVsS6t8kwn2QnYijnITMPDQ
iUNXYTJTApZtGPpRsCiHz9qCIqsVtLetCjB36+6/6supOEets26N3rjU8+XMKiwZ3pikbzTg4Ej9
qN+8jKcccjJS4SaMyYLKb3RRn2ygXO56XV/X/oEvjFKv5vwMYqwOltokOBYCca/KiuP19gEiNJYh
ePTDX5+MLHl/2W3bwMlPVbjPGj0P1RZmmYFWWZ6e6GPk0wbBrzgKhSYyxgtxXl7EFRdZ6O0e+/2w
yMD9PMr3/h5nqj8DrI5YFG9XOj1IgNIxYg5Mbcdf7pJ9s1q96BtChvTjiSffgPe9VEqanN0H3zm4
gJJaaf4+3ANdt3l1VUB50xBzLns4BBdn1HMV5oir0cgOWCYqy5F1UmlrovoELWIFKzVlMa2qQKkk
fEJt/GYleQUJY09BJTKmfAtYYSc7bihTFFLT2/0RSRbWvVC/EHhEWMcz/l4YXiHCSLQUxpPjyDF/
8gN+TFZWSWNBgE4Ch8bVQFaaQM5naDpJoQ5PjmgBqhiqDZbs2hNqUePNwvSCcYPNAyY4MAMEs1ie
ki4En2eRdozrgyUJuSyo7XoKToFruziXUccE38DffX1URL/dwAaYXVAzUHNuDeMDTRw1jFjOFfy4
+t8v5lUhAbkDtnVgSeA1TpDylhH9rCiwYEIPgNVC1k6sEeBr/32VVwAqx+PQjiIRiARc+iffuYs5
XxCBWlU4nt59TbRFzZ23GtiIpr94Z8f3JKRNpj03muuDvo1uCDhrvy/HPJpHjFkg4bSHD52ReM+q
K/m4B+xhfD2cYYsNU9eXw3XXLCzKxsHtzcB+stD+uIOpI+yQP1IxZ3EHzhXTbp9sQhSOWAUjc91t
T8RTD5Eh3r+d4/kxXziJc0zN/m3DZfx4/9zEKF4YU43w+qezS6yCSHj4yqpGpVSyqjwsxOIoiF8t
t5CDY0Q/9AZnSC7/gmdbLV7ffPRncOs/18f5BRICLEm4h9+fwU1LOUacUr8q9II3oCRIZv0N6BJ9
4FxN0lmGdJZ0isxcZ76BL1kUTXzY0W3ApUxJamSLx734YhU9jC61oLktItzH37cUtGaYRakqQUKM
BIhknYJYzutQadcZoTkVJqxRZcFPP1YZ/eHBFpeAjK+Y3TdvwBiL0eUP9I3N/MsLjdRkcSphDdoq
XC3P56DCIiV02zU2ZcM+u9/KJr0N7QCgiVGDMb8VgLR4yLQJ1fJOQUdTGa6iRycJiQ0IBYWyO/9S
bGH0vrBwMq8Q2BPp71p9r3ovSI4ShNG9Fdj8lC9AV63ENUnYryhOuknZBZ4wME/eJh2c8amLz9qw
fQnTN5Xpy6vicwpAoCC3x9z6/UEh5wKtrki7PcBDdTVYDYmAOafqO6+ql9Pn54XGmvzHcp03eeqi
Anb3R/56xhRRyCLVgNN8wdNe35PYeYYZzQdVVWcg+BJl/f2drd6RcF5g7aMHG9INR5HxP9VkO7S+
3JdwvnhAaAFhMectIn8purhgV73xMHn6Wkwny8+LTTZu5KVyrF+As1gN8NxRlqEUIymTNpP6LtYg
pNLQxGQ8vEFu3hhGpMSaGLp6wCqIhZxRfAz2hqx2oTXUjBUKuVp4BbzVbnTJ6XKDdqOPlMExTjrg
LIktjjVdqy7smBVMSw7+qoPYwTre1QDc0jBSQzjagkfZQo+xkhkzpxTPHnmeuUufYw/qeSnSxBj8
3i54s1c8MZR/XwQaxPBgGnscky0JhloR07jsE6orjr1ekM5eoX8NsDNYZgR291coVyhoWWsTFf42
Mm2QGfgZ/JhW55Vh2zzqtxNCrNiPdmSFFyzavcMRtF7YPPv60rcgd9Zy7RgDNP10aiddWG+W/1fA
DQwpcGCEcSTcDqTJM+RC+SjSABMl10KbWg2gYSAe91I5kgqADa0FVFc8VGstmrjvit7n7jZ9gSD0
4AZYBarQqXkgdkY5yxhgnUcEed2u6Ph7ZGX7KyjouB4UOVNdwiCFoHE87r6kOUQaCE2b7E1p8UKx
MD66AiIxK8Arbcq5TMRUgFWpF6wRXiQifUoVj3DRQjpTPmsP/vmx5guVv8F1HyFlwcxHJcbCcxRx
YqDFVlq0EGjCxfvyKvMagnxgg4XEU8IoqhRYVQRwT+8t11WhFfMjrToo6LeIWn/Kr3GjNYfHIXaP
tfjOnWbcMifv9tczTVZAr4SLpt/gdCUhpcIoiL8r0YeDXgJiZmqVOHAgfxZSI2kUXPKLpIo4/T5I
aEEWtukN3ii1fl1gRO5KC75mf2+5LxasX3c34vA/ls2ofITdwAfK6uHr9UPNoLtO0Nh5LETo7R7B
m7PGvwQyfF9YdiKoBU0J8XlA/nE1IZIQYSJU3TzjgPdqQIY9WBDDbzi7/f1Yr6p3aA84dA8YmB4j
Zfb3cz2YNPabHkDjqLu5lsvAsQN9+2Gal5oFfUP1sA1YrfW/cC94UR/jyjjWCggcg+XWZCPiylAW
Cx71Meg0ag0RSkZcNV5QRqGj9y3bMAf1tS98YTiiHSCV3AKLB3Mq1Nt7bb3ro7xqff26m0lBF1Ql
n1b0IO3BKDvCcmd1ZyA+ShZCDum+GZjtel0bnTqXTH2WaAfApq2zg60CP5BPV9/8/VVeEN/HNhys
L3CyAdAwlSsg8K2MvRRfJdPPZ4lcV3CYCI1Qi3hif+GftiKOk7z2oRO1gsUENR5g7G9vlOpK1HhD
71a+F6ZEuCMWPlsKfsAxmrwfLy1KcVCk8ZQ1Hu8WJcmNgAQEPlWgYAdwP1CFJTHD5Xy5hD/bpncS
Q8XtbPwF4JCTc/z7Db0aPBCpCaA8jeyRKQOojMKe7foMTPvqBikvzP9KsL4kvQyvAC3RyPj7cq+Y
MTB8wJSEtgoklWl5VqZsk9NNBKW9skAI8oNDfs5woKRrDglYBvNAcNlg+4v4PF0QLgNodPloMci8
uY9XnWfcBxp94KBBN/10bPqxMEgewCG+xMBwqnMCewmsk6uC2PtwZ49SelOfMw8y15eqZuUh0dAy
0wmO3xdsy3+/kad0frJcj+65yINGFwWpI5MB0RRCJQ/Sg9pD0obNUNJYkOCu7fbqzu7MHuNhZndY
pWXKrEOtsVIwl+GyLLnqR2mc+ofWfIvkBFKWZMyxjPe2taMuGC4DfqWLb+qzLFFyIUAcp3OfWANA
rK3/9Tns/n6Ml+sfD+YPECxg/bC7/r3+MS60ObVPhYd4Ht3oLWc3tnjwVQHCJ1SF6JnlM+/gGgMQ
LZQ58wTKZVItKLTjItLhpMm98715FjCTF4s+KsRgY5mDlKIJX1mUMo6H5x5Isx8s3Exu2Q1Zv9XD
ahitAE0CcTIwAaRV+spHJENVKUECRLwb/DEzpFAWagszJ4RKBRbTmE1i5IUGCrkUGDC5hJcPAhmD
SKspC+1COGArkIX7VtbaaaZ5KFuVVS/Zcmm6nFZJiA0hFTiZKbyAZ17vQGrbrzIEpgmEY2bNd+4Z
HqI8zJrZ5khGhvVxDRqmQ0erTFi1pSN1JrRccqhK9vBO0MW82iIF8BCxecFzQXr++Y+Z0KedVEQM
egewGFQhjv3IdVkbxSTUEp1X9eAZSQnZ7t/D5RUOC6AF+/LI/ADYMtm0YGTa5ZlQQG5zro/XyAGu
Bka0Rql7u7P35vrUyeqcdOYuMDzMvlBXrU96+2bxe4WPgwGJ5UhBdYAj6qQYScseDcKsKw7dHO4S
R/+DV8NdjFLYYUwkhhmwvc/sByTh0K4boHbXzrv+6Sv4F7cw1p8sIkOhp/g9b7yqALmlSoYVh8Bh
2pA8xxMNVtZKsE7h4paoSFEAbH/KGFtADtK9KfSHqyE/t45MsbUGmIracmR0id6pHZFb+NtbVL/t
M8OLjmF8DllLSZxBgkTQTF1VFsfCNKA0hL6OVqUHFrY5Lgn4ecAs0xj0mVnDGg163owjApOFk3tq
FL3q10iXymZ8guUQcji9DVaVNJerN/XaE8ybTtrRhAk8DLQOwcP4/ToYpWbcOAddBaG4AbCXaAFN
I0pXP9IFG7mTJJihLaGNhUuvlgM4ACTb7k3P18Iba4iQPgWgo+Y0aZx1hP5XtMbEUSUtA7cpVfM3
i/erZs4oeP6v252sMdTwaIR6vF1wWTPCzozK4bYIvLVd2Le9EzCNS+g/7wZkXVHBPjEKmH6/m76s
XVcWhmHlwiU/MHNqDo+NNHpzJnqFoKCD+F+XeW6dPxYEJmgThDiJLQRLC9dU9DUcgkcA5c0h+jnF
/3kcFAEAdlEx/8PW86MEkwJC4QOLRETVi9DcQGBwuakseVXsELXurWB/+u6TvdpvEcnx35edjDC2
LbsyHehhBZ+f3EYUYav5OH5DWwtX01b3vlz5OGpBYi2HKnuAYSNujQ/NErbw0bJAqFmo0pcqIemd
2XYu4gX14RtHeTdWfbi8s9ByP4B0KaTtDfi+yOE+lucR1pSWMBfgd4DaohNiOJTASZALkVtSC/KD
ymRGaEoYR7xZ3P9ebIUX1E/Is2i0aYFtQwY6eWTv0SRlxcC4miOBw6BZKxAa7EAVuTeUGmANQSYl
BIXQoSDUTA2wMRNKH5BBBBeZW7Nch0ZDBtW1sE2jOz7r742oNl/9/VM0cVhWW0v6RJyueiys9g1K
Ib/anX7e+mR55KiK9x4hVR5Genhq9/pKNmuILx9ad4a2B34ZWqsinS5QHzZCxU5ILVGgwK9sDm38
M20O6EQ/dkDzNZ4IJr93tUgf7ExtyBf6Tjqj8vN2V4L8ia1OQXeh3mTXEfgtcUYBIHAGUw4br27S
a+rI7grtORf0cg4R+YmWDW8Xzh4mWD0rnPFDvYDRI1yI3rwEwCIvZr5E42yJMx4kX89D148p+QiS
Osn7voAbAQJEwB+FwTWilnei7c4j8BAMBHtwFeqJFRKlpDMDgT0RLHzBaKkY3qzCSDOxNQQLuE1u
PZV2fItfS2a9FnfBDCnsY2jBst/x5+Yq7ntRhUtLkRuIIltyo7NaYwtOuOocGXa2ogF6qYf31X88
wO/FJK04WIciQdMSSXwq5u2cdpAgBd8c213IJ9HJ1r6eabRFzyk7dOpV7zArWOkcmFWlKfseviRQ
GcEgAmmdX/UqWpX30O6X2RV8oGW7VHZhq0prWHm3uwy+5GAx0XsKBJ27bMkgTTuS3SBAHCnKV+7T
nykmDCROIsyiIMpq3yxZrwjG8N2C6S/KBZgMTHmdyHzy6fohMPvebGElAsfK+x6GhZUDng0Z6Q06
JECWunnnqfvCpgyWWCOQDkMd5AdMe2CJyBZJ1VbZQdkFy3OjlQdA/ma4oK34qzFgQnxmHMQYLeOT
cAXyfM9P3hw5f8BHAX+Ljr9wt+8Ey68HJTjNQFeeadeTvS/HOtoLKUo47zvHGeo88j5WCMNKyRe1
3e9rc29vTdZGK5c25py5VOuVdIMA5Ft+bzD3ciMGoMjyMD6WEecxOX5EYurTbky1gP0Bx6qRiShZ
0EtvPvoa73S26E69mI8/rzZ59CZOQl9uIGCjN0dU96ZxlbCK1oeAsDpFMtHIgAID0N5I5Bj46sby
N9+f9ZMM7NRqjWWXWFa+QRfTjA/fTk0UH97E1Twj5+bsOFbtfH7C4Jd8R7uN5cC+2JFNoDqzwXjM
yyMc9rVRBW/BOGCRj1UNcGWQ+nM4H0osyZbXFKVSkUDCJJBG4wfLbWGjWBKoRD1QnEA/f1wkq+GQ
v6Mn4MFo7XJkkoEyAKeMfXffbn3OBsec0qPFll0PS5w0AeZLm049fdB2AwwJYl5wVxoQEZRDgNUU
+t4atrnrzrIrnPdWnaUAZ0IQgOqvcHyF4TMpvuwvFwy7bXL4Cu+Vw66/SgN5MbDQMlWAvSp1+b6F
Fi1bjxtimtbe5+22FA433oBm4HzhoBuaXQpwMmbfnlacWjLiR7R1WOrySq+NQiExFA30iKdTs8sc
ruQwu66ON1Ybrj2BVQbABCJCI4d/4yGJRrQfA4vd1vrECQua+9NG82eHVIdhmbkcwdAKggX8o54Z
PVTK33CUQ9vt883i/qzapmUQ3IkwsdHBATAyaao0ZUA96ropDwnMehgCERhxKM3Bx7aTGVQzmTr6
8aKuN+GYtIhMf3dKl7k+oG1YmX5HpHVuust4gTvMKlJirmfOW2nzqwE/8nXglITTPTM9pWRug4jE
tmnmYxq9pzUsEb9AyGggZK9teIDUkP342gBrGwusR+HxpvP0H7ekyVvCWR4sztF4D43iSR0QyR5a
MXFSrGEvgJ/74hiR3ezbVTH/MnKEwRAmRavDyxfmjQW5SkiP7THUkemjDbBzvrYjE3Y+uvbE0KQU
gEo7O/IwX0sVsTIqh8NvrUs7AY1giUGWB6FA7IS7hawiz11FKA+yLkfCGnzBdBbbn0sOOUgnHNmo
MxxXR1kLa4Xj/3k8OxAkQNyYkc34m2HYmrEAYSHQAuCLKeqldHGIddCVty4OCagYyWeqOp9YQ53P
iCRLGG6DOer0+C3Er85ocB0KxpkDMGVEkxrXaAb7FTQ4eZ3+YpzBaU5YdgUrt317+GCQy+mIR2XV
zHl0ziApoeDvkBxSQ0J7v8Ks3TOgUXikhGqvNDvHm3mbdAeqPdxUeA1xRNRCAPmGmflL4DR6o35g
yuuFhgJKY8zE5mb50dUCvbEUXdQeDkuRaDM4kFo5KXxZ8beAcOke0fCtrwksnxbpqjWHOeLC4SMu
GIKRGwD19BH6RH41PgWSSLT/Q9l5LbmpbWv4iagCkW+JQjl2uqE6ghAiCyGe/nz02XW2W+6y6tT2
9lr2sgUizDnGP/6geqI73J7EIY7EOkFhGv4bdtvIvHVv+NXh26s4tT6P9sk/+blf+td9R/XiSA6m
TNYngM30wJvTzqLxwCTi7zOM21ELYDkqebgvLwr+iVWshV0/TvDXibQMX8I5VOnJdY2J5wUQYi9O
qoCP4KOapf5Y0GpTAgk25dRpfd3H7/iCYOVNzcSPzvIp+EX8UAjJnaZst4kVwRwT1rrfT1S3mIpB
6LWM1B5HQYSwp/YKF+gnJQIZ6HMpFPYZ4hMrOfocyQYoU9GkQCMwLJOaS1lWY6K8VzWcfnoj/Or5
A5/lR4mpUQphwArfD/Qfsc3oFH+/04eQWimmVKUtXe1o1kwq92BfvLN3DIzlezdRX/rcLcb1czG4
Z+b8DkyzSQ3N5Stxi0m/j6fp+DqjH+JhI6R7p/oxv6YwfCh5Bior32UT89lcjSLSui1tc3i8rvVZ
vBd258d4LTb4fmRu62fz01LB4pzB3vaw1VdyoCz4w95oOsLGOfNxAVvwoi2bJ2Wej+PguubxJvIH
IzYdlOU8NXc5GtErE5NyikzfUe0Rs8iU12VPOueOlS4fi35KaehE3vD/83Q0FYLtyMqQO8BT2dqf
g+8v+KL9sHyZfj0MDhMhr7PqfJBe74gWHzm8rkdg0dSt7As7M6ogV4eNaNhX+8ITN3+SAnN2tNbD
gbEeQoU7jCMTd+s+i9bHA1qK69jef30xPdgCuI4/npwxyTljdgpGl9vMxtgCuYG1HxgAnCYKn/H6
ynkJDOT+3eX9NlP9sUTelEBJF8oH3GWq/QhX2HpO+M74ND/sj3sjoF+dpA+hVzo1V5KUVVcOsJgf
p345NccVl74c39szvkuu2yVbQQKk4P8Iq+0WWBz1SlVrEsC2Mk9K8g5wHWTFArBhm3NYG1SsSeIl
xjPuhtg1mgn/cLBmmqW9z2ZQE1OXiHNrVliunblMZrL5Bw/JesyvJuPMZ81snz/WCU/eHVTwm/h0
e+LM9Ydqm3AP6LM/cRalvHbZVTxcZmpOKSE5oMDmmQqG1FcaoyTbKe0RSnmQnrW3Xn3VsLm5xiRT
uticiiy+1zNxlkD5yLa7xi14VvtLO27TIMSlFLft0TwuPzTJHol3+pNfhjlgmITsYacPmcm8mfye
RmXV9IbQzppw3tPYdhYzT86cMyw0JDfFnUdO+WWYC68H435uM6Ms/aZ26SVmuaEQ1vsaumCNlfNx
LNq8zT4x0aWbBEZsU41PpOnhRRctWhT23YvVj49rWIUf2nPkk48SyL7um8w9nG5/GSsnq0YTK+JV
ucrQazL+kt0L8Gvq30Wg5L/LeBX1/YiGewjPvDUE6lPhHEGpQbVcBrHqmgY7Yt3ZsWRnZ0/HDxNH
DMkiU1u9N5z4nnP99YzhL4DwnnAS8oB+PmN6WJYSLjT5vp+R6jiJA3QoHhJMPItDXt9qaeIOChfb
bqBx7fP5CD7PtHGTdTI2sWSyjYXgqxMJXtop+EpKCxOuKcszpqpz4fkeTeK37ooL9d+zHZ6DP/CH
/mimcWxIlx1LblBa+sIkOOXiMVgecgLucbSH9+v22mhMRweTiMHLb7htfxwtNrqrYoZavKfs8Qgk
sih6l8YrjRXei4yysE0VbBYHhIO9vZKs95SxF7EmNl5vfvkRu0M0R+nWE/nj7tzil0KYQfvQhI80
eAW39y1UO1gGZTXajZDHDv4V4M/Wi3qyX9LdU7RYej2r2sn2s/HsuxvxnlkGSLyZ1cxzJ9rYvtM+
/Pog/XlCN7dGvipq1je5AQBF+KTdnt1GY6ymOoJ2sGs8Att0TRyZzuauT2R9EvWTppwcuwBUcwRe
Murcq/B1ICquORV+panTsK2wxikniYpdoVEEGX7OqFlJjcNVZBJl62tCdae/VKMpP9puoguSbQqb
VHwy2zsr2m9g9I/rfYN5141ZXBKVJS2KMTgZfNjLkceIeqS4WW/JgHr3Xs3v5f2vx+//1Ak89j8f
PzOtNFMogRI6L4GU2yNMSC1jpmyBEzL7zP5eUir8e/NWf6OUwfo2GUnD/h7Q959HjaqGZDgJ7Tpp
X1hHNUuaE9TOyBxhlCbtQq38EVyZsxPNs69iihI1xtu19frMak0GRrOi8mVhqqLbOPqX41gRkXdm
o4lpZcI8M/1CsdEV4MBFsIxsgQtVAnZr4f5Y2+oq9rNA+xIxJaNfqF2018k+ViyDXiO3VWTTU313
eUCrToV8xUbLCWmhX8Mg24pIJxfiXKSm3sCNbXbH84wsiXwcPcpPUKryrzOkqgrjYRu8oeFStr58
nUbRMkwDmYpboqSKnFHMLCpZYsNU9JsjAyjwcsE+K4xc3VE07g8kMlp6PW/TmQjQOJwhH27GjnGw
Dwxuj05fTM6tW8KmNbwe/q7sCJ9NaJ+YmZ89xrQNl4rZbc5M11YbqwCpvbg9DpuaXX2nIMbc1wql
otvWvl44h3Xty9MaRSp13yeV/vETN7MDdKqjre1GW3NzeS7oHVVbwZgWd7N9ND/45UTfXOYjt3nM
/eQtpciUxycuJPG1kOoQt4iWxgb4FmM4DIsd0YthYeWzND7axrrkHhcgRRJT+ohcWfxxQlL2I/5V
fjWSafemapOO8ReN0xYGGoameAWcO//a+Zk656vGb0JthRDyySz67BWui91yxuvoPUWeBudHcC9Y
EBi2uI1ekMNXB4bYCzWd81Go3YhyLDM7AsV6R1Trjyx5EmE6sC3WipdNig2uUavuNV5QxGj0wPgx
0omN7O6IpNWRitlJgD1iJ5193MIpZoKjcuqAShNtqc8F2p2nZpK8YrpAt2TRDLEeJpTT5TJ/Pjyp
qmMYQ90k7Ts88talJx5tGKXFpxxc35pNthbfTpWP/FZbqCvhOWHcR7fY2QI5WGcn7saRtFGKCYVV
/JJ8SomlvFXMx/Bigj1RrYVmpvYvo2Q/aiZqM7tUzpkRKKZYM3miBMImQgVTgZLb19ZNKc5AhC72
+V1Yh08Fzc5nAsqCWRKtCNNEwqjOfiFiceJHqptq0zq1y/f8YAl77WO4wzwQcPo35iRfnkjKfS6X
6msYEkYO96H/YlB02dWrUeycc3YLYxX53frspVPxyRg382xz3NGFKwHm7sZMWsup1c+zdU77h0f2
0ebVVFG8JLAJcVh0zMZJPoXgMi0cgF5+LYxP15kgjNvr5NR9Jd2YjOIMK1r5rX1RI7us/ayc1Yl3
QeZ08Treg3iCR3On2jDG4/1hW5FpsO+Qjb8D9qiR0zx3ptVePfVsRVfr9JbtOxmqr2W8RF8tchHo
S4athG5FqJl1fdRjK4T6oY+7bntSveqppNPA63gRLcL1aJ2hX4qs5AWM7fW6Fd/E0NZZknS7hO3Z
WjX2bUKg2fp10T8Z12V/2aqHl/68k16Pr03iF0dXa6zzijnEU4MXm5JbyPZ4vLhNx3cQMUbVxjR7
LT3Y8S/RA9iqse+eTjhZiJt0zWWrJ/lDcbLPpV0iqpIcFVgmWiYzcYNWMhq5J20eQ784r9LoK2aS
146momTznj3hkDpX6ImjwNAmVTRRRPvCp0ZAA/DYLuM7u8IvgztY7JRCGt7paEVuKiG5NMNRpTL9
Kl112X0DJOzHDihNgokK19D7pF+yPjXAoO7t+Gli0MkOYUu15X4mHuaP5DldPMw1Zkwoj5WTTK5T
lfo8WZeYKNQQG5bMJeUVbKF7Mq/vHet2HwUkZ76LmZaOKcvPHe1SxEkeh325N45s1Czj84Y3r3YP
xyDdYbEQApJcnpiVqi8Gz1Xkj7AHgP8c+W3m56sO5CGda3cIBr/JfNAGUFpKOBkSmHGzu2fy4dLV
B6WdnQy7n72YQB0XN2FWoNpaPWFlg/aWxeOzvvv3vfyN+fbngb8rnT+qWmroq2wm2WV2BAfo9pXe
2HLp/p/GuOjZkCyjnh6QGWubmtDGe757v7WHf3z17yr/jzM46YJK+BBnABWJYvlg62+NTm86fOW7
dhbS0Gze3v5vu9VvMQaKv5+3vyoUuQAbaP+jPUV/XWWeogx0KEGdZuz+CrT9O73DL459yMTItCJ1
ApvKv2ho1UlSutPlUu6Jk3pdKm4VQMV96R/ZuPnRL8IlnJ5uTvnyCFDFejMvMZlz7tVzv5EbaBEo
5Kheh7ycm28vn0lCiqo43xdB/kVNRppjRB3wrO3MSbWPQXnBa5///Yj9+uX/OKh5w0HWsgJbpONF
Hlj185LZDhNsvOgt2VsGPrMBZ6abC2Sj2pBJMx6S9f59At/39OaeA5dgS0oIK6y7W1l4Xtd6m0jx
aS+ur3brRIuOmX0EJpA/CMCx5w1DXdD16yCFIP7BxT0Bcg+4uK1umGY/D9b/DN3lh4qfz8/Rrn5H
wr4dYDPILivhA5/gFCBORJXHxvQR2gCE1OR3cI1fOHE6ctyh92SiOEj0fj67TRcKWSthztc4VSAN
XDgXXc1cCwr82545dkaqLeLHu4jEN9vz5xX8eeSb56YoVbU+nIzDKsfPFJqg7vRPleC14cvo5SRN
QmORoxMnl+w1lyel4XQA3KAomoVfjd3ja1CfHEF2Y5OIbNzfrYQoe3Wj4hWJLkFcyYfQrptNednL
qQd9qp1VHxd6iXP+FZ+8iz6tLagUcT2XsO2pPV2ZhUgHDmPK4upo47xEAV6/limlIYcCCM96jz/H
lqnbyTP68itO0YHsKQc7fznty/k121CWn+k1oomO5CtiYigszGqq1wvw2WcsKTvuZwFtY6XovI+L
1irfR0z3JWdEILPm5LWbNRsdtobmyPWK2j57O+2vH6qvPbUahh5zZXsNX/WTCz1An+QHp+YJC4gZ
Fjg/U1gUo3lUzw/1+kQ+wyu6OwEmZX2Z5phjZb5+OVlavxKosg+EBUzw9hkNzthp/dFBjNEfKZwu
atAID40x60ee0i6MGpmik+DetUr9GpNw1Rk9nhl85AHx7yYyYYgNwvgCyksUPD41+AEXli7fIZ/9
IiEdnhVgGQQVBO7eom+j8mr0SWsgopl7349pAj9ud5zsNn7pPA4uQItsszg5cCgF5zId3pN7fiTf
WMzfz+t/z+GmQqmMSyNfDHwWGFIz6uqDJZYKny3Zxy5me6rNgPW4XK8//r3QjIbX4PawBn4XGnaH
rDfazUoXxVFZnA+jy9J8l7fx8wXWjuZG4+u+XjCmYVoKr3/QyFPlo61ScY5dnTzzWfSjrzTIib29
u73/vd0N9ofg3YgNODHz5kIkna4U1UVNZmk15tXMCz/qRevQ79EFqd3Ibpp9pM/j09u/r8Qv+M9/
bBfZYwbrjxvMV0yzQ5S2gv695isTMo7T9/kwZ1vyIAzO259iIOwz+FvICWxzNR6I7NtZ604qi6UT
6+3vqcs964lfdA6cF9cCcbOk43Vxs4SGvZBXwCgiQKbfSbPRaXrox6xdVWu1iXXsbXnWTUX0r8m0
jZ7bZhWeg1ogcHguX2bno5dcHBSCRT9O8qlEsO5SuFhpPI5BnI5ul3vkajHOkh1Dngv1nTfr70Lp
57nfYDFmhSRZjSJY6pkP8IWjbo329zs+SyJ9eXSnzP+lVNLRzJCFipfKoB66OV4c5UIeFullALmq
ZFbDu46hKHh5CJU3oLlJYPzodzbrX14h0jAA7/HgAP++HekfTkdllDXJCWnUJDpWdtQsS2bEJWMa
5f9fdPMAYDZLBOQQHSLfzAmE5nKuxbN62V1shqssFDvBpt4PQNTEsX7n7v2CGXK0b/tJeN0YlN1c
zkIPo/x64WiD02VwnOuuPxEcNfj3m/eL4uHnYW47iVQNL2Z+HIgbbYvEAX4Ou+4YzMZYMSslpRvk
o1yVXj5wJnFkxDzsoZk9TPo7ij/pl+f1xxce/vsfhX3Y6G1ayFW9BxuiuKqoS6YjNyfJ9/00T7Fq
kJlyJm7GKPLf1+C3QunPI38/2X8cuR4h+Whzivw6eQw72Rtc1dGZEUVz9t57jUS67WknSvTm4E+9
Sybm+TTHWObfp6Eqf28HtMfkK1Nta0PK0c8LICpxm8mtOtwKIktsiKxvDVlN2Kk8n6a1G0KD8uDE
+yMfZ9rzhPy1cH167Z3SbsfhLH07zBSndE50wgtc4I40wztpfSUb4xqEyyHmgvRRzwz2ZcCXm8cT
HFXw2LoD5UvfJJabXY2vwRZCtCF8oNuJKQxe7YqSuZ1dQxdYQvQN8eocaQvNbtGZrWOKZGWYSwI4
K5bR0+kIFDhlxFc0diiCT418NXxWm7HAECh2hHpNemFa2h1qf5HA1WkLCoUgR4Eg1Dny6G1wC1fw
VowmMZRR2Aa62xqTlKgTmuMhmjbyjy1VV/lktA84Ahn62SJaqE628WGDwa9SR07fP0aU7UhngOcP
ylMxkm3+toq/gKcRMt/7jTHPqfFKnAoEyc0Hj1UwuYPi5gT0NnYStXaZ+lf98XBMp1gn2/3xNReo
+GGDgCTHoROlUxWkoPciZRJ3tScaM5UeQhr5CTzcg3XaVZmjp48SySPI/g9nqk3RU3rvfH281kHZ
xJ6MuWTMXQQrp1+1jzKtEShXT+4Y29G5xqb4JcknyHVY58/Y/bdL2BaFUloaeKCeNYDN49NpMFYf
pg4EheeNjT/80LEfj8tR6UbQCMhYYfbblilVIJwgdag/V2U5NNhqFIhFAGKZpgR+M+1ugdYPDGdb
GbupI3P5snQb84mZo6Z9aTnY31Ki3IwtE2juao4Vef/vt0YeSpLbx438SBFiMT+TjffzrTmIvXkW
okjZDZOsKeKfegGY6yxfdhG8lg5YaQauhfPqi4UasbEx3Mep1MVJEu7APVOob+elf5zNN4n9z6Xk
qgl09icF/xVnOrDT5570v6F114/NBnM72Xszp8uX1uHavT8MxJ55grmXNz9O88nO2zRjYotsd5YH
vr/ZHNeB7saPYvAorTFhmIXjlQXzMFgBOEnrUcG66LrlykYQbG2T9ZfgwBt5MDPvoSxgRTBWUoPY
D1/vVK6kzP9y1dluB0CMxHESl39e9bTuC0GpT/UeQG6h0s6mkOhBQ87DAP2pfsg1S/zC8+mpf1Kf
Oq9/amcs6w5hB7A54X52M/ISYHS142g/GODur887vOUCnGSCi/0iFa64ysZnB+tSZ5s9xrmDEUk7
iXwjKPGGAn4pYHRdvf0BWiPwOqrgwhot9QkpiPAqtN3BHrblqSsGw3wVjNyNBuNV67WbHz2uVjIx
xgVugpcxmbxYBwvwUEt2WmGsW3SZ5JE8waQBamzs3IO1BJ3nznr/6w7/5zW86ZLPmnQp1SPbjmRO
Goz8RtahC0rjIcyW7DLi5eHuFvPrbg+qgZXz4EFEJuDP22YmVZaL8hHE4pq6cCFdg2JNwYkqOw8c
i9fzEaaH8BZfT/O+VzaXaHw5G7Nci5lVXWxh1D6dpE+h2WjpeZ2m9UJTxmWO+fzpyNXPMjs/xXfq
oO+q6vaNIpqH1E34IEOX+POU1aRtpSMS6D3wN5zjmYmFP+Ze50m86rzrIl4qdoi8KlwZwWlGcVIH
2ZhAEVrVRRS0D8Xg2w9fKxlrdwreX7wnBsOf/57ZzX5thEUjyDLoGLF1n+b0BGf/NWSqjyv67Px6
+jR2xVfTOcdn3XAHTl1Gmq91uNM63b0+N+tfFZYjM1GTeo8jwjrdnTaon9mvynW+PriH9clfPT9C
Zi6ZoHmPOKXPetKKNtddR8JHYeNJ8d68ED0yvses/27c/3HjbpfC5Hg4y2XOibE/7xi4ysvjA2tB
0C7RIE1S7zg5zXUyJmPvjckU4GI7xe1zZL+p0378CdkPDGW2Yjjq+H7PS2ifPvJduog3pw8kPn7i
l4/hBgbcwhoIYZ0LnDZNXBPNxgXhROsUFBdQnTPcKnE6vtN3/ILA/7j56m3HWmtXTQ55edV6klEa
ZqrmtpXbF353da/Jvu2XBQDTayON2Qbv7Hm/rr6oaBBvoP3+SwqlRgLPZSqru4fKcVrnsBC/Xl56
JL9WfgyWsY3DcqAEqxXzSboTBnpnp8OO0EoWrwv9dVvZMjFhkPfvvKu/KFG5KH+c103P0uUild9A
RaKQKntXPfTYn88v/ZLyyC/MwT4V7hmFddIvhUyxzVa2IuA+uSsc4zzJGdIqWFSvqU3+fcV+XWsH
hQfTEi4biPbPVSRVklFdq3I7o+ZLaudQrRRlYJSJkpOdmMw9NXcZGMNH3j7/pK/ChtBYcJl9/Txk
lFeJ2MrHbH/2z5Wlrbo3kaHdEJG6T8bZXr2zJ//WCZNWy7ACWgb/vNlN9Et3rVIzy/bQgt9GQUx+
9z1gV753jJsVz2wymDYdLP/hHROsHWYHtvmI0zVOxDpC16CvbTxl9+oUe8FH+LvQKJ6v29y5BEcJ
jcLAJ/+ABGlXzgU8XNz8+y7/okJgSDEIbs3Bi824hSC6DgvZOByJu1PMkZ4izXp5kXY1o4OXIpi/
1ba1gcf8/ghF80oZYZ3O9mxwNqEsREZpbyNvbX58YFLZ33n+9N/eWJPODmP2EeZ8tyhnWHa50Tda
v5uq284rCD3Ax7qg6K+93jNlxH9FYHzJXoPpEvJtcL/SfimM8YhMnZHdrnhHpjvv5PuQZjxrFm8I
woLUMIOyWc5i0rVaO744j/Erg97nULarzHdjehfrGLtlPZa+MmuSLuBBLEg0HFPlY+87aB6vFp4K
X/B6p1D7IbJU3r9vya8Vx59f/AZBkzo50XDGk3fCeKpbZ9bll8B0yTblf6vHY+Auxtv1erB0M+60
9ZA3f3kDTYytmKGZcPBuwaFReD6Yl7wXd9OYSSE8vDJIkBRabRVAMCM4QZyb7wVwvxt+yecJnqQP
g2cyemv32I1hn1uwlzpbhqZtU+UEwaDw5fdC9KUVYWzJ9OQnXmWsO8hNy8SBGNpbCGv5CfoOlkXJ
dnQJ4MeE2gpeBuR7i6bkmNsG3x/aMDm35BTR3laNVRleZx0+TQU9vNUP9guOtqoKt4F0ntlaAllQ
PnvCKZB0POJRuiZZUIW2SbKoEwYHHByahRR7GbMlofBVyG4nEtmvjfMpthhvQtxpS78OP4eoaq7F
GEoWyxE8nB5f3Wmfzlt5zOdehY8RM+RnRvPU4LhHJtO09XJ7E1T5GN6PlE9kGjlho7XjIyVFv0Ha
I9VTpFRKOxYWhrMLtGgiZUF64rSfaei7wmVoifY2sSOY9IONj5k7ux2DFbsJHYMtPnwODtYmuiBp
PX+SN0i+A5Y/EU3jcKrET1MxlFbkhqtCskmc2xyswCzcHVfzittK+9iVPga/3ZitJXQ0YfzJ35Xc
Eh2fA7iwObgqEzwwFT4w2AXV8Pk1fyZMFhJciaPFV8GxzUCc0RIrFtHY852lR3RguyP33E230K74
yYoznoVzbnfULBJqOb4rgqYX9a0CC4Qw7XSPPAefaj08MIjpPoOQnAwXY436Uyj4HEZHOcGluR3I
+bic5/aOBE+5JwINEbwdtnMkZjYPEjRjoK8Clx8TKhDErQkfGDsFh7FOI6/8BKFrIKgBJ8OpPZdW
zZaOZTdCAAwwZfFtuEacbenn+x3EqMGX58JDSIuPsML9flTzI3ZpZ64Ddnfebtc+xk4AeLoF59BV
n6tHwLy7C1fBzmu5TNxDA0nA9wFO8+Hic21GeA4fkRhJHpS0YNdOR5CwhOklmYI2XxiaXewRqSV0
UjDWLrOYWJSjJ5bOypzPDKt6RXLkGI2r7veMtKHegUpAaXF50oZf9nPgjhRJjRvJjqRZ6nkW4iqp
p1YFyS9CAmEG+Q4t8OzykTs5wolX1z3gmKBOSCnH3mT+eg6uxE4Px2hIDug/oye+il1/iDP9YUxy
1zBAFoLYtfdGaNHGAGK8SpFnX51n3Y8Xwvp54gpHZxLZi7q17Nf9ltUzWSP1JUSDj5IswI3Ie80i
D9mKzLN0tsA7jLFcTF8F/xJct9vTdquNF+6zscU1xnl+3W5zY8BZrlaLJdyod0YDXQ6jkL3h1dSy
B5ju3miESSeX0AoPlkkzy7f1O/v87KNanPJGW+qj91m4vmtY7SvVfGUt0s5ZyIh3rweHIaICH0uz
JlB3j9IWKnrjt7hr4K6o2cpbYWNFpyqDkKux4nW+PTjEAmfY/uuR3bIq0SJbHRujnoEbCpq1rxAe
NirqQsxMvDOq7NCReToRZB9tnb7Rbj5pcVIfapLO4NJiV0k/xTdy+thl1Nw7bK/fqpkvIaD2zPbw
RGIv3qd+fPUHAePBGefClL/kQ7zaSAIcRRejn0LykJCKj0glejQKLvuVurrw54fkRPtL2aAsrUpH
RvcWjkE+Im1i2JHkJo1j9HtZ/CJp8yTuyeMZVVPMp7rZ2TpjllQtmWU2fBBG0c6ZyqT0h8niUeen
df3WIoRJPi+kqNj1G+KH1OeKqYlzsZiFYpKg2R96wNtwHDR1yy9QOEAFNLIXxIsf5vDnMIpEONc7
rYLRR1hgrmp98ZVSX5cX0XAW5oeeoMrrsxnHBml8vljbdS2RwjBO93oQbiKHq9ACkQxXGeUPlpHR
tuKkIgh0CPusyOMOcue+QOHO2mSU2GWyW+uJ9QEfpGtJaAttyfwyjvOcDA/JFXWko/YBOnXiK7nT
KZym7pSFW13QLDGHIkMTb8tl8w6BkRdOsvJiK4RBGu91JtL5o5JsTwnqhnF6mZxPJ+fhiuNZI/hH
+eWK+gGg9BVqXaODUE/l06xUJ6k2C3Moqls0gC31juIfJfzIYuFOT/QriI/9Fy7xYAQyrow/y21J
MeskwVeEGS5DdxcFC2Oo7W6Vj5xkcfEaV7bHQ0LC6t8Fzm1hBwWLko6gBqbXIqOvm/omuUTHvCJ0
e6WIfiPMW2OtJKhzeRu6SdL5/z7YXxNjTFMMuhcsjhgaK2DDP7+kpmeiZuA6tMuetJcLejufwDgC
uTwYzCfDeTm6LfTeOfQTqpvUi8fPSOoke7IYOe06uzs3/2tkMZwPJa2pmIOdANbiP89nJNRYxHUy
tktknQK1d1MYiaODXa5lgd4gkwc3yuMxuHz1T4xNy6ttvGhr+CgeQdU4QW2LAF2ShImiWzYeHyKm
zmGaLq/7NnZa3E9rLxs5ERsaxgCwnbMlBA72wKTzvJ3H1odJBhTYRadPDmslKI5j3QQIVJYRSbCr
MqAxN9ixFYctv1ACUwel6my/e1w0SmCAMCaL6+w0QhsZkIrRKZ4menUyrcarYpq/X2VbwLFBm5mx
B3XeWnR2TtwttU02FA1vMJyzbhYhmD/an6f9ifVqKBVryTsgAXrup6v2LVzpV3C0Saz6s9gbsDIg
idIvHmHrybkrofldwxTyC4hFVnYJhEk/Ac63y5m0P4+ZnGzn8mryZEAiDKeAdMnkad119rRiB3Cu
/PqFULPquMhD7/K2fxI7+ivEfA/ZXtTm8FgFx2BpniZ7ldrLKZfVXj46hd2Ppk/pJ1lBE6FxFom/
3muAJYOF8rR8G/oAh5TpfZa6MFHhUz8uThYiRSViaVfC6ROmFkh7NVebMzw4TXNuNr5SFrIn92mC
nXru6cIXY/LRFNe2kzKuMvv0IE5Ugb9/fDNX8fr16fzGZn/E68OT7rTCGAnx3P3Ze38/lwi90ZSQ
kEDf9fO5bOO6EaNOaLEDS2dJEOHLtShm+jIL6i/FL57UneaKDNI0vwoKTxp34wQ8qvZPSHjPiypQ
vpDV4jL5rqEpGLlHV4IKX/pHF1/VEOfRanZ1U+S8mA/4Ij+f3MQzAiLJvjubgt7G5CaqJIUPv9OM
tVk7hojkFt+/7jbmXn+JgquXB6YveoJ/am2JaHn0YXhaqnb0HD0j7HS6+ckTH49QgC9jZC3+wUMa
tDWml23qHj3lUcRT3QzO8M/rcfesuf9ebe5exRs4pyrzokxisdtBxKKXRsuhT3mCw4hd1Ao97Wx3
mYNiXub3XHMmfdxLaBkO8PM2joAzkDCKRJlJxDH+vI14q5G/y99YqMUaTPOgoqdYCfeO8vfDQqqh
DNkFuRa8P/nmKKp21pqCcdci7Od69KKqlMnsiiZVfrn/9yWVhwfv9hv9eaybBXwUn49lqZ8bhtz6
WIJg1E9P+/bNcA57xfmEt4Yr06eKEcSrgijXWMQ4oB7BjDBs9xkCjyvoTzVqYvH/S27QSAsmNoDN
Rda+GRU/L3VViueT3ivpQopc4cxIko4im7SVLxFnnWwQU0ULuX2JkHMYdzCCX+4ynovEhhAXoZhM
RH4e+qgdorbrjHh2KB9SfX64MA1ZZ/e8baUBb7u59ENhACoEGIBZ183TLF2L6CoWWrEYrIPLBfaI
kjW4B9cOmdLzcpaMv1A/C6vEN8f/vuu3NQLXFnNS8vCQYTLZ15WfX7BKJfOoK7W26BOKoa++26Qq
w+upqS7y4x0axe/HgmXPWwNP9nYcKvSpoZyvibYQFBd5MkxMOvzNtV/oB7zVlTvVjzI8r39dVI3E
PxGZ45AA8fOr9anZJnmXKFOJIUynPZrhYa3lpEuFyvzQKONLcZoaEq4rp8wVVWbyh77xpPylltc1
Mid8jZ2mOPtHwe9kA0CWyUnaIt4RnfoAFQCgo5yc6ZCNzlXxeUmgIypKbxeXTUgiH9q+gtLXlCmr
+3LZZCWRHkqz7JhM63W3TM/FV23cA/P+Yjp9388/vvRN1aNWfdFLkaYumoQstujRSMFcaedA4sLF
UPo1ezkjsepeDtzfLwrQrmHwsuCANigqfl5sXbn0QndscgjQ+66YALBU0lwc3Vmj/l4OfxzlduBm
RmJUhf0ln0k0f80k6uYAStFoVVd3qln5l/KRzXkwBMN6Cc7YNy3wj2n55SA0SSvBcRr54hd1H6DL
CTeP6yILLidf2F5Ha733RJwWzIFI0Ub+KWWvJbtC86+2jEgHpUNwBcqhsK+czouH4OiRL/PvM4pP
iMca7GJpZQrLyHAMyRcat9xcyTi4kAxPogWB3hDwzp72jCcq4quz0zzWChDS+6fhVI/k6yKMi0mn
jyZd4YuI5IBB3r7hPVznCuJuaVclK9sSmaYJm/PFUsiQkfw+fTQnA+3F+R/Szq07VWTb45/IMeQO
r1wEwbt4y4sjJkZRQUVE5dOfX2X1OZ2wcuJDd/bafdm7V0FRNWvWnP/LfuOC1pW5w1lU6yiejbj1
usVlZnK1R2jktqH8J5gvIJNNG9K7e8A96CA7u+b0cbYLSgk7D2TWDBuOgZaKCpQRadvOAQ20oN9a
GafgSLFyjdYGsmklRb3mqWPuPSWNzRuI45D6VeW0zOk+BCIDmbDAlaOtLppqj98q2bQz1VdvCByB
ar4IVwKshTuQys5tWueoR8iDtFN5SwCP6LzqdvZaePDnfIjsoQQsdrFpr/MVnVfkJ6wB3LliLak2
Cf3KaJ/fVZUO4yPCnuPkXAYWZGLKnoCguwU+ICYeZWqDFLS8tQ8Hv0GyCgFzgL/cduPcELg2qBh5
7CtsKB+zy+wWmAo9++ojt72H4m5f4JGZs72GLIWm2CbSpjZeHKWbH9r53Su7G90/twj3qoczA/gW
Z3iYaIWLCJs6g+FnMM6QjLQ5yueQuTak7lQNSmQA0ei8tlFTyW3qA6CFRG3iSOExgzMLcW8foAhg
wgikZD612vAOIaTuaII7Ze8s2ZcBWdG9O57cKAwNzOs7BZbM31wp0ChFa5dwqfFkoaVouLvu2DgS
xtyj7lfnjmyEiuU9VmYP5ZFxM0Jrf23CY4Rb+JHOHnin8FvmGDdlroIgy3wMhS4YpiaABXyNGzcH
1qDRpv6CQk/D5qKTgbYaYFn4Ed03oTnSL/bvB9sPGSLY5SZECTYvN0BDxJIvGxhBo4N0Pu+XMWz/
/kh3RrbsetSqKDth/PAMjvvJS/962tBM44LflIUnioysRS0AKlbzetBLVH5F7g57tol8HNfuluyz
5P0lybwChrxoi79KAhJzVm2suLCsEUzchPkq8a8o19wdlUYcsjae4kuhFjb8yhO/JFLvCYAosuwb
mXXuH5D8k1siRU/Qd7i2tr1mS3YbLdxonuTaRj0x/Hw1NMzpDkEzg1fzfSbLVJY227uGMg+5NvtK
Dva2dgb+h64gimcvFKihNcRJmHg7dyS6EEAQGwGVdVbyyQNnu75H1OnLaF3uCDR7KULKrBqd0vbh
QZtzpsJmtJETG5RO5+p6jtkajxvuB1sTKZcxHEzLHW79CzjmoMRZtKKbgZRJa+sfEEjKWvRHb0br
WXvoEwTw1xfF3MBCfRZAymff9ssCsvZNCdTno5pklu3iwvhivhLiKJKZ9Ai73X5+8/voZ0zPdsvO
VvnMX8O3ml+AtkGDQvDHe9VVSrWSh2h4Yr9KXhjSTsKsYnVJny32T3TMvw8LKBN9DUAoloY2CajZ
OjMJ+Fna1B603W+UFfzzpbV9v99oCzRkO53mJ1uiFPGhj0ra8J5itvfNtvyBKaFi2fCXpvmChpDk
VIisAu1zihnlR9TG2gYiRtGGMm9AdD89nCVcI8SyOvgEw0rVHfAkWVTNCsnJ+4mHRJ9pq8NyULrX
CRnGY3rH9jHYhNpQddNQQa4ugFTdMVj6QaOwHy+ZC+6PcgVCKtXqCq36VXUviOvdZ1bVzQ/2cnUF
uxJDpaSgCIZC23LzbI6Ut6uzca/x8i2l+rnehbiXA/TbbL0J3dWlo4RLdIwdnG6qae5v0XAM5e41
yIfWokGBWHL2/fNMmpwX8gpsk3vr6Av2XbR9RWrWNOxbnxjX1kZZgOTs3W9ePL2Fpma7oi+Kts/h
lbJdmLeWL3AP4K7Omc8CGxmWq8LqgDo0vXJybEfaZBeiWqrd/R06aLJdmc4lvkQ45lw/NqsDBXX6
u7c+1Q1qnA1YLeiCxb9HwT+mct8WBtFP6NIiAU6nEf7C982bJWd5qTUQCVLGjeCECvd2cJxK892c
AF22VL9sAaZcdo2+yRJXPd1pOoGQfzadslUQKMPSy19h6EdJyxpoA2QLJtXCijcrqa/1lTdrfORD
wzUdmi+wi5fd/etmdHxVH3ZjrIcYAvdURPXofdFMDit8Eu103kST6DxE+Lpl9CvyKt29hyV1GGRQ
93aGk/kyvHX3MPgCAbyRho3ukqZo07v1bt1df7nYhGnYdObDQ/cAxo6Wx3YtDZSBQB+r/mNYuhJQ
xlN/R62+LSE4dUDw7Ag6z+qVES204N4+hptQH2zCi2OharcZ3RAFFhamaXAcnlppUPSP/oVq2eQ8
TF44nha0UmenldB6unbx7eMTS61laPq79tkzezcAXKKYhWjpMI0anUbc6NwxHZrdwoyQnwQCAQZJ
fIzqcZj42IJRBUb7Q7e3g3OP8guDa/1N7+FVbLqGXUW0H9vNVwOAZhLeo6Tb6BkjhA/QQQMr2y2C
+0oJjmFCIObeDQ1Qdg5ovtGL0yJphjtO9z6UsRVEqQ+BKhBXncpv9O6u+P5pYESPSeppo72PRq3T
bFe+igMCugZ+Mzy1N94Wvdsl7sw0ncMH2Bx/E2X944Q0e54CbuabJaNk9JieBjhSZ8B4PQsV3CRI
Ay1KsUxeoqqou2CYW5uu0kvaV0S7t/1T++7Koe435rtF2acryKPRh162jVE2u6EuGK0U8OL3YNmu
oiLA3q3dbJnRjBBPXsufcBDoGgEwsgAD3rbWU9tlSIqGRN+lexrveEIDeSTS1l0/p8ln718sB71M
6NkKQK5j99LdhxINch8dvp4oTKOohITSFVpTOSA28cySv2wt3SN99Wjpq/ipWF7qnyeiUalFzAz6
S14S0k92s0BwFc9vVdBcQJd3WJktamzOdlpEiX8D3UCLlC49GDFajMBPaPDyU8HJOHf1jZMMG96y
U8zS7t7LEALeYgMJ1jRs9IrI6pmLfFZGwtZK8xCWw7fpTDf/PjPb+uA0YyuhjtgEN3qVnM1YGRgd
ospk2Uv6B/LJostm7SuDo7elLnd0q642OQ0PCCXcqNI0Osegwe42Ke2Nd+TKjyDzzu1jWyg1qxT5
KFxHFtL8j3bGb8V5Fwr15ax7mqTjkwCoQiVEGBNtmu6JH4SCA8V7tEU51V72LMQyFQdOTbQcAeKP
0n45UigcPoL9GK5PCKkUT71mIIqFDyrKeitt0ZXMEduUW2jLoULX7NCgfEU8mUANc7W1CzNPjsxg
v7i09fkFzz66f/7xPcW0Hh7cy3XxWOwnCBg1bGsEZHfa6G5fH/N95w52vU8xs4PvbullU/NN+tiD
0b2wiSRQe4/xrW187CK1tDWMx+nJRlQuC4BxH6LCmYf5kJh+GKpRM0KioZW/KYP9+NJuull47x7C
ySsdybZJD1JumX3Lp52BXnCxWGL9o6B9ndsUbXZInHb1vuRLwuYrer+El0BGsGiDnndulz1cgmYH
QR3DuN2XBpdZY3ADGwrewM0gcJ47yaDhHzgivD3/zrl17ewH+WgP3fDkH4Y6BFFE/MxW2m6gko3j
WyR3JSArGKXlrQtVOtgACL2NEhCo+3YaX2BcgC2mx5n06ZzFRidZKWN5CPjkCP6Hh7BYGhR3GeAa
oODqZ/BQ8eUacyfrGh2jo7Ul8XVBJR/mSnvnV10+nX11DEQ95wBx0chC/nOAFAy1/G149u6cMgBC
2kh/2e9Wm3a7v2mZHgs0SFZyT9xSmviv0bjsHuGOHDgA8FAhuUTwcILsls/dmTCbdeRh9dYgqHen
SzIFSrwgkUFRnqPqSZFeF1Wv2qEJwx1WHVVHcr9P8vmX1K8sLpas5PqSZF7F0cTV+ttOiR9C6Z4/
oP7pqNVmvpC04CKJ+vEN3zl9WiDze2sXrAPgD4b9QCicEF1ygXJk7j0oWIumPRu3ZAPt6ZGHYBw2
rW3lXXGd1Vv7ARMH6uC1CYHrPR1vu/kOEUYT9JHp0cgAkx4/g819ggtrbwqLn86cpVIpAx/5PT04
Gls5bRTZMlZ9A3G2basKrt3tfBNsW5IvlBvhYbRFBE37CUvCWhyfFCBrcH0yVy4VX5+gdrs4FQX2
zFg9YpMn5HlFowI2yerMgX2waQ7evZ1ttR9ANJ60ZWts/j8jQ2jCkBd3EHqktdRoid3i7ZEycsFB
hycMwihWi6SE0L3x6ZudAvYsgIxiKrONibc+WpNPLlffK7//PAPe1IpwBKbML+5eX1Za43gypATS
TKz1udPv3rWeMWy+ndHx/D0R/F45+3uc2rserg2TkuXViq1+0edoXlVrGve/j1FDsv49SO3Kvclu
lQUVEWnRgy1P1fUN5IFvHm1KA9XrbvJktB82KYrt/06dKDd/mbrjbWPBROSVHuuLastnWyQB957e
Vge0SYoXOoKgHIjgT8YVNf/6lqFWj5GzyKmVz3vjl3HNzcYySv1sIbuZvRtRA4TjbpR56sh4YrX6
vV7+ZzoVBdaxireeBG72+wsq2a7c7rLMilHLaQNqHSFf1FKfLIzvhdu/BjFrHY4r9ZOiShnkEZ4n
+hgt7yd1eO17+eCfESDBmk0uIEhL11ZFeXjkGBDvrDifk6BFF3wJ0tWhbazkKTp5NC1Bf4E+O64T
sGr8PbL6/n11XpuLU3wOyecSkoNz/0yAPPb14OA1hue4eC0i9CJayFHNt9F1fO4fkMltjI8fd/71
LcXJ7sF/8uFFLPzrw395kdqCK/b5TcoeWyumEX0W/hCg8bar/bv8SUxD2ch8pjf6CZqoD6lr6uf1
zYDcK/bA17VmnJPjQXuYcdGp2vlCDw9ujk604ZcjUFPbJw2an4KRrqG6yHfCzOQzYH4ZTUeA9X7a
3M2YW5m/D47QMXWcwI3Fk4n8KRh9HacW9DJuscb5djNjPF7aqG219sN7kEzySOkKYhVVZAQdgB4u
jrPfR372grUoWGT7ysgOvGDe3rlKUESUhullPjtZPj9L/bOJxjBnioJ0w6cC4peJTJaXrZoriRkf
2ia3tLQnAS5d5x75XPvcQvPD+f29fjxEvw5Y22PHUj3sGunOjJMpnt7cU+4Asjd+FtHHpaYolOzh
3AZY4Dwb+adv+XXk2qbA3jCxkpRX3bUPA2Q5uEVaraqjgShYXN19nMZAkeFn//7CtWb1n6ACpkeG
44uXrVova6jyvdE8lgYujwjjXrvLgTWyWLTgl90q2r9sXYT9w7OvzDbtVzM6traRABnK3DuEVUeO
1eODu48xIP/yf3806ad4ZwLw+FRl1jWrvmfPhXl9LJdGvG0jfmZTffAPMIVKe9bRHICOZL//ccTa
fko3krrMIN7AUCrIUrnPUjIoZs0BCvi+MrBQrnu24n787F9esraTjpJ8Uvf3DTyyFqIwXHWSltL+
/bU+c5+/dhFsIQ1ZA8hEZm1Rm9L5IW8OFyMm7cZubMv9GQgW2ZmwsTtwTeNyuxCfGcYWQjjd1MN8
iGgCwNqnnoHofQKiGI2SlmCXp/0tUAVaa4KFhV44jRNseZEwebiF02gr7ax7i/grIYUUXDw0znEE
eNYmqPVn/1m3X96ptl2qTCtPWzNH7dO5OQIRvhuvZ7JNR8j9ffYUkTfXZg+vC1Nn8lThO1g72M0q
fZT7ZqHHiAWti/YtPL8e4uvHdm6NAUbth6e4jNO7rTfQiVOv9v3jWNqbefqGQk+v6EH79PVZMbEW
u+Fy9Puj1bhYn5PA3kWUmYSXVrFVW68H9XYq5ftFj5ddiYIXVUL/2E2pFZVekyrKafqYL0qqGTQE
3x4h0nlPxhdN8L+m5sv4tcV7uBrFRVcY//JxPdhb8ozLlBJQsAkOY65q6uLRtYDbzlEnr170FqA7
VJkRP3wEvz/IJ0jorwdBvr2pcdEUf/p+vBfnpnXfb886nsbzl1a/1e9fnD6s0YbwSl31gcmj9dMG
476xoQf5/vptZMOq7nmcJJ7Tw/AYWC9/hDvbmdAg6jlO4A4RnXHdwI3Y9O7770/8U3AjL/j3iWtT
Z143ZaocT5hYOWe/ap9Da3aZwMhI4m107ljdCyVV7kyXJ8eM+cPJ/W3cWixQT2f1lstHPZ5HXf5g
pvox09N/ablUDlw36s67L62X1Ov241WfmauwO7dtn5t1hqus1+tRLQi5SjJnoZgyJ3S8AZPpI6MU
Mm0h7HTMo4f/cb5q+/14TOgj3Xnuq3NaiFrMIGu6ykzpoJQ33wXbqCDhHR8mT4b9aYUrJrBXGpKw
qT+Dw5cERFPOu+RoHfRYGm8HZbwb56siRGmVLJp2ddB4cgL9GGwQIsILHCI07om1YCNbcl6khqrF
EY7LLN2V7qxYwrrz8kYA/vwIix5/sFBpiePZIEDdv79zTQ7zT1RhZYLWgGan/dXp2KWXrLGVK/CT
XcRhwR+rvjCfWbbzYOMXcNOWreYg9avAbKM00de9IxRzm7bPxHpyctXwXP88CsmfJDpxMipN3/c1
hqw75XG19JjuqIHFzM2JIBEh+eAYjj/rTcYf099f/qerN4RO9BtAcamSUpdNV7Y7I8mvhh5nneY0
DaqgdG6dc6v08yc78RM3/T1mCd9QrKzxlaW9bopz58vSAlAk7828bMYlnATYFpPryPwAlgdTAv8X
EFTpvDFN9GCz9CltJaioIsFxsQ83b4kwHMgdN31yhf3E4tQfiWQbEJuQpbTqguKNfE/CvTWrGHT/
hSoK/cU3+eaixPKwnCXyjLm/f/gw1yCEpbSahEjeAsloOGzmDijtRJ3D0IEgQu+dphxKtPBfxsn7
JRnt383gMITUUMGf0pzLavdCiFs2vd+/Xw09L1YMvmp0muHss2NJd77P6jK3LttkY5Qx+rw5KLN1
RlcOtgweNN71wwyruRWp423/wfE05qTeTitqxI0QA0z4LNeVPKIasX7yUGLQ7/OKf7dOCFF1kPTN
Om/3pl+lskryEvmLQztrnzDtMcMsNsMC9eDMbXiqq/gWNgkKpU3L3w+u3Bcp4hORf3+SGnv2z/Tg
4YB2F+Z85l830+3DlPeHLU+yxcrdS0bpULgDSfZ9/FiDcaJ3iGPjHmVivuBaE74+73fSwElznsZl
rxieXkD+XECorNM+ZJjmaou8O60h1MJPXmNwCSZPMz2R5v81eaZh4DwGwRqq5/cvek0P+i1bJmWM
fgZse3A5dwiGYxlWmWWDEnhwIrxq08b7s4ILAsA/DY2xCngNgQj4PMS/bNHTuUqN5tm8cuiUrRPW
S7qPJJ/9Du847wieq9AguHmnTzDK0t+9K61NoCEyqdPTRzeUn+ZyrI7OmmkXmIMchxqz6yT+3pHb
p4hXsBxQAjY9Opq3zQFAcgIbZQnngtyBOHGZYro3eMB1+OVqoWnD33Rfe6/hZPJKDbyCRnB1S2cG
5GOgDZvzW0Xih+PSoQuYd7tu4DBY9Ezq6kiyTKd4hKFPirkyfzYB1/2+umpQoX9WF/d0o8mZSfSs
3dga1d0qHqdzCdavbOldqZMtKDsJ+mSy3mLajKS4voJWdp88rRTU3HI/xzYJqOBLVNDkf1XHDpZe
aLtGcY/VlxxLRRSAKucytfhyqfPomqztmfl+Wyg0FF5M3HIqG9YmqMKXXWbT8dJootBBx7xkaQvk
++Kk2ZfhHddZNAS2cGu98iM3HbRPro0WuW2yJmD7FEvzpivF1uoEYoOrDn6tBb7xDg48EEj0zq6y
1QEjVD1wC8AeT/39+jgvpiC8sim4Cu1Dm5Q96rpQuLe2MtFe08V+oX1gpBU1MMvq4dJVGI70cXmn
qVEOixeOWjhgOcLqyJ+AREOWAlEZtFRBcqruvWGnYobNF9R5SiLxGGDtHkX/9X0ODk6J9zPU0uHy
DICcGDN5ogCo64JeAYVUTqS3BPHVAWCkEXZjr2ZPRqKywA14OYLLU8F27VaEeR7p7TQBmYeLLAg0
BV6UQxA4rgQ0txEo7wjOkLzenyk8fG71Wij49o1rSeD9XmnSHSC5MLFupz30p73Lx6mj+5vAan3a
6GFIIauQw4wAJkd47ujjLHqj3tlexvS/aXUD6HnYj8HudYcDbIJt8K63iXU77yqgCUUv1kKx/zSx
BnlLOE5J/WMk9zTJPgPIf+rR8kN8oSrNjRzpP4KMVjus8tP9ek5U1uwBdQDcLCxfx5MMzmOrXKHL
k1Mahwe583JjfKFDjLcBkin7lTTcjW7j6thKJXxP4gTJ28kx7UqbQMEbDTOtJC6uT65Ynw2s+twb
hoQkIuru4PNqVywjX94auXG+x+aLOmyGjUAYcWHvGXCCtTWMz5GswwoP/nA/RZtLuBhmsNat3mZi
xmW4dCFEeZIPMNQDuOlcWzsvaakBvoJdzAN9oECB7BZgvArfeHKF13+cZ8r/OvgdkoLPOP8ljueZ
YtyM7eEea2OX3QLPpQKQNEjAzq+L/vUVeFWCPzTsqNmpf4/vke6eon1YjO+zw8Dop4Eyu4HTaFJj
R4INX7I3EF7poBknc64ilyBtG6Hg7OCkN9XWm/dldGkjzbaPNaR38LVgQ7KTFKwDwDC/IZCy+j3w
yp8ZRP3roPfE6Qj/QFXN2kramurxUd3vzRjEJHorPe2N/d8YAx4DTuYcu0LFvi2Pk+49SjFf3Hzk
2AamB/t8cW4Il0zYwex6D6ppMpM/zk145CAG7r41QE6gnSNg8Rid1tX7DsCSOjzM8ReniQvSVn5p
MD+YvYb3uaE4YBcQv4P44ODmOMeFgXXQMYeKfYfgTHmaJriOxuL75eM4OvUrHAE5GTvJ9LEG6XQb
Hd5PfamTDJNJ1ldayCH3rqMKOEsDeNhgOdA7W6A4AhWOy+xJGBve38sO/WugRpeJuSPcZWcXKTzV
q1qNpb2B4GLLVCbiGy9uQWS3BzDw7+9YaPakCJTDUPXyWInKVY40WBeTiu52oAXpeus0/bMN/WtS
hlJTnAuat+ujMnLkVEBXgczXGiVOo6fMypX0UkBIvg4lfxNTwHOPrnSgD435ZECGWb4eXq+dAqDd
EVTbDeUJtMO71Twj5KBaNm7Ol5yRCCHN0W1yxnmEhhQL5wLkb5S83VzrVX0TSIsHu+geHVYVLoiN
8HRh82RdhkoZL+siN3PBZuouAerYDjPP8m+DpcXX3/hXpHhspD2Hy2i3aW3OrgREaZ55+60tAVLY
ObsXHLVnZnCBHwMQwkLna1atH3E+kbos7CPF9myYts9x5i09+SXvpgM50Pq7l7LF6VCQfllY0drV
Ou8V08I7tlmGJNQYGKIR9PtK/7wVfV/oJvwtEzU63WjCJqplg2WWnEAjy1eahtfM3XCNKPSgoOxz
tJuEHZyG7BUUYJWDON53i7jYrx7gI89WmCKe/+Cx6KE++jhMjA8H+/K2stIoladQ+TDnUrlj67D3
ceXhpwKuCNgcVM5Z7ARQlesrKSjujsYtgjul36Itqg/O5a2gKo2UN8f8sPc6LjAGde8blmXHzJ2S
0xk0QHt6G1YXtwTNtpn+PieAscVb12YFSWWZHokuXK4/pWm+BLjUyi/3875S4z3+yFC0J/uPYr6f
Hj+kt43poEHTgEWLNVV4C/OOEmy6gLV6KZBpriJRNqtGVk8fLvFj1ICXmQTvomO0gBJGaN86gMuB
/pkDeaABCzrNbh6i+UO1q0OlhKjfLzoke5O8g3vjoAgV2GVC2aKXz5MPAHmDXT/tNHr0wMJsTHR9
q/A6w8gplrE4PeNBdOhvfHWx7Gi902y5MBeN3n6deFL/dAQOfQLYpQXbwaYnDdKVOpIW+2nZab4q
/Wq+60DKxMzI6meD3QCC0eTegWTX43WTAMxtlI2l0aa7mRzaj9DslvAz82g/SSdKIIHuwQ7FqwKj
dXIltFetsTnQQbEVHbx3AzyH3rfj65D7kDEqsaXXaUHsOscpdoX4sFpgu/xGVM7Nl2LOZMVSILcP
kfxGcb1/XquhAgv1NgLR1DJavDXK/FZPBqCntoUt1m2QDpCOnmvY1sIjDZuB3Nr4nJThqY9TS5um
aOJZo30X8N0jPAYXQLJV59RPBZxzWEZFdALqcsQP99wuZ6eVAP4dVtmqH8fr0Wjkj0DbOXY7dRLo
b6sVIjE2ANQT9fqyJSo6dHVQOEVfBkByhwAFvJyuWl/cEc7e1YG0beIEOn15eVlRMBX/N/RDcGcA
gACayEDB357DkqEzINGVQSPkDlQd3Zud2+/PNXjFOIfzWxhuI8YVYLH1t9gT60zGkV/ZnKkDOUcd
Hdlbsk4SN3144SLVZO+Sfn7+toC/UdfhQ9pXP0EtBbpmCyNgTzjurlZnwNY4qwE6FTbK4t8s3cLF
aBmsqz23qFgenTdgQlytMBR2gGl3U5odd1CEQFLAZVb2Cgfzu4CoYEbeREhKTNIenogGZQN/J+cY
KHb2BiSJg2AqZEfnLy+ilBwD0I8/NX7axP81WMOXvvFpxIr3NbbIcybAsM9T4Eo2ckIbeyQmG08G
NF3myFuC4boiXScQqqqD0xkKBhLvfIZczjzTOWAiAYrZK0wEiWgYUtgvFLyEfznSMS3hiQyh0QXv
6W5dayQ6OKmjjMQ/FS/2yTuKxD/bOwNugejm5diTih9xmTzZWCOFCtdICPStRWbPSlv8lrMFWtDA
6cpe083tzsaOL07M1TFMQqGAI1Ri+C58CfiyXGD/rJituwNnypdx1/46EfHzYL+tRxsvXg8Gb4OZ
T8F4tkD9pSdQ4XbJVVdAN0uWy+jPS4rq8nr99rY+BaU96AxwItSxC8psngyXYTBTS+g+J3sxG6wH
nd7rgbqzeMCT/fpwb58/kvO6tF9fwRyiIormsdMBFswndxOmPOVWvRZfXTwoU/wmPIgqx7R7Iebs
bGKuXSeESYTTtdU2+NHaqGkscJGD94PzGVXuXm+BuKz4eVP/OSAg3Xz+PjwYVATh8Zr5sMTcj/HW
nhzdySRtbXmmBaItnPA6ynx4mjp4UtszdHZwPrh/zqP4qrbPOj15g1HDfmHdiqneojwl1sIbI85I
AuAUobQ34M1Rocmcd/FgQHJgY+PS3YQ5tAsQx+F/FT8gBb2MhuymBXiSRNqIQVOzsdsX3JSQKPE2
2JOiYuM2SO+E28Kfvxf/LIN6/kBw5eRvvS0gycMQJUsBPbRfFwesj8QXFL/O7h675grE6TLAZREp
TrOvs3SnjeG+fe3shod1NTSGFjhZ7qpKjAVz0BjAksI2ftSkUAyU9PiWdAhuIvFJ7NP0OFCjbHRu
WaGM+uOtk79i4AmcVo304IKyzvZFQFzlSOqex6gJ9EiEwnLEeXsYwijjOFkc+48WZPvObrQd7SKz
vx9IXbgFk9Nox5pJ+zkl++00D7OJTJZeIH7Anekxk/vNMTSEjtQt1riVUuzG1HUGJlXIp8FKO6Hi
bJ9X/FOeXlqQJw9LfxekYGnz7m59Wi9HQGTA1BXI/KO2HRg+qwdzVAHvvMyUBUIIQD2Xs2sUVAN5
VCx+P/pr7EpR9TABtVDpxLxHBeNUKyLfCiTkM/PGwU+Ims5BAxE0hIm4+DOlckKH2Gu0b0WUfmNV
8Ut1MTeyUapiw0o+6bE9/sgcGDUf9G74CZD1SVofH1f7/bmcyA+ZigWJ2GqCCwWNVbuoaPmtIV0P
dzU+fpRzqZ/07nOIDWHbauVYkCsRHcOXNNYx0gbs0FP8kks8hcZncEFJXFfrGdPX56j1wQ739Liv
xHMoEDaS12NPEhDySdq5wv5ig6CH/0y+Rvm714/VsQb7iws/vXit1s24HE6bHSLejGnfkEjmID7b
KHmuxAEgQuHW5fBGyhVFLXdBm2fChxl/fKBS9P4MbqL83dj69iz1qupuY57ud5lnmc6nSBjZrZU4
bOPP/74Q5MVy4dxH9GSQ2TxI057sUSmg2996BoFQ/67wfn8WcX3/kr1mSbORFBeeRRzDUWp3qxbp
fPRw+GsoQGg1zeN4RyrC4S26P5w0ODe27w73pcWi8xnKxx/D4e97S/1xifz7ufT63tKkzU678Vjz
F7qkcA9IhURwJs/55OYRpU320duAU87rhePJeBh8LJ33qe69oz+FmhOaKzDufn8s/e9ixvfZEl/2
y2xdbrdmIZ94LKRH+KGMx4/1+dNnekbi2drx1uGgObR8nyxgEoooTmy3w97rYtYZDDgU+f+RxsQc
0ic75A8kGrWFOFvef3/evxl1hKgvq/4TI/7lefeXMjlnqVhpBUmaSNaEE7FF3iTWPL28YGPv/VFi
v5DqiP9xYw/EcTsQiYKY8xQ0Egsy3AxxTz364rnJR8UhKY5JnU/g+/Sl6QbSEWW/POz3dz7AVMQy
TkjwKZmTOVDWsInsUq/hoP5zVvcmk5MTHJwnX+jnvUVnDz81BBPk+h11t6v2snU0lXiObqErMkuW
9Y03i9fr9eCNiIvquzOyHH8UflBbBho4Hj6ZdlUE0r8C3JeHEMvoy7Tnl112SPY8BHvoaHdf+qtK
TJz1mUKLNULOuCZ/XI/IS3xfHgvJOsTlRbwRSmQHcOKm966RDT/rMP+84b88W21npZeD1DyjEhL3
Py8PItqgLMvPekBrxF9zgZHJOTodX7S6e+MJs/QekN9HIjV/F7n5Hc7z7wtVFuH37xnTEYmhzMmK
rR1NyiY/PcqlwmczWJx9snymqAhSp9MhGpNz8pGGkWJHyMQ/m5IfvhaqthyI9IM/PbK+fy1Vtq7X
5T3R4sfWabzlWHo6euv39/uhm2XSRW/qyCNbyNM2a++3yXVlIzcbaixzGeAeowyPbb1/7CTwW6T2
74P99D5fx6ofr+dyb+h3MZZfdZrtM+JG/22AWisAmRHl3rwygBqW6P1C8B78PsAPq+HbbNUOay1d
Hh6b01YDNHfzIEK6aYerh/O0oPX3ovs6TB3wscnPh+uj4j0e4eNjN07it11Yeb+/yg+gBj45AHu6
cgpegc3afisO97t21zQ1pgnkGvNjeFznsLhMCPC/j/QDIk2MBIICASQWWj2tqPLjks9ikN4R4eGt
8wu81cjvLGhZhgTn6e8D/pTHfRuwFuYAtkqNM7lxzCVds1cjEUV8rk3c7sb/dazaNDb1spSzG2NF
BNSGDddzXeIdF1Itf3Zqyj8kH9/eq3bKW8cb2JeHGIuCJgd6yZmZ2Jzb605P5OvRNFqQlj07Nv6f
pfLvBxS52pdjoyhvl6Kxt9T40FHa125OgcBwuJe58hM1KuWHmuW3NxQz8GWk6nHXyv1uyZcThacj
JyXtfE7G0Yhygj/zO4ie9sIJXP9o+Cz9/aFT/X2d1mLhIX+cJWA+IuV8AebGBK+pVrxOPj6eItdE
JKodK9/esxYKH5t9Kt+oZ4O4E4lPPx6xQKnFeCf7/dnnk8US/G2wWlhs5tW1UZyZVApRZB8iNXxh
+XCvmC0WVGJeJ0/i8E+n5rfXq8XJ897a4wrCiKo/f+eIFpcJkGskd5/5HckcFwjv5vb4Dx90PH6S
bf140qiSJdH5QoG/WdsoUpGejmqqq2BQk9E9wJf52HoSY364n3Bi/jtEfU8UD6O5MRmCW4lItePR
ek2DZUym9PtIz96ltiWsxzEr7yoDKX2JS3zcQEtz/vsQP8aVL+9SW/iPpVFdDthgA5NAR9ffjX7/
7X8g2nxmF4qqy2Ax4BR839WKVGrLx15S42yQxRS+KZkVdgVxeWlno6eAk5/fBrTXP6PV3mZ/KbTm
FidlEUNeXtjGVB6pyXED+P21fkwGeJv/Hae2hzf4cOwPCeMU7hKxJXTaIT5vnI/fR/mhPiAys/8b
pbZ5Uz0vtulSVuNkpEE9wAkFovd/G6K2WxMtuZ93jaZIm9IeVP/2FQ7570M8mSu11qHbSYdlme6Y
Kwrqo5tHFRnEsAVg9b8NUzv4UxyQ1AaYsTh5pT8PK0R7MT6Mgeb+PsyP30RD/RdnEXKJuh7MIUnu
hpo91Dh/30eGtzzC/jGfHIXPxqi9imacNkqlMMbVS8ENuY2h9vrMKeHHr/LlPcTB8eW0zXbZPa80
6l3XqcKV09nHO7gK1JzCx+r3GfuBtEXeZ+rMGeROQ6s7dFxL47JTyrMaN/pGJIf76AZkcIIkRJ+e
6noXNUFIPZnBH4DC38esbdD8tmtWe+MoNigCUW4O35p9+j+EnVmXolq0pf9KjXp3FIiC1qiqBxpR
QAV7fXHYhH2PiPjr61vEvXUzzajweE6ezMgIhc3eq51rzpcKzmTfLDuqt++qY+SwGtQSqTOPf79l
OZhvXvevO347uE/0UmPtdWGTBFJqfaJGdnM/pYg/xdYkpzR48XWaDJn//QjV6eaUKkbMp8CCl9CJ
o3AoHZlOKI0JSmHFGg0NE680+P32Pn7y2+pO7wUjOx/vEi35kzllQjoYe5prdzMgBgVPRRz6sVT8
g23/63bfFtUwlP2hUOZ2jzP9Qgvk0z7N8/l/ntof6/lmC8vHc6YaEFhK6iCh0iQm/vyuSRFn05CS
0hhqcrBT5C0ic/lhXX9KXv68xffRIo1iw7bw4BYlrpDgUKr2T/tlw0doUa+5vKzqh8/8sKrGm61R
L8X9My7wkYWFMr7MjA+O8tPbv5kZ5b6ZTpVq/va0IpGu/HDQZY//8syMt2gPAET2fGW8vzJ4+oBl
velHCjBZgd8+4i3aOz72SVKWbaGvtCEUAjTcgUI3rwXAnyIM8PvZUt8UbPIWDjyfqgYxsWSr7xWA
S7F6wm5XlR6a0lvzUYT3ctovQNvdPAXb+qU73blnr+QVD862xay0BsIhc7UxaPWdexM+9XSg9rB2
inWAQYZJK5qO4Rn1WMPSJ7fYAek93Zvr+ebLGJ+igpf2KvXyQPHTebW36ReHm8l1nkZ8lz5Zz+9g
qEbKzSxCB7SxbnjVM9Tt5mZn6jMFzCmz2UChdpYOGQ/N9fkT6r0yjFzYIXqrQO1pVW6tLc0yxJYS
s8hQDkV9vrK1SjRCaSNXRG7nCNIGodWk8VSsuGxtC+Yts+IDnK92YtS3iQs5c5UzuDZPN1MZnc/S
KjzNi6p5ycxiDOqmsQYvf1tkm8REKeSwtYqJtUXacZLUykfnDtS4aIJzMuDhiq1YQcrbpoV3tIuM
BejwN96+YHs8PT140H9/oNobzd9/PNAKpInwcVB0eS//Pg67ymWnbFUJSuUlB3sOTZM5GVEF9kcT
0giG1GKzPS9aUgXvXZs9uuYyhsXA2oRWMOV5aTc3em3hBUwcksbOF3iDRfhFBrmgjCwVU2mHSL2D
IrkZHQWc0NvUGtQtn98VdJfpzTVfppeSSF9FLqUNWdTadPl5/ob+Uw+IQu9oUcuYP2usH2/boaoh
kADQAZ28CcR3NjqhlKu3FNw77osYxXUDlzk6vqH3lf+WcvYX1eRFYgchRQPqi1JvJgvkBjsUvq/2
Fk/F93+JasMa3/HFibK+nvXOdyEfyROT9qQLdADFU97zwFXsG1lY6j4oUC/cxfAbxEAeSy2J2ocP
jYi1Ig73PMaRpfdten3N6vN3q9Vq42zbqwvj2jjEaJlA5TlYrpZUuKlx1/laQlMxMSNkYpfLCGS8
Rp1e48XXloiESSdn1ZUyUjdaAQ2wE1/0OqqiT1K1S0d++mDBucMlLCn/0G8YCLoGfQ/qXDuHMyMf
TCeCT++iK0KHtWqjHEK/gS+vok+VsJ/aVbRV4c5kVr6skA7/HR7EgIn3qdiR1+LFg1RNPTYvO/MC
PdKosNACmGBlsIMTKWpOKBkh8WQe6XGD4wYxiYaiAX2zpcPmdbC2cE+xZF7WgF7K30VHwCdgDUWl
2aTlntE+3pvQwNIrQA0ZeVGTzv7vB+kn/4zkL7NREtrRQ3pzVdk6ue9VnRtaM7zjZQxf6MR0iRtD
XrdtVnrPqNrfBoVmiJ5D4+BtPGGVgQsVaqjfr+Snhs5fV/K2tGqmw3V95Eouo3iVDrJWPDHuAPlE
JQqSIkQrEMWD9heZr2nZKigWql3QBCtLWCBLo1t0KaHcYabwqrNUFyctu4jEaDD6g6BCmDb+sHI/
DPUjHoIeoUEGrlaYh/p7K7xuVfVcmVbYCuDQtp1NrzBKW2X/Wd9/rSPwaePpxTwpptYs783Scgf3
I1pM2Nr6E8ij+rXvQrhtULuNLf1sX+dFkBtUkhg/+xA3o6Lyr7MV1qAqpCzwbQLp/PtKn+VNqXA9
qWpv06uO1CBppu4NfdNsxpyUq0HCtq5pvceiAnyZ2BYMcV1vHYdAsueVzmtcat16aSeeQJaHOM6X
ikvZ2yV2df9Zf83XzW2gt0uLabsIKBonETNuse3p7WmdlqLHdD8YQbb+zVc78WIzgEW1o3lAlHx4
SaCeiwMGf0J9XnAr9qmduhrsfRW7ZJ57WYAbKa829RuaEPKNAL/d56oEzhLFqhGQEKBjXuZWJglQ
wNhBG7a+Aa1bqMMw6FZaxjiexwPd2zUqLZSS4HcGJ/Nhz8ozfgtjoNaBDJ/RM6KLd3adraFN99f4
pErRSl7igObgyuYgu3q9DhVPsAYMlI7Hsz6EuGKv5EUoL//8fjF5zv/vxeAqNV2Hmj+n3fgj+3zc
XmvtYXAxoO64nlHRHQlP1rx3tkzsvYtX6QgyCnUVE88Do2efgQDBHZysj61RmNR/WhsaFJBWMQmH
KsHfu27zqN7WxX2s9o4DSi2jDYpgDGDhla5WSuTQes050vsy6jSirda8zLfN41fS37Yqk+3BvCy2
w2rj2N7ByjTcAyKWzvWL6nW7CBMBbl6rvez51APCB1ixjTNGCg1UJqt/zbsic54EnndrAhS2Omfr
qxOKjiuwBhfMWCtwmZBibbJm4s4JCvYOynk6aB4ihRfzr/wvaR7sk81ftiV+oBzZefFmoB7lsdLR
xVu6TuAGd2eYA4CAKV4teq0SRoRfhuWa0jzAtwFY+07g+J0H53YroNnZp5XudQVOVuQFNuBm8dc3
i5mz1nhMIbnlAbjjB/vdPr8VLB1l+u7GWXVngsoT4J5QKgMErzFcRa372FiHAujDc9/M/jW8RJmp
+BgX4lwmiw7Ep1QjclEy+AIn8edB7oqE7f9swT+e+Vs6ecg2MS3JG+dhvq8XTDWg7N+bNxXLN3D8
8toBfoCm25Ee88FadaFEBdQnkAifUjr19MmkScRE1n329g7rzqPmzxMdPfQto37o6BGVSRyXwzd5
/EUoRKDgA86L6WBorGqY6wlCfMxYVoFdtpl5eNL4SKxzxaryQSwero6hzBtIvp0F7+JWtfdl66UI
uTzzYErJqpfX1sFTsXdMnizVwU431cxChRrSWyYjVgqSyFjqPYTily9QbGt7ChLX4J7w/A46arVy
jj4qI1zPUWxKmw6JZjam4GkVywA8JqAFP2IF4K3jKSswH26Z7OU3OfWHnUED0kWYDVyFK0pvJ3CX
e1AMBDYpYmOfQGNq8YcKmcD+4YyC3w113zc3sTGMwmFdfor9YAjNVpyNRbIOcja2yv4Nselr1CZ2
LoKXfQIwQU01kN9JQv39KiP6ruXptaCMc2IIHhNnCiIUh/FE/tt1kf9BTHIHOrgTUEyRjQtcFoRM
HgsvBPUqcNmt5YZ0GCvIkCMtQOElRXP+3JBvn9GbE5vF2sCrjEwcISN7acrwR5p/WVaKrW+WkBUE
rwot6N6GWRrlLsjlbY4UMaPgV363v+Uf0vKKUPyIAouCPMlb2qxsztd0p08V0F7SmCUfYauunRqp
QRNzfMb8gqUaumGD/d1zg2EgvZoAhNXMW7EX7rbfjbozpx7JkfhwdcUfymcwrKDKw2gZ6IfKW6B3
2FwPt9fUQNI3vzZ/MOKgkczQCHQl5BcmK0BKoHsiiHp/XxqmQ38wDH9++ltwdygXz1l8IFiyyxgB
oO0T2lcjAn/g2s3MagoYhCkithZQ80CtZY5glzAePUzt02TbQV7uzDHG4mbpQTzN4TAIVFqYNL4l
W5JcS/DNfBWErM3eUUY5vq8FMSkyl8439hLgEiztstuCMfmB4MmibmvfaEWrCBtENik+fBBhjCY8
takVafA8R5jmIFgEvKvTXX14NKryQzWkwqOhI1TWYekzxKz+4bnX6SW5KtcDI66aFa92o9vwcLcO
TO7r1rMik647kOSojRXtA0PNWH7y8ZrOIb2bygCpDQFxMQ9Yl0QyxzQL6DQHeI9zUM0UgLOAvGdx
g3HmNcncjV81WgaX1suZnTo3EylD4N4CWJ/JWI7X59dgbRU5QLyg01TqABmMHOIsyO0KFlx+Fbun
YXQBvfPbUC2YZYi3t4qJeFnj9130b4BjgGallgdzggYXT/73fyzTZfu83NSNmvSUSbXtJ065m642
d+fRuPVusb33y0EJITRPcm/UTdDSCg++KA2cWufla4A8+msmd8utQy0bKNglELDT+Qm7HP5+qdo/
py2/1BIiM0BwmRZ6C362hcPjeXo8kp6/H+jNIi4ouFJwONjPusZUm3VRrYKjtrZBCUKwkUa95Wz2
L63y4GyvUuBPj6A8wmthT+FLTrx4CM1xUP7UCi3+a7O4Tuj4CWChTgS38rbzrvdNGpeTY9IDvibQ
QP6DD58ljZlnL1l7OQ5nmMdPCNx+v3bY8h3CK0/FfN5NeJ7zeQ/ox3OzMhqIe18utRAnlR8mCiZz
mQs4MJgICQ+B1QFq7BMeQF5nRhuOFtFpGDJF0ObjfakTpwyLcAJl5EQswrz3JYWSg8AVvzrYhDSB
JkcFl8pX0Zxhr8uLP40J7ChrPBkIYOvzLYwWwLXPS7zJmLgIMVhcQb/rN+V+fcBukaDNRjJvU/Tu
9uTBnNvI95ctidtbmS0byCRkHI7PfOUOm9FE8TmMLkIOMs7TzrzRaAmLPx1YRGNVi6h6NgswREm3
iOeClxbuXPDeyxN1EowMy/JdC5dIQMzZ0o/iOqhw6AKcM1Uk9EwolPy+I8v/FHXzJ62THcCxQ8fo
7UlrxsE4FXY86U2wg2RBbd8lNO712rR0YTOsT4MCBAc6ZpWSE/EsNSTXHXLHTIpIrSeKVgie46Dy
+CNFDpe4Jftwlf+2mN6uUvzIH0dcfZbjeHPkKgt1xYL2kCiBfjPx9I3ZkzqMz9Hmw0cauXX9K2h9
+8y3s2q8nvf1tnBO6KWWGbpPrVEB1ngE76n9TUP0nkFzEm+2CUPx5GxLfPWA7X2w1jUKX9v2xYrq
EfAZloho7uICJL/ZMLBTmjvDns8aS9zUzhwiQKJWRpnE1bDleDtCgfmptjVPtkxjxQRHslnhRrAF
UNLrzM98nIRXsmWKLvsS9yUDKBuWgzgmNat2gUndKREq4/iSoajzfBJHzjPBmdQjqYiOCMIl7Ni0
N21uh2Oo+flRZmhHaqXfexIA69lTzbR59E62XIyMhZHWuPIk5ALFzxrOwyu2E6DiI6HnOJrPWubJ
QRCQO28lyVON2bfODtz9dm0WNKJ+fonI5ZAur8nIjz242L4MkbVVecI4L2aUqJe2CejnwMC5D7QW
0B/wYmYXE8rwtoqcKfE8XPtGc0zKJEFgBuyaGaAZ1UrOqMs7kX6t+WbKV1gXeVvxjJQ2hzJ2ag6Z
TGrtreDChNMFl5hBtY72ET883FN5JfJ91VLGmr9z+UmH8ms4tTvgemazCxFACDC6PZeJPzDGQ5cY
ojXmyIi7DRnKMjvtEQE/KQy3wDRVOAwOELwPsfi8ZNBMeLnL5giQbW1j1QiprXaDPp/c/ZmyqDyF
wWgDgmcwgNy5LI691yuY7EbDTKJTjWJwYy57hR+SLSKPUKwrsTQjVC6DhnwHab7svcbBbmt21SeX
kiuWrSElCc5TXnteyACa5MjEppKZAainyiphT8z3MJHDTuxxJowQHnSj8ao9Ua0xeH/5wTmts3x6
LSaYl4AeAQHWRlKzS7d38svNB6z/fQ9zW6wX/SIGM6+TN2TCQOX7ZBxDthpoaYrR0y6lAZ4D2lAE
oSqtXXnJQJfO0sY1mUV43MxhbA+DGBEw+xiel7NzeHuZShA3ruGmXtZNq+kvo5nmBczYkWH2KwXr
OdlCSuLu0B+iir30wU7FjveyWk+wMqTec2KrRsyMJERP/M3IHxAH9p1jA9b0AV0UdMmpOTztJs90
1JTnFkW+NyNKIjffYZNIREw8y9M9WYS2PsVsgnpK0wUyjqxeQm20JNoD1sXFQCxhuyMAlXI39B4u
1dSUxZF0pbquZ2VXUUx75QnvyLZGCuOv2xgKxvvpZ4xAe2E4msQGlNIxO3VC0u6qLmX3CJ858Pki
0/38d4AgEhUwu8prbUtyFH1qqiLHLNnMb1bzrV1drZyf60z8iY8Nk4oTa7NstiVP50zj79mdpO8U
AKL8lrlavMie8QGurHEL2pO5DMJQMTljYdaTJ98vG3UPCxqkeCocBAzxifGnyjJkRiZE5n44fFph
bq2IzeWVMeaJG+c85N8ZciJflpxpJBQE2u6SPGyoDknRBntC5eu7XYLXE/dPN7oGHPJZb7R7Eyjg
zEpjGsoQpmx+OXx0W2TYo80xkdf3hxIqDAZ+uXYn2t6aRYrVz8acqGTruHLy8BUipgE7IudLjGH+
kroFBuIoRqqXf0uOYpC+kPSSaE3xowVWA1tPLMBDXg6Yy2FyiMWVEkj7gpvgRjHKjqs3EPLDuklX
RywR0zFjkQXh9rgNsTWjmz2iL9ndmlS93E5sSgr1fNm7WskkkZH6F3lTbw7rHHUv1TR3XUx9XTUb
nFEhuNxDQ7fha2uM8LegIPolGF3LLTjwRWwsqBq49JNd6gt7Hv/mSe7drlVNzYaOZ4ueb2/Oykn1
Y8Ryj0YRt+X74o5k6Bdb6fsEjNLkyf0p8AYfFfqUKgotni7eq2oeHXmENhU8ynh5nQ1XjFSMWZNC
jwDf9lc2DpIky+MXDxebQnMuLw/BaVEZbELd2rfoOFGa4GnpHkNOYg7ZmjKxL1cn48mZlWADALYE
KdWZIoowXDUC7XISqV73AaVzGaiN0GWCxSzK5kj0laggNUl1Gtv2lmlfBl2KVG/W6OPRipJ/jEZe
apCcM8MMbe1dZDMcQzsMMUMqPIovb5jRVcuGDErOC6FEi+gr2ctdk00gv1tt7Qj1Q7u+qvO+0YBt
kTtajAE7WFqNhAmyFxrtuViLpL6kehD5S5Y5cZq1Z2OznEYIAeH+2UCORDISUCAQUfNB/WLEpCyC
PaMy0l2RFPMYElyRRPRrkNE9lp2VZY6ESILHNYiKDrVO2Yzz7wNxFA+yHFBvpHxANN0cQQsqD/zO
IxQxMp+hLYJI6pLiqMVqSp0h4v6WvGFiLZHJNjFx/3G+2Lovjp84bqkFURTqtMWDssvooXa+CFr/
84MHZZt3YP/kc5Qy8Zd5kOTwf4F5oOjN4Lk8YYm05a5lhv04QBYMd5YKAbGXEmsjD4X1f/K1zFoR
8/MwecmvkhPP+t1VtxL5T/vYanL4pYTB6H63frKwvyxIQlwTsa2pE6zIkguNEtPpdWoaVT6RnS3h
PZ5H6I5fIwkBFOh8JByQ1IbVxcmzllL9yKzMgw2b1R9E9C99Dv++NVIsHnWtPW8TmDRHugsVx2TS
k/ISnpyYyOR4tynnkLi0CaIQ62Fi/UumfHpi5uTOM/xcZh0aSv72Ig7ytHfh05Y14auwu8gCC+CJ
x8adsOu2CPTJYVCQd6oCM2zvapIC0unPa3sv3sGQC61YkJ4NiP2kuilVv97wVK92ND9xube8XF7g
XXV6EWXUkOh6p7U9U+iETVTjh1DAVGis7xr5lrTdvbtuLlDQfHgyCr1vYK7yrcCM0Felkd/eF9B1
XYg6FxJzOJ0jtnDP64iN4BMZZWNqsMEIP7tFuvMSgU8kfqeoJJvB4GLkRiepMxnBPRa48rgD3jAc
sruw99yEhLpHPv3MpVIwJgZJanzXrOqOkTcKg8Ah35SKJCxjpsy8H3gGr5pBnari8jEct5e9ds+L
CnpWD/52iuXlfilqtoMHjYOrxXnshXdwZWLGFl892Mhlj+fMBxzTOS/2xdVs8vhHowuUAUSU4yBk
EeiHtDsy8z7syB87ch7nhHNIqNb4CU44G/U/GlJFCmfEaxNsAFvkIfKA3yQuCpk8gRi868fMZWzN
6gyd1oxAMhi7kN2Zi6OYFaLLRghBGzGYDLGFbgMXxqe1OZOsYY0+52647rmdhSThki2jLthg1VLW
rNKebqFMQJGPcw88fQo9nWpdG3nATjlUpks5aLrJajNbPj5Dg6rW5pua0p0GesreRs4PNw67i7lL
AWuIQ5nLeT415Gx8n6Hcg5ohEzBB0HCPlktxUPUM3OIdInMemmrlH9hfjy5f2go6N7xoY6hGWrPw
BR2TdYJbpMj8xx3lQJ8gAEw11Y3qjtD6VU/dC270WHGqVo+F7vGADrkvZhH4Jz9h7CzBk3E4+BGA
Jmw6YNkchphHvObCZIcJaALBK4xft0UTaCjRD/MmpNnjllAPHIn6lDr/mUi59GekHGKEKmZxtGmd
g93RLrvDMmMcREmNl6e5DOgjU3fLrLs3JS9SoAnIKQ+hPURvjDtJEKlrFiwltbZNeJq2zZfqVHl4
OpAQTqYQfQizBnxLDlEVhrrnEhewRR/53LrcH1v0O3IZ8uXhMP85iaLYnGyzb5OtYpde0FeBnSI7
nENHVRdGPOvr4rPTp20AR/bw7rj/YbVZK54hQdu3E2mzKVM3jl71TfdlmGrn5R2hJOFnZH+XWJ8J
e1mcHZVfCfVwAWzCS306jqNL+0YSUT9eBWUxtdl1JRvbICWhPHWgqh1+EVlJDCem7IgVpskEYUuz
grgpy8/dNUJ29ZPL6Um8h3f5vi2D7/XpW/jEDdvOIbwgjkfnAwKoBtogThxx7nCNIQ9QbIhuu8PF
kyVtkmvjo4lk6vxHtYAjx9VTaBE80tVqs3lePrYUmOyV0Q3qG9ySpGzEzslYtw+zuJZhLSDPDjoB
790NTBdjU4W31PA2KGhlDR0Je4n3V8Ew7uLuSTtO0QXRAJ20Bs6kKBpQxsK9AwpnbprZzqUvARep
ggzLEkVQ9Zb6TqtVJKcXf+/4S2ZAMYRllxF9e9NSPcWuusWATiPKXmAwWgzsu8iAWavxGM3QB52Y
lccHeH0SGusWJcIWcWveXbzyqk/6JxCigt3tzjSrlZEgnB2fRpxTr7c495wAYesIgyttTXGKR4Z1
SJG6K4ueZx6hBoEJIHDbTgEZDyPDpsTS7x/6hbud3wd7lq0njDpSJCF3zd3XaEAmJl+gViOWYjLi
uKX2GLllJkouIG44WTMvl01jWpsmTGuskXm2Wlx/mWOyg8mLaIvMijifNfNmdJcxKfuGhXxLmLQl
5rvAZ7JBlCHhsmNvgMCsI+gmIgHATSeTc0QFAGd3oVxyJaqzSgnhLi6aKIr3HJCkvKxzQ1jkqV2M
q9iI8ZMZHmoTNfSrxzs4stZorcGsicDdenRv6v61W7Y1/LN4bbF8JS8ZfBcW1p2HHQ9OpOnfIFdJ
WklkDTrUhrtr7VqqVXU3nfHUHGN/+RMc48R7LKkM+xq2DP4OBuwjWmoENTLgvWF3RRGSYdyToLYG
EqSRZ+ot4teMu87bmjidM2mAVADgeBPanvZEwqM8cc3fR6av7e7FXUUMeR5bYEyqtBfvEEuJryO9
lodG4MOrFG3CV2KdAkFfS1FKCiLf70ZxDi02lNjGMCKea7GvgvPyDxCE0BxFFkVoJe9fFCXhVZHe
4InTISE2TVMEUL+bgQ8UAogMBzHbxV9KEArXsvQ3mDmFCcPp39gWFfStDXtJ35WzYPXJ8te0S1pB
ySZAcOq0E8V+ZxSRb9bdunlUOHhJq6RsKTZ9ZEeB2yxDCgwKRke85mtVbOi9kqm5i+JodrYfLleX
sqp5YQxuLLBxsuAcUh6JTNhLVElMS/43Wi5XktRzvqRcxVZobEMJSw3vGFb4v0ofZ427gEuGu4RB
gvggGObuZG8r3MGJvujJnbYyP/WzoSwM1QgWRQFsUCTon4Hmm3ljxMsUVPA4lF9ny0sCbYB8E0wA
V5x+HHDOZZ4/krCXVeKsMOdGUTwYm1mDsvqulYWSkYbIVwyeVw7T1saRReAaZuLqsGFPy3FS+tjc
y7bWnVHLCQC+tdft0pq7BaohW4hWXx78kv2mbECFfi45AiVxxAuhT5XBvjyga89HO3c5GjXnndHO
8kmnotFoZz+GEHKtzQEWjZqH7gwGO8tu3oF47uyvAk756KI042Brydb5zAllwvnd7ODo+EPBvEAr
XKVKKy4pwSRJmXddA+XI/XMYlnnBFv+Th5QRf2nY1IEp61Py1aQtKZ9esaGZ4iPwOvQ+hKuKQ0Na
hUEesB7kPXw/qVxK/kCiyK0u4RtSyFIFNSSy1OKuNnRWxCXAfTWQswmkkfud1IiJmAmY895k77Rf
lFp1gd0Z+BWWASIMcgZaCFeUFcqmPSJUgTmKnomsKqRzws/FdW3FOA7ocvgIFPTQJyCMqeH1JDCU
/o+8pCr2qN3slAyJTNKMWAEM+ZTKP+WV5kqQDoMBpiLfuNCZdW5Xs9hOa6Y1hhyKidaYHeX5xPZk
h+xkMdJLteHzwYp3CkrulGdLlwhTLVa6OeEbl12shVTHcCqwfJ45Y5zBuxu3JUsVgniBRyC7yeaN
oQC64fDk1wvgGSdPP/E2FCl4Qd2fn6QVONOqTW1TIKXrGuVyMhsgAe2LK7RUO1reFOfqS78+k25P
i3CxhVMaOherEG6iFD+LFigFPWIW/LdEeHPhQ6N4jTePCWRGGJB+t8gFUow+20BTyW7RFjjz1Liw
/HqiDzTyxqd+zhvUZqo8Sy84HpKexueIP5DUgcujvSYVWQIKedZ0IJrfbFeV8WO+IS387hEfrQW5
FM6B2vnsm9RDLJB0E+ortGVYPx7EzkGJpiY3I+ldVKcBFOEFOFR0dz/0YfLu7VtBEfgJ9OOaCtcS
1Ph/t35ut2ualGMKivtB0johqDXKZunWKt+pE6eD2KXMw5AjRwOHODovswCUbdkHRxgxB9kpdZ9O
0n104KycG42UDRAV2qDkj93tKNp9vT6BKv8dbjbAUMDxLkAZBQiowN/+6FTtruXd8ajtk959Aftk
bO7C1wipWryhk6X2IRD6wsE6OhNne9dJVfha3SPcp2tvB9/1WWLyEn3WDZlweBu/fK1zH77QJKZa
NVv75XoMtae/f5oaSsVbFHm/0tS8aiZoSxu2xHnhS6M+E90GgCEPkRqbCalqfLZu/h3asg2IWJ2U
pZYOU/QjXpDf41W5tiUQTSQis6KdgCSK7S24GVgL0wa81aWdpdBjat7t66Bce/UM0ow15SMFnrcq
BYLr/OaevAfB4DDmFAzX7U2U1S/oSVdqr2bSuFysg3NGUuWDsqAuT/6fnfFfS62/AZNKG6Zp7wlb
HeJE79ArCSSj7Wi9Z63iTZsgyZB3Pc8OYUotkr5Fq5EN9p29d6yn6BMb/jQ81WEBjxdPj7QpurSO
yL8g5Nsu4/KrTSN6DA4tegnQVMJzM9i0ioF8BzzkkGoCwrrOy5+ajlCL/HRPkIohXye4XPXtnta7
uHhTC2wfmvsDZbBZbul/rLJJ2iyDpgiQuywCKX6RBw2Ms3kPDVjeutVFkW7I4NZ9dDfwqDf16LED
aDHtlIYbIs+1NaUfMt8xlOGfo2x1CDk8V/iUUxFO0sGVb8w9yQgspbZGH5fmANOQMOZQ8KX9E9fB
VYC1TwAAA3KrHcborhO76Rbvkc72N5N10CdGLaNcUTRveB3VQpHgsHcSelFw2uKwr1YGpS9odxIh
1TrO0s4eYerliz7S+AE2YHEJSdTOzKj4r6kdX5w96lhfO/eiWfrNLAyzyUO3tD5gRdDw60GGGJZh
VhA+183rBoFZbVkCgIy3GUL/a8y0swUTOgE47c/R62RBjk44ke4s+NNPi9dOCNyroVI/t+tW3bLr
dbDYqmOMjAVbvTQsgm1eT4xFQh1hTwxadAfCMCnh3M5BbqF1HKhzcaFXtAbgH4W/+RBWlln/MhJe
55amCFl1STMPF5tRz/PssVDnxye4fxN4TtqiFctdfFXgjAffx+qhX6WZU5XOn9q7NRCzjz29iUww
RHbeYefA6X6t6xNNtSt4pWWRy+jCuepPjw5gDJ932LQxe7C96lYWvqJiNzmb6Hka9iOTNz8x9dk7
Rus1C31aYk6iZ+/UPvmoAugEjQWTDfEKmIDK+oz9PG/mebF+mLupdYNEqQX5PUTtTzNrnoliBo9h
mQBkuJtvtyj9cp9nkN7879WqRmwpHqPWvH0pC/Q0QjgOQyXUWrsc435bgdHhaZ3MW8ms1AHog3Eh
yZxDJg0z7M7iOpVuaWdWZvGXFhy9fWIfVIuZCYoUGS05eLHv9gt7wkQITYx7rYiwY2IXKbnXd539
0bpBqnd0UjUon7xX1Z/G9gGZsHNjt6lXb5NK0npsrRvpVVg9udejpRbdIlG6vQ+vtQL5x67xeAFu
4bZt5WyWiubhZaajHQFE1dwXba1ivXTzOE4axssqHWp8FSJFXeOiD7SX8K6Q2XvVYL2CavsUPEs2
E3KY/hs0xLMSiVnBfFJs7J1gDWU5h0eUjJ4gRdNe3NswRcr82JLdrkLey4G+MYqu9zNDtFGMMcNl
63kyp+kArvS//7f/8X/+1+L5P9df5/DbYv63U0Lvc3u6x//7v/9/jE5FFzR2VUd75m+ftdH2G3gc
NknvuTh3TuG9F7fU3ql3ZWjsK+6zb5PoyIFi5A8mx5OTtAvedvyCE/LVV+aPPWyOiBFUPg4D/gM8
FVda+c/LQqnn78vSlecxOSu7pIfyyO5hKdByW/G0zmxMBXgnCuCX5mtRJglY7hxO73T2YVl+AGtV
1GoRP14twQvw7spP08M9vah8/qV3R8h7onKKdvaJ2Q2OPmfjVM8YSu8+vx4R9uU1xrYU/PN8u2Ac
xxipvevRTMQigc+qvD48sx/DoqLGP5BWVctK5Q1VejZOqcqTvPceNcWCzJk4D9kiuzeqADIZlWsq
EcPDnkxJ1aaQFe/d2E5qhpsB4rvWlGBK+TAlDs9ytA7JSrPi/L58OXLo3T3/eYVvyCI9SQ+bwmV6
RzDiyVj40VEpwVNYth+NtsBDZAhByhWk9x6Y8CHVeRcJzJbRykhbLUSkkeYxPNUp1RaprRHhJ361
MW1FpWgJuemxdrfi8GyXoE1N/UKYfIikf3r6oAoBxZZgH1Deh3UL2iUxdobCAiNGZdSZ1qn4cVf/
MFNb/KFfDsbzvz7mLbw9v5Kker2U772B2t4sNObE/HW09oBwniNmOh9+tWqdF5eBPlTml87pbBWJ
xTprBEd29u8P7F/6EM7bn5fytqXU7HR5bVFS7r2gW1+ke/Ppnw/WFd/UuLWu7ZT88lO4LEf4nz3y
x92/7ZHCtnw+V1I+8rjSFsls/1XtH/xCnw/7JL5X/AdMm99dibETDYgoElV/W5PNHuHcy2ad9DJr
SoVXob+d0z7Ta6IlYb9A6DHnTvADfS9J+4e1lRv590b/36dX3mzZWj1k6lXjMBT8Q6PQqragjx7f
/CJa0Ma4Gm6axw/b91+1qb/v9x3Yvd5rqaHE3O96lblFd9NgvrJ7q5GLOJC5uyRO7mZRskEH4FyV
hoxrqS480cHNAXm5hbzhG1zf2pDjCp1xXP99TfIT9NuavG39V/maxUbGmhjtS5A5zCFD9A6BOYf5
BOG73j8ExWjbgYu+GE0nTxoJD4qDp1p5qNXv8y0mzxpu3Q2jA/p429QgYr/Un7AL+9MlPhlFiniR
BBlMtkl4i8rRAfW8Su3e3HYVW29TjqNKc6ZCeHBxxlS+4Da+pKbRPTv6x3HKn/f5fz3+t6OVGdPb
ulLgVlFtoLtcAL4QI+JnNIkAkRSiJ0HMVbu2NyiwZx8zJe3D3q+8HbPTJbsc1nscvLJ62K9gGh6/
gGU5azQt4OfuKuHD2YcHD+pkr1gzQmbBLRwCFvcOeXxG/XpqXT/szx8Nn64iQF810PuDEvHv81hJ
CllJ31ZjsrddeAmRgYkRB7gMq5bG8FKRAiaNDGRpqPDbmb9pFmyNib3ft2B+CN634J8XIQv3R7ae
lh4oiFe4iMJIz2Q+d1svrvQouZlVetYH+576xbKptacHO0OyIatt16hfqvVDmwyoYJjx3kQ7tGSe
LvZNtdYUW1+2gVvbwbVOjsXAog5x/toLmUx1NYTHFObyz+YtNrcj6KnHN90qDR8tg1rFZqVNQAZT
hJsXaXkPGXEELQWHP+AExXwdEU5SRqfJZUA0TYNI1K3I0lEkPFLmytzyw9nOf1+dovKTD5Thg1K1
RD6KFvTfy0O0+EIqMWN5AHZDWAmo6tCYnt0M3bVjc/MIt3B9F/xbFkwbgi6giMqp7MhvK9SUCqyC
QA42tQJVpyMWhyznNiwyjkOnxKk6Fb6Nqc5QIXKCz7fcqkIaX8256g3rwUs4zwXsx2GNugx3e570
/WCZYuQNTMUKfAGQWYqN1CApEHprBtC7/JtzqdIxqu9MR7UcGZPryzdQs5LaIuEjddOdC4aOF8W/
kAkv6h6W0NUKwkEBfVewSZ7lC1IOJENGYbmI4IpU/aFfJxmkBVDhA+6cE4qKMol16qdU0tOcwJvq
rVSBKTrhU/jUdXvblr8DHsxcG5/OZBKTEjInQZKtO9IYOc7X81dqXmjAltuHdaN0b6VJ7fenmoet
73veKKrI31YhxNDe50GTavzYvPQk7g0o71LcJvurkSKGOQj5GwKFTwAgUXCkGfyNBt5QfBbQBA+W
QcWWR2fB66eN/smRBrUCFJz+yvfqSYeFZaWKnfofXEbxJztqEIkztmwwkKa/4cAf0xJac9XCvZc6
hSFpd4CwSDD1iCqjuyco0TOFyQH2vXZmgPD3hcsX5p+F++PD3wDhzzRb7zL5cALu2tmj/2uXfbVe
du707MgV6xdPNxX8+SdP+fGT30CVp8dFU5M1vhzlqE7iarWi+39JO7OmxLVw73+iVGUkyW1mZhDQ
1ptUq20GQgiZgHz697fc76nTYpdcnMK23e7WhCTrWc/wH0j5G+ccFtMTeT3TwYd+EaPYf8+jXvlU
dfnpXYsY8XeIvJSnONd518ospkk8Oxy85OIpb5abTGPGQDZAWs1tW189ePn7ZVZsNCLmC755M5na
G0f7Ahqk+EoRl+vputj7aRomtRtPuo+pudV+ZY/FTIasXbOgrkChjr9T3Y2vPrZsDZ3eKRo9vwy/
s+lyxrRIMss7RNJTERRP6RM1obqto5wRRvNbDuWXYjb8ipkXpu7wOljb3HSKaW86Qi0gKlavh5Cf
yMLL0zE8/IFCpaMBsJJyt50aD0RufVX5BNr30coOykC0xc9v5jqjP+shxbmO30Y4h0xb6bGal5MW
swk8Vzctiky/RkFCJzbIaPrw/sEHPeOMTKiI0on0jNpr6raSXyIqxGyB9j+9YSM8I85rT66bvcXE
8RTEiVNOaI1AHTA8ueI340PKNafphZ74upzrQKVI41b3JLzUf5TatmIj9AD9k/X1WRr8dZO74XCO
JfSttlLpqExca+csPMVxmX1tX9XVZY2J0B9aNcXUxj8O/4m37J1GmzKXX0X77bVLHKrdn9eb/o9R
xpeTukmaqkI7XTNccbcaSg4MJ7kFpYPV4uVXOjO8Nris0tlono+TxfnD/nX14bxNMb18bpfZpI3d
1Apk4C9H71C6VutKaLtBkAABcvGsoxAkaB+blT7rd9LKXGkrdTFszDst6n9V6V/ews0Guk9NLdkf
R832zFSeQZFCQBW4/AueK2LrY2f04zF4Kvs3TmHsNmimvMa+HtZeBPubUQtGXmi3J3iBbMTs9+dL
rP0jntrwLxEmlqGA6srN+cVm3Bhy0jfbWvHOGEcy0wc09yZxfZ7P8wGgLVgx97zLLdHQzN+NRZM5
6GMPV6e33OeR5uaZiy1l+xDT8SKrAatv3DlJ5V+lm62iXgC5z7IZrNyEIN08l9Zgl5xlwArHwUgN
8zGKJLwsPLLgPfiksxNsBIepgCgfwDYVryKjkEgxJF/ytc/MwlhYZBciMxH4aJ3NWYAix9a4ftKf
k90hBI/nvO3JO1bUuoJJOtkBegC4IcDHrGqcFsVLEByNce4eEO8ARF+64DvJLshKBKvsWYy0u6DB
UJGUEG62TAjAu2G5weiGpRsjQWE8a8/Hp8OTNj5Fx7sC4LiOEZRvgjZS01ixkrPRvxjdbBhZd1Dt
/sQVI9/yjM+ppID2WRPh0Sacj1TsIksi3CksiaiCYZTxudzsX+jF0k+GUJqt9y9HQBAvymvXeac/
OU3aP9KDtaJRm4DAnPfTfjrw0qaHSQUvdCde110LmO3zg/EAH+bTeWc+Ga/a58t4bS6MmSFkjjBG
Pc3ajf0kfgwb5Fh3VAoxRWhXWb/r5/9e3XpvQHG5LvADH/fv2VT1TYy98C35JLiI/OS/QWb6mXBy
2rxE4q2FtX/+dQ4M/HDEy1om21T4jQJoXRupy9+S4Sj52F6XZai/9R/62+Vj9JasigUl42wPSi9U
/JZsRoAjBGakdgWM47QtHg7b/fawzR9OYynUUcDRg45ALmFCU0Ttetgpe2/Y1RNM/5zSryfWtFpX
69Om37W7/XK/SdfZxl5RYi3S+WmK1jPdfmOp09nSlh3qX2sDshUl8BkdE4XYlO6sh+4JnMZUIMPP
UzqNjDOYkjAUohVGl9kGjsKYBUs+9VV9lV8RCZLGDGzhihTzZNkwhVlpdHIWHBagVLJJNhmnsV/m
Apc116fFRPujM/6i1JoAPj/hLM0+VM7LuT3O/5yjDpMmEA383UVNhHwOIKeRf69roY5ExPnpyb1Z
613aVMfG4sk9gjUYAitUIDwlURJlkf6ozWwmu+JlzFoAUXN53vMAJSbN4XZ5kb0W1cvzvObzaSJe
wzibXsaI1OP2jUHdpMb/GyEj/rYmFxJH8b3j4rjIV4fFflGThdCJmMgIHp0n6VhkJcUY+bdJNa7H
bDC8FE+4SzehEonXaT5MT3PxUiI0cKJsQuxZSIsRRY26sn3tQQODL5y3RCoBY46lpwh/MQGiN0CU
CPi9DZwSPCUzvVAM6VmIsDH+/4vmRvzMHI5E639emIJxHFqEEVK4iWMuMNYD5Cww8ckfKqkDR7IX
l8/9RV1ZHhJD8TabZ/MW87psXkejcRuhOMQ/zcwZNdmWGZABkSGeZvqiXB+XtuW384Etdi7+S+Qy
y3aOSXt9AUt4FoDC47LZVOsGa6dqbUPy5T8uu9Nm9JQg/7Azk/Hotf9TvLS7CgzVxa13R5ykjpse
rJo1HU37z19crDvy5qnFQI1/rb8WL+KPedk2kttiM6dOGfcxo+O5JoKqIDwID2CldSdGImja8Wqm
J7y1jnfKDPOfDyGCSSoJEdFTucn086SV+3LgIRTUTzEANOhTC1ELUS3Rq+ZVBlrEtDKCLfvJfhRO
Kg+ilShs1ATM9D+IbgVgVWC9BEYaLHcViZYbGwvOOYtdxr6eUKfAUSDkUQESDSLB8rWxCd+zt4ia
8K7owve9AYV59nqbNM+C3n2zwjJrkE6JqqBwPNP945/+VX2Wdh3yatYDseTelP4fgAhxOBNJPmTR
qNpu+q5GreG8NJIRbgqLmXkNct29/taeqga4hgLivnLS3/nB0RiNPjHjbZ5+TnE+J+ZfA8qX499q
MTXn9nDATP7IVnjBI3ecb0ZgwKuFRevv50OJC/fTkW6aSUVvD6dO550efWsUnHY1eR5NmuX5znHu
viVxh//K1q1Brix14EDS1FjGoTDxTADiggy906T7h14BFw9SOCoUCl98oo3+OtLheDlVl2t+3BrT
YmNxq0rn/JD+QkBHgJQTlzH+5K1+ZMoeZtvsuZ1XL9WEZ90rfciGDOjyi9O04gMXDwZnwWjRvY4e
tLPYv36++v8YX3w915vnumnzaxeLcy2RaEp2sEnXwwIxwHUSZOiY3Lk06jfpEpPDoejCtcFryB7d
VCeSWVh5VyVHklL2683pIyH9fdBfBtspMBTGMH6ZvCRzfVlM68fYdpii94Wjpe6ZsfkE+M2deZsi
FtK3x++vE7rJ5asuNtvkwAkBk4XC9pZvpU2KdDYWrhu0I/3TeB87OGMXCxxQsfj7+fJ/ryBJzDUM
dHSk70baZ0j960k52ud9l8jNiWEpPUB12YbJ3XLq38ewRzrIKh5H/ea519GBVzT7eELoo1/ZVKOo
mazv3dh/rGKDvphsjmTFQPziJvYbet5bBIwTUo7ps7ZInzJUS3fD+8+XS/nekud6MVRG1tyyOdDN
e1HOylU128MJuwGNpttWBnCUPpzHFFPl3PR+Ptq/39P/HuzmWS2vWt4WUnHaIq43byHU0Gt4ON5Z
Ef+8O3+9o5vnTx6OVh6bHEQODw9KpM3z6b0Iq/1j0QmBF9lG6YUN7PYp6/PYSqsqFRvz/rcEHeu8
2E/zTT/dkxSMbX8/V8I2d/8U0/Lx98WvgQlAtj7ToJSeRwuFrXsV+5RgMEsvd2aZ/xiyWMjrmQAW
wP0p6Nt9jcq9Kl/PJ0mqt/BrT4/Fe/luBtmEcuo0v7we/mgVdWg1HQTWHgz4woJHBJlinfvqK0B1
4MJ7ysF7qcz3KTzyQYQnHdVyoY6r30TFPjfTwpJOuTCnh5i3TN8hKG8ytPT8ixEV0noAQr1fyomb
/qKIG/3ZvwCg2fslFA8IWSMXshPOvZS/odr6OuB/WPSlfwgsnR5W5hVUYxDVVF9NMWh3978UVj/d
AtXpliOkf40nTM6LSdl59sqEuASw8B4W4lMy8Evk+/oeb7f4Uz9UQ9pX+RZaACg2Gwh35m67h3hw
s9JTZlVgTrvEHZjNPKTLw8WRL06NiCTdtXbcPdgNagjcp7ZbxCatgnRAIcJYlB996taS3/WOffCH
EF7G+kKjUZNcxVhKeErHG7MmnMZJKIEp6t2kdA8dy7fyKNBODBbhgUDuBO8WXBhiGeNqpzkgKuu3
hKbK4CaLxPNReJ0KeBqKcsvC32/i2L3ksEOf3rM3mL8XhCybxyqUnpXdfnMnCqnfWmwWMkQMePAL
0ZgI3A7hTrGW8yQr6bYFRWJCWRmc0SMCHsNTAd3dhQPZvpZg2MPed0/UF/BcrOmByYivNu75yarv
9Xq+LXDAswhxy0RFUlRkab4uIjNVzPZin6QNZyIf/EME+sgeHAT2rprT9M5oJo2cFvSY8AG/3BM+
+raF3hz9JvZLln0u27ySNiAg4JsAzqtU54IzLQUSLLvuTlhWjG+BmQOiPGMQy4AY4Q/39e2mYI8s
69DbG8EWEpywT9UUyLXihdc7JYfqXn1RJ/5Xery+nsNPaUsINdsxImio8oToRqJrBHNKCONZ8ISE
SgbUus6Tf81mixlA7t+V48+eQPwLisKWAlRUMa/IHdhM3aFHfVKJOwCgNqIx//mH/Sdt8AonjuJ0
CSMO6sLDA97SpfNU+yDrYBv+j2c0XKmdICU5Gg2T1mUyRgvJx/4XpDhNzc+ZmuiiiAGYGIEJWT7B
H8peLezKf97svg+JwOyI+ItgoWHb5ujmokqydD4YpWFtOv/skndGRnQMTUxLYaMA7a0YvW0FO2qz
x6j552N/Fk9fQ5E4ttDUBZqF7N9NuJUuA0lQrlobKO6PJle5QQlhi23qMwprgg9TMym6507xvY37
+Y7/96g3NdZJ76VYqzlqR/8iiTDJgWCEKTkKDhLk7StdhyPW3D0drbOXhfQjuH+q4DtMCl9+Nbb3
Eo7vC+nLZfi8RX9lg0qhyY2NadSGG0B/bkQN/Buo5r318y2J+vq+PxvHfx0m31+gDJw4DJpgIQQ9
FMkyVCET9+jdCw2fCdkPd1a9SdhOhtYZBnhFlmorSPLv1sQKy5kavhTeHqd2ADVs8MBLfTRp4OuJ
IWQzFsxCaMVQRRCMCPXo58dNtcVRb85KQCiQviPz0L8F8HIY2pF+TI2NB2NHcl6uvsojLzj7gvkB
cxf2zsvry3YbwD1CZMeH5cOTkXrhWDS7WdBBABUZJSqs2F63XRgQVYSZ/RhylOh0IaHh8n+E3ieB
YwxznjhA+4lZsKBNfbJJHuCMIKM7c2hBrUJn5dD+mM3O3uzif4amczDzERQ03MXzAn4+ckmZG4oO
7TlQwCWumgB+buEwVnJWYtr/tB8/P0EBhWyKcItwsUfqVozvow+IUQzj/bWEqaUIJjB4oCDBPOmc
R2+NbOOEof+Ht46YsQvGKKLzKF5M4RJ9ah97Hskg3/Ig4E7fPQh2MMTsscARCKUfEYPPsLss9xGb
B/r9Z8CU/4VllFMg686v/hx6ozBJ9qZe5G3c1OFD0I70SBAGP6J3705erYnE+eYeq4jnGsitsydi
s/F1kzhgs0UxZJZbc7Nn+pstqlnxDEjQBwJ13LWKS/J73GlzbXFyD5PDLgubWTnBWmLZPkgf+tMG
3XiMGOAOpPMryiV3OizfmwQIiGrsVDJ+CyZ4mZvok5fdYA0AUrEVH5bm7DAVUQgwufooPXV/tACY
yEQf2w+nP5xo37KVOtKjvjHXx63wigBFD4MWJHRYrfcM+ACUv3ZPzdPZdIbNz+tFEYXOt0v5v6f6
GUj/ChiJOgwIyWkl+Y41OYPASkI0pSHc0tR0O1rf/8fj3bSE2uJQFY09AktN61j3cUWK0sAgOmh+
QR1ytz76Ns/7eituq0r9Wir1weB41ZjUaQ0d4ODKY5sWcYvEhhibnHbVtEE3XQUokW3K3fEpduVp
viNjtRbX1/jBuBek/7EXYLsu2zQbTRWk8k3gBFytnOT6UtKXuGy7l+M8eTnszuE5tB9aKJ5ev65f
gNUsAb60nXdvtP29WSYuiW4KwU32JPKtr6vHYFkZuXkqt8ljtlD97KWaIkCxGDEZ+flmf5fS/RTS
pRVE4iHL6uc8+6+Hi8mliba5XGxPi3bzn8qGsE7/rz+MUcfsKYTUj+/zrzNjFwnixd0emPyPWIH3
iUXqgf2awgG/vtuDol7bLpdyHrh0DMO0Zk7eo8M3BHGokNzRmnSv1CXprGRuDlMqvAQaUmCJN/hE
RptcjW50OQbgNZbe2EmmtQDmAZDop5enfGk8gbxh2hB7o/ForI/11WhlCfU2X4v2E9O9TLKxNB8t
T4gFSCEtp7EWZmODP+oym50DQVM2JlfwU0A8I+rD8IizPagpuIXFHDGm1YnhEiRYEJnoynopvRAp
+PlGKSIBvIkCkAmp1mVR+0B5+HqRNCuzDqfrfr8dTarAWNbLxlNIii6TLrj4Fh14lSBb//k/HvXm
QZRtq0w6maNeAnt5eoL2+nF8SPwqKtDvaKPWh/yCzOodiON3codFcOaRpPynyqA99/XNqrHWJEOa
M68k/RyCa+m108PD6eK0YxNVDUdb9BHYQSq86vECDiZDfABd3D9ADUN6EpTtp6VC51d3fr4en420
b3dhBK7Q0kcmTgk318MctY12VPV82xAZD3PmX8zXoJp0xCnFE2LoMrqr4JwYTSdrcDnnwEJ5B5sM
AJTO74NXTi4Xh/m6xDPz87mxI/zjEVFNQ7Q08SlQbhtN1sFMz5f0ugdolkT6RAvOoRkxmFlVAFH7
4Egk6ebNPEMD9DjJV0wM/X4qr7JV8UCL9fpcLLVIfT7MzafDPPGZeu8oJvtl82D9lnf1pkJDwHL6
1OkWlzET+HkZaYvRCv72PA7MyfEdhIo8g9881df5DH3Fcb/LT4G290aKCywxsRxjjQhzgMbYRo+o
ie2J5lpv1/GVmVgXyf4ejw2Gyl53dTQGt9hPzdN1/Sed2HfiOx3e79fKQNGYpq9BKxys6NcnTNEO
ll6cT3vEWQFkTOiDp64KfxC2E5xxPKwYRQ5ov1HS62yDl+C9oDCjqn3Ab8vd0/qagD2eCiIH0Egw
4BIyYSWQBP0PKgNk2zFC7foCaS4ksrDHQbKx5tGMYY4AKWM4rPrDuALMYKDKoo/RIY1SDsi8NdQJ
U9RBiG6YIYN96HI5hmLyzg5UaGoRgsWfvyJDy4etcSK96heuXekB/no2ZuUWLFQJ3A/xUcDnjGsf
LqAnxAg49XRwd4jMoTSVOUhnnD0q4ivwHnS3qAFav0IW6Lq8ggPpJ/ngNmNjEgOy8dLo8njcGLvG
copHBTyBAvOAzz5MR/RbVBBjqK7RtUQBcp2v5an8dPAqUKZM5v0ivEb1Sx+2Yb3LCJyXXQMOmZt+
BhnQUl/AiplXYbqOH5idqlESmF72hMGBFz/k858XifqvRcJoyCaQqkgHfyOrysWo3nd7VnD/pk70
8OQjpzexmUi1M1F666Gwb9cioRSQBC0V0Ad0yLEV0tYI9oszZkIo9Ih2BrxSMniQBUKbIwl4al05
7Hwxc49DZvNOPKF3xxz26rdIML0B4EFAN/aERhZjcYBU3Hg3X3U8XOVYCQ6Lg38EnwIemS5WFcTj
vVtFI2/v/6FrSTUsZKMk5vGptw9tNrQYJJYNIPnixhRKe3/vmhAgzkFCpSLGt3Fw4v6eCdQwJNzW
p1M/y6ioUfj0DZ8E0oenZCC5IQcX/pxnh5nK7lhNmXGCH04oIq7ggWj5VU6zzVEiManEDVD1Yqtj
SMUP5xOLq0BPAsgXQ+B5TpTLPKTxuBqMgb0P8e2PjQzS+F2IjJQhzwXS0B1/zlGxuxcEP9umNwEa
X3pNMGZABlJgfl3XTddlx3PcMEd625Mc9JSVA2vP8i8kEmZAd45r1CBadPG04PWhjQAs8/BnoYJl
eU5mtwfWxuRtDEQ4agPBQEHMGvSjBOxZgNkuiO5J47tuq/+I3V/O+6Zeig/SQc7p421HcyHnJ9M+
g+PscnT/A56HU832jgSEVua5zBFEtT5V9+IQFjFiR8LfQvZRfJ6deZqs9RCMEMSKV3Ek1vXJq33x
uQl6agc048cVYBCewF/Qoek5AzzC4Y53DmDaH6EgdoZ0ly/oMPv78X6lBzVpzRG5E2RTIJ6A+xbj
f/hWgMruLM9/ZDmG4FWQilqEZvtm49fjmqZ4dsi31s4IdHAmKsXAwIkJqImBCs0KkV0SbtDqGG3S
yHYNBIySO6dhiKfk21P012nclED7i5bl8rXIKbnY2WE025Fg/x0XIxam+A7BtfRK0ZETqtGPF485
KsEbJ4fCMcILzef8Eeqiz1B11wXSPHZ+VxN2Phaj6BrQjqzQkoIeAjAfbk90ju5BJrR/lI1fLuVN
CVPXtWEmJu9BJNHEDeQrEaL1Xnm02BtiwkSD2rxBDKjcETB4i5CB0FhQuu/qmqjFmdXh+537+71V
jm7/XxdWnPRf5YZh2cmlSLm/phPTrAA4jRSJLqxL1XHHKV3cIyp6ODPygPHQC45CEtxbbJ9tr2+3
l4kXo19DPGQ3m3+83x+rfJ+I23slJeIM0PxeI6AqMJhOgtgkiSUduTbcB9fPHf7ny6BY/6gvDSiE
Bo0RXDzBsX69Ds11VNrHJM+3eOuAGBPR/78O2GfnfAF9iYQM8cAzj5focJ/5WgsMXrIffyRRi3xb
MgXWDWJd8bQZvNkxk7tIJy2Fu42orOZpnhBLBMBLJ1y0wgT48A/ipwLLyKDE2UcNlC6eZ5qASL+9
vT0hvDv4iKH1iD3JwX9qTKI1Dn3EBeQNVeHiKmE5raI96uxC825Pe0C8UqTi/uB88LRY/N4RSVsh
n8FnzS0ehJyU6KILCgnEZyLvlWhsOggFJbRzS7aPY6CCvlA9BkfQ3fLoAuIMLzcF+anBF3mG7Inf
VjDCy3lUr1OhhaW41+BAmWZDUjJ4MYjiX+12G8Q+2ZAFW+Xn2/YdcW6xrwiElWbC8Obmfb1rVjW6
ZkWrZVsUf5EufExGTvrOzdigIsH15iI3bt24Q1iy+LOwQI7qo4AKu+rXCT1J3yJwlHcKw3/10ZmR
0k8VLPgRpiJfT0o6j5QL0JoMjmj//PLBWMavqKCJPNwe0z1d3HZz2oGERuRABshlvFxXsLTK38in
yNsaCY3K64FOqkH3qj3/fMU+0Q23K21kUtnjVgsl+bMN99d6B0s+mG3dZ2DJs0X3eC18Rrc5uUfm
VOS7+Sxed+hqNERMVAfKoPtVPKnLYQJiu3dUkvClMdffKhg7RWTiDA/ldY2KnIYtVXhAoG+XIxg0
g8ZfxVHS3qn2PtssN2cPBEy4Y+KPiY3UTZyo5faEBbqcbiVGawESPuAkc+TeHPkNny39V7M8v6Zz
eAQ6qh33qASEAe7cl8Pbpso0RmHcqWmmqt8Ey2qk7zX10Cqb+DquQcUOUaHOYnkSF2HLYoKjN8Ll
0G9QlEc+9BEbTzoaiXeiSgEBCGVYjZTeP/RBHl4khHOi6hgUjDZgb7Eue7dZ8Ii0OJGxv5OdIiBz
8nvZuyBmd/TP0OAyN6F87CctSw+g35sKYAHqSe4zaMX9roNu8T4CuGk5VzTYjkHFMZEdJiBZrmF6
MpmosmgJsoZvK+MRZuo2ZMIQtYt2PzklsDK0U2Ac/bicaUh+XsL9mXOMMpTkEe1spmrPTQ+7vW8o
vpIF12MQS1GWRmoykfRQQthapXIb58n6ok1KdX7C7dGIrgBf0/EekKw5T5qwvnDGLrN8Ba9SJJXZ
qQdf0vAmdVL0doj1iWu0HnQW7bHZ2jjdS3hZRkoeatqdvEIRD8y3O6oqJKgGN5UOwte1qttpbJdW
pWzwSmbcb/eODtCUYg84Kvxa1bFUx2RQTCQ5urp1J1Tw4Nw5/k1OAG1Cik9GrWwqRpxX8fz86sCR
GwGXpE9C/ezpV4hO3v6joIIlhlGlJpNKnZ6rKDUj++QVmnu8+oPmasgaskQbYO+gmi3YRiOn712T
Jlnm8YVBnll4+m++TO2otCOlHRuZL/N+7WCEWNRoftovoGMm3bLoVno3r44TLV2eu3WThSPUYVKk
SbwGwb/Yz4rAICVJPXtg7XvpQ4oA3mluZ+OLDpQjSExW/yTfTyxQNdI4l8MCx04aMjqiPp55DGyb
5CwLJdk7q1EJiVKaanDK46DSQgXZ2cvnI6P5NsNHMmF0DfNQRzFuLz7n19Du/FIJusP45/j4mc9+
fSBsHgPL1ugpMSW5BeSRDGnpXmnbTW87I7oePBAMA/+gvyMBV2SXfsEXm/WVGi6rFAmxPXNQLkPq
jSy30l0LqLHltboLNS2RxecS9gSrk5XaeefEBe/Ih9p5JlN23VGYVQC65heqbip55UksrQIjWuZu
H5fCsT+yd+kjrXEX5J46bePEnFLsyJk3vCRvOrUjyq7AFMl8e/eoeQP9kdg5IH5ROUcst+BpkDkh
T8/3e7eQXc12D2/qq3lyWGEnSzzeLZBowCzkVwBMhA+uX7V3VtonROinC3sTukewpAcjqVrEpRwF
PhASOMDXa29IvTNkmM69vhC5eGzVi8c1zRuv7t0R/ymQGu6gu+kboevgHeG89U4WO+Zj9sbqdBFv
ilNPGfzUdk0uEr5qnavXnmYEaQnD2KvYVheoqZwZsOni424X8jNMfHtz7KkmZlyGGGN9DSP93mqN
RDq0GyvsFrC753ve2xuW6RqVOYIQcJtATZKcoGZdORds0rQwCPL3/B0dtL7HaI0f6jcZmSACV5hf
weH70Nb9R/zWr0ev+utxk0+RVrNmxgOqBMhhvqhvSC0suudkq9OtsVfX15pm1E7Z2R/Hlflb2UGp
AzqFblePtMx5uX/D7znf/bxcrG/lIQJjrBQIQljVkrff5DqxbNndxSjajXby0HEkTU78xmRNT4zG
V7pwaCdQ3vWDTzxLVJb7KkWHuvUPFGiD09XuXnbPjXNFOKN3zFfStUO37JG5NogsHppNeeWBI5OQ
8tr7qs4CinIrAMuDpojC3rEVEyc6OxAokW9icN+6hzyowdSjPdF4MRq+fNH6xUI5eE3qo8l0QaZj
ctZ9qHwJhPSrP2p8jR14cAuUrf4Y0DCp4NHXtpwRzdHKyTpA5XA0Vf9E2yTHXi0IqLbvtkC/70W2
gekzCY6tM4s3brKL3i7qfjif2o28PiMjgGBZ4V7RkJq3G7Kc1jk/H6EL1a/1U0sn8iFfXHb1ywgZ
rBemneY9qAJs6H/sTTKgOPIsTutbcl0mml7reqVummbkWcVHt4/Mw1yWXg79XDrVT3pfeucDDZEB
tp88CjQj9s2MyWR8CM0KNrUd6MMuN8ND75nxuNAcFTmYXqM0Z6W39UTn58GUIEWTBCIIyoE2U4ff
drnGbTVQLqtrvWIrk/bcyj/tu3kAZNDSF0wXWWQKvTRSapMKjMcIuxQq12GbRQY5TMR3sINCoC0I
L41InhI0wx9s4WjEcCpQudWgL0inuoWhPvQ9tkDbEVavWuqoEAGj1zwtUJKN+mUWFW/gbxYHZJgW
9XMifnUXkiCHnPd5AB4xjDENFjzqA1CGB50JEEeQhJ58t27fMwhn57nWrtHOfJapqt1+dfHEz+yn
ShqKL3r+0SEHEFA/85sctm30I0iKpmSSD8SKdkS/Mj15Sv0sHzdaM4f4zPdSrLWZs9EFZ8ds5n0b
lfFY1YKDNj8Ovw/JsiqDvAyOSSCjeIK+r+029UKjym/m13rRwzDrf6VUg/l8VK+UNro2jyd90u8f
qvOvypgpyiJNHi11PlLGe6Ju2kUnyM/9pLOmshLZfXgYfmvKYm+stVmdTgd1pdXPcUK6GSXHzV6f
WM1jkU4NO7rE496OWn603JTGI2c4ZH6J5OpldbbIbzMPySJ+BRePm5xMzYNbmX+SflYiEx6PY3U+
xOHoMEmOApZ5hqyP+vxpOpyW0mnZaWEFapfBzwhPq9BoI1uf5fLmiFeujgTSWLWmZjGTWMH6xITm
28+uxbjDJhFg5RAkhyjPwprH6jA7KstLP5H1dVG+6Nlcknb8eNc4A55kmJZxlATwfbKQ+lBWxhd+
xo44s6wKu/7VaOZNtncvp2U/BLL9y0qxKcP5QqKHjf7akIa9+TGyf8kXMLvNnOxrIKvQ1XnZzC8J
C3zNITXzodPXVv/agAVqHpOWYBk1cA8O0akN9GLMCfGbeDNcqI67gDK+HfEE8J3kOj7Thj75LSY0
Q6imkXaYt3YwkDZlQX+M+mrS9wG5+qifaxaZFvzh2goM2dVb10AEi5zCdONWqDUdmQGcVnUOg2ud
WfND8tKdF4fLqjnOax6SbG0nvzrzrbemsfGYCXWdMxL50rI+LORjFe71cQGDo/Kki5tjizJyDZL9
xpWOLu7HuYH4mnsKGmPZUcmAb75ERGsTSAEjD8BuUEvpczdBkvnNIRgNAWlMd4qoBZJ23f/ZA4xt
I0PyczlqpIkqTdIiMsqwZ5wnRwfDl87eYat8qCjxdhM1CfPS78twD5Kq9GPdLa6eCqDwNK1KT6LN
0f9qkBOmsVK7R4Bumd+D+r74ShtknS+3kUz7FmkCK5INP6+hRSTuCEfGUTAcJr+1UaAUUdxExz7k
ZO1iIhlBwxW91nO9iWJt1msTtVmnpltwO4txhecJQUYO+iQYLK9BfLEdy61fjgJTjsrLb8lGUK0t
NxKtSA5zcmUEMT+1As9Hx9q/JDBEdJ/PaTfTKRybQKqDcxeO2kkp+TBKL17aBCdpUpbsaEN0HBZ9
Pi7zcaFOKGlSNlumuOWHtQ+sS0DCnnSuAaVPMR2aEI+HGJ16F43D7uBmCHdTV5R+AfQPhyGsNUsv
PfoVoxg0RfOHQzuOsRvFEG9wUM49eeSVNSYDvZcWoVxFkuXVWXSqJ+YQtnyBCtgxbIsIm4mULU0J
8pywJI7Az3I76tq1ULsnPPced0GldCzC5hxoZNoKSzzM3hB/vGr+SfMbZiSaf7H99hRwtPSElmJw
OvO1r2e+SqRDZ9T202JhYmugYFJTvte/LqxHVDp1DzQTuUJh+RmyCcxHWClqkNS+hW147admUJRe
rDid5lSDVx+cGhwbmH/JL2DK8ljbvkpbCz8q2OC0/bg0zPkufmm6YJsN5CYTUcwOEKPppl3dZPDV
BeowFSouYOcQnL9OynOUq9Pj4J2PUcJ2mQVyNUmTsTWieg6Qgdejlk604pB8dPpYOs4ONuUVgqxh
U02Ka3jOggZqMwI+ALPAiMcCocWzG3Wqz8WQVf9MM6kK+vmBChAlFlCseR4ZBVsgk4MTrlXRVfZU
2evYorYxC+a9X7AUpjG6jCzOZlXRTekhILcPaqAfghOMZiSFHgRPv3c/jpjPMAljDSBHjE4nxoft
JNNm0stoZbyOqA6r54qZxzLnnaNjiM5NAuzb53luRxRyuytPG+x/v8b9FArAqo8emoBRWP2CX4Ip
j4frdjgy3ho21Mc1cOp6rMPlPvk12iGda64RGi0gg/r2Wvs4bbutQX8UNY230XQfIDOJs0XAp9I3
6CqjhfrIIjcYYNgo5WuPl4UKaKuYJgY9pOlpSQtLQi9QEm727UR7sNEHh33OTMqcxE1N8B93tKRf
RuKCiQaYMYSN5DV7t0yj4//j7EyXGueSbn1FitA8/LUkj9hgU0AVfxSGKjTPs67+POLEdxoMH47T
HW/0W91Vhaa9c2euXGslr3ofJM40LLQHIoderynZcnOPQW0bup7gtCzh9qnrTxomhliBIIEI3ZTJ
2JKLoYT/hwhYVrcTJQ+tXujPxHc2v60axGSyAPmZ3XvqSQlob57xDxIcSjxCmXijTedYelLqpdqu
Rk41tOalk0Eo1Nwpc8VgFiAkBD9Y2TRy8dbxFvGrTouhd8vpUYtXhvd3lF615HEYKAjx5RxAPpLX
tEZNKXqLGsFFLKGkFei+FpotSdI1cO+bEhFy1X8SzkuSiQjLqsbLT74395i55YselG1pocdeGpAB
/Nm1d4EmG9egQXnxijkbRBczQBNQ1hS+iArFcEsnd2Rs2SzNn/E0vAomGsCEy3XOrzkyTZmccB/C
aPJgNo/nKl3KbxV+L/EuBY+6icvfAp2O1PXxr9hhXzucUjvZecw5KLujjBYXu+MN/6ZBoq/rPzHQ
sz0YS7yKdxq9JxpzmZvt29zBkIlDZEPpycjq+AV0vbbx8mx3yb9xx0prVuIOTTO6VfqZO9Zls+qZ
9QZmsqQcN5/6e5aFiNUxRgozo5F6PZTf/5B2xkdgaz4VhKGFX2xicuoYTxMcvXVb1NYMUTAxn09c
tj6Kfv0QrKql/hxttF+AsuoVdtC7+vZz+cuHs0RY8sCyBsq6z+WvaU6eJHi+fK+BQtDHTZHn2DV4
5cD6JNTZrehayS15QdHYL9VtQ5+tdGEPjYCAtQ22KPprrT2kxWlE9e1vKIT15lbGBJrpTrg+Y4xG
NhEtlWAt9nfVeDSUXUyXvNzVilMoy6A8g5h73V2fkp7cN+NWEq6wed5p4F8fElEWChcNScDFQ0pp
0ZetLkj3uO8xCKhatGf9HLxic5H+03En9m+6t+zs/1FvFD4qYtGpt4MrbIl3FszXm4CkDU0bP9lL
Zh5Mp1hXelO6n27LR58yWDhIrV2Esz12DGFGdyRsK8Z1p7retJaLuxG7g9q3ExwFzKMp70q0y74T
DEvraWKmGerzYrng5OvJtbbheCxotzMrapsPa/DnoVj7CdjfWpNdtYchtA1ZqOpKUVeqsK4gMpzJ
xQQdIMzx8ZAqHJ1gyDb71XJM6HNo4ndaTtljNq7UavXAYtb7pRY78xlp3uTl1jf2evJrbOyCoWh3
0Vv5Sn+BYNhtrUcVz7qHIXO6E4G3h/7K0DPMYa40Rb6KXsH1Wb3/81YvfTWtuElbM9ZAYYmWNL6g
d+B5P9jIhnLkL4yMxLPgj7lpHkEJOOs5/etsbzLvsriCCH/tz3ArCJfwDFBlRUY++nkrhYmoFhlk
svvZvhu7vjeQ3UI4V9pjRWdOcRVQw941nsYHjnZlKchu8GqSfWmriPZb5wbqypJvyen6DgqFcTPS
nhRdc8exRLTnVIPqQybaPeTqWm/QlQOd9LCpI/xkfsaGpK/Y0OdHucDWfa9RLCliw4D9H/DYgG1W
21DNISli9WV3z0xzAnh8+K82iYQ5K+0ty5Akde55f+hxhcqQlgNyqfuB8Z+YL0CcAZtNyJI3dbD3
zd9RdPI0Orzt49AojEaRAdtJ0AFKBV1fwD92NBL9dwQStLxFrC6s0KuTzKGvexZwtCRN4HW3Tg4R
C0pX9ycdtrq4y7XAyYQbWXmVxGNt3loFbTTXN1cT/i7mRoGtA1qp2inpA3BF47TZOsiXZuFG8lKJ
VmSiVbxr4DvF1M12SjsWiwhlK+AkU/6Z/GPFEArxQGXmhY5a3KrahnYmwGde/unNtRzyFx1QP1Hf
9mRjhHoGQ742+VFr15ZmVw0L5UoPVpo/42VI+vi2LyBA1Q+iBqW1dB8/Jn9ziuVfHoOp4zuYhwd8
x35eVP/L/vjPt72gE5lZO9ThwNXmwQW0OXy77hwkpy257bEg8gRrSaYVseSMaXtXj1Yi071hZhUO
bSvarSbOgn8t0Jq79N4UF33DkbwU1fU0rpp4JZHtFM4Qr8J8EwczWMwnoSwI+2Utu9Kw+vlx3qn0
X14ejq6SLonW3Nn8vFQzU4wivxbnjiJa4hQqbe366WKiH8BWpbEiOuHOPI8YpzNxxZwTnohuDQbi
eHK/xn9LLJyJvgLlu63z37EjgG93DsnfPL3gGij4Veo5h6cP93uB4hfMJFF7n/utfgGvAU4BzMsY
OuI12TkEI6N0fY4N5hJAnMT/dJprfWNunc0wKokx/5NmRA/oQ4MyXGJ+9fMbfRdIf32jqNhIJXmh
xgWRQzPjxOqtWrqXoLKas3S3wisEyPEsnyfGaEF9YDKWtADvqK2FBJ0FqQiMitCpKcHhmMJFm0sl
O52cLLuyWazv9grjXP7n5ubf/xCZKrUo0rqmgZy/hTuyWXrs3k10KJDEXmNGvxPrfngRl4daNfRD
rNW8CFzZAuwek6WZbI3q2ImHUDiUIGjtjVCvNVS4zGEGMQcdoS1cOQHFbOAaaJZiEjHmIrgFvpxw
MumpMKVtcrPGFWRHBc5H/cFsi8Sp4J6FDj0OmtjjBKi0QFCEQsd4RvRcFAdfPzXFYSgODEeg36xU
j2W9EeK1QGNAuVFwZi6PurePi9tIOU7of3TuboXbYXRo5BXQEBQDTrCE4Y3mtp2YYLIX+g1xcuDE
s64soe8Prv98JfPi4BqGNNLCspXuUfj8Yv4O0xTStf9gYN5+z4yg4lBt2xf5Kfwtnq4s3m+PzA9X
lj+vjzyojCkW+WZG6Xi9g41enTL+we0BHVSbhphmLmJqAXOZC2uBiW2lk2K75q+CiUkpm8SH3L2g
9O8QjNd2XLryeKWPJ3/tUswR4P8tYfMiYrW5nuqBxRKWyPVhpNHXggULlAK/dVh12oqQm7e3Pn0s
xMctzp6rYXCywqbSjHoXuEVm6pCyDno7vdZCkb6w2d7D039u7iI81fns+aHx/kwcUnDJ7BY9LaTJ
qSPHYpJXZOu/1XSf+HZaugNB9Nph+JXIdnEDF6kH9jFyUAe8HbACTWFXA/UtBI+mNwNE7ByiMcQw
rKoiV/8b3oGhdP8yRl/GzqA58uS0uPle67x+5R1e3NPFAe3nsj6YAvcERyWCEw17HONhQuM0R0P6
q2K9mNPKfEmyG9ObhtUBIciz5cjpe7uAusK2Z3AJgnB6zUDc7QxvyR6J5EIa7ATULF8XkfvzZvgq
s3u/bwvasIi8Cin/580wToo05BHciNQkIDlax33YeD+Lf7mlorQrfVFUdhI7wBE/X1qef/TX2Pmf
S1+so7ZMW+zGS+le9NwJ9v17R38037vS3oL+JW9Ngos9/2OHgVMglH6/oREwgVY1WAT/DbPi2gHy
Ve9y8VIuFlg7WUHrafP2axcEbblaBDRL3mkec788dYLQ1TOXY49+jwKP2rAza9nM+NSizey8cfrK
sQS3pDnK+D0McaG8QwpgngCEgFuIMBQDVO7UCv2S5fjzi5X+l9j6nzd7sRhFJZKNUGKHwvwJJxsj
VimxK9nhndI20Rq31J1Wc2JUF9w/6w4sxVpV9Vpgesa4pKusVZtcg8G0FGidYwmF7Em25XA+s3Jx
o8briB+FHBQEYrKHwEWu1MhwDJySTFlxTNOROjsObegHwJO1SweZ1QzPJKxp1NhsjPn/pmP/Kxdt
fR63ZJM5Fsqc6pBQ+FSjKL1+dX/LCnDXZvOQrdG2ZzqRSYqDKjNbGRr9GacA8V3KsiMk2yHYZ+1N
Jd6K1V4W5l+HtLm8Qw8TmSlj+q7A0FO4073b2lxzZorQyUybbojf0nVeTuUy71ehvhnNbYdoBaII
9tGGTSVHpsKKy2WqxCvnoDHXmj/tgotcm6k2ZpFUrLVco+in87Fp4FT/VRmf5zkhW69xDZmnXw2w
4Axbns02VonKoWNTVmloNaJNZK1yy858h6x8sJZWuIxQ9ZjuKC1Dbc4b6VdlkwMu3ACmDgtqGegr
BiZ5mavKjgkpWnZgR6aVkyN9FZ7ZcBW91NAOxLlHwXlH14DGkPTHw5OI78scsLV5N8FFnSY7JZdh
RKsOhVq8spb/l5PwP0v5ItOkOy71YELvW9FCztM7FUQDj0WJm76d4fTi0ZuxaXNkhFBhwTQ4mNSq
HSoOwG+PL/2pfTGZQnktSJjfntEahq6qiH+rbF7c2TBlZtsIsNqY+9ZzK/JCDOyc4VLzWbQwS5vc
uD/ASlJNhx0SB3sx31XDLopvqvimnztlYOaryl+xkXxx3ZKEWIdpOiQeIN5BK/e1fJTlOZsc5RUU
DrrQWrE2GVvdQnRdzlzAbJ0pax3lFrMh4Hgo4OVubeGbfctngZ6TyVuOlbJdteOywB+nXfFrw6PL
thLG20bcZ9OtMK0zep++o0OLItnLHFoFnJR0d5rBTQGcrHWkrBIY9GCtyCOYu+Ut++OVoDVnXV/2
wYfXeZG19+I0WmKQgye8yr0j18sadLZfkE6ojGX7G796AtSvK7vvq3BmjvT/ueol3jgYYadZIcsr
oDuH0AWO+O/6nP0VH5Nf5juniMnh5pslwxlvn60XXHKVFx2FDXNtm0XzwrrrGEjuLyIsmffSVr1F
J+8x3LI5xa/0lfZMP11hCT48JEcZMHp22RNfZtvX8D59uvIK51Dx9RXqso6QRNV16eJA1fU8jaqY
sK/ITlLtMV+ndkxCRz93hRP6dsjQWGQuoRMjasIdl1A7tzqvbNkvQB8YHzRxqi9cJCVJeedxfai/
NNUUJk+o/VNkQqTDULDt++WgPSR1s5cjk87lvjGYc2poC4vyX8RSqe4FmLTPQ4fr6+ivzLxam9lz
rl8R+c9b8uMLuryzi8zfTAO/8OvGP0ETtmoXlkk6bhs0bjjMl1eudfkx3q+lY/YBPZ3k6p3U9eEt
9EJTSZUf+ye/PYVQl7P1IG/nXtK1h/r2faPKFRlkSmcArhhP/eFKZqX606AmXCncdEDikHN8gXaI
VzqW8SxJIyDxdlJXLRYZ3VmkI5c8NsxkTI5Gytw7wSlgPv68FC9L8PnhP97SRQJiFp41imLqnwTr
LKZbsTjX5l2THXRgF6m7xbfpykb+7m3Phm6YKuKkzdr//A40Sx0HPzaFYzEduJRW7tRmW9ANz04/
P9mX3PD90T5c6WINaV5VMBxKE46auTJIDrPwFHctMxC27bAdGb+n02JHyRFNDGPWXBZYRFao9pid
mZzmCjjJrQ4dN4rRx2rrzMgcrLSWebftA9W1GvyejMkRo6dUxCMq+l11TD4YXyx/G/Sp3fjhLi+u
FAFf4JzLZ1I+v704i6WiiVXh+P4kic78gy19pHkFCdrkhujRc4xyrHjjzQBd0zLt5k/UHAZ4llrz
YFq3vXYbjqch2gneSYSPOd+1qbVg+q8/v//L4v3yVi9inJEZug/PXDjCfoyqJ69dQRvXrkGGX6wo
5stYioLvo8WW+r9uYB/2VKkOvRx4eO7FsMPz5mTRVBy2YnVL6buYRLc3/g3j6udH+3IYcVFDMunx
sY0ZpGxc7Jpy9LU+0ywPcOYuZz68eieRtioH8GXVuwckN/pDgNaWhjxaTfXo18sAvIQ/FAV3FUyZ
njHFHdLkCrPiTrMNug5iv5AKZi4u8AUsmQ9GLii2DtGuCJmHM+yhN2jRP3DCqnmdUqf1T0H1WBgH
DQdUg5yGU9fC2BqHfk6zDFz8SqT4gmzPDy0rMyw7G3F9USbrclkHRVZ4x5y0Fm8DemMFvqtj1a0j
6Y8Wb2TrWYWY18v15sr7vszg5ksr5vv3xXKEf39e9pNXJEIrZN6xyG4LI9qXmbdsmPwpQEkNTDCo
2VUQfrnQDrvJR3+TxXgin1QFspbvmtVNlT54RbuJLW9dBpicLnUCENgr1GJ5paOosPKnYnq1gIxL
2zQe+jZcxZADZRrjA0QtDRyOwa6pwlyj7o/Cix57RqeUAhVvAaPScse2syPoRDnuqcNtJ3RuZD6m
Vr+MC8ip1jxvVrsSSqU5gl2ckh9fi3zZHRtMKR/G+bVQH7HqZGG9EeRb2Vp0ZN/4Mzb0AJ7y6crO
/iaEc1lFlzFIUnEpmH//w5YbOqstgizyjiJzI3D9r6pbH8BWmfEl4YpR07VrXeTusZIPQqyE3tEX
Dl4C0W06eN5LlLhBdyW2fvs28beD4Ytabe45fn4sDcpv5we1d4xMyjbqkn1mHSVaR4ws6JnksYpM
BF+5I10bZPgFkpqX92yLa+BXiIP4ZW6rZv6AvIrvqE6la6n0praC8SwrJ4XmuuWKyjY385UsYvWp
ki5AY4nuVBOq5424jJR2IfUyvPpikTFGiEYYrN10gT5ce+tQuXResMyQt3UPjAdVVxMDh37end+k
EGiFLPIaUcdoUrvYnFHSjOpQy4x8iJ7rDrsCvHj6PyrDR8NTVOiOfO0U/JIcgoBp0OtFDWUqRqwX
J0vhDUxBnTgEG/WkZMxgfc8OO9xNOJ6t+Mq6+HKOQcHBI4x+lKojhH2HBT6s9smKhClVTOsY9md5
OPriTmhezKK68hYRal7u5vmxdEWBNaLO/1w8VjYoIkLJSjhKfPhUm/MVv8fYlAomUh6FEqYPNHDh
xRxL4i+WQMVx1H77NHNiJot2sKTCnW+VK3LzHTziRVmMW4P5RtPzUGMDJSA2e2u8B8Z1LjIg9Sa1
R2w44aQDkJFGeOlOn6WC0jbrtop3jgfG6qn7RsO79aFPPLvpkYt0zMD2mM0XP8r1S51BWndHeZvB
FG/zQwd+pRkvo3bszKOUHS16XmH6rxm2alU5npranfcqUUXI2Q7ekX/MtNs8Rk09QMAlMyMng/Wu
dwkaP9hI/VmSAFSseJFl+KT2r6KVLaLcztJbmdqNc8+CQRYxJWcUQneY50o3d+StRreyOnFf3KcN
zndpvNSsW5PkIwzhWYgvOs3RVketNPEACJHJwNFcZUzUbUsO5mmZ0J6e0yK/Tw6W8FD1Pjz71PVC
KPs+AD/H7nTgI1EvlDl6+tBtDdR5/Spmlvd8O2W8TjK707HOHd4CPcTqdy83wg72UX+ORIiIElpi
hnaJcKfi8mWCABtn+1w3FkqN8yGCjox5hANoV66qTmduOqZ2VxLaRb5Yor+U49nMzyWMzJYXZml7
gVSwyit36oZFyl3wMSP/IGnBCsMdp4d8nJn/En5uNaCeg5hlT9qeMo8ZJ7+tAUFR2a8VJTlKQ3go
YcFKdKu0fFPHJLOjt9IANcpcXyhq7EjRbRNHSxO/+rZEsRU98aNSE9YlMgYBpWkX8NE6HyQWMHhc
mZhdNT22pWBTlnYS88Et8+xmREVtNo44c5jSbSsrm0mydmNuAMHm2045Z546LG4HEPisKNZeDD1S
Hhea0YI5AkCSuGvFvSlIv2LRmAV7NWs7DpsVX0yEO6Naj6YqOJbnjL7izh9B9tHgRE9eSqPIEtZJ
HtiZ8ezLe6XA5vIhJWMSteyuq/TbChXZ5IEeeCDHCkPANZySpOpG9tobStCpOPeCtlVMRiE1/nqk
gJggKet5v6j56Ckfw5fqbWVgzSOItiRsRdqAhelzIofrsHqyaGXDi0Wciv4zoZ9WIiM4xh7tYWmv
kcx72sas9mK77X1t3TB4vpT+6tqpzms35XGiVHdjA8IYRSQzdmC5Tj76Ayyhpf0gbwz6ZLpTWMc2
3An+cCcxSygWVrIpLeOw3BRT67RPBbHBhIaaFybCM1TDKtpWx2K+3DjUf6mQ5Dcq+6g/+6NoR7y/
EA1gB0AwQVarsi07yRNhB8EAq2lUDrhay8/EhamCh7FndKYQI2PcZpqxbOizhKDpSbVk25TDY1FA
qmeaTr/PTG1jyNBgIY5V80qJTSfUKkf1zjoZsRowIYf1HOKELZDaj0W+MytmfwvPAUipAgUVOrBF
S71rBOBp6tYRFsmpanUgEzwR+Tu9eVY7j+7sjpCkSeJWDCHMnU3YeVZ+IO4vslZy9VT+JTAwVSge
M7yhdaaOV/vak8kI2aSs3T6i6WKJdspMG+tJE8NFmr5IVUPK/TBO+jE2ngPDAiy5LwkYgjTCpdYI
p/6NDxwu06rkjVlKCCs+oE9EQEPhmVvndGCgXYACONIXIwItkVG55xFpZEorIyScyXAdha5mxyxj
5aRFKufcr9Y6GT2Sm6HaCr3xOIS/TeRYU1neGvlZLe55yUn8T8pRKBfEW6VaJt2w7vPmpiiLRYIs
PTWw4xFhUaecoOaxR/QlJcWNpT6RWCdSsZYTt2GY1fAY0w1II8tpYjePupOFwjlCPWjEkdPIfzkq
LL4Dmzh+56F3cOnzZeUFtgp5rJoeKuVYVAhxZEDh6ig2tmwgl4B1wE2YRHRDVFC3UtfoHq0looqw
baDNoxwgu51Fx43+WzGOU3vGj3fR6QgmeKGZUZGiHSw21lCR9AeuFKjrJHhTZdRrCCA6N5//CP2E
VIRxEWvbTgZWq29NtwwjogzpvPSWIHkq7mPlUWLKITOcVbQFtEXm798l8q6wkl0CfVINV00zLvgy
vmk4YfAa670t0pNRFey0ysat/LfEN+xKk3gefW3NkE49OibCqVLfe0g8TfFaK/OL/t+aMwZD0Wfk
Chzv3Qn7Q2piZZkaZjW1LxnrOAK+KluUZSPRT0Ci0xsQDo8jERiJc/GmxamjEmKG8i1Nj7l0JU36
kqjPbUmYeAoZDLZllzls2pRa4tcGfgl0JbNTEtwySTfgbFX0K1f6Qj2dH3vuuuNnTvtafe9EfHjs
qg/zCXWddyRrCTt0sjIadRPrAIshhGdlRNmNBDZHadDCg1c9kLM5MWYSpmghl9GDVQ1fFXyk0Jww
alc/p8PfvYiPd6d9LiMYCe3nXS54xx6f4tr1cAcod40JIfTKe/jii335Hi5QCKmv6csGvAePJrY4
ejZZ1wxfyfSXKB5qmmmCk2AzNZ4Iypr1KAa3QDJYDEhozlFwyPc/P7qkf5Ms41gjK1jXkDUzVuLz
w2v0x0RJF/k04MaKMrixJ9p5aK1SBt007D89ljZBmm+Fcqt14UkR/8pzPTPsWxU3m3U8kdUwWKXZ
GyabSi8P8zKes57G0l+ijlke+bD0xBcp1jcxCYcFU6wLd5WwHyZaqJLmcqxF7aGYTmW2tcC1g750
QvlXO/DzOfJ7tAoFIoRC0HelAAA71UcSxng+Y+i87FpCT4AuXOAByI0VKVv22MoVdPd6PfjLnQIn
juOwMWpxFZFEdzA5jf531a98OqnmOKscCkf1cYFA9ZyFWxISxWrWive7QoojeDsjrNa999qY06Jr
tymxoU/rTR4zDVk9eSQPbf46DYqTqG9BrpGy3c0vYU5D83Yva/kWcLhANFMp4qY1u9uChDxE0FKn
EXyJszbIj4MmUgTWUOCHTQJ0X+bGLn1tCoZ6FvxwiAteLbja+CcP5KMeoIOo46dMviOB4mTmMTjZ
WTmN9JyFxU6l9RuNDJzFOwa6LVAeGNGsvFek2zE4l5m4pNabEhlyzlGB4inw1yPqhxKZRUyiqEzl
WqNZDZl3lcfSvm/AQ6B2Gkm66Su3YE5ngLdxrO41FYOv6kkJ2o1ZCDdJPDhqVqx7xuHKCDVJb1t/
WF5Ztped3feNpFn0lyjyKcIvcJQx1dOu6yvvmFKiEFSm/jHGsadsFlB2tqXnlNIVMO27EhbnXgu4
G9wS1/bP+2QURH/qe7AGwFGiNkGCC5JrAYRfBY2/1OeES5M+EyxRCMDmpZdTZ0jFWGkJuF1zIgPS
o0MGEZUPRhYmy+c4uEaL/C4CztaVzK3BnpdRKZ8fruxEadQ8zTpGKJ36lUItQSwK1YfGO/385b59
NIbd43sEywnf2c9XwrVCqM1RtY59/yyr9zVinnQWmIF37y30gkN8RdvxFSSaX+aHK14826D1monj
tTW/TKooklA/wn+Bnd+9kE0K1k3NCMpTYVyznvvC/5kXKZgHiwVzAfHrwNYhTMu+HK1jStlG58Sq
J4apM0R5lnqG7ZGihEId+CN7QPz283v+Lqzj/8H4EIbO0UW/WK5TpRei2s+np89MUkUH43nIIjLg
6PfPF/rug368kPL5g3ZlEBW1xoWAziXoHskjZ1qFhbx/mIYjR9jPl7v2XBfHVYLKIYdubB0Hf64n
CGxzL/3aVb55KBq9uk6CBHHLUi/WTNNNYjgGbEAQHTl8ozypWxSfJyt4i9sDqM3PD6VdUtBZKboI
2x8sERMw0qTPL9FsPKk1I/DZFi8HUM0FHlfo5vaFoh3yTG4wrTl2eNBUUO/n3V8zFhuFAPEdv0US
KbmGFSzGtlkQsXFS0MEk8qRwigIHZ4qXsjmGpM0Qdjsl2jbRthvXXmhs1bY9iBydpcC8LSLpXKv3
PdXGGM6xrfI9Dul6qzP8JgKp0xAhKijwp3Xc9hDYqdbYvEYYu163bCrtSrr0TVTSyRYVrCSIuQTf
z29FkBhZKKmeRe33SGO7rG/5BKl1HIMrnuXvgopPsDzvXzLm+WNMVIPKfnEliU+CBTMxoiQzDcLR
Ie8KzM7NumhpVMnN0DOEM99K2eiUOjidiJZQxQnN8pZq0a/E4aHR29OAa4DfHbUJREVC+YDjzZQ2
ziStlOxRax99sqmRHzOilUiYVyDj++6Lrm896BqmI8qCNWfLQBtZDSPIggUr7ShOx/I+yU9yjeVx
+O/nhffdOpeQDc3GhZLJbKzPbxij9ikf++Z986JH8FapcEJqXsWL4d/VU+2brctFaMPNdnd40V+8
5EkIQc+qORxiWTILW09gH2ynnx/pa3tx/pYfLnMRIZoqNT1B7zhhBpfsjOM6NcvFXGIBqIjeXoQA
F/bB4r+5LAmJyslGp/FyC2vmVISxWdF/8LagrFYlLFXd5RRNoLbRgxiVzaBfGaz+XT2hy5yZkjaD
+drlUIFMVYrQkHPrGEf3oYr0Vr1Xsn0XVL9KGDYT/hyetdVg6QpqRRIvrcTgnDdAMLL0q62ZzCLD
lLzmiPzduUenCbtwghnF3jts/qHa6/q26rywtY56F+LM6OH8RVdq7Q0eXXmS/3zrV5Q+aPvnpLQK
m0Ohaqsr3+O74DGvapEUak7aLkK4PMwdmpRoMXRPM1GGpx0q0W0gPVlNTtmJH0pGNbPqU+RGpmDL
6TyN20OXvsh8EvdrXJIv0pM5yGuIHplTQydOtC54FDX/MYdmMo+pTHDAkmYwEDYP6L93Kp4SMwCr
Ytszw2JCsdZmymsW3xRAzH2405vsrq16ZyhfvBhCYfEmAhXL4Ku5FBHvkfilkLXnX/z8It9bkpex
cW7ekLBhEA9x/nOMSD1La8dhMI9duZ47DCb4DRVbCH5ZVdPqtU5OJpFMi8BgImwXqke692UfOwSt
UKFoBI1LdzNSfuXG5njxw41dKg2nIi3UGFego2Bt2XQk5TimJKjbRyTVEsRvSfeXVJVSurakI2dX
BSuKDYkHg9pR6I1bH3OpElh6CBmkWPtXbvALmf/9g9Mfgi3GKApTvliClhBLVVlW5lHHOi57o09N
YUjnytaSvUBXAJYs7F64Kuu+W2b/+u5KrvROSvv6hizDYnsZcIYuQqEeDEmmpXy6qLsnkyHoguEb
TL8C7wcEpFhO0ThAudD6mAk6z1eTb/m7bwQHQTVwDtShrs2//yEUjHEkyiXuYscmZcJFk7oa5Ngh
EdAogjNhW0RpPoP5MpWoFsHtJvloqK0aqApddgBJ22T0IBR3ZJfS6XmoVax01j+vpG9KOzqhCl6i
cE11+pOfbzJre0GSmHVwVPXdONhj7BK5vemQ+ZvgGvvlm7D06VrzvXx4IXJSFYU4cS14ESVT2nNI
wkyTFA//Tc/VIKeUsaSn9MAd8vOV9LZTRqgGxtHPtpL2Fo2ParDjxFWINWZ5DUf67tj9dLmLBzOi
UMYIkgeTxfS2KkV7lI+dRjeRdkT/mlnnsGA8ALBQmx2qhDmY9RP+Wrn1G50XirbH6Jekv8Yk8waG
GkX+ZPXPtOkaAFsZIyr4nUPDUD7rd5EywGX+K9ig6BVd9LTeVThFIFxN4ptuGpwyua+stZWTs+nn
GcQiOR7iUw7AAovYSm4g7dCIwbWuNJ5Kq15FgFtwR/VZ9UXfXZpCvCZ32SjfNt3BKCCO9CjLukWd
mPgIe04rYH+drkTI8356LgRo7Ji39V18F/abjEZPLiAwRz+fPQ0j9PeQ4TDQXYziwTcZak/fRaEA
pJ8p+OFCMZhS4WHpEeGgX1crq7mNwmTRlfzhfYLCsBo7nhtINLZD4ZiPuIUkr7hNjpg5dvkNJiwa
PsHMwFlP9T+y2ytR7JsUEThfJAeH0EOn+6K+q5IiD1OAcpJw7tfHZWiPYVDGh4Q/1FoA6NfIFd9u
kQ9XvIhafTBNY1FY+hEWUFYf5WHdhJukfoUl9V/s+w8XusB9lVaYeq0X9GMk30T5XphOvvbaYR47
ndJrDIgvFhMcBp/e40WqXRn1KHaCOV8sxvCUtjhOfJ2w8RiC0gk7M2bIAUhvjiiaobNhiG1oNZsO
7ZoiuxExmUD2qNCF7PDP4sgyBWaoWr/MisZVpC4KpV6UZfbsybdJ9UcICrfN46VSIrwfHjpo1Jb1
e8pehrw8Wyg41FDfaiazhop8ZeJqEwl3HZYF/UCe8Ssr0kWGNqUlgcYN7///nUsEI5NSF2DikptR
t7FcaU1iHNFg6vp9nd8ULbi2aE8CCNe1sPTd4mX80/vQOIq7yxNYHBtT6iYWb1VvGgMHzdmDEc3K
ZpLJwiDpZdfIstI3pTwnLYc9XKt5eOvF6o0NnwqkY/XqfONaRNty0POXqFpJ5kEAgdLvQ8qt5koF
+5WozPLC+p2cm39D1b1YXr7nK6NSBdZRoAcZML9Yan5NKax0r2hu0/q5hgoSQJK1EsUZYSqOAbZx
BfKOO0uN3dYrTykMzDQxg4UXXROkzhe/yENmvpFlgEXR/bqkn+VKmfpyYxpHjjvYODTgQKrl9Mp2
vnaVixPIqpKI5pPGQD0FevIJHBhK39Uq9ts3TUYD+AysqECI/nyuFqIfZlpDUhXT19WB+ZVuxv9V
p+pA2etppcjIFxKdSV/mKq2O0dSt42obRW/BeMyp4jPmKSWx968vr425/nbxwXqSINhiaQow/vne
Us9IxSEpDQhJki1qR9oHGCU9RtYTvdkSwatQw7E4C+bjz7v6iypujm5MsKMEZca2xE//fGG9r/pG
SAeDIgErOOXYoLAecKReVSlK9djCW9JfVOWTOOqQKzwcH+76snIVjA+S6Aqa9t2m/3gvFzmnnhRG
JZncS6zWW03/FypPcpwvfH3O+VEcMljqanT/btcDZ9NkMRVQ7ctCPK61YeyEiLAGvymEK5S2Mz3G
X4wImNVtSQkexKmN1Y3FumzBj3p65wXdcQmDoW5o92morlJ8eTI5ciUD/Uu5DgbGHQzhL8ych/9D
2nktx61d6/qJUIUcboHOiWxm8QZFKiDnjKc/H7R9vEiwN7vsXcu2liUVJzAxwwh/mHQwlLcQPBSq
74vMk7D9FPqFqSe/BQGwGBAyOv7NHtDizvKxMMk3vTcRqIkP6vzt+8/9xePv7+fWgVHjKAgKcm5b
APRO0yI/4HX99NT1WL1anu1Nnzn/OfSPUd4uFAS3xWU+CZegUVAFOzN5r9p9Y+mrxhQOmIqtfASs
cl08SAXQgvxPg6rZYHmrysUTWStPiZHvQZ99/+iXciK8Cf/96Oqsc5S2boJRF1/KFX80BHETPMsr
kP5/KlAwNs95WyxNdEIHmKkpWLG+bJYmGKnvH+NSMYDH0CTyIk5G40t0LgNR1FNuJq8H5hORqAIC
DcM3X8YgqDJ+h2X55gsotIGys9o/vhneF1a2gRkHad2DwXznIl6exXdxXjwXK4pA2yo5e25xMPD0
kmQIe5ZWXXvqKdibH+Qfn3p2xHqaqw6KTsQkJDdGC4+tx+gDuS6hRwzJgM7cvSRgsryN1NTr+M8I
GFJC8ycYhGWGunMvHj2gMZxAZSL/kEDIw9CmRP393F7+xIY2HYOTJNLfU/JDjmV5CBONegQAZTh1
5ZPBfeNL0b5xJ8gk0nbF3sywN4vAVg2Dk2TFinL/QQMgc+VBLk7XhweZnURN22aFmZMTpYDAlAcX
Nmn4VooYMVlYR42LIaIRxSN40Eg1ClJXIR6XLwQYNTRh6fGTCn4+ly3BrUDC8sEiDzEv1pY47ljk
fXUn6siDyEQA0TIMQfNd1TG5/PL/Hnou3yHVRp6EHQFv26CnrSPdT9qUJxlqXjTCgSoVY/yiaPWu
mOgS01R4dCJGE+65hURQCAbPHa3FiJ+BSOEuHBUo6tD3sTxJrYNIi/LK1/pbgP6yunEvtUR4fjAX
Zzd76Jug/6ljcKop58JgdSeGg28kYK6cetewUs3u1mqS1h5/mm7+MJ0duQCYQC26dYmghRKwO6tg
A0IWVdhRv09yDACMrd4u4nqd1uDR12a4aRrvOejRsnuxXOAu1m4oEZ+WkD70skXePU8F0wKEABhi
xHPlAJsz0JhJ9aRneLUV+MgL/WbUpHPd9YcQroOC4ygiX5oRPNc8wpAlC8FyacoIb8BIQinc5MjI
mj3iSoDPvJ+egWdOjDuS90iDTi/2rozEHRoYHLeUhxfAiU05OoKK2QBuGwv1vkCbnygCCsVK5aAi
C72TGpS6TOMQGJBcC3cDYlYd3yqlmmR+pOHJEtNVouZ20oTEehXGH4eqRlQDbCBaqDJCxLL75vs3
SoXvpnIqimOZaTfpusFVRoie4NJF3qsq1XYe1Qz4O6bhwtdZCK1h51q4y0P/UTHOAslQhn5wDDos
TfpTI8togmq3qaY5bUE2L4zH3iq3oaTdoFC+Rwt+guHaRRDdCeawqEA1aqG0DCJpx4ngEqe4OTkg
zhTTmkwh3U83roZDfCMd0gLlbgVoWIadbPyYQ+2vAIz04OYmnIV1jFMV05R2a3oCHbnE1i0kfTOE
VzCTVZrHoFUf4kS9rVJlF42/fBHJ8Exe6MkxKlESsO6urelLBzaRKq67qqHrc5xEBYM0USpVP2s+
OqJ09cCXWVm6LIrE9rPiVijpQ1EDrGkSNsLAe8HeBM4ztNFWZ0bZwMS38fbKY/3lTc62GgCHaaep
Ew/hr9n3hyPaTcqilkqXi6TQ7L4C9V7uiibcSmgxaYP308yHp3CAphxn0lFOnpN2eNSUAQlJOuXC
+Kc1rLXUED15CJALyrY4eUZ18qJ2qxvVQQhi9lxt62Dq4UPioQDRrNS3koUdetVDuGrjfYRMcug3
e10KlgLOV2CuOtqqBst7iIfHEfx8W+C/mKFHDURYRshf8/VfIt3OMgaa7w+2WFu/pBpsJTdM3SJJ
XCENRMRTN8+YztnYkoz9UxgDiB4USH5potysdLl6rDx43oluh3r4Ko102oZdWRWOJcibvHb/dPJa
Q9LI8F7LiZDvp+vRAtXaILJiSCind/AnrEeQ+kltpY5SuwsNDXO1bU5tlbwMaupUhb6Xwl8tanGq
4i9kYA8VBqOIqqrCoyDpGBOUty0n63QDaPRlGg/WJDDlnDsyAB4qvJgxRsVeu9IVp6lMsORQ5e+N
yl01PrahAYBTS7rJ/PzF0JsF6dK9PuZHgHqZeScid4Rypsms/H0Y3kVB8T+WksP0GCDGFxJ2MQU1
XoEIixsoD82lrkKpUw+9R/+TMyJxt6I72BYvK6Pgm1RI1PcDmtu1XB9aIXcyYz3GySFJzyZaTVQb
dq5IvS/RnNxNN3kuE1qjXgp3LCKQFAEda2Qb5rOSmbddDrcvGxBC3HbVqTZSh2aFMdXCa3el2H1D
o7yDhoYcrWc1ZyHrTo9aet+o9Ddy5SHJ4FWkaLqO0UlN8c6UsEtUwNOXygamElI0Uc/BF3KiB9r9
lb1z4V4l2aJ+Mpm8aOZ8SwuC549trVFgqDD/QgJBPgKa7CGCJH18ENtnKbwf/DugQhVqFrXsX0mv
LiXAFMolKJzEVxOk83NMIUWuMbqAiM40n9JDnd2MuNyV5jaK/lgEygF0ChOHuZoTpUBIo31L/cI2
hp3b+rvEw9XUrq490hRIzY8TOn1012g0qKo4u7kTocrrUg+5uQU2CUob9KosEPo0+AhERx2V9Gib
I1Y0rK/29aaf/WVsAk2FpqlCKjSbjrJryQkLcu4AdATqYd4mhxEQXglqL45CowO2G+bVQHY/T3pV
lGGXhT4JdrPzWNMQ3k3jNaqc71fXhdorXxZuGznJxOCc5fFWQdsUxgzxIl9O2AFF7rWd2ayvdoYu
JOmfBpqFxn0jo1EQMRCJLS36qTWFfiEpMN6BKcJa5+/f6xLCw5yaIRYIPlrlc1U9K4/HVFMYbwiS
dVtLxArAI0FKtsQLvbBC9wNKb8LRvLPcfdYeq/YYNKoNLy4o7gzgod2j5+ngybed8KtAKdCsLdBO
1U7AoadvsXqstsYo2nkobevK3AV0MkjnCwxVxVWRroJ+VSPxjjPmiwyWmfNsIeFRoAQQLfIrZ8S0
5OZLkvIPOGvcqL9aUbe+oWalmFFvg5W4pugW6jscoKXjf4VoBjdCJYzrHIWrecxs5cqQdEr9NyMM
mjsBnbRKOefm7ymyqICISu2q0d7BaSnEsTFQc7E692gWCHiMLELlyja5lPCwE3U83qE9A36bpfdB
aXld4SX6eRTTbTUkdm+FdlW8ydZdIpd3EewM6EBeaS6vtvYuIQ1NZTLWm8CbdMxnmydvuqzVLYgl
UEzCdo3ZhYXjSfiUCp0dWI+FdrD6RaDejCibfL+8L3XfPg09206Va1Z63sr62aifDRhQaGxqytpI
6S/pK0/P0FpCt3i4uzLs1CGZLzQF/ySwHoBw9Tk2wIgl3rft9bNFa8wD92S18kqItIWCrYBX/KCL
pVBWodqulN1mMFEygmETlDgO59IVUZBLJ8qHZ5nDAQxYx6oVD/oZgUc53qsRgqnQsLLgMctemgB5
UoKl799fnb7ol/enwY99pzyJ9c46SBLBn2L0rH7NuAnS+lbIUqi9ELHOSbqTg9oOaXHH3Zryf/YY
lBMCexv4wd+AkcoAbB5C7eLX4KCofIisvSTWVErhVQVodnXrBOKn1b712eRHYTgRwoiKFm1My+cy
+2WJyWoMvQ3JSdJuFXmvdKiUY4j4/Uteunm4b/79jrO7NQYjL7dCqZ/j4sbPIPosaJG1V6FMl4Zh
39AbooGBPvnsGmURDYY/bZ5ewEzcNJe1+a7Lw2qKkxvMxaaEzAippEKzGpWFiy5yiflCYW799jUh
Cfz+rS8doaCXiG9Uuirgdj7ft6WoRaY+utpZqCFVib8pvhrlnUoNWYpKboWn74e7tHgRpVDojqhg
DeY4iSROq2yAG3LOshMYbNgU6Mp0xSbGDyMCSJU9fz/exQNDBxhCFMeUy38RqR8SsCThYRIvI23g
/o3uNfcNUZIaNV4SfqN4qlMi4KtQ7IuTyiUBmIgLg6T086QOfRwVWZfq5ya6h4Mc6PEavLCmNzYB
K1eEVf6ekg/vxos1ljb63jsFE5apQFAXOwUg0fezcCnaoUunSbJBEgpW+/PzKELvpXpcamcXM6jM
gwoNGEDxOM0oPV05K/VLZ6WhYY1m0gQD+z57ebPV5TAIGUzu1MXUM0ryArVzIO9q+yM2wmXR/czQ
GwuV8MUcHBFbJAvF2r57wRqCYrQGPq2oY9ifP5WXJtsHzJwcI5pc4n1Y2aKCEkmO3cI58R9L1Bsp
c8rubsBzwfUAab33lH/yk1Q9xvGu096xkxsGjAaY6Neh3uDgk5D/d5G2bYsAmsumAEpQ4ngpG6gx
bykCvU8KQxVprqto9+QGEwMF93I8vPg/qyok7fTamyG7cq5fXKoGVQKsCUGNEjV+/kpWVoZR25Lh
guYkMUTyAee8xAa6RxDcWwgXynu3uf1+aVwMJD6MOlfqQHxONNw61c5Gf1oVw6OMkayJVCykHSQ8
M/VPTFlqSvG+H/dvhD2/Ugx6adymCA7Qxfv8tvRyKm2IBRVhup06AtuGr4uZzBDuK11eSeqILwrN
JGBuGaU2r32NsLXrUV6FUiUdwbrlhbmM2nvftDZ+SJHJ3ehSde9T3db7dx0hbhloqsUSr4HJlfmq
b4z/5ovRAddoBU78h/nhmWRplphJrp3N5DYvj0N06ilgsADdCZ5+tFTsndIre/kS2g7HajYxVSXu
kb9ugB9ONMvIa9Xk25xzSGpQv+Juk3TdWsvh2Ltn6Oldg9ryHSiJZZC1h0gD86eALgLy/v0n/F+e
ZMqPTVMyv8hCZCGQRz/01HOuyhu+YSg0j6Cx1i185AjxhjDeU/D0MGnRhGZf4LmSmehBZ9RWIMV+
/zDyhZuFb6CTN5qkPnQ+Pq+nqFX6VIwN5dxO7ULs1XpMjIJNrdIgHgOsnTGlKBARV/KdBCseaTXb
Hd1HBZEKWKiZdjfVWhQrdERFQMxtiia5A5OdWkQUhfAcGPCqbtdQepyQHXH1prr2/Mrn56/rXiqq
EjUf+CXgqn0DriD34Rt7P1E5sFDd+37Grg0424CxLEhhFlvKWZGd0H1TWiRkwr2hIhl5iglGuI6/
H/ASXppPZFEKNUV0seY3A8pFyqCOEtJHzZ2kQRowRiQh+K9p4VgOWT7eITdQcBY3GrXvcO3X3eLK
M0xvNTt2oCmprBT6ZgQhs2kWCXDjPKkBT1gnoKKw3mFBP3TFY+CVq1EVaR6du/ylis89vUUL4FoZ
rq88w4Xr+NMzzGY+Z88IGd2iSTko1N96Ya9i9TJy1pPLSOijuttCfm68tVZgJAy1XTJX2JH3ur8a
xLcrDzPti+8mZBbai61idLVLDq2Fr1a1BatkDHCB3hEWIuFv3RcB6/PfvfX7yrhTzPHduLNwW85H
tS5lyklINakg7PxtIk++ktM0jO2j15zzTLzy9S+EJp8mfvowH45OMej6rjD4+GGzzbtXUgnLv3Kf
Xgj9Pg0xi36yiQrYZznTGVA7TeCi3bQRBTn3RW1OfMTvZ/HiHtZEc2r/WlAoZyspiGJzLFpQZmze
IluLT8xhXd2SCxu3jXxtqSiX5g+ONAcsXdYJgvV5/kyKzbpo0WWBtflS4lYvpViGI+frCrjtlt1W
BV0Azk93UXFRFkWIFnOKYWj3WisqVOSDCcazdbE7pWWPbWmATkRWDU9ysih8jOpT+Cv109B2Sznw
loOIE6V10lLEmsNDoQIvr2wPieGgiO+y8knz6SgLJzkEK6KBulFDCA3B1spepgydqAm5NTLKvnkO
YuGk488uBUBxooNgeRvVDZ0eYYkRDW1xwMDVvFFNgPKkqOGfUgSuw1/Iu4OWLuSIi4FSZEZA5teH
Ho2XmIaa3mobb1sO+U6h4tpBHWuZeetB9O+iUUKoXX7q1R85kkxtjYFYhOotzkB9glIMjJC+f89/
GBMjrdmkclHYcJvPHaTt9L0VH1rMYhKsjeLuUat+qvWm64c/OhKbsNrUBH8Fau+h9CMtn+LsPZAf
uxD/PvRKMnHYtq56Y6HsFxnYj+rhWe9/dkys76v4rPRLrzJPIgZ9yWONUVvMKRO4PyIiZwA9fvs4
wBhqx+xORQjnP1+rcM/QEiP5w6p4tlZzGlU0kxtqCMJK8Q7gBdtkyX+sp0RDt+bx+9H0CyULC2cR
ohMZW2QW7Oe1ClLZ6AqfHCwut6N2QEIIKc2Ni0CvCWBRjME94wBcxqs0hMKvG/AMH6l9EHb/yAxz
kUM+CdMfnTw5ZbFok0PrpdtMWQ3BH7eollVcv6VQQYT4HCVIHFva2qgf++qQcmArCP4GGXY2VIc6
S3A8rpI+4+vBZkelA2FCun9hfzDDCL7hpsSeaLJc7CJbRoqvNhDs79f4y9GYX5MyI5+VOVIJzogG
4PAHI6jIauzeDK5cTBdKE5+mbHYkm4XfNaFX0PCoDmV8NJClUW1L2H7/ZS6dkB8/zOyETJC5E0eX
D8OuQLh6YgZIBYj1yQpUu0bDvsQcg6xGeiEhoztd+5+XAaGIV4Mu18+d+AO09UpINXSwMxYAPWL5
UKHYh56+hN9oDwibln14LMezp3NyUcjDpCnV/4u4SzUUDa6yISmyMnv/qEKJPNKoMwXmCckJ9CpL
CfPI4FXB5naqXuZXPuulSwIAlmyZFK4Rppvder2MEFEgWBpI3b+V4ppSUkfgdSeU7sIoT4pwjSR4
6Z74OOLsFdNeaktyTnJKHYEy6ZwbK7e/cpxcWqzwPehxUACXqWx8/rBN2RVF3lK46pt12uxRIdIe
O/NKyHr5Rf4ZZPYiptiknZ7+z9QBUa/Un4Ca//Pt8PE9pq/3ISZxXW8Qwfpo0xUuAV5gGNe/JQqt
wjurvbL3rrzPvGvQUKwKk5JJg6kF3yDw764Wv6Z5n8d1H95n3lmLmqIexZYpC6w9kS3VXVxvVE5f
OADfzxzh+pWx5jmf2IU5+DdtIhlp6rjQcZArOgrIvnBA+G7l0782sn6tD2eYjwuTeIT4FmAxyZ25
IAoHuvCDDag23rKOrUcNGbsR+b0Oq5Wu27hIPw0I17Y/XOM2dPGbSiwn1pdwyVFc1d3+eajd30I8
nGXjsYcfEg+oRaPOEmT9jYKgyATFJ1rEC8V0KqrkRvacqL8rqt05HYtK9xeCiPFWeBNX7qZS8QgK
7nrxRxj4TpJi7kgEoAM4DSf8aEklsV3FXbfzEvGs1yKlYaB0MpKLqYYj6UgnfvTDpdBM9Pi3MTm2
VARg9cjoFYQl0JsH3VV2Q/BjalP3RblS3NyZmDgBTFD8GnQzxnImtHPUU5LAX8agekTEDlEwywYC
FiVYStijT2zu6a+G5SNT62gPPbYcyMWhM7UOTmG1xY9AaTDIo4V4KLBPbw4e8Uu8MqAEmRSUbDFa
t9JS+G0SGZaTbKosnaaAZrDULUgHgE8/DAulrTrfCqD5EytZ+7GGZPSIuhyqugSNKpYCY/lqILFv
vaPzVmXow7lbH1SPHKHZlTzK3NiJeKzzH6NVH8fkLUWJVvWkhQdZOMLJIYqwKk6LtZ7/TLNy61Ul
VubgoZjOR6lfDCJIz+gnKoW160yhlF4/f798L24UCqQQ8WhhQpr5vPGNsK2NWqwohSNaHN8V/u1k
D1U+XvVyubTpdarfdB1o33P1fh5ISnqlG2UG8pszo1jGbadco2VMP2O+6z+OMTvFjKpl5ISiryg0
cJignAUGVPCbBMicaccapqdF7LjqOWXBSyxinFSmLvK0mgpvuDfHvUzQ9P0MX6ptWh+e6m/F9cPZ
aqleEGUWTyWZW6zRaqrLoffTaKhvLINqCeQnsPLl1VNWufRpoX/Q4JE1nXr7LOjoUIsoUZlXz60p
4+MZnAa/ocFDUEj4qyrYbiF1VQLCk3Kg+sUOsWhQUPk2V6ytEGxcTJVh1ympsk9BZKnSs8o0Ze5P
H3KepASrNo03DfVF/1cBZE/BdkmABs/VZHl0+MVuVz0jZz7xmzCLvjKnl+oFdItQOpGhlKFz9nk1
9Z3gIRukqOdSAYmDH2d20ycPnu/bwdJ61a1ji40fCHck6r4f+dKF/3HgaZl/+Jit3iSJ7zIwG5mF
BLkJ6ur1G396/vlKpi0nQyAATviF1xSqsT/IhaYio1Pb0ZA7o/XoK+8aJMhgfDS710IFxQ8kE5vQ
oA4QxgLoLVPpJYm0UjBxws9OeBn06pwPaC4qK698bePmtkMENrbO0rAVK+QdSQXHDqfITEU0VoX0
lr8lowpD8iiO+SYK/aPVdUdgiovMRccvrDiNtiqbZyTNc4HwYbgsgoALBpeT0QI/eNf259aF+9lJ
6I8B9rwaS18q2cBuht8EwITO1mxZQ00epCrsSS1TBAflHx7YM8LIxHxSPM4wE0SasUq8a6p6l84W
uNUAkpGAUL4oHHQG6Ls4jfkiydrL1lbyKJV35Ata/0DK8P0iu1TTBhb0z2CzwzIUwyDthoj1ReaH
jG5YAUNukbUfzpMSpGexz2Jvm7MviZ7wi3DI6DdqNJxV9RrA/2849nktki5j1q2aAD0Ic2cPY7mh
ag29p5wFdEgLUlfalwHW0fRMM/09sJ7GHGUFpTy1bDihVFchXRAqBWZ3pkEiIH7zXIOsjmAoSYO4
MtHULFI4oB33XY8WqrgFmAJIpaDZNWhXLLAvnL5Y+pJ8G+Q4qqr/jd4+bFhVGzRuBDARkbGgjeW+
iRRRfITahr/9ZbVa69p6yK9cq7M2GirY0BLlSe0RVBd5/5yzU6lUcl0IV0dvDxHqFDkw0XbBgvz6
P0rkvgz0hWETqb7nxYV47JbRpnDchbwFxHkTXXmhv9Cif1bB13GmSseHeYyK3OzTLFUf9kzjq2Wr
zsP7drte3y5Te5nby93j7vxnf+W0nSXOX0edxdaF2zSDW7gj1KRo4eJOIvjjjRmImOtgcFa+ChJW
sj3ALuGlsx5FfWsWgEb16lBB+NZRFA2qkzV2d9/vz88369enmt0+YV9KKa4x4z6S1264p9UFwxz6
Y6dd6+19vue+jjSLaIaoB7qmTV/XWbSLdotd3aK2zZ/j8deVDHCGp/oy1LysShqbD1WWj3s4Eb37
lnYrtraSP/njocxOSrQGR4ReJspW30/m54P167izhdVVfivWstzvMctKsjXmJMznGC/x85Cukd0v
b0sDPpomI8OEMsznVayEiSIWKfPZLqaNGSzzfe+oBwBD11bu50DhX6/1YaRpDX3YL16cCV4cpMNe
hpKVkC2MCL2i6onkK7qqqEVDSNeVE/CL0jylVHIhaapQJTPQBc01ZvbfPvaX3fvP08xPiU7CNrr2
WuUhsl+0m5fMPt5UztZON7fl8sAGPp02O2txvjIJF/fJh1Fnn7Y0Ww3AD7PdL/Dm5WQaDteswqYN
8PXFKPNQfeGY12db0a81LePPehBolFSdJl0K+VIvtoVPVOP8h4jd6atSxgP4DI9wYlTMSxemFCVW
IVT9nv6oC+AUUyT6tkb+B2Hv77fF1/XzeaTZ+gExlFtNq4579LvQjk6RS6iOhX7levy6+T6PMjtf
eiUGKojQ2r6o70CLcqUryhpsELat1zE5Xz7Vp7Hma1AoglisElQPYKFhMgX8uJXWFTWZ/9PEzaWo
MswMEwNng71QIZB75PNwal3Foc9IuV9WgjqLiozQDPRkkIaHYf10fD2uov1NuqJAsdnK27V9WIqr
k+YkK9HewHqwf13ZWfLnotPX4WcfTkkSCAm+PxyNm2qp2MUflE9O7UN9m+xg0z56y+io9ivvtttK
R1NcyDZzsL/GgP+6+T590fmVobiNlOYtnkKCmDqT+8BYnUkhgJdN1Z1J18sK/3z/da8NOTtSdLVT
9EAO+z1yxXG5iZUnkOxCecJhLPsRVOvvR7uyPbRZ+OGP4CBr8uKj/hjnttcu8ucY4luPBP2VVXv5
vSYBUU2bAtXZe7maGw5CYYp7PLCGbJn62mbShW2QLDaR7B+6p7AzVt+/HcrTl7YkWoyIFskGSkmz
bNY1urZUWqvd1wtlBWv2uXFo/9v1FgT9sliPduHojrwcD94+2CCkupIW/eIFJI2Nh5T95Dqu09mR
TYnO8Tb4Ztu4tm7TRbUu1tU6XTXrfMUlu5GX6lJZVHe6o63SH8EG3UX+nrYSlz1RDSr9u8YpltlS
W5hLbVttMMDm36ulvFbXw87aaDdYqGyVF41x6ukJfOchcezt7+0aZplTvqMybZsL4Db8ijq2A6F/
j/fEQnCMpbrQF+Umcx4e5GV16u8BtUW8CYSAg8WLmE7j1D/6lbwblhReHfTJ/v6TOHc+L/TiP1AR
2fYLbzMs06261tfFUj2TfDvGtrH/hLa6gpJmi3awQiTAfkrsd8leBfb7K5Nkv2C6Y9cL+Mc8+rjy
HSD6tu+8Ds4LumiOYL+/A9i2A/vm4T2wj4V9g1y/LW6fTz+E9dvb4+m2d35jBOEk6+joLwpnejg8
ylfuYuRXz/79M7V1O7XZAM+3h9omA1tTxFy8vT1Pv40vsY3ltv1T55eCm75bYNCy6BbUvxxpR8ve
wbppUdrQapk5lMAddxXzb7Z9e9syVuIkjrek222/P8DY53fu6k3CY/x2Fw931eIEj96+r503eUVO
+gB+jh9U8WN+Pj9jFzb90GfD+W04zm93m/HDHrAesZ+5mpfpqmJ1IePNPxRxHHeLGDYf8GfLQ2N3
y8PjYraMebaeOaL25KyfY3urLKTFuMDczIaLup4++c+Yn3l4/Lm+9Rc40C695f88erxQ9rjX2u19
xf/GfJWeZy/4xvBsGZPHup1eMHGsk76IHCTT18JSQK9qesM7z17/fuZgsX8Ait5SJF49Zov0DPHI
AUe6hHjGRIPzdMSFsRNXKAusYBcfkl/GTnmSD9TGbc95lJzdG2p4drzptsO9sow34kE+qAdzgw0C
Zu5n9zk/j0d93x+rm+pmPKa7dKfv03N9VPflGiryAjIh6dUycJbLe+c+XWt2Y5crzW4X3VJfjyvp
RdVYytWyYzHjjbkggF51T+ZOWWHSuPQPDb8HGWtJpT5e6nyo8S7stp2KB69m4+KwHjbdxlq4jrkk
kVkgV7us9o399Ct2YsdaaIvvD55ZUv6v2+vDuTMFPx+CY0kbMfAIhm7fAUIwwrcW19SwWhP4y66w
wh8rvIMmH12TqbwQBnNhfRh3FlSNtTIIjVFLR3RiyaboBMCu5EjBfX2Fh84Gtby1e9McQjtYUDle
e6uYpN3afP/6f/m2n4PWT4/xd3o+vD7oFTGXEmKH/cvx5TWz382n+OcqXNj2XWzbw+rQ7w4/usVu
mS18+17cAxi8ORtQ+b5/jplK1pfPMBfiLfU6GiuJ51A5rF7GFTY69mu+eufcX7Mj12mwEu5+R87P
tXJckyRIjsuZUhwOBwO8yk2zWC4dZbm77+w/jY0BVnNUT+NtHtrZlYLYjFD29UlnYX7YA5gK1X4g
f+mc/VF0XoGl9CtsoQyOpobzQXDiRfVYRGvV3wRLz75bk9SUjnMvvvs2YCDOaKu7QdZQXCCWiaTB
/t717PP+/P2cSleu1L9//uHbxjmwJUH1hqP7G+UHFpnvjHvFsPuz8OrdSm/CQj0Fz1cG/VwT/To9
s/1UgB6nUhpJ+Ce9J/IrWQnwyRb1Eqt7BNOPQ8vUDfk/DjrbTFWfiQQVwzgF2pq7bQCzdPhuuneS
fJa9x7EQF834fmXQi3HSPzv4r/fJh+mtKx3zEDUf9ohs1i2qARWtSxws4Ls5JDBj/txNdEM/XEkZ
Tn97OW9sP7/3iydTW44V13WiHjsUIL5/ruldv9nRf8P1D4+VeIKWGS5pKJoTsCv5AIX5RDkKo9Hv
B7r2/tOffxgIbdjB9Qfqiv1qSqp9qkHGDnPTK1VF6coLzRNdqqlIguRDvy/MU68LDoZpEq0WaCvo
SgECdFo8fieIdRy+dFKNFO7aTM5y1pwrFHWvSj7NULtfVvi8oW+VitSnYycdSyJGOhXEf3i7E7wo
DoC73bVC0QzI/XW8Kf/6MM+WkeA3WNbdXkJcC0V0M+8czBuXRfNqYlYqiTDr83Kl4hQS17SB9yWg
uWIpS5NW5mBHMPMKK1x1yp8MU87oZ97IwKpO4vgctCRj+JRZE5O/GBd9P1w5LS8fQWAjJxdtCl2z
NSJWZSsGORkwkp6msIYbW9VXinb/y/r49xjz1M+vY8+vI6xKmh32vW+L5JSdcPXbo9bi+G+SY/6c
Is10/f3qn1kb/f/P8s+wszQpy3Q2fyrJR80m8Fm8C/YK0CJx8J3lVAud8La0ZaIlMu7oynl3dWz5
85LokGPB1jjEQW4l3CApBJV4gXrBob6FUnAq7iYF6TWazOPSvTFfZDKL5ErWr05DfD1m/nn92aoM
GT0xpKDbK32Ph2O/qBF2URus05BrwRygafBx824U+Q2wLh2j11a9E4bfURk7iSouUC2EgLKbjHXw
B0IMqUUu7Fj27wlOQTr5EAI88rEVcMw7gtEDqSlvI6jTXSDZHuZ3igglUCfEbBon7PsVZB0LhGI7
/ohRtfj+U09X1nevOrvxERGR+qKm0qYWT2gocaeQ3V8/V64NM+2lD/u8S5ookUJUHdS16ExdDRTz
7Ie72obHQpxfO6VjXIl+r2zPuSmLh4poG4M+3LsZ4ph/4BtgL/f95F0+vf9ZJ9Off3grtcZ/rFbj
fp/I60mAarhjFITCsV//fqBr7zKrgiUqiJ+i4qgpxslGjUrbIC6/H+JypY1mqGngS0H1dQZRydOs
krVAk4/lS4nYhe9oN4nv4Py7NKJDRRLY2rf+m36f7/PNSOBDJcjOHtAX2oqrcbClpWhXVyL4mejZ
v86hD880O4dSJU4EYZCm469eNDsKFE7FZZxu2p27AXawCa4smssH7ocRZ6dP4Lc6uuHyuMetyJng
Xbnxx1j190IrOb0x7pRwNY6+3WMwXpWpjZaJXUraPsqSs9vjAK4oVzbohYYRWcwEUkD6ADlvcXbN
jFKmR1nYTFcyUuJLadUfUGN8dDcS2oi2dWUCLm7Uf0aTZqsA/9teBGiNQq+wi7K73D+OupNeozJc
aDhOL4VpADEMEupzCTez0aVBb6dTcFUvohN1r71kC6fE+YmVKyYPS2lprkonXF9rsF4bea7g5ue1
4rXGKB9f3o/vyuLh4e5u/bxEMn91n5LWf7+pro42OyEaQQVIQVv8uH8BSLiMqJP0VF8C54fi4Ci7
jJfRKl7/+n7Uv1v1y6Fu4hGhIbSNaM1sEQutnGquV3b72tWXRggCMbgrvZSGV7vUsEQRMVkoV1m4
De7c6NmX4Aicx2pvqdVW4+xXkDOMUIJqgRIE4Qmvua586qt4OZhUrirJjqYQLDjrmA6Y5W9Fp/Xe
PqktoEsQf3hDLWT0n5JwFeTxokWyIDMoRUqRHRoexne+0yhvRX32u4BG0msn3+LN6yDY9v0s/D/S
znTHcSTJ1k9EgPvyl5t2KRR7xh8iMjOSq0iKO/n092P0zFSkShMC5qLRVQ1ktpx0d7qbHTt2zlVQ
+cskXFzivYYSfxh20q5ez6cGiBsnRvv/OcjFwcwS5GIyyeLGMBc5gn/jgpZlOk0wUKvVG1HZBUPk
v07DL290cRLIeoeHcAysklt2sm29yk2f+0UAopYv8dhzQVU9XJUcZZMu+0XkY4OC/ehJsct36U9L
75sfujd3+DyN/95rKAbPDAzaPS6m+dwVcRNpsbhrvdP+vLfAVwSAYVj3px8zunMrZbieolgyuuM0
Estw/f++dHNDrIwyoBpSnDZEWR2O44G8sHroSUe0kaRsORFzYRgjvdX4CX+/qaCyXHvfL8NfvC+s
X1ULxbDfUAX12Fh7y07347pzidNsPK74p2ED7dx/fAgUY2cUNGL7IRb1CRz2IPD0v/v5CgaZTXbJ
/cov2JWLZzz/JuJzZkTbsPV503oF113g0hnyEfk1aL+yUX5mPhirl3pIpX7wy2C8Z3ewEzddhx6u
ODawG8A74BKQr5+5P2VGJ4725iceAMQn+tqXVroYVBpUYOg6wd7oaVRyGp+OXac4gvEXy9M+pD//
54jgLmMEIL4Cz4K8nFssft3T0uXqjsr7T252N+P8qsM4+2Axo8ai122tXx070niovZZdSfOT1wLS
S/7rCHbaeioEYv7IiZ9rCgIpeUa2mid0hpvpb/tE8JE4dSP/P/WFeGGy0S2Hfl1w/Ii/B8+JysGM
vHYgsZ0vHqm6m4v5bTN3/qFHHve/fgsikl2zFGQw3uJ+xvQ/ft3HTulJi8y+w/HYR96RCEa0n4oV
zoRgzhN0m/NKWcePxkJbz/D9eUvOYb8H/FHueS150C+S1kUFdt55jTcj6UDk4fbl19ktvcY+uzO8
3pE/jz6FAZBs2Vf4pcHZV+v3H5g8H0V/Tq0rkLN3DIzA/RB3I9P+U/j8cWk/JXblfP4DkRn+JzcU
eyRbNWTnk996Na9tUuCQ7Mk1gKZ7omjTCxEhqhYn9+SfAOFOruxa65JHHP38ff5n62JCzNvx/KvH
1UFlGec5nGsnHCJEGAKlqZ+P994LBQI7XvAv1UZ4ZyE5MwyQ2OsQLH7kwfFzs6N11hgA7wFZobDg
5nY65kZb9O5LwARWduE6P1r+8hOaIzyV+hLZ29Z9GRxa5/mxyKOg8wIm7nz/qV6/e798qfOX/CU6
TxrF6KSRGEOzafnjuzgtfz4uqPRIDpWCkIc//t9Owy9jXtz3nTIhQhL0/WaovNo42/NVOru/dhQY
UzVz9bgjrKLU19IYFr1FU+MraDDeePP5CPzXmQwAPwu5Y/f3GVJ+efPi3BN5dTUho7+pqSqF3uJO
O9KSZn8/0Pw2341zcRZOI1mdmkA1EBFjJcTQ53Zy1Xpqshv5jzX/0ncjqX+vZdlHhpxbUb/BgPG1
ocBU2NLrmNnast6l9+F79yvdl76ywYVrWa6SbdY6ZEioypbRasg2ZWpLd935B+0ADXFIt0TMvup9
uXoOd8N6WGa+eae7i2A1H6LafpoLYxNlrY+5KJM7M65dvdUH6dlaDGv1wHHrtK501I7Y6/iFPy6J
4pbmUnaxJLyL9vQteB7SCO+6P32Yy/pOepaem/fiMaIF9neypCHhxkpcDXYQiphNj2n9ujRyPee9
eU5bRZxXgnyXUAR+DpniOb7PpxtxyBxm/Hst/hnrYtVLq6ukJknotwB2jykGG8dsHd686JU5Sv1u
nIs1H3Sx61TDCLbtOtuau3yLO8He4oI8H86DXat2upMSZ+ztcjkb29inrc79uxaO2T4xXe3d9Btq
5mfPugv2sWgHH8rq++1/rb4mi6RkMysKLYHLXKLOE6QwcWmeZ8LFIc+RVxXnq+nHrnRrrCuz/tdY
F2EPOgtaWkincWPYVCEtMPlEv5+19YGfSNRUw0urt7L7FVhrlc4ygJxI3ikYWhMfnQPZmc63xElu
PdG8fl9OmTbBma9NUmWHiJWZ2aPq9pLdvI+PyRNtQt9P9SfwfLEZ/nr9i81g1a1ZntF+ZjPoO+EB
XNDcRVtrOy7oOyHuPNd28GwsZXo4D8WTsC83zXpYJ3vjzAG8Ftb1b32pbrKn6Aaz60I49DMo/+vB
LpCt7lxlmakWCkXG0XtbHRbAJBMV5L3zcFzeOnCvwRN/jXZxp1lhYtFwmUkbOVM88Z07wGHsVW7p
TmXGtHQ5Rkeb1HkBOUgR3yA7zgrwpZD8SRsUdHAR/35driE0sohEqIRdLhi4cXEYZGetlk21GzbS
w/SQPILQeNQvDGSGDadLl1AVNvQDGTdxmqub78u4F/tBUzOtEQyt34jG3qy6FQyl2nwxERgRdeoV
fBa5lxioLOPjN8PkM3fQRHS9PmJ/AhxrOHla3uhSha//7yPrr9m42AytEhrykAJzDhBaxPW4qFzh
UOzHs3N6N9+CY/L7lGEuT1++Lf6RCeGzh9O62Kv4SLjnffNb9Ti5ZSgkTwrEl43qnJ6T7Uz4qYCd
BCddzAycl9Vp1TxjgAz0jY+5G91rkAfGZeE2BFQIf37ATjnm+2Ff3FULk4psscKX6DDGCOHcxwtp
MWSEnt3acDTKK/606NYzpQJJ+OktO8Zu4PVr40HYRIvzIfd6v/Sq5/d8JibDbvNFX15168aLlucH
/We/7G9xtD4xpn9961/W9mKTp7oalmUu9qhZo46DLfs6rJ8GVGJoqQzQJNc7H/3q7zeyfCWW+Wvp
5g335TRT+kbWarSNdqfn6bWLXOOgPVTbfnBzXyeaT/Y64X3nPM4MqJdon5Ez4DdogkEKbrQYb9yx
14LXr49zebUYqZqrUcbjSIfgmN21z+qaFMtj+Jk+JL7W29Njs1e8/hbkeuXW/Wvgi3umGJJaF0bg
xtZLkRVdKRtiIrheo6sNdv9wi6Rx/Q79Z7HNi09GTq3Y7FIqjgSPf4zNXG/s1nO6QIrqfr/G18/q
L2NdbCwFGf2wO1HWGrit083PFAqTuJuzzJSy1pyQqP6wT2UvdG8FaMqNo8Gc99+X/TXlEgIu87yi
4rodtvGm92Cm7/WnEcJaCYXpvnKtQ+T05Ln01xk7+rYrks7aNUZqz7DL9vEdqngQZW7VgK7fKqg8
Y9VN5yYdqn8/mz62WkW5NaTJ0NYO8X7atrsUdRAiq24d7c/bbC+scYsQbeEGfoZg17Uj88vYF2ty
DmlWCnJV3ojnftvIkPeAE82K8qZ4l1FkiJciylGc8h0hT9dqqLzDdx1BNHIU2YXRS8fApTaCR8W+
aUEtS7RNKl2nk/JQ31ey5OLO7GbqAH0FcfNiBgdoZbK7PHWjhrqGFDl6/CR1i16nJ8B66ATBx93T
zoy3VjkmKhYUpexPjWYL/TBbLntxot31MGKiLOJq3ZTjFoh0VjNsEuPXqNG1dl7DM/UrK8YneD9W
HZTdFDNztRhsIThj1sJA9CrkytFIpnWm86XFoblUK2El1JUr007eT709i60OMrVGobDVHMocKr+V
/IoPry3kL9EApTJ9yU6rkOLI6bnLH6tTdYinRwPpktyAsFwJditGNt5odpsFtjrcSykoZWXZUrA1
arwQYkVeTDRat5myDpEfpb1Hz0jktfONCO5zg//rVP+y0BdQ6YBS/iR1QbcR8OIwfVFa0K0mQFa1
fGOJv5Yj/QrehIfgqK+T39avhLWnwZtQNwJUgznmSMvUQ5J+NYd96c/ip/BbAkgKoAriZLkLfqJ0
7Z7982ogBLdwG/ghnHd4JkQoFFsHmtrppxSqATufPb2X3c9a37Zcti3i9nsBdezaiyn2IvymLBNQ
kv45hmGYb05b2TfcDAhIWFSLaFM9t69Zp7t986qJy0I40tKrKbdOqqun8D+TpV2cFoIxBCo2N/8p
fCV3lv8fHgbCPw5qVs735+K1TAuh3//5/i+12jIrbsdiFCHKbQ5+f/8z9lYmjM3k4X6BdpPhbGk8
c5Zxbp8OD3+C+99L+f73c3UrlLx6AysGJQto0rNy3N+nkKrHp2BI4WbPbEUa+T29z1EI27V57MSp
7FBjs+k4QmE8dVpL9caws2WVz6fKFropb8YOL8RbrWHy9cDgy2NdHlDiEMeniMmRDgRAnC3IVznR
6vV1t6tt37/HBjlcBu7Kf1XfNr5/kJaPB+nx8TG2i929As87cD4sZ7yj2OGTpb78WsGFLOz0fQfy
BrX2GNvIEtbOI/dsC1tWa+zH3Jc2SEEchiX9YBv4TZvBDteh/ZhuVI92di/xEz9iUzQvdEIwlARJ
6RMu3kUPwd158Zh6vuX76TpdP0YPzU88R17sfDMtXnCAmInH4x1Cn4VPspJvGvvlRVkAR0aOCeiY
3+9/TA5ens8QmSWHUtyD+QIwKrqes/Du0/V2gSTi42LeFd7DwxItctSdYZZClMbv2HX+9NRlcaEW
XGpORJg2lTVIgKFbL7vEC7w4cDMnVJZ95EcLTdlzPifO72VkkzYtAn8LlOitYz95i13w6YcH9eVB
WIUPJssLr4x/ROb2eNRWwq0dOMca/z6i/tmBF1/dGMQJnod8dfjtApqh5XSMDvIK6tsyPoQunfeP
t/L6W5v+4lQMy84au0H+D0W36RcloaYJh70gVblBJpKvHyr/83qXIhRCKKM53QES9R10Fhl/C5fY
y577jcOy97XpzoTbN3u+zP5DuvIQuH3wJGJSXcfRMq8lr4dArOS/kpHywbNiPX9/Dl1Pn1SETvXZ
3Yd6998nQJhUrWEoQf+Iw5Eve6U/c9V718PndDHXkm4MdwUmpfcbpRnGE0GSLkL+SCzQw5XJM07F
PkSPSy8qIjE33Z1WgVi4ceb0sO9S5WYseIVH+nXgS2PFAhua9HSSVGi2nCJ0e8AHlp3q8W0Veitb
23kvxaq095m3Lp1xOdpL9/j9q1/ddf+8uXkR8NXnOMI84jRsSJthr+nZyRayh6n7cbNoeY2o+9e7
XpzquSbprTAkwXaMnHCCCC5tooNQOfWvWSr2He2CfGd61u9bGZR89WP+8o4X53bejicl7iNpo8QU
3iPzh2woC+wXHRVhDXUOxUDuHDFaJeclAJop/2rCyYsgdAh4YYXiXZuUy2Y4bSlvLIdkPJz0J3mj
6ZodNQ223LfsDq4RcGQVDRFFA8jV0dz4e/cjn5Ub2TCpj+LC3e2g3J048SPfXhnewvtsPtmvHYfT
9Gjub/GpP5mzl0efisiwAXEfNe9PAP5LejIY4iTTZIYSxYNwqH4rm3pXrON9cd8vppdqIx5AVw/h
XbmW8Txayien2mU7KOjf78urcJKKkMpsvIrvjHGRfXb4wchaaMyIakr/EqH6JnDLjQQ94wyr3Nzf
rNhcOwS+jnixP0dzRGS5Y0Ty3WX5o9zULu5hryWQys2xrh3AX8e6WGGlg3h1rnNxkyrloRSpCQ+z
CRW4gokO+OJsVstBPXmcDPhe6p4K4nJjfucP+1/L/M/8XsIKQ2xWUlnw4bdT6pv5B5KIIc5KuDnk
1rGsaNfuzw70H8fA3FVqczsKX248wrXv8sskmBdLnDVBj8FqKm8G5eTG2ObKyQtqQM2QIOX+oEIr
rxK0VEq6/U90RyC1OQ3HvEADUexv3ACfeuf/ng6UXxSk8iXkTv7+5Fq97S255wbox6WhfkTVQxP3
tmK8lVrlyCUNd/Hvrnoou847K79i403FcgMWBLr1smukz4MS8nQLqbwl4i/Pp9M3T3b5IVSmEtTy
oEhzx3CN1mQO232Q4X+PdtD8HNE0GoLTwghiJwqphanNTLJZylFA3Uuzq1JeG9qPshZdQfaDMl2I
E68AQpydENTRjGVcaDbz+v3a3ppP4yKACsumb4xIErZSaxuH6A4Hj018LHYhZu5LcYWf4nbcnn/I
m/AQ7IXtLcrPf7xJLqfty5V+aX6gZVMbSTUdTwUZvARZDwFUmK1SfqwqRO5nM1eMjYyPsxpvhthy
afmOSLJn12viral8x3ejLSmh1LvAElCOi6jKl+3bEI+bSJN9HVWgOQ3RRi+z8Bfw6zpzPo2Q86fP
YoyFu2S7pjvXYuOKw5HeCJoiMk2wqYuqAYk2Qsc8AJvOnfMcvIVQr5VN6a5u3+vzyQ64ixtM5CD+
uilwtnreNgcYs5bmD9PozGSrjkaAPIF9CRJSyHBQlNYWu+THHLypmE8kTt9QjDwLq+a9ZB6m3tyI
49kvbUjLeNMnzRIdGY8SwckCYMDjwMBojbiRVHiX9u/ABF0UYCT1Uoj4TUYgVbjd9WrlnxPZMZH/
ncFYCM+a2DzgdSGYyOHme8hPE7EiDWYWP6flu9kTtRHwW0SLIZo+hFH1iHDNU7XASomuf0cedqdT
ZkuGnVimW6TPNNUg8OlYheZIA22L9DqfCUXFwDnRamJMd6RTMydmoEVKhVr2WEGTLseP2XNa1Fqv
DyxK7tgxjXA3qBCq1MYYYP5blUk/Zky54K6tkpWZvHYqKq7doxraptkexjZCvymzFaX3puatwlIX
Zw8/hOwWhm481G6r6OhcKYsY3KmekD9p7mW8/ETCGIDFzeyJmZ7FpZbraKHR6Bv/NtIPLNMKtfDE
EUm50RWDBCuO2QSReGtEn++srqL0ZyPsZq54rLtB09pnTHMwBbGsY5iLBODPlvCUsZmKWnfpxomZ
vXSf9rCeSk/WdzISvsV7k941EMYFzNC151RcmSgPK50fVE9qxYmh+Qo1acFywmfOE7Cu4hT4SaN7
6NWaleIVvZtWe6lpt5NGSkbupomZMwbPkeJq4aaB7y6h/GwZbwIJ2Gi+18UxOHNaY4FaoHCV6RP+
QOsUezyjeEd4IM70bSmOTkaxRT8HXpo3y0KHgfjJ/ENfIZ49YDIoPfsoCeb1cuYNEc+zzx4KOeaG
PvycqPNUrGZBfqj0iyQo16IGBACtvmlm04+iJ+01F232U+jujBLAoH41i7uheknPT3xn1nknp8uc
DaXQhhg0A0REVKyc5Edjnle1QYND+Uc/pYBi0UICdKpohMWyUp46LBhrPxJLJ6jzTS1+hHrj5dWH
0qFWbShusVJ5ctBG7EnOC7Xo7UA6KgZlAqj88/Ezr/IZD1raRBD1tVZhiLw0O6aWX1JMG8eOZsj2
bYpzn88yN/mOwaDaeKI/4G3+e32x6yN9055UHw3hpdxW7MXJJkp1YuBMjGSNCKBg7jAgnTbWVXAo
wnbuFigbZPgIUCXucOU1hlBbsmxlqXhRG2/TWWESHS8hOpbReKiMwan5vmM+tkzMH5DYfutx98SJ
r+pPvhZ0dzm/1ek/ilR0khrttzpBg250T+BvfZLgHPqraVI3TQPkLdcwFG9FhddChq+n+kXIcErb
Mq9EwdqqaxpgLCd/kBpbabBAc4PfEvA4Wt0Atpqr/c5uhkxzAPjdlXKRlLb6MOHMGwbbZJvuqx+K
9dhzuGx12R5X+ka4sxRsnNxbmg/XMfl/0hfrIlYUMi5/PWj6x/RPspUpEpY++MpTuYm3jWcttopT
P8T+TdKUeC0e/meuUV/5OyQqlQH2EFaAG9xsl3ki3EUV1CWq6BgbOohxzRrXG11s0bfGbk7zkrhk
q1CBTCyv5waiktMlFIH72s51xe3Gh7mNhc6CTZUgrS0Htn5q7nL0j7OB1upOcUyMptPT/uRRZXYU
qV3W2XmrGcmuHzDnAvwfq9JO8n2mdrYoC45U05SKaLuEN9lZbBABpd3UrO4T6V6TC/y0aSPnAI3i
x15KDyHfVaI7gXifJTEnIVTGaBFK4obI0q3r4hCIlW2Ge1E4ata4kUA5zCjyxOhHeO546dTJznC1
mtCR4XIVtOOI1ltPc1mUHwL50Qo/WvONdzdjxBtNwdH1dDXkujc2Z58417GmwbFC/Fv+ZKdfEwFZ
pHKuRakj6o9TMzpMlqvFp/VUtyvDjG5AWt8n+jjI/L2a/SDnQ45060yWbaVFG69TYUFAghLs96Hf
vB3/96/EvCQgWRMn/qixXZ+7Ld0jq63kFBSSvx/kUwjk36MAGXzqqMJs+/t1iqRIJ9MUBqxmqJob
+EqNlGXAr5Dr27RFsWy7J5olCUHKl/gEzTO1dlXU3StomCh0VkVnfW1VyTKtzlu16Na5fNrMKlFN
wz1Ii1VV6751mnwRlez4VNbuqBtuwO9zrp1EyZ8jaAP4Mm0q78xWDvV+jfNNgs8BwGYi2UMKSj7i
C1T28lZKNO+UGK+q8JhYxjrJImesY322PuEGtMJf38/OdaQaN67/np0LVMdUq8mqhJicAbUEAcFd
bokk1ZxEi21Niugtm6BLIY1PnJOXa6tb6+qPDNXfqf8dGW9h/duQD8kk2ABjfBKhk+gnrmOu2kp1
RyFZ9kLs6P1443i/vkf/eeyLDDw64bSVyJG4m4kO5UZ2hZuZ9/8CBpm6KOuKCS/y4lTLwqTvB1GC
UmC69b4+dskBxc8WHzbpEBaUz4wTFlJQpoE8T+8YwbTRfRgvcuzTzOBg6A+69QjHJhvQjHdv8siu
1kCNf57uYlsPqdSXWscMBEdrOSuvpPD5w2M6n/a7cqOAfsgvqH1aN0l212/Wf0a+uNyyKCJlOtNQ
jVkEX01HFS678dFexbWwERFZRommn0uY1ZJaJHeUkwLevCpPvgQreHBOSHLoaynbdWggaF4D9Rj1
1T/Nh4i4k1c0Tiw5o26bhjP/b9SctyirNm6lzZUE1uD7T+c6C+GfZ7xEZGuJ+K02enFTkNNjY+52
ymj7XblOyj8YQsn56pbA6lXE7cu0XGrrWlNrZVLfKo8n+/l1N9Fg+4Yuzaz1SNlFfd17jnOTP3at
e4EOv/9Zi0u2RavVJhlZD0cPuiIF69fyFXqWSfi7jh5nHh1GLqndPMQInWzaJwpNDwFs1Y/kQUHw
JV0EW723w130M/sDAyZE0+X8SJHoj2nj6LmPNFt9qZAQP5QL44eiOVl/46y4+qV8ef6LqEgUzoLS
66I469B1wjoi6042kFzFaj5Sb2yKqzD9P4NdHhpmJE9hk/NZDj50ew6ns1NuzF/d4lYR6Jpgytdl
uTTZ7QOxTI1WVB+fd7vmgDiRvbqzHHthUghL3fUyXxyXCMX8H94PIaz/Rr8u7aML3JbpX6+kDSkD
OWiiPqkCiAL2MCTtabink1Wuuxuf2rXT/uugFyuoVUVkNpUgbar+JYNafZ5pynhi3hQVu3odAuwp
BoRoDMYv8fS+iToa3hAzQf4FOP2gLCeb3TvQ00BWZtsejQwQOJw/f7LdXLj0ft941WsYHgUkzMdU
JALEzxD/C6ae4DeWFFMo7oCykWqKNrf2zaeO5mU89HWEC/wyO1dKnI6ooDRucBR+TdtJx/eI4qW1
J2PzjHVNpusTnyR34cao6UZp3eAAbyFZdigq0Ir9/Km8g/YOdyAFW5C71U2K17Ul//KUnx3/X+ZB
7tIJOpsybfLay8J9AvSYQT0R058j5I5kAoZ6xkcRgAyLdJNMVUn3MZFWE290rbqxKFe3xZen+SRD
fHkaYWyK0ir51txZT233lt91OYJVC8O72269ff/4Htnr1H94QKjzeKs1A0D/SqD8dfiLIE0KBaFt
FfUzItdP4UsZB05UGP4M5im5uB6a/reYEYIatCEk6NVjzkDWb4a609RAR5XojbG8HgzMG0zyb5Ir
JaNJ6iQBOtARGFcO0NtY7oXqAQ1zua93tGboQrbAYwHBOwQ1rR/G6aAbIJqyvNTq7i6pHnsNitGw
y/OlEMHiVt7xhFqCdspgi32cOgK5fyYqx9MZIKfP7nKDGAnXrFAN18kZjFRDCo4EqQrRJssUh5Kq
kpGWY1Yt5pLL2+CVtktrGPnvnTm4YivYmTI98ffB5vRdJWZUQ0C05CPOY0cZwQ9IUXJ1Vw3PaNUG
yc8ixC8ZX1gVRdcxgBmqGnaW61sZpGrSIDdF5S4bsvVk5PdtCcsAXtiQdncDdRYrwZdrF4FwlN36
fI5sie4pMGqpQZOfEiiE+amiprfthBFufeRV8gtyO7PqDQejSQhsgjEArlbVz6Zhc0KgIo6piuOs
DFGMfNyTBdQuOTg9wM83bcjI9QmZs9oDYkaGczLvTXMjA2qGeeHpHwJOk2IS+AgU2L1ECh3jNptC
cioSZ0b7kuRdmT5aLll0u/IznP5NyjTTDaFVWMXmOBaiVye914tMe+8nJ50UfKQirAOtp/4sQ38e
bFksVnpFSQ8QjtqTM5yBTa1dGR3jqURTtfdK3aB9HaxNW8XZptFSV6UOrgBpNkwEAuTtiehgdjDD
Ky0y6rUiQx0WUm/EgidNmM7+Ty82vqDkHhYCh3MgLsQ/eZLbWr2Y4OPEzKzGQuUWDTXpsRKJ8ON7
DWEoos0klO3zyfBaAS2RmYvGM4cathzCuAaNLwGbmeU/OqyZIEOCCgcJHZmh5F7HkSWXsk/YuljE
59ZGqnLFTplKV0kPsywQ/9+BHtQEef4sf83GAHYLhnOxDOf5Z9uZdgJGPePxSE86U/cb8JrlnbH9
cNjN8HaFoavAU1fy0zDiLFp7OXh4MSyrc+gPHV/ACDgvY88F9szednDPPVvvNECNgp/g+EIHRh2/
96e3gfkrz/ibRMeWWc01modi0P8h8moJKzLCSya8JiJDQ6qfHrrYmfrYLYFLZSl5kyiRzdWaGXvO
RNOdaB2bU8mO5uwhd7IgcFSh9qX4j6FaqwCVHD0W/Q6EAWl0wc7BZED6Rw3VFqFEzPNjaqfdGJxc
CHnbKd514JmDfAyHh6bHVyXA0hYKblM5AdyvuRwuFRqmy2RLUkjP2r0RBZ7RlJhJnTythI0qQ+0p
sAaUcVA/uYZa2GY2U0beuxEEiVkXe9TvwGtqRBeRM5N+gixgGPM2v3ZVUM/oM6fhV8uxdOdf5CJI
k3cT67uJLRbVuOeAT85/GtY7XROced06OCzzU01/mOhT/ibMZdQUWHQ4LduCsirAfvmukgLLLYRp
HBo69ROi7KRkTeVrnoGA8sf8p80cyw5/GgMqsIXrBj8oKYdu9EJ8ZOu9SBjbsSLpDOgSGhmnn+gw
zRayKUdcQlatl51/MuTFqRM3TaT7ZKEbbTof5PIgR9mhq8r9+awtzFg9VHV7H8iJV8baIaGBPpam
hdTkLmjvXHNFzIoOe0cyh6UWCwsOYZUvQZV9Ma88/MtbUIykVRZtOPgauzWeiqVGNeqMf3Mic2jK
LYelZIu42XYaO134qIzJDUrDGWPrThgx7OGY4BPR+sqvqDDHYPhiEK30UMOJmjOWFVO0P0KoOaLm
z0djfjLvT0NrK7JwGE0o4ULmSGO1rLXz63z/aEG+TSJ9GZTDn6xb4vUJ/atJnqJsX2mGTxlkMuRt
oQCf1eMeu11Xqbt9ec7dhFMLnDnGbJFg8/vw9hoi9fWiVf/Girqgj8S0I/rq6WpNlwEEPFiny1te
xNeGUWZPTlFGVlbVL2gmJwO3CIvuxJ1yiBK73uFzo7a2nkLc4cP4/pWUaxnJ18HmSOtL7IItU5Kd
2l57nB56JGRZB8P2d6WPiMV9uPhQbXsr/flhPmznxMFBI8v5/fz9I+jX4pevj3ARcp56PcMzg6ha
s5VDQwy1Oz8bdrctbIpMvk4PEiQf+R5djdWd4f3aKseXH4Hi/HjRkuXChEIaLOm4fvkhHD0q0/T/
4shHwc7mUk7oBE4PEP9057caQCacmNDNyEe3RDtCc75/k+tcE1GD4YV6l65cWiWFQ561cXCWNoK1
5pZXknta6SjZcoSXZre0ON/JKQFG6vSFZtKAwPT7J/iUKrgM31UJ4wqMrEWF//69nEY51VMrwLsX
lsk2QGM63Lc75Md3yQPoVPGWHk9rIfbTnbgSXyvdnt7Pj+aBO9A6Isvhv5/9bhEfkt1pQ5TWrns0
fJOduNH31JG/f9Sr1Lyvj3oBUZ2K+JRamBluRNwh8pVQPObxVtXcwPAGbS3FK+TZRWCafEcQ+P3Y
19KHr0PLf8+SdSoQi0nacUMvwCz6l3r4nSS0d403bSDmM+HfC6LhIiriPqResqBMLaoCs0xZEMKX
O5OGl9Hh4BOPKn041nKiEgwxdM9/7tP303sS2Jpsl3dNYGMWJxzSe+TpmhhBiPo53mePo7gr3q2H
6VU4RNvwXd81rwFaQe/d6/Qa7uVjAZF4W0lusOuQLrbsYN0v+l147FldwQ7urL2Q7ZKDcJ8ccsFp
n5RNm3KvuMK+ogxUbNO7893ZV57DYEVd44zmLoHUe5NvXoKWD21XCOszOtev0XP2TGeEimLjZmZh
wGmT18SwckU2WD13+kY7Ck8BJ/1SeFMafrn4rW4tSKLoFuNPuikeTb9cyxvlR7FRVkq1Tqw/3y/y
VYQWp6n/mfqL4xrZk5M5nkp6UB7yLdXPBCHwTf7b8svDedfInnDfbPJluJWOLVaqsMEIVoFFN+kh
eZLuvn8Y6doh9/VhZtj0yzmbyEKZqwOuAH31LI9UPS0ONW5VoAq5W0w5HBpoCar6lBT33w/9qZv/
ry2IrgmAhSyZ4KV/D53jNNh0aqLs+KQr2VVNVw4d5bQSUQgv/VPnSQiBqPSTOEROyCM2r8hRxcg8
pC5RhSByWm3M0cd3+SzYPYlZtqwEL+4dsfPSWU/OY1H1ZpOEayved+hK9J5gILnUFDYtWJltvVYy
KY19Nu1I8YXf37/f1fRb/fJ+F/eHEWlCGASwHDebt92OYML1H1enhX1vb7f0za41uu1L56FfHo/f
j3wNjVHxrpA07CuAoi8O27af1Ljp8mGjAH3ma04tszripPX9KFehvK/DXB6UowCl55Qr3I/RSkPH
xX/1/RUC4i/Eb7QQ7u318njjUr4Wg3wdc371L9tViA01aVrk4ci6p4iy1wn5rl3Ohg2hC6n6BzHW
9695YzI/we0vIxpmcQ6EEB4hZCed0yracPIr1o3JvPFen3P9ZRSNdxqTiOolpP/sz8ynGIUPqfrZ
9w+tsJt5Fd+/1fWQ4P8Rdh7LjWPZun6XM76IgCcwOBN4Q9BTNBOGKAOAoAEBwpBPfz5kD26VOiMz
ukLVlSmJMHuvvcxv/v8a+YXK+8cHgj7ND69SPq3kzC7H+3Y2QxNenD7cfFZ84jwe/uXzfnu0/ePz
fmyGohaf1/r2kOJaaO0BEnPpU/cqODxSsEqpudAk1FUyitREpe6R6Iqg/UdVUshnOy+Xf7mc34U9
7Fzxp5TJSeha/nsdNeohr3uhFuOUOTpRgJ5I/prjwYSDuXvHU5FG0AMftODPnzvc5c+QhwefPKJF
APL/Z5+9ag/nppVvJGIoHLc23Q5sWMTsnW6gWG7+/Fm/e+L//Cz537cIwtrotdoEggu5rJzQvyCm
U5mj3fznD1J++0nYTBgjIo4q/+yu9w38JKgOz9Vg8DrIfm9frCikS5z9ShtU/knxcD8QT9asDCxm
PhmqcJMlwvRzbNkziwCIacLfVvhvX7EGQ1ChIa3q6o9jVtHai9o9GKAA19LpkBkIATETzwNBmgsI
xpy+eRKa4P/5YfxSnPmvV/yPj/2xsnAwqQ/FuYT5eg/lh5fHqgp3y5GQJENXv0fitexxsv3L6PF3
8UP7x6f+iIvYttf6BU2A8ekRPZThXkWmV9jjAiYmd+7/8sp/+8b/8XHD3/8jegDW4XU/OGEA2FFg
g7RAE5jH+VdS2u/S1H/c1y/9v398kHoXRQAQTG2J8hCGaBv95XX9ZpUoOh6MkggVQRONH3Epx2r5
OcozMSYZdk0akO1ndj/2lzj7lvVP4s+Jd/eXpEtVf1feKrpsyLJuKIZGDPr3A8xwbBHy8tSvKgcv
EE9biv4l1qa3QFpmibS7uaWjLwRPnouRPhcCzTr4IjqlYCa/m6d9/77jNPaQ7MGeFJEsFZYdufvF
MsewSC0lFjiNK4+enr6/BaPSUicI9taROH9GlaOF8kL0W+/+BvtDYNSXJ6aVzeDYAht6LTP+YwwB
DB0tyRP3ykzqLK2DDNh9v7wiGFmyfy689BsZMkh9efQ4XgelUrg1Ni68SyM5rK9bdfKtomr5WqOX
4w3OJgZWEqJN67MPITxF7cegtpw5EkaGmfeKYZZ69XtFnxBZsXd9f3h4dGeXOuPaefFWjTOEPyx1
fwoP68fH62MkOfSUxjf3oQI0tLMEildmOSjgoA4hYqKhep+nsfKRjcWnc8dVBkQqnDrGICdb+bxe
7epk6WsjeQc7ah32up8Gx4OT4tWRWyo+k7RtAryZy9UloOZhSrBsOk4ru5yCHIayZt0wL41E9zFF
F2jBf0sfZmOlb3KSborj5WHNjQtyYQUg0ZlZWsVGmilhHd2/T/ZjncIBpJ0wwV/M7r3HePWK9+ct
+t3owd18eJR4ivi+6Z6PmdP40vg2qcb5e/GNHSof0joYxrwbkQnrUbDAyfsFLUZXm2mOMsWzyap9
D9g2JhAk8Y5IZyLnuxo3f3tNWSEMOv0evxPZVj4k7A5utn61b5imlCEGJpG+KzfXuI0WlHaLQVkO
hL13w/yjtl6W4B5QQVLt7k1H7qPdabg7tJs9CDDAyg6tb3T9DDc/Pn0ErVlXIKh9CW28O7dVo92m
bVtvBBSe1ZT5daQ5T6uiI2Ii5HZYjxxpd7g6BgRR3RH99B2s+Fz1L/lgF2RV8YJ3g2CbHHW2MdEn
Tx+5L0uKV0nmC58GSoOHdf/xAhW8ZFWD3NGjEVzqF6Jx6OwtkCP1i+gSjYIqzJFWsrSlmqgLeQT1
2hGuY2EsxDxHkMXalJWOIMjr83LM2CU9ZjKZg4E4ji5hGaQuqSZPB2d1utFhedQWLMFwcNKBxhea
S9U/RCKs2V8VL3djBrKvWAgKoNPFEylcgiYQ51+OO0+bktnTI91u9sJGtrfqopsf1vxIwr1MxYVM
5+tqa+HDO4fdwSYg+CTarCWud6wmQ3hQo+sMuZPJEaHBeUlvyhq0/QbdLXDzl/jOrfS7gx1VsElH
zgMVutAkeFBRuYzgBO86Pq9GU0VCNZGxP4ZBuEJ6yuqO4h4SvA5O58gPdm76jpIEceJ4Awjr6LNB
d5BeKNvF30vB0728yz6JBnay24qMCpbL2IhgtdTvwrQBCczFSVNx0u/YgcPbYlW8H+ZAtIp3Xhpi
TiWSniwU21Pnuv/klT/imy2h9fiIVwrikdLyBHMeY5+vVTvIA89Fv8RcCgwz+Ag0aPg8v0FmIvP3
0IsT84aE/hHfea9Bb++aNLFhi765ZMYXZ8mNuysx0jhPgX051C/+UIp1m+yL1YTe5RBeTXoRI2v/
YokLtP2A+09rrJJ8ueNp5/NDiLLaaKAu3zGhqt8wonLyKJ+/mIjpdhG100cIdrLp1oeBDmifM1fa
0q3n0dBZQdWNMWRnD/sefB9LW1u8rNJ7hJeJZg4rjAfA9P67wpDhZiHydq8sGWsrvs71ubJVv2/v
0pa/Ep8u6gHtNn0zA3XRHGEo3Oq4NnbtrsSU5sRyKQfFzo90IgSX+HIc7cybV3g3x9iKzsNngAYs
7k1xmdckxoQf6IjXq/RorozJiW1K2TM/hf3MDDhoCNNGhPqnA+vl7oyWyhZnkO/eWaAuh44nGjJj
FoGLYxfrSY6Ej4yjSeI5CsQPZYK7EhIHvQcWkXco28eLffuQ/Pv4AxpF3OzFtW4DQPlEZNzhUQSN
n8+10j3Mzl47694UnvDjiHsUv4QhLhETNCv6mWhFxAzR3Q5nrgt7Xh9OwTsrlzlY1HvnWTW7R90a
fs76ii8Z2GrEhrKx7sf48dBYPs+6iWzPjUh1Owr1Zq7FJ68gBkfnYDJ7BSZuT2hLHc90KJmeP4JX
gHDeVQKl3Ck0xsICU6Okt9PkvHkCzF9oySsarYux+NGjPSS4tywSC5xIrTN65ufZY4lyU/uwSwX7
JL/9vEFngZQHAfbugUeirwyQoVec59XpRa/cgQo23u8KlGlSZ5/OMz9V6u6VQahiie/l57N39HNw
foToFFon4mQaVwfL8EWc4VdpcAPcZQ2A+ip51KEiznQx0V/BBR5HwcAPZLP1mr52/TQLL2/Piu7I
ecthqU9GO2OihaDR93WEzQyAyXsdn5Krves8UkzaUjkP8A0TNQzNCusTAQt3/Yky79v8bGsUAHT6
XOzfsFJxheBsF071NdplUUNcSlWvAUW1z8L6W48ubhXST6y/aQahTIKnaLpIg1EgBaPjsC2Yo+9z
lui4eNOWMoqq5tljEbgGvWSCIh+u+5dJ68j+c95FwnI4nZ/gLKntav5+W4U6PHcDndJFlVlnybpc
rNNW/EKDgFdZqNap9eR2JUNnGaIzo7DamzPOVU5uKtmvmRB30QCbdO/B5ShW9j04+8+YA55/8mmD
TACyGyPrINraSgubY7YmdsNTQQI6UkJzVibZvouFMUkYDnTpa5ribPP92l6ZIZIIJOcQNHF8X1wQ
6nkEHDdoi70mxth02w0dUnWnzy6qhRf5jeCErO7u4d3xphgf/FHAlqyWKLRcvkYjjl3SlbHq96X1
kJwnnktbIYC34qS4FNH3dAyc7379nIfek61Hw5s5vLearS7ECYwGIW6dbPbCM21GChAhpUvobL0C
P45mMSpsfAQ5hvL3q42Ey+oWdHMVtNHiNau80RJaibnMwsfQpD8kFWcAMDvUJs/eyGtb1EnpLrp9
ahE7CaL+y0ftw+1Iv8oQ/MBikMtFlhWnKNN9zgpfshR8AcdcvJsmr0UfGcvSHQzXFK/SXPHltqvO
v9lsSDxGLZUM5bZu4ydvc9lumEbG/QnSJYdI9iGVTh5Dcyroc/Tzl099dAgqDMK9WyhFoTR+ja9e
Nh0t5Fk3O3jyrD/EFc7ILPm1aisouYTCFrdCMFUYGVu33Mb0LwC0yp0JbopQRE8CJLjq8OPAbCpb
mmhV3HOC88aQOc6s6qMFXidYSnDzR4ti3wbpOkVUt0eiFX6Ff5r06PR2u/PmAIFtwTyyXI7iB26B
HHOdu/qVHL4u1NIA8Dn1UNc4O6HiPdk7p93JGQGoWF5RRAZ3QAZIRFmcsRLh7AU1ZdIgxbDw7p8c
SAjz+916BNcAbtTmtq3ic8xIw8gsc92iHEyK5zZ85FuxGH3g42jn+zZOk9TP3qpvnUqisTcEt+WD
hHp3OU1OZXRBOx/15J7lYXwVbr6/R83iSO+2XJ53ZPebq6euP6v1CeO4NJDfBymqPGl2wjvZXmlB
Bw6Kwirh9VjXTyAH4TmstubyMUZBZH6fM7L/PLCNOUpd3ennX6S+rONhrbzizMYNMhhO3T3aR7yc
egJ4Y4gezy8QT+XuNX5gzSgPG7j/wLX9WFMMnJ3SMRYmIt4rgzqJDINiHa2RZW2dPomiPrRKrw+R
u0we45H1lnoXbyiDDGR7BvNhI9QdfYywD0BCf5DQMMZGmM+LqJxeHdPLPvrwPBsFRXSCWRkbui08
rHx/w1Mlqe/W0bTgYWfjdHMBq7Q1u4gZTLtTFyVKPcmNyRZyeB/kVcElkhxjYhxQwLtGz029uRzN
nTDWkQnN34cwRwG3PszY5cB40Kw2yFLJUyhryI+DPJLd66ycvcasu5lm8SJ7y9PdoTyAb74xxvkQ
7nhaQ34/M0LTLcb9t77NgiwweJpIg7AeWO7tqvH74EqV4BbRK7iR9qFIFMsrdalOUz9dH/BNYr3i
w3mzriFiUpyEDD0RcMSJkwqFhoSjT2oqUBIAyGMhnoljp7NO0eBEJ6P6dua8ECEACds+1L+Nt3p+
W1Ci4PxKrflmfpakjTWJwut4ZPCEy2KaqA5BwZKtwiPBdXgP1wHidkWseVongIyohdTJUHpCEIt5
ZWHGkCVDiYmD3qLgexN3gCXC0TwP83HNs58WY80FVHjM8bxN48vE8Ctc0pWYk4iMdBCIE7fFanYh
OIFGGgKQElAjIW8jHQ8hQKCIGPNCplpEv+a8vCUXMrx7hK1PeOoGwPEcy40NKf+bhOIeOSbucoL7
QP9gdrDWX2jxUmQUxBNtXoCwskz7kkix6QHqDKXgZFgF397tEMo55v3whl1WoEQ8vVh1C2NUtlXw
MgvSApry2qwhpMr2JepU60kgMxDhyTDhO3F5j3HtCnQMUBYjAcXqfjxa1w6b0aq9nil7G9xt0TX8
h/M2F3yevo4src6KO/imN4jAmq4cHjwUBOkLoJ7n9WgptMs+YMXn66GsJ/Sh83ODYuecNnqouT0i
49dJu+hdvF3Gz13uN95lfM8RwqnsAmlG+kleHVZRaZ1jza/H54XsnKOLh9p2pPj1x4nsJKyo1bnR
znpRTKxK98lqt1D/jvmt4ix7I6AYKwZZqLUOY/fQAGHlLAEZTS9bfQpH0D770a50IYmQEFRuha3m
GLLdRnUq9A9VPk2niFnoMSY3E9mrnRQdb8k+u1UiirhBFR/tZED/wOPEHnR2zm2VgnklMtxEZC0n
p0axntqIWNr4HGZo7t1DkDe+uuxmLYnRYYakU3kejE0RRZqStMbmpNw8Z2ioI21Z2WN0f1mg5AIy
CxNluhCZlpn6oc0PKNcx6vgcVSx/c/IK6vUBm1F+DSojlLlDjvuiSbDn3J2la6Tf2R4pjqr3EJpw
SPV2WPULYa35+IxakC+553qXjjhh5c9rZh/gGD0tOURV1hrhcYABIoNUyJRhM8ba3mGRsSApH1uH
XGzaE6WNOYlX1H9kq2KBTH+S7sk06mTYLyjE0kiyDqszJM1JG7fH9EvAGDRs1pxAW4MgqEelx6ZB
rg7p4vEdZ9nWrT2daHqneMjfOtbv3Sf7MVGavoXFrEVUXo7JppxJ+S16sCbQWxI+v0t+/Bq85qNE
SfRxjltPHX7fN5ONkozQdOfY9k2TE/yyoLJIqAkQWkuAVxK/9dlqe48rmhjHbFptQPygBaqu9DGa
TbuR+5ooSYpCDzy6iRYrm26BYOnkTDb3n1oxtY76LOepYAKcW4qDaBXVTesJgbQT6YbsO4prKVCC
NkDi6mJJvhTdw2Z1Wb2iNBz563nlKZabrugVeVq07KjcaWtZuzu9hQaxeVBU/hUh0vYtYxm1rJuD
l/J+L2vj4YwmUHIf+CjMCH9eu4K6KEDow7KWJ4jgH6LfPamGApkw7jyDbSGvFJ+gZ19jc1+5rNAv
zkuibL/qIYevCSWDBN2Qi2oLzVUtMK0ogiK/gAbAhc261BDQIuEivcfYNHUiOCTXt5fbTc8utNnC
Y64asry7j9dgbKvHEmL5o2Rko3OmriAAS/vmQ5zW29u4n4uzG1XhRIOePvyyacoO7ZwPfVaxltaG
Y4yH3Sd72vwe0gyZyZYGfruOX0Nj7VtHgWvk6PETVctOsr6m/aKbyeCSJKv+gEEaF1/lBvk7pBNp
K5wxmFBn5/jgwZuvPc1v39A/CaOd5qZjBRbCf04SLETk7WY2vEaYIF7jmf5pMUhJsZSRicNygsQG
7f8D++fgnudnt1zInoS4bONp7iCxea295/b83tEIeevfMh6AscUrLaKbPMFcMpLwAWvfDjxOFh3E
6yD188RgpRkeTz/f59ErrCftGCaWlycUA9nyOpXi87RJMKjApiA0QnJT/mphhMV65I5c8cSX11xP
Xfnz3tlfaWKEL3Tj70y+p5c5SQd1bD4/TYtEJseE20sIQUJA/iyfjrnOQ3MOQNbY6kRkxX4lipvO
FFf7yvBfysMhT84ANMGLm7V0Ps4J0gTFl84uAtfIsazEbVAFuMb5tEFIxVF8UMIDHTJp8YhGKE0h
gtI4H0M2Qc7iFz5rqVas1xwDdPmjHWwKksP2NtPw2WrJcSX26GmZEzJlcr6pvGWrzAS/YZOh3Vuu
H7wtjCgIYT2PjhcbSPEl4SEQc9/PTk92shLt4u1KZdU7CGn/6oujtTJVvCHgSEfWcFTjpXLY1Wt9
Npr0QbmkOwfo9CjS+VyknIqFq8TVFHvsWUn6Zm3BG8n+waeqAd8d0KWhNk8HCtGtYP+8QtRuKO+b
dZlZbVzbWBANDLcDjYlDWJFuc1/OaTasn4bGhzozVqhHB2l0WNW7EheS+Ue+Vp2z9f6Mr3Z0tcQl
B4T5nofpqhgLbyAdUIGepQlxzidA0rE2ABjb503Fgw3lnTJ5AFJNVvjmeNRRZCuHFG1VxmxRpHME
lnaGnDyis7IDRHaNqoPFYTkdzjYhrDc9v/+Tbjl9EdeMXhhmT2Wu0yTfHZ6uCrSw41B9Ts1koL1e
+P+NB6UluSVKIDkXRJRu+9PUnFQber70CmnV4I1+I1XoUVVYmER28YOD/OoVHWGw3rIKFhIpCJ3W
qc5pcOwD4/M56+f5eFAAroLn7EwMQZy1IPnSrWHj0DFeROknOqO4gLyWh7ViBaJ3Rq9yOCYLZ5fz
rMv4Nal56ZhoY7sRBFcOIXn5oIandbRLCUbqtGH9+UJSw+FlK8wQ8gMekhjWjEfsq85lnL0NR4mZ
cNPBCw+rU/SwTb9xVMQiEImw2Hk895kc4thpy54KrkhfCkkzlp0b9NjNaFfeiOxi9HlNskTnIkAC
Swjh+uq0dd9P+3r5SBR7dnduplV+o7/Hy0l5Gf2vqlCNDwTSe1i+IWmt+c8pePkDByOHfgI++6if
/HwN2eEwPgR3giSu4cgT1vFl2W3uG3MlfGqkcxo1sD3Co8jt7THdPeYTgrNGgZG0ia4BSwVlkujw
gY03CXqxqaNurq8rL32QsdOhJ56X69Hscsw3o7ExuSaXZV3gLTKaG5YyVykCXrpj7pvty8/Hnfd0
iOK4vZjzxpOXRQisyj37xfHqtwjChmhaTOW5EI9WNEvQQ8SS3AxpSwr+aPxcSDOJ0cxExQFGoAZD
69uDNf7dIs5NVf3rPHnZlcUQ5eAKXsnAgVyuTE6RiXIe1IhPfOgxX6FHO5aWxppGJoDLTbosltd9
tS+2r7febbwappANcKjZYaZaITJwCqAaDEfa9V2KWiTdLTT+uQcsf4P3yi1ADBHSSbjgbXxU7Lmc
WqhBglI++ebEEEKRnkHHm7tMbwZIdCen3PcxnqEVXaB+xSmKR5VDDzK6EJjzQXSSb+iOZmefMN7w
h0ZENVQBzisQXGyIvXICujq4eNZ/tnsxPiyVecqmP5D7NxRTSGNWRFxzkkbl8nW8rB/B5h4yDHJY
KY6Agfz5TXRuO4GjnjdO1TDsvqfXjSUWAjrXs8En7MCCQ/vCxkr243F21KmQAMG2tMGx/L0eX93c
U7phtlgcjQnaJFQ/sjes0mZzmCxZOJPGI5EMBsMBhRP5aA6ZdtNY5yOOrWvOnrvVbEpaMjpn9/0o
kX8uTNzZwEgX9qizjIU+aTb58rnJdJsOYzqI1YTCp7l6Wjev9JHVl5cv2s/6XmFldIHIzUheKrvM
2NCjOPmjmTqholcXxhW9VoEqHS2HBGeG13JL+YiDmBkgmUOBTVNMTvi4gG+h8PxlDHWfPmwQUtPq
W8lIvjnK7TrIj/rCDFmEA5Twkdnih+njmhRcE/p8PHt7dGHDV255YflcyIzNqIoGETFw/h069Fdr
0FPyRTZD5Rc4CPXDrKucP9YVPenNmlcBx4Di1SarMCO05mPz6zzPIkDrM5GKS3LMYznrnc7OEIQE
Dl+tjSOKTbPbp8Yh/ClwwNTi5EW/JKPmVlZKt26qeZf6oyJobwBpnp5x2xnYYk0eIDkxbTp7AFuq
2nscJlcJzrzgtmKYAuzsHE3y5RNFyMgRb9Om8YFTqodEvU2zcyTcwM4Fuen3t/guREqaKMhm0tYt
Ill1D+bUvE0OHGq1h6pqRavkMtRjMmxbm55cvT0EzU5kOj2tmjS86wCh+S0p2H84IW/FdSoX3n20
Poz8ljYf3bbhhDvs4KXQX+cY1hmVJjk9DGYBUeEbKwHuC70Wk4QasBQVW7WUb2NqbuVYz5/JzScy
C5OhJUgK2Hycnm6/8Mn8J+n8sqc9XkShfnK0TTMpP7NdGz4TEvN4FBcu3VO5p9oRQ5TxoiEOSIvG
S1fdB1/9rzyhSzWnnc8gUAy1/aUhjBsOUwX/EY/sNHx8n99K2lPpF731/Wl7pnnyIKqDTeQkvXvY
WCKxjBQcp7Grs+e0t4dfcCRgIk5yQfdtl3uPvXEs56c9WrN3egAzbWWOjcXpq8Bvjg7jPN02q3Z+
ilChtYW4DswZa67cN8uM7gnFHqkF6cnL7ouweHlPGjN1qH5InVNq3uNpAYyst6oj2PXX3e83PY4H
8cjdiVa+JLpRmT0CUAMWCvFEhst0aE1Wfor6ihk01vJgPVxJpTRa7HMGgoxFAioQ6nqUQOYIR4H5
cdFamJoaFYoepj7nwoSH4yrJ+e0rR+fw5A3gVpRm/aHTMBwMXVySQxS5dQlNnyEcIIbb9zmkX+Jw
UH1fvIcvHtMpgwjn8UFhJENksatvzlEGIqzsGUCDiAhEqTgr6d3FWDn4MDCoYeHzWXW4uzI0W6nW
e07aIDgk25x2wyHCbkuuCYNCLM1wSeIVRCSv6zIoYBXQQXKVWWY14VAS0MC3hYhD3bD6dT1NFQd0
qfVanLlqalXrYa/7XzFdoBi5WJ8NM9STY4Zlcp9y6lX73hfHN4ddvhM5rhci0QDhdueVUpPJYbpm
aXEAqUGVXDkudpx8tmnRprXelN15zUqQF4S4dneAy0uvgQjjEy5vKCXMmsAgewKDTWtVnZDB6eit
r7tNfHCZZg6xo5gydPG7blxsGhjWv6IJ8a/muEny44OmtBxhKETbnRVGY+gGgwoxMxlhWPrIpLx3
diO1L74bUvw0vHqj7Rpt3+mRbKxQzGVQFd5az9RmAhVIGiEicMIbuJl9C51dqMGzZe3aBtP/LpAa
B4WZ2rBuJ+9JvSXYpuacdEdStv1r3pquSosNiSPwD9QRsp0yqy+IDR9NOznvlQLIBxQlV6z8GnqU
noi1XTLZ0JYX+Hdd0KpWn4aVynxnXpueWtuPLqlR4bpCL3ROX13pMuMAFXJipyPF0EVVxzjIQ00J
1R9BnjTA1bqoPwSlYN0ar8rjy8EmJx56meck90jrYJXu7pt2183P48ISFyOi/f5ivT7U+UuyJNHj
mGHyf3kuYJ1WJ/dxW59bN2fOXwIhaTDcA6AMR4rG1QO9HQsRsgL61eaR9H7xSbfUgU5klWQHHDYk
cKfklCjhnZ5tGYq+tgLK0g6X67S4wXylU/l4ZwNzt+IRUsIKqnk8pIGclnPwS3YX88KvX9qsxq40
uXxrU7B5r+0Ih4vLhrtC2guvRkwbscUbMQ12OFcZhbvtnMwMaX6O25kWvj67iIYhyyKkl0vNijOZ
d044abK5OauD6/a1ZP4suaqx6jbPDSwXcXwBtv6dL2lea7s7xGvT6nwJa1+mslOpYX+hkn0/rTrD
S5di8AzZaGhPv6Y3gDzCjp4uJzObNxDCLMEPAeJNO0zrE+hdsyq5w6pRp0POzFSVjVAH6UbAERCF
ruGaVBiOnhpffVLWdQ0lXZ4Afzi8LF5xflQnZx+WKCGmONJz/wus7Dd4PEVXwbSLIwUO0U9I5O02
UltRhnjcNOR1HHrZfYu4lo1XD4zW543WKuoeYnWxRdyqgL82sszA/x0Vau01f6WMz8u/o+mkXzKf
P9CJXJemijpXNpLkH7izTpVfl1w3+zgGHGLR/HLAlCUja9s6261mJbSxLXy3aGDT0WbGb02lAdAJ
8ohZukwbHYiGtedNDP+bJlPTmu63/C6gnvw5//C7tOFbjgd/n9nHabia7qde+OX7X7Pa8Wf+7GrN
mJZSQaGRZW/U1ay1/Mz54g+x3LU/sKAJEMvj4BzvJutojRh7tNtNMtJwayKOaWOi7ohqnz2hSJYt
mmSskMqKdigc5M43XzNrPp9/z98ad/vmfJLS20sqkvly6fz5Jf8CCf94mPg565KpjiRdxH7w3yC+
vk5f92fad7GpfJgk76Or3VcKczASUlleGx31ozgTxFvmF5poXdoLXMhFZd7s5/0coE3qtUg4HQ6L
q/z+YPh9HxnktELwHDjeRKnzaTsYnPUmBata+ANjVVdAm/TCXpe14KTTZ2vs1KShIlXjs8C+aB67
Wy24okTn3kDVbtOggn+lKEkhEv/59n9n3KMjYA6tTMcNV//J32iE9vQ8XPMXElWcqZCHeuXtfrdP
qKrLeaTUNAggWWrsNtZ3fr55D92Abz9/3EmG6DQ9Tpy47eEvlyX/Bpv6j8sa/aSaaefWUNoaek07
vgT9uPPbsNwNs9qh8TVK6FkKw7+m2cScUy/HGIehKQGkTJ+gCPEXo6xfhjI/14ihoNQIxvwXceHf
ayRvGvXUNIIwTieggYrF9WJnTXSaHYAKSfF1eonuUT0ZfC/asYho6wqdyia5Tl+bQT28jPvoPGnC
O45jE9kgaJCP1CvlHVG36X1ZKrEYD5f+5zer/gZ1iyD1oBUv8xXO4L8v+v7Co/10vzfTB7a90lt6
CtMNniLSad19y0VFbJpIr1hj7ND7N338OsRXbd/c3s/K2uzHz0dioGtgTg1u67551lGrTEfP5HQf
S69tix6ZGXRATLvvvtl3V4i1syt/LsxP9AJG0wOzfSl8FP5p9BeQ9C8Zkh8v41/39UORQk3b4nS/
anKCQy93Eam+N52ueov2S+edn9a7Zn//+VEqQwz4w0fqPz7yfuvKdDTIEAGWQsCtCrKG1A5cyXYv
uh7Y+Mz7+iIIUgXuN7czjrWlhRMvo8D35jOySzv4S9T6nUw9UjGihvGAoktYkPx4uTep1tW0k5MG
K+cXfGH1/TnpfAE7KjIr+vTwvuS/8Xl/FywGgZoBhw/iWRWHJffxvsivaf2//yP9P5P4c9XPTT+u
QROOnJ7p16pFiYxMD9DQJlMRI7b0OjKfLiUMEHmSWNgp1eEvDAxpID/9fCGmKpqiqGojAsWPC7lL
RaEVmo5xqjhBmUHQozNYaU5B6CZNFRciwIrT37yffocyNzUDEoQC4lv/qYCFw1t6SQWjj3EszYBU
3vag5lvkiJEDQnBPBxeNmiwqMH9efb/byJA7R6JmGBC3YYP9+6kbRnZr7xdNWwF+eRtZwnQvOd7i
uvEZDITbA44M00O4MD5z24eSNrZlK8JSaDxJbXuJZ6+Lncl8fvvLNvxNgB7ODF2H84ehqPIjuugo
+ra6aeZjsZ/m580Zo1PaKBqQgIP+F57C75adBvF5NJAMdVPXfhAV6lt2q5AJP42lfCxUiWki4fXU
PtQTVWp98dJDHz0YlKUXCcfAp40IpveglZA3E03bpdWmqVUnO7V/JRkPD/7HKtSIrKSAJqaRI2NY
MP/YDrU5grAvZD0ERjuTELDA/u62RwIZG0eO/UZ+OzQ+dDbp/DZC+0CmxPjz0vjtk5E4uSVJVSTl
v/ZBjXKFfDhB/CRJUA7vUg37aa2USBt4FfA4BFe4Dk52H82xHjvJe4Srs6V0IiophZ1DLPnLBf0m
UqKMONK4HGlEfvSDtXjSqvzK48rHZY9LC9N1xH3uzGs19GPuSKXC4u0vjBs68sZsdX3RYZT37eu0
zsHz//lazN+Q/jR8PhEMG7xZEJr89+s56fk1u2XsGzqI27sVeqC/e2t1xNL9O9G8PZBRIEGivYfo
JNpAWd9qcF7jWF+Da/24u4D/M0e5U6vcyJw91bUWSMTAPWLacf8wHvZmA7bDH9k+XUCoUXR9rbO3
YCq0OX/P3Hd3+aT1Pk8NeplmGKxtl+b+uB7vUvsZdquTRcM1+PzzTf96wD/WJMtBkzRk/TFWHv14
Aa9Xdch0uRrkf/OJ5p0NLIWt6uU8jtWm3KT0RE7xY029ek7D12641b9cwHAW/tcF4OQtiRKey/+1
WZtTdeu7p3rCFkSNiMthFwGVpFfY4Nw5AEQhEYR3ZpMg9lzFvXhCeP/L8fA7CUddMVXJ0EbURzCD
/v3mX2aX9UJmghVq/4+z89ptHNvW9RMRYA63IiUqy3I53xC2y2bOmU9/Ptba2Mul8rGADfRFd7Vd
zHOO8Y8/YJGbRk6n6cuWHM6xY2ROJW6OyaKFIKFCvA5A7oRym7TGBkeTFX5ys4sMpqddWTkVQ4T0
xsBNpZeBuw2I+8OzxDwsjs9x2e7LpruysCrfrCpfT166eG2z0phI6JVQHB8OkJxC+IOb1qXIyO/9
hRvai+Wz5R5ppO7XZ+OOcLNHTm6xvrLryNdO42KBF7CuVVJrQnlo3cQglajRptS0a2QirVC/ebHg
jkDPqdg6w/A7mwZHGQSMW44h47XckRi3J+2boMf3Yd/dljqxzvlZm/CCN9PNz++cNJ/L5TunipLI
45apTC6FoCr243VmxuJh9oUDKt70GKNmcN9kBwOGa2/4N2uc/vVolzI9bGYlLeYBYf8z99wHsp9O
PJ9bt3QWmBE8H1+3n4l9fvj5Kr/ZcYm6lCxTmvNutMtOTazLWCyradhFpjtbeOmDO3s6oaa76kVj
fnuJiqayhrOaWMb8cnzZ2Yj7UcYaF3HEKeGxoK9pMKISbGXn73Cjh856520HqA0K3RkcUcZuu/QM
QwzTn2njM2batRCA9uODtpbhhEJ6Ew+hsehhRz6qN9FjCi1k/q62zDv36U1+M2det/UmOqZ3fuhU
t2zl1g043tY8mwdzZT38oQvt4U5ujHIhQty5SY4xjPRNuzHXqbwkzc27DU/ZSzFti21+Ynh0//P9
//Ph/fOWfbkp8037clOsYgiFCVuFHa14BrFAPhiaK2kAVKW6FfSVSbiAHoCYXq27vyl3efT/fRwX
b1yeBWqhEYVzeFF2wQprK2ee3eFvfuVDMr/ZMqntNYOugoKG7+nvSwzToRMIKIVeSlAkUidkRI74
MKdZyiDZI5TlGSVCZ12KWOOAMLX84UMJct1Dicf4HTA12Qtr5dRvu5XuzqzFtw+GKa52bMSj0YW7
AnrftI0evJNwVrmSjjHmgNUAPlGQGHon2zJuPIMXMxqBc7/GbjazGzt1AmZ6WFjBeJh/sGU+CmuM
ifKVp/yNuptwenx/KTclTTcu1z1LrkqZ1J+9TzeXQK33UCehbCiZ1VvLYje+x3vm+Mlt/6ubpWc/
H/7bZRe7B7ZO9m5DEy9Wf0kuBCCZUN5ZVLKNOMzOWftOF2exuVyWT+SI5CpEHvor7HixO3mITXc2
F5vCz1INn5r4KNX3YmluWuzTxL66EQN1x4ZjR33n/nyy3667mizh7G+KFgXfRRdqiH1SSHGgHPqZ
4xxjfT8zXet3rF1U5jYnRsbXFt/5+i8/wjm4Hfm9KZM7dnHItsubSB6JN7CQtN1I0NTgIB3QdpUH
4ZjuMSLYR2sdRCVSF96xe0l/eSBCP1/3dyuxplD684iw0NIu4IDMiwZlFLHqUiD0w5k6ys617Odv
ISdNpbk3QQEtQ7tYbMh0E9WhFqkCnCfPZckbnLZGnPUmLaoMNUNuF9ni7hT88hc3H8sF7NcKP05H
ZMxF0/erckUIPostmXzd8X69/j/sRZpq0nAQ/mZK8sUdyJOMWGaL1p5xyZbIEkhDznDz813+7kPU
kI1TQ6qGamoXTzrFgAowridRjbjDhEgenIekjh4YrrQpH7XoCmCmfLf4IYfnukgnkqgl/l78tFaM
8l5tlLtdtH+CiDkierJ+jXb+cKDjPp1u71Rh8eHWq73+1GK7Zz9Pn8rWW9BoQ0yynfPP1//dW6br
nBAlLJ22Ot+fL9vNEDR5Eyd/kt66jWXLT7AkrrRI323zOgChzmsGmnL5MXl6NFWNXEs7EG1sFWTv
cPWuXkI1LAyYzOkGzsba3BD+WfC+XEbeBVnXamFGtYSID+Ym8a3mH8Hwz7dLvVgZ/hzIEFmELEXi
k7nEhKRgLIPJ7BCRw4nRf/notVNA+adRygHlKf1BCKq9Lh3q2LIN475SalepnzTzd2QiDdUOKVrb
OH9Nh34ZW0vNQo2GDE3ZqgBZmvWCXa2tiGwHz0lGMhEqmgq/kUreKNlAPHbvDGm6FPPcIYJm5Zm4
TsZXvrpL06n/uURNVjAb0Ik/vFgUjEFTCR2dlINZsx+bH2MknVWtsGX8kvzsVyOzBsAHUwvR1qvR
kZC4tVBfRuXdm3B+xG/T6gW3Do5RxKnqMCX6owVvn7vk9RYDjerKdsaa+Pd6/c8pz///y+MfK9oI
oQrUczoumWmokpu1doL5b+/MXBWm+DDhY3tA5R04crZUZm9V28LMhRJzPBJc8Z8fQMmno+hXmRmD
skEXXbQfCOxwe0euBCEkveUnMBTmJ0IS6ZVFDD/1tkXQyGgREsSR2rNlpxhgFZ6mDdZldICm3Sj2
w3grKABHTkwNW94z4zGyzW1UOAIabN2OYjKabEFZmzCGoJ2Xi9hcJicY4n/kND7qRUjvtYMkuB6X
urRVs90Jzae2QyoEg14Vbi2akQbrY0c1COpGhraL0k2AVBaGGByo1rGYrgTrkU5Ksjv5PkGJVaJ+
S18JtIhEx0T/i6FAwRbuwLgJUDTwsTZOIy4mqDTLhqH0sOXvqRjfM5AMb0ZjX+w0uNIG+Jzbd3eT
6rb5/VSQO0Y1Bd0WxprIkP1ZUE5ov/S8JQiNFLoDTLfiPukfvG7jZbcT4+liO437RF2HYEolnp52
BwE53tUwzoh+M7b8iRKsvPYuIrCEuLyY+dgqCldWTqbfQdG3nEfYbxr9oHmOkK8n3e2A7j98a9lg
qpsR23EyJLvRTmaPN+jBHFxddaxxz5Pg4vN+g+m6D//sWRmWfbUR1RsDrRsgkrwqNQfhJ9fjPZcR
uELl2Xm0DDW8ZDeLsrXp1xNGzVApoptBs+O3KgOZc0340sEKz4m+W02Qs7VFiL0GMyUDkMoWKPam
o4DK24LJvRxjO6PH4huPHdIWa3nZw1lGNquSKmWXgUu1I6Z2j+P+5JTARhg16EtMaRX+hmlTJU5k
QO8iMdKGuhO8ShXv6WJCbi7eqMHSklyflAmS8ubzTIejAXIJa4XhamaLPnHVNnHvAiQGZaOxAg3L
aVwyD+zLtRkuR2nR4YuKN0K89+8I3fMEOy2dsgGQ3MSNDdBToej2bbFwsh6AAylG+KvvbOhkJoxs
+FioVDXH9Byp2Ff4usIDCfl32KCrfloBfCix03xgHOuPexViFBsjEWIfcD8Ifc7hRn0Q5Mg9qjQk
PqqHMvowzvli2zmSGNo29BgSJ6VVUC7KN4GwlmxD6KCqrMfptkzOnGBA4lDwGzoFDAMzPOG1n+l2
aa4GpHXyQg83+LATcZGhZYF7N6wsVICHqHEN4h6Uo47cU1/2MDvjFR+/YLp6yhKMxpmgPBsLEGuc
/1wCeNJ3rNiIbqEnkjupwi9yhGEro4OHHds7DXRmJIvRsRVtL1lmGDwhHMm3jbHHJlZW19LgwKmL
FRynYcCQGwVNcIF6BA9iZDBQ6HFiwTxJdAwJ2t7SJ4xbd3jRYMtA3oAS2Ws7TtpQloXP0ZA3QAAn
YhKyhmfH0jwtaT4I9gt/Vylrwsoy8EjHRHppMWM4Z93scYXTXQJJCkYMUsDfMFZeWUnnG/cmhXZJ
OtRC6hdQMdT4PCAmrHeWv4WdJrdHa9wmRJXgGQKXWrfVEYrFKhihcDtECsXBShd5JRa8JZxKmF8p
3C+75382govqqvPy2vOyOMMsJ9mcCkQZ7zQty3J1LZ/nom78nwOZOsQIfa6bLg5EKWkouAP2hzLz
z0rA2ythDp1GtqWsPLVyU6u/Ujl+W+PQ/8yzMdKMFP1ik0u1xMu9wCiPM4nImN0hsAjPY0erF7An
SVrECO3naufb22nhA0u5ykUyA/t7X5XbUcsGo8nvgjv1862DRqe5AYy07KoH12VL+ueGWrpsEXAs
g6laF2BQp3vxNIkcSnanmaH2Kj7MFECL/h9loLjSPiUYxEuRRn0PHsBwG2Ib/iBXrvgCBPnnNC6K
Hy0IzUaSOY0KolvnwFLcvUMD3xRXiuLLrvY/BzLma5UxQv+nKg7aMhDqJsiIdbfQufzxRbKf4fDD
T7pWgUvzzfvSz/7nYASd0URzg/8JIquDQquHpszvUHG+S0+7WeOaM8VV3Okzu5UXv/8vd/HL8S4e
5qTlQYo5bX6HHzLeATOaBP9/mbnJtdv47fP6cqSL51VbmOhHWpGj31FtkuITUJscpPpaPL2kzpDM
xT2k8FdVg3dUMrDi+vtb0MsqHiTSAPaGqrK3ypvCCPAg7eE1g+3nmrCMDArC8Rx1yKIacCU1tCO0
T1Gy6stz3yb7rtE36RBjW5huRdGwp4bNO8fFX2Xt1gfCSzGZCo4eeQ1FabfkQggm6RYNGaL5jVh/
KKBETN+aEYJFA6c2jh9VpToLgujo+I8lVcX4DyVChCrOaE4Ja0Jjjhttao5DKx7G3BY6C6uC8xjy
E+hDVfoRdJy1BZmWzUOUxuWRK39S/YexHSnvn2O42biwa3HnAOYthvkXUWFF7f0QIIqC5NpJaz15
GQeCkxKyB9N7zVdWRpfb5MgtzNCwdekD8/ic0tjCih48bGNYGZRNnhjvX3fgr/eC3pE4c2PK3dhn
WjIcGEQSlIr3UBdtkvx16IylxW40x2uKnriX44QwC9WNW6SvyF8tX7erJF70lBkRAFEhKavJi6CJ
9zbrYpYQZ4cPxkywTfmNolyoNSbxKep9s9snAU4eEcZVSvMrGTHsqtVNVihuJyanQpaXXUiYRQiH
asjdXjy320bWqP0rO6jNs8GzvvL9fPO9govOlm8gsjNM8Pe71jSq0XaRn91h3LAVWIOyVbj8MNAn
mZDCfWRCPx/wchw0LxB/HfBib4mjvK6FltUo2HSrlvlGeGR/0RTcMwj7ZfqIRLl0rCVs+cUzFjTu
K3ilk9/jtGX3qFyihYjQ8NhAIrbWP5+bpHz34X25GRdbrVp7pZU33AydzKmBJblDr1etca5HgDVz
268c77sPHdtxxZABRdhoLzY9q2+1KhGy/C7GsSp/7V854gJJPHXXLKy9cuu/2wiAXv57uAsEKotE
P2vKih1ndYDuupyleMWyRi6XOoLz87Wp393LLwdT5+X0S6NsjalXJIFcH8QWZQI5JoL+LvTbELpu
G7gKbOzWmoWTNILhTEAbS4vgN8tuhV9Tum+hPltxsIznCJikJZtEorDbT8N7q9Bc4jDVImiOmmUb
I5vo/U1ClkOVM5LJChs3UwQddCxtLK7K+LlClKvmzGrEJ3FE6WDqICFXOHXf1Uxfb+4fOOfL9YIJ
yeWYcnM7R7Uz56OzkTPC9b0yx7w0afzz/Xy9r/M79eU4IZQSsuml8RxH6wK7oWrpZbto3MniQcA8
xXwnesW3dng1qRhDwMRs3EzfjhhCeI8mBq+0anRcL3mz1K23ENlhY9PJKf46jM696v78FkDr+eaT
kqC6qGBlGgXXxStu6H0vV6IqnzNpLxf2+GC+Ru/SIy0uWEL+SDtFcW/8rjK7eyqeIE2U0Vys18Zi
orFvHFpb3Iiw+fiIX+ZITLTWKYkXC/ke2jpoyYg4x+QtmK3aER7Wo5vHx8nYDt1KZf0O3bpetimt
iF13BE7aZb9AqCxCoFkhuImmd685afq2R0tY7TJlkwouxFENAT4+kPhQmXYkQYqn+mUbczgDM3ID
z0lzfh1JAqk68wkVj1h4MyLwEbCRkotNecm8dnrEOzzDmq910Kcb6iIsnQQhsLYssev37VB0Inkn
oavS5vYnQZuR2L1ORFODD1Bg40FXqis6x1aw6dHJhDGBJ5KlkbsRwp2ett7plIUh7kJ56VGLEBCD
awwMQgOnimERRzMaUJjLOlwNxmwa2hLuldnybVqtNEjL0fxPhUcPjfc1NpGifPvooWpSM1mWZFwO
/kVyA8pK18azVUGx33atK0YHE8SxIEB+ofr67D30BBfV0XB8m9aqtpAst9d3MciXcBKTtaHsFdbf
ye6LRSHsVNzFwhW1inzf6899v0zK5YR7Lp4fIBjspfez4OpRbp1yYT6QCpA4woNBiwizF6d9iIzs
LcZhjygKPQX5uI4nAUOs8W6PokXLq5Wvk2pX1MQ/PbeY9DSzFD57NKLbwHsbCA9KG8AMnM7qleJh
vDctxHpfmscYFts+6Q/gbmXp0kRH6k2GMwyGYR5+lLfmR1OAAN2yTg08TexwDFKXNnWHvdByHM6K
wtuVrj1lqwFXSK7wi8DcQsbnaVljYbGXsVz7NVUu2FDf0cjDRnSsbGsEqzHagenh3uaF2wjVr7wM
Szg9FW4+N5YeLnTvaERUJJarYoAjBsOy6C2nE28wgbdFBiyKisgnvBe8rZ//9g0HUz+1XsgxblbJ
baUcrWiZfIxrdaRP99dKtjLwSaDbhwKud/fDsGuDw9QthHBR4TVaw7fGWOCXwhPq70Zp13i7Rrz3
5d9hRfjoRrYOgordA7TKkIvfBLjHuK1+X3qurNj9auqcHCqqU1bLPD6Jsl2h0CNaoUPB0tzGzVZr
X0s0ek9ijeI+IviinAMFRSfN3rRi2+Lj+pY0O63ekRasR7vEWrW4WmKS2G3y3tbzlYkeXjmomw7x
0q9ZNihuQmUvIhbr8JIAmDxHmIO8puZaGZdesqrOTb8BQU+VdUIEwKMEZBq6XmpXw2ZQ3AbFy1ul
PacjwUNn1U9cSO4G0QCSQkTYoZRtNCDxQ2fuq/sAWQe70RA8djyjvD6b+Gz1rxEv9BQz9Y8dfjLp
TzEkACgIdYGKFP9fpT+kJ7/dBQartD3h/YMFuccqAa8AoNh7qnnOEeIo5YOlyhpeMHuRvdcpO0Zo
3JUH2dwsBU6UPkKQXSleauCyLrD5rz5/aSia30DUwmJdtguz2SQvpbElOjQvfw3FvaA86vGdHKI4
WouIVqxNHd0hQLqyS3xbB0kMBWU8sU31H+JhJU1RP3nSQSGaI9r3D339LomP4bidI6pUtK/CtgGv
bpur5Jfv6l8mvf976Ivt1CJeotFqunDp1MF9kRziTVCS4AcLNWAe70BMOZn7/OkRq7KXPXU44qUr
lz/X2Jf93tdzmEupL1v6oGRh5sVydxg13u2+QQPXrMOUDL2adbq7J5541aRHXfMXcViDo0a2pIlO
Mt372ZVR8HcjGVbq/96Pi34gH+Sxj1TuR7+NMD/VAzsm+MbxF+/vSINtoMbFh78xE9s8KVu3R0Sc
LPtddK1uuPZGXHQJvtjGhgDqRWWMB9dTtrl7DxHAKtsBS9Art/+bxh5sjQKFkaE6++//ffsbrUkE
aQSyIKmKOekdE4EtylSQnysH0r/dEZnmWToVD8jT/P+/POh6bENFBP866wcIe0xsAmwEcF7e++Oi
RtBnLFXGHWeUcCmoiY/6004aO0/IZ3ZGNK8NSWerMXZlOs/ONuFnP1KXkM6SPAP59upqxD/inMGV
YHDWEyOwnbn92pIGaxp3hWqX1MTIce9SEMTPjpocTf2fqYT+CSaLLhEBZn8mPQcSEG4D+O4KNltU
9cYYxnsufvEXFU+IaiiopfeYTpVB02ONOelAaiKJok7p2wxY8g/cMWjnW29R8746sywcqzk2XVxk
8F16BMFFWcwcMkXRv/fvC+DzaEEWYf2MDwWbBPl8v4EJ1H6FrjR4YCbGqdYHUtbI5O4WwW3CRGvX
79PaaWRXRmzE0AIzY6zaMGUJf4HsM8WU8e7BydFyTXkeBCjCTZ2sCsRKeK1Vq7Jxy/eYU5TnYgyO
v2ctOugPHz5zBm+eE2SI5JV7Xdgl6PyAwZEiwNPplkxFivsS38TIoWi78pYY3wx+yUiHlY+CaRYx
XXROnSLVnVpJJns4/TcrYJ49KPhWItGa/6tKs6MZD+ciNjd5BQqF00rIRxrkwlKZjhZohxHdq2J6
CtBzdpNkl8C4xojRJbVjoACGay+qzyyh3xYaLpCOpR8TzBy19mwBgwTgOwHwj9FaTl3v6/p2KA5y
Ea59HXPp+jOWUzdNDnJmHkUqdSvC5FZ8ELVDztxJFd0qvRfIlJvus+qsSQ8CO2izllTc/6h65nzL
1hLXSg71KZ/QnybHfMT5RoNzl7/kQbPkxRsDZRkWuZtgu1GFo5NKODuPzIUR/UgK62L30un4uBjh
psS0uKzRQ6fhKezAdfA0kM1PFd/sNrZepd4712jaRv8DZ41EOQ0RIZwNFst55oYmapsMzEXBGc9D
LB+eG+W+J1pPZiqrh4w/x+IXVPVNkyPxrEK2X7neRma5VgyMSjBWYWqYm/7Kr1MnrwTKE1IcGFqC
pVV6sE6nz/u0MFHY3GcAUkGCyU9kLrvyQzT4RRIWPdkRCKgQhPLTDCO6CXXt88u+IjKw70lKEM5E
WJZevE8HazH/BokBq6zudgqHJPfuXvWXSm2d2snH2iWU12ONcZymLCOBQiQaj4WFM0N8nh+wGdLN
eCMJojBv+g+JO5qgpe0CFh2R2XNF2ikPXR6vbvDfLHx/vdLzK/9l4ZMDRU77aiyPKThK/BKC7amD
t69RWhQ07HL4SSzGYpQ/yjy7iZgoCgZJ8+M8iMZEBY9wOEJXPrPvvrI5ZkWyaEyh1V9sumaj69D9
pfJYTy9iiBV2ZkvJoUNVIDfb2nfhoVo5yRjBeGW71+aW9+/tHjaiBROPjAXdhJ7z981ohSwN86nS
MQt/im/xeDUX+gcrruIUsd0fsFEOnpCHu9Judifi2eCi9ZztZjkYXSaAzbNG8tYmkXDWku/+WBVu
hNTRF/H++T58J9T3kAo271nOp46dZrdM6LJBxlVHvVV+z+4MIhPmY72Trw2OvoH/NbjyUJxkmVuK
tujva7OSBBVLM6THupGo8ecgm3nN6mtM8qP4UWSjyFoCJTQMd7rPOnmt6G0MRTvpCWzIHAME9cUA
XBbS8/x7WoiPWA5ZCOdDTfug0fB6pxsfY2mbtp81g23p4AM2j4VlM49YJGm2NIW1mcjOoByikRRa
XcCSvdt5leUYZrqUxeCUCthXYhpcpzQllviqg8NOlNIBXs6ClLtFYLiFyFog4hNg3MRhvhzZbKVJ
fJKyzimw+uKdVCQ8RYKXhvI954PKsuI4YEQti584MAZmag9aaM9ws+oPuyrZbIX+3HTABfx1lcec
MFhlfkg38lmF4kKZMvp6XPUAZPJqW4kPZYKNH5Nn1a1B6MuHGb6f8fZayGklXi1AY2toTmWOKIE1
GAMZAV6PxKftN+s0yDZNBIzcWRsMIE9qjtNhku+YNthRvtek4Aou9R3Sw6NnmgaBToZGaM4l3Zdv
XAySyW87sz6M9a1CBLFc427H48rZNjL/JtfwZ2pve2MXWGsBxXCg5E9RX5+kQtgUSrZRhX5pdNV9
18qbTGj3lGQroi55hfOzKpQLz3uK8tdaZR9TcEPDHsmTgQH7lax1buHnt1ohrCfLLf3kLGjmLVhC
2oofUnEQDdNJxpXOLm/S95V5BateNalJzJWOwVZMjAH2eY9VUJ51OWCGXS56/VHPMyeBftkVr0lX
HzM/uBEVzJ8jiXCGjYJq3urJjxCHfVp4K7AjNYMKXOMJBfJkidrTUEcbw4jPpr72A+qT+CUVnFA4
1xUz+eJ2kIR7JU1wtRbY8XBWFEp3KoNbs0b0BwBSQZ0pAnWtDfqhU8SncqTSqTwX5x9VeJHNbN/B
Woaxeq4LeSMHMcPuSF81RIQPSv4ckkhL38+7QcxIuhaj8OyHz3mFIRHNYIzDh/nSx1RFVH4FZ1y2
xm2DkUSJJ5IV3kxFc/JybOaDwin87qUusm1P6WcQgz0WKZ3pSy6jeroTTUS1boZerFXnydB6qDEP
mCimGRbVJVwGFReyYdyHEVWlTuttXMFev1tQLYKrFM2wEEZZF0t5m8miHpJeeNTTIwuC159DupcM
Z3qAoyvivRkjv1y8LYuyTGJGLSEJ+vstb6ekVstAUQ8lThohUJZSutZ0CIEKZG7BPLkSyyvdkP5v
k8pU3KI5ES1TmXelvw8aVYHep2VkHKyqPQoMA3uaYQ8nQq4RW5Jc+VD9wp4qKu5wW4Xy29xLMiaL
qYJIOmd9AiQJcf+Uz5LXOGUL8jXzxTJXhfpn9R99vKXILLOt6JOPU8SQs7ZCt20w7W1SrJVYwalO
Wj64ZDLsuDbtsYbHY1LAPLXqQwWUGuKDojuMkgDZyGQJUd8Ljuo9xyVc6ojpbF/aISVNldx2YW5/
Tv0duzocOsMOeVlCCejOKq/std/tR4y9dWu2u1As6VJJ4+F4ASU3jW/ZS04ei46to+0A++1t6De4
ltolTLBrJfy/Db2mSkx1YIpas3Tw4oWsNDUoiqpTDq2goS56TPkA+M4X7VDtzJhwjcy384ZvUnRU
vERadZEHUKzwxLtS5Fw7kYvWlkT7XjCxATgE6j43RHvCnMuoCMImKzyhOhh+hRYewZSoivCYDZtK
2OjMGjPvWkzzpbKTscXft+Tiu/FVqfPVQSA8Hmhd3pL4kB/10o7xclrG9zqWnm6nbHFtb25NSE3Y
A2kuNJ6f78efx33x9aI0A5JG6UuZcsmpLZJUV0e+iNvO2jbvQnHWQiZPoqs/9C5tdL3A/ptWuCNF
BF+bG1zW1qUDuw2X5/Zuwo9MIvVkNZSPWb9XoazCgqqfMFOh6WDLWYz6OjjWJ7hpJT57/QHOPolV
WI4LoVtem638mQ7+dDEXGImS+wPQEWPtGGBO+0h5gt5rFWK1RKQ8DGEBuzKlwM9Keq8y6IXRZzXk
ew9c2xdEW8jVZawy5mZHjEkMz+C/TPmTEou8q++T8dF5lBGZTeuRmNKLNTCroFPRcv/BS0XX84ht
UoatiLV5H7OwX0OiJHkuGH66vku0pMgyzSjS4uCliV1JUCoLYmVy3OuLyE36z755z2V10Y/w5lK3
QjtmDjcpy1PDgKf88Av4fGHn9JKyKYSDFZ9wcxA8Qt7x+aCsemJ0JpqPMCMoVdBdmPFZYdKoak+T
joknxorCpK1rjzpBKSlI0706dnutwKwRM/QivitL/JKtD8O3nEAjaaFVIS3Hq7To1qMQvDfdZ1qb
79VbLvr2YOEW7tcHhVxJM6t2vYgTKpzJrvGXI+9gAuBjWfhMYc7EAP3ZGsnEAu3IOn9fGOFK8E+Z
dNb4ZgTXxCaywNZPED6G4ljlv7oeWgE+Yv6bTFRCyttnWHYxzEZSvosFlm+cR/G5irp10Y/Il73D
QGwKLESv/UirW590KAJefOWEIG8/JvFG7+VFl72ZnepOuJk3ETzkFKe6ID9JkUle00OnHGvaRbN/
0MF0EgVjDDN71VpaWEzQJ/+T0pbG5WrXNq+c/74Tcxz1rB0ULzUN2RQbReMb8oEqeiU3JDXJlECY
amqiG8JkFLu7rL41TL7XiLQ0CyE7D+/nVeRSk/yftQzJjqbqEgu8drGqTmVsqMY0k4HHdK0lAzNm
Pm+oJDj0bmFAq8Enq+tCzmXHHPkUNaemHk71D9V6iae9rgDk+tZZvZob+E1xMjsr/O+JXawIeddp
VRd4+oHNPJE/W3ETpdj9KuJDH5FDrGAziyc7ozh6Fk0b1wU4GyGvex+TyYzky2Rrxcufb5Y2H/Pf
J/bfc7r4iuNQL8tQbMzDKGCWL6rLUVDsKP2tZPBaBmVZU4yM01IcnyfvtZYIzu557cejKeP7Ojyg
w+0Agoi8KAhKDhiUBgQza0tpUpweNm+HNUZeTMf+w5gaxw+PQCJej6BZ1/l2yY1KajsWMY0P8BTV
mqUwnTKKpz7ol1u24g9/YHqyUL33dBhcWXxM1XuL7zXVceIuCQHwa4ZVlLYVrWd98/O9uXZrLprl
VslLI0g1nQEa7WSw081TKqK6T25/Po4yv5A/PYML4oem9JkYCL2JF+pdm/429GZZm0eZvBvk7Szj
95g4JvJvb5qWqQHju04Ba0Fyx9sR8SvqwBg+fQWoHBaZM47nMmdXyXtXZJOO38tAXdXNL0O7Q1e+
ZNqYEvcFjpSaW+mqqOlfsJ464r+vuH7RZSpK40ltqeKd175akWcncevEjElbCTm37ePea+jMaTFi
qFso4kWzTFJ1lQa3QpA6ZXorxK9mUNiq53rB84TX30DkrwcLulzn7WOFj1AEBBR7pwH+SH2NWfv/
2bP/92u4dN6xyi7P65Iv1Egwko6foMMYOMRl7ypvvd6Fy87nIxh3yHRMtAiqhEiDNT15GIyBmES/
O3rCbHXa6HwJaI80V0cpXIvBWst+x0wPMuEpEGEPieRdtdu6uJONQ447sJW5PjTuHMXEGE7rn1+w
S/ue/6yIs5UU+i4Wxcu6KjWVNq2MLNmL4qGwDp56SCEY+oC9JjCkpJ277h4iH7wT8PhccDrdtPmh
n8/iz5jwn9dcM2aFIX0WQASfwRcEQkuKxOjTjnATX2aYAP1bxSZSmIKljwbHGHAIIWNBYGKPO7//
m/UQnz+itqLbHi0O/ErZeChbkhZF9axWL5IZruXoKMb4QDqaPKzyYROpKHrF4pD5qzYwHEHCUZQV
iCmybD50+fvQhrdNin8wVYWXvSlGb2dEpkXei+T96v29CL4Tgty25VoszllNRFp8ZP+2QhgRN0WV
rCwdRGNI9giz7UaFvNKPe08ud4LB2CO7GfRdncJwz1Tbi16t9NFHHdKET0VGAhFhP5nsBkTsRuh4
otg6dDGy9nA4hngwYDldkpQTadmV/vQbkg8f5f/eeO3S3WwoQYQKJYlvJ5IjUSFNaU4KoSti3vTa
Me3Pb60590NDSV5gdlP7a3xNCdm28FUwzic4HJ1EVlF/gylqIB6CdGsmew+BXb/sDoLu9KdgZGPF
VFvDHlvY4Y0Wq4cofhjgZaszg0YRgH9evSub1zfAgirpzOtMjfIUs6K/X6hqkqW8aP1sBhZ0sqdM
+DxKDZOkjt0ZUFfor39+h7/h6HEr/3tI83L44+dePTbtPPhsl81GtklBghKY4rdOtMqVfggc5Lud
4Y9RoDqztS+dRYqpzEVhmEgamlgwVwgyUFBEhJMSscpsrzo1EEMmm+o0zLYWUrJ8jrTaTI8CZeH+
TXxBomYFzGgzb2HUjjY+5AhF3qwbrE31GqBoLb9FsUNbic8sMXTY01DD+6vsRjv9P8LOazlyI0vD
T4QIeHNbcOUNyaKpGwQtvPd4+v1Ks7HStLTqiZFipOlml0lknvztSE3FJTkMpKbP/ara6+mmNHYS
sY7BRtxGb1m0syKHuwU3M5NeJ7ZlC5vH1hiQ07gzVxPzkBqbZNlo7X4uPBkttg5rsFU4q7EXXxbY
TaLDaSTm/6nP+oSQFAfV4ofRtsLAlK3m5mlp7qY7ED+MSak9oxrzrIYhBNnhIaSrsmEL23KNT3Ln
3NGaJJ7Fr/Jmbr7xNY29HX9pcDu+NVzFyBW2jd/cQ36HB0HzzGqjSIeOkqrj5APTmB/RjW55au7s
8YW8zdRGWWM5NccVZX5f/Vqu7hH1jQ1quNpR/0s1ytmEzWEn7ci/0Xdo+po1iNoEkfnU+Bmueng/
d+x4kog/t8hGElZSeZ6fKGhttoMrIEZ8Hcil73c6VjobRY1CCsJzVHsNQPBOJj3+Q0h3mW+ivjxi
gOPTX4+7uXYJKh0K799Xt/6Pp/dfltsvDxSqhYE9rtcvS3kpXmcQKsjYZqMma+I8240ob+u7RwEe
OTtLf5jz8Ap20z6ggy/dxSidNEYzGw6TeOuP5iP46gnK/dFNP3oxsYSWC90oTHev2YNobdK35XsZ
D/14bgMvrl093JNq2+4qYoVPOWDruNpK1JfQ0kwevICEWztx4N7LYH/nb/kHOSzP9V/e+S9nkyUH
oZBbA/Kip0Zxdb8TPOmVnEnrxII3HiXEam8DgeVUD/K8vwe4y+x4ywCbYnT0jBw5ElAeNP52fppc
sV4PP2jupXkdq9D4fkxZG/PEQeFCX6y2nG9nwp/+/dv743L1t/P1z/fwhwT2L+eralaBWAaZcchQ
PTa54DaZyF8tli3dFwHmw1D322BAfybwZDxkMzVvy7MYa24/3GpZcy1gQaV5KphCgk57SKPeiWJr
K8NZN4ZXEjDdHCXTS8rPQXzqIaeTECI/WU9yuO0W6og0uqmQUM5kPXLHDBJbn/HbzmQ/STcj+lTk
Z60lM2B6vs/+IUeRgFZ0Ive4pyWh10CyN3K4GwBISiXhnCWeuJHsAofE2OGWlngIa1Rq1w5Yl3QP
7JBHKRrJDGUqf4PQWVnDUyPvaz1m05rcrn6oBbIxf6cm/ucrJtT/XZSCCED7BUE0wiWHZ0f0AzKb
tTheLzXasJCmvtLVUGtqpd9zjbn7MLjP1XWwC0fc/c23hsFDE74LGjWSnkh6zHn/vgr+iBn7+yr4
86X9cvsNy1zuifXTDpGxmbheiirljeHDPEKJsMM0mLFXs3SJlP3S75KCCDnSlzdj8VYKsjfTtGDw
lVVS7agk6NRt8WZq7LGasRPNaBfTh6Bi8sWyKCzvjIxK8aOHt4r9KmLO7dkoDWNXT9FGiL8NnSBl
ycC+gq5gh3ez1w+O0BrbuadZtwxOKbE7RGRt8rL7DbL6a4jhfybev3xBv+KZZj+iYB31S7SnuFvN
6TtGuUAzXzTYanipqGHdpVvAdVd8zKRtqTwshAgj1yDr5qhgKDA9KhPKvV3kbvReb+6CfzQBtC3g
EwGjnrYLWiuArJs8b3KcmyhM//2L/H+2pD+/yPts8JfHObbMbigyUz90sG8Wzswmv3XKjxU9jNKT
xYtKyLJBmRoIpJkzttXii5b7BjV0BjrVS8rNCxm9zlevfWGqmTe6gThO22vJaxjSWOQm6I+YpOmZ
Sulw21Tdu6AgCXlEh98YG1NBiZT5Yfc60ib6u1hV45+PGpMYQ4WEKUP+5d3NWi+Xml7rByF8Jw5t
YNrooMksa7EPkUzHbBN7OdYEuZc8gq90bVN3CxOP5UjytOK+5A1z8dJgR+BXAIPhk6ejokRnpBiH
QEPCgrMn0OjKADsTZDo6IDnK3HixanWjm6UjE1MYDhHu7XDVlpccOeqdrMkIhlcIua9xR9OVoYXo
vLOfMXouRAqq05skTRhv2VuT6CLIb5DNRSf5CT6uYj4ZWf3Uml9TSVnRpLDen7P21mRU3eJU7pOt
Frb2kDTUdjJbQVAGtf6bQ+A/PO7fn/8/P9hfAJ0u01VBrSXlEJFhApVbnGBZdlnnauUhJCUC9o/A
H2ofzjoFEwPqpCQiVJrU+ICo5TAg43Z+gyYrIzouY8U1R4QMxauqwIDKHypFyLHw3FLWoEbBZwT+
syzSypAe4ua4pGTsa4UT1N+VgXqO4Ht0UcYtbLEZS5tG1t1KgmId70kQqVu2piPV/NhqdsZ2sGt8
I5Z0W9LzpALriE9qlnh5colfeownKvE6Vkd6f4bt/srmJg7vMQ0QisXAVW2kxAuJj6+51CDPWo05
A3r4sNDBqx0nGpUjIg6qCkzdfB2z5wKze4neVzTO5A/H8XNGaofUdu4cKpuIZuxGv0nteyO8xCK2
MRObMxaZButBg8WhV4/qqNHBc5DhhoyZLrNucZSg2ujNsB5rCkRp2RTzdQE2M1SM5amFLuDhHpah
KPuefMxxH5ok+p0Dzqv+eQIhtm4Jo4GB2LfBAJMhIs2zF+lT6skYagO3RXU4LK9y8RoirTKxCSgT
iZEyOSANNRPIcyaZIotIphYg9VFoOUKEbyvwaio9x8aprN6Toh9tvJZQAwWBmNl8tgLPRJpcx6of
huRlIVsnrH8UPu/vq1S6/TI321i0wL16ZNwCskBQ+16h9DvrXZFNJ8medflzCdlgkycYAWdBJTjE
ICT9zxBMjB/hIS2PchcR3f0uDSuDEAaxFPfjEntBQI3LVJ0Lem9KpJGF0zGTW16VXybavidX0t0U
C6HBse5Q2oY/RKFfkGZZze2e9cxLKZiZ7WK2sVzr1j1PIR9sgZaLzguMtd4Rf+6yuKRiLcZE9EYB
mhfR5DF9JT1mZYaZXVRbLSNeh9Y4SWtpryvL74XLkFlkaxNlS4HaPrRMBwH+3H9aXCVkkPNUEskK
UGEpjipK91rQ1mkr4vFE9Q7MKYk8WGR1zerLRGjjWBfOkNFuG83ABPROsaylmGABrgphba3hfI9z
V6wRFj5V1A73zzC65LfmdyQVEacmuU05frMSnUkjZsEMHcyliiYsK8zSBykUDpJBs/hwCcP1AHgi
Vc17qo6uPparJaLbCzGp1DgLz7eq6Ha+4E6pnu9AWsxpLMWsFQobmvas36frc1zfpO6nY4YSymYl
9ambUBPacXNqsz1CAjdQlJNYMNBSpl2NaFJzc3QWKfsSSgiNkEr1cjiOWo14bHbKmRyLqdsu0fTc
aPDiJeHNAukY81j4bVNuh5gyTuPU9scqDNDDRTtz+kkT6D7mFSUVSB5k8QSiE/VMLgvUR4MgQ819
Syi9XgabJgQniiC3m/GyZH5p6dtiag/3fqJsPs7E87Sw7yEITkkQBWLXyTKxuIQvwyI/mLni6Lit
8nmkfzx/MsiLCazITuLGSUMUR0kw0Mwx0lpUCpuCSJa5xRoHWFmVW3kujg2Gh2TR0KhOXMtZyAm7
aHg0TZxzVFDEAFKsIbF9l5mAxCrajFZyEuK7hvhNiSfGrdqlzls6NPmnTmyt0t/Sio46NfRTCk0C
fXDyHhtF92mln424MyDqQ0l8Ndmxkh6DRnbLpaeadAwTjVyIyAAtEVMvvitjVSnDsVDpPBmwo6BS
LnJalWkxkcS1kb3owW1ejrFRHwagzZnQDa2/JUvpltNOKyWuNbEXxtz9jUfT+jAGbA7HJQn3eTfv
kfoPKZkwGTxS/CgwwdXynhahln7A+Qgeb7fG4JIYC7zPZTd4rWXFGeK1VZqfoUJJHKLgKe+g4yRb
WpBSdheLqblCkVSl0Wpm1aSdum+rTcoBLdFtHBEFIl8V8bcG/H8krYw/T8xf7n7xIsWlFsvageNB
adFx5+JqFE2nsby23ogK8noT9TXfrTEQYpPeJ5XfJRkr9z/kX47tP3yFf5n2cqloZakOw8tS4U/a
G5O3VAey9lf68hbN515bUc8LeBndJYdksxghjRZon30Jnis+LdWLzOE4eU3uywyqyXLIuJq8U9K5
cBcFGVncyUcoIjLlvIXaTZmG38zcf9wv//YWkGvyH8Q3/P2/B9aMszOMBgbWGN0TiQboWlxscoF6
QZMkL2QNNXjB1d+AZGgP/64VvV/e/+8LVH7R37SjYORgtdJFviDl6HuvdHGaHsAmmG5ChgGDysdY
shFUA/sqq3g96089coJy22Tj6kTEDnjaU3AAdBDewhO39Cq5t8Fha3M6baMSOEm4yQqAipQ/kHv6
aKKN6oPHAHUEzumsrRFD5O+p5dz7xsqDNXqTYC+0W2o4Vyj+tFNcO4dhg9pmilc0qaVbXp607qJd
K3vys9GvpFPylq8X89YfQlwuBECAs9i0sN8tZwMmM1q1s896Wi2bJbOr2MVCpe8E7RPnWMnhk76R
hZRioRrWfb1ZlHXySHoPx/7iy/OZ8jWk+gqubnrZood+9BP1lFMFqqL7r9BFCmu1ZF+diCDbxa7y
gXCAT6u09n2BnG/ZY47r6JvER2CeNYZGPI1Gfm3OLbxS8qDpPyZYI9OgM4sbEYy52+bqW/JKnlXx
QSyVIzbrbnaWYjNpfp7uIjZ95VVI2YCZYNbzDyeqE6k+0ofuZVorL+2hRrLuCww597GEStsJR6ru
mOlGQkWZjdP9w9fVM3ELJ0BPDMQJdgRaQ2kdK5xwYIvyyEWxZgHCnYrNevSUR7gomYLS0O4xctE0
gksxzHa56RbKmlArTbwq6ZNF4db9OhvshxzA8Rp9oXUMpY2i2rpufxvqOq13ibHtFFcaz9UjWEY2
fOlP9V7vX6ZszV0tkJ/H9No9H6nA3QNPUhr0lEN0AP3zT6X1oLTHLN6QHtUFdoLiL9G3vXKk8Dqe
Da+S3wfrDVHYC35EytV2Ev2U+i0Ov43S4X16HZFvGwAGsq6kdpf6BYsKBgEUVt4JL+lM+ccqF21i
bwrbgmfzgunCOW7wYz6Iy4qvdcjSd8igpuRNuJFFtaBWlqZPZi3KyalTHVerZo2xVg5xqJwU84LE
3qIQ0LKxtOgJNeaAgHg6Vhw4OCJvGp2elr1cut3U2jmePrum9G7JV77IJf9TR43DmCxv8IMj3SgP
pHopkD8PA6/+3tCnn7uXbsczgXMRWz/1o/x9M3x0FAZfpVVS0lkZb8dkZ54JCotNl2dk2g070cJb
K+3kYqFbah0BRQtofTB8op6CId2X47pqH9t6FZ2EY4QFF9Mtsm27XjHGXeIL5ch8ShF0hicwRxAF
9m25EeEKB3FwldK5u2IINBjcyGPBZYelXKeXaDgmDCUAVkyqzKUUzypeMnmz5gzo1W5VdtE+IMKl
ymlHtxo8nKul5vS81RSbTOKRS5GSURGrK+0IA26eOViGngGciblBrVDaU9e5VrkRqsbVhDcFp4VE
NTCyk0y/sn3wPAyRzSHZPerxtoxfoQZkl1afWt1FWJbCXaKtjWAlUoga2NgwK8srycbSyEV2c2pw
B7eR4Pq/FuOp+dA0fwFJGOme34LfmokbUJ1oVPzKbzItFhtF9lOD51tgMyW0iQqXoXnM9AbkzSZH
bs6UFaskG72E7LSl3Oh0dTSV7lKlYBc0DGLhsKX8ddbgFb/KxNGfJJJn+jXk2JBsk3mlT56uupbw
MqHOqhpcuM2B0EsimuvjgFi76BlQn8mdLRBFKl+j+jDTaCYXVwTpUnes6BskkhQ52FZLLvVrg0V3
zOwEXkR25ldJPpXBtgfJVhiF/HFvcP+uLxkO4ebnbsNkzaMpWqmP8T3idaO/hpZP2H6neYL52J7L
8ThHeKC9jCJv+alWab/O0TjTZttbKJ9X+KKhsH0Nm+foEYdY6TirNq28wvPl7Od9s8oAKE75R/3S
U7+3JydrLymr/oOSPgZFrJNrzqfkmwplXzjDz2Oumr7pSn5DBEmuwr3Ks7BpMsCHbhCetRq5u+4g
0WGU99qp2MTvKCFM0rOjJ5mg2NfgGv5wfNXJ2kwOumsAoatuhrk08TVUbxvlHH/INBBnjkJ4mHJF
c4evAgUrbo/PTsOZ+wiOS4QKgjmH4/st3xg/0wEwe9wEpm8UX3wpcnhr3k3Tv3dGZtcqfp05HSr6
h2fK0gJPpZswXEX9G5pSuih1l2SQlPcLqWBkVPvhHbQeR5YVA3bomDtazbM1n8Dk4z+vjLV8aV1E
KKqX8MqoDF0p8j4iwS65peFhGn2J2t+zRiDAanjLuaiQ4a0QTLcu5xM68Fnm4yahYMD7XKeXikwS
mcwX1Unw184+LiXRj8D6yKMrvGY+WieDPub2JpZc1PxZcbXnQjjL+ym8FxejjZ7I0LmU9O8O2+Zo
okrl19DDFonwV6ep8nD7Mz/IbDGN4GlPeek09PyWnlDR6E7ymY+rRt5yllZcVDcQqIfmNcJlLl1D
LumOjp94N25ymIYHBdGZo1yHaYVrysup7CwdLvya3ROP70mSholgNe7WBfE23/eXlB0SZVeQ6rMZ
8T655QffvflgEK9RPzJ0Le2qfQwrh0ZeBAuOyGzW9OvoQAzTtn6rWb2P2lsHyqlY7LTXxMc5B8qZ
Nbit9kgkrdjVCHje3deor7wVGFs4SSaf1WvoNqZ7mQrLb25YqSN+3Nv4elclY+cZ5+QzpXxeEJ8G
+p3g4kmTI7oQ+Wi5zaMTJFbm9y9h7RpcVSs/+jbM5+pWHN1kN+jSSgxsRWETsRfFNZx2zZ9nnYH6
gu6eQFwT/IXZkILJ0e2ud1V0thNfBMoqB9xJyUHazPWLau2SQ3ewfvTXalW4FeJ5mLh+o1WeAil3
sEDC/PqF98A/5bv2C8uXAnJP2+AZ1CT0O4QfBIOLnk5tL8ZO+M01ir2yckV5PVA5TGiK5aWY60Tm
FPU4Kmu+rRQdfXujW1JwfgjcXVGIheog8Vjg4ovo5aqdHbE5tvORcI+ZRxzdY/tFCN9w6C0UgdvW
6AHOaZc+igBULJnymVtpwb7CwQthE1451RRSC3yVc3+0K+OsKI/EGyojpeTRZQ6eaqItUGCxcwr5
IxaUb9AZlg2BrVS1VOw+GjTo7g51C44p2uNHtHvJgL8KMg+8ZWYkqLYRR4LXP2k3zI2NPbglfkz6
LB7N8MHKz+ZIoyMBqdhB33Qn59znBILkTTDxzOfRA73oRoeXyZdTXJoLSCgeTWrkVVKW0JWt8WuT
wa5/BU+gZOHWsCtOLJoyJ2ZYNzxOnxSPwnzXa+utEQhC2ElsDtbdcx+esJOUiqt+GHxzgQ08J1Zr
8rc0uEiHpIBrmtomlR+s3n3zXVz0B4zxrej/qK9XJVmT2SnbOLBoR4OFCE+BdB2Ch2hdwT8v3Hc7
ezke0YRzTvXO2MEIzCwEBuPJ4eBWBjeHH15nrCg4LDsS3aX4CFGPWBvVS59GDwpwsv3eWId7iRZv
Y5WepS0mPjZV+uihgb9IvaIcE2sGuZvb8qe7YQUSXXl24eaIdFzzY2t2i23n8yWQzaIeAlfnAncL
6S6QHcmekk1KMwGqyh1rkxpMAHvwjR0+o8bnbM6pBIVtxV8mulACvoSudEXd6KPlYObbNdOhbX0e
uisneqOdzRWUOxZuAxrTcIvrYkd4NZ3umjNsuiWmLioPwBXMahs+hiVR/aBCBf0Ia210Y6cb3jIq
feMz6Z+N8InVKgQkgk8hsqMntm8Gol1NCcJWW1OOqnGpYIbI8yzdahV4C2fdWauvmDlZz2CS5kda
oY9yC82WvlrsP0i7fWGg2j3fCO8UUmOnQSwgvXNZm64Qg91IN/eOCJp30aSe03Th2IGvOEoayGOF
WQGpP0Dp3XDX4If2AT1rHjBxVXHd87t6n91ApWS8E5A8TvjBc8PBlNafi/plGnZnrAGvBpKmeMiS
cN1S02rwk1Y8/Y3wnJdrMXzLvjk+RFZrrazJKWvnTWuAI/gVzowN4jWKLptD1h30i/BkHlEQSN7Q
b/V3mQpXHteIRXwOk11u10TGxjag6CQ7WXm6H/LEeoQ/XeJTX46FK3zuWxJXnmjzra6z7mN7js23
FI1I6EebIl6FAMhkSdslKo483YCL17fkc6QdnLzS3O4Y/m3rcYenT5YOarqNWjcLFQrRA/I9PsK3
5GHKXPI9424nsFdO215d34+CrwG9SHKkEnVcLVdN3WbICHFgv7CivoPAWQjI0gjAWbFZ18nbdGad
vM92zx9jW3v+9Wrwnvv0qTy1Z469mLcMbNpSyarzzLlRaPNfzWFF8+RvOa50Yi1oQc0Omau1HgEf
UukpmKuO0TELXui83+bNY9r9hJanHiqndxuMaL/BNv7ZmWDiQ1UVTVNE5Y4h/QWe0aUoH80Ip1fd
jHtNjlcz4mlLc+XhAW9WlJyGrDk11k0IjyFTqh70Dkh/RXM67pbVaL2ynWNOZDT4FPHYYgaOkXaS
q5xVRx2Q/nOsX8PBogEe73VpI21Fr2VPyz5RyKGh/I89JXwwoOuKm8w9NByKfWgAo4kNIvfLv1OP
FBf9Expl3ksHFIyilA7899vVurDHeSKgg0RKYCF61ZLmU64NYnjgCbrEug00jxQMUZ1ngO/pgduk
RxnAtlROCXXhCWJfFFlj3nvZwBWmMpg7ceNlr6L0pTfbTrRsXSHluug9nYTqKFZsAYauZa8rCkYn
ko/KjsSZ1AAV/cxkNJVkE1Hro/K5lQOD+UeMlF1iQefNuSluZksKj44VPgSrS2NXJrmhNHr+Ooqd
BJxOpOGYfC8Fsd6OMoR2oKEuzegD5gcKMxv5XfwDJ6eop06/yH3h1oQ2SbG2zZbAFbLSCeESKpWF
H4GiTqTlaiRtQPy07M8qwcLYuMyCXCpqZeYfA70LK3nJZSdoW4bh4zQ3DuGmp9jQcYeVp6T6vKsa
cGt6jaoRH4HNvZ72GVELVSCQtR16OjO19FoLhx7XfrHLRCKrYadk9OqLeqGdXaaYHQZCNSZH64H9
uDmO07G5BwkB9iUR+UZdIq0Jmpaf04WwIz7jjIxJJWbbLSSIl8XgEUIVwEckZMtWUy/6CgSjw9Sb
Or3e3oyFe2c2XwSKpqfB0c35tICHtgNAmAoUMj5bbXWS++GpNtl3OGO07DnLKG2RcA+J+UHIYidh
y60OhLkcRWDpiWdigIi8E/+wAH1+5Ps1vkbu1PM6HMt1b2YUgwKUlVRR80PVWWQWk22T4aQgAHmk
CDyK1vFwLurfyfT/aHr4G475l8X/C4Nq4I2exC42iAfimi5xW6SCJbykEeLUR15rNUVuMRxLruF9
E5HyQy9H+JD0olt0/qI91iqJYxVCCqmw0xm1UvupRU+z+thpFSSn3ZCYNsluxU8f47VkfGbL3mw5
kvVv0brW8XFZIqASkowGOHvyHwRrjRm0YyAuk/cJKZiW7ErgBXxiMOLcDZt93P/EZDU3UIBc+WMU
9eUYuVHHFbFKPGzBv0Fd/9n985cP6RepWBmbcioGk3oYNMZgvuz6J19uUXIvQEfKqsAPkyIyGQJx
D8lKJ8CdyEDe0ER0UAVfL/Jron3MFoZOtMgVW0Ja8u/b2B9i83/7In8B9stKTYwmbItj2+YbTU/3
onnPNpvcFhKwMePDPJY2Uh5gUaw9eXvomRnDDqc+xbWDLPoXLX8fk02QdU7TXfL2phrKGfW7n3zM
Gmn6abGWFovq+bu5Vu1XSm48TFycROOaTaqTTy/3lIhW+1YWFLfEty8AP9WCFybmyZ3uTjDbQHAw
NsgscXAl23hGD1WGr3EB71WZXplOwHGHuUhg3kZ74LY5N9Mt7UlnEysv6FCsJVvSPX7z0f3zAYCk
VldE9LXiLzrXSObx7ATSPwqVfKGE9KtxWWmJ4ZFpC2s4r4xgI0939zjls9wV2M+clC8dtnyuGeC0
9E2WsNEs57xcyCy53n/PIILR3LsYZJIzUHfW1xgIPYcenbJLBQO2ID8ruTYwZyAsMvgMpqV87sf0
QWBzlLHBTGKymfH1ZQD9EaMwl/7hIkpY0Ql85zhbaeUXBdsrjMUDLggjxksvHRIkowqprUlSrK1h
elLvuAn5LAJXtsEkOPvOsyD27uZ0/e8f5D87XO9Fqv/7Qf7CTaTklbaKBk84Ne6ITnchqaBukIyq
7RYXrwjRq7R8xFnGleEwqKhomVfvKSH//kL+o/L++9Pw5yv5hZ7RiqVNC+pMjrnBZWJZV/FzRy3D
mRVWTMdM9tajhnDgBdlXGXPyykB25o0UFYPCcQG2e2zRcaqI66OFWATkzgMaCZ1cGsLOWvQvprJl
B2OV41V0rPwSaT+10drSEBEtjzSudlPDRNVwlPSHXtwO8vN9FWjjLp/3cGVEHCtnoX8Blt9PWbtu
AJ9LnIXmuxHCpVuYSYb8akbKE6eD340FCG//XsB1ROlHP2ObJXJSxKfMD9ZEy4vewERT47VJoBN0
+WM0uHFdMqJzoHi16qBRrZADZs/WHyKDyq0A3/Pa7QwSv+9cKSSfQa6j+AEXulOXOwpMp/p+ppAu
5UnQi5P4KWNWYTDxhJbsdaPwdW7hfi2gYkR4gG/p0HRAlAUBSzJwrxRjldJ2cd28CJNoh2WNXHax
AYmUMke8vS+5Xwmt5fI09VXNEUymyEivPXPPotybQhanrDzqvlVxM0gVKTKUIbXugvtyYKa0yvcA
I1VTKLY+LmgwzhZQDY8RTQBYbgilF3tg7+olbh7N5YOEIX7HGCtbZTrkxg1I2i5LAn+WVQmZRlRz
tD6L/ZMUjv4dbk6rnyZF0wlkG5ijV0sGLSgonGM3zerXqLgqLNsEMZeerbr0rW2vPTP80GH4uAfu
6JxL/mhemvhBjh4L5UMlFimdYy8V2cKalQPAEmr2InxLsD6JiJjwVcB8GSkLKZuco3piTxHDSPxi
CiWjqF68iSJwBp+SKXWfkix9CDOzI4HxUXHEOqkW94ITgkiVYc2/FZEuFsa7zqynQCblinnCm/a4
WJ4RzpdYA7qbVOibWT+O5DkYgksyjd3Gtqa583AQQzfRU5pu3zTrarEv8ifkMr5oVlSaXzq52PbJ
91yEt7bYcvSS8o23x3Lvgd5Yve18fCcYhQSEXL4JZf4xDu1OKWcXBjfGj6VFyxozjL+Zmg6tD+Ub
6UhCAherWUZXkiEYDrTatOVEof2h2BeZtdVT+Qlvf8otKpvFz8Ec/QIVTDXpXiQV21IcXUkK1wvf
S14+hEBkiyP0P4XKE4CPXHi1WA/VDETbQJiQylA/k2cUL8y/IOmt8YYMd5V/3b1W4bHGZExmg8pI
kgc+ExmphKkBHnawmHj7I7euLPzJmxeRkkKzHp76HaLqFc+SrUC6Vep6kGyhxeDUIsdgixiUpxBG
sRkerSy6FEZKOMo8vpQMpCRoVlSCmOW7RnNEVdOVVBvdRkLdyG0kVylhBHGr1QYo+WEqYEbrBNrm
2mq9Kygm/YysYX7AlGXUoBDVs2RIoHYY/IvG8FOyxSJpcKg9o42Fuz36FZ0Gn1kmsReuTU7p260J
5iVHj/oPTb2WomZraE/mnghNJvAYZchAWaT8M4MNtYQp8KlHl4VpoMsXR+ehXYafBJY2RQ+iZnbQ
0D3CYX8Ncl42jThc75dCPybqMadI5jBze8X4G0pOX+QAROlZBLQg+mYjRdu+fzYIGcxzzdbDbMNo
t5uS51BJzq3CFHEXgTJTavi/47pi7XQVgnQBLzmW/bbBnH1oT/FIdlcTuS3f4kiBSAPI0pEmRT0N
mCj5H/iZ/UI9cPCKSh6DLonHqqZBd7nhtghoGpFn4N9IOFp6+awUYLnFbGFN7jf3V62yr1YPGh4U
8rdWkunGown4Nq/Rn0sidSGQrekCJIVheaChRK0qrunLKs0FXG/LH9udRMoYc8auo2M+8/VZsJvm
qsmkj3FMpLuhjQ6WyZdgccPBxabzuzlARPqOcqIaprE63cPWQla2lnan2CKhtiJ1lI3UAN0xbOm3
fiCaGv/rpoyfziIdXJY0cAHR0HTjF2AgkyYWzFJKjyN7G2hqvAlyH5Og4RjklC1rLXSJmYlzBw0y
cSR97rfSNs59s3BKBuf21BluKLk4pdDYFsW+at14wf6JVIcbjoMuwMQk/ZRELjId0zrC7iwkGQfd
wyLi4nEHqqta4gScUPdKkFsQL65LPxzR5BjWxMuy9Egkg02TDmw9sbGLlYuk7IfmUNZMd8ijfa3d
CJEbcN7LUF4uIbcN/EaJsn/Fpo2YHz8y0CaOqvxhvFENGA02SXBF6yB6QzkE0d4tHnSf2T9EvasF
fnjrHolAFGu7NB1dR1e+UV7vHibTqWl5Ii2WdWhrKr0Bdg6Q9ylRPCOtK2utEvZPwbDu6dImtpww
31g4Xqt7siJCHHny23IfaYd7uop2aJNjijukxXUiOTqS9dqhkmnZk1Wd2YSjMFwRnwCDmY42nnuS
WTJgMBnsBZ5uM3P66BhPjpG14W3zVEdc2Hg6PiwV2Q2tNV4c7kBJZwqdQUHQtXp4EoE+FdWBtRMf
EGta1d0eFNC688kToIb2PfQY+1O4lmHbBBtsgE91Ovc/KjsGqq8bVjhA4MBGxzMS6yN5kuoDoVCi
UFtUxjkj23tFBgjLwjGRM1qurBAJvo7AWLDKSk6HbsDYjPo6KXad4bAfyu/lVbrJpwXxj3Wo2614
N717abvlf4/1xpg3sbGRpT0M1wxyyQqBGIi8KnPYYJTiqMWbajl0M7QdcKPXsJfCeJu8gZWc4Nly
FuSe1GGxkyNFDYlVpLLBIaNZN1yCzjiMiRBmT0EXIq95V1XlIouTJJ/O3DEAPfIDVMQCAQdEN4Kx
eoG+NUnmCdfULy34SorNPDtgvSkoC3lUA1VRnvk/hJ3nkttolqavCBHw5i8JT59k2j+ITGUKAOE9
iKvfBzWzMTvailZEdXS1WkrRAPjOee2AoWQrkXDsQRYMqTvRI187wrRm7xoa2jOHcaGv2CbhJbwq
8Tix09GDduXZlhxHw5aiV0u69QTWLYGqYkF2GkQY/2QvYccgVY6YQ6BhaPPEEzH68qUXzqjbCpFi
0wYT7/APf46MEQscgQrkYknCeSAD2QzUFh05QzEuk238VqFRBB8mJXSNHaTKFX00J2fCnsaWRLYz
1ABbE/a2mD0KgMw2RGd+2JwbwHvZnoryFwHL4idMY831QXQJHSLfuN+z74k5FtLlLfkgCKNjCMUD
c9OAd9C/QMDQa4UAllYG0fT6+thoP7MSNgSQFtuRCil+B7Gi5hOPSCEJqlOibdZ4ioVapkdYXsqf
3sP/9xVfyw/sNSvsjRBw+iKXHtXhT3SUd6y3CuKR98ZvXaStbDF0rxJEgnenhgNFzUqW5+jl7Xb9
SH+SDZnL4QPNdL9+pePkjYQTx+G9JmMK6eMO2nWAzeiOlriL+jO/Eid/sbL9keL3/z+X/7DBVP1i
TI+5k64R9R/cDQ8n30+a20CgsechITYJ6nWUcRtRBMbtHPvYDNkAWiRcnLKKHaWshVvhQZSrC9DY
RzZFfGYcIgDpucWfuJCgs/iASdwY2ewjZ1TdmRBotKZ3P3vQz+wMELUolzPXUMDKvFTxJwp+y6Ct
6Ng969atlndyFTY9cpK/mH6lf06e/9n3/vsTUMB2abBBZ/mnKi6d61bqprt07YdtHTBfd1yjmCk6
Nr8N6WdvZgsRulFD+WMcNmXsqJSadf4k+qjtl94R+XjQWSN6kO2BOFbVrcmyVLiYEaQ5yBi6L/YF
tE80wyLGEhckBgT5O0VhZ88Nlk4BsoOsIljx54JcXHmHbDQRdkYRSDzK8DcuDllCVYpljMQ04APy
5bEVOfKwLQ2y3zfKB6GgSIGy0DgCLQ8Qb2uMrC2QRRqMvvGFVmg4IL2HPFxKvzhA0SEWq1AxxzYU
Lc+eALQXUqHb0FD3tHxyK9qoqL36EOeEV/pkfBjEWYDgx1udjeAkvC93RxJ3jx0MO9EtDvprolxe
FidzY/hdOB3BLj+m0xjOr+0J8Y8JzLPtd/crdMcPf3X8vPD7nIh2g2kDki1Dx7NDH6nOy194CvCp
IpjpWTvd2PVzRBmbfIt6F02G7MbXu/CSb1P1OXm8tytyDbtu8yBWlFXr8Z8hgX86Pv7TFfIHIiAp
WqU+pEy6Msxy7iaFixhvMtnd2ZpQIBELt+UII9e4+cnicGKJKgMeXoxwbc1gS1jYpvkWKEWEr6lt
XHgpXCbdCZykuGdUUsNoKmVX3cI1yZXDWanCgCFNFv/yVvT/jVf934vdNGR6Dmh//ZOw0NXqITaP
SLxavs4NeNW9vPdSPjL1SQesP7L9qbk9v8lbtLWGv9aKUzi+bB+kKW10z2B67sPmc3riNkdiUx4j
ZGio+IsQGQ8XnJrxRW1NO3qnvlYut1P33kU+GSnsMwXc+OBG7Sn5Xb/kT0QqmzALz+IXC1Hmdq+Z
yzO15Vgg1YXE4r8lO/7bWzckOpstQ1qDS//galQpz4e0rqUrvlmS32rZjjFKIcG7WsQ5bMxVfleg
DqMFgN6F6G/M2L8NwHzsRO3pa4jbP+Em/w8zpmGW0maVi0jEZSTvu/hg9KEsBrnpS0Ko1wAimFsC
vT6O4lGNXTydsrnXLHck8ckIrXmvjwddeCK1iR1tIisf8wZB9vGuTA6jHCZZUFhBJVBadVrdWMb4
LDeUDTpWg6DfRg0CYdw/PFzWGdXl/amjaaQK1elvfrz1bvjzbjFU6nnWlmgKM/44UcS8tqZWZ9LH
9qKQ/L1PXxSmzmIti5xRjtOvyJHIwMK5zUQAakDI5gubVP4LGSqoGtgvhw0BRIoF0mizdyaME481
ifuu77RL2bCIEvSD34i+UADpdTapJOAqHBx/+doM5d/ejqnomimbsqrgw/vfFF/WRKKUlrN4xaEg
8L3VZy06NdAcx6pzaxa7ArHYfrgHBQB4QbMHEdu8LPBz21qXVGpJ6W9B3Q/lB79tdyXr5WYmg5q1
y/TLxDPDWd0LMdplSO+5hvfaqQKT7A46LPk2EpujSL8HnS+cIRbx/CY/jUDy94mAY2kKyUs3Daox
QG6wp3nmfMvmW07wLFBLcUHxVxs2CZykyszbJHIfaajUQamfiNRocgeTVK6fxuk86RSZEZy0/Ure
chEhQvRuCKTbrsvBkmI6d43IywdfxRjD90dnce+QwYYO0NjViKRomhK4yhzea8HTunVYifJvEC4r
cRgispWiZ+K3G5y/+CsTj5RRFqdZJlDUmxHyjHbSOtbynTUu6pio8iLTTkAl33WUG4LXJq7xxCQ3
13ZhOVZnR4uXvzGYyiJVpv5En8e7EjSlLxcBc3nql/zKnRAIm1JiJjDUyMWIcYoOkDAiPiq3x9vX
1xyQHsQIGx9YmR5UFtdu+U2mJKHyxE4yeO4T3WuQQdzdmzG6oJcYk4EWlx1m7XVzYUCkZJjlEqaa
8IUvOC++q7Q+PuRweIk59SgnIVP+qH8NPsYJUvqwXAf4ocXo3Ne32fRSrhoG3zVbckdGeduH9+hU
SIck36uVByhGJcmM85/QF+J0JH4/vibuhs3yLR8GRF+xveoXO/hE8uNtdkZd8vLY0zE2JE5Bo+0h
uhJPyED9T5dzJRMSaJdAQ6Y9dO5C5CfXDyRA4gFRc1WneTiyUv/STA8XCdrHjDlkXseaurdzZVsi
URfcnKn/S8tWtaJtfZuahyBLY0L86NuAN4oXD++RjIgbKX9LBN+uFlz8spFuE98PJ3jDeMsWyghC
GgLBfm1tT3cCPT3ueVK0MLDCoiDjVgIMXH2I74sPX3SRThL52Kk21cwiFTSRTyizzgAyBZy68hwa
896Ai+ak0R2anbXBnWKbMhHjw4JRhTlFnEYXsOSnYqAJoUqfPIrazgHG1tJTzA8WNpZupw+XB05d
Oni1sEhlK7RJV+k69KPKIl9hJJmaC5noGwIBKIvubZkOCQwGrU0upsU4xs2GmeK0lDZbci0FEWPg
K/hKKm8T2gi2848EOCpvNBrqGAgGj5w79b7HjBcN1DkDU2/TcZu/oCQbSQdZDhNcSHlWi1MpIvhH
FECWT1jc7U6yaUwnfRlMixYhVF6Zx10jHGAIUKH/YspUXmGgNDemM3EMtOGIxjpNfI6U5uEtr6t3
B+fZBlkrO+r4cFCwz7uk8san4pvlMcVgPG7natuOp6b247e7ucsh62lRBayQ7Njwo566YBpbQqKi
sz20B3BmRRKE6iWUDjMDAAc0XjwF3bwWXlVYt1Yliwh4VwKR23XhzKJHEkQxbJVj+kw0Dbs/3kbR
4fcUKnw2yeB8MCZQ6I5ZmnizihHEwPpKdxhrhJdSj9TYJA32mzKiozHszSsfXA0VRiFVH6IrQGUg
9Ch2NroZxNK5aW+t7JX1rsaN3wV1FpCXZgVCtaKv9orOMdJ7Naxn5M4ddjyQHLvpPJR0a//4uoHi
7KWTwdwRD2OExXn5kGub7xg/Xo8AL3aln/hX2nkL7AmhinadO3KyGwZn+k4wR9wPeRkqapiIXmai
O6MGKbi3e7O4yONZbl/N4VzeWSI8wyL4gVgCFEaveXvRMz+6B7Lm4tCPYzJ7PW5jKofTdlcZF78s
n7riDQ5BGw/x/STijkh8rsohus3jybD2Su0mnKs0Fvxi/sxR3hUuo8Qcu6gs1zJiXumyzT4g4/AC
0gpgBoaEWPKwiIepvcSP60J4C5rAkdX6xGWsdzau4pY55fCQnoz6yYy8ekNqDB0r/CY0LQU68evD
2qaXB5RHaC7nUr4s8kXrn1Tt6V5cKZqOVgnmIJ0JtFFhP9pLOzwt2CMSxD1hUhJBEHCrZVx22VGn
Wam4dP1V7a8VF3oc6qIzpMH6OKTWeltTwE2naMjziY4xdJ89ELV5RMc9Cp5q2VENJOOK7D/m5dG+
ZuJT174+8ktvvczjZdH3BOUt/UFs9wgimy9kfUiZYFzzh8djYELC3J+NKVwiv6/gny8dle1/axyQ
//C7/dfAbtImxGaqaiZTyP8eP3oDNFcfC/GKurcGo8CRhQKtedj63Udq1y1+H3udiOZzzZSPDHw/
3ARAeOvynstb7MMceJSKEmxRLvu89svOwweuLmGGN6vedysAAce8GdcFtY14KxuQbv0Rdh8FYD2K
xNodryL3vhl2QEn3NwE9Dx+CddMnDDQ3GR/1gSgpGcF8tpXRNhNtw2zvoBpYBRZ4yA7r8fJKMsDC
3cndTKAEmaH0o7jtVbQwcXkEvYqfg+K1ENUkJmI8OY4g3C04CHHgdIfYc2rLj3cRZdxhOrTfHF6C
bLfnx3P7XsY70slecFcoqOA6G9kM+5hQXoyvAp/5JoG5aq64ejoSzT95auHymoSThrklc6XY1Sxp
o1lOlz3h/SLhia32jW3msTGRIBGINAhht7jaZzS5Eon/zb72cqjV+SDycWGmMg5J81kuHvGC95xG
Km6C2ltDO/yEWC8MLSiPEiSk0wnrvY5eTfbuyuGxp/qoC3SMS5/a5wMXlr4p84DHSvyufYoFaKnd
hpwbqHST/heNrG3KEwBWZ2/I4aQ587ZSt5A3mtceqwBDlRh5RLnzAyzZ0xZYlksWAytzCget4rJB
A9gODfAzNfJIJzHxEQH8QxnNj7C3qr1FJcwrShQWeLqqskvrgi7Kx9iNEGACXR6Ruz+IX2t58LtF
+7cFzVgFQ39uDhSEayLTNlIA6w8xhXTPtLkRM/G6/Ep47OGNdBU1sRMRhHaT7SzUFSso3r6vuT3D
JjE/ZkQQIpYl5DE12QbjudhW1PZUl6neR4I//MTDiYJcopmHZ+E4TL4Z5G78Adgi0IyNB471ewM0
U33QfJvBqvww0tVOCjBfZlsUiyyHDkvXEPvxpQGdPQPkNh5he5tf4t0DsZmw+LwujQf6Ib8jFvji
kJOG3+Ytvgx3jxsReIR10pa+LKrXXDH+Wea9RDruJ/DpfbLlaTcI+D1uv4Z9/5v2noIeeeTQ9W/i
ZBrEkNtfuIyjX0gF4PQE4rnQ8mIMIH1QIgzYGyB0ltv4uJh+ZX4gchqIq6zdTHvW4QOS/fxTRK64
/EQdyA6mqh2hCq/Wu2UlTLIRuRboyYgaqmN/+jLspHlunzFNZjYVjc2VHjwu2JxwLdmg0uKXPn2Y
rUFYpcufq4odUWglYed38gGoYtvF2BbeRn3P9gk+3Zf0HtCf/JeN7F/RGNOg40rWdJn8+j/USnn+
UOd7kopXOlU067BclRx0Mg0kE6umI8UO42ll2BPzZ+tKJy2lfcBZZRSQJJv7iYa4Zf7nk+2eJui0
gyVR5Xgo618PQAimXDAeuy5/xsIjF40upeFWg5n/BXf9Qyj738/1/3kX5h/XulEIcqNNiXjtYepZ
CKBmaclOuEJIv6ds76ShaEQJBMLEjuiSeq/VnpacUgn/HbGxG2Y6VYFnDZh92ldaHxPaO6kzw7J1
B84hzI4JBdkWnhE7PQnoTEsiEVxhR39m9IOWe0zO/xknk/4VXTJNSSaMx1RJGvxjVyacUZYbizdF
6VtHRr4GPeKRoMiMvPiP1q3oobv7MkpnzqPyO6ERiHgRxzK9SiOJYqP9Wni8iQHuU1ggE+PeeflN
twNKz/GKzqX9YohYEILAEKDkj4k5gMbczLWzkLxFn4CyFmK1pLeklwnDE3NAiWHMhfi6vw53zi52
uRA0RQFknkP2hcV0J3Ka7k69m4uVyGAx6b94GNyl1eqKo0u96cDzBjk0Tlt7aBjloIr/SRQH+QK3
fdh8gYKxEcP/Au+YAVDUjl9QVXg/4xg+0n1dN5APIfUhm3LZN0pb/E6k9ecthitHWJHcJvKnjOV8
X1IGpWIo9Ko9z3pOASmFAgPJ3RLIjWfpHge6HvZjUOKvKYMayU3idhTlwHvDFLVOiY9IcVX1oKsH
rdwzotATsrxHqW8WftzuJiXIx0NNjA9P/NKFVzU0SrQ2Jrw+O/hBdocvuC0ysHVol3Q34Qme9nX0
F8UXaut/e9xb+NRNVdRobPlD8rUUc/OQZmG5cglIfdgKB23wBODF5JBjBeicR+SAHMEGcyMz2cDP
wtyyqckTZ7BtEG00e+JHS9UnThMDTzdBTluSsxHLTuswo3PyBw0Vbm8kwR8HQj5exWe+5pKgpL22
Z3yY5fPCsNs7wAEC8ASMGJnBJwZFhqmGjmXBwdpkCW7J/kGpL+KjdNPfNHd5A7tiNJH2SCLY+BZl
25BgoYB9bKxdH6YhbvPHoXpD82c8t9om/cYlkjzpXzhzEZtSCDa6OIzBwO+LTalWdsQfd4vOhK5y
f9ecMRitKc40kUtzTmwMmVyPlTicudQqur9sqQMG21joqY/c88myeeA0TOyI7B4Z8ga9GY0UGxF3
L2JNBDIMZWwrFKJhG0DKhyZ83tRH/JxQYHq0PjGmb5ga4bHFzQASy++gUbl/5iGCXQGghf2XBbXp
Qx04j/wcaINfkcqunsob6YlMLZC6aiL5Z9thJyTBmFmfoJVTRL3G7xL7M1gNRiTdYXW1oFNoEYaV
hY9mEpJ+A/kXBWIxkHDnbjkTmTmU5jR2AqnKHmpCPXkJoqOCqA1b7Oist+88HXnbnXcv/LFyWKvB
ABa48g1oofFCbQE+IDBuoIQYSoLMDRvspLQ8rqchxovu7KzRBzZ81OEsuZOGfjT4z89ESrjWh96f
U42hcnlLGCIMTf1jgicByIwKXRCvJQdpjm+QlJ6t1Ht3Ekp5smQuvFMSe8qdgoIgjx2z2/d9qLT+
WrvTbyUjUKvjXJ16nCD9XqyOnXVdcKZbCI2uCBpywkXlMKuPRnVqlb2S7euR4JL1GitiRxth4T0t
u1gwwjDp2U5I3XHUeXa93iuGze3dosE16JAanqL6mEtnUUNwnVPbS3XjuMeGmWW/H7R5zQQjAR+7
ScYF7aTSqWZkRfXT2gLEKt49iEFOWsExSYwzfInbq3ciYhRAPEvvjr6fWCfIffABmdASJ695dDlW
AT+4ZYWOiEWg/Dih0mNrDdv2saMFC1lIgglscBSd6fY8dfuZqFQjqKmFzK7LeJ3HXcV74PZbH1rV
DU8rkNM1Z83BQYoQ3tavENKEr7ePQy6fZAyBkK7GT5tzEHm68Z1jpTWZBLnTXfphtceN67tfDxZH
ADyBWFaI+9rgLaw/uzdC/0a8A7Jzv8hw5htQnd5nV7xSYfDUwpqBQ1+56VK8KFfUXw6YNoB2K274
9OkJg5rjB/kzw7fmmepxTLEE0GsSrO7sKpx5DpU7tm2iu9NsPyNMkQ6mTwITsAsyfivBh7vQ/76P
Vb/6FrNtIa88XGUe8xK9HV1H5wqliJB+6MWPbl77Bl11aOl0R3z0q++9PKfmtam+tfqma4QnYUEm
5IbqBlpC6sA0zmJ+TuazmZ/LcSf0F2nZxfNXod9k/TosF2KpO3UXW+fMuCrzWYpfpva33J716lrL
R0vzRw1y4WK4GrN6G2ry+d6jvTwN5k5XL7N0VNr3WXytordi+UxgBvuLEp+N9v3R/ojaLYtPa14u
y1biaT0et90ccd5xooWz5UcpObT2VPKsPqf3g1yEhbkDFwX5Viw/KfYDMsTS5teVfI9uXehuSbLT
Ymit6yKfs+lJVC+TuRvGfSSh8yAUaH9PdmLl9eVHr/+etJuux8hExHGPrqZb024TOJRnRXtZsM7A
ctHCLan7goufF95d4vacm09Gd1ia09is73IUnlOVTh6etT3+EL6nsJfPbfaUg10uO2P04h3/Xcvn
ZNkJ8S6SPVM4ZgRzLU7D2+3xyvi8CchFpG8lqqHuH64RoRJbBKb8IuwjT1hc1qIaGLryinGvJJ6e
+8QEpXkwJ95C4jJr4ehV/ErlCJoDMggQLb9Ar5gLZDPZYt5Cl8cq06VH4aC5fUOS8Sd/XxGfTN0V
Jd9EvysfshEz+bFQuF7Bgp6GBMHrQU4Jpril2q2Lb2X50SJk6G7i43NOGbG1l+7xvMRfj/ErGp+q
5rfGGZMeBvTTLNXgqGy0ecALtx47lSpnK7hb6yclK2FuIfU69KNHREElH+4djxCf32kCWd/mwp0H
BKPBEK9vnn8ayedNIMgaSUCSAn5XMoYgu0nkQa0glNKbozJQ7oIox+YaJ+xEVm9d5XHiP5rjHamD
xLSFpp42aijl57W72fR1g+RglN5nXpdgeQoGEfCMxbmv4U8+Eu6C2EhzJyrrvxQCJ6OAy+WkC9h9
3+73z+zxnI9hJJ7meGeIxyI9IOrjY6+7w9yhGD0qC6kBx7I5QfwY7cHgExhDKBFqttGacU3QKJoH
mkHWQuI1XHXyQWyOgvpiin4k+gOVsXyGIyUnvgazYOwqKdCKjzIm3nvP61v4e01/EU6PelfgzSWN
V+KDtUsun8WJH8+9xQzocTXFiscfybvD1Jz7fT9u5E9yIOcIi+ue1yo8gHkPM9+TeOKB3AjHVL3w
l/FDm3mNmLHqE59ijFv2sYOdqMYnXg0/sYlv9369ggpefXM2YIebs/iCDU4w6TPxsxiFjM/r5IfV
PRjNEQKM92IO+0EKVNFXEcl3Ljq4Md4Nsje136z/jfmGEo0nKpeNob6oHHGZRIz5HYYK2Xb7XUdf
dfN+j76k4S3Cydovr2ysL5P4USRvpfYyNOeq/eY9TPNz2fui+fYogYjdLj1UNCfKgPEGD/1xufK1
IpgmMQjyJiOncfQaDDATgG9FuLX5Ro2jAoIk8UR2onj9n2nyNsZfy/IKuULCtzGES31K4qOMjjB6
XrJnocMAdOM7KEA061POS+Ry6/xe3Zv1sYyem+Y4kbszPKVcBXx5+euYfo7qC1dEgl982Mv1cWkv
k/H2iN8kQnyz/ZAcEuEUC8fuc8JUrFz04qpHx0G5tOoLLGXb3rDsYahEUIA8bSKnu3XL93xFp90Y
adM3vJP2jcEUP/48OpqCadXJtxlDKemTvGOD3YEUXhXjHMQGG+eyqX8vWFfEDVicgCSAkim7ZcDo
PCnd6TXAIFwOH9M2hU1g+d6g40uuA75jBDCjU5ICINOMip9416tBfCx4lV5j0iCxm1S78rQrc63B
pRi7wuhZI3ZmzxjDnLgWnVIPlMcE7m20L3OwSZ6e6FSOiEYDygjuX+rdE2pHbsHyXOIMyVKLpt1Y
EI96SEw2gkBWjo3hPMDUCZmaXabWOsVM4+nx5yKFQ3lC/beoDEn+ZIVNul8rmWR/SD1j2lN6VGcH
eYLOeEqRyKen4K59mM2HYL7n0wtxifyz5G+K5NxpU2iXp7HxGLqthvAZMv9tc43g9MRxRxZ0p/uj
6CErF84tGrIp1PQgNt38CSpJvFBPJxjHu3k0+uc0eSmEX0iOReOlN26Z9fs+fgsQOzA/PWseCqUU
hSrL9Ld+/5rT2yCTz8Jid9Ot38n8K8FvnZ54tWn2VWCsJ8RuUwzvyvitPJ6WS8rOcRFTIO11Ta5Y
FgAJhd/y8mbWz7n+oaoNyh/GnulHSN6r7Fcy0Ut8VLC3x9daeRbTb+qGVfXaik+5FiyYdRKK/H6b
3Yc1uj2pG/NFbZ7j+/fUPK/JQjn/IWtIBX7FMUIO1hu5UgRG5TpRZNSXItU1IoHOKCK6QHXcnpxC
XvJSXxv6dNSnSgEDI/U+KX8TzRuhvhPCBkl8v40HzC038f4xSjeRcHrpPZHeBdG7kwWzb9q3WP5N
UPMDkPe+kLfGxHcpiPMUSaW0Y+nInjHcrCXEDbv8ZliVcj9ddpbkYxO4g1jcDFSxg0O0J9vJkkG5
bIbUSdW90tGbeXmkT6XIvAf1hh7yoNVn0gpN2sh2McfT6EX1u0JuXXGNebBKYMeeccPNxnMZhXE0
PFExjfSjHN7SBjkKt3r+QacnBEU/Bf1TxvoJ5UsZ2OiSk1KMRCfCtR2UOWAaRTZYon9npGx4xNvy
3Rmh9EhwQVZGdJeK4XYTFy5ETVu7RrYrlR1/kNbwZsTfAedGPL3dP+XKTfkcXuPEG4nGAJZMvUX0
e90lgQQu5y4QqLEHloarzH7p3OdPxFw+btCco0VppM143yFjedhz576XIkXtqERxD2/Q6oNuyz0E
Kdk2qA424w/EfQ8S8iDsQ8dzsSqiuslTpEAwd/BPTWfLjUPevbkzcsSBgYIp6tfSIP/1yydeUxox
toH2bafW5o2R9XAnHARVpWyzN+ZQqyXaOWyC7FbeHb0ijxpSRDk8ob7pcxdpAwsr0nHykLgO4hzi
1CHMB20mKwqn1SunAWeOL+9ltPQ/6XvcBeMLSsR9iyIw1IVtwjTlZlHAD2yzYM272Irn7lsdPGJE
irP4NZJVgMeIbmBsOJPXrV1lW9p6xpecxgA8R5v4RsoH8TA/MYf//gFo0GMl2HRAP49dechwc12E
T7ADkadXRFrBxjjLX+MLsRoYCsguheIiawypOMKpp1XV26HC3kBXkNgBSDzBuqVbmVMGvmRZkwHm
38Bp0RXWLUGbtuEzxgUuws1/xHXQvihAKDC0jdeSNp/tZZS0KSccSNVOk6FnfD5n4qHM11x317yP
apN0rnVpP4R+TzQ+SjxJ8tsjrOJAHra5ruq6EPL9P2RbU9xZ8vmSwRZS8pLEY0zAOMevcBgp9V3I
vAMztvFrN0AqGo0rrExGFkYkZcJ1xU7ahcJCOwBTOxa2PeQzKH90R2CwzZFE6FBf/iyFwOh4H4nn
ou3mAXhT2Ljt2Mzq31Ie9GJQqXu0lPckwA1XvQ9VUIDmEy60qXUXwTRkb/LwVcunJgpuvrM8iX55
ZH7FFnOsBlTJDh8dH0yWQ/ggZODXIDBbbqXP6RYL3uOG6YDjctmqsk2EKim8cMsNAH2BktwvURmj
MXusrOv6FHsaYIKdWN8KwNWGrb1Ya1iWgjHiHiA8KDnwtPX/4E3xL3xCwxpRu6bKTZjAsLLI+GJt
0n4hdBF8j2uRFHEyPukSs+yunD3vSHYggHprm8+2UHh655AKrBEig6tKdcSFtnaSLsSa7PfQQAmA
4OVgDqQpOEpm6z3JFYEWOQNA6ZbQX1VHsWT/47Pa9IlDvAn6YA5sTj4iDtCnE/uIRARx/N2Lux3M
6RpKUz4Nw3msuMZ9Fdl7v5HzQ9ReB5NM8YNm7snwogfvO9MCHJBl5fLiYalZc0OJs2HG0xRWZjh1
XDwe0SUY65QetHxPqH6Ze2XuLMumVMNViqjuRRLRWBsszBguDxuKxLmpFFRVxIQJNpcl/keYNRrE
oPcirB0MoxU/JLB0NEB+s8o63ZInP25ECKYP7jGe/MlIvONLvIbn2QnfcMiIqdcQLyFFXPVxWNwx
Rb/jpqJLjfbyXCDH1wMu+Ywthhgdyy8amzwXETacPjcBbNNHJTLUQcxwzhXLLVfbqhkOZJjqQdX4
he4Vs5sO2LmA7Dz+hq4KpAfIQcAVTO5CkjsmqyHxxPVepJSqdI3eJZgLtXVJBbTlPIjAw+gjE6tl
o/4f4bN8XfPR8pNCTRSWDhdGggq49oOQExfWALCBExKyiKSVVIDUdCYL7BhEBkCE1ZTDMyw6byzw
gRBn7CeKZxRhA91juMCEvCJebAo/xd/5S3qPegcpPXszAfqLNy+EDq8PLoP5GmYecpRE82EjE4JW
4XvASrpBFNvoISnfs7kFgV9JkAQk5+kxeHBhd7JCcpeEGTHagFQK6Ffyo+zL+kmXMTqckuFUmJdl
wtXnpb8lwFbUg8lqvrF4qBKVjLiEaOWZvgwSroqt+dKf0yfll4TMBW/WuftNAhhMLuEblAib3F8r
CcYVpLy0qAoQIQEXKzauFxAroCVCLniwYqvm2pI6l9HWbgHQ5A3nlaWhVyLtCuXVFs0H5/o9d4bz
Wrkuk9zIygL8u+ETIEnHQGUr2shOaAzEGj58L8pK3HLAgnPmadjxpcVsCnzebv+4ZHe3ugInQQ98
5g46KeKj8dgQ9UUtxd3TvxgYHiN3xGbgSRsFxPSVlrMoO9K0BSVEkA9ePC9bIyRxq9Md5Qx+ll9K
DABH9a0DEx7CctgryMfw93Zu9s1fJhbwFwdZPOIDUTlzVkO2T5wBQbIC4bAOcwE2DuEp2+HTRZ/O
AxAlRq5cUNY0uYvLg/NbqnZcnXDifIFcTQDPUc5wxVXYoHEnLUfddKgtNxgXTVJRaWA21xy3NRGN
QEdYrQldzTZdJ6stBr2VpMQAX21xxdHUIs0kKNrFs3qtQb+JPYtWQTF/DG87SuXiV0wG24CGcCVN
ZGFrfo3PrQwE6KRlYLIySI6+ut+dtMZ5yaTi8/wUSfiynL52JbQUFONiSadCFZnOQZFJmj5I2U5v
8S04MdGOug1Huqapch+boTyde2U3GeGYeYp2fKDKTEIqRHTVN+M9T+Vk9gWV1vtdNb/cp4M6nvl1
KTvz81XrIjZgoKTdeZJpywR94v9MD/X4pHAQEz0EIDx4IquzsA5CCbqC+ohQTCt33T/oYSucdcFN
TAJgnb7caQvtAhc9CoVD0u8V6xpxVy3HvnONdww1HHP53ojZn+x6sh8HDKcfwPzr7Jqzdodq7jJW
DZa3UCbzIFZ0CeLmUEoeFzb9ZqnpUW6TkCyI8Q7csfPnaveA0iTdazlm1Umh0zQ6KyiH2gsnMqOK
RrQvjj5+LP4Rm+NLiYOpW4VJHdI5I6QLrikuWgbFgREKACrUgE+AfYTjXO+ywYfrNAz+qsCSuFso
aeeo2EiO5FHE3K2hg7x4QGCeyI/rVNtCaHwIh8VcBdQN2u88MFYPEPsDSkqPGcmI8DQTvuVIn7Tc
a6g9MgfTcdpvmLhMicLwLS80psuGGFGK9FaXAkJnYhaMYHVm0EvIB8Z9bITEGhqGw51NDC8MStXv
JNamikqni05t6oShJ7Q4rcZQzPej5DObsG6klp92B0U88UzFMvBIMP2cMXaOWANRfANZqfsxD03l
pcDYKJ5VdFSP0x1KilCIuz9MOwuQvDoS28CnT1jlXSIvzdb9WTsK+jmx9hrdCxWXpttBcLKhzduC
hpuYx+E5zm4R0lfl/pLEV5N0VnOvkxBBIZ95uWfHfr7oZB1lZ2M4JVRCTIdM/ZwrlgDg4LAj0VoP
UMfkCT7JVQlGPSBak4jLvHEbjfCVIBLIEdwmO44kdoM02T0WIIOgii60Cnb5TRpObfVUZsdlunTL
E/TjutCoQTmHM5mw0k8lsDzzyeEKskkOs3BaKqeoILE0qB9vyXjTk9NAEmhBIVUIaTA9398AVwkq
aRIEigidYJz/D2Hntd2qua7hK2IMejkFAerVkiyfMCzZRiBAVFGufj/MtQ+SmYyZg5SVrNgIwf+V
t0FOQg/t3FMHmDmZw2ML8VCl2aT+4hZPZNVF+7mf1TcyZLDKIOAGvx4cEIgypOVqplbj/hkmkqx/
BUNFJLKKaGr/NBKJ1ECqUzMXD/flezsXNsp7c3oivERRjhQLEw86rLuL/LPFHoCSwXQDY56zLXUa
mPAAl6xc0FTYIh1OhJE8wjW7e+Fq++u/Vh1ERwybBjkfDTFxRIyBZk5ymIulNypny0mD0IMGmuAi
Hlc8iBVMuOwQ2QFro8CpwcfIOYIvQ7Yhv42NEjaL5FOaUHFgGQD9jCAoWNaI9QBJYQqgOKytuFji
7wg17eDmsBYDOcoO7PUCDmmaql8XzIKYuLB7DpxarR9T1WWpvTLWxh4izlLd9Bt2csKpBq5obLx8
OmLsfrRVujR2KGswC+pwDD1EjdNaAFdOQsgC0GE5CbBWf78ndtdOsPJ4Ks6g2cil9F8/pLoI3+VP
c8tOht/emPDQh4I/weeFrkhzB5CIMxDDTgDgXAIfjtxRDkOB4JcI0GtsTvpyUp/AXOXQRzDLfwFi
X8m4HZFjgZMFjnoo5Pje0C2gPndw9cW2lOGBOZXSzOjEKM28h+kvdjY0hfBLVeZ0y6Yu4VVXQ57D
gfQYbmDbT5L/INIoI8Xk78CkpZmSjlCDlFFT/yXZ/osiRRKEQc/jR32g7VExCxtNNmDrIab//6+X
pYsxvW8qxWvxWt6xw3njVr4kahHmEjBkRziZthFMLHw3MVk74EbX7//8avyDAWmIoqZIigp2KlsG
IUh8jL9c5rN/CpWp9uUBEAn0+pAuHufnIvqUf+qttginD1efJQtrj5emD8frCJ0r0/EaHd9jiwFu
Xyh2sGE5hFihtXmfy29MXNgwkxI4xekVle2fr9hQfruxXLFpwk3STU1E8PPLb+kvV6w0FWaiyis9
3GfJLN4yUfjKFc9C5PvhfKM66rz54eV42vqP9YRO8NqgC1QW3XS0+FZnrNpzvMKPmY9Hp3Apj9HB
JfXlDXRRuHvA7KY3i77zs01tnASbwJ7D3/Izh4CRO0LV+eu7P7z2rJk30aHBQQFNqdOfseu/qI+V
8TX8F+3nHw/S/z6vpauiqomm/uts+8vnFbOUBOKshrlrOMFR3oWf/c+LoQsByNbwGt/yAh9SvqdN
kwN0PW3KmaVCxdKK0cEb7GEFwWHznNMgHopVs6p2xU45EwwgnOn5fErk6knwTHHMN4X/Ahe3mwvH
xc+ZnRBNnaNhzm8H2wjWJ/n1i5yHgWBWLDUgCXXX18JyGk9YJemkPMnwOvNp6sPuS311ok/IYtQ9
eIMu0dE2hhpr+nEdIefL7j4tiH5wRrc0ErSjNKJAZAyS0Fzj0US4PbOHi2BGePwPOHQjRdKwXwKe
TMgB7dActQJ04ySDx0z3MYFjo6iPhqC6Glv2Hf8VK88D9tuTN7osmJapKiJZe6qk/GbJZgnmU8wK
czhAhtNMMkW9WF5CvCJhCJ/lDMdZ/POgubH1xryntxW8MgUXFpVAYMcBVD9godq7MDawgIATpE2s
paU4wDbSAOV9ikEmzHMNhVm5w+0NR5wcZEfYIhp5IaSma2tnEGpQ+ihoAV1tadEJngIdHHMC9MjX
TBoLXnsK5alyW1SFGnHQJZKaa7dBBHMfhxSfJZjoB6qn70hZwhBSeI+m0PilUVEN+IMiJkJmjY72
cxQrLAAjpDMTx+cwqXb4CKSrhLMzd5tVgMMrvEzQ+GQtqhPlQ95i6J8Q4jsKIkB2YGedtSVeBhYb
V9NRzsOMQotRD4U0NVgw0PPjk+RkG2051t4jdM7CIV8nx6gCxjUnkoPjh4ivxw3bdKFzTR7HPSwx
XtbX+dty2DB/GA8cI24ZKQjiEix7dL99QJtHvGHn+LrV2NVB/LWZjgKVNAVbAcO0kfzm+/q5oKOE
3sMWi9/DcUsbkq8f93ECjbBAW2lfkC+ouvGy72dYLjDr8EP06twNflTMZVo8bOaA06flnMEKSx9E
65vuhLY3dKg0IXVwfDEw55E+0f+24Hz4bWJUxh7VKWnnf+4nZffC5ngdQIRoHX1WrMQOsA6OFPRw
WgS/yW2NL/ILb8RXMFHolf0rO31EbuR7lWcr3KDIgDS7IGMRY79gXNcLATmPK+kXWXvkHghgRYpB
H4BabpdfchVl0IrvRIZEND44PavEgkSFiQwFn3uyRlOMhpJMv9e2WFFiN89uyjj/AAuDR40hJatX
uzrV78PXAGfAx14U+fkNk/DFHR3+unVpOF5eukbA237zWFy7n2RhkEw+8t9Bm0LF4yLvX89mj/5b
nj+nAnJGcyYWXnOq77Z5kvGYYUi202mu2F19xvvq9vjGBcRsN+aPdfMwH+1H+npAu/CefNU1xmwI
fm3CNlu+SMUeXja6exbqrGg9aH+Gh1oNkVIxUjggo3lsY8cNri2CCM8xO9hDyvYNu3XfOw+tOsoz
vnkyhkbaWoW/nG+MhiLDLccUI4Udx+DMd2+a7FIn2a17195fMyRs1R5RGxcGnTrwIxEK4BSg7n6Q
G5jHkubRK83heKXYKbDX3IfHh/s6G9fXWTjpoSug0kHC0/nhHFIWm/vHghwqcyZdO9POZPex4Kuy
vKyeddaMov2KjigideybkacRTIVHEu+RBVEIS64xKOP+3lWThrNdJLAC3/LWhwq1QBc2rqpbf5Bc
ngsNgyCW0EtcwoR9Yk14ZWqc2U/8Sfvp3Bs9WaG6NGeli/USbwGJ4yxJqgkmEaPVBGGtDXaPc74C
RIz3TTmFJSXO0P1dAwyOccWeiPtGnzRn/JDGiF4aB9kzRVsGDpzHT5fmjZiSrZ5s2GEqYCr7xxUk
5sJUauJykPlkbw1uclLfuTT61HZizbkoYAV6wZs2TOFzy15tN8thLpTr+4kWMtrGn1nIan+SzIfv
hi3YL7kKWwzwks5Po0n3AVYNc2sCXXs8ANgDwEnaFl7uyyNFlF/NyUGNij+JM5spDj0xyMpemKlX
/p8Qsyd1CHLCy64wUFST+pNtAZJzUh1q7GJ/cK9pcPhYYH8hPabJCSI6n3s8AGzJhyIOZSshhwrv
JCIfLP8mj7ov1jrsd16fTeDBhxKgzX9yp8V6CulKJuJ4NnzU/aXZJlNMNn5hNGAMo/Rd+nyg+oKV
Q5wIpqvOnSUr/Gp7+ODqXtjM0rgEPnebxF2UEckU7EE6BfQO/ChQXkz/DmXLHXW176Rlj+YGbt0C
cSMjnN2528RLcPd7lhOO8MGVi7Oa5RvOm6DaM56VW7KGay/etJ9sFx9BaCp9MoDm0hsaNjBUr69Q
XyNSIYKhWrxiX0J1gw6NG1ZMCUqAPh/bHKohK0L41Qd24uJwCSctFo0YtrQbnVwLZ7RGs48msNlj
goyJW/TWxa4we15Z2qJVwgGfA8CpYzJpMG4eXm7NK4bfk+BowC90Eyy0cAzAZT1xoxKzoyUWMHk3
l6Fe/Fcksiz/6/j5l8bhN+Z2fReqrn/p8B40m6xdbNRLDM8Cm0NzwY7jgLyofuM0VgEvPovTr1Zc
gQpl2cWniX/xjzknKJbd6Jz/lHMWslFAHQH/CN2SVbO575nUok8SNRETG2flCh2O1y+MDR4lVxyr
trTvroRBLdIV0yd7icLvL6F1Ch/rfAHOgYcoHsitY492I+sxDqg84CMxzIc1VZlTe1B9eWyvqFB4
qHWYvkwGp3Z4PBFhT7JpeU4moNMUrscK3sFbsjC/EIOWWLN0MygHGJDhbcyfqTbW2WwdGoSCxpz3
Z1RGugRbXale4U5GxMgalzgeMmDyJdJfRKnqW/MOLWQ0kLMLeZJTS+DhJvhZctrMkp++RcM3iTe3
B/L2S7iyjsyLTIHGqUlHyU4Ivb3EP+yi6xsEHNUmsRAyovx9THBY1mY13jKLu3Zg829d8GW68sd5
/Gu6QcEFRoEjpp2v8F4xPWPSn3FFY1dluhY9V/SFXwkBQR7YjulWKmsr6wXk5vAvYUKA9CChVDcS
TsEQG90Khig/hzvs9mN25a8OFhnIUSTw7cphSoaemx9BdEBnACRbvJk5DOFh/nmQ+h8F/O8jqoEn
C7xZ1iK4nym/PZateI/joLCgiAeEXB5REA836gnGLGji288IXb01Vk4eN0q1CP8rmFFgRgLklepm
Cu7YYAAyFw4uMywju6MuTTG4drFUa6GF/QwQdyKHpDP2UbQStvDeO6xNYHWLbrgWXWsDpN8dOF2x
4qL8Rk+kW/RtAcL/CYs5y65x7rZH7tMnG5dwDE6GxIN5DmsZGmuRwJlxISPdsY62tWGCu5J39zFU
lX1sHdnmaFg2yCt0dgH6Dr8im3MPAwKeE70z7MMg9JAzjY8boWA8aLyCc567BlQ/JNvVjT6Q/D5g
CToqHZfGsozHtGRLji0/qB9xRvICFy0Bc68d1JaDxuGFkwD+H7yn5M7NuZeM7TKCHmqtNR73gMfx
p7F+zCn3H+Caz7f07iP3rTDIscsdx596ZetOCWG6IdqlhGPcTtWpdhxOQLzj5oTVak8KdHrT/BS1
Oejg+E3RaNflyMXjIl9TeOk06P2dBIdZsqmv/L6pNoXpknh8EeyWqsFVSZdDkueijGcNotjWrYQz
hiVo4kIbX8mgLYGjRR6GQxwC8WY8CcjZFKYcL7zSuoZs0DNnpPF202HOCuYJ39CB7T5JP9qPDgYB
9t6b2nqT38ItANUx72B22Pjqjmqxx6JjKcMpCKJMjA3KEHZua2n1+hZIpPWC/eOQ3rrj+OM4VQTn
mn7HTJcAaNlZpS3Gsu47Pg9z2Xt+9bjbhMD8yp6VNcmiIpRbfdwEScV3oUwSN1VcWBO5yEt5tEwU
t9MY2h/YDTENQBz4yEFfz+1WPeE0uqKkkxB8A9uXwKv4Cm2Etvma2kyd2hMcv6URwnQLI86OCk8g
Sj24ZHMXo9I3fOzvFv4/HrrZvllHssOC7wjvo/XYksSudiEylCMA2gQvvDADTSa6zcGOEeAVYBCp
DrTjWjswy6ZeuwAYIXg6G+akGVGgybnQiTxahYbPP6iHN7GYj3grMeeJbw1+c7cz89wd2w15JxXi
jSQ9WckXfBPpP3YTsjqKSP5xgkiWqOosYlRFGpdgf9lNyOHd7LVOHA7dBlcbzDQtNCG8oMOywT6Q
PSgr1hWvKMbTlZ0pJxLzZiYw+7txk/1Ec3VfJP+NhiKbcKr0SKhB6nSf6Df8nT80OCoEosEeufZr
JBE/zYlyovt8poKqiKHfGgpulx7xw1AffkBLRy4088GstiYt3ehM+ED6Bw8PW98dYySzzQl3NVKh
WTWGs2DLcQEdakMpfm15QaludKXQiM/65fERTZ9ude3PBq+lZxz6HvgYZzk7fntt0b8wgLPRMH0F
EysEfLKjbTrW605x7ja8YcxMhHgt2PjJJ7w7Rk7dpmTI3SvXHBk8xiyg3Y753aLWxY+JxekP5ZBp
yWLLcs1RVWhoTzLi0xzhE4VTe4PsgCr5BPOBi4xpz0/1j+zh2w5PYQUMWfP59495NFUWKC+LW/SG
RWM5fx2BTCG58tkFsiAF1zjxzzvSgHesQFGWI9iT30cFvhN4Ajtfjq0JSpHnJnwtIJoQn5NuMFCK
XYocVSibQwu8ybSZiQNKDTTJLeVQ45Zy+CEz6HlpcO14uqU+6fhI8PPbHYAirEe8nZ+W116LBWcb
712iOx0SGt2Bbk/zCtyobI+F4opX7fLq7PsOnAovXfChP9c+7V8fXNlSiOyUDEv9fe0pNMKQVD1M
VFiFNzjg7Pq7DW+nvFZw4Nii56MZninA9ey5qhmOg++4d0V0s3aMGBqPUrQzCq2xn+6oBf12n76p
4YRRIboAubKLju3ajfGmuCM5cI3HDDiut2bAw+NL3mPBOUJmop2e//zJlH/5ZIqoWZYsSbJiqPJv
r2QV67FYDs/h0PTjBQsEbX0y7jPmtyRMQOcdoQuVGR51BY87m7738qC/sbaXaO85AUcJLFohwGuO
Pzhsmk7yloOuCfbgn69V/jf7H1Q7iq5rIqcIruB/Pz+0Pixlw+Risf8JLCcO92Y0zeEGYhF5k0q3
fjfYNNCnoetRUcfX254kziNrwXCqMmBRct7DYdNBXSAI4xPRV4WXoy29h2AhLBlDWtuRAq8B7MHT
Go50CRRLxPsRnrC6C9e7rGeZ9cG50y0wdZNMm1OHsNoQ4p5TD1OrXFodrJbZvfGwO45iN1UnBDGa
wClXY9rsWIFRDXEioyBC1WV8xpLtXNyQjEPp+xzWWIVYn7yuTTPLPkcC12e/7H7gSZDMAfw9Nu5Y
ddjtVD8HCyYqZfecmZzhMEeAikD5mYQgLrnWXpxxIKx5xlhgwUjC1ZqvZg4rEE/FXfPeLHsowAt8
4eDgfFfXMiZR6nngcXxSZZ78GGrkjdi+cs7s/AushxdTMsiDniR7DCTzH72ZhrCHJuERQQyrGh5p
NicTWBqgnyY8QSgaDts7p+CGXfGmEG2yNvdMulzBm4J7Eb3FlOwYldinhkhLFlTsPQ98LmsFb8Ux
UvfZOAV2CPA3eOBQ/pGEyigMZ/TxzjDIlU4qqp2DGz5cQ/gx6LARVrdzcMFnDDPbt8xv+iyFcx3t
9x7hKR/bJmipqydpfhCwV2IXUv3gZpu8F9M/P7P/8n6B64iyDvSgWpqs/QaYkFP9GoyoqA94R4M9
u3dAHDS4I7w5xfg8BZ5j8zId8wbYcYzTPGBe62i0ODjTVVMrXKELBG8cN510HpuMbp+O86tklTX5
88X+S33++8WOrm1/qc9B3GY57s31oR+XvdmLHCNbseyIDWT56xzItxQdhrIwOvTfHRhOPpExhymO
FQGk+s34CW/NtjnIy+d2WOHNujO+scko5zAln5egmjJiJZjVzKPDn6/8H7iUbv39yn/zkwtfVmAM
Rl4fgu8GMidaUJy67pOEeDd9tAEOS4dldcumk6kCNjv4MdmWz3F7TOpRuNM+klP5Wfd8Iqdnjl7C
mmh5osypxrr7SBNlXgP8rnSHTS3FScn/43DT5H/0RuMn0EXdsPADRIf793vfJmFYt90TADCeDeWU
RKznc8GqE1ORpJnn8BLYTUK5e20sFd9Zkpi3mj6/M5/38751C556ekT4oxrUUlIlqJcobvf1vtxB
b6bRaeHAj2r0ev/avT7KXb5L6R6e9Px2sIgXwaLcmZEGyc7XBwKxyBWi+f0Pg0+UxP/4mAagOpZ0
5hjRpOi/vQ9Fq8viSxX6A4Wzw0NS9Or3YGdRAxlc1zxvNFdjhg+ros93uOalm/cLhi9tyia7+2Kr
UQLVJQfWlNvGGPWj6GSitfpTLvsfekXpnVVHcXqu8Q2jnS9xIkGHh7R1Duh1q9mwPiAU+uTVyDZ+
K3bP8YT7FlpJ3k1M1LwH9tSeUazw72pO9Mmz7p088K5hoNfeeWzYvdOmFg47qTXdHYJllraDif2E
I6MZ6kgN9+O3e8PfP8wKz5UPbLUVHLEJ+4ueayFfvdoDI2+1t4xjgzre8MW5sFCtc5tAM3bKcF9r
REPMBK8XHXhw2ms2QGv5ht9X7+GHELDYMVVhyovRFC4RYPjT4tS7UDfX2bIgw2bOLju+vOC4fmJg
8Lo9mKfP91n+hlW0CGK0GdHlyIHHSyqaOY894UyVo8I397eoOmb6TCvmA2bNDrE86TeT62sBBHjW
Ftzr8tKsDGLacBIafdsILC6J0NwxW00Gek9OY+yXWweHZLZLV/mLU+HDeLrJT3Iy6ZWmrzO77Xpx
oykNv5PFi3zMSY+BF26TUwIXzph5DFN0GmOVpD5OoyP5J2kxe1q28VEsDSc2mV7HepAshLVyHV5O
clBnlDVrhWIlJxTczhcGwmzitalg3/pWWddn/cuKHZlEcac6asMYqN6dlXN5odvZUKYqrhlFun5J
rvU1PvPp8rG+QaWqZiw6IYz1sNXaibaiV9b21rH+IcbwtWtgOfJizbOP8GBFcDZZ9vBUfvO9dKNE
wBrlOsKigHHUj6A3Qv7ab7GrngxrPBl24SGJfdZibkJOFrQKYydCecCk3o6iBetGt/eGdfjd7UGg
wEzTN2U3rIc5NAhmyoW4h+6BfmtijZbOQERdCSizhPUH48vc1CcjcNm0avKMf9fekL+3xjEqVswu
/LYSgKhc3q/c7Ifg8ytxUCh5ear5Q59qa52BZ1hTegNP/qqn3KR6kSyiN76BM18YjmIVDPvKtXw2
6fhAMOIWb6zcrHl+wgUQFfxVxj628R7WF/v34Fa6fG80i290/TXvXeOw3N5TzynsRudmJ/CwVYnd
5oRy3o6utsd6pOYjiW+W5gEHDnKJaB1gj709ZzwMM3NR45wWTOS1jspnVy2Ehe7THXrVgXJfGdDz
yznA9350iSah5r4KD9KWH9w6Mjh44WOUx9HI0p6vKpKc3NfX4LKwSzYs6/k7nDHbBQgyu7b7gn3/
XZ9w/oMtj+7SwMgTthQ8jpjVfQIvw0vGpki9BZ5+wbeuUxEQMRnlJ3yFFuz/eppq/PcgB8CL2SZL
pnRYUZCWJzDSohsOtHRq9XfP2LgauclwwZBmgxZAqRTexD37UBcMZMroD914wV6HuyNgry7Mh50Q
T6HRNTNxYWDK6ygcX9h16tPsFqD+jyfgJa+Hi9eNivJwIl/DgzJre8aYbK6/Z665/3NFlrSx5P59
2LeAvg3LVBQmDEn6bbKQyvyeG0HeAYEdhPSSK19C/JHhN27eeUqHD7G8pSLIzT6DcWQJnyWEa1Ve
Wdr3iyP8nr/w8CWbKcQD2lzL3SaOlom4kMtlpL8zMIvC2lCOPRkAYfGZwlgdljoWUoXXG3A2D3X3
1ZlvGdyOciG0aHI3TXQalE2GyRJjVDfP6q0pzMIQLnhh19IxzPYtWm6OnccdSlGKKnH1TLYYIeK+
FVKRZO91zfQPDqq6I3dir+QuzqjkRRX93KoWQ3GI1ZVqrnA9F0Gzeoi47L9uSXpAKWCIq7Erly50
s1huhzm0R+T9Ow3fGxnVNicCJXDe9uecHK0aTvu8DHeKcEhTgH3e22bRlnPTmhZQEDOgYEeJ5pm6
qAoM9UfPuuYFogzzfWYlIN9TSSdFddvCbMQ+CvofcSfhNF/hZs5YlhHjAsT8ZNN4j3B2YnqhQVaj
DWGyPCySwN5yJaXsxqY9qQDFmVw4SVoIyjmO1g9UCtKS2A3peczls6pf/uPBsf7pPMWDY4r4AkMw
+pc9s5BKoVxk3QE5MqF0bxmwmq+RqkNle6yxKcMXgyz5YfqRMGmjh5tkBJPZHPc7nJ4hqtvxKXKb
HaIXv1jBoJTe7s5IbYA75iaTYjVCunyhvnSFTvqdHjUIC8kEU04/cov5aH25KubZRt8mk3qLa5Qy
DWY0lUt4KpkXw4q1EXKhRZgzV9mWc5+kO4sB8JgdDA//cExAHoQ3rJBgSg6r3BLrb2KBMPFYpCw3
NL9eoJ542Zb/0he4+7fSRPLbC0aa5hhrbt/P5gGnnZn0Y+EzdUQWlHoiXhMbqlF8YgLsXHYpLZwq
zYNQHtmvE34dGv3HrZoRIk2BuogkmwGRIyrBAYfo+v1LBUqFY0qFos1iwyjYpMwkK3EB/T/cNLl7
9wk1cBv4AtLoLI5axEs3xgT2ujE6kNAwHptFsXhEHhxsoAm8yRgb8foCCMfDZQyAjz+6VenjTuGT
od4vOHU0Bds2MNv7PHC1r/94UthQ/OOMMTTFki0i7DSTv45N9V8GFoGcmkBtu/7QFXQy17i7exlF
HpTOfFCJSmgwPOfSR4qNRVR9SVoxsyA0pWeNwyaBr6SmmddajFwqfrwqjVqInejj0oUnheZho5k8
D+J3WkFOQyokxRcDoUhG71jM9ehHkdE50WpUY0IHi4ASBL8fRyWs1TdFeynEF2JSBJYwCl/gCCVd
uqxDmKTnbg2mUdPwrIfFpoeJuh71qPo8D3YKJp5iqOA4JZS+qIxeeHAeH2jXSBlRXR2qVqvQBZLe
UX6ad92RWYCycRGfhxRMNI7xk6r8aqCBh2Fm/KSP7x6BUGNU00fnqgrOVOMgjkOoKtFraJljvbJd
Uf4kKT7zga8Da6ZA2pjHABEGFbNpwAqQialj09BA0wvKddB/Vuoug62r0NOYsBPFpVr8iBVvFuBC
vtA7uKNiyX5d6FZxwAyJMDPy+ULuwccQ4EiAhIF2RiiduHqT1V0tAv/WN/m1FF/7OiGZsNoF/VEg
w6KD5156SXlRn4cHVGwI4uqiSwjGwjdyOPQV+usnVE79FHWsRFBcDt5WaOnMWALQvgHeMPlYli+D
GImHbljIYNmkYuOyW4B+P20yMZG4P7KzRFRHEb1rJjr4hZmxKZ4owCzGXk4PZsXyBJlRCRn26Sr1
WwxVKY8QZteeBRLOA6UE7IU5swuYhcCCj30R7bJfxhZWoiLNer9fsF9Q9J8633Rcl5wvlJo8zX3/
mDXSSPk1QKmRn2ICwAFmwBJq/XvkR89DHGJPXCxEgkc5CTD94kti36Z9i8DDSq/ZzWtf1fQm0Srl
pMQeHkcNhbTU5jHLnh+GtKW8IrTXkiMRx+jAJfAWGdyjNCnAdLNNyB9IfJJl2h9ljB3Ukm/yjiYg
GGDf8x+Q72IuHu1VptRoHr4HufaDG2R8iSDxs70UP4xwHaHNjyO/Vy6pvGrhzqPEMvnI+ziYid2n
KM0GFdtFdI74+VYQZ7YdIiN4Xi2UaKTHr+JSpbL9tN6xLDDhiw2Qcr2wO965tykD4Bsv8JAcKyPw
MCfJkf0P5PG+JcaXlV8SC91pcuYVxeWbIZC1YCosymojMj+S2n1HTonmb9Kil+9sOC/3fYjmdRaB
bH2b0YSsCMFlToSX8ziKsxAPYUQLED6sAy7SmozDHwwRDmbwXFgniKKAQL+MeIP2WWc5al0raRoX
G9mCtYL55DJVrVFwJX2W37w5vFbDpu5dWTon45I/I6cdUwvneYuDMTRTv2j5AY3ksE4ijyaSjA+W
FbhbGPYDxedFoJ5HiChdunc4ONFH0myLZtqpG649hQe8xYANy7SaI7nxuinAq1C7VrgfVAJonbB9
oylHaM+eDt0OAvf+bOIVNIDixvk2qEgn58dq3PO7iptajAZYKPxIY3NPCUnL94ysELL0WtVi1qox
Qg0EbVp2Vyn9quV4ORgiErqdwAhaaosiy+0C1O8M6vBaPw6d4MvRrIDoIhGhbZIWJXmUG0nfvgY/
JR63nb5ily4FglQqLIVglvXrWFjhm43FaNRDbGdxOlUOEV8pRuE6DhEOyC3GhkDshO912gSRlbTV
DLTLlEBCaUZOCMneQGGBuES9OLq+eQ3ux3cWOYD9bjVssMgDVRgJ9WziwTBAanrvvgrkJeyc7kc2
ZrhbJ4tB8hlq7pCdxmCe6H6siE/SRZkIvAtuzYJKAAd6KdbSPOnRsjUSPh2UKA7HFpH6aI53e2IC
VMuXR1w5DcF4wcPTw2Nzp53EaTU6Psu3ASNK9q15/Tnm5HJPLW0hW6taXzBwEaJEagvBcdy+wJaj
o9HjrrQklQ5mO2yHSP7p8rVINK00J+khIfUn9RuayzrDzGfymhjKDxuXgi72vs/jY4iu7pW/VRUL
3R0FEHJ5dilRf3DqTdQehj08Z99417INd1sEsRyXCfzq9gybzpAmYFk9jy/k+pQ8DQ8jrQhlK4RW
RP13B04r7Ue3kVTHYpeujOyF6BxDY9tAhlNxgUPANsp5M7oJ5ArNXk/mHEsQ3eEsE/HFqE6zx3gO
sVMYbeylDT8F3Gz4ximvDF3yzOOl8MV4LcCNhSoT4F5N1rr9yE8l1icgFN+8RA0kU4Lt4w+p/jSr
OUrU9gkMrp0CrKizTVZe9YFnI8IDHVkSHM7k56XPkTo8zWvFPBIkL49I65IwuHydV0toJI/KJVhK
kt8Ymi/SUv6RczwfOErbziuto87eQG2PT2WnKD8QEZS6mUcVbePzp0TdLENReuY8HJu4gFcANdPa
mP3Uqn2ep5zuE7M3BF3Ejiw0a3svF4UCpMRGSVeRk+Pt0GLxruhQylFl5mXCsgPhBn1XgELRgCUJ
4aUTOYkkt0d5VT63cs/Si7sKNnI/KjLgIqkIcLMhx1Mz+rX6jDmBzlDjNCLbQB3vysWS30Q4v40B
KW4Vdos2Ogo9dhAYcyqIx3BcqIT5s7gwuAbircUAv74zEZk4jtcfjfbZPKTlvd+ZAvTFpoNH8I7i
9vGaS4kfF17K2JyAhwtjhjye1fBlX/1KL+b3xG/FZcgQ/MQ1EhjgGTlhdH2+wF9SYECIPw8vKjct
qtgchEyVesek1S70k0zfpt8F0q1PT+P7AbWUx4m8rYjQjSeq2vQYsfvBFbKWNu1wLtn5hqwWAnqA
lr8q6bnStGmP5jKgKr3MwDOjT52Xy2gVGolVqE/DX8KqFyfwAyljH7y99HPbfWfWssOFGJNX5EwB
baHefw/FQKTj6ZWc9Aaj8XW1eQIm3WKyrCy4s4bpJgoozq1sMLTCDYtugrgl3+guTfihx5dYnMv4
1BFhnsmsDnRyvGlBvxQU63cdHwBlgSjZHAVThGSGmddlh0At7QhVjlrReEwTGDYaKFJ6KMLtwNwJ
U1odYCu85Jn6WLYYFCRTBQ7vwCuT00c1IwM52oX6EdFLpuPu5SntCm6CIL0rIW09+ZI5lO+Q5E5U
z0n82CH5NYV6aj0F8Pm3gJSHECDoQcvNdFqLk/JDM3AoIFc+Ojx5UWPYj1J/ecprLaZ/YniRohCr
q7uXxPCEkLIIGSLWgiMBKaJ6DiJsPIyxy0IYow2Q88xt2V0Ew4ReCaG9nfcwluuaxqx16wa1JvKm
jmu9z9XuWyuOhmp4Zf4ZZ1eBvSdG5QkukSlnS4jXfYFJtgUPXykbe0DZXn+YtOQGV6I8r89shcI3
Fl/oEPCf67+f4zgT7FTaqlBbluZZCs8QxixjYXQjC7EfkDdRjzYdVITHrSZfDlMOg0P2sS2BPxTt
gN3MstlUsSdeAXMqplGGsaFdtdhNypgxGDplmt4OrtTqUcxTKPRUphd/sP3NUyir2XsF/zPLrljk
xeX3K6E9nKXF+dXOpKz3SgSwyGmHiQJ5MdklEexF0iuVB2KzYWngxgwVMshHzro5LYHewPXrc/O4
iCw78qkJhVkKMFo/5AJO30RmhDvOFLhvbNmghy7L83OG4MblfZ1UuCqhMj+UFE426diWlnOUr8Za
FlZFgE/hysgOUFr1LfvSuPrmV2DlYOH2PhNCEIAtMkxZ3aD/6aH6YJsyqOcBR6vhQA+GaeoQkiaC
4zgboz2CCyfUiQokvNTOuGgIUutaXbM1F/BJeLjoHVJXOVn5Uugu6n9Jiax/mzbJ0pE1TTZFxqTf
sIu6aZ5Dlub9QVUXJedl4j9oInIw/3tylCrSiD3TWkrdz6Ai5W9XgXaoklvYbsgO6gdcjc7qC3rT
GLJwqON99oWHmZjCqZ0Fp5QvIcx9CUlLvTD1biRpyfqaYMb47vXmKPAXhENXngSOcBFVQ37Ro0+c
KEqThyojzx2onlvMosnMNjn0Z9zkui0+ClIC82QOrNuwckj99D5qw4dibbQ4lJCIeEpweTrC90ne
K1g19cN7YMfdbEvdgdd0j3YxKbSsIl94lk+QgQfqCSPzcWEkuqW0eCQs5gdIT8k1aBk+aLX+POYb
/4KMSabOgnHE+AxJ/N2aNrkHj8hS+4O2MT8fD5KoPVg7uAu9ZtGKkUCVqRE2t3+VdgiD3fCIAVVy
ijOXRbh4IMdk9Bxnen1yJzxJnLzgEZkuMZc2yLOw1mGAc+bgEgKPzuQfG/P4/wg7r93GsWUNPxEB
5nArBlE5WrZ8I9iWTYlRlJif/nzLc4Dd42l0YwyPW4FhcaWq+sOT+uxIiOO4VC6NZErD5iKVm+zM
WQJqz7ujaTM+zQie2hUozHfKMfl9QtHuSn46Zi0eXzCOtPz6WddWf26P33RDB+MqGSgmYAfdtEU3
/SXpUcjXrkwdtdu1mU/h6ZqE8WMCl5T4VWjv4yazbvYwgJAijPpJSkkP0flhmrJ44skpe63sx5qP
iQ4etFTccXspgCwO3uUaaFDasGYGV11OECslpEhinOC8/89N3UYwQCvAIf4VLxemhDtqwL5CItOv
yLywvyU/jnLzGZi/q4Zkoi66aDPMMWtkgPzoNo0/ia+p6CEPai7Udx3SFsnqBHolwsoTCa4xP3gu
oobaj019MrQgjT0QmrcnGyQsskoC+zOHP+103NLk9PhLd8No8D9JJeTMHQvte51GltUfvC3bli0J
LeRuh4JwDTnLodaI8misH+T0Ga6V/nW77zPhNgJYNHqp9EP62Oja5kL4z8JzRY9QWSFPqaEQYE5A
iCbZ0mD9dDbSc3cLU/0JFaiMqm2yFGmYE9Kfu3bA/nRh1TO+IV+nVr7gN1/FoBB0s1LP8kAqp5az
UdNlfpmn7ZL0NO5SlnM0KebgTWJB+YjRMFbwxVkpySK6zu3IRysG1QHcQxp1g09XJz0LyMiN1PdU
yTzNemneLuU6kpf4Dg7F16DtlwgYlAa45IP2VcvLZNixU2SnwGdv3ZMhr2yMEk9PvC7rB8RdDOQW
Tzga1PT7bXtaAQ7BNkW1pyU5y3r2sBZDe1TSd6tFImdxiT/qeG/qY4Wx0aCJum+suUqXiY6JMVai
qf6Y4boqGwu78IqMkk35RIeJ8QGntJ3sZeQIoB5So9F29C35sfzL4PpZtfimT1qOo9saBnG2/qNq
oaWtat5uZbYrtvVSPzSTFh5r9OoAXsk+kYtATACMWi6yvDfQLTbwcdC8pIR7ED6v6o6SBZyd6XVi
zvu1s8m3xgFV1I9qc5vmU6Dq8wuwUGdye7ov7ot0c3/6Yq8B5xHhiMWDDL0c2u8wRhfx52NmL/v3
dKHAW5WfVPKz6cKaPPx8D5tonO9BaBijKEhW0hqrqWlVjNSxNEeDy7+u0H/cxVMpaJ+N9Z8b6D9I
i58N9GM2BiNXpJfLXfBpJTLm9hqO5y57ZQY213iETLIpeYyx5Z8oHxYLadlQUL2H+XM+vT1FJN7f
KbURi+vLIqQUIQkJrRbJLeiaWJv95WK/h+qvNaifFyuG+i9TZWWVQ1xiW7+L59HMoGj0dH1F+BBz
ifKze6Zm/Z7S2v2k2QAmvH1e3+2F7Sq+5pMOnSXvpIz+3HrKz7nl+4KoiMEK1U1VlX+gPNI6s4rW
uWY7/OWCZEpoDkLXt2f5lJLjTPuL4LViy8KA4dcWYNHUTUwOTdngtNh5/LsFmihJ26FNmt2peurV
iZmFyXVysd8MZA57MES6H1ugHIQLw2Or3DYX3Qef4GRHBLKv93erfLGKRZ+dTwOYgvypladtNnPM
CUVKvH1seXpFqNGYneRNFC1YAlsTkeCVJk0RwyQJPMRbvdme9GNLjpIFycoC/falvuGsGEurFkZi
X6zz00KttqfbAa1qdLYrdX67bFGg7+s5grykS21lcjd9IlL7Ou2sVXZ7L7NDbxGqQlVStzc8oMqt
RthY7zRnU5BZr9PlPQZmCsltlKT4alLSgAryqpU+CDxtlq8oFq1KRCwo46RB4iuhJKEc0qwaduGx
MUGF6j2Wvcham+hpdMeKd4f+3JX+bZhjuPNANKmf3/Uwb5bxCendnXES6omdsWqSVZ0conaRWq/y
9Rw/nqsB3xCuYI5qhlxgm3Ks5K2hPQ2n/YlRY6xU9uSnQ91tUGus5A+1XTTNUukOzQOh8n2XrAZn
Y3eb5DY3L9MbEh7RPNJm9QUPgqmuztp2MSCYb0356QgXTvuYOrgeKsZKSjd2sTWNZTFMCZBSZFSy
hVHNLARQHndkPSf3ZMVPlM4Q79QgRCKlqAL1D8t+7xSTPD6WKUW/zSVfKAOrwCssBZrEKNANPnAp
HFRWXm4Ib0Hrvc2TYfroRoYeXilCJiR5Jmm7jtIlm1zeOiWz4T4ugQuIG+mMicVeq12fLqExzA3C
u8xc1s68WQPKkuHdYEaInGIb3Hl4iTY70e4puoFzjmPdx8LdCL14OAvIcNG4RMe38FaSPwpPLaip
2Z1g5jZPieHyRWVMsuuUs3IlNbKSeB+tSm2WSvvrhdgJQjXaLgBul1G55TzXjo9TLuG21n26lvSw
JLYn0E3XcT2zm1VqAcWbNuaq1WawoUGC4qMOxYEE9g0lvtrjResWkp8cYF/XXqwSEvg6+XwAh+B/
OtRYPIOAC4sovFh5fOb4hhVeJEybLGVL92WXZqPNB5DVgXDqxydc9CCpIZ015ovWzask70FUDeUa
FUPh3egluCqieoSn3SkAnMcXT4Z3AVXAto/CDOd1fM7CKfCFlDuXLn51cEx376rrUB39PgX/PNk+
4RTtS/od5zS8o5E+klysq5o2oDG4WAjmIt0GXcH28zi43SZ8YMI9Zl2oAkgbphENiMoVzAZKpUip
cVKIgeR4JJdG4I5wheRHp1nQe2w8nITiO5b2sLyEWxZXyK1xtZB6+RjvkvzGTwIIIk5Wd1CspWC2
J74D4QkS4jcVB365OF7iwR4zlReb4pg+Up25TG0DBtkrxX6A6/qII+MYiclkyyMzPE6nEnlTqaUx
2/U1HfdP5Oqw6cPogWNGaD4kHgBMOGociruEfcA2QPRvppDGQ7AYfLRmki5Hqc8lE9ohUQTbTSFa
80QN5fvC6R1UqDk/rcdhQSxQ5+KAdAFaj8vhN2/V5HUcP+r8ihwMzG9BVUY811c/TSBNorrp0w+I
Zy6lhwEFl8kjZ5KjdeJIdAKTM9MLUUyiX3I2PpDz1Ee8zhPjxkksUif/YH/JrXPNF2tMT4EFRI8Q
rUeRIMHwkFS1eFf/hC3NE+KHW+F0dAQ+pcVs+kMu5vtn3IPSh1iv98y0A9K/HkUAbpK+B+OC/skA
oWmg8PH4uGE8PlJo+DQHJ1bJYfro9CZAPso5/ZYGJQrG6gB4GeH0O/WaQXUD50a1Xwv7J/vzvcQH
CVIAVCBg8lT57JGc+qA7hTAyXEmoLHScIzEtZYD4xX7TrkDsKTx5ALUwDSONbI3hcF0NyoRkQV0q
uA4KPSAgcLHI3ZoRgmQfFRoKoBD30G1KRNtQlKUZuQebPoXXNe3M5E6qEnE04HkOQpchT5uJMf4A
l4Anjni6QAIE5VrcIL8zqgXEXXfXLkfv9BHM3TgIP4T9zd0nJ8Qd0LPux/vdp7JaANnpGOCjGloi
3DgN6oTbnW9HTsC3SFalNziXroKIbBVUZ/vQpz7VIuFY490peymTK3VWwB5gQGNICeLzZYSP6Yiv
fOd6Ryrck6sLyQoNd/L1AOK5ceiXoAbFdzVPAY2BIANOnrZHXQyWuEbVEGMALBtNfxHUbygL9W8c
uX7QnqNurgGCp6I8qqoJr17IfLyRy7cycN1udT4dAHaevsxDRwWXBI9frR/bens/62/xsTrj7hLA
/qvBhO64QkqtzgeKUQnF6euCB8UwYWok20wb967+RIkZ8s/tsYlhouZH2ouJD+qCfHmhHWCZG8ZY
Yo28TWC9YpjLRoCxoLDWX3YaoMgWz8sR1j8GizRqustMgd8Fexib1CVeJ7DCjDGlzRZdEjPUwfF/
ka82V9WsmIMWGw4RAMr9DYL9snmKXcZueBrFU0oV+VMR9uGAfuyIGfo5XqDX+lSQrYMh5JN4Kc7V
14M4MqPSjd1cdKT6Y7yxi7Hfh0+TsiVYtptHqlnIXuElhYU97B3BSzZnziE7sqM2Z6crJcbrC9o/
UM32iK5/8umyHtVI8xGxUOq0p9RZBq6AWYyBirkF5TM8ITPKKAGmqEruI7YCCQWyiYPAvkJWjqz6
qDFHZbmKAQeS+RxFZFSyILfxRPAQ7kWGlWQl9SAUCCEHUGlAhxDZYJjjkOqydb0vz9eX7pU8ChV4
qFRkCWEeVZtucblOy1PQar6kYKGwug1omup3T9jpaT6JQ5T98oVQUR7ISnqq6llGcFPHvQdQjnxN
hzSKhq/gmId1ubocFAlDTk7Z/IFWP5meRJiKXHFIZccH4n/fraC3xEBYyeZS/Cvd7sPaO0eeQGKP
gOf2o3jTfQr6O8hXPaxkvx0CTRlzuRZ5cCwSNiSIy6NBrBC5bgkzBwoa0pW1V14Koppt0kGNLoNG
mIwUY70KLbSvoq22AbyBKDHakogQgpbpEr/M5tm62qIkrDDTw+Gkbk0i2Y4DUPT84aJpQCaYN4mi
oQmieBrJAU9BYgo3vegMoM+2RzW+J0GdzYitC3vUv+8k0lasmmRH3wGwJXh6wNc44Kii9kGmHaQU
DGsPuaP39Xso3ycRFW2o5H1Adpj6B4WFDiNwwLAaazZizyy0mH2SdsGUhDrnBPU1lYI2vyHt9/pH
UaJ0MqIeCZHLgC/LyNEDJRuD9axQ1qyQsAlM8KlI08IFZnwWM5S6zMsWsUqrGMNrcIgCHo+X0gJy
rVHDqMxuUpjgn6ryK+0okzWZglpnvKfM0dqnXZ5Ly8zoBOWIyzuWJeBo8tM6Ew4zI+IdDYuYW1x9
w5xp5brF1q19HzADQTjHDGxdaGMXeMlexvT7HkpyJEQpqAwXt/BhTDqephM0rQ/oAQF2+NxdG1Y9
brjjG7tKPHvg+VpTA/syg9Ue8TCkDRfqJUhKnNMWuhY+hKjuVJQOyu1Nm1WXHaChGLKK8G0q/Yfk
kgVHqhDtTBWxTJwgxcyLWIYYeYwpDecdkc7D8dpHK41aDprKI93wGX4QKoJHmB2aIxB9csY3aOLe
ANlYFBqEIrWrVjh4B8OWAfnAf3g95G9tExQwzhVRB7/KlGF3ibzP+rAgbwfXJPZ5K789XVTGF5s6
MbnowpEA1WgmAP/EBoCx3AhZZWoGMDoQiYzgXNH7W1BKB9WA8XpCKDe890+4NGeU0JnJAAnDabq7
yfq6lucA1IQaI06+bNgRP+o9+LRMWfvYpjgCeHU7UFm9LFB4vlsvXe73dgiYR6db3kM9CRzkwEv7
SYJ7R83WDnDAQoXYBuLITgiRaIRsWa2/FRu0nD3Q7KJiwoJO/2WkS+9QoQcmmHjr9NYofRwyYPul
n9rerRi3zvtdPybYcGzbKqRq0Z9GaRUggMr0CNwHuXmwEjG7FCbdeIVy5b1AMAlTOn3pTLRmMZjr
ipCNCEI6askhb8NeAv3ml6T36kXabOr7DCf00yWwhf3yTCDF9fGtmaTdWM8oJM9UVrnkkdL3lySh
S6JUVFCRikb8A0M7bMoK7wbeh6R+gfyuKs0aAoyOxC1zN+59o+SjPFLtcSgxUB5goCGTcYFSNKJA
CgO6R1CbjdzTSUgcgEXhm+yvK6F+roHqYvddCa0TsUqgL9u5qg0SAkjVDvYZnvKfNrsXUP4v5dF6
c8hYwERFfYBw0vGtQhxIYsO/4jjglfggKyGp84YNOdZp1SqWPrF46kYVOmMIcLAg0l8v59SuF/VM
kUIHBYR4WRXo/AjdNAfOgwRiwgUwxeird8MCNfcTATO4M7egYA2igNpgCzHPsw3K9yGueyrW4if6
6ej2MayFtlyBC/YIqg5uiyAGsFFVQeIjiW1h0wacNRg4SuzBUI1sjKXAl4xI91zhdKL+QgQ2MSAs
jUhrpkIGmalROHbCawXAbCCDlKPxwIKDcuKIIwp91IerKqAj5rqOps8SjKTNqJNck6HFThmuYD/u
gGsKY7uAjlRR+iNAYwbHy5i7gYhDBRdl3BjhlqVzHefwIuoAqLqN5iMLFjhOvzanuAjSobQ6NO5s
YsY4a14L4siRBuTcxfuAapmCym/FZA/eeIIMdJuuri8tCxRm2IUEy9fnEcbZh1ntxPRDLIz2xGV6
vz8hWG18mjP0F/ubGN1x2QdoVA9fxif7BgqKkRMY1CGvk9PqtrRD+z4G1i7keR/PmTGOsD9FNAX/
AaIuQPhQ/RIEWwKmEIkK1BXxbyZGkFPUXX2wpkiGWsAV0X6KwhxxVirw1DhZvxS/JgcMFAOdjyZA
kYwVFoEM9k+k2AeSh4qrASZwxG4GXZb+nbrBQw/15/6dURpfpgZ/NgENmvfgDNjlMI5OghrMdKfr
464bp67Kwa9BXBO6IdELOMqj9H9yEbs+S99yHagQs7Yij44YTHsKhics1RbpUx1qExMrNTwax3bn
o1Gef+HGhTgTy2IzAtpRT81ebDIgCoHH4FIIcbIFsyiqyswlUGYNKlKsNPC9SRctqLmy46D8qTzR
ovEwZmfn2L7W+gxrEQmg2DatKE2T/RrewC2gew1ehjFXdWxu8AD6uCGCHECX6UIUv0+ZS9EatH8R
Bxrt0U1UoWOEzx2gh6Cu19lpAE3mmu93NMBrgD0ogYOGc7vLJMGOWDoMl/DBzhbJhdu8giYlWGZz
5q4OfW5znslPpjZGhifNjrG2VLeGPCtR2dn+JVn6X24yuUvHMUWyFANi60fu0lHVy6kzjXoH3YpY
C3tD5eRallu9kU5P4CH6rez++Zzab8DncO9UlE5M/L/NnyInSptI0aVv6t1F8bIMCX4hmlMiMJd5
FKQR/UjIHbCCxCj5w6AZg6aT776dj6C/kjmsYERhVKuM4mU2MSDTEPWgiaRuqREQQoJYAs0EgkCm
L3iP/i8ETkNUoH9ke7l6EzNYA3VOlC//ne2V9SaCc3erd80HyV0Y3A78YoTXHM/YJVth3hSgc8eP
SEtEbgVhvSP37vZocDNhGSSwXBxWHyjDgZd61b3mi7oSKX6gJtPHJPooA2kcL9kavrFtYcPBPpgn
wRrENPfP7B0/IaCEThP7CiW4/k2FRlEEB/XnLX4/GgX9CFn+pp38ktKvVfWhS/qp2pGQrZjWXJsw
5wtGDbxPaCFWPfL6KTIlFaiBwS2QdMHjCgLynYWh+VCZP4CXvBBMkoQm/iFwYR6HOS1mO4QWRUaJ
7BXpFBCUl/s4I96/+bgGjfnH6dgo7pUBf5temdBvfoGPp5gAA6FPogZo7HUAzliB0eQC70+o04N7
4uRew6YazYUcYwSmXJ/N3B3fgw6+NEHjE4bksDoAJt3u0H2+RZkhBrGIt2eMFMAhJR8QspMPNiPo
dbBAl5VY+JF7UeURUxjLHuUTZKNBp8AyQvEig87PeklYDQuqHRXvd4NQnYwNYBT29qN285eB8/vn
YmlC9JLyhvqj1JLp5qOV71ZFqYXZDxB88WasroeSoukIlDlRe7eDNNGylJ2vr8Wruje2pJuvhNBn
GLeYbyD4rD9XryJMRP+TtLWwNwD5kZKye/7z1To/6zACS2CaimVYQuYZeMG/B0qqxVau5zCdSyQB
UXDDi09I9EF2TtDv0/0+A0QbDjrEfQxXcTIQgFD+iRMnKkPITPWBnEwNhbybUFqG9TnUrizoaV6L
vBWuLEB8W4THPeYuC4QEZrR4h7CXpTVCm8roSHoi382PrAgDbGj7RuqBzZNeL+Q4kMqfALwDGIxw
bk48gPexiAegvro1aJodsoVkv6AJIpSMFiVqzIqHLlevuW0fqCAhVe+B0jOseZyYL9Qq2A+C5HTh
MQKbIQKDt8ZeHk4BkjF/btzfzqG/Nu6PArqmnZIsMm7VbkhxinBJCdTAAtEgcxXQ5Q+fsXj9Yn0s
pqe5Qj0BgQu8s+n7LOzoa2KA5BJS5l8poiVAS2uy6SPcpKG3gXUdDyA+SDScQmTv+ePP167/bgb9
9dp/zKBSJrVGb+XV7gKp0SHvzA5eiJQ3adBdyAQKFW2QrgZQWnJXcDoPyVvqqSBR7D3AcIBeyDDI
cN7RP+RhYnpak9oWekA8PGD7FOHBQtP42hdIPIlET+eys2AUgIBCFsoa/fmG1N8UAP/V08X7v8yX
ZtdYg97AK89iACkTGMMIymJrrzNB1L4NgQW1VTkw504yohKYftnfotzqivzEJFpXBxxblDdU/Bih
92W6YM/8lyv87czxv7Ho/Fjm867uwLTSXdCiFTM1Ex/knJ20hWXaH+Vz+VEjD/54aVjRXvR5yS7P
OmKh9yAyl0bX53v8lzb7jc6ImB0MBUaRY8q686PGbedlVF5ymdnh63Fo39BM+jSe68+cEmAFvlbw
m+UWkTnrFR2UYt+91ed2ZwIWHLFzHD5Yd3Gepp+yfKyqV6BE+z83mfn7Xvq/C/wx2erAU9soUapd
kUJPdCMMcpE8z1yZ0lrmGpnr2CLHKzKiYi84CmDVp3ueNIgRkijAqROWBx/IZ0z8TokA5OG5us/r
jxPjEKozfdsZlWglfPkElLBa0axi9qAPgOXjn8pbBXrqWB6Tl3ZHiEjQx74clxgw+LcS0PRI+2Sl
IogkpIGMZl3/0muc3/drlL1tx3Ts/6jRXYpLbLZ9z3oDtxhzEki7aPDAs0Kbi2SFDXKN4SWI+x3i
vZGgcDBu2cPlZ0D7mJ+iJ6yXOHGP/klr30+j+9WLz2SYCxgk31lqwLu0pUQ5B1QZ2EtCuUEs+7fu
Y4hdEnYsXBCdAbACeo4+ZFA4zPQghUa0Ae1BsuaspKIdweEwnRMeCO8Z5CgeIbNz/VJRmyBqQPoV
JBXxGnkLjSXC7b5uEA57EpHQq4jVUJfBl85LPoiiadO0cx/oNLIXSdyUAKYJJMRDFB8KHvswIllC
wZPjVcZfZsf/4Cm+l01LlU0diqb4/78nE+dhlK2t0ehS6dWHdntfocaIfHjNI399UPd9V96hQgoM
GJBq0NSscG/3bfNUvTY0CsBWmwynq7EPrv7SIdRv+OWvO8Of2IofM10rX28dAGKQzocH+aiNBvpy
pPJ4YGV96CiADS6CYzJ4b5SvSEeSecS+oBnF53yN8o9nbgxEF/I5Lp3jE6QC3Bpe8z17ygYOPOz4
eb5uF927tC02nVfOpEAdF9NsQTHti1UdFgoKEuPhwybpQrzCZMXZmTNP+JEIQ4j0gxIEXFBUM6ET
31GyFTlTD9s0+LcVHmI2kb6v7Kud/NTs2CRMyI8v2T2J6wPQt6tfk01zjo/spiyizS9qUkBPqdHU
KOx86zQhnth+ccfmlwoEl1V0cB9f7Rf6LYQvXAgfvJEpuPoMf+SqkFN+LOP14AlcGkZhI/2TYiNF
M8qA4MiADd/R7QR1gcS2b8xwKRw/JsDB4Ric14+XbiO99i+syrdl9dW/VG+EpdGLGj5W1qET21pA
c1QyrDe8482GPKlITJyQk6lEghB5suhIztaBtwpngoumxA+jBUrIV/OG+yHVEFbSffKhPCUfkGA5
WnIsqdiF1ZexzUMqLSQWz1E5SV6Mp/aMP5wcNp81ZcsXFAjWJ1GVaRbpK25REmjN28IMoV3OynBY
277+DiAJwTvioyUmEFQPuL7hLTsz9TlkssEyIpL8mMofvCC/DMghZ+g93KdPXCdpVrJ0lIC618vd
xZUv3iQfuBMy4VUjnf5N+goGAkE3WhjLyzh7vyyKEPL2rAj/shL8Fq/2P0CR8mPx1POqzCULQBGZ
0Y9seZlAUyPGmXf7fN0jwi5N4qfTptkn0B9n+JW3r5QmO1tI35WUcclDvQNKSTbgCCy8uJpnKs/j
BuuJs+zVa2WBc45/98t9SXK0PBeBurwuHWQPiCaW/T47piFASP2dPXq1aXf2O7Bskg3ys3T8841+
B94/RzfKgYR8CkxfZp9/Tz2xSYCB9Fe2Y6s7lT4AO6NszQC+TbAq8q1dw0J2VJd0n9F9Zq9JZrrX
MeZxL7gWj5RxFUYLOFUjLESelQUJXu1AzfRv8+PPrYyYgn69yB+7x8edhblquUhyJgfKR2PcU9BJ
iTZopUwvgGIBzwb3J1+h/75RB2KD4OGL+ZfL0MRD/1Nb/ZgJE/0hN5UsLsOjnAOlMaKnj/uF4lXs
ul2YjWtpqvnLSblpl/UW3Y5uqc/rSXRWvX5EZfIvD8/4S7v8RFXekyg3uljOduj9Bfb4FY32VU9x
C0Y/ojmLylNdJrAQ7HXQfkhPOJP5CjLB5MTdT9wFwhLtkRwBey7dmKJxMQLGtC5nT4zDCX0yBInm
xhNUZiCtN8dy9ng2/ra8/IwY/3m0FukTXFpky9T+3f9ItiT61emy3cGcnqa5B3roE7EIyYfPvAQF
5OFQkXnqO1nLZYGsfbz48wAwf/9Q/3cBYk/4y0b+ZulVphe0obowdtc3Z2W8sHsnpFRe7kQpRHQO
SU4/J5ZE6+hOmOLG3mlfwRMlC3DWyDqRjCogGXpkr8hY+YjpIPnCpE6dCx46oef9UFEsGuFcdR4c
lyxpJ9Lc2JoWz9oRMMUHyYW88ctZP0ZkzzW8wv/zXVq/m88c3VA1xcZihqzfv++yqBwj1x1hX+Ki
qbRky5quwRohBA/TlFqYADP0fuW109qHSYUarBWytpfbzI89EsKbgUQk9vIjy3Veq0MxoR4fgtYA
Z4qyxxhaOvoxyPkeiqB6guIgCTOfF6RQwmQ3JR/kps+6N0zj5dU9eRdvrnpQ+P37NN5K03h2QOqD
Wfy0/fNdf8/SPwasI2sKKS2SEYrz8657s709eolZvPBBkdRb1Se+eJzt52pDXfovJ0Ot+Wdmlc7M
+XTDtASTAO2Ef7dyU2haxxNIdwPQMPhcitf27oFWJnQpYRWgAmkR6fpV5MvXSRtTFPMra9JJQZ0v
pW4Z677C7m7XoNXzUSNogH6BQuXejU6+ZI2lLqh032KJ1AP95PPc7va4SEL8RuivSNMw6GHcBjKa
pThDWVS5Ke251wzddu/aeQnDH5oKdlvIfOuujXmrUC3F18lXsynG45E+BYBiFpQcfKsZGw2InLFt
ezUWQ1TwcuApvslx7JlsexIJySyoKngDgZw969o0SSclx3Go1KIOGOIOn8Nxrad67vOxrsKBwccV
y6T6OLhwz5NKuI9Anb9V4X1vok4EU50EC/YhzjiuQsQErtm0xkoAzS3mW8PX7PByGZv4MOZ+Taet
/Dr3eSUqxmgOZMX4ny/WZgDSRr+iCePy9xUfQQFkQsfQDLhZG0Wgu2sB7pNxgBcYIvuT/2Dss0cD
ywGqjITJ99upNY6hpM6ADZmf5bRDNij1YCNltzHQMekW9s68fTKEZrqB648sLOEtFmqClBLTWC9F
bdj6fzQesDWyoKfEB6WXs3X6Ri5aKow83wAaivEijhmUHQn4pnfjjX0/YDvd8HgfbJoKBZvvccWp
z+v8wSu865T+P7C5iwJ+D5eyAKAemEYggnwR8CGfBCr3z0EAWCHzgON0imiUD7oP3CLgMyBj/AFK
kT+6WCDoWuGsQi0vAJEGcKyAk4VEf+ebn2DOYgyIAfYhyOn42XXXklv0IlOg0cBf0VyaEZL9LTsf
hob5ia53/JHc3IdDQcrLyxCNGdkDeQWAjXOvcV6eICfmaeMTlZ2hGafNdJUBTyAXi2QauDlqFN3E
LkdquQUthnp4v+R4ymUkD+MHrj/+yphdXvCbcczxCWgpRgY52dllXixAv3GpBUe3xRMFvYXQDeAr
6LEcNv7gfYBkGtqK1xCU2/1oo5gPYJfk2UsnB/Ynx0cmw0RPWfbrDNlCahdocnjBQ51AMjOvof1Z
KSMVeE/nl/kUDJSqjWttgUJAflme8ufqNCnihYzsQw4V10XP4WbM9ShwqhCd9viybGCQog5SjAFj
Z3dgL/CfR6Y962HS8gFUL+CU4gdMlSt7QnUA75EsVDtPqeCD4J4w07BWTLaNsoygPDSukz5lGjz9
ZY1se+0/HNAbu6jYIaDQCBWXIKfBM8ZjqDQv1wgTxuCCcocysRl4SLAoISocEg6M5aps5lk5Gxi8
j8VKa8YNHr9vWuaCH0dvAqxuBGwIA+rCxHmwMdsPtcBDL4ZUlz51UbHtEgMfjI1uS68oyk9POZIJ
eCeXbCBFrEVxsbqMO/vu5wr2PI9NpG8gVnHRHVIFn72OnFoTkxPxTPL8uVduh8emuCDrVl7eEwdZ
AEjgdMNb+4LgB9d41TbOw55kCooQKOgBgMueubRxtkUiqLsduTcGGfoBNxw7k250ZWrGDBZXkcsS
qOEFFws1B7umYNqHy2wHKpCCxHWU13CHZ44+B7fJbj9Lp3ESnJCRq+altLP1ffcYmwLPFBoyNt7U
hKnmz0wQRyvU+oWWnvF5at4B1jnX7anAttMD+9dre5WuFOE2Zw6RT8yMolU1dcwvEx5BJBHc9jPA
oOn59NW/IWsBDYpwk7aQTZB45VIJmOBH1ojKiCt+KwGWNCPKwqP3925CmWQCzfPgoKRI2tx1eA91
jhEzI2u8xN+AiiboN4yrOQE8mwCZpLLzAoZ1RISDHQ+qSxyROsHyFdTcVOVL/3xNnAiHJ/5V/P//
H0uKp+v3V5LgnArdksvZAjao60fUglQeC9mtu3mO81dmbw2Wa6aYYxMZGudJYbLITkuWBRlyU4Uu
okx+WIJZQl4XtKJkhYoK2O5uHEywdAR/2aBh6L7po02PuEa0uUCre/g9eFQ1e86bWVTMdLa86Rjv
b5uFrwCHsUKdRmetBI+KvZE105rpSd3I2E6iE/uIcDqG9j2/Q6bo09BGpEIsYWrXLtX7soXlxY54
EBDY25mkhfqFQBr7I+PC9DKCRTVjxrAPSGuTEADsJ3Jh9YZFo5kkSzIX6Lp81Veg4B5ekwitU7Vh
HFO1MnwcL7WLH58RrcmiIAJMRTcg+D9Hs2rOI/niY+rgo/5AB1A4GSk0dIA5PVCe3OfFCnNpUhF0
kWKLYUO9LLdUAbIt1k+kOUj9opZDTs1kz7Ck7zAIT9P2QJ4GvQjkYcjsGc6YTCYHRJcouru3IwEg
vR4UK+gfFEtF3anC2nJrzMlt0slprPKgERgjI4aT87bbZyyzwOxQ7TMD0TPIbtJj6NJROMyrScLv
cgnIf50sr9tsKx+ErhxHzLanabEttre986JhqbntDz254f7A9Z85ovNy27dv9Vuy7eYeH7jt0anZ
ou32ducvWrF+y9ePZb6+rREzoI21AEy71/sy3RD+t6cFWiD7A1YXFxdFsEDhfdmdHf65yO8xgQUG
UzPfyqWVEtwnkOyWMNsnxRLjrHk3H7xm0kycYJgX22sYhVZgBfmapr7tb3s66OXIvqR/A6J7To/V
Wn67wpE/YszBs2KLxG+6Sv8WnwkTebQa+ZtC5Jp4dQBWfaZqyssoOPEwyTiR1AJ+m66ryT9dgYfO
e3yS/Q1vk1qlC3HQy1GmrS7HarJakSeYYF7zRVZdOJbRZJylNr9PR6LlwPf4Fz2Cw0Qqjs6k0UKK
h7yICH6C+g8ANHA56igwhsBA8oJ4nydONpos2CCsS7k4XuEWOIT46BXwj6g/8puj8CJ/8xnp5fQV
n7EYOUgv2TZdEzPtk+19XyyjsFiKv2/7KKItpRduo5uL8j+5cy7uSDtwgPTMZXJ63uVySPWJJjmb
X+lZDAuw5Dw5yljRjOZL4GED0AWbgyMpGSzyD4wNion//JCYH4BP80H7ixuMz/JBuogDdHPRPaKw
XIopUj6kXHC+dkZ03PQs03fuE04PfGbNrTC7Hmghzi4fbvvTl/TSvnEMTtO+cc/9982z003P3Bcf
5D0+m340e/akqcCmYm2qHxREAQamR6b1QlrK+a6bX0MxIi7nZGtPbTkk+Q7nJsZ/TdiXl5Pr9j7J
thz0PhHLnGZ8KndDjFTzS894fEqI8DGlbs+h7ISjNSkjlUwhQrBUSg0s22AQjzplrUkrB4VoOdDf
pFX9lTFi7mfkaM71sn1jFLKskOEX17y3NxXUzGpyn0s75YUL2OfH/o22IMeJ4AcJzpohcN1aq36a
T/I9ZM7vvkjhjrFofBdBLICDJKvPaEIAHhBJ24v7OOi2W+EKwwSDyVgudGzyLFDlFQ+fekH8oN7q
DYQItPJAUVcMDiZROmcLJvoCuEJUCbl3XOCcxwQjG66aa+e7/GZrz+zFcGFvgvwV8yIzD9MkY5TP
S9IiX7Nh6nHkfQTIlZF5ptm5WTK6h/4NrRuCDzEjMyNdxSG5BMoX4nE7H9lbuuclroQACJB/sWXu
zxy3Xd4CGQFEIY7a06iXM1eEpj1dESwEvYNLAFSJwBJD5bGFnyIxl0WoJ1PXOBO90DXEpyqfG8Ab
gH9iH6MxIVzhjKNPMEbFgXXwZZCXzP4FQk34ANGgpNlVFGU8Hhi9Wdwf3t8h0RGDVD/czqhrMleY
AVYWb+3g0x1TfU4DiwUc5xphVsdxOa/8fzzd124qzRIF4CdCIodbJhCMASccbhC/vU3Omac/X2Pp
SGw2hpmezl21qmrVSNhCcSBPdrL/zfRUc/m8hcFfOEXiucDxnfoszY9uVDsTjalHJXxp0RuLkNFA
lW1fjEVXR1D1d/NDPlKzXLof+MHiCZajfn50a+1eMu/VgdZR8+bPOTTU4hja84TowGHj0wbhrJHn
XKWDLXj1Svh8nsWnZhX5CceTGC5jO9jeIu+GcE8YYPCtNcTmU2dnP7tO4bv2srJv/5frqKTTwGUw
eqzlezkhauHEk5PA+8r1p8iZJkOKhlSzLWeL+qrsQRi9g2gtk30Ses0EwxC2/DIn1tuuJptdLlCa
DtH1+2pc1cvprkfkl1DJ2W7H/V2t9hGWtr/uUsOsM5wOymcAidOvHto+j3lzdA8d4VSNYYPGs+0W
20wpFXd62F9F1XJbaAd92ZC9MjPIGEKpDWmhpGSavFbsaof+ubvt3nbxultuy9Juyuzj+SpGa2hK
WPomfkhLbSMjskzFhkx+8kA1q5pf/+DUkS5xZOJp1XbbN9IerQLZgSeZ0OvufiCQ8oty1dClm/4c
oZcTHDFDBy/TrmO6609rxPz1TJxXvfXXwozuHL43nSpUT9BO5YF91OfWZZ9Mu6tXM9ljrCo9qpH6
yUye/VDaN/alsOmyK/H5InmA4Sx63vCu4ZVt/7uYzLaqtPhVfCo3zrZrzDAyy9d5D3DIkszlQ+uu
g+PIwaJlgpWO3ewgNPAi0IlpbRF/Sfkc5Z8zzWKj2kjNtE+b0+pHnI/FrTo2PQYiDxvdNzlcksNq
lPmWYyDMyx0Hd+5NmISfTctFX0frOA/QE+bvTWangQHC1bV5lVO2KTz1VNeZNgXhuseIeJyWOs51
Wey76+f5M5cqqbR0xt8+oAIOWaIAkUy9fDn72Y+UcRs/rCihD+bZ8By2ASglNvWOQKDc67CtBupz
zDbVLj/IqAEREHZjycoJdbfU2nqKlYfJouNhoZMnYTP+G3Kfz6PTa3FXR43C6fISk+RpCQ5b9iR4
ESpxPSL3zXNxJFgzFaWespbl28uBA2fVIp6douyx87fcjC6oaXUKAome6tr8iEjlxN5Km5v9SAqK
Xaz2Ycs+XR+Uj8/Luy3i2j29nJSW6c1Hs75z3eSZfDoxuxxX0+qT9EEfPOO7OhRDmFU4bNuat20u
530zZdU6JuWv4+92MOtrkw12nmuZTRmeQreI1B76U5bke28XF20bhMuM71KLa5EeIuyj2PrYve5H
2SRk8iTKdQyewRrgBKi97Dq4prnsv/K4/tFoS9Sdyq1SAcQ3CeG6PlgQ2vP3/f/fHRM+P+rLLx3r
QuPrKjJfkPxWcdDPHBUtKZYortlgIkyNk91JHZfPq7BC/zZ+a0wpCjPpLGj1dw77U5mq4IOXiytG
+H6ZtvveanO7Gw2S6wkD/UNPsIhJ3MVXKDvAsE7ydoHLDLfLbO4UW39uOJrtloGLrkog45FGOdBD
A8MTjlDoOJuCW+y8ISghvPSHZTja/aiVnjeFyXnXwZa0LJD1Yd0udCi4fJcwLDxPDi03ai3BKnWz
4jTAV8NFu/y74YRB8WHDx1f4tyWMwk7q4VsReTQhJ1gu03OLKeUKapKjzoOJsH9wpyE0D6xQW99f
jSdHHFlEO4pDe/jIza5hASGkzFmpr9XR5ZWeTyL1kMwHL2pnVGQveybvDxx7utRC8WwjaKkRVEX9
qIzUKqfIAzw1d0iIJfa09/sWJSu6fnOfcQgbH2aHZaypYdB0/H1P1ACzxJa/wxBv+fztrsvA8PfX
Hdvu7MdebJaWB6feNhICERdjOZiJtktb3se4Cx6ed+35blAh74o2NCaAIw3OUwxina+tOb+HZXcX
vOmZ9/7RRbYYv6gFyNjUCzN57SxXdTMt/HJEpBJm1KUjdIsGZja5LcgohKW7IBXk+j3XKG6hGqT6
xTkug/pJUMh9qbtZ0w2KobVjq5nvc8e2Sskt6KeAXt2vtJ8RG0FBJkPmmwyls1yrVPXynTs80rvP
f9/bd6q/49B/yvFcc6R0bP9Jjmovba+fdKLrzGxdQ0QkM1otZo5OMHFdQLzPSPE5iX2vB1/VR/YA
lj/Wqr671aTWW3Rkh7jLQzYfkIIj6xSTwghqekgFNYkA56l/3aLuvrQnkRA2pwZaWpddlxS9u6AZ
zlFJi+hfd7nPb2o0s1HsYxMzaCYPPGzHQU7Rb/sRHkmn+n1vJnGG1Qb+ttD0bjDzgAjMh02LmKUG
HqwSQVl3bpGBCDQS5jj5ygOoKIM2BazvUMnUMLUFoMF4eoU1yMfjfuYZEbvV9KHS5O7AWMRJalg3
5cuDycepVf5ddp2WJrn9yWQBChCu9O8VnDE6d114aWVZTSXo+L4W2lIzzzBCrmbP+0z3cvzIbD5z
fKrLYrbS3Ddi+mc2hLD/im89JOSaapsEboMgCYStkxjoXKu1JuOugb4u29mBzCQYNv3lRxqFMdRB
l1bpIdcU5hwwAM4rJY72cgGGg3Evf+/e0XcoJbJc3j/SJ8gTzgPgiEHVTfr9mm/YHP25WHSO1TC2
ThH7oVKCBnRsqyMLikbVPsyXwuz5OCp9UIoX6axvqs55WMojLpRUIOhYTo2kUn7Wg54U6pJrXUd6
y+r602pJLATrRbuUWiGzfvnX0xY7kT07GrwsS+LWrrUg0sCzZqjzzKNDpreCAKjoUI7rsFfu7vth
ISudrGQMrbwEwWi3ll9j0b73o7H6S1NA4DwNYNKV86vVOT/xssh2q7lHJpO1rSQjslc3Z/ffx1H4
+wx1Gz8sOePc/2FE1M96yxfmwjBID7laY7j9KU8epyq6mz1Xz5UgyJ2Gb7p7ssiGw7ZS4uh07OQ2
vd2rXS6TGbnRHD51aGqZTS/EK2Kg1hIQi/mbvbxpEubnr1wtzOe7xJksl0gRHitD3IrBs8xmbxTP
GfSJAYJxONdoN3fxa71uXE6N3C0t5huF8X880WQe843WMTvYFUVrZzVmmmQFURKwkVoyLwVqryCC
sILhlxF6B+DhhDs4/VyTHnHYr/S7Qufwc3jddtdd5MWEv1Nsc6h882xewZQuLcEodTT5MaLYx7mp
M0l2i3Qxbkj++xqwy7fs2/XtCAz9Qk/xuHoYprvfXCPfL8ZC0H5n3ctv9vsiW33QUtGuRnOkMuwq
n+NifP1Ezl1Deb6KJvGE4yBWikdWEH6Is+/DCywIN8AxPv9bvJw27YU4tHkDJI60Z9HLotaoBsNV
Zi98SvBbnQVrIWH8Ba11FMxNh0DtcMI08O8avhKvz9J0Yp/BbyIsPwTiM51NPoJJ6IvrGt4JJAIe
n68lfqjyHgqEE1gozgVSr15fNrPF+vbpCDLaN4NGyy4ZSKWDJwWFzSGWbN/GTytBXHK6/IdNYpmN
Tv1xvc+B6nP/itQ/RgeAVyFQ1O162nn8YuApzVKmoeLo8lPSErmn+6aEXEXcoxwA7eII3sluvW4j
7+9P2/8QUEuH5qh9sBScn7N02YCJ0y9Cdsr6rpVuWpPXI0ZMdFrxsvv6DT+rF2LrsZJyzmxW+0bj
y1MbK34WXIA/g8VcuOSjQpu1dG7DmbblIo+2HWslGoMaNaXGuurcfGXEKgzT4/P59oYRAQXBvByX
nGGFeIf85JXr5P4ZoM70w8RWqteyL5VDcyoDCRoOfoGblhiLTSGuDjaYJVaCFNKSxOICHEbFNhKh
Qa6V+6yYE3xBgl6MbICjypCYWT8/BoK7OJ/0oIqNWpJhH5gTbhx6P5DS5iretSiaT6s093D5b/qP
Kaba2jZyD7IPpGBB1oOo1EBAUZ+k8jAcJZ1LhJDpyXkb+U49RxsFYKezTqGXbTseX/fdRSqv0XGe
XLj7nqPh56753V2n1O/etnMkQqVc1zqCJK9NTNiZ6PQmaK4z/bwMZK6Zvk7lN3fs/06uybWXDwsz
zf7UT22pcF73EywCnMN3v4crGtoQKbIZJmd77WNBbtNyc/857cgl6JypsvMMSo+ZQa3YXn9IUY1O
bx0rb7aOC2vx+cl4Fh8/Z04IOboFjhxidqDNNcq3NrPofGwVX6drm1Y982+oc+6uhhVbAiK2FZ7I
KC/OUpaQOp5V4dvXT2mRJu+Fa+w1vTT2h7iIyHTZWp9ayxOPvbhCNH2dTXtnDtDlDmPzrFHj67XG
6rUr0bRXz8tClVXw9rCRWXkW54ssp/VTLpIO2Ys74eH+GV+aPxfHrq6V8WJ8FJUWVVGWC7HcmvWb
XPA7zCM+578i10ku5EsWhCOJuA+nKQ6QZClkkb8rP7tq6jm1Ybhs/k8pMlBVT8lEeh8iMKoX8Sbn
KPwu9XClUz4l5VamOz/K1RBPcYDNMtEYPwtW0hnZ1E6jZH9tEUznQnDUGk+JyMC1uAXOqyzRaC/C
Z9+ofvh1CG0JOfH86S63uGC/jhTse1kbl2UUAIJHQ+CQJqiKa2Yh8gp+WpdWKUzK+42iiXym4Czx
G3sJ8wnfh3ds8+qzqrRRly1wQRTrLdyB/EhzHobZYh8VcsGwP//aYKiSzwqXtYREklFfsJk4wEKV
tuXwIJ+R1+F+nATrfthRfbktxfir8GcqyS0udu9VG5FLicvdInWibEa1m2vwfTePYixzkVwPXhy5
ThalVqClyIRUj0Kn8AUd3xwVXG/WnKxDqJnr1l/VanLT5SANlgDRy3iMkG7cfRFs6diPZOblBYCn
ypf8UF2jgIrKiHixyf7HIQEFDUYYh4BM0usv97hiJsGs2OM/YhvAa8Sr8Sq9SznSV6aFQZ4+Hh56
Oyt90lq3D4W48sDVdcL4cm9Iodjk5T3MfXj0aRMrXSGq78PfOw9JF2P1mdsgmW7uHEV5pLjn4KUw
2SX8Gvypo6r8nJGF/Hd+UzGt8q4UpFu8bHWNYDslyiP+VQVNMV8+Sg+cewcdbtEBxYUOG086bPnS
qE/bWH6K/zYvi5fcMEzL9ds4OfAjcBy+nd9m6b9syoyf4knuy6X2b/k0w2XTvD3c/lv1UODMXo7/
DFyZdTgTCKKmkorhObPh7xt0g8UL34/j1+ml8h++MGcpVwt0SNw1inyj/qs0oePbtPQ++ZD8Z4Jt
oK5xW4xRgu9+ls9gkvT47/ZekZ3gQZ14wqbZx8o7ZiSBee1ArraXoCflbjF9oHC/1yroZMJphK4A
CcXPrkWPfrkwZUwiomdv+cjbI570pl9mpCEiA68Tqe5iscpJOXpdxBw/65f01tKKVTpBb1GvEjse
JmDNnGM1Xf2cG5ibTttkla4iWGX90NtkYjLFNLkkfUbu+ur1lVNok8uC/GSFxGmPgah4iVB96SES
A74rTiDzRUwy8JP2YlKqPUzlbzXJ8EjxNyFZZd+W7Zb26eY8KoRHGYXAO/snI/i5bc9eFj1mjSOe
REfPx74BuilzuEgP+4YMz+dJi8MHBq3xtZW/NDFjjYuS6wiCwc0diMFIMoIS89M2ih+XbUSi81tB
4I8SCmHQKTYxOLOYeN45CF3OYrODqwzaKL+iL/3c9a/TJvcfRGI4oXxJqvFQfFravMO98jW9hlrg
JDpMOmwma/4nwrCd0UOm9YIcSQbaYc8pqSomHgHYIiSQL5JoPjeLZ2xOEKf8sn+TVB4p9q3BY4UA
MLmk8+vjdZ1sJB2vxbMPX0swIpACUU+29MQJRdOCawxZq9KYlIKPU37SUltxvsSZ8/N+F5236BBa
fiyOe8v1OwebNf5nRyeDUTnenRtcAS8/4OjdJ1cX+bYu6YlTYLFdPvcupc5lhzq7nqmGMCdaZnkk
+Yx0FGsJPVZBbimyYE866JqCcGKh+HKX7LNJLXAmJUd2k2ecUJtVuls/jfO9/4q+KbZPPyRt6/ZT
OdUp7Rez1On24L79mrtLvVpIK83m9ikDXZWYKpuexyn0TRjO7YT/PNZiln2dogPcjIYGj1F1LPNF
A/0U43xeKhmiZVJiIiRwgFvUWfIekPEx4ahgebkuJttjYbqqkzU4q/eE2R1S0tW2ybGG94GF9VND
qT9tpAjso/yIaccg/ivfGkFc7NceLj/8x5RcE/qQS3vc6Ualh/XTEcVd/YZHPKgUICeVgXCWOM/V
g8/POC6Pgr/aMQFylzpmCjgTlRaHgywwvtAIzczTOHb97V16xHFlCC8//53D5ABgmQKzQh9fvEHT
qgpqlGMiZQ7Li/sgabWI3KlutmjjhZ2rOiiOUPIn/uKRdCnzfjInjdPxufqvWn2oQXrLJDr/Xw+p
MvnNUbnzPFiZqtAVkIDF/RAmd+HL6mgmhn/qwKtLy12537deJ4dpXOWtArKWLaGvdPYh517j3KWp
KUWl7saH7bPytLj4RrC93Iv5j5FJknbEWxJ/tqgevC8kpAoWDebIUqlT/mcxbfMtX2gYaVrteCr3
bE59pfjMKUyCs+1zqYNDbEX3P7TAuc9um3J4yb1fv3RdcYSujO5nLKzL1bGZJaPL8gTHhA5UgjXT
nLm0rl+lDmqty8/ph+2Uym4CCgjDaN+xrvfPKuW24YAdaMOAZw4zCI0Oyw7Uimp0fCaYm8C1ZUol
1dU6QCgZCd46sZllHyff5QE0PczhT+ASr9X2x86SYos6tPaFxpy9EeTFVgoQrMbskdaTBYIP5yes
2jKkukdrVaQNhK3kMnmwRnGqJ1uHkWaF0sE5psNASQbU/hG8OyGki9hoXL9sV2Xw0CK+tILCu0eb
gfAzDLD3a9cmx8ww2D/xVNRoW0e5GhSa4zP3Nn1igzGPaw88IGvvth/uhDYkh2f1n1rRIT0k1zE7
F9+0XRvxW+4VIyHnyieHOd1x/kSsIezsuLlN2nvcOYj89XK66K0feeLFhcfaW+0x/31NS/J1yUQW
ZR4PXFQKyeV5RYRHqEWc3eAxjw61GHX2hAj663zuctg+UtQFztoFC/VThXwWLW1Qy1bW7hMHooFj
mj831it8KPGqAgIJ6VANnXjEj6lcoKYH68qHpfxUG53aNc6g2/j6XfkqPRXzwpcBMtF+hz2jnv8Q
IlygRJxRlECYmRBZ4+TpCkEwY3YZS34R7Y+c+uLNr6gYgaHii1t4a15F2My6coDmpMeQf6qY1Hgv
MwyWPSr/PQW09aQyl85swj+/SgrBO1VHYCNeOef6Y5T/litxCuQfJ53d8F0Co+UkzgL0dqnHeXrI
fXN+wIJ0NTWgW+f4/FGuNhZzDq2YloUrinqerRrLa5r5qr4Uc/GqioglHjNu79KLSHTikKft8Iyb
9OF7fXEuIqAxd2TtChdnq7IBJcMx8U/i0h7corJsCNzNy+PRKzW2Iq+XiYpJjjXnwrFMDr8yq5Yk
7x32xWcrEEO/sD646HgsB0bkKXuBfLqJ2WKw3cUTXMl+5EI1TDZnRPNRrSjjROqmfA0UBG+IJquG
PFGCvXPneD2JrzLp8No60/gQ5gDCQm51vVzDML2MZ/ISIf9nS4GtVOJtGFJfVHYpgv8jYy/z2h7J
SKK8dT6elpIrCId2KjM84rR9clrG14CaqqvFRnd4XE+SFYdlmTGCs9iTkPPF/c8Taw22MImSAuDM
Izm8XHYBl0ple+uJNVcjf54X+GpiX2Z22KNi8wvvWJhOMECcMpLqrBpzYBI/b4WwcfKkELfJ9nHW
74nOcKXeksxWT5Rr9XyR4GKqil8X1RlnDGRVfrJ6fz1uLPapUobIjdZ1XFmZpZM7Oa97ilOoSkiC
VPyWuEU//FXYHdjJ1dOFmWtyHjcOelFmqzN/1+QMBlVznGW7eAbTe7r9ulQmhb9vdZkIzuGuJYJt
HtoTXlVGQQMkyzQQ175cSiZIpiaJL0uV8KIQe8CY1YvVTty+aA0QDRuZZkD5BYNjrmMWABUWPl2J
ht2v/vTZxUO2XIHvkxCt7ynLJdntWU2UbHj2nXOmvVlIXt/aVUvO5o+ThD9o1apR1mT7EbR9ZRHI
tpCgvSKRsFrXksDpd0cnt/ffwqJdQG3CN4MtvpSKw0OCtbvzd2252Zmbqcpd/Z5tTn+q6m+O+4HM
Mm+NUeAcFu3VLVmBRy3uRboGkm73rbOk3KOb7OU7WxftbpKs+atiqB8f25XzMdox6+j+THtcfg7z
dPiIOudUIio1DtkWhGQz7BbOb4thN3cDWoao45L1jlN6+nwW2CePp/RotxBIv2Go2D2dNv1jpm0w
S5VrfCi87jvr67s+8uWU2WHcMKrWyQTN2se60MGCvy0MDPlWNJi9RlYvAtMqzKghwpb8MayS3Px9
tU+zgL71w3j+psBr8d/752eUMGhEje4b9sh6H6tIPelu6jI4v61b7e4lmTR3I4GdSeNTgudP+Y4k
k7+m6B9O8ruKEZK8MwBJyrB2unsBJqX2Z/dz39m2Lsl7V1mr+uenoMv6/DXTWHQ/369xBAbtQD8a
o/cV8pX1K8alPl7HpFw/x1G3k8y6kMlk2MtFxQ8GjfoIuVz0CVCMOx0VnCltNSq1b1Gnqrr7Tqld
a0xf6b1KXXSdTfURTM4929am/n5L3vFZAfv7ov66SAeFzHx+mudx5gn3Zb09rB+6tO64qgs29W67
0f2M6lHD/53Ru8a8t3F21qmc0ftnp/qNDzwKsXcmdtJueNYlsViSTb3daG/qn2787Hbr3dEpOfjp
TQR5vbGrz+rHzo5Rrp4oUTRtPKy/HzsVd0Ckn4+dQvR2S7ojuX1d/9Z5s1TqtbYF2Z40r3FocjYe
vSM90E9KTaAddT/novas3vGQbNxtd7VdPYhQ8UsXsU/UbuSi6N14dkZJfdSNFNzuzur99jJuJ2/v
w7obLsmu/jmr1w9R59Ro5OujqP351u0W9VMu6ipU+VF35/audwP6VhVhx/+NE75waIa732rKX6Le
Ucg6PnfOLZu/KNrNcxuIo2Jr12Zfo4ZkgXW4a0T6qH8uv7tvnUOUdNv6Ghee9JlYOC/iWHLNhXBf
zHnyTGJ4m8vnSW3OxOtSU1q9PDYtAE19fUxr5aRy6V8OjWK1uxy+7/KdcvbxNnurOvMKndquWaq8
CZvPbVtoxW7r1wk3jcJzKfeO9GkxT6ulp+FhsC8+nvLv+1J7tn5b5kaF+X+TQ7w4Pm5zbzOkGRtO
BxWqw/74e6vZ3M2jzYm1B5f2dykjBiv3dpg9FOV74GZ1iMuFVj53qK/Wo8IKARUVcVsDBJOBz8yC
1JNpkaC2u+DNrdRD2plv1C3QcxRvr1WIZAmEL4uUXeBdJHzNb8PFY2HG+FDMCOO42qkqMnnhmmYH
KdYIIBuepxKOs0hPcpCYTVkGL+Qrc5hVuZ8XzLLYV2xODwV865d/Y4Gy53kvi+IHnQ0Ohc2olP3Y
zPvX4ee8t14+TSbtN4kM3J79D1Pp7EJQq5dzJMMIax2CvqL8drDAgPKH5OHZWuqn8CdZEdwFs+v5
fTdposfb4BgEMDBSvyl8E7tACdNMJArsAqUjpkKATCfAIdkbErKO8AEIuvW6laMigBXcNYwDGxgm
a9BqEfNX8/CPjRP99gtyU33rGUUoZlFetMAWgFptNQbmhTrvwI3gw2pgdkJXV+XhVUvVBGPpvNwY
b5pLWS+AXreQs3y4j3BehOth4EVMSwQoSYBFDXqO7/THYdxSqfAoeE418SgF4zTUAqXu5oFi003T
njRW68BBOLWt7JHIhvrc1vC2JJ+VJiLO5qIruVsix3lSRlOPk/L9qO6BwD7ZogF/cYP7ddlyG0K7
C5JfvS++DoxGrFR2A4mzmAaQXenyTKTpazDPuiWVuxqiVOC0J7G6SQj2BGbagNMD8f5x8Xh8R6mq
oCLQFKyITM5LaPy9t92kqz1D/w9PqebNBeXgxcITBTYuR6aE9m83oamKd/HhiN1Tm/dNOW3GmOtt
vsoCFuLyHgaGRO3cnBMd4RsVRAU506nbxM3GT2oc3+tCF9+OoVzfm0TKle97BbFCGWdC6Bg2ioM0
ndEF+Cp8bC+mPXzW16F/cUfck89jJaxiE+YIuEGHx1UgdL1paKBMlLAwxy1/6hYvFKYvBTz6QHsQ
uWRv7Gsm46JbMVZCwARwIEg6o4+PSqBp4WJmtUrP48md2m4JLEKkfeugiazhuMMUibQddMX/3jp3
uwDlYXq5IO8nWNdrm3TD7IN4fSijXTIF1x3e8eaKv8eWu6IcVR8v517l0jzvGwL9lk3B+VcY8TRB
lNs+5FtDoz9NRLSeZkK/0wtI8ZBOgRa0Jkyxk+6hYg5088NGDjK1TG+s80CW0eGQYgA9S7osjIAt
jZoJ8gFO5JpzFIAc6hlVxDfxO+Jc8InN5/hjA65UY2nVJ1mm4HjD+43L/NTqrO8onoxetNiFBIPx
LMApNg4GA464gf1rOU2q3EX38Z7fgsie+HIJVyFRKPONXKaLRcvGX5UwhN87QQWkRoh01tZCnipM
CtI0o2lFRjL/nHOn4kulLL4V3Cr7Q0Z2QAFlmpsiU+IpWvfXQKZbsqWk39LNs9pcOxWMDRxIOd9w
DVk3ygh5Pveb+hLjeAgfTuaf6x90zwcGUXj7pFMpdy9g669Mv9LKdLLPxwqTTz0znXSplSTAKWJp
AQMcsD5K5Y/J6MZPkjt9kAdInfvOglxyGZV4FpfT2bpxKKf5JQpk90wAQcFxAC8LMrYHycpyg80h
HYLShE2WudvfyaqZ7KsPhUHxkNxGp0ssWKaembf0HIaa6RBBZmhPoVyv/d6yPRb/ELoQ4xrTS0UK
ajP7AM9t59okjZk7/CZCi9GdrrR/wlIx3366wdDUfveM7xAL/tektn16KdelUn6glZBoD4PLoJiv
LxjqF80JfMG1VaB7InfYhQsSX5jP26BKPeTtTQ3INpW9K7TLFNWov3xdhWxs505S/ai183hiSS2E
91PZpkXmwBzOCUvwNeOOcBd0TZyR2qsBNTC3s2YImfI20enGnJhvCW2DYF/exR5eZme/BSZzmRNp
BIXLW8cPS0mBcRtyrqUhoOLg+0QlI6NyChTHw8hMV4bI3JWFjVqUZHRIqQp+cr1CFe1VnLC1RX+v
S+Uhk6GFxTvmWYocWI7fJF9Frrn45Hm003r4ZBFHiILYmwEKnNs+pn1axrQY6IVdEaqsTZQRsxNb
nmcOWRnorZRgSCbNWOBSNcaVjihZ43/Or1TDuFDPDTDxDHvU8dloNdry8QeklhLFDIc9rdLI6r1L
FHPj1cu7JKh94SXj1bD2tudMt2rkKKx6K+h+4adioUNbU2ldlsHs9ErX0XWb0ZQHk2Rr9J/Kg9+y
9G51PiRneqFofCMjw9ZdvdINutMjzQjK0syWQYPnWcNpxwX0TR2m+zlhTeLPyf1nRWg5jdKlukSz
S5t+ThTZIs3wPRegnA83ZM5wRX7dXawqpwxO71CcitMf3ehXNbhRcbn28hIXV33/07smeKSaIa6P
FtHLOtaV/FkGpV+t124LrwBYANJBZPhzCnkA4mR7hgFVu+7UK9ocqO954Ouwe7fpVBf7yUN1DZ3R
ZwXu7iPsXoOuOVbHzdK4zJIDx6ff6kf1A+Ex31/b0y7U+ZKs+bYBQpZB/d1km1veTeegAStJvYbf
K+v14fI2JSBDCb9XA3RxLO/jV3AILYj6fb9cI1fP+OSZjapfm84GrgB/4dMG0IyG0QvnPA74mUfX
+XAtP+v1Oe8tcSY5XuSGuE5iJEoGghgVs8wMUO3Wqy5Sc0RjZ8dnvU1lvBWmDwCSjYahd8y2hsNH
7NW2QXgEhMO2B/M44JzioHdIvGhBGPr+1HtrN5SSeaSuUvVdaW3TSH15WjUumz711jUb+vgdbvCU
nHmgdhxIbZbbwCvFn/t3/bqnX2LGDDAN9GemIswJgB7JGXgmIKPDaROoAYXxgNsSQBu0ZXfoZD88
AFh0Fppku4LK0rS4MnGWVG8OlBkJWSIQikYeOFZSTNhKzrjxuEuBrAKAo7xJdwt7LqVZHZSTOjyh
3edlwuYQuA8t8v2Z17woAMAAZzSqPeqffOy1uqMtnCio5dViovj8h73VYEKvDr/gwRlXvwrtEMFz
m0T1vgzMs9tmHicRY0+r2LwMuGA1hi+FRrZVLtQLz7fGuLUaAJCMReaGphN8HJAqsJZTSCI8q8Ka
sYqoKudq6zOb5tNMe5EwZUXXqFQLHlITsLojXuebXJVY/Pf4lmQrxjStoEnIMHNGWWfc03LwM8L9
qq3fKj55NjSWpUFc1hp6XxcGWI5zGYwR5kpBEkfDt31X1/HwJn9610UqrN+yoINd4Bir3ZreOwGo
0PnmhIBXcE7owQRotjB1JranFFhV/jYIRQGDj6fgZ+K29avzV4px9FI4Fg2CTNr78ALdguR2sqvz
UzSVIH27FGy32PT3yzsaV1p3q+OR4ajM29VMirjMS7X/sBGgibbU2ttW8eOamiWrZ+JvXOt7Zgvu
/VR7RNNUfpnpsnszJLqAqMCljsKGH2GE6jvjCydAoBRQOg2HcqoQOBBgC84MtTG3dy1L9PscTwud
4yItF5O8THg2uF2qPRDZKoeyg6jkM+6PAFROIFZmnvYJi9EXO1lxm4tSqg88ICyIa3hp9/kOpXFu
qzWsU/ilqe1rVVKYnnIrtNGffxXzp4VpyEBPRsMTQIRKUiXh0cbOgAAKfW95ykFqWE0tW9eNbzGk
8xdOdhOXuk9MEnirrgXIeiD0Vpv0R1gHpkmlqTq6avz6951Rhp2qn/et6t77zoUWYJjNi5fi/Y4C
nqP7l+aJfvCra5SgW4DQW2lTe7rkkmucfsNGCUu748yA4J2QpWMDKA+3NzG0UhGa7pEmSb7SzFaa
YOqT5x2j+VGWgdgaNdECKD0Em7Y8QN4NswhkDb5WQsC9xw3oOEQ8/61ih1mrAIxbwOyFEXgEcZP8
ZMp/BF5TqQ13TcUrBt5uBlDNt5XmSlguX69bS6lj+CDcdIbKsimbBUvALtdQi+G+PePwVYhm/MXs
KbvmKSi9TanBF4dn7yuLrdJkQWDOuJh2A2aM44fMCoobvsxbJ0RXFOZk8TsZ7ZyOt/6e+yPWPuhM
TUCy/Rntgawp8aL2UgCdTWR3Yi0JgL5U6qehLA0pcwci+kP42heTSjxlZLlGWyTA99caQgLpFigp
RQbK2H17n0mHHrygJKbHQ2NuL2RbWbZMQ+kNXiQOHWUYGqNCm2g6kJ9jxsvaSSwIhRTPiZT3NVyY
azNFAOTHYT4fJNn5K0tBmMIYSKgFfcKCSwl0QGsrjaljL0LozIEQq5IduHpo2yG9CrzBFG37Mo+9
bJSoH61ziKqLVhQZeAsVYGAOOqccSQ61v1fY81iHgzRfB22HByrZE7ybE8xK357KMEJSsy+yRQQB
n3zstTy2nbra4uWDAoOMcnlQDhFO68DW2Sk5vkbemMYnqhiixhMhv+45nrnXGTyt841ptqjNHFg4
4KU2eWl6g2R4lTktoNpW4kIgHBDIfpBvQ95zvzahw8AG5upV4dXWXJm1VN0H747FSqNEceFTC1+j
ixkkply7HMic0Ex0wpVZCu8MHaa1z9Bm5qcJMXcS+m+zT/ekKmLRlcRkhVrZP4Vfn0hQXkD10m8J
5y1nxzrx/ySjOIC+fss2MxuJYluyNpOjNIIQStYiykvYcxq5Vd8RT3XNqrs4dkq/m2lU+Z3++MX9
h1vi3dP87hQg4pse29c8o8nHbaAraTFZNv5yfSZVfezJhlYVXEh89sF74OhT+vynxhWwy3rzQkde
PdyayFPQoRwGd7mYs+uiibM60FV/yorIQb9ZitryLT8ff4pEwF1H4ohxKdrjpsBSf6if3nZsCPOQ
NQDWtClKWAHCq08kFNuE5BmzjGjR6FqLb5+7DHq3WiffvfWOyVrUe+lhB0CTQYEbXSYq3Klsbg+n
B+yEeTQl0cFtq0uafzoL5RN9VnKcda/t8uOBzVRWifdaf5nOkvPDUJpoZOj1PYee5+vzpIG3HLus
x8uwkps5oeqXk3QFHADqxefq6We+alV+ciHH2OOWozhb7Iq8Ek3/u/WvODOSxcyxwc7/WUZTwWsC
3Q4PRP3yts1Fl0qyr9TzO7hIffsfLq3CsHndNIqhqJLwOVXhb5ULabh3Y+AOZa+x3tWxLV1y8fR3
+4vuVMZtpOdijYf/pgOpJW2hh0aFX20Px39vf62fx49n779H5wwJplf9wmotsK1UbcwHIsLETrG+
3pqT1xXv95i/WVxFBpZJlhK3chrpVhrzVuap8oSEmo+C+IvZj7AK4ZNzCmhLeMVBBAj1/pquBTFT
hsx+5kWqYa/8JaCklY1iY398vWJqgxww+qY52Yi/16PKd6Y3e83/HvgnX+z2QRwvuZddtqcLPo6D
WZ+bTXrDS52H5nb3Q2hQPB/MogvquBOOhoL4gId0K3RXlPe7hFYxhpxElo1aH/ni7JEP9u/tA/VH
tPy3wKdQRDL3BAPLTlNw67g3eyzUj/onCc7HxadV5xy1bZuZBufYHvLWRaPM54yjxL8traHWzL1k
F47vKPddtJ2+CucVl1L+nXeP2f9OSTFFVXnoWiYk79apIXlsd9oXFMJRN3mZPC0eJ43Nx3ZZ/2U6
GJw7FK2vWRth4hZXJPfmp1lj0ZAbuF74oQgyALdWrYdaXE3WSeUbKYaUI+l4sOocmGcJ9o1bem2s
m5N/A5kWnw8/gkVk6Wrn2zPqybcUSpmxBt/i0sP+iXssGdbUXb9XuXYybjv5kO51c+jQPjdvoRLs
c+/HCEn1oIAPsfq+iqrP54dscyQWKMrW8/+teDO+jOPcbbTjg/SU9R1yRXdy09Du491QOGliwcwl
0I+NuHEwyhn1Zvad5Uh+wvq5A8ICYbyO+/uWlDe8pnlOP1aJ12XjEB2b45ezrGY4dHeNTFx9rvXz
zUk78z/CzmzXUW7Z0q+yta/LKmzAmKOquqDHuMf9DXILxh2mt5++vrl+1cWRjk5pb+WfmSuXF82c
MSPGGDFixs6fvT08naZNkLidgM1lfoNnGN6nUJeMrTElpxyqbjSl1HQQJy7A6oLX/GvQYbCILcwW
Rn+0Sz0B2l3pFr5waATpc3FAArmkwYnL0xjM/LBBsnOznLSuvMIkYwRqV0yzYbwFpQRWvjvp8KN4
XMZY978BI8V6G4BZHo5yjK3cYeQP7hvjjo8aGijMok5y621mXQlSBv2V01uowUnZX1ed9txaPOt0
juxnpNPcaUS05/eGqjFvVzAVk4jjzn25ZDmjePFAmTDusxpEx3hjM3CIeQfsm8EcPbhxuM9ST0J5
Mn6NU5awatIzOiaPnUKjM1AvwTiJVsDtC7bs8nFaF+ycqaFDRkYbDaPGeUBR2HPg0MzYAdiwEgOo
kLXs8DmsPaZ6sgeu9Ri9kAHqPcX43iGdcG5Yi0IJee04Hd6cLrPsSraWwitHxivy1kPuwnygNWVY
dseQ/d/sgR12Nm5K6jTmPgMsl4hm2G4oRBU6MZ1bQy6Zm9Uug6vGCApYjpaa2whSp6RXIiQFJAsj
a3pcRXGSWPEsXVCMc2ZTMSOH31aznqOc2JHQY3v1bg2OOSC24A8MzhUoE8HMUr+az1C39NFgPwda
Y+0gxQHDbA1pE08juzsl7s4/DnZTPANiRW4QnrzWbVfyH7XxGIKkfpwbwPeqgw8lIiG7Wt7Or0VJ
2uORI9udMfUWpVCzyVijyPZ4Q5w0TurzRv2Ot171HNLM9X32WQL4bT9+sQR3C5hIM/54AzsOGTxw
YnKmzetHNMtaTSbkCIwFtntOYWnj+wgI3ECfNaXLwnw63yAdxgJtUIdo58R4GoOgv/xCLNPHaFb4
e3ZXzJ55h3AYGGfCm7In3IrzoWYZXO+H+yQa0rwiLJBHdDcR8fECeCzpsz0zg/SieHeHbo6JOod6
X1T+7cSUXysym+H8yzLoBS+Xdbx8uTcm0RAGmLlsE+P6YwnfhvnNKseoQC0JqQ6zCHCtLEd87hXh
pPnz0mnkS7vLtrkScGfqTPdv1tPpgA7Sf7Jip7cXGJb0Y8iMB6LnIChs7MFq4+GbWAxyD09bmor+
CtbC88zo+Glvk5sjSCKLxkU7cR4hInB183Fv4+dF2WmrvqVCZRcj8ODvsh7jwE8bRlCOD/IQ/awD
f2MAMM7Bivx2/T7TizR8XbSddpbP34XueV2FJjXjyb5mTBVIqvchTpmSr431uSDYZRIfGiNoXWIl
fcPXIl90TfeH8UKzJ3vxqo+BpB1rr5a4EegwmWOMv4XzZMLcSKa84lvJrJmS4emqTaPNtXv9mX7n
CDk1y7z+TKNa6Yea3Vk83f6ZfzuWF+1cdjXXrY+3MSyHiTOCWD+CDFPNUekhN3t5vSnlSO8kxAXg
Zq8FLMNn957JGB4ajVd4LwGJaWN5DwbGkb+G1ICtHiIOuNL+tqaQnEdT8r33jFolvFdGFDAS5kA+
qTgwBF1bpxrmB7AB1iUPjmlxfQ8TZotiff6bU8NMSF0lmo7scn/bYuGMRnMH65AP871qDk6cFGfN
loe1y9wkWrS2L+C3+4mbaM6sb35Wa2vrvjPYstkAAR8Tmjk8aEsf4cUiDYqwxV7N6F7r9eDEclCc
evFG8Rx8Zj2rFJam9eVG1w0NtsAViGwU57dv78weeYeNhLxaDNaE5XyNi03lVTP5qjgaZKhbH+px
e+GN8qT6NGOARxpkbptmpJrER4hj+7UYeGy9clXh7OSpMHi4xICR8bUnU1nMNGimzfS+/Y376O05
YNQKCI+mBRTKxl2yughuRJMG9NK+qR1YxztGh51rZ9fgpzNnnraXT16H1+S3flupne5x12883S8J
8sAi7R/bkEAwYTe0/n1mt8gfoJsM+fSOLruvIL0qoSjXNYBC4c8f5HTMvASLl+879H1wCWglQ1hX
0i5ZQ03tqnD5tNlxfWgK/wb9wA3qjcc/TGkcRK/IhDBYEZzSdgWNcze7mt5jK8tM9UHTrTmo3QH8
N1r3xzR7BPV32V7IIAj/EJI51OJKbZHVmcwEhG4vmVxitq0RiilZ8NKcy4j058of1SrYaAzUM4ud
173IPKnUyfYc0CpXh97z8o7ZrswjhIfxmErwDmFpOWGaY4I2gBGgJO1oJWfxJh1xkgJYMk/kwemv
w8ZgED+imqRUg1ZBkRA0DskdKKqg3kzeYg0fdaZUim/o6832wLLqGqzRfvBhZAYMOG0AsJUMn5/G
TK6QbQ4LpWOyeP3b0v5aD6+PZoeWnZbQuANtslmNe/4HIe6VJjsMAMbvOyS0YTlmkKvgx8UAHGDa
flDPOd4apOKj+PTbv53PFKb56QwCVtYTrUzIY2Bg6kK7Ut89PHYBn4ObOyHYHByRAXDwtxfVRIm0
bNcoP7xyzGdz9+fnGQYwXzAeEANmpvehf4VAhuzWmW5ZGtmFbO/taOv6ACkGxQb1qNDqzmQyVgRN
yqtqVs0UjwOA9kqxQeIeA9NwcpuBhiCvbLYgAIg6B1NqYqGDIljT7NFaVOsIPbyMJ5QdCp8nZurz
fE2JDvKLBo8SHYBAkEsc8mtYToLRbSsfuEtQm0k7Ydzsb6xsFA85yem1IEwvMOC5cGYc2HlUmqgT
HI4iadQZImubwboMc7cdd9zE07kfyfpdnlPGfVII4iqdkeUMCNYP0tNkjiQiLPzEE+deuYIoHHGP
R5h9KvIZFHk2Hkwk3O4VB19Mu5ghfQ0yMnlSRTsnz0C3nw3VYt33I+82pucuo2KiIXl79+UvmSdQ
ANqfZQzgXK4l/HzmVM5vTEfWjwVCO2RoHOYQQJXforaCJKGBn0UDu+i9l/ezJH6sqK7xyD3AD4s1
SfcmWI5VLfP5w+sMeZAcbyzZvpMRryRuBddYQSM8Zx+nCF+CEKzX4PfK6XHg8FxD8fwhlAT4aAtT
WR6+oyaU1yX2Sk/a48z6APYQz1gKoKhvA46Vx5sYc3i1w5b8BGiI9kHStiLRcTe1kShBesESgn1C
nP7Qlg+sL1R0Yk9+2LIDToHgLEGJPyPF+aKE4kOAusAzuHgyUGo7uChLcc+Ubru3/xvqB/h2Awac
QagoUTz98h1BzPB4gJKaEWm9qexjK5Ss/MCD7gwZ+zeOFho+zxE6Kwj3mmrNlNdcdN9dC4FVeUDX
ZNEqR0pEzueintzVC+i/0v7u4lGxRWysDFyAUZBjzhSgZTB4EKpO6gMaCbbsT9bJK+1vuSf4BKhF
gfuCYMHkDCwkSqxmWDPBe7rwH7dvCN/QP4FoAuhmKrCOA8nRAUgFOBfKSQsmCHht8BnDUAj4CDcv
lXZvMb0JmSmySiF1/PtLoDT+DTAXWBz4HF+FLeJvBNUKGEU5wn6jREKi+QcYDsSkQk6L+EzEA7P7
FB4gNIwi0Y+xIwqdTDzQbVN4sEts1EG55Wbglstowo1xGXwsylS+xFQ40lyV2sPakE94h4epL2ln
nQP4c4Ply83W4MjcGlwG8lkQ8n8+CnAOeFwA6TQdY3EACYIZIlVLYtc8O7I/TAfQ4UKiYmSDfK/v
IHDj7X3JpqHPGGr+c1j8Yji6oHPv52Kmr6vZXYxcIWwAbgEZniPyZz5x0hvFXJUYupRPOEMnNC2B
ke5ezCefdA8V7LodW9qsfPg0VgcgZuZrAtkypqg0lCl6v+vNkryJNuRMHlWOhlAQTrAgv2ZfWN9R
T0Vl+ELZcCUd8jruJnafIwBAUntUpkCuUDUQ4vj64BJwFQzjmeqrPGguX2cPwK+BBcoC8uMekY1U
/m9MLG1oDTMVxp+brG6hHXjjtGSizEJTOUGwT5iAtOJzHxOBmx84RFhor4l6kA8AbRUvOgee9AHD
S+Ppg3OICg09cXbgS/0tK0ywuz5LFqkGWC9ruJ6ArPK4eg4jqoWKiwP6KdgyGFKe9A+5PZgDSCTo
LZ6kKF7ou6N1Rqw9NI7Pc3zWr9wTtakRnbhiSF+ikGDvuePbjhci0Eqj5QEv0LShZcBlghYsC93K
DGD3vutRZDZWviB7mxxUDEhp8HFATpWRvJIYnOPhIvFcnvBpn91Pzx3PS77ydLj1/qmIpvw2XVAF
skpQn03IGnkkHOMCSB6+5oyuLabpvu/EZzYEd/xQObCtck4ppaM4gHw0SWYZKUJgZZI0v6KTIUVA
AMOForrhhD2j82Ekrv+uxO4nreOBjQic3+XXi+z+6kYMBQwB2PxDa5H1cBP6sMvtiUfbhYgyeGAg
z7qLCR6osJAacQYAGeQineUEpQPnZ+hQ5IdYx5WRm+HbXwuRTdJWBppPJKzHb1kMYOKHgyQcdzk9
dfTictKTdJFl3umlxVQaFMlPJwwTbRQvaYlcxoosl9kJZGZ9N79Mnn03a80deYPISI4yojGEWCEa
M6RemRA5SpQI7DqLNrbLwOG7QVFTq5hGpX0SWFALS0E9f7dew0+PrviuTeXG53w3eDNclICvfz0U
Xb/VgDObaUtu6sN6CdqiM9TWt48VHRNaRbsGK7eMzcNgQ+ohhHRu7fIf+mPo3J8wKq03Gd+vQFlq
CJDXe9pMB5CG90176mFG3/hC9e/9Lrx0/j3Nc+SNAu7o4fxPxVCvIVneI4SGdFztSDRZDuVicBp4
utUNOwGTFg8SqgWeNMKNFU+qsyMhymtLunPCai45oHDxwp2aKjxbZ2t2bjxjhF8zu48eG/pw958J
zUnlFIeLnN7U74RmMwSpNeufAGTFi5+fTJMj3wKpwfqD+4Khfy5zs973PGqUKEB25Qs5hPdZMhwZ
OzV6S3x28G+M47avtebtVD9YGNRXJGtHMKpoQjYfi43jNBWhRijPrd6oCN/hZ/cNRwVgjkmily/a
g8jzSOzPHVqm6QYA21nw6p58D/0yOP4ag81t+uMNqmvkD1Slsq0MjIH3mgCljYgG2hBpGGr7hXpA
GXg/kfIC/6vrZvr7GFJQFPBwBvIPHSBE7MrCI8KpgIr0nu0k3W8geXBYXH7O9eR95q3wMuR1Oynn
GQk5Kpthd9XbMFQaYTXYar6Ijt0LSX598xj82xsxk+CsHqINr68I5Yt6yffV9HbK5tHxt4o28gp+
UVvLa3ZjWC05+25slXReBdGks8v32eI+I3DdzmzYxPsd2FGMKB/mh8FWbHDOtSURixj2mMQ7FN0E
0xc7jbUAAsGSShTGUEMSGaiNOwiTQXL5c3/SeOm+CYvRS6QeRCyQzc/oNk6nr2k5HQwxIwVcEVZp
z5W8eJBtbOojHdHKLsKW4HHUqN8Hfo1DR+tjc+bd5vRUtx6lG+aShfvzbx4885EhFf53WlBciuMs
CbTV60pizdESTdtrTmYb73ik7TrhZUG1bOlsHXVIHlubNOl2btf6sBm1djU6DJySnBUXhREw1Ojj
xCFvxYv/4CRWo/v188nPRg/hAeWynp5+O0RS4U6jeer/tneuh5HWVhcrlK8tOzp9mPHw6So+BhFu
hBFH4949GedG2eng+P2CqaamRyGSXiNPmvZDFshBmb5Pn9MgRG9DBvO8jwRxyAvTRYMSGyOj29Dk
gVI/oBhhZDxeVVuiPJQWQOiJlIWzjMyI7ycxQeLCKYjuSGAH0aliug2TnWb1FeqRZwZUQeSNZ9ka
VhL++XHgNOQHcoYSi9E2oBdAToNNDln8Fxc5K8NV6o/YR7MDGxmfKbHFN5BbgxKzkHHfosrHiAwZ
HaZ+ixdN5rS20o0D7IYwCCFmTTkMaEJxxk47aGsOJ1ZovYhP6FiRlfIZSKy6kJ6CdA9IbOKXkC1y
HhC0+DxeJ7gbclQ6qUgc1vLwNnsvOajzC3pXKrj3ErbuvRSdOzfBIJL8CXkQP5tnd+WW72hayZNq
l7CCZuuxoJcNPueHCAYrooDVwdg0zlCkKRjEIfCkSsEAkhZk7LuF1kiI/0ggeFD8hiwkX/e23SEa
I5hQHj0/uQir41tMaDeegMUeLiY3+gnoXr9y2dx7d3xjhO2UV3DblQtiRmSxWobS6j78YVdd4Lb9
dhHwzFMnn3VHT08L4qDA2BaSC85KP33mtdfz+yGzaq6kNPorgBEnKSc/fhwoNMNsfS+EcgJuuiiH
3f8nySDJokZgP8tXzlweM/cB58ljZuer/Abyk+mFnCxAuRRphBe44r3GUYRJy6baKmGESxHqkCd5
3c/tj9RJQdmNdflUORfj+zCG8t3Ws8H6b0IbluREf0veS1sY4Yzki/8jYPwj1VFdIMdA4UMl1ugr
UkNoeZ4JCxf9HHmeSOJ4pABxSKFA1vh7zGrp90EXTAtDbHbRtxPx8ot05FlDVwr0nYNs0wSck6BT
0h3pvAFDw1jxx17U/jQLUNcf76jfj3cE+KXxlQyORSgz7Qz72CdvaEx+1cmsn2SUjpiKHmEwZ99e
3pentNQw+sfL4mVCYXbPaoMVooD3OTjiE+tUgHjr5NA/sQ653qbj6rTpYTF5pjEZk4SkMqpLq7E0
LOxn0NHBI8WGOkmP3UW1e2wYnyy96HxDDG/Q9qrrlvCq4QnzR11MiO1cko2+IsnGNSfh5dNla8iT
FnufGLiawg+PBGAcDAwQrlEK04UpEs7nUhoVpam2fId1eyAEwRzF+tL9DsOKXje/fmFeQb7xCH8h
wKdusZCG9+gPpxGZtBCjTWHaZzOdGWqG4xYJO/01aNbB75oBE+1EqkXKQ9oCxsMpJQBHgP+XgIM4
NzmkNFJ2ydB82X97g32F5OQrDEcV6h8E2gRNDjX2mqVDRJLmHvQA8wjakTFASS0Nrf3ALkUHO/Ys
1j/QN/H++l5r4fsIvwKJwsxJBXDj0gdzP5J4/RjRkiDONO7bev8OH3sQy9HjZmg026H3Q/pNmYuk
XTfeV0YgnVlILCFwzBbwm5ET09hJAWTwl+CZqozs7ZA1Iz8HqqYIE2x5hd1oZbANYi4gNzrr3lnK
DIZaJtcXdpunDFbrDJb2OGabaBfb97m8wWFX3ujI9UI0Cn9BUbu2B1DidPjaK5tk9DvFaybzbMpx
vifNDJ5LwrQ+1vdEkvyKmEk56Xa2w37/WiHHpeLaSoINK9a3gJ7e8W/yW8iL3u55+ewZOE1zFI5k
uotmnbQ7ByN6zx6LfEKdpXA0JntKX68lmZuW4pIrp7tpVnSC3ygMyXJISjhN0N8Smb5QzrjNcT9E
7GO1/8Jzcq+73oFXhefIB4j68mwNWbSZiHlTGGadgKspXQAzY/PHuBrIMXJ2+lf+Jnnze67riZ2B
qJs09B+E6byPpvlnNzgjiiM89d4z1Bf0szoN0VY6ySrws/HylKkAx+hpRKJEniqbpJJEdgTXRHnO
ox8JKMkuDvgH/ULX1Tjd13P0GV2y7WvnSgwkuhMMOVcJUY8DCQTnqmj0xgE9MWnTLlB4RmM6xf8J
WwQmTlqiP6wpVP/XQGjKycRRg+5FQk2C7OuOenbZTN/TfIUgkyXVm/TG+JUOu6NWzCYw2lU2/gaD
RXcWuXeCO/YOY8VtHZxaaNARgwSpPnSy0j9wmOqpBJami+VjK0cGLPaO+g6GDCcR4J3G7vXH9EyJ
thakFYqgW2KecCl+A+GftGi7bFpryNOqzYC8binvnsfvvCJWuB1hN/QK9WPnWIY41mBs0tm8h/yO
F1m1YvMNMAdgtzPjZ6khmLnSNIYlAT4Wykpin4CAUnF1jBxoipYq3vmkPRar2v8cCal/FvFMAfwc
ake/wsQN0KHjjom+xQIAZwWQKUdHIoR+oUOFNgMCL4vtLnYuY0R+AiY/N2a6jObtFgbyscwWlEq9
2I1O+ZotAwjJ00FI88Qtjbx9xZkXlvO6pVUAhZYFX8azKCh9GLSeiN3NM/CK4HlEL8vmpbahhDqx
zl+zN3LqHc6m6GRaUAZOH05czixyZFYQgl6KZ+p09AiiI4aaBR8T4TaR4DfI0t+zU3TwwFkZapu/
Oafp9Bd0N/E+IrUtxmphdiRD580AyzONkMdLrIRI2GCnw2Mu9lBhJbD7RlvoksEc0h9Xu67WffcX
dqfSRJnIM30kuXdjj6IDc29lXY7RWgDcCkaUusjtLgZnbYJi087oiGXDwH4BlDvlno6sCinEWBJL
qF21lwExUjAY2Z7X8CH/3lAwkwB8N9IRRDd4XRouGAthSBpa3dCejD9TjjqeYq6aFJkfaCqVZ4ed
PvnfQUe+BzB31U43eiUO/StefOvOFu9PnivxvMZZSNz6c/WwsvNUGkt4KOobDCWky112GMCCy4+y
YkUpq8e5AChBeAUnRSn1Z+AK3UyOAnROvrnowr8fWvpzQRcI4eSiOgiekZyKfe/PjYgljJMMJbH9
nESs3/B75N13zlhJkGSgKSNTXuO/uURGkLF1+RtWl4+UiBeOHUEXS0HmDZsPYCn2M0suN8rT/drb
x5sb1A0pBSE5jBcKnT1bAIE7c8J/V6JStSvZLGy0w3PLURxNGdZokUshruzMMSxdowqlaUMk0yLN
FgEDjTer60CPiq4aFAckiixyii+alGgL6qMCvvv8sT58ReeAvqdsI5L/Q3tASuwJoo95FWrr7qGL
yAGG5THMXKwbJvWyXX4WtwCLaQexRrXh4GKH3XloNFudsn20+S5fyNUg5OgkCPX17cw2hLy6wNtf
ipG+6oWPw+f8GmoX6B2OU8pXAqx+JStb3UQFmUzuYNJdF2bLFAByahOkHMKCr9stln9gxooOz5xD
A0Md7H6LGt3311S4QCEsNRltyzyM354zgJDKHRd9G3h6ABVFz0Tk93gSi5rJlvA7xLNWZFwQg9/I
gm7pvJ0bw3zY5LwWmmU34sUkp3JMU+m08ToWfpZWxwlkH7bQ7lj4jCASY0qkG0+TMXtCGzEV1gKE
WcjQ7lSxyZij/c2MXG1UME561T3fIlNeVqn5OSZ7tBQlZBB5jd09do/s5GhXHhmrGIF7/CYf5CfH
R0AG0M57Z0htaUeNS04AvkF7kjewSg8jOEvmUtJ9std3HBJgxwjs+D9yrw5ZpQiRWupWEY4u2NkK
6pFqm3pCymztBH7CqpMOvUO1wHcy7G7SqWKnO33bmTZDPPGD91HjskAquuOcoyYbggcEz526huw+
JwGjqMe003In/D/NnHxgS5vvJtnfQ+koBXjAwMKROi27q/euN8oXYIgcop8dLW9R8D4D4hUzQjV/
TfGFAJP+bRqSEOYghYA+J2uyH8MJoiSHnNynnucfvZf97ZtzUVoCJCzjc3uVodOz1uq4rCQ+KvEe
6/xAVcaZCkpCDQZgAQKoMT5lB52tCYSimklL6DyySWAxlgF5HwEdTOz9w58e9KFDT7TxawxtxmKo
GSuO0eP5fuyMujMd9BsVzIxfCGKd2TPkP9oy3iSrx4pxd6sOrpHMTUQrBr5Gpp+u3ghnfBC02JKC
OOQbB8AbtMsNH3Pi4xEt1JyeROgVWDG0W6E+Q2TTbFSfl5pfOjtmIMODvy6PVWfHgnNii9zbF+NA
3pPfVh8JlV1n3Iye5wrep5j1AuoZDqubI9c234zmb/QJULS5WGuupE0yx4SBfflaNUHj3aZwk7zI
FKVADuMJft8zQwI7R2KtWqCehHYaTVUBpr2nlECozhKCKJplCkCRxleY9gHSNo60BHHlaUM5EId4
Hc9dfSDdgd5J/zxQYOJIj0QPhzN8rLG+mfHvoi2M1mALBIHi9jWBCNOG2ZoeJ71wqOAQXoN4o8BW
scLouUVIUzP/dP2GKUxNCSGfMizseKMxsiJaiQ1HMgOkMGGOsStP0b2Zj71qNYTxaC1mQVFBjbXd
12P5TwXNhw2j9ZGNjgmEj2HEEhDB1+bKNEbw0+Nrqn059uzCWJJYIepEgK6chH0HWd/iOXv7OuO8
/+IyAlJces4fVCCIOhy6pQSz8bAHgXr5rejpVdey/Zn2AnXVw8uWL9NjbZNv1at0zlv4Bl3kimRQ
qxy6tfXonf6G8MNRUIV4wwCIVEu8ioe9oN4nTJm0C391I+jc1ngYmLmreHwzGpGGrhe3Ii+i+tg2
53L/4VokSD4wirfVXuoLSFVhssqqDSsOQeQktW/OjwAxJA2EeJ2vn8b65vD+Sauy+WMev7a0YFfY
UoYytVqGWLT52OWK2hdZ1RtACm4DX7ueTbII1C3fbdqmaU2nPZp+5rrBCW7+xHPy5hWsHtYTApF6
xVXUpJuYYr6MJuxw5pM0SAjBWuofhljCyyKW2r1DJpByi8FzXVzRPYE8mb2LYmNahT0tv56xGMZC
es5M1KuQfmGN6kjDvltaGHJaqY+C3yKFI/ilduZSP3NAj+4TIHtsoOJ5ZH1nF0AwFH7yVknMaI/n
9qhgxjlYtQlqBfoMacBH/pzborbm+MMKJaSbmrWlG81KPqPgIuYx927c2u8RQIViob8x1XnCWb17
Acab6gzPHrRE1eixZvHEo8zTF0868T1qOzg2P1vUbjWlGMAOsrcqxtQho/5S2d3cDV3yHvA6u086
9o+C76lGiAOB9Whc9AEnsfTRzW7f+Pq3Xcw5Hdlw1NqQ+kXk8O5n9q2h+tNAAJaQQW7rYmqiTFV6
ZWkSGHjdQxRQWN1P4YJEclrbsXgnu6ej0yHPEkQssuUCWBHJUGMASTTE2HzgZhdg9iGnqT5EKwb8
bb7D97Re6dgvUlwNexviYTwk/okRyAx1cZSBg3mAmtqfTbeh0HLKhnaDQBvl22h/2wyQudFtfCBJ
vi+eB46pwh4gMEHHNhMUNqiG+Tn03Y6nUgziaFn7qJmddtZfAKT0FrcNzeZGYWx7Nllyhk0g5Iyt
GawfhEOEDi5k6BGDnY+fTLKrK83K4Ma56IK6sDu+I2RQsBNi0rEd+/EMg62M18MwY+RKvJEdEOl7
FI9U0nm3tJMFwDcCoMQeQCpkR95jT7R9xOeOxCBwIHfIvu41AWaHXyU+AIFwDEKkCu6svWApsWFl
Jn+bmgNhjIaIsox5ZubdKY43h6y6HuMOG5QXmKJ0WE2pS8oVuYqGZB5/i8+H/jMhz6lYHAH7jYyL
L+6m/PmJ3wY2wCuIK77QReM/ROMTbTSxq2l0szJTaxGlUAU+hn9HWdwh4UvRHj6GlIDSx+55+s7q
BQiJEcTqlnK8hRAVzykhJChXXF06R4Ck7/LVc8rFeEK68Rry+0yYPIh/h+oro3pgVJIJLkMxMC7d
bFivxAEDx8tJ/DdJHnoOzAjWAJLL/XpCSN748uVbeghLXdgNZ9Cz60t/k827YzLX1P56wDPdCwxX
PUYDDK+c2kR7gW/+pn/pV4xQheFMbBHUw161SccvN3GZYBiy6Rzdvrk0Zo9Fjgkq5fTXWPy6OSFf
9DAlE9rRhFYPyI/AqQ8BjSkXl3CiMTE+WRx4KsKNqgRNn2GNgxmD81jUh+5V6Ej7Dv3j1ht1oZMu
cFEIUPii5Yf7S7xkQVwLSxfClJ5hoZ0aMPfVyDhOkpxOXyF2aHya3s6pLmwL2taimz8C+kVlITtA
YgCX6qVZ/g5tbSXUQkNVaDs5xtm0UF8UhzOOznLy21c9oG7zlcGAFdPBsRfc6YpwUVufOnQY7TU2
KvpbBuuGnPvfDHOTQCAAYDDEgSNTwHVa/sSf2T7cz05eyaBBY9B2+W7VsZnPEZAEiThQOBakDQrg
GwzXzcHeBOzJGBgrlgSwyQshOskPiQ6GsnTN2mw3iLR0iFLYJ1gAtq0VT/KqgAq/i1ChXb2GRUhT
CC+6vwFNe62owtCnU5aIFy77L5LMLucU3qB2y/pLh3eRs1OChkjsaqLS+jX8sjtZznPgRJRqAR0O
5JV3qik6Cqcvl/hkNst8wkNwpYBnIdtIUlYYC9rZuDQP4F0hUZt+A2QoVhHwIFz5/GKH6hg1wDK7
cxoXfWTQ6PGmZNcspuf4Rjh5+rtVZGtcpRKA9Dk5GSCrX8CZ2gXdvf22MBd3bsDDoUSrAOdi6hX+
01E4oVjdPvv0bVaKlyNzxIMGOpPOFzxM2klGayVAvot1uE8xPjByAgFNGT88mzZ5ZcUhievXEzpx
kCDJK/ckhQribQuNDMuZmwj4hYhM7BGY593OL8xBo2jgE/PxPWTaAvJp8A82OyAGSFvAhnY1P5lL
f5UStLNR+ElwR7qcccg+w4e5JpqPSoqlwUJDMXwk/7yFiat7kcDJsws4VkRKxNj7+xVxZtd8ov4g
mJCLLAcTljQj0baki76+RObhiOO/F8TOZ9NxVISgjxVNRES9PpzPGDiGJDfLnBT1O8vwr6yk/pTp
/jO7F1IVzioRG3OcIR2khekcvxfS8GKTuAjTv0PKdzR/DnM/dtWMiAhzgECBk471F0P8EvWDAVGT
Ud/ETBDLC2+In8MToecgTFcfQBE4D3JeahqKiw8JL4wNv9Kz8hWBDQVBDw6yxYrVenMzHVNT8DbA
UsRIgYK5leDHm+PDv3jkwhl0PeIxWDMYeoTE6GZRtlLooKIilXfR5a7gppu3xbOLMvuReCkO5R87
ZbI3U76pU2n7wAVpAWLJ9hQXzcvdP3kid/eOZSouNwNBNIDzpRwjqKAB0w/pnFR63D1HnH8UWwNj
yEaVSYlLgX2B35DmCRemEEkwSb8Cs6nPBn8l52v1QxCOSz3HDInGHZmTCVjYINyNrIyV2BF+Qx4q
SExwOBPQ5VKLKscXykG/CgoqCZYLhTdnG8eFA8LgJB6Atg37buluM6LonPa8j0MR6vG/TTKEh2er
P6dXrkwSkAylrb5DHUHxFU3uIVdL1XL8bhovWogzTiKsoDb0H6tiEy1Sd7DgV5SH2BK1WMpbJOI8
vhQCG3ahNAaAoPResDAzXIAm3BRJ7U13bggEsiE3hVUS25BlRUsQJR+WTNjWwgWhxcVcHNOjiBFk
7ptX3NcEeEtThl57v7cjdWlpxPnH7WhMgXR1fi97ytvij8rH5Un2+CMKhdrhBTD4WKMbuzEhkChL
6Q3ho0Ac35uar1jy7Iuf/5l5D/zwQBX/gY8Cgu9k9EBpZ/X8Drq73uIZ9Bcti2bDg7ozSOCNE7Pz
6xgJbfGLmq48ut3+fhJrqqXUxEoXDofBufzUyEvcTuf0gqvHhgdABfPeL44ksMrLvGTMHxdmtR0/
1exHiemH80htrXF1yalwhWDy+cuscJaTxVfp7Xs2o3//63/+n/91av8jvmCb8/jG79e/XhVV1O1V
Fv/73/3ev/+V/fPX/pk/qpok6V2pr/V6fUXtS4M+Xz8dFrdXzL/u/o9v8cxvgyx+hvUS03CXg2hZ
QwLkxofBkwJ4BTdsMYrG1IAWPbDwAQtZWPkzGKDmYYCl4pC7a4852PNKP3TdKKG2zA9v4LN1/TUg
fUUjZ272jxgxEXEIYI85Kvhpsice+WQU5HDV5h0kI+Kcna++R6qwZB9Ptdl/f7Pc1391t7LWV/pK
V+rK+uA/320iqf0yycpHKA/GXbodaiZch/169UO1hLDx4WYyR4DFxMxu5fJqK9q4SNsotrAvY8r1
2+t2HU2G5HBrzUvweLmP5MRmlk78NZMfQ0M3XX3+K8K7EqoRPvRO3Y6k96itZkUH3ZkfdZwMur3o
n3BgUH4Tub/t9HbSqA/Rg48oMrrU1/Vp5zfLpdmTnmD0wrmvVbaaTtQ0iCqnpwcK7WgMM8AjuQn6
nIDKpFNO+h1/gBiazPA+VLoWndWkePoFD68BOlTqtjUtTWo503Frj126vulij3omTfAKhg8PD+K+
P/BfffyuRFby5bgmLVKsQvYarNNrlNS8Pfv/80Z66n/xRgaS0uupsqwomi795zdSdPuP+P143qmK
sSfxMjwH0gUThO75TMYpER1DIqadMRGgmsin+ulUiPkLn0lq2Cj/vsGDecRPL8IXgLlZl5fqaZRp
rNcvZgRBwzmQOum2jXymxnW+SLCZputoidPV0f/6OR0LtNV0pp960atGjBdj1DOTZqaMuU8ZQERC
2Pg5dHXaH7cA4H0F3cSmlvfvZBaV4wSWQVumxxqjeNRPifE5lZ2RSo8mFsaS3+4b1e/c3QFCMwbD
abQ3eTXe0zebboQ8NzltWoBUnMSk0UCin9/pfAx1hdoh+Qpm96swZn2kXmhmeCMiTS+qHOT66EZb
lur3BBQgtPbgyKSS3f6kRzfO21O0ocoY5sZ+0aTMa68v5JtfN0+G/UWpI40w//s3+H85O6/dxrFt
XT8RAeZwawVSWbIcdUM4MufMpz8fq/dBu9TeNrAXejUKVdWWSE7OOcafhiV99wAllccna5plSdMD
/rKBJFFpJbnoRWeDuk86udIpHvaJwWC4rWudk/HQiseYVCJi7vYN9UNq3sgMc5B2lrLVTCdQ+G57
rb6TWM75sk2f3C2wu9rP8M3L9Vx+lyxGIzPjXhA2YXVWOyzj2yp+FZtnus6OqDfP6bO5+i618/C1
eAO8dz3bQBYcLz04zaN/6uH7kOPvE8aYHUWJGVqQ+LMeK3t5p3inUN4xK4ZbmZQU8eOUhCmGS6l3
AmvNkRpCFUyE0yK+xUVhEAQznurxVJi7ytjljLtGQRa0Rzb8n++sqvxyZ6+25lw13c5vrPCcP3G7
VKSdFP0wiCaRE6QD0Mz8mYprzdrj8CHsNcwt64b0w4xyYlZpOM9JKZnBhxMx7dIexDMkRAERX97z
hDYa68lrhjrmERxSgAH7oHWqT8AV5Cf+fCmS/u216JYmmqZiKIY5HUNfVknfV6GipmV41hiAJG0b
0daYrk1xN67kYVa+1cA5iHibG1HfiP17MK5CBj9tYaz8t0Beaf00Uq578Wgbeab5Jgd0XlowFSU4
2O1o2aK/i5QTof+MR4G0M6lM3CVkFFE5Akpw2CO4ACIKpPmw9p+ik4sDxOdFmidEP9IX4D9jFuK6
QS9JY0ZvhP+PsETdrnK0txTuJYoyfQP7WqL5loiMWaNFsGrbI78TxqWxIb/YexgHouqYm6d5PAwE
agu7zaf5QJybIaaufUsOCv+gFEXVvgjuQNN5612U9OjL9103iQwAfNviwaucrCbchFbQRqiT4ehC
CoW8nwBuIBWqyWd6faneEjTRXGo2e3Q2/YaIMe/Z3NBFV9Ozh9MSYWP5htaM4EF6UrCmCgye0Y/k
nVykgWS6OdZsY1zKpJQitECxpS2DF5momHBb09+oKWQOuoIG4UxSrRCfpcTCW9iLaVa8Uyrvfl4u
3698Q7ZU1ZQkWTKmPefLapEGWR974j/O8TuR/dCN8i09qXXHjEn5U0+mEaWk4ociJRYzEsmw4/Zi
EiLxgJjWdUwjca8gyaBf5Zy+JdbtltsVvDeeHb5OekfUdEiqIdziE0or/ElP6Ul5/vkipKmWuK6s
zC8XcbXkBeZRpWqdhWeTEH/PUhkFi74d778y9jiKMH5Y/S4z84OlGYRKy6toYt5GEpvU9DaMQGbC
PCAPd5NK0f7n76b893WURFGTdElTNdFQROPvG5xFXtfIngwSdTZeVRP5Am62raiDQGzZQkRzy0CB
nGFUwdInmPOZDUVmidj1ZexWnCq5t9KYWRbZDeOVSltqDvQuMFeI77EMcxyt/k9f2FRNg6JNFf+s
mC8rImiirFfGITgPzVbvXoRX0XqQOnQvkLtJo80yMi3N8L0Y7mIoOMIyFV52pErNrmz2JnMHPyvt
XmO862TppvHqwPMwKpbwFVr40PMTWrbxvjv5DHAAD6ucny9Amu7o36uBO65Llqwo1NrKdZ1jpIUW
mh0XwEjw2/QQDXZ8TnpHJHHk8ag/UasVB5Afb3in8zN/OaRVzfru402KLEuWNFm7LnzjpnVFV2uC
M2gb6RlOvoqbhYdcD+fkTYD0wUdBGnSHujuO1kmH7ER8DdnIaM7A4WTp6ILlRUNrDeZurJNim8fT
LEOv3/nuMkD4nxfzMLv4TyEDsMyF2zklUGw817xjw7SKSctP3tk0MGdAmORtuw9Gd4kQrMS6Wssc
NyWx8ysfT775zFw1hdBeVtINlPBrR1sM0tGdjHzB+LWKp8osxtGu0arcB3TIDcJY6OjQHoxFIzh6
u2qBRfi6zZz7K3pnaWM9VsaMy8yJzYjeClpgqCN9HwSOB3p1X2Ktbg5aeBjyLdO3vOBDRkCtrZgw
VoHMdae8fPQPDF0Tya/uToXn+O3SNRZJ/FpyAciuyL0330drEhQWwYPVvsvtiu87/WWmwAXLobwk
5qIqbnygTBX1jsNkJl4pVEI73rjuHr0WjRXLHMKV4qSwRQ+LxrKKjml15rKDKT8YMSU6afWQp6vR
XDJTjluNkE1ldtYHgx0Z6qXI3PsFA5H6u6hHvDT3BocQH3SCl8xkRCSPdnQ81roE/aD3645h4Zqd
QU0NzLc8x0gYxyeZQ0iTpuF20ivYfWR95NGTXh1KbCnamlfIunTz3g5PgNHAT6a+Frw1ab6K8ADK
0fQP7mtT2RQZIDKasnZRkJmT5NdXEHj3DyD4KtmlJL2C2QbpssFScoLOEh8Ru0BgsTW+EIBrcHyh
CbebTZoc1PApbXYi84omWx/kkiEtQ5wYdCrMM/uYMjtgo/13lE0QFAmgiboy5XvSilvfIVtaZgUd
AB+KAxHC+iOZITtShz18silapslblF8mUMlYToIHlGioWTe9Nsfky9YGeAhsVj5p1o3guIx1MUB3
V3m/FsmTAXQgXcedo8mHC5fKezWfvLU9OU74H/11uhPaFakd9Sy/gJhAKk7J6KjCwOs+S4b8XOoP
pTkAo8BXixBVIYOOUf4yymTWazMksZ627jjqFRC2uQSUCEDh87herVWO9RtID6bobRRWmcEoWGcw
sIhsRMQBA/OQ5/W0t4GZTU/KCDatt+ZOpf6amPJxfAJkcq15GW4a5CHz0nPQGMmviDcZBgObxZri
zG8hU9ceCwGwJp1p75D9XvAsyZuQLO/qXCS7kDdyKY1rquiYyV/ouKVZ5mjPNPtgplZ1qXgiuHob
5lOiQ6xfwsmC1BwJ0e5egWpy9gfHChfcTxW5RpovwY04WWqQcyATBzipwnnOSyvdstBk6Hy6Qk/D
YbOWwMmNx9hBXEosRLIzAcGRRHrsVvkpDZywdyrxrQWZIj4gW/kxzKJmE6PO4hg02rNlG76psvMr
3KB+s+kqhsQxK0qGpklXvW3WlkVSyUrEplvOX70bY3ZLxsTNxJOV5OH4v1XZ3zTTkmiZuiyKNNOK
cl1le1If+UFKxxAS+hFAbdh0WL7lyBYExXLEWXqnYTWuZ6/MHeuVBXpS5gjmzxEOL2WZYvE/V2C+
Nue/KjDAa5mqqyDfyvox4znBS4CBwvKwmikN2B/CY4n4kwVDjgUdsCQtaDvMleLNzTV9Xv5a4oJ6
wUiJ3U0rmP6+wc6JdgptyQB9cSve0XroJHcXFMoT66HnCxUr9alCFrWqDiK4OBxXBOS+6ITZJIzJ
d2jo6ntQV3rnfj8RpIiQ5MfsYLwUU1QTCUQU7ST04HCcBQ7kMgE3kHt/ODwHt//goKmy49209JId
EoFIY+7axNEC6wrB5BjwQSK9m18qgG/PYMu0dEVXRJMFcbUc/Gzw0qozw7OK6Yp0sXTG3CuVqY3+
yof9tbZqdiuUBBweW3c5QnN7jwJhd7iiCsbZ7HleVLyWsWNKl5tvLPFRq1dpspShufal9gA+IesA
JSuFuGSBnewGXwhIMkJwgV0XnBg6EpUszA30EFH3jwrzkOS54c8lfzpIMnVvjLfaaxBtclSu2W1p
Maln4aHvjpfMqKqqZXonbbO14WTrqWw9+OcRWpvXDLELuPmxzVZp7ijqiwj4wLkg3ORSfTNJQ/Sp
BUHoQPwIGW7NGkOJRHPWL4FCCtf2Jadvb7szcjg8I0ii82wR9B1Y3EnG9Zhe4u42TdeEG/B8pKOf
rv1+QVbOlLpuWsuU0Vvd0ctXsKmxsgnSXY5VzJh1pY2nXvEA7lYtO6/2GHhbpZuhlwLpTYybAfoW
aVK0l/w1+5T4CrVEyx8T2UdEscZQoxmfKWq7orTRZ2XRQR4YOPBkefPg0at+KdOkP1XgdZVoWdTj
smzKovSnp/hS5g5pnHWeqIRn+uHcn8eV05BRgEa/uBG7aUAaT5jwrZLAdUTSTwiC+Q2lcpTakfQF
4GV36e518EnckMQSaoRq4gUCkoK/PBS+HYok1C4yRKI5EwEmdZX2BDSUpE/woTom82qHx4MTsKtX
CMJjY+afDAahbpp18pBvXRuLo7onCfU45BtNQjKCXSB7RF6E8rd5lFbV6IgIXkm4xKztnQprFr4J
3ZLiMBIxlGw8ZV3k+zF/1nBav8fiOSByAviT2HCFo2kr+mcqz9o4mD30FhQcZj2x3TJcTxuweUAG
uEstpy4DAtmU8QFzo4SGwNsMEPPEaWHnwjkRLQx1VdPWktcGSfOq4osbIEBPOWkKlpOpWw1cSlv6
hICqSx+BORQiLExGseiI4aZsjpmxbUumPK66YYobgETXYmcUL6jhmeHFys6izRAt5WrRSUfs50Z5
1JK9lBw7oDr2UJxNPRzvrvdXkXcfJ/vCpfGzc2PZegfTO1bisnW3lb8lWaQ3F47F+yL6tisdZeNd
rFdZfBi6ozXYXmlnlHXjE6IP9zHKnaBkxBc355fTw5y2n/+uPR2IBiDPhBjgz7+svaoqekVypRAm
QNkKREvgVtVPf9wGwb2qzUCYXvtVthDe3VsLixJWo+ilf0OenTPUixD7Hb9kRyud6Ghd6My99TBN
n0UETFUBnLwWJxXtEp/No+bd5DAHzJfx2aJu0IoIBjkAPCrhPkNYeQ4fTVCRZ3StJJYBcr4Fz8YL
hhpI92N+GswdPhcmOmjdaniMJj1FHNkS+SnP4Sy3f964tQnB/OnGXKERo6qWshXL4bm6UKEHF2Gf
H9onYVutpWVj66vcYvIFVe8sPPgHtFDHDl3RUViOc36vuM920c6YKTtO5UNBw3NLzhAiVBg3G7kD
VLpGf7PLUGh8lMRDJIeJ0mMFZav4I/xoGNPs/7bP/Jf0oU6w/n3UV9CE5PZq28l6eB5shOIOmeyn
aaY5sZ7IbA7N5ucb+M+29dMdnOCIL0vLH8Y4zBqWlk/6PM96STTqrfyQ5jcGiVvqc2R76/SuWyew
T0S2PGhv+qlcSY6P0N0Z1qhpHuptt/MYyeuuGAH6IkOyzvsVIR7POicEBN9NtE4pDBDzqXZ9552N
5+gWuKoUZtImoIhchTPiVd94UAQS3jZ29YGLAkWacRBP+CiqS7CGyxo3iTP1RQ/iB+OmQyDhyGaU
l3QyDxAqU2RrtJKqJdHwzGHA00tjM0WXYHiJX3RClR+Ul/I+viUAQSL5aGTI+0rVSOQiCXBVXvAo
0UugNYLCdPfZIg1/WarqdyjD1wc7VaRfbnStV5pmBCzVYV+fu/v0IH5YoGeISNYyr+IQ8ayLExBp
vUmVNSAq7SZuAB/3BYGHj8T0nXGJDlMsg0QgTXXG6l9fiPVDN3mLfIetkVEUiybHXYy2N5/5mLkX
0i/QmfL9VmSB/8mypVMy/X0ZSi/IglcPvDF3+D6sN6Ir1/pePBXraZq0t8kAMvfmg7FU7zOeHnHE
3h0B08FzxZE0KWqk+/wUrvP5Lwv5u4Le4n///3tNt//L7Q0stW9Es53eG44zHeXCwRdvNOwe/S0m
P9oymiq0wcEvVIBk/hdMnN7Yfz/5iriUpbwUGpcH67203mZ0lxV6rZpIDkQty97c1fWOMxQmhQGs
OZnE7xGpJ5h2ofaJbsW8iSSnpKG3h3zfGRsTTwUqC0J65ZtMXSu8TlTqgp1Ozpv6CWGH/zYQ27GM
kfnV21K58YrJIth4S4EI/qOAmJ859/WyUOcDwo/+pkE+woggfoEswAGQmLBiegXEo+kOyXLULQqm
6zDuJ5vJ74SsTMpLpoPR8Y62It5W4xq7L6r+0mY2dxifAEOZjwN8PakQSx68rx46YzF0i/J1eI/8
FzJs0hjp34K4EJAOZVsaRPHOmU0TYfXGoP+h7mmIJ7gLAWExJ5o+u3Mt5JKOZM6DSwfS8tyRLHFf
083zahPTCgqnLFpxkQMKaYz9cdCwaHc50BhZ2ArG2YWqL+L2kBvKTBnJCD6E3jbuji1jCVHNDO4K
gZVa38H3xWmN83ROtx6M2IzmKQMOpJWItNhcEJqAuwqSidQDkwo6d9A2R0ibSb9jkhBaRuAviMt+
USMT1m2ggwloRZZtbVECu+YJUMMgsk63+2iPOGKQSNH/rWH5ZjORRBlKXKQeNf5Zk19Wu9uqVqFK
NZzNYfhECrydCkDxbM5bBMtvoOZkf6EOc37bxST9G7Tyr0+e/vzLJ0ux0Gll34dnnap0XHkBBfBM
CW6ak/BkvtbtXLmzHLihQZ+xdeFF9bE9vIkPfoARdsYGrhBMSbALFSwzhTEVeHNdcgIymcaTRmQd
hVfy1lT3bbLVwmWPkBgB2N1kN3jLa9K+b9p6Fg1OXTjgoxkxTGSxFBufpdEtGcKuxg99seDFE1xg
IQh9vMMio9vcmZE56JE9zFqAnGA1qeNJmxhBRTzAIAKa7CMdfPLcD1OQm3j+Z3IAOfgkArhLPJdk
BxCW36KthhHaM/qCAeMbz3DI7SdQAJe8xjwBuMzEoflhkSPH4r9iuaTcFNSpnIn61Ns+oGk0mGnl
b2mPoC1ZX8lr/zLRIPR6d6ijqnzFVkkbhayIf6PUgV5O3W0Ifc3qNY6xtUWrleUO/BTJb/TowCtA
JmiaEBWgUy1uSokolXXtATmhcJsp6Sy+S/YM+JO1G2Xe9mupXSFcQlylgxbo63BiJwHMFv3bZGvT
fqtrflk31yB7HLdCqvlleC7fNEKhnpUpL28x9VK8HX6yw7FavkoKCPYUPu9G9x6RqOZNb6Ni+vmo
kP9Li0tfl/Af2vzLEh66WlSSga+iXiyPHJPPyN+FaEoYMWztB0wZwBk7NCHqcwymKSwxobXlG5OL
8uRRe0gef/46+m9f56riG5MglqOak0uCACCPgQmb3dw4syRfIFTll+4DLJ74uW1yy5bckwcS30xu
asW4CXAhL3HBqCQWMyMM6PGZ3s7GAVA+Vx+WNLv1tDl4Amly+3wTzSbDkIe0/SmVbeuzUHnXlkzT
EvFKpvMMawTaRtSca852CNaN9P7zpf4RHFwVm3/d+atiU+lNURPq7g/MEnr7MDkZGsQDXjjKdcEZ
80W7bjmqDclR/WcfT7j/9vNX0H6721dlmG8oY1kp3G3RtrDDMoKjXIEvmXuf46xacCSl79Wl3JBk
Va2idfte3adH4zDcYvhN8A3os0CkRNN5/e/iV2MhPwkneHOHOIrbagV1Wzwzhg7ZR7gBuQK2XeKi
27B3iGec5P0vB4H8TTnGHTVUReY4gLq6uqPJGGWhGXAQiLa4MPFE7qqLspE/jMfxMQFWPYhzYJyB
5h0V1SSsBaJDp/DzTf2GFJ7eqH+/xdVN1dVQqvwGUrh/M/qNcgiYkEX3jQ3AqE6x9eZl5xIGgZ1t
NxRz/ylfJh8uhGS6abCSlrM+n8WirR/wNKLK14NlTy8K1+MRU1hnNowEfqtCmSP2lm+ND8wh5dpX
p1hLWZz/fC3/ywL591qmlvPL7tAFfi5IQhWeDQy1xMh2y7qyBWYWjmvotKJYxqi2Canq5wmajAoV
/EynaH93H3xw/jn9MtqX9pVEGj0/9PmGMj0Tl2RFkMpVqmuPxDfugwzhgNZUXaQo1o8mgX94HLDh
0nP3N1J76PLJ76QIyIVW5A/80vap39Ssfz2wqyp+qJUg6BsuMnqRH8w/Vu34zniz3ho7POTErOyQ
ZDP8aM2A+oV/7Fe9007JwPGaFgnD5lQGYuqRtypeO4MpiSuO/H5LFMUOWqW/6V4bACJbIujmTrjT
iX72zr88p+8PlH+f01XBr2u+1OcDa048eU67LfZ4BpsXKbjJ3ZvgNiFbelXxryOQFPA4lYZJDGmw
SEHg8o2ibjvUCxQU47zA9qM6mPyZMvpunscXWZ5LJEES0SjfmGQk7AgGQXZi4Hro59anIO7CFyPb
xNaMJ8njmvTP+OFwFUCrtDvYKFyELlOblsJvG6j0/fb171VfNRtVH4mupPK+o3BVzgyLwoo/LPVh
0d+5ZGe9ea/DonyHdzQJdRvmk0iHPH+IhW6pfsCzCo8uDhB6d/RFx/Yw7A13XjMbSp4oMvOTtppS
SZ/EA7ChxAsgQsIiQoQ9DkYBigaixHu29NlkmKCXuSWa9jSl8RJZe0+K5qyUwTVtuNRodkMAO215
CZs0Uxyk3OToMNRBfVCc4j7f1IDaU/4EoRacSsz+oIg37tGPQYUwq/JJSJfSlNBY3xIhq2J9SYhe
2WT7YC+i9d5hmSDso1/gKjvXCPao8B/V/BfgTf92e4US0A36O5mO9+/NoC9cGJ2EbhfktHcPFcGo
DO+78PLDs6EqL+cFey7RRzEzJ+dpgLx+oe6Y6MEfF4SwEGLKwaDcZPEiUZbAbbzuzQfkfHmudq2T
bPVDQ24H9l6iVoYpj8pg5dHM//mHKCIaJx1H6Z+MP9ZgTOI8Je0K0sZ84xkEOHorG309k0TJlvnl
FfsGXZPEf6/+DxbwZSt0Yz8yjJBaHy7gafQXMl6e4SZS1gMRRcyii7Y8U147z2nQpiZLaI7g1G5I
WLiQrsd0r4DNfZqPU2o7+ODlaGt7PEgYuGaKTUI9owBKzDPSjqDkl/JW3yiIt8UDWY9UfkOwaC/R
k1ZANFPc/HxpsHw8uf+UIl+ubfrzL9fW5R2v0oRjdEDMwl70TmK0rjES40yDGEWOQD0C/eoxawME
mlkoaD9J7ssPDXm0pKj6djtutOjeZMw9uTyMtWGkaoyEYjeKW38WNk5SL8t4m1fO8MlCIUGhhlkn
J615SmLQeDKOUXDMxAcifjx67Z229e4RvQT0GdYNx6MRrMgxki1MCys1P1kRWoMZ6kiVV/9P5BnT
9ZhVVucEc6wikBXSzAjlMCBmC4CIB5Rr5W2nLCzgzwvYHlJ7jBiL1FF2aNjv6tN0PqNGLZYqGW7e
BhVAyfOMHHM4M0w1lBzA21/u+99LyoRxVUzQElAaU6Ni0a9OV9EqWk9IwmSvNi8WeQfdTu/WQvKZ
lfe5+mnACw89AneGhLQUX9KlhN0srX7989cwpvPt36f/z9dAgq5IyJoN0/iD6Xx5+pagNpXadcPJ
MMA0bJMwumHF2u6rRY+DdnOPGMha1BnjR8xHfUrxqT2bo8NDjEwcGnkTpi0S/oVysZ4PDxYDhabh
19hBDnoHVpmtrVuPBtnYRt5KmlKDPkzgmNaB+VBYJ7PhGYPaotg2wprpS3W20ctdKq6I6omzfRZs
u345Rg4Rc4wYk8k8ho6r71VSTDYqTASORRzwI7oUbTyJ+N6GVzQJ4/HnuyTJ394lCzrUMCQDuOHv
dySN67bUyiHZB6Ity6fKKJe1FK178xRm61HcGRETFxK7Jv0nK4pfdh/5t0+/qlHGXPcLQU21U7MA
xAomRY74KuxxMW3lFfEN0YpY5LsXKkMrmtJLm2CpHRPlMNaHIvlt3X73ZWRJl3XN0lm11tVBoBlW
6kqu75+7GdQkRwDkVQOuYJ6l+3CXEf8v/gYs/o3x/LNG//1IkJ6/775WeL5mmFF0lnvUAO/mWiJ8
aBZoM2On0pQe2FoDjBwEIj+hKZWWxLL98vy/e0s0EQG5ZJgWFf5VsaGq+thISaGcqM0lG+1bepSe
9A/3yJX7qF0/wUiIMujuTMf7pQxXppbh+g3VZNNSkFhabBlXa2/sAyMK5SzbR1SSfgKU+1aP1j5H
+6QAb7RdvA40MhlRwsQl79dw0oGe9YmBU3Z9zqhmeCxKtIbT2UofXLGAn8da2CcOLF6n3df+Q0Jg
oku644i+OStDZwwQdcoTsapG3W8r6O969Z/H+fWCrpZz2dRF6DepclKHBQxx9RFnTl7v0Y5pItNy
34rw6CW3jB9+zISNqRILiwc8nKvSfRQ9/fxg/67+//tVrkrnUmmyMvfzdC+aObOUT5JG9tKnhW2T
2hVG/edPu6pZ/+fjUDeqbCSS8o8A/ctma2aN2/h6le2lmhyfUwk+r2FJbjCzlDMDKVqX7TzUYmX3
yyfL371CmmppmkbxZiqy8vcr1KaJ64djMJ6Mt5QZpCOY96O2QeAHnm54W9XcagXi8Cntx8AUwiAk
8LsLbl/0Z4N1Mpq5kN+DiQE532CD+006++2S+PL1pnfgy40R+1gTu8g09mG9RnXiEXjlo+Z4TeBp
k6cxeP3lQXxz+FocvgrCbUUHNb76PN00uz6LRR/b04NmwosG63HYIgXw8IWygybY81LjycUaw8ix
Hn4b+i55+flbXCHIf5bDX9/i6s2Omgp6M5L9LcibIbuMrsM2LL50+qWoT6PwGWGVIB1I1iSH75m3
a9HAC5joGyuS5nHz0Hi1PRIkrSO5zwghwGjK4kmUj4AwlyxDzA1Zqpm144kknA3rcizWxojQ78HU
74Egbwb0N5lrrorw0jcvA9qmdFjBghKO9+SLTyJRBKpo9+49KGksX1QA0jjf9kU417O1W6HE1i8G
pgGasUUxfKTU+h1CLQbd5lVnp1XlJGV406YW4p2XkA9TBzI64l8pr7+bk39uJHpltMvI8U1Vudqe
A8uUkYp3PuLkuVGZTkNyBwMalB31VJTReaXrsjn8/PS0b/YOOiFL0lVD1kTVvHqltK6SubdesK2U
U6WTUhyjMfOpBvBwuqsGe33dGis/PdUSDmrU3oHr2qMbnhMTyGCS4o6Y4Pv+PZoG0sQxgV1s35F3
EbKXKlk1ZDHE+jzQP8oJ5QnWKemNjbjuq2GuRp9+jX0zQZ9H3B8BgKFOwg0AcQS5473k9yJVc0HG
SaSSIdE5OTRgh9jGRJVOmmdLi9Yoax0bacFIu+Gjh56wxHirGA8/3yXJ+Ob4+us2Xb1qTVSqku+1
8VZHltOmyHg5uCIpPbABhm661NwaO0g3bwRgFYFesr1rMVK55bktX+J27hofJLjB6KprAT1mRGFc
TRPL2h0aqdzaBWpm+8ltEg6zamhX/FRF6RcdRFpHPprlXRrBmgsueil6FSE5Je02FR/5a56EsBD2
bGAEWPBiuKsMsIBZrACvHgtWJ63NIAIe4Ft76YjkUjhkwWITlwGavCKJu2t7ZUKbE4l8B2FnyOZW
MhiWQpA+EaR9n2Ph3vGGiNmiDx90gAR3+FT63aB626QkwK8MbBNa38SZPuDB9v901ilUfZKqR0PY
eOqDkIMyueIcjCbJQwIE6c2UEs0xZlkoFd6wXjQQBcpEnc5cmoU0x0mSs+449dvqlmG5rmGP1YuO
oFU2L0qdnYiXSOOILB/Wq6gdq8DajxDwGevXAI4rG1puKnHZcgxZIObnErvlUq21m24w7EwkdFkj
d6o9SnWziOJ640FvZeLF7YiWYt9iUQ5lt1d6UEo8/G4prxr1cwyjhSuSzjHWRIVq9pIZQscw/LAm
3xJpaJyJDTQ+ybk+DWHWESOGdMddDTnTci0iJzwsWReTm6MmdyODBRitE/W2Gl/KhDnIhePr1m3g
FuvK/QUi/KOAvSrALNUAU8aPC8H9xzXx5XDKk7HWwrgKmGH8oso7QaWv3e3NccnxUPwGtFw5cv7Z
y9hODE2XVEvVrm1FmdoapeWnwbaXHxQEb6PGsjVlWwwfAnR0clvNZBOv2S6uLrm0S9WdWZ4CVNQd
g5946F6azX9+h7/b6BBcYQvhtJQtZeoIvlx/L40m6A+tWDTuamFXE+9laJdYS+dScGJ9//xp0je1
gKWhR5apdQ3pP7Yfy9TMTBCYXlJj7FbH4U4tHurOrgns1FCvxNIi6NYVxthWpREdiLu6KLHNOV0b
tojnUE0prmr1lxbgzxlyvQo0SRN1VTRES7eumhClSJQ801JrnxAKhZCA8DHL21hEtCtbN16p6lk0
SJUqEccHyxr1atDemkg+7UHbAxyZw7FrVrVyKPgdMuiTx8gNp4D1Vt/4OuKwfVjuW/1kNrYRMd1C
cGowmKo+D9UvvippOph+upKrg6sujWF6nkzpJmQrCElsXSXu0WUinduT0vWe3Y/REzrEqAeiq397
m/6Gm/5nfSuyrCqWKnI/rz49G8u8043YP1DStCAH2WhHRFVX+wAhVWw8jYRcMG/Pe/t5WX1TAFva
l4+9OobSKh6auu+CbQwsH8E2VK/oJ8ohnrMZ/fxR374vCm2iZgKoyOrVR7Xe4Ma1EPK+AIQZ5UlV
15a604RjCnOmRMHs54+TpOkH/ueBqggiJVOX/tuSS0OT55npB9uxOoUC6hJ8oYNsLDMrWFk6To7u
hbIyg4ZXAeb5ZdAFT2L6iVm+gt3zXNy3pVNmO0Uv57JF3hbtbNVc2IfIeivPhkCKFRPnIoNhlC4O
EawnKZZ3epexa+kP4Oe9TdCsTQi1MMxXIQKdrLIQLZy0hB8unuI+mUve88BI1cKp0rMcj1tSkUnZ
ElB354wTSQGBG74uAbGCtrLihlMLDkjaVd1nkl5ahQl//W2UIUOQXvJuRxHhvzbFyQjKRR6Qiiaf
GgbBidhSWxKEIiiK+07qdoK1m2oDEeBSbj+9ERWReBlJfOnR0sSCzY/q3PuGyo3mf4mbRU7AdEe8
D4jxGDlSEyPooTcz8WpOIavd2qPrlvkLKdh0WcsLmjmVjy3ql1htl4bFwFSxWfK5PkD9L89a/gaJ
sIjDAHrRNVPCKvf3Zly7papFVcPikhAu2LpBQZXbpjXukeQX0i6R8eoSjSrXF5fINn9YVsliILga
5CrsK4pOBAafFvJOyqGEEr5R7Sz5VEkpds2MBjBwMVSQRcoFxqqOkyldmL2t6R8heikJbkRAXMyo
AhncjY7ZJUbXeMhT4vYTcdHigOWTE6CEipz0krgKvGYRyeI17GBPM2M2pI6CIFcdFhi+lfQhVOWc
gQScJTWRFmwEU2fC3t5lCy+ibBWNtd+Ua67S60+JRLx9Q5YwFbB3nzJnSPBepr6jyMxlY5o2rRTL
Jw1QKAn3U8kn44HSJ4FFspPoZ7LwPe6JAWW/MbqZn21aSyYSlgnElR107klnooTGyB3kh6I1UCB9
KoDdafswFUC9ShWSQUe6zac1KrMBlhsd0KarI3tQSGGiLtSLbhN58tOAxtpAO0EOUN/l7OSnguSg
YuvbhUJye1rf/bI0vutpAScNU9dkA1/N1bbjJZqgJ2MOzp4e+qrZZ9qwNLhUFwwwRRjDJXsG/m20
52HHgHgE9PtuzM64QX/Zkb47wQ2KBfIysAcY17ISK1KFpJDpjIx6XcFIxQ8dHm7xJY6Z5J3OA3aH
n6/9ux3X4IpFWaFO0/6oxr9UKEkXh4HRs+PSrYbBglIh42xllplAiOUviPl3n2WKik4ZYiiyfg0F
t6qoeG4qxVteezcnGj3C72kr6WcQLDBg/Hxh391JnucUO8K1UYH9/bYrccgJ1VN60WOm5seE72mJ
U2efYTAgnbwE2S9X99sHXp3OhdxC+3tsL75L9oxdqEzPwFjiL4DXMzr8aPHzBX63neE/V0VN0URR
vHafmU01uG0exlsRU0ulFfOGzHSuyzj9/DnfnpGmiUJQ4f+43K7ejsRza6ODb9n+P9LOa7lxJFvX
T4QIeHNLT4qkLFVVukFUd0vw3uPpz5eaOKclFIPYe07MxZiariSANCv/9RvfuQzZ2qgP1JSivna4
UHr+obFfCxoPKYRPGb4qrlDO3AK9VoJ8/QkTuCdwx6At+ga7AumUWVwmdUS7FzMYz1Gi7U39kSbr
Ppf3QfNoWvTXozXiuXU5RC+15RE4NtfVvHqW2LaDjkJVHP41+di2HLZZnXfx0UbNCS3Rbt3l2Dev
UC23ldldYpQEPWzVtEV6J8Gu84nts/JNDmVNH8m06g7+eLE6cqJdKmKbo6emoovDbSUZd0pn4nw9
5D/F9nz7a17DxJ2vv3zyNSM1T81Qz6FbZ68KFyStPJgki4fVEpTA7hHHU9YQxVPjRyEiD/KPEWuA
IYci2WZ3ZT6ucOZCU8bJ78Ikl2qMEwuYBA9h+TdpKKmyHI3sr2hszn5H07/sn8IQIfh7OczMywnn
7T/l8NcnmUyK3GglU4/d6GjBaRwIG/PRPmvJXWU/+Mqriiu+SwC8hMeY54GxwWAqu5UJjAbM5yvB
2UaYYPq7js9TknhvEkuHwa2gnRo4F8Y/x/q3QZMoO/gbDSuC2D+rys6A3SDZ2KGZ7/FwMTJ91xAq
T49laaBqCH+JSzcPXAIj6sqjXDIrdjmtDhsB70NKjy9HrGRLym5Q000lJATIYWuH20NJ6ooB/4O2
bMgMuf3Zr+Hn3z77pHPASaYmRoydFa/G42QRO1R3EtVmE2Cn/g7cpwco0KyZ+Xb1yuRgQCbUKLZm
6pOvFKZy55UhB0wePMmwTqkrciIhHJyI0QfZ0SWh5NbCVSDdUaT2+KfMPLkYYFrig2JqhmkoqoU3
2PeDwDBL2y16hUDReFONOCBso+JoEn+ub4P0ouOJFa9V5QkbWAX6ubsstZlb458bNQcbuzRNawPZ
7rQDptZl6QV6HxypMeNqi2WAXP0PLv9/Irn4Zqiw94DmFboV4vb45STPHK+UOF7NM+UtGJ2cHPxi
TXMEALCqDla61Y0ZvMG59mRYdug08UzTAub4PmQpj60lCoinCHEGbgDe2rhvPqQ74io+rJ9EAMnZ
Pwo9N4zmeipShD1vGcRhLk3DJdtipLsquoVC+xtvuX5rLUP+jrvqp4PvBzTvHdz9Zbx6oVmrLJxL
tDeeCB4+ETyvPjzA/Pm73jVHQaIWsTAWkXPxk3PyjsrHYVhciHquD8FLJ7yIwx1Myh9wSaij13bI
/4OMTpy0SWV65h5vP/UP+Bzgi0QXeFVKi/rXzBS8goPxbRydvhXQlG5Orx6+n2ddD3jw2B3CeFN7
a8VCiL/zzMUoorgWFkb22D6/+D8VSmNlnxP6tqzelRUFOD7yYN7vuM8pxQExbnKRuLIV2+GhJiWM
CIxzh1sGyGe/Ly4+DUoRc6LzJotT+pIR+3REc0/s4VZ5Gf8a6nuETwgoa1Qs5wr9HR3g/FxClko3
zmv3jAEjjmNEO/MBnsJ0m0mYwOevhTAJXpI0fS8Rw6vijbnw/nJWDT/qYm642q36Vzyn7mpOjHGD
KW/lbc/A8ta2bVav/hr+lwUgikmDvse8rMFF2nyEklFkq4rod3M988ZFdfd90X974foEckrcxI68
IgmOdnL26mNi3Vl4lCjGNsVau3lCo2kq5UJJDv0wU3deITx8H3qyDq0699vG8QDhpBPdFLk9ddLb
wJzXKlhs+sFtthJcVebEqsBM9PaDX8HaxOiWhQkMBRMXkO9L0h3LzPI7MFBDeQ0h8kTycKcR7tBB
Zuxk1GGYY1sIsEu4PGDBmfauRtg2QK8a32pUD7WeHFq/2dojGV7Dvebg6A1rhVjMap2a3AlWuGi4
mMRkRxOuZiNipJxVoKM2kLALeTSCkkzYYRnCxb/9aH/W15S6QjNtG6aKt+PkBFNGqbGLRIqOQDAb
qqRNWG3p0YPiWlqJSMNdy8XMt/yz7Pw+pPjzL1tqEFtcW3ufT0kwkU4mURSeVf09L885rdbbj3fl
hP4+mLg9fRmsNp3IaRJhOIk2PVBeyuQScFVpKelpWFnQJwo8pBDiquhNbo/958Xs+9CTfdyto96V
HZ4z9p5wSByGbWg9cm78Ty6B184MQHpTxVIQHow9eae+0jZuF5RkW8vwgN9NLOyzD1FJ3n6kK80A
8Uz/jjN5nWaiJYbsYxhVrE/9JlucXt71BX706/VluZurMa49lKlDNDF0YQhiTB4qSSMvyXwjOgKk
e6GPDq7b+Kw+J4ZJK6MYqi5O8wHesWyUD15siHu/7x6dNn8wuZjOPPqfFY8u6EXgxFzoWSuTikdr
4ihTjDhF9oT73joGlxFXJPvRDl4VzH2gxmZcLALgW5qjnw3MoFjb9KJu/5DPXXa6C1MZ8EI00V/+
7OJ/mdKdogSqkrALG3K0rdFMGclPp9eXabAp8xWUVqfFWaldjfhPENYxXIrxLW44g3skkCiusfel
46Wsu5HGYSUdTCe8i0VCm4kKyfsdctA1zjaXMXxx0IqvudNH3ELr9tmWt5bGoce5mHqHGu9MlY7Y
7ce7smoU2dIdR9h+UQVNPrqEHMm0cotVA3ZWEPKCVTcWHtuG0OF45rJz5RKu45QHcALvQlbsKY3W
0ge8OWUrOir3GSnlyTGjW+6b2/CH9zJ+YKkEFyKrf5S4WYUzmJQmHmTyGQUiBWGcOh6cfDKfnDCM
B73uXdjx7rLh8NDlt2rMl2OLEs+/C9WPRN2WqBdbmA3Ni4Xw0RpwfSTkbJlCB7EHLmYtifMcFk6O
F7i80pOn1iWauztEnMNaaK/sbmPbh8I06aZDg6cVj3nbRsWtNktPDnhn47pzy/ZKyWyAnTA7Kc5M
y5rse2pqmxIGPv5xgIRPo7B03sruQyXCM92aXEsytK/jrPzxyrz5OuoUcsvKoItidsFziVcS/Sr3
fpUbrzRzvOx4VKufJR6ziLEGmbe4pg8+eu+C3uANf92ev9eqUn4IJyl+yTBpp3zEoEqGqh2LTzxO
3AmhyQbJU4cnl3Jy/5Z+SeFcB0v9cyYxogUiB3lX45V/P+Oq3DIHn+bEEXcU7uofrJmYWATcYlr5
AFpGReJAX7X6bS2ZM7vRtSXErUi2QTuxbKK79H3woYmh+6hZfvSYiA6+zwqJjYZDx2NtiuTwDjIg
Sbr4d8eA8D0XGjqjg/x75q1f2Z0Ng9OPK+nnxjh5B4EsWa5cUccYLm2i3zkkIIkIC4tdOpdWoPcx
0GjifpCIKYMFpDD72FHSbm5HEXXoZFWDjkLMpP3lqPK0W+6nUh1VAlODH9k3yDKWNCuoTyn6O0Tl
KTId9aLPdoOv1cffxhVz5Muh0ERRzqT07LPVPyTKXrNOsk/Y06n6pcI1j3duvau6DSLT2+/9yibG
sJzRoMEak37y2sdMibrSG0EZyMQrkEee9O4AN222C/85jyYvVlGZ2/CpbN1SpncPS0IbGvhdeLS9
l7h9NQnJgXmQay+dGq7aAFFMQDlpoRbV1MeEChoMa1lrG6hWWBmRCzG43sqiYehHf2l+ddBLi50+
IMEkntkAr+xEAhKBxWfqlAuqmKpfPoXdtpnVOJxgQ3oGMrDY8pgDidiRjZf/ArDWFYiUCsC/gGOm
689MLcMFp47EaCw7amnB25wd5to6B/8wZQyr4bXxrb8/VSDlTqbblXPWJdHQUbM7y7tL/L2Fe+Nw
0qxlMW4G/aNRhO1f22//1/Ps2+iTXSZp1DJtuiAWDRU4PbV2YUnThaUXe3ugTz+x6Tz7+pyTr6fK
ZdGC2JrnBn+uAMpxw9Us6+oNrYFlEb3mcGS5IwGJAt8e/Yr5Vp0UpTjp/Um1uz243DKSheUWWX7u
z0Aydh0MubZKTtCDDKl6jHArHGzYXHJ+LoLqIOEW5ZnHWJF+Fdolws+09brHSkXVmmFprp86cNIM
UDOXmxN2CoT2tqp9HzGvKkQrXh5wsQG8sH971lx/90oJDlwN/oXLvEWbd/LVi5IOhZHQDqF7zLHS
Mfb/BGabCL9F/cUsNk26SlDaDW1aM7SOURq5EpnnOMmfo5YWLdVNGZCeVV10M93lAhQvz1kLzsx3
yGjG0zt1eClV/OSq9c+C+BnJ/xAvp2qRzKGJvD0xrlyUv/7CaX0RdLHpDR2lYkRnuvGlQ4OnR9pd
3CG6o5wI2hbV6czJfuXtq3CBaatbOnoDXfz5l53E7zS7i4oa6hWUgobI8gFE13xPhxkc+8ou/m2c
yS4OOUSxfN/wccl/NfMPy3q01Q87fXP1Gdr3xKPm8zuL1g4XVAxqbG1a3ZftYA8j0onjSFPEhNM+
yKeSAzqpkczHQmCM6UEpAB3RWgyI3Y6oHlJc6gXPLEJfnwo4M3odk4OJ1i3vbeIWvKXX/O5TeS06
O3ZJACdqKrU6SoS8wBS+PRGudKmgrMM8o7GroZWa3rWNFkihk/0ET7wUegAMaMPDaw3WcoJGKf4Z
hkTjtgVKwrgzVjFtMiUXVv6/Xe05ldV7FV2lhq6hzI9dpnONJRmkpWWQZQrU2VghgCcdf435JXKR
7d3+8de28W8/fnKBr+xIrtJBS86hc2nrkxwla69+xbPQRamYv0NpBIqhZ5EUhxh+bw6Dc+YXXLke
fPsFk+tBKummm459fAzSNXtcPry7HdSurcDSMb2x3tp2piibaKr/M+vEtLMMnW4BF/jv66hxhyYs
FBR/pqOeFM17VhvC+mg0dfnWYOHSf+1w63EctHjqVleik2TL5yoETecLyLULw9Q7tipK3bLaFd5v
3hEoToXSplK6pdqeaU65dojKEF47HkFOSVqJu0VgLmkYuek+WN4FHC+zHk3zUdGeC6Sjpf/c+vvS
wORmr/UvUumex/CczoZN6KL2mxxpvPF/H39yeOrSGKeWKR4frz2kdCrmlpH6C3zAy+/0ahNrq5oM
riL/wDBGT1cy2VOjzS998CT0Y/m2zPcVmpek+xUZ1oEW+cpV2g1dEBXPu62a3yeFTO5hjCklgnNi
YInnsOW/TXwFjp8KHmLv8QyIXyS9I5+1n2kFXdmavz3f5MgeMy2qSxO2OLJFsMuuP5TmI5V2Pm77
FtLTzF3j2m759XVOdkup64oksgCDKe6q9EDNK6OCE3Sd/z35Qew0/364yWJtVNfyY4H0QJkSuCz+
ThE2Y+oFKolOMCpY4NzqFHPh1lyZrM62GuK277i/dMNwx6fXIFvEtBixTwj+8vAHS6hDlBNEdAsv
K0t6z7IftzcI+8pVDkmQzl1OnBCqNTn1WjdUB9kD6pddHHT84TnDkqjpVpLevlYtppk0dRDo0IDW
NrojrcoA36L6YEMOKJuQzLVTMJZYfGRLz8S8uX+LseFyusvQEXleXSBNe9U5gS0M+d6W/ong+Hfl
q8INxiQ4Xe0fUy7MyFIeFBTkcDDsunhAfBSWqyoxlqOCOALun9dIi8KAgiU/Gh5iVMnfcM030e74
cO/4jwLptXF4H99aD6fpwMdDHlPvU0xWimwQtMYfsitkZKhyIzax4IjdjwR2ZIi1YWa91Xqx0iDs
wQfMEa0YMTty6z+ZY0k19Nb0CHW75lGrpYUHayQsZlWOV66yfAf0heigLBX+/vdds1W1rqEEAWeE
z+//Lmi17NXqYj6YvzQo+YO/Tf2P29/+GnjybczJTp17ha8jwqDOt5aJ91iC8uLinuD8jZgSM4LR
IRZkpsqaeN/853jQZNRvNEFUgLjJhAuiUKntGqIanUPNJ00Cb5H+nR1OgEX1sZLfK/nJGA6KtIvI
bSe4rJzR7lzbwb7+gsmW4halGcgq7fx2HFej/6QjmOyJBw7uhq7YlxWUj7ma71pnhBpG4Ea2SDGb
Xt3zyneMwskg2/DYgWXAgFQOCU5TrarjB7uFjYzCeFU61t2IcHrmQ187k76OPtnawKOiMtPY2mL1
g4KK+BeuPdBgfA0Wf2/hh9S9u+2rlaZzI1/hToCSfXnwyRbXWVXUxjUctqzaNMmKln6RH9khFlX1
dzH626QjhdExtkY0rhKia2oLVzGD8AlEZoiqngRd1yThfcRbZicPP12VeENnXWQ/Qu11ULatebIx
i69wLTE7f2PEnHkqhmstiaEmKlIFJafXLCJkJXwXuKsKNjpYgTQPOjqsbrzUirTJLOe5okOfVng0
ksxJuCCtnTZ9ytpDZ3PMNesq3ZdQ1GtkdmUG1BCCbXj6WsbO18L43hpXyN7TyMT48d1g+9HcX2r9
GtGKl1R7EzS/NBezDMiYmhZge1bTc0Sw51wIrHoY5OdRVWnIfdjRL4mUnTbeKvZDwE4XQqCGW8r8
iDed3t+Jf7IhO7gMUSYa5V0wJg994p9lGrM1MrTA+Wes3oVYrJC8VY2F2RiluzDISHLjht3AMrs4
0vb2/Lq+oP7v5P5DoY10LBhH04yPRfCjBwhNut/038QFvIaQlPNa1rcHxKLgz5MT3ADCpy1Yn2Bi
37fLnEowGFy9oTWWLV4Ivn/Tz3fl6p/7l3t7ydvb/1xhVbTwn6UF1i8bXG9XIuQbbsEC88cF8pG/
aCORubbELW5Zrl+q1SLGFOLsrX6R5N2sH/vl2V6vHo7QKhav0uYjXqyfzXWP+c/RXd7Zy/URJ//F
s7YX8b7aol19NIvdlkiCRbJMF4/Hjb/ytgdvQ7Ctuzx/zFTZ4vkmlYNB/YxESIaSr03ZGGFpSoM1
hO45936D+gfqXUB2MuchlbKhP8y87iuHE6OxZRMQo0GyneyYZdTXaaKPsWBeCV0dpQo87wHwRchl
A+dSDpfcwGwviTYzQ3/2HSdPCspsQHakPeX84ThQZn4xjmLswPxZasUZor0u3CNoTcKJ9TTnKcvL
vbieuiLtdCAasd5AUAoB4QXDc2jWgwMTXd0k0V3KiW+Y+Z3lBmvZhaRjux+hhg5bJcECuuWYWNwU
nFAg6bLTbPMsXGPnrQhMSHK30VYwN4Xunhb/pgvagzP6dHcQVfqy9dSxSankQsNST6q3wXh09Wfi
icR7ElVJmBAngTDWxxnqpJfpUVM4Z/1zsWmreEVkhyDla6g+nVDDC/4AbS9MkpOsAzO/+TicZPo+
9uW3UHoIXdxNfeothIGCUw0RQzyG7kAoXQ8iaiLKnjvdPahevLQz7uaHJBsXqoWwYcQp/hTibMjL
jBX7HhVlSTaJn5s7obmqGsh7rr/J8Y4XPRuh8qJfJgBdtY5fwQZXEhaf0pOmr+pc3vSScYwJczHV
ap+hCam4zDlKvOWqlcf5IQiCbcPNM47ejUQ+6uIdyJwBhKSar/5LOqZ4ShGkUh8GXikZRM9A9kjw
lexVi9u1g3XBEMZ7OjoddWCZrMGddkWo7hqt3kWZh+ODfJ+G3lPtVD8KgUQrhJXGlIjNy+2peGXJ
IYCD1a5zHsF/mlzsUq/OS2fgJuLYW8+l5fB7KE7sblSPfTOzwX3Kh/+Y9V8Gm1RJdSWjxMvxxhQC
wJ5ehibhMdvFazkKngrMdXUYVQh+alw7qbFlWpMdHE7Umq2zUZAtsDzQPHBpcsNDiPkmag781EQ6
X3FOqo3fEWPBX6EF656vayNbMYtHJyDW0K423OiokZZuC+ZDxWxi4o/kwovfarSntkJ9LD2Iclz2
8G+rf4v+pxCAc+xloImFYAjy73D+E8zjunI3mtpGFOvwNNHsQMqP3e7eNdZ23pKDs3W6d9twFoq2
N5Aw9ph5JrQOCrpKMTTkgaQ7XP47DQtcE/9e5VDVtphElUZWNMTLHnflOQj8WotHyB0Vlc6ioCNO
tjy37u3UqTtfKG20GqTpEfEtrfpXDGKWdn0gka7tXizXX0fqzJX38+/+8+P/O/bkcLMy3xkl33LO
Haan9TE2njT3NypYoJtGGN+8ltamCS59dsalIC/OBItBYJL7enV7xl+9IHx9CZPiTY9qSVI9Tpkm
3AfmhhgD1Vq35J276zjjpxEcPzOkIe4cfzw7bQ8sZhQaT9aE9VZ6Ptwoe8AVwZSXsXcu/A9RM/rE
nP6W1OFcde2pJi9G17ZSDILnfmTKY9rC5//oQoUGk42AB0fc7Hdjg7TUGExLJMJgBwXl0JT0O8og
3SU4BsolwWxdu5fCk+H/iNQP9uYGzzE3d9auu+trbZck0J9513269qsPBCxJiI0yOtwkEJJTAYBi
/MPc70hzHTgYZmbC1S3ny8sQ5/IXSDqJWg89K3oMIGldPRGiTKru2vS2ppEtQQVuf+6rZRztVAvp
FRe0T3fLL6P5SZbHQa5FR9mRAaLQ1F1GGaNhaHcjCRDehw4X/L8YkkaELWoL8w/+CQs5a1F9x0dc
JnQ2MN/x0J+d0HWngbYZw1chaLs9pH4N8dBMiicaeHSxp4gH4iSlsyORA3tR3bUqXOqko7UqCIVZ
V09AGuHfwvkW13nSpKSN964+2Pv+Llum9xI8w4X9Wmqr9NlaKvSLnN34ZsK/XxJTjs18qq+cvfWA
WjI9RASHPxCwDAdj5g59pfjFuOTfJ5jsTVaX1bWcoxoQzmHlBTCZ+ouXdftFffIs/1iKX4aZbENh
0hlpOHbRUY0xgPQRFfTxVo7OtZzej/iBKlG+Htt+kZK953uHkH6YDgW58Ils7ppNMGLTtsx049m0
SZdEr+eb+zLo71N6Obd/6tWZ++WXTvapjshZF2kc3DXp1OqkkYSr9AfMWPLcs0JZxnMrZe7VTPtT
PgqUnOIIkLd4lbWtTQ0mDmrVtwCw30wFc4ClcDRIIS9zwEkmuRDIa2wu2MBJ/C85zTR6e83YbOqy
gpVJ5QIvfmZ5GaImufEJ7ckGkhdB3nlm1D0G+HZfiMQqCOjWnh3pTj7pNS3kX8FvWDwunah0CxD0
F9dkxd07lTDKxM4Vb/KKZifmmu1BJypJXpV469/HzyQB/qhOHd4L8tEpzur4j4JHiXxIax6dcBAn
x0EHafuGFTI8l7g8FHSTF+kl7H55z7608+eyiK+f2JYF2gAfQFamVCAnGnrD4+oNZfCehg+lTxBv
MVghOFD3ahwnHxEk21S0CYKm2/Pvk2Xwx3vGzcfSOf5RB4rv8GXrLNTUs8cU8iQVIjcOEJb+UxLc
WgTidWttQGZrAe0X2PUgzl0q46qKu8fYexMdbM3WXmhy0Nj0ieUuw/xop9HWHLBhbmDOuLNZDdc2
EFrAMqwZW8R9Tg5ZcG5Tzhpxpype7fSV4lsfCNxaiJtKFSYrG8ku2D5Ttdc4b2TaFSZpRsOyDWcK
3avA2NefMpmhVe1JutLyUyJ577nnRH0Tlzb0wamT7+GZj27w6QIyS0e8tmd8HVhgZl8+maoVAzpx
OmOdssXKmPpBB//VrBXAsYO2G2X07UlydYIi28bFTRHuX59isC8jWr6Zt5pLgxmGLfpoOdMWYMwE
3vtLCmO1dxY4MCEyjwOCvAtzd3v4z/vJdI5aCHhkiPXoqIzJA8PWy7RCzsOjp+WLsNy3WDSr8b5Q
flley92gW2YQInPcxp3IX1tZvOq7CqMgD1AJjgsHsdrHexltnTX8ak1pLQ2PIQielL/mdvd5D/Ug
vooSvoiydc1N1KZnJyB5SB1nK+qWAjsX9j0AQjUklgqHJNgEntk++vedIm8jRaXsL9degdupgnaY
XdQLNmr8oXGPHblTAPU5KVPkbziPizH4XYBGuMlDnLyOWPSm0km24bDistAFP8aqWSjd0+j+UxR3
QnrsRs5ibH6OWOa0gpOE/YZ1Uems+TbIPy6zRrEPY2yTsBkoMrIn64RqBFOi8qR02mqs1q2N+dV4
rKsnefzhGpCanKfbn+layecYEEDAx6EZyZOjLCDFSXPq1r8fhI/BLjXuMbJqrB0mJ3F+uT3Wtfpe
+ApyNKq6ghJ00gBQQ71K2KkAZ/OtaKTowKHaxeXASj4AkqwgxxxppsoUxclkGn4bc7JVunXiVkFv
0tCzVkAkg0jtXJfmy+x6u/Imvw0k6sAvy80LB7mIGtc/eoumJLVd7hakTAiMpe7IFZo5aq8+FqQR
5B2EAeGT8300/BTlqpYp1dV4DXBkpSdoaCEWtJU5Q+swrhSwwo3o/w01eYOJV41qM+hgA0StlQjP
cIylyVbFFZYbVO6uccel1Yg5rC376EvIdn3UF8lbRtReRtywJv0lgXHVCfc5NdwYHqSP5IMa0nZ2
QY9tuPWUxXd61KzrsF31wxtPBghB+4vg+pJ9AqMPP7nXSn/pBcPG4bpQmM1m6MyNmDVctsQxG+Eq
Ce6U2ruix2+crlt6kqmJYrKHoasSH0AvaOY4ufrNv7yaCWySBqo9FISUHyHnCRUwTkVK+gEiXpXb
WZDmGo8KEiYNOyLgMfSdgrCFKynZ2KWhmMpmfwo4P5Jo2Eh6vJPbeiOUqbDDURnTQ3BLcwFg4cOo
A0NJSIUVfN3k7CATlOOTRcTozOIWJ+cfC0302EwZpwJYnN9npOzkfmf22FfAbNeKtTIehXBVYDkc
qwJJWQrGCyjczLhi+v05rm1ha4xdkv351r6suzHq8yAs+QaUFXiQegNmzfRrO/BTTCgEoS2nudft
PRXlMGAjO9usj9bVeYDfpcUOoLONTs66qohMuyrHCO0c3TyJLsubD1ETW8IGdzcIS7ef+cri1+Hg
s2PbOHeZ0+hyq3Z1PIJ7/2h5T2bK2Xbhmo4xFx/89kBXnouBcK7kjo7P2tQ2WtXdvmIHwowMK373
xLatGIdPft5BamfW0rXT4dtgk8UUh3BQQ8nxjx3R5Plvg6wATBP0ezt7TMZ3fApnKRhX3yN0XoH2
a6ynSV1qG3pYh2ITLe0L9nIe6UDNKVMeGOv2e9SvLA78p/4dabI4VBW3K9eLw6MlVmTt4+KRrcKh
2zk9mQlvtv5o6/G9i6ZIyB4rh9hdbnVJSi5NXa1jqyMSEVA8xEQqKJZSHNw53qmAHK2ZSzN+zNt7
AjwEjTTFo7CAehWvrfKdO/oo0TRUL74JtxL/HYVSRQDfKL/J8PjH1tzF7Sf99GebLMdvTzpZCkrr
W0pjsBzdGv+DoFu2EtBFpiCuPVT0a2hUIqTHGyhlZaAsH7wPiI+tEu/K/iM2YyqpFDboxZBof3r1
XXjosbvR3zG1V9PHxucUl7tDO75wu3KoJ2///OszggOVKoXm01QxKTdqH1pBEB6xhq3GrZUUGOLf
AQs3STkz36+/KXZKpKewyR15Mics3zNTM6JAdhNzMXTE9knuQm6Vg+eGZJp791AUMXzJMfw3HyQC
Tm1cI0n2BtowUvPi+Cd4ZvgDoryRKIA/zR3Vna7Xy9KxF35oP9e6vtbp6ro66U7Ersppt+JkKrDZ
v/3arrXdUajgcasBEyG1mZSRmZVKqtoEwVHT3vtm2WXSkjcIe8pMntRoXCDUuTjaL9oXTMaZsa8c
AF/HnoIjZhVKcppJ4bFwVbb9amuRzEw/S9yqOHrIMYZAyh7cZ8SU/NPghRnMBbtcnTb/Pv4U94gt
IwAHKkKB3mNtAs0IahUFTpY83n7Yaxzbbw87WV5d4XW6LfgNbb3NA7yWfGcV0g+xxm7JTXZFTDWU
J0VpLuIgDMPfXmitoRULC7E61J8hLiXAun0/rBttRwq9WvkbKiVxVaI/dKca5f6zLwjqjH/qps2b
mbky964mlWua2XbYZ6Zz10UH+ncoqFCVDPW8AHBuIHG4fSkMUAnpfhVgVIeNBgPJgA1mfSjtB1EK
3f4sV8/JL99/Mv1Hv4yCxK8i9IS/2dNaP6QpBhPtJK52BiXQ7eGuEX0xyBCLDa2oICV8f7REyvw0
LVThjwFCemiIY84Ga1GqLQzNkzYcsy5bxf6+LtqV4e0MfYX33MxvEGP8sdF/+Q2T7Utpq6bWO+Y8
LG+euZReAPB7eVnmr+xQg+jyzTHMr37RL0NOJr8VV9UArSkUQhFuPK5O9lYrpF4mgNf/5+NNpqlf
ZFmbaRX+ScVjK/UrCUYffsKo8VZl81ZR7OO/RVL67WGvCUe/fdnJZSsAyiidT6R3pNeOWUefLu0K
WNQ+xwMBJOljB0YnVjwaPCuSTz4L11dIf4drY77l2YdhrcLxUkgvmU16hrYeI0xq5J1DB7x6CJVl
STBmseequpAMdWWS6cnliYbPYB5GbxeXcxGE164t3x5pUtfJ8pDCyXK4JNUHwGt/fOfCipWS5KDZ
O1PC2tzgMJPDRfI9a5aqCI8G1hRaAK6JcDsjBDAjrd/55sw1jOzbb5vsEWGd92plGSE24ydxeci9
BY47WUZ7X1tzeOg4aQu3IjPEBbCbERtcr3hxVbRReDoaDm/fl3FqY1geK4N0TvPTaKFsUOiOn0KM
PGv3LIVkbYQHjUbI7TmmiBf+x8r9VJ3gI67iuvx92LD11U5zyuAYUGd6qUUOCg1Kix0YS5Sl2Vik
Um7LHsdpFG0rD9uh0gBJb+A9VHOv4OrhbWLC82nzAzj0/bdUSDBw5u1xSlNe7crcStwViYFWiNSJ
F5RiSxY4bG/0KmBEmN7NUiXtq2/j31/wmUX15ZgIastoVKmQzmX3PCTPY/USFHcWtIuAHcx+qXAw
tFtYwZqKI2P9nINkVO46GuktEQtJiJAbEpMrt7RmqTGM4jHuoqWw2JYkHMFRECi9dvAU8yhli7iG
CybfD1WAtb2xCOxyI2X1uqovvs7c16nNlSeVgKLckoi6SxZt4K98qzrFBtO/DM+uHW3VAOSxhkOR
nvuUmCEtOzWJ9Zct/aYbwRDvTYVplxUvWlZTX10wMz1pPW4yGf6B9H6eHE6GwQE2DY9S+lyBwMQ+
4TjpS4HAz8j9xUDuh5a/9uamcvZOYa6MaB/VJMoXm8E3lkQO7hLlLyn+S29eZ+bmlVMFoIkOhC4W
BTys7/NhlL1iDCu0gCmKC5sUgC55BgoCNM3KEzR84VKPmmmGonuNAmEi01csUxEytekkiKnfwgZT
eKZhvvawKMMDj8okcj/gQtHc72CxYvBBVck1G0ABqjc8nJwkoP/mzv3tp0zO1brow2poYCSwM2IV
zzaPyls0xWVzz8gz7/vq+kOhZ6LLY619et99mf016KKLp87nhQcNIM8c9AepxNLrkqBtrnFHZ0Xa
j15FzprzTzKnSRCV0R970ZfxJ+tf9r2wrSKO9FY6yN5OMjG4si9WuiYPJWqoW/Lj7SdWRZFwa8TJ
ll92dSdyS7BmAH3vigVkDg8lt+yei/gHApq6OzdbN232ZkNkwLPokql3EBLi8Cf/tWap+sOd6l3w
jb79y2ZexafS58uncCNdL7Qx/PQW4IREwODGyQFYF/5cDMNNgFe3R7xatv778qcMjNYp877qRg4C
YkwbmiQ+PLfiUbCcYN+Vz7dHu1q9fRltUtrIHjutotW4ERWvLncz0Dm+M5yXeYvWz5Pzz4+Mc6pw
TYWxOynIkzCFtWyMVIoFNPMT+I5vYZKARTA9B8uRFmFA/G6AjdYhdrzXxvTXnp7v6Mql1Hk28t4s
kldxJS0rt+WG5WwS9xX+/quRHXoT9ar5CCcNU/wkiYkVwiFLi/dNTZ66suxCOM/VG+TnWpPXGhut
qLDwt4FP9lZXhyAjh8xHvF4QFAmlJ5TeKXIgtBGVUCZbbmgBBoeaRi3/UdsrAdngPrlwIFmnWDBk
+IFwnUmw3LYsZOHqhw7kTpJHF/aYUrYHURz29JqgJ42a919MGTwYbGEIgIxn6k+TpU1dRyTDHCmM
6606HjxUq1BLQaSBn29PGE1sddOv+GWwKTmL+RkNmZIOL68/T5vN3lskW2+xr5aLl3739O6dwNC2
x8Vy565Tb0fS9vvucYb6chW4U6A8WybYBv4Ek93Y9JN8rEsNZwJ0GlonrQaComPD3/Y/MJtorGWN
PbkHOw0Gr6O95ONaifCVhlfECQJT0tYPmdUSRYMRGPq757Ky+PgdERvDmbgU/L65fLdAkPBekyFf
GxpJWsGZi6oKXp0gia4DaxGiORfcjf9D2nstt42FbbpXhCrkcAoCYBBJBUuypROUbMvIOePq54F6
9oxEsciaf1d3292uai1gYYUvvCEBmHs9mzx3ItJOoD5piQZAuJMz2OcPMd9F5c8K3tCywiaTVQ4x
TAbWoDXHOehw2bwHd7gogFz+xB+c4G+fGI1LhB9MyDnm8myfDr0wFbVcqidctjFAVaZqW7L/5hZR
VaTgYmNNUV8D/xxCpoyqBn8Q42agKSoBhjJheSnGzujvKvpFoE/VSnJLYKIDxqRL0q0veYV6PymW
HY2HkpRYFl/FIdwkbe4yw6qleqEFfR+KKFrVc/ebzk0NiCSqSqpF4lYOnnsz2vpAA8bqXyoMDuTk
yxPwURq6NAEnAc9YJ/M0hQTArdKtJ1cJLeCOgk0P1av5XS4jJxB+9Qh/cgCsiTgetUB/lqYjCR+Y
k67WXCk2nA5aZyfWOCUqbjn0j5MI7wc8tEWbNYDemajlraQOnjHfIqtF7bSuxlXWiD8X7gYJrSXg
mlmx0gx68vycAb+WBY8Lh9Eu45CuhpjSTw+IBY3HmIZaH4HozR4M/C8WsHkxwdyeX+k+Ckp/p9w1
OEX5qdujYR6Gt2VfgOGN3RxKrvCOwYgbj9HWEEZv4SEvTO48KA4Vho0FOABlNNczRkpVe5cZaJ4G
f0qkPAzR7sN3KzPXl7/A2RwQcTyURwg5FelUBqHLjWGM/BiRyxaqOequ9QrtdzpNrqKskfdnNQWV
O3TPdWQ6l8c+B+xSP499ciciQKqY3UxLr5ToEwsHBXP0hIwPQV5ZPfovNW5bXP8Uba3s35Q0gKZ2
Rv063ECttJcTd0ncxUMHxF2F43x3+fHO3difn+4kURSSJItCIU0WQXAIGNTpMIOhgDbmb5cHOlvQ
YvvTzYJgs5iufD0GEjErjWBM4n3d7Lr+DaO8FXEZ0aiUU7VjLy/qa6mYO0D1geYsfd2286/dbWcP
wk9PcRI1KPM4Z51F9V/UjZuFM0qbQgxMzJKWiVb3OuoDmhrdafkBsgTLfcgftPhNThtXowxTTU88
u0/MjOw3/JTVUoL10Q7oQsyO+Fhl8bMM4aBb440Y3RW6uTXVOxZZWr9jwoeWL/H9YLyXoJGgeOT4
OzDfi48A2Ym3zALUFy4Hof5pTPtFSiGSkBvtkh/+b5/yQTpPTgzPr5laNxt0miUx8r2Vu6iaGGh8
L/9O/7VAboPaNP4Uy/XCvQazW7V9TJ1oha3o7P/XVRxp2WYp8mIw2VoKQwQ9YEuB0ogUkS5//nMp
+Kevf5p91YXZRTWUsz35zn+CTo32rhv3l0c5l+Spn4c5uctls5encQgFFNDB4NJm4mCnjo5FBYnP
DMMbFVYQQBgGF+90icelGBA5cPLk+HYYr+QhytmXJsW1gA/q3H0ni80qrEKqc2q4hMMpZWKUb8rs
foR2sFhBGJbPGQwfGpMHjZzUEigRjHtD9Lka7jVpcmb10ATdqsSZeIFAEqytVDIopcGXLVa9euRO
jHaJCDKCtqHcL6XLVQx8HNu1ltJEi9F4UiI9CrHl8kSfPTY4jwEBIFpGienrZs7VBJq3T2NryI/L
Tqh2pO8WSLO5v4JNOf9JTRVcNcoydKlPCuF6J5fDqEGbIIPBa2cYjQVIWBc/gcWa3WGYFPqJNcbZ
h8ig9I9KE30NVeGt4RUt9i2X3/wjXf52m6NipYsqiGnzFATRp+XcxT1KZSUeeAhaobsweB3FG0P+
V8SrXrzJldKV1el5jssNeIwonz1ygomvtsAlohDDLa1cVzHOwqpjgMuEbR5yKyE72ZjqRowsBxn8
5U8m1dpVcOJb5X5hccm9vB1188rWPFujpESIqgvKmKBcT+6AuOxoNeh9tA9muFaURokCd5EOfDjY
gaECzWhRj7o8jWc/K9KNKtEoRtG4c31dQXIRDYEmoHgqmduYBmZQHvNo3dODrQ3tLo4sW2MCfJP0
J19DobVHsqFZ5bQihAkIoXUcfS4/08d+PP20n5/pJFCTe7NBOKZP9jqN7bTw73JVv9VjDs7ei2DL
1aiITJL10CWGm7H2ZD044i9PkzvmsaUDIoavc+EF5J7WnalS3AUOk4TTKlUgCQ4fZiWNCDC6B+xk
vfkAIKNCd2MB2GaXHZGlWM7m0KROqm6h5WmhTgPg2RKoQWWvamdss6nzQvVOHjG+h05VZfPtwsK9
PA8fmmOX5uEkZEF8n60d820IzYcHo3GqkJsDi5KBLGa5pIQso8RIXO6vND1CGc90Ia8sFbQWc0SJ
4kKN0+ixnY/aH8xWewF7yu7Ksj1X2YBPpS++dhgenCrYR3VddGLaQqeqoCGSaBfsR3ejdWDC4Qtc
npIz5pxoM6IXZLA/OM9PHUFJb2aRwJLuN7Y9U7X42P9SITGgvWzry04FARuq22R4LPrIUfLsEKfq
k6BZnMkvQi3swkxaL36TMl2OpXU3wq2KJG/BSOKMNeVvPZBUlO+gk/qYSwrdP4yVV3NcwSDdSdza
cqitF0OjpfO4IGJriuh8/8iu9Ps59r1Fz6Npra06J869EHe7GTuuqEYyMy2cLu/dplAORoejVbah
Q4/lJ/p3mzaartUbz90Nn6fq5NbTxDE0oxJnFIX6flniaYjf6GIUKtv4vGuxN+f85xZLSGrOaYr8
t6RvF8LflD5drf1feZhT2cFBryp5tkh8iXMWeEpSuRQyVADS5lXM/tk0A54ZbGZL1wywYidnWhJK
ah+CEZsreS0HvmPI2RZFjPsBTzK4YNSWDQFNXC6Loolvsm64ci2fDbI/P8FJkI2ZWhBOEUe5ARjy
PwlLdCi4m3XojwA1MJpERLMP7mX6HeQ7+TUY1Dn0vUp9gbo+ZnVAX5aY6FO2HyGj5MdzAU5O2rFN
BBLrgBNSg9LyUVYvSmGFdDCZ5zXKxPmhjUWBbqnzi6eCJ37QDzW8GIoc9b0hWqtsTRGNhi63WdXv
BPReYO4oybUa1rkoT/407MmtMRRlUQmyGu9B4FOEAKS+bODr0qTqcux+O5Y/DXRyLIdzZI30CqNb
Xwwcv3z2S0RWCnlXGuFuHKSDoJEU5GuzM3cRfPZsoqeqYX3WTKso+ztylESqtKYWqag/qkVEYcSI
FiVdEWYNbSGMY6iUW17sJ7elOjsdPHUBHnvh1L3qVrSuOhOdbJpHC+AIb5vFb02v8KqQcIhBCG0K
Xxd6dzGlXjb+7fJdiemZEP8OYhkdLespbFEJ88G8GdkCC6mtF39sV1an7vvumSYMwQLC7khwp7Mb
dqDXJMUF1LdPCtyL/QmEaePGBcfvAL3e0o6+hKKj+Ks1vKjPNlmYrhV94NRp3LlasMgYZsj63RRp
69n8GUhA9MEsVcRcEiqjarU1jMSLB2xkG8Gxqg5rwpsRAn8avSAck5uG22m/eznY8eeyfODXzv8z
dbdt80MOjwNtwaa7XSwNh6lHzEh3qipbjYm1AsC68ukcxlbn1nOHiqmxKgt5JfjlXm5J5mNXx9I6
CML3Ys42saY/Fnp5KFJ1NQwtftbhJlQehqplBxM/MKVminQZKQyV65WYSw4CSzcBNi38kSz8xs6b
/sXlC+98UPhpsZ0EhXMt9pkSURUF5JXjud2O/HMQ+0Nc/pMppaGGVkHXvTzq2a1kQiex4A/oNMy/
Hh5SzZImSYz2k0wofEcaROQrUaO8PMy50AEC9hLvfkjRngyDWBqm16yRRZer0SYHtKJPDYBy/yAj
I36N9nj2XkAPi54f2GkDwZ6vrzXkYyOMfokJWvyw5NwlbVeOYT28oROgRKODtDM6XIt+VCl4l99V
WT7U6amhkjxpyO7iSXNqnjdqWRuG0vKyxT+6rU1f3PG+UJyz5llXM0+gaS16Appy8+z1upsKL0sx
hJOspvxnPYkDFQSYZgtJn8qFMpmOZfQrvRZdahmYXfv5cy7iGjy9T5C48XNKXGsBdly7WuRzb2Li
5Is8MyBslNW+TmPQBFYxWmm6Z/hOf0lVVNvotAfzCpGJtLpFvKAADZV2qHuBKRAkpACMyF62nwzA
o2//GuQRlVw55fTUSxA4skdjepv65wzvpcvTfk6UimLj/33Yk/yGBnjhK0ivLpCYWSNxl8AF+M/1
0f8p4XxKSXXtF7bcrarHAgSBBRTkyhMsI5x+eMpsi74KWSrY7q/T5U9xa+g6NzFFR41uBXC1Tis3
AgT1xDfA42IZoL0OlnZTFQMSYcG1POJsNPL5CU4+GPZosky9Ld7nteyOJmiPLoS+md1G5BB6GXod
BYqogdEFuBUY/8JtVfmqyBZdmYtzS8dCZgb3ZyDfdHm+zsWkBUbaYT0HZ8xrlMfC8PQogoF8H6nK
SiKaVuZb3aSU9qeb3ytobK18A03sylOcQT7QcFi8NKmcsIJPztQxCSwTCAgQcXo/4a4nBOo43LAK
RDyTmNlFSsO+DuM7Fzd8HnY5dT+FZEasRHGslOGCqQN8g+Zh2u4WswjqYEnudggeL+zE8DlG7j7K
VFRBrhRxzm5dViBnH9VfPsHJShgmAclQAfDwkgtk2IkhokSIYmSYIJn3rMxq2Gh1uE2n39TCRbod
ItUsgbTZyp+XJdEupHeqmmmdrcRS2C1mQSiarOr04aqG9DnBTXXhMy4e7ZSqT3m/gUxwWsshsO3J
NZR/Rvi0ULGRF7aN5CUOMjuRXiVkQmn2luj36ZT2UvmHaQYOwJNd02c/9OmuoSwX0NcSjadFu97q
aP3Gb776cy7BghsPYaQ7ucl5pCNnD75Ib/VNFNKqit9jS8F5HGUO8um+WsfsEhUqFrg9UVCvHRNn
F+XCD8R6QARqerIohUFWag1d2X1S/qvynY/Hs0JSilwki5JOgFAq67jRru2FM0aFXEbMsmEucvtE
7V9XJYr3ed6M6Nf1reqVMruRhViCClxEE4emdHqF+R4s9PSOAl8e4lfKf5EJl8ZDYsTv0kTFvOxu
0eyH3Ko9GXGwWqCS0LLTWNxnhbhfflxH64oPRZUylENPGLDgaN3B+KV15iZAlaj2IY8Dmk/6TUWT
RVAW9TzwlyYqcaYHgmGRDsGa4DYYC2defGoWMAM6t3T/1cXQI7c+pDpYqGWoHKboQair20oy4AAb
6GCji4eodV1hEU7FXxh3ZrVG1F5sXGve+qSkvafXPxARF+ZttQ/KdOvTaJsTze4wX5SX6lef4Ykd
Ywrhb9Ky4K4oXUGc0PvNDhVv1xG8k+OAZFqqCSMttlAusKvlJfxVnBwGYmnVf5WBiS8eDsuhu4Az
0vHBV97pb6AZ6qA7P2ezCxqzggIYEm/OzHRT6Bv1hxG1TitXD+Pke0sfkf9Xp3at6xlW0dKqwIuh
iKbVLBh3wWhilCU7RbVTsb9DlSpCV0TOpLdkMa4RZ2f5hhJEQsr/4CFktvaK42ah8Aatv1Fhpof1
4Ia6cEdwliu5S/tr0TGEiOcsRf3FtpQOy2rpKi5MRT+h9Gbeoaz3PzmsP63Pk1MznGb00AZg+ATA
pVQ4ZW54kMgJLPTA8LTyn8DWJ3C7POxyEZ1c2nivWGSwkP5p15/siiah3t0EpXnMaZymr6RJUnyr
0iAuX1TfA7V2ebgzkTD9icV7APecBZP2dRMmudwllpCbR2CowPBIfRirlBcWRx3fXR7rXH6OQAA4
0IWtTsXs5BLOwrm0fDMTjlH8o68eRx3ST2UPVk5t8SfAq3xeh5CyxUa+csadk/z+PPK3UMhX5m62
fJKZKH1PcAwvoVoF8XNaka7SSuhy8R/hAeJHArdT7k7/UQpTaWdgXx4tjZqwJjF4UYadKpmPGTJK
dVAcm0m/Ta33kZaLSt5/eb7Ofpv/O12nd+YosU3mxSxcTgIbDqAf7HxU0Zb2qO+05vPl0T5sKb+t
PBkRAV2iF0C88HUpjElUDZJVC0d9wqWV46YBhQSX1EYtnWYicXSHrKS3uFPI4tHXffqKBeasiym2
EMvEEKWtAWJaQM2XH00+tymQzWJf4I7DXyePZjazItWaTMtFARSPSxh1J8T0JtTkUIwDRQJuRkQ9
itGLUdmMs8bv5Uron5enHf8plPuW6HcsXb++V8vUkRUfT53KFuX8V1lMOL2juWQG3tJzv/zwy7Od
Tise0UBfkFYEeXqS+5XZHFTIQEf7XP2HvX0x3JNTLad9cK3uumStpyMhQGSxm0V8SzT56wcUBcGs
VQGxJRzsa2ipc7kqMjAvDQp9BVp4o0OxZ3GYB7kmjMV1j5dzea6GlsBCJceLy5RP3lWqjXmMc7qC
Zeh/yDzLXYlt0L3VAJ5bq1mzFuEoZdwAjflXyx4uz/S5/fJ59JPjBUnGoKul4qNioc8pEeRhzqzl
NWPYQFfFAM5lNx9mfUg+6YbCef11vhU9EaJkRvU9H2jTWywq6mDUSFSghRJnWEizz2TDhkq2A9g7
qcN6pHJ1tc0sfVAWP395SHkqYdR/WT4wr5PCYOqTxxtoI+F5smo0Wxo9Sn5KBYTKNtpVqLql5ITU
twant4AwwBl5i2e8bR7VeLu4yo03abYy/sAjxeO6xuiUuv3Hr2BlRSjvaOj2y68R7iHPkqOuMrfa
ITvpdevEXVLqaa38tn4371Cj8WKF1Zm9my80zoL3gKqfTV/kgDbqjEvjSyPY6l3809yn/4SDdZ++
Wff6j2Jf7LN96Rou+rNPgetvBdf3Oq9fBWvVUZ15B2/BOCRb1fnTOcY62lYOYcFa9ObdvEYmfhdt
tV22b91+V97kG2zfvWTbOJpbOdZqbTrJIXaCfQlH8jY8ZpFd8He34l9wdE3ZIwNiS17+Fh+F9VO+
xtl7a3o0JB9y1/SmffAiRnaMZ3mEUAm40gVAIHr+n2av7OKHbl8eh321hQ5V3Olevat+UDC8afXF
DzbJsciw8WpzAi9e5wcwvjflerjBGfxgPjQ/rcfsd/UTwTCZejxWFIqDm9zlffHN9PG/5aEDvwP7
hN/gyfFptEWDRHMF+N+d0a111C39xHtm+A4nYfstRLJ8R7rrlM6VgZdg5fu6/P8Gxn7m6w7B+zDy
007MH5Uf00peY6hj+05wEP9K63l1jLzuRtpeGfI0m/l4V2StOP8Iar65t4WyLoipkVbHvFvL4qZB
CeBPPqMtuJagRL731wxKz77i/xlPOpUFiFKtHBpup6MurqHI+eUBBNfldzq9Qb6+0jfw2tz6BU2N
+WOIPHlCgipUXoGUEmNfHugbxfd0pJPgMxmFMitUoz7GGAXgslakOw116lIabfCTvS/YiopKYPc0
K/G60xSAy9fu+vMvS7kK6Wwuy9Or3ujHZtQFaTimEJoT818/c14UWwH/gOSaPcO3GvfyvtTHdFaL
vKDIT26Mfqi1RBfZGL8kJ3VoqbrS7sl3i82Vef0WW/03EOm1qeLVi/Dx142gKegEhTUd8bFxgU+m
ntGgtIt+b2QH/ySKYj7Qy5rj2sdZbjbfInNlSO/ZByaps8DveF150//wm9cmRsD2UDdOpt8Yksc1
Hr3RTow1V45W4nCvQGdPrUdO5LjbVgFqkhZq1fphEP7I1k4ewPj+ohzkdHXhosM2aurDaPyeyKCb
whniv3V35Bu4M3CjGHSyOSWtPRMQRgFGo0q/Gqrkzr+zALjI+8YH1lyswO/RspYOhKdB4ipmdtOK
2VoBW5eU99OkUd0WUdtdzNAlfPQQ/cumPW32+0Hu93UerqJR9aY6WDU4YZeyvm6inigSBfQkcZug
8opUCdaoKtxr3OqKwtX2V0ilgyhA8Oin94Q+VyCBZBN/T0a51QQfLCwK3Bko//EfbI6Ya8mau62f
PM1l+VBPhmthZJLSunoun4wX7dohtGRNp+eeKf6fz30Kap+AfZFg59XRp4mVrOPYKyj6z47Go1No
owMerzPl2ipbEtJLo57kcinO13UfRe0xwgcI8mrfv2v+S4j2bbGN6o2g3cg/6UHo/SsVenMcbKjr
o/D/991PYpE6ELvGH+LpOBvSquMDd6W96NhnIWqWqP6Fv8zhmGs81PQ/uW6W5hHALIPS0inpMRTy
pIvGbjj62HnPXWXHEMwGDTa8+m4p5U1R5+gZk6GE99qQbguE+61hOyGQ0en3l7e8fO4c+/wsJ9WD
fIqUuioT82hl/rofq1W+7eR7ve1sq7LsAIWPXMFvKHmfI8UJC5zGu6eMuo8OGViZBNuScyfNFrL/
31ESbVT8rfw3+Hb0iwGsGlSwH9XA+n/MVT6OKUm04MsCqVHkk/vaslqjEeO6PtaopUUAzrp6a9IL
CiC2COb75Sn6Fj//N5pBYkQgwG29TOGnsnRXpj04iiU6sKlPrdt9BDVVde4mb3Zr+/7KF/kGODsZ
7hSBmqnB0LZxIB1HY903G7J8MfxVLNg2lLAdlfryHCMM7vrpaxz9kJpnyfzV/aBvdPm1ZXHZAd/2
KUDG//3ep8i3shM0sWuV5Njg09BTFmZHLldsizoWxO9ZDFe9/G50miOXw7pIBlsL3me6M9Xwp89G
NK6iRW0P4a3hyap3ssrVNSZU8DTKevdFqiPMBaq5Gqw/6nzIZXtaOj3p0iKjBWXdjNlPks9hOoi0
W1rxDrz9ahDkFylX4K3ccjjodbaPJNUW7/1Q3mnVa5vgJTc40hQAlkZvoJ63TVd6cAWOA6QZbCd3
hT6B3nuKY0qNAUqlNORx/ymD32atuPWvJHvPyMUlldZKZzhN8V5H6a4FCVeYP3poVeha1Qjl5j+k
+FWe5V1lvaRafgSX6DQVYRs6ZOtUyWIYXoek/jvMKFkOLzR1bP/FALwsxq2tR+ovXct+5glu7eKt
NoyrPq1gxK4jBeF3wd93UvFPMLWbwcpeouChBmRrCHdyC4hBltal1XBsjuMKM4iOeiSKNn2GqI7a
2XJBqT4Nyyd5iI+6otwavoVyOjIkHSRdLIN/qzlyhl1BpZ7/nzK9lSteqhZ2LN1rKDmsqLyvPzTJ
oxooFAQzrrtHMW32Yhtt09rDPIBUsXz4mefGc2DN67ZuK0cAU5snG3mOPWjez4JR4hBs4jGkv0t8
oUDUSfKFbS3fy+qwSvLOYWFo9R7yvxPHiH0P/f0EErEx+q2B9c0waR8HYN3m6MreVEOyHmlECJ21
78Y/UPSf26g49roMMdbctSPSbv67CNzSMtkkIM74FGqgeujWtHDismx8LTXq2ENCBT3eAljY5dK+
KXX8b0LnPlaP6vhnUm8iOqxKUHtJmuyWRXx5U529+oBmwtigZ4NmxtejJAuLUh/bAi1vVmNPsoYv
ni36LP3uWplsqaJ8270Y2ZoqwGcJXZ+vQzUoiTcG/N1jN93X2a9k2Ehd7WUaFHbbnh4pZtaGdBiH
9eU3PH+hyBwaIlaPoKtO7lUrLmAMW4V4DDUCVWTzlipXWeXQoLymehI63dOb+kY3/wlF5MyEVRa9
cIy42INA61o3mv5keeYIsrhutLUk+k9Bf0zkpyC5twy3muXb7mrD8+wt+OmhT454WYFYJsWpfOyr
+9o/YEwEHEtGy9h/CL1g2g2DTfsZm71meg7wyrCe4YBU17RUvkG2P45+hZAAE06C749e/aebJipC
2YSsMR3RJw5XHGRC7cR4viUI6JXP1m33nGySXXaIVBBSrpyv1EeUadmWCNOH86afOBEdGjbDPuAi
RMYb6YRV3DnaX/Mpy7bltaTybCKGHzcAzEUE8JtDSR6HY5X0c3kMjGTTtJmLFJA/PGVAt456mXl9
N21mjgJKrxViR1Z0ZbWdfwBqeLAimTz+/rrKOwPPDXxNxyMdsaR6DqJ/8dTYkBdAPlFMjJqDXFON
fgXkAZb08lJXli30bYvRdV2gMoZofohbfPpcBTfaBGRzoBK9sjBf6eFVIsOwfC5DcXEWK+aDIj0L
bWVbyhaGqK4/VcGGzkUVIfx3P5XAce/m2qtB24CJPUYqCaSD3mqveBa5zzWwx/kF9umJT9a5KmaD
oodtf8zyG+E2kg7tdtI9daVsctHB+KRaJ8K68apgnbL43vTOpdnY32b97ZJd2fqm0W+J5mbIeJG9
07AV+D1Zj6brK6hr/T+qpS6bgYLFwtLmCMMT4eun7aVhLiIzro8pgcYAKQGeUyXvxfQJEd7LX/Ls
Mvo81smhNQnjYAGGNI75X3+A27fuI1fzscKBsOhk5W1brJX3LPKM7loydO6Y/jzySSlj6IWyUsLB
OA7ieqrukvrOT3ljPJmHn4K8MwLPb49GemcoPy6/8zfw/Mf8SuT5H5Yu3yQ8xX5EXCsUjaOU3RpZ
7xX2bNymBGf69DhSQW2Eu7G27A7NztAoVmOlo7sINhU2ZxjCUSfzhgazyiaiJ7VaFwoXS/XDEn/h
2XTl2vwI6E93Gi73Jkciy4HA/+tayA2prqXWlI70wSQFkLDTZysTqAOuBMjCjHbdrLBCLWpH7+ig
bNs3sYX9bGfmUqw0lWvHzrmdT+sCmD3YKcBqJwmIJNZKO9azQYkWvbNpP3c3mXjbTbsgUm1F3MC3
KMeXTLpy4nzjaH58s0/jnuwJDOvKFqX98UhhZVY3qjGtBP21CTelhH+ho1S3abua+g3RoE9wprmN
yv27C/3NFKNaslbSPyGsZJXiSwBc8/KK+tZW+Xg6ZLYNafnF/JC3+XQehlVZ6cASDJTe10WwaxGe
NR+Xvr60n1tPHh/0hdDW3prZtV30rWX7MfSiaW4AlYQ3fnIP1L1S17HQDEc8Y/5Ystta3gBbrQBt
i56QBwB3CnedSVHhJQh3RbgJdmP/T5sftNIVJS8atvrWWIGnYstnhRfe1nxDp2gAvXozwmap19Ub
6ke1vCExT4iaRVv4GW0oZo29PZtoNNjKht+jDjdFwGF2VNl42/mrlB4o6AafygLQxB9mdKz+1M/x
pl2r8aOq3oLBVeo3rJoL1dWhJsNtDDfUXfqtIqxoZ+BLpHOJSuBr7V45ZjhjHbS/6UGjLoLrRg6z
0y6HG/9Vqrf+a2XdzdKPCdUmhCzjG5GsQkLKREVjPeJnO5N5r0orSITBbT7el+9IOhZQMy4vhG99
0I+voZmQznAaIRQ8+Rpta8RFVHXRbaUUdq//6cRfffIUlOwVtK2Eo9JXdmKshPJFy7CSwboN9Zos
e6Z3HU/E7dAOhINU3rXgXbpWXqcVjiy/zO5nOLxkVrryq972wyuXwAc15uSQAe0oEjBjx4KixMnm
mso8HzS5Ho/iTvul0lzPnVjbD/PaNF3lJvxVo2iEP3q5mUXyw3UVuyQWQWTTzQ0xXcDR0/xJtapS
12L5s2jtMb6x+o1eUH12ocRjOFm2HiYIKOS1r0loX+0pLLf3txewdDrQxPtEsyenZJYGVpZE0UcB
XqGB2WVuh5MFLIMQ92V8Zqru1ff06rWuEmzcSuBANcK2A5laQC52rYKgL3fX9+fheoGrhkr0N0GF
PqhGfw6AK5QHKwQeljoWZY38ZR6PbfimiTeascn8m0XTyopvJvJEed3Fj+L8R5KQKBlVR6DeUEAr
k2Z0YKJ3/KFWNXeARkYnWm7MnTThv0uRepA9+qiVKiMdqRMaQxVAdmqUH4rsRQA9rT+04gb2g6Pw
I4JpkyvcDjk+vQdE6sb1OKGFoTybNeeV4g1Y4LamrWK2zZEwT5qd4F2Kw8YqUB7CEPp3fAjVnZH8
ubJxzn1B3MMl+rXQcqj1f73nQq2PAiNUOMbGYxo+JOYKyd1OBkXoVumqLyHSPYwKHbxfSe+O+Tbn
iNXe9Dd4MumKF9FzOx430PNwpVnRz8NJtjCvKax+gx2yvcGEEvbj+qEYPO7Xp4wyXzGLbIhu5XXx
DKesxCMH/Bp6DJ1dLMowWBesVWrp4LSQVF+jGTiUHGsrGBBm5HadPeIshWWxYQ8v4l84EAZmhbKt
uNqTitLuL8AcQPZ5hQHUVnRLawczpuA2+X15us8F8EwyErGQnnUcFk+ucQt+XIg4LWEFuEcL/7dV
+IiyEcajJuLvv5BXMWeXgyofPIXQXDv4S9ETH/WVis1eYfupB5tSElxdtnt0cmhX4k86YQHnafkK
tO7l5z2XW2sKyKTFpYrI4zQMauouTbTekI5W5YCg43YAaKZXtolD0wshm4JCW4kwIyU67jJnkMDD
oOODZtpGDh004XR1RVrI3CKm51Po4OQSrjzkN0m/ZXUsDg4m2HeQmqcPOUdaZpSKKBxLaZ8oays/
TMHWUp7a1i2Cre4/dJLjI6UyOlmMcD6bibaHqv8PeoQsURAPEmwCiSbH10UaI13IIpb1o0VR3S6s
Y9D+xWCCjwxAVzoa1OUAAQBI1GnKvF3+UOfCEeiezICKErwKTeTr4P0YRHkWp8IRJ1qZ9AjcvHaA
stPrN8NtFaMjshPEK0wYk595etrSIVxiL2T55Y94/1P01RSDKqhl0RIjp3Yzv8K+Z1/dC9n7jCsP
DuqX3/Hs5qFHr3K4W1z0H6fEp/EySxiqQStkLM7tvnLmyilqL049DcWWwVE6O8ZUHedGFAjxpELK
Dsha77aIUiWu4K+E2UFaMWAJh66c0RiE8LBqFIwRKSc7pUAn17n8xB/b+XSGaO6Dl8ZnnFrvyVcR
lErNsq6cjnHjIjoBKaq7SbvjoByrHjrcn9b0Wsy7/F0X7CbEotU7cy7t9LeJAYsET/LBmG47bDeR
No9WSbMp2p2R7qxhUw8bOV5F8ZY7tWpQo3L60VPMN63eBNK9RYIUu9jnKaIX5Btz0T9sD6Hh6guN
bAXWVLsmYG+eu0gIAYDaKKwJ7bQKJzSSLIzBUB/5QNtQqfdKnO66cNpSlrwdqndke72RVqaR5GtV
vg/SCVXF/EcrvPi6B24Kd0zxdrE0EwNXLl7jDrpKIR6GOHmMRTIHP0Lpe1ZtqYIwTqKlh3DYDpbu
b4bUxuzdiaMEyYB1gPo7GTtVh1URTG5Txs4UpE6OZ1xOqAvQKx9SZCVnTghkTTPV8ZvRiSm8iikk
RcXL/ddCPVj+e7wGSoDCIcKLCIwFM9KXFHubV5HIQEJtG2xtBbPOEjo3DkWYrX8U5YWZcfrwkNfv
Im22pcUoCuMmaIEfZZ3TDIXXccGntJUX5r44pZsRYmKKjIXUX1l934g2nIs6RVEwb8Zy6XycGZ/2
i2bOURAWc3hr5BzN+XrCJCSHeKg1h/+orxT4oSOpqVemu4I8Mo+AU2fXGA7LuXeyCXgMJF4ltgKt
35PLu7UqIdJKJbhFzB0cFRoBWyi4xrw3EzeNvPJ3EjvyI70/hHp9tJA8s6cqiqf2zXRNd2TZb6eP
omHmoMJxE2X1Ay72aUa6QikmM5fzx+d2X9hwM+1x1e2TaxN/7o0NNgLzj4QkxBYe49MwWV+XDKIw
DHVmJJ5srhx78vxfV8uhy9ydvhDgyaXgjrkiqJCvIyVZMWRFY+SP3Yrmkz06ZOWrFgjW7F6jBp5L
tvEZWRypqRcb8IW+jkWrshLUmMnL7GDzGv0vzs5jt5Ety6JfFEB4Mw1HT4kylJkQsgzv/df3CvUk
k09IohuFrFLlq1K4a87dZxsIS5w41qYNL0S/gsT9RgtBhzyDcBaPpf9sBX+8QVmkDMbV3tyr8X2c
bKB3WOHDeT76APWEvWifdW0hWOw8D1L6YUY31Iy2VlLnJQLmyW6OM5d1unbM/G2XZR3nxK8Yskjw
kPz3K+h72j/9xOvWD6+KO9i3eIrBiQvda2Sf31rAJHNYcJrYO2Tt8mTFUaKrKcnmKykfhm3ZKIed
6TCsRR97G+fsXvU6+WUBN3T0VzRw6AVIlzl1UnAqBoHZ8VC5z/L6dDDXA3xGyV48FaUT7VX/fn2t
Y/RLcwr3HwVfIsxOSPe5qJgS3rNVpVwSZqZvrmVncmXvATHcW0+jyv6kYHe+/70l//piyfsi74S+
Onqruaj5Y2QFE7Q0WpbZg2Gf6KxjTrOEwG33vrZWfXRG7jXL/1/njTGHQ8xB1khrL4oAEgvGMdb4
lKwGgbOr7bOHp7atOLF/vrLy/Ag9L9YD6mAC7yBUcZi7NOPozpOaVko1z1GklAf5K/bKQ+BzrHUE
5+kNp3TPcC03ey0xOt78Px4VdJc1gigbhi1A798vN5lCfRKEInsg0tClE/6aOx8ED62GHR7sV571
l8k4U8boB+OSQ4DIz3v/40tKpNVJOhgKA9ayLf/1bH8NTs9qnjj/5zHDlfC4ZnrQSlYuj59DJZpV
qKTpA11iTzy+pt60vM3s6o2SfiG4n/+fyxloDebjDLz1i2nRtl2qjuRbMEQFO188zNafVC5u7ELA
XRwPVy73391qhuRBlSH6qaj65ln6x3uUI3SXhUDwNBLnDmFdvsupTHilwTrs/fumf7lywXlT+nuQ
kuLBu5yJ8JCzL0vFKpv9MJWfUSI6tZPuqiWUZvfsFM6xcRU7uAJi/ydsxoK3Q/ub3QvsgGF5sXON
dasLwanS93A1ybgWaAwq7VcXavZkWfdZTUQ7MdamgKDMkhZS/JDhvS6VKSfWdZa9noZFQZ0UhIdE
nkPZ4mV0OoZttp3NUroTFNBK3I3DVxDiWJPuWpO0RfI9AuMq3v3fNRoCElgN7gPzkfeHtvnHpxLp
T8UYgnGYFHwL79VAOwbUuuVRjsCaPfL9jHpfjTddsxXLlzzd6mZoS+HyqmD3R7Bw+Q0p8/X5+xHf
80Pl+eNOEksb1PwUGAAZGUc9v89wNBEOebNVhLccqnuLQzCE+SS5aQbAtvZ5zBREYUCWwmcpuXWI
jsoQXb1uQY9uZpVcOGi20N8JxXbg+BiHfiU/Xxl58/7837u24H/g+Mpp5XJmpZZK1Dgjb3SgcXk5
i+LJnxxECq6xGhdXrvbf4oyvZYq4i1P8cjS6WA0zIxjTpk3Sh8qfZ7JFuWl4vW+yq11bon7OvpdP
RoU/50uKM61gRkb/+B6xITRdH2Pvd9LS9dCsA0IXS2T0cbkniKgZ7yKoPgO2YQMVaWhX+ufJ0Ozg
5EvKV4Wrf6WDXQai7dcZW9PpQc3v++YzUmK3nJ4VcV0Do0vNqrJSZywKjzJ6ZYKJZ3j/EshXJq+G
SAmarEbs06ekgVYRXIF5FOO/5cLsTo8ylpQlmuw/8SF/PGNmxKd0GpievYOmc0m54EdbHMMtqofT
2pJtdJknxAq3POSkOrXpDt0ieSkCmDZu8qmnPIuDmwWP2u7HR+291vaDSqeDFIMNfG0ZSo9oT+/h
o85QZdV9TG7Omq2814dpQ0LrMvKVZbsPnGFp3d1mG2MfhD6MxAIdx23go+WJbsKdejvYmBp40qaz
45Wy455eYH+55VqyE/ZheHXotCnTJ3hgTuylXuo8SV5mk/18ciTTT3cFvcWNvqXXKbd2/5x2trJA
tWU9Tk6NumN0Uxc2nk1PaKesa7/xQNVsc184b46ythayfbJz2a4ReHRPzbJ2Qbn9x9BvIlt7Ee+i
ReGcnfQh2Wd2Z5cOsgfcLTmfBEvpq1gYLsP1HgMvxW43sRtsMm+eHcIDKu3Jjp+T/cku/e98Y7lc
6EM5dB6lWr3+BB50Jkqbaqm68Ur8IM9rab0ID9pLSKFjfEa77Cv221VD4WPcKqsTuj079TWn7n58
Jx0kNXhy2S/0vex98tjtAs9yiw/T6zc46ywFV1thKLeoEGg9xaZNMGbxGPsyollbtsN7/qiO7OMy
B8vZVXgVxM8eWrdcddxyA1fQnhbjs3hTfecr0W1vvvGQc3XOEj70Rkfy2dsXlWsuFJ+ZseCsvyqX
44Fs2xfzLr3veZj4XqWNxsO4+k66V1ZnnzH10DgCCpFgRaiMm6yDzeRFe6myhQOSmJJ26EJzrAWl
AvsbPQVf3hROa4PErAY4KnZ+1J47FwDA66glQCcbt/c6d4P1sAMd0IOmCPeu2FZ+sGOdhcPmWp+Q
l/pDtLjvV/CWXAR+70xCLwxYWIzVNT+5Hw+I/ywuf0y8i5q5V5VpEpNC2be13RR2U3kn08EwmBhj
y40nt+tWJtnqwtLI/BpuLFbRAT5FjpjaBsmCuVtjVg1OXbi66WFRYjSekPomiYOyD+xQ8AIbz9IJ
3V2mwl0u0/p0RN0vdIioq8nyZTQVZBXIXpAvqwCO+JqEvXKpWkQD0L7xNBF3p5uw2mEBCfNnN0Hk
Pkt2SYEPj1PzsRIVOyfQXL1Yl9qC18WJSrErk271Uj85xMhyt91AhOay1db6Nf+tH2uv/7xAg2IO
EaBEpsvF6tzhJSxKQ5TeRO19Y76WfWdzjGQ7PEbjhxxC7zW2Rt4B5run3CmNp35M/UJbx8N9kS/g
MqXGQhFvssxVUyfptkm4K8tlX6zkdjEIt8X5MAzktfiVsBysdaXeGaIv6utA32fV41lbnbWbgsag
Tp7Nygo/WiLprStgsDY/w+UzcjSelRwGvgWX9mZpJQjlVIUUWU5De2Zd3Cqu8GS8a0/hK7r+G3EX
bpoH81sJbX3dH7E9uZ93YGivC8OZ1sJh8BQn8zR2Y5Ls6lV0l90pTmSn1L0IZw3mvvEi0H12UW+a
HA9lu6lt2a0W1wri3/ZtOoiky0s8DRDO33tplXMyj5txPkTJLC2O5n9BNNla62J97VK/FXRzpQ+m
QnasdImNtWUVl1JD7V2Y0LUkO3PrQ9XTK9ioGY4HUAfszLI7fMBfRHQn1VbVlkV63Y7mt0f+8z7m
kv2PrZWQ+oYEALr2lrGgiSuq/nT2mgpOJEkVy8BaWkiMYfo9FYv0ZronlQEJDOTwoPfPsM6AZN8T
n2R3cSCpBQjXMaqF2vjB55A6ZIwbhQvAmkm2qBEM7hGL3M5IMExsz4hoDTmm6qZb2Gk1OkLTEVsM
QRwmSAOHBIdMzqq9M3GM7ZFY+W3m0KWnTTvggy0tLd3PRb8YlsngZXe5tajktanileoGxKaLUK+9
yXDahDxAJ2N/iWzpoTwY76wo9Rdtq47+QE+j0IYlQX3EsoH5kGKfUyf9aQoWsYv6BsbNG6Dk8HUm
FQPUnnuI3CDxwncJwiMuETyh4Mi101YL7A0nFnFEHoUrhl78UdJinNweB4qHvrZTzR+j1UTUoL4R
it0U+12Gz48byji+4QJp4/hQsEHLXtVew2Lndu7lJIUsY6nzER1V7EW7l1yNJAialG8IokTu67iX
mFhCgPU8hMal0DzhaBZDx8owWW+cOlqI5VIYsBNeSCKeV3Yt7ln1J0IasuW/y2Xlt/KOxigIMVwC
+tEXi6TexpOUh7q+F2LZKzMSwVLdT+h/ZwUNxfq8tUzFHyR4gYN+U8RMi0J8F3SZZm5oNijG4pXe
KZ/hKbi3Wgzlmxgl3ldI9Gda5vcBXdXC7LY6/7Nu6jWvPWeelaMvCQK2Bx0jkjZxJ8B+M9LZdE0o
Nc1tIV7L/PltxqM3Yp2EnwBx6OJQYGhBeOJUHOOPt0azGFsuKaatTDcDof2/3+gvPRlV/ONal5Ae
Tpah1Jl6tR+YDaStYV2TLqIRNUS4I7IwpxEii+Gq4AZqFYPa2YwPYgO00k5DVwHiIGu+SdeyV3Ym
tdYE7Y1WtCA9jkzhAaygbWIXKTtRWZgKiJ+FSYocFtzSV2iuAsQBbwU6vApjca2i99kLHlqGfYKM
rqUEVtAFR9ipwJ9FM3Cv0hCRskMSKBtp6PCdp29HnmkUO4ZeY6HNQtxhFnr2MqhPcqRvgvCrLjQ3
TvSNiKZYM4378zh4tNd3SSoeeqgzZeYnCrq/LndPKCSGbIApQIe6VKH5sGpZg91TQxjFI42eMSv9
9COrXzUxXsmJijf1NYbKzwS7mICSKNGPUgDtac1cDPJJHOPKkvL04QgN37kpHcV9WK1SMHtEGvbW
fkFHYt9DRbHVa5j6L7ALXQ9LJBhohiHVeQ/4Y42XcQWW1HGKH9Qd6kq8QO3+7o4EN3Tf2bfJdnoF
x/plPsPBAcSSoXoCY88z4Y/rmf0ZtyYpJOUQfxqMDVjSgg3N1iuD/L8rGtCfbPI28Q7jMn9fxSoE
XR36CoLxtOPwp8uvuHmK5S4pb7vp4d/X+gGKLr/enxe7qAyCMT+drJwT/WYX3d5ItmTbnMK8ve5H
9v33lSf7RYTLiZ4DPSdePhdgy8WjjYNknEpxrkPw/XEil3xCW3Mir7+2UPwCAf51pYtFicw561Rb
gbaXntVjeiyemy0OxbiOF0QvYQVwRw+aQ9VB27Z3wztrxPl13EkbsbTbx+5BP5avNc3OAJWVjfEQ
dMx3fuK8pd/LDzr0ZhiHZ7t9Ue+T47iVN9nR4kTzFkw2/9mrc3NbfDBFdLV+MtjTV8Uh8iuDjNMw
zx3pnrjMe4asvDf3pV8cisP5vWApQsNU2s0dxHC5wWLabt+Ha9F4V17MpTQuUzNJr3QAo7m35ucO
gJY9uqJ97Yj1G5jNfgBxETNKmRbTxeSUABiNLkBwTR3i5Xa6Th0kTjuirG3r2ij+BQVjEGuQwLH+
wW7oYlwphXkaJYwGH4jYWI+MLKTSTuMFd6TYOMqVsfUDw1/OGZA2E4werFC+XHZygkVCo2AZOJvP
DT0s+J+vsXRMJbeSyPTb1SdbxvBAkK5d+JedloWWVu+soKT7clHrAE/mSScPMb1ReVFsKf0cfIkc
Ep9dBckBGTuN91g48P7+vUqovxRZf11Y/XveSlkLoe4cJOBUsB2P+IR0q2Y1+eJi8jV0qrfwOnzJ
1m81b1hDUHKRPW+qdw2kDu+/Bbw/p7xB+bBSRjbQBQsoJIW7YF0cBDd+QpFX+f++41+YAvSPLc6l
Jqu1IV4i8qdcDbQUpdv+xOHNeMUj55we515ALW5Ga1nFT3B4qzNeZxurfS2h2U53V27ht5emiCoW
WKDJcGHlv19anMjBhHl+ihVH51crwy8BZ6n1nMYx1iwFVz4SOx+/8HJc0oH4SaqAUnS5PSlZJalJ
wZFnujlRT1Q2IVefQusoH6fj8B5vUFLeGYoT4Ob0OtycXsd1uDd31m32iPIV5Gq6TbbDc/x22pV7
9VusWciw17excB/f4MkR+lQeh8plHQ1ephWZpekX2TGqYLNUZu2MVZa6DaAicyKIbfNTvydvcZV8
S8dw1WwI9FpNx/q2fCnvi0fSV8EsO9v8UCtXfgailXoXf+VK8KLJKbgERFHZ1h+y9+Eupnf6XD6c
t/UD5qXVK4l71Wu3N47drnqUdhnROHZ6z9LJaYWVFlRwvJNu//05543wPy8XdRYxKNA+sCz++2u2
oSQOGC5Z+8hcaiLsOwBZX4iXfemVyurf1/r9S/5xsYv1LG0TKZfSBjbAdKNJt5ImIx/f6JgKF0fx
jJmt+KFkVxJsfi0FYDqB6RDAoiMU+fsJpxrGVx+zOY/0ycFwPdaV1WkprsYb/NCA+uqneolk/fPK
w/62qv1x3ctIEqUxEvOc8WZ14zlHRKvWHFyWKZTWHD+I80rMd2cdPHUX1l7aHIT8tlGeYSIH0zW+
4y+AD9Q/OJcmSwcHmYvKS0i78xCd1Wrf1BC9dlFueY32paJLgybp6cTHFREgAAZj0yLXVxqoAPDT
VQuR+eteDjWsvfAj1A3E8tY8z/8oM1UhO5EAU4l7Hdw6g/0PLTWAax2dZ5lE6GiJh8edHY2PobmL
BhHqvGiX4TsGkwRN/Pvr/CwalzcD/1NWiTWasw4u9py+1MK26GNlHyRAtcRQ2pqAbTwBNh6U2RRB
Ew5QgysyeyffjN3c3CoShDwHq2YgVEFwK8UpUmfuYMTI2Jf9eQni2te+pHkaHu3xRuuctPQ105cQ
W06w6VfDnIqzzId7fXjqmnc1eozyzVm81cuHCLhZRjLgWiZJf3YBxdCpvjkNWuJCIwBwckLFrk2b
ODGsXAVbihZwigeMrOGtWpwZPVP0xvEua27ARqVwUw9bq13G1w7/PzXHv17cxZ45nxNol4nxTelp
CMzfim2xKvfxZtx1WFOUntmCNe0ZQkKNDYxN5Zmv8wMeWzsFg5p8od+i1HUnYSu9ZpvK0+9RI1Re
Ym872iWiXe2qRfMKeoOZ/4497V18Cl77J5ymqK03xRcAI5p8cBoOu82X+s5/EZ9GQIXH4OvaeqX8
NnEYIpIE4wUI4HLpaEna1DO1jG9OVQPH/2HkfWeVRpryTZsdsEKtJJ9EYEPZ5hoNmgIAa/zEXFwf
HrrhI0cM0owfWrIwxMKt6YIk5rMyvEnGRj2jsFCO07AyGT2mfnc2bmLpfRAw0Uo3hvL079H+i6AP
nTcEN0ylUOOCiv499UJBTq24Cfu9JdnBbbdSPeOp2yTv1h4ObmUSHO8WpaMtsr0FM2NlVnRvxKW2
kuG6v4SR8+/b+aEL/WcM/XE7F2MIJQNxfdKYbsVvcFt46e2b/N2FeGtpuAm9IeKvbOtD+Ag+g9MC
ZP0l+GxohT6Pd9pL+y0657vxrbs13jnIVO/yi/4gv0z78ll4nQ7jMyI2iajVN+M7fHGkXfjSARZ+
jA/NIXzJcHCw2bc/zWcLV8W35lDdmQ/yffFmPPQH/MuEyC6fpJd/Py+v+Jel74/3f7namGSBV3qs
0wKV3PS7eT6/1fx7/lS+zz9TgQzP7Xf3zEr8cT6KdxQtwWv+XjyfXhVeA4oV8zt4Fp7kx+5G/WoP
3e3ZsIMP8ZEzIP7bb9lnd4vqjM5ogsqDxDjAeNU2X2iNnoFqZtsCO3uSX7L37N38lMjPROhV2NJd
8pQ96ZFtPRXvGOr69XP7IT8MsG7fkDBM39Wb+Rx/Tm/Cd/rS3/T35jv+RO8FyNONcrSOI3mT99Lx
9Dy9iQ+nJ5hK8rtKXBsQGfzu2BbfZ0zpK3jNvqqvmcd0pRT9bYclx2hmqsK/g4Xz96iuSno11cAw
mm12eWRatEgrAljF19DYX0pQ+Llz1YuwUzZ+yvI/tq4y7+K8hHV3wGscll8J0L7IVvFdcy9HrtV+
dtX2XLn74tV8b5OD4U6mp+6vFv+/jKK/7uIC1Ah7WS3GinaHeSCIFS6V5Nf2V4nJjnuiHXuV2vjb
UwNAzRwgCgeILH+/35NuhYFk9dlD48oOrC1MDB3EU8619eDncH6xHsh/XujiQwYJdG5TT5pdmu3V
UXabDMOhLvGGunZ7LUaDSQ9wKBYRut4J9/eeHmD1cMrpSqs4E/YS3vfQo6eFfPoKiuVI9yDTFTtS
UptDkmDe16obJc/4V+dI2sgdtLXx0E73BdsUJ0AvG+l/ymd37EBfG33VjdT5mrhMyFvBYL+wsODT
2kXbLavTY4NvJLbdan87AccH/WEiWcyArW8Kc/hKvzWGnUDAWT7nwKVvpf56ZTX5ZVfibYGhk9+n
EEZ68bZkbOjNs8BnAR5cPXMGYyQ8mKtsIxXORB8uca4hkvNv/M/34ZJsINqMhV4UkJGW1vkoFuk2
MRclyTZxl+PNifiRLjl97ixG3VQtrjzmL6OPp6MNi1Z0NmS92CSqZpC7qgbCa2C3hlByOp4OO5Sr
kM4v6s5ZBgR0p2ka5iTGxTjHVDzN4uRU71XkDvXjkIIrf2vhI/xMhLT0pZyhWVAxF+YX/HC9Xsnh
YVYfqjIDVvNlofTHRnNDEyty1cOXylbDxCUnPRtjD58JOHvuSPejFV5IFaHxDu2MP5U1eEVdOIGM
eU7+OCTZlSL3f2WUFx+ODzZ7SM7u9NQAf8/gXIBtLQ5ltiVxyBEd2SmhN9G9AtGG1uBqN7g4uMLN
TGPAiM8NbqlmXXBEgpC+z/t4b9nVVkL+DwLjbrARAt6c1W/mIr7TnkdP8ttjtYIRvJB8fWQ5iu9O
/Dj/Rf5G2bxIVskK96WPKrRRJIKsSL7ynK1Oh44xO98DCfb2683DZFNz8y+iNJxs2fCpjd3MhrF2
OLO66GR2AwYwvgBJBGM9PGDBwDAGuh08Y0EaEcywwRu8+e+zY+Mh33Bb1qoewk3vF17lDQ7+yPxd
7XZO58ykXqp4/pBGCywMKwi0EFoV159/nhyIRlBzlJl984K92mrYR5toI3miK24DCB8N06xyAi86
hG7mZI65j3bRrt5EV9fG3/DGWQVBm232xzUudZ9CAnGt1oZ8O4oHEt2dU/VF4DBJbAqSFaF/hHOA
Rf1QPv57+v0y5TX63IgjaPFhY3BRMdaVORBKYP3srWK6RjQ2lo/4g5O+piDa7Korq9pv1E8uSBPf
wIkYp6qL02FdjYku4Gm+JYHsTfho34IX9VudSQjycbgfHylT6AjP9UvwNnybz6ePWLAxdkje0pf2
fvqaKxOcd4RPMJLo2lo0rzWX8wgvl5l5ywEWYsjf84i142y0pzTd0nVHxmp91LWdv3IzQBdv483w
PRLpMbraw78/wm8ff17jYRywBurkfv993akwco0gg9l9NrcfBCfEKLj3EZs71zKWLr43SwQKBjjM
nHYob1Ay/H0l6oomkDLrfLDMRfMZ+KwZvStjsFW4V82MLkUj/7nYxWP1QZrATjfOh/OI18Ae245Y
XqTyulqNe/wOC2rM1K4z33oVVF9+bg2EoXb0ZQ5XscW/v+v/3ggJQrPKgN1Nvdhj1EbVI6muZ2Z6
tnqmW2JDinJlmkTHK1/ylxGkS9gg0VMkRJk99O/3O2SnU6Cwy2yhMMnyYe7VairhT2ik8+CbMB1c
1c/qlxYjREoL2twrBGxX7gEV9t/PS4NK5S5mC3razQbj6u+7MEjstHQhaXdkwmH1saiqZC3AyBAg
bMgc/UwOg4ObzQlyIJKRRquzUBwI2/hjm3Z3jhwaB4vziDq7UxbjBKP5M1RJo1ZmFCCXHB3KKt30
nTHEjpAifIRZMVT1QqnlRSwRmgnDIxc8s7nLjd4te2ExpPnmNOKQdzqkg7bVwMdKug8y7DgsdVRY
ZzERcVqJ6lNke9CJJ8bh2+rKTSXpXtlZkJiO7RS/VVtdy70wZDVOsGOkadyEXmQszcQtpto1GxIo
6u9JmjZyXDlCVnl9/hmXH1MACTZDjYlP4Vrm9507k+DBcKPy/whPtPJqcAw5YHvssj1NWwzoBFvT
24XSPOsw50796BrGV6vGXnPmQso6zj/DmuvoosOuvq8rwONRdPQqXJbnkrCd22R2dYrVpZFG7iSJ
2LB0Xpl/hZHkKVrvhDNDB2425iWOP2jwAXrTLquTHRMdrST8zOJ/mmhLSISehK1nZei7tfMSkrNb
JHeFsMvbLwQovLxsKQpPhAIvyQpcByMB60Lp1qTvymH/2riVoWxOQnNXAWah/izzhXDGZUQSnI6+
4HnCIEE6ucFJXur43jZFZgtkrYSZ7ujRMxl0TqNWntLfD3Jvt99VH7hihxT2A0F/J1tOJBwqrBVF
vVvUik51fR/MJo/xfBW/UEiCL32ClZB7LuvBcgSUsQa9U1Tgldz6WX/UwoeG6HHIs9U2BUarRVhP
HbQc8VYFwg8yMLEGWVAmLcpTQnIkEYOYnAxxgYkApCedbJpA8cLk5Ku43sSLJjtM7XrYdhwDkp4S
VuMHacANJX2D+YdbGnSakz8OLIK4T8hRvTl1oFcwP5Ipc4KIdbE+NidO4KfKNeDEhrqwUCZfTZbn
KIVRGbm1FK3kYNXHR33yDKl5JUnXFiooEGdIoBGi86bzquzNMndmhRT1hmwI8jGQ4IfnnQx1O4vv
SupBscfjwRSIkbJIQ3/Eu9IYv9S8cXOMl1bzAJpkwS9qGHc4BreE6pwZLD3AahMdxfYrEXInUo5h
uq+H8y3kd77RiO0YwuokDtx5QreltVAgWkcCCqSazkW0OIvPs0GiXcMJm/2mwuFdZT5ULsezgdnS
5/uwPvY6zsDlJsUbZ+ChoZcuG2M5DBvpOR49KDr4TyL1Tix7NP0wviGTJ70pDhOyW4sIauf8lPfu
2Lti6ZQI2LD/6dZnPlzjwf/uKndSmDzESrnq6DY93T+HaPKEjusRFQP5AAK6Hv+cogp3imYdya5V
MbycSnT7nTG51T3TxNAWieX3ptcV7omib3XOXEvwy+V0r2JBWGHF7EA1H3I0NG9qv00h4g+gShBp
7SB/iJKjINduM3uG0hwUlA6bL7wrXqP5ZNDj2hJlu7h7MzHXkJJh0/SZ16fPdbE6WWhWxcyxJOaD
xtI53cs1J8MADrU7pIlrWnSsNGL/OmxKV0lcOyD4m+R0o538PujRYaxaUXaVQfQ6SbbFDNCu0Ff4
QG9PETmP6jIHNupAeBT9VWcR7OBBhcemf8bwAGL/1pC/4Ak6AUkGZfFtqBBYyhUrhlrcDRUc2yRZ
CWXgVsPgtnfd+ZhCgFY7fE6r3I+sz4mMx7OlbKX09Wz1rj5CDU+QjkQcts/GRu7e4/jkicBpYZQu
0r4inaEmf84BqzlYwrs5ddi5SDikyGSwMx5FPjvreNXZKoBcHTgFE0oxhvUUyPtT3q1gqLBVkIYk
vsZkXpCrRiYq4zLHzqvYtDiOhskqGLK9mRXwLku/rOB+D72Tpuj0ytgXjF2bHqfRgD2c00fI0xc9
VvdN+5x1km02H0OR+3W5bzvYCqylYYWgZNWJ2irtDYySoFLG/U3AiwT1IDD95JdsfNaUeH24TAw4
pt0rEL9SwkbvjgnJC91pk6kc/vXKqY2ejYDzw3lYBNg4JCjfy9NSApZrtdqGnmDj3+iewR965AHD
vA2y75w+g7FxT+G2abedauK49HQ2ltvVQB4bJzcvKLCICIdNXkOTF+4ZMFhLPInZix6+j/GrZroF
/Cx9Qp5/BJYyENu3+W2eHcfuC/QENL5YlBkmg8MqFM5eWLCMRwJ25o9UVkaA7+BZd3vmdFk9nyqM
WYebUCnZYlb9CBSLkRuBVzRR4UUOjpDrjjoCxUjQ9xMi91hTw+g4Zc99uZSLLezuUj1SxjN6Oa6z
Gin1VgYR1EfyKkN2L3xn+ZW6cFDTRzrLC7lYCYwuq0kcSXpNcqI5H0sM3BW7tNaD9nIWMQT5NLNt
RMGdpjjj7iZ9Wp4hJ4kqxzhR83tetEY/AHt6v5K2EKhb0BvtFNzk47JT5aVcMXMbzpGnfmHUspuh
1qhqSPpm5JrRS5889+lu/uc4fTUVNl/UmjLMbBFjLvVEHHHA9sqGoEXZWqu19eDRTPR0hYOyBGYc
79kNeoNW8X3b89d7hdddDSebehv3btMfuqPwKlEkGcouZoJEls4WIO1kY1FjGjNNGGEEsNuEwxhv
g3h/Ul4rIXAlGtGTDtmw8iiNivKLd4V7cg3EST7h4TTeFFmNW+6iCY4geG4J1y4WF6V6M4jVzjy/
tn3mtBY4GoKK5Ki2DJPT5qScnHL8kILvmAKPwgVDabvDZh9KoURZ1KcZzkjPiSW6uRE+cf5VSl/s
w4UxdZuqAd8ISQ70VfL1VHwubiQWgKobyPbS7JCm2IijRZzLD2QwW4KXqS8ipV2m348KuUXZVqkJ
BI4+gsZ0x3aVT+xnurITFXxzen+u74iAhed7H58DshrONkaEjt5+Y0NYqJ5I94dMYY2GF8YOHW7X
DfuZLMFYa57JlpjC1ZBIbEUBq943LxMn4hQyh/E41dO2SfeTjoQEFklST46ATbXed+40iE6s4fiL
A5pY72LF3LbmTUPl23deoWGYqpFOR3s4Vkpn3hpO9S2Cd3D1joIhh/RNZ6i6t7A1N2lRQQ06mJG8
xPkDdqTAspZEX0WnOZ26Fs6pW8nG8ZQph0Km5jCwQzHem7Zyz6Jl48SRspwX8C/VIkJzB5oXj3aW
wLcmXzS2rAclUZcm7RhsFMErV50wfjT12bOG6S2y0A9VQDTh2Y7bcceJ3kmLFLHh2W3jo5qS61N8
SIjUaR5W03vcsBsoZ7c/oZoEQlBFV6B2bOMzjJIer+VFJWBnpGGHlTZLQX8excBtKM5TMfDi0Bvb
zslO4ywL3EuDeS9G/SrDtaVu8R3UDsYJ1mR4Xov5eyniiFK8ScTENM9RRmCrRx2yPUfI69jga0P3
YCA4uVHsFDIfajRuKZyHuOjsopu2EuvbuAnxn8Q4uBekvWplq97CHr8gi9rAu1YVv5v+izoR2wO7
Im/ZcHSqFoMtRyc7SAhMT9bKTdxlt7qAV3SKj3hdV5+h8U3YvD2OT5JS7+uU/mmQvsit5mZDjPEM
YFG4bPlNVbjvBzYUnGfCtNwI7XvRKPbJKu4DTMkoJEqskkIN88vUdHsOT02LX1VPpzJ7KKLbRPEl
q6OxZ9pnpXHIfOC88ZUVW934LHDCEZWnTISrM/hmvYwRTmjSurBIP0zhxHd38wKH+a8jp9CgQ2xy
ijetZfUgimYQYUlN+WcCCq4lnLjar5hF30Dkyj4ThiTlhut6HmrR3jBzvzpIDfifGWylMruPzPhJ
SbERplvWg24J/8PZmS4ri2zd+oqIABGEv/Sg2K+11D/GalGxwwaFqz9Pus+JrWi8fOfbVRG74q2I
SpPMnDlzzDHGfJPxbUiP5Lnq2/yqOSdF83bHVb88ejrtf8Xu37c+M457c96Rdql3acrtpdzAyGli
kKgx/Lp8OxYd/Ns3jeH6unGTpHskU872hx801B6drVrHb2me27Lxi81LLF8vzmE7224nc+M3VWm/
HOhyf6PvXS3Bhvo827RgvRniPoCXf828lQIg0bjGJQXXXYoAAC1WSjLWuoS5WKNkghjWBtsXoWOj
4+fIBbxX+/LpHDXnvb0SH1QzWOQHfwVxfSPNWhnaKPUS7+Fu4UN0zo7uGnFhYwF/E3jptPzTG28b
webReiKILqlBSHLTWsgSCeHRvi5PQsvWWHSSlH7pq/fjiWiH/mcxPuozU+i/cF4+SktX3ISaunfO
EC1Pza9sQVeTbSAd+0uY2Id0UJRlkC3oMQUN4WgG6/X7/pp2d5fsLX+TmyjUAGYV5UxblR75R5pP
lBzbB1WzC1IUDbWWGIBvBDMhs+RFV0vfyVbzYrDafeOsbs3PWH+RfosiGWX5/Kh2zpKfcmiSBXcw
TalS71RE643imTl/mFIB3n9jiocN1xK+W0b2kjl5xgN552zmpZ/kNHtovDXmFATPf/MmPXGxDSu3
02aDRxju7AeSBBkNRglPoiV3Vg3ywdbCu14uzjXbhTXwxovymA62wlYU1gaQOx7BDVXfHUolAyxj
P5w8E+Fm8ye1r0NloFt/VNXrwLlnSEcDz4EKCpACs6aqo5K1bGFum6cd7MxD58pf8bmrOqIf1ZYH
0VC26qhwFYwO9IYBUf7z/1R99CqD+rhHarvXGRBHjGgZZc4UO1K3TqH8gqWFQRnxQzgoCEZ4BRST
ynSfXHbn3bj0SmfpCkscysUOhZc6+K0CR+EEh0M26DZWzojksRd5XLHmfpOq8ka6wJv+MsLU76ys
v1ZYV8dsVApm/3cYoHOzxVo9VW/N7bHY5Sd9NV5QjFA8+jx2Wz16r15cjMbgdO4DiHzueZKGi08h
y5WdhkV88OswVqXCgPrPD0FOgskY9veUnB7nS/v5Vp4V/JCzjTLapsOFNET4a0258noylibgF+6q
pnhdJR/cRm3h04BcBxacblbQ1uviIu+lSyvpZryUV2/KPNZByPdZRJ8jt5juDoM1OncSQ+SftVW8
V98e+0TYJ7jVCPuYxynrZboVjVOSrqaTsx3xg5N/W/LKQyyr0F5Jorw27xukV/PNh2rQHVoPD5d4
ra/cf0eHG8B6B+H/5yvc/ZDKty9Q7+XaiXIiZIHszyQ4mdYGv5y+9IWfZwr2eXKkhZencSmjcn3X
qTsh4dWdNVrjPSiXd1RQ5Nu0uVBoP4D4mJ2C9jPefKHgP9B9A/YXbqA4mR08Eis+toItzspRQAJ2
3v7Cq9IxG1hv2jTBFgllYf97is2n49TAUFUXHpBsL/yYKhizTsMQZYHlWrd5NEvc9RIkMlfgw/mo
NZ9/NM+/AmzD2dJqaAsy1I2/TqGPzM3MW2ogT9JPc7fG4YxwXl457TQFWehnK4NronE7KBmX/ixr
nYnjOx59JgjkVY6aNAYyUthPZ91eXBDAk1jvDUm2lul8YjbXo1UqOxvcFDUFKGKFVO/fs1YrYRjZ
lIl0BZ2c4PIJq5LHHbZortW9tr4mYz2eD5ruvocqKVgOlHYWZ3GOxF2N1YHiw27x0s412oUIvON9
vOwlI5C9rj5sdludRvcc1REeG6Jm8rDlCGzQxmgB8B/jxcovK5ervarOd8W4PYnjWLG8xLLCuQfL
3O50goC9hLxcr9noVYfl20EXAlUdhxhCalWMssga29alsVfGjVl7sg/jeOt8lUFIv7NQsn81t2NR
1oya7cMVyQLvC3S6Tl2142nmkIlpYdKCbop/BwySxzXRkrWWps3mBfuOJDgOYQDatEs8j/dRrQj4
VrN4+MqM1RQebjCAMGy9qRXvuDmruVqs17lxGUMRAxNEfoL/KZYTY9M7ooW0r1Yazb35SIbfwZHH
1UAKja/CmneLIVq4aZ0/V1UeaRi0cIFnpzF1XKvogP04+d1ldTEKNbmMKX2QhsC4cwwUIsPzWxLp
YeaDgFFoWkYw79yDzyvP3duDdfgnLljV+tuNILrYRdSqt0d6XhYqT4LKg28YaUTV9amlmyg0SQXH
GsX3U3i0E5depIug4fzVfYVq6ZKv8DBWo7IFWgk2pNecu/3gnaNZ0573iRFOKzrVEq0red/TSJXv
XWTleZMYfG/oBJ78m7j+xYmy/trdigNWE2RvVK/H7ca8IDCr7LQWdKzKaJe8oLXjShNbu3CvIe1j
B/jrBcD7Pr6Zb4to7tZ9y+cERnzLuzHFut5tcXlTqEdzmym4db3HbY8Kkh3CmcCkxvIPruWavh0F
g2a3LrY2xO1cmSwOrpxi7ALo5FIlH9As6ihd09Z17Dhx7PXGO5bxd2P7nQ/LjRoWRiCjIDhbg0ZN
znJz3HkYWFgnsU/x/6HuTo79OGNtr68RFzfP4zYZ6MQbfuAZ5lEKCOPJkPumv7SxHhmROSVOm7xp
4U+3tjtqhcBr4aAu737ey7dfIxyp+FU6S/H4a67bXJLylSLciPIOanS7r1u4nVp/dUy452BWGamS
Lq3NcoP91UYZt1cdKosD2DELxKc+HvhxiP0CEsbj+DPz7NHSCZx/36RVlrDorUvSLwSMaATYcSKX
u9tm5Vw5qXMUGmwzmsH7LWsSz3oW+mLrO7enshehnFzb7dq0+ClvEeNSOCY9R6KBj+TjuPmulRl5
kVzH+5DOzO7KoSaOV8ver3sJPOcKjKSSdwsJgsx9URlpIfypjyXbil0Vrx3eNrkVJVbMYeqvLHfr
fCv2+4/mulvcdeb2RHehBEX02Ky5INWnmFX5IZV1zvby9bg5sM4HT7MmOyvuxeNwF0PM9ugbPTyJ
c+13sexsdmz8dIIfw23X/AYkvnzX6iFTheoOIzK8w6vvyXWZNdOzsVbGqpV7F3vSsmazXi7YWMkg
XHi0t3KFndJ4GXxxXeT4YqkNq7ef9jBQollaGmnBaT6gXdl6BBMz3tim+9t0LEQ17mfDAV5OCRCR
+UufEbur2ZE9+Ptplz8/TlBYAVKpt920Cw/rGweHqXQgokQrUhLoVJePhTv6hFYJsOMgs/7jC9BC
ULN/gBX/RoMElR3IIZGn7gDe3iOP3wSHSyhzlKnYjrCRHvficieRa6y3ytjJvYkM28qa0ATWKn/a
bc4iIZAmzJZPYRzGGmYpWysM/UboTw3Likant+gSRu5mbvEWCO2gLdV4tzy/5TS6ypBQIkYQSs1W
JaXcbbNNimWtuOuw0onWzgrAASiU7wRNdlR3YF6EhIfxqj5s2XxBM4UMPUPbiUFULC8cz/shp+bD
n0Y7Z3QTwCPhqbtlnzKVh3ka1Z7Ul2Iu05n+Km7Zhp2PEpe2U5ZhrQOch12jJmWu4CrEvSbrjeIV
qS33nFpZ8+bGKGDWkUDgLWUlUV+B3QeLpGZOz7d4ZZjK2jV2WK1dTlI+lu2yI5wpUfE4oGmW0Ydk
MvU/F8gni2BFJjH/AiL0qH77NYf+xQXTZNuoxFoVCSkJzOP+nstXeV00iYAUHayf9iaaOyHIrfsR
jIZEvYFpOVFhdUaJM62RofEge4o3TcakLzbrica4KgA7ZbQZpwnQZXzBA3nx04hkn4Q9+VshtaS6
6k+Wgektg6unz0oPgsbRSQunWIGgdgs3OMR5jI2XlQ01b09yT0dQHZ5qnEZ9kNtIbaPV5OnZEB12
Ni6WRhNoQJdZxuFtcFSWgRGpHS3gTfhhuv000gG4+xfA+tGBvr4xVuseVsl9qDpu2j5apZeHWmB+
Je6vwL/OY5B3MnmqbDvfdI3x/uNKbJTfsLOibYJt0vbVwAHHOQSnoAzU9nJjracpTdJMd+7BZ/XP
4WYKxUp2sk7aSfydXVrr72xGxExDxVbcYtLwpKiEn4p67JeCoIOk39aGyS9mHLaJkXqn9JVobuXd
k7+IWn1jSCGCtxxdgDqqLwYo4/VgyfMhGwHdYqP+tnJpSd1Jw6Oz9Nfo/SHClvwCYNvvzIFqa30u
HfViFR9HBTYrBdqxeYAw2xzDgIpRhFgHi2bdU5y3QKdo1TEirA+bE0zw3G0kO+uuiq+q7CTjMroO
9oHaFaGIP/td84ShtbYnec0hJvjx1j2H9LRUIwlGr+7M+/zHg99rsPO/jZ7hZP7SxVTLKTyqVs4+
xsJtTGUTOzx01W7SuXjiTBZcAsZw7yu/9PHsSuGmVwQbvtl8IqLf1i58rNYkS+6q0+OXkkR4Ms3d
rJ300JG1E2/hqz9wzVwU2n7Wss5EEsw5g5ZzaTNa3AhWvBiE35uyg8osfrs+bPVRoLX1YD9AksZ/
odFtDhMHHsTGq0u2X+QEj8dDhKm79Gt/VFurbXpLv45uOxZJwReaqGBsTH8P7dQuu7hYdzqrbndl
ray3pfPn/ORTFRKT9e9EUHmCVIhUYM2YOMqc1IZeQYAph62krTq/jBXvRCHbGhZ8mK09xSjQomck
hdljUGcP8vJqE6A2ajtc0lWzEh6TI9YauNsIMJiQPy4JS0O/cBqAsefevi4Yi0zv8Z7HDbUB3xh8
osmTuBLz5xvTzNdHnqex2c78eZis2gmtUnqXN8LILrF38dHbf0IH0oSHGfX5+d7FPfAIdQROGFRf
aKp1+beY4b9+U+ULGAftSndt80o+Fm8g7KOsCB3Pbzq+hVG6bf36rrvHSO3TISUNalKL5ssvQmjG
Bh/DCZxnHrefVO6uSpPS3FjppZ8YHqIS2IZETv93hgjAOfrYajozGsi1dWdLeqNGF2e8uVmzfqjv
WB7bKz/1aC3VwQkDa8otJ/nqlv70L5/W7M/ni4RtQnLWNAWs/CRolnfy7rqiYeWY8rwrTVIXgyCX
R0O4DtbuMfj3aC9WBfQcF/mmjOXBU5Z8bZRpUz5wGPBa98329/Q8rms/oj5n4hrywAYdLbF1wC+1
ciuXKdzv/YqVd8g5Zzurtwl6Q2t1siCB9NdtPwk7XXcUbe0/0mBq/7gLUl16rwU3njMh8TvwbOX5
hx1s1fNqqWG/cFxppHvx5Or0NPqZezyLWNPPrTsKnJo992I43vh0DSDXBi6rxhk126ba/sSnpSww
xkGb0hmkiyj1/r2CN0ymcrBMOlvoOp2ceGhW0YRd3lKyg9FkWo0BpvmTXmaNw+Hvh+/mf25kOzU7
5onfjpAIe7Rmi+637Bi5Wtc6pKtlsVvzGXka8YzvzULrd72LdAe95Oi91ZGHP5dBzRxfnAnGNBSt
qQGCP3nutorlabvQlyK5aqKVcbHH87fOLp47fcXtX4OlDauAe2M5yrxDvLZ3NUn0MzB2m/R/f0Al
ei3zw25RbniaNPzCxjs/Il4g0z5Z37hFDjajhauurPn/Io5zaWCPg20MRtFyBbOQjVRPs7XSGDux
4SfB1fla2F5oDTXXd0+u2z1Ynwc72vo/QU0m/VxQEvO9G1nE07vrWoUbJq2PzLewUSuGrWDXLcfy
0dLgPeMrjCvjR+IfJ61Y8xdDNraVvenkfM0wF881zGWTkdT/vPBONvunGFeIztwiB2Nhtp1952bY
6p1HJzDqukwDL7HqTcMOxZpZlEOFKUSzslYNSWqct2m56x3kD3k1QsS4as3hDsB6cc/Q348Xw6Hv
NX2aNpaadg57iFM7MFxjoqz4U0xvkt66hPK1LBFQwrUhB1lCgaIHkKLFFw1WOAT15Dg7bdopNuPz
2WZB30v9b5v9SlnfhPuyjaRTeDb6u30/3XbXMLM37fLycaH9W8OFNDBfB3k2bpFwtb53OzrjiEoV
BncwgA80p8Rq+Zr9NBq/qCwVBF46VEuMBGR7CYfDCI5bOz+FNPOcZ46RR7DYL2bIH6qovjiSaXs/
x75guN10zX37iBfvYqBe3iDIFeJqf2/Ox+uFp+yjtR4n6sg0PtTD9wpCs2K0Ie4cTjM1a2tYGZAK
GWg3lPYq7xEKbAV/guTayyH2NZo1Hle3t9lDGBOrJqr/1HVEvauy44pcTk/cRY1xuwVA5816Xjjs
+x3ydtsOgpqAcvMcrI5GAUu0aoPk0Ko6nl61Va6lBSdr7ziz+Au26uVqja3Q9/1Ox/juADkvZqPN
qMBMORjUXQ3PyINQY5IGKuglgb6rCMBBP2xa0primWq1qZ7xGguVYDhsuR+WEnGs7SAZ/Zytmhvp
+aq4DYsDMHwOmepNJfXVtUaRFdmBmp3hz6jZfQ0JJUv7g8TLtUdmuLZ/agLJc5lQDImoFhhCrOuN
NXAXSPZ6kaMO2haEsF00BuogViztjvuZsKrn9s9Aq0k0qwwP4E8xIvZl9HgWnR0qqV5x1Yst3cmv
3Lv78EhyidGW/XYArfv3pfR8J1QGEpfW3dSaWyM/XnMzZxFRe0IiCoSxOhoZq9k5uVNKcaCs/x7z
Rk+p7tv7yVVuhEaaqMijywZxubdeOrKOIVwmY0IvtK857/vxurdyyPitYV8OLQvhaDexR/BWnYM9
irpTC3BPC46xEiRWaHGHbF1ukc7RmXbtaGEFwI+7j79B5LpW59eXbIPHdb+PI2TXjbbUtxrQWIAu
Z8qvQC7pxzuoWb+XR1NDB4NbmoFSsqoAT8wl1LQGU3Rix/O23liRreEw8a1OtzsCPYVjDsBKaWbg
/NRCguL7PX1fnTtFxfnVVG8e5HdrelmvCHLLfUFy48Se1xsuY15HoEn9jtvtRv+pa9PWGNT03yv7
+mySwomrHlGkXMmSdxf1sl/LhIRz1GbeRzsc6k7/u2NtrciOKPvUWeLdkL+nubZEJ3T4UOSplRFP
W3O+lVqigr98n9BsaWNNEAxhq+vNjlY4/tX73y23/2GMPqgu5zaAvftmByTpK+hDP7UPxKdngjhO
dz+ncm61xFhfWytCMmjsLNbt3tj69v3IfYtGtaaWDfXVOt8NVjm7vBQ32h7tCescOz2qxVavB4GB
0MSD4BP7b9tOvL+arV1tV/Kf0ETOjAqVxBmzqMeIkWfm5qJljHryqD6pDphc5lOMGPq4y1L+2hKG
bYxG2nxkMxzUXXovv/Dd8CJxutvciaLujrk6Fw8gxeuZAGBTrZ26YTjE/cL3P6bH3CJarIOoEWC4
Qg3y0h7M3Zor4VZlqO47uqmZJh5/PCKq7zAtybfro4G9M2XXpt3jB/iEKduOll7dY+XlRXs3VnWP
F3tlg1yD60dU/cxRHB/tXijOM00pxGJTy1gNu2+jwcCseSc9l5fZz/dDV/bzWlOXpaGIA21zpLnk
FcopiU+F+dAe9vsuATcYSSEX4E9NKHm1uQkj3O86XQZxU3xcZ2r70nG3ZORbEKOcjvCsDeh6u3k7
00vn0x45g0ZZE8JujvRPC/vfcasQeDHXm3PzcPvYIoTBCJK6PtU+q/M2MIY12+hlwLybZRXSkTNp
ftCajEa86F38cGjavvUZBVub6nHN0amdWiVeXE8aREudwQofvlNvjFcmNykzs3O/Njpprw4qZ4Na
Av16qNxUInOzPGblSiWFubiah0Rph2+U9i27ppcGCSnNFP/OebShmHz4KjfWHnMILESTHq9Q8uWr
nYS52/QyDwWl25iYUbNT4uO6byMkst5EStvqLz2jzT95F+qM/95+VWOxW5QD61HEe50fX91++fKw
oQYjMvlY/Y4XYTt3ZjOIBd0vb+2xF32rHPo4ok2TnykNc92VFYy29mBQV2d7efjvfkh1P6LsKeZn
GhWNnXaMTTIEj3A47JD0HLhSg5HD1GuvcbERHs8AoCslTAHekX7ewLC7GHuAwXzN0ga78uCk1kSO
dpanOLzZm87HBxJxAg4+LzWx5sUnfxy1sj2N0rzu1YMYFRGnlXSJNgs7DMf+MpZs/7vTKRwSupIy
o0vRRBTdLxZ99+pwmueiu4Cc72YvItPd7C/Ffm6c9IOADWT7a+7gSj09/A+YJHVfufk4znLRwBM+
Yb6qNYFg0OuRLjA53+0oNnnsaOTUXN3N58TwcWaVxHt5vKyy3fU/I5IZLi0RVIMNBU6VTJpku/9N
O/S99fvxYXcj17JO0YfLM5Ir9G/lr+0L/C1HCVd2q64t/Ytt/vjTKi9nY7FqSdISbFsAxlh3ULCb
mT3Va3lrCnbzzvQj66jQ8EzHDFVbs5c0Gvr3kX+x7iy6hruQsNwR/Swf10Ojtx00VUguSm/RP3fP
8bb9kWGwB1ZeF15u5iyPJ0yMdWtoCxjYMiprj1RtrWHzIIgdZKyzNIj1yNNtb/MbCpO9YdhPSaXc
TmT/LXtB9PbZOb2TXYz+/kwnaNce+OeN8fhzKlOXL1JDX53hVFzs9gwnMdMLqbNbw+9vX6SS0ZX7
obDaTs2N9OL6exy3surSvLk5n3ag6u8U0756PW/sf7uuYdnk6EG7ZrQbO+pfH71SUVoe0iumY+ti
vOg4k5kCZlJgVXh+Ny3v0KfUT5HZmsnuqs/TgVx6HPJgWlt6r4PIubMeAmlcSeUVgxZUXRfDIcse
JV5h/a3toA5yePGuefwylSz7ejo1ct1kg7xzVc9iINPSyuLxoVda3vBq/RKK+x/weLp7K1Ji3sYB
qf7i7X1Q52n3zEegj+39Vq0kYru9vp9vZPYGFQf5rwemlfnjMKdU3e8cO6B1LqQIYJAgqOv698zH
eBy6eveZxaIoDq2DfMuOmvZYCcYLxxrOPavT8sm14eN+OYNz7Tv2uTxQGVjkNndXwNzQtVNaMOcT
dAYuP+zqh1a/b0073VFUty/rToFZufhWWXFoSDmjvbe9+MsLISyZNiRwEXitOlS8auNEZvOwnlWx
Saqfs2Qh8VHPgk8We/A0rCU9kcf+8LvzAV5ytXwGj04xJrf23zquTe2fM0N+AZITgRJAQpcr59BQ
r+rmWKzV8YK+GbZmtcMF/RiSmI4A7e8Pjr8bjYKfOtzw+bp9HLVyoo67+bKQdEY9eKfvSezRK4TC
HY6JzLZr83iqO8MvLhTuNAqTGDah19KrnqJS81yuFil3GgYOnzq37BJLMxsjF7smsr0AKHXQZhP6
bxPMsFFl2B8yXT1d9qlIWfQoCVYTM7XV9s4Wpu/r4OobsOp5KfOowPSSX7CBufTv2/PlBd7ETRue
v0F5+vbv746MXErnbLVfsagdUouvXrjoWcMEsiFwQGSP5sPBUrYGNYv66hM3NROgHc5dw2Dgx4O6
y09mayHrCO5Gho8iEgaQRCPHT+oI1r8neAN5H28P/W4otAyPQy1N5ZQUZ15PTq+39cImidreesOC
t25Ozy9fMRDNR/EDhMB+g2zvvuRBlg4oA1o5DMKvldPDdc8X9XxyHkca12U9z4VtXtj3o1Wu4NNB
k7OkyTPt4BkznYaNzXet4SyDQx+n3xYCDQlmH/5B0b6bf9IULEzDAt4TglqHd5mVjlbt/4HCUazb
88f+7zeohAh5mZaZKfH6jyfe15hMJOx3pgREnlh1X+DFBQfGwEPPwGOSTh5VUvVxl5Tn7ARcmmDu
C6V6hh5HcPdDvzOd92ihxUq/2X+DOpD41ZF5GLjy6a8XPCm3Vxa6sM9ug4oscmNnLjyBdUfHTFF4
HFIOdhKvRZtMzCP457lbt7FfFK0e51/51tJW2qbJ7gYXizTMm409kCXg8u7nCHy65hiJY1JdWezI
qMu2ZCH2q2S+l3yRq42TumPSDVsERVwdee8vnfeagV5tofuBKjnt+rpLN2X+H2gFKJiMhRKA67qR
eDL/L4BfxBd306qs5Q5b1jITcNW7ZsXkj57QAnwr1P7ebNsZ7OlqWjO/l/sW90eo4aLnhqxV0obl
YblFT8iQUtAWrBQ4E+Ha82btstee6H48aQ/ag1GKCoEC3QRrsMJ+T/+ERyjgeNzrkWbQW8PyQ54c
RE4Yc4PxlXfg7wWdJcjivu1fBXVRDz467lSlmihu5bP9Hu+hTEjBxtL4b508WptsEMkNfgLb/oRm
Tc7Mu/GjtD92k47sud3ct62uyru2G+HX5g2CQW3QfJFDCZGqcIBHRCvLVVS6LMxLZpSsNtZdYGls
Y+73oT8PGiN/6lLzqPn8zxoyckBKLLrAJ6HI3FbnLkpne+OoNS8MCN3U+r/aweFwaQ/BDJu+4315
/j6AGOQSJO0/qtCCUu/81J5esbEq5+nhd1RO73Unry8HSWzz0/fub0cVDyjBs4bboPRz+6OTOT4Z
VfctGI1qLqpXWYeGk7oio7hp0IW+kiWfpXKp5SZDO4DgcU88XMc+ExbVjr+6wPEqTD2MVtnuG824
KOaW0WiG6wvZZDgMT5blbykuHdzOW1D3On0RQDhaVOsRh1LfrkpR8hMNj1an/ZVHQNIF954jQscO
p2YjvUBl2UhNaldUzGQq2pUUptxmy6KRZcV4O8FhDsAL9RZvKxZtyqrVTeoFLMtwqHDFntVQllT2
y0nXN1gcL6/jHebA+6VTLG314Ow1F8ZCaXPh/y5snOSaNq5scYHY3Vv0jPG6fU6cck5zq6xzfcN8
BQslGUkDopCt1ei1fIDYD3hLBgwTCxuVnfe2oUYQ5fFOslOnjcPI2q8JgOKXPu38u5lUEvpTvpWT
NGVDsB0m6D7Y9H7m0Pk2qmNevowu2MrrmDTDuqMmwk+5O+ypmjelIqfaQ2iJCe4l9wnPQfHyRTNT
j8e8mtr9eJXbhJR2X5zEyUqhVsx6vQXFnnFmj4ffFrsici5BMNoQ2Gv24quMRJd5QlBxUanwVXPc
y/X/nbG2QCQBCKknpm9DX+v2+0g1QQBF/4XCqj3cz2eNxxndjfgboRmch8cPvFWk3ZqnUgMgyMkw
t7501aVzpJZZ2lPchTpTxXYj7Q2YYwvoDfYc/Px7N70IZvwC1G0GoiKZskUF9T1st6fWNl2VwBxE
MiH6gFebCiqN241Gg0t7bWftugj6vM6PgzYfp60b0vq0PTAo26r3NS6DVS8E3GnZtzAabTwS3ks7
GNA9t27ol8/hu/lWtvTxss5oFCbmO+ExTMbLdSmPiN5RNKBsK4TO/5svTDtr8RSmp0+1kZWy3uVq
st2UYlN7Iv+ARhMANjBXFGTBhaWtm+TzU4rvewfpVu4MvblMd7h3yXzfGa5Al+6BtRXoSt9183fE
bMrVbpDWDOom+6I+/DhyZTvl0nKvYC2w7aXyjDTNxt0YP4u1fcWlcN1c2tdEdxs63np4NKTYTsnv
89MBCx/8XJD9S/jrGqesRt/zGk+7A14qV82qWEpzOhar7HEH1ao33sUQ+H/mQd/9AHVZWJHz1/5Z
1Dl7vAiffIz/jntjO92FzzNtH+cGLhDAy1AVYkg7Q/JOH4UawOFgUJP5v0iMH4er5CXqaVusNgnT
LHzA9dJzZp4kIpkVIv2x+psOlUSysiDQu3UbrgbaqvKYT3p+Vmm9J76wqBLSl4BMuWSunCvxhDyu
7J/1pOZgPQ8qONrUKZHOwiu+MTbuPu92ny9WO4w5KSZwWyAB5PEBk5n6wSdlsotVd0s8Ry0Do3WV
NkWUdo0nXEvdG5tz45iq4wkut3NflEUtpN8URWnA6Hf2Fkg53tQo9Pb/Axj/BQHFMKGecEkJdyK2
1WPQlMqWIUmQUwSAacTCuGPr9MZJNAQYpnzWLaDKfcJAIWjXAk7N5+fr4+CVm3mzaOSLk7kmbDoe
SxyGUCF+h+MhGAV1WR+oIIKFyP/+Boh/Ws57nTD5xUX1+AvE6tyttrYwi1Q6LfkFvDu8cOcP/W9f
gGwM+VOHmr4oVIHlkQ1otASGjKhXLmYthQyxKxgNmFa2Y0FpWrpjXB1LS2mPv+iYh6uZW/KEHMOS
sHgoHj67UQNTKrsIkQojUwzai8yCCFoL3IiFfkgA4RboAm3EzIPE7GZRcPclklaxTc5aWo7fJ56D
EMsTr1fxzr9M+2vLGjCsSY0Yq9fai+UpX2HoFhIs+KCINc0n6i0mgHB9m0Idzhk4dHYwF+Et8iRh
4A9tcLW1mEp57ro8/o+JqFPXhZqnC1z8BIgx6AlE54lq1UDdgh5JuxvVbGb4ca8ch2MrtX1X8t9O
tjAgqHs7PIvzK0NWLrUrLhBlSmuIcVt03L6RgYaSPby2yYd968r5E/Uy/iLaUcH7aYVS5yzaKtZd
r8+HoPJLKomTeaD7d/PAL3EmcWb1rPFw4QzZfXzvgKLcYFATYp8SCZpK4LRGkMUxp4Ux/+OhKwFR
V2iDBJ8TcGdhfyVtvHr6/Y9OhOqHbq4+eviaQZ9fhmJQHHN4fOJVg/b5cVD11MKh6aac6OXigFnh
b4eLywHNSLyaoH4rRlQOE4oi0m96WGDAViW04Wi9o8GUOEwkhDOuEKqMwxBbInoY8pdQyf4KCE3x
P379VlfIHWG2w0EZcMOcrWP7GBiuhs+HYWsOZqj8WUAgJHUe/NTd8K+/DJ8bx2kwGFOuLD+W1Ye8
1bqdfND48HcIQavzyW+p08w8py5iDVoo+SlscNXplZRJX6pSKaFXGreh9BNwudT98FsAiTwzg6C2
Ev90tz6O1xJ3/V1MO/AiSPYlM2ujlqEhI8il6A1HKvEm0CXLj/LZWxAcv36y9ntdSBGfrboHcENC
SIeGgZhaSZdpedRanQqVqOZQdb71/YHWuQ8EK4WHWISFTVZXj3z5hRmQJlJUy4Qd1+OMOQGnI+oU
vvDOmgCe4WruDgmiwP32JfirA+6ecSS+MMZXaOdo2iJEbY/jKcncuMrlmfFE9fM/JBju0I8uGQOX
Vc25en5SMxjiDCQayNp4W1cWVLmqUoKHIuXzdtyMJl+NT0HhQg354eZudzONcPciUanJgZ/JVJVh
K0upXQ5rTZnz2IqBLDxele2dL6qsC6Bdn2IKIVrwSUZLQWAY/J0tqfNee0GLqFjdT/dzr3xqXSmV
kyF+BCSyGLxZNH0f8t67Dc6rS+RnNRN/ubz3Y1a209I8nSUj3/Kkdq4k/igaoDFRhHR57THfds36
vroTH9a3EqQPGsUTYy3GIxMVEgZxbHq9MbkA6WCnA+rtRnBFCvAygJO6/fWckLLQojMQwBSeI/DW
HrfzorkwT1tFjE8iHH+Ntw7lfMB8mF23v/xfnjyi7BGM/vb2iL/hZQfvf4nzVwuTvUjITBNckZ9C
tyLU4I+/ZXPJL5uV+p/f4vHS7omqwtjv++70M3gTmgeGbv/8f9/NLZAqqt+iN1ILDfDjqBf8qPU0
PVIrdGDv9HrkpVxdADfd7prqS3HDT2rGFKf2cWczpnhuoVkFAK8mX41zynV50gR/a+KUsDZgC4my
HZeiG6nuaOnUQmTP+d7jkJVp5i3q6+stQ5J8rXDZYpd5GNs0rY9ORyDFgzqfwhdbG6m/AvdVJLmA
xpW7b79oHq+KRJIbtxf9GJIavTEswQsTb52ij+vGNeqwvUvYrxQ5Umck2HkIzYphzed+vhX5JZpM
dedm+nOjqd/dirQyoPl1ojN3YMnZqh8jv0YYBEwOM+soTtjGeaPTW/un9kIWD5zqSqMpI/VDSIMC
vBK/M3MOaYQiyA2K1X3TmrW8Xs8Kv+VQjcEG32AhibI0wexcF8VfpLktBQqAsIFpYPNwc2S4m/ep
lW2Us3wQKgMqSrxwwuG2jbjP7Y5Ay5yfYw1C9Ew7Mx8HrJxgaZmftqdEwVzJMfwtLdN43PXWWA1A
vBr+0ncTkcU3AArM5677uWi7kJ6P7b/E27791cbyZ75q5ddUYutcK1rr7Y67s+zh8XQ6wNgT356f
onUxOyAnpsSngE0fnU4XrGNk9gPceXBg6WZeYP/9/G8OIZouNON0mDMwX678osyQs1QTjy5aB/EA
iseCjCe54DsWuMMbKWHdBtTEJ69sQPJOtIDg0rBSqwmEIRyJspSPQE426zXcJENN1uYQRkMMtPst
21+GW0uYjkjcM24ECDC52PtOYbf3WO8BlkddCMVva3AJqU/wx8LeqjmfL2LTw28U//5unxbFqlAu
l1LBGWRjOd7MC72+HvbJHLl5gqBcWXVB/0UAxgOjgYkp0ldYTxUUZN7Kd4dGKfj5DpcefmhEfNPG
kQ2cjf4Rdq0k81ltBdR0P2IFCZkf8cvcG8wRndlXT5SA/OEHLou4GlKWCGo5wre9VFl4BtTBuRS6
nho3QtLdR73mtJ+TlldRE7kpfuivuHDCPoI6qytboz8z/At+msNBzVo+Qxtinv8dtvJl81QnDpUn
nrqOgE1LEiicAoAyU3+4xQp7aZO//R/OznQ5cWVr01ekCA0gib+piXm2Af8hsAFJCBACNMDV95Oc
jj42dhfdX1TsHRW7tiulVObKlWu9A1xbVcruZZ+NE5IB6esl9ecHhuILPJC0mY7+zyUFBL/I2fzy
VB/Ad8qccUvKQSC2d6IlMnqZu8jj83m2GaZm6gaua79m+3xJ743I3Kt83g9CPOAIyGws336fSrEz
enmw/MaTsZ6+D/g0z+cLQMxaygvKRDX2Uuhzptt1YGsfg4b7Cin3uKj+ej/IqEiHMCxn+s/5tLPs
lDZy3i+hGnN2e0d0h5ftQQuwOZjazGlRx0qBGBmPX1yNJPviwRCwF7YhNksKAUR/aG40ptuqFAG8
NfcZtJcV2642EAuvv5LqgNcex0EpouD/P7Nnwr69wdPZhNdVUtYbmcqKkBdjHo6S/jjwVjLNmzQp
sf17J/x1GP4Y8CnYH+0lNO29Dfy41/sAJctWGLUoNHgO5HbwWVxTj5Jx2W23z4iB0Sac7IHYWC+e
489AwMXR5LvBrYVt+PPTRbhxaqcykohdknzd83d++DEm2xzSyHDakhXO1yiRq36ZgfxxvWDSv439
tErv+waUiCO9BUw9PPROP+bSkLhyyYNMZ++2podgrC4Kqe7TsafDYEYuqrvNXbviMDwGW4u4+PKp
ftMS2TuyTYsKDqmp+sibvoXGY81MVLW4yGKVvMS3APuMx4LrljdjQpwm4eFVbeRX4b8hNw6q0Vyy
wGqYTx8hSW8RhShWn8TjH13iQ+5X4Jr6TWe9fll2+h2Ef472dNgUYWQVy5iss8N8A+zKxy10B1ow
yAMxA0rlnQUUqHY0msBttZ1XW02+zM9gwfCU1mkn0aklIv5ccelZW5pxXmN+e7I77INJsfobPnVg
TiU2nCNWIppG2qtj/XcUlgMj6wkoFcct62m51ZTr2bxE+SPh/STimK1rcyO/K8ndPtiu39cv+Q2/
D5qfQz69q7bc21cWlDr1p1P07yMfkcBgzIiTCCI5prZUKZRu89+x5Y+yEIV7QMuAHqBGYrzwc4bz
ULWzWh2Ex3vmyRaWD7xDjGE6+cFi4awgt3VeXuj+SGF+DvqUppnX5GzsM7YNa1ji/zZKf7xBhgcS
L7pVxI9Xipr/QYw8raQf7/l07KSFbVf3im1zEBQ0GwLFKpqFJ6JmI/bvMo2tCOMylON+lDqbONiY
3QD9xSEsD/AXlWjsUS84XUlANkN583kjwb/2Ehftwe0lbcqzeX3GDni9bXvH/lK0dRflEU6gGyt0
e+Q0cvPOdiLFg1GAJThs19XRqYUCjIPir3EYcDqv3vuPoiYzTT0degOAEmr3Pz/vvbrWGmpcABiS
4EDIROSnlKEsZEooSTQ531/d1l8O+XQ86mF1ji+KKg/4WzAnaaIpAo5XUvKlMopkOPxP1vC3l3wK
ibcsj8L0YhESO3MJ6JiGo7EtAf8e9a63Bz+T8/DFoH/EYQ2oLTgdDIQQH386lJHcra53/GIkWYZ5
Je6HPQpMFIuhP72878lJe16+30d7esVjcVDwNDipj1b3gzHZ4tKVOMtulwY3c2q1Ru9198U7ynf4
NarUeYP4K2WznnJfLdHj6+XKpqHD7ZYenKBpK4iDZTcg9tJu4cwXdNdeDSuD669hWbIoThN/KeT9
XLS4cN+V7CxL1WqA5vWxxUc9uj7SIRWJltqa0QTwVgcXrnP+igT1gDn+a/DnHVOPCysrmOlOT9Zt
iU4VKq10vWpOr+gOOHL96TEiPEuFIe4BiJ17V0kBo/HWNpv9Pshjrb1gd00g5MlUaCTZ2HVwjv/+
On+kRNwOvk3TU0i7nO/3+1FL5UYjcBuu6UyzHpCxEdky0uCbMBgCpIIj3X97o9565Ndo5LhRD71X
p7yKyetM9c8F8+2RnvY+SmGRci+MHBSC7kx7CaT6pLcZ2P2e2huMZUNlk7n9cX/knN5y2BtrRHCW
DhLqrVfiPo+D61/f8Wl/7sOLdrZi5IuvZIl7N/QSZ1bnviBvBP/+EH8eZyxUTDHQf6E/9zyUld0b
6v5BXOAI/fhsySzwS9YAllzZaKu8yAEfomu/3+2/Az5Fg7NqJY0ywcikbOfb2llomNIffG16CVAv
/tBxZe3a22ptdZDilK6ylKy6Z6V7PYvrrdn4SK/toq2pnjayc3G3nahzDmwsTMeVFeDKfmw1RNQ6
4fftYdt4kyxrvHrxiw7uRc9yXxVVf5Mc6Vt8n76nXGu/5JKYnwAev/twbAR4f+HBvCWfle3bF99K
bt9/Td1TloV7+uUeh/V8agefhZgOwMxKtSfDpbPZBSblIFNsiH77OHo19Mv3fIqmZWXqXBwfRVS2
qRQwoSUSCJKe/5c6wp8nBuBGFbA69yb7KYhqcX6Ik3pJmUiyI1w0kKDC+QEsLgp1DmGrL5ERh88X
a/P/8pb/Hfcpfhbc0ZIirCgTzv2b90F9HLoq/GBdUAB0X3Vtf9Mf5OKhVlyTXg3gZZ/2nmFfKsAn
HFGwP7gXokXa+5Ra6TIGHpxWvqixgsVQKqcsurTeZGt121iTj43W9+GLxfXnnFtg2fH+0HDHeIrI
y12aKpc9MQdBsQEqswLVhlRwYapxLW/2T868sxSj7Xv7VYngt2C6nAZgaGRzks1kPn3tsna82/eY
WYeBI1sTnJdTbBnoP1U7fI1olEytjj+GzN/1smnfSf3JNhyso96SSzuH6Kjz6nh6NPx+7bRvj/S0
EMJSU6jgFTwS/giFy1oA3Tvgo9CKm36e1kfc1+kkyDMB4WLsSqw2TYwJUtzbCUwdj0mzgHaM7eEG
QA8Zh2yM650mOkO4ZY/gknLnhZjcGVVlUL1QUPw7xH57+qdPWU+0ixHXbxLLaOQwltK9mD9YS2Ab
68ISdkBRUnahTpOxJGWj0UALyLO/up66x7Tr0u3+h5lJD4CFL7sk/5O0F3MHthp9Ge2XidvdyrE4
vZJoXx5qY8HgQ5aG+NRChzJocTk3QCFx/LzIz/6oCbDW/jvu01rbx4qJKwn6FNj0ufdW6BVO1sK0
uvXv3fQHdECu6f+O87SAcGe+HdJSRjAp61gDJoz4u0g87E+C8Vjri2D2qIAhJQ3qCeeP0QWa4Kuw
/efpzn6myGPDLaLJ/TMbPTVOcXa8X2+Aht2eJXzEb1riaxjkcCMDp+8C3/XW/371P4MotER4zMQ0
ruVPr26ezhhrVow5700lTINqy5ENMAEV/er9fiPEJWyA5UPvAvoeUkM/329ph/uaLnUsuYv7mAwD
pKO26DSpOhydVzjOP2+HwPMIUcRqIHpPo6EwecrqBm/mzlHyITSOA7tL60zqEY40qar/kqBIA/6P
Qx94pLRF1eR2eRr0pjfuVrnn0Ef7iSrggX9TRKZ29oE1Mr+1SOdLcvXebjBAs3E9jz16VhhIiCss
kMhv9LvXpdtbd+aaGHRUOlcfoFf8wdKdN+eh37kI2XXt7CDGTNO3wXrbGYyHB8dLAnQF/FzMrRZ9
S3/dIPnGWM4bd3GCxhwqRvWGRL13bVJxGKsBWft88L42mBcOj8HVxfYZJBsP4kVva4tHPzrvndbm
c5M4MpbWYbYDAkzRAtZazJ2jNEtv17oFNQdNUlRr7u6plTQ/WUHc+xGQAfdi4jxR4UxR8GajutSU
aatt/+qGCG5Su8wXg4Is6EtrvpMaXd2bQ6d3qKEgHor3OZ3PTS3AlWRenxsAPCrC+qeKF0qvN29t
wCR+XpxpnfvwQTTnDSbGYXrdTzR0prmXQ7H1Rp0PVxUdTBaoxiqi12wune6I2tNJClBq/FezfRFj
VKndWFybH5qfAfG8eapnOvPIUb3QU50y4DaGJx3DjObjT6wDWbWpo3h3qQs0PAKDfa9co6tSkgTl
D+tBEBsVMZ01+PdHLL7MQCJlp527b2CME2FZ4zagInjrmhM53f74Tj6IOOd47yL1ljoV/9OAvwSX
Lcvt9LZ2kMn3QmjYVVuVM7TF8O7UvJGc1CWapYDz/FkfBg0BgxmfwQe7QJ3Xgovbp3NF7wqt7253
PJ5tehIsH0PyycVHEHwkYp3STOiNPhB334nRB/A38uBeD68BLN0GhXvxdt0aOarZ7nwuvYH/Ltsj
u8DsdTRkSUvHbitUmIDeNH3eXWFudo7tpXyQzmfQQq2QP6s5TDbHFz/7MYW5GPR5ZGa6yfp25hls
2zlJixO2N0QfUMODAat/74CjURyk19vjTcxFqscVWbjvGW3OJRt3EDmllwM8N5qbXuTOp3dsQzAj
YM2RBVWwfWVvh0YPLt8CyvWgNQ8pmheCtnHFaLG3dEs/HPoHqas17k+9Ud8x/TdvO5wEzqak2y4+
N9gnuaL7Sctlobl3fodh5FT16wErERJABrJs4wZjXwAy64x8t0P1lqmMHO7wa77qWvUWvtdaoOJl
im5r3OPn2+OieRItrNlFTdzBOg7cD5Zuc/1eteKO4Y5PQiD6Ra/1saIzFvxmODaF1qPL/9YqP0AA
kFZTrD0JvE4CqA7KsJuyrnaTQqx2bRAqopeNInA5H1Pmb5G4pasLhGSwf/G69I1KgRfhHeuSxaT9
juz3iRpo5W/l7YR6qMLjzVZbm/0fQ8Hfi1XZtFr9IX4vwRBJOyd4uyPOmzias/3qU3WM2uM0QCyJ
NYjts6wf95noYSRm7REiHH7/ThjaTbRxTXzO4EgwWUUHdTEsEYkU42HuntHvFP0UuQ70bgkEitu9
sZK4Gjpz6Sqyw/cs9dbwreU50W825yOo1uyafh2/GJOyw42f27I2grpn8pe1VpGoI+J7BbNiYS5T
eQ3Xchal8C6QNhRphk0vgYCHT0n37d1x3tkAeGvlYtFxcGdB4SJ590pByWlxQoeND9a7i1mzj82f
Nf6SPPEL3/fiH/mIezG5IAjp1Md7scWCXWybBZ/oq/BWpMIZTRN3khE2sXAhBNYZevX+XkoVo5tY
wCQV27e1v5W2L1vba38txhdnsyA8m7iUsQP7EyKP93Z3xsNpAzGV1ZIXysSs8FiOX29nQrazOgYc
DduUoi5LgsG77f425/+S58oEI+eNxz3A7Slu6PYXWP+KIf0rVsBMFa3uaWMuIgL1G8xDeVFF7K7Z
vzGBdn+xNcSg0frowFZrebE/y97u/W4wW43JkN+5yvc/SqY+FZ2GWCtijhWOk7WR1fGXzKPiZh30
rd5hWVH/oVzRnMeCkJx1mucm5NhEeNsj87cUor8hqrZu/GbUHiHjSm1JBDVIPRj6zDuL1bbNW/V5
4u5iwLfy784ZXPCZ5dnft5cs4gOnas4CFIstekUQKTlSpsQ3tw8dgdI4D0N5XPBJRzzOJiIIwcc6
8JNvCFD2R+PuYroS3nqFpZGYJni8nN94Y9ejjN2mHdXrytXsdJoUWgxn0lr58meDm1gjde4wXSPZ
k1Sb+yBYdaaRmGNiJBuUzXbkrrrbDYMWTXkcbtqKs+CbToaKO/OnJpMXitlH5M7gBUZu9+jweei1
Jk4b7NORr9L1xxtYiqtuKdbzFsfHCb0BXjYSI8OZDmGEV9TZa6KHqlcBGeLiGsEkF1upkojuA6W4
WcFWmAOiY+iF0100S2dle/cBBqslTSY+eEJOwk6bNd+hM4BqlwiHJtsNPZbRui5GGCiJzuIrZKC+
NJNX2HalO1Q9fnY1nW4+/HLufM1o2wXH96vokqiefSAb+WfGp+9Q/D8Htf6axqjDZasNg+AqpnUx
lejcmAUdstg8202xrOI6TXDrgL+enb3BqTVoOLREZlvGPHsUP6X1ALLGKHaDDZEqMSwhhz0WBRxJ
ohcSmsaKc2omjtr64jxYTTZv3ggzcYe975JDNTcTNsc+mHRiH4OszN0MJ+8rg6A4PmP4RJiYH1m9
Kyyk3MkS0Ed6RethveqjB2dT2VziyGSID8gBnCm3cdNEnqzdPDvgU4ZSxUruMurlixbp+ywUxEls
6tcTD0azpy+GVAc5mlcWtfQ2cWfbH9msnIa7ao6c7rA9Yrtb7nwv17TDfVpGK/5iDjfZMVJ9Gdm6
3e1XG7k65i7wlkunznNRao1YugVZ5heyC8OK82ocdCcwTCPysNOnR1iiu8h+Y7ZzB1Ov9g4V1BNh
3plNP7+8TXv03pZ/QzRQiCxVU5Qd99yzeR4qzsTz/mgesV2mgc8q9aS202fKQ7JoF5EgZ9x6TtA8
EZC2K/nAPCRBc+HsnDn70c3ddhfSqduUZ3IiPusU1Usi1Nq1BPNAyua8r1Hj+PjgpGsspP0WfyoZ
WC3pKOjerrzlNVBaZ2kGF4jQ18drnXPi9PIi9qAcPBcUvmfxT1fyuF4L87ykuDz/mE/IZ0wPTHnr
/bP58bmYZsQw52PvLmroTmTORyU6Y6dqklG4QNUEmULi9EsqClvaUE5geLfOvsfCwhKWhh4OlAJN
G5eAtFmoYoMx0ejfVzrzr9I4PC0AAwaMLbopP69ZR91Y7oqcCg0djflDmGVHP1tyzD9QSCkWQNPn
FEgoCu6vfO4WqrjHATPPegZh2NqpYnilo2UFd29F1Rzg1WRklGwu1v/FYRcApKbX8P7iKvr3he3b
cz/VmvMj3uGKTZdB781BfXwCdTT6Ug2fM5+N+IpS83K8p2ow3ab4mhnc+pmnHuRg+OB8tS6oHmgf
xL8X9crfLE6uvxLYhp0SKINfNbvignJ+HXzxVIpau72bJ9VtyZknO9foP1rSyWDiwIAHU/OqkvIH
sufn4LKg+A0/oiS36nC8MrhEO8n2u9SYovk/neZA7fi9uHbGV+I7JFoEFttb9hu4rI8JqclLMuGf
tdTvU/G0RHeaFRmnBk9D3/bBuqF1m4y4Oir9VsOrMG6lket9yToXTaV2HduutxEFJs3yXoHp5Ys/
73WYP7DAoFXVYdf+nBi9UGN6SVRS563+vzei/udfDYUMrRMgfeajbvltzkv9Xket7QjADpz+oOYd
OYHIeL+8bv1RgJQ296P0Fc5CbpNfL/Rt1Ke5vZxU41YdFZVl7Q5OJzGl8NlCRDiA8E42pIsDFqmI
qsqW4YvQ8wdLjVX2beynLRzq2am8lXcM1mmFXYAJG32DmkPSs92vFWCL/pHygcln9v891b8lHuXe
+jbw01dM88PtqBTEjndJu8H+Ycz5NJI5nuiiXcqt+AHi2Ur+TSN2/z363zsb5CY0EFx6+dg/19Dh
Chw4WS5la2D+kBFBanwq5eoTrDhAOXqLBRgOSsjN7WsUxF/hHg7K/xn8qc9UU3BMTnd8b9mZBdDj
UrKhITsDMAUzlMLapfkeBa+C2Z9r+9uoT7XKMsxOtbQBNtjlpk03DXAwNX+JIKUJ7OChMnJ3L43u
H/pKv9Y2sDSIiXhDY//+c6Iz81K/HurRbVqjIqAj0v0fyCYqTAcuSKY7y7mT1SU2Ah9gh2y8s37/
97c25Nn/r0d4+talldp5fuURYLfJU6MFUyDp+LgTQBYFmu4xNBcQmQVOmjqfYLR9NfdyiH89wtMX
RwHIxgQrot+hNDm7IONIE+RBJTi/kIOcle6Ci460j5k0Xyz1h/PCv8Z++u5WGIFEiUFHdvBfqiYN
/GZBNImxODVnMArjadf0QRyps5ECDnIXvDdexDdNllD/8QTPErl3xc7vtQQ5p4MIxyF4qjpXiuue
G33oqi9C+F8Hla4awNb+dxR/Cqa1Ml4iR8/mQgqYqpzufR7dI9WZyAW9hjy8tEQ/igUupDhPM9+E
dNTeZMvv1Uf/Y5v/eJKnpX+ozPhqnXYSJ2hTUhwoouaBRaViD+cAkFjmH7gccBFdvyQ1/lHUxvcE
NobJL7DiMhZ8O8cUvcKsVL3Ivb5zWwQZkkaPISW0jAFfYsm0Pxa4NFrRiGnA8rHU/DngXkvzBPjv
Y5u7U1F0BB+ZPGDSfJkE/gGu+j7Uw1Hv27vFh8o+FuGVvdSjQIvd/QZ+GcA5+lnEMOA0r77jX5Np
YCZrmRr45sYz6zzFJ6ncLUOpgX/xuEn0Ph9pJ5fmLo0XsAj/A9uyBo4GOjhqGhLQuh95yrd3vFzK
0+2eczylHvcpZMCluLPZ5YjAuYZGaHNEhvdKsKAmF+TTPkU/QINJB7uaQ/HpElVPaC2drhJLTk92
3om6JJ0Uwrke1QgYKUVPEBjpfDYeRxPZByJoQ8xVWlt4O7B0BxSTQCy+it8PoPS/HutpMdtHqQ57
4bHmbsEtg6Sfw5K0t4vqfxuy6ivZqb+ai6xitD/h1MP2tp7moYIqaxzqzP67FOcBOMD+/WCtTetU
BygZS9inkKLmKg5CE09KrYMeQEPk3weX/uf3+PYcTy/eaJTFuVY+Vvp80Buob/K+I9mbaK6231QK
K0QvtIn+Pexf5yUqPbIHZ6G9hcPGz71c4JxUWHvci1wCKKlCtdYomHzd+9SqagMKuRLQ70DN5SZP
F8Ldcbt/uQVA+TytRhY+whIk+io8ePC5T8d2/aTeqjDUEIPO3EN5EFHSPYRzIKQixkg5TDf6HknW
U+dqNZf3prac2nyeaKrugmNUiFvxWWTTunbDhzsT/FGsd9L68JT0stMqqXWU2+Sg9MPEFLXsvZ61
ako32bdO107VaBbX9jmdLg8dw5hZ195SHRnL1f02OWfBLX4vjFV95+uXr/zq709zRevm+BfvvWvp
32PvqPq7s5cpIlM7152jY0kBITPztbST6ZXQ6n5+RfOyUkeXvGkcWvw/SyzXb17arR/dBJ90p3vA
XT7FVL5lNoL4NKrZrSLqGWpLV/s3xT3eg3PZW5bvZrExa4MGfrepZyXt9OqZaUutNws9qMfMUtjZ
R62r3rkV7eXBTxJfCdt3/MzLIDwNKrWXa8K2p7kuzFwNTtYi1Gc31U9C+bhpNORRE22zLJqRe7x2
NCV0zbRnxm/8XTrl8Vprx6m2d/UsqKmBpvcY7LwbKtrMdoq8pdzmjXKkFD1zPwjTkZUG/ESSjO52
9546t8Mo08aHU3tpL/iPNatn70el0ayZ6K2P/72efzXM5UJCe9s26vC9QQI9J19oMcV79WJ3yrPh
K7eaFxuxu9+xRvR2Hpm+ZV89Pd0B9Tp+6IdxrXEPrtl7TcVKIbm0GjqrLTWP49qld61ecFkf2Jvv
sY1nA8RKqGeRIy7xHOjL/H7flxwDnbSmuqcSEPnx1KxKnOlZDcvAMiy3sHQRss6jsHJOJeoldx3j
+ah3qjvYn8b77Uk/tpbJTeisQG05Kg+bRg3HIZWNGuMRq2tC17p6NUvvQ0tLhDpRDe9cYMf6bu2D
vdIvbs2bsTkfvNDsgugVeSMJYjzM9cb4mLTLcHg9pQBXisDYXR17lwWJPT5kuXtPjZ5aS5wyCtKb
hnIcbTE78e1MFTbf+nZrvfiQf0QEpHOlLGgdJCWf82dg2l2zRhXqsdW90J+ioHy7+/E+cuz8Jq7G
2/HiXPbjZbjS7ZZWvWnx6IA0KFKigVK+CpFyyTx9NmjeNrIrtTpilI8Q+u18Vi9ns9D1SO1qseod
dnevYG+rajPZVd5OWYqi9C11Fla9MBnK8EP/vQwiy13qobDGNsX6xBbLa+k2duHgZOo7ETY2ZWG1
lxHQsOOtG+9SUebCUoZFDs7gpnS3iV7r16/2YF+BLomPH1fNP1r1V3P8nLSi8cddDdIHtA8ZeJ82
i3Jd5hHKK0kfMKKzu/TKS+UoZujvk2lyYtMObW1jh0GmspCOo72Z+krZviri35/a+vWppVoCEBfy
SfxFjWe03BXhHLOs15KpZjil6Te+6oNUFYVvHrCRTcVxKRpgH5pW0u1d3t15q/7VUybpe32wawwI
34dVp6htljdxCMXA3lS1FbeP1u20giU4PiKSc3XRNYybhtbW6+uzMqycduWcsa9RC3ExW4ni1Ao/
o/Af0ai62SKeq9PwJI79xr3V2Isk89QmViwDs97Mz14VOoSPa/liFn4fgZoq2QMNyTMy6uqzwXJy
JTTc81s51QO9baATIslGmbNsX7u7qTLRnb0fe9iRuud5KcXZnZx8zQ4iR2tWnaStgI64UtTZ+Q3P
7Fq9m7+60csjUvi6r4o9pWKLf3YeIN8+TahROI2ndzLp4n2SdrAfJcOgYfv5yiBe/7XIHu9FsRvp
BmkH8bTIsvhu7cF37Uhvr90EZMbeR6AMPInVzJyqU9JpHdYG9qARqK7a3PWqIdDjdSb7Rv9eZw+t
wx8bWT4JlRhcPtDm1p7XmVXl50grbLSTAYFbvpqaItqJS9myjEHt+HYPR7vjzS8yYZ3e/j30Axv2
a2gJc5LjwsB5yjKjhnI8n091baRMDqtzLIyJRdOudM5fuu3s7v49d2zLualBkbn70smWTsNwY1Us
l50KdE0sUmCtvWp9muu9w1WolvxhyK6J5hx3XnYWy73bqPz8jFe1X0WeErnluPxIEzSSXSX3UVDf
L734EWdUICOFV93dc+YdWe2pkxfENbdRuOQH6UnUmqfQUWdYVWZTY1xpjpK6Zs1V6ZjmzXrmX2pe
TfEvkVuPnP1FJMNqpR/FKfGQVmYIxRINrFzfzG6Bq/zXfnzGzVuEudDPQfGxG2W+UaOh9IpvpMk5
/DXHXGTYOhCmrec4HS+j+rnaK9Jz5FPqyKe4VznUPPycPuu/v+evtBmBG+Q/bAIXG1b6MP88nRrK
0rqYRS0d6Ac3NkVcn5oV8eMmDPBD+1FieWe2sR1cPbXyL0rrHvugQQvm5X4L9rfAQlF41zwXLZM7
x7255CQJjmGzrvsXjBVu3VD3lFycay+eG4mnPyYJKWXpIYhKjGHpPx/8fshr5a4w08HysFYwK92b
6+T0Hu0uTnVZHNkOXBJEeQDRCbVFbzj1cOeW4SQtBvd61U3jg3e+0GA91EVKcGnUhI7i9qkBKCmN
exYprXkax7rh3eOjm2Znssqkr9X3Thgt3XpFM1/nzCYjjc+kHuNL/KUVMGZqSBGRoeo2be50rZ6P
gQ3qMFNi0bhZjn2xxb7ePKXzVNOEeTCc2GoI/VKnublvuGdzoVxAXZmDpNhqu365DAo1d1O1weWh
bxWQxI9A9UxPiYeHSheN4JhfRaNq7vIzn2Og2V548KposjunTrn3TfsSNO50V/IO0ntO7b5zczJ3
48CluHZw0t3OOe8ix2STFLVTq773Ym2dk5qX9vpynt5qtIVJgW+3WETR+rLf+Xv7+KZEm9jMnTjG
ZiKL+2G2bJ4buR8Zjq6lonE9OVcVIFG0ORuzmjkvwo3imuVFmGoUnCBv7BS6qQ08TqIUlfR2XuxE
dbk5kUY3HSXfdHK8R44SxaKuTQ7G/sXC+XUvlwse3QMqFSpn0y81vsPyrpeaDbWlA9k9D6ZSj+BL
Co7Tf5TV5BdJ168a09N4zxaz9cQ+FY2I8QyshFXPF63YCboovjmvakwP7vBz3ODuz0bmdCK/kxXN
b/mdcrhcTuHZiAeR2TzWEcZSg8bO127dQ71Tar2KnPo8zKkOFG7BYbVaGu1b2D7mwVL10qwfIrN0
9A1daFbrhChFHIvL/W0ZrW19lsZvh+OtX6Ucw0a3yHYiUXrHcMoHvCaGCLWXZ5xMi3+9jA7Bk/Ic
2d1zWWd/0VLtiIHXNPOkOgsa2hdYD5Attxeapi/Kzb9vW3JFNOieSasncuSnosWprtSs9IKBHcV2
qUJJyQLJCFl6jBFufv930P3VvqIlKZ2BDDLEGp4BpiwWfvtQxelwCWNlX07PX8m7GXwi5hUcm5lr
u57V00Z3B5IS+Ivs8GLxPyqoPycVPVOEHmSOjMaw+rRC9Pu+MO1drcR+tGXUQNyG4itpzXQ/dLQ3
KiIvakF/vihirrghaCjdYuf880Xr1+PpSrIcTu1jP9faF9tRq9GusWjozXJRNwLDCOKzu9TcGoDP
3E2gaO2Gh910VzT/PeW/VxMvzki4EGFjgjjIzwc51TE02O1C+GUO3tZmK3eX1LBfVbB/lfHlh/0+
zNP8xtnBVLOjWVH0Q5IQmBIsSzC9gT08SMCRMpbKNlThVok0uIK8eJjRvOh13l+d63+kiDwJ5TDU
22y6zY/j89sSS8P63UJYp5y+qyCY0l7SS0D1UX4rm/UXJKEHI+nXqvo21lPNS7eLc3ZVGSvzzmhZ
XAlz0tuigakwnjWnsQrE+N+f81dz5jHRWMSgJ8O2/U8Z7tvr1fJMzWo3hrxIWDUYXgvUVgnU5wgv
9d9jPbLpp9ezudOBp6Bii2LH0yJeJpxYYVWjsgjlHDSFlHcXVMPQ3qNX0KZ+/6qG+qv7RQSihIhA
nAFXGInLp+W6uymp3bjTCUF/WfemMcDWnQ2KFRkDGn+SHk2pxM01GmASCSq7zf9+6T8CorxR67SZ
DaMhxaB+bpibddg3Gjg10v3CP5vewZgIJcUxYP3A7f/3aL8QDIjPofYnFWho9dqoAf8czdgdo7I8
M9p8fu5iy9HyYfygBUvN1mtzLMOye7VDHg2QH5/1YS9EaDKk1dAvTrZ5Xe5B5kj757kxt75IPVr+
5yWQ29WywJvBNgZFvtJdpSYmGT03aG6v3lvGg6dnQBMYYw6EJumaqE/Zt3mvbkf1gCJUnSaN7G9j
fhJg/g4b3CE6vDh3dLlsnoer1YjDaO6hI2k9haf9ZWlVu4sUoNKdno8CMSqHAdBKry315N8b3VdU
nN97R8pMcUlFTIwmjd6QFZNv+/Seno+RfrpJRXmwKZIBAdBVconpffV3TZT7X4J+9Afe5cdrUncH
98TVSUUhtv4AZH0bdNeIanqZcMrVjl/pWbzf6uJEgq27fu6FWz046eKKrs7csJoNYTXr8/IsktWx
xQXH8u3CXVIiN5yLFiw/SEPDWVzrUai8c+dcZQfXGhhflZuNjycRmd7lLhpEhe3gnfvOsk51dsFF
eL++T0+UHVeH9r2jjE87p9a6XAcU1U6KQ+57gjkxRgtM7O/u9dqvZvsv4zNyshU13lzzo/2oOrYO
b4f2bZW1k7cg30SDAovocRSJ0yAqSbPpbWkf9374ZnSQ9rAjUYF155qxKpwIQkbqJImo++eClG+c
udWIqy8wrDIOrtfhYZM5l4+Qm7ivaYE50ILdWewGn8vAAFbYcHK/jmNGSx9cFopXJM7OV5zSgGJz
4iJajWZcCIwRF2T9Si9ltPvMuIWr4tzc4UUkbnvfGGXzxsrivfIQyGIDiGyW+HpOI0EkLQN6txM3
gvNqP9bes2G/CjBLAnV14ppIvYyawPrg0yXh5qv4R9sJr16N+krdO7Xj2X3vRF0zGpRnp8rmh2p8
ubn1tTUER5YMdiFamZlfefW3+t1L3QRMKlUjCl0f5cxQRERPwdHu3nVszvpX6tab8u7eS6FttlFg
TLmGmG/HeGheOruEnzzv8Q3xMvzdKGbjG9JcUiRuVkfP7hwGtWa4FLrId37sXuvuYaDsW9pbRnNL
bbih5thj8+QdYAAMjMWJm9cpiF9KAjxS+l9LHaifgbYPbiz1px2tR0Z+O4f1iry1c9uDFhZ4S35g
4TWXlKH5QeK+ETXtAt84dz/QHbuwbmJPE1D+Tv4UzYfgK/DyqY4BvBe3ut201UWRAvcFq0nugiVy
vkGYS3g3t02vug8KetYFdw8qWCI7pWnSSaz6q//F2Znups5lW/uKkAB38Ne96bsQkj9Wkp3Yxsa4
ARu4+vOs1PlUwUGxzlf7rdKWXhXLq5trNmOOIYSS4fWZWdKVJtbRGtIbHv0lJA3EVYBSPwh5rjbV
x1lBMR+sOKCN8qC3gjZ+ZwUEhkKB5ahPiQIK/3t7U/k3/xhVZQ1CqkaFa0Bzmgq6ue+h/NNxrt7e
Wv79dD14KMWI31RZVPsASN2PGKVFnaeDosbCYT+2YWUE4+5TTlO6ioBz7fVtTpBX/qPtp2Xo3+Zc
8P8g0sALTTYSFvX7oRO/2qdFpF02r7RUTve2B+6OuPKL4jYChX/P89toNk8avFUUlqFPEbKm94Md
quwqqxleUKybaCCa8IlvVuDeOBulN2oVzCJVzA/+MeCg4YGUcS4fLtWQo00nxgLkkQk/GgkGXTrq
Etxd5VcEgH3XGepByts5Pb/1eF2gkO2Ni/lGpwdbNGHpFqkaAJ9H0FPWBgO8t+n4QLlPQGmeoJWb
jvAxHFUvA2vizGZGV/9ncBnqD5g/6RWwLRodrElBN4b1UtuAdgNjZnVJ5uvRIjBCtw83qfnvbIzH
t49d72y83iavoC3fXdOYpak5m6FVEbvksUXd/2sZOv/awskHiWlwav/dmmYO73jU6kupDgRSCSb0
r+PM3ggAKIxm8D1Z+5Vo114Ha7fFe2miZ/DBwTAMBD0IrcQQv9+fiKMWyMP87Is8fz6TrZz+s4H9
96l7kAplDPEPIsxU9nsN/0HxE6VTx4fLJoEDIFmH8xRWj7O1GD2f3/coTCvG3wP2H05qQPu5RqFM
OOD3kyri6hYPfY75dowZFS2rFCMDXQKw7uOcWZPO8mVE1RN4q71e0mvaEqL/AlCLVSU2p01aIE17
3zWmH85LQNpqGCZYdBAcpgBQvM8Fbp7hObgTGvwM6OnW0PAdXRq1jb1rgJZqWYVv7Znm3eOWw4kr
KpYAi+9XQboo1S2L+QiQK7LxWpmqo155SqYXr9QToFLeJ44yuFNrQ0wL58EGXoZFScuf80KvlFHO
8zXn7fi8hBndfbJmZSRYLE98OQyCsWAHc2t93XIge7/8W9ZOoIBE1IsM7rfB/LF2iZr7lxyOeqJC
0ZJGI1th9UD7tGGOHh1LwiNSbXjTA4ZqHMv42MuiQZzXJPXotzZPHmanAtA+69uS1ZK6eHAi78Zq
XLNKksJCuvZDiJEVOxj1nNAdttVPxX429psxoOHuwjEP7LUxn2B4PQRRRDgt2kpTGEClMSQI+kem
n5zTU0arbss1e/BOD8nG8HpBQctj3Qhwh8NBmoB/EIkSjZY9GhQ2jrJaQDuOxSp0wltXWgilvLaR
H+RjYY/7MXLDQ7gNo15RHzjac/VT6PrQBQf237Centxut2WaD8+J4M5Xe4gIU6No3KO8O8xulYwO
tUJzdfKi0BVPe5EeulfzYO9HbaXXB3E0k5NwCCQschdpjPt72z2ib0K9hzfzoL8SbtG8bhNv0S4G
8OxqvinGCF61lmv3C/GFybobtXF6rkHlC2N22Uxfg/HJe/fQzjIQGoE57qqvyVYM6azgkfz7DJFa
e3Bqf8624f8M95mm5AGntrD3nmRn/w5WBkHAxb6O+q9a5FydqyF6n49PwEV6Vo9e31X8eSXIAC4v
0/s6oDFMNQ6f/sI35b3Vmfmwb75olryW55k1nIVwDGWLCyXzaUiz8c3IAlunlCG/HUd7mixlGuWi
fy8bsEncltxUHNUuRsGib8rj/njohc7eCAlDZovBAry0r5+M5LVvll7POmzUo96zcJOJqxJKxEOz
or3tbF53A70/ye16bfUC3Z9k1oCSdmwnR6N0e15lniZDAtHKPJDALJYENu7Z0Ob59jBT9C+6CF9u
r/tRSFuxpHdHg2VhyqsjxSxj8ITILA2ptmqprz4UEWbx2RaQPPISQZdwn0mo8IQ2W1FOVf98LUue
T0TcDhZuCNUVDCOJdLiZ9tO2diP5gcW/G6959MpBR/Ij4SSe7PFtl1u1wbsJXdD7axQZ011pTSFr
fCYsjb2XA2jizAq3qn75QrmaRVqbf5/JR64YsjoScuX4ELTFNRI6RepncVd4yVtF3x4EDnEq6Ec9
jZZhMNzodAvZwKX5f6bF/L6DGmQuJPbBjDXV5I4pIJ1gwM0/WvDK0pvy+QlSXnCtkkdqCwbk/qOb
x/4iXYcmCemreztDtpR7V2LXzpZk99z0JbWjUUyghRu4vNATWxmlHXvKEvYDbEBgFnTWd8yj+1Us
+/Q2Txb4ApHtW5xR2kp9o0uHfytg4+HhEK8ZOUUVdHfjkbkMg1vfPxEfCaEe8nqGTDrDQUrPMGhX
AbfQdhwfBYMkS/87YvNxyXnshok4jqiIwBCBJQTAXpuYXqjJ/j5rj2J/BsPZIb8GQbIiNumHt9Pb
a1V0HHLWdmPBESYbG3JrWHtq3t/umIPdOM3e/DGumPtv7xCk/P0Fj2/7jy8QBvrHFyjpqVun4i3d
UTbL9WBM/hSxaHoMLQnGchRIWwYU71fTTyHfj2Ai5PUk5BvXK+hm/XJwES/NbuDM32MoVDz9JZ9M
IMc2yCtMl21tew/qxTxuP4ZsWJjg3It78g1PBeB+qRNJHp5oGZz4+hNXGWf28NwSaT+qbTAiaVqC
e9K0auNyUZ6TD/2TXwH/8Ec9ffVBP12Pxug2L//h1AjeSFogoAVbUuP9rPzOKb3IYmrcD7iDoZhd
QPhKRC9k8L7Gbefl4fWg9g6VHHJ/qqQ0XFm19g9n9GqrjQwGF2oczc6NIYQVOJsn3bez52e1r+eQ
X3W8q09D99+n56HrB/WrANP2JApHjeFv4BPUSAyvwOUZGjEyTuMhHWUssIT438HOnOHi+t5ayn5k
h36O21jns9+PgvyCtTzoEg3RR8GuM7BJeP49v1/tgeINEKBhUkHcDxCn99dRy6rB4QQf5KYy67dx
ODrrwu08WNGonp5zvaLr9mIN+jAqXG2wMbbQkj1DhBKTo0yMVhiTuP33l1Wg8XFF8Qag8m1WG1IQ
HcPOQKk3Q/dkRi5MGOOh9Tz5kMixhJZv/T37B4eLXj0q6uLqiKpgwzYMwwBMnNQ94g2qy9STQeAs
blAmQSJDeqc3qizVDv6dtn2zclqjit/15fvBG1aiTwnvFB9vQjTlyJNGHedT3jgWTg+9DuOr8/dc
f5dVwAz0uT+I14DCQ5ussdPlTb7V12+Nlp09hMGNhC28Hpb+8saD/9X2rj0w9KIPkpVFrLY3YE/v
x+vsax9A53etDNqpTWLCeINXRyUSJ8psrVOJrWqenJ/DNaZ3OESyhjauWE0bbitQOjfdX9D994Ei
RJ9TG9trbH27uPgDk3g/0cYVulz9az8JxcKSdYRTfUrexYTfIv3uNv0Cf9d2aX8bB0ZE4odImCsy
/A4hf7yhcnTYC5eij3GYVmvS8uF6Q+FRtHe6/ecuBe2vtlf0t/fGkBpOIjVHGTh4YzcHdE6o0l5M
UrDjA8k0aMuvBLs4uge6gX/aijN8ECOKMWlEgwSQZHnTMQ7ARef7vtjS6VSxDzPfmRMdBOgByCYi
eqe3EbpSEMovYYP5+7J8J6t+nab/Dt2sCVzqTOrlau+46bgVhc/zrDQq9+Rm1tVWbdkNR/uW6/kg
dQ28XhWle4rayq/sRvek1VUvxfEkLbyLZ2QRIeCC9WJMDvr4yjmmz+VJgahfkF2heJpQGIFrG9bc
1KnH9ftXMSUwlKH2IlfWshrCBW2uBnzWyJ6RU+UxbniN0VXyj50z9YptZ55tehMv0WW7pnm933ay
Hx0zFawdRQpcGWBO90YjH1zq5FJxzOBaF/LWGA7MojBSgF/grUVYpmVuwi4050bakoovHfKM2LAb
p0LpFedj1d/sUBCHLqx6ll9A2wiKpMDUFuFTy3iPrP7P8RrW4tg9RGr/SD0dYd8p5I+iL5rDbKCZ
A4nS34M9tMG87hpmGPQ11uJ+OU/1NS27Jwbbik74+R4/AiYVOFGNJ8qnumu2mYkHqwlGjOZRkRSk
H7cxYNz5f7Mzd9qcQlr5JmB4iBOOL8sP62VGTgdUhOCGI7b4e7KPHnM8XwFjxDb+7jDqdZOolCN2
Uky2a/gO7atE0KKLbyZazltOzqMH9W68hvPQz5Srer4K6dqdPSdiXxVdXahriub2YJ6Snfn3/2WY
7gZtXJAkumT947CXbFRnMLpNJFOiay0yItBpPetogyVu81MemeG7IRt7iqZ7T+ucmWes88AhBhAJ
YxSaJMSA26AxTxSVTKFyaFngBxkD0vJg2jlJPWoKcmOu2vkkndUDWsS1QWxM38RGTfR3FRo3EBbL
yzPsfU+BvhjSJ9qjcEcdelbMRr2EGDYwXAj1zZjeD8PXSCa0w50eXa67z2usS5LktXTNxeXaafor
uueQe0BzMDFeiGOf3L9Pd+toDbvRTc/H8yUTOBxTNIMjPflOURJEDFqjgFsPz21W/zuf3rCMzI+a
FsTpffzxhtXPT1kIdTq2OKNFmtfIgzwPiuoJWTBYl7Yt8xPf/9doDQejki9oavW4vWhrzrO1IIUF
jeKbcAiI6NKauaA1wAZ8BeuvPc5428vz23/kyUFJShNCS1AqNBI/tbLPE1kBzQvmGpGljg5NCoyS
n1CmP1O/dSMb8esWk/WgcvjN3kC/vQipfymKnrP+6XwLAHozIpIavAVdA6ryz8iYkPIXklJAyIDA
LDTYT2+Z3rLov6hpGphBuWHCTvssSeUCzCDRrTO1r7N5+QSpFT4dYh4zQF76JEDFi0b8q+j6Dp5b
Nv23Y3GHWWzqRg4vST9LMjB89N9D1g4rKleIzQYAIvgi1uO2W/T79b0fsHGLpPwaBNKeCY+hJnl9
vUz6xvvBtYEorRRrwWwXdCzyZ2CvXRARrPrfM/5GJd4dcypXomuG/CLp7n6zuhP2yKtkGj6tJNrt
Aam/b1bqgkrofs1/nwHWSCOR+cabo+MIaejuLNn9/Q2/LzaCPeA0hYwt30Hd+t4rSNNDkVcJF3vo
7l5lOGiJBB3K1MV2xivZlvj9/X4wnGidQMeSkPYXdXi3igL/JDyeWN/S4WldBRDEW31+LCJDsT5g
jIfQgub+NgP2G1ktBsZfBQYAWJT63f08g6yfaEmOSRGC57LhCWoJpCs3Xvx5NI6Ot4JfwHi6fPuV
3LKBsfzilre8Yr/dBPEVCskM3CKi72aWXUMp2e9KFww3TKRTOxbtHGjmqLoq7hk0SMtxz/u/7zAh
Gr4QxVKqaN9p4B8BYpTKoaylvJxCOmgqBAY83TvpZ5u7RbTWqnv+25AAYRfd3T3K/0Av1MaRivu4
0WGuCaqSLtSD45KKgv3Ng31zIRYVgoTUU3ijKZuGULfB1Oe2YlqEP3B/t/gIYb4hjOc/zfauYR2e
jnIUSITFUHzRIApzm9C/QOnjNEJLYTQaQSSBJ7BsXfBfhkzM/8fQjddr4MdnJStZcMGiAfWijkIS
hSzcI6SZ6Tt11//aTNmvUKkxpHx/um+Xfa2e1A7u59WYQqXowerlLehKIjMJbQZ0Ge05pF+Jh8aY
jRsFzU+RpGJME1moKfcJu+EYoJSE5m6r4Xg42kCjR1tcH7mZcxgODlGQ1uzneDePXQEChhME/xoW
J1dUxNqCF7FJv87Pj/EaKxpeT9rtmHCIaR+C9dOawqnEAQL6ReIqdEcBebLWiOnBydG6Pe6oJhGA
Upi530YFyZJ6kIUS5uFsQZeFUooN5cwz6aMe29gWtfxuE6DG2gX8h/gA3ea/MHm4e+d+0GU8qo2h
h+c6RdDX9rKxDzutxyVdWF3boviOCKG7/Ncq8Phgke/Gb7zAweVMTus2/M8DSKoMgmB34AEgxhqS
hkyMLyFR2hrEiL1r7O3dsMIx+GERq31XuiWlKjgmD8A8dzlktLQoGqvrAlphltqC2IbE69cYCGqL
NRZT+mPsQWOLccKKW4A6oQigYOGHJTpw56guIpBFG6F19F4sfye4jkhltbw+v7up7re7mciSumHd
i0+MTaqwa8zRAhcyMtR4cbG+FLNlpi2rPGiEDOA54l5HzFSgCl9l6x2o14qGARzJnhjRCKBOgjzJ
+tcy8ANTQZIQQDPyHRCNqOLDfmyvmpXwZwbY3yn8ALagrYqoJ0M/Tg11uW2rCv0uowqgAskwuLKo
9BGc3g8nF8fiPMiBMdY8dudl30qRgOhuD4XxCf33LCv1BVQ2+hsQ8HWhTyB4f4rsmrzswYwhbm5x
Kn83bjU+pxEoFypUVkEoUcYwwZPbXUiDmD+4EHO4TaCEblnsRyZLlPG/+UCAtDUe+4F2O/lhX7w8
Uxab1iZspEPF2pJA75itftzvGhXTI3sFd4yo0hCb3a/2vkpzRU3xV8eCj5UBaYvb246nzJznZxqq
RuKB7XiCXa5Nv+lXvCCGpmWMcqcAlDYZdaRMyq5RTvnvQGNE7Xi1KRlp2+n9jUFsjNIwTnW3OAeX
4fW4ISGYmoScaBalhtZyO38nte+HaWIbEikJ9lp+OZJcPVuDESIa4BtUCMu7dE6sT06b3RO3oGn3
fixeU3BGzQ/lNZWHYvGOup8bqf35XE6c8lvjQsYbLL2Pi/GWwUsoLYbm3oLE2Wo5q+Is/vUNDYuU
DyMqbCIDenWmPOrz1w2MwkgneQOYAmsozzm3swx/4qxXitESX/8uDTVWvHFy8+Mxyf2yJ5I2c6iM
gVpY+mryv0WTNXI5bVSM8iNDCAIZWCbxDiaxcZSU+tCJTnTnEdHDoQDX6wX/2/8HBEF0qFFDmAr8
Pa1iYHzKd8DAuW29QChPCWcM1d4QYYK2LXj0SYCToYxQ8OG639f7h20ehlp89C/fJfSOfkUnA9Jf
0bvse4V70t9iNGeEjkf93ifJ0nYAHt6tb03nb8kjENL3xqMo+nKYVsqRxzfxUq+PQs7Cn58nbYf9
QfDxH+3o/x2nsfCFH3VvapdqLnWL13rGE0TNBissUlelJ2QGoRaCRv7v8/076c0J+zG97+n/WNxa
CS/95PRtG6lTkbMSVAGG0GL9Grf4Et++QvMuyX08R/pZaQgcNu5SFBfVoFZ49TrjaKtaikdA2wPn
WK27FsRcr6FH65VD+xJCAeooptnMLq0cvNbZOs6SBXZ7uV+XDuQaGZT6JtoSJdCNRbg6bKRt9ha+
lcgaebFDVnekZNbF1WYhXPvQEN6s/VvuaYn+BM/2YjhB58CJ7f308L53Mudodk1pFPV1oVuizuBo
Kt1LixTe7/zr90L/d/KNq7yPrgmhgVjosc0T9E2xCkpRtCTqLgXtNk3H71LXX6vdcGnCIfLriSas
teU7xxVEOGBHj5PufFLaFj1lK3XV6r898lR/7nDDr8nVQq72uSxeCIBEDgRK662/DNwU7VjNPoxC
28dbdj6ftZHmCNKk1DktE3CjLadazO2vuTccmr4U3arOnpM2ri1pko/OwGoBy3p9PTaLZTZa/z3e
o4wYwGfuEf8jmBgb48HgdujFMhTdpjkNyHULLgfLuvxH3ry9gP/QYQM6j16n1CNt0Mx7nvaSlPk9
TOLrKdRvrkpuRoAbzcxJntqEeX9jwzi5PwdrWEAtLYIrIMMjz3DvWwMY1Tcj0/t6x2urYj/K9d2N
1bCChyNeeARvHw3SV0NwP4v0Iu4aSWV6/vr6G9kJOocpWbTs4KMT85+kJsUKeocbtqlKidylMiJX
AD4BbAt0NeAEuJ+iGRw6G6M1shK/2Dij9DGR0yO3CBCueWb847mzv17ZQ40G/8SEbWkAnBvesT2y
ZC2ze/CE0tYPaIetHPC6N2Z3IhAJowOv+tg23wWfOY8YWHmUQr8o+rfY+UcHhkZIWr0l3F7+NDZR
vvlx5zoEe6aBeTvOhCwVvJF2n5J4m0/6yLf/MdYvko1uUhZojLKKu1Ay5/lNrxbxKJyrC2WVWS8F
rmHnX8ecFQrU6blXzVSXFojnZBqg/SR5Lcv822EddDWAvzJwP9hY1Yb5qzrXXjGMcFiFa8yWPvl7
POTKDRypsjtWNp7ILrSRoOTGwRy+VaOvX111VnICnJZP+b3j95/SsEhJINUwLYgdf93Maa5doAJr
vIHJXbZlZB6EBbgs9L7Ci8HVgfb53kO61L3kkB3CGvvQ5SAj7FS4C1jyCp0G57ZM6YOEBKNxcTjK
JPUg7b4fTc6qsF/5NGB0DQ1C1q38Fox7+sdzOjv+Oy4OZncMDdvi2lbqenDQ7sdtvN+nOOjSoEbQ
SpevIeDu7wiUe9HU+VxgJDBOpCeQQECbq2Unf0fLbBTuuCAVEAwDjZ1U5PTMxb4Kk2i/UyIWHZYn
izFFxrTt3Dy4u+JYAO2me4hwWWveXekYdP08u2xO9KHsbX+BvpJrQZDl9BZ/T+xBEkRUdegb+i7R
Eyff72R2PldhcMLkipQaOWg7x84LZYmA3Br885lL86G112cIULlrzROqC39/gpjMvQnmC0jBqLQU
aBLn9/4LesdkD40Zk70u8y1UCDC6aM7go8U7eOCJMcyAdiVAk8DtmqD5EIN8lvbYqHHkHkfxCEEl
UjroufW/VdXCkeblLTb4wUM6gBUUykjUvJFq7YpT9cOvT8+dSC3SvURKR0jyaOQsRVG6Z+pg5aWp
rE/OpkVG2sBCjltimd+gZ/l+8MbO1uU+2yeJWrGzHf7As2TSBOGbAg2cocUWm/4qMNteuQehGsOK
K8Iag2NXhU38Mef60tGSWPRmKeCGaBRliSWmKORw/z43D5x5yp8kk8B70Tb4K4OV3vraodDSb6aa
HV3p6CV4K43aAgXBAHWMtiaEb0Rm86TSUyLAczL8OM00bB5m/XM94GWJ9f6oggO0h/5K9kx7VzlH
2fLv6T206Nx+fAUSotiAhhFQlESLaCsSoPXaqlD07LnZWEVYs2dU6K/7VhuR/MMFBbUnUmRQT/9H
e/jH1gV+FHST4/kKVgR5YHvqgfrC0lnPF4r5dPr/PcEH/jpI/B/DNYz5oKOeOr0LRG8x1U3YYr97
B5EpmD09GaZrtoknP6jhMp6Q2UCKG1PQpMy44hXsj9dSqF+/9605pCggpwXWC2gZQ3JmyuekVSb6
QZgghqVqDGgbCE4TLOCndZVpJZ57Ziq0DEOzYn3UpvGEOlLLgj7wfEDadgU3JuxGlDLvr14gk0bo
MEVu/I6o/vXggsVYQTjjwKeEww50mortv7Yg9/G5wazCwsyFBC9+P24ixSdYxxDC3m4pjYDbE3DB
T0JMkZezZv93UDqWTaPEB/sn4AvaSe7H869JMPArZL7H4F3IttqkG9hKwRoFaGu0Xi7brBoPEr/Z
vPuCcQzOUTJzv/hWiB16g9rXsnlnDCtA/ytGJHUl50ZAPBbq0jiRdCU0+5o5VKwiss5wCe6iTw1E
iDLBFaWHdKdOz1sFDdqcvPfAU066Mrl4Q7vw5G33qaKB81NFZ6ZrHhSzQv8y8Gq8VPvspPMDHYQD
W3IOzuU5GOUjf9QfoZW9vJ0wCuXAgtqRnpbjxcgHVnwyDwsoeEvjIOu5YvbQqcx16VmB83McLA9P
x9FgLW0DJLSn18JMV92dNIOWSKNQOQm//El10vNRve3nRncbqGDhb8/p5jjrdXV+MO6Pu7wlkhFX
xlG1pMNo2FlL+aJbuvurCbu6hhLqzbmuo03gdV5vb9GLtr0g1AWhDnq3q8uXQn9gZO5V81rD0u0c
zrP+cXTZW8e90ftQdvtviqbT2YgRAP3qLrNILybppyAeKvR6d3EOc3UmTyFYlqfSi/ze2ev+E6Sv
w/dqLu1SWI/6EKXqyaLnDZ7kq3V4i9zQg2e4Y3fGvUXH9UVuAFIlw7ercTlN1kQps4ObflS1ruxN
+AndjgRrsSF5l5eyskMIiKe+jYBpUBvdD+VgXraIj99MBbnTUh/QLbDa+3o9vQZmjipZblxPxu1m
dPZeFqMtHM+S40TqXPS8/gyjf0HcduuFmfx1MtFh5O6BeaNj4P42yNVFPWU9zJok+haOQuRuhds2
wRkW6UqCZiGs6LbE6r9xnRCAUPDmwpOj7tKZdz+slsW9vCMYzAS9qSAUgrqcys7ZUtDUJHcoECQw
atp4Op23elH3dEefXeFTMd3cWprp9Ct82hv//jaBjwKTu69qOJNSnPbK6kDUezWo+w/HJQKawuWR
9QsIYmL7uShUlONW2/tgF6Q+ophkyDHxeLP3yxFdgbjG+wHYGRtJ2dc5GDjhaMEkWgAjDcxWvpBH
jtbdiI0NqG/B5VSJpi+YtO0YyfvPTK+9I4jwv9f00Tt9N1BjTcNz93AIE3Z6Z/Zwegh/PHIkz5oA
SX+547Z44NGDCaaBxQQtQkTbfE4GeTG87oWnfjW6Vmyd3M8hTqSK/BTa7y3HuHWwxr4BhcmuasYq
HvT+Fvp9z6E936fjf4DYVdto2n+QII3beje5xq4VPnmv0Ifi+2wQO7uZ1x0Fb7LToZ20NuI3iJTr
bQc9I39aAW5MWQOF3LEy5G4rNsTo7wer/4aBG1z1yrt5gxFMX1crGEcrGeb0j+NXgEC77S9lOOwS
D8akFHpnoyottbChnL7cZp3CG8RuJ7E7t1n3sL4Aw74ZxzcpcAZ7r9pdTs7t47aTRxrrUNowzJ9z
43wwSxDZib3fRKV+nmHtnk6LRLVOvpMMP3IMfGiWb9je3g4+8RIjmOh9uPArh58ZaGb/q4JWvccr
2P06rHg0z2911+vBQHwcQ1yWH519pkddA77s6KZ3E50k0mlyOeqqZoYbCQHmr31h9gtd+5C/rnzT
0MiIWLnMmu6P1C++8TBLZYN/3XPO29itFkM48YYOT7QWWuUAc20MYZX/SDZxtSpX8O6N688q1WMo
8/X6KR+VsMK9UNO4wgdfGBVP3h46h4Mp2fJbd6q9X7z94lTpyb/zjOJHGdPyDtl3b1LDfXHdRnBP
lU8w8R9G/lZ7zkHEUBr9VJ57SLB/Zut8enHh8L6N69AtENMQj/amjs1rbCbn8aC2Dv2dFANszMbB
pBwasAN3rXp2RUIB4vIYbnCjvKFcYeb5JEn5HP7aD4wgcn3FLDKvvuiDcP0u0YEPP+jFC3L7fHPi
myOH7iUzD9JY6VuK4nUvxhC+7du2rud5wW/q3S3CRDKaJGbullZnHiOoELGP19qE1ep4g2PCfz3E
7nDdmUOtMPg6D0x5YNbbw5t6g9JcP77Fq6PgxlA/j8tyWj4NBtYl1a+vYQq1P+IqgCsGqpF8xOzv
ezSOMcq8uMpEgrMjp//hQgcEog8G1SL9YN2wMiWueeywdS7cKX0zcA/W8D1C2byi8Chb+38X7/iq
jDkt/c/Y6k6rf+mCS3EJYW3XD5zQ1OrshmeDVoOIp2h6nqIM4wRj+auAsUfi3YfrBnWB7jRGNlve
64JfsVSNNDbyzC78jYxEedeMYOMIjNt5vP+IFb37BNXBZzrv53rR08PAPFwsll15RngAPW6+1u7s
uHHaRzlLJLRSVmHnqcMR/uI84wHyr7gVXYprkZFvz1/+a8fNXei6faPGPTlCoB+RORt6Ma+oP6Jy
Q24fBsNp6KBVZPqG0Jy/jsKN7wzITjM75zA7zorJFoVu1tkqdmcEMFQsx2Ve2LIzAA+7h8LnYqv8
As4krjmaJJY/7Y5QszfSSQFJySxdqM5X6iSGoh9A2QwXHc+3Qu+41T60zugwk9HnCCCjlMa4WOMc
yQa673v8fn+ZeMlm/6LZAVFNBSCKKZ68Y2FIeLWixQN6MJifobQe6ggY0foddL0LKtbQklvH7fAj
/HdFKz6E0X5eeCcumGxAr+LezKi0ESU4hZaCndK1MVRLk2JRTaJZZ41T52IaC/M8MAYh976cRbMK
t+c2c16r3fULN5sDPOlNbpNwcSXx0Fnsp6oVbM9GZReT4wwmu8oRIutUNreobBuRo26KZ0jG1ufX
Tk80iKM88XrGaxifxpoRQGghIzZ7cRFVWgeKLn/G446e/ks2Ei0t5RvaUyMko8y+l0+l8QBcWmT1
B+Z1YFaT4XzvafPul7KTHViS3RKBksrujhidRvvyK/WKSW7J02yHt7vjQBAmduayE0Y6BBnW2Sqo
d4M4w42NZtlG2NqdYiuuCCL8f9JKOtBfTYpwQpmVXLc5WMTWJTJRRshnqXfiJYlnOX3QOKpzKoLO
yY5mifiZyzqn+6e/7rDmypgoJsyo+GKjP9DOcg5vtQHb6egovoISIWIGIBsztjWZv5+tvcfd6qE4
HxF6TQsT1d1p+TXgVFW22EyVVe3DnLafxxbEOT5nwD5uC680emO0Z0xpEz2HXn21ejv4VcVqwJjj
DefKjrMUw1GD3AfLpcz7Vyud+MuuIfBZoR0Z/fmKeGYnc+EoLlNrVqaDtW8epnjlo3Ln2wMa5Ib2
/iU1b+5NTxfpGjNFQ6D0vl939Jvti+hBdW4kOWODKAy1YLqMN7cZqgfP/F+pk+zfJACj0kxdnAC6
vO5re4/wDP/0dDSM/NhCUk3CYmhGPbSuF1diOwqLFym+miEEmKHD+zUsl/kMYwc7YY0dmu29ctRf
7Tvc3ESsalHrR4tbNFLs7KVcZRvMrjxCoMkqHen5sLyM2Z3FwckxUpHeORjlSv4q36pJSif/VUcC
TloXeNw4EP/gAmJ/+qN4JqHyppfLklBRs2IQ8glnerDVyP8tBsvbR2H3Z5dFfjVK5u0GM7XQZefs
Ht09rEUS4jx9SxvnAcasdHp48elk79ECaAigx17jkdHTr9igphI/9V+S59tMswYEtCGES8xS4i9H
Z2CmbvlRjZL3aBrOYyiTPmRAqQknjXh3oKtEuCmXKLVDO30ezugROl+MhOq4t3+5bPa7MjCy9XXW
8/V4lfVNHuL9weh/3SYHN3aV0BpAY2tlXvIPLntVG5clHM6Dq8ECFjgQb505z4C4b+HE5512iIuG
Rsd4P0aQBCUeb9zKx3bC+TsSlsLnhZBc6GpnPve3JkIuV8Um2eBFhYbygddxfMN83ai7Au2ycRSC
URfxivHt+TDqTQo0SDa4Kmc8JI9Taivvl/fhSuasudJzal+eY8f3emMFWdcKMMk7qjUSNL4XPZ0f
nRN/+xT9wIen/FN553HR7PP2Zh5H2rj4J8PuFM+Ctyox9t5+c/EuHuZ4ktoJSk9OOr7RXHyldfC6
g4RqVriBt/86hUZR6OpEKgxFfAUc8Etl3LdISez146hTcjVzh4OdZGaEWTOUaTCJnNA8T6FMMOR1
fy1vlBmb7PHptVV+pqGuvJOw6A1tDS09JPw+eqpVSKZSOfXRUYZewN1MJuXNwh0dLE928EzP9a6z
TirdX6aTcFKLSpHRO/PEhN4ZCGko66VvqrM+0Xy85Vdflbk4vbJVTv2X82f+Wq7yt6086+KPSrZI
gMbbm43nAOI59a5b/nVqnrcRF2fg+CNYmfNAKAx5Qj4XWJgJN7HO/owzO9xdTIVSSmi/h0a4jkaC
fySG2utd4foM8cU1UMShvX9XX4LlcVRtalxEZSJzxrpA7C6eAL/hf2PvUjhL9vYinC2GASn18+xy
MERDNTaO3J62i90z96Zn41cfZjgolecnHJ2LOcChQ6RlkgFBzBaoKVIRwGF1e+4G6zz+hDhY52n1
R6WzfzmOcLpXKg/JppwOPpUxb5S++EheEozbx43XWJvFgSG55xnO4U2fHp3U7G+1nTqK3PxiZYvL
RJh4mXsi6oEy+aKenm/rt+u2+0bcsY7dgdMzFd7agVN55yWxhauaJ13DnhfzfHU6uUtcHP02Sc8U
D/jtsTR2rvYqd1Ywm1qLyBKhtWowvVj4dPKXP+Lly2hQRi8JlSxtHC+dcIZfYA1YmpJLUAMzkjNb
eg+W58+uauznvudnqAhiebtT9i8YVyTFcF+hcVz5I0T+Vmzc8mCdNsRFH5kvYEhWzTLmIxb+2wsx
BCDiQlGnXLFwuHufB/xVPaTbsTc5zYeZmVMudCI3OTOb46z7Jk3kbbW4bC7r4kUOjCHvj+/gXmzC
f8Wk/sq8dKFxpmH/1H1nG5hX42rFY2i8jY/KGFrg8Kx0cfPO09yZbod6yqvwXuJiBujpfPedpfpn
/JTMcyeyIndRWOiUGavE9mn0DfZGuUQLq/gfws6sx3Utyc5/xehnExYpjobtB86k5jkzX4RUDqQ4
iKNESr/e3z5tGNW3L/riVNVB5UmJ5ObeEStWrIigaxZz65MYj7ifHO6HV9QsR2iCjHbCBFJPT706
kwXx1X6cc3R9lVdjxLydfNPQjztD79nYFlMXEJ9E6TWQzoE2e35O3UCj85pOzmd5xZu3E79dV1sT
3qp0ivfHd7uqRntas2bGpYlrHu6FLGj4lF3Gh4av+cLE7/NSZa4LTyI6ySgAPu7s4b5cjsQug5C8
0GUzoRVo7Vs4CjGsSrfbz68Sr6ybbv6ZhJPPe3DdNPGHxjLiVo5A7R0vtLSvsyTEXiaSdz3WLpFQ
KPn50fwgxHzS8W6p/D5jzAWmQI/fTO7g0h1c3Xs6mAAa/hqUBGGq3vWfcpWs+OLScPDE7D3OWmyY
tsEu5mBkazzhkZltaOrKEChKMbfANAXnmNbtKk0CL/imK2N6acV3Oi+riwZCBp2uyuWE3T2ScGkc
xtbRIB5TNh8E7g37055d7hq4fw9aEayrOMxM5DZXbI1F4oEYbGYbzQhrF/JM9l/RKnUurz3QmsWu
tky+4wkaTq2Fg6ZG1u8xDy9e8dcDRPKguk4Ml1P4J8IMKpDEL7OXATPtDItDqzsdo0SvH2fgqqK1
RR4OwY1KnsxN/5BdZzJ81z830jiaL5p+lyAdSq037HUMgcA9V1B4u7NOQolthMrhsbqINpU5I6kI
kOAbJEaAT8OcDfrvHJqwb6w8WBTs9fHEn4gPyrgULB41mHev2V4IeGk8z91ytdRXBi5sbIka7fFI
1ItVvnOL1Jz3yJe+2vDs9is8Kg+YcfuJd1F4bgF3GF8Udna/ajb3wGCBpmzD1yz1pyfC9YxxAgld
G6/wQpYw5fw9AttGb8Q48jnYgMWDOJIWSBh2QCBraLzR+4nvEcTLK7qwpOLgO+n+uoWC58Xywt/J
7Dn3oON/H67QPfHihqCBTib99v//TJBE9Rh85uiKcMUnrGVhZG5LqGxSlqnBxcI3OD37h68JBjwT
VosQjBmIElclyMUg8l9P7IrEPxOlwJzb9+2wVDz89OTzYvHh3Os22om/4ymjvMXO4b4PzGeyzxRv
SfZFXBPw6xjLM+i43EB6kOyteEbAKCKJHHvCjnJepw5E9PJZxT/7iXVxc2TEPdQoj8s6CUDNpD22
JNP5/Jejv11FMLctwKaXs/v1XH1BjzvnDRsSk9tHHQF6eTC5rOkmix4DIHKT5tvgIs0FkwjDz/QF
bN49EMAidfW4w1AwnXuvcvnhwJLun4syfC4aNiV/eHWd9/CndLsUZwRPPstWLzxv5/SrdndflD/0
6gRY4WwZVHU4u51nheK0iGE3EpfTlpKHfMFjW/I0Dwd8sxhcldIk/hXNMuPIeCM16Uai9mVxEhKA
jikJFg8gHQF5+OrBM4loRCSjEamM7mM/+cTgEuUnEXNcxTZN8ZTwI0hOxK5OAUsZuxik4A+e6lz6
HYefHUCzLXeY314cx5F9xXtDNs8lyBlcF+JGxYZh0Nv+GcHnBRq1Yj3HpllUG2HwH564wmNB5oOS
halX0zrRiM5OGljIuA7QNrayv4Ujy84YB5ojXVeG+3o3PdEq6TlLbZAr845k+m4lqV0cOmJZ1f6S
nYPuAt1FOy67Dkq/CBTEvgzMFqdSUOU1n6zpYGq5BQNCzr5YoydtwxgjRGTJtZl9Ryb6wb2f+VWK
bxMXxVx0p7+XBFPBrouZWmjfFlZ0D0VUODjYW1s76mHNNwL/6O6Qu2hPeYqzxYNc58aG83usOdIL
cTX821f+jRrYFe+vId0mjnrqT9YtgVEu3meKEYPMuuQcNXKqtHsJmJnN/Z9ZDXGosoXlSlQlkJb7
8yTtp8wt86qW9K1kD5mcHdOlOazTYZgG7if9uduWy6xDXita5Hjc6Lw8nnvgVJzOrAEZJ+XEQ26v
ruSay9RrSf8z7HUjO6Mj9oRAnhwrNp/OJSp2dspliIrW7clgy4kTILPMAGzOjsRPVM6O4qs+C0PX
XFo/LRL37J0deB3ixBrJjbltwoEgubqIzuOM8uNoi7328lt6cU1YVD1s+SQPYKs7awEpLNraOWcg
FdoEiKUDa404NfFTj7GYEgtCZxzx3s7LIsgOT/tMpkJs5tZuHYXZRqwCv/LnQgTjmaOtb7wx491y
tTXDPckzPHlYsfMYtcmlD4wDZSnmiaPMxPYQ9asTHvTuJutuPh7pmc/tMS3E/mzZgKfrzuAbWz6v
XLnwML9TZjvGbEHWq1pIW4n5Fe7rYg724yQxydluTxZLfKYy9jPB0pPrZcjIoojZZa60N7jb9uf2
k/jZwXCIzziTnC8xwgRf4eVBzwcl3hm6c7Y22/MisTF6/uBGXXGmsMIzCd5BmM4sYO3E9+ZQBiou
z4DxGZzrhSTiPmE0UeJT7RKQJ7RTXpe1ZoAJi0lWnxHpTnYQmyjl3HauzvvWNh0mtZl37nmf05XZ
4jFSL/HFJj172eKGENvEfgqPduUhG7eZA9zsT+YTcPpkvlByhWrnUM2v3DX/xxELLDODoWaxG+yt
cD3CeL9i1Z4uCSkdhW+o3APz29mU9+jzziYf/99WF3/39td0KRGwn91xRm3J9jxvqePMoPkorGT7
vrxx2fgSwgjtPT+xwv6BxsfRa9Pwege/cwvuWqXiYzrwbvXZ52nctHRUzHn0p29yv3VA5xa2zkJb
PxkzuCSk8GtqBWip7FlY9sWDDZC7w6x0S7fdlj6TWhx+U45UeijTLSRb5Kfntpol/qja55ka6v7L
kz5YqN8Hv0bLmHskjI4c9f70q3AqmBAoVbv1bsdPFmlwpL3e0ov2nVnVSVTNpQD6xP61qDhIPQPS
I42mdkz/duzSc9bMGONin7HUa5Vt/PDub+fd7bM+srerOdbfYyNCGb3OTt/NyB17+g7fsuVHJv88
jQd/suqxCf1ickEIiRmGBjFIPqp+4979JXcKJ0eVFO8UWpi27pM3BnJj+18CzXj5DxyetP1idgND
bKZJeJCdL5ByIB31PXkRegSxOb6mQWaTN/A0d8e4W1wX9JN93vKmweHOu9XxvByPJyRjdZGi+y4L
MXyf18J/vpWtO5nSIX+6vPsGuW3N6+OnLwXDqv1gG1J8Isx66XqN+wrM74fzrrs1KhlIGQyUV8w6
fxTdmLQgh1BmQowQFacHA2d8rLDBJs/WYyE61wie7rvm5XPjQyACySG2j5KN6RJpCjGyXQS/iq/z
Tzfaqr44GIYHje9V371T7rAivgCMr+AaYDJjKaDChOPF6Dd4ANmHkgzPS8QH9o3VyPeoEtzv3tW+
SqTizWo8FHTgMGfPaP1nyuIX04T8OgaE+r29Z9CvM8bPt3yfr29FpDDB+MrnicljyIDSFpN+qGj6
/hVeVuZ94BPw/qPX7afxxJ/Gj+O5st8j1CD3DeQp2CS+7aSluRaHLX8f5q3pMuXo2+Klfd/p/H1l
l7/Wok+1PmPaE9y/EsuQpVBc35LbxkU8HvoAFcHsG5LtWEZTVjHdtHYzb6KnL2M/hXGhHZJ4P+FE
YI+UbfewR062HOscuCDz+1CJ5I0cT+C485UUTde34BZPZhPWdXjjuBHVgHZ+DSfnt9ubbdZgbWE6
ansu3OEpDa+coFUTNX61uv14dXjmhf9c45IGIw1zj3OnhEnyN4YtuJfjbwEyYcXBsuHZ1lemDUxZ
T9//PfQqXGUhk1aL1dJPBnsC3+5nUGhueaZDjW3kdj6v5t2cMluKgZbKbsqmeUZj0KyH6OWcyV/Q
dwKW+0uBXKTeiBGKt2W+nppOF928Nlbm+sz0m++UjtKxTkwSi6Hg1a5p6MBOD3Xq1FLf2kKr/iSb
/FB3js4Wx27sS793Hj/JavlypnSsPn+VkbFIyGF4svf+A9dDP59gLtGh8LHAyvp3V/XhPlCoCjzG
YCtbXE5M/ebN3Gm7ChJj6ETQ8Xv39Y0fIC6djWy7yn+G99Dab1LeQ7ZwgDgWSiCniu77CWOr0Mi7
6SIdA2nOjCu7vDFt6+lbcY+EfTsGlNdFT5Km4an6eq4xM1T89YvHot9+ygFmcH5IoHWVj3EdmnYH
rVM7xqbG/Vrua0ohVXz3s2OucK9MHI7ppnV4Bu0vyJiaUSMgUwAqKO1vpnitydQ4Tyqy4tYT7vj9
FxTnHJPlGwNRTezli7Fd8XP1Cu60s89EHTipAeSWwBC84Hxc92SbILfdl99HbGRl3jvoxEEn7e/o
CSFoumCSC23ZR0+Z1wFEFqg6QqgfJAt6yQQF77bwclyj4WKoHInXmS6vaymmbMjplwXuDsks8ymw
lzd8+nggf01PklLASUKsj+yjOBQ6vtwkVoVC85/Od7/M3T4YmIS5FrkslYZjh/NSi4qgdNmPH7v1
OcoPUHrDAHC42Wu4m5i4xiOBwbPtJO/LA2Yt01nuJrsnpVsEHiaAilMXTlx8Iea9xacXwZ1DygCA
hRJmml2E6RILUIT9FuPp/kqx6ef+ETLQCTE45J+hGbRLEuvRKd3eIyl4Ycg7XCuFCa4yS5xiy4vE
9yurh8fAbcckTxLfV9rxyZsanHoO7V4+HIXBNHv9TfttIcNjI1ZxwXd7EqhP53q8eynsxzxdXJmK
EvY5u5I6TRLUp+KAIun5YJTZ1WUlJ1xWhDhVMIYYXay0wJGc7dldGNWzjQ32bvGU8WI4+eY0sfP3
+Zm7HalW/BXUFdaNUrLlnTt+2sZ7Zp8avuXzRpvhZ5Cw+VH9WO96QgHGu7QQk4OYv0CwZX4wRn4B
txdrbr3IvByJkLm87orNhMZ0mmuFCYmzhjY7OvWJjMKeST4ZlCHkgB0arOPgy/iJ1K/Duy/H74WT
n/Rl65NG+x4igKtb4dwnvHIMedjIoPrzLh2IYmLTQ0I257L4aA42vmYvE8QzsGMlQqebI0eTj9lS
+UrAjzqp0c7LiYMq3wQt6sjmL2y1pbW++vpsMrvmgNrmuyP6OuAFY8VW2CBTR6UxRRde3W6th+ms
8EBHy2ILKvbMRExb+cCe79pjs2e2XjBQkQIkB2JnrKbmxu9GkDj6i2hmo1/aDQa6A5aaoUYYNI3V
t/vVLo5jiv9vB9eonYb5Z0309cTwUoXzmD1Oukaac/pnyrDitoFFNzDhNgFix9Gz4vpzQq/+vRVD
0IBDyHESQecbOXyccAnM+AZ21dAY36+DccQxuHWMf/HZPdnmltv6qVqVbnP1jDhddm/ZsQd6VCwy
4JHoRMFXTVNHfauvtFbAhtrWUnVPRJmLdNZAH36SXPuYzIhlYB0gk+f3qHzY3dO/7tW3PGrcH8IB
0zWc7JguR1Fajy2poonrFLF6qnXHeNe3cvTaSfNsMZmZp+tb9V2u60+p9bFzXx1+sVw0jV0uDHCN
aUs4cUiwQ4/R/sziHPz3ZB+TQlnoexUImdI+5eERmAb15QpYPq+elp3MpwFAaY4eUePKZwyQgOvj
ESvlbF9wCOAvzdGI3ZcvaN8ea6UAHAu7JkwXIXTtFAclVMO24fe6eX0sGIepAjY0Z8JraQ+l/3kD
F/eeaP1QuipCTtrVXsEnhlumLvHxlxix++R9lMwyA4G7BkyYKMSfegRDRNUgPV6O6kubFtsQmW+3
ZU/Tir26kj70Fe+5c+nldBrpaJFuNJZxdFTCFJ3JNFefIYdv568p4R0MxDVgqtMUTNZ8JdELlFy9
q/6DBUwof0GqSsv2KWYYLk/Yc9mrqXMAcyR0rjfYXCYxMX78/fzWHh1TyI/CEubpeAtvJxq/24XX
L3jV+2GuvOHoh69Rs29IUeJ7xncS6RFLvHfgGgxOsbzun6o3MQNWoapWGrExvD976894Sc1cTjU7
YSudvV71XwycLPyq8JPUtcjgz4ssfsGgka6m0Kt3VZqX7rbVJpm1a7Q/mLuWnUB+XyPDOA0ZunuN
r1CsBxlOjOxng0aoWvRMHpgydjgPtOVQ2/KSerZ5Gla+VtigQcb+udZCQGfWQXGbaPI2+TKx3je0
Ca133kFyeFzZYJMcChS7HKNuzphJ6QkAKd8MmMPBsZZV7t1WGtRXAnNZLRTmV3aOtGyY0pnEIyIi
pti4w9sWFvB33CuHG5R83zHZRsBqI7hH97UgGBQsyjxflIc+VNnxQGRXubDFKMio3GpnHRlihyrr
VypdCykFI6C2yfd5pXy9Uid7enf8JZmN3K7SdU+GAOL55mdEuKfkkLM1qMXP/PvBENrn6Q2yLgU8
Nm6pYDq2ht998i38RGOOHjosOHEOk+GRzw4UGCbMdYiSGKJdumjwaYRIgVD3wIh4atSH6IvnX9vX
PFOdMzNJw9qHn8X1vwckduBPC2z01Sv/8I6jd0f4WMIvACtKsOQ9SiDA1yWRqnSc3KPasNU1C1/+
ZLsrg0vgrGXJnfBSYeihC4MGHo4+9d9GODHdSeK068x9wAhb/rCo3wX1R0w+N+L1ENy3VzIaM9RI
aA9uq7OrbblnBFPkG96nM3KlOsTyw1cCQdAWPqmxOjLwxdhx8oLWG3oY4w1ct5u6ZOUfc1LWT/jX
x+lOWkc76UdtRmqY+jksx/a5nJCRBvUWL1vFahLvtoxZuQHfy0C+EI7CcNx2Y/iwjU1LAX5Oy5rC
hHZXOcCi3hP/43ds0kegX0y/XCfrniLIOmzcdKnFr+Nj+fhIw2mMqajI4qzKu/Pa3Gs7kX15iRsZ
IPUu2jJBtXF2Le8Wyhx9ukbPzdkwL67CCH9JDxdPwy+/JgHH8SzjyvS5JRLN0JxCDGDuyqgD7D68
6SaJMAVwObDjbnFUv8a4Dh8h0nJpqVInlIn5R/KS0CCYwH0ki/rUl3bNxp7M8U4QZwE4TWw1Uxjh
j3zVO7flAOOq2A8alEBnF4ccAc68DRg1s8SG+t0Dg6+H6sn0X4JOyYktdApAFnr4QkXn5Hvi410x
RlfE25DTYOTxHSU4mYZdvlIIh9cjQT86/LN7hoBcT1wmzcaKq+XukpkgfYAPfIIClCV6rQ1bUb67
/QdhDJIDhXgFnb0/eSv346fqtw0APv5Wg+Y408T9ditLd0BlGF9IDwqnjpptRSaR4tQnVeYjr1lb
EdIw8kwz4JAjAkSv23HN6yrxIQjRYbVAk+Z0PakLCC2st0laWghdFqg9ZtK6DqYNkky7XXCsBWMS
9T/TA9+xuYFXpfB4XQ0XxPWXYWJ3wDQHL0FARyl77sLJeI1IVMBFVIqdfU78bp3RXID84OAgur+R
lz2yj63dM9BgAJ6hsS5IP8yGMPvonaebR9bTKecjoxgIIAmY8E3FlkfHVJJeOfBMvxVPKjQTlylB
FQk1xHBhnzjyTzr7ZOBWVILIi5MGEcGEX1+9FGEFGKl2wC7vGWdEoupmQszFOq1HhtK43w8XFRBy
usSvdjwWfQ6CDqL9hokWlMvER58/2gW+slq/a3F9NBa6a0aTtbW0mB6KcpPRwpMTGPa1xV7Rmf91
0MOEDBegYaTjjhR3dGvizD3d7jvBDwGTEI3Sz524wmdzbkeifzJCsbISsc0THIhXgBe576e/t5LP
FpTMGnG25Mw84iTQqZIIbyEudn0O31ktv//JwiWpbuovHADTA5dd/NwIoB2O0N2ViIOmuV1vx6Nm
uGfkExQbQjGTW5NJ8+L5ak+fc55HaPBl2zma7CAeUdkMIBAUqaEkwmvnfHoCAUQOTpQHksheMAft
U5wothLb7jlP1s83ayFaRhQx6CWNm5VEB4lp8KI99/uTENiEVa1tLZ7CdWSHSag58jGFMY+1mMIP
4v4bMZx6uVPIKlSN9WDrZKVEExJSBj7Bjp8upPWUUJvcBeiA6Td9UATV7HrJFhkiDVQcJYOnsn3y
2XBBKLu3cT2QkHh4SuYoTzCnDFFNqKxdA2MPNgeV70p/Sjs8GBQ0eZyxxCXSiJ6eUAeSG17I8KqL
5ylfJW8A3IpQmPhtfmMiHPnOKiZUUTmU0bjSYAveq1O2kKLHYer1Szgi4vrqQpd5hgwTs0DpO8b+
Hk7Cm6c5/YKdlhAeWJlodBKS5LmxO/mRCm0sok790q3w1iwtuJktAUwk8xrolkCNKpwMKHA6l3+x
l/pq+AKY3wky5Z/HYgLDKUh4NCiL6679AXHBsTpDJHgrUhTtj0Vo7vRvmgvPHUGzb28xcRUAGKR7
JpbkSlWUkVdxWSpUXJ0LXWpE4wBlOIRK2PjFVtpUc3mDB7AWfADsarkluQ+JdECPLlsNaqjM1ENr
HFXR4DNNr9it0YOsR2YsFKStiKdoUm9gfTS3JyFUBE2Y4P8gDAnfkfLgFeGNkLhzRRHo1FT+wHMQ
pC54+WD9hjwKb5doqyaZ1FE80qGIHF08qtOcGL/tfmuo+Yr5a2fMtUjwy3lCMCt0X4OH+lz1pqHq
vPzp7rWS5uQIiGEzwhI+il6r+iM2pMHbQp29vHw/ce8IIWcWU2Mgy6Akc54sDTuUBvewpCUqFoZ9
XgfJ2+PQ4Otn17WIYu7kXjgZoPPB7UUGZKuGv8e3XHRSWxwpYYpoPhBeP5E07icf+WX6PhCRBW3u
PkA1KwMzBIHuG/G0mk2S4AU5o+8mkeGdo35i62ukdIcrnHkO4Bnja2B5D0eOpxhJY62zZaW1PNjp
hjCGwFK3v7AAg02HXKImIwF2fYFfIiuWYIfjci1SEUbczIc57GHu07XJvm0bXz+xxhRePuPr52t1
doRpXhgwNnjEoKxc9cnrLnm+hCRUgsHWImLXNEZbQmJ61R6s946ge1xl8+SzPI6ym83LGQr/Pf0V
TtJNEEtx4X2qb2YLl5MRP6lvwGXC7Dw61MEyPWoB6bMl5WDk9WKXciGR09cWT/8+J5kKt6q440Iz
3RHXBe9DiuK3+TbDFvlyD+WEaPpBEuEb2ujupOwM0a1vQAW13n1rn7f4l20Ru2LXCS87HAdSdAHR
wGKyNOCC8l2DAC40/S46KNR/+EXvN+ubhwPcqrBjvCHR3WUSwosuOviEJ48xXEg4ReJOSbuijmOk
/eefrMYqcdYG3dbhtkeizSzsA6bLv1dvI/6f3OXK3KZJiLrccyDSe3pIwvBs80iXgW7MCMU+wqSQ
h4SkUPC00F6PxbDvQTVCMoOjJW0nmF+VYXsm2SxtbXxrewTkO3VGbkjMribzwfjF2lWCZIn4zpUX
Hd0bv/Vgc98JL29ujhMyODwV566e1xEKlZmEnjTd3BlhjwczffPkJHCaoGkIVbyr2yLX0T3IaADQ
4OqrfOq8YpFQaX+k9y7kFDN8nkbjA6XLmwb6ZqD80LammKjMy2YFhuiGiLy3scdSY4O5qpXYiBQw
7eVDv+w/0201v/vkUNUAxTgAoo7NE0I7rw1VKAtCf4o2CJNFT5MVSa9ZEhRg5+ml/CkDUuif4ney
D+X0wn2FzSz7uS1G9GYfL93RIPGf/uA/Xc2pP4R/mwF4UhrqHG7e63jt3Co6k0MVBLw655kjovjr
Xk4d6UPbCBjbbuljlcI2y9AQnN8ihFr3b+E0EJaqpo+/tZ6cek5cB7bHRPXMB03WuOUuMn15kYV8
p1c/bUK/9pi836/MDS0+uh1UcwRrIvJ2qSeqdWXv5cn8XulM5qTikF/M+mWC69wOZBTuyOC3Ogv3
rUAMwIg8glfnl2YoA4Pr2SAtriTU6pkKJkGNMfFlhGQGukt/gvKVAJGEGrXky2pv0Mq6/R3uznXd
RSKdA6yZU3s5E3m92n615AOqdYuo73NgCtMKiUGQRVgcu3rNauoXXt90gz4qWLtf3MsXUe3aCqYU
/sPjBeNBish4YFjj85LEuX/oyJJRrXv1rTWkrd3/ErmRiZ7Qefmib6n5sQ/EBd4zUuBWo24+xVTg
EcnMncCw1lqL0MPP4T/ZoorPqyEj4zHSZ8Og02xhRCQO7zMtukNY4SFVV/vWDy90TxdE08TBE7tB
r7I09q3/oNbgT4+zmnmpAwym7E/JxclkkSkC7aGRb6xSiTQ+ZC9lm+eM8tAdZCvkd00RAVVXhFqI
x51DssK1w6oql9In+FgU8LUajkRaEI/xhrWjEUsb2jaRihuorhJ6aiEFSO3dwBPnq0PvoXiGHyap
+GKfsgccNtb71S0WSzl4F640Mvav79sbFQQMCWznT9yRutTWGdbxBN5RE1vbd4ggP0rsMzNaLmdH
WRbO03bICImxR7RHv64Kb3mqPaaKg1E3gp5T3FAAZG2tMHsW8pWo8JOF3ykXQM1t08bV2ogZc8ud
CqlJ3ZBo3k6J07YPxF0cbld+TwBDU0yyvmdzM4FS8WsELBzsKylKdrXdBshQDCDU9aJFRFcRpkle
g8YCoize821Trkj6kQoqd1Dey27dL64r/vXS+wUELYCsWJSrx8Eksq0iqKT6yBdnYsq4tQAddW89
B0YRrhhYzL6NBVUoUJdrfqFXQVuDsSB6vUfPSGVzW/PvT8A4rHdmU4JAhQWzdN1qhbaD4qVADa2j
atrFhk1XL4bQ9GQgSE5aTIrwB0By2gFSchPgKJ0qd3af3VwGDrGvASB377Y/4kOttb6ctGh3pAgr
Hosn6S7TaLqHjycDhe3AshOrroCazayEel1IpMJMuryTnKBq/7zV1n98ltvFz+2DfUxghorprS0c
FRgXIuZYaZHumUsD1LdMLhbD62e3r3L2emdT6Gzrym/MPT+WxwC++xPBz2twBArpfyrhi86e5Pd+
iV7SIlFpkY3igy/UHmnMwc1Xrb7uLtyguTXBh51DYIRhNzTHor2SadeaCxqSD9lGAtERngpJEUKJ
1e1DcwwTloCOuTzV3JpL37fFodm3kOmi16tYDk5j/qKezb5BdS3uHF4yEmDLbfpjfFeXcyn0S5NL
5WZbDfChgUCJIVFYoJCJLNQFxKdePUeB/4ylmfXdnaashrbLgIgSJ6/dVLvW9CB1t6CYyxByCabS
8hIox5DXzYUCcVzzXfEmszsPQ+a4+4dKU+VvWgj9h8rPv5TRalIhv+QpHZoMzM2NWp0e/xqbf/pn
AmuIRfGKpDxM0iGE6P/YUOTvmidxAzq9fujaJP+nxlhtfzalW0cd79FkUsdHR/9dtzvY2yQIRjpc
yl5cRQ4vZXP2wuM/dd/4my4/9BjSpoyn1EWZuuiv8PW5vd6S7n//m/zfp3X2MOuEOluEeluVDNOp
ep/Y/1D+Pf27NWZ0lWHR/ot5EYao0v6Xq0zaXJOUCR0wSEg8XPNA6F/YM8ppVc+PaAIGWV++icYU
4y9w0srtrzmJQ8cJ3X/7b//j//yvr/F/Jj/V+t/ref/b7V6uq+ut5wH+9mX/64385XHVxryrd5Xe
Jq17XKTrD9qE2+t58F5F3id9av/rq8l/t7hMI2EmsE6ltqn9pai4fw71U3vSEIMYi3o0Mdxpvz2H
vFOHhuSD/Q99jf62yl4VTfMo/VdpafeXlgP1I5cnD5mnY8ydQX7Vv5Tx15ysubP0DjumzPzXzzeV
xQP8S9U0ddQGDe+ZgkF/KGqqzb90/Ejqs9GcXxllnMozGKUP6caxry1XTWVYAPLaafdpPDKvNXTP
6sOXdBnTT8VKHA2PnlVKdFO/Hs2NtFbqtvTJyJqJM6Ec7Zl5jzkVIk/dz7XzPAHxFJSbXrGwBraJ
QI2h8a18HJVdW1KaTaViq+HgZCW+41XuNRLscV5wkpU8D26PJjBN6KiXfW+ndo1S2czJ0l5hGKd0
3rwHL/z8dGXdz9H1+nu9yb7eXd20gqd3GtigRHu6BunSijlBVxnVxNN7KuTFURHdUVtnsqenjvWw
7KqyHL2fzqnwPD/CSWJSstu5eflYyBIZ4gfi1AHlatKtWawMvZ82UPQyVYJXbopCqfRFfqSQd3JV
uXf4lnNChYeJJLdVHXMAZRFzFqgbDRqLcIdSP3USfM2jVvykx9knl8JEg24UTqNu7q/Wp5mQPW0W
ShENgxBr9t9PUs2yNnpZCsfE0aPqWDqTsDB5GF3zRu2osBoFxZQdgmjzYIyHSkKiV1KnYWaOfnfO
r5t3blZpgiYpp3ahhKxJbnZ6Rr6obxrz0Fg/2fBpGLMJrUWT/UDXlOF8GevkZJ6p9W3fxqTZV5Rv
PH76ZDtJkAoMsjc+MychWiQpdH3P+0iqAOoZJdV0TpnqynvW6St6vQRXCs8sSsgm0Kny7nxeSCSh
1w/q2Nt0ap+1nxGs2XZYGirNJRZwaB4Qg8O0icobVBdyC+khh3pR+Yp03UwoVaWhnjNC4g6jZRcP
ysU6Hr9/Ws7katp9gQoVZyp1P0azbjXAyUih9SqnF6+iwimMlds/qJ4oUWTIIAzlrbp+6ZPRzmgR
V/02LZO2JHDXnfREHeVkZdQzzR7zX0VuPasizaHh4qXTUD/skqXOYdFvdeFb2sS5JmgCJqldaBoF
pctpQ3q7WXU1CUz0R3DpFanR69RL8Kr1V9erdplu1deP0sP3Fce6/q0USimzX8lCjGORKXYH4lHi
gQyxu4V8llYGZ9YLbN0k5ELvo0d+7lxs8xp2aTC9SXr2y2KmUbDXoqduPq/5Mq1MrxiPnXHSrxIo
4ivVPxp5XpUldJYxFE5LAxrj9nBTywOy6DJFL7f3PNu/OsJDi4Txa/dqjs/6rcgrT7FI4w7k3DSK
U5OPpm73d5KNUv1zG1YPxCXWSHUAlUUG87vu+yRLw+xa/UO7FllY/r+aMqb50DaW5kX0Af1Lw4mS
zkVqx4iF+a3dpLfDNP0cYDumP8xcdO9WdL0tmn5jSOuhhqw5qNrHf21LZWGb/3J95oXQFdSgixJt
W/7iIqVXe5OSWrwOpDGjaEY1gjOtf/RJf3HFmGyTiSh0ojJpJkYz3r+0nyvv9wG/dL/NNd66BOEk
LzQOruGP00Wm7NvzzjSxx/+0vOL2/+PjicvS+JT5tgxq+uvj6dNXXzeKDvAeGcBKuy1XaMa+ICIV
hKL/0GNP+8+LydXotmlMRFc45upyN/+CNxJTeqUvvSxFDo8uTr8PMhdftMwgg6H9+U/23n2cdef5
Q8UXwtHhXd1bHzplCNQpK0KdgQaUxHF7nKxup9cm/x5Wr5/+Rz5Yx+eu+7+cncdu5MiWhp+IAL3Z
pvdSylVJG0JVLdF7z6efj7oDdIriZGLuptBd6laQwTDH/OZR/2O9Rr9KRDPcetadSY/9D2JwiyrP
9WUhj7TDkPFEGM3CbwlZLV3CG/j7m8RdojpR1IMuJoj2/XfBzrYB2lbOKXzty20U3reWR7qn5HPV
Sn+nEtwMCJ1uYO0b4ihVbblyqEKVwaPhmPvEyOd2bS57Vz+oTfCad8WNoODnRuKJkQjWsasa3Ma1
0ULO0kCXNTENDlVhzKz87Lg7L/hTpnAtqxeRikUKblSmGG1vhebs+6c8fLg+aUPE/m2tDaOqIjG1
hkw/3mjf58xqYtWJK9U7FGALzXs3Wwbtmq0rISbpvVwf62cI9H2wr319sdTK3o+lpE61cwW3l+ZF
DSvG/x0tI8hoHXzr4BA5AFPoYFDnIp9yrVs6QD9Orq8nGCyOcKLVdH34+cUT+FJb12KFz+Eexzt8
/rbbvx/E0mssjOfPm/kZQ5ibuqs/Aj80r/F+I8xUB28ueXRatlYlNEavuAdVXEcA3QT9ReLTKvG5
1d/E3DsotfmURPRNIPBtsiKbJVwgXbqTxE+HqiCVPELEIjqaUjvT7a2MFoFTnDITvKTOMd+kNw4g
eTjXRovi8omVUagadFUaGKZgncRuKzq/o/JQZ0Dttqa009q9FtIyfxVqblrvyUyOEtX+7tG3f/XJ
qUeaXVmV/kko7wp1fWP9TGxww8D/hDQBGxRJHaWfQeWHChEVdQIUmI2/DvNJV1KAxe4kBy1eeMGb
WK9tYRGkmyR40rXd9QeY/JIqdwGJGZ472mizeKrQGnJbeYe03pX5msJuCeY23XW3BhorvQ5HGVrp
lozhLB5y6njNNHWjpqVfuXeJ96tss5UonS35o9CVlajvw46iiuouOx15HSRTwmxuqv94kXMyhWeT
zXT9reXJ19YtTRHFQZ5tnJrFaibErpKHnKsR+jTawZLrZQ6FXnTIgmtQJAn8Wl9bijUhLmta1uem
BPzagNYtHk3nrekp5gbufZ01+yASlwmVrs6+M8Ly7FbOvWF08BGqbazZt9K8UVr5n4kkUBFlEVNV
hI+/b3hJcYRANAKAAS2dUB9pKWWdOTC6DOmoO7AlMgQRlmbpLzr7HKnbrn/wwCFWTgwfBJ6iAxui
ATKaRqvrs6pMbjLDMpFF5U/O3u9PRg7ieHZpCacof8i1vyIIOnGtZy+9DAkqcWaheiiCX5J/6Amy
+kdJPHn01sBE5b9N4S3O/uopIFtRp7MFr18Aldxw12krC7mMZNnS7/Pnqfpoq9uouvHsk8sTiVxN
1HSCMEUfPTtqzDImwIF7ZysrQ/3HNruFUO+6YK9TDm7iP524koGfqYCbBBK3/tlDW7s9Ss7H9UmU
fkRo7JPLBxl/XmxeMk2KhVPib2y6bsVCBrNC75ukx1ho4hagg2I/3Bh1eL3x+Yh8p0X9QFI0svnv
n87tuWBqV6NWToHa+2WYUK0CG9TqOgy42+CYyK8eKW5o/OYwEt3/bvr/HX8UsiVuY/ZF3ZqnLF8p
NAyz55AuQSoGSDT9wyMAvefVbRqanIJ1/F7CkIoPqfjfbC70kQdDKkxFfxjq9GrkWqkdQWeN9hzJ
krrwAULny0r7zbqNpLUZLHvp2a3um2qbC4cUbJF/YC3Y+jqWb8zK1E4f4uWvy32IAL9/lFLuhNZt
Pe/glzsnvzdt1ETYGW5yStW9IXwkya/ry2DqWLwccPj5RSxRKZWjS7UknPJsofd3pXqnQi+w7tL6
9fpA49rY1yGGi6guWjJC3IQw30cK5NJqfHWIWo53d0/ObP3wF+HC+ePjBpPA62PJP9KB4VtejDW6
Y7HoyLNACb2DLJ89WVzFqbByS7jl9WdJEajyKP3KHEjPRpOtc4o9Srg2LMobpTcvvZNDrwCN6aVn
OSv+9frDTQSrPBtub9ReDdlSR7vdrere73tmXE5e1P5OhORsb9340/rIhFtreyrWuBxr9HWLXBYD
jwTtJIcLesCVHy0061kOl3oBqF12TmXyWavCrC4/dfa/G67LSHrwn6+/8eQaM5EHVhB8ZsOPnkIs
zV72fFk4aeRa+r7V141+iJFIKW6871fsNDrT2MKkG3hjqYo2rof2ti5JjRbbJxMmOyRtQN3O2m/2
urw10nNXP3d0ternlC6/rZ1d5YGftc6aYFDSXpJmmeo7IdrL9R5zt5lhLUz9wMdJrFkOKlEmkYRu
1UR3pfko0J4Bdqgueu3ISUVtrkO0wVkI4hFcY0XSWZcHGURN/tZUn0rQ3ghvpa9C/Y93peqLYwpa
sxgUf99Puhk2vW0U4SF23ptkWUji8sNG3jaq8vmioUzphBDh3YfafO6jYm5UwtIy/+G/bPJoVkBl
gxVBjiYmysxT8FyxwaQGa4FukZEgUyBD4YEwreTr1gw34sBa+mx7bT4kmDUsqfasysfC7eg5dXPq
sYs2PCsCfmQAUXpKs5J2bMNPjbwvo1BJV0d9JtSsE1zphj0XdnMpWSpAcP1kJ5NJ1EW09i3xJKM3
bCQ0z/yTbr5X1kxQj+YgKVU/1/5H2pQrAy2rTFqqxbEzo5ktzkot3cjtS99sbVOZhagRlS1dWPOs
0nMuS+VPnK5FGb2WcidBX6OsQ7jLSeog0BRC88zPivehoIwWSNCBS3rr3ktifpjBMwkk+78BDqZ0
Z8k6OBIvmJszjpXeecvFf0yQk5pHjc2XN6ZEFAtI2/xIi2jL4zkJhUofnkUqDI28mDLf/3tjUcHS
NEskj8CAdrSxJEHPdSvuwoNR7vTQn5XNZy29MU283/WRxn2U4fSmSjUYYBvsqx/mEJqeCJQOwvAQ
iGv0YgQHVvbK82imFtTPF5l8Z1cLudnYYMydYyIcxQ5QQgNPDKUD5T0ATpSttfhw/bG+ovbxJpCR
Hx86aRZe2aMgIlS7vjJ8ZsDJPzTb+9032i9ZA1LZknD6IPTcmKLDS9/HOyt+GfLT1i9mCh+eUK9I
PvsanqyPqIWAjlt7TPtuluSfeQBXZ1g7aboWqk8vehDCFPiXRUbQUvdFotbcyvE5qKtiobTHITPQ
3fwgeNoyCoNtA93BlLG28JNl5Jnz1A/Ocw3xQ9Z3pHy0yVIftlgISAxlKTemtPyhs1Oc3t5cnyBp
IkAfVNIxmaPSSVVpdOv2rhz3tda6h0paS/WaD7vyGUl39wWCCeZ9779I0P+T94iNf33siWOfoVEP
NihcU5UZrc66jGvBcjvqIeGOM6kJBwTukumKm/P1kYaoaLwKLkb6CrAvgpg0tOqirezgYIfbGng3
GJSU8H15fZTJPUCpC4cltoEqfs31xTB+alRyIlIx9mC1YpTHaoolupvyGyG06z/k5blCrDWvTkZ1
rzc7O3uC1mHr4AqFVyVpl3Ye06X35hLYn+vPNu4Efu3Pi2f7evaLZ+u0Uq+0rnG5c+ZGfEwQyouH
RYiiRynO/QqAifwsGy8pYr/CJmzqmRkf8fmaNeglVrq3EarixhU1lXKb9Jk1yaD4jCHC6Iayekex
A1n8CmZFZZ2APmiD8qhJ6auiv1m+uwVRFSZ7HYDVPqZ1Zgub4VTPjjaXiGp+hs2zlncLNdk5fv88
3CxKioiasLa4EIKwWl+fxInIjOelNsN61SxNGj1vk/eN0CZURnr3oUXNEZkpZMOsZ8KitL6xmCY3
hyEOximkzsSq32/vzIqFuknEeNgcfnU223XevzERvOv1l5rKLknP/x1p9FaZ56Saqoco7Wt/spLg
vngJzCHmLFvUktr9kNXCGxd/Xx9XmdqUyK8bMu0NjdLhKJXx1DxzDEdDVDLr57kHv4Log/J81L2n
2lD5quqHpF8nUK1wVQ5eXbTcqMLvSDaFYOPIBxoFkX0Os5WPjm1xoAgTRW9mDoRJPVg1VGPo5/69
B/bOF8+hCgstO7tE9tffY4zW+NpZtPM1S6dsR8Fu9B6h7euB0TfmKeHaq9de8xoF+yheW1znXXsI
pDV9hi48hV43D3NEPJVfXjOvWavFgQQWvB9hoAGqB4prv26DPf0yGpkQr56oRl5/WGk4zscnIVch
rmuGPHhWDUv84hiQ6kK21bLxDhxHqfHWKbDr8l9FhXCsls85k3p5p4I6DCEFco2lHqpn8qNe3opM
ptoY5uWDDInuxYMYgmYFQuHapzZfhuadqRwpwNKwmAU1Hc36UMn7gDRb3fJnY3+G7UFuWwCR73xm
AVqes5C8bV6eFIjTykGWmp0qKDf24ESyzTMqeIngsYNlwGgPWkpahIoVuXcyPIwyezLquSPvh0NS
fs3jnSDdSE+mStImiS/uLLKsUIocbUUl7PiWdqaduoI8EwE3yB9G9dGgAb22EaMuPARbY6YlOoPS
mRdKtdC0N3qSitIsGzenYtq9GOnB4ubphX/8443VM1GIwhCcyrRIpV/VjVFqanaY7nZyGR5KuZj1
eHMHb4Supvfit29DjB7E87nR3jh11ak1eznq8POLpaIXaWsqlWntPeGgZRsR0nTSApzM6Fzl6aKv
CNFM486XIEK0aAbGsMi0juwur5ahSHgdN/d6hc573y1l+WQ6DwrAZjtd6PS5FVJALuCuhnCFnLhJ
uhC2p6pMNnJxsNpo4crg3iNUO1Ow7720CHyb7E+dN8lRTb2ORjn2ZHXynDTkzkJ8DG92KiZjtCFh
tchOLezmRieMmjuJ4kqRffL8Rze941CssxLgxbmx3+EQFIBb/eYYUB27/r2nTmgwYPRoQfRY3BHf
J75pQlOVAsImQYGLoR6T/Miyt+uX68NMxiY6nUyFMFCmIzB6PyuuHDf1M26C4l0D+zonkG6aLXvN
RkUqefaMTaEtiZXl5Lf9J/Y+Bdq2cM9dsBzXH2WqMMSDcCcxzViHjR+FmXaSXqu9Q1K+11Boe1wA
1Kifu/nOUdONEetraiGO9ljG1kyhR6Uo69Y522zRjVedy6hY9vpA7b+19aY2weWDjYJlKc27xPVE
4dS3q9h56PqNaT/21kbqD1qyS4o7jkMruY+VXUZ1Qn3s+hs1s8ngxySJpJEq4Uc92vudGci1UqnJ
IEVPANlyQ5Dma9prC+tXjaX59S8xVQ7EhBUPR0mRqV+MF18nO0UbhBJQ8zfH/U2fIJC2cTmXsl8B
FGVNXBsyvksbooKq3TfqthH/iNqxUjYOevrKjemfisawKaWFLYGRYA9+3wmZ7ztRmBP5lQI0m6OG
Ap5zJuwjO7r+2lOzrEok0gaoPVMZeyyqve80ZWPDakOqs1772ZKiSNq/kbBbwo2DdapTzQb+d7DR
WxlJ1bRhTge0A+MTrx3pmNHiotoX7JCk8ONtq2wMbUfBV84XBCnUH53q/r+b3H8fwxofM2KXyaFS
uQchP1JHcvChcs5NePbIsK/PLuuUD/Uj/sF/aYDVShLImu8fEpShZXmF4h2ivtsryVssPbbKJ5iA
Tt71BSI8/gu1m6Z/EtLqXuir17JDKzKtDoUBIU9z8Oqyzprmzqv6PaN5r0TCXUt2T3PUtJvHyE+X
AmlIk7/gufiXZYO+3YtZJ0+l8kxFoU5g2jobXtGlwCoOQhtDZK9JeHH9rXJ4qWWLUAn1gyBaDpW3
LD0hqD60JDN0gtqdzV9LQN26ma6D6LII18I+3OcIKmjBXdQxfPSIvp+nHOxEhFXnrIZylv5WpuIq
ic5eSZW3al7izAJKBnGZu0/p0RXcJxriMd2Hw6821V2pf9JhEIJi2QqrvpMW7C0Fl4S0CTYyVbzK
9Vc+2s2lJB9ErZ8xfUOvOMqe2R4dJiN1ecRkaZWlLyVgy9LbDeATripRfi5NZUERxelYXfHRyxBi
8/INU0bFEfBRI54lmIeygNi1qL87Bvp2HgYGgr0wBPAjH8Y6qK2FKJHOo+pyC3c1WTdVFZk8D2QU
8d/opK2CStNzJUgpGQGZjQBFaqTqFaK5jvcIQm8vuBG6g7W+0er2VNCexhtyE1sNCpG1g/S1UOwk
U3rxdAqnYnp0xD+dbjxYcbvMoiTYek70fmNZT54aBIyqCtyD4HH0yF2YqnrfArKgeB/k6iKrvblH
tUr35rYGtJpgSDSe9ehdtZ499dnkow+pfSrhGtec08ZY1u2NtHKyGIK7qDWY/4lkR6NnEjRfq/Q+
8w4t1ji+usQwoX8T4H22Z99cecqvkJpDmMHMqV+c4qiyGCnDNjgFBcVaSN5VSJ/GQb99BkzdpJd5
5+giAzrlpVHW+IfSeFbR02rXYTNPPtHw8NeW8DsT/jHihYTSBmLI9cq0blxs6uQRdJH3jsLZKJPV
qqu1hLo8uwJwqZxhjaEOlXLEYlq0nk11JWf+uivTJ11BRqfs7oE/bJW23RtZ+lb5H5mUUkxmiuq8
erIb82jH3TJKkBeUrWUWGAtKJcvyzVGwgUrDRSp421bvjwRMG0/qzw1cFsu5Dzuk+iT7w6Oz2Xs6
ARdpg/fnxuKcShrYRYQNOlknuPDvR24uOm4mS713kMq5YKEaTosheOtsxM+BsxbH1CLvc1bXRx1W
149z/t9Bv+K8i5whintR8swqHOBIjviWZrvKO9kgjqj6Xx/pJ06TyrdKgGIAtKKQoY/ez/HT1m6A
UxyGeNGBpZ6tC064LD9yh3GUJsJTpt/YXZOZ6b9jjoMj07YL2ZFIxKhEMZ3RkO9pOwpjnv5hgEvS
b4Ql06HCxYDDR76YT9dytcAeAqABQYcqxuA3Rfx9z2UZC88c/Xb0HqfLhLuv7d6KMka6YOcjsKjc
qrdMwTKYb8BJsi7puHyOohZOv7DpssI7VAH1drDY9Ld4DG6sDAmY/s1o35p2h/VWXKMl3r71CBAo
LAGq/te//GT98uJJxkg/1cy1QLWd9CAYaJNSbtm0dAcTEzyzBB9R7YemakX5Eq56nK8yK5jLSghr
MZ9LNMO4mjFpKSqMWDR09Eyajio7sY3cedwme5f/3Xcg6rdYi39cf/QpTOblJI5L1bHProwb173T
o1OqFbPOAczQLYgIcVLD5lPx9mF4cmFs1Lowz/17MXnLgqfrTzHkdT82Ke1n1aRDhRfj6IpQEtMQ
egcwgwPuvJIgTWO8BIxdg7V2faT/Y5P+O9Rok2Zh1tSiRqmZclNdz4hzC2isPbSzemmkn569itlD
1wedvJUxEze5bUgevmpxF3vGbqPK8QMTPQL7PmsUXPWWfvtQZU+ivr05l5OZq0ZIK4oqyRIl4+87
1Eh0er1F6d6ZNgS71mke3BwxFn3Pme9K/dJA4xDEEsJeZf3ATetCaXbyc6bCDFY+qGbI/p1W3Tgc
JxruKp711PZ1/IY1YMvfn0q0oiCWBdc85e2jZJVk7dvCv9eBDIkbxcIc8S7GnkRdBeUf2UKUJdzo
0S7pMLx9SdDG5NbQUQ61/2TKTNa3srPM7OOAROjlp9fKvvPKXS3tqA/E/VIsnrRgW3rtTLbo0h2k
9KVoMOg4W4gr4N4xdLWshWKsG3D09Y2lPHGr86IGrtUqGDyuu9GpJGqN2xDtCfusfO9iFKr0txD4
OC3JuZeJqzQVnjEdaRE9sXi+k2PRaI4NaB4mipiqu+1CFNhaNHDoh+ogu+kf8StE+O4oAUfGxnL1
h9iOHtdK7d1JQQ+uT16FMpLKqvOsE9aReeT8ngC2q6+iBgyfx8kW11f0z2uHlzRVhdxJZT2PV3Sd
twZe4Lp7cKp3VT5jrxU151Y5kjBK0a6rP68P93MDMRwBJK61wBhEcXTppFYSS1kfo8VW7koN9E27
1oE9xc9EiE62vD7YmJJIHV+VhhY2sT9ZPov2+1INRbuy/F6tnn6/1Ks7d/GEsBgCO+Hsz4Mw2z69
LlCUUmAf/07nh8dzBzCp2tx4hIkXHkYeAmbORHx7vz9C1ztGk+s8wpt/94AH191g2JVhSTK7d2az
92a2OXmzg4szbzhf5/MzHO3t/K+7mD0rPmYkmxu3/heX4PsBTVsYqJkOW5GC9LhDW/l+32paU50G
1U8BDRWwyEQaEvyXU5Uj2jf4JW1BZ1uz6HMwORT7DRYuy+ZZ+YXQ2T4TZjb0ul8iqIvPQdZHn4l/
45N86NAn0xfaLpxBOitWeoWE2KBAAIMNqwsB5ShzL81hiuHEiFXi2XiLX9BpHlj+KEPdnWo0JQdl
+OvzD5iPCb72wqPjKk4cSY912gq45uE6Ex72+2aJpRDGevWK0jOmNLjv4OiCZsl2EDG5g8X59vS0
Og4uysM/8ndHbXbsFziEIs2O1fJds15lMz4jkk2IaZp4oH+gXTIb5GHyJW5qswMCjwhP/kXBp19H
B/uuWQyseQmGPi51iDipeCwM8t3IO6FjM5jpDCLFzV49ZfjB3ZiEn7cyH53MDTwHl4lmjm5lv8tF
K+hjQueyXAe/FEeZlSi6RTu5RrmwuPPQYZNEBOOQwgHmkD9Y5V/KUzFiPtef5AvxN/oaFGIlymAD
F9rQR5mSmRU6KawfcNxAwSvxLyj1tV9QZ4+NY2rSCynbzz4ql7py30mPnZvY1AdoutdoR4GHjKPP
lg5KjeGS2QYrjbqKB/Wjwwwoec8H5iSirLTE5nPdMqGnrQxCLU1A9wRqedMC/3Zl1N6CGzP8Mzch
T9A5QunwqNoPqIzkp4lRBoa1zyvKSec8Ouaw9YPnQnm+PoETjYNhJItSkyYOnWv1+3mieqqTRG7m
D6mXpXzE9S7Xd+C03JVtLCmherArYdPr0o2zdKLN+G3g8UGW16ZXB07wdXI3Jjqa5c4T1yGHB1Ul
qTjbJbJs6S5SENEC/RYjB65/OHJ6o2w70WWEVcAcQ0kZghBtdKaLrpgphkxpEbz5JnJwYMKfT0Vi
tqOt/atzHw1EIvCG73d2eE+zIa5+oWpoKK9G9c6la3R3gvfYO/gbeRAcPXQyI5RkbnZ4Js593KRl
UTVNk6tuDMIpg9LuXLiVJzc4SCh2at6ywnI2RADdQWP0RqzyhVMY7ytdl8FpUQdlEY52eNM6fqk1
iXkCzhwYv33js7bAo4GCXXhvVHv7DHJr0Mwp192EYE6EEDLBoAHI1+BPa7QkY6eP9LTkdEnYzl4M
zbUbaoWgqIYCoSmXW7u8EYdPBP+sgosxR+dI0BphHtR+eLCpg0XUeblxmh0sbxFFPu+jK+AiyDf2
nj5xjH4bdPj5ZfQfBTBqBQBxrHiW5paAjkozQCoqx0mgr0JBnfsyZd14QY2i0I8dqjUm+ACAh6Gq
z2oy51qmeFfkc8M5dThf9tQe9ZdU/ayU44DBJPMvJW3j2AfAkKG3FRNh4WLoHEXlqk/XNO0HTJVK
hQmkmxeu2/xXJNJhT9tnDeihJEYbzoM4hnMZaq9G86wHyo7Ucw7Lf2E2EhkLIqZ9P1NaY+nJVTqv
yuOATOtovVIx7IsPDlITuWMbdvL1s2tqS3D9SJqsAV0EBPN9+jKtFkO7Bks1TI5y7pwBZQfWxo7O
UfV5fazJc9KgSEm5F/wx6J7vg1VVIjuyXoBEk9cJlna0XTo3e6O/ZQMI9rylXSWboZThpvpmKDnc
GH8IZMcb8nL8UdznOmbhVAEXnUdXgGLKUBpVsESokhlxtVXjpYHSWzVwI6+PPHUVGXTYKKcw13SY
v7+4oGlx6FVFeqhj9PyxB8znborwFYAb50bJavLUAeg1gJGBpKrjgnBVZnlY5ap5qtNzycWT3kVU
rtxNg8+LfYyKTUEwES98Mhf/xn00tRcvhx4W28Ve9DVPECqLRnboPFCuilpg7Ii56jeum6kkUDa4
bUn3uXCg6H4fB9x+JKS2nByy1nzs8uDFoUtdk+fKjr5SOn8VJb8K90lLBGhDvkhuB4CgQF0xFZR1
JDXzAW5fEId0EjrsQJsVpM+ogAPyEBFYVTP/JLvvtEDU9OzpHsh1bw7MCPmH5k4LPl35mAT4DCJh
4dUIrTvmQrHttR6WRyQEbkRnXyf1j0V78bKjSW1kW+QMI0MHDGFzNXqIYsPYrLN8R9VjqzX1vPDF
Yyxmc1ZWAHuCI4jDS7SDTyDjM3oVDU0IE7Ioey4t31OzWYAKN9NPNV4ONAyardFAuOCKiLXgkArA
sXP8J5D78rmaYnyuMzoc5roMNh1JQrd3NH+ZiulCrI+w9KgDAKRad1QOogokYfU7feI4qYdDUSKi
tDZpnd910iaPniAUalRJikR/seV/DLTYzXieeMFMqR8gJqtpdKSwyTUVQONrejj53UdtycukOuso
b/eNswxycelyrdmBc0qjnR69uZQ7kuY32hfxe9JKvxzQiVG1s9UPuZa3vo34PG1F7h5VWV/f2FPX
7Beel261SOI2uvLCquk8wc0RcVNW0Bq8dGBVlPrZj0At26dhCq4POFFRRCVhQBD/74ij+07MK0lN
chOFe38LL0rECQlfjeBOU+9kfw2+DeMeB+5YtxGaLfWY68NPEA2/Dz86yRJbEbwgSoxTp+6Jokpj
ozjPJBBrtw6XDs7YKASjXeH/ASrhJ/dif29nx7K/S5xl5Z+y4KWo7ppyLfSbBum/Yps5S3TUqTbZ
0iKFQdn+0/vrKnu8/tgTXbJvjz3Gp2v0eQJDqYQhFwADXYbxVgXR6rJlbQcSkirPHandRBjXVU+N
sLK8X1xHlrPzs8abiWl86NnhTt2tOwpKjX1jk0+GTkOghniQMpxro5uJpWzYxZCCpTlny9Jnj2vK
WpYhRM2cR8m/r6rixkqavJMMS+IihtQifsHBLg7rqFUyyTNEIBD5mW2e618iG+H5JtN6MsQw6SIM
5D7S3VF5qdDVNCmj3h1AHa0KrVAfbnxFe+LunonhjcvhC83847wEOsJINIuAFH6/HMzWjfsok4yT
n+8C/JEF/x0+Z93idfMEskL1X3M8oBBskcXnBMHS/B+leCI0mYUx2r+eP+sa4BF7EasdRDj1B1df
ReWdbeFAhM9LdT/oszTNrjBfRA+u+qo0FoH9CZwD+lGFrn/8rDZrI9hL8pNrnEvarcjmYa6MAaB3
HwJnTP7x39Vjrm8qrD1MCQOU7MWuPm2cZ7nC0EOzKyqqSJDc7F8Pq+jn1MAQBvo4MBFGU9NrfqBk
pWGfJOM5rn5bHMaN4d5BdjdwrzV3mfUKdwxpwo0hvPQ3+bVTw0MLk0RSZN2SzdHwWlEAE2xkY+DX
iuapY15EVKsWsLf+UzGHzwkCBqKvq93aYMPvHr86alka4lyg34xxo7Ks/KCqNdE/uNYz9BxQdnmY
LoFUWuouEkAyoYwrnQeSOSi5GR2+UMXtlLsfGF5AaC9lRO3mjXjp1kON0maHD1LXvhpxjK7hhXAw
RXhCy+8xeuLeTsxuXFaToSHAaQvonwy8dKwa5jmhkcM64wOEC8/Yt9amAGeIXCFru990aNp6yzhc
xOh0+rc+wNRxczn26N6qnTwkXMmx5Y32inSvxou8WZnb0Ftl4n4w1EDOXMPYJHS3UbolOs3KE3TB
6/fABAQStCEFAHR4oI4QJH8/HCSvNWWzlYW9nT9IEj7f6h8SLN9bcuhSIfHgrJn2J2BD+vQEDCBp
NlRMjOJtkaU3Pv7UsXj5KKMJ6eI20gVL0k+BORfxlRQfwPd45CZIYppPN957cutdvPfwdS4OeyRD
pEgNAh2StzLrgh5GRTuUP3RHX4Bzza1XDE0MpOnzvppbOg68t6ohk9+fM1nllqN3bI5mvmw1y859
4CDEo3DbCUUJwiFaIFJ3411/Aj/4xgrJLMkP9OMxzs1sawMCjpOfnOQlxIijQi+NFopWfUBNWqQi
XisoEjcf14ed3MuUlIBScrpBr/4+w36TJoXnyjhsZeirPYfouVuvsDskfc8XLazX68NNRgymqsKI
4E2VH9d36gQyqQGlv0SCbTGsXw9pP44yDg9b21IAIUm4MebkKroYc7Rk5aCpozamkWy6mBQ3z6n5
gc5Qlyw94YPTM5eOnYuQSTxw8QCy3RhdnTrCqVCg1YWMiTwGgNiSEji621vQl1FWQ/gu8XAT7Je5
sE8RNrFeU+ldwWXM7M25Y/wtwAAK1X817f8+hDH6zGqclbkXF9YQ8KvFwSTtoQuTLWX3JFR4sKJ9
fKtTMHlQXAw52jlynkHf8xhSsRH0zQlQ+p2EFjiaGHH3fpusPvy+H1clRDG4gqA3VWsUrwFMLtW+
idxDRwtJPst0JNxdo4lLANC9Tq87PpvGG4C221t3coEhnymi+QEq/KvOfHFMWV4ix2IV6icT+KS0
ph6n4L1LWVhfKOq+1ld1sERiEpIUsnnXl9fU+URcZEI50wAfm6MPa9eygAZK9RUgGMa57pFyzI/g
VDOks68PNZmNcAnzlrRd6I6Nvmhtq6HhiaDfB6x1V+0k+dmj2S738bGn9WIZj2JAVt8nuHaReDvv
xUAQj52NDN2q8wb5G2wdSNmD7o8qvxO2XX/AqRV3+XzDZ7r4DK0ghBoqi/apbPclZzVBMTEiJ1mj
rx1qZtdHG06N0XoD527R+0EhD5bqaOb5WWqbVZAcdJQJkzmTT59dvNXknhwFqCmkGjAwCI18f6co
KlxBd4EzUSdOhWhhJDsBNEPc3ciQJ+aOtvK/4wz3xMXcqWbRxpriJ0NBFWa+3J5JdvLuuTN28p/r
Ezf8qh8Tx3YkkofUic7t96F6Ma+F0m3igyNvBdwL5CMMvhRMd3G2vA+/v/FmEzuENwNbOPCIJW1c
dfPRoqkqKfAPQrGsvB140hQUsXkGtnv9vabuNraGYgwEX2NoqH1/sSyM0oLiXTDIhrjig+u91gnw
aOja4JhbOAjVy43wdALWoyoDHOGLBoEY0eizlRrKl0ZdegdUcJtGOaTSSyy8yUq8CAtta7RZgGyT
uzFyb9O0SOnlIKez9r1PEc9HU2DobcDZgWn7YhG836SlTK3ei8cb6yoKSmt1vlXS1lYr+Ll4U6T4
v4m/G9taAXFZOyxnFZeb1oFRn/fHRHvhYhDDcKWb0RLN5ltB1kQpXfnSGgTBDVHjK9W4WOZBFWRi
wK4+GTgftQYHhDdcxJTbohAXAuwk9HWCkYb//z+mv407BAkX4zpNR8AngFVRqckOY6bLllCdiIej
+voynNpel6+ofR9KT0S9SivTP7Sijn7xfBsIH3Ycz1j1uDNRFro+3FR3BMlJIhtLkpCkG3eRJS/X
pUQFSwvI33WexcEgDFwi4qtNdRz6Ezn66GKwGPgArfN5Y/ThlB0fJmxqxCsAxaj6OH4FDK23Ze96
BzpgMCjgCMCoIJyU4k9YBa0DB+nmPp9cRBdjjiINs7DsJqYocRBwBP4f0s5rN25kbddXRIA5nLKT
1OpuJbds64SQxxJzzrz6/ZQWMEumubuB9QMzhu3xuMhihS+8gY+pNq8oA1VcuDnQsrraRd4H3frG
vvJlDfHpLr3s7ALO9bQIFCOODwOGUyPuM96RE01SqQxqZ/T4xL7vo/fUerAx9JOyWy3B6rSV3KjA
x5AuX2p8r+UfjZHhpfBW4j5gjMkqdKT1aNqrCr1rRAfdQcnWqRTRV9B2bTqeehk+cooOBxA5n/ZP
4ezh/bkdjXuBimx9hBnNY5UDAlnx8kaA4H/6SDyPlqNWvDMTWTFsfaO+9cdyQ60Nl5zyyv4CHXFl
bmbL3k8VP5KzAQ4WEgZFCr4dk1F7OoKyFHorJoYKkzEeeg14OaorJBoRKnFKlKwsGcux5D5vob5g
QVXvVCHsQkeASyJJsRJQz6aMRgnTQ9LiSGdUr9Z+i6W58CKtIXpFSAV9lPAk+syD0IEvlo9snnk0
0je1fbMre5s3+BNA3hGCL6Nd3f5IA1RxQEqH3j6sxjsF0kyXaBp4h8GVrbNCWYtvKloUQfuYcFQr
2WPo0QEMACJgxtmtEA7cNPDE/SJbjxlpv5Lcpv5bl4KcynZBRtUvjdeytPfDdNUgLjiu1QfyLSN6
AynXJuqmSTCKuw1kxPJCfSfx1yLGOQUns0uRJ+F0qh0h1JP6xqFTQWPVO7a5WzTOukuj1TS8m+x7
4KFPY9xttXxal7mz4RF6qocWMwbaWqNjSchtjr+KyP7HonZNt6QtH8ew29OxFT+TtHPN1I75cPIK
dLOVYmsaWG+owTaESWVAr5TivVVW+G/m3y0WodBUmM6Kjxmsme9M+9WJQSQgjNHix5bjbwUDC312
5yn0z5NMhRNrOiiku8tHzwJZjLsXfYpPJpBqzy+3rNP0tjX15KAVUJJeggQt+v6l+5SCiW84mNYq
RCWu/1pmv5nlutZBiPD8vLVQGhJLUP3AQMlKkRs3X+uOlj6mmc1rUr2zkap6n5cQo7CIvtaKXEDJ
i2fXoTA5NlD5OWMRQbM0yH0HUp19NMejh4Y+2u72TQQyX1lp+IxYa7n+EQRIG2JbXh75iKl+LTVe
PLzBHQliEgIJ2iwS9PK+RFxYhjAevjGDn8JR+YblD8MPDDIS1+urhJPFcwI9C2J2lZLyvMySl4Wf
957u3yPf1REA9NTa2xZY9K3HfpTUTNSRL68UZfHCoElCDZNIVJsj1XJZUu1+oujhKY9Kjkmq9FMq
MEaDgYCO3DNSXG6jpVshFHV55KXYFzIZIDIbPZK/KqcJTRtYaDafuX9WA5xftXNSPTeIref5ldBq
QUuJF2RVfwp2EBDMLicpTuTJlyyyw6LCQwcS0tGmLqya0pOBfSTGeqQTGpLKxCIiCTTM9zEjRaMU
02cn03pk4dthtEXdt87ilaXixei/edWHGbbbpKtuumZwM6JaLcTZvohW7XiWrHylw4XsNeMYBvXj
VGOjzcqR6BqLHn7ud9vO9jdp52zr6FfrqTdC+0uLcI0aI9eswre0SFcFHgf0zXTvVbIwcpKRDq21
Z607emC0L38RKgJLFxXLz5SRPGUFipj5SyjYqFOhZVFDRTHCqanSHhvcesefPQ6zZfAhD28ooVlo
XavVpkb8WdI/agdPLHlXxDLmCclGpPncuQF3sLiOBRok9evbAMMhE4nHGNZWbO2sYLrxA+mlpTYc
+xgS8S2yOLnVSwyiVVA7lQG/rE1uKju+G1XZtZPdKBnSqs6U2wSBJ6sJ/inxQuqTfA2swa3HelVj
RmjUSNpBxevttUnkEHENtSlWqCPybGm3Sfj6bdC4Dohzf+jXcp9/U5Wt6nUPOfLxJsq3ivzWFtrv
BLk01Ns4zX0bGPxYrtDEStSfQZzhWc3J6ek31nRnrjqFX1jtSo3I7LcdrtY6qCdULmLZ/Dag8KlA
OGJlulPsAz46I928MS0kw+pplVjHoTy25GFGx9rqQRQ0GJyHD4559gWR9dg0/WrEHzj8MK3svcSI
vLVfDC46uWu2AZgwG4KO5HXH0vduLQMXpmZbYxTxZk0/nIcGn1Xn6AN0xpZkKHE4jw/845sGAolQ
d/I3qpwDWCuhc9e246oZUCrKkAzg8wkqrxTBc4zfBY81rh69SnZBPup8n7F+zzS8/NAUa5C7a2WY
L1wUkfSA5HT/M/Tw8PT62xGWa9t/It8BakLwkgg12gljbcBiMIkHH9oy7kzJ3p/eRbzGnxduF81I
tv2iKS+qf3ACPNGwGoaqH7RvifyPnrSwaje5/mGnP1QHqZHkXPCgUlxtxP9sqEczVm8gZlIN25TG
e8bt6yABFcgIEdGXyxABwLcit7YCEKbXJ6ToO40vhHutYr2UObplAm6nnitzWHfSo24Vt2Amprbb
qfJvCFliDeWtoAaHvAgy4INU75AJdvy3IdBcU7v3UeS0JPQOnONUEEp5R9kvHyaYZ535oCFbpZl4
VpvtD7NiUAmAOJheUz8rEJVlKpGFFiGNn2xC1psWHs1uJ4Q7P2OU0blLiOH7D0FV06dubfB+OvFb
p35Xp8hVq72YsD7D505dm5ZE++1ga+Xqc3KA5Mj6e8tx5RF81tpDkUPFxBPQImTPDhpdcVYGwNLJ
egBQktu/g2rgVd4n/Z0gK1BxWRjPDds03iO4Zirle5F027Q95drgXmULLsFgNWqHCIjQYUQRcFZE
MPJWz1BohhPT4rY5hMO+8zmggzK+DVq3NvwHjcXKIgqsYm+O6DWyzyxd3hDmnxLaoJE9rOpC2mg9
6yrKd77m3wDQW+emeT9ajzX33OVTdEH+gcvm30dWPw/ZL4eoPkbhqFphJtI+MrAIenCfPVUYPI5k
vfRHFae4C/qtpW40mbb51sY1ZrT8rVgDUkf0CnXmqpDcAg8SeohMFZb+PT+b1wSrQZHCcgr/g+o0
043dr3zzgXgvx7dkQPhbU4/oBa9jNjae5H79DPS6ZYeyLKGDXp6kpZIesR1ZucAwaM7sQvZLDR5k
GUQHL3tRPEQvN3Z7FAKdVAK0dLrySZZCDcD4oj2J2hV8tj+vtWmU9FFVTDRzWyycWN4bQLQQysdr
jNrFmhcKSGASwSZrkNr+HMl0Cisa9DY+jHXB0fEznM4FQb/InEpYnCqIfQWTniHRv5GE0oxaEVz3
HMFCiqRuAoIJeWWiESqF1maiXHF52pewRvBh/vt8s3nHHS7smpznU4I32XoYuZyQgxuy5D0Jzccq
iJ9TaF9mhmlI+zFk6aEz1JXccJQnW0X5VlmjEDEjgt2WuX8jagylY2+JGb7jh20W2CPA3/e7dDcO
7zlt8JELWoRXVxtniwsIRIojCs+yOgeCe3qQTqVfRQc7E7IX5Jwom+jBSSner37VxRhZhTtGfGzz
w7x9U6WtESgOzQWOc63ZDCAVCR9d8k8K0Yhfjpw5Q3kesrfLn2uxagusADFlzRB9jdnnstQxkPsQ
zQ8Val0lMl5vNaovoW/sAuKmHlspfEdyvMQuD7y4Yb6MO+tWTEqRDC0ovIOJShXBMlJZfmRtCJKv
wt9ESDmvG6lCp8mm3A6NYHbA575c6cnEh0Q8I0ueElB+ardz9CvV6OU3+neYeWpVhNNAwIgIEU3G
0G+3KJ8XMWo4xjYJrqRUS1mcigKazoohu5mrF0tIBjSKFVFPBbDpneEbAQ2lXuV9RgxXj1JDnCl/
zeCX8Wb1W6DzkWmPI64XwcYcjpRs1grqZtqbpB306hzn9bZDSYHK9V0H7xwg+CpIHQQ+8HcFnNPG
2KLG6IUE7aFtE6TSqzuBbu2b+jNkaCjXQVyEobtSfzgU6pL+sYruYAQA/UxyfS2KShQLjPQpd/A3
NXFq8PAC9lc9l0ckYX6RvRjUoQbvn7F5GJtTK8mUJ9FBka/sl8WP/GUmZnW2LMhxwDSm6FCmmwDR
48wXsLjYSde4s1zeIUuwFxxGTITsSTCQPJpvEcPsKqfpooMe7SHor4qsx19U2depdCepZ6VPJ+Qs
ko0D6IlYKkNnCksZnOf7k3j3XO+wZKg35VXmlHjJv5aDsNIg20VXZR4xNWmhOHh5oBMkupn9m9Pe
BZiboirQE6WqgSXuWDjxY2qs/WqXjbuUG//qsly+Ck1RzaCXplJf+PMqbD25mYoOdAobm0OTUmFB
hBhZ1s5Td5bzzeqzrcMjjtqL0hx8WC1o/BDXU+kArkZ9U/Z/ylZ75WSzxW74e3r++1jiYvkSnfmj
mg1xopYn4Z07ripc6W9H+Sb7ZvxokAerN02wVvwdKZ0kHce3+i27DSF856T36yDbJuWNk34by7tB
XUXxCiVoCiM1VuzQK9uDfChwiXv2t3jp7kzLrY7No2Lis4Ht69oigzkNe+coPWob8Lq36TP8mI/i
JXqy3fCb+Wy8jr8NUugV1/Nu3I65K+euRGfshE3zXf+cPZbP7fOE5B920dgvoim6yXbXqLwwzJam
CFKxqiuWAiN/1j3u6mSgfQznQFN+SwXRa4J8pfUtyoTQKmIuieLCvXSn5hlZEYSP1ymPZGorLf1m
kuCN1glHLqtyfkw6SZy8afofog7dNsmNU6ffERUukeTSfJIoYiNUIUUfRLT7hnzHX77xhO859AKy
DjUG9C0lZD7yBpl1wd6Z7AE/yaMa47Mav+fkxPnIT7Ng1RPeKzouksUJXKzIWj0q5bmp/0iL4aka
Aa6OMWZd5FWwgYi/hNgGKWBRezdp9YhktFCfhJK3zYIPliI0KxRRRClAJMMwxQFabhOrWQsRKxia
GsmQ0HPnrwnkVzK/LalVAjS+DEqDb4fyE0rpquliq0VJSV4FDfqN1TrseqxujA2SQqMUbI3moY3W
ILhz3rtXhg3sVJolnFyjHe7tZt0liDKHOE1+5jqErhSvSabNemP5x0gjlMfBx34sqwqPmUfE3ixE
OjZIHqbhiwdPVJYjVEifMm3aOITYospUUEvy/TPBQ8CrkSvV4Zvqn0XvJFTfAgtPxwaNAy7jsN61
nf7atxR4OCcK6clPu7WJqJQVYiqZR9uuxN8c/Vcrf5YQuSxbdMD0s09dYPSbtUlJR6/PGhehcbT4
xaTqW6Tcp+5o4k6XIdaBNx3Zp9Lr7ji+Xzmml05DU/tU/YMG/peETztKLYxgqDsA+5PxDtlBB3m2
fAtJUY52hbEdsl3nIPlyG+I/3d5316TqlgJVAGUW6QBADM7DP8+bKdUjDbQZUO0AzSD9kVSHWKAB
0cXMXkVALp66WMWBygWAbuGD/OdwY0Yj1yrBPCI+4VM/yDZJ89P4FqMZCgGPNihsE+FcIFLRwkzd
WKX5RnNI/kz8RaFKrKS0uZJ4LGafX59rFuY5Y5+PTadhiVOsLAfvsX04UhNBfOEmyG6CEN1eeOIU
1VNpfYOScJT+QhDxymIQd/L87P/yEPNvIdV6KUSEY4FIkLhnkHITlahCybm+G0gJY05vx9qN3eBO
Y3zMFQxOg/7KXCxhlQBgiBARCSDHmstKaYHV+L2a2KfE/mVhG5VxJbfgxqWnxj/1467qHqIe1fzw
NjUedAONnRXEy3RbO/AZg/EmlKke0/hU/hexmc/SwL9H/yyqUScJwRWkHAWdEJiSQKnBt6FnDXBL
KOGZr4KKfuWzLG0ROLXgyOkGWCBN/1yzhaZqY5emoGBSeHRQkkhJwfn8J00PqHbWyVOAgCa1ijRD
FOn3RLLJ0WUffQSTSJ4vP8+nq+N8mXx5nk+5jS8hgoTrQhePFCdaeS8EE6U+XyfFfccN1ffpQQ2/
S/DUEO91Yyxi2Wi0LuRxL1LlpFWx5QC98ZOgcaVNym2IF6+e3IWytrGNk5VVkK2osKY0pvlL6XCP
0jrpLSBpJ2v8WTs0xJtD7Qd3ctS6sdlvQ+p0ECj1ZlwVroJOAHeXOGMNX11LwUkPgpUIXIZdmuJ1
jNrsdfzVUi+M5IwMjcYUjJpZVaOt00yvFJD+sUk7ug+3kf4SKQ9mSo9Wi8+21e3yBuGLzluVznGM
KFPjUoK3+RrYt0wXGvVJszhaPbdjtjXGdsvvO5B2A0wriA6L994kS0r3GDYBKobjRrGToNpFGt82
z9zNvpZsqtICm1psdD1cqZ23NXrn3Gb0ROhH9/dhexfBWttJB/M+m27tBA6di9DwrVAYEyfuRKUc
/itBN5zGxi2bGiX249i+dM06KV3tp9LYsGXrlSRa3THMx+JRd9rX2rn1vYIgsD1L2ZMUSnea09/r
Sn07TMXr5aW3mMDAaIXdjiQbFKnZTogURcrrJDiE6mNVdm48NjARsZEzN4N35TRcTFO/jDXb6qOf
yek0CcIZwiVYddNuIOQQjUaR0FHl4Ya+/HaLcBwVsJsMNwrE4BzuFhhdVfl+aZ8ylaaD9QOYc9n9
VIl3qo9RRTFxN9SvAWoq8eP/MjIgILrK/EvF6M+JRTmwKQupIwzwN4jdd/4d6KOwvyHqsuhJpWsC
Ush9WPJdHnhBF50DFfsWUOzws9U5/DYx+gZXbie4Fw7swuPQtEuajfgvWf5t7MDQ0N4N66hqKgv/
HMX4b6f5TZc+K+Fvz2g2lYG2wa4MDeJke93VBgXD9Ip4++J3oVaBjBlC1uhdzpZdr9RjmUf1pw8A
kgoqXRSMDWj0GWiJB6cex7zhNZ1gdvffLs/P0iIEl2hTAsbkBrWeP79LkLZyVHcswso+C+9V0fOi
o8hRADQHaKLQ3bg8or50mH0dUuzBL6e7PaRBn4YoVkC3lFKkuB6K7B6cLG4HjYfFsv2s2G9a/g2d
apDwWMqnOKK8+c5Ba06DgQ7uQ98/G+a33HpR0fi2vtfVW9w/x/4uaBvaSki0KQ8GzoYE+ON9XK9L
+Xm0XjFcvbqsP6uc85uK1jntBmaQU2O2hxVNL6LIqenXKvSJ9Po2BHCD94+QxjNN6LLIcmINi3IE
Mgtahnhf3m2cYtcWzlaINsBeT/zDVDfkT9Vdh3Q/Jb4pgSlEG6Lz08/aTquzVQxstuBBCweuwQzW
vY1pUHiSkFmONG8fhP90znDlSy1xqwiRPi1WqLCwPv78UhxK+GnlOgiBzAVuWSkParjq7lNYlSvf
c01jU3MjohdrPV1eI1dHni3LPKrkFCH96ABWiuORl0bagGjRq19HwKLxvu53LFAfeOhVjOT/Z/BP
xDx+z8Tyf7424huelSiZUHnd5Qrc7YP/CHvbKu+87SQfdcpy7wrdAbW/NuFLlUSSEYHV/xx59trW
oHVGX3nRwbEbVxlQ/9DK9SAfYdugPtS2L4b3CnIwx8jyyoQvhYBfR55tygn/a0Wuo0+vxkY9qOYd
e0/W4w3c1wOMOqxLWwLR3Icgr3zvgXiFgGQdGz/RtN/0xttVwP7iyYRJObwqRPH+kkBUYhQ3zG6i
XW5ron8nNF40nMk5D6n4Y/9Er9jbXZmGpcoLOeq/g84+gE7VcPAaUlXaYra6U7MPlTg4f6vpDIp2
fX2ygDAkJ927l7qjdCs6hTYGkFceY/HddaJxLgPBkpl9jWTwk46nCO9jUdussQX7XefvQtdPpmop
qVgHYwrjlzvg0uKZoCCq9XEge7N7+7auJuqtyqrLjSsPtpg5aV8ebJYpxH0fNK3mJ4ciJ0UAYFLr
/ipSMvYJZpiJ6wzRVs5YJ5A5wAAS9lEKffEpBRvjT4/IzzGGlWqla/IIrT7n4BeuTN1SvQHbCQgv
qFcJ+Pts87YBUocyYGp0BoO2wi6+onVv4i9Su0JIApggoDf04s+9dzbK9LYaQa4ScMmQ4C8/i/hK
f10OBjLWFsKAlBhmUbtajd1Uj3p0yPMTQjue99EpO1DdCN9cHmixP6Z9GWl2UJe9M6ZSkgnQsTgr
SdxssA8GsAlOS4p6MTCgzPBPVfJ0eeTFVyR2wNtBRsFhrurIxJr6KElkjs6RpNFMyo0ZRIBU/1Na
vDzYcpiEDjTtOIaic/3nt62GONY82wC9zuKjWkXHkdUvioGR9UhNzqlfPxchLVwhLP9/HF39c3Sj
lzMrnbxPYTJKqHr47gClwmkS7RSBWTF4eXYh4ExcxC6PvTzN/33x2Y0UFZESeF2eHSx7p4aPvK1m
rVUMLUEcXR5pEfyJ/My/czxbSrhM1iY6TuTeHRWr9NFAhgYJbBkiYN2+QsmA3ntLcmIV5Y04kvP0
UdKjjU/BNGPerzzN4m7+8jTiv3+JFcsO8WidxOFU59W6bH5ZaUcpmgCeQ9EY8Hutn4cYUSkFQQ5o
LEKY1hCYVKAoenLlYRbvhi/PMrsbDNUDxpLQT6F1n3sZ2lnNHaC0q/L3S4e/kBMl4oLQDi3pz3fO
rd6whoJqDNWPyNtSZHJb0dPSj+xkfzS37XTVr3wpJv865mxtl7lCo9sQ8Zb3LIXbosdkVuwwRT0D
DtPleB+a6bco+n35+y5FHaj9kWc7kEOUeVO4LCfZrzw09kAQ+MWbafRPgomiAAWkxtBb/0sTGjFY
Vjcvi5rUbHHTekrrECabEDUkspPjkwAuqcf+mqfpkqQNiAGSAiRoFdLd2UUZKlWhJgjkn+pqWw3E
6+l3NfwdcgVoEyHzbQwyDMl1tKz8faWfht7ZXJ7apSPjywN8Ihu+7Jyq1L048OkhIZ5Ya4+4ZfTR
RmDmr76rKWZtfs99HWp2OqW97UTyEFKdQjfYffbCaNM5762CPmnd3439kzgY4iy/IaJqehPGRenS
hirpMBmdQT+iuXG63wpPaL6Glb7Lawk5TWcNSGmtO8i4Dppbh/F60J4MVP9iSjHc4yRIAP+6MboZ
mrFy0byQ8oeAGEQZkPLM5SNd7qcp/x1OeJ2Yj7XSU1RCk1x/K8HDyKMBUQF7EDO7rYJimyTOSit+
NzBbAipo7VmRb2LIXpZq7TUk1gX8uhqo3lODvPyhPuXo/po+4bxBSQZZxc/L/cuXKip+S2n6+NDm
CJTQWfSfQ9NYmUqBaXZ9bkrUu7r41DnGP5MjHwZdveu0fhuY4bpy/FWYWpuafpaJqC3KB57ZHFu7
22h1v6Kki8gHFY0qXQsG0pQD30cHYnzNp+968BO5K/qGjRvHP3OYN53frry457ShBNV1my5kD1Ld
TUKwA3F7K+lYrPrIZcnxrr7mEbV06pFimIDOQd/jEffnqdfVk9FYOapTNDgpEBHFOGCx09tE/YbM
+NXsYunk+Trc7DDPWs5YtPpI3KHOdvsEfBjQaYrsNeJhZJaXv/EijujrcGK3fvnGkizXTjWNkTBd
cFjzyC8O9iOuKrIJ2E+FyhC9DMBbLw+7yEL5OuzsFOqCZijGErcbBCosE1CY8ShcZZOkuSOGUL3w
oVbMVRF/9ynItoH8CJl8XZTPNpBpZNj88pVCkNBM14zM/awLG69QgraxWt+Cy69wC6GjRXiyUTs0
N5xsffkFFqGcpihA4GsIv3nOYJcaNBP6Jhu/3W3X97fv6oObuO7m9LyOVr/rKxTd5SXx37Fml0M7
hLYs4Sp76EoBZ6NPOALZhi5FPV9hfi6/2tL5bFLOF851wAE/L5AvKwKdZAhlnh3Dl9/j1gVCiVCd
6sJVkvhyR/LLSLOlHgdKEKdCnPzuGLtgkt3S/bZ5ehUS5Sdt87ST3efLr7YYQ4oUGuF+bltUkf5c
7V2KgF/n95/e4Qj3iRY4DB6BIO+ztyHEkF0nkCnEWSRw8PTBRYJiSULEv7y29ZbCtq8PM0sIizZz
snKkmlMWL9BJDJhYJqJY5rbHfQmjoO9QjUO09m5TpaQZNAqa4tWY7pPgMj/kv7bB5wcAJlAj6T4y
RUXx3ZFfTHnvjbeW+UvvuGRoeBSYWwV3FZw9GcIEKigrAuwR9bv2rk9fkrLZhLUOV5Ny6JCtsshz
K/1HVj303kqXn7NirzRPqe67mfNQ9J4b5bgen2L1pYqfG+97Gafg/eE3VLspgW6H4gWsDk/5pdq/
/f5F9iguopNDLlW5WpShbv1R109TnbmK8t2g1sVNIdkvafTclvelt0MSgOe8Jma62PgzqdRDhRKR
01904Vyt29DIsdoozGc7j/eNd1RThEj25roHE4FLyxC/4ZoLFfJ71+/YOCVC8S1KoNlbqA5rz+f8
gllqYfH6aJg0saZXTx/WAk8XNSPQmW6TeUj6gToRhjMO6lBeii4FhVoHxcyw6FbJSLT0sys1aCN7
oqUMyB1EvCCeOPMeFOtB1DEonKNPo6ydvroB1CyM2/TsWh3oU9f0r1WDepOOvphCEWy2kbI8DxrD
B+OGzt9Oqh0oJ6MbNN+C1N8Bbi96ivW6O4Ci8VO3RQ7YCTZ93bhWSLBTVG5jRG7u4VpO9tY3d84g
b/GEZgrlUl85/UeYl5scxVrCb8G8ysC/wPIcEd1p6NRZkoPGt7fCtWGjly9pm6zAL9KZ0ldD/27R
Ka3jfBdhMJeryCB3xyT2Von/GtSDG1iftgteis/d6K/Lthc1oRUFoToNN7X/kdHW1xNzDaEFIgpi
8NNEzMMdFWU4iv1CIASt0tI+i7jFxqW2Pgt+injKGDCPwAmBibSmn6Z3T/N6xz1Fl5JqQBxZrmYV
+wHSstjNQbCvKZxZgLmiYjoNmnkUl5kynKsg311vXi/eIhSeANKKgswc/RcboxnECt5lRfjkxRup
2KVEp4CZWEJX+YqLIEgT+Td84+k+/KXQZElFAQiSOwv8Z6IoLmSNdeOL+tsGUfAtU0KhLQTcRctg
0OUVzHc4tsTZ4g870uDCt7ly+C9dbEDWOD8chElMfXbdKEKMzfIRZMOaBS08NPma9FulPCGSaWqn
+mfRPDXli1KehuC27U6efitR12iutDoXbz3B/Ae7jfiOos6Sko6elihzpAeehQC323iJjYQ7yNSb
tpVOmTIcEeVxeyM4ZXm37bmc1FbfBKN28DXcFOXC28Mes0N7levZnXW1D7Y4T6oM4xPyp2nPxQmy
KfSbWEEXqI1uSYywtrGdewor+H5f/iLXBprVE+JWs0ujQhjAgBxH+qJiXZz52YZMu8Yt9/JgS7ct
SoT/vtVs2ietiTJKrc4J9yDPOMGc1dSj3DxcHmUpWSDzIq2GC/C3QWCWVpPkNH54LxU/RBs7Bg19
I1svUvrBDEbS++XhFguPMLmxtkALXkUK58+AJlcaKZxSispG4E461mDNPrKOvY5gMh17ePX2mnHT
cg8T+vLQi2/6ZeTZx9MlL8omSxWySnuqntCZaIQRKQLeAKR7FWmyOBy+rshU2QI6PMvCMAXCBAhA
+kHgPtHVL16K4KcarWm6RE2MNteVmHt5Zv874ByrP1l238sSXu4Ij3FUVPmjTKhRQQ10uMFeBsA7
yPYZa/saQ39xVwh0NhZirFd5VvHyVbuTIwvtJC7EAGBv9MvKdoR+ooD8P3zCLyPN5tQpldGrp8I7
HRXzprCe2v5GCbbO6MbeGcDj5cEWbwT6Df++1+z4LWJ10gpDLk5y8tHFBTorsKCh3ilDtw58C9Fp
YztNsVvlyk2btutu0t0igMppYJcNnrpKMDuJEQC6soeW7kX0zQFj6GT49pzCE1SypIcKqPjC3KjO
QYCCHP0YOA+p9VqCsLoyDeKcmUdOlilEBPGBEvSAP3esFylgm8qgOrXpRyMNm6o6Wp4E/xtFk3cz
PEvFqguOdpm7Ja4G+ZVlvYg6+Tq8WH1fsrsmVQejHnFVzQWmoh9omjo3Rn0MerjmISLn3tFpRfvc
vlHDj9wwqHAcbQWr9Pa1Tad1FQ03BAyqLtzVpuFRSq62MxY/yJcZmsWWSTEqCZ6z0UFguonChBi8
IZxombDhF+r+vqtk5U0ayuvplPRnvCGbFiHCs2iWKYkgdav5lXzfWLw+kOPio1nih9lxV1pRZYyV
kEIChCapv5tEf4EjHTggvA3VHer0QfPVzWQ4q0Lz3EwX5nTdtm0wlbCte9gWImil83YzJWBmqr2n
jSuJDkZiuEV/MqHTB/mpG/4ZEU4xC7eV3oeYtDNEPdNAAxnljRTctUlBLU+wYNR0PhfWP3Byy9Yh
LVIR28y2VextSrzhRIYhxLuAIeRh56pptWkAOBX1NtE9wJrZtrcnF5rO5dW9/On+O0uzS7aKHN+m
nBMf7CpxezRnDQlokr6ryd7sNFkDzbw84CJ6GNlRDZFdobg6vxdyJ4OpkECpgkok9F3wzaSEpaiN
K/vvCOtDruQu1HfE8V30DkMb6JBYJxCl/49PMtvYVZYYclmm0skyMLIe9bXs/3AGdYuoYhL9EE6F
yPpF3jNswbVR4PKZvSL8bIO0Rr2kOF95mqXS99d5me3z1ihQXUKgDNHMfR1Tp1SOHepxxmsn7wVK
RX6RFFiRblsIEyNhknvlAZYaN8IQB7kyh06KNVsKsCKjfByFZlmMMfJP4oOJrlR3g1ukrf8mKMkz
c3VlzKWzFXwKFBNHJryeb1IjqfrEawyckfyNOb4m0j5InwiJkNiiKZrVH/0DeUab9GtAsZfHXlr5
X4eevW7a1pVXSqi1stOh9qLsEYc4q+U7aJHAoS4PJj7e/A75OtisIBhYnpkYQ4u0uBkKwIWfH1hY
tHivWyB8bqBLY82WteTkRoUJMIlclWwmM1/DTSkKhfQVq/IHPQJpvLLsdiOwE3FU7331RlujZkb/
yuneOmPrGDgIF0IfpEFog5tvNXrNSpbgV8bxSmMvCjkvB0u8cfrOcY9xErNXmpX7IJSIUkQ9AhQZ
hPJE7hxBodlU5pxA28MbE9UTUQVWgEiUQf9YJ+0GJYk9wEgDsmODGoMPFSftXuDnttpjDNnH0u/V
MPw22p9QVh0ZhUSrXaAlGwVNliSk64CnaXfTOQnAz33SvJZ9tyZNWjdFc29Tj+8iKqN2uY0MdZd5
L6PsPFt0bpzgIVo50jWpuuWVRQtGo8osrMf/vLF7UwkNq6XrKtQktA8DZDSA7DVNAeysflxtmqlL
N50NEhaHNXYvscKf400NRpxZJSCfMRIt0rspnabgl5jpmLZLHmiu7SNCQ8YcbUYDCvgmrFCjuNdx
RlyLoGDaFe3a6G+7Jl3ZxXffeG27d/maF9UiGO7rc87ChDAw+l7RU/ukaYGL0/rDaBhHrZZWfE3c
QMoxdIvUuU0GG6uo5yHPMAIOrpw4n5Yjf+0O6LxAs4SAwjx41Mm5pMEr0G+jHPUprEcj099ThSIV
0ijvCEGQBB0DuoLkuMxLewqleo0idzrV9L66z3KIgShIB+Z5aF8E/wcvnxBgPBUvmoeFLq/94meA
2GRbptgWVzeimkRIZqsPMqJC67T27wIfgTpfW1u8fcDl31vvkXmSioPPvvE7fFJ61GQB1WNSA3zb
y15H1G7J1ITMl9guiLRwO5tYChbWdCvKdogYjfWvWtNdzX+j+o/PS9T8Rl7Ek8PnJDrFcrkpUP5o
QLyFwPJD63+53NGAQpoBCythY/XnUgxNrP5aCWBDqpmHWH+E50dBUEXnspK+DXCJs+RNFJBCIV8D
5gueXka9UwWMxzmRslUvn7uLXR9UqRws3vDppo725wM5Q2NP4ZDkB01KHzyOOEnEZTHVO0g3InOQ
cjSDLXQQVATxcnSbqRHXm8opVqVMb1k7T84e8TLbj6/UUhb7+l8fbXYnSHao+RxK9klWchKYf+Rk
ryo3Sf9gek9p98iyQFI4SW6d5BTHT/FVGtfSff91/Nk90cdSpzQyF2Apj2uKsrL0oRKLs4BB0lPR
CbBqQ9fyygcRYfd8/zlov4CCV4kA52IPcpl6ZToZUG/UR1HkZZGk4x7rSU0W2uwg6bLqHfrw5WGX
7t+vo86OnmbQ7Do31OAwNLsgeqrMI0uhT1+Ta1WIpbMY71zTtBQV2OCcI4A0WSUjPS/d8Xq8FzWd
/8fZd+02rmzbfhEB5vBaVYyicrDsF8KROVNMX38GvV+WZaOFe7Eba7vRtimSleaYI9wMF2rJf9/O
nyw9A8oSILUKhva9o10MIXAmQIawYfCbd+X+pclqirAMrAhwwdQWB4uqf35QUv21r/3not9s/P9U
onEqtPI8wQR4YTKnr0CPgp4m1Rcmsfqo7H10rbvT2S0uglve9c0GAc8FolLHAOl+SJu2oWwFf/nB
4/wLq/rvnd1NRW0adXUUjWADsj3Qo6R6noM9UGahfEni54Wp3HQzMWKXi0TQHKAPRzalXnvLiTgN
QhbpgDuQafDvj/XnoNWA/uMYoan8vYNbmUbiaGRqsCnnNQwgP3AWRxBMGkafD7GeR5e6W7fVIUul
rDRiv80hRN4sCyPeLbyaBUiz/31Xf84Q2FaDFqhDpiLdLTt13khVKgvVphzOafqVNBColPuHXiR/
vFJs8jB1UIHIycAffy78KpygR2MpbAHKwTuigcoOmzCWNSHyKhxpHzsT/XFjS+466Euwu8Sd3Q2i
mwHzWoSsVxvwMKZw3yX7BhqMR17Xf7wpWH+jqwlQQ4Up0d3EKGExKM+gMC3rZ9BeoFdf3MuERTT+
7/ck/LE/YM+EhhOhHYDH732d0OcXIG+tss0IE8BqixCs4LaWGmts/PlV16zlnPLgkstufLc5/Ljk
3c0NidjNszjmm14/q8rzVOVHNR/ROdxn3C6KwXJBjrIQUuCgbibVjy7/15iBplhc/DY0eEwv//6f
Ba7B6oYWAegN14K5h4I8bWOy+7SfOPdGvYHsLw9u968njJR1MDcQwYxq4W7WDWHK6Y2Q1psCglCx
1qiRTLTsaoK7RaUvI//nBn4+WAX/vvD3ULx/ztilIC3Hi0Us391QjaJSKks5qDYRDBhqRMqB2rMy
UiAbUzS5RY2G3rAR2varDue1LkHQX74s59uED8wgLDF1b2zUcptr4CbxnmouwhB3g5SY0TCvi0pl
xdRYSaCAkjibeoIQPqGgbb54jwW1bsJQSi8nGkMVW7VQCOO8CgHM0ojFR8mWKMYZgdkKb5h1PDv/
vndswn8MsmXLXCYrSqZ7Tc4gJmPBZ2K5ybiUGa1ZiUQ6glH4Em6MY3wB6kM6JtrDC/cu+fDOVLOj
GgAJKyIrjBSSysNuiKOTxu+C9VCspNDkS+jN6QIzgoSJyEwc9F/aryIgMLMACwBoYw9EDxiTjdV0
eB17kgA8rEiN9E/wBnkX+ZGSiJqYRj08Lgj8JOOWJDmVczYb9iwy2DMYIrxHaIOodcNEDgQcXyrR
1GBIo0D2aMJqmZMcYQWd30b3hRBklOwIW0KONmib12a+113p0F4Dt3gz1h3J193boXpLBJquQ5Xq
eBAkpk/wtCPP6ge/VczArT+DiuA7wJdMwReBsYmX26ldOQp/vj2j9YfB2cMvcUJL3y2U1pSk0J1C
3hbl/iKHEtwUUchBZ02GneYF/EBqPnFuOvryKWun1NaqcwkvkgTIY7ZfWgU8TIj71A4TcCbIXOXm
DR5Zt+jRPP9z3qkyYgwwzcGLvpvnWiA27VDCw7sIECsCZzYcBpFpBvIAwKYK1u6gozxusP95VWR8
QeIAM5ZfpUjMCy0vSUG0xQkDpDDEAeQ5B0uC99u4ghdwH2l0fthC/8sjB6wwKHV5gAPIabtbUvk4
jGS972FDA6+6Ap6AIBPkoKeMkuLADnZxtAOhKsDck1rwaWfYryTwjOZWEYZXAxdVYHLwZvm2Ee0M
SLVu8LY8itAfLqpEuK6uxkl2E5D5UBEvgmz04Sy1OIAxDGOU1Awijeig+2AqRGltaelphikujAeQ
50gKCYyMqTIRAwJiMQoQOIwuHpswPx8ai0t7ctPBKxR9GQWyCBCjLa0FTFoMXzlhsBf6zhICsED8
CcT7AKMKJAZqMIIoJxgsSIG52Nbq1ToY9nrlRzqsbjAkY5ikyqA7QQYowit+GQawoeGG+Yxz7fLL
8DewGhdRAh+/ybCMLVNbxuRdQqQW6jwwMFgoLKeJeA/HFVCD8sWFFd5REJQ1wuuit4QEGk3AMcuR
hr1eWGlBA7ZVBLOA+FWqfD4aLbDp2ABHmMCokHz+P+fACHX9EOlUySKKbhqoKSoQigykggyWNSJX
+0urHTI2Hj6L8HSVLuAWAcVfdFDwuF0Q9AVqCIqZpa3NSwD7bp0Flxb4ZvFoxSYGvItUhcB1ZvGa
yWAA9rZQkVUkyo5QJ8J1BiRdRAs0Y4IEUJWleJr96GqDKWcKoucdCY6qMBVf4sEBlLZVtWT7mrGB
+CGR6oeq4L7X8qWFEEv1AWEMCe4phfdOnYKO3cIICU4/S1Dvg6X9j9pSwRQSNPQzkFXyS9RTaMUt
WxTIqrCYTqRYUcAgJ+HiKYr30sHIgAs/ufDBlvLXjvLjusux5se5gdcnpeHKzZjmThfyB07s4EKi
XLBtDuXswfqKiUkCCPIlSAEzwFipn3Oow9fJbR9jm9NjFT5vdBiRBTuadTmeS9HA45asAacdLZ3p
bPS4iwkD8wPjCkIzBh9sS2lxPIhGqrcViFrTlgtHMys7vxkSr672aqRhu76UQW3pwicCuJy5uvSj
cpXFnTrWEZFi/gXW0MckLpw80a7LmQoJBgyGPyQYjad/v5/v4vfu2IHnpKrgn4nA37S7MzlWoKiJ
Rbjb4UyuJaBwLYRpjDW8J6OnvViZtYwE1HLYSwk49EbnTxM4MzBgDlxxBtzVY7mG/3/c6otXIowo
gc8EmLw6TKAn5UHndfk0//q0d7tE2Ekt0h7UBD5gUFfYQMgNMNnQlirRCgFf798P549z/X+fzT1o
3KRN0cBXVt1EQMeqFXpQN80Bswh2Fv++0B+HXJycsCcsTFZ4KNzd1gR3I8CbcDFoRD/lNrFwBeEF
ja6w2gILfkh4+espItR08f/HVgtC5s+5kUQ1nwdlWeIpeqiQQVVHHCy8tACDP8yR/+vWBH4xpRBw
F8Agf16rwcabJV1fbIrihResEVwAfoLkQXeFcV8mlV0+GNF/HCVRgqGPuQxpcE2XLf8/Ex+iHK4p
574CNcDkbnbFnbnxpS0fVGLfJOf7kQhGLxzYACrJ4q/KMowMIwHTwl/2u8XQCTp2sZbsxe87rBtX
wZYKR0ou+oLAG+KuJbgCO9RUpCSSGjsv2jPOsYslb1N+dTrnxMYJwvRVh+RwGaK8Hs29YmzAWHvk
n/lXt1fBA4IuC1n0GHZ3x4++5cEzngpUdFDX9BxgN42NwuhV6khkLWHCNJopH1KYpYCRqdGJ0820
FW2sUMCwjHpyEJS7+/cM+PtDqeBeIT4LatN7UnmEIxpCCgFkCWpmVQFaY51oiuAljH6IFKE4RyRy
S4vmEJWDhVWAtJE59V9zt8T61eqD1/vnqAVeqAvQosJXbNnV/jOI1EAKpK6WK9hFrZXoNZ5Aww2Y
EFEJsie8mVh+1Gr+c04CP9CXtF+A9Mta9J8rSkrLlbpaVBup8SL5M60Fa0jdlPe63oOTWqLwpGsz
qjewKULaieGqfYS/2Un4Jd3ckXP//T7+egCQlshAgxFADEjz58dRCzlRUj3gEAXgQZIachOFrwEt
YTkc2VI0wOztwdL+G9sASxIjcvFPRh2g3UuEcPCGThHGXWvEWNNuB4tsczQjp7a4B8v6b1sPBEbB
/kcABQ6tQMyBnzfHtx0i6RuFO1UG0bZdAz6+2U2W9C5+5SBZW31EkmMgkdt+djBJpXVxabzuYOxz
H/3QUSFo2zyXJ9i21LvFe/LU24WZWpyrbvjDv9/Db6IrPusSGAEB5cKYuU9rEfUIZta5Lp9Scs3J
ei2Q7UFlMvPpOSHOfv8I75F/DcTlgugEaHhEeBf83YI9aI0waImY71I4ZisEaQBThK4Mu9UUR9t6
ZAhNKWSKOjlsYZfGNNS30/OMZgGQioQkF5SOINcjxCGEV5eOJjPNfWWfi2igkQpCfNDFIfqTaI8z
NavOyYuxuz0l6OugMtXgbgm5Psg8VDo9eJJ/3JiM3iLasaADymAv/3zrUBrrYcPNwza8zKfYg/3D
QXHB+JQvhQsxEB0dJWDqQDSEV3wKBZzZaHLgb57OgSpPoIhoYogHSWTL2v/r9g8zUGGxbYISBOGl
32fZ/8z9OJ9vqabU80pu327NZZBwTH7Te1qB8i/M3vSwVbF0n39sXssFFzdoCe420F7dvWOjMmqU
/eG4KpQD2qsNQjaaKqUtoj5gKp41T2KwnfBqC7NJAUPACjuSJSSA2P9+Jb/ZjPgc2KJFCXs1MLf7
TiDyjeI2UKvEVw0zDTa6HanOpOUUh2twpt28n5jSPNXQvaQNBgiH6s7MgcLhUCTfHtBBfp+E8WGw
AeGwAmr74hD2c3wUcaq1mlgqpyt7WUussE7W4UA0ahKTbmrLcQrbWT30y/3jTWhoIywT7vu/Py+q
q0Pf5Ioc+wC9wO7BSGByt9jfqEaBpfYBfRQSrd/XA/SOvD7oUQF43L/5WU+nouab6TTwCLQmwA7D
zkdagSRRdQCxikiw7f9S3jWCr5EIUWNhy5y6tQCBwbO3nM05MgEgjsBBRYJc12qyZoENE+Y5yRDy
iN8pW2VgKscMChvYqo+gOaLA9NJwDflH1pP+ZsPuV09cHIek98VBFrX9l3StX/OD/NodxZJKTwNC
MQCSdWQaXBho4zDVKNtZBZeU1TQ/lziRpKt8susUSSVLiFNUkHqyU4XNAp0Dlqa7QjRBjhUnr4AZ
bmwBdgOoWZ9rhWkCXSKYkCDQ2AbYmBzUgJ7RwwnMqUTEWOhIinZgjgOFPNTy+FMuBrzAG5gIC7vJ
K0O49K3bkHYpbcAKG6mawluTyMpGHRAI4+H7xdTm+t0I27FVielznWQv8Do/w10jCIxUbu9mFqw7
1ltpC8kazbHXRBbW2A0yY1adU5mNqZ+y5QEgM4/WolXoSA8DAksyS3NypwVDItnWSxAQTd7D1bIs
f/QiKQ/Nx3CZXsHMUa59ifAZ2vgja7G+6bsXwKPmG/gPzrZATtoJLlNuTBpHdkv6xlOs94UvewCM
SO8Y9Kptb+ZLjK8L+ONQVMgMPYB1a44M9qqeSIWYCFfRlkar/NJwG2+cadAbyymCFkqGzDyAri+c
Gfin2uxv2MCocIjX5ZrDZVrzJWKpvR2v23n1cjO34Uu2LdjI5qu471lLVDqy8LJGyM6qpDgQswA/
h0zJEl/Ke6iavNlqzckeEbMKdLjGpxJNwQlYaMNE1+coGNBr2OcSyOVWorWL3mOToxCQez0Zn7It
R5dfnG0DVq1qptgFUYlfmdJG3nVPM/agiIgQ0i2/YrXlvdHiTfBIBVYDb/1sWU/ifbULV9vsmH+G
dnm1oLEbgQqzad2T99JPSxK6OkvP5bovWe+MbzCJNwW8icQanYy9tKa+vs4Eo+8JMBNLX3vWuOVh
PDXP/TEmIT7n+2gaHn4VTfBjpR1T7SWl5RqewXvBL0437MBs2jRbUI+3nKnRggwuRGB+7Ian+AO+
OKKlXtX33J/tCbx7iL2c6k2ENEtm3CFq7EhfAOHaVlaKMzvjE8YYxjRSoQaUaGf5gqgQ/TKsRQx+
T7Nur8kudfj1zJLdbZN7cBI3Wzvcl3bHCn8wRRMQyBlg2qE/jr5s5i8B0z+UQ8Ru53AffuJ4gD/q
DiOdAXp8Vcz4U/cDZ7CASrFsXdkdnXxQjuJT9AqGFn8jvYmbiE/gc0v7wDHwAwZuEkZp29HuNoGB
/heFeDLbVJcng8JjjfKWyOTVa+4i8xYnDhiZiVa/4U/xDltYekojVsBcBQ+WJ4L7mhzCZxEviiJz
b82z/NRn+H6w0jxuV8OrkjXkxiKgnwrBTzMKY0Ez4Qjnh1v+KTGDVe0qXkj7tUQhg9pAiG8DHMKa
xuKj4SY2VP66GVrRC8wuqnMUueH1Bj2iK1+NPYLvTdGZnJsDu8boXKy7dbJCE82r1sU5R4QCNS6x
xPBbd7oTvgcrflWdkYv1yn3JPt/aOj7v8/giprTboGczY8ogbvW9OyQwiorMbqlLafwMqorIwJIy
EcjlDyfZyfYTT2Is1173Ir/lEelshc6Xjvbnkk09ES7jegSA5WgXdJ2aF9HPY4ZeBiaLk0BoeYAX
aR1DwEcg98PYEq8wOSaRCZWp366Gp2g/4HfuRb/AdH7Fx4C/7jqkumFznkKrzWg3XnNoeztxKqRs
QllJeF9rrUa1DGGNBm0rIyLLzYrjLbcamMNEdoP4TJEYkoc8SsDcgNZkZEYFVmeYzWynAsZDMaJV
B9dTKnVbrfRDsCJDr26OGjITPnV5iwg8o6C3kqUzUw8ThLI0/Qqf2uE9Ta+9QmMIdZ/b2BJLJy9I
/5k5/aHwIidnkBzR2pxxYrWCTxl6ZxJvBg8yPOkUv40DASYbHqc38INxdZxiRyT/sBaBWOhqD05c
sXHy4Cqn8gSWgCFofhC3zjZAxIFjsg6AF7QmOIicOOw4CAisDuOnFDnK4PBozJDCw2vY4aGbSIsx
AfZ64uRzPUzJISwm/UAa9HIelL/yUt/eHRABDMFFlF+Mrn/lW+oyJNXFXMynG80J0qgy/zJKZHUF
Ng19+ehuY/M0ElvefWJRwiz/LBzbD3cbzkt3m+GkX5/P56MT0Afd2T+O8OrSHOWRNCRBA7Ocbv5z
UI7iHg39eBz9TqJ85g4jQbST3LCwsCbB/Pfh9DcrUQOExAu4f4RFwr3zrgSu9Vq7lUXKndhau85s
zTKaUbZew7R9K63wPmnvQiu22q4Zu60uq/W63KzxqNySWC9hQ7ZuEpGRpBS8lE9C/IJsEnIUn46e
6YNO/9xcTMHcNK/edPKw1ax0gUL9O5K98//x1FDOAfIBawU2C/eFT18Gea30o69qlBNYWq2m0JMb
U5X826Pcju8j+/3IwSNTQbOC9grg4s9XxHGNEIKJEZ3TTfLMHY1nnUrv4EFGHyJKxxO3CllwAIhs
Iq4x+eCxyb/V0hHOzRCDY/FxoZcfkYXKU9TjIFra3Rrps69pRYp99KJCtKJQqJ4h+1A8LFXzC7rd
2qXEYrYWD3AaDqDpfERY/GvUoSsPyZyEOhzZUz9vyYjaXtAaRdwi9iS9vUKZDZpVMWBr1FwjfTDs
lOUB/XqAioH+4ELHAaHk59UgyIkSEIp5NA4QTAizYGdCm2qvb7TO4S9lvM4rKn+hacSPTILTDdJl
MnRnaXKEk4xwyuVjO7iwIdXjHdIVxNHhB3MSrBmHjxLsRSqDLVXCYdoLr9qz9Nk+dThIYEd8UnsE
DR6HwNXTbac+5eiTKUfR0W+bqd9lOEk/8oT5Ba9jgmlgAILwAMQBqsSfd8oLBTfmTTuv9NgZI1hX
TN7Io7770soHKMovNEtbFjNg6wCGdcyCO3BtzmGAWVTD6MeT+daiqA5YkzE4yKpLEuuDN/jHbeFi
WJzgmQez3/t1o6vHsUaXVYNl9it8btDlBOMQARYPEbNvTPBuqGjCAnF/E1V+RdHw4zilMGAct8NM
xRBCwHA99utCOKZpZcvFRhmxg9oIiyzkj1mmDSpnQT1o5TaAXyCyT9sbNrolZwWx7cMzzx0k8TxO
rK3XzSIOQHaDwwfrrlgtmaNz+alVMSmVSyZdES+NwNE1ZFcQFYa11xt+ByQsAnpSuAZAnOs8bXQe
xiqHUPOG2I20tx4mATlvo7tpyCgObYiaJGqkrpAd0epARGkerAVkW0wWjMqSAmVJWBFV3U2jbfBe
PT7lEngPHfIR00eA4DKD7x8ktjmwizDLl+7Bz5GYl2NX1IU+ngZaoCJStvFG9YJ94ja+bMsezrVW
aGqmuEVkgIuzqjshZ8OTzJuPo5/Ns6/oETKyIDD/+kR3GP0k9UYyNHPm6zwic+ecCCm/rTUcU+Yz
h882wS2jQppChMsnr3K75yGGqx6M5O/7vvsUOtgY0DEsLsgYzz+fiwjlkRYrxXjCiuwL7GaHpozY
8G5zhu0L/fd+K/9xy8CiJADgIF+hAXAHSk1yGeVFEHGnCyvJS022J86ENT9KPnRUQI7JKcos1W8Z
In3JaG48kTgFDa2P1UvnA1Gk4ebC9tPqK7GV50c4zW9mOA4dcKVcxPyw6odU7uejkHXkfecShggg
UZc3J1Oln+8R20Efc+DJ17+fxW8u8d3V7jaB+CaPWVFqy9XeXG0Vkied9DYEdw8euvAXIIQzAQ8H
EjSBod29G2hzWjcqYgDHk2ovHgn24N1M3YNt2zFzVXugFbuZxQ4mhS+3Evdc2xzhbfA2Y9a58wlk
BlMjA9Vtw4JxmzM6LwjbuArv7YXDq4ObowkY0VLtxk2d2HtpGGI1rsgzZtpRt+FCKFiyrcArG2FR
H19ofrKQNVaPQr6w0j1HZLiDS1ZtAylA2ZfvIqcgnwlTnmIvtTsnAUoH8cVmWqfoAdFwDzoDw9l/
h0SkJ5m8evr2NTEzO6OotTazx9nza3oN38FygTcSkmetd422DMgJOBIpQutR7Mmo/+CecI72vR2t
Wn/8QlCA5rU7Dn8dUSlBoI//R4tu2M7nfjP0BH5a7cfkogPANPbIt0r+Y/PScfTQ0aBXF9D2buSB
b8yHcopz6GV9BTMQeHVNXth6tfqqaETU1Re6AFcrom/a2wmA2e1cUntnUy9l3nnDW88QvtDh43ic
cLL89zD9boPdrw/AqyXk4MCNV9HuTkbVXA69fOv4LX8JV0iTtxdAyA59ZTVHRIFPX8PQYuGd7AtF
/Q3F6Dt0oxtIzaJ9aUpwlSUtEMQtDi6qm54MOrudSHidJamV9qzrjugUA/OK3oxzeRYX1w4id9gz
nGot7dodKq74fYpI/ozELlRSPJAe0GB6hnA8fCGlDLyjHUh5NLPhNbiv1s1meGipKv6x4UPwrqOZ
Dv6iAA7nz6WhaOOsjGOF246413JVC7ai29Nk8oolcV7b+aNuzx+oPKWCAgWDu3KAJR2tVvAXiVSR
GHaHMdG9iTMrFOKSKT5pvv7SC0zomAK4UqWAhUF4r1e8x0m0EBmvMeQskgbfe2OZas+QZ+lm0dhA
RTUcCgFhiJZS2ypwIwvn5O51vsTX+oY8EVIDfVSQw8NEgYFTIgpEe5ngeFHYCqBJpEzDbxeZMA2b
BBYjbqwiMNvtvO5VFwgvQCRtK5Gl+zgntOwGfADJzghLY/0XKujiEu5aNzODTYo3AmQpIgcwElPr
3TuvGrrqKP7LOqqQ/MiTFOiKanHwKxnMGq8WM/HR+rY8+18jFL6LBnxiYCdybznVQajBRbzObcuv
GqlMF4DK8PrWQjJUpJ/gV01wKDI0E0egf8+Nb2LyryvLOP+pqKQ12CL8HBU3odM1YSkfF1e276Jw
q1J3Jm5O87V7s5Un6ekQbQ+HDrXhBs08L3upt05oxQyyMnIMt86DHArlj6oerdwlnRYtVlz9bqDW
Q1RUiTQGWElkryRvqbNFLswpJGDjkc8ZqG+5PwHSI6Hz5ibMtWebnFIT3/Dp+6+Dm7+fEYkOaecW
SfQlFh+0RDIq7W5kenT++aPmWoigixM0ulQwc/359JJAR/ajLAUnzrmurRzbQUhc8vSMbgIDsvDg
yXyfLe5eFtavxYlQwfuS7p+MMATCMMVccq4v+lfqAX/CcfkdjsM6Qtcp+GHQlBAFrgEr46M0K/+2
AbIuYxsLLc6ZMnd0OgeuBrvcC9zmiEJ2x3NYCQE30tGFd825tIF8hnbu9uvJ6Sjy9RIWWJNBqgvS
4mgs0GKt2VjcOlN1QpZ8yhtuV52VD8NPLWEXb8MBbGULC6UZvKBZirmlW4BGbyf+Tdk92nOE7/7+
7weyRBXAEEfG7nP3/MWoqYZCic6CQLpruAHdciwJ1rUop3BZeuoYLLFvpnC9UQVGpq5MWztG14OG
B/AYe0s4Cs/IgGwoP9PuJMX/60VkOeW9oqCRi2AMlUoEqe9oTEQE7Qu3zyzAOnIDaG+Tm7FT2/1T
bIZe7heOYcuu9tIS0K8FYMKCCYs4M3RnM2WZI3xB0eVKX4M1H4QnGURtEli5K5uyO1hwSjnNF2zS
4QcGLo1hNRcjEO8Ay66U9h8wxwgYotk9dRtbSB10Cpy0hlPk2LUXIp4QO2cD7BKZZTjNeMqmZhmi
I1WnxSKW0WaDgHHYzK0qU38HRhFbI52/0hOseHciUc5gaLOawYBiNTgSrRbkAtF4p4JKAwHu+8Ht
s4tYA5pd/lGf2Pw8Pah8/zq3Gjiyglchw3wWJIKfLzJKynHMZa33c+QraqwD+JytEoGI3TbRWAB6
+4Gb7VKkgJGF5NE0/mP5xdUXvxpZRq1wXwtzkJE3CMEdfHShuLEmaQsjOw7eQ0hkx1+FnIE13Po4
eHE6ejDKg0VY/b01A8HDAow7B7Mcq/HPu1ekEahO2LVn4EUM6JDK8otxHL6W6tKXLJUW1rhqz8Gu
JzI5LB0nDu01Az6LK4HEdrVCoqoFEIboLCMYjTmtzA5Uf5K88piMIvlSdsB3rY7t0XmzOA9jk6LL
4YDatVetbt+c82OIb3C0BzWr+HsxF2DCBlgPudnQbn4Tqv6DhQ6iWBYtEoFPzNrK1DphqqBIAoPL
tcnNPR/3GGzq5sFC+T3vf64LuCpCSxf+BKTt94k4szROlaIn7Tm/ND7EGWT0242AbiIb0bqC3pE8
wZ6OAhuOd4at2JydEOAP34fsTebsM3d/6wnPcNC3HtZo/J/PBI10UUcl+dsVLlTUNqu0GK7KlrHN
TvMSFmf2oJ2AtH7pXBhFeqptkLUV2J0L2rkl5mjJhSvYBJkQnbhg20en7DS8wocx+FJxYJC8/ICO
t2YZV1DQryUZTB6DBjZ8rsBKnpYUBHR3uorX7BWUF1/ftrioWaOMMOziwItEQx/L6khlBkf0loqZ
IqpWt+Jdcwk/xkv8wUN2kpMBK6Pf0PP8pXl9jXIlcqh5TlY91tS37nM88yf0cx+Moe+i9dfbXNg+
wOEW57Ol9PjPGNJTpQ+iTm/O0hbxjNp7uak3nZvbwkYzi8u4NPg80QMfwx+sZFMyCCzJbJoVoTx4
MMAVvdBKXdmKt49WDvl/KohfH04GSQtZgeBr3TMCE2UIKimui1NjAS2+9L5o5g7OxKxn47sikNG6
fYUb7igB0n4tdXr76q7qHt3yiernmzdv4wu/l5WVdoOdKMH3HW9e/ywf4i9EMqNmldzorKCCpOIb
jIB1c97iZzeNSNpX4wrugJ1ZiN6l/FfyUe04UnrKCn016KJ8xRlsaZXuc7N+GUAKSM32Ew3jYBfs
om24L7bxQn8m+k7/UHfqM5iDbl5SQyPtp/QE+rmtrZoT/I3gZB59wJQDFYyHIn+zVkjrROvB6y04
xvrgV8lfM4GFKRufInTJ8dU++sxs1YR3rDegrw+xEsnQim8pujJYZq4XnepUPOBo4jYn/VVxDAtW
oOiYK1tU3CZ+LUtcwK1MpxdEKIMh6w77wk83AipIBEaHJGAROxUsoi8zs04n61SjX43mvldvomNw
EnfirsSjyb3UmReiHtPQ5m/JaSajgzY2jgCTKdoKuznJ2fjQXN0sTd4G5SG/BHvZyzcZQxDwpsTU
2V47xlkJGiawXTBhmkZ19xNrLxbh5IQ0V+e7/AfTQWJvbzOJLM5MbXSHD5qPUisHb6txcbSYvsKY
ctfcqbYZUAgYyYJVK26g917L68zljumhOw3okDdOiCU9tgVSbvhLt4OwxQWwiSUejIundJ0DZ4A/
Gl7O7I9uv9NWlbX8ewl9lez2TxC1uPxul6/jg2RFu+wkL4+Gp5IGuhuMZUnydbtCg2W8gg6nQjb1
ln+mn7kdrvldbMvPxga480p6Gb3ma3gXt/Ne9YuV6of4Hw4l7Tvsqg46PlVAQbiQ4IMC05cRUlyK
P1kEIzOaopuMAL+XFApdCGE+lZTKtc+VLkxZhaf8XD3xz4Lo5IIVIPEbh6fQa3FCBdkEnU3BUrnv
8kc/dTjBKtj2LdjD4hLwBB470sPoZaQlLofjbmXh5AttJ0bxDqMYDZiZweS/6y1YqCPk4E16428M
xSZGAwZwaobgwJQOPtj8lILKsYBBsGRrh/VtBJmXIrc5S6x5sJBu1UDDBsgFyd3waZ4R9HIwUNMi
FgKJaDNUE4RXwbwhA5bjlgFE4GvaIA9Sd1RhXSIhI/eSZwVbtok8Ihm4jUhvZ+NJ8cVqJcxWnLkV
msstQwCAMq5EHTrwhawYSt6MmJELRFc3nQrLqrLRrN5VrNAB9lXXIJ3tVeRivwfItzfsMmc4jaav
CCnD8gJ5koBBR6ApUozlm9X9DZHaGWrZEv4UdmOsy/YQJMh7MAMeCcQm/JMiX+T3t/gp46zeQCQv
0fxp3zZkArcy9QQ49oSsfy9Xrdfgd08EPKo+ZEiB4l/QXP7qLGhQMfrRq9jHoI50fuUPrd80Dj5N
IaIiIOJX72MvW8Uj5SoTekN8ESQMeNg5fylupEhIcyoPqjcyWKU5htNbFUPMjFkCc4kxNHNMxAhX
QTL7QqehA/g2+ofoQsZERAYjDmxeS4o86SZ2A4Dwjgh1E/WidNDdYFeDi5LuC6uyFEsjC5025nHo
L5zF94BkiDqg/ZsGi1Z7QJVoHGCADRON6GnezPt3+UNA7ndAm7dxBfbPUXpDIrjf+6qn243PbaWr
+AWm6eG2L73iiHGPkYr2lKuZxll0G0c54BfObESrHW30/yPtzHbb5rIo/UQCRHG+5UxR82jpRrBl
W5xnUpSevj/+DTSqUoXKRQNJECS2JR2S5+y99hrOhNsG081z8xJGkumrM2p4VMCEX/ouOrbBY5kG
D1de5cFsr+xne3XZQBXSDlFvT/232ziRr6xxHXtscEVaaWttHa9qOoV6/p7fnPgs3lBdBpPnCR5Y
hzzzUv0jwOS54V3A4mmN+xliwoPr15oPyKN4EPaWzphzl/iy2zlp8NzE58iMR1IXZDFTXdGMmONL
a+vy1CyeCxmicb1VzjNwkdArTy9H22stBCGJjIzB5SlkJsP3szfUtYtjuPY0JzakHo/5zRqikD82
R8kl9ci1V2g4VTtys6OejR3+7Ts+50G2mCyxp7AmS3GuokkrxmI8Zm/VA9Sg8g56ztf7XC1RqUJB
431blc+dwNq2njS4Uu9JiBUSA2o+hF228e1gkFOEZHUO9Y5dr/0ioVdfwcwI3q5+HFkLuJ0Hwo53
H3+lX6ETO5Dl5ACjxPVkp68e18d1tKfei17pKAwxPVTMdrEsXHaQRbTUqEhiJ94LEOQeLNbkmkRG
siDI+LYgnVe/kt3x20WIU1f9SfhNq7syceQS2pwhk6h+hjXkQr8Cj366kjmeKbmTmXdlrXz0ZG6a
hSf6XRA5/chPmU+2kywIz8aTwpVSr7BCjKxuJlwlTpoPbZ3+zvb8VefuqWmKf9UtIqRlc+/nrra5
WdQBgsc7p9eUrHg1wJdYlEb7S3RRm8JkoijeRouQKpn8FGPVmvkWHy/rZemAA68PwYQkAHfHZUQL
6qx8SHdUB/kvZORGNyafN68NEP4yM31Cc4TBVlmiqy7lYFy0H6wCXdXNiOhNYHzdIK51Rw5WE4Sd
hvrA6ehqswWUqcwq9v9QZiDYmEeWwE9/EUxj/53Drfp4r7idnmPsFjfoUvI5/izylqe+tJnFtopZ
rFF6jAVffjXx5R2RTAM6luB26IM2YGozj2zZG7dVeZFa8V5fDYxwFl1lVdzGfD4egNhgHJi01nMj
Io6+OTeHzl7ctr+vu37t7gRaHLnAzeV1eV7c16WjUWN9kCvjKTYsBNWQaXdclU1oApSMXf13c2nn
rMRWgdjjQ6j9FPgUBLoq37yYxGqu0jODNPTTHK63C7RRTr0KxyWUboLZXIt5NhhpTpGWzPVzt9S/
pgUlEYGYYAS/U4YfHDNbUIuA+h+dHhQQclqGzJkoO9IUZ6cSutq+vmifotUesh1HlAMegsk6Nw4a
P1peGFMpJXW9SNmSdee5ij+kox4Ii9dgqQ832dF3pIeQ7M0tzvjbjunLuzPU/ZupCNR63JFugcRH
WEEYmyxEXxhJ+v1luAhoDdGuf4VHcey3RF9c83r8DPdlQj7aPu30kF9iBYIxTveqQ9X0XmS7yOuu
L2rS9sxBD4ZFvSKXtgAyey0rmwJDP8PvI8IEWS7CXosC5OYLhL8RlxuO1eyXilyd2EijITIdc6TM
VD5v7BaaSe+VUCUAPX+X3/wTsXH9gVjri061x81vDYt6wQDo4WX2czX46eZ1ojZkzqrb3Vg2mI/l
61IH1RINL7dya8tYtcE4U5d3rjIn7h0+wyziitk1dcLu/VuSa8OEKHwYr8Vwoot6vh2thgpntZ/S
B5v5+BAmvn4FyM4zW+FyzbXwnzt55pdID9bhKVu0U1ep7X7qgnULK25z75/S7LnJg7DdhDDnlsny
dqnPj+Nso+UON/NQ2krvi6Udvebaw4OEDCU4XWfz53F6DD8gTB4eQfwdfk/uMKmTHW6jkDg1YSy3
4bs85jy8V/E8O2qfOgTM3nxplrBAtuq/7GqlB/2mX5MSGkin2zy9yBpeaIb2A7v4ZjQ5OQW+IrjR
2yQp7SFQ99hPYV68PRTBQN7iXf6guCkP5Xe2m7DZf3a5S5ETrdTU7GwGDPRJWPYlpHhzupMNXlMA
yQVVdneSfrmor8+egacyV+bh4c0EamoDmj08Cbk193FzEnnO+X47mvcBOczcF9d4sk6jXRMPVJW2
/qFKBDJaQrkWW/tBQc7eFW6q5xFBtpxMjUaYn17b+v4c1tzt+WszY8wRaJknTQ/1PZGcrHOGS81A
YrDqmTn9QY2lTw2Y16yaV1+gv14TDCLWjQ7nzi26HWilQN3EEcZDQTjVPNpG8wqmalNh7j3Syotj
fY6OU6KsXhajgMmndtAWzR3GaYdPLp6FD6ep/GHLAaLaJRw43Zp8Msng+t8OyfFxRSUiPUnAwhbR
VihNHX1Fb7LULLbDA4kdIbtlHsiUFsIu/5rlJqxiDxtXmJ4ox2Ovur9X8bmMkVRBjYYQzCm4TbbN
8h2Q++nCtjahUgNjjrf0y9ecfenGdmE9LqrLgcqWcmdyw74qrnrVFFQShpGn2+yZ+PctSTGkcZSs
6KgzY0jXDIQKdtMlXru80TKoSdfa1YG6yo6V+w5AR+0dJYFqqqkdQXRd6NexlGh8wGl36k2/cuix
8fzlg2mdZqh7fpG0NwvpgyP0s+pNxak2qDNW7YmMiTfDoBdDUawOR8HP5Jp/6tv+V5CN2eA0rSso
VnfnoUJIxeNHSoFaOdXDBgh93v/5VO+t4GLGANeAQsJ+Wzqoi+KWC1iHyQ+bt7KJlg9QJkwuli3n
IPASy7qgyxfuENy461F1wS3R5xmbJxaCH9Gq9ideFxRfWUAHzK7hlwty6RfP0py5w8fgxHAKnOSU
FshTOfWN2xLXAcAfmpHnZ3dqTtWpP+hojQezL8duStetRnC6eMWp8foZe6LSHFLr1cIstZoP9Sqg
1Aspyk3mx/IJtPOBcIVCLDZfG0hai3aV7xhvxi6nGocZoeD5HpcwtrvIAEQaTjPISddu32/jINt3
yI+NdCucys839OIIhPL2PZ6B8E9ZR9qIiotnkIKunOvVq/Fu6+aYrvWv+rv/7jfSRdrzRQ9Kohdn
qEFWwPhKbM9jHodVD9b4d9oJvEpuz7FreFOaQCfH30EkOsF4QwmgGmaUuk/vtGcZhOOMc1Gm7ghP
fCcFWAgDG2Betd5zrA/QysPwiy+vVbJFshC0+K385pzXnVH91uM6G/Tt/FmDIjJGWjNaKDyMCpSp
KSm0Ra+Z9ySejF1eNgRMCtBeQVHjSPvhrGRQDKbCp68FE0e8KPHfDDI7g51L66wo9OgKZqcBLHY8
nMwJCi6I/k/j8bSIDXnrEKAhZmIQQ6iKIXy/P95oXzjztpEXu9uSETW/BqPYF+vE0RdWgrEGb2bR
+1XpNMfnXP1O1K2+Vh3hrl2ZjfArP9w4s6H6tq2leNEa3fzwsDL8g0ZrByO9NFeK7PlbNAbBmFQW
7Vv98b73qiczioUwwfsJyWYh8scWbx6hNdhLq4Ojq2hgvIFF5Mt84aN4WsyMJcKSp3aZAGL6RVBD
wefMFOyc1gIORmfpsVWri6lqjNF4jBw2+SK8k7qm4i7y1fvJuYdtiT0QI16oxDC3ZPSkZsv9BL+9
tUQQMqxYJZgdDxI5myBkulFgSmtjBC1NSLSw0BNET7+FlTUazROQABI02zWFlcaW3tvd19MDsxoV
MsCkLxdFZdYt2WFg+T1yQsuCt+rIM3+m7+LCktgiWyt7eLnot+1mojojFQ0sR1smrQtdr8xPLbQ2
0cID9Na4YjwvEieLVgSjK6Tb1Qut8igxX4OjKF5S45F8TfTltLL0LIglp84COK9C5sEtzVmFzulE
1sVCZ1ff7LEq/RVKd5JbFJOEOL56ry3tUlrGM6/MfJFTj4V9jo1wiPNx5oUYcrdWiU1jZIU3s5Ks
PDYxaOMDTchFNtvQefK1ybKfeS13MtGGqNmKs4rKoQ5SlRvmPA03U3EjNptINvNyL6pO/lw0E3cm
GmnAN2Ucz5nfFEcVHma0ovfDuCet5uw2DNu6pcYYiTsJDsvEuVV+Ipod0AAu5WPr6VCGJz/sZgW0
SkPGKK9n2f855iik7uwAsGj5ejblV+LwkfkIoDfN7vHTfUzG4u+9TGq/ewY1Vtf6uqOtHcp7Xqxa
OZikrkYn2V+TiTsM9ouJF9V+FUjirsgueLXf2sMb+nzu1XUwmwY6FYQ4luBdY1SzPSsQEsKYBU0f
qJxuGW0VnMO62QnRWXh5TWX15f42M1MINfFRi44ab1Gx5AFT/S2fVhIWceeQecn+OaO1TRy+rNG+
6LE4nuS3/0gdbJ1f6bFl51E/FNUr5F1HB/Rw+8cyTs5CfO6oAKRd81oVqq/o8zzZS62rxdfXezN7
bybCodDX02b+lHYTaJTVtgD6nW1fnYuChGCohhzxZl7hnQQ9TrdmhZOxRSVePJv3mjm8roimtepw
09wnkqnfXMeg3n3H85StfJmyCZVme7MTAKVJ5PPzWOlUcl5cvtCJYhekrY4cTbVxReWcl+14BbE3
hARjtSAQ++chDsqtdlZPCYOYhDG0E7H7oJpm663t+G3KUw9ORcp0FDbGrDMj2a7g8AG2kPSIY49s
P6cb7eU0wC7Ul7pbT/14Jb89QmFzmTsK93UbCe8zMqr97W11usPYH/1FdnMnmSUW7iyj/nUSDuAG
rGw5oUN8uBWtLGmVzNFeJr6yITMCTgqIL09Lftnl2yTtgJEHZ06qOKLGBoH733ymuJk+hwCatw5p
nW/Fgc4j5OPbv6UABraKKFS2CwpK2ZGTea2yx1BUmpnmV40nz+Z5Eby1QAATF4yqs/novW6HPcpl
VtTD6HaK75UT42BWWc13BAmMzZ/hXmS/3k4YLSPFfmNxQomjOHK3UFp+hJ9M1pW4CBvnMbP6xskb
p5z6WrirY38izJ+CxTXPILVBOkotGbF6alPfCAyEMVLA7miwy5tNpZa/cNHyCn4gSEIIbcfUqcpN
9C5fo/EO0waW/WXT5xepSaRWQlgR8uhfZf22nz5VXGbzSoSC9s8F1Fw23ZuC4MWcTIH7bDExJ5kh
QjGKHIlcXzRcMwfawkQ1iNN60E/pFLb2A3x7FdKq4Xb2Hm+Vxi+N8jfbCMv02uO8xumCtpMjtl7q
U7+lPg/N+BcpVv/7GgIKjwfDNAh/MQvsFZrfMTn7YO+cfI5oSrx63avD+woKxpAPxXf0Lfy0YMkM
+J2pcaa42JLpDfkmMdPELn/ko0h9iKXzy0EQzrRdIqI0Neng2Z3U0nxv378R1Tkubr83wEXJ4WlD
u/Ubfacr6Q7AE37SAsaeDpudTL3qUu7eTGCnkZEdlKALHr+tzukOj6qOrSlDWdFIsE1IrdmKU1G+
kNa+YORii0z4tf1kO7Mmi+HSXygLZr+qlyxBwlYM/v6hpZlCZ8YHhEnHUa+1kH67T/WeIXgae27R
eAbCvD4VTngsfmvqs013TC/x9zJbqYt4HjnpTxY8dvFBc5FeMoCeUtUAeYjGm3ZIMX9vUPp7K9pd
IU9DB8PVjgwVsCFqPCLfcpNf+T08gDyXPOapFeoGRcH+eeWAlU4w74Cj+wuFTgks6CH628DaZqeo
zqn/OsWbl1u622YTG2a7nJ7bDz6TpJnhgrL0Fgi0f6bmdF/iHZll0Nj0WXbzOYAAT+aPxM8bS5Md
pi7dnDRw8KIW6JB7mIeZspeu5xOXbi+mpy9R+AID/Gaf6HLu1c0oNnjzBNVJB79iEsWrQq8ktPde
IHACHtUiCi8Tm67+bYYBtpLeXHWfC6I//NAvRrS+t3I/So3yXt77u4aPGJ7buU2ll8E9owMNff2g
XkJDdZmD4Byo8Uxb/ZEFfa/paIfH2B2//q+8mVnuQGixhRFW9ouzAbXU42U/amfWW5MJVbSFCyJA
fwkEi9FDZ07asSjTSrN7ESGMOIX9x2xVCohD/PAmslms5U86XXliJCrokvnEPnFPyx1NzgpVy1h8
OcWLwYaJHV/czqXM1pmfFRygcz5GfAfyVN8LLKceD5zUtioyzNlJ2Q6Ta9kS+oGTqJXkm2l4fjWg
FeW1Hz6a6ecQntJoI4b3h+ZIMy+Og0TbqnGQJu6t8AXRkQdvMpja13T1WL3vCirhipCceVgxFXt5
0SX+eW7bj8lheu1O1RU8B211eqdRFwPxC0S3ojBsqXvNKco6Nsi3Uzd0/TZa7oI4DDj9ikdnLsXb
svdg83SS95xaXWRPcFgkInD8ZT73rQQthj/eQOZYDAAPMDaMTb6BCJfoO9mniwjqGS2oMlowkjnL
3ESTHIG6N7Ji1Watc2iMMPVkI4yYeVgzsHTdkP4p48MJIkBjnF5j+QvIUFmxYL2w7RQpGNEcmqBm
RA+29MIY8tTm++GRisheF3LfrtpddKl/YiysAnUhLR+weobTxK/ACL7lPUGdRukm5/IfFXXKHOpm
o2HvPrmpZm55VFpjkpvk+SSC2YEfzbYsz63BG8Xh4WyQc2vO4221xahOK6Glc7OwG2PaeM90J1/+
loQRf0cHBXgP4A/Ssfqtl2gZ2b/YAGX2HbODTymu2q/bOturgjPlMvaG86RTG+2NRm0e/zRSsH6q
L5yPY/DJTf2hXYkW3RQ2zk4A6azPqJj+TJiQdzaNCh9Fytwm4eB0sumS5qqlVHXb2G5775b5k2mQ
xjY6Rrm3I8lrqazYK5x3TKqc84rNp2BKX7drDhP6FcBlwjwtA8fhiwpvEgfU/tObxRprjflONgMC
fZkz0JJwBPh4HzPaMdkkCpv1yxbxV2EpJCMYYfA4iHPdz90RdJA3AhDx1OgxnfwZLjTOdCmY9bGw
o83A00pVr0/JAhotBx6n5kyrR7T0AetihY30Wo2NlPP6nFWUyIQ0Gu8LNhI3clKxEojw0rEBSJ83
O4R69cEmnC7J0RjoYx4EZRnJh3yJzSZg/OcPTERx5+Pf0s4qPP3jNRhgEog+tsMPV1AvnOplMGlm
VkpDBJRcjD1llNk9nD3qfC6yYCSMo2AFMMoHtyitUB6JswnWoshL02V+f+2q/cvnPAqGO9NJ2s1k
nImtpU8dUhyVwHfzw/gL6Er1MCKlncTYdIBkNjMQpLZsxZ3Z71Ec9mfh6x+aHnm7HAoNdVwexC0Y
uVfMXLK/U/pI2PvwE85sW9pOYnrdcuI7mLxwX/X01kiDlvqq4WHjxPvsPfmDTh2RETzGeey/99o1
PCCDjDdPgMyxhzcZr3Jf4ZnKpHc4kJGzJgBYXbDeyRnouv5gv003PSOC2zeg122TXdWVfnxvw3US
YOrPA+5WCJb5FaFiI882pd668zR0Z/Ei7KPz7aicwEjoexg3QyGTaFSDwUs+efB5QNk9UBRi88xb
akCfEvYHg1MW/nkFHrW4uTXk/JfNfNGv5uAGIdAbFtRA3KIDkQKOAn05FOYZUROAObA1v/hDX8xM
3cGHFPsRCsZ1dep+5dTk1bCSlY7ND3jn89gce9XoJCInjLQc/WPT0CblfIApEm0hsAOkzC59EG84
AxUOk+tsN2WLoa5PHPDWEWS1syALsAcIohVHBhok2IryONqsEUROqDtmPJ6U0OYUG0rU1h+PH0wz
hRwUxiELtXosx3WYGd2byeA4NaCvZ8PkyJm9fV42GqxuYgM1VNPl82lJN5vrXvITJeOGOSgp8r0t
0dKqGO++749TjWEkiw9dmj4/HS9xST4s4ksWCVyHDQr0MTWfgJmoy9+UbQZcYoGylNHw2wLu1ypz
1jhd40DsfGXU2L7IWK6Zi9q6hZsOud3k4/SCkynzDjIrCXUSAnCryqyImxYYPgsmiq1MOVCCPHan
w4LMiELh4p36HGRv4qaSNUjw2O13b6PML4jatvHYF56kNrK8xu0LJbpcLikVuDvfJOXWZkwh2Dkh
2O1h9rRa9Bzcnmw7oa/MQdBn2irv0JC7FQR+YZ53LvfR9LNPOAYN5umjPcLP5IPn733nNEp+9ZmJ
idCNopo5eeGpsV3z8m8I7gBBMQPg0nlDdC/MGEwXwTZ5fINRj6lRNVsb49ILCSOQX6E64AxnAsKz
Nu0dq0zgh96rGOdCtmJG4E/Wwgelq5g4Sm0qqvMKnaRy9TjQSrsDA+b0oisGeLoxiDDqbvtStpXo
9zg4tBtNWj6r/bNdhcUiVxcRcHGhX6L3rhBsCc8K1ZjhQ9taD8l5g5jSPkWHW+4lM/tWAbY5EckC
sUlpWQN/BUlhZeREsHMTZ0LheO3h8jLjKzDlt7gwYreU5PnA32/gvhuQE81JJ17ee4RejyJ8rqco
m8Pg9oXTcyRL/oCaLbqo3HaxLRNkWM7ZblNtQQ4xL/meYGYwrjK1diK7GSZ5mLisWDZSXqkg45/s
HGUu533GJyG5hE1ZMHvJElRbpr6WjFy2JBbyGndWU3gdOziQD5SCHBHARo7vt24TvlxBOvcTjyKB
g3RiNXQMVKqXxzoKDa2wtF24RXA8O3MJRE+EprTlP56g1E86PTcp5+BoLBOfVolNTk5EG3LvUeA/
v/DWfECgMYlIKiIng0Zzs0TpLM2OUbN/otloTE4QMQ66xnxBBy9MTMdfjXlb3UJHKW3KprBbUyGm
SwFyuLqgZwg7S8tYMEKTjfKnw6uG25q28DmaafHJUqCxs4RvRO12FckhXtWt9MluWp9b5NmlU5aL
lJs4Lj/z8vMFKph99bQD7+hbTFYKdCeW8AcslIXjFXA34D95e/UPp+TAQB2iBQ44uIOu42v5M+XA
gRROhDNKHcww3p/1Tj1xsr9wGfkBtlm328qZLrDmWdUndcsYLj1lkLhjr56zVmDcrKsjflaH4fel
M+/k8TQU9pn5zUvfvqYvq3IpWfqqD7TNJv8U58PnsLrtOgMLdNRH6kjPsaYgclgE4+kRIz1S/RoF
G6FSB3WNntOSLw/dGRivi/ZjE/mM20y4OFDAOfpX6MOW9VJaNfPZFlhng2DYo31dSW5hd0FO0IUR
IHLysQD1IAz5ozHH03vC7s7NV1AfiRXxQCnN6jz57rA/yOFJMoFCKwPTz3hYpgidAqqVrV7S8S3w
0pS4Zuh2hgebxyGJ3E72ReWC7cqH5AuUdxII39FXdB42Cv7M56ZlP/sH086Q6NUflHS0q1OWQPSh
0i2pk8SNtHt84fVOlWPVSGq2rMOCKemSHSqjIkWmNr4xc2bhaOd3i278T7MdDeUU42fT2gRabAig
d8e7yi3W8xuyOGoeGPmNWywfW3gG2ijhWpfLyUXfNOfpSrM7xisVVfTUbViR9Mo90x9nVubf1lhL
2mgfjiG0Cx2yQ+t2PnT8z8hiWmXUVu9oyxhisLESTNkdGN9fts+v0L401mIw5Q07+cSZwFu64pqj
QDkc7tH5zcesvCdSRXhcjOaf9mOlGh/X2FpDEYT/B6BOXrmrfnOoU4dg13KNrw9cWaZ/cQ4T/pPl
jnxSI2VCVVDmo2r/dxqtmj1fr1C/PQ9gDWhXUXkh06MPsjf1Jw5Tf2HtCv+pVsaYcSriWi7jl6iL
f6juno8mz/RKfR7YEF3oHdYoh5VNKMt/0f+Ko0bpTwquPFVQDKGMgVb9Bz9YfCdyPmvVySFefGSr
JYR5CFjz+ttxYPYB57MVosB186BxwAfuAAh71EsI9p5esjYx/p6/DOxtvid/oaH/pyRSwMBOFHB4
nY66hj9o/XozqZ/6TB5XgMrmKFmXPWDB38QL//XTz0jzIc8H7a/4hwZpyEtRLKviuShfK8xJDYFp
cp07zPZLsFCKIxE7UG/1mHyGzR3k8Pb1vyVkGFL+t/XHDFWXZHWGjOKPK13cVKmCBT05iMaH4i6v
snOl0t0te6dgSI+oDR7F2pHsCvrvul1cl7nl/AwcsKLh3gDOjcfyZ7c7fB38d+AznzP9g7tTTeNy
WZnSgmv19Mxz4m+wGvTQN7xNHjcJv0vbXR1NOzJ3mblxXVtjVz32V49bLDW/qckKT1qeii/d2lNn
mOZvXBne1Nh7uuWdhr941v3X2x0vhf+3CCPp/19I6nlZzORsmDwPPeU7TxXvUIDA9LD+ph/454L+
x+0uiirhlxK50eofkj2x1KWw656jZO8kbT9GYrOzXscO/DMXytKa7dP8Uc1NDk3EtVem9w0wIRp/
3U/+62XHAVUlsEZAd/+HTi9Se6mdNqhmGnoFSB3yuRWO0G9Fbbz5GoCmxnoyFtMdjLdf3RFcQRD+
8ojN/puWgodeHdUBOJFof2xqZV30mZCnw+HEFMZBIRNkcK8BAG3ASUte1vbLEczUfnnqBu6RfPjL
zf+fCkCecYU8HTS1o1n1n/f+UCjvMuLp4xAkzp7St/puCrdCKppBQMM8CXKBndOXPp1bB8x0QEW0
r5K/SIj+2eP+vCmUmY7/KlsAMt8/boqmuz2V92QWbnJxVyqe3gd9zQxxg9FbAV0RgOT28+xtZqHp
LSgld3KSwLKGeTrsGAowKSA+Ucp9Jf2Y3Lxp6Mifydc03lLR/WXB/tumiOmIjoECTg2knv/7cyK0
eZOK6vTJ3dv9jjQdKNlGuI6W4mq2biyqBiqQFMlmFwiX/8/X/uMZfShp+Mqeg3Do5h/LKwcwklE6
EtdYYI7medvyL2fgf9N1YeQyG72ZcC2QpH//rHraTrTs/UoX4nDWwUSYRmiw+TAFTaK/3Ih/e6k/
r38shl3dJsmiEZplVX2G4pqgrLBMbL16/OVjCeMP+/Nm03AhwXgXd078hv79c6lCFuZRUzdHGcGS
OENVQeEl21jQfSaHGkm/bgn+/752/9zA//GaymhwNdoMo+n699dsSd9Wq0gLj2NGFtQShWQcs/mE
5F786vvsk4RcaA4QQy1o8UjXYftpT3uATqbetW0PVA6RbK6ILvlT7+/+A7wKqAgyR+a9v6BeRoBh
DKTzmZf/Rge6zZtRHRioFZn5tGYfYmq9GRAxM1fUE1NoXPwbwk5uZtf58hLenlFiO0FRX9n1T9MG
NElQIKE4TM8zja5n4kzn6h6iyDMAWiMFeql/T3faVf5+flXn7q/V13jq/8dy6SppRao6Bib8cYn0
VA5xBs/qTUuDNSHo4CmKjqAykgACEWHuSdENiwISdOnp8m2nbf/39VK0/1Zu6hQLvDbFifjP///L
gRjmb+mZRn1zzBeokEkumty103CAX9OQk75muDQ11ryxBhINlGsX4NmQ5tBL7A6G4dTUDf0r7EgO
6j3+aQn79BjZm9t6V8xvLswf5EF+7min0Iy2o94GmpUtetWSmCEb5pAVW9kWRkcGy5fXvrrwPiMD
9w37tkn3+b76IdzXFOa7icEYA0K/HiRz6AQiqiPIhizSfthkZ2JgjiVmiYghDIgY1k01TogMqJ8V
N/en86dNienO5ig2gs5cvh1Yv2hxXvRyDFqDh4d6D+1uuyYSZ0E3fwf+05bDB8ychWoxJg8KqzSZ
rxsKPULtAK2i1c7969fg4ywTbdWbuUP9guYFNrAzm48cMYYS9CioRF00qi5jeDsJsLwH+HhjZyqi
eCID1mkdRhgIKgpCwM3X6nVCOIrc+GUnKySupDShodoTkDiBRUwY8no0L+2dcPGdrbVd43HL2Loz
PZaUlJjVQqMMDyM4KfggMEdsUmdmvRcReFv4EmCxmdhXGlAoelcm5hbTyHSBCc1RtpYKDDPefPUD
bwPot8L6g8mEg1OKmZ8lY167xwWuG/PhPHXGDjSc42aYGpdkCf/CYjiOwm2D7Obe4K+SHRWkXwLW
tHiowVq8zPFBjNFzBhLfYdU/iRMDJWSWMI5mcaX3UQesQpupus+o3Ri+ovnD/lkA3MzhKv489oJ5
jJj7ynN9PoAPL3N4RvPeVT9LfDShK5qZU47KAhvM0mivMiru1yIOmn0Puewz9iAXXJFO7zUvX8VX
XtguDr2dcbr4xQeTndzAnxvO7xHkk1ayPB1jDApKw4aMwEe5WUgjcKbYF87nSCe8P5CPjULf1TgU
neMaauh0L0gVzDPSiy3vhZeEBoYYe3zpUa3l3bx3oFjFR/6b+BQi1vwBRaKxsCGFCGij0sDdM2Y2
a3TGnOX6xSsGKAE3UGQTo3nkgwsrLbereezarzVkJPuuWAoVbOP/7qvFPDW9agEwedBuxvsYzx9r
1V8pzj0/QXdYs1U6F3Q2Tss4yB2RElUyFA/TzH6JoAsSZCBwT93sEnVP6c/AJkYzBuYRkCBJGKM/
aC3gzPtpXvisb2EUH8r6gRwl/9WMy8O8JK5b2/mvAoHGkued/74mzjfzLjuOjY9tu+2XgDYgSctk
T11hPPaN99rxCFgqT2d8qX1is2Z2AMJHyo6Jwwrv6xNj0jURYRErAx6GqjqY+A80jdJWvDNVLf0r
2lGeTdpEq/uCf8dqYF3KpQHM+8BJxyoYvYX26bZsTuUh3ATfmYPRnZeUo2mIm7s3zWBoxM8ef7CG
eEmZQ2Zi5ob2OjVV44mL6Co+MES3unVsP0dkyGS6aQSpmSOpC43Ulf2U5vz0v7fn/yua/fOA+Nft
+Y/aJFFCRUvTpDkKe7CJ33QDAw/9RWxpPn7NjOiZNLrjVpMtxa8P1WKDNpfiopiL2OKmX4UJkw68
42kGjLqc2m9MeRECRQGpP1DAis7gsJEa369zy85ERTDhd4ajMpMOQzjo5wFhBAJ/k4hIVIBGHzA/
ZDbem+oOIYzJyjmCjT/yYXpsTN1uEHpgxFx/0d4cBjMz396u84E1PcRMoDc7iZ8Ebsmzi40CY2Y4
rvA5NHvyrXNPwWc6MvzrguMZ1WPOwOBLAQ2lM+cJKRa0CEZu7GPzfUl5qnCR37ys3pT8m6+ugIVs
DiGXB9GtV7WtmsOcuceWhAOeSD7vuvHSJQRwq/EmPEqaiZeQ+fEIaM1seRMuX+7vYrbH2tapFsQJ
eDe7MyH1otH+5kTBa+YxPiS/x4wfBI2VTX0UTiTn/33NhfGS/uclJ1SFzAR+62Np/i8nsip0wzSs
k/zYvWAVPLz/w9l5LbnKnWn4iqgih1Oislqhk06o3b13I4ISCIG4+nlo19S0kKqZGbv8u2z/20vA
Wt/6whuMpb5G9fOE+hWzzo35CThAI/sXe4qT71bP3cIy9H9k9EV0Ojp5dxXWZrxL5BaPCmITET0K
NJHc0TGGqJsj0xyPdxsuNBt+nAemjpDVRtmLBwzBxkV0dnz++/u7UB6+ix8/qdM1uYTiMS61MH+G
Sthq7nAjjkG0rA+LEopYOoI9CyOpnJ1Gtf1qBPr8PCrd8+xU2upEnRTrbBCK9NXZQk99VYP6MHP6
8dva//3Hd5LDJCs1GfWCZGgNQAG42OPN4ejQL7xMBPsD+Yc2k0E2HuYCN9MFYZDkD2HNvvrgRJyD
e5qQ57Y3hF35ZOWD5yvFlDXBE2X9+3t8oMAitTJzhmKpJHl3+g5NsU+u6RZufvl1pR2tb/YT0FmD
5D1Z40hprRgQvW4n0me2jqFaqV6rJc/AiTvvNAU+F0SQtNOgGXEd+Rg1u/sxreNAdY0A/WRq9mqM
3gh/F9SrFXAOFAk0pFaitTaSRuEcvbTRdmPOhAn39VAY9lUdyqP2AlqqOj08hAVpmt5+CqMUlOKw
FZu1GpT4ccAMHsgE8dKDYgLc8I8EoRSaXkAS5OxIfriyQvu4UYCsATDfDqwXQKXD6/L3ty5/exDf
nShkO63WhAibkE41ZFx3p70Y44K5nRh+CYLOTyYo1TGLN0e7AdLuA2XWoC39IY33g3C1dU8zpvAU
PKcXYF7Pp9f9kFg1VGfxV/pyCkpHn+2H/AG4MkA1sFFZyn+YVJB5J0S6ITPDBTJaTxai/8nqQuAH
ru5GTDlMEvGp+gkpFTHsVmILE9HhhRg9ak8OTMvBflm4YE4FV1iQSp7np+d0gUom+gPCMl7w543l
fmbSij8it90wT/onvoI4pDMYrojT8MwHOEtOAat4lyCcSwMU5JFXOjNSRHCWIfSmesuRhd/O5ffs
RXSTlzPUk/OCLEKfwz5dM/CxVCAzFZmOglVP6TavghP6wI+gX9k6IDL5ijjQ15WhzHlqQpLFLQJn
0YGAKApdf9JAAF40ipUAvxnnE9X0PV3sFuLmMCmCrAFFulgpXjrnm08yps6Qjcjp3w6woSVsXbkP
kDNFq3zHwGJU0xxabRcp3gg9XcgHzRWDBr9KaY6LPE332+2qpOUp1tRUHFco8uMkiLArlHcreYvB
WvIJ4rJnqKA9aAXcrNjpO8jxNiwx7KzGp1PBzAevg8w7YXkHF4+f4m3rrzMMEpQTLxqEigQFhZw0
WA+UGJcKhvWbK3YYQqDDudpePzQVy0PpVcdCkrl/pldvKKxinFAwTaW0KZb5CWW4NHNPeVBpo4Kd
mFRiIEkvYqo6IcsIF0T70dkTkg/6scCP8oFSYknBF9oqS8vi4g+RikDBXt77eb3IYbblDZmFVvR1
LHjXnSN682Y6FXhupVosxTkyzKhUIOAxEF2aWj1X66O2Mz13CWkUqnxaMZ177HhM9trhUDPcY7iC
PJ4B5ENaIf5cn84t2ao6mcO46Js5tGHv7tl+rNrerj9uKEG57AQBhxZMsNIBrV8P1vryOobSaf8e
6R60V28er7O9aPieKtM6itMrtajgQIAcIeXQ00Ruv8RvT9P5UqUaHYy0UABcyqMw9RRIaSeMAdg+
vz/Md2/zx0KIxMmISKsif23VpLsd810tR7oeFuGsMacGANBAsT5SeXMEYHC61EiXEZpOzOWaTwXs
VMKUFlfOGgbB+fy8kz8yJuYN6M+v338W2d/tC/jP7zJJzdDf0lHA6uRnqWEd8lJJLjN1oy8aHy+t
QEj9DO2hv7sVEgEtB41ylpDYikkAcXqG7ihPhQFCNQEKmO/xa0GNQ/JBuA+KD2UY/sPxRHKbeWhA
mUJ1ZA0ywq4/EZLQN+IifWnlW8MRbZwwwP8FFqkyPm1Oi3JRPn+rrVvLNEDYcVD7OJ/+U1bpS7Tc
zVJqfhA8LzJJUdtxaStHY0z30T9/Gqsv9YM6dgKFBzFVultMm21tqFA/YWe4n4aOYoMx9YGbeMWg
GIgBNjEIlAzCWbwfbkfIpP9V0I19LV6Z2LYtQ1qC5UiZZ0MkHoII55nDbLs2R+kSpI+LJQ8kBnC4
trypn6KZHmTMfi6+9Xl9abUwgCaPypd4AEGUXgjqN7tRBtrQiTfpPw0ECpRdfZ2N02A3NbgzobAP
969HCrCM3lgrIKAsCFgUNaDEEcCIAoBUceRh2zOpRzqNAOr6FbJGnyJVhTBtTegyjEK49iK000mU
akf8G/1jCsCkGl243aSYYCa7xnaFFtzElABM2eLb8Q8z0QmkD3op0TT0d9NwYKBBcYRAH02QUVgJ
m9OkekO3dMI1TpFzot5H/w+5jQZ402xP1v5kOcIUv2VKXWxd1DfxzQquyJoq9vO59MGGIWWZD6qn
/BUx85U2hQkNOst0nlJwgZBp/5yGCU2eT3UF+WIjPJe+5l08+nb/1DkvhvsYtOdGRL+qAfvEnxnT
UHKei3X9YvrlU/iNpMhnh/dylc4rrnSI7y+IZo2t9+uY2pUtzDbmW3uNjxQwVavhluNqtKWyVl+3
o7Yz8/uhktrAe3fWf5ypTmAO811YXM/KdhKfsNEVHXk7OnOCAOLBVK+gNIMIUuiSXbebUvnz/1hc
FmUFg0bGhMr3xPxHfFbDMiMnP9QMWWDyXdwUCbQUnt5ngruBveu56brIgu/48XO5TgCttophNVsr
nuAQbgBuI/U7jgp5VmUwRISghABN2FJiJPP/xPTEf3/ah2EVYX7dagVUNVVqZyM/ntY089rYZzxt
uZznob358G07QP8rdt6dvees9mCkepZ89HVlg4kfkqmAKczOkpYmaEVpXeIJN21WBFvsyA5erYDi
V4f7XPbOGnV+BlsBRG4E4liQFjVWLnLIJDqmWAi/LNCW9dQA/mLhoB4jNvD7T3z4UVDLViz0/WUd
6bTbtxKbUiObgirMDg2goxh4/CUCX3Ydy9VaRlQHK7Jz+roHg6ntPRDRvy/fvoDu9keiHn+NdjZM
Rnq7eho3ICNOGGpbSQZz/OkSripjeoBYHjV9ZpCP1wIBwuRTZgTbWWsvJlmuaZIwO5/WhwwlEr+o
x0o9zZOn3x/q4aHWqMy5uplg3g30xIN8tM6HdiV5wt19OU+Lcn4W/yVXhkfqvLQCQ6m8qmU4p+vf
124f4u6Fmox30QdGx7mrEZmUVZGnMp/TRH/iAld1HOHVdlkLMLWVaJhtfl/u0TvVsXhGFRhjT4Qx
b7+fUsRhJZQgWZOLg4V1uW9an2B+A/qyfZaqnfyrDR/sE1Fp61lFRurydq3D7lKfThdzOz8XQAuV
p1Oju6cIvFvzsb9glnZ+SgUGN/Hztd575mW1P3xUbOWcZozR9PwYuX2wznvWZV3kwBjgdphc3f4Y
LU3ERN2V2/k+e26AvzbGqNEYgVyeqnij4zkeVQhd7wdqOD2eXi+wVluuaDiPBeDykSNW/1IGCHtL
cAF3pyn2hLTBTS3yf/8+D94ZL6tNIy0+DibJtz8zUqL8dNaMgklVa6gVUOnF5le479kG36lf53W0
diS6ZuiYkuDseruOUByP6SEzxPXY9/3jao3qnu+7bvo6poJdjReDw3g8nr7Np+vMXUPZtOfIDdKq
CofDJ6aqyyGqbavTdO0b/vzUijg3r1s3GAJPmaj25Gk/sD3PaTGQq8FXMl3sndhdSf9WwFBX9fNq
lU2p2/iX6fTk/N+5dvfB+M6qqAKhwc68E8EPqSYUlSyK+CbV7sYHNAU1LUAfcMcEsUUkLIEUeTPN
GUBOQ+1qtKrGX+O/L79/xk59g1UD71TVsRfnDJB9dzJvUUyvRbndhbP9cXppXiw9dkj9y3qMd6iI
acnvq33fhDcPrZkSRsKcaAkbTzrBt1/TTGtFOJ7O24kuBqc/ufDnRJM8xJte14DzitMD7gjoo6Vv
8TEbZuSHJ4tRO1Nrsc9Vpwsa43dougJ4iNtJAjT1fan/uLQjyUgTK1QwVd3NWPl4ARWPh0HimEnD
nBz8rLfPRvF+KsD5QSMk3C0iEQJLE/e0MLpoBn6JLgHQw8yDuN6aZ9y+FHW3vZ63oRBPkuYpTUfA
6Mp6o10E99QE5sU5W4UTk0WPsmMOjfAr01w6Sr9/mPsUht8AcIcrhZBL3O3sA8wJdtetVlXrk9cO
UQHB+XDz6e62hi4MS+0K6c+94zxf7aRv7bubpbN2Z1NsL9vUzDOh5ogz4NlsrDf/ZJ+fPpBUD90W
UmZPvOcd6GT7OcVftq/Ev7tpvpc3ZMpPg8N4VxRr6hHfIwPzx+2SKMYWpM+D7rWW9Hzo7hji+0O3
Vun/vVInZlphSdC/bK9r6kY6fsAzwGLrgbth9N1CD4NwYnuTd69unJnkjQZfA/f3z3yfk3WetXO5
iEdRVVKdZ5VBo9TlqNhzfYysDAzGbiRp07YTFlMrHKHYoMt07LncHm71n2+gc9OeD7Vi5WFWrRE5
sKUJ3V3/SMw23U+oP0CpSzgCPc/8aGvLbSJIysIxv2t66Nohy+VTDjDSl/xorAwkQBpHJP4apOQU
snNoVTTNsS8Mwllff0xu3+hNxMPijdwCt3YqIZP/cHu4tVA6W1qIcYwwnuJ9t3W4p/artY0wCDWC
UwejFT6WzsJ0Fr9/629AUmdlBWtyHpuV750VwmtlRdeS536rmHuLDE8x/4HeA+oBVuUKfTIGOp7+
HuIV9J4w1E+hhYJ9iObnaRb8/mOkNn7c/xgibhty8Y/upMiGGSdHJeHHQE59+qCtAL3EpZ9Aadyz
0neP+W4pDTS2xbCP660TygpJOBTn9NCins2gXIRfgLHOw72rfUCgq5YNDA3Y+et0hjCio7EPC5sI
exidFqrukFuB2llcVls0gM+D6gW+YDRIoQvgD5O5+fz07zDNX6Mgoh8Q+jJRCaAPMCZP/RsOmwHC
3vKbvkLbSEUWw5YW0Tp6OkG7DZ6Z/SNWt59EoAhaZRt1ihDLWBysirkc2nXL0G8cCewu7DT+JLzb
xfVoi9A7mV7PgI20LZlgy/z3OFaZWnhSII22SyVAi3APqAaFy9DPsb9kuQYlx8M0XlSM6FpXYhX0
SL5zJ4fh9iW5oqnYwlysd2i2Jvzx+r1+MiC5OtEKDENFa+oaiAt4GdP833HajhTwNOLvgyqkucmk
+Mo5K9Y7OdLp5CEXsE1xS3Qr0D4D/UN+hdlDGwu6z5HtBHWycbNn+EGIMQcYyAdqAJLn75bjCPex
BqnwAVm8IAIhx9Nz9h9c8q2gvyLJEgAwEpxOvGt2wiFJrpqGDiS7QbrYmfJS4Uyhw0O0yOD16V5G
R2g73uexKxaLXUW5fAHehBpgvfx9Z8rKozPwPz/mOzj/yDh2e/G8p/lZo9TNZP7Nn8qeMZgHhAFh
4c22g5Ez6EkytQdXK+6ICvBPdP2hXXTGdEdTTcMw4tiJCxEjag2sBATJz3Jn61N8qLeu+IRGFeM1
dXhEk5L8eWSh4ZkO0YWsgYN5ZGd0BlsdNfJTB6yNf6a7CX8XqAEn4w9CFLPoA2UtFBQRqmTGdPB4
tpdkavUU9A9DCFWA9u1PYxrde9rSzKI8HnZ6O2lAv67RvOvRz84rI0KARXqVwylzhoN2mvz+2bqo
hfbWZr7cWjO0YHdMam4jeBpWlWxksTYO8dyVtttxjLJZ3givRrRpB07cmRI8ZCtWgxNkj9xElarA
Uymunn//JeqDu0TRALqDQOVOwdv19pec05NemQ0biIKHTOkj8zGmoW25DJSZljv//q3TzT97MnmX
JyuQO+BUIdlwsr5A82CO8joer+DBDcaDg/f7L7urItpXRFuAnJoRkNndZlvDutTK2UReFR/EKhDU
nX1QvwS3TObbvizqvkBmsTZXbm2+cM3ofg+jUsTmdMZiDmHvxdVJhohBu5e4JTK3ngWxTeV39PD2
fn1PUOSgO/z7wz5KKBRw7jJ8l/ZS7yKB68o84ZFzPs9ViMH59TUv1odWLWb791JtkLcxAW9mCvLg
JTJwxVcI8yaaqQ24cmRyy0Z1dAuTKh0ZyX3PGdEf7RBLpSkoWSKFxHc28iPEnM51GV5OvJvxG15Z
LULUp5KwN2EAI0Ynsd980JxchmuuleX1CXrGM2yVyH2Cp4OmJYn20R45mLcsnEvgvScz/sv55P3P
yFnoSyhywnAB39+we+LUXTNBN7GjAL1BLUoB0m0m1Ge9rPO8MMZ74flQIzy2XVgoM/dagT44y60Z
B90KWVRE6a4vnUJW2u2NVB8L6Fgxn5YuQaNyThIh0OqlbHKawyHLRsmqrTqTZETH+P+8fYDkE5VN
jQYus7hOKqQftmEu7DAtJB2UYChhdzWcMG0wbWf0POjLAu93BKth1yRKQEhaIMltzDjq6bbSY3YE
wgX2WFthE+Wvh8MI4eV/F+dV/px4jjMAMtbzlG0tc5uF3a7byXuN3TlprESiJ44l1BvWIb4/X9uA
hSbBq+d4s8Gg7NtF3y2T+zVNmpSYUN7f9uVxJ5HwsubUnZsvH4cRkjkfTP4Hy9p+uj7RDEr85T+6
KkLgjVZAN8xlyaxmPHCK+WqAJWbqH50vNn9Pk0V+tL/pd+AuTeSmYda5QsxMlcNqX0h8ct2Za69H
TK/d4dLwbIAkz4TqBUozfuZ8jfs+/33OwWf4sXInAbgWx/PF2vJKXqZjAEO7GcqWuEz5cx/SyWEY
fl7dQ8iRd9yeUCTdpx6mwnZjLMNOBxnQeeZCqQ5N1OTtM8ue4vrD4fJpguUOZS38t57d1j5G58sr
nCaNeQimO1I3tRJ21rHRFBabupsGYDa+ih8HrJIhYQ2XGLd57+lfycsxA3sOP1YM4gR30Zdrdh8Y
szh4aCqZFhZKmP50alth1468rtzOqT2dEnBFzx8ueeZZuR71dQ/vGmndxTpvN6tP11JPWeyI1brs
zIcpFETbm0Ej+vv7u23/n36+2u+V8PXWQaBh1PydYv64UiJTL83QMjRqjtVZmO6ZrWmoI73k1769
2v2I3yvx5lqPTJDB38n8j5Wsa3XMLxcCI84XIHXfph9DxHeXw/as0LCd2O/Ppu84iy/o078/491m
bZemQtAhChOVaU7eRsnsLB3VXfMdk8f74XRe8EaHQWC/WyNHtnse9G6KgwMmXl8cDS48iz3bxuwf
D1qImnw8htp2LQbqSHGbsfzeosFAyY+Kcd8grIvQaf02WY2xDQsZEhft7WqCUltxdlG3a2qaUT0h
nx8eMCPaudu+7k435rcrGdyuoICwxMNM7Xal/eUqZjFjjXEiE9MKVGCv+ImabZ1FfrxbkCkfRATQ
ZLSRUV48fsXthVv0XD13bbbvn0H+o3ATAJq0Oj/DyPO0NJVKJubFA3/dwh4+molPHfM08bZLZ/Y8
ADPnDyhYFj2JzP1hIdaBMFZ1Q1PhFnbgmiqEVMvcoaUJkofiUipmRzQDryOx6Okl3lW2PKQutZxz
sx1eWUbnXheM4rzdq+whoDItkmRqjuIR5hOtg9ZA/HbglgfUeb8fFLm9tm+jwe2ynWtdqI6qlBap
0iYvR399CIaYAU4aXIed528KIzyi59/XfLSBdYk5k4RBHZ3ybmCN07rM4qO+XaujD+ALzQL3Yd+c
bWFx9Kz0cCmtzZIMUlFOSycOxKpS6IlenueY2STDcnycxEenQKUeKvmUthGq/M1niV2I4cvZQEfl
CRjPSLKGFuxaDFcOlicVQbJfo0Z/HKSqjQhWcqS3e05QQ5Y+jpXrLcUnkF35l7qqR3jKuPSaUCZs
l7SbpbwSAuxm6LvjthhYX+FHc/Kvwy26XujzM+vHQcd0801xsbfiAGvCJPQ+YRysxEHBtxcGqvqM
RadtCQM0Voy/V3RbB8cKHgCyXuigRAWoZph/o+xvg6iH7DDMRftMcOL51sB210V2DSFeSFlQgzBO
xigcERNl33NGuxBzghLxT23p6jRnWubybajYGYfjKcRRm/TwBZex0c6ebhSmyksfAj4pG5MHqc1R
5b+ka9vBrHEcRBLUATT6xT4YrM7OajRYoGjivPTsgftbiF+mi21wZjBsaZ0dLh+NaHfU85hJSEud
kx2kjsdApJzKvyCAmdg7F+oPMh59R6sNS7dHq10Y/JsmaRpxq/NKzuZBySxyOTL1N/ctXmK5NPSx
c2W3TbAr8WbGCPfbQX/QumtMtR9DJVoa0FolpiCdG8KMEsFQDhxqd2MM/GHwj7EoU9HcWQ3QRSnt
/uHnfRjhNMvUI7LKvcQe6Hz+LAJvSHRbj1140JcVck3j1hktAMgVvE7wLm1roStk1a+W47B3EBv/
P4dqQAwtvqBl7ut86NufICjl3gyPJTUnOmbycdZo05rjHZ9HsTHt2VPt43Q+LXWtKskaTGz6Se2e
+3HhX9SiMremaLStq9w8T2tcPEspqKvI2XE5SK9bs1rUjO2Fqm/p76ZQZ23gQZIEWAR4Eh2T27WT
a5grR27scWlQuoeormPlFa92GPJIMLyqv+HxqTlfkUPDyFODpCq/7tV/1+2wyI1ZBXFS2Q+laByS
NG9TC+oz3jhX/3C6eMLlYi/S/TDbv0fpq9h8KBF/Rc62fjJRCUykcWFAPZZxo8mA2zXiyw5rN/1i
x9hBoLkkSEAsslWjvWQhDM33LHkupU2WLKtqGjWLWsQzYBiazwJqXBBh0NlLlMlODZC2zOmp0NHN
DAER639SPQ7F9/A8aYrF6QrKiV5mizdfhvVzVIAvQo1NQwZMrGGFTRTtXy1OZOS/TiYirPhYXlGQ
3A2rS0W3HeYAvhAbFeOZq+apqE4n+/GRXkBtNZiA092MtqtdTVW7K+y8Mub5UyHBN8n3QFaXuZC5
wiX1dLSdUmwHjrSV33Nl3Yob1355wTYiRQesrv29loykg4p0PQJ9Ef54QuU2NerKsjyJ5MF195or
gzRCvkiv3DySxzshp2WvHYJtnbv7I56+1eVJ4KfXBy8RrGES4iSEx0OtgkoxjyM1U/BYezdjwxeV
ws6QHqtrhNkq7FnFOjDST2P35/d9/iiQtP0wMi+GTqA1Osda0k/FRTf0Yo7qXYwe3NERTmi2+Zc3
FBNR9ENr8VCusX9QcqD3dG1RunewkZHf8hGTB/TA5KNX9U0Av6NJ5wjc/KzOEZASKY3AyynILtCY
tPXcFp3Nph7udvYHiJDlMFCmNt4rNnqd/iiDNLOiK4ZIS8/raSP4b7+jzZ9/hIFTqp7rw3FLnAW3
ak9dwV7TjPsMbOfqjlZ9rR/9wYVCl5w2IMGNcqrbddjJoZEp1pE+ZT2XrVmeTKLzR64vd9tpibp3
yl7wt/oUw4IwDnTIlwhLM5lCa/Hiq7u3a7Pcqu7pOAvPuUOotJMTih3F06H4kx8thNwgj2MdGOuv
UvaGyv0eqUvpiPVRcsFGDZTn4f2yAyYrwnM3xsnpRa1fVTjU19fIBEa9/YP/wKHxz80oOUwqnDBK
wsb0kOMWqK7MZJ4s0gSbjvMqx5yxfBLKdSFzHOKxUA56Psx94WLdvKlOfG7hR/sasOzarZwXvKeA
ddMqnfrB8hXx7NKfvMfrdwrBvnUf3As363bSTbnKU2kbUTBlKbooF4AdILH3OExLSLNL02P1dWl5
I3hu5PH78nLF2/aA8VQxkw34vdfnU1kGtfF0VitPNhb/n5dCLY5QF2NbkrTb3ZqqR0ltJHbruMVj
SPZ6mKyWy2UQO5M/mkMDL1xW9ovm9izbvuu7Q/Jj2U7+pYRiLqMkolDY7Gy3eZseAO7TsBq2BTlN
K2txfIGTzbBs0EtKfrgPfqzdCRS5mke7aMcj08Lx4dWtd8Fy+bkf0xefPY+oF8c1j/z7A99hIuR2
OA/yhr4DUF6i5+17PuyaSyxeiE6HF4S6T7PLE9IeQPKRno+ewBse7HNQve560p87KMj3sowbUcGR
FQ0w1O2yWpPKRm00ytrYMgxMZ9n79R8GfcOD314guHL3sVy6EkHkWaR6TNAs8LgMKPTObmejZzH9
yLZ21D5r+lZQ9pw5vrFOPR4uPydwb4WrPZPt0QqOCYiInjd9Nznq/IAumTLaxiV4sEhZFyPK14/C
Ge6cpb4Wh8GE/NoZuYOvMTd9H8BIutvSzJ5lLsWWSUR12YV0VseLleoKX7jdzBvDT8f2MHYCxzu9
b21kf37fUI8eU9YUkKOqBNLC7LrJV3F42QpkfVQwYxY0R5uP9XG+XgoOfVDZn2nPXDZu36p3rY9W
2o+aiV5Ei/FQOvtJzOsDIEdWxb6G+zVqvOn88jScD5c2L9ibQDfwQtQmz04z5andnrhxn+ei8MJQ
lBNEutvqC97u52R3UM8Hk/VfxhvtzeKxC3t+2swj+/zR1lBPEyBGB3s2QnDBHTkz3Z5kYD9n4Crt
xeDoutNwMXUHzmnOFxmM+/beg9dDM0qF4kQTQ5aVzuZvMl0oaoWf18wpeN9oipOCDDPa4sEnVJSW
/Y8ih4dIXG+lc5+W8Wp+rK12Kksr2QGgtVi77Uz7m3b68w906YRBjLP6Gox7hz9tyLqJ4SxIy5ER
rQn7wzQ796m620UWk5jvRMctW09yhwcd2sHES9fvGNz3gp3ayNxZscUVqS1+WwXA2Knm6tPlGmd1
+/XfDFR82jtj6hfOehiobPpyQh8XdEVPDL3vhilsaRqaIoUkUO3u2OGSKVulkE4KUCMXhUGq9Z0z
DJ6C1xlqf1/jl74ewR0Gggim0ZcyTJM0mkDaeUxZTCpap9+ZbOVJdAgsP1qEqzhEmX/bVzq2W7Lz
TkFQ0cgEoQzIu4vZqk3lrEphRbz2N7jFOOva5gbG1mIEyW7Qh1V5cCFxMBiOtSp2BjCZzi4t6zgC
6B6e5xdhUSlT4XCyjwzNw8h0m+zrqAHeOi3O+1EouFscvTL++98D533jmAnAz1/QuYmlIt1dr+lV
WVftzBI/vc38OiOAMEAatoKGweRd9J0/e5CozmCxnfaF0PbrdV64ISnwVZgLt3Gs83XrUDcPusYL
d5F32ly9+TRmbT/4p7oM450czNYAVMXfnm3cRua7ZXVKBFpeEES7sJLroagtYUcHUg0U11iW8PN/
f7F3iAm2LTmOyhVIt08jAvILfhQ+Yk7xquQ8GAKd/0km/XZe1apDJlyAf3teZFcUos002rsWRjL/
5Dro3AXFxdCSPCEajKF62uO3ZOuViJ2YSGj53L/zj+Nqbb4vDxcYfqixiMNPtBNeZ1d3dj54z403
GqX+aOQh/5nbA2fw5S5eCo/TDDBiPGCM/nZxx2/gaNrbu+dVPTh0Nz+986pOQlJyixBScNTEqc/O
Jwd7PvSH9mT/Repd7P0n7/U9tAlnC/qfWtzLHHyUp1GVANOnOUaQ6e6Hk5aluSy2b68G/Y0FKuyK
68ZXxkNujcnrvh0cq6UzIzMdeQOXs/L7O/husXY3pMLKjBxpTXKn324XeX+2sqhuAw99Gxum8qae
zBWXOSD0Dn/6dna53zeqJwH1Wdrt2PPqeu+vIH6893dvBDjtGFxtsGqge499o9fHr0c32iuV0giY
6e2vu4Qo2FXNhSixsAYvbw0QDh8At+8Pn4p3JGI91GHfJyN4f4O/fXSNO1Bvu7O/WQsam5vMvROi
9ic5azJTVhl0V97Gx3vXxk0af1z8ee0JKcSsXfdLeCepcXXv9w9zB59pV+eTMEukL07Z0NZPP85x
ZmS1Ep338rgwZ9zw7nVnPNcq41os6Lb4TYQyDi8maFCsyM7XqVFfAngk+yjq2SF3gIruD+lEyjOy
gzGwPPUb1fJ2daYbjCdssF+RHXx6E49RP5kGuJaeUHnfSrp9A13WTiwluSXLHM9mTgkhe3N9NPVb
BM+QT/APAJW2OHvexAHUsfWuIKsWPbHt4Q5QFV3TZHIP4G+dPBs9Cnqnbc4xBtO9OcfkHUsOZuED
6p3PTsM/s0vgwBVaZM7ipQ9Q+w1X7x5NJuW00wzAfmpXVDFvJyfXMy/eIg7ik4Jk37xxj+xC3z7T
SRv65Pz+6ytnMl+OaJt4o7yNVX//ppQFOLC4b+Mx+fWzM3udyPOJbs/IwPtyiUeJmYEYNLH/m23U
5R8nIL+28okI8vLWdvym/L5g+RkjuvKacXcjd585bl/r4h5F0G6ONmaSgXJMuoczj+gkZwWBM7Uv
PqJmDk2EeYAk/NK0vWeRy6JnOz58TkgFNA5AxhIvO+eglELNKK/EIpeW4mYOsCt1GKB4lND/C4DV
w3ucN4rSErw/U9Q6KZpVhufoVLXLvb1Np3O/Dcj8g+totFr1AWram66z1UxRViUoKSCYkba+DTY7
6xxp5fFUzMu68LTjAqyeYulBCq2RFDCrg9+D2zcO4m49nZkQ+YnGB+yE1lovxKOgXM9zGiJyPT+l
AxGft/jPHp2fs4A/7cgUsfcaVDg2NkMYWWa0vH4Kmgu9WsJbTRpKGGQNWm09fCA+LrhZ9J399pHv
fyL5DPBF/vEthvMj/taIqZhqorbR3/czcHwHhzrOnp0dZmV7p7eQe5CMMBEkNURHgNTN6vTiDGDR
ZZqQGWJ16OhIQeiuEqA+5P/+6r+L3+5z0Y8i94WMB765c6VGSqPGQqaoHJy3txSJDNTGsFvLJ5I7
nx8cxuFLMOreZHKdzEx7kpI4HoYzpOV3bRoUneGm9SUhj44WRSw3LJsKYFd3HFtbUnndnttkHPBi
W0+ebH94sclaQUxCF63oYfz+Gu64QtxqJnkPLRQYz6jUddLWUygW5/OB0K7ZY+D5G+4XfwhdyG/a
RCfgVMeVvaJN9fu6D1oTrZgyH1kDlQou9vagRVmW7/KIr1wgZ3lxIoorAxWV/QmTop5D9uj+NFV0
4y0CJSDYbog8y4drqlc84kul2S/jAiWvgcbNcKH/wjNi9AWbxqmePuOY7117dAOdxaJXGPvhq6Y9
RgwDS05N3blFY4OSV0vbW/TtjWx+891f/r7A3+lSUeEO+qCY99gSvq4KCIt2CE11FN06r9kyChpz
lTg2Y/yCAumwEfQRdql1OhCk6a56ks99adKjEPpzyc75jQ3halWnUiVXMNDPtexo4Fsk8sy8LOfp
6T2bed7eK59W7W7G8f33ffUoevxcvdNNj5PmUDVqLsIKGMEK0OtAk7CeJHhjBtOH+nrU9TQBX9IE
NJAnID7evt4qbyRpH1c863Qaz3zVmSfuEgQJ5zV6Ih8kJ7IXf/t6u73LdlLiay5cTlhsyOOmHFXI
/FReuVMda3dx9lGDRdoOK0pslit9UKbV/Fyj36pDsI7LcfvvF7yBtuXkXTc/tzSPjLmFLVCEZ3t+
6cnd1QdVvgnTWWyHWS0IvnOdFsI+21tyooxJJgYGmIdzWQ9UlA5UHLH2EWKgjWBvz2/qARHTnYW7
rBWk1WeyJ/aJowOPtpeTVsbFi+LRcfelZJBJLH+nCf42zNyDWvjNFjifJNunvTkoz5Jt7rVhfVxd
bAVhtCP/J/V5eMLU9yz9SVJX5Z41kGekLYt0eS39rZpqgEn775vwUb7Mc3PoyMyAr3bFHdLyiGSG
dmjGwgG7OGZswsVwhQh0kVh85mLmNTECrCI4ruslOOOVUHMO68tubGHsLbdP0+wS+8LzE7ynoF5P
ajXUTE9UsEOPP7SzH6V+GRa2ccVaubfj96CxefPzO/2AWMyucRMXuNEheBstZUdFy01mfHBt+bJI
+jm/v69HNd7PBa3OPjmXOytszFyaVh4OQihiJi4uZVgbHWet4jMquj3Xzz2UkcCo0RKXwad+K0re
ntxTGEV5LgryWN6qA736aFL8TU1Uyw8zOcHK+hjUKai04rn8NjHb/ylUAU/KZwxp7Ivc98YfRS1N
1mgm0wkDjtWJmWaYnpv98SKOT+ZM2i+O9Ysketq0EKYStl7btOdG1NoA0c19fq7XCSCJUIlVuT8j
4C2iUs+DqnJQGiAHq8jTrHql7j+NEr1tXsbJcE5JzpfPGJbz7//F2XntRqp17fqKkMgFp4TKVc7x
BNndbXIqMle/H7x+6bNxySVtafXqlrplYDIZc4Q3IKZkpqcbA2tPLykcU03wBJDsANtQDQamQfDx
JWzPzcOI/V5WA3A4bTN/cLTsoGLvWmWNA/DS6jPU5vGo77DuqjCOgZte4IxLP/Y6Fa/F9qkwBixm
ASvBm+xK2XKMInSGKlnm6p8uJHTIbhPbbaBdCFpn3wUsAkZmwHnFOW4qWHSLRTIq4i4eCKk3bRQ4
hk9PSNoO+spsB8yNLyFcP6dj8/eBzqqoU0DS3J9nKEYWeJJac46ArF8eSuv+Nv5nOPeH5ePuBj97
67FcM7pcbmQAUBwudMOeRhrDR5epGjZOH5KA+0+1vtSkPZek6Wh1LCi+WY/5UlS9149BJNVXReVO
KgUo4XUr5GFaRJ4uRIBzVcaXS83HpFqs6v7i1Mo7D7yQZj6E7StaWh5Hmja8I8LTeo/aoryQLJzN
t4GnT8hbYjVV2Pco0GbgyvuGzsIjozHxjWHDZpJ+gBV17Ffk2x+XOinnynUGDUCncQejhJ7PNxa1
eNL8IhB3Tf5H8N/A5Hib0E2KNSqgdj2kDi1ma1Q37fgeFHed8lGhn5aUJq6nnqOpGDFW3aXoey7c
I7HECIT0nyJ72gZfKjxZ6vHSErRh2vGF6mYsulgco2pVnTIrVI4eNn+n5diDmc0PbXwJVX7ug6ME
YOczykXMapYW+2JfMAuQht2ouEDY0ZdS+g8xS+9OlLNtXrvD6WrQdEutDqK6Dh2g7XW/VWS7VvJl
J4RuqF8SRPrJluB4+HpP0z1/WZIuPoEjbdAxVa4WV41Ltmxna3Z9usEY+7LPy5lwDBWRb4xkiV04
vaAvV8vwzAnTOOnZFLvFnyrc1ngVja8YpS4uMVl/knh4Mt41FPUpN/lhRWQI5ZDpGWq5fidYlYCd
DHpowoPQbAW8d7EUMMLlovWs8KTZQkawR/7RvC5Gjx0Ij74bL4Tbc+UCBcqkksHNGJ/84y/PXqgI
3ZYlm8/PdnJpT11dKBuBfBj7m0B5+j3MXLrYbKtJkar5jYGEq0hK47s1kpAdlPLfL/JZVM2jOdmu
RDeO9/kD5RJJkSgVXSnuNMye8Tq/9vtDXQt2Ldp6vS2a1xBv2UJ8/v2yZ6sCGiYaL5XrIgz3fRed
RLk2o3xqlC0PVxtlnd7kxDPKrmuKeG9ql6136m20utS1OJtNGEwQ0XmhCSktZttXSoVQFbqo26XM
boa+cDL9XU3UPRB8q1somya9k/GenxSKRYIIRagSGVY8cKa8L6qWVJzDS7mZchER+5JGTDbd6dHX
UBCsNEdDLyQ6aqFpyxoculRygLVYY4eLeT1YVY76RPYaV4IzooCqo7cc4qKQ4O/SlndxYjh68SHj
EpMzEKh7TC+Vwj3p/UbRfDtW0BsSJGvIX7RWX/kLtDiM/5/+2dfVmeVaaayGndFSbccJpRfarfKj
QlGw9gC8IyfuTa4a+/q2XDJBOoR/2lV84ZQ7E8zQeEKOAaAMUC8gX983hp81dSujy3IIrpXSzdY1
/iLSoT5Mpg2mc6lheKbn8P1ys30oe1l7AnM17sV0txD3lXoXoZ9buSHOQ+C5+41ZX3rCn9kD9D0S
Wkbpky7lnN7sh15Zt2g/TkcI/4rg9Wbkb1q5G8CfCld4PXXtpXnQz+To2zXntW0jxifzBNBtol1R
LjThjjKzwXpPu4CJOH8hZhx81lBNjfkGSk+q0BqoOwbeG/3ooHRRUoXIdpGp/plmfg9cPBKJnglE
b1JdnJ16rWj4qkj/ZNfqaMWj0axthrRwvDzdiEm6b8d+2y/+gcYnGSYHXFiJ1u1HPXMiskNZc/3k
QUf3N4JbYQbO5bPi7E4GHvKJ6QMlMk9Iu0TJIs1PKEw5kiPqxGLduuPUGvWd/uVCPJ3mGD9WA0gE
3TpGXnRjv382izhvk6ELxEP8WOO6U9odkqW3/Z6u0j3ShxhcTeIk4XWwC47Fh3GFncpa5kZw3L10
okyveH4rlAbTlECCjKbNMjQhHvWhbagPa/XkTn0esQqXWg66/2Q32W0avVdBvBvgWk2EjhLmIw0v
vNt/X5GzX/YCPq7MmGvSi5xW7MtZLSBnX2SV+HlWo3qrjP/SmD64/CdJtnq1MgmxWideKg2m42P+
8KiP0MekNY6c1nSof7kq2uFKONTa54fG/k/gREzyKxCyreS9o+VT4Ehwgr9G0tJ36za8MPD62cQy
wZAAt5rULUB7zeKZCIPDb7Wi38FE9ju8rPStQK2cmhdOijN9amQ0phkXBMupMTH70IOqHhbETRXI
5lVzxKkx3o4Mlz0Y3ZMZFkWf60LHYuwS3IRXnx1N62Jz8WeKNAH3SSBoz09Dn9lqEyC8XkqzdN9g
EpkXk2/d4NMi29f1ez+sft9RZ3KW6Wq0yJi3UdnMM185WsTdEEcYaoMSPFy9L3tEKDe3tXW9Lywb
I+xs1SED2FwEQE8vbbapuDDyH5MSJViz2VoLjdBUhohLZaSv0/wv8nR2EpivBPJMcksVn/BT/RFM
Wt/Rhe30+aN/XBpAA7w78Aw8//f9PKlFBAENXHwE8GrcSwjNo0zn6HgD47HSYpFkXkXX0UtyLahu
ce/vurcR+YTQkmoXh+eXftPvW2z1WsUx3gZlORySK/3etEMG2z3jf9lBDv30kaOJHjg5GUdgj/w3
NWIo4Kwc2MabcIMLe7Opb9uV4KiejYT8NfQYw6YrY1wpdvsqooq3rlxpI+zT9xjbn0P/cjoIfxG3
drrAKlCW/30vnCmNWYsv6zJrgqHaDB1+SDWaIAx6l8t/DL7+rfZHUP8Aqi5c7ExQ+Xax2fuvPUE1
a51tnvwVfTswl9qwz6MVS9Q0cJUc3bNbCWqW3UYXCp4zM9/pOYmf4IxUCX2O7+9fDEmVTTHR7idM
rmjDc9Dt93R7T6a+SqwJm2A+bu078MAXnvlMlvTtwrNn7nIEM7xCjmA5iKsIjrpJW90SlzqQp98v
9Xkgzfc4+meT/teEQV/MToo0HqOyXDQJdgkL0ODYFxyoeUZ/jelnJls1Nh2lld6Ex+EWlRhMEXUr
Th2zxrWT/P/ZaA6mdtAknHeYw3aqpT4EL8Ff7U/wt3zQDrm5qTl5cytYy7GtJVaDWdSHLzrSPz90
9MDVcTFbWH1nF7GVjNbpIX1PMRCkc/UaX3Cfwfv1TCj59GEmjICRnTdva91LmOwpzZV0J+yaj5Np
VdvYwH/cEtDcTB8X9aos7FPtxO86yidPmpPuIgiDR+Ro3ZMj3wSNLd5CVlOB36Ei4oSV5Yd2kzqM
OIyDuppMFmLBFRMHKqdoV4lVMNCAUEbLFHesHA87UIZFa2UtpnboUWnLcS8RBuDpOXRK061/yNZZ
s8Shet/sg9FVubeAELeujWW7nnwPoBwtIEiRWSiMQ1fIr2FrsF68+nvjrlo2S0aji4fSEV7RCETz
+5meUB5ZykF5FeplsjMfoBiOtySm+n13LR2FHk9uaaXfFSfr5FvyXYgVxvPwt7b2uuTQFLb4gTpa
SPApI1u+9pbZ4Mi1U7+rTn/bozkr7DECzF7DO3+p+5bZ2cLLWoQQnR5aIhESf6boNAuA9fgUvXfG
MvtXPiWN8yFdS+gU/mWSgvXpvtevUVvK7AAX9AZshAaG6MJWn76a+Vb/+vpnX9VQSW3t+4voEOy7
rXbl3WT30r7carviLrzRaJtg3dpQdXl7+aXWt9VD128WT82r7NvlVtk1JXYS7RY/yasU1939ADrU
9Z6TdbnMtvKueDAkN7xKtu0h2crY9gi3yoZw7F8NktvUR2it5gVhks9Gwc8nAm0IpgiDgXkZEJwM
Lc5DbJX90cRrSMacRcdcdBSXUizjk13haOnnyKP7r0l432vtugl0cHl/QOEtGCY2w3WzbBcIHzZ7
XfgjR6sTc/04ov9xqm/iXndEhFA5p4rxGE3/PoBFmqOHLZsbKcEsIModP1SvOxnJS47gCO3KhXY7
ZDSsBsVOxMpV+LAzTmqzTe1m0S3TjkDmK5hZ6aNvn8xwNeZ1gC5etkpjeHVqGGE8U/hO7YmuL0RM
OsaNEuAB6mdOGFTO75viXBKFBzFNZcD6lG2zQmosK10gE4/3nTxNofMeXWdzV6YPWvoehYtLJ+e5
wP7lcvqsUpEHrW9qmaZyJCiWXr3L/SEXApfEfJr3kpmH5MxlfaFxe36f/O8p5+yXTvIqo8qoSvww
uC6b2B28p1Nw62V87Asxsz0/uGkk+eE0ZLvcq47eSbpBFzVeiBY6IgcvSJ+7IFnX+c2YHzTvzdN6
/P0WbugqtbDPxttT8+bJ+5w+qNreiQZObakrD8o2E3K3DdHC8N4TCXGp1F8mYugKnb/Uaqy/Mhwy
pesiry3ZybAj9SjLamMdjBgvSq9xnm0arANR2c+AVaKVQaJ3k0Abz4X0JiLstOX1QnOMRX7hRX3y
2358WeA/ZBXpQmbes1hRp6j3KYgp7qIwZdT4oVbvknIES+cG4rL1Dnq5DLrBPSkkWOUNLXExkqFf
VnZc/GvbZzVIdimDUcT1paF1sgVOnr23icT23gz09yHVH3MzfjW8dbzYZNmTkjzquPuOEmE9xnoS
p1ryXkuqKpxYQjsDCVPUICTl3amv1nG+MU+YfMt/FglWOqfMluueMXpuyemyLlYdr1RcfKjjrVns
LironJmBgfr+sjazlIF5fCClktzvzDZw40pZdgwjey1eJQwPk1Jc5336atQ4eYe15ArCoVK8v03c
LPW8vum1h0RHnMVzxpP21I7ZUkCUUx+eAwbYOgL72cIt2j+DJBEhNg353qS4qsbSscki129I+3Nw
FLjzMCVx03KrqpjlmLUN4RWzGkS2lmhYOFoiHjuttxZ6/CAwn5Sqeq82f38PHufKbEbBE24H33eM
JmfRQ2vRb66CTj5gm4vZEoNXjIag49qXUu6fFSfUCxPyHIKWYB5Z/e+paDT6bajEA/MvHn77jGiz
aFOExe6mX+f2v+tiPTHYRKygj6iYYeiLEuOlVPwTF/vto5huAi4Yaqf0JhfGrB4SGIeLi75AsAA8
6WGJAsuBvvUSiO8VNfDtf/g36wVxDuy53PUafzfr7+7Cov+EA06SRtjDIktCCQ6t8PtSjJUhV2bF
UuTuM0PYcXNf3CFLYjEKzB3bXXEjEYyIP3vbHjagebv1x9/oIs7/R69vdhezAUWg9XKQar0KjfLx
+UAqdyXRAYiW/e72zx/AeJJ9vLuLtuESQbJLu+5HSTRdGxoQnQ5EpNgX31dg0Y11Fi+qcTdNhSYj
RcFqpNDN9BGvFXMphzetoh0rkUFYixdwOLjJGCylUFtLobhNy1tDqpdpba6RmtydlPAwoABZDZUt
IvHj5QbTu5tBiZjcjVe5DP6nMCwDu2TY5XoS2OrYOb3ojkFxbE60pUVXjuWtpp3cvIk2gdrZNH+m
Lr46NrvJ6C9ZYP8xqJC1fGvwIjdsoKnHkuXhuN7roWP6V2b6kRtIERxVI3fi6ioHtumTIITCx6hz
JCqV45maE5qPC/y5NAjw8tNgelY+Zq7oUY2gb1RiUNfLKzk0Vp0g7ZFVfDiJxTJAaCKv8a33o9WQ
PYMJcbRReihMw5ZK1Mji8A9F0K7zkvViET2pGAHp4XDtiUggjEGOzVroNgvlMJzMrYJ/TgKYQkzB
uYqw7Kv0wsnzs+icXi6hBJDn58c+e7mqNAqDXNfIvnWqkxSvFZWIvu1yDH/9WzwUTyHWz11g16dm
leiosvc4dZEntcqblK7DEnNoDlGjQ2A2cmU5d/oKc/ps4eBBZesKLmP9Y3IJP/YTMTm769l56YXF
whPNVr2nKBlQSJioxegP2+8EiA2qYyvaVM+Z5fYYF1zI6z9ZBbOwRPcenOYUERjUz8LSKSjKsI9T
sGsr3MT2JJm+CfzlMKZ2L4D2w+apBXJmOBH6J/vwaCRuEjgnGQt1HYNphC8l4c0br5iY6oklXKmn
JX9pbLO/auY0vm1sUmEZH4In1Qlxpt+eSPjd6CgWh3izQH6FCgAcWGMXg610DmVbeodHgyHjv97e
MkshOa6QhhqscJPyc4ddVOH/pnJSVOtAdOvRkmIH26nuDkt42RLllffQ7HJUgEUHZyGjspsLIeQn
55fXpSDlRP+S33+o/snVIHWIzKo0GBze1GGZupsAtZFJR7Gw3lCSwuvmUlvj043nx4uSAA9AhoU5
OmcwxmYwqEIJeAaJcwa7z1cAuLUddqmH4C64gwD8Bwk+zAb61QOAoQ9iZ2JfQsr8RPxNj44N14QE
nWTPZ2d2InZFlngljNh4OJZUJ1LwlsqvuuCaxUtaolLdPhnmDbpnuonsk24rQ2XVeKdVYuXEIIp0
gUIfe7KGzTAWBtoasVPWkaun5WOj45aed+SE9NzbC2n8T27Z91ufJwEhFi/q2E6gcwgWV9r+Ctlm
Y7V8fbeW8Nyk7QuGAM5xPGwvW4P8qJO+X3quE6XGoyzmeirv0D6u6tsE9Oopv5HHkRryEEZHBWSY
Ga7F7EWr9l6rTeLINVve6HRLzDahcGEH/+xBTjfEEHGSUyTF+9zhX2YNni+H/kkHiNhg2o6AkSPY
gi0eFmvGWQ5oPLu6nga1vqNedO34CRuYXXsW7AKMvgoRWY4dsLsJBqGpD0KeO/Rkou6NtjxH7Y08
5HbTmhdOh59yIJ+XplUHAwUIwRyVFBZgxEc/HbEkWA9k1yqT02BT4FY6mq4iPIfRAxRhNw9vK+El
zaxBx4i0Tpa/pyDn4wcIgv+7jc/E+Mvqh5FcJbkGdPzx+bnYvAZ4hgCoBpHFMOAoO0djfbe+lHKd
SfymB0Y9An0EwPmfQ9EvF43lOMt9VQG9cLIU1dXL6yB4iOt91qIMbpf+NpSfC9y8k52C/zIIx8Yx
yutG3TYIayXr3HO1xSGQ7JpKI1ka3kPVX5+k9ciugaZjhk73Nz0djMbW2pMdHQ1hG+2URyMoLvRc
f0JaVQAVhCCSV2Yaojg74ttW6sZcHeRDdD0c203vTKNKwW5tqup9symX1V0MxOD3d3b+qrR6EZlj
NA135XvW2NRGK2vJKBPvd/h+74slJmJucaxvtxfxiJ9cz++hnkcERz6xziAzzPH2NTgTZdR6cReU
z6c6XIlx7UBadUahd3Pw3l5JVG211pGFyO6V3kqBqZ4yeT3Cpjqo/cHHw92TJyQIYmrYsHen6j4a
Gb9k9Fy7wEm7zB67RyW602lpisNz0kSWAbNUk/NNgjuuAhTywgpOKzR/KCQQUfaHXolEzSzRaCu/
kYpQYgMmW7V6SEkEI/+h4NNX0OzsTsyeFeTz4nw1YIZCtvz79c+cn5NXCfgQoH+fHK/vbxDZFn1y
GfX2wd4/ar5Lqx7Sxm0c8vlVx3htLvOtScfxJr5hVQ0FPfXgY9zieIq2t7JHIXIt78pxX1Ep7vyr
SxI+P5Vs2NeyhOkB1oQgPOb1oUnzyoxDmiZ+fu0t0MuTsd/O0l03Rp+lRX4qrHZkZlYaL5TrpLVV
guhLJtnpKC2pZTT5eDKCC8HqTLjmtiZ3QLJqXJbmlOwhwRskbf3J6rx1VFt0DUd83pP+2ZcAZT8G
DNMC/O9KcwZkE8v+wm/ifidXIRjQhyqvcITEOXulDRGYGsZ6F02zPqGvP3bl55LDkZPhHHzfFRkj
St/L2/6gcQpqm9L6+3horVuyOm2ju6+ejZXy8u5Rcv6+kmPCOw2tYp+6DB2dapst8Zq2mHjQ4A6W
rXXlu/SwrMhhILka16Xzj7kFQH/hKF9L1ktqu/vB0UGqvT0NFnXunYuU2/Lu4+ElQ6NmzwPiFPEk
AbfgF4KouVPzq1xPwqh/ahgCl2i1P2b+05L/7+k/SalfDoWFF5peLAgjeUCP2zteNPKF+uKn9Mh0
CRJlcEsqQOB52mpUXWamRqQcktRmXMODGmDXUCE1lsna21VX3dMlctRPvDPXxBSWzxxIg4gq1PeX
GpZlJA1Z5B+Mg8SkIueY0HbxQTuaOXZPp51/GFfRMTtmW3F3wjc3t7WXSyJgP5UWPm8CdJEMBWNC
X3+/iYUXVIJotAgCboWr8ug9ZlfRVXZnIpPpbZPr8Lag7jnm9TLc5Vsq6SvlnS6tzrxwAgfED4tb
4dBswGevjbW+7q6MpbdT3gjgHhOeTZcx7mNusqUjmDn96vTAqJpAcbyEXfiZu7KWxEUegnT/xwcS
DVWph4LIDRqryS826xlrHifszcm4Tsfb36P02XADUXjBXiEOwoL9vmqNl0Vqulj0nzIINRZJ4OQx
A9I5j3zzUTUfZMiNoNltxXz8/dJnahtFQqV+goYhA2TOd2pkppEsxeBSHpGQguQWYtW4sbBJBKUx
qeai/nBnOvhIXMjGz+SD04Xx0Yaog8C7OsuI41AVBaOlJxfsn5+vru7vb6G1Tx25SVALUeJL2krn
Xukn7xZZXBXG2qwHyBGUCXwhUD/yf5C0JIVkIXaLdIexkJT9+X1Zz4WYrxeb/v5LiEniTBNLCdC3
kR8x3YTtQEBXFze/X+X8y4PKMmW39HnnJVY6pLkwJqyh4xSbSS7KRWxut9kI9m16QLliYbsu6nfi
LnSmsZi1Ky8FunPHF6IR+PCB0JTR5vr+oEIopH3SpOKO+bbpIUY8HhtOZVzRWkbOkyVaKB/oLqrK
EcfwKnxrStGdZjUB2xzEFFHx9iLr4ExrSQGp/L+7mu0toF6dIaWddv9M3n+Y6LiHzAGDIRz/oS9q
P72MHy/2g41b3t/f38i5Tfb1wrP3HmZ50sspLcITxl2K9zZRzYbbMKscdNYvYjp/6ksRbdnMk7yT
qi9IVb6v/qDo2Who3XDvAPgZV6W9gGn4ji5fsDQc7RYhG3srvt8Z7/HzXeSeVh/mhjFP4V76mJWf
rW0FboMKgI9GJIous1nDCcdyL9KwhRuXxca8akgdKls4CscYtMF4w34M1/JWtZvVuPNf66dwpcLK
7t1ora5l0TKvAeMIm/4hwBCqXMbOhdfyE1uKCyu+37x4FAEYh8w2RCiVepCUp4EBgHGjrRuGEOGK
Gfaxu2OUeqHiPlfJUHaKk/A6uSPUj++vpQuHU9NIJ/mwuJqobNvyEZ/MErqlZGkgW6Mrz+nipXEF
P0OhgPNMq2fwdV8+97eAxkHGxQ4W0VsMt0E1SJvqEmn+J0+E5ZDISwCckv4txNlyGFGnj3EGQKqo
EWJNQZacRFsyGwt+zjSU9/D08xUbVxpu9NiAw5Ew3Wj03lXojKuMJkv/Uol77kDgptBrYLQOWnAx
uylTWESdRjg7yNvs2t8NDxAJISwh5J6vUrvGn9LfRx/1KvjnARtwh42AP+CdeonjfqZNxOLQNdAw
I2dsNVcVTfNmFLoJqvb4/Ipa/ubaR6POurPv/jbWJSzVz3Hg9CbQIgEqBiob967vWwVpgz6pamBb
waY8Gs7CVVa69ZC41SV475R4zVJ+fjxyMgC2qOg/C7EvJ1I86fHSlpQ/k140yJ16V+xOx9gx2WW/
B8EzHafpof53rVm/VMhCpnES2+uUS84iuRnDwK21zG21h9LIl0PHUOHRy8qdJILESxqAoGbbOYLx
ceFGpi0zf+gJ6g6sHK2RH6ubdpUmdlER7ZX+qRpu2Len8TYfniedhLpxZd0dqhu/QmNq2EutaGMC
aF24hTMNANRmpmEDIhxAA2axwAh9zYh8hXVn2huvO4L0hOYsr/V1YV9Kv6cfNn/erxebnQd6A9lM
aPKU4bgNoHTRHMfiqDcXmso/Gd1s2sV09OC2wChxXj7KXdhmUanJBz3loZAkmuTC8PR+rj/yTbi8
VNmc/Uh4hxhBTphDzvXvH4m2SMs0a/lI+mVMt8dblg7ypvjHXtIjO5PNEBSRwMIVgwvOp6T6CQVj
iIHTR9I6fCTLbN3jqHxpNH8u31dJ2AjBJgKjaOp+fyBfCxUx54ng4LdX1Q36Ga629ax2BSbuAoTx
JwpbnQQgJxwAGvqMMGZhNfO1Ns1rNboPj8C9S3Q3b0+xHT9498kTB9Ay3oTNSrMXb3eoEh168HUA
MqzkAN8bhf/fv4ZPp6TZBgUdM5U4GnBK0pbvDz5ksTaMbCpG4M+H/PZwQGFotzavcV0x18/Pr685
qHhSBOs2tpXKIu5vlkvTQnNLvtm93l9NvnsL989eW+1V659p95bXMUNnqoKxZDdNCwEUIz2iVtaN
nS9Z08HZu3/aFE/c7R0Uir+a87g7jDlmYOu7Eq1az+UUufSYPz/DydsV0DunGb/PPsOeubYUl80E
Am/JgwIGDb2rQcf6fTXn7VnwFOjhTlij6TukjTYrtpWgDONQj6RD64wOceVo/A1w3r3P1hJtE+Mo
7H0nfRfFC/F9FmX+u+xCWnBKU7D+6NmdZE/ulDrrd+MwEYlxb8OT6qK5/Vwb7L/LoK9BiUjaxnz7
+14RK1Ns9cKQdmr5GETi9hTUm8IjRyHJjTM6UW219iQq8vzvqY7p20PiKRRHC2I3Vt88NbVQOpAi
ULd+ZQU0035f/VnK+3l7KFpqKIJqvOg58S4XBDVPoHxPtDRyvLw7AJBNwkMWX+jhzsPtf1diH00I
KhgN86jEkZlE6gACcGGsJo6lod5AotbzNy5IRaVET/wBAz2oMh1SI6V6urDRZlXNfzeAjBMxhFfB
Sfb9TeR57NVo+kuTyalOz9xrlHWolXapH+T4pmyDC9/P2Vdvfrng7NWn41gs1KQAAOABUXEFVKo8
4d+gYCCNgC8O21ZEoChWImSGmwDs+GJfGfdt86KMz4t0tIbqTvJuf3/f8xrnxyrMTiFDUAepqPrm
qtg0b8JztkSfkl508hfAO5+BiKDJ6BhInNDXx+v9XcL8w99Kt81y/Ggmi8hQZN63pO8G5lF5ad5T
A8UYG3jF+BCiXEOBPuzFS3c9HSVfIu7/3TW6oibNFjRYp3f7Je9TiiYOSoMS8RkJYMzGHB3dtY0P
Ex9HrH9UiNP0PLKySeSUAjGZSKPWpfrw7AZCXJK4j+U1u/j7TTSVP6o6SeHBKGwPG5fYUv8uAjvB
z+Zi7J0luv898JdrzYJig5ON5iHlQaknoHCA5dMWNnJqVR8LgBqmVWMKZl11Bzjb96CIodcInCDm
yVboP9rqdY99gG+Fr6Ol5nbi3POWb1tqajf8RzXAkMS3qpK18wHe/6utZIfQ/3FLMlf8S25ES0p2
3js/1rcz++FkDXvNRuQF7c677uluHTvIG7iJW14BArXvsn/Nutr9Dd/ZA+Lywn6dvsofb/7LQkx/
/+XNG5GWDX7VayzEYTe4S+H9PkH77p+3bO1FbD3tDesBy7O1ePsX1plIt32NOsff3+/i7BllArqT
FMIXB/78q0n6TmrqUdxlUQbipVsKCH7UlbYv34wyfQ3K043URS9GH7iiWS27oV+OHkoFqblCkUdE
Eub3Gzp3eMFIQ2WXExMb41lt0py0ztNVRNNa77QaEeIpHz1to0SnC9eZ9+b+24dwCnFNADBD3Py+
/CW7sOkKenOPzjN8BTRI3if32JFBCRqXGAS51vF0fJP3EdvjznceLwTteRPsxw3MvvzejIy4XWBl
ZU4zUWO0RKQWxXDp03mr6qNZZRPl5NRrVqC2DpTPoP8wIdBHoLcrpNUqIm34VKHb0CQ4QlY3iXCy
ajp6k/yuFL///l7mCrz/3S49TET8IIJCk/y+XmpbBrWY04jePR4Oz1dLFFbTB8HdrJ4Q9dZs+27y
M8aB8JIC77QBf3wmX647e09FpJd6OgBNbr0H2J+kMs1FmYCzuQKbnyQGPRqqwe/PZjRZoIbD9Gyk
asvlYo3U5m3gbFa3mns9cZxt23M/ghjNvAvf39nIi/zWpK9LX2WOfJWlVGWqXfb78mSlt0CQCE9X
p61w/fvb06Yn+LGKEKREEx47HOJZ1PXEcfR1OdMA8z0enqvH3nluts7r6+s9eGMPoYrs6d94vEbr
u8Uhw7Z3KAljQbndmWvOG2CvZO4YaFQ5I0HbnSKmc+lkmMMk/9thX+5xFhDjpl5EsZkq0IQe2+Uj
KuAHHD3uU/tfTE2uO9hmvKhLgGwfKKE//r5A8+7Wj4vP4mDYZX6qgMK9SkwLsyupXg03Him670D2
Eq4mbEXIKbDKIrvDVE2+0odrcFGKq5RW4zlwnOKn329p3uj6cUuznS9lRQDXumuuuptoU2z89fCg
8nUjRutMBqKOLDkDPOW/wmgH2+ifL1rypVJiVnD/dwsY+6rItQEAmMMjpEHvZa0kMZjmWw16HY7g
xrIj/tHeitL6/Xnnbdn/uxjhGG4wnYS5kESYJ54+yoK0i1tlmUcfE9m80n1bS6HRZfo+jv9NgnDq
W3XyrTxHwkx+GxvcP4IdOa7jm7fCwKo89yeakWO19ULcxdJyk0PDMPKn/6j7x7D214qA7wFa5Ybe
HUwpX7Zx4Ujm7e/Pc+6bW6Bwhz/eAmUMelzfo4pC/2IYBb+9WsiPanNb1K6IcAFKU8KN172UsMuE
2xM8QjmRQZkxdz1IyeFUrtTktpcf0qK3VQEeiJ/YsXatIMmk7YTuQSf8oz8wAuVmerVpdNdsHDNa
ybD9/NOTkr8Zi5tcefCGP0P37wR+Gjfbcevla290om3RvjTrUL3y4oNXX7e1U1zi2J7ZMxizTzJb
gEJRlJqFml7u5MWYwKA4ATJIMrt2q42671fFhQLv3AnOwgIdw+daAaQyi9qF3EhJ1MPlbbaofr+1
MAcq6x7db+HxqXJG+8WwJhMvegj2pYR5PrCY9ipKJzhcEEyZ7s3NRE/F0OtG0nY0Sgb7nRw0X8WH
Px3TgTiwqkuR4PNRZuH72+VmoaDpc8xZwFPdt9JfSHsDtJTiT5kCFyoDe8DYEorMYMXHAu+wP165
jIZlt81MCxVAcFOeuMqrvQ6C01+NjZ2PrrGNF7v40QM6niFMa4WGg++fLCAHbCmOtCtvgUuTYHBM
8NkH14aMxIMzYghHf+ot6CxlTYEyPLK336tDh69X4SCLad17SIJYqr+ewEp0foAOvBRPqbQM+227
Xvi4Ui7hYcqRW+86RAvNXSG5frQz7heugSHSR/dH3CA2tJVvlDthnWyMVbHUdngq61tSnxUHJC4x
arZEjSiHE/AcIXJ7U8qOUC1Pjxn5vNt8iLb5jFfEEY+lJHPN8nEv30G6PWGml6708KFRXbdOnVZw
C9Csf8ABCzcYKxPXTsmWzHvcSltoFx+CSst0Yu8vHE+xpcQS1UffIEUcbSFEn8sdX9vXll5c7IpW
IC9FY1nKD1gya9GqV1FKWvP/Qvp/lJ1pk7JY061/kRGIgvh1M+M8D18IrSoZREZF8Nefi35PxPt0
dcdznxN9R0eVWgJ7yJ25cuVKpCvEZ7Qvqv9PmPcfa/CXqzyiK3dKxCvPBuJlAjD99MAelkyLUduB
AVGWEo8/7LnfqYO/rjkA6mXpk09GpOLvNq2pRvfPq0GPhjzTQ9Ls0Ss2ooFqxBicHmXScSyoMc4L
66OWs/AR6pmGPiVlbHhxf7iX38jpP+7llwMdJijXR0HUaRZMuuKERQHeiO8+Mk3xNugfrQM1/mnn
/+Up/d6KiIN3hq0jQf4egXCQRko6jJpt0tGohnqhazZ1QivIjR9xVKEmjyFt1Ydzg5BqaIz0gyqe
4ukMN42Oj7fxJ/WsMFpjN3Y1xFwTm0oZ409A7r/aJ7hNKqAjc0VQ//d5UpvwGfTH/5NZQacmfs0H
aal3qlzhw0QPK2j3IZzBIgGUG3z+cJL/2wkAnZKzjy7TZFZ++VKjsnr7QQa++jLHVmhQiWsASpl/
ygbQzvhf3OdO6o1SPaTP0NX7dQRk2fNzLyu1xa0lQQeK8BghfC29jeeA8r3wM6fFYkoNv0Tj4dKi
mailQOpEfhzUEWyKEg53GDsFZmC2LxIjN0ZGlJto+8IOEFmoD2pEsrVisu9NJ7Gd6JFEA/LV2AW3
BVrQgzsNlo2bQ/fC5xDAQL3S82HV9eIId3vlu+82i+wx2XeUfvo7FYgpv/Z01xlyE/rkeeq4e7QB
1UdbX59U3p4V1VUdFg+eoTJH4l5Zkt7q1e0hUjcTPUw3GgM4PHann566kh4Oeem1XpQ94/pxF+eu
7p5uaLNifl6812gWwPqYPDcL7aKg0iAk5H09Wa8AZWW6XSEX1Zr+CBBcbgUyS/du8GbFHkTf9wqw
Gf1arAuRxmKo+0X393qwPvoz4P7Zxzqfe1Sn6ue75OTT/nFEsw91aNVG/eIZjqXv0RXQa/VRYIx7
1iz6cKclMUXyFsf9i/m4tewcNXbffZsBAat+0xubgQkkFEfqykOdQeE7KZMdi8KM9vySMBpyq38s
YEQRXNKXXjzs4hGJQeGkzZyTcSAi2j6XepNaUkaPgODBWD2/3rpP62szdEH5fHNMia54cELpPStG
xlI0fWtkaOZL700m9de+WeyHdMAl5hstE+YHz/ouFMnixaZnk3NPne/RQKxGPfdxWFH3vGzqbXGl
dvX6fRsybxIl8928Emw1S2ZZVzZMeG58G9VhtaFOxcMMbDatc3MGyxdaL5PZ6waH2zD0jTbp8L5L
ui7/qtj5Dmdd2ScVx5M2EN+KOzolejMiK6IAVFixHdqa+dfdhj0uhDuAZR4IqTbKdqlJW0bmQf9t
mlsviaiUvnGkIh9W896gzRJzXhtM1eUTJkY0D9gIwTjXqav1xoPboKuYqqdqKcbMc+SgkjFgCjuR
6KdBewhaRPS+IBGZT+NjXQu94lOqTfLY7uilfesDNQDupi7piZvS1ep+KTSjNe/zhz9nCTZTXArN
609h48t8E7dvAt2aOPaNEdbkDXgePP/52xxRHPucDljaN1JDRUKTrLY1e2MBe2uOEpqLaKH53ndt
vVHwiPScRt6JAMnE1ckuQzb8hbpmKB7KWIQPPd3W0zw0klrEKACiQ7AO5k9LnqG4Y2keSmOjhToL
bsOVP0vd5zSbg0lWwFBCXcURxYOiuMGhuTCQ8gOiGrqFekkRWvnSu7edbKLO6Q2y8GfjBX/EXSEh
pCZe6Yv0Y8E45Q9Rsn5/nAfWoJfoAys1CtrlsMicxmV/mvuygW8zXhLdfDbpEUv0aM1cnrK3UB0J
SwOpWHw98rs02W5Zx8xQKYar6PZGj+thKy/h5/o4MIdwgzlmVKNSRMHP+z7bvrTishthue0GmzUR
ay5V57Qf61F4ikB9M8mnz9Io+cettjrqiWxCCieHqlGkc3DbhHIDqj13peWjPjIBxn2e5BFRm17i
jZTTlH1zt+SHg1SslHqtRO7HftFAqlqqmTmUHcKOuCd6qql8F5lRUgeOS8kSwEb3bHnNRzXaraf6
IEdkBNkj6gkGJjXI9udEO0DveyRGlswnCIy1VWUW++JCrSxW6ukOf66I8nuVc0vPqT0ygmtrF13K
MTogBO8ihWPWJEe270Xz0xbmaxE7KOnpvd3D9Y/lHFnSDObR0xsaHy9z8/nbre3HIvSYqE01CSzZ
KUeQgHwwWd+MOUJGC0Q5bKRn5tVc9fyV773N0hp8l9aoU4bpLZLjZ1Fb7Anhc/UDt8eIslaK29vz
9dKOZ5xAVs+IdYRrYFoZw0P+M16uNL5mONPMeCY9RbbILMlI5kN56otw4vXNzHJyu5qESNn4s2ah
mSQuelPQaomdk+2h+DpKYPRfdBew7m+UbwYnbf2exNTgFmYM17krp4qQ0jOQPrbCdWbc0Fyyepti
P/pK3OHs7bEaIrbbV3DtMs8uEIPV9xp6SBAepAKlLjdFrTnx4kb0Tur8fs2fRn8Z70YuFMJpMn1c
RovBsbrU7nPx8GDR90S2K2zW+Zb8/SYx+ojIVEa5VD22qUTOASq7EdrIYqk05abgYN3fUOmLJO2y
yUW7ut+UBVstNBP3mehDW4YL/yapp7MVvPFCWWg7babycuERCzB+vYnEyUXkQZUQhRSUpazqRTCp
IMC/6GVuPadQnh+VhZQP8gyBpmMEMzOcjYySI3ZgBZN6mu1xFTh4tP6WlilVqDeJ7r92jOnzC0sb
3IJWcHaRPfn0jaQyS9roERLKjnwuj80XmyyQXLQlcD04s8JIGBk2KdTlWRJNqvHkwZk+Y4c1C2RW
iMkffY4SNJsoPfx8jyu7JknBG+RWv0bTz3db6ukXIkcw8K/1KZxSDZ5OpVtjVd5gqZzevl5QPv39
uDKEo1xEHyrm5NkjEf0vosTEHWzGrMRVTUOst4jomOep7Ggv2oSrxJx/9NzUNvFcful9IIXlZ6/J
4o4PMCl3KSwznFkQE0q+SWUyRQuJcdHHJ21eTF7CG6+CZXlRIwE//EBW4W6G3lMf28RR4VzxglNq
YggmlVPiKowFhg+zH1yCee5W4nH+GNhD5lQEJqm6Qj/HMx4nm7T6ArGe7HyfDCzliAPUPYdmR84Q
xZKktJ++cf/JD+ops9GotSn42tYUD62DxVCxfZNi3xuOXm/TwWiqTgXwG3FbknsHIhTR2xAkdyt9
Dx017Vmq2T+xcJzm/y6Ke7ugNOd+wcqGsjFAnl8gTD/6fhM94yWKdBfu3teI/Tm0soeeq9SpoSZU
LAd0aEO4+okEqyVFtu9EzD4yF1/+AiU4fxFelDPl+WJ0aSAifD98e2yri+qYOi9Lsfv62JPpbMgM
7QgzMw3hoQyhy5/sNUf3Z4g2USr8+WAZzjT8KsjSM+XtSAfaVxF7jpZMffoW/RPFTLgO2L/yKyst
+SMmYJh8juRmour4LQgyU8WP0j++1pdqYjJmoTnCG45dInfGKzr3ncgZHyMHB3LVVShdon0aTXG4
Srwn6sDoGSE+35/Fs3Q4YSQvd6W9tH/SsgKSWbc3/mfBY0u0c3Rr7tZgq5mpnZiPpWrl+r6k8TtZ
GMlTz9XHzafK132+63my9dR0ZPTS/X1L0byhOU3fzemKCUxRWc/GeNdCmkrTHEzQgKkJ6yAS/lhQ
xwsT4fWlTgeQLqIdy4P01uNHc8XQlTpi59Hf9FBlCQ31611iVSWjsB6Lj/k6omMV2plzw75b6K7q
Q/Q4npPKGm76ihjpPTPcVHowEr6NHXIHU4UqCfWUHmQXLhLZGQyAoI4DweHb56aUIpvmN2UmoTic
TFRcHVflC8POQA11iCHHZzec3U546EMDCVvcHqtZPaZ3F6CHsdtKsuh5qZnMMNlOzxsh52RgXQCe
KLDbc6p3KgYUJOD9fvsl0cRngZN9h4XBOZCb4+/M+SwGi7Q0slHnU6fHF5Sct95xeqeIoQU3jn20
VVpOStyEKHai2+OGuVC+RouM3Owt/eJ1/mi8RXqmKuz2IQbbdjVYJK5KjRoBb2hUNwwnWYzPor8E
DcdRnSZoSlPFO+lZA0V/HMKnkR7pLjNKdHWFEcV+P5kk6KwwAohoTk2qV6H1Zi3avQ3loAGzKkal
ibPRto7/mLy4CwpFEwTs9Fmw7n1RJ6e+CVow+KtmgbwU3i4MmzkW8nPCt3BfXkYRIrmK+ijZ+D2d
N2+EP2hatnbodnGYgiXMLkBga0l/7SW8Vc0r3dd8uK+3yvSJCkr7Mz5UHBqvVb1paKthFZAEI1Uv
rwFVWT39K7CTyVDgcyIHkE0/Xmm+j4WhnNG72KHYMFzCqCwCR6KmGieH9htCjelKg0QWJOxYV8oN
WNlnuLijipNZHFENwq5dVKLjLgD1Kz56HUY/srLZfaeAM1wfmV4740A0vqECs6G5Af4D1Av4o02L
IZtDbwCJI6vAgb4bSm0ld71V0Zs3X6GTy2Zd2vXYGlcdIx262av1HueXqitPMv66ci0LE3rE4EpZ
VEyM+3Z8nkAzm9qqXrQiMQq6o93RBlkEZB5KG9GPItMzbD0Gyc1z4wN7FfdAE+nmfn7625JnZXlS
QRlgcweHXqW/7zY+L/fXfwoAxHgzuGZ6yjkE+a3huNPZsHQm8pf1lYeHvfEu6FakV6uKgGqMq6NT
bjogVV6L8FRRQUrzpa3CPM5lG+GmaM6yrK38azwdL8OdOldC8Ty+vRFueTDXVuCgjZHidmx7Ao9C
KPPc6a8CO5rWoIhHzEhzex/Vje/EB40te99JQ4OiVe7qzjNMYlkfwBeh9elD3Eu9XILt947ltl+5
aks13qA0NMz+KnR7FjsHeSS384l6FmqfLsUY0jq23wc0104ZVR8vx18PlpmTTLGeaAyOF/j1/MhX
5FN/VbplLSJVEPyUVMLq7TwxqF35HqxLJ58MXSjhitk/50OrzJH1c+TvIjba5XgX7uUvJEg1tOCB
BjwsZ3pRjyClxFheyX6NOlXSuzvcpLemRVwwQKziiFUc4dC4/Zs6FuhbjFdmMX1zIh1eFtV4qYgv
6uYx9Tf5BVO11qba9o1fG+tr36J7iBsivEBEj4uDDodXXi7J+qM/piHwQq7fp3T6oatxTtx2eE6i
QizHs/sUycNm9RrZQLLIG370O2a6wuVcp4ePRP+H10uUJfuL03wTufFIgFq9Tg9F97f9ddsXNbrA
ejDt27WZTWtPXvBojQ6m/LGblTqFejRH8v3rdfzYAztySbFb71N8aFNd+059tEWE5Dsy0lWV6JeT
v37We3BZ313ZeT0SzUjEfTNJHQDrhBWrEIQTohrDJY2lBmOjfYuqJx70iCl1GuU+hkb6FJj7KkYE
X/Qk/RHTR0UPOXMrffg0ykMCSoCGGBQ93U+BSUTwU15V3pmMUS2cjtYDaAFXtrvCCpvJCtkgQdVK
jm3IBXaA2IISncyLZqr+dJRoIdOg5Iez6hD9ZLarGvjaIMLjeTAUeL7RUIw0CwrU8/DYYTrqK29i
MOrDKHX92P7Rlv6pwYfmarve/Hkli8Y/5kc9abGZS6LticEIyUvQcPAFk64UP/4Un+tbAsbKBePE
J3jYkqLA7TM33zHPIp8+qdNmFjcqn7BVUg/4HvEaZI0E/9rGxtxFi7yvv+N5lVnPq/89yIxRaJE8
yBktms1KglZyUmNza6ORSBmvJwJxnYOIHZUAoF/GR7M448c+dcrduzwvAnfB6qHzB5jYZ1/X4s5w
jdfjUZdCeB6wrryhxpOwtPk5pOFBboaySXOwCKxItjA+vBhlSB9Z8aL7EXN1NyO6IhXEERSDWwkE
Jj67w75WaNkVZj62ErqVYFAxltdqKIrcwjTzIbxXjCaWlw92/7TuhyC3kMvLZtku3ZBDGkjixXWH
gj+sfoq7gbmmID3P3HCDRf/gcO8+h7bYjT4GlvLV2tVPp7ckCWznT3W3MaVlblSBO1I4oqT7HPOa
ljafvSNowsWwyeosuxvJhsfkKp3pv5vYdKw1D6F0mawByCY5rEwfZw6Wn/OAB+f2ef1ZIArLw3Q3
xc7ihHhCFpunmVux8Nq3E5yLH3pSUbo6dB9N9w3hJvthYO4/oB36w2bJlkwnUGJsggx77SyYvNYa
IrNcYGz1r+EiOkeaWU9YjCTVeuZnjYzoJLGkmbr3oUM7JOIR8swRB/ENmmy8dtXdeKyAn2YNwg+C
w6Jb7d4PHDpNDA53DxbZ4PrXodRZ7+jMicYZyzxmGr4cu4C9N6bpE4uSpVkemsNQ0dUTq4NbHbq9
CyKcybVL9ws4OhxFIr3d3fboL7TFaxqvSSBFJ3p8UD2B5Tq/FkrkPBqr52nOw0Kw7r2pz4+XaA8J
wqyV3h4k30h2UU9/4Uxdg0Uyq5jPQvSWiK36ayh+Sz6W6+lMnqS7LoYyKtbl5k4AkIqxG9EVwOdd
5LkPGgJlP72l5usjIr/XIZmN3EFPdHHagQ+1WIi3zncnP9Ihg9zRrTwhlfYIEu6mvhvyZAgBmqB4
wbvheXhA3HaSr/JZthjK5vAg5UZyF7S4Jcy5bxIv9IKXUA+PxWMhTZqhqNcwBD87eWypTxGvhk7o
+XNCFmNDyWHfRA4W2HwHvuHrdACMzxGQQQjjVy8240x/LFLFyH/kp6CAFxiECIbbeNx1rhaeSYCH
K/lQBm5vGd31/Dy89kBL/XlqF5q498hsi9c3XYl6mDo924xdhYaGqzp0JCc45rp8pZD6nK5CTzq0
E7gcZAm0GdoTxFC25NQ79YropXr1J6/v1xJNxoF5GU5xuhbpnIaFa4VgxSJTadfzbCsbMXjLB9wj
nWXXGwGkMUaO3qxNasOAhsEiqOhLrwvCHRyZp1MoemUwY3o571wf+HszJBtEfxNOG4utv+oDQCt8
8ClO4eQ9zVwTI2W1R/abziN3Ir7hnC4HgUA0EauJK2h1srbYRTbk2yaEN1id+0ZHotEsUKYjzuWn
kNLs5742mXo2XLjgvDCCcyO+/KlvrGuhinyvitbaka8IxOYS6c9JYTxFH8n7bMZl0kVx3mZQLWER
rwLvXoja6a9hV8wL+7UOTyjsruolLUYu5fJhDqZDUr4PCgd7eucGk8VFsgi94ykIrKUZ+KzePRBk
IgaHxw+uqsJQOJk3cPqSwN/EqqloHi/VWHTsBZTjBF4kW/Lxoy7l05jScgNnO5jRg4OG8258jaay
2wcnnKjLYFc6yOF5sgtpLr+yX/2TAmkr2RdGChRObZjkDt0n149Fz8SdpvMLcbXZLqWlNkXidsdz
6QTmLp6kyVUbgKfv12m0UxeoW4Z4HNR9mPgt/dXrSK3klfkoqUnmrgJb3uIDORx8ijneNa0xAMKY
JpPq2PupxqIlnj0G2/EM32xORaWb3PBbervKSg/NujAki5XjxvvPSkmN3r527rY/lU5Nd+zTFTe+
Jgf5xO+xHv0oa829E2NkBm5o/THk2I68x+xzvevyG9KY7OIo5I580raNl094EMltRN+RSQyT1wJo
i78q+2GP15xZw58Y4fru12CHF1IfMNGbAdCf03de50KvBT6N5dsjNMSaSTkZ6aA2T3qy/QyN9d38
TJvN3QtW5RUpUjtaja7ReYFDv/tMODNf9mt2Z2PO+sYAACfChCdWtOrNWUncTA08K826QkuZE9FL
kAabDqxmUy8VC4B/dCSkDPXgonqq/bECR7FGX485zH0QlVIoG8CxSEeUf/tYSwCT22hdzKvLczv0
eqLcNO57PyR9ZkkXLj8ZW/VUs30goXQB2uaxUifRRPOytWzevbEVmdkO34uQLNl0gQbnXnA34TAU
dgBbwnjCaVzENPsw8J4YZ/9U/GQzBrdHkgevauK7XegzFA2BVKx/rjHBGgzkRmjUeMfdNBHhdL/M
icZ1Lqc3B+Kx+ypaqUO2xuPMCdZS49lDOsB60djCUzidyMwsGZn0ZC2KdeC8LwEn1PHu1N/DPZLV
EBQLEM4BnbPr6d15ghnncH90CKOzaOKja4apGJAMnaFDN1EYQw0wlEiLrdqfdDNaTurJh3eiSekO
PTBL47V7Lt4/AzI7SNDAo3noksvGW8E52w33DSqoEB+27OLnMoyMGmVclGr1+kgLhPnDfO1rtz0z
dEuW9l/1oCP9DVIcbe/fn4t2VDS9tQb2B5mL/EozPW0qLQgOEJQm/IC2+vGeoBnwVUipkiuX3YDz
NXU6X721PnMAYgCgx1RBse9JFmvtbxFATyc91GIFHslOmStm7b2MkVcQIQwXb2NoqWI8G9vZFk+1
QxGEonQ8j7m6QP18uOj9vL7A5YbwQh5mbgY2koA2KwsoCC3AzjKmM+QsYLk97deCAE8E3zmiZHR4
2SKSuQXk63m5pMucCdFQl+VOqLefIVVpQMWtwPRIuxy1owweFRo1Rjaz4xG8Lb1HGu02+Gs/QWbD
cnJw7ptWpHMOnMfYeSyzJXnUS0vV1AXcNZzwv+yUWZozpF328g4M7pbnfiPkKWLEMR7A2Ci569B8
WLKhHjWrtDPcj9h5ubJRbDQnn4eTZJ4tn/PHsjgl67GdX5DLWCYIe6Hd8dwDQi5kg7tOx3oOxpeJ
fE4ocy6+qBDtE2mlVnZ8nbI3NqYLQIzPWtpg3XPIFtH0wbL6EG1JRrB86ulZs9QjOQYLYyWAIQ3U
FV6io0tY42m8q7z8WFqvCd6JPbRbrzfpu4lNV2Ackt0L9ejNyBuQnng/RehlC5rptFsa63xUUatk
vPQw60C2lw9cqY9pmqEZOGBgbv6x3o8e7FQ9c5/7N6DZ26iTruVGesncHplugLYtpa5gci8D6NXD
ftxyNPJNcO7xOXU0iBo+9COcpylA3ILOCZyTOLpkuSxlXTscQOEGx7F2VGNARVs8R+fIGnufWegh
dm6Mvabz2WyQ+R54Im2DvaAmB63LhnZ46op3dyuM/vxuIW58kY/JPF+neVdngX6l+Zq2bmvk/Izb
43xmb/cv+JPT3fnsWUeZG2yDLVFwaXrVNbUZXiu5EDWRowLbthVPOsr8x0B09CW6myWXu1uytmW3
MAYrbZOR6SCVSVJ2kU0HduD2PcbBTuYMTTiXXvpoNWBwrHwSTdvvwqC3kioI0J4Ywbv9nIwRNAOS
TMR0LjvMkBt883l18fSaVTp5EfqRyDAGwGHw78x8nawfS/Ycy6v6SvbJ5QnbpBaKKoih5+Ea0cwe
6Pg6dLpd6ztSB5b3V/cpmEPToTAJ8MXHaxfAFeFe2ry+fIfHWdY6ScF9PSPeXVIZuU88hmLqT8q1
NG32LS4ae38FlhDpfJO/8DfB/Zy9dOyAssqm8SUEqwn1+kbfYVyswB4DtpDGQ/Ou1X3ySRiIL+n4
pNJSQvBbT/dA0Ajfv/mKt4HFYr3EHJO3AmQxsIFLqtB4J1b80aXSrW/lno+1kB1k1FFHRvwwulEl
3ffStUU8L7vd/jK6F6aRLILAzj9OdUxuBdXYO5jF2CSTj6jEDFbhJg71z0dtoVVd2jLaIucf0sM9
Aycx3lhVEGa+QWLNMzXRcrySKSOC1PEw8n0f4J3abgb5cn+a5CYeW5qVo9XjLxQ2Ga6t3TdFjYXG
gDE6KtatXrdTLI5khIiv4hU1YrAbOrmXENX0jHIXLZQT4LJyincUTSWztkv0HMhOhERx6yFwLkQA
CLqTrDWc3lnqXFmaSsBGCHF+cKkCt/EYPsx+tmz2vZVsDWXx2b+31bJna9bDyr0a9xsd3scWrGmt
WYhQTHrG3eruhTy5ape2yu/G5ycFyDPGpzvNiAlyzvVPviuuw7WyHHe316XaxlN17esYE/Lh/Ne3
wzVkPrMbfTdY+l+ycT9BfcwE15Om41t0ol5wms6DbbhmP7HtTupEAlhF+/o5Q/5ik3v+4bVM16yy
ej7EZ+Fwc2NKNHRYH7vGHK/iieSEE3+iHcDhSVQh2OjA1GCZthjaDz1TpuSK2MKUuRCwEb/gEy9k
2ZQPOds6WEpG7oHtk1w2w84QJmfpCoPWrg65fhkKjH2xKHcIdNKhOvaS1fAqO/1ZS8JA1kc/zUx1
nsTslEsdNDCFBeZzGJlMpspLU37rgqLRKTTzM0V6ohNz4vPaJIDfQX1vQ6Xz+wnr2OEEjHK3S3GZ
w66FS3tlkpOZ5GCuE3x9RqJgeJzHBtXU0ZIAehpizICQvvjT4TX26EyyJ0VMRNNlBu9LedrS7ckp
wMQ8tK72YxagDE78EL1Cfyz7t4IONSYl+DsN4hi+EPi1COk19/pKYherIH+V++jbJ02MTwTibiQz
BiiecWZbUUxA2AxsZdfsXqgvYrPAOIiP5AWWbp1eAAVBF/E8er45UAA5EPWutn2k+XmD8hWYRCWU
UJX07hgO4eDGyuzvs+85KneQY9dqaIQpk5htP3oKwzi8HEaJMUXIpzr19Mgjlljb7+VIBxJAJ47S
NFsi5nCmp5MJ5en7cukXulcih4u3ttrks3CV2v6avAeMbJ06pyW5EC5urqhKA9bZXd7bdjqPVcov
MsNDQ/JupHbYFa8RHbeilURu3wABXs4q2dFT0vT1b23X8abUVf4Vu0epbx81dOSiwz6H0JBDCR07
rQ2DeEhKff+4rt6T1zXacPayPGsSf72YnGMJQj0Zu2P37UQ4Fshic9BRkL25+XM2d+Uk9ttpJ054
vrF0WRiCrOONVXG7G069fuqU0jm3YKMsP0t5XRxumcIfbHI7128BWWeS2z6JxngoVl2Hsedb3Cgz
ATg/U3i3kxwe7XqTHa+Zzzndvdb1eOl9ZQvu2klk3Yj0YwhbE77xiSJLKLzhtJSQh4cmwV0mMCyM
23tCrmc36onvOobZ93aGHbdifMJdIoPNy+HPJ11XkrilSO80dmBtXvXy1jOqduqsiqdArJjs8/cY
prJLijS2x0YBeKA3RGf6+O1VkwolPF/P3yCMFhZxFgfOSsPeDGqTFRYLoyAycKtJf/n9GBskXpWe
C9W4vY6n0R1F4it31sm6GN/fqU4mfked/22lxCKxV5SdJR7jFcHSCNHAY3ggGoYsHskwS1S48Bn1
lfE9+kMPmn+hb2oofqE8iF4U3PpfHN9nNgqj+ydptoMv0lXi6bUWJG2r94cKvEFXz/OLSfu36/zi
qA6ewWcQtE273Q9tBKBOn4iIMaSZ5KadbS17bdqnwW2efsQA5gaUk5YBuS8cZ7L6k4LFP2vMUJRR
UQMYIAAypHT+72zZVyKVH6VPxTxCpejIoQV2V+z/Xg0id1TUvz8tbUdgsKLiJg8QevhFVS2iYPTs
f/rUmBmz83XhoqFAO/kx9WVCx2mGXOoAkfyBidv/Z3kxV6V96ZjS4hFNvrtyy/8oMpVbJPSKgYqW
IqRMOHJo0gKelMBkf1Kw+Zcx/M8rqb9IvxoiqkjoPZsJgvY9JKJbmagru/z3Uexu9x+DyNKUEdLv
D0bqr5IaRR7VQ78qOyiIs+4+V5r1/0tB4D93QDdq/3uZXyUs7aj0X/chqqcj+eaPN2Mgmfw+1hM0
cMCc3ta7+pPaXveN/3ywUR9NNGqteLS/zxOqMG+1iuo+iiMfq7/B17QbuJCdOAUZSNCDEV56o/f1
TuOUNm1/4NL/+7j+7+V/lxJk9SinKR8ADo0lQLsVe5x4QWH+99nDiPzbY0LUlvqsBTqg/5q/u/9p
72osEdAd93nPikIdy9nlackrsS3u5tp31yAicEzp+eECHAn06HDiDlv8rD6ySGS5Y4PMBfEmDSw8
Ovngri+XBB54eLmZkazr0CsyUXG0eOh8GVXii+qn+zzprAdJAnJg5UEzEs36aQ5sQ8ulljXyQKjE
18gUNF2h08d819jOrSP9UdO6bQPhrFrhNLanE2POS3F5fBFhAmFT+mDtihMdHj86wlCes+kZ3yto
i28R/rxFz6VsNDL8ESWTgVXP3n8dlN/fkCTsgL4YbPnBlu6TQoLCo9PbQVn2T2Qe0ul3NUns76rr
v3hnxgVcUE3/k+X7d7P0HzPya6lXcqV2sr9IFB5R4Xvb2/7BpRMixeemt/Mi474wVn+ySv9k7bO9
/uOav0xhnbXavXnKn4mUz/M3zks0UVKCINunK4byJ2Wtfx4zf7/ar61Vf9rqkUiv/mywYFlNQ0Tl
0VbQSwRp8Kb+1JLut2IyVSl/v9yvUy1+SI8mjEYkHCK6Os2bB1EqKSO1hFdH1ZJC0RT++mBOuaLW
zLsWukigi1ChVGgACbvdv//Uw1r+192NeOmgax+M2tavXRe93y8NxbuOsmMcNbjEpEHYbhWNfmj+
x2QPv7SFukDo3aS5zh9MW/9fTdt/XP3XCqvfn2EV1po0qyi0EsEsN8FXIL3RZ1Dvu3+wMN1k/sOO
/sfFfi0tTUqyfhOj1KoM1qPP8ml0yuRqe4pJtftvoeIA5/XXUAbIKfZP+t5nsxew0gccsA3/JO30
7ysPdXskpFRU3X4dvmGbpi8pZdwnlDZQ2gHdniqlStBmCaRziUYW4voXiuedP5nzf7WzSBsOERwe
otj+a83LgyRserTY3d4lWxHBnmanqTuDHkXqpQInHl3dYLVea9/YR8Q0yP2EX7MZJ/Z5caU1j70G
vobadAHMOUOmuFvm6b7N/w9n57XbuBZk0S8iwBxeSeUsWY4vhN1tM2eK6etnsQeYaasFC7jARV90
ZDqhTtWutW2ylwqJqzRa4glAz//CmxG4+/P0snxijbrXbXZz3P71FFdTCQBwoXm+O6w749Glpkym
kHJ5n/+nFQLu3uj5Bb//migY47isDCG5HoViRLP0KJ0pqxyBNzKiyb2tVrr5bayRqk57lgj35ftW
72tp0/tdLI24oIBmDV/wZti6l9VlZlGy9eWt0OKHVE68/oPbdSxK7T/PEvnmwPzrFq6GRywEfi0M
lbS1FtoeCKZjPo72x8NkjDdQsqQf1S/JaTisXSgMtqQygzv0i5tbAI1pY8RNZ/Q15qPRPLlI2hAz
eSdaUA+Y9JvgLujwxgmDtRjbJRNSLdhT82o1iCOvjeWCCThZS6jg7Qne9S+90/2ifWj7QR3VXpLQ
PjzL3vSZvOIr7cKLp5/ftXpzRfrrHq64GUqiN12RK8LG3YYba++fk12CxQh2CTx5AqO92Fo7NbfV
g3sAA/EUHsSvQrfD38MmWLfbCiMd1D/LYKPSuTHsggMJ+xDlzrxD+UHmcmHOMvQ462Dv7cNt2d4Z
KzfoVt/f4VVcX4t+LxVW0K8hkEg4wGvz0Ho2XNqMHnEMa6Q5pyWrmbYq9fOD2p1+fn3KzQPMX6/v
ara0rVYFXk98kk+2k61KLdFdUkNzrNMpFO15bbNn7UL7od4GEzIE6yNNEx0r6s+3cXtX/+s2rgJk
twyr3pegianpuqyPbZlOmpRkMZlpldaylipfI599fVaiFYvC9xhJf0qnU78pm6MZoQgV70VR8q1X
AzgTsLNiKppxTcwOAjFMCCtG94+38pVSFD4I0Xp5sED1Q9oT5rUjI9Aejwt3BoV6aw3DeoGuewhr
gOauXkcQt3pHnNGte+i5SCFjctU4fDRIVKDU9NTw65bmf5/Wp2xfigdIb5UWTSFQLTiydeK274yZ
mhrPekRlRX10q2iLQaEj56odabgjp9LEVL7K/jg0yewic/YqUGGUMsI7g2Y4daPEc78lhCjpN0HC
k5aPQic6g6w4WpgBeejunF20WysWxHmN1l9dHS0Tvy/btQ+tFFAMvfH1CSbDMRP7hUlQJ5n6qiyz
VSXiD5H+0vQXI+iOZr/qhFUyxGfFFWZlR4J1cL9EkWKOEr6UarJNWmN3UYet2+E2bx0bnMwGDbV0
jG1YHbmbMq4nlirMafF1NDK7Xt7zaGCak2AVpf5alJ6DFrmTpp8GyfgS3Ie6Lx8YZquL6y+7UF2E
hocOTV7FJQfJKtk16cWOFHRFZjMN+1Vg0AaanvTiMvPdbnF36t7avS3DILEC0d0CgP79hV06PZRL
naSKH55G60BcM3AIYbe7NxhvXsiCCyqOaZV/tu9hqINOHET1HNkv6+3WXCGIlNPJR1jRXCJWNmJ0
ehHP5+VyvnFcqE72+zR+f52+v4uTga4Im+qs4pBORoEyh/T0+85eJ49L/FVQqoNQMTG3MqFOmlcR
8KWto9Aru2GN53Lko9opLpiHSx8Z9d0ENd0QbkcSu2lEs874FLsj7on+CJVh+nqthNbE+ghaD2AH
OWSJFmWKIH4mz3TruevMO1Hrn6j0p7u9+m6hniVD6YncLcipkKKjvBdUSvTIFETDnzb0TF7U06UP
ka095+YLFq0x9aDM0A4YUN+ZdrdOD9/e3VUMqFalZWRp+ycxAvJ1tKuABWR3b97euPOd/ozIf54c
BJ+Jl52kYR79fcRmQRcmreT12/zlMhX2tKouik95iYxrjyj0QK8o6HODVr87m8vN8fHXdcff/ytJ
VyRm0sh4mW9pdZuMthtjBFqvyKHRN48/293A6MZaBkBX13UykSNu5+pBcyEAbdAU3Tpq31PrmLOu
hvRl5Y5oDLYh3Hu+GxNUV2WRPUodOaF/uvj/er4shbzsRTIxyuVkeBzEkAN0bjS5RM++MWI5R/cn
HfTI6A6lKie9XlH1z8gM3DVcksZw5fob/30vV8u4lzVl1evRsBlyytXSc4XEXm0pi6D+FKhc2yWN
KaBO4kNPz1CEsaPoVKzNP3/ycQ5d38VIZoaoBFcJgOrVFw8jryxcbBnAAzTCirfghw9qtXXvGUzd
OvuDHvr/K13Nn8xXxNhNQZuNfMmthYMnk2g22MtTbc/nO2n6rkypNT1M1vfwDLdiJrK0ZBxGHBCf
/ip0UytXCLKOGN+cW7OoW2gfOA4gK0Jq6IwUfe0Qb1Gfgi/yZveCI+lW7E9uWyWXarFli9exf10r
gdqWEZNqX0jz3ttKv7yT/NXT+ZDZ4Tk8DLKjIoI+9m9wbdyZe3B/F60jcwYMR8zks0uRZxLKSITT
hXqWlwY3ny7qFQVtjBNSxS7IPSqceg/dqWQT2cpYnn+0WO6uqd9kC2si0Ffr7eW1RbUIQZF28CbR
CyE0/Yxgxah+I0HfikvUEThn82I65EdjbZAteqWit90gdyDdS3GcwjWAq0/5ED7TxcB6VE3SBcbi
MEXAVa4oo/lobz1qiNZv4azvzF29rSgnBftLQiU+wItHmCjnsTPdPEkh/Xo2hXpr41rOvTrADWwZ
M/yvF381w6LOKuMEtzSOOy78rYl/9g/pmUPLJJhXMwos1EbRXZxSNmK61e4t4uM/fzW1GG+YZlkE
BBIlne9T6wKdRih8QdiACWg2dA/MEE1My/U8n3JhQuMR0pTNyq11MJY/z+pb52quTZDIXq+KYMy+
XzvMyzg21Uw5lxMCkS2pldP8k2rwZsyrHe/6Zt9YV0nZw+EZUxc6iZLvlwtyOTejelzGOdNimlnv
WDnvupjc2hbHygB8d7DgFCeu5nGSyFmjtXJ4poWd5sQdjfSrPpxYU+lYbMyXlRMeg331zEj7+XXe
/JKES+wb1CH/SWKVXiykkEKZq8vR9+hsTb0zUpo7H+3eVa4WyHgw8SQJcW5kyx/HqEO+i3L6vUT7
rUocKUBDI0TFbeCfcVmlfZQ2qYmxPBhoJLm/xYEEWwPeBYlBZauzn1+eciOoGNFobC/yGMr8oaf9
tel2kiCGQaf3a5Igju6S2QkSxxQ9en1cO6GP0ehpZzXeLLh0UoRaIfR7tFztSu+J9MKwxgtCRyxW
mxs9xT9cdukAUvGRy06GUa6GQllR01w/pV25aCrKcUJTTpMw+m1eXERJGggec1pY+dPFSO4Ehbc2
NUqAFhEMqdWRNfd94MdS4gbC6Kv01DpbDIcX56UVOlR7DGfu2A6F8v653CI0uMvrvHlpyuKqiC2L
Od7C90tfUvZTUQdSuX6ZbfvdGW+F0/KQU8Z9lTDjKtlLvy4Lavp384Y3jvuGQrpMpkKNm5NxFTOo
lhCbodjSkmzuLUmdWR4ydm9RopqKBydo4+nAGabz9Tsr6o1YhUwlZGDGLjzeP6ebvwZSHUpFFbak
PlhlhAqi+WrEmYMuuAdSvwH0A6fFaAXajgnQP+ekwG9V9zIk/TkPNgLtmt5UVmcw6qoKkbH/wDhO
+lVIlwQyVNfxJNrzEeHXxqya5O/9sg1nOX7ySPI2pBGqdfL885S6NYVZDGA5GoBaOSJcDTtPdS1p
SBAskFDfdcv8XB3jWfQ7yG2UjP/pWqy5HKFZ37Wrry3EXRWK3gVRHGlZBPEUDEZNZTC7Z3bxJ9V6
tWFio2NhTIhLmKJcI2hboR/CJOuk9ciuL+mxs7Sl6NP0H4hLr9uOBaymVB81/fMi5Ks2HFa50DzK
9PKhWhcB/YfxBUlwzOqJVWoGWXtMXfjy5VlJPsMnirF+vbsU0axpiVRgeka0UaNBq7CZCPy3C1Aq
qK8E/b6tV/M/R4BqXsbdY1IXH8GQTLqcezLkpSX4U88NphwSxNBiMRLvEfX+TWtBdlNI8VCcBpR7
nZUOulIN1I69YNjEExl21gxnCAeV7q46pCtv0rz+/JWtfxfpbxe8rswxyoLUl1xvKyyyL/MovVye
ohOKfjABjzDrpXZWrLx1sfMP7UrcKUsF1oy1r8/RQllL6+SY8LvKL2mPapzK5sZatCtYAqT0vVNw
6jby9KN8EFWaANJ9vHcP+brIz9lG2HYr90E6alveLC0nxlRV+L+2RXkqHFHN5qt8Fe1N2rIe8y2d
Xoj9SDOX6TQk/xycjZW1apfRy4VOioc+cgbVzrfmyd8KG+FO9VD/N8bhDTED8DaQxzXoKsaJMzx7
evnib5Fh7JsNtsqVDZx8la3M92A9bOA8Gb/0I65he4g3Tx79Heiq9nS/F+lJWl+2IQMP/eK+2MZ7
ICwbHxzWOdqkJ3XNUI2PyS/OX2t2uvhU6uBOihmiKyLEfTe/LGmD7jdjIx8C2K1lbAK63vKtcUju
POaNFBGPiR+pivUT+bJrDLtRK5WrSexoqIMwWzw1z5+HiLgxtXer1eLrt7AhZXRnYb9RiaImLAJx
tAgfJZKb3/cyU+Ll9orUr+XwYaSOWyFwLUgMdTsv9a0I3CQOX6LGhdL2rlf0OLz/PPxvxMujs+Xo
rKWqZAj/LLh/bS1yIVdi3FKfUSjOuG9g5Tijnmf2gYNCsESDsNs5k8XPF72xiuOKIo3+QUSVZEGu
VvE20vWL1YEZJpGbq1+RemRXgSFcFyi9gX/17dNdFvC/eyjXBDYv6zqPSSLw+5vO+lKML7pPMNa+
+wU9uch4pC0v1FfurGH3rnQVznZlZ7VpoUGVV56i7GQFNKxvMQKpgztD9o9g7fu+ocLdpQRAAokD
j3F1pawIjSGvknZtdtEUjIio7DvSvHU3lwsnpCNf28vD3BKRqlrvBiOIolHd+XMxfw8udKK3XwZ5
zKBF+kN+P7m85KD5uNkM2STUf6F8jGESycxANJfh8FiFrjPQXf3zcBi/9j9PgfKPI5SGC4A+rtB/
D8HEL11NuOAIqU5xg2zUdJXrNCyy5USXWUddNtJmP19SvvWNyIj83zWv9vY2uUSi0Kretj/GZ2Bh
FPm8bbkmqfDgrgix0nO3TOiYk07BpgYrtS+fWkzkY39phJzg7+UfbxSSRgtkcZwVsi4q5tWX9JXM
F8vaEDkC1ZuuAfI4mqEBbIJeGm2ER582l+y3DCJKXLune0Y9lIz+/QZYsONyazElFelaFVZVXmbV
IXEVsPlRq7B9EfbhgTra7uUlsdfQaUxtwgYWAFbNZ3Jna/lkuQzeNs4unpYOPcX0aS/0dX0qSBBX
nBW1DbvEAt0XWPY3yY6FyWCfuw9CkQfE7bb+u4Es8fnLcOx5HtvPdKrWbPTh09jvM/VPoMJ27x1K
/NxwHiOSvvm8t7/o0v6ihTt1sIjpSfV0jw/ry8hc16cLmn6wGFmM/gcX0Dw/D5gbKXlA03+9oKsC
gt+GZpa5mNS1Tj8d+yrjGUYh6BCR0RQzimJIx+6dN26NChwWyaTI45JFXPR9ZtR9rRmucaFNUBjm
Ou1bVfQscwuC+9gb0S5KPlTYC1HwW1bFqRW+NMR0hneuSwgaQrdwwU6FIYUDjSqVKNx9JzfyTFjc
KarMiRozz39sl3gnrHSqDL4P+LvbiRPKJ5WGzwsNkJ4815KNF28lRNrDtNJmjbWXwkc5WrrRumo+
pGJa+q8+nQDe5U3K3i4sTlJ61ID2tOBj8F03V0Hg2edQfczalgYflOVhQH8PNMvg1ULgmhbmY96z
coX0xyFilE06OJAbKp/k7ooQJim4HWCayTTueru7PKUNosP2s+G0lraPXQicRPC/Ltayit9JgsCu
7W2veuzy1QXWX7cWMAeHzY31DSgCCcqaMIurmZVMMoqtglMC/Iom9AuYkNq09tVPTzlMmWYGWSC/
pEB15lZ68oBlm4IdgbtJVg194sZxqF+BrJHXluF01xIo8Y3VzSxznwCqSTLy4GRAy4o5Bd+r7VTY
JAa0C28R9Uh7cXLrP1XE8QGWJblnLRpfnRTDMBXzpXvPf+DWZo379Og3KqqmSrLr+yD0tC6VFb8a
1lH8rPFGQ0rKqvVkoepK6Ncqkkf2trsVixunfM7Zqgi1X7UQkFzHCIGXesRF/miXMXmhvP5WOclq
uSS9gDp0OqUqY68eWts53pOL3AqJFEIi7Pfw6lCxI/n+wLlxidpezrSzZq9fRGe7F1DpjYpMe4wF
abFc3AuIbj6swpkWc3GiQU28uuRF4PQp18VwftHsF2m2/YCpR/82Cty5xQNXm9fV2K3ytaA0+vvn
le3GkX8UqREEjks/AsUraaKuZrqbDzzuet2P3Vpsu/Z2JtmkVZYnbTc/dA4quctm5zkPDi7nP1/+
xkb87epXT651faULQ08Ha7+ImbVpsWr0cyeDRrpzpRs6Wx7UwDBAoiRikp/5/l3FchRDye5YpN5u
95iTobWaLQPer4mhSs3T0YPy++nn57sh3hmvalB11i1sTv+Mtr+iG8nIh4s0ZAPjeJjxbQUbyoPj
jj2tU1p/nTufUxkjl6to6tv1rvaMAcsNFG8MpQm7uDnfml9v6uN5WNhzGzBTO8lt5/FxQSPQAzYu
YMF376LtTO686xtSje9PffWuyd6EEZ5q7TrSMeyFwGRWvzSXiKpQjsaFHvY0vqx905yioJlXhHmi
JH4CBK3MYN9qcAl6BaMMOsH0XrVbEyE+8P48DM+atRfhyRUpiK8Kqi0Y6dovJpfkSRbShXwxEcHg
VSP3cPxMWQK/Itl1FW404WDFDyUHjEoQZkMEMNFCA29YC6FpANBlwWOZ1BMl6PdtEq/4hxzfMp9V
nfa1bghmiY5Pd6Yc3Qg6XdFsykR2StW4o4OUxXE1/efzAVTngEJ4Skj4fZAWgV6KQ9iFm8LF1SZv
Z1btU9lqH9wALnfrzaTa+xS1Zp3OpL59DyVhQ6ISBBrg57RfpkW50C7lAg9Xu3bDbSO8Z+Zz3wrr
Nu1nYUdHPPFrvmX0UWfNKjuyfqvdM713RvQZK+Jcr85CvJARlGb9zBMvdgAXphZWlEVNqXUUAL9C
N0FfDdbJhBmIqD5NHbcUJyp/uKofJWtYxXk481TzmIX+qo73ZA9Iz72Yw8lKI9u4dE4BqbM2NlKm
H4YmWmooK1Qv2+aGCzRMHzFLSbt1/U1UbmkLtZJl3SB5kE3Hs4DQZuJz6rkHTyO07KpFA8AhAlVc
VHtrAGR0zOtj5q0686wKwmuUv1FULj1v34EjlSzrPSaZcumqeRDRBlkG9B3DVyPxZgzqRPDAQBjg
uzPcLJovGQKpbk1Fnzqemi7lAIxbGK68BDpqMysDmtUpkQuNN1NpdlQb3Yll+NtQBHJqmz71LWQZ
Wpafap8uBoTOAeSi4lOjOTnby8Fgt+2L2jy4wmNpJrCrTX89/g0h7aYJ12BZfk7IgJn0G5f53hdf
VI8CJJy7RJx5vyQJXVnwLmjSzJ4lDc26ATyI4qFyuegxA2Nfn5OR4cfZKu+HtQ9uk9gbLx4a6JVt
mf3KglPl4eLj7lrEw8Ow4mfTAvBG3oCISjImDLG0Zjn10E+bVCDJqMYLT8AHl19wvTfa/uKAIwrg
Zz6vn1VPYPmHV7nqNnGfK3ZToirz6q1Bd6lruZOfF9cb0kSWGUvS+M+0yFFdLTOJW0tNaIYDBn7G
Q/eSAtQ26Tl9TE7NIZomWyhv6tKdXV5SaU5z6fAVuDSlOILpXEA7PK2AdAobyrDFQn+zzndubrz4
9VTG1g/9FcIjTnVXN9cHaZp6FRHMeixUiNtkSscZzTUnfTK3N1OUrg/0cD6s6FiZPPw+/qedB2Ui
Ln4kzFVe1PelJDBLhTA6HtahOWcGd2jLqY3a7FGgvp6y8qssnrFUCSRt1wrDgs4PAXr1zy+B4+ut
t2COZh0oAEwcS7/fhSwYeiUq5XB+Ehb17KUFBzHC7Kd7mETRBBglPDd7WAoA6IfJQC/+Yl8fQtQp
tZO/4vYiLcDf0Zri2vw6XcNkRDl9aeyjxQ6oe7fZF6s9VLWzsPtsIQDO5gRpO+Cjnxh0baavGQzX
aLmhBx+8XGm/rsg+PloBHcDWaspwSJYc8KcCKyLqY2P1vmrmDzFdQ7/HNtWx+2j7kK4egsni8fG9
WO5W5hoY+VGm8xNVGGBTiHK0AhvtWM03zneihz+51esxpBMH6zpJScVUr75hXul53mbxiHkFDbEs
ZwNQIG0iEJtqdrTo6JYGoX0SNnS7z7Op/uRv0jMnPmsfnC5z3TFofQ8P/qaFJMSBZ62/4rB4NPoJ
u+L6wusijn7IXoSTv0+W+gJodM9J7lf3BMqFznzFwbRogRker+ECIEKBkdGuR0CZ96BgzHBPMzKm
Of55XBV152hkTs356qxhXmQ9vGQDEMlmrnNgAjHjVlMxPaqX3d3mkD9dtNdXM3QuRu2FBs3rCaoG
ud4M+TCsDeWpF4uFEvoLg9NNwiC19OTRb7RJRwxigdK2uuXgcbqtk01fK7S5m+cwwbPAU1d++urq
k5LuZNeE22hx7n7QgmLZVlCRUzCIl6NBjnzIY6eQn6F6UXvO+HXZe2wNa940/b40MHfLBqdhk49d
E6O0/lWN3FVHFNRoYGs0nDM03oRrzPtCXspVNZczYyYE1oGORVYhiH/HAtYEYtzKuDOJx9ToP+/J
FNHxKJbEMWX8/b9CWHFAdZsldb/uoHVYEKOoE5ElTKM7o/3mUZM0B1bsMlVWPBm/XyjyLmSLTSU8
ezsBfQqMInMvTSEJ3Fubb1Tc+PdNpHCsy2O78dWVfLFqdTURu02AAqYCwY7oR/jNj3G5FHjKXP0t
SfAXqGmXA/LociF7LxaADkxbCGbwLdYXFnT73JZ6sNsjTBd6WqA4HtZ81rasQDA0n/RALntrX9TT
HKYDvW4x3g4Y6cHrQw9TUtq37A4/vaR+Gd7liU/8RvRj5dBU7+Svbp7y/n7gq5klZEPWZXHFseBF
/Kp5wHM3mXHMBFH2CdRywknAtOzha4Qc1FTQ0+0R3Ovs593g1vRGCoYeYnQypNLy/fsaraVnvaoF
GwN+FNBLrXdyFjHGd3bKwMP9h6vhKPqnkZ6C4tVJqBaHTmi6S7eJhmWjT8t8ZRaLosJ0ALOL+c/X
uhmJUJjH8IkxxXy7SigHNc00QsMpeoI3q/+73LTTyUvytd6+BTY6v1/G2waVSbybOqHtLI6Tny9/
48WiDxjPtaI25kquCipCGghFgT55wz6fABVPZSC2wT6W50bLji+kdx731lmaCyL8GMU0yDDGY/1f
S4KumfFgSZ230cx5VewQnE0AmZrRU0XAGFPyoPARXbQ3ETeFWnrjDJEiuhnrCmqVPMdzi/7hUOvh
SR08z3M88IDYVvz8Uv5oaK/WrW83eZVUN4eudgPP9zd6T6/MjhEXRIcqgRGL//hlNcBJCWhKlO7r
4W8cwtnCZLQi2PTiwHg19FQ9qiO/4dAf4TNBa4ozWj9w+K/eZ8DjFvRUD/DhMFX9pcyfX9Vf0/nh
5L2dGCj29PU9eF2BBS2mDxzTaT2+81b+RFz/vBYFS1FICCLKnavlXPGKYkjzott3Fn2J8ZLzB+iu
Rzk7sO+179XJ/5Wriy4+8l6kfNrR8Q62ZCEVD8PlYGGO+RoTVMNSXgxHxceq4qJBmuMISW/tH+KT
Ae85Q/EERnWu/io9m4MWaE5y0471hj2oYFeQOZtFHW+Fag2Ek6lfHdqFPr2wB09GzEdBHwC4sZhG
ogm5flxkptIUFsxMmerPLhbxFESdOOMIPkHWafEj7L96gkuHB8g1OAjiLPws1pGy1INj9BGEuH7i
e+BBSqGadWI1+OxPd17sPx/9T45HZToADwDdcTUJfT2ixpsA7ci00QqoAPQgLjWoXLVhj7YCAAKd
fu2md4a5Mq6a377n9+v+WZr+motFbqmN6Obi+Wm9JV35pkzOhXPORgf2k7o8HZ7tqTibYgEy0kva
sVIxX99b2f9smNc3wUFndI2l1+Qf4ZAeSaEmD35HYCo6yiRZqZPgDAzdPrbHO+953Kp+utT4+389
byKQILdErzsLexC6QIriZ4C6kxaRL+46zs9X+6cwxss1x1VdxXWb7MBVPkbPxEL0arE9GyAd44kx
HZzSbhf3Sj3/CgFMHPQktkbLUMjPXceiRBFVmbtuOwb2eKrtgG6CxZoe4nc62pSncnVP/35DU6qO
ka9kIt9AeXB9dvYNUYyFKur2XjoJpLNcnSKuBDc2+iWYrzrEwAIMRAYlSj+EKqMmeKi0eXA5IE/4
+R3/6er49kU5njJmUJJiIaj8E4gnpeKavWSpVB/Jf+NDMXlTnQ/0NQvP/vB/fZy6NXoStLyH/gBa
UrdfrTnp6GFL1yGgoueRwhM/cmarFsbkTpH9loydu4PdYhCR6jQQXW3taR4LYVxI6p4ehPigZiQb
bcw5hqlVT1nWE1QbCj4gk7omtHcG6IxjGt3VR7OFFlWP4mAXTa9F7E+DCs6qqNuaPK1xRgCIyqDC
ovEs9bNmlXzKn1gmBDQkm3aF6kmfF9qEwit08KBf+Wj2M0dE0vmmHtIPJKL1IQPuBRoROPQLpEwk
Qv487rckWjV/1cXTCOc/LAxA50Xo3M1n70HM7G4r4Ui0j9/THWFpva8/4BSmMNXJZh1hSFsbEmvZ
2n3r3/FZsNYssyye2TNZ2fbUfymWrecT8jkGAjU2e9KDY2tO/m59wi5MwHXXD/i8hfsS1BLmIMU0
AyNZ2Ba7/Tb+7HCXmVBS915xRaaBFlmsh2C/uBOh3IqIyO+O5UkEfP8sxmEYyEapJSLgtakprupk
Cwu2VSVbLLYZnJCfR/CNnhZVZSIZKgUjhJPXAVhXqdIlrHtvE8TP3qq+7Ii+Lu5T039F/aomZXyZ
N4U3oaemNqdmfGy6l5/vAAXz9bLIJDJZeJlGqEH+WUGqbhjUqAmG8zpIpgnulbI7xXuMy2dYAWzl
ucjcwoGmHe3o3N7p6bKZrHGUwwUN84qJ+3msFk/iG5vXfP3WELfsm+UMp5UzOUP8f88xjFqsOvZu
aW/3y3iy/PS2JzwT7P3sDVsMfHJsPJp6hzzpisMFCRr7A74t4txm0dn5+pD2k1+0xn6eMmc2278Z
v16K6ZoOiPeni73wP39bEzBfsMhGllwMygAw+QQb+pf+a7ufpQ/jv3QwpocNBhiHOfTnTySo2LCc
2WhPfxrJkR97q7NxklvuauCX9lC+T/sZCU9qWdHj6ZwsZtEbQoTTyaAr9zd/sePeZnv3iZKDbtOH
gp37auCvu8vEObjKRJ8YIqa20RzTQMMewSXxGvcKXFb2u1d86bsJ4tOcI+BUW02fld5Zkt9bzs/+
A5f52BuQHSacAYzaJvsHyPvzM/2g7+cXuOvVc9nbz/OD/Lu2R5cjGLxkprN9alcTRFCz+aYLgIeG
TwjsHGmXuQsKRxs/egkoVCjzxileqAFj33aZgcaeALJUjpB1G3XWosflp5iFmOQhfgHzhkYHNDQt
Z93qWTTn/cXBb8+0y/fc9heP8DrBvTYQ52rnEYw5Kgo0FtTDjuaOcKzC0mcnsJRNS5zmhEXbbToF
ouxidGubWWcEGPIuWWO0CULYrkP7SVEmGb6C67Gyc0otyuJQGMUj+efL9Le6Y9lwFz9PgNsT/v+H
/9UqrZeJK8RtR4dbT4xHD4F59Nx3zh4N7gjanfl+Ky9HQCAhBP9fQdnV1Uo9yGu/TYJHgAIPFqbb
B5yHMYwFlskCO5NXLR1G2RSzLe9dXkkznn80yGyWKZF0sq5n8ZJp1L4rm9ExGalCSWCBe8pWh4I+
7gXmPp9q824qQ+AV7Y2AEpaCCNActL3z9/RJneFl/xuqvYM9lzjBWt55FI6P3qy6817/1UWO9r4I
QElgUyTWr4Ffsj92I5DzGtPY0e6NAa0Xzn62XDb2Zr57pXO3gK5rPyzWd3bePyX+b2GBqdCtARAE
2TsKSfHqkNkYbiro6RDusPxOUSYDlO1nMfABYZ3hhxSvdBzLKURF8USrIX1TQemSN7F+U0vVXjaD
u5DCfNo8C268K00oVTF45Es8N6UIOz1OGqb0QC9830EYV8cDiwyWk5JAOYjLbPAXfTpLzWBWFRpl
Dxy9LqiQ9HiieJihe+3W0F6tS73v0xdPTvdih8mTklFPwcTHT3ay+N6VieMp/nxopglo3Kr6UKyv
QoNLpcPYVl3cWnywL7Tqx2G3NPmLPp5BxuslKycSDkxe4S9/niSSOSaMr9/puB2qkAU1+gKvDn9V
qLcXtI/oyQzVuRSgr5oHDspOnz+RjsUvCtjI5RG9wNJUXwaFchdu1Qrv0xWtQ2ZI1NfWNWkrvyuW
7qBNxxyp1KE8lgCFck5UJfwcLKglJktIuoySnVAevQA/VJFkKvhtv2icNrEOehU/V125bAN1YvnJ
weilT6XS90WDIYniP5ya1ppXarBS8ZhQa+21ow5aKZuAn8oFbfUh5NFIc4r89QLFRV8o2UoXPUKO
Mwu2ob+GKvm1rnD6QMX69W38an05xS3d9sXkjHVrAn5MN+M1WDm1XcbCxmDhHHtis8eySHaS+IG0
aW0lxUfdJIco1TG6gcfuYreqsgVpLObqoyAv8uwp8ugoCt9kLA3lWn3sI+VY1gp/ZNUn5YeI4VfR
hC9hD3Ce5LwpPVs9wU/2YOoMJetc6K9UGtNkHn+14aN00RHcwzWTJEfvi6WqWHwUZoCQFOCZB+p0
1qKWuyVacSbPNLSsaRmaOCIGwEkHnd5HCXicNLe9PtzlZjwXxGJaDNrC9QRsZDT+kLH0Df93T5Wz
0KX54CYLH98zdGgH3chnfTi8Kkp1yukhovDmxBbSz+OoIpPB8A4dom2KftYlOw1au7dEwsLqIKcK
XGqjXbb1xalTin8D/FV3WjUZ3m+6cuwEjHPLHNcOf1cK8zKtyB5108qDfoDdYP/aEhf5+Lpq+cyP
0kmNzW95Lyk4rhlX419WRyYT0Rq9Q9eSWa/NBQ2dI6Vl8UwtyQ0+RSjW5TYSf9+Zav/EY6SXOTeo
tDpTAERxzJ38dUytZDHvOWT5+yx4NqjHlDtUawpCMFF6ToZDnX1SrXUJq2n4TqTHn6+u3HzOv64+
rgN/XV13jVTSUtfHxYzDR/UJQNERKzSTuKVfoGL7gHaLOp8ZBqYIrjXtOmniS89m+3aB9mt6ewlA
l5FDTQlN3AGxYoDdVetYnRe506cZwArPMf3yUEmbX36jTuqw2WrZVy/odoWQOEtWafOsio+Zuv35
0f5V1PBiYWrROG/IML2uey7jwmt8vc59hCBPCUYW4qHJ90WyyuA/U43n3V6ELVxhA0+PsYk9Ov98
Azd2RG5ARitPQ6RKk+nVl9UuGvw8iXf7P5SdV2/bWrqGf5EA9nLLTqrLsiz7RnATKVHspETq15+H
mYMziWPEONiDjexJYra11tfeMnCWZ+ADmxP6ZWfZmigN7K9IT18qhMoP6GKfkcXWEP04adpUJBSM
B4fBBDrVEVSWnkvxpR1IHrG4Gld7f38UpOoHLdlvbhdUsY7+EvoG3O4vmvZvSyGbaG3dXcye6nqk
xBK58XwDDWS51uPjf1ixP7ygb5omf1zxywuSJ7HYDBOj3za1tb86gs1oq03cl5ftlpaUs0rDpxgP
cLIZxg6l1eNOF9mB88NdjEv8z63Oc1MR0ZFn/i5/rcnQPZkIXc5d8NSCO2Ys4UaxnmqEpuwocI6d
9aH+cM2/dx0ASf5h59PFQM/2z13HEKBv6msMd068PiLeAYEI37RcXKe5uvv3431zKZVem8IAC+YV
p/Cfl8pbDhhZLEFuFO9V9ZElwQGvCQimsvLw7yt9s+Foo2tkYJDgFPKCLw23Cv033vANJPxkLpLi
QywjuBfKdkiwYcDorJTxf+7eyjOmi0mzvl31l+QuiZb2I+Ljm5WlkRPC4aDLOq7mP596omr3s9Bz
Kz2epPhNxodZBTgd0vVY1IscOj9RIv8eShrKrwmhBk4RELb65UWnkp6YcilNFr3O9MIc8FCfi4l3
0t/zJLUFzL0QQirSH065X12lL6uXXhjACUauCiCSL5eVpUmSmpdKIO0mnbGoYUPg85uNPwPekIO5
t1HDXyNn/e+P/fegkIaniiYcHUFRkKEl/fmGW1EV+KzjdR027vwQaXYWbP387VN1V8+GhUQ5bKgA
fXRQQOsfUv6/irixlQ1pX2DIrGrwe/+8+OVW6/X1XhSLLvPP3RpvVUP8vCbzW0kX44cQ+XcD9MvF
vpxSp64QCrmrilnWxG4fdxbm0no+Tzzj8tY3kF+vdMf0E4THuZJ1rg7GG0lebuWkYC1+QDH836/+
+0Y+FFBVoMoy6SL9+fRXZdJ0VVv0WwgYjlfRV7lbS3W2lWmDnpdbEak80MAI4T9EPV59ivUwClb/
+yb+JjqMb+W/N/EVgFiml6GtWqYYA1LwM20N9jz4HA1Z7mA/7i5x7fXnmdS3IwxpFJBilxkssT+f
vK1quYZ2TMBw755i4/bq/Ed6x3R+Itv+Pbr89YD/vdaXBT5MroKRMA1nY73QxxpVieGhNB4i4I+B
bToOZs0/vNNvl/Vvj/flAG2uUtZICY+HkM3iuiqXZukQ8fF1wSoONxDNK20HA8Hk5cfPOb65r8cI
QkP/92a/NCrkMr91cWretnM9SDzc3/x2c3s62z8p1n+XZbBu/nuhr6GviM/Q+vIx2gqf27ANPv+j
DEgHYzyrECn90DY/xMBvp07/acEwh+ak/PJ0Z7qxSDowddrT6MNC0ccgGPWWW9AEPzKTv0knmAII
4xgIdBKArD/XaNVKl0MzMAk6+Mon0nluYQ3RxQMzukYrJkjf0x/Og79ZAeNKHRvK/ztQ/HJFXS1J
gsfzANVFOwxTeJmmF1pXSKkz3NJtDCiD9dn+MYv5JdDyZdH8MYz6cuGkKPR0SBhG3SLp5simHwf6
fligglqkfvopKj7wUAmwq0eJOmCfJ74qHy0wSgdrkszB3emxnuPF5POraAgQ6B5HuQ/Hk2y1j3Xq
TBTn8mKGkXyzEetREOCzhIXERIEpE+VfJBq7/idNtfE0/+uZJEGn5QGhSvhKY7lPciHTr3w+fIAX
JQ1I53OUgsNJhBkHbhjPPxKKx139ryt+iS+HMj/VysBbrPen3dWBInVW0IfECHqlzw+e9qyswLfV
bv56XZwEpIomq4+fHB6+C3Igt/772OOq/i35H875ZThV8m27k2ysUaHGJS7zResNA0vhMQ6fxTlq
hz+pU/7NDBvHmSqAFJHdwkTzywqqOzG/a83thnAMKCmMMu+OSSO8wFjTfBHXA4Phs6vaaPsGQKV+
OG6/e/H0Zg2FgSK14lcy5UHo0vZS6s1SbuZKfkRE/36dj2pIjZ9OPlskHq/yXLt95j+NpuVvDnp6
lv+98pcIDgpIOxsXg9bCVMLcHpiJO59fAbcefLS+7yONCPel99r9RSuvLRzedB8y0xQOhn1Es/6H
V/HdEcINmfhpjFYNVIB/fv7qUhkkxnyH0kE6BCH+xMuR+tVmGEUR+Bjrgrx3fnka+KAxtmJ4s89z
/NKRLP3hq4yf/Ot2+O1WvuZ2E/kmpFl5v23jYxkqrizAqqoDWjA4IruL8rNY4kjz72t+k0SrkHrM
EZZFL0T6lXH9tvrLu3A5n653ETUoZ06MGHMqaE3We+v2GKn5CzuKnDXud/++7jc1w5/XHVfob9dN
QbiqdTmMqAHS53kMJhnndO/g/qTwNn6/P18qFwJSp41fmb7WlzNGPzGy1g+ECCSrO0tnbiU8SMtn
6YdQ9E2g/fM6X44R815qhdTI8AjEk99ViyzJvaFwM1Ny80Zzcg54TfuMM82Vs+wHUoz83UNSDUhj
x2fE8X15m/euOiFCeSLKT97joIJCvAfRZ1jGaz/TsKsDe8b4RXWFd21b+ZCmn3NnS1edyVjqIqvq
iFG9gMSgXpegqugf4whdLwzv8hJ7P32Qbz49IqgIKlCYE2jQzPry6W+pXDfjF6mdyTIOtjp9jmxL
qfTvJfb3O+EyjHplRA2gP+hfPkh/r6W4VrlMhZMMukuNV2JevPgJJfJ3l4HLgF8ToGKOpgpfnmZy
maCgn2vJVoreLg/aOy7yPyTH40/4cwVT8I2QbyTrJGr7L1e4gi7ujaRplzemiIo0zxLBhQeYNT+d
P+Mq+deFxkf9bU8aentP+7ucbI15OWtndViHh1D2D8t4pUb1/798R8xAVgEfqJAN1a9r9kYgEG9K
JRMJJkFmYQMGh9UTHW8z2XHirWau5GFU4pz9n0u4v6spUFijjtDo0cOZ8GVtIG8sxzcdURHGkahD
d599hb6YiEXupjptLqRweMpBqPr3ivxm5Y+Xpd+D1jsxUP9yFpX5VW/OciXMe6fHzwWBcLubKSMq
66cr/b0qoSOjAG0wgjXFvxCMyikDcHFGAAvhfDf5uG4hjDsHR1hJ74f326zCrRD2hvNTeP97z3FZ
ek8ohmpo/f2KNr+tIFnL62GI+2GUDEWvwsIyoG1PVnleMoPN9OXhvvn3K/17b3BB4HSijHgm3aAv
ZXHaisOhTkpm2rmrXqG5T9GI/RF2L32zXtCeQX0KivfY9fmSrFXnm9mKBhowO2c+sTxvG1v+JrUp
iOFYQzme/hBNvqkVjbFzLo1N4lGN9stzlWrd4fdwRWqHfnQyDpPHeZ+1endt+9FOlxf/ON39+1V+
09fgmgaD7BH0Slb6ZXXqiN+WQlMLoDEb61bo49uUDnPpNrgnSQ60+GKjqn+/trhFwhPSDURTcsNO
pUvQgECNa8P99x1999rpZJKc4Qn2i13/54GkpglnklSPOnZzEpMwwXEpfHrmHSAGuw5+6q39wp/+
eQAySQf2q7JpOBiEMXn9bflmZnVNTi3X6+zdfIoz+m54nYdI0M7EaIYMg/scxfZocXdcr50fXv83
8yg0nRVI5tIID/1LCzG7CRVYw2u3PAxBin7d2dfLoALVe4vMg5coxyx5qg/PklJZkiJaovoyFJ5+
fzspT8Np2mPGi8Ov5F+uDmoDN8k9XGaljqo7hsBRX2yq81KfHMv0Hf7wAGb56iZnv5J+iFW/NKD+
fIXoJJvI7vMUv1p0f77CQ1rHN2UouqWWWhpyEU+ybJ/3Ap1n2VZeIGsejQ1z6WIKRlJHQQy5B7D4
VtXbuepL1/n96ilINaARkdvSGX6mk+xEgHOHt06wcJVOGsv0pcErB3JizTss6l8eogZ2QYb37+X3
TVYFlQZ0Oic12vBEiz+fRRqGW8Wgul2KD/XEHjQbTXrhHeCT4twYqw+RNvnAy0ssHH5DO09l0e1L
37gB2rOlz5in3Et1QFgxQRMq4VAETemCfknbaZOHfQqHKgb1g7fx1YUoy0EJNaD6Kax/k+IDykW2
4NeBgj7ql7BeJFDKu1vDLmq96f7uzU8byV72DHug2c/cgXkbTtqL1x/nS19rPcC6FLnkpOD8kV5S
vmwndllaFDGjiLxeo1hyq18O8qcJqyWbd4r/74/1V9NyvBgCDaSTdObH4dKfH0vW6kLpEgRVJp0v
pCe76KE5g7e/CsAJymN+qG1D2neQ5yztuq4bzTJk8FtNDjBeCK64QSunVas8a11vdYJpS/gX6yp+
qpnxw63+tdOJHwiaMWZELQ47n1+//9sxE1OVaymAjVWCrglIQG1z0Y6NHF2ofFsQCzdb3chnO442
1bzGrMKI9NwpM7c2F/f8mBzcQ8B8uk5DFFrS1b1/LY3pRbUun0bzqs9KXD1tTYu0w1Q//XDrwCR5
jb/vb+5dRDR4hAaQjOryGJB/u/dkAOVyOCXCGj1AqXAZ7SZAXLaZGOXGY+NeTnSrsFoFUBoHwmAJ
EYht7PFCjGXqfdGTbuXTbCSR4YkdFmAE3Xx/uoOJq8/g4aQjyk7sCxC0deKbnZ13rnTH28mKxXAA
ItapXlwu4uLjWli1CoZ4sNDOOyhPahmdBTiaSrrTBNSVNDtNFxVWUvYNF+52AcrbBtyCd7YiARHU
WqeTsahxhg8DoMVkL0aa6jbbVMbXzzaQILROz9hmn+nOqJtGda8b4FGiq1ntBXaFackgNdTh5fm6
u1YrNXPjxDUTzl+0lvaauVQHd5Bmqu7IQm/j8Z67jxXV7cGRTs5EKnEHWWGjVPw/h0Pjx2GvUY2g
Kg1840taa/QCyeehymbJYa6e3IGnPd8R8rlEivLYZeVPq2E8AL8uBpkNPurb6qgbfR0UZMOgnMwm
nfWtn/Ap0CaLm8dWm3ewaePEbtTPEq2j2zzhm/57v3/NNMdHRawOdqLKFlL1L5dWz8210uBcjmPO
inaZFAnHcqqXfp5o+GD+9KRkzOPL+/qwMG6hAxmSpEtfvVVMJWvNSmyKreSjJ+SxRKtj37gwp/Bq
8wWbDPu9/zjvy2X/lrq3xeWjD0eoLxQiS3tO0IvB2mwRb2oy/x5UKv149x6AkPJZy7w81Rt2uleG
xhrZY+8QoR4wr52DS7YVysu7V2wApWKANbiyI7l7NcSQ0dUi0TlFDYpb5zAHXtk756tt7vtZDrp4
ArLgtm7fb+7wKtiqJYf0uCIpGnJXyxwjGinP5VbDsPLS2PUTeN71Af6GsDoAsVRdo7Tyu9M/Nbia
PdHLVrFbezjvEzD+HyW1C7vPN9Y1EGR6YlHvDa4atOEQMfrbTZzYQa0h3IE1lSItkp0YiPS2nQ1u
4xfzy4MY3F7MtyI6RNywSOOpm+M05faW7p6dT2GZ7eP5nX6oZhf2O+A7Rgne+z3cli6229bEGn+g
6l6mMuq66GxqNgKQ63jBo+6yzErQtt/AfT/4eiC49UyJeH6vW5/pe1SPKe/98x4hyuDT4wYkDCLY
LqfG7Iap/VS72fmTLNjCx2F2mpuli2yFM0rbd5/3qXHGnbN86Mm6rEKx4MbVb9e3Fqep3D7NeYuz
Du1+YOAHJ559oi8YGDPhoaYD8WS+SiukBt2UCQBw48aeMCF4PHOn5HcOPzpUQcFvAZKLNunGyZWf
rkhbyahKuRM1UO9TqfCB7caFD/UFy/fG0nGj2GURBIUwk/wbSRaH0slq8Sbvp4aBV4R9QEn+EpzS
ML67pflYounY+cXFQni+xSYgnt+Qg+hQR4UnbwLg9E+ZoyT2JXEug9dhGHp7uL8LYtRkUKtdtfUB
sAORv+47YQ6KrQSeCP27XA+1J9QefxnoPGzSHJHOjNQiLBTv0tmUgQwQHmCWqUvR8Cvdyc5hLTPJ
AB5tn16FY9Y7xMDX5EPYaTsFxkQdiVu6003hn3IoGmMwaNDFxwFEsWWkCqKu8UYFtXcNpRAhzCUH
FcYqDfLEvXd2Cr0iLOEOe2TxrCwjumxJBORRQRzTDhiuY7pVXq3iFfpHojXjaznkn221PtzDuoWg
YHejgIGbdP7lMIcKEAMb1MPuHhrFbnKaaeegSiMz9cTW5wl5DIWKqZnxzLJoydpjybUFr0NmR7VT
yCSktBCHex9E1EDTc0H/5j8MvfLz7Mb21S1CxHy8lllZbmO1usay246feWDbWKjP3RSEGTMK7BqA
mXm36ICOd2ljfz6bzC7zk6cDXncT98Cf/UDUIxqv0cERyAFEF85g7Q7rxv2A/27JxyakiMseWjTU
qSamYEWdq8tv2QXWQilTu3wGX4FFMFmegqtDG+Gh5LKqzTKptiUo+pbYzohisAyc6vCMrJ2jETyc
7QZPGmHTLwu3epILr3xskUTA5auyYQIwwTmTbKazDBtP8KAB/eyzf3rIX9p1+ty+TqD7eJLThZSX
p9XTZVq6yE949/l1PnGqae1Itjot0HXopvpH6WS721Hw7w/aQp1YxqJ0OlfwqXogFPBtV/nZ0j0U
7bbDC3/P6tx8lS0UX1wOvhmO9sQl3g/igzHPmcDUoYokIqDPOcJIwqLe97DAlWO+VXC93p4qmz1z
j92RtnQK0+OBPXm17+B9QV1byObcOo9eUuuVM/wctkiMGn686Dh66NW5aAFvus3wCF1MV8ITY1jQ
wqJHZtTEdrm8ONWcjecWyFG0TsUMQrSM48Hn620KkvarQ8R4O1kv6U7wjUXtaNHluVzmTh1C6HQE
F4UnnM9vtmCXHwfau4Wtu+IinDzwKiZLETJtxqj5slNIhxrQ9Jlf+AV/R7feGh9wvaNwmkouZn/z
4jEmMPlxKEYwk57zp2F12LZP4pOg2SWCPXaj24ddf7BaXI2F8dihuWwcHjqMRu4BGoZ159c1vq3S
s9hA5PfRZMhe2Xom6MnMniwvh2XOWXpUiZ+6w8qJK1sEHwnzwzZjN15wz+y8+z5e5CGbdfIwemQY
fmbY585X/BJ3thb1QyvDk1Gd8kdP5kOeL4uDeyICoX9tWg0LU51eY/eG/RmjSyJjYsvLlGOYCQ+Z
tQAsylGfKUD5H/RYmBuNYOFm1cZIMToXRvKQZ2HptJ4cwvoSJ9btYE+eoXd48nICoWPwy/frngo3
3cEOotgVFhr9NBwOD5x2yYzzTl8Z0FqJe8+5LQBF4gBze29a26r9MPHGpTIctbVJH3BXhiaaL++H
dbbr3+/LyjXWl9ngZ2/yR3bAfiQJJR+x45olCn6zi9T3+/68ve8h1ylkADgObhVmzThFux3uBx5+
Ij6ISUxJ36pH5VNAK7zepgudCWNnZ7DroGA4RIrLNiumHXex7/Gk40zcdxHvD+i3+o565uYUYLWN
Cczr7XiZncPG5Vg87eq9scaiRt4rPgRpddliFuNiOWXhCOY3UYoX55FPMJ4YmZd55qziNR0NNvzx
vB2OSnR6Nea9aEkq2bStIqXwLm2SmRAZvswMCP9hS8B8ponUZWeZoebuurcO/22I9IhfL3qvX6Iy
/lwF0qILzA8VHPVDv1IWykL8ONipJ3DSGJh2xwsIOYuTd7NkKw9PG8W/L2vsLYfIDPRZEppL8x3v
F55WXsYEt6WKXst7shI9IZJAX9tmYLgcFQt+WKTNVYfjqkFBNfOGN+2tITi39v3FmE5W6UOOkeEt
bP2Tkzy23sACHMjsEMOdVdPYawxLhOC/noTaAsC25mIMGGmBEZzdj57nGnDUzCzBRytsVc4k/8S7
F53GP3vptHvEd4qETMPr1QdgUM2vgThNHrJHpIoupdO/gYw38zCf2KNeH83lWbFATQVqhXY0O7/b
xa/1jGQohm9JvUWrpArip/hJlezxNcpYTHkj7SZnGksr+mFXLMgV+ZMp7mUZqkP4Bj6e1g0p1mVL
abMUl5NAitKFdrwnbqpZVNtQdyIQ9BfkcC8rAVU9wVc4W1m74XlOEe6cV91r72l+8RoH17B5jRfG
/LYG5O2hZPJ+Wd38pLUz9zqTx40PB28YmaOskOt7x91w8iIne7G0F+h4/VLdipAUcBMywwQZHEsM
zY/CVXwU5QMTHz0tAoEYgCSn6fUmwU0T7OvVvip2u9WOMgdMxVoEcnvw7x6pQLLKNn1YRAWv9jCT
F/DvlbB7zs6OAItPdM7PqE0GMBGS9yxQNEu6u8WJ0soTO7+vnUTedZcHPKtj8pAZ7bogn0F4hcfQ
HcGCIhd0ceoGOZOgL9dkCf1pdhP8RvDjgV7SVHuR1k0E/97ugU/OkxCN0iPV893NYo/OmUSVCkDk
aim1Rx5CCHBzpNnsZE1A9QqWGpiJcpuR318JAqTnyEwwVx9PhIszuJrfIj6vzYniCczF06JY8O2i
LEA+eav5CHFEyqL1BLtlERSfhlMGbZA9mhspzKeGDC+xnMYR/8cijiYbaaVvJrolPl2feKNjrHJO
LsXMFfky8l55ptMSGHEvnDAy89aR5AjM91kGXCWFlzeNWLPGUHBL6FMgoxhWVdvES9xm5diXq63e
2Tf8pjKnYmtKlmkuSUxzlPGrtSRuTbRkTGuqqVPl4nTnIKu9mwq30IvvQQc75RQO1Rv9Uh2nXuqH
5zUuUiY8JjnoIAebXlG5t0AOC/cyE/eJrdJU3B3UJ04iQOpWFqG5Cxzjc7U6e+rTME+nxQalbeCF
EmzHs3MNob3seWF+ua126ev9HUFfAk0DdgBi+ODoH8mod2X6AieZvlIYbD0Sgbh+XlkXkq2g8CaM
1C4L/VV+FYmxiZvLUWaGkyIe5XiRXVO7TdPCCmE0ZaG/dUP60cr26kJ4KHnJDEtnk3W2wplrni4B
CJ3nBoJf+KguDnYTwNvYDQbnmEAiDrfn2FHtNR4nZ0fhWjvmxTtpXn73Ys3LaKamMwowfqHXjkIC
wCurvUmg4zJ0p2BlB+GhNCwzu7LJqMLSM62x1ru5FLN+H8RzfZFRzrE+fOVmHbYxcccyHLAzF6cN
U0QYCUCTwHguHk9RYrPxBLdg3WT4uYsRms0OFvMQbtfFmsA+Yz9Nx0VEDHev3EHK4BYpEKdHczvl
r0ckS1JIhQrzX9l1DXrPVrWu0Rp+vbMYEQxlzlTZShq1si1jp8wOSy3pxaDuIhjD9z6QFNgk7Jfa
6SlMjpfMTnunVUidssAECFNFIfx0U7EnY4FgC8KLJgRt5r0h2XxnkSLwxI7GYO39kNic8n01F1LU
kFeKuC1yTv1iJ10c4wWdTF0LEgN8u2tCTQIaRkGBsNuAAkeQIBJ2e9LIrbOptL5FYu0iwTGsDXjA
qj0JICV7zbSaEuIg6pJSo8ayN+bE/+Bit16XueJSW2iQifkUdjKT5thdTjPnwlyvmXb8u1zX/ug/
SUT3ciw5xgOhRvR5jO5kTXRkOkKeEN2X0FHvqo0+JDsmEaenJ07UfnkDArmtDrTzxp60UTj8W+fW
Vqg7erozxuDz5xDk7mEPEZCAIa0r4poQiJ+UmjscOgzv7CLqaBPwF5zdpyOsajtxhV8lDHLQS0K6
e9AtUOPoSdra/nq3FW8IMy921BBDOtxMJLSuiU8HvAHog0jzhu1525gsoE3xepndjk0FWi2x+yB1
c1Li61aLUPbBATN/PNi3NaGRfZ1yBn2SukdvpMa2OY+3kidfoPt+3i3t9barAbmyfGa6fX0qfIGD
fkVwO1kKTVgIKzNzr9n9lNSZhZmTd90Vt/VM57GmUAOcZ5/t8R1nYPNS79jZmi+xX+J1YZNa8Crh
/C4GHN5GwS4ns0uE0dsg9dWgmatBGjSvGKkbfFH6SA1DAcgwrzcip2xp/oHOEgr85BwTR3NL57TQ
uQoSGPvbTvRaR1oUTxMnn5+pFk6LxjXByOV2Ep4WdZi5CCDQVRXJjiqUctqeM+ni61tpoc9M8jU+
+v68gdpMyLh64p7jtsv92+TJtC4egl3ulQ8thnyFoOYpa0eImh0tX5HTHfUU6gCSBnKrx+QlJ3VL
tvFmwr5PHPPxai1lj9ygDBtrc/PuSBsca9o7pjV5uHuY7cX+nbIGifuXileSOEmHA0zqqp7ojVnb
GMByT3BpjGEp7OzG2D6xaowhtSgPoWmhCT6UtvggrgiSU8myB2cELIl2MhURusAgZLZ7wKZwfsMm
7eqYaAup1hHVHlTZLNqEn7pTuUKEoM+4eC4cU2kH+m6wi+B+DVRaZQk41tSFh8rpy8yGfJayeizN
aNn4WPI62VvNz3yr/PhRm5UBAgpA+Eg7X401S946PEPxtkcl43FNkki0lgyeWTyW0NVN7/wxoQP4
RlILzMxEH6hx4vDEC6EtpQf03NwT/TdewT2g8WYb2Lu2wQjLco3lNUI6goTS06eNH0djyUZfLXFa
4gNLWcdKZ0JGWEYSwDp0PnVvmCsFtZ9IchRb759voFXpI6bR6jTjU0n4cl8cOlO9YIkcwwe8uqYD
xVg946VvG/vsjYyoMzq7vA3yngtrPA6KBV48dvWevHHiW3JOrqisr45O6NcDNCwc1MTcS1gs6Mav
eZGjkoBkE2n7d7R2ST14KYnXZ9bExXpxlTsTytbEk6eqRzOIx6MzSQew5SeiiPSq73PAd9UUV0ur
sas5+QYS+HYR+kgL4Co2pcL226nybDzTYWvobipuCUdvKs66V3Hfe+0z4oGru6fNOec9hgM+sgMW
bnccUKi3hghRcbEbZla0rKmmDTpt9eyt8EWW6sF5l5bv1HrRKFB9pUhOKbSpJ++2DGTw7JQiC0lg
CU/xM9neZ3rQPZ6XE4Jy/DDQaemsN4QOBBee1+Q9M+CYMsR1cbbTO5/uXPra6gE13xMsYE/2AKxx
1Gl+OTOie9gsCOD5Vq/D5mi83N/HbFD16F+x37zJ4sS+It2sY/925HgfO66XZyOqXuPGIwOxadZY
kvdK7xpwK81K/xJSQtInofx+jXeaq4Z4TXJssjUBi/RIYBRTGiwWydx1GbtKCNk2Mgn+yWpcrios
c4LxLaKo0zkL7qEYu+Xpkf/s9RDAVb4/U78gsuHQzuYf8yF77Xbt1Z6Lzt0hJ4xUj6MuCeu9uiQD
v7m0bEh02WrYe6A2jXDmGTmA03RCNWgsJluA0G7uwLy8PbYglFlZT2hhkA2yonM44jYnjVsFzRSx
hxBlVNucHTWvto+w1v3Ofai2Malx4daYjMKC97jemCBfn/iRNBi5ysE+EPIcRuhh76A6490Dw2kj
5lJ+6t998nb+RkfcvYTx63hzqqdSiY0tc9nvvA0N9Xkdan4ejqVbMRff6Ja8vjUgRuI7J+wlStyP
O9+DhkSUEuNuLDAiinfxzA159FZ6rXBp8HNeM+okAUUQ+VezJusMNEdEzWJiH+gPXx7UaR8mz5CJ
9Xe6l+1MsauX68qUqLPMoHNv7KaY9ExyM9fDGsImyXJhU7Kqxol86xj+5bl4mXCVgqv0jjjrw2rT
QCa3ssfDx8CeD+JZ986QXXrglxz1N8yXcWLngHBMrx4/wOshum95gQBUz8fkOHlFsRDRM4YvtkB8
e7i8J1TzJA9r5RHqqU8PPfdS13ygT4ZRR5s44p42Tk5H0dUez3bKyOD0lvh0M4l2AjpFDU8CerHH
zFrz+yZUZwMHmOACWZyOurZpIAbMBxZ0rjaSy3UBj9NjoXNj1/Ny3gWCTw/2QqZrZYsDufD8FBx8
iUJVZQmMk5TMnWzGQoW9R5w8cyx07n2WWR/8BILGGzF7TvNsc3NlOuHUzdQmY6T0aFS6vP/kuWTg
Mfi3SIho3/ijAwMv+Z3nSl+FiARUGxsI5AdjRxaf1weku6nRxBXP7E/wKOUJjqcFn4Re7fhh6q2B
OscrpmXWS70l6RmN9brPbk7qNnmipdm99HQayM0h1IZk152D1mjhZ1H/hGLtVt+Xs/7dDIhXh4w+
qeoIfrbLw85w8lUB83gh5K68b50TtdP07NMtnwPXcirvxJ+kgZo52UZ45Qxbr7LZeMJlQbrOKYKT
FZ2K8dU+5r5hS34ZEqtZLyfkzM6zO+OfKtKnEhOvc3hfmlsU5PaMAeR3zjaa9zVaA4ssYJBB8w3T
bNpWxHHaSvRh53qohi0ZFKZMbUg7hEmS7rUzqvKDRWfsSlfigpUhZ4BlTFs/54WqpBtaBMdkjX8O
+5DjFi2BR5HF5eXLsTJRN/XbPQDMTSd2PO3vFPXqIns0QmEphcYHQ6/sUwwUNw6y3cDhArwILbry
Lf0sHtO17Hg9DWeNFcWcDZkSxGlc/stGWZ4/Wgb9tKUWC+oQgx19ldL6aBaHiKaKU7BoDhHWJ0vi
pnV1e3tD6J2anopNMgz/Ga1XR19N6GGPommVT1VEzsZhH9Yrk9tPXcmmDzomDfc3fEW4xbFlQk7y
SHLPy2eL23nCfOzK9lnIs+v2l9azEtF3J+Kiozjqw4qUz57wWUVGxOrb6xD4ApA3QKAXZ4hrFxRk
W/e06PcF63lNUcDgg3rSZ9LA/Afvhe3lQ3itFhPTKhb19o0OiNI7wmNPVnBy008qHwZ3a8ZQycmt
iQMI4Sz6K0x4SwN1wcI9xht6PtxTPRt2fXgybdoaMWrptBoS5/28UAprcrx93GbvhhOzH3nkVXIb
OyzyTEudupgXQ9g9VtF9Js60HYLwZ41PRezdSjsW3JvsTN45Z315Wjxeg8qpj71tOJXP4AJvQkff
44JJ1KMXanpkLK8s8DttMlJhjtOX7sjwNQ/bUN+rtMmvkE3qnTymOVvao6QtTC6NdR5SP5AAjL/d
jqnWvCOxW5dexkJG08mLp/HFQSwhXaMbP9nE8/HYmEzTY0V9SHs2jVA1H7vuY0qLgdU7sAYmfNen
xHtbo6kik9co0Vu8Fph+6vaYKNOrmmULihtbXrxVVCimd6IJgzbB+sBZk8/AAttiQKd3PVk2a4mx
gX8nVyZeBnQJG3Yltx11j4wb9KB8oD630InxqZyCODrNr5Qz2LEOvQXNY8wySQUCfUqrq/FuOzq9
7JticzgyhftV2rBcWbZXYjeQFKyOF4cXxJ3Z9+KSg1J86p+MVf505mTkxU3eT4tsV3Oi31fCSxfB
D+X0YyjiXCNtFiOY5ZV7edlEVOCkocPj5O38QFIVAtTmLa14yWszI18sXtrV9aNe/Q9J57WkupYE
0S8iQkKWV3kJ4aExLwro5sgiZEHw9bN0J2Lixpk2tMzetauyMrOYkmXG3puqKzqMz67exPaYLHa4
Z4FS7PiTlMn7B7kvncfruLL3I5hNnR8q/sd9WR1ZDW771msd2ynaFqOba+b9Jvwk5gmUALiAhkyg
EQ5APnz2O7vVi+1fjQD3XDIG2X4uor//Eq0NGRbXMG5cDLJsVgBDho4L9fIxG2BmYHo5yNYcr4E8
Ji3+22UyAWMAwOLooprR4fub/E1/0th4v6xm9WBxtATa3JV9P3JpCgRADTSrjA/U0vGgIs8mEZ4C
HFs0ScCJB2f84y86N7WFR/Z6YnMFfyPXYLzQ/NB5tKNsjUOflW4NkL5ir+D5R+GKYohYGFnymUO8
/0dTgPyDx76MyDBgFYXY6PmX2nSq38zH4yzg0HaxshpzbpQEFjDhLyX71Ph8acJHuIF9uKQK1AEN
NoiCUSxGtH01ygzmrSetaQyQgcF3A4HGYRSnLiCdbSEZJ42Ec8YmG5f8ixP95Wtz/X5iLjxfBmsk
rcWiDJK0fBBpj89skHu2BF+UFjp/+qacGr86a6y69BDblOb+lOFLvLlirW/Yd1xYRousNpLVIv2p
OPU4s3u3ZgQbZASyJjAmnM8uOfXdUie/ZUya21EGjN+gXvQe3mcEW2zdHfeaeCSnwW89KCKj6Gzw
32Qt0IExR2lFzm0o9OqtuXqrFn+J39sk8b4urmrVku/yDEj4xlJpWaJjZH//sOP0S+EnYErOw24P
QP3u8557r1V/ILRsv1gFcLXtoeUHRKtfdGt1MOETJbWF3w3FwgHfmCkshM7AOoj4W7TuJ7fqyxsl
h1fuur9mFzOxAjiDDHtRrZCMs4+En9J5Kb50K6xhQuWt+pAVJKfZSeQoZNEmG8Qs/ik2wwLShSFq
UB7gwd2a+Vcckd5JY1IMHpLOUNGmkaFCGSFijyCrgcX3bAnuDkUSjFd6OdG5FM2C6qMy+O8jDpTE
wRwc+oSkGfXLV5isSAJJ+pai5a4XuSucMUkk51/lYZ3CfzBj/7OKXXwT+dnny4YV+iYRyCwuLJet
4WkpD2Pcz0c2iN4vhPXM1s/pRuBsj/yudvPDOEYBYd1BYLwJKKDo6JjtPtkCbN7BbY4MBkeu2dyK
W9M7M8jPMPCAdEasGpOpyIpC3XoeyI6lG8tLXVfHz/mBDV9M6i+vJ8ti9WYS1ezwdekgCgbGTtM1
j0g2dJ/2qa/71Vz21TUIEhU+b2N8NjMkZflc1KCtWdknMV652ewGxdducT76pDu4UBlQbvKZ3T32
oxw6mCY7TIU6gCD2TLFSC8rvoZ/3+ByRDzxvWQQKTsZVLgqRAjnBAEKGOZfhnsWjET7nb7TBAgYP
bp7jhXnpmnp9lr+ittK6/TS/f6KwqTg5HjSkPwvJEh5rDD3fNY/E+u6TZtVJ1ktwIkrXB3wJ+8uX
Z556la/RI1A6T+gc+UH/FKHTuMkV5Ud6uSJi9YoZuIq4TiX3iZPP12i0v644tPjSEu6mbv266fg1
UFwNVzBo2B3lyx0UCHUW/46q5UObN1OsN0kn6ddlNAHMz5U+u9Uu++X0TlI2ZokkcnZkqT+zHdOG
ZZt6OE6QMTUYhlmwFavWY6IcjK028wWqfb4ODWb5TVyJNIlso1pLvTvj9FKgLGPY9q95kpy0GJ1h
heaWf0xwcbrUhv+UYVQsB9RbcHAqekhUx5Xd/SsN0dV5arb0i3VdtRd+xIfJbYl9IOnet7OLl9nW
6xg8IbFlwReZzKPYZWSQG9NIVxjlw8OACPOwumZBsv4KZ+k2xQuHbyawUe9cqcJYFp5O4oqkxnJY
qHbbGnKyGSstfU6Li7/5IOmdup/YmTBqGPyvo8/tPOEmlqn9eIWFZM0eZg/kwgzd9SAuMQibmRoU
s9goq7EfQ5O/p+K9sQzVxJu+vfwyY2bfBogMR48mdVSSWubf0MsYqeTOI/pJmblR2TlTVtvdl1Qp
5y2t49ytSV7tOvG+tztNgTZfswEkLLLmZWVVOJ8qVl051ATpRbqV+diQmTzHBAa4NzHag4zp9ftc
4/YNc63HeczEM5b/NrXNDsoUX7nhqwaVqqNV8A10SFxolybQd4P0636eJoZjnzdzFI1yR78U4l08
mMORS+lkj2r1OXXa96Jo3C51GGUw8FTfS2YxD7vXOpNsubfUyim63ZtDpDOfZJnSfFBdMQ41Legh
pt0pv8TKkknZqRLBTPiRYj3mSG8MMey4cGFxTQnavy82brVVk2BKdGdkEjxjVN2xyTffzEgEpeuM
8WP4S8WqKukqWPwPzkg2NftLJVgqxVzxQ1b8VpeCutQrp6Pn9Ph9Vf5zU1FrygCkX74EZMm0qYFh
kUZaYK4zdkmIBnFlvsqN/jSz/BwrRtPvhPuQ0TMLSqat4VSJp0RuddPtQBGD6ZW2zGpLR6RLgjM1
Z5xwMVHoU2Cf5sQZtnNQyMzk9JYcxCJ8oIpzewYBBBNNW+cuZpeZHrx4ao91Kd9ejFHHM0R/b+XS
GnbPz0JPA1Vfi/3xSU3PyKZ4umrpZFLUlsFbWqQY60rrmBr4xXxPHbzmEXzzrZRv64aa/11auWC/
W1KyeBkrm/zh1XRnETq2lkbt8UxPfbOcDHSPCenZ4yBN13n/+5YhHQs4KL/MUrsXCVR8iCmhBHYw
NKY25XqIgR84BTVM/emFffXFULG1hBhHG8T7oQoNT9lXWHjzXdB5cRVFOIDVNKM4cQY67+VFTNwq
XqsibQX4he8b/6dnBFayUVUn0e594eeINAVHofJ4udheFees26jgpu3+MzvhPDg86Ym8Au5WmJkS
9sO9lxVbKYHXt260Vf7dxKi4FNxyjW7mtD1X4/Ty8dXOOVi/HI3PcKiPWWtK3ZIZmm0252RSIlPv
LEV2C2XRiHbfn9ts2aM0ASJ8OoXissEV0S5gX7LwOQUjExpJpJj4xb45M0tvtq0n3gSSSu329Evq
o5pZk61Su/QDqipI8r2kBihLH5h9YSUg1a5YQ3mztcoez0NahG+zYThIZjVfetrOl+JLNB8gSxzh
BeF7YlSt2c5+omypZsso/R0qezq4+DoP/Xoa3zP4Y8SRpzl7WlpMHF7m1aEfbRWdKSww0cnvfB9+
dyQZ+ctrgf+wHSuRL3nJbiavGC+Svr3PewMBS4g9FTJFgb1CgD2m1M6/8kp5s9Iyt3t6Hc/j48ry
8qHbtLz5TcBcvii/N9PntXucnio51/eXiPKgVNRtMhmFhgiO/d8ts1q5SWV2lmRaaSzuj6sVeDxT
lNFLkn2RNJyxUrlNbOuTIB6eQDpjdgceCVTeMBVnjFn8P0yu1Xzk9SghGLKeW6LHHTABDrrjHOoo
wL4Cn/iikGjtZkftlq1Y7LExxR5o7KubaQZ7EjGyk6y+R+1YOEwUjA9C6rbjKBw7joOZEkgfqyal
gStTsR6dGh0rmpo1n8MAikDxwCXXU5vWrTddS1teR3qYgahIxmyb3ycUlgVNAGZkrdU/1Z9sAVeE
3X0s0iZXEqgzCGpjDvwNeFBQrsh36O89g5fsRhP3OQTKM3iwFJ9OGzMcL0g//PwxOrOQyUIZT5dr
dg00AXa0wFzjk9mdyDzvxfdpCSByoi0AhNOMTaXdM1t25ZhXCoPbArqUXkc8155BD6fiZX8lT+MN
V7Rk++c1q4L2GSb8ALumjf4JkOVY69+MGLkhafq8zfa9YSewBFin1Quolufy/06VjgiOhnVImOUM
flCDKTa1jd2tyIURbMC2o6bdj6zmX9kQTmwpS64oPFkYcJBDZoDY3/nEFvzsQ9tH96Nze8ekZYJY
y+WGuGDS7dHRHAz6IEJVYBOQ+NOhYiv3LJ41H/QN8svkCCS8iz14XS/KTdJ9xYP2CqOQ32bpcsnU
1zdh6rzv77tI1k+PkfSfhh6CCDQU+3gObegKKAvDK74+ruRXcLTL1b0wJgxGSOzlsKFy31NtjMTr
VzCSBplU5rzY94ZqzK6tg//8ZmY/f3Urc0Svmb/M/Jzv0/A+zOU1eFEAqmGIGPd+fuMQITqcU4Zr
HaGiMxUjhU7JWt/g4jksJ/7bB5NMcF5++gO0Nx9AdZWu2pUQNqnJxOA1Oh5Ga9RQ6v69aIyJZKTH
17zxvm7qD/awTNEsfwOqehpmHwdHi4qlWVtiZU5wCh7sDh5suYxYyvwM9riXz2M10ZZTyRY/i35Y
RqovPxd17vDjUz8V5wNUzzUxTF4Lf00z38pqWEreINrRaOzyXheZKZyjfXqXRHu2jTDvYOucefgv
2X9cIMQg2aaXR4Abjh/mG80xOXLSy5v0tQvjbexJnnIjIftTsEh2vkfqe09YN7QVa+a+UZUGT5bI
hFL1TpzZto6KLls/tX7tu5XTj47c1NaNAZgohl0EtxysGW4Ov/G4N3MwKZMK3KMkvER/bAqeSkoh
F2/KXbwhdMo+agQyUyP1ur83pLPYZTm7yg1eoUf1VfELJP80I4FaIjDO2ZYW5VgsBsPte+RuYTWY
UdBv6iDdPA6aVx8eWDhxOVB/kLfZWqBCsrGm69r6BsIuPsg+1dO1OpI+O/xogC88f0YM4vXbKSgx
uc/JNg1oErJ4W+6ydhu6Ub94Jf5ky9/4oNm61VqzjbwaCfoRHT1T22pje4BfIoX3KUwzfus7bxfq
/Q3LloMGKltsRlSJkdN5CoUbkNV/Dbz4zob1OKPYLtUto/MYBZxkOAfg0Y3NOJgDogpb3I5v1kpd
akS1MvRw2IoXXMW7f/E+Nafr+KLCG6MS1uxGGeGYhQyRqgswsF5Oxl7zTvfLW+7OtuUN9cD4MPNL
HkxsTK6FdRy+neqqQTg+f208xRj7My+ZShfbrxV11fRQ7qJzh9UAEyjWQN8carSK+RxQQ5w0/zJg
nonJLjiA+Fml9z7F1PfDsZsLvrScLKP1QNNqbGzJO/X37UR42RqEPHUv0YNZpIT6KRUbqJMM1k3H
yUv94icPmV3p9C7JG3gdsBLd6qmf+62FhII5krS5sfJcPimeXDKg2gcLXaBAWsKWsG5MDF1OQDuZ
ZUiiCo5JLjk7Jhagj63NlbkGv4w7XPTnkeQ43rbAJ/cIE0912FoyYP3A+8coJDXlK9CGI4VTWzTq
Q72AQFZhY2MqNGseduY8WCKDp9m/vTVBkRQqGw6baF/M2aSsBkQt3W0cVX4saaN9koDH6ceHZATo
2vuDFXQQCaasaW+2pEp4eTOTJHg1PbVWe+ZfO83kTONc9Sq7YYopvVFYcuFgav+04GXzWJze11zm
gPqsPHM2vkOzoaPKjwwbbcmoJ4ZckU7u9J2+mhx4bPQar+/TUzI/p5pSFOMfkD/JRBVH5+6z6mz0
ri3/oOm67Pf5SfWmDgEwfPhkVGfgMWP5dGLROOcm0/XG1WArkBpskm0anj3knBj2KOaUhEKBj9Yd
ABjmhCerBgyUKRpL/RSdqOgC7UBb/gRDuzCybb5++A1UviWN5Xu3QMkl2vHfI4wc3f/lCH2GPc5Q
glG6dD92+nK6PZAG77QPcyMBVEYacgJYTpWPNzMsNiSzDlm8jttV5SY0IRIjdz7e4bz+ijDCaktw
2jXjNmkJkN/TjoWmYr29sXeG3Gov7gr3YdGUMIagDVvns059xb3+S9yIz+KZTgKUElvF2tEZg6bY
8YLe3OnTyn3RDTuzcVEOorNgPiHPFP4oPCaQflvhdIMk7D/Wwz+CCUSfjM0Vb7rbUbCAh7YVXS/J
Z9ibOfunnt6ETc1U3GxLRQZAy0wm8x/D8eyHo7lvB7TKEe3aQUXAYXxlqmYxsfuQZHsn4WgBZxL3
+tY/wP+dC8eeNh2tbsALWtmlO5138FiSZXadoglbJdvmZ2rJnnDjcWDH/ZcwJO8fFQ/yT5HzSzHk
nSAaigB9zCwkX+jGpJ0WychfOME0CBPaFDMHtBpUW4a5qfsw9S6Awh5xcstcE4VNKMJR9whtjBkj
u/sj4ZLfBEi2XTg5sF6RYbSnx0k4i1uEnABgYXakEoACA4KdEW20g+Ymy3b9tQVHNso5MMjIgVzD
/a5N3cuZk1n8iP84Acxm3tz0fb6A2+vI4dSbtuaBswGOBYRyMyb1orAzmkA3XIRGQM/itptzXowi
ll22EXj9lPsospCCoz4RgO0WCMKN1707rGkpH0ndoLEwC6sxJz7cS9kSwnoVOxtlxK8VY9O46ry8
wDAD6y5DiVFFwvyxi5aIAhI74af2JMqbca2l58zONjNL+oNixGfC38E/yB0nkwsQ7dDquPmqnxeL
x2o4TL30t/db1ufy+YckKWzQriRGtRgWU2Q9jUtNuyvZVFKQM8pCcKYndEGW4MlIAxQIEDqpWGly
bW52eM+vhNLcx8gytrBLhgMPFmv9AHS6ZNwI8y6Dq3Mc6yvBgn0HQSu2hrchvlEIjOQoRyCdPU7W
xQZ10oaGLciOK89fvBjRfZAgfRfKncTuitJGCp7+cz9zxdFVZjhEx2wzeZtQpGzRbKfGZCMxaiPU
XG0B+GoUAaZkTnIQeAZ9YgMRelIw2XysbF6573l3IE9zCEcrZBV0oB+kC8AS3As6zVAym4uam589
qjJCUBcwQTtCUYQJfQ9Hgf6KKbn8xpY+lfdClcdfZA60MJ/4/S5B2cD/yHLgQwnUHRQwLIxJgPTL
eVjDPcdPd55dCpt8EqbE1+1DlanejPPJLge449aZnreTbWKHfH6ZbiPaQqCAxutSuTPri6zpHG01
q1pcW7hauft7bQgaw0KYQ+Sl+apD6+t/JGeeWtmmmzr1js71GrVzukJG9ThOvGIxvUn2mA+/TJ6c
pdvViY1wp6ReskrDdF2W9vBP5pgkqU5PCSqpjO53j8qnDCf042csgS2cZVRHpKlkL650zm8SHDwi
A/kbhnD6tqNvfy/uvCcVnC7E/WTsJls0Et+efHxa4C02Zx+zk2FruhNa+81FYGHNkEVA6cjNcpNd
yoV0n4bvMFtqvD2Ks4PEIhv5CnARvMSOT68lUJslMXPvihINIyiFhp5iPvYMvHWrQLA6lOiwPkI6
A+5gVlcx6H46ewzk1GmOFo70g/aILh1hgT/5m/gx58KdLMep4P4sJ+4ORuhBXvJ9uUXKJm/zGwtX
hqF05DwrX+immRQuQu8PGG0H0sNRus3/1BMi3+yq7uKQdWV07tTqrs3PLGi2isphY73J3Y0pNjew
crmWCvnYhMblQvBSjiTUlyjudi949LSBmaoMioIOazCfDJWaOcwo7+7CUUXNeVfZAkxFBkZ8UxGs
sLARWAN0gTUsSR+dKXSm+FO3VmQwEPhnEgiVX6NZQawOYfNjyPBbEFYAx0a0uSWmh2HziMpu3Szz
kltp16+XVWgmNmhf84NtZigg8Fgl8xcY0z6bWdU2+RwS+uVbhZD9I9PX/DJD3p6m8HGstvOimRsp
tkymHs95OhVIOCIM6IKwNL+mkNgzXCYxNCEWkRfqZi2H+uz24bjZq+1GvDbcRmqV+PhSHjDJjBNW
9yIjil1S0J4UGhyWtjUNoZZuhD2ezRiZIRB7OHwRN45uDBMdk3IYPPGnQAxJjbS13vDjcPfgpGLA
B7v0O45AYe33XHpilZBRUlPgfX7AMA6gIzKTjCsMrqxkWy7Ff/rvgydqq3x1r56AaMP4j7yopuD4
4/ezrS6ZPTkpBSis/K3glEu+3Eth0t9EBKxI5KJVnh+a1nl8dtHHkaUfDOsZ7meVgqfkHnbYyddM
toqLRBPqYvWX9FuddmG0I1cZyMTl7NBHq/RznBbIeSyGSlBbDazXNDJnsM2qZVGtq9rk27Ovl08t
jIdUadTa4zBOGpfxj5eRptu82ZRUDw8rgmTWgKQGnO1a7k3rPXpW1KjRKhp2E6gPCKCZeS+Zgzqn
tJ2iqqK65R8olmTUt4GC1qFw+CPfn0dFbiH+i0f+YAhfIV6nyYFe/v5Ln3eGQqwMPyKYHOMxDB0O
w2PznTdHaVvMP6+dxPSMct1OnE+LG/hO/6wlmfILC4TJZaKZz8aTBHf2sh4dPQQAbTN5uLPHXH9u
Skpx2WYKCN+tT61si6hRoB2V877F184ukHlWa2HYMaPpCTQiup/CaSY2r0uCWNz6rIvZxNZob6eL
79dmRTWMZJvRBTKmCZ0M+nUMdTMqlu5zNVHAc0LluR64ic/yOVtFsd0hxjrFpJG9weQPpTWmjKZx
xlJwcoifRprZFezoS5xY79+EVHTxwJXCeGJcfck5bXyW0AHUCngFIEPIuGpazF8YJFS5jRd5HBf2
9ekD/sb+L9sNJEdagl+6nR370Ib8zGovowL84VJ9Io6i2RmOf3IjS6bwm4eTe+yTXm6loA7BdeDQ
9Y60LT2gx8NnVRybIymEJxdme+J69TD6Ay593oH4EmutGhMXByCDWVVUsvGiw97ZA/0iYMhO7s8u
eYH1jf3wOZNjTrgIm0qw4U3BJpR/yx/RBaRZZLt7ZasrrNsQ4HFmfm4TwuRjvCmmK7zxsajXzfUL
EZksY8gDkSz/yv762kAw7To6xZ3NixjPBf348aHyA+LvKtiBu+YS/9arfDIqhZmkxOiUqhyH34ln
dC+l+5UNjuk3TZwSpQC5h8e7hvFD6q+S6eheSUpLusIlPazeZwNu6NhkhrKoKBQYse7+nmOzW5RM
nyfOhLSNI2egFKIlCkWePh2zORN7cJ+c452L9snhjj4Oo6M/yDZBgumFd8Zzx0WZwyozd9m8BQsB
17JBTGAbT8Asxo/7zPXlcI7MIPGKJfu6D+nD2sWCAokEXN297N6HK87HjNosUCM3M+BrxVcUBdZ4
lI72C60dPy2G9zVOFmYz+IEtOX1unRvWy9Qh79hMBU686a0MJPv5pxDYJotXoLEGAawo/b/L928H
akJtoUDX+LglD9kROEEZcIUjcIdYlLmI94dD/WK8w+91Rqv1H09jh+0JWtL2WB4eTguBavSKZT4c
vvOJjdhQCNtVbs2g5w+OGozkvQStnJhZ1CqkHqt4J53Rm6k2Nqx7+DmLPjaQWtSQ2cjc4h0OeMVG
v7137ZqjgbhfhwPSC44V8/0yCwjrOM9bUlAuFTM6RsYHzObpa6Q1/6ABsNp+vnihLFAXyjFzVBif
p1YYGZe/MdLrjE4a8+zwx8+CcoH6duInQeU2Zg3QR0I13ONV2xn9keM6uwx3SsUJhgXbMXulHXCe
+vVvC57KazTUrb5tvQKtSIM6It++UMtW1qj7LAJOsxMGCLw+UqFQXuiLiUeGsy4WRblliaoRUzEz
avfcbu4zSsKx9Ka2zv8K3eIITbmpZPkNwHGyf7HPI/iZnmaB7vV+5kXHqXX+bgDSELRQ5pkVcCoE
25uyfs+LC0kDL5/hRwGXPvunnyYum/FCIWBLP899ec2WdEUXIszfw2BzcgTdpveL5cOPPHVPYsXq
zmwSd8pb8ay9jUQ2FAgJqzLQflRYhNfqp/n3os6h9AAyDGSuqgc/2MQ+OO2KXGZF5U7uTiEzjFjF
J7HkX4pnp/TgYgAOUXFVSPPJ1ZBTKmfaE8Itw8J+NLJPbJTBJLTZhf0UkcDmlnwsLsMiP0VHUbEy
tK015QKuNtsPCVtMqrrjEy8RBS5ahdZP5mVjphiRuNXDer6MPoxPobB+/kbIBCALNlb2M8OGAF30
SYGIc2r+0YYIRGArgrJmkueTxPqTBT90bkxwCxi61NtezUdqLsI1xl1ZJAI7CZBCdmgFzAkR+sya
ztBmlG7lagNM4P7GWq5pkx3G1P/Tzmdv8/9fea7UG5rlS7v6XpqA4mCdbOuQkwXUALhCJaC21Cz9
bjoB+9CCMZzWuclnTY8l+W+6H+GFyu1vUC6CwpsFNSGtfY6T7FUAo/I40IbZKbg5z1zgiQAUpTZy
i8T6QOr55o7if1MYyZBbcXqh7kRANQnVJde+gAY1uiO8UTqwEzKzvr295w4tqFNsec08TbO6xKYW
CICrgEAwb/5LvcnB6n27VufPsTCBF3Mu3BiPhGyRLZoDQVxDI0q7cPc9EBv3yr82pBQHaCuurT/7
9/DfJ/j79tMa7N56A/Mb5ymXGu+SzffA6qUdMZfuADlkhCVtDyCa6FQzJm0Z36O9uq/sbzDYirAa
7DGKF2AudKyP7W0SzhMS8WaTOpmrbqeirZCGrwQPpBT+fGkcSrN7m9NtnpmUMsNZjLynALX2ecRg
ofrVbSwznjfx7zlHkv/2PMJHvFKIyqYGeKEb/e1zpB3xIDOgzli+tt8DeIEteCjXOIwWL87R5764
fgOOvQ8ad4IHx9JjN1mzzSa0fY+IOd3nXgtqXgVhSWPanDewQU4pSnMOuE136I/QaPf9PDL/wSvZ
Ppma15psImJI9LU+8zdLilMIt7fcqVfUfgcKcJha5uvAZUmHmKlnP1xjxNpZ0bB9+5ps9fPPkQKk
4qxmcQFqHKbHjq4dU+7cclN+Nj1YIC4xSfCCEjChWDEe2KSvaiCzmftmdra+iwzdIdkwqf9nUA6W
s794x3IjnNJ2j2HC37W7chiatbBP0TwDkP+aWmo2SySogvMFTIKuuSFYm3TEwfiYqOmK5iG1JL89
Sj49tB8toGpbMMN1tM5ZYRNk8AvhDNiIvpeZXQd7soGithppUbn7onqk8sekD+zBE4mTqiFueqci
ytYoIkd17OTcLNR5Mn/uk6XmxmaGgq2ecwJJ69eZhcDfhlC1RRDGc7l9YDWhm/9eJbsI/n9vRSAd
ch57tI0x0juANxAMWeXFQfPjG8cZByTLgxSI/4AjsPQO+XHig4wQi7N77nw5LPc6HOGvMWbmAcnJ
nK9jOJAuEeblS3boUlkDZuy0JXh8BMbVWxGQKZNDnYY2/ULcTBbR6gV26UgH2elDwp3+q7jShkKX
8mbKgdqgTOOgnNOYcsXgcwKEBP7o/VpgejV1LSjpCfDcTs/v8Dj1XaReEbHijaKNW5zO5eOwLLbN
tfwyudOs/hV0ezajXUqEV664eZ8exJ2APJVEQf+VQURmaBrK05ObqdzB/dB0EQlaOsX7HxLJcHBG
Kbm2TmxY6VjC6Kx5EKYBZEw3OU3JSjQXaMhKLXlemN8d2gyrYqZ0aepoCkVfJ1pB0d7kzngC4/cF
BYgf508xyvRjntiH8+lcBf+bjKekM9tQyy/x1sEQBiWu0x7TUVnIXwE0ZE2UaB7bOVSYuUgxLZzi
/Ycs2ZH35a1+gbO/1zTtiM5UQJPFEyD2YykHUkrjBSsOyPm/UxhzSEvdIo9vXI6H8AoSAQkZmzmg
GfUGRPSAFrctvBgvB99WT9/gTRoxnbcrnSpSX6U+FAhzuLcrTpT9Y5/7/NEXB6md/RtxTSp6LrMG
pdiS+7pfgL+YXLA5ZdQkixw4mnCdLZC1TsGQdhyeHKs4ejrqjWxrPrHkbRvo5CA5KCO+NeyBZxXo
xeIDTnHPqi1QRKaZ2l1ncw1WLY9FNkuIKpUyFFw/72ElOFAja6pSEE278tIDmC3NDZq9M5B+Kmg7
Ol4V93kCEQBM7cDRvnazAaAjVS3odxvDL3M6vysUKm+SaBQFol/j3uPN1hCngLqRTU5HPWu0nPmk
iZlbugAi6Y6Ae4Ym9Su4Iz5fnhI3OQB/kTnJkNvWT5BNi8o/syfWH8xfbQyrGXQtshwdDgO8Rfu1
SU+4HnwBtpFkoYmUfwnGOUmXFhzBZpZ0VUh9p8e38XEVC9dZW7I590DKoal4CKdzQ7NwMhst+MmX
q5FCZjWQJzzyxIYkRnEJwOWi5DW/WxIGhnyLACNfbJ3NIl7lkqVAtEutPLWLZh3Mfp6aO6RePDP0
1noo4Tu1Ueb3oCgnmcT7SaN65o5tAiRi5iHZxiBQBVNdEb3A3Hu5cX0GFWGCtYArT2oyr+bhKx+z
+unoeiGqX4u6BXolx25XBEJi5WCeL/gJc2AD8W2BkSTLmLBzUlfTHb1G54NXOfzbtboDcHdUgwiH
TWrIwXN+OCilaS0C4hmHwv3MHw7JYLkUTh8rP+snIIYRhBunF1RXgooyNglUkKoR18/NrjPo9SJP
oO/ztVWywJojl3SzIwX9zzhl+cV1Zfdlv2KXeBUBSES7c2MnCTVrYomEt+bnweHQHBtYd1TM2oJo
SM36WBFHKE2Ln4p5qGxcaBGk84IXbelskIbqpxj4UVuznhRmHBB9sAAZhcncBiWH9VrQEPFme3IE
8x3SWOJ994SH1WwnbFR7WMVH1iR5EEyIHRcyH1czSgKkeKNqhX2nLj945OEnzrIE+6SEyFSzJHOl
HXfUyYglq2txcKL5QAjmxiAwWtmB01+4AQv2NyT1+IRWHsnp92OAL3UjUAmDB7ieN/ikudM6wloN
R8Evlgp+yZFG7ByAIMulRANwSh76mZgPi3bC/DO1eN3R77h5USd+nNeHDWECmbx/7QTfTvONRHVc
72feEODX8K/8SX4obXjJv7WfnptAoSJcxZRbY7dNxSwcmxuMiBL7xaEK05jiFCUV7oHIdbvfUz86
hIjE0WKhQnbcKZRn23SlHs12xzhN0MH0r/za0UqeEdN6J3aRcyJ0QA5BA1A3iEIHXpozWaTodM1r
EnSH7yE/Pc59SJMQrqkz/Js6Qig7FDBXUDR19d2gWKG1OD1OMRcDfOXVK/CVkBzQqKIr+6PzBAFJ
Ovs6Nv9m54bMosNIzqhPxLAeQCB3JFrXq4cz1uMTN3cokwhePfUg7TucQyTfANF3+n6kCFCP/+jI
9XsroHTc8Mgtzf3iJ/EkaPxNV9C4IDHPmKpqMVR+rPdz5z2nmQglihPsReRmLuD8dZAhpZPqt2ED
XE+aRu3N8bwBUqv50hvRt4DnIr05KgLU/TcaEIuP56UWqVr6G81bH7iKRHKgAVGP7ZIUh7aQc6vn
6LImrhDqRDlub83LD5RFHcq77Kc/sV0s8lfhWF4oEP/1YfkzsmHA1/eaP/FZI87/WDqvHtXVLA3/
ldHcoyEZsDSaC+eMjTHpBpHBRIONgV8/z6rdanX30dm7qij7C2u9aake4KZQGaWDDArKuWGimwVV
IikWdhn9Io28nEmltb2D8XdHt03+Zy2T60bhzIeESFldtfEaP/T7lLVnsLvI7iFXUr+FlPTU47n3
YDNjPAWivhrvSbcP91yGpX6L4HdUXq0IQbpM2+4hG1HCRvgxzexAh104EkgxoLpD02r8TOH3ILYt
bnIwiZtJMxQJMTAA3bjgGhRus8MSu3OYSX3xjPIRYGmbORD8GV8jGM6KcT/+YHxzXpy63VmLF+H2
/CX4Gq0u9RBsM0ZFhoPbS6yWZ9KgWBBQeuKUYYutHsFpojoQKTiaz0N6+m4Os0BWkA+3V1JBNZKz
ewq6486LfOYmtUfKo0dZs6uM5pvrnZ7TxJSKGdLrbxXabt6d8DHYSUcqtVAG9Or99BULityhg9HJ
apfcCq3H+KnGCDHFA4a5B1NThjW4BuUrDXw/fmAsrsA9A/Cj4Af4zz08oJJ42FQafge30H+OL2xd
A3sZvtCHQiBb6hBTpk0O2FSJYcEG2i8EluXLgHZi8urMVvYcAZ+eIcNzTVqSbMCMNqk2ywk9rEVh
652N3ClXIqspPVJSSUmAyMuoR6jHkYBANBfjfNTySJky3tPS6WfPqWq+NpC+8QPjxzf+6RJjw4Hj
HENgosNXO9q38Ltuoyb4TS4RPx5JNS+MJa8dsTdg2lWMuzRegBgQgoBVxJHUfg7XvjQbFhFFkrcH
27noTk+bH81mYXy3vATtuGjeDYA+Ek7z7JbV68bd4gHV0yco3VFTCLioOayHuQcCwWH+GnOhclDf
gJufMDwo00p0g3HLPrMfK70BOIzyLj0hYkGV940VE03ZA91dZ6TqhyDf9wKGXGOH92CbuMBvq+OI
y9Hnc4+5V2cVS0sO/94G2YULiwLWTyXGdGbg9p8+Z4+pyRv+CVDAoQv1m6A+9fgPpIFd7egnTrGX
eaRsp2hHIoRcVROKnFdK+Q4X7lZI9MOlw0LUCu4laljjB73Z8WC6+uF/8M8+X4IG5WUULhOh6Zdo
wUGVZMw1WVbwYJ6glISBaNOWLYc5x4JF5IpNDAoBleQs44QdDngDcKQ0lELAQNuVugnuEtB+gz6M
MaqzfvYFOTMVN+xkgPd5grONwEA6g7M2yXX+NVl32pbaNdmnlH4+kfh5CO7F7vG4quaU3bnpeV8j
ktIwSSptQiel+XvoRzhYjm8XvKoJAAXvDB4rqHvfU+0LXA7J9KuKM7u1J5lZq9LsAcKVe7nGzlOT
46iCsnwFCIa1OdswO2p7x5lMBpi3z5pzyRCx8p8C79kBuhKJACettwfINfcFbcyBIoZN3EYVgxSV
C5T9jfsZ7cjXQW/I6NBLFEVSbtYaH9vZn2guj16y3VL2DgvnJIoNvheVpp4hjObEuFrLKfeWKBQN
/t9Lo9owvT0xXGZCFgsXIw29nvuYN/TXuHJXl+ih8WBS4KhtU8tq0jBB3+8uVaPdG14mHRqlk65E
PWOqBd5RI+rrq/GLtqkAntr8tkIaNkfeT6/NJUqlF292H2xxd+7yq76T4hA2L/h4b6+2zG8QBacx
HykaOBe0AmdQKzBMeH/wHYrLrvayaA1ttHcQjuyUhy9fT/amI1IBnf6+idKop0Vmw4siXoweVfHF
/GRgTEY9PugZ9WmurSJaMJffq2BJZM2gbZDPzzIHC6OQKIwbOV0RFgdtUxnBQIvSC4JRgF2Qr4SS
EARMV/DK804kvYgK4EwPK2mJqwE/vGLZV9bPjmkR5kvEB91AmWQwJcFqhRrY5un8fYKXwdNcyarz
ogHqnsjbJw9eAteNxz+KRbNpqtrMT3DZ6ABER4cnnDCxkwRGra8ZtLM377MjyI/Xlv3M6O7OM16g
RPtpvHFqJ23+tSBeTsFFC+Zm7jQNtFYOTTVmTXYEYTS+z71kgqWzTbhQ4KBTk0tjao92ueHG03nU
0VckQMh+Kkk83PLX/DSbRzac09vZbIIgS2tycMgwktXssHJvFM9XEB4wHvabt2IqNjeivtKZOYtI
Tot3Z8SMMRwSE9NoqVV9E2hm9OWvDPzMSfk07NeLvZ30wmVoJAfDM6fTIDKz/Z5s1dxVNG5R9BSR
pyeEh5EbkuuNAEiA+CjtAXM3LA3O5bO2RyijZbwA3UQ0wfY1IyfbI9QiIAAOH5XNhSg66nt9S/ps
JaC6u/zzwVNQa91xDK7l3QMWQUtfeTeaq4hdfLAKn+eADcB2PNZkHMyfWpo5k244m9214dC17tpk
m3ydNAo2LAPvyhVckbCEQxFnb23OxKDMpJCTtlivCRHAwI/x1wBMRnvrK4TflVbIpMhCm3GmbZOt
Gitxsi2t06QDcAZ8YYE4YZElYQbdWd8ACXYVTr2+tlAspva8g4/B9AQPUS/ft2vnAbFegG0KSo9j
2DMbKEM4PBusFDkfwB5YLphqgQpjciCNQ8rWEDkQC0pW/oGr8KJvr9psaI3z4Y8kkr5DXcIPVDCh
kgoFHFrps77W855uB0nQ6DJ+kw/TT/PgYSjG0T4jU+gS+SVzYKk1aqeGwQLRh+Kwfag4vYexH6KK
fALN3zo6mrgShBZJtBcQTPAV3PUTdiS07kHYGTIBvWEAth2Q8JxS2YjXIVUHUf1tWs0blAp3h4WA
lncH8jwBCKazo2G4ujLCjfqE9UDthgR1gxCPKtRzHHpQ8kv5rw0/QhIxK3nf1EBegMwi3eloBmdv
ypjOjrblD1Gf0IX5Ty2D2aYv+jIoEyKQz9Bzb0u9ABo8WQPVb2jG9xWt+Cis4SS3nRTcloVkJCkb
VZSkF+QE1I6eSGdiaaE6Cc0Xvr5lC1oWGpZztgcpcbKvgJgfh5CT3CDDw39Y7Z01Rm+vxci+EnEh
vxnYGpsB218PptzClmIuA7RraH3keLqBYU3jmCDbsGc8EQmgisXpmTG1J4gcMBBkKSxu5H7xZy7H
RBqZ8qxIt0WyyT7k3LvpaC8KHuT8ojWHbBMsA6Q1fajM8WLwrXV2d8T4GyKie5Hcwdmqowe04fxd
edqxfdfHrj1FBWOYurdH/qn3U8bZ7L2oNKkt3CCQ+ueFKHPOJQQwbPHonxpCmoGmO9vDnjWjcXcV
Dp/QQ97Mr0bGiNkcTs/66GhQJJVEVc+Z15ZUesIpIhdpWrEG5HJ66l3/QbvVMtOj911/tZT7dCnQ
vmqkXiTXlrpYPbmTUZ0AFB6Jt6Y7QDDZhsq5u9RZJ/fNj3ig/X+O5qwpsIweSST96KxveNjQ7W9K
pqmZOU43ks6Mc5NJwXbR0OyIX5qFpa+i1crjTt9vOdgnvG574fuULZWWpowVYz43GJflOxnyGXYi
y5F2DUg/Bzj+o3wd58FgVr8iFdinTnGSMFSxYTMalQyNmmNeIhvA44aEibFqEZSRtPzVCefAnQHv
XGn3KbVy8gjLcDntTcloAVYcWKuWTtMd6KuUG/gYTe03a3oXP9iKP92jPwNt91ka5GPz4HERatOT
/mUNUvAa0+kmJpuM00fbTBk0TgXfNDK47nqabJkBriWO7sllK8fshq6uL9qG6DeSW5fKVpuvVhnA
XCfm0GF6U8jTt/fbl1MTFaMbs6Go3cdWX5sR3bDiwW23MMouxZPcheys7eTiTvwEdAPME7UYp6Xc
YF/ylJoeZyq0QkjqOGYrFhHrwjvNsqjg7K8MVlvb0PcGMVzAjUw4wKKmTYhxIiOKVGR5pH/vEtEy
3m9KjCR5W92klJNafjEOi5XHUeFut7VmmNO56Yke8qr5Dgs4oxJQYN+8reE3SeH/WYSgbMTE3+JK
eASkAiH1BDA0CcAd9aUxO3qoGewSnWeHKxzh1OPvREMEFGSUnMyGYSFcfVlifX7d5MYEhLcLCYMt
5QXIOUMBin5j8943Fr0DTlENGlNEAgTRJo+O3h+eViewDck+vhBs3bUIOQ4hcQEgaZYb9pu2+UgV
fHQ+SBoq5zbrGyeqc8LNDQgfIl2PcWejDH/D9qjFfscA3yVh+gxJzQmcj6hxEhyLXju4mAerMz8A
NYPg5shRq6lIRnuMKaU7Z1fS54Fi0omSIMg0CeI7iz3J6TSlLUFyCZVcjlArUhOaryBHtc6u+GqT
/rD3panewm4BnVtKXEzh6/yOeQPeZbyA38RXZJ8QtzL1nTCv1uYwasI+8ctvckCkJ1CsVnPkA+Kx
yUiH4YJ3OCBopkmcxJDtQu5Q8AsEDzfJY3gia+2YvenFprkgZW6kxORGB7LgwCmJdqSa8MDAQix5
xic6HhgHJYxjj5OH6SPW175wuYhqQUFn+wAiDZH/o5UhlJojBpQKeKLBjs2Jf+5SoRRr7mziSN8m
HT0b3gE8YGvDZzK3miXBWI06aaVvgyxIv3R/sy5an/R20YnrbI762AlwyvEt8S0e9BfSBYijCCm5
ibwVAn/VsE/8qQ3ENewkyLo68Es5n2lK0c2bEQU8mhuuelzPJGW0MGWhdydlkE4FFh54qxtSZqTM
NegT3z37SQQVyvht/0++8AHB/NiNj5eDh0M54hn8EMHl34jDpElXIDDXKElhFd87SO/8PLmXPjln
wOU/AifQmCT1GkL80ZVfgXqoZR04mAR1vPX1Jhe74tZ8MBq0HZVcl2Oo1DumAutsbw7uE/Q6QFIV
MsnQ+CEtgbDSOmlfeB0db932Q9wq2Gkxvox+e5Ho8F0x9CMNcSRGqgbEV2Laa2JSLi6LpDX8xSyU
yj9+yGDQvoR5NZw38z44bpZ6a/5gnYU1ZFjTX0aXftBqaOcWmYDlGxk4FfEESWEdEBB/oJlV5jdb
YkAlGvpJJCgak5C9pcMWOyVrQGXINuwALXJhPogTkFRbVZuc1wVB7W2yqJDTIG+SUcUM1LEKqj5i
aQVxQixcq0Y5P9qD0eFk3ezmtCDsgtkLbL+0SZxFeBjedsJYPCgGWesBnLieQsZeh3AAoGTdlPIX
gQ8nUcZNQSnfROn4WeWIQu7pW7xwx8WgD5aGgouvO6Sv9acmI9ouCD64O3D4yLDKs987WRXxEIxW
emJN3SuH/e1hDbBUhOquZ0m78liwSlDXNCHbDjEn+YLKFGTMkU95CbtTpFz+UW5j55VyS3F7nEPw
AY5iuOsQwSr6Fk51DjYSL1Er01OzwtvWRVtua4g0a0CNDyXO5BWEAzKhgjU94dw+bXJfCIOX+x69
gIyh0rKl/wm/Gkl4EIRt5x1eLRVooEGw+NMqUAUpyO2f1M3Apg7ad1Av2CJomBOwwc/MvtMLv9Kb
0kR6bV6n1iNuyjpscfpNRAvRA9eiWeQfdZFApG+uOYUYchEELX26Nes7g1XUVmwPXqBEip2oxMmU
sPkgQ7giFzaNtpp6gbNrVT0lTCggTzN4Ave5ZyLZkAKEcIyU2bSWhXVFZnw3eusyVF225YhTGlkJ
I+9n1fgAKMBperB7Ksp9/bZXw3IC0QwIj58bSrbYNBZoRkRcz7umiGun3ZISGt+i+xhdzJPhl8Yl
/nJDAjvDuzGjyiM5zDghVvgsPnT+d70YvqNijB6jGXg8dK9eI3pQ3UeITptuGXHbW5Q+F7tHUj87
fTniD5FcwQ3v6uktLLs0oC9HMU5Y/sYSdF/YzYHVIF0V6j/gMhkpIlJZdBdNYvZ7oTqnLtEeoNaq
p9BG51Fj0dwA1wLEVar9qQ18YCg4m11kvLJCXFSEyAPO+HJGH6LoJ9QFKn6h0kP4b1xoHLAWsohB
drgjcQ9R5a0a4fMPkOiEF2IVdHzCT8TogNNPzHgI1OUW/Doc/Nid2pvbXghuuSsEqq3TE1ICBCSr
ylU5gH/2xR9sO6MvyTICQueLQwr+Sr9Jo9bxMnWOCxhjT98G3e67+9Xb7IC8tQ0Ek9SoQLnOnevQ
qfxn1nXKpIvf5zhBYYQnAoWMgWmqhRORi+QgAyLWD5vBgCyEvpH3qZXIJQLOwr7A+7tO2qSiUXWR
bzD8AwHXD0+oRqoOCpITgPP2aZTWHSD7PHwked9q7EsbSsz8TXo+rCGaKbnUSyh5xSWX0GMwRZzj
KmJCj/6ZVO57oVLzYXHqkKxHXDn54toHEBMY3iClwud+4SYk3INKDcI/YXAL2cCUhDS1rSEns4/c
itVtcwkWvho0F92odp4ZFXGJBJZLP2Q99edtxEcCXjy89482/1DqWKZILJq0OD58JOsnWLKX3Bld
jrcm2tNDTPiyybEasAFBdB+UGsREI6zQM6R0bjeFJkJ9oJeEMMz5FCDAAKrJwOLrwKnaKTLlHp3c
PVhqJ7wwmHT+8WPIdsel7qFaBFIv5l2URdwNdNMMn0OpgmFWtCpTMgGoT6PaLuyBKzI4dR/suJmN
3bQOmNEDpAZcB4pauA+wuGa6DNqsdgA3RjzQrJA/yOwGYO+OOfC/vOEW6//uosD15fe5B2oCc8jW
dc6Gjy6aHmvJrnvsKp7ScnRclLbA8uf0YXOvlqO+d3Xzyc/uucy8gi/pIJgCm6STQMICOgYUy6t/
rnKSc/A0U6HSDgAVAw47/FC4oDMVv3DmZ2P7NoArqJLEKFRpvCIEM1d4JVYaYNo9fgXHFZEUnC6X
VWVh/yNZi0jsxS8RwgUPEGd5P6wx2oHpZV9Eu1xSE0CeHVUUvdKog0nuF/XcKzfEFG3XpnY/C0oD
YpXfdgW2KP4cumpak9OmJKQY2dyb1nPAw3lGN08uqpRsIx6FkNO9tLHDKqVq7U1lkSykn8EaY+zW
/JK83k0ZoilZ89mRsIA1lD0Ems/JCrcLvNPNK7bXuOWpi0F6HmMeNVgSrfCxqB0RpOA6QeJDY3cY
Egjq3WPIgitrgtoGqBHxinVx+FfLWUdE+xxcatjm7KC5S7rYlKucz/DQPvb7w8oWr98dtq2eXmn1
Pxo+KXQqOeMvYuaSfnBXwTLzvF/pefZKueVtMCRAwzvgRQNB2fOAkFDh5Ni2tv/Yr6fXRkt8gLrr
OZ9FTdPTCLtMO7pwXZNmLYY4gPK46Xvk9I0Lt8EjwKuCqCH47N/kUm1o6LdcjMbkbQHgIdY4Pqwe
97t3QYdtHjkozhYTolxYTvw4Un3RkiEepv+xqT73BWEmELpf7ki5ep4RKOmZe4XK65i0fYbFMsRl
eHwioCYZHAEpf/kxgqqgRpAam7mTXpGuehRwYKG36c9W9Z/zRReqTXtWtUWPQbf08AqQcYnsJN3U
PiPnOoYKerK7m+U8UAXJEf0nQgHoBwOu2ToDBdjLcZ/rgOdGRV8ngnSIoiB6iNCX+oAKgow1sKrB
GpHC28yuQ941+13YEoE1WvHdf1ri3JuTS+SCHfkUM2yriqL7Qg9xX6Nqwc0WdEYPU/h3ic13yCXk
qB6AZP+Anv95nFog8SxYIIzDGuWre588qQFvGZ/ZlotYVONYxsymtn9bd/MAC0BBEm/w5KNqZygI
x75IO+/m/oFtFhcc64KEekyNN2wGN4Cq/gduv+kfzZyKnyxiu68BdPJBYA2+HNToJnDB4jQ9cJKe
IFC7C/FyZdcxE924lD5DnhL91Msn4JMnBiXqfBBjFMZl+klENY1LwV86MCbyo490bVjMsiYVc8kg
J+3O00NUOpOPCi89EM6RPul6CK5UNyir8F9atwW5HfyuS7/YYkVqjrsDrcH58pL2QSSU/MXVLxkM
kYU//DY0280cUBFerffNjAqcZQ0PEfKzP1tiymBaGSagOzIVTL+sH4QyKvJSfzmw+4wdwgjSN3pk
ApMX2XOxYl856mrr1QYeeBlPzj8ZQNb2yXDi6AXCBMu8umYdYGkU7R3Xcf/n1oZAgEpCzDwJgT2j
ZhzAXQj7tz46ZJLp4BLphU++Hx2NE5mYImQkqSt6wERdrsY54IJYKybaIZdj3SNIxj2FB7vF/vmi
VPtyaBYGy75NHXnDxjwg9BhDLA3ZRNW/oJbjHtcj1KnLUBMU8q8ABwCU/nEoswEbO9AuztxrPGAc
xmUPMsnxxlZgnIfV3QwqlEH4A85ug59dWW/G8bh8bGJ0WVnuIF6Sg0FsGtHGKqES9tWsERtideSC
U01iK9wOtN/4g83KhbKcYLSZXV26j6A2nvv+otfmE1ehsv6t1RHpaaQmtNayfWUc0IC8W8JMOIlP
xNEfsrtO+L7+Wd+GA/fPR0EsJAk+hJIQ2EJYy1glNgb7zbQ9Rx1jHsblXsR6mHeTz8csTnZvTHjC
+u3f1nLpypbgiD4u2MuAqa2IGL8l343/qVAo+/wTlGx7c+d7tUaPNdoHfQXnJJ0fLTBJ9vAmUv/8
YhVoQ8DDdhcZSp+AkaPo4g5hXmo7hHrJv6FqKJ8YxRxS5alBgsWNS0DGWDCMCbwSeIAWCiAWXyrF
/FLbnMAdm5vLipGv5DQvMeSgZEtyiEoIchBeqoQVfcKIHYk0FsTmmxw7sDVyBi2R1W0kHYFcfOoG
fAPodSixlE1Hw7bypTABykRsGHOir9AlG9WUo549S1E6xAYB5MqME1JVgfpA3iHCjlzHZgQ5NCUn
lEeBsjnJmb5By8FBgnUaCoKR2c59+HVIecKcQsDLj0KgPUXA3OaZ9bLKU4cP9x28YwkmBUig/+Kw
Z3bT0+pGBwi3VRNg481vIGXh0/ptKB1IzDD+CFk43b8sXwbfcMVMHiBqdItA6x+OM4mzvJBZv6BL
Gd4BuJZDGS1xMtBArhscOeQpGYRtmi1SNZuwS4hEqbzowgfE9LZ5o5hl7XJxxHAtdugfw1P/ZKjc
0kvzBTT+j+WimeFwP60RpGmSxyDrKEH092QEm0PuDRmkXY//5Sf3rC5MYmdeMTGgC/XD26KKum6Z
NwR6tWRK1XdF9jfroETTg0ckWjFY0iznJaoyGV7AxC/rTdCuiH6UOcxvM7rMviOgY1bPkaL1a3+4
eC96Rg1LaxYdYAURgJE6kIlgFnJoy6ku8FvUdKFjafc5mEXc3OCF8BOdF4qys8psPowOMOGbfvRx
EH7aX7hIpoimxQxRg0j+IAD7TULjqa9ZmMgYmCtsszYfVFrzpgZGx7sGJGVbI3OXbhmosTuqGZF1
mSmwKvt5t2O8DnTG6JqoTFf9pETRetKX8xhskNwINThRJMhm+X4cAu9quy3vyTdwxKK8puzZ8gpX
D2YP7GsWT2nXwW2kegc9UUDBafqN3wS+BrycX8pFYqFPrivwRtbSjUsLtLAT0/Tk4Q0zLqgsvCdN
p5SC0u3fU4Lfufm+EHEit7rp+0nTE60ndY038Ds6bBH+GP4QMU1y2jNClER4YDjtHr9XlNT+xy74
skofsAphlNHBsjC/HnAnas0VU8go3MU9gqURTReOrYexj7qbBy+0n8gLPRgZ+HnyRu1Cz/slqoI5
fi43C4Pbpy3gH7ioJTwY5jJYWRKUSClnGFYsssNe0pYxOFg2+DIwARTtGKf0XTfFwAetIdk3dUBv
1LOKgAAcfMJJtARNJQYO/dTZSCAVA+YFJZSZI6p384eqiuvO3mZft0W38QSsQOUQkSF+KNE9Ti6m
OvnB9Yz/iiSi5dVZYwOTjYLkqBFGyzY4iAMChocvZU+sSHfCJoNkVV8OAUDa4RLYYa5mL1pKgfi/
SAxwFnRRytORIa0COgX/QPBFb/ryBO5owx0pJsFgzDMDkPksCkzQO/rVlkWDeX4hJ/YnPa+e1Pp+
QPKSOIa/7tlojBvW40x9xKNjdgQ9Fs3bZ0Ixz9EmvjuAYJwnYEPVuB6+4otTpHClhP1eCPYaH2IU
7KEUYXfnQ23if+Yvv/b/jidYaLuFX1hbye95SHGE+6cj0Cx/uxUX62OIwKDkF+C46/ncEejsqalZ
qKotJ1UnaaugDlduN5kcgmlCPxDlSTJMeJ39kOtfiaERpEEq05sW0zjxblF9WS2kTsSRcNYTEuQx
7hJvGceVlwNudm28deijL3YUv+bcJsN+1lkUm/ZYSVripMAKVnNSCrYAc0IlzoxByFc2KNUga1Kk
OMjh4fPnaFTYyXJX8dKoENDG2iIDEHt7vR6MvusjeknEP0SgdObgWXqOmP3NtiIgJmcoO+sJd3+A
KTi4rQJmAzKiuITMWx5wFD21vZp2kzPnmu5NTwGerOPqPEZeVI2LWGVLfLClV9tvipGdiAqJlfFk
IiRjqjYXahY7ocbKsXp6uIhQUD73gCYAY3KgLHfQIOWmZDw1bBGft4neD4SIWw6l5Kxv/8Hg1ORs
3JrgZaaBgWkMMoZEJMhHzc6+DVkIHup29/KnycDPQezUAHWmxzgPLgBt3uXoty/RbXICN9nTfiOA
oxBnqIPbtAvuGm07cAbal70OLchb4jZHXhUOqO8kQ4IdOXkia4H+7A8ZVMpYqR4vIGCu7TvC1Uhn
lMhcP0ZzguXgRwcoejLt6WCs4IC7SN9qxp2wrTmB6TAY27rpE8mhagy+UoZdRrfeXN5wpaUofToA
mEC3eMSJZEfAUuCbpEbAwoBYj1fcGgo2LaWGgisNJJc1l2FKgRRF+cliX0Ac05OLJL5pb0k3Nqa3
KXku4pOrSZRgGDOSr9o7MNYGv4+J5Q3Ohk6CfrO05Nx8o8/jbocs6yaKqh1GwuSAa1g1mrOvcfNW
tYUQljuKewrOSN08gT5Jp3j5YhkVbqaFso/wEvjaiqKS7BemS5GxBEdDefOZ3Dmnf/OfcKPsLb2d
tTndD0a7zfRCDgDyTmSqxhZU18MNJxoHBb0GHdp9+GYLMaMFOcfA7FHH/E2wyR3ZsX+eFmZG4PCj
TRTYGGyeAkykIHKlUDrI4WVsKQOwfYvGkMUD2cBN1vUmdwxxMsZq4M1AExE9EM5C3QiQKgDdgOSt
A0IA6OcvB/2VKC5iBLYCPAmoUYQ7iSiqA8LsdqQsxOj04BShRE/WNmcL5+AnLT0GOSdeS0VjPz5o
8ZPznT5r+4+8QiRt0O4QkMVPFBbqukLaEdDacVv2/BTIC3jH2tOIY13c3/GnUcgwnvHoTshFFp5r
EhRto6+QU6HhzG54H3srKwuvXct77lU8QfiGgbIJ8S/w4qbZBeUnjKa8SBG33Keqm0l7yywJ+Ecu
oK8RHy08/rgzOO4VDMa4eAnn1zCjftmwWyamDI8g0LIs8eJbXUvZI+3QJIOe0ekXumVZjRfCBq0/
ThKWayaF+04lAC7cSCRIG2mowEP1TMDXrehbIHdCDoRA8UDNjDe7yL5uL+YeoIDaIOc32w/0BBif
V51ctSdbVr86P6vWWfMAmciNMJ2ic6Y1ErScsxImRwpAcAl2qaJ9maLN3VY+KfyJIGKhUJcRohky
74V7ClHiktz+vTgQP9Qr2o8QlNMQ2s+Tv3u0jaPK3DoqRiQodNGc2/auttHz0iMe3N4QLE4IxX3O
kiQEqXExLlhGz3Httoj4W9BjMOldw9GK5lgfIp6Pe9vllgUyRlFiZ3tGdtJV2NSPg5JvSR+iNSzI
pS60bfaD1KPjbVs1N2PlymrDcY8ygyvUUmbVirhHxh10INS3BLQYQmXO8V1SIb65XCogqzbM6Z9D
V6gcXCM053zHGkpqqzpIbFllZ4Oj6c3QG1QinZlsbGBwk6uZXxpa6jGqUjFifGSaG/FJqPpU1NrC
oN8N8hi5lV58pxKf3DUa7BWL+d9Sd9ByWudtQSyd969l6505rbi8kGgyw4QpLpjDHC6iDQ/8Zk/e
BroR3ng+4u57aMqo7QLYT9C8ZAfQizfHCwPL9WljdEwZSzM7aZJcXx4oEDjtEZ9o39X4gyISLIAG
WGOmR5exK6gdcdEBsSlUctiHrf3DAEnmCbNwOev2WA85IDpxM2razFuanUcQV2T+cCde/64k0cXB
ocOIi779i5EhOg8zXj6OJxYsmQfU+jCjdjFRZwPSDq0Jf917A0Y9J/hhcJAicaEcRS6evsw11n8A
LxVa4E99T4XKweEytQchFRuMqkWHL+IJMzuh5oZneo4Q+JU9ZO6YQYHFdXAO5jlKrCqYE0w/K00s
YvGBBxJLGQdfDi619TDX8q1fpIDJIIeBx/wMQb8YC4Ll7A+Hb+Bawb6IlqW9kNfeAqYlQx4lkLjc
Squ14fjoYXMUjInBgcZFkCVKtZsTM00FQ4ASduw36RGTvn0jJ67WZrRe5n1Pz43fCawPSdoqX4ku
TDSlH1i75ajiXp1wd6yzmGRDWu/ruL/vo/bFL8y12qSzwyIMNzxQ4INJF4/E0/9iR1PrsKWPLqi2
vu4yyElaC1wxVhNda2/IWFVtJxBOQQkyx6hiUtsD3chuXq4r2kNINDlvje2Hnnvb1FWeZzRJMRkw
OpBMIU7nhtxyONr7MfA5c4+YCfHUJjT+l1HBbFZ2jFMhQ3mtK5IV4En05n6SwaNw71Nieyf6jcLc
wvjNzmNhBb9OHw0NRxETbci55pL4pkgG6EUcndwx0P3lCGUsV+f2hqxLlIyChspARcIWgnrEzDe+
DBUp+C2ijIvL4QeW0OV2//DpQEHpdQmX0KldlqT0ljS3QoLLwwJIeXPNcCbLajjzbl4grgc6rQoc
FfRPH1CscHnfLb66x3DgCzw8ex3E4MK/3DLM+y6SCOESwa6/BrYY80gEHhsSFHbLshdQ8yixVrXB
ldFmlp3+3X+pBf9a4zalgOINZqgwzIazBUDkQ2vbN7D7k9fBd34xggj5w7QwxZjCItspiC4xVAZ/
w6oVo5m8/NZQ7nxeIVU1ycmIB7hBrtEhyl2wDrEl8HNUDzS/7z2jJigL7Qh90ttIGMvN88BwDUFh
9LwKjpQRSQVKIC5UngP0HwpeSpCB+dzc/aZ9hp1rBNyBQtaRhJMOkC0S6YRf7ThWUxlrg51mXq7u
cSe7ydfDqcnIpTznMOb6YaDzk8L3aK7UfYM1LXqT0qgZZRZ0KY9y5pupxssRfo955QY3wOgyiiSY
DbkZiKoMZ30EIkdYyZgkoCyN5/U33tPhVXIwI35ojFvSNXBWw/ZiGJKykYGqNnOMGMwobLGUc22D
UXM0lk1zIRhLQsQJzlv5yOfJk2mmDN24rXNmjDVlnh9BNEful6UJt82R10NtzEdcSVdysStdjkI0
OdHFzu4uAkDVGSwQOGD0YCS3cV7Tk5E10ucmwSHrtxdKhYGlx5jHasU0+dVywWNS0Qn9hq++dlhz
Izw3DSK0mb456e67pFVOPhs+wWH6oNnCXwt1Gjw3BaMIC4b8XCe1QmyEttwpkArkDkDDLyO0LCSz
MeWJYr/3Y9qqgluQ8ID4aFN8tuh70DHznSgqXFx9acfttCyEvsFh1U9f3stX6kTokoXenZaLx4hT
/bxBV9TGhQlMekXpDisKhbVMMWfSrl1YLW1qaSpQVKgmqgHKz8lg0ctucMngBeS/PXlK/fgIEVMR
RaUf8WmfrHJgFlCvTQMXMukgKpLQ2fPiVjRMUMcYDU/YHcmYtb4bJWyPgeu3yxh4uu80JxK6StSa
9fHgM3vDJkUiqt7ZZd/ewFvJCb2/nYK7ojWC/rwfs2ns1qzHYGGpa48j1GZEh74CkqvuhF/vidSo
4wIjaDbgmpoq5BPVDIR0e4jdQLc7fa3f1G/096cYdpKXj0nTbBr9hJkLXKc3QMc3BRbQBz+s4b6z
wbQAKhDMBTxQepmHQ8s5CIrNIH3SAtHHCCWCIZRS+myX2vRLF7hRIkmBron3qrEetGz+KgYQJPf4
mx+TPo417wowmyKlwIQMivxHKCFPPg97TmdFHsHLyifKomMrnthU22Tx4O7DvXvziILoTr+I9dAu
/UmzluvllDeGnh0DlZBvB0ue0xEjO4w9K5ZXiSzYO69VhwyZgFm7KZl+uC9y+8U8ZiHJu+Fv+0JN
ZL3M3lHGPysb0aQ9Q6rtmiIGRBAXH1WukykgAFY1/OwExMC6QBGwF/EM1CXXYSuR6JiPWR05puVg
bgzP0TK8kiZnyai0DrrF0rr65/Vp3cWELT6qi9O2KEP/2vycgu8sECcYOZeDTE3kOKdZBmKi1CdE
flWQOWZfHakPcVudCOCop8r86mO59UvCwSk1FvACBbRjPoFkAdch8M9Fs2BVU4zFHExwxWAyDXQU
T/A+9PddRqIRv2u1AeYus5IycPwwZNTRw21SMdGqBR237564G0S1N+Hc5l0tzafF4EfuQbSGSUEi
AV37MyT9BlVAR9BUwmUJTecuaIGhc5aJGbOpTYn5gSpASuhQL1jyi3ISz07EZA0n+CrF4db2Ma3n
FCYQYCBgnFA06JWO9vOuhRcGM6E1FmbwJI2NHFacn6SpMG9Viq0rUCk8HI+6g7oOPWdtsKiRo1Hy
yIyGd3AcHwmOS/vDZpIjrZDQpPu6w3FAdpAQEBL68kbfMssdHLlCucZvc/N0Skdc1pIDBUaOM1kA
ayCqdICPichHZGHuF9MP64Yigg8tMetyTd0JkTql9fRBXuR102Zgcdd6gQpomxefpquPd8xdIOcS
cYcMgmY4AKo71hC/4VZ4QoB0hhib+ztdL5e+Dl8gAAUWZLzKbE7MufzblpdTr7GkMlETcX6OBHil
ISPQ55lhQLUhImkTHgQANbZYlLC/82OYwCRdQOH8GhoZLS9sxkjoRYaGXa5FUAHNPRayEPtzgOYM
YProKHT0J2Dlnl3CGaJcUrcVkp23/RpD6A8kZUkG02Ju0e6rAYSqbMbruiBHBTU5QUdgIrWGf8O9
hazZZ1LElxEhbcuNQtxchAWJ3/kQnakSc97lGZkY/PWXLhfvBGpB1UXV/XV61NK9Ub4j6ojXDdZR
QnNiDQFFalsDzujFlTNFFHnN6ZEt0DBKhnATh0DcWUphaN2DQ3yJareSw7bimtzz+ijRUK8LdNX0
IFZYwm+r5D7jE+PARVyNTYRRl3AjLsPdSRihTM/QNuIJvewe4W1xB9/roAXHEPTQt//9X//zf//7
/5ydWU/kyrqm/0rrXLclOzyE3dK5IeckE0gggeLGAgo8z7N/fT+u3dKBBJFSr732UqkoVdjhGL7h
Hd76/+O9ZzdZPHhZ+r/SJrnJgrSu/vu/hP5f/yv/z29v/v73f9lSU03NsjVhGbat2vyan7+93Aap
x5/W/rdehbHmqXq4K7T92NeL6yRg+5ZI1a1Mjqcg2yrNSvGjdRxDl3E3Uh7SnJTQcxa6b6ytmFzC
I1u0jUsEkSr7EPer3x9R++ERhWo5pnAcYRiqaX59RK1W0q4rzHCHhWQV2PMmfI9dJM/beitNaqYj
xVi1WLrF1sNFwqCOnzUPZ55hmoaTaRKqtAxVs6VQbeNkmrKszaNoyMKdWt1apbZyU3cxtDlWAxTD
8YqKx3qtoC6vl5MxR76sexbU2P411L9RyfK0P35/IPnj8zi2Lm3DdIQ1zdmnz2YmTpkXcRbvWvTs
073dr7rkGURveHb2VefMUMbXoWw7rLJIRpS6DuLYvBsf1av6aj0TOVfvcbFInp3Hiv8379kz7VsW
Lffp+/BecOK8m68YldRo9APDf25ujQf1w7zPHssn8dBiRIIbwp/7nCMWf1YqJhgX0KV7nf4OOj7I
OHOaPJb8uL/op99FdJ+/TnluD/1RvUcR9QHJgTsu7+FOexhfCvq29dF9tV7tR1DO8r586l6HW+9R
3lPp9/70L6BYbie0yTuNKuvVeHRfk7sJSM6GH17bQ3M3vOpguui7suv/AKpVX/nR719O2Gfm83Q5
q72itEoP+ZICx2JoXl1jX5b+0iwgNT/k7TDzCvnQZB9OZc2cCrOv0UAp1pnZ5TjLvG3ujjulCzdu
cgjwpPCHRZMrlLYMcQMP+gbk5u8P/OP3ty2pOtLRTcc4+f5VX1l1EIThLom3o0gXLXgrgIt+N/eq
faRTxArP7Hih/TBFmmZojjRtQ9j69EifVvegjYqdKQ6ewVZ96WMfC5V6FJTghnSr+aj/j9zjFj1O
ZkWyvVLlmMrwukjbXYWBi+xXst4mOhbUDd6WynPMDv19UjT1p0c0ODpNXRqOlKcHgghKO1e9bBd7
t0a/lyDrS+M5lZctDpXWfrAZ31v+PuhPK0c4wrZsIXRbFdMzfZqWZmzsOtMbKokAvzp42XDvrG0W
He30uSrPfATnp4+ga5YjVNVQLdM6+e62qGLZi97e9zj09vpC765y7UaULza71T+m3GFZSqWQ7V11
9rJC3mxpEKsqrjIrPW+W+wS9Hc2wdOeaS31SXvXum5HO5RDgO0YKhEVTH75peDjH9xHNVyPfawpB
v4P4r0cTdzwacTW5OaowCCzA6hLQIfepzxPEKtIOqb1WKg4Jfd9KY+144BpH2uZOeAlozY0Iv8Lh
wSj7i0h6eGA5b4I+BBQUh/gupzsbqHcD1HFtQGTd0mZ6T+8whLutgUVDdaLeDcGeI3iREfbl6TBv
Oh8TPFDHrTtTNIvoLr+4L31kw6K1koFUgCRZJCaQ040YqNhkH8n4UThnlsFPZ7+uS1M3bVu3bPVk
GRSloluRH2B+CY0Oy3cT+zUKB1i0wKz5fcX9ePd+HmtaJJ+WnGe2pW+WKvQSh5Jt9uEFhx4otjy4
AO78By39EDgLq38N8znstr8P/tPBo1uaaUupqrztyUHpqabXOVaeXlWpM4tgCJXdRykAUFT7XIJ/
smg4e/8fYxq6qqtSk1JI7WRMQ20Hry6zaEcpqMT0QeyZ3rSaFeVeAUQSzX9/Rf2n2MZggg1dMzVN
dU5OutIs00ZJjeyejIaCE5EMHUT2R34vl8XMw/w9gQ2/8w7leiphQ2Cgyowc3KJGxH5C0RCHzsv3
cPb7c1nT8fU13rFtE71rTei6sE37ZI25hVpGDrO0jyLSZv+ll+8hR2qHQyOVtv6gBmxFcYys4FoL
DmbyovbvhrpSWiL/8uipzxXVilrFA16yZWgp2uayiV/y5IAlHq5eVYGAZXIooDtkk1TjkYNCU8Nt
6eLvEB9EQXXlBUcuxLKhRxfqgl9XgNla3HtZCBXVKDqOEAVsoPJKMQuUaO7V+JIUOgVS66PBLCof
MZIZ4gVHY+BAJO5oAzaSgtN436cvv0/Y96PZdjRNSEtnshxTnX7+aZ9EpRm5ie1Ye91/cUd6P93k
aidUcCrlO3HZ76NNq/Dk63APW2wKXWiaZoqvozmVFKY6MpomEYcpxFZN3pwAwcTfh9G+nzS8i2lx
ARhcwlwDX8cxoqZth5bdEIrij+YDocNPMbBseGur2vBnHK0zh/t3KEmOgnjdGAW0MoAAKjZ21TNz
kTTJmS2jTS93+vKfH+rkSKrIFayw64IdJT4hDk554BexRqblH1S8IYx975KQCGveuWfGPjcfJ/Pe
xHqf9V2Hb2IPEjZ6MCXueM8lRd3g9fep/372fZ35k/jeCvJQtGrOzDf0AWiR1Qfhb5tulaXKInE3
ojhz3f9w0jOiZemaIMXi35OTKNKLvrKdLt5FKqZ4q5hDBhG1/MVJsfpdUhUAV486WI+VU3P1+8tq
30ONaWxHssokOZ6Y5v3T7jFiv2xMK0t2ZV8udOM9bA59Ra/IBdzYPAyyWhb6UavQFzqcGflfzHS6
mizL0R3NYjd+O4CNUSktrfTkTUpekS4TeS+GfanPsAcdBJWIgvQA8XIVGGSw8cunLLsysisvXcji
0Daz2l5nNqhXzZ0r7U0CyKsFm0dZLUw3brsO6HUJmnIIH8JSMfEHpyWG4MJf0OLUt3egmD3zvVf3
estQ9qpXV4a4qpxoZtAhHOfO+IbFJYbYaroMlK25MO41hI9Qm/dNvg40ELpdCgOu0n7napco9dUP
/jpwVyEyJofCfNHrZTN5QMCwnZdY722GYk03vsN4gG5jtCig6OprHVYK7VGT9us2Q1DwHXFKL55N
AotOStaFKhnqEcE6NhZSec7BId6M2tIab7VrubKsVYtsgrpEpbZ8xlPCB6Su7M58qemsOf1QtmGr
lhAcSOTgX9dIoxueqUQ1yKPuaIh90D67Am3jbOtSrACEnLDf4zPL44dczXYoihiOzT1oW85JlK8V
fZ4GaRrtfOS2hmzVKvuiw17ynWWgdIecKGHKS6w62eRNvOWWJEEzsIfSL9vivQ9K+CtIy4zX0VCt
uMsSiLittp6qBLKeMuPjVB34fab+7ZZvM/XpoU92kxKqaqrk5b8DssNf0HthP4XDu0oxMoCWIvpZ
ozhIh74b/hUPNZ3WOt2P5mg5R9Xa+P3eA5tAWgp/Orvtoe3ICUTgHzM1OvOw0j65OW2NHIopFqYm
Tcmxc3LSyTRT2kYO6k3s4QYBc91bDZhFFo8i3bWvTXyZzrWdZP26N2ZvzgW5MGDgZyRTq5reqHUU
cAImQIcxPGtoYuOMsbPeB+AVYuZBOF+79GqDVbYf9MuOPhGNUKIJEMaa/upBM8dumezhNUtATKov
ZX7Iylv+a+Jhr/k39rOBcfFHjSLzfYhID2Rb0LwN7vQro5j1OI1H46ao6HnX6xhHk+o2f4MOnm2L
8K5Md9L9kMGVWlNgRg2wDPDF3Yb9unH+SPPRKOhC7HS5rp3X5Mqkeabvum6uoio2BksxrscWvuwq
QP3GPRYvhreX/PFyHWWIwW11dPz9uxaFGDAYyD/iZINuGFaxYXVvJW+Weu2Oz9Y468Vs6DcOdi79
XCvvA4fC4pOrUkVO7waxr27VEqpb9VCCjxoxPVI6Ghy4oAg6BsBpPKRKFXoDqbdSVA0fZF4yNta6
lm7sAYiD187l2F9kxCAfFVDhd3h0ivPoNSCnwk0QgHYWDy4+JNqDtJJlmS90sPthPp+s6GlBXJhX
Onr2G6gJBgVRFIZpA3vvJtwx6rDXjtyOSGa/O9VjBot13b9a2uWIAMBjAQC5u4/Qd7OiN4pNHh2o
YKtDEFeio5ZfB7cOLSz1Y7JrH1JjlmHP4r+kHWgd4K4fvQFfKcRxiVihqvWF14MeMpN59RE9FCV8
OufFRZNma2xHhCuiYpYHFKRa6BM6IEUBNckDSGou1WZHDyBY4HiO1wlRQcq236Xmonmg+xM3DOf1
F3m+1+mo0CFpZDWLclA1ozazAGO+VkeVxo4Co8yZkLHNMTu6VM7/RDv1CYpsB3qMbL+66NBH8Zfg
NJtwUcDAFiCETGza7hg0QD37QLLpzxrgdShg5osGCRCUB5SloyzJpYPhIvDR64FDCo32PUcB6VER
WNVseo50fc4H7zWMbi9GJF3BCYH234v61nUWAZ1Z9U+d/umMHNiJhxFPthiDnWUgf2RD72ZhS3qV
hewOpKFWI2cBZHMwahnNLnkZ7YsMfwFvqyfaDB+5RC4SZZOol8K/GnoINFiw3ycpxnIFkF0D7GH9
UvRyVYELU3N/2XjqTAc8Hm2LPFgpFsRC5Dpj5ry7dADktGib8Eeq8Ubijubtm2WAOMjBNjAgyS6S
fO8at1m/zPR3pX7xy2VCPwhGqLXVi1VHO9JIX8yrLLnNc3yBF9aN4yxq90bAG1NueuWmpJPU6Tvb
3Q9y7Ss38BHp17IhOnyczejRlus+Wnd0/MloQu0gVcD4ZOP1LaqfBnjDizYlY0vBktn93K8LykQU
rszLcVxrlEX0becvpDppu6iNgm87ShP+LRKhfn8kBcAC0Z21nZwlSjtv825pZ3zVcCPDu1475HDQ
O7wjXO8FdmKoIOhA95Ytata3xS5z9x2CUPJZL/gu2q40nprqusIWNzRopPAlH8rN3tqqymPxkLrX
3bOHfVePZCLm3xs7vvJ3yOkHy2jqbsBrQh9KgRL8V26i4LrZFhC5+8e8ezRwBzZm1kMFVzaHTHM/
YnTb2huBdPbSoviNuOGqvMHvNlpp7v5SbBXrlbwgiwHV9PfJNg5WkbdstL2gsNV6WO7+4bpBR4Hj
FYC1cWvcZW9wea5MY8FGiREPsfeNdbBplq3ATBjVEuqyucQl5UN5yzGmurPoswKuDrctfDk80t29
pIChEmUJoFLDzA93k1zGUwbSI7jsLzPxN08WfnuEUaa6ziz3WDe49s798k0FaNweFXcXcgT5FIFo
Wof1jVai2V6v7PDZDBHwQuDBAbOr7htdm+ch7E8EdFN1Ydivnuhp+d84xUOS/2GnWaXYVGixR+ab
uI7158640R6t7oAspfrksK2u8gzB6p2WLRIYY4E1q9o9DXdy4+i5p0zuoZwZXWACVXJqdfFz5F6j
ilSP6wxcBXCJEQtlYB85hlF7WdzF+CFWdziTu+vyA7S8txfZn44CbphjjX4Bkin3MYpdKX8c2tgp
TgYcuTFtd3nllX8a9ebRKV5R7isPcE58Pifm4HTh8PoyHoypwHfpj3s2YIOHzhVGXsl9JlGvndTm
x8249ajelvGc57ZSgIc0QQ+dOKrZxkYwJb+GAIxqjRKsZHqM8aLz6f1KOnDdsg+9i0J5TQQ62lTT
jnGBEC7yIRZdfpo+ub4KglVYwiQxXzr96LRsMsifdT8fXgWcJaxp6SjizObcmzchJw7emApyAxsd
ahP9jJ2EAKYfFp77qtiXXn1HP1BfN9iGQ2qv4Dl08yi/8ZOlJy9Ne9WE69K5xXIirvE40x+17qIN
V30GFgsTlHdFu3S9Yl4O4Cjxdxh3suPd1pW1J2oox6cWnQtQHFGxAASiXwdosMKYszDGHTcVflvB
Q1w+d/aBIAePpG6ce81NLi7N9CXGc8J9+z1KPM33/hN3UV0zHUvapjzN7a24zKo09MqrogXWRSbg
OPdJ9C7NZ7s5mPm7YNGmnjWT0XsGK7IKz8TWp3n8/3sAwyHzM8k55ZQUfkr66FwGphkU/3kA6SP5
FC4yO115sr+w+cxOhnBCCTszAFOpvvREC2emYBrhU6D87QnE1yeQVRAGvkpnIx+GWeBSCQYdGh+S
dCr3Ub8gFnao5SjK7e8DnyT338Y9CXlja2xKrevKKxnFcyvBxZEGWCE3Wn8szHRmuH/iZv/7kPpJ
+sSY0ppqRaqkqGnY4qSwWTZJ0KWjPlJye0R9KYjRj9k5mAJubfRx9vmjioRXfRPtG7TUbjoFpdCR
tv0SXHSEw1kNxsPzXrP2EtU/qE3grCEQ1WfqKz8sSp7SJh93NN1x1H+NoU9rog3icNTCst8nctga
IHcMBUDSi/R3bbbXh3bOK14YRF8xkVjb4hkVNWeq6z8/A50uWuM2Kcm/n396BsIb16hlmN5PYoQS
jCJa/bN3yD1XA9S6c7tA/74IeeVPw52kmA31hyQfw26f+NhkWu1iUMK5meQX1FYXqYu1IPIaNaqD
KggKqaLZbHMEdpjp0vxqbWdZu5PBmH5VDLRT9PcEjYNB2boVbCAMeANnYRSbKr8XI4p+YuGEt6YC
iqytZqm1z+RdyvmrBdyqCSLGuya5UiMxH3LA0+6hU+8FlxYcGPywK4HgDMzEAUqu5T8RlodGNjOc
v2Z2paV34OESoLDeq0MVwQjebMANrcA0EgZX2V4MwyGIrgyYo0NjLHItuZbgnjP/0itpyYQLHVPp
DMS1CTTJuhMu5hbqLLffZIWyAmRSWG60IrZN++xF0HTT++5JseslDSZYWzdFuLTkeCFZEdG10tOh
mZpUanvZhvc6fkTmZK7TQGQE/uYSC4j9qD81Gbh5GNQ5BmrOdUt1w7PnSQckCqSuXKpEMQkyN0ry
RqBGklT2b/34rOCHjOWG19+Mjrt1EphHNLtK+7EeoUzJYN6a1bna3E9rxNJ0UmXLNHRHnBxUcdqF
fqDl2f3EoHOeKgx4kNsOAPT6Z85EYXw7EyVFQFU4HMrsAWN6lE+rP1VLM619C/nzFM5FqCylc2ye
Y4NDygr29H4j+ONZPpVZm4pWdVUvZfRhRmzNEqiRB4AaO4M+IM1dqPh3cttm3Uej1Gfm5PsZOj2n
LnVB99UAvvL1OcOojCy18tVDdzC25b2zTBGJTrfiTWv+/H50/uv5fL0mvg51cnS2yZhLWYI/oc48
Vb179+inR9Iul/CwOSTRgkDNJiWoKen0+TvXho5j65mnOO04/zvBP7/xyUFRjeboZXEFJhDIkr0C
+e7DeSbjFFsr2iYoSWSrjrokIgb6rlZQOYG7NV4Y+c73du5G/TMSsF/4yb6qMT69Kl/THEDPjKzL
x/QjntsoFHL1mgccRFOAUGIiBWJH6S5U5HlQ0oHZqtzWqGDb7xHlw2FpGwv9OTAXlja345f6kQYP
rbKhnlMphTOJ1jsFypsEl6Jrz7vxjFlYLwUAumuDPLAAawvc39hOCKLLsr1HfgsMOTztRN1440Yp
t4bYGATlwS4PV234AGq2yraZsRrDhbCXSnMY7KXl/NGdWzVElNyvr7mXtLv6ybkDkJe+fcAlNSqM
mZQz99SPt+nnb3FSYhN2FHhRHFOeH/S5LZdCFXNTex/1ehYBRIydheUQWJfvup/OS9LTVqLmE7xX
7f0Y3fnmHyN9LtN3oe1GNKt0CcDd6eeubl3EEa0VFGja9tnMj20FEOVcj1P7eY//z945KaV2ntNV
tgTzFQAB5maZICZHajgN1rL2LM0/FHUToqFYPddwQbKX31fyv8Du234CyMX/NJvD7GTyNLOyRKFH
Ix2NR9W8rCtCeRZuoG0FAbdy5Sx7ZTZgsWxsSmfp34WvXvFU4spS9VejfTX8lYtbFlDd76pJ1/Ai
q1fN23DjycVgzMMewzm8W6hUmtahfs2HnU/qcq+WEHzRCHnOiB5Y7VW67N6ABv5R/L9acTSRi9Av
SrFEKnDA+9jDe2gEGk7wNy+Tl4JupvzTGvhGDcmFFl722h0iiG2LiBCk/98n6IedblMn5bhXp64b
HbiTs60Li8EIjPR+DwUC4eH44h8h1VqcGWe6Nr5+CFs6qi6FBaJkChC/juOkrahDV0/vJ2XzYGvc
IM3DjQKnAqRsfOYAc75HoIwmVAcsCeVexzppMLV57LuVqdb7UUVH0W02gSkK6mXoG9TKlav5wIWB
+CivfosXMJJ0sRkh5tZtHJ+jxpnb0DI02icKl7HVz3NXB27qPYnaWygSUqRG+gyhtkTxTsrrMVPW
hcQTgDJNP4TLOnAvveJVYPiAdhzfOjXeGk0BzUs+Hjwo4jmhZJmFV16r4hYWzCsybCeFOEVBACeq
0EaqEGds379uvAZMq5gXfcnJhBS+q10lvT9P4nbZ2RvHzS4daa/iEYeHWH+njYv8t24uu8Lmb/wY
Mbhzk32ojRcusZehA7d2oR14a4feUdr+8XJtXpXlolSQUejHjYpZeJE+qyK8zQyJ0xf6AOlNRF8p
LjehUM/crOL71eoY0nFYFhp9ZG7Yr8si6uzQiYYan+IUm8JXhWS8kzw6qi/0DLQWAF147YKTw3P4
MkKN3N6EGD0qdwYatE5y55V7fosUqgKrES45ZIxgEysbS18LXH20y9+X8WkLj4vRMWyDfUIea1ua
fRKyVAFRmuo30ZWTYAkbrC1qMPQ4iFWc7n1VDrcAPS7ykvqZdh/3weTmPdypmUWl7NBNKqftPheP
vz/UdIZ93VqOASyTxFqohkmX/uscalodx6XnRjuAaD3qVpTB3GYFSkaYh99HMn4cSpeaxa6yVMM6
GSqUukXv3Yx2dBAsaxbuWBHUu32IUvehgbTSPP/bvSeoF+OkVi9aMScQFsjUIYyVvo5ogoXHUj84
KHv6KyLdnaCbAU77xc/mCqG2OasRPMiAZt+0BgoV+iIftim0qGFnoJiWrysPkyIqwLgc//5qPxyE
zCLgM3VCxtig3r7OoucZfjmYItol/bMQB8JOncYUobgXDoscsJYxN8+hjrRvy19oBt0+kI4aaZl2
Cn2Jo86Xnc7d3vWLCEmkYOFVR8oCAUwZQ1lMDT4PmtHfUB4weeEpwJc0OnYcJjIXI72G6kxGetqF
BJ09PZEElaRZkkc6gWF0aujbuqmMB8948vIHHyNGNN6azWBQEiQXx357GY67luYJokrEcEa0rCGX
VZQEF819IG4qCKQkffp8fA/UWxtRqvCQ5He/f64fJ86kwMAXE7TyTq4tg9MSNCrnho08bfrAETgd
Et42QZUwcI7Mz+/jWd9W/jQv/zPgKQhajcLAjXt3OKjodEBxo4910R24xqE+IXaHWlWCEu51FK/1
p7oGt0Dqu4dRkTizHsZwf+dTYxYPTbIQ0bZbXXfDKrLgoLr3E88afTjAX/ZFXrzRRUiKgwwOGZaU
ZOfRno57Hs9VhBZKIqQ1mW8kdtF90V/WGEmSQsLp7sIX0LEgj1AAQQfyCn+OUkWseBOpKHxr+rmg
dLquv5w5TIepmfoUWtkaidHX3WK5eZ9FxaDtA7zQQqg0aFzpfr9Kr626vs6C8LLBQLapioUKgbBH
wyVq0O4vqkUVirk+1nN/xJGmD2nxLGR+VSKUIYMn2djLgjJQlvtzPaP5ZffrAoomisqGsh4G+G3N
TWJgiKFFW7vSbzvy9d+/9Pda4cmrnSytINVGLR4jSCArbfmkL+P5TT+L7tHMutDPjTVV306m0bRo
R1scAeS/8mSsQa9El9KzurFRt2K99PeR9241e1uuTNha3PsWdfV5CSC9r9Uzo5s/je5widkEZjq7
/iRKSvrYFpk3FleowU8VyfEiokNGT03Oo36uN7OSr+AvhpGdRd9vLuMltXYdHUxIGc4sgwcB0iRf
S5x+IURpy5LKB2qlfyiIuPME2Tflgna18BY7t16V0VoFRIce/rgY7LUF7gWnQnWd2GvTQidy3kYL
4SwLubVoCtmLXjtztp1CzKazjWkmKOSFCTjUk0UrtTSOik4rrhLIJmSvZNXZTHfnZKZUrwBHFPiV
l5P13Pic9xcdUlnQOc0zwak2XZKnHx2kB5eNbaoCTsXXvRN0jlJ5ej3hMNXZczzPZm//cSb+e2Yl
/7BJLRWME6i6qZBjnZzlQ1M5auNmxZUuj8CxtvpTZ5P1kH+1y7656sc/9EXpImXm36LJ8fSjjII+
QnQmavh+VhOJg/C0hbT5j33yvmoQFzKtZXGlYM6r7wO5BO/M6Ymr34DmiPL++2v/W7Zf5xco6bSj
LKo2RCknQYoXeFYDoM3apxox9KOb4mYrhttAPk3sc6O8COx27U7Mi3ic67U9Gw2xVnRkZGIYi/Zz
WsOibizENprrpkI+PwDXXVwoBPN9hPOHYS4NiunSJFpxYeqpz2SvY/Uu/fhgeeq6Mt8dD3e4sTj2
Rnct2/zMCtK/4VgEK5lzg7e0OTZOT18/kYnbJb1zQ+86oSOKKPQiu+rklYE6YrFrSzqB8+iWjMIu
L5544ybc+M3GXOtXfUzB9d6ZnmyeJivjWlRPZKyQqi7ZglVzSeKgg4kIV7SnBAy2s8fO95uUh5eO
5OKmG+OcVtNyXTiq66r63q/QVAd2l+IGOIIJo1es351ZCz8MJiB2sAdYeXSgTrZAWWSunXiquEE5
RazSaq2hDwi4otub9CCHnXapLBwcCP0ZF5ggpg+O7nXQIIQVb0313byJiLbgCF44RKMtcmiI93Md
ZygpwBItZtQwXj5+f+bvkagQMC8sSwVuP0HQTp65DtoktOM+3hGGBv1eM/dgMdViX6PE6IEOmOn+
OVDk95tA6ELVDE4llXV7CowqYOhlVttBgukj+tES8VAciiG5jZLKm7pwCwSVkJID5TLEMXgBgDHF
8ff3/uFT6Sxo/jF0i87Myelc6IZrZX0FY9fdA9KiUjWfAl796Oar30f6XpSC0yJs2Ii6roI3/4dI
/1R4Foaea3YEEt68ELNldYgOII0uHvVFT/X/AtecM+N9P/EpZhkSZDOZhW2f0pocNa5iquqkTT5t
avA9jT3TxJGoXtYPtLrL5tlEPkGci2V+mlIOCEe3pJxS1pOVZEWajJXBj3Zpsyq861F7gbo7uPdd
fobK8NOa5bS1dXIDlXji9MzNvNzo6w4McfQRAW5C3C4FV0pop9yk6IqzU7pzGdv32w1KIiUrVYOY
KMzTSR3jOGvCXKY7siY6BLxZ3u1FvDjz7b6ftdNdPXExbUudEMNfb+tOKUqzKKN0lwiKNSpieOZR
q/1Zl9eQv+VFLe25pcXXDro/ABzN8aDyU9sIryVYpAasXI1VT3iusjldml8vua+PNc3OpyVMmy/R
RD5EO5F+dEKjfHiwmnMBxLd3JwuUOvtDUqWxCPa/DtKAuTe7gsqC724cCizIqLjVM6dRgqKCsbb/
VH9GSDlzLzqKVAO4jB7/doiQxXDPbaEp/f7yviePMs3Hp/eNc92pmkjP7ouFvNjvxYxzHN0rNJMW
587fn4aasL8cg1RUOI2+DlVVeu/ZfY6foksHbtPACBKYukO0b1a8e19/CHtjjsc8evh9rX0LlHhH
G0IQrXNOiW+bKHJSpTI7Dn4NWdW/cbUS1izyCa/vxmenNs6E/6d8INI2hrOMiW0pKMCd1t5GVSqu
X0bxLndewxJRRiQns9eKkp8i72WPaKEt4dQfbYl2D43hxslWg5bfuLVCjFwgzEmuKd251SJ/V6BM
Q7HEzHc1V6USvxahs6QKu/aGv50zXfTYEdYz82FolKXupme26bftML0L/GSusCnQPQVPi9TKqMaP
+gQzIDOdeR4os3MNy5+2gw1UYNoRJo3Lk8AyV5o4YM3k16a3oLwHtgfxHrA65qo5iwyYttbpeqcO
RQ3mX77yLWj2IlETPbG/UWVK32ixeRgn96uYNMVxiEYhPQ6rOtjeOeGNH55Zif9OtZPh4aDT64T2
QzP4NDXMNDVxujJMb4FZqtmidsg/FzQDM7yo6bCLI4QNo11bDho96iWKqBAIDHQY0BMuN4W1YeWE
7SRWAmP67GFg/jA5n5/OmHbwp8NAd5o2jFUY8hZpqNu9WCMa9IjJCN24dFp1nycSnBEsPjt056V1
HTXdXAnxhvf0ZVWpmIDmi07D1HUowLDdlFRwPbxBEBlusSXCJqHbciubOnl/36ExwTo3EjDPzxqX
m4aScYUaqAssxNbxp8npy7TWMmk+XKxXoqngiQoFApc5n4o2P0XpKtD3vWXD9KAL4PvLzJVrt+uI
blCniptz/IVv8QZN9U9f7/QEE3pianVSxDvLpaCIwHP35IGSsG9T90rHJgd5Ew+Bi3OLdrpzTheN
JlWDSr5DT+80gmubtLYHXSQ7v9pn0YK5hD10ljb5w1afSqZgdqhZQBQ7uZQi5jAssyzdUTAd2r3l
rdr+TDjzw0ZnqdAtpHdEgKifXDYRtX+9TkMcliCXFNtWICm50iAfu9FTpx1/P/X/yV6cThsJEa9E
/K2T2H1dzZ0dR1Vospodda7Hs9Z8zxrtEhjbKjmIBH7mdQiOT6xsbxXnKF133mXXXnWOtvj9Qb43
N1g25EqSq8d0eI4pnPy0rUJXGorlc8cibnbZoeqoXGz4jBerYjP5905G3/YSL15k+9a/D/29NHMy
9EkpisgxsN0qdvdq8VB4KDOY9n60nJmey1Xe6MBobdSgIFoU7wFyVkG9K+XC8YMLE+kSEy1NeW4y
fjpjPk3Gv87yp8noc8j+aSeRfUMFKkeJwi8XHUXH/CNVmpk+0PqFC6oE8LFQe8Z61Y3nofmMgoku
jsBUVDCNuQBhVB5SGsctQN/eIDIyzqDtfjwM4YFalkYtnPLKyfLJpBP6XFfRDkcl01qoOprnTbA0
nSPE0JTo20MqE0JfSFk8yFaJYa7gxZomTRSyuqyTixQmbcgah1KUj1iU40PmXwlOiK44TKIQjbPR
LVCDGJdp4yJPPtIwWbi4gwJYbDqH4j9Kq/4hkfyVlP6JgnVf3wR6gXPLW64oGy1ejHY+s73nAcBs
5OtblfNRR1fu/1J2XsuNY1kW/SJGwBN4haEnRVKk3AtCSknwlvBfPwtZD5OiFOJMZ3d0VVal4K85
Z++1K/EzosZ5f+N1Gj/Qb5/UP/fk6k2etp5aR66UncY05rdlZ6NYceJZZ270BbR1M72xo/xpwGBN
QEWGVjqj09XxJqrSuBd/Gm8uicNd78OHSbyaXm40IX78SnjEikzLQ6Bge7UASRpP80pFzE7e56hY
9wkDeBtAAafrMaoJfX4wRtvqN9beP44L/x72aro18ixSJgkAmEHahDqyXWOm0m1oOyjpzO9illsN
1ZumG71Ub62OSaSHMKm+S0G0SNIJYpuZ0Hy6vCnU/X5/1NJPkw7CSRlohKYY9CS+DlpSWLmTqedC
tEJLkEJNvrz3AgBWQiO1atHkyDtED1H3IesEEiT3WevEouN60P8HGjej/MW/V+p9OoS2pswDEhaL
yWHqf2gtnt/2FpLl76tw9WrKbKqgeBhsK/H5fT3fUJ3IYV9VSMLpA4kvdYMwiZKKmB4UKZsrw2uM
7rHLYV8R72ZgNW5HM0SR2rr42OiBTUMwLN/EySZnR6Ij4JZVsKpsfuuXDs9EpNIFRwSkk6AmneQO
Z82u69XtEInr2H+f8oOEPLFuu1t/+AT+va7pVa0hSmNRr6cxOEbvyDoo1z+E6mUSG6syX4puYHma
asrynOJopkS2VKzyOLBCTieA2Kpd5jfP6Kc7rchsW9GcC6KBkfPrnfYmWRHJLi5jBBv9XuhfMjVF
R8qwjJM9Vzsrpmzb7aoyePQnrBcJxS4IJNXUeaPRF8BqRSc2opchtjTY6uc8UhY1ytxuRXvdg5Ge
P1f1UbhMDiVFWKmZZ/3HpK5m9I7mqf8ZMxQmNxcL47d29fpQzxcNUZChAKjXhZZL10ZuWcaUI8gZ
Kw+XdOV3nw1ylUlJL1a7zDiPTiEzQ3hVkCn+/rF9743JKAz+OfrVSODVfi/ELf3qpjiwrGXCmCQH
NAfs/P6jVhjtOR8oVt4YX7/XlziwhpqHR6nQvLne3wEOa/3BV8C9+k5dWlWNzQPjGeUY5iHKWaiI
6ubG0PJdjDkelAqAhOiDN0kZX/l/lgDTqT4JokzzR3pSAoR1oC+mwGpmLqxZz+ereNhiCqZQeaHu
FLuE1jaKedtl+10mPp7IlM06FgqREtTVuD+4QcqlQtTUR9UnLyemZNeQ55pEqK2+b2NtoYa037E1
9UFn9Sn9t+bh92f/d1N1/eYhMkFCpLDC/6ZVF/RQn07Toj9t14b5tA2XT7O72WmOb4faqbgew7qX
6KI/OnO+3zjn1Wd6/iRE2NgsDmO24ME+/H5CP37f4yDK4K+x97/ebrRR307UxEupX2wVz9ukQ78R
6mpfgfCQcGhNJjjCpqRd6bY0gUPZ+rNU/0gqD5bQ6BLqrZFloyWv7PXabKtiCOOZQvSxG9LABoVs
SJIu9VK4S4d6WYWIWxSsO1nvuEq5qYr876oo7/jxU3dR+/Ld//sCRboWKowCheLqNyqSBnhNSnT0
0YbAWCR/VKjQKsXRSdmQcU7Q7ddykaSRYiaMrn8AGVLznGqfGm31iALNRJ379YNazkJMY9UlJxAF
qryf2BUgI9ZkbM1CAmVJyixwJLvuW9480FCj2sUjFfG6Ylct52qc279fGIqpb6PYf54LiZ3iFLDI
1Zq1TP06nsgYskKI10DKARImFipjQ7RF8nLmGkIGIhcSSwYJTsKLZFN3SB4E+s50aV/xREG57YG0
kqFOdAjOePYknyjyVMOsBwuFpzLwr6KpNzU0dZ8YFdDe1alTsGdM52PxCj/1xQ4gRF1mxjC7DGNf
u39odyGWZCKZEhMb84SIDrSdE2v85DyLaaB5lyVzQO+Meu6ZJXMFzj2wyneEatV9dtQ/gim4KHsy
2CJRr/BLD/Vh2FRrMbcZNXzJQisqK4v2Y8KqTXaiYpa7M8VbTghoLEFJkxKBhROQK7ekeGhmwlZ5
mLDLwf7HgmWCcdVJJxjATcgOwBhC4OeQUujOw9B8zNfJ8gJmXyVFpsXEMUs/o71K5ncy685g7Qls
qDeopYlM2SFxHZ/7M57mghwyBoxghHKWwLpJncWIg6nuvSssUsGofANFXpDsQ+TKspj58+zOO7nP
yVkcc9+6WahbJWdMwJdmN/1C0pypwfLFjvEII4+Z2olhErwmlrN4sGQs5mQzBJZOWh9vMQEUukW7
B7UHHk0sGSI52KJTZLMautpL/4c0IMnk/WQTRVUHSYEBM5rVZ2hzG8I74RlfIjdhdHqjdVkSnvPe
Q+BErzTd0LysHo0Mdx1hf4s8XwXROsCCi1QGjwV/COgxQVvqS4r0kLswv7SL3LW7weZPikdxlW30
U06UdugkIJIjs/iTPvR7CF/lm3vq/xDgsnPvB94XVNVnbS+DsCfFciPc1aTOQVw9BZtyITyl5awh
5A808ilHHHdsdugheE+f9HvjlfMnkY/rKUg8LeZhZnNmRnEfkK98JvaSZd66vpef9cRU9+IZqLD2
CMv0UX8j8pL4Q6IIaNpRlHoU30swyATF4IYkqvBTfWd76hEWQogxzMMQ7dxlXx7Cdf5i7IW3kAjK
yfsE3kBquRczehP37K0TwL3vbWIqAsQ0uyjmMtBQGGTcX7S7dx3ZY8xyAq8d4tYn9nwq2N1nT1lw
YtFGBnhPEO+ORSuzUH0Z/9wY8DzYJV5DjPfTVUtqDQzYNwLXACR25watJyt03eS/lG7BfJiTdxZj
DMSTZ9iWeGpKZSSjcmbqO5roqWSlf9Q776E/Ckdp1a+EIwHSRH6vXEjn2ksHKwU79mN78N6qP+5H
fwS9PbCuD1kWg3IYfyLQkRoWVGVCjB227lrc6o8KF4BuUVqTm0rIWFXbnKrP3l2zfJBPEwujZH6G
igVxhKAnQijJdRfw0NrZxUIW7HF+xBbgquP9Oskn2LwU37zH+AM/f3YP9PX4+0D6w8Lg6zh6tZnQ
6fBdMPYlG8LDGAUZigzdRJgp4GcMyTppzORi83HX9GSa8MYw/r1dQcVhpKXRSGX2Na52Xk3d6bEn
w4lAg9eOM8uYojlSUkZs1ogcuclE+r7H+PeI6vWKvpvKvXCRFfqZ5UFIoBE6Rk4AzJ+0vbG2+GHp
9/VIVyuuuHCzZFJybQnXxnd7SfdKeG/Q8ehD0l3c0RjMzoXg9cICZqLzD9qOnYJ/oxL5+z1GLvR1
CdomdTZpAY6NS1BPBXDxt0TdsO4kiVew25sr/PHCvq7yuHB642MjyoA3eXXALHALn9+HwEm62cR2
++mso6GjkHBFiA1L3onZGcd0cquB810KK3NgutRUQqkh8zp9vVLdSzI5yYX+tH562d4tlxQc/5jW
bmctFrfMCH8NqN8u8n+Pda0KaeUhUC8XtafQGZkcjjQTQMiz49SabxzHkp3Vp2cv7Pffv1ZpbBz+
dtirl6oI/TgsZC7R3m5fJtSllsuPca2cm9Zq8dmahxsH/PHl+ecyr55lY1Rd0E11GpmQGdRFwBBK
0Th7ItBFvpyDVjJ/v8C/yrVvF4jGQaM+TtP8uj4Va7FSia3Sn7ir27uXu2jBJlo83Z1CHqj0PP+z
STZA5nvbX2ycffI034nW62V/Jqk4sA+M3e0IQxefb2xdvus9xncL7zlVF12TtOuXujYqv4jLiPRc
UEPtmZ0r0hp2roi8VUTeGUy1+AXSILRHjyZQ2d6o0Rrjnb6+MSJDNb4XVVUQ6n99uSnw1IlIC2Aj
icKyUoGpS+it8p1BTualCP+wsgyMclao95k6SzpO7KH2P/PsuUOhGAc6/tLI6nzD6UKiwAJ5NjFw
dLDMd8vzEKHTTJ0kyA5FPNxHl/QZ6inZHy1RyqzdhSyw+oaUDfxyWbKIAm0eXeSljjpB86bPRR5t
Ky1alBVi5F61jcmj0dYnI/YPWZJtGty5mnDv+c81KxgFBlid7rRu48ek5+XGytAFR4UGhBK8zqW5
QcZHx2Ycd006MgONZHWhWjJ09tSIzn4NUcsJ0mMHlCrOhU3OpqTWt9J0Lnd/vIw+cw5syYvBsI51
OFYSoXtkiRpSvkug866iulj1+bD2Pcj23bS8UeAY67TfnhNkxXGjjfzqurdU577civSXNlMKb+hK
IGLkwwuvxe2Kxk+DAcoVvEnspmVJvtoCZV1sCIWg+htZLCxXSu9b2DuRnDihcu5gvv3lvmTbpO7M
sEjWOhCTXr9pgh+P8u2C/zmLq8I15i9ZzkKwBFL5JkuXWRSTmuqvxeochCByStGiFyqAlxf2+YBB
vUDcT0S4sJCi5Ma9/6HGA4b5n3O5KreERuXS30f+APz50h/aFppZumRpXPXn1LvXkyfvlqz/x5Fh
LKqgkeJnfxMjTnzP95Iqxp7YO81MowQQY6iMSsUuojkNzLx4qEGtlOlqqF4GBfttd2Op8beR9O0R
/HMKV8sopEfuRdMRaUmgocrhQy+PaO9NFT6ZS54ZxJuXkJvtedq2w+AexsUsbD7q7jARLGh9XdRb
LXaYWmV/2d2F4rEKSMgwPtvLu6rONRZlLbscVqpukFuVCLj+oSNDhRRgbec+RmFu5p2t58jP7kp2
Mq5/TrzGpJHRSWD4DgDZrUm+l4YJ652PoqBhnd+7KhLB2t30AqArz0yrsy+y4Wy2I3dORK8fvEoN
hUFLQOLtHeLY6Sb4tdz7MvfMML/R7/4uZGd8xz+GcpTxE7HS1VssuKGkxbULtX+AqYRN+GlIz1N2
2PU8ZYMyKuth+XgTJ5ZDu6+OxvColZsuPuvekzjuvWrBBqmUyDMlPRIfnk6fCn2UX4ZTYl8xOcTz
aOJDSnDa/E6gVj0cRPe+L0hK5uqFFD1zvmjkg8/NVIfB1Icd52R22Z8JW6+L+lmwEte8bqa4e4rw
pbQVAc38Pvn+NNmTq6DIZCugn7yW1U66UKYy6McAsM0M+Ay9mdZ0yRAm2gQsjXdjrv9ppORGa+QU
oGoE9PF1RtOKqJOClsNxe2CSJxS7BbZgKKGb5sYX8tMYxYIU5C0teZ3n/PVQg28Med9Mmb1JgHUj
R60eyuH2YX66gbT6GY1FDQHWtY2uYn6eBC2H0cUVIAL5wrS4rf0HQIWa9zLcktj8ONyN5VSeF708
Xtuvl5VOqpwyGF46AxmRkn4y3bShM8WoPvQvSDQ8MsFuKV9/0HzxpVDTRiFP+2B6rWbUs8uQaRM5
2UxlpzZ2MQlx/pMKPyt7z4F7ISbUqJwabwLpwHSFh3gk1p116qQMhjBjAsA5Xb2ZyKfEZ0cwH3pb
1g6d9ixi+lPzfZYms6Q6ZPHdRXKi4caO879m9rfBEjAFSygEWMK1DQt4SZlKBbR+I6ce0N3VU48E
BybrS9Q5UveqqblN94mYCrERX8fWWQYFHlhnBqYNoTdbVa+lBBcrs6HYXijqsR6sg5UapMuW8Oxy
kZLWErj3lBx7fOIwGJMDJXZYOQuZlKCOOh9DZWlJiOqJBydvLHIqmYBPcZgXgFQBMUHuplag1otQ
szpqCOGz+hwuAeF49Qa8a+IjJictALYMQNZtFb8o4jlKCYNyp5YPiUSMheWoRULOOkGKLSgfOBCC
KQWJitR4cS5dznA2J+z3+xQyByRsapvihSzUEuGpuBoVADno3laIbRoFpX4e2/EyyVhlvdLp2bO1
G2c6ZDMRMCIt3TZADqTDeGMk/GpZ+65DZiG4iE194ecsS4kx8l5y0Up7vGqXc8OuF3tu1dWziV/Y
nrimyBdHT1PBddRjWPiri7yita9Qf71kn77gL0M1ggQK/sV/7MO95N3p4lpXErsTWqukehGqm1im
6xZOsEBvSuNedW0jEU66uyio9AmJEze63TOmhRSOzQBxJGjoBiIekLCUjE896e51byNFtG9BwxDD
mC89dSFhpxacC1qW+nO8jhThRtc+xdpcei/QK6QBxDjCiOLVpDwjdAgQJUTwNfBG4nwuLZBacjzP
S8KKCu7agV6BhqqKvTdfgzc55ORiUU3nJdPzM+5gUxlZM/5LC3VSswrtIKlbds78jEA5G1Soa3x9
qcEn80LTLAgc17dBLGY1vBtCj7OnCSm2WDvT/FFvkM+ZTJgpOhe/W/Ck42iXkpHsvk5ABXaDBQBX
aExiX6uVcJecGOuFN0qD6+jJBSRjjt9FMKoChgvgDTZ9xdwnqjdVtiNJuymRduDHpXacSsnYwCtq
pm6BEkOv2UATqOqeBbF3hObU1eraJUcRQiAtPiE9ZBkhU8pqbHaVsWInymswYikviS2HrPllZCBj
l7VHg5dOLb4+V8EaSQ08pfH6+8z3V87226CgfB1JIzFRpkE/TTZFwUJOrv4oWTtvX7PyXaoeVO11
WnnQija0ZVnaw9g5qDX9gNChC//3WSv0Qv5yvIksvPwRi7WnLsV8Nu51wnkpkznxHMaLS8ZyYF+0
5HfPlPuOFLNWtmP3saXMHxkvBnLTYtJZMoay4dYG8ofG6zhu/++4d7VIvJRe4xlRiE/+b5HtUr/0
zZ0hs1g3dr26qYUPmtmXdn7T+PpNXsSUS39tyn8QhslITr/e3Mskkku1ncJONNdb9Slfbtfx5ukp
OL5crGNgLnVbCM19/bzZ1PZudSb5MrpbWSvn+XEeWftm/VGZc8dZlaa1uKf0+k5S3Nvvz/+vNfvf
5z+eIts19DdgtemTjlutf/q0jZxBmBs4xYhTBMFgX14HezbvrMfUHD4dh9RJy74xFX1T7Y0HRcRB
qUNEd0KuwteDanrMYjTr29NTsEicMViI6yXFul8HszMuOxKh1RvH/LsEubpQhcY/Fp1Rkc9m6esx
L13WCLGedadaRUZqGf3sbVj0e0as985Kni7QuXcb8VNb9KTR0yEDy7W/ca/HQ1ydwqhRxK1KS1yX
rpfaidKksq9P2pO2cj+Lo2QBpyQg1zmae2dOpFs1h9i1oP+0KVfVltTgG+vOb8QI7rsqY+WkTkhP
nCLl13sAFjqSspwToAHmFCT8Lh+wmczkBesRK7SjFTHIJMp1Z1MH9Ws4hc1JWcBb9vpOulHX+baG
++9klJHpPr566tUariyzpmsvnMzUhKcMxW5uzPXFmNT8+23/9v2PB1Lor0/RYvPw1es1cBMbQz+o
/kmYe8eGLOliNxyevb00C4lP/P1gP31PqmKIuDZhIYAAuBpPC8S1attzVf3YmTWeiP3dRgdjlu26
0xGT+sXM9somXKM1A9IwxrK+/34GP6z46XojCR0b+xJ1sa/POJ9O2gg5HTKTUeBBmF/gjK3rmzrf
HzYxX45zdaE9hrNWi/G3sKrKiItnwY/bBYouMGfp/Ps1/XgsnG0y1XMELNevijbFjiuFyV9zB1JM
9TImW43ti6S40TP46e6pDE0jr4AYu+u754mZX8oda2SoJMxy0IjTjxEq9Pv1/LBdwgMxqkGQ5SAW
vpqRtFQsUhHQzqaBn5w/xO6yywvWjgeDzg8bJhZOvx/wBxnieBhKZTLFGpnYiK9vReRqjesmeX+q
Zlt7O5sx9Wj2H+dx41iLQ23eHG1Hfdi/Qx2+B4IixFFtpDD1auN9/mdawfnapuIoeHnYbt9Op848
HivT3FCtT63Pz9C68dn91AH5cryrka1LL6I8GE2PaPVJsLaz7el0bMx9YNEGITXXuSWd/Kl7aJB4
NDr/AWkwon+9wDwslMwVKqqd0ifbeF4aGEDbthwdXmOxCBRF2p6Tbt9QmhSnt8IDxB/aeV+Of/VA
/d5VtJTS9EYQtrTzej67UZXTTdYAc3R5l0w3rMuhg42WMnReE8Wm7UoGkETR/iaM5YfP5q8iU4US
O/IPr4bYMMyaKTXzaANZxK7kM8tzmCsRvfgb7/F4W6/eqy8HuhrdWq9vI2+IyHcUDUQX4osQPlx8
QOhs47IKT/aUtrvi2T1w+HMLaN2XBmiSvd0mY0WUfnSEGxd5TmHLbNkCFI2+LAHiJkMzDh5+P9sf
HtJIFaJnMmaA0RW8OltP9DM0ZXm+uUx0DDPV/IJi1YcmnL12IXten2jd9HW45Da/I6qHxHtNQ2Ly
tNpmCFBQq0RxdWMo+DbvQhwR0FqPMaKAU7VrQZwX0kpLXAmw9p9GOcrlMhOsatRqrZRywZtyu/Lw
HX309ZDXPUOh9RpXHFwk3hPHnUfHcN9tsqO3cOektLCZ3niLcuktqqX/fNn5YFSX7ghKzI6A9rVP
feWu0n3/UJ7SU7iHnpTs4n15ivekCL7my3QZ7PrP7DXeZE66zHYuKeXsaYlw3bCPOcpojjbjr8tO
RHu08dbiRnuQN/Uu4K+8dbAueAo7uu/yRoScuuyW04W6UM79NsS1MK/2yQI69jIhioKd0XxYRuth
CYt8WQ9m+T7F/bxuls3SW1921Ul4Hf+uW4r8/HqXpfblCBxt7u+8PVtJwr3RI5EyTNvisjQ+L0sU
HZt+Y6yS98vSX/gLLTDDRchfiM5lCcWE3yz29WmygiE+z2YkCC/8tQrAXXXk1XTVPEwwmHjP7SY9
9n9/ELb8h36TvEfvlUZiL0dZpUfAssvJfHhoHkhyds3p+Fv79Cg6EzKN0528UgmROMQ7ftiJOqGx
6hPOD7AJcXq7coefHQETqca78RdLm2W4EDYSv+KFPosX6sgkNLW1ttAWylpbRwTBr0jwXvC98Rdb
ZT3+ilfNWVoQ+yuxyAsP7g0f/vc5VRJ0lfBZnVkOK87VtyYMolRMe3xb/VA4jMhtt2JFQbD5Wzcs
mm4u3arifmeR8Fb/e8SrOW466HXRpjCP/daY1T3pJBBgwgew1Ai1NSQjY+kzHZMX5r+PKz/04Flf
jhk7EGiQlV4vMutoRJOUAx6+plmL+ueYb0MAZJDGi+CizsTsZVRn1uWD7kNy93l21J8UZX8RNZP0
S3gIrq/dEylsh8O5HECFUn6WJ71Vay8Z5ZrfT3ecir6O2ZztyHsDicUu83pySF1cmn2iJqPprMKn
/3+xd3xfIX49xtV0jBWtSotYjjeGdxRih9yzcR4uDzeV8d/2kQyfIjMvVAzExHhMr546kpJ0mlQi
+Vuasqe0Q6ficgyxdGiYfqJeWcFAsgYGoLqdItvT5r76Uke9Q91ySCC/onShBFR48iqYHiI6k4mX
O7/f8O+zMafIe8FeT4Fycn3DJ4J7AWzbZRuS1tzyhXUl9am0ae3fD/PDPZdEmVXeKK9lP3u1BJF7
tc4DerEjnpSQnWhrdBtqV5Dyfz/O9y+b9iK1/pGzNLIKru54XBQ13QUvvu9q0z1Ue2omAfLNh7Cz
tOPvh/q7F/z6rtJOUMh4pEDOS/vNYdINneflbX9IR1GsPczS08SfT1UnFnaGPi+CLfhK/VUtHOJd
3HA93SXiOootYe/lRMMcyU+JRQv87gIdJsrKNFuRjJYVy0AHF4sYdyXYsGL0t7qc96zVwMYYqVkx
UBskFB1hezXZjEAiFWJpijV2ViggGW98kD8otHhelH2Qf6PNxyb9dfHaXnqhjOvS3QXJuzatZmlL
NmBzFrwnVB1x8JyLr10J48ddjrhkAxaFi0jrdqrUt0IQxyfafApPipeIvNwrm4mEISNtwmGyU8C/
KSvm0eKUJQBtsCnqDsKpoiCllZSVerooskPFJybXCCj92e/P/Yc7wiOfAsNDZ6Iyi4zv+j/7lYle
N/SUaCRHJGSAg+i2gV7ucCq4YGP1VF0ahHPoGsl2KGD8uTsZM+68IDjdOI+x9ff1/ft6Hld9/EFW
vbLi527K2mokhsoZFIXmcQx8qx2+Yp+20a1u2vfvmGMi2BgBKwbpaVfXLkcdXErh4u4yeh7DndA6
ok99+r2Y3Nil/aUiXF0dcyZREqIxKoqEqyNpVVswIpLJVldwGKdAzbTcmrp3uQdaSBruLl7n4ibn
NNJhlWPKqTCr9lq0LPvCUVvVEaP0Xi8861IQBCGFtJX0/SV/8YLPrIJ6IyOvKM/TBhWCEWO9FA8g
cFoXoRKq11t45u9Xw8ZW+WuqQXknYDT4+s6E4iRv4VzFu9h3hvfJfYpcNCH4B+eZkxM61VliMJN1
2PWQa0nfop5q0BjxTaE2cwjSlIJk6jJWpizE2s51J49sgnxk2eH9VkMb/euNt+vbxDCeMfJApgcg
bjzur2cc+3KgT5si36n3MqImTK3Cy4RmewKSPIjmEX2bWL4rgXP1w1oIZVscTjn/zLvlSfruP+FM
uOujssygJnHdS5UIVr+0TdIh55vN1HVg3om2gV3Pmc3MfQVO6CDVprPp7d0ixA2DkFFf3y8+D/72
4VaG7redNLIywKUwS+BT8FJePUY5N7xm2ub+XaRb9FkE7yMZ9pNokUWn9Fa8x/cd4QhV5uVHHgUR
h+L31yfAe2/UgZJnI6iphYc1xHalznPtpQ52AWnVnYrvEkcaba8JHbdW12cGDOQGdfS+j3Jnot9i
pN86pevNmRQVhVz2mLWRDlWCra57T1tOo3RJ5fCij13GgxpgQjDIO6NdSZ8znGx6zzA9yQmafV3d
ek1/eiD/3KNr9J5RG7CJooFUK2nu9fIiptAnY3TBuJDjAjGaG+sL+dsC9etD0a70GF439IUIxWtX
Gttussy6F6GmilkzFbTBQmAmqpXWGdWO9ZQmHGRRytb2FJbFUK/GPnlfnCfiOdB1R4Mq0naplcXJ
Qq/llQ/mzNhXWrdso9ySm5cGQ23fdGaiFhu3H+YeaVCiatNEunFViBLGLc9vw+3V507osIIvtst2
CPlfvNcYI5NkdhhCDJqrs7wZLT6YhDRi59hnY+cCnk40Ey0RWrEPsWhW77yKCvloD5LT3Lmt05Bp
v5r+UT5AXvNnyOAIye84+QR5vAtbUvEOBCTedXv/JbmXFlgtFBDOkS0/a5ndPTOVTlBpKHjBzPQj
8IHANn/ke30n3stP5BhON7Q8J5Xls6fXKO6+qnfpptoEO/p2G/1Qf5LORozc9OS++LJVcz/v9Jc8
HrPLuKoX/ZNTjv/ElYXvlJLBqdwXO8UhVNGcPDUnwekdaYW9Y/Q5PZCIl+6DhbcgdtHCXWuSrDLX
d/WCRvJGWJV//zXSNy+fiCW0Kc5By9cdovGw5BvvCtLcffrU7cV7/Zx8aufg87KabhCMzqtZZCZr
0k5m1az745+UA3X4yV2zkcd2QLqXG7PYlUtiwJbuvHd0qhXtXF4HWOxHNajJToEsB1MkzsYwe2sd
2PX68th7Jvu7V+4KXYVqyQnORrO6sOqepAPr+0dhp54ID0w+jdqsP5NXgI0Yo+Sn6EiBhcSTinSc
Y7dplhRHHFFidYn1c07Iwxxl1SpdDhQeWIE6BNHFe8EBu7WQ15JT7NRZt+lO7vwptIAk2IF5RO5t
h/At4HfZLydysSwE/GTarFmhP0ar7Bys0ruy2k7DWTGdpbMx4uLk6nb+XB/cAjSok2IpGaiTCA5T
jD3+r3fUmTFrtykFGA1X9wnE5rtKocZb8AW+FkfUYdPZsIGlY+MPm42zRb6vltGOlLr7eFnZ0nwY
aY0ZVLr4pK86u9lwnx7c1eWYLOhxIcVdKdaU21qYb54TmHAJ+bfXkclFhLPwLrxnD7NwVzlVqFG1
/yA9JAsSBtbqprlrz3fC1lvneyQzwoM4y7h6yaIuYhIo2muz+NlbDDZ/bwtW8lBtRJs45vmweCOG
ZBOtk6PyoLyW+wtUDkKinynYPtSv0qqawbeBRiDOhr9/YAxzmknUyDJ+hrsqVsmhWaezHP8SPpnR
McerwYfbqU6jOlhWmm6N02+QbEx8BUJkFbmGrQ8LlI/1p/GHd457UjxkzvQu3BSYpaod4Wxkr/ua
RUodhqPH6LHbT5fpk7988OzKpm+1lLmfFwfhyaablfAx3Xm1YV+9or0z3nuSAhVLtNvzmzwLzMC8
WCLvtGwrluQkC3JgzdhOSfnT6DIapmjXrKdN45E+r7uc7OJ7NA5bfamfpkfkjXcU1T68Q/l4sYan
YenfJefkRX6s1vpefUsW4b3LY+sqs3n0Dpetf9dgObRju4RW0C4IR0wUs3qjUVmwizIJ2szOcWoC
0CuIN1dtMu8Fwgsp+1rKR/1CyTf8U+6DdXRUF8lWfjSwYq39mbYHbvBRfMBAmFac6uXctk7/UfAp
o095yz5EU14ULxORwANzupAX1aJ6IyEUFYxYmUFmeUjNL+N/Ryrzu7qV7to9ldzwjd+qFdtgaPxr
OgQVNqLA30LfbCqze0NqSFhhcTYc4S58dVkY7oKXdC0Z4MRM9z5fFxsUKoFiuU/qYFY8y24mVZbx
yk8cuEnInHah5IhcN6a9CfQxMznr7+IuXvdPmW9rT91ruvN35UN0ou3L2vOtHXelIAZBcAK9NsNt
vuNwLMiHT+VJPAr3WPXST5aCw2f84M0pcqykp3KnVSbNKVQyOZNDwHnmAeASq5wS+IB5ypT+CEg6
ASQh/kYYVdNDt1oYyLo16U0D8E1DOJTpNcR1m+6TDxfOBQlryh8uCVedxWKfWQFnXF+Zng5m1tQX
zVF8aCzVmQLoIDV6j0wnQF9DjPMcO7mXmxJSMRykBuayWcveZefh1kT+bZxbtoxkcwaWiLo/JGLE
osg+2tEKfm6iY+aL3tOM8daiHsNvIiwrHou9RJ4l85Cw5JzFB/yD98xSxX33OnyGr9pGWg67YYel
yUAc5JK0gNXQIuJ0XBmchNwGfCzhAOyo6pv6u5RY0ymklvmoH+azScy44meb431SsE+aGinBfBLp
fuJM+IsNHQ2sk7SFJ0vVch+TZTNn3Icel06Yas10J+IvTi1h1jL8fOrB+BwIYmSeHkz1039F8VTz
jfE50gx6nTzgt5dmGd/n0jtTWOZp0aDhW5FX4aNL3uc+vMudyyaYi4/Rlqjahf6I/GGdIK9b8Dyo
3oYLss/fqkf9mc9CXvMNYFV4GRozfKrPnUUJmSIzZfBXEmnl3OqO4vGygVVuK3fl8bJM7/O7xEmc
YVGthaW2lFqwg/op+NBPGr25YgUTaFmgPbh8FGel5Xu4fGQvFwhtR6KQTgY0TL7b0Iz4RCInJeSg
wQCL8MpsSFfPbIH4uw/eejh7z9WbsqftNJkyEflEsVviNsHQKk7tlFkrcISKNNzxXSE1hlvH28O7
HK69d+TFbMtcBq3PXkTYZVp9aePe5fe1zKzv9UcAxvFLDiXT7E8oRO69JcqwHpfks/rZbHnW6Nr+
PoziJGsIIE0+jXofLdsZbmFu4qp8RN2I7JtL5C2o3rSJWa6xBGC0Jb6amNuKtNonbyMf+MHIrlb8
XxCY4mp4UB96zgP9tI4u0YESw2djaKRbs4q0JppJrT1DJv2m5/BCyYe2Iv2vM9OD0m16tneXPKbb
4VO70+y9vG5wOWvA8P8e2scMS+YKgXZ2dBoSm+AnhcWhbPPiEocUAi1HiYY/Vza7F5atlPmb/yHs
3LoU9ZYt/136uRkDBBQf+oX7RfCameqLw8xKQQXBCyp++vOLrNM99q7/6V3D0jIVYbFYrBUxY8YM
mO9YHaibqxEqKberf4euUgR9FZKd3W+8rnPBswZU8tnVQKDJ662m2lrrmIS3G6rZBzkdcXQ3G8cS
JQpbbRxUjI11udRX3Wf7CYF00JB+qs4ObwXZLI1r+afU8u9pGVBXb3f57ubXufH5Sk/rx1h/By6C
gEhxFgdSfr6xLbI2vzruWS4KDYJdNm9SppSQbFqdutWr9hOuAnx6Uk/7a2o/5YjHf0HNupNkek2G
8346WFJQL7kScnr6atIlh+g22c/IKrgv6505yqf30BoFJEIHAHNaVDFR/tp4pLD26FVKmdYuybEH
8nuZbPc+OSFlzhwhU8KFBOHxIaVWHZbwIdK/qAq2R2qgtS9DymDBI8SatlCvMWwyeTrWk6MnibJE
Uaip3QVN7sDG21AFjAo7DNDKgfD82Nin9bGw60/yj5ubezl45cBT/wKMDv4JwkJWMIXMJoULtD85
651+flLXr24zTDffwFOOKUE+FuGrRUfjmIhJEccRsq3V6bP0jTfzsxjv39SV5bat/ZxSODUeTqEy
hkETMgWlpHm7j1Hfv0avN+ynDPplcnhTfhmzxr193ahr/SDPmcLa/vYQ63Yzam1Lc9Rk4/3CXZgf
HNVWAn2n2pR6SODp2xjKHyRMD6K/gCb/gMeAg3VK7BDtx2s3fsJA/wINWqX6OJ7OjyY7Vy6mfFGP
RC2JRHEFr81r9C11Hm8vKqs5zTBTXoGBkdAgjfGXuO0/q4tIOxBVJT8B5QdQhH+HDozT6XK0qPmX
WY+KurpUUcQdOvRPsfGKh93X67EJOyXan+/IL1iUoLQaSgy8pk31rTEIH4MZMOuBUiSXTc87tf1w
V7++ij4B0sE+GrQb8LS31/6eXW/Pv4QjzH/4of/e8h9yyr/0YD18qad9v20zahF6IifhnSYWQuA2
4LKWu9Za/4JSfd5udlBtx7ekF91iY75PyS1sOvtVOAPnluTTjYsCW3B+OMXnM7eNX6dEW2vBcXHj
zvaqcUeaPGoNANhpuWzD+uUOJv3sb/mv/9QR42QAjMiHROCTKj5/RCMGm/Kmns8gV0f7iv1u2ksU
U9OvL8PGqbU9ahL/TYn6n+E+g+KJXHjyuzRkWgfSv//Sf+ajturTA+oi6trL9JitNXcRLYzVLLAn
2WrbTuKC/Ne/HVYjdeNPAEEOTI0SCIPECrQ/RXyOp4J74qXnCyL00/ztxqwlxjvh9358zOp3NM/H
VlpEBF3jIrKmvfj63izy8B7d5tfgml7TatoA7zXj01j7OIwxI2ZGNMjUqIF6uQnh6k+sKF+XY6o0
h/VUdx9pHRvf53iI12OGp3kebyKqgyabUJmasRI8ohch8Ca4pOoHmq5jjFlqykhAOS6JmivBIBjE
BLsp2pydxhK5v4y1sJyf01dyCam17jdpEffCMjZCqsMFpOt5fV/mobNvhbfgHvTDS0z4PX7Gl0QY
8/PN5JkMZ5cQUCwzZ/uACiqDrB8Z0bfl3mgaaV6BuKb3UTHBaetsVpNFsRr4+1AZW9NNakyhgxvx
YdLQj/AT4ks09IfJEc92H5qs9GGeHJP7eI9HfIsanNf7CCBgExwmG/a8ifajIitmh5kQBDZLCcwT
uY9f3v19EBgRlOywjivvwqVpxm1gJmZSTfXwum6Da6Alw899XPFAbClUKVgd7EPDU99Pk+uM/sZk
DHBnktqpgntyTc3kNerFp9H72SPTKhqMzokZmRFCEMHFV5JN2kuL0WFEpbPknFRJFxjrNr7Gw5E5
0SeKuJi91Ej1uZFq1J7nixCWfAD3JjtGSkoMeAQJwm1iI1Hi/aTIDtnwnUgZ/yupMd5Hdzr+ujSn
5rTIjHF/XI+0uIpq35z0ZzDLaZCR9lNrfXw36VxpaTMC0JFM22n1XvEp1Vj4a5PmmTIfjvfZMVPj
Iblc2+O22vLBdjBuRkZcv+fb4Xy/bUYI/FjIxc2LBU5y1OOKDcZUmguHc31cRJTljIwgoer3SDY2
v0h+Axz62m+r92YEirvbb/OsiF5fZD908etrkyKvkQ3nanz4uTH6aReLXfGISUU4RKcRzU/1sTot
RlSqirVxHR5GF9+cozU06gINzOsRy05U7ql+SiLdaPOt+GpWY5T0si620nIk10Da2MavMWZUlRip
kgBcTbUxDQ+1+TVulvudNi+iItL5rIP1nD5L5/hegh5V7+1O+2I1Y1ntaPXT70+VeX96GknLwY/e
wb14jw03GEMlsPgGFSHChLxa6WbdxefdgWXDPtEFzyUrkZXy1760zflmTQuxY5fnHVvfl10s4cWY
j/bvLNyjPjXMQBlz+2V4m4vflfE+e5A/5RCYOGZ3BHOoyfFukF/itu9NdNYXx+y87VDX2RkxhZny
oIdRL5vhAHoXTHucb/f1UQUFK8Q1PfcnSmXvp8V8jxVGmM4+fSgAnHvXIt9GiQ5VcCNCo0d1Hhas
LxXZXFHnD9/OV7cehDAJvANM+4DfVEp0P8Wg36/p1T+zwiPOcQibY4T8UjPDU4y60q2oP2wGDwRQ
5pfvx3xY2ivV12A6jS/by2tBlmOTWfaKitGtQ3YorskxekkKid+fayxoIyzp5uEi5VdeaAUZlRJ5
zUeHdyppJJ7+AaZQIIcEg4/cbjSVkUb5whXsD8I20p2TBfcWH9Y54OVru3Y0iJstrkM8SIfr4whV
Hw5xCCm74VtYW6cMMmI+scYioGOM4QmzoTUeJFV8ggmOf7qPETiYgnq8PZM6rdPT3Ezy5BJ1gHFC
04JRpZueP6icMVpNx+9DtFlXdlouRPSWoo+/5PWacT2zvcCr2yugJrAUcrz3ESpOHisz+CbfYsMI
XkfAcW8DVV09VHqWhrOutlbcc5qF3wOR49frR9CIaj2Z8ddM9S53hyxN1K881QSJfC3QNfpiDohu
PbcX1yhV2WAmHPqsZD2gzKPXpp/q94JCoWx9gnE/xM4J9I+Dj7KpER6DYXYPcS/Lz2ZAqXKpqUv8
sC798zX6GAb9CzZs0I6uTBRfDx/HECd3+USNYas7Tw8no3JWK0py9u16RPZqDJ4CxOC37v0dT07V
nc4/RhugMOfumST98O3Tq1Dtss2B2/N7fjaIoW+58MPxPt3bdkOxbA8o6EoSmj0M0H06zM4Qt8DU
7ODuqJcIUeG+S4wMr7tBSsszlrf3cpDUC/aArtZkhTxtdJzQ1gGTJHpVzmBHzpOz+aqjh9v5JUNE
iy+75h3hJAeGV1s59+0j2k8ggQFRR0zMU4CCjLGTVYtqcpi1oxIm2eWdKTnA5EzzUb1EQDq2xlr8
eyhtwl6kZ69gExJIH9UjdWmNlelh1mR637b8etKNFBbx40KPmwydsRCPliW9CBEn9h6R7pFYORfi
WD2WJVrYbmwz5f2U0HfcpPvxxpu2yXAkE14dnkN9MowOb2R/bbJrck3q0MjMSJ01DJRYzbppG6tT
hVVKnVWJrFlN2oOypgTNG0JEqy4k3fvO+kTRIo/FPz3FlW8kr/TJu2dwHh/do1+PVSIZaE4F0rJm
CsQijWJRWwOI1f55zJNUgqvoh/lNVs72v0Bi8l9l5iH+vCxm/aUZH2b7CcJdj1GTKVxrncPdglP6
+BhMyrekDREXnxRv08PbYFWkuMDFt36w+7PizZhd+ZozLNI2MUFqiT0oCwNFswnn+zFY6avrh/KL
UqfpIDp/XJNNZs0eofYXNwhe85/R4wGZK+Su4AX2xA3S/+D7qJthWe8L/bm4ENroUc3nuJNwx823
1je/DmuvDi/+OytV0Pe0SPF/b2YEaizPMipB67tdEW08qpqEw0j7QgXQJzrvm36qu0i16e7RO3pW
tOdRRYNA9VV/wPJvxsCB3FBDPkFoTYv1oPUHbxufktOe6eUR0gN2421802tC8A0rgj4THHxyiyaf
z+gYqym6ToQYTL/vnNycpKMjoBSRt88aLuUxuCWnz/5Cft14p3DAnrSAEo1MnY0nz6u/j44RvMtx
65uBvN+zYpiBHjz4phqZgRZQ1sN70S7aE5QfA08eVNDyX4H58/krkHc5pm+93ETnoGJm0mlRHlIY
MroBY2BrSE+psdghLL1G0As6fAwjkM7rwcyxxco2gn6w3xpx72L3g8GYBXww7k+xKOJeILZKh/Ug
r5gb5Yis11jlY0wGntgg0f2LVRrG1lQJi0iePQ4DnW2HLqh7oA0dqmBoC8q2gBQiM1hi3RSRXOgD
xgPWlZgxJeUseYP9JI0nnTGTiFMTdbs9QRnCDqiL7Xoxjh6nd4ouo4v8JCAhNFB8xa+JL+hjfSye
w83H7goOkbQ8x1w7cGCiNTGBnGCwlF/WW3KMd3Iy2D9rAoQj6SN5DufGFDsJi4TQnhGc6EIKdrED
eajYh2VkxC8JdN1GFCScKOPL6OWf35UxxokctBcgaYNxe/MLdtgLDPr0EF3k3LB2xU1tL/SX9FMX
17uKEXz76uP18GPO/UGvK+FPf7EnTmBPPzSjU0Sskac8OJlgn8mlPdA6C3sQQ0yiK13cTy/cL7V3
4eBKKOencCPJJWvZr/z9iC/LA5fxhjgbTcSuwkz8/dVPA352Ikah7NfiwpcjseKsKWYtkvA0Qp7N
6O7/vKM7+kEzWv4Ey35GUIMFLZeGQNpYnid+cGGvMubkTH6/Sq92dACWngxJjXBSQ8hIDSj3sNu8
9fhfRm/LFZddnej0PrsxuIqycxmb+13LL2XqkC7njDkrOVtt3AUS6ZXmn8QePTCIaVoX53SaXERp
vzSIkcYYlDHbLDEc2YsW9em7vlcEQyYfeaiBzmfNEs3/4MQJyPjr0TYZVWIM3/xzyEWe3vx9RsGV
0YU5SKKiF0ap6u1D3b9EdzpEzkDOI59h7ksf4cwxhH5OC8MzlnjYPsszuofzJpVHhs+8i8VnMBlA
P/PetBf8dgc4nTzDQZAhwqVhpJsMtQdnzM1Ye/gIDLAi0ubSIfnHMNQXenQNkZ6QqVUJZYjyZ1yM
Nlt1ih/A30OOKSPE4Cg3egPJVq/Ak7ittLH0bEuQ+LJsY2LUjFYJNRYRqdYpRUXFsfh98VSuqUpH
bt5kqEkrUALhxmSHNK4X9Onun8GXMgBTme+V8DTSaTwlunEMGHSPGJlEGZMGrsqdyyt3nwYwwKlx
d9DTzyFlbbmecvYD7ngI+/EDQPtn5J3pgNJett4+G4xl5lLjfCuTlUx/h0jGhIXzxJzEaJPH7ecq
S0OkKYUVGohfnSYtNi7yrCM0QHM0OKvJU3dru7ile3swgNQXVLmPd052PZHUy/7H9SUUfYf0Q8SJ
eHI1SIioPrwL7P2ep3qwI8hJWJg+qZpez9MJzFLNjWQEnTn7PBv44sHfJo8MWfAUuAIIQyM0WPqw
/oOTX/oai1CJJJUtS41EgwnvhvfwnhjRLdwHA69dGa7GctJ4e5YaWdT04Mi7IwvMw2/9hy9LSj/a
80RSh98MWVQoievJQxaqh497TCiFAt/O19500LAeX/0A/qD3jJW1B+lXgd0Qt251tzsfa3Tk2Vrn
PFrv64IapEcz9oS/lvqZqtTnEAhLr73yEFfLLyRFB2uWCirbdyg3E3ZzZqUdacDcRAJCxStcAgXj
2plVQVTM88BqvWMw0Q4OBAFqx9xsmLrB4XNPUBmdzOwYKE7luIVrm4hJut95Ojt8dPvgsZ/oB+eh
fN/tb4vECnszKe7+vfAP6nZ4/6o136q2Z23O3owJgVaKzFw+DprX9rKRNTqYSbnxHoZ3jJAQVYbz
j86vohFOGBUcx7fNJPgy4HbQ/m4YX79Oduu/HLGke63z2uFh2SSJdWP8ntN4oYXNZx7c4lu8X3iD
6XBaYz9TnInw2nWkO6jBTsiDiLP21/D9QmrszelBcKldWnZ3KL87Ud0tNt4WnAYN2gjW0mNEn18h
0sEitQmhxtwqnX3DSBkQEShrQunRi/jGJTkoSflpLJ6v9Kv1tXWPFA9jVX6oYN/omLqngyNxL3WL
HsO9dM/L0rb7Y2TgC+cV2PtvYKqP0s09Mq/O3j3pH1BbtB+rBjUk1CQVFKZxI3VK8PBvNrmiqDG5
4yI0OCUbG8cAq4kgSrbSeS8hWtvpkw18p5YjE3JgLrQoufhAy7hkBNnGLzUxf/U9t/q08ESHrjVz
O3uqRGj/kWw2odDi5BqCSQ7dB5Qe9xGSZBCyJ/sNW7+0R6vHF6E4CqeqKLfYs26yz73uC2X/gw1B
x309PYJcOEdfSA9fXLwH+zw6X9y7V40+9GCYBh/YWiTSTInxcpFULqrcCyeW6lXhfi+ugTmCU7Go
Mqbve21fRseZD3nLBU32X8n52yLcaC9yj4D+wTc/Dz282c+992m8GV7hNP54oRMCg3bg61nf5V4x
3D0xUddvZ8XB/qRONXQifFRQ5ygnTsYik5BxFBSOebPr4DjdT3EuyexyXuE1hUBC8NThS8v+PCyF
kXKf9J2WzAEbSokVn2e6r99YbyCteOZo6Dwm/dJpXfVrM9enBLngA5Sdh1bVctNzCsM/FH5+cy9I
2pHt9qXm7it4uF+wS69+DVHHIb78IvNoRX34mfFMHm5OfJeQScNi+H4evRxvZUBlXxKFPzsMU6La
g6mH0/Zxf4FqEComjNvTYV4HEA42V7dtUoUQ6MBpwjwFfh849/DR2B9PIvQcJGvd03Y1DGyNm4rw
ueqqI9NB49XVnYnp9Pz7O3o3Tv0LClWAeeiKMe+0pXjJ3mVXcWQbT/bhQycwpxcof9OnM0yVtD++
upvQIrANauQj8/JyDlvLvnuv+EwMNlLnNdWwsYP9Nidj/bAtt95p6yHC3PNtj5Z4gC+Ey9rIoRn2
faq6A3FxCVPGhn+cZK/3nv+icc+t5m3zFaFc3G8UeWin6ndYv15DupTumc55onka/9+cGrcRSo5f
epU7+Ibclmk4r6rbc2tXtnl5SiA/x92enLzavTnXsTzrny2o18z2/OUfPIlZlOyz9O7BzZH3lX9z
LlMj3BPLoAi5r2A1n9JifQoeYZkqUREjj+BUbjs/cUTNMwAQkM0OivCZtRwBvWW/517HyOp7uM5I
OMhWnSvbtdHvbTXA43P0pJ3SUtmHbEMsDpdVLkz/ywQ1EpfnGAlQAB1ElqhqJIsUQFRkuBt/E1LV
N9bwasTnuYQXFiTxpMSfeib79Bk+k4olj8Xve+/V69K/jXXWRuRBYh2GEDeY/wrZijWTojhA6gi3
RPLX72WyBr2mHAS8OMPbxxrbkcueILB+xGnbB3vWwZYVUlw1adwD/5CoPBEA3r5ipGYB7fDH1owM
n5mF6aHzz1gDAfwJWSTMwAyUVM5IzuK0E1iDAj94dudRFREsiKyvni/5ej1fOgh0icuLpLpnfUgn
E3Xw0GxzxZWXgXARfAD3Rh7qZ8d7NbwER1/lXbmmCBpowonPjn4/JJZI3KIREMDbfMigef0MLblc
cpSaQUDs2WsCGQYV+zj6l+AQH/0e+5RjoSP4swf5rAmKGHmWDj0Ddps8EiIkbCBf3VJ+Oj4Fp6BL
lAhRvIiAeHh6Yxyt2epbfixbU6bhZ9eMdkAQLS2932OzgoxvM1wCQWfkBihCAwClxj1/+PXop4fx
fvcR76GtQLehbSZ3W8mwl7MyCK8ARrl8xk2EGj1PgSPJ1WKgnVD9lh6SM1UZ8l3CmUSnoOVUDqlA
H9fkHBZBERwwgNtwMOGb0IzO4YHPBpj6YvZegYIEdEA9PSrYjsqTnOghOCd9rwOO6HvnUNAJeUcJ
xYhkwDM/qT4ltgF9gY+vifzwHE7BhVnpQGIxL8E0eIhDAQTDL2Xj48fP5rTJ5AhFIG6IHEPa8ftV
EWM8bB62fIUJTRMEE8HT4efit8jukZ7CCy6X4vvVPya2OADlUvyjhlexcs/Y/fjJRDQPQR32gbbo
kKTktA88LU5b9o9VjcltrGX7km2H0QUo68KQODF/MGcwb5zoSulEuhG3TnCW3zee3G5KdgMGOWGu
UjseCJhaT6EVVQSP+mwtLTGBUk1bWv77BOlYTv+56v90jfhyfU/8lL5Hl6RXvrPeNH6Z7+Q8a/4+
h/JpHXazn07CN5H/we84owEXS55y2R8Mc7kFZOBQn/sHdGn961KAFbGQxSoevOlrsX+Lz4GnbKuH
nTMD6QEIPqcr15xrzXXHJVzILkVZL1J4DGWwhOVI/bkaZwbTIRj+kitywluUdiqizx9e4252TtyC
CySjRjbgYuE0iq/E61ogLnE3OV2Xr2Uw/u7bISnIMhDPiQ6HUs5YekREzS8OPXRg0ElX/Gzy867A
WWW8/SXgbvxEhP+V+f0nVPdHkDo3j52e93vPRQE+oYJTPPCe8qwPdkQKVQvkIrG5il6iUVyplZFe
QR4EBJGhu3mrGc4yAiGdfDFyf85Exhc9OJJzkvOk4XTPlXCTDP1zUps4qzIc8ZGdZ4hF+5EzSV9w
W6oAUQIcQWCnFEk1vEcqdAf4hEU01H6AFr6hd8UxBopCsAyfjw1ACCSt+zf2UvCloC0HNOT4jbyV
P/AyN4AfskOCVAKHAJed+Et2J5/LU1AEeZQRdSFifgIuQzSp84RAjIP51n/77co+gCjkWkvgDzQJ
+ADPz72zskHEBTnk3GipdCvNYNtqR/cCFF0Ic+EPywkIZmHgpcpdab3JXS0IgRrDoQUvAAkBjSjB
w14+MJmgXEBmELDhFL98RaeCxyZQ33W38pAz5tiyFsoqevTOwS20jfmDxUgmSrmzC89RQ9PRvEx3
5I5RWeNlWh3+9wQNK8wTb7P8hHA2E2DTwFBUWfoG2Aty38mNQoLDZ8uawULDnWfye1ka5X5rcCNl
lb3ykJU2jwTolAUVEhzQp3xyXepM/xRy/fmVFhMhic4RphNBjx/I82d5OEqILTB8ohIRPI40j69B
HWzQGboRgCEkFxqRDBWie6zteSTHeAL0XnayJD98PZaF/ciyIwv0cTEM5DyvLCLniCoUsbxXfciT
cuo6K71sDilMtpennJXG8q7Tftn7Pnp8acEBcQ4Ohhs+ldMTU+KOLSBmRU7jr4LmRu3XnZ+AL1OB
nKmmCcuEXsVzv3i9Of0Skkg1yom0URpHsGLBpDfhhi/0dU4gT/Z5Cl+BINZlsvEhki42vsxaggxr
hFCkI2WCMwMxyWRFvLAY/Wci009W5z8nBUoxkf+Fsnnvj+y7/HEiu/V5fb4tUzivUc9DE4GUABIS
eh68QW/jmtjP2H0XDOTtbgfFFudtvotzqfqXnqZYvJW/6+zwLyKl5p8Uq9/T1f9rmf5HGuj1dttU
3fD8fNPtisfDG34pS7hlVqz5wvgnDwGq/p10XLxqBB4UpNR8fxac7A9CZlvIs4JwfGSxameeF4y8
bUdASa9cwp3Y+auV8xb+TSDe+h8bbVH/GSqWNkBY699ZOYfm0CgIalVvlJq5eq338FRSSTSfQGeW
k1gishUS3VSdE5SYcmIQgSgn5DH0PDNUSOIY+nnjQKRd19PBx8GdBUGGN+6h0YOjojtbytdFGJ32
VnVfqHIBa+FOSfRQ8y6zhv/x1eGuyJl6GzxrseXBH1QXeYe+XyAjIW48YJ/d/iWR8B9DCUqQpA+j
MGUiK4SI0b+f+02jXm2eK/B/6xWJ2WcKizx2KkXNlODKFGjNNTgzF/d2d7RExYgnz2l61N+7ckvy
lEZtj9aAGnyA0UOmRa+HDwW9skjr50eeJ/lwXZRuB99dQ+4DQGhPDdMqLJ8sWOe/3BT/yH77OROL
m4HsVzhOgz9uioeJ2NP1nDdZd3p/4AQob5oZDu8gVeAGLbnYeBs3irIhRAndL3z2cpcqcQ/y/cnQ
fJSK/59v0h9K1b/epNIeetTsIy5A6v6fSaVHq5cb7aWnL5Y1ASH8W9t3x9HZyT3DyL77q2PQUkVC
0Bz0lCyXUOvXJEDEqYit7osaThGqqu7F/xWGEJkbZ7fxSmfj1H/rtj+ZYTQTARnDRGqDIttU+/1j
AJxO50E+OAyzW2+E+O5R+UZ1jxo1y3s1V6h10z+mLcqkxfAvPNR/iI7/eeA/ctr2+fCm7TvDys4X
f08EaBAOIEjpPskY2j4qDlF1DV+5r+Pqn7395S+W1eD/c9cbEEJF9uAfEnqddqqfinp/vpH15wzI
Anq6zaL8Vc0sYOHDpBL+ykDmLt2XnCZluSEO0SMq0LhK+HB84Oq1DwfLzm0bk/UjGDjflXMgTQrp
+ui+eFEzl70eL/CMoHeu6uzVSpqWGpERFhcEf8/NRG11Jsnlo/OWcGV06/Oy6GAKZ1Z8asbG7vSL
FKd9546L1efnfeMPj46wy1RPsbstqXGmLwj2dXtoPZUEnc7ruAHtSx48S5+4V2uR15LcXWIWy3Xx
67F31imZfoNzSjHcl28CHRKXqeyn5iKXbe8zq2Pqe+zIiILsj8at3+3MekxHDO0zeVQtTH976H8i
eKl4QMV7O7ViFYaevR761+nVXvfjZZokCqN2pyKCGdfuW/myt1CCr8FtBm0/d6zEgfw9j+EKb8GX
gLMmuKWFc7Mc8mThVt8+i1k3DEyFOfByn+mOocSa8wDDtNz70Cnws+zVpXKpPZQ17xTPuE5yBNij
kxdvuiRTC/ut0H0kip1urjuQ33UnrldFUiT1DcpATKlE+9e0qt1fu9wP58jYgPp2bg8+lG1Y4KjZ
bbalsvyJ4+iOh901iZ72npQZe/CxuGk2oMdiNhtSNAtx2r1zC4NZ7pHutTjbvkpnoKf6fnPJOEJ5
PEh6QWrEQ0bR58Afg0i5uY3ZBnfW74Fhk6xj2h9A9h/eCl0hCCQUvFIrfxurJzukemDuTo1sgyI9
RIRTeHCGC1jnU8V0qCNLV1tOki6Nh7tRPtp29vAO1+j2TBopDpTeRsPuo0MNgESyuCkCGDzqmOLH
LWvNPn1se85Fmxg7M2dY3qJ1bbtLaBBeoq2maIgm2BYmAIYN3THS20BqOm/GajurGbEPyq5uAh0T
j9Jztb1+Rp8NJ0fCFtpIXEeKI7hQes7FXOt27TPCD/h6jl4R5eL2DkpLzep+dxiPUI/2YbfttmRx
KsvL1UXfyZX4fhVeJj3IUAvNhVy0Dx8ko40qQF9KakzIvYR0RD5jREorWXM9x4oPK3LqyC9Egd27
ZptdsyAGSKb+6L5I1w+PyB93FmYIc/AePDcaOopTqvb3xlUcGF68blwQ9c1Cghvqyszuud2tsLIj
iF6MgSYcwNFwmuT7jBcYoVtijQYOQRjdeUD3WYm5J8yGA0t/5zZUTeViCruIvClkZDxqFlAYOICA
wwirFzd0hd+BwqPOPWT7iaD2Pb+/JMtnQbbHQvXZjfBga+SeAPt67v7X/V0A1+sd6PflwbLfAvc5
xwmwL7yfwY44hRJgJSSqe8tKbAZSzCAIVdFqg/GwpdI0GQ2M9YZ0nmtUTcyYvKjRCcASR4HgkCsg
qg4olP/aLDfL57vyY8JWiFbVC26O+7ZzqaY7rW7egKyP++Urv0YaYbhjyyncCNY1W8NHbyq+OfHJ
SVi7yJOKmot7h/u00A5vxwyN9XoLhP/KeiTUYN8DJ9kq6aimTd0ue/qrwBjKTjOaDNLdtmg4b4iU
kHYARdC7LgBudW5nNU+2z6x2H3OSZi7Imqo35zV0zj7SPGRMgc6tAEJNrwKmEtGI2xcUVZ1ihGMN
VfR8WT63Qwwds5pf70GPzjkkBIJtTrDnb2y5nDfv4T4BvAj2OuTNYKxJ38grOS2RfZqpo3Zj76kk
7DRcCi4GpQfZyvIl9NLQm9dfANDEkW4OKQ3O6233n82LnogZ/Kt58WNpU+jgv5evH3G4r+1sf8qv
/+d/af/7fCvPRrlpn28JGdTLNfS7sw1n2GewjkaD4ObZyKJLTaXCDt3/fGyKrf7l4H/k2VvmbTh8
bDbPxbMFKWjje+kIviQsC/HVxW8GGMCDJvS8Fm8egomBC4wvd/UOJhd9UzjKF6uNFr4QkVaAdAt3
kASfzIcBuXskGoltfOkFJiuVlioxYawzSadIl2UmuQQ6a+u0eT/CLvoh7YBsi0eo8TTc30Qf8XUl
6iqA9pHnk9e7QM/QIwfQdXS378iajkJ6KHQAgTwEXxDkQR5NNFyabGfh8V+EOgNVAJKA8EDYGKU7
0xdPXnb70O0NXq4crdzVo1d82NajDjdQ2ifeslCfxSmU/8V/rvBb/69z2uJdS6xYzkC+12Kg7SH3
ODC/q3sGVPd2YoBCS9BAIMDiWwAvWHIAN4JsAUvONCAcKNt3kLz/fLFhhf1PFxshXB05SKqUqn9A
UGrveLdEtBUAxAARurtdDMGIqL6YN+b45lpBlWEucYmJpCKLtyyhHW7P703h5bMKQwNDiLT+enuR
qfqMJwWLB9uXXHEU9twLXdkjD5lvFdaW98f2NClXYnXVmTZihqfS6DOiBoBydPaewop7dqsRgaQR
VvV9CAAED3lM9DEtlsdE9IefyUJhITpOyWamjZDjg+4bIQi0UfDY0FSDVM/Asw9uaZFle2LGpQgp
muj8r3iMkPXxu5grmQkH/mGXL9dQbBKLqQ9j38n9+3UCDjPXR0cigs+PxWc0ecV3sufvxDOMlUVN
qEAjp5GajzP0/Wh4dk+OKQJv5wAhzcGMOD0pv8gRgc1y3GI8oG4wNZOD4/fxrUr5ZhP13dW27ys7
chuv6AwTWJ6Z3M9Hd/lLJwanMipqd0Ns6+a8PRZA9Vgv3Zy8YCvZfFCe1J6qwXR+8W7M+8814Y10
ELDG2Hv/+eClTCwOkVnhM20nZKdid70Zn5c1GWu9z+b7sC7Xt29Yla6IBaypH2xve8xte7dMWf6S
zt7MyJ1yWgckD1ChHrGWs86VxCHU5Eks4vQGj3oQzTuOWZG6d0qbt3xMKl3zZoT3lOSN4GgDVyWU
k95tAhLx+8hW1+lNJeecgQFrBRDMnZcUmsz9DmMSNPkkhQAsn1Bo1rOpVXckVEypx+TmtfTFIMgQ
brOtt2tChYERPAfIC1huowchCxijsHQrx7Ah9voP23JWhn12KcUK4TB7Oism+UDWkh7xCipyQg7d
+wc75hSMJHfm5Rtxu+lFIo9QWfMxR/Irt3Eu6X0t/VvR5UNXcem7dEjU/PxBCmCR5oSQPySssUfY
4T/fmdafrtt/EXZezYljWxT+RVQJofgKCmQMJth+oWy6LXKQiPr191tST90e91R7GIfGQjqSjvbZ
Ya21iyXg/w/mVwKTb23o5f5A8V2VByU7hb4TNsoCF3YEB2VHVqjcHEaqg+2jhMfcJlklyKPL6k5v
ihea5b6QEsUuUjeIhO/TPpQutQG+QJUJK9MS7viAY3yk6N4DgkJS0GcHJuVQlTUB8hZ1Gmo8TR8w
QaWbY4gOzfsrufXJt6H1NxapYHb9tvY58+yQX02yTNOOizN6CR+N9RNuxKmxGiUj0Nm46jSD7fhY
CxqjPCNa/HOBTAjORXsZTuQN1fPGK+pt+HY8QFKyvNWb34hkwaj8u+UsUha/jfN83N3sOepXEx6R
ljWkUv68XU1AvpHlFl3OCVZTrTbLlryfdWMK6fEUHD7PQTT6OcJa1VGWqpM/ePtY1cdvRuOCygjP
YkM+Ff4LiTTvzYuzMNsSbNj1aSNELhW8Bd7mazK+LO48kq9QxcPXftepvzbazef2ETRAHynl4XBa
qzebBBPTzgNzPrciZ/5kg2fMmmpgcRicTWSGJVNiLHuVl8sUE93Ntk04o96meTUDF00zt2l+QuIw
N8DtMmART67Xyt6hABwh8l+6nmRiV5mcdgelVOs12QebJHKpC/mtXZ9IxKZOmI0rVG+XofeoA+EC
ADb1WDGIA/wXBaRp9wbTYAPKZNMiJn4yGwQ0MVIZjKGWBmto4DFDJBQe3Tdd53M9tuiGAhrwI2t8
QNBuufWgs2eiNocdkFJFMItQyT3wX9arAGXah0dpVPyTc2tNaPFBgzOUMaRqgjQO3UBu/UKrxGqc
6Wylm3JE5WOwbLwhpkTsZCE4KzES2oYQqcynIEHEAru8jUe7xtPTbHaBqE/y8hzCO8hBRiyxTjfi
1ww4TA7vIBsnP1av537GvfGbThbYsLt+HAgEx9SQ6xiZn2DoazFrQQoxsTt6SpjhxKvTxFUKIkza
lUa8rcejEdQc2BR0wHk//kBtAyGNWdYA+EYUtyZZNzTCvHXzApM20lG1a3Met5ATRE9HUts/Y3AA
mMgLvcvqSEFYg8sixz2D3UmfeGA7TTk5WQAyawa1ubO9v932A1oLsMw8wH/QoLiHMClcX9gsdWZc
/xG8QggFm0UMhHCpWfe8eHubgPegwP8A/1TPkJZwA7BVOUVDKeuSlfjhtu+hH7+f+/M6QUZ4Jhh3
qJKnb9cJJPkrYPN19KDkALj5HG773lLwEJvaOA24WQjt9plgyXy5MIMbB/RVjP7SCzaPTkbnsgAi
O577A/1+0P2ncboPgR49suYdyITN85GHAGlSp24wmfyYvnA0hVw+JgwDFQqCPMZCasiML0+3pJ9S
LjVYGYlHKIRC4Q4nz8/kqJX+dnl6lfgL+vt6Owx1RWajp9FPeoE0JmjfPW123Xu16dGJFKcG7kHa
aH8CtRoOhzyS0+EP+oRcGgYLJXhctI2Em71HPKIZFCqCkWF1QeKncQ0CJ6759Wt0A4mJT1a/hKTP
yOe8UAQL7tGUWgq2womhjsXnwIqDoDlpNJ+bdf4bt+pYRvCHdDYPaCZfnzDJd9xQKjWEEbsWJ8xV
1P27RfOBTuKImSHkBZmIhMfiDhIuZ20lDnqN49bgUB+0RossyKI0fJDYBmiUBWnIcswrDmPQgYsn
Ftxu2OYT/QnhUlfPwqtXn/GUcA8A9yBDUP/88Y1F/qONy9cV8wvzenOtPe6X4xJhGi6HHgWpQR+r
9V346LtN752+9B4Zqp8GDaqQ2Ok/YB2d2gcyZFwB4mpOFK9cMs9rGKo3+I94Df3q+xUz8ePeWy1q
VFjCTVT9CaHk+PbobCcPToTqffBd5t75zwDw/6v/Vy721vaXiXdZ7SYXueOA+QljstH+B1jWjh/N
p+BZ40MbUzardUTARbSHKt1T3lk/57DBdr3KaDOZP80DlwXDHa7GlaEVXftmE19wE20COp31INni
4CCFCE4kbcOqecN7o5v8xKS6j/hK8jynfHz8Jr40/1A25z55MJYlJVpFXtL5EnLQ/tTO7isz765Y
B3zID+m5tbPINq04CUjn9N9yn+Y1AGe73srBNLlwMdLzDxf+MgXvs0mj+2s7nxNcuKPtA8qbRauQ
6wlFe6R9gjlK3kevdTPe2NMDMhXLXO1+etot9wN7Hc0vi4oTXy5Ws+KM5vCtKj2T7qTbWaUa0HeF
esGbv1+1HUB8p3F2HpnJ8GI/YgucvuV0jGx0BvzsdB7LnrWDWECm1zfry7Rn5uEDyuK9dkQECama
ByJF/GVz+XBo2cSg1gi5obKD3LCXfbAEZkYrt8lGAcxc2cjNzDtzivikYPjgcg/wzZv4S7uxcWwe
tHnkJn3X+FhTIbVfsscsveMcbd4t69NwR7sVvEQ0K49j63yKLmSjLHJaed2sVUlYzDnP45oe6bUw
v2GOSUq5ga/z69/A663Q+iEkza1gf3CwW0sitceuW3Ep6vcTe5SQnrJujUPWZI9VQlMczPkT927j
RxZDJaDZb1uH9FjPSITagAlRajklMxvqMhQTKzi7yCE1uBkX1BD4QVCUw3+6P683MFtPoz0aKt4x
uG9Y1+/vlX3MXi+G0bkgqXgxnq35qeXuw4tTWWCRzTRpcBYMmjNwIUMvWWHBjpwvI1uNTD/2592L
d6/W2ckxD/l8nscM/HQKXBwMc5GB1oa8sMTVoZE9wlK5+UbNNb7TkuDgvqWgxG/9/DZcndL6DsA/
Ol6cj1UJzuun/S085159eRn83dmnPeGfzuS/nokvhRprd0j89eaM9hP+YgXaGQ4/c70pSBKADygc
JdpBvCCFAuI3CEChZAwUidmacCAb7iPo/ECEas0j7r1Q7SJPCtQO5n12ijdhDXyCMH3kzQPwffCr
MgKIbQRujz5Lp/g22SAh6KAQdhnuwTbAx+oJL68wA4HRtoIMj/pA2rQoQwPyAZQoJNkyfHRY4QE9
bQjnhIajQtA+8q80XgNROxBOHcDmCZN2nSq6ECwAxjgvpVAECqi1fbKhAgz4BQAhA88noKM+A6Hx
Xe8L56fUncl7DjHyNhROTYg9gwwKzDqu2t/vzR9a01/N1ZdSlpWZ83TpHW9jAagEsxLqxIIwAkUk
Trv+ArYB6BOxDtBVC3VtRWrLuOaiEig5BSKzVfskTTyqhrh5dy6ACXJTOCmbkyJPGiGPQngltNXf
h4+i+DdT68uyeL1t3cdufrqNNYsMZo2gLcJBW3EGOVygHeBE4HlEdBEMBjjMmwBrJbhNjMHzayW6
v57A6wlEpayUvlsxlJwnwnrmhl7lTKLXJPNpDyamvBb76CSVg+I9xKG4Lsqr5WBlzGfBOx4k1WvA
Qg7jU8t5EXxE0BRx+h6XemUiBJmAGjZ9wQv/VJAOa4zOw9hicUtBszotJQGFYAKYX1A2zkCfydLA
KP+4vSbAQ2p8zckYCuh0uuHinF7YaXx7EXhGs5CcCxJGh0DQiXWoGVx5Jer9uAC+EWjs0Ew+auMU
sJCuSklugdgCRlF/1dUo4WW6iRn5O/if2GempF6Ct4HrBAdUgB2b9vjv91h38Eu2+Hfj4X7BZSTb
7Wpe3bKgLpeBMTUB/q8bGYKOtMzE3ze/KSp7X3ViXI/OsYZtSJLcQFnly+Hoqn7xj+lmPp6+REmd
ZnnEtp1DnYpSNO71Xt6QvOsSP30MomXAXzu9aBxFvZfgbZDVoxbVtJgwpzGhfd6sD2CCtFsIRCIP
33EKCd/7MBAa/cZnfxJ84yHqSf3XdWLg9AKwaoZnounrfXkSVrV8vrGzM140hnFu1u/H4HZBOiur
m8eWM2/8/a6Yf2RwOByejmO5Rs30LEM2/7cEwWOZe+vTzTl0j2mFDp2YBNrKODuWlepLmtQaLoJz
eyqVpjuFBmKs6Iq7I+e1RV0wRVh9E102y+h0X42Py8+04gfr63fz5g/TUIyQ/jI1+syCEvli2q5z
95EckZoe08I5RwDyc0OLVKMHW9R7R68uS6PNJ+KqKzjNm+YSXSsThNvAP4yvxORUS7LQHqS32Rpn
BfVWmilYq4bdIVFDyZYkzSXIUXuzYHA0k/qlR7ul+Wva+Vk5zNKi6fnh1rjuOsdH6CR4fcScVrXe
SEOn2vVOL7Ckcj84Icm5ijdJuM5D8h6PJExPDW8exzuLclnSsJpupemZ9X0DsfI6rWcrrzWIBxTK
JrlNcecGVoqiEiUFlA1RL2zRUShDBYsxfdu2zyio1f+aYKJe+54eDsfw6SX57zvurVLvvrw87rTv
Ei90+3J8EfNSvEktGiWTULQ7ca2hCSOrXrASMcYrZFCOXdRO+ikMEjaBw0m5Yg6troCD9vdQI+e9
bQvhWFVhxMLT8i9hFciqw5I/KvOewJcUlkEoyvlwBZIR5TLRGQGVAgjQfgpysDJTAsuSHILNiwMB
G3I3VX5QNR4b9RWwAgizeENossWHNG59/eKowunVMXRkd1A4IgtBLrddkZiXrftCCr3zXkGnTFEZ
0S61ayS0gSnAL5QyiyGMaAm11I7EidVZaz1CyHR6+vQhG5arlg5+432ugDZ96DS6/rNybBxDpyGa
s9CmBWqV0wCizcWRh7RmUBc+UpKYSYHizbfnaMgIDCtmpsZ8A/+hpVDn4LJf7cbmYAVIVfxu/YG3
GLrOQ6RRjQkAhpiSAsZyEJ1PWSSjDx6KLuJrimVpcKlN0vb0gCk53Vpiq8wLI7ZRWxHeWYxZMSj/
YYvqKmrOCIgrlKoJg7rSdN5E/iTHyE61pVzFjNoMiUfhhbU6IadQ+CoPoLneRN+PC9irJCeNN+Hr
Wb8Wl/aaBBf+BsWlUNhgjh8BzSehS+/d5q4jB5SFX/zUBfRSirdg7SV9U+BpgZSASBUWW9h3v+lN
SsT8Mi65viXYHsx8uAOmD+a4Enn3Ovtkf8poC9gMR1bOLfhzt0ArA+X+ISdD+G6cjM4BrEnTHUNC
B7ycleNFxSX5AKDOBvKPIcoiOolDrBMWQl/4/eurPinYNLl5nj6lrHXa+wVYfo60QxFJW+s4bA8K
nC3YXoQAof6liWD2cswNR0HtOt4h6aMaHFrnHaKiF6PPRpXgAK5f23KBtw2KpaLq6gU9OKqNNRbt
V/QHkSJQrQZDz/WmPy/D0R9Ov0D19K0A+C4gurgTGYQHsSnKtP8D7DnDZnsNTIBujWm/0IU+dA4h
0qNrnYWKhk2fIAwmBu+Vjoi+15Bj0sF0lhyAwmKGVpTQ4cK+p1HtyQk9vCsmw2OkU9JxBPqXT6Pb
4LYqXbe1mWl83kg3yEDbotgojax+hpiHhnVrTCtcco1TFxvFU0jOtGdlYjuh33IhTehvwukLvF5c
aI6heyh/yoAYkSCcwg5uHVx6iEAr6qjkKWuC/0KTLXxB+msL45u0DL2e6fiCRA+w3X3zRlp3lqP8
5fyoogPmQtuF9yb/zwQ4XEEj12yJi2v8SJB4MJ6PYYpXCfaZwdXgF9g/sk4qQXCNs4TSy89NrUBE
lfxVZ6wTM3mEamMRC3RTxKgo5rffPL5oMt+Y3pqtyUxUCz1rItDrcdBTKYq4HmXB/bUQrFvwqjF/
BWxs009G+u1MfQf8DfAvly+TxLXQMArYat0dJKvbZBsl7aSdN4XLRoPoRHXx2uTHLiYZUNSC8k5O
LfzezDtLZDaL6E1Ukiv1bF0/EFgIeDgIcIhaosUanrNc4iVMNHGK9hSjNSnhpIA3Vxi3C1CABGJF
N7QCW37Dnxa5DPg06CUubo5onNW6vSou1B2aR7rc7PdOP+/ALIpNCQDynORlvOpRBW15YMnPBSFN
fGmr5eDYW3qXilZJSrB/AbUT9CjtPjq9fRunv6hzsWdHGPQ47Tit9bkuYLrTQutNss+8VjE8Wr+/
4tJAddOf+KnvFlRp9t8jlEDmYx7RTw8QuGIM0iyEF3vA38wRcPhuaLKFy1/0b4UZzo8jOzafIPnC
gT12wJl3rrBOOTZTi42TGCDXbN9JuvtmVsD49eFj6CFLrL9uKvU98iVCHflU5jQme6QbQYMPRVJ7
BOks4rMVaATNE1kBPbqrmcyJZtT5FZ5TW4wUHuKx5pwIHjJ8yhHI0dASomdKvAuWRi1XWqi0QzZA
zZ+JiCHDZOmzegb9ptlbzWS6D2jSOIjKyQTrsRaz6pKwYbWljbVe6E1MDMfjaS4t0i+kAoQixY2s
f29ye+QGsWBN9DEJ0Gn0h6bZ95vJjCeF1XD7ovMrViaei5Sl58EZ6PzO0RUxkwMRqlZvnZvP6xCa
QE7SCPyRzgVtEIlOyNlJu07b5WEh6kSj3SJzwUPTdRortItFQtxz7RPI2ppIoEgq01Vr3hSiJIPH
LRqAjQzMvlNYCG5UPtp2qn1uWaewG8wIhZt2uO9gD0SpDE4L8ROo27RKjsW9ven+sleQgEVPEGXB
aJ0Wfj5UtgS5aoxQygOTNpczRa7IZTIJV/Awi0cB6UMdQtNS8yllxBq5y4SfR6JbaOLr4dBDo8dG
U9FBEKMQZHED7jEyVtxzCT3qdedGG7G0HjQrdCXFiGIpZ2XnpuuLEi7mV98xw9gW0kWQOeccXuZB
h7ny5BByt6yxiBEJwxElgieGx1x8rxVoDVJs/Kt8+b2SFbJDf2rTFTfEHZboHWFiYJ9A4ShoGrrq
PAl6IRHEDdJFOpHzi65tuKvsFvl8aC0lsUUQGow1uQFnAAQIFmjS0gJxWWRR9uoCzjmG5pPDoDEJ
vfMHcpSYxytS76RhZC2lT8kji8VbYq4KfsiHKuBVLASQPy7umcsvO5H0dJvSD0e7w1bo7/wNNUnd
Es0DGDrdY6dlthB5o90RPDfNgezlCufG7z1IKwghJNKq0guqxyPihege/wAA1K30YGLCN6nGuxdd
0D2SAg5CqdY4iTURYe2SMxL5R8AiXY1DrSE6fQqvHlDEoEBGsSuY2GRboZ3nbQGlpHgEAAmQalcU
YH0px1T+BmmFe+H3avQP5C1pOOq7/6bbkvAvAZyubU6D6y+1Od0sAFYwY3Ry609tpRunm66xo2mG
Enake6w39OdjeG7rnuoDOhEyLlBPtWvdLFF4C029HCaNEl/kfRaAw7hzqEmymahEqy5qd/BschQm
ncEVRo/UKLnTC2sArWm4RK+a4d/b9lAXZ9O6UisbaHvvWScqdYIqQKtkfOA6b1o8li0HyUMuzC16
LPAn6hsUvKGtc4BVaz3lRIbV2BqIH1WSirhGjFTzd8eBkeCDpqxrZ0JyYUw6aAXGe85bO3T5uFZc
Q8aliyJU2qW485wvwzhpMNwHWRo6cHc1N/TBU3eFPh8yCLCd4HIPUdDiZh8gNHsDsblpOtiiafeL
vCCfW7Hi0i8Zq8/UqYKH043eT3XTNalOXXPhsvfasLxFGDucI9kseUaa7Xq27DfRmFbd7EXCWeUt
L8e8ajnAKn4dSHfHHTqDO/jIwsJxXQigGdSN2ydyl06sHITcNPJovG8P76JVaQ5w5kN4W1w1lB6m
elQ10fSwsiE2khCcm81BaBhgPhtMPbkMGpmJQ3fEUGpSFE9UJBfvMQD117uB15Ux1AOOCB4aD1IO
kk4SujSEX8XLCJUH91hOUy3NuHcY+ICnQfg70cj1XSlHO84/y6dTY9NmN+avRqHrQmL7LSM9fZ9u
QwOPaN3ev4nwbOJY4zzjB6NYXHKYcapZK5c9mgoRWGhFVBhVYPfwhgN6BsFZzsTgA2HeklOlMOCG
n49PjDZcJRLeT+64PvcgpJq//z0RBZDva+LrS15C1cbfMlFnOlDPt55pjt0N6IwuKp61wWW6qbtA
VKhrbZ9YRzeuxH+MRt7xo8Obs2lK9rF5/TAayewwNcL7BRgOkrV+Yzs4guBFEpyHy2qAhyDxQ9Eo
oQfRBJ7QfVFbbMf7YD503EY6TsG9T2mvCZPyQrWtu/15m51fT58MYvNoHgBV1JcIOVgNxwuS9h7I
77Pd379b9DEwQxcUXRUwBaIXND8OaHmBIkx110E6w5884LQ8Qn++buTkQ86hnTcMq7FJQwuqHKcC
HP/cvvnv6XRFbyAz8NuXJH5cY4uM+6lvpAGt3bZI8LkhBPNVkMy+uez/VdMxjKptVQ36J/6R/9sd
NuZ5vfEe3QyxeCqJvh/P7X5mobA5cRFCrCKr+UkRalX9LvPo/pHYo8T6+6G/3PDcSB0nP9zuY+Tq
ufTyyYoIlqVeAUvSr1LbkfYRjDeCVtFetZXyFo5oMAuldfCsuIpkePYoApLuaJ8vDbmQ5wUZGvoh
qYagFMyRtsqrtlxruUYr+Jgs6HgmaafwTmYO3WTkouN5SRWC1bNv4YjJ15Zd4lnj55HVn6UepyYH
/MK+Cvejs5nQdkELI4opCg1WMfJCkgJc9fzGzzNhAqwP/mn3vcK9d1nMy4DC6ybxGvUZOSos8hg+
bDVtNPyYhVhWVWuRGLRC8pZCFDds/uaXxZNtKCSOKTkhK4Hy9Bntj1RM/c7y5w3BA5WbFEsv4eyL
hU0+hFSBAr0TAA2U9HDM6MhTqOphnEi8ka2hbwcQ3/YRoC+GgE8LPy3YsRB9SXP9Q1HfHSLivTvH
uh1B6iVS4eL2VAhG7dbQD1aRdiBVCtUqVFMzgUCqFgYQFDTNoRASIa9MxW2XBDtit0cT+CPfl21J
WFaepD8AFQ02uIwZ3vxILPG/z/9a0Tf9Szr0X7NQSL/fzM71vNykx6tF5anI1ahyQguJLuJ4ZhEI
w/t+O5MzRPi50JWTm0qX0yLdpmmrgJmUGxqDdKHqKKCTv8b82M4er4R8HxYC/rwjZ5mZ07mpXwSh
2LkJ1+PM7NPsOHf0WzlTNnENOeN1o/C8fxIX/BQ0kppmhxaqEjCXx4jDO2dGaQ1J2ktEFgigD5Q9
k/admPoQq6ynkqlKfCpmbYOxPVPFq8rbvPlTFdhsmIPBZZrGS5JXSPAs+fOG4OTBo6c4HujJyEZV
s8bX8knwnX0LKqMXO22btlnI4rKS1QrIZgliNwstzANnpEBdPlM+oidLz0ePuywkPqI7JGw5mzQP
F7FErwM6MWJWM8sprbGifZoLeaQgQyWxotdpCVpNv1CEa9H8EmK2EUHJdl5EVT0DDYbrHKlombEz
VWihZQki6sfewlvAXEESRU+HVP1Rjyr46uv40lEZLOswy5rpmWWQ6Tte0hG4Yb4REhbBbBlPkqH6
cQWXNJZSh1JW+uCFHaXotZwGR62Zypv0a1cWXf3p/y/wF8qYrVl/9Wb5Z20CEIFElVsv5EKY5mV9
DmKIxB2Uyjopb/VrwT7xs1RK+K7+WiB1/vUQeFRX6EXgGqiy0pjjS01gP7dv66SyxVMOA1L+O4SN
8zR4cGkhQ+VjGt/Vl9Oz02GtstZvFC+OaAY9Rn9/Fp0/wKoaBb0BHNOEVe7ZX/AF92q1sp9v7vvu
Cc0G4A/+YPl0endfaqy+r3YXet/QmFC65bWD5rx7O0yoSR0/jh88McfZ/HV5Cjc/zXVw/lhNHGl5
yNID60qnIWjtFHj1um12vHN9N7j27hOnY82MWcrTsaF8VKdranIM/NclHa2Qdp1gwNrQcprf1dz+
9HT+fZ4FL/Q3k7O+Wbdj+oAhd8VXyJf9G2pqKe0Ad1VWWxpGWj9Xl+F1S2so5xTdaFVx+G7VN/z/
Ksf+tvhWv5i9fXqtrCsb4z62UA2VHVPZQ7UYaiwLH/FOUCx8ye5pyVVYXi6+StmgjloqZlDUgXbe
coaSe/cHPtWeOVWeFHetqJcUSo3K/lMHwW6uKJsUSql2tZCELZOLtUjrEPKJ0QHbue9ciRvwyT8V
o8+bqZQFFRhozZTdU+CPmfuQHcNctdcgROBXwJNX+z+X1n9CNewHp3hF8lGGcM8WRs/GWhnFC6oN
D5cEYlgmEbbRb05/WVQ/VN6gwoM5h0cCAwc4ghLsCHUIzNLQAczQYQN06BFYxRsml0oRgMw/jQyU
21JpRnKgm341urzX8F5cvqT0KHzcHLKPCk6UsZA6PZFhXs28ybaoKKm89eByS3oEl4aimWRBVS+S
BmxCqwUrBDOLEpas/pn1wKcEi/ku1x3ACmiOCj+PnUbTVqr6ajWgVJv6AyhllQ/oDjA+qb6BIfLI
KpP5D9ApQuWoc0LCyMN40QOnJ9cBqoQ8AWumhVydLnbAZgRiqbQexZeCgovS6WRplCx2SKiliJeo
ylSWnzSn9CWtEs0tlQvlwMklU1Ks/Hn7VAFMlQklplX+EmdLmpzlhdm36BDIgmVOlF9O2giA9Vjl
yM5qOiiHTGsLYC7b1uVTSTYVDyEKMeP+gY4oB072XFa5s+/NUT9SdUHlg9p4T3qvnJ1a2OTNWG3g
7CrfaScq3SVTJdA1kSl3dfcvPpZeecIHlxRXip0uuRDuj1IERenHSiThJV18DYJIorj8Tr+Cj6uE
lvKD7JEEJULjymypplBUoM6vPhfZbC5pnReveyqx8AxCG6011YTjqH6V8H8P6JwoMU52tnAdHNzO
JK6RfXbGyn7JX1V+wyxSASs4mwTll4U0RYrcDQ4tGahiB0rN91aAUSwgaiSesaY8bO0c8ylBtjKi
rVGuUIoPjXYlKhTqg2+kSCHNEQXxylqem0pFKgGlRDU+AL/RH47dSOJEO9uTL6tMST683UldX/FG
UKLhBJQsV3q7TGC6PWtceUflJLw9qRCiNI2KIUlxrFuRrJFrfInU2UO5AOWHirQOQ6zCblbCTDnJ
lPHU+hq6fHWS90oXFl7PuTn/Uek7Ty30Wvt00yusCr76CprUupCukqoc/RBFXebpSylYZ1O5u27R
TsN9vkZpoKKsNVQuW/rYpRMsKV6AeWdKkZf26hMpi1OgHLmUeYuaSlHnZWsEkfg3fTZy+u4VcxAp
oF9lN6cvXSuFQoei+ikrRB2MvDbuQaFRRpdWuQma1BkPoTLt+ZPchkMhP6ZZSKMPSmv6G65zUa2T
+4poV7QcqLTBtcBhLfO5CmuUPHTGKkHpjvKX/hnKjq7bEZmax+uxuUb8p7yvK3LUSkXe8UTRZy28
T25i7U1vmlC75l0HqVfS1EwhKdZwN5SYVqFLsU6ZhlHqbdvRPJK6uVTYSXWQy1OKRtGQEjVKw+QE
OkUCjLuu95Tfq8ZP53q2qJGhqQ7FuFSuXPkRKhdkRg4vZVZPOTJlyjYtltQb6R0lHjfkkRAiLLNg
iqM0jS8LIq6Fj9DOMTwsCiwWWR6pF5rRHo5ENazgT8pfvZOXkRtLd8DCI621MyivNo10LLYkvCHc
qYV2Y9mkiEUuzERDZdn8JwTKBiYai3DAXpRM5NjFFw1qcF1ROyI0okske6ogfmeh0HQipczo36+f
/FZACa9I6Okv5KzxmLNuhsCgRmlxHLN7759o6yN/V1J5BxigSn/JwyadSTAm+rbftoCTIQ7DKK/D
W2vZlANN77T+lZ9GcIquVNMUrO2iG3qTGrsaK6CmhtrjciR1qCNwR/bE8clYkW6rIZWknHIyzrr7
kU/vI4frcCJztRqLc2qT/dNI9B1z1Lbb+z5CumPpRR6iHJi3VphSjwpIG9W9S4eWlao3k7/qaZ39
u8tZiov8y/P9dxLiK4Ntc8mc22F+vbEKPArhatWd6JkjGAImWt4O2AK8AEV5Mtx6F1TATxUpKMJS
7Fl2jWugPyiwxqrzTBMK1xqUhHAhyJ6Cd5H34OECVJH9AtoKuJW+SUAxaVTgQvA1QwjABOJGKH2A
XSgsq1CsKpMSAWLYSx9IlpNypmx3vP+4KiosYkO8gY/S3ulZ1sRVXrzIVJM0VFK7fCn9rcS0nh79
VL5UJOULVVDE76gRUqBWSjKPH1XUrGSTZXtVUNDbWIX6TOvKnRKHngsFcsoKay6Q633fta6flbfH
gqw/mqpKPasOdaREokxF3l6+07gJICOzMlLAtEaNMH/ValyGUz7Jx+1PhPaIoHBDEGpEp5DQqaxr
E14pD4DLVNS0L3VcNnAgrJ669JTvMLBaSf8+SXxDYMG/TZIvgUlyvLt+7bBWtwo1VqIC+PMRJ6zp
svmlzyenhpBF4vxzm8gFCSOKmfLc/AHOBAIs8PS7JIGlJ1dSuMHKg0iSgrtchNLLBpkj5wiQDm6S
kEYlPgi4lfwmeVJyHuViolbOZ/SbR38nIZXkXT3APenjdDJgn3JgNAz58NqVPDP3We6I3pW4v/BD
Okxx9BUHQTC9GJb8ntIPpSE7an/sTceiUKvD6a8avHBQnFNW+G9VUm7aEz2eBAhCxn6RLpRyUkVU
npOcPTKtONb8X47dHtj1GxFEebpcF7w4idbZ0YZMxKYt9702w+dr1qIrSTz5ZyXQyqUxllnQ4NX5
o6CevMOVX0G2A5wAqYbiJ3jtdd9bKJxgujJ/9VIJjwo3z9exo5mPYYUVpBrB+VOTWeYddulCBl7V
HxnYUrxW3zG4/AuycYv+xKp5pJ/K2pfZiyqbruH26kNlVUXPB1UQhHA4vnwYjj5WGlEFD1VVLTKO
er5V2lM+Bzo2cnYwQMhW/oNWlpAmhDU8pXV06p1QsgXFPIScyeekn0vJ4oUi0bvJmd4/VZaQj6ci
j/GsMmA+0u86HwbFw7ftk00pqn0spLRBtgF666xU9KkMlTuR4LAWCxvTrhQKP7ESZaVCZR6V9nSy
KvEI8nKgYMQSy/vaViuzllyds1Z941U5rmsHJibualme1PgqbzntoJXwCYHRL+jKp0GwhkjFXqu4
y0ZonagabgNyQAil6Sc4anrdi0qoTFNZcBa7WOHhho11WzXk9TsrTgHel9qBKmZa/nWiKhPpxiqL
pNVcaBG2d5X4ZcQqsBbJNHyb+RPV7GLUikA3vR13aYOzrAJsWXRNOFtddV2/A57FCVegTNFqsdPs
U/q29FF1RVb4xPek0HSR+4Ubhoq/0BV08uauDpP2ihCH77Hx+stjLSJfUCOcou668tTak9aB8nSx
1dwzpdF0QjpiWfvSJVVFWndLMAKNQu8ovVZeZmb0p8/d1uXQAq00s85Eq4b5rL1TkploTSnu2VQR
hKAFVDMZQ2Wq9aisbptjAwlD6p9cDxX2AC7d6qqWaag6Sy1WVcLwGjLM57EZQtYoliINTn6VGaWQ
DyzpVgdOAXaXhvV1KJlkaQvDkcYV8AGioTrc28cEqH6RmBAAkKV6IdyF0wMy4iDCKZyc4BiKTxWo
K7VHMwyTpvSlamoR/sEVL7J+xRJEL13cZ7amr0cfQFlXKw9JOVxn6dRqeZdfIGOmbjP6vQCPhFp/
FEOizFksEIemjX7aqVNtgVkD+gcLXRvIR9AaIkw+R8VP1xLHz54NcIVWKAV8xW+ikKt9A4hEoy/K
0AHC+1eXP0XaKr8pMyhontz9YozjS5F/332WvV4c4ka9CEspoOkQitX1ic1MhUBrRE5SqXrB69iM
ZVhjWMe1p+qTLhstEsC6Ze0d2hGdUwhIzq2fX2XLy1BVZ6A6YhVg3qGzInNwoJVW/grKB6ji3xdg
2/ouW/UFA55WLvZpbly0AOvqw5zSlXrwq0ak70KtcelJIijCEcK2TEBoGbyyCimVoLSEVi69p5Ks
egsZbbji5LAlVXBmIYHphUKr2DBAI1B/EJdHrroMhbALR6yDTI1S+prW/Kt3LbJM4ifBdSwUx8Ud
kS6LeE3iI82RKU3aHqyaZoJMz0xb1shWVYkv5/Gpn7YEp1OTGLF2dvSGFG9Hy125GB6j47P2Kd1y
4eNkGxRFyUzajO5CabTInyvOUY1YtnP7ofCuAoROZlfZAoHr5i0N6QBR6l6UArTCEuLBZ+RhFNRL
bVJ9JEiUWtBGGNpfPqhWLMV8Ovc569eZSFCHKJFBSkQgPaIaBTtUZkGmTTkBVRh0rfTZcqUT3E3R
p6xZEVv2sWNswVYUaIP1TB9KWTL+KXeUpQ59QAekcqKMgSJWraSVaYb/qvHLWiUxTIQQO9wlqmTd
R8qdXqH/eMCC+ygtopdgVKUNTZu3V0nZlqsc2n84s1h0GD8StJcMvng1AhMjk00YR52W9Q1wFpA8
KnlcaN0HChNsi+S+BKCYOBhavWlEqGsRZYm4o2hqFa1QEqW0JTbao6kKWal1DgONT4uHdo5Rbed3
+GhB9sweCcWygUTUHx+U5zCDKPEAls0KHJxa8ShMUcLM5F2NkkI+4FYspdS6Sev1VUeTFdPjri/R
0FRhKGpr1P6LU2NR4m2ZFRACXRkQ0b02MznoSxDGspvbFxXAVPKSI6ZZqq85Tpv/ohgGFZ4tRnkb
+jFkegWVahqgE8doc76XD+VbZbZ0SK+vIXghoAXABeCeVW0pgAZ0i13NHiN59BrOLzg1H7rCnMAc
6nMFuoEwgf0Uouv+uEZQIbNXSrALqyBvXbrrOmnlQYqDcCay/oooyYx8EzA4f5BqvgSVXzg83iX9
FVQWOMEY+0LAt8Y+XCwW+BwTAYRA7DNrWg2M0KUud+DZMp8R/+XR1VwlqJdjpoqYyIdanJMd/COW
x+42XEWwSbdxhtKyrLpu+Ql9F2HWhfYGXU7R8ZuzKkoCf0ZBNI2GMARFyfpSMnjYj03F992HKNHn
23N+7yT38AbdnEmevkHoLSmvjc25V3GevgUM/NlCWiRHA4wCrdMNx4fA8u9S7W533bq1vHaDuVLQ
/zDmTixGitppqTEaPdXIlqmL1yEUXwJYJyvzoWMHWtFLKKiukHCZWr0BqRNlqjSnLL+WD3ghraRK
iE4j19jonZ8Pcb004F4LoG5h1ajo70g/b9qXuEYb2EbSVGRvE6OoFWBGtVUviXMpWaiFRbsTDjrt
HJu7FxyoF7lI/qQMvRWIGwvkLuRNy29TosTlNUdPU/oUclPlINFLouW9uCST9KrEFjVP8U8NUCNG
oAQOGZpiimBQhAWQ+TARyMl7B1olyIydntdvwgQs478v0dU/ZHy/3pwvhPmrVzH2jumojq6i+CkE
wXmNPCS7SjCGQOXK7KvAYcSopgsuIKaKcKBakdX4bEfJ4h9CCZasWt++yATJCFW6PPBjurGBLi/9
fC04fkiOUViK/ceveIpeIvJQC7weIE7lHeWAHpsXdCtIYLB8jeXImjiodGjVqqOM5grotGpMbrie
aS3SPvRde9PapWS4bpRiKN0dXX0l+tak4wQ8F5dYVq20k3K0ZCvlWYqvgL4suOW/X/L/9Il+exq+
+ERr/3p3tqb96B6TYElo6dT3AAj2oxWkPQCHSEb8/XgAgv4rDfL/I1a/mLXqwZlTJjZuY3m7ogro
JT8VwHNMrkvrgu7oHuH5HikLyeeXJR5hxdW2UShouif10QAhSj+Nttg99E5BwEnthbAE7CMLr4IQ
oQwVhii6BjPIhSc3yw2AR0ELLfwu+Rl3PJQqlcBDj3tEHIpOo3CcyjvlZJsUfJEXhZy9xmSKLaAO
EXjDSESdmmJLCFciKPk3l8rUxf/DVv7/Un2Vxtgcamnq36p6GlSMKptdKtEChikDzkSmwybbIpPj
0VJA5kwVIvmsxZNABfECVpOLRjvPLmJ18gRzJAjiKzqBerdcdKE0UnNdjh3yJsCkcDflbCU4Jxkz
/Ywi1Yt+UV5fT4nmt56T+7DMhhSJ8SKrIQ9Xkb9Hm7umFSkNgmHB4JRgCoWGyvOVuAsFj9dP/Vum
Se8hxIUxohP2CI0SrJAatpSUe5XG/n51/0OcgwK6WfN8g5fjOl8n4uW6NI19auy7mWwIKk53dIQ2
zbx1/wFsBcWE+ultF95iM6sjlqul1wugPaAnIzmqB5IpkkWvNk5k9OWZ0U0N9TxlyGvo/EqAKIV3
gxRGYxmswjXqLPjrR3SO/IIxbt2RmcXs09aRWOM+sIPdjApwx0T45snpV2/IfNepiwIM7OPf9Jx+
ZtRvHTGspT6H8tzqed6/VpALalgjB4AHTs9EiTuUqqjyipt+ii+Tar1lHhrH58MdOONmmE2qnd1w
/3wYHoZLuqUPjnQCe9wbj4nFgJ8vk+zeyCZZL+slwzGbAifHAw+yQAJ8KiI4CIfOn7fTy0tlYj0j
LZRSrdm97F4q0z1N6ycIXy35YT7fFu5wOaq0UaQiE4vko16T5Hkz2AzSidExOtfeTo2lzm/ehtUF
Ukh0750GglVkg+pkS4OXttfcPS/ftpP1xBs5o41R51RH1Vd/LB26yneJ/D9crn9PidqXFO3mYV9q
ub09jHJrkU23r/PX3TW0TzO0MwYGeB40rafmwMkGdm+1eTPd3tbtWvvpY5h7079Pz+ofkEqGQlNj
pwagpsZCqaH+Bu+YH2tpdqitvI63f6DOQeczJERq+U/78eEmICMykImXe5yDOnHOq06+SaO/j+AP
4/M/zs50qXFl29ZPpAj1zV9JtsENxoCh8B8FVYD6vtfTn0/sE/eCIXCcHWvviFWLqkopM5U555hj
jgGCbSmioaD6LhMrnfW+N6GuB0qdTNsEKTWkToMrzTggf6LXTu65v4/1TSjHlBCWRyVHtDTD0Gi6
//q2cdfVqRGU420z3Ujdeuhuw9a0DetW8J88HZUjcNjgkhSJ9e0qskRJ1kXNkkw4S98MEzyhK6vJ
S0SYl1gi8NH/9dAFrw5I0oTNdsSJA1UbfI1LfybuImxTfHhzFq/xOlbtyLQlAgJxYT1pHVaVeOrg
F7dMhL0EOlTszccGJmezqcBaJabQ4XLF7lNIHFRPUlSoQkfwYCQjB5r0QFwoPGZrgUYQn8Yl8ybH
lB73hb1l2fGVVTsozo038WAP2qkAw21vTf8KqdDMyXdRsRgJQICdyAxiu7lt6bd9QL06Hh8ic93D
PA6uUuFx7K/oEonCpS9ucGk0cdMwID+TSS6lwc58tLuQDqZDfcEJEyAr2WxGz+nVnYG80N/soB1R
IW9OhrnFgvzBr139X6s4mu5W6OjhAqG7prXDqr6RryDZq+1sLxdzShIh8ffO1CikB1RzGQFErWgK
6ExX8BYZ0VuyVs1VaRynaYd3RugtG8MZ4k2prbp2z/pD9dEgVaGZpsVu1xMy6Vtt1zYLIV7I3ZJH
72PHx4Pvbaht76lS7Zpu5oMULQJuw3UXXsWxo6pXvXLsrUNHIdRaVjtziXVfcky6q0PfOP3TlDlJ
dTKyCzGPOXOQv9zjH/uMDY5/gqmiy/B1d/tWaPhhLNIIuEtvsr0poGe0KHfSpuQwHp6kTbubf8Xq
BclDnPMiC4N7CBnxcZev82O0F26yJ3ObWlQY/NtCt8etvE2gq+EJbz41uz6z5U229m/1fbVRbwGV
t8mjdei3aGCVeLsp7IB7ttQGehFiB5tocBRM6QeOslnbc0/kvy3vLa4dYRNy3GwaAL/tsJ/r/VHk
1utLn/t8kH6dEclSDAQ1LEtXNdU8S8IsI+wtKYv9nbKXLNs7FFjQy2ukGWkiS9bSn/xFtrjvdjP3
wdsFWzlxEZvkYS18feE9pU55k9zCK7w2NuUuQFD3oF0ZV+qLR+/0df8I5Y976oZCTorXZXAfH8Od
dNeso5soXecPxeN8g4Vb835aV4/ttropQPW3EaIV++Dd21p3bWljELLzd9Vm7vv0rvS9FTioePfb
8Lb2bN28Su78W5OHv5cO0yp47PlXZu0Q3TDt2xCJw/WA5Mdgqxt5U4puu2eT/70Uv+vfj2nJgnCv
KYohW6h9nJEuFU0uizgph11q53Zt147u1PasajTe4NT0h/+8q+39ZN89LGcZv7/wJvzXf28Ipt84
/7aO797j0+JAZnSeVrOpae/y6aPnYtqFfZWgzt/bx/VOxGN1I2ComqER/n5JT+LjMjvfDp9eQjk7
/tVc1tvEq4cdypMENIjabvbpAs3LvehsXtet/Rg56+3Ne4ZGsL1R148a4qEob9vorLzdbp9ooKNZ
GnFAC71L8j3o/iFad7jbIlZI1xiRD+L7aKmGTmI/oYzHy8H5dER7QMgP7X0k0ZEUdpEFdv4Y9uPx
eMic99msxImcC3v/+2EgAUBIEjIklip92/pSWOnmqLbT9iS1ztA50NG0K2lyI+QUPA74ZfUm104r
Oc2laTZ+HHqOeGWgD+xy5p9/iin8WpS7fvTHXbvmctkL3Up/wZm6P5V0Qv8zXwhJUQz0I8w5/IVw
4y+0jbVEOjSKlv7OcwuaE8R7a2fuZeOq3WbwQ4ZVOmshe05wQJb4Rro2D50b3lVucEhoJAohgKCZ
epMhrfmS4AZKD0i8V2Mk+UK3W/m3AYXV/Dl2PfztPIcDiMthJ2wvTPm3yrvFlKsIfxPKiBw8Z+dv
NOlT3Q3ttFGUO7TpsIfRtdtgL6WIH8b1IUr//j7gt6TaImAyDSIZUTQ09eOb/TTPZSEOlR6VCJZI
WPQ4ebGS5GOaOWW10/XTePV/H02TTN1iRJl47eztqjI2xlKVkWsnjx6gexACGPlaKOhkK6SlPL1F
wtvvQ34zvTF4Qx29PkWFam3KH5LOn94wi6w495Qo3ybNWguzXSjvvHjRR4uhOwaafjVqMFbgJdfp
LssybIkOWnv4/Rm0+Y74emjIuq5ZiiSqBhvanE/Gz8/g+X2rilK+HYRDYx6FxFp4kbLLC8OJD2ac
v/m9+C5iW+El60bSbYw/wu4kJwb+EXQnCFhh++sSkZJB2VVxsdLFcTHJnTskh2lKF0XzlvVHLWUy
fdMdivp2iAa7DmNkAtXlEA+LgJ950nFsHGs4ob0X6K4VpQu/o2FM85di72+FetHpJ6V9i6djRzCS
rDRM3OX4IGYHGXXiYGov5DAfotFn02IawJqmjomUhXDV12lpQUSzYlT5YHfRrUnouMz2wZ4K8MyH
e+B2utavQnrPdvrd7wsy77PfBj47XaJGrKIsR82Qm3wECBUdjxlvL6iFf0+MLNk0lDmW4gA1lQ9l
ok/L3k+JIedpN21Had3W/wR/JSIuNbppvbaQk8UZeiMp68i8gMZ8hCSfX88USRU4sHHkkuden7Pt
1iTTYPqi2T7M9Vntnwcba1YlmmneM0F7LsLNjCx43VAj58JgArpSg9OjVIGoADWmmZc6E2z/8w84
ytssRTFXvwDenvEFApHyjWuZLtzmfZZqQwsYX9sP++SZzDR3i+BDu58+OqGixSxWMbdZYcX6l4Is
GjfAP0gMLKbnGTrEv3T5+wp/A+//MwfcWYrBBLAGX/fW0KhyG9RtelOKgyOGPgUEayH4fHgxj9rH
btK/Bf6R00cqkAJPTlobvYoFZRsgiP/rs8yGXzSAWvPZp1sfOpOf9sEwqpmvKaW3GdJgKajvcRKQ
Mpi2GWJeErwokDflmyqItrEP5B6Nthy8+CkFteECkvR9Vs6e5HxW5NowIz+wbvLEDXJEO02EhWoc
IhLSu+QE8JL1byOcEwtFNENtF/lEsDqiFfp/BjBMadY3k0XT0nWU2IwzAKOrak1pQ0veILhLOLGf
WpIvyC4mijHRfW8Fbh+1bs/ZNwiykzfPaSLasVI6AnifmDtNnRLk4igh/Kt8vHKs6kIu9K1fc95C
8qwYRv1FF6XzUG+SBn2ygDvmFsEDhl1N5YbxlTld6/CnZRuNmBHJ2XSB1FQmQPVqR6fB7sdwqO2F
T/T0kJsj9I3JWe2is04GbZZ2Lm9gnVuA/80m2KPGJtMcF0E99uVls0meJA+53E2NTFp2FScOinS4
dJX4ZSkPLcbk2zw+ldsSTHMtqw4yqwaWUdaCO0Nq75RsEaFYf0/lVaJjJF+SaVr9nEQljlg5Bpk7
zIoLZ+k3aOJ8ms72VFF5k8BJLgF2C3tSMvhxOcqt1hGPrDSr7ZR6FPAibaqdrUIKlHH4cNXHLJ7t
TODOoYI73fPjAOSVgnGwkLGCjbf8ptJkLq5wP3mXZxFy/MW2I1UKpN8Nt8KsCYhj0Q//O6Vx7yjG
XLIgSlx64jJIF9t0XPqVaxhOiwPSO9IIEZdM+GSxhFScOeh8oPOKo/ifj91I6Gojyg1OnzqSeB0+
G2uNtsxk3QeLnkqKeaUh9c/7qI72mDcHNMwN228XGnphuIrt6Fb+/dw4j80+JlbmvBBB1hC9PZtY
LRYUQbJ6NPsxeO+P+qjaTbaOirdGfdb7tyG6cG9864o7H/AsPEtSuQlGo05vKjlwqgmkoqayz3mZ
SxhO8c0pNarckrmIVQrbBvqo5anUXydddXsvvJpiFLgJacJQXfoFNjDF8fcJwQDn7OL+eEKTuFjj
2AAMO7u4q7ZLJ8EIii2CJE5qPxr3jdu4GBI4CWlfv5iZkAb2N7O14NzEDjtyP+eZujPBPRFmoHzl
0xwK6YLkC21hjMgC11+U/Gr2icRN0MWr0gE4BApHqJv2ktBBmghN9QnRbvA+lNVrt3Q7p8WuCiVn
O9zxU3dumVb34xIhfhxHRcqPDT6kGIBhisf5trDI11qnx0+iX8y+pr3zfr9+T5zHljeBX+34M0+C
f4L1lTi5wEI0Bh98/tT8536fR/08/pmnUTcVi9BfgXwkngUIot/LXlNbiIXizjCL5htoDBh/mu3s
FCQu/pDLGvYJ7VAc6rzdtCweZguHyd0zmX9PpY3v1cNAttrYT2Dt6PePbo5o/dNcyC1p6E5vh8f6
+uXYIiw/e3GNmNlsDhc+D0mcc+3zOMcwdMAZSvSE+Ge5eBa3g99RF0QEmOgGk+yEMpJ/R5liXc3+
dxQVGihJBMgUWWfK1Ezxgi1AeXIu3ckrczcre2VUkWbiebn6X3lc/tzcbDxTHyE+7uZ2Og3G7czS
1ZYdxdO5rjpTegQ4ZfzW+T+0kC/n9lt4pOu5FcK8Ml5oduWoiBbSbm4mmP9PmWipvM3FIsrTUEZm
lkiFlY18NTeQX7rtz6GreZk/z4/8NQZSjTZRRyvKbrRhMyAt2OwaYaN6d5F6Cr0rg24rZHhyJ29p
hFp26pNXrLp+NYkX4nx5Hud8nUxJ1TgaIFOY57UK32gmMdDM7oGgQh1OaLq3L9JDveK2R/OJcnRD
W1iz4oQOnA+j62BB6uPTk/t8ybP2mxroPCfAChR7ZV2bk4+vc1L7iqdr8ZjeNNV0LRkeohTQzkJu
keHUDZR5pedJpKSbYw2BYmoqIb3dvQWVuQk4/OQeMD0+JPJD6l1LxeDECWS0+MS5PJ+RlfAQ1StT
eBsFBNC93klQJJPnPze9lUO2GY3YHZPoQlb906lI7UOdyzAwVcTzdwqlmL/YyqWZi35T6suCuzF0
A3EpHuN1hn0XxKx2291Z7+pSwsUztXG6tPpFe5sHyJ/8frjIP1xbX57m7BbROy0VhVZtt4P81tD9
oOquGKMI4hJuJ3QFyDEmhRQVhOlF0Er6BOwW8dFGs1XQ/5Y9Skgj08wKC9RLr2GoFuFjXCHNr8Qu
V7Pgr0W0TXTtkgfCRxX1bJsayAIbgASUs4hMv26NSTJFPTaC5ui/+6jmegt6faflPneqTZs5jeWi
K0ULoJM+N4diZ9E8//vM/fC5YuMtUeQ1sMeVzxWjcz9MzNo0khtdCRceQLiHhxcIieDToN1fwCTk
+ao8e9s5sNUsMAlw/vOPUlL02jPzGllfLDYxyflH1zn9BY8aYjH3Tex4AsRzNg9faOEYayN0sF9s
U6e9zn1XpANUvBBI/rSNPz+Renac9+ZUVn0QpDdh9j7l+VKzjgH9IXPQ4XMfGhkNYhF6GoGxQksm
gF2XvumcIg0ET8KNdLoTwn8zrNEKzxpBcXHMhvzC7v5IS75MmyRhWc6dI5mY86kf8hqfcjltxF96
bOXxZjZ2wTxvXGgQ+Sq8oXpQbNwPIANiceMMm2gP53Ubb4g79uOifaSzktQ7cuciOxW4WbhnOWFO
G6GLJ7kY9gmA4sg0k2hXEERwqFk0p/Eas9Otp+B5WdyB6afPPlaX22Iduq8KjioNlrr6lfYygnGK
eKNFu4ufxbdbdn5j0zR1wATJkM+pHWYgV2Ij9d5d+Bg+GsuQgMm7mtWh1E16//sX8NF9dja7Ole5
gSs6dQK25tdP0NCLqGjTVL8pCwfd9KmhxLiRIWb460JfU570rDUJv23W19TcxPG6K6/66sJ99YOv
OcVsQ5EAbSxOhHOYss7b3NB8zXoIrqdlfUOqIb8NJqqV/xbhczDhDsjHOdw4MMAvHOXf1Fnm6rIs
g4ZJwJWiKJ9lxboWNFk7CDhZT929GrLgeFIVevAipsVGyE6qjq9UAsFbHBFSEg9lrLu9Li8lAzTc
emtbjiytdyvMmr0+W3QhCVeIg9x0TBWa64dkocanzNedDpkWT43tsm1qe+itRSgnV36c7nIo+L+v
6vcPey6Zc/1TR1NUTdPO4pCmVnK/qfLxtk9o+ChujeqgU9QNPZES8ykJSaHuJJx5kd9RrtP22k9O
JmmbiTXbezD8RanJ1vQO5YidlFxPcnnh+X5ARXg+MgrFYPOx6eYb7dM3Hapy2kdZN94O6X6UVmW+
EmgSKZ98/zqe4HH0oKY4dq/M8nnK/07tXuYj/H2OzrFCIhHTMjViI9AqCRrF2RyVspGmSSsh5Swe
PAosdba2+reQ/mjhVsMSAsHXwmnxswHG/X1o5azm8J+hdb5v7h6FK+Hs3rOSKQm1CnmOoCMn0jDw
6laewVmivwWwAMLpmMeLNngUpOOk+tsSlFxj09BNXClrE+Xkulr5ueFK5n2OPVgdswfHVVKfNEy+
wNMlo7LHjuwdQ+VLOevP88bEaQi5yDImAl/XrtX0zE/6DuwsWg/CCwWTltZZdE7FwsYr3MJANKx3
Y3Cq+/ff5+0szvmYNuqZM66r4Qn8AR992jVwNWq9kwYIgLTsmKmbmti2FSvWK5B3un/StdPvA55l
bf87oAoioMkf+/Xrq6rymAqRJ9DwICFYvojyNayEqdv9Psq5Usr5MNYZm0aqQnUc+1G9CR6wOO5x
6er25aG6rzAA2o3H0klp12sP1kw1ymGGBTbfSE2IQqkydjBVDTLsV81u0U2u318bcE6fWAW9QXYg
+4vQk6zYERYgw6F9xuYO7M449f8Qjyseq8fsUThgfNS89FxoqBwhNP3evHQv6Wt2pzxWa7hWB6gV
qNek8qJ+0p5plzZelWdvdCU8AJ+0V+0VjfDhma4e7MR8iNu29uqLtkfbMRwVcAPDrgS7RbFctH30
ie+U1/SvfHcpvjo/VL5N41k0Y0ljXqVkX9uhAdvbNf1s5941u2l4a5WdyWYhaWgAWMyxtEVzttHG
kBK48/flPOcr/ec5SL2oBxjanCd/3TXyOCZZKnuoq1j7GNapGoNHgj8rO5nelebe03ee/PL7oGeR
7Lcxz949qSRZa70JcjlqkBWX1MrrHF99I3b/faAfZplcDmaUIsuQM7Rzs4whwkZHrIJ8KykOOLKp
ucp2qlYmJQd9DfmsfoWFg22aV7hJvBnHCxjE909yHt6iPs3lBkJ8Fq+0SjpxdIbxtpR2nNhit7Og
KNaXbtDvRw3DMIhsQDrTv/E/M781w6EBMdU4RXHa9HCRYSw9XDSmtiQVpXj5+8R+X8F5RHga3Ica
aeVZmqyHvliY1Xy4xVSEgoUYode4NgRYbpeW8Pv183Wos3xRqpOhCUI+lBj4Gs/ibs1FQz0zL9cW
4KuHHczj7y83P/ynKJPt+XXEsyBLSYRILtUKnQzcufTQyYDwSEx/H+Q8lv3PKDpVbs00LOS9zm6m
qJJL6FQdigDCbR4/Ydkqvk8opwKlDdtAU2y8qSf/MLbvOu1yeuO89MWluf3xTT89w1lkQ+5d1GUv
4LGOF9gKQ5nxfdqkwATxgs2TJVCZ6Le6r96U19/f/scd+/8HPj91pqlD2kwKkCFuVg11LWhTc/r8
cd79rS/R1n7crZ9GOztvtNaso2lMWdDGaZWDCTuqta6VYfdfzihrq8LPEHXQlq/HaVJEhogHTbRN
81vJvKs8a6XmpqNkkPbCvwMdcKjGBGtchHTKoeV1mtCWokyL/2J6SUM1OGmEjOeVZbEezMaXjfmb
WfX5opDwtG0fo2gtysdc5RA6/D6e/tN6ypTpLEmhUk8s//W1VXUcxKyJaDOArXTfHoQn9RGxWPVU
vlhPFLS4w6rnALuKx+i5eo7+9KfgT31qAntQXzB7TwHj35BZku6Gg3HS74VTA+viGTXvh+AxfK5f
h1N9352KU1XayVvy1pR2dureTIwASxvKYHvf3s4/4heNDevoSf0b40xOLvQWv3eHaIZQT/nf31/6
h9hy5h9RntRIySTxnFcsJfkI6GyE26FacHk3ylGpabZGRSdcE32NQ7YYg1VhbQfdvHB6/PThfh76
bL7byNCbUenybT2ljlm6KmWtSvj3+wvOJ9D5Ofh5kLOcw69yte86Av+wfocQkyFokq1kOn7y68K4
sGPPQeCP41CeWUYzmmCR4H7dQYkQVkqm5PE2o7hkTge/XCjVGsIL0ZAcrImMYOYoDb6q3Y7ISEnf
JQhfAdUuzERMWgjChVAdSSdM/JwvzMNPVxCpg2rKcKDQBj67EKq29GvcJKfD3L7l37DHpXKH4y/+
Wq6IIP7tQGt/sCvj61Dah5TOAeuJht/qCebAerguV1rkaKLdZv/Go6LvsmeFenrszBeZfir/Ccdw
XKrqW0xPCjt6+Q4Q3vyRnZ6M4Wrmz62oQIq3dDXn9XXi3Xh/fEd50b2NEK2G1VjthPi6ucnd7oho
McAYbdETrqy3Fdw04xlmLAKEhQsNWoHl1hD91tYFTIRk/YfNwpkHmUX+YDGdrd8gi10t+4p8q+EA
6MPJ+xM8JP/iXV0cm8IVwL20ax92B+3eeIyXnPFt/qInhk0aAJgeH/y51xkJ4tYxDineyRgYUy1H
UaoSD7F/F+PuS1ECAkTxVNNMOLnNBGS8rbRVLxW2lRzCeKHe6ttt967/KV0TL4kJW3CxBuYW5ra4
UblNnlLHWvj1yXPpPYyc4dDYwX4IFzXCVJGTGTRbc/IgzE/z4pseL0LNRpwhvpLC2QSVRRWlP4Hv
KvtJgPPgeM5IuypC1dPfOrVjYVEkOMTR5NbznNtp2pTFZtoKdnr0jzk6m8X8dxuYvj7o0x8xcjXS
3uEqk8BOIdgr+25CefNYGa2j+M+Tug+jVUEjH9VnbAoWqWTLNNJIjgHize8RMWX1ahgsdgyHCFp7
75DW2JXt2eDmFNY2go5uJjOMj7TY26FqyyJkYmlp9nbjwdl3huJ6wD0Y/g29ldEmDKjvoXUsbGTk
7P6mc+MtrtvJXbruOKYnY53GrkAHOM0i17JPo5/nSCyhLaITSdvlk3o0Uid7BYXS/ubqDc39Gk3Y
9LfggTG6ptMvcN+2HD4M1WlXZgPSWd/0vStkxzbce7h1STicgJIO9+HaX6j5tnnyXKW5yeh85P4o
zGVP09g9kcp2OGanBOAlui1OCINX6aIylnQPDNRwy2VGRJ+7KI8za7HwfDCpYgKw9jZ/RIUDLalL
7BaH6GGIH1gA1U2R/Cq6/aheRdDXvZuefk0D/3RzSxmvNwwAMwrc95DaC/gT4qLVbkNqyw3+6YvC
Q0RbOg3WQnunN3U3vqpwlrR1f1feaJbtP2rG9QCwq7jDn+yP1D6QiwqL9o2B78bITpESxih8zjyd
bCMox2gppLb8IERX0vpZcvoHVHqtxxR08RD+kUzYGgv4n65PmHYt7gtpjVKLCOW/XEEXaTatj5uy
axVXkog8+6CuqvZR85ySyQoAkaVwUWrLWnelD32PLrz1lRPBn4mvn/Wqp3RNrjT0uODTo/wtuITA
8AYbonyKG9DTSjB3OzDcGnrF0rxvFuJ4Mwx7a5GpV2N3HXjUvdragXERxpCVAcMLOih6/1+bH8Lt
k06bYf5PT5/VPHLhn9uqnaWuWv/JaPGLSrrPurlRyErY3H/86E7eep6r5csoE+w8r5ecYzLKcyp7
rKA1InpMsSbfmRXtIDchXWTQkSR0xMqrtEk3Wm3aM7sFi/TiKEXukL+IxUKmlTW76zcoyefCxrsz
sdkVHCWCoFAe67lLh70W0J3eKPd17dQeU/WvoQ3TXifOWk7tInhtGnA+Ws8lOBDcOnQ34O0t/LFM
MExlX3XX2isWPGId2DIHSRfBIEFEQzw2+aGyuE8zp1JvS/Q3ylO96fA2DB8pHqCVD0FBc0YOp0pz
WnDbFldSReltTzCcfqO2y/foWD71Vz07TVqKyLO8DrRPgbOhL2C8+lLlNOHtMHVOEiF7rqBLzqPy
tz6H451Q/xcprgrgBBcZnIvY9uu9bUa9lkVqnG4ra7Q14h9Egn1koLy33y/hc/bJR4CgUveSIcgR
ZupnuTShQVz4U6HvcuTOcJmWgqUxLRSd3iKZy+46xcT4VQ/fLdYAloVyDI19ELyLxUqN/7T5a4wF
4e+PdC5c/PFIkPboLjOxVFXUs3cfWjVMIr3JHx5hLDq+/ZAsPfdfszjGe+/uvxkLW1IIi9rMFp0j
wk9wYpvmVRuHakTGzQFPgi+HuI4bTgDU2qQ0kBeOII8Lf8oW0nAopYPERvr9GX5KowChlZlyBG1U
lb8+Ane/UDSTHm2NZg0GnPeHaTzlgst19PtA0hwsnEeen0c6m9i4UIaCCBfP0uXf3d836BPuS+Zo
F7bujzHL52HOtpQFM8lMozalyNzAcbHQcQ57IMd0WsSceP0Y71Qw6jhG8qfatZO1MaDoJR0lXy7x
xhi5EMhpyietu/59Bn6Kpj4/2dlq62OcqlVU4ujuv3jB+8ztahVxofZr1XgdO6w4C235+5A/RPvs
ZBm+j4qYBGSBr6urJ8Gk1EWRbGsqpHBy/PdqPr4OoPfRJaLpjNmcre9cSxDp9EHD4luWbBVaLNUT
UHVKO3u9Ig6WhqOoXQCptB82rKKQjpKZKnyd5wodVZj3clIqYJt/OsQManQI9dHZ+RQt7qStX92M
qLIsDCcd7ofR1RH3/Et5Zys5zyi626L7XNj87wXc8OpGorHmuZp/0e/v7+fOovf3x/dg8V5gNw94
Ibg10vDPv6/JTx8CRTGSohnV1wEUvi5KPFDny4Uw2lLw5Crb0WdNA0ZXOX547PL3oDslqOtIwQVg
6Iftp1CS47il/m99S3jEpFGmMVGx916IDnyu4y2Rn+tf+v7m7+tsGzCMQbqncbJ945lZRlUb4tCh
eBHSVmO9t/k7/rzrQT+FRkpDpUbpYFeLlqNnO/JdB0rSRSTz+xTDvKaypQGUwOXVP1T4Px2sgdWT
0xhmOmfxanu0Gssup1NavPcIrU2Sm1fX4kSZtL+wO799b2DulqXNs2tIM5/j69KKlWX4XtpQAPhA
D0LSCE7UtDr40xtp7O8b6YfBNFGmDZuZloHDz066oR+0XsrLZCvQL4EURUrMCnrC/TGgDCVeuCi+
J/MScPSn4c6OL6XTlUST1PFh089daLl9Wi5t9K1XW3vr2Yv7983V7+/3Qbb+spXORpxPnE+rWPtx
OWmDgpXYoNzMoDTE+SpFVkUbEawWbk2tdqa6dGOvcHxCtkgno6vkazihmSg6wAt6dCPgMhNHN40H
1W8Oo5Ia6aQpxla7eUzSe7/AoV6sttQr2ZCPRnvh0P9xkeZWFwIKcDT9bNbGNvDiMB3CLYA61QJw
WICPYjr1+WWg8tsXPs/Xp7HO5qstpK6dCukD4477wmk0XjfcDVXmJiDBSEipq9+X6KPY8W2JPg15
tuHLui71vAEumyMYnY6jgbYqBXCbPvVwStxJvjXLem740gfLDcrbJujpMqCOfOFBvl0L87tbMr4a
IhwS8bwm7Neh1Ha5EmzxQudATaXE9Y1bD1Q4GV6lDl5ZfSojmyspnHA7z/DUyu8E8U9CUa7L7n5/
mo/v/Nu0fHqaeaU+7dyy1gKziMrxwd2dBrCC5f7u7k25u1vYzvrdd98D+jvX9/evr7+P+73w93UW
Pn7+aVyx9QpNMdlt1KbGfAXM1qaGYw4rhay3bl2LSSgWvw/6wRo7f1lid5Mgnnufc+/ryyr9ELR5
540IT5aV7f7ZLZeRe/12t+JKQ5sjdh489810byHb/ytd4bjdKuvF+ur19RCEN33l/P44P31wVLG4
54D1TOuc2dAlod9pcYrkb/2iw9ePs+vaexPUh7InIb1Un//pVIQmRdw8tzhbxgeI/mnGNfKzxrCC
ZF+juUY/e8b2Vi30mvqVknd21KVXGb6E/kaAMBFelYNrBrtBX5XJXVjVq7YXwB3ozBMRkBOaRRXd
/j4d3wFtWGufHvCcYRghKWkkgvcBaOf0eMtU25DlUSGpw5YYVp6y9T19rWa71Dj9PvYPS/Fl6DP4
MDb10JBbAh04R2H7QgMo5S9KirF1vBjd/DiWIRmKQvQJu/FsE45lOJnFlDEWxHD82etdOOzmJlOv
OhTxhWPvh4N23uj/b7CzgzY3h9SKRz/dNzD58zcia1/edPK1j1oNS3upb0r9FlOxhnOTMB8ZJedv
XSFxntRxoqvxtpFLR0+gRhW4UllHH6LaaLlldWyk97h/qc1bL39JknYlpcguGNlNolRuXVtbNTlR
F9OTZkEYorNHCcKqbF3TlWiYWKgfITCH6Z0Fb0zioiVcsRKLHm8Oj3awU7z8Mv9FhZ7btoETlfkm
w0hoiJ/HEJkw/fH3ffPjnoWZJcK51GXyibO0xS+6fLLaLNl6yYLzeVCckupe5RTYY8VUYraDeBX6
vNiFs+OHddUkqmtQw0yq7h/l3U8fcxC1Ud23OU5X0dGDx3RniAs+FlkGR112w4XRfrqyeEOyf1oV
0Rc4KytWkVhafiQHWxPnUWknaTtq7QOi+Jde6zvMwrUgzfRVi4BYpifx6wmdNhDkO/r6Cf03hG6n
/bVvXwPRrRaLwr45XrkX1u+Hj1EjOxNnVEGHXnb2ZpLUVVZqUpsVvOXQb5TqekAo892DAvtGjABB
XjoMKZUB/YieYt4s0tipAcyN5YUH+eHD+fIgZyeQmXpIBJVFtKWUB7bS6uqmVG88d3IyKi5F6zLj
VFAVJN+F4B2m8YWwZD4Izq9GGVgLUgW93iz02cRPuWcRE8Zz9KcOO8pc8MQ6//3317w0ytnyFkMC
e7Chpmc165BYmFM2m+CIXqIWzH/Pb28zP8enz8NSifQKjbcx1QNjFMHhIhMNdZALg5xFlF7s+4Fq
Rcn8VeTBQfUpegThAnL49UDFSfF2YbS2wmaT4+iFirD/YlZvY9EgWkNnl4okdTXYRv9YlKXT+pMz
+Qsz1OGyP2YmchFYjYbF5HST5MhkZ6mS35BVZOU6LfnmpXUoAo00VNzuOCVdXz4QMsWZ4fYl8EEy
2Yn87sdUuLR2VyWhI9d3ffnWUnup+VUJFddvMhoVi1WLoF0U17epmK1VsXuC45lImETkrRvXldNP
6kGN1k3c35rD3+457bUD/lmBuilSdWmqNXqH+0J4AEyJdmpSL8ceyF98NIt6g24pkkO8HsMqYbIq
Y+HBj6Z7lTpgrqCXO/wPZ+e1HDeSheknQgS8uS0A5WiLEimJNwiqRcJ7j6ffL9mxMyRUy4qdm+mY
kaazAKQ5+Z/fzIepgwjVWl6dS8S7klFUvUx6h9PAP1ox3eZyiNjB8YYUmwH1NVBw90hfJYkcmvAN
CTs6YOuYIrZdwvvBUvw4uOFrQ9Bp7T/iUK2s6GglxBrQnyj2rRIK7oWAsEqNXgUtJqjKEKp/Rf1j
GI+ek/f3OaW4UecPVm9uIo6XBhV2cVo6c5tOpSdIIhGP5eT5jjF0pCOJiq/beK/bh34YvXS5T6V2
qy0kPAnxYV7tq5IIpAnTl+W3+E3cdIqsdKn9fPUKbb9SLC7b7nbK+od5SbZ4GhTcSJzFofPxlkD+
KWbHNaToJjN0rxnse4JaTyGutaMxXTf6L4dXLXDBeebzm3g/doX2T4SpVob1XVuRaM/ggZxuGpT9
kt6/hd/0qr+XW5xF9PjCYfHej/5q8Yk998PiY/LG/dIn9XXg4Jdty9tULTdlowk1ea+jWjJu5Uh9
apV8CyMOMM6TSgLcpkNr0cIMdV9ttX1dGQAu2W3Zj//ICM+1wL6vZe0Yt8e0g9VwW2N6OAbbSFbu
66DeBuqPTrau1ejWJABgOiV4zyVYhkyDV2v5gxzI16PBvC+DgxySStC1blXZd003fV9op3y9zf0N
zXOMfdxNV7eqohxiVQjrr6t/HKh/eJ6JfrKb3GW/dX734mf5ppjcvruwi5+rRxgYWpzgwmBasdr4
wqovejvPwOkzOFTITGcEo/MvpkuBo3o0b0aZIonGqI7mS3u88Njnt93/jr7aEcNptnGCy4Hoqdu4
0gAgTMFjwwUjemGHbPvnCPADUqTfdY8R+z/YwlRf+hV/wffi5dMnMLCXcCiy1c/zT4niSpVwwbuu
wFnL5z7XNhJNxKV/glI2YGxC32qajrJ24RLxN1X9fWALBxVwQuhP4vV8mPiZIcWKUXCXvio3N1gn
bVH63mzvtof7YUPkyLXvvxyP+7dsdzo9XXjzos78a80RGPp/h159d6jeRrt0GjH1jbMZ6O626R67
HMN4lhG0CTwzrr6Xus8dg8O2iy+YiZyFETQZXoaK1aLNnvv50Tu756zpDB79543u/oaigjs+pmGP
E8Cbu9n4qP4fu8d3Z6jH/VV6Yd6fK1CRoUPgefcmer+WfHjzybJUbSzD0mTal8tzFhzm6Z2+TMn0
9ZsWL3L9oplTOF9zewO+WdVJ5qQHg9ylxfVizxuuqPRERjhXeX1hnLUUlBqYKuzDQKvJlAZdIccI
aXijzKJ6U93/zv0D5qkPD+Ov+2tf9Y7uKdz+8fbHo7l9dAt3/3SJ53X2taIeQMKMQlZeu2BYUjM4
mj2/X4vhvzKhuIbnKSv6Ahp9Fp2jWYL6hq+o6usbRlLqcqs33fy9RQ6tAczc7TBT8+Pv17eXjAvO
fUFBxgZ0t/mnvNqb9WKMIaJzRY3lHX1EO34K2xv4Xl/Pk7MAF7oLIH0uF7L67kn8YUpWqlraWSIl
ZFf7S4UxCJSK8JXiA+bwAP9ohvWvXNj6zt1mTBXrEmS2NIXXb9HMlWSy8pYcrI4UaXtv0y9E9KFn
s1+w2zqX2NFiDq4XA8aqwn0QfrmlrXbaNJPYeJY2uU7ASd4vhRcrefX8GNDL6QUZ2HKJP//wHmdr
qZwpLEi40tyyfYlJcS83kv0QpFf5TxkdImQ0yS+HHVIPaIJ1dddHt21xGODkEF+Wxj6yZpoNGSSk
yybcZ18A1DyMT5FmrVvwzNhc6cIIq/QGWxHfiXwn30gvCT8od+fvynihtjo/q0RXDPMk2FLG6ppY
63XXqxl8h7q8FQB2Ueobed4N5KEvFN/PSfo2Xbq0na1mTFPghrQB+QqrPa+jq8/9JMyuU+NKz+3t
orzi+FFPqELUx54oWGpaaQq2ZvZspa8LDc4La+ncPvTxB6zmgKQPSZ4sIKXBhLQaq4fqvj7VkA/c
LvCkdiOTgXpfPWCKF0qeHQojma9/gX3uricgHjAQHH8QrHyehaqV6ovRLMz03NgtTufP8Z4edRFd
waV0+mjLnX0gfWTckciODiIjeJF6X/WWiD7XeNtSemVBdWVogrjQxhzBL5aNpn/wlpTjQx59W32O
tZOa/gis8CB3z6/6hLTTPijK5Ooc4HarEnow3rL/SgN2IuZzR8wxxkJ9oW9M/TGhFTuSqanCGzOq
wSumyh2gJTvNoTL8Wb6Rp9DrK3MzDu6cu6r+NpRcVmX6U97cePb4Y8q9GnrQ24QEvoTwAM0jKCq3
ye5DOHrMq0l6dmLZVfA2h6ykWI8s97SG3oh/z9cvfK3KfD/+TGBqRaMLjK/4as5lSqNki7TMcNWM
zU9aeN8PpXvY3S808dwX9+3tj/fn6yHPbp4fRlxNMqfT5zYdreYOXJb+V53hw2EKzxjXji3S1y/W
LH/xejnhPz7iqmYbKFoSZ06W71c31sbc4Um7ubu5u/sO5BViusk/vh92D9PmNXepou7BwFz3275w
3b3r+tcb/oK/XG0Ou42/uT16x320KR6r3dvbKbsJ/IuGJu+KkNVmDyrHPqyiOVYpB1ZLoM6dcZmH
9DrVT6UceumLnRDUsUyPgdrgyRy4DTOpw5W+ObVLeqP01kGHUwcdXZn+aNDaHKvz0JFuIqXxKmf5
1hXOpnVS19a+IaLfS5A9R4CCMDpG1rGZO2y6HSBV/g9ETCsnaTjGebFH7tmCrYp/URvj/ZUm3HkN
15EenUF7EBcM26ihCRYeK6qT3JDJnqevLIAAIQL/UCsyjfRHSb8ZyE6h3d/EzbVm1T7d77zEVZDL
inWoFrisyothXoX3xvIYPQcmyGCrnvQC5KBsosciI8pGDfxeZZbg9jymNb5OtC/z3xUOIXGo3UVx
uZOHtyq5sB+tReBieXz6GKv9KDTK0pwyyFBJd8Q8hXdsggiEb7ozXTl97hkhjOfYnbN+A45HDyPO
0aZnv4vOcEfdwT3x5evVc+7myS+iBsCmU7ORn3yeHjOb5uw0UiqsGimreg2do53tLQsaw7bXXR3m
d5LssvS1vXjvFE/719Q0MKbgRORg/Kv8r5cyNsMFuI+TiNaCZtwspO6ksHtopwpnSo5ItsaCs+Hr
x34/4b8aerVrtHJYlr0yJtcd8LuWIf4cCIQ2IGCHP3TtLusPdaNB/t7DTv9eLt8LYKSuA/eDnTkO
3zQ73WrZ6wS8a3phEB+Y/wYnbGq7ZU5ceGi5bfYChzUJYemmzm2qYfpq/Sj7H2WFT7HQtNqwksvO
LQZywprnyVBQjsLnTlU3rr59/bjn6Cqi34CiEbt37S8HWHscOjl12AQ0tNdc7AWWyEIqmHKOjvvX
2zwguk2wjKp2Xw99pgYQIUO0LnXsUvHn+zy/ki5s6m6kts1Ag9BrpRNoIkId17ROX4907iE/DbU6
eyKMR5VW4jLNQd5o7hD5CLeBYU0i4rrrsHBHeyNf8jM+2/pg6UDLofH9twRl1gezVjOOg2brCcrK
94eHB/mw+3XrHk+J+8e78JBiYq4mrvFxOPXz+5z7XNG7jmuQLN8sdibgamgohfVs9zeK/FI7NxUO
M+SlNUfE8pQa0yUtt3HuJsYFibsRwhZhvf35J4yTPBqR0afXPRqByEIywebd25QiCxzvm4DFjMGh
q6W415v4TkLdD6oGj50X2Wy2qZTBFHgU4K6jDF4bxm4yE/tro0VqW2QHtLGxbAqMg6rGrjXtdAzM
WywLwshtjVfg0W2ZZ/jv2Zs26jf8KdVMNV3F1X3OdG41Znao78v5anZ+i2mN7U4wPtNIoBWz6D+L
wJ/Ck8pP1hNXwMBff6B3X4f1B4KcZoqejAWksoJRI7ueO0XqYqEDzS3nd8gNboiHrZPLfoGRUyM1
34s+3ZXhMavzQ2eeygGSGt5FCJRs6sKaJkAejZ6B94D5XMa1H6ihW8q1q5HRgxcAEaA/nH/k6raf
yDtwM+lKsjMv7lFtDJ6DxwIlX2aoohErl8+RhFV4hDQoxOh83FSLH8+JP+SmNxBsMv3++vH/ZsdS
HX18/NU1fdajwSiKgQ6q9KwtzcbB4bt4o8AWxhNGKIRYXD1SdFAWhe+M779xgjuytK9QRo2RPuUl
AvK5I+7jT1pfvtAx5kWTjGx+8puqnsrm0a7eYK78S1YFXNSg7yZV6vELvn4b6vml8p/JsMY00zgd
rFgTk8F6LCFlOP/oXX5oupOB81N24GuWNzYs/drAgtK5BuYLI7JC87dKvxFfl1clxNhM3jJ/kxRt
a9a+Mn/PqJK+/qXnNk/cLjCTxidHEY3xz4s6b+MSqQB1wORstDs4lSpmKlm7426eaIXHktG58FyC
5c7dUcmFMFG6Qw/HakMcHx9ggojtZYiDObt2wgcLuy67pjqGYYdTdSBNmzR+qqggk+bnONUbpX1E
ivr1g585nyCvgHwKxb1BE/vzD+hVRalmCasP/C+of/L5CIEZBfVFMuU5rAy0gVMY71fM4sxVpdVE
mVIUHagcPcO+dpNgE2m+NNxGyHeYDJKPH2jdb7TxUEX73t5+/ZxnrkmfRl+dG462xLG0BOR2vhO1
Y+7jsKcgA1QNe/ElXFn821abILUkZC0DHrKONP7zW3WcfOlh46N9QUkm26SLOuo+pC0/q4FnRhDT
VdwUIik/5gbxJ3Lv8vdspfCz5rWvkQrRvvxRF46/dM8ZbrP0SHv5wl31zNr8+BvXVLa4sPLQkcAG
+sJxF5qfS40XXODVyqUm/dqT/L3sJ5oCCQpwDOXuqjLpOjnre4dZnkvRNu2GXdTeinalHP9G39XY
fi7t2sjnzMNQRk0af0l6dgmgxv6tM6ILa/3clEeUStENFI4oYzUVkkFPii6okjuU9I3yMMvb0PDt
GunxpeCBc5OO/DZmAvoABy+Nz9OgwxLBlGAW3RVIMZXgwZH7vR0Qg4z6zk5PjXRF7WIxLZLauDL4
+vSSFRVVLiTq5K6sbbqml2jGf7t7CL7ahx+1Kv2rEPAvX8z4Ou0p99PE1UZiCrjxytOJ3Y5TOGh0
n66wlu04HGSbru/x4tFwbudjeXAhtGi9CJuRz++mzIzcDAa4a/aMSf40u8jFd1Z+q3NoViGJipzZ
S88VdbxJ+XGjICDoiv/1riDW4V/r9AO5cLX75Wndt4bVZXfzsm8d1AKxn6W8++ckIINjAKu8dPM6
OyU+jLgqj/qkMYIcKsTdqJ407Q+miZuk+dYq35Qp9PnoXz/fuY/96U6wOtZI/Fj6IY2wGOglGtM3
au9FykPKBmQ2MwwAPB+dRyTgM4ebRMfRGn1B2LXrS/755+pCRyBHlIQyE/A9nOTDSWdNk7EUE5Sl
KR9Q5xEk1Se3oTUcB73/FTU7We9/Jl3sVxOqydzyIpWk+QAtt/mkmylN4OWBaiBpFpcDirtbHflg
XBGEg0YrucJ+14a3FO5Th7avlKFCY4SGa6lrjkezOxay4aaCkUCJPTvVfSjPGzkmJktWr4tuwtH7
lC43RvvLxhHbAArWsGwcqgzr6ksz4F3xtZp0n97EauZHmZn1RgbLB9ApbOdN1wduqhy7Lto64XMy
TF7Rmq7Ft4HDajc4/Vieab6a+YNwSh0W1NLhrSK/AaCkWIPPLYSUKrxKDSw+oe5J/AW5L7+DwUK4
pxZeErKl9txD3ZBuGDBGIoTD0q8KOHZJniLlSQsgymrd/sLkO4NvCNSZMx8pkf6XoQaepVlpVEkM
y1CU8nW5LbQ9H3FWN1ErFjahIHb/dmHUM/jkp1HXU75rTa1ZUIG1+O8XCdINs4c9Y3masCW/zwDg
rOAtN8MLe8mZY+XTuKu9pKGVEE2xlgjOqmpeBcatHnuqfKuXl97rmV1LSB2EeSTtQPbyz1vnHLdO
Zlc0NvIRTP2opJUvKFrjoU2vyuZNwIsChrTim7qfPC3Fx37CvhDLh2I+2mbitlcThLyv3/vZx//w
o8Rk+LC+oySJh2kq8utKeyLqTDIOXMfxGoryS07b6tl59WGo1QFuZ+jwJnVhKOcm082NEydIfw8T
ymiJbMvhKUrcAEXxEOCJrwo2VLeJyV0JgngnzV6MNI0gr664jgPsQJ0LE1B9Z3v+tcA//L41QJBX
PayCHC/+xMb/NShc22E9pmPpwi8Cr8WfH88AsGEZcfP8PIz4Iej2PlHfWoUU9p9mHx6APLGJ/9Fa
Gn0QilUMY5XFvlLHaRuM5jZzZrdMmn077jIzumJiA9h2cX+gmKUxPEvak5T0m3CMt5T1qZ7dmWMt
Y972VsQ7QgvT6i3EraiP0kPDzTgLH1RyXNVTXi9+75Q3SinBUbsNMZVO+QX6W7Vg3aH3V/giu8aM
TSEZDHUy7y0FGrN5Yo8VfrFcVWDIWVtQtdh5NBbQv17GaPJVTFIrs7ZD72yHmfrWwZ093+jlTkhI
xF3PHJJtBndNEqCcOaHnNje8kTmfrgPlNESFB03Q1ZThh3jeYvEFVp7X8jZLrZ2CbQWlOEmKj7gd
q6Hsakz5lLluSdN24WXxP2t9kW6GekCXjlAukm/0EBl6UR5ykD+tJVYvIIvZnL1MLryESaMv7e8A
UX7GFwM635rfLYeoTaKGqxt6iHErCf8anJZbQBZs5nbiKWelf+szXFhAVsEfUqh/6nQy9dNkn2CA
D7nip+OvHIqbqXyfmj01LluwnOt7I3mBqBDq0z7AYwAHHTqEzOTxJH6L6JEpsXyTOpo3hMNdbMa7
KlV8p849aqMZr4hO3mXSj0T6gd4vnR4Kdroc36LwJV1+YyHuOnh99Dgu0yKQGlvs/ZwuCchLS6kN
I2RaMFzHXSEv86egD3cDoYlJJLwv8NDgXm4Gz87AkWTtFSXER/Y5Ur/1uBXKI8FzisZF5zZ7rHTL
DxbNhf+uc4RJusieYLfX46cxH7ftQEx9mt8Hc30csShHueUygd0Y94uIJmXI3+WHWbgwsrTBl191
VPgTVEMOLqlsn4pJcVtHI6U5ppMq41ei40lXbWOgrLo7tRjFFMHmF31GB/ON0Pk1E88bgc71bzVx
s3Uy3ElgSXCJBLTe0ODM+VBx2LyIzkc8Fc+QAF08tiOmMx6D03CSs5RUqG3H4WvcSsvepoJxaH0W
6nbsxUksGzdtNrt5T+lhPYtaKqrMPSItDQpob8Z7I6o8U9ht434uwAsoXlne77PmpGbS764bfQyw
9pYRXTiT/vZL41r/8ahY3UDwqjCHZtDzayFoUKKXUQF73jENQ1wirUVgUVUlUUZ1QrAQZ25CCcVO
UlIJ/y/nA2R1Wi069c/q0JK7eZ6Los2v40Lg0kx0sdpYlXNwSSJ7/ij671CroyhXWkMJ7TK5Ro4D
8RgqCUVuUPlxeYHtdA785vX+d6TVSWSNRTMVYYP/UvgCEkxGrDD1Kwbmu721zeZXN9fXkt1d0xXe
VoqAarEEpgX9FC/xrdblW32BYhnR95K1SzSPM1eNdzalhk4OqPodF/xwIufSGNlF31EIvUMeoMab
xBIbtSiBguHp6+97jvHyabjVVEukYazIEEo5lQ9k5w7b1v8WE8e1HJafwfAwkZbcetN3HtNWPPgt
IRkhht8t3PTcWvdNlZ0f5vbOkHZf/7Jz2B7Wz4hOBNEPDtzqPO4tq8rnyI6xYHCV5tB9azVcMKDv
b2LzgW8VXSXj4esxz5ZoyBHe/cxxRlwVg4uUOAbZ4qw75cmWBrfSn0rGc8ByMEUoqt1FzOkcyOJw
v0LGJIN0/VuVfPjcwZBWRaO1VB3yzmFLw1Okz+aXeEzcikKBUwq/YxpPDuftFFM2SkTBkXquvTXJ
74aa8es3IMrsv4ogSGSwG8EXHXu9CLOeTQXJgGisyu0r6507TKw/fj3K+W/7YZjVty0srUsnkviu
2UuppiR65UqCK2TyRAnSxi/dPHrQurf5pXvG2S/8YeDVdHdmPkIWYJJap291srd1r8RjKXvR/8kH
VxovzOGza/nDaMbn6rpyavzKdY3bXeujcyGKW+2E9Lg3cXO6MNb7VvzVp1vdoLDR6OZ+xoA1l0KX
Lc0iWWfaAtA1NCqeYJQElyaLdun5VutFL5UKJ23g2ZJyJAfhd8jz6tStNOMeRttEHWikNUhL8KmK
Z1zWyY3G+azCD64iu7q2hU2bTvRaRrpjT5k7b0s45HHulk6Axw+4fq0dSHey05965HhyFG2D+U8y
nyQJNkf4uGg7GhGumnxXgnADX/YC2nrpAcWff1idaO1KuQi7TBgXAPoloe0qwxu4J9vBwK39wrI4
ewn+MF/E7P0wnOWkrdLGDmzRwo+7J/wiNgbMs/gmITXkftKvaCx+PaT4Ql9MGmd1FKoR4qW5A8HK
dLft7zQ06bMvD9tIueCa905B/Wqk1fRMZ6cLIm0W+El3NRA0pVr926QfNC3wY3n5aaWY+hmqm4fJ
vab+W91iCMD11FOIAy97AqXeMeYnqg9LGq5TlEyJuNpER/YozugoDlx7UC/siOc6INiL/mdLdNaT
XFeatBWERP25wFuQ5I/G7V/zV0NM5I0ByBn56U8Yn8v/vxO+qAM/DL2afk6qN7Nc0nyBSMSoKBxq
ogAgI+iE/i4tMGC4gx49G8fMSi9M/f/HfgIFAvsa/Fje9/APk5E4wKxbpIzKwHqpE9AIHIK5p2M5
SXNrhg5q5ydq/v9lPkI3pXJGlfkug/swqFYNTicNzMfB3pWLXyEkNvdNts8vZXmcP+j+O9Bqa24L
uUxIWeEEUhGLEVmS+GW/Q+h7YfqcXWCApxh9wgJHK/J5SaegF5XeGvF1gdQy5UImOnWIxuT6wko+
p4rAW/m/I63P1KrVzGY0ITj4U17goHk0LYPLJks66k9hcL3o7cYe650+GTf58nNoTJwvoCcoEA4r
ZHMYd9KxMkEJrFg+zPgv0gTFLnyXcr9HAbNpau7K919/8LM77LvY19H44u8A9IcPnsSmiYgM+167
2C00F1N67X6bb1XVnS91E8/11LF7gs9MbYcJz5om31QS1BAZrg1EuqrxFHUTPCl4QhZIwF3D8oCm
p86jwfL1M6qiqvhr7/vvuO9ang8P2Umt0lUxStQgdLB/iB9JQHWRaNLZhgFxbUMslntFEHqhPG1b
WA4GqHdbP5sYBdFkmQ11P82YN3EdtIz8qGvNI2o/6Cs36fj69Y89u+5VVLkAlfgVAVR+nrH1lI6m
rtJ8iP7UYX5FTVbGRP85j3SWjAxeBzfi6BI/VdHPLUiBOiPnxy4LlfTnYZERhVQSVnatLKbb9OAT
xFZWyq2Ceq1nLqYENGdK6pbwSZKpPOp9u68H/arB5JI/21TgJENkeKk6ucZE2mH7fVp+BMZPiVpS
GnBaWdw6j6+c3NkkZKfWiCIF1tnFLmSOOoG6womrv6L955HHHPfdDoY7PPvwWZGZG/URsKU3J68s
X8Z8edWhwIUYiNILaPrntPnRLoE/AvIhAxJ7s5ILC+q6JvSBZhhM5rx4LsoXHYtYFuQWbaYgCQ16
szP7k+48wiciGeLoDMu+0sDjOPKVXyDJYuQ47jn9SpFIvpSKDxhggHNYDlnUOcuV9QnpCXB0J4NU
0vibsRvl4iqkIGAFliAqQqHJu/47cJ8/UUZBcYNGb7k1ZO+otDZxEx/GHIPlFqNXGxlH3sPVnk5V
bLN/qO4C0TtE+Jlom9rqNioGlcN47QzPdkV6L99IGCNoWC4uXXZjTZuxuRNFfEK/SklbN2Gt1aSO
zkt1U5nqIc1PmnKyQ9KTpVu+/S4uD86CRqbG2FGufkRFf8jgHynW3STZw6UFea7Q+jjZVtccvJXx
ONQozKnrKiib1hC6g1zAqiV7jTdJqppjk88WSFexDIRr27vJPEaIWnmdRtXdq7EEcEavpwEvUy5c
Q89C5SKW0oJIArNlzf1x7Mlspakor/VBdQf6ILa/YJw+o7AZVOj/tL7kbN7ayW2KtJ1aILMGd8CU
Ncv2mENroHJ5OvqJyd4dJ9ugVi4UB2crf3JySHaRhaf/WoKnpAVsMKGtt3LGEf7Ok7kxscpW8mdH
JSdBzXH059ArD2X/GmoF1oEo9MZxu2RYl1u6AGBDnylvCJRWYTLGw4tRzIdUZm2GOzabwFLcWt0T
SYRL2VOVRCC7fyKVSFLtUQ3zfZNr+2QmrmmSODTmCx/hHCcM5x71nV0ELc5YbUi9PrTWMoKMzDlO
ssG3OPimxNc9zYnkMEt0nN0ku2nsb4l26pfbQNqGAb96k9DqJLpevzRlRaGwPkM+/pzVlDXzoark
BO6vKTwMunmDDEqd061ApkR5xgKmGA1vQ7vZjtNxCM3Nw5AmpDI7PgxE0aAPbDJfkOSG4aO5LIfL
YthzezjeFprIeGcTX8/bvK8yJdFJBBiRCIUPeMtl6ehFUiIcdVr5iQZwaE8en1k0sDltdf1RKMVn
+gAXTjHj3E3f5DSRwVQIfDFX70s2Mpn8cLO564/Stndh146xC6d2n23jo7TRvMIbb6Am7lI/9LsN
2ZVE2eLrcggO+a502xtihUg7nfj7ylV+k23ZxLyMhNR61+zLHS1vqJy7pEB8SjfkHl7Kt+XK4G8X
pKx2e0Jzt/9obnrQN/Fu2mD06yL092mn+AER15zlu3znkJxb+ZM7e7PH/9ntfxYvIh+euMpNvp2v
sufwLjtlR/MhOjp4Eo4bXAH34w9cfG+1Q/qjcEPvT7P5Jv488rsdAsN9576RVrwBv9+8qcLGsd+n
XnTorgev/wZbZ1N6gV/eZX7lyifTjw7FIXBLP9nFnnTgOLtRDtp3x5t384UC9Vwl/PGDiAn+oQia
rEUNwhkbNnyIgJIBupoFupw3TBfw3XN6hXctD+IAweBZswIlJe/HMtLeBbqW+pYvN/QNYuMZk/1B
5oUozxyuMn7NemB5VifIepyZdvpINhYV8Ncz8dxj0/HF6Q7zLUJfV9uImYc6UklBUeyPGitBPLd8
sNj5luTCGz4LJn4cazXnUzgDoR7TN4CjMI2ZH2rHJNhFAaI1x1Wz3TDeztFxwT5acHPkyO0WbMnH
cTOXixc4+YU7/9lSkiIS2iCHBMlkq1ISV+kiCbSeD6GepELyjdq3HI+WhWDRUq1wegpK89cv/P1i
ut4paa9jIWS/R+2KL/JxoulVa4019sHQV5XkcZC3xvSa9qeMphhsarYdknsizG6/Hvdf2udfA0Pa
hSwJfEpCwOeB27xvqmXAmBGxr4h7t/NbK3x2aCU6GHFT0StZcdPJrxHlJKKvyTrq9nVVxYdkMq/m
4hbChWXNPyVVvolAQ6BdK0rji5SNzI5cHc8NWRq+6fqvLKI+Ga/obmEAFSzf+5lCkc2UUPmrNtv3
MxP+ZWk8eCZG4ofmDdpQuoETplTKNk/QVB5lIt/TB/ITj5WueHrDvlZUt62R7SwUd0GA6Xs5eCqV
hFGOvzBJcvnFCaVGMJg4tp2oWeNeulNKmoHtSa33KaIkLMjE84lKKstOiy6DAPq4IkjqdSRtIjpz
tQ9XkWw9BzvCYWOaV5q9B2du5xMN05jf25R0XHGjd2fCJbABtkos8TGy32JVxK4BAsEtKWf68F/M
SSZnrUI28QjtnEs1fDcUBHCMBP9Xf5TmV7HaSD7DoiDcgTzGqtfYHndL3TgY2VMH02hObNdGbNFU
r3l4DPAozfHDrzZCnPgUmg8N1PyKjDUl3KXmg6B14tM21cdAdvyszoi7eXMITcg9yv629ptXszgp
7VPXbXEByVVXsfB4OTZ1sCOzwMa/JTmCAOeivzxfwW8ll4ByqblX24NkkRiHdLtpVH9xAh//lAED
GKVuXJ1TK7wKJORp5KI6Oww2DB5kukrrPTYEdklXf0vSnmWx+efPhjHjh/EgYllS3LJ7rGOMwA/a
EG9Xb8LIf4LK1ajyqUttT6pnryVWw9bTI77AQCDi3uLL012en4IJQjVcRxZtEDxo0zVPH3QNCmcS
CgbllOfEeedwz9S3Tv81gqnTtthwriu890lX9ip4cNca9xeDeM7uLqy1/yy31W6XJK3JgYKrbNT5
KXZv2W1u3kMP1oObUL0f7VPfvX29xM/t5fCuqQmF7st6byx+2FmyMlRCs0jfLQrwWSrHGx4yUg4Q
dL4e6Czo+HGk1bNZWjW3lQGyrqd4m+yY88k8C2Z73j4LmICIGkieLBHc6oiOJra0urCdvevp17sZ
1ChCHTEPROS/Ah+DhQed0Lh9v8pJdRg8Y1Mcnks8O8l4yXev8e6+QwyquC+yd/Sd3a/j8du4uSRU
OgvZcIKrJvAQkMS6C1gt6iQj9Uzv+uC+1qSdrEgbFdzVoQNowPdoMtcMbD+KFHduv+WXTA7OEV7x
GzAF6ZVUcarJz3t63mG4F8/kzdGOLVi0HXCMjum/akI/FP+92aH+i6GuRPhnKU31VF9UHJ67reI3
iDOGiDUHG/38GyRQo6WosQEJqCz7nZwfTeVKw8DTfjSUw1I/XjSw/XuiY+oABvPusILXyWrEOAiV
YtE5yZbGx5u3RJY87VT99aJzxd83hs8DrSaZZkVBjTlWch089rf2ffx9umD2cWYaM4LwqrGZywZt
/88vL4fKQpK4VEAY1bzW/uaQzWncqUHkKfXvaMFBgSbVmPzBTmcjFU8WBmGDfqeg+bOp/YNiA+8f
7/tbCHHl9KfCUupf7m1oUkYp16Mpg7+UG9jybhlWoPIQp5b4wmVUoNGf16J4CByW+E8yD9ekgCE2
uDM5NKY5BTENDojPvFg1i5n81xhMMsj1wtpmrX7II31OHcTO1/lb98+gXc/ZXiHNKfA1N3JcPfLi
wk0ugY1nH+y/g66r484I1amQoH1i+q5N36zgTmtObXWFW305+qru4Z+1kdTnUH36l9su4cn19V57
7ifAMyDGDimRgKA/T5AhKQu5D7lYY52dBTCSHi/66/wNcgOofhhC/IQP50ZrVbrZdbzaqvspBRtJ
27fpMyRDktmDbvv145zZMQV6q2kGzs/oddba6DHUISm1XMI1+8BWYXXHf72faT2ooyB42XYCw/BY
X9SNnX1ME3AdsS5m7+vjcVbCmqAIToz2aGxa/0Z2b7gLH74/2IfX1/nXBk+q7mF/JJdotz89/S+P
/WHw1YlZBGowL5QwWGEAmyNROujWz1G70SACwp1tYYtlzzAtib79euQznU3MtdlbOK/xDWGb+fx1
q67Scb6lSxdI9zn1sHkaDcONikeoasgZkQiRXGS9xFO6b7Rp4xD6lnP9kw1jR5qDX8kHIerHglvB
o0+Em1B+ZS0X8ACUQPwr6iPcrsK8FKV6BuH6/MNXHaNEV7tskkJN3MjT+CftxjupzHxMSq+kHJq5
qLQNeT/jhNgUkBQpigNto2bNQzSUV3I+JZt0ekpS3aNF//VLPTuLxWH37i5EfMZq266ssJuDSBDP
yisFE2jwisqrDADXw2QTsOw1nL+wNy7Zdp/RXvBSPgy8OvqyPuicduL2qNNoWaxli7dPhiw1jL0s
r7cg8LSLNIGcUwVPcAzFXVYquH9Qhv0vL8H+P5yd11Lc2raGn0hVyuFWUrc6QhMN3KgMBuWc9fTn
E+vi4DZFV+1y7WV7Y1BLmmHMf/wB0ASfAWbz5wv8sm740hBNkiBGC2UayTTW5QY3z0eAJVOb5OKo
74tbcY1FoeX+fO3l+Z7vBjjGq8piw0OcyNljmK180AHsP5kPnPyixfrF2i5syJ+v8/3z/nKhBcf7
co+5OC60f6hAS5KB2EARxSejJztPjd5J9jyNSrLDazHMatBVw+nyar3QlXUr3SjVBazmuwUMnwGe
OAgmxLOzdboPJRF3blBeHfmzAaMZtH9ZLRNu29CeoeVeuPllbzl/ynQcFzEVxd1/SYNfbj6KghY/
YJAqEAO8cJEFLNHpC686ZkPk8Ap9p9efF4h/xnsqM/ByHW5+/hDf1XrYremL+Q1+K+er9qiphT+A
lS4GBNgowsVH7QwZ3YJv+D9ciX1J5FLLhc7mtNarypyIC6unXk2IxDjMR8mr3NyM3NvPl/rGfZ9s
xi/XOhu/GMyrlWgV033tPj6Vh8l5VK73T5aN50202m63nnT11r15/cr7pa085/duswnW2vPN5ufP
8fn0/nnDGq1/GPWmjKPN38Nb1Yo+qFQ+x6PrvmzXhWO/Y1G4wl3n48+fS9DXt1uRigscLADso2hd
/H21QJoSQR+W8dT9BqTJR32ta88xjknLPhSV/TYj7MnIoBdJsPrFXR8SVIg9Jf6CmsLJKgKuh2lk
dXeSLK7ECh8zeTx0Kb64HHrIDsgHoJ8lifDC/v0NXs8L+/LRz3ZRwQj0zh9QFjaSp1heXRV2pWZY
1cZIvkAqzei4NGUtQ7HTAUyChTCd0KAySps8d4vksWEBTseXWHlWAN/Q5Oomnb0YX9vxJldnFmt5
o8E8wxtVR0gzss4sgfPpqh3HLc1ZkZtP/G1vkKWrPaPCstBya+CEpDSis67T2y4YbWXpVWEDRnIK
XacPvfFGEYHD4qqvrQXN4S8i3d8e0hqIn3qJvPwNuvn3czrbtCWxM1PSWxO0gTtKutEI1gqs8LBa
wS0UM2E1G6cI83pR/P3zUP62XPj6hs6Gsj71qBZGROcRLe/ClgoZEcfgEiqDie4DzhBRBiWhFq4T
4R3KFDpQacP5FLA1YGmHrGuM+OBeNBO/+ETOlhXUif0kJ1B5tGktab8XGdP8MfZrcO5GJlzVetKN
nX4p4+W7DfLr0zhbYPpUrCsNvuVC3J2K1RQvaPbFSIVPsfE/68eXabFsWV92CKW1kgwLF1jQDGZy
2aSbEFG6ichiDsZjghUglN11VMSe0AdHxJoeeoE4alZ5fdO2uQNODvqrUah1W1QvxEz06ujAAHDS
+dgAZvT9A+u9TmhAqpvrUju2xnwYugkL24WuRHArM0AIb2TtiNwoZ0pMBG+WWboZVASQ8SkVm0Nd
qa4uzDth7rZDk3tWUDlmPCE9whYqoptEG/hS0vn3791ijScjETvEc1hklNO8boclQ8hEJ4ABnvBA
+xGznEdAQIp9sblR6etfBh6Xpej8nWjEuSGOFE2yJ84mQlujGhTyJDn0wk0g31R4AI43o/FeDUtc
c9Xjn0qFIjf4B16c/t9dG69N0hgsle3kHM6YRk1pLAunz7xZoSRbyIgAAgjEFuAzBvU11zDNKIsF
TPN+XgC+q450rokdBICc+vk+vgzFyU/rfm6gqnOBxYMJ7BMQMkw9VDsXRRrfVSVsYRxicZ2gOjkr
xaywl6vJ4Mi8NG7xNm9uQKDYi+w8uXDU+PZKwB2aBMxP1Xe28Ywobay8kfPDJO+q5JHweKzZFqtD
VfF+foDKsjafDxxcQ2CegFpTWp/dlCANs9HU2meDaGKPShKiX14WNf8MnzKbDccnnXEKbvSAjRsD
k6xYaJZ4iZGene60hS5BL4GQkTQJV6AzkvKc9PJ6wfjblpbejCtHulvIKSPKL411elGN0HKAgvTz
vXx7QPt6L2erbhvopR4pIwg1TRu3gjdTLYMxGJ2MaNbcGyfbFJxSuDAIMai68BDPFl65gx0smxg5
mTUZ1oN+m7N199o6UpDoUahT+hh9CGdEEOmoYCk51m6GAF0KUbDf6MJ7szaFmEPlQ9W9DHK2qhIv
YXHNk2VwpZsab6Nw8vzEwkofU4/5fU7p/QS/Fm/80qgPEdeMdWWX+OJp+QxZTLkSP4TZujU3mPcr
V9NEF0aaCO4112rwGNfBWs9+L94I+DIQRQOVXA7GpcHHASPDVUhAukg3nBwmvE2srD1RhMkwn2HB
yPGCXig3SpJ5SEjo83wwtlz6AEL+ouAGq6OK5NQ+KpoLv4J21BKclHReyo/iKO+0kleodP4aWoia
K6ePcZ/uhni0e8ZcReySkqoQiEJncT3JxVOYNk4gvog0msTBdPPZcJdmZjlxBmp3mP+U0MQ0bD2l
tay4hZa5vvKuiR49dXLDaVYUhP1o2i2HGfpNTboY9E3AB7Uba6t4wAPRzSTudgXvtNJuC0oxs2vX
szZte8BXFU9GelJ5v6alvM+05koTYN6QV4o302J4QeOvz+FmhVcpblyS/4T5HKUiCVKwVglsngc0
SeLtIh0WFNnr28zNht+aEtlzfq3FxrrIkS4lumsShNjopzijMRs7MuzxZEJiGEIJo26efG2NI447
RMoWObpYZ7YGGxDyAJFpUQ6Ow1jD9HFxVDX8LbIAnkleaI/kyjmR3K+FRS/ELICg4Azkpy5yTQ7s
STg6OWanYVDQuTvMhWLXx2SCpetHu7wZMRH676CnKBB5Nksqcs3N+Tn+khDqQoH2IjhRlT2YVrIV
EiLSEV9YwwP29PayjdPiDg2CN7T33JRe4Ppk+dM8bIJ5T7jLMARQ/EiQPtbFR1cdq6Sz4ylww1K+
xUp/0tN1XQhgGdpJHw03bImGbb0Ze1kphneoPCwaXxFhZkl6F95gsf5u0IxeLA4yGIZzRNL1bRe/
F82LRlqvGl5V8mMkam7R75L6uQyJB9nVLFWMln54wceZ82al3zeiY9Dg0nTqhsiDdbZVfd3OV4rI
sz7CyyiJN0YAXVU9/Z4XIjcEKhDyg4k1l5zaT91BHJxmfEx14bhwlS1jItyWzvn4oqLJXv5okT3O
0j5YcCmhcUaB1+BvKBYFkNwLCyQO2TDpQ+JNobWjkw3yhzhgUYPZtkiRlyeZ3WjTcxZc1QGdH1qz
v9VUXE+kTwk4JjKBpXQ1pYvrVd8ncB3NfSgTyYiqUO+RuAwcC9Rhn8I+HXzG40I+DD+Y6hKuVWjB
M3LY04dAcQ0ZD5d5BRdlmsjoba+Wk0hY+/vZZ7ZZ5f0yOOEPd6K4zo0jOVWL96kIa7G1oAcqBdZ1
K+J9ZC2jScULk4g6RLctjg8NtkGwY1aduBvQNLfWbWQSHxXuQ4tn5RWFi/VebUE5xt7+peFcKNeB
k5SDbeAWmfHD9AQazezmGj6ssroOoQhQHi645cABK+FwWJjvi5VwPux7ZWbWveNCTPIYxzBwPjiu
1JbmtFmGLBycudhnMlkuXe7BnllCGrSs32HgsVGYwREnh3GCAxCi1JTx9bgdtYcFRVV4wFbQOEWq
E2vZbYN1ZDZbg00omcgmKd6FaoG+0+gR9VrBDiFJbiwV6PqhZC02ZnmwHrSHUdUweR7ddI42vAhU
JFYeHYD6UovRhfFcNmzKfhUahzZdZyp9nvAxIaeGx9dQAjWitKW5jqQMuTSk2Xk8mAgkFKwAO18M
bUCcqBndupGPYhs6plY6pPKG8BwUlr12rLZ0LGMTB7GaWPX6FMnN/WVL68+i8N+6AxvLJZsNKcLZ
lglVurHGjhOSvzh+yi4bVo6rbSdfGwY6Ku1IBVIBJyqeijW0CgnjqGbJqgjfQ/06TRW38186AAR2
qyIO97p/jEv8QF57ftzAIvjQCvivzB4MSLF1GmKyywe93rfx6eei49utn5IQao9IQ/gclOwSSe2H
BZ+TRyj0HgX+xYbkNw1fqmtdU+i2Yu2G4xTlx5cqt66HcEAmmC/OwxnNvvL3kt85N/Wnlj9g/0B/
lCecaxoH00R70eX/fJf/MheXT4DXjqGBymHw9vcnaHtflrKmYHPCYIejJW8iLna1xhIpnPzsJr2E
AH5b2IMwk7ROTC/g0d8XzItqmMSlx82EoTShtKCIFPVtOB6BMf6Hm/tyrTOEqmxz4G4k5eg96LXu
WiwY5vEdSj0rcwKmc7l7/u2g+XLFs/pemTA6kKySuNwbKsA2XHWAN6WNYxDFAufg8hFbG2otSOtw
6qXhf3mbpmbJS/YmYQlnB/gS/5C0CuCMALqxSVTJqtyXydZ65yDTX+xFfXvC4FpwFqAu0zb4+1WG
cYW1+JJsHrA4zSvOS9O0k1onq50cH/l5p2VP5XQ9V1f+XY3baYnyfRUhfdVPwexmW0u/U28Lo7vw
EL4/LXz5XGeoVRjICQoXmpI1RhBLNBNIWU0DpcMgr4sVL0ke4vlGBzLICggWF/NIl2F1vgIaiMhN
GR2WaZyHi2OLbIj9yJySEEEhQNhY2PY1guimoYLgGjRQOS71+QKK+O+Ld6SpfcACOjYq5mp8va4J
DF5pcb5BxrgaROXSE/quFcAKDcmFkGyZoIu/35xSmgJdeZ4QdC4mxpDqdp09WN2Hvpz6jBvMWde1
dFx4Vw3twpnzXY7DzM+z81tMxcTWkna4DHf2nPQjKrh6tLKESZG04/JF+CHBQDI2oHszZp/dq6Ld
W0nxPywKX6961gMSk3aKRlH8vHcAFfz4beKbClBWC84mEGuGQPzCnX63ysJtQuS0sJvIav77efdz
Lktdu/R6MFfVd3J5ihvoGzLZd0coisqminJbDDxddXJIXsIqJNpPvJ6Cw2VM99vPooqaCs/JoPd0
dpZuZoFUZKn+fOo63j8mbsNxLUIC3A7RjTLErqVdq+ZqykW8Fiz2Z8w4OcW1DgikPeHtoyjDCj+T
n5/Rt0MSoMmUQXswAzibtHLBcOiwHDkElLoBnm25oFx4DfLymM8npqmJHFkXj3k23r9fQ123mpTK
Gk7um5qw1vLDaDdS85kFuGRn5/oDsVK47zljvpHVE2YI6LwKtXBYq9miqn7XWk81ZTql2893/w2/
ENIbLTE0BEvoynkqRGfFQWamfnodzVvMOpwBt2hx3uE8GfrIhSR/TblfIF/4+brfPhKmHs+DLArY
XmfwYmaZTc2Dgr8Mq1THWSfgeKDi9jvzoqdZ34QJ6TQ0OxbLMC3Qd6xdsDLnYUUwPGU1qqvlKHrT
ie8LNdBC6NZW482FT/ndioruB5sIFfuKf/a1QUyLSfSj+f7x6Ui09RZfENvcWk65iRzdfpjsu+zV
cOv1z5ddqq/z4QJBycSbnQ7iP6oOuMi9MGnAn71VejSuMvkDDEw3LqfGf1M2IHwGEaTY5Gmf15pm
pcTBKOJ8iO4ZuiWc3Yvi+29aCADXCn6G0EkhWZ4t+WWqKGVLpMShtbbwCHPNi+WjVj78/Mi+vZEv
Vzlb6Awqfa0UuUovHCFZ4xKMMfPPl/huyIIqAcJT6ADIn1eQVpiY4iDD/HnUj0/uy/X6OrC97XQ6
2fPueXJXm5v57udLng8EDXCYfCbyWuitkqB1VlblURVWqQlry59WJgdrQefMuOk01E3xJTvO8zXq
/Fpn2xNxd23e1MAjmfALiFNQUwdqTOc/ivLdAj5F4eSAsRJ8Z1f55sJ96ucT7ezq5zo08g2oQ6Q6
PMwB2rOkdlJwl76I10pzjEfJloLcbdRpUyHAFKf6rg/xCntpsgmi+kAYle+ObOGmUC7q77uic/T4
TQJvqgbtEwrLTdkz+dwvFSXHHJZYXbVPLeZ2RZwdDe22I+1a9ZP1gvy0KErIVHOTsHHosB+sqELN
JR0yiO4NT6KRVXsKwxMRWk4wNGtpyBy1K9dlOxO/KdiV3DutNbuaFTlFlO/6aNiGWuokyOpiHMqa
obeL5lqjOK8VxV6+zTCpzkV1HVUE3hYWaK1PyimsQDUjAhf1djcV5ObEm1EtjxkV0YBTV2ehhQiC
QzDSA6zTp8IIN7Me7ppBWWuGv1FXWg487s2/Uro0kfwntFL84wRQztnumsnRkaCX459eym4FtKpa
Im/kQXMa6J+zluwmuqAKUDCqAFSACIq1bRBFto5WtBhqLO/NbbK0gGQYXGWxUgoRWGJHjmzWSvZc
YaYgNdwWFNIUWTEGFmSmKPW+qTq7zrmTfNNr5TqljasA5vT64Alj99zV/SabEBQrpva6aIk6U7Sb
Eb9pLCFyTAy0X5Vg7Bdlc20JCPoVFKzpoRbZHZXYaydynSbSbXppkzco0bqaqSPfmpwQcrZaucX4
cl/L9brEm7UBklMxQMPb/BZC2BCQehMlnpld+9GthZYjjHQvY0yoYru9ymVoBSSuYJ3ncz4OzPIq
Rq06ZgTvGMZuMN61IUHu+WjVV71IBLCaXXddt8E2b28a+SobqWp441qVkBbaXekLPCbIrgoMNN82
Sn3MSt21igEwtCOHtXoUAzZGhteQ69s5H1zREryMoAxpaFyfXFDbz4DSC301whYwBeMkaOgkBCB4
P3YVPlKe2lOauTli6GlcHHXFbdNFPvi09UjTpIjg/vTIqM1XXSrd1ELP0pMF1xEGJDtJfOyIIOlk
Owb+zHRyV3nHcwbuHGUAl4PoodDFWcB8ag3hxhAA4XGUHGRrF6d3SYGYELA8Hed7PxHduW+vmAlq
/IgVAuOyXXVBZPfh/dRTCJqCt6wySvYnbuZ9FmZ3UeSvh6H41QPXlfnT0Fd3xO4h/ibCu5mvAwNu
3KRt/TL9NauPGa58BkbCifyC4NqZ6c8SpjIpMa37mylIHB8A2GgwNf8Fi2KWfmX9m9FIv33ifrI5
Wy+xpgzM2VRWY9+v1FY+CgMN/Tzddkczei9GZdNH5aqNBdcflqdS104lwphg+talnQXV+wKGqxZq
9Li1t13jX03+nz4lPWJSkY6b7VUpqldy/IbZMbCIFxcdBucRdi5kYkgJQTTCymB5HSfAtDjZxB19
XSl088Ba4dE4JFcj3jB05PFKdazWXKmq+iQP46kLQrvFVUYeU6/Qi61fASmyJtCzjYx4lxTddTJm
1/ieRthJ2kGEFdGIiMW4bVTJjvEcaEzzLWqL/YhDcdwYew5PniBH3nSVMd6bNnEZ4BtNbUKCYuT9
oPSOJhV3c9d8SKwUoKZe2YibsRYRLLSbdEKWj1IBG4d9bvirSQdDwt0Sv097WWHL8bHOZlKZBURj
r/KEidM8ray6dWpBvrZ8INtcszsjuU/KW79KkKVOI6isEXUREPEvX1LXLTz0ONYoVk303/m1suh+
MVJCDrvu5QRwU3jrUhJ78uiuKbNdMf3m3LzvEe/7+qqvCvr1iid1+k0k+s5c+6eeedgW/amc97H5
J5b6VTBalT3FPTlg/W6ZtURTSIJ+B0XGtQjhbkXjTyeRiNQ2PUCr4rRxxdxN92Tr4XNrOUPzrFb5
Xhir1aw/L/NdrDbl2OyCaImV67Graq4hznmRGe1i5VqLJJeG91plRcO2K1WYyulwKtVhw+5cYNb6
x+qlFLrB8Iynw1ydYCzZ0BjX0pQ9taPBdDPMOzPuCToaX7s8P40fUyRslqWHdGxXmxZPCDszqCTK
oGD9sNB9ywkkBwuvTv2Apcg2YrZPGS6czbs2ay+Vzl44NV5aqr+0/nbO8PBtpr1uzVCL5rUmxx7n
zzVXJ38JHB7lW8Sdhga4PEzhznhX0pPRii7GN+7UMheXVI+C2SUg/iqWcZNlJHh2th9VRGsm1wgQ
tqymoMnbOtQJIShOKKBR0hG0ooiJG9WiZySd0yYREd/S9g4Wkh2Q/Fcj5WgS4S3oqleFIKXIKJ8z
vDC0RHyS5VUsV2RYTsYqxFJJlLIrmsiuURiku69ids8ywvhBHaEoEn9udejI2H31UX5SRP3eGlN3
ZoalwCOqDsksTFdh/yKrtCyLl0CTFlJZk1o8q5xlBopx/ioViEGhsaSiemMFpUXPuDhG4OnLVcxF
NvbeLVhzEhK802H7hx+DgNiCRZ/m38C8DhTS7lWSrYx3xgjhh7Rnq98EY2Cmot8oMl0ugK/Uv2tD
HDms4KqamztJWwwmomerM+kupO1eFP0NGnQabBJvYKZBOiER1Q+NxsokhKC8SjkfklmF30MCaCrk
XjZLpp2Zw86spDthKp1yxomVth19q1XTCdChJGdpxxFl6snz+9DTsA8ckiu3AYWPaN4qsK395o+A
yHCo6pU14x7VvA9WdcilpWZ7rUpaZsytglDHdPrDpnZq50l0p6Q+DKULa+J6wON8I5JuR8POXhh7
hPgexFhd1aF66vlGfky99NU0UrGpifohfkjaHlqapTqy4Mv2IA8bkJHXZE6ILEB+jo1K0Mf7cniG
qrVhHzZgtjDvpFTcmmn1mDPlm/CBAxs3wePDpstKyh0npftOmbadn7dOOKUsePqm82vBzomk8+UZ
49/SnbhpI6jJtJ9DG6P+eWCtVXMrcltVvy9kA1/De1xt9moQeTE1L/gX1Hhdi+y71iR5h4c0ig3d
k3g70Aog5jx9Lylis26fiEbsJoWQOJGmslvu++RRmK+SEJtOOVnDbNoQcHmUSuXO6ExPTWTLwQQw
x3SOJ0XhxogeLLqtFqLoHPGkGTSH3K/urFp0+7y40Mc4B9wp6U1ZVxcmCNYh0nmULURFIZgHQjwq
Q8PQZkf/eFCvSkVb0fC3+tXPR4jzA+Dn1TgkkUoAMxQDpL8hlqGO1MCIJYQ942y3+kdAIHBqaBeu
8s2BjGbJ/1/l7JAUq4UQziq8+UDs7KU+QBDVCb/rCMLZhaCW7x4foXCLQ6XEcfMcUh/lXAmRdREO
qfe22tUsK7uo30jhuKJ9aMSXZOwLzvUVdFgeIOXfkjdowIQ/t7VIwiqS/T6GcSLem2IO33QXiKmb
KXuOUmPafq7l88QB9CqpC9ei0Pv5DSrnSByaU93UloM1GLAonwsBijbQaiNp8kMMi+GtSm31o4B1
OayEFjNkG2fUkHPF6/hKInAXe4PqEo17W/1RX6dXy1wFb0T2jS/6q4I3ErjRnflahTaFR/w+X+p3
MIbPHtfnh0UxSTIjmCH2NX+PNykJBkNN4+rgGna3mtfS2nrzPXU3rwtw9EN/iDbJxvfqbX9IT/Ep
uQ1PcIjaw3horspTx/+yWwm3d0/c5Ydpx3O9iq6IYrlK+L16bB7T+/RU3dan4Uo5FLfL90dXwnV7
MHf+rruqT3hUH4NduzEcydO83AbWJd57YbgoTv0xvbUfM8cdyC704z/0N/3J+GANSP4IHwbC0uXP
YmQrH+YbNeST+JQ+6te0QR+T+/RWPsBJuU7usuv22B/xDdu0nrwRN8mahugGcNINVxCKnWjtr/5E
7s/D4B9ji/Mne9abFPwxUAtjLg5hFQ52W2BgOiR4QL/CD+vhQBCXuOSnCTUHKnz0Rw6gzR1bb5Kk
bjA20G0yT4qES/PDOBeonn+u87lftAnVeZkfqol+vj2xLRR2Xtrig/Yq3QdEzKJVr+3ppgIo6bHt
xnDJ4YzJH/yP6vcauy6GRvCYvwm5PV43ZBSDeL4Ej9ON+QBzO4Jp8yB/1JE9fXA0AyygRuSrtwWG
6wE6YGeJ3kQ4NbjD7/AtEe7g4JgP8xtNe/z9pg/pjW8b0JV0y/XxAJkgCNt8yDi2jdf7js8pPnT4
Er128pokp+S9xFrgF9wb60Es4YDh646zmI1/PeWD+lZCsXWU2o5/U3XLCnwDe/V5hmTPcs23/LdO
YUUoHiNpWvPFcWJlsoeGymAFrSf/CH/3nETv4g8Ept58RewBJVST0v2yE/4hrOWrETd8ysZnkeLY
FZ/l+2Fw8l8YMcccNKGc3kmPxm/lYbr3KUaezcyBb+C/UjTIHAle+2R1M0lO+m4IC/UaO/wYg7BX
SKEUmfF7GDgCXyic6vXCGP1HecFgWOS2n1mLNCHPkTkxiOLWUJn+4Tbcgj6AzhxECA9PylP12DF5
y/vkNj2lp+i2e4RwFdyG9/Uh3qKAWfu/rU2273b+MT1MnnUw7nusl1fiTvcI3DpgxX9b5St51z7J
Tugkq9RdnHgaD6eMTXPUNqByXuX5buK9c6rCXcfyxHXjEiGyGlfNttoW226trVSX0CJ+TeuSP9eb
cu8fpKt8o60MDxLJY+f2juH8kt10lbicvPlWCMxbjuV8c71pN/ABt8pO8Mz18hVCunfqNYz8XXwV
3kan8La47zHEPQ1bc12tY7v25L21lbYXM0XOscHlWSNNt8COYSMDif691CZN1JvawIE8PiQbZU+S
Bi5DowMacRTuf36x2vkuCOHZNOiCLIA/vcF/2iGp2qil72cHaGk7/0X1/Bt5Vx7y7bA63ktrdRee
TC+4bV3V69fpNrkyd1Zk+57pMeZtaraVzhsDllpnPLv4Fvskt+FFSBgY2Cio80cCJvAqFp842578
PWjdBSxV/xfIVRB30cyhybrE9y23+IXbkSZlA7uj7A75tBa1J71uNznbglrsG/lmrBvXougUjoVd
Q5MT+5dJv5qCzTy9jtPrrGy0AqHMgQxRT5McS/MEQo8bzekhUNXzwa8OZvLWlTAY93Wv2D5OWyqk
x3Yd6Jt6AiDV3+jdsXaJp0ouoe+eguCR3rtUQ55vHJKPdIEyNA5XJjHR0qGLn8LumiAEkc58Nzih
elfGXl8sS/u7GF1SG/5bwP39cM7aTlOutGktd+GBniiZFk38UXOqyi1tpWUXFonzxoeGud7X93BW
ISDpa2VlirIDQt26vaF2M7VbtbtQJlILnlUin9dBikyGuELxZp7tS1VLtmrk58P9Y+dYG/2hflJZ
Rygrtr6nO8Dm3rgZmc4Gkzrx9G29iTyWDssBpYq8yAv4ZazU+8BT3cBjdeDfBd7wjAQI8uAaG69V
5KnbyGv5Ickx4feeX3Qj233iBe/88b3dmNuev/GF137fcz2w4fdxk2AhPPO3zAt2/M2b+cbMi3bz
pmIJk16lX83y+ybGroxF7mV8HT9/eM+n7dY1K5XlQfBgiYpXtUesllfjHJZ7pSdsp81ALZJ7Pp9z
TQ95M/Fr+T/K9+WLqTftc8qVaSM85/iTrbF8idb8fT/wtfyY8yMgjEK856/Wlhxtx3fIwFsZ29Br
iLxzYk9mD9/OSCNfp8BuNqGn3QPfDLa+0u712Q5+6atiJaxDT18tv4qNdp8+XeoG/kNXwC/URAjB
YEJ6rZnmWeNcxp0mV8dqhirlWPKjNqxT86Y1CHonowYxs1d2bndRg/HPsDq76tmqO+oJFpgaqIDV
eIN4P8CTzdfYjmb9McIZ1R+vpmaLa5t+lI2bn1fhf4rrxSGV3ZUlmIPjcgD6ewnLi1HUu0JjGbom
Iao/mDgCnSAQjofBk/YN/uvVOthaOH5tcQI+qBtIjdDk9+a6huJ+nC/x8c+nMgYDWETLikj/jzzU
892+DqQyj5Wl9JOO0DwJxaUpjmfwz7f9j3JiuYyJGp5yggBnmE1/33aU85rFSiwOvTy7sySsx0Re
W0Bp+uK6kt8ItOEzk4qriB9U/I21Zn6s0sfGOFX96Eh6DK8DLQV5ZrHotXHvCiWWaJUFbtju51lc
63DJY8HfR423eC5BGvW7Yp2Q9RxqJtTdS/yT89X2vxuC6kEvW9Y4LZ3d0FiqY2QRPoA1Grqhnu00
eYASdvHR/dOb/bwSoaZodmA10mf++0ptFhpVUIzREY2DfwxP44GBu85uaO7dWgyN0g4O+nV0EnbV
uqbFB2PgpJyMC972n46gXw/R5x/jbHvRjUArsnCOjsEV0VA7eL3aRriqHvgI0Ut4Le0t4FI72UR7
ArDIxdoGh05y/RNK8Py6O/aSo91OJ38dHLSb7iAysudF7unwzOIHEzgoul5+4bAVXMeYGDaX6CD/
1FqiiEB64WbhByQan5aoX4sH37SGUhuKQwAvBRTUV29M/YSfHcxFTSY97pBbB/3ShD/HOnhsX696
3llvmkIbNH8sDqgoyIBGZqCkCxnBZ8WLkguryz8iXOimzC+Z/qHMsGRG/z1WZKivg0YID3ppWN02
B6GNzJ8q5J6+t/w3uH2xlqO6a9k06GzBoeC0Z/v9BCQO7eO9cN7wY7NF+1nF85JMUJtmGL//HlfP
lFS24MbHYJ07E//kN5I958/PC4X5L/iw3IFmyuASqK3P16OhshLTzxLlJoi2k+MC/N/5L1q1GcoV
ZGw8lteBcAijPWtFgO2mo2ebXnHM+mAl61CG3L7DOHXEL3S68qs3uIhR45gUCxOpFuDBDudC318L
yZ1K/mnmnmhMJcJuejOO5cdggMkTj/uSI1ye8uuEf6K7nWC35lqOTxINWnQ6yYaTXbvXT/rBmK6H
7HpYR/61rBKq4wTRrewSfHQr7LVxPRgO/oxZ7MQ8eCw6OAWv/oQq3DjbtGz/7edHp55Xx/+9fLJ2
Fld8TH3PqrIum5Uknv3m0E0rn4O8b8/6Nn0uI7c/tDRGrqbf1oK1uc0LMbe5kx0LWt0bCPvw4wik
Xcl3erAx70ksVNR1hRPq1WhcySYthpP5mtUrJKD5ETIqUzZPSDhcwQj4+R7+3ScYwNBp8BAnNMjC
ofjvAVxjat5Bk4Le+qDeRL+z3zRjl2y82Snvq9tih0neCbX2zdLfcSNQIZ/m/VVx4ly4peV4sGgE
b/DWdZJnlHgXBuc3R+PFu4ltkuMx5PLzyRwnpW62EPyO2rV/M0ALsHnO4X14sA7aKWJ2HJpdeA+I
dVwclW8D1S5fGXASXaVfioeA/yDcdFtzw0fcmrj7sAhG1/QZLp0rl7r4r7UaGJdtXVochKgzzq2g
qnxuymLmWKmQqj669EVX4pYogAvA0ef9/nMdeI/w3AxiMT91C1+W1CbIpKE1ouqQXA0raR1s6DJu
l//6nrQ2PcJccU3cltsF2Ou3CbAh5s8O7gPO7IwrhBbRKTnJ4So7tbzD+kpAprQKV/v2Ar/pHyog
52xT/PJBz8qPDqJF2uqBfOx23Sq9JmPwHoLJJnWKC4/k2yf//xdSz8avqBfBONV6dkjbHb1wJJ7T
2kp2i2dpfxS2P8+WT+rQv8/fUGUZnAbPprPb8g0zwvV1yA/t/xF2Zk2Kal2f/ypvvPdEywwd3X3B
KA7gbGbeEKaZAiIKIip++v7tOtHR5+R5oiqsHMpUZNisvfZa/2Ev75983dIpctKD3TOnFKZ/1sgW
o0T8XWLAOGvpWjntwthQc77dHJX25fvxUwio5UG9raAj8+fWz6zoNKCHDpfSuWF/69Sal4syM2wa
DeH4zxOsQypVN6f+QCX73ji85vfH9a8589fV+v+H9SO3Uo3LrWjE8O3DzjeHxXcb3ZE3/v2HyIb+
r9z3x+f8WF7elFLSb7l+nmxMx2aS/Kx8YFXMknfvGOnOzaOI5Q6YIBGD9i7uBVnp3MPbKMw9CRXo
zEdQ2qOl5nbOyZWiL/xCPd3ZzHWeunmtT2vP0+als9zlTucAh/IerngFMotOykM8i12Ffy4osZXO
4cFrHq405LtznCP7yWaPbueekInOp7aXutrC9I6u5dZe5zY+5cjQmIPioEgvyvTgDN4ePjrR/oP3
pbzvQhIgOfhEclAbqrLOBxqqjsz/3koHXDgPYAQkAE/nk7yR/Zb3pA7Ue6j4uGJvHi7FHVGN9rSR
yVvaIbHVGXBUYBIcvDI5QU8w707RcrP3frd5eb3f+2DEApyhopw6HyYZQ/Hs03v4D/85kS687T6p
Z5pb+XVyTVp+WpvBFIvGACmQebc+I+9tuNXw03bU4OVJjuZqvuw9Ys0dsHXIoiFOkNErwGaUYpUR
PvkNk66w8e+BmjR+thmE4hw1fu09E3rJnEdlChzKfc0sV4ulScoqWJ+h0uqxxp5JXj9k6e0VQblE
fPbXQ3FelB1pR3sX7+ry5cgicLla0iH4jcAvOtxHHyK9i15BkC3raeaJ6yyu9M27v4nh07FPdoIU
Hvste0DCOQ+DHdRU4qW4Yj3PGhsRFEuX+9KxGGgVWVnm0w1PRIWUtoff+dZcWlrU4tLwsRm82Nh9
co36jQi0YjMqwVeU5wreRgrDMDOdF2MTDFg4cF+eGlQLwyXJZnyLSyYu0GUhSrA0ZN2G05rQECsd
4EqM6dZFBH0urgFcxkBcPrHj5aL3iwW1/sev8UYgnSDOYzFAyrhjFzsGJExyX9wGYvvnmThgw20W
2HWyTXGVKfa6CkZ4bEOM2o4Xf8FgZbiKwSbG5NMTpWEsRBLKwoxO9pVPyENCGMfDVnhOjNkLpyhn
q+ZY7LMQeM8QggfjzrjROD4GWqAnXAbv5XGKXX143NeB5tN4EVVm8VDWdWAHzagLNf/BF4MvEMUb
qv586M1THQR8WZE7A19lC6fg6CGd6mvu0xO7jks6Z7NwxMVUvcovRwWPyxSA7vg1Lkf6uA6o/Ptw
XPH0uTL0mq1iOs3QcnMKyrkDc8crPNszubNrt0HTHbwDowk9S+4tcVoGHx13e+d8gefjtoWx5n5u
pNnZBYpGcAASxDkT4UY8xBUgvOxFCBBfciDGAdfCLXfpHCABwSadf4mtw6PkJILvi/CnmATHr5d3
nD09zhhbE1fiNLl5QJfYoggBqkMkdsEBiXBE0i8+XfwGTIVX0Spx2jEDP+oID/YsI0ShS8II/Dq5
v0LrwAeZGSjsQe+eJ2KLnftaKrE9kSMtvkFB5CirberanhWjZu5c3fqjWSpDbZv7RaDwPfdhnHKe
jgyGu4dZ+6yNB3610Igu5fjliZ9IoDAUxGkS3gBiwAGUYACJ+MGzHLU4jbwmwLbYFNjT/Z0bTo/P
n7Zr+yynfcmXFqwIwjyoQosIX4KTDO6ff4V6seVrwiTBZaBz4d7HFZ4CADJdeGmOFlViegirdeZf
1i8KfzBO/XbOLTZHN4fhTNoshsmvxzFo1sA4CXf2WNxoZ08Tgwg0TGwHImyePH3cuGKUX/hddsyx
ODwUw3+NeyquArHvY1vgpd7tsxKvC49gAaNqygGwRw4ZDos6y8lmmAvPeu8YP9EClTcDTxF+BT5a
R96NsKYFD0+l55AS3kAW8NC8WeXuxUaQHxiXayu6uESWqTi5MmNePMQSEsEpTrBEpNHcY+3IXheL
W/ex0CcQlrndbgkJ31xZi9B0DuqkmZ/xZBBRTZRvi7HGEPs1g3hVbDMFcXdjfcIdx6T1clCNSsSN
180fBK8+Fmfp4n53Ab0hZixUyNkLMa4HLv1p1x4XxJeXM93UntiG2LcBsY271RNzHOLHCJrzEZQ3
mbqPnL5q+nK4qIZbjImCLgthRsT33dkbjuWcYnFOUiZrblWHeUCsixmZLvKbLr1DB7tld0u6VU6u
bu5MJpZ48VCh40RJl1dwRnjF3b9MmDOcxnuywq4dcertkO7J5K+/3pyWrtTNodLppWJR/XC+ljG0
Kec5EpeQobmjT4G7BcSm4M6Wan8ycWNeu3tMeq+OpZALF8tuNmPt5+VxNgNpw9qoD+7MX+Xq6Wez
NEGV3X+5L7+cPXn2QWvt6d/5+fAwVprcfXtOUyW4bu48K95ZrIoVbR3MoVdWIg6BntoUmxqmqcK1
6VM9sNwQm3zwXfwGBsqN14f5MBYNe4tOifzr/AE5d7Wgn2TvGJB7hnPzn6PWE4fGyYYXH4ikCsqW
s7ecNSx05+vsHnJnPdHDneLtBs7acnYjERCZLER0IFHqhkuGr3OApgJVhXM2xDKDn+DOQ/F/Eib/
HvJGi2uQct2ojzsHLCp5Rc2TfNKyY6HI6x0+4YD+SjhwTkN4QTEmgSRcIBH5a+ausW931u/ixtiK
0gglcw9ZFnaTsKyF8zbh9WxP/E3hHeLTdxw8I84VZ631pClHm4jfWPrTmWzwDLlxaa++xvvYoi/e
9RhTTgmLIKfGUiWFx366nlt6JWkGNKUAkchQ+6QTOVSGGBiPK7K44B4+P8zv50fDb+Uet8W3Z/gM
H18Y7p2DjJx9Ux6d5l0ycNu1gtMQyYUdbDjVNwJzo/pgyOSNFsj+1ZEOCu1xMO07VCB4nBYvgoHM
opUqCxfyryUbsEAfexOeO8c1I65n9PSMpHwB9IvgMiBXot/lKcH7O2qxvu+4vhPvRuK03Vxmt6Dk
QNA5413cPbyyjbRAUxwQn+XXfacFYlT2ns5rLwGyod5td9sZhO1IChV0aQ5tBMzXHKkHVo/dRB+d
B0NzxJsw0RGd3N7RR/wYmSEXwAyzmXj27492Mggu0SB4Hu60YMS47wNt/9eYF7RFxnHr4SzgX30V
dcFsVkW/ToD/WP21w5yczdNHNcIz3ow3fnKraHtwJsETcxaUtZiiji5DGLUQ5zVV+C6GvThPtHt+
Hd8gMOeyu86YzvAvCFEEnZHU+0dG3ZnwAoOD+bEbiXkSkv+v7KhzRkdn/Ydy4b/aL7+WxYK8Z4H0
UaDM/7Pa8uhT267qXJk2o8y34xvxK3MLjGps70+eWDB7/kNRAoSZKj5LsL9+1LFh30GXf2XNZLr5
a3mEgsLdAwKLrpk7GInUHViqp3stXSvk0AL7V1nFiI2FFs/R2An68DE6TcjrR6BMxwjf0JC3hzjg
TLTRie/3oPH7RR4do+uknhjhi6Y2GJFbhCjL2B7XnYNzyVDx01ETZ+Ni/IruyW3JjD7vpirwMwpd
7n2mj+WhPL7M+zV/wyt9rk/scTnPk+OyWWN7Nu7CX/m0n43KebtmrZKwRh3WM/G4zm583Wf35Lp8
8Jd2fUws+pL3XxnhkwIam8mXEINjZaYulJm5MGMT5XR7cfs0F9m0Huv83+YZa4aW4dB2cQ2fXFDs
l9w0UCI7Rikw++Axl3gZovrTbnpNMBOsg+s7mORb7ZyOjsYk+wJRoJKHWg+nmHffPV1Nwh1HeROp
T4N3LxgZC2S5o1MkeDoPuD9MNzeA6wjwiF8eLIbJyHNoReJ7C2mngbDisCk2YmL+dnNWvNkciG3J
iCmQGZAS06k6O9h+tPDxgTf9v3+nM4pZzil37ltxwOU6X2ZzSMo8so92/dymM9F31TxlZWLBlIW1
bznSSHd1F8hxWCbKuAnsUR2Xs/vmyuN1wCvkeUCOBhjP65DuXwd+uaLMQQ6z1/bH3WkzeBvsjxtz
Oki0xEqkeTvRAoOQJ+KEr2PhRGvX+dY8QvUlyocAPWbm7DEuk/sUnYip5EneY5gyCLPldXpZXhJr
3CbPtbY9zrFxWpgze2YthOuSNGnov8qIT44G4yKBHDW9rY8fhuyyopyXy36bJeLV9fq2bpZNUibC
iySp1+d1vz1+XJbVsllaw2eYji8e0rVJN6veKWN+le/Fe7tqV/Km+lI3xXvxhXn4rvzCrAxBk+Ir
+yLW5djLAWUCqkTEJtHZIwSwBC6/fKisV+W5/VFRjjiIGk8B7CnfybkrTe25Oc9ja3kfXYeW9wSM
OD6P06E9PW2kj/7ttDhysPXanBksmMGhJbf1LXNPH6d5thTHjCVSYk3zySDW4u7oVmNjqi5vb+Wm
2Mn711u2ecyftKLSl6Ms5Pfm037XYT199jzgtdFrrb/zj8Hn8UP5HHzW3/22Xp8+jM+H5DbL+/Q0
N6POFat6M3mMVNgA3O5yJFYN8Aan2jyL7eS4SucpIjBzgxVyuatpa+yttbEutq+ZvUqxbfysPu0v
6Yur5SKBzT/2IcUxljyG1gZif+T4dAzP4h9Nc/6UMVBRYtOccikuTrpIF1kizQoPLNt//9f/+D//
a//8n9k3VedTn13O/4WY3gw23K393/+t/OwjEg8hCQMKpStFz0P7ERWbq1HWfQVvSzsub2QK+LkY
RQcIzDADu9aCQdkFxnUjCHG92n+3Vru9Pa8WgHGW9oVze0IC8q81ZZ3yFKpPa4Qvrl/q4bUiY+zJ
O1H9V/qW5o5U/GnnNdFO+nv98a+dV6nUYSNo08P/5/xRq09FSzvMWu4q1MMzyLzjsFJGyuFGYf6A
Wg8Gg3m5k5IrHpWOLQ2RzEKQiPBAUQYEefqeBmiXlUNQN6cigB1WRfQJuZ1PQa9OUOSx5VADgwBt
iuSxXKmDEALX9bRF4BVw+++vhar+p+otFh2KAbhfdCB+FB6btk9fvXXFqGOar4rF9B69ItZd09c2
m1uSc8HH223X1agZPSMR7ZuFeBSITTTudTXYdDtsuG+I3ubeY1OvzqvHptmBmxoNDtliYLntxhB6
n6Ob4tGQrleIb7KM1TFS2tgBGtE3piN73IzssUzldmmOTfToWPnhxZnckyNQOooKzfQyLafXcT2s
kVN/owlCJu2EE/Qm/C2/ezf6skCYC4MWRIHg9MWTFs/Pal2BWHluL+t0hjco/dg8uW+zj8v6+Xlc
nhO01cY4nhLZh/fkGfFJw3IEuQ/wi5j62u9iLqa79lv+PD4CZoYBdRbDvXzwE4Ll9np2OibDy9zc
2p9wkubn5JScljnTn+7DAoowv5jmcbFqFOd09tMENvNSPEP8AXtn787Dx5s9z2bCC3F2XJxjsUR5
TCo4G4t83E/o0k3quFk9JuWsmAkGzKxcWXtIr/zjbdDW30Q/oZxdVtWsmg0mzSwfXxeDyTW+xoNJ
zYJyfIs1WnuRNbbG1Fvm1a/I3EhuBSIYxytqbzxz/JBm2dKeHaft2IoRLIaWiEXfNEtgqCYXvusz
OconV1Aq01dikqdocfNpLOwzrzOIhRlryrjZWouLzDNabM7SxWltpG6WpEf3sS2W0sOtL+55bc+K
5Ipt1Md5De2znl6JetXy9AGarAGjfB7VPJ4h+frI7QOV89hMUMMdGuNLAifwND/Or+s7l2B5XZdL
Ili/7bf2w00XTeviFmYz49gzPnR4mqYLuB9/aHgoyo8YQA6JnChqoii4oguu/Ciil5V1b09Vepk8
rtRtUOdhLXwyvVPTTaRcC065GdbXyjcL2a/SqMk/rygJqqtHe9D1hVysBwWmjgbdSK3w5B7Nxar9
Q+f/Z4j9sYfqD3kkO5fPZYuWuLAA0tspaA10sKDRP0lmfh9BQFT+/mz8VIGR7fyid0WTrV/LnNnx
Rn5bQRZ2pOCViMK+FDQVcvSizO9QVMFKfMva9z2NSjK8Ylq53N1AyXKvWVM9AoCIHqJDWYTSKdV0
YGmZ001hCy6MaNFQLui99RnbSFDXTkYFOWQtzi9IZocTdAOZXvE+LUlhmNeuZDMHI1YWKquNA7Bi
+53nvZyi90hx/BjKLPsDOXst+UeKCdN0Ynjau3F0Lt9VCDWVdSM0aP+0zIB0UIeqwvs4G5mLU3Kh
fC2RsQHcdY3IXhDVvf2ZUAS4Ke5XLGimVGSwDHSGWFhCi/IRYoza2fWDQvvoRBm0iQpvDkEzjEXl
4DWizD5Cz2ot6g2n8QyEHke3txfXrTG7jgvQvSqpmxVx0H4/PYsaNacpWsxmYsEfLiIGFUWpVYRp
ycN7307CeJQ7y368HmLA6diRWNxD+mKzCfkIeLuUhU8a2zPuWvcatCN1OZiryX0PiTCPBAGfglNU
e5exuWqPLtKXY1YprNPK7Z+WSvZ/mIZEP09GUgX1MMR8/jmtnl+qce+a/Ex5/YEFi2h1HKPzxbGm
1cYCtPvG77fMlxM5GcwxASUT6g/trl51m2Zj7u19uzt9NYvjbGrN6U0PHyNjVLIAYkkyhV/BRCUm
ntNMnujD87JizdEGr5E5z1bSnAY13a35g156mqRLe2oTpi8Te16scCvWfbjf14007WE0LouVpbrH
+D5SEn1+jikxUGA4Ds8Le2QF1rAe3aZoWf6hl6v9p9v572fnxyRdPE7n56k6glijuXNksSeWfjhr
wSpZ1XBSUiZnUdNP300fQV4g1aK21gckydeNWK1f/QbgsiiNiSLEBeCUWLf7IMyAbgh0peXrf2g2
Ksq/0EeESYV2vKyKTjkQl39e074qbse8BH2NommQxcdVszmSIDQ7qBWQ42Ddmm/d5rID1+I1m8tG
WtrLcqNwcft5O7InxAwllmcymbgRm+/FsmDGqhKCPguV+/weczctOjE5rU8E+X4uJ2wgvsQ1mIQT
DXrp7TSrJyfw3hSah786FWuRSEjxhRWkHdyi8+wOPM+5gO+CED2uE2X9iOXJJc5ndiLyofPstsrG
1bCLK1g7UpJOSfRZSb+ianRKrJkep5Pzp8HK9cqiZ12suVe3BPl4QNNg/MC0d5FOTmPMglVWv+ex
NRnUjkCECeg9Ml4TVjRNJM3lkQ7vx/4gzWDG0+dFVER/ZRBGYs7TpbLvOrd/q8iyOlfbw8wYvBWr
enPeWfsKks9zN5jcQ22sjDvKdiNtjFfnVBsbY2NIcSqgqBQWSTvUMdJ9OFmyZNY2qSCew3x0DbXt
lUTq6dPuA0bb8SqcIN3HsACbi66k6y1FReYP88bgZyYt5qi/DQ9NzLJ/Q1I81LK3b8+2ifPLSimR
trO3dvGhlMuBPNchJx29/DqUjGFxm9ya6YmVaDXqsgAlr8x2n5VbDBAQ9tvT2NSGuQS1ZVnIY52u
Hc6OdG8e0aUPS3uCqr60aa+eeQ2azLtiKanOZBq8Crq0CI4Oy/vyPKDthc989g0Ts3qgvuycar/Q
ZzBob6RI6s4uVy89wai++SjomtTDNI/Um19DPSfnQljz7OVm0uE5hqpDCwYTNOdQ1TBoj6XKPUNj
PntPOLD08HRHoaFtDPU8lm7vClWwcVe5WMqeOg/F/5c17Y780btKKKcIdL+uA8nycznWUDeuQCT5
FxtblfH5Or294gvLIFrSNLKInLXLYEYnZSB8a71BH12OcyTBLZxc3+H5p1vjcFmDewLcddfDWh++
gOkgEwuFGqo2HMhqeGICSF3ETPATRY+/Ut6z+7o4x40517TkVu/Mu1AVutYTMx9V+24rL9vX0DK8
GzkuigupZ8njRluqj8MZopCc0eH7VC+eZX9fTKQ0Jq9jlA+mHULO+nlcYEb9pP6qFOPyTrHmuq+K
3T2fp8qsymcXyBiGtb+AmqzkbYoncE79wFQ+UrVH8oSr+5Ga0xuyawC67wZ18mvpXgvK2OI0dGTJ
EA9qadGVc+02yy/B74fwf+K2oQ8Ih4V1IIx148ekldlNnfX1tY5BvrTUzu69+2i+n83chO99Ir+r
153CYvuEmO9F+JiuHyfqOsW0vq57LD3AsP9+j34tnf++OoXoArIZ0Ub8D4FB/XQDOqkvtD2b13OF
OzYkFor2uac8PP3t4rw09CtDFTRQTAsULtXNyUbgA59aCF3aSIcGXb0VLaCRNjQIGHnHMkJ3G1Ci
zdzuHZSCR/rBAI28/kIi4KvKg+vxD/sv/0Kk/v0ATKYLgKqqzYnFy+kX/OdvQaFszt0lN9Cz7VRE
ZRQhmlt5yvnQswC79P6dEs4pqxDMNoLjcYXk6aM5oOBM4S1rD9oDhUZ1PmihE64p8eIvUKqnSZdT
9sjeLLl2SrjnbX+HVFcAxF3UDxBixYdWz++nedGu5SeyCRUYWclT4B+27eh8mQ+OfahCeu6r2msA
FVoXlLcvwRMx78Hda+G3PCw9knKgKvk9Op7TyMp1JKkP6Ag0qKorA4SFMjtQNWn2TIm0/frRxdJj
JZubU/txRXznqFOEfCZ4zIP2Vrt1/VQnxlnHwxH7ZyTcsevMLy+/bvHU4K596mjK3Av3qn2YNWsP
3i0PdkKiGj8PvJeaRBGxp8MhOEcbiELzAHwg6tIIzuGSpIMOH8B04KKi5Wykkc6ODeYS9mkDLH1V
bGCIBd19h0WDctdQKagpdy4KUDfyxxVbaDW7OU2LSFMa3cxDr9FuPm6u7aa7K965g7b3Af3m3Niu
Xl2D2x1B8tNcw3alyj5e6jtuDd7z8vzDfCL/zCApzAg8P/wCC10ySkv/nE4s+fm6DfKLNO0gjNaZ
+3xg/3h9xEVdhS/t7J7gGh4zrivV3cG6PH005uIFFEw91vHlumqtx8pEOTz9Qxr0S6bzdyP6x371
r1MJA/Zqjc9AYl8Kpjvo+6enNnpQ38pNuq6PyjHt0jufybENJczuH2fjMR1Q7EHPV05pEAV61brF
/QMT7clJD/vH3b2gmTWQt8hMoTZUhU8dPBeS+pWkh3C9dSorg3onFPju9ehcbPs+lJ8YPrehqldO
O2i9Gxi2a95EUS2pfveU/Kf2CE+Uy0vurwEuShL3ATxD/TSVTtSj6BRJ59R/NjQk1Mq/v5SVZpSe
nEu7J3WGstxlxjHBlQBgj9J6+aMeGln71qe3P8DyZZEY/O6MisTi7zEiVZ9pl2N7XZz9WvLaR4tO
ENgg2T99oG1jwG1rKtAa/ejV/ynmA3r9w6f/gBw/K1Vr7/qjiQXaqNtdV0iAxS+6uqDc2iFSZeFt
AshrdFmgbf7wN7jbfPdR5X0JWFbtXSdpCG4A3NjhTPbe+fNmhvI9OGua9ywx6Q9JQ0D5PiuYUN+L
ro68BEozscK8c/FHJx+r4d4557el7DLNscZUwi9QdaDBsphlN1gqijQg7yE2kbdBB9UWzZbu0vg4
LTx1h2+7c5yWWzUdZh6952goJ2qSh7VgQe6z3WkClmXcDJdKQCR4AzjhIJJFCj849OBAoDb7H0po
L2HwnFKgktCTXSg98oT62TZHu4gBQGubjumRpMstjt5zLlJfY0lLPwjBWAcLMCagsNeix2+HN/9V
u/mm8bSI5BhZr708tGaXdfnRTFUPwvUTf9sInQ5ze0zuw/P4Tu17me/UQwcrUzTWW9AIqAxNJ3LI
2+U5uAPnPlQi0cl9QJhdwR+mHyKtn3NrVQ/VcNZAo1PeJXAV4wIuW+EcPW1m0v7Fa3x0pavJuT25
iGdG5y6Aujx4zwP04xwjAZsAzkCdN28zzbuPlegKLh71ArT8ryCp7v7xU45f89NGoxOhk52N7AWm
WptzkEbZWvlqgRBUaAsBAjAmcu8JMEsb4G/Eov3KNWPXL3NgfyEKqgILs04nSLgmg+UNCvheDhEb
iyh4sqSzXdM3lsbK8opRFSILkxjw+khCIFynk9f86Fmb87s6fI6z9ZObfXhOqF0Atzm7rxB9YIjb
0lSnK38f1r497TV/HxVDPdCHuau/SU7lP6bEzqHk6v4W6SLyKec5xLmJ/tz7zT2Oq1mquqcd6+Pa
v7N9WjKeTU3kuB0kJliJlAZ4Sn/ZWp43wHvopRWjGbGKUMUegh4YOJdQwGtgwn1iuTU9j2HahojR
RJc3QYRWw8ce1wrf4lQwU3M1Z+ms5jBXMiC9bNTDcZxKmfOiDNNBn4f7ieV37qp3+NOXCE1W1wB5
0NONvoBtKWhVj2CbS4jNkeUc0UUVsBXwUT7rIfAzEWRDKOaNozGZ44rae9aieXkW7h2uBeLGP4fx
I1h3n/oME02wXwBbfZBS1/Hqg7a16UgriYJXpI17YAv5yIqhGzIF7sEYL+7cuVJUBYd+Lg3NZHN4
rKjvwo84sApzdJcK0ZMfJ5/+22pIa0YCPP8cQWwJ9uLMFq4e3nc5CO7ald3vk/c9Ud2DMpTooCuO
Egze1BFqPwb6ckl546NMSim0nSfpHFDgHiFWFAagQU+L+Dbpp/fUURXvNjHh7+6eqzp4DWWCT0uU
aofZkvXofZM6y8Y/T55vqqMtrl4AIgp0DDWt3M8CaQLqzdEPnL8b0JB+dNiNAqBqV8VJIb0/3KCk
bO9F3iAWyIA87CkeSVHqyrOGeKYAdDaoO+Sq2x5oFGxg2BBqRvLI1d8z4tz4w2Sj0DMpXqFgB+bQ
GIHepVF/XLNs6rZ1eKE1iiYQtE50mjwCwgAoYZa0Y3mmxTSu8qiFnI0dNH20MrBQhvIeTsyLQmn2
C7YA1bPjFO2HLwgWavh+MIm+xgmElRqQNz8IIBQuQbICCw0E/8Hc5zOyfFCyZ7GQXqozevSgCu8A
1z468Jen6PpGd44SqB2VDiHcGequORJoHE20+8YSBZgc8Q2Dviv9HxJXesj+KdKTesKEcuhHgCPe
1eiZ5EA0qYj3jvR1gtYggMcQMMAialxzE1Js6ouSvPaxsSCu6om1Br/5loZ1VDlUR1T6x+dvgSug
8rqc3xbWGFkheovksBzVhq7U5MzqX6gVKPNzhCivN2ey2HbOhvM87IFAf2lj1COBzaAfDsJXIId/
v2KBsPOH+fRHQw2ObJoa9rmJwdE65+ge5IAarCkzIpYk+2p3pZQrsKJF0AEW0SNzlUsOF+1S+a+3
Mk5BUVL3R+tZTLb2ChN0Ks3thqbopjnYyzNTJGcUxba3197cv5Xeptp0flLAlqZ4+AL4SiTcqUlL
aS2fWFNSZQyKQsWlDMSoy4IqaLfZsv1EtcOMsg3TqEvMFLA2AAPMrfbKRgn6GEmJCg6VXjiwxzdz
1m9PH/0QCTfWEozrZksd3LfCm0B7jI8EnI5C7ueFDnmZFAG33CeiN4lmOoQeinRfbe8p09R1b5sl
+fKsG5oz/Yvxi5QEeOOlNc926tc1MJdipe/WywqkJ1Ik9dtl2PkZoFL1/fl+A9cy1J2kcs5Hv7M9
fQUJOgfdury/dyNGQYsV5eHNekVXb24FuCVTv+Z2tfxmfMiC+R1hXBkwerUAhujUHJ+UfF7C5Dgb
+AuYEfv9i1GZzxpOBzFZHVYgNzn+qRLKb9dIA74JTZ18YQ4wRZT0BdSxRSVBf7cFqoU7q//+EJjl
T1Giq5FGfWd2hyoMU825jZ6LIsyX2iwT8zqzrrvNpvDvxzn3E10CibImvYTVYPb9eWb46JyDEows
zBxHHQOaSgCBg3vELQumO3J4SRk9QD2YCFPPKd84ZfCuRKsM0Jc5V0cvnz6cs0B8Y9R55x3gK5Cj
oAHDT4Ewx2KKzZ7gQSB16uRJbjllOJgdt81e/1ig7RUxCpkJMSwYGUxs4Do3NRMqa8KZdoAoel0e
l5dR7qEoEVegj67D5/y0Ff2HLLyP7OkRKtCC0t9EDaGSTtuA2sjh6lM09LJv5sozyRfFPEBiAsfJ
yRylUUr68aJvijYkEvAAYLaUQeC5NOQzq/sIoyAgDXE+vAQCipiCelMBwU4QMfx+7K1VOrz71Zcx
hpGfMamcdieA2rs69QdLnXO0QDDvhc+2014cbfkc9QHaFyiHtBlejdC1wSzQkFBfDmVQTrKykmP8
gQ769MJ0ltIXYb+HBWt0oRPT75urd79NWoXiG8BMqCW4lznn2ACC2HkU1P3aF8TLE7BE0RDR3urF
FXQ4Li+kEnuR2L6TXob3GAxcXKKVsgKaugag6vQA3KQwYxYfgz8L7PmuJNJDf0DDCQQl8ztp8JH8
gX46AMPOkZM5xe/oL5JK5nn5SGKulwJEcQNMdZ1NFtCN/BJ/vweU2IkqX3Qa0/jCnau/1+4VkBsN
lTCftFduWSK4S2NnuozVkGm/poKKliLvboYo5j7/ZJrxr9LTzzrJDxqUMrg0WV2Zp9gsAwmM5xSm
2cZ8a8PbJx6i2vt9hFIU9OjVcSjTjf+TTMXP2u2vj4dui3gaMi5Ucv+5BDMzvbFu5bOJ7SFMFBy9
nfTd8ChzTgBWjoxP/Kjefz9RyGKd/K9VH2ouNIkMyPvKj1WfYd4zhOU54lvwOIBHu9Gi9lOJuxps
MUK/D0ehMvEnjwvrX8s9BRI61FzkCwxrIOs/8IJ2/TKeqvqkk38/BojHfwmXC0UlwiiknCC0qJpc
Zdsp1fCWhidA2bjPv4almc2v6XRQGI6KR+/5qQTPdC0gLQWmBHiIadSg5QHZVjs59iDirSp6DYyk
7eBAFWrYFWXQ5Re/yEgpX6g3Y80nK+tXdZoKNVLEVB2bsg/Syk5Vrl/9hwVlGJs67cbar0ROFa6w
9l0Ufq1TVjUJjW0fUm2iGKTk+IqVii9cgC4GEog5SQ8K/CVO3WjR8Qa/BcivjFHg7FPTpZbWlDXq
Gaanv6glps+tYb9nRjJgdffLvTC9IJbx+8v9s+OFPDhlVTR7UE+wdcX8Mb6Lgdak4C2rCa6sGmDN
MqSBjUOXcBX7/Sepf/qoH22qc3o7lkezBqRJ1uO0G5JjkcUCvRQZV/IpJhrBswG8FQhQokEmLnDe
MtMR+pmwCP6CBCvkA39SMPp3rQNqMyADVDcZ9gNF+VE9GlyUDDc/6TKpXlNhscIccenLVV2HnY6N
HRM44MN7QVsA20a7/kN2pv2qt/7jrvu/lJ1Zc6La2/Y/EVUICHjqwCTgmMTkhMqIMigggvrpn99t
vwd7d/9rd71lJW0blWmx1j1cw2/b/+2u67LB8FzlegV9Pl9fp/tl45exOsm2wrcRapbQavL1wLF2
wsgaOIlQYIWiILyD1hcWWwfjBiRRfJu1ofBYhBt2d46+EJYSQgxoMwsELgOIh/wI/ZDOIGQGnWqI
fIdQGgY741cgLhwHFXbPiJghjYVxA8qK1+r4zlcL+yfbyvUTEt9Oqir5GJ7Oc7Tbrc6zry+B1At9
SB4kPhRUhPR4mxRoPZG+CQkDtoTuiGKAUD4WtNvRXAdrgIYsD2RGJ7dF430ixcdDgPbN+GX57X5/
U6dgpAw8C6LpB6Qs2GXDOcYfAZwcZNryyX6Xfe5BNYxo3X+8JS7jjbp8Pxst8A1n6Am3D2tO9uw8
20UsUtNICIrCzSQWmuJZsZP/4yg4XrxF03nEp9/q8Y7DPPHxfva2mwslSk7ICZZQSgQ0ICQREqdQ
3DKYJLZPeWFyCGpWbpzogsXuWSgi9fjt4yxkFAId4BT0j+eAGqh3gED4hbYStP9g8j6cvL++67Pa
QdJMiMue4srrlG1YsoXiIWelGLsVIVIOXOHztnw5gwCXj5OF++oU5gaB17tQRVSWddEDah/3EO61
6I4JhByVXkcQsNxhs37RrbvVCc2gatW6GVtFv3BihMD9X9EgZssnn2ABPrXpnL4E2k9L71X27OLn
r7etCaT+srRBv+pI9CJJPd57QmrsQwH7u+vtsptxL0+UlaDZLywm3bNsG6Kak7mCThfChT57f1en
cgiyzXLJkhMIRn70k3/FTO2wW1TnDlqPIve2eb8+84VuOhFmyPN/T1d/oie5I0foRuFZwHTA2vvv
pbe6DOvaVgaoa2BMiALyRBmu9VEyNo6xft3l9bNqLUVyo2rGIwpBBZ1tFc3+GyyYOsEE9TTTaKsU
zKNXC1VinEQLuBI5/Y9igh2kWjz91X1a+13hAh022lIjk7aDCB+Zv9VM87PW36yTijEJlw7pNBWq
bz8xGpqe3MPN3jNYUBO8hNuD5djHiZXuiZnE2A2j6MOd4G0YHorFVZ/XSTY+AtbOrTXg+tdz4/73
6R38kY7KrrLYI1mkDbXh8LcJVz+WpWUckRNJzuuL+obQ+nV71+EdUg1Tlyk42hHikMd+9d/btf/H
dm3VUg2RH0UQYvDbKTLKrLLpbtHQQqAuWe23yqLy79O0+pGJcEDM/I6kM3IC6A2EYFu8HDA8Il0B
9VH0audWnMLDRNILxcAzsEM9EjUlwIVbzK/hs+0pKD0dPSU6bIGRx/b8tIHtfl5cNoPICO/RZXPa
IEr8fN/hczfTvCI4cc9wN8z2hNs92lDlpnrqXy4vZqz+f4eToMr+efC/1QAGStcetRqpJHuAJcnu
rMw6bN5vJ2w/XSRfHuGOpSyJTpBzHnWv+e1vDkZ/4GBFKlC1LLRfdfSNsXb69201POe3wakdIRUI
l3zgIB8CaGSwpfUCLkSwHgPoDIlv+tbMNaDZQJOGl/QQKYt+vHKDqcb4Cizt5MhchR/W7L8HyB/C
E7KDaNCh44X8kjFQfxsgp0Paql1/Sp+iHX4LY0TcWeMa5+TlY8yM1jbT9tr/IJf9Xn82+BqFxhR4
6hSSFxXDzEVOjjraX+KDP5tbslOcOIbtyNLQhf/3WTOV7qimGqM2UgNwWDuaHtzTi8FLBp7jSVnv
N9UinTdbPGBvz4LC2kO1wWlh3Xyd17f47lcb/WXwQScg0pbVgCq0Beoq+bzeJ8lOZzkyJpfWg4z+
tZ8bYcaPuj2DWm0YiecXLdYYi9fX0fYCNWFgTtrv4i3f6P7Xf5/7PwCfj3P/j8P8LQpSL3ZaV9fh
JU4p5EBOJrx4htNBvHU8R+coPzmXblZ8qOcgIV98V7ej4fR+c+tkqr4gWaz/LRcyZIO/hWVMowNR
hWS2GKi/jVbLVI7GySYs7BoVRp1NHFp0y4Fevx6xQL7VT51V+qe2dgvzDL3hOtyDpNDySNPervq0
7wGGDfe53ySkwLBcepu+EUL+YP406+C312OgszDoNESHsfo6MgovB2SFeyyjc5La3tFASIeOuZup
hH0mjsNnrF4is3lNylU6YFFn+WkbCpbZ6niB9zjsJyqe5sOvphnAfe4LzAqNRYYT2Lntp6cTIfT9
PB3oA7fi2pf4Ig1ue9dWFce+Q6jP7mFGe3JUlPHxULnn4t3C5rlgxOT3+HYZjHGpFmxrikZXpnzj
QqxfI7WOWpXGQfF2bL73bRvS3CWMznX48oaLp4pM4+VluLiNSkevdS9NKRQ2EXJrGhc614cU1J47
A0X3JDK1csq3L9MMtlsW7I+6e79A5ri8Xc09pkGgRy8HxPx95W7OEeSC3teFuorsV37eNAbdIySG
9fTrpJk7RYW/TtUkuQ8/Tz1kB8iQDfL7xfbY9CAK0CiwbXAK94ky70bNotBQHIA6lufX2Bo2cXsd
BOUJAmRyc8326inVbWxoS0VT/5aFPaKJ3wca5mVko8ORMVIt6br/o9faV9Ygwb32GArtxQCaN0AT
tg8G6OKC54OsfZ8U29tzGQPSXN2GYzyGAOHpn8pCgaaCKJWIZ9/DYXgCxt+hipNTD0PKDah9sz2B
1Tshg22vsu0hPoaH50uwZwG0gN7V4DpP7xkl2v4ZzCAK281ySNuiYUYRjlfp3cMr33R8rdcEugD4
KtqpNDNO78g567ueuvC7YArz9/wd4PUifwa592xt9IW1gUbzXFPAokpvRJQjA6rN8DTiMwy7dHGb
d6jkmg7uNl61Mj0yK3pFvUdbAfWDlwrp07hTxmacRdCmXm7zCsxnskZQY1mhsH3ziwcO9Da/zM9z
BZy8ur4EwuPZh/IwIzvqdklkLeQ46RWslAX2RJ+H9WFdrg/zC+W08ABXr11efcuDjuEJL0Ho77Vr
BpjVLPc8mrDkpAznEO6YgvS5xSd0Pod/tjyRc3KbFd0EDQLUYUfjtyinZU0h2Kdx7ewiuhiBgG3R
2UDXfDAVHYgrYp+IgEKko6ntnpD5VOh2dnRphScNfcMzxnQqJ0sqph7tFfprcFkozELkpi0IjY43
Y3xBjCwPkR8W5OkBcvtzBa8PAt3M9au5tky2xrL6uPUTKx6cpi0Q5xHl8O/k1V6mdP7WAqU0+vER
0dr14bsaTOxl99K1j0WlRLINPiG90TeqQGgKoBIAU+9pdAZ+Na42V3s8fFHghy8u9JAv3+Wqf2o2
NYJMdQzakEQu7sLjMvUQ41uWMb7IwlVJUWs/Ak9N50Ov2NC+FuZjH+XgNsaX9QCp9y5M11nJiC62
5doC7gaR5cJDjboNUYJXB0Ro8bGcWLvIDiiZL/UQnChqQ/a4ZfDqIU5dLWzJYXiJWz58jk/rc8xI
9kuP++MFczSoI+YUpVZsIrmq/ZMOJvV8xdp8Wr6dv2sR2ni5f9RPD2YKB5tTbj+83V9gWC5wOOe0
GOP0rXxKXstoFHPuosa7OIPgDINEcfUg9+8BYbib+kieaf7x0b9u5qNYWZcyjDxEHBZsBL1uoh3D
192ScPJQTor4QX9+BuxG+ckXfokSKIGN/uEyXYLHo/mIUjllWYgpRJg1yZCyyrd7Ia3s1/QSPyvo
/TWsfSuwqN8mnxcyvfiuBSmkFt645nNwtiC0sK37JFtfwsOyA07PH5LF3Z6cQS0vylCQ2equei61
8WiFI/PqHuzj0UperMMiLmKA3Eij9X7tXOEzavOKdGd1WogCWeHd0ULgJjXn2I9BV+yiy0LEycpP
6/3iV/Et7GLbsz1hQmJatbgwI9hreAQQUtJsLNrYBlpdBW1Hep8T3L7INwX3zVc9aejsl5ucOPkA
JvmwEWbdGi5N8ZRuFGYHG2ClUF6U1/5FyVyMkZRl8TR8VcJyPuLHgKeA0h862EpIFycACsq8YU++
zvP+5cGTCXRUKIjXR+Y4m2fza2wmdPEMdlp/b9fN+rzEdGXdby/8C3v7nQr5ugYlTVO4XnZx/dVv
tWRcLy/belkvq2bSrnXu2/Ugatct77Ser/E1Toiz9nNazRc6+OsmOKvTA0IgCyHgAJWLTuCvj8F5
09vjzQSOQTktiXo15IEMT50L5ZNe1VJ/Lf9CvJE04I/FCP+kx1JEbvZbUVDpLlVbVnkV25en+yVQ
8h+0W8G0/Xe090i1/tgMYDJRHrVItH8rbvdX+5D1HcppZ8pTp/i8Emg4Moo/faiN089mos2TyX9v
888jM21CaUp8FnE06+y/l9muZtFvD0PsXdpA32czlSD5bCD8BE/rv7dk/IGewpZDJ8dEXXVEevso
h/5jRS/K/KgdDCqrI+8WIGLPqpktj9suzJYJq/IAcUQlNitAIei6uKenbr5FXVrAB9JkoSd25uZq
4t6/AjevhC68PGz6Dzv+K81KMpp/XwfJx7gEI2oG+uD3GnCPrUnajLpTeClnYqx72hNnYmfQEggO
npJCmZ3QYzzgYlBMjWtEmXRmopuiI23SB4SnCV3yvJuq+nXWNW86PcMb3FHj+lm1f7Pb/LNLYFGm
tfkl3qvq7wUONVNPaXe4ncK6fU8KPBtXNkaPOuUDcNyzKudef/rv6/hLNvn30zOk+yIOzJhwj35P
CHvtdL0fjdu2QYSGRjB6OZDhXAVQVxvUgLYQviTawl1A9Y03GBRHBMXxWG+p8CEYP4jy89jMfLyf
RtoUDq5NN/XtUtPJaWlQA5m94Hfh3RFDyeesq/XqQuPy6CXG9Ja5DBB10zT4eJDw1W8JOlJo07yA
xenyyS2C4J+OS8D8Y+NplOO8NKuJG+7TzgxsKuZr9es2wAZn3L4XAQ5TT8YW34lkrnn1zvjMX/fr
ARjb5XnAoQD/6V/h2ni3ryuxUE5DMzcmJAotnVNrpnykxPbj7OccmnuMKsaj7+vTAaGUxYXCKQnL
SjonuPiB/gRjOWOlMgrwlNP+OMadKaObfBVxP4Q+9+vRkJ2aHIDvdW6/GeAEBBxnaApgqDxG17eW
hqXguGeD3D3kk2E2Ja9JDf9UzbR1D/4wm55fbK/372+5kw7dngm2mEAMVxxSC5zaLhTkgPgAoAmP
oDJYpQz3tgbp+5fB8edNbln/HBu/FVRIH4Y1WFhl24K2K93v8RB0GSQ0lyX6L9t65Pj/HoeoW5tw
oW2Q8Aaz17/nrqI73EdaCZ4ZpxT85tWg/ymKUBu8XVZ7bdIrXo/foLEwGCLIODBaKM0TE8FhKCff
mMZPknp7DUajSbK5UuDFvWy492roM7pz7L3uGhRPuXM14AIBlmm/6fVlFxwV/9YGoqv3P+aboUGi
QyFIhMp/S6q1qjL7blTAQXPspxtAqQaRDfGIaMhbRO2i86uvBm1PkxKdScOi8tuw8o++hhRHR7XY
nLUOnh9IcQjE6rA2A4yDuMn4ErGdSGldNg6Fm4/a07eNYxDNt/6QRjE4KHe/TMBDFBNRue9RVYC0
P/IVHmfPnKk4iZirK9IHMXTqRhsrCzMoY9kAUqPu6R3iucFsTukwMld7X/a+CjWK7CHIUV6QLeMb
+KO6e9+M+iBjp222L0KlQ/oRxsRyAK1jMqBPK0dDl8uYkUvQzrk79I+BXh6dAwlc9QXwFb2BkMmj
5bNgPNisGqicAi66C2mPhxG0RMIaOwHZg/+rM8upnAueJ6Cvq/1Y0JftR7bAAcUdfQy9kdOvL65O
NZPlB8ThfQ6OdDAvHN2jZelqxvjiWp7+yFHSgNqS6Hyc3V/idZBIXcB/xhcuJ/M86uZXj/dsDnyX
fD+yHGwUkwKIm0S06IT0Yxl/cRld5+JcwMY2iS8fQsOO9Ef8Vdp5i7MKHCD/9nl2TACapEX4HJzE
34AEoQPXYTnidgCBRcwQri+ZMoE0nk/4ioAElXyAwoo1v0US31teTnp29QeE0uN2e4nPtGZCyD0D
kuMWb6hTjH0kPawQOTQaej7eHMEJ9yi0gG0wG7sO+xaUH6AxgX+Th4W2njnDNRQE++uJAXILDhDf
4KzFYMQZwoqneHY0whE0zMg59wAgQTdlobbCBJAU1MavpiBbl58kAiGXRLfAXB1Da6FskuhyG0Mf
sRY3DK1sMtScEZ2xmygqHAkY4GTJ0EcELtzDoTvFoPNoHUFIn+I+MdUokwo3lov5IkRf7JjJEC9Q
2y5OvWuDAdBOSSlHeNdomKuAIIa02EH3vgJPgZrlXWcUsMLuB8AJyNPFwU8L5+BTvvYN/lPCn7ti
uznOw8OJyX//M8DcAjisnwNZPX1DTBB3jKn45oj2VOoWLwe3ARKMP4Z/d2mjVrxZmP4K6FJ6eoga
aY8m0dkvfeHgnR3RKCNrfb+7j22kfuofvaOXhrgvOokj7bFqbvjm1zBuPfA3pmwUeqGI31Qe6iI+
RGJqQ14Z9G7pHQHt7J0rg5IxBIz2jiEPdRw2lgPoFTL0L2cN+GXs9WjGULWwzQAM9Cmnp/HK0HJl
HxPgOgj5zrxN0D6EpVSyEMCyQDb1PW5hKdfBB98rHEJ2+ceK7q5CrZ+RnHCOcLtH50+62Q81PfT1
0LlDvC99u84R/sOxg+vFHlyEikiX6/CKvNu0jfHtAC0IhJCOncipSf9LZKUQ3gCG3H/m4XnXcNU0
cgHpnjU0wH4JiSKfBdNQBQiZAueBScPnqQ5Mc0cYhjmSV3wbV94K9rAVjxQWaN5l3ulVn8WDmRyb
5SruiL/K8xHI3jvLvfFZcqnEEQmEtovlC1cZ/RxOPdJy5Vj7AlWFmYhbfMCeBh4tPik5RQ2mBO7c
anNEqVJDqdJABLNyhmgcqd+6p9J0YCYqeIvMH4cgDfZOspSP1ehn1m9lgHUwOU+A/hAMXGfP1ADp
7THsDz4eS/A4Ca9CGjGHMV26ADwYY05AzM2s5VGhtZgGIgoIWnqCsTdNVtFIE+S07bcP+QmboYnL
QEcOXkZlBFyea0PA4lHoOCBcU83Oj3tJxrwy+UaVEfe4+3zAQ/fQO0Le6bHDosopcxuYRKlTB/zp
HCGRTGOaSUr50L7ppFC38HVQ0TRjEY26xea7TFRMRKIh1VCE0kPLyWE5DKgqHeZ9jAMZ2h2oG4r1
iyDPCSFnki2IgCSuxzNzOoitCc4HiLsifUT2QNzoELslHrCdBbr2n3fOServC25eXMhlqOb8XLjp
mGuRwdPzINk8ziQozHAUgX7XoKJdxvKxPKS8zE2ZwpG9u7fFYaItZsiqLIdv1KF4QwrnNg21Ddhv
gszgABq+DVSf/7AT1VA+e/tSvhMHlJvc03d2t/LgkC0qr5iDI7dDPT6+DGPRpqog9A7X1KzCK5i2
JTyBuH05PLUvAPIAstuvOZ0OI5tSpUKdqqWaNcwm3UcypGh1+DZfC5QxlsgLAGN8stbVC/+31gPE
OBP+pQRmvvLWUWwu5Z+1+XqI2o/DE21Qk5bI5Fft6wNpE0RMnjDkeek+pBiWXAPUo5D1WcpAeUle
UfGkisMOUTtjTEXK2uzZg1HcfuRPLXyDaR6x0r1mG1apbIFc+5m3IUKVr07XMYOiRAhtRYkJCRSW
ylcWtY/EZ5385pstAI/3lxM1N1TBoHfwRcsGtY01ngAwnlse8gwRr1fzlV3XKXWcJyoQdgp5uMCh
H79G8QIl+5iS1IuchkPEQw4zgX075E9HdZxGKY0geg6kF1BGkpAbOQlTplYab+uGSVXu8saTqdaG
QMBGOZGyZT4sb7GoeFH3imUWxrpo7H+z8XwyiGVu4FsTrmsx12N1qcd2iFle8aItgZvGBpsTinYS
3pbFXPWTUPZD3m6HWL327A+/ivltecPow9iaYQZSET53G7RB4vUDhlkaCq/7wEvDqIOIQKrBMgPN
hg4s726DLrCilMXryicSp6D4dnYGrmD8ZcYgYTmHGlkLNItZFwN+XOvgGE3mPNU5ktkBjEXPyyww
6h0/NK5GESKLe7gt6WViRSAope3L7xqOAC2GxT3GUFZhN02QmZdXdTmIb0sb49txBV6EJGkpD319
fGmzCepK1QtEOblGXD6o7K/tS8XsjpsEQ9x+TZYiwpbZIJwHH4MXNODApKIkVy16yvK36LTCGjiy
6JZS3p9fostTHUnXFA2hBUNqJQOrjOylqTBouxcKuMkyW2TI8IgaXQs29iSR05z2PiuSu0VVA5sG
ien2C95sL2W0GVwhuSbcoPdxVY5rymvz2+K2vK5v2FMkoYwADoC39MtDqHLHR0NOShpaUfaMJCkC
/TjPIxBWPDc/w5WcNp3ft4I5ZHDjl7rATCyCDrAarm47zrY00Ucre5Fu0232zgvFM9wgMho+uIdW
JIIRIgfR7THG5QssPmzwf31FOzPaPx9CbSFDIpW9SUPy1tHkSFcOftLcDH3Nd4s5Rn5nogmLI5TB
m0eGn3gHFpNR1AWVBwOpmTdIMkGAQgUJsRHfXlIHjg4rSuD7hbzfDjvIUCjSYDJLhfdXoVQPalZS
kN045WDeHIgQHARyFuebBxNG3LduNDdKh0iC3nXHKo18ikZFtOadCJYAqxWQj+YgPqm4+VLWYB0s
jc6XtJQ1JiTOTbRfSReE1A36jDyrKLva8+G7wppdeIZ3DE6L06YIjkGBQkYRIBnXYv5lzAuE43I6
Lv3D/gt2hM/z+ShDmwAgLsD/YvIjCuUbFMpbV3Qlm3WJVbyobsx7Xwka7pM2hgyLqMXPaQmkRVFm
TXzqBKUDKp06dYk+Ur2tKGDnaCRJ5bo6oL0zOcFei7N1thYBJXsnz8pttj6gUr8egINeK6vRfpIO
Z0V8CYvrtA+NjtI3ZWAFQMQ1fbSIpIws9d9ixs0Q2OgtUFqmvGzihgIambIwK8xD0UjKzaLJcOQs
mEgx1Qt8eamrnhZSVuDFK8zUKxUurK/ayEaoEH8oyAEtpWjOIGdcoFM2Z5+GiUsFGrGHLMiC5qmK
cmZvsFdSlMAA7TtdoOanzW7z3MAhTZ3XYLLeeBdqghI4SkwFUmFDaTxK4gytu4IrZnAhcINx9u7F
u3A5wFox92heFfVzOKBcmH2wX4mnWoVXgKR8cB74H4oSvP+XCdtRxgCsqtsLVKzJngAQdDa2OlG6
QU8OLZrm6QTFfIV0QURKX24Q14tSZdo+ibIHqKDvAooBeoENaoMaZ+9Es5+BQ9G5FqGPN/k3RaEy
n1CE/n7oRlHaPy1q4CsDRKm/z/kE8m+2Klbtk/ZhghRamMSikYrIoR2jpOdlobEqwhL73p2B3M2v
lpw0Hsu5/jrkTVmURXaMsNU+gjk5V+bn4BJIDmVH2qrbIUkDa8uc0pBtp9rqQvuwnA/0scUXnAM1
FhLJMRzRAIURTWd0tMuW1s7a5WsRRztrqNlbu70xkWZTrXp9Tb+ofz6sIYM+32gyHybp+kz308Tb
YFE/jxajhRaMFuVzsrIWarDvxsdQB+VLqjYC+U2SLYk3TKlAZWf+3+6Ic+fciEdbfugomLEd76MS
FtYTPUyTyZ79XcqVV0BbcfnRy1pbUN9MjHsmSGeNXuFx06cgpEEw+UWBaIdROdKAKAQWCFk/IRdm
Q1GbKKgmb2Dg3u7T0YNxpsE+Nd0zBnpnj4IN44sv3zN9swsoha2HvkmfNYkvH8UTRWN2KTJn+KcW
2MMZqPaIn4pNXeMmLnFSvqBDR+45gn4ibWBy5Qdv9nm4OwNhfIY5Jr27QSMnrih5Rd9Zn4d4v7VX
9kpy2j4gFZ4rqCie5sfPCzSmIcUF/w5FTE6LKJ4VUcE1h3OFpUASpNQ5OlpyInk3mp8Cy+MxHxJZ
Eyf1TxdYeiQLQ16F1D/tFlg4bNDpdgoEmcRwYESlQ9bAc/Sr6qCsiczxeZVvvYbyyJbDnaC4urAG
egcL9jldV1SCzpgpZosyIiKSNUAiJMNX3kfvxjTx/TvZiMz4AyoM9P8oe0BFwagA8q20NlvfQpzg
URWSilPnTE/Uo/SN5lIE3N1ce6JFJ6/29pgq7gOm7XIhwsrUXPdjk0UkOEZSwhLmcUF1qAkVUO2c
ealuHUMZ0afnA+OTMkSy+tVCHTlsnRpWSkFE0iggeiSXFVmruExKskUX0+15kEo8fHIS1yqgSB8p
WsnFNily2D8tfXz6n5RMDsGRohDlfgQEq0ddjXJiALkN6tnRlTVBpIp6lHPFxXW/hFXJaQSTvL5j
pS2SuAZumXOmXJYz1gsPv0jfooQ29PEgiLNAOvsdf2lcVZYppk7p7aPP7Na09mqHuYTfgFsRv0kd
iNnzei6KuydPcbCSjPaMFsvvETtl9RTVU/mam1cu1PmFt6iu7OtoevFOc9VFs0pcvkvazVznOn47
eINQxgDndoHC0E4QfQ/lpogu7ipd0a1GTfAW3VAnvkXtQg/7+LodoAo5luqRjQvojZmodUxm3RHO
lrJFc1ZE5kcWVJHq4ZW8D3DPxAKjoghJrbDApPiO5UeK23fp0K0lqe4X1dp09p4NrZSFRYMdhEqL
K4fDKqLJWNA8RgPHekDpFkUgsdeUsmS62D9Olpww4oUpH4TtARwmkKOXMhT1xzcpLrbUhKTdXq+T
QMqEUiQsoFkDHmmd1rG2iD9zQVkuZOk/8+nGuQSUJ92UqgAEJEqJ9srEgZ0ryrdJ7cmmFkt1FR6t
1IgGrE/oTTzqRUKbFT9zxS9w+6QWy/rEXrjVrnUUKrNTOVE9Qwkzehy7PdBqPzAhGGMHOu9lgIUa
6XNNhixAv2pxcfc7fP0Y3NR+CeOplYIqabhwpxiRUm7wysn5VENxkdiVUsJc3DQAr3I3mMFxi9Hl
fin271TOABp32OqOO2q0XLHhlG7IyxciKufHcZ9YT++L1pEirTnTGai8/nH6uPAvq0+IEqOYlcrb
ZWHGdgLipz07Ay6xsTflf3Hu5JRVQCRA+RRaqOpeP/e+PVmRhbFyHwiw9gEmRizFDeRmROAgPssU
oM3pfmhzuYQZjOiOsKIgTKGxR71ojxaMRrhy3migu2mY297VFWXGLkZi/eoO32vn5ssDaJ53/pLQ
JPP2PI7o8z9UzR3CUQQpTmj1TqTSpX6ixivFHMVF55WaW4/zJ5W4qRTnLFI7g2IdCRPlnB7OMTUo
eNwIlqNgxZulOlChpC8iWVKlPVDhM6mUpS4y0eT61cx6k4JA6tdUVqqP9uGNi1duSrm38xJm0LNr
vQhbPtnK7CR+FYdZ58nX4DWAEgF7xJkUzXaZaix8clKHhi+tbQTpGW7S8O9xLQDUgiCf7K0Iqwnp
rXfk02JwK7DZ66wO21nvIGqwaXhdDzTHoMI4QmCdRTE8cDKGrrajyPkQW79MxfwbNz14rgk+RmeM
ZcDyQ/YlGnIJX7j5LhhyN8xc+KgE2cpklBN1alObi2/BN6ugYjDVN87Iq6ZA2Nwjt9zlR8zjg1vQ
MiCaT9VNf/aPcXcmcsuI9GoUrZlI9ig8ZCCDLhA8R6PxyPJYTsElUVJuoMjyBcPF4BPQEn4nQpAl
BLrDpQCe0HyaT6pLM5mpT3HaVyHOSJchC7ndDaB6fFq6AHZ0hWOb0SjRN8jZuGhH09hoIcV2zpUH
nHBujQr/KHF2uszEU0gfQ1YXH5n7696tvRqadOIePAp02IhgjyGmPNTw0PxypC7O7bDF+JS5TpTN
YD+7F5mVYU+PfHyFySpg0bIcyAOZEpnJz/OhP/QhxdrsPK0qdjUhejti7s7p20+kjSInIY8PcRn3
z6IUR62excYOxBN0QGlsCEGQJhBHrbklUQv3sZTjJe6gDA+AEYJ1PTu8s+wR4+wJmqFi7aADc4Pf
oHv4UMhhaXjaHbVnk9nghM6hOctfpO+DUVb9k/lI2iF9TVglTuWdkzzJVijn+8nbGeLKpRh7p5fT
x5njQ8hAplSJ+1XP/sg5GbKmG1xf9i7zDyD+0RfJWEhRKwHk8MB/IbnYTgc75jnHOb1LJ0njcE6z
66vCrIS6Hn2JxwInhzZcnH5QI2F+pallrzg9WKiEe65yw6HDoXanHDKHJ0P2wuZFNg8JVOBn5Rjw
csekrrqNQ0iGvID0xmiD0mhIop4yCSdG8g3JOI5cOSyrfHN2xIm5ZiGGV8lILkAJcq3gXd8YzbTK
UFvjNCrOmZMuA51nnAqFJaXB4gvpAcUxICpHQ5/VkQxTgNss3JwjWfU08tDWJSlzru4dZ4naQcwR
uQlhm9KgngPkyVnhs2Aj99+vZV+ip4Ks2iC9NecGD7KQRRHYuMTJnFouuuGU/AOW/wJ/apRoa5Vw
gpAYfd0lA3Oegi86kpgAGuw9laSJw5VwWV8yKmoUWGRnzy3ZU0nMItDyG/P/aYbGKqfiIjkznzhG
h4VKFCeLsDoH009WuJKnWaAhoZHFGNfHNdqWGGB0rA6XX2NO7oHsO3uovjSikEj0JA/onLN9dH09
e9J97DlBOV2tsYwlFTBQ/olV8ksx4yg5BLho49N9WmEI5002yvTygkkIsYf1YID1s3QthP6OwEDG
G/QC5lW+h0f3TU7acHLTT1lyOADsvck64XZxRzPxnT/S6ebh/41RuDhw0ESOSlQecCtb/HAJuICQ
ARROkTzg2cvNDHrK7V5vfyGFaH/AO3TbMC0cWgHggzrRfmunnxVbO90Po8GyJdCjevx+rKM71Ui0
oodOf3u7huoVOZXwoB/GCvc8dXrV00nvh0fiShDgf2nvW/+zVw0sV1VRnYMUoP7WdM875dDbR73b
qq7iGW+tA/ZWdfXFcSdBmOIk1zGImd2ABHEigVASKRtCQQlljn4e28RU8uwQN6H+aQQqtx2KaERc
rCIyCSoLuSP7QFYU9TGf85sbTm48jdm9ps8/2nSQReS+7Ry+jnfeKAogvFDLNFPxlyTqPu23W4Ca
LJNJhnCpTK2mKznEI0BjS7QXo4QH4R6qAcmTrB4HJBl+ZFMFd3hDT/0RGXIYMuvJLC1zE/BVR7Um
e17uCOmI7NDH50CPYcERAiuM0RxFKTVl6pbnKm1PwDFiuyEzDioY0pZvwhsmNExjSD4w+GW2R0Eg
kPlewk7lkXtfd4Vv8YxpkQUoBXo8fDh/iuvn0GkJbsnm0N2A4/hMY/y4lZDfdiU3AVXFH3SHXPbR
GL+zWEjcabtIxLMxaZffyHZY55jmbawNZQdlZzQk1EkRWUT5o4AM9lvTTUSog9Sp8HWSXJnTDffX
8SB0SnKwJ9w/eZKGHFlhtDeTZU2yl+FXjoTncMvNzVpPBsM8IFMAiwX3kVsQisuDtIhpkTCTZdFi
YSxfmISGx4nMRXvmYZnTJYFnKQh10ipW5cc8JVmlyQJuzggIBGogkSwbk2mYKPaRde4JEmQJ2buH
D92X6fqEygQpFcNVUgIzUjyOWS6Cz2Jnu1f6QjGABJJMnUW2I0G2KQ8YP/ulRprbcilk2eWQwpt7
eIEu8DhYWQBkwEuepDIEBQ2hkBs8EIpMQKCyGdiqa7xpbzKeUFyL7bc9I23gF7tbQ1s9/WmdwQIO
gByLpMRy2uRnyGp0YWbMvhVfnd8QcOmlZMkrj4nYYd71KpdJGLoUxTbKalh4HBzAn5zx3rMRvyBs
R0mEZ2Qq2I1w8lmJqISWqG3BssboiPf7GRdhHxXuo4Iilwq4KEuDJADIE2VRz0tSRSGGWUocI3+S
XZFPyl8fD6ZU1jq20LODsuIpvsyo1Ff9BFF4gAND/8KHWSi/eMY1pFqO+o9cVZ2rr/vlh0zbCATL
cbGq/Pqyiq/4le8ZLghCrkOBMhYXQy6eRqyIlSiTSkqQdvdoIwEp5DfWgIJ2Gb2UVC1In2bYR7Ps
3H74DGx1gix4AI+64q97gFyezj83QsJNYQYJaJWGSkPitvxmGHAPy6wjuBO5C6SkINMaiSYDQWJL
1pzHbPPrjuGmE2Giym9A7dTvpGTnciq7e/lRQOLj2SvomYfdZOOLSV1NlCkeh1LaEQCL2NUNQp3n
khd2lHHEgTKPiY9P6ARx0PAiFiB1yDlPBFxgyTDxuFDEYxf9/keU31JG8gEGJviaAbqKY1qoEI6B
aM2qTU1CcqX73gl0YNkTXTt0TUFvA1+gMQpsIcjeRSVYp6EsOG57UfpgzJxTKLV+nddUJ3sXUAGA
gs8hsJEAf5TSJyf5sQgEkhGpl3zk5tQ0nEoSL+kjD2nYViRfB/emjOEHz0EtPCAtSBNBKUz8k6t/
CCjABDwhrTea7PQuaKa17Km81HqGX5C/kGHx2Y4Lnl/HaxwqaQMV4B8EV5NCjqYVnQY2Le5f39Z4
69uriWTZAbyB5HCC2fiFgSAfpxA3ZNasn7kaXHD0mCgwsT32GoMMEDlHGiGX1+MjbWSnImtGnx+4
e0Gc4tEt4ecXIGDgapt70P3kW3HFErryyK1987MLUG2rMDGEasBuw/DuPGky0pIUsoVkj+0cQW32
rZqVLGs08wXAgnyzS1I5kzGdk/sLMKhwpPueYtZdRhrGX3xeEDDV3P5ivzhDco5+YS9yPixnTlJe
2WtBp9yIYPlW+bEQkBMYg0A1kIF5nJohF0eegUehlXd5hdrn3V7/j7MzW24byaLtFyEC8/BKgIMo
UhIlUdMLQrZlzPOMr78rVdG3ZJoh3lvR0d3lsq3EkMg8ec4+ayPSuCo3IFrGe1EVbV7F2VhMFo3n
I46m+YaGDbQl6CG2qE04dIrztLPnFmDgJbtBmHJtpf2wggOHImfeUmVXILwwy7gsRv2cIiKf14C3
FxKbcknfAMUqLgjSzdp6ExNUSB4KIZoRCpTtP6qMihr+TfPC33lpVjKHc1/MY141n5VnrTT+k/Mp
yk+BIM7xUYEwWIvHLl5t9/KpCOBh8wM41TMa5VwUKgoqrYi7kx+0tfKZB7BvjbX8wCvGckPMZFEj
1q+ol1lL/1d/LaQfYhaIp+fzPXFv/L94gxZT3+e+tAZx5MxrJcXNzxCTgtvciF+J1zHfNyvpKH6f
D5HuWpmqF6qVD1Eh+adOQtgu7N+wOlNIEWQrUFks6PE2Jw2g42Fh8Hf/+c7E0PJV/CwuSbx9E3hP
i9IsWjs30YdotymwQmANuEZHK2yhbN4/grSN+SjetXjbo1CECBMC/u28tncoGLgPwCdv4i3lyKAC
nqDCx8RlvytvJfcvlEliSDEF0TIxqZM9soP6Wvww1CS8BnstQnUR5IilVMRbIH7Z8UVeTliNKR7K
rxsRDLIcE/Jo3sjHzufCN/fP7A7oPRZtK0Lbgr0UP7khIUbDErcgBhdfrZjS4l0KjYv4L3923/L3
xVvjBsnniGknJoqYW/PnDBNzVSx+4RNVd0/cCDN707ASiJ/2j+ZHTFTxftCK8bTFRyp0QaCexL/j
z/CU+fm0wTC1tbVUuqDXWTelfXI1rWhvZkE0kBgJrxFtHd4ocI7kFXQCsUKKx4YVxLMwdBFfCJwo
/l+g2TUK9wr/UV+Q+uwKFhSRzDG2JHqAZkrrFms/lSyrqLbFCJrMlajfJXcGJVlRhpXWdOzj2mdw
tWLRbvgZ+Y28aq6wFeTviEpripZYWG+KLI9NOVZbGk+CaBDjOfCZaguAJohUbnqvr2bgB8ZvfSVR
AsYWU6TZZjRVQmPX7SpmbvHoMOa0E8CC5I4/zLXyZ4RjxbxE28+28JmPwh3QwieQX1+NywZilsjp
icncPSr8WsAVRm5u5p/FvxX/dbYZP1CItCbMxoTHIWKv1+w13EwggXgQXLJI2BaIvQpRVvQqEA8m
dWnVgy7HyRvnQ94Coj5kQGJX07jwaQe0gWx8v9ZJPQKjphwpoiRqFSIhzXlSBHUGrAWLPU/+vH6N
UcjjE/AJ40hZfKSEqJ9RMMGpyD5T6yNPITL61UahCZQwS8TAn/lW/jhJmc/wSWQu/omD/8k+mSKj
sRV/jUTP28RXMhHu5EQNyefhQQTjImNjEGqVe3GJIswS0a/4G85mfhDJkZpaDGRCed1yTDWXFw6G
f/eRWNaXY6EiDrJfmjuiSmsLNMw+6uL8qu0FHkR3q60CVlTZju+v9gsNCRdOx9jenBFOm4pMRwkt
LLJhayejlrUDE9cZH9PUvQbAQkopWeDUAXxRqzbWQ+sNTMniutVcfmM62MR/CGoKUlx1tCZQKqX1
iPV8s+3BM778esgW3laDUno3Z7dEbclCIK6KNej/T4RcK1oJge4WHklirbsb0MuSpuYwm4IRU3rv
/mdMH3nrhePtjFWuhDXpTb4h9VzdKVuL/l0XHlm/lPYY8HQvEwitYtn713dkZvVl1qKMwKwp87pH
Pqyl8KbsXzEe8F6mZ0heIe68dE7Gv1rvWmpvp+4OOPjNC6DAH2AayxWl1fEShuoMloIXi6JfAW1t
KbJ5qk3PnCCOFVDVVnkwUHlawZusBW4RvfnjgG8hjxUIJ2HYeOHtnul9/3Nk0WrwZUppfVsPciL5
jwTLxs83mDwVVuTB4sq4+XgWBBeFfQ8fVXI23YXWAvOvvAvgJ4dbpqvAgsSsnfTdm3JvzkXK2E/i
wCb4lvNKYIgwh7mzISxjxvxe3/E0NuXthK9xukoOM3ybq8UVNqyLbUk7yo0MHFjYjKteVC7wg351
1um7cwDRd0UrYr3YPmx+X28utKqJ/MufTRF/XvlJc05S5OFUBxAtdCAnALlhdwm+vvYRNXswXJl+
wSJGUcRP/GtETdZhsumWbX96yHx5T4FW67M09dLjtQeqcc97Etg6gSRF3r9f7V/krbW4JtFuLeBF
3OLrvgju/fWL5222W/ddWi83vyAPPe33b2/YW18h0+/2t1dolVAOBkeEW+zPzlK/E81gu+X6daIU
slzunpfPS9zRDe9h+74hC4g1H10cAy3t2L1TI12oi+MG3A8WJDc3D6678S486s9F7e87p/GENJgB
FOwE4CUnml7FHc/aao1FiNIZcEgGTRavgKzbN8YHLYJ+bV5Iwn16aP05LH0vssWAhmyBKTtZa5Va
b6s2D4Jj50qbvf0O5qBKltH21k88DIbI/A4o4hePAWHas5D+chibrsgNWIPb01Gh30yWyANc3ASU
vyffn1d2uh5HljmldSc9Clt7kV4aPSrQN5iBG+TfX66fSIwchH8kv3jKFuCxIITsDeoOg/syr0ag
n6IwhqPqj+oG+aD3eA+H03KBfEO2JJb17gTmCewSCCVadheCDN0Ka2vWhHFT0XU9L378YPb9Dkzo
Uj9uP2jQaFY/n020vNbyZ+SuCXusNXbgImYe9/GWpIcXHyM04dNVuHygPrnAWYWciLyBS/PrYF9Y
W9QzaLM/n9LJ4mLZY1SPcxMcRcpZX4buj4KWcXScV6gr6fz80d+xey7p6174WCcAK9bX4SNEWO51
RYIqfDR+pnB5ALIKqtns+VvU9/yAaMvxt8DqPhN+YTycCNClf2e+Qj9NRrf7wCFh9cN+at7KW9N0
NaQlgpmKyyIdJBDErgs3wbGQ4jzmZOCpxGGOEBqZq3/1kQD9/gzhacxX72qhDDR/6XeiEX926FtB
MVlv8pYdU4CUOInvdf4URFDk59bins6Xj8gVayQK3NBb36D79kAhH/L9A+oqZHk48rFclsd4X0EV
NvcObEc8+OqF8Vht5tcx9pAM0bqM5KzBMPSNCV0fbQVhv/xIvJbhiG46zA111T/NyyNQzJv+ZheT
7yBWXfTUg+HGC2f47ccKLRMSJqpiPwHvsbdz6uFxDR4heniT7UwavBHFCv+tm/d2GTcLJyWFoa6S
u4FKi0ppInrokBkTYd40z9ZjDzPsbrxLftjrF6qJZDxxVsOhfC2/UQA7FEubWq6DoVnqkj15x3Oa
fJfsUj+jMkjf5IW9UxO78l9LxJfWuJOVyQZJMuWKVuxSq1kk5mtYKIsugZtL7zjP4CjpV5nF9pmB
RUOCPXut9erTqIchW/7ov8TdrVa9JebOAObvF5uspr3RCUGlQJaGFk/+NILd2F/YS06XD0UBOGjT
+WxS9lDVT+OmLzvJnNWBntk5vl3qobbW4y/abPvy7tVBWh1caLY+DVhPxzrZJwc19ls5H9JdiYY2
3OLYkqfbiyYcl+7opH4Dcobe4awN2SG2pQ//D31x8sRgM/NaDY6XcV4nL/70tix+/8sjnKRAsRs/
SG9z64p3p6r7KbnusbKufybR6/dBv/hZXyfZ6Vgnkwwbl6kM7D7baeG7hOzcHtdTRzUoPebJhfPF
uecI7tXEIQa/WN06eY5KJPmKoVbxblDWbXnrC6fWYjvh5STTJhhcp5cG/OtoIW5OsS2YbKZqsMee
zA+ryzQbm7B4J8t7Oduq0kTbKL4aOFP4bzPobrBgJTReHCTA1vVZTnvz0/fP9/w1OArwV2FMyP3/
+TKVthxK2U/SW9W8lpuPeXoI5HUT3+HlUkvXHCHaQXW5CAV/30TClie++/4KxACnb1hxdN3A1Ynx
T9lkth5LplFlGEBPuHmux3KLlaftPH4/yl81xc9n7RA7WvSUO7Z5MmnnKBo7tdOSXU0Vd97mdo2+
G/doHWKUhiZxaTnX8rTVzauur3BaeMzhDuFmlSO8Tq7s1MN5mipiHXuqchMfMh3yFdR1urOd6Cms
j99f7rlpr8ocDjBglW0wxH++lVCd5ckPymI32+8YRBXDocvRT7J/D//ftGXxZFgHLQGe0E3z9MmM
UZwHVsUslIbn2joGmnxV2sci2o/2KtXwe3qCVLDQrWOGuwnyc+XQKXd+cZsga9HX/+W+/72Wk899
AGkVmUqCHlkYeLMprg2L1oP9YL59P9BfxOXTuxarwZdFLMNIp5CsHP/E4L1S9kFzVA1qpf1ThkOc
RhoM1RFaqtDxsu63RZ/t9+P/FWD/M77AVOimbSifyL4v46dOb0iWnNG2OiYr9iLdpPKF0bYIwNgr
e+k1KA/CHsvI70ILaxx88fQR2LL9gd1Rm4AlasNVEFM7kjyD30zrD5MEhM8O0MX1YySvq+lYOugS
n0zFuRBgipXp9KNlYv7v6j95fl+u3m/GapIsPloD+ZkT046DKzhyx+8fknjb341y8hVU2mTOU4nH
pkw7FHPBxhO6C590m9a6tZ6UFzaA8x/dvzd1kgyYpMgpfdaj27g8YOcNiSPxf6vOj7q7QNT4lFR8
d2MnZ5i5H83R7DE8m6tHa4yXwXjrGPch3nqEUjr13vomtGh0xNdqvs4cePTPvGhbxnvxLqx2urPB
STDHNK1B0pqSkLEjbLYQ7F9yhD/7BhTbkIUMQ+Y8+OdXoiulkVdWjDershdbk4WFGvwRlB85dWfT
urAX/EV+//wqNFXkRGxDM07P+c6oT3lYaPGuqeBVO8e4D9yUHmkFnWphLvLWfJaqrYqPcEeLvnOj
l+WCGeFrH2kpv2fh6Nrd7/8wCUHR2ppqgKaVTyZhIFl1QshB1zmGeZSjym0C9cqnBbVeG9n794N9
Elj/mhkA6HUO/JZhniLpjCmVa7slPG0yetNsd9IPBr3zNgW8aVhNjjd2tCbLqhtPpTtmBAfZKpCx
sbPuK2vVCcVdgO2SiWRNxnm+jLfQKQYVgK688OG7Sq3kNu2tL3uxMR4NLOIm/5cyHpXKci0+LxaT
gZpCP7iKfCiM4d2imzQt+0XqaLcZ51iGtkzMYQbRnYbGdl40M8BOTVoYMST39nGgpe77h/JXDuRz
Vvz7UE6TEXKgJ02XtZEgqKrjkTAlr6CFL4eaZhgE7tOBJMiFMc+ucF/GPHntZTzFth+EsaD6WrG1
mophb/cGfb5ur7FGd+gVIySIijfK08qfPtRe+60BBBvH1LtwLeciU9WWNUMWExBG1J9fYaw7qTOL
1RYlgl25DiIW58Yqbon0aVjUqm0fUGL1t1kAbHLTz4saN6oQsyDZs1D69hfWyb+ycZ/v48v1nCyU
daS3Qy/F8Q4iSgAY0rIyT5ffyATWeFdXb2p4A7KyKg42vM4ZrHx26ONLFyHWyL++FJIcqgos1MIV
9M+HEs2ZY8lJlN0G2uNorhX5pmp/QFdnPXziApSK4sf0nocPaXm88D7E8/5raAcQEplIKgKfq9iX
3c9xiB5nnVXKH47zQN/KsGdR7JTfcJk4magkwAaEV/8PedALA58ELbJkY9Iw5/kuszJ3LIBLwDat
p8ntQYNqA/Y6JkzD4ejUHz3F/+9v+9xeQApWxxhDMzgqnETQbdoXQdTO0S52jmW/TZJibTkeSNEs
DVzLni589ed246/DnYSCUiylutNzHBup13YmetX1ZX8ENrIzjxQWmig7YEYAj+vPadRITufHJnM5
1UBJjA+TPLtN/zNCdmuXwzbERLbGSzRWnkqOnxamNDMUjuB+crAcyxC/oN3nHznBJd3vOlzqElrC
Ut0aYJmIWgMHnbkxLluQFTmtbyNubwHvKaKkq+seR3ZbOebdWkqdZRPLu0aB6yE1q8H2YmpE7bKp
oLcu7XDTR+IbM6unIDpk40atwaysMnkfd64yrdro/oV8nb0J+usB0Vl45Q/Bcqxf5CxfyP18lQRv
Wmh7Gb3cerPu0mnhSA+BhlyE/iwTC7Eg35jZTSPJq/IldfDZWMy0P/qLoV+XNsCB/qEYnkxaB5V4
VWm0pM7hTUejZPLYmfab3E+uQxt4KXqv0aLb6rAoqAKq2DoXpVuix6SdTdBvVczY5goPAooqJNLr
BlcmM3xXx24RTaimo341qPD55X6JqUiEvfQ0AkVIDlq6rooIX6etDOVS2ibpqrWaQ2aYW2nWvTqB
40url6L+0tk4AwWhy+x2pkIe5GZWDLYrMnlbDUmEJsf3Fqaj7fSQYvoavEgG1q70BfbPqZEvI7Z5
PXwZA2q46Y0RkKHTcQ/J7iJg3T3OONFr518b9cvoXKX9Q6z/8oNXX7ozkl1bv4bhj5pGztQbsnA5
9U/2gE0E9tgsCFOLoUPwWOFYAuEXrPCd3wzrAkPI8VFN1gOvGvcjJ/hlTFi6Kr8D/Rbv2bSi3TfD
IMJ4iOJ4neD2pwKH6WRgqZwPQj79wqJs1GLbCOpX3sXyoRwRmwH8ClL4nyYOurj1WtJy6A9RILsT
awjp/HWVOoib52oZTw8Z0lZI0V5AIBAF9vXsyztbVN7s5skfDpP0ZiXD2pjvVehrg4VfYNXcJeFj
KvYZ/V3X2kUy7Spsr6raM5GmBksYiepNgupGgnOkLORoxaFEN/ad70nxEtMY29rKxt7cF9ojolhy
nVG9BuSW0d3xS1IFY7nz5DxbB5bqBdcSFBh/j0+youxC/rm4aql5TXZ8CEzX9Osbv7TcTu6u5whG
iwXNUg/cXJvXddHd9eZbm2+lKgNhTI101hat/ipyO419lO29SXHFmfeKcTBTJHHldijeydjpmAm3
eGzZUIvYUh2nX+NGoxqmO9raOmgDcNG/uwFtvBIvJZ9mtKEgU+Kppryt6+a6lkimt9ZBIlqySrQO
Y+OVEjYKjY/JOc/Rrw6NjX4CdOgUPyWMY0ofVZzS/P+7HXipQbGuEd0O+vTmOA+M1tYYlYjVntJb
zq10sbFPhx+1so9p0bdUOptedK24EzzrSHnq/dQDWe0lGRCuzHEVG3/eDkBpi2GGxhbpGKs8eqkb
BNL05kqL2vfKmL3FAznw6dxeku4P4DZ7zfzLBFPX73mLDSX40Gu2iONVAD3Gcmze++FqEqsGylJ4
zZyfY54HSaweQzPS6ObBmGe3L9cO5xlCVP86CT/6Rn6MqvQ5LTD2bNhGnHXdhW5Ey4VF+dnmQAvN
zrRw6dQxkzdQRzg4LZqoNtrWqw3nZyq7ZulvW0k0+3QpYL5kutOq4ioGg+TgBlLy8nVqf/ReEyjq
ycEKmWggqAtjXsrqUR0CT5LKpVyhcaxXcQ1gCNIKi2utyUsH7yCpkd1URnQFZSXFDUjemuX1OPIR
d2t+W4ejRU4Ev0LzCmK0g4akeHMUvqJVn94zZTNYGf60Ia0U0aDS7uzpVn+DlFc5q6re2mXu1vI2
L69xANB18prXo7KyzdcShMVzedNhch6VG7a/fKABygH+2LrTc8sB0DySqhwUaDfUNmIpupCMUc6l
5jQgjLQGyAbKiJMdP1ez2jcaI8IeSvHsFlIOIDu1+jH071lBqoGcZIhzooUxX/Z71t78LnvCsKni
sfu88v8QflDo4jRq4ZpknwTBRWAOLcX8eJfkyzbmrVRbgi4xQ0LnLsfB9fvhzh5FOfL93/FO4su5
iIq6Kcxo5+dPU1u7dmscpOBdFX3C+obkQBcR7ONZVwTvsy1dj8FhshKv7/CjibeQ4vlSvr+ksxER
Tl34jKiKY31WRr+EnXpRtrrRcwwgXmB8TqI2dBaJDePC4efceUP7d6DPjpEvA3VGnXVl7ae3Rer1
1WNXu6SCy9Qb543c84FeSIecCyy5IxVGrE5V5jQNHhrmpDW5E+1YPYijbGzj6ceq906y/E/FEl23
LYX6j0U+4+StNmkR5GWrRTuOxnSPWGAaHfwCBmgB8JlFmv37d/ZXuVqclTBckfmMDAwNTvPr5iQH
suqE2W0+Yn3bsO8lsCzidMeZBaArO/2iVu5XZvdDJq3AA8Kk4NhCyZfUrQ5T0yyCxTRechk/F/V+
vaqTL9tu5zjQDD/aqely1n6bCLvJspBiY1JROeIS2FDwpQnlt6C6dHITtefT4xPlFfLb6DksWo/+
DLlnfWjioVXS24TOvgHStV2hLfJJWTTTLsyPZfLooyic4vtpHPchpLFBDlcXH8K5z0nH4EN2NJzY
LOekRF4ERZzFDqmWvvH8ZKlUawg583AbmpsLc0Cch/+64S8jndyw2QxdWyVktTWVkH5thgMGr7RP
XVHUDuON7Lwz2+d0aRYXPuRzt8iRx7Qd4fFnni7gsRGVNc4vONfHW8u57dt9bLyJyMEAQfn9Tarn
ptTXsU7Oa52vNMlclNnOQAkXBM9JCy0meZrSq3H67RCp5QTY8n4CTlYF7jDcmcorPag6CadsT1Cv
5dHSpgo+Nh9dtc3UC4f2s4+CNDvrpvifTzXW1zWN46oUlinVakhX0XzApdCi5EtTV3Lp5Hpu+RQZ
/f8NdbJT1bZT1VFvp7sEFon4rviocohk2lQtsxpzqP3ot+6Fx38uJ/F1UDEHv95f3xp9ZzkUSsFb
YkxvBG5fA/BQE85ib7n1JnW/0xAj1+x10HDv5NNTW2kZWnC/CnQZPf6r9l5RnnU5XCfj/feXd3Y3
NRQO2BoqP1t2Ti5PmspSKmUzvpVKLMbsDs7KvVLuo/AQtoDLaECQ7NsWU43o1rLxLB/JtI4FPibW
OsJ9XTSKRhcSu2eX5q/XdLoXqKNstpqU7gJTduvovVIx8WuClZaz4aWw+gL83Sm6Ska+Gdp109D0
tuGi/GgVkoWN22npm8EymMsLm8bZCUR5xXRQKrBAnUygcqrn3IxVmJOcPeL3sDu05n5GH2p8BPmR
I+H3L+fc/ivKjP8b7uTd+PZYR9VU4NA9KF5j3ynDk9EECzUk+bsnz//9aGc/RFXXZAOhJzvxibKs
dwyrbxTn8+ZyGcuXlGMHUoIbvovvRzp/X/+OdPIYZb2d5UbhVF4oByu4UccDAWMVUjjbD/aFV/aZ
/Tpd440vt3XyELEratTJ7yC3tutJ3UrGlR3Dkz3O44fJxt7GNGpFS7PdtvHHEABRsU2OCm8NJxa/
v/BCzyZoqaTrtu5osmnaJ2vx2NRSbSZNKso2UUr+NV3MBrWz6OaG815mXOHn1QV38UdhrPtQvZSv
Fg/2r2fxZfiTnFpeDok0Dw09OXTtvvjpA+KGVD+GJuaIyl4boHI6HZil//C6dbZy2ZHx+jztGpaG
goO+H4MaVNasgCoFkpIm6gI/TmNrJNGFqPXsR/rvcKdqdL0Jtbk3iMbjdpvoh7ZeEzhZI4egtZBk
XtLAnh/OFoUoy9b0U343KYhkLuMg3vV0L8wi184OxppAMbTI3y7XP85+PPq/453M59YI2tye1GwX
sVMk5W+tdaiBLMVUwjwCr4qF4RzFr6q22UTOscX91yKrGZHyryHh8TvZpXltaiJSOp1Zpsk+ohM8
Yt10Ekm1Zl61QzBE9zAiHh8JkolZr7C57xFtY0m+sKZVLYpda9nVD/x7hGTRe/Y+VW4fognu7176
l95TdhVFCw5RNFncYBGAhRB/a1ZxGjUeshtaF+tXRfYUlv/FvIC3SHp1Ib8Dhe7o01xlZHPyGU+s
lGilrrwpK1cNKRkO+Ep9W0NdLaXQLeXrvjxO089A+TE3txVmRs3BgUokJe+GuZabRaStrB9N+lOT
Xh1rW6V3Os4izkHLX0rJVaqlDg9g3DtgfEFIHgd8i7qbgiZVmxwHpthR7T5K97loUdtQDQW15M7g
BUYXkFdEhBXf0cbUvw7Nm01X0czteL5FhHutQX+Ccpu9PepCsEnGZ2WT1Vna9rIYkU/ayio2roDx
qjS5ovpx5y5dVeBLQJP3K7D3ObS0PfWF7NgcFQpQzxoVsfoTudpf64+UYLz0dQKbGW0dbTO80m1D
X1dAKdcrMdQ9mMHvSXpC8NB8DHul51/3P7RnHVQY8vvSXoSVN3zUmOelklsbVzVoFMBjN2Ckql18
Kw8oTKEavTVviPW3ECUPGtkpTOnoykLCY74iMV0Cdx/WXGtqL4otnVrUJ/uV/OHTVnCAsY5sgYeV
+974HOEr32LeRPpoeOXhWgpGsSTcs21/G6+CBR14+N+tkuuM9g9lp1yjhZ5BJNekb6atNd9Tg4s+
Mp2K2xqeLTzWdX4fP6iwvD+YU4/arsLzzSVJiUeE1t3MgAsXCk2n9XNqbjvQj+Eqgu30u3eNN5LN
5bxx6lU53+KvMQLwXtCYlAJP7Q/WEz72QHQkT7gDOahA4L3hB/YTTOgosEdJ6QUPUCkfhmekrBWu
vAf7niQ1Qmk8X4cFgif1HvLPHbAHhL/3v2g5wFAqdL3w6heN3yPN180dreLUfq/t+9x0y8Qrt8Wj
vZCYMA/2PaCDNZydW+sx3f8uFFeL10Dz/BfEzFsgevAPk5W++PhJc/OzfA2PCZhh/dEJO06MDeQf
6UHH1aq4iphLAU3gDYa+9AnjebUaOi/YNouXcE8TOAgO1OPSRlu4IyzpJdZA4VuorcA65dvjg7NR
f2B6kXkl3WDv0QpqX7KqXWVP6olc2LiuwTfBNcH64nZ6tuVdi38tRxPlyrCv+2A14nrdLa3ZRWYK
XnNEdUHmFFp8ujCVO9iZCdUWaNzQRP3Fe/PL7LYBDeT92gn3fujpBNDjooGN9EQomz2mB/mR1vRt
9DhcqTSvQwPfFqSYjylP9lii09UO5bW0frexe7SvnTXtN7ttSa8lTlw7fs5El99PDj9HqIwbjDnq
gwQn9zit3vvjsfg1fwSuCQo+WISA1vNVS4469UzpOLZPkEoxzaOoQXK3uinmawfrmF96SIIM5eDC
oAxFV8a9o1xFRP6eRa8wL+knXLzxjUoD66BnfVSPzV2gLbMBdmpza2gr/zoC0yd700bpl8GtITxS
B8TSnBKOwE1+Dwv9HgwHjU7XBY2A9qL/HdyhF5fcKXGDn0b2nACthIXpTo/MTduBpSbTMAFecNpi
HZknYt60e4kftNP6jWTt8mNQbsujfG1bh3g/3ynaQlop/YYstWqvIt8DmPqbrrWNcyEbop9LSHzd
VUQe9MvZSTMLfA2DIt3N1trXV2WzoeYo5W8VBSQ1+9mNrswHHsBbb+zDRKHIbuiIZHFPbobqvckQ
PEvHIt92Ga4ySNbAoA9rK9ixlLEg0DyOD0ivbitOOk5X3mEkOWRvQnEh+ZObjiX9XrDksZkxwdOZ
lrq1RjrPNcAj4YWg5WyY+vVWRXT+5VYNu6ylvA3ynTLglBPe+NSHKOS1GgjChN1jWKeOs/Zn4FDU
YzitasguaAPRqUnq2LxEkrb8Pmw7dx74ekUnsaqVpi19dwHUJgKNCddJQ2Uzmd8UsaQlF8J09XwA
wakPq1kCqdPIuA3mvizIAu6mTluOHWxPqVeXNlubNAS3VVB6WULHXEwvR6EvBukto+o7sCyIZEFN
cygMeJL8Ca10FKi9KRrdtvNdxRzdeDTuK83apLF16XB//hnZJuZgpoq3y8lJ1TerwEJ1kQiJd22A
v8BGoHcUCE6q/1MhkylrrqNvfRm+JwrpERoUkqjavnOQ9Di1vJCk2bWq3LN7UhANzhxhsug72e0K
PlClXouEhN1C3SjCC8e9s6ds5iwFBDT35HdPZpzdt4mqWBUZ1wmna8GovumK3wTogNYLx/ESXV4m
47rBAcHykI2oSrWS4DFYhxQa0Rg/DQQ330+5T5Ozv8JIhMD0AeCEJp8esBtZ2OH4Ur6bw3vOJnWp
ELNq2/Z2fpJJfFISRVEHgb1ht7GDC6Ofi+RNShiqhnxE0U5T0HqVGWlR+xSLO3dgX+y0A4nXniV8
iN9VGvry4MKB7FwsjwUbqg1qJ1iwnRyEg7hQZEo4scjnF9LSABqkXk9gB8mwNg/fP9tzY1liKKTc
BOnmSVa1s/rQqVJ6HihQiUPwuObQPUGUKtwR37fvBzv3XdA9iSKFLxrB4MlBUy9CJY06GV9xkOB6
uUAs7NcHlquLORL93Fuz0KNQfXEUMiUn0xhZQkWqyI52tfRuDQ5sjSceZZqtnPzNUlEOD3dS7LZQ
PawXn94kzV9k2MAb0nWtZov5xs9XkkYHWLtF1M+5LSD8zbrbTH+g6GyQgIqzp3Je8L3KBpRuqLeS
vRxl8PSKtdCCd1POvU69bXxPie9m9VoRRGDRBDW+1tW80LPJDWCIJRdyKGf7Ayzh38e5WsMH+yRd
U7I5Ol2M+Zsyqx910230lnMExYtgaO+0/CBWa+RWEkVqZWhqMunNIzmyRjt+/6rPfrNfL+RkEjtT
MleVH0SimUY3aXhGTOEg+KRMz+O0U7oH2qc6oxlNGRdMge+HP/f6sQCTDfH2ZQzB/9w3zdbKlcRA
jUT1sZmO5nwIPmvUd2VYLTh9V+aFnUrhazlz2KX/0tCQt1Gp0k5WfSmbdFUrSaMkar+t2JI6eWsQ
1YWR7NVI7/wKrY+/jLXBzWJ7q/rN3gkRk+OxSwpkMiYPBbWXR1gfpPB6mGPZ5KCQ+KAyORrttRq1
mwrmCaVcbKX1Cvg4ZFchT1JpihNKJL95U2fNHQd9ZdPXP1OyiJEGUMr4kQp+ZBGschvgUxxDXUUT
Uk8Sa7lzpSfBc9bDBqoP6mCuwxzQsfnm4HiWWqvWDNykRhUCY7tRc2/S2ZewI+1rdBO8z6A8pOO0
42bbkt9FnuLPSArwMFG8mGbFytLpDYAqXx/4M5YhLZFoar52S4PLNhYnVOUpkt/i7lAb2rYvKC0g
4gqHai9V+1Y13YJ2/eRJBSFnCdy1dah1bYlaw6IKNJLcteE0ygFdAGiZZnIeqv177kFV1yXV3WaR
8Y0GFtS+bEQKykFi5l58JBIOEI9x30k8wxhvlhQudxqTMH6V4vciR1ogJywQ932duXEwXqfo9jQ5
vCqnVuPsTftkIl2L4oyFMy0nEmzI5Wpf4YJSEIO02lGdk80kp56lzUujy996lgyc27GYsEJod0q5
UTgwI0Mcw9ANzebGRNXiy90+nbKlOeRPOSdeA+9GqSseJc0TagmH2dE0qler95aeXyn2pp6u9eY4
IJkYjWPWErb2o1tOxL+QIybIOmmIqgqjQOmYoe2cOEqh0+oqkce8rwqEWHgAOUfbp1lSf7zB6mFA
Sscmz0VpmbaaaHrMmrdWm13fIi8p78eG2Sq9yZm8DLByVT+C8SqMQ3wt3TnYSyFuCLNrNL8yfiSl
9THtvSZczrJFfEjIaL2PyW8jnb1iBGIuxZgfvuMqRM9h58w3hgR8mVNhQn676DG4aBBFta7PcUYB
XKW8Fa2ydpjD6SvBwIx0LaMcEtf4NQIUtDPDLaaPSOgP5YPCoctHczMl+SbM92FduX453Wuxswtm
tlZWJDbzYNzrnH/wPY+hb2Cc4hfH1KB7Vq4WdMo783vb8i3XWC06x7Q52Fsnk7dRRWrIR91bHKUO
J1bfuk5yOPzRk/h4WeFY52iGc4Nydv8PZ2e2m7i2te0rsuS+OcUYCIEQkpCGEysd7vveV/8/zj74
UiwUpF9aWqt27VQZ7Ok5x3jH2/g4v/ffHUsVL1k231rFyIbJMRePRxf7gg7pp/EY77RxPsF3DKHn
oywv4aly9UFMbyrerImAhILT0XGMUyeSTTKnonW5tSb8uUQmwyN3TwyBcw3dXTPe1PVhkKN5HLzm
WfDDsMpi4CdkEjFQa2wRiYChjTCPO1IyoaZPv+VFvMj6I0xaXJJnE+9KrH1bkwDW2u3k7OBBloXA
vnRhtVjeTlc/BpaeoCZPCaYoJXlM6gHm2bwJvzkooZwUifEiYxJRNeBJGQtbxYBFiN/gaYHBGiI8
tpFozCB5l3JvoWZbj32mrwLCGos7nDOKIZ5HFv5h6SnMI8eNDrwxDc3W9H5P37yxcDAvlRnFLKDW
TdCsexPDI/CbAVgvrB8GecOWAGVAEB47hBellC19fiISnnRkyLF/8jncw35ZW/2c58wOI6X7uk7m
PEMWHghuyi0FIubQlr1+ziLBLKSeF8VjNeUdqW+9ZgJEpI6hvTEWCSL4hKXTCPlcyvpF1ORzNyyP
+mDy1+PbAuka8t/02UOibrxOxzuitoBoU11ejQaOq0c1FFeCBmtLiXhzhnVJ8J4hJPd+x9JXYxCq
8sEtQXPVo+Vj299htyUwQtSANyz/OcqaudINyAcIVGb16i7Sd48kModOrdfjm0RtF1DjSg6NgDxV
v3CEHq4mBrZ6MneHdeuGq5Q0nRLBeEviu/49AndYSrepxOfYQrOvkmKfnyTzKONO1WjzRpcdI1zJ
kOym1arne9wl1DxcJWropAGKb0iahKUB83eRMvf5HVctbRXHHwuOJ7KnitlnOB5SmuyRvhIG7HTb
e3C/tjd35egypYEWmhyC0HBkijbJk2d6+qSzOsxmq4G5mrjo9dqtb9nR+AjKbYCjYl8VlGi4m0OA
SzyQ1bAvyEEJ1X6mqN5MjNZjQnqXiL3beMwExP5+uBAImehJmBpadOwZyvbshpjfriRzi/cuksgL
UFgSgXHrpoA7WuXIdb/UTSiAuFgmypeSfI2CtaJQezGLtV6mEFKxUbKwQE+tlQVFz/L9rTkYKzdu
dz3HXMGbMJQdU9VwFkT+h9csQ2i/Zf2OZwz8NCUnf/Q+JhIzoIF13/PokOU68BIYxBte5tW+qm9i
+cbHZ4mo2zcWryYS/DtRWfEn5OUWNfjfw1OWGXYS6HMRLp4WQ5NNwrkbD0fJL+elgiu7Ujlx7mIm
YzyKAkrvEWVfAXRCzxmxU8nbUXsTi7cRFFaCPtUwoa80CKEYBZRvaYKGpSIUMIw2aaEtJlW4l/Sb
tOxXFkbXFijLtLXG8Vs73knZW+qyudSmrcosQlWaDRXoXgTF87nG2T3vPwreCtFdJmRBcn40MRS+
4Stl70sNrOyFcTEoiCym/NtoQI0fg7xJSXDrWkTQ6ylsvA6hVb6siItG3TdDxEffConPzDkV/JlJ
95or1DSjNMssYYOOtPOb+cSMhoWCtBeiieJttVpDTDtvciJnvA5WISQBZlV6hU0/VwrClxGbhipr
4Q80MoOz2BHwHIo7mrdxUbbFWhm7m4pIrT7U7Iq8NcuP58ngzlQTWDtz7SF/9EEKIe4hW0WykrSz
qOnue7m0I423BoMAdwDLqHKsjiEUjxItCsdjXoJH7suydoRZMxwMJV7oQ3CrGNhDGLdC8eTKS6O9
H3prk/mRk/cLEx8FDCcWkvUd9f59NigLiZ+WCEVzVeIAvZXJVpgV8kJ0+3nBLQ41EE/SvdRCW5rk
pITGvZ/MW6YuKY7CSqYtKgtGpUe8CEBkDQeoTKFAN69aHL8aGTCwGfl27D+3obAcSoBUPbtpx2xl
VMBzUrwa8B8pe7zxS93Rin1HmZ774qqWmoWYlTeGMS7SkNn+ZO7pvrTlWq3uggovMEBWxrwUH9ma
PuApjj6sXgMYUxxr4qk8CNpHGu8GXLhycVthq29i3uBC+HyEZ9Fh1ZBWjoLg0g9krJLeOu1F8ney
+NijZ/USTHs06C++oduM8BihRbpBEHriJBl1rsSaM8kTbEHgvPno4UNoirvWdJ0+hRfNTE1QyVyC
J9st0oF51aAS1vPqW9XM0O4Y5nbcdRWVtlphCVT5h6jHJ8IVnL7bojHsmRtx725qiMCgyELzxKTO
TaW5UeGUJ6ig4VsrfKdYg6FM/gyFPWispGym9ysEAazqgxktJWIP6yac1/pG5T/J8NV1X2b7WuP8
XgNoy0+CtHPrpdLgSWW5/GyKA/hHK71qmL02R7eCfJvW91K/7FjZAk1HKanzrFtwFnXeTHqs1tGs
20OTCl76e+kx+yi/rffw1D/gfKM+iY/yo/goHMLncd/v1ceUYyuYScOMcKv+vXxXTmxxT+NBf6n3
7ft46u6HHevbOEnPxnP5YD23+/7Q3E9hdO/1g/fZPWZv3VP3lFTz6Avvt2Dyr7B5u3nx23f8n9Da
vHtv3aP7EbyO3+qH+UI+CgMU6dA8at9YdD0NT9IheFUOxRuSBvOjeZQO9Xfwxp59yL/T7/JbePP7
Wf9dP3RPwVv93jxpz9Wj+xIe029W5hjOig/+Vb5Kj/5394Flf3Hqn7IjSjfKSMZVL+Vr9aE+QIux
vooP7Y0RSfWB6mEaknxZX1aO36301u2lT/+LV/OgHuRDsxdPoaNOUWj9N1CW/BF+j92s/+xOhC0z
0qQGED6H03Ai/kP47D/d1/a9fYcOKZ24UXxRFBMv/bf5whFkPAUv+efwUL/lr94z/tL8FdjM8mc/
5ZLRyWQTK37oH8Zb855+gZV3R/Egflsv7Y4kTj5P/mXyGAMQNW4I/irWl/AFMtLf84x30ak4YTVr
8NGIdFCJXiftBz+QT2a4fTCL3ulgtOl/qKfuxMWglcdfBn+AYo/d+TOaMqKFV/cksVHIMzAJfhE/
rSaXPLv+nsLG/Fn3wd3ihE5eihNVsfE52Vc37/wk/1TvAgEub+4prubxV/gWUBY9D9P/2dFj7IuP
/Mj4zZoFn+PB5aboL7iyuwfls54Lt5PttL+Enf1avmroW0oYhV1AuYeHjGbeCRBnUzSUhaE9AozQ
tcI7H2QshPRj1zyrugv6E95PLX4xYvfecKyySYvYSLqYxSdONOm7sUKrMCHweHnTKltbgemoxj5y
b/CNimYU58rg2vCmoevDG40acsTomSFmJy8mzUiKVk3cd8mbiwjB8ElsqU8edTRSytzwGRc7U1Wd
ghC4avHZddoq5nBL9YaCf5tL+zwenYJSivpBiBiWcSOzDqSFXoSCPcma1dS7ls3Ra4mriNdjfZxI
AH5ezF1cQqSicgQqynLguK22VI7+oKLoKpy0NSn40iW1OepHir1gHYfMRUbaX0zNac/SGEJ5uZ+a
767Yj7o600unJyBkGoAmJ0V7Eplf+GE+V2NYqz7lUYktyT4FwkcwRX084UL+2M0nBVmQ3mvMugAk
Y0h5Ur7Uw3TVR2to5LK5juMvHZO9rAhtxcRWNSeOfYRf0diaywFeIEDv5wlbXdUe0wE0wLNHnqTR
fQfJA9RlZfzODBMZ8tYsxIeoKT+HBXKwABBPD55ihY0tdEaPpODmQH8ouuqjp1OVevtJRqfHx7IX
8ZooFtxyeIPegN0XtxHjmMb8ksxknSGcSYLC0bJTR1Om0EkTzqcQ9Ap9LWCIHoNPpJzjVbz1XHde
DodY4Z1SW8endzQTcsrpxgsLsPCgQBP0OcTMLNmWhf4s+i9yeCP1j6A//ixnKNpTfokSpl4IXJTv
REIdR+PVD0vUbC7KUzICSk20BbRfPDFO25mOXK4imZhb7cGKEJVrqO80jjtH73/jYmcQs2lmXq6W
JbyuwcnQkzQn6LMTovQ35HcJXP59mWmU9GtUJg2KIPoNqLk4HOni6ubeH3d8ZVNy/r4Q1NAr3+hs
AKkNvtiFigG2ybBxDojkG7RhWGBIe8ElrMMpZFBteOA0MTeoficQAj79smJZB9Vn+lTlzwnIRuKh
bnnHlkc/pFgQV++dupJDG4kEdvkkzwM+xcda+xYoWfvorZQdYJs6seElu/VdRekR+iCr1oskk3Kr
Q5hg44EHNOM2h8Y20yii0HOJgjyvvGhtVemyjTYJrUDgxU4nH1p/mUgrTcB8OdxrPkY2Wn+j9SCP
3sZsnxFr2WaJBbIEMSSba3LtjMACpXWc4HB3MNaAJz2j9TyUAWVIxVBoqpgfQFSZBE2DYi7RL4o4
k9JX5JjWZsSO92zQQu1E/LzQHfLQdAY/epVQ602oUM7KBGK0BepwQVHvx5aCEXRi8ndx+TLsHow5
i1ylWH/wfFighV1QEnfgeF2oHs2ye2LDYtOOcvcVQULrhZ+oSW8Mwd8WgfIqZ7RQzd4LesfkbQ0Y
AdY95RegZU051Hcofbw5PC0sLevaXP69eK69DGdzCU3AiSPqtHBj6gg/f4YLMH6tKxOki3Pj3y/D
2ZTWFMyK1i0IJ8FAVDwXRmVnBMRghqwuTde3TUxweNnZtIL4KEGdofBo3s3kLkUf+Pc3vvaynEHx
bsckvhAzcrNDvOYCpxufvH7fYQbJrgo+qF8bGutXdoJztxNZy9rUjPVow2GiVtG8aeGrFFOveNdb
T0JXzURQiJGYR8S4ov+Wq6eIiZQF9Rt8XSLQqpQWFRV13+Z84i/fRQrWvAtYtSyMTLmdfrjS4HfB
DrVOkCZzsZhIZDs0gWhV7AnqLMRxnsgYPwNOTAhNHVS3skfLms+bIpsOhwAx6LT+k+B+gqVds4Kf
BIFlopyVzwCGPcyF2OrANk4dAeS1txhVHmDRzQxOGEUjl3NB3w2kk9vV2Cz+fmyXBoMaVpITzxi2
8fkATXelzuDdgBWfOrmA3vbkV3f/I0sKpfn/s3f/utjZcs2Mekh8XY83KpbFgSPSKmROEDCvi69c
6T82rpPABzm8KGNBMDk1yf8eE142CgnmwdFGLZ61gK4NA16LAWEBtiRmAu034UZS9pCL9brZsusq
HS2ngeEk8/jpm/dRc4Mx06yp2TCCu+m3x+ADBsrYsoPRhHUiRKxC+AqqeMk9G8sQ0lPiziyTCnOF
ivwhQnWq7RsoS5Thiy5bZOOriGGTe+r1I99cqzIbXGwsyskdQE+3ZVQ4eZ6++QXK7zZeai04rnRj
pMVjqI03fz/5i15LOhYyeN1qjJ+Nsz1Kr/K8VQoVCgDaV8tUZuCCkKGnvf5HbjThwGo6mTwFGTet
uLJFXpxh6pKIyZWKewb//fcRBciHpC6kYBjELZYtkv8OKZpLw4duI6QZ9TYfj+zx8LEHaNIWzJe/
78ClDQTWqmgA4uGnqp2d72GL1U0mUkpE5MqxHsd+I4dHIK+4vTY2nJbbeXGky4oFdZexOL5y/37X
VkkTXj+BObW1Vqn3EImK0EqnKS1GJimoFSI7EucBafG3+vtrXnrFf1/77GuWXhLqSVrCwCZTj4wf
LA/VJcqJoVl3+ZVrXZwH/77Y2aJq28YrxwTjBqV/bEmNR0KCQ5CGYcEkn34O3F3BgKMC5oF+//f3
vGgm9/vaZ9tL7zey2DUSSYFiu1XMXZYSwYHhgJYUN4Gi3poiPNZ3IYwXibCkuvDbSZtsgVEOM8+E
vNlajsar75ckdEBNtcqdl5kM/yHrYSWaQtTrQYJI86iuffbLz8iYzC+RlgDl/Ls+PFnwpbI2wo2l
H7TWxv1SEKR7E8Ih+xWMqSu7/kUNsQ5dXYanAANIPVsTXVQNgeFZ8NYz7c7dh+4O7xCftHfc+Wn/
TRf9/DIqyTdssM6v10q/7eK9pglXNqGfl/w/LwYmi7B9JJjj56rDVJVLQy8BkaPxMHg3Fu37gPyw
X8XzV7d+j4IVLgjYrPvSmnFrpXx78qYfG2B0R6CEi5W7vxfRpTJG1yRVgU6Aovfnxv1qLxgKVME4
CtHEZ8hpmSixTWFqItmhJXKQ+ys7w+XrQXmSRehYuJz9++DrqhjqVoeHFZtLRuc4zvPsEdrSUef+
/qqbpjx1Yf+53xPF6n/XO990666TM5ySMggzxi6mgan89yh0yjzHIsKaq5CD6mgXtbuJzBa3xFFA
kZQlJoIVz0CypzkexipqCFuA8WvtCTDI0Sexk/npw9/PwpxW4fmHNVUFo7OJXSeeu8AIsaxHWVWG
G0arow4aYqbbiH6IjuG7pJjPumQW6N5C7jDOqteIpCYTqN6AR81+OrERdIgZGEkUKbmGzaGvHnDn
Zt6qtP0irzEFZnTrJsJdaS09AZOMdHRQY4ISSJzJbJRGm6xaJXRiV/p2C2mmVBaNnrrpVCQOKiMZ
1/U+YpjBVEzRYGwVDPBGJmAMR+nBdGYyej+Xqu+ofZzmb2K670vKiwCSBiCNiQBCSgraD5QL8Zo/
Nenz3QLCn+YtEhf3c22XJBaWlvFcG/fTnGy0YMG7TExSzZgIkYdptphatEo9TNfITuidMCrDJWZb
DrlTy/nq74fyQ0v746GYZ1tV7BZ5LQ7owq1qmSW3k5ISUm5lALy2pzi9Me64wWW2Zx3r2ibxSFuu
biz63ggVBBwKABr/ZDRXGFGX3iPWCcZTGpaZsKL+fY8KsehLvTDYR1JHaNdQGTjkACA4TTnkAuPK
a3tpv/59OenfyykZ1ZM4JNFGgCrv74P2mHUTyU2qDpT0f9/xi2/Br692VsoqWFEyW2aLxPG0IhUi
W5RktEjXEh7Va9/pjNgkCr4YJ32cUI/tccRpI0c0FYf9Cb0OjPWmmCctRFEzeqHV31UoxHUXcovx
qOOyVexrX1+Y2BkFxAk1JGb2Ba4x37JCzlonMqIil4YXhf1lMIZJ2U2Zl1fKhsc0FAeNLEnmjK31
5or+yhjVx4w5ZA1ntwlIGooYS3UdgAjBRjrOSgzspffxmnnZtRt9hmAZbVeIXu5HG8k4QJ7peq7S
z/A7+Pt5XjQZNRE8c9oDnaIE/HfxVEGiQzLBuzAonuEp9npma0AYd8BF8fgSereR2DOArhmFVbbU
LgNe/34kXj3JQKAHJ28PwU2l+kx61QbyinTLDDwv4lshytfCTTFiKe+DisIvUZJr3pP/iQWZOisT
6huqYUs21XP1+pgUoxmXVbgxFPBxGEBLFbgyRoIgbhMN9O+7JpjOu1KrS9ML/J9t59dlp9X762CW
Yz3RugYwzkTfkN16od3iicPsE6MC9F+IXNwr6MrF5fDrimdHc5s2qeFO0vm8sWaeEuKZh/HMYTr2
/l4Q8vQG/+e7mbByobHCyD73uNb9WO8FHz9PDRMcAfeZ0KMGy5HC1MEKdX7YcoKIEN6RjdartK/X
sgkDZp9HpTOh5b4LzlEfS99dNP23lr9HfntNojC9/X99xrP73+MI1rrp1K3p89paigz8cDMj+PcF
yYKqbkrI+tohPw7XatVLO7uFtJDbgsBSPKdJS31Qp4PuJTsjWkzvZu1YktPpm6Z+hUrQKKu/H8Yl
TbwsQqydUBFJp1T6d6FJteynUp4PT9rsdbvb3SA1+9y8rW17v79yiFzoP6nCRAXiMgUwkuB/r1TK
7OtpiAFFhGGdbNfxLuw/dQCpq1WtNp1HZ0/vn0udtWVxmeiqpeEnjuUEYAk8rK+UcabKcoIvbWDX
0w7MS0XvZmKPRrm58Kxh3iTQh/3cFlSHn/Ii/PPILc0WTKwaY1URrWTtyJdp3fvp1/KJyTK/aIqn
rngK3Uc4cHD/6gLuVPLIJEzC19TVIQZCTswYb3fHqsfBTrGr3p9LsbaOhXt+cnCpHZ7+fqoXFhHf
XzE02QIP0pWz8zqz3EyUfS/a+fnOjPgqQBsBPn/GbNCXrKESNuTfV7ywe8iiQeGqYk6r0U/8+3Bj
VY7FyAhQL/kP1NLO2Jjz1N9nxZWO++Ii+nWdsyfrGW4gJMIQ7mo4OwEWfPqTH23HRLVj/UpvdKlr
/Oc7nb0a2TCakdRxrcTfWupXCh4fG9heVWik0ttUqFG+wH1nElw07jKINmGC6SHeDaUFLNtdEYjh
S3NhVU8e+fjF6PSO4lnR18m+WuC2G2w6I9uLYT9XAiCOYpNqBKdFj25w4xvYJ06exCpioPeJKT3N
4XQibhOMhVyFeXb/TFkuRXeSj4/urm/Uh8ZbCOSmGN1XJL7G+Uv4Iii2Yh1kJI/JQs9u++SoqEh7
4PYvLHneQF4SvxXycbE7E5916VMFVXAFdWXoD9AKJ2dOQOV0fOmgMsUyRMSVJ82q3iIeKl6XPraC
QIENB0DuEQlSqrdDq92GojEX6idJq1ZeND4odTrzfILL2lUtWOtSReVHDTaamS2q6cqM43uwf2Oa
0br5UirXrZDfxpa4EUwPnV5uR6Y2Axwx2wcjhQtrQgxNVoFs2KUC/ZVhJqMR9AtLOM8jg1ugSwm/
S13rcTnHYH48TpZ305h3GlNLw7gavFMrrkclX0s8XFORMJl5jgMyc8NVLb5NkqGU3YS99GEgbZHU
UIavtpJN/NKog5zoPlrHvj0MprJT+/HZQtZaBcaiUF0HET93WkNjQc/J7Mpqb/MWa0UG4+osKeKJ
UXht579QYpBC8n/L6WyTECR38DXNz6YeouyWrikiUP4eFegQ3l7O4U8K2Gka8pV68FJF9c91p2X+
q7Qx1Moq1BQRSyKtIScq3ZSk4dA/hfAJxi3T5xQxQHJt57iE1U2pKyo7o6RQzp1tUZpn1UnM/Hsj
IF2W1/poF53j4WlqzEJ4Ru1ad2fYPl35utMmcX4U/b7q2YZVDoZhDEETbnL4h+4N7GBG7/h/COPy
Khx5aduXCPNgRjYFepzLZGQ5V+tGSdBVklOi3eDU2vWHEM/PUpJxQD0a16LrLt/TX1c8W0NKF3Yy
nVD8A7aK26JZ1MInNXwf72vrtmwtm68aVMurUqhLBTK5JRxwGF1KNBZn7VtJ1x8G/RSdoHxpOwVJ
Bn0wQi8xzFdJbY/fQGZ/H3FXL3nWMPl+DVtE6X/cuCW1QsGwpLHrub+UylF8/B9q+PdFf47q/6yf
X99T+/dtsfRUqsssAc6GSh3XwjyTMOPMV2kGWVxJ2be0eRA8MhF3MqwZrWSvdupeidIbAZqEEY7b
KoPDrMs2xj2Jxh7FhzUs9t28wlCYutphtHOf5Hg4g/DUgYi+NiqfzPaq4PHi8uRxiaJq8tzOQQtN
SlpRHUesA6nFBB16tLZNSqyfxs+KsFzXjtLnlujqFxcaiWEbwz7O3wv3rrEzcd/7j3/f2YuVryRb
OJPhMggMPX3cX/uQLtRD71VtukmjADCyvlGZ49e6v8ggGKXSQZJR5kvmIhvc+1ESbkNFg82U25rw
reHP2n+GWfAzybjyuaYn+p8n/n+f62fW9+tzhWWrhaNG7EoXrrM4WLnSXirLj9hvJk8tBKtgCHEa
PTdleGeMw8qrVtGESnX7vz/IpVLr1/3Rz95tEy8h2NHsl6gFAAdpebFTFcs1x+3fF7pYaP2+0tmJ
UHsAgK1Z8i5TNyjcduSwlSbb2SQ3wwYL3Q/mvaTcREmzbgPoEv02S/aeOMwaM7/5+9NcqmQRxOJ6
pTKqY1r477IINBcDH1llRExwd7NUgRTa9tCCD/99nYu3l51aVmXVwCro7MUuPEHPooIZCBeBhcsk
EE0mzB4kKX9f6PImbRnkKFrK5DJ4/iB7bBZlgNNNLTHXPwJg34Adg/f46jCv8WpB9wSYF4eJo2rH
vy9+6fjDY1H6yQxQFO2shvZVyOfaiEs9VaFU7Um4QYgyhWdJwemqsP7SLf19sbM32hJ8xWolKgsN
1w0kksEabSramqsGnpeGuUzZMbbSTFEmIOPs4TFtV9K6JH0M552W3hBX5xKmmbpux080za1B6Hxx
p2YrmWEbk1wMBq4sn0t+EXwEUzEkg81L0s8OwK7SilxSgAiq0dpFQmv7SXabaeS2GAz1VCmDiwgq
32BY48sOkj3bkxUnHGNY8pwM5djORe+rEaG5tswVRORoEkbKWbZIiOmg5+3D5MXtmpvaHB0gaNty
zcWghjPGvfO6kBZeNR/j/E6G1zSTlfbg6tA5FfPeyONV49573rBzcaatqLMFI4Ibd23fuPi48W6z
JFkjtPe8H1L8shLw5w+mdAzWNRVkgy2VdH+1rrrYecm/rnT2BsmmV3lFqaSbCPdE33/HLgOX7R7D
EEINS2H2lHJH0fQ4ZH4tfbyMEjR0Slc4Xig4aR44yML1BmM/fLPlwHhxC2HeF/oszKGAipPrZsYg
w7pXB/ospDcWf5zpeYapcYKStckCbKPbhcfYqbZ84CBwjBELH7E/dWLA8PeaPcDPRPT8EPr9jc+2
ZErJ1hQHGfyxkLEfsezKvC2a/MagSXGFGuZ5Ha4s9M5tUS3DqDtw99NywBIcHjFKUEeYBIPtCc4K
rNkaCZw3p5Wp4Jj7z1o898eV13HM4pYuF808wDa8yNpDPKwVtH99cIiR2/mtsPPSE1wMMQr3nlnf
NJoyL8XEQZIWZgjJ0McwqLK9a9vWJaqZrBi6KhPIoIhEbv97CmixXFE0e/EGJGUTpumNIn4yKxOz
Z15yhQEhdm5o6h0LMkm8SgoRU+JTiMCSslOUvGu92nS7zx+HgnWFiJCQwukHY/9VE3SjrLmKK2Bo
8KmU8woJSTVn06mQ6nzFp1Da5hUU/Wu9y48txl+XPVsFZu2rvt+1xcYqHbl6QFRRDi9puTXI/PRs
uXME46g2O917tCy0j8xryKLBUn0aWR6IAlL9la7O05PbLjULT6Tv2noduwct2EKRqzoSEV4D960Q
PwLryYRR3s2I7vz7ALp0nP++c2fbZNS5OdNbLdy5Cq4In3X7zftIPOgVwPgnAvmvW3VWNriFHuVW
hb1TbbizUoOz7B5QqjQ4wpGglWtLUVroArLNWwE3HtlWpZZuH63KnMlT7oOHJJQ+87S0ZiH8bDnY
qwHzeLpiyFf6JiQFXC2dqaVr6nlWeXvLb2la51KNzjWaq/pdk3zSrGurLl9k8B0pqWtEpoldkceQ
3zbWqYPTynRfL6GyfjcmzkgNue3IVLETL/D2BOvocvzbSm+jIq+EzddB/jJl3DMkZEIaJHR/3WhX
7tzFOlwVFWtiIWCH/WO392ttR36DHbYnErfH5soXRIhKIENB1eu/e+ISbjvBd5p2nLiwrgfLOyE0
sZ8xARD8/dW9/lLBgmskiT6Ef4ENn734uqdmZp7hqDjZnkIPi5Zej9MOcBF+Stcqs+ncOF80E9KP
uT0Fp/ZD8fn11UfI3QkPAPpFvveGCYXx9S2pgLbb2i3E4niJhftU5v79Tvx0Wn9d96xQKqS+ziLK
l83EjUcgKfSPSbVQSCEnLHvcd99kHANnq+6aWdAY3ij67Vgt2nd1RJA+IwTh789zcbelDNZgi028
EPXsJU3SsalHOfuJ2UmhWHfkZOu3VvXKZov02ucOVOah1LuJOJBgBpG22RJkzoQxJxtX7s7lBanA
XTMhDGGQc/ZpNGMI66HA8qJDumIuSVfQtYWgAfLZhrg1Dq52H+Ko8qHsGwaC41KZsvKWXXpl0/+h
FvznKf36HGdbijyGqS4oNUP+BKEzuJwVhFNr1A3RSm6F25FIH6hfAacOPb1L+FFK0+7Xqh3K76OC
TGwmJOQBzAVzaaiH7Dv2pE3ZjbfwMVV5S/xsQN2ULdCmrpiwQTykFpHjyuEm6xDktfEQ85eCQNjF
8K1CIAmSxomqpZwKi2k0iNOhcQhie0DhMSBHRtmJik589lLsOUhJQ3TBdSS8rRtli+38XAz8RZkY
b0OJ/MN81sMXZbwPsbEoY+bm+b7URywO7p2VBke5AWs2wruKCjUxjhoEugDXFwGnsjR7/3sBTuv9
7E4ruqSjIpwoYuL5+utdRajaTk83jbroLWyggAZt6hCiSGC2aNni78sxQL5ywbNHa7lGEtfJGDzo
xYIyCOrg9A/CVAe6XkXAZoNRkaPUS09bWCrMBMJQZt0pTex4mkE7yqfx2rez7NnasTaA6RlyYSfa
ythFgWPc1vw7XeZMRVp7eG939QdUlKOCvMdWdWrJeejbw5f6RLY5oI/8pr9hz1l/BN/Bd7Ztttkx
3Xn97AHGIKJLBvbjKjjCbmH+jJSztpsjzB2Oi2kEgrUixnv1LP8Ymq34NtwzQZ41m/iBRJJPGeV+
QwHo8DwJfbLe5dhWtsVnjn4jtseEPRXJ5aOOcUk2g2hVQXVrkM7O6lW/z0+uNeNAKuHrItKVIQbZ
gmkTIURIKvMMHEOKceEFDiQhTDza92ryqEQ2OfjzlO2KnLzEqfx55Duy6uTEMdVrK4ag9GBos8x3
Kg7pOywlR80eCFcRQBBt7wNJmcTvdTPiBxVlNuLAJcz4BXSx2HC4eZSwt8gF35BKjm+kGfrfxpvy
5InTz6WhM+xZxI1hq9Es3vb3KoY0Hd3hLjDeInlVNtd2iSsr6ey8EtUgTbWyDzbiCeY+qC87Au9v
MPizeP/3sr1wNCo6w2Lch0QA15+m+NdpVWll6cuJTMeZP/e08MiArf4IsxS7jevQ8oWzkasZ0C9E
THalHzT219UMbCNEka1uM3UfbYfci6iR6DApZnJaSnpbwJIUzOJ6qt/09v1nO/h16emj/bp0KLid
pAYcR1A/8GJwiNKZjHrA7olvMvMt9LfEvRHVb8JyCOCMr8HqF7cjRhQyVlfg+eeck6T0+3QodH+i
JpnILAhfhq9tRHu5MJnI8CpdIzJr2oUdiXPXlI2JdCAaP27ev76z5uHLXzQxEh4XryF7fAVA6RPb
NG3RweIDr52Mfx6QLiR3UmJj/NWSWoIFqUJgFh6SOxSqGepnEOUH41G/C3ZFtAuhxg04Ctj6nbyV
9010Uz/V9+WTdZ9AcMDR5yjWM/+g6I78YGnT64Z9axjeWsr9lHEdYlFkJ6M9PMNkvMvv8e0l2qp8
JDBu2Bo49y2jb/w0PtT7eCHNolvvQ/rCqFPqSH2bVS/Bo3vnzWtggeG5lRd4cYg4ndg422mP1kcK
GKIvpY16aA7YEUWRQxpaEt3G8ZMiO9HRe0A/frLMmZtNZsZVdA+RS1pVD36AYS1efXP9IMx10WGf
6FNolwviIvyn8d59MPcYh76RxSbdKvV8kOxeWFHXq3fd/tVo0BTb2d3QT99FD5fufa/ugmae7hIT
d5UHpPouRjk7/d5/NKcj8y7Zpvr/4+y8ehtHumj7iwgwh1eRopIlZ7vtF8LtdjPnzF9/V/kC93Zr
hBbwPQ0wM4YkhqpT5+y99j56NE4ZitU3AhfpqlSpK520B/Zk6QUwy3NSbrvoTX/rdJifK8lxDW0X
cAnfRjIM7ocH+1FHX6NvJLIwHrqfuFSDX8tDfpc/seSyug6nRvU168Z5Cpaf0tERx49NP+3xwkav
8i0skchAJLGpPooHDLQGbGEighFupdFe0m+T2EewNt7lz8ahfh7uZBOrkc/Tqp/C23HeSbfZm5b4
/fPSupXj68kpeTUDv+VBgnQRe+HdAhR+rzzUHV0pjFtuH+7j+8y+d06zANcGt8B0tdUdkzr1VsZI
d8RrJd+GT4blavfSfbKt9tk9qF1rx5qrb+LHFOv8TftzcskFyzfWRv20jg5jYc6m0yp5rV6XQ/KI
7zjEfuiGzOO8RvLgOOR7EyCGcbIrvxr9CRSApkDkOuB0ljE76yf5DZDe0zBTnLhN/TonK40U3Ies
3EOawHeDS7m9szgs83NxzZsQZE/ts/RQPhtcgd5Lx233OsVol9zgzXhYHuRbKjg949nE1HVIXpz5
lgsA3SW4KQbfOqm/qtdGhgX0WJ3qu+p+mPa9MP8H3QoFyejSoHhBlJzf1HfzYylCz/I7G3qw7k6n
BvHvLlVW+S1BJ588CbD8Yi/7aSTufDfNLsxO7Wg+Na89Nmu23SdcO+vhqb0vbpPURWxVvCbYme21
Fd8GqjvD4HbAPkOstHZZ42cMo0hK6zwaYlnpNXwjRhTdCsiMU0JSDp01hkiyI9XnigYQJyovx4e5
xpnJAWcdS9txILtqGxAdO5ECuIl+DJgpB9r+5Pu5nYPJGks9UmFgGQRP+52NJ3k99P6iwX9fGSao
DvhoqyxfZT8kaBXu+FMxXPvE+kKsYOVVQKHnbSO7tQ9CIcIl12z1zk0glWAy/xkceP7Lx/hWvrX2
kkaOs688Oo/LY/3TAl6d/GBN0s131LylQuYwWnUIwj4skQ4WiezX3cmhu5e4XB15HS/eAsEVndEP
2KwGcJfoXp3HI92rXVZRSVNUZ+GWv5PvKQT0ezyL1ew7zbbTVtBZumeko+1j8cDdAyw9YUHFGic9
tKVHAwbj3CKtqKD/vat/r+xnux1bOgENDCPodZ3rsma1K2VpNnIiC94FQYlMs8QAMT5sxHFiCEav
7kBNtvIKQ33JO4A1oqbGMXkqrnyVb5rgv76L2KX+2IWyVs96dWyBZGPGEMk1E5ywKJS8ABADal1X
KSA+RCwb2Ys53XdSeaPTH6nr10bX8F2qrilB3adPanEpbRQWVsKOkdyNS+H3FVrKmPRPNLVV/Gka
2qpEsTPFDHF7ggVq/IdY6IiXPXQBsKXq9xAZbhdPwPjNfaUPUBgQwsfOvm1OiT091jyQZQSrZKy2
o47ph+zjQfAHyMxq5cQTDLVS2VU068j9UHH2bmJWbK361VFOBKO6XipMQ+xXUjdBKJpW5LcCWdCS
Bz1hbhBZ/P50pSCjMaCmcOTS5swVB70uFMkGsgvJk1xqb+E96HjeTRaSLo3XRYnRkIGL/NFLjifl
v+NQ9QTCLcpG30kd2nPQ2ukuN/omBAESvYXqesR1xpEv1JpNjEKuViVfN5/D9qhy/Jbb+7Rnm0jX
apqtrXoCPZJhCu9w+2u8uzqOkXuNwFGzwwaYAlOgiTVryHIlGXbDi2AA5xarAqRETG5ywUhi+hIR
rngevH8/RpdKGUQBjikomfzj7Pyu5Y7dNTmS/S5aC596uEcZj3jyqqfPFP3P88cV4SRmQlk4i87T
PuwklUeIDuodyajxyd7DVsXvwBJrvLZfGbwkG0a/Rjpheo+PqpMmt8hgM25V6eGrWoeu9pHejiuN
l/qtSU/OL5Y8jsw/7JXxEZKYuUfk6tdr56W8kw+hp+1AYE7aQaIx7qn31mPtg8beBR9D786kC+g7
0zhiAjNfcZ9DS4mvMQIuHADwG/y/n3tekmthMltKz4Ul+4/us8UtNso9+02Rzquhfv4fbiMyFkWT
DcOgGP57LTDnboxNJY1v5uJUK0fuJCNLQZMEpfHvT7ooSeI4QSYUha/INfz7o2bcFKU8gN4nO9lW
NyKvah7hodD5YOKzIqgHP1CNsAye3v/00bSaWIAdlYHD3x/dNY7mLFAGhElYBULEvBsGSSBel+A3
b514cdIe0Oi15v7FqTv+wf/3yWevSebkzIRtoudw5ypfID21+Su9H4ofCWGgfYF5oVF5kjl2Z9BJ
QioysQvQLxzdf1+DC8cdlZOeaqgmUlVZO7sE/TikcywxCRdC3MrqVgLySY2DGEBiOi0SYq8eeC49
yn9+5tmPz/vatk0BfLfCBwBYeMH5xGBmCJdxXrnSXlKv/cKzdo9i8ijrCy3uoRtJUzxBD/Ul81Yv
HvL0xHjALvtVmkHhDp/4JkZ3itKHrPezAspfe+foW6fY6vJd1nxNAdycZUMcRTz9tqItgXV+FEZQ
zq6RRy4Zpv+6LWedBbsGetqkXKJ+YOw4bkL5naZeRGp1sCs51enHCaDhAjqSYU7VXHn7L7+TSJjB
HZMaCMXv7xej0Ub0X/GY3US4BIrwAy860xBN21jLsaorlEP3qMqGRb1SD303+84XdQbqGuoPAP2G
fHaz2sVuSiyAaO8HiYY4AiqpIhiw9XqShVqHAwUTWpm8haihN8geXZIKDdqo01dzanl6BMhQelFJ
sCvz7MT+t9KbyY2GYu9M0J2oOjSydZt4XBnDr6EbvKAD5BhWOyhKg1N4NZWWYgCNdVp055NPXg77
9OzFdngLQH3TkuVdDJbvLOOVa65eGpZZZFFid2H0wdrw9zXPAnMIUQkjNkNFXA+f/JajDoZ5wCEa
LX4Z6+RGaj4i4Zbw7MLYKErpWguBLyI4Uxjo4U8u7Re+0QyScgAwAhlp/1w7sJP5T/YU7f69dlx6
j//8xmdPicR7JQ8FAkRwgK0FYxNxW7FBcQjcKsqvvMff+8D5owGxn5EA+Ai8DGflaaS1GghWXgkd
gTF7QU6jnMJsgFNhyL8m+950MEnmb6KBXhwNKBlk9mY0bMx2I5AK5uyV1bD+Hy4BvWsVJ6CMZuls
KVPzCZWYoRHm2qxxRpLSxwYCBlXYxoaXf3+WeOfPLoBGGDPoQM0S3XLxAP1RnzfInRPDqtkzGEQm
glt7tfF3Ya1EpWSga1Ec3bHPOQ25Upldr0P0ocggeYr2G5I3MK+UGUr3fl3Kc6GG4/NssfWTUQdG
4++fhAVaNxYAryeRr4wceoWynucWimhFBE4AXU5ttolzGruC8ncARnbNFX7pBIY0SqX/xuARbf/Z
V+CI1S55pGs3of5jCo5RK63hebqh0h5b9uHeGCFv32pWsgmhhupEgjXy6Gtj7lbL279v8CWxmMbT
DdQd1Ra7+9kjPgyz2tpj3Ny00ewLnicHpn7W3Jk7UL58kyr23HMpCZ5rcOhXPv2CJv2vTz9bgFRN
iYpUJRkZwg93PqJr1k7YtdetdDveNJCmrhd/l6ahf33o2RrSh11gD8Oi3ZcccH40jYf6Jl7WHHxb
wy9HTzZ+cOrUUr8LveaTDunE8MLjBDZ90g4dPqsfOJur3OWoZrO9SyvivmYK/28uW556aeUP7Pel
lzjEHnp5tF36k9aTtIbCZ40tgqNrzuXlh+brqSFKfqXejYnnJBxTfcoDROrNz2DcaKaXHLKH/HO0
V+QYMaPX6R4EaxaYviXBi/HJFixmpqyxT3LgSOnfOZ6mbqcHtfYWBXALkSIsUC7zcyQCYb+aavCx
rl7Bfvd1MhVin1Asij2rgqd/UI+w/gJmRPaNXsLg3XRfEOvQsylwoo0VIt3R9LLEy+iK2b5WiAZF
QsiZtIuGNaVO+qpFV1w5F5cH0AGGTY6IyYz279dVrQfMyBxVhehLVe8Zh1IVsBTp1T2nvBBlzr8f
yUtuRU0jsESDkCDe0jPXTdAUk9PHYfkwd6BjGAlsJfVmrr6y+nbInysOsfoJ7pG1m1N57cD01B+K
6tBYbj2c6uI+C79AARfF87+/1qUhtaZrOlYo8A3Ctnl2HdQCbOHCuSGEBhiz3WzQvwtrqjN+Uco2
SUE2wAeTCkEbgrAa03uCi8iQlws3NFdknpfuyp/f5vyu2BKnIw4U4tuALqNaZFozvPTSh9rfZVeO
axf2fDYIJH8kvKB9PIdo2MAZ1SGtMuFGF2nhBHxVa25+qz1fTby8fJ05m8gIQsSmf/7LAqXDb6pE
NzxsSntPDC6Rl3p0UtRnJJZkU8CEL7/D4he8FoW8m8LfQf9bi7+c4drqeGn31W2HIBSZiRib1t/3
nIjcysmyKrqxlX0WvufAs+gLE7630J2/nbQjmBsil0BlKmWwFiwA88p9vqQ6RS9vWd9x3mAqzgqA
JJaTsm1lLgcBH7E2MQiCL0Z4Rq8W2yQzdjRlClRcynZawJqnpmfSG9GQ7QzObgTgEED7cPyWww4E
NdresXIreLqDzQB22nHoWNssTjd2AXemLrchsRdJfZMPm4gxYLn86p0KKA2UFsQLRqy9hgxwBWFi
KQavm9DsEIBB5tRoq9d0SheK479++tkbp1dcF0fX85u8gcwMlH0BEFIU7+RGcVJ+1sfXSrFWgqQO
S5TiS8AqI9kzxlf92iT20uvGe6+wDprYqL/v0h9lWDTKdZwXNGJwWyJSQl0BhIKiE6aSMj2r19hV
l84FGt5gUyYsSlax7/794AHEMuO0s+andHU4+kf/KfMS/2m3MT2oxpu127mPW45EKywcV5bfS+86
P5FOnmUqRHafjWKbpJeUOCy+lznR9GRZ4QHiZRf3+OoUlJ9xXt3+35fLZLV3jLOHGwD1ALM9z4Uk
H6Y+i6deXvGvXiLSUF5BoGMFY1U5X7cpoC2zWCr1pqs9BKgHJZVddLZrZqeBBOrc8oay2FWL9qBl
0o00d6daHfwpUQjNysCkF4eYQEuzqbaWkm2aBquxVT4tNk3BGsVsKV9ppl586v/4vmdrDpU4k3jo
bMK/ZrRH+n1LKNLjr2xnlwo/lNwc9Wm/mfa3vPKPJzrJ9dQM46y6wb3kOeVtpG+a1nLDO4Qc8Ovo
ZnbhlVtxyc9Ff0Gn70T3luHHWd3XBuNSp7VTCBhRVricrzbjcC814PidnWhnA+YPwv/FRiaUxcIH
hZDXss/6CyUsHDMDmXir/CAzC2s248ySXM09kwM411dtV+L8d/5Uc1izNA5T7GHn9o8EVfI4EAZz
EtmGC6lyuUJ8z/QrKZC1bOyxWMtG/VZVLmX9sKQ/ELj8++ZeeoexSUCdo7uKvurstZIWNg1rQU6R
0i8ZXNRn0LY4pbNfXwXjXHpcbVYLEalnyNRtf69UdZfocaramQhjY7jL40rcKnLSf/+iS71Tcsgo
QFkMEYqcHxrnJlArQwkSHlfmMhRZERMn4L/0yKh9UnoCyHDoUM3DhNMF6tR6QgitMuM0xmuPsVgC
z+8vpnuyJFmxDKSkf/9kPW1oyU8h4skOKj6REPFeU59phBj9s1wfY/NrNJ6vVnwXD4p/fuzZYxxx
aO14jHOgcS9Db6AbfY6ovtVmdslIUfCIIAHLCNd41uv1lct/qRD687PFf/9jtZDlUKqMJqPrk1S7
gDjJRYfnK+8FxganjQiGMXBtUwCLPBqyj7bsGIGxu9rZvXh0//ObnBUFkyTJSyqnmTiOcGomR+Q3
D4A8PYsUMzLaiK7WhWZ5+TC0xse0BuCb+em/r8fFMwr6YSpw/BSIeM4Wabmwx9KBDnsTPYENCU9i
w+A1d+GHIw/kLBrl90Rlm80ubLy0ZBK6QmawIVL4lewM/RqoV7205GCgE44ZGSn1+TylkbLRqW1C
W+FyyXbl5lF8DHBKMDQapLcKlVyKuD1LjFVKYJhlVJ7q3GoqUaYF/UIOMQK6FpPAYlRfKgVebyLq
y1H/jleu3MU9AP8QNBKwguArzl4eU237aZFb68T9496Bz0XsRcOJlVH0M0Vkz/XNTjwU/3lj//hQ
cfn+eHwrNa0UNfq/HyoNVMPFHvyAoT/HKvM7CgHzmUMGFoAUnQyLdjWhwMyL7SDdtyRM/Pvh+R6H
/vfbOApBtEz3/iN31oZIDZsxt0+G9mBMj/K0K5XcZ4Ow9D364YZZBa3OocjXJAUIF7KmwGzhoYmC
dpMj3ggR6jjVDtQymgEL+bYVhBsBbGqd33X6shBPy8+JUPd3Nexuud5bQBc5pIrktMlsXfPHUp1Q
/2MeIq8S79muVeqjmvN4kPQbAzQrmN/GO93Z2fJpkmiqH4MDPtxoo0i0AXpi48tTt5zU8GjKb7F9
32WfzTBeKYUu7WOM6GRRtUEuOt+4E05fEPGW78xUAQ5kHk4tinKaXm9pxldOexc/Df8pjyYliqOf
Vb5jOFValejVrWp5wQuiWw4XZL0V2QZx278fgcurmEEKLDsa+r/zpkoZ4aTPR/jdmB4YQOL2HTlS
AFoHkDtlvzlZGBz1kDp27Z5zMM05dXH+l9/7x3c427mzPi4tp2KrTnniQeOSsjZYtkedIIV7pe38
f//mb+fpfx57U+bnioOUdT51BMshz1aK7IXzvRssz1aWYLsYvaa/q+m8YVXwNQ0RTvs6d0gbkZ1q
9kdIHnQZvCC8ryvURwu2iedK2StDRMaEvapxKMgBmRUyuhkEXk/d7Wg+pniHVRmXWnkTtQ+x9bPK
UDOZR2l+z+K3Ftk9U5S622qclkcmJWmQEnsD3Z7YmorPVqVq5wyWayBvCZMHpXno8/sY9OO4BJ9p
4pbis0iB+PcFunTGdASkU/CSdeN82N87SsyOQpkahvfM3rPgQI8xQo0dgxt0O+vKnv5dhv73fvz/
zzt73oHZ9lZaL+UTz9dedbM7c695xgFLjJ+7y0aEYJ2ybfyG9GaFpuXK46B8P+Nnn8+hDM8jici8
B+fhqlYQBUVQjfYJIetiKmuFSllwZAig5BCA0POQI9SRA2WFaIu9dSH+JchTXx8F+Y9Qy1LGJYSN
k0WcPcRkbt9Mv5r0lnosKD8gmzBajqUvtk0XOUM/xG4Z/W4KIUVH9DFy3KQ6x095UhiyV9sqQH0I
RqOYXQhdrtgHwqbdZjhN+/k4MxoO+Lva4HBkTwcIKlImEzDzu5ERf5Zwl02mlzJAJgSKI2KouDG3
SptsLccPonDVltIhpTWoVC25fg/6ELit/MLG7c7JhzHGZHf6WRZsA226yXocbDjiMzu77XPzZ9+Z
rpM2ri3NOzU7asnJkOEiaA+cm1N4OkHIiJBByVpwgMqx8iTts2l10kgVt0cmqLH5UzS40KGCUlhF
83VoNJuqf29sg0961AbiUSWBqO49yjpGbvd5baGrq14LpJHo6EB+6vu+T9gQP2azX2XSZytjLKcn
uHX8Pj7G1Z1U4ziQwVkIoT/lT04xXhLTU69x3S39VjKNKzuEJR7S/zxEHOwYX2Fm0r+H2n/s7KYh
DVU2myBCwnUYmr5jTvgI8i3dOpN8Ssu6H2P7KZkIrGrJpIgcYk3mtW7/Hpt39tp4WckKYKviSAkQ
VgqiaEIU1VvIAMz+C1Jo5mBnWl+tUm4DG2NFfk8xmXDcKHpiZR7YJ2dsFmHujzKjEkSR/GVl6YSJ
fTG6YbcS1tW4xM0gW6iVGElQJosipyVdD+jiapAsb8TwkUCS7Qb5t9TS09HvK5QRAuQNsGk1/8yc
BDnk4mrEUiaRQRci8hFXdYShXS2WLjVMdFhm9D0tlSLt/ETXln2YpKZSPsEl8rRiNTy2GxKNiJR0
UbzeWPtqr24dj2XwIPn1tndFBtLoBlfWpwtHDrZ82gUIhDSLs+zfNZsFtrLJVPydgAxoQuGUuk4o
utAE0WWHjgCkfbgQ9lkZX9W2Kmljlt7Iya4siNRcxc5an/ZysqathzyQ6/7vRV671N/+6zPPtt1a
nirHSRIuZUc0qtw8hD3p3+pzRppyWCrryG5uusfaEYEbZQGx0yB4e9UXL1LQ32i18TKpL0NNUlBe
7msyWGaCcccZwSDJJ4geh8omSnaTG60L+yHKugMde87mZq/vVEYSJVk99P3oFie+Q7iUDZkrejLR
w/JhkR7+JPjTCzkRQO0iirdDD2T3AiR27+iCXDyEBKRIfFRgoUFmMklCnf6DdBm6rw5zs6VdH0fi
y2oCWEpjcsWyO6B7VoaBEAzGaHzNjIH+Yn7IIaCC+Ysmv1LIa5mXwlmEkp3FKbFRPn2Jgi8mpimY
OGFhy8hTTpSKfYc3lTYwCZwTWuhBJ5QEgYg2OlutxcpY35MCC/O1lxkDIoqfFOxbuk+SOFgE9UWc
Dkvd/M6ptRFHliSxiW8i4w4QmLLc/JR7Rjx5vBuS5akp0a+WM+EM0APkTRyjd5B+sDkReLHCHe/a
ZGUpUbotoQ4mggYfrzsGhYC9IeuSA4Fva/wZUE4mfv1lkjLsWMAy6l98s0b5HMufAXG6jZncEu3l
5kjlO/nLQVaqLpUv2IZRaO6liCljXQKo3qgYoPABcYLJs2CtE3WjWepWjX/POr9DnJ4yAqZZdIjI
mohpUqDlNQM2ioHyKRxJQjPQE2OiMOxNQLYVbTdT3pScFS1EaKnsc9DfzwQiw99DfAJVmo1UhC9j
/tFqWCbaQQekW3yIkGQR65Xl+QbYkdOW64FgsyZ05ynzsO43i+n3NAdEXJEISm67zp8YWsAbc7hm
kcbcEsFGQcof1gPADOb41ebkVFQb1XlvghteCgpGT+3yrdm8iXySJTcFmdoA+E8xJotcqxOndKqA
dRqpGzJUeBCz8V63Moxf7U4dFn/sXqt8QMH53sf6S94vnqFwE8ApQ0ro4o+WWxJ3n5FCWJLeilRm
7CuBYGnzRQWKriL9thI9SgIrpZlEMGUn4BG6eqeGVBZyvBEfJ7bYCe3vuDWyn41KZpmleHpneTN2
Q+7F0LIzpx907YjhVFexReBcX26ZZXDkBr7dDl8YrO0iW09GTgTmj0JWSIrEthe9MkPMImTsBIHw
L3JIqIr2GiMGnVA1N/HRoqzQ2JP0sfdDoggneXC76EVqJ98VyO+JryORjyAKfZydeehcaYlZF/oP
7L3IxtiEbRAOZwfsESd+Z7Q08sXr7SCNE+sPC9WCGZbMm6Y5Kua6kFVG5QynOIUukrUSl8xS0WLH
B1jLU7ufk+2xGTiVEiQcpe/68B4ULRrrN8t5Lpuc2JsP8bdNj80lRy5J1k1okzTrvIvouFLBuzF+
YaeeUmjP1HmTFfpGeu/gaBIxRY3IUTwRKSwCckIoeNS/YqPu5iPJTl7PIkGfFPJRm7ANR5iIynUR
VpxzO4gUFv0RA1UoazEwRqPkbPiTXvmCX4sYURXVOVf435vF91Z7Xt2ARqJ3zYEJiY769x5YNcVg
NupsnQqLnnU8E91ao5SNXvO523RSAK6dgF/1oGKnpT4D7k6ILOBI3MvCKyO/dNKxsDHM+ZU2eKCB
SO1Dx9a1IFjVdUYYD9gyGpeTwoGmYYGGUMYTP8HNhlJLdh4EKAcL0Uof3Dj+WRHWKtL/UNvHhNHq
uzA9tbyWTdD6xK83nbQ3mtAXbzSLf9HcBam9o9Ydmd1pxfLU6/JLlKkrnqRD9zKDozj2j8ua5kI0
b7TxHmYOdRFiivDJId7LiuMtx1N+LsibjYy5WbOCTQYBqKbkzlBF/PtyK6KD+p/LzeGLh5jeLhbI
vy93UDjdYEsGJ6INqyZlouu8Jj6WnBWnkxcSQqNVf+UWX1Kq8nDQm4IwivzHOevVR2pkVU1oSEe4
V7gMZHdC1TFOP2U99CJbdCBwBXQ3meYwuj3YxMZ/aA4SSKX0Ey5d8pYZbzkyRzTxMXNcNhK3/dF2
PCTJNsGhkDNnMAyMRvrdlat1qfRGH4RkSdcpnc6vVpYqeVMFQhhiCdIULO8VzdcIl3LUPqIfo4Ji
Ik7T6MrnggG/cJ8YIumMDm1LNIP/vk9LHcqLOhnmybYfU9T/xhxoK1ujEM9lWtO9BtuUwM/Aq61l
tVjRZ4SR2owcryxP9WRuOuoRTZOIqWcZp9SpFcsVG3WvRg9lGN5UirFNtNoncGCIHNYoUPT6smop
ZRxetEkf3Uj7pWLpNmrzVV6yB4fEizgZ3aou7qy8+SUmP5rEKaEhR14izhsOCBEF8NYDRO1mftKC
o1a/zdUhyse1iIlIZYkAt3o3kyvGi6vAPmjYTlRcoTMkggAvSSHXuxrjX6+lr3P/nDunKPIGjFVK
SPM2RmiEjv7QNrhDoRCMwszXmFRbGMKWBWwrS+9i3hpO9suon0ZL2/QN4wKJN63KiyOlybrBkZYP
t0VubYwwvTHo0CQWMo/BtwVpOXVu+N45QWIo92R8YOFSoLVlDy8xJsimyKeYU5JTOpE2uawKx3Qt
SpmZrEp6lkXEsdFkD5CCbe5Mt3VH6DCyKShWLTpNrOTijx0I9OryRXsYPxC8yXUMqEUn5QzCc1DX
2LxLzxAHzfJj6AwfYBiZykRthLHfNDPVAcE6oWiaKfZRyU9UKgUlGHafrF5uJDoC+cOckLrMrFl/
znTsiUa4S3Fva9lrHY3PbUZOOXlyfKIQXU2fpUoYoyY9NY1+1DGctDjhasQ2I4RyWp/7PLpbYjTs
NyN8pHDjhB+jeiyDmyhzreDW3HfyKYzup+AWbBhXfKWO7702AJ2J3JztLdNYuhE2iGdURfOW9Pej
Yz1FxTPCUj3/oKbn2sXslX0GHKZ9/6ml9kMIUiCCwTmX6+9+CE+QEDtnpQSerHIJjDCJ+yRTUmen
kpI3jgTZdII2J/4oMb8ktFIUFVjssZzNZe5LVDkMY2O8TpO2+Jkzc10KhsD6Kq7R2OL0bO3XtP4p
4lia4D2FWrwc4ulG0x6ZdY06SgyDuQcykoPOH+Rjvmq7D63ZT9qjFj8sy6M0t5s4tJBzdT+KONvF
c3VHHaty5/JoD7tn0Ze1kVQYiGI/zGb2i2k31p957ZOcAv0z/xUZv+nS98qxrenKsLwRiyF63C2s
QtkE/UVXuCIIXRTys83ToJIF/Eueiueih3tpIexus52c7+Qk3haJ88PKk5eU5gvfI6FBEvB6YzEN
CaUgKqetCtL3NpRScvuA+5pOLcBTGvJUUCjEgzXdOo+GexbjdqxMcR5KSUQccQhwdEfazRMEaF8z
XYJvbYo0IAWx12CKLcMPiFq6Q5MZ95dGf7+av1paBKT0DvatUnKewbDY2sNxiLkJG5EaqMbdvSh8
xRJWmwPJlLZvOvJKpR0zDpWXZaDOlxnHo8XFSvwhEXnPrFmxTQeh3Vh0yDpIDJzUzBZ9OKa9gXej
mWyPF3fI6U/soxyV4vwljduAjdhhBepJCkcu68094y01IVCMOVtmummirHBj1kCbwwmYckUajWyv
LOfTyQLXVLBbFxw8jTW6Kt/sSaPPqm0qApnl3bigrxVBVINy1085c0OqRoOV1dmJcBXppal+kCg6
Z+tAYk7xJkOC7o6d9J2XVDfPc8CaY++H4TRIbr3MmGXf9OQwKG5cATcOiduNml2tvCibpf/IyHBQ
1Zt1xZnBNyeg4oNO/49cAzr8SdhtDcHrttNDiXgzTNr9VHC8psQv2leri3CSTieGreKGsKwsLNAB
V3jWq+1kaX6slmuCVOVhp4QdsevE+SGbmbtgldEKU1txhj4pROYo8akhwb5mOZt1eZVQZnQPk/FQ
1PNpEc4UtKVd2numSQ+0DjjC4wPIehbXj1xb1vprNnAMlX4TNiNCUwx7+JxC1a3Uch8bhyZ/Ixc6
WYbv8rt0HoNRW8sUbO0SotA/TrIYbhGZicwYNS3me75l4uQeD/VcHBJ7J8tHZa6Jw6ONWaO+5iLm
ZCJNMXkoH4n6GyhCiy88BTk8ENw1UYlxpIAXMx5t9d0wv8QU3mqQJQU4pYF4jokf5L/JMdo10j4j
Laiyw8Ngpa5dH1pddWt2qim3fAOq49TfdBrG5THHraEE+SqCSore0tNl8o0LjsFpsZ1t9ZAxoQOM
0FqqcIkVabtWWnvT1+NhxC7VpdKTcKiUVo+35xRWznoYNJS1CjkB9F7Z8J0heVNoM5cymR7WVzLC
ecmIoMUeEmsB5qsh+sxtPyD7QlxeW213o/Mk3gJb0TdKla+a+yTR/KZTvRHupRp5dWZsauPLNL8I
//RN+bMmeN5gzIDoLiS+fBxVhAovU3PHzLN+CEda3s9y/mxLVJZQZaqZ4NkeAznPpVRjpsYvqyeR
Z4S/M7D7af8aT3capqBpeIiWJzN8Z6+fy9YdzDfDvFuC3wXPl9w8mtPXIDVIHlw5O86xL6dP8hSt
ZPUuItUeLEuPmbcQKmb+Ja1h2gQpu0aTfFmokGeNV6y/a+2WPS26l0fK/0jFKlv7s1keU4RCA6eC
urNeFPKklxY3e955JEjBQSKzS0WITU699Fr2tLOwY9PoyEZ2CwMXjvOMz6/NXuzgNIbjHtWeK3xG
sLppMFQbi4XXVJ6i4BZ05U6WXsFARSTQMEqXO+5+tx2zTU9+Ix0Q6oCw8xxAM0ZHFrTylLW0YhqO
GeFrAxtnmYebububbWmlA0pK8not6Y8xVKQA8/ugg1Vj/Y4QknSqwmwFxciIR50Ebiouev1IStth
pSyPxLKayrOknYpJAYsxH4qp3oUkLhP1qi/PC/5dVv8RaITF6LxDhxuOxYoMbh14CorwsH4OV8M0
oKail8r8SETxkL+1NsNfID/D+N3KfHnZZotfF5x+ISrkGawdIvkoDMb6Nx28gflzgj7cMSD9QWLC
0qtDssvCg5op/gBFQZ+LR1Sy/L9jAkGDbSbFw0A3SCfGyx5us/klnJ/kELNFcGhA102CnDrvKSz6
VsasLO46/CWd0GLmII5fsJcjA53ip04/ZhlQa4010ahWtZKgXH+oc6+ZDkUyvRY23bvCtfnbpXts
xsljjefExC8JZmJn2VHT4WmxpJWc9qy/dFnDbB/k9kOQ96thFRbOTR2prpJ066LLf+eteZr5oir9
uERwHjIFciCvNAMOhXcqXcrdLLjuFAk14U0xrGCVdViLpGPXq+964Hh51T0RP79K1fc4eylYFFSt
P9Dx4UXo1OF1RPy3qpnkpNKXo/OYOymzQFgA44LpQfGwfES+zbG+GF40Qn8Mo7srC8e3FRLIJIzh
vBVl8ml3vHpvFo4MZhC7YcncMU+fanYQVRp3XZG6uiYBVjg1fO/c2g71XbtrylOunexgm9BCo5jg
VG186fNrVt9E6tbqHmKqlIYggwiTn8Ix2waRP6BUjKCXyAZTA2fXJV9hnTIK+GqDz7yoXKZXfhL1
/lTb+6Sy9wi411NZ+VS26lK/hSqIsLn6SDryJ1RSqc3gbuyMrRlxw5mb1kuzTi30Oru+2WnLbioW
10gZkzA/ldgiJKRykcweZ6Y7ySFA8o5MxfVCzryxpyWq0o2GbVFa1kZuFTqr9FnUwium2UeCtrFl
yV1GjlyO9KI/Igxc/R/Szqy3US1q078IiXm4ZcZ4TpzpBiWpBAPGYEbbv74f6lN3V3yiROrWqdJR
VVIBw95rr+Edzhd0LBRPGuvlvgWWIKf5TlfWh6SdN7DTU8x0hx4ZBMZW6b52jT04ie5hUKqlZFqe
VTKTMNFb14ZZTVlB3uP1suDgYOyfDVCyD6KMsEir0Efv/K6VnV5FpUJDaBzBrVNq7cQ/rVvIf5Ls
GqlCszMJQGfg1N0wxIfhtaHL2vFURCOkZs9shWg6WKujwTh4L7aeLl3pnxRumYmunR6utnpFvMRE
c1+uJr88T8KfNx3Q00g+uoaCEDnicWJuNBI1JH15I7zw4JNB9eRR9QZY8sdB8cpJZcG0TXWEdS4U
jyYuf/LlFF17YVbVyL8cr9SUZ7/Nz3ElKbPMFBZtny/FqxKLyp9ELV0BaRDUgKlS787nl33/1uiw
YlTyox5JwcN+UjPIro+oeOnEFrOfi9LUU7Z7CN7ladN33CAaS31MNr9POV+Se0tfFuIjtjZOlvjZ
wfJOxh/l/MwRliM5Mrapo6sfGQAR9EagrgbQaNRPRSxXzWH8hGW9PIgl9OV8H+z71Ot750hc3+Nf
v4A2YOb0yvd7Ji5/BvqzJ5zhr8aTwI8a06DMB6iY76VK3DW2R33ZHd8O1SO0ilz4SMAsKcnHlQY8
jjucgdZpT4UIafWSuOr15F8T6lYS42HfOcuu2geJoWe2hD6bxETSqLU4M6iHrMTpx71oG5qwO0s5
ft0NAsvKPQ/ev8qNnwqmVyYCTWwf/WFXvxaOSMzjo0Cqdo9a4ZfZwc1I7yualgX44v1ZdlBWJGW7
Q3634LTXnf3hT2kq4BE4BPOPY0NBcI3Lw66oFoL0MpChpbqOwErCoOscYQgbXVBHqhAk0R6S4RyY
jdv1bxNAFqjxRE63QLCObxVYrklAsATNdXfFZL4wDnREgQWCWdnLh2gCKJyuH1dB8GQSY/EaK4LJ
jj/aOXJv1QUZmEZyrVLzkhNQOvQpLOEj1cD9loyjZwqKFGnDtulE+/CMdOBGX1h3g4Uch435eApo
CCjOY6076H2ok/ygc849Y10gyWJ48t7fa29nzSKnsZzzU7ptom7OKEV5ai9HGuGfsvpisijVS6TJ
DwX7lY6Wncgbs3nf0yOAWpnQyxmk2nOGfXQ9xAol1Ynzty0o81LfEFK7au7OWBekKd1/BV+gZHk9
qm6uLpvzojsjYPDQnpHgGNXHrnxsEPxjkqBqMpJVVYAZC3p2pofkI/4znNyIvxjtiwVUt27b3dTv
sc56and8Bnmv8KEKHlLmGgcoGOKbStmckFxoPSax9FQPouWZkJE1BHckY415QtIWTmJ8XrCOSziO
8DzwrlwzTXqEDp8vx4dCoCtE9dQBeqmOHyKVQmLUSJDls+xVYdOiDWMXNCIzFdulltDYIb1EqlPh
gzW2n231kCeU/KXpmLVMklfaNUJiQs/jgarB86FDdtaWTfrRGetTuelw+MHrkU3/dFXuBOtDoXHV
3SdCRbX+cLlSCh62wmm0yf0Jsq9a8pokd62Kb3gkF7STHqrqcfruZHkZ/6jM3prkl+beNxgY9EMn
JoBo0Ay9NVTJzqeSVk3FfjcCSf04tAFnJAMotdxymEyzjJ+bid8AA0GgTH1EVOXBm990X6kkjDS7
IGA/FhgNfabI7Y7BxWKD/QYZ/Y7K/OVSN8BVxehN+mlcqh+u9ASUSDBQYmY2luurGjmbsVhw7Z7V
TZXiiPrqnDWkxB/EvHrMo4nkfamdAcr1/98juJmBV7VwRrYHkF2lPkNqUZo7swml5uNKzvrzlb5D
vYGYZbqMrrah/wcYj+29OJ5MFAZxZAe0i7zfXzJ3h67BjPp+mlqCfKP5p9Qfg4JQOX+R/b8QQlSE
DlXYzvQkwcx+7R4fVD0FN51e7w3E3m138eL70WDThVDvg8Dzljsn3PzZB8ovn/47qaUv17150Gmj
0+sXz8XcVH0Ir2Y5K/THTAWZ61YHVHnc852kemyyzcgIBiQaLlryEnVW/cjUHMka96DMZAJ0ljjV
G4c7aTqVAIo32RMqnUhvDXnw8xv7bnv8+6huGu2mWu7P5/Plf+vPsDwAX9Ic/ZUI9N2+h/BkTrIz
DLtu9yFgIVGlJYyCUDvbp7sS6v5l2LAYuBjpgkI/7OdP9h2anrdhyZYETQP3kWkW9A9wKG+uoiwY
vA399JAm83EwiZ5HH2IjOk7YnZzHmuLuuR+o4PYPP1/8O+jdl4vfYFvQoEnGDKfbOc1MZf/6PyBP
pXbvTQZnEEn51AxQ2gtutGvMZyZbCZTAYJ+DEAWSzZd/B2Z/N84BiwyLQ0ZrANfIrw/kImuU7Lzx
efFZAb+cwAy2VdrCK7An5uGHFyhBPz+G2x0BQgL5GVSc8PVQcd80bt7BJe8tHGeK5B5G5YPkXl30
nu2nxb1k8+tk39u2rTlM31r3VfYbe1bYs86ZhT/fBeqmfLJ/xn7/uY2btyHkzV5qs2S8vwIBlZ87
t56j+G5LPoxHRhY0onTnxRxdYe9aT8BeZGVm4U27PkdPrS3vNC0qDstD4tf+FetYBxGTrHIUepey
o1Hze+AS49IrFoa3pm+DoKIV5OG4qmfl/ekdjH6Fa6b7aKpees/XnQDAycE5e8OSbqFphkfbCKxl
GnEDDJVm2WC/trnPmEOYb0ycT1wkCoOkQYkDRCBSucnr7OkQWCqtM8foACTUlfNnKGJjtFGmRir4
jarKbX7Dc95gqf4+RQBbwKkktAz+4zQvJji9tdVwWHXFC60erQqNabQg+onqMWG/tHd59ss+uh3Y
3l7zlipegGJT1WrIV7gFXtvwBO5dXOY0t+riXtWcgZ6FdvRA9Lb9umGG3f3qCnMbR/7nFuAjKYok
caL9BSj+E0eMVL0kmcotHK9rS3ILBNsmMXWm4dJzllJhnO5V8Brj/aD/4k95EzP/c2X564Y9nc7y
0MrTlevFcLoXr96lwKl5ewaINPK0fxPR1r7bJ6A8/s9HvQF5pJ1V62l/xeT1oIapwrOk+ROdz8jT
pW/1qLiZfgw1YNxHc8dk8jIzrvmiHatAASbZJpJMhBW2CooMZ/kaaSk1gtV5EuKQh+NxkQrEN3o0
udwgcGuGmZHaaXp+LGA2VUoVHmlSHMxzZAR4c3iD0TowwpYy07NLlwV/hYHRyuSH91dtDimCkvsU
VdV9PpWgp+45k5net7AdJOYAJ8Zx0oiFD1CVn8PJlDHeBBMVZTNSWAtlfQQev76V42lUuh5o+0o7
RSyE63ku6fGv7he3KMLp5QO2YfotwdIFqHkTrevkMIotQxZUQxxxdNWUlGHvDc1COJ8YpwbXBOT6
XFfm0+Jr3k9JSOGg9Nvj8aH5jRBnfbMSv9zMzUo8ywctvVzUaq7vmId5I8LqmNx5/cPFE72rO3rH
CIyiQ2cfwjKcWvviCDZO1DaNCRfRVFdxIaY7VI7uCZhc7ithtck8mOmu7jKavxc8yzP4PYRDWC6G
ELl4FzMO9+IP3ui3rmo/4mcDXvuerlNwLRHxtYVA9SVP8dR57jVB6uKS46JlDm71EKR+4qGw6mqu
vugdMQBi6aR3ew/zKqf/Jb/Wbg7W/7yqm20D16M6XYeDwvx7CyCPhgMuP7m0awV/fD7m9wI8/mMk
KZSm6Dj8qRN3TLY18wtjjjDJqO+O8aWad+pLkYZm/0xbL33S9QW1eQkgLZ3lolOLkSzT6MaRBsmn
ea9vrOMrvZPr4JnizDg+I20INowx6MW4Lw9P134Bw+gs/yIVcotX+vtRDQuNO1HDVEL9e+D/EwxP
RXnKGrGr5hTNvXeIJuOXmfbezMtlsVRn0Axm9byeN3Mg/yYgsWUK3QAI+4zpAgK42WwIm7CJMXOl
lqVBrtpdjFx+ulDvQeGEqqt5Pa/87Km+EHBW6n7p10EdoDcLJV71r14f7Unk52Z4ifZxs+SPMYOq
2f+8cJACOWjlNkT1P8gd9+edf1vhQfad8klNx55MhwurTqHhn0/fnnW5uAxNv3OBmhLt0rjdXENj
qyy0QHNQyj14pT3M43p2XrZ3P19c/osF+zfw3F79JvAU16HPu0FrdtLTfq2F9Bbnw9x4Smbttp4b
K1prq8tD9bpfl7P6rtgQTO+SkNLT60IzqKfvjY93w0p7s2Lj7bg67fAtkx7LTb0qXpj6KDH2Vwtr
cLVNcX9YXtxXcL32R8YOzteK7zPmKpeMkNm55QJZ4ibu4v0qidSoZttefNpr3smt5vh8L4wtXe3l
PrRm58VxcYr1bTk/z4zdZZ3Oh4cDfyszHFDidEb/OR4jOUbcPM58KUoWUKZCnGGWRXRxafLaTAQ9
9FA90Mdsa5L48IOosR5i+uxkj8BuvXymOJVbg1IHPhygkuZdQiGiVRtJEYlSZLn6Eun51T7gB3vA
cr3Ga93jMvFQUPbH+OyDSOaBAtRxuNxC3142x7m+aB1UOZdIfE9o+OASo87msQpj0S1YnsAYfJSw
nevDGNKB5ifKkerys20qN3sfyy7kOo+kJRbDdKVvlXUf60tACgt5W/JIQg390fYXoOatxuB/1uhN
Ear3hdoJhVCsrWIno+0lZzNJcAEUZ5mXi9ERNyIms/whRQLzVDbez8tUutV++s8N3JSUaidVSq0e
+93ocCpE+6fqhZHTHsOM62P1QkMzEr18sOUA8a+F+JjveoB4Y8CXNtJc8Y24X4y73NedckPXzb2y
LGV4S8dVT1d9XTpbLCXuz57kqMDYE04EKcC3xgkEj/UIjoWm85II85g5pt0FtdN5O4t0uA5K11PX
YHnt3O4W6Z223i+EZ8y3CBTGs1oyVLXrAGNqp3RBp3CUPBx26ECKb7g9eeVKxtXjMfNBN9nL3BvD
NhRCY1U+9E7qt7WbvyS/nCu3h64hGyICuBbFGrIw8m2sPbZSk2aKVq+v1eaKFvJpAHmJm2XFjOSz
x7WkO6q/XPI2t7m95E29JrQnEGrVtV433QQmQPYGhmKv/tJ0+Asc/BrJ+GSgQmQ0oBBn+48iWlkf
B2ih1Rqp0Kr+g7ayLbc7cAr0AxSYsPTFwBaWx5df1uZtfvv34/1z3Zu9UWWnUbhWCR9P+tRyRPAB
8NU8UYCnvfmgyb0HJwKExP4MxxorgVoA2fZbUfztM0YZV0SUgwNUnMqsfw6ROk1OY12nhzVdCxsh
JDe5fDRANi7i6y8fd/o4N4+ZJFXHzlKj94lQxdcrtfVZUZrU5MBYCf7ZP5KXkbmRgZn4PJRBHepz
YzFGY/hbV4l84JtLIyNlqJijqsA4b7LX8SQMLF292cUEbldYVh99APcw7BenRbqpPloscYpNtmlW
xUyL6zuGmSGRdiZ6aWz4hp+vcXGfjcHR1+KWfynFmj+QVli+Fp4W1WL6m1Nw8QR/cCsH0rQje9V2
8GGhzQ3/6KqewbmFM42Ni4XHWw5E+7OyFzTj58g4OLK/VBz2OD9ikW2P0ZHIU8xarncOgXvYajB6
SZBHiZd4INfCA99xjFBQmU/3kcxAR4UtX0sQBtDx8pmO42J2jtHG5qjNAzE4RPqC+baDXr6bR7Vr
erQdfLQVAn0GwTtUZ4AJo2auot1vBse5upgSpxMZtRRiluGdgsrJPN25kGWBVA8L8mz9s44kzirV
SaImFpaiI5FLN/EQpouR3GgfaFEfDrhGPOqu4J3jMjDX6PwvB4dw6eP8EXXeniT86oPpCpjjB+SP
NhZQtuILy26Kmjs9Yva8PMZXT3Rzfpd+6R6CMh5nhTuxH07xKRTmgBXd88y0hah3Lytrd+HQzdyz
IziIK7sgm/mp+trioFVmos90KuYYfhaiNtxzUJounRYHeKnLDM+uHJT+bDEmEttdSHs8lMIrmv42
gxXe3LPgJW603XMYZLPcJ4fk2K+DbAVy1MdFwMXUGWyLm70IDs5NthyK4cUtSTpJaILCIS32zBVq
/27niGHhNkHiwah3L1v0ZL3pzViBbh/tgKH3DJiq7yBGtShXDCGttWyrLiJ+LoAKyhWwADZeyjb/
PNoHwn0bvg50f0YftT8XLz3O/XPIAyAHga7AkQQ4l4xhdJN5EZxDYIuesTRdsC3TQ/eObubVscVD
M7aWx3CVh8ojdcs3rCBYsY39jAOk27ujm/OZ9+RBicPowNbJiwpXI8UZfGsu+PyZxdr5+1nmW+F+
fgp5R4jFkpXxtNXIjJJ54iuYbNSxHGmL1u9CBr4OOIJZFmArMvdG9xzopFok3g7+xTFkDM8xwyZQ
46NXRhUUA4SKbPI+D/jOUw9N0Jj1FG84X3kcTDxShpr+RBvMAxIgV+atZz6euQGqpnT4Crfmwe5n
QIHcjGLx5cV0muAYVC7SrkESnH3oqC9TKsDE0zcp2VhGdbCPc1t09Rh9MlpqFr4ivAyWZeN15F4Y
XvjFanNYHIKCtYQ+q3em1OyizOcjrMrVGBf+aG86PGxYe5kPGz1QyNNVH4dYn7VDqmiRqOlbwFS+
4Vy9LujDZFk9okG47ENyhLiPSSa3v1n0/ZUbuA3PDKYmlzTKe/Wvhd8/B0EDQjY7FHm/YzC7Qq9j
WbMsVqfZwS8AEXWuAh95/o5A5WraVJ3XAo9Zm++i3YcwsSir9w7YuDvjXiDBVViPsIe8fl2Su/x8
kHwbzQG6WKgroQxMY/vrQZJLQwVh8HhYn64vef5amJjUMC21hge/ATrAUkVoBGxsoj9UfWA1H43Q
BiBuZFw44m58M5sN7RskhCU4+D/fG92Qb44aSKToKyNfaEi3R01ijL1alUazg+/iDtGCRM5mmuYn
z3snmRHE1/V9FyEDSoi3/HGBvH6sEBiGsFqIjhXtFydPJ9wDTg33vmVPK68gzl1d2dsT8uHIeWgn
LI4RnSdniFb0MtZswwA9VQ833RBR3UXtqfYbkgPBFG2T+3SRLpStyr41ZmWUY3KUu1gdEcbBBHii
Xy8uYULpm0Qndo0RnL3jLHUEr1xkGymEdRxc+fEnP4kPePDUu2yVrpAi8o6eMTvNRyICXWhKH/bP
orgTwyFAFJn1nLot+xD5KSLW3gcW6nHKETEEt2ftd0G+QPnCi3uMkwT3/UzpVPp50Mc/v5OboRKr
2bAmDXyQMBOt6bZjqvaqKmB8dVifJUb4dYDDiHs9XWwkm8/C58/X+psr3u4iU6MpPfXjJKYMX9dm
D+7x3IlVv9Ns1em31azfQjylryA7rYN2dOUUzmMbqfIk7goU4w5bX8gFTYDD82GBRFiw+X+5I6aO
E18dia5bTpd41YpmNNVmRz8k6ObSHOm7neAVIXIsQ0jHyiGULtr5IQTEsEDKxyfSO5ew8C+h+UtC
L/1V0/zP8/nnbqZM7Z8osz9ijGh1YAezh2ZeR8fnCwhIiANe7ZszCi53pc1TjDCfYFLMVe94l6/0
aEqBxhloJLvadHcfuls4ZDdh4dRvRdC+jLt0VnJcoo4Xnp3ySdkOM3J4IH5L9R1rp+XBG7zXqZiq
ovG988Y54xA35fRFCBp+56vCyhXW5jJxQG7ekVkcCIHpEsCLCwfM4+iYIdXgQGdZqI99+IfmzwZ0
3iWsnefEf+VMPcGEgGcZGJHwy+r9ps/C/FrV0P42yZlhPn19YsVhr43aqerWRi7741mGIWDa7lF5
MOBgjI2EeLIRH0pxNlE2Tkcp7urZ3tgcDt1u4qeYcK7FKIW+CEgHEK+1s+CXMIMCq3VEdv/kIKjl
TgJEypFUlEFo04g+GNPI6MTw57V4q0TEVjQR+2dio1g6s/DbyD1oo2UeTIg1J68oQhV4qeKcPjPB
O2F7J8ENmRyTk4vXF+FxQA0CzRUbCA1qBU/Jw3C0USYJDKed4wdJguDobvqR7gwPXi6ONwsQ9OJd
+ZQ/JKv9Nkts+an+NDaiX66vC6XHhtk2/XGw9cFmA/JtJSAWsIac48OH4Fa/tB5umXZ/PyxxB6oa
46lJx/PrizvJ+6rsKkKBic6Id8UwRoSFTLJZe2hg0CN4RSxrp9N2dF1tjukL/tAco08DpR4wyfj4
i6bd7RR4uiF4pQo6WIoGufNWAGUQL4K0T6x2va/lzDmrdIOkjdHmnsKE/yBrYaNA/sJUrmAaW8v1
vVmNkckqqKVXBRRycqAKGpq3Hjob73CAFFFJv1WJU+/+a4BAol3WGJD/T7/hJkB0B3RpBtbPfSx6
uK9v5YgJtXf3abmnX3bWXxnh20uxGkFlIAkz0Yi/viB5hAJ7up66Hc1fSh28yIwVKlfOaTG8Vbvj
ai/ZlHxrrXHPc2wD/exkmxoQPttYIvMXa3H6krjHWNqMtGGajw4xS/n98JBG0vYCy1ikg4xonSu7
sDlncGYuAPic60Zf0QlysjtwexaSbVscApft2/XZhMBEc/PjLAB5t6V15ZWfmsvfJtAwchuyx8+7
8VbjcFoP8r+f/6Y1ttezS5Pq8KDgybu0HO38bojJv58HQl3h9zHV1aP0C41T/W8tPnlh62RHGJKR
xt00dfoO9o5x5apDD9SfibGjIYiyOr2y3V/kB+m+n7xpX2AaMNwD9gd7Be+45/ZdXFmYu1GAXHwy
8JCUZWtNPTLZvX6O82HTBeLjUXfokrnqFknun58WvfVvVubkKIMcL0NFotjX5XIo1b477ffJPT6I
jnQHrM6rUCy5OPuM+zfunt62x5CFsezsQyw4nu6+R6TLj3TG7CJYPw5sec0rnGjlP60i+yN4f19v
u9DythAC7CgKOKBq+3X5bG8FOw1bO3oPorfo4xge7MCbJzY1T0kPPHjfu+vH4OM+s8EPPa8j2YuC
3j3Y0b1/8aLH9cG1lwF4hjfw4P56PT/5YBrmH9H9SxK8rO4t530uUp5DtrPXqb0aPXn24qe2wH1e
p6EWo7IPwUn8x2XnPB7dreG9aDa3bHkH2pitO6fWdopoT7WNWZkHp2+RLKeqJRQoc7ToEhpTYhPf
ybYVac9gJ13+PVfw/d55yIMqhLPk2ctpdZPx9o6+3Dwtotx/eVKizX72eXTi0dHsB93TIsEXt22I
0rTHH9NPxY7NaaC3qcLpW2p349jZ/OS+o2zjzOd3P790yZqwGLcx4t+XfnP64nuW5uKQWPcK2K3S
fnp5yeyXB8r2DdI7/Cc6L2+id+L/C1o/9htQkih4TukU6PacecVg+2+VDeCR7+WNnMlkVmShtBgC
XJRze/m4xkTRXp3dM7H/LbVfnsiH2RDMKs+k/3SWEP/O6QMla6Ta7I/tYz394Ll3hwYTT/9iz+bv
U3o9/UzD+9jTGwje568And09X03hAm8+Z07wwZkT3B/8vbsNnh8PdBic3L47Op+z5dF+/Pjgn813
aJO5d7NZEAFQ5S653vp5xjcdnDsmBc7mcweRjKYGDiw+njbk61S2fMF6phdjP/DO/qTuL3Fa+fYd
aNKkxEr3UBWnr/+TMyJ1Pha53rW7BIaFrZ89Ia6FSCRJnYFi93HN9ZQ32SPeuqln/oHZg+C4vEqj
WgwYIF2htxB8fQi+vrU2t8ZzH7dh9Utu83fQ/p+VoiHDK1I9Q8266THmrVRb+6omrvlQzZwJTfBy
DptHdbRxenWndl5OV4saRFrq933n9rnbYjYJ7Eexx/XlPQkF517CeBZGQCj+MXnQ0+PVotRPAdjQ
kp3T8lprz1U1Q1bXLBaYwLFt8a8eUSKdMNKgcspfnv63pwQyn/wi/6Q/fvO5dMhxaVfr1j1+uAHM
KgV2JgtScOTEntG21J9M//Phl33335oN1V36tLKkULggXfn1lbccHkNmSad1dV0p+uvx+tA0M62L
D+JrO84aMSioqAd4Uhu5jWXseJHfqaCq/PLhv0uZ8P4zGQ3IForD8g3SID+hOQCYjJSJ7CCBGNYW
imZf2sw7SYuknmcyBOzhQTo2rtG2dzhN3pEsGRNxw9odBJw9joJ7gKS1R+6pL/rN+fBbO+S7AkFG
2tNAd0cWdXKnr8+qggUCT4yMic5u78izJ83vt/RobSqWB/ZLxGAN7IP2nsbIgy0auoBMqUxHWwDi
d+9CQ7Dl7a/wrO82LW4K9EAsS7SQufx6V4Bh4GAIknU/0AW5L7whXts67URqLSefkez+8qq+meKY
MtMFFSA3yhaycZM4tsekbaRSszieIUVwig324yMmsxRxPy9O5ZsMxphwxWSNdKGM23gEObmDtKee
1kI7M7utdI31Pa7hryVczc54UQAuNvsTRObdqdq2edzps8sRH1GvMra6eKftZ6K5MepXzVgLpbcf
YRP4dR6L47rBYhY8S/spn+5aFrZ+//OtfzMNNb/c+k3KKxzytilKSgCpZw5cBuURdkVFzncBKSBj
6QL7r00vcV/55YhG5hkfKMkZkF9Qqv3GxDwXDT+Fkvv8sM9/QXOo3yRYTGiAGKE9A7zt79f/ifPd
1ZRPCvIOa9wv+pN4V2sgNIVkeWoRVMiOfidTOdXaPBMvfg+J6YLxq9SjSYIbw3WcVa00S+u5mY9z
NUcdoAC+XsK7uzI7oxs4XK/QYMWHXoMunL6mDNvQJhJKSC5o7CRdNVMP57jLIBkPIJwqQmuP4oKy
rvZC2AtYJB8W9SFDOO/8R+kX2sHwWpWSAM3cTCfim/3255f13YligHMi9k67WvyLI/3neaBqgBtA
RvDJBgjfh5lRHqNesjZVbThJi1AIrpLcp58b2+soLWqqt9RUoWoup3bAGXGD5vwg8hSaic6gLRjg
xrL2PHQb4wzdT6RdwKevy5oTiPYiulEd7YQW+/S9e7QU75QhcQEr/3juWBVFu5kAluVEqLx8lD3k
/yxjkq6083qPJ0Yu9AwdwM+cnwVj3V4p5jsDngGr6pB1f5WkLmwA9ZptR0N2Lt1v0+JvzgxD5Yxi
9VB24zPwNeKMppEokAu7ddu87REo5/Mp/eup3PXmLz21/6DhqJxopwE6NUQ8PYF1f72Uata6Pgwc
T2d1qyQzK39VMJdmaF8m2wbliu686jkqoRMAh+PyB4LAedYNcaXP+stv6+S7faNxSBGN8NGQbvXh
61Kvu35M2nUpX3zTpAgxkZsbmZPRSdNUNDFZMOMx+yMdkztdPHxOOyIxzLjXOQHMfVxk2V0Dzk1P
PEU/02YR6aHrxfbYnHZWWbltCz1L8NoCxgCmUebVQJ1M09xD8iRnJ8QgRsBw+0+jHlwJkRphPzk1
mSzOA+Twq4VzxcSPInPUXMLHqDBP9/SnBH8CHBEzM4EshDjDECT92bVOl1Cj4ktK3Tlfgk5t36ox
+60V8l0I//eR3RwWWds2qdp17bqmJ7uXmyP9OyVOuN1GbRxJhTooG3ZXUICeqW5yOnyN3SPlcH5V
aKt19yU1PMQsCU+aMb3fa/mj0kq7QT3/klb+B+87LTWdA1SkeY07jX4znx8vrVmVgtGuG+sVjbFd
cRifyuSy0OqD36tXv5T0O+UqBNrp4Vqad+irX+2f49B3JytqS8zOAUeAML3NbC/ZMRsB1VfrIrmr
UeS+Iixka5d3kIWKAlpciTnSa//nqxpTgnCTT2PaIZN5YfJg6n/JPf9Ev0FNT12bX07rTHsa1D8W
M0yQLWqcnr3LhyFQJCGOS7mtBTqu7ohsWI+jstbHQB7uYfH1l435LEb60/noGkGXRxbQqzy0mEti
7Vb5CZ2cIu4grREG/+RLviNpw5rj4jN/0zZwtrXd/uVC+SCERX6v5e5GYIKCyfTV7QRaYr6+K5Uw
ZVojOTqTO2i5arQ38IoPxZfLMZTLEHVGS7AlSkftl3eifpNeTW1FicMSTXdyrK8RCPHHqoDCfFpf
e1vJ5xoFfYoTUYy9IZKHx3cVpwKEXERXyZ2e8w/fdOwV75HnPOznhz20SZRj3aTyj5c5ssJGhhBT
vTswo6JIGnb10dO1EMDyoNt1sjxUcbmnsRwPnHdU3tjNQZkeSXQSAajRL29+CtS3b/7/fjbzFpKC
9NN5n7b5aa2booO4cpohi22AxTicvEmDp1WPd9MQR842V8OE6VmjETep8Vxh204ZTHKFLiwWw2wS
UJbQMkY1QTKeU5gT5iBCZbfswxU1uTQLswOCRggn91L9MsAbl8qZjrpOle0qWtMgnAmR06l/KD4m
fZ/rKKN/0AAiR5kANR1lkkUSivicW2ElXxHooTsx8aRIBUUuPCmgXqqEVkvjjKhP4Dl9wRu2GjXP
MNoVoNiKJy/Q2zO4Mejhl5PgHIgmKJnt08QdLGAZ8JNRcHV7BB0sbfilHzc1MG4eNtm5QnEzochp
g35dSG13svRDcarWV8CjLVOBIQ3S4q0Z0NPBlrO7RD+/3b9WFf+54JSlyxo2QMw1vl7wIDOjkNR0
ZAaQPWQP5/ckALc5T+4VIAnXUP0jRlJwmTf+lYrdms1SOvOwzVzaHYzqf76Zb+CJ9H//uZmbfFjL
1fQsVdX06T25dFHUqBUce1zyX5WuBhAPIBFX+6Qv9Mb5+dr6N8v8y7VvalxzbPWizg6w5B+Ud0Rn
wgE8UbJR6GlEyBO6dTTMJ1g7Zo5uF9exuLamFo8zeOlMn6eLYk46TA9HnnAuQRYMMy0w70kPqdED
fZWCCN2vVBftxahZyLG6LN8qrnEMUDnvH487FTcFGmnWH+OXV0yx9d2imoyezIlfZ/0tQ/6J3Z0C
08oYETczVofoEBESswdy+MXwLiPZNTdfjLthrr0rq2QHZWEd6x4cal8Mesd3O0AaVNOry2yANFQB
YL6gMPJaPuAjh9TXoplLruSPDyghLVR6kmZQLJmqMCiCw2Q5me6oawX6krXtZspSW2reZa0F2RyZ
m+WB6rcDqass80e4HPdg9u8UABj50npO76TA/JMGl/UVSwz7sDwuwGCsVJAuaDIs6pkYZ3Nlo66g
j8TH2FpAEZ+ZK3AnGwA7/v8i7MyW29S6dn1FqqJvTulBdOos2ycq27ERqENCIODq90P2wf/FKxWf
JFletiXBZM4x3vE2RjosjeUAv+OWTFTffy8W4y/7PYvl/67oNxTmdKt2l1tzeGyUpHUbDJa4mmOm
2eeVFnXPwxK/yoWcKUn38rC6D6zeXTFD8rt+uGXS6VZpvY8OQCV0oJATMuyCQzJ7Os8xuz8zmJfc
0T8wfJXnQ35zSx7AKqXtc2+//7u3GVi1gLZSiGMZyLGRXhwhk7IKEH62hqLzBMN6ZfqX7LQ97Gx5
rebaD0Xu7/b9+7ZBvhThHNDd4aF+26eKfnamnK0em8Gf3z7UrHg6xh7nDzy1ITpZLIsWCqE8N3xc
mmKOeF9Py81YAL0LmeawqaTqa5FIfDaU7b4QruFTuUxG81twnjfeOTBi7GS9IT+ms42y6m/WbIEn
L6YDbOX0gmAna8xGtCURoZmUFF9iePP6lzH/iTP9PahgmsvA6udTIlsG0Ple8inlTmnFnd5t+ufZ
6vQFhQ/We1Z/TLR6CL6uEh1S/UP3Sj9XXQR/i31lD5mRDY6Ui6m5mL0SIxMTT20TGPosxMby8RNr
9G81ocm9ABWURcZI3wG6Uql3xrEpmlwRfEKZyEMwa9E2269ebt3ppKJHNDDHGxvjh9LnN+D4fSWY
ZFQzPwLlodP78wCZyePuMru3902fofrqP/bxDBKlTLiCd84bzbqHMjRMbXN4OofF3MDjyD4tcf2a
4xK+w/Qyx/mjTHpw2Fd9Ywru7Gn01QWj8voJQzNEZqol15zuKKDdIicj+pJLTssMWcI3x2q2p63w
ymrAb8gMug8zuKE0Wv/7cf/L7Bg1lwhXFdmVDs9pOjv+ZwNF3SRc1Jlwyfc3h/xHRpDHW0YX/zg4
V+I11cxU5nI12h1qw1MoPZLu4qAxZ6G+mfejDRcqMcHcKncc8rtxnuKzMHtJmvcjrc6PR9l/dJG6
xNs1obvopB4y3fvWpNxHFbP4trnkBnawiOt3dxLsmedhnL7He0/av7VlCk6qj4lRvE6lTnMtgn9f
s+m2/7ks/nwP/9khhXEnjhQysvo1dlAilahm5F8qm756+pk0rvynP5m4zJTenHETp+G7Ig6MSD3e
7kTAGBvFr1lzPKd4jiiRBpBk6c9lStZhxOGHCKn3EnhbfpkKfAHybggpl7/ruBgBbDnRvOm7xt9/
Tv97+jkW7+/fMPFz4ffCwS18NLbTxubuOPfuQevJPipgV3FK/xbAz6uDy7Psi/4hbJGloeJFYEJN
ijrg7im8et/aM2Z0mtsGpBkHAARQuDD19Q47y/Rx+ZCj/otRtUkBIUbCxyVuvVMs87JjJPv1V+u1
vFxn+w++3Hr8GaJBiRBgQvM6oIzCiDI6f6I/gcX9CFqY3D/FuPx/GOfbfZYYW8NloEw0gAn/fDSq
etYZx5baooX23NjDQvJNXE8RcCCv6ZmA9tshgl3pmsEQHbaary1ER4oQ0KTtnFjbqEgvyd0Ztg3/
NYXQnFxA0Kt/WmJcCvHRXKsOO8fRa3xzLnqqMwuV98d2Fsureyw/65n2CmfTlfMxJ/ckPrvHzc1D
8ZXNYsOH15LdPGk5cXF3KKIGu/MfzJrOnE5QEeHIdt4DdmmdcELv/Puzmg2wuEevD6usC1EhwvmM
G/cOEf6+keaMUvMhUqGZ6wFZ8W4rICIR5pe5ZEMXhLFr+KSu+KpHNzOd8+0T+WaZ4O7tK9vhEN3D
wjUh28tQvCrPcNRMRDB59qpEzcb5jdPy7B1Dw+/mptd5l3c1k59Ztj4nq87Usor34fTmS9fI8VQL
d+HhVfKBRLeH9338iIyEhjGuPYGb8F66twCziZWczKxySQO6g3442xSxtGITimfZba6m+/Xgkyym
Zxj7xF0g5GNAoDQs8INrhFJ+5ivmUrSQXLBSA2gZdrVlguGZKXQQSw1NKJDT8yQsmJEnpBaFOtxl
tAO/dmEV8xMyQ9B7VHvcd3vvwPvkM8JAtrVQdvo5poohXHOm8PfoFmiLKhR47AbWxPR9iLj8+LP0
9+9jqsM8v4W6p0XcmK2U37dM9MoEQnj6+JoFxL1zwU6M9MKT33qVcw6vb6d0ouVz+LR+4XIaObPl
6fMGD3jFz6qw0tDTL66hmZzivae7qEmDJYYMHl1HjJZ/4hLTfDG4QFME6b0IkfWhPhCdU3LY1Ah+
ci1G4hpR7Ll1yP6OwMCct764ZUVvxfllswvw95zjUeTvYBfOfDudoXHc/VKXuzW1Tgw3BQYozF33
80ONxqhztYBL7Q4O9r++YddhnVw9EEHPyJCwLa7eJTzyccy09q6JDj0RNsJWTGe+FMNm3moEsjzs
A2xQHT6zHpYOKxdixozvu1twFhhyk05v8758fXMg1QmOvWMgedvFE8NfiztXmDSYLoPlfiN4ynwf
XVbCHA+whst3D1CG+UXU+js2nDrRQ9k20y7AqwWC+4H3hTl7aObMVqYdD40BRoGrfn5MsSuPHnPF
23/KHq6isKpVr5i0A4tmDlcdrjiP/OIwEft8BuAKnJLa6niBW2jYX2eX6O+0mZ9tKNiTtLD19kHh
Pd43Bxt1aKi6H1i9Qq+4sMCoL1gC57R1ILVHZySGFcR9l/5L9OEZw6isoUtQqjnA5+zUHcT9yZ/h
hq5Yy4ukhvw+qQA7dMqHQA6kTAr2C+zwfDGgUGGPJrDYAzlwjpsBQDKnnJOWUvpYGCm4e0qKbiK9
jCmsMnfKzoJDjK1z8oj0lUNQUQ6s9TTJLbRUj/VVFR8T/ORigmfC2ZMUPlANmguwzPDA0TEJLQao
A2xs/iSsuM71ydGBXoCuYdLKdnSg8O44AvZeF91hD+PX6HNgTOtXmG6vZyakl6OCPNiTOG1SQl6D
M6dMPR9haTYhiwcS/xVeymHV+3pUQk8GPufpLbMqBGvlTCHNJC9SORy2BA9AX+mRcZbJKaw3JxQS
eoy3J6jAebNbQk9DHwCV7xlJx1oNlUDyL09qpqV1InLNWpSPUoDK0cefO7zZaE9gJAfnBKdm9KGS
dw1Ft9uSahE1bCT0AymSbleYTwpik30ECWeqBSwQNHan+ST6qXK6oRid7w+wtDzBDf8525DyU1IL
xIR9Z6R1Qj/sdlex28irXcJeRYqIJfLP23ORTn3a+C7ZXcAY1flsEaHjofuiJrvVyOWSrCrVvLN/
AiYx84ki1fwwYf0L5mgCx/7fu/tWeN8L+XqcjW27GexTehu9EgiQdAzJOq9Py6l5ZKd07rER9ciK
MCcJ2P7hE+GjpkAdl+ZRadN+Vazrkf0NaorHYuUXRP3mFjVrLGWLo/31ow/Sfwq1CUIm1FyBA63o
0vdxLekLDQmVQreZBdVKXfZen5XbfVhzKJrMyk0KacQxGq0TnvqIeeBSjTZJWFPjbyuB/lJF7fY6
F1/+Xa/+pYX68319w57O51l9VjrjluucV10kXa/+AzdOCmOpWdyL0BDfG1LBByIa//3KfxFQ/PnK
35Cn4aBV10dhdJsxK1Md94MTMgBO0fnNVZcEeaZazLTQPcIOF9I+p9nps/tPH1/6CxLI24DlSZqa
KdJKTjfuf5qc3Q3bcaKZsMDnNJNsmZ4eAubzMUYZhyWQvlJZT0K0D3lw6bJHDzGFmDUFjt72DGGR
jBn1R7UegGcygkHga8vO6y7RoGbt/eKtWt/W17eLSwR7dv1CJMdvmK3qzWW+Uh0lwWA/FrPL/Gg/
0cVnyLST2WqWIQSknheWx+cJpzrGp9XMa+aI981fw7J7Fp2dL67kfPhCa7HqNkzG6MShL5I6wAGB
3ukFECYW33G43SrLmRcMS3OlLMrt4D8mOwJAvRom4MeYtaG5KH4N1vN+jVR9vnuFDh/3vOyt5Im6
e1oqpXjr5Yc3XKzncnxZ7hCIoViLhslvYKvMm9V1XixFbuLhjakqIsYOxfFLHerhVKH1Wcfpcnwn
ziUs3mqqKDUTogMsLYhsu8U+NxZVco73ubIYHRzR4gNAUJXt/DFsE3NZWiaix3uAyUxah+B03sSa
KtKZV4cI750ztfQ+L3hnUoTzD6crqvQy7bJyfkmGpEVZSOQTBgxlekbUwRwP9I7gYji2MCZof0Az
0lMqBjIJkEcLo1aLPmbbL/CBynQPtOP5gNMLhMohk8Kag3kMZ+lt21A2IVwE8am8KaUGTvg5VrMe
64H9Sp78D5ZlcoyVV21xD81UDuTncX6dNJtbtEzLaqW9oHuwMhX1yyEi8cvimIXa+3L9PERYue9e
yt46LK6bq8JfgsvOFlAlO8rL4DZz8ue4k269RbCWnKi9dWdG6cgySwWMD7DDCbCznldrMqY2+1x+
1qIGXeQdwBZnkfCSolVIztsuPiVXH/J6Op3ByprTk6fQWO9iEqfEVEIhB5STHvzZG64JuRJ2c1aE
j9iSoZa4WAJw2ErEZ00vtJ11MAJ3Kc7xSaD4qj5lfkeOk7u/UfAAeHACG7GZ6rgoPHjXpK3OEWTa
zIKQMEJ14POwDKgJ6IOsU2Q4N4ryOjBClVt9DwZb8zuahIuv2FIi2adPnWYXTapfLkzvuDoha3pw
fjMotTkYF/twH86ycy7/vsDkSMWoUycfhOWM5SMGJzBJTvNwNy2suFhKkQ4JtXMcFHeLOr7wkcQ1
1s1uHffx2SsXsyWye06UnitxZ3H1gLfsj6G6nAokBtOU5Tjsu7OlvjxtDj5rNri9K3TBSB/fKdmX
PaLUClbxJUFAENQrEZHvAc0J9WWECSsHam+tj9lluvG7nPpxdfSq7MJEop7XwfV59irYRar51JIg
hA0kyqcE7yuAajySXQ/yphhkpFjQYigv8nJmo/RNxWg/76kRkR5ArhV9yeNsAWgUwiFTE7r2UMYT
5hJMNFfDwrXLrQMppOqjuIqUdKo2hFeCEuhodt4dq4idd4lxJUfzeqSkUqIyFb3SUalnmInO+fnB
0ywyHeyXDfzztQ4QoOZU5Y2HCxcBtovaKnmwi9cxOGz23nn+gYRmpaeP/JyiXHEesD+VcKTSkzw9
nLBNcQWhOr57x2QfmbkQYCGRTvxbmjM0XL90B/r6htMRY5i8WlwpgIEhM64YAMUl2fGgo/bMD6Fm
aRS7qD1z3ad2DLukyChr6R6A8VfI7F+U6JrqmeLr8c0/5Q8Pr+E54Kv4Ak3+4nUJPvAs8WJj/Lp9
TcVx9SSth/C02pNhfEJCZU//oLbY49ELud58qT4PXjxJhYyHTfjX6RNTEXYTIT/EqNks89UAMj3k
2rNC01G9UkbOWUuLe6I931HeYgxPv2JsxBDuPfhv6SmOnFxiHqd4mGvMpoptuW228ov6S0qrT0p+
inhigyfgI9TyPsAQJL5+zF67JyS/8y5CMFms9eSyFj64lRRDQrbjDOkjtrc1DJtyXQXn9PY2Wxwx
EEKN9Mb1/yXf7T5T86vbP5vxVAlbLlR4Lr4ZtPEVL32E2HcUUlpGt3XHekayBmhvQDdbylunSmS/
2h7nKkV6uZo8a6TlmGsB+lXWYEdG/M3dCoyIzNyMjfSQzaJJZUvYrF+GukuUq39+aqf1sGSLWczy
N5CGcLe6xiRovA7Px1SPjm/3pwoXkTrR+EUVrViXXLzbk+pqvy4hC69LrkiLr76azJLJuoQ5lceE
KwOrTzG5X5yjMuPKct2qxXlTz5Vcy9WlsTrR1w3PTBlizYtm+cFjXO3Lvw5b8VdDlzQu5Fcx8gln
2GIJxo4grfvoEircjQPqwgL4m/0CXbDglBlrqXGKhE3V730BwIYTyZmqnB1C21k4LB5Ra1/46Kpd
xscnmmN3xzK+cqydU/I69LyKCOpcseF+dJGenNMyx+pjvl88eIzLqUPBiZcJTG3vsnJNU2urL5wJ
WyFQ5u27+lKGqALS8zvmlhtsbQNgktdHLLB2t+rLLhiy2VP9RTh2zKdmVyuSKt0vTXqUPur844Kk
Er/eVAm/LqiTkk2i27KO34/zLmk9ib1it2yyy0pj8DVkHIG5NNeCQza8z/gX855PJRdka1yayS5u
MmE7e6mYgEztX9q71UbN5ZzxhvrCuENKCwT6y8OXml3fZ+ufpMZ/bXNk6FNQFwjbIp30z8JPejwU
UStpc4RFgcYrFkC4UIdybKvegTZPYxMkVyRdfpQ+7uaTMjUG+chaRIpIt7Zmji4lVNdm3mxBiv5d
Hf9lJkxZykyYcRsGU6L2bUA9DlrTiNLhkpdntzENTK0uwRRicu/1EJdMGF0y0cQq0/nJJwPbV/JG
f7DNUcQJMf/eCWImiHctlJ/JMOPPS3RqihbfGlDOu8ej73HC8SjXISdciiVnPIAmO8+9x+gTywZC
1N2pCKKCS9T05JtW5znCkqE1JF98KSLdI1LPVxaAWauRyzyGMrCN4CuJ8GpscNg2FruNhuJ3FxDy
RZO0t+WVkogrEKb45DaYSFA6LS6UVdfgkPZYZ/CE4n1QRhQFjJnZWG9zc7H3Diw1E2CnzDXvliKz
n+ASSqc6QGaF8InFxs7XxYCBEpZqWkyN5VdP9RM7QzR1sI9woGs8BbuIZAHMJcBu0eAXr4fonN1x
aGJ3YAM6pmZ0DTVvj5MTU1iPmGX23ot/dq7p/uW07OP7WvqNkZFmFe9yUFCMe4x84HWF/AGORuoa
A89ioYWzheS14SFUvKtjoGzeLY9uYSuWkk82CVreJsfV+A6QJ+KkcJ/rqbhQbS04IZDijEXicwuk
F3nxiFV/n86QUrMjoqKJpUx4hv2Rt88Fm+8hnCBydFUovQ+hEXRJtVBzEOMl8TcAXo95FffIFKIA
wCetIjK11hK9fLECTY6VtGTeqa/KJ7b9iBn5sBjpOmgRlvfn+7Mx4VabOKWmwvqK2JTJNyEpY92/
OqPfxoXDqB1hOUkX6QxESFrAA8jGreo97AoPOvtpRP56ea+wF5iaMY90FbtJ+vkuQhEbki2+MnOd
/VribOr8PdF17GizNbbAxD6i/e6DbnsDu8UlK1MXXEk2Toys+Nk9HgtKsmNYfaezAxXeA8vdPAM0
ygxxq6LYGLgskoWYBHMPHMcdPEQoFvLGQSiOctpSXR/67TRh56I/MK3Cw2GjQ0HLoTGAtj3mIEf4
EeY/jeH+O3RnJ9BVHFyZOEiYBf/5EBIZ0R95NG852cDMrO7DNEr6YbeZ9rrvDzr8GzyIdbSxqFv+
fI3DeDX0RlSJ6imIviZxqmgJqzBeW7izY9t4all5e4WIDH1xVzCPOL3KapfcykjHmv+mzl7wGrAH
CJ2kMf37rf3eY/7z1hSBfZqJNDvRt4naKEvtfmfMdus5E3D7tQslNKBPiouAyffjMx364gD4w5iP
E/34ppbpMwndcvjvt/GXuR4WzYrIpBf5On53f14g3Ch7yLg7df64v5fnnlBmDKfmNYR1jLsvx+d/
v9pfWDmcSP/zct9ArnF3lU+Vudutb16S3Ncz6/Vq1esi6J0mvS6lJxml5GnRg5lTE4KjYyBkHah0
tVxzYsOKsIJxosje7Z0NTisWuPNgiQmn/wtK7YhFS4vh2MGX8wstHDvA008Jn39hjE6fAG95hDMY
Wunf0J3LTb/s7jc+gbzSfP1i6UEfDC81Mq3gQjnw698X7K/r939e7dv1ksq+Kx4Ybc81MiFbPHdI
hR33mUDdqmifZufKP+kE/npA/88H/M53HvqiKXr9es9F4204F9bVyEe1CfXu6SB93aSWTCEbC2tN
wbMLG8e78EOF8FtR858HAym+bKKjFmTzO3tYqPSTfuDBuDOasUCJAe6ZIZZpknhedrGX2PwIplWw
v8Xu+HXI1R/qA/Gv9QEEAdHQFEkQYEv++VQcriT+iQNvYVIljp5kC2+TzJBBGVOkwQb9AmChbSej
00FKT4xtbloe2gkWrbyd1IKXTemSMGsDcHjC0+SF/XCLFMAZzM02LcH1PM8KrS3pe475WqK71SyV
QYC9LeKjxcfr7W3uW6EHWUJ2b2kku6u99bX4MpaLwM19JSQUykrftIBhqXu82djKdyl2MXjYWReH
6F5bsjZ7Kwh+2Lf+e22wRpYQ4UkCaK8of9dNlF15OJrSWZvr9WIMTSVQIdTh6wiQR/IvpcztB8aq
8R86Oa/IMyBLmkBJC0j+590oOlnZtQKhaSeKJaZoxN/WjmK4hNmXtVcpAfYf5sxml5axC6qdBksa
u3p4t5tfjv4D7wusRjFxmdlwD8s94d7eePXFxtYqt61cicyPKfjR6SjL19rVqeGeCPZRtO8i6XWM
gkfBMi4eEUbH2oXO25CZ8Xx4uUXnBdAiNM6dja7oxlCeuNp90Hap0Xn7PjAu4Yxu7hLKRqwy1GSc
uAtuoicQpv06YJuEsPQREj4qE1/e5tfZ/Fb5UmWfrn6tOP/eSH6fpn88Vb8vImx3EZNBEab5nxfx
UN26Wj9ruHk89biaiRSZDd5q+9XB/5ywSHmrLust+snbFlRzLoWXjfi+BxpUF30kRvICdy3KUTP9
/DyEl9DC5QvU4Y6N1GklzfHqrOzJZIWwmF0sLfeazVA/vwY/fIq/L4X/+xTfloIsXVvpUZ76XMSG
FmbUAfcHtBbkvQQsBXFHqIsl1ZapeA0GVfiOgn1+HbpQaZOhTdirmov9UCwBUd7d4XvHL0Yk5A0N
jX2SXOkSzDq0hzahtA2UH6LdasK3bCxBSrImsfKto7aZ90V0lQP6O34EyjG5snCSZwjjttrm35/3
v2S1P++a8a1+QQbVNjMyVDaiaAkndzZ48GhrPSgxG6rXJym6F/69s0fMyAy3ZJlVD6sflxUYtpJL
Jcz8qIfmiSnN6D1IppDsm+SVs/nhuJj1fnG3jb0zU71T6ZqaJfYklNgoM5B9/fA5ptX1n9VnqBpU
aAwC5e8UJv10qoiaGbtpGnPlihp7NT+SlNmQmDJAAb4/UPHCjjkvTCR+52R/i0Y46O00tdp3BIoD
oJEojFIDYWwb3EyHzGj/ci/SRvmSehOn/oGcs2E+yNp20GSn6clzfYAB942lHtvwqsleoZOgvP/h
wfrdsP7ro32r44ZqPBen26zbkEIpx+pcn/OMpVWyf9WWGo5lNZBixWz0GIkvatZ8mYGEXe8lOa/I
5lsB4vlk7eXN4tMfAzyQ7T0T4/prTItPiv2ojLVs/7a92/MNKBr8CtU3n6453VwgxJikwcLB2eyH
WeT/31K/fahpj0eFKcK+0r6zAKsOvVpb7rT52FwtqVcjkl/lA9K3a0Xw/MO7yqpbNf6xpc8lcVpo
xaC9Ei16ee0KhtHl4tRxPA5fUO3ck/Ranbv8MWbHrn+T7q2rz87LRqeNk0ROcemxrQ8y7gj33VdL
1iFCG0vo67g9ovsTFe92Di7366o6iQQBsP3fceG7ve0ewxOprG19mqu37Z4nvj833th1+fHE6Xk8
+vWhDNvT04BY4HEl5ZE1vt97SPsWkvCw5P7L1HGOfpS+UH4NF7CR4uYYA4etcLXuBtZNnTdJuYbr
lz5Ke6KeGpwmagzaMKm4H5/PdwlxzoEwvwc5a2KgXyFd829sXpbnfk+QIMj9bViW/HVU7LM22hdW
vnnJro+3FkTyqD2mLCm35ZA4D2e7KgxfHj8RJFh6b9jXO8wfVx9EepabU6uQr4tzdrjQtN8173c2
uEAe+lXxHtoFw6nOJNXXkH3MVW87KMb1kRQ27hq/sYTFTAiuoFyWqEOtTjmis3GPBc9dNXOamsqb
fKldG04B1ZfaOpitjYfbpVwKOkyXtrPOFGDaibjB8ywn2rQdcUzomdUpB7fVAGIPM5Kasaw1rmWk
3RfXo+CRfZQ35DXge2d3jR6fB2KsLsbqUY7TXSOy9+oURyXrREgAk7+T8nZQKvdmEIfJznw7tV7T
IuJYXtXaJUuQyNd9YZ1bgF6FlM2iODv9AFHrnjTN46U97qI79nrqTl71HLDyDStHhkOHantW7/7u
CLPgggeLjibvxraHtlIQTs5FoDU+wSs3UJFI10PcnoxXsygsA6Ouc/uqiI+P3YkRj3nwCrX30en6
p7uKRXkji95RJbbjBCIvXXKib5nXH/2K8OOy6uJHg/MxPl8qqo+SJKBaYCT+IIqzOs8Vk0vQN75G
TsL9yrLYu+Lxx9b3L2clRAfDUHAlgsr7XSN+aJrdbDTERz7TQunMn0ELQFI/DVDCJiErlkTnenxV
L5Q7CAqVfXLXYDUSIkzQODbSkkpKtIUlbonUnWpFtU9Uv/CPiVNRSGYPO0Zjj/yBGUkR7Dmf0BPy
GOMIRxeJGQv/HlTymw8fNyU8Km9alUvdhVzaVaNskRJfK79TsgJAvwiLx1rR4+KyPHUvCuMPyGhD
rCO6H+KhC8lfuDzWRpPdax8J2vkc7jT3rniyGKEl1A/BtQnlhyPRi81yfbdtGF+SN4x1numfZ+6l
CdWHo+mEYAelTOh9qh4jcjGv+PETnlLYe+zkdlBaHej1Bpg0o3vFvTKnBvA7vd3lVEQVQtw1yea4
z/R2V9gF+oVL2ICql05Xe4O5mGL3ZjanallHzSUYD/PbPpoBv41Rixco85i7fbmibXIKygaGq6B/
B5dgQYKSH6BueiSdnvU+ut78AzmuMzYttwA+1yO5CNSpTgzqo9uLwbF3R5VQTKsNB9UVGFnTHx2d
PRNrZFIYFh7DS+PIIkoURzKtUrZ6HHdVX+4SDcOLKRnQv8hBf4kbwzvC1lId0XSpbsqPVnYMweKp
Uu6uNmBHZWsnW8bJCuopvKr2h3IOu4nvdQHchAkHlrH9oc9Sv1Wl/U5vO+nS7jfso2gCrf55IkbS
V6Ej8/p1MiWDIyVg++7xf9mfbMPvnTMpSjbeZcJTKWQ6auqwxdyIexhRhhFEe+MrqtWe57Xz1NEs
eN0HlrsLvol+Ul0pfuck2dVek8hEdlubMZU207Gyw8JiKHM3HXHvaetPhPswyXDftYDLyhA1LQZv
OJ3s385WcWJWhIbtRfs4W6mWbU+kzGHv8zTapKe/XMNTDmSWboIroAUi5Zxw4bfxrbIeWXuGk4MH
NWnKCyLt7Woh4Ed2tgizbx2GdaSg/tpb0eT484vh2GJc/bsWo0X7D2dHpoObCDsaPkuy8t2q7K7v
Z/fLrnls9nG5PKTGa5mqzzdMumaZGO+T+uOwVXNzPWwrBnWXbffMo/k0kl+73G8eYIwxIsWvfT48
qXNuFZNFFAJQ5/RfxfuB31Eur6/tE9mQR+v0tnvlmUcf4PkZdxWZkbTEM6/hTCb33Gq+5GcIGfgs
OzI+T894NC9lq3vReXlG1tffDFSiRAgceTrmu8oqP/lD39ZesznCxB1s52H33gjJQnzhTbizj8vy
nuMf/2kuCd4EO/+4hYcnaVmFHlmLIJoYjKCvjnaR5E+8FMNv3kxslXeRGiCqV+E5VL8AUseMBbVo
voxoTDHJRStySa/pbXV5a57G5yEyXk9oGp6PsEkuFljQq/G6X0u/6dITS67IOJOfLvN2O2YKRA70
3x4DoAMnU4jt0hpx2GUOVSNQP6QFeRrABadk/BifWaVKosfX9B6PubC8bvW4SfT5bKXmyLmehCVd
lrpGnJGjjsheya/9JS3l1X7NZryexdJC/dAIt409hxdcFBmOvhuGt+38RkwVc8MEK3vrnJ0A/Cf3
oyapfpUBRpoYWApRtdHSr+sct3zSp/KZx/GGTdwFF+/xffQmcE7HFEpwxYCefynP4ScnHdzomYXO
0zdjzQXQtpYen5KBAN7cHuMOrOYm5Z0RDV/TFdktwdYDjap4gEpHn813N8RDtBi0HgizqDP2XriZ
kMjdozdspoo6K1+hWBMq4pyeHhwBvO3LgsSLmdW/D6lnvNyyfsvxzhTSP73SrjcLRjECbS1kwk9j
ZtVb/NdvK3Orz+VtOVehkXvGpqugSR/u1my1zypG29gdgtAcnlAEqavBfjZUS2RtzrhSR2/HkPaw
4HPBIRIdeanBNbow3yVkIIdlQ17YPYaelwNgplciUMz0wWxIWlAHzw2k7djgwZC7zSdWubMP5VX9
XAzQXw4bqlGVWbzzWBRB+VnMxw+i1kE4MCECLpIg6PYR7NGKYBjrCE+55gxl1Mgn2v1qX85P6JID
FZs8+L3P5Ye2hr9IIDViql9EJOzf70gXmFFfMaXF+BgoY0lQKD55d1yq0oYByqRzIKtDCSHH4P0R
GrG8ZJsjk4YQxdkTlVEJlPUFj+FmmZuKvh+DCZ6t7TDfb6vtbvV4UfEQvwXGLybyG755TMen9kM6
oi+edjkOzegKOIthw0pcAB6gBLs6563kmRhICiuuTfWqLPXFeYs3gbJm3pw82N9X5gbqJW5+sbZW
Vo9cJ1V+/cjF5f5dCi3DuTLVVl6kFzj/L2V02MiQgWFB4py2D6oNUouYv1GhVUg/Hj7LJ8QL9p3i
pYBkaayZK6H2sU2X+tuXcm6S8MK9GH28chHfp6ibl/1CP1ntzNrVk1ceRJCg8NWTRd679otLPFVH
CwnZ06/mpcXQfGdr+Pw3drezlV/6hiHzov7EOxhmBHze21zDlSppX+5bbvh5ay7NV3jVicm69VT7
8HnZ8PWKGKNZivwfqEngxIAgAb3z+HpbEi1HysuZ4we5Z2XVS65sy63lY5wWVxq1sHit50wLmQsy
YcvOn+3WWN3epZfmE/v/Je+QFOf59XnIy83hOq26BvoGycLPUERh0mNqzL3aPHI+l4z9Wi6tpoCi
UOccgICSnXJjNfmqGSkcvbh35eixvXqI+WpUfuqyWJ8D+VVZ48/YbMSlunyEjO5n/i5XEUnCIJni
OhoeV76BZTpRsfq03ux0rENJU1rft/e9Nb7ztm7JQ7BGrMjJLGSp4ehVY15q7WSL2zG8cE0MZLYe
nx+TwhIbeAKsw2JNHLbH6nCwZp8eFEQVMHVu9m1SF/CaZgLNn92j54HQYNiPEWz8T7ZlgTEdN/Pl
/xF2Xk2uYt0Z/kVUSQIJuCUr51ZLN1SrpQaRc/r1fpjPNx5X2eWa+TzndCvAZu+13vUG4dUxRmve
8XMawKtA4HVPVsqvfCy/3T3yAu5V8TdfwV9/8qYKLIl2g1c3JPeIuSwV4kE8dRRQSHrgtrbndJ+c
BL2+cvmNeLm4R6Mnbs3DuZXu0p2LdYyOHdvxOG/jMyQm0tjuqLwk8KmDdOfLd0DE5xaS2fCXHGdP
wcjeoIr2D36sR4KZdlCs7GhXwArxr8KL2vXww31kFImhPV8s2nrkm/DdIF7f7M+138QZhuyefnIP
w7O8ivhYNxokovrK5x5BP4l8ld1sHRwrOOWMIrFYEF64oJ2xK9IySZs9MTJ4h/vz7Jlu2DTV03Dt
n45w8BQtoi1YMeJGmwB1nbCf7vonBLD/F+tynd9Uhw4akR+XDl/m4FhccwsnJl4w286e3Vuwp7Dm
q/UU4+vUas+TTXvI+BRT0+TrfjV8f8hQNOHn3OKVukNyUS84ePLp8lKHq/47EHEwpfDX+qfLQ/rg
uVPnuhjg3TD+FJQeA6feU35O3ny18lluCBNIrsmxse8w168zZ4KdcczkkwE407bGBsz4nR26Z/Ws
vtz1/G+2WdyKt39qsODPUHjJsO0jOGeTTX/zyBhQqeCm25JY7odEcvj1c6NCqG/9jfX8OSsn9Q4F
Z8tnUfeTXbkSjtcafaN3Lt7trdlGu+x9hTsy59FgXZ/7dUlckniINv21WdZ8ptBaV0a5IgyOTFFO
3WHZPdOVCiUPh6VdfPv6bu4LFKx+rdcrjrZg2a/Eyz8mjwdi0ab32TF3YCO9cAe/+8fyOTnKFzwm
3+16sqn+pPVYxx2SlXyY7PI9tnSENWs1uqg3X4AF5T/qG34KzV25ukyKZ1s6RPhqT/HGsGadHTj5
3kBGCGsCrbBG1T0EnMPChFfsPoTz9LdBiOA+Qti2fEnvhnOIFt8q/KQvsE7YfO8zR37RpPgrpp+f
S/cVnoUL4iHIv+Jxsh4Oyfc47o7A4Lffsy1m0vRqOOQAqq2Sr9TovtolEvNdsEtM9fL/lM7/m9v9
Pytn9V9g3ydNi+IzSzrmyUbHR+g0sdU88Gea/g8ez2ShGzT6EwbrGDBAIhXpGaw81YUcGq7KIHdm
ClOTpnfhYQBihjxjAYYVzPF0DrouIoh+3JNLJrH0mdRa9zl+6qN/lOnJOLLoY9OiaD59A8cyE/6p
LtOW5hsBs9xsNSG1r1l+yCT52KqrJ41Vd7qM2IWdnSHIoCVf/YtWZZZquoz4/kfRlG9C1k+k7NEo
4vDB80T+OzJ3wRkCW+7sYLZuG2s0F+KgrNeEiSfh2u03qbyaz6yBLR67wpkFcI6LRjKzJnTS8Hbf
i8woBnsxM0siNQjACOzFBEcxI+/1WrLdzA5qY/rOWn3Rg59bDeSYiaUQtjnR/++79r/9Ev510/41
4w5KIQBjLtgv8JSd2aCTHphgB9QtaNVNJFhlx7SgPeDarV7b33gT/ChTI4mNnPgUwnPPeFo+M29Z
g3yFJDT+3x8Pp81/N8H/+nz/aoIHPy5qMjQ7iCNAcq1a7tLZUmjsFBrxzOwhuKJ8cq0A2h1RWa0z
z82s0ptXH5nTjxF23Fps5ow0wFrE9DCPJU4LtjKcx0YbAhB1a0G0TgYIMwXVMLzQFkWH2ddHMSeQ
16p1y6+1ZsF9ahzWUeMaQ2/g8rNAc8XQiqCDzqY/rmtQOXPmGYlrcJoqhhgZivjVkCpfOt5MmwbL
BSkeSAZL81MuJ5HFWLwGaiVza64Nj+7hItrCVJgkAhFOiZ20TkcWA7xAlHPeUgLnY9V9DoAVk7VC
2EdriZ0dp+C/ayCSqbIBpplDNQ/sDGwlMLpWj6cM/pjWrKb9NyO4EGVbiVI1ejKDG5iJsAqxuhpg
ko0HmJzocmAC5xTBuqEDLddVs2xIYuz/n7EAGu3/IGz/RtExJ8dAiImVKkv/2i3ij1gK4lToLtJ2
xt04VWM0GdEPa5EBMJHEGdgESGhlKMfyiNtSv9B6mIeeUQMMtHZGMGq2T2J9/stw40zSRaot7Jme
HPx7jV4TqnC6ir5lvProNBA7U4fiZ+A5AaalxFXACiswYzLWn10KoLJQdSlkUg2monyVsQEwGS27
/ozRDo2OTC+ORbbJHg/2zCET0gOf0/W6Rp9CpwHcFGvhLWSnTd9xwiLRpK8YR1TSSpb7VMUWkg2x
RdlHWz+LzbWcO9NfeuvvBeULNM85xgWIrd1jQOyzM+CQ9IW/Ci2qPlUMdy1tBnHV+w8fxtdD7zzd
mNwq4ttWJFnBqn2la//NsA3eXaivAE8kSjSDGdyZCL+QTTDTvrie8p1AP8IE4k2R63GjQwdOqSMJ
wou+YnLoDNIy8I3rbDfUU0WTWy2XtQgWFT38QbzDucbbNtCHswzXWpd9NBVRqyW/zR2WWLGWxC3o
PNR/No7RUhgfX26qiseQQh7hiAVs5rLjjWbn8U+4++A7LOoTHgKibE7gBNPegrkh1zAJ0pYEam27
TqATkkIDJRCLhalhOGhsGiTilHQd8AQ/DvOgRxVxbDgUA+O7XpUrZM0PxEtrUs272hE+5hjJYgF8
7X13Of9OtTk6CtTpssM924X0RKus1oPC6SIdJq6vkyP6D+LmFc+PTBL9SLAINt5PDN3ozJlqsA67
j7YvYkuZ2QGNJCfUdbRkHkS97nX3Wi0cFzXHD3kpOrRcuDjfnX8YuAXFXr64A6c/T2pGT2RVpOYN
+pov+EW44iagZlDv+IIplGlRiwabpChmF+vMhiJ/dzHeHsl5OIWEh8+dEj+hCj1wZ9/ESQGmX6If
WPg2znhRY1wRtSX6ihUKouIJ+sgIcjjD/K0saJTxyyOMmRnZE/WzX4tEX+GGpwnrqreISBD56HNt
UZ38V77romtXcJmwok9XHmrSB0enwMmXmxKDGqNlrZA7a42CWVCTmnZWJ3zE7AXzQ3cxRs3c6qmF
v43ioeCsNEQmSBzWdch0EwJuvMX2iJXOKXsTdCKgCpkWem4StIQ/3u9yIuwEVUuIH4v1EhgRNQg8
dg+bUi098a/2J/YsqTPaH0bA5c5q8WPGiajZfCA5a3PX/rCVbzMSoe5sGeI37swOMiiuymdZ/XKq
H2V52XS3GhtCTg8KCH3mW5OTeCcUR7EEf82lWycLozwH15LmbwdOfh/xKzARTs7192y1AJzKoWVd
slBnYjSlRzXYUyAGvCuUyzISi+7IeIi8KHIFTrjZ3ALDe9TI5W+Q6KGGp9aUZJzPyNpwXQdynaBz
Runuq1s+RVeTXVigqgwchKPzaOqliUhP3ImG3yPzNjLeDoXVUwg5YDcR4VNwx4Px+VeNP/EAuIHg
bF5tWQvlWmwQXcwxf6CdBAV49Kfu4C/7yVH1jEWM2H/re/YsdLjqxMF3KsTLU9uemBOyGEqDSXqN
Ph8JE+qcFV2QuIkaplZgkb1enipBt9AVUYsxLiQnPrfLbYQPdXtNj8EU4oEWBZpAYq4+t1I0Pyxx
HU3YSvriGwnyK/kYyQsSLu01dbw2+ZnSrLgDQz6ibcqTWDnpCRBkPSXiCXQJN4JDcAC5rGgnzNQv
NINWlQ3n+/OnZLpQ2RO7UDWjhS8dWOTgxazrcYqmZx9jlhjiZjkJ4X5C/m1N9wKYhGSDcByQQbDM
ue5e0sA8adpEMvCCa4l/BR1cAHh0OVWptvimvFvBlZAc9t/mURzD14KRoKZEurz1/5qIYDhm1oHh
T7T38nP9hGYyGONU8aCBlyAa4RbwRNqdasFT6DQpMAYEFI0VvsfCYxlvPfjU2G0Ip4bKg13fntRb
D71RHKyjW9s4FROK0JhRrZIQV1QaXnk8T2QPcgWRmI488k6PCC+QtGK/7yY4af9IV+SDgM9Alpty
YPS5lBXAPcwnYknr41VYfnnR0qt+g4Pord0/0TIek+KrYgR/CSfmnDRjvqM+7EmD6b4r4/PDRin8
lrupIX3Jc4fHPl+XxCbsXPE4wO5iEOUbjHur6WHeo7ID/A6h/9YazvvQuzxdDbT8C7tFQQGDin8k
dNMMDleTTKey9LHI9YyBBMeQLrB/YkTVSEyB4Kiz9373ig7uzk0n+Okrq2xsJBKNv5zrXfis6eOW
AiXGJcdv4BtPilwnCS2VYSfHpK+xQ+7i2OAIUXF+qIzmm3Og/0ouH6d9fGTyjd3WVDqH4TTON68y
Mfqf3N+68IZLTSYB5ozMJ3IWf9PiqEQowjA5VJB9ckxMx/Lic3IZQhsoHyHEIQwUdcZSy2r+yyVg
YFdyIh+L4FGaHC81fHp1XxRLLmuwcac9XmTeLUUIihsih76EIGgxGKByT6ABXCGRB4BbYpZ69M4x
XdYZHrjR3mo4Rj5wniG3OsJNZ7KOAaBp/29M5a4uNhLU9Y7/HqhWEddJMGwfn68MlPzLQzqSPT5Y
JRAmiYO4xI5BsIVpCJcBAd/JVYlPkJxzPM7HxqIN2w3Mo2FcqMu1761U+Z98cV8y6MODSGc88iFs
c1uuqjsRnOPJl+mzZ4gh0LPAssBxYRQcQpJIWgDnqXUMrjgAvF6RHV2VUo8eIBocVYvruAw+GhcG
NSr7HZGaqI3QDB2Lba1o4b59BqnFjoc7QYIUlX3wJb6KnJ1Oo7CIsD78xhVzfICxxGWWt021/cLG
imRJraLTdGVXyqf0vB4znBEtzQGIZhqIHc9o5vwlj0gxC7TADgaF2TbLNe/86Tcv4EHBEDONSvkD
WUqhJiuZkMRjG8zg4DIYFgQQKtjkY/e59QlWzbKV1sUdh9zuHPjr5oIvESXrz5gm/jdHMLdcQ5mB
Wh59K9iYM1pjwZYE+rm9PVGIivrsxolD6zsuVo8MlR8SEYS3D+XbbbhxoKJqdCYZxlLjI42gagaz
pNRg0OGVENv8nEf/mW8a3DlbfbiJzzn6AqZA7Mrxx6GFngw6yzQt9JRWFKN7k4HCwvBvH6Z7eFlo
2vQ4AGr8MWQuNyVX9m86OHa7CV9gmr8y858fYbaiy5JGewmG+nMeI1Ot2KQNZep4ZFaQYrieVBab
y4R0t8opZUJLGXUp9jYqyJaD3DqagWpQmPwDJ8bCplwcKBNVbbF6RtDq8N7U+QpJNV7cSWILkWVY
8S549aUW7ftrL+J5k5D3fG93M39pTPLd5Iu4im2N7aoG881slF2m6CnyxX3/O8ehTYQfOoHSy904
RKeJUf0IAPTLRAOuj7+7U0Nv572VAxhrHB7AlPdQcSJFw92qhJPdAaKHlfG7IHjBxcCr+m2xD2VW
2un1Vh4MolN8RIqcwTY4OO6Brf55nIZuc3p7q0phztLi/OMyQ2HeZkY/xQ+jVRkYEzYNGjvHPUse
cCnMCOGotYzvLslITqMrwnEECcivZ3enUoTMAZztbYGLZ6lVv6eElgfJduJhPaulLGM+LJFmHA7y
7sIR90kJ/jVZRvA3WiYz7WVBf8h0qlv6dwi5zSaTmF722Wvh67WJ+5nEjk1I+BHVSfscKAIHLZxb
gf5axyX7DUjgqj83dn92b73Gxv6iC2lQI997zptzTAmkszPEvc5zI2HvBM6NRMRvdbTZswtjOjRD
V9VZXPPWqL5TfDj1eWHMFUcsKBj2j9gUS30OLntg1NA0lnshZJQjjA2HWFf6Fg2in0ryXeqINwQ0
FSWdbMLh7MDBHMVYvFiT5bsKWf2Y0S6gXay6iikZw4OWme67GFDmhqFmcVdXMi5FI1H5H17z4jqc
c6fynGlgLmCrmPumtls9dc3TJ9thhEQMAjqXmcEjndRwf1i/S0pLYT0IjLLBCLZ0vGDkZF9JWrvm
X0bUke+uF0yBiNZefdhvLFQZRapnsKwA/GoQWQr5cOx2pOjM9Eu+7Nn8EcB/uXONTqnt8UQ2Jd+S
2NXCHcZNzPbk29Q1QMOaAw9zh5QqiC6sPeiZxwbvXfM0OfSwMuY6Ue2BZk9/XPKkUnO2yQ9hY8fl
iNVf4Gy/OezbowBcLu2E/MaFGlxjOrvm2yAzFkDiPmsn3/JQSIE9TQ2lMibKV4dS4k7WGwm81K7q
mznIBLYsMbn8ke8aZXthYl359+JjgaQ8Te4ave/60zHdbJCMAVTo2qGizEQJzpHwvnnpZVauwvg0
mVgL4QjTjhO8XY3IIHJFES9J4Zp1p/Ze8e3LRFc2BW8tLBuGNgFRY2b3LFKHQclhmjjNurgJiSOR
HlvumBvOT5JszrHK2SRjB6oPP0DdBLaJEcWQEd8R4EFsNmFckcbqO4I9fCHFRPj+PY80U9RPZ1gz
m8lGKC1vNZZtgIrTnYgIdyIyBppMcw38f2EM4VZynQnYBtyGxb3THpsPZ0+9A50i8rSZ6qRXhK2J
LUDwymZ0Q4+otcruzsM75cSYQPga8HrnnwSDG+HYnlxlXStrkRRLAH+cCDm1GBFvjntlYfCcdu4q
RDw23cS+jq+fYKXz9eqRdFaFXxKlp0wBBCqyKYHLu9CKKlto9IwmJNGyaiUgvQudYPm1eNTVpozO
rXB4FL6ZeM8AObekpzuDkEsy6L3L7KdpVtk9BsPk3MStxbVjUimSY0sccGcEolYd0lVOs3AcKo1T
bXjTD9TbkoQZwGIV+Gy+47SQ9h9Sdpm4MC0bjDTXhGf1Cg4fcSVSSr743fidzB9Rv+Hkm8tbmS0/
t1nUDLQo4G2e3NzTP0eA5hS8/OipGzaMwBLXC6wNGIn5DodH4WvTm9I6bN04ehnSnGAcXRJG43qr
9M7zGzv1JzUFhbxsco79Wpsq1MPyNOcR52HujPHc+qliq1SMBJ7zB3fvajmveBWiNPRhDrSmONEB
3oR3bIFS1fmb4nAOG5eEySjByhoLpp+UCGLfpIUc2Awk8ejlu15eJ+EVo5HFqxTOkkJx2PDYGd1k
56EyGW4wPDkfazXWVY52b7Kf4/zW4GqjOCUQUhsuxXCTL1JNQrFUz+w8PjcU5t8UpXO8qurvEOK6
QkgRgU0KZ/J26hseG+MQmy4+FJXiKO65opNpsSpp6PAVCD8jRzygyxvDG1chRMnKpPUqme8P9JIj
vw/18rDvGOqADpNzyS+G00SrsTDlf1wEjcTTuNfPyXMgZ7s26LH+2X+stkRzx1XBktqpwVhO2XeO
vdKpm+2iTSJYjEGo0BX4eXzDZf6FdBQNDCBe45nEONYn7m6BaTFrpjZK7AUPwr7yDVXVHpn7k/XW
NNIh3Kq4C7TrEhlgpqd/jbyEZ/DBuk48TyClPMXlGR2/S1yzqKUHcFojcpIjGz3PRx6RUO9UkjnJ
f+MvieqcdLD8IhGR9OKExyI8hnD/qjAAB8rBNppK68odzp6cOmG9leh5d9C7DzQCxZdPLguhcl/u
ERe8YyDq/nLxGAU19Gzdxv0Snnn2Q9SF5iqoUGcUiq/spcIqcJ/KoMMXLYRj3e7j+TFcS+ZwgaNb
6FmxDxodu8Ux9gu/vx7kyyfWDoUHjPEA6zdPG5y+0+l655UJcABJFFGtUmhNcE13hCmcWVs3vMIS
TcGagt1K1KjVGIjneJw5bFBVqWdwWBBaSQd2VYzuSzP5iRI8ieMLUQWN7u+alWdW++gg+MYElVqz
DmtDuY8MVppYUXuru/jqnxMjWlbYHKa0FNOXtIpPM8/K1EeLdQDq7GS+ETcxJTWpqdiCFU6N0RlB
wyy5pF33g6OAPzyJALiPhStkf/9FzDEdkqEiS8fxjZHe7XMM9n6G0VfMkTMTlpmrpwmOYx1ek3vl
dygt7FYLkifgMXhHzi9+pqQ19wGH0sWmxN6NtBE9unGize4Cxk3saHiXcFJRXADe5EwMshXpz61H
3osmXcfbgEkOGbsy2w+70UO1w1eO8068E1yzZuK1+aA93mINwSG6BPMhZs3gpRTFTLG7dIRhswjX
sbjOKPpKcSvTaCSFGfM4gC5g87ATR7aXp2pl8SZIUVMy8tp/BuwEQcX6yJkv3ug2PZhIZCMvuQnD
TOtkKuSUrZpFl++y4CeFW7bAxBXvBknvfbLuwYClSytd+N2UAZi7Sg5e+coVqEz8kZvrfr3syFm/
Ada+aJ/XueOqZphja6/NTARBiZVlMDitPNgJTObmNr63eagF1c3PVxMoUfNl5VoWZ7trLARKBZwX
h2RJJAgj7dCsEt9oJIlqGpuXiXeR51iT8/nSeOXTCA5msDCz6CpQTX78bxbvovz6uN+uDZku2Uzr
kfcoBFa8UhmWQLkBSLmn13I7wxXsy1vzLA2kYHtfHlRz318XwjUFXm+C1pSDU6FAVwLXb3+G+BF4
uR2AgXMXgykZglicQej2e5JcJ9a0OvoqDKz0OUhXfzFCntcPzIlA0EVhDdQSv0HpZgGaKRNeRuHA
jrjMTWtywNLeYzuN9DHIPl3OB+B9ndWtKWuOjko2UUvpYByU5hDHVH1+imqyo80MV+MPpXsPvZcq
+yzCgwTiXYA3tuFvvIqGV7zq3zQiapGO4qVOX05vDLIgz4AChdsay0fG5vhXMfHP7LjHQEK+NgDc
s6+pXQAYdXpFV65MtcWZ0w88NwCLarGQaYI9D3+V6Zym1ZpknVXSU7lu2T3gkU43eKEc4tDymRWa
IQyebjWwQ8MRAu8dGUDAkBHAHUfke4495V0tR9JK6K185Ri/KUZTxrkPFkcCGQS+oo8Vjq14LwVJ
PlYcY8uZUf+tfKBe6Kwaw7NFfpQX2NP1Wjz6gfB8qhp22wHsB1tJdIbKPWam7V3VGdr/Nl+fV7Fr
vH3RGSoiuekm3ag4T9oxWYeMScgd0M32TGCCoQ52yTxYPiqnYEv5PaCGmm+iVSs5EYAF5rITGfwk
Pi+cOXYfi72Kx8nkmxnORqmW3ty86pm+grIqtEsZQivo/DLAVX4KxfBzpvqTGpoeFGKfy6C33019
nWI/QfelrNB1wImI3hnniDakm9hYZ0fupR4ibDWr2VauNwMVAawYrAS/cnpBMHobPtmncA75N/Sz
DO8VHLPIj1aw8Vm42zjWOb3Ly+CaXCFmuRfa9lpCOcQ4BP75SU123qXZzSRHlW+r+durj5+xgvUo
CSoyqNU1a2H6KH9Lox2QTG2asW9B9bXucZecfoUp25Ou7Im0PuyCk3gdri06QXEpH9IncFuA26O3
gdLdU5ZtcePcDldxQUc4i2j65H2wTrFunRNyXVs3dRvE8LCNZpXE5gA/4qLa5aWDhdScJIa1BMIX
h26wqRDabX9xlWVltwVTeF1Y9ZuJfCoSIzlJ1aq9ECQCw0LUEvElz6hXdLJSfFPslsqtesRGe27b
77YhPOmv9G2oYgsnWnGy2gFuBLCKX/UTbdVCcVL5Xe/pzNCjkEofHmpLNWkdJvt6psX+48OURg54
qBB1BLWJmipEXHUQ45tbmW50nWD5MtlHLaDMbpFDpT7xn215TDDfJE6V06Bh0r5syGVmL+4mj/gV
wyv5S045A47KjF/RqaIw/JuotkQFINgRwdEddRcV5Q8HzLeCzdCg3/1TUGpIwGAuCKgt/uTjB54H
Dks3nkB1R7snKhpnXHydtTzbIwrkLrv53t8LcJ3y69QJKh2rjXTp40vV6P33HH4fhqbERtkyy9nk
EfShX7U8gMOq/J5XL2HcmlmqTNnwl4kok2mR8vZc0eeniacHvZb+1rVD3430kIQExzMvFyKaEP62
MP3x/doCGEyNzOKS5li6vWbxJqWBhNl9mV1sGjpF3efKc6IsJeR3SYmDGI+JWLOPF5nV1kww2LnK
lgoi1QpuUhbphYpLW26IyDTbgxp8DzGUaILe75PzaL3/ga3okExxz0yViXe8I8jClK/oAR7A2mbi
5LirziE99thoUUPfG9y3bGonz45uA4pnol9VoyCruHDo6eb8NoBJrau+jm21hWmOlWN+tOwN1Xb3
8VK2IYs6M2tUski6+Df+SL6c/41/MxpYt6x9ESX0eWoj+ZJt/zNKMwB9mIHo/kCspuF+q/b8r/lR
vpk8iLxJid1H9wcNQNUo8fmD+arcyHa8jJf5puOlscKw5ngdQ7vRoj8R568P9Q5uTF8pGyU8PSIp
ti7GbS6mX8yhiCWgiPAx9SkKeHxQXvcTHj+ea1CxZjWFAistIRbeY/gJFDBsOxh7EeCAHhhVEL5i
Ej5wzP4ELsiHyze+YfHX8FGmbJOjGzhTLyxiIxzN/Oc42KvHd11mpvCY/Y5W3iHhCOPHRpZK311u
IDfyhYa/6IeGZjQU7ykxcBZlS1i6wKgM2hmmas3fsJr8Nn+Ej+F8hPUH9D/4cVyJlKvAi+D1Ri06
2rHxlUffcP6/f1yQ0810tM3i39wsSjIu5fif3EAEv7aUksKhfHeY1za7/DAl7aQ+RCsJXY8tOT4e
aPuroKD205DKiIUmtWuv2M7TVylf5/hWYbzQ/OQz6jPDuwQ/mPz+VgmaP7OAInJC1b4duYxutR12
nw1EkHTDi/g7j2eXZbDxfyafK8I2Kd13ic2zrZJTf6mr0RhUmhhlNQJFaWkLCFRCA380ZNxo0T6G
q2pADpVziv6CtQTP1olwch09RQui7b8/0inAdrQ3+86a7QE0myMNJPbHgoYvOxIfg4wj9T1XDHXi
eGz0sdE8km30wH0ZfSVFAor77k8InX5qqBgHU2QSWt7oJfLDbrRW+wY+WilcZjaRhllnvSTJiZcB
0WAAQnufHjAPQYUzwx3r2PM0ZNo0NvrqO0ePqKu2zDxNtb0X5xBb46exK8Qpl9UkZvsdvwdVAbdq
Xv2AMENjyDdUAf5JhGRmgtJAtbJntR55lCedgsFZEa4aHi/PaGBV9kyI4es2Bq4/prrNU9YMaytA
xj1akiXOsOsP8im5wQWeNGdfgYXafzZ9DkeDNuDk4ggonBaXDFZr+42T18SZIMyweYBTdZ+wmFLT
f5INI5tKfYyehQOViivW+qc6RBaqqwuD2LZSOlBfQZqmE8QtHx3nG3aVVC9FnPLfzNP98yRYCwF+
u/NAL1PrNwEpBt4L2TnMsiKSx+9Pbnw6JeJPjCEOQlemU4tdl5tquZaxMsa7xfJbSiujBhnotjFc
PDinnrFUrdrmMEiES3Z2oRhF9EeB0Z5AMrpLxpGJ+Id0S2pKy9Mu3txgCpqOCdn1VjTmm+lmrKV7
QE9MxjZqs2pe6HohuGkyxDucAXV/YdJOmPmJPkjM9+UJavOXuHmGnFQAmiE6hn4rbqY8ljH1iqPO
NP5WIhmWpAD/m9mgkn/5eL7NmBScpB5ahYuRk634+ny2SX9QFtarLt0L4ltVr9WlwYCReFN9gmIB
Ti6Hz9zAmOMN7E1N/mmX6uTEReIMbHtbkJbAal5o0D9hyY626O3vw1Xn4KUC6KoNQC76AMsh5EWY
kawC2OL89YD14+D4PAFOivzCQ3KQ2sO6c3wLbz+M5N8g51xVLi4JyXygFr9MqFXnjD8pH5GFHQMn
HmcdwSRoHbmKGXD4nkLngiYCtJNx6wjMh496wTsCInEoNvCXP3a49Wx8wDOsK6FRPyl71pACFi/m
vnf5Kl3glEU4IPX3uTl7ib1ByxE9YTgWOjHNuJDinG/TB1RYwEGdbnDJItKJvj5gQtSNKyy0PQZZ
b6zNect1BfuNH6YMcConIGAOsjefw319bJ4qZAz9XWaTD3HYh7XOzJoXGX8UGIwpIEboHp+ZMded
boOifLH82Bk26zIW/UwFXU7Tjz2caLvRa6MqwEmCdy/4TLxagfkD5TghE/GWsdQ/n0jhBUbuBFIS
mqjCiawCR9Y81yd/LInZqv3y72AfpkxevOiU+HAl2Aq31wQTfIlLC/UWFzGKnwQCQsqnHr9NcOMD
r+OxdbNHwRRj3h9GT8bcmpn1cbwjoTkBYkfWo97yR/lozg3iFQEN1seZmRI3bHRmlWi3q/34vjRH
kFhBr7kaY5YYi4V1sU7fkTUlQ0M0xkE7eKD0BQOV9TEzVYZinGQ8egk/Mq6l/15ofMTcBmZZAtny
k3wCK7sz/nfkW/7fV7tx4hUNN17XUwsT0z+Cu6BP2NKq4lnMmQw2B6CxPcurQ9YTm8Ue6C3GdLQ4
J1Z7Hdfb9NlhrzvAjfZWCIZXuT2akk4NLKAxMxtvacNST+2ZKVvSR/845PGu8CA9gE3x3ipX/D+/
Rvq5KX1V4E/0f84CevM/CyLkNtOBBwSKj75j41KjwOQNpPFuOFyq2IT8gZILa7lfxRZ+s+ViVV0w
RuNY3xfn+prz9gFZGBgV8GjwH+6Sh5SLMnI+ADEzF10QVmsoqQBrxxtviEbNg5dg3sbTZoWrKZSO
x+cxXtn/PEwKt5/2Myd8Av4X8IIy+iIvUev7UHc4G0ciD352iP5qyCmkXGEmzuzDafERhaHH1IkV
ODgAGzz1dmlPn3wmhOSUoIDL/TvlOrLD8naL5dTBgeXFuHlkFdpjV/yaoP+Hu4RGyuhDDYNgJ3zE
AEdc6w9rMbfH8A/46vyDz9Z/lvS15H2qs/8L65GLDEwTja/D/41fV6bR0sJx90B+xS/ihc7NDdm/
MxZzDPh2YTs6+d/jo4DHhFUeFzrQiT5+/8mV673O0Y79Yy7FumftjI8Kr81f8xHZvo5g4AQZnlTW
O0NA5pI8FgSDWA1Gd//saazvcVFEL58Vvaz/PqTNMJhasXsvRgO/5YwQlGQM+9iI/J5oFZuFDUEH
+pslXphpVb89Px4RiTGm1nCtRj3cjmXdfo3rqiWCgw+GDxDvNF69CkW0UXCXomX71/N+JG0g1UNq
fR+/ZGLUx8k2NKfcovHeM+/jvsdv9pI3yDcT/kfNCiiPc2eyHTeJ0SeYTYR/pK/xAWfY7DkDX09i
TSC5w2N+vOJz+DKiRafPYHTY0MM2vOk/H22ZkLxmiOOqHjccrjDedHh3jb81fuXxd91VeYL0f5nP
eMpEq/6B8MSqYplJX1ix8zMVfBNYoLBUp0jvXy4+1thf8+X6P8Z3s38uDFbdS/6TSK7hl8gCANTq
d2Jn30TXcS1T0/AAsX27xNuXOZ49Xs+eZ2F8ptlhwX8xtmRLrUh+WCw5QUxESYZ0Gff0uUm7P8b6
QKl+hP/U+mgxriV/4lF5tFAzT6MhMPHT8D5lXmlu0hN97Nkdoc1z3OoBF+5o3ZbjMSATDzS7jA0W
5VK+jEAozNl5UtOBgT2txqw3cNpIh/dsQ8hmphYhP9Wjv6ldfnt0GLUlAHn+Vris21RPMe2P3a1q
+poltD1flx/Z3/jLYzgQFTxtqa3iUaeN8YRM4JbiY3aemzmvNTuPfQthW/R4Bf2FBV17/GDZn5rp
2X/xdF7NqWtZEP5FqgJJCHgFZUSOhxcKbBNEEkLEXz9fw8yUL74+GAsh7b1id6/1LkcRuRIYcwfA
6fpMrlJWImQzhujM1JZzI1ubZdeYcwYvIuwgW3//h4qKW6pG24dbmV+J649EJe0XBMHS3+LeKpf7
xJ7PFFF9Dlv6tzuNy2Zo0VK7QbDZ3O50av5t9qgmBRknBZ0/e07er98FxjF9wXNA0qFUY2Rqw94g
N0cNh2ZTK3fw0ln8qhBOtY1LfFr0N5hDh0Hq/4xiahxTb08P8UbUfz1OLOhqqX8vuYtaL3eixaHD
oPpGpd7PWZflZoZ97D/Nwa1PBHUkMHai4zuor0CU0ByDrLHd+wR7BE/QrRCWufzswc/U3eqWiCau
pYDOPNgbm2oPdQl0J//2qE5v3NKzXTEQP2nULsn2p7qq2uHVadZISUi9797TDlLIx2VKG/VWFUDW
wjU3sfX6se0O7I8SrNm/xa6VZ1PzeWcaTZm2NDjDB3IJ3hO0D8pqyMNA3zB+6UQQo1YqATwOWCUn
p5veWu9KtHvHlAUqKxgB6TvJ6/1KNYbXS1fgxByLUvKETxKBdalfI5PRwoxwbOct6zlw6J4aQtPR
aiNifj3h3d1ZKc9ky9iiul8/R+nCLz97wG421/EdXpd7cCtTlLVOTlBsEoQengiFP2inD63plVbU
+ERg6HJ+xOSP8cNpjlDogtu8skL9HS3Wfm0bvgnWwaXUIbKm3fqZOeisAEbEvWZppxY+UQMPUGBa
ZCRkrM1ndhyAuB7tABLdowIi0rZdsuI3IpWnqVHuYVf2dHqxVWQa1c0qW/xcEWWjqJ/ZTcRWtr/3
wttanHzNgPp7yvvHZb3eqNoePWnxhvivVqWa7ME+vSJTAgoTaYBdI09KzdukxqDboESU3z3TVPCs
n+2o/MMsuuGD6Thi0l4JJ8AdBCBMt/YU9BZPFPcQcXjgx+GBGl5KCb6/9+3pe3zvQCShasGEUSTh
6/G4PD6NLyv6cIf+o1trmD/UBh/GfMo5MTNzeptB7XmhhERbpbRoVMYn0INH90T5f7Dx7+cm82Pe
LojRX2rBhLeNd6X5qrv2oDiSk4dnmlyMO4A0NVi88GXQq8h5HsFFZCHJDFGQNi+NJ0Q8wjX0n5hD
XItS9NYXPUaJZoBfVaOVeNH9z27tfgAmoYGFNFrTnubNnYvWRB6M911UUQx3P2SczbbtjAGN76gv
GpHRewAYYibOgJFCFXJTtjfT21uVU/L7OkXp3+HBemvWwuO/FzwCn4j+QE02PYRZw9kERrxcNEq0
bF2wcq/+DPKImA/pr9m8LemFmMhApMCMLwAM0YQAKjcB3v4+Mr+xCsD9hgcGC3+IAHz7RyH1seq1
v/fQnptgKOblxmCFrj8ffXRYnVqPevwDKVYAIT+HHk3SQERBNJTkNf8IUmkQBBvaVk4PHEAX3CjU
3eG5CUqc7pHZEEfbaYMqh3XS260uC4bDN5HRxrqWGwvHrRyQ/WgeRhA9dvi902/JqyiNuszLLUCy
ZDpheTW6zB3C5ktjggPwzSbR1L6Tjij5EZLy5w8PCB8xbZTnLlBRw6U5g9hsuBgfRq/JvvUgigR3
Bn3Mzf+RAUXoDV6a6FzY5FO0zAOoCrfBtWHuwcZaU1omeLEHbQDPsOM0lyMJGuyctd1Na81G4DTu
dJkPMEGu3nYJxRuBlJjKeK17oKsbFN6BYl+yu4ZsVAN6G2WPGx7x5e3z/iN3k8ePMTGAEkHRaZUz
QA6lvxGWtgnCKDFmzA0BR9hYUGpdsFtcQNCr0oRmVx4BZt+Ai39QQWV9Fk16nZcmKdMHfAYcsvFk
yV5q3sYzyO0YVYFcFj1rUFr+IzmPmBfd2s/oemxpTvkVwmxmZ3gA9E7IRm7Gm00ME65Ep5vixCmh
Bdy63L1BgSofs6hjuiuDxSOGELtBgyZHFyY4MNQX5mYMnmzoLGsTu3k/Iv7i1Yeng+8EFXgjpktd
AYg8U/4MZjXQbWYGZMOML1Th+xZ7gYKuya6BFHr/2/ghG6seOXA1wYbtlzewroVPJ+02zy3vcWmk
iKSDs6MIQA9d9ogBH7jRCJ3cMWHdY8DqCLJ7UwopoMJHJZKk+blTn9WYR4eggD9/QylawAnIN732
bWIgNnbFwjHx2JohXmn20ex6NbF3bA2Sqt/b0pjNy/cGMN/tL9KUHNlgNIxQmgAAqsMbGj7zM631
YH1rrTfudm6Gh33jWEFP3qgl1O9EqHk/G/f5+e4fK7HZOU9vraHh4uM9s7VeQL+o/NuOSYw5/wbK
M1A2gH1B5d0UvR12FEQsoWqM264xrgZWS4mJWktAz7fGbGbB2mPwQuPOdLay3cSE++WE64TSDQW0
BOlY0IFWkpsuEXI9qtPLaz4qjT7Vsgg9H/BqTOggasV4QMv19kOZNZiu23jn32lSw1AHv9HdIU6N
1vG/7bNRd43e8Dbt3+jpNmAYgFF9z0pgMpgcx/okvkSIYkDAw5tzavVFtzqDqlCjh65deOoi5sEf
NgFCRIiVnsLcI3YzfWsHE635cGnh9rdXH4EZzW8wPHQJQebfmVRXX9WNf5iAVj6EVkDSFQLxpHLh
pX46hErRJ+n20eg9jgkzQGHYuD5uI/MZ6NXjV2nbtxHXZfIbc6rvHhVlshW4I8nHwqK6/16CSgwv
WYPuT2lUQg7/H2PFRhZb+onaxZwO2j5A6qlWdJXdA8ZpAZAwOndywDs4/D2THn/pbPKutNwbg3eo
6heaL/RkSGVeAJe9+y5519pn+syVRj6rDjNeWYuM6upiAFhhZR18ZsDDh3us9xOQy9bvaUMFBhWM
0aFwW5O8Os7qv+9qAGJkbjx9EKyzfrWRZ/3CoAc0fF9c6M3nyf3MPEWAHUw4cX5wYU7+AyXXmZ2e
rQzFbQezAfqyWBaqg3Yw1QjczPaVxnbfbYP9YTE43iP/KeVgx8DYgHzbmEH+og4lQAo1ErgziJ5b
jdppRXHl1qc6QbL8AN38bHDBKRtRdqq7Rxi+cHTD6iu0rb9MLhy+48M/vDzwM8n1Fl6vXWLAbmYH
XdBFDeCvD7tnMwTICWtmkxEVtMyRn2a+LG0LLz207V3nDS0A4j5at7/ppFffI7LngZNg2DKpHoaN
DOAaV4Z5koPyRkeKBLmKrwhyA/T+3gyeZnPLVR3VlpvMv9eoylF/of5ILEOln/lTr4BZ2i3YcCfP
Gpt2M2cYS2Dc2malvaH20LqmM3OrzJUT6Z/gHhZ7n6bpdeuXcemLVg4usFfzLiQdJX/BeNzzNdns
4y4UBGcFos4+ogZT68/TS/9MG5vo391MKxZrAY7dKS7/gn+Ra9s1L1Vw6S2kHZ/NbX2+JxDsQm0u
6iMwBu0HsiiN1QZOK2KlgErsZ1zNvP34HBz/EGSx/4LZCTJWEbxBmYa3IVX9DOAPlwkyDeqBLrxG
OtBQK9dlFh3Vg5/7sbtFZerQLJNmA4hrWMQx0+TYKnONcA0MwEvb8JQRfusSX6T3BhQPXPKkihw8
IRxND4pa9JPsk/eYYAOWuw68HELLOzARyOib5XlyotfitO5PJjjRxQDZY3VhvNtUQwivYho7e5j/
OFh/n/rV5X2CFgGVVYC/h5i9TAethijbzHo36Quc74iOuMXT3f8WB2/v/jotOw+KYI9a4XZqh5tj
90kL9swIIzrj6NLu/aP/Pk5qpYbX/wdTlDDqHO78J5/NLW4NM0BZKaW2jZiuzzTVabqJjUq9kZ2S
NxPrk/JxaSSVnml1n7sOQ+UrlpfemhQ7SDw74NGMYa3S2GFX1qToiy7xZdV0US6CoMK9wFb5x7Ez
otWVLH7Ihdbl5o3L0190e+ckvtGIYkoQJMRtQ6J74SI5hSP6yF6d2URwjlNabu/GrJzMW8a1DSwH
Yk1uU5cPFmXMxyDttZjKENyWjyMI3OZlwvAtmtFmkIG8cAMyHWOW/8CT76Gp8aKj29hmwFregOfw
vMPOBMuwqA7rF7SgVixrl0ij1CutCZT4DBb3DYxR32HWbWJwruHpHxyq1nnwLpo3igcPph3wKZk7
1QLuRq/kiDxNaUha9S4Dgn77tb7Zz/1tAIHURSRhLxeDwzRXBUhPhN9GUGOOzQO3Zcv0RQLrom/i
E+pxvwokN94Di4jT3aERnm7R4m9zrzeP2fA6qQJ/hytsdd+3JjAPPtYCl8SwL5CPiDEjGu2C4WPs
nxEOD0zja1ewYwRxMOyRh36TUTccCBLBpmj8VtxDYCSvAT8DHXhg1hsnQAajA1i0fSHtjKoBA76R
PiFkNWl1QwsZIylyO4XHtGkR6+ZOsjgzWulUf0RWD6ncOuIu/zKkwHBmwQNq0rbx/CnjrVEBejD+
bT9hOtWZMU7QQdPozoagSEGB4+mDKGWgepJTNoUXVFvCi929o+3Vs0k8gXaJLnRhaOVuzIteHUSk
1hVaVgvvavtMW3s1DQpTzHI7NTPOwb01bRNV0U5ajS4e71ABJcjV3Cag/J5s8vqpUbw6mNpTgNDT
wWyYNLZv4SNvlmqdW2UmpuwLXCHCFt1buV8UwKQaJt0Xx7WZnhG+N645z2ZmcNp4M+sSdWtzM4Zj
sizeoF+OIbj167Nbs4Lh/I5m4mo3ZVpdaFQYQBEu/q5PQBxN0oUWNIDhI/dhD0MhZvYAygeQkyOt
GuvB0M3rFKUYI0LvC+Yqsqvk0sD2GdjwD3XlU5ObZPzb+OtSCyZ9qYVWUGjeG/QOf4g1qn14e8vX
kKHRsFQXELqRX/AMv4L4GBuOTDysRI7neCzZw0wVSmGsg92SsJAMI0irkz3RPmOp0ZhdeFXag/0t
mlfBeb2huDs+jx0jsC23eDWnnXefUhOSQh9uJ2VFKDEPF4mHdp30Rbg5u2EM0tWAyhv92Muie4ke
xM0kEGgVRA/3MLn69XF9eWZoVzVBuIe+Ib6ViTo2EhKDMnowHYCE9FDQ5av06h3kLxA+DcCQH9uj
C/NK3Pcq6928RTuD55S83RTPbDsBGMNJ+dpuvaMLGUizcp85aWzchziq8t7fkaEn3VIAkHXnQgPn
qjxTWGCEurvVog5YufGut6HjzMo/DECcEPdxFOK6cYEXbBOW+WUwN68/0COHxc+Jk+YDNs6HYIf0
Khh/s4HhYgYJ8FrTZZAnZgWu/gNNmtHmyqYK72d/zXZZp+1azWfSV4sZT4geL9yCqqLdToO61XA6
ZxKeKX/wyphjWIXGx8wz2LlsZ6tbYz740WQw9fw42PHezE3YtKtdE40NzBdjsMjicrze5Dhhnd0t
YK2IBZyRqbpPLgxVXj0XawJc3qeglzhggVk9hJPbl+kCcK+7/dsyTWlrdwjVb4Tu97tHIn9Z4SNO
8H4krnND+/sMmR4DAkaFMLvWuGbuawoVb4hJKf4u/OaPtnXRCKEXEzj1d5tkmFVcOsth9mwCJeMf
FBC8CxelyQSSGzKbPeKUsxnWEUI7Nd+9A3E8fC0qLLiUfX//+kHZCgBizZdgVfO6urUsSrarE1O+
z2i5z6gMh4vlixGjNA1I/1Euzf1FzV2l247Z9J9Qr3jaZWo82Uu7QtDOaaJh6u2rrU3nSduoDs++
Ahgz9bCti86LTu6K9cECnT364vZQls4p7qPxvOKigK8no8j+SjAEuQaoCAFss/3nxAKDUQHoYcWn
5aYn9MyVkbicpA9UOHgwmoYpN96Vae4oeQYVJoJztG3gDLZtaklb6e8wcxamH5ed7w8BtY2I0TVE
Caiz8CvGTDHKvK7nunWkzB4tc8ownCBj0NidORln13ThcSxLDIc2AKo4YHn43zEC5xk7P0D1SP6A
sQCleVKyFnIFtREQLGw/gET0MrHmnsOsQhXB1arUSyBhxdQkORAyboz0fTJWJ/VOf5/5iEheI/An
tuTp78QpUqKcPxgTzHgawpBXCKEqfCBmBHh+ngWlVTHexjAY+Hc+zoM8sKcgOAmTjm4enJkrffS5
TSZ6S0VTVxboO+zzjzRUGUUHMiuUfypNYViyQaW5efBLxFH4OvrbWC9xfDCCEwctqbf3+GWkX7sg
9Lp2s884OIVLF4pZB/6K+WpjMywo6wR2UnTsBGAUNFoXiBPNOA5xG23+5UuAajDnnpN6zBTsE1f2
2uMUlnZ44XSzgGlq+6amCaKhQ6vi5O3+qcyF0fQRWEYVmVM9+yYYxPnRB+niTPXxs+A0N6envStS
FKORSy3upg4B2T24tq7MSK5EFvCyP11SRJP1v033Rdr6EtGVUMM//RVnth0w8KAEpJNjUojjugbm
tHiiz8W/CuAuKOX5Zot5Z1NU5fiptkophjLVrfN6gwt39uNL8aTBQsYQPFD4ZlDsObwx2NleZQEH
4HYV7VNMWYCbREyKnDJVDt4sMCKmPHUAbITMJ6n/YrMidtA22KIh00DH3X+fmqxhp3NDBKnx/Ef2
z77aBtqw1oisxK8z1tXxzLnFmBjEYXz0QCMryhluCie2ShRzCRltyJHOITrc3AnEDszAzgcOUFpI
gOxMIgz6+1XvPcigVdENQxtMczzRW5gJLXb1S0PAYXRVnv0bSLkdvTLaV5r2mVwOCKMQIq/LdJ/q
XZMhq1mSJzaNpjQyhrwT7wZlG4GF3C8FxEL+pUJMjf4xp44AQ7BZvcDqMrp9WmFwO3sa88m9u4Xn
VTW6tcBh/tWY9JpyTa5MkHz+swGSsEwcCErPf9VfrgcqXYnu94XDIVoanSgqjgCklzpw38Lsx343
DOyP4IC86TbBui2N1iu4hLspwmVWQ8c7ry4hseGvw5wL3uBALP4PezVNkxQN1+wH2nWZl9VQhHAV
GLyB+0WY4StjoDiLf+VoAU2IrJFPqGZbyxrBwlNLs/C3DA4+rncT2H9EV88f5FS5XFy7VwyZBS2R
V5wyqnQx53r1S9SQIKPQrDPn+/V5fWB+Cmry0XZEOxQd9ToUWuCv9J+RwZy//jYhdZW0V6F5fA0e
g3KiFqLlk9qgc3pk4m6RUG44cHcYZtuFZm9R8Obe0QIFSMEXHZ45cysA+tW6BhPT90D0GKYOtzZ+
rknN4Za2N3eSdOJKPblPXj9IHe4T/mB4j7F6CfA/2oClX3DlvzmAClppLSAeLfCxkrgj3gdt2cta
xbGxSGrkMItESBbQFy3wBq0yPXX16Um+IzU+T3aTChzd1UNvQ0sevQ76oDvasdteHqU9KPkg8EcU
7KGd1yjxMfTUp5+cU/g+Mm25yhDm7QgdY3r36pLCFh5te4t+vnVTdCQEuaCMChliE5566vkzUIqG
8pPeCd3eJS35CrVX6/OgmJgs+jaNaGjHZp/VELFtjLDSLXzmQpcbtXYa0R6pdql08kK0WpZOTNd7
Qr29R1s7QsWHRraTNfcTNaihmfQhIuWJABoV0psDCnDn5Ylb5aw3zBMuInt9Z/YsPaae6pBZUms/
4le8TQhjMAsHpBrZTtpWh4Si6AScRFRONnWwI5YLmpd28+mfLmeJlnKRoMJwiKCJYzTkM60To3Eh
+cNYJYLDVJG8p5HNfqzcWK6vmB0bG8M0ugJC4/SRtImc/oLxzGawYC4oFyDlyfKQxslmrZAwTVCY
M4Pq8EUpl1dzfQ682EZo6Vh19XJ90WZkuT9Y6PUhvwCdHLy1PzLI7IE9J2/YJpUhEjnMS64OjbAc
lbuPj+zSjJd83xRZIE4C9BfPbDrvGSfC8TTXOUsWQZ15ziBH+E5NWXumFtS4c6WYebl8gFuODF5q
Uk2n9Rg6/Up309F+ezH0V5TIK3LiDf7TjqRknSzamCk0vAT/kFGnS0kC7DuMHiQi3kbExO8h4w89
p00SgFSfEZYCfo4BbwvcoC3oNG8gDt5hRlYLrGcDDAPESnz0aizLLLKxAMv0XzE60NwHNjfbsYlP
TPAVuAVwVZQBGnRGzu+GTjpy2+ws1F/ClIiXrgh6uIBnDoKU0dKwVhf2kJBKQm0IeATEARibEE5l
LEPJy4Wokcl/xPa8oIYsCyiDtw0IUQ3mpaFejpIj7gRPKkNWCrZRKTiuzQB940/iQ60PQ1uNFh1y
LcUljH/FSlMjs34fVTzUJTwDNJBnKuMEDa6TriPF83oXX4P+BQRo3IN8ZMHxzbliQpWfLy0sqmw8
Wlgoj0VoNUU738Bp0y1GWvgTsSi6KRP1lEC5pt4Ld08gzugcEoXs5/7zgK6KP2PDHJJHE/VTbr0W
jBO/JvcEiQeja66fItSxNNYkHfSPvPRXTCfvSMIyuS2BrICRwGkhf8MsbXkpa2T81gkR8rnpPkZY
Rk8R4mFwjepUiV+J4ifbP5LTEBoRNvb23QKG1p7rs/f3vqPYXeFloHDHdO1PCFiJjQAS2BlkMpWM
p0d0FNRmBLvMYifligXkBh3etxlse+oAYyVmc4hMULxnFqMuiyAd3LtEN0wiKPoOuwan+v2N7m6t
zbZm1Lo6nND4+VAs5VpbsfgLNZXvPUD8co0jYlPXxjgdLEGKvzLCbXRIbuzYwj/9yIfd4u+K0O2V
BSpxk3WcF249o4aE5ranYaj3f7sVNR12hBVlqER4XEDCDwOv+xrcYp0nq4R1orBEsQqRC2FKnVfw
LJ9K/lMOm5VE1KDXXFsafLx6Ii1GsNyia+pyVWlOIDdAUk8ADzCBq3zkepNZBEytDFKPwPTKcOeC
sJjigl8BLnB4RHmbLA/1doA7oK46Bv1N6MZMlKHvtxnsJ3afa7SleLEYy3Bj+KiFsnI1xeyLZMIU
ysDc0N3Q6BV+PGGIeO7EytlGcIKwqLqOJa7TK371MYz1n3wEtY3Wdu5fSUEs7uAWoepGbjQkBi6D
rsF13J6xCmJXeBJc8RlFTv+6RpCko1tkBxTLObh0YWBB/UDAju9lwg7mYfn7NanWgQ7QWutXAcUr
xqan2OJttF+zVljSJqdkdTVJ22FfyhZYRIrfG7mfkk45HeVJKdkS4ztaJJW8V+7LCpaHh4TPEyiA
SpNtcEmplWA72KqUu4i8eyZ/7vGZ6r8lPj27b2r2S8FuXfhHJmNSgPdvhILXrFnlELe40tWVy4CC
vcBFSX0I7KAnCEPZ3YU5ocAuRBPv0MBSxojlsN6MFssJUW+Wn9a94qwMDRuGN1Fn+z5D3Z2qkRap
VhiBordfyXzV0cVTjP5dVwiTs/JYjWOUZVnq5Z9NZzew6PJurgyUBTYGWBfGpF+iA0dMTF5gf2w4
8+NlzIXJFDivEmbDclLyStXcx5zvCFMExdP3S1/WGdQh9vcC6Jdytnf7A8b4l8J5xA/MGSA5FTBP
kFSo5xaNI0H++N4XUnjvwfn0ha0Udq/iA5hjrpCzFniujswS7c43YCQihjx6LBn0sAG3Cvk1ktmB
rHYf31F58vKnmGvaHKkHbAQj8goddoTpMghyQGbXqzTvmFQmcfOsMuAn+qQNWWL8AgVKgvEDCVIe
3Af0PzzHP3lQH57jOtKtZGZnUlF7SgKFHSR1IplhCDTPWmOmcP+zMHymq5TuNrpGtyjrl8ITi0br
C7MtW4CoLzsO9A1jb/uX9b6Me8iIM5w+Uv1MQqg1r0tB5Lb/NsSBRRd4NJfY9B5ETew6O0A26qfW
PllN7Q0zYMWmkfVzABKH4zFjmpxaZkIRZiy1IsqI+hQBZ0BmBcpDDYbLu+soylAAhAaTkHKqeZ7Y
9QUZTWltxnlCi1muXfs89x98jiMm/9m2fVrq5EeKm03qGG/8gc1VSj0l56+VUvjtnKGx7rPDdSez
liOrwIoi6VYCrJfJbqkQ4VAUnute3Ya3X6gS7XvnGiGhASWCXqPZKLnZwOYQKpngE/z3ZP+7+V38
VALaZaUfCxqRIvgqpCBY7msI/7ipyWKm0oNODzQb0YTSOYMTR56A99x1ub1U1ve/xw1lhKNfjI++
iUFVts9p/Sk5x0RH1V8gNGzzS+uZEjegIleNtK24l5DVKYnxL6WvSsUuEIKf/x511/qVX9fTDD7E
wuuegzZppcz3Gzz/US7arYBHsB/PLR2MCIB9e/8nX3BuVfhrLCTsK8pKVWwd+gu0/2hhon3iePy1
lpIsEYpRypr1Zig3X1uXFu2MMbAjLINO6Nw66uTavPudMjNyn6SexamJ4LISxWpi/W6mn5PboYlB
CRCJKb1FZaS80V4kiyVRtEeMSL3TCAFZogr2cYIMuJ47cyx4Bm+fsJE1dGf9OXNF1vKTn5h4y/IC
SUGWAtGd/IIMDrV9wLB4jyy5rkkIAfywUq8kfaW8ccUt1/rKFE7scAWQmBOgmsqwwOUzm7wC/PL6
DyTmJiJ3J60C1KhY8TwTzvrN6wto9fVKaI6rPtwPkLBYlXdIXkZZSlUtyuif4g88Re8y/BbCbkMt
0gfHqvI6QUHFc0C6hXeE5aZAFOpvmK0UjqJwQJmBIJMGzw6Mt04QbCno5Vf71RFotmALnfCkeUI0
9knJvmZfZQKhvPkthW8chiIBBSDawy7CvTNFIrqeclA3zHTpUyj71IPcollBBF77iCqXD6qSAEnP
HIhQH5/siLSCFNnEpSDBCvidGRtgcS1YF6hFkp583YXqI59SEeX+CmtHi1QLT+vA8Y4rrWKiU5bt
pcWD55BG+0S5DOVQrGt8KhsKlWtzuT2SAcInpUskO3KYxF0yK4fk+1XD7yp1K/FdnhlPRgqlaI1i
CKG2/DX+HnuXY2o+iU+86zhkwTk5sfLiPFKCD2qGd6dowemjh8GVI0j54qsZ3sBnrLeEHU/xNF/g
PEJLII0zVpiyWMwkGZniOpQmqKneCFYzrq9Kzen8hI8otagoU1uTYVKIlVJ1k3eA4qpVc3Zlt4Ra
wVxQgVSZSy+lYrk6fSpw1U9BR8Va7WlFco5HnrGZKqswg3x2/uRO38yJ2z/TpdPFKhFzEsFzkYg/
dP1ecT77BvcsGnD3AlkTspPsvMMjudIiggkC62XzIaJcAov4AcAPubsZY7NrwYJ0zJzAZiAhBtm4
RUuLz334JLMKj99sRC6frH2uopY2nQD+8g+Wb/yc2LiK7a7YxGe7xnW4dVW1ZtNAB9TX2zv/llyG
aUZineFBUegHQ8JvsOTcWmImrrzDugNCxtWklMlFwytCMhQpEh0zysyqEosGijY5REgYnjgLWv9s
1MpafMZq8KDQImA/8CyCBfEKgFNj1vU+B/y7EeFtVkTI1AmpIKsoqi+DYrcK3iqBZ8EZarRGCMiL
cOKyAxAhKbwHKRTYe7iIGMsQy198Xdn3g5jcfAUJqvM+uvfBmfte/7uT26j+fIhVfy4ItD8bkk1Z
ND8VaD4lS+ToWrxZ2SN2wA9+q9Ow1jln/QtJbvfk6brWQp2W/Xlj1aD1cx0St+MfwtdICRQQEh+K
+p+uvhaejq2IQ1f0FR7mHyDmx6FS2G3z+KPoG9E8omVJiS9tm2XuyKJzbVV7ZLKS2U6DGv/U77ft
PYVAco5/dbC/bC3qi/xUoWPwalFH5vreqDQzLAKUC9nvlUeKkBrNsP3q2zI8r7btbfsW1pgrz3tE
dJd5IIo8uIY1b8tUIT2r1LueoELEa7T7dDBtZSLvNt71H6lzILvz+fqvDeK1nJqex+vJycpgyTDJ
T/JCPVhqBpuHvM9/whxSoCliioprIrhk+JpFX9kgSck3JTRxXATI5DsyZxgvzI8FLkE50ZOaxfHv
3VpEYqSUIVCI56K1p7rdRdEsbyGCE4UL7KuiXIXFANXmejW6GV39jZyX3Nc10OvE0Sm6qrkV3VL7
EUCV4MuBCncMK+G1L5rTI3jBXLIpZtkTvRJ7RoIgbpaCP/1er38RucGv4XVVCBUiY1Q/hAxQLPCZ
qCVOvkwOhYv6oiAzEI9HR6giBog/wDd+jk/ThDgbN9l/wNHDVYQWEFH9yp4wAhiDKqaZyt4LzAlF
w6Q6uyd6zompEjLiSPb6G1Rueyf+DTuss+3ZkDYQs8H1Ab6iQv6psBEBHBLFA0qTqP7iDQpcnLKz
wpdf4IvvGAws5xazjEFm2b1C9hi2F20/AnaqAoSZFltK20f77rP/2E4mIbgMOEZbz9FT0XiOEzUT
NgyBnTad/krJsTaPzetLOABVKtK5HEH2p57Ikb1OA4mmkN7xAgu7HlRejVgm7r5UFIpMpoed4dxo
vNQjUFjfZbxgL6ltzvrElarcr8/t9G8sMJnSapd6Glmtfv56x/un3KQ4QA8VG1QNIA5EuI1DKYD8
dP5oz393yyOkr89GJBaLVCtC7PTjf1r2VOGzkpH7WIZmRxLCDFgaTw7xTkE6whXiiuk6qYbwMZnU
stAXbWMf2FfKE6GHhkV0jMVfgbS4+vLWmDxGcCPCmIptYKKikrf9pxVhgUBG/Rh5R5KUEmmsUlox
0crTK0GXGGkkdB82kPh4KjzdqVqSvpHOOVQv8UKUmAOUrD4JvtL372pQdl7QjPhWUb7VtR3tkpon
42IwpRDDrpDE4TRIRcllFPVsm2yx55A8iQ0iGiNsO1Zy8auzRhmE2JelXKYmDpw4i27kWDhKPoCS
VzbY+LmSAXAIJ9nBn93fv/XZb+w57dxzH9YUW0QhJdIz2vRfriP8RXDabPsWA8Y4wvGPgJDHl/cH
Y/UTJIpU+tHDydIm6E7XGW2Cy6NBNCkvLgZptjp+uIJElvwp4O8ClqJ4iG9ocrIqorXp2nJlgWjy
+eozVGYwBrq82rM1XLhiJcVMAJWQdmWE3+dhxzcyuld8Z10q6NhNPrUU36Eyql2pFokMhuiy35hb
lFV9AhFY6feaog3heZEqiOF886gG1+SwLLE1sqUywSMSAhJ20P/1itNSvW3aKHRaYDqVG7YLfYlD
IBnBgxGZyYXgoeQzOvG9tgT+enAAvYG+16CnnxrP5sM35nRm6D5/VBKSz4EQpyjiRXhxpc5gfNo5
okFJ5kEkqUrwpk+DMAMdalF59wERe4sVDelVBeJjgDKoSHF0rmncoN1AJA/BmI8Mb1dsLuUcpX8O
TC4EMuh2b3ifjJ+Ug5xn9H9CxknxsXaIK+g70os8HOZG6QzqbaO9j96x09V5l/m80Km6qM4ckw1T
nbmSaNN6RUxzMVG+IR6xVo6KJ8DJIQBwk/3qVIUSuQKR9Gz4pRqa8/JkX7No16G9QoythGFLXavW
rnQNDc4jUVOYq5CTIBN2nEF6UPjUHHT7VQNV6vG/KJSWwNwZ5zPS07mMiJrlmEmqJSjBkyrTiWUj
ljDgTvz4kCC1s1+oXH/cAgf+blCD/Yjqr1yqksZvRVPOW4/XAOvyiYdVbFfJ+hGr45fPZPm1ImUl
sY/LNHr/fDuAn7i0hjycfqklC/5Ihe5K986KVZmbkH6i4Nn+tBeBFelA8CA4EFORqLgr9ZBTycjE
dpKdfpNFaLXX/1/u13vRl4KCm/HTY628Q20VlTzIb+dcx1h/9c1a9Z2Qluz1sS6zxzT8j7vGjhH4
gd4FGaPY3RXurTlijSCnovUAXy/O2OEINElLoE/BjWxY7yP/qfxYafM3lcY7cIVawIf4kOogFf4T
fugJHiliynoh8buq12TZfBQVTw8UUpSUZEExfsml4eb2vtIRAiVuhZyqLr9uhnIfRWSCffFvZnpe
Pz9VRmXcFwr6XC/lIhaDJHQiKrXLJQNhoTRg0WxXkfESUhShAjG9Ut++4rmRfqAATtqv666/Qk6o
LUjKF2ywlcITI4+3jRJoBoE85K5xu58vVV5Ue0ljVdWyvlw2zuyP+JZiNwIfqFTxB/JbwFv+DsAf
Tjp4a9FR+YMqx2gRyDNBXSXU+lQU28qKFHjRGWQHARnqGD8FlBlZyMUaWwf/jshIbk2BjzqyKjxq
y4kdCyv4v38sHybusTpNyvNlidmmmOp928FV2jykCLDDyMjE3FfoC/MCHeCTgOM+aNdq7cjLqoJC
44xIoQJmRxFtZQT4koBb2YuqyzcCb2EB5PiveGlaQ78KmoFFVInR3/9oIjB04JO2K2RXCUqX+hvR
MLmaL8oDyzdenzFMJGUWEYxSpudyQc/l4L3biotIJchpTeYgKm76QI6Ii3Qjvo8d8RHgQ/LbjBlg
ynSFYKKkSvGzGJfCLRmQYih0KSl/yngIJsMo5uA6lCFRLKZkR0XU0icdUhTyLcR+YzmdE72tUGKy
iriUBun3Z9dO0pB0p1n0r131wCyOsQ0fkQmYBkLOALDc77VHjPeJBlUXZLYXejXX6O1VYwA5OgLx
TjFWETgnqWftvahKaqXpRCt/ZkgqR3VWnA9Ve/WhTT5mGgusUsUsWETV99/HgJHV1z5DD1hHEMe5
qwrB9Si6csYQkSjjD7XcPhG2W/tThK8aq1yzOvxy1vrXbaBnan9ijh8/lXO5b/2eGAa2ndJ4iQlY
/IS4R8RICFfV2g/ru6c4/uiJd66KbvlzQhbHNYm+GATCkXWSOAqch2rx1al+Ujqkf2k9X/oGTkWh
UZXPplwfljXmh+wfU6T3Vy9AUY7OU6gXFV4UlpkBzYO5SvHUlsmX4NGx4SjNiJV2Xcpiyn5vLuhv
2oFmEMkSIDQqCxTLYdEOwhIBgXOVZFdIt5VwowPI4pQw1MsV+k1+B/zVUEtYy4kaDJZNN1E5pGyQ
zkVmXzVu1Q5lFeVMaH/Aqhtj8jB7+soxdlZUBysjg/U1gxf2k4yTTKL2DJkBfpoA5UexiWjSN3x1
iWKEQpmSL3ElaSMdo21HUUsZyJ6KFwpw9H3xU2fVas1SnPvshTywV6pz06FrFVp57Cy7xnRnQcZU
yha6C80fNrtShgqkdVnpg6pDeNo3ga8z/n6Ir+WVqZCNrv9e1XyeYibI8L+lp5z+A9a+eaWkQapC
2PMkqMgIWMpB5knLC9EqRZq2a35iGX1CRStXaOHl4OJKEMoilCv5Fw5hclv0HZGia3QaqBpxZrud
/XdbG+roqvhxZr/IdOiuKPFQEqWHzAbpGkXV61DGRHcvD8Cw61Yq0tMtFhxQt1/ly7enAg9V2Z8X
eZ3eDKjgkvkRCa6Aw6qtQ3GOg6jUocJcDrEh7xfNoeIT9RyA961VTdLjGsnY2L5uGFT1XXROXiws
0y+whIIiShZLf1b2jNj+VIJ1127McVAuKcu3jUvYNrUuBKPcQUlrCVj5yfO+1SQAa/xG329UgIGW
qLZhULLX8gLNxZ1kfYJ2KE0Ugl+Z/EdUrkhcnr5I4Izi+ZU/f7YeJkZbTFIH//vpurxT81NureKd
Sscn0FmU6ujOvOnanVU1147NldTgrag8T1QmrNG40S5W9Vl1Z5sdcqDRx+zpGN10OBr6jfAi3xDn
P0Sd2XLi2rJFv4gI+uYVSbQGDMaY8gthU0Xf9/D1dwxpn7jhbW8XBmlptZkzZ840O3AbmbsVm8eY
yRrHGP9t0W7kabCNPdNUrvErH8rtNJgCUP4Jj2ogDK7ZWqAagefi9t+yhSnLp5Q/0BDSSHYeZj/k
1c2bCPQ3J5jWN7AS9ip66vC2jqECkkn4vYixpQnmMZ3GgcHUxQbCrgPgcc1jrQJYpnqp3rJ74pPJ
MxsuRpKTY9VdyvgDcBD+pZ1OLwEiU+6Fp086E3BZ8w4ryt4yLq5XqG6FZ/6KCOYqPvndwT261WjR
VNPqkuznNneT1uEL1GfQpBTvl+3EFXmZ+8ZBDGNn7nuSY3TJlMIAiecpNARsp7Mm/a1BkK5rm2vp
5nnGdOs80w7TBjxGpzF/4fcde4Snvzw90QG/QN80JvgUHI8YvRVbQv2FkSWp6/cCSDypUeEZ7W5W
vXscdMdIG/UMtDqvo0hK3Zzf4lArBl2M5hb7Bgvny0rbZ+hV8mh0OXa4HIIXhBtveBW6EW7ENhh6
k1afe7Mwf2LKYnc3VXMqcaNz7Ci5M3lrtDDOKCDZDuI5NTQxmFl/DOYgm+jWRbyuoerGvHmKrhRQ
IYSHYN7bpaUYh39mVjV2PJnZAV5K39S/eTnnnsqEr/p9mgbY1bPTkU3cdTG6Y32Jow4L71MDzbMu
PhtZSUpYJeaiIzVBscU1ZKhDO5wjhd00Av1M8fDwSLq435yjMpOInJMD8ynslyHwTZWqCKlLhgLV
GAxMIQS/KNgR+9kKIi2J+ScRDmNjImv+q0jhnARzu+DrnYiM3JoO5zbGCIxkCoAX2OwtbKJDjtol
Z5eehv+P/dFYAuQQFb59XfWSmLHNwiw34VMxvSH/YscIGzq12WkYS2N/jmvCZoWM5hCXK7xWIZph
RILxJjd4lmrcOdt19C5/dmMPWtJgMfpxAQlCgSh4lDm5s98SIdwSpctUGqJcKVyWGNuJMn+1he1Y
F4M4YKZneAa/CyeF4kmc2zopXksWA7GleNbpSwoKezDq1qR0c9qHcfHTkFkZSpoIW4K16R3CIWDx
6jYZZZeClaCMBr8KQ1DlIS3GQfJ14q5ERpuXVSj4bDgsSYYpnmGFuE59OINcNrf4DWRGH7nfPNl5
fGwJPzrA7TL0WB+DaJohWZF0jWwUGoEDjHmQ3xKvCk/sVx3BjY6qL2kopuq0XNkt2TWngg7OZ0Qo
w3R8hCdQhMFPF3OyolzOt3jwxRcc9BJ6j/6NpEkOeCdLcsgvGpcAWjwm9i0+oSUSgfGTQJAAmWLy
0GKEHnNN4svaXDEH25jzsa3z50M5Jvb9/Gv5u4/g5IAn0A+TT9e+33rg/l8GZGg00NCmY2sXik8w
4779eW1pWCZ/w6OXy6B778/XFNV6KvEB3XsZ44x67zAb3SlhTtblPEgW1oH2pHBU5MPxJhKMaxkI
lhQ9jueJJC3H2CP6v4HE/EL4ESM1Dd3nxGoTwrx3VXrSSNZ/ozZ8dP4XYzNsj0SG+1cGwkPN3XOr
5ptKamJ02ticgTGEt/o6ELYGZPKAPONa/ucL1iBu8gwG/nxI57/Rdku9uALT/QSwOM7sI+EMe2zR
dL/10Jh88hPiX1yr0bdSsZFnxp2k3wWQnYk8DieKHWqA1o/7UVdsuv6iTitvN9vLtVNhvezG4jEx
GsOH4+k8dlonU1l/1fUPRFTLM0peEB4WVDov63ojZzTz4W7g0CZj7gJ0YOeIFRPtzdMcVu7UIfOp
4l0Ell18usHCi3l5zhTyypwR7iReW0SYP3/DnLXZ2Xr7EPqAySO7CXGl2DCQsnngkPRB45nFp51z
PjbQ1ghcwvj6fFb+frYeNCSZYYBIh5hBI+7k1yUEjUW9K+YQe9YlWIs/nZEOiDcVxBeb8YltqE21
fyv85jDaEKe52Br/wvlI4uyukN04wW3Ed9w14q0N4N8HcyTtcFgeDI5/kcB2mvpOqNcOaHIjb+Bt
MBAkH9+mrBA+Dm3xWbcvfDy710VB02m+JgpVgojTx+ZUEytSel+xbp5uYnMkXQC32cCvV3hNNRk9
5E64erqkOqaHZnqGfmqrQukwd1XfI/vYTkIBANOHvHPi0Niw/DSwrFAJjK0RjCZ4vxlCz37ZKnG1
NFEi6NK9/xgD8Th4XfIEunC+sNXeoEcZJCiQTmm7fL50a/KdLHoXv3pg/ivH0GZohYPjZHSO0EKG
Aiq144HthuaeVtnEFEBUKfPRkwUPC56jFpmLSX092LxnYjMNt3V24fzFxfWg9MsOMIqRhLsMgq27
k/oWO1RrIQH0Tpj56sNNtNDpNK984lGxnpg/ideao2u10W28dq/WlTQHfXfwqDZ2yKffid+Ordwm
pxDXPw6kuEstG/M2tP7aHUBBgCo+zb98YxKSdMeJQ5Sc8yj7wbLGFokDlDcA7yK5DFccpSMIvD6Y
X3iz/cXPFWTbIyf7jiglhj+il0g7xJyYeTWLYtqGna3QzXMSbX7Tf9XmLENHKBsvRWBuDvdi2ULY
hVCKuAOmBhVAyIms79X783GwjeL/YyW1/G3NI/vQGmIxFBfLDq6msXYooVFazitxt/D3+EkRzcWg
Ukzu3j22YluGVIq4b/6zsYaVsUOse2DegQ4F5nGM7epv+Uo8CRBlY4CPA6+XmGhJ6PPepbbimuz+
3FQBOVX4BLxxLxoHMtBExjg2d2gtSTZ4kixlVh0e/S/QHam4HKn+aVc/URO1toFfYnDy2catbesp
x1CBcEHs2Orc4kmDi3oaE+ADafvi7dxLx1rsc/UvSQKUV8IXgLB0kf/tA/uZ7gHnYhF6v0vSvcnv
ZFc2JEkkHT92355EMgfgTAAyynJLYEiDgB6FljBcYanEje8As/J78jBkq0OvsDmpZoI97OomgxuP
1HbwM+ap4UZT/OdLWGIRQZLQ5sG9xnV//DvRCzj0iKt4FVBd8VsRXBOMDHliWcsLoEfpOrPc7ASq
4tCrQqKrDjAkrcr/CgyQVHpnY9U+IyrI7em+nl483QvOTCqV7zXv0et5HQk7duoy5KBpLQj8eh9f
O306oEI2CYohfLPrr/qzE02QYHECefjvUSLqFzqql/qR+h494Smb46PzgA4poXVG+tTPt48AHWWg
hsPgCOuUQHbDADQNjFNcbVUK9qptApukjwQ7DE0n7FIvaqscAwREgCbEVF5Amt5UXoiMMEK+oDKr
6NGhpw1zA548+Kvhbmj4fdng/vvR3UXPISn5AKmLwRO4VS5OtrYZzP8qUK5uuIycSieLHrsw0aMl
CAbNMoU69CFKI3M+we3Cr4gdrXMNnfpSIGBWqgvopsNC69CdvyduCWon5HSfm3le92/XpuFovoc7
QF5bRXF2IFytUe3RDBDvrV/mmXx/Qt880i6Yujy1IJKIT4qoY5qtKhXrmedQLcyxda0JDl5rp5nx
xgKhOOC5eprCG7x4iLbsdjlcyByG9yF69PdjnMMBmBiRWch9bQF8nUbofZjUGt/KphPF+8ahbFjk
Qpl3v/2LV/Jd+qj6z0u2wDm+WQycNCZ/jZ6yw+J25okGZUiZMPLuZNZdLwMS+X9/suhi5J6s+wAX
mHmsVe0ZrhVTwE7HOuiXg0tN6pprXfNiBTHdoI9EmknQBg8Yamefo1JsOcNu+9TIim0WThixhFWz
1EsSmXSHtFncHTSy9FSM8DwHpLrjnvGvZIPBVD7VTP/XzNAyIYA48ndNUuicor4lgiXq8yISFxMd
Nfpg83XWuMdQgNhSUu8Sng79nRmcWJBpbvgAwCB4z8qdf/m8x8YhNMIBjEZegGZe5iO5bQlvcNJx
G4t9O96JT7JihzDpWca+iHDCQfKSpBfQhRiHKH7FGx+mML4Dv7pl2q0aAjij0330iG0qMkHNqaJb
0cTRxNSj0RrXrrW1z9YRaqpMjlKvTEv0ZX0dzwKOLXVABvqyrz8kvZMiREgNKpOjS1bAx2H8JPtU
T9UEogSDlsyrySdQokebAh53B1uQ0F/ukqwmn3fVEe9Nw/4lqZ/v2HjkUbmyfWoATg7UtcqJyt7p
9aFHGUwin9PkJPb28++mw57ZRr0ehU26y43dDd6vc+Mix8QLY2nO+SglhWP6J/tv7BRzWbJCSfQM
+yiFCICuaCHZT3S9OVDJ8eHBsGil3tlm/23+QUVjQMiG4FE7lLIktgiVGfaXU8GmF5rbS3VvHItn
yjQzH5rM+BkYeHrmgnPApjMUzTRXmafatHE2hgOSDEmMdXElRz9+ThojEZrBYPHYtYL/zgZmeWxh
MVPhJQFLzluIfcvsAhfCPxbjlEj5QBh8AnsQuW2YG8Thhc2UCV+zzpHax9MzxLf7RT7UtzdeZC28
2vP+vrMFSHqgnCRZpNA2KlQgsROx5LrK2ISD3pcNFoexFiIzfG/eExtRay9+bK1av0zoK5LKV64f
yWH8H/6T2Cja2q4BcmF6iJ65cnH/sJYTi5a8GF3txLcyacmV5axzyuum4AW0kNptoZIWYpXHbgzM
JAKZ2lSawJqo88Z6IHtk3cAYZlXH5iuOQQKZatFjs5+qnWu07trOXRO/YEyugN0rtpoY9AbR0ceh
78tE7h0BLdwEeIGt05ES5r+uMwrgks8B8GSNYB13MvRiQuARz81FKWnX/YRV2SDRJ0nmEd3VS3JF
p2I4SRioTPHVL9cBkVMmRPLTaPGznf0F00fiiNP1Uo7igxbD59mo/AHd959EA78JMGAw8LkipdXY
Bkhr/gPK0+f2NEGHSpdCtFlzW81nNKHJ32krxn0C3tjgNyyxsSnYFk1G6R+ZOHscA75a8zaspGb2
B8kwI3WI1cLZS+xXY3DeQcyUBx0XejnSbN2tcYvwnekqxv5Jsq1uG/t4Fndo0pFWblSgXK8Q0T69
MQaQfvn5Al4g7wPaWYVU9BuO8hND9wiqX44tdMnD+478aPiNnf/YiRjVZk1mfmPsky1dd8Fwp6jm
tqX5jWQ/k9vouK7GskWCkGRHLxBjneCdOx7l/Mn8JwnIUEDh9/Sh4rlrYlc79YzEy5YoKLvdEWT1
s7gKsl6ihCoJeTscbtBqRqEf5pNkCeX3CU+4JiVkyYzJoQqf+At6NlR2BWF1kelyCcY6i4XbCR+0
DKsSKK09f/SV1K9ecv8cHJt1JGTjdRcwOLz6ra2V7zsohtkaUlyDRsZi1HzM2KqP6+h7G5j2NTq8
YGgBlFe/xA6TDCd+65Q3KEku23/bX+rt8SeZtMnhCzKB6Skncf7HoGcsk8AOWgCN8hhGOwBQhXyI
eKVJdFPi3gjSk+w4Y61ex7xj1w7pPzRuT3/z1HwCRveDNEI3fugDnAraz6ausqU32eQJLELfTX9z
/GtWqyhhOF9ahZxf/ARAMs0RVtrY5riZAMIg3QdsAQbMKcsKicHX2gFEw/ciZUTp4croRci0Aies
OM7Xkryr4/uqnYnI35FFf33P/sdMTEzDReM8obaT4Uet0eRbjrjx4X3zjlROJMlMcRR+C/NQyAvQ
z7KEjtX5SCGUdavH8VYeMvU3A0Yl8qGrzXnSuglouMnGIEgMQG2gqsBK/8r9Jbk8ObFjrgVdZCfB
K6GIBL3gVgKLJVXVDXI/0S2Sl4rf0TLnUkM9Thjit3VtESVkAmkGMU+lg2wkbdI7UNkB7gTnpK6g
qQWwUlHL1BnTJcLRqe5QBXHAZILc0e6oNOFZ1A993hVC7/k0pIpzENOxdd00fdwzSU2uNG3WgY+j
U2m7eQzOXC0JTIX4rGRcd/+YdB0tAxjdSo1uOpUmksTn3xWv+qx/56GRzf9ZC9e2qhQaWvGF4pPb
DVfGiff3qPdwFzTGrsA68P+r+qSLq9YoIWPFzNN08A9+Yx7IH5f07VW1RfyslrDX4ast0UjkXStB
a0GGC24qfB/vINPF/xsQ95PxJ/gUciH43TJnfLe2pFeJ7ez4GsUu5sgwbjscufJnqu2qEYSZsyPE
RRvYZwyE/u9LYOOCuaAtMHnfdyokfDXm3xSYJ5ZE7ZrGQ5Z4h+rSvnzjHxIKNSrYVWCD5qhL6k7k
tGOljp2VCaaWcIGSo1H0DFPdlPsEvNTYTJBGLffkyxBGEmMUC+NQ4Aw0DK2/uIkq/yT8UGEHOrw9
7aTUCa4wPbR2AW9ZqXaH8yIh/LpiRRe1GjUOk9mOxlNMaGaviM00z1wkBTA6OQGxWKCNUopg8xe2
/F8D1mx5bKoQR/mLiGWO3/QzhOJMHfbRTmPJ3hrOhgBU50i2Z7YyoTWSPInRAtIkxCxlKNxEYb80
8/F5cydOLD+rhGmFdiDbrFu973GT13QRmpENgxof7/TvFizwFd9D61pOaPx9es1END+btTSEHzP3
NvmQpwjB3vcrm7wBQQtZ7GD4UCSBW5zgHeqViLsII944ajluMWUMuxrk1bRL4napsQ1Mje0czT4P
D5KvAQSN8/luvi0BQdN0zuwylHSwhjUGjFkwV1hfrgA9JW0/JwOCEkiZOGuBoYFtSSfjuE8syITY
yXnxjVPHFDJMbmCd3G9j3cCu6CrTAa4fQ1EHpoPbgPCB2U2KJy0g5+inXKZu97yX1vjElKBPkWqv
i6DxrkdlE2Nrm/8bPDNhEE8iSawSzXHdEkZyfrlcrwSO4qXNsncDcOHvyBlxGSchpTSpju3cn3j/
ZTq6AwGntTcdto0vOXC+1b3JqekuY3qmlBi8JtLk3Rmcgkz1NtocWI16ko6V56NPvY/m6Thp2rmf
R03HdZFhhuvIJe4eq+SN5+CJJOgZPuKjHLH+Gy8RYxSkH24kW0cMvXl5AHhC78R0jFC5p2C84WhK
frL/Ug1QOuqKow4BL8koYwUFA+iXLEWfx1HgoPnN471j1WrTmgtmQt2lSQJ/+9TexQzlA2TmPKIY
8JPBLBqGl+Qol1CeoSoCWEMexOHUyBJC5DVwiQM/xSiMs+c66d45Ri8MnpMJOxL/NW6sK3QFwDnX
nj0K/6WqOYER7rNpK/SVbWYJHovzTmr+RqXtbLxDViJLJkkT8Vt5G9KBoU+vsf0kdqhCIh1BX4IK
P+EJ18cNxHnlvDaArp2f7MHJFHVdyHtx1cjO16pzsQu8S3aZ1FNjKrH0N5A0sB2juFIVfowpMVJh
1iTpbDvLeqVrpM7n92sNjAWvHMAidud41PAtiZjzN+LkRvKkD8iEuo+XTQGlcjODF+eKtT0d9zKd
lMSXEbfH9kuhM5G0Gz+NUyRh9EiWcDNLeMR3bDXdnRLvXRF6IK4kbdlI5Wn8xK7CqmfyxK4cE0kv
wEMiMRG9Z6EXhws5ptwqDLC4VQj8GnPaxzDFhuBd4kPYvUi38hdRmhu6S/GmAkk8QXGcpMIOeTxB
YnJMcBAW1/g+KltjrGNeJobeuxecdCjLGmnNS4iInYC3Q2wIy1QwqpPmYJD9KYtq0RDeFMaD3Ab0
6GFvdNG1l8QahRvcF9wZABWgXYrZYnbEx5OIiPYuTBK3OjdHzxF1UwzvX9m93XkM2HrB5GhP1bYE
n90iE1DGR7oX8Kk9Qp1tJ44k7CPzRrAw/FBCXnYl2hFiNC5tP27EELe1dScUtOawMWHKSMuhV8A1
yiJhg74RI264hmweIrVPSNKMKFP4R1/JA+PROLWzQIQurwRKdCodoCQDExDV0TwnmgXYUe4fjGt5
Hg6QcecAcUNnEJBP8oCR8a0oj73geZqE2vTuDI2lW7lpqbekHDwXAz2IVw5n1jcX/vRckYSks5ke
uf6MrUgVMz1WkRywTjwfktYI1VDNibC1OSxL3EBdRAkyiW9HtAZPSf9sFxrOsVaXP/3rhp++j6qA
OJQP6i5RVY6aX/iWOFTAIrc4l85yV1Qz4HbqS+xJy0GuCefP0z1m4iAXZIYd2wY8GhNdZZ6+mr/O
OQ93T2JbjmPYT9opsda16fpD1otgmye4cS9jYWhU8G8dN00WdLHQijC0Vq4/3rKQaz2nhSxk2hC2
6+DNCPG5DNA4+dnjvJ84MY0T6krBkpsjo05MPQmneu4ZoXWvNrpiwNMdgf/H9J2HSmVy/jRkLs3b
EAoUabXetVjHL0O2FvQlnuLQwhgVd0jxl3lDGMXsB2izwJNuEy5gHX93wltv84fZyNiK4kA329Cq
JN4MQsFHmQoYIRocvt2la9as48BXex1ntxSBpM+wwdz8928v8H1JQ+vmiqTbtyI6njHqf+VQyMUw
93l6rVGSk4yXMVh4nPXCKUG5WPKPSYePk2WUacJFj4+DC1VzORI0m3nVQ0hoXGkn1deorc5hxKsc
E7rcZlNuYQ3KN7OVgugeav/73nxNGos4FcdUZ/mJZdhpwnM8GRlRe5ziVK/Z2/X2dcr4ttFWDXLo
01UapXBxDZHbKIUaBuUAZAc1vAuknuLnMV9bM4p9YvOnarukvFy+leoxNlc0aLBi0Vsehn83QX4z
3q4DoSPRtH3kye3mY3YicqYHYjYJPXXzTbYsX+664OSa8m7x+5nmsHtR6cOlzXiyWl3Qk85tGk84
lrh6MI9cgH72KSySqfqYFuvtYqd0DHfjTgHtPUQds7+3Tv5Ney1BXk3ONUbI/w1dGQ77Nb36jG+9
JaS4rIF6EcoyLJRQcQ0KQbw+0mq/7mi6xHmOiDrhSSvVaRFdE7YMpKhu5xTwyMyPFRNSmRNXjl09
SSVBpwI7kjYY6EKVSGc5iU2qQqNlo1MBlQgg2K07sQjvfSyzsK3kmOxAF6rQ0SreCUSkLIyw5kh3
hxA0EuJJwKIt/09CxIaA3XxUkjl9bKN9P9M4oXfgRqXxkWRoXD7YmmSys/npCbhlpFlsrpALd/be
LlB9hAvKgcTowRfCYxVT/Xs/eEbj+8/qfdLaALtsB5lah9JBSH5/LxHPIGnkHAxrxw76XtQ6eJCL
GVD55RxQsr07KAz+/asQQN/WKVtbivbfnOyv3uQfhyo1B6qrID2Y93Z5uMW7oLKqv/6Qs/9GoYpJ
/8W1+FL1D8W/YquEDDwq4101x1ObgK0j3VqPKFozBd/bhCjQBagnEh4B/dvUJsgbhLcwtKxNOgBM
zCMuM6bIQvmb8g1EEvtYCun+PtPKVfNCjteIuqnwMVQiOgYZJNbKI0TZ7iM2x7+35jfo9WlS7eTX
DeSaV+/poBPH0vvIK5LWmvs376I8+HOPDm/jV23Sx5XukqAKKkbx6N68iyUbUk2E/bVQbS/e1pSX
SkfXZzg6lz42p/B6Q435m8p5R3ZaChWgUoBO84MXKT+ka3YeIYPepwJ05x4Y2u5ct3W0vNP19fpc
BYwqUhu9maKo6jTfr2Bmo+ct6Il8/3Zb5wOUEIvyByJkxNYoCwTTH93uDPMPWtkUJe+YbFbujCu9
dPCbBqO90W1EXV5N1MufiGhCe0MJDYEzVSHS7Q8UjGsUACYjuYC+ffP0qj6b92GONP4iiYoItbYp
Xx8F4D2Pa7j8uP/ekVzf/1JL4J0QV/VUhAlFY+a3n8y0clGRHHEZgIs7X/tDtPgGRGJbKUdXCAaN
U6eVbQSgPsVgBgG9+4GGb41KY18EgKoIYN1bbQg9an2HqLvfkToudg/U9Ervv454d8UQcf4duXz3
IIXqPYJ3mVrlz6RL1D1278/BJugXu3kyMwcIpw3mv2tmZj3fsTvRbKHWQ5VOKlUvuaDUY2CweMfp
4PA+OQYTD6S3VJWcdWrrRmR2RtsGRRwoT5InP+b0vnnvMIa1B+XawwI7943JrH38zWeiUpZE3GO1
dxpmo0q1dxlmwt6xW3uiUQ2fIISOjLVy+vNqNu918GIKF6HqAgX2QGHfax2quWLbbAVzZjpBjWuw
npEzjbM5O3/lquzbSInlqgG5Uu3stlFaVMejTKrWCTPj8wgdxQH1bL6/tw22whqFfPcBdd6/yo/W
Phhs89V9vrqi2Ed/9QG2s6itPiZ/p7dn+HyvBPMIbfHt55JCK7kvxPPD5SHo/a7CXW9epYRVp3KI
bugDsQR60mAQk6uCfz2gpfTWjdKUKj8f96/Jucu0OoSFULiGcE6pllqGN2GxAnbZH2rgzFKkrubB
skjs4wKroH37054/ellIIgg/hZcQya9U+g1Bc/XrUw1q7PTKaL3CUd22L+Ho2To/q6d5dJqOKuna
ojNSNJ7qecGd8jWjTQBIVnkro/e6ejuMka5Pdw8I6X2FjVWwYL+atC+5avu8GyEyNglCSpGFqWEO
1cEK6thI7l/CQ5hqtJl410ZY7lJsIPM+Ahx4hghXUWDzNMh9PFkyIcJB6T7703fpbXUbElmZ7ML2
hQrj2U0qyG4iBXl1Y56tDptaB1MaNv1x1VjOjtGoDCyB3nKHQpL/WBcflHU2hWv1QPL+bZlCDLw7
o3ss3X1t9Ff17RedmH5E4VPGqHtgAQB9Pdu8HaPrPQzdmyhxFOJgkOdJlYV2rjr5Xr3NS+G+S6Vl
rCpRHI1t8RM9U6j3M4Vr5z+JS6K9KR5PuTEcMVE7ASX0JYjD6BnovRIAe7cKkzml4kE5NlSCJi1W
5+z8s1iEAM5dghR1VDON6mlXyDT2lMyy30EPEKdCJ3Q8H0mlFnd4DqQpS2P1razWyCivuEpcujyJ
y1b44PILsRmu5JtMSwH4qk4Q/8AXQ/fyOUBrb6yJkiE8JFaiRySSfaqbRQSeuA2X4YfgoZj1KpqP
2fGQwb5/mMP3hMqRieZ/stAwjs3oHpZa8jSE4E3dSdVz/Fw0FHwUvS9QW35DRYA4AzED5QMaCnJg
hQBBHXT7MTlMoCIpB8cXQrQUjjnmqAR/isURed024Y8sm8c3hZvW7yb1yWhBCBMwPSH8nD7zv7Zb
noySEcDmH0JIMe5M0mLCnIlDgWzLhPwO0H38go9BurNRg3QcQsYDxGfS7McZUIFPg13aY2I5aC9o
V5taCsGjegtIZh9QkBlKvQnmJu9rYy96/g4EIa3kD3T7d5hxpKLqNp3JK02jvKh/Y5zUIRDoKr07
DOaCGVHR9SborX8id03PxdxW00dMVEniWCrgXcgj8BVTWPQtlHkE9Ruvv0TOJGslsuHabWB+krmw
06Q3LVrLHbFPcmt7CHKr66J/7MQrDOU/CJCBVOG9Cxc4XybIY95hPzgx8wAYNtK5K8PBWUSVgkHp
XYKZ6FwFtgBuOsGHYtf57RUrOEvk4oHXCQDmmrsU3gs2M86NhGKK/cDoRFg2UZdKLMhV50z0wc7J
d/dtCBribSZvJ5fU4rYpCUtW+ECUQ1BJ/EMfWtxcBWKX9CkmGOi+Sz7V9duzDql6G907JergSqDU
Eda51b48x84ZR0SZcskalrGky9fzU5FEh5MwKMarxqlIweVvliRMityUdRvdJWKXnnFJIHz3CROE
3BHcJWyI7/L1JLWbUoX/IRdYOArw+hw+rwiInl6SwiiBnZ0OSIR+WZP8IxjriMnQjvEWxkt+kEDJ
sZ0f5LtiOiiMeTMhaYpZbxh/+o5cYiqMADcKN9h50O2TBHwxCiE8ey7BH8zoTF5LEInJd8KhyX/f
g5GdHQsBxwrpxKxJynQPfQFBeeUEtTbaog9kqpR7qeF/Cm9qKs7QkRcBEfMw1p3kvLvNypVA3vr9
iFWqwIwbMx53QXHjOMHfptrXaQq+YiFfZzhyNhrdY+xiU72yJJXJX7Dvxer+FyVGQ4EJYMT2ggtP
TRIYzVJxDUWInYjpLf44nuaNq5TlWIm5e5VEzES8jxPhVEUXNcXnbaRkYO9WhtGBcylV2nbZJf78
H2Rv/oLzFftdHZTMR3zmcLUSUX2fKIkQOQ1cRYZ84oRRGTYuTwc1GYv0PkIMxlCizMAy6lNkd3TV
uyQFnM3aLFsduzVcHhxyGW5mMMzBjEV/k9LAFgmeNBLoSq1zRLkQPW+qqphwAyt1eHf1o+y7unFa
fmeXP3IoZEO+eUUenriBH34hwoE2ZHRFxdEw96W/acjhU8zH9mT4u++WYmMOcKW+KlbNPn0Qu+Ys
MSiRQleMEhTN69gqzcLaiGkQqtDFRSUA+8B08iOSQKptGVa2Hcn5s+puurAAW8e3Qtyue63cMwtG
KQ7uyAMKAvu45syK1x0ifudVX1s2JTmaU8ZBdAj8iLokLxQ84BYWWvnarevTyGrMcija8CNsSvsI
JTT+NX8v1efv1LZadfPTCsWxOMdK/WUzVpbnkbjw+k0Z+vXb+i316R18TRSacnW8XX0yG2uakB2r
d272sSTNe61IzqwiLJ6SpXq5Us3wpNdwB4wTH5sU2Grmp/79hEorTT/Nkme9I5IyBxKfcytUFAG/
yT1q7ah/AByOHwI30kBDwoe8/sk2pXrP6+W/V3bsmBZVhjY5b1XMbSFiug+Q7kbaxpMwGaH/zYFk
bFPP4DE7E7F3YJQtPPdEiTU31CBQNFRsIibGMoEvn9mGx/ntHqWxbXGNGLJUMDkHaLqmwdk3P9kq
Tk8tW2lGuftnJtffHLo7Mp0LFCm9UVxoX+2iute/bVqU/qTKRP94DYqZN1ispUoX1uuriXOGV/mo
ccxHe2oS/a28qnJAVXuxJDhKL3Bc7Rq77BB9PajIFo+Fk/rVuuAZ8absR3lXnRMUOYOXmJfH4zeM
viTwlaCX1PhLm2qqiimtO2VuQoVRAS5TFl1/RE1YUk4cF5QZfa5Hl8+axcU0+ot51U/GXMlVUyH9
+/6NmEbzFm3JTWcOaCc5h21wMpXStapTkasyGXMzRVor9dwsBVFX8+zBlNV08/ouyNtPNsy+HUms
viAzV+BfvBp/L1i2COficrOXJI2MNwfmWTzzY9g/w8W19x4j3EFWu2vDYfZiiSCFtWYMNgpISWjQ
xDxhuaEMEotEHGOOL3zlbrm2aLy4ChVyIp0Fbio2ZcLcLcIifMbLIRP80YTcNy/UWylxa3tLZb94
TRDh2dJDdog9SSFz/u5mpR1qw3IokLNkmxqVNyzc/28cJZ4oB/pxe9ULn3cqAs3brVZ58XYpu9jR
tlgVgz5VUEpv89mtdqEu+qU+TzeoJavWO8cYiuoL8i2n+xGo3uscEX6e5UqN5yxPGnRQyM3IcK5v
T9MjYaf75+0UHkfHw98MhaGK7JxjSudB5gLtOW1q+AiF1/u9FN5vP0WcsnX3dq1ThpWCLjPqYhyp
jdD6HvU2ZWq+5SgJPe5R4nm0Izp67E9IZ67ud6QtvqVLIcdQJhdc8JUPgjbM7Gn2DtBULlTnkw+s
r/mrtwebuBZq53JQmFpWdgFdsAOotMA4hSDaW1Xqi9wbRYWf1RQ11KuXeb1QakCvoYAxBTJv+z9E
xcCtdmV6Y5MbrYuURsU/83Dt3MLX+HeFxfKzS7XyxM9DHmudihCnTPVIb0dEPN2ZLIJ8KRy3s8H2
OCqAxlK5uXbl+AZAu9Y5YdP3z3m6mRlnL5LeUmTspKLzrr4cXCmNtknTIzv4GKUpNblS0XNXL5K+
8ur2odPdgx4BZiQsKaRxJwja6lCVgipy+aDT2VHzlO5KHfu97zwF32qU/CxNOrSKt4xz42L2z/5c
48lWhSgzvuMJ1DqZWr9YCne5N9p8Po5K0/2hu30FxScAA1YOR+dueDxSinA56W4K0ajXWQy33Xs5
qFCO5NwYPl89qggSlD9uWhsq/omQTPr7V5AidFJLUWGXFAEGQhHsyufxFdT6r9D+XcB2pGjVKRfM
t/ngSXn6ybxDV3OR8ZNi0GM+mC2OF1Q93HwwU+i78QXwLaQcwDPOKH77O6T2Wi4A77xHWKyUscyW
QibdFprSK9gDQPKXbTgc05HUmAQjzM5ODD5de7EY4mbImDD/aG3p1S1mClFuTBI85QamXIWRrjFU
1Nw9TXqpHHtvnadjlFaXCFR8V++k83nLIC/RwcbsebTngwdhKOqzsnfzGNlsv7xqPub1e0R5kdy4
v+1eo1dtiyzlLhu+ThiyzOjJ7Qd56+XAgcq9PU9Tu/5h0cccwQaKrzSBKY8jaoFT+WzicuAO6Rnd
sd207gjtLAj1sFQy1/oNr/zxwZ1vywG12DbDygnra/tzC9GF6g/hs6M/Xt1XC9MOc//K2n4w37FH
S6vP4rqRLQfLV9Shob+M7/qn1ym/GmwEjxCDlBgPs5H+PRUoUQ6DA6roAkFlLD6MStLaOZzcP3ho
+mOUDuaDV81lW+AWxctgku3Tdb1vKkZT05zJEPaP1SIFMtkOnptWDnX/bHV+ZW94BSvAf8qh34LX
42PSrzxr1BVnkmZ8hdOvCs5RpCrQObi87ed9GvyqbbLh/NBluO7F9pwKcfs5Awdeu/9ho2DXKpUa
VoaOjiOugAfDcb0NKIN5A1w/N14bgiybj9cFw4j5eEDtdFhYfTIejOqNapAM0nl0y43u68bTNbid
fFSuqJszn3O5EbINmUdw2DJxPgrH/iP3dhw92ezoiutv9jK45P/dJj0GY/1TmmKgUwL6xHa2KE7L
toheu9NyHvzx+MBmvlHtsVxn761MM8SJUhGa049FeEWh/y0zBkunu5kTlF1l+mbV/VxOPtxoT8Qo
0+8s5AJxGfjMrwZ735FkvFb51ctRxNryNYXpMXuMWFBsg0zeFOz0zDi1GOQeX9sS8H+mM6fid6kw
ndw+NxXKgeHsv75f90dtd/gzT32lg3Zp37s/ttHq1F8uN40cA4GvcV/W8tlnbXWCYEaNxsXPDeec
isbUBh6syr+pSY+HLh8Irabfy68OGAU5kbiZ5YD1xHrYoSk4YTLsKXuGZ8s6THfXk27xdArZbsvM
lFejcAGjuxPw4fzfBEdcKdDx3WxFjvSKppZe64BOXVTq5cPfS252Y5dPkyjDAJ4rt1aJ0MLd7bpQ
aj4L52hynC6eXzHLe965c15dL7/X8yZgK2dilvLk2jJ/UzCfuwuU8LvlQo0DBhIR4bYbEuT9HK70
+EWx4NTy9l7JZALqLz9WCDq8uqX5zzHdeSGdkh1mEfzPPBuP9D48XSckqmb3MAyemKGQisfH0b18
jcrkWp0Kg1x2dM+mw2P+0GLSHjjC2GNT1ECdn6ZjFrbHIhP4OMrAHRmyb80Hfp2PAdNle2TbjhZD
iteuhgcGmqmzGDLJgbx5B9UdBxwIq2FmXO7zIIshV+JP2X17PSBmM37lKYzB0bofrYY5MGZ2KKpJ
g/rnOMZii+D9HlEa8zia9LfsCK/m7kpcejHk7GdtswP4ufngOGJ2ssUzp/c/qyG7LFDl8DjaDDly
6Fku+vHwzRQN4EV2rRV/PXNVSj3N69xxP2Iv3w3ngzRMcwu/3M+19Gz9U/kozcN8H3f4zBlaDjh2
eM89TFEk+zrKQayjjnCKXXw+4AzjcXm6WRq7jQ0+F9BnvLrgtiXEpfq7E1ULcuNFPsjOvPV+lBkf
LbXLtc8Udd6P9iMrT9GMVG8+WA0LY1q1Pdcsl8yLPnnqg56Z9Of033nESuZdHJbzAU/MfRbcLI12
zowk5cVwP7JdqSmRsNT0GlFLihuxHfKTZtOvq+FywPlmB2KMkE9A/QMejp5c0D/zQX6W5cufq6HN
Lfcpc4QpsB/xFp6hFGZnywEbMxP4OKJhLB3uzCV8ZrYFZsxo8X4+dCf9zXCR6uSunBQEHmQB0b5j
wLitHC1e3QwZftpF+Y4hFwHTxoijCPTgThf+zc+uEabKccSVEUvo095yPzOmwTknkR1j99DjWGf2
yvbQXQ253Or9FpamlR6Hu4+wGPIRDrch5srCO9Mrx1GlR0Pmg9siiucOHbQYFuPxmPTjYRhyKnEA
2u2AJM5dnzD1YYeOGHT6YPsAm4yvQh2FeVT0jXTppH8JGb9Jn3sxUksWz2K4Gp7jeRi5RGwNUxBK
CoYOjaOwC1f2afJ32sY4XXlH0nj67ZQy8+OVC5jRzO3FcPlytayGlR6/8WI6U+fxkPd04nvu+Jg8
H//GLGRkeYBNmDlzEGhxaI6wEmhbWiyJte2C54pM+sx0Y2gdkcD+/ifVw7Zl7Th9hvxgoApcgx8s
x9WQpvH/Sf9po+PVzvjRIkaKacFNK5MW40rb+T1ZULRoPtgxFekUJziXcKs4jtinmER83jvTKGba
cxvSSZM+w8c64p1MZD7lyuDxzqOMphPzLdvyMzzug8VHQTo69ofN9JcD7hfjaLEcPC6te7pTyGe5
+m/5TnVD7LtnPjyFv8/Fo7pkPV4GjsL5N0N47oVgIOQy6IbZ/i8H4XoX8R8GU6X6LLaLr2aWI2Z9
eC9a3NrYfDYNRYA7HnJvi3KDg3zz6nLPdRFbPaepgQ2Wo3Tz+mtPUjFBl5xzmBcxCE7p981hFb72
vUqpQRt+y89vFtcvdv8Zi3s7Omf/4AYQs+Z5eEJGylONx5lWmJKaUdvCrbqmgAVK65U6VoDWX7F8
ILQbrvf/iq/GLxjiDB9hj8QP1iKeQqnBxs0N149tleLSrKDCCdPspzyJ8unObY9oVIp8Esw/naDc
P+QCmH6Lnwq1gam30cjXWUUMOVfGBrqm3l+19OaDZZGmVuP093Ec0qBidsgrbJFj+nJ//zyQ33sP
V6dhjs38h/Yc0fgq/V5JkdndK1TBxW/OPCiOXcH1C8rF8ZLffpncqfvCo4AzkXOicsbBbtxZWGyT
8zoHN0/9fySdaXOqShCGfxFVLLJ9ZXHfjUb9QiXmCIiKIsjy6+/T3jqpk8ToMNPT09Pr210Smg77
stTj2SuE1y7OCEMMSRpZk2s21VWenRE24uaHg+y2v4CQ2ZOo3f3fS52VKBJqlfqNi9L6+NOtiZgl
rpH4dYfXXGZls0cH1HQucXZO1b8yfdVkx8UbyINbd0SMx9DdiWdOuTYYjmGwZzDOerqYgUaFykUD
po9xip0nzGG5m5tGe+B0naLmNzyFWpn8wM2ihGY5Risln0BrNti8CRn7qNBGz/K0clzCyk2+QNm8
pGsI1KHYK+NUHRXJT4HVg1rgjGxn0PUVkj3l5VCH0dESWvvhP9URxqjtZFhykBytxsXpcdk+0E3p
hcepys3+O0BzM5M1UuPKszHZUm2GeEqzIeIYYcOlby9eytLMD7qCujVkUaJQ9zhK9Tay9jFEwbKN
5jwM4YU9zFWb4zp3B6LwKCFyTSnHjHMtVhyfe7RAs3byv5gZCP/ytALiak41cBrC2PWWx3IC88ff
xZhWlJYAmPfA9ukW7IiWHV0AKs5P5ftR7ls2Grn0gBHpvdiGZfMNg+rXTXtGEeVq4CTCfgbOQMCR
E590EpV6PooRbyHecD6K1gvD3rCoiwD6ZTQyQo9kmkkYg5sJgwI234aFM0Ie8jpkZhEYv4gppRhe
kvCeLzTKezCQkvABtKHc1jAfpuPT8jA6U6we+laK9jU2XqGcX/pWcriIsJB9CYKXKW4NNLR3ULHs
H7MIOBg9KqWsSdPNVWuCgm5gcmIdO+TkkEUu+mAZUPv42vEoVHB4LlJnStt3ED3WhLgqNUok29QB
mqTGgL0/Ho9AuLpgFIR3dZk/lvg5Ls2EmwRxodFWkzCPM4LyJR9hJFMsbnz8uJSwfF6hZq45HiYR
gMjDYZDjYUSfS8WH8iA3h2wtjqfozPWDtAsso4HtsQswxeKF414Zw60LnA9vc53VW4iAqarAA8gq
esV7tbLUszFSpzpzypgDWnLpbi32iILOeICOAWVx1PyygDafv91FLxtn1zFEV5wRJhZylZuBPatF
2bySOnTtc3Vh0GNdPXfsvHhG7qTMoD2g8dUhzE9oHPnO6VLdDffBjQPb4U/LhgX+FbqAokb2wks5
5owy3D0ecEfz9ZwtqDAG2xj6w8Gv6xi2R+d8YBmR8BfLn+/FigcsuNluoC4QL86O8AtDcy1wsTBR
vBS4L1Bm4bUn/hlO+g0mDVEzWRuvcCfgNigzTsDbY4erHkbnGcbCkH5g0ieB8ZwZ5jp+eakTvHZG
/+b99uFoNiDu/Nf9bNYT+xUmtDdpQ5wo2J0wLyaBOIwSOf0Y0ewZI8FodJetzrB4bHzdugXn6KJ7
T4xcdRRpYuNByjz/x1Fhb9CaoUyA+ShHO8CjwYsc9o9yy3HHQuJ2RB3jnLPrn5tk18hJGeK8S9pN
q69QzOAQKFcDKTjljr/Q/IOIMu4jPnoLUQcu0DhfINxZFIRWce0oYUMMGawFivbuA0xUbl38WvzM
ZZGXIFE79wk3ZtdMXmhOb0/tfK3D1PcQfBFL4gzBA/Bhxd3VbFJUSnad3TGkNYzFO9jAu7tFqnV4
wtJ6qz927xu6h7l2qedH6pSvYaR/dXtOGETDRufO4yzfXfrZD2E3dhABqmqrexJkxUnUrucXQkDu
DAiMiV508+yVfW6fhJ2k473j6wnwK9lRzecIHOQ4W2x2ksvc+ljfEbIKgmH9i0TMjg7sz82OmsPY
OACwRNnDOp6VeHKYwJvC2OeuKMfoFDAeJq6iT/GEcQq4QfIfFB+IygssOs0nMCYSIdu1RV+usHor
7IT4qEviJdRKGDu8BKbxz242DdNApu4NpX/DdUgu83NWY/Or7rxAq4jGljuP80klapcS3n6sKOT4
tmfjBKUwHW8/6Jk4g+szN5e8rGw4rqiG+Nd+oJj4iq9JaPAtA1YVPZz32Py7ft2xDG84upRNt5eA
ZhLgbMF2qbm0fnincfr/7Xvsjr270fb/P2bDZ+qgEoMy/QnI0cNNIm/nUqjPWCnmydhre3oAPv1s
R1LRPvu57W4/6plw7AnOv8mbIdlZZuHw+46P4xQ9kUH1c4OYMu/wtpOlaCdMYP7xCcbYYQp+JoVk
P2FK7xCI9fn/v/JKgYDiN5n+05fH5jiI5B9MZIrrUobv9pw8pnji9kDvNk6smZVoe26kRxE0YEKc
63P6k3J5fJAohM74rLnQeES+I5uH/KduzsR5g3mC0lB25zzQPK2VcTL35v6yfO3uYkN3+1yUxG4f
E51ARKwYlcQqdkZWLwPKH+uzsf+sJpqlP1ivuxe+JCTaz4Ozjp884z3ZDzPetecbZ1GowQ50e4uK
tT0UFYkjGy7Ek/97FA1il8d8RvY6/SybqZ659D5MwVohZX3Od/Lcj63KdQN0AxsD3YWm3R4dF/ci
/JH/cCI5LhlEYXKUwiWBbFqzZ03XaoCD7YRLF8+lsBGv5Wy6KYQ19ugZstxuD61tqAhncS/xHL4g
1qk9o5bTnZIf4WP57cMemCPQbqfxcs123OCJlNXAJrLD2l4mou0/4fgPv9O6mY9mvE0IBXFQA9oz
DHGTTxFqhgTmSS5nqM2f2zNDdQzQ8BShbosnAyHArD/UlT/DIFAVLvrsHcuWZchcmBzP+xjxMjmZ
Mr/B4WiLZ0iLSDXkzKCJ7MRlzPC3XX1GzWFyL5Qhn4lwGXN15P9PDz3IbogEkkZoyPOhGiPCm8DL
sRnR7Eki2Q9r4ggr7Cv6OprwrvmcDRJUETW0bfy82cBXje5Aq2tCLB/PGhqePPnDqrcfpISsApZk
/1BCeBr+MrbLxqa2T/gLYCEEhrwoROGzn7d8tkXYopGROTHQBpoIjxGI2fBCxnx4q+yTnHq2iQPM
zz/8jacKx5C6geHES+hOsiHcP9lOF8H+OdnWigvwhYvQdzfmwt0wLSwu5lOfYQ7cSbiSzy0nh8cI
TT9iJ8Op6TFh3iHm+IcIH+bAmUDbpn10tFZQTiYFP8gBYw+FW4FJg60LSMMEZeMZHlcuP8hx5w3a
SbOHwqLsKZy55wn/H0U0XUbo9vgFjBNj4778kFhmxBw44tXZXeCO9MVjJcsm9LYWf4bwpyycPTJO
XAgIMONUIW44bhQq7Jkha5M5IKs4ibCasDW7Q5UnuieUkAF5G5uAHsRrHHgEDwePjrc1/gvWxWRw
kxHD2sixga3QGHgnIzO115nJQdrPcN3+czw+9ERvzX5Y8f/n8/6FxfiRsvI0aQ9+Q+nLhlG7cLj+
24ZqC3uYJkBtSLTgmQMCHT+WDfZW1/srk8hPb5FXEs42MArB8FvXNOMsm42W0OkU+/RJ4MugBrbX
BVW5fujn5OJ4yAwTnQ94Ay7Wcnx1rn2HAnJnpGxaUyUWwf2JDVrrX6bVkG65MTq8oBJ7YPey4IK/
OmcqSbTISNFteoqPyzlxIq+XLx9oyOZlmsUEAp8nnoF5SgS0RJFBJ+hQJu7nB3zIcm/4Jxpni0lu
0ooCPUh/by3s26L5RgPEyK/o2kBekza4oXCqs5wJdz7KJ16tezPB4KiI/XPWndsZ7QmnfNQeuQ81
Ms7oW9rNK5DP0fgJNz5X5eMLVczKl9Z7awMPIFaSl4Cli1JVpAEKL3IBbQnIfRevCS4ZG49NuU6M
xLu2febRfLzJWHTFUJT0C4nrBy3isOATp0TXphsznuxo9stJIT1UlJeduNIT44y12svnnAIoWFuf
MB+82VBWnc9zvKJPWswrABweHqglSEssJ6QKLh0Ju3ET5IcnHdmj2avoIwsxvBhWv0ZeG31jZzmv
NWfBnd+bjTjMUY75a+H9YsHwiAxt6O1shYSOTxd6zCTzdMGpIZ4lSqhj5+LD9yi66mMXxSyGc4CH
zRXlqwCT6r5oE98q8UIw2A7ljeJc0nY3ePkxTDHaiCRBWpD7e0XpXdDhMN/fWLP58sK+xq/SsymP
tCxSz9Fdd0wAaz3DmiyfATOLsyHqVnJ5SRCBO1/plla2MfMv9TKMXlOq6bDNMMtxLDyiaamVvvMs
fCPdvtx5RvAgv5NQVPlmb+3cpI7i9xot+N3WQLUrB2ycSyN3e5gQUcv/ntdN7c4RU7hRK9e7teQO
dLggXuv43vl3yA+51GyTPXbkMRajJ+vW2nljWB4XCRq+3s0coGZM6xeyV7jlX7WnR2EX9/Bj+O92
7sCT7X1S5X92NL7jzdBhizQbR+kIHuGWwWh66DvNbj0nc/38/k/J22lHU6vH6vmaGnbkZdakY+fb
jOqLy9C1tpHt4w57dos3suvDWhswDUnljUMsGTSkB9zNrHSbApZXilvBCBr3p3w8PP12btr5m5Zh
9g8pd5Y1qYi8vdZ3gnjllGzmvJuxyyju2Nh41dN2Eb/IybfR9DVUvzIUdZ0DEOaP3aW3ztsFzt4r
Tbpu/1RpitB7e83p1o26ZJu08zyeafAWmnyejd/JtixGav7XvqaF9o+pp3Hj3VHAYEbM03TLUDMl
FiwvMvdeWWhX3KcaAC1uz39GsW+/NK8iQ9qI4uFFaTC+cFSQx/GCyA9SYtu5aQ3zbtjmf3eanMID
d2fbdrMLOAiF0vmpu7Fe1Mpoh7uLiwEN7pX2zfxBsQ14/KQbpK/fCCXh0Tu9qemGhJn2GDstQOb3
hRqTjs0JibQvRSeji7LOJ2GUmojAIwMyP68BQLxgF1m+ZlJa3lO/Erpu9+j4blBFR3PnTCEGYtz8
xgE2S+uBYGvHjtea16BTbl5svL0EWxT6Tn8vo9/6jEejIdpRV15e6L5iIXXT74Y29OaEWxbDUXSR
KhsrOJx1DyH5CuWDjFDgKeHLX7Rl2k93MenXOn03EsvTybrVyP6+H8zC9BTj5V2ub7+yLj5biQzA
TUkkAK9ftdWpnXxv8Zb0oiW6dMPBuOj/NMX1o6bxjcp7ks1VwLh6T/Xc1vK7qJ50FQC/Ku0e2LIk
keKd2Hefbr8FRpm53ka90vZTaJaLdrEoKTi8sot3IOXubDDzyRjVeaRBjPsck53bldqqdQZjcUqV
OB3rK9ft/NYkzzXR+9mNDKfaNy7z+hFyK1rHul1cLkccIw+qqh0TD9HEoF6itEEKf12xbc8dk+by
AYfBgIXj24BavXtaBbd2obvfhkFMb/a+4SV0v+9Syv2cEQ0gqycktAGoJ82XaY+MvLjeLoGt9NUx
Ett+je1k6+S7N0Ul6S6Fzi4sF3PHNd3y4ooQqpujCflibh6239V1L6q2WrG/9qzli+Ot5F8a3FjB
8t3Vf3Hw2jsJH9U9VEq5hmC+K4lKNEw8cUg7nY7rGXdNSe86Egk5IBdmW6BuFNCh13coqyLKBJT3
xoXOSLVSI3wMVrU+zbQVMv0FVdOfB81uSJ8LdbbGXFRpz7cseoc2xzcR57DHFEntc0GbMClvQeNw
5xorUzTvfSVnJTAWFGq9g9Legsn7JnB0bi/Dd8C9q6Q4G5alO+NMUnr0wjt+DVzyOmpAS6uf7lT0
1u+i9pBdrjXsTtI/nQbUCBtWlOhMPqm/E8IAJvlH3ZJ5CnN0J57HPKQUDahfr/cAN+81fvb2Re8k
++csGEhPR9bxSmDjcuRKRuIWLuyTbFU39ttqa2pTqCCbWwyt+1wFH4JcdUohNRqUt350z/0UqUI1
3q347T387jHL2zCjw93tXw6/20WY0LMz2XIlbuJbmBTVkNWUSCgE2fuxQtTXyjS9/zWLp0ViQDpq
2wW7auN2C9T78qr0tdfTU1Iw7OKguR0UZWU2fe6FhjHYtHc5iPBvu0sFvNDE65wft/J65U8tnz0a
ydbgo1bV4RtHnBD/R/N92jQZRx4Z/p0b6H07vGprpFRgOgLwFQdmuwRdDhnJPHIO1uYWLd2G4Mif
rvZI8/qpnyXDzS74uMyJ1i7v9ojcJGp/qDZ0mhAqNS8zKHB6QC9qtNoYFi5vhM5PLKKjz2H7jEPj
/Z1R3dnbO8/+hd2GSkw3au4keFFJ+HK9Vn/znToBd+zY80s9KeKAej4eoTX9yu+1M/U2cZ2Z/Z5Y
7ehCA6M4rClEVC8v4jgmjqxf0x3rKir4TEkxdWgeXpALWPqNBkbpKCvwfAZ89OXMey2gYxRS3cm4
0LwUfkyPD2t4uy8zXnKs4ElZhPtdXTaXeM3UuQE1Y62qX/qThmL2T48SzWZxSbYpfKY/CWRe/1F1
CEWb26K9jE1wUZrQzlcWZ42305YymVbpyE6neetn+tBRx0o+ez/QtIonwVZyQbSpfruQ7Ne32lnc
qsH7PVGc2eO92Vussrstquev/aL9OxO/vL8jO/YblugmAJ5cD2l+euXfBdvTLl+833r9TGJrRakW
d448WT9l9sFNjpacUSAo4Y6Loo0uzqJuRzETVLNz+/zlF9t8B9BZnev6KC2Bdb5N1GLd6eipJSJu
GD++0wo/9jgBM8FZZFT13AaJ4ln6SAVF1x5U9bG6/tO0v7IXeQ5VyO/olLfD93OkTIwbPlHVS65J
322Wb2hTrMtka2t/DjdNfEUIvysvSS6ob7+KErSUgxXvbwuGeuK9H7/fG91UEWP/CtfyIz6TgzOh
FWFh0576XRAyKb2C9UGQRv1nWYekZNNLzzKOz6QfJ/3nZdy77+IOLWsWpaunsn/XAx4BTS08jm68
U6h6M5L5W+n1FTpOU4hXaWR2pEB3PXpkm+i+rVKkdsFbVXnKVPu7oa9GUnzq3AMYk0YJUeNRaQmi
YUPSju0lcZjznqRv0FqW+l04vvS5MkzuqWfwpI7uSg2nJ/oJaalkZhUeAB+I19ucs6ZtgOKfvh6+
O3Rp9RoH97vPO8qTtuBFJRpdKWPvvDepcyfzi+f0azJqNC8jJRyxgUFFchEa5tneqCue0YBFi5JF
Uv01YO3pN/1B6TtdhVCeaV5r7wV63C9j0/GjB4OvtcPNxckZQj6e0v29D484YP60BeBaYVFUO7cw
ipf+imYIWkTh8QLPfQI8ZntUqUoRCldFRyWvMnnXjM9pEa7pvKBh5tFQLXwebb08l0LUJXMjWJ1D
RHOc/nKJU0kbR0Klt0FEbVoe4t8b2KxSL+FO9fmbOmvgwJ7A9ZElECK1AyWIf+tVcXIBBZPkKPiE
r5F6bJZQLPrXO1I3+t5T4ReHJmUdxolsFEg1u5DQIEkTBtHkeJjqlBouSeuaJKt4cdkCOuDMKYOv
UdYo1wP8VNtAMHvam7Urda0tQSclrVFRg2apTIDxpDlFhochjM89K+A+Sc+sgkcbX1K0QwSUapf3
oTfj6K+6RT3evcbxrz67uN57Gu/YyHb9GlNNRa3IY9SbQQW2BtLFlC7AFNSJYseQT0ai+hn3QAEb
QG3ZTMwNVDJT/lrZfsvXO+iBP5jPWojteo+mTxmxnnwja6174NoLowgvV1+10WF3cFrb0AW3r4OB
AYJUTrZ+cI3D9zPQjABhypu5Mij4rFeVzCPbodyNLzjF7h51obbu14XvbMFSOmlLqt5MWfX7oK+t
tUHNLKWm+AAa8j432jL7zr7jb9YMZ3GJZYQyV+kOlkISr2ASGAQqwm3QTj3ebDlirNhOAzhUPsCF
DozFHv6G+ZgTC47zIPphn8yvdl0emqU91Y/dHyypH+Mz3MXnuz9ny+igSFhbEr6vdghhL6YPZiDs
qqh9dpYj+gDH+uLHv3LG9pP7iXXxCJB/KfsUQepx/orTfc8QhYB7bfXCp7LWod/2qHIJl0weJ7ce
RP/U4/tg/Blf74PaBsqEBIrLJVCPxheIylLcCvt3m3ZNR5o/949ZcVKaMihp9U5dzO8bc2+NfnSf
KlR92l536HHmVI/6cosV2tPkLbA75jJTvQyZV/UpN9U4VHPzr0fxnml4Kbf5obiE2uFSc2y1A0iR
NUoDQBdE/6gd+su/NeqAk60C1cyAQvQlKYGTFgWWOjSp/AO10BjdJsD83b7NZbTulsaSxs1r0MOm
QCSzu4I0KAXoQBDrs3Zdg6fW7SNUuFBaSJgbwQ/Ar4jy3uzxpDd7cKRm2CTcKl7hemiY/Ck6mpve
MaXS2Zl1B1T/Zv8+ESCOjurKWqnzZITTeIgUjo7sAQodoBoZqhmNq+qVXMWVZ2+aU7Q1OFPpt7Nl
AuWevB6ebk/Rh25kiTkziJyfyXibPtBo9zlCUltkO2umUvvNSZQeys2pxbdb7O/7BOXwpDGteqUf
73txexxhcxjhjU3yeIUtUYCgWwj4BYi9A8Epi2ZFP6Cye9VbmRtjgbS/natrQGCWQM1KX7WrZvnY
myAl9wbNIrNxOWCx6LNoS7xypS0E48HYPE5weLwzQNKWnxDs6VnbcIE89u7wHZORE1hHfrKkGL44
QZb7vnfkFCIcePgRmDMssNxrV9rmSm3qST3G0KTbUFm54h5D3hobGGgkFckXyh1ugxQ1jQsVBAZu
ug3Dqkee/DhFP3eZQnGCZ3FFNYtyD7nzc3kAS+Uj8lPQV+TKeTd9BCrnUbQs/mJy3tgWTlZDr8BZ
LofwfoIObBx/58PlgSTv7QPVbqWuBB1Yus+SHg0HPSjjXXUb5OH9dN3/P2IqI/Agzl15QieVJbUr
4+vV+nC+MQIEy9rSvQqLKuQBkOE5pLPOElRUAZJwJHHHA7bx+KIS04K9qdvvHsI6RdMX2AlW1/11
f+kZyaNMon/1KvsWSY90r0lIoWoMKxwNp2KUR8DpRRfgDncauY5dAJQiuYndNOR/tANqs7m7IxiG
9o+ZhwhG4t1PCOxN/NttIqMf/UMmMg4jIInQPQxE7YarYt0sYVVEGiuOfxFRMf4lkXxsjAy1V+cu
2FOr8sAnenloBgBcrOUjv8UeWQTiTesG6W/6zVWprlFMeuv01x02S9bMwXe/uGS5ibNv4DtEinLN
uAGaaXNA9HFzdsv7zPyaID7RaKzCj1V0fbxHXtR52qFGEJWe+Xf7boFoR2whpIA3596NS8/9I8MI
+WLNNfAqgfKrwP7krzZi9fv1HCjtPvtFIs2e34jrBFiJg6CD2gf7D9/g65eHvDRSvEXQZYBaGBuR
VBcPWAKUYoa+ABVAZXKAMb5G+XOXZkDRO9Cs7bc54nP5L4ayAVwAKSYHBrGX1+11qxwu4/vRoT6t
DdyfmCLHgrJDypq8IqQ6j+9dSCkd1UTo2Nu7j2I6o/jQIwuBIrxx7P+03gYvSWidwWIhlh6spFZR
Da7037odnL0FNi5wIX5NzYYJ0JXABpD9T00UxVbAw6LvhxAyeIV3Xx9KpeE75LzwmYKKK3JgQGEw
SBQngu+/AOMnTgq6QzGYS3VTQ0OIrB/7aRCFbqBSX/8ISQbrt6P5G0C8eERNVDo4vQLqzd6h5k/J
3J9b/a2ARFz9xHM8deSykueINFS/9JlOWAzcJRr+IglT4ECkOvbN5JC5Pq0oggcUYBNBpIj8fGP6
BWAl2aYY1FSPUSI6QYCCjZIFIL75+m89R5cN2zDIGATnQwgrBC2opSjn/OlItgrjnUFcwWD02j1u
ur4ebKPQ5M7XfW0q3XZ1ioPApNEokWnxSJQBZ31Y+DtzpAA/B7KufCPlkopccpX9TjrgBIK/Q2re
+OINs6DwNpmHIjTtEzQZl18GMSi2wug/vog3JUviSXOStQBsmETSBUZwrqnKQRb3Ld8JbP/CBJBi
9dj1gKKmuNYOFb8bclP1bUAfLUqBfwU5DQxZyiNpCHYsvRsFRsiMPWBU/fsSQLhxM32PyNbqk9UE
grOg7ZXBnhT/kHZPA6BCSN0RcHHQyAJAq4M+WSi1b1LY0AVkzgYO/y78JBeyQo7bEaTrIVEVUFJ0
/91/DffaRk4mmDFQyCf9xCcFySdzFqSVCdk9/IIVGbShgL33/EughA+cXenPfTrTPPJ5xqS1hJQv
+9RXfTkwpZT47dLggs8sXZPBTKYtxfTRCFeP9/JxBFFYMCMMDtyp9DVyBkJ2YK8oxlbH+OvG2hQ0
BXgYcfNNuRprIZI/khZX1KbMBTwRxLtQOcecDhDNpvFEIBBan1wmjyQOTgFHjnBWur5BC0Fyp4Bv
UcB6dGxdOOPkEA9v896uCezFBHCimbrOfmPgcz59dahkef6QJtSj20FB9L6blgt6K/sCIvcGWBLA
1j7RvgHZnJNkBuOO2yHnkBJzgmRAMEdzBcydAlaJBmSEzwC3Al+AEgXS3zvyE4C+wdkEHEWPgysf
R16ChqUcQCGDJahj8Q0gjsAn52hzTdOixRnqE2N6p2NAB3qmyz9sruAZOv6qHiIKAyw3ZnVZFtOG
oCUJlgJhwaEsfev7Maih74XyIOVb0Ass3/KP0qmoocJ2dfUJc1BA1VA4lS3uA9G1augtMPWXTT7D
x+aZQbzRgbUyhrfx74NTShHZL+Yd3SppeBXYgZ8imRSgn8sAZwbNlkBXGlLbMnL7cQh0IDACOwRQ
35y0qE1+NQPVKwD7zfugz8O3z4G6tMBCTMfJRopiCyqOX32MHlC7chRH9rtPZbFHUAPkBaLCgQUg
AkHRsROkgyQgwDN6BPhFAcWQVgVq6NKZlXZd84bi/OcPkEJwLlm24R11kLrYN0GaMY90paHs2O4n
yJbJc97uSIIhRllMn/PbHDT+KREkOnkKlD/d4IGJt08Sg1uXMUUa6Tz7SZZkF9sLgoFkiki7WpAx
ZzKR5Cv+KSnN3lUUoqGC2pT0+U/5WSL/xB8JW34arqFDDaOVOiaesHKuQbMH3yE6vs7WzFxcppjx
2blGCsEZCwzEFT7CCk2VDrZTNHBtU4EzieLXKf2KUBdN3ypnfhGTcsDdraHB4mjFdRkkACOkHzc4
up0ojQ+cmeNoZmZ9Y8F7UJyladRF3pSIDgqaAUHB3qz7i88gcYgg4zXUwynwWdcp+fWM/ek9AABI
TCanhy40rVC4HNu/T3Ew3mUsXIXV+EISJ3QRnBB3+OSkMgLlfFOWypJBAt/k6K4riWDRvAKVGl/r
FB3VmqGe805ZBwnqRGtGDClejQrQXEA5B3cyEmVCPMYlkw1PkHcRVyzaKx+g40U9RjuUebFsiDMm
DlCNsUEp11K/0MBQzhDzQIug4+or5DUjaItq3IJ+zwpl0kwFx+UYXZUxaFwo/iZA2yAXMc/Z54nK
kFH0FWiks5TWOEABt7jwPRd/Hsn3/FpBW2B/kfv1WBkai96swXSexWfMheuU2Ut8ApDVR8qsrZks
MZkycwimQwaezcOAmaXXBUl8NHZkGHDT2Nk7gKPPlrXhC67HaKDyGBaD2xeKLOKzOJt4PmqndNOU
dVVj3falpw8aMDo6Vg4x7tx7gHa94LtBuz1ebsfpma2U9WOqtAOURf6b8QRcNBZ0qdjMZPo4YUjb
dBlnSgCJ1NKxk/kzG4HDFrRi2TuQV8ArrcdP3NucFfzLMhrqdjuQOcnj2AOZoLCI7Cxq6TA+096D
tbGfQ7YGGvNG2UUUad704pNMDgNjxSAr4QqZLe1ksSJmmCFwHpUqwke8CfW6SAHAxfUgx6M3q3CC
oS8sBCumN2ffKHNmA+G76F87YF/xm/F7O8BR5Q6hX2/2//Yp0qFmBBXETcYuM2+2Ko5Cm2drIzwR
uEzgrXpsC2yuRA7kD8jlKbFsrFqfOI3BdshwnHB2F8upGkMTIKH3Oo/hkDCkrAdVHpvZAB9wzfMf
Pk0Lj2IgQhEubSHC/4R4jVn15DUW1w5slg9BeePzkxvwlvlE5sg9JDwnVjW8FYUc6IEgVgt/agu4
YQa9PrwKnkzr82DBu8Z5znLxniBRmj5Pm/y/Zb3ZtZl/Tg/mJowc/cN7k/OBzyrww+AlkXc+CERx
DoUwQmgI+dm99Czv5UHC992fgO7CYO5w1/29xphS+E/Uo5xyQd1OpkyGF/m4GjBpok3Er/7JLkT/
4IQJnk2NDpsyXw6GEtDnZkpXqc/fKi7SmUudIyyaD7GCKuHuahz9u3J3Ah+EqwUPDkCWkxy3S+5i
YmOgqfP4XMkhptLRZQ48GTwyhSliPsl03WH0I49kaJzdZN8PrDyssDhubBifgw3/PU48D2ijoT1l
5CG0lNd5M5uT4EeZs1V4WsQrQvs9e+pOC6wQVsFbSEMd4GvhMf+EVD2VbXxOyEf8NUa8S5nixoSo
jSwieuF+9fGEsu2fUwlp/mD1SffXqgyhSV+oCXB/zC+faH/JJXigFsCN1zJwIBCqKi3hUE2Yzd+1
GWChYZa5ysApfBxG8oVr/WB+0frp/g6pGOqtaZtAy+Iv+3DZKtN2jZXobB1pGKH+EkasbrPyn3Ko
vpN/2sH9sub6XJiCfdyoR8zxBV4rY9kte2uRKL/GxpnptAWipc5EW1aTD8mBxnHwXYLPM/i0Fo93
+VnAelSuSBK6bnQbylAI07UohfH6+hXPSZixVhXQbGVASgpJVGYcquB/7ghiApu+50VpJe3MCjLo
xPLHr7NnD4hWwLjIDLHKn0Hv+DjBFVwjr3bEpll4NtGsdvamJCMt3dkLLiKFnJMsZtoCVGRvJEVy
cztnFFzgMDLJEBlrJ3tTANRJcHOOR5ezDn4irs8fxGP8Q2fGUe9ofmkLPsEX2Q5n3EQ4OlwRdM3p
HYfEg/jLM2xxsFc+P3IXIdolDmniHIT1+OLklydIy1d+xhl8yhIJynWLSUriyh4JCGIsorA4FSfc
BHTqXTUn8vbwmhIC6OGYxMkBp+pHEbEEbHIJJRDUfeyZDVKOCE5xAs9CP1YWdUXi/UDc8Yh4R8wK
HweS5X4Vv/4bJDUhAKcfYvLRFn8Yih95Jh+XcpP1xXVCmrVcLigAlAkxRN3g5laPD3KUvU/nlfse
Z9E5PUMyglEq3qdoa24Y7xniH3+c7vUY75W+onMcF/cRfy1+2USeqeOrPuqkhOP/xt0kPrdmwcO5
o7ipcEgI0Gx+DUx8p3hXuKGISW7oN13S+sOeiqc1+okwqvbRP0bUFuIwK/C0qHjuuj/D8J6YzbSs
2AvlSeve8d3a1qv76eMr1EbdX/SDpADX9QdWirbxLj2rSBQ80gY9CPC3fyNDWOE+/m4W9cpx/RRb
nIBLKz4uBA5OIJxelQRSLI624hFEsd4SOslvEyIbrOt2IZYtcRJ82khn449xcWk4rN4mw36E18h9
+zeQw7CEkgX/Q/ToHwGZMgWZDUKJM5ad0tsRf2FfWcaTpAoQDWphBsZD0PIrlIz+EajF17TrzdJf
REb2XR66jSwZlwo+utaDu6AJn2QfoDFeo95aXzeHbukOjU2PVspTktR28Bdg2YoEaJA55V283ayB
9aAARVvpjCdrxwFkiB8LDzncwsSYRnaGQnwXrLQ3fs8bXc5fHmIMQcL/ePRfY4H6YFrxN/KrOYiD
6g+5GH8/TgzjHHvEPTG59jidYvGavw/85w45ynApFwTPTXFHml/pr6322U8iB7h2EVDQA/nmopy9
9wqhYZRq+u1gOW0MqNKucEsPkdnd3c/E2Y9qQUxK3HTEgMiNkhw2vndVCGzjgY6Fbsgux2f8ecd2
RUit0QI+TkQBFvpBG5s2iwRz/EtdI4Af4E5/YiIEAGEHueyYaxsQhlHSsLYCWIDRIT6hF+KH0I5Y
GKeSWIZrBKXzTyTay+N+IAABE8HAOBhrN+DG4n7AcUc0BYbJ24CgBe9xU4ILFo70CafGIXK8Tynl
omYG89T1ie5oGw4/q0QoIpBQwPMzW8sq0Yq42FgctGTxaE0Efzipcg8SxARhADEKupYEKYr+7TZq
AAy7gvtKULbPE2BehmUF+HKja8gpUF4cVZQjW7I0ECuiiKEpUIHK1j88HH+sHfd37wYazoaYMjvD
nc/eVa3oFLyHZ3EQWivIyTXglWrFEiAUUocLD16B0EfizKKiAV5OIJASLkj5nbhrJq62ctQsfG7P
IDYnEBnlvWv6xOZIEIhcauUOtTpAwZSDxOm7+wj5LAd4J8DnafxBPK4aFs++sToWxaTeh2fiY1BB
PMD1Fmw/9wynh7hMARQu28KlDECnOmDI/1i6r+VEki0KoF9EBN68UoX3QiCkF0IW7z1ff1f23IiZ
jh6NJKAqK/OcfbYJhUcy9lshxmZwPr2eyszYhuii/ZtxQj//7XBJW22mUsw2bSVuetrY0t69DgWp
LXr/bRHZTUINZZiQCPi5Tcz7UW+e380YJ66fL7rSpq7qhT0yo8VVCluT2+TvdsXwle/1JHQCsPB+
GkD77C0piS715IscExB4yfwAvXDx5+N6vvMjf/gVBg5AaGs1dHKjxV/pVenlnlovHiwX2Z+evJM6
xLHsgpo62Lxu2ybs3GNwNzQC2BlUHpCswu4WThg97TlyMRwX/tEwzNs+km/0OV0yn82ru6De8PIQ
4lPtKe6HNevdLazHFDpbxfoNY5ZHuNwuigfhfoh9yzq2dtw49/H/he0xrMTCpu3R9b2LXXhoDIfd
L/W3O+KxsdPYXR+PBqzd5bKYvfjNzTnE9iqdhzd4OPW9fnhmHn1vcLuqhlPUyAAMuY4cFo5hf7F4
3Hont3fnOvnTzXThPeIupMfakji/h93Qtp2sOi9CVbkP/+lDhk9V8TiYZbj4PtdjIPvU+3RxfQqP
pX1nw9759G8s6qabihiwJLidlBXTdpe0XSusklTA8O/bqrHlfrLiRpbkvhZeZlE8ddxHx+Ax8uT4
nbYZXw+70UX5OZdg6JNa5DbN3CIO9989AVFvw8jCuvLWfHz33U8hxhi4WiyhfVMaSfRavPlOV9X7
8S5sAD4+++Qf18Luctn8oD84zXP5hm3BFffbLQe/18jMW5mXOn4+1UtZqvkusKBt9W/4wm7DSkhK
cfoIlwKjgxn2NYxxXbjNvOoRMNvwimGaY/Rqt7xvI1MMg1pTkGPF0zv9sDfR/GSsveHTYn7EKeZs
XzbU5OAQJjiLL5fUD1k/Xs0/4VF433+Hf58/lotLjO++Xlael7rX8xK2NXflALdT/XBTLpSdSK61
B9L7M0NhY+0XPTNqZ3/dFKvmJSp5o40HuPMUTV3bhoHqaFk7i83ICNAAolbXrEoWnymFIOrCIAhJ
6Ev+bEPO3xnkefFnWU5/cz/OSB2XwbbFbfq2LydfNJzKI3XRSA9W2xvSvuyYiM5/F89497b4egz8
kuxg8UeN+FZo5IzOg+l8AJQPkNhlxJTZfl5mACOOkqtsf9mAtm1ftw3WF+Xz6GwosYpRRCAkx9ip
13/U9epNaO2fLHaKOlOEW8grkc+YikMAzJa4v7cZl6gs2Cp4xvH/wg2teag89aJsvq27LRJ0W2Gr
LrYb+IRHc4kwF/Uc+RzhiT+HR9jVdR75/9ahg+KM3Buexdnf7M226gnw/eqdgEXcbbcdtzDAHxgV
Hmw/76HyEp72sNHNwxbgJPGrw4PjNVS9m4bNOtQZ/7aj9LbpqfP0OjCf/dlX4K0UwnZiDzg5jDP/
6kEeNwbwwKBk+L7HI7bTOMKtg/sluLSuk61E4lSeZmrswhNpkuPw5FrvagSfwm5jbXtwHXROlmsi
bA2ebkQ8H8esLwfrORLYqZZm1km41RaosvfHm3N2qrtxC8KcsGwchgygHfxv+Xk8wuQYlVqKwI93
aUaIt2Oy5xW9VRXR+53NG3GSpmH4fDfgS2u28uF9bb+jwo9dNSS0oh2+5V9c19TP7lArsUchycFo
JARrzWHeGRYWFQ/W4yX9UXoNH+Hf8FFxlP0IFBAxh07yiwlpVmcb5RZhRpt6p0CYcpUNHbldYvPk
SqEW+phdf4uL3u5c1jwv0lyFyqdzd3bV7AnfSsHfVzF9zPbePN6bJU78qcq10H6q3pWZ7XuBe1xD
Fl7+XBaUGD6OM35HZIHmWc+wXE9FaaGD6CJCDz984fg7lcFXLC8fNa7Kfc6GUfo7Odm1S51UNEp1
VnGyHJwJRZuXxTMDdHYt1UfVCV8R2NjCWub5ejalDI7opd6zmo7O8ayXbomRryfjkHxpondm1vz4
yqaiVbxvntqXXbmdM1Vmfaiza+e/Fr197dCbtwrN9CRTm2qs2uvPVPPyPR0+o3N32800U91cV1fW
ODWOEblPLnpWwCa9Ozo1WPj6ksQNH2/YsE0SneSQQ+lfUVeZL9//knBD83cj6CixjHcpXKByvrtu
Xj8cevWrOdypayTVXJsoih+Mj+1n+94u9R6cxJOx0XRVhrbwkfmgEGfsDglJaftRiGnITfK+lo4z
UbqFLKI1/YOB5uKHz/tmMm10nxq6/9lBfho9jEryb5nmct2cdy/tRLP0e8pXVj0FaG350n5Wiihe
xrtlgyZ9cH5wrxoc8D9pLL2U2K7oXC2+LHprp+TbbFgMqXeV4NmrAvkKZrUuXivx7mcNb8xQDxXm
BOYhtMemxL0zpxe18OejeX9f//ol0+55ApkTn7d8SZcT/dubqMk+zVQp1cr1kwOOMdTe2/jRzTbH
ScNYZ/mAQvnZKHpSh4fPY//QuX7NauvepWuaKfzv9exAeZEaNCAErCz5sfIFFZ1TKTZwgyM1ZXz5
3Y22vUx9xj4PERWM4kPG88q0vO4my8WXHN7NsWquU6eQMJqbVwXoGs5N1LRmjIumVKc4JAguurRZ
TdIKQjfjDwA9H53zt1nHg41Pc3mO0krxHsGqL1Gygj1M/oDS2RgSVBifO0Whrm+pYmWF+/92vMTL
LNN5XB+z4+oZI86D3zi6pp6nxRdfqtfztJwzkh3nJTMeemlIwo05W3SO2IqNUhOqXCmYOtKBoYwb
UF8+DZwuH0fdqvK5/eiewugyh9MTb99Nm/LB7PpDF1ug5Lx1jm9peQaj0ku2v3Hbf3Pd1SCZj5LP
8vI98V2aV0pp21VruzFYzMwDSSycn/e+E5daZlMJ1UKzEBwMZ63j8LGITJu3wgPKyV+UdJnIt5eV
fIfFy7V6TQe1/zNhmzAnHtN6EeiYmwQXhFRtxniTrP+IoTVOPfBtNJkBdDfeyWarz8UogWdva0Z8
f/accrdslaTj2btPSg8L5wg/WrGrRSw/m1aWegpEB5++Rr1O3/6YmhAXUpR+NezvrWE8En8+njqF
2O6k+E2e9KNnVoehANR7pYtvxYvykaHsH9p7odBbb0fYsIV7f4vDPTiQBaSaBYxUFngUbeuoiGPB
OGV2fskd4kcojU1zal4eoEJ89RnINIPjJLNo44nVzufagW3H8PBsnL7I4MJZ/Yfpkv3I51rpgQNT
KVU8tbXWoRm+9zDYgRKnZX3GIWSqgBjkFfrewr860MdhzfPtwlAbiLTQSowV62Ay5af3E6o58ul7
dZWtGiGcry0NyRPapQJeV+6zio+vxAsg5zVKtDSpGPLE2+XDtLKk5U/WptpeQF+ekbjWK7cbIKqn
r9v63m5zfNmV+grN0usz01/n6zpNUJZrqRnWHh4XNeQ99AkX6TxalfozsV7JynxXjYEnuq/Ftnu1
y737FX6Akfm6ouQsdlyF03Jwajn6fha7JqTHkbbijGlEKba2AHtaVBkrmk4rpf0/lOP9CCr87+x7
rDpntXlnWtlb9MtGDsMjEZs1m+nboCRm3gRbhGRS2YXt66T4oYo5/OU/lAFGbMhX6fqe6/+0lVxN
9rO6bJhkd/m77KT6x2qpd/pkLDdRP52auVevWVGzsMgPU+l1G2PLyHTfTg23Cr0QVhBc37lVfa66
he9gDn9VI3GVoxWIN/WF+bCPi5l3S76uaGUInp34NWshuWwq6ukySvnGNtJg4d4vlvVtoqb+OeEt
LeRghAbDwPwKTUNnN7JCLjsFCC3c+mlV26FAedSnLeqAqxJITPP3o8nBrX74zcQcRPIR8WlsuPuM
zD3qwXDNbJ496CH9Tv9JRGY08kezgenuublJUfmAU+aJG4737pZzecNNAyRXNseX3CVkDWXDNS78
BOHE/PU4KRyb2EvqvyBnQAh902uo8Jc4Nbda8QXDCduq9OM+KrU3iI/bRqJQWbJd1RJJf6AxQ1zy
a/GlXldDt1hTh4NkBzq9sFbouftGE1u1S1mNNf1dfLo06UBpUjB+bo0f8A42IYBelWbu/I6PWdNt
YukwD8DlCXdqGt3KXqP8i/5ecTj8jN0946BNa4GdgMJezjgpQ4ZAIpblJYf6ZCiqb968HSeu8f0s
gYlMbFOXNTGEkQEhSj/eDExUjqoFrb2zMT3LC26xXO6aXLRod3umByhbtWCC195TGvcwLIFeEK9j
bTnavJnmFaOv41uqlY/2DTA6YLhX+M5cad8q6UNE1KvZ6KZ6VzaGx8bzDfs6oOwgNkfj9lVkUALr
C5vh0dm+biRG3SpXztqqmkXYJh5/x/5mkGHCmmjwPNC0fBabu+Yz7MHeMqp2Ty/WD5Yv0aZbwlFz
AkSlnuc87QQAwQfVEzUGvP1ePZaaHnanRXrZ3NmTgXdKWN/olRagoWGa5GD1t930kre2HvZ4rd9D
R60CwHkSjxVapFwqOg1uHAOu+B9ylLM4oaWe2euvBXsdMp6DkpPCfNgjDcx1Afqc5WGiBN9/F6+l
ujYn9aMOtsMA5lx7POHAJ0fX1upC1HUgqz51y/I6gHCf4ZCt0+ZHR7GrL752b/tOoK49K58zzKBU
w1GOY7WOLqqt8brh6UUBE/tdT/R2snSQXk64CXrBRuFHppyqufhyMoBC1ot3reVI35rrHyr4jbV7
LI8gysheuWDIILaMbm9yr5ranPq2E88HnN7jzw1ySaiVVvGh/hDpK+kmNuQ6fWGiOiG1bbrGx1up
L9Ap0c4WZBNV1qMdntnLqZkfJKq3r1NvsYo8d8v29d1oAZjmJEh3S/2C5+1r7dfLTB6w1f0UMdI6
tdUV3hBAXksWH/q3L5dsPRLp1U4Xy7OlRJLs12oaP77Oy1bxMIRx3L9tOEpHHc+/CLZSlcttSHkI
8yaNWQo3UfPpZIE+6AIufymzEA6PXAo8unXtKHPo2hjlQyecHl9ZKhL3iPeRILeqfB3KD0QalV9D
ByMvKuHhwJNyqqPHCTtmSJKrb0avmOZofpZCeiBxLd62zqI7nzyPsh+cWLpnPw48i7ajadQ6Ve7K
vdUkJLwc3m5T0IzCFYvl+bNtXA+1TY2JJFbhRAxHZTc6yugsTe5f3MEGpXL+Whd7tanzX6wfpjCe
4sCztSlnt9GztW/oG1V83JCb2DTxRq0sYuX1pjpHWzllyzkuaeXlN/MvoztKNudki1v0qpXig027
9W259ItvmgIUyI8HX53owmYh0bqcjSi8b5tL0yaz/c7W8GSj5RSLLm1PcJIEHhvXN9k84VqFYpbZ
FII3LUfYN671Eg6caE0BGYoRTDbDlCrtcrEJi6pgrUTCqiuy/y6VQ0XDhm80qyjWymEr38eB/3X9
BzMwFCyo+LKAC2SrO5lupF18nsvZe5R6fW4w5/xQRO4TbasYfWVRlBiQTPuklj0QQ9YgXpK3Rq51
bdPlz6BVr5cu6/hYNGX72L51ZgMPSaXQWg+vXw8C0YCUoD919sRPmFJsAt4h+pUFHuGs8qU85mF8
xzF8Si6dCSrUyWChnmQu0pyO9qLUS5MZnNIvnNvJo5V49mvRfTyNcm0WhNlRpl78TH2VqvQoXYPB
7u3l1LmNHx2+do37m4r6qSd4OOBPtVsncMhsIrUizulRUjfUI/7TvdUEePEKz1WRsOBMcHLS1qSK
y7Vzh0tVZObq8a3UzXT39c1k3bpH2zFJ1yAkVzybqSg3oPMurzQgi0N5NXrWFcy5+l2MwTUufi6B
oUhHDb4WNYrpE0tXRuuL8uU2KiygF/s+T6wVB8pCnVQUEebxKPMTpRHXO7JynXWmT0drazsn4DaR
VWAkCjUVqo3Z9GOaj1MlxCZTCf8E0DzslRHJ9vES8QNTq/MO0NwEx4g9m8bQ78NNeUM1pq3MaHou
z42m/GllgD/A9KDD392iqhoo/IQx8n6SeWeK1U12i4NZd0khThyU+E6Pk4eI/bAmgz/YdB4ds1H2
l25OM3ZXE5b3aVMcHVVwQLUPaxrG8L/c1vQ4DId577q6FKbPsv5lleUiUN4+GaK0ijQFD4Ky6H4u
P0ImJfHhunGMz1V7kukHkfENVUwxUQk58mFR8SCu8x2bUlXGq254Xn8SvGQQz0goZ/G0u6xBfhC1
ev+yiUT85a2oAzrerJmqJ5FD1+LUoIgJ0Xezj01NJEd8q8iW30NK7X7lZyPT9lZYB/+7RZwgmEL/
CzLQklD+rlyiTY2z74KT+WDFJY+M/txErLtaTurYoUrBHN3BC8crkcol2isGdrYnQwCWmauq78XO
94on1h6OC8oxAzhhkhuzsMjxDJ28/UOJ4UymDPBajYyXv2xbhrjDC8HTlEQwTCZ0FDN1Cvfxc007
BgQrGLCG7XzLpaGc10InXhMBJF1KboRGj5R9qa1ZWXRF/1V+8pC6cd5/3yWj6ynO/+X/Ti+7Wqlb
agX3Vp4wk1Wr4E654X3MrdZxlK5fa4vJtHXppzpq1mRLxYYI0wy4JYBz2U9MDs2j881bY81WXg8P
L0V+MiewLYxfYT770qYaIRUliV1bt/c7PvLP6ndPj8ZG5wPnxpw1p9gsJ8eXj/nwTOsDux/kEBfD
F1Hk3H+FCp9AsXi4eR6hJ1XzOtZ7kuCGP/NhnAc7LOTryo/Fg49jhUhWS2Xa4yobDMLfL2C3gP4J
0XOxvzMwbmZMGNf/2H/Xqu4IWfgR6mM4PTvd7rb/qFjrZN0oGwHV1F79w0+pBwGJs7cw/OnvxrfP
w+D5lR3lJuEOXWRhROYCW5IbtrzHqtpJvKFBzObZQXMzd/eSKSOgYrdUqCWF8wZY1omlRNOhgnVx
INA71E6hjdWeM4VUWUFymSsaX5b6Ojrdtd8K70fHm+e/low3H/VL0jx/dNqy8OeWU9tkq2gONpD0
M2wRKjgNIb3rZtlMH6rgTHg0RBaoaaBkDg/pPSPvWCs/5te8Scwl2LBUxHfKyZvp9e0s5VJ7OQIt
qRlKjWPNCuvutXXJazNZh4/hygRpRmAaFYbyOZ3yKL1DTHpdYaKRbKX+C1WRY3d4u7T4npTtuFH6
TZMMYNcpEjuE9OGlsJVZNd+FYm47Qv6GRBuCRbeaxgees8VddcQ4CzGqa7fWvlag3rrsK+4MLrSC
BY+7G0ApOq0q6oljb9PcVueTgoPxiFWGAjdAPMEcv4s3LtXV+EE2IacJYY3qIpy2+KtQ/rNNze7y
uupM+4cyW+DK3gETDsNUPVXfdBa1TDeh0tnUb5i5hZbzuiYl2A+pSXDK5z/cVbqXTxBWZe9YMjSP
jrjru0j6XlnASshzXIkvu6MSn6KrGL5pPTFatQU6SXN7vbOMNtNznN/f8JQF3X+sG56a8odd533W
vLZOke4VGCtxEXOMUJiMYE/4ecO6NzKT/wdEjaZ4yacIMx2jFGPbZan+hqRtvUtc/MAV9UamNVrN
l8IEawNr+eDEDUXMvIqt8BeuqNnny70tA/eVZ2mDV1tZ7ho6VEkq6qb5VONgNSo0jnGet+TrHV8q
6AYKSPfPcn58e9kNiuMVhQENcXVPefuT/VwYeSuX2vufkynH78p2li9vf/av6/5jjEzfcwitPnYD
POv2bbx+VuFmf9tj8E89/dk3FSn1O2gw+HXbMvIdNkus/G1xwsws+uoO5BgiyLgcBGVnLU9tm1Or
gpSqCbqIUGB9sGX5d0fI8m1BHWWvBOLKHFP0UgmCjEtlEJKA4jmo9jbYy+h84HG7p8IAC5q+eT/N
fijGNC5/yeaLTgLrRS+reUW5azU3nc0I113aBttvRfamHtLlMU9MuqreNhEgKQPPCnEI4RywxxHw
QblZHA1Of7ZDiBycijGjpmfc2S0MmkMAhnOIW1eAQDdswNnD2rQc37475Mnf6QLCD/97hVk+QHHP
b0fR0+wnUVlsYnZJSt7vqfJOw6iGtVPgNXjbXF25bfm+8fkb2IAuBlPnwRZkfJsxDwsca7AbEMsx
Z2cCfB1LlF0/+lBfRPHSZ9vVWFGSI4JpTFOGvgPS5oz0u7OhZQlzIadg+gMyU592jER7xHxB+Kfa
AMEhxJl4UbqiyX64HjDiF605zw1/euG8KvNRdsruuS2i/5i14+Jg0OQCz9x/hZHbjk0cZq679Qjv
Nz+KzUjMfE0UNSwOZCzyvxJK1/Z775bUzSqrm/pWFoKOGS5xrGlvG2k1qxOjtY+D6fi9nWtn/6ZO
sAeBsxEAEIJNEdMh5kJgVYd9GsfZU3ILAM/mU9B6J+1R+vHlkxyHf5chgK/FgAIWVkGfGOTiMxBO
dY/06fyBTe8jVMGVs8RFdhYd4pOW9NgI3BA6Tb8q3Pxh4G2jt5BGwyj9nTLdHjkEGKlNnt9KCGwV
knGG278OKce5x2A7OrwtPoHFDDv/3Q40vunLOhumWepKMk1AhEZ0EV2+jJaI8odqKu3C/Af0/oLZ
sPqbjtxl9zBgdvSFoVbBEZgACdcIa+mP5F9iYok+BkG51nNPc37qFrvxboExtELVOG7mFzQ3MaOj
9r8JrMyM1m6KvZ1osa/f9rN/ZOyzCpthXqypno+x+1LsALKtaecuQKNLHNcNkYdatO8klXD4BFQb
H5uve9+98Xtun24XX2QE9p+tzyP/tjh+vpIPnS2T7ACIcX0PCkfdWL5sfc2oZg159z9gngIrQ3c5
oWVdwgl240Tv8ce6bt0/vbCxdSOtLO7aDVwFB1Tj9mWsVp5Fu8a0jMoj2Sxf1Vb2dPDd6cg2W+dZ
UJk1czQ/+OPto6zNnSzmWfPemvZTLTNFoYnJF0GY9WcdY64WlFdTk5Xdtbxrn2KOrsPkCM+ht2ou
e9VcWxV8jw9U4B+bjwPu6rZtEM+konNRby/7JRXeTlOcej38S80YxNZA7dRZDhVGbzfJ8fuGAq25
epm1Tt30+DQwalFOH3tPyilnZgt/G+oa9v9Z9/C5/Em93qTIZurZ0X547a8pWn+ubQ01pCwLPXtN
dlJf23pIZFxERh3986veafqXHelYtfB74bN7usBWonvoHJrz3mwXZVqlamGy/BHd9We6sihn/yjd
7q/b99mGZUKc/CsM+T8Ee4Mr2TRQFDF7wBmpxXaZimJPyhWyMldd+bLtjdZ0WU0ZPB2ad125+T6y
7W0MJXh7YC9DSPoBKeSpz63Cudj+TvYylEDZONN9Pfe58lQyrUVlV5tX7/WN5p1nrrsm26hqQG9E
t3GXtv7fvp6TpadYaVhn68a1mnP0LOO8iLxs7yab0Y2lq6H3GskrqDzGJgFjEpOBtir5F6wUbYzF
yDa8OJXn78f+rhauHDLaJBHNq5tO5u3cCGO2ogz6a0PSQucKZ03x8og39+jycdbIMW+i6ZTVi6zQ
K/A1LfS8GEXRun8128x8c5evQJs67Brgp7c6Zp90s8wkdPo78zwTUAOMAV/Yv0Au6E8ri2ri51D5
wsTuXgT6MkdDESVWERt9qZAHAdLJ2nu4Iamf2ZvJfPvpYJvH+774075ADZViq7GMp42TYmEZoImN
03rmouvlKg8KrsauexqLjx3oGALjn/l3lB67t7XV21IZ1e3896C4IvHtdzXI1R8fyVFC0fO2rCa6
QaJ1+lUP+4zzvj2lYlnL7zUh7yelqc7qgiMAXOrPdi42BkN3gvb4RvPpA8Xeqv5sHDqF1tOAIFEt
NhcVjlidXHXzsm1PB4uubpCGRLLXrgtgdbZpWBlmCOZ2XAYNaVCvJd+4Z9XXHUWxuXgogFYAsqe0
3bwThIN9bIZSBm9Gu2aGcO2kjCIIowLNv+jc+lmAU8jGzqGn0ETuYyo/OJGhBoQjp3e9gTGWNcI8
ilGZIuAbjmtmF8sYElDb9605qkvVWosO+UW10aSaq6yrt05KtRZ0q+tRTtLYoWm3bG0Gm1k074mC
boVcVeJkhiML/PVML2SFs/vE9pw8dMx52g4Q/FuAUa5GNfrosalr0ylcSaCFgiIiNB9VY4gq35lc
HFoZCJa2p3/ohmGMgg7KMK0pAjmWvmxINZM1uJDWYW4Urb913oKH8eFpHRWq6Vf7gvDf7Oepdqo9
W8Jr+umRCeFYjNRV1gaKH57iMxQkjoOJaoeq827Th8Meb/QL0w4RUj3byrqi8qZ5w41PlfzLpRXC
mYudOUNd+sLWbbQYFL6S8KciFP3zoArdRLpkr8G7pDdve6WZl52B6eRdEUCaZVSYyPV5UXamQl+u
gm7JGSa3ceINHITqr4mqBlgHLSANezt0t2pNc4EGbkjptfSTfjnrW1LqNvLI3MR+2T3Ujm/Zfs5W
0tqZj6MtA3xLjZKD6ekynHunj+sqeozOr+J4I2ZC9RMpsoS+yvLn2F++g2M2L6wP+7SqYLdMAyiq
N7mjWOmAarlqpn01rl//pBGUZDUYV+AthR0sKWhm9XJ+3f6cuo5ppAM6UFM5c5CwktXoq9ajy1Xp
2U5+7t+Xk8soOSqSFJdwtfUwlcPAHPKjWAtgoo2odabbZIqZeCu1tn0Xc+cEmQMQzbm6u2J8fAUS
Tf9UyhZDcuyQKNkY8/3SS7jLuXb6s/gnlg00pHP0vLyeolIrW2G++fLoPBumrvvqoQmD6mj8mtLw
6hKQGtu+qI+XwJ+4B20eXXANiBgV29P2vpWqO1n6Z7rqTmEIsAnnW/GvxGz8Rdexc74FZeyxDbCo
F15WH9uh1eAnRCC0BClJr09/uRSdJeoFztYrAB3SKC6sz2XLVg0PZGAZ7brrV4nn3uyhy7+OFmQp
gqimA6gte6vRzFla0DsC0WspB8f891E/iCJnGaWfvIVw9Oaq5UJnx49PE+nO/F2ZlSXHs2ceX7Pj
tB5xWtsNrJZPK1Q8QSjbrNPP5Cez+Wby9yIWnP2Yo/4er1oyprqbP9vnUiSgwoXKdtEMINmC6rsU
suArYdp07N3tLVgf1yqW7Ht+Gife56Kggy/fZOXsXH6dOpc4OyxUSpUtlM2JOCunXncfWzDropux
tyStNlTvznYwmxTCk/GncLahF0h8glb6Ws0M1aJx0LxeXOlH5UMl17Del/GpM/N+CpXUy6q2RJds
sT+VN7vSihHWJqJHf9/CsIBlK67ruULZMVoBFh/gsk5FQ3Ft+B43Yi50G4rzpnECTQelZZGrkQI5
4pLeDXUE+d242Ly/FlqptwAki3+7Qgfn1byGWxVjpDBYERgHTbuutYGZaFPRPwBm0SkiE5DXfPM2
4oHofHLH8uN9n5f5IBtNq0nxua5qfR7fOgvr9VQf4HuYaaLFtVHdlo6fIzueyaVJtkL3jpUXLWqh
9Z6/Z2HmHBLrB6hIQpKfQ37MgK+ljO9NG4Wu7Ir6sXVvbXub5qGZm5q37l6Or/NH6y4RruvdCTGw
FoPoeJBR5jAYqP6g/qpOVNPXfooOm6buWLl+b+yIpQYeEZ6PKWXjWQcLVLNEztf6szVrHjqb+rOd
aYvY6DhYBDVO+WB/PqQ1pEkd0KYE4CzK4lrsuhRGkuFoj4XQICp0g/XZZ+h18lrSym6nMYBlYOrn
KlyCZy/iZ6L0O3UG2QJG1bI/I8hP1igd+9dqqpod64k0PWroVPU8PHWvFjHzaaMOdI5Tc63gu3yZ
Ehs6BXeARTz8XFZQHcpHlxS/qxka8kvX2VDB1a1saxi5PcsUnYxJkd6gYfeJTc/7i5oIltqhmYmv
DQhgGcU8PjG5sX8mLYoDENRBV3uWd/CBk+L1H6zjIFY0gANIkuJifIgXygQL3OxxV34tea7Qn5Ab
iuFJi4+tZe/eZj8xOTZmrV1NNR0sGTChSt1rdKrCcFuCbxHru7uX6+uBn0NIdxd02Tj8pZuQxcpl
HMTlj2jgmawyBRXgfvPy93kt+RuKyKcmnAl4QdbBvn3646jadEg6N8KALUBK+DtDfjCcMAnBWWAa
ExuLss6yUezFdrihpuAgqWn8vWcScqxwKrYk5tVpfK8Hzta+utk2kyGgLCjYIRYOaHiozzlfVPJb
catgiHCPlYcQVGGASZ8ylBMzm/OuVmzMalkF4D1e8LvqBi166TtklWpHvdn9qwwcRqwPlDotQ5w0
3smwy1DK1HPtW1D7vK077EPIq+1QEAJmRwPFcklsiCHmhgWruFpFN1xfW7CwDy8CnCZbyNmpntbb
DnjIPr/NocUYXIzhKyptAIj0mk1BbpBymIOCidRZqNEv+lJhGK5X6PCQOE5G0ekPnSbEQzqZ1JO0
fbzK5gm9ZNkOzGBtWvNM7pP9yCJn5WvpZp7HQr6W+hbwIEqABXxvxhM0gCBgjIFpwPPZp1IvDdft
dA1asRhDRa7fpSGwAHKTGC4bmR4wg/+Sz0US9M8+6lpQ9iFJhcMP1eMjPcCWwe/n9HqL/QUDyXxP
slk33QxO7HAK5INtN8DkAAnHJgmwIhgdu6S2v4G1ADbmjIfyedjbD+/1Yn/WSbxkUtHz67KLNvfy
2qwYwrl/E3T0dUKdqF5hesAvZwMTkSikiM/fNqP5ECvvMNoj9n4Uzny4y5mv5KzxsI+/3UYbdgWH
j9zX5Xcjg70fXiUZ+G7Xr/vbwbmVCdS/FnODNUP4MubGZDrg+5w+VSa236vK1AEN91ul3OsHSWHa
ORL8FGzs6WaIc7jDRx2Ln/YjTd08No/KD+AOELNEj889J2pL/uoSnCfI/9UQVXFMw7MAYgCzXM9m
aQQeEh0U7O6YK+nKb6nE8DC1nHn0Q6jNrIR9AWFAhaB/LDK9+xdWcRoHngdH2Vp4q/u2CWkF3lMj
+Az/GVw9zhMPsL/lm8m/B1+Wm6mx/WZhdry13+GIpLEIfV0lbOkNL+OF+OvSMGjLTI3QOpjmp2DV
QQc8t8u7JAxRYATFQcJjtSjfqEV7hR7ETQ2aSplt+ExO/64PMusSh33fIh+lR/mZ1pNIBgqxZEgq
CWg3HXfTWCo4zv+D3g5/54lPzRNiz5lc+kcXSt77b1UjxJWGe0t/a2ErUoGCLhcYZkeQmukx+0OB
90gC8chQv7OWKStsDbr3+Hf1IkMPdCAR+oLHLSjA85UAI1FS6BeH8gSEfzAcC61UuNT0d/ifwcO7
AAyH7FnXHCQKDZ1oSFOadoxpOrPPcBtZGTdR/8LUnf94wwXiCzHrBocKwtaW0dUFZRJoHQDW3NCm
deXBOBuD4fIfXs3VOd28vQvPlE0tg1w29FVDJUxCms+ed5gHXBr0fey3PVZaTRcvGH7wjN89CYb5
geIMVjd/gMHU7OWYGnPLPWIN0zY0/RIjm90fYXz4O7QouEEXl57nbGfDQuFEFP5oulV2ZZ7BI+Mk
L4QZyKpHc8WJEYTG9eheYYLJqPvhtC+RL2PfE9RXn9/XCWX8+2NwxXjL1hRe8L9Dw6+x0QQBwlwl
rE8pvQW5DZeTIQKVoqaXOjSew5xSxkqZ482lelyATaF8G50ZfuNzeKgE7rBLvKw/BjSD5lI7AM71
mUBZTMBTWOdVQwtoK+wKW6SEp+Ujpn49MX5MdzmEFNpEbqtiNYNI4Ch6Y9v1ziUQfS3VL7UfRB4/
ly0+HzIZvJBG3RwWuSYWb1XJOwd+BIY61vEKi7rAQC4KLn8nOvT/5J6zfYXyfy4prRvkiK0bxmdW
saqokJGIpcqae98BC0Mps5tA97JOUVCzQIMOtJRzxgioRG9GVfe9GIfhhgfCznqJpAf1qCUsVDs2
kNw51MsURqSGI4NMvB6QnoLzumAyEbJ5uG9i7AKnssEymZWGqZ0T+PkNKLTKINTeTWBuBbsGQkFT
/pm6GeKfqKeRSZ89l3uEYnqcmHJuUs1S7ssLIR/iCIBRieiStTMEHb458gtJQYcWZ4e3yUZggOGe
U66JDoohDaZeBZM5r2/UCUhmDJcu0ejlHH+grEeHRP9ShxujFHHrfUJYW/xemc2Sg0x/6cz4jzI4
QP009ic3mn7i/92OQUYIajZaJFlq42feqJcXbzQjm32ldGn48/6e0gizggQgv5LB9ldft2BJ5Ocx
9rLJ6Ih10t+9FX783KrDAaG/HJUCE5FYdpVpWHzSDaLDF5iWZwC3RzYLhdfpp0lsCZvePJUy58XT
k42z6Ubi2KTpahRiypHp52PAMJBxjAFXamhfoPWgSRZZ3DDXg1XiAmQrKWNIHe5sG4dJVTchdunw
OXsh5n+UlbbwzueH3MsV6Lh5GyNbu7649yF9GSldRVzdvib/Lp+FeQyWUOGQRvSCJ9ccj+5T6+FH
ipKwxgien7q2sK3aMRqyVJanhnehn1M3K5KF0JdsLVnt8aqeW1OaREhJxjGSw5xYIQzpYlrBPLJL
1zKA54wNJeAdx9D8qvZtjU6G0vcWjQuZVJSsMs/y+hS18XQ02KuTGiiBM3eDTFM0Tvwwv00FmBXS
bTK9exUV1yztMH7IPWs6gCWAOIYuLt7fmTUdFNPG7YSVOgUO11vVAI1pgVoBvjMnYbKBWSGMgiPs
nF1CmMxx5/bVa7aSVj2YHK2nnacsM12ZX3ujP2BbX/c42l7vZk6QyUfVY6ZyU9j4Nt8w+8QxF+ON
HOLZV1Hi6Fq1xHz8KQersdqQlRUHEUOIcD4k6oVhIvgdBNr3eYIU0mbFOWWlH569IsZ2MvDNeam7
xbG8Idiek03rsAh3aMKdcZgc2MW9tsACg4Dphwfp3/xLEoNjqL1hEhDcG5DQDyAAu8lkE8ZtKj08
BS+R5YxpSGbrmpyy1cwKWzpitmBLyXfC5k2Grl7LlU22/LnfvnMp6jowUXnzTObsTazBB8YXxmmz
sYmLsIVQFf5nZcPZhvmDd/7N3ZPtCViSWOmkS3rkapKcu2LwJOQm2ngYNFXVYNChH/06mb0XK6XG
epQBYmMLMfFbIzoO1rX0ojfTDI1G5JrlTzU1iq3e6C09Zd1SQAx5gD/y9EPaAKQAaLvJvYhWR3XC
Lmz/YO5mY6IISEZ6nHs5KDo4lXUW18YU1Y2yF5o+jdcIQeXV4GJOSqCjFc7U03Q9b5hX9eMwDEdv
YeJBpx0/tXVnE9PUawaglqzsX4+CIAJv7SYYLfv3RMXxdz2quydopFKaiOo8rRqbQis3UWN1zTk8
qSp4EVVusLyvR3Rq4S6hi5bKLcTImm6Ch0Sm7JAqRqZh8G3nfCgeUDg2poNJ01oKCYM/HDwQ76wr
MFH0zD7zl76S25l7eDbD04NR4wEPdhp85ILjHL/hMBdQDZbEpnmKtVO5SWChhyD2gjbhfySd2ZKq
yBaGn4gIVBS8ZR4EFQfUG8KpFBFFGUSfvr/cHadPd+xdVZYCmbnWPy0mRHFw8xzsL1Gf/aJy+8DO
66dm/ySfLoZk/NmLKDqVGDPSt2gwXjEZf7Aa9ZIp8rQ6MErIEaN2iXQSIFUF5yMjwSQPZDYkOvEy
H+F0jAqrWAnUt+eyPG3gVLcBZeD/wWiLXg4sGIGBn04QngNyKMTN4VeNitVNMhhlvL1qek6dD32I
4GHoqAZazfD5j4S6eGoouyTSz7LwQTORWykBdfWNJx7U7jkHcxxxhVLukTyR4cJobPvYMKznyEZG
x8RwTkX4UwteDwqtt7jNwd7cK5v5JcaPi7ww9zPnGatoLsRQejas3xRVMKg1ox9mEuIEBTAGxcy6
IloNMRFcQfI8X83x4T17u2PgsXJ6m/aCNrkEPEXU3jf7scjnUqTQhD8WPS4kchxwKZQdeub8EuoR
ZBIaGDsYNylvXcCEVwRmKE+BonrJO8EZ5VUNR5QuxSn9OQDVeZjcp10yjsdULqCkURpV6MdJZSUe
urPr5XjzcV5oRcR76OOtD3Mn9Yn6DqB1rDIoYZRocGyINa/vjUDzaCVEv0UbzXhbh40Mmwhos1db
Q1ChBkVVxn1D0jzhmgRP473IkHUAwLvVQXafhPEBwlFq/kDKqoDX8VrvgE3CVN1BQNBkNEAhIung
FBaf23pPn/PLqgI5bt2eUUbcPF9jxJxAQ0iIfE8z/52UiQzql/BEfKMiTjWD/guG/f8ti0DjFZub
x+Hwin7BdZGfZes9AY9zEODEJfF5DyLxWnAmGRBerATeI4GKwIAHBC075heMweKjN3skOOQUdFP0
Uchl+1aDTj1kJtsJORpKb2T7KDYK/X264ryYNGeGXO4/62Z+m8mkbQIjLf8xCavbVOMA7ibcXuwr
Ql/ycmpEa9cZIAdgSd/64QLsTV6rz0rja0Tw+dmumXO7p/jiFmpShQLwbs65W7hNzICzqPO+u2qn
Rg0JETDlDAPSGwcdbvbx6kN1fgdvuLOPdT8MgnIhHa7TXtySQpq8oYZQFZXulYf8kmRYlK5emtPF
PvxfS0XE6A7rkKGbrJf3K8iw3bxmfD6J6cFPBw4bQNsXCgjBeYynVBoclD7pJ/iwqALyPVWqtKRF
8Bl5575n0vGzprz4+HTMPw94O8oRtjB+kbVZwgGU07EtxcPktgAAq3NCEWlkF7+kE0Pcjpe5dqrE
rG4gFF1CTIWziOfvNIBbu9lQeoYUP0NkRBFOIHgSECeqlnwvrzUmy+nS4bHIwnF8cfnIU+JdbQhu
9z7VvOcKPmpFwbu4TdUIRRWVCQO7YqiNSQkzNw7AkN2BBWLB6QGp1SDC6hMjMJMZ20YSawyeDmzC
lfnsxXM45OkvNb3DJVr711qXjzfEWdKBYyNM51U0ohdlMhd8HpWNVa15LRKjp5UzOGQTpqLZCMmL
swSLA1PHnJHJK0ZY/ZjyN0BVJCTsf4d83h1ot+XwvkSesMmCYUIvC7QvCEHmnAUyRvYLeB6mEnV2
CdRDhTtQMEEMW5yTrnpOPW2LlNkvYMPIIY1uSIyRFCK1N+XlLchnmYGssud+nsbl3Ld/L4Yu6Oj6
kKtgXQbz3N+B2J9+zbpI0WBN7osn3AgCdeLVc5pPCl1UdIz/ejD410DAQQV5SYIBA0iQNK6Bze8z
VTTtIMjAzduRmPatFyg/hn43f7InoXJqeeHxLt/2kRJRpCE7oh0HXWPagllcrLxFbecyW0iRzvn1
DLgvlKZ6UTJcwXyUJiPVIWkxDIxtdGAILyw2n/Vl3fQcZg6pYpbcjcOqEecdpOcBTjFq3cuuCyCj
Q6Fzy/yS+N7Cktj/e8F4Xlr36ctPmXSpK4telM1hI8JWKCiIJzun25ZevwPzPiomm1VJgQzvuRUA
7W3Rn6WT0fIxHXmpeUvKoF68iWfSKyc9cTTgo7R/JI7ZnMuYs78qrhx0Pn0gCAAEUt3Zh6ByapzZ
MDa01otB0NV6uuTYDoaUF2SI04kO7CbkwbYbdmOA+2ylsvmmO2ayTeGYKJMk8l4rTJ/xIIZ3hxnk
IFnnFqvNfa3UQsetpw8Z94TI3PqSiCa0b2oyTCRZB53f8ctRjShbHtJs3i2L8LvtRem/PII8yILH
6ctmq4kj8Xif5RHkKWm0gCLz+1GcdEj6g+dOm7zQDv3tVbykhz7ZPGwgnHM41rcV14uYkkBKVO7Z
hzWjWBpVwdUW++4dP8UYWHnMxy+Qz8TK6YEGYf5I3tPPueOo6FG8B4yrdXiDVViisRbFPxR6cJ32
0c8eHsssfiw0cXuy+WX+hIz7UvgpxgCQZ2QqOBnQqE457RaYXpd4T31mCx4RPt+mzFTa1B6kiPlI
KkhDzpeWAhBVB5XRMGHXZgkgzxORq0gVMYhMR5MvutyKKN+eCYPgXJzePDfuJNeWNqmkbKGth8Nv
9eNop9ucsoYJiE23UvQk2HBK3qszSC4rZavNFBSbJK9SbIx8MmT/YXeIPSBQRl7uXBcv6tgBtUId
1IeRw0QSJtzoapz5g6gjWmn3JY6IW3RDONnfUmZ4zDvbjnYPW40QHBYopOFpKUxzjjzykydXuHYQ
PlfUrvIflERYT7sFxZeaSFYvqM4NRiYpVpBWbPtklOJPg3/qRU8uocUi+CVyWIVDsoufVEtkYfpY
M1y+SpH92Cr7ekr+7lZm08yD4YTVh4UTDesPqrzZQ8w+liUJy1mCw3tSAek8qWzBw83Sw2IJ0sEg
KUiPG0Uk703IklBzCBqBP8NBS9RRNGemaKxo3lnDP+j9i8ucCDhpmTXMiDy9T/lIVAfiAyYMc0ug
gMjeHUIGS5jzM0fRs/NtIeiY7iCU/OwO/oNb9QkfC2ayBc85JZ8jQUKRZ+wrviDvOl6jIYLvZ+6E
6OGHEPeJ/Fc2dktBdbboMlI2H+FUwYRJa8EbmmGTd3JaEFEyg2WwL6Q2Hm9Ywo/VeXR/0MmkKcEE
VVBJI2vHcxF00KFPHO5wG7xzdBJclT4MEDa/l8t3oM8ZeTcuBirMgJnx8/uWC0UXxqZocxEEdGlp
sx5PANU4qkMlqsI2kT2kUQhaOJOAxM8P80DS9vS+yJmoNSVZgqIDk5uLHgt2ph8O7CzkMLnorfc6
y9s2eJ151RByLiCLbvI683M8iUwApP4fgrIr8OZPozkPDqNzuaR0GotudwwB3h0G7KOcaoOgB4wn
6uzfgbR2N4+bVbFXE6Ep5niB0lKM0T5nBK040h72xXlMX/MUzdJofqFlqMJ++DvebQw0ynbTeWqS
IUKqKe/YbrdCM0R/C7aHiVOnAggLzGaDmRbxN4bwakgRMkggvz7qbmkilM0wmi63KETRgvaMSwg9
xGUlP1ponKvwQB1s5yu0rLagphQUBWh78YpWPhgXjyXHNQ8b1s0JZ5v15NEFCOPPY4vxrrZijlec
nHMG3MfU15wD9D98h8iV76FBSZc0HDgfqcNJe6OR5OoO7R3VFCncnNERgRJWGgliFSHLMg/kcHCg
3NwSdGMKJTARMcFrN8D7RED59BXKK1oiXT2Ic4Qz8yH2U/KtVyq3505GdBVhOVoMg88fqUpQs9BQ
+gg5KqpxXu0TC/plgNKnDaDJiHqHHmdoAmas6WOGjmlVsBZSwv2ZXc4zKpov2i4ofNHBUqihymlW
uYN3xcDxJoKvkXLBvUn6AVYdM61Rwz4jiTAF+wI0Q4K8xjwleoKMz3x4GTSd9GRsnwMe7QZNwzsY
h7R7uC53nGPIZ7mw3AyXalh0oZB6DdswrAjr5ebJPKDMMECwR2QOiAe6hPl1gQgmuvOEQ7naElUi
zCxwESJJTirz57buMbU5bA48jbvLnH2I5IQ6oDpA8gX/gnCy4wnC4BaODNFYUNoSxjBaQyyvu+WP
aAMjQ89Sz5q4ntUzOdto8lRlaM9PJXMnM/scH7cRmt61TM0zUNbNe1YO11zSYz4XIR/BaP+gOC8M
WPB3awA2MJtWSINOgIn/voH6PxVGG/XiDIZ0Kmav1ZtudSFdonUeanxBBqZMetoxL5IbNV8xwlVb
AEMwt+hzfxBG+bDaXDb6eKnZe3q5kVVH+YlOFiYJsfWWYQ+w38CSS0h/2BocMoAhQEzvmfYHx0IX
rX31EYO9K6tldJlBZwbBJf5uPaAwbgXgDdUKt4ecpq8w3cP4Ed9ENEeLJAoIC5fspIFTR3L0IkBH
fCdbmqaYccZ7XQyQu/AeKfk3H82UNLcsxC94HCEmQDr5Aq0IXeATTnhSI85BqRYjKC4OaPVJEg+/
4TNSzsPJOMnO/GaV157cH4ayfi9onLfIY55OSco3uEkf1QoAUmXkxLTzVpP8Y1UaFHFv8Zsqa1xp
42R4bA8Eu4PrT8rK4NUo6V848wiS73Toxg9OAB6g15xOu3/+xPJfO3sv+n/odahxz1Qqj+WACUsf
BNzcMKN9WS98jv8MbCwNzLKUm2PUBcyZxkSxQ7tK+aygZCDXBik4k1ZwxsFZAVKi+eFy3iSzDyKA
31PWS2YswNZQjRIIchT/nbViK8/+ZKaAcYDs+/sPSBg1moT7k64LtJyzDiwEH/sJ5g4KVbjvNm9O
lkTbDjT705hZH62vMcwN+pDRisveX4EcPwDQX0wmnvwW9IDvU7d4LxjWcjM1gi3JZyCii9TFgaWc
PvRqFKwIA5hhuulxF54MegbXs/MzXUA5/Rw1yuNVzjfFDW83N9tprQG6SRsFjGwm7fGeEm3SxBzR
JEjlJlP0FJerOCSDRjKKcxe0I1+5MXBX7y/pxKQnMwR1eTs+oJde39H2iFolGxnUNX2gmlR8Pn6e
y3AlLgwlBfv3vE6ogPk+ib4H/WjSb0OtZ186Y0wukiw8vzyUGk5s6mZu/fH3ly7oTpv5MxzEajxw
+gvOYe6WlBoFZ0Vp8VNcEX5LDxBTwS6DhNx4cwt6TC81XnfjqHLYt8anMBrxgBQM0lC8B17cLuTm
six4HlHFKOscP0iEmqC9kqJggNyxe2MuWtLb83Z7AVA2KXN/LCp8wTK6t/e22o2PX/LJ9J8Gqmzx
Yvfji5oOxenYuPD9fWuELCa3+k9bnNlDBo/RDKSGLaOB6nRef0BIAil/mlg48lQDd+DzkX9cCr/q
Q7O7npU+9y1Ed+kXVFWoqmhkSG4qvPvT5XNo+KqIAirVWKUPG7Vxn9a+1wr93FVatT1Y78uhI7xE
uhR2jYvtNq6tDzTI9WfXYHgFGpwHiXb1m0lrhZlphaEwm3143d8194NKBK0tyoQyepMrnO775Skv
Z0W6uMszzAO1X5Asnfpk9Ah6Asyb7p91jLOQJxdDwmCJU2Nzm4FU8vDZqL8V8BewH7BP1W1WH+SH
LMAbqSa2TGIPT+0WBgPc8L4YdosMvUi3eNaTWvMkzXn1nDeviiIj92s8ueNolCadSkaYCcHwGkca
IJLWA6oSQ7Zzl1neTAuGpmAW9g9XXWHdiFv6uswZ7qMmfzEyzcawg1uDacVA94xWJdod4TaZnPg6
eybqJuhihihixICAw5EBOzYE9Jb1V0I2tweCHheHUfyF2hxTlWjGwyFG0SJYhdSsnzX0K+8XduE7
LKZ3X2FSWW0eUI2grxTfuIa9xphJPgFOOsxq/t3/GaVxIhnYYNAVvjxSdyZPW0b+qoFaCrUhgL1w
SQPzq95jhZZx1wehsnuWjEYtNwf4WzKbfdCpvJHtyq4WvR2SosJ21Qf/JxPSa7yb25EW9mEaESm9
ARfEuKGbkaNR/CHhe8g0l6sn2GENfrYKrugmFfI2hCSf5FwmqvUZdPb1a2HuRqDPNA/UwGhfCF2w
WuSkr+nH66PTJjSFooQAJCB4tis+DskAofh7yl8X54teW7BZqL/gg/k7AsnN6y6zVTOFpsimiNBc
Idl484tbU6SF4CycMX0TJA0mUNeS9nx1yT8D3Z/zArbiVouKz0MwDcxZN3kRsnH1eTtY5KmEWeG1
TWIT1T19WMQMOwTeRFX6d/fOVJPGbf6pR1E3U34Jzu3yMu+IjmzEhYg3K5RMcIudXiOd2aCiYwIb
k1w8DuDrrt5pwcPPyLgqkPNBC15P3/17i1j6CSYJ2+90UZpgY+kdX2tMChuS6YoAY+8d+zOnByi8
SWCciWLG6Js/ctuy6dU/3R0kcfbqETfewPpjFBKm175xgL2y/lY/rh6AKQObBLHz4YoKBofxhDQy
YrSOpK8bUZnp6+HyCdV/YkM256je/v3U9mYRLrQQs56EnD0HjPhxu5g7gSy5NMw54Sw8yGs6DVto
8Sg39Xlfh8mg6YJBpgoVuQdixBFrhF8/ZCDTjXwN3GtWEdxCact0tGCM95TkeOR2mDRQQ0iLDumM
+GkKLgNiirgYGnUT8MgQN76YPhdaoCUKYQMkg1tvcnD1wpPR+dNHnNj7/O+k3Q+sb4JH1SXOzNJc
goWmhDltfthLU2uNO4MOubctnXI13JIrALmtE40Xwpx5aAKd0Yp1YimTLixJB0FFOXuHd+szuQVi
1tbPEstD9ciYjnh7bm92X4nJ47RdsUSOPumSnjTroUHI/xB6RIDtCBxxFCwuqETw3dTLIf2xjHYH
M4H+C9lYIdZ60/cGW5iYocdYk6m6XMt4htGr0eg0lmrWJMgkYK7fZBR3DBKbPY4NE8ewD5Bpx6Xl
5aTJ1SeHIaEoMR98mjd/NxC+EG4bqgT+1MMrUZOGgV6Mz5tP03gsViZvB2m0n+OT6pP/J4ZJiHwI
KDiW9V8nIklsrMQizcx+McBKjhlZ51XJc3GdX8+sIq/eAJ5xtzuQLyTw2zT6Bmw1mDA+PHYVY68y
Ycek9ysQP2KAsVKLwDm3YU4AU5Osm3+zxjMUraLj9Tt2mKvTj4feg0stB89pFzIhyB4FpS+Z6GtZ
8mBM2IjZlwxwNmYqSRsxq2xMu40n2KZOsTs8yyi67P0oKLYkD0UMCwq/3tNmoXiYSdmDCQLizPVe
7nChHkfzdjNecKoBM8k+ljJDck4oN1DJCqUx2wV3DCRUxiDPgvQBWhmBFTfrmg1g3VScXpl/pytN
LVxlYF2gg+HFbSJ5nwXvyW35oh/RzoMJen5UUjdoolv4xIasIqB+hIyaE5EoXECsyShssgVI8HiG
KNYVKSJDDzWnGFs25Qq4XCVEQC2AAzuRRczmdsOUBvpViB2QepqGVWbDaTI0ilx9q5qKG3fFtzIG
9yIlJZQPqKcYtSQtPn8UleUSGbvHcNoJud+REjPdmxFntXMNOXyE7WX1WJGCM2RX+HekkZgp64MZ
gzNXX9zeBNshmc9iQH8dbJU3R44QG+VT37xXMKzGmuoGUy2RWTOC2hw2DgCa5SdC5D7viRFjRDOO
gvTQQNIHsnubszGz3T7xaWCoGfP5sPISCvT1/sikc5SkT4hhdWD+hFN6mDA5XUYRW7SRrYUIt4qb
SIi20XDAVCPtRyPMp6f3ZXOPhstRSLYimz0YMHZetOI2p3TQAyCwSp5a4muxpVeuxtPD2W8jpVrS
3+C2aMMS6j1f35fDI8JzowxvwTfpnIH1WnAGwhhf6PQAMVhvSKCwU5IBxL6FdMcro5dX2Eo8Nktf
iItfzIgi20Rvo5KlR1IR2u2P3ncvx3L3Dfg4VhZgp8CZqqfJDQfXCPGF4iPxUBwQE/PNq2jskoR1
kR/LV8WmKeu8IVTS/JRIQ+HT10aLw55hvkZD3iFuXbOdU8buntOXzVYKV6c4Mqt+PEljMcQEuM0e
MZBlbF42CCq4Vy975H64e5WnuIrLFmwzCwXyZ4hUUJ0w/4knbMySZN4HBDA+6qH+945AovhwDAPj
veF3P2b7O4Yv+G8Gr+HRtAU6N/AwmxYJdCZEJW6To5g2mIM/orKd5LjOhNAQMxXqgotDu4koB1SK
qj+dYWICCBkkA1e1SmuWewO/5wzDe3ABDH3F72k7BY6CBa0nWCehhzu3MhkODJCZ6dANWOyqfeoM
gE0HgIlAewb5aNHDVaadT7AfPs7jGCAJNayBPsX/7FuQEJAyTF3lFqdTAcSwKxM6CXqOAkIEjkrR
f3wo4pAJJiWn56RgB2mtgUNfha8HhS2Ow/XA/9rI53HcZ9byCvyhAeDw6IFLL+NlSBYT8ctOph96
CCIqdhJE1uKi1LQoMADI/FFA4KVyqu11DY5Xul9Bb1IvubLd7lN7tKVzGMagTXQd1Bj3LW+prURf
re1JuWyBcn/z8VxDvLiA0LQfYEma9yNnmHCezWjzmshes3qC7K8E6Fv4l/kNiKZivcBu7b4gL7B3
gEE5X+mCelZOf8QhXGC1gZ4MFXIGQQIEQWGpgFfPzftATv0W3gDgICIMhHQikGBw9guAHUE3piCO
ZSET11H92Nf1cFJF48Nd0yG7LpMLhUD0PuQ0f+uOTfHAZtvs2gPD1PItzVGzuzj8XHglMHnyBNI9
jU7Kub8ak4QVq6s6UZYacuXjIDWGEJuEDJxH3BFNF4KFjy1pAvx4RhhDYOt9aaUQFvRdka45BNrr
4vte0GFoyBRjr+CEZ0sfZUZ/pA8K46cYmDHvGYpXE0qTNwO3dw8UXF8YJam3WHY79CrFj7SmvmQh
oe+f4WEU7xehtOB13pp+pXEmXwNdH7Jjjh2wdTQ34Ezgcqn+o7hg4ACIMrcYkx1oQWr07qZ2KpMr
ZTeDFb420wvoPkBRrqSHtyZmOUCju2wquPYYZPjDPUqYEP06Dp8K7IJ5mI2ZYtZl3uTLUAZE6pBk
wP9UPJIZQ/8yXJI5ooMc7yEyfdDNnplbo9Lu5lVuKhdD3tMa83EyYWV6LwZh6l7/1PCBOHI1iD/b
DLcBmAVSZarjp9CLd1xQ7K88A4CRC0x0dJqkBLT0yekfVpMXKjtgZCYA8riehN8KMAwmHi8loGCt
17OcQEAQkhYPgs6VpQ2G71zdZL2A30Qy2AiIk7Uo0Uqu6cwhdNXcGJ1fczpqViTUB5AeuE4fM+XT
kIcGX24gNIGFwEcaAABNLxMZwKMzQCHAzcYoqlvRjV/XKrGcfbvN7EtjgiS0PYt7VJHj/jcm318h
L1+/kYMEOUbTwVMAXpTQr+c/nQeZX8RlJSiWJ42Qv72yEjQZinyoDzal00WPvXg5nR5++hJxBok9
RdjpXny+ymaqWgquAwTE5By99cHPUPrmQERdm98e09Ocy9V6FowBIPXerBsbiKeJiQ34seHAwcNt
qJMLey+oCOleUOWtpXL8keZJZdG33ow15wMwc+AwknijxEXrCqJY+jKcBnz+wqRNJoEB4XS5eVIS
oT1hquELVbH+pBFge0IXTPg1eeNgvmBdEsM5zP5YRFOj56Q1RluMLhBFOJ6H98O4DgzcUWifVbNS
dOAQUgPJ7nm9DLWvX7hxhcjBUSJeVImv9GGZrqLRy682TZGGDJsxD2DhADl7JOr4IMemgtD0ozf7
zxmwC4GfdGyXPIxfpEjYFA/98wuYmufh361AxwPC05zblOkr+hg8Dtzs8IkfQb7qr65bNvMH3RzP
52m8raZMmODxjHmhAeYCLO0bZXXbjhGx/5VTSD2Wq0AX16TL9c8dSB508xlc8nd4ejB0gHIoA/4B
sPXiF8t7dnAgD8SI6IPJ3QBMRICZ+T1OldXzaYxBnojwPYEJl+Jy6TX7Algdf/xr/8Y4/xJOmIzR
C2Qn8/xwkYlvICuA2D30ylsWKAICdhKIboU2irt0rjbaDJIU4SPYEzks1B2V8VJ0dnmA7oaXI7MS
uS+zMTiSLfj8R24gtyPWHMyXf1DvVmRMZfycRV4XelmJZ08Rq/tWYWUxUL7mCSEWPCUd0pMWXwgs
L6vgjY+Ss4XDEWQE5/DF+GDZy63fEmsO91ucBS2s9w/RDJBuxQTbB54lg3XyhK3Fkjtjsd/oJP9h
d7DblUHUA3pBiXALEHLUzq3NChcYKpABWpmIdwD2xgbz29y3wLZ8LuXMtqD9KWeCOMDXchOHOlsY
akA8op81BygfF4Rd27NRcTXaE6grJDr0OxolBeMLyxXlzI6dSzs/Ttcjp//yik2KEGyS1yWBz41X
vQR9RRfzBLEpPU8DRNe0B0/iBqSNtKl4CIH1iMEnIJkZ1knJDnrmzoKwInS5nMGQ5c4otyqprfrt
qBylUBIZ5/yjLcZrFIiQzUhzztVZg3QDK6Hf3oPfX5PLpEQneDkPOBrrJGPJMImKghfiH4LyYnyJ
5gewJ5Vo/9uwDscIVUVdosxTfDXZ+n0qYoDs4syZzNO24exlZZAWgNd3gsZDI+TjwWeoZ23PGEfS
H4/cz+dd10l1vB5fKyEsWYGuQgtlZ8DOryIeJvjw+vROiTuGMXqtRLKwzjHKx5MO8JUgs3x8BJV7
4Nvrph6LlceexU/0EOsx7gqf/+lztWSYD3xgrHwMECixmTHVGWpnvYALECsyeBdpy80CSBVceUM8
ZW7XiD0a+4lZk4uQBu/SH3xJm1u+6JSWChgVKY4XgxRWmYHSPQRP9vNulUm2k8+fMzzLjMIAqd2M
9z4M7gk3h/S88++gXuPLoSd0uPFtwvBu77mXNiXBVts8lugMSOEAbITpQ2aVrlL/sR0cOUy4A4g3
WeUjRDY6TFLB7O6viV9UDN6gvTwq4RAlPL8mxoaQqaYMlqcYrDQ51Z8E0+EGFuZLSB5kV2yXveN3
z9FaH37Wd9Yd0F9NR6fHtE2GLt52OLCPTirA7DeB8GoXzY795HlWVtwczstf3MxZ888zOjupL4og
pOmwEGD4QP8ke/4Lmkz/oKlTsnwFHwBN4JUz/t3s+zgQzipbAtqMfbPDgbEfMYQR5SB8IQWoeGRY
9yMgvqfRIrnDbEhBdwAwWWIH9e+L71lbXgf4MPKeRfUyXrDV8S0fZOCo03OiWqITW+V3P9QYkmOw
m/Ths0NVMnjDAmdvBXLcZ9eiKaj/7WaMilneF5n3PL8QWMG1oqPQtjSWG207jO9BNkldeVYn6gFH
7Oazx4Zv/RyuYLMvoi9+swfpXxDMZJ98onYxDniGsSDTQ3zOFNTKlrfIxv46Exrna/P3nEz9kH3j
Ff9w+ctr+CiOBtSJEDY0M/xwZxTh8K+Mm8Uj4j1Et5jsyf3bvW2I9Jq8JlL0Tt6Hgn1nc7/oqFbm
w/BxqBjNCokP+bLtr+Tzd1pHhceAa7uYIbz1VOfi9ZdIRmdPnvjJu/kDl+9WvehzHnnVRJ5xvTWV
SVMmBd4AYNWWNmpCkBHK7cnXzuYEHAr5SCV6giHTws3LuYp6zSzzirDnF8fWh3ChKL3jLDkUO7gv
xdSO/WkZactbUjiXibJ8YFNVwThY7ilIFfJ+seXa96SacCCOo8fh58IyoiBg7h06+ZQAMZJ4hJlt
ZMBulVYZcehGakLhXtkVZm/vvqv3TGRn97ZSsrap7/pAHu9O/xwzv9gNrW+EgvKXaNBUibZ49YDA
v56WdNCYTm2NPMl5EiH8Bfytz4/de176CoL3Nn7Mb8HrlB3fUTaEbfWvfw9mdix4iti1hiGVspf7
b/c1U4k6eC/aA29oJsGtuUOnwT5OBY068esBpHidLxFZhz+Jjr5MkOn7QNXu0xkS33PxK5P0CJRP
H/NBhKFe2FfOX1SLwdXFsrStVpV58f5tle1sbF+HBotkjOTstsTWj8C5FngTEBmNwKKJOJZYqaPJ
1QXOtTklKHpb44mQoTmricIEOvc6Nkq/jcjY9yGl75CQKP4t5oO5gOgL2b26ce2Sb69jR0GPg0oQ
YSzyVyl4Bw1KA+pK2lcn3Y8KHUfY5roYosPl9P05SvASlTf6yfkDiJT4X0Y4qaRVC5kHpesgkL0v
jKD94xuLXY60h0LojbA4YYuh+GxymttO9VuDTT+Ak4Pbf5ceBTH+epvfIbHpHwZneSFBTVqvMy9i
FDMAILpPJkwtVf91Yl9KDRnwaK7OH3bpfrx8wlgHNUT/yUvu6yulO+8W4HefrbiJdJotctea5j6L
GNfpQ6sPnx7OTl6K5IErAbzES1BnpU+j8xBKkVMXD63xgTX5NHK8SvajjTQgj+LcTkdbxa736TZl
9d0PNSFd6B46ZJoqIT7HZnPfc9LeVbOj17lYn56eqVafBEnKE9RvjtY5fN4rvTgj1ELEiPyXf6PF
nL0JGSrC0TZfce580PqebwDue8AhAirRjd9FFLaDJmbGYdxDotWPuNYmpz6KJoon0PzvCiuP8Bj1
RXdFMJ6Lj3TDMeSluC7cIfIR+iX0pLS9uyFycyZSk5eI+ULWmxUSkr+MEKjeUcFgwbGCRuhrvfb1
CauQQwusglLXc9JQXMq4bH0jK3MQkDx2VkBTUAvCwE4HPnnHAYgBuhe0GNZnCmNxFeVQ7fYCtJFk
UKSz9jCy6dHQ5WdutsNQyQYwsEYEYF0J80fxT74VuSghXYPZ+pCczit8W30Tvt/6+4V7BtYHw323
Y5SyhQYQJVXM+g3eFvdUZ36EgWgZpbX0l24GqzrUbM0uvPffd0MvM5oOw3RLMrMC/9zfP2ZcKhUC
7mMjJRyYXcCymwrBwj16IHcGUcgsivnMlQ6UpqiRbCEj+aBYrRxKPfsXSk5FDhP0cz3VZulStomu
dhFSmENHijKjF0JMXFgk0maIPPHn1zFKDKuZo2ibMg7QIxw9rGaD/WjziL+QSSc4DOyt08b7+US6
+9YVKvBhokwDOCSzGExfMrb3Nfc06JC59SY5D/IvkpxsJhnCqyJ74tc/zZ718bRjz4GuR9WfzwsX
d+wULOG7Ivk7QNOPY/TDAJNq/rZF8LkEciuyD96TwxGPIlPkMwsAwL9u2gWrlRuWeoWfoWzujAEJ
NthfJg1Y4MitI64+u8XPurr3qOdQIEgRz7798RRU2YyAtT9xE3Jo78othzSnjsFurWc7AXBdgEk5
axGFolxE7sHtVBGGoHaKNK9e3O1/qcSDA8lekHho/YWuM0aR6hwjZnjYufexXyBnQBShajA+hHC0
1pOMnsGmZRReZj2mHzRduArMMSs8d7r5UsT2oycjaJqnzujwmVycD0bb+V2kcEzSFYwJ55PPVucg
B5xW9ti5AgqSCOrI1iX4BRliMi0ENPFGp2FIusMyd+RZuVZOrzNhI8tDYR0x+e3pgYNfUro4Lez2
eAUlRTp1OYuen57oMMT84ubQsI95z6oYLJY7qkW/NOUyu0eFLDlEnkCPF4v06snYga6eXdepfaTf
JCWE6IUWFfJr/jorKIIIS3Y/cXsaoXIdH24zIcEj+JRMTgzlpHGqbu01ICnodDnC4ErdapcS614d
rsuPyCKx3luCzZecPfv3FH0sMlB+Es5RzIXSMOEzu8PvzMFkbG/wjqFmgOoATiV1GcUXakL6V817
u6lLDB5ZG5zY6NCuoEZCC0rm1rJNDsx5IxaH4BgHGauIeUUNPeTgHHPcPxgFdJ3K8x9PIrwKP0DW
h9d5yMMgdkYITykh0SaDOjpj69CIwDbkyjQSRL9fjbOmv8xSZ2kaskk9z0NXQmEkTMWDMB3ZHwHw
4uQhU8X8snW1xsNN+nZf37fQ60x+sLY9i/Q+pyO6Hd+sB25rIYFAD/eY0iYxJUsUZAjqrInIt2FE
lqtMXlwDzh0eOF6RvepnIUD0NUidpERUPGCMFXBmIILdyHUxPjaIHm8I/FzsTVE2Y3Soze85/vzW
6YjsKQVOb/f5+tC/uaMFDwiXk1QHkcDAW5fmvfVzgrvbAynwK6NksW2JQcbeVZnoOajam380B0Iw
DDyD4EyOHSFnzE41VfQGuNdssV5rYPOxwUNHzUPioXHxEQKThV5QOQji6zOB0kbs3HCtjzPmk1ia
LrEQWh5VFGfhSJfC1Hs6onSZXd16/aHs7M0BGe3BXLOVSWpT1OVzGp94BPcktOVwbzzmCgycOr8Y
A79YUqmarVNMXtOnNwNXD8ZOzRiwb6SyWLM5SVAu2V8A5GpSI92vCJfDdGsR7R6SkYfxiY/AvxG0
W73lxaKUIqGHXANMURU6w2NPYPrOy6yDAmOiSIAdEC1HYemyHdLEFDsiehbjhDaaDFw0jkyd54Fs
5hQwlmIfCbUiV5DbG+IJIgwFDZo4oAwckka3OHLJ0AK0k9r9cufRXPL579ZZhMGScMK9BCBiD2eE
hkGXFfaRMWIo5iqACHBOCJlrxkZCiLpL1XUspwo5tQXJRXfhp2NwvK5iVwIZCwZU2CJnJXfXIoXw
tsFUP23dpHEG7rlZAm7Y3wVNyu0/ku5ruY0kiQLoFyEC3rzCNLx3JF8QAg289/j6PTUb2tnRSAQJ
dFdXZd68xkmKy95nPFcVll6JW1zfl1auclV5xazn6bepdVeRwq4leDDBYuqPvOobqC9xVCJbsqvU
9Ofa60a2aNzbv7jLr9b1n/ariytNiPMLCW65U5UV47OCHX7DgBHYuvu41PeVw2fm38niOzRyTa1K
aVZ7Rfi1pdzgixVSa1tzKdvGFB+Hz2Qr3eoV9BNxyW/var6HsdzO9lKKCQ9SdYOuVDVwb98+Mp7x
jCIz2Xp0n5itgf2ZqF0r+CrNhwc023pEhc4ZT6EQHjtaVCka38loUd/VOUsNTLAFFTZnH0tzl1DP
2Wz0yfMn/GZsf/1adyjoK68o3urMnND57501fKgLTWnk8E3zvQcC8GhxFWqnZlC/b16nKKVEZX6U
2uIjF1rnRr62xAnv5Z3l7fd48x3shxd//5lcg9rE67BjRCiqXquP5mwgRmCDuTvP/AT9Y6qi3bgE
E6bS4gcoL0lncrSN1ramzXOYwLItJrx31OA8Rol/Ps5d9XAp3zvJ1lmJcBRkch7fAt1BG/0bRPxK
6h7IPIw0/QrmR2M31jytmgA/4K7uIPnVHRwiWezgha135UzQaUdr3qs8twAojLr55Rglnj42qUH8
GMYR4dQ2F+NtdK4dUf/q1+nsE+Kt/B8dfyAbNLoLcsXz9FbetTY/77/j5DRaTtLdS/3Vo8scCPH7
hP3sPvKtXOcEeD5Psq13P10HbRlanfqxgT7VM2LdKtKy0YZT4KaR710IL3hMdRe9V3c3jtdzjUL1
9bOdk6wi0ueaevNVNWPhLnHVFQEe+Q25X/5zuqrcG4XKo5wvglGVePb5qulkpwDZmOz/JaFLzD5o
ilBZgHhLQ8HgNn3qvIg20eLqYOBKzy7YWNqUYu0Ha5uUQuVUPc7ns3qhdEMgXyg+wDSHUbCIWtYC
V+fUfWFTtpWVcX5itRPSRaw1IzRmrKXaIm5bV1KoGnwWWo/76JaaJjb9DaULfj0D1kP5qfdhjJy+
1/bn4RYc7TR688qowV5uDELZ+62i7LW8S0ZXpAOep+l6JtP2n7NF48AiZN1dLOqLR/uFqkrMI2Gk
exDtdx4+h1Bl/72P7CPl7Sg+ufyjYyoV2hv1m0cWVyPwzw+NYHt6ss9xtvrdkqBem8fu69d85mLi
5OTd9N7JSsy0FDT/ZZRz7C3GGthtL84J+1E/nqubX+PGGDThXbu+a36f3Eb7RPuM04BVk6ns35XU
vpK0FHsn7TaH20X5+veASqmbYcl/UGwPxYF1jpy3DzOsOzbcu3THlkBwQAk5l89/WZa+0kcF+VJ8
P6qvbOuebu9T9UWuVTg3Z5duIlU/MNxEgOF3avC97mxfrc2jtklGiSTy9rK4vQzvqbFG+0F2tazt
L9NTbJK6NpeHjxVdDy96NoMiEIUhSaik37+yaYqT6oKQRyE25RnlWkS4H8l/t/5xCjQ69TedNiBk
3XtPVTgGRWbjGjIcrCAOv0zOijLohigmeipBmKdq/icHxHSjntMwelsx8900tB7N29c2VdmjZzBZ
J47Fm7So/j3ewVhd5bjvcfSbLHtK5fFziiUNzSN+dStXJd5bAeyb3D/BeMXCCbV68YdyxD5wcidW
X4Q8h6Bgzyt0L8Hsi0Ejfb+E6+/raDdI1HLQwbY+0pwtOfG9Ch+7wYLDbL6UY41FrKTCXZYvb3mH
GLMxIT64CliSslqW7TQ6z5HQjXgGcocnpwlOBRtc2QwY5Aln5dfl7/09S0fnYHtAhs1wJrDJ3ziV
0+248JkfLnL/btG5kbhXGvloX4EJDrPnxmea1ZXIpKu63zBIgl41P06pXZas3p2tmO0BAViughof
+mQil/nIs+bCLXRQF8IU0gxhNeG+I2A6O8ZRdVM7q+nDcHm4wrOIF+9fweVu9Ghw7s709h93KOGL
b/R69Gwt5aX9ACjgjYevw4BBGvtGV2tTy1uy2t5MhVeBuM64jEOvwpNIpIKVKdsYks30A8W1mPqW
IHP7M/c6/L2dxcY8KHmkTcZX91J2kB0kPvGU6qYfTFMCfVqqcDE92H9YSeefMJJvnzzXKpjBvWuA
8XLPL+UDl1PaRRB4JS/KhzEB3qVmMhHmOjl2I9toveTjkOoWuhiBInVKBGzIGY4MQvI4Jcoz0JlI
qUXCli7/jGu2P5ACaghCiCzolfaLPxCCr4nnUASvmMWvnTnG/JYvriHNeJDQEoUtE2ODCjIaGAgq
52kYzCTY6C9LH39n6RB4Oi1FH2ve7WiL+rVsp5gbXChiGkgk4OQYLs17RNxN2LuKGGxEFALd3Z/V
8xo4+nDbbg0mOfJf8ymEVycseqo2dDucnyah4Ygh0qQwmeALQ6bt09VElOLn00CmhN42PMErlauz
3ce+wltosuwYrxrsxl0oVJqXcLpsTjmMKfQoTrDvSoeWSNtiPIq1dcel5T+Q36v8+shkiv53CXG1
0bK2bhzHuc+LUZX7zF3KaLUQHG3di0U2XMmQTWeY/Me0tnMcA+IKP69qMBY+ktLnwD0bKpxztGyv
f53ujyl0pZjWYt0QtRr9s54iEIKsse6+gt6DQ7bki8mSpZQsIr5OMz+XRrzGOAdt79EnW6Ze6sTq
gYgTDPh4InUY/IzTHfyM6Rmgp45EPfL4bORVGfBaAuAshACCTqmuLZ+gx7+qnx0kkYJmdNwXViB2
WiSF9mK4Hyfn23b/VoP/EeGlS5AAHqkfPzbYyr7PScjqskcPjh8miWhgjVnv2U8M9p7fBDvtTVV5
gywaWEKBinXVSGZ7wfsxhRLJcBtra1//yVe07iPJluUg3Ts3UwOCBIvogv60hSqAqKOXu8Z/lcPu
ZqCUUQjv+h6WVWVuf/GNgtmMZN9qBoZUXzceNTd2NZRUxvXWQLVPUenfj68APxiDEpQFw0+UyyC/
vjRJOFgv39rkgfXAZn7WaT51zpnW61cgESCMX/40MzdLLGfIIEozhhsHBQ5dEwoNrXSNuKaS1bwu
xGjtUbWUgSxRtpCRBGsLaKv5P/4qgFzw/W++h9cByOJc3TphCo3sWOWZfIvg73lh7CgbJUqV2IaV
pxygEXBA+s10b9WCgA4F+toJ0Lo8FBgQPZmU4c40tCIVGl+z1zLwpUknpwFKlwMYlbVmJ6feW4/3
7MRb2DGdvF7btSwUd+symG/BtSaiAlIxSQvBknrW+ck3z25Kb8YqMdZdMEVYUa3ZO5tXIumdOh+v
iLeIjFWUYAG2lbDIry12B9XANXphhGMr2CDSVZ1/MQbFCfEajxJWM05cWmZkOGoRaplxwF//27ac
Mc6vVFTmIV9Ghiza3KlsryGMMl2xRQGEVwPWuNpGXuiYsZJN7RvBCAbKYcPj2MdZhMM9Tph36apq
50uANL32vUHufXV/ZgDHdPHbSafD1GjbHtO8NW2l/G4KbqYsP5jKDdKhxsOECT8RAA9y3DrJs8R0
4JOm7o+gUo5fF1TIPjOFAS5Q7aBV2pU+VyXv0pkfwkOCTpGTjrIbWYqk1nWoPImkEQAmpHVV3oBo
q+dWILLvSGvZt5aWDkN2KSERJ+sSbwMyoJ7LV1kEQiHJvk1XUv1kvHbdfb0TvafblI3inBeXUvnC
0HzRz11qD7twlEukygQaWcafzVuinXdCZhxMqdPIyHAdI9WpJm5VLIY3s8FkmdfV5hLtBSr+c6jZ
4nKI7Xec7mdze+jOPEavSu5SSd/HzKFQu6l7ZR7JvXiJVArqA2xqH6D97q2/tl9Lg1TPFUSqXaDo
lhfGgDrZPE0v3Rvt/mLIQltJc8HFLoj0Wwx33Qffo8c09xkbIU6vvf73ON4NbU9zRd8gx983NSr0
jr+3OReksKtwZ58Z7+9Lsc/9r5xeve3wQJKh/rWgDs1Cazku9Pg4ctxB1D+3s/MXzVjlMU+Mr2ib
fcbsvdToIJqq6JC7zR9zdnaXv3T/rjKctVOSgSSM1kWftag0J8mvWxOo5I1c7eo8GaW8DNK1DAeR
X0tbQkH9PLqrGLVTz4e1uRzLvp0Wylss3gM+ZnB5QYM2iNr2t7+n4b1zivDIms5AeeWBCcoPBsWe
XAVjNl5ONtO1Yz+cECcn4pUS48hiHmOjcwj/zDf447mRiKjoMV1gSm+F05JaDi5NBgPoqxoRRNV7
+9q+jleswwLPmK1OyVSnv+/LfbL/JcAh/YVGUx4SbcG+NExKWd/KyKj9JCtlLHD6FDwyeEZ4m8/2
aphtFuzeTI6c8IcwU2tkmzHaqv5reOkG7UtQwfhl7xvaHb+StZlZFTV+i4/PZ7IiJ8sBd23L4sMU
X/bjzWvVS8hsjvUYjiFKQrQR3pkg9X3ZIsKjhM1pQcU9/Et5uDzNBAdJbyGL8UroEsOaIYoPZa3Z
pc1Ev2JSF/xeBR+20iUJL6xqrhHbicbzA3FTClSsMgOZvQczPQA/CynD1gkAetVI1ufLVvwLy76f
tPVjVMgBfbDrPQySk8fkQSL8zUHIJeOyM191pDoM1z103vp9GusQsOGasx/Flg4uBNtpjmI4XmKH
YDgpdwneOzXyct44RekMyKoD/5ej1onBgFIUHAkiqyyqcMVuvrhv6jNt+CsxUFgQwxhAYFUP8wt4
JdGL3t1WPA725sfeY3AyGuixqrVP36JQiAUfad2zRtdlqh/6zFwAoFjDxfyI/0cv2YfuynMy/8vX
j/PH51K5/3No2OYeeukHFfjFxGvx6y1LPuCczploUS0MnE/lRCnTznUivt3z01di+sT8baRk1G8G
pJvdPG6/McC4LJCwQzPFapv+hwv6iff/obIBhzl3cSdukhhORDpX5/MWNz1krhzrHG8wjC4oygy9
FCbpQQI0QA/7Sx5bDQoK9jBsDDJ2F4IMtPQstPDELhW6ExYp/UzSXo6RYPt0QOs00XZp4OmY93rj
JJBr0d8J9OKcZRs+Q4OtBaQhJKr6mEFmCyIA9xPdpHvJu9DHIUQZdHt1ai+7vvCTqGVOUem84Zk/
TrWVAPne7svRYOo+liv3mYEbJpiiGzDUtJsB89gony7elNtKR32sX2qYLEF5rSQJNrPL3rMeFOnH
eWq4rKfUBIvana8AXzu1TYI907m34rQeZlVU56IY7EPCVV7sf8nsB7nPp6IrUMqpvr4RrJk4uS+A
KZYT++4hzAEejgnWcBHmxsCgsv38CFb8dyhb/lMIIwMj01Lva9XMts1fQjyHQ3tB68F9tBe+bjvH
B+4dh3eAUHdZhliCIILNBOJlw0QAG5qiwYnMKLOW56yzHYbiBWnXaWeWzIGmM6shXVbWvUNnMXiw
6rm2sMcG1s0AUAUPN3ZSAMB5uTfxqvyH+i/dYtl68+vedjmAFZ8NR73DWwJQ5Th3urFFC2yuMe+S
cncOLwPFrq39RQdPfsD8exjoDzyvVMrpyttZtLSx2YGxoA8gTyNQYn9yvfqL5/qqf6Yeepl/5T83
X/wqq5km7oFtkd91KRjsE0ZV/9PHmXYUotd0S03xVv8aJg6Xo2fzodbMyr3I3dSv1+4X7dx/tU2s
iRdMmEYeEtYvVdezHWsmuj6uqCDGY8h7r8mBtGA3WGHrsOurMlwY+RysahaV5Oe2PFiy5H/Oj01E
LvZkJwoNq4CjAxO6CMLiMeBK7hERYlR+y4e5tLfDG4NBilFuBgXWzoxkMYXDSaeaKRtStGOdjRhd
LM7Wf0onWQTcG7vx9rocYpFY8Yw3jSX09spqeAk2xlIfIo4l5mD/4eMZOF9PwcB32LuEJGQ02z7n
1W3r9BeMai9NaSo/qMMiXkL/dyA5Iv1VqC/bzr9FcTU/WDb0SfQzks+ViE/vPlZkeSVFxTsjYQjW
sttKrhe6X51QZd026I5S9aBRYqFdek3BFDUeVaon9bshuPmhZccWi84IElfZcq/gxg6sce4TnTwa
SFq0j+VgCnFQ6tOlRqj3YW713xnhU7+L1yZG0dEAZ0M/wdxfvQipLFFsRjmGDgGawz1j/LDytDOw
6mSNiYmbgPtPsw28Fb5+J6yoTZ8o2YzmRqwVhsjygSClSVPwVSttKhr6t7sPrbciEF20MjI1lvxJ
1lHONhX+HZY6AZeZF6gRUQCqAGAPM6gQZpyqepf1S/lhOjW9N6vXEj1jmLHpQcP4I9hVMGUwZmMo
W96S9FxRZq5g0UeUG6/sfJ/sl0IhjTxyru2Le7aBpoU+ZKw01/Co7WXiOoBNvHqb1i1SZNcgI81C
yUfxXJaU1dwmOETVDLQkW8xaK2srW97X/pmJcnJ5i1FyNWtcXhAKMEgMiFbte+nXNKlBI+hnhbnu
rFfo6Hbq2K38HTmTeN63jF+Cfi1oL2L6plvVnfQ35kSGYoKHbHQb73arQcA1cbbZPdyswJtnqGKb
Cu6BqN52/KORW55/0br8Yf8qmx8BTBdhSt3ktmELQoI1yzxbw/YUDLSER4eGik/MmfmlJIAPG/Pk
jAdE1q2ZffrYChOZI4of7p1BCSpFjoM4Uq5/ksIeF+Vze9mgrmo3gcvG3m+HOceWhgOrnR0tuzcn
r0E+z5VYJeOXk8L2gsBlQJ5zfCOdmCZpW0K4blU8h6EZ7MMGq4MTKKd9cAJ52YU5i50Px4f3Q4CG
h707949niM+SdLAwLLOEmjTfUY4yat0wlSizqxkvp9dKrHrHvUp2Z8NNKz5ctN4NZK9UYzaMW7Wr
emxyqWPVn0iEM6VYY/0PUqzz+bzQNv/mACuPUvbzZtdCIGALdahn8DxitdWjUjBQ4+owWh0Hu2c/
Nhvt4bRK+0KUfFRyq+i1bd6etdd4n28cMsPss71ODk4UtGz/ujab7O/qiRXfwNNHVNC50u7kiovg
nl450QPJUTXRi0Cv/ngGy9oiiAj9Q3GMNlqrfXmBxW629CrvmdHQ7FDO5dup1mGAXvz8FtLGz+c+
QgIeisn8Zu/fSs2ZiHXwtIHEuekjQKsruMyjuslFb8POVWnnrqtfQfaEW/nAVV0xUTaaw/1eQeZY
dByMNI9Yj4d3cZYtEqMAI+HChVnxQU2jyE7SjjIVB9rNQM+rMhb7jrf8IPXxYGuAidrxfxn+AKD8
VODLH1XIr/p5OV/vxq97C4P7euqm6dnSwSzkMjpffMTy8t44r3bRln/c/RliW55ordiExAKF+u3t
LR/4PS0+4ttpgXUex6BjZ4eFmjl0r/TX729VgAPdtAEGFRLUngSLYGRbntL0VdxNwDKq/5ACot8r
wkbVZiF/48HfH7KgfHgxbH405oO9l978OXyTK/GtxqdWmGTtRv53IcV/8cAKSWuhN8h91vZfpm5U
8+a9Bkal4KouUau9IO7NNfbVlMzXQ2OpyQyxpNyeysyKUz18lw5XZUZdIJU6SSIw90OCNOnstrWt
jkl5e0uGsfT1Q8ecb7mX9RdUjMybcCkerPxX/54fz26mWyCI1asaA4wVAvoYCVVfl/4hU1bTzDOd
Qx2FkDifO685wE+if6tnP3SbJqc3VqAIEE3asxo1cO/kSFSvdLad6+QOqlcMjJ+CgvCU68fJcZKs
JwQ3ILfA7zlQ/OKzGt4OZ90VQzPuE+ZqqXJhKlw4+pWVMin00x+H0aG3q9MHRVxUbd/oAoEUXbkP
V2hSe8Eri98rnuPSaMbWmZ1k+8v5w7jUXxvIGtnXMNQgX7W80vYSQcblZI/FjVRXTf5CpuNmWDVo
+TridCblHfgBnS4+p1QApbcAOqdK/VpTIal1wdnsV6+CVcOsHOZUimOFXMmC88W79ipXPfq5a86K
naN5MbS6epdpokDsrfqFkgEXw8dGhuLtihUpab59GuMs16cuBHKuXHtpwBggGGGLBi+HQFcoJj/X
Xe4/9VOZ79HvS9m/8HVHuYo8cXNURs7ut+icS5UAw7AvMyUgClwjzNxLdONiJZVrmtzgyC2HFwwX
DixRYbQGhip4SqaPxJsnzeymiG7lOkCqOKsVJ8EpwlUPB0bAa3Bpps9pHgsOX9vX+EbKXaDgGDSA
VKDfMHh16jFKAS2GErZQ2nf/j5ctoynGdfnzW6zhkE0vXzV30Wz0xZ2z59HrqAF9661e5FCmG4fd
/us5uPQW+cCwGm8wqzalTPWbNw0N5rGWdfDId/CZr40wSsXzqB0HJzQWUdRONvSPS73AX6LQTzUw
HFqJhndPpK8PypcL2kZS4GKmYhwDi+VhWI734vVFC4Re7LyryJ/VWMm4sndwGd+22vJv54I3ePnY
T5JYNutBIMNcZPsgIc1H1dFo4cpMp2OIt3W1Kh0Hy8Gti4ISFX4fdYweN3cTpafX6q73/NrREHLa
GK77OOH1zb2Yw1qeFW90aa8SSPPycZys/yGUbqB332aQ6UTx8EGXZkOLgaRLl+/YappNseA51FbX
jDpW54+sMWvdvVfTL8U6fpiL+q7ACOsLg8RHf1aYFDio3f82i3omuM3d+AIECgNipC68LSrEaZxo
7X8SITNOGcTKrrqepANVpPsszuWKVAkkK/NBruRaBSnrsZOMnv5hqfJfFiB74iNuqGal3HL7ylP3
r/S5K3/eS1MkICtVaQngDaTqFAXNs3TYlHOZ6huQ8HT0PEjL8g9ISy21itDpE+fqds1/bfesnchq
LfF7j+XPNt/IPyqrbSV5HMwsvHx7Y6y+qqV56+Dgt1MxB2hloQB0tDdf2yAvi8n0ZmB/im4CiTal
BJLOUx95XlUK2+46//u+1tePIKdM1eLb6ls7Nas/dg2HzxEkwY7RucomAOEo30zcq/EjiGNZzdli
0rFhfo3+e/xbnj7Xwk23sIn0ZHaavI/dHSZGrPfGKd9+7Y+fWYBysNPdYbsIyONTaFeO9VLLf8fT
6HbsrFL9xLW6UR2Rp6RV6+WdlG/ICVtdjhBYJcaDoGENjkCTAocbgjaomcAD6UEeCm2D2izaE4/n
JAHyhK0XJLOCUCXt5Xly1Ph6dfscgCsQC0YaqV4MsRb/ktNCAgDF0qD8oGJnpFIJ8vMX9bXzr93f
tt2YZrBh3/ap4IGdFNvhbIwbGhyr2z7qRzHWs5aZnxyry2IHCU4ryevkP9OZ8KW1Vbm/K8ML48Vx
BYVsbSBkesJr4+JA/VjyA1Fohh6Px1rx54XB22j8LJSaEzkx5RqOQmncz/iOEAUH8r7UWZeafwxX
whcYpv2dtQOdTueHr5jjOFOc/LVmlY9J/1r6axr8DPsTWWk8M/xlM1f8a3Ak9HG31T4MHmCI8/5f
ORBe/HMR9vVnHmh/FAo2ddEaf74Rlw4X0ZXS817L/b9pddr6jxlT2k07VnY164n5bGV4SixKWef9
fbw3e6w+zJH6WmNPAFW7cacIZb9C0ZDlZDOruKaaFh9lWa2Ng2A/z/jg5U5hcDMeCO/khwWVtsVY
Lsy0f0Lw56PYj0X6vDBR/2u+SpMa4rKeqagcuBW/csYE/Hgy5ZSSX7kSZlN6xUwRzmQPKP7QdSlo
Jv0XC3azHL/3PZSVdG07R0F54Z1O8iWNfab8x6VE1fETjhIQQ6lb8EPzvvZv7Nq66JNt6WcT1OPn
8t/PpNue3Irjn2N5BGjzEkxx1/LfMFVkdTvxxtl9aAifpkGaVN8mfFGuOAph9nAcibkBoMl43YcZ
vb/hQlJsWhMeVH+1b02SxcZwmC1WM1ahaxMWH5TWheNu4IVUMhAAN9O1nojkKn7dShMpfai+b7Yg
svD8wI+vlXrEfS92u4viHEbYxuk0SxyEE+0WmV6IOqxw1iovAJlMUP7rssL3/Qivimu4P7rhGCG4
KQ6ciN7breJ7oTnppp/FLsMbjqHzeVobuwj/GVBqE+ckglvo8L452wz0iO/ih3pOS0Obfy/+eiVW
IBix3aUBscfnqqTiRjJmaVDYYClJklflZmOcgzTpVQb1/92ZYGnEtaWjQnCUvZBMFSbD4bXU+fz+
HKhPrEJ2uqVfL1I+tO6VyrXo54cLUij2etdKwvAtGWX6gudaTHknKYfpqp7nFStf3kSCgPBKU4Ep
BYDMuFy/b87/aZ7H3h/8Bc8m4ozoK99VoX+OZWJO11AQIKxPg0lCgBEfHVUZ5JDML2PtTfuCVK8e
Ll7aXFyhf3IlTKO6I0XEqXyukMD4QCx3dLR+enE0ZxMcel49sLNdteXqzEfcKPk1IIlHJ6gnZZqf
G060LGPHUA493SiGm7BAAxMTQ4mt/GFDSAqH08ZlvNTQpspISzQCsszIHHwVVueiLbFOablrs0yo
B4fnB6nyd/Lf+tvppSVLPpnUnY9EhMgwwa2vjnTc0+7wl0966y251fcfDmXnQIfhxHa/B+Fz4fv0
d/gTHckpE4+Upww2jDmvq1eXvkIv8d+UvH8zjJDSbpqc7OfAycE7KTjzFOogJmhf6TWJDcGucKiQ
/sV5eJT0zOnQPdRpoOzykw1u59LZ93YdemrRulav5QoEb3AuHUkIjzwnzAsBjHzJyovmojlrzIAE
yx4Dgf0oV9R2v7nq8FZmL8zawjQvbvCy63DabbDp2hTnoCI+2ll+oBlA0iXqXZsz3rfxOlgV+xez
2Bcgn6nWqXDKt+jbVNrDgn7XTfWf/UULCS9oTBhI2lApd8A0n5ik9taA6S8nq/q1EWxDVdgYjWlM
u7PtDhF/UdIFIjGry0Hlx9b2Wlpsq2sh3NtmnofPopzPRiv5E7tWpiDk49Vxvj+Hs7/4v6WBYosI
8do7Fzjup1oPUsc/Ybax4rUeOuiLoWL5/Y6eno7/WtqFhtTXVA+r0mZfPv9EX1njEhYe11qanSAR
6b0a41kBYT4WBVAst601nNKc81LnXPeOdxbHZnLbMN9ML9svSe7KgUS7oL5s7M/95MFQIfeh3djU
hWBeUy3TzavJPk9TvB7XPBYYPZdNTTHotsMc+xZDec30NtAbnrYx0Hk7L237UeHCWBFdr0Fzbl9a
qoelWv5n2SiENnBvfCU4lF8VjzjmabvmrBNvrvSJT3FKr9reesKaMnfE3pg6gsfr3xlcs8uGv4qw
ICbYpHT8KD2jvAyNN0ydqzLL9HzPcGaqoK/OBr69RjrWSnDTTVGanSpyaRupbpIxzrq9Elyi6z6O
FlzVuAbpaeD3W7vtsZmrCWHx/HKUMNymFv84Agjt0gChS/nUAguaf93/FM+yDTHLlafapXd5nrdt
LDvmI1zQoiANuWgdxE0KzgyaAgCrxv+kOxubl9Svk0w1jZ4NlcVGfLf2qFW5WgKol2ocJ7dD8d+G
9ifVkXldnUXrDhFiPdk7W6XkReCnMZuyMT9xo7eChFO0Gd//yhqCh1bo8t4g5EU4Xwzqs8IlBXPz
sfl5yg2R+VVOzVlU/67wnWGkGLzV619unKuk2q8eX0ebpLbFDwbsCRGwEdvSaKRsaI2Ut80gusKj
wOd/kvGkvGncf3z98JF21d4doPuuTNGojBVAJdXvh48e9kEm0bqGFZuYDhGvxsHrnZbBBlt7GlDc
6r+NkdtCQAg2c8mVlLtu589+5m2wx//o1BorjIqZtnElbXbX9uklNnJ2rLwqGYIqzT9ST/Bpc0XM
ttwB7P2FlvApDTbRnIE7XSS0znw9McA3cdTu6pq9/wan7LgdO05NgyOze8tdYoFrISXYhAzGmJCy
IlgJ3h9DdPDIimll6H8T5TJHIrG/B8w7JCU6x1UGP8v+R6o2p1ETjJj0/RYDzBmHiAMeaymEli7t
QDwDhTDaFUG/xjssgkKI+1HBmi71LmVwd2lDQovy8i8ZUdLfonspRYbheTJsNjigJXFQm67l2oGn
lWunR7PRCh2GsXvosPhPz8/gkP2/eHkDWUHo/XG2ficfpRTQdkY+W1nDEbPVsLEVKpc3imvdcXON
k9VGy5PWqKq1yaaifL68jM1fuc7yVr+/m8dFb7Vu5zEsBNfnB8dk7xCs6i4/eUFVdqhTp/Ce3k+f
OQ6uEmKAdwQxse7lPLm56nls3ioCZX7Rlpcas44T5cypPPv3HmYxAWJa8CuZ5Mp8PdW4tNhq1DMs
tOJM9EKq34SfHoLIumuk+RkcmYR018X2VfLCMOwNKCh3do+gLiTCjPkel+hKtqNuiQRH7CqGmS2r
CKpHNpEuDVZgEPMDfEuaXSD4629VwVxe9KAy2WK+a1MongwOWovRriU/q/vqFXDSHqU8hxUZ5T2H
Hgreg4BoIR/7gHvE8h/Iw/egauRtAF9Kd1/RDQVrsBtf5ONu6wkZsAgyu9qR0oO9K3WIozbV2G5b
uXwtmahDMW8ghcX8tJuyd35e+u3VInqRzLBXukarAkZ3BS31mq9lL9EuX/abNQnysvwsVBOF6m1b
26dbkMlTsipCan9r5Iwaze7sebNxPNc8noUBNuLHDsbLbFOTSZ/PRLm806xx2A2Txl/bRixroMzi
C/cb+oo1vmmtbw2kmOUFClpan/sXwlDe2MJvSfnoaYwu900mGls+GhY7/g81FenKNK8OEqPlEbiS
0cyGmf5htOtddXfGJdGqmqiEic6znfldJIq36bVlqtXhUsmu/Dq+MmuoxxvZv+NItzmcTbdVAzds
GBmQsm8ykFJEvSlfoE4w7elcetnpA+klK0AgWo5fGAnPcor9HT5R50IXn/uIfR9HGYH3dO0GI08k
CRd21fzprz+PPwaZ7dvvYRxH4zp8MVIiflPW3UXkhjJYcW6gaKIQpiASwWFrBSTFWfE7cPuCIsbY
pltQ3iQ+Ts3797oar8V4x0jvylYwBC3ou6irB68/3VNvxzaM71LVQIT8iJXFf0wAKcW2j623l+ql
OKdloyPiGO5qg+2UCg29S47TMgK06UQ2Bu0hY4HcPfrHTK6+HtllWufqC51rFdwA68NbI9s+Gz9A
MWfFlsSqFl9149hb8wqGPjhBcSJxvdm9Nl66ZRhxfdbJl+7GuDMTlxVmBms57BDGcj+Z1rbL7WSm
MMbN44tlC2xfvBHPaTPmSu8mEiFNqky6U7q2fYulRLUQFch3QzTu8vMZos8ug0UTDC2OIoyg0jCy
lP3L6Kl68Lz8uxOsWs4h95jh5DtK8+QXlDc07c05RoML/lI277mLLcwR1qgIySriy/vvWA+WXbfq
NRHMtxeV5dD5/pMXZdMMM2hZTaW76ZOJRoUrT3kLjbiTVM+ljtWwjcuv4JwqMCWj12EKkTUNIlSu
HX8zurBWtr5kvp1qr0bLoXl/ayNbavm9oBR+/V6+HvAogy/J08uod9T57BQYhUFAHGdmPI8Su54D
SLcXJ83jE6e2Zf2r0dAajPCvOvsKG8bh3oTlXr/1gfuqZxPg2qa7rJw+X8OH5v/Vv7cYdpVV3KBd
XIshgK4qhYtybjZIxoGeywZtRuPVDM6lR8hyI/knHBqx6zlZDl71xN+xT9JWj3uIy4ElYSZekqPh
+j3wWBfloOHdVmLf8k4KJTaK7QR/EgqbVF0J9ajGBiIlu0rNDkX6qpNo7fp2+06+cTUJeo7O3ef8
VLt+JqazH3pjj74h6WWsxSNNyg1i1fg0AzJely5O0SD3qOSm68944xY4aAL/VDLV1Ccn4qskYE03
AeSOBr14Ac98pHmMh/yhXSMXJg2JLiqZRQveYa9JqTeg2Ma+CbotVkFMBkqZXqG77d0mjHJ4ymCa
wv41D4GsmJFxE+uwHYsPs6MdLQKeDTrU42/ZCzrTZT3euQjK4KtczA8SbKR+UgYxOV38R+LjMIh9
2Dveym0R15IpDRGyn5cJ+vsRhSk5sfKxwt71oyBsjCuUGWZCaAvBXCSJIN19yJxKf52aQf6VuBQf
w+z8QuWEhrL8OU1yXcYHAie/8o3k7+sf7rvlJE+EtiIVPca4VblBYrpmy4HC+HejIb7OiS1sBumv
vNuxH8W+n9PnPA25ULqdvtgZeGXy9/FlSSHVSexqpP8yqM/j1XQ9enex9n0WNAXmEWZTolB5SMHb
VOhmRburEEZOJ7Fi5mcz97I0iIhLKHvrRyPzvRsc+lZTtO2dP80Cm7nB2d0cnz9uk+TL2tkOk4Yn
7lAjPJZfOdc11005WFO8Gp8K92VjIf8YQSx6dzlkNc7dRIueu40JM5FTXXP/ch8ewvi/S5g+mmJN
OP9Y2XXE55ft05BeNkW+/hDx9vi699AL+9u+sRinSPZv+89Tx4juvzPfeDKlzwxu0plPLPFuojZ/
Tzd9nIr9eN+WNdy51+P/0P8ap8gjR0xsUx+JZ+cdWgB9LqTJbHtZrY+QhhO6kbQ1mT0PCkbDJNXf
wbA6UKvFndaZ0qNEswronTTjyf7zm7XJJPcdUhBFStlaH5rw63jdT7vJTYz4ET+ocaaZm7OWmB4p
sUDg0fFnhj3KV7Tt8auhlvKq3XSZ9TAsebVDFsdk+ZXsbLovAYG7GrZsMOHjCdGXSiUjYcrdoHkY
Z3uWITaCcKp+pqWq/tUEtb491I2NPfCCjsFQJmLC+J7KHPk8/d5497oD3RMsgKWqPjBGRHb8eUxy
gmMWaqcddc2JFvQeeU7v9YMlzKNKV5Z3ojiQC0h+a6NiYqrpursfFuTlZrqJHs7aSsmWG7Ap+D0G
6/sNaxnb5XGY6VynGzK8pEH5oo/FzVWQJ4uJTHLUW4aCu0EvpCNWoqz+gt/uhRHs0jaQbKRJQcNQ
Mj3QAyKKyqeuP6ax/xx4F+VNOdELj/XDsngNCqNkFQsPDiJsfUmrudVYSUAOn9loh+NL922CtyOe
T0x3DspzlO+sGzlMJDALCBTFs5If5P0o3kGGdIK/W8vR7R9XAvAa2vquNAigGmhOdzGr7ZvHZvwb
B16XFVJBjpWcP3eg100QzAevtdPvcyoOYEmU5JmDxv/eG9mWCLAfVLeObYyD6QOSv2xtOq9JMJpM
lxfjvM6JZdd6mK0/a/NQSC31FvL9WJpDe9vJDrJQlaZoWGhdpjl1FWqbk/tSoWSiLMrAs4aXVzH4
sYbPgNSDZpEZ5TsIP+/h/4g6ry1V1W0LP5GtmZVbMKOCSiFyYxNzVkzo0++vw1znLNRVs0oR/jBi
H31Q8ER1SmlGgc/Nu/YMmEVwP1tvj+nrnFYl2wBYhUU3qIH5g6MJNgTALIBNPW6CFk7QaFD9O1A6
d0xZZC+/vHWKXTATxMc+Q2SYoa8YnNpGfzvOTZ6ruV8ikV3gU8Xu1iv14DhsU3UGwwMNKPCPcWmK
pEZp5RS3fhQ6TXP95GPeo5z7Ava0faJFDPZtjGVQIeVM8xbaqAek7NCagMiXl+4ZhQ2wCXAmoUE8
/HwXoEj3hW9a6W1d4I3Anp6ThMrhFxygNPSDaOYKhIqW9NaBuNd5nP97scuOW8VIQVRjnQAThCXR
ga/xZl86b1IYuML2b4hHSwOk6wIkZvc8PUa/lQGPnw0d8t1Wy3h8FiqCvfuKCoxzzopH8RAqRjQu
6jDXuU/n4/iP2ofb33by7bGriI/FLvUsw9wQbEq0TrrU3/yWhpdb3TuEo31Ary28rgTDYRF70DlT
l8crfV5ptAO3CY7QlaZHsHxQsQJcig5qxvBAVGc7fc5QPD/zBkgXAuXHBlAQm/NOv7+Th4lZHX06
z9F2QtveT4POJb+SCTLhtrqOjv3SqOy+oIYuQ2pxHcI3GpUBA3+GP4jR0MUUYv7BQzR9R7SB2myH
tJeFFBXc29YEeD7PA8ow3x/u4zoEx7MsLffjD/07UZRuJYj7sUOhxVQu3IZdL7YQVZvQun4IBKML
J5kFyl4U03u2FwsBJfV7mdTH/brsqEltWZtiO01BJLmnVXlT6H/GsVsGUD5DJ0HROf265Ypl/OWD
+QQ4AWHFAjijQ8MT23/FecUmMdUOWucJi5IIORMPMAEb8mu+YTYjBL4wgqJPDRoxGEgAc6hHCmq6
0Jm5DFFhSe3gh9xpWF5Tqw8IFrG8i6pcr1trJ73Pct5/Ba9uklh5AjBKNkPgMypADgHEtwHTcr9O
dIiFXwbEVO8WN7j6BEPIl4mPKTeCrzTYYaH1T/QAuVDFVV79bBG9YOiE53U5SPy8QtD2nNTP+NOt
jJKaCRDnMHn7925tQ4rw5JdITRdGdecDEV6zar8HECRYxUluwcaGrjfXyRfs4oGuIHauMqi+B1Cg
PciJlie/Cy2AG8m1S8K1TBdlQK13OEcHdZWpt/e0HU66ZdB0W+A7MB81ThQ1Q0dTQ2EQCK0mDQOc
ZGxVz707BVyX5r7W2u1sHOX8tgWUhyaiOVgecOxwD7f2FcB7vnOs2ydkU94pYY7uB0/omF/9+Nmk
MSSNRq+cB7zRzUoqa/KiOLBMACzJmIuFQQHCaPjnQMVBR0e3ioSqZase5gCgQkoxTcLL32tzwtmG
PSpHgmBDEWBh9aRsZlzEqg3VfYSqcMIwRMcXwlAr4EVvaPdClSat3Pr1UW2SBCVaiMX0KC1b+U8D
4/BJ9JWAJ+s9XlNqfwM1MqMeFdkBcr63A7YN3SP9Nuf4IkRjgS6xuAsWop1a5Pe7dZuiB6uTj/rY
FCKYehYgnC4EjjBDzXsOrVQ7Wc/lwYr/OFn8bBTBc8HST0CXGgZoeKlcbMJltC2SCEzIy+5A970n
RaIVC2ivkBGip8MQiW505ebmnumNxstz60uOhKAObT+3sIATOqQsxL1yuRv0xnlxmJ0Xn2kyPC8/
Xj6kkbNnkMOAP2pR9d8BxKZY8zCulhfn3jO1LJGSVf8G08+KUi+xRL5Gj+BFpfRmT3AcmXBoPk8m
pdPfgBUL9WRMgpStXTYLOLBgs99DeLdAtxVYX3TmJXbwax4L3celSZgiyfXiMy01KE+8+0nwpfh1
68yBkrMIRNt2bVJK40LA2iLi4b2X9+g1OXW20UNVCLmAEp4PJKFhpcuM1cM3zLnjQ1uVPy/amUNC
gGNCf8i7CEVBAWypt3k2t2UT9q3nmxbtjT0kqQBWqSXNiZZzm2CiArHZDqqTs0HY9UUTW5ALIje9
TEGFXAe16cmLWQcbSKJgviyNzv3v3oTcoR68+vUJbHVeDD38Tf2Oai/3ASUaBsLWiumEAhyHRB5u
NPQAJDio4cxbLKEy6E+kENwBuHVV0ygBv6NAuMtWArv2OnbzJGaEC30XIXSziz4GWQLt7kNAMXGi
4qywBq6LIxxcBqroY5dWz2A+uiNwJpXg+nf9w6o3bM5fJBpikE+7GtYBq6WoD8bOZWbs4FtoJ28r
/2ueyN7gARUbj8LAoyYLIcoVcGVP8DQ4mYqdEj5eHFa72WH1WnyJ9epQQrcVkl4gCfnh30p7P7uh
Mpu0F8Azv9JJ9D7k//zmppYD1MgRLdlA8YPpxZXzUcMMFZm9Dg9lC08COUBZP6uBny8eXYkvnpym
OzEEGWyUuaVftR+XMAm/Pl86PNPZsdqrQ/lTxcbVewjz7okkUVrgYXH7cDl5PxArJCOxEsiN8cUV
FRnQ35ueiSBjarR039Iwcs8zRknrAm9YalQHe7jfNNMgWz1ED5Pvgy4UjIwIC8gprLYkLvUvI7jR
/fk4nreh6qU3gioIgWzDKEQGAlg7BQJ0Wb8O2cr4c2KEj7tXhibhd0kfDtKPz6wyux6t6LsMQRWI
brVHCI2gLwY7VfCahA/tpo9ocahLb+SnWIhbuwwwiNBS+iCzUglO3sMnuubPR/OR4dR57heFZRJs
F/MQpKhTxZLegRgEXELcu0ZAYkVG/2IBsdh8zZGNnwmIYE9jgF9L909MrsGMxAwDeAIKGIAyfnnK
1r6b4d2M6PJXIlieSw8FzXFzeGIqml0lrLtgA1LabyEvSPHXTBgAmXp8WEJ2EESF+qg+VGxGVYvz
KZT3MAW68rxIX8O3eOk/1+P1eAxOhz/n0leFA6m2MMduteEaAJIocyUOBvseUGkFmw68qiKUi/Cc
KIx0DYIOCCKRHwpCQJJfXFxgj1m9AeBTUgzB2bT57eBuOhFM2eYbLp7x2BPyegsoVLc1Hrfddnus
H0mSkeBGG2kw8vQPIE3bJATK4FGmBCYX3kOmHDINErZFjPQPDdhJ5ICCJnknPDiDzAKjvpm4f8Mg
k0GhQTqGD5Mr1oEKYM+pLerR9D/m5mOuGDcoDQCzFi0I/Qe27/usCS7O2zMmThSF+WbIWuQLtIYD
Db2wB0C9EnPNzWgQtR+0EbUzBFxx3uaYglTH060T7uWLGRWbQSK+wT/JyqSrX1k1WhARwGBNiLKs
Uehz91oi5Ja5JC0cJPGHq9bxpjBDV6Fbq7U04/uOXkk7g1CDfZYP5clLCoiRrSvdRDqiP26R1a7c
EV1HTpzyzWg9SeKoNZMAJLoBHSm+jVYLedKCSoOr5q+8Iby4YIcc3J1LtRaoKySFRpdZoOBTc4CK
ZlHqEFjECfdaud1xnbZuwAVOAvEEsBRwgXS+7KtaidQ1kofgxVCNjqgsTSciQ82QozBt/2D5Pq5D
erzJVGkawF2DNVC3If1fW4y/6M6Uv+f/zB4ZIGFCWIohRccNqmL4LN3I+MSLbqDZGYgMp8eBhi9g
10iy0SAJ3Ib8bJqoE6RRZV2ZgBnt7hlivqmDVGGodaVfTBJwiP0aI5k0cst/Y8fdvbkqSmvplNgu
mUCCVj6zzpBou2qh6CIxXkjaa9FH7P4wsF/CnpHg8X2Eh9YYBiR3GgSjr6m497a1WY1ofwTqQe1U
fw2UOGMWrvjPDwZFK9DAamniGMINWmHIODOSoNAvUAipbCKbcOy23f70Ys7WUeR4L7qRXsxpmx04
llbA1+M7CYpwpWGklauL03wwcYZJOhUBgInPLQDV+HfUKMIpgp4CVTaiHn/EfepOuX1GqkbhisOK
jjQVYciC4VByOoXQsNuZJwTKoKOYNa4tUgNJKoTSx+xUzAHyJNJlFBlVrVEgdcRG4I2jQs/q/bc2
pDa5UsDqLEMojdGjDDnzzlAAAQMmRathvUnYKv4W9AixNUjDAUtbjXwNeNxnsBt8imELJWp/ZqRJ
UE9g9an2+tOl+zZbbpvRqztVxo0NTusPgzcBBGB1nDjFszEIcqaDxA01gTqDNrEkRCpgE3M55gTf
Vp+UxXTqEp0gha/V/+4iskkUzLsQnLY8Vj2F7hS7I0GhfPt14HhltVzNVYa0A/bV8AOUyd0ka3Q2
y23GPSI4z6XfLdY+UlpLRKN9tdbuct3uepRK8E1czaDeZlrxOJXv1SEpK4kAtqd/6YObADpXBR2W
7T2/ZgaSFnrX2VytTiDtdaiQXwtNT805QTNepfq0FLVXJaj+W/MRqqjrYhM1YTcCWg6pkznlmtQ9
XNoAHNd6TRUQB/iwkAnTlMnGibgxdAV6a6l61pPpnrkpCvcne0YMAefRD2CG0b26j3ezPB2m4Efa
W0BI32drnu+WHl3MfR5f5hUJgVD8weSEbJUoTejEJihdwCI/UpHS2K0O7r7a+vgGKTXj1b4vSpSC
kMlAUPpsaYZDmy2Td2An0SWj1Yq+Orb0YYnByLZwOIg8ZgK1gjjk5sdj2lOA1Hmay1TBdKXntZ/f
jeDeDELaY4PbC1iEl74sCC5OSjC1FTQUOgfgKjAJ43F/xjFmQaR7iGiKVEYgm1KXtRqNZIRgffOk
3RuZQNt+t2wWDyrPT0URV2WP+D1IpfDDRN7Ye4OvNQAeuZnsAEOyxGfDCW4BOFISGih7rYcMe6i5
yUyAOfKNvc0KSU0ANhqyQ/JBekdrEZNBQuM/wdGi1IVD2hOIH/skWElsBChWZpzhksbytCZONLTZ
k3fa935ARLY9ifUzMIur1aXzhgQQvQExcnSg4WXC6EsisulQV+Mz945+DZ7SvU845916k5VabXpC
YG5gNQFWyQML4GblO18T5A6/4kL+qRuugpSoulM7YRgMwNbC1vbtbLTQmac5ZQLcsm2P7JGkFXha
Pr4qmStGoWBiFkjGZ09uS6oGeKW5AifLF9iBNqVkjPZv9pSjTdKR30PIDaUf2J1Gc7YY9jUPy5O5
XMKXQv1dziLK+m8N7dg3B5DsCf2o2T0JBQeHCc0pKNO4tCJNgcaG2WF1cHhOIKMNhOq/JSphyF8R
Fhp0iBI5RcRG0HKAN17L9tgkZ80b2LosYPQEdfGRdqUkvM6T6nw/Twfq+UD6Wd+opoU0DuKcujdc
Bl9G1p6A6R6u58zKxdRh5WPUWDb7R2tglesiVFxharGUMtEpqWig2sMwisAf0Hid62PStvSC5BNa
kJmIEqUdS4KTE19J7aCWJAgOPGs5tnZM9WjlI+ollSSXQKNxB0EQN4JgUMM0llGaWg2Ag8nkmk6L
dchEcufarY6j97O8ZSzDIkKRDWy32McqLiXwqBRpesOMe6lV7sEp0Lv1E7LNb1IpcWNFO0Z4/tJt
hIwAwMarpoOb+LfmLhgTduCj0dmU+q6ciREFyT9TzCTbiU2YACa3hG9LOipPVXEqiCEO+T2qupam
J4QBfkgTzw2iFYjgcPmk1c0abczusn1htpXOAdWZaSBa4bVTgRsEfiYlag0pRkk5SUnNh4z8GNCc
Gn3qZJls0fz7vm4iQAettIfYRdK6srSeDV8w9VRqShtLqIVAfjWsHiPKd4YObb6k73R+ccFwyXuE
PeOuVufSJhJ+hAsIXedYoyw/jC5G78Nl6I/pAgnAUOOD2SE6kUwNp7hQEaEnqQ+qUA/AvnBlOAOs
m+yxJ8AGoA1srl7vbyKDkavQm65sS23dCAsJHknmllLMNsAzCq7l/mDQYAJ15KhIs2m9E03CM2fi
JfPY/VL1gGt5kSUv519t3AGCjX8Ehk/QjyAkt2NMWRSqjOCvaktw7CnDh5oAlBVLFFU73Llb2EoP
6iM9BxUCcBGOSGiiQP9hchH9ptAuIEL89xnV/852HYGCuSpVDeYLkNB/RikqJd3UmbKiMPKf+p43
V7aPf6Yb4fKFDyZYal0GW2ff2twsWZ4bloHGGQNTuljLS33ZdItYjusxFnbAc4AYQU5oLvU31Pla
piZiacegamCkonRbog2iTq8MOCM7mPLR4W8+GqxWGCaYOq3EYdc+2bWYgpjGWm3pJQy0HuXcaNUS
ZsPpIeIKXg1NgcBmmUtcUHdJtiW4gaw4+xXnGdRDjdDP3UFPpVWiGosPsuFL4QTw/3dbrT2hFoYq
7EhVxglaLjgHGyxmGMhM8sDovlLq7J4sWhFwXCwDvpLJZLJY0PGM49uioGJHFQe4Y5DHJZD3WqAk
0v45bhL/0jrbhr752NogxdQKV8+DVUfDqtpAW1YLutCiQp//y36q4OjJiPw1mKkoM5wlq0G+lxto
Nirqvi0hvZdv0021qvbsh+rrdEZkdmEBni0X44mI2ZCarD4Vv9j9S81jBBUFS73SYmWLh1v8zjre
E5ER6ZBfjghsnq11v/9q9Plov01NmgzT1JDRXpDpnc2v7Ej5QLp7jQJMdRwleCVoSgXM9tb4tnOt
b5tXEEAnym4QgiviJhsurS7cOgVmucaWro/bFj0NqSKBRwoPQ3Oi4VW8BWMEaBFl/h0ioCwofaXE
uqwkD7ebFcmClBOzRbFBfkdJgQGSac+TqPsgx+9gZYEgyh2DjT1atWGOG4r+M1eRBGQvBUDV9s5M
PTGcQZGGUQ6EA6km9/NA91Veu2Vs8MwsVF2+B47IVXJXijoxPWLp0CqoWkh2AHuJWokmW+NK1cNa
RmFZRuGRyIsQp5Esapwf9pLsAVn+oc/uhjyKlrUNElMS62E4Fn1VvTGWxXhvIv+ks7VT5DtrHbFc
btwBKsuhzFCWApS3vCPT7vahnX7mY2HQol+ju4kIP3X1WQbOYR+nNgV58ONgaw7Sq5oUoaQvotPK
7So4+y8rLYoycbCmxLDz7G37iNZUAgQH2DUBJckDR4obfLfkOD3trGJXIzOnWmPJqkXWS+JiHFD6
mAU1JZF+DcchXe0ZZuAHoQrlwBBm5s+aIZXop4RG1rCGet9vU2ej3S/TAUXSUupwTv5ah4p6aE8s
g4ONkQaG8EJlgqVuFYOMWSWNoDkbj7dyew2TUaM8k98SODZhDcGFld2jcKvuZmu2xcM27ywBm73S
ZU91OxqNLUfgLKXCkKIuSM9pxhzsKXFDaFrXy0drWRga+r4o/PXlnecoTxWWf7ks4+e8wGaXuTN3
LG3dQ+k1wYo1UJ9rjMF16gEh/R5IZC38EvPFDlAAQnjeL5fo6Uo8nREKNNeJvk06Oijmp6klJUJV
6GUquxIWHOxPDYvB0r7BvVGlhojrdSLZH8aQDAvL55CO2APTQQEQ+bV1ihkUGScXv2/UULou/wIA
wkE5fXBf5De3XYP8yIMcVVDrwhnoFuihSzk2RXjsasHOWxW7APQDaO2tbM19AsRbhn1J+W4CmTYh
/FO3DAcFdvriQccHnyYI3gN+Jo9sxo4A88N/+TUh8eA+vbk39zWkdS+p7TP8HZRvpEfcJQQ81id1
EMsJEuzP65BCJqhhR2/nG9IylOMLkQqlDe5jXPaLPvRQRJgTQLNQsVw5SOy6edoeQEpH/2E49MDL
Ee7nunssbgJDhM+IQMiUQUq0MgGP22Xhj8Fkk2oDRYy+WASZsAET2pVFXZNnSQBIe0VrG44ihSZ5
PqjJldVMGf4gjPCVZXoyFQV5PTnUYbm3BbdWpDsuWa40HtbIOfLmiz1hIIu9MxZ63BJbKIA5uEEP
dAuX11KH9oPxBal5SBV90iJ1yrtUJRcgf2RHOSxeGRDwSOro+vXmytdeqi3Bq7K1X9ytCuy+YDNT
N4iQ1LWzwm6QuQcRF7KZm+KCPs2dm4a19IGVrA+cOAldWRUyfLRNqN5JF7K0H7ZltcmJst2O4PSx
T+XEXlDBYLxQ5RJ5CDBZBtoFXDFjs8UiyMxx7Q4ZxJUWY4WbqO9CT8E19PUVdMVcZFfjfWYCEzuo
ADOGbCH8Hdd1p+6MMEUa/NGGwapjve7psgqb9AQPcXCgOEDRceLjE00MicfBDqhkNkW6rSuVMdox
itIq/oW5QpEDiVy2He9O3TrJfloTYqIe+Nu++VrHHtiGeg8tJpt+p88SKhGbAisfk4pv7V0t+hby
04F4Wha0kjmk7yDy89/dwkZKQFhrTa6LfFKpc1nCZwvHEkIo5MPRIryCduBjBV5xFjm3QjKI57TE
TlpIY6LgHQOJ96ovlm1HgVIXsBTULam6oy2hCcx96C7RbdxgK/19FtUpUgOx5wP/yRLGDC8GPntG
n+jLmZkBxNJ4jDxKo7hgbQpCC5kZe5dbTYSLcfuBzlIwQALsnWopEgoIXOlsAqu2bo6rdvuuK5sH
g+WEPbpWgwVVfsuP5p/uWor33JfyJcNJ6TpVZt2yXimfh/srrQofxDRf2oPAg+SAwu053UiUDtk2
8cTRGZTkpwc9ZttV6ln79IZAYUiRQAEavFqqz6jRdMqADGINexzA2TlnmXcT8JpHIP10Ya71SuVO
yWjFn9b70DobzRcl09YOcn8sFoBstIkl9A8NM/0ZYQSKzSc963bd47dTMzoA8I/Q1ZVUjX08Q0Sq
R7Hayh6va5vHnGLMR+uNaPjRP8A8j2NEJcLSq/eqZ3bDkS5vB6C8R0qXEAsyjaFEYofRV4xDVbYl
9Cf9udFy/02IVrUM8OtoL6Pf87IpISnMNLEIWfoGMk/y5JDazOfW3ZnIWgmCNMpLACZFQzHT0vfa
gTS5JSwLHTAob+qzrRXFnzrYPaKD7dFvAPzhjpSDMh7QhYJPfVi/7pt9XG7KZ4u0wimVMb0QKykI
WTSpUTxIv1cWoYemxbuEtTLdkj/T1Zw/KEfWltAeFHmQShlpwoR/jY2M2geXj6UnOVFSylZZUkjn
SHOiA2An+YHQltUtDychm5B0YezpGC2qG6k96l0JewEme8HB9YOC/wjFhkFrD/WSSYhuQTBK2AYG
X8VutB/4Psz+VGIwsPyXbWttbRrDuFcm8OPfF+Q9PpsnkZVNfVSCeMbJOfD5jV+jNwjq8+g0eUA+
cZhgZ0bXtop1MzlUBXWm1GJCCevJnC7P7ZNzm8SgoXTP2w5aHbAo/KvDnPPsZ45Ilt1SCVRmvSA6
+CgxwovpUkMhGThSfVIJ8H+hkdpJmtDMGMs0Guh/PGHJ4m2HtjcgPM/IaQlKFTi9qfk6Utt6HmAX
AJqMAcACPwdkVSQ6CcYW8YP1SLZ6O95TRfmBpyzzLxSJ0uGT0sONGCnhkk2Vpos8EuXshFQy21BR
z82os+mMOqgNreYKiSabqndKf4eEebOYg5SVtPRj8e4rAV1ETMnfVNDl0spkocSPRAgpZnPxa97w
XZ5qR2L2PVnToEf/bYEAGs1U/7P0qc5IVZwUlpKcstey69DPimVopH94ESgzEtb8hgA1mus/cYcp
TsqBZIM+qZBbGsTG8vvPrhVXhUR4FmPVpWLHKvy8bhNNvCGk5J9nXvqUukznB6hKYXVkPfRYiHQk
7PS/96APlefLmePZbNrHVJdiUHhEN0cmj9VO7G+kS5EpoBpupeqf1BpI18re3NrSPjoM3E0Ff9dn
y4tIlJBfRXDIJ6BnPEoMbZe5CTJRlc3gT22hR7VVko5WcZ19ilPVk9Set7QIL+ZiBis4P9HVFeeC
SaFv5Pmvzr7Kq/skFWEl4Jq0lKY5D/Wv5DZ8tjaDLUdBtggmxBbEnuHE/f0wA0mwsYFY6EgAVWvh
Aq1O9a/0bTYZWOrY11y0jD5Nnd4u8SQ1LCUnSmJpHE2CbikqMkQJTpFK8FiwL3PUm4FEoGiz19ul
3AAqVdbG0WHvWzdrBBvDl8I7GfXvBuS8LJc8WEkiTgVOq4gTV6CBQ9zxJ8Lxzwb5Gi34q2K/kXR6
gcGU1rpahN1002fMTb8UIP7V2ABAP3sGliAAqa1HCNCIuqJhPahzV/ZuWbLPmA8w6rkXaO2Of4dF
1duPgYjWb2YeqsnOc1PvHlwKvgeVTtUrTc/93M6KN3SAuE3p1w6gZwk/kkFbeGwCAKfWsXegoDHV
g7SVUoSIqD4GLRGcaKCJ0UFo6eQdaKqE8MLaKFOv/mkZOKOCmjCyHScIoW1UdgA6os4x/PyJiPD7
V0yIk1lHmDuIptPPMOkCEAKK9d5R032/9Cg2H5ebT+KfatoAd7p978Eg0gLW0/p5/J++X1A9/br3
nt6yL0DUkYU2P1yWlJXMKxmUMl00oOzs0bxpMwHy1Pb0AiKYu+n8TXo9MpWfdMiz+Ca91ADCKHds
NGJwOQYBKOpE4MnfUeFTpenSA7VDZdKw2EmQAsP3dLw+mdBntPHmtKnd6dwc9tNoCT0liGBIX8l0
y/L/WobIC0XaH+A0uUZEvbYSrjLNsFhraj8Fvyx2bSa5T5OC/RjQMQkGczkdsjVrbICfVV8U6427
AfquX/Q/he7b3cbuV4V0brHsxcQnwcjuwOk1z+fpvUC2iFaRDOj7CcSwDoLEqubIb9YLJKCVPM8n
f7cVLbOrVjH2yRPAU/vVI6arKv4DJwbIQ45wbuL3Aerh/Dzw+u6wKeKpAHwUZP7fK8XA+YvorHkt
wZeOV0pTsZ9e63WrSs8Bwqdg7tqvS/u5bcNmXUNz03CLFIFB/5jm9de8p49argeTc5Xaf7KDnw0d
dCnKE1U5sOUjvTH6bzBmf1SX18DuHox2sXuZ7OBJ8okEw9Swc+dUKecm1dGVUrGjXx4VHKiEh5DK
uH9/yjn956x8CG5xZzx35kohQCLfaYS1KHjeG6ItJR8kOSVRPphc5Q9C9AmTBBwnEIug9AipQ7fw
Ns+wWc+bhYIJklo83dSxxVa5bl3BBbUOmxJFc7TEW26vbTC7LDtIICmp25rQd8ez8uozJK58cJLR
fTyfvGaQJsW4fJQF0hOmh1HxGGIBM24q96JrmVwa6QKhHwAWEQsnOQNZuScohzIOUo8sOVyDPcsN
f6K9vpCuz0M5+WsOF7MhrKX6eK2Fmea5J//RaKdZFe0gAXMU40RTsNNlD6RwJ75JJouUVabQqtAh
iLfryO+0TCOiIcDBiM8o0qa8IVEv4dcJZxYaY3bMGDdu2u8D6a/yG4rHU+iNgu0XAtCXfomZqg5g
Wj+ZgVbFJilZtzztV+g/GVMdRbcBwx3Uqw0qy/Y9Y1jC54S4jwVQd+j9tEEeskvbVYKSO3WAJUOj
FpZysVIvrXkAP6VkpnZWNrGKUWVJFQCK5W79ZNUB6B7BjVbYQcQPfM5zg+UTeDXRUPeKOwce720W
HLqBwG6wW31nFL5f/HrrCq4ZKuBOMolnlX6VyiFK/MPHH2jAt1PZNd80PahBF0WB4f1nfQpWPTaT
5bx98e7tKb0f36a6IrMMcNXq7dpyS2y00gEPsXlHKtbYsCkhfMPZDYEN1ft7Gv+gbqxcxLpDsMiO
zOLE4r7NUI2Ks1GxpbgsNEWVRq0LrQFoORa6Er1Z1j2RHkOL6VVAP/2bMEkwOk4e04ddCfbQGSAC
qFZ8T5AG1GjUcENYZ73dFKwn8XTijHZtB08w7SC7sEzggRJmohbRof5yQS85Aq+MEi04sMSrLDzC
I9W6UihXCjW4se2Aat9nZ0ul+c4vLn/2C/qDRuGM1N1HJCmO6+O67DEZ7PV7lNA0zklQnrjBBGLk
VsceLVJppSCD5wO+E+EHTQEho9R5p6Kr3hNEMYeguguBsCOvi0VZQXRs0hekTj1FSuqVCl5aOwHK
BHrwhXGcujtPEC2BtGK4romdBYZTWhZoVZrFZrUtMtNC2acahBjv/pk6OXCH3VcTKUZLBg5Ijxld
pQIihXOyEBPRIo6PtRr2hrPmgZjl1iwihJG0fw//ts6tDiMkXoUYDXlUINsQ90/iP8RwKUDYLfNh
yf6OrrQMcI6j3wifZPqYVXvF4csvh2fS5z9SGc48fHQSioEPRZN1BoQMIOTJ9SjsHL1grwHF1CuH
1SFEn51P9B2Dm8ozhy6i6UMi6rMpjkrL7d28zJi78+ayqva5GgMSPtxh90MVlbE8zWHdNJ8RJT1x
tA/3vRchxwHg13Ed7tL6pGZ/B5Ule/pJTwIYiGAiZJMaDuSt7rtVxZuYuxTjD7myIruHfOkYEoTe
a5BAclOKiE3a2DDU7OAV0QfzPoDvHIFqv30cdzpmQucQGNSq1ZY/+C/gbm0Taejgv1BuF97IRiwp
yxkZsG0TwA6+hI7Yom2DVNe+ByyVeIgL0Bn/qSR1/+sWvGWVZh+H4b5baceTCubXuzmHMrvShhq8
uVuchrfFYXTtv6P6DFdzfIWzd8u09tWx5WbVoLOo0HkxAa/XefJlNYqTKkOa2zinDl0AsJEpr+m9
m/Sbc+utqncAfN1KrBKUru9pNUgWb7+CVTIHq3NZf72XU0yR69fe1yFm37n5NetEx+qbNZn8DYe9
WZ1oNSEWUQ/dGzRTHNIeZroDzOTdpjpojPYhRkV7tEOjBDHuDKj3cypWDGIid0KmqtKVT0h5AXT3
tZZHFpXFuu95D5SKQMbKQmdGIURXfnnx61Sd3fLcNQa1YO7CJelXF7lRlYYuecOcTcFWLTOnYt5d
I4z5vfiyaWH4c2g6Z/y9z2Zz28+tUW8PSMMI9UBHRC8LChDAxJfMMt43/SQw4gkIQDhGL+4RYb8G
ProeYQG3Qt3lf7/GfV2IMhfjnJhwBsYXkyLX7/q7NqJXCIM/wufMTR3IzEIghuKXIagUDmjpJqw0
tK679+/do41vQwYOd7O7/1MORYkIvCNEmPNZixGdFAmlmRnomhQ/kRbSW+SvxgpxkL/BA7BrduzT
1f0+wBvvCMNC6bb0D4cwosoOPPBBVMN5A1X9Wnx8UEMYaeL3Iq/i2z5M2tycyOON4DS7+YZyGbQa
p6bH1wjh+jl3+trAAvg7qqP3jpjsoF5p3Ef5wRFW44srrU3fEsrorvRLo54JvK6u/TuM0+A6LPb2
8UyFaaG/m20vjaL/dGudiv1gCG0jeoS5aW6KvWbj/J/P8v8/Dz0us3gVr26r/daETPfxbNGfjaKN
2rvNY1+CCUSvlTNkov8eRViHYJ7cN5+r54qShQ+RufRRhW4NGGCxUds1QfM/kkbs8bvYiz2Dtlvp
Iw+Zcr0BTo6oGTooey1THgY/MtliYqnI3WerQFlR+jgTpIV6oCojlgcQNEzW+6K4MZbGEmGqVMUJ
QL7AZbFXhCB8yHku7o/KBKpOhtIY5wZOmRHr8dupHRn5Joy6S/N+aaLVsXL/74ExDB8G9ev7Uwer
GmsCvBqWJA+05Oq+yC1zywf1W9QcAIszVGp8X1w5akvj0byApUdGpEAChCe9C7cbqlswQQ+ws4u3
PQ8h25OCVzYnfL1Uu1JpRzZBqFtqllanWTw7LHNRhZmj1By6ljOACdmKh9TcSd3nNEJA82IsPMGe
hV8VxphON0OmFFONSGFTHt1/pQByvcWWpQCHEloKgmw7d2zELDxAAMXnbykUWvZDGlIU98WXVGOm
LbE1lBqAcg9MPvXC5i2cgIkjCPPsh8Dy8pbNG2xQLILDyATRxRngPRUluqHZlblQLCIDPUSKoKzJ
IyNE4Ijo4PnTjlcRk1qTQDepXIImChTWIL8RbkaRp/8PZWA9mIPgBBOZQpJhFPI+RayETQ3DVoi4
2zbZ6QLGsqebabRmWbN4VGGspoM1QQ2eSg0u92RYs6DzowGtiwBiUI7xK9IVuFHkkCFPUlJVMXs8
beQWLtRa2ZxIritsPW5YJKOEBScBssYlHwuMx9/5Jfaz3NrUtG6PST+6Skq6sBSBNiHk8oBk7B4c
7vCMnCCoktMj16eO60NX6i98VbRHoHAi56jMYw7vnpDkMmtoP/j1WfM8YIfh9Yxf/1OTP8LSNw/C
PMpO2U+0f6X2sGhiG53IWC2OY2XubpCOUgVTafKKJfFgRdd2ja//IPJG5Uhpj/HdZGuy9nPL4gYO
0fymDOEFOy63BPoOWUx5A8kMIFDqRqDjJpL4WOB/82YgnlcZJtSG7C2+aD9+LXarHLbrrvHxtV1r
AfXp9ByBlA9HNUe/qNRvNZb5DRWYbG4+zTnYX1jUb/oqla1aUIMnQNGVF5YcfuXxQvlncUPfT2pU
dDzYn2JvMZZ0SiKaiOFWCq6LM4DTUoC1zW2WN7zwWZ2GrCcRm7uv+pzr4sGpdTnpVfGO/ObD5tzw
03VRIfOqnKg2rp4x/GhXGt41rgtJH/xmvAHuXe+70iMn7j8YuB7WWoWC3j0RVh0k64pyQ7g1lQ5h
Nu/c45AwzxBvHKK7IY47duHOhWNhz7vhF8D4pMtyX7dkMCz5DR3cqUPqxipndRmz47DAqAbGEnMO
wVNmzPFH2NEgWZijS5NXWiBeCUCpHu+OjiP0Q4xnb+liEYSVAE+AW+XxyDWxVrf5Dp49TTMp2vlZ
GnFcBvXQJLaZOvo3OFF4W/rgZ74ByzS/4YUf6YD5ow0mPQeDSiBzN2AaefAleEoMy3ZYcy5pE4v6
oDiqDgzoXvf0Pzq3xG+zjdjv9J149bihnKek8tauvCzUlkwONc7gieJW6o2tRagOxY8TpJCRcAks
cJ4Q3xBlQBzaRmdHGVN71wtB9YcKQ2f5fL2X/IBTAuuRYkiQezqDGjMeyND4F0VVTh795Sf0/iIO
8nddgDkDaNr4gPpYD0lOkRAj79WW9ADG0+y7IF/2hFRBHiADrm0APqIy/JHaBpXmvxasThqZkWPf
uUTi0mmIH1DnpOvt5NVoM8nqxiJnsJO8yw+sEh4EXICuzfHq0UT078Tv+m+mcyQp6DfGRCjBsB/K
Exc/EGnk7j0F9MQpYlLYkYQ69yyyrKCW0uvpK+tV4dpfcP4XGb37RA8waXITQKj0znCExwBHxpFC
UHrUoHZzHR2ML4Txqtu6NX4uvinHJkscQNQFWRfknwfzr2ItetQxkwZTLcKHCDFNcWERenJt8E62
1LlQCaEsaqHMT95KcRfPRokgQhrNgBYjvWaFRNIAHYz5lHkVm6pmw0AnGanQikHoG0+am1NoQvFf
lasg5JDlyhpiNWBMKf4s5amwRZXhUrAd0gyk8DFVxxlYTDmADBonTKhGQeMg1Svf/MdlZiU/rBpC
kP8p2KwqCsZGoD05EFU6CpPEERDkM7rCgCG0kyYDKC4B2ggrsS4kVLPECpSyY7OzukMFfpR7U8BD
6aZIcIIsOaMgjw5CTEqhp/XngojFKThIwWoFvNgewKtVxaFKTciICAjR+0QBIcjIyLozlIo4EPlO
Yw2VIAEnqRSE0AiC22o/1TmMPoWk/QfYOloTPmza4O34m74ny2SBmrBkd/0A/StoT9SK8Lgy+Qrr
GoB2NG06CL39C+RTFCIkniwTGRuZP6Iou07KxsZXOXNa4RZ008or1ACyfQCy1dNaCf02u1UFghTv
yKo8KCJkGEUcXqZZpqBsO1cbn6Q4RWkCSSiwtrMMQmdZ+n8LkzhjjReqzHSVzLQGR5cuZDwxZYZE
sHOB1h4UJmhY6MIKqkOWiqLB/zL5XDeW0N0W5EPzocQCaCuT6LEwY9wyhhe3q/lNczX/8hquUqVK
mJK10TqSmabpFyCATLtoQFgFpGi1dFXoJpCrykQ1rYwhoS3WpbAjKayE1xhaixykruxZ7pqVANQl
u6kIqzUdZV1GNvbnrOSFfK6gAmroKG8kC0gpgP2mGIhocivSQAuY+GU40XychjgCKk9DXaM2VJI4
8FktKtSi+iIYhCxSMFxdZae4CgCRhDZpbMlFYSSMCoEwNQ+1t+R4WZfgRohLCE7BAw2qYgAvcuxp
+HrgWCi/cyOnvqG1iXkbIGxWR7Mx0vrQOkmRrQJBO2QMbB9EulTDWXUjAtUy314EnTw5POXX5egV
TCeiMo7Ysa4IWFma3sM6XS7XO2KeQlZrTXIfXpaXTzNu+JL//Gpca2AS5pp0mZJpeLiDDBNNJ/b2
UtYl2V0S4tAI6ilwKTBTkuQvzN9ymUwnLj+JX/EMp+CKNHfI92N8siYMmq3rSrlWthN1OhyqBSgA
XyVmnCWrss1zNr0z0RKBX2Td0mE5/d4nfSz0rYK/6dBfs3OnW9GdN+J86vgqwkrqRx0XtFVhWaBR
0qONz9w8gR3UoQ6t2szXEVkQyF+yvD+bf6UEe1YyJvltQBHzazH5kdJqOh9noXdEWvCga2Y+KNMJ
eAfg0pyKZYAijaj/EESiRrZAgCftbo073UFtJQqB6aTQFIV+rBq3kuMydTkKXoN5I5lMjYnjseI4
MVsvdWggqedsaV4SaOwIH2YSW72JBSyaEuONkBmA3Q/tF59oRZSn6YY9p+Wl6HQQOp0gw0jlWIby
ez4WRbkVrjHdWOn8s04QclTcECsHPQFWUDOG8crakMHyP6LOa0t1pFnCT8RaeHMrC0iAEJ4bFtAg
4YU3T/9/Ie05Z9Tdu4fGSKWqrMzIyEi0tqneRFaS1RxCYhUO8X84PAQcoEegMJGVdJVMNC1Eveye
MqNAzei+BK9Bq1NxiMhOFBf7DTwO0XNwJjhpRSl8JvMLYW9NEnE9lPFmvVLZrWlMj1kWW1p9xVLl
i/meDS17gavbxBzghOJemIGhys+L4yRLJRBec1FgUJa0hf4LV6mzEZ20ysH8wgOSGiqZWrg9V6y4
cgfCnBbt+ZFponIR8fNVhizDX4f62oDPRtdN0evcPf0LlS4ap7titeuJt5rWPDLcK/ElUjOqmaFp
P0bqghv8cKC/DSXCiWIPJ6wrkXFXBp6kz30NSFn14zG9Xaf3efmtP5MpvWzI4rqfYQ4lBh/yCGR4
cgnN02jN+uJ2MNiwWz4G5XXdEg4LdBM+3ytN6EZHuTSNMH260foAFz//RNfELnLbQUJUAEiNrBlR
RzWkiObv2QW6yBUCwIZ4Z0OKJE15nAgBAQyExBsrTvkOinv0OE1c+R8wgd4aCJqGlveGiSxwQGfL
BXDvbcgrqtyufI/W84dX2KivdmH10OQz8bLRqx2WjvPqr/fBRsvdVNSGe1nijIh7AnAOhYBQC4gj
kMzx37ZonB8cwN/0N72MK+vv9gSooZDjssyBOh3b+yGuJuF7A31p+fKHbnJvVQud0tN9jmPzzRRB
AUBxFomRmMJmHYp+GjRYF6Gy1ruinPGY7U2ErtlBcbwHchupAUDLObL6mfnN0sEyLGLniQ8oKIC7
QwGn/Eu2BAomI7aPlW6z6IJ6CnYKKqA0wLVlan0Mhd+Rl1d9wpmXNCyKljwPG4ERu7I5wF3BC7Xy
kzOd7Oh2hBnoT2WaFLbzJlIJVoo/6ouHCMkCVp4WdcakoMgFxuCuzZY4J7BQGiD1YNnFgHthA0RW
4t7cg9OAYK8Db2G64j9NzQstfUA/sa/6tzC5mFCLuFzOGz8kY6NqADBAsTnHGqg6QEVuMv+yeBmR
VeX6dLdjc76GmVPDciONRnstbCIOI3N4hTEapnmK/zxHlgcUKBH3GlxSS+HTtEPGigUNCFNtcZGy
TgwvRosyUa4c1oLFhpThJOu1Fr2en/IycU41YIwbivXOh4whu+8QF1MAKPuwVAyIvVbDizkkUUGq
k1WXHgww/D/ZLCQUqlYoi3K12DEfRsD+SyshNtPM6Mj86EbrkE2kEMlSsWuFzmYqULqTnmt4q/II
vN8Q8bgMIxg1VJD7Eg5QxqZRFYVmREoMnsojwPvGtEBPQ9X9v3SiCPIQ6tTeEFovKuQUKvZxZTz8
B+7AHSNdWAFhmts/2pIQH1Jt3WES467UzbGHcjo+BHsCG8BeHY8YxdjJDCYTSNZTV6/Jg3XECRf3
0YVM5HZHREq276b2PHvWx3isYioS44EGQDdeRh1cBw5QjWHXVeqoOOIP5c0Dzrt4RGI4Z/YxD41Z
+2jmcgKNyYBrRfUoxdSK09ao+rmsvEQeqw69QJOai2ESad7JFdAOwSzsyLLKAcm8D0ZU3lf/D6dM
AZ7aYbC1fk1aoKjMnjmfbWeP2Dj1M7dS1llrKQCDC0TPF2OKKcPEzGoD9dG8DLCe7YdOonwi73M1
5nLD7zZrahvTtuRLP5izOYVa/69cIT1lPADe54Cbx+zH8cTp4217czZ0pqbctWADHEjLKjlF+vjZ
z5y5QZgjZKEMkRFH3J078TIAJcHsWBLnQzoIGggNhWzNtX+CW4pkHz9lfR6Ahz0SVdrFd/xd84qs
XFtUkBPMBhD6X2sxLo9Wn0ENMfgbHLehjsKwOv6gPwm9Ef0U0NydV7QXYDit298LCU5hCHfEa37K
bVDyhpQqVI9UYSYL9OTFC7cFkfWYhFi+HmEfs1tRBi6Dyn6Zh7J9n0FsfmmRS6owJfSjGk87xDIt
Lw7Nnfek1xMq9gv3fmbLfgyLY9Hy66RV9UO7HeowKMDoAPcq808RaUrxqYQYqJcd04HJgOPPIlmh
impSf8rGLRJ5KoIgIqnYyU/OWJOL6ZVWdUNj9WQ5cNJbVNhvQq0heGUviaDIvCAdcjfmxG8KMtLP
+WN+Dej7Q+ostvMUHX//0WwJCsYQ0ZlKqGxmrhbvLIOmsPTTlM3p2l3fdwF2tUYPWDk35ANLFlNH
M0TGOAyZEWH4zx7KQCigFrFC4aR8l+yYFskME+wowMBw8kF6D8zaeSUPUOZSEjDiS/MTWjUcLQ6t
f5SiFd2THhpWJlpp6uuLwikEWDXBIGb33ylp8m7WNytmBrczfW/R4RQeyJEXTy87Kt0KYn+Vbq37
oOfmg3D25cEj66redUdjb20qdAfFVV2VmQzMQSi/JesVEIbAl3qi1XFoH3giHj9bzaV/TinlOe2k
sgUEcfKb6GXa1zNEwsg2HkgPDJj23uxqdWrZ9oC5nBRWGI/0vUvNBPIf+wEVUBbTVSZoRXNfKIzc
eVVtpCEDdBQHL34OBqK7pluUun18/rDF9Yddbl6Q3hkl7Ye4zNy9gArKBq5nHdeTG6uDiqe0oI6B
u5uPwa2HjuNZ9pG1S7mv05h8R6QVO2j7yrXW6ORHDxRagR5YHyp8IZ1Gxhy2nPAIjZb+UB1rldIj
ckeX4wM5SUhsyBExvLIPWVByN5D2K2OKhwQlmK4p0gHemGtXLLwasiEqN7Fi+s8ZXgo4qArFdDEL
mXdm2GImDoNA6UhV1JKSJMzRkbGGlAdQgRToUX+wHQwu1t/0bsugq2YF6jKQlniLEnKR9FyP2SlY
QTEVIS07BskKZr6p3kcdClIQK+gTg3mci6xotug4u3SbyN6Lpaslq5sRruZq1OQMEPnB3BSsNEzm
Cdro0/JGhSIu6OiOUJTUTng1uWwhO8JmtFvp0Pmow5JYLFl1tHI+gkc6hHG608R6m5pN2kQeR8jy
umsJuBMyNOmKHcrJWPWG4j7LUZO6vhaDwsPILVMkgY4a+fg3OhlnYwOZGFakMlICdrg8uCzp1sJN
S70L7z//Tp4Hfl/o25ADu6NupA6/zmh5NnwS4iEl/MNweLK5Sbo5Wu8KwhBh0NiJlowrwHgNmZw7
WeZsQLEhIHCpPDwAC5VrbIJr7rJv+wU+QChHFwDABVpucDU4WVaI1xAE64mfwGvtjhL6TvGkGSNA
IUaV37QUyi0mfxax9eqIHejRNe8sh0MHN4VzZDHoHz50s5Ex0pKVM8JidmC4AzNybvjceyf1VHie
HA6Jad1ZoEPXLRuuqsl1pMOIxdOVww7iphO84iNgNmgDfKErI2UZzXighauRvVM2zlBAVdUmKnDh
P5MhnwRybyCToSOr2snq8UUo1aSHbsZi1mLPQtDNukzZY8WWgdX1yZ9QGUoQhMJ0stymbswGV3Kj
q9Tg4DuaLWaw/GZNONV1/5cVUAQqFx4u1FmpWreGDwMgq8ZnmVQV85xlG5LNLz/ThRpswuJu9DjZ
D/Vozg58A3L0r9iA5tv/gmL2Ln10mpuQX2Mmm1K050HGIKBvJhr4MroNr4FcJRp5KjXAAPHNazxM
VY3OI7yQPvFYHtmefzpd6CpVmjHUpTekCPUzlqcrASzlCJXxVfJ12mHeEY0slBmVafDg7ss9AItb
nexeQR3Z+JqzeOe0PhPL9o0FoPWSBjB9wNseDI95w5Jn/mBEpoA0carLRgk101tGDDWM/r3Zp4KU
/JrRQstjjJASqVlysReaVRIKiF8RDjEJ6Zcyqmjpoldm+93ZDLn60PXX/tqlsMgMaGTXns2o58UO
koXlBmodKK6LezvCsaivDqCq8ri65x5O6VwtSAX+qFgrs4/ZRk1VIhdyxqLobuqQKoIS1NI7kRFA
YhttQF3uodtge1deRO+jnUfYF4WTcuXuxqqmak+vYEyWN4Ty9yxCsU/T9AYMHBbvx2V9dmf4sXLu
dY//fw6LGg1d0kpm/PQVNQLdWmpoBfU7pM4E/waqR3qoLmSoMJXiFfUwYQmgRkidB5kdSLUFhzSi
lMco70rlq44p8k6Fbxkrz90l0FTNLHYpI7++aAmhC1M7GpXv9VYKcoh1MYDzjoJTNFzAtRCOmc47
dXNKyUnBoVOzpswfWFfN6GjD6jGbdPBawBZQGewuU4agR5tKaluYSBpqZhqOaH9hiiQga6gjseY4
eKn/gmvIjGM9pSs0RDSL4l/Xn7xIwH+dCdL3hu93EZNow+Xvdm38c6GWOSLEHL1rUdztQQ8qYQBS
hhCeN1/JAKHL9ygZvDgSp+btCxBpGh7cuP6X1mNF+xk+u9fwGj6GT8pSH8Hhy71IZgkyZRLCqyBN
vw+kz7gfVl1aNZMZ+pGDFMwufUValaZSCRLMk2+A6jFWT1nJNDRjegickz3Ut/RjZM1OZi0ESSbW
xZpjj/YMG97XDz6P1jBlWPhcBXSKS96lr/LZCImEyCqQfSqbbzz2u/XsUv4S6sMTVK7A0UTuAs/j
4SwVgCgGdkzpPUX5ygHQIw4Q/ZimK6qhKs5AuKfcDTB5beN8gZL2Vuz2cJSA2vgTNSRychVlUq5Y
bKWKfAjvcdIvI7FV05j60FwerU7ZmhEc9FkMXVe4xCHN9bA9M7u0v0pfTzpGTDLuucgY+DUqLeFm
0++WfYlSjlUa1ZPakJeGMevIySpZjRyByo/00KA+5qZRAP0ZvjgUkeRh+8jAKdWpKt0sgYAU679K
VsLQ9rY54MKSVPkpBk98owCukZFNU2ZMs5RRhlyihIH+TxNUmqFT5m1a3iSqCpNexGgcDDmHB1tl
udstC8XroOSQKSsxo9nK9HcttlVFRHSMqIgy+t6CHvSnDPUFdDuLhqeSq9heIVCqOI04Nu2eatKn
yNOTATSnGWiOs6PAJ0c4wbbzb+MO8QswjFIQ2jCtNG7SEs5gVnGHNU0EuCofI5+jx8LEK6E6V3m5
NAKQxiX3Pl2K2iGDDRu76jYTJASUICi2yrhRge/jSPia3Ar4dS7y3zhSZ0kW+WS6IdDo6IFTIseE
OnSDGSEVDx/7rfMT2qDUwAWMSmej+dRi6mz8YMYuIGxgiHexmdDQ6szVaIrJ8dObh5PEkK+l90jH
Wy+evC1JbjCRfFcbhvQ3UQ94WxMCAK083l22IghsLiAxRm2B7sEGry2LBTV0EDkfbTor8krecihA
TamtrApLeiEsP8olP7RsU1WW/NQUW8DhKW960wFwIq1RPW6WilQkjFij81eat2WP7GBJvSnxKfdS
M2sK/skTNXpaHJ6nPPjW4w6k1yVfEuCKIEHyHESv4jDA7GB28mYr5U6FgmiasW2v8Dr5RTdEYo+S
fcRH0A6l8DQFP/CFMjJzOjJ+QNmw3+2OIlpxMvCEFleTz2RU5BK5kBcgnrL5MnTEV9wbKEpBiAjK
h0SCqFBrrX0QLTzKyYTe1h8TxTTq9Apm1+emgaQkNuKjOK0Kl4cqH84uTetCIwtWxdQ7w++9m8ob
VRDp30lM44oaK+/ttlSUw1VpGVG8RLbElZc9DFuBZFmCA6ZT3ihYcOqny4dUtXMRs56VE2azPksp
x4GUOxVgpNOVLH6EH6X5r3dh+TC1Z5x4sMnDmxXPKyaOrtM1oi7RVkUPZyT5f90PTeF2Jn1PzbL1
DmqwgXFG5JHwz3qNQkzme8qrxf9lYVTw6sGb9DGh/qZnEv+4wWTWLZizr5W3EJ6C0sqK6tBxlDKL
HoRUepWWjcvHhF5/7OkPJY+jWYIgDCEQAGlXM/Eps6/iprwpjuJpeaSj4keA/gBCrP0dLuS3kx37
dSlvXdvEoFSiNg81xj3fqfgVP66YB0WtfBdJRaB0n2rUyIGSJak08VLYEQ9NFXDtvEsC91S75QMZ
h0dQHu3X73lheP6TA6NKg4/KZ7TChe+sdBpCw+TEHK1nRyI4dLv+hyicLTogQUTVXDjY4AsYrmxf
I0PUkjgktLA/OUp0fmPDlTAykWpTt1HvK68IaAppdjx5uAxUeDCTvnjktKFHeKJBmVnqSossq+8T
tRzvsDzKNZrUrtHyZVwf58mcjRdV/u/MVgliDUEd+Ku0MK4lt3C3ai/jCZvyEeCuh3INdB5pKS/S
JFmY8KHJWInHdI76u/wLysVp1No6samkX+8uOO2LN5fb/gzFzqXHDNxbFDWyI/J2zRdgz6L9Gkrn
40URGPTa8rK6LC/55Th7NuCqWve7CnbJMIEickHUQ5fH8ey9/C7jGaknGOcQd/nJ82DXQq3li1/o
LxAnBkBiPfH0Fiho0OWWvqx0evt71xliGLxATVdvsaOYpbVD5z92yxDFGuYjeB1Hi1L7+bEogoLC
9RyT4zkOE/H59rhJUtOmuxXnH3mv1k+aHfcujQ/utHrVo4xohE+rWiYRVEVE/w3vaGTya4XSCmBE
EMzbMJPr1SgI9lrQcgRMEdHqG7mv9BkUp5gJmIZ/pvQtLYeVp3wNxeGJmt9xxYHoLnDy5YshmbTE
l0N6/+GTqaKpFaUfkLLHp1D5NMGZL2qli6nasehD2ZapehlFe5K2gfTcTGY8R+r93zFyY1PotCRL
GDn8rcwJ1wkSYuGJkMkcppygNNGQxZDl+WGSQ1agQyrub+flq0xqRmH7npz7N5YPtVCFITrqjb9G
c78uDE/jKy3qtjycZwsZ/5CVYsZfzAo6MnhxUOdoP52Ab2RBdsYC0PqSMgAc8dQwHoHKE2Dv/9ZU
3nZgg2rQGKYlndlmaD0zXM/us8sUL/hFO0++NjKEMlObT7cUO7ubug+6S8whDZcYbHqTbHgJP/C8
xJyqQzMTm0XUWx3ysPZUyiijSxcTpWYPBk1M8u74N4hHn97F3oUvuoPQXRDZBVyr1tv7dIvejnl8
8LAvkExGl1lxsqdzCrLGnXh9CY+bRkB6c/kZNta0+mijIx4ovZTrIi08SXiDy+YVVJGpN3ekQdBo
b54xv+a1j1qE/1jdOQfvttoP6nQxawCjAcseQnS46e947OU7D48Y4wub/tQvOgv0Kd5uvC60c/Rs
H1yoBosoi3i36Pbi/dznhtSSdQre/mLWGOVGMDxu3T19kZ5BHg5gliDTfiX0Sem1/aQAgfni3Pa9
Z0TZKwDtkYpe2s+NKhPtFBWvQvIp83oVU2SAqlJYkvvdvw3Ml1seUfhg50cJYQeBjfMMsUg+baWw
ipnjr1ug4feqnadX69V8tXEuk16ttnMBujL0crbrNKYg3rK+q1vAltCjDV/viZIpech+qfdxv61a
C2PxG8GMHL6NB02gX4N889p8OZXmpU+w5e1mBTNeP1sHuuw8+/Hg6z8HBzOeliYPe7H6rM6DxxY4
YoARDn9uAwp7YXL28tCpFs5pk4q/TLQjKpz/t5sTNQiBUnZTzoJi1pN9ade8FbuJDjlMcr2yEJ54
c+oVw9KgzMq92MhruLuQboQ2M4l09tWLKUDxaJODlAf2s2rf2ygpJZ26zZ2mfYRT70UIiJwGX2eP
TlsyoA7j2ap6Dfc9XAQ84x3+vLi5oNWHcwIosthY8rTffbaOaj7165xpSDJj36H9ybzU/k3oPu7H
k/qwSE+rk1uxz+RK98ymhkPTQjq469BmS4sQCljKo89QWX1E+H2SKO5z+8POyN0XGAaqPr+QEUg0
Lans2NGFNL9cbOtb9YresbcBEvHPsDz+kDMqjxUTVWjzPc4SBl92hGxXOM6o0T7OjqjvZql4DCtT
R8UjGW9hQW1jEXULXq0akmqVArArGxD9KBBqugWVh72fvaDfjfez8jjP6vsgDNxQQUzv1kt6paay
SpKT3ffiwSLIdevBEf55hjjIfdZGWe0rPitCw6u6V/iNonQtbLVaTP+1RSes8l2BGxltc969jQiV
LxYuNXpreiDCiZfgI1cJuLWgkxiVHq3479ZSgRMlyWmPhI+vDWlPO7cfiotDsbvvY6U0s1A45xD6
bttQx7YEhcqTkaEiJoQ0lofFmKaniI1WBMRzssLy6MdeX6lM1alv//7Y/wxLMqPSXqE4h0OcBb6N
R7cU7I70a4TJ3i33c85pdeo22P43+Q2O2ehHrinCOUyJy/+ygjcKKnWohmcl7+Dgyd3JDhH8VNKR
IQ4FB/2uyuC+LFESQAJnJ6t5sm+tE7XSbHs0IxP0KV9fqKecZ+Vj9tNnv+HIT/i0xMuKvHOgnU87
4Eeke3ZWbWMLV96bWLdZQiuDEL4EM2lCuIcJR1rqb09+e2H3n8berdvP7Wt9hke0rZHN/NGpLe59
2h+ahn/C8p48Fj5BJ4En3xg0wi9mmSLB/sG7DfLLehDNMb54BqdN1D91FgHaYbMzDaxrWLMXudIS
u9d7Bing2jm31Ka4TL2v9NIE66MEBXLMIhHPK4XEhDIA5XEmKgaRpozuJT5oGlRpMsINGu9JPmQ2
Rwi9kPAPIgn7gTZTGAYKpgXWoW/KrVjlcDZzFPrLFRXHgDgD3FoWmqRZ6tsynj8fjFFt22NIsHol
DrQywcJh5cmoiFVtNvStcdcmqsxuDfgX0gautZ6VdrmHGs6J0sunTZGrVNCu7f3sSTPGqvN4meR5
SduGfBJ8H06HG5mkQuNX0rcsg6B6d64IR2wP3qXQ+hUtdvPzMIYxTVEWch8k+EpE4W+UmWk4A4p/
oiWeMII7PtDxQQ+hsn2pT6nTKNDzuYWjWmB+0z6mapZq6/jlnl/mngVatK4oP5k0DU6SHiXwxTyS
QaXp8Y9XxsejVWzL4/yMalSIMstQGXj5nPt7TPkJ1Rgwg5wczQyTFgv04dO9ckEJRDW1gXBX+dJs
vLUOYXX7I+J+saBVUUKDIJqlq69Kyfkv7Yx065ZFoT4kqveQPZBEiv6ceSayNQ8qfDWFicqZIwq8
0YeZv9uNVmG2SFFqLRXiNTxUwTyEK8aqR0Zj/lnQZGnRFs5G46/5b/2j8AToc/UfXUKExSoKzVgS
Mtve3q+w7v4o9BIJlwh2x98B4qCwPaGlZdCSANEDxibjp34hBUN6bBhMttVKp6FNLw3td4A9iqSk
f/fAxqEJyIAIloDHx1J9WWJr6TcFXpKny/ZG7ZHaKXP0P91R5XseHkZ0y4X+mtU0jMGWxtD0YS1i
C6X0RsthL0GJ/UB37XKn3qajZv+ybQS1v9/gN3jMntu9T8+8r3tfFmCgyd2rTb+YffkgZbaRiOAq
6t47j3ZMc/HEqfRq3q6Vb01mgLX2pUV5vDVz/Q2iTA+vQiyc5dTBXiYVV6k4slY3++1MfNYn4mmB
gAREFQxEYLvLyFySFpg9bCE9VEPwM1NXKxtrBKbSxE/SzJnCg/VyQU1a3kraAx/pfvcsxrbVArwA
zaCRWFes15sXjZJJ1Ik6WcJcfFiRQJAY84s9/V+D1uliXOtQIizlZDrUqE4KTdwZtj22vtW9Yu1P
FQNVsTtMaEq/6JduVV7t67dzBZS10DzBpsdgHwL+b4EysIrdMmOvHA6Pp7kJ3cQ40DwBKVKRRpwm
K8BngX4A2LPZoakJZov2AB2EjmQ0/FunDnOHWq0nhCkm0NVAYGCH4CsuHqnKdYXwEc1lAezC/3KM
iGAsRIY4aB/orSNgHjJ8meeFbeBI89jMQM1C1QpUzWf/Pf9hGHSAtJg0BABN+a8qItPySVA+U2mU
1mD8p9mZrTlN9M/sNmIXZ9XhP2Ec7twe5Uc0H0Ay+XzdNBBBEori6WQ+oBYEdjzPslTsnyapViSq
SMBgOkUzjmfxTMUBkkSSRuQb1qOa1Qj1fKPhUW6X0gYf5XbR+NhwkqhnQPnDF+zA8/yiS9rHe7Kz
fCDKwB9rspZ6Q7qArObgflnpogacugG6A7cOSy1mEVemFrkN+96sIfRYMd8eURCVI6ito8vw9RZ2
lRD2a+9NGgigMY2vkG9H1igirRSFlGtCkykCIxGCg5EK936jLg1xhloUiER2A1HfOQo2NlZKZwb1
DlhQeCBEQSeBkxbTBbdu36D901KF/ATCJBTR4DHh82v0KJjhtAVcFhxAS5PGws4HxScoGcYw1/k6
b+tqFVxKDmlG+gOhebVRyjM3FNhA5dFnsk2hOPHA9DJ9UazFxoPQI5/CXUNXw5gRJLAx5uyCWTBf
/NybIy1KjWPUnjytj9lNzIV3AUPm1e0n5Pc9a9Cs024kJsH8Qm9o8jB/LLorafkXTSy+CBLVwcsT
N3Lu4LsHq5oRiCH+5/nG4rtSNK5jDZBKA5RMbDBBrmoddcqtSrduNRhUkT+U2M6kJbV66eEMsUaG
da4+2gXSUL0rBTAvC88E7HnXpUxnoPLtCum6H1xMdNheUObh+LFtyaPYW7Mq01TvQlNFCA1AhmaF
31Ru77yoOZokDEuDC0JEhmfeifykREzZnIXbuUbXyVhrzgsylwjuTL7lAXHm0YGrRnUIVJR6gFea
YWBYrO4HU1TH7pMdhnpSxyMEuuEJ+ASYqLPxZsQUZpL/ktaaSgcujPuH+oIn+i1wMXFg6u2y6deN
yYZUsTWpc1lvXiR3ClCVbLvUvyhJQA3MCEbB1aoidTPbljiXH8dIxbBIx3HBI9qMbdE7m4inhwmG
oQBPU/W6on1nw35wbysVLKuE/tN8rTCgtMEmCwLdaU9D7cNcphQe+6FfaAoRLExE5lQQLFIgjhbk
Qqp203sGJDk4D8Syk+sFCjIpjhBHpIH5uyM/F6qNckV3U2XwZbtypjHgM/yCPL3Jk90CGauKj06S
xb4qfo5sBzvrGIXUDwqxSoMKOEqGD0Snf4TJr3RjVWM2/Z+ss2C7z1BgE/T7fg5diwZ8sJ39Wp0g
OCBk34Gt27kWaU8raj7NU2wJ5HNYCcnRs0VWAboJPcRWokfJ6hUE++Kgn5rSb1qtuJBKSgAoIHHw
Hj3dL1e3g/TIWa968kLnTFguERoSx72PWWy/3WtbWKhSOXo1WDq/KZpg3tlZbIHmpaOFnDPouA4P
r7tCUREyGTFAC7enrV08M/kyoAKP9dpTlsJbQefBMNBgVQNFrnIla6yBKVgrsHunsZYO7r7V6P30
CVbZTZiqqsCiaSScJAI/xGqOOGK8xLvSiPRDv2FrpYoUrSOgewzF5i5KARA/W5cyG9j+vaUNT5+q
yF/Q779zYKSkpiXPn5NR/mOYlkn0MI647J6yJAwcbYeHPbAsKh7w/gisOecS0AiMB0FVNG5H/AU3
imrIPNF3mb4V4CckT4XnEhArXUBIQaMh3mKHuLQk5opsT3RLZd28CBxAqLnRRF/NH1IQogNfeTU9
znnOjw2WjYhyC/oB4qxpHFDN4f2mXB9ngIkt45yq4v+oej7BjTC1NGK07cNsw0DQGZHKZavDnDJ+
DAq+A79rjdA+lKGKrZ5CES2emNPNKSWRM1dEOzxaNac/Ydr+ySQbKYt3IEcdaNRji3G8Z2pO85WS
R+LisS2y7+mg0gu/VxGKusI96Cl+CMWHYGD5WsnDFG2igXCkCMfIf9FhQWkzhupP3QxVFZk1IxMv
neCF5+r5GmDt05qMD0JSrUUoY7wY94eqCfkR6l6YYasECdIkEJcZoTleqHjru9TmT8kFmw93VZ/O
MuUng7aWwIF8G66WS1fsLBpMgaDhuQSnRSeHvhHqyKUsnjZHbXTKXzyJLZTepxseQAiIrjQeKFug
AHsXniinVTdFPa6yb2EOyMJSO6G/74d0wH5Rd0szbP4cgZcuthfK7QmAFA2FasCoNyA9uJWCdPaZ
yhpkblMeaDlT8FQWoWjP5eqJxxSTkRJChvYA8WkO1QIST/zENeVQPollg159Szr7jS49ODC5qvyK
e4sAueSe2DHXzr2MEtUP8S3YEgTpaaOT0yYHwM2Toj5CTKlhToGc54Z1Krgu5SFUmiSaTu1ymalz
/WCaSs3v5tzL5SE4Pzu3geRNLzAVbhAls6MH6udFLDp3P33Pj2taQSv1kuYGRF/OrrMEhwWnWLRT
zdMKI6tDQydGxTM8NKUr8mmROlA+QHSpRoqkSdMCaRNmKgIhSm2gfsQ406iaHeOvek6rWzWF5W6L
MyauhmaifDHdXrE4QJLgDqB0QEinm672nXhqaIX8XtTVSML3EL7Hh5BC7RJCI2d6tKv9lWq3dccj
ulujB4XW7xt/INTU0JRNWiqlufkJ37X1KdUDuSzps/tLC99L00fRuG5pnIfEUvhqsnECNg1ZiRkD
TpnD2HlMYuc1gS/Hbikpo+cm21V+3pGwyMO9R94IvO2OAo14Y9pAgSJLq8P8EiFLQSoRbr1Ufcnf
NdPbVOduVev2qX/q6zEdENXZodh+ne+VXMGpn1Audet9O2d8RjKHt7tLYVNklgm4WEfAZL2zA2U2
NoqR+eix/5Bjq5Gd6JNPBNGcfOPWHikW47imh7Jah71D8oVEP+URzI0bD91vph79DSPKl5kR727F
v4cCG2WlpCQvCwOkSSaKnAtEdLgxQ2XVpAYPIQc+ulTjObJFpo07TS+RshPUEmF7NIP2M2AXVn0G
ZknsD9klh0Q86XeZ+c5c9R4opg5lAlakaJXhRpJjZ7CJyU7JUpGSVgEfEDl9U0M5ARH498ep9b7A
fbB36+wj0BfFe6TZQAZLI60sBkC6URAw1KSid6G7EVmQqkvTBmOZN8Z6nNIMc70STf5pe+3EGIzB
s9t/SqKko0BwoJS1AnksrogEtChwfQyC5a1EWeH5b7ajOy1oUFspA5CiScYrgMDYSgDrVEEOmwup
b8VQKl1+25ExtsR/YeMIVlIQWRGESTS1xBPmisAEWmDer8YEm4FjIB6RMAdt6luEnJjjP8Gw7JDY
OswSHA+0JfFdNzL/JUv3T1sLsTaYHDs1VS80pyFpiVv7dPARjUnM8GpfU2BD8wQ5mW/+smPLVD08
u32XdB1rFVzg6zzsI6eCu0QwsFzeaFNYSAG5u+ni6rbutMMpORL/ZEPkcg7mhNQ9NX54xLMlKRg2
xIK5ML6EOdT8Gy03576dnHtp7Yi+Eq+C35t3cvi+peabQP/rfK3bMg4/dhccgrmxEQdiZ7prkIru
aDTAV+8iu8ii4qBgt074VqZRjfhP3QmLehPcmsUZYugujMZld0k7nFGXdmOSecnSQeqXsvCjznHV
SJn7ErRthCStVCtJwVm7peaymoVFUZKZqiEM3glipTO6ly1H7fZg0LwZEugVvxdhrqBqMeJpXRH/
4tTj7eOl88uvDz1BxIYNJwATZjlKDFtMYZ63czOSPqJryAvRkYR+384Ls2RdOmmZG7Veqlt2Jy9z
MiF3aRNv7Xx++zq8u5jX7iZTnhV8QECPVyxjVlllmUkR494pwo2PmXqqSmvl2HsVzUNTBFn4tJJi
qALAm4Vy0Ph4bjjFRqq6RfUOl12tHazXK7Lyf78waRa6zz3RxpeYH+OJD8ZxAYXK2HNksNzDXK63
cp/A6XRfxxFGqUu0AwgI4jZkBH4amcPtB67CUpIZPLVVEvDtUAIDo1aHaH350StHLg67JurEBY9b
Yq5gt6nJ+fkyP9qbVBxQj7hUbVJpoIAjmKWUhZ0oq/eAiShgWOmgN9nYZZn/0RYltPnsqDIo2ycF
+5cQ7pFbI1dGZFDFP8AVc04WMoNKhCJIBOyn/KZvHXqk8XIPWAPU6XHplK9Rap7Uf375ejTzy0uY
HxeAWcJ7t/Siq8jPvyHn90Uf8UITLfpO09VU9UXXbnS2kPPaFTvFM9IL4kTiHBIYR83nkqJT2Wow
Gbp2iIko70XbN2KoISxaSpPufF+71TZ6PRJq/FCvhEN07XIq+l1B1gNRG6FFlKyFPXZPTlQbeapV
hzYmzzgGdxg3uF/IapJi1ncDUIc0O4VP4sHKN5XZVwvrTKLx5aOtI7Ec7fXq3VbibiRIUXKogbYc
OLmWuTWu5csvnqwYki+fVd6KYqCe1zo/3objxoLqZqn9BSAIMcOJ5h8y9DoR7RIIcRG1LhFrBGsn
69RYQwaZorJDSRSXjtJRvJPs2C7fvOebjUf7OKSCtvLrPhouLTGv+WacWyYNt0o8UGxHHwt1l8vd
eV+8esG95drJx7t9vNzdPt5baL9cqnXjAuCOxuG183m0H0fnSvS16B1Juzza732L/vUX+nee3bje
ml7fVr5ifI5mKbIaDwnuXtg5/q6Jfcafs24dkEOn7pwGuRm1r/MIxtTHKIKw4BgCVOdRab3ljMPe
/N7MI7vM11zUTKSFUON8wpnB7P+M0kHUmwJydVS+5UGFPBL4RHcnq/7VuS6+5q1kxpSZI/pK1rRX
ybUizCoF9PdB0Qe8cAok2MBT7KTznuwG59E2F1xXjWFpmEyL/UJw9erdQvCGEz+8To5uvRuRfw4q
f5U/HqvezCf9e5EI4CsykCMpzBrB0b1tdmRz8Wt3Tj0yTvQTIvjD3T+bpUSCbPl5HZdmXRqcto3B
cQj6jfLRtoDy03t57dKcFBftuyxvD2EDAzE8NCPcwTzJACpqUYMldRYUlySYb8MFXCoSokgtJGYF
D50KocHH+z57pUvzVW7tvu6+2o4uzhN0iAqcIxo/ZvVg3ov2kWASYSQaUbyN+l9UdJKdc3jZNaJF
hK4I2B5kZ6gcMsv++y8PfLswznXzhbpBwWpcnSLxaN6r7pB6RFHReu1JAOTC0jM4fdv56+j9be8j
v/5uHc+dyqEXn/uFc+dYNCuVVvnqV5EGBeeK/fJ5UmIjPzXjRetedRbX4Pawkcgr3SwqvA9LKCjT
BOLi9ome1LTcjnJ+Hg/j4lValb0R28c2ld92rn1xrk6tlRD/XcIXAsAX2rXdm9UOGR4W8KGLk2E1
2g+3MTz6FxgJD7/ej1lS6MITNJX7DzRmThiIJyal4SW9++jauSKhrFblF56jd7jYpRa5vRZhN6WU
ymCfSEKAoODtibCztw/OdbJ3i/0fQkLADriWO49mA/aeLsi7wYL2BhQBY0Yojxrn8S8ezqWZb6tp
TV4l+vthZQ1QgOJUc+/WBhQDsPzRvhl8grh1Befdd27ccwta+MtoDEq9YifnlbuHVdy5TH6z66Qy
K81yTYgGw1+w9wnx7WfnDr8jxrt5O/g4wYn4pCphbrP3GRSar0nlhCKmUQgvUIr/TtPka1SA5o7G
52uUQQPYBApoaxt50B/Wcv8LwnexynRrfUaIfaOz9QryhIOQ5kjG76wLPVVgSd8dhLkJSA/tH/n+
e7u0Q4rMoum5/62ZhYcWzYV907kGpyA3IzsaLV/Wfm/VILdc/6K/GHJN3TyGr7DYwRwOv8skuC5f
vdsk6h9enWPBhLuY9NjNUulfxMdqCxK9rPbPOhqXO7/Zb/MeNAaPYb372Rv15meZQ7eAvhdmrl3p
vZeNVtUptWh7SS+MYz+xUJKDw9FOOtESEdiDB8Xqv5xYina0F7MbZBKE6B53FmOFT9v59Xx/38B+
dg7n7q8weO778ctOSsjQ9fc1/4y/TrF8zjuQfWl/m7se0DytUDGGaA0sTPAgpfGVyFfrwazrkfRy
eHyodpzySECKUcko9VJFMfB0muqJ0q0+imn9lcgBibsdbPvpboCXLOdcEiNZg5ZrU4x7vadaP8c0
mlPq/GheV/Qm9xBwRXhgj7xsTGxAK1xo0/SHND/uzfyNTs7JkXDAwUlcurbQx5slR6dDTyIkemIM
6yUPLCvgGHlhwGBIfvJD98bJyT+M9+TwNKqT2qYKOByZX+LHg5EjZTHBSgI7j5GuqzHbSWf8VTeY
rpJPhLpITKkPJ9aj1q4XnWLFKtYtQAySkZhr8gVf+0EjFTKHwDnQbigsIpKnwGBbQ/EIigSUmNEP
M/u3v5hJGR1R8wGpHAbswbih+foxiznzSF75D3e91QDVf1o4YFhT+u/kN7VVFBmfhvsomYVqc0/k
/Hd7m+WC/YaXTiUM9a+TZ68O7FswGxWzPme9vhGFKBpwGGFZVpf3JXmxE2AaCPfHKBCNQIkAU8sZ
JwzvpIC+NO3Mvm1oWPfeGTmVu/Hs7YCoS0ZusEdTGrrixaqcfTYqZi3R5rddml1WcfvWOTYLZeOI
oz7HlSEb/0NnYvmlJx7KERUELC693TRPwDG6xEZtmcNbJv9XNuqr/xF1Xt2pM80S/kVaixxulQNJ
RMMNC4zJOcOvP0+N9nu+LdvbgSBpZnq6q6urc6P3yy5h0d6L2t+2f/mYDfZlv4mKaPEHd/yM3+ZO
6y739AkkMNod7Wv6LemenXTpNnb4aWEPvBtVRluvlnMeU4ed7rfOK5OHMc1LL/B3euDtZP1OpPjm
03QrNb7SsD66TV4X9Bk3H/uSsy8Xj5FYp7ekuHfuvDKSCyvEqJ03gQOpVOqUGb28PaXqDnQOWJdS
JjxaZqCESoAsXm/nhFpt0Sky5t0aw8f9vDr3m3sDBkWDlYxWK8cmMcrdQmxZvVlON4NX59Y4t66x
RTIIvsdo3/7292NULGE8Dovhtf3FGDUO0SYqdXbBZWDliZV2KLK8muc23L4f2my2DoPDoIDisBUc
ImtQ4265xfRJzLewupsBIJh3f/qb9DmvT86tXXSGQI2XCZ73c21D6AJTCj+d6c9hSkbw1tg00HHO
OXlKb/vEYOsaM4JWxIeVY7GGyJEicQ0xq8+8PDasdo3Rllgivu6wREwJID25vZ3rYkWwS0vZwZNi
4LxzyzuvnP2laUNwjvfxu7lBsL0YXf3k7lOt0nhjHA9ABz2kgCFcQlwe7oKzd6NKKC795trT/mPr
ll4onNuAYOzChOaTzWg3OkHrc32EQbuvWWl4JznAlebsPgzrDuB8A2IIJBAK4SDXDHJRPs2Nr/tm
6dZ+jh6sRogb9gsdKiTZG/koD+DRZ/5Om4JTUe1/jLaT/d9mKZl2HO8TchyXP7SIIfTWhke8SDAH
sAfcwCdNDYti1pRWNmtz38S1OqB3OcERw7va9gspfz+XnTfA8xUKyLuxSRF+Z5EfneqBJQO78Nw5
TL5SxD8NqjQJ5NVrM2ogWbDp/WPTJ2UztQ+o4KydKwQOVADzsBf9DVMvOOzc4zl8DHLQx4tJ9eJt
i161EuTKKe7MsX9dB6uKj/gNV1oIcGca35ezbx4vmEVWeD084uJv+0c8PjblpNh6+Geq06Htk6VA
uYtieTqwBSX3nGxHbNDWHxO5sx99V3a59e1+FnAdQjh+8yLTKSFonr4c1t25/WxPYxDEqAD198xm
EVk9crTRpXkIoSECl6CZY3mVqw8nZdWdEvK+Gf+Pi3+9YlU17/1T6xWXmogw0yhlTyNZa5RPnqPp
ojSGUFbpFIDUmZLz1QVWYmD9PUfQqd7Mn/cCS32HA4FS5Oy+gT+cY39CihhsvSer1rrcnG1c9Lbe
qr1vboNTgsimW+7jA1EbtY9IikR0/+qcBrRxAWr6tg/JtlmP1vEx3qernhU9Ena0GBKasx1sEet8
Jevm21/3aQ7fL9qncAu19tWqJsceyx9RISp+aE1baNVxBF5JKby3zukXHu8Fm2r5OO6F1rcNTaVh
+ZDPW1co/u39oAhdswDFXjwCBXyFgL0zZk/0Sv7g+ncN1sk+rEcwWJMDm3EAdzo6tKzfEpe7PHZw
C3vlBshwucFKICdHXS3sw7tfdr9jrsA7B8dmHu+DlslAy6e42BBGTFqIdJD4C2xOpNKevDN+J2NH
0N1iBOPTAPXv0RmCC2ArOuybRjGmV0RkxdvwCpnUam0o3ruQ+6SNBLwS78ADXo17ek6frUvny5qb
0X1in9Q69dY3WQWXxnM2XbslQOzfDVtd+o3hGHfKiBsxocaXweZvtwPNfyaVzqqZh198qGMep/60
UeUF0Edn6eTvbGx0Gbl33o0bGnylAFlE9xOum6hOpoUJetPp1cdf/dkBt9K6hkyyfOo6xpdC4zYl
kO1VPI0qSB6Wk3t7l5wXMACG+QZcz8bTLfYLk1KqdpfbqOa9wlq3CHW7EohRStKc6TzbIUbyaX5D
KNRU2RfT/TAf1AdH1HDm1W4Zm8z2YHXfI4ii6YbBWC/Ub4wAu/z7pgSiSln0i0oXCqabpbE1K3ts
Ft3KGEouNdaIpECYBbD49t9wJ0J2XuAJKGhPqr4LSM6ikpr/eS0v7LZDdrMVluxhT2fFTq01bbHL
PxKrf2xu3w4xLSKlDHmdy7wA1hT9Y6PUrPfLfdRoI2ouEspAycFAW/dzXQKa5j69+CW/6BQahVB6
dLRHTt5UpLy6CNL6xItxqZULa36ZiVCPWVjkFIvtS4IKSbxO981DcmxMm7XWpl3d2s8xDJJOrnmY
cGWfwSHNj4q00OIbusk1yfLExxDKZCSKeg1SJ1vLgLJV8gwoiSFgEa6a1xFFVdToA7kcISbVFuh5
IA8PeN+BLAz5gkpxOAnQX2legL+Gdzh4zXlvSPfDSrohKZEb1qgaojTllGrImawT5S85JfW20y7e
vAzwH65zNuufalpNa20LKmept6G6q8z8nPrl4Avd441m9z7BuQw3GE0KW9vMf+oYDjRaspD7wpuk
4V2obu0lZJCrvyAHXp7yuFJao7YCarB/pNyNrKZf8S5sjAxhLT0MabsHKb3c3kbr6GO4KKq53ZHR
IW8PrkbpACAj1nmL8BUBISAqDagHlciidpV0WMUte1+ILSXoHzW+Ut7nlE9eDT4HIRP1qPgY5FEm
J+oKgLkAtFY1V01GnpLgvS0hdOFjHeb3l1Px9jQw22OfPuENxC4fYo5gutXSi0eP+OYrtsJyz+pd
htSv0L3mm3w6x/kBpuu5X2neaHJBlm/n3v7wlUi0FVsUGHj1Fn7U5e/aYwHSq7i+dW4PFxO+He/H
hdn259wjs7iyHxO+FEMu6kjCbbSd5zqVxj3O9Y7LT7vWz3XutEsIii35S9W0TtsJWlb05DcRnX3n
+xo92hBkswvUc8ImCOtwom8zKmJwFT/pHplUghTkxzE8JHvbL1IKZ+cA62QbXS3OOi6QUUQQC3vr
3j8uhPlbeKEkCmBg694f8EYJFvCmylXkdPo1VIzYnoBKMbzBtvVyVwBouBHc0fHt6BzIU1F1/6DL
FCp8BvRgO+MkVRiWB3CK8tz2MeQZ3J2rU24e0W7uXxHSZLQm594RLvyz85pN02qveA2LP8SMyjzu
SB7Rbp4WPDjH5NEJwTiNon35uWNqu/tZ3XmxNbE745Ft3Wfe2+CQ467mKEmJ8l+3zBIkLrrbFyKv
Hm3LlOFLWB/39raIg3Zp3kdnUs2j8ohEWHVE2rPNE6oJAMXkMdl1aUXbe5lmwZBRg9WoOv6kqxYp
I/jNvNd3RKqVdc77FMafH+5gnvKAU/Sg1KLmWzFtRt0TJWnesbVuVdrfOA9fGhcb33kDSgWjZSIH
rPXq8NRvfKcjwLVdi4pBpT1tPONzwnxrFPyPv2lSPtF6NVf0U5r6z+QUlJMzXKZNdKFR+2ZwZEIg
lUA/G1qjUV6QqPsfNKGIOMYp9W5urvGk+GNNxt0rB5ffOy6DFdxK7mcVVsZvFmvNfsDGQNYD7pWy
fdiMJ+EdJqAcfBrrVmmB3bj97VajdX2CS3YD8iK18QszdLJZ4okBmCeXyWnymZwX5aLzRhScEJsa
zYf9YUWWWxZlfdAH6FcBf71OqWMASvq8uhWUUqC2gYfQ3ZIkbXSV5S/+Xn/BGiw5oJdysCbIBvRr
3wd7jPpujjvu46kXf7edR8qdWZ4+Ui38Ro/Be/5OaqwA5gz+JJHS6EB7p02QQ/MXJYYq+3y+tZ49
fj6d3UCMc0aDHYdZePirsVXexvdklZIV7dBbh5CAqeuto7ZERrqqee3P0b5IEkoGUmEB0OepBSBZ
R2V51olwMhdHLx/SQas/rLuk6hYpj1IZgsTXUFIQRYH6AxQRFwIe6NY+n6s2pk+ehUyLqPBSwuiT
SzSPnUiXVsXhoEPwKCF79qGNKoVwst3mkOIdih2kVYrSp8QFYaKg28H895VopE6Zf1nZcZrq3SWZ
weWIoKkrgvlMAlWCDumC4vQhV3NCBYgyZNUaSBLrgBhImvYGJKjQU1WF/JJHGp0RnilqsjKURh+I
ynokVJBi41UQlVCuVZRPnRRbF1/1nuAAHGqmKgEhVAY4CT4MH1a6qnWnK64Pf4jaTV5o0uRVSJbp
WW/OJ7m7Eh8+8FbcNdx0tEVgl7bntPr8gYhDcwiSwLwt2SYKtSn96Bv6NblQaES6KXVdNZnjOQ+M
hkgZXxhYbqxAHoTEoz/OgudPmpA0RclAAxUeEnc4alTaY68xVh36H6XnAmZIupnWErTRISXHHyDm
uryuEmjZLZ6DppFaUDNcUyzOO2cZa8rEY97d3HL9XRlakcmyI7tX3e7fb/fPDOr8r9PJ6sf6KDN0
VFGOriMySCRmjSbyo6l67zetCpXEpG6/BcsanbsSnem41Q36IErWvjHrMYq9MaxHBInJ9ymh+Ed6
ddzqxT38oTRnt+qBLk9cbTryxR8bNfygI4I1EjzFoLFxRh34xZS/qs68gE0jtfgfM3NqCjk0GcU4
KSZK0GVHGc6VeoZL9kYiXBKDEJMx4yeJYMRsZF6LSd/PVAHmGszJvDlRc3T1QIM7KzYQAUF3orTN
ERkEiRniABDqQMttLsJeTD50avck/7sw62xnh7EQNdKk4aLiWf6/qc5kZ1qsHXpjskoF6P0wK3RM
TNcTKoQgc9LAaSDBBwkKpwiJLkjF80gNmWh2kD2Uy87bDDWEsKDKgPNHHbw4syhTLe1zvqLB8THP
ZiMXx4+sdU0vHinjITtAiRKvnzDr6OGeaEUyxOhrULaP2JHWwt+/YVXquUP37osLzMD80wygOBby
gii7XUmSBL9vcvEPF7iOXwEBobygF9FDNdXEjuAalNKHlOR0YJJ+3KmmthLRJLq5Ay9zgFHG8Pf5
y9dpjIyWZSBqqji7iAPovAIPcr+6ZmryzGYzRF56PW4ZlzPMdCBxYqirPIf0JgykKVxs1b1S9AZx
iK4JriufpFUA1WHZiiZligkJhkRtEvFUjctPKOtdBvB8PSIlaPy4J9Bq8lJRp/RSmeJzDSt8JtKA
UrOLpeZ4hYBu2KhJHjBNtDmp3ymJKyUeqRivnSplmWpBhUfSEoUJHikhY0YuFa0tI7jNb4yVmGg0
JNIAQ5ucQ1zEiIFZQZBAFcVYRg0rKxRBlG4XE8YDYIviJgHXiEzBy+iVGWNNa9SW5tCmMFuo/GDJ
Jn2mE6ZUk4gf3z56S/0IgUyRXQDrmPE0vW1KkdQUEcz1biLsqaxErzqfzylA6/8FqDmwXmlgaGOp
WO0yDeOX2xo1RixjqYKosJVfXz1rIuGNUTHOx9APeFZj5M3iRgsZjj/EYBh2yMgtBjXuDWiEN2U6
0CXTjaFVzD4uGHXeq/hq4tpyvPHbe3sUecxyLnMG+A2ux9upNwmpPbtAd/boGT/jKQW3JffbLeHc
33x9LbnowVXc/Sjf3QTX8Jp8cfyiyqKyyBO9MDtQBktEioM759W7+NzMkwCXVeKLh+C4gWshNu+6
DaB4QaV1TS3Yd7SZwFJGhHvPNIBB5RN9MjEKgAKIBquumjlC5JEfSf8wHyLhAKNK+SgkPkHLT+mJ
GfSmXRmUAWtEyzwmDlIFf5I8kEHDcaSqNUcfsKwkVKn7TQLJDd6VuFeSLlBCv0guXsSnC1lplD7x
2zYhrVH70+GJJE6fMA/8bHwcZ1QAkesg5DKcag+VafPD/YcPCT4OmajJ/p7WKN4LCwf7Fi75Nk00
R6TFFKGK0sVnrkBl6byIejpY6/NoF5TG6jTHshuXxvpJX7Xu7olUJ3H2rqPNYDOABNJVl5MS9otv
Kx18pM3gOnqG/GpHbEiOq4ZntfZ3A9XUIFvNTxXDo+aFPHDOyhgvXvCrP43uNPGIdgN+qlIAbqjk
Z9a1cJU/sEFCzSMPwME1i74mkeAgmFJTwbO7JYoxR7s/AgfeBwuA5CXfaQL8t+vUOpUXr0a8HVY6
yLaN6t21fEALRSmrRQDBKbX0Ppx0h5PDR9zyu92gTpRCLFTD4qBsiHLnG8MY9ZGnQbh31Cjh2LNJ
rof1JqtEpk79o7Rr8u+Pe0QOJLzPdwNuUngwVQCS9NeLSWVaYinYgC5OxJ9pYc90nVI/DQxpqPqH
v8Mf6LWYNm8kkc2GgCun0hER6jOv8ISHw188szN5f3+wfOTCHZwIERykXGzecA3yrp7w3FyuUjdB
pzbla9cSE1veIyU4ZvuBXX1C5/zEPoDvicARP1EuoTfLHDVmD9USplMEZ8H/FIdjmU4TuapirhzQ
DtVudfQxUyJsS5ybqIb/4AQRvLO8Mj9GcmSHVhsPDqfl7EnAD+/JjtqTOd/K1Yr6fSw14SLijDxH
kMAcXbYTxDFeEPVCiPZ9xN/lO2BkxaLVNrn1IVT1J9D59GE8NGNx5+1oSt3zbfksbewD3eB6G/fc
3Pj0lECKyZUgE/ji2dm1swxcbrRpH5ufu30UjrzypT++/aujPJwdSszdwhf5RMtdKk/4sQFqg7Oj
Tx07eA8bf8PT9AQ98EUp9Nap9ld3k4vcklrPnAsVLSuoeKtzB0t4+XRrFFGLM74HdbJCfRaCFRV9
oF1ksr2Tt5iiRCSa+55ahpejxjzHH4BmGoBQ84dw+iG5b3kftdYogMte6B6rT/5IgGH5+c5mZAHF
VNFXL/OpemflL+XsFPuWX+5XvIq3G32I+Rc1k85ck84888Dp7N2h0MrUWit+ubtNpIjREtMr18l6
srPLx5KPxNG7O71bb2sPkCjBCch7sOoKCDT1HHmcy/Tn6YdkLG0CDbyaKi5b86c5JHrjd0vyD6Zw
UparrUptHGPtceLr68CNMz2gcZepqbKHSvHS2YO9UcJe8gMrJMehcnJ79VLIy4q9LulRUpqOarPo
xQr+vOlK0liVWjro5EPlFbUE/C9qPtwIn+ZhR8Qv6mBaD6/4K9YmPnycnQsgahXG0G4mZTL10dnM
3v4ZSclzwwBdwDAoNLSRmKRYDKLBm6tWI6FiG7bM0794yj3n6BqkDLKk8lUNr75UQ6WsNXuOTroc
tAa9lHSiq/uK94kT3lvbzlJSfmt71ur1zg53VPd9uZCieQqXhqsm4Fukyx7efqPlxS9bRaxowsm7
TMPlkLCVX0gBXE7lhMiHiDWUqCl6yhO54fM5/80n/SPtc1AVI5JUaAktSjdNNQ+arcX2J4aKQi/o
K9MtF1z9PTPy27P8Pf4AjakAmrr0bRgxOUc1dACoRw3zY309zNmvtsE2oIiPeUQmPcvRyydnSLkf
Ol5OcnVTZo2E7jRd+UqercYDaprYzrHYmpIV/R5mlMx5B/fqrFC/yjtQ0byPe7Yv0bH7nK3GJR9q
06JGyUG0copMSvqb0bZKX6e2Fes3+h3rh2PFi2SHpB8LYU5Wgqq8wUw9XMjn2FfH2ZOy4I/0fNXT
Tr6eyFznnad8h63pyUfO+XyZzQru4B7EPM+u+VKYJUvD0tC7v4O7cySuuAd4sBwDfZnN8l7OHdfj
nDv45zbVA/Fcx/FsMNjHOh09PPOncHH505UX05kgks0MQaptQA5HD6I0zfAGDJuBFbbWJVTwxMYD
IG1OSmqzvNRz+HHHeHQ7l+ezXFnHrOel1jSm8uwUwjPP/i8GWKjW+WeI6AuB+L4B+kBKSR5Hdmz7
klhAV1INVIZFFJ/TZZimdXcxZIbyFHGBf4ZiU6idpOY+/FCZoos3DHtomMlTFAX3FImDuwR8wN4A
ZuIFkaGMqzTd01sxg9H6hGD0k/Z6+KJ5h6t7udIt49uHO25xISwO5CubYAhvlw/mPOp+AB2snF4P
Lc8WjS6Hen01M6KhDbISJjifTIq+6oXggXnfRoGyMkNqRYYti1kzfiR6Aqo8A1ViP6JIGIhdm1+m
9KDw4d6TkoGo3+KRZMx16eecacn2pKyqlJbSMpj4YWj19BVL8lMm3bihtxqV59ewdOta9GCsHJa7
Ye6YrIDO8S1OnTNg2bbQKK+8Cn2PLb++6p6OyWG5LdAwF1y81J2+21ACTnt3WETCQvwBnNH2E6IR
5BQShErfFVo1Wn9VXTanjtVQk4NyZIrHm7JCYtRoR3vZK9ah1WEKzD+S/r863FbErk/sMTVn+O5A
xmEE15HWaYpkf7pAkpbtz00W9BZdpKwJuiyE6WKLYWPDsBAJ4f9FWnXTdLng5x7DIbLM2UFFcesk
6dLJ6a0UeG/BJGJijB47bfplS6F4PGZsnVBrYTCIBwNm+tebaanPtjYo1Q6r2Tu4xCiY0da44Pek
V/uDAnYaogzTW0gJu2gvyGxiVhYY3nJ0CxcKcvdYVZbw8hhowi8ehLypHIKVv6hTAcz2TyOhGyAJ
aSNuFn2FaDrEM1KLuuSl4SB5ldaL/PtiCltOto+NC/XvRd3lpZiqsUAWNO1D2N57hxp+zklTcRBy
wZz/ziVmfmNcWkcv5nJagt2W6Ps5hOK9HuCbOXlUPZHsYDVqb9QCYVfUzpwMFzCQHiyoBatMwONH
myQTm9VI4y6hF4thopkOkKaN6d9itHwrsZILsPxozbbZsvznuEZ6hTKDBoldUtmJCGZJMVoHKPRg
pXk9CqVhr/BxmkMM7JY7OBlRBQAjAvy8JSVOD9mhW/JI6mSZ+YrYGWIj28GeQuAV9CcL7+qPmx2e
B+q/JIuzJpN9dS7tK46VTC1q2AgRch8GvZiFK5bWAeJhKTnGz6bEsgd0IMTuwUmYFOwzhk32Fvod
cwV+gy9rK3uIkajYv6MOwAiFisE4htePnAGPOmOTZRobRLZL7uEy7slIq7o7XTbQNWrFM7yWHqao
aKfcxBxS3Utw3cXC+D44f0xFK5IfI6spqUyRuEjkyP4fXG0cuhCdDidFYXnOfF4691YOqF7lFthq
cm+gitQXtBoALMhbPpBQ7qA8hcWOY+knHPGmBmxGLfyBFo4VuvBL0pfaPcJlDzO7XDQaTJgeJ0fz
BDqbNJNFyFMbo3GjhTu2ZHEKcRwKQPj5SZlrLf71emW0veSG4pOptwJgxcbDrcZBmEzo8TLJFEq7
/T4FpsSdQuh+HlI1hTXkcVsSwF9aqyxkdCmkiJm6OXtwdcy+xpvo9yxDnvUDsW6ZMifxQGgiIpod
6sTyR4BLCBwmc1UNAv1iC0JIkozvcvjz8DDQm5YcrruLkTYuCxAKGA4OY98gHpLuh1Hlz3klqhcB
XXFXhU5ncM090v91YBhQFSFuOhAA+GFlGteSoafjMFW5OjdhisJZDDhTwvnTcxR7ZJ0i9A6ZY6oH
6y3mnA1hiuqCjWAw6M4EGWicKLLtLED5NbnUCs9ubiK1pKtbD6/GY5c+kjog7U4sshJWOd+peYVu
DZddhukRlghbW3vUlehGQ+catmZCGpYHxDtv0KNyBVjmDTA9Vq39COdPzgiagawD3fd/Dnocz95e
PeDReOWMz8yUvIypYul0t66ZHsbTzCbx2gb66QHeYcHTmGkXUx2jZWA0bKWnx4DvED6V8dGWz6aP
dVlqiHVjSHMAXg6JXjTWTTAMQse2pT8qBjImyzj80uwVCMvo89G/OYRzYF19UUQnuAdMVwZ/wiYu
cSc8/+FwkWezkXXTVNZkYC7zClWfWSFnX+8Pa9XQj81TaNdl56NhBeEGdsHxmTBo72CMBeoOZlow
PZR6N9xQbDl8VcMlLXWlLcX5s0+JW4owsKrOfhascT1lKe8cu2JK9FFKbfxGYBZ8UNUDsn6kov/i
QpyjZF9rl5woY6JjjG8o//PKgcMFMdymxBGTj+SQ2bwYMu/kn/x7cA+2cSG5g/8kMAbbeHbwoXVs
4I+WavahFL4A8CiEgL5IKtTWBrvc+Vtvz7H1SmH+rxSWwoNL6pvZwinzEoqERfQ5ubwPv0UMz7k2
d+6hLZOLN830qeMcTznNIi4xJwoRGz+7fW3KvPHZPKJjsME/gLs6WrkPDHGANw+B5xXSciugbwv8
bOmATZnGNUed384NYl6Jbhc+yKIoAqsFwrWUagIRBYkQ0680Xgl6Qrd4JP/WCCj8p/C0YYVLkFJt
HS7IBSBTRBm/mp0gWEEVrQ7YjgZOEZbB9vqkA63iOBWPqDqOuhJxRThUC5SVDWE2qA0C96Xehdpt
qu5UeadGuNuGFUI9Udz+YkJlzdy/VKYh6oJCt0pf89TSQxrpS7IzN3zN5O+p3Oft6gpVjI4IH7MV
Xjkhu0XnzoIix5ie0GqvgwdcG9z9T/cEp13i9TI6KhGU7u+aQih1RujDNqFTeLUNk5pZTVVgmuNA
qQsmGoBA7l8v2l0VUpjCLwsSPB2CE6uho9bKNmA1vNoy8u/m1rs3t+mVz3uzEGYz7Rrcm7t2gV2r
XUhu8rxyyXGwH1TwJ0bW+DVC3zJY9TZ+LsklW3izMMjQI3wk+6YVbWA1i6sPpsIj6iywB0QQ9fz7
ojei0iJdD+JlqG3JPCrrIK9YMfc0VauTOaoKgtt3BpBXbb9KkKgb7ArQ1p0QFK/XUNZF9iKrKFen
QQWmT2IL3U15pUAXznLlpj8Ch+iIg0nBOk+A6zMDcYx+PnSpyfYcGt+oNJ7C+BnFq5qHWHmyQELj
LHIp0g3aOUqdKBuhsnyxWzRp5yYLILl17Ly2oOy8suJ2SRdIfOGfVC6tDASXKYBQTKDdIzNUW5hw
VngFocnhPeAQLxZn1woheKFh8GHCo4dLskEwsLB9o12tl+UQDEaiFJUUlY3zBbVGkjiSJ+mA7Ae/
B2dHYq7UqXqbYBOIFiT1jlVMD0hTaVydS+6AjhXIttwo6ZPQWQkmjub2vpMtFNVkKIkneFyCKypV
U/GuyvY3iUIjjeK/TwkfSYkQEI/6PF4TwY/0NDhR+VFMpBVLtRqPyFMCrNLqXHxsCEpAKhTga83P
GscMahDstG2g8xBclgV4flt2SEUVU0zOCtK/tsAP8TMq7HU20CsLq4LAjmA68emPAWGLkfD+UdWs
cobQldhrNDo59HT0P7QxxAOkRZGBJ7gWWSW/dAmqewcQLl906nvnOWaQ8YsYefRtDtwKvA4UpxG7
ltrBvBZrQsoYmDYNsAcoSWNLwjVRj6oMdlWXMiZihnHOeTaDqaLlbCCznJzAr/bPJFHiD/8ehsDQ
zFK2RuV2YcMzuCb1+suIo9RSa/ANpZyk4GQlq8J+BUAz2DxeWDYgLwmnDdy0PMoXOl0tRqUUdDuy
BaHAGijMt3qblsReZYa02LJe3H1ytZprei3avrCI121ayc6V41XHDqaFWdQKg7kYs3A/Q1XnVZYF
iqWN2BtMauVwZQ7YBg6zr59He0nHqnVsVNIb9k9eUgYHVDxIqYQYb+B6thBcH38/WPkPqsUe4ZSw
SoekJQ3QCS6kpqeof+AdqiMg6r4Mds6RCMAbxRcZG1xMgxsoDmIawepbK8hUCAmgxvegHsR88tPk
oegmUBCOnZYeBYZkblwTU8NyI/OnGfOfL/MDRN2lcM9kGMngwWRExoSkolmi0iUX1i6QX6uTlAQH
YwQkL0KHxhxHmyQg3nfRxywZl4dxR8gfVxjYghh1keLnC0QyoTE0DEWrCvQecorwS+RSaRbKDNXZ
PiTFkU1vnFMNZd5u/4BG4jYxp3CZ9HBdI+sYKdIK4lh6AjNSGfH5nJMP+8MwkQmj3Z75PUBhncwT
0KqURbLZQ18a3i3L4WteaUFpdv3vN1RCOqg0Z9n9Gvlx2kJxcLO558Q2RQfEa5ZzcWNxjca3hr4p
OqSSX21wvSLhHxE/AJLCXSEpentEWHydr4AaLmZIEKJyHN0Nc2Wss37mpRdiAVSmZY6cRhUI7Z0Q
FAivj2j4gdafFrca5wj2pIi+jmAEFSVYB6mQ6GLOHcu8gpaLggOYs3JLJUSTTRaoXfidkrIlyiAI
0R4hIbVNcunmCUsEDUnbvBqy3iUIMqdvmF6t+aPZRVRy49lFX/cOR5hkLxkTMiRQPJTz0K+pfmmz
x3lTauHUjUBNlEuwvvbRY5mLp00lCOCf6zGcFNhLwjfIA7PF6v/jyeZDqwRBs/BFp1bdjR2zKE1z
kFE2BJIbH7xHYYYxskJ/BM+rkCpZgljg9so/ZDDwlHva4XRemngvh/so/JqA3vmQLhF2BDOfZz7A
hPZ4i6oPlb+o32nu0oaTA9I53/WWBM2jDY9DhqHIKyYpQJXyLQ+6x2avqfA6y7joay7MEgdYez9D
Ex4GlqHNDTEdUYgoB9ks00zTq9GxYbjgpc28J2mgmYxUo7nfWqvMGKXnsxSY8lzzOVijFqWWVGbc
FKsoDlHg2ySWIRKWwSpLu0ExpxbW1ycrr4WluTAh5lFjKZy4vZr2oPUTXIwXofwelUYOTBd1zWKs
YfuYRJ3J+olyxoeMg3hmc+y/doDsUGfVIBh9nVFgujfwqH7bvEJ7IjqaZiLxGbMLt0fnLgMuHqR8
KOMM/bc0tA3KYRVImZk0CVlIXOlmVrDE4uSz1zmTL5IzpDXpapp9Wt1Ms1xa5WoRg2eE3DX6GTjk
YvawEzT1Nc87aMnKIUKfwry/Tkr2Uhcvp8WQ4KT/xCkqZ/jv7mF3WZia6ReqF+gDk2Y3XPw7je4C
EE6TymLy9o52Y6CZJQBMMIcJRXVRdW6P3LkswdoGuYX2YQZbG6PeWjZaF5htc+ZSafmlLsFQTLTn
KV1LIlU4CKOYPUGpTNPtEdPOtUMv6COghcHUJba11+pOgqCgn+uWfy7seWpNpQZVwrJ1XYLlFDJ/
fUA6XSHVafJ0dH2QVVnt8p5FxbvBG8k8YKHOunk6W/6XvcYuq3Y984MrxGsU4QpmfiMgOG2W0LIk
J9cmimjeSEApKgLBZ9tIF0vBiwp6P6DgWZccrGkieGHtCS0EMqd5IIQNAGEWc8japkrDX6YbvweP
kfsPvPkCf1ou5cBqfyJaNJkROWhmo2KUNFh7Z22a6Sq5Kmsj+6LQiNxmZKyUpy5dFBB3NX81fh91
LiLgH/IOC41yFqWrEU2GsQms4MV6q/aGQJQaeFkeWRxjM/jjOSAxguVSdE2WJBbehCGoOZYPkofR
2gJ3A0iDmDFj5oyc7ib1j67lr4N1gFHhQZRceot1sNAtwiSQE5srT6nFSKzKlMjb6LNp25f14Gf6
VY6uYmSJItAFX4HgKSpkNgfpLiIOwS/OO1wGpp3oWLjYTEQ6rqkzM0w9sElhBK0rfBo6YvJO8hj+
o21p7r0TfWXr0FbHdMCy4HDrjeRT6LWYtub0ZI+wYkK9JjBOUTEZBUd7PB7RPUYP0LP0YHW5kz+X
nQsis7yf/qam07KN5APBAjMmZxcdHJgRPB/JgIRVjwTglvby0CD+qNE9wTBA6wiqgET/uhKI1fNw
eKT0LJ4HcQEnzckzgWFvPv2Xw+3VLdT644RYfVp0liFhFqKq9+0S36Nv8oasxluYNqs6ZcknKyyj
ZQKCeUWoYJRVoK2lSgGL8E1BHFwTEx2ZS9MF0mUaYsNca0jiz/RLoE6I4pHOhzUnCWCQpn97CP8L
HKWigbywZiwFpr0tenj/7XnZvnc2lAHWh1sjj65SYy1hptUOGElHpZuhJNrUHiOyYiQUmtbiFmqm
QUrk8uWfy63RriI/1+pnu6p2YlaXMiUgdwZGgqM1akHOlG7okQUGSSCAaxAWIzIayvQb7AUMpqXE
hKAsJVOLeC8f0/KEXvLsBtkneEVDLtsaVw9ZRmBVik7EkqPqAe8eORXssm6TrLnET3TT5FLSlBwU
JQv3iok2MmMpPbVqtegBTkUUxVp89VaT02BbY1RFshGNR3/+fxZRmVuVQCfqWF0oLKJ1NeUn34lp
RWdUbMP811zVTDVzXhvX12wuFbPlKLJWJYkaukzhSB1m2oQzfWVdWTUR0U+6ZJKjVg0a+/UMaUBa
4dHAjp+QISGn/zLMgCcBhTypl8lKm4DBOBrCt9Q3HIl4gEJBhWsS4IpeVdei5pLUT2HbladETBpv
Fx8DCP0nWRq/SB6Wr4hGn8AkjLTZyEB1d/4HDwzLiG8j+6VP+UlKNk2JWeQvsQU6tIFgOyz2L5S3
adAqXBpymYTvFyTAWIUsOC0LhfmwijigKNEw+JmoO3K2otWaTbt4xp+qsVDg9HtiZCJFR+2kqHKb
+JnUPZXclFhGCmG0LM2sINIteOdOGUVNLRc5o9kB1OoUumf33abyhxupWGzfIR5bimjxAvKTRyG9
RvnOn/jBkY8OSW6iCP5EjZawN2EfGTj4BfBTzKVpKjeGJTuiRTw1lZqXyHJiBrZrTGEm2bmCzfQY
aBrC/DOOyjucRpu/p7kNuhX/WQRRZCukjF9ITz0QR5V8pTJDYsvqU2rVl0gt7XSAAfpP58zNqDpX
w5h8+Fs4Yaqimra/UqP63RO2ZI8djX4RxYoAX1AR5R5ShRxR0/VH5R/HGxKrFEVvqO5Jyw09UW51
Pg8A+k36c+18Gb6Oa3ohtEL6s0mJHd1KrINNfQPi+vDk3lhX9Xa6YV8pOmK41wwhpa0QLG9uPVhT
wPamFuUdVMJKePReoNBvrg8tK7zM7GD1RQVKqSvR/xpXnxAK/Bq5QHWqujVPRCBxcS5t7OxkKapB
WO7NnvCCHAlTS32s6HQSXlJ19qhKoOmC0v2r+XjTovFE5WWdlYdbd3HQHM6k1j9Mk5MJ4IXoKFcq
BtMdsLZAiidDgZ54NGUf9EuQkoClO8qvysHL/nD4hGvalnbcG2FMp8EGP40Zv3bRTTQdqrWXGXyC
FSGzpgZYdbBfaUHBLlP9+YvLEEfTiORVk3JSoppYLago6ScruKS09/xUgS+lSdRTV2bX8XOxYTtb
5FDLXa4X67FcarWCvrVO3Wv/3L+qrBz5GL5SsPpAeJcEPDE/ykekqvEQ0B+miHa5h+0JokjyD8V/
9rCpfajYK/DGjYMI/tF8nMnkTG3+VFoWljzrufbeaxfVommuudpFL+oiQYzZMLkP3RNVhaor5Af9
1nwAtkBMuhP8gUnsbURxiu0StXgVyhjhCvanbGPaF67oq6BGsKYZZME+kopAdgF6QnaAheMbEmkK
R9MhQPJ+G1crww+l/Kyeij1Fy+Tn+XP/2QxXs+9P+fe6dnez98PZoQh7cZ7mmwuEvJqTfX0WnRxx
V93+mo/pNrTydgGRnI9dz9vP3+fvYfn83dmF9FG2V2inqHg5z4h/7CJ++kPfUIQ+/btBWaX2i64u
VKCP8xyn+WVea5U7dZzWKQWjr8SKkOJI1nGWPlH240pOVsfKqfgFt+RPDZ8mbyhB1J4FyteWhwVb
mZRrqjxJFTffL3pUB3OICEhFLnGl5QqaOg6mW1lsSAJHpx7d5tpyCULlGnxsNbCXCws0TobGciEi
8Dtli0mG4gakGgDtBBADxNvaO4QAcHpJOAFsDKFDKWxXPDBROHOwlQdYIaBDwP/PWshmUHuNNq+4
esrPaftT1CVUQZAzct8tgSear/+45z/4XILM9Moa1Tm+mBzgnKMOey/kUzNQic1skiSnEORoMl87
7bNPXCtUTVEjqJ7LFkedMrPjDmqyjFtFD/o/rCWDVsnPVkSjwOONE5W1NpfaqoDGnyQd6r2FPeG1
6gBZx+71UQBFBVJybGoIpEWf0fIBZ4mB1mizaVsQnCnvRUGsgCicFGIlxAW5YOo/+zrJWkCIhXul
98lcfCHBFWIxNrAZaqGxUB9dqx6h3IPqx7MQLju3GopeJmUhXIsTMtGx0jTUrYCwHAFfqIFlZ1OQ
x40U6JMplGrb0+BQmU7ZMILUIBQKsueGIIxXLBhOo1jlBikRDHRz0U0Q/CCWU7Yb6DECspVa+o9O
pIDv0PInEwwrEAPRswztLgGBVLmJnkgpAXKyWdwh1wlUAVeqi8UPur8bpQpqbue3TuFHMG7g0X8D
OM+NIOqCSxwgHhN3mJoBsQ+eHt3RqcHNB9PQeNUotKtgTc0UMvBTAHAGHOQ5TbwzUDo09JlHGgXB
6v25SMK4LJj0kvPzAne6Blwviv2RpuVcgbnaPwpCLaJXLHcOhGJICEzBvu575rRq8OWFbl0o2GRn
fgHExc82HDfmnjZjZQ/Lwd0rtd9s8kQ8xnG+e2eOh3/1yJiPxvIxpb4Ljg5zbKSUraoUKOq/ohT/
ohhGrCPxRL60k8i1n2oq0Uav3REAL81FQe2UIEhfwmhMSKeX1jmbVFUpm/iKUv6kTK7l9UedvpEE
fxCnqB8j7RLpBKYtregq+0QxlDYSLuvOUiiGmhz/x9J5LTuKZUH0i4jAm1fh5L1/IWSuQCAQVgh9
fS9qJmKiYrr7VpUE52yTO3dmX532S1L9Oe87k74qRXeU49BQevWnC2y9v6j9AP3/a3G0m7RWZ0pP
iBlnICzOPleX/o0llP/9kfQloMY0Xv0V7qGZZhX30q7aATq2ZA7iTTrWCbwcgWk3LxkI3nKIBT87
JjZutcYWbu85VjeMXV69WN+DJNXRjZDipuY+PqZjcdcgnYZ+LOvnfxpl/CbeJKtwpYQDedkttXMd
DqJrsIVaP5enaMi4Ono7N40m8AmL3UenV97Loa1dWVKtoEkQQzB1MAcKwXcvP0y/nGrc2tRBoO/R
PPCsWSbV4Hszz+h13VE1oAMqrr9qLOZ2nwQh4mzxu9qhpOKK83ZVkq/IkiRb6/hGoPBR7JM5mRMH
mz5x/xlXqf+iyQ/DnCECH8pvGWIrZvom7mmkKCrEQ3uFO26yzv0nwM5umVg4JAIDi93EzpipA5lG
Q5k1YTILG79oJrCPMTN3bxSIrSMmTpvojrIJpjg6imXhXFq0HDXSaBfZYuu8tvGyPCHdGdrGNdVt
U0Hhs75Wq/aPaocyrAIlh0355Sm9TigBMQCiXIX3YQ5aotlVmjLlS/CYFzFb/mxkvGegI/A2j/XW
4PvnN2OLdFQ76MRBVSE/5Ego27HJQ45Bo4kSAdagraCypwyy1v6hbCUM8pvYoUdSVYMSSWcd4WXj
1u6VY3gJ9worMcUeNysFCnsxiqNdCxua9s5j/16DoZiuQ8SOPqsnYbbxaHNXXG32sS0UhQtfZdUD
9QHIUDUrGs6XLfn+9/RrJJ8rykIsBauDEDNV2A+4hF8FdGWAkbdflC9KjLAgXc++C3PH+E7rPLPk
1XYX+VIveAi9n1XInhRv4C403vdqQlTn1bTsRA+SP5E2Z14fuKF/xVg61Ikt7oqLtVFnWO6h7OeG
2FIgmJsMnpVdUogf1NVraiB+Zy1QRAgG7foFj/co7qJbj/vnp5eHoIFw7Jn80RT8nkO1RmZ8RZP4
oNgxV/EWN585i9TzbGnCIX+ht8cYE9qBQpbfJ/3zHFnTyE87lyKKKtGYNEgs4cqH/AFaLX/Vqpmj
rNZQYbE9rA24stRF0r3BQAZ+MzQgspjpxYmtxHYVwzKy5b9gz3+QkBoHSeEowIjeyTuE2KoOYEND
jHWpovECT02Z1bztI/oCqE4g31i5iTymluVns7z3LZXQ++gQ7bZTSlK8ERSbvz2/hXPscMR+AT/k
8zBoIAqcSnQGqEBLBKGTdBDxoilxsQxo7O7BQ6WGSx7JRVFs9cEsnh++cDP5Hc2Fjb2D6vbRhfG+
Yb9eHj+FJE4euY3pmAyd9lz8mE/5syPiM1if5rLEjWKYAI/3z9ig6DUrZuXWhFOUH0uwf/pWyOT/
/gz2x9XATVLXeLotVDiFGDdARS0k40Kjwa/9Y1cFPms/5A4mcuV9tmLJ60HLcqNskE9cUVbXo2jZ
ITuKnDqyQIRN2mMiGcl635w/S1TKjzVsGiwIIvjrtg7DbKi7OdRF86oees0bwgMk2oMUOwq7Sexj
sANPx08v8XL41sizqYQGbm25/SF6+t5X4+yI6Ft+TDu2Dr7WoHpIG+Hp6rvy9j2hDmRk6I55RuzK
CDJxreEKod7Y2h+kKq7ZTVskV0bnig2h5URMeFKBLPJskJ4l7sB7RovnZ1vh+ObYNX2ZLkd2SKVP
M0TApRSHG9Ot4ikvBgFvqnA83NmO25EsCpIM4GPuGlTg9xS2RtLvXqGX+QH7xnUMBxZhUF5/ki2/
7YSNv9CREcyC0mx/PjZOhTk6sx+saoMVnQuqFjm1JfP4u3b/waLfZsek9MLIQwXVPPNcggfC9GfO
XG0OujNKpui1fuEwUVSnA+v+O30Nvy+w9dw3vuMno92hSQYNiGi9kmj0l+2aa3oVttGuGZardBGs
2d9RKZgexkZ+JPOGC9AMstJ50sBENj2JgTFH1B8VnfT8KNbKZ4DE6B5hh25Ws/iGpkI8QCwiOJHc
GchYffdFgyOzlHDpqFToHo7xEiHfDdbLaq+WgAhUyfZB3HvCWsxbrq/De6ewMFgjq4VQ74rnqvX3
eGAGXgt7n0KSn+TBMbN82gqtE3Bga+dvJ48X8YIcUau7SJwqgWelnlHNRGMiKFM6RD4F6xMUyRd5
h0DQ2TjEJ9pRT6vdDOWYU6N7luZ+UI/4Omk+MZC0lX3JGpmvcSDN8OsN1/AZt8Iy3pElggvfTXz8
tijS/yFRQs1TnL88EJ1u0hwq5qj+TvoIlpNIWDeqyUM+KpGrEEE+ZcBLENNBzmoMJQHnuJcSs+G1
oS/F6t48+mshGkmnzykaScdiXi6qeXb/sWtzI38bWDip4JDPFcGMpy4b7pc9TvoABERIyrYyvwUb
fWrNeR/6qfjLwUv0PR1/og2Qvfg83Y4dOwlX0eFb93hC3XfX8OSVlaXfBGQE1fHzCZmSnG+YuwYN
TKIPuNzxd0qutNCl3VyTeiDhnqXZCt1J1n+PDKvK6K4+DMXmghhNryBcVk79RGcUgj7y11rpPq8x
w1k4WTRt4uB7NilvaW4RkyYmPf9Jhm7SI/IrSjGQCqRV3B+1WtM/auQ1Sv4SAxwD8IRcTXnPpuI9
vxPGSR+YjHIPge0I8qgzgsmpQ6RZ2pl2RVsqPqLiIR2rx5PMcSRryHSjmE0R9dBcekD8fu61I7Dd
lixf04pJ03xT/OGMIvYnUIXNSkFwIIm0b9tgAcYcGPWg+wse1jG/A50U1QDj6naXfAcxhavqkHwM
2s6/YBsw182nljpSzWn9HhnvYbISAueXOx3LXbknwiwHv8r6PUABInUOTo+UjoH4Y0iioT7zGYV7
7wPmlWvrpC2VuzoLVliN7JRDhhRx0lumaRgIbeJswP/YNP1cG7UPbP3/q6/qPTq89mgUx5eMO7lF
CYTC4I2ZFV0Js5/EFv7BMiZtDTqNeC27xBiZnQ15bpzalYWCC1AqIvMfpH9BSqQpNRf4nHTo/+Zr
dCvWqmUHe8yLzL117T/Un/F2ETRsl9FVktxoI5787MoSrdQ5IV6ALaqQNrUZ9gwyslbjFM36J3WS
nfLndL0N3PcYQ2gh6j7i56A8wpa5P6/SHQyESjQsveIBgPPaIuR5bGET4OHRrNU/SgUUXRY8yudK
WOcHI/2nvrPTp8qKc1VC0KF/udSXZCmtclBKlVoP5t6hBtGNHT5g4seQHL+Iif9GAHo7/gRKJoVf
KSLOP18EihE8gyJTG+SoPd0K5HA4muREPhr59PFbK2viGt9RjSecxIb9Nxpvpi6ArlD6tx+03n5R
fzeEIyUvVVHwIAShXdX8KYdmVf21fwYKgPkWvtqhJfw5RD/T+VDlTJ5ng6sjUAc74tcWgI6hkMUe
m9ktwEEk0Cgm7RQdvTzwTZYHcJEeKffkwfURoWBWXoC09Z7/QkezLxgo8uUKp0KSCLBilUVuybLY
If1DpbckK/vq9gNVW10KCMSj1Y6rW8shG0Uo5sAP71yyXQJZTXBMYv/e7HpTTzRRk9CuEVFK+tti
cqTNPt+KYJyy82NA/pm+0ScHW6joXBE0jyObj0SuJW9UnL0zYqRl7T/3neFYQGuVx9umUsxQzPas
aK0aDpq9+KkrqZ1t+UUGgOifxTBVUVcgD31Lv/q6ujAn4JWnn4kez5CJjPpxOftAlKYnsaGh79i0
l79+2Pmv0m81pD95uI7+HLe/XQgwRHKybNN0MEVsWLzLHDSK4wwVajdKPfnnFgArjDfR8Ru2l6L2
FMQFlSk2LrSPfCw2mtrMf9Jx/4ABINKaTmNMUlTSBbd8MUkxc0quobJ9X+OpmfpiMpRNW730Yk5s
Y/OcpT6wp2e59+v+2V3+V0UzS3VD1rrBIE/BQaNvYLT8yBlksWWH6uoPCNdwPrApS6StRmHqCqLz
bYaf2on+xInsoBnLT4Z24QU0qm+7oQeGF/2vY0sPpdeyKEXlMzYvAm7q5iDG/Oc1qihddq2GUplh
F2xx8hMbrk35RoPX4X2XiD2GU1lzCmasmLQWNmb2OKmws8fmmCdByGmLebsviy3NKTkVh1IBFOry
bKYGpIjLN5la2lr+LcKYJcJmXQWbtp7GwrhfEstOv3bTxsMOytsp8zWs4xK/nbwRFP0t1M7GMFLn
fysd6ScS47U6RPwh7LUwzFOGn1MDYNiygqC0NnkL/PTHTE+mzNehiUIY3OsXxLFSpiavba7PLETO
oEXTDsKWuKvTZKOQxMltXjJ6H8UlbVVnTGtgCoWaXfZEGcnIOB/+wmlhueV7RUC01Gl/CpL+++tQ
/K2RcEQnENE5oi/dJOy4clTh25vaheFZxzRfgoNziJrLh+6986pXD5Jr5EMOnebq4iiNZkZ3QJee
ckqR0YEjFV0ByK1qSPtg/oZKiUX6KLOuLx538J78cM96jUXmk7T+qadb846mHlyAUuZ5+dVj5PrN
zO9jkbrmXBmND6XC4MkBcyDo3z0+lRtgLPGe8Hs5te/MpQcqkmH1/qM1iWSnzVwTcQfgW1i78UgC
iqtc8z3BC6BKnZYxH7+xXifvCW8zbJ92hQIsNNN28jP9vszgSpPE5YBs7yGGXcHgYAamOhGqVu0w
wDcBrbgYXmoYONlzmROAmMxSHt+0jZ6xXFif9JU8A0PggSHzTA3XzS30+z4DuZh2DdUhwvCo/dva
Ldk3k/xNMqkbG4nxWfmmvEYYksIK2yNpIeCZgYYcQwIIHMtAGiY//5PY2N0j2Ip2ItPt2JeT+Ru5
sb+OIsSwq24mXniHWNKjH96NOX5A+gD4Jh/KfDkUzHwlxhGFxrScsvDfR5c8xaGdf37cn4EAWdFL
Hho3/azd0N2zK+ZIKEe8p3U1ofMXYWIDcdH39jbGQCnN3DoKXGQAetQB/eCfeF87e575XXqNIr+d
anZ3I8O+HAsLGuYwEEZBXBli0jqZXF6ayqZ1VODgZPjvQPD4xz+Y7OVIM/2CWgDuPjQC/fYqVzRC
T2jSNN2fi6HsJWgOF2VRQy9dvyDCKzYhI99+7rAorsaB1l8nT36ESyCvStmRX+P6dyAgZNaOsFlk
rhSrFDuUAEg5gIBYFhMCfVIZfb9B/DfuQuyryvAredD8aT4S9IJpCTtQUnyeUbDsJQXIXvSCkf+9
vflaUDfY0M44rMzNuEHmVamGQjwt2QLRUPzmwuDXibinw2wRji1lE9ShrzR4R6xzyzkVLsrg9MhG
5Iq6xySrXKKnSM5CRbARFwwYiMz44vK7JFb92F017WcyezPECewcIYVg/JpibPHMXF55xIYWK9B+
EtnBb0D72fS8JM4IIEK0ZGyIC7zW5zouQI47Km3eCXnvzwsx9cREdJCthjZ3RctR4IJ8tp8TmNQz
HdF5VMym2ngkpq4mDTTUr78TGRdMdmsWceApTA//gRENFufIcOgORZb0LqhWFmruITX1Re/NfpP3
z9x9BW1CQZhEZOo1+pJfeRgR1LJRHdhF7IOZ1AdDtHO6xx5jslN5INCX81DoWLndx+jRnRTkASc8
neyenyJaNQB9mrSPi+CK09L91/6ncwUgobMijyRordsvFBhSwop/WVNw4plukgVRN58Fe/mC4yDj
QSSOAE/1aYXI+8z4OfEtG4FWEFAafEy2pjGpFB/H4m9io3edX6tTQG0GIw7dm224feP5TA9+EY+U
QwjuEXcI87du2bU2/y17iPe+OsTmoYU/0zaOxKxGmeWVozwH72TE0QTmkT9Oiy7PSTfIKQCdGhC/
Cyi9p8QsTfw/KQZwKWbQMreUPQeNdiWqXIlu9Tv+9844H7zobvyliYjt0pPiQUSfsnkjmqaPq4mp
jOiHkmv3dTnNlGNfjiOBs8dpxlREEb5RQEeU4un2U7r6P0XM7yEXB8qaqvN9K6YxaqonWsDEVeuF
iCzyx+U9vkwv41W2+xgW3HtEz01NFOfOmq/9m2ud84LDJoxkdA6UkTQvjhmWwwcF0vSh+yNyMBaW
9xL3AW4I9I6Sc6ctiMzq+nUEpSDTQA0nZMRrCh06SyFyfyPx5/JE6MXoTksUCF8cmdH7Jrga1p0M
cMWVcleojM8k42BF6YRPI23a1+7BDBxYODAxVhMGUOZY4hFbbr0n8wHh0DXorvRP5waw5a3NC/HY
S14ZcI8It8UkVSfYSLykg1ntVUSvT9kWXA4VWZptPcdWfphMTNnXph91KlF36tGspmHHysZo2oFu
OBHN07O+fjovei+q1hGgEhArAdlx//hO66/PJ6dxVa/P10L5Dl6r+A/YRMED6K4sgEYyOu1dZ7Pj
BKwH1yJyZXJx5Go0iVnm1YCq9IeC00AbwruCKmzZnsvYo5zv8W0f8JeGM/t4gjqT5siH0lKEHF0U
TVU7XWoXHktJptxmaCcAda3VeAmKLH+GVTz5oP8NAwIsQB1UCs3JgX6hBgDi+FpOCa8JNw/kQA9r
zoBoTuXvilCBRd7X8kJsi1t+B0AM4kmlNkamx8qdiDLmhRxuLdjgPBIDVlacVPSSa06Wp3b0O66B
FOs8UtyW2TWNNntu+eS7CYS5/AOPGoJU5vWoD/0UpUjAWwhUXzDSoUAzPQS5p8GZyl6EwDVu13Tq
vxE1EWSDxi8RoEJ7iew9fO+EdCa+1+qpbfDvc58gocVI4FifAOI4gyEfqOON02bQSdL5ZNvXZyzq
IJoH8qqIoU7vjGiYV83y+S8UCYh3oqwZgIrmA/pO+iSiSiXNODDl0/0y9qkc8ExhEVsLnQVLeL1M
TTcRajvzHhv4FO6HxOUR8BmZPPMJFVLUTcBpSTPld5OHvtT44mv8DuZNuuF4Ad403UA/gysWVHrm
MEQYFBMVFNx+HnWepfz9uk2PvQBBCoBBna13bpGMeGYlCqfytMnvJbgvp9NieS9YCOWwCOactKc+
SfAmJ+50HqGLn4nfp7zzgm6hh7OqgyPHyADK/W9ZokstjZtuIWfsrIeD3mIFLVZlysemTORXaju5
9MhUJqDcZxcjvT+gh1AGcnURWFSBQMMMgpX1bMSkI3AbJp3ea1vng6jhKbjxHRCor7TUOdkVaoV5
7oGWp93Oe7hVBVYcSPMfavmfqTV9M/mYURzFW3COAzejbD34WBs6oBrLGsQf2gH1w7dy5GhGklfY
SKSJBevuLaTIoJoXhUz3bjH/zOCK3TFSgjB4w1JywVAJ3efgAqIs3fjdeupQ/2bTqrMTaNZXYRKT
pnCHPYrAbwED55w/kbmAcuqqJbjW8wE8nRw0gPUdL/ANW4XKf17NDAUdb0duIWYBvJC4CxcDNaq0
IGRc0XtRZMt6lL3OaQFBeJAKh0j9k7sz1UHZ+PV38zKwd3GpetEpNpS/UgCaAWB9I6dDXU2ZIeoO
Ksbdb0ZBqrCZwa3EMQMi3lEZJ+D+8+9e66kY8DIpHV+2TBHkWXexL9Y4SMzyGDaUz34RIrkwS9D0
YUsigiQ86w6/c/4nz5J/9JR+NNCMKfuTL+yIeNST0ug8caTGpNfpZr1LZbYo2EKC4QgS8mZKgoUw
cy0g9GE9jmjPBsYsG2ro5Xvfyi5IRH8/zDEhrc1UNO+gdFT4owlrbU6x/FD3Qg05Th+bnNs1zh0W
gv++yhXkwo9TyE0MSxPm7jC8ZF9xIZSsG77jrLo1rwstaHtKgFnH2AwRJO4lJi5TnY6C4fJRp/m2
s4A3M6hqRyLVDQJhII/Mjx1uiZ/JtmKBbK5ufnMSpHySjJXIEWDMxjLZD7W9T7+cS0HRmtPcGJOk
o2EBwMFewLUU6C2YNDmxfKP2L+z6zpYjGnkE8F8+xDwE3VPLrn4u70Jm0NAHIpinULmeGIZ2YBSA
lAjCHzgvB4H1EtZIffy0YIDSXdIrgmYpWD/hexzSrYBKvv+pBauNw9yKvx6Fes0v37COrzE0de7h
awAWUezDCRg7YfbJdJx3KY4YDgHlAX3DHPnZ7/CIKZaMN9V3wsEo9bVYTxW0hSKXMB7VbqEz1YgA
BulRroyvgXAkqG26h5MNQYX7xhruWF2JKfsRr+MX/6J/rVYyMiDrRNS6NkJQrcO5ZXBApds9iF/4
kglui/02OGY4TMVhgpQYMQPHkhqTHvgUXHiYc5Hhv3OfMofOAf+ugCcZMOfjlqT0ppFDEEPx9PH9
TlRq39gc8k37MAvHpp0ofBKyCxB/tH1CHMWJbxHhGiUj2NKvS/TbwQpIwyy6M5uTHaY/5vC5ptJX
bur489xB20SbYi76weznfKbBKgJtex6MQfvYSwUyPeKQCPMcdrAVAFswxkFArv8bofLr5e2N2wMA
ILLMlLor1ceoAE0obcD3B7oMzgT9diWYC+DV6uOwjJkMuZgEquYhQEYQMBykDkTQkjT0DD0mbi9z
SNfSJw55hYUeoAiF5Y9y7XcM582jCmdPwU3bnQncKDtgHr/RT35QsdBA6VwgAQpMMi+w1vseurH4
MewvTlWQD1lSyCZ6bpvVlMDwOVp6MPhADAanYUiYTUSIFs/pk6qS1zj46ld+3OzsHNtBO92HuIWg
YJDNG/YqIoLpKsZoDT62taCaiwgFide7nH3oy0WfbMScUZ5JG9axemKxdC8muebo8QJLO1r55Gra
1MkaBl56bwiEkAwjEa4LrYqdBE6h+vnf6y9nDbufF7oSOt6AklC8FuSV7BZ2AxOJA2Ja0jqG5PT6
dw89cNP6GsJKpnQOGRVfqGTbXXGGtfhxVSLBsqa/71GsTz0X9i9alzVVJwL18pLBuLXGsIJFylR0
dUYvJ429XnAh0FZwhEXXgKi/GDrpk+ZhbRrDUU0bI8RgxZ3Pa1fE4zA8NuJIBfRbU/8FTLIrLyTQ
qxhKLEiqx75sIuXX4xgz5c9FUJmTi7PauFJTF/HobW1axvSJOKOIiEdMoD9HOYUz2k9g1WoKtfBb
jmLc0VCHf7N0AFs3dcPfkC2P9FRSXgUHLukzfXTJpimpCXdSR2PV3w7+fSxjabB/cVuxRsrmeCOO
Q2CxeNONcwcIOJFWVsUUwIeq8NbXP8w7yd2X9DeqzLkA3DCrX3Ze+3U1jmBhMtYbVhU+CMUoLWFg
+Sq/thJ4fj/ClJ+jiL9P29Scs2YslK5VDJP3XobLBxjyCrD2yL9emvqW4QelYafANBU70kwcMuPS
srqccW7Ziq2ffviIop2i3Mjpor+qxtTlFCHfUyLZDPFbOOq4UZ6bYvwhlJ6jatCCMDZOeWSaywiY
tov0WY3DK2o/cOawNa0vPTozfl4og/TEKR4iS9jaLcQNREVfj7dUmewSYjN2O6b7gqG56tGfWSVV
pg797+nHaBC+ggSa58lUgRYBVuyIlXB+ACWKiQBatJWbRfuHwQ1eJnTrF2MvuYX3YtzgqQhaTFIK
seETDma+U04V+ozKx+USDLUWjHMcdQTg3qss69XZsRm85VjaW5i6yI9gDzIsrFPRrrcYdPa7kcnj
BWwVuxIbUaDpdilvPp+hGNjvn1M9aUAGdevK+dCCH4wlToHqxo1s/kaIFtwHedxOcgTGhLcWqdP3
5MX8APOAQcQZC8aZ5L+n1tn6A4F3sttvSUf7lFzrnuM9JA+LdsrLYAaOmuC2DBHOQ9hLuoGx1mD0
UIxPH7gDMqnVtUKXeuX5YJjO7glLBeHwKdlUghIgnAk2bj9FwLGRAjf9bOy7kfVoq6HmK7AjMZ+t
RkkzBoulIohmH8vWQz4+gJbPeA7kcZDvX5cKTNWjgbKVndA4Cnw4F2Qc1ZPcCUvfWjJmDSFhA+8T
DbtheGke0q2cEsXjG8K4SAtzlZhkapBRWdvHeemYeME1RD2JP/gVraI/Wqsl7TBPXH/58owUwcAR
qhDTgd6xqL9CBEkMVbkwBFuFvhDQKLx+BPawojEGonfBl2xqkuyyel1EXOwYRi6tXXXj3wl+RcyH
QIGQxYvnZGecVRA/V5zivYdOGgH6rQzf6khZljODSlLyDWNajNqjAeC4TPmrIswGBsZWW/BF0S5W
ucnqI4DwMfg9Po/XXqH58/vjiJJlj9Lb0fAHGhPwKb4kLa/el9AAUWzdF/fE+VYwW4aApwXheBX2
y6gsp7LKv5B0jA3czMVZjdMjbmGIIaTBCAxLzQZljW5b29PvXj1aZ7NkcII4srC21klfj1VT+Y6v
UHDgo0osNK6kmQXXccxsDbxGWOlkHGgzyjZcauPO+cnYpXoFjg86EMQKBAnrznYCdweq2YdIvMbs
Vcfq71bO+8EEX/DjP29Jfvqk42AiQZpfqPiBjBl0A/eXPpIeqI3K6/baTPNzuYLEsNC5Vyd+IZhE
rRubqOXAaMsap5Xc9IrhFA/WVQxsmyQ2jf7y6kgBQELtC2+wLEruf7ovfaE1xVZ3jGGnPmhw1T1i
zYTXDxO/uBouIJ6XR9o92BWS6krliHyF8ORUOEoBGOGH4c8eHzpajAoVCTxCr0x54USQdys3Tcbv
1kkvtH4yoLvHyU0V3DOeQJeCa54JbSRrQ5oy+AtUhF4YcmyMm9w34jqrTpi3pL29lYCIxAZbhQPp
yLhVcyYPyNTfReyuwCTEnqh/lsfgGJDt4Dah+syG3Fl93fLFe8z2wqMxaNmwJUoe8uwXzKwXPpn0
bJqneMwcchlabLWH3cjNePQtsEt3SAdkCVTItXrnX/Wjm87WNr9j8evdaUANMl8JZjp1DPoVBp2f
XfPCJV/nWLHSvhUkx+jQOJV4E3U4qbGB/pUzKwsZiHLVchxGQETp75tyz7ANPgpKpC7flsQHh99I
p9U4fs4V+ESv2OHkffGFYnDGuo5ki7xhLDdff8yN2mLTsu3uxOtsn452Es3rjpiF8Bt1w6XZ6g3k
AJsQCjTaSfMPNavfLIIrIcLVdjR/QC3rDlZps43ZKy8mECCqxnvXKBKiIRrw3LEzfs3e8UKcB7tq
/AY897ObCb+7FwyRrBltsTUA1OYR4ku96m2TZMsm2uTLF/2C970D1ydzcHHmZXBDqIqYmd76Bdzv
NDvJGLZeE31CklWAgG2wF9H/6VTE8ssRhLt0F/SRskgkP/+BbmyBD7rcVqEgQYRcmIFLASn6OZJ7
qGunLr3knAkxxKrnWpbODFzoIgrD2daA65ZvfgfpgzEUgHx96/wnDa1dMgOaNqByg5rIxza781q9
SfC38NCJ7gcuh+jTqtC55FuKXxAjvso8WfNNKGv4ZpYP22/xBZhhyLKFjv5nrKNHSD3MvYBwPJZW
ia25AUUd2/7r6o+yD4swyLJ4gCDZl/XW0eGjACX9ZYP6yJqHA8ENPaO2sDG4Fi90daLVL6dofWdQ
ai64WsI81om7CbZK6QXsJ7kEbLERz5mtZwK7nwYIxRYLxZ8b5aMC5MgplwibN74Ac25YD6t23MRO
CZQe27/1J7YFdtq0YYYjzCVhDvyc/Sw6bOXKIOigYcgVjKMl6zevJVN07sYC3mB74WHzV8IAHTas
mo/qcqifkwdVt+mGOEz10kjU7owvVF8/18QpJGS+QFg9NNVMKgmgco+PDguNxkycvc9RgHfXhFuK
+fUX5znG0qYvFn8R4pYQQcjBDAFEzwowpUV9gRiWj4gJQAO0KfvEcmBFwVg2O5exrYahoPMdNfoc
UsKb9Sk7WPJsipU2hMpMWUUZLYjzOITZBEjvqqkDhRHn3woLsWTXS4bD0SCx9QCVy2obIUe1pm2/
zZAOaxhVyI865iy+Z3c83iAeL1hyZJYPYQdPIKynmaSusMPBGLDfPVIfADSgZ63mabyHhjUJ7LHK
uxx6yXOYJAernmgHERJ52CuHh6yu2vTM6CjLnqkfQZuYomByry1AmFs78ERmBfK9Y6JR8jEzpKjH
2llZK2dJHv7oaX1+CgbWB1mm/gFAm4iwPMOFNNvodngWRxqaE6RjL/Ce04JtLRjH7bnpkTjqmdc+
YOF+04VOsFEZxUKuR1ffMaHdMS5zsEpiGgZaMfzpg2IrFidl/2VYzQ0Kf5vwrueLUvfSu3qUiePm
/KSABI5etJd0byYcHgKnm4XeZx4NkyMUnwOl8dNp4O44coXVMuUA631w/59b/pFIzdBvWXOeMdJm
I/EWvZdYS91eAJyvxxdKKCkJoViNmdrAAP+48SZpi54W46uhRAk5tlbSJWLp8mASadhvNedF6GZg
Chdd9KDFhAMLq+4v5uLuE4KDBqpjCiNjrkK/jV2LcyDexVF1w0aMCejFcBlTBad01osv8KptIfQM
6Ia2FtifBQGQm9NPK36CLd/Knz1Qxs9lWrvyLe28fM/uAz0heY2liu13Xd3wAZD+fjgxYefpfUCy
WvxtnQpZfhHmPSQn+TNS2TmtNFvLRgViTRvmIW9chIGiebU/9NXCTSt7ebUBihTgzmHph9PL77NM
v3b4gacVjprk9uZ8cZWGtAomD4jtS6Qfei6j3keBnNsIR+LQMrdAv6xHu3786WXm848KP6bhvydO
BGlXT+SP+5S9b8KcUre5xrn+tj81tpFjAY/HcJSl2/Y1sRhUxNQtR0LnrhQdAjkdTWbCuQHZikaa
OAgaR9wF++qpwCtY9rg/M2meqOyGoBLyPAHoheTN1vF3BExTvYbK1eiHEL9rN0vGtNFgmpHKBCvd
dy76DCRYD34MB+X86f+CdCiPn0PeKgyg50onwURj9bV/Gnak2V+wjWKiPV31O8xo5iZYibIuYvX0
ZabTKiQM0FWc63sIEEpxOk52uo2QDva1t8aHJNrbVDj1tF4ES2XSzBAWo8Z2i6NAJXxI2L3waPCZ
DGkuXBS+kmGEQKiDbAvsa66zUYfzXmQ/56SrAQ3zWL3AgbSNG6prfsJUSPIYME5bfirEnuONRF7z
9wK5K/n62pFaZ/L9V+EnWLrUPRUQ1f8Cat+A6Scmjzxu80JtlKdsdGJzz7eZkLihfoBpsbi7FnsR
t9eGMq6/PvpY3rVs8EzL0XOsbyKn71e3MYu99e1bzaATJNFRB/wy2Qyncf3igJiJy+pCGcasQF21
OYt3QLIkOvh2Chzxvt7heK37IjKdsNsx+lLCrhsOkXpLxp/Nd2hck7+nzabAsZwrYxnqhZMxXsPH
2P48sgP9ajgz65lh2QSFmprDLzbGPmBHCK4t44/9b2f9RcPalcRtSyFGw9XBxjOmwp6m4wV37xbt
lRUPRWq8QZ6NZGGQmlMld4Vs2AWPIlgbxaY2ica3uFsXDbSRgWxmtp55YchMC7TVfZr+b54H+L19
O8fAPQI2ZH8guYGLyPJeeNdNFIkJzqFJ7q8GNtq2hdEEHhpE4+asAx9VTsqgWduDqBnNmJKGtNDP
o/pxozbpnUfATamqwUl5CVLNWlKn+JoJXFd5bKi9xh2LrPjK7nkFvymJR1RYbegfcOfyPyBHymha
OqYbzECsnv8AdCtctWM1I5oMI88cZWABvOhmUF5rOg3H3P7H0XktN4ptYfiJVIWI4lZk5SzZN5Sc
yCKK9PT90TVTZ+ZMd9sy7LDWn1bE3DWWK2jTs8mBPimQJwC0CjYayrRbNJhd5OL8w3mUmSoQ7Dis
04Oyn5MzgKEfBV9Haoi6Q4z4jHb1HQvxBrnfUbj5tDfIDcEmjES0YW5ZYlD+vbB8f0TMrwA4NcMd
H+NXuOVbfRewYlJOth130zZl/F7mKLt+RW+I7oewBzbxdBDgGtgwg1YFRGawqSmty9vAo3LqGzIH
zqEDz7XZV6WVrFUuQoZHgImgE0HQI60Z1+kA8FeIIkUmPwsooQlLiRz5NjZW/v6SOYVh+uqlj+um
e4Y/zMqDh+pnK0G6vMd9inADmkB7vFCEDuUtF5hCMaEh8fWrRW8SJtcm8lEC59YIgs6MPWwOQTCx
Pg5vSgi2E7ZWF0TDbpLm1CsZ4r2rjqpQJQuV6rHaVOKtJrtMQ548w9mKU1b5rzWlrfeFY9zeQSVr
1mnpSPE6Vg+07vUKImncNcq3OF/ReTVb5SrfCwbH1EZ1rT6VZyJOe4WrToRiPIaysyDtQTNE1FEe
CAF+eHRfTPxuXQ5XqA7CGPfCuYsAK2Zes+tIzUWrt3ttlfPgcrOTHL1W0Fnf1Edpc/+R/xL8Becb
yZ2X7oh9K7/ltJjkYh1Jnv6JT5h5OZLs9nOgZvToz16bcg0nzmERPJkj/wHawSnwl24QlTEx2602
aC4wTR8Qk1D+ojDvjvIKXiGagkbCCzofjhSXJC6juwOlQ8I66S93gXQBymEZWamDgIUejbtz5AkK
Ox3qC8oNLZ3JMbWNnrNvfb/YVd8jkDkGBEJ5qIofjPD4krclxP9O/ky+Apvmit6L1yA7SOQItbMG
11/zLLzqka3hCfMngmRKQlaOsuFLQbVz1LFKqaRPC7S92YXShE91wClJZD+KeraFkVxK5t8gn10p
rn9IjOjC2Bjwe9FCsj1MWnlExKjnM48LjDr+mF3BrJqfYj9HVqt9sdTZTh5Pqb9AD3mvC/XoDLUB
+kXdfp2ZbEMmQfwRm3O+vmrkzJuFu2ZAJfNTs2sEolF7lJzNRT4sWguIVVBM/xYDIZgFOJpu6ZgI
wmP3Mhfkrb0cncHCi4UBb6whzbOo8dPaRTymYMoqEMC2I942MnbiO1RDYdYJnC4zp7gvc8ZTpEY1
/8NJU85ZGZW/ijEUIX5u3mzR/ivi4WUvVw83GhmzkdcWn3G3avF/cKot4nsVYKxOH8Jn/xFh1RJA
moipaFEcv22WVl5YEQDpcKL7lmZeGt6mJk5y+aVCh9Gq14mO8VrnUuFtic9uNJUEnTS4qL0Awe9g
ab0A9uSKBkCDdIoUR8D5hR9StKthJVLplLkngq0qQCkYgUyFOFtG+TLrRuB9//jNMr0CxYYBlYGX
vX7L8vZOz5BPsECQK/x8kOa0UQgkwQ/QviEWduXYFSm+ImnpznVDA3VgSN8nSpAh2CUEsaXXgsY6
XAvtqma8Og7LGpGzVSNxmD+bhFnzCCg20oQWf3fiDT1FRtPbk8L36ITGUOH2FAZyen2wHH6QRodP
CvHaB/quzNjVDwV5MRzIHDzgL/se2uuo9MYgkjGcohasnBS1lfHajuEqmCO4cURIOMqiEgiBZKDA
GJnDS5go6NpJ+IxBzDfQ1WKyTZUDDfv8IC7s2n1hr50MVWiGtqWbOkARg/MCcaOwOgcPRgnEbrqi
zudmQ5Zx1IgKmOEkY/BAg3aaVfgh33WNdh+IbJgwfYnDdPfnnzBhgKHOfyRY4nQDJRgbwjHPTbIS
tgXmTKQwQM/vY/PaSOSpEtDtrzUMnHBmEe6iuSW/D0IcmmCGGnOr1H2EF0+3B7fSYrOAzAoZgvw9
pxKXMS1iECoongjO0a/ghKEroPZGGAIbWHkdf78hZq6yuAzYU/DL0VLxLYr9YheuR8xPF52Raty2
SmRru/lR5HxDM4wlobEydvtG8IA3jyh33dlf73TAIsCMVx+ZpJNcih1ZCDUYfb3pUEgZLLh6Ezyg
CaHy0XdSMbZWew2P5V56LgT6bWNOJ5WtpFUPY73yH/VevGQewLOErWO05inya1uDAqyOKlg+cgPY
QjJ1oh2GJoqE+Axnh/sbzI469+DMdhCN2a8O0X5/m7Jd2uq9xeO7z82QgIapYJPtcAUVioV3DdzJ
tO7MBgTtnVJc8psY9eZUK/nLPwHkPMpTeOFoXXbU6XjWv5RniNJ5+sbz3WVcc/5FW/Bmhr2Lrn/W
HVQK2/GzYaq0yXMRLtLLyr79x/sCa4AE1aoZgXUTGkvjbY3Wws2g15VpT71p7ONlOvcW3wN5H5Db
eM8QwpPGhhyCQjYlXLvbK7cCscVn1J61wk4R2qemxvnEXHsdJro11Xt3bhKTOJfF6S2YPP8FTeua
Rz1iDKpOYeE0zBUpzPFTxoRtFStVXMqoAc4873j3OtXIIhB7/TJuAbp+udj6vwDxzQ/ILCzoHwLN
C7UEomf4LQwQ2A3Z7NiwfnnIKgBz78w+Xla8A6L/7Uks77DOMiyyd2j8uZgeE04cI4yhJHyUcGn7
OVE61/Zv5rxW1VWYgtBZIOlz6bsC+Dos+i155HZgyp8zl5i6zJRB6GbMFn8zz1EykdpiJ0jW6V65
d6fuhppvp14D4iAKL7ohemSUEGZaiLWsNCqPevnpkzidHij3XYBlEIJJPSVTm3FAwfWhcHnKf5TC
fCvuyeCJrZDNxzwjMrGKqUGZfZe7TF+nP6jiRrxaKu5IK6VMY0Hi7nLzU7BFbbuVTuFzikLi8kuZ
Wwd/yUem9apP3cAgiEQwha93PdmmWwSYmLqDU3Jq+Ny6y3dp3uhYjZz3+1H9ZgBnicVvRqGDBFjq
vAXjrH1TKpa6O27zsz8Jv0z10T5Hyan31AL13mdCM4awmZvdwdvV2CuBLrj1uH6S2siTC5p+aIH+
EBL1sjgJu/GBTUmAw0GIhgUCRv/9DC/iVvtBYbv44qzWEo8twyO6jjt/7yMTStw3HMuq2v2XAmGC
eK8jxdM+ahQC2HacUiVBubKjc8327w3MEoOrMfdGM4rPNvC0CQKHL+I1Qvsc9d93Z1fXUnHGD9hG
geOGX7uM75V/FEn1rVYzSszT2xi/UU7In9Kl4+Ly4Hb15f/B4Ai89+K9qyyO5unzAlkx29mdbzkz
U5Q78nG+8HKr+0oeOocKFOcVgq/by/Qw3CgFibGTBJcaweppLoJimeG0WUo3rV+qXwnitc9hw1YJ
hM3gAX2znBtDULeDaA0KB/Nama9n3L1zeaczbHd8cHPJu3R+e0knXzUREEB25HDB1cLlhqU8IRUn
oWJgz8+28wlBfb1Xk+tuuJPAtumueYEMnQwnYkME3g6RZX8c+YB1c/w97xNoYpCuUNyBLMbK6Z0f
eDA9e5qDk6zUQ7UpzNlPcE8Hu/oWgDOopM+UxcplAplBKTnfQxOWHQsFJqPhT9c8lJwTvYD75L1C
5lceQQaE3Eg/ZDjmRepwxaVLfLMynX2NxQjNxWiA5BbDWUNDF9GgBJSkNXLUCyJwcIo5ZylCEtnC
uhDU9lDsYk4URl6sh3ORepyGoGvJOSUulrKiAlo0cTABog4va+JkuzX9gm4tvvRDfgcD485A2fc2
4DnC2p0NB3V+BFh56U6ZrmJafmqgbNuS9PIfZ2weSG/gPlIDT63gQq7gBkGv/pIqjNxTPTnhptlp
ELaIRICEMgOpo9ibQJwTrnsBcEHp46trlLfINdEEByuxsBckw02psZQA+LYSmq4lln+6Isgj8Q+f
zkjsNf7kcUdNxR9dPP3Bmc0MatgSAVO4AuzSbAqAFzkU3BiMnuAGP5Y30J0FTifmj0LN1d9tbYaP
2sFuWF2y/tkekLt2UKiQBACB8P+3FH+Yl3PWkXXCgk03Acpw1MV3tE74OXiRsGckLJ/aDbPqdjTf
r290IqA7i6cG1wFQnO/6ccc1WhXLikb/SYHv/wyH5l6caYyBYZAaZ4RnxiaC4klqAQ8Ir1MbLcFc
GD+O0LD6X2m3RN7NSCQ9B7gAOMCrI+Vct29uhRVQ1vOFWE6L4koiA264TtwFaOsTs7vi7u4Cmzms
11KDaAsKgyZfJn6XFuaGSUHuEQXjYbx27EUQsMZIVuk5Yy6jyYhMdLDxYsUjKvbosPIrLcSpe/h7
aof8oa1UHsIRRQrsQ/WBbq7Gs7fMEquhtdHv8nUkWa7wZKv75U4vkQrqT/+jn3MKoF1C70t2MvsX
vrhYOEgooxtvCiUNLW7RYS72Yw8mLYJHoqLx7fTDF1xJuWFa4DVgpWubbcDBx4VO181JmHssgPc2
tNVw1Z/R2kY0sElz9k/Nt96s5iUEwL5m+MP8nKOvXda3lqPi1O6TExSiB6Q4QBS4oDD1U9iig1qh
cDoxPwBizSp//2exhN8BqVf8rOEh/EWH50W7HLEDd7+ZrKs9CXtGO7VtkGMsjAwMdvItlZNnn4UE
Y1d9lw2jwCIgsQVmdqe9z1l+ICy7qEBDaQXdVV3xMzUoR0m9ILmckCPxFOrL8q/aIAUgqgshtzw3
ON772gMc0hkOADQVbOkuyYGbzrPqu6mt+BKoNh++TFbTAYn6oWSAL5EBHcXxkrRKa7iRQHKub9x6
7HSmRUD/cHa9lxyWoFNfdKXn5kefqkC/M5RduBPI0yPhAc3gl99e8INiuQNiAwhHueOFe8wkwgLL
E8vJvwkYPvGSrFk7OAJY5NgcYWZ2CKOkmfOmHYzWyO05DrEkCttecpti5bN0ZzThyY2NnEt2fJYq
A0kU9ApfpM8Z7upTpQgHvMXhTWO+gn+20BD89rt5RvQbz3E5wSD9JzcRxSNpQoyI+0665UiUiLZZ
EC3Z4mXlvwq9vdgszinD3E754Ig4UWiVXyWT1Q/ZcTqlyQ1lS4bGaJcuOSsmFi3YtzU7tXKHBzcL
7PyO2nwrfYE5QlguGaVCOQGVYvdOMbW2JPfzgPzN8KCfmjwgdu1NDYLB1r6GSKoAD7bSqrL6BS6p
2e8crPRvPpEjIz4VD7/3eBfQwFJS8WTaM9uXM35c1p+6y7oxAOt5d/TOK7SxKN5ejFlh7sODDCmy
ClXmLdSwP5hBHOHhA90YrdV8jjiHdoKb/lLrCsyjCbdMbrAiL2eiqrrOwSf2LHFAuuam/8231TN1
tVX/V+y0zswPb05S3H20NwuXH6VjDHq9yc14NGYrf19fpL/GoPAXN22xpokyRDK/vqpVtNcvw1rr
jfInzwzluADcxpnUWwuiLlMj8ehEKsygpDMhI61d8Vub0aygoensGYP4pq6WlouVFuHjCk0q/G6j
3aIPPiTGlsBMFnt0Te/e7lcq42vze1sZusCSf9StF4wPrTIaUOaF3ZaOWlw7/08hCpQrGS1lYSmn
UfKEF2S2yHoNVlWJsxnXtH7px1MXVmjalnO6yMFUu8kLoCgOhrdK+Cr1G/8yr9HewEOQbwsSA/Kp
Rj/l4OjyntGC784VhdrQqC7VT7X9mLPhEnPiJQlytLDgVyiIQGgxuC6yL7Dy5Ji5fctrhcecgecu
RkwQ3Hv2BOQUtl99pucg816J4X9oklcoTpE9os85fnqNyqa6S1/iL1dirGnLELWMyHRf+mV1MhCm
r0czwxGCE8VOURok+wGNsXglAwAD/Ogpa0Dp/mf2hSc/z0916LaAWTiRQ3fWHTT9+GadGT47S6co
UqvrSO+8MCPQMcUMURhMRAlTv0ZnfqlRhZfYyy3oFiBv6h//eHtt00dIJZzvgEjIhT1Tr8mTZbMl
b4wUU5Fh3mh2rfITLuJUbTIO8GpDX3LGczGClY128YDHHaA53x89d1G00lBjcLjIvBxD+kSLSEyn
/CPvs19FxTGNSWOpNNxxos2no3VYwKoa6SRVLzg9AXPkl5mjALNebNNqlfce1z7/TbyFkfMeHYCx
XndRBhMeh8BGOigkvYIVj5jJJ4pHFy0mzjBgB3cMQTsUKJ2jIQVYMK4+yagUqG+wRjLejtwcSHCU
Lyh2ywMfBer0I8PNfe4+25E+kIRcgE1syZjQtm19KdnmxLJ0EIQv018FlHPUppVgQykhLZG4RESz
b0gIctr4OtP3FKwobLDn4gQLdjV5y7+hB1OT32m+im5K8tEPAGmKTUUDvCYhApoRXWm/V9ii1F+i
gsnZJAM6XXc2HJmbb0DhoZpuLNvf/lJ9kW6hWTWfdQcPtk7XNEHqJrTb1JSOFLBQrN/42jo7y4Gd
dQc0+Vibvoc8508zIMYGffLwcefRPB2CX4bQ43/xukNUmcyf95RqicJk395KW1oJB04scsu1w+y4
0ZxiyWSs3E7M1oGPxiKxAYx5MXuI5d1t8t6JFzbRLHN5XXxB9jRfPhyttLARq+so2/PO1cUrZddk
p9+yNQf6wkXv6KXz0nAfcrpywpOc+0tk03gcusHEgN9tsQBBabLAYSX7sy6WU/oRHtTwPFzT74EI
ruY2VzYaLFp+nEUoKi0VAn3y0uxz2MiSTjBEY6pcYqo+CsPQAH3fsGKt7qaTf714Rp/ND6RsMtmn
9S/5iICFU3mVnOsKjm5kXPR8yx7KmYCBXQtLIVp63Dnfuj07cS+PHvclyg/le0o50pgLoDwUHOfk
oX5iTWLeyx/N8mtbrab+kC6JFvo8YQ/1Sj6pW3y2a1qTw/BHX9/+dERkib/JCVo9A0VW1tkv3OQ6
2Qrc8mgJcrNf6TtuZKihaafS3NYnRkJD9uGEO+X80WE7TiJGagfHP6JDYArRbV/kbv1op2Od/u+P
mviDG+nWebw6M/ezbdC/Thojwx7JRpFYoPmpk89zlfAokFusjqKNTRJPRbLYdD1RZk56ThAXSoBi
iRMKpqjcy/7S4g5kVEPdsumwO6pbhTHd3IuO9DUAeLoY9SQiDER9M4SeGHi8y/i15e0HlrSYdiAH
IQozH/zytfSRa4XLDpPs8DHzners38jOSF7fuUboE5k5BwLBwreHebD/4SDEIT0wqwnpGsNarBpG
nGxMSkCmyrTiQaJKQ1P3alz+V6kdUuOo9dLXZ4pMKHQ4cmbExFCTE9Gp4n4FrHTH5qJwJHe7dAbE
In+lH1TAMIHTmYXuePM+6ms+Xm+mXKwx2io7TZ6IcV/kUbePiA2i3qJJ8EC5S+zDFAZBpKxqd6ot
r0SNBCRrMdtBcqjRlrYmR01JYoNRn1R0NY0FSD+5AQjLIMCb7iujaDCCihcKRfDS3RCxcW3HOHRm
XwJSFGr+UYLhQV6Uycds7gn4Y8yXAvWK7JNSDxJPomLBzcgWHski+G5TTil8jLKIVlS1CaB6eaP6
E5OyNx1/iOlxCQm7+qYgWhSIv9Ai5EiF82Y1vAlOQFZXoAcAbwFDK0EdFBTTVWCHo43iY7BlZXHH
PiLMG0eT/pKBPYTCnna/ZD0TJaFxINRuGkwOD8E/V8NdlAanBQ+lup4pJ6SJk+X69Uc0D5Uq2k1V
vDSEAmNIaSoSEt3+jewu9t7BNic4l+3HEfTzyj8E8eON3v61xxNAC94IcDxK75E7q+9r1NMPGAEK
uFj7ilBs11wo6uvg15s3Qe3BadrK15jW96VPZuvotY5eP4BNM8H25S2iTmS21JivbZ+YGx0IgggC
8TSH+3IAHcOVv7v6e+GL2bCvVYpaGlkHkS3Oa8eRjF6C6XcxQWivW+sAp6NGJwUd+vJvtlp8sauK
Y0lJWC4o5aRVafJ/zmiXL5NFiAGG4Ql2cVKoMCHzvW5sQFFqXGSGHXpufQVUNoO73XdfwUPAWYe/
r+X7J3/8mLEV8FX0A1cZDBFU905cp9fkzi/lZ76xcnmvw2N/jT9rn+I0/Y1u49m3Iu4FD0TfY8LG
njTI3+jkN6Z0UhywtG5ZL9FeFOt0yh+iSCZM/YhFrAe3HO++q+8U1PGqyZBAmylvgInEfh6wJP0P
ZcA6VB6xtvAqMMm03+Bn1F+s0PVo4mmryAilhMAmtA3WuHe597D74ljBReika5qEBp2WtqVs9GAn
9aX85Mosne4U7tVnic5FQA7x3qZErvvHL6IRmh8kGzQKzU+IjoiuapeeobD1Pa+Wju+mfY8PxG3R
s/kg5U/b42BMPhWvobv9n7MHnILrKDTJr/pLTrM9pUzyV9XuPHAA3KZYE7Tu+IeY6gHgTuVccpV3
TvyTrDNHPGR8NFhQpB80Fu0XahEaCfh0XDLp4e3khs60RcYorej+ZrGtHmJzAC4XTIT+yiY7whqq
Hy2ZjdGV2Q1IYqCrkDaS1fKiqECigSyBqPEbiIqNqBYGAPm1vgGEQY1yU8CLUMnk+PkmFQyGCMCx
YL7FnrsrvBAbiqF8pEgwuC8mrJf0MiQ2qOqmDCHUDhQswTM9zC98mfZA9p8porT7JC4MqxezbsJz
s9cfnJAiAexTSOvUHyH6FEnOmTQ+5d/wFxCdnN0qG7h2hr389B/AXpVfr20X2u+v1ze+nRf0N4Z4
3ja0BfepeMUobqCvU2++p26io8AwxE3MStfQA/KUYYtoIxtGgua231rUbO0drY+dlfAvNkEPiJXk
pX7nYeNFQ7D+OU3kg3Gz3mTLMruu++vAqsBv7/obyKBbA8pxVmyQopI36eCKjhmbODt1O/+o7ec/
dPZYRykwJC+54YLl0kLK8IkVFd8Uj2pS/CAamP4puYVdHfgqK4EBvdxcwuiMF+oDqkmiUHiJ4vBB
Q0ASFRlLbxsrEoUzZtKxg2bsvDbZc29mE4RkFeFaCx0/deejLdzIPxjkS0jI6ltw36M1qKjMFHsm
EHvzchbpXRC8eDjL6ZliVdAeUXYmx4WthqdEb5EZb7JgC+wWXkidJEcSWE8UvERwc8zYAhkCz0Yk
4MbWZ1u+rIThlLimzJZi/DpusBbmTopAAHYWNyoAY7jlbq+KfTFfVvTzYFrjisSghbwbio2oHpTS
osPB1JedwEjeJ+BOnGXkoA+yjbnQMUUHl6gYr14SCDZWNvH4wvhPYgDQBkMkuC+pCRklu7DE7iMg
qLxFfbdsFjRlhGxFiUVu5ga5vKZ5EaiK/C2gXoxPY7mqy2ut397xLqcsybYFZnXRaZKN5hPu52Bx
65WvWfnQurPK7YvFaralnEhju+luWXep0segoAc+DngJXOKv0Ndx9XFArDsKlwKwB4bUrmniWCml
upY72hUjP8UtBldYSXNGiJOyBbdA0KQzwKsxC/6dWCcXek9XvKi5IuUugBl5BwRzFls4qmrhyHOc
6ickFq/H/Dw/L66SilbQHETvtfAG0YkEa2jsCmdoySd7dZvF22oKMqDIB0SMVi9fyZUM4/f/ILjW
1mtj2JFguxpghDpznHJOlukHfVOCQ5AqvLX0/4xWzoErWwWh0YxxgZWXPcLipMiu0a1M8SLgfihl
v+vS0Cs31B1qZ/FJ8AdRiLMTaFH8Nf2skNcLvnxI0zP3cETQcALl4LcZhW6ZoVCpmYQI5q4mLhQV
hzb5AsgmiZuiggIO+x3X8ZnaPHMnapjgQM1KCXtEhqQYo2Z1muF/htyG9OTotBEOoMrEzcoHQpWH
TJFWy2foBfOlGPNikGdGjonKvcM4TUy8wMnBskBcjG6FRBLiezMvHU4a832OIYlJtQXsQdP3iN+X
gGDNF0qaaIXE4y+5NFCFiTsg/7pR4BUDJAfI7ShaIzEFidk0BsHQHBJ+b0VPGB1+QvSPMGtzwfT8
wmZ38Bgpcd9TMprdkPSi3wSRLAGLMN10lzCmePCqjvy7XSAS6uKlPllU2AiIZqXWE+jjFpMokLBM
KACaOuzhMH8YE3FEouGaO8o5kR0NsbR+aoFL4c8v/FYK1y51aXNJRib4WtAhDPiWvE2OOi4+QpGI
L188+28eJZyj/g1QglYM7JhwW5zZDKmlquw0/OnTYmXJkgVK/PZiCtjVsRiBw3318B6OcqqYFWzp
zM5Am0SiS/McHtKf/5BlcpeXcM8ARvQQygo1rNAdgeBBOAtlTxZF6qMI33KX56Gr+R+sCurMGeTD
ExXqK2M0SnrLJFsj/ng8qgjK50RJHqlzVYICyo+WPGtKiwnKVk4SMyTSyRJDzgL1KRp+qbY0uifm
NNc2hSaPJfGxNholkaIccSyVbqdi5KaGIvRsSTNCJ8Kg0UtE1zoU16RCKgRhNKwqihz9ErdckRxP
ubHOONKa9qD2l87X0fNum+Rj9FleElDRRmnJwVnHhJsjaCGnZtxyIBPJICG00PO9yjiOllmP/RrN
f/j6H+LN8OH2OG+MdjiMj/GR5be08mhA609uNDm36TX7s4gMS6ejMpJP8XeWu9QRiM8UgziTeWK8
dxEPG27sVZNCBehCkau3a8mfYBgnQr0V2e21Qmz+Nkuf0orOF13wO3cbpBjajwZ4KhzZY8KNbirf
ctJOo9mg0Ckhf+dz2+3F+xw1i8qGvHK5YBNe6NashAYirWiluxmplZeF8KF7ypRKEH70EJIJoRWT
3x+HflyeSReUSB4CmJHZ5fwyejVMoB2K23ab/GFQjoVDnp0D2u+/sDGD+aqZObJqYorAtIpiEQjw
MSOyFM1d60Be1BA4DFvlZFLRGs/uartPMQHlz5isZbZO9pH6rka2gG8E+IV0G6ZTru718N3Hu0Xh
xA0WJWQNt5KzZEpcwkm857x4Iy6jGzpK1GE4nsddCQWFFsR3CZQYULYSMaCQZ47hi5KPcuCn2wIV
xKTS7cPW7khLfbvkt3AeNbKHxkO8DX8YPPWNBvY9N+SQA91EfMWguNpF1kPkKvFSol27KoMaGoMs
jeLtIL5Dw6fcERRvishr7n00eZbF3zc7dldjhSFCjbyZ3KAcCrEanIcna6BKbCptgkcw/bL4Qt3u
5hvOQpWMu/cxaj4omMbCmW0j2PloflBAu/ynQt3wPa8M4ICaATJXKmk0TmpBwdEYcWYi/Y/JUUps
HdiP58lQiXtz7uEK9I9a29QavpFtCZxQHNgWQ03KiIniN1tMzLuvOWT7vMAS3qY4Pt6chBjGffwq
RjFYPdKnpV5mZoQIJvglZo+TU4ViorSg5gNojWw+TkCOKigj74KAV5R6CTU0Be4INhGt9mh7afTn
pj+zSjQW/E26d4Ctzq2Hzyz2FsE2RmlaGnBR82IlwonSLJGSTrkWb5Af3tDJjD3+BLTWh/SLGgCZ
nJMxQd63UV+zy2T1oCoHiJn2DiGBGLy9+PDS46Gm0pWWOrBkAxLwpFAEowCrfpu6v07wQY35CvaD
O+DSEgedVJ/ALXJ/iSVr9jUCt+NQYV0v5q4wQDM95Zf1vsUHWuZCm3IEaulD1JkkWEkbAgDwt5Wx
uyDH218J9K3EWZgvDwFvJDDGyFxERvFRfkLZIbFr2Jb+OiPQqnbEuRmytUJznG2wa9QzO0tZiqsR
+ZH4Vf6+2736fi3Db6JG+8YICDxZTGXGD0FLgvbCHD+hY0+BTrW65RwWtXRBmdpSjHL5TaYcXMp7
SuIFI9kGPNI4Z60yPPW4FH1jUIxfKgYxdkYyQ1kTemsXhVuVk9pkRYu3OFK6iew/pOD6pEHcLIiD
Ug7teMpwGyQtMomlsE81U5o7Ana4hE1i+ZAHo94tB6a2Sd6ID1zJPEIEfmoO32gDp6EO9htfmvJy
VH0ZPgd9hQS+yfAkL63nnHie0viIkk2WGZ1Z3KgtnWtlhLvfE+UySKv0ySruZTvRf1oZ7caRjeiy
FpbBG+WzJ5w5o01it/x7wbWzFc5zLomMPvXCuYeZujbjGzQOEzjQIu7hpD7JA0eeL9vSVV2X++bK
RzFJ1lzSsi8DQ2YUPVbUpWTJ9hwwILU4M5FTAXBDXHHyWYwyUE8V5RZYbu29vYVN1tV2zu+AN65/
EjyyUC8T8rDvt/UFRHDY5LbsLu7pSqW7qsmC2M8SU0LgxSyQ6S/BJvDBw4KC4IvmiueQeeMq8RZn
yXnbvit9wikhm91Mg8HIc6tw36D/NyRjtLoNjvkdRbhV7LA8bqpddtBX03yxcEdQmMteY6qcKtxh
S/QAwG7bx1608e3AG4l/mQP0M9Fw+itd46JrtWUUrNCnK2D/KHfks/CgWsgP6dwJLv759Vycq9lB
8y0KDk1yAgZ+STsuQxUzCqkxMvuIgiR7f8BGvourzAgQcmK4ckCiS7ICXkulZQT23rZ/GVm9PCyd
D5BCi1ViAp+urPhWuGTS6QNRGktSz4EVSf1aQtD53+1NQT3XITV335f3JfoIPvpdv6v3U7JQ+hlb
jVMfcEdh8ArR8YiYK8Bin4BOG+1PYIhZvtFQyvuruX8A5ZcZI8eMu/YyDvjOJqdWRRZ0jTDWbqN9
1m6R8pJCPOz1z+oPG1X11OlBkSrtUE02z+qUfcib5jRccs5HeKxlskcr6KEg/6lOCO++c2pGbtho
M7vqzyrF3YurlWmY0i5lp/CUXqeu2b977layRMhlwDpPPZ7c6vozjQH4sJazdVE4KFPe2xyi9sB1
NgwTIrwgSXdhisRXZc4weL7kdG8KjT1mYw5G0c1G4rA2abITGC4M1EXYoI+NeDXrD/HM7sUflPo5
Qq9hz2ULeqm9H93MkvJ9kBKkU328wmeBE5LLfxPvcS4IhhwgMS02fTlFSOIP1oELMVgHT/Crpne0
DbTX68IxJGKambn5b6t41KyyeG+QPpD4IolPiZFD6YkckMAtXHUfoORy4VYp4JlPYXOSUImV0aUi
aOIrOrTyXfDNTHViGlOJiD0n5lVWy2i2UmppUqNKs02jH+SMvEhbyxCPryBHooWVtVxd6lYU176I
ThDDJIoq0SE9ZJS4NC4CMtXeJ7eLoQHihrwM3AOMwnkTdnCaL7azyFQ/8U9TszJUYpFTyGPQ47ZD
s3rA0gxYlcpIbH9Kovuy2TlFE8JFXj4zGvLxTPKMVj7go3w0Y9DHlIg4dYeVViL26QytuHMZcz/V
xUbtjwvoogFIX0jWQe/GIvPZlGcqbAgh8QmvKjS0j6Am0fhdU5dmijMcCUxAEMKBrgIISe5cejYN
CtN1yUBgCksgXiJx6eRbixBwZk7UiUUnT+09UrF2fofZHW6UxH3QeHA3zVXVNc2qPj8I0VZd4MOC
x7fTDtCSznWyahgxc71K1y9tTL5ad99S5vN0dCYNN+DiDiYGyZKijxTeOtlLuD8b36RTJhllmdEL
8WNDG4ud24AWR4qZaqsKuqa0fGrpblcitFNt4rvntSXMrLHYz8A5Qc0p1KXv/gGK4v+ReU9xq3+H
xPaHlynI9wl8RpOk2Jh6c+waC0sxxe3ci/6Iq/P40NNs2P+zpfAgMYORS8WUzcjBlGz7F+l/EzBb
A8Cv8EkdmKPKkF7EvjhWJ2cE6+4H+xHhLyAoquCQgBMlhD46M301klWBRAgAckVcPokiMw1q3o5J
cNbJd0MsR+KXmeEkIFgKUJFxuG5+n5E/UuGVm3k5089wAxBokt+H2BBdccOV+ZT19fs+2r43JR/1
B3XHH1Q+JE+1ZpvOnXnlWt0RBecMa9IfYEqwqq3lnfQjnKTDNDhk+EfTeW2pigVh+IlcyxxuyUEl
iGhz4xIDYsaIPv18hWeG6T7dtgE2tSv+9ReZUUgwhpDCHiGeaTrd4OMwsEnoxXpu7t4iUF3xfXml
EogTR4Gf7B55ksFDqW9Ya1Kc1C+OtAXDOYXr89FhnuXqiQMgHClvpB39d6kfOzIJg+aY6f4N6sis
V+QkMO6UmVkMVERBVtCwI0PxGOFgROld9TweoZlDjZgmxWDyr+JlSsQ/Z8POfw+8yace1Aap/DQL
Xm4+ApllyQTZB7GxTrlfP1gRyNiU+Sz6c7SfdMZtv2c23VPa8+/ex754TUutmX13MX6YtaFY7dzs
VQz1JNIXAPAY0JG2/3BpiYDPWFPuy4iYFXAmNTVC66pbBcwcLyJv8dnQS0IWuOWS2aTjtH7QQfZQ
Qm/MyEWwye5JA1bq+ki6ummatk4Bsg5Jfwn3SCgkdWE9vkbH9SM6RvTWQ1LRa2pg9CiAQcp1Sdi+
K0Ts6x1iII81q1w9mIBam5GO7rntvUnrJAVeexcgY0oOgqOxOdKDwmyzl9GhKDxq+HeHWp/assD3
hGQ0wesN4EFlWMuV+AjpakyYylThKttMOIEmdKBcQcjBbHE2AU/RbXaJPyZzG5eCvpwsRhRKafl5
A/WHyu9r89qSeD7TH8Xo2zfJhUB1hSIiiUmnV/ME4ondCR3LC2YbuMBgMICH1urZxyGQ8Ol+eJw3
Ml0ofmoWNAfakesZaC4kVtNuCtR3l0BRhcK9DLRPXUX/X9mf0FPtKBr0oh4uLU0rgkQ+rxoLezFQ
a0ebVrIaQ44fWqdlgH7u4q8ojIziorU3E0J3BhsDytc2wQtBDUTjNnjR16ZNSynTG4DZTS/rDyc9
G4TNeXNYjg5GuW1RGyGqJU8VgOH/Mr1p/TE76wdQpT80EIV1MlGr86oEWYD9hqp50BBAMpRAsFkR
QUJbDablr/f39d+zbHJy+ZXIBAiH7GB2K6fj1IY9wsXNwH+YdZf+xNE5uDrXYBF29aYDzYZ9HfZl
138AeSKsDSMjtbnX+xh3ent2xnFPnkqH0b7XUtoPP7NzHLn+hDUd5mmGdokhG1nloNkh1Liv3kOs
diu6MJwT9GH5R9bP5YraJOd3Q6J0Ajuvpm1bPpp+QNXypoMwf8ADHVwvUSPTbkbL5zLe+CEf7UB4
pJJ0128WA8mmxGUFvF+YLbeud5gs2Fe34iD3Z+xIDRS1yZhM/+nWhoXVDHsRQnlZqIThmUakthOi
YUHAUlAZkHCCYQzfQ+aK4l68JUPC6LXWBAD0oDQoCp1gvyEkiD/hbnqxM68dlvBG4nIAqoTWgGzj
8Ms8an9AzNj3s55Zr0G3ZX1QAWpOGxy/7qDqppToPq3BEKmxXsmDdmLm4jBnwWr1iJgVggyyacft
08htn4SZMtaHgMH4vyCvUqjdyRX2gitJPhVwO8ha8RnhO1C7ayCqNzbouD3vrj8e7RQ08XmHmlDM
dsD0glCWzhaNPlUQdCURByUdGAbtb0A3MB3AR243tE9E/h/thUcNISGpvuJhQmFQ/+vAZ6XmG0CY
5Lr7FFuqQ25ITyHcY3DevElplZGY39XOP1Cc6dsDvWiBUM1ozoJELVeGfe+udaC2pFUdqJACt0EL
6oOG3WxDgdAkS/23uylA2Y7wVgFHIUa56QuWDlwA/TNv71ljj0Lsjb3VKG3TIceeaA8LYBf3PoWO
i946gbb+UHYBHwT+YzBvfabfOpakuz2xkaAEB4VEO4R2ec4/AELu8ZVZOR2aqXg5fiR5+oHaqlsD
Mvw0baGl6CaFEeZgnPbJ/mD1ST3bvFPt65A1M/p/5AJeuJP033YnjYAG/zsWu+E3SOAeyafkVuNK
vowZOIwPeCLqD5Jq/d0fLJ8Ma2qfa8xICFsACP8AVjfedocG5w+XC8FSvXDKw4VGKEwwY4v6Z63O
cANYnwaLNM+inPpSt05rWY6W7REN78Mu3uABMHQHYOfjVrN3pElftwgceROOnMWbDAOA92sHNOM5
DynE7v9AOu39i/RO7Bi3ZLxlUBmstvBBkJGrudCy3Hz43fksILF7abaWtlJpYUJbQ527rs1JLFMW
zZa1SU/gwdgY3FTGC9OZRzqVXhaKg13iHockBZCqYlks67GU/T8yDQ31/ozbWzpVqIzchHK4jrDS
tByDy2lC9ti330eHFO7jY8CJ14NvS0Jvlzc7MToCamfYDUE43u0zVS+yvkz2jCD6/VmX/GyeQAcc
DWD/0mcX498BXmAkw/utlTROPhwYFfmj8PAyM4VcOLUcBaeZ3gTmbVCi+cDIuRjRe3t2nwylgTR1
dVo/7aN5mWXexW2GdBNZd2tgdZ0WVKpFQMudwb4IW0RkhdkBfC2wKO3ZE7quNg1GjB2EMRVa9m0e
s8RvNQdcHizg5AswUx5qaj+9MJZ6dZvTmetDHmvAmxsyrfFBD4dSW5dwaYSdiNwpTTaXWQ8+ps6s
9C6QNtadgU1LJvA6pT89ht/47r/oROXdkNO92xvmsxY+6VvpkLKCAmnImNstd20wv/mA9UlWYkLW
ZEykbmju7Mv4Pa6PCKO+aTYlH0TjtcHdPiU7g4Tc6B6ckkHYGvfh9OgPSXw8yf6RBcPzAcZGu1JI
ML2fXDbgxDIixhFFAAi+ARFrlG32Rr0aUdQDYkXaJwVwT2R5Xhhg5imX1QGQ+sxWgsYrRvsocwRd
mVPoVpKBMgJzg/KRL5kdWo2OhVgdO8w0AdrCJs2gG2TLJqqVPgI694nl/6DPbnqLNQlTmGev1JZ7
8HKEMrwNzCHgbXyXnmJnpPphkLDonbIyPDDa86ZMox4/hTrr4L680+gyugHaAqCsXZbN4EQJeedJ
8zHIg8z5bA4O0IW23aeJT0a3Q01uPjcsrvBrrIQr8FQyf8Q6XU1wjRe92WRcl02lAl4nOj6AcOpH
JjMNECoEwmBucHIIjl7DvTCjosFQb8Y/mmcPsEDLunn7ycJvWJCvWlev6/eZ6neM7tMjzQm9kAzG
B1JMgACUmlXOjgp7Me5QqmtQJIIvzty9KUJa1J47O2AELx3s1C6nF2ADV8YE5t/wiN0tjQ8k9xkp
zsVzcu+PSmBLDevUhXtHexE3Qeg6Jyum1bWWfRs9wnd0sU/2S6W+OG6BJL8u6UMI6WabMLs3YBgU
dEXKyWaegQs56vo2vip1nFX7FsNcsQJePj7ZDwXII/3XGsQWvlEG9J9MS/jrhqTbVFoEoHGgG0qH
kOjJcC5wMdqdSdXqHTooDBkdGzSe9PSbe9pzQUbfXwBdgcIwaNNS3VXbf48Z1vIx6xC+Dv76r9F9
5zTvSflwQfHC7MPUDzBpEpd8ACRDXNWimQTOlJjqXomdhvh1kB5XGSMqYSZpwIGulgbjBqGFApBL
o0qL8Lg36u7Pf/fGS92Vpd4A8T8iEKUWBmXHkywfmXQy7GIj3w2NBAjQjCdIS5XkJtab74Ok690T
qGtosWXi5xcU+vEPzro1pVaS/TQrEZlT6EJtXv0ieW8+UwBX3/MVILHORoKGRklu9stvGTc7fhjt
Mb2rfm8NXNDKvCeB11/mUZyiQn1SkkvI+KUcIgnMfy1sDOlxIau+K7Rroe2fTDDTaViiEi5Jko8U
K3bB4QzjFYgK6d3cmV8KwHXaeS1AGTAJ2I2/u+sUZ+P9UEkJFQRWuMOMD2Y9Zk2CPIKVA6OXariy
w6+PRXmQ9pYZabQqkEK/vtw2fDNA5qjVAx4nM0zZz2oTMvTJHnRLkt4q42rAEMDR+Bjlq356Nnu0
HgjjXm99nhaTAm2AAi6wwIu4uIFYhiQZV+6k99mQ58tFJ5LMel+dguv4mZ3B32rfSb7N0vPC6oNC
kSEqwzI3z3W3ftHrYN/phIiyvXXHJb44N+AcZutl0YJdv1iMyGX0Q3vEJN+0gIEatmFuwVX/XjQo
2HHVWlYbzBSdNe/h9Q3SngTubkyij+4gEiQ3s/UdPrrmkXFMkAIy7bxjH0r9eTSffL/oYIWeU6Ch
xUsjq5J3BTy0v+md0r/wA3nOwqU1iTlhYKieCdQhw/OcQQNkMvG7SZV7gJBGwO6Wg2l7QmNrK+Sf
0d44UAEjXENnHRimoAKqJpqkCkDmiE4+IB0duK9g06LFE9VA9ptE5EGrUVtvMX9TeXzdz1kDSymT
tOIeTa83Ri0IlXqNntclUCEa1Mj+0IAD0vaL37GGiQ0SFJwy3hteQ7w4neciYa91Nybn9Zjs4Mzq
Q6TE4CncPYIDpR6/l60hMsM1FvmogEgB5AhQYHyNF31BvOwAtBw/hew05+ngmbyuNJca5T4sqIpL
RI0Mw6QNDTopJj4GT4WmcNrfTiqgYmAOkN3t1w8Bfhm4EhBDg1yApASyASpXoOhb6zXrCfMq4T0+
2ng3/f4RjUFyjt1lYDPw/cnd+oQvpgfntIpkAeMisD/naEcDGDS/MZNPbsD0oZpIM4wnmoluHsK3
2VMaunazi51HveA4Php7rzfujWlgZ0ICBR3zqD3NN++ROQ+3qzVMsuwfozHu6R06LwDoQ3pC9ZCk
1QSNbtwO2zqOJTukihK43X10FIM82R1v+4prZZDqAJmEQ8+4Q364s6GSA0mBL8MVcKNoho1PSzCt
zF96/dU8oMrTZnS1Pl7dy3KlGbUg+YeVTocQe/4ZA8Z0TkExbaRnb6/hPEWtIZPrjzooNgQAqEZt
Dr4BiD1Yfm5TDlnGChcRhmUgzVE3/owHbnP6muRObdNdH9PuMHOKoBHd/lpWU+9P79uHv/9rxwP0
2tlHWbsodZiMmupzg/z2MKZf5QK9Cari/jCQqiIcrBpDlnqY9SQpwh8ejD/NyIWfNeSGJ6+fy3x5
rs+yTgTQaYCve2Ke6mi3D687s6RjHh8WeDCDgUlEMC6XLB5dBhRtQDESyJCsaKtXoR+qx22HbIsN
ZBhEOYiV26hdxMAFYRl8Lmt3i0EPTNKCeqh+HWPs4bfMwpwcOvPBMHl3pjtYjCUlM8IwTpIyJBjz
o0X6gUogRe+SBe8YEHXSCEo76ZKe0kYfhggVfCqjECiMwtpCMHqOmtPL9oGflERedNCjL1zmhUns
q5aK7/urEJ9HyZWUbIsi9gEgH7/iUBgtKyJvoZA9pMbFrlQ3NMPRCkodmrTRvdTA8uCdQxiKI8T2
vY8fERfO9XE5nbvFYlASfDPmr+kQRFxgyX9rYHxvxGQ7DdAVdCeUtV9VEzQt3IBCqX6CrY4A+3bu
8C4xiZfMPtclBNrDnLTBYQh8qwCydaDb+oQfW5NOO1oam9xjXHsaqjDsk3PatLt+lrwm9FpcppR5
M5fiQGcIkB2IIsi1hJAEVP9qYfbmqFez5u18+cpCUDpxwyB17ZxtggSCIxteo53aWwH6t5vMsa7z
dWa/6wzKYWC9DK2HxlVDNOTpA3zO0mCEhwakiIM+HiU5jBsGb8obD8DDkvOyL0ywJw8Z0dPm4esD
CpWD+T3aM2yruQVzOY4sqCmoTOsm25m4mrtYcHip3BdUFAdlcSpXpxEdM/CYFaqXpjyBLDrMfXIr
SVdp7AJ1QxupvtnstNDUhw11+Dc7K0NfGW4eig/HuUrlEkeK/guF7ii+E5zxGHUBFYNM+L6j/2Hh
Z/pOI2dgIhUjiDq0vnagMFqqFDWU8WQyCYI1FDxGTD5KRfb42ilbkmrKhBG49JzT1EOFsa9QiYVo
uKwO+Zzn/Ou0PZwYCp9XZblQ/uQM5JweymrF+XEAMdG7fwezr3VCOaeaiutQrYDILyha5Bhux0qw
w7Cm+i9e6m+inJFoLeatXdSvspGFq+kbRH8zm30d8vDOWWE3eA34M1m5lH0g+4MdAqf+frLXokIN
IzaK79OTwpsfPcD5BmkhDpqXdG7eaD533bfDrA01oadQYhBn7qXApHgFLfnVYXoUmzgG3L7Ui6Qz
iskumlwZFFx839HvJdcD8wtXBoORSrWKtSXKq3af3GfZhQ/rpJobTCuZJAMQFqyVQDfUvSHsmnKj
SutlnSAsAQtC70wlF3TBBDuZl0wu+et+3cz5usWo4crRck9Ot6M9p+fJtTpOAV62zlVqh0C+n3RK
DmOknUa6Ojgy78nsbNiAg5t387qgz3XJH5t0VMC11LLIjfEyyZMf9LO2W9FpqPKvSk87XRRfYBlt
ldKFS9uHdtaIXcgty3PaerM6WtrbhAvdIn3t7MA35vr3YfdOcKf16S51BUTro2NuEMLRyZYzXBEw
BgNrCBDUNzb3dgezo/O9AYEsxGPYcV/2NW1JJKlQ3xyC+pVAUjYXHCmggiG3sTv8NI/dg+IG26kz
3bprd+4SaM6rKFP23kXZfpQgcGN3Pq+ro9jduvKLG/DfFoE3z+oa2l8emZcGbzZPEgTKTka8yygZ
UXPwGNyspDR5kLlkIJrmIQuZwu70Z7Nh869MLxsGVJAwQKX9yW3KnNyB8dZtsbTgsDh2HA1auxug
7IF2W30HW4SHc/YJDa3GkNhhjNaki60cYpOKMd0oR78YQ5LtiH5567IMX4bHAETnthzgJIGukEbl
JozV2JmWQRuQQdWQLyqjdte5ogQhe+xrqNPd+r6UA5Q4TQX00VHZykKJueWgacCQA3QiTMKyNANt
fTTfynqhynqSvNVp8eTfDqu/jjtwGsZrZlBpdEqzOdiuoq5KZbNasYF/ak5+l0qN3IARA8aqOxcX
is0kP4X6Datiiu0SdVdtdCBx8lPBli+V0J/5swk5fAOUl34z8YuU8dD3N5tQSj/yRYMzqgEMMO/H
D5tw45v+zETd0OAFN0IBq61CXz/BDwms5B1mH5gWZZEHxsCAVRJpfgZsEEvu7E/CgU6izi8hpeYL
n0FIzkwYtq8N9R1jJvAlxC9GMOmPwFUdY+7IlI6zcBGA67+gdCM6C5jGq9D6PoT1Kr7rL4N1UuN4
HWwzLSDVrK172oIHRJSpwfBdJm9ADQm1yMUi6CIXK397K5nxVoIDqw6nN6qKYj7HRYmk7HUfyZrj
0XOc1OhEZ8KFh6QaJQsoB21o01BUv9wLGCrcGspINNtK0tKiy4m6FHODlkR1mSjfzarQwPah2dDC
GB5kXBSaPH320P1ZCHsCWJ8FKqqknob2orkjQ03JIYaGphS+aiixg0rgjkLE7Ew3KO+Qc46QFI/M
j1wEu8yTbcTjfS0c6OFG1N7v/fngzcpfDWd/w9nK9M2Qq/hd6YWSnRiFhtWwMBw6Tip676iJHwQ8
xUi7qpgDfjXlO8LlvM0rPYdwruIm0dmkFfybArBxoROl85ReF1WUm+w/BomgMOSJB7eGfQfQyoRd
sjGSkfHF0kP5XYnKF1MtIiOvYhI5r2yR5GGcUNiX568HCA/pM4WxW8rLRmkMIcfhmZfwSwsLVXRR
nqrX1DFflEOUhSnfPc+wPcxRtUQ9TmVAywZkMwbKjNSZ3P+fDICQUJO6miQJD980lJqbylqGJoaQ
o6GMUInbgcYLE1k5afrz+KQ0kcSvWLSEP6HhkogpNWoY8uo05XNpj+DCkxr3ibfhF6kSlJw9s2fo
D+KDwRbzahyWJI1S/mNstt6bf/QRc6aBnOrUn+z7EgC7fgivERTUdD+WqDDAYCwNiBmn78CXPs8s
ca/gEYV6/qXl4zfPkuuiYKmUPI9JFNDqN1B5ckDxH4mHB9cHj/3cLphb1Y4hKrAcvobyGoJC3uOn
1SSP+IFx+zT+bEfJE9dUrTvU+1gv2ZCiviC05yl0NjjoqCTxcuWs4W+nHpM01RqUiVQtuXD5Yulw
Sv75EIgxa8mp8oGyJQEaoyB5EU+XmQ8LldBMjVl7/k/FguBC8vF8HIZqvQ3cuYgD7wFWSPHkRjxh
bWfVa/Ix3As+YIefaaNBkzieHxR5vx7ilMyrOw6VvxLPXbm9vEGO9vvKTySK5CPlLKokq9w2RAcv
9M37i8sq0tE3EyMBNI0hY0tGEVvwJLq08jvY1lFke17K23HRC3hbrnbfbDqSpT2RxRUBEllEo63X
1kAL1pjPNcbCnY+a4u4iVTdt3lHcWDuqAa+Yc7VcU6bzQaHodtPfmOFLsS+4vrLj8Mf+nfX/p0gL
kqw5V9QwEBZZyN/nxiwfn/VU4PPglt20k/KpVKOsA2ctOICQz7FHc5IYrC/cQkSedR2dGZobUxRX
iPkR7YDLTc6i2u8NLcG17wIxQJ697/CLaN7x/CnQOCKWUiMrqQnAUkVwIF90RcFuQlu2BzAUqr2H
KPk1KAsAIIW1w3oG6yDGFUmjo8YHsge1TJm75L80vBERl+oWyQ26IBZPRM7lP6wsrileCFYSoiB+
WW9Zw57iim8iJlv2b2SGvmhMAk/eOZk/OJPK5xHfJYxY5U0ZVLHfCQ0sdqLyqfkjCpLsAdoRqRSv
RNa/Vn0l4OmRF9lltIDwoJwYFFDV3X5yv6ub/2Bb/l85jONndYacHkJcXc6/9/S86o7BQV0dpdEA
liC+Glx/+G8xcyaCQN6wWohfwHW2s1C2diUMIubM+XBO2pRIxGmpyyU/bIOFyr0XmRqJoGkBcYcs
Txwvp+MJIH6np6AYR9VfeXf3oziTyVvZsu/YCKPES88YjIQ/BcEkQIhgTGZbMfaci/4a86eOBAuZ
CfIkci4q4lelkDDwNaTUVrUHEn+qzk2dNJXJZLr94BVxJXLbkHWkVnw+9nDKDkK1sFW220muyTWf
lFGpzUUdyH3kqdzoMNyYf+Mx3uRFbBuGkiDTzjDhNT18zCSGCB9Wn9BNzLqYePnbCV9nAYW2Uq+R
+DPfo99u/wkUfRbgkBjLZCJPhY7gcPYIrdxhOUM+VHZiaMpeiSJOFBWB/i+HHYN9FLFf5ZPCgxra
PCUi5Y5e8CKCrkoxcGFeS0s90ZZcRA1D5aG8kC2ezEojLVwkVioOuJPztFDRUrIccnefeiUdch7U
i9YwVqD3mS0M1zFEGHu/SWRN6x1sTMKlXPMWQc73mvdmTJ+o+H1EEzTTpkW4Sk1Uhah+aZc19wTq
IqByz2SHdU3RWL/HZH3Eh/0d+F+UTLjFL4ObciNlTHLQdHnYfRjcTJ7ldZQYThlEQIINQC78JIGI
hSO3XpNWlde6LVTfTYtl48onwdlXeWhys0hfTVnpKCSyY8lxvbEg4rKi5EU8vFIx/aF/Jrwmm0pk
L1oixyP+5XMkXhVJ8lhiEPZcUh0dgNDyWdXPTZWb7uEFzDmjOEBFB4VeAqRBZXEyVJfY0jLkUNZH
di14Uh4VOwMtB5u8Qf0JqpXKD4cdUJO/yCdV+ldkhuEypFJEWL8eyyQ/HG2xmczcOgoIhKgB0lgW
Scyq/CR290hc9vP4RbGBT8OZlfxCYdFLoELhxQH27V8pEPmRoOqkp/wk55emd65c1uDMasiBUFUC
ibrDl1xoG/EZSUIsLLzZq07YgTRD1oqbw59haqFYUL1BQ3y9VGY7/i6b7gb4gHILPgcUjUjKETVL
wtyhjn59qR3qnvqRMVh7/8qbGqJyxTYjz9vJxHGW4yXmJyaY7PEYSpsjljDoOuRyfguDqFSvYRll
s6GQN344GIcXFARuWbwzn7SUi4svqyQyI5KKsmcWpSSZ2BySn5J9I/oViRT9L++qlfMP5GDy6y94
E3FbmKWWCD1G5TomqD6xWOIeiv8pQl/dTbQiZ3i2f3aHB+XS2KP4PeILyttXHmUkTodYfx7kf1RZ
4snHoLMDOVtxfLhPaVNPUBQJlygKUx4RcRPxQYEcdCNFIyDjWD4daef9kjncE+JvyKsqBSAv5CpZ
xvVHmWAT3siJqMjfuiR4TnI5LAVnyjtElavkrvE8JGhyXXE7xFjCfI21UIOWwm6UFzNVGTvJy1ia
uSbpAVnEJgHuWzYGl8X3mJQlt4QagDNnhA/2E/MrhiXBJ5KkCMn8LCAP48Lv4ZCL0Rm0RtjhpbjH
qGhxkipDIazTuUVaQBaEZaiL9WDP4kjjbTlJOexZMOGbJ2cw/w7IN97IOGZIZMcQcSeEJyZfUJeX
tZSN3XRko4nDIdIhaypmmmeH4sqcQgJ/jnnfxJbI1qYrs8rVSMjyRdZh7stVkvKL4I2rIl6zuDLy
Ja+TVxO0GN1tBX+l3fi9PUbFsjZnD5AUP0A0dB0yaI38AbML5tC5GeL4yEE7n3mKJYUq6U0cIMON
5a5hYp8Sq64pQrIRcV4QGnAdnLYEME1JmMpWyCpnRMI2cXK7KmqQp4dVJP/zylJuOHtJjNcTr1q+
iKnhCkMTPXU5rxppOW4SEoUdF9UjCl08wSbKXv513Y6GNyrPYg8dlIBTExnY5tpZnQRbsIOVdLMd
3RE/oyxZTXFHKpnhj7D8KfgKNnGvuVqZ4Un8VR8tJMrJRhf9HLqFlhMEy8+id+SicSPn9KlxSFjY
kFRkhH7GA+9iiTlrRCRXVjOTSA3xFs9LLNgJMkQ5oH0lEfkBOCw3X6ITcZqYqqHQ/zXG0kiiQC5X
Upe/zAAOR43nwS6iYaAAfyI5A+SzxWeL9yGXVzk2/3vmSH5ls0XtiMLqKGsyErhycj+ZkFg5onhH
bAaJBWVxRAuJuy9LJP4QOQhcWkITfF53/oIeAxIAzqew9qok2bgy1oiNLtb+dwrUnBFvj/0iVzmP
/NUm4pmJKJNalVZLUyDg4ibgkZCUMNHx6PoT/qt4sJJNkswm2rxSGnP3rUwCS85ILkz2iSjbyp3H
ZDIdkPSc5Dd8GrYkIU7yFj/HS8X1kmhGVulnDvncyt6iLVv4n3LzbiTQmojP15CdnCvoLbnL4S8L
UdlltqTYUPlIkXGPONsPv7j7NsFNxGu8noFNk3zCzy2QveAlDVEMkknEB0M5/xZIJKOKqVr/+7bi
/yKypCiB7inTd/VnlHV6wWMXn9HEdxNdilF5GegxRDmQxGb8duImHqcbr8F5KrEoOlHxUULwLmpU
fuXNxTyjb7drXJ25nG11r1yQnHHtZ4UxC+LGiaXjNWnlBqK4k5Q7i4GQR8XW816IIJuRNGlOYrnB
z3JV8mn8ySWzSh5xi2b90HyL8w9vgseVTZzx1Lmq1gTyfRFFzJwEjfjvsrPxmvlc8R4C3l2WU1Lz
37S6A5UNQdWiqsWm3XVCYaR4u9Nx9dcxOlwc3L3GFosJuJgeuCbJu44DYsZiLAmGFI8Dq2SHuVn7
l7lvk9En3yV3WBQR+xjN4ZINZsfyqfjoOMOmaCo5KpdETusa3WyEWs6lWq+WXMUD9RNjabgENgy6
pLqW7ZbIXy4MncUBmQU2DGMueopdNhJ1RKAgHuh6W8PFJEJi2ViRiGEI/5ZV3lHEnfAN4/HV0gQv
CX+SFRNjztLNEHtyZqgdcYI2pTr8FUvapPbJbBBjJmxOrmg4Yz+wBgutyq+hivkfmyZqgU8diayI
zi7dqEaw/bslsraRuGWUUbBvyTzWxKcDxgIlyN7sjiU2x+sUNWeT18vYwWGUlho207Pxd9ssJZ/H
QnJasqsLYp4MlcjK4inzEvKVdKup1Ft2GmdaSbBsOcOIKlda4ntEgBNh0eckXSdSRRK5+ylQKe8l
pErYGiitGJGSJZuvY4TppykkiBalJk4Ut04yP/gkv+yqyHfyIB+AP0rZUZeMP6m7uK5fSdZXkv67
hwgrWRiCWSmf1SE4pQeEtBLlDyyuKPWR7Cn5aArZfJwY9p8/yAdUTh0Sz31nl7Ht+2pHg4VYo3u5
cqVbHgGz9xY/m0GWPxdQfD3ZdmIZiXwq90BOWtwGcROYl4t2MGI3WEvORfyGn/MsCy31sxUVi5c+
G6JcQVegE2tjydZKeUqyE6h0gs8jRk0O2T8EfTwo5TiEo9pQoutIolKiPDg8h2obz+Vj0jSVtZGI
QRT+3p5LGo4bNFA8sR4x4ixSvQ3Wonp+hlqqNKOERCgEabxIHGTWBAwfP7IyFB/2SBZwJxLmLNAv
XuCeSw5IKpXiQ19BLXcm++F+SE/CiB2F+UCS7PQXL0mhQGWYiJQ9d4Rk/87057X+72/9f2MIOiwg
TF4zHiBK3is9XcK8M8u64z2mkZxdButRF/4GqF7fXC5ShyuXyRDt76p7gssH8ElBQYdmorNZ9qwF
C/cMIb7qU8N+DGnn7tHz9nwvm8Ueyr0lU4ke4Lh41w8kN2dSnJIqPY3FWZPUpyRjnvH/KU/gGNin
UrsvyTvisixgNCrBbJKmbqs45FxbdHAiaHBozpdc9+erGFfGS1LpGHeoXNC1v+jOdwQ5NHBcD33Y
FOMno0yum0/H6Ha10ZWRNA2QYmZj/nZ6HuMnOx5MJLUGMgyyTBJb96vebZkf8pzrHi1yNboX6CAm
KCH82gkKlAbDRQxrdmPdTa6jEg60BB4hOoLOq9eV8ehfuxiDnosA6pIwfgbAVuBRRyfClBe3x8DY
hIiDRsi6deiB1oDQ6gUM5euB5hnUnFpH7zN6l4m+Ca0FE4aqFfpVu2w7/emLDEAABJcxG/tRa/2h
Qb2l0FfxaiiwplOR/yjXIWCPL71tDslav3CZ0SdsA8CUeUeo9ztMa5TmBvDL9S3d2J+BKlN3EGM6
nm8ahJYHtxjnLWGyaJwYuFObNfGuH/q5ORY0jJ253S0AEeAlgCzehbqozR6tmEanvrpvAKN+LfuX
cQ2CCC5mP+zfaNV2Rs0PE7bUc5NORfq6dcZVgzBXi6v7zIIuM7mDUzE+n+CM7jJ0x2Hh3lAkM1KG
OSs7gxEy7XdNgdi4Qb/LfgjTb3i1j531uZ/mITyXhXoZw/PMoGxozLYyu5sZPWVn/W1q/a93BS8D
cuAzAe3yYghKe9sq4D8HdxURq2TLNpOS37MBBDaDETNr6owloEMZZPSNGQPMzFL6WGkHarMhk3qc
27BN5fEY5eGB4+gD8hk3hvBbEEMBDaK2fnP6X4AagMh7Mg4e7UiXZCkDxlt9c3cbUf9tUuOf12Y3
F6KZJv2z4JdfGJuFc6WJp1hymztzcOMDPplOxJtgeAgMwHu3jxpdNj2cYJD5KD3QYuRE6PkULDzQ
ejbihxamGNz04w9cYct74RURUjPDxgZ63t9bcGI0Cg2sLPfgdh3xEc1wfZkhxrsRzXi70d3tjxfj
nkiYXTOgWLdgLCJJnTFSDBNr0BBs7o1iQ1OCU1q0Qqd0CjLyNDtAzC0MJCcgYQCO4Ogka7wzHw+I
ZxTEg01S7EViO/T2YUvoyjqS5jqTfZck+ML8xNClLaWGIlV3Jtvwae9lbkGf8qRuA6FzcwgpUQ28
ZXAiYUO/7FtpMYOGJiJauAfVV1+/s4nhzIRYSzaO4GGk6CKF/QOhjFQVL3jb82+XEsG8drNgiGeG
pwqgjln3+UwcODngCUGLSyKqSSksc4G4AygfUIGWgrWUrnMLtBPlbbIv9I2/FRDEScctnO/L7AK4
IlcLLXy7EWWvTKhe9h39tKQtrLGqeZSi6TZYHi4u1IEi9EwIa+5USCA6NP1Q4UEM2+bjBkuxjtCv
rheZZB7T+vN29sN2AKvOQclnXSZ7drAfsqaQwjDG5pWrQK2efZDvzRAOBFHhM4E80VSv9CK4S8Af
0rI6O9T06+rXVcQ8EAaKh0dgQAHdRuWQZWUDHtfafaEXkIjQF6LuyTWO68HLfmAfgVs8/upu3jCR
Cax62GGnjJpwMU2eaTuh2ZsuhnJVBO2PenFLym6C0UHR9uwiLlIIiU40wN0M8KWXsMF0OuwzhFSQ
aUqLR8N6bz9TtiigdsQG4CQNEB+FfQ6F14oSBOpOZylqLnqrraO56AAAzAEP5E6nMaBwig8OU++p
sIiEc9YLhKx5uBm3u95hMy3p1aAwQA1L2oGwZZitA9RuAOIG5nWVAS12+7TTOy8YjKldMCjNzFAu
+IFBi0y6W7bUk0y8zembMXEuiNwcGjoGzNZQb7NnX4WdqjN5jt8O0M363zHqChndAcXU7RqDCRx/
FIW3D+D9PnmMt7Pr6PVta36nqYcpW/OeV66237jdU+47g5mLl3T3x825jq5MU5h+b3bDbZq9QoMn
TwayOC1mfNA392jjrryXvDcN6VFR4fAw/MLH8bKh06NHm5v48PZwdghT4Sl9nvXHXT1IK4p+tDEl
iIjCrKgGnBfYKe1Wo0WXewr7G7nQCf0vL2Kih9anCy/lDg8mSOgi+NR5bbHsJoyzPxOr016Sw2lB
OfK4uSaSyeJOqw0vj3uTkvEDbVjNu2Zn9dQLDEfNQz3zbdxlcgqzU0aDyXl4RcuDrhu3afgjz8P/
oPJ682JJazHNW4KKew2bTAAtRnuaHQ4kMVbkMp6rzxOQ2P2vve7a5aw1K2ddrQmBdNr8u7Pnb8Qz
bT2HSHzbxQujAfikAx+5QWwwu9n1aWPO+bNravZgcrLqpX7dwCmwj6DNh3ezJx1Ft5d+fStZ+tkO
Sh+KrWbQonRsgnm8rrB5J3rRGIo5uNn3ETtjoX0femdMi/fA6i9vs+b2QF7YopkbqPTk9DQ+ZKQC
lCMKueB+MzjwDwbPkGUvEoj+d+DSPvqRJAoLTUEEZOXmC8mY170ypsWgV+XzMAG6MrGjB5RRgYbm
Dfzur+8XHTUz7wY9I8f07NJKkl/Ub0pXDMkDplt88Z1xQGCBirn/SFerqxdu6d3dHvOxvN2omWBv
GHgIl01Lxduh85Zw6wGOUkVb3Dw2NfSn+t2t0QZ6lfSN/u1In9CA0aPTprTpjV8b2uK7swt7syco
1XaP8YSnD+kauRAUaA7UVvssZWYzQLscgl6gt2ANNDjxLkrQ3TanEMYN5kUAdcwUpcFQ9vpA/byV
T3ycHb0y6if4gHirf1iX8x34p9aDU1DpRowaOa7af5/x0X/AoEXdZ15vG80xdDU3mtxxbpN8GB1C
soNw1hQQ4XY1FPFl+wLRcDLgWEYPwE92zZmWBEUi7klPZ9wh/AbUQndQxuGkUV6YdDER9GKCdbVx
LwBHEV3PSpBgo0NHATHesvZwWIPdP+tiwcnktaoIQqIJ4jLuCl0+e43QkbBPypYp+Ykks8gcPYAx
SZbxbHOWeGZgCCQzKblJ9lQVSNGlSK2BTj7pk9COI6lDEGAQQwT0JiufKoyQlPMv/vBgHNb2Ahgi
PyflEcnfchZySJSKZbQkTpLigtRPyFdJTEi+SyopZH+kag+IheDpRNXOhApN+Xv/x9R5baeSNEv4
iVgLb27bd+O90A0L773n6c8XVVv/nOmBLSFo2lRlZUZGRgZiRhKVLxbPiChXmSHIgPCN43EAU9Kg
DoRZIvFlaAuB+BxEFJHG/ohjikBFPhFiVUHz+lc5Gi29hOkKMKukF8lm8gNwCJjwLwX7hJVtqOIe
laZg6nDk+JOCR4KxatkF+36h2Sr0T0kbLeT6IwgCZ6vrrJTgFExDKOQ10FJvXGZnztjiouFks0M8
S3A2e3mmoo8ITxR+aZFLYZdUwwIsiswCnO9OyRfykw1iq4M2GVEO+gfIZB0j2EoBDguiuRdNi46R
QSRnUReuAR678wGlBAphi3kX1RVMU0JWwRlEqaAMGgM5gBESX6DkBGsmlWYBPtF5hJZr0IgZQrr4
KnF3aB6gzFjwApA7YzYfZslp0aIEI0Q9au9EUl8OE/XVnd0wAk4idbz1k1GN+1urjUjddpfianV3
XpfIdO8W4r275CVE/rn6wqQ4Syo7uZbawCEggbTnBP0P/BRFw5YKprtJMgNMyOADYNBgtWl/mgGe
wPoZeomoJgggBTunzlJOuEvmjwzJQHzG9tFdEl6/A5M9InsFDMXqzxdSQhXOB7rBYMHCCpdkXAbV
T6jpURt1u/y+hK8gh5xhIoCEm/9LkkfHo5QShwKwplsl5F+QtAAVIR46/m1NHS6FDrN84UY46dC6
h0IrbLBtoc6fts3dAD124fQ1EO8pIuTEAWgWAjzxPRwe1xjohnPhmO3kBMNs9qbmVncW0NaGXPxw
2Gm1Oh2Q3Ypgt5/BoTooCBUCpiRvpY9Cm7gljJmf+djnQnHZCt68Om/bo9O4h/YpvoBIGHwYkPJn
DmbJRUq7f1/ZiRdQC7E/GAQGFLgiCdexz40FszNgmSAhZhyxUswFZApyDzlRO7PKITgHfwXe4w7N
ITHQ0fFWNTtYhxoAVYGezDxOj/4kJIE5JVmZqRJldU5NaSpNRV1O3gqOLdqOCM/KO1jDKAK6YKB7
Tc8CQEWok46GsCBRmPUFpPGFhAPO60L//DR/4VQwl7kEIHsG11xgnQBD79Gm3oFxyUHxuvi+AuiL
5JhgTA7ecR4LdYiKPGcFlelLvt49FheALhOYK3pAkcNXekq2UpNQFlPhgVAMpYlldfioLAgQAwYi
40z1rilWwrJMfgZzjWBypuSOH2bcEZgF6bbSPsLw/htmBtFfMrexkwJKcAltNlVnFrBzSPiRAE3Z
cuUUOKsNpEGl2HVmRNycgoyKtRBCsD8AcMX6HYKIWQVI8Fgbil41ayESJ5hRVQvocCH18Xl7qhSC
eBcAfMY0rUDJSzGSZemMibUzQQeuoQ2spCvDNdIBaPjrhPcwRJmIfIChw3BuNkXIBpOcajYpJa2M
yhP3ElvPW2Q6ZFswHJWaNTQyw0LjBDrqYkJu4Y26AFDFnea9xanzvUL3aIpZpY0uvykTgimfaigp
TQmECEFWi3HWNZlmbAAnQqZvzuCvY01ksTlMFiN8WbJHmkd6P3QQQFXNQZud42Mc6m89F5h8mCYp
K7nORgdnGTj6iaSe0tH/EEJdbm1aP5Q4tueuUaWvFM7cNLcR1j+TRZdCx63nHTm1n9+PzAAfFuYf
mKEGT9R8kot79wAe2Lmmp7nGEFw0q3oZUEQNDnEmbSJDO9H8Iax3OizWX2gz5t4MfszVkpm3pl55
KZjLHimPnGbVi6SpiEfaI0lRdjPVt7z5Fx+mDn7f68QbHSG4Kn/WsWvgYbpJcQMNs3L8aCFlzRZf
GCuHdT2wHHC3QbjHLisSKJvfJu/JwmBsvzhQdFnQaFRKTXyeWMkiTTivQF4JHpIuFp1dyFbIttSx
CcrrAOn/wegaRtxMa8ZSD+7kv5E8wEIa04mtM2knXURNGn5ncGA+t8r12FSktWxCkKnD4BpofkN+
nOqYZIZuuq6lKkrIngDzZg4urXJqWCNNWR0QBpAgOKgy7DDlOLEs3PdPcJkWiJvwPVvFzm6JqPeG
2kAgo3kZQBShLMbsABSjWL8+NKAQXEU95+eLovriS+Es9mRCSdF9dsWV+M30MrM3BZX4WEi5DSTG
7eRxdpYEQGiC486W6w88lBltmgcpBiwR6wS/8zx6/H5rBH6l2fi3EuSG31qKLjuFH1BKQrTBBr7Y
Y1CkymxEdW51HCNNAFKYXcL9X+xr+Y9qManGSCGkcnOImFBzL/B3svIfj0gawSqO/IEI1E9lmkGz
D4X0FbWSBJAgX6mPt2qPUT2Ld3zDNL+kVyiQ22qQ6xKDHKT6++6dBscebRTaTzSC58/RoYMO1eE3
NSi3cl6lSaJfsE1jegKhy3UewXP4pWvGpXPqI2U2PPQP9cti3720K8NykgdRaRY6G8oE6Q/XfyZX
tPOxdKchJDo0sVJOqYbEUXhpkO8OCsjDQ9RO3vGlnaoj/80Xgq85pLtd+nEGM1jQ9U17gzL2mTIE
dBIapeoXpgR5ifBVX9VREw2eyaY/7sG+TzszKijpfJ73i43NpBSk0MR/1emtlwmFhj1nGQow7hEs
IPTNCsNNmKuV4W2UKap4Tajo73/bj4CaU9gHFVc16nTxSTZ1+jVE44yTrn6TVH2b5KNnvRQeAqrP
a0WaSuFDo6nIEK1nm9A88q33JNWgU1D4DDet18++80y2fqVeCYtByf1WK8tD6ztZ0874uUx3aSfv
P2qZ+aX6bHxmqU4pvA93rXNn33429r9XmuC+69nh0V1568UqqOBUiB9VbOx5ReEJiLULLkEOmC55
OT9LgX7G/7J9PLu9/bR3aOlnqkzN9glKYSl8L7eTD8WlhNdhoZ1ju0JZVyy8irlc3tk/bZ3U4jM/
RqlBaoJGavVcrTAAqxQAcOk2IVVKvQ86C73zsOSjrEx5EgkjUnc7d0hSsTWjtIDap1k4qtXEXNsk
SjIdwA4PpFTDokcOcsp/uGfPSC/C+t07NVG1LMi4WKQoO7A1UjsqqBALnBcaojkWuT9FaqWeVIQh
Vnn1W6Q0ny4QxipWMQKCbaHiqRmhE+y50SkeO6XQbyDT4SZgu+7W6UMXlT3WWkoOHZ5oxh3THPjj
jTJuGmVWitYuMZrY7hkvdOWOcES3E/QpKS/LUGSGyh0FcjX9MOSrQH5cAJTa6O2PkDrg4/xDuzyY
e0iP4MKaN/KOoY6PAgtKKJ5OkZzyzs3BHVHd2xYsiatqT5FLV0/hZbVavNcFrOKjD284DIcbN5w9
An1l7Y5o57DoNL4c3qhMrLFg5ZHj1+m0yhw21NhdgJ4j1TGbAPXKOvE4K8/a6ddqb1eeda1Rm0yo
SWZ7MRa4ccQ5pqCDTlwoZ5z9gj8r02ibIyx6iGz6XHufO9BSreAO9O4Zqdwj1Vh7zyqqwc/qk5ro
d0RddEK+h2aYiEl2cUQTtCn4/1vdYCK4lsGmTScwWguNY94dfSNIPwHNbChaBmFenKh+g8/BK5j9
cYLvYf2yFX6ZLafbudz1qz+7UTGnYjsFeXJP4Vm0GAwIPTm50FzuG1fr5h04ZQlWMEpmCDZRjldo
2FvAnaDjmH9X88E2ATeKDeZ+qWwSrcRBdpb+2U+Ok1NcCXNLCnh/NJOeXPxMgtJSqb2L777kRXPJ
A/XQV+0R55A7yjGgsAzBg+3q333aOKOOJMXVs/9AWuhIh7BjlI7P1SyPcxVzVh/3sqP86LH1Pqg4
dlb9Tf8+LI4ApOgZwrVcvKdfNq7jbXFbYNly09y0/IpyU0UDu19VOYqxSY5N/zxQX6DSTIV3Bezw
ekYxHyJy6Iucm7nqsbkPcnfAWXKP9Vs9R9mgKtL4WPgwxXov/gUki9CEoPUTOnmIjmAf6e0Mol8g
772KYOdGGW6aKbZpfqMTenrjmGJFQ6lh+DYa/f7k7p68gzrT0oIMwAojdes96V6eQT8WqeOgHDxD
5A0o5DoE+1+a4oaf6AOLttQCB2PAnryC2cPa3wSAxsHaR4LLBWB1s/SCrPZpI5Wc62gEhZdgHVVo
olOh5bNbDLRzOioFCImHqhVb+/f+lfbf+qJ7eAqO/A1FgtDlRYR5twndvTnCnJvjSOnJ473rPMJP
vEd3NTPJGuOaR0dXA+DDAzPAYzT6eGjj//vcukptspv5t0lS91LLJDIl2i4x4gIYF+amaK/z5RbX
DT0NCkpSgdj/or+qPqTMpmw/ySklMCkUUy7GFrCIPiAetOh7IhQo369csDLBR1A5ZYfziXzjebff
b2AbCoTDlOGi4stxvH3Er1qIHzg5c1wyfDq2PZbkRdtzZHQZrRsiiPALCFrwaQ/I5MfkYp80+a0R
ljiiylo1H8US4Sv80XJO+pHgvYsJrNVkY24eBnI409chLIbdvMSlBNnizXzfwYVBmhdZKh6YS1SK
11Vd7XW1slgjHfP1yeOFb3Xh5No/ejxiknDJjV0UkhvtlVhJUTJ+Itkey8wX3E+cdTZoL7mFwd0t
BxTYc/tpB8doYa1k5Fg+ikKos6v1E7UNSgk1lhC54s5r3k6yQWNCs6dkxMSWyZZNQIIco4J5D85O
jeVlExZ7MCaw9Cq9xqjPJJEjW3QA9rL1iookbcHdAWsedqTfZmrsMFruzdOD4lbULigL3sW25K51
jlpYqRxcmLzzbVuLjJoCa9s7+TNOLNvIDZ8Qy9nwMS00qsPWIx884uLPitJsLlPWGdPhsHVvXJ0J
+scfvvVQuzv75bv9LbEWl0/tL8W3TqVPk7gBSRmw7PvFez6HZyTtxme32CbXjVwO3ZtkF+j6GB5I
LtLZx7u36PlNmaTSmjsK1S9gsSLlLBZFb0FJNg0b8OWBKYkNFbcoAshTL7NrUGpA6ZfGKyl0nhXz
UzlHKbHiNsUFilWhjoL5iSdCDEmDxfYbJiEwGYFOvq1afJVsvQlb34B0D8rPKOqHi0qDK/gJm8aG
/ut07zPVq0VAJ1tpaSk06TBNZjYbkj3k3UUqznKBcAsV7fHMPpRhuQy0T4GOFjcW8dJ+gz3oC8R5
kAQIGPsWLaHIdL7pgB5tinSS8enxuWug23uaZAK02BS2XQaHgeosVOsimHLjpbBvbcpCQHEUPBq0
dErcq3eLEUdgh+QgMJrqDATg6nqcJmO4/LAPQU50uBZSOAe62ufgkog4KwLWVKDLfyGjwtqsW04U
AIvTbvGLVFeglEyFgipBDb0W9SQ4Egqmfwz/lkBsBQqgO6w3AMJoz/pahWuv+jk4JAJa9bsdBKc+
zGjQX8D8RJyZXJVYk6qiixtMCdNViGVjPT2zt+lUJVYirOnfKa+AZ0zpOR8iEsSJse/29BioMEk1
EkKLBFKI2fZ1aG7vHCF56WC0vxUzkGVcLhKW58giTJ4UswufJZSXd57IElVCa4++bvqHFkCD80AC
BrhEWvyxTvEQ7HARdPCm5OF0QLzOVSSNIhW9hrhlVyphGZVOqq6fhsZH09cRycQ71LEKoZQXZP/1
kA57lvm5wvnM+MxGrDHOIs4XKgoQHVGzxH0/eZUBLZtc/ipRBQzq3vHx87Av/Ky9NPpy87eOn7Dg
NGR7aqOHRxLB+KL6iI7h6g/NR9IBbuHLQxtCx7qKnyi3Y6d02MPRqHZ2Evxg/EG+T/6szDVeLZ+W
QYGN43IR8Ppc7P5GzraIYDTQgfol3LASEDMw0PT8V4qh3IZkC4QtjinhE87I3eMdgq8Mf8kS0lfA
kSImHT3kruiNpnt6SMTg1WahNsu4tVNT/DX+AhjHe0ihXJQaYtfimkHohc2oanoNQm3CpKZkBwRt
WYL8VKNzh0mi3GMqkPaPyiDDTJzyV8v8mt08OWt3Rg0y+TiSw1k2RjKlKs9wONRK+sZsZ3Hm3hhT
eZWy6MeoXKNVANvlfyuG9SPlJ7Ks8u0I8dJHWksdziIDARXHeloDwDn6fdrEGUd8vjwS03UbjbKC
iEm/+4m6EOOSRDFI0RlREURt30jgbifkv5EowMjAsfFJ/cOa3+/jfFHhp0l4ct9TslLRpY9X3cTj
9qjHDnQj6d8yboEm162uhBQ4tLTvCNCu0blaVhzMK6b8U4gozSXoD4zixKkOiQ6zQKaKGEuLXqsW
1sKRM/IbjYaG9yTj98sR2Xcv52+rV4dKPaIuM/I5jeFw2OKKS0uDj+OxD4ljNP7KzoTcJqdDPtJF
eqyOfKtZpT9OOkLsmou21dyRb07jDa7miMlN4wLrrGsFpAtFgMfDl8zSiMyNg5NJbmvvpfDhrQEX
tDZrpDSbVB7YAUOlP2ND0o65aEcRuwrZ0ViBE9ni0NifIkLtHuCIh6JtiZ9wKB+iPb1cDDTHEc0x
pkY+FuosElYh+JWqgWbCLeSLq1INtzdm5eMvcwfW0CzpI2aCPwQFpnKpdOWtasiYEEcuhTVwuvAi
G+vSSVEBFjzfoGoyjW9sLEZSv6cUsTE4bx5HTy7eOcW6YhpD2qxXo3ErV6RMWEyrYpyYoZwZPqHY
R5u5H8iBOalkMrk37BWWr0izPmIeeYwIGvlvv+HTMct4zuYScafkUxFZ5wOoez1r+i4BTB3zNrnZ
1hXVDqyB1BXVX9O6xjxvcdcUsV7dPoZyUuNiQpByye/oLGStX4RWdpPTqjDsYVxZubOK6S/4hOhu
mL3pvo1GpZCT+xKaKz+0AERw7pj1mW5yKWx8vNEI4+8C4OAdQYCeNheKwGkjy6aT1bfO8PRmIXvQ
kNAHFlhJzRrhFE/n3C2qF9+5d5xngsfNmWVok+vcgnFQqstoaNMtIEneQ3nsA02URerubyfy6l4B
kSJe8xOTq/s7Q3XhxsntB4ofbaSZDdTNQ/GH9qLQXSZJpkjCMXlu6jlahdn5GW36bKxgdz2UCS/R
f5qmPP7l31HYebOiPUmWIa2YaucVhx/n1EQPF/Dg1L0isEGwpGXTjOwxi+hkIs/5SHNpYU80JmOe
K1ri08EuoClxjz4hvJ5nRmja6GbcWIYe3NuWBsvL23Z0Al/QKaKqPgLG7rmTJczTncqyMyyj++m9
w6w5MGEWMgOpGMwmokhnkmh5BHvrYUxGL0+D1Ux5RohmgubCVF6Qkl+H+thUJ/TwM+QfvPC1hDfr
r2ysIrzdlOnAUQ3Qh6yqbnrja3XS0oaV62inWE+T/L+4iMi/q9kXtBI31Uf3+Bu+fq5jf/0IchWv
/ADROIBZPtF0W9XLGMe8JpRmjq6hhmTaO7XQvee4tcjoWbGX7uSN5ePsZ7s3EAKFXprDWoEVfG3C
ii+cjVYMsTbAFuEvxNvAxgsMfHih2/Qp/AKooNvAO9OQoP99zEJmgs1uQR5tOQNCMLBsAKI1SQ8N
Kg2uVPjF3ZDfVEhOseK2Mi3D5chUQl1qWQZOoEblte6w1imKsYuY6AnelZwMxTLvZEgIeMb6cP4n
zlMfvMRfH6cFVLAmHCs9TzHTVPJlqBXIGnGVVUzHag9crKSMVutzV3CQfIsFmccFJ29OXKolLFtA
UixW/rj3Ih/Hj3TbiNdTSSk5H/r1/sMLgQSYWUx5oqgZ0CtPxHGz4cvAaZVfuvnoeOUnnp19Q+N0
39Gz1hlZlj+BK+FJMqyyDIqO6QZkVv5XqwRt6DUq+atwtgG2uwUKoDdxLpThLZln6VMBIxqPUJdS
dx+WIPpZaEEw4GwcopAIbziQXgUVSUymEGQb6oFkyGi664/7KSiAn/AT0qObuoDMXDUCwgte8CSg
KIdP8iJ5MtmWwaAQSTuT46/WE8quvpH1eRI8SblDqU3RRxRvvUxdgbIqSteRQipRz04lq9I65IKV
/NNb/38JmiIa3rp151R68DGodXxCTICqPSb9ePLhBKjTQIGsbaWWqlGDCNgBikyy/BEVRrfqNkQv
oiI2aiBOaqml3/Tl+oBCdxUJK42IFg4azBLmr6um7MMPNsVpiwIPFNLGZPBUUaNik57il2ZsA6IK
5ZWSEJEKC2EZ25R6DjkA1hnQKyZg4xS1KSK914rPPgxntPtWtGwPaf3+RoJ0vUrgzA6ftOZAMz2H
marMUaIPr7CQCXl9MkjHp2JXMn3bGOHS28oZ0/yDvkv+FmFH9M5pWwYdPueva9l6jlRU8oXxXvlB
5HyD7j16ic3rHYki0mP01kS5aY34toee5eZchRBeQkARH5eerT8fst7IVJ8hxHOh6JpznSGOXaKc
ClLZL2TLx9JmS3GLVRfkTeUe64FdxEtkmpGDJMlGTo30p9QO9PTyN8CI2TzCoAFUtnUNtQbYhzDi
cz+I6w3w0gnvNGMJE+2GvQxbM6vAJDIUj+o+2JFG1m3IYHIvLhJY+FuK7Uwe0uFgRJbSdCfSrFM5
QrmYbLRMukVVkIsDeyItwIKWx7dbVPxFizWc5lJgVfgxOEb4QqJgac/sUXdPVAAl/3Wi3xrKYhq/
2hQBl0iTZ0gpquZVM48oJTlbo3MkutD3XwyuIccD1ww3Sc6YKpMUd/xFGyWozFlWDE0L1CoHZVRJ
NM8kn6WAvwxJIO1O7dlSPK2jshlQVf4ov63jIycOv47p/WACFrpPo7vFLjqC+WC6hw9gEboCAJuI
qSQ5jByVpJbzrUErUEV9adCW7emvglVov4puGwsetaikp5FhigGQKejht8O/LcXPm2TbfdJfkQxq
mT4C0Toff0aP0X74HGawS3TRquaLNHDyVzc/VV9DggvuZELGtWfVysGJ6qFYy27WRLw9ex0s+qPX
7DVKiwkmLEPnDPHLZt11xXQFxSrQTbpQ0QTvEVhG9AshHZLgeva0DyEgdnamTXW9/aSu4YVIUWNI
eLYIe4xqTp12Rmb11i2A+Er0KHfaZpLJJXcIimHB4h4RBJE4NXc73wWah4CaL7jvQ7yp7/MEwi+A
m4KbB3TCs0FNjeYh49/CyqdTR2Z2rTQ/V/oDhPf4MtnPn61r87Z4plG52k8fozHi5zf3GwHMI8CO
WDf6eyXk2+owsKkHzoGsS6aPGBrRP4rczN1J+XSpAdOI3iU1Kd39Ho9tyk9WaFX7iClvkhKLtGkN
QaK30iAXSgfgjfOB1Tg5YXqILi6t/cZdzQvUijgFJSlQ92y8apWE/gxA4J8u7b67gsN3P+/wTeby
GWb6z/DoX8BPhdE/aEQn1LVCf7R959B7DmihO9hPspB3AfW+LTIkDdrGMcHoDP+TpvsYHWTjkjtU
qIZ3oBhVZEN6Z0Y7aG9A+SiepLxzeA6PuF3+rqs2eFdwELl/V3ebpKvH+pmEq17Tq/qw3D+J8pF4
F2zRB9A2/sfb/0tvPn2hogc2nmMStfF3mWq/CbgVZGS4Cm//1MsGH++GaKb1v8BrCJ1iOePygmxI
o6ikFH4CueTkSZMHHIrWM7p2H51sER40WfqAuULH2xItTrEv1BUxngGg8Vpg4+ER0OQUhjEISZOL
xDXZXZw7sXMIYReRnV0r86XDLWQ9Mmmf8Cd97p8vONMMkAP1Pkco9j4y59vhu5OrF0q0Q/Xu19qF
vqA1dnddPv0KrVnaiB+3x2QSMU2bFbrl3dQ9yAKPkU+o0yukSfC49+7bqOTeoYTS3RDFWxZLJOWT
YrMQ5mBvhnd/PVlPXsDwiqUy7SsBwiOw/54JGC5yQl2EiHGgoFGQ6N3UN/Xz9F4tHBhy6RdKNGVA
MgQscVGLXq5T7iljUHLLNQUdCkuKeITfpFI/AU82C+03CqNCvmukNXWpdXfWnS0ZAZtHyeAdK8JU
yKqtgkMqp9TGPTTKu1MuERaSSpjd4FJWSBOUwhM3vBTmklxyIBtQSLJBJaTHLPrKGkAKUK5Ek3a7
1qnA8DQG6aUTHEPSSr8b8+++jyx6CE1ztF4YTwQ/ZHxAbm/sKwO/7qPeWxdnWHoBa1+5g4/Tpwwb
hIOeaLi4ZUABBccPL9XeynmEzM0vyoUIMMqFmje4+jZsU3BX7BYhAzyTZ5IDX7I522Wf4IYWy/iG
jGCWOOAEFp5WS7GjNuVqXt64WWnTjAbnPW1iwvugEuraPWq0eZm8eNa4f/pAfnRgrRBcgI19UUlR
bScrLbVNFDvQHhdODDwV1M7g048bF4Kg2Wm52Q7XwtxVvbVHM1LakHbttP6fgHqZYetWysDLBNvt
nynny4zsn19uEb/0UXul9xXfnh/R25RApUy8tFmMEUPlJ+RZbD74EmaUckS1WJ4ZXZbRx3x1SsEO
0UWKhljcUCM+SBHo0HjWisvHZIvS83ZOe1Za5xUI8chZkAoCE8965RvL5PoZwpbh7CA3J7vltkbR
YvSikooarZDuadElulRzcYHtFulZ9Yx6lmgXdTNBEb7v2Uvh0Kbp4JDr3gOafOyG1Mx8u1e6q9Uf
SaVSL1Nj9Q62cTpRqyHyh+QQHiTqUk0530hI43U8g2yI1nx4xf3OdW+0ZsGpRcKdnne38NsspZfZ
y1QSc68iAp3elwYPu2Vq3d9SEBqcyIDdwjFlw9UDTKpTVOrJp5ZqzsNZ8t8c75rGI5827LBTNEdn
mChBgzWNEQZLlGutkq8VaUa0lYPNRAoNaNZ3JUx8/sG7o/hLGww4to/xjORH4JCB6+4U2Ri45c6Y
S9NaU2MTVGqBc4QBNfCpCA5aSdfQ2S3RFO+aVZyLxWsVQRFYk3HNQo7g9UAqgr1YriDo0IGDaFvx
uWDbKZ6N/CLqqE9+8Re58oDqt5rCFOVmMGczKZEoW6MMkfjZOhNxtL/d8+wTViIyqGUo2lta+NFi
tlVgK7E9onwuupd9ilawDcVKkAX6NMlAWYyJ8mk8CbRXmlrgo4J40ZJHLDwAF4Ca/YLbZ5VKG3KF
UBHxdcAu+1qvFL6UvGXFW8Lh8XfNdfsYfqZK/R77KyJNrWZ0LMPEgBx0SnElLrEVfWh129puKXeQ
U+bmFP01bGyKeRoFLxVcyRYX+3SMqj3IEm95XcFU4V+FuOr2UNsOU933D23+/iXGlBqz+rBCNuQh
gSEbIWhwdMC2YN81csOgkSucIODhMB+vwoL/GOU9unO49IliJfC3EH6AfAGxFAOzdFpUK/W7tXHx
hRBcNBFUO2G14OlfeObmC/vkdsL6+RNUJcD1aBQg1ZrsQNWAHBgP2MjSPblNPpB0RcinrArKlqaP
vd2qIYCeT4ZbQR/5wDsjg64a/HIlFKbo/uEy7NsHGIEwFAe80CaKFWWcxhiJ1JW2VFWRbq9lkOk7
VG1ZvQT7rhpNRsSKccXXkHqEE6+wSUWpmQBGqvxT62fa7GZFyS1GqWBX4gW4oXRYtr+R/DIxkdLj
MXizVcGY9nRNdFUUdGW8J5ko7gaIh7lAukjalFqbbnBmp1BYFZoJzFI4xAThp53itS15Lybe21SN
dES5Yn2uiw2z2BDvQPZHPacDUg+Vkr1YhLhDvv4tgioIt8Av/k7clMckVxoCurZepzYZhiHhFCsO
WlrFUaUjTQnlG2oTn/UfPxgqLjezF8N11eGAQnOMbVRZFou4Q+YHp5sD7G0RR+mQUQzjGcwwuDmd
6W8+TpKsA62qn/Yak5Fy7pvRBY8SmIiZBRb7CQCb/NGIwQHIyc9vF1haxRRk5vWWRYe1gpNDtbEz
FNEAyCnvkIPguzjKRr97bmR8UEWSCcFoDE0w33o86QZ5u3AiH7ClzhMFWrq/chFOqjyR320mBC/R
+ocAgD+EynhpobQgExfKaNvyzW9oJSmapWCktANQ6R1LtA5CLouAYSHf4JtwCf68k0Ko81N6UZt4
SXuiSQIPG3AYLXDwqQ2+nCQJ4EuqzZq3OEcz3VgdE2unDmVMXYP0chkf/A/9xkyvG6V0l0RmGppO
cAvpJMICSuHu0aPfTSmCFyT/uUQBVOQux8ah1lKw8dJTeleB5xpvRh532nnWdzhM2yQLqCfejezU
GCNKB1PM0cWo4V9Z3TRnVFJCp1ZmiaSKJAxr0/iaropYlWOW7smR4i/DVVZhywPavp5PvlAmERvX
dT22/DSmSKY0L8SCiyQcsruRCypRN1PsWDBICnGCow7U918RwRhQToGkDYUhkqZ+8bGx1kOtby2q
00+DNdeY8AQOtSpm+Geq+FKYgKJv8bCfLHU0XCDihAbROlI0ItsDYxkcRC4OpVXQCwSMDNoUTXWp
aSvA4cYPGm2JOfvrBcfPCjP2kcee22BlX+dwhlT9cHUNFa+r9uP8BulwE3QpyImUFyM+WvKmNitF
m5fbG689bwOmre4N/i+l4gM9HIEur+GKoQifd5Wcbqwu76PK7QFlnlxmgDnm5BOZgM6NwO7ao0XQ
5R7Q5aKcjo8Uybr8fd3KjxtFmoY/OwhYV1+T7UixNTbHWJ/SELx7yibQQxkr2R0BIbyw9cYj5noi
JByL83byo4pP5pSOqg0YH2TKLh6cPFLNBZgyiqfvCfp75AatvZG90u4s4EPZt7F6aDUToxtNS1sQ
YCEq3ZoecKq4edinjj6KKe2sgw5cfpQT3X3QUxIS5EIJyZA66hjwEM9noBoo9J9E7tFCK5Yng0Or
wzNAqIoKn1NU6DFmNHyou2nTj8/r6m3aCl62gQdM21v5fBeuanDCBfyE+x+1v7wHGdwkce1vvpYH
ibHBHh8IN901SgwWlTmcIkBOePjCnlRDpU0IqETpqWoP+QR/F2gqFEhus5AReyf+IeFcb5Nqh1Rn
r9vX4GEY7LbmuxBKU7pgsn1VwVQiQuhDksGW7pjdtG7oq/UAQPXBWqN9eGSYCmSteEdcwy2x947n
A/mbNxS529FRKmeDi6hHitLIFZ2/V03GDqOST92G40Z7FciNFImlAoi74rHHBZXoFv9nFfH/bSRu
/axTrprMTngPldU7NM+iZDnZaJvo6/VNbXT6uPgcIMy4UPOZ21JdBcvUVt31MFR4XFov4I0R14jf
QN8t8ld4afLONLUMNLA1Blg5F/llG9jS8tDSPJvkrUkOiunFJ+XTycdT7PagvTqNtfx+MUKUhBQv
zt02Ij3mkTuk4tzw/T6w1eDc+hPS7KxY4vkqOzBiFeJlm99TckAhr0mFJDt4WhkyAUq6KoMnlgZu
kgM8AjiSrukQCCDBTAxGQrpfJ64H2X8s9pz/50LD5SZmsODxg6oO0Nn6vJv0Ofe+ThoCgCW0wfXn
Gm+dYlWkAmQuAFiOzAW+gm9ir/ArnS70XMnnXkM9ru6p+SKBSaaNjeGw9nV3iWr+jd6CV/Q1+p/B
CyHUdIJCATPgjQqN/LNNhwJhIEnZTI1ljWb5SGOAWdoXUBQc7yLROki3KwZ4NYQVWjRQVlb72KIc
inygCSfl61VmaVdgppA9OYVIhWC2tVncHjOlghDgallsoYHkO0KVq2CzlSLIUVi/lcAHU09iFjam
WdM1Jk+pE71uipXGhuQLVj3VvA30TR8QaLtNU8BzvekdyeLpO55OaUjHXx4NdBtxUfHO8F31zmOL
V6has4kbMg3kjPU6sD4i57iLgoIJqzlpKGaa4VOaWLIDKvEohjMnpt3xEFIu9WUjldYj7fi/VOZ0
qsI4FQSpLorVSCVn55p0RV8+7QTNVRcMfOhQ1Ip6Pz/qIHSgUwznGEuJt9CcUqYHL0ZVtjjZG74A
Rw0ShNBkgFg5iM0mORotu1xG7UJE32mvt0AL+DefaHFXSPh371QHzKIzwO7Oq6QVVufqu4NcCJi6
eHi2+stiAnJpnzEJdeX5bqGSAie3swChjCuYeWS/sPMcpq4MRyKPUtszKnOMSvwrfNCaIboERg7H
jFXQLFO9nGecW4xg2IF7xIdp2BioG7sYLHLyTAhap/0GOzLtJRiG4iRJkUWu0o3mW1vTHkUEdFlO
ZSpOEJL2JoBl0Qu3VCDBKeK6idGhb5H3rANFsAx1nwgHXD/jEeMWG5VkVM21Sm3QqIPRR+VT+6O1
xoiZ0kaDJZ6FfvmJFJQv8cjalGpvvC4BJNaQbrKfCJwUO8xPxgmjbqy7XO7rx7pWtkfUJv3FBFCr
BG0DVkCZ5A2OnvMZbnAwCDCNKeG9RED6zhKz2ryGfVVh2Ja1U5k12XBMOk9zSZcBPqAwRzGyipXR
phuoTHkAI1Frl5VOVmZDDp2qxemX4zS2fC1ZR4aOdav0Y53xMSX24TBVlSZPis5KgfICWveQDkh+
xyHqpdwNTAOPPKPcfl7GQMsk5ctYRAVz+k2HAM5ujMVf1u9KTJeCRj1oJ5NKOFIGV5E6zYTdbbWA
0X/EsvJaIa5tWmOTp55YUs9kArd4UNwgCEmEQdcj4pFGY9PatEaNr0/nSvGuCDySq8MvVFglYjOM
bN0ErBQoMb4/VIKKyIO3TRItRPqKuwsyIGoEy0ifb8FOK/lvVxtofLVJo6bv5KE0MCvB1iyZWhQb
oxFUKhjIluukv7LnrJMck/7BSyAKJmlPOfgGefdu/+sjHtjmyBoQbkT2mfR574REuz9qTNBS3Hl+
2GpBEsy4tNLhAJcExBDFrnC2G/ADSX2zvpUdUz0E80zMEMNuucSjpA99utufwNSAveO9muXqJWDt
m+QDPs/3iLB1ClhdSGJygY9goyVG4Qt6YZKwNGllNwlkUA356WZBWxqem9w0eV56GGcfy30f4YVx
rzVU7PYXQYjxK8fpxaJEqz4+oYdpMCA/T4ug1juOSneqALtd/Kzxj4YDNISB+O+iI5R/5D9wlfhP
Z62gTGv1LmYAlMKnf6mxsJdNCZBWffkZoq4LpRZtFOLSYKIdMDRYxfF1ldPXtwEOgRv5tVrY8ke6
OFmOh3QL3o/u+9ipQF0RTeoRk83lZ206WPFRbZoCOG0iUsiBdqk6hFMsvuDX5fs/hJMnjSPodWdS
SM7oFjfsyWmcimAgMoFu3pHI2dxHS5RSqAnINttDYyQUiEV4EudJRUJ4GRzxMETvEmU8Ba9/VDeN
ZHHx/jZ5XzqdK5f6TBGF6Fn56I4HscVXShgV4tif6xvYQ7h0/N3SG+/4F/lITt+9jvHb4FksGQUs
GlvoCjnMQg55Xju7ZVCE6T0AsOBsA4LlenaWk1Wh/7E1Pmkga/VmU2EzVfZ2ILA/MxZwcZ0bbtMt
Qk0bbUAf4OcatDXCNNJUn4DcPuOPnqcNKpVJuvPle/cWyX8lMLA1rRTTUqbIcNvTHO4dyFMvEBrG
sj0lUCGJQyDd5kt63mo6KuOqR0m+uWkWoFysdYq0UMrNsRZNtkzWTT1VZAYl7GccEK7HOlahBzQM
I2+vRKeW3D83CUcJ841jHZxx6eydYcBn3C2UvBzlKzQZx94VA4bJ1VXeTJUPyp6tE7mXZzdd3fpd
kY51c/Gr3SeGOze4tOSE2tvLCLPcLds5zpB53FRduQgNLrIOfKH88DSkLbpV83zuFP6XvfsvzYIb
ydSvAFE+pL5deo5O1HKS4at3qc4txWUsBTfGmgAGouJiDzeWtIyTamlKy6V91u8seEqw9JmvIyyV
jPIQhCo/EoxzcFVLJxRFJID0XBiKNrFv8oz3mYY+1Ckw57LXorDi7Zab/znqcsuJWiFbf5p5EBmx
e95gmyojy3vM7j9yqshMWI19J00RU4HTFxWbo/o7Xxxq/afpoBsz6UOLmjP0GFKs9KyQnJn+wD+K
98k7ubjhRBoY8TVcWS0VBapWNMknE50mywM2q9Ed+10oU9I+pc5v3BSrXZWcmKvh8E7vpSHJa3Og
oSzR0xeNvQubXVaJxYtdfLx8IEbeJf5ssA15Sp1knzREdInJxDJ1D919Ow/6RLkg48SQ7vRHcq1X
jDmuR3fJ2YmMyX2wG5U2Bi/SKZi4IYW3ohQDCTOiBxl1URdyGO1UdA8eicBXme10Q9NRkx5/AVjF
LvqaJvLlFVUrejazETxc72WiWjPPAoIzUpWyvoBZUJqSA9FCoBNTk+kptoViB5RlBuO2GgTtJofB
ZsBfHk7x6OUu8VN6aZmVl2EBKUbIfGWvElYC0sFHxkvGYZEXjxQwZXTELnilCmMQyhCKSllibwH5
ZNEDU8T7OiG3TAG9aiY08xEzkJ8I4MtrdXohKS6whAWpdMi70e6nQmZFQlYY0JRoAJ8RCK5eNZBf
dBDsUe0IX06ptdyHUXuJjUPLpbvzYEK2jTXTJPkw5rpLbLkNwi+YsrmcubnwjnaXyJdx1kVVZj7A
zWx3o+6W5iQMxQhZaCRfzoyDRoPxyrtkoduoIfEFdv6ZuJnxoCGSje59eKH1ceP5wmiXvGx7H1+9
Sjm8GilMStG66d83dSupcP9sF7zVWBe9jIylQq2f17222rgIvnGxS7U70enKKZHtrqrVaZSDSOpk
65cP2pI8PYjb4ztCE5eGAsqpuCK9fTA1JSE4jLotwvTUIUtZDXFQijiRkiPRJlUMsUcyNWRIBiTt
q9qNBECkNy5gf8rNs5GGihbkRBNzQKwkN+ms+h3ucWfYerthycXahKmK1xrOjiRh7TtVayLab8Vd
UHXKy0DSYpNe0Eug0ACWlTYL2xsOh9MDvxLbdCtKOJRN1blqX0QJB6SQbfQiiE3sDyVED+5XjKMN
kDQ7VxyhbKt6vyKHHA5bDLyeQs4mivYlAS8DfjHSGYo9tU4J2sQJF7tKGyU2/0fUmW2pqjVL+Ikc
Q+zQWxERBETs68ahVokd9v3Tny9gr/8sltXZIUzmzIyMiFTumdAkkF6trnpvKaVWSidSHNSasZJ4
UXbyG7Le/1p8adxitZm375FfiPDQPL2lfMPDefuWjH9YWzVviCVMvYvByajK0IZ7cGU2P/cPXn1y
8J5MJsAQIKPfP8UHpa7QiJ2dPYPVqtiElgI1nT/qxRCG8oICR4RKnLAjeuGXZalmy5SSZftCuYye
vtYyWFl2GCDOHjmDs/M/fJeMUni12nEBLTB50Hlr+iah3oY6Xvo4YI/6J5ZRvS+iFa67ca5We2f2
zcpbdJDyg2f4FRRyoo/h1esff/NOcfhf5yQmvWaDtszWC9cGJJp3jnG23mc9AGr44+i0ZAm58mHG
EIImBq0cveTmlCGVjeZSGeswZQ2rBn+ZdCGzIyOf3macZmW/SlxVR8pLbculJi8sLmh7t+wZyv2Z
oBgkBDiUvBTn8L8E5iKbQcGDQi2JczyOmuITNRIDAwU70TStIGjnCslXnU1xmDZGlg4XGK4wjBze
ATNGEij6nlJ2Slsgk1se+2NmT9HH1ZWDCYAY82gFddVpbcv3X9eM2Jhp5kb0d+1QXCpwb74Z9N4o
F7MMnbZ0OQikIazxp3WEK2AMOZRpkmWWugV4JWutMl1YsgNMJ/5DZLU2icbxbyMxyTHSXCGaQZkf
B8D40vnVYKpRg+WAaUlSDqI0tmgJPGbK3DSZifuURywmWL2Zpl6l1TRFmF5YHPSROfYBBQMNVYVD
MgKrsQbyRkzWCnVGSCwe7senMhYuim1CMFWeiS9kWoDWmcRvtAhnXkolmisnp8dfrUtbxGsYKHKl
4B59IYAje2WFvysF1UptkmBg0Jn9TFVbqgylNkpa6k3YYHS994g4IPiTc5I5t4kZABYV8LMjMKci
RXxKYM6EEyz/sMGhMlO6UL1bIDBRwsHmCRmiqtiy0r2y/8p6CrDGJa1OrA3ZONqZDjFqXLYNFABS
Acix4mtvQFrzjCjfUYVB4cwW10VRjVJ6AbF5wpTnbRv2hQjHDlm/iWUU0+R36DOwb3R9HfHDF3GK
0jaFrk+bFJ0AODtKOjZ8FuQrXyRZV14mjUqERgteKtExR/xOjKdfXmRs1Wz/9U7aKt20de4febUD
DAJOUQtr1E4F9vwNzrxhIWj2q+R4ANWtWvvEvWU7nWVhMlI/Izi1LkgrJPuT9oGY0sd20no70kEk
KJm1AyVQXMVoijTDS6S76u0SB1c/nT2Ni1pHOwO9CcheMnflBgq/FITVQ0HGOkOfbiN6LSE2ZWyD
yyRjJkQK0SDyEoxJaKpQTQOS80mtLQHl5+JwbhT/I9NNGM43YGfVMjQpaa7QtCDMtspT/236uywW
9YgCBmuo27G+11a3DMjR1eE7ekfiKtThP6vornRPi9Q+FNYrLvpSiKjBzJEvnoRFmlwqtDHK2+KA
xVJgFqdzC+/27j5p8Vj35N9VEplUM2W1c2id8HnThk+pg28r2KpeUxuTDVjgltkLxUBfV7JWA0Vl
CsX03pqEiA1ch14aseKMPIH7L3BbEt39V/nmB0K4f4slE1D2X5GoSp95yqcFwGinob4q9siJu5qb
L7zNjdt1cKTYVsSMXXAkuOEfgKimci0rFfZMjQ61dxCecGNYLrP5BHwZRF2yCNlI/ynNoWQvbFQC
Nq0FF75y7JxHcMSAWe+1zGFUAbC6W4cQaizBj6Zg4g00NNS5+e/IV4UGKQ0rpoqXKc20NBndLT3B
/nvdJmj2MouX9VEyOP6kymJHkLdSVh3abUgQsn6AVCt4UTqs46H4S+4FbwIULSPC3rkfkyAtwYqi
qb319PgX97DI6HDpxBscBS2+GjISK2jTg/V2nH7xiwT5AvUyRVdoTYTFUlbd1bHHHxW7bKXlomRp
Ejc5+O1HWB8m3VJcQyJPr4bxzarum18WVl4bRLNKvwWdUa2eLxvIVZ1MMzQ+XyhZS4t9kwJxlsVI
TcBBoXpK2+INeLKQYgw6PMmUd2DEHFz+CdKWiBVOB+ag+k1Wazq0KHnYffl9kg/crGfPRNtK+2wW
VC2n3LLjpQYJ/G8HMGo4PjrkwhdyhIE2dYJWzlxnkoaw1Nw6utq1/ZeAkZQpLXsRFeV1en1EOjME
eG9qPeqcy1Yjwb+JlUsBksAWLfu8p9mWEVh+QBQvcTloVykfqPG9dk+xY40DraOi00swwkDkkRrG
Or/K7wT26EVOTZrd3ZeC+p/deas2S2mMxBuQGe4pLKrwdZloXQa9HrOyC8HWAv1irZ9iGtf8TTL7
1i3LrrAE1lcCPiXeyiF1y88fhnR6M5pK0NiD+hlekv21mjNyzbIPWSxFziWwmuOat0nUx+M3oTc6
PoK81VBTsLemNDXmqMSb4L+owdmRGWlu1YoIlL8udhW0nq1BJwyzdJ0GGwe73qmvajc+eckDKLWA
PUYJ7I6PnQwQVnwgAoRxOMhjaHpIEmQgrKXkCF7nGXC0d+XuhScVgbKuSMdzkI41TQvugGIrzXOQ
cspbVkw9NMMwY+KsEEGVXSBVFrZhlkNXbKBOCxR7DipgWAQGrIf8P4S7WHqtY/PCbkv8VfZMp9GX
m8kD5VpttR0KpsxZ1KzBj1bZE1SulV4rJWs967kiCik9Z1rShZbOJk9LEmqB6nijhp7Ol/CAfpEE
NBNm+sQhQJ28ZqEPKShnACsK0LsBiuQU4aKvd6qxWCuKuCLqJDwgqrlkSD9RkMKklGVXctIERx6t
mFovr97VG51BrUcq+eIYzwsdM/AMiN9TubfMS2nLwVst98IxFV5dKayC7DsHTxl1fr/uU3JytnhH
+zbo5EJILcYXrI4ARU69HTdK3m0cbmzhPDowVASMTPSv9f/Ejp64k7qtTTkWrxpPuZCAdXJgaPLn
vw1l8kP/W+P0ShObW+DUOk8qvfnuKso6xjoqqMuxodFxrxOnCRMWKVO8blNEKm1EmDgPgPEQwQLc
CMUfLYiY1gTLWbxcC3UtKTJVtUhybA1oUjkvqySDTy2w1NLg1jAl0FoAUN2J5AhXCZvwneGs54Mh
P/4JOFFf2FD/0Sn8VqP++tX57Si0BqZgBtXkogRBIrRgSyygCifrBw0UbmtVnUpeNsFqnssu46wR
m9YAfBTP7o8aymn2YwGm322XDAVzPKaZPFJXf2XNjHohMQZPBPPaBCyZLv6vcBwImfSZ5xlo+QsX
YWetj468ZsfjOvnBqZPhUDlaOYdzubNoEkIQxUso2M/TKBE/7pTJZVusetW/WTKfQHOUW1SQbN9o
ZiCw65Tl6jkp5A69U5mInssno5Fxg3WPoIj8WifkF1GbGLEgSZg86vXzDSd4PAIfgTGFLjl8rzBD
/0lS2RN+1sdHs132gTUGYKYX675rPcaXoBHe4s3gQApOsDZ7BcakND53T/H85zikD0D8WNzW5fa5
dcTJs0oX7rpXAx+myheUwEoXgGakvc5u1iBMg0IR1jzKw6taUAxur+YlPpLdhVccG7A2e1kG5jcg
BknzFhf+UMH3iuNqaMZG9z55jSqza68RM0D3rUQNVb647BsTpNWV5ioaUhFnPdX6ofjt2aY02kl/
5sHu1xztIXY3C0RWjd63u8P9qHiQIKdHG1i/6r8nRpEdK7eRyjT6X2aH0QVl4GZYXT0xxDeXx8mx
9V7RALSL/i480K8L9/f+3Ct0T+PztNquz9LwBasmuvusG1rY5C1RX9f7vI/Z3S6+7SSsyuFOm+rh
l8xghebGcD0I1Ndwz/qX8YunDhoTjvW+XwZiHm8GJ55UQHbfTdHozqPLiLNwCsxw78AlpPcYzV//
ImRtdIx7dmLs7ERGdFC+vps0511trQjOVcGKGtbKIFwUzzOmop9aYElLSjk8XvskKqZCiwvYmPLr
Lax6xHj2a6QkXVtKDG3S9lRFWHn0fltP/DgUCAsSenOBKX5CRyqiGd2bhjQmAZz8V6ctrGrY+uQh
lWgcSgjyLcjCAkVB2OqzthOW2lhQsFuKgTIXY0X2SPXw8gSVheOv+IwAYqF2v4fowu0U3n1te74T
nm0iEf7T+MR2jM7DGk0O6kynpF6R7lMvlKtbRpkl5LC+fi3uNEZiFNMppeKpX4pe6JW2bgi50TOo
e4oCw8Z0F+04y5toHyLZ3IcPzDn3sW4P/D7xyJw+xvhO2lW+V6enxZU+C7IZutIvotBL4sNQt2Nq
HYYH/jDvz/u74bxPWx563lzdincbl6f0BBgb0w2mm+lYXyW9wGLTvWYfsSw0O2/QUPqo7dCe19+G
CVu92nysH+uDu1/QJGlKM6IPbbEYYoCuHMPVbX17tfiyLu0mdAiZJtye0/34Od2O9yDf1YHJ9p6e
8HmiS8pl/FhfQVmap7GepPsqZ8scPAxvB76NewFTKvEzXJVT9MW79Dk1B6W+OdiOyz0Atl6pTx8T
r4bmYeM3OuxC7SdN6b9QLdF6qUSLtJJDh5EGfv3N892pHFq03CiDttMuxbROLLFXmxlVXaNAZqnw
ZI0RSlv3RbiW/X+j+CVOAGegZw5Wpb/A9sUf4/c+S5bJslBG1NR8Ae5l/8sEDEmzyPxJ66FtDyj5
/kKnS3OX09Kk7ARNkwqjya709qyJsfFqVurtM7aEp4VZHpzxAAJK3JaW37p9YJ3YWin067PdwDax
0qLrRZkGF2g5ri06Vd3g4QdFs1n5Kf0h8r0tagvG5Y3nAD/ABYu5jq9mc3O2bwQYdWuDOIveBsCx
Z+vLagno8nMrNutYiA6uP9XRNS5Oissj2b5vDrdjY1X1MVsdp3ivFvyKn8BT6T/uiIiZw5IJp2fD
yrgfX6Dg3QaoGoJjtB1kVHfCXtYHLUfnF/Hxb8YIo5ViOGJpIsrNtdHMi9JyE0yPyV3joQOJGt9i
kt1hVm/IG0AKRgMqozKL2TQlVGoOHUKFQeiF1Jh8YtFN8/fZ5qV+j5acGdamC09kvW2vk96rue19
KB8IsdVqCcxIgEcgC1YGNgz/kKABhR+BhUDIom2uvt3NsBIWuudRut4uiqGBAyeKJJp2QaF4NTmC
11/GxHdKvwzhaxniZKuiKeYiS1hr02/4KEGCd6/gmq2Nc6bxD2UEMzqGyaDh8rxtmynsHl4WH5/C
8Gi/uNId4uB9JrWwMKtiYAg300bHM67+XsDXptVu/ec+nf99Z4UZDMSNN+/euszr9MMYlOlpRMUJ
Ofac5aTcu4V1mtWtN8PLCHqZtxmiwKOaN6uLxhi8xgZ9rz5OPUYDnhya9A4q9jmV8+A6xC2k3+hV
4nT8M57H0PwIJeRingEq1K8hQ2NAzeoDniw0wyBGIlKiAQ8ThFITFp0sQVHoRPCjmEDQTH/ncHCV
YCkGUkaGubZyb0HeJHqSjuTFuLKOVwCSrsiIhFykPl5Tr6tsXM9R8V1B04WamxJxMAVRqHPcZDd8
tiDCUgWXDaFS67z4prTxheAsX0aUsauVn948x93v9BWZO3gg07Wi5tU9cwp5LcWrEhMe/Ip2fq2f
4l3JBN8/03q+PGVWeeIMzALu4GN/al5/y0Q3G4sri7FxCx9UUdYmNHGux3ibNA3O4rLyV1u/CXsw
dkE3frE+4Q7xrFp4fWmx1fy6lXV58liwiBhlq4CpWqVdxWKKjPUmT3LxHNUILLMAv/29XR64/1qk
ac+okDYvf/UjNSfg/cf6tsDcjr5cyHqpePWP/ieojRnCj1eLjjDRyztPGTLFdXFc+buMNrNkXRu9
3XT0GZfWtHQ7D802DZHwFiPNObcQF2wwnkIlA5UW7tS+eTSsC8t4uZWwoDO2NdOUVwbg0JgPuFuV
/RLd6NfgFjySV6itYTvy/iWGdP238ltmRsRW7RN8wuPsem+eRoXpJYxV6+Djbhlhx4gYR+cdstb4
Cus5qwTQrkBokm5DEvylkDThPQJ3BOTwHAFTCs5QFckxjTXeBvSm+yq8UI3LNPwRYpLGQk3069On
GqApSVzGLGxHq5RShBG7UTcGkd/o3Wrdz+L6y1qVBZ1PcGkDmqH1LDbnII3tI14anQcR567VwLwF
gSDTYYUQ54wLH+1ZKtihPCNEt9a5h81z/+vm0neaUtmqv8UquQ57vTJG1PXgFpoEFJUr9Yvz8LF4
u9XJdbUZXLuQsCfE4r2ANyeGchOyW7it2Afcm+9BSksRmKZcK6BQp6YB4WfTfFSapVH6dyH0+TQP
MxaOD89YiXyPc+0vHREZC8lP8rfDvKFOCN76VJrlOP1Dnl9FSdebr09B2b9umuZyg/QqZiK8jcxu
srjXm1vsGChHD94zLg5crXcDhMpx0ucIdKtJs8yhtVAApUE6KsfzdpGeVJRN6E8emLbDhB9zjqBM
xHcI/cPtz7n7dSqtk1PuQqQgIK+GSZA4W7vBoojXDSXO/h12xZZrlPDTvnu8N1ax+y4XQIINZ+pi
QwNEqE3aTuiR9nMiHxyUT2TzC6hKSjrRsYi8CcpoJSPxNtJgg6QY40wIGBLPKMuvOmJjvb2coPFA
ayjsf4BcEdmtXEFATMgx0QHp0TWeJYGxbrkh29v6rKr9O45JHyTNlYzOIXeknBpF5kt6K7LP78bp
D3JQAmHSKiIcp/wmKoh0t+//FMqP1nb44NkiWGQfjwB79Yav9fJNtPRPe94TP6u2kva42H74jyeV
lLL3asvJR6ZUss35tIQwaDtTd1DSDEIPQiRsQpsSaUhRcCsMq9DHcga1s8oSuc/sez3vXXysy3x5
C+7dx9RvBI3gSIF8Kq9CwykjU7/zXtoVqEC8h4hwogXprxIbf/FJ3f63ZU7fV0ADu4oj1d7XsUvc
dPp1DKQbOgtbN6uriEf2/55huesNxlQ+SmXr3qTXZ8sIpf4wIdtcMtZMDZMqmRjhjBMUe0+qlfpZ
p0dfz50rW8UVBe3Oa0hvXhlcMUQ+g02c7TPKQpRK9iequDTfOneQr7M/BciAQfYK+Oy848rwG8up
oRxLaYgjCGbUiKWowzsQ7fkvLzM+ka83NyHylLIdET/oqatDUqon5kCHCfRgPoNckUTyEVymPfnf
fuDnmmkZN+0XUQyY2PpcbdaMpqTtMsTF+bxVieot6bX0krq1/3BBxnw8wvUpxRlawx5jbQ3TxC1x
dPQ5pH3NNZL452buRQWbpn5Zv125mOClh5c4Z1InQBysw1hXgw6tnp6zm/QCNayiYR6fJ3iH2+eJ
VJcp8rUCu6MkkpofMJq8ljT49RlX5HDsv5wuLB3cBudRVnO6cSRVjmU/dNvyKg3boMLOBc0DQpwo
rGu3QC7HnKnNjaNJhIUSnzEUbyQrHObo0gRnJ7c0IARumxQQtM0xnq3a8lmU5leiuq31N1lNsGj/
t0GrcI6dT1Tz9+zWB3th8bm2MC/4OHTHkquddlJSu4lqlBzh1JVcUKqKq51bMepZGFvz+62lka8r
QyYOokdu4q/lg7yr9qHUU6QRlV9InLn2KXgcoLiJMpnL6WVHoNqcDKxRsHQ+XSLdronSSGriOsUQ
99T5/koiVGJ9tIshkEyL/CCDhUV8OwYyRBLQ9IH59G8TQk1vQUI7/UUAUM05+9itst536E8CcV7g
vSJAetsASFFUzug8ig7pMEofgM1fPawCPZktdOsIlGo0pWs/uWpVcGMH9Oa5dZJ6iOstVKoAJs+A
cy25qihlTV8EO5Ef5EE6hPTBHDqOSn1jqfFoH4mNIjRxY7ahT1TdNiKSrvkNpdTGSScqi2PNRCz5
QBhSct6rEh2XHyjIz9mBMNljU3uC3kh7T3aSbTcPRAlSErplVeQJZ7np4+hr9mDE0C+O9wdiSAV+
EoSnFmjc0SHyd84jyRY3tr5SmCST0Cak9BrsbAxX2kLAGR6y2srFQrLY41JcxZz+mJMtSY7swO7e
AX/KqcaMViFxHJnvufYwN9MUqok0q2Z3ROkG2IQLhwme7liLqOIt8uELb1wWE2DvPODjj3JLvNNA
aidJkIR8SkIplsC/7UH/WEnN+MycUlH3CxwkjQtOcCCtusoLOpAPyg1YLw3qcHmgAyB4lnnAdLnM
SRNaQ5nEupXWp1caJH41MK1i78LEZnK1MCVkKoh89dXoJ9EDTvwRKPrKij+yGVM4J2+Id1ZBE1ZE
pLdU7J+z/OuquwiK5iSo+qIbG0NV5RAVk0wfJJ/fidwD/S1zLuZxKie/OirjJL3886kEVQDm1NnX
c68twAKNGel06K/2H+RE3Kcq4QuPsrzjtfQndU9aoyJFPzWoAQXWDkBBQ3QnYzCswaztJO0i5MvZ
HrqQhGPrPGjpVQ07v7jEEha2PVgzf3kLEGuRDEAJqSp4/CfGkB3kV+ZSXJnfUFOmjrW+TmawFsIZ
dqM5X1qDJZ3J7X4DCK71nWuNahAVIbtCXjfAwjWkDiLu6gdZczjQTh0sUmoaMWiZFc8WqJ73oge1
i8g+bT4TlPdaXh+Ys7yIZ7TlP+WrvQwVDUj9av5BCQGagEoDqlig56M4xMZ+5byPlWb5ZCQFsSIz
WnYg9G/gcHTuHruIRDtH+ntUWVlN5m05BGorM32+kLx9pvLCyTf9Vfdrma0TPmjGVFWm2FJJZOBx
yeaDGR8EihUiR+Bq/G9HZOMiMxds3bNuJHrNa7b2J468BbQG651f7ZN/Ybv5D7+Sufkbdl2KUlF5
GxwVre+XFhY41MQU39CJgfzRfbXTqIL2OmeXlNoviPsf1vaVrpULo59aLEe44sZkOUUG09nXcBJ0
m9f9v00TGtnPC5Kqy7Kvw68VW9GCNpm1av2aE7qarGiRdnmPy58+yKeduvpYrzartFuwjp193+gc
ae+zDwuD06I6/YxvoTgKG0BZitXthl2c7R2Z6yoijln1oonhEJtEgnS5CEnMtNySdsR/KPBnfmhD
zUkspAajU4tCC3oDuQL/Rf4EWv+t5fuQZhCXUL9noWS4yf9a4gdKamphoooe2HqNAFChtgp6d5t7
ZrIUPRKAf9AOaGO+9CG5OuIUsL4F8BWz8rUYkyrEi09A0VewMRPKkj11CSB51uTNfWqUqSI2WAGc
DpLKvPCrtC+vW6gWS/YoRwUYixcsUz82dY4esw4yIFvaO7XDEkolyFjHnJxl4lAS9NldCSlFBl8g
9x8NfOiQUXgZLjLBznYooro+HWkBho8p7o6V5m59Mlq0DLJwINazKX+ir/+XuYhBbQZbAgqlIsA8
/WrAn1Q8m0wiHkafPw6w3lGUL4J1nwBoMmNgIxPNFgkRFdfHYK2CbBEFqWyHEsZ+mYnl36bdkhtm
6WHVVkRnHPoRWBnomE5qYjEp/P7y4hCwcE2dHUINJ+UpskHIb3tXU0i+KSTM3ZmKAw1ETQ66Z4M5
oLOlharHRVHGxvMAHUmEpAtZhEGkv+V6UZgjy8+33fBIZ9x6+0TZUivstq1a8uKGYon4J5Jfr3yW
vuuTW2rXpg2uXUVJTwKvRwuyxDsu0WCJrrwWzQSicry/t3ZnvMu2z07x1bwuX5iVHt30r4KO/NU8
1aKk1H7QS8mw59iDwCmRVTy9SBw1AWdLEInStRjDn0abNtWUKo44pan/SKOrr5SVWjcoKz9p/0I9
Q6zA20g9ZXDfwAAVC1Qi19mmnVuxPjPP1Jp77Z47JSY6zbGF0Ylu0GCM1faj1Lyk1o1+05+uWULw
Y8YlEshwPkj9r/P0cErCcrGbkgXMUmLGTViON8sXAOc+OGARd2uWgy+ZkBGTk7gJRl/472pOOPlV
goFsliviAwHNLiz6N84epTE4O9juiSbZoVs2/CWKF/1CD350ZwNzOe+GsyG7yeYc+945Lm84gmI+
F9HpPEx3LfrGdDCfZaKU3zxnGw+N+3gfffynU+neg0qn2Doz2rSBPTRr7NjgFaT9OzFB/xXUrHLr
FZZb19nLeTkpjWCwXx3s9tZppI0S1WgeFc520n93cQnn8g2S/qaX9JP+rncJjO6N2yW4jaiqjQ6D
tH/uXXufoNHdY/R4oNX9CRkm2QktbqhwQdkpeVhbgmu/gGF9eRce2t9uIaxHc/e+pOlNPdp6L+cW
XkL6m3j3dtndBAX/0mX5HFZiI3p4JZxLZUZFV9/xa/wZX4fX4bYDFAsseHUf49NivyivcJjqFwZm
Lx1Xe5X+xpXR05lwxWt0Ctl2Xuk77eApZ1FNpR7R2/n1gN7wg0p/P24Mih5QTrsIEuQDIa2+K3Mg
U52bvaPcYXLx+1hHYfXnXdu3zqND02qXqvawFH8jI2oM6VgcimdTs1UL3rhFpxKYfoEiYz2Q4NhA
WlRd7RcH91IBiK2jmZ29gHZP/tnqvLolYlGSWDSR3gfQnzerE3vSamy0oTloY/al0TwNeKpTUECO
Ka0zwETMQapILYEK9oalBOj3ab4xQwBtfrfnB7DexuAyNq8dGuGd3e3XxtIGS03iS4Tv40f8+sEa
2b69Oveb9T66F9P/HjtJhSyTIU87mOv6gFHgUC3O7f0vFvY/pwKups0rBH9kZSVEFw833TnJHlvz
26i+J35RK+gDoZOLEerLbKVfq0qgYt2fTeNhJWEJv81FY8XqsTiFVFmUG9ZaRwqG0bxVJoRpf0H2
veJo13sFyc+bwJBU/2JzbZ8hZIxqrnm2C3HxGRQw4Mco2bBxSQWimpzqAq9OSWefeIW4FtWiRtyI
C/Hc3f+pSRFmZCF/C0lrY8Y42VBU4O4aKpWYVwdrA9FiluimwbO7x+6uEd75rgZX+gt/g52vDlj6
PncFlIFTxM/J3RB1/0/Tzp22ToqsSm7NrbAlyJHKjpbf3J1OKhwDDuymW+tg8OG9nUPnRYMbtbg5
hx9/H+2RoeqxiE55VtVh4vaqmBoa/IXfwXe8/bN5AoHjN89kGHPHjYBJT6j35LRX7TeCSs/873b+
NBsgR7Uer0f+i92cSCGCXp7Y8+lN9FwtnQ8i0hPuiWp7dXELjoit0FdpnIQTP5sUfluSFYXSeQKg
cFxhupRr8iwVKTRpfzrym0DeQbIg1oP8xIo4im2hs71oKaNitKaKi3Mc4PHMtKeSg4iBtf7OLTlg
/VzwB+q2R/fbPri6BmXAAT7O6+dhfNm9dKvcLp3cCjntNijmfzDaIHFoyVvz6+s9VYF4ZOYd8jaT
m93cSTrQAeng8qE2IYtlvd/He7bnPyWez0TzhMD2bCujV1Z6tEZcLTCGPsTbIjRL9vTi+hckoCRN
pgg6EtRCVM1VfbjuFKD9iegu8ERhpiowonx8M4vXK/kdtFyXLMmZxy/aMcvzBqabeB4X6PuZQn00
lJeIMmSRy650tNJCjVsGU4x6VAuBp+4EnKFW1qrdX4Glj9aLJK/3XBnrV8v0RE0uONW1fqINoLWK
CF8Vdgqxle2XoFglwlzvCsA/bTgeZDSK35NjxtzeZWP04ZrEawT856R5ONkN0uanNb8xdxDal83W
cRNU95O3Oa2v6OpENQ/npoJX8Br0y/REAC/b9MkhlCi2T2A4hCthISgEbywihWfe2omLaZ9LUkJi
QsRGrMIwZ8Jll7TUPckeNh2xqtP2OWMmiWQHsa6t9l9qEPXiingwmAv98zgZ6lJ4eok772hTrnNN
8cnXOyQ0uCu6n+gTFbl9Q/11Tm822TFu/QrD1t+yVQP8bDy1xHvTGM+0oq+DI9rXKYE7eUn2AIJH
X1mAnEdNR5f3Y8hVQ3Ymt/cyZLUL19ClbY7VeqzW/tomj34RJ3yg26tzRYYUxx8SFq5JFs5rd9Om
5odoRyYTjOQ2xUsk89sOpGf6TT6Hl7hk7ymXzdF2w5/QllL+2Hv06iCheDcVPSirUmcSZVlZu5on
ANPdSdw9JTrv65TxCi1GRkjCuZvkSZiOx4FjfyOR9QUoFN26f+3cOzXW8oSEGCARL3mBDErE8nsU
9kSrFVmHGuIptMSUEiC9EcjrUpGiNp1wTSrKFkukq5VuqXPAaEqmr9m0Aon9AiJ+sxIWPzKSj3N/
ucXlhobRcFPO7ZOC5xCXgyrsOHJHqpxLnK3YWIW7r+6jW+YqCnYB+FVQC793qpv6Mf+TQooEgLCb
bTB/IA1saQPWrYWVsOEb5WYlPO5arRN/MKLC8M7Ri42jVYlr8WVym+xGBSJiw8L3aXQYvSbH0QY6
Y93e9grREUtOdkDhgAKCWoJJw2UpwPC98VIM/3Ysxs5p3vo+saiqOHw6gLaPc56Pq3SWBvX5Tt+c
5Jr33TkNNLCgFqMaiysJK3rlrT1PuiZnelGb1p5QK5Nv+3p09nfsuAGlquPi8DEsYn652GFSu588
4aB9gEK/jagER03uq3OjhS3we92ARlp0D1/7XrC3Vbu+etqlV7PKAgq96dV8Lh+vYfLq1CPDebTQ
knc4HWa6b6NPOITlklefPugP+O0dwsqmRfC8n0PlaBlQ71W9qGE8axDyfZGn1PwbQUJ3u7PLwY3W
E6z5q890F8978i/Nh0RW8QHZlqmg1qMLQYDKC0q8P5E6IEBjYi7sUZAuYjn+RQ+tarNU2CpMo1KC
SXglxMxNVmp8/9JQDO48/YmUpMoHTUFp7vKWUDKgWyk+ywWLFI9kktRYSo0EuARig3CknE0hjEaV
mg/CZBEfBQeSqI0EFIEwThwc6JScDgUs6AfNprQoyTL0O6jlQBATSKFgQaWASHPV+EBK6rx/iuDJ
t51YIzRKIINI4mnhs4OTGyoRlZ2ioPpzBxfoc8fAprJVjMD9QR2+sS7qwqhCpxh2QnP4m/YyBYps
SKEhUlMJoKZwn2ifVHH49FS2kEOvGkrUhrtJjRcx4oqrJpSKUcD7a/SWeBOCCSfR9uSSpx8Ql3YD
IGTLGcoLOiTUPc1dAm+elooeFBU3ICPyIcy/72lCocpEg+yFuJN5Y4uhJK1JhqbNKkNfJfCJHA2r
MJ3ofDdYgoRXapcFs6hcixEWH02pHRHCYNuHGtAbkqEEqgJHZCbBFlsyg3ixR39RLMrYUsAtapQk
IHQn7eGJxe1ClwymRnltw/iisA6Kh28yn2cLMEY7X6feSh0eF5gk7zzhTbD3JjfVsBFTThw1Tb04
0DKc9vaDlpgPPGqlrThmaarJTzfynje+NfKyNbKOmi+n9HeiE6duqQfpgJbqHfhM5LOHVrWLOKN3
C/IG2DdAk5OX6VYQAkvJkhVb+qS4nFqdFVnj34iRtMRDxcAz/KiGGUTvRFNaK8CWcnxJGo+hBAZ6
CdEZspfiq/6iar3IJBuKA8/W1VdO9aGcn9frZUogZyNFErp8Lp4YgU86KOhVdq0h1X1JZlS5N6na
i16i0j61i1RUI7raAfhASxHf49uGwNU2+flH1Ptc3yElgUl6lX9/2Bg6jNVBXASWlyXKQfNH1XbQ
JaFE6AayV9Mu8sPP9KeH3w5MR4WLyD4EPuljCZrKijkoLCJqSz4IyyQq/KiWpiVr3qFvMCjZagKQ
2LBR+dKlpRyrASttYEOV8Cgz2bEz8xYjW6iP3gW57XLoum7SRJYD6BOx/ksY5MQkExkkJrLln0a+
aI4bHEBR69ZbCHiZZcgn8A6XBxEjO0CcAt3qRIKAQWetD60Aa035PcUxksh/hbj8c+SySKGA7MM3
cSoFiSEpXVjCfdWeTJm9anrsZ2Zxv0U4KWxRp07x7rvFDgPz8R9+NpxQ1+HxTerdDpdsDKrHVqQ4
pLPIuWuj6CJvnMSaEmWE4nNgh7HvA7Kt+5/2joAqkpEmYlOJjC76wAAZuqlxTp2j4RYkfYdQpkPH
xJ0102Jm5A31uyYVWBe5BESlp/66T9mpi5EHQCdMVV6afEryeD10iFPpkBfTEZZ47n9Y8mLm/BUs
ju+O/IHuMJkc7KLryIZ/Ib//WyCdmMw9SX9tLLgEKRaaKZhMGBHDoJdiCsWwFANCLmP0Ys7pR2RZ
IUwXTyhTtatrUUiJborDjFZx8RxWIcyW24Wp5ETSDcMaJLvJeVZilMoFM7MMgeglHjoutKJiidui
y4CL4+nDDNToVRESVbYivEB2IDp1SlYEqsKgRP5esmQWdnVxStK1UOjpIoXNZcr8pJtxvnQp6lTO
Hf5adwL5LrFY4oXdXoLNGkwanEcRgjctvjBVZ0fU04CNGe9TLstlD025mgrFXFonpGGuFjXYRK1H
pp9D5Ksrf/lzh1rLOV72emL8DEUN0qazjwk88zgHNtIq/vQyovKE3tgzOwTSnDnA0zQzBLmd1AfV
PrM/SwCi+kjnY8/VV8im/yd/jibqqqgHwJkBv9eNyG+qEh05bHOGLgZiiWBqnzSYEd7oQ8iYqYXZ
7aTXnVR6qe9zrecQvgJTINwJqa2KJ5C4AvqFeUK7VSfEKmmErIM8QtscgoN16MvUghoGyg7qKVT3
6t0z+pFdl47A9iLLaMg0Gp7sCF++FJ+qVqg57S5Ue9otPSOphVM7kUX7jC7Ss5P71scXnss1qcDY
maz+oEdzTr60q6EaHf9lBgMKJ7iyMDrD91KnTuyq4Xv5XG4GX6yyBsIztNWJyVXS2JK9actjbTXG
yiUzc45TLlfBSRxBjD6f2netxTkhjReFUpoSCWRI9FDv5F3k5V2rZIbiBkVP8jMdsNy2vhGUKf7o
1ECM+WMuJepJmu02I7tGSUVDUSsDvDVECsLhan3oyulYU16uePi30DDw5LQhwz3A/z1qRLmMa9VP
ISOImtDIVuhV/naSNHH++6DOJE/sxME6rw+8NNXzbfOZ2l/vuuaXMntt9g2vmPXrBrOXHYvSDR2A
zrTbISbb0F4TE9Y+4m2V6Qn7KIL/wmllN/Ot6H3hpemTQGsfv8nXIWKT4stKgAeNx1We1+3wCjhw
KDBEkMyp/dcHlHIBgzE7zTRs6EvIrIbxqkSrZpaza2QvJa8nFQZUBJxRUgD8V7AI3Y2v4j/l3jPw
OQpOGgH0EKcuyrKqlMPYf8P2zXcVyuXYotI09nGt/VFcXH7c2MXldrDxihMZNJ1HV5oh/qh+rkeq
YoluOLPk1CVw5cOUODwIm9t/UQNijZZLTed5eRibaxJMo8tf8o6f2cygeRhIm3VBUcplpKn+gpF/
4gk/BlCjpyRwtspoNMqSt/g3KyOWOY2KI5ULwNkidby4N1eIk+klUaHf6BfY1JLLsOVhE5pe1olQ
anASQ9AJQL+43ibmvjZP0X6WWIAMFF2kassPoWTj6Ngr2fHMRe/5AddBl2EtM0N0b0aaJZfEVxaT
G9NnA2FRzVNQJK6qxBDissp0BPNnIsjcIBEmJPDzHtg+1x5nkYidL3WaFbXus/JqduNi0XuJlSZS
ELZunlZmun1yykeGrQOvQrJKQZKihbLI1hh42xCCWMEl5GMa17yr6E2xmSIzs23AkC3Ztzjpvqkf
dxALTWVTC9LV/tAveZ+pkeSa/8o0jIKMEA/UALnUDazmXH2igEWhJ3kEsmhMKmreY5EbWuVxYJ5I
sY6yQMouW6mUcg6VMO8dkZHIKUhMGkT4ivYV8wsgzUFSBeQE19iaZN1HFdCjSZE6mXIfwajqh8sp
oeO438WrEN9BuSAeA/pxkH7BGkC4nt6ghshiORePV1vFEBshuCe5g7twQX2+j4eetUdeCIsAdgCf
9PsgCM3wNn6V+QYFXwBBg0U9LyXljWuFlyjxKOhMqcqfT6eKsjRZa8Tk/m/1zKxNMJSK4zlpDKSc
meofIY3Mpa0uyGptp5OlSF4HUOG0iqGKzsSd1djSHgo3ZF85N/oE8L/h0wjfBBoUzQKLCFSliPD1
Xe7WohBl6t3sfEoFpkkKdgivpzGqd8hD96xZctaTd/dfNWzvXCdKy3Qjt+bEiQ5GdzwyTUFbBlel
SvBCh/eU0wW6qcKktiqqbjPnMD/J7JZKvi5I/A7sqsXsuhjtOrBmjozjka5OVIKUSyczKCWExPSf
ykI/cjUuM5TsNsrlkl32pfzRDmdLwZMCmIT8lfUVKhRoBCgujaJ6FU8Zf81jpOSZDJeBCMk6XRpi
kBHjjLDGqIPHSoJPaYDR1npTYnp2taAwXfWVIysUzwlgSpeIixTFamaDgcziRP31V40WxtCuRA8B
4/kTfQfDLodcXvbJMlJvtL67ZuYZd6NViOH+qkUdMAuuduVm//fS5QfU12ATqDNYWgSAY8gNMD6G
I8UZ+z+mzmtJVW0Lw09klTncIiDBjPnGkm4bUVEw69Of78e1q852d68OtgEmY47wh737IeP+2ELL
C2b/7YyLYHY10GrVkvnevtcb5e9Ihe5E2lC4Kbd4iOYIeD8a1I1BY/CyW3e2La16SWMBm2E16VpY
r3RNZGzEUvScZT7Z9ihoB/8AAUuZGiseCQsqdMmVRiGYudErR48q7dLuI89ChdHcjFUmTVP0o8T9
fHOQ2EE1ttZbxCUsV475Mhjf7SNeKLih5NrvRz5XR+JGzpoicXLpJ8ZodKHnobtr4RccXc4cfORW
5iVRUADB9RCDF0iKg9q0dh3RI7/3199o2esiUnhWxqx8Im+bk8QrSqnNI30E1oPVYImQK3Wak09i
0H8oDyt9XbRqbRRRos0b4sRq3XbmaT4utm0dvP/Y6sIqoZkDyUR4J96vIhG0nVAgrkKXEVfY+K0z
+9Mh0cSAhqTiFw0kZvxaMw1uwghKTSbXk5GejjIiXPpY6ZpDkAZlrErbVo2uEkibyLfwF+pChYI2
nx0NkouTN9cEqASlOSz0E0a2u4Ah7SpaHaEQF9pqBH8Y08beNTOOwZVJ7Sk4jO7T2vw+fU6xtOo1
/Gcv8xr+neYIdu58VOh0VOkl38ffrnINVp6EfYFozKReoQvx1lXXQIJAOhYaxfzWxzmZG+BXvvZy
SNmLmCT9wm9MUr9CwXbbAYExx3B4OBQKT9nrN/tnwEbSV6MmwQCZIlm7BhM9h5HcS36n9LoioKnp
XKdTPR6yYwxZmel9nYMUbuXNdzQvO+Nax9a0VKVjfqSTK1yjGmwkeVo9OuzaCz5IVBOFzONPi2IP
d5Juac0ODxWyW/3LNnWYLfth/a/SbdjNGZ2XfKdXha0ToTiuhXcYa9FN6BBQFAnMIjalEgh1O/YQ
EynIUuLZClVomiT03SkQpVChPNknDCxy0dyc2qwFfYuNFsA5lEJnzEAbgCIaoI0e0t8i9WCdQ05Z
e3oNofuGcnNAS0J6EtKQIKRZFM1ECuKj1hCCFCc26RIpNwM36UggpKZ69rtDEHhZcB/Ok9A4A/TZ
YvBcbfBzHKM3QuO5PIIqT+U+sY+EtGCzHxSleDklXszqaUEtYqy/d9cY8EA7STgzuAaWt9VNeZOx
dzIOZNANn4YVUsEvoV5qx0XzXaDYwIMFeCqgB0pNJsMPOH9YWbTmazDTjBZotZLISZuPefU9MYuM
wGDT0ULLtndKFOQFi53orzltojUSHub3BLPQD/4ScCMXynE88bJOw5b9rrOPQOCqE44OqJQ0dvhj
MuSHX+ReN2fy++fc51zSf2u+cfcw6n9QT0mEh80RedJKk8A1Q80d48h4Jt3w0qJYM6D3st7rq+yP
F8q8/fC3XjV7DVHaVQG9aH19q4mvsOji/JfNju6ToABQLggE7pVgH91foLRNTDb4yVeH5yvVHH+R
gp3IhGC3swKJ/Sn0KttnBsfnSxutXcTqN+AY9ZsRVAIQjWgeBKiyguPxmCdf+somUYLMFfORH6gg
hYR2guCLGghq7ESdzrE3N3JnlpX58t6lENFYiixU2hB8p219o9knAgooJqGZgEqBSvFauz/1pDlP
qSXAEPDIN0PHslJ27R6elChzZO2y3+qU2odhapwn36fPy50lysolcEZ6xpMR0b5T6lvOk3b5l5f+
lLrzqpQPJ5NkUnvnIr1divqfodSOeSakKtEy5Ll4afrAIBqpCWHEmWZ6mVtBGfjqJpN4qOQlc5nS
ucgvdOFduMzkZqfxpV9frAcQO6hUkJOmccjLB9Jn7sb5O1iyY1Y86/+wnMtc+4JuGZbUNCZ4IQ+r
r/EGx5N3JPtBWRNyB3odANrJi8mRZ6XPimlNARmwmpOWOSJLapz+CXzYsumfzZMlfgjsr8Vjyzn8
alxwbMiuIrgJLYQBC84e60LmTLfYaZ69/dN7RON70TiR2L47NdLFJwtBt+mGkgh9apomU5YRBeua
EZF5Ta3dMr76N8nu7Q4Ui9qsniCqBXZ/48IIvRP1KNoFKyrFHGl9n0sKoshnZlJsbyqkNTgR6+S0
WROfqCaPo0vZoHd1Ddc/kcnly1PqrvojLVtBVA/mZ0sSIYE/qnE8suApWbivsUFiFszlQznw7Q8T
MJXZamtXFIodRd0iQeoBcFl6LJn1GajFdkGivOAUR3WaUDCBPIicFEHw5BDD6k2MJ1koj6AIK0r7
fxk30eJmKzcrd/RQlYEKpwpOH/x0wc1u9p4ejEEwQ+DrdbUrNNLc+Dt1G1QacBCvf7CtEch74L4M
Lxb71iuRMJ5V+RCkWfYD8r3Bk63kFvufgaSv9Iv8CWESaAM9dq8cRrBFpZxhXe2VBqcFcJ53Z70p
ODse/JFDBvA68xAbdD/uy23ZDVsYuYPzpfHHTnXGdr2JMXjBBK+7Y+PEfqGyNo7Y4UxCwEZqdmar
k10Ia84d6BcU1LzFKVcD2XHVGI9oM9CtkYMxOLDmY4HHWs2m+xc5z00KhB7WprjtYtynLrulJ4sA
oTSE04CryavVm/6PC7AnxAn/n5o3fl7OYQvCjLDbcfN1IEQnqFtxKMS2EPEMN0E5jLCd/mZ2ekVq
twLeQB1EWZnkHe/CsXvKBZWHlBDyK0Cf/ZUcn86SaiNts8X2blghNbFolsJLFKpcpZcqwt1QKYqA
G1oWWhgqH7WwdKv3vsKRX/Eflc4iyep+X3S6ChOAL3Aw0RDYD998++ahcklOpXZ1auwG/Vh0XZkk
aICjFF497hrSsnd2ZG3GJ5PJfVtwV8wIbIB4uWUy5sue7JPz0Zd18Lg3UyT9zbMDi7iX2gKInOzG
HK9Ej1yhuuXE8k1qN/wWt48rgUpYkeQKA1RJJZLa8OV0nDixf4Yt2D0xAeeeOxwP5HkgYUkp8asK
UxtAeB4lShJYVWf8xD10u4uoS7II37Ld8i/LzPu4db7SW5FhhqAoyoro9HOQcU+TtNKIpgXJA3ZU
bsIKrW9OywMAvursM5EIhayUv4uQ/raa6HmpTEpcgXnffzbN7GpU6FOC+6vxD0tRDfIWFiSSqDpB
30S8pOkxVSEl4QkzA7kudHxpV8u7g+KxQmKWV1gQuRwbsLEKZcZLny55UMMOZTBJXgT6tNRVQ0Wi
FDTfJ+jCcXlosqx/d8Rhs2YfIkOvNyNNToclE5OSbnUGnHNCA99q2Nfx5Zd0sntlgsbMpJ8OT9yq
7TV2jtbx9zIpgmGsZ+300cn6ZCPiKfMdb+45a3opl3li8mNW1oFDdjZ2V3OQxW2+imiKghltepdq
G+joeA/Kjj+q/9Upm8nRZ+UPiB1z/bf+K7Xc02+jbJ5+i7PLA33X4uw0vExuJLm02R/8+WnXed+7
2GSehtG5AzqPn5LKVJL2swcyoSx1g0o3+hig9/bMfT/tuG6/QX/w6u6dV9lsXMz43m013VzipYPd
VPnoXQ7dqNypRJ3na1r/tC+/LYxzoP1FnfTTb5S7+2zyKXgMQeo1e011l3SqJS869581/13slKit
3MrwTf5EL3J8RT78+r55xfL0tjv9FOnbpebuaF1ezvNpr8vWI2qnF1hFTdyBAG4c8FqeJmTctAdf
xr1o7pjUsBMjr7+6UFMerHrFaQDkANO+7xR3djXtVMFSZXb9Za2ZyVft09W63NvnhvkBwsMMh6q/
yZkyLjXrjL2qtW7454/xPFtNlvjRQmOneoY9brToR+ywSzeSUbI6bPfz4s+9bHxm8fBKR77Q4RHc
o1m8mVllfiqd24UivESUakL0d+i9F/BfBdZVbllXcJT07X4iPx027l5pPz7HvebBXRedJl3EX9ZJ
LkJSGtQy83Ad87ILF+u8tu7eexSHRSY86Eag+hA+c4O3HE3zBroTtZtc3zA/nlb66dTRzwX2xhC4
U4+Y7dduSGkANhOUshdVG71WTMbZss72q9O077+tur3zQTA5n2kLW9D16IBi4ftoPwGYBPtRNaxi
TnYz7qV2nbY5zSrEPeU+CvaznaopSTT5YRhwKhvnD/gQg8WKiMaDRKBoJq+7FR2tas28ntsgxa+9
MxCk3dqu1FrtT1S2Wo3WUt3Owg+J+XUG2T3DCxg0ady+ftoJuVMffQa75af2B9oTaKGdW6+Z75d1
n9cII892EXiw9dzr3wcRfW8+Icthv0ULC6mSfouME3oemtQ347QtgseAuAj8p2EcO6Wb2Vpi2rzu
F5uTy95MUBcij+Uoo2s0rwxftfYJED7lP9hHKGTkM/20dw0La+dF8Q/6B0bM9ja99R69c5EXYzT4
Ga+qYnz2VokRE4kmvHYE+WHAV83b2S4DcVubV5QgizhonTay7l77z3nBj8YFp7Y8UdTD9KaGOrSv
4DbhRcA9YL5AAln298h447fgZmF1HA/+ABUNGjaQ6TEqBo0fZGq8y/BjIlhD+ZEbAH8WzdUBbZoX
e1TcPl8Ru4j7xC6NiNVZHJWsd1egQO/8W5nVkR+F2D4pTdeoNcJqnmdH9Jaef4i4sCqRZQkvW9yn
PXLdzrULw8jBeDp42sUl8NTJ+8zgowEnvTxoBsUAYMroMzrt8I0+TBv9cpAt3maV0JKPdpCb/Xva
PMYrjN3a6jVCS+oVlvwUNP0qhvoegcG/wIlmG2DEcqS0uNSN5LcJuOyzxddslXr3YWV6m6bT1/ax
SpZXWPrhenyl8l2eRhHOy+/JB4NbxoG93ejdJN3lLk0aqOX2afSuGWX/kfaO5+ekfCo5rUtmX1b8
9DEdXc/0+AHI3xYpwWYB4R8gGUoZe/zqd1Un2cfTuFxt3zAXZ0scxotLZN9bdEDNpAaUBNWaiPZb
Snu75b7ZHhgWdB5hA+AlpMOwxZxE7s5ngJ/7ytrDjvrUO1OnISFzM5oJ6gN0HdO9Ue29JHoiyYe3
sf4jYFcY5EIMREEUyWZmuUzW8YdvmuXEpMKtYkMJyOjvzWCR6elPKh4EE2okij72+q1f3rqU5Bcy
G3gguFVA8vyjn5LU7CRro1kBorvB9t9s359m8QPpwnpV2s2q3Sjx+O2M9iDf0oq5WqWS2ShJ+OQM
To/UibofpU3Aqxo+Hnu8i4uNhhd5VY2i846oN1y/mLHbnXlUyz3PX8My7yco/b4BQgF5gtuO5U/T
Ptc6hYaVcRlm1vpsPpHbhWh/5nWBSDOOo5a7Y25071JWPRlTCtF53h6DklOg4ckcrZMgysWUeVoE
OPhbAwpEalYxWhfjhnAwNi9Wxat5xe6tc8YHM5KiAChoKJDe2U57hJSaG9nNvoT+wE4gs6lGIARa
500hUnHheIIqBH44Bc933Jbnx1E2SLcsslvvTHHSmz5m1MjQBak/GDYVzHR62h6928Fch5XMKG1j
cEqrM1gYUl/wKnvj82lfyQjQWsAJAlSnT4uWQVxqC4yOgBtDB6G84smb0RhbHC17Qes2LWbN0O/N
IRlFm8YYpbga/cDcLWSFcQn949BwcQvSCbkPYUUs5vnzI8DnWpuyFbFi1g2VPh469IQ1F18j8gO1
040Bc1aYPUbUjczMXcGli53nqNnL+A5VHhLyDGzKBcQ4AnuIF9Gndq7+rnNk9Hx3UnRywFJ7KQrF
avrW3JieQstFQsh5OxE4ckIh/0b2vpeO34AfmZoub+DmWp3CCAEKUHUxggKpNS2aqNamfslJAZ9W
vKKN/ZPjCIHbQSiSATdS9OwwYUJ1EYEgxloKMR2GSWNl+Wd6MszKgf8V4BDW7YZ5dN+dF96gHzyI
SYYl00sWTerFVQU6N1Trdu9iCSES0p1skXY9/pSau4CJYTrR0gGJ+qcJo43+zS0Ncd6ih3pm9gYf
xil6raCCEOCD8y/uD9eNlfRTN9kQqH3GRAOuhEUtKPgQqyPjjtQImxIOyHzBWAxDe3rNBxvOKVwU
7DeGsm6scVVpTrTvXJkCAxlHzGVN0S3PepakaLC9PTNf+WoBRUcQtMCViStGJ6Iw3zP5PXYyoKxc
ek+QuRGnlyfiiO28eFBG+RpJEnvvC2tNZwNy2atNYkLrqNvoqL8ELiBqg82ARY34BIf8A/4X/EWD
NpPaF0XmvFXuLkXOPiQ5WN8nBDSb9nKpDtJhwE+4oq44ABSG+96byk6Ugjvqmi+WBP2HdHXp7L3q
XCarhwGDQm/vZYHeNTyFrhgPRUDskw+eWSd+QWrBIkZXneYI67jCxW/Qf7QrTM/tGsocGhQf8xyg
DqScdYIIJ3DyDlG+88dQvIeHmhxbRyPsvHFt46AHeizI+hSKT/ZHic6inYvU1a9s00xkI+nrolZn
JeNW90EPQ8Wl3LFkAapCdLHHxgwONAylFg/B++PG5WHXaMZSpECIzjg1d56rMgzulJJNOh70AQP2
Ar82vHUqw2yeBK/pkZ72ySBHAPyAs3n1h9h39c/zGgoxd7IQtOc2BF8EICk63XSS2kxOIUlBsVkc
rKiPGBbBf3a2dhM03YYXm5gvyAl4ISrAKqv95TKQspurfVc8C/qi9gu1vNrgNaTW74E03mYwry89
9FChCBShVx7MI5nOmaYPHP2wFCCUR8/g0d27d+8BMW2Mpguxdg4ieyjzpSSozdi94+U1fPQfq2zY
Wh7oKC3i3/UPQZnoXSLyTYjMj95n01gi2kn+Ob/g0ALJ6RdwNSldNTJai9oCebisf5i9gtLPbVK0
GoiCTsp/COmsu1DfMuSEwG6l5nO8AyryA7toWp1cNxU/BQQdNpcZcQUC4fDxtQZuBU8PBgrgz+Mw
XZz75P0V+9jdk6cxPqgtoDeVKWTL01L3oQ5QrxDc/6rAzKwnMoItp9krDD4ukpnBnaLaIml9Xo1y
3M4AgE7OVArww5gheUe3tqix6YHoC6q8yE1hAYOq+jYai9hPY4P6MB6v2JnZy5/9C5ww+llRm6en
JMzGu59aSBJxKho8TcqQGnUiYGiMOkmVfi/DJin1uY0IJaS+A1kslyEjSQqw0YGhyYSZAz7zvITb
pOWfxcHbvHtrr3Y3Xj/P2Xlc/qpztc5G7aewOI+SPhv0xaVoJPvtZ9uGv19cO+teefqYvzEZ8ePe
epnBFazJcPfv/TZoWWYhcWs9og62s2kRl9LBJXiOX5N0TrTzavNktQugX0O9HMUj1FrW2M+Ta8Ot
56AxWUQSt2o0bsZzG3t3nooSu9twYoPakw7O+Q91Jd4HFUvKdjmKwnvD+ARP/9hFfa3zMZ+oYA5p
1zGH7F2QTWwMqERYAxeWgV1dradPzhrtmppNZy0oalP1WoyTP7+134IT9Wnv5x25B/qE3c/y7t1+
mAQMsj4zM2ZQNaL524EGNDvM1r14Fvf3v2emH3+oSQXPfuxn00+3urkEPOI86587l4C0Ec92h1n1
CliwvRtojPcEJUFlGuwHB6C/iLX2T91sw26wjUY1ZhdFuD1z2pppgD0MyOdjsCdorhLGOGuGZ5SN
KNMl0888AhA9fQyONly2PT2hyKsS6DufcJ0ajzkrpYIuyDQaPZz94N1nzVNzPavIyL6nxS2cID9G
UorrhVUGMTTbZjD+IcfR8s+AWz+nEUDVMOI8xyvu9frgPB5mTfONUMS90ySMkDROdt0ooBDMIBaC
NFgWidmQMmXO/QmieaELPbJzZFjW/aAbDSKbEUZYoC0zRJmOkNHB7G9Z2hvR4ESWTOVKI3a484gN
4CG8XdkuFUjkT9PzQI9doqgyrz6jY+awY+gdk/V2TfOFTg2CKt3STxP4jN/4TcLSMvm72Mcpf0FO
iZyL0hDE/uxyp9kvDaq98qjQXW/i+W3ZHF/s54gBFXRJ4qS3MxEU9WoE93o7G9WpwVJj/5N50Tjr
17fvbdPNWJsHilDK2iNYWrS9wueqyr2nfPsI3hsuLJ/OwXVUocPP+RoW5ojZBqD3gz25FcugviwB
4V9390wgAqTIXEC3yOKy/k+IFXLGOJ7+eXQZrv/eMGMBEnQjn/A6PJysGsP1H2Rw3QYK115pSQJh
lwHxBZVgvWoEDNCY0P7SG6Z9a0LkfHN4LdHkHgM01eJeYxy/4EISJQ4vowL5kaXBaqHmSqbRqjW+
ORBF6ssyfnXIAqGXB+OfTALFsycxGRHcQpulcQyrzzY8yrRpZwUHxbZmxXgjbNGgcDEbLLabWap1
rlH7zlB9WWc2kFnVQ+dFFsPf79uX2CqgWoa/Q8s5PrwSZC/R9R5qlz2O3TjufSCRNUz6NOkinu+V
wyT+2YkCScrEfTXQo789WDCbaV4RST5MJiibI6fOUdHB4u2vmqMHiReA9gD+36QILqP0c5rAZb7O
Mmc9QlDwML64z7/Y+bgYw/80R/vuvUMq6B1mSBSipXqH6Bc7542Gf3A7Zhz9C3VzOjk4yZQrswDs
EaBeuF7CYp03f5H50/7CZdRkZw9RW5pyEQuXc+XC3w+YcBNSe0wsl1fAOU2QGstoCgt1fHLKT2GT
oh4/ccHQ9cvL+zLevuaHzNhBjmiND9Mr1+vBMOAxwBoAC71e0qq1o3G5Zpis4ZgCPZ4fORbr3mLn
fga1n+qo2qvAZaiYA/0cWI63D47ADLC5P88aiEdfuvfRbVCRvn/Spxk9oG08fK9eISRw5zkVf1hj
lrni0Ha9rONDDiWceBRW5ujLzeGijBW/qNWxQoAHAZrbz0YFhJ6md9IhnnJG8+w+PgVcVBu2Vihe
zmVCR7GxYOvoNX7WU9QzCdSNH6a61w3gln4N1jdakSNoIdDXz9NWP2G28XDiHt/1dnZpzuq78T8x
Kgb70wQxURweIbmt3eMAbsSONu4TNclkdOigyUfvqxBW/JiGPFef+tOz1zwNEhSr0+BOgOYiHb3Q
EFgTqGnPdc4ALhmYfGzEJenRlrN2FZQJGwDWGmWTqTf/V9ACtYHFDMlNUC76hczeJz+5uIqtLb8U
PpEyVl8bmeHTpIqCcWHRCu4eZ4IikvqHr+pIou+Rp8a3yxbpUw8JZqxLUUJRceWiKHH6GjqF9KQs
ogTvH1VpcE4ZBmnmeRp5XMxZJx6dp8cB+ocey2z1gcNPwx9hQPAPw2RcWVz/7lbFpRPKPOVXnPUa
tQOfyL8pDnZdvkrVryqjXs3vE5+v1/3W74hO2XmeWY3hwaRHtoVsN818GHw7CmZ6l+pFsrESR1sw
+qUaXO2QlFrIBHfrKLtzXiPn0T330YH1AOd5WR+XDVrRpqgTgPPb2Nqvkm2d8QmgsCUxpzWOtnf4
6S8fog0LAQ65d6XHdff30yvZ8RXZqKNzhJ9Ll60GLf/sJ3MAu/PMOXMXAFGuRLSa43qfNgQjJuc9
fncKDIUe9hNh4wJH/vWDIjTSXm8489GYPJh6toryIZx7MApcX+D/NQOhrQJAbfziEucKSLaFPh0h
79DnR2UWcBF2CeoGWAmWMFOblOYFcjQ4T6Ewg9DPr73dIPHu/Sv5lhLtiiZAJnqSzSEbbanL0dEU
S6OrFSCNQSiOB6OikmFPcikMvhowXmGSMQCVMWBiUTIHmMTtTXtiA2aVY41wqS6oENcu9hLmL5qi
rrCDgNGQ86TTiWBF75kwLfpZ7APywJHztfzisfnDQWjnDxTGhgtCiUcbQ4OB/+/z1STrVObJtBSK
eyHCFh8BXHz6EWIXC4uVcZ2TgfGUTJNEcYA01D/+vth4mEtQJx2Hda/BPEcDM43OpBWjD0aqlEMP
m5TeTmYA3fTrO7g9Sv1fIWE1VjpCpmIP5RmgfOc3nbbrLNnQlarDID+5knMV/KfZ9u98SuYMJYGT
ijjOxJenAHjJXI/JIlNBgZY4qhxszoHkM4j/HJdXPiQUE113F1yNMYFTBKNKCWe2uo3ulXhvnS0p
qAqcIufLG1nFdyQqqKduQt7qRTWxSRGd8Wz0TN/EusDu5aL/pClQMnpYrSBzZTPdsnv2wB0Yrm0C
IephLMk/do8Jl77j5IchfAx3YowfRhoKQyWGU3X4EkzbQ80DLBl7vEHJkKPbHv621WfmxA9F94DI
ofVEWt5uzPH1KYkuAhEE2pPtAuxnoazMVSN/Np5XU7WwN+jJAYhVY69OzMZWg1WPF8QvRbaZuAPX
FbMBYCXcgA/rZWAPEgcWjhtWnIozYEjY27VtcEofh+WC4IOGoleESLk+UNVluIeMO5u0mvpnCb+j
3lxZJJsybPYPBXV5P7t0I+rqqL8GUvk0Sz+Vn5uZ0hFnLsAqivAw2F/MaFP6oUWJXv/PayE583h2
Wzx+kr/bz+MARMxsVKxK3XrAlR02SvY1JEk80RtsztPObpRuW1WDAUnqJYOq8+nhnfsC66A+CSgb
hC46gQfoxPPafzQm1MsQ1AxFYkcAwV+G/rOr5fMDgD0IaQMHFUSSdsYXIKTp9H9siMyIfM4loa+r
5Q+COydQsGIFhAA/pr5APrHkrOumH+d8IuEaNOXWj0gneXQ9wG4ikbRnPn/VDFcILkHIrjCF5Jgh
H2XJEQhbEU4gl4lm9V0IZsmAzMiSKPZo3BJRpPkL7CxymKbqRei7UFjcd68G+EyI2nhEk5nrXAPk
K+8CnNT41V17FD0MTgGr0Szmr4SbewExh86N3QAbOI/GI7HgePKDdZl/UJJb4ECI+gpoOb1kjZ01
Ja/sqLklLHXCrid/mhzCTStaXTndgeCiKe3B2f8eGAqCQOjptcvgQJPcPHTy6ni9wlYC0wcjnAAp
JBvgvaQ8LK9gkA6uKyzEqL4gWMJRZc+5mwXAGzhG4MnkfJz18DM/T/fBZ16CwnkbgpnwhaU4IlR0
GJ2C/c9nch+TF3ufENbnYMfjk/FFI1kwnL3S5N0TZ7O8eXRPhPuKX52SujskMqv79BScV+WtuP7s
7CaZR58i/wV8P5ndcBy4ztIJouHee5ZtUrf8l8yAKLavEM9Se03B+uyzlxgMABDQtvfDa3+FLgDi
1C0fe4Ih6W8nIZmFCss7BnXAZ53MkgkqkEOzKumb/KaDFHug2Ll8dYIz8JuTEvSOLxXkC+jmkuUR
tL1QDXLTMdWRZUvn42ROwtjXQ757+k73FeAwh0mymVXwDqVb4Gp9gL7k5H1hBoklwzY5QYKKGGjb
A0PxbgOkJLhIO43eFU8pSKxoBKGWZ/6w3FMeXzKSuc5OOTxAF0f+jJAMMNfVq+KPr2zRJHceS04v
lUfMg2SJdoLeKb1dZJE4/AefwwIIkxTNDBMn1OZasyOfMb4hEKawuGFiEYABDOhV0OQ1wyqLEdvN
/Gl5SQToyYAzxPVBaHUhX25RNIU5Lmq7zsL3ScnIpsRDEJzhRAJoFRuaHX/JNZlfHordX7qdVquO
+feo/8euHGM3mZPledQwFDQCdqw2hwmbAy4boU417yC/gPsUCtwjhzJZQJXUl6QuNJ+gxrXXXip8
I85i2gVBCUxdiFntVYK8cuJ4U3qkKvgMFVBRDstCeQSpbx1/3RRsIl+uU9rqb/xGxAeRILRqtF/z
OnXQdNNJkjCK4piMnBXNdALFdnxbCovi3JQgqLD9tKOxELW6LYTYke8yW8KXXkx/xHy5oE3CGKWr
dEhF1gDkkoxe4ZUUZPEcFxZlFjMzA+r5TTLORnSqaL7OaicDQxum6dR77x5hYvQKzkwlVVKRDUXY
TJL6/qC6rtAkFit5WXuBNBQ8MaCyyl6+r6FJbJXGDFljDgB6mNxdN71JrQfioU4hnzgCmNwILqNY
rrct1CgWZavegKuRM896gWFMsvuPbKkNO896WPr5lauVdnMzvuHxwAuxoPEhVmqUOKzkiqNr/Wje
p/o7XVmsbaYNINdy6IsCpvaVg8NSgYYnkDZryxfuHJ15rjBc6rhkjBBYC1eO4rHA3JT+ZHUEYiTY
ERCDn0BtwXYOA/5h7Qh6TzpQdBOrW0IoNSp9pxrZEZpIl4A0FJh6Bgb9GBSYc1vhRSfqOKRJLcfu
rNV+0kwpYsDy6p6CFxNaWuFbgmiDnFC9wYiTeyOlSKH5N7ug+9kOvVdwHxe3NFGQaW8SMae3a5vv
WGS88y9RFfV1btIUZMNB/z2PRfanyxfCB4Xfqw2yN2LpsMNQUNhCWcbosQUYeLUKQ84Iv0TooTOU
C/OY7zNcFv/blr7HeECk1BXPQSMQhMqyObvHYdNTxFMUyU+XLkyCELFXq5bC+AZE6OAjiIUPT8kI
OV09PbRicd6RB+v/olvAS4isyVgxYCIlAbHW6u2BzvMpOPGoSCuZvBORmrj3tGkO9a5/fkAQtaEh
ysJVJEQJX4vuLcitFKQY17jLPnTYCA6dnNymgIuDohPw79eYvg8YFYrPNwESfZCvmNpIHENA4H8m
sExHgKpq2vMlLAoR/EYJvQCkVtwTmZOJCJmTJH9wsoeMD8uzA0NXqpVC/grBK8JJ/ojCFB/HIvbt
nSYzmwIaraKs6gPOIjeNqNDo4KWkPV7wgdHN3uMbRgtv2oe3LdXpHAqZd+owAluVY7OEYh56JYsk
aWNtV/fjiNMN8cWQl+ZWjHaxpHTYxAf74f8MXvMLjtRXVU8UzgbKHpvb5j2pTS+j/ajF/CUJRYTI
7cVyhOIFQGvNfA1TU3WBbuhHUyw0zFLKeOcrpgvTK6cT1Vzxu4T9ZvjGOAjei0hgdD1RzJXIlPCI
YqCKL8NEfCAzs9SE1sAsarGY6fGgppBrRjZEJXC8+CCj6MhcEP7+3jtya4Y3vOw00ya1vQ5enSd+
swB7HJ2wJvq3nHX0xSzxQMtihPID+r45+HizkR0tiPPEPFqo1y7X9qXpN52yf+s/zWhYtAsjCS/d
zcS9mwcXHjhhJqTReHFEEhQb+2etH0Mzmm9OHTDTInprNvhAE+mWs87qyJNe7fcAXQ7oHaLm4QxJ
nhQqf9BV/JVdlyw5Qse5/KoU+EUS1aqVUR9izMrSN3gO8/Jx1+Pzu7vpb97mWovrxWi/ydNq8W+g
CMuJGEtCL/CCgEmqw6IJWD59kPWi5L5NsNyYFvItKHPBsMGaT3kK7q7/nk7wFwTJ4EaBgJe595BP
IAjqeLDzWHxt3iaiLd7He6DH9HHAIJA3JvRjDtM0jGGRzqMVBXOYSHwxVz5RCNbHFdoGqrUWqiG2
5sraNPPch59CDUKthTkdJKc8h+GzHEYjND51iHVQUmDsTPKRkGv1pJPbgFN77WauhHV3Ptg16zY6
cllIrpphOHh+kfjKxmMs18S6UwbbzyX/7qbIdwnT/7EIBFMEaKfgtxUA8CjMuQhQjggB043VX3bn
T3bjzn7T5cqeD7coyWobU41HOQq7OyGNFnuvjqeC6FZKbETOQ+9lkNekuEOIJqrbv01GNqg0D7+c
yu9vpIqS9z4/850dr84d0sIQDQk+9kjL6QMNCK/i84HCKE67ZPRC2qqeYHukYJBqVux8cc+FRaL6
hH4EJJfvjd0zDPP0iy14PDQQ4RUIggWjKIYfEdMnVlETWdd4Io1WUG1dhOnxhBBpUtTmA8RJWUlo
xYsyKpXWGyAKBcC1Vp9Iv1qg3zj26HxtHeVQqbVKXYviB+ghIs8FhNXLLz992QHo9mCULVGeBh+K
W7od2j//bXG85p2JTgkvfTvGFQCIqZieFgooyzk8zj1ekFU0YKVox5XO+T+iUcZo3IQHgewyY35W
xiFYWw037e09hBFOvQNS0/df7Q0iKHyoThmv7618DdB124HpOJj1kP6bJw/L3ejUKwrBYYIQXJXn
73ljCRouCtaI2Z+2xGag/6qbhZ9BcMFojKCfWo/OIdiNkgAZhtEZcMiebgpwEmh2bx9U1RIjVLYo
gHhg5s/+fS5ZwqJTIjAavwTNhqkQyCeR3L+sA65odG15AkgruGcrpkGEgdhStcVGWf/bBxWPYISP
W+1t3UT2FybKHApJvinpXjpbeuN4HrSDUSCx7z8hL/REO4MnETQGhUqz6tR9BuLGg5RvEAXXQd15
9J9uMnzM9uMdALAJcNX+dbjzn0E2uExjks/lmgvkZCRBbFbniV31DwNR9oFz6g2hhs94HUyDVfWr
/htRAVYyuNN3t0EJntgZrJWCVS4b1TJLM2XGPGl44GVaZY91eoOJzHZXwUDHvXxwF2p3Acy26K/9
Jdx/9oDXdmyXmcUj9YyqClFmV+/tZ9HT2u8kFbh2mewyxMM5CoVhZJXbEzqA7IsdrDekrFFqo5PB
5lE3WI2WKP13cwllBxbOph91mlQ6bNFTaEkS06r7j57itPTfCKRT/sPott/FxaNCrAKNysNUjZsH
AHQF5WUTt2tI8N2X66tZ7z5ToyO7CLmQVN373rhSuiBxUTUrLZOJFv+XgC0Sy8Lycv2bhmm4R+Nr
2nRJQfm/6ZZZhNsbJMMbzhaayGjgRuhVrZ4QXJVwZTR4qb8GE+VflPsUtzQzadmSIhNavk0DJcxK
vODt5gUW8qw+/lIusi6k9QPSMuoW0j0RAykGxVQljSQbZFQ2+dZEqigkQ35GTWn3qwqLIZ0lqsqi
2aEeMykuxNg/uqrJEmM3wXSLIggqw34iX0ZpLiE6SdSSdNN1HJLIknry3BS96gzTL3wCJ/lXM6ki
WhS9BfLn9mK1oG83cCchNccvXJzRaLbonSivVGp9lZ9Wyn65H8+nGo1ahsfjh3nVogD5bQAwxZ8g
P6iaZYwCkjYjVSOqCsi1iegcWFLnzryLJrekMnb9B5GQBVLDs+FlsVj6FStnbi0ttDA6QDlJ9w+T
J/fGyaM5YBf6KmeckU+Bhr6ceiQjfeXic4kRvocnH3qV0wIFhlQys8paX8m+XoBuhPIBWbKOjd4b
R2a1oH5bTfQ6qeP59KFS4i182xlb2mLDLTnLz0+td7fLA3JnCSAOi4j0N9pkrsu7CQftq+yg2KF8
mniBOYr0xXRfSbMP105lpWRIvjeK/xJuFqn+wcyQBYUubOZqQ0Grgs2lzxbrTVEVIY+wLiNv07+6
b8KyNgSO0TdjV9auj76OG/f38nQXeZdB0XH+vGD024Ds7bBLE+iVtgG7BJwj1j5SIl6fjUeb+3Sa
mIQt0DZknf+8C6DgfFUGsn/qrQVbCW3BHv3SGgXSpRv+XAU0OC8jfSPzAyXjuGP5yri0fdF4j42d
c+rvqRppTJMqE3WIHbVWsMvo36OGEtHPa5gvFrORH+vxcC5NhSG417X9w//fIypd2mTS5PDwVik/
JFbztUHWzhObF/Kualj20ac1YN+1VoUVYM8Hin7gXBelURlvjKq5dq5LBY3/MXVeW6pq3RZ+Ilsz
o7eiBMGE2RtbaZVgwgSiPv3/dVy7nbMpa6/KVQJzjtFHDywe9YnWjmyJGWM4PW3U1yP5o56EXmpX
lzgjTiU/Rludg9iA5/hxfu/6r6UUIv3FwyxPsUcDtBJIhLbG0h14ZVa2rO1bcP94nSCgC6qmLDvp
QgMogr9gJV9rQkrjyByseJRoUIEcqYRcrt7EwQzpP8uMce5gp/4PMy258wFaDrid6NXLHVAnI29a
tUgNQk83JFMarV77kYokwft8WY77qxmUWw8VAlWZ7ePQMLcPl/7WfmGBoiu7g4mS7zffzrBWbXF+
rgy1r2aatuwKiVTjfas4OHjXyKytbtXOFRnqydyTjFmyG+/d4dxPmp07FcTy88Hrsp3QmIbWc2/G
dev2sbCJhATNdVBrmNzXx6bdYJED3iFcHCtYv9D7dF9do8eJIneh2mZO66PUZ885FVvrmkl//0eh
Oz7jd7TVQp39sfJ2TwPCN6/jO9U+a16+qrK2nUt2wty+AyVaIcrSWn/Xs9BpMn2lGf8CLoTTacHU
WsyKpiVhxbJ2daXEZ4Q2+T+A7U/WbZSmViGPQgpcWAoYJFLX/gVufv6wzMqXPEotWnrhbTTgYctV
lfqt0YlE44MsJ7zgPcifOZxz78qgTuuacg2+9ZzqOCb96jwBIth6h+uSFSM8os5nnMYetLqQZIha
Jd9XeoDpfnOxfwgNS+E/Aex3r7gP6/hakkm5L4OBmiWJVRk/wzea+kPDLJdWr3hlAKwUuFqBdqgX
fuG+NS3cEG9E281FitH2wzOSV8IXpCpy1U8w2/haO3KqrGr7uzJqJdxPT+hrnkQdv8iod8rVpnmr
gGfcWGBoAoJXa6tQK9bvdVTul7n7j7eCWzy0kx+Ifezz3WbcTV5vv1F0j7VhNUo9sKPjMPWeRYpZ
rmb2ZzUGwOmCalnOdQZ/v5JRhqxavFtXr1aHBB0AJa2XZWyl3ru0AAfzwF0wFkZ5BV5UMGETZFP/
1ihkPSpCdWxuq129Vx8PwcYY/+VPtK4evRfZDr4TkqBC5o9RSjgh36KMjUf2z8pBTURRVAJ4LXw1
3waxOBgUKyGHfltBnroq32yp2oA1gVNzJ0tIwdoUG9z0unejPJ+rgVOFTCvhbPOgMGKrkUmN7ET/
td4YD5+BpGGuo/cN+UeC7PuEIpOWIh7XHlYNVKPznBWJcZC7t7yKZaelYq24zbbp9rYojh/LVyh3
d4onCqX933MDd/KzKW3kHCGffwNhYQVp25XhQuK+92Cse+/lQnPUFERNmiZChApgAKXHh8HGB7OG
sLt2KbfmZ7u+hBDjglt7L+/juCEBEOrrvgZDoO+c3ryiEjR6L0yFqhZN0GcE/wBpkuEhfQN519xX
DincYrYWazlHaKwumEGbrwpIeaLpohRoA3BYM3jq5jJfr1uljgH4EJxxWz9P1oPmyOAIJ0qeOfQf
Pvk+//mf63NjVBgJzUjX2e3Y6rhCwClkLfW9gwnduFvVhvemkrl5ZxqkQy8JW0cKZXbWmv+E1vPx
flIcEMw48ihZX0+ftxr7Xvn3WPO3lNhBoCKFdYfV/XlfNupW/UHhjl+X8M/OFezrcHbt29W/M7s4
taMtwqfmnamqXC1qGMAoHF7q2DfXsjB7PXVcXKIBgCVPJmdur/30DlmYENDo9506aZHqs+5kh7u5
R6VHjEdlmiLVapivefUDcRye3KPYBgDs67+jW7hbwccpokn3evAKIzA5nl9rVeF6Ngu4vrTOj84J
9YsJG6J1h1nTKr3PJuXB7GZBCz8htaPGQgN2Q10UUhgM1gQuQNSr7HBPY+etoBWyz9dN88oVIfXy
T3XyqrBJlD72O/j0HmuLyuW9LLx6FxAErOo/Zzjjqdm+nfzisgkBZ1XDoptu6oaRlHcbPjCONshP
tSvQ+hvj+K2eJixh8FarDbCQM44/pYZ1pLKutJLfQYzP/+CwMR7tBPK7jHfPnROZDmYmAv3xZF5u
VqHcrqYgQQbw8uNpliqtsE69m0Zwd18eJDWewUs8vlVfZnlZLreNqv1CcxHTQvZv+4AXnqGYjYzZ
SBSHvVdxeryVuTMfLLVPqz5L3Hplkp3mKli/7QjF6B8g7vy+OyZRZ515lyhQvUlsTzutuZ9X6wqH
r+WAxLhHK9uOIcK3qgN5A37xgbIb9vBj7oW9LONq7McPq561boVe5b5FF3mNuJC4bajQ5zypZvxz
QDrQyiI4t2SXVEA7jfZotMuoFnU0b60xMOuo44aTt5sERa5n6PjhOBxgj+1kc9lWNfG2V/pZ6qw7
CWfksSHNk3CsdV+vT7axPKHFEEgpxfeeurh07KAazC5uxj+HjQ/z7H3BrNyJKzwfO42yXydA/IDN
F9XlcZYm3UfZguwq+ipu6kzAGOjWZHd9eqGTacLujMMVDCiDwMMNu2f3QVdTteNNkWvkiM0v4Sb4
1CnK5MERj78LlyJp6BM2GnXkI24GHGoKdS4wwTU3E1TdeYXAPs/OyL3rBrcF37Ox7tUNp3DuvHaP
aVqRfu/in2aJgYoXmEslJSGsk0GFyRg8wHbAin4bN1o1igPmCqVWBdj6iQEh4LlN0CTjAhP6JEx2
6II9+RUD41Nj5biPmo85kHnWXi9lEPncJJvjnxG27htelflTHV5paiv1ufagjTY0LQ9vFghUHwin
JpX1sb3/FOzjkzEK2O/BTiLwVWzg3v1npbOvkKGbYSHtZon/RBN9gPf3nNz7az9Jnt6l8W6VNp9H
xa/Nn1FxEKUl1qKwXrHPRvvZHDzbFWKH11XkNNeXVYbdiO/P9e+m8OxmNDh92lzXAb60e3MYvofy
dJWw/dSmiorgADAaoXrO/W/wcvumJzxxmvkpdgWLy9kHcxYgEvUw0rkoXrHC8Usq+bvlOKBCx0l8
7DdM+ca9gM0VaF3tVXtF0R/ZeQFufGU4ZF3g9S4cZec/sD6yC34NYN+ALlZDoEAF0bvNy4GIQ5ec
CYS1DQfl1SxEQa6SXHwE/ChRyozug8IafwOzcu4hLZi8bvajDkGQ0jW2Morzl5mG46h9xPGG21s3
+HB4QyCjWYQaSm74C/RqppDROH2N8Zl/dogX3VWhV3NjuF/UUcjjnUCP1Lq1M3IShD4qwkNHjQio
s6s6u0Q47bfGVJ3JT+FAL2Y+Q1hVGJVWI/i6bWKPKSjnz/YO9xpKhAbaNOJ6J+8GRVRY6wDpvOYr
pnxZ+97YvJzi+ueYtm8HrNydE0sINyGsQ4SF7Sf3Fl5xc4PaGcVnBlzo0KvnI00Bv3cChgsmVr7U
wh2D9itmV7IlPwl0Swnsx3B4M5kQoV5uzkJyCHBQjM3S/OqiyH4/NjOc1uQY8XDEvGG1AY/T+OTt
ZcTqckl46z6jFVuB6TmIooYARARs5iHaHFU/71nMQAx/CyCJBb/kQtC8eCWu1bQrV0FxvcBg0ta1
HCJqdhGboHqyr5BJB9yhH4+djFtKc20BPbg8MR0vWcXhHqEyp6+q2ZFsH8lCiMxnHkWhhIeqa/Tr
bkIl/WRJeHm14+g8gQZsFjM6EHK8SVc2bTKHh/X2thLABaY1lY8iTSCvaQe5LHDjPDNEoJCCy7+f
nhXI44V/xpsT4BaAuxiuPkTDU9cqXoPM5US1qJoy9fp6GIvVptwSilonBiDE90wGHli13Vl7ZVBF
OdFlvJSQPpnyMVGSyGjKHwVHUfOIuxNwX5qPh/1mDGgVdzy1AEV8NcrpgQhJZSgG/6hM+fB8tvCg
RImS97QgKpnZqNKaPS20Uxh1efkP7oFJ6dtnJj4gtGqcMchPQEIM8hF/8pdzqRo3m/tmLtxQ5fD3
htCMsdYtAUoKRwdhr6MbvLgPH1/eN64MnQJrbPMH49jyy4rfZtyJGRNQlbEO+tHg6hSRKPVJSSBU
C5oTdTmasIRckdENnDo3e1XP5vsvE2y4kZsRZdyapEKSmbAQqF6VawMfeM0kJ+X74Aqkh9xJATF4
eUTt/R9ZbGaDad0D8RfXE3lo7hVJNlVTZM4rRLVkCDKFpX5T145MErL2A7xVw1r6KIc64r2QS+XR
RW8yqNjc5LmDY9HyDRaaB13Fy6RcbcejuCuUQ60l9916Ce6Zu5YzrFebCv/kADVazEBNZ/K5pzo1
/URZAEJ0u9scdGAVbgLGqV4SILeyeJM/aPkDlPdmhZH/ESPkPuamiq07+lsEXIdbyx+CM7Bfra89
zU+WBwYXqzJE7L9THXPaM/JCoG2H5s+cKhNJYTEatd1phEMGUFgMjmu90qg0wq6QklR2lcVxcYAs
lzvsj++Gya4PcPHpAl1cQBkzqzGWY3SOx32xJByp/dweyued8xJ53zeftBhOYrwEjurwtO9TdiId
w/mTehavOnUP19YheBKydpnsfx+E6WiA9nZ1RN69fxmeglMQBaef5664ba4ei71Pwqx38mpUDMEn
aEzWE92diTKkmG9paqfWDmFX3qaceEYEAOrPVetWIWNHIXxCvRQEVSGliSRvi2lDm4y+KmK7O/Ag
DhU0dQryK1HH4nJVQ7PMhI8/KerLu1MjKApfDoT4XBnfv0zGe8oYRyrMNtSiukph1ucvFXjrsNch
hKJmf7f8h/XsyjyfPKsJiSggM1Wk0aopCZjiyTkC2esq0URK5152W9IYPzsP/LDz32p9shpksyZO
5utoEjhYhhzwHTC/b6XWbVn7efzefteYYu2auxrBhRRCJ0a1ultEHxAE+AVY9a/9sIBMyugUYDow
9XMii3byTLFEA9ih4VeaA0c+CGSgwoKVv4gZQh8qv0AFz4EqFEBfp1cvCkqzcFoJysMbOSPD5tUu
sKCDWQQhaRk6fa8gIyKIsXTainmytgToJHe91JGpI6gnZqg+YHxSsT9MUobyry4vjX4zkKhL8ozT
+AS1MOtBmfQrJJSU2ufggjT4NMHOYbAeoUVhDV33ZDiVdg/+yY8xOsITo3/lX2XIxNdF2dZqqOok
cg9uddQc10fhzSyM93pVGL8xZURYyRd2170Mz87eyQ+N9u3davB9jUHY1zofDaFx5QFV+s7VUZGj
3Cv3LqRJZ/T+ctFrshmevXsuX0ikN4DE9aVWa2ShtwRk0FSKhucGbNRhF3mhxEkgqXRM+zy+pZbn
yWpG+bUZVW2i2WhGdKtiltbWGlm6hpLV3EO4yS6HHtBToatH/ZtLkngVZFp5PIl2PxjyaOT2XVlb
ljCjlpslB5cgcAN5YoBcX8wgdrWzqQCFcH1vFZFTAgbyHOX5YiSBYfCFFHT0GpB59/tchptwHs7r
03jRmFZX9VWZWMAXst3xfaEjnIU/la2xbbbCoLkt7yoLbBofs9oCqVVlUVkox+Lk7n/S3cktbfVj
Du5r++4agxourUaegGhgkyWTqL2DiICIyxqiA7lK6aAp8XM6mX4rkURkDIjxaV/Vp5olvMohsRgu
GgeX9G9P56jgPVAs1Dm/SMlHtcFld8CFS5S9N2Q9Fc1yhMKVcSy/pjKFcR4/Iq9PPcRwlKVlmUuN
lD3rolAdIhIVmPi2VV6rkFagG/4EdGjKgVa/1hy+Zs/MXNvwVPL6W1X4QdpmvgBqPcWYkhCrTNby
NGvlptfgwLDHozWWgXEKj+Xk06pSRwi9EHKxaKqWkssl0PbXheqdX3svdPdSqgs2e7or4DKwlT5A
ZRWWUV8C00H10n97H3jHrU+zFbPgfRw/ZliFoml3hSp+hwy+ObTgchb73Ysz4L5tedDeWghFq8ER
yBLYKWMCh2LlyJrtoPPBAIapcbm7hJg032rfFGWhQO16BlenEdQMkFyEwWqV4Ic0x2LSuI+PEfr/
y1SGP4j6cnbDl62qOaIgPfcCEQFY59Z5Jd3XJnRBt8NyGykd1p+oERktGiMia2jYuMRPg2OhE47W
UCNKbyRUXzoDbp9c61rjLvRLauxYRnnN9DaXXYA6szwSfQhaqx1do4Avq0R8Nv7D8OPDBJa5f63P
T26wmjJ02NdNkNhmsIcPXh8yIvUKnfWvEqPlxaofV8KDjLloxYGZwZuoyulfcUVC+RaydEC1mGas
45+VMX39AoEVfqL5rdKaw/iB19Oe++Tp8sIQhJndsccnwBakU4BF2lF7TQdPJiz8GBzPkHw5hnPm
XjkiW4FN/k/bAaEdv5C6/QLCYfUjxw3Xzqaz+bYN6nVJm+WJ/8OFMa/Pqvnm0RgzGKhxJWCece0o
0xsnRTPQT6XnELAqoEQJdNshaMttxSjqXPaZl8NQyt2wa+yjR/e+u7PJa09VfWDv/aepLwrdyiph
rR03xvyvQn3UvpO29SYikyJUqQyq5Or88Bt9F7uok6CV9199MMl8YK5tNKQmwy9knnIjYdExfy84
E6Kjvfgto4GeH115MDvULm6FbYqwcLFbfzlbQYQSE4CPEZk8QBKKy9D8aVgnR2QodOtsqCG8PM3P
EGy9patFJIMa0ZV7CR2UhV+Jwaz/SUWKAyQsnze9Gx0yCikJWwpWwRPs1TX8a7s0VCP86MIVYBGK
/Bf2hlLVEM3IAvXwDPeWtFIvgkXfZ0Ho4+ggS0nGdiK8wN/gLlTRQ4hZHmF5cdMy27syi8klplR4
kAiQ9A/e9yjgx1Lo3hWS+WvsyvsWNppU51FwnxVG+0k4oUMk4BIfoBKspW22OMwKTAOzxXuxHsez
9yKenX4Ug51gA/twGg0mYJ7iL1Uw6TV5muxPOs2ZxTRqEPonL+nKJH3PI/8/huNNvKSViKdiruFC
duW4ER/F/PtMyy+IHOK7/+ifcAWU3kIplixN/TA/3nSWX+f6e5v2g3zLC2R+HXdXpHhxBUQUFV20
TAKBPHC5veiY+SZlZjvvLoJTqaKkEnnl2qh67iH99aj7j0gvQQOWgvmohHufblHRVugBR6wpoyMC
fS4kC1nxi6UEDRds2mqH0R4AxldSgUFEruaKFLFDbzfBQJ0668xyQN4L/MjGpDEBQvhezvlmf8dr
Rhe5LnWVbEtG/NT6zLUBDrgX5w+5gfi23taYWJ2AymvdS3jUuUzGuiDKdoxNyADftKPl1wfGqNBr
DJR/aoBsMDvMS+WC/cOkg2Q1viu9WMn8SSmY1fQt8U7Ii9JGq9/XbQCLDah+iZ2rWhnMlXGDxTmG
klUHfJj8IvyC+epZvkODIUzQx9MrkBtEgC03PuHuFNMp4y5VKrKhTrCjZirYec71xPA8MaLT4BB8
QWo6enRGRQk58wBn2PYl5EUIG0JaAj0NyRVPOwHWLHQiZu9lU6oxiIE+9GLmi6H2DCgpXT39EFJW
+nzOKl+dW5tTZ8oDXClMjMOmh3bFu7FAsGHYhVnIGVIxBqjD8UUAspyWjJt1Pn664Ecs5joDwrai
zDi4Xr5ZLBq0ATdI4AdVD8RIc5XqRL2WnlydYlhE8DYU3if6hWF+aJy0qMqlpxVsWeTcMviFPqSm
4Ut/eNAkqkGgX+SSoAnDMgbr50ZnOs3zA6D8/uT9O6dZJ1o9PAzNO6RfuQMnl996fdMkLJcbe74e
Rz+Hn7dVXGiJLnW57RWSu8cjWMeRcY5u70q3afM9pld6K36qOveYeWEGDfa6ileH1X7QHIaDdcAK
NT1MI47C5JsL2UTqqsJGpQ3sW0DT/AnDqwcNqyXXUlY6p+bi/+RSmhFFCfbtFFwSV7zDt2G2FZ8r
c54iFDmAB+vEMAmjHVZBSJfdy0CprnovpMs2gwUCQl/73o3Ux8UJqQTv1GIOS3D65g8XRwx5LUBU
AaI9AArsa9qbiIlO6/n3/LsMqpCr9HhgOMAVCMH0D2gPqvCo7sCVGlxH+OXw6117UbfsxavX9DOt
MKjASG5Q96af3r37dn/ggfoRzN7b8DKMg8vkECSz+2w9WF5n0Y963GxbmJ4VJKpiXg5MUGTGWzZP
ISLcXS4+U7TXOc54azN/XN0W13vrClApQ7i1haYd6/1K36Bl2Ipfsw4D3D7uO3r4Q84WCJk7nMYG
th01K2IqxOIEMrR4Lw0TGJ9a6tJmhKEo5/OfMsVV/WiCqIWsgpH9W/VubNUQQohiIfVz2EVir9Ej
3os8qtGv3lCsjeoOtRBK9juzDmpSjkOl/fRZmDG5NSiwKwOV2Sklcx4ZzqCduA43WRhjIKv9CZur
cHbwI4Y4jjbEOj4EihjH8I86GpsV3laVXh0lSPDoHvMXHPia2wLHKpsVUDwoZEsKOcx7GT1RpLNa
sEZ0MZCg42EhUBUAXry3VZ9RYkb82bq9RViAsihyKUUBZVYA1pFQDoioT7Iq2XG6TW6+5kYfmMdB
MBlcRh/UOGya745qiRyw5IY0OuuJsCJAxdx+X/pAygwtc8qwI1DbNlAsOIIvw7oJRWHt4nWgN4/T
M8d6qVWJIyV9g5rFQ03HwP5PlFwOB0Yv50iHMtVCp4GrsByH5G1JKA3ZEVVbnZqOyE2oPdQXYdcF
jn+h9ylgrlbndr3Nb/PLvDmBJO9enPXPo1ugKzpiVjbIRmkXrzggfTx7aKmb4/OswOMAK4zyUd60
6irg0MjXnnZWIxLhzlEb15ScPKPrSZU1YAC/vapsnQC9FzE9b4NJinynx9q+VMdVMjMxOuWhdOEQ
ECgB8/2QuVviQegux6tbAqsMXXEmvu0v6HeOXkhvQOlt83Q54kDnDG9eh516Lq8UjntlIljDszfl
Kv9u2KGHjQC1xjHARQiR7Pnn+PM2r2RuGOw/GpyrY4/dcreM09Dx52tiLEagiIckBtWkItDYWB3z
Cx9nNaNVfJqZBAMH0xqyi2kPe7UfGIBi+xyShhktxXKQYDwZFIE1kmHavwV3TGzlSFveFXcJDCg2
tV3YF/gQ9vf9M4c0vZigWEZ+4OwJJYPiHksHvvTFPmng30XcsQ5tn/rhuUw1J2N/STmqhxOWEKU6
MxYmjVjLypMpSHnAmqS95tYuUr59SaIlwk7j+RqzIeHtKtp4TUOjpNBvTHKN1evOQyz5t2XYUptI
TiCA7RR8sMVX3Zy6wLZDKnb/HsSBVsTjpFOkqrz4e/fsC94XTVUkxDvkUtUI2pzVkahV5HfPhvXT
rDl/Hqzmw/wY3ZBB5Nv+4DWCGKpdRIeMP7ySq3XAk7ulpnE161x2wMKs+n/v3xt3GbPqzWFTZ3cM
5eQT/u3/QHOP2A9AiWcM6J2njeEZX5F1mxLvQUlwA/wXVyIYsixEgGbwBtKPLQqNDlbTf0ceNqhW
WwwLlRoagH6RHuXQ5b0S+iPp+vU6ZKFhZZAnRvZHyioVCiR8B0Ul5RCpX0x2HnD67h2tS9oXIAHw
rH7hvyzWsoTp7JHgi13Vq2BftYp5Clbr+Xpee5lYdw7W3skRHnxyHr8HUOGDA5MRAQP0jTWiMbh3
2NY84Cm03sX+5WyVuYsBaL/AfWObUVwBge+eO/D1o1sdFFb1MeG549eoOM6G4HrBYd6YiCpcXdLf
2yCDy8OYcXCvNr9SzGNs7e+9FGWtSvoYt4xzcMWwIwX6kSa9mLWPiNMf53ZlcSq30bDxkpH+t0uR
1ONQc9YL5TtqQHzT17wWCW1tSzgp32uV3DEOHtp8tAmxRfWPvfrQ6OP20h7CZtLUtwkEC2QWtVp7
n/kA+2kndmiwtZfyPzFS3wMdpVEFMLLBEfWbI6DwMj8g74uKiyPGjtdZcXGdvaM2fMzGNhzqIr7P
9pP6trotb6Of+lhLV+yt/e9hmI1fo69fiYiZAfskV5GYN1yujz3cG+FxKkglRLvy58jOWw7VdVyt
Xu19sA8eMyxMqGB3tC23HU40d9oZaGq0oVCgKNm2n38H22mMW/4scjWKfbMJ3LGlSf6VzpW29mZc
h3PsLwdC4LJ9KZhNCwm188IzgIZphC3A6Mg68+gDttKM4XS+EoYg6/yPe+veupkQhl7FOw1wWR/A
lxyAsRDX+sT0K8IvLIMaGk7rSwlUGIjAkvxDS2dzx1gl+0NNeeiLJvTa6Whs90NlWjRnz+AZZJPI
iRyIifBf61bmHrFVdArd81ALxhMrjEUyQzg2qy7q28/us6tuDz83iNwYkkGNrHZygGK+Ve958ir9
Sl8Ll6Z/jWUBN61eiVkVMcUvkJIPFiiIpPgYy1k+SITLh+UDSiKBpCznJa94ecNB20TFEYCWMd/j
rO3yCpePfuhVgCAr+aH+5NxXvI8ex/5pIpt8YYkngEzOXH0U+YIadVRYqMI235hO1sfkdXvGYird
HX+MLbvQvzZShZd+V5nX6zoP0aRj2xMcJtwt+OPJl+Al6AjLuTOPfRAG2DlHw0sfW2aWJFYgnPJr
HoZCuPzE8kTj8T1PZ8Ct+rA6TDx4omrFxQpV/LR6VOyyIJ5haT6vse43JpXgtDnN47V5msNt+zLc
sLRi5YTFSL8ClVEYNLVPam0zZJEKB0xI7thncC/aZXKyk26cs7gN9hhNOaDE5tKZsJrg3ktwG2Tu
jDrrtKrs6qdGKyxye99p5e/IijAACIef8qrmvg+jpDio2WXxpYEIR49hjCDJStjgIbtCmSq7adEq
+kcEg+1SaQWOeQSPLKG+xaeo2axapxKIJWP2zjDYBmq3Wq3AsgbWqieFtqDfRdZp9zzv99r2ep6M
OVxgSxcbDvw8+K+HvT6DVEUz93p8Ie93RcAYDp+m3TKnilJBjQG5fakU0PuMzpuS8uJeW61Ox7Y7
BH9ePcP8S1qf/lCioyHDkVsbcr8LERmXiKebcgqtHrYl1sQNXH5D+B0t26eOaT2By+BZYmrbO+9/
scNjbHQzX7gbngo/FYY0WQGT61ql3whxlwJYXCE/YPyLbEIeN3CdYdryXaHTosRFhzvcpq96J3vO
i3IQrKNEPbfYJBMkIIj3lrCdIpBOzPLylzU+2/jrMBsF7mRqHk7Xk1pQ6xfZGK/O0byynoJo+JVe
6BcHxUF5UB9XRtXBaVYbxWzM++azUzkny6h/8S/+GepybXSYNcb6rBJTNh0P63NqN6einX9sTUEK
M02QtNd8ApyG/WbeSauXfppzppYdv8/1V/ebcfuSdZ9G63Botm6pmyEMMGy2/8OOSxSeHw1N3+hX
B4zsDrO1A7hGDZQtz3RBqIoYTQBPVYJG3KoEdbAjvZfrKpqv6Sbhqd3NUh8uYtG9FTvlS8fAs6bY
V71cn37G8SJ9O2XM5BHn4n1U08uTsEPqYibT+QtEiPDdWk+v+USE6CWIVVDt/jChhjhR7peGd/hK
wzgz60CQuKeDMx7MK9ycrAWb8YMnCpX5cXfcRfR4IHfs1evOHUuW+uq5baxO6P6p/sj3zF+qzMGh
4eKLhKFAhCOu/MpHTUJl8R+FAjN4VdnaEU9ljNvDJpJa/l/DXYzf67cKJllrpb6QYrDifNKi0BEB
Z7dOaSznn9pYQSUFT/39l0Oi2JvCEOATPZqsiI9tNBQFqCWNoNlWY0/vLXGtlGvimyDTxXJOlCPF
/1HJsCQyGFmhSDLXPZGKbpTROVrAREVHwqDpubw4UNNGBetzbZ29Jk1KQryUeh0FzgJqk1I8vjTM
1+KFZ41+YT1unTeTEihinJK3Xq7bOy42LUyszga3D7ONpl9HN4pHktFKaCOXF+wOL5vHvIRlBaS7
cCBUFztfTHaRjNzNLi2ohVSCA2pfNj/ZB3oTK5uHFka8NvwnQI6CldNiUlZ5ZoIXYg8fsKpi00H3
Oh4jqev2H6Q7lvt0W/z94nO8cbiV0xHEkPndV1NibD+4QNNHBvt+YXD18fJpnP5G5RsQMCSeEzOj
kKf+MLoM4tETp/y6V/eQGCaIIjHehrK7BhqWyfCRs0PCnvPAkDZyL7vILbkaWWKK69WDCAQH1+3Y
rC0bzIQKbgYMzUHviPs4D/zHu4J0IrtB6pBsd6VblIxFY2nhg6iE82fkKjIR6Lf+VlBxt5lb/LAH
Mystri7ODLW3e20XGc/iccbTxadwYDt26mUejtgorutg1w3n7T5Hcec5OmQ/a4AQGKt99OIFxOmH
P3iR6ea9OYxeIC9VH4IKDTojp9vyDF/YK/uKna5DjgCseWFIfMLYWI+4++mtvU/v04tHGFeD6Lyd
lKdE/mWaH4fOGgGAcGUl9FQBjk9u5Oa2VMu3fcGk/AJ0VRpWhvWgMjTgGDJa1FMF455RDmCWem6V
YRHT5hpjzOqo3kOFXu4VvHKv2K9N3gEOr/PSsoqfmg5jmM2Lc8zOEXseVhGvT6tkut4kq/2iODFm
3QqnUUfkFCCsF+ybWwbuws+aHutm6ag6iCiZTQgw+9yncxHc0f2MdiS7ccK+jl0CzkscDTuVZ1d+
52ExGTPg0yiRbhc885rXNjEhtxrMCk0QnqAhJ5eNXaO3xWDbPXpFghAFEJ27WUjHozyeCh6D506T
D581gWLYprJcHPYaKMDc4NXm8VfaVDbZVBMq2aqFxC6tsa+TkxsdF9IgSNBDql0G8Od3K0QasYu3
KScbPlweb/LJ5I7HhKSWte4/68Vjkk6e/VJvPK56wgQPHU726s2liKvzefDahadJ6jVo/rC4ouph
m5tX8EOY1JbiJzIlDgrAmHvEs0WYNBqvpK7mKKm/BkSHn7AeX/xP9wIoCkg6vPbFXBGP5dNreDCI
03E6/kxf0+r8jnp9PygMT72HV++LHFdyS7/hjjAs1mhWZ9Arpm5VKsA8J4AcRBCIM8W+rrYPk9nu
FfYbltKJX8WUc5HNzrgdptTj92ur6ZGacuuWfJWea1sZk+o2dZBu2b1QfBYGON+y4OGXwOnC3I87
XvmrRS/JbwABnIRpDLRMVB0JpxN7zFM2IjVvqkMLhMDYGEOAr2fXlEuMLbvQu/gI4VGdTeRXwPo7
uUxu0FnF878C9JB0UWR2283gIKv1vFnyGC96jmLRwkFKXoDulJsj9FfA1KVzOJniDBYwOHx0Wc/9
Cp8Q8dyleKlrHSiyDsnfFmy4ic1DEwcI7RycS/aTL6jLMhD1dBjuGyUbQK/mdC26BxZaeK2tMaLA
sfBjTeLfcy3hsr2QIHk91y1DlLclpjWTLdaifKkmbmsNezOdxUArQrlol6m9yI28xj2MVzYbsQG/
B+RgTVAx/+I8lMDEIH2wa2agMGpWhQnAdNRVzRcIWFIO1hOH/PNP1vG0g8RkHGCLxiKlq7cbcbCP
diNOSoSWG0334Dg4Dz7V1qELIF3mbL51SFr+37MEMRzKwC8ufezMB+5tkV5qAHaCrXQ82zm9AYci
hSXf28WRWAvy2ftvC4V3kc+H1cCIbXGm1XiR9SUQ69Om8m2vGRayvxmcBn4MmzaMts4DPrGYjHJQ
kw9hETckrSby1eAX4TR0x5Dg8H34yrzZfnM4/26mgzLnq8x2WmZzQmfeOYwoH8Y6Rd8TBEuunQ4J
Y2IPSIf4Lpj7hWSTMA/z4853ko8JQ9FukTv3wt2nEemZ9xzbU7TxHSWfAegx9NPOetlpHiGvEW2e
2KhDD1FMQn5lUZHwh7HZ6drUc4Np+7ZsE65HOrGIywnfRa6EWhaVQCCWR23Cs4nsBys8TScfMF/T
/FG1hcWemFOWcPw7kXOGjvkCjQAcugcehOhXQC+wOujQ1y6IXvmrvJ2AEnHN4e8dPDS6roDo2PAd
QANaGziii5mnauGb4aaYPRI4HNRS/GDl6rGUs7eKUaMlXAhik3XhuzIoXg6STB4MnjosiR8C5Llv
eimD55qry79oawdr4Pv32Za24c9ZBRX+gfhz7/vH/t1PwPYbbJGKspP5g4hZVMYclQeXt54kcXF+
iX9WBaCnWmVis33oqfhjlM1Vj6aFG1BncD/GeRo0uhoYk9rkM25MDUa4K8wGsRxX1XOkzX0Co667
gKsA/I9Zid+nOdaFpvOZtFXsCX4V7tGA74GDv8DPY3AdZn1MY/3bKPZSpn8FUDyNIOvu1aG/oZ2l
IV5KmXe0mc0ycyM1a6wpS+ygHRKCxGc3O1/HjYLpYiq15zPh9U/2dqnPP8hFdiVcXltiM9DECO7A
5WUN1vRg6lkDzFPgMI02Skj9YEHdVbc41LcXp0HsQB1lt8pHq7g9GfC4CqBHhb5mLJqyaN5y7h17
dN0cVy8fBjlP1J/NntbmsLY90le9ukf/6NcJgZqVx5++ftU9bHRcosE7xOITyHhDsAEobh1HN+Zv
4QDDd3QlzeG6Q2QOS+mXslBeFRD8MN0ALswbjCbmhlxa5LbAdpTpqPw4WVksLkYCx+4FN8XYHn04
UX4q4BNqb04PlKWEwoPGGXb7ImOML/mB1iBduVo2xFLecHdovKC7Sm488NBZ80fjXd5M7CFwQuHk
wds4ZnD9cJ+zdmgZ36HAz5PGqcIpvbXzKRJTVDBcRimQdfnp3tZ7uDDzj+suUDlH+heOo2oTmk59
is9u8BpWJgoCiXrnucq80rDa16FkmjUzYPYqEb0i9wu10TqxnCjBqchSerdmDbJQYHJwMz28Q67V
4bfqFfxvOZCTQZwiZVXKQqHF4dW+w6C5E/UNrWHyYl2lYSAdwn2kMneHClND9bZJyWPDD8YtPF18
Z/Da2UV2lXhaNtCiXe+JE35s4czbEhV8lpkLj9Py681mv78Ph4SN0YE9wfOIvmr9zoi7ajDYerox
5kg7tscxjpynzpQ1eqpNtNC7cz+wMX6XR0mRUi6V1PkdZ8Ryj0jzeGMrj0YkwxeWN9+bI3c1VhXT
sRTt0+6423Cu3Tzt9mlfYJOrriJex+o2yEPRAl16mePdXukgGI/8ju5WY3q3/hsLExPEcloybzU7
Cs33/MEdZkGn6Wjie8acKeJa/a7cOucRfYRconQKEnJFZ7DleZFzZvPBjhdT1dScV0J6Xhul4GSl
Wb6O72Da4PwRDMUTKGEEwo69TUPOyHvYhHCmHHK1QvnxcHRt1NzIvuWtwMW5UPDfWTTlYKsR2y0f
sunz8uG2CjBR/9Y5I7HRrwf1oBqUhk1/lsi36g5f8XRgJbuzbmfcFRogaRv5f1vJDc5gnVYL/iw0
VCgDjyY5BhZN2XWcZFd5sXePpcGzTkO4uY4V8HE0M7v4W/+5LnVPwg3khf8k/xTRS6/Fc/la0zHk
gOs3fInyiTO+ble5Znz7cL6vVV8h8+Gm3v/wGst4BD22NnhFlOpe1rV1RS8ya+C/pWKqkRt2Kb00
G6nRSyxutCiPt9d+dMxX9YhNMZPNGwvAhpngBj9l3lzbMd7KDew5VbboEKcXkieIgHc02ik5sqwq
Xe1Tbx4R/RkdGrB3TAxWxdKATX8nGU2MWHPGiUwJGFyhvBGLWZraBsj/J3Y+rKbk/fyI5SbhgOgZ
ddgTMlQj1FAqspYmv6n1Cl74j0VmGWEt9NYR0XLIEuT8A3WGBOMYeoe4eiLtKsYY2g7zYSjhFzdy
EgZrCoq6djT2hwddPkIrz4k78EA0AWv2zvQYSnH7QPtZngiDlvTiggjpYvyPqPNaUlxbgugXEYE3
r/IGAcLDC9F470HA19+V0py4o6Et0CBtU5WVmeXdSN3W17yHwOwOjfzB5qJtBC9skOvrqIJ4AUNx
NvO0TPekjqYDEgl7T7a35D48Sk7sZ1Q0Rf84P89ny9sq93K61+8CBhiAOVvXYwFeBl97I1MZIbq/
AI0SxKC7/U7p/RlxSZsiGnvYglJBHOxcJfrN97TfMx+bACNuMHaimiM6KTFl0c8TFetQWVV01Luf
+jFHJ2OYN2Vvygj4OY9hhq++wGNBYxPYrJLiKy3ijPFwdZHK5MwKqyG0zrHsw6a7Cw8R/ROMiG7Z
B5AM5eWMSJDNmno+CoqaiSqhs8BKRXzU/aiKhIBfLCp2p1MADj7AwoEWqAo/WbNoVnVspMQ9FK0p
Y/EwXlps+4wnhWRZibu/NeECUO6XKItOluF9rkp/hqSLbi3NrOqY3mW15Y4/dN60GSHmk1yEEi71
2KcnwhGvVtQfS5FEp3PgrZQtzML5tzGqzVtiEBpCagTMbkEXh1iqejc1dxgsxJDUEnHU50mklTik
YUKuK4ZHDi69mP2KeVKePwOiBr0EmS7WWmIUSXzzSz8Kmz00G9HMK5LrnFudBdITOD9ce2ZAs4mZ
WytobaiL2eV7+8jSkWxTDSd/nZOJSVaV0KXO9LqIL0W/L+nTJTZQVRNLTriXWGxTdAbgjUVvT18H
Fjdn3jKGZykrAy4YJC2g9+e8ToNItOs0fYTJzqaENhmfftF7H9SgKv8O2uRQNbhxZijUAK4TLomz
twmkGaGmC+8ALJzCGUX7D3uDMh7sGegiJsxRaUxFewWRtSpxz3YF+ga1RVmdlf8ySl+VgQvfi8VZ
u4TwsDQRtV/hDrepQzsfkqKRwSiZ3NpwP0NikoOzpkn3OkacpSDnhOdQaTyL6fmodZyICoNRpFQx
gQNiggKNsYV5yplV/c7EoqG79B/KmrA+rHLAGOiLOfDpv+J3rzHKw9+vjZJBhduTdHjemOfmuRHs
Hf5/lu/lHll9k8IRlSF8d3lLqgOiNghrVMegWaTRJusEdRxqOhu8lRh82KKCf0PzopRN9eJmUFrY
TXVgDjsVLVImc1ydlCoo6Rj7a7rs3axiuxKJPlCKPt1yHwF6N98rTV+L8/q8Zi38BIg+FJ5iVJNS
mViIOrROgfaCzXNwCoqrCj7ntdFlKheEG4Xdo1ODxyyciEaOFNpOrZQOSHXrECtnUlWr0a11y50K
YqH96Net9vOT81zh/NYpKLMiaZK/Oe3GulV6vQK8NzxFcPScTOHPMrtxGfizSg7y4KBf+wDztIBG
mMWw6L0Ht957cOnlR9t405Nb5VaiDy9tPi5aE3svBKeMyNsgJND+t3EUiiqZZLditCig1kGrnKga
11CuqIW2AByAr7VIHWUbgjjD+oYZhDSHmj8YLscPFNazyWGg7EQHCYtkkO+TUfSp1kidXmnVOAPq
ZKISpiy30Mkim6mFN1ov7MJnpzh894vDR/fZeXbeNC560JtEx72HnzOU1iMZAa2W/k0cKqIdlpUT
gDZFQYUKvKyUUAlFQSkoZB8xGlj0WIJUxZZDYJXz++lU+rX+aaToVwciDGJgkB/vFXJKBsqzq8TR
NSqiCWKaLeQbVP/+mW5QwgpLjD+KlTteUqY9SlbJ6k7f0eg2zY1esQLjIgaC5pv1nZofrsc5zn41
egWKN/ZI5sGlrUZHAT890wNK2l1S3yJmOMYGNVrRqH5pOHPtf4f3/qW7nejMfPrPjnw4xB9Nokt8
7ZVGtIvijIiOdakZd/gysLA37S9WfHuQWQE2wpzfUFp2uDt1SzZefZAtyUdouLeBd5i3oMEgycP1
k4CabIWI/fs2c4Nim+AMEuZ3AasAWpMEapSl0JNVsAqAf3XE82m2uP/VATYFMiqMLoeXNthIfMAv
s+jJiXQ2PznfunHCchBwxC17oEKeSOdApqg15EwsVrLqwVgls78OQVXASI4x6HzMw/CdY/VWsSA/
o7OQfYFoCXOxMqw7JbCVuhd83CswPHgho1+4NLePkc8bZzoR0o8Dgf5TkGoNoB8kijmWEicBqGbz
b68OWo1X4AMglbqsU13s+vTVRBOJ0Qqv94k1Ip0SU/GLssEL4N8FyPQR0pARrOsZgVfav4jOiYSS
lHmOZjnK5u0JTLUE7X4b0Uk41xeR7cakpd0V4KuW4uL8CDv1M6iPnvE7fna//fLMoEUexi5F69ah
NlKEVUMJjk0j3/zg/Agriu5LmNGe6Mh8jFFrukWEgpRQgEk/0ZWU5ds72yUbcSVXNlMZtv4maDWP
lLzPSO6wUcUfhQPZXcIxa+sQnUSUpFmvEldimo/a+XYtotM3+lWUlwRUtBpFvKqBcMDyMjskUr3Q
hvRAdEVXYT8hxuqK+tN7U4HaT8G7eIXn6R0XUeEncvMiTyEFEm4j29tMGCQIUj1Q3uxdMr8TKKQD
JQJaNaWzSkqVrgirphCBs0prO7gUzO2A6gYnXknV1Sq7iJmVGVRduurlUz7c2a8tVCP4P9tQz36m
QdLdKsbFWGAU2x40iM4V/PrVUk2gwKqC1v+DC9cV4otig+QGRU9+NArX/9tsT1QTOETZhpp9mtJ1
B77JixYXSNdKiNfEhsR7o43rBYtWIb3pTg+cnyvhf+QWmiSlm+jGK5Fmq6YjG4QMpZSmLU/bEnVp
FpuxjLhMk0Xar8yOXVYw+eCAYuDXFpIhADDfUtFyg+WGMEqMGGEbaO4n/cJwt/z8ff4axxQC/wCf
S09S9HB7i069Kv2qSFoFQedpm6Y+rQ2umZAxvpA4VYHDNs1ukx7Tk6maBwBXIQ43kIhyl/2guIjv
R09lyLyk0ApTrxAiLkQeckMVY/9ny5ZX8tb3EPM7ymLbcBt+XCGtmcTlvbrTKzGdwBRQtEBvI3qa
R7IYYeXksyAg/VSpraDFBAeIX2c30rx70zcZLORJ/20Vrfm/dy9z1YXAeuLnotK/rwoLwoY7/f7A
A6kH/Ur0xKwHeXwZmue+YDnIdnhHofkHE410/lNtFWRa2EiqC1X4mNLq/9G7JM5CKYKNm8Spe+j2
yimEO2poK3lX+o6js8CdmuqhHABavuqjSlMF1CZabPhaPxMEBU7DeE/zV4GTuhSUqoGrVaPWOgpD
nBvY0nq5BuY4UkyRKcvMvo0SuoJKTZiDW3uzSxTFL1R7D6MLSRgn7YIS8Os2vCTI0cwy0zHuIAmJ
wVmnpafouvQ7k5AUHEhI8h5Iq2htAX02kC+av+HrZPL/+I8tKWqjbuJPSdMsK8ftUDG8LEQT69X8
WqfOl4QFepNZG5DXyEaRhIbd5gq3cj9CK0rMRnjsIiyI8IDmjoc0o9NPdV/JN2QwLiK0Mh+pQi79
nLv1tBw13DKL3AXkRhhMdUTPZRahq0k7PkYuRCmCX8B7nXi2YukWd6MLZwFMxLue+QG6WGAvPqYY
D+MuRUdeIdUmqj05P+erlnF1JQCQwSnOube2joGwfNY4RySDjDYgKO9qnRfnhUSXQhiz49is9YiM
XOJ0FJ4Nr+BnH0tcLRVpqSvR31eOu0X6LqvioI8qt6jg0it75VB230XqiNd0DKxpX7vEbHFSY2gw
CJaatXG4DMMwmlKRnK2QEo0L8BkvkBlrCzmOnv0SySsMR/KNK7yiBtpE6VVFEgY4BaNLzKwuI36F
FJy6lVgwheCV+ig9e/XpbCrw/dyk53FbiLtUfDKggPxFDn1oFc09IaQArqwGKC67VN0pwoEKigiA
5k70RYT+Ru6HGkXmBMorSVVTQLujn4toCzDdE+tcsiVlaic6kp4wHJM0R08HZEyQV+APZRWvU/fQ
fQ0vfzd0MEJd9ny8rV/EgDFAzXrb0bHnoDUdo10UOXp+TL60Z1FPIjoUMfoJgpkZl/Ub/DjNe6i5
aBrVqUyoAAmYzMqo6TazBUKyQqbLLmUe1ccYMKpryimJyqCd64uQcOQnXGDul7MOxAJ6lNZWxmYa
8NANOZIJpoQhIJCr66COQxXaQQ8k9JGXOgTeAmMBJgcLwVpAs2BLYE0sUwcsBZ4WB4oa8c5iIMVa
F1QPY0gMh+LFSPkr4gMVSxaaZUzzIrxz2+rJpWUKWLbkazGSQe3byrW1ycgoUFsQ3SZooDGfY3GF
bmyeh5TFiyMXTbNoesoIslfOL469GPXar6CpydyD1Y/dNlsHtaKoQqX9WqMusXOIuYvrhC5J2bqz
aak4BRu2hIF9BnMkVsPVISxAPGNZkuoQr2PDZ6p04tlJVHNiAmlCYtZuboMdYsd0Imm9jKnZs83B
GLNlxVok4NpNCmyQ+I/e8UinQodXerYP5WnprsKmypwJJWIVISjTp2VYlYiB5+MrefYe6TTDYZIu
zBHe2OyeusTaR2+Mab5ka6WO+zTPgYp/6WtL/4iunUyrC/ZfCdqgeBMwn7BWvUIcuL0l51jvWFjP
HLPecbgfVpGh7ocoIWXlyScYwPw/ENeP8dIFRaD1O6Qq3G2QEqYUaQiMdM6GLv3jJ/7Pxh0b71jt
/mkEQAdwLS3g+IKxGTOMxbZWSdBr3nY2Qrexvk9pMgwmoQZ6D9J77qhNqu+6SqliSpWM8G6FQPrL
ZVZVqceKaASb/ZwKzsd1ohwVb4WdybSHBncgVJgZ51lltPqkCIbg2gzpXjJKN04c98DzdbqwlU60
YfqvtGyHeJ7XmLOOhAwh4x+rfu5U1DTh4LEvY0yZ4WuG42xvVbEFr7f5ngjihKc3uQ96E2XC2pnh
EdHqTb64dRsbmwRimwJF2EqWDIPESlFNROsloxb4Xg5WVN9Z2xQjyj4aDI3a6fsInWtm0f30kNiV
a/CW8n2fs35FewacToSgWJKaJCFewhyAR8WL/JrDnDPUZEyKfTTYi5+14dyWYjF+NqmlfVGJbEsP
VuJ0+0YfVi9RbRHK38zX8Ni/DTV5ZlNNM23fUn7IMvTxV3cBbnAzMsvB/uDi+r4NShOpIEcznP0L
Zs3dt74OSRubKehwHnhZ3wpyRJKZQ7kn7Fl8fzEYxIXO5t8fo5evCfowefljjFOW8Vl5FKRQDusR
aBp/KolBRusBPFFOIUbUd1l1XBUzBAOGrUlc5LUA9p6tWfg8ejyst+vXoda+7eswsXIuPr8g1jX3
0ieMBOb+EErKDkgLw5b0Z4aHygyIK2cV6RjCRNRIpla3jzZc3HTNJszicpPTydRA3YXVrV4pueyQ
iXQiDRGt6zUfjgrjOmMYyGF1zmVFtwOiGit6f6ZqoV/a7KqcUijoIG4UUBn967aWOjMp3S2wjKLa
84+Tjy/j4DyCmx2lammIfw5+IR49lSKLMpkMlTRnagBuKpVTx6Na/XX3vGTNiX2kmjUIOCs9pvJX
c1AJlMETnvGR067SI+Q9uT+zC7ynG4vq2pJgsDkzKxDmaPJJsEntXWx+8xsJA1cmDobCGxFxhOpT
4tItS0v4x684lD6g/9LzhtKphfPddN//JTT23F9MqlyzFtsclI/RGv4AcTtXc+fEy9BbQ/9gRVnr
1bW2xt+xdWzV3B+RG/fBOJ7MNT4Sts5oybdzvrzgrf+JXsZzWFs//z7DDYrxzWTriU77gi3GHhBM
EHrKEUcSc1ZJjau7eVsWn3hSF+xcsPdqoByPDssq2e7TDBgPDC1Y+8HXiNcU2Fjgv8Yyj3KercC6
OHUHgSq12nzzCL+/Dirw6h8mIvY/fGEEdLHvI7ZnZRwQoHFxqLOx728cSkmAOC/SVnCz0/A6FkUz
oAh9YQZWcRqBripLOphs1JQPwyTg/BvD6yIJzjTEO41wiqAQ+0UHVwH+ewRX68gfoAC6zrOz8DtH
bZyg+HZ+Xn0irPyBCJsv+EG4mW6wuX+mCBuwtoywIQVc2KZHGGEvkbKHdR6Hu+IZLPbeK4XXdnt8
E95IVzMJx/ZLChRKVHKGVmPpyeqow14mBbWoVmhCpfRvNqxgQlnYHHYVr6/dCPsw/B+pNPkN72pp
JGllpNpO4UO7uaJFqxhMP04OLI6KXYCVFWukPOsf0L6xYx7GqJSQHNKW4CN7B+Wzvkt3XvMEv3z8
Y21U2U9eu2KQlVldhXyDEhWYQ1871d7Hx2apnfN+WBNQmLSGy8maljoWPl4sOpohWv7XDD/ELHUj
R0ikDUA/Zi881YI7pnuLR/tMhIE5HVJoHELCwS51L9iZwct8xmqChJap7IA9fexNpxIcOoRGV/S+
l4MJHTQptxMjT1EQNhDkl4JN9tmAJBs2Ls4XbKJtndoYzg0K0/vFHG9utncf/PCgax6+oT15446K
nzbZivdObJwUset8zSt4b3kY2wElLgBeQ/XM249zdaNoJ62oW6f/2BuNh4Q4jBZGUMIS0aSK+aYm
ZG9ZebDPK3MqvMw6GconB+UrYLbERY40OARTRJt3FPpDvGR+9nnJm+3f2yXv1TWQkDwhCj2Xi9/O
aoRRYWu9hveN6+5lMGR/o2Utx7UAAeEsGt+gMXKiyLK2DOhiC87ybyn8S1AZkI1MboAFQKy5bCQ0
qooLG1B8JlJUlXa+4KU9qaalnT4sPtNXm76c1j0GbPyYhRv7eTW89S6SlB2niVeLjo1mpf10YVEO
qL9XC/Z6w2UKCUoIeEEXLc+zQosVnZBt/pVm+9A5R8shLeiPA+/zM4+5ZflD4c6Yl6zGL1Tbu6ko
IegmVID5wgbBRYiGnVp7QyJiLkY4tBg/uF10udCXUeXcfBA2gk/Drf6OnqvCyzrSnKR4c6Pz+L5Q
uj6t2kro8YxDxkX5At9CxSZbI1bsDvvrbi5xNLR6vZwlDlK8j3phoOijopg/9AgELFbDMPSCmHwO
voTlxcsxpSClOfO2pH3MiYdBC9ktEOuldXCn7Si0puPUAtGhRR/yir7fFzvugPllI3ybtPydq5Vw
+Km6HVoL07auj1Q2bfOK2kTrgLQemT7DM/9Mr8YPfOyg+A1iWKPNWWKvmiY23WytCCK/yb7FysI3
JyMas4t5nsegmAtDiZYFy6BC2nVeFatQo/8W/UddeKJodCM64/J4J7LaVFsdmsoiYkG28g2G7ZGz
8bGfZgnBkGffQxjSZ6DxMnxyfT71u3zlu0Wzi5yUk+w6p1YXT0w0U1e/0n0RLsxhTdHBgF2wrO6x
6HWsz3xfAaOh3T0Mp9WsX/UbLP3Ul35zNFfUExDglAYzzNdrLD9UNO/hKPdhDOQDRbgvo9HfHtxS
2VqT9EERP5/VsOY84DPqwO/HSA5Gv0LLcbSVI3BBa0Xp0Wj2+/jIUge+mbSpbPO1byDN8ftpcwBy
WrNLgab3AF/63lj3Oh9VuugbcMJIh4eitHl6PMjXN/q2y2lcrfpVhG3ndmnObHZ2gTF7D7a5QBoH
bqKokirGtP5YegoAoETUbaIDRlziQZ+dteI1czAamJuSl79YsNaPq0bHMz3998ia+NjjJm4OYXRI
q5AxV2xMq0ikR2rFzNTwZrH419/g7dw7Q6L/YTy0CN6Xn1aJtXDJ2FfCjDPxzErmfGEnhgfTp2aF
omjArbFihr4VemFM+B14p5n1PNjlGJ2GZAjs3IFNJ95er2H1qGQA4hRWRXewDgSM4IMQrHsi+QNf
qo7RA4PumYHH7cbzGG9sMYtOkm8WsKe+mDNE5izReSASlti63idrxctgvRgzqunJo++jcteztIYw
rMMxCzFqqzDS0HT6l5Zm3ZgvfUI2nQ8Wj6LpMNfIddvTORkNLZAjeiO3fTbXB04FFYJ1+jROK/MP
bAQC95Hv92F63Mzug0IY93oGPi7TjImnw05X9JPp62CkRiLqq3yGMMJnuo82r8yIh8lc68PQxEcJ
4d3MdVyDrqJYc2iC7PCS8v2KV+VPw8ExopVPx3B1fP4YvlY6HsV8NPtztmRH0isiPdq5EeKpZ8Kc
JgrDNnOwPWUyzqPp26c/pOalFknLYcI6nAwSNp0QpiQuWdyVmc4P5jxGwjPuQ79oRGL0FOdubR7L
L+ggzQnkht9n2xlbjjPXbOcB7XaFH15Y7bBzZdF7QzYCuxj0BiXSZZyvU0uNuxkHPTVxI3pTAL9k
PEC3g1i3BO1gFA35cuegXCEGCIK/O3K3vwCDGNM1TbaRPEOJHN/s3c1A/zb6ttUyIWVTmPLWtHsj
N4lh93qogzxi6h7jLqDvSk/NVBKjt9W9aL9C4sIfXPOZ8ZM+5uD0TJ4j4CUhwDE9ms6ZA2LKnv3H
aJTWiL8VhEtLT6t3xQuUOocwfdAa9CCjqZCVdm4DmKfBghD48DoAsCCrJT9CQY1NCGRz4AaBhBtr
1i1JZ3I2nykyMVy3eB9Mqq9HgH6iMxUQE2jkwy74GL0x53Odb3gEB9dsFH1xCWqsfYrJcKI4eKbJ
HcIWIA4hVtRE5RplbVeFJ5RLCGrkEl9PXAKI27T6AheBMrgFi69MGk0eNHhSmNgYvQNOhWe/S3mk
V2N32vc2RMERPq30Zc61PnPi0hwMjxHEh6AwgjOKe/b8MzpFM79sdOf+iqZNVDrw6SYy3YUlvpMR
r+jpagw6TyJyFUozSNKpyTPMXRrIOSeUvo/VbzTzCyGia1TAWwKnAKda+DW4miHboJ386BY8e7dY
ypCETuUHL2+iyoJykWtvIJMrDhZWAYOHZfaGm4NSow/mh37BaKtZsE206ottzzs7WnzAIy5Sv3TH
dyMgDNq7a9w7xSnT+TLeacGWvJ7+v1j1Mx0OQbvfZVHn5/qP6JFG7fBu+ogpKVWLiiPqDrKUtHGE
bBFkCrIRl4i5r6qUvuL19Ps0p0q/aDtb/rDPksNTHh3upp2GaWWgqOT1+jubVlD6O5jacV9mvqMn
yZ6H1wj+MuVCZrF7xtpWqeJlEmlZs7/fUkD2Zl3HQrE81Q3MBz6Ke2qVVW66LnFLurOAKEKgUQs5
DkS75WtmJqfmBZa7QBsdYmAqXdNsIOHXUQS5BHX7w1n2a/3heIqvbsG8Yun0tWR72nBxTJYjLiwO
+S3vqBHsqAqUMVdTjxl5pMppTCZo6nT5caspRn4dMFAplqpkShvEaIPTToraS/Oh+pZQuqurQq4k
J2wPEl5RbUZzUqKdGco07i6kPbs7feOnDH/KYuycSAtUmxGkL669TMAavPNFY0EaBIRcDb6Ivjub
7qG16WZYs/BmdbzPjaUlogLObRbswi2uD37xb4djwNMvDvNDFZ/EKFMDZoGuFGWsEntukhpnCDkr
roUZCDqVGFE3CWquacUhozqqVJRQ9kj797HGCGQEHfXyTcmTFX6rIgtOnJYM1looiKZZIrHdok8V
SbUe8zRbAY30tt6fqngzg+4j4DPmo6eedSwxXMwAEPUPEychqYOLlbQL0dH79sUyUBuqPDk7F5PH
UjOyVJfGeSN1wT2Dk3UKlAFLlIca9COQhZNKg08Gh8ANsZ4k38ikCnAwKZB+UX1cWrJTQ33I7w4G
n+6wVrbubpS9f3nGY2mZgqxVPIfLKUmGYsm/YztVSwItcKrviCQrFaSEEzwPA77KSkdW3pYuU0KK
zZ/MPjPqbKNZblU5ah01P2hMEokzKAKIdzyzL6O9m+vXAEkFk+rn+xX3MKGvgzgKEZYZFFabZJUn
OuqlVTE8yvA3aw0AR3RVlKumQlXrOBD8KnCVdCm1lxKG0hsUDQJaax/mm1WYea3T5DS5cKsNq8AY
JUr8SFDgWmRDXZZRFKkgKsAZQJxzYbBjxVGGC5b1MT1TURVlqEo81hHSu+GQPDQ7KdSBcJyttev4
LhTGt+GDA3jx7/HXGOfG3+Eb+4v+A/sMafKwl8NuDhc6uH27CGCCEDsjOaUEHdJ5FYLUNlzmL4JV
WSNQurFAzeXOo3XvFImuQymVtRp+EaOftlqs+yzyPB6hMDwkCrAYUYhsheEMibtX2EHW3BEenVMb
CWrw3g4bm+NSyrVLqwAWDJ/mXDYb48ycRo3oqRaxJ1xcaHw4xeB5JOu/dGFRybHoi8JUhZArEmUN
m6mHq0DsczDvMAQCGU/RqCV9TTVe0/dPPgg65HskCtw55Q7IPoMH3BisHmEkni9gSHv3Q1WbMVLp
/CfqyYq88n1V7vwAexCTRIXJTOhQMqrTcpS1Gdb4VuirYqYWIxWZVOHRzJd8QDICHQIvCRTYxrOR
LkOzqj1EK0QdSO7sFaj6ugi6vYzC5BvumYM3LPSwfA8vc+LkL7S/2bTSK6O02f1VFrfWz//4T7/Q
xiCyQ7vPbompWA02YcOhhNYshKeP+WX9IsgtWLPhySs1L/DorZoz79OtgnLeDqLYwT3je5Gzy+gk
+ZQnnFh9UrYpzErYuuLviW8hlJxTbxBTPxgo8lVp8JXEbBoxCoDZPRl2abEptXLiTho2UrR9U58h
TBY/QqH+f3zlPATZ5OfMYikc1F9nFgnbF6c845VrZVelTKJi5So1pjA9Ugj14EymszRSTxKLGdpT
gqX1ij2PEa3dU8fhZFFVGzYWOMagShpW6Pq9vqw3f7u/HbTsAtmIAU8+F/5o+MxmikPKs2Ecm994
3yxOz4vd/EqzjXmtVwzydK7N/z26lWalbiTd7/SBU82l9ZoWOSdTtVy/Miin+/Zh+ka1BFrPkJtS
ndufzfy7efngS1gBsLl3jpMtOiwCF+yD61ERstRfg1YwrWs6r55cWTlHqS+TihI6OQB6FD+fjmT1
OhlSTWmlVbVEeZ0EnIi0Bg+E8zOz2hWvXlUUidR0P41ZcevlNp2JBnSKdZK1f/1SDr149BJqzdwS
6UwezmHenmFvA5+0Qmj1hWuKTKqv1V9lo+zQdVNNRqx/SX9VmUXfwB/VMi7GVp3us8XubyL9Ngoa
iPhv4L/4ZkOwFClCL0dGm5n0Ry+i7ubYwEX3EJVbm6+WLBEddWPIUd9hQYhYoFaFBysVVNNYg1Xm
jhIYy1JJAxcMDsbPjzVtM9jhnVSBpxBDJIItGOHxQiAEC4L2WVyr24BlCNK0GNfqFaLWEuoTUk6Z
DhWXDgcEGz0aDuOfg1Pl9i/rN/yE0Xq3G9PUfAw91zVlUEBcTlmvEgmkNPE8O82GYvLHVUm5irCF
5kHAUGkc8E8d8GWXnsCfxh0Oa0mq8NCwuW1ceV5JIfZwrnyUL/8DsRKOZ7+AuK75w7/URdCx/0uc
8zBxdv6O3+mOLKR44TY/XfHWM7vkC+b46uYlO3cRvVOqN6Br0cfmKMBo5SnjcG8H+XZDCts8lMwH
bkLDwnq3vE1evVsPGb9VMRUzKGqAOoSsIbHy9N2U8/gT2UGCYiGhV8oBe7Y3vi4YfjTx2eliA9KV
C9R9vls9540WQDq3bVvoc0Yf2G5hZSNkg0cAqXd0cx8H60N7ohGNpaMkkgcWpt449zif3s284G78
NvL2gQybiuuX1ocg5QJBZNKtLl26Qc5KtzqNpR/6Q20KpC9E3X1dasjyq8Wi4MotToI8eoY6WGbS
B1E0CMkWMm/nXfyfDVOmYodzJjarNkTQSyBzHSWeXUtuoamPONtk/m3+uwmpSb5U8uGbCTkmjtTU
0e3OATcoDbVAhgTHAPSohCuZjwhLT2DD8a5bwuHQLDOy7u79YL7YHg7GztsTJgRlnt78NV/xDA2o
dXxyykpo5y/Ta0/tNXMY34Dcz6HHX0fV5tmrRJ9g1ivzXtPh5FQQFqBZDhvsunlcI59G3aq0NADp
GBhJL6FzIdo94E3ha297xAd4kBVGolnRaA45iT5u4n1v3zvEot2/SAgTt8zioQn8aqlAy16NwVQB
Eu/L1emp4SFQczaQjz9+oflrfoff4YPApjYur38UJPSB/xgYURAgdD/3dzBKdt0jy5BY0amwnf0H
7xOupa7m3VsxZwy91JxkD1w+0VW0SIhIKJVJWtVIAw/JLw4B63QhlNnTCf9e3WQ4TFMeTIfFIywQ
cbxcmRaI+1eiA/GBVcI/T3SF6UFoiYGOXqNqMrl4ZN1Hksl0E1WKfrV0Iac2Brv3P/eLvXcnvt9j
uCbfaNq2pb4MaN8cJT2Klc8BTFKvjq8FBetudnz7j869q9urT2m2jEU6XYbK5qVswlN4vY3H23gR
lpJlfxEiIUVq0+iZqVzA3wrntclpwELnnKYQphE/wNSOdtPPXF2t6pMG7mO4vP3rC7CjM4AEQA0U
ozS2T216qqnVHwhtdtBXIJOHvByMe0fPoNiZ0YIj38l3xB/rjDLBiNYIchjMThEfxWSZlkwAfnbO
/cDwvQ8/dsMVY0y0WErZpAt5UiQSH2U6bLLwY8V0TdKiMu4B3a0Hg5KHqwJeChKqQZkmJY+nYIWj
5N4lOkEeI8M2eUB+IKnBCGk3JsfVa9Tw67LegEZCwKYkRAYGrzm5ZFdcvi3hnEI64CyKCKRlae3c
i5E9krmsqI5jC6DiycG59URwu7QvbdqoU0zRQa7g8CCxkAToKJxUCiLSWgJ9DSIgqj9x3hMw7LQs
Jgllxp7J3rE+Vh3y3+/B/ERKoj9u4t/8JFXhSDNWsX1anYIhskvQtNUy5D117tB7Tmg22hm/q4kA
sgnM8eNbv+vuIsPtrnygahAUl72te0Dg9DZ8NbNfrbCZKlO+5C9iQIU1qbmjJKjVb7EjKMfnHf/6
Tt93kEQ9DXmnHKXxwQKVZquGgQOVJFL863x57U8DfU5qVCyIQOtG2ejg/CUjZ56/g1WVpOsoA+g1
S38TlG4Ns3misdWoY3dRxPEHElpSvzEAu9AlbzcuWmAO5tJsTgD6JA1VWVs8ASXXvbth06I6a72L
ByCTPreZfOgjON8j/YclwS/tSlDE3abhbq7tPJmAya5WXx4uznb9BZtdl47Gt2xWhkeUIicLT0Na
AFXHarEyW3zskmrdN8gWP9NACmVPqjwj/UEbuGq/oGUQVPi5OBfTKK8jldTNfzVv6aCWP90dv7pn
txBRSKNBkBaCoucBm1NMv7G3Y3oXlScVDDRL0S/GfrDzypOk26GiPwo+8j7Nm3dy7ZTVx4/Ujnw6
PS/BokniAMlMz7Qi3/BVD1Jtlo961NSh+KQGvaJ9fSzKO8KVtQumkbxiSykohXEkJCIiv0SKxmkB
oVZTVNcoE8O8RVFKLZLQCpTsxzCRqSoG8K5Lhx9c8Vc103AN23AXhtE17S5lPcMYdbJL/2Yb2TEE
aLIFY9qq+lHD/INijBUaQ6MToDs0FyO1pb6hD0J4J+Ih7XCCp8Gg8+nDlKc/E/5drafNSW82bbNZ
cyedpu2aE5c/aDTNFt84TYeX0IKHUpYLmuHPSSKhJpTuhsFSczaMpuGv+ofoDLJ3MlsMVpcyDnc0
jDbDkhkBMs857Kiqw68cvM9IRG+Us7iL0cUy3XcR8I86aO8wZCsz72zelstzbEAMXZvwASqtzgmW
7E05p2kGdZiOfR/Yn5oak5LCQOQsbqj7+g8eB9zYRxeobVHMKyqARXOqJsmpAYTClrG6K/NBXBR6
fT2tMZnNOOsDMpSnFnYmWGeJ7KpQ/5XyIDI98GkI57md5VVH3HkJJlKBvZIJkcCUZwnVUUKglKnC
RyUVYlI8gF+zAwxRSRWxL1kG5SQlDCKP6fg51yIMmcw4pIpNiVS1X7ZY8fUfLqUWbkcHYn7wgN6I
J6SUeHAXidxFTlSOicK29cYs9pZGanqjebgGiqS25lQIdw1uNsum91teQgRBvM0Gy7NQnBuqs15m
BSI+MTwQXv3TmQ22/g4jTMjFKlEIz5HPFHdID0ykjOG2WU5rwbO7+bsaUYmRrrN93VoFvCGu2COf
IW19zfH4wwSQla8CjQpzQ9PkZZ94wHAtnl2NPzQsODUoaFUXSzd+EckLDa0+xRNSNubozYi/xgWC
oiouOlsFB4H9i3N+MUpQPkPMKU2aCaUMXyRgdaZjzPzk6W9IX8qtAvQPoQp7s3c0c81hHMY8XOBu
CCFEL5Opn9jjadQGXpbkSoa4ZD18VUibOjOsldOoFd4BUKhhv8OrdzL3bLeg613w6T5zoLvq13Hi
PJHUNwj3PlgaapA2KZf63SN6sQfvF8CH3LVPNEdwhWFgzphT9NLAprpUYJ0RcqpVRxg0yxVmiCxE
VOg+WMSw2EwZ3NSj2xTsgO15EMVuKlc8WIU71fGobbHG6QsAfSZGAZy9PXcEzzOZHKpZBO9zOs2w
+lHE/SHv4yVQAQBXR8ZvUCjTK9AKyozRy9G3Kig0dLK0Liq75mmmb2vKIqu6O38RN1WVDlVLNH1g
9Hmf60plfkWRVYydkgNYIzquSLlPKySzdQX7yqMng4W1Rv877MS9OjlKA/e29CmXWCAUoTKmyHWk
r8+0kxOd1yJu1Le1gVFgIAfdOoeB9HQXLLA1R6RLl0a50tKCoi1Yh5B31rqayeVTJ+YMmf9Az6K3
TbpXSZN9s0Y7XFUX7oKFye26RKQd9mbX7awMllKWOdamLgVwXxEF/ynru10Cg1WXAKEL8NbtdPFA
QcZJSIAIv9iBYcjdVg6dXbifktUK6+LKddkAGiYhhsTFXfmjsPpxRxIqaakxklx1RpIxnR2TBZaH
Nl2zafMqmiO3QwOgs2HzLdvr224FgcDqu/oX0N2iDgMSGgHBdKvFJkBbBO7VpDHChBdVXmws5FX8
nMfrqVh5De5MFS4gmnRKwdo2TZoVGSNtBC27RbuhCSHMj3WdxCDf7sHHHa+/bFqj7mK3U3MgvFFu
1iqdF6rd9B1/7lP3ha3Bm0//EzYVS0brTP+Gt9mVDptMlMT7ZeFxWjU6R5rlSS2xGKkbKCd/hUha
L2I0KnPxOBfui2497jm9IN3Oy2qObMPWTmowUdlSP8GV99R3+3PANSWaO6MLeDdX0sqXbZz+6D24
Yg9ZdS5sNIR+7bp1kmMQo0Xj5hn2OUGr3UBTWkPoDhbMfGfzXTTrfjL8ph1e2VEwaLxbsAaEtUFK
TL8aDuGkL4dDWExDJDAvNgiMLPjoxY0mCCaFX5g4FRC5JYwBazmDoGKlm4Wlsgw8XxN5grl8MmlO
Q2bYE7w5PGKT/qJRvHwcISIbcILFeEcg8LBx+mfNHGqvY4pq/VzPBqUXqyikBohA9J8ONlA1VecR
EVcGDuC9ZdLwa9rrQ37uOXxHpazfInHQlJNftnT2srVRBVFKBuW1GY7JciQlRhFnl7sDI1PyijTv
Tu2RMVEMfmm5Q/AXjg5MboEIdyibalnwhSo/1nqmH0oQJjRAgDSLusBcHXhtwf3o9UBz93YPShxV
FTj/kh5pS6KOTDAM3C9ybHaoXbOqI/yUGoaqFik+zf4rPO/CyRDTA0YxphHRe1yG8qidXHt6hpVp
6ROsIJiwxsUALOJJJHDCSU0UEvKhHug1KQ4Ecl5pBj4Lh9Bx5lnwfiy06ynmeqOWLQcsEbJTdI/G
fEgxsLxyam2UHVh1HzsINrBbuk5k5d3guCHSvnCTBk/nX5oRWtXbwGzEBqoqCD0WaZsYNLh01S9V
2ywGVHCb5GQsXODWFcv6kFqh73FkypZO3OXTa6lrKh9/JfgyzVYfBwUOeZCBgrPvC83UPkTLMwZK
EayghG0OhUCY2behjEU2XVlfq06gNB7ckGx/375gHXA+mCqiYA4gDftAfkhvjob9xMlYx3V9eBtJ
c882C4gncO9nTq70hFQx9GeTkhedYytHX7EGNzkCbt7GtoUxIO2x8O/ITV9jNL49edhuKHuU+3d8
OHZgfWUiYfUhVuLbAMIGVJv1Ekcw451fVuyExeaLKanp1pcV5hH7gPYA0q3gSawDRKhw+uVgeK19
4V8KnLLIlQvt/ErcmJaN7fzAW3MfF+fgki6XgEwarat3Han9x3NvviHYmld6fWPTc7eUmaCqq4YP
Bh+QeasC0/EJvZN0Gi0dRolGBd5BVMGZaeu/aLKYBBcMidrHpnTsm5Z8ZWexDMYIGunkxscbehXK
iGUYlEpw1PRg572Rfx5o3YeHIVcEv950FAmu2Du0vk0nMaYWDfs8V2Grgs00IQCWzR3eghoPbLnP
YYAFBEYQn9FsgrnFJOutxjIAmQCzDZZ9FTxWGC2zTt/tApuotsvWRK2v8BE/9GftL6z7tNEHd3hz
5B04v4hyK5Gcw8FH/sfTmXWlzi1R9BcxBggIvEJCT+g7XxwgKqIofffr75zJ+e6JemwgzU527apV
q1a1d61PMJNvi6DGt+lt+oVwdZpuTxc6Zg5eGzzvCFuSd/I/4MylOgWJa4xZomOHPvAn5orCqhid
EkF8NO4Rdfiwml8HGgUYZEuUcBVapJw0MQ2w+vl9Qusn9QTTBN7r1xAEoq/NcJNET9W1iYH/5AVM
SU0wt3xcgiyc5nz1sw6Khvcqj1cdcmtC4B3hDN0JJJQpUogUJnzfGW9QgHgw1GHYQbeq5XPmrPBV
YajgqPdEPjK9AkYLIweJxyp+EhEDiyGpteCrBi0WycXuaf+U+ENvEfc8SYRLpbd8R4uj9VnDfUYg
96HkUZDrxCEOMYEGTabmcZl8Z3lX8jbKUMqaKqEBdyVMwMrUWj3B6OD7TE9/ekXxEEq2r+fqKqbU
SSmUSODyp/Un7gBIVvTDkEvTqtBhhjUsHb6YCk2Sp0n0JJd6ad4UjkhduRak7nlQVUoXeDRZscX5
E5TRHx+JyxDWr7INlgh4C0ZgtBJt8AhD6lQY0YN66CsLoQuzW5zVStYUVlsaO/dpwF6MiAJWxcoE
2jUvaMH4YM1GZuun0pqQ6ORlZCsI5Z875sZaLT1m9lmeXTkI/ivLtE2iyf/6flXA5CobUrx0WIe1
nqgp4TOzTmbx3WeEonAghB1mJXzv8OXF7F8Xvqko9QeVG/hcsEzMkrNB9U9UF+2Gl26lUUFJoW/l
Hdwgv7ZGCmuHTqwFaDx/l/KeTgab0Xr0ROn44Usxhv3kUVVcNzERiWSTBvsbI2EN8BUZjCMRpeXe
9Ia0HrwqUKtQhpXBNv9KUGBv0JEF/IFO560hIxAcCAzf5UWtEtVkkMCBfU42+hUXvQiyZkZa80z2
KN62NAI4QRlEKwZj4rW7ki0zRBguaKBaUIz8NAFl+vwM09tIIFM35jWvug5KL3RjwjPonN9e6zec
d3ujZLHz2NkMT1/jTvdDegk3ztUCiSUzOY9aafzo37s/LYHYZwzQngc1brIIAyeOB/DEhdSUE/xi
BX+/9QuVpHOLqwCNEPG9D7BPUHeKC36RbsMLpikRPqgrhbGFeoHvgIqcKxSAG80mWXSB9rdEg5cW
uPActZQAaUS6paOFgBU+8LdTPdFIet8HPXY5nQIRUrY0VcnKpYimdU21B7fIGXBJ5KTQ+u+ofJjF
WcUjdXQvdetIETrspZCL0mNllKHdDgCCnhp8ETU0JtX//VNlhOKeJD9NSQ/4wcMA563EVSKS1ywf
3/yGC6Ow2dRZPiwSeyDV6JZrsMgRVSnaqGOsShW+MwGtn3vg+0SHkc67myHtEfpbxD7yS8Vm6LpA
/8Esqd0msR0kNjtpeqdjnSfCAShmIxu+YEcjXY47+dNPGjAlLk1SnCSJbkfNOoTf76CwJL/AI5xt
HTtJC4YfOxqj10SuU8koHsM47rt8MhLrZWlxnKf4pIlIHaV5/I/RerqePo3+YNTS4U93wA2IEshy
i2ZEqpPQtg7hW4/gghDBk4Vn/NuhDRGPsJsJFCFa6NHE06T2me1xh/jE6qwOgdWo2iWhEm0geuik
xF21kqXauYS+kIQBl1it3x/CXCzDkLq9ZXiCRI/ADIOGeju5kHkTX6PFqv7Ju/teDBTPomtZmIov
ngkTUZ3co/cVkwdvj4HZwN/eBL9UfW0CZ+OpXsyiNomuFm2nsxg86JjoZYlf/xICx+4nif8c5S5I
grrtJzcWM8LAv7ifDMUQ6npQCnzp6Yr7qayhlWugS/8ccvie1A6rsIAzflVaGiZzlKbbaazZVyqE
m/F5uhkX5tZfwUdSZBfcDvu5r6WGz3T0wrYnNb1qN/l8ZKox0IfMY3MLwkXRG2Wcpie+YhUI1SBg
SsWpBPv+XikSVfQhEXyA30RiYTOWLmQFLBECFbH7erGSHjx6qO5Cr3aNRDCC8MPUxh/6UxaNgozB
trUwV5TMsme3JI+x+S6vX7Y0Auey71M4tXUyH7zagIXUCQ7HrkZRtGc49qv5kCQrYn38HVqsBatH
FGBqejDuxmp/pY4IaKgEtObEXM8fPLMMbDMYZ2i/mMKhl9DD/FW+eaOe8ImyL0qKYcX+cHJfXKSX
ByEH5yQhhj3VsJkU6LkBrIHX2dsGTVsUFfbwnLqP7lNHIQoYY4N8b4N8qTr9ipiqtOjtk3+W6NlS
X7BDlMT1NpEJULZY+oQkCvsp+1uHVzVU3AyUGwtzPax1LTNHLbRxL0C1LxquodVOsGbFlpIg+aHV
61I4JAj6WayseZ8Jppi40cn3EHxkE2ZVpbIY3tGFoNiwjYLU7BDjovIhTKW6UR8Yz1mt4U23wsWn
u+TX0CeKrKf/oVTX2IHwAmKuCNyQIngqlZb6WD4absia87UUU+R+K3COeWx0hNxEZEG3rInFh+DD
4mDNgOie/qAv9JNKOWrAUFOCZ3KPFY3Fym6gfnqYVovJOvuERezpG/mRzYZL9o+wiqWMQzSTunvS
xXsgVddqLYyf0L/K2hlbD1LwiY98HKAXSPifMI4cgJ/qKFnSFZl3gb+N8m2Pt8xWXwCUZQw/UR+n
7jbK6AiYbcil3n7Qh2/JtwAzARV1ldFZczUHT002qSeWwBmzeoKfdQUWEpF8SSsXBAsg+UTFDye1
lJkcPGmvUhzSDTeKDzLxPF7SY3w4vC8F3N0Py3PHThSUX8wrUgu5IXtkIa1TwK9SC/fVOE9MswKF
j+DM1t2e2GTSrl9+ayqpb1DFeKqbmTyMd+Nf1NqL6JapXKbyFeWS1Mx75BOQ+Wo4XJCwEJrSLaAf
QLLlm/YH/WsUyUiWqJSL5KSSmf2sNCuRpNJz70Ca+o+5qZzMvxaazOpk08TA/IXmEsGsjwDs1ApB
7fIXYC/zr1456QKh/SFgWFGNHOtAfwxl3n+yS4muFK9M4LVmw+twD7Ny3TpEZ6DBKDvJT+6jc+/U
l7EPZ1/x8+FXvK25bm3ShrpT+mxiZGD0x1zTQiNXKDsQN9D1+QE/Z3pcFno8/0PK0mSkanm/q2rk
pIMMLUOlcSqZtW6eGQr4MSylxTIfr5lKZtcuZir85nnJNt29PMYUz27fHi/X1Xn1N88u/uZ5aMOL
/SrD59/qe56dfM9v9CI404ViEz3CYwO1KYYWCNPebUfGm2Ga/sDjUWJFtVALwJNerXRq5Q5YXkNw
RcUBdpaQK9lINbMCKIFhMHXg/CUJH6i+Tay6oRUl+kxyJTNi5q3cRK1CHPVo2kwCaSUKPBuU9iNA
QjEhRuoDdHQIWQmW976RIZefcMbRFsJbXqWaSHWhJ/Q8e4Sf8e1P5F2SKNQUuGelqTMqW6G2zyjH
sZm/KcQBo2dCnZKHkpgOTnZl9fHTTVI0bczg6N5h6m6iVMemxcXuhTIxoWEXD6kEpRrqNqPi7BY+
Zys/JAMBq7/bCIrBHnxUAFOSD7QZ8vdyBt+Q0snVeRTCPaA6hUnXrPPUEb5YHXhD0uuXZilOosP4
e7gbr1+u09S81ANOZkUtDycw7qgG3y9zBHbzG/IRq9dF+uXzI/eymwVrdg7TsDD8ntxm24kg3d9E
qtwueA63Uz0Daj8+ktiTOht6RAKm0NrnaZAe2DXo6RLX9mYaqF/TcOQUkOsxsfv1SQPr78EzvdAz
tcMlZrpfEE+5tDf4nIs8zk2JZiJ5dFNeO8At7RzNuium+Vp9cmKgbDNvNgFgJ4U/smnExT6zyRZ9
L++WSwGMRYAlnjVZ4Oa5JCi5KhYhZhc7aVZdVzFWyw6mDNL2nVCuOHa1jNc7ClLJm1X8S3YlfVat
oz9lfWKuoEH1E23QVGl8bqr/Qj1X3E/Oxt4SgeCO5mroJAWqZrmVmucGPQhTzYzqAuEztoBJ+n6q
aCbPFIhvKCS/RTLTctVCM99c15+wPoai1gsa2ivRpeg++rEh0OVHoXsKHFfHwhF5IsGZ56HfBTPC
6FZLRioJLAPz2WQ22ZP2w0NoTVrOGpEDMYhzvTiwqo8qJMQO6tguapVo8UUKwozFvg30h3G1XD6W
RV3YcJhiDIRPrIfnaa/llrhYQiFD5BigtcpDiX90TWBnIowHpjPFGtvqX1WbOKRcoSOBfahx7RUq
PchAFGaQd6iRYuB4bWxthIGJ6Nwdzg/FyrVH/EUK8G39XP2N1vUMY/g6fbwfaSaBwMj2ODyeo69f
qn1r19brJy3VKFvERWG2SreIPUaOPB5jrBayc1B/G2RYLbBKllA50tiJn9p6/E0DJlpW3QdPaDhu
W4h+jbK9fCMHVoij0HseHJe5QapaoOGPcod/TPEzvk4aHJ5GVvRCiqdV/WlwhzG635Z3b3hx0R2W
MwpkowfCmmfqydV1udKKA9mU/mcXuU0G7al+7t4bllFRrhzXHSQsndiCVC5IbSQ1F8JNsnVi50dH
n98fOt/VQ+2CR5uu5444vDb9cSF9gsefLLQsxZi4devSp6MLC+9tfKaXDCSu3lP7OkI2ZpSDxHVH
BdKirEesXHRsrtunaq4PYN8+MxN57A+N3/atuqfB5alxrOTb2TbqAq1Ci9JgOO3XmjVR/6koQX3d
lVO4NsdgDf+HrgHZyt8V5nTmVDuikngP94fv8oOaZqBRhgYUIKIBr2pQ51DdoES6LkldJI4Xh6Jz
bKNAT93+FYkPmkNe5pleZn64li+78rFQLYxK803/c1jg0LtyflP+ZpaOC9dyjsIORDo6X9P1CATo
RSQwjgdlc5v0MNuTAxfUNSSlSiEmr+LDekKBNUBlMsAkfP8GiSO7xqOSV67bJ8VYj8oERuFfql26
AjNxNmMvy+WoyD5HS5oAdGxdx+EJrdCAfpl1l+SiLz2KE2jeq9pVGjE5c+/m7vGLj8icG3afI/1C
v9eTUzrGofH7LSOPlxe71Qbebjeqf8kZxWyoHmAx7Z+nzOSIz3uAS4PkTwybbHlFInP9SX7JpIGA
RMYstZdntOxh4h8NtZWniUGMMuyP7vKHoNYUBqhDz3SGwiZiRe7UA5BKZYKTcDVAdnP/5zE8Prj5
w0TxxpB7A5Js6ovsX+P7XXEuuuOGX5CjXwMC/x4f0x5IEH3ecSxk6YAaQZYab98fp/L5fWAwYcIz
Obcvw4pjhWy7l/Ed2sfpj+aehXoJ6VCzJvwp39pA8chSiVE9sR78Lr9/+A1NlZvJ9gomf2nlmNfk
34eTelBV2fi1/0dW8/1sg9NjNZcq58+1p2sldWpfJpvO5DJpUA1SgpD41flBAKqe3wLuPzfSwDbx
Rp5DYAloiWSJ4sLr6FFRfx1nLE565Lg80A6AIz64oi7lwN5dmoKg4BDngwBmfslp3yfqPh5i9Fsc
HC6xaoGACIhwCHpvfc78T999gkNESMVqrYw9AVFc6tQmBVKfbFgcjH6SYO+Vag0XuoQebygFzCon
8L+UIAafVms4c/2SjRLgDrKoIOZFepT96jAJlYrz4xSxEu+7WllsrN4RHnPsM2sqhXD/II0gW5zQ
dX4I8+hZQ3yni4WjSKD/NSRw53+N5GlsRZ3VY9Zr/1DDnZQ8uU/fsVqxwOlNYrJxzBC1s8Bg8660
4WuFZmY4nSx9cRQJhhxrIcS0DqwRE18lUak8iWlIvdl7dBudJ8LmN9qz2NooGReXXT3N/Ehd3hxE
Jl0NhE0ADRSoeEJgz0obefJiya5DQ8aACgKW5jQiUCxs5YmNtzNvx4/H7PZGWjTfVUSRErX2evRD
UvkXKTKq0XA9pGlses/NI6AgsczyTL19I8+CwjUneVDvknHajOS3eQRFiazNjT1Y/G2hdZLkWjjF
gbyQM5ygWyDPRKozmB5COEz63ZwnbnRoBNRUKk8bdzmMyVUShO5AZ1YvkdeEAFkQtAwb35FiFwqw
rskO6JAfqoGUUdVX78B/1FFsl9vlY1O2bQh3x3ZWNrTaVrfr2nWDg3zKjXa5YP0zzgQX5D5z3MDj
K/3md0c4XFS7dE+s9SRJnsmfC14jeoOj8l4oo0Bf7GfeJFyJCwg00ShLuAme7Obl0Em2TfM0Bkiq
CunbncPGfgccA93FxZqs0Oz71vqiKg7286T4tsNQBZ/MStzdcvGvXLtMbuGOObqv5IGHaprTsFn/
LdMalVqJfPM0uQYl5KegUrULzc1g29uP0sHvII0TqHBulpjpXEaNd4M2I88HAsEXmLntsFn5COqV
CqIXffqrViL4H0Mde4sa9b4w13zEaVXwUJJ5+DDGuka4dm/Aj8G90Snzk6pMJ1riQY43XKDaWiXc
z105HRiJjcfMST24j/6qvyKH4gNpsJ8iveNPTvlLVSRlOKNf7IyzG9aRWOgEVdMyPmkyxlDIZa1L
MIISQuwwUkm1JPwpH4ZtmRYtGh/KmllH5aD9lYvkim7BcXELzI64mUh9rX1/VY6L/eK1dp2IumQp
3NHGJSgEVCzwh5ZeOkEfLZzWte20AK2DHiXkw3zceZp6BOKYHC6/Obagd0GvWusj4eXMoyR4p56/
eejrZDWbtmeyRh+FCN6xZqL+IBRBP5eoSU/4Yv0IA48sNPwPNBdq92vwmGXfnmsmduzbobq5VbU3
SFQyXo1UqPecXCDiIW1zg2agARU00erC3HuR/oiaDz67xVAJtIUiSHu1o5Y+MWHeliHzjvpOgrsx
7Hs1hBIfdhxxRXKGqWqQkERLjNoftS4Ng+47FSwFNM7S1dwsN8PPIplP0MlNR1YNpEO8QzTyjyJS
5bXZKseeaqc6lkKkFo6S48SlxFA1dUUFEh6TFA97CWFBGe9u28Z34wSf2I4fBwrxC9BJ3cyniEEJ
dVutQ7IFovcA+hTLtZQiWe3Zvj0oLDMi1yJQIEwAUcqgw00GvVf+hMNaBDPiic4GBUiJ6coXildz
NLYe5RQS51QF5cu3wSutdhtXMnGMbS/78l0qb2dmEuRwSznTDYlPigRBvJySSyOzRu7MtZXfhKnI
VAXgPWSoXg16U3seMmpFGk4+t2iiiAYs4TLW6tcmP4QUAQ5yTzY09Yssnn+t86ZynIKAkj3t0F+w
d4aavw7PvTzSjZuxYDwgUOOv543YRbkqHIvL5JUM3PsJnZZ3NDn3NAqDWA+U/07ueUQuvkNBxTtV
QYjEEAUiiE601bJ6HPg8SGH5s73tFAFjgPfTW7aLavXxAxuJn07MsXoen5syL0Hoaqpg5yKFeslF
c26rG3il5XL0/QMmwbg3iqy5qdG1ngcTZtkYlFalEf9/lnOYbTzs1WFTLrRpJltoPw3sI7kbY0r7
9GQdP23LOeR9KZMplL/S5dJOCYff0qRk4ho5lL/l35Tswdcj+DpWQJmPWBdi70cvs0q18dJLwMe3
3qn6GwumUsf4NTm9ZdCcmMFyoTxkUkADv/oVFWsnVO/g5pLp3zfvneIkPb509/3NrLDcDFPRqfXZ
zE5/qeHZ01P8q3VADmdTVUf7gUzV+653ahSxMP3NvFSlyKkJDFGK7ATMyb8VwBp+Rn+LPxbfXJND
DzNv58mFzhKvtZ9enrg+21YSdsdXXfwvaELXzp38Z/TbYwHnONsaCiQ/5RlYcdtG9H8k4s6oRHz3
v/r7cZ4qoWz7TPXrJ3oUr/jwCKBS1vMbUAsLmwEN/1kGc4Gl+EUtL7GI9OzGAAKLA3RZoUjA6GrF
Q8XKj3YanJXunR4DFmXBaQ4OKOmm6R/317riG30G+QZdKHFbrovP1oFpSRWSnm82uHZemxRGItV8
gPeUC39W6ECSH9yG61URQSRlCq81k9Un+GLyolNvuxF9gklup+kW+whO7X1UqOoflXDTDzQcOtde
YVKx7xp11tQgpfCAswPaybx8to9zy2xyjdc6lS3tPHUuD4g7mqsj2bLr7ECvuhIMIWTR4IdCs7Ic
El2ZJQRaU6WSSZFBwpS8yS86YTymb3+IkQ2MiyyMskcOdGEoCvj1RG9UEBOL7RquRUv4sMvR4O1N
aiMfFPnBX5zPx4vmPGrDZKyxbzc6iHe7y0zwsjTQMesNdQcmq1l2qV8C9NLDiVwYqiMHLk4c0Hy7
RM5eFH+P7UvCIw4q6Xo/MEKz/FN5z6QAlN31j+9Wb3LKLzL+DHZKA78aPCVX/EDKyWjLE0uRmJdm
e8C82hfnxm9IdZOrPEIEkHjLPMPkUbxGj4sl0h/NbYepUC0GJPiqvM1qjVAG0YNULdSzKnlihrzA
LuGFReQd89F6ekUS8qucm9nz9PSyHaKWHnwoxIpTb/kynn7wwT9WTJbLJxCVMUvSYmEhpbgKiArk
o2OQIUjcDnb1r8v0QIODnwq9WK7l5/mlXsCCwvjBhVhmKXMp35Z8/0nfJm7YMg7aRlwwMZ9ZbUi5
Bn0hCDM1V/hZt0rN1LCEp+fy/c1wyXQxhTtW6xRhRxZ5IyxJWBDGtBIjXiF/uan7/Bn+DH+6KZgr
37XMtnP/rlFqnr6GhUuUfe6m0an8LVPO/BNUESX+3lfpGswH3+dbhXSwQd+OlTdX+QTNREaAPjnr
cgEWcfsHGfjrT/2n+EXEfrwFPzRjiLEFpfcNGii4icEBq1iu4VcenQcYqP3JcwgbnshMH0mnylpk
3Bzpqy1KWNDCmrTEACGU3iGf2ivM4uVHQB093hGqh/jimaCbb6c7kM+aVqVuuij0sX3319ULhY0W
ACKw7J2ngYXVqM8V6ga/yWTWXwEr+6XW34OpXYzRTLWrnwF6MjixVA7F9Co1ld0MStajYn89eqaP
n70ojTJ/2uYtr7SCfn4x0269u4wtvpIRVNSiEBAehc+DBOQnQMLT+AqeptuuXioaq3ggRneCt/of
hixC7/kgPRDS/8PTs4TAqmz3r3eabHfwT0fazRyjnwmLHSQFJVIlH2gxA58Gi8K8zUK4NymWiID7
ULglvLqvML9EBwDq7XXM6FGgeutv4bDAiPoi54aII3YxN8m2KTAvTr4pberhmLRSBGc30nv3T2CE
R3B9+WPZw3JqGKQXxCCEk//BmCPYkq/T4Ani3WkpswPyY1t6j3QCGTnaCkvGlUpNh9vBM/VdQEuu
16wJH7tGtupCYfETd8gE/HlyxyGEmDhBXlPVGHCxzLl2yLbXPb5Nf2Tuw/xrF42Lv3T9UiCcY82G
EAylLQJNB6Cixgpe7il47XxGtBldfEZKFAssW8Ur+Az1dkWgf6RhAvSnDnhafIek+OJuG2wQ5QNg
jxFLJbJIYgv+koTmdJWHAGie32yKMSmZB1rnTFaK55qRNeSgXkELiiHDhsKzwCbHmeFtSJYV/Ok2
wjL/zJl7aHq0UmjeCE/R6CfGRPaDPGt+QukwNsVQs7amTuU791Lyi9uhe+/cO0kXb2+OT0qCuF3a
zswEzttVZT2tWSaptuXGSuPdhgh2cGu8RRrl/288T25CZmpICAx6Ytw8z+tAqtfVibeikRb/z/fI
KMm0SjgjCYfSn1i6vP9EYEAtq58aUb3tLV3BOugtIps+kiIG4hbbSclhutrifK4YaPiR/eGbGPyD
To4ZnB/wgTuJ3+tpOsDKYSRnZJFltqXU4O/Qkxc/NCWdC7kTEv7ibm4x19M3H6GNOay0RWMh29Ax
ybEwDldQA3DT3PLLocEXhyHD1HN4ef5HAFijpPXQrrvtE1Z3MEBS3J17LO4sX6D2mG572qVi1FCm
k+ghK73GXhnpzx71jKwCYJlv71Z/vsuq8frFPJOJLXEOKk/3MvQ25ihlKU528985macTDozE0c+6
+Rp7+qbj6qikcfH1UVkDqmYrV3ZWPrOSEYdqtB/rIHcNNqRiuchJhiaF0AJOTC7tOugJSIohsJMR
QI7NOiutkrgy4mDQwrHovzTtvU7QdqrRchtgzs/nWma2I2Z+mc0MKrflDGAd1QPtPyaDOB5BLxV1
0so7xVju/lLdqTVIuzVDdEVK8Dnxjl+Wax5NHovP8gDUkMoXAhlue33gt7UekRbVJQOYcI4vlMB8
RGUtQ1izVHAKjY76k94Oa9S+ULP4aNoPD5TVNhl/jV/UvLd8delN+HfEbZa52gGSN7oIUwAJItur
TeMd7APgTNdpQQpuWSwkEdfFRAvEoPAXFuRh1gN+HyELrnKTkSpB4DPS9W9XEqOl/tOmvRkoN0/x
y+Cam1w+vtu/U7yH3CYsbct7ynXWQfozuAEvwELvgRujmOmjsK80jqxxSEW8s3yfX16v5TRGdZhh
yoDC76qjUxfffdvnORzqxi2doEizdbE4g43tFrXGcbUMI0pBJSWVbz0apla4wjmVllSs8CuuFj+S
TRkJWQbIMI3H4AvgCBSmD7JTbgmYP5VZ3RfQfqkt/AdKR/MOOGov1L4BrMZVK5OX5QBe/Lsst3cS
YbU2h0m2Qc+KpJplTYOB1ako+JIOzZb76MnEO5rMEMNcfXz0sRc8R/RsQDu7M8HCCsGaK9J7i5Ge
n/a/w08mMSLMT4nLMWlBqKUSJvZFJjMw1D4WKBGjiZfZ6tfENi5oyizwQiq/7XtTKPFC2sTHNZGr
sN2Hn74OiV0SroeYNmZC0onh1JiZiqTGBqKvz/g15CEX32lN8mYpWW7IOjFnGCqQWWRiOcc81wlw
zXcMIQqhXg/kaEBj2TsW3NCCMNOTBoDv5L9UG7cTlNsm4rpXym5PYAUiQdoC+V49hyuBZ2ogJ3i3
5LR57T+qsnCq5wE2zY7gOQGVQ3myIGXFSxKX7MjB6apHXScNcXDSbLSzpRpJ2rfrWkJDyiKsHJ8d
tZEVuFcB+GfCXED0O7IoRSZNf6X7k1AT5I/kkaIbrnRxPA1PYfWhiwPCD3xWhGh9CT4jRxPZH2Kc
GWj98eNSTYA7kag0Av0apaRzwgtNiHzUHEOGkDdccElF6jQ1xRr2hwEKQdhugcK/vIafCmWp3doq
fQSyGBRZ88skw/DESQgB/rdJFTQ3TQatK+OK0ok4m6ZXG48kd0iitRkIHjw7SR/DZ0STlM85BQ/a
wPj/FeVwnxgfDKnUF3TAd+3EoDoaCk7Zk1oPxRNhrzMwb67oCvDtg9XiDl1B4jzwuiHxLV3bh7PW
oTrJdU7cmv5ruGpNzpW+yf0+b09zuppr8yQWc0mOpz1D5U7RcWKGhUYtV5cYoDi5s8IWN5xPWzcd
1lg/VacajT/xJnOJuzd9VRZynpn4Q6cYtUt4jkAfdJmCqEh7YYeGJ8rz8uExNcDlvDJ4UD6Gd8o0
PS+PLuxgXKsboj4Q7FEaokIvfQe7KgEIvp2gVdOlrpU0wFGGJ8VimqpY/kMqi68obJAb6n11EMgk
6LQYyawbWiJLYsLhjQj6s0/ka48deq4iZuOB+IkomDWa0gAybOT4iNFj3h5ObZkG69hKITX8mqU+
xuC99xz03geDkclBFiQ+XNrziEtLt8bCXerW9CLToBgHgblR3DfinZLJ48UF3kGy4PgXBG5cjYzd
346BMjfPJgRB7FgD2KWAop89fEY3di06qtyjObXvxg2MQX2NM7Gp+YovIEsN6WsbDfZKtgNjFwjT
pbEU5geFiNIY+NwKjH0jOFSK+8umIqRoLkuD7S3JVcbnXxoUr59LR6S0qQ6TnlKmjKQyAm/Qomv8
8duWooxL7Lj5Wl+xhUH8Gf/KP+l85UIcXGmBRxS3xYdk7cGMHA3IaY6+mixIcv3jOiC8RZWG4ltF
nTTUQbW845nbIqMMEKRqN7WsDL33DZEYjrH0TkE0ZGFjHam9t9sU+Y+kqY8aL/h8Ln2sgBQkowFs
NXbionqhn6EXjJPWoCX0bxS1TTzYHDDizrQpDKWVMrsU5qUN00AafClynMwHb7qgIrUibSVkVgMN
+3X7bgkR2kTAKzxQcccLQjA4L3iwx7FEbNxSe3OCwHyGCFR77vTEa9IZr763Kn/bRK2Mlqq5cgqk
vluY5pd/L4VlYbpt3nBaQl9xpl1etr5t/iK8LEOhc64RzE/v75Tzo/LDJ32R8XKo+ftrnlk/6Lta
gMyAu0qXNqo0ovOgVN3MUIydXeg1/vN2f3l+VwL2Pj4NaaV76l2jpy+CwXz7QD6wfY2lOR/t394S
52xwjQ684ATwtsmWf+aEjbtsQOTI604ov0fXKL3YzK+34Hd1jA7QJKJd70A3wf3gb3Be5D5yH88f
50V68TwpTh6j08hCns/6gTjw0Ei95T7Wq/XqusjTyWe1YyswSKviR/Ejyx28BalZaXZe3Cf8/fXj
QYuNyQEO6ATpRchoucp1Upjh+P5QXtDLo8OD3CE6h6Of0XmyoSEKcwopUlMwv71HsOn98Be378FP
z+0b0PK8+B4cF+wkva/8jgqsLV+D0tvrNUi9/bKr74G7+4PatV1kZrk+fhtcpImICCjd0mdfmMtQ
hJnR+eIxe6fEv6yWYq09xbkK272p9RA9yEHUfaixUn3u5pAIMh92Iot+ohJEWQ8ewmaEndiFvXN1
Gkbjdm2AMaBCex5iHMip16QaQTaiA3Vc9mxH60t5V59OIxMtUTPkyZ5zuOnbZ/tLyQwkwDE1GAn7
mr+9PQcasIG1UAjUaFypDwd8wjumcTT9zJNu6m1eOH3TcHEiiAwBPH5R0XJqXnCVX9FPcbIk6QkM
mLAkk2g+x1Vvt9uAXa8Yv7BHUfglDKnCvlUwh+3ao9/DRf6XDMTZvHPGiyaMVlmNZP9IAZo8WWTk
NclsNa+Z5Dd1LcZIWI8jPgnSFzjl7sp37ir+dRGRW1qM4auRBhv7XphevBzKbLMSNlHTNc2oDy//
youd36vkJjkoCTOgwENlbK6xvqCFaHxGyb5PyKaCFY7x9xdjIAHS/0101tdldFHaJLNM+aiMs1jQ
SnXBNfEbHOjmIlQS5S3GFHmJukkkQg0l4oOSsF0UGaVr1a/zYzv67IERRuE8jHgcKM4fhxX24ICd
A9M51Of32tyREE0Whtj1hUGez6Ow3O4xugSW0Euey2jkzOeuJiZZ2TUD7cCAco7JFTJ2zagSIQke
ffRJ2UYLGm/RMcaSf37HyRsLcDTDgnYZrQJIbmw4dBVOgl2lgya0idZivON+VMjb7srjz0ozGm4q
dUa7UglDBqDMWDLu7Ci5heMmAGtIVX0ZAd5FyN1imGLFet4gSw+DPF8wbmOeh/EYgBayKuPOveHI
0OlCHqo5AgS1MQrolfFHnweBhm8htzUcVjhLFPIJxRYeM9nU7p3D4EOHHLKHxGZUh7zfCxrixBPN
VfkczOdzrwyytI3POOCYuVSJxq8Qrn13H6Yfo8cfFsJDiKZv6vdGNkQMmA8Oey8P6x9D+gxxHuoo
8Ox5w5hSnywxPCOlWswIfOL27sqVqLLmiprzkL+lAzK7XEEU8nxlK/NFm3teJtUbka1HioCbcAvn
HBro+mMYzb01c3Jw3lYR5SPD1m5KM2wzNga5eh3MN145r9V6iEcQ8cVPnX+aYot6PcCp3gDeIsV1
fNcjOkTWClSitpRBglnTqpGJIPie4v+gNfGG+SqhHfGOyVC/CrP0DwICZIH45Opql0IWy3EcXG5r
g/dChDuTINqlyvtzQGP5iqjYYOBC/D1mJ2QH4uI/fpl4PoT4xqptcho1ln6EFspuA5QwxEpAxPHE
RvEO8ORYqLs6vfrPYDZ6EIA3j4BGUksQJy5CftZohP+AJ8g5uy9Ov4ahwkieq73pL8YM+9XTtPV6
iVkrVXD+egOyv38VL9XTbSyVUvHjhRTLYKDF1nNg4MM2d4p9Yldrb2RgKbHiTcD24oBJqI0jc4k9
LlcKkSK9isa+pifDMfQyNtURipn80XfE7zJhMngmI9BL4YcwcClGeZAgi486P7/zW+Jt78xrvQcO
4nrT7xM29yd2rFC2H0asRQAaXZ5NnpqQNzKgI5xdxxXzDwrlGbAlONaaRLMels7ZDYkXbnAXH4zB
8POr+YMWFUPy8kDBhopbzznB5sQFce4VA9BL9NdqqXDNeNtkrPHM9eL21N/5FflhfhJ92/KdWCXP
357iE7fverfXm88RhobhyrKAaZ1Hc9aWU/jdwCICXOCxTWtb8JtyyD1ENeSNFY/1hydfZgmY0QOq
SRt/D9YLfl4i9qahazLXYU4w5RJ2l6RaTILtEP4CCCxo/FUlmcAiEBseN11OFkxyGo0VqxgFk5i8
GJtPcYbTF5uyhqYwbkpPxLJxhDnz+oR9npdq+Wae1I9Ak7hfo9eutWtMYR4fPnoUa9amxyrLf6/d
O8KNwduvEiug8aY6y++E2cAtxlr846ANF+0IlGaBCXVSu5YtnP7tNoJc8womD1BqPISfzEAtvPWs
w3y5sXQg0cWRqSkZL2j/LTaJdZgzZpY5UIzyzGOCVYoX6RtUDBfZqascK1yETR+6mPwhqbqBO8yy
qDnMhIJGvIZ1qVjeN6I5B+fV4+Y8RuCiW4hbA0DH5UbzfIUmZXJZ9g3LLhiga9COV0cvJF7zGblI
h4blIGpyLewcMja2eDxX0NGlGCuN5cO7WrCUzblOBoyq3ipEUeLIxDn5ZtIl0qv6/j6jPoBCZU8h
+C6P6hnW6XPl+mJrrTu57h0CR78B0YhI8ZTjPAWLHVcM9ag0TncxOQMMCDemhz7fe5vHqBm1exdq
Q9F1cb6S3owhbVMi7kNLatiUzB/mEYED0VOLHA7dE6qGCXG15pBIIhQ/Z14yt4jDLHI23HEr1NNj
yJ9A0ecaqD9VWEDcyxeskZmuLf1YkP/GUTXTIt0I/BeolkgcEEQwANij1edRZ+EGiTEnl9CfOkvZ
wMTlMaiXqAqkmxOLzcCUwCGsLYs3VFVE8qVAWQdhLM9bPTevc/CeL5Q/Jd5puFKU/nIbnro9WtUg
frQn4jX2fTSfcSc1nG9vsY8MUY0Q+lBHuLLh+vAWu6tNxhPyaAr1Qxq+BRi5ZCOKqzGMwwd6oco6
sJEKpiqYUNX7eu6MSA3UGKOO2SpT1loXSkHC5bFPMBTe6awmph+j+vEfyGXwNKR9GgK8eXMoZuAO
wFRpAPRdw20zMjcH76upThU0MaDC7+gb+IrkFSBOCZhQyFBgJQ29IN1MACxhD1P4Vg4muT1BEVcr
00Wi5Ak85b1oXdE6B7Wy+4sUSKGkGMaatPZhSUyThlBAimfwmTTwOQgUgJGgpPcWONbEJZiQzeU1
/zG0aOarlYNBiTzA6gi1S2CJW99pcRAORByzIZUl5jgjZcPOWxMIskgaCF76dzCsyhIp+VG+miGy
g9fRE7SX2/3E+KiP6JNmfk/CwqW9azg6QndeO8IFlJeUO/+t0TLnUnDjX/tKX8dH8LniwjyhewVi
+QGOakfdgd9YrYhf+vgyMsCmJKOB+U4B8ghcOeAtZwomfKgyAsJ/HImd9Vf7ej/ZpdhefICZjzN/
I8nBsEoSTCuswPtobmQ3sWQ4uG9NYECGszUpBWCitAy28aQQZ2vFSbALZJlANBknmb+rjxhPlfi2
eafoOPhw8cVXY5r1qfgib0iKURUhE49U/BJDYMDulI6ZRnwNW2B5EhLW4RAf9UN2sXIjvB5Xuy7w
NvEx4ixLdRTv2hyaD35tNSHYLmeEHgX4ap9mra0Y4KU3T6fP4+FTITaHQ9Bn2osCk3kR5+U5Ybg4
e56muDWyUDn7gHxa+6A/Mzeft206CrHyQ5+aZjBCEXrbfiCfjsoH8CNVOQyr/Xbi/lUkxyskTD/g
Pve9H6Dc3AvO7ENJV0fL9nFuxcrXUkpQMWytJqs6wwX5MeAw/WNddT2RxgmRNgNtsaQHo/IHhQ2p
ieCd2qFj6F374/qcUJ0ZPdRii0eLLg0aOYRWfyZnk15KfUjenMjHtf7Rb7JOfxC/0DCgP+zDaKbI
jcHehPaRHu6o2WPR5yU0O7HZEQo9NEUcnmi+xS1qEl/TL+kpIL5hUYjostls8hPr4iJk/fOdrsoP
whGisDhv5PJEGJIQBecEohEamm1cjPm8bWT8zCoWhSxurGjcJvIe69rqtbKaIAaG1mCfoeO2mUj1
WgoBYz8Ba3UaINFBAkCTgiQiPzPbeU+rg81PUO3ZzMZiqIZwN46xtr978W9+9TPdnKmw8vjHes2g
0kRhWO1rcGOe0K6F5L3emLW06nCh3056MDGDyW46vA6nGLcbl7tK9pd1CR0/6kz4OceyChKYq3SX
6ExjcZdLGqvGvzHluq7A9Pgql1h0tdSkyVNwcHHeyZoAAgocC9wzcbkyhmLl6tWPs/UQyaRgfHxV
43ZVxP/cSErluaG7GvftQ6EV0Giv+qJpT7xUIgKODjGLNpu0B4vXhiXuQEwa51VLsutchGeOoiHR
w2hJg8QlC0u3ZGoHExR371zypqOpMWOKUMcZVQUJT1ZJk+qOPVnHxYeVwUGfusnq8kKTr1tbRX8z
t6UyY4WRpH0Sl54wOjlB/HoiiAJJUhJsyfDTzLDDK7PkSq1vVvKMDnSeS4czmtG3kVdowl5eay/L
LPJCKRzop3DpmJN3p/iakugO54VU44gBWHY9cBemmHfXJW3GKSy5SO6akK0/4PTXurxAZcdYgobj
0KqaC2entSWZ/IzXSdp82ZUowjt8K0NiRpz2TF4xKQ1sE6x24pEV1idVzVO0+IOBSSRDs0xuxpUP
MykYrTvG7oWLIV2juCaVTs7n5Hk2gZA8dvzZb2jzXZlNeEAw4pwpkKEhGhagNWOS4MgwjSYUDLBI
ItamaVi+LDtUfJJZ7PMkDYfMrMksaPEC3jjRTAb0mXRqsJa0PniUeOY0/a4kJgVfzGRvGuZkbL99
RieUGamh5YD6Si7yea7KK3N5/UCEbuJkNbcpY9rSlUTYg6GJh4VsDgUCmHNrLHaVJ8SWda79M1Y3
Jp1Em44nF+fyOB6puv8RdWZNqSzdFv1FREgPr3RFDxYI6guxUaRRGunl198xss4X96D7qEBRlZW5
cjVzzoWtsf+4JvqVvlXuZR3+ntfrSyr0jCWXMedmFjm51188Qc5iX2djcFdkmIEL7sZnUKLS6d9z
7WVsFdSqnP2XfbumhBPHKpdbzzP0pJ5RGqIVeaBJAiXGUGI1/6c6NGL10VFxxBXzKoTu6BRnnZNG
cQ7lma5JIqu4UrZRzVaekbgPHTDPCJ2DpL+GQCsa2Cb7Ydgz3DeSoiZjy55CJo77xOTk6jb0Kf1v
mQkMUeJOnxsRMGZEaARKgVbXT+iIMzVRHnKWGokbi/8SHgghEY6pnqD/X1UlXcF4G7ciyGcEZOqE
ihwhEm6sRqIqDSIcSZYByyUGAuPix3QQ50WWL65NdCBD7nYRYxtZeFRvpRzhH5TqE/Rntad40nMD
cJIuGJV1my7FVnVpdeotZ4508g4aDprzPoF3suZ0W1lkLgp3xAlCqXOWoGWZ8bgyPEVsorgOVKY/
O0kFf2DxJI6Z68mqeuL2anYDyDSDxj6H40t39Y+ndMSY+UyDfzS3wY4eGG7wJzEKDpHbhhLE94Z3
z3v4TXnWrrtaXlaUdIlvdhP7LVhU1AOSX1XE3ugy/vF3HV3BJlZ43Ve4OlRhAnWLuToasV2TC2yy
B2Le8BKpkk80KWFbvNG1Js/U/gMFnqzg9+AQvYOa5tYk7rynz3hL2Ne3wXdyHlnq1P1hIul0sTyt
luJAs0A9mIOCkXch6FqzfMhpLOsYT3mLGMRTJV5XSYhRxiRDYogyBIdLEogcDSmdBdn+6YKAEQ14
YkOT/6bY4jHZrR/uMxmoCJHf9/EC2EklZhOIPhbx+J3a47FJ8mxqaYC4Kb5D5PSeAYAx3eMHMU+4
KUy5Jb+YAYqGZnXGpJLGMZZ3TF5sixYrfEIF4n2K3SzJLQ0oMuN6M8xIXQ8ydctmQGym5DHIDFLz
/DBtA86S+ZRYglde4Yya66OTOyNbRjEC4HOcoqnI9yJPPmvj1+U53zycK/uX2aR8rlCR7V/nhbdb
r/RGywvKfq/FZyua8VAVUK8iVNMok4l229E9qzTJAVB2CwXsWGGohZ4h+FS7xNkaeNVOJsASnZqq
IIGpWwOPQ+fSRYjKZAbljzzalXa/yqPFwsJEaI0doCdqJbTp1CLYUHAsmCVZAjfmOZ135+SuCL+x
J0EQ3Fnzin1Uxb3MOgjjfSeLGH4HD+ObXewDBjLNv2GLSMzAuZWITt1bRQpw99YMBHq6kX2VeSYZ
dQ/mfjc89a2xnaHVVs/jA/U1wPWUT0vgWK9dxDE5PZZfgKM8QH0VG4e3IpeX5ZF63VLBEs+/G9ML
DmTrriW1+diiTnZsJeUty12g3SGitMXWa9OCDQwfvqP2lSdtcK3kwG2Ayid50d/2N0Pb9S3jzTg1
ECpbiHJht5NVeajZZ5ww8hUVVDn4krBg9rzgDPf7ximvYGVeMQCfhGWmGIoYBLZ8QhP1/2huCw7w
nZ1/onsIbKP+emKmqZynAWH3Ym2GvVaV7xsxHse4Vd3dk92e2zHGIZtrVwDd7PGfvJ8sDjLGwMNY
XCwr0mgkcAuhTSK1p+FUai1PDK2KgTIg+0ahzdxQKvBqkNYEWHuKinOTByQiqakKoBQSn6vf0Vb9
bj6611YJVqNKD/cMFcI1g1RmiO6UBN1Nrw0ARdUv0OVcQZB6ZJNi8xslm/Yne5XoID3ZCYjVSedT
BieYVFx9Ap6ISeoGaAjTIe4kvg+hGxeu199h+53h6tcMgoiECeE1t26hPv5787URDh8sqL4hQ8sO
j7eHYWUuQdowHrrU4Wy/epwQKM0FYOMPQjDA99yM1u+mbE1AaS+2JJ1ozEDyl8yLBpBN0uK///qb
iWGTxmw687mfiHolnw8HITy9WJAlA9FuhntPDts3JTlguqG0FWZ0DyXTxUfs+SAeGG6QmtwGjNZY
PjbtbkQm8Dtto8ecKdkEnL3BPAhCs1eO8cj0ot3i35kddBnjPp76uzEteAYbmnr8Vm/rKkDkp0ma
HavwWX4a7grxKjXYHQb51b/fXVSIiXNpOP+JkwJPkDvYMX6hYzsRhGobJCHau67iv09RwiO2x4jb
haoa7BCjhHpsvOGe+ABElmfB38HF6OrqHaIpAhyTanRDhwqfnfvCV4LN0cbY0VJQ+pWrjZMIDbou
tWZ/dmo45d3UTF+67RsGnLvYH6rjKPdm0GLOMoQ0wrZVn/qHWOQGWIDmA2nXe2tNz02bFaJCENQb
8x3bwlKH8G7b/YmVsMJvQkyzox6fi+Tj1ADm4k/rqIB2OlK6YGq+639k2bybxgPOL+YUV0VI74w0
AbY3lPkFKqFjA3EBwbh7ZWqJirpwN2rxLHOhvkcSL96+wHUaZad/L7/P19F5lJr6yL1kXsA/Hsmo
w/mnTICXca3uD9ULpbyn6mFd258q2UwlHb5OhUqGrONPBbtWJHGFzu2sciHlGL5uVEO/vmOEDqCe
ZxsJ9RE6UYJER8OZ5ZQlmbGJ8EyTsVca09WHWZoAbTrYm+FCW267pZm/87ke4iRA5nBtTPPQf5kA
XNFpCqSff3iSyrxehbwawJMeDMuSReO1J4r5uBnGmeMd5mbdVFAbHWs3RRLD7lSuGt1Klm4SNGgl
dDbNbZ/53jKsLq9HpfD8V8U2GOwY6ZhNluTsOhP9pC8Sx93K0JUrBFp8jq0V1NTOkUg+c0B2HsW0
7kHUZt/X0q1jmK2XCZDi4itE8q/9vwPyLkD5mXaogzJGGYIhOirw7TzfVFlKCp+SrWH0CNvZDYyw
SDrRjXhy56/C9QkFkRC9d//42xnV197zDhuKxzuDMkHA+GVc0e6+Id7Sbo9GzitxbmzlBLudZ5o7
Cx4l9RNC8nVz0Ht3WQzmICS9K75Bs0oENMBeaoHf9ZEwVuaA2YPC+sOPZlthrJzVgnkSDhS0JipY
Iup9rBnoAtAr5OPnYc3OqW8FuXN0Ou3Ss+yJrg3Olnl5ToDclgjQHrHsqoWf/98eFlx0EFIuF84N
ByLEZ0XOXNeESg9HM9DwjurZJPwrT2zfowUJQ0x4akrGs+KGgoCycJCu0KSNlxdpHG30Q0ICcHo1
z7K/s/izQOM0wc6UdfCyFF/F7L7Q7IDpxkYKtyi5fNtJ/lqGgKPlcGFgyRWE03uEacdlxmYQjMsZ
xsE7O0UoffgeiWb4UK8ThQzY0d0BGVsLuDOfmPOObyJn2BTVifdgjmtq3SQ86lRRvf6Y+qhbxZwG
z2RfuFNn+rHTukI7SNqvvxofkYE3i262+dBC+KDLKQkvmqF4p111NiSGEhLTFWtpTloAqhnqTFsX
UETzX5WuI4S9ZPyfaQ8Cf4ikyhE2ZxL9iindtVRI1+sw0iLzwpxzlpmiKkQaPmCZnScDcvJSXLVL
VThy35CDeUBWmZ2/wAoBZCme94SLQ5KS1WEsS3TLytCRmOATEBx2SHTynLlmd/okuEoO6yJDmrCW
x1kyggFDTXjTeeYMtEKGWAKHfbDJ43B5YN+ke0XAgxQ9l6rx6nQAQlCOa++qxFfS6IOr9T7HExjv
I775w6xnLKdBJzr/EkWB1tBnHsfMvySTWmc5IKIIFTQu5mFIOC77XA/5l06H2WN0PeDzPbsJoSFb
VuiGGPshStdIR9A/LnL1zwLBbSSdbGo0lXSfAfEpDFQt7xN7W5YYwMvgvPgc/C1sHrv/GJ+WLtlA
riqgAAngrQbB9uDzYTfVt/0BtXoWt3MKZgrD8xoKWexHXDcnbvCntaSX1pSKJUUnkGHM3Adh/LRr
COY1usjZuQgl3AVdHXO3Qb9DBqhWwm2gNsJf00lwvyLocZn5bvzUOBZPfieoXrMmpZxzCGcoKgZS
ifTHPA2DvFjKEB4PyQhvnpUmobydV/iWXKTbCivR185ldOB32CJ9rtfE21n6nqPVRMIU8+sbDkA2
jwoUM4YsP9lVN203lvGYoHVI6Nmdp5GAHOBaR+w94QNwulpjwkkjSqyoDtI7M+qrmaRz7NDiMuJE
iEs/YgipBEpOHaeLh3d9YqFVFNajWKB2qwgHzBlsrSvbA4yNDRk2y3LvWOc5Q60ouDOOH8PSg0Lu
NOq8rxrMFxaYKwzjyDTG1JY5Tlg53FthzxNw6lVOmltm8uBGyL9sBNfcjAmjOvlMJjJH8lIZuDKL
x/tIpovpjp3CMSeWTLoGv/9GvQLtJ1JGJluzN5hzmEMkeLhmNz8+ONw+xJHGMQ6rN9lK8Nj0ENkY
hpttiQQrFfHAk0hmn9VYTSq3gbF1ZbwPhmjlJ/MAOw8oNuQUhtuIFojN0nD9sv+4d5hY39EeLarm
7x1e7Pr5fKoerw36ChYraaitIxuu4l4XfkEugwwmUeBsx1s+Ue823U0mkBMeUwrm1Bk0nmCWOlGH
MS/kvHB5uDkD5iaBNwkMbl9oP0OXGm5ezMxyajq/mp9eRehyBr/P+182X8LcCROaqwHx7Wa5DdBu
ZgNobX2dByVxjb4eJeWjzojJ6T2lDMdXGOvEJnM889RGGeGQoo+YUhFrU4hQuLZszXN12PfsTdaX
iUO8IoeWhCnFRnaiuRZLQJFbI0XnYbm+aI0pd7MkSKmy3cyNRJzRWoTF0oAmjMwYuAvNexgHERxg
AoCffBzqpHNAaIN7Epu5xYXeVj9s7GfXtdnnN3+w6B0wCrwaTCZfaBlDpdwcK6nJqVGE8PyQ33xo
lp+qy6ik1jRSnHGu9ti5i2OQNEk/tawwAqDGdM7APPGT603vo4x3GrhdWEgKuNxLR9VcEVh7tMp4
vyYhJPL590DJ40CBIE2SIE2dx5n3qM0TiAQ4cDS2T+CYdQlA04+M1ZIVrPtJDyWOnMiGE+55U4VA
6MGYXDWE29QuL2Ui7BzxyQWSHZ7JCuudJaQgMU1OaF2dPeordA3KDcozZHoQb1UvzSbmkvyJc+C7
4eabM7xjxJ2NzFOmyOSnyhbofFOoJU+qLkV2Ikknu8E7K12O7LWmUZM0sgQXaZspaGK1TZdGYHBP
FE+8Erppk93tM5hLNh3M3DsLXeuVxy+Qs6KRSngNnkeOPjVEbP4x+SBNoPfAzaDMmbXLjcLinS1P
2zfH25yP5+N0UwM9H+jfBEvRWhEE2GVWu+/tcliTAGDJRMcTDP+GwWe5rNu/tMrihUZh7LfubjzE
1omcKEAfh0Decgp+8J/3iXuGYrzT0m8ZF7Pujraz2T7oNHC9diuRqCjJIFWEPVy9T/P8//37JfwM
wCMOcQubJMvZ0+bzg60v1oeLpyGfglFYwH5vGbq7yvlifQxJyPAMC2lQbrAor53l++W7PsMRgnQc
0vWm1Q08aR5ixxC4G2f811VAx+hPJiOQRMtalAz+Ehwsaf2mlI07TOkWcSMk0Z5YDjHW4ONeyccE
roi7IMFPe2SYfgyTqB+MTBgGuRQWYm+1Vaw4w26yHP9CeaLFM8os3e/WLxjLMngtldt+0SPIcbBZ
wxH9KCOQVWrcp6tzJw1+edM4DM5Ufc/V8lMlXYjKqer6r0Ub8usgl2vnEZV+P4Jx/+1n4dfTfojA
9nMJ7AZyLY2RP7d0KN42aSO/7GT+/RLazpAMWXbu3ad1r8z67S47p+U4829brv4MSXLijHfT6WHq
dQ0lmMUcH1vbOH/in9mjmn/N1jbXaDWc/VV+hjteNgAcf+yBeu9vH/U8TY1PdPNdoq+IJ/6vOKbe
kqKVB84nX6Gm5lZYTKrwMILeEnLYqntqrwive7/1+wCuWCfVKSAMTidkhMFhi7VcWjYflyVmHFdE
MkrvMtSqWZ8CTn6bhTq1sE8ABboOFKRE1btW55qiMZYbbg+WBVPtxDYakid7rxRolWY/U0CLx04J
p8lggRmDsbGJDlsRJJyp9ifV1/rgew2wZa4NDiGWkShkxWu3UNixsvUU0FIhrETb+CLLNgwh1CfI
gJQaS9jCq0qZE26DdSy1Tte33Ikew8U4vellsvXdke5lM2Q7ezO6RdDzZ/j3U83ZeOEJpZA8TUX/
LhW+kIrdNPfUDX8qSEmsW6t/p26KhPUgHy0/fz+z5KdKoNXL7dwcGbHVvbqGCYfsm9IBAQDBaIbe
8wovAVBROJViI5JLVNlMrfIv8JLsG21Z6AfDiojoetu0RK5c/EHlnSl85fqBRqinQaZyjTKVUjPd
O1e3QteVlFZz+dz//Vx1ZkCpWuV2ql1uo/RTbt+6agz/xIc+YOP+eni5VjZlBMQQAH6r034VbaUT
/27Rns/XC7iUcabx/emfVdXIsWEfe6tT5dLNbmv8tnvUz+Ay4ftnKmiNXcnXtBW5tnFrsb2D9zTJ
NABMtjN7nkFL9hT+h3RTpnb4l6bha+5VhagnNOtLuIzRFkEnjiKCUU5AgoAu98BV2EYIeCF4RzAZ
YAbtBL99A9a5A84BJH703YCMixLfAQg3EgDvf51db/WewHaMo4xWboc2sQWsglT73N8hfLvq/KLq
9IMuMuA/QBvtUaZyn8zQjz61yl9PjNUudry2wxxgwrgErDsL9v2gIOw1KI2IsP/pbyG/x1CDYSb4
h1tticFm20H56jj5Hj81xK2u4ifcnOq9zqvfCh+od0Ntpjtvq/C6is+M1FPjBCj2Tak1PhDFLK7z
Tbk0JagU8ZY/sa89evyEoLaSrCuwLirdOjvMuHzRgrl/g37rBdsAPW0KJlG7oG8AGwN/KyGHmISX
y5pN1PgtEvJkYwGxSBsUQW6V8rhAUyjoFCjckgHCzWBZfpaWVN84yKKI590BDsT7caupE6u70Hxe
oTV9qIZzuSDv/PXdMIM2IrLA+yMRJBaHHgcIfB3B5+x9my68ofZ6AOSIS1Aml+vhrz4X4uIv9nuz
DBfyuUEykUOJXwqqjT+8FsQ+ZzECypNqo1eWgfsRtB82lTMfeKxe0Rf7qfNv9F/US7F9gH432t9e
LwqNiE7N6hyeTHAl27J0ve3kx7necoJw4Funlv5IjdYTJBE5xZLtkDPMz/fqr5X7bSPNpfzUi79M
D+fNCloK1JP6cbFFlLf2xQDuesdow4fa+OHWPPTKQ/WzNu9bUEm55r6Rrxb4Tvd+6nRyYpWjStw4
ItzFIZA//jgAtfg4osQXXaPTCJkShANLjTMXpk7vrl5CSA2SjL0gLoNZBbmYegb80g+n8dNMta/9
Wefa/2muOrT9DqwHWjcji59ppCKUeNF8lglxaj3VIPIwoCTGqf0IZHriWJu6il/H3h501eq7zs2k
nxa4KgYecd/6MYL8zU1GS5iXy/3xWyqPg/PHt4P2xz1nNv49Py6VTL6yydK0afYNaintlk+ikexJ
sQVmjWYcU6F2UsUFUQRk1j9uLUUqgHWseEbQ9hms8jWNr3ur5ydkfFBy8cNssGFe48g75aQce/6d
nzueSMIdyYTT3GMxNtgMX+cziZgxML/Gc7G2HaTxrZ9m8XlT/Xg8H0nl0gYhPjZTk9z4BoQadz+f
aRXrP7z5XPm5Nva9wuZj/XzdN9e5SnrbOjSf3ir0xwH2/5OulukJtKmuN7SVmzV+Xy8NIoMdwTS/
Z3tRFwLoyxX2OMH1MPepp0cskiJNQbp39N3e1Ha46iHtkq2R33QfFXz8va/mSQl1dufKEVIUtAz8
JNIPDcRiE5/TVymWkaYW9l3Pd249yZ5GHDJ3t+3DgIASn8xvkgr1LfxQnnvxNesAs5jP8XTZdNNs
un5uiDCNf+emDfXWcYLdk8fEX7w2hJfW90EnkRWyMMxzW7KSFCj4EZ2PM5dlJjvd+RngHfKbRaoU
/i5RCRmFZeV7MSO7a9Y2PEJKM/FPDQDP0+PcwCQV6zEkOn/Gn0YyMc2bqCACnocFBnlLXU2sJmyg
E7s3SqBI07NT4Nkxr1w5u3oag/p4LzVLzVnHViq57oWpjzfbRKyfxyEcZlO/9nYIWCcznGOyLjha
8vS5WurwOSx5Nw12BnapO43PFaL6bbFjYNMlZSUEKtfVvmFbAdU//T8NAUc7iQxORacnMESWM5Kg
PM4szn/JMUSw5xqnsXuED4/Huw7Qr5JJ7TaYMB2CCW0KlaCvGxI5pfgyLdOx4DIvnCs0e1igxo83
R6dFIPqw9JJuEsnuGsDlGPZ/JThVilbKnyo1Maw1MJDhXLy+hGfgv3KeS6OnDygI8B1sW3WovMF2
Ygfj60WIP5I8paYNITaMlPbmNs4HHch07/qcr16fw2AjtJhBofQYH+MCVnXVvLRWTf/dfq6aj3+X
1pJ3ZnFwlgf0Q5+6t/AHWAwZbuW+tul4U4/YAawE7RESG+B4A+vkzGUNSt7znL2yC3u1berz7Y2+
yXVSju40KczTRczHH45JOVoPWb/RqfvT3/R/u7+EEes1ZL+/hqPvzuy9YhLVOKFapiHVwnb3dqtM
t3+hamzHd4RD/njHzyQf/TU2/4oR3SsRLIFiJE8E8tpECcty74zuyQmvE+kS2k5Fy9aDpmUznNBd
M9N6YhJ0LnmyCbNuubrrSI0g4YC5ib5bx6/vli3RstGBToxp3ma/Lsme21dTEoemPcI283L1QKCo
Zqd19Sv/TzIbBkE0mP+YviXORoYLW3X+Wq6I4sL+H0h2NtiemLIrJjpbU/RbQnd/9x62IyT1j8/u
XknbijXWW+H7S3M/z7dOHfo68L/mdn5CJrVYAzWMR6xjYmxhv4wfpH6RoFDAIF9JD+xZaPBhbRZP
ujxOjRGEpEOTjZD8hrsiQSdhR779Y7uHVPIGA2bavdToKnrn5l6IBSWLlkmOQ4jhxVQSyYd+FMnt
ZPuMnqFyQtj/JkC0/fOlVho8qn/IvhSj9dgGon4jEc/NzTJxs9U1Ttkx+NpO2SN1gmQLeapsWX0Q
nCDu2qHFo8heuuE7p6sX/qZnyTfL91Aptg9MHlZrEI3GlHCGNxhDdnaZBb/wF0wrYjf5qMjjwQ3Y
NtTSx2/o/PQunQ3f5TcftrrCJ4sunSxeXw/ZMkaI7RPQ3qy/HHCBetIvpOJHL20uGggTI4e/ZE1O
9hWnxlwEekEOU86VjEPm5wMP/YG/i0wt6K1/WbxkILq6lsHH9uTx64SFELpfcNZGEC1LnP2/L1J9
gMddgvgKX1+7F1wyRHVQX8yEhqCOucVLrLX9P52QB8QimJBwrhuFW1RGHQEM2lM9CqmIY/PDZ+Ur
n9u5SmYUQZ7+uD+rrupdS+7cub76x7L8SvWuEHARz4svw3T9+02TYleVbH2K1A5+s222UHXmocel
FZ9NT6Ot0xt/jBY4tVvjfqdg89Na7l/Xgxn4GhI1v63MgZTQgyV3uDQfn4cHKFKn86zOl7fhGVz6
qD1CrTYhjkllxm+BxAzp6uWniYJfQ1EeCF3yVOGioohc7xOKVLD2jBLTh1a0DSIa7o+gUP73TLLq
z6o0IYsTTv8mcawCoBDvS9Q7vhkIUjuFLWtnkJTZxu0cXW6V7KGay20qj+/aJVX0lgD5ywEHB0VS
RhSjVE8jsZiP0jNBu+gIkjNmx09VCkSug1lUnFO3JyFmhXX+/gDyDGHl0iZdBxhIisnn1yfgUPqs
ApjhHGEMfFKxxX387QDPm5TJD5gjJ6tPQp7mmLiPI306LfVI11/ny21wNPoajZpUh2sjRigM5Mvb
6PMZMgX4G2YXK+YtylWiEmTBn0r0gBQP5Y4pK0uevC24INhJ7IUUZHCDvukFuO3eaHlKXbR2XVW3
mdo3xo6ulNXsLWIJwCf8HncfdbYqFKSY9VCD/7UNuUK4xTCPCF0A2FxELn5R3aOzyA1twM9ZTGDF
QijWVI6bcAu4WUYuz8vRhT6qEDgqPSrVVP6e3QxZRP/aL/QhYcXw9fWcyNG163Ad11X1P9iUeego
aDuY/fUPdOFWldxmgrT/9rYoVe/tX8QCj3zKBrpDpqNnu8bKJtGSBUvXJSEg4nY0sXvbz206wkey
fCmTgOC1XHT/hzFp1RdP10oaUV1UTyp/194TDWlun+khdvp9eyC8PZM7/kyR+3/721Soia9oW9eL
r+NU43MVqYUY+q51vigQMDP0BFWKxBBwr7hfGgTA4ib9qe4vG1+MG3QkJoDgB/7K70rAp1rLATx5
2pzwMBbtQC/JRJPPCUiqCxI6YEUn8EncKHyoZzP5HEnTgA6Jqc9H2Sj/rO4Xdp3SQL6e7puYz4yR
byU9emCb/B++gkoYMp9kRr/poZmY/lPNffleT1f/4UrBpMSAeRv6bW7oSDUBJ4NS5q4raT/SPtp6
NA73yAwbF+MTskt5Y9iLXJ7coGr7q/yyri67f+Sk0F8mXjIE3Q9c14S7I+goAVsGep213OQ2jcL4
CROjNS1HRt6UD4NXNGG0JgZaz5wZ/34CZMGk8wzLzJUWcBHcAcrUxdaM7IHYnAgWNoQ9aHrDVD3G
+OfpXqkkDpGCHZ6pJPDXBYWIFmlWKydr0lpLbP8WKzaL2weGBjcLXyS6dbfVbGPBSuPN8XhsfYJ6
3RwEy4KCZiiltEKtwfCE0mO/a+7YZ3ha0UD9fgpbkqUJY6g7fkPpjlv/lTEWMNoBzsKeXLZbVEdB
PrQWfdjj9FkZHAagjogkiFMoYvDWR43P5fSJOiwyUS0OKWwUAaWCevQlE4KIYGFf6NOLKeiYcyTX
bcHp8V8mMsH4hgiG4gYclnX96bv9+1KaoVtLXfvFjKLIp43vJvE9ZJM0glmCdgMyR7EKL0LG/x87
jm7ldwtl1t69/c2mAcOZAKy275LcaV3rpzXageuGYjcLBjv0QTHb1R9RHqS4rrcMQgakNHGvvGMi
CXbtfrb+MvrS3Rt2w7TTHsK0FbQ/QhydbflWOZAzIL4c7Nr23CoR2Qc33GR3d2jTJJaL2+SxzgU8
2lMdx0MTqjVDhIZAHaeoWLeUm2CRFFIfojMHzBK3kErZENwy/r3iCkxz5pb5qaRlEVOyzznrF3xp
pJmv9FZzSxqxhMKoMXbWQAAI8q+1EJyNCvFC0j7AVVd6pV84uUXle9ESYSgOuFC7f4r+Kf6HZ1e4
kLfPDYAt03S4qVZoAUQ65odCtRnuPSSj3wqglQaB6Im6jcGrk4OJquidZDigHj1+7IFSz8Bs5Bnq
TVarS89FmgiEX8ANQFBsB1E86DJBsYz3sIndquh3WTy1sBosH/viQIlO0JmHRiikMEXocJ9UX6Ue
oX/IVc/fO4BpWaYcxZ4ePcg2gbQDQ+a9x0HCEkkKplbthAyz6wKnxwbXKcnygR6Nck2K4pl4Cdbe
YL4YolhspM6fJSOlAcQVMbXE5YvYwmDoRJ6p9tINKqAwvyYJlobqFQl1SAfvwHtek3r+QMkGxAn4
cHGbfgPBpDhl8iFUxmEmXGvSzITksIp9jOeWJik3f5qaQevDTqxlahjiH37GMI1aC2DwsdXOhZKZ
6OnkKrtmvr7sImozhVXMv0UY8gjhnJE/iaZ/BJFEkn+hLx2/8DXkxKZhnjATYsJNPOg+f1vgtmLB
CrVc69w5NykmrGplcOytO+kGymoiLuoxo8EPA2/8mEIWlsYMh/QPhB1QAEsDonyA8c6qZGXtql4i
FgqLw56WH3Z2RIkleSjEg4vBZ3tZ5Gru4+sWe7N7dL7J29GzvvLxh/8dHa7tHSzN+uk8fvSeRttz
IyVFeRmtHkjDUSVJVc4nsETb6uPvJT73c/gBZdYgNWHuNWiNxWJu6bZFMsT1Q1KIT6UKUuGzSXKA
8v+Ix9nGfE5CBurdGqgGgwwZbI45BF2QzFEmlwbRhArHYPAXWBvqocg7iLa3dmxmx7U5eA34nn01
/uiCp+J1TGn1H1pR1wqqQDVL7LGlPqC5OFa+kZMCy8HovvLa9mrwncM8yoa3PDNEBClmmLnzCGex
JVu/XOozuGbVaFtEdaQB3KugL6DBMBweKW+eQ0IH88p/JXgGqXqOWhJoVkEVpI+WYEPfrvOfBzkr
LpoTGMRCBlhIbDkg+u6VSmtWGwPoeJ0zYHY+5rNyLVYMpc0Km5iAZ7cQat3lemYI+5+9kQJ/1Vbe
REBoEWA1h0mOqhLryQk5HyLBEGwg4XVrOlV7BrkQIQXkow7gaj3ZVDUDl6J2nKcgwZ4HmxRMo1uh
ei4hvcxdDT62hWRZADOEFP0uf4gqvncLu1pmYg1/x/Au69/l/qEQ7/Lr6h/cwlPtlCHc2B97H4VP
HEfE9EpBUs+amCLuApC8WKu36hTc59yTIHXmTTElCDqbG442HBK13OA095UespWGCuFpjOquJYRZ
jPOM8/qry2RIIfBKO1YUC2BxgEYGnozKt8drKcwH9aqn1v62d8XhgjvSW7YfHYhbbdECdwSwRcTA
XBPlxQ/8om0ejHUBxjF3gT2B1eos3VAgQJI+jaegMm8irHCfu/W7DwOG7I33TCKmWQKhADrOaSCq
Un00EXBspnqH6FwbXXCQmXNWwwkbwHUY/E6NFt6mv9VhaXTssS9eIxDDuIboGwzz9WgKX+e7lY0y
lOHwLf3xUltBAtZxzA3yz1vuAV1HVJU90xSdY2J9Pj7ObdysU8P8QrFXGJ1nz2eU3lakpCu3JXWa
SWk+O9bvzdx9dJtegCXdKKmM0pXSvZ4Cg72vRKvBgFbt9XsHJ6JZSaEguhxlXskqNQqvmQbaI197
+p6EItkX/1L8q2deM6/HyY2jha4oJ7Jll9b+k1oCSkKqchygJx8qm3hG39EHPR1txhrCYbL5L7cW
BRKSkD4IisnrhB7URGP+ZiLNVt0UfEj6d6hDdv4621SV6mBnRr2j9zdfDz4npTpQqiz4qgQyTNKG
bP6sij+AO/3PKMvQh9/0kLcDOg3VSWGQoJPEDQaWe2Q8vGFN6i1q20B4WRo2u5uKr9Pw/zqmFhU2
/l3VALKZ546B6a6rkrJidjrBQdh9DA6KRTwTs+BBAbHOcQILAcOTwFLpbl5blPu8kjWKBFJlMX1b
i2rA/YQ4xf9/aE83/UWCZ0o9zsSScbdNcHf19shi4QvKWYwf8jPIiVieoyJImlOmp8TyIRVLm/zk
Gmb4+i9fk2drU4ipMCqWR14gkXeJB1E0Q1EFX6ov8yZL68rn55cujBY6vyCbQvK2+dn+h2VB5Kjb
HoVcDY7RtMCgvrgZ8TmYJPYmVGRQC1OjpktQtEP+twkh9hkiKTW5ETELZ/hWny6iDz6OM+lOp2Sn
EdLBXcOPeyHO/UKbBZ0wPgrH7bM54kh943PlYMoRTiqNjLh2Ph+xlvbI1AXKNbhlj/YFXRD2cNoj
EP0QxDD5DohzkdFAWAc6mpsl4Jt4GHjWEZ5kFCkIxDDgAxfo73mY/KI6x2ni+XFWNPRtf2E+CYYt
Wc9wr02LvUHFXPAqlWKydMOZVdj/4u5L+xl+7xKXud8fdtvdRdz997KZLkFR05BgAKluDnaxVAVP
OHjfQVCEaP1O21Y3Nx3LCKCOzkpw6LRMfAn70TzzI5rWvfd5Y4yrJNdD7A8GzN1OT8cXzv/H/fAZ
MUaKt4DfkvUNAIKjvIOubD7zXky/WssGIKGgQxATtzB/qDoXATbWzcKhKsAMCtrO6FEhSUo2AJej
+JKrlbpKB6K2Wv/uMa8JAarxEvUvAgq3H7ZmniwS9eLQ53HoP4YfD15TRE6J291/Y4JzuI98vrlp
2R8tQ79QAm78S5evC9liXKlaoIv6byd0TiA9W+za8yABgghgYMWjN5KQoln69I+SWfMLewaR/oF9
2mnb1xDw7LfcAVxe/tWHdtN3iP/AhAIgYkQI5sZ67MktgEWhN4vTwshd+rL2Bu9uVxJ+QdiDb2Q8
uQ83ZUfOOLtw0MKByFvRmwmRFnXIec1hfBdxBtZG4DxbECSwLcC1XeMSfSPdiWpVW0ibxTBbHbgJ
6srivX7c4Vh5+1N8rMwmHye24xXf5U6+uwV4//tsDxYkQ0G9LrEl1+maVjOpPlr12HHvsGB8Efzj
eAGhVHQ/WTmg5w9YKjcYR8m3MPJEzjd01Z08GhL2HtAe1U45tPKvKryrCKROvO0W6e0LuE9J+B3u
X/lVD0ItziVkyXwjU084z//z0JLSnu5u4PDomNHLkk17gMXEysbq8ovyI/ynIyUCBa+TVENG1ASo
TyJMIW3QOymf795QwsVk3mTVWrVE+/iHV3Diq9ar5BgwvPyiXhEdgHgagH2ODRlYEuqp0R3AOM6F
yPwkVLDlQQLbF3D3VKWxfGX/Dw+PRn5KzDwVAeo9aLyk0LQk4z/Ae0wBViBMEBViPCmCMoqhNc9s
08o93+D4KN8sr8tZ4sPnadGM2IYyG0zQwGrsMHFcuB7G1/xV13ywpwbRlPnJV1k3iYkKHT207zCG
1XXEvWqvRkCWqLjeK+cp0Qfdc8A0AWCl9Duk1Q2cXKSBWXZkKz/IYn+YehFmuQXE5DHuuDQejQ2N
zgCEMikyM6EXA7Zhpm1IPQ1B7D2eJFoFh/UDG89SxrsFQxUOF9/xmGN+20bAD1v464g8Iov3aBIG
jButXSMNfBFFDKJUcIoNos98Ay2JxoCvz6c+ujVKH8JI6ZB1Mk9H+pd1nIkSygIRMULXgr8T6n4C
Pf+p5lsyH5+F7PlQZtpq4wyUwLn6ke49vWcRC6jRJ+RVzQ8yeZ8YDwzn6/OzwG+wuc84hdiTzjs1
ZTHmqIOAK/m8VCZX3iQR/QI+nMIQN9Im3n/RMdw5Kw4ckoPaVNvphjlomD9M2JmA51lWkkKUd1Jp
A+KgjWqTcNWQNZjm+RzzkanCT+Alcij9dgUZVv9vDdlXlpUSRls3olxd9hS3NlyY4QNGt7diNdPC
j5imI4DAuZpFOMMIHcIcsqC1JEP5gXORjbq3xpG/05UAJS2zGxaKQJSwnW6pueB2UIIpR8YeRJqx
r7GQRTPqI1Ycucfq8IOjn9nRuf3mUxYLdmBCHmF0+Dye2SIGla+i8f6Fv2GmxnrSMi8L1fcAXnVC
h5wccHO9J+QVeZWTLAbQjicUHZqkhghzAznUeAL1ZHB3w1Sf0k0ozSRI0XVvSyGRGhK9sbu8hSq8
QbKJRZysKlswexWR0wc5rOGV5XCl2VOhtYxyYWmLxE0NTCxImaDlD2GQfReXzae6iQqjdYKWJhEF
3EYojcg9BLIBHaiWC/XE7V1lrJSEODCshPrxLk4YywZAqyYMEZiA7h3icuIr0NPm9AgalQS3AOrT
epD+rcji21VRKI/I5jRpCXaANpnv54YlaBkatisoYzX2fdhV28dvczuln0zzjxCe/52aefqKnppp
4AedE71G86FdZKqxntoJj0bTYC1X0YrurKW+LW3dXN1Gf+udFT3O4FXZ2OYn2lFb2kV/0+Tb9RW4
RYAx0WAgqyRJiUw0S4yW3j5cF8EuhgoEFTq5yLKNWFbZ1qc/qwNVYNtGAZ6f6RfLdyYyR8YKJZuM
EYVUVYgkwN7IVWkk7fHhYgloUu2lFvMRdnY+zQ0tGQ9Oi1a0dT2GRN/KquH/P0K9UBNyahfqOiB8
HJf8OlHz/qfLBkL9JHBuZSYloi9JBuzd8yj9cBJ4DdhkTKR5D/kr0sHY9eesZ3/RzwhbguZetyag
WSkpa6X8OK2EGFZ6JjTTQL421UwvcYDyVCCo3ZjPtLYibwEOmIZQaHiyR0nvYWMY0DsPF8Fsyv+S
zgJenK+modlkCbwVDscNwIHgNE8xG8qqOgfhTR7Fvdk3pnFG5zyf5qp4Xg9G5wmXiTmWTygwdqKY
9dKj2b/7sNwtvKynxc8noWWn6X6aPVS2AJpylQJ6L2SDqeufKxQoMY/PX53PcMd7nxTitN9/1d4u
gm7Zqb32euzd5j+fqo+OZLtZu0E68h2ZBFM6uLe19xpkPcnKAr71ke2s2nsl5Qrp6r2nTBz2PBfl
nmVC2sDJPZR6X54ZkYcfl5CrKaOBetU6a699JrHpdEWAa8KtOtc2Lc11Ypmz0BgeNe+zJsQVqBB+
sY9hyrTIFBKoLbrRkLDjY/pBmH6vTjGtJ7qAKli4JoVzJkCitgEAi8WNeICodnFDHg/jAa6en+uJ
adT6UV2ATcOXKZLEQf8l9eneLDh/20v4laQgeJt7thIylgY4RBvYcWJpoFdgc3itSRhyjYEQBrkr
+QQPN8BYK7+LvV3kAv2KJOKeT0J7RKQ0DsF/RktEExNcY+aBsMIae2zzoDJtmeDW3lPmkClg6kT2
JUhoHAvSg2twY/QqdHP4ILSO9aG5Ok7pXslhyL9lDm1qizBIgMeQFCdVEOOohq0AMtoAT3wAGzcI
4iAoYm6tAWGHOAoJe860ON3NGt/l7l8fJY+JTM7Cu60sUp/ZW3U5AiRK4/tVj8a4oD7yLb5pFfoH
MLqXx1hq/Ar17DhN/8jkcajdh4LPH6Nj4wiNQyZ+BuGKa1DPuGKIlv/W/35a90CwL5AxK5GdSvxi
8vQTc2n/85L3caZ+vkKwV2okE4jicj783rUu9ezHo5E5Vn4nsJ4/dpg656xLHOD7eNbL9Aq42L1d
vTC/rRvf+RaJ3UFu/tPegFkkozMFokkHnz4XOSyk64C1W2WY7bPqU79ENxXwk1MKtrb8DlVii58U
igsIQOom6V3lB/dX8KQ0simO8oPc8wZXev+VofF58p0JHe1kqF/+a2vsMkuoKzfohknbFQWilv30
h06Om5KOEP65Vsrd9AbLxnAj6aBuv5zySF9NoZ2k7a/om/SQnYei8alZbIHwLXopG24RFqREHJjq
Zlt7zDSdROA/GzP+uaqLI75/x6jzbz4hAmVrKJrUUtMdN7GzJYX0VLuPlsfKeVSep8A9H2rlxh10
SOv7Pbfv0moxmbs6Gxbd1iGxx8//R9SZbSmqLkH4iVxLERVvRRHBAWerblhlDYKKKOL49OcL6L3O
ZmtXdVcpwj9kRkZEeg8WGAJjrYtaVLWQ6muNbkUpR4ogkUPGDk0QgT2eblQxWJ1IjGS6UvgekXyT
PzJ4CdxZTcvEkoG7UJivOJFVE5lxWfCRe4zWHw0BBbi4B9FAUAmZEgmq4yyX8dedxcnsVyjUqThU
4gMoMjAWVdca1b/lW6Fm0neyGv37jZvE35YYPOkuu4VO9FO565ZIS0sBH8olZ5g0n/3cJdxoAUux
GPwuiOEFYxMSR4V3Dp9DweqVktaCaby49gdqirIA9ZeqiZct212/8at4O+dh/EUDWJ2pDkmqdzPT
k9XBiyFUiqcNirmIUV0SbuWM104eRKTOtF/tbK994F3cN7Y1vtb/emt9SGLmCfnbvXsYG0VPHJr9
jnRFDV5dc0u7QTKu2k1PuqtyyFZ5SaXXW7V0i+xbUXzQniclGsAxy6jSKh2pV6eywBnIHkci3+NC
jjvxTHqxrGw1sdm58sioc9LaewVjFzBxt4CLu+lUSTnXdfD01W3mMLIoDcUjqf1G4dAYhENJ/M9b
uo1SiwmOfjxkw4ASEA+e3tOLB+akSU+HxhQmWEHhS4fR6pj1Hzc7AgvpnJYJoPABrQVBaubeYRa/
Os15e7mDswbxLnv1qvda51np7cf845O1jBAGyvrFfbL37O0zkjP6Kux7r876zibJaOQQJ0qpAiGy
mueUxVgZLCmpRM7PNFkAmFtBjTDA4QPQRKYXxzQHNGlnjWIIjH4jlF6DXANZg7rFalaZVCbJlzT2
ui3nQdi/0docN1uMH5pei9zsP/ygAcKwc4sbfkVlqsGqGyYJn9TNZUhFIJZIJa9YTyuJaqLqsvXc
VDFWkWnueail+e2E/Cp2FOqqLpOJjHfWcnyb6jkfxG7bAMTQnVUTSf2GwgZ1VFL3Iz1rBTsutNzt
AURYCBkDakgMNMIL6qvz4EZdic+hT6F0QcvAdSy+AcHWpXNaCMeTDTCFjHhSa/cv+7Gkhwer294w
a+Q/Zdj5QGHtk1Yh+qAaXKxCLCfMOroUD7daRFKu8mH8+iuFsKAfingVWR5Y2Ms43hwDi3WMsb4j
zE7WFqntrfgR/anWXpIBEWDz6/K91U5QGnSxZktpK59errtOnSzt0UeiqxtA+YS5WFZu+Gikp/Dh
pumr/1xXZvu5VXHrJC4Nmb40GDvb2GtkiOtZQLAjueGCJPSMHso/teFzoP1QQFF55IPjT8PJwVdR
Z/LFQmOgRJc09WgWyP4jGA73Ua1pNy6eosA3z1qTtqXnpqa7lhZFmApdRWCB/USODi3SFQf/BUv/
gXSD6L+MsyXz0+oqqEWBH0yrYmTxr+QkNABeI8LAxU05UcWtuGrvesQkR2+jm7B5efKsq8wVF2gn
fDKAynxBF1N+JmcWvPIw+kbfGime0EKuhV1Hm1q6HA/0ghpDGibFOOBfiiULrxoWrRpSthrm3UAn
IsuzM3Fx1aNVYaK4Jjq26gCqnKRwaiquWAGSkdxkDmQmBHVziVTViO7aq09a80vvTYuxUqwqf7D4
6+kcsQ6SScWjt8NWAG8qzkTXtsQnryQGJBuc25MAUPiEDpii3mMpQr8MkzjhqZxnLuyYl6ViSbky
6UyFRQo1FBmC8aZ1W/ucdGgyRMISySsfx8FxQD/Idic3ug2Yp+CKzx+Exb32NpERlTSXenuuAFjB
002WCnD1FuUbEfTOlX1fbPlO6RRoX919o26+Lk9ztQ/QybH3T0XL0VecGO6sqtaUcSbFP+rT+mhX
gCt1A9UH1Svq1fAN/2QHJRwQanlfq0WDgucWm6eicT0H+OZdnSAeqqDbsq/fBbUaim2JtYjV6kGx
0cJLsYc6xjnr1PvmyUEmWFvzsVRWhowEaMpZxADGOmvcjboyrVBL0lY+NvKuwcoBwDgeHPpXejDV
wAzMVi/ztedIvCu4SJLxmPJjzKmAAJ171Dy6ImtnPWN+RotqwinQD0hRLhTCGlj8ajiAz2B8CLco
kR39eQDl0SG7Jf0pxAeMEDBKSIveSyggQUShyqd8AOAh9gR6Dj4QWRP/UMjWvzmTSzdETsglqE+1
+1AapbWB4CjRks7QccRU5hpxeWT+HlA7oCkndGEIZa1xTuW5OahweuVB9YHIjSzF1a5OuvLvnTgZ
zhL8he0M/IQaIgKzXq0FoiI8pQ3bIoZgFvf369q4SZGDJlaccAGoxVw4NV3KqO7GVF3FGBIZA7Gd
uQm/Rd2TOrFuNyFXDbPOqysSpU7e6lQlGwR3FVZl0HSp/MQC4vSRxYaKxhSJVSAW+14YHfdHhEFS
RVGRQX4S+zAyQDN9AKHD6Lzl7rj3tdqzCf8r75oqwU8byRBZp15VZ1koJzxoKn19N+yvKcPAZAAL
hmhfDAuRHKgYFANEtJXyVmp4C7xSEqqvNKW2aquxEMWtvPVcT24iHevEywqGKDigbavsNyQBVoOK
6ua8SrhYdS8Z3KCf3fhXAYxSGCaMLr4o8US1bRJpEQpsQbjiWQxkOgmFnYwSpm0m9gtQDCe0vhH3
np/5Z4q0edLaDY7gBqvLTzvp3mB3z6pRL5ycx1lrA01ifLDcQ2IfG8idrqeP7IV3Rd/A43eSDC+h
x1f7U/9R8SqvziUwMQEKOy0WMyg4o6QJSzzzw+Gx2rEe9v6MT8EDGAB60yloE4rXhxY6TCo9Xryp
/R7dGyTZA067bbJgqxfvUN8+BreBNJcvaPsaHHwWxoM+2Je0ciJRi34scdB5KtrcoZuPePQN13SN
4hDFGmayY64PhRDv4HCgHaX8KXHbaSTurQrmZ/pF0VeDzjHCE8KAapB4Hwkd+5DvF60NkSBz3F3d
6tJN4kD4adKX1ax0rED8d41yTeB/Kb58AkpPL5GwDh4sCTWHVc9jONsFyFkaMuDEhIFI2T9RQCih
LsBqOakgE3FoMulgjHrpBjpn/wb2nCE3EcEqR9xQShyqSB50VJ3KNLoW37T7tb+qkwxEkX0gXnk4
1lw6lbd9751x0vm6o2ppgL0cBpVP5BPegUcybBI+P+HOaKXVY7eQgAKGrZejcqTQTaVa86bNOcnf
RzOmMa1+P9DF7Vc33gpSL4F33StfWySMm1PrXzaI8GIuktZUTSPRxUKnbSuM32/r4/pYHMZdv9Gr
43kCSN7qNbs1FHjS+etr0Yh0tG30eHR1Jhw3BmdfKYE5MFnK4DpnfuZHEDxH+psGoQlZ4Zh6KgFH
r/qhN2jZb94oWodQvFi0QNr10GmJeSO8R9CybnY5p9/0rda/6Hv9TfqrGuEBqE0UBJYRkaJYdHgo
/tfitGPpUSdI0HFb1iK6KBkNKRvFoZv07KkbsYjrujuiMGvAay0kH4d6sSy0GDWIvKhJGOdH5FFS
r+h4DA1H2mypqEumu+VLDCH5g/Sc+TK8wi+v+oYf9ZqMw14SQdQw+N7wbzhtIAfVLDn29oX8KYMm
LcHqGYG6DsTIINbijog9clsflwr7JHAPQRveQWOhePnGxR+du6/ZuZs7KchF6b9oTI3ptWd9CoI9
AQWTjttNLAraUSfF99St9iugReUj6zaJpSx79YNmU0jGuVsd81K83Ht++tYL6xEuFT/mu24LOwfX
/AyXuWOp365CSzl5/VDzKrjW0FW1UoiCD/YLugDy0DuOr4t8mjiPn/ey6p4Qh0CjvCIwbwUPP72i
zKhaTs3sPvx9o1sJXmm3TiZPw+HIOaNKrHROHj0JnYrpvK69YsU79hqrOribMW22qVm8x5h01HJ5
dHoJlZmYZpH7CT2kimLgbM/puGbDbp17VkDFMQUNrYwzv4Gx1thik35gl2B2DXx74dGzdu7Mbhj3
moZ9oPx6dO6VYI/A6raszg3SUkyxWHAZrNdONgsT+4Gq2HSzftXqHKpds4Z3RDx5wFKPOrXlZWA5
53GOVBFJMcpjRE6HxbEyO41C7Ap+oQNZoCT9+s+bHf3RiaYNAvX3psr8pmrg3x9uC4obPDkSyXfF
JmGpzKBJsq1ZDuveZV4Z31GY/+Q3p/lzY8/bQUreIXkzf1jGmJFnN2eq5i7KNwCZXp52zY/zmmhh
aQa7ZX1WH2t+AP4+iRDEpIG28mZBGd4cBSpDApXZjJBQIRwADIg9+NHFVil1Nkuw5GG+sxSf19Wg
OtmvHpvXJvpKh5UGpbmrE7NeM5Ep8CfLyzL5fCyz+WVaHTWAPBtDWnHikBxtok02T6fnuZ733/vv
7KP5lf1EH5XN4+vGkczwrzwGV9pxPgeimV48Y3n9bG9fvw9G03KQTOvrw+d7m/4mv4fffJtvd7/m
x2l7Whdr1NnN/IOYddVOZaxSMxIW1nmzK/1wzNrYgBWWwA1rI+0wHQO5U9q13OfoMqmbncvkMn8c
6Ic1ad+6OyjUI9PX4z5qujqefcsVe/3F+vHfeqIlOCMszXpXZJJ1JI7S/RkYT7xprYcwADn5JTjN
LovwG/ZZfuxcAfBoB0ZcRUNMY6Jz01Ic9zPKfPVdJ3Mb45N/QuwlaW9cRPIUH72aj+cVxF35uphY
smhjqsL7bW7a+E7cvyoYSjTwPRk/hrfB3t2jZr8O9uNoTAwBbyheZKt8JQOF4/g4vg1PY1wYesmH
6TwI5rTLGIOMAdXkmVnDmhyPnqyEs9bMDLRVHjhFLemyg8ko2+44YR1mNx68vahQfJ5X55Xe6LCI
ZnGw5xFOat7be2YMkoeT/+V/kqEpegcx1Rrvvtc0NioaxJI2ULRkKkNpFC76RvV8HaF8BpYKqoG2
6OO2yUiXJWvGOM+TYlNSvUNtgFXYvPQFyAFvkT4pApC9O1aff01PXaP0fMEL+jaO/Yv3Gp0ntyV6
h3k0CQMraAbtcZNY3QyKG+De2aUldhS8tVu0p+1pONnTsnKPvDXiqIyicTKsQ31UfqIYQYeig32z
syMSN/qZMWodO3tr0/p719xXne1lmXahc6GdUr9QehPiNaZJp8oJF2ItoI9tcLR34mltfV3eyALP
c3nENmgbNX/tbM0fnXZt+16nv/d1u7hDZkCmoEKxCrw1V9biZ2zBRXNXedgE/BKH9YLOPOEeo4xF
6ioYL0WoSwyRdU4Xu13rE628dn3WoTehxyzvY9Fidh4Vu4lfh39wLDA5KqxEeuY8TF1JAFEveIZb
9W9E64B03fPng1LpIbj/skvyrxWQNta7QyeGdt591OzM6plXP3vY8RbrfMtuHrxKrVMl92+5lXov
BESgHNKwTzjfuJnhXFB6mq4ZdvluZRE23Cj0hjbgXu3k5u1uSt3vEzuVTXVzGZxgISHr6+eHDif+
poDo7fCZ8O64wPWTSbp3ahe8LlAuwuechNvmpXfyjt7Ja6S2YWCa3K19ZZAgiP4RiBjuyWMbtxr9
E4n8+rTk85v5uEEl7mq/H67hm3mHDxhS1ljcfPPVTaudmzmY56RAdrXeCRd7Ep69/TaY+DW/MU7N
4NKwFbEHu9Rpf9Wn9cjOWt0TLlHtin2aXPqNdc3NIjoBoyio+/V1ff3M+q0rrGgxkWRhC8h2CkRi
EpAHHWNlrp6L6+w2S5KORjZN3eaneW0df77XlyVWTewny73VISVnRtE+zGmvAbv06rQTy7Br4U1q
/Kgai8MY+IgcUaTZa8OB9AF3v8nsaMwaYxDhPjyNrNNappurUxlZE02FcJIOLsWyWoemQUBLWNua
5kWYXMZgWi9JMr9a/SoE3apjsG5h81Jh6apouJmYbETI3qWiRhQq+bwZI51/cyj2ksCsDDkI3azv
MidTfouECG4qg7/Sy9bmx81kG1JCCpDRZq06+heIJ1qhd4AuXsrmFoRRt2raeZj6t9RyH+BVEbNO
RBDFkrzA6u4REtuZG9tVmBf7v5MLl9y5OiZL5fo76nzDYD7A27h7NwfvJbToec+aKPEWxZ2sv90/
0xEJ5qWnD0Dth4ZIIZJWfRj0wehjHV2vy0DZeTTDVigFWCFC6TY8c3IjGwfe5l0gfbbtQLF/f4Am
1Zcb726wY95q0a33aySGqKdna6wJMMnZsJ3XPKUUSlWETTz+2RJwwTZ7IoveIdDOF7mVfpPnfHyb
M8Dvv+yu/H43WUjVJ8Y2+5PYHqRjqqWmFGtZknpp4Uaa+0Iz2Cn8rFhHZDKmgFurn8Hx7MGhhoVT
4kdqBKyUWa8srbQQB2rwQeSyiz5IZBp941vi7WQggyMu3VfVkU0Q5gDstqWa/BFCZ2sDs3Y0aLVC
CjU6s08i9x/Ew/2rEw+rEx31kYXqXzlM+QlU3nhyxrul8WEt3rP66E7ulb8QN6qKUcM8gGSMrXsV
rfarN/8WD9Lhm5xKmvIE44canCJZHtT+tNUqdXgM6wjVqWMWObMYt3J+kMcFvtx4yZgO0YUT8nnr
IBvHcfaVfenKiFte7dZ4oFN3/rsqcm698IhWyvDudkKbzxt6yzJS0TCp9CNXd02S28fgNcBDw5dL
RH1ZXdynsmh6jxLSFnHWeX97zC3DpUSUS6F8ACaTA7NbZLnwgwUB+cNz/SQiRz2go749YPCJXoCH
fLhhcUmUUpCHSt+85r9zVFqrVIrpvGkVd7zuIbZIB0JQkkHNU5IrGEofqUTyjEFzcVe4SjGmyK5r
06ujPLXcNbVzPjiE8d2QBWAYU4QX7R5ufcxmcUZ1ThkiSNZF6Kh0Q5S4QYJD6Y9IWe0rzHRdQpam
K69cpoHlnlwme0VCR+IWrhWWyT1DPhiZF/ptCggVNhfLPRLiPX4eP2d6+PJt0z175eM2qY10vEeZ
Z4CD+k2fYHFymp6mx6lGdJnBMx/7t29MJoaSNSbDyqiGr4Uy9FZ/SKg8qozAznBn/T4wsmrFBbsM
04EsM67DK0jaaj+7r46z4+y6uC1k7nEfW04dJEZGRanz/gV5wTUJ+7AMyHE/SxfH2WmWBvhpcPcV
zWLR1rvgMZE62tcMPxtV/fMonpywO9iPZLDWQIkfYhGF5QnHDTunFnrhGmb9DRsulk8N22/hpSap
ec4h8CdDPAn447xcBNmVwblfLZJeKdKPXgkVyOo6sR2imTvjSiPu6WsnScB3cqACE/wAr5+guXiP
m8NHELr4FsTD3HsyGqrzXa+5B55JC4gmJMKT7TH8tclTEploDtMsiObRnAjvV6VgLfDCOu9UEjVP
92+bchXlFuIZISI17zrUZqPtRu5NmkGamSlgFrH97vv9a7pHzz4Y9tG7j+oMAv/koQrFLc7yM+8G
MgY+Nmx5XGcivivPu+CwAPOZHVi7Kp7lHF3LMYdvDYvpZZJOYhbQSdXfe7rkVT/yDid021wqkkaS
RLCANfECDjEOs3iRjSteNn4NT9zsy+K9uizYEJO81/iLP/TaTUFs/K4c2kpVyQNBCWZc8idrUZCW
gwH3NZ7oqK73n9W1sc6XWIchHCl9G+T3UmMHUqZejtMDYeVl+V4/1+GHMqhse94KWJasyyAlfmKr
ooj6vG73iIZn9T0wfbYF041/z9v6TBT5cnKXiFR79CITvNAg4Sv/y/6q39Xv+180VrB8HWqZ1LA0
hzKWEfpBtow5h+G+QWxPqLzBRrx7//4pxxTAyWtQZZNhGGu83/sprnOy8qi6kRd5DFb/xqM1qEN4
Z+QynkfEiuX/Fu3CWoE1bgetgAfXZ1IJ4glDlauf9QFsOpkHe4ARvfd3nFZr1cACTbOlnDFJ98wo
l3plh20J8KU2Ku3m2hCfxDWCAEufE+1S1nerX5nKP+Peyw/rZjw0f9LbNG73j+8eqd4ZP0qvVqUk
tf9pbVL21Po0Obqt7xrOGze7dbSvpz5V6ZiVsda5V7unh/PmLmHjufOsQQzPwaJSUpAxi0KGelCo
PESa4L4QYl52topr9bWq+Ze+vO1PBTmgTgOMW/+Ms2wCkd/sGcXjvjCKr878raj9Mrkl5XIleYuY
uUr5BPgpbqqyguvxCF6TxoFCO9ltuTVRIqGyEdyJDqCW8QfNluI+RYBvCeYJWJrzu40pD8UU9BW/
FUQX5DZUiEhvenBR+D/usJL7v2gv2P2NzGVBfIM4vzr1l13D24tRREngL4mo9lPqR1xosjZ8tql5
0ntpYc0ZbBCDzxgHwOsKJ5sYmBVhRcNJVuG0NT+lH9ard4XReu0e3h1yizaXm2riGdbFwzYRc9Qm
1b45ohw6OsCkbIa9OyjX7a+2HzanasJ6pL4HjZvjURz89GcVNrUex00GVmZR0xerVSQldWvNkQO+
u/milCieBxa0geNCtfjL17XhVElz8tk96h4Xu9lxQXuJmeVJdBHSYaes6quufx6GI3nzHod480IU
pOvQv2rjkbMqCQJhv+mJwtCgKt12GkRDJxAwJc8xfF+GTlCxTYVmrLiqDugwBiAKbL/pN5GsguLm
0FxE69tH+Vd59zw8Dc1pbfKA0TmFVzqxRiGHqpwpCSw8srvzYGvtNeAyiWglAYZ4U9Ap7p3rKqE7
mjjhDRKSWrdBO6rDvyYMT3pZ3SfhSj0aKIM2nK2cmeV7oEIkIgBWHkEawB5YvSWbKtE4u+Y3frjU
CXDzRpWsSATdCM+CmMBI4lH1Af4cj/QhSwBaNOO7oxpxNMicF2odeFjc7rwLf8y5czEPdOFo3QoC
58s+DW/eIYPme6TKHI5Ow91YjWj0oVQRV3eZP2ZmO+60GK+IVRP7BsGK5hJkm5v0S6qMdgfRNjQK
EeuQfnLHLQrSoo3UnSvEEThOK8lRVJAu5DEqKxclCQVWmEoAW6g4JlT7RK4h/4vnTEFSCfqDc1K2
Jh1GwvKGbCEerUrcp2JMvLg3l7/Ln0bIKYaIa/RFMlHP3Dr18jvU6/I2MTC5UceFKAmJuBiQKgQw
t5EftLqV4R69kgXB2BwZzJ72XAXt0+AK6gpeRanwDxpT+/uxoovM6nS338PkBG/kvNDxWp2C+6DF
QGw5d3gqOY2/ssEdBo1BnwpNoie8Ax1lqx9Mo5uMcgPmi4491fOymq7RltNWWvQ8ONSFTEcUxYwr
TCEeha9q6SXFQ1bZEiCFnvg29W6CWOlEeChxko4HfOL75D1AmGCfqJkLQ1OBUAdorgxwGUaqpArR
ErOe6oirukKLO6AUi62NIFLFn/XtG3ABosZIx9F/UzNBjw/uyu+pLGIOuHk4MrFw9lRQfpKwkUhq
Ke3tls0P6+O+DT+S3+f2zXH5lYm1EC+R9IVVFaQTCOwp3jbnjpno/9agOWsEzXGdh9jxDejyYouW
gH3mSGtUHvgPFHf67pxoIQj58+VpMIej5/eB8gicjrujxUn3Xhf2ZeuCk0pBKmZps6vTB+qlnIqC
WpHy5v2S26llTUfJ/RD74wGZ5QVj6BhU5LOgLw9wzfaBWCYFWbQ9UbcnEc7gTbFIQIefNqfQKCfG
VFq3nNkJr+NoV4/dxqXb/My6Rj/8LGkmBmtdxmnIzkxVh5y1FjP/lSZ1HaIQ3/w3P8VkTUX8EYlJ
hDwD1XTbOX633AdYc3m8RgL4AEJIGjTrypkn/t/mU379Belmt37sOlRX6gP+bEPejPq7rsS4Cpfw
xsb2aBeQj9pV8K1C8Uvl5oSBmPxfr9i7YjhcmA2jOsCwVAH2zefGzZpjqRa0DMV/FbeBobKbEFdj
w9ovTY6NWWtYHb8n78luZX2+v+Ov+qbJZrDzd37oseSECMmfw8om+ol+Kt/G3+n+r2Xd69Xh//ak
TYftiTVNV3X4N/PWBBZjfrNjSDfc4PDT+sw22UYv/f5OW93392mYQP9i5h2hzGRD+o1DPZtiXDWy
2HIaVHeSdZPcAHu5Z3DY29VZY5H6OuoDsbGkc4SgPGoE4ZgWL6OQ71qL+sJanjfNzwrcCHyO2cmx
oofV3uiktORuBDqS9fPjUDwu7sXljSJ2UVpbFBy48zC92HfWOZjyO/e82JHzgdGG3h0X8Fr3Ndbi
Z7Eyi4mkDuqiuD16rEvQco7Din/1bvRjglwl4qXWR63LoulrYpwZYZee9s6MJe2Mh7Q2Mi2M2sUq
83JpavOnyEQGL2R6Wn3EBkYFVRSSRbakHQAcUj12rN/ldiQtjQrJ6NkoMySo+J+xk13tMHXy7Z0y
xKGAKLRH6RCjskHh1QjwJATxRy3DclQw70RDfPSMfpO58PwOP/eD2CrItTXGx3NSZTBVHCjh3WR7
2EoEs++3if31kBRGpoDiytUG2b5T3rDGoIqYw0/Wh3Vr8Qwe05T1IuUtcqRe6m6jSmHE1cPIfFSd
NnDsjVcHJhu9/bjWVjEmtDOy54ej3fgET1FXSGzFbCDxZIt594Atl3gNt0HL2OIqsSqfB+1JA8IW
LcOYw1rbTa4rFgmMjkE8jsfF4G3290axHmlVUh8yzL3ZszTLFVpVcPCrLQsPvxH8AWWwuHkr+9zN
98toWVmYM10HhhKl5rExMkdNThmiGMeZ1pA5G5Dgfm1F6vQlywgdp8GBU1CfI/1rHdt5US1F7LSK
JetaqJWknqu4hBCfxIj+uZs54VdKObXJO9QnTSaNWF8in50HdA2no2VtmLgJEEVrTRReFNCQp4Am
M9CafcjNX9KoSidbcijVPVNUOanK3v7dr4w1WoS13gngFM5jMAtlGx6DG7IMHK643u+DO23KLO8U
pLNzUB9eECn+NzYBa4BvoLWxHkJM5A4d3J1/p48jZbQFPUaXlXX6WSPlu28Pv82PeLlbNmaqCbKP
ASeCgWEEICJVmQMYPy1b/CIqTUGbnqdtHcAxRaJIcV47aVHAJ7s/LKmzijic+21GNSKSdbvgI4l6
gAsBWgj+Z3qKtCneonYeREOiPqqwTFQ9ftJAhmoCREhxRKU50td1/m6PYuwZGIiavZ+0h8hRqhzd
FukrpUIoqZF7SLA6FLuJxp9+Vf8qEwVLag8uwvURHqMY5lr3EOFIGKEvDawkGaBHhilBlDp/tieH
cWWS49T+rXsmVw9FtloOauifm7Aaj2j7Dhwqi+kgIrV+8Ijj00OF0CHOxMnNdrj3GAMFuBBWyLA/
yuJVzuqguy4TEGGpGC0gSBXOWmhrxN0ToR+gX+RBnmhe6Kc0j8TRizVIfHaMgIFiny6cbcpWrXE8
Chf1WW1WG78Con2XaJ9DMJtMlHVAC+F+Ao0D0LjcvP6e3FYNJ1jOsCORHlvjUC9H1D2uBgyA4Qs8
FbYWaLOOdwHuCbcS3N/yBNkfzGHl6liAWsPrMKkF2MSDjTxwihUm9tjkvT2WrQ9KBW0M/oR6ff8u
Zshj0JhKgfL4kppcavFSNV4b0rlhcZidF4R+Kz3SWTIrm8eqLnxw7z/PgfFV437Uhwe/OnqMToiL
oTJyTXU3RJArqC2jaFX51EGR5QW825xDmtncNub8PT35FsuxVIpKs/V4AipJvImtGuO1zJ/PaiTo
lQt55jd/jJ/Kl/HT/NktW7Ocylu+BttaUxzn/sZw5+7EifXppauyYXukx/2Peu9TT/nfmms4bIxa
oxRMEON87zJocGV3A5iFd8D8hyP6DuC/r4q9ZqhStGRzJQR9fWd/OehK9ld+hmj1nqYbY9HHZftj
v6UQyx5DSaw1vtzBbZjaHAaTV30iNKpo7NS9sJtfQntHSerR4RkpnDHjGL8Dc/Qgcmyzz9P+k6zi
/W19Vqev6Z0VamJ+mp/5d/6d/l1eHbNBPazTaHfOBi3pmCnDKMhZnQ6zdHwMLuM7xOpqpxWqVc+y
TqGriU54H2xwLseq8OZX4D+g9dQho1tzVgt0ConPZqTjCd+TPR0Bptccpa+OxdquXDuDgnKz28PK
sIpVVNBe6NRbi3fwmj2m7/kzqGJNj9PmADt/3HTbuLAoPLshJ41GV3DN1uKwri/ec8JLBcdn8svi
Ocpg9TYx/2R3hGcc1D6i3+j3ve8a9JZYVxanCs0fOhFIVg1a9R52KA1RX/02IXmO48m+c4dMgtql
+D98d4wXAGvUf39cXEGpOp71TpVlTA/txjqOUJVH70mN4Fg6AEUoyvAlNHgT/hWyDXJqDmlH/dWf
RJYPyEX7nuWLewSs9Rt5mLNOZdJa9YG62CzjCdSaGAeZLU9yoqkMdCWwtEYcK79LSWKbM0bB+yfa
9W5nuwbVBzh8/NOqU7WWRuvZGuIk3Hx180dn/7D5PCZl35q/2+a3TuWGIiolyT6Rv1lQwMvc9ooG
BjfA0WUE5LXHSyn8yNf52vpIl3Ioos0wVUcs1VEKSIAkXYEEV8pIJBJWO/TypaQxUJCmLL4p70ww
anX2aAHrtYp40hwzYniYY2S5PIBWiG1EXqqSA5PdEHhkjiKmC77KCIHdKm0AQACBFQ3wPalJKlgs
SLG6xJrmC7cWgvvCLlmhPSrkD7xqiXoVYUhIr+RUHaeT8VNdQgdVUg6EckiqFAApBEo9pac1XC+K
/YH9m6CRcHTy+aM2xs0ZGOXV5+kNXORqNCZbMPegQRQnHBej5gnemPj/F3yw0qT46ksWreTv4sZr
jSa+5leVEko3zV+HdnOHOlnhuwha0qYprdfB2IP+dfNSfq/4+fqgMowB033pqTUMX9M6k0F5wu7r
vcE0YrYP0jFNt+lbJRY3jlQsrdfRbZR45FZ9ZGmD//eEvhf5teiWkl3o5unWtdG8CqdQhJj0btx0
FQ4VM0sMgK4LZzJkFXIXeKGWUPQnpwrlqGXG2WB8XtYSXJcxa+6UoZ01akxKjCdnx24RSWl335Hd
z04/sc/K49UNxC/7RZNsk0iWjEFODKWtgdy69niDSIAm6UgLyww1a5O/iuXFbuK2nYPbXAkqbTlN
lAHlA8jnM180NlslnwoSwOW6YExajgDnwMwUKyv0bI4asO5pZ+ZGWiEMxJjlQzS9KtDae/Lqk2u+
WDr4GdIfwYs6yydhiILJfCjlj1RF+Fowep5cYO2MMU2OhatJiWTxkywTfDKEd0CTDWQy89a8ObWm
tDgap2OlTgV1ig4Gxi82Fky8K1WVsq4fDpofbAhw8jH8I7zAyIE3r30LE2Vp4yVbE2WV4bQy0Wok
KRQ4ZqBW6hr0LYQNLSJMxdOsVJwM4S0fQfJTfTBWBlbFxLeIW7y2mxcKTaGHWseUt0t4qFb3Cl0v
01onnaprszoyF1Jh9nH9WVQe4QfjK/oAGaeUqV0sKUr0JsU+C96QouQa1enIgSgMkCbjqvUa2rjw
5jJCFRhDJz+b0BbYB5BbMl/JImAVofrIIwgWDZqRSfNTxlt1EAT6KiYdVNywyAnliQWwPuoCWxMU
FK/gYLwK2FrA2jPI6jPZCUltrJ+EgtzbLlB/f8J87OEPI+ik7jDMyFCv/e02xm5wFhAB/dNM4HqC
xyJoOd5VM3wzkDKi1MfaSOZGAVxpzI2In/krnCE+PtZ9zCyCN6GczNO+JeFeYys1BKjiK9ES/nHy
Ez4yfTq5yQt+Pe4hwOnxwhx8IuGvNNCTESJWF2qUASKzVjZSgmgU2QsTw9TbgqdxbUDSZGr9iThz
qzPk8xBZS9mEheJkS29uQNLg3qVJsYECarNB0S55kwWMoIl89cIv2dTr0DRX4F6G6wrKBU8yD3EP
xWeHk6ZogNNO5OT+DFsYuTe1xxKkg5QiAvi1gifcsQoSUIuyhfWhuxsvlbqoBCkK4mFJh2LQYh1w
zHXrdQieIwoHHv/IfVTlywMjiT/xJxHrrTFObH5CQTjzhROxIPMRO8FS4y+pPyIFF5NAbAiV1yVF
j/j9BMLWHkU6oXnxt7r0+luqN8tdk55cem8GiFv+koQRGo6i1SS2yZZO7kecVrz1XmJX2plfNEJh
p6kzPPBlXw/uG+okfa9H+fx2D5/qHwlriOH1xpQz7ccajPwIKhx9Ft6tKB/JbaH4Hg8jDQT9aIoR
1PbfJ+Rz8UvF6OAHpooa1WVEvQ/1uW5L/QluXxhKihXCUC7GpkY+F5aRLH9RhqCGIlIha3LAkVYq
lCb0AIkq6EIwKyuR1Ghp8CSeyKsb3+0GKsOT/Xx3qP7Vv+Cp5Ef84hBNQKk9jYnciTv2Hs979hUs
bamWPp4+DOGmyESQLG/oTNWQrP0Jw+f4ZX3fcjuswNiNjj8UGBEJVrqUXhMk7st9r0lOU6H/w941
CHhvnSux5eqB0CGHHpNXemdVen9qPWO4rHYx0FZdXQXMI7XCJbESlUwc6n0D4hSwKFzRi3eUexym
1LTZijpLgFx8FGiB2Qv6Ztaz5rxPjeyU0iCtAlCh8AOwP5ALwcfFOZP/1msKZrhDSxLHKgtx0d9O
JANm14xpoSPBL2FG4qVeOr1Rvwy777VGKne4fxg10MtC9WCuHKj+KBOR/olXtBh6pHya9rpNalp5
96mpFLqYO0UUlphCxcPC2lO7DPJVrDlFRo2pXde70PoN9KSUQ6GzBWf6tEDhXM9u915EM5Vk+Pp5
/aAEFmGIZh+ih4gcIqKPaDNFlwM1emocociotYtsFte46kF8ZMygAqQxpFSCjCdViHZ+ZN/RVwvi
p92rcwqiD9HcFBELrIl+3mhhb9RJ3R0eGniWSfOnwKPMIyP7jd6vyJpJXYpDQ/kwTXr1dR47JqD2
GLrYORmcoOvRTGN9+Wy5WSIkfHDuloiCFimZb8jsRM/RkLrSkJ0dvKJL3ajOFwgvQRyKpZ2lULpI
HYo4FNHoIVxLix1dN53U3ZwvBPAPwjVai8GF33VL1xT5p8//cH+hsxZwnsoxDElPYlgKMz0ZxEfL
RoAzghzLiSdJfzo/jLcvFCL6b4ld/hw7G8af4eII2iWSVK5Q/DAdB6Up0K/uRyEN3qS7XTUIGesd
GnFPcVJkCeI1C9kt779SFnXsR3BF6h/trkWEvbd/6Gv+wwuFYxM1ZNEdTR9E7lUvDLXpdqGu8xu8
7qaruTwqUVbo02HIU/SUa9FCbNqmP4EaH9DvAq+HuZoG/P1YPT4RUUxXz03UDsZYII9gHu0SD68o
WSkHksxZCA7VOcBi5L+eEKUaKk3kUp4k9Ao8d67iwibfS3JbGvHEoGiICwKVkejgfCQEyebSSN6W
QlokBRXmIlTrzdKL1lIrti9pXmUdzSksTQgAEgC3I2VzGkR5t5HWX4ExWlTDQZuhyHyL2JDETsZq
lnl4h/JEQ1tqe/LWlwqHnU1TEdOkqNtmxrJjoYTiIWV/eWgeXAsRrQr4le8UzGN3nwkbv4yrJKyo
6RnyZWFGYJpwNDkDvfqlwryE2OTAI2U4FduJyj/A56xv/LC25RTEVV/hrcGzKhDS+175ISJs+cpQ
t8MAhLaLqgpJgct88MiEmBVV3kaKEx3lScgL/F3cBV35sE/6elqggta9wMpAlc8rVTpFWA231Gqh
3PC1tuHZjKMdl9Bngyt+GWAQaO/u4Ov/P57OrDtVtdnCv8gxBET0ls4O+z43jmiWNNKKqPDrz1O6
v7OJ7qzE2MDbVM2ac5Y16TLR5o8Llh8b+BPFLJEutXLBRQmPwYcrOUeLv3vgZSiX+3+56FkhgjZ4
MfFdhlBNtRlNbyobGhgPSD2BI3DrRxDWOxrZmHhgxgV5Dx+N/aHHwXTkL4hHxAmQBcRJpLGr7OAb
Otlm5h9+TctqspRZKrWkL24panWdUSxebHJdBMm823Jl0sMXwxDHJBnZ6n82Kmi6hW0QkP9Ilpns
4NxOe0uoCUvwSEmMBCVFIH6Q14EvzXPeyC/kp19JtICpcmHkYr3JTl5olcVPQ6aDLEMCioqTiyQ9
X2MKRYYVZw4iNOmG7marhq7nsuTCQSb5keGXu6hRcAyRoFAw7RTv7NLECpT4Lh/99AYEg/Mfupb+
fyTCA7+6kbMYqfNgLrlUZeR15HUl1cMJgVRfFOnfxbL6mB4yw1nkaIPD8rFrr6S3UWuSDXd0TFmz
RCyxzmXF+y7M37gxxtKXD4ZhBxYiIopXP/uF7B8MNusxNyYJG2bIgJO0UxBbyDFwqomCxcRS/imO
Ux9KNQ/ICYVl/n8Ij5ZAoDItvwJTYeS/4VuQIupU0ZVDX7VSDBpJeIJwxnWmGROlGTrCyhUSWFqu
kSxXcublKmCO+EOwxFZNZrOR2E8AWELVGQEqOl8w94UsAnL/hZX7DroLwlvwdhoWS8sfmO6sIPHE
94II/pW01etv30ttKoTHo/IjnB1hEEAzp5cV9sqXywrrp4H4sdPN4CuXe44/tr0SamLlLpgzaxgX
SKaUlLxQ9KOoG1JuKGY+NI07S84TViKwJg4GcCtmgX4Ft+04LVogOsnqSW5I0d/zh69dvlGtp/f0
gr9oES8E4GFOXh7e48nFf9u4kLat2+w7DgHoGY3hLNvJ5ZO3IGuBbOHyV29Agrk0jZcJLasI2+v5
hyzjNWCpJpWV+P8TcX6WYK4cshGWVYnZYQx+Yu3/av04S8maTHMK7iXe7o06C3FMb7E647h+wZC6
h9vk5RJ6F2WJ556BMeEel+D1c7Aebz0yytUn1N2wpswxrMcFaq87C+TDnFnnV5oioQvmvEr/Cuoc
EmQtiICx2xIbdx4zc2ZsddfrDKv+BR6F0KF48xdatRKrtqYaNfnE6Sm7ru8oaDeAkIh2GUW1W33o
2y/bGAjNTNjCYhfcGjzgkqM3I5SSqLqx+ssCubIQ1R5Q0PVlaQv/FSj50LncvHTXjbyGrj4HXiqN
TUWfNImD90oHGiR9OH8f+QB6bo1e99qdp7UJLzNDrzgt6As3vL+8oHPAjj/TZvfYDq5d79m1hbFc
0o1AmIBClxCNKvLci/DAOvxUGheE3Ms2+KWI+QSjMkBhNx/0qZB1hWIv1N2u3Sx5/VfoNcsQ6thz
LM8pHaz6WyFliPYVVvS4A0j+HJ+G8gw0kL/IBivPv3iOEQfdrIatDIHwV+9Kb4BB5y+0SjTIQ6F0
4DE+bI8uC1oV0K0D//wAjIlY6vflKdPby4X/Cy+P9thwGlZGbPZ3io9C5IXf7aKVWqphvjPXACKF
0eell8h3yq4dgSHfzZthPxWbHp1lPigNF1jVv7Y4PwlRVXbHZoRNs4OUgUZvY2OdAGnT8hClBiSc
m9lZxqdxooz9a3rxr6wt/J4fp80iztkQYi8mHmATEaqEQC1SvO4uQWG/JI4vbKabAS09FDvGDL+w
U3pis/8fO1TKx0Y2TZV1P3TUthUpdh/DsPeBN90fvt9u9qL89j7UA+Ux0C4FvIpd0gyFvEFNnFIw
G/389CNW9OCE9k4sC0UJejN38rOdbEXfDVCWvIhNidY6fzgA7na7l7XD2G5yvYoajn0cSqVKunbn
ezDX+6xwVcpCox6b3C6zabTcsXT/0A1s3AnufNjAflXj2iugXs3a7m0hot0XsgYZ7cFMJA5feYOB
hbb4gkrvNplwx6dzFIN6Uq+QyAsdneg0kJvxM6auaIbxruAea0sSn9VIIjKJyUidGFJM/3r+WSWf
pobg5Z/4GnxSJGivUHtygIMTvuOSJ8WIDmV4f/XVH0t7RM4DedbEOm1OG7FrkKAP+RSl1e4ILZCY
QGAxhzOV5GOftQk0gF+yKpGtMZAX/U9u1mIxO9nEJeAZoF/jzqg1hXe8eo/1ZeW+l++xzBbDEq75
RT7P11JB2Pf3qzYo7d4ak/8PCV3kaSE9D7WBJMiDmnWGkh75KHU9wloa9UkB+FPhe4sOXcR6MF6R
IgjF9zP9ovHrub5B1r55PdRAEHLmim6S2tIt7L16EWdMkoEOd613l2WlrdjGVCfKqXiqpuPSnosV
pP/bXZTwbq2ulxGirzGpWKeg/PPFAgtUuTIxWhqkD+BY+GssLv8urMWe13GRquIKzJKBMICrimk7
butAb6PVfMWKzeMFEAP7QsJ6psEFK893O/z2yhs8uSoDzu1qwSrEKzEMpB0a7rG/M/L167U2hyTv
6MKoDzxIW6VhFkm52L/jCrDAHQUrd0SyYj3FnsBY+ioVxAaEYSVGVKJAaI/wyLIA82R/ELEtRFiS
XBrQTgPQxo4ZXOhE654g78OOOSQUy2wd/EYqafFCATyDAfzaNqPbKlhQieuRaCS+dTpmrEXjTs8p
Xk4vmmRvU8VKeZegqvpLj41XYUh48wySfq77GJLdSQcXRzRN3QFOf3fbtfqG+ZreVuDxc95Hhgi4
b7f/1NEzMcnjn7nThptBjvhAJW0mnObpfUjqryfmpUWWhRQAVttvlA6NGeexc9Sxm4+sBxm+4gpJ
gD9sR84rmjxKCzcK9YmCbot8+ZGP+ycrhb6FXW3o5m16/pr/cN80aXeCay/SfXOPUT7Nf2TtZr4J
nkvrCH3ageC37hZmOCT20GEi7vLT4JXa+Z9amr0bmrnU7daDE2dqAFYXqHYPiZZzhz6yfL2tcvpu
/sKl/6Pt7w8rwBWAaXSP3LoeGCerQ+Y/AdJIMq+z0Ogkgn+Vbj1kWXb43EE87SMV2OYgRjmVkPde
H1aamwwVsbkyWxD70Sw+7f5GWTc4RamVXaC4wRIGEvsbPLvvpnNjeOI8o225DYBruM/piIWcEDYm
NPM5/lMZniOY0HCK7FPPy6nv3EyDVtL1uCRGKAyrdYYCQudr53FyGTyGVZFjDNu8AmAU+glmKeQb
8hp8qGbvcbxXqSeziydQpDsX1e2ZQc/WkCGROrVd5beNvM49hWZ7ozj1OtRMQDdNGdXrSl3EpZkm
w+zvdsz+clB6HCnZUiOTb/iiXcbTqkaq97+j3KQrnfx5k69UVulVs7st0lm4iEMUbcEqQQN824h4
ymC3EcI8MUtGxRu3Cm44OP92L+qhe0G5UYOkwKVmf6ksAiC+argyyhJSeO+D0LHi1JfqoMf268LS
s5Rbl7rnTltGnyJ/+6JeOhdtLEpEfdwCFPwoD/DWlr4ZcqPVNdP72+i4h5SqGrHTIIHuhLQ9LUeP
WTB54tQ0eY367P6ESY40AZGjQIXwRPn/ldPcqLPe5jGhZmU/MqiBMfk3tl3RUo7bPJk/t9k6W3/u
kdZBfEHoQONptKhcsMD0U/k6gcBuT6veKiFL3VNq1o8oS8tzeeY31cmuztqxXkmtuvujweES/hfC
WyqYXxWLSm/0ekIBmLjvTjbw8Uaiwa1E+uIKknGuRRcjG4KsVRJtCYEH2JCNRzBjQZkF7iimt+WD
3GItc6UHYbV7ZJY+9uIiC0lo1vPEMIT5jYNC+2Wqn6/u8X7W0E+djZlmmCKdhuiKqEQOetn8CEtF
CE1ySNMd1hHhuWgnoHopDIutPnHSMphLzgW07n6tazEjQXwibh+iVRNCkXBtRXupIK5qoEv01q0p
Ky6dgGuXMJSAUNjS6aQ9uvsmnxJu3f3DygkES/9kpVhQic0MiD+pFimVHKxmpFNdqL9iKSLhgTSR
yxmjoLIlTJl8CKOHRzmihpFdmBRtLbRt7JlQZQi4Kg5U8tdiOxJyntlH8fu09aW+PK0Jw6Gyrk9r
f3NaR0hkRUUkukJcWvDwGvSn4p1oTG+eSLFbv3ixTJtlG0uA7hpJc97DcgnayD2xG9iAGBUybYqR
uA98VZFtD1UNQiUcBgYpAuYO4jWN0cpui7GBeJSggh7I/0XwRuNlhLNv57Z52aLDbQO860i7cCbh
yLflOfiH+bZyTPbC/NQ2Qr3yz/75eQzPmFbA4GyOybk491Z0MF3TMncho0+O1ujbZxdxziQ7o8qB
fWGMvlKd/kgMuV/7dBD0HEZ9j2GAZeGAZ6FQ3ZKenANpUnzHZiEe1/Bg0Pz4B7yH0N/Vo2gSTLKj
8hshVPVpZo0vCxIuOTK3iy/DYxoz55J1e59v633r+DrH/yKO4gzFYV/upZf39+2m+KFu/XW6Tbet
Rb6N6dm8DJb1uc/fVGfj2ONaIyinzz1mK8DFMCf1Tb0K93Aq+epkjqHZ/p6zAZO1A/NEWwgLsdgH
WzWc64to2uAl8mHGShdP+Uyh3Y9MlEiSPhgLfx3Ob/NouW4PO5OMOHj7aRXtxqI+Zz+f1PTBQq0X
/7TP0c/9X/ucFU4k73GIk65wGO5TdaJiSBGPH4P7IB6j7IMOIj1uv9Jo1WWxRWlI12/xXbLyf9KJ
88MtgCBy30ISOYdwKNMBFrxcH9xrR72VkVrcLeJ/6b92Y+f/+ouXGJsEpLTNAPYYqaQsHkwpiGpC
sRK5qFA6ZEL1bPZQG7yT3yGwhZOGHumMRA8zDWDU5yTEF19sSvpU46hMOco+xs5ALA2Spb4PVEsX
5TnKlXAMPHeyUyIExbq9hvmNMPmUraqbrZfWU0OEMgeXnesR0XSWYuhCuk1yqwXWCcec2Mp1tz4k
o1GHN9wLzACOk49vzPw+eUH1CN3T6KVM7vq0MDz1OazyCrDv1DLraKBS2GH3JAOl6bBHRNw6SVdy
1k85vm4ZH1cN5Gzw3GjuucC9a5YsskVrzMbYGnfd39oLSztIbey0RsWnPbIwdPJBfxFsM0hEwZZu
01wM6eGEHg5BYsflsZ7QwPpjdqI+bLpqFHy3X6LQj8kQckLZbIIlI+MzmUXX+Rx85aCdYcl8ATyh
6SpGyxgPMOKpFBzlFeVobeKtTNB4XPBAel3mCB2xNWAjwhqBzw4E0zYbhrQONYphjeDge0BVESN+
fQRf5MW0yIUtpiPaJmJpU/QSRwe++gjt/HUfRniPP215wRRHHOxPbnR1FqmflAHQ2JgZHXStBNPB
QYZAOEMKS1bwcdeQjL41TUYFfMHKK0Y5ekg5sDIhRvjKiauDum5ztLYJtLqM25tFXyiODxZ8p7sR
TxKBSqSgiLjd49NyTu4d8Z8O3p8zw3tBM/kyC/zvXlZGZQrA1B8/cAOlbATZCSEHKwB78r/2HlcL
VzzPdCyNiCQYEIOSK1OiwtbHb6dHNVOkgLLrilIZnce088coythRI7u76Y5O7qntnoAALgUCUsSk
BIVrwklXw2lN9Jii1n2zbD+Z0wQNqby3FmGlZpYw5j6LJPenhLKneVtHy5KtZo32gEVw+Nh29ulP
Z//cPqZ32vxCkCawqB5mAGTL5kwI+zDBFwrsUnmOkn7yBUwibVFMOrOW1/c6syqyjE3CACmwnGod
8217L08vOkmxp4IjZWJBJnLyENawHNipQNkQRXnkPj90dvEDa49OQx/kYaxugnOwD/atXXHxqcBe
o6u6wXEI/Zk/xd1x0RJvIXFzF0N68XSX/Ja6JD+S88d3UrEUD2KqkxmuQ1AXTDDAuaDIJKnOa/va
Zj9UxH+kJo173LK1EvWqjyrV/0dOQXTCPSAQX9LqTzidzyH19T4829aMsAQ/DIX7my8iyqWYy/Tb
Zjmlu89HdCzQK3RdNmBjSvYIu1fUl6eRz0OTZbKsIENpE+y5pQSUjIV8Ap8GjV2OdA2DBnFfExsD
aagupU/8LT+YnNx/HfYw+nYkKpNDYySJMlkOUfV/b6L0F26tSoHrEyq3M6wJRVyvjSMcGMXOAaW4
R0gdzRDey29L3JvkZ6VH5MLp/R/7IJmKMEFAz5BL0KE6FA5av7dgd0M7x+wJB0nLbK+13CLj786x
JuJZ8/ZQdbMHMS+DfRfN+GlwxpcI1298bebPiYriCioEFZvxiIUeCUDjiacOSPFI1F/kbM6Z/0KT
azjyJdXu4QYS72jPzdFda8sOJ1hOsgq5WJ3r0xyM7KfBglSbatOuJxRmMUDSZz48ZM7/2KfB37i1
gqBMpyBaPJ4xfDorq5oyvpCSxaJBJVbvutUCxf4kxLtr2sZOY9zDJOE+jibR5JnaCQAnc4MqxOj3
voqGrDJovFtjnbMvxm++JeujBBTBUtQtGmxDfOvn/kdfjaE1awlfN6r3MuXGNzQvN1mAw7dLIqX/
Er6wXbdNf32DaRiTOMpkjH5AFtiSHwNqomPi9bY9w99E0FykRWZrSWoFEiGl8p6JwQ33iFw/ONYR
ciLQsdRXaRhcmUOAtW9denK3m7XUbClDUc6FFy8FVJQgjih3bntKxPiRUriV3uufBuSIyvzZw3oq
blkC4Czinkfo5g9R8rCKsvN9lr8+nc2VRbMwoAhqG3/v73vb3jbyvjJYqQAqIylxiLLwtHx+dKMp
2tHUe5fOaYrci0QNviTG8F45bk2SScuDk4vOUOI9seuQQL09Ki5wnoPYzBjnKEN28a598DfEuhke
IES4xK4R5gXchrKak3qJDZfsYTgvsAOKOPz98x50h/q/VOLGFKcGoXfKTTD5zkRwx19+AV4jjK/P
+rG8z+upSMP6E2H8ya3+EfHYa6DLlJ7IkYzFLt+YdDsk5hqddCjvQon3p5D6bbGWULA6uTGFv1NZ
FO+vS3m4ob7CLyr0sKADqDLIG6rIIV5ReduADdqw6Ng1mdCsk5vAYEUkUENG2aJ2/Q0JLgZ0ecsh
e45I5D1yl2H3NbrdzIakA2y5sqt/p2P1r0bAPaB3QFngMOeQqfnTiq7aP8ayCs2qDViKahpeORAk
HiUkKMX8Hlo9auR2dz1P46m2yvc+xB8YpIcY5IxSYA+ErFkmCJljaj0sMoRbQ2WKW0aCX2iKj1Pz
o4C54mkEqYY6KgVPlJVi/xTE+BgSNv274dLNtlKLzS8kCwARoA5Io2383a2axpiFmTO0icOxh0AM
pQyiX2KCtIv7ud02LiFG4I0VF6TkDQYC9WMgqCHdD8AgtjHy4xdiClBErPtImqiiYUK0K0cFtEBy
3qelgAkVzuMn6Dt5B0x+3EfkNKvOkMz375YE8TWe2xMIzQ+AAxoMnO8IUGH4Yy50m/iMgX1i4ETl
VmfM+SCtE2o3oDqpWUBz3L8pilRmgg/vhFeCjIT3A7Zr4u4nA7F11fDmUH4Fa5DgR8wRxZ6oZ84S
G91Sz6yxz5LtNQNwxJzBPAJ65qh+v/YqlC/Ib9uaWUQkt5EUxYU2JpkpyCz1vs6IdFSEJeLdKfIS
SXVFoRPYQpyh7Emq23LUEYUOZBAVXZorlmTFHBgW1XH6ONbW4eCbyHmIxaUEKAA0NW4iWsikUt4P
RkJ2Dq/q0w6vcF2QjzKV67E/CxKraM/Tv2TY+Q0u8dpw0zUoIpTwH2WSEUxKDU7oaZPmTJlz+Zb7
zwuAB6CpYHsHABcm2pMWlz0wcOBLCJ5ySP4ffFxCvnpo+VR8Qud1DK76sosxo3cbiF21xAxyL/m3
wAsieBL6sQg8peGVaEAESJDSqtxL4VbYngI08AJbIAZoJEAePtmGtOQ1zhLTqJhpufVWqLIfB5x/
7Gq4K8T8W+M0Sik8B1UU4qv09JUaZP4xin8NDNYPGOCIrUT/jDIFenTzEfUXVE89wQXl4bSU+2gH
JboR1yK86zjS4asCuHiM71SLqYI4RjNkRWTEP8BbYQ5kZvRYxbX0TOhBZWpG/TuJ+0u1i9ZYQ5Z5
ZVKV2Jy596cF8OlPpEb9HGVjfpihXXxZ/dXzzAJRw31Bf6hATnqZ4RJjaQ+T4CCwME0SVbOU8dpo
hvzBP1mfm9lr0czey3qurut5a9vadtYPNHBr0Dj9h5EoQLs/oFjypMhtcIOZs6vvpugYCvwUYKmU
9LjBO/NXvzQH5XLbPQ5CNY9jOkeJoPE970ypaH35weogZv94wanzGloJI4hQ5iK/oyo14gYhj4qb
TsiqVjtRrAvdXepQ0ptQWCtiR1CylezoqoDS80G9jMZGn+/FT0EOkbhSU0JXLBJDKaPJ8VHzfajb
/QA82Xx1bf/6uGhU0A7NOkNwLRR7tBx0eEGbXUyUo7F5gprsjb83cfI5PCcTAxVl4HWm7cFr3IZG
XbOE2LWKhrXbWEFo+witNjqSQgBNrwbJuZa3ITU9JbZAkA3EkvqcyhlhFn/6VfPXY4zydtKUQqg4
NcwOEUiIOlpUccL+Ik3gJ/LBkVBY0nlMcVVLgi45ZNjjkAXrTWiam5+n3V1isrr06USiHMTbAleH
a2fZRfB/gzNG1R8OQ2oMu4FVUUPD1QNmZW0+oKfiquY9RsHJ5P3359XL7oWj+4X2kgW0ltRDBIOM
4QAfD9/AkB5CN1D2EA8KcUdjgaDSJgXemiLNf3I4PMw+oB4YP3yIrzCb2OxDLjfoiyOcHWFsiJJC
SOeiGCnG+iRbvti3RWPxVZCI18D3wAzj2onN16/uvn4TeCfQg0TUKVYcby+B3NJ4QjeSWVsxpzHY
nwM7zmUyPtBNiSYvPb8JnCIgADuBzzm5zU7K+FlBz0X618e9uus88NtCyuVRXaHlSjWAIPFI3Jtv
6tAxJspGhcuQj645Sa/vdNAg3HYd2mXXs2rcX8tNXdJUiC50gaRlz5dosLAUhCPVGsSpp2g2NdzO
sjOF0/+Ei7VET38ou5NHNlehRB6a1wR/hrn2GFTjZFfSL6hv3i99jGhn5STB4x0tyOcr6lrpls1P
sK7XmdTQJ1DdFhNpWCDC13wEk2rYnxgT+rPiL0evgU+TV8YNkgDEH2wl0i8BTctBWgkIXSbHd1CH
pCWIquwcsn8Ig7SD/Qv3Nte359FAN550PnsWK4QgtrhjA48CSLOmX+TvNt+NZ7OShhBkeFA8pPOD
3F70PBObYlTIMqulvC2HkMEwhYEWAgmVFUG2KdFAIL1l77woH/GEiMPFjSUAevxYJbXNcN0G7NrX
exwkBVFrn+t9/1ies3NzbI4osdgtH5bh25TZToElyomSA7sSrw2XG9Xtm06qEucS6aJ/Sw/xgbUB
NQ+rCTO3CxOJucPyjEs8cwV2Q2ne8HWJYb8UqGi+QWU1qP9lRG9s6NCPC/P2D5rZXRKY/clt8FIE
ZaNq6rUX6gIz8kUGHK9NaooGP/W23j7W5bIZPdl4M1wdRekoh3i1FfBgCCtxkuxSBQtkl4hOVhWu
u7gZ0XrX9WkjR2XCH803HacN8I+5gFg39GwFtpTTlHbos2mwROXUEKHN6l6pDeKcIV4qCGKeo/RY
9WzoPPTYRWJCNXKAO2+Xp+mj1Z+kx+iC0xAU5n0G+OS/odS6HbDn35rNLzDfKGjnqDjRhEu9jvcS
XMIl8UBpaT0XrhOftu7s/Z9nyTR8ngkeY5IgSMbeDZH6UBl011LXFvKHODARdUInB+UBF28o/xt4
LwnPWBJtA2T8i6kJQk5VFCTo68xUu+Em3zVXsSaU44sSCZVA/MK+FAKSbTFxqjQrOZnOSXi19Ugs
qeq2h/MoEaCm228KQEbXbBXWHcMCx6jJ2nh49yCm+Smmu3KT77eqvT3Sr/ttUTCWjL3Hs3+ZO+IJ
SauA1kBsAzERtN+7587/Q0oLbKAN7tTlpSGq78WoU0+eJL8Y5A4jOL1j7UwRctgndkfku9JAKMSf
to+WVP5Y6msGaUkyotpIub+kpCAqWH9QL2p283qhTbE2mbLjh/RvknI/EcOnrCF1Fgo9jjydP9Ip
dgg7UmTokt5/w6JgDj1SfGZfgGXwzRsTfqfsvkxb+NHfm7JW1r1tvapX1Ju3KbKy7JohJC2v1ZUd
mcWzf2ldake6xwpfDwonDapy1FU9ankkr0ItkY1dttMA8wFtXhNR4D+UYtwAS8qTtaDAguiJQ4E4
llSoB4X9J7c77jPhUFZ51PNEgtTb6a6GqB4QumP2jv3VDdGumBmL6Le76InaftilA8GCnISYaCEK
dhAkSlzyCB47M8iMAZYi+eL5onVEjSymKwuVYsOKem6+z/dM5E1vI1piDd9mbRZP4klF0ZKyzmnI
DIdK30OVIqeZcBdZ3esfyy1F6duPgjPMDXCsC3WKhAhr8gIuVHetLGuSyuBXvTyu8S4M7PoQ7+rD
C8Pt6LcNys2IFXRUI2WQRVbst8W8JuR2ctWRQHNY8q/0lQj91QXGe5/MG/t+xoXuCNYCdwQzQuJM
8g24JOOTb2OP6iHZ+O0e7r/vXe/w3mWbN7Z0xUaE3nJEw1Dw7hqQWyXlxssU6Ik3LaXFb3FRshmx
2s48n46MWEHfMYT2Nz06HSRkx7LYdUYobrgwSAI/OsmvxgVxlO4+PX91Qn3Wx8dBfBZuszubfPv3
MUoX+Sbmdlvh6MCe4/XoVy4tmsJJ47V3r9+So309LenitWa/ZNTIwCEWvOKMokM3oVAQWDTqIZbR
D+WvcTAO7CDiA0ETIXjvKXlsjVCULI0yrWsc9b8K/gP12mveJ323wsROAxzFrDtiMCzHIJjRw7lv
9rIFZm7Fzl91r92r6AuFi34anIXrrJACy4YqbGfhOAoXVsQCdzrNSQ84WVVjDFPoyGxLeyv0hXRA
glUF2f66vF4BlMB+KCUJ5wBjjNfwxW6fjpJiQCQKkN3gBAmYXWJ7NGkUFyUoGfgMEV4xAAJq/u6X
ON/QD4BY4OlmJOCqU515Kn+OOX2OpaQU/TIYGpfutA4sIjnsylLdIX4d5+VUOJ7FDPY1FBMfL9uD
UsFOIG7tITk8Le9wWUPa+r25Hs+RICkGZiCi5Zd8qWzMalbNWqqZL3B0JzMS/X4yNMBadHAWFOIf
LyQxrJMcK4SMjMXrRyvI04rVC+cIKWfp9Ndt8lDxjZLGbL2xNEVLhMP7cSuGEkpCSKTNgKLdxlwh
pUth+ScOfQIwHgNHVjbiJl+MGxkxo2qHq8z4Z5qPXnTJhF2CiLIP55p4vP/RtnspBYyaPmY+TJxo
kRAepIsfxatmmvciARS4SEcTW6DHITAaYz3AlAObwCLY7tCpKDmAcbldr5k1sxRSNx5scWazs+XD
6tis5GGVe6N01XUaQk8wk+NHJwbWjphsyIpzOqKb/lf+qwgG3mabSPrc4CVLdDh//STj1v7dtqGS
kJr+U7cqjwD3AgPEbf9S/dxTyfSOEeUygoC+6UN9rd07TrG7/rgiZMlwpX3nUKLdZIO6aZU6MXrV
3ihOB88VcqrxGwrh+J04wUyfRu2pdht3azda5Tv+lCfgsyyg78HX44f8KDyZ7feEqeYYy7yel6gz
LRxukVXZ2vVU0dukT8IJmYWl8QBV5pmayoYLrprZLGzMfFQiH4Jp/TSx7YNezGWj6nS3bivDjUs7
Sn7iDRMfKz8/tOLAZsolbMRvWkk4D92ptU18X/pDLtOx9y8+xpsWMQ6tzWrs0+TAGjuGhg/YumoT
qBGw1zBpnBtTHIQHKh4ykBwTbn2IgUEfbwQqlc0eChNZwhN6WYKXfjTD3haE7zGW1bM6NON0Zyxx
YL4zI6YhNXrgKmA1rp0LMS6YgXRnf7RM3IQbyAqccsDwm9tKZx20ENP2OofULvvzih163iyVZX53
KUCmVyzzLWMpPsyYDDkKsbruPRa3CXACre6YWYzG1y7FTJDz0EucJ82H6LSOgSIYyds0sCbbN0+y
E6vW12LHQIGTfmdQjVBB8ZgSRlg6T5ywGYPSnXYyhCNCbBL4pUagGozfiqWvVBwSqtdxI223iBuI
Htlb4vPTjPYqJ3N/Pwcu14yM5kewktu4pPmD/5NA8aArwz4mVqEmBNnixJJiUndoL6KTTSXhfn6w
4lGkgxqD8yqo+qScvXDHntzXL4TNg7IACUgCV6H9i9juZUTm+VwFkh1mM/7dwkaMVZ68cVpgr75o
z8pxgxBDdNivSfhLhP6+DwtQZ7jl6hyHAwMuouI9Uquqzzdgccoevn3vzyHHzt+A5ZsnfP+Hafzd
I6dNEEmBjq9F58c37CJxGtyMoyG8Wr5uhhkhNXGb1NVxmqiGIVBADOp7DCkOwKonmqEk01uXhycp
PJkGXu6MPGiTvK1oKCWQNy1EaUbzsuPfLrwnassvjBRxkd40g7CPNzX0SYZVwreYr9ERkSAQRIgS
SkLo43T65hMC8yVInTdsSUit2QR7aoLmwO6gU4A8Uf2Vf8VfNCwq8/6T/vSodQVmtqaGmEIowIwW
85e3CZFJ3d/1GVVIWx0W6y5eeFR550+4ny2r6YBbYnffGsEfUN0YQllkha1Jj+45zByq1G9qh9W5
OLNXQopr51Z21eBGX5VLgBV2ZWW/4uXSeJ+1kzIeEIbdeNksx+g2sLXAbh1i4CdcXh6b++K+6CH0
WYVDAwgVc6UEY4KsZ51+HoSTLdXqFq7Byha4JT4WmVMHc3VmbB6fa3XKBxrEg5ImMPVY3dM65m3e
M+e5zI4E7vovCkSQ8RSuEFsZLJ1fBbSYjwnkayy0BYXShjJAtXzPMXeUD43nPyfreXPqatYE4z5h
IUp8bRLFzvPn3gxaWLy9R8m8JgGhLHNs/ghj2R8Bc1IspthBxIkKnAAjKrE6FP0g8NC6QVW4YQzL
VoeV2X9miUhZcEQTUwAQ11/xbXtf/B2OAgAGRCHg11TiW5vWRj8ajK49bzDCC0saRWt4YfSpt4hj
irhZ9uenpb8KVxEBU7LKF49NhoMOp5RFQ3RUxSxaBAsxsYpoI38QTEzFJ02MM8RKrOdIO/oSgohQ
RPLBTcrWm9QRe1wp7kdjoZ6JvW60LffFWSbOvvzwfnozhkVq4WYRYEtyo0kSpXT3AX2uOyxc8aVm
c1knbjaHIQNQHjlXFE+dO01w6JeL7QBq+cp6qKaEcw96GrxmGdKEWXAQ7IaSK/DpA5iUADKYU5Yl
KSYxHt6AMjSvhEMr3pstYsdsJwjfw/7fGU2xTvg2wO4ALJXWHXE1/hYAvfqwWAp2DjQEEhIirNpC
zBRzRv1Me2XhqAHYzxmoQBkP50Rjr2CnrsVbXrhgFMc/0cttqBOPcmzUt51xzVsONY1VjLXdzSPv
BiiqNMgtZh/nNjem1JdiP4Bx61Tfo6cBSi0mbdCQYbdr6RixQ0DjnwpSDoRpk5JYZgi2pSKcoP+8
Svz4DYAVT8pYUr6i5RMDrTUPFmhwAMWLARsXPvmkjpPcld+2WVNR0r43xUr37n+ip/WH3y6ZBKi7
E+xrDD2Nw2kA5MY7aTY5WMaDMXxnpw4n4YSOzURhAssIQPPEToOnAOgfSlAm1jU5jYfZzfGHQBYx
ExO2fAOG590cfZ9ML905jDYU4cQtJpUt49zZ9t0e6q5huGxHdqtyDUp3dn3seik9pHdatJRuz+6T
pkcqsDR1dhfPss0tstM33jsnBJTdUfEehNpaPRqUErw+bOE3/cUBDg792xjDfYCaP2XFU3SO5f1H
aVZv8mSEfa/hMxsq9Hl77pTHTEXlpCpuQGOzvH9UFCcK5+zleW213o7OfU0yr9ypmaGQIYwaFJsF
qfzNjCfv/e3NmrSWTRQvPJ9w8zbWyDSoqjbiS9zlN/11RIOpytL8QQbyHTolxIwTwkljXiLhpiar
bjMod1cfIMercQ4rWLa7lM76bk53htLKKzt6zJPHrJ8iZB+qMFGKSQvnJG2oH9UVRkRBNqfPePje
nuL9i8HiEO7Ef8960j8UOZSeFQJKZdO1otR9hUyDpo8VS1/D3I8VqqS469MGw2wO996of+ii0qBF
DNxklVoGka/8Bd9rrNbxgIH5gH25KXqT9i449okDcU5skdXT4+lB4tGaa65C5gqW+GKUMCKZZOxN
tRPA9LgE3ukfVpPGX80kvbt4M99x5E+sOxL8WV26+Yi2w4rupP1hhA2QMntCRWRc44q5aUbJ7t0a
V8q0dV+GeIAiwqMhb89NG0FvtTOw/xIUu7NrnQv8ZJ7Uy9p/L2THPettUJnH9N08zTVgnJRdMcC5
6US5h8j1WhHe9UcRNkIrrXQL/EA18wGYMi5O8zBcVe+19lgZxUXPFn1lQxtGNnA/cN7phHplv2vr
lLd9W4ttBoawPKf8X28f1fX+vcyYq328LgkOA23EOKtR8owq1nL0d6dJAwW/NQTSO42anhs0Nk2+
aHoBi2P4yn7915B/3AZ3BrxuUQt9oC3aGm6Lukc2084xfbKfr53aGp4I1Xxs8l/UTlhgifAhQr2G
fcw+4dfxdPDrtpk/boeAtp118TTTVUJQvi8gkXV+3h2sDjKYtQ3LXWW35wYyEWYiaMMKaKTvPIGa
F8m0m1oF8CNE+iNGcgBDkGR3OgJ/zcqeCN937Ut9Oa3aP0RNeXf4KOxePuihJzeQKpjJkaglXbE3
PyUoro/llorY7p3j5l9PWtDyezDi2jHvIbgCynRVy7/ZqKzzyRsJTHsdYuuIXcm1cx/SMBMu8AXR
GJiUi0yhLkaY3tHQoxn2p505aBiUXEImqk+VFUuTAE6W6jIIioMBUxKXksOJLlq8+DhvTP16QkQw
rYZtsSZkR5u0BoRqOZQwOEXUBCCrl06zvHTWrX9+h5r5Zzz9H01ntqSotoThJyICAQVuGRXnsdQb
oyxbAScEZXr682XV2WHv3tU1WMqwVuaf/7DMtUivvMd3QpcSWjc6nKGBfRzcPoNB7iatvy/3QGuW
ykMG3YCRmlcXgaY5jeYp1Dh4xBDuCb5IKuiFcRM77huZUe7Ru2F6kfM2dbhWDAFjt7pPL6ZfMhPj
lADKE1tveE80c0TZMSePg4RrqhtxnajMUkHwtbVOJisKCFbMtAw+hgdNyqTv8jt44akPl4unlC9n
nbfTyErAiM9kE6J1ZXuft6s6pfxz2bXe4HRm9GDAfpsb5TiDW8mLoAjHQI/tUyG+J52QNnJ1n1Cb
ChftSqasNMZFJqF9HWKI4F4uda+3MS5u3guf6xqmK2U65byTUFZ1BzQyLJ63ma24dGOW4eiYLBMW
OK8mn7HxDzFbwiJMvzJ+U6teHa3H8uHq2ElOlVeU6dByHuPu1X2tzf7zNaLhy9p/iTWLaQOYtCMK
YBIc8U5pmD+TAj1GNdGNNc/E/ZLC2k0D5TN8XLz0h3q0A5SIIWlQwB8ovSMDkxMflol3oJR+sYX0
UZs0GDcp/doI0dWw5Shd2Gjeg0zPon+lsH/7Eioi7CO7Fyi1V9/8hEoxUIn+IIDH7E4SNCo33yKT
HSQhizQwbTtQ7QB+N/AocJPb6/ZNfXhIg+4m6/R713WuTnNWdDfWdwpWqw+/qr/uH9NT4AwXozzB
btAep2dFcT/PZUpwGyU7a6H4EUgEGObpgJ546gjQCakP11rh6FNh8WWJ7IDXSB6akF+UiXhWksRZ
928VJE8LAZMDpZH0LABXbXh4hfV7as9eNCu3dJa0HjzR9J/BqUH7iFIMgTsS4k9oIsd7+/nvDIEZ
w7E1RX6UrOnA73PKrXVzAvqedY8HLsUqKKtZB2nCrrtlhjw9QIN9RXGXvQ9frttt2lizDrsDKhYm
VLDExK0s210bj7OGbeS3uOodIUwsMHxYvYaNhE2DItPudZfK9D5By0zz8cTfhiiPmXayZvmAjYN9
SOOGBL0D8UBVlAd3yruOlzJNAPc/dzlvKFHwlNSoWjsX/33xS50xkGemHpywtHZRddhQgC79j8LU
ZdQxlno9b3tu8/LNnltf6XyYL3p6vSqvw3cTPa8uzdgTsiiq/F/m6qUKHrVb4XPUhNm+rdl7g0MH
PVVQ126KjVEWkOKb4xFIIfUvu4U9c1wiB+I6OcyLetYlMOGCZy5GOJlXtqELI65DHNZ9ld98HZYK
QLsPLT7GQy/uk1FcVGHNXa94Od4g5LoQdPwKVCzpy2lMUX1jXVB278cxv80+vE6UaDSn+XUY0xcV
w8ttHL+n+mHxeUYtTLvHgjS09+7g3vPhU5/WePh6JjfGjSUJ3znG3zYWY+WshLDoP05UXq6B8nX8
PHYfLkzk5QfGvYuj9MdVhuoc34Btg6sfZhYthT4jbjBFLin8IQKmBPdA/Yx6d6/gdkBW+g6w6sMk
9LaDiMEBPT1t910iP+/+VHODXWTQDbiQXHsPiLsDv/iwhhYe60RKcQ6KMsXTESacuNMIXvuEjEPg
JiY4V7qEQ9T4WHQrKM1LSARQMEbmCeMfLo2eUzKL11gvAK46eLuhtKKsPkytUN+q1/7zEX42h+sg
xtKHCiab3G8RsKrUWp/wrkVdRnWm9yaeEp7Fc1hls+a94K7VRod2XBZRiYUJFkcD9T7k3rLUCPoD
rKRN9dwoRJz1tuUP2SINqPIelxpF8dSFtdbJ/RveyVRBBJLMYACWTPbbmEbYVesRTG/lpIsRJIfm
6T2U/hNLlLfTPr+hILfpDOb0p+Pb7VZBEPbvDpORqazpmKn/yZf3zwxqsaPvTCzAsHaYvG6ePn0N
b1uVJTJ4QhBhmRMT+BsTWpBzjCCe9Aec2+vE3hatewX1+S311JqdThp/e1vRhm6v3w+G6jYAU+Ew
RF2/6dqGyOjgSHm1CZr+5zwIH1X8BbKZcnTAh0rmlXoAII7mrfnS2imn6WnMMROHczGiyM9gQ/E6
lB9BwFgzukNtA7AVtYHE6nLwGTdjR+1ASGm3dOwcmWffJFNgVvj64DB5hHPewfOM5Tlssn8U5g19
4diCE7P9IFPuMY317PAxtk+dUxK7iAQ7tsyKuRb0EdtPj3uvZgzQ7TjNWh8yOWfKZwxasTs/NwBu
C8IeQWFmHS8BAH5yNyIBNqMitTjDE+QTWLX9XPYxuvJ/Ha8awxyAdJB4L1AO2iv3MesqXsGC8H07
WRAjqK82zwgdauaz6evHO7v5+9Tb0FkbDw9guVqrV6eHOpUtArOhbcKIepUNgFqJFwJBnnK2p8mi
2NPqre0FkwVG9PGqB92l6xnjD8+z7wIY3HDRfH7huenG/1hjDVg3EglACuyRRSHAMP4EwnYBLjF9
Zdeb2FzHjg4zld6FIrxB4gZRBU/MxO/t0xvXcf+hu68rco1JbofG+V0MAAlLi6lh7xECE2ggEhPG
7zhAkeHu3RJ+XbnigtC3D8M9mFvacN0Ox9aZprylP74vgBsjS8GDtCwGDHAsYTuyQYOvsEg04xqn
LcbDtl/z84+wjb1LEbRWqDZ9C8UY1utsHvrS9NR9vMLqxuz6WjYsPqN4VRr+lVscNXpvcX3NeKX3
YvOhzWNFMuZ3KDZV2NvkwK4WTlBwor32aCmLlFn9/sX6joK296Wu3zqZ3DoT9Ri+bja3Zze2Ae4d
AeouU30AI8FlP70uuIrVLrcezA9YUhBIv8xZbiB5hLg4hqXJJdnrU18WI1jc6aJaFl9XFvE+e5D2
YvADw6q3UBclbdiu6bP2x6ajMBIvkTnAhu4gB/UPcF8AB34sYPyHbxzCpAhvhOYYhBYNP2xyzxHW
rL1XqNItaH7DLb9EkbAgMoxkwwY2KbST5TsyqfnpiM/m2FrG+ECGtGMiDK8DRtL5+a456FTvcaga
I/UTFZDZgDx/4nic0DUnA2kAChLKHOsRGF23VCFvUIsAz3eGceZTyDWu/dq84QXTcSffJvwvxEn5
pHwse8q0gX9zLr+zxX1GsjoMutJtVq/ZJ0Z0dqmi9s4oE/1O7xKiW8XmpxM2uhsz40MGCr+e3t9O
v6DHKgmDkcS909fmHgxb5rA4m6EOQVrr1vMDH5thPiGE9ICG7YaRXH6mvTH3tIFsDf4NsdSGqcg5
JW8bkaiZeKlh96veqU6HsNoiRt6w4RRsWyuwPKV/wwVZJyOCnYiL/NdTX52zKBHDQ16L0m+n+vLp
K0EV8Tem9dcz9Lqexx3ZLrswtO48q+S9dWaALKvuQAy27l/aRD4Sa1lrYcFa8j7EvJ66SE3slfVC
rGd7Seall7PajGjEDlbQ4JzvADRihLEgaKvqUwHmcV+pBsuP5dRx/zH+fMXz4R01kLlT909w8i99
h84o/icqhWSkbCD8r3A8ySYYhEsyeIHBnk2JUKRzlZ1yVycznX73GMP1z5zqCJO+fNIcy2X5WV5w
FRheru7nyMSypPlssLESRpwCBY8W7LNtHO+D4fOVLPV4IVYRxM0DXZgeA67R7Yx3wC65QDD2X3G/
wrUHm4Dr+MVMvRgxu2JfAnkyTujVkbYb5OliT0NKUMo4x7v8kzTeBmV467+1kEur+h3m6O04g2X/
bVf8KvkDmL89/NSbzrllGZhoH0oqBsdBXgToiOjqlHN1cK4Mc4WzjEoteBmQNwfpU0JQe5A2GKcb
tHduCohkD5RuUKwOTnxxOixZ8FT4GQsWuQNn+kYiOIvehi82o3zDDzzhQjdO+d3Qcm4zVpHdlc13
a3HQsSBIvAQ/YJrOsIaAYrPZO8WK54R0mm/QfeiKD108XthnfnEJk84ryrDVxp+TdQiLZbq/rZuU
labJaM72qb64bS9nNjHqOnyPmJ/dwwMuzuETd6UnuULUwST6EWsz6E2eBw91YUHUIRPo4L1H3sng
q5xkawvPVRhfqNQ6UNx8yleNUhiO/yKbo03v1l6XjtgCH0VmaLsg+QknG+2rvi7D7F+vBYN3TOpe
yb/EdGarjaDEoSng+LFSf7f7zzKfI4eHcPO23HyjMq9caxJNd+5tGWRmEy2ouE4g/oipI86K0WTC
MfKNbTwxxwfcJrLoAN8CefpOUiQlBBzK3uJDRCOZXmG+RqMhWqnHohl1vllbkp5vhz3iueOhTBlY
a1/Dy8+bWuPlWIqrrmieNNjhULhZ1D1OoLmh2b8NnoGhOhTTVf51681a8i7pCaZ896P0Dl+MZoBQ
uiF9IQJNnEXxwRN2vfNhlrbT9hdWGvpZJp6Fn8W+doaupfK8RN8lngF8B6KeM2TJqOpd499nkW5p
sOOf3jd2HewlcC0/k2xGEatuGks+ZSEd1EKyO5rzZ8OGuv9QVQXZifoxX10g5vepV+6TDvtn6zR7
UhYofTHZy6fSJHe89+mau1ki4QmQCfqvbwo7+BdSguEo9QIFgalKiS80Vv/dBjcymmuP4IV5jU3g
Y5fJ1y5c+Xg6njOuASjSV6ZgYzqMBDNDCDafwRtOPr0K44bYNZfN3DxRt1JO3IREDKTaZVleoYJZ
k+FhuqgZp01X6HsagKVBQBQgtvfqa041UMnChH5xdU423oxpBMYQwtx/hPW6+oKFEdynxpfEObKH
9h8YiZN97Tese1X/QhQL9Dsnzka3609cz0FrjW6oDNI14towoddCx8k3o5W+OvRxsY8DpGgxWWA1
dkrO7box+qiYKzR+ecg5h+5xC42vlBkUe7NfaD5sNBShj6NRTkrcBvfESmqIMzQNF/hbhEqD/q1l
HcDCpJy+kBuYT3fT6U1Qbehr0IXO+r2/YJVCDqImcvF/8lEa2RQN0J+ZDjKV+aEVlNxrCcW+X3fl
/nOblje/lw0emWvjdCbqSJ46CxNkzlAIeYhfuWQi/VmmJ184kTNBOuBkaXFMNk+fdtRTAnELgkD5
mz32d7gOrhCsRcjETU2i5eXXlz1zxa6BM/CrIWVKDNuAbibCQsiTfNPfR/Tes1LwuhFk2btr5scv
J2VEid5cTNSTQEww87DB6z1BeCtnAEiCh6ilZRYlaa/fbZniUyC5o1hPB7iGEXQMLgTkhYBB7OLE
E3cgRr+iVZA94+AtFjZqjfev54wwEicoPB/+fx5HEctBLF6wOPYfREi5rsMoR/b7HU2i2OlLvI29
U5ijyUtCps1LnGOpCX8n9uk1pu8x+jMmAdNHeMbW35v3G84+gD8a4Ps0CTCgcBusQk+njbDlhDMk
due9UPwfxVewEjfl6RHnw/kD5zvRSAQJDBhECMg3p6mFvS/iiBCiAeKIVbH+tcLzsAQXd8TWGah1
HuiUKdcJxxZFzZwi0Bdh73MJW5TD+vdYR2Kn/3ZxpKRclET7P9mjpE5TORnbFzeVJ3uxpGbaBOVW
v+4FouOXRf3WFz9Y4UHC4+Q9TpoVK/BcmcVo2zHsvWOzNHtUg1tUMKRDz/d0dfS1+kBPZeVH/c47
we52knuHtYG/0BQGeGfQ2yhvH2TnMszSb4ZRFOQGDoB3t9uZHWjD7JDaW2fuhDkNb8p29Ri+OOMJ
GxaWcO43m3nlyJ/PlxiVch43w/1WuEhPZ3xcSaTNAQs/yBQuTdVFIAKxsbs7262O/xXMrcr5DC8e
I2r3JE8pbtnvEf7WYnH9wttuSkc1vDv7/S8DWiJqpnuxrxX5iBlocHogwsPVEO3Ih/OE/INH4nMV
Orcl/pUwG9H9+OlSTC3ReYo2hquSDeWXh4f4ZQkS5TFBtDYQgTHNeU3sgL0SBGNIT5genE83aH9I
xdgx4H5fXM9cvjbtD+wGxBDGvDr3kDDE28cUixpAX57Bgr11iFjNwddUwIPdqxxBOqlaCO9cZJ3M
69CRa37P9NGZxDQfEGnGCNuMH6qSIvEqDALDKvHYGZtlt0Vkr24zqNOEcFvIL2l/T+/GK7g0vuAx
ruqOfwP3fPlgoMB3jIEM94mGZW/4AE29UP3gd+YncxPYl+IwYc2jjZt0g86qHGQdWC1JNVWOiPwt
hjhP5ikIXIc4GUEB7Ub2gqCuFOsu+PGQRnV8QJ6w+TykaxdcfKbpFBI2gLeJQp5ZpQd3pnMZxZBD
A9r/CmbGxrt/HXxrwrqjAEKAGu/QUdonvSJooYOVIbKbUbwFAdeFXYNN9UfuRV41tTOZdfw5MU/7
0HXyojHzubHmL2PFa/41E77A9osd8ssV1r/N3HhKySsUC/JX5oo5UODG0MDNmzMXdbPHd+iNuB0Y
3nSuxRRQlVFSMscwKt8Z3zWkSffe/+yZTDNLfuIMF8ZbQI0VPkpA7AX6J3D9RwAjrOdCNzM5Hhm+
l7cVRlSR7TxW4mT557dqEEkgrq7Cccfuzn2fLHhG6JaW9cPJl6/agVMEePtax6pnlpP3kuuwubLi
dL4gtF9cvo0Js8vB5Lh5ttVvYVhNHp8ts+SXjBkhBYPCzhjidhKPZhnX6wvThOHNDpz7P4w8zSEY
BWhPAViAawVhMx8RCEIuuvhi1aRFBz/9Z/+q4SE3vtE9vZbt7JOFkEiKu9+7SuYKCeSBFoE+sQgo
2bRTDHLjXFEG+4TS0crX8BxYNeD+AivUdDELYCtDBcXz7gsIHLCa1ccQEBjmBn9d+21OPwewVX4i
I54/mPFwmt2sCDHsrsY3xvrX8AaLuP5qnm5nBRmjLbDbi2fm9NkHU/v0MRZhVOIiBuJGHNW7tnJ6
uftiCgNVJ9/ySmKqWXI4BdYpNt2ib0XkkWJ0yOh2ipngIA+0OT7SbAbHHsXPEjQ5QxbMyNh9KlTW
4JbOI/cedNlqH+yxmywSwJFveCpNtUbrwrtDGcCdZj2EomPD0r31NXz3Pu79+7pRMIC6wnOkRnn6
GWUjx4HVADYHE2fUX5cp6tADRQ3xUpseAys0eMN7DMsU8csVMDPjXnAz1X+j9+eOhgoOjEDkBejk
TB88wIdJ/mjcquu02fzT9JmeV53odmHCEF0oZ7ck18B2xFgPqme9LpphzpZ/dyDnPKfLeI5lQnen
d12y7ziABdEGV+wMexl91iIz+7U16K0PzcLA2KTrwhnjSEPtNTveVYvMwlfPaUnvH1wm2LS9GfE3
QzBJjo4a9dYdPCH0yb0DStcHh/wFYXHDbPucEK7cCuiOq7IZV+FlYY1vYDXZKVkYuFE3bESRyAeh
yAGuM8KftzGSM3QX4XV+Re/38Orle8kXWTFQinA3M68rjyxQ7NhXt2Y4pruIQAl4glbHAe4x1nFJ
sbCH7HIIUN6wow/7dlvWS64Gq1rnAxywJ7U6uWth1gblPeiOVN+sAgV30D0QU8m9M71QbK3VzX1S
kZNjuwmQEkN3SN1AlXH/DcooM2xHL4a5FXRZIXGMCbGhHJqoGtC9L3GEOGbggxCuaQfAIusT6xg+
FuTP0aJwGzndGauhdh3X6DoGaddF3dTvEBXJ8uciGsfYfa7B2OYS9A8vFoD3qrPieDb5KPPUuXCq
NlzvLLzGvL4eM+IKZ4UdKqFOG6Ej/mg3dHfELIMEww2sKPNjD51GJ5s8V2uNm2V5+WHu8lqyB/Gn
+++V+51/6b7LBG9xmNabgoZC9Vrbfx2wv8jm1dRGvHQd6Gc05YNioAUPtnr327XP1jZRxs+V6mmj
z9TGwO3q5k+3h0sOLMwOEtqvAyfVvVDBch++xTagPSFi7JFbiMq+M7tNrm4GC+CJsBHfi8YtULvD
NY79HpcfVdlEXTEjh5omKEuIfvvfY68ee61XHfEXC15TiqHP6TX7BbIO2fRzD+yXW2GzP79d4Tuc
07WFspdaacGwAxCGhXBNbUDdEkBCvEOLXWJPg3QNnxmk0WTyMMEdQBAEz9zzV7k59Jn3wGIlue2y
ug7eSPBTN/3Kv6ApdFio4CDoEBj6uEcg4M85dxfG7Cqma2k/bQfKPz18DDUGBiRHsdG3ZysoxwCP
PRNEEHpYW5HplPA2howXSOjquZYVMHhQv3CoH9IArJPgPU8XHfqSAQBNgBsHA48TxrSMvLkhFJ4o
ozEo/SuwzAJupAZ37MygXGHfmuOHDLcJs/NxTfucXnalkINuUEZB4aPDT7bIo9sthBup/kDpGTa7
DgqOZvbaklyBaS967Z/Dj0K+KUOo4eUfFhisADnqmA9qF/bzZ1jM3zNmv7ysGLXPbcwBY2qu296P
gaJw0R5ciGMPzMRqAtMmDYalypBvuJf99j64lL4lBhxhmfbbG2OUbZafktvo2t1ob193uSxTYrKw
mq6m+mfP5QomBKQzie4nTWFP9F9sZL1pcgjyOVe325m/h7ymEArO1S9nXcLXMpn5fsYsTkx13HaS
fNyfcmg+Bviaj19rTAZZaWLcS8g3xBSQKq9mjPuMqlRO8YMBMEebdpsLAprGO3E/B6f+zi6BfWZ4
xOLI9DRx8QooRtfSBWI6DHlxjomzCfp8PWLlT7p+1U5mFTK4oBhlzjP2TdO7nC6nD0W34S/j1+bJ
ZGGUXgegr9mimjI/AbqGI3RWf7rzGh6ZINj2c9hiOdZOoFQ8331bx1kv52bSQ5Wdx4LhErxke3Uv
Wf+ZeXfSYtggeCNvcEz6fkf9sijaw874EdFiubj8EVLIrszHdxgvaPb7vX6MQ4fQgpLVn06s3NQ+
KB6SWpaA8rsYHLbFQDAgeeSsB+qKeBA8L/kHbZ/0luLHldP2SQcrPlwZoV7yXzMETWDihvLiFyow
PQyHJO9BumTTs1wRbTRhCyGq5yOh8s2RfJYxNIkN8l3STUiDLD5SNwYsuAmLQRCTus8RixJPrJfk
V0h/hhthpDo3/uPFhNKv38WTytNkOEArKp8XbzixO316BB6LRq11/xo0MZgT+0R4bECPzOlm8hn5
d9rHi5R3/ffuwRCjbFJvzMjEu4ktUbo/eSKL8yVPBjgZfbyvHfAqkjptFA/phnUXC5Q1jEoeEkwh
CIBoui2/M0PaPACnJq6MtYa3/psFO2wI9ELpFeosVqP2GrAb1Bff4pNO/gMqM8Xv5f5zg+1Pe6H2
5T8rwJYRYCTDwfkdxiBwLPSwTpm3A67Id9xx7+w/q4l8H90P9o5HFavnUxcrDXBx/WRx15ZebK0p
9ZFrUzSpk/Udo2IITkxEcDKm42N48WvsdCCdOQCmrmtQI6CA8PIjbk8PsakLLBgn685aDLxyRIQs
6EGx1JnIyk+ICye2k1hHgC0zrqFNWb3wsqknT6/GkpJCa5Qyh3l6vABxESfU43QSj3k2Zfp9Ed9f
JhI6wjAdQRylKx4C9YT02lA/9dbI5mOOJ/AIWEHlxnXIyE3y55jYY9S6eGU+Tn9j+kCU5Wiahxpx
2CdKzqL/1p3kyKclMkTOCHkoIDipe6bBPZ82J0IJ5hj2Dzems20DvGufzoaViSJI88Wz6S8t44Ye
7xdWIJvohUJA8syQwv9q9koysowIplIAIcYbw3P3EasXBDaXwbhD6IQxlhCW61kNM29IueBulIDY
Faj3cUiuYr/rkTFGwNRQsgIvXxJMKJOQoaSHYySw3wC0B4+tzrSDDEhcCStGZIR09z17FpPVffr0
C573xd+Mm1xiDYmmvny9A4bgTFUgQM9uhCoqs8s0Hds7ifc+TOSzfP/vR58hFoPD6qv6UvBCAxgk
UwPJMaMKbisImZyzx1zuNgGd8Db01jrmNNXUwlSF1YKFp8TYUFaSjg9sHRhB60fr6BvAmaKJv/8y
c+L+Nz8HDnZxrzuFYRXKm8AKxFtNHclPNiMs4b9FZdoBHO+4yUwLJrq7+xYr490XBsamO5vxf2+2
Y3uTR+bsxIOoQZsqv1U+VkLKEmh58sshzvq71v/mzl0L7vaNyd367ZKOjnkRb20ZLTFFGR+OND4s
eLcoC+PoMX6sDxPXJNdTQU/hGJNmkRNbb3A2P4Cu++c53wpjAkchbA3KbblF8R6ij/91cWiDZMII
wINWguisZfzdekdtA4cDZSeqOgPlKHwXrhrJ+2GMKyrtEWPvNPHv/fZAhU1Gw9sYGdCE2bEG7zfJ
LHBGCWsMnosG0ZcE2EsMneoXE22jue9Bg6fz6T0wYBk8doWTz2CmudOjSPf+QuHsoBzoh/B9ypBh
M2Z+7MCOCGI5PT6o5LDfILVxl/AmLe+zaOPwdjK+k77YMlubclDwPlosFPLV4SwxeqJShYr9XUwU
4tPeA4F9DBptwyVqaSBCwWYC9AOdW/Pf0FQkZ/Iownv8WLBuXd33fxlhEJjd1ZX4NiRvkjoH5fRY
7P/cE8QvreOskt+fuVEC/Cr7V7E7na5E0Y8OH/QvQiuHhYo8xEQF0dzgxXcQ8zZdTVfinAKy4/Gp
1VHyGMRXQsKajkcgLM0Hw5J89CkpNn7pgJCibMGBXfvtH4Zo7WrHWINjfcWI8WblDPsSuGf2IP5E
L6kLggOW2Avr4D+ZzbCSI+kF3CB4vpMeu0sMZ6pzC0jA4ssK0l1YXcAU0SdCpKEri+BaYlmP7LKQ
IGFo1skDRQpUrY1+GfbeP8375/4OinvUYqwCHMZlza9HrYjNMHQu9La2j1V+w2GjQcfbgs1lS4/I
r2ABzWEndZznN5IyxBo0ubSC3e3t1AGVGaY7mmGFH6HevLlEtSOSMl+DG4UDTcQRfgD1P94TyEp+
Q1rqabmTHNILJhvSbobcFaxe5L3PEVHqW02NaFhy9B2dqDb7BocmARwtQ2hAkGNUsiBzpzhzkHpz
dqLGxblkaylfIA37mCHRSDu/NQ9KDbUn7CLhr7H40vO4l0VL8Es2EwkFBVu2u3WhQTuxDZ9V2t4H
ktoG7zeYDBoXJzTImXpmMoJcFOJOE16/ELgOgPod7eYWsacCDmA5nzZ+F4tM2LyOdaSjoSd62x7y
uP17fT1pHIezHmlMExBReerxhuWTFnwYbI2AA1Szv0vzXEQ4SFtCg0KREn9JE0XNdvtnIKpel//Y
5ceXFQYA1DRIaIP0jBaqCg7m4ECEKAAzQ7YfQ4VsAyE3/rb39rr3hs++THGB6l8TH7PrXtB411W6
QVDX5rRZji1s40frsPx+vSHTw135UsuALgRziKO4sl5O2OgNyvEj39ssOsj8FyZxK0fMrHjeER6h
FkUX9nnwD0j5TYKi9OG76pkP/xVTcfF4kCFyhbxvT5tlAmPgagG8AqQANMOVumwRyADO0XA1nsIr
bzfqCIM/X+YpuPE63QXfgTjKx9rhwSSicM01VbB0NwhY4Bf91GedsmObC4/EY3prro3V58cev6Nm
hvYBwgGS8fx8IeGkggsK+9ZHEpZNui3zRs8KdCO6bBmclLBWxaW03jOszm7RATAH5o1BnfcKcNR6
BmjZANirr47pa0ZIKHDxlYBEoNUdMn/CpfowYd5COYq5nHc+K5I8xp9Ucskyx2frCenacVGWFATL
k8gVtNuYdvI3U+KB09L4+sa02OIWgozyrBIc3EeR/jjD3AbqCjrcMziz7nKC4HemCrd8cGHgyeq/
LILKCnmn6OEI0V61oMkd1MUG6GAI5eADie67eI97QTW90iWF+Z5C8a/6k9rwDrmUocbdg055z/oa
e/Rn1oC4pNAIul76781BmXTXHzaSa58BfouiBwnrwgyVKF50iyDOmQPrOJ9fMurBbNJBnEM/eXUZ
76VROk8w7lRSqoPHWn8ymfAN1X0rIcnSwF1x7eJs1zKsY/N+TfHgBbHz9H9ppP+raYRgCVh92ABW
/UVDi6B2152oGcidk+cY5tFIwSTZqsJEQYGK8nRgU3PDdgyubz+ZvU7VAL4OZnkwSJkg2rMW8Tlv
jjKbZGAu3gFuTHHqP374f0/1XwgQnLQTHL75InysF8GM2ZKvvWwP4RlgAm6hQ53kZSrXoWUGB8Aa
Qu7wiUWWNroPhbT1/6e5UnCJHgVIjzX9hp1D7ybxVnAMt0Ck1w3ZsuN0XnKj1zLVeu9vBFm3/+4Y
8w14sQe9z8ypxl9WpbZgXN2CbFymL26Tj2Af77C9DhsZCeFu07kihgwOXxRfym+DB1Mkje4oTiHg
fDjjgM3jho33tobik4KyoeC3thCaOn6ZuDFg40kJxYXOty6Y4b9ofgrAMk7m6sE6ZocdIjV6Aa6/
tIFY6cV9Wt2y9mCBFKsk8RuMAN/q9DVg5gUCf8bdDzzq8FOMqmDn+lAOjACKASQMUTzwBZob9vnB
DmtYULwgnCzdCaWWjMJIlHR3OxQAPJCSOr47iXBk8dWAPApsI1EvfklmJqLrCwl7A1+JKBZVjxkj
C666SnbordPvA0RGLtWXayKQ3bLUXmd03/xvxRJuY7kdpn0KO/50qehkYim1qnSO8uAeRkPgWtx3
X7cxH66laWVqyYPm9dfO0eRjiOYnmwjueEx/jYH9AAcXcrwESvqbt8qAGLAmlIGYwrDzKRNw3DMx
nsQf+88nW9paHn5vkoY84apgHoyW0D3FoRLII+ehD+D4LOxV+uuhLINdXiMdZERAWOyIqSYezPSn
Uqc2A3GBlOKYwDuWvxD77Oqra8BPpPofpE30CG9jkLUsjjSs/rj0IFDDIuyNM2SyF5Tju0twwEDI
wBWeLtN7h9cpE3hxKK/KGZ81IObiojNMBFyvbit7hhwD439p0m+/TTolIY249P1yJOU/+MH35TU4
a8cMoQnkpaX8fV0y5fZj7L/ftIf0k/4faiBvMHMBPI6P3wR0TsjvSBImd/BAS6qG2z02Ej68APJ2
9+PSG78kkPc4Xa1w1XKo4KaUaRQpv8NH+KpoUQ0CEyWqj9AihpJsMp4aBpvNdqs4+0EiVrwDKQ35
aX7UdLzheL/i3ww4+fc+2Isd1/7IZHlayHdRFUrPJwNOiWeUzDt5SGcKY5k4IAkYZJfBJKYOtpv+
fLjN4YM+ne1Rqtm9vAh8zgBrnL/6MnHGdwfzC+KFtmN5qfun5IMuamexkvfBJ+QN6YHtlCO+9vd7
GbvyphAsbvvEWQ7H/Gt8FIcqGc3+/poN38IrvhKIK0Pv/x4rmanKvJtvxI4FM4q5PrrtjHOSDVvI
AvlPXg/NH6w+8BPJzT4FXmUEiPWw1/NxAaYP1SYKilk4LXAfTsZCpvhytuOIk1WvG3QdvIyfXxfX
P0rAGVrA6Xyan07Ml7kswvNtfD5n7vk8n5/mm/nw6gyjJZc1Lf5wU7ktseHwA100sRymeiuyyzst
sensiVT7C9IzOQ1yqslaXBEvtkj42CLnXOHBJQH65cs/8Kl1BnJMFpxQPi8/Qigbh3jKZy4OV8Dx
2PH2Gt3RUePK4vlo1mktjkyp+QrVOD8kZHj5vXJCuN6OPZcEbS4ZhGjweuSnXv83OuFE8+fORPzj
zPnQdqb0L2T5bf4DLiRDEhH3vIjE+ot6dVIRZHg6XQK4DSd4OPTvXQ5315nPwRm24qois3Ytknk7
jqb0bOyk/0/9K+hYgNQGC6EzQBz8R2czvc7FsUfMsuS/C6cDL0iKDE+cJLsQr7DDtGAKSoB4De3Z
pFiRxD0JhvgLNjOcFc0QR8gnmlrSj3+vGy4iqCGSqSwX2d/jSMfI0eQ+mdJChYuQ4ypfP/4dWQQJ
vmTTgo7T5YnPmnRp8nhBBQan5WkYEtHXyZifjurx3ImGetlfyrUyPG2q6IUH2idCGiHGFqJM2B9N
9L/dwKIZLkf29jnJV5LDJ7cI+XugMhqr1uazEXUujTBdNJY3Ljz4p+WlbfCww269hLREtXqL/c/j
3+fu38+MIKEBpLitsVx28BrGBXGgLoh0B7NLJigJDIQ74wMxCPipYzaX7tms7aDe+8XAlP2GDRMg
C/4xALlIYVLI3RbsUwa28FQr+K1Eu27uG3tZB/cN7wgfxD+/t/oHT8TfJUSWEjVE1y4QKZOgFhZR
HA6ZrAj80xmA+8Daxqfx8J0HXZ1bEoIjKni5Y3h+rqUnx6tdQrZliiSL04fnkWfrnGAt/qKOBx8e
Gc+mso7NylIoqclRxUdLrK3kgWTXEQtjeEK+bFN/mK0AlBKRIXc/2xYmx5b//BL+E2Q8UCSOCFTZ
1IWV7cuygJXP+SxL23+JaTi1kIlrTCxf5y3I052IwgVZi9mBwaFpIzsP10a6wdgQhb88dRy2cKC7
/MrnUH7CWAhEbPK+q7k+qHd//+rMlJHU5ILb/cGEn8gawzT1X1w2YyiCvfHjx5hkCla/UYrUGu9d
114CcerT9qSpbhdO/o7zas7wfNBS1+5fN/dvQuPuX3Do0FNH/MaIY0r8pSz10O1gv1CcO8B62UDk
GLJay/qcDroMTv9H07m2m8pFYfgXdV1SwtfORDkmvrhYyClUCL/+vQf73fbaey1L1GzOMcfhGc/z
y1NSseEZYbCEjJA0L90UWM7GQNlIGhgAFBYVW/EbJWGZFvsAC41L5mhIwwdwX4RCUztJWF4TKOW+
BGTgcqCT4CGwQpAKV3gFPfjanT2sYK8/0oDesk+eCWCUgHvk3+8mJJYpHsZU9F9Al7C0rWFt8XVb
6VXBND84/ElLSEwWCkSMc6TnjWb6D/yRZV+rmetzVOwlGGyn5mObLUAlSIsifKzK7Fyz1UBHP21K
83fcfgckKKiQG/ELkPGugCbJ6L7QcCRjlHXzj3nZPO/+kUpxgUYcrBA5HL1krWPNld31Z25ltbfZ
ioWAMSOM4guW++0vojpR2YFp8++vN7vs9jGsATaUTSCrPlZLd9rkDCKY3TqDPzpoLla2pe4M2uTU
batWCYW76isz5IZndIy71ShzbhTuaAntSEn7A4WHAp5Wt+ACmBw3j9WVhjEbNKZ6dmnIyFa0dS/f
KME5Fc7Kkh6r/QCQJ3/L+Ao5WQwJgLTdvAC0eHSNwVYqKrAvV1gEbj1l3FRcGCDotwHumWI7wvTu
7p/Yd+HRQoeYFPdPS1u+l+wguCMHQhiSeaj1klOT/5ddyaQJkYMYY3Z6CIl/IqAQYcPdAJIIbco/
cjtIR/796TbKm157Wqc7YUnFieyIQ32UVuOTp4Z3v2k1aIYgP69YF43dbYaS1+0BS+nJB3HJpHff
MFPApgBKBJpUZ98cndG9hbGHO/52Hrt2VL6dFt2xZh5feg2wZbDZGcuZmvfTeheQbpszVm0tKWk5
+oQ1Mj50rR/3NpmucpfFkIiQ7MmABZ0+sLXS6YUORO+elECOFgoR0LjV/wByqnUfxJopee+9aseA
OoBNjFMCQnwzJH7qFpjsXJ6rL47Q6dY8+aq9+3gzdI61+nqXXFvrbUJKABnL5xqBhbhfTbiE4T7P
kNBlz/7ueZnHrFDJjZIZZcx1CCVEdvk5aHWvrSAb1RwD8n9ab44TWt6u4XGi75ZdIXaRZC3JW9bm
zynBn5D6wL9Nc/3zKlJf9qai80ZWlsKnI1uYSMEKCyd5LHy+LBSv4wJx2u8I9k3zezDrBUlwgRAf
J8dJ5XwgEJNKyAtUJLhIphbWewKI47X3MnhGcNKEUBBOHzo3yV1ozrJtHWFBpfut6XyoktBwvKGE
/7y6jaMDzJpCIlvY5+nUbg5P1pvsx/lagF894uZa8PZy/zNebn8lKzCZbFk8cGtI3YlQ8xJKuZ3R
N/qV1eoD7rFoifXKnXCUwL3NLqOxMYhNJP/ZobDufY/neXxXYTq8f0s7GDySdJIhp87MRYuxE9Ci
mFp5y+b4EIuKtywteIe6MN8ppNYlvd4ey2o790pHlDsbZhw37DgR60L6c/JdSNDkppDpwQCqxyIH
TSMZiWF04Mgtk0D+popPTjOQn3+IUeHYFq7t31eeAwsI2zSbR7eT9aaAwCw6DSs02GenYTNEW2Oc
JzNjnCVGD7IAaLKaU2VV37zn+gClkE2tgqdRnxfrbNo6mvB0LyrYeSBvt0mJA89kxr6Jy1H1MYGk
08+XkdKXTPxAcxeL20By1OJiis8llP/FWXHYG3HR6QxOjhSyWXXAERcw6ugog93MGrvWl4tX2+DY
vKjGUO5iG2KTIJac1Zvm52E/R6qTzS+OShFOvtrdq12SXEHHoY7aQMs1AL5SsKv5qjR5yzMSgRZt
S465jz4E56dxcYpbI6WDqM7mPqet9brbd5p3nKJjY/SGl5cTe6AOe+IU66SiSzZL6pD4M4G2ufLG
zAEIrApHh+B487mIYo1/GAPRPVw7etCOm9Bog8G/AxOHcO1c715FXeK+Om2eoyaoA1enRuLe4Wyh
lYwIDUUgplLWrw7zk0F2epn174tHVHikTHg9FFHqFF4CwJM3r9Fpsi9waVcSkBiQvdeExJPaEXUu
tEqSE6olpNNGBcWR0QE2cndfh1SNpDT5cYjq6eWiWeoMf9qdRhkoSkl3c52GDUjEBzBSwwmGyROF
JhsmdGpVZ/m/2Cn9GymMN2mXxrBJE4hwSQ+W89c61wnZyn66aOidClKMo2u08KiBdsCTm0EIRFsl
Ii36tmjxA3udS5djPs36DziX5x+4e2I9OvTApsJId4n5HKgr3PIBXn5Lf00R01GT07BIIZ9CHS1I
T9S69m8r3xyI6EkiU65/u4Agau0pbSHCF7GrELT13hGIniu7zDu37wyY0HugjknRGIoMC4oYTNjS
gqUqn+JC0PEHCPlA0qDyAAdCsAC31SmAXQHZiTVK11uXjqUm/fFtR1k3234TH8Sr0f7NFIEHuASN
/vLK/h4+/X46VagjE/h2uSzA1rA4Ii7y6tZB3NflFmRnt20kn5NvwMoFCejJz88uetC1TXrgnGsI
R2p7K5sX/cvJMUYkKNX5MReMgUGuAHazAY3oD7v+GR0akaKTBe9fIG0d0hChWIiR0UrSVQF6juka
ImlCeoJdl1xNsBy9dHSILH5pNDrgVmiDqZt19LJqlgZJQnzGFe9rjUChqR6qGL8shm+AjZRdFDvf
kIsOeDdte93AkQGUWEM/iRLlc6Rg1z/OdfKEfXROYzIpSAjJkRxBrg03Nl9XAeoOevAek+2mWb5N
vzwg32+ORvJOLMZOHuS+IA5ywgh5EI+OSAkS4OeOGhW0txpwzYq/K0aaUMA6rdu9zUacdLrOyRci
wkb+rAvEn/r+L4NGvObvAPCT/5HiKAaDcqmIT1LbTQFS/CqwIvryEfq2W2gUaJd2kJDpgY9Ok0+/
wN2AljYFrUsfbuG+PYDlZIFIGyjfboadv9sg/rKzyP91x/Sj7CQDP/a7ZBjIw4+nkhWktwjER408
GIiLk03Kafz2STnJs9Np5vpk6kk3IFrh8qvxFJVXa9qwuuOL5Q9JrC3NcLqanh1Omp/GktU6jHeE
pJwJxXRzR2lYYBz8ZG8aNlmNM1FSMCRDwoaEwcXPI/InVyNuG+333zTAQnNrlGJllz/4URvMH7PG
kf+laPZLXjTZ6GW7lwiXPzj7nngN1EKlLPvwpPS5JvalavmtUJbWROL/SUaCR9JV68nZnkQnggB+
lizZmmTGuk/SKSBVUZK4gMuCbVSSJhFKRdH6agaoVyfJjRyV+Kf43V2JYr5OxrIr6ZMUp3tytLeG
PSF3Iv7Jos+1FT0JfRZ9YPxymQsE6192FsrlCNfx95cyHhJxaERApGW4Ck7S5hkGQ/JopOs4CUmu
JDj5VPYioneu/8MbthMaB1S8oO+ArB7xC3fmasJTQBcB76gEZItahJk4CxLgBHFwtsgkZbgeEnEV
BGmZ2U9Ut8CpIvWzOFGEllThZMJ7CpEX3Q1yrZIblAdwVYdr+N22OwfVrOpLxioeiLxe/AsZInAf
nFSEfxFVCALJrw18GnFBXi4yIuHTVqIPMYD4ZeKZVV+/DOIj7+GAmf4klSM+vjyIK/FhIDmSE6Y9
K4T/AK9IAC87ZntJDwaJvCCGQh9Hl2zjhmiQdIQncSMLlOVJomlIJu1k0on6zZBxduQemwQegFMI
OoOgaYIzWeMpTCh0ywUCQuFS5ATw9qGfBVD6bxRk1PjEM7lO8VeZNzDJWtwkechdxVNngAvYBmSY
xZni5b+kVixxq0SuEgD/clgSi0tMCycKwups9VzruyvP7VizpEdJeP1eIbcRb848d9rRfvLCmaUa
ixCE3KTWN8SVm8RlkQ/kE+UHuav0DcAZxkIfUgaSOS5LgWVw6k5oBhIww+Riy0SXMAxgLoflsUTD
uMhP+7SSOFPGATkrclCUuhvs4wJ+F30nzljlYmpdVgWhyfcbEZI4gnGuwzSykrsOk2Ail926WaLL
IW8nmTrxTmWMKgBc6M2IHyouLdA8XvbmTdIVHUwJtkI82NrbOsT3wtcivrsnMAAoh975QWsTznQL
aSn5ooC97EuzE78+xCkPSSgddopPcnSMwR7njmRppUMqXStubYFp96X9+dcCTd6GVBS4+G/fWr6W
3E5jfvaaHZ07iTqm9JFJYxudZGL1IsAtlhh37CB/w2k4X81DWp8dkryeyM+DG916o8HoYs5auCqA
a8LVCmoPSgk3czajpmkCgFytAAwKqk6o4mFudpAEI7kJlkoSHEweJg7RhMNcoJnQY2F/IwD+ifnz
m2Ti8OP/MhkWvGxDBwEJphLtVemhE5wWGwbZVLCBjsxJBpehhnK6h4/FgMssjVlAkmcJsAeLPhzn
5IoeZrCi9BROuUC5Tvn9bx4yxzARYlCuzi8r85vH8h7y2b9ZS8qrwy39Bjfy+XIe0u0X+G+TDQQw
oqiSSilJclP+RtolJewhYyf/moLPKsGlUQcavCJ89DiJ4+DXFcimKNTXVEXkS+6IVEj2Q3qawVBR
a55fZFh/cpPd8MevP++JMjupkbOJensYjllncjgbYB2op9RdxhuauzCcv6uSBJUMrcRVYvhp1WJZ
yZKQ+EvsnRiuj81ikxpKXPPkONGo+FlDGW35Bc/gLciYU/DFehpkrcV2LzhQsEsVHR9i2CXmldfQ
4xrKvZLvf9kOyXXJ1KXlgq4yAfmJNVBZ8vLRFGHEghGWrynGfO3YN9ku5y8bwNOVxShn83vIu+WO
nKXLGWjfbY+wnH5fKga0zPBOYg/Xa9nS5LLpNHOfyCwdXbF9FpvsWjLtDIZYzCxkT6LEJCJM/F7G
aLG4dJYFTDiAP3qNpBY/hjiqW4AnUDuiLhOqchEF2RFTxUveHRDKWMZ1Sr3okpPApBRNJF3OwKT/
JhWZwF3qsjJkNN8W9DZjsSVYEodBiDfNDunSYIgLwp/Nw2ywbQybNmUCOYB1dLfJ7mHwZYbJl1ho
MTByCVIQEUNPToHRJGTmacGccfk7yTjQQcUlsuch6fL/Q7YHuQ/K43tCsryoz0igb7BMhtWQwtAD
8lSMCvnZHyOrHn7mUs0kXqKySeIGc0NSmDZZMTdHbz9tjSg1OpRS5xQlsTXURKPD+NIH1CoKwtRL
QQ9DwCpfdI3gqUl9sBnnEny8bdQeRWBl1huIzF0m0tXzldSOBbUXUhUNV4Bb3K8t4snQcMHfhqt5
j2qygyWShcTCMsdANXq9wZaGxkHPOYZFvIxYU2LCpisArfiE31XW6z2tHnVr7xg2vXkonud4PAyG
mC8olxhjyez/9j1YXT2gJ0IKJHv4DljIUPY0WU2gVxzW9pCF6Av/q4wrUcaQ27bvxFKRYjoyrWTs
aSD6uibwxHG0VL/wAlgC/MUDwzmTjKik+j4mVYM+9xcHShYwNUV5F/SOZAOuexhWsZYxlTosKXa1
sjC7zBCZcFK5xpXga/f9e/aCoXyMzIt/boCYYI7iLwz4CDFK6hvzvMkDA/FbY6RM5LbKniIculIv
aDn57CshaatSBb+uBcq9yekAZsLKkMh+QkRAbMA4DjdUxjJKCPxaEuJOA4iqhnzw17rT7wuykOOl
AiLWkgGXMse+h//nM/f98bh7pnVVLo2COTNe5rs4gxhaPo8ACPzst87AoUEg8KzUmvo7exMIhFfy
ar8rTuIhC2cYM86VIy4XF86l8of/Etwp8erhbaG+y8JkiE6hHCyjLgDHD1BGupcoBUoRES8Ev5s7
EeGcUxajOIupKp1A7t9iQbZmEtWsvrjeLDCs0/qrGprizXxvvphhZgJvwM0UkyfJHVy3ly3PSsgv
1UcOkxrw4ld8xFbxUoCRYrW+hkvM+ddhkhmEohz/cvsTunVlcId4l0PZCTA633sjE+RhSaUy+ZoT
yiZYU/Yia5hwnGyKydfrkosQy8l78xR97qT+GERfOMtkq0T4h3Sc6HNRrY0gjxb7y9Slj6lLDvG7
PYubJKa/TyxBYX2xlpeKv/kNTlLU86IgCZIFJp8jZRmI67b4Vm1HpGYFDko6TmRPTPRabGIjuiNl
4FVCLHdR43K5hdw6QgKZ6xsqWcC76ykZpgfzSsK31JXZX/rfFSDTEuVMAsyAy8dUWrbiS2H/ZhtO
vPdYACyif/+UPt8Nj94wjje/uc04slOTV2UR4FNI7Uym/9KRbb9N0etXQZOeBuJZzEJlgh6kJkQM
KbeDf2T0N8O2vaMKLFGMnP7PccF9l2/JiboNhhdN1LPnMzNZlrLMxY7IUDI8k6v1olQyYdsVqyM2
RxKtb8QOZV2cCS+Z2LLmzODnWn8jHuaQxAXkfKOXxK6EbTIrCfW+BXdcAaYW053JynOy23+tzs8n
i4DDptSEpUwsM5YTYX5QoxkxaSPuAn+DIcuUeSadHXK5R07532RqeYLiBHmRsG0VdoLhk0mgCzY3
imThJP1ozVqKFmynMo1aX5SpmDtB0Yvr/n0rAkhRSmOJyKUfO3L5v1LKvwy8whFBIsYjXkseuWYt
1tTOcQVYORPGDIAJk+x/fIfuUUFI0pDVz0l8Y0iJ3yU0V8FUEFiUxNmLJMllK23iJv1CGLlFsv1i
0zltitovfzTZ26PRdnCwvL+BKssTGIPEAm9LrMEIHAcfUQrqg5P5RVpJIuPG0gSpMuGNpCiRYvJF
gyzD8Kv+0W5A3i00DShMez3d7MFkYx9x8hB3PjjcDQdRIA7LUJ5MTZIO/YSbxxKRT2h5cpuI7vuj
juAn5DluOvZDPqnz53lbFho2aCH3nIuWxLjmS7lfBk/qGz/PKfXFscDh2yozdBgLCErVGToLvxvc
/76dQDTWkzWfQExOlMqT8tkehBIjJHNMOQF5iFcl8x7rjD2TsTO3d380Ir19sUH5CCyBocbcWCAa
OJB7QNhm0dwMZJu4T+DaRPjb7WArpz8RnLhgDBj0Lzw8db5qbDKMCJ5ZgL/XuHo0SYqFSqRDA34U
OFJUV/aFb9GAVcYyY2mePdkOIKD47jUYgM0QziZ6IVj5LGcU4f/1qdzsV8Ti/O2t4mrIlo9lWVpD
rGwtxGGSxJFsNvIXHWFm2IdP5IeHhfn5fTagI657ApQc1oM1ge/VHPw18Va2T1le29FEBiuJAxq2
+9+jHlYC8JAAEXiBvBm2XmbRIlkoMtqjQUdqhLztATAIMt8MF1gWYvzc7Css3JrDIlpnfgRqXsYD
31GcEUkkQHPTkezUrSdOjjjdButDSpTipv/2mqXHkvquBVkJkgiQBwHXhmTN7Mq+g/NBmEdHZF+e
/x0vq4BzRQSISFi8Ill4b+Kru/vzYBtcjuxh1PO/S4YT49bEnyRjiVEV5zZHDIRkPaRobsgqlgc5
D8FYIWXQNyyiBi5yESWLPgtaHOMWoTQOmVj4X7JIhkwupW1GAjKTt6CziB/FHqU0YwAUYhJHYirl
F3wM3wkGbb3mG6IBGSzJD4k5kO94OeuJKRstWl3qNbxUYGZMVDciNfGt4kpspNl1JAqoxNIg3dp3
r/0bklIj/dozBrd3rzV4wYUI46O9j2oQ2M1bg9JNoVSgZbpvdJTQ6MmOmTrfu6v5gqyRWtX/bQ70
O1pNeivkQdqNei5c+Kjg0YEBxT3V4x4lWXqk5Xwug4P/bHdyeFlhEWyBOVq2rLTVoi67etGNTpPt
cwV1YBoegZw+ABIzPY6dS6940NFSvaOHOtkfaIm2T6AwF5ppOPCyleykD9jlgVKDcTW4tzwp2uLe
C7aIPj1aeXN4AAVPeNs7o82gdvQnGGdc1CaxbofiMbkPLaLRu81GVMBbVvgn2hUjwBsJSh1j2hHA
c6QQsLydEh6DNq2Z40ZSho8dOqi0oYBK8NNhNS2nrUHepwWFvsMXfKgNn9DQUsJinfdVSNmV3nJ0
DUrn1H2uj+yGCK+SKFfoXLjYyojX+NQr9uNXQJ6IqEkbUK+yAU9G56k61+aPdbuje8wEarkP+l14
c+8ZpT6yXiuq22mMUsHklActejFBWgJtfLof9pHpuqKjkuqBWZ8/YPLQo/oAvmpITk5o9tgwU3xk
12k5711tB6ggX1FohteFjof4REUwG1155DyqsAqPSX2L9uB9L4IL1BMvkDCTzaajXjevmP6rmzG/
ac5d867r81hFMNK6FhbdRJAIH0hZ3K3HC156M4V/F/1z+/6XhrwK4uktfECrDAGcv0dlZzQWoNl4
epkXEmU0LbCa6PFHRgfe0qcQYau0R8IJQvwGun/pNqelu3Q1lO9bgKShGWHSLwC1u8ikWUvyHkj0
fcI6Mgcwp72GsNRqswx1SRg3RCBVpcImrAIKmaD7hA0dvjdcfvTVwPxBMg/KuVPsaY9FXKUeH8ig
59YNve0J3IqeDlsEmhTC3MXk3x2JLYzNcfKqm7fj6Jii/XU89WiaURvCjQs+gIxFesWmwS8OxsEj
Zl+iljvTQ/UKiOkV3ZLLxFi5fAxV8IWi0lRy7ugxU7hHZRMcDTI+JXxMD2+v79SHBcUyeUPrMHoD
CAYDQh28Nri1UQqAhxV+abxNsp6Zd6LS1m1HqHCBUmjZUBjUqc91PgfT2H1cheOPHW1+sZZvSN/i
x6vH1K8JhxpcFCfFubJuSA3vu8ebz8SBMvzgC1NMQv8OJ3Vrme31Y3EZtNf3Z7et+YYaFLN2zUIT
FsA7LsQ1uQMEdOoDA86i3LrSF+7voTLvL5P63ilqHboPqj+VZobeNUH4jwxU29boEyGlfLQK5EIQ
H4xKt/2RAiB06Yfu3j0tKFrCxo9/Utxs2FYelNmQPYDv7UJPPozYdgtUO+QLKJ1qwSnInGu3mN8j
6Brc1+b8p8zetJXpq3x0Yfs6WNfutdw2uIlt/6VE7eS9Aj9j7PKwBgF5cFx6aQDSs2SBZGcfMogL
AKFm0AJHiciBIGjeDffg7wdMCw2iPkdBOZ5elTdOH01ISoS1rsASIDX1FoCLfkeuFk+apDFyfY1E
B8/iPN/uHXaSlg8O5joyQK4iD7Kk2Zu6+F/JNgZwkfZMMj7Qc3xwBDJQOzcaHPqN5D7It6ibIDN3
wEbdoguUEg2Hmm19CrfIlUlOIVlxQBm9Ht4R9fTzQwTACuB8Xz4cw76SD15B9ov/UkS3eZNdcaVD
g9yl1JTh2cZFJhQphgcWIDoF5Jl31+EjVjqQdA7bkwy4CtMThlcAISr03rCv0NAGf9VquciH8NJU
tEMjKy/oX0asgfgTyy75rC/+A5Dqx6RK+5kYtBQhy1rzL1APV7buLT8dkuuQZ1I+HuQr0u05rCDI
Gt7mhuo1QDTQrnKHVhyt6Iz8vvanr2hKhhVZcao30kT2pYCsMjgXHX7UdKeq7DMDnQ+P9D01/RJG
w7Or36wKJ+Mi2kgaFGon16B8Tyr7bbaL4W2go93D8oEgsbBfJ+iz19ALAUkzcBFHWu+wumg2V1ZM
VMzWjNteDvdzaIN2tJiVHGXyYbeUwugRpTx0q4kSIRnEfqyarMOcbrfWZQs//pd/kI2njJGa/WM7
1MhE0xoNh5EQRTIS8NYiuqj9fcbS98vRmXWf1Xa3qBwd/zLU08bcdO6X4qtMiuX8NoOdpJjvqXdD
Vu1gxVnF7eSBoW1j+UHoog1MjwpOGCD6pvUg07NAYIT9QEfliTazp4fq8sGE+f9TuRe6VUbVC55p
E6SecrP1llP26VtsDTJAseREiNi/7oXCEn7Y+aImogB8LOZbr0xMK1vVA2ZVklPQc7Cdg0SgIQTK
LkJLkEGD5vp2k6bT1HDV0n9RoKHKCet3g1Cv8osulfEQCpCe5n6Q8KG3z1MDlujDymHX23z6h7/X
/KmY92lr9uaqQHjR9buiow+jqZMkhAej7qGScijgFmELSp9+E/2+OS4Tu1N9Lpqb+qRWASSAQhrj
9ZrBODPVYfEqvfbTg87mUweWZF1hQgSo2kn98wC2cfonry8bkvRm5ir0kAzaCTw4bQLtHoupCbB4
kbLDAAiE0sjkV4ePk38cXlDUBScJipjliWJMAakdanRUu/eOijfZspikByNolw50+lVmX5mNwA/O
dNyIlbmTjcGJOfbQ+cKbAQFnlL0HzWCMFwlD8DrgLtg5Dl/SrRXLvpE0/hoJhz52h5CtY6jB/r3c
aT1UJMdq8BzfoaaOl+HBBdaLLPshvE1Ket2m9YsNVhHTzwzBe2Jw68MHCxpA3KKCPvmgWjUktKdL
0i9RNqjYI+Ll7Ow16MWeX1Vk5pYLJnmjLcxLZLozi97T5WK5Oq3ugyNnCq6DXR86LfAON2kFLGmj
oQbC3UMhiHgRKgBD+Fcy0BNte78uIXs84tCmJ2LUrM8kPEADjOwKCAyrvTZecG4kCFJARg1kGxeH
jZj0GqgYEk6PHdpCGpQxeLMtP8tMyaej4oaXv826l0gLGkGbe133XuA1IacdPCigvczaKLs5xytE
KVSYyCGm2M63RQ6eMa6vWH0pk/Voasz6Pf2u+z/WCtjIjI611DzPjRUeUtFiWSNRef5rzrKTc7Ke
gMBwnBow40KLLBJVVdvCdQBX2ALkkLmcAxDRE3iyt50adpOGC1Bey81xfehd4tvqsoK6p1jRcTXO
IaT5omSqqYasVgEXduVAcAbVyrPwtBlLEu67BgqyR92HHJ2ap0LnswmXyQPq6fGncxsfuIbUVsxm
7pRIItzcTklaBrnQTtbvkBVA0mIfcQKt+X3Gfq1vSrjIyFwg0Jl7BthnWMPQXFJZD5g6my5P4wjG
1c3I/Fdm9gCudGnQmey+SK+oXl2HDb9zeHgNmjRxlPGW2S0UBCqtlLUI1AyB6OsExehlUowa8XuM
cBJ0s0JJXYTNuLmtLuZ7Ugxf/dvwvM3GKV3DmTmt7LST9vLeMlDje/gM6UkbnQbZQHevk2VCQ1sd
C0wlGmHJBC1q1KSLlZ5cRtdJHWEZ6LfB94AVXprtHV2CBomFG98uk33w7uSdS1hOnqvrpGJFhy33
Dm/AedSCYZLMYABFCEIdUDfXXVgjekVYQH37ccrJ6wBKiN5KGtYw7hMoVFb31XmUzt+dy6hWN8+j
8whFCYizl5AhpxveknR8V6MVNL7xdRkp/SNneABlCGACLwMrIL/UE6REk2OY100dOHeINDZ9b3Tq
js6h5t1WtxBug90dEeRzWEsOk3Os0eUF+xl4p7eNps+f/pfVTchnCqRBWSSVfSSYhDWc9ExCrx3Y
Euo8tOlB1knf89+dj6y0Xgu5InWXTRjLbEDL8OjGGLb+lqBNV8bfA1KkN8dXXATSEGzDfOhfSYoV
GWRu1oIWB9rOOM/KRZvsCp/oYZh5hQ/tO+QMZR3ih8dkGbQB+oy4A0UI9aE1J9dSkkCC5D9ouwgc
47mgdTAlCmE/uETt8Obv49rfjbNFNtGtJ8rCUO1z/Ok+EqSl8j8o1QGbPeg5p944BwiH7xlo/fdN
IomKLoEGbuyhX6cOWcnUfoH1JEJu0yfOdxrSDiiD4CaYKUSIINF6WnjaVmAwcZgpk6qWAY/bhsha
b8CEL69thn8Io/rHiDdIt+kUo5DCyQkPMJmo1AQIz2J5znRW1cao5Km7xEmH6cG7rHlPXgZJUv1r
8zRKGUdST4hzp7r5jfZ4AR4fhePvr5Dm5nswdJV5K2kJZa9jufIZivMK9mNeykdwtA6dFD4DO3Nq
csxz3R6l2IftcsB/yzlU8U+YJODA4jShZ7FfRHIv6wnZCxF1o//E3W4JgxPvwPcNEt4O7T+UjisY
YnGF479lRw1IckoAUU0fU5gNyq02e/lwRrLJHuvOM0ACi06AO5w7ikVgSTf4ZyaK4ofFEuO9Bki+
VExeRMCM+BZwTFTtZ0dU1flIQfodhgbCXzSzbHNYbPfmhLNU13yjzkA0LZA76ZfbbNsOeQNpVsun
KAd2l4PPjCfY5nnh0lZnxzFdCI9tiabgGxB72tcCfk9Xet6/jIl8f6GGODlCongdSg8AsJFr99Gv
eMWatomh6t8jCKcWvGc5vOElrRvBfVxNm7OSnEGB8/wOVcJn0vAhHm9srGpo7ogUdz7SgP0jnMLu
2vtANlc3Wx8ruxACWPBJCwMluUs3D3H1cTQ0NjIAlppwR7N5XRfP6AFzVNtu4D2RG30Sfu6dFnh6
IgWsChEjfInM/FADpvPqQdzRhhyV8AXRBQjuGo5EMTjaUCvjZZD8OM4aR5AjXgEt494uNMv4SvaQ
fFAjKrf0s+zA2LfAxoC+Z3ULBwTRKl6IvshRWABF/zDVVFgiMshYW+ETVjyyvaDeVQkxC1CdMDRT
Gj94OfsFnRXrJ7JqkKyiSKDbT2Y6SxFmhSXuEqqQVol7gagt8N0aYgIe32i6DR2+EDs1BkLwJLhE
SlJ4G2frNc+LoMBVSB5UllQdvpKXAJStOrU6lmCNKN/UU/O1Veb6TN0WaE3Ed/rO38g8sC3S/8D9
m2sTjQT1GY/PxnPAWygoGNB3SlYvrq2eg9fsvmZp3cYwlgxRW47aIzg0WbzsfNDHsfhY+njMINdG
CMp3MRBQzdICdrQLUhqY9L2LVXmT5A30DYdoSwbIuXC5sJxRjmbt49rZdNDcg1x160u/xkpGqsjU
oZZgEDc3aEK+HRfoZ83Iz5BrwWjpk6aljkhMrOuT9wXVEJNsyGUNcBxWMqw+9hxf6rz7jC4zzvE8
xkU/DfPFtXsfk/a3mv0GfcGfft0/9Bqj13o5z3X78XQwHDrLjYGFr4Ea5TQfLgc3ArjhcsPKxIrw
L+YEeyVL0G51OE/oYbESL3wRfkfeHeOi4BPRH3noPo/z5q2rNLw96LdWjyUI3Rt+4A2jfoB8al17
exUKrQuih/e2Gn0m7/AhdiDfageXs8Bt/MU2p8V1YcTLXftvOaRTLl3fFOqEmv2cLeEStzFp6t1U
0OVZ39f3CL4bFnqK3U3af0ToDfp0aD8fPRiEEkd9bcyz7XWLATQGup312HlRRD8Fp8ULsS+j0wjL
eQ583JidFwh4QIo0pasOPiWlt8cHqa+VQd2/dd+dYvSiP/kJZHTvZxPjD6qFrjG+JnTZB8roQ0o6
QP9vdJqeZ61e2m8NDt5pW6yVUXvUGuzHBvuMj/PYWuGWfSaXDUShG2I0WjoQZlcShZahVoHkkLmf
aBMEAP1jHRuCSjDbpfuZ18I0rjEbByzUQ3gKSe+FVfziBaeAt31O9O4zubCHPn0aBaDCxMKclybt
OMaOnn5cZqxDvWWdaa4qcEMlEL6UPgFLrWkTlUAuCuPrEhgbgnx0RUV0TgjgUXL3n68JWeruq+iU
MGAdOy8Ea2BPu9F/0zNgWVd3xZ/etFB/g0nwj9XZb6Kuq5IMs9qTxvjq33p0l2EumHNN84j87Fqn
XR7hR7KdMDz2D2jccXVYzjHi02322ibOK8xih5PbWsMLj/kgfUjyEeoLZtD4vm1vDDSNnlExVtfL
luYR/pJjATUH8QvUo17m54tjxAQmcdq9+PkWAuRTw2pOjV6W0NwUHrZNCEZbQqVYQ3F2TY70vSg2
GoycholwAJSyaIRil/XpvoJkoaeTz6Cpbm/ncPUQpwKbySu71t0DCTqaxy0NCVrTeeF9zDnHM0gn
8trYBvAJNuoRw4tuq3NeWRKoTp8ULBPiSG4PhAydbFufs/Me7doW8l8Xcl64qhVJbPaKnqR4YayG
oyl1WHqo0e0jdq/Mybe42zCDm8uu7qQ+EgnwicdwHOMIdOlCApRz3TXbkqm49yjfEqwpf/RawCmE
FtVtgOZvuCRLAPOyS+Lt4NPoSuD7iFlG9S4TRe++Aa1S2WdikvIiwTxiBy3pjhgj9RNU08OC/fu+
ZhhZwIemJUTOxfybdiC98eygmfqIkTYuS6EPXqre8elRVHiS22z+Ha9Ri5SPQaFmKu2iLWAGI1ZS
jxZhn9x8N2ryaMN1aJPXgXyhMmsol88ZxQGCc0skZfqaeXnLW3OJxhBSVQwUJIvQc8BRoEyqYXOs
/T12aKwiqVDGWUwTr3fsF/0zPAPHTjOCXMFD42Xw9pUece+CNwVQ2fzbd469T1LvG6i9tH1KGhhb
LwXNorJdUy8Cb7x4JRVm6rFiSz5PTivNlQwe625A+9cRxjVlDgEfGa1qR6tOuVKSdEQiN7gOpZUu
t5E8JnNZaPZlgDxjh8winfYHslDzaoW966mkFdvmcnhPIA+pnzGGwprUInmSBXX0nU+japWNmsll
cPqYyQkXY8WElZu0yIZ5/zVWe8xhTXAht811cQYImBIOEsf6dGJb4sL4wO66cE8/x6eu3oGWeQzV
Ld4IAXcO1vxgQtkl/2AwuwaZ0feK3pig5FZ3bzX77EoJpUnt6OTfUXc/WGiK7erTbAREgJxJFZPf
IiWq/HFtDIGxa4v7UtKB9tdO6BpEzBl9bohbuyTiAzLjG+ZZJTk1pjyVs7Z0Q0q3Gn4ULMYUP1Ew
9diFx4j6EtQAVmx9wSilQ5GGil0lBVO7z94OoJsEgTwPl9OpcB/Umeh85jUUlKkw5k4AnlONqMyC
FZXaYmHve8LKxu/VsQ6G6GyRFBneDt57dJjVQmNKnmT0gjyGbgneV0Awl2/ntALLcnPSRH/c6IPv
7V39z0DtvAafQdktu59xbZjTZ7EMQdBucxTA8enor2iy3iTiQVFqVXZr4XVWH7V7e5SKrsF+Kp7Q
uXum2+pNCyv1GtByOXUkQUigqUga+YpWh2CCD6E0DaQ+JKLwBlbOm83zNjgEjZnml1s1OAyrvvi3
MJJ1EbCe3DtnCM1fvQttdzrykBeahlll0QvgvwaBthqp0bFX81p9zmp4pgjNgMMyuO+lsGIhD6IE
ZbcO5iBiTJzcf/CofHTYwcYsnYv3teaVjz2EG0LtlMC2NTrl6QuXpm2PFhNyUoLI+EhD9qz02+gq
1KAhSl1t0ORWCHQLwRCXUhpL8uqLOvvLFTgo1IvSrd5yiM68IQDCPjzNwAsfPuw7LFKqex1o8b+N
KnRcueBuAL2klI4hE6HjA2VHBnaPuhNcfaBxhJvjQ2FcKtNS2SnBduLVWAYXtgNLDAb6yp0WrMud
+/TwcivzzhE1MpuIpXuMPoinXyhHCX2cFqi0i6rBJ6CpCDCSkOrf5lByLz5+J+1iJ099bVQHAZI6
zfUlqk2zIfQMwT16BUQx0XvLuvq0TPahPQTM8GBLwQ7q76lBczU/nbpn971VZ4LfOHIS5VSjBbvs
X+w7rVApnYbS7QFT07z+H0nntawqtoXhJ7KKKHArGXMWbyx1KSKiSFDw6fubu+v06d1rbRMIc47x
jz+sP1wAYk6P4gDBauE9HWurj+4es5Q5mc0jpE9zpGIsDbInpI6g0i7RMnBFRKb8G1iWzFdcrjgG
orsBm35Dmr/ntLkIc2oEkF6OzEwPqj2yLCRn7AXII3EFZTyI2szhYhukSBfrWT27IQGZntoVmTlt
MF6J1cK8UvIsOW8DPdBpQK73uP4DKB8jskY2zd3fv0qbvTJmgL34hHIgD4tTNUco/l7wlxR6/+Om
qqNtHvHT+fJv1qzeibL1TaoVqkn3e6E2fc+zOUg2vd2U7k8+Mb2gYV3WWzbbZK+FAMXhY3gYmZQc
MQU3zTLewPSPWcRIKl8TN46fGCp3J12LJhwaKH7GBIizeLZiiEpjilaWFpvyIyGMxRbjz6kacFJw
xiHCFe0m6BtSEkYvdA4rKc7G9Tbnywd3pz0Gg4uTiOwVJ3frAOQgnVuTz/DhaJhy9GdPj7G+jXX+
VN02YzOWUZIWnrHl8xHtWy/NTTeRxs2aS3epE0O9YXwFYUWLsIMUsn22A6oBdhWTRVx1ypl2LVaW
x2Ua5tED/vmQnl3lc9SzJ1n3mXuYvcbZsEV4UfCIbF4zmUgCgPGZOtKD7/4Wo5PH4xh6QEovyNjB
fULwD/MJaDDrvIY3wwCslS2gbnynZSkpBVVSjm5lqPcDqAA4T7DqCtoF8YncekIbsUuAyaEkc3nV
+PQUVQgw9sU2vTeqkbrs6nO20VcAtvIfxoUpfsikfR5/lqiMkGNU1wfk/hpguyJzVvgpoqZnnkXf
l21IiIM7hbPi4dh+QX1Q1tyjx/6JfSOlMdA7xQXVh69MavIfgStIXsbDnh4Dwyq+BuEhnqJApZ/9
uDmhbeN0ex/xmag5ImPHsAfXeZLSbBG6Q0CRoyzN5ZOxEaYSjJ8H6d9rZe7qifbB3nFADBkYWD35
hqWgHnOL1ithwdl3f+ABoASHARrtAtBMBYB1i91QT4h3MSfJsoetFLlLbj5rj3e+cTeHcrRr/XxZ
rvvDetE/aSdDGzzmDO3n2Q68DbAdvz8NpQVuXn9giiYbyQC3XuNCutyNjo51BYArGdBvI8Fx1E+o
03CRixk0+IxWNgnHMkAu0tNLxRTgUs4twCZWVywy4Bwgr+UNXn89RhkHgWOmf/gDlyQH5uCRh0Hc
OX1wWAZMkLOo8gFpcO0nwkv3XzjFFq4OF/Hg8GEUwGYq6LV2OhxE295etCEfND+3+3xZzJ9rHKwe
tA7IqxkTc4ffqQptlUzBtQVcflHJcJprUA2AS7VBg5Sd9hYGKDxB3eOClMgdwsokFxgMmIrV2LLi
NEcFQKDnVj23+Igc1e/xHqvndGOus2tR4YzsSIaNGIv2RvJLB9IklDo85O7uofEwEKbahLGCmBpF
shEr2L2mjJgZDP4b5MGx2b72hIGwfFfzjPo6X5DvRVtGJg/lDYiMBrTydRxq8l8jBjIHttzXlpFe
zYOBaPc9yeNStEYPDa8591W4qRp0squixjDYcH8vLzs4FvoM2VYKt2Lo/HJwnES1qmFcEubIJ2nk
t2SDyaX7P2iCu/HBcjj5t8ztwaXCcxlJId/CT+Q3I/5vsUjVcWbn9nVbTCC5IpBLcxkUTgopYM+F
g2fJSJoQWgiyDK7OIn9ztJ9dzxirVWymjDJhQLMkMTvxwBrJgr5jt12QBUBntC2hY8eHxS2xldMP
jICQ5oG25bolFarnEPdt1tvasBVzoB6z8/vPOFqXb9j8HXYFJ+9jf2hb0FlDHPxzi81LYO76VeD+
9fwRfLGaYzL6GsSHaboCVvf0+Zu2MFZ2aQhsAqBtzU3ymUT2F/bSi1dYBik2SIdAmWrn25HL2P56
bmn3vSoktwYotIgmpPZ4eoQOG+Nvv73ehJ2c6vcdeX7bGHzWKTHX13Sm7ZTd71qxOJzRoS/EoIMr
v76042z5mra+sATCuw+DZQLOQm7WKDb8n2v4tWuNsV7Heunsfwg4agX+2VuAMPfjfozbyvK5NISz
bGQNiWsfNfB7itlnaQ0lqnAggWMdZiDnhHmSqDmQxoz3LBKOnds77J3U4X33jHENEdQFkue+R74p
cvDoJFMCuYFyLxorHEYi3OYUPPQJKNXYbM+dPOhm9Umifz2l/m9ec1mvxTAAX44wmXWELoIzYKaN
RSWN7/6O3JT1qoD9zHy/9FL6o2OD9fr1hR4XL87Oe1N+wYehhmdJsgZfJyYRYGb4EtNUglZMQDrG
tV5DpuTHxq/wLZoFIX1O+C7gJPOKELVKpvuErpIoMHiPig0/83kxISyOLbcTqSyDhHEOivy4mrWb
gtmRa0Q8nctF7+hzPCJoU/sHFSgq/TUDim6A66FKVlTfrSeSt/4Uk/7N5c3bjaTVNsXZefaayUT+
1ZGi2pm6qTe6D8B85V25qnQG/Hj2Iw2pN9LuuWlom0F1osOSgYt8s4WxJ/sjPMK9NFXnX8cgLrXz
VGTz+AD4lSdHli0PD+EhJJVg3B/VkTato8dVXuDJEv0mxpo4clsdcwNEB67q++bnV3ECBjgshslI
3SvThjzRgRQzAkl4gQJ3FpIMesfP8LUuh/0/JX4OMZWFp3M/petDfCdNS8wXx9/ZY/vkf+pEWbWL
Ku5m+uRxUsfJSEJlo4VESqwrwkJ7e+ncTZNRMUxHb4YoPp8kwENpKE/Iqp+oi3IYlkMlLty3o4SY
ysx/kTllRCd5XNwcUcltZMw/0cdGZ8Plfghm3Emh7iejckiUelg5LQ9pbeHATfoBbqQW7qrQpGzS
RseFX0+A1mfZ1qLrKIgmhG3CTVWMoWRNhE3BYI0nIhX+gGmrsyxtfgrm6MOD4TeAHkGAYwlTHB1p
CnpNFDe8x6N07TZfvLjIVebK+MfjGOrT5Ho4YhY6BHrLT/mpv3hjep4szYka3kYNFujk/NFz4L9y
/Hbkcg7wtcg2/KkvBQxxEh7p0lyJiEYedTirbwzCYdHrRo+RPlXm+lL40AdDx7Rxv7McYovQLQuR
DBsxPPk58gDL+ZsLBYEeQjFGEAYJkd/NedTw4M6dBpdCC8nN//EIcI5v4znJa5CTDa+hObKc4d/8
Dw/8S5+K9x+Gxo4LngbS8rQJh8jZefFcARiYdWgQ+InxGKOrPwt67r+f8tMbfBagGOtwIcj/yUPu
cKKV2BYsUPNxf9sEQnODCSDwFK7eCCAkUk4IdOx9wR4HfZmODUMRiJG2FbPXqNRguISJwO3B99+L
k/cHYmZ8B18YquwuTLZMiq8BDh+XHpMj2AsMzihZWLAQrmMGRlPHNIurhDEtCJhEfhD5OPaL/C4g
qQyej8Mmc2eCK2bQ+VROI6P2OgkLiiER2lnIfJhZrVaFDZQt08G1GpGg4rxr1wRWM0Wuh24roztN
B6kWmHzjC8SgBaS0jt7gE2KJvz2isphJBIVrF6kdKlir7cw66u+qbsmy1ZMCy8d5+zZmzKrgXwwm
6LYR+SbgDZv541hhCj6wSLZ32Z8MRO6kPLZAFsSvZNj+GOf+g+xtyIIO/y5NAHg46wyLXUxUyR/z
CWNVR5bsYxPSGjs1YvG8wXKEHwZEb+MN3Ltvv8JaqT84s1Ayej5ihqp594CC8En7BZvqbTeJf29G
HCWxH+DNJHNQwh3vTLls81w0pwRwvApIB0IEx8S7MFkhD3j5y7e5ftQ8NVnVyeoWtD6ZNnhB9cb5
30cOk9TJYcJ1y/Iqk0aMkSIDLDheUqBQapENjirwziwGYqYoD8MKw++X39Sh8XNvko2ZMHnv7Xv2
MDG822bVvK9fSEEpyZH+2bpPqhej/SmWKjgMGayWHQCD7pI93+B4zn4qY1IW1D+XLQZLPqpm8q1x
3VAI/WViT27Hj0r9/Oy5KeM6sUThT/4iQ+CKM4pdw57I3c6K3ufMft53NfqRr189Fn2k/pDk8Fbr
xD7Chv+Hk276l/4ZPReXXUqSx9Mh3evOmsHyJgyqKWl8kGwd2Qx17Th5gki5/Z7927PXECp6IIww
JaCRi5/ymCE5Nh/keR1Obd8WxqjVsh1H36UyfE81WAlGEn7NcbmumHwyy8XbBPbViEIZnjY8By5b
kT0JoSD5+05LCq41e+dv8+icPOZYIQiUR3n8GfdWTNIY5L0oM1EHmWIoQL+IoRA8m+YREILG4NKE
EvkcUM9B4av/ZM3OX/7Lsr/k1SCDP/j9R2Bpm6/LGAJiGU0+ZTURVgwvO5q5m60wAUUDztyiZsru
GgqzTKcPrcN0aBxz+BQbUD+IchWEXdRzuTARM+d0gnjubQoivfg0DDCIa4RQpZFVU7s8wngIY6v+
YQl+SGmfYUt8oJUZlJQDGJZ2A37567Y5eTfZiHdRKPIB0h5BtlCAZxtf+4dw1xRdqp0Tl9CQdOvo
DAbZQWqyDGw+Ek0Cgb08G6e3u+LoEA8BgYrJJ2GBCJ94pEbgvr3o04tScnz+PacYjU2/f2WaU79X
TFLhefXwTrV8SxOcL9kIoDY2EOkRs+Jz+cNpwkAn7vLBoXbR93XsdGZIhHFJAZY8r/nTh+FdDnYQ
4GoweTF/CbRf0L+HRPTluveS/cfNoc3mxWBIcrvLyCGATvvQ7m+tIHvph0gmbACYCzEFJ9IkBQUP
GRcq6a/E/oDsQOdXudAbOQjGpKQu9hjJGs7z5pgwKx8eRL6qPyR9ALNARsSMQVrZORg2FmKQ00hb
/gCxUnNhrpn7tXE60EhXxCe9n5f2vv9WDDnh8Jk0Qm/arENxroTTEUm5xkSrZunBIaHFpAZ6Tdmo
ak7VuQG/LWzG0r9lLoZYnFHM4o6am19+fquFJf0p1kLYBlzuiOcNvirHfLqpZVcQHLmu1FXN4vNe
Sd1egtTVb45k3MkMLqwJHgpr3JRt+fgZs6UxvqI4+wiC5tOv59WVEfoH+h1meRIUFSZlzIFaGTr0
IXPJqSM2FUopROCcSdPtD9Cft2z5ehjacQ9xQf2wF3QISGDyDgmVgoKkA+KHlyozAYuKgvzv4W1v
AY4MWkqjDXy6aTvDxgEqnT7K5vezhGfpew9f/kfC6eY5K//oUPlEfEx12vtTthbDJCffplOha1Wn
DBCB0T87K1BJa1EYGFrTFxSvBFM6rOgYx3i5i1byVJw+W9m7j+/r+7o6JUtrBEi5ziYA7rP7OgPW
RUuzuE8/0+qqXTkl0rofMwwuGOmfClARToUYlxPulc5fF+bA34vhSUBUxSnZM0zSF1SXRuEeRodp
NT0MWRKLiRolIzgsvaMUWvN2Y0X8Ocb0aG6Nv4xlsWGC7h/ft2JSivEgq99XDJqqC8md6DlVp0ca
QGY3F4WxGOPAi0Ko/dPFdJwUc3q6xM9cBtxfkfp5wJUNIG0Phed9NqcaJ3ApeenYxNlthtkh1oe3
4wfZ+b7vPIfQhnqFj6KGcXQyF8MwuDAkkVygiTy9asH0DzuXEasHN5K4uTwuSaGk6MefgGsYNRXt
tvO/sA6szb3gqYsfFcSO15wBJK/I0AzqDSAT6OHtDNP4cQYnlIEyiBy94YWFnkNI0m4e3Hg/8/th
HfD/4QcGi4hmboPPkIROF7J8nrAiD6zMPvUGXBsQ/HLXAG6EVjK+C02EeYTke49TUPvde2LktnTJ
on9iWMVtQdXoFcL7Kgnus26c7SE0wBJgbDgyV8X2A64oD9WtdCnBp194fSZz4cxLeuej5xgY6UNi
TuFLBkg8GrYbNuigDbhCa2mUAvRXRNAzgvKJOmGKQ+aGVOE058JRgX9dj1TWl2R+YIlh8EX9T0CO
2y6tk0o0L/247jxkomSJxgg1HPt7dr0sp91eCD04y6gkUwfYkqdiTg7P6g+WsfyPKgNf/FE5TFJB
m3Fl6w/aVcNtG7fLHr0Wu3TiQ5VGy8SWdq+cXJ1X7GlPhn3QQ7vWUZoSICZqAeZMIrUaKN4tQ4KM
aAhlkHDxfod66pbposcjdDj7bbeVvvh+HrPXsIBhTt32hWPY00FHsKiEMvOi9inMUwY5vnsztupt
2SSs193ZJfyK5NWeemWczHpZSSiJcWprYFX+ACQ7go11pYUBCH4JM1NWRmXn/cDJ+5QPgFmGNa31
c5OM7zDfsdqkZ0V8JWXbH2xznF+YeQF/IwPJ8dbyOrZaKVT6Q0aYrOPPOrIyDw2CqlKbMXD/CP6c
QEV7w+KMPQPavNfmO6wgxC2a6ZcoKZmWpdq+6Y+qSMd+i3EFzC+wCemCYcWpoiKBLBvr3n0J7M04
7yomhxsMey7FjmbofYUzzxCYYgBWQ3akHts0R+ge3HAc32MpHbUjqzuAGLT9T8xb85o99F+gfFOG
O6z/7Ivs6dXxuYJHwTq4a1AyQZyA7vReSGPowenmsYKJtu2vjMWHCFgwTQ5KWshTRZAdA96g69z6
rP/9YsgGuN4Pewi31DPDyDNiMg4hbE6ip6F92UIt0v8UmBX8lb7MF72dtUM5w3RT0HD3yRjunvqM
ZNgdOkln85SlCuLDx4UwBrXGKG2xLiZ2EYM4ArQYqk0u6Rnm1WGPtoIzXm2Fy0sTIYSA9nvwZHB4
8h6/M0CD3rqAhFZOtQuCiryw1dHtzzqDHW6sv1fNIPM3ytfMNbo1oigJDHkmTaXl+ztoKxvGOyuz
jk3GBXFUzVzp8yeREEX7taAig7hOpq359FG5QKenpGK7hxKFNqTGymMvx81WNHl3p47LXbaBE6JO
0yPIPn9trrVJHedeF+L8FvRmxNWMaCXGRGfOjakaQ/DinNEew+/vjwlyJbOI22BUhDil4r5tLXml
MZVJ4fVHhwDCGgJbMh8XTBz+WL1j1m/97YNKTJknobiTGKkqvPxjTdfNVncfEzcdPkZfMrFvgtC8
pGwb625vUoyEMEbETXJVfcT0DCnaAI5Jh+pfn323zZZmlUuZNPX3FN/uUMzFtAgrFKG3AsO4IQ0r
l78tK6n/8LBtWRuL5NJbwAYcv8e/rTy6k6t991qklc0cNcvG4JJA7zXLxooYvfrZuAjS8A4zKYve
F2hTPsNgRq8JS+dAn97DX2AwboPF4TZ+f9YfpT63aAj9g0y1h98wl08X+ug5y9lXs7m8xVRi9BrC
wsXMszfhGkuI3WTDYOCknvRRfqRKwhlXniYkiujC6sNAVyIOrBx9r9QCw+zC9MralfR2lHQP4n59
0o9eSgTrQiwIZ/gEfHkJ8NWGVZq1g3raXEjbK6z/2IizpT5LuOLi5ATzgc4elsuBpmBxWChjbY6b
9qwBxPhGrKW3kRj4freJp036fgk+mcDsJUkkfEUi2xdzWF+kx31PtzWXSS94uwoARWLjqg3XiDBR
9tcIsiCCKzOqZ+jSONThiyCcQ5D6RXBYydv+jOIivfTj107d85/6vmSaBFZVgFXdtpg8++XJgA8n
zQ4Qr7QYhmpv8RpLzDjJaB+2DHK1zTuSA1z30A0/V/pZujKl9hEFXulx7mIMFlR8oLdfzj7TQ6gu
5Lm2gobbxV0szR5HIOKrdP6epVgK/XZRBN0n5MqFVVss+VbGZK4uOe3JPN1bW3l7Qxxb2jfdbtlD
8NpNPDDZckat+n36L7ArNk7O4jc4TABGpIWTbw5z6ovv9T7qT6qhFet/2YZJPHgn5Mwdu/cmv1JN
vzf6Mjs2IPtTxk9Q3t7wPqR1wYwfJnVkDBNxtofPMVZgkwYtaLWmCEJTVK2ZbkqXx5+C+y7EIb44
ZBO+5OpBPjagmidrwU2c0i1KYD5LSvXv7oWzEas4AzdrKbz1v74a3HDOTRlsmKHwkjbWH+wQr+/d
gVoURgFoD4OiIxIlGBzM75bkG/yLSO4gXX7/cQs5TJSfOpNj7t2bfWDjpKSi7ToLIbMWva8smQza
2HsEq0SbN1coE8wjfB3OeLcxzpDUJgW88eLE/RQa/uGczp7H8pitsPMc9/aw3R9HCj+A5p16Nfbt
Qqqd5GLGnxPFWbt9MU+V4VPfvM+wxUeBL078yDJaTNXRF3WSGbNLWTYRvFuTopRaqLa1zClUN+k7
j/OLsNHbTEVBJGGV7fxQBkEhxm/2xRhVkfY/YozUSLZ8TSImZ0Je2VslCtz+Yg2eL29VeCvHpuEU
QN84defuAyHRvjg/2YyxBNHFLAxcTFvUXGFsLnQrzKlBqxhKRf0IDTCn9NqTCe7LA9N/L/K95TVr
Ks00SOC9Paf19LbE1HtQcc5AYRg2EwoBmeA2lQPKVAfxL2oWylSEJUNQuFskDVAFM2pMlk/hyRST
k+4YJJPWztsFhCLVs2B2KUXCn/rtHtYiRpAGiGwWwZZgook2/zFrvSf6Z8FXQScScr2+hkw8HCT/
4qNjiuhiig3togwf0DYEp6X11B1VKd5YMP59xcUNfiXGzg3//aT2w57ZKUT1OukiOTyM8c66CgpT
EZJj73/R4cm8Ew5L8GQYKgX5Qgj1FWgRtzMmGK5FhMUdNisyTVydKZepKO5wZt7I0U1bZIyQeDq7
ryw884fCYE2I++vwgErs4BNliP9hxpL2dMqp5VmnlPUkG1/MMLcNtxawPap8/u+Aetggm77l6bC9
BS0C0/rhe/zCUOy3/eHMSzT3EJU02YXvcTp/Tu9ew5X2cE6beeLcBhk+xJaTLwGw/MInOjfIp90w
9XqhdirGd1KihNUdckkMC2Sss6Rth5qmgRrJ7FZ4rkqDNeNE7F3cP3RSaOdrwh+ovukYxFHg7ICD
CEYtwgMA4gf0Dw6G3iXHQ5TBjHAN8LhCvMtnWA+fQ05csBP0GInvBGJngOEvLgHCTePmMTLk0cKU
f0UjzFPBiPyb86XVsvBRO0BbzNile2x8+pBvoxzhdTV+uRZtFICNAyOW9zSRG1vYNqCh4tOgyHVR
zjNyxbeNA6CX4r3AquzVXvZwphCdz5ujFxZ9wjZBcB748umCEijcJU4Cz7G5wBQAwhq79AZhNjuR
81oUUyggdGPc57/VY/k5ZVhwLOhvjUV9anxUCZIQQbWnDsbed1M0EcR7qlqWMnX1myoLKsXs9ByR
K7+VIVpvOQVEVZYzmnw22D5sJWNkjF4naQ8EQkJYdoXB0N/njKqQTiKhgDPwII5baBLiav26NGv4
GZn/A7YG0WOhOyBcfs2zobJB+SsdCWSi9kN/HnDPG8tfnG1bxJPGFpXNJd1Ds9ZPFOQQucWYea+P
am4acApU8nibzyq/nhkwN0ApIOEZKAz/JPAEbA8AASqoxkKFWdNscdkNYY/NWWeViFjHHz1eMngD
ZJ0h0XEwnzO/4jj4h9+yQIHbrRhOd2zmQ/b8RbXlz3GPlLSOuvsWyrG20Je96Wuej+nIzZm1r6Ni
C3iQ7NmXWXL47WeYXn5DuLrwOWfPQJ6b0wdR1PX6Nas3Lc6cV+0MPGDCwqltBQof102foblg4/Tv
flagBgZ9tNlKUKY8HI6ju7TLlK/9g4WDErWsCkJjJDMCuy/N+McXPJfGwICKWyyhTVEw4p0L5N4X
YrdyaEwe0++EVsOrnqxjCjb+yoaM9vC5ao7WibNMx/sjheo+OtHqGF53TCfpsVi+1rfpfcd9HUuK
L7z/TtKFYWk2+mSjtNxQXSDVqBMfOPFZu/SrZHIiNZepWhKPBq8xhVQkIYbX5tmGQgvbv35G7AtQ
Qp6ijC9XMIalgPktxRJD3ts/TQmUBjpqxXBAnzAZBAyl3Wavxkbgg9EVNDUBSbnFfc2FQy+GfktU
u/0oZ7DQeloavjNQXBeUDfgMGBfzh4JMP/GmfESufmpFZKYYsh8SBnl5CNVl+wgpgv+lNKhLaZJN
C98K+2dEcuP8+DryDCxDNoBWh4gg2tVzpm2eyx+T65z1mowLqNQw1OQpzZqLzDn6hfBRFwZL5gM5
Ou6ekTRWGdC47ZYUU6+AnUmWGYzcX6z5WKAKUgSlT5BELcR3DRTkFz5Wxg5e7OY+A2SsjrCCVeiM
LYzZ/phvOSxWZJrytbH8IJz331c+CeXPh31eh2SGU4n7nqcMR5Ac92AeQgkNkfuTEwuXecxYHcm/
iZmAPKInmKPmWgEnIr/VXAaXM2n2CfRtOdVHzQQbjunHN4jqNf3mBAF5pI++F30IMBs0Yy4U5B7D
wxwqRjEDce/tEBFhloCio7xmjIoQQ4NEidTPdt6PUYQ8pmaIZwZUVv3cmWvptkiJQETAXrvPn6uD
W6IynzLdJkOecOMW73mcV5PcM6tA536uXXIxaRGtdmEZsdYgL7K71lfTKejeuNxUq2Lzjbn+Dw7e
DZDdTKya7R88GgS83XdeFpHejVp8HAy6j1E/wvc5lCfyPBEkX7voBlh2UDAqFAqqe1eC+hnpSmgp
gVzPNGX5AEK7o9M7nLIYdeIN9pdGE5wcOyFPFz2h81y32O0vaD9b9KITCRxwDfmASYthkIUpWCJP
9Oofr2BediAG1VZh0AI6J35cMh3GEp3h/LgiDxPBzvXGhGFgntFBMn84iGHfjzRZWByrV23r2oB/
pJO6us+NqNzkq5fzu0DU+MBfJLgGZtK/2WUF9Q9mDf6Au9cVvTUWGIydBDIDvoL0G4SCyFwgX+44
mNTSsb8p/1jPlWPGUsLdCik8HWbBl28zTgACOFYwXwYsEyKYjwyMSYgEQddXljzIrjdrkG6f53Sb
bVGGYH92BQA3WRk/TsIZXues8ycsYplXZY39wXByzzRtQiQDX1+3MwP10j8xG222XwRUMLVOCLAy
AjirpbouL2AbbdzN1WUifs9Robmw/j6AOj1kV7WHYc0WwSkS2WPJp5yjr7yd6gNmMPbTEKjGG7o0
NIsRGMyLalVkA9v5xyYSAH0o/eTiUw26sJmZAYPYZKqNeVXnHWjz3rAjMEmb57AbNUxkSX8BHk8g
3PZcvQxkc006JiRAQXQfMUe+w6OM8s67gyex3nQ7ozp9sWXjXkx8yzenjDgT3FqYdtFz1KOcmS39
g7a4H7Vpb47np+GWwxRaA3BbQ/fYOSJKddE17gGNP+QQH0ZH1vO+VqRTOI/kiVWCx7p3ut0J4bZc
rCq+NOpj9znJ+lhHvra/yXRNyoVY0GagcPXwGWUgFmt735nQMpw8aPbV4jd6swTd4vsfsGUzGRd/
7ai36yYYDNAXcyuSEJRNHqGKfgDT6au6K8JxjqjvX6A36yXlpqiP4XrP5bM1PfhYeELH/J94+0Xa
Uk6fpNHpXubC0icznCjpsPbYeHIblL6CKAfNF/iWm/eErAvJSOYi5uao+kz1dYwO7Be+40nY0YSd
m4W2/vr9Y/89gDGqrN+8WG2/iMEi5SalGPzunwnJ0hOA5SJmR4hVvu4NtEEOmZSFGdZGGIX4Jc3v
ZwrQxKjij+EgoU6QrmCKM9oOhPEyt8IdSmX8npOPIrpin7EKyBJTMh7eo8kEM4PHz61c29wlvbfb
3QI+Y7pP5owo8ASYNZfblB0+3zMcoIUE/4IlLf5DGmRcQoMieJ6YIVReb23ND0YAQ6jHiJ3CnaDl
K9fKF9ebY7HQdr256cHqLETARi8LOtTM0GrAUnU3Vxw1KvqeNnpRWbpP94XcnhA1KuA8qoCfKCWz
EB6QBiWQ1Fm7AnzCBoSp4+6LCS5uVFDI5NmN8unvMGwoiGOELzvNHOjg/plT9Zi30mTVENAKyom1
vCabAQZDAgOwcKC96WvVVUZ9hj3HDlEpJpB/n2PnJaG2pIQ65n/a6HASiZugj8gjdvqmH3CHo6ZH
o77Op7+1OewIWP3sf+vq7z2rloVfTlRwnrCd/MbAwQQ24Kflfh2w+qie9KIyug1ZuYN2bM3ufo6a
W+U3ZVTMC58JevRe9b3s3EzldbfK4p5PsOoEIf4IAphqVyNpp/RQqwu9VW/Ts7s/lgt2ufJoTsAF
WWPwe7CEHOq7zFfPY5h2SyT8VMwIMzFLtzNSyviy1hLaOdy5xrR9Ewa6XEBQclAkSVDCufyWIC2t
6XFZJ5AH17/w+ddSOcFx2D12KkULxCdoczPodbPvmlqPErNaS2PMoLwbcoI0wK9rUQzl+WPYzdrF
b97b/Bb6GJZad6Y+vRJhS1ArmVLgjj1HCUzv4/eH32U9KSP1ZpOG7LbHhCYA4QCgKfOTThBfFSYN
DLmZtY61KVsWhIfn5nNNdBen4kflpZxmLvUFtBAoJSyYHTdHMfgyjccdiRaC58OGONaQKI+C4AZj
V4ycxeNgL5Btw8VwgLMyYp5mEj7GHAYkjFKa6nxwW/e3xRwiRbFn4v8QSc/prktBUwQXYQIpAADk
+bMllbugXvCYDwzNNcnQDIt4aVRvjM/pxul4oQgA9SHyAWyCPbA3+ky7bBgbdzksUGNUXiGPmXa8
QyKmPz2Xj019fofM0m4Oy8JV2OL+PosW4g1wES/LmB+X5n+MTPnIcXXKAAJgAcJA8BwbYAdP7+tQ
ZpQiCnxqzH69gUPEIoI/2KcWscOsyYz1cKHAQZ9Fd97MkrgK9Vk1/J60bXL+/qnHfJavzOC5zlFN
QDdiDRhad0dD1Ykud88EkBqfxQUuw1AFSd0dtn0u9TtcVVKxChb6QQUwjgxouIYqk65exbTNAm0n
/8Sf71Hv4KawW8719WM4yg4y7cgEdWESgicA7DyWGUqM9n/jhc7Fq43L0tlSgkDUqV2CiXBIaG06
BxaMn93ajSNHX0/3G8oUAPpj/YJzaB1cX5jlb/sDf0SAcn8qjPPz0XbbeFu/8Vq75sHxKA9HW5/H
QdbgJb9eGo7424993opnPwZn8Rr8c+4PZjCjB20kSK3atHQ5Tke8pnjTGA+kAUcSmvyIDQRETGGh
PYr7A+oA/kvmxQsymuNJrNuTchCtCXOdEIryc6PaPq5Nb8kVOlgSmEL76KUErwTX22C+5NcB5s4Z
YMYyg7x3H6wh5k2WWrBWBuvjZ/IvkmUSHScRgQClHa3vg+i4nhAqEPM2/MA/EQ8VDzm6LoHqB96d
Pya8P7ksqk3W8QT6hDeJE/s4idlZONXbj/vv57W9xvybx/3zmhBBBPGRJwoHcF5AhEuLk+0Li/w4
Xh+P9CL/juPKpyZBY35dYqsu3PbnvXB5nQd/xNYGzQAXb0h216twr74C1SREwYhoy4cdXZ8+v4g6
noGYXQAx/58aYfgpgpAZlzsFZESXGJklz4KbGPwfNMAJ42k4id941TXIoj0hLIcxC2ctsv+dqNxb
LwsOaR1BgCGbQMLaPJpcOUlLogXIUODQ8Emyj6ob3wKCstfvEOKZG3HQcexzedtAhhw1Z6QjZTuK
VftIdWNzujv4lqPDwPInikdMQOvG5oC/+zqTmOvBHPiTz7+Tx/e0XkZsuDZfJUcSFbYW8M58e7yx
OJQ+JvZswIQ1kbf9CnGs0oK34t4zcRsqQe/Kanf7DWDSFZ37S8MczgjmN5J/e/uq7CJ6f6ZeBSub
zRxkCjqyFvZRn+CguYPNy9LJYqgicqS7QYldwhR2UkwHuOPjAw4KMrp5N6FdqUVFquFP94huUJ15
KtKM/uQHa1SdvfTpDX5gAzPLTRWb0PVS+E8G37tnfN30K3bgMnOgM/cJ5oZTfzIXP8AFCMDoYsH6
YH5hf4MABU8Y1slH6zQ09IogDWZQlJjzItu9jT+Q0JBg2I/J51q7r8Slroab+3b6U9Bufkj3DPtX
VLqUIScIASAYLx8sLsK1Ykrz3ds1R2EwJ6/QPkWF6lhDne+QNo4h28t+SoxKkJoxMyeHwxTKJ9w3
0OjfvYzUJwGHCDlS3v7vwDj7yXaXbX66n/U2KQeKVTsVCDs0w1YcRyTxGuyprew2vYCUrr6GRlz4
HLQf74aP7VDHYenYTO4xjY7QTwjVIWL0dNGHXCVEOMLtHvQT9ytURiBuVHUM6uGoh2DQRUBGWYKO
U3GMKsSH6mkG796kIm1IGPN1eD5elSMsLrhOjxWZdh/7sAHKg4lgnHTK2jUlX7sFJmMs9Jo/vQy7
zo5Ms5tnQGb9j6YzW05V28LwE1ElKCK3dIIIIvbeULGJCCoIKuDT729m1T7JycpO7IIw5xj/+BtX
ovPQjel3ToPywNsdp1a0goCTC2ySFijnoLgD9WOsuapY0giyxBeQGQIbeIrEYdKCNcIcQ6vEcx/h
QUGX+mcL1f1+veS3txowtsZGgkHov2YPUhEUhBctAI+3lnAfgbfSxxohs95P60vN+ZpMtbtfy86Q
T8bChaVgtQsSBkNFm2aS4N3ztrUykaQvEreQdmkTPNlaCVsJ504GCwYQyGa+SEyEeF8a2P0t5LWP
Bv3L1S42DoAM+CHpvGFy0hA+LTEvAeK5I4Iyy9PDUpk5ltj1gqOAijNuheaEQT+yJ4/iOTtSh7eY
slCpgg86tJzYBCSwwcBbYw6RAyyni/m1K2kAdta1he8yLBxOlHLxYkJSYGgFe6IVlmoaOz2EeqLu
TgwtkTMhIpgjZRj3YPZ0uPQwIqeBxMGWgpBSjD+RUyJ1wfAKZHu5xekKOvt44ibnpZkjJUh+xm/x
c7cv8SQmqFSH7QkSgDVXC3NQkFwejFMbv8qchDMKYvQrNX4rNq/8m1icNKj6HkhbZJuhPWd0gzBo
gxWGWQeDM279Z7qQmnhFCsCfPyiGPuWrkPtGNUDk+GcrzdDiBD3vg5EAFFHo9i1WA7gC/rWgj1+B
TurGAIHCmeVAPUPTEHoZQgD2nyAlIq41mwX1VjUULGaNkkbCbgVjDFHxl+cbs8ds9sL0jOnGBcjF
bKhc8LtDs2QkmzeeaQPhn/YKr7uBZIqybILo6jF0KMt4rnKubB5zVrKBjjGBJWEdkpv9bkwN+DI1
hp7l9HM7ApW8bj6Lo5SP+9Cpe1ZaMpE0B1QDZOOEZAxSN5CgiNkn6ATQUd96T3VJlHPKyEXgVU8H
oPoWS1xDSJ20gWHcxsrHb3C0h1XNUm4Qcck5+TQHd7N5uSnhshe/AoDXD/cKcZY3KnY3Kscb4F3x
mEGXfnDeMXnoeW841Mu3Mh3n07SxFF66sYkonPn3mDhk2ETHY4Th9XFofQxJpP1ex6odRRCKQawk
U3zczTjnn+j8ciU7BkViXCC8vS/G+YKtuLc0vBHDerha4ximuNDRWrIbn88EdDP5wFeJm+YrcUek
sNy1MM/Ypf3dEqqmzS98ugubiPXLnDFbrIc9rzejMOvP1QAGmplE90CJ+rRT5Z5CFlxl2YcEcUar
jf7AYoOfsHOTjWkA8RFE0oN2zr5NMTMR5Y3Z+6ukRC3wuzCpRCqzY7P/23DhvvPB9is2/9Jk/12J
35EfIGosUTRQIOQO5davmNqZDIusxqUE+eUm1Cvzx1hIKJgmVvshJw1rLm8zHeL9bqZDIYgBS5H2
dhqan3EW5wifUvIpm3HpZ+sUYYgKyo9CAM3gCBgGXRxTHRSNwcjDfxwLcSM+nl8Gx573h6OJHYp9
5k04x9H4GKF+ZsJDx2NwFzOOdfM84Mhys7/DPkxJjGgw3SgfloKi7W3FZDqyVmi69WFBhbqOiQRV
Ww+Dp2UiU8PUtafosys7ydWkzr8TwRgOuMpJMD9IA6N6OhlVVx+3ybt+fIjFjUGJBELQ1z5G2ZEu
dwkuopW32spW7uMLyZwDYpe9C2nIXqfOvoC2uRDc3R8sPmP1FdwGETe/YPwDWZA9kTUd4gLRn8+F
nsSvdiJjlcysaKzcgldmdTx14g+6OIEwjDHfhEtQRYeuQU11b9Q6+GamroqJ0FsAAkgb6FRe/M20
PblfrVTglnMdfVgTh+MXGBVhqFG/9Ee4TZFXmsySb0hXCcihov3MpvfU6vUiXZkINOMyVidQ/YGG
KU/4qo9FmQIBAaIKyj2SUJWxpDqKo6TW62H3a+fpZUYzlX6/uvnc0ULrS0jBMKMFS6h2OzQzyKQe
iAWMjAFXNuZ1vSgwnBuOj6p12aqw8n/vu2ZxsdC98Ee3Y2zGmCggoMOEVHdvF+czdF7w94vxBVdD
/JFr63tB5VMy/QABkOeRghQogMHEFa/baoySlrKVNR9HoqDET5jhBsA+pMfVJSj/bM3YAFjiEX5/
Nro99NhiIERxl3ZzWfX6xhULNXadvn3j3OU9+RsbKauEnkiGK6n58nOMwgqVFnSqBj8ieFtYkN3n
Etp49wNJvzZV7Ot5TdRZGI6W5uc0/Hnu8zk8UU4pjIkX7QmJ/YIhEnRb1oERhuts9ZQpdcDeCV2h
QKHTjgWxFG0LWxSmcVgP+Ezt0IjDDmXwJ8X1G3mo6ud4Z5L+S7aUJPnQLj89uNGCeali1gzU8hnD
WNSOJdOhpQKrpTu/CXvT1/p1BuY3eO/kz1ofjJUklvJAa6ZXUGQw5EUbU3UOIXDKVskW/3Aefe99
LnsxE6x60aCsL/ZKebjdV9/hWZV40lXaHeHFZl9UQludr/SsrTksGCziZT5vT1UE8NdHRntzMabO
YwFgDjD1ZvT4Z1TbH4n8cABHJPMvdTzSbA3Z0GDcc1rYnJ2XuLe71+O9gZvHY4LPas5dNb/Y1gYg
0xpeK/QNaiDtkLbOF3NG4JZLq1myLF5FU2mL5pMlj+yfhcusyF2wvNIZif+JaE86Sf7XsyZT0TXy
c9ElkVwnGiC+n4YT2sZwJJKediK0jm/pH/ka0gzTJdIB2zsSkO0d/xESEQXT1Q7/WmVuNLWnoj+e
fuzpy+ZX4k6kQ+0GR+01bfIpi5k6YhkgB/l+VKbF7jHR16+9jAANBW7jZFzTrF/K5KbMNZitVdB/
2BedGYHZ7rV1kRgvKpGH/X5PHrG2NgF7EuNHwmAZrJKlkyEJmxPoICMGYBYVu8UOpekYet6y2FbY
SzGY/xr5rrd8wfSYPleMTHuqeaPc3ONycB42VBNWyYiDcMrWVH40qH7w0fGvZVQMMXLWv1iw3qYQ
SEwpGC1GR5RPg+V7BUwrXR29sBjiXVfZDKyN+MuhJryl8DZiSgV3fnqHmFc731+wsAJ5A/AW4iT4
Q3t5XG9bs7YSgjuwkRF0Yy4JfxATVDgGleQCBw+nDp8N9wNoFJysM7g32Jsly8s4cdvJZSUCkClt
CcK5+HlI1QrRtzz14E3hZz8075MCu+HcFI2RkJBAcOzu1ITuDYjHw7wXUU8quN5Yz3aDzTDzZWXV
lpNX4eb0GTUFpaE/vP5znFZj4OagThF5MF9OIa7clv1jF1I3KysZa1RUbwGfj+sPiHcdqkyoUbom
Qk8w/IX7hJH8Y9sx4XyPm7iOy9NrwKJikDT+HBoy7OBgwPYLGDhiI7B1oP3aZccaUrywZFzMCl4l
kzFc8xqDvRGA/6Vbz4c56JMcZ+tQ1SqX68lMniw6dHsoL7ASETgb8B6jr/pqt4hbet4X+7Nln0Hh
VmawCC0Gkgv2S31aciMn/whdHkDOcIKH3Xt3o4k6wwNDRQp/pLAaKmyM78WEpIXBQS0q5BEf5maJ
2dLZQJ2lQoLFyRCxwqSNmVkq4gaYyhcUS1ThUDOfcx22MVI9QbNqHG389O5THT7+NVIB0K7wItUx
c84YlxVuwlANUo9i6TiO4N5XMis3ERB+4FNCrKY5ah1sv2S4MBhIf12ZNX0woeTCUOD5FngccDwO
9VSlYA0apvgLZXc9k9ntq7te3I9wG/y5bYerh6DmModgNqW3KIucy2Oc3yY9TTgG0nXdeEN+oKwj
WUp+nbSPlyVH23jwHJg3wpfF36az6CvR8HIo53c32wFLl0uOwjtI1smaZbIcCNZ7e4Lcnm25x/fC
qYIgnRQDMz1hYrJ82zLpIj6cgTCb4QdD0R2mO23L1ci+3YE+jBVlzN+tv0ys4C4x/EqaOBm02HqC
MUO1x3rhYsnX8e1jN4fmUPV9wTPEro/hlgPo0VC95aYcCPcJDb+WAPizxx1IYqYJGLmALDeXMcS1
W99WKpJdwBU1AglR4l7I1kVLBI2U3pTzx3qG8pLdNSbLdnqQXbJzzoyKGE7V4yIGuUd+1X7DV76H
8dAQud6BL2ufzffj/3MfgDK8GQZQa6CUPLb3zKw1YtkNDezqbew0a38DWkoYNEEWWZgry3QtK3DR
wGbjXmkjWB0icxCGX+oCCxKU3yQFMqpaQcC/X4I/x3C/Nwrf2C1fRX58J8gsaJouD9RVwqSAzSwp
zCekmcGKaw15z5c+86ysyhE0RKv3sYFDFM552ZTuHuNQ6ImfdUsv94RMzInWYkpWWNRCXFW4g3gj
dN33KV1ivVVmN0TRvV3lajE8XBax1JIPTAwZiFWeQsQxYzyUHwP8R++TDJvXl5kdyYVJIMHqDPa4
CcINzMEcwavibLNqY0kOtPkX7KY7BxHDREKAIZhRN4uVflKN8HsxhUsMpqUw/74e1KSTbMFoxaix
mOPI59wWsKQBTjAwkjf9w2MBBW3ygfr4cYWsZ3adP8dfKF8jYGLZ3fYmozH8qfga4yU00Y4jmLIi
Sbn40WdgD/kPsjPY13bm6ViR814Kr/YbiQrC0QLftdVjC4TgtrPrpo0waGMChGsnQX+VoL1ukniE
8V0gQdYp7PtG9tRlscnwi2JYs4FnjKIGFUIV9HxUBvoun0lRdr4smk2+GID9Dza90vrSatN40yVD
KQDK3t8m7iMQpI/vrHD16YjQ2zmdECNHPtYi6tU6ub+mu6A4AGSlaKDdcsnP5Hyjb5Is+ibaKXAD
e+Bg107eReNLDi4bpjR9ulmgebqXxJqXBcjAmbB66eqJHrzvMWyeVE4v9AtX9uRZsqon/VNNqqvQ
gqeBynaVETiDWxipmCMWpMr8UHcLKwZDW+pLIten6bI3YUm2rrj4DEgsejivxWchL9tFvWcxZXgq
3jXEV3SmmUBOUiACOlP6KQ4EgeuoQhFTh5LY6Vm1+Y8eKSoH0CkwET7xBTvcWBAWNaqpcqY5NYEx
5RLq8xJvqPgavvBat+4/zW+7hR8J22GmLh7TJLAKexRj5rWqDzh+Ydd7YNw2jO+bFqPDXQ03KNSW
Qxwo30jryUuocCkRvno/8kk9VVR0S3WZH56bbI8FCAqO8+3cO6C2oHcHg1ooB31H3fdGaRY8Z6mf
uU/nBtnx7abBd6HRkyzSqb7snzpUfxuufZx5ZNwAR3sllqkNLsYLkO1h8hW7H2gTLCsSc47VaK9u
P7q4/LMlAUHYsQ1jSHxbfg7rAgLt34TxvYYdF+Cm18FRwvPKyGB0UaNT/DdnSn0Z0iQpXO8BbazQ
rbwLqgwaRvyqk8n75xahgTgOsSEEByXe+lcJPrsvzHlk57ZENnyCsh86//QbFS7GgxZWa8fbdIvr
Wmkq8xFmi+pMZK4DrK67ueTcVqTlWNmM/RQyzsiChtxJ6D0M3lZky6u4NWL+hYCqgCdaeizxIaiX
AruIW/JrQUZs8QN4cpjUtzjTubzvSE2WFSlM50Z4jsmMgkAryfIie95JSFhJd304hKpbnQrEBCIQ
DT5iqG/vMbI48nL2uL1SBmJaRK9hPHUKx9Fac+Ulp2mUoSTCRjweTSDHgAo3QODO4Hc0uUUNfslX
H4b8nD4Fem7uf6Jqhxwf0xIsBnHEIgqJdYsuOm6XClY8w3W3uvo0BS5nalD6iSP9CF8MFFUdzsSA
yR+rRoda2Rek8OyEb6fUjDNOLtYZEMeR7McLgiHLWoJREGvj6usXZvUw3uh1UJCzyOci1AL4E9Sy
WV+oayi63C7Uuaih0/JWXydDvA/92/HKw5P2YYCZHq/+O1SIFcqih/chbRiPR1Stdwve/Rh8ZIAT
xogTbyExRmX6wNgYUBtbidJ8iGmxBVymLArdSCghl/XuvcvNF3UDnT+0nJ0WJ6ce0V7oG2BQBXfm
gIn73vG77tQ70S1VDACoXMcfZHDwL5FBwJXKzAarsKFJFECPdQCcCOjz7ytA7/BczNsFrMI+yRvC
008kL2MLbYJyWFuGLazyoCdOwa6AL9mqnEHVGw9sUpADMLDVE0HKZX5dFSuo4+So4Q02ebBDfY3E
o0LCMpx63sFY9W/WhMKMhxdk8TexH4JMkBhHTJJcqpNx1RrqUIjWk+H4CliwlH+YD2OU1dpwMmaX
pXL8ogab9zyOPvOeiT5/YtJDE/FZp/E1enpPp8akvljmUWfdQC6x+z/xEJddvrvs1F9l+1o39GI9
R9jC6PPBLPth5rIYzBKniZ7b4UzxvjShmd9Aa8jc6y67GPWpgz0TK1NmNozLiSqImmm1Zmw77SMz
7TmPMHPf/CQL3/zXTYQZYOt1ibIfzIBTk5ZrWcX1cgAzikqeedrv5wcYlYfLT0j6t6Nt9SNN8Dnw
SshuIUOpJ95E+vwCXniJPush5v/5EkOBpTQvw5Tvy/VzmmMusMx+oHsBL3MmXKdakLiYsiwefju/
TO90D8vudN9KrdHzhtPe7Dotf6+U1MKWqJ2kP/1xabfzxkF7H9R8Fbqr3Lt4w4UWYHdEZyfQy37w
qMSUzQEIgoMmOTTkxVZlu5gOiG/qZhr8xHYCtyOgg8MtAdCXUgd9xa8WSEHjQABszQ2T5yFJzGTA
D4wNrv2UQty/mI5mo9l3giIDy5r7VEb1O7A23/AyfRmJU7n0dCBAMpb/VG0xtvErZk2YMn3MCihX
sEh8ycwDgfzGQIikQP7BiIg/bZBYnK5ZH2nOaNyATtqD2OX2NBuQgq7z9pCJpZs9DwY+6QKHNww/
ZvL4jdHN52RHDWxQGc5kYa0kfG2vWCVV0ZNODYdhCKKMiK4urK5QhH8H8LEC3cAhz9cxY6JAO1wp
wMC+Z/fxyNPDlz+KaNGBmgX7/bKKtRCsU0M/8nA1m+GEqQa51zhoZe3KfjtPq3Nyj7XJk8awShDW
9WD6E3g9uzu4uo2rSTuWbSDi1G04ebCk8PqTDk4cORHQAK5e7klBbT3WA5BodZ57HzMN1fFz2lja
BB7SCL+q1r7FikPbH4nsDPyflrUH98KQcCcZOn2zAQe+7LQJwyenJqgDIxBoPHrwnX/H+CPiWshM
FwBXDxm3IRt5jjHZP7+Dr6ubdy5TGschMQtEtQLXsVWp5hVADtAXBSfV3d96y1fhta/jytozD7cN
Lhp0g+Qxjp/hc1IHr8MFdZbsIR6Z3qLRmKQ+bErpRR0qT2f0RxoWRjo5CkDsjaPX9Bp2Y8VGez4h
2haBCE21S9I6fGKN2/85TuYxAXWhgkiu/lUA+Y5JIOE7emBEQaIheNX8YzXxJ/p6V58oIJ+4K2Eg
iptyiQViMr+vIbxMK+HDOG596P4sfR+4Q481jupBusaaaU/mEaQlJdLDZFoeYEiqKZ7YIi5J3kBe
AzT8sudyDlJ103EwtkoN5mUDCGNMqGusvunaSYWBUU+JVCJ3wILnlK1k+xOO3GpMANR4xLRVdjC8
tRngWEyAUN98kC0SUc+GrW1Uv5xdcJ9vbPxDPzMhe3lECo3+RCFwCatejTrHaUyws4DYlT/z04qD
rU/VaBQ3mxLKmLJxi0X7NN5AdlwW7I2lpUPoQjKC8xUqpOi1S5EPsPVjFI4DObv6PJk/Q4aJyKup
GZEYZIhADR0WFLweYWo+xyd5dtmIioyq1NKRfNfC5e1BCwV/n/Km8fGmG7Rwma2S9v82HiVTpcVl
cQCEr4GKORjklRTeOM1BV8GcAt48ah46P2ZxUFJRkdAjRZgfgx7zg4tO2ADGlBaq6BsUqsa/kRuG
3J+6gvzQj58O3erj96ppPgoziBF//uf1w8YIkEQnwC+VzDfIqbDJ0t2Wv2mqOqXfQ0VBkfdyyYxT
oAxi4NYwEvHzGBf0c3rkXR3B/oX5uZRISYV28LBzkRFldmwnI0v50ofbKUb6qOHhcfErXvHvS7Hg
/zNBl6Attxa5UVplIQogK6gnvEdM9eag535iGgJcj2gx816dgx37BwatPL0mdtGZTWX2wusmQY1a
MXUWLakEzketMrJf3aRt3Bz3Z+u56TCZwQ0KSiW2SSKrD33e9bd/ko8lM9Xf+gfxR3bStyBXgnt/
xuVUb6cfnNITi3gtwPBipUGxJhIHyQawNkstK2lDN0nWI0L++Vc1YWylVBUKWqJqU27Ai87JSTs0
nJnAwn71NjCw28MmbUQeQHrkIqEqBV1uN11j0ySLFSOZSgHkpzVZTJT4sDnW3br4y79gNkt0GrUL
ygRo72h2ACLwZCNBB+2gZhW5+5bHyX3cFVGVTbH7uGZekU+6xE4H9kuG+mE8xMnEXF3073wWdG4c
DiR2kM57uoXtJ4dp2MO/lcNk9x/mt2XoLlwXcUt8kq/IhGdo9kC58LQACgKjQMREhCfiNxzLSLVl
0DvATtHmDWkRkhGusIOWxlsygM0imwK+KO1e32vbccVrAEsD36zFS3pSy017yBx4mxr/4uBAvsvm
F4bKrCQ0TRwthseCglNAZBGvYEjpuMlW5Tydf3e37XXTg12fG1ZDc9sKZ80Uwu8IUQAeKbhoGNp6
5NJVY6cxArf4m1Qz9dh9SQN6Lm8XYzAVZkQnJTWaWQGkduDs4S/QTpdf6BG/yPkJy/oehTcLanp5
JpApxKmUBKmJ8KL3O/xtfiG1v3TBRcA7synNd2nekbVgxwldnrn0VSTFc2QYeNHF3XtEz8MRxrIS
TrFstBf8ZQyQrJQrgcHLx7yx0B1vDcupCdGBTo6ejedKTxDu2cRYQjoDyglIGSgYp29PsHMNHG14
1prJqKi/xUN93gaXvolm6UHUVWMOcXP0sAkbZyJfz0MB2EwUcOjCJl/LujrXmRqpFi80LZzk54UT
rYyjO+4uwHu0N98tKlxDXUj+NTHzjXzKQbB2101/B0t/1Y+EFPLpI1vBeBqKA4DoSgmVw2ijT7L9
8PD688MEv6hzJuZEkpi4dg7DDIsP/D3gdyLuaow7OymjJ+RjGx30kLA4HD1TuixfA3hoDrexMJYb
hvcNN2sAZCNWJ8CTbMU5+AIk2JO4m8h2kVjv4SR5hf2PKxdOX3beJV6m1pW1HvrbNx4klrJ5vWdv
3an/NBKMLJk9gVcyzr7t7zNmeqvH/jEf+OX8dS4BFlzF6aZF9PYg2K/zKPeE8WG1Hm2f0Tsa+a/5
J+g2KU7dPXj60QX14Sk71eEjIjjzqB6lBZ3yn3EehxZ7nm33y/xAoItw5IsQ6s2RJemL6FmaYUGE
UXrfG4TyTo4a/PPa2XOdIoT6BTN/0z3jevGe1Bg7QF+RZve4whLiSwqsoR0qQRtH5NUHHzlcAlbz
cBi9NvnqI1xjioC+E9Ps71IUECT2olm/zpE2zy+TPnJ+fNQn6SIBOx7u8Oj1ES0Pdmrc7BrRolUU
R+3hjWPKx+vscqoDlgwmiOzHfeCzWyTN8hAHrCFbPKj/8jWVjvXPhxzK1/QLf771VL6/xhm6pyuk
JmaAAdoFCg7VvlApXsbjJupmctzbJRH1lHyggweqfM9H6xFePRV0/L/LL4czdmTn6X4xeMaKEQuD
cDStnZF3pXm+T3veaDlcCsZp6TbRYNn/IvSojxA4yt+U62XB9xQz3azja727rGC1rtLf/r7AggRu
uzrvjjdwgphUE+psn+b6eq4OGS46uv06DHeXc34mP5budNcepDBftfziOn75FwDGgQdlg5VqjG8t
14F785UZZNrf8qcmgmCtbG/rwYKOo6I5jdSYGW51aD42m08ywJ0K318TAhLjmhuo50k6pxuNcrQG
vlUcZoy09AA19z2TJF5choyJ8QqgJlSTbYqD5ht5EqSmaROVG2rNQsSZ0hkQiDA4Nbvnlp5T2bJ/
8T6RcrDieNwYrp6uU3k8hlh2p2pGfwKwRWIii8yyiJINTAkbj6kwC6HGQJF5plYJdyqx+XrrZgPW
L1jOAO1oWzBnQbLGpkMFQOd5IbPJb68OYYdssoT44Z5STga5GMRhhgO/758fDk+FxU8f6BeM2hTi
XSx1KO/2B5EqzjJtgmeSIC+i6ZHoGM4SM/UlEeREe6PAqzx6exMhuEHPgkS7Jdb+w/+HJF4nQce0
aIZbdlXbaEsbzeI6QhqYd/AEzEAh+ABMHjzv3yelKRtLQyrnidiodKkt1BkOEvvLT/0zmjzX2Ung
C353bvZNXEU9KPxCGAu4osH4nmBTdEUghVjxo4ioG+pDlAv7NCK6B1IAPBeGl4cvVfR1/vIRcfRj
OH1caajWOGi85VR6mRDmvFirT7mIQ/tLfeOm4tbwu0Ad0NwC6EbKjmYQsp/sXve8y7AEnudq8TxL
hyZ8naB5MZ/5YAEk4kWp9Yp18GaWjFPBVmaIg9sVzwmOuevt2Sm+p8d2MBcDlx998SdF4AIe0+A9
PAh8Cmbh5KF1+4YOdHLj6D9j1MXPiYSwB/irDrkkUXdWS6Jfld86dIhdmVypHdENZdt3+Jml226V
bcsdFe1gLUGS7RsUinxyxIR694lxQ7VgNtfHqxDKBVjnT76p/ccKVgpE7PdsBE/DkNlHBB+Mbf3K
oP9AMf85tznmg2LngQ5DI3ZIbIrqWcWqDJfZl0Gs5d0wrv1ik57rA2A2MCpezThyqoCpIJC42J/T
fZNYL8pGq4OZQlO6yiaKSykPI1/sSwfMbHaSMA3Nzmxb5fkh/uEOwwM8uMHmyxDzXANGLZVp5k++
K4He49wNCXZWb/SpFlFfDDPzQonD3GdkSsthrAoujFGdnzMigA5qdMORGfOQ8yCkYqh9ePliAgMW
TNIvR5P37UBppsT5hhKqnuAdhH8grhcBpSV4Hu+Terg5CkhWx6WPR/zFzDVhp/WKbjviWBjfsUfw
LrLG8nk/d6sBi4owO3vRRWN8j7Ae0fbol14HAqvI9cWUi++nkB/FaUDBtmJB4qTgnHssioDzLj+z
abCZJyL/nEWKPQi6YvkRFMpikh4ReO+4RkE6HwucSghAHOwG5NhjkMrYjvMWW4/sqKy4jMolcmNM
nClzlvA2hTf/7aj7dSCiARhl1/sm0A+jM80vGrS++x1nYY7O9BJX7KGQQMh7GvoqwHgiz1/fSCuD
yhnG0lT0BCs5knccRCXuYggHHgEthEjMUUhjYLZ6jhku+Zc53JgrljZY5tjXQCbk8cI5d2YHZV9E
4sPmkJkZ2Knd9AVK2d/rK2XJ4LUjt425MQlmEQRDc9/iGRwKR73LJC3thw89YK4sroXTy9BkTVjS
6SZoayHDft3n1ZVUl+ZZnQr/gheDDigwdH+8T/QrzFz+Wov3/I8oTPNAV4KBR77HNNsfzu5sBJG2
VtffH3n9pDfF9woUthNj8gyk0QY9IuCR3YxEtySqDtXmnB2IidpfkekA+nRC2qOhHcMSMqhskDJt
1XYWNQQmd5Xf7RoBy6PyMc9AH1BMC9kHzmXdYvd5MSFJKRUxwwS+ZRtnS1YJN6HAxHClZxeZncII
7CyVdBXAkgMlBfY1eM9SHG9y7N9wFgqVziyJCmcGgndXoxOT98F5cQiQbUL0hdSr5K48o2MdttMb
LT4B4W+/BCUgtQbPOvYQVz+wKg0K52b13errMHd+s9T/qrrB4tQE3faSMOo1FMakJ5gdOhQI3tuh
MN5ibcwh9Ry57ihR4bEWTEmR0eP/0T9ACYY0VQgYAjO3ArYac2qGDcZre/lluI7LBL0LGwdBjADO
vPL5e3mLK+zFqvln3keIFBLlusQp2iSkZXpdfxfDfXnUGQlmVPgCdzd1zAgAKNcMFy8/VIjSIl/T
9FGBf7bkAPPd+sFIMlvulUm9Rkcu9idmlRy5yc27hukyD1G4Q8ZAwY1cGWYMPSUNAtUjezVADMxn
uuvfZP/alluetD/rYjWivZveN7QDiD9Q9nn5BqODMAuuMwywlsUhC254UrFWRaMQo06XOHtbjdLx
AzWaEjPvYlrZYFCNsT4dXL0ZMLrBomPxOIteIFB8ydNdYhC1SMEQTETOJSFzHwyr9OivhzCbibao
ptUWvyQOgKvNuhKJ/cvioH4Y0x/um94h218s3nUq/79W8ol5GzQ95jaUqRwJADo0SrvCVT22AAh7
6f69QQz1t6w2wl5G2gHwXI44JiNHbM/1IiO/tlgoGwyYV8TxIsrSsINK59X8FX/CztPW78XARyEX
DXz87GEac5XpIikvqDf1RtGY1ULRyA/yqfDlXX6gw2M/aQ4K+qXNd5Uc0K3tPmHqIky77Nqf5xLm
v1PGfExeK6Z/cxQdzea5ePGc7wW7CLvb60xnMjg8WkMmnm7fEz+jecrx5iDcGq3kdUtHdUG9Sq3f
mo99nzSIPQZIiv1a3VZK3GfnZGDCUIhRCQjPTxJKu2/j3a2Wy2oG7ZFuGe36Hta1xgz1LE0UNs8t
arRiUZBc8sP4+r7TRSpJg1ffmD/rRcv93igBYUMm2+WMxY59APUbJjEUPhLuro8xCnEaYnXRMzPS
ZFcVTbtu935bC4tf/Lq6UIJvD77xxoADKLChWzSSM08rirBSLMatx5ZwRVtitLrTrehIgK1xZgBN
Jn+65YlVBr6VjX+CpU5vTi9gltasPj4GG4wAPmbusQHal/HLrXyK65E3IvKrXjHHPLPH7KtFbyWc
DVqPifOu8j5e6rQIo5voG/aox+FD/SHrFNn8fWyMg/NoTfYAFLVlHddhBgUMbHZ5ATXvgueYTBts
beBlY7wDK4aXoHjJVAtpSSKULywa++u8WrxX1aLvMqoCHiV0m2eOhusrr6NvDX/kZbf6zIbmx5vp
PnwhAoGEp8Z73ls3P721tE0jbfvEFfAZP2Pdf3MoBBuUXZctOF1ArBRrOhaJYon/ysgKBLMLjhLr
vOR+2YMbPFEZApRop/ENWrxfzmgNZz16Bxhh+vc5TrSEnzEO9kFRGO7Bdg5FQyPgL6aWE/zULKTJ
e0aJEEn6VrZVp69FiS9dEfQPWFesRplNePYT658C7JzXxWtkYM/cIhAiCnDhzXtVYtk0I4imnIHT
7gvkPtKW2g86GUs3qByuxrgiqwbAYTL/3MyUXhX192o46ZPylQdX9zrBXQNnL/Qx6UKJLvRlzIv7
jMFxVCXAhouHqgRzzb8Kp3cGkH7HfR8bFl4PG8P9DL/sQRGGPTxJD6VdcqCwXLEQe8BsHX5cNBTt
l1gGIeAYNaB89hBCJ64V2Dkb/c2L2zMsvOT+vRuXpVWvoKGkE2odKh6eQNto5G4STD7hCTEvpFyg
RKcywsSGKWlLSpFJcy4fYO5h/sdgthdkO2lbQ6c95bG+hTaJU0fPnOn0Mvtgj/1Tz2QUE3xgywQC
H9/zc91wZqJHmj2NmWQc9ofgENA1Pfai62G8/7E0Y1sYWxzhOnsrmqLA0YwA2M8Mgi2/Fm2Vbmxx
lbP53T7gO3FH7hoEGJHZb1vc+42NUTL/OukyaGxusv97jMB6eDw8j8JT0HgaVnA39taWhwdYqqZD
pPyMW3ksfvV1Aks8uvjomZZlkQTAczizmRPwMXMcx/v/q7csAozaz/ROPqTGXHHSxfW5gqzYBNkC
JHb8xRts1QQKLgHz7GXKy2JfzUQ2KO8z/BuuHRwnfmrEcwwSBXIGAWrwm0XVEhpidcIxFqYNI7Bi
QkqAoY+EGu26So+43Xw2pJDsKUX7YbqpXOztGJPDR36vno8ZVV13gu9058wUI3ljJCp+ybqruNwz
8roCDSHQZU/AIWY+cjP/Frc2Q86JOimiRwjLw38v01iao5JDQE0jt8rcwko2zSJ1P2Sgq79vBTt/
T4fi+Rij0JdQwFGYUQlgU0MBYFO1ZGtlBiNSnpesAs8/aRBZ4n6vJYEYgxAKRgRk7IkjcYIPTt2O
FZEh8S1kGAzHpD/JmaM9wgGnvrPnlGvWDUsyTjhTCie/jqm++REo89PEtKKlLAHGgcapnPFoYkA4
YgvEbYbEP3uIrPfrlYO4l9h3ZGQYvBMPBWKqMVNPULf3YbV0WIaBB6i6f5RjlOhECq+6k5jVCkNe
4Gdn1LGKYW4FLROeAGjcnlq1EcEeA8hBXGkwLZZ3/EGxwDrneNdoiBLNwRxlX4ip2g47YeY+I+8S
fMP62MdkMAR9oafQNr2VdID8xtgEZl0t2vFbJ5xhH73oEsOfBFhHZgCOJHvVlYggO+s5VW2hkCpe
zlP2EBnVbvM0QUFvjN4684XNFpmVjZFNHqH2m/jXrVyYbMWrF7uzZJYFpggmaDilyBAd2S+Agsbo
6b0pdt1UB7b6y6QHFlK25U83Lb//EXVm3akywRr+Ra6FzNzKDM5zvHFFswPOoKjArz9Pme+cs81O
TFSGpumurnqHnsbgvSEeIVoi6swIZPjbvrtmddzOmT1Ydzz/ObvufUNQ8k9JETDcQZdYsWyFYwmU
AelP4DaFfydwx1LWGr+og+FBlALUxEFzyDqTSZgcKWGTPUQiNCogiaJ8m57lYI0YQucIDtz38Wc+
2pHp9HEbA7gHYdwVvzP0+2pPpjxJqjDnRBhjcx9bBJhcNTzNSKjwXx7X/t9PESPqIorSSa2+7coy
F88S8I3i+3EcIMe+wN+Qh+WZU3E6RBWU11CaBVBN6jN0ImwJ1mTIkHKj7/TMUDJAjOA9lmwuxcOj
e1hB68RgcuvDUz6j3pcFTSRGKNhhuFc0HxaL5A78gMi3JzJxhVuFQh+i5aEPow4A4JLt9BaLpvfz
7E3Sn+UyZeHFfnQ0+p50rqfPiDWy0Grr4suNYluIdCTuJje/CZtQQ1dM+9HikmAzD8G9RYKVe+JS
kgUHIE0N5kfHIiA6U1akIEIy3A0tX4RKdApOQQX/GZur0XtEPHem4EmG4AunCkQCsHL6zVsXru0t
9zRJUfXUfQ3+f1iSJfks6Aoyz3lK2qP+B+nY+SKVUa7ug3zTGWPVQuAXUQBdUBpRdvcBwd52ep90
F9eEbEkLHZ9hA5VLgrcZxgkTmxz3+Z/B0pa83ZgPFYtyd1/wG5tFV2mY99EIFu1UZ65vmukjqbvE
fWi9nb5JafO13ZyW97W9uHvbaRnkCYI4E9Y0ixZYO8LIzOdVX508l1ShD6JZveyOGETIM4FbIwjU
Rpf0tOpwaX4lWfxAwRPFuGk1f29e45ySO8PO0kixdtyRtLgw3j9CKnEZNF+f0fs6YyWMMNofDMiK
LojAvaf2sv5psNiuf1jddVFuJNn5KU+b7vzqPcPnphoRjaBM+ww1HC21qPnHFp4DjXjoGDwWCAN6
rDt6Ajt9cEeMQBKxopfeXzMRm0tUrZlHrPTCHlHA9FVCUoSWA5RdKdND/PZ2D1KaJDE8MRxGRtAT
fUUKEwjfaJ+3ykfafpeEJ6/yXUdtFLIomKOTAPOgpR6JxYi+SDFeSCwSm4FTA8/uWgFrVh65i0kJ
Uxk+iCKwG2WgyJD+iOu5bC1LJYUq7zd5Hz7tTHlnD1UqfiPu5DU5KuIdHmgNM5GvW5RsEYP0OjNW
n3KDX/tS23n4XMg6QL0fk9InqrEyl0uowdSBDmXjIzEs1hTyR6t3JDqQN8jLMliIJKHcVA+/DaRx
sKRijwARom34+M4iwQCLRKZYM8txi1fnBbV3/R82EoJSIR1NgPwaXfxbAsrrljB90/iXiBq599xY
qcFDfpdPimpi7W1Y+ksARWhkBJQ35/hB8F9DT5Wgv49OSnyaklm4DZG+cweK/3ksMfTIIrAuiIpm
EVaOCBnXc3Mp17DLuXBsFMM45xtVm+P4MrwwLsop0bPlR+0dpvIdaMW08TGj3mTRRg5IDsvk/xs9
LNkUuoQol26qeCO7+OCfdzqCeFC3ezgAB+/Be0GwjtkpxvP8j+fT6Xjc/4Lbg2tNj0DWWyyOiAjh
3nOOztjWVEPDNVyGviQpej5kHwg7qJHzaBNjYiKeYU0sZK5DQeGIhoSoQ4hMB4CVGCEMxDeMUPQy
sjmQRx5jeI/o5v87hXXv35iXvhRseodY4Xwzri5IU36G0sa7QupE3g+gDQm//9vw375xSuv926PD
ApR0Op/Hox1zDHdT1uOEpihJ+QildqLlck1aHwJ27zCkDwo4VGJRCYHhV0PiBkYZEecKTnN3AQTD
HcyDVUFYSqquGz2FWS7wJC0FPPw6QXtG3nol+p7SotTFZnwOcwgiCKKIv9sIBgLb35Co28i9hPUN
KmZgNoG6/j30pf55S+6OHvJFaODKgYfhv/1qPD73+uOH97Ui8Njc1qLVLEvANqQuD8LMECmEeqrP
O0s1hjMcqzGy7b6FQCs8SNi8F9RCMdvgGWkThFqR5fVOwNIfKHOzsmWhxfk9ED/ocqvLf87Pew9E
fPQdsvwKOivcd3n1KapULN3w4JHNMGygOwiW5wI79RTisccy+JUSS1TU3CzQtLJeJTEU/zNjEKRC
CAbDxfdYrgtwAcpXoH75X3PCaKiiYSpLO/kpb84gI9eg1AjReWz7/zDzM/w9JObVfv8MiH647AAd
3JX0WPjA0S/+XJB96Z38NksWSKBANHMGYO3kbaLCspIPAdXjgw9Ph1Er+wGIfA4E+I+yQU/GL42L
XLLggf3U21CEZ5D5G2pIJIQiljraPRbbZZGHHaqFNyQr749E8uYBOQycgOox9fzT9/3nWUNrus8v
31SCgFvDvgS4//h9TjurywbtgIYQGCN1+DgWRVbSyuho75nLjkQQkOqxjG98pxwgm0ppFg3Ff2BN
wJ1ANPw1EFBDcOtJFrFX7CnTjqjkorxPahCIrkLW/xg+AZd1fYKyLVjz4wKcN+sxIOBiA4fuLWrq
HQ+dmUMARP+I0oKrxUurT6wCeyTC5NXVh38FhL9YCo/VHgtbQT4hwiIBz4GqvnCjIaoQd2GwJlq6
8l8CLVKa4yZcIoW/ABody58OOxbI7s+bhA8xlTAIiBt9A3vqCsoT4wwCUyu+gVwCV4UTWyfsfmGG
hjP1I4JSEEpgh7x7GpH4Q1WZ/2DdoWr7p+CCHzjiTigqtzByCndWuPSCgzfrEAVhOBZSV0C8RJZN
5Rh9MhPrLvmPg6FbTbN9+++Jju0/4uQjWzv68l3Ag4fgSslEEo9EWCy/icKrVPyvTzOSfugBHmZZ
kOGxDSTF/ZFE5tY3CYLzBfB5QeyWq61/Dh3vNwuAPiQH2gobWs4OTQ0iUpZike3icU9i9EorEM6S
o4060TM59i+/eXwkfD7GlAlJL4PGgMTF0EVPZIUnCziXWqNBPb8bngiCRxgQ4F8Em+Seew1gnV9l
aFDOwWS9k24bTxvhKfB1a3d1xaq98LUjEAdtdlmaE2pg0xYCygL+hPZD1huMQ4n8JgoyyjTPI7Qc
t7e42iyc2s3W5xp9+6iLPiL8KUDRFLtgpVF53Bgof76DBn0+hEAJa34qxx3eqgjh1FfYxfXvFVI2
KIuvEqGABgTNMclmyDD2VtTKwXYysI3MfQ48XheBGJM80SkxML/kJoXDUXoUj7vMC2CMSxGI47vp
9FA9QEzqxnuc8PgIhKyGPY59ds9A18DOj8WSGwYlmE9OZYinF9iNRfe7RfmVnM7Dg/fZbbAQShUn
JuytcISDtg/fu4tat+1+oYmocAosGChL3wOHcP/eQ6IN3icQJPC/5VoZXVi9g7bquja3GHZj7+C8
wTdt91pyJip00OnrhBg1GVn3stOnJd2aQSQoITF08FK8A6i8oaGNBYA2O/xCr+y3I1mUsGygy3CH
lGk+ADqFqTC3N5dvDKFMMuZT+lr4++7JKogbS24r4eYc6YE4OuFxaA+RMgEpnekxcjw1gjQL0rc5
zkVSrmLcYsxQUKqB200REnyrMYLltjXCLmUj091S/6UqB3px9hwZOjcKydzXsF7MtH8qeZEfsE40
JTJuKisI1rtUoUjSNsJWPSG7NgEZcYfwBiRg9gCeAI8agTMuwqd0RAHp0H+stYnKbEzkOQEAsN1f
v+09eQmFIPHWM/dbgkeq3MTGv1wLkiRPVLiRFwPxQC8yeqvjN0/UPVf7wDLcdvWul4Fno9ZgQIr2
rM35F/YiJAI1tmeAEq74/ZCiT7ohhnXdxNwffrrL20/Gcm7eDt4/uYUG3GPGsKCiFOBle06ZDo9M
X3zEdkqNHjNn+Z4BZ5vmKd5tZOFmlBt2rI6e1BFQrf1XLwCFFUkzf46qCVhJXDf1FUCyioyQ3cuZ
A0lfYjuXou4UVMPW8EjqM4bNYBVabgenHXDw1+lpbIXvADvDsROS857eVtyjD0ugTKzMub8BE8Cf
IgRkfN1sV3CXb1/W8vTzjB/jbP2eNRS7sRCibDKCBD2rmXK7lNMwIJbCRfXvPGBcK/Tem3ojpWqS
xyErs2ZODql1fXudR2g3Dq4hy8sqLFHDZcxETD1P6IWujNWXHfMSYCq8xyj5m5vtIvulAn3aUfov
Ki8HfIIULlzTH8CBW9QfwQH+IM/ILM/UD/eVlPgYpYcMRCT5pKNnwMn99EWwXPWCIYPpAzvOi8fa
j/iRBYLqawFMN+pEAIVAKr/IN9371oxyAgqZHJbLapA5rWfDdXz34DtGPJDviCA/Tt49z03dKBW/
UJbmaeSlaxKHgzWJQy+Qb5vPT3k24PdLj5/emol6QG7R89Zp6qUTSTV6P97EY3aC8Tb5PE/l9yUv
yNeEh4cKmsdu+fqJIvKTLo8Je45+2K38IzjlbWwo5f4FCBOlg/TWG7FGCmxmWVhL4ZLMKLWMWNKi
HALHKcdDAvTzxFtfep+/pRybt156nnxxiMi6//Cd58uUrCi74/2fn/zgl79/fJg3ynP5OJsP2DSb
J7nKbvjGpyT9SvJV2uPTDrJfPie/0Gr8DGhBeZHPy1NPNiIZWvLA6/U1ZhOkaKUxl5zQOvWIx/E5
4JTloCZeuuRQU+/Zs31abvnsEYJ4P2n6Tdd05o/VM7XG26E9pXaWXBeA/wLVA9/hw3AcENOkRAmJ
ik9Muy689+RAagZFdGoAwP18NgqyBzQqoteWZ42PA+PLia06RALZGTtjsBqyyasLGhnWnCLmqdwA
3KAK9yOIvWKQYzKtc8uR/jm61B16i6KHhyRmBT5rJEF0MGvoKTamZGAKkkVkYMJrUgZFUiTIgvhd
li9F0oGmbYWPfusKE6YDd+YNp+DtVSykhM+ADsL3KVDBjyMDEUQnApdbUA9e4QWUQvgQlUmVAaiJ
nzFGToHiMR5wj769hwfgA98B26vQHiH27gy31KVeKPaEJEgpyTXMfPdwgf7YKP0BEEk8hRk6ZFnu
yG80tGIgM6xEKC0SlnCDY0/R8SBshlrvh/mBk3vBbwZi7yueTSh1ZszqJN3BOy7HTR/IK1lbt/Fu
MeKMfu2/EGrEAbZX+0/cmRVYGhcQeFqoz9pwDNyXMnn9JiavKKghN+eeaaNOmEfUS6MmvtEGp1G1
OHyCuzx5r+xhs1NWmLBMrhOEEPuu45q9O4dH1z/SSNgnIa+HlCYrmO8HLaSmj/GlzwHNbeJ5pHw4
1cF7pPS1pbZ8jPMU6acKnDjEKFLfS4HyQZknrYBn8pMLZLjlqtwJxr8TXr8JOe6/6vpI8Yg4DG/q
ApDa/gqwEAPcWP9C/g3xMSlKUdZfCWlFUv23hRnryF3pKCnbufeY379Zyu7BvMV6gK+qqzCk6cwl
76gTZ6MrqUtj3JEU5VCBkIfj9N7JQXBaM5Ij5qI7A50HwhqgEG9ntrmGKuVlFLEQSSH4hY5AbxRl
y7FNGvLidcJnXxER7+sUPgqdpru8Dt/9bFxwHPdlB5LL01P35qjBkPrSb8FjoBk8pOKA8xxqm/Zo
O7ovzdFxWXyXfWtijoyGZjdjwddcEpzq0cI8sBjVZ9qmnQjWEfmqBaIyyWHDIknsDrdf9lwdH3fX
lfqlfGlAPc/pM6ghxLBIRXfSxrAQ1/iFNs0IAs6p5VIJi7Th1kNmzzuBGrzw9zsZptl5CS0HYbo6
YU6/txF1kkt/O7NnWV+4Wy+UlmF2GZMDsrhqX0nR7o00X0kfO2dc4t8LT/adAjqoe2dGjSOYHQVM
wEsg+3ypEK335S/Ea22EDRf0ZHGXroK8f4tuQGFhFAfKpDu7pCXpYeYleCmsWNIT1/2IKlqwHRI8
IRiVA5txryTEsEXfUPq/jK7h98t9Bg29GZFeHzpIXM5OawNCCjSM4DwoFkQMM2biSU6V/YznBu4k
kxczHxiPEQFIlKev4XuENCzYLehvAK+jNyhiBp4bXHSAB8zVJHwEHq9MdQZKMviDwwwrUJcYJznA
b+qGRgg2hOzBFfunAzwuAJxIe9cI6XdWyoAKlTAUu9Mj6KMJpLbZdoY0mwltzdoQbSZWSK7VwweD
dAL6WSNlxL2b4Fr8mzEuLAugp/i1e9W0iU/jsn//RbqPYO1OSIZoxMAU+wlzdsTvz9UScs2kiyZd
ylVlfPoqhucpSSZ0Z2GiBO2/rt/1kRpwVZaYJJk3GO2eevauXtwnxDfaoh1chxA4i3N6w0UjSDok
e+Ob90itebNr5tWApRylD4KoDqQ003UteKwUMIBgyFDTfrdLGJBBvbyTCYcIgU3u3AprbqiXlEfX
+kabA0InihOrYH3F4oY1bgw4ZYCPHmvNA7OzPnT65YrM9t+Xo+NQjB+RCwgcfB2V2FGenNkvcRnV
v4EZlLDGrlOKNISeOiqVN9BuXvaEzoMiX0KFGHCARZKKRPmwMxX7SsN3EhaqPn0AqVf0gb7rZTHl
TE6wO8SrNVEYIdD7/qFZCFY1yPuAtqgxkpVmv+Tj/j1HxH7a0pytoF6RzsejBG4+KkjbHtobeGDq
eH9ACverb0ROLFLHWcCy7YLiGjnXLKgZ9cC9Aapg1YXTDOaKtDkEKgAFm07tNsg72xgF97ZQms7I
ewdIFatrmhUZbPj8J0UwoI7ildzFpodv4vsxBQql524NHS/3LzjAKgO+TtVURCxsV9u3+wM+Fiic
Or0rQi6EQQ6onBDZrO6YA3u72+8SCPcVx2GEJYLbPS3zwEHIsyYofVOTrjwGCeowee8FacoOMsgi
2KJ8sPrWIS1QRYU5k/VwsHjf3QfjnYrEEnjwHru0TdQYA/jkULSASuk/EPIUVD4LUcNB5ae6h6rd
1xiinp6h+pfzWOGGuiJrD0ftYHp55hlos2/R9/A7rB5QlSC1XwVKFRh5+ML1++Z3wRtmAfZlT2bt
h6fQvtQMm1Q9DDYXO1X8rDtqeAkW8/KJ9UI+uJ/7fDdbV4yjr/51fsxpgkvQXlj4Nh4UKPuXGgGy
/tR3WSywGHbik43XE+AZ1DkhUKE3AUaY6czCKOlEHs2+uPc3DjcO8h/nFXJDj3K5rXaatmRzLZ5+
91P/SAGEgsqh7Pp2NcVqC8tmh6t3U6DdpJ3t4PAxYVaoHVXJ0cGCJ1FJZtnxCcdMMhjqpFSBIiZP
egaHXc71Nr6pE62cs63GTLfbVYuWuA62tpy3t5F+npVV38Y2VY7HXJ/USa6M2ditXJotmokD8zZW
1LlS7u/l/Aowr4ADy3Fng6ociHczutHfJ6qphdP0HOSZ2u1AIdzAUheCT0mh3t4iPjl9It1QLM3j
Si2WNlAyBo2WWVAhQaDhqOHMWnvRXMIn5q3Lo+4+8a0HgrTmqBpqiw0sc6xBXRRPYZa1uo/XM1qi
enjNwusdnFoIhaoz6zBQXMTd+dyBuce6G+ZR5+v4D1kHpBQKuSWOTg/yngqzm0NGuOvZQ/qABI+2
hkZfUMpHgOf7MQVywCBdiVA7+jTkeNiLY4egz/lVt90TnIuS1OEvNJ62D1QHkE5XDNicGei3MVdi
iKHc0b1g22PtKGFjvTMAyQbIrZmC/TPW2D7hXQTwEv87a1SM8y+6SzWnuNE3VioGNIID38LO5WRR
OkFGlSHxDbf0kpxnVvqYUMAcaCNrryfZUIu2CUitCVVh6BzlAuWi9z9AK1J0RwtldQ8KbEAl5s6W
dC886PpgVqZowi0oMc1gYjKM7U5AsqisbrIEl9/nPy7EmGFgcaEoc6UaqU+pp4ZW9AKYOACbmEL/
g6UH3NjYIeOBjqTf2d+D4wasX3BEEUSnQnYDdF5i22vtKLx6yFlFUEw8/G/GUFcH2caCADF8MEzv
ORN6NdhVmIaYa/2CXyiniBbptfcy/ZKU1TtCg65zRJjXexoeQ+kTcMn4+grzLDyim4XMoe2bsHQ1
TyV2clyFiez71h3llPkJzeBrB/SqDuwBoA0gDvAOYwxkgIOdB+p4hY+DWbslOsulnwG3AyBKcLTF
bC7oIvosYNvHyVcNr92hiFAD/cTCAFbyUsPW64VcFWCQgO9nxburAaZGKMpypCT/pHQmFZAOJUTi
FZEHC14jqVliAEZWHv0aNJgKAFpAtCgb4FgfYupJ2RLBFT8QKsXng/SDv0InSgZ6T38NjkR1NLII
q4iKxhHY1jmQOoMqJYcLaC+x3rhStGrRSXmi2IRnKAMRlNFmpqO5m3sQE529+qshOvUrKBuCUpLx
5G3I4SLVRhXt4JZLzlNbQ3ASeQxe5It7BE+o/Ien6i83Sj5H6LLhrdCf+NKTy7eFLoIHI7QzylCF
3k5QZiMCRAwD9QYV0vJh2qWKeBgqyVY0lXSUSPSJNaOMjMs1IyfeEoTBZKShll4I0z1oVo7m1jPz
H2Q6ndphiUFWfveVwZMU6MfVYwNVHiY9M7s5zgpEMzGA9FHAIKHOfHDevKRk+U6eUsB0xe3P5GYD
fgsyL5tiKr7mNIVUyiJbCqAmgzu1LLooNQhwWyO8peSgkb5acjNiuiVXVvBWdvgGYsVojL+J2PDV
BL1PX0kAccRPH+DBvX+N2fBtKYAtkpQAeT91xoxW2ADQ/9TKoFnTMOCd1rfvx/LtU3+UMq4ZXqF3
qwn+lWQLqd+i0kUqBq5WXPRzSnLDdeOyQhPcMIif0/dZcHcNT2go3oGIjD15/0oxF7WwyZ2SHPSp
8No/fKMRxBTOAEUC/NyHLI0xYVL6AtMgVdCNQb7cfAF0aOQ7Rb0OlZoeSsDUgNep1JVJXKxf1Gml
yEclh0opJR3QbLkbIOGEAs0U+VnKTP8oBMW9II6DIHdHwWiw2QBFQ8OFEqHcHDjP0XCyNXAPiSwR
9Itk2/XwAVbJo0NsgaUBQSCvsZTDQ7UN9T3BlpBqSUUjRJ4J6G2wgYnnByRHpI6SBRQFKKD0Zr9R
FHlcCsI+diddklT/mrRJXxAvzoxskCRjGIZYfIZtAMQu8ILdBoCe6QajDcfZcNlVdxvW5MHMpJa0
jVzNNZ0aoB22trQFo1hARoYaAr9YHPCafk/SjGcWl0XEp57+AEQVuxFATtXfAAPcVHMEQiOB7IwG
wW5HtVl3B623QY0cvGjb3yZSaVb8UacHNqEUFJeCMkAP8B0V1yEdEAQHvVA2+vYH1/ixVFyOwxm1
gYY24qEjpKkCyhe4vjuA8T295MVvJIyw4jVDEykBcsAhukmcFo3x13eJ2HpVIM3O++hmUs8VrCCM
EyY2+Sv9nNt11EDfz4aCEACayuNKrgMlhInAfuSkndE15tN10LgZI3SIHhc3zjVu+QM2RwbbaYO1
PVE5ippsoB3SflQ42DaHAtixcTmo07dwwaQrH4bHuYw4AmEq+kW/DgZczD/o0tvlDv4gIAcd6VQb
OWquk5xfPhcgkACD5CjbAFkXLI7AqQKEku0KdOjaZwvlJ7glKbkerDdyk38QmWvpoKJIE8JCGxyW
+MAgsYifEX8nKU3v4sYTkAWhCXkk+MN6l3Si7B7059/jD6cJEI17+CoXQA6RTiCJIdQQgIPKs4C7
Se6nYCTkOGCWHwgpdsahdLKi36D3grQ9s+jt+X2QpCZFLypb1KG4YfhfedsBXBGKYFICkzv4zt8l
WQvrhZ+SuJUo/skwJW3BQABKBGYI5nWSn9pyl2PX/Rmn/tAlGunSGgTKLTl76MQO/zAecDspEyLo
A05EUCpUcTgSinAsoOHjItwjUmRyqyJazxZVECw8fOI4vCf+XgG5OzHgzEqk8IdlITXD/uW9yKb4
6NVxZOTKPkU9h/OUrW1BtpqooCCf60slHrFs/pMfwpRTrF3/oC3SjAL5IZiglSio8pC2kDOWV1gg
fV4Xts6WbAtLBE8sT058hh6yl/5JK0lL0SU0cnfSunJWoI/ZC+rMgEmYCujRz0/LSjvKOf+175tj
lU/wVzrJw/9rCWmLijmFFgdmpLBtgdczPfEbMzatUMdiLCpYmNdMWvohfwWkI6/xnrG01F+Ltxw/
ylcABwhFwd5wJryfgDXaNGxWhiu5jBS7eSDAiQOI2H50SNf+PShkcYBd3K8FfSAQBoAMKAAe2L00
m9ybcrPQpUAB4jvLLkgEUflic/V/uKAPIojncm/J3xhCjR4uI5gGsbtP7wNHJf1DYpKPKypFRd6a
DeXCU0lgL1u+y/4wWfoMDECW5b6UaVRan+s9kbY1dSp5cBXwHJczsDx9CCiVZ3R3nwIoJen7P4j0
pJJFbRwrAFJAn2J8IFV3gK4uwmpcItmkHIPsTwBSfzu58wqgcN8acen5G52P1qPBEUfjxGRi5hJ8
/kJT/7WYtNkfDEREzKiCgVEpP6cqE8jfCf/hVaT7m/wX5LcR2L/5DxPyPbj+u2fwPMqUtl7zGoiP
jFH/TfUejclhHlp4lNp0yUqOgE4H7oWHE2kMkDrxH7QLfiJAwHO54WtuUpqbG0M6r0zTEDr4NNEe
70JVBn2VrXRSn5uMT4AMpV2OdHu2RscGOkF7ylAgP2lBHjKUiFaGDCvSqdmDJyr1t8+NVyO7g1Q9
7SDHJq1w4TwJnTkLQB9ohaK/viPslT+/OFgZK3JCXd7CCcnBl7ydXs1Bizw+CqTugVyr5EBfvEKQ
O5DX5BT5CaVaTgNlLyZPyay3nkyUokkpdzz3B3g8eSbf/94nvwH36ktT/fcemkUu6x849m8G64zk
zpQme3mdEamIvtw4nZF0hL//zKF/fUWGW+Z2XsLuW77TX2TIkEc2tCfSh+RmEL096eWNixANA9ff
juQZfeu/90uQKVs1JdL5/8ffjv7/d3tgTrgsjNJyMREd4CjlOZ14L2P2/77zRSvIqCadTzCD0uEw
4eRSSNdEpfO/MUN+kmrnL+ArI7DYdAXZJsI9bEvGPel0fz85bOI+Ga1kLPzbk7wqs83fb9LVPqfH
Z/9O828G+Nxq/G07EMN62TohBpEB8QGG3LI1RN95BdDOhzMGa2Mkg4103qqfn13/aKOsEXe24/bi
b53BlRW3823r0yt3MzOsgzydM6A4oWM6BluydalcKxB6AMhoLrVsFdtVizRQgMEoctP6Wku0XwEQ
m1ExbOH2U/Kmng2ymy/j7FsONnloe/jqGx1oHbRr7gPmJ0MHyJedlD/vH5uk3N7XACrs1R+FKHjG
irtGeZ4cbjnNZw/dp6BhvMEx3A/eKb4X7u0A0plUKhVmF5r4LgcwmCD4EdyBFpEfDnIjMTHQAcHm
3PzEcTeml4TDfzYu5aQG4mOyps4iRT+kcnrLZNnxhr5OEKWND0f/gXTrzvQ0xzOvAcTPo6ceQlXK
/URtwIscrxlfI4RUTbgCWxWt4i2lgvsUoTaS6QWz5yl84uz8HJULMAQQa/+0yTIXRN4Tr548Abl7
XnYrylfmqHT6MDjyvfotdx0LQ1gZE/zDQ2uHXu2VyrvhYf6joMbIYgLK2G2I4/kvyuuWEz5rD0KH
8q1tY60P4ePRI0EH595mFCiEYXVG3bGLcm9GJ8ZNiNrhGnuzhJVy3YMfhL6CbqGS4x+QLQyP3PmL
oo8l7vg0bdf3dTvKAXz9IrTRzqpO2ILj+zq+SKroExtpLVKk3lfxvd0/5pfx48eOMHttxWwCZAyG
oTbziwot3L0vL6+eiSaeRcZKTObIBr/j7rct2dcK5xUoD3skAa/TJygEc0ceWtlRVDe+ugYN6hmx
M2+m2aqZVF/a2GY01UJaVtlXZD0A3gfP9Xt/299Jk+4d4PF7uiHclJKSoAMsci82qfqKBDcs1gy5
mYW9ageXPSSCqNlBUih3na9mdxvdZsU/AkHCF5SDqXEbyhFrmdkTROUsUwHU80eKWlgbShWrBmiq
XKnZtuMSYFzwrFkfFATQUY6cU7YyT6AlGjIWGiYHX3lfDbszDUNvk5UmMK6ijl+Za5L4EpONvoMh
JT5VUOr7coHIDd1V/1ZP7vXydUPQKH1BUAaYA6iTPAS1JACxxfRojq5IiRbTyoiP7zHo31V2iCw0
1Kl/IiqB8UHHaxXvVcTPNiTl+wwLADvvwEjz0gNQfP0q4A7aS6iETQtsNJucXPjymg2ZLLhvgxLq
g+TM4Q/fv/KvZthSgpTw0EklHfVOir76rf8zx93JDV6arNSuMTWqPqw9+G7BUZ2Suu+S49EwqvGq
kUnc/14o/5DZ1NXAsJKbNc6ssfmO7XMdV+IVGmw7KI6EOjogWoR0xlGPT8f9mYEY4JcOFRatU+UV
w8E+6UO8EO7ABI9jC8tGY/A0xuorembRheSFcUvUbvrsRGK/hNxG9lMg1KtFlQ2q9OoV54GmxQ7I
BWLqbnqEPFXssEO2AXLoyBWVsy7MbSuoj5PTcbcNmvP0daREcPbVH2fbrxM7O2IDzPo6xxaJokKo
AohJb0qovjfAK01L5I+0GbLlJTRshJNiEqkYa+ShHlZokxwTpMz7y7pPTh7l+8s3KZq8D6fiC9Gb
+KykFco3MEirr8pwO4ExBm5iZcmF9kD1EwwLepzTctVBHw3sEyoOhBRlSPFAwWHtKxt18GZQyYZT
cUKxaAZmhhe6Y3Nw7T+W1kzfQIj5d7hFGJYYVJDBu7z89g1o0wfu0iXxV7tK1UNP4pGq4b3/SJy5
8UXZqKt72kfuCnSCiuev7vHxE6RpfYRYMOTjq/vSvQsriU5ka3F2CKDodPrGHn8lKoBflCjgigAL
esQk60GQu/dq616Rjbi93MdNpNMPlU5ZwO1S9CPL9lbCDjkszoN4wvIFxwNSE6wCeCaSoERf1UQF
edY2rvHjUBZvhaBsLbvD97wxgOrunj93FhhLsfFcOEuZJIq4JI/YTpptcC5c3mSRdQG7CLiSkkzS
IZUAge096g50CGoCf7ovMlvo0yTHz4DSzoM3gI8yfU/eE31QjxQW1lWAK9W8/uoW4BXOQixXJk7m
n/EqR6hKy0JrTcrwCQXN+LE6ySsL73akb4fH+7x57C9YMGEff5zm2Q5PAXL5aImoHwc4CCBQRgCj
kVcAsQzzodY85BAQlrtXMeytJxIs+qSBcWigAFDENhqJsMfI33VADW7V0EY81LrhSeVWk2pzmJV+
MWYAsNGoWB/SMwlIhTw4+lkX8MIN2V23c/cvDd5vVGK8EkgKIoqIFjcB1LM3mh0A8A8I4z0iKsH+
7atqxS5vSwBQ9FBYzbChtZaYj0753QRhhxAOxZufIwRyrvDwOD38vADll67SPwO2ot6D6Q9upBAE
qBAxwjpwst3s4D1j+xF3oZO+iBoCohCwe6UT44iFgQZ2q7igYy0r0qsNdDeA/FnwVr1b5XffnkZp
o406oXPxcM/othDg0B3EusbP3E7yRmKUuxdCGjjA32vtUUDkEPhql2aK2PXr67jA9ZD4I3cENegM
1B8KEucV8E8StSYWBj0zC5nFtvsGV0XrVwHuQ6RdumhIvJYUbI2LZxiBKa3Z247egRnch/aasyeD
CTKQFWozI6CqyT7tMctSiaqyEDxhgfrhHqmjoMEjSYCKDbTIpR4gcxsgw+Vh7VAttV8+0lI5VwKU
Yz1wIBQzeT5yFt3J23sh8YYUKDNlH7CjAlK0pyBJRdH04HGXcIvoiKq6h7W1fIwMJjKJEnr5OTUw
F6wjvt9GKtlKEpfo0Z9wInENaAujDDfOR7/sG4nmYhPkFuEZuBF0RLfuw1VmNQr4NH6DvXuFQD7w
cVioGDxt0YEcmtWwum/UawTSV63GXbN/fYzKIkToptPtnzX3iJO9QU4KQ4HyWyfHRVGG0hm6AbaH
bDO1w/Wb6B6iJAsH9mtTiHKpJ6HuAzlSS4siwobm9aNSe8KbDk71WiXEgHSMcv8uH1mrB8RaY9c0
YQVKGufWbNYaI8scnPJZ8UwvZM249zvzSzvfGghHpDoCw7fZoVpuSQTQK5w2OB7868Pr0OjduGZZ
n6UdChCPiQF+246aZ//1TK44KuT+TUvuzq44Ub+y1q/tAre94hG3+q8JQ9s0gm03LAFkxfYpahHG
VQbme2GcNvZ7USvjbDusnMVzO8ublVElDSBwBICeITl9PaFOytf7t3ig5B9jXrHd+h07tKxIraak
FrS1+vYAX/NFpY3vZN8Rw+CN0JFGDuXj3KVAKJlG8txP29Uh1MxzvEwuYGxjWq6MHGPfsRenqn80
pg914qCBDQ4r+1bN9Vudn27pvcJDBU4Aa7t3+nRABC1uFb1tUjd4dQQl6oz+xUxLZ5hB+WtHFFE7
x83jFKndxMm+77Cb8MIxgidlu2Nfsxdls8nwidu+FmiQPKmp6dsVhdJ2m5zRMEC59ZYe2tEjQ7k9
OrKCuw3zeqY4s1c+rQlvHbUvri91WufT0wutFOznt/7djkuqrkTPmEk4EKlH20e/ILu3TZCN7MCW
2SYXdV491pwer7Yq0ZpmxS91SX0fJxkbegKVAyvK86mJLySS4ceNevltnGGBI1cxyK7/Kt2/cDQi
wzfVqc0q5T5rG0i7FLWqxNGnVjZ9NyMqzBzbuZ4xi5ST3NqVj90N/vNpVmff29PsoE5u3fBVJafX
QsFFo7DhrA45/Aytk2t6thfZa5F91EGNDBGsJLfjczlwmFI5lWLS6vvnbZxrQIL5tGEtro/185S8
HvhJ7h+PXfFYH4rlxRlyODeoC3i0tNClnVn5WtSHhdmdZ8qg6U5yY3ohQQ0Fr43f3S9kWe8kybsJ
d6LzSNgjLdfVp933yiyRd3yQn9JclWZ1Rkfw+sXA/B+izqtbUa1Zw7/IMVRA5JYcxBzXjcOIGAEV
wV//PWXvM862Xbt7JQMwZ1W9qdF7fuPrY1B+h7yzr/Y8Mfpl3T/xDdk0u6/O6Sx9bqvvkOeT3I5U
UbAYZp0u2BpPnCVH++BhDomDf7ZxLKCuYi1Tub9LGAW1YJ9oCRQqo8rNOOFz+4y2ruGmmlvWLme/
2NjQVeEZ37EL5sMXl30sK+zu1W5nWHQwu1FZnQAmavOOGAREG/78zSFRRPgfHHTdUtD6YeAFSvb1
m6CKBmuPe4LK3yIE082YgCnWq7NV+N0oq56OSBwYlF3c5VX3MwZiN04/r6m66zTgL1XdzxlVYWB/
tevq7y5pM3ijE0/Lvmqm85QxEtkTuFR//Q8Qzc1rJTwf+TV8VJjksh7+/rA23ns8wKvw712vKPj2
bVb4/Em+/knZNx5Tfjsvgj9N6v1zj49cMm0tylVK3IZB8/yCMMoTocU5F7Quys1+wPeBLqCmAc4T
byYeqJEZFRbuhw0sXdTvjZaN2q1p9zxJudgzecY8hef1eG4fFBWb2dMbhlFJpdEB8jUw82kgkmhZ
GojiUyLiKK0e+MHeWwe9s+b89jTsPtcp5Bek+De2JD3P7ZKfOhN29GxBakqoEDg+9zVC269ffBYt
GNSVA1/nqzgfY3hOadQ4NrtG2juT69PqTap62E4XD5bETnDT2TxciA0YwSY0KuLYtxDKDjX4bf9k
uznRzH7j7jmEWwPcoAxziCoXSRsi2UIM4s4OtDmwc58pqCtSGdEbcaSZnBqwqolojO9Wgz1PZEvQ
0H/kOCQXkZqFEMkZ1GNJVognG2OPsk8a0Q60EBNUkkCLsZ5ZSAIoPXmbTlgeesXoBIUoRrJCG4yu
Rp0/U1dK88Lszij73/w2pqATphI3sKgN/C1sYhW82GDczvlGZZUiRmajFKR0bLRNLJW+vUYfLO22
KXpcNimkThQ3BP7gDPeSYqawir900MZsYYAfaGP/OIKJJTgQdEx9iRHedY/XK6T+hhQSuLwNa92E
aiZEMp4PvqHaPKPdBbL+U1E8jD58mfAizNuR7T1M9sZvW4JnH5sKM76WWayqvb4iAbU4nIfYYwZE
sYKkbbUZ9H/DxJrGaUP/rcH8QCoPDeSivVvqNqc5zna+dljD+U8navwY13QzhEJT7k6KWTYvRwwg
uks2YiYC/ReFLZQZY68vjV16RHuOWVxj8vbVRXd72VV/6UqZNZjD/l1n6zHfNn0Mahx+RM976n3m
zyMwh8s54hlTeveHw8ther3BB85iUOIb29eUMcvk2W/oZh4LwD/P8RrXB58jmVPMYCpWMjF0hb3U
BN+i4UxEfnG4q+b5oNkjktDINel4t4jxC6cHVRx7KiIaZH6NybV3h7s3rGZZrEwwKf/Km5luONLn
lTo7DWVEEyF7OYc0Jjm/gouW5wtBY3/fnUeI8FnceOPnTIQYCNSxsVO9L64f067zjriEqVvDNQds
/Bw89ozQz6CjTLFQTOEguy1+ir75FV9J3t+HpO8q23qW+Dhs81JoKtdkZZk40dFerkoKGfLpbH6H
/nMvVuTqu0XnIeMC6ougPVrX1mlFipZeWiXxhtTJua1NVPRovIhWnL5N/MY6GFZw5B4ayrrHMR80
C+u7ZM3GZ4om6CvBed8OaSTmg5ygOafwC/hiAm0ExNN7+9Tqde/EXmByCeAYnMBnmrYX379k0OWt
2DLV2NRkuDcC3HQVeGVmI7yPGmfY4NWYK4kdp5rVpaUcXuI4xKmNmm/ynaPbG78WQ5qMi30N013X
fM1pGu5hycxk2hzRrLVw2hUPs1cgdo4Bb9qtfxmX9AU4VYR8g7JoN6j8xCQ+6xW9ZXvUYO/8ve0w
Y0nUiZW31Z5reCcSDox1c31sDM7T7oIG/XOH1F730hW7I6E3j+MTbGR2Q1M/0sLm9CbbkL5bo2vf
4aDBuKuLEZdmYckOG2XCBgtZiXokDV8L/cm0gzVdm6QwaVITo3JZrClgt91KDPNZyf0WoCw9UaAO
CJtjiNOxzoM3KME4g0OQi+GQCmwywy+ouX+2bNyjajsn7gMPsru9PmKYyNZ8OkBBbkRdxghocUy1
D1IGVvZ1FZhm1Azu7GPOGV0gU9ACgblEvPCMpKsguhKZzBUofO0xCPqpbfHjhUaxjjF4dlEIuX8P
FmJSdJjzQmYFOiGl228Pv+ZSAER2PTCkFj/D6AOh/C1ubfFKXH53yQZIMVTHmVeHH1+NsI1hxLRN
JtfYCOptgYbzJej2GBjLrmLVxX4ZlQbprEBnxFANPiG8AxAhSzNB6zpsCJ0FNGvnDGG8j9mi2ZtN
RheTF17Yf3gGOk0vejioLlA1pDAqGvasduvB7un2kBLga5n7HTonRhSTZvjt4YDCeySQQH6UsT4A
e/gJO/E1uAAcP/sVYRVAgUFtTdCDDFAXOJTxMO/bnghWcawYMS+0bwjbXTWC1B3/033m2IB2xl3n
xARXeBpF8BydB+sgc7+BEkHnjU52GSkYFzK3XuI5FX19tLlW7quh7ja2oqO+gNBdPJXXgJCgi0QG
NSjOebiUmrD+RKEctQiaH1/iw+EBdxtTGJ+uGgFzC9yPXXUMQxC3iG8g4NA/AzCFx1NcaFMVZA1K
TUSuzGejF14C35iJwstDN4YesUZqegqYSRdyVgC7jBlWs6HsVdFkIEGZoTjYJoPbth1mQE4wW3qd
GLtF9x6/4QddxjRB0FIvY9TjAaET1gMLHby47NOA+sNK8F9mAubtFqRrIDJoYFhJYQdgcKD/5ZRT
ogT1Otkqu7HqqI7mKwvd7VjvP/EtwEMjwhgEFtlpACwED4G3IiLHEjyOfBHE44ARDBNcoEocezQ3
GXUCLsxxo491fQy1Oj2UTMbAkMqoHdDM4scG9uCkG1LsHapAMlKMfsv/nXmQjHLn740IBqIVdcg7
TOeYyOu9B/GKXh4xZ+SZFXanzyyeXGpChdHCNUglSzCfxrsO1PbGzkZShUdlwNEhv3AYyNMHPcFz
g/WiYaVxEqeePs6i7xh4vH9dgo7uOxCrdD9xOsN2AH8OFh42HVyCZTRsT6ro5a97zT0OS5SmZr3P
IjE7wpvOJ/mBvxUYATQnRozuJ0J5F0LpR0NRoqvIl4g8cGhyKrxXCDvagqvhqg1V9GKXhEWug9ba
U+dVY6ZAQ2MTEHOrp2yZT/NcR526Y5c1YxRYs8fu7ARR7Y/O7+Mwvc76rMnUvJBW6U8biVOXm7PS
wweZIvb8Ctl8lccAa/uuFqXZ3mi4CWhDvsvykYbmu0PD0cD4g7LpSe4gpyDlFHM0rrgivgwkhjvD
K7KO7h+fhZd5fpe0BJ/VD4hgUU/5V5d1k+POFQZyANOWjjXFYcal6yUn6CyJAB2SXQlL9RFd9ZFt
tGieTMaTDypomvmdvqyhyd3m2BXV0v7U/VQF5uFiaI4aINFooWukuZrq5I+IeAvyg9meOxiF4Ktw
BxUwGXspcB0ezjoyWFygmOABAk/66n/3635zRJHJ9Pp6qDQJgMwZs1ZW4+IoFwiiNpxzpsrQlBFJ
8lg6CeN301jocIIiMUtjNNvD2nZWodDGuBnTZqA/NGkhex9kTVA8vzl7x6RC2FjouJf+G3MPzX2B
2eL7s0rIkgL0dU4HNA4IOR903DbC4hjzNadEaI+1HL4IGNeyd4xGL09wdKLtnR3CGVj0yL0oyJHE
gz4LYk1gG6l6zz7jqQjjAYI7qY0I3RuS5OcLJfgDy/A0ZPQbZP0OOqUvQobCqw7YIKweG1Y/Ets6
8RNNfHOKwNTRDsrqssmmaqzG6bg5wzSRlHkD9iPbvOCcaU8NNIxgccYuSamiZ8Qck4Lvs4Cl38IY
xCslbWuMXZmjLE+B+kcbA9xA0cR4+YayOkH3pinm/OStIWeV/vWg45uHM7a/NLAVLMkg04KCIm18
3+d/2PbOT6vzFJIm0bcT+oz309IBDXjr45t764EDJnIRS5a9eRsYhM0YQzygfJ3yZ1TFxrBmqUUE
4Zx7cWeDcn8V0ZW61704PWEOYD8D4NXwzb6hjpjF4W4DuNF/wpEZU76pm/UxG+L594jPeEh+4nbw
CK4+LsLEwtE2kC/i4WUk2zsgGiUWFu4O9eEtqtGVN8k5As24Tq/B80ipQj2JTUVmU0Q952UPKiHC
xV2BWTOOg4tzkB9xGA2UAFLQkkCgUe2sQ3Lfhyh8486244MhEKLWZY75Di+baglhumtexoMnWT9p
xISQ3qOxwCMuHT29xuINJR279sEb7hlmBgzFQtwVGV8XAPogXglsZCtXJZe3alufN35OENnPiLx/
TuL4qIKJwN/dgwt82AwTaw2FAvLHhFpuTUiwoAUfYJiOiYPblTo1d4DhKiq8P3VM79PSaDSdO1Za
NDODo9+mtVh8CMrEjTZ4h++wG0OH40hwsQixCVD854XCm09qy+I9wq686/Doyp73rWKaJ1wdsM7z
xR5ZTcgjGBzBVK1AA0GHc6sB/v5XQ4acpbP35gzAr4uiBP5+nYhxNliUssOVioMC3ERXB3WcIHha
aBoYakImwR+HypKitfERF+83pcENOVo+fo/eh4Al+3IAVFufndaW7YPBCansEFtU5h3i70totMKg
nk734+YP94EotvIMgzxdFhckA2KjV8ATaHoKB08xn2uLqyFZrI8FzsoR5TpoEr00Op32hlQvfU3W
O7k0sszoJJWwQ0Ew3Hy3rGMv6JxENbKcPQfpBB33Z9tBvGNl+EIvKc0fh+ZR0dkSGDKJh1faMTtb
NHMn3qQN8jnKwTEQ2PPYnkFAIHQPl5q+DnnycG07pyaFTjAYgNXeLPMwRU7JWkQI55zA8zd9MSfb
EtQ9pSw9UEm/aNq5anUx8SMoSDGEWc9bzyiW3vbLmFZnH7LzLqybJxVO1wExvWDnxEnEFqKbjabs
ifAqqiMYRWK9Nm23GSh9XLgbJD+iXCBi4Mq0BXrTm/APy1jbJ9xOgLz393b/qgB59m6/0KOcwWaA
aiIuS3oEn49YnL9gYH8aQ5lvMbZ0JdriNFVHD/aax9zAgtJiGkoSUe3d5iiQToVPs9epnGuv4d/m
D4dvxaCtd+3xuZtmnqHYvDy1uUnO/tqI7pr1xDi2HJ2BFpvpYI1BBJQYqL/4WyoQuBhltx2V3HJs
7btvXK6eM1BiyqcGLkZv7z7A2gra+i00UE+PJbqRsg0qzko95nPc/Bs9VtLWam09w9buXsKpeF9s
7Mrt7krZooHw0Qm+QqJ5b1Pw7dMS74j55y+taXbWxPgU1hV/eRCbHYFjIFkjuOCnIfKkFmGRDCLe
RCaKLTvmjOgqcStHo9JkpiQnxTNuH1BKEPicRC+QrmvQ3HzmnOn0ex+UFvsH54jPAWD1YRg4antM
rCCtdajzW9NqgbDtuwCb+No3PkO3+skPJRvYVm/bxRT5QddufiEM4+C4aV7C27xmMMK8kO0DaUrv
knudGUuYMXn4KESzpXxDHeLGtQ4ftHAhsLpEBuN9ux52hpBzyBP0aeXwRiGcnrZh3g1fPYU6AdnN
g5y1SvzjefkcbGL25qzu2t1Ogjf9j2XsaDqYuw6+k3KXjtsbJXU4Dpqf/CGl1V0wtyUmr6cBgixQ
+BN6DZoBrhqtT5Yp/cKUHnuLMK2fztYB96lOcHxnkHgoafzKV20DdewDmNMQmwzCB/FIeU6veFNc
vcsE7wkbKo6WYj3vX6EGoQrvJUSJf8d50GKdJYALrVOghRr/yOl9cK7AXD93TqfwQsf+98GUhylX
29aOFVymqbrstdvU9xfV6ibO54Q/u5hz5Ls1kCPbAJUYJRXY8s258H3koYHCPuadF6pR29gYaH9Q
XmtmF8se6pPZkzkcEoppY5NT/NzDmvMKWsG0RRPDeokNG9dyYalESWFUTOYGRGZiVagOK+9OJitx
cqVzp5gs3csB+dvj4iRhtShhKsOuhbmI7RG98NpWum43EWfjNVpmhLxdM8NOq5INi2BolEho/3Q1
eMMwjs+Dpvwm6uk31jEkkZKJgm01l1JuPnnjMUvCQHD2Xby2r0W21WfVqDtJA2PTGnenSlyCHQmr
K7m6UG40OhJmqXu1Td5ggXyVIqcD9nhbKR1ThRzG+LdtM02G6nVq+t3CPx/PyEfpCa7bGqdMzmVW
w33Ju9C2LqzSuByDKSMiApIeKF5J3Q2/sGXPOBCac58ngYqgcnvfdgiUJPOSAM5Xv+p/Jk0wLrPM
IjBcQXYbzkNz6uaQ8NwQJPZFbcuFAlX/Mm184wvGHA8cDeh68rd/R92zeK84Vm9mV+IU20VCKBW6
yXFcZIX5pqViTvyxk9p9dEl9d6/wEE52U7E6YpXjvAm8fB31vxaQJbFXiX2NqrH2hXplsQlwnFNY
QnFjrr4D0nhxZbvau1NfHWh/nEMpo2rGXwwMyQvBM5L60tT/6gHoBh5D51Hx6idn7/waFg8SylBP
0z3xtlFat3Q3Odudt+NdYHQyn3y7cFVupZ+evWwNNrGp25Nuu9/SwjfOAKjJMnPH9qHBVIMWA6EM
C7X13hi98dT6mNWIT1BglVFnxY+zyZxbDm9Lt83sEXNV89LrcGG4p3kOPmAO38uUkE/+rduFk7Hm
z7XMeuEY4WmSIcmROJ7mkhJq5fA0Ku+E9gxnQVJwxvXm4tSVpSsBKXH9Ijq9jl5mzsKj/kFmhr3T
oYzpUdKVjPzHGTGkD3vMwAEjt6f7crRE0q27e55ie5XEGN6KN45N3+41iWjCvcV99k+S9nJmA9jn
lm5BoXD5ZXQ9XOTnu93s9WEoHHn/cdvluCXTy/QcKXNp8emVKiRzMqQvNsyXoxtpJBQArwM+prHR
g6SDSecTu35mc9lBMCoqqYWxV4ZofpVVLs466aArpvXliLo7WabLT5eEa9CFqBwl+HDseTLQJNKV
Ed6GRk0sJ8S44xkHHfZzyiPMGPGRp7dLzQ/pnNexg/nxm/kso0Pso6bfY2dXL1sFLsioQOVlDO8L
1Vbdz6TlcKajWT9vXhSH2FMRqPqaNYN6COOX2TpEGfyBgZntbvDi3CUx12/hVnAJdplDChJzH9zi
XRwj2OeIbGouu5P2RIvPxL4yi4jufr1kC7GTWA3WQfJXLbKIDOB5I65GpDk5jU095Bq3Se3o1fEj
7kCULJ2U/Fkaf4cX2E+miWJpDB4oWMfrKQwV/tZckcahw7QkLgFbOIeKrEMzHXOuq5CagyfDZpoi
r7tKPqO1LesHm0kiQ1T9bL0iY3zVvAJOOFTNswd1LM9nbyzfOAsuFORDyrsnfnqL1jYQtWe2OpG3
UZFS4io+AujrhF0obC0eP2vy2isWXFRFRGUFRZ/MyuNnB9vwgX20gvcSPA6sv/oITsPPx8xE2Ujk
dPT5BKUedj5+fji14Y/5eC9qi6dXkg5Ib3J2NfjweGCEmTi/49+NFT57xZaK++KcEVe0nWbF2h3w
9/yvIu7hZOLqTWHAt0GmmzV5wn2Mp4jRLoPcAo1iHAQ9ykKBD7w7aOIPyeo1YS2/vk1YDdaDdQLh
4mvYFk9XRvfKFhG439jmfd1VnXRkMMvO/GbwsXGo8Av/5T88whJwFeEYYXmiOZmPfyPpsm9XB1QI
Hxg0PJbtVXd1JyeWWRV1/ok9gfwgpJS3P/Yd3ugPins4YxJmo+Hn53AsGehj2pD/sd2oFBAg4ghT
ULLaxvYb6FtYApXZ2ZyW+P6fQCjApKOCqhV1Lf+Ah8NoUHXEAZZorPjOmzcqKF5sHvtyqLblFtgR
li1zM9lidbO5ZzHu4ir2hkBkthVLLMsZ0zOdR6o90YYEhTA50IbYmVBRkEUfZaG+gUJ0HpcbthFG
uKipv143X34yHrvgJxkl01ZVZOSN8Hn4w1A4b1syb8yF9QQcBRjCUnqgJ6w2rUMdCEqWmtfxq1/2
H3QwH1OoPpzaZo1TjZ8PL6vustM7jfMCOk2bCxn9Oy44Pa58/CpQdOX2Z8VGXJh3TjenYxqepPbe
++JXU7sQrzF4SNzCetg3bAAJw7LbLqRK/CUN7wSD0WtG9NfRh8nf1WpGWSxOhBl2gOe4ZiwdYQEY
6/Y9hr03EM9CGQQWUNhyH+NDhs0YvfkNV7cbPol+0NuAme0z4Od3KI5Cax5PcSAMsSgyDIw/zC24
Ikb3uNFjF4+oMeznG97Rx+4ylmF65z0YO6wHpz4TPk+JHz22jOMTX6BnD7uXsRrV/g9ha/jLcgcF
BcOfmnCiW18FT1O9Uy9D9GP41arZ14OXKwZa4oI0fi+us9PoNsGhBtUU+ymeHBSKo9u+NW8yquuK
8VEDW8yojqgW0n2+xxAQRA2jpMpq0z6VVhsRA80V1t9TZZ5Pk8R+qJYGgZaMdaaQhzW/ZEYsCvxl
yozNZYltmQWcjUtZHamLZ9AYQcZ6TyvDAhF6sLdSJL0DdhXAxzfLhBLomZixAI9fZ/owmz239xnn
T0G+yZ5x4JX+6MSbT3bmi/ObAGtlo5QDXbMvwmi3k05QlyHIZgOPAGiG7Yhpx26NMaxL32d16BPy
YRNXXzJBGpMMbpw6bTWDYk4ZxM737H2WOBGAVmshFYQ61LAM7VP4EFlUPTAKOZyPjcOldWy/vMaB
EiRhyefLWl/BFB/AhZCVX9oTSy7hDa89BC1joDEcM/wPk2MmW4T9MEia0gQq+Qjl85OpbGmph5yy
5yXy8Nb0cnVYA+qL/TXc5BRIV9eg6obojg/1fXDa3XzNbwOwvizsqlV2UWr1zY2UEYABMr4AkRAH
IsLm04zNDueP2d7cV6+9QFpMknnaLUkB7BDcEpeaB2L1Pvc1J1WsdEpEQXNZhQQjBvJA7Q2A1wPt
7Sa7Mb1PQwVAt+7dZlrqtqbX4XPOw12HJGoBo0/BL3nVgNQg4FheKGFjucZL4Ou8DK+YriucUjGJ
PbsfeHJMl3g6XSa3VjdorhhPXIneepttEmnh7Yd8UIilgjtQ08TSYEJcAUB3bwpsR6COddfP154+
TxOmjk3gyw9kVg1Vj8/19KowNDlFra8DVeLsVx5fYOX6BHxoMCsP2v/9AF4rkFtff01sED2NN0JN
Bhf4LWnTYaFufizmBs2PrJrUvjKA6WJT4ionN0/8mmQraLlMLGEcXK2kx1J6bjhQFiEmYrvEmpoh
glYsFlSWLTxVYMrOqpJBJX4uE/prhj3AgI0Fa/RtRqvff9sduwNpethFQjmksCVKM5JErXag97X+
BZDBGFMNYMyrep/HL1X74eaf4MRQPH1YOJsUqcuQpeu2nhYWVvySUQYLonSoWd84iO6unIE6p3Zn
yPFn3ELyCp6aFlqHW7xmbabaGJCLcqxGnPT3xQkGHpNkznFUC8zsAEppjZ7kM+Igg+SFeZd0aDRm
6hR5AZAKppWK7PkNpjmM1tpO0bLIxEi9h2rzad5NMh/XkPqQiOO4YT27wfoVVvDbiuB79rU6brYn
nTs0hmFGQLzu3mv/kY5vxSht96p72Ho4T955vwrFc6q22Uvus/MBx0Wou0xUJC12dsIXSnL9rh6r
rXUdib2tWP9LSB+LvAWTEoWCGMURcok4Z1PbxMMr7N6cZS2LKOrAYBuhkGnhet2y0uGDkPmmWzm6
p/DAl4BmJ+AEVZc3uugXYI/XCvmrV7uUni7BXXwnurIgtSDrONcFVV74dpPghhFWyed5+qE6aQ9g
PDkQxeMW2NDJfewqZDUEiDtYO/U+ivnQsGgibNm5fczkbV0wRUTvQSsDcQh8X7fKkFWHDh0JG6Xc
z2WZc9kqnCd9x9PeDXVr2PmpTb8WTt0HwxruGCQ5izLkR31+WPnTZ7el5qxdKWbkpmJ2xoEv/ANV
7FAHc0tjA+wNkQbhSQWnBLqCA3OL2+F2+BL9Q/X4jXj23mMGyBXl8RdArxU9D7e/lv/EIT91BFpW
/Euob+8YSNQz5irMdLGOkCxPMPNlFRgui6F44YtKj6yRn64OggvKOdGs/ruJ5E2EbmIv/8SiJZ2L
sUAbEA+UydZ7Kj+O6pLNVgBeMiMaU4afPlnE4C5L0OhvT8S0TInNKUAXaLioAX+qP5RpYoghH+Ur
uYf6Cr2a5uOww2damExDe/jd5K2WO1Uz9oQmVy39FYn3ljaGIMBNjsfa523xVL5ucFzSmO9YyRF6
md6C8ZjFoIIDA8EbKzb2ALFg42vys4aFbRE6x66t9xt4AbZpThgSASGCUWy3gh//M9WWX8xIPZKP
DYdxn3kozd1OtVGuOMzOuH3p7qCN29SdNnQSfnvJo8hj/Xsk9mLA1gYfCQDOQEHE81sfG/1uIK+V
lTYY3/i6PBQ2p/HhZh3WQWViMb+6m72ruaPv4gbvODiM+2F/FrYccRql4mLMLiJgCGF8pMgCkBKJ
Z70VC2WoGuBRV28vn6Yf5mJsmmHXdFpcYP/elQ91Eadt/zRmvoT1IkbS2InBXEfwm1ksJly6MIGo
xX+FlvWYUm5RmwPtWMD63MQB+p+v9A1FxdXBX9qGCGCLyd6NSg/khO/VrFPUgXd+8uV2G/5MzOg2
80CMHjFgwm845zp/BLfgSRQNISrc3jv9T//77OqdYLGX4BtitxenvTJ8cW09DJOK2OMCk7LgmDm4
nOU7hibQgcO129zTBbprlwL2hZa9p8VJL+21By3vs2vhxFdazSC3KRDwJn7a9a6ygN04XfBZdIxR
7TbFGjnvnfqlbp+Au0drvAnP/WufcZ/h/bthgMj3F7QpjKZo/+XWAJfv2N8+oDKxZwwKOkwZXkDR
En8m2Wgs179re72qfO5RQl1DJ0vc/U8TS5vCyQ4EbaucYrmtjApHrNk5YKxoj56sgJqnc7uxYsqq
2dkV89IpsJUrId7D+kWrxQ0QADnAxzYwlVR3TZbTbNN0dU9yD+/z9YRd9TqH/OF2BzhAG6YxugXl
8Ybt5rmfDK/9DzZYNC4syXKv3QoZr1xFT7s1ersft4CXoLEoXwLFq0I0I7/1TmfaoVutPli7n8RM
jLAbAyfzU++66Njy1tQD/fcSDSfbGo4yVsbNYT1s9YGAbLmzXPMYclggQlklbQZqv5EYZZ7GTVfO
FP13N7zXRs4dsQW9TOV1KkfDA3nj9eo4USrY8D0B08OSzQN9Amc9b983vPU4i/4kfOHD98mb+fm9
Gs43N7e/uF/LaSMf2W2fBEqtfbmvXTnxZFwWfr3TUdwBNef/b80JRRX/llAB7Iy2TBXUoE0eoYV7
I4llBlb/Xfug2rvdjcucCXRwicuINSC+xNBZILyI1FqMgCAMR2xWrJnyMbe2EnYwxYLlcPAWPcIf
MnO14b+1uSlMPrJKEDdHXETTpQDmiH94krgQ0vKws1Lvc9fDtkv505OL/BmQT8H8id/D+8S3isHl
vzVAKsLja84M28Kcm18o14J4r8oBQMzBUJXvhwUQcnZhStoK76yAtcsj5sw3O9G5GZz62RxkiYSr
LmciVqM9WYOR+3lYm6JYQ+VbYbPI/DR4u3LlcDFbEtQgNzFf/GfBKH+T/Txf5kuOCZ6MuF1yIDgg
jIHYQtk+C0ZFEqvwWty8NJZ9VHbR0meWAqOT5QwmQMQHqPjsnrikOWLMxMzIZy+dSc6DSPxFOQ03
AHTi/3YqORYo01mUOXy/ZVyWdAybuOnxr1m0yXnUV/zp9VYLyFa92l0szAVrNX9YwuUmm5kc0tb2
cSDz3vm3/QmtRkTuAIhsvC1S5LqYA8ldTII66PIwzHHKpTYBqOQvrnyC6Snw6733ZejrIaW4Bq0d
1jSDa6B6yUalL87Qtr2Jgk/6TXr1HnSTzqjCKsiYyE4u3yFeHPnP90dcKzDrELF5F/99HETeBC90
aWXFOkAoxY2eWCzgpQ6TAedfmFziQCLGEfJVSMjQ2p6Abk8Ht08aYspvPi8/QQ2FS4lEUeEPyHdq
3Ggo6dAxP+CnW/iu5z4XBuUCYKkpdI35fg8mAZEXkql98jQiTQ3/Z+fOF/+WOKf8UUswyTSvA45Z
yJEciaMIQx/oXwAZjInRDQ+ZCvI5jrADHvqN0vC7ICqRX8TQC9IVrNA/GISt7eVPATclcFGwvI9n
uFIb0ej9+7NWpWuoiYn8cCclGYiPP9DU6dNZBcHb247AVtiTQXuBaYVRKFTiQYdOfVAwLpI5WVzH
KckTQKd5+A0QjUSXSOldSHpUem+C8a7EXtBWwlvYQ78BB77v5bY+yi3BAHFu8MLv0y9rsNhzAaQp
y1zawdbyPLXP0/M0n4sv1A1Y1Jg0Jvk56Iy+O/SbF+YpqciVYEb8+8PZgKaaZFq5qyG/7h7IqdP8
3V4YhF/mcqqVqAdzR2dzJzZBcNQTiktir4ftuNlvx8RfT7+T7ixbonoJOfogB8t/t3SuDJA3tH8W
YCBznZEyOPXe4TOUj8okmRPhAY2yt9YxPSiW5O0u10XvAmSc2J24E7/4RWcxWQEzJOK984cAoiAY
F4nVetYEsIXtKD/2754emx27yahImchgyPDhLRk+jN12LIG4L7LBst3l2DhBQSvEG5gXhHEgGQQj
cQWhE3aqVYeC9r5TpjA0ObmlhJKgDzGaktJJbr+ctP9O/BHcEYj31FuTzyIh9IIOJ4S46b8Oxazw
GGp55SEHRKXZg5hbm0fyhXpJVE5bhEg/xlBt3AaYoXsfIqqExNayiyHyJCyhQL+oyCVHSQpnqc4v
PvaULgxcFzyX8wPK+gkNI3Ub+HEA24M/BgSpocyX+UE8pRn49G9MEvoJ2KfkWmVkXBm7LIANzCIj
t4+zPuE99MIkEfEWIuldm493Mvfg3mmEF4uFVDu8sBYGYuIibjCQk/BNYnZLTbwd/EX7rsPFCi9E
rnLWgbelxsyXY3HEkRNITqMc0jzvOxzV+7JwWWCgApK24ZFUPEXIJ0R2egoafq55BBn8RMrpJ6uU
rAdi3gVW4jV+70rqv5/muw/qzdTjjqa1Y16YkVFnR0hGwTJ8w0VdwDCZrK0AOWoVYMHYyxj6xWSp
TjO+cndfk3+mfZ+ZBA8JZRKJuis4sSFBtzTBq4wSiXSG4Pc700hixDLynvwyWIcMuFCdcwpyz7A+
ZPrNk7tLSNAvE+pqi52SrCXMAkwJ+mpheYCkNPiMJW1K3GPu0oXtxJgjow+DlAc8vZMGjfRcX/og
cdSRVCWoUz7DBbYLCRG6D2TjIGKSLooMAIenSNckLkHPP3Jz+Xl+kfwwhBaNLTsuB4otSWjy4uQl
Gri1FQQm3e02eVfPsTyEPJs6BkrmxhtDj4gx4ejmiBD/vGMxwz3Rk3fJcLdSdFAqfJ0NVaCdDpkD
UxxSC5SgcS/u8jcpz3DZcBgIuS0kohhSD/+1Cv/aAYyE6T0FNY8eYlZs50Ogb0vMuOXWchgEKGJY
m7FRGFOJx5GomCP5ROFmw8CAYvBNs1IDlUuVK+WH2F6DDFLC3WgONG89kdZBaIsZhUI7oJT7NWVU
9txoYDCNR5hK0UeAJ1VGRXt+p5CQ5kx6MipwoDz2FjKsJGLp6SGDcXmfuWFXwTut/I5WQlUme9GJ
9lGKusbP3QpfSyq2CrsHLFDEsmUgPSRTHwuAQvKb2JZGSBfMAaLiX0toOHSBzgvQo4Oxd+H/qzSk
aZTqX+5v9ztqzMiKsDVS4CXH6UsnoEITkOpMbo8ehNVQjy+97Ai68N8HUlcUXmASMIYegGwz5jb4
mxaXYYLLehJQzvqkb3KnVcLfwJb/1fu1n+++HhQL/OebruG1XcS+HKY2h+xfs9ckTFFyxL3GKsV7
40af+Ph1hGJpT8rqUPrIG4eotr+cFNSiNk6UNGpSGUlFJC32v4AtMf/5VyfthgtOMC5tKWil4Tyb
D4KKZmdndg1JV5tk1uR4PEoba9ja8FeMyPkhje/xeDLJsMpMMqwW7L8U3IxgzbHSV8ZEYQ3hhvJ7
oUbwsRHi48wNqclSyudwZh0JZRqdzCN7HTfCKsP+aiGRa7sdjf5h3Rvuer3+BkmwuZnNKLpXOt/R
X0kKgTwayn/LS8hTk/HFFmcec9viOhsMponp7Q6HYDwNpnxxKjX8diufHfYWKzl0eOv+7kjdMaU/
mzPwf155AZX0GtI5/54Q36NQsDPjpAeXgv7fuwmC5DL3sEg/4/F5EJQGYsWHvZzEIuLaBxlb1uwt
SW1E2gkdXoYt4nIlVSnTEgpvOuPfmEUGEQeDOhqe0toen1w8mTj/o4ukce7nNxObSAhqCAwqe1nx
AXiQ03y7HWAOKVcC6Jgp05GENmU6ZY/DLuUJuRXFOGMEcCHQoH+jhBliD2tDcF54Mkf8J1Z7EEzt
JuqJNeQm6AHsiIotpHV5BciE+b+Ou9A9EEcicW7CxPFPXtCWALpc1A8Pcw6utajltAzYtMds377M
Hu8/0zAJIpUY0g0nshlueGQSRsUO8Lkpgo8j4zBGrqzo52ED70YC3lnnXxi3nSDvbr+9JjuB3Imz
hGzOapu5mi93xWd5mKVOBy4/sBQGhmKaKzWVxFGJkSJeULzrD6+i72cM+1suZBqUAEVLTyNjCPU3
NfpanPulB5jOcBSLVC4dmS28fmNGCA7/o+rMllTVmi38REaggOAt0ijYY39DqFViT6cgPv350lr7
jzjbKrerVNo5Z3Yjx/jfQ6c7SHdybGHvEWj9maSxjJlpA47/Bp8dJyYSIi7qkG+iGZo+H/xiJK2h
1yK9eP2Gm+ImS/ATO5JZhHlPxPkwdlN5FqPGmMFGyZVZ0PoZpA2JSWnC+ASggPglQdXjpHplT6e1
CpazZMiW0Bt3ow3UYTS6IPbXqxYFlMMvwKJqj+26txDkG/VSyIeugOBkea0WhF9vywD9CDPREMI0
OG9FSu8dtggRaDagf9QTCcrKS3yaDzhEsVd3p5yAJYTQBe241zR1VRsTNnvNwETC2YilU3lUIwoi
sD9C2eevx/O5N5sgGdifMW5B9WGQxTgLYxbjiWykhAJAm/u3TZP+XDiNTmyEVp5++qPs0snjh/ZF
hqOgSFScKpUhm/e1oyhYto+mfwVsDDAZWrKKhCqz5ZtCFbdIJKqEKgvWN9dgC2lffmWqCkskyO/u
eJz5e8k8NmVKzfusKWQGySmRcaQCZWEsRvyFiT4e86k9L/kI5/K72X1jfnsQ+t3RaLNZDVaOrPI0
9WNEDrlDOvpw/kayksWUJVcWYW6aRspTZrzJACHpzLx3/tIUYtVMKZUwVIEQyBbIp35NjzrVxpL9
fh3EuKZHRJq3khU6ZPbkQPKbhMJXV5DVekriseoxM3n4O/yHS09dxt1d1Wcx5R5Zi5MVhuFxGk47
9jQM/XDnjzgDFvKyO9lIfoHsJzKGE7Gj5EVo75CllNNvcIfFVSbL/P19cfPkJsr6pn4FXojnCXLo
lKGyyCInSeHmSBI7koePeh8P5BwWEHjuN1tIBMffIhdcCr867Dppj1JN2hMaLpmx+kjMs2ZPlM8c
NqHbukE1uqI+/beC1XDgCbuorFkyHOTWNgFLi/8tN1wiXeg+YU4Ttv2/hwS4U3wcMWFciZPF4ihm
UB4bsaQU0GenmaRhJLuz8bmW1O9m9MB9o2cg+ICy0TtksTkTBGqUp4VQWPNAdVK57iuQNMuSKQ8h
SeWXnltcKToTySWQJ9AgfgCTcxEou02w5hDE2XV3zWUW0OQbH0dGy/VrMlLS7SBvoF4SCVHAMPzu
GbeWO2Qx5Qr4oi3F4swN+svkw38+a8z+3b3vPAMvzUPoGIUPDyqhb/MyTUG0LEvj8kt+EXCGCNwB
J/h9JAx1lhQ6uEB64GVBKrwQekbJlYk5kxyZ+MoyAPb7JncA0m2uP92iTNPaefw2Lh7d0Ii8SYo8
GrEy4kgQzhHt5QuJ+2L7RC9ftr95omDNgMV0oSHJL2p9gBzojMQ0H0ldyEEtwXZ/7RYY2S8vqASQ
kjuRfEkMZXFtfb8vZg+CL0x6yxILn7kXbOrL0umyEw9XtBvFpYnt41T0Ds+wXCpIexBMCuclTXpS
QiMi3ZwosEl0+iNKiT9/SRjZ4Z8anoRa2rA5zhx4IK2E6oz8X9IwFbR7ooYlqR/hxdTI+QiX4YM0
kVgnMalCstoYN90/wy7Sv6afjc7M/JlK9CejmMD1G5PKlLv3IFMW2/BnH5rzzAew65TQlEs4QnMY
MBl5Dww8yyvtIazBdICLnLFkpx6DGrZwGKpJP2MvH30JUxE5x4oSdAzbXVnIJfiiAIxVbXsmD1lr
adBBNVgeEhiKYDPtclvcgPmcITb51Sa/v39OyB4u3rq7hRL5upOJd6M/8S/VJFNxux0zar9LKSvo
fUqi1ZX6i3hEUD8RYig8JIuMSgvhTUFWuo15Rb2VQfflBB2re3F2ZMARhn8fWEFrOf35+ZGslvgz
IoYq/MkSDrBLd47krqj3HrDTDaI43GCpjgnRtjhsHPG3QiNO7l/e4U/3k+46GTJwDfCQkUVeQZYL
VovdbrQj97vCxXXwWfmZTLzDRHcGm9EuZHGVYSm/QhhMOg72DG63MH63WCUUv6aaK29LZu+fOy2j
F8H0MxLuIu5JOYdiDvXbQMpBdEPySViEaH2V9ljJ6aE3Chfd1MQdzh2DGjUgQOzCgYPiZ7AR11sm
D/2+bFuGuqiLHWl7Fo87XHAKYdgTY0Fe5ofV8DsHmGt4Q7IOijqyFNmk1LbiNPGcQRZAGCQuHfNr
iHuJe5fCAJR3n17KTMvZXYMOqnLUsqWS9UQy687JIDjGXJLDOMPFmtGkqsozII1VgWbMZVjQmCj3
DgPP6iEe399A/K9C+obaXfPzQctXWClb3p8I5ZM+XIEEBTLPvsvq/1Zd4eoVjlm+yIyRAB4gdWMk
rhe+FsVZhno3ZwJofAUdiBmPM1RCHnQ6FQpCMIHBM0LnDVBwemQYIAg2ltIg0kAG47/nNuleWk8B
9eNb01m3rJb5nPzSIAOrlo7vyBLkYWdVL64+yzqo6zQ09ilg+n31q+8fY5wuuFeAFAHVDtKwhVXn
S/cpFHz36WsoKQLJRoCTY2S3fIPcEVRHkhogrzWnU4keztfoNZL5LvSR9A4Ef9ltElSpXU7kH3Cv
sYJko5ZT+Hh3QdPu9Jjkc1EPP8FUCrs31WPU92SeShJI5uk3gHlO2vY4IZ/Rccb0VpwDcz4u+83+
Zw7gh1gOHQbVUge3oNnTUUIhjRz5QC5QeKPLlrv7LnqAuAXQ6n4IeAhGCptUmlqtbrVb1MItht/R
lThr97XDOCPHado9Sv0zXCwwygvfT2zm0+Jqj/wN9dcQScKpDOAeVhuaMJyXu+uHYi18+Y/VH+He
C9gIWeLlWaxCPIYOrw+h/RCx3KHkB9nCw28HIMCkigpCV9YAsTuMYaqqkmIUFdxXcOsS2tgo60r6
kf4vSUOCGiQJifQb41lmjXwTRhPsTLsnYST/Ajqn/9SAgvvockHqdxqaI/ThiOG/UfzJx9rAkIVs
XCAP5C2HFa1+FdLH0cxALhUZQbpGwRSvrjSkMNubE3m0RsroPa6mkmZ9ui2vdIHD0mgkdOrREHHL
uNm9PWZ6Mf5QBo19M1vlXyHgdIGQySIOHwsaBDuTi2bJRTmPr99HOoQ9jGM6kTytWQfFYkuaUayZ
LFHE6uE09cKrfYQbenokilvLWNkyeoRtf4xJkNckQfmreOFMHrFg8BNPLjzuoxRM1WOSzi+TCOkI
MS2mlx1r2viNUGokN+JM5YhRoueDt56QI0T4iDAHi393YgvkQndbFTdHfPe9GICzaHX/eoATjO4v
Rgh/3bTF7YxI2MkSLz6+TACJpwR4AfQCA2EcFHRoFAY/dQBAGDJJoNHz0bNgrxJNPsB6i3uXc5nX
Px3cvkA8Ds1DpHI6DUckJpCkrqxguTxeCWozCAwvrG2vQO8bffEy6K6n01q8hITOf4UyEiWh70nf
d0LbL9UmiU+koMOXWR9R6mDsCPr24yTzFnYwOqjHYvCCaQ18oadRxY83yiAVEPtjlo8Ue8Fa3bJ3
+QgH/0Lzo95VbDImf7kW+X9OpoXI208tMED49bV9m9V0dMo7spqDeQIjADscspE0MX/DdXn+j/X7
PmZ8s9JDvcs6Tvcm5Zxx3m2vZNAL3lNcKZljTJPvTEN6W5w47OVRMvliUWUi4uExk4RFQH7B3vYp
WOENyjsJf8M/FCPryUak4CUe15+KNyLZzp83d/Pl+og3uNulFj+mBWwUS7U79eSHayGPBWsH9wbE
6Tj1Tv/UrOUoKqvo6X14KmVWgg7u/YiBr+h/FjdeHF6x1n9jngQxXBXkX5agtawTQoXohIjnqcPZ
zAd9ce4kDskc3AS6deUUXpyuXAfWFylJXF1eyEUQzxG81vcTMp0wfxbuys9SZ7PCLSNHQJoe3/HP
qZVjaXlyPCT5feSBLQk46MP4zkfxL00H/XNPqnbiQtz3UsODA5ZdtGfi38qy8yaXt/qrJf4kmVc2
XZJ5rJpM8ekPQkws9uSXuKG4+yzdFAqleCgRM/Nd1AdrX7QE1bkBZJmAS89tqGeuMAfSAU7SmK7o
E93alErVQzbSB8g+Adn+Aa+5y9fRNNm9djSplptmP1lKVexJX82CKGn+sW9zqEE/1hvRqw3lI1LP
aWWlB15+UgTglZWxSdfVDpuKyiHZuoalNkAq2lcDmjFqphSdBqZfUm4gQRGDDL3M8/7+Rg/ZJ4DM
Aq2X1GahBdjMqAVuzgovAzZG6w4OptbKPCQbBZ3O+/geptPWgDE70GTCjbMBQBiYgc9jyJ64EED+
vNvcCD/haSgtyzKFGweivKod3Br+C165hquOtcwtReatz3OseWUBqBg7+PAjtX/Vep0XBHlWmbgd
KpglIez5+Dq+6KW+O42n91lHRwRJcoylaeuAUWNXX4HmT5FYgqqA+LpjlYcm6aRZ9FtCvwmujMoK
ziF9LkXvfgVrDoWeR2tSl+unYYC2D3ilOeGUD5DkvMySH0TUQIzimK0gTa07Nv39LdqMG5trmIxv
vcuMzuyxsnrDu0su7uKYeff+7e1V3g6EAuNymvVrOlLADxMPHGkD08LqRW4iXQJvQMb54d/H1aoB
qp7W2XvQytwcffjagTK61eyCtKZbuKaVnHQCJVsrL+AZ7p4QDJRGltuxHSas1znuLCh4xDHd++Sz
bS4eTsMHDKMDaUgBx8c/+WgE0HmgOsW4HNZAH6E8gctEOFjfB/SPUBzqdQafsOqyoDMJK/ibTYvb
/sb4N3fpriBjWgvDOWBq2gw7R0DaQr5FX0YGn6dFbw9XMQf8xs2nK4gJTJ8nKSuK2LX1GT9fQtXQ
XvCkjOJjfqDUCelCfqBKO6bvnlHm5H4BfgmKzmW6rVdZUPLZGejvz6bC7pPGp3eoRomT9k3T0Vbs
9fQbzZQ93F1sgaIps8pcFLsn0DMafxg1tGyFjw21R+jfWtShyKsBBmGx4S536L6yT2Dg7vBjCO93
Gd4O4nhtU9QhzstG03oQ5RzxZqUhGdzmCKafKEE2XkCyGu311Hl6HwBYJ4wm7aKQ3f129tn28WJb
Om5cPql3uchUbRmPpx+DOmYhPe2XdbZ9/b4WtBbSIoHiB+hYw4pQBoOzeIYa2JvtL0y0u39i7i2E
jk4LcqhgT/S2asUIem3JzWcUZ8ggoL1g7a8kbfVAD5q4ksAZFWm55VCvWpDQxSudII/c+VAqLqxq
WycOHe2c8WMDE3pjfaJlc57sFMOujjD9UZGvMHRDScfAKUNQC83RTHs4dDxTj4U0lNq+sc7a0ITq
6zOhzpAlC2ZM/YHHUSwp5JtbuouX7WUZztu/IA60xXOSzWoaTxFQwaDynd1r9kHsnSbIoLFiB6PO
ODt+R0QVC6VHa6SCfLf4UU1vyB2I7sKliy4X5WCotc9K93N23NYZX+k6InYdaFMa/u28zUoUpNvH
AuRn3PRg1OzANniF5gNCJ9J4PXI3rFGFYtGARs4Q9Bd9MuBCaXcHGNKkq+HbftDoJsxxgyHXK7c3
gPhAKQrr+iN8vKfg7V2R/IQgG5zNPl7f8q7xcGKYmMhc/sAiOIN3t1K7Z82pIUjAgGVCunv5QAZs
gShEgWAJZTusXPVcdd5ec6fvYkAxvywzF9O50Fg5jX6b4vdb8ImRNKJxYni2n9PrOtuoxGa917yI
INaG3NGK1uVSrQV3Tu+vhk09C8C8Zn+Q6tbdG7SudMYcTjtjWq0B3PGOFCFfEOEuqzELmZ+E7RVL
Ajj9ANltGLlzQhpgCm9otY0N8rr7mE7XFUeTrbTZfWXMs+AIJ+DwTE017jaHoK7LbcUcgFecJlcF
BpJj/rGMt622XehzdQICP+LuH7STfXvbEfl2OlFONs9vw85gsP1MGq/dtXUszoMmHHhn+E5hBlGg
9IEYCsXC50AnC38LX6dZuuQsBFJP+DwydlCObZPwsr1soZdGHpc+IzqLWDAgjee46z2rBj/mviBo
2dLYnP9ewZpxaVc5TXU/IC2aY/i82sO6tqLV26EHZWbsNGr/GZ/pbIqVAYXC6g6R8HX9WeqQmkG2
CjUYrY4w0qVDWB7SX+VpxSHNjPW+DbkDuPYfbQYMZRsH188XAOGKTMBtyzRckTZc3Yb6T9kE8RFt
k2VzrIf5QTW81haegIxAj/XuAAzEOENLYL8n7zHrNf3qkzhUqYUQqYIXxhyQYt19SIpXXeXtNU5u
3ejRyExH/cu0NaqgTBjqM7BTTgs/HnMCNGEFD1EIo2G92EGX84ghHabFSv99hanXoblwdt7Hxwo/
hg4lWQryYdN5LzvHmqYtX2s5iDZwZT6cOa2xYI/C4gflAOYl9wN26ZN3hu+3HRiX3of2pFfvcx2q
6aqNAGZOryEVnhbEW5gIkCCFdV8zReqmjWz4C4iIdSVlALfC8blLJuY+a3S1CDpzRDVo90CQ1dII
3eDCSeXW0loWwR92BVQg85Zj1/GMJs8NLDwXHKFtYbBpp46CGNAGFO8PlGmRYxUFWNyKy62bX2yF
sgLUOlCl40OjeAQVu94ldm/QEUWmMLbv1CpPXcj7MFp4IixQ+RoF22ibc8qoa8YkKPHVyo4FI8WJ
qyoAqE8iaQ8VbOOg2Gk0E9A5W/jm9rHWWPaxlarFwZ3AgaE9UYjdxApj8ho/LfrDUSm/DnmR4E3g
rXp0Wz2B/3KJoFLB6S2cBDR1djCaNhzF1d1uQywMYdvdvjb7iK+an3EZeye8I7SRQwOoMxW/J43R
3vPh5q9eh/pWOSU47sPdyOyYfvcMLXxH72K5OZqP3mUxYtx/VOtMg8cmM93ySe7ojWPJxYdbprIg
DIvhYrLuTzhRLE7sfOSywvKE0z83Bso2OZI2Jxv3kgPhBZKqd9KJ5y6tUAUc03evBdkrzcu1I/T/
kKi37LhwOSeD7BZwPd0BQ5jisxFvbdMKdQ/rydoGAAU09Vg/IS32CQFwXbkc8Ibj9HHbAU9RJyB6
ObmBstWbGKTr8bqvE7sG5TFPAmNzR5wenMTJ5bg/jJl5ualnxqaVo/cu4q08vzsWm+SWtogzoANd
g3/ibDdgmmBNbEENfYNIn79jRbHTV92CDQO8D+C4N9jRKU2XFHeMPeYYhhgSVVjy18I0nTyyq9/G
/jlu0dQFZ+Svxqje0QUExwyEBBQ3x9qOkjgoKXLSv8YYjwZAEQk+uqT41JHiSW096c5eKsMUB+PW
P0NUw5K4zql19EgkQWNx6mKnTTh3DvBZVTOSSPSDxXREQZmOthm5KFCjZJDxlt0XWJbTJEURBYAW
AUvL54RJ2SHe14REFkosVhIg3ZA4nBFLkX9qpvxdJa5IrOh4JfzGFLNR6v9YHQb/yU4JN5f5TweI
HkwSGUQd0QQcgotGADV75ddcVh8fWhJxdPTBp5+13Yc2gNGmuP1y/fPdC8JDhNGg1QMeldqQa6bU
QGH8MNGVRv3UeT8Z790KTkWyayzlsc+69F60IGoqR/k0258WDzw2hNWeXbQS2s/g86uNzTXy2WUC
eYx1D3MCWgA46aCJnjjcU/sLsmasAhdUMxil9mmBo1nSQUGHE2P5AlzZhokEw5FSayAvQFCuOAw2
uiGf9OLo3eiXYcnk0OArSaACYHqKa4o3WU3jPeMNn771BLFNmyfh0q5NmLd7ghoCAEO/eBsISm13
+omTQOiowAFVQ+PRsu+Tpt+YRiDOMfWdUQHZ5Wt3KznxmUr5AgEjjoH0PS4a/A+4YwjFwWh2svFD
TldfE5aIkvQ2oeqO4EP4mBAVOOHGLVv0v8+K8N6qAjOID2cworRSUaonUU6yFS7pfbrA+oGMo7SX
UDbCfiYrdHKnghdNCRXeQvGCL6v90pz4KexPv5gRovs5dRYGf6/da+E0oSjOek2nPwSvKf4PtqeL
GTHPrlb95Lc9ljhGIYIM+eg8b69xZHRPGUcD6VEO8jssmk+wsw8rYun38QFUbLG5isDiEdZFQ23a
nhJ4lxuuPgnEDfC9NUy2ajfGt+2EORTUwhNdF1w6IUNi3YAjmeiwJlPAOg+jG380iDW5ZSyLjCqi
DYZg/UFj2sbmdC42nuPpt2Oz8ImZ3/DJRgBDFWMQQIPSP0MZMkzg6lrkKwPKBc3uG/v8R+m2yRGC
a4isLZNUgStlF1MbvVViDJBVoeObxjqqNLB5jfi/MaHeNaaGyLpwnsbQ28M/paTWneUXokn40EaP
DZMatGXe6VP/OkOpB0gN0Cp9z2YXQZ2c+dkYm8tX1m3DPkeurLIxFSyxTOSYG39jmUKnYXZ7wHiN
t2xdac9WUciwiWVVGqvGjayfxk6Vetrz53EOilYvhxLMnFcGxPCW/gPPrrnVpjpgT8IxTbp2TQO/
0zorGAfG+omX9Nj/JiG9wxCsLF57GCmj4AItAUjoCQ50meE3tRclxMHpvHHQ19D1xOkIsnkMA6zg
muY+IBKF+Ay+JLq+mxut3D06OxMA8nmRarP47uj3sd7xXx0ApgEfe2R9pbTNh52kDgx/zF0yATzX
l6muBK+o2wLzERA4tppPqzHnlrZuQ5P3i65kepHGmZQEyq+RcQnyq0NBtoSfUPeS3IPKC3aW0m0j
AkNpoYP0gtcE51M5ycVtwmZJLVfDM7UNmnUi601HO+Mf8lOUFgnEFPgt4vBEKybLCE4LNQoi/EII
Aw00uaFVbUSzZzKIWOIoAUF0QD2Kmhu0V6tX70ZBpoHIjJVtYMro/BaTOnx7JBhV52a4Z1wqA6Nn
RXs9pnmdp3wYwYbttFY3pw6Y1GbmK3DlpM5rf0MuwDEmKjYVOkF1FDPeR0T9D/oka+DQjwHhfIZT
tcm5Y0G8wiO9LtM161jhZ0Fjc/NvH+s0QgYnkE8btDke2tN4eR2lk9bwukRiHeTs4vErBKT1MfL1
QDuayMbFcFFf8ddp2zYws6ykc/S7wmbIqvD5iWdtEoalLJlPKAAyLzqq0BH06Lvfdea3OTFsTC/p
obPEK0SpJZoyTQsTJkTW5A7JahxSBpUS3Fe3LZ21646NgI9DKR8mN0r9AQoxL9b/Q0ZQBCsEFjNQ
fo1mN1soQKM24CjygDaXJYzzzVv3vuTJwK+wxZbS28e8gV2cg6DtEwdgk1IrE067cmMe4dgkTorR
iI1HEAeYQlL8IK/X1lEjg/WZNt5RcYRBa0cL9uo9a86gDZu9YE/5YF1khSMLkCzeexVtQjRfgMHi
wP48OaQQxxmf+aPA1tN9NSzajVsZnSpklaYleKvUSQ5nVOdwWkC04YLgdSAnDkkNiku6/BG24duy
QpbvmHBjaTtewPGgAZ4liQV7IfDaBUmKoLmNQkO3IqOHKYHDBsBX6jSbToE+UUMc9gx+WUbkR5ai
hw7jTVe2d4DA5ih6XjicuLOJTW8Lhw2vNUMq907MnBbCJnZCcz5pVIw4dgSDToMDdBnC48H8cDKK
IO8uf4SqggpfrLpn8U1dXpDbuBQeSYwn4G8kHW0aH9okyHYAwFil88c0Ovv8JK3xAyw+5O3JVn2F
7/vg3J7rj+3nOruodvPZexPouqez1969Kbaqdg5eFeA4OQeKhi6eHLyQDewtODjkWc6OALnPjqL6
j40B0ssQDW8U9pQVhfAZ+m6kFc522z9BX32nNYN8JP8+w5rSQvbdus/wF+Mg8qE568cBrRKd9uzO
ct3jU2ljwUuoyuQzeZeBAFyAAHliHvO5/D6hR4Nrib/DNANVLQwYs9MJbqLj5TYwIJEpRcG+grlg
EuFOQ9QwI/0JPdk9+4W5Dj+seV2o+ZTWfMDLunPdNcbaFFlvmvsowULXi92soETnYPhWdUSimxal
m180h41C3m0Ujr7uPNc14ByYH1E7gD8WhHIdxoRIhBx460tdpoqrF71r9kOqDA8wjqenCbVeXP0M
9Tq89JZdm927OofEOB3xiWtChBt79wTiealroiXRfTb8T2ch6fIPc+gKsGtKAifVnYQF8JKOSeVg
4MilJ4V7ynEvr6usgOecFN/fN/gmdOnT9B08bm6JXIkK7dYV2EZJ3QjOEPzWyiZKQg6mQthEmVxO
jk4dEAvCedJfRJbp7qB50r47vMWLKHfLGzoLrrywYR0sOBec3HbAM7y3F/V4xp3+uhE804yQQ6XG
ZaLQT5NBbmvwvlGLZhHBP+NoAHdE/lv995UTklbf78Idxw8RED84KlcUkNgheRoSx7Xbgj+7drN0
yTMCJoivEAWha7mtRc4HclwSdw+QT3c75tp/f1BQidvY6m5J/ktFYQMmKPKIVG8uq0dr+UznuD+k
Hs5a77wkZJOoDbA/RXCi8JvLMwIbOd4SghDkmU6tASId/EAVidNERMdzC4gYnA48vQ/kLIoaWkYJ
0OV1/v9+FKJ2FtG8x3NkjoyXfJL9IZjCM380t9HWpF2G/w91SDKioTnU6cNRsCjKFGOQ06fAwrvF
DBnkdY6fnwr/C0yENPdfhnDTwttS92D86kplW+vd4J4VrDK0Mo4UuTggkMkUu2DDCqTwLAVtATJB
aUMFrvxNPRiQAFsJYEk6xqj03EFjgjny14KW267Xy6pL7Uq3eKKQK8icb+3WXQMAMKwAhpilaIeC
4BRcAGflCaCGvOW3bipgsr+6qnRjkM4FHvht0WYWU3r9gAAkV/1FDgLPBmyzB0Ap2Bs+NAM669Gu
NznM0O8UaJNgNEhqd+VZ4DnCJ/2hNUM2RP6Bfvo7CFQwCKR/2dibLQm+H0zPZCII8H1mofVeAbCD
3RjoVIfi88c2DixrDYcJsr7NFZBjDQkiKSkf00FJZvxJtVrqf0idGNT34hEuN7fr79bTLzWkCEe+
k+rgBz4aaoSQvpvDDJIev9FrQCBMUSxkwDUBpdBCxTWAzpI2H259eUA/E4eAeB0MKbQdHZr2iH4B
IVKU2Ak+VTq+pOcrQWeCdEOnd6HorHm3PrzIzG3qxcL4ziZrdvo+MMzkYBjKOLxHoYoXUcwGvT25
e4IUuMU3pVfx1u9Am8v/FF+OGWigq01L2R8QJDwWwH/ltyadfLvOpCr9AYEmNXVph3pMbpNWV0r0
AguPvNqpl9LEJOV6uiQlKwagjKAapcd8AFZGAumBRu28JhXukyRq+8UHKbAb6JP77MFzOs/neMMw
V5s+Ulf8loP76Dwjww1eM+5hS+QXWCP4NxVG+sYh8lLekv23/WyHnh39mekXryaINenelKr+x4aQ
Hcx/uws5ek/bScfQk+/91fJLeJ4vJNQvk8dcHmQeSPQno9skGanufTYUzPu79CLwPuiv+Qrgnfx7
mEgykg0bFTSlg3+aXMrui2JmY60sBXNT0rN07t2/iYmjHPnj5/bTadkPSp/R0TxShfhpo0r92ilQ
MytLZSmnXtFUmHIZZB8mA52q6ExeK2S0+d+zn7SGbR93rBxwoIJKEAil/kXf6ezvtpFzfUwUdLPl
6pj8ytWRCyiX9AGPjm/6wp4vj/cA1jR60eKePOqdUN1Xu2RG4UDSJS37Rr+jebzCnv/gqG5QfUYU
VPOfbFaN8kk+SfkLMs/MZlroaJ57TDBMJAd+8AaO1a6D0ZFr85h8lS5Yw/ttysJcwhpFyzjxyAPJ
bQCe7TdeQK1q5z5L8QHItnGKLJ+DdM58fcw7a/Vkd9bFjjQaP01U1eBjQRmIw5JHsWsc5NE5KOhJ
xF7ycUgPMdgkq/YiGPIx4eSC0FVTKcguTQMmWylUtwEB3ilGJzw6BxmpoJSfDs8ErRpXNpEXOAIc
BskjfjhQjoWA8+8nu/ZxCl4F9wCX5FvraXVzcOgfFxPfdAGOuMoXaGbSPyGgcnJpb5pGu5qPZ8EB
vE8oEDSoQR1aR3bHmEYPePagwYHYlfQS5X8wv3+/JD/cVB3osPJDIgjVOO/Fs7+NPPod0O4sUgC9
yIXWD+9ODwOlD92lLy63Wb0Ev0bhDcOHYiSUDbBysuc7kQbmGQIn02sBjGzT9hDT6gck+rTTDwBh
jiT5nVb6gzt8ACPjdyySY98NKc9B/HGC4djE/QnWY6XL69K214B6ArwgG7icWdkuCwAXh0QteGu1
G2xdalv4BFCeTvVDxPrxAFXXxz2nl480cmIFieXygk1iZnhNbhQv7ar0cVr4p+xCdvZ9e+t+6Bz1
nzn0ywOinWDoEk/j16BoVx3bnZHI1cEBiahPq3sjSQA88DnDq0rhOMRa0K6wA6DXrh1yuriSBDof
kcJbj9F9Ysdcx+CEssRU8gnE1P3mGv9IVX9xhxAwgvQHg0GqFXZR69WY4BIhY5ctufbB2iXvgCOE
g0F6qotM3es5uAFBePrnHefBy+eAHdM3jO91QokJtUep2fOHYhkAbsKvQiKP7G/V9K7VwrBczhNv
7aUM7zuSzMmSvWML8LzYPfvmvCGQZisZqr3JSNdYzK+7x4CDBV+e3cJ0cAFDf6iOjB76NmgJc1Fy
xh/lfuizN3JhtgJ2JSPheXLYMRh0vts8sAc+wsE8Bt+N8k3yz/hifAXYYVfspEE46jQPVEc5UHb3
WbMhOuNUSWTfrz0uAchRLhO6cQ+PSye+r1iVEXzK7Et8OssYAzZxAi4+gTCX5b5T18wSTgl4NL2p
BlTip765pcSA8/7dAUH9QN5Ervx7HHIsWzrfuWw0y8o7+MZciaevH9RDPBJ4u5a78ga+IhATPFYQ
ZoTJNkkYbhh3ipTPkSOkooQMBIdRUb+nER8wJwUJfFvIXIGVogva4bjInJ/mXJHXkXPFCfaMkPKH
WP7cjneC4I9HuBEvD82n7xFCnXzC2D5tJN3lIpEgI+KIh+wODzoaSjMCag5UIPAx2DBkwjKCSEJZ
HOySXb8cou6nfV8W7Bb0ePvuVeS2kfGib8CJd3x4zOeWLxJx7JvLsWV0dTl0zuFp9Ch5s8E1ezjj
d3AYhiUHfuUaREPZj5yEMAyZQ5KIgk2/8ydIN2rAPFyYjDuzvLZ8QSjdaJ4gS49OG4ry+CkhyU7C
cj6P44gTycQi++CA5jTgnuppHkdpjCnmkZ3t5/bnINeJ2hKjHSBVcczX2d1hdLM9pg45PhL8HCE+
NJ3rUoQyxjg/9P0NqKLLv887wSo9sfS005LeZbTpLulI0PHoyYCqJiUAozUYMy4lI//W5wT4Klfj
5bBLZDLQZ/auS8KL8xISV452eevzZcbEmsgytstDS07eORGS4AESJ2hTLjgNUF3KdEyyJXdsbFBE
pNrGGVHk8BIKrODE0DVbN43eqfWdo9+rKBdZbyOTzhKDy2dQjYeSXl2XHZyoR98Y19Aa0FE9ZulW
19HwvU6Wj74AI08TDQX3mCWZJvB2QKuAhEjXHefMzOSiQ1j78Ej/ApVBWDibN2uX28RIZVwYNsOB
T0ZD7jrd+5Bidrkr0n3ASVwIrAgtkesjRnNfDKKciAyHVd4kwOLs70uGJ3OGbQDgGBLMoGgYUxV8
gTBVLQQrmwcCLxlNfEfGBrmVulscVTir6FRkejEOwtvghfXiEoS0wPh41DJq5aLDCeKW6ytDliW1
ywGycAYcznVnTuNdIzz1IxrajXFyTI4yungrGnLct5w7xagSFBwg8RA+YT7LVCElJm+91xX6CAyh
kAl0+H4PjBSrV8LZYk/iHSoffVPDR2ZWotBly9pFVHhenvoIhMowkC1HMu0ZJKe+AGo5PvKDb5dG
oyVXjnElF47DALhFdv4GroFYkQ3BrMtKAfseqy2QPacA6T+suIVD1iiKqYp0BQl0UGcwREO2wNWr
fUYz+5KLJK77U24T9yBlrWO+y51maCVHSefLvvu3vEden0zmzVUujCE2zEWJOX3OslzLfAc6gotD
C+qBKh+xm58dK+ggjDEhd1bMWt57zfqWHdk6c+Ppnne8YsliEaeHVZYx2ZUokDHfMpEFU+HBrAXd
lOQQBcjpkUMEWIqNEqGGyq+n50uvtaWarIdGCCayNWCVe6+bsgAwWjhPaWsCITclB0ka/Oay6wt1
0A7wDhuHC/nEgR4Sggk1CrENMXF2/LtSdFJRN2SZYMbvMN0CwszXfIa064d6r2h2KNwdhB2lCB5i
NposZFh1ucJyrWtWMDYgJoxQ3+idd1whLtTXHvAGeY8LwwjLM6jI9/GvF0sEI5uBI9aiEzIXcA2Y
FwLRbE2RkuJOy9maW/CRHkKhhHYVzady52UAd0LyA6xKRGqGnBYX9gsaDXUw8Gvu+KX/XLPrl6xe
bB3r8zVT7zUDAwluxG/tNyjYLQ6UDBrJPwD4G0POgZLpkFVpzY0p18nx0uesWwYLJfMthjIBlooe
63950EBKLToFoE0K+U+XrC/HpHjMGJmGzMcKRXpyFlwdrodKbHp8UBq52ZwZMpj5gSRG5nwHNAKd
QFRpOEFwla7cFPDFm34DL8tdDHLkFGaI7CYXnK0xdxk9JFJAWhhhdkQ7Vmbtgb9BYnJeyR3jgMQL
YN2iXNPXhuhCcBulxsoHuWBYEAr5dhYAgAAwAXhTmF2pHKoy9clCT57gZGFRJRb2+FSvPW0y2mx7
GtcSaJeA2TbnvQixZwDvgJUAPLkfgXWXVjaD8i6A4mHWOTTXXI1K1sdIX6eD+y4aMu0Jx9UQ9JUn
JColwE6qcVzdy8BA4J1VHy4UhTFghGQGxuSLMVgGfXuap2IcKijnUd3hYydwj1Yz5LSiBdc5P0C2
wnvmghzBZ3xdQp8iFuQy+NsApJJAvkrOq0NHRWnfQKBrHgs8jhUTHbjwrU9+iN2xK1GPWJJ5DeUX
e0QLQDQk4cdh0F/Wlc/Iv2WkYHwg9tBD6Gm24NkhiHmy4nKZ+ZyQEsk3ZchW9Co+MQnmFiHN8DJ4
j1tD9afcnFeIn5KgYsYJtlFAx8Rck8+G+mu3IC9ENXWIfD0FGjRdAWfn2zbZhCEgsI7TDh5+DGyc
MkynT6UndvUJDVEgcrjGNMwx8JIlLnmpDhKw+LTBPSbnIPNVGCDgA6JUtE43FCmgxIAQen/hMj6Z
niRsPeVX0fijMqxGEclmqFueA8JbZ/y2+XkPtuTGg3j7UUAT+sViDymRw1ZoeqY5YP+Y/AVn2CtZ
CwBZNA9nwN3iy5Ae5QJSraEswAyVpuECobPCwbUtaaOTX4ClTHZpx8GjoSvgKCu3sEDJuKbKg3ED
FU0uBuvxhM4RTachKzVvnUcAdjAP8pd4KdkdBkXlP9dyW2SZbPQMDNtz3fJIbHNj5OtgqiQPNTa5
1cLCzEj7/k3GJlrGU+4I78nNxGXxvzeQaXZdNkiFtocMG5JWf1sUdNbz3y2XPbB6hczsF7ZT1mcW
c9ZTOV5Og8EPR/Ywxz1iI8fTgOVcg2kGb6Ce8tQe8qTKCP8wRToCAboHxpwym24XCBnePNMxRx0g
6RQbZ4BxXj2l7Zvw+ABVD4CaTzqDDoRT16PaZ8riDjI/3wOKDNqu8wnSMjhRakOSaK+u3hQjQUNj
NoFT0pk0Ld6O9rtOs/+j6byWFVWDKPxEVokRbskIBhAx3FC6DWBCjODTn6+dOjVn5uygSPhD9+rV
a7l9/zwthpceVBKMs2iPbRz0Q4j8Kjp2Rh9aBTghz3yAkMtreDZv0w5VsR1aLQt0X/QmvN+AWhJJ
v35ldlG7XVUQ5gMNQRLNerR1hTFO+z+eIhhQoIemhMeevj7F6+++PzgYME7ZZuA8QVpGHh7dtSKg
ZE5Zl97mBsyAfXfYX31DtO3Celtvq5bbRYF93TNFeuTk3F1R3Kcaoqcxn6oZbSg7ODVYjREXAmMW
CKCadlBlgN5jQGw/uAziBor8cAZovx5TG7s4/JOZbcQ5RTeTytoXXb8dNxPbxWKob45wVdj4EM4B
YbtErIHQGGalE6cfPXUro1w0kjy+ieEAneKPuNhi3/E19GV7D2vBlKpce4D82vjF3Ht5d8CDiHZD
sILjqGHQuc5f4ezSm0yjmDrpFJgctjec4jO338ATG9CuHiQdasS4V50Gx+lrllMiRmkPxDQU5Bjd
ep6rAQ+YFbpwzmYkl8sDX92hOY5fZ4uHw9xHN/7aMI8K3OFqqiZkAaMuItKTrivgMd5Hl0FndrI+
8LhpaaWYh61w1+53MBjr2lEVs2ZQM0CulSx1l4csEHG6PA2jSj+Oz+NyluE6bVPko0gClcal9rtW
k2qaVgaltBZA9/LpYZMEsoUkAdAuaDagB6IM3w1P4bjhqbX9j4MFDiATqmVYz3325xNacDmmnQBA
9gO9VUhR0D5wbnHl4YRliGJ/LwFbm2DrGn2YYTSTtwbs/44y7f6B3UqLnrLALQ9tEIjTuDWQWBvp
EoAZIYx8AMeHY3dmt2UH5OHkF2JwgBcl3YMhNkamEyN+hDLD/EhrKr7C7nMMMELIWFhfJARyo9nT
IY8XuELWFvA5ZAr0nl5Ezn14Y+ybcJNTyroTcW6tLYCVdo9Fr3B7I5O1TQ3LdSt5oQju9xj/6HLA
hrSv8AYky29hac8CL/INNACWETjiS1oPUYnTozesMvYYVIAOfUu0VrOxsLlfTEgTl/APOfvylpsK
Ejb0RH8BUXoQTjBSMro0NgetpMQg2yopN0xoSfxpdtXrtq3uX9DVHyPCGOw2HAIt6UuJmhZdiM+O
oenZUiBgkZP4BqmzARV/DJsJx+ROUMCmxnjDoY9ih9Wgy3ArLxZ8UlYNrqQz4B1cB4SQCJmLERDf
FcS2oN+6MkswTE4NOJR6qGI3dLYbkKtf0b21B4x60oTBYMAT1gDnhHihA7F3+Si5xDqpLcYrPdsI
vgT9RWvf2YtOxUOV1joK1VFDivavpMCTL3kkJZns224SlhHEcESGD+wTHgCqY+YJVyvaqi0Uymus
0ACBMcbUN02ZGtD+9v2/7h9YGRgJ2ZNsdXSmLYBqSNSIXgXqlx9TMAC9A1mkseu3KdLNTiIllQOy
hV9McgNE2oop+o+jfG7ZKhwiMt0JlqNu6RZuv21xEPzH2HHJsUir2HD1q0Z9QeOOoB/Wd+mMvTAD
ZpT7kQb3cthBw5sFFWueBwCrLoqAVrEW/TTuqZi2xtxqm9oFCxtmEnn4njeS47SHyItPXNCnTgRe
Sjn6MTqgGucSTMTDsfe60igRYMq3o9uhZN0RmePTTLNEBeU9HYJPww2eQl0PNLT2kPHTxsxABCPN
ckTtTJp2kYDWHzsINwh4xIcZWpUHnRVAQ26VkYw5DJfg5rihm5mNxIcS1YSlKGg2RnRa5JjG5iNq
Ovae+Se1T7IHgctpjGA19KUD+k4lnrd4yAH41632G+rcKMY4c+cABE8vB6EcyhHyGESRku06xM4W
KunFuE4qj7cfcPK5UVW5UYTp2+UIfiSD/zah5z9ZpXtGLl0AGHvRQUXgmkC/4r2a3pZ/jkvpocY9
lpWzmbDNg9mzO0Mih/Dq9pIqhsapqv6HTfRtMNAO6OZxM5lyHAecn+atr3mcfCBsDd4B6hQQX/++
ECjQSRCxG126/1ntVwpm58Cq4ZFGE5GPaNtjjFKuZndzGYy5LyR+X+A0IMW+2Waks6XYnX1mMAVG
UNCUF3J1FcjGbeQv7G4Z88qvCabYJndEw0+eJhA05fm26lFxp+7OOUlxiJr/X894BjSSMNPpxShh
qkLBccgBSR14qXeYAgauSthjDxpwV3vgLFZSr/oj8AHU8p/IMVa0NoBzUeojqOWix/1JuqvsJvDG
2SvD25REfc6tZWEsdizAz9fogtcSG+UaxUxavWcHB8WxfKejZzzvTYknSLOdPkDaKF3m1D7f4wzq
2A5HTZYRr4dJYIQsDgi/LCIMmpZJC+7Nk+uAoU15gsU3RrcJBtrwS+V/rTqUoxIqBIKgs4ysW/ua
ZUfl36/5pqIBJeM0wjBpDSoNQ5lW9/Yii7mJfA+Dw4EHab7jDdsAS206wFiG7I2YgcAogtUAdbaB
hiFWpDF4/PnhZvFLQWVQVFFFL7VIZPLHICzhZ/8apFBS9W583DHHTtY2maHaYb6IE/cGWR/hI8RI
+ig78ISHK9999bHIILtbvFlbKe6LP45I/hHJobzLcnyOpTKNrmzlOgiWfKLUEeNnZdKMTjAqf7qq
qGLRiscu/I0rBtrVhrmDOcELhdODVc8+M2INagLmffp9GuQgOwIWdiP+nghtmpOeV82/jFmVUAaO
KKkEdkoEHWJB2fDhR+fh5eSzIjxF5pTHWrd8xS9ml5PJGnNYXWDDQb5JzZ7XEAO05zyzVYzrVJSp
EKdPCo/e310JjTTcG8uLPesPNMa4qYXZGkVm5EQXX8Rn9UxMt0SMG/3TJPey5DtQiXKb3mHG8dUJ
Ijvmh6mPGjaiOXgs4OS0SYPW5EiqtaeXpsUSZtMJsaCvLtUfW+j7aNq9vNMHI7CMoN7pD5seLhlm
GrdocICZEr9JIyJ0OIzWB+a1qKlPush27sRH3m9EjNf0bTmRXey4RWOCu2sDXyXCDzhbedj3icYG
EGjYiLaoeyXFzcB46cWLqfAjpU84dDlZsEKfcz7x7UZRNn4RolLvX4lE1Fkb1MPn3XqOz1Pa1HBo
84jP0JedvVEIRHMWzpWog/Al4N+TxgnjmcKOgZRl9G9Wj4DiCa3gBHGEhf6c2ymrIqVuG4Y654DY
C5ajfHv8q5FRcXlsfGg57PotBMKdDihJ0kb3QAWDoLw/VChRS4m8C0NKTM3RH4ROCJWCJfLLvoZ1
LywOo8D1EGPa/uSBP07m0Cze1xf0I6A98erAbqgKFyeVNrU9PMo37zk8SnK2Az63ZDNPyIoRfE5i
IphDb5KF1OtHOTdyKSMStyZ2yM7kjZwykTZnwJ/7RoWpdpyLO5cSdbz3prf8QwM9eG7gfCO/eRxz
f+5gmK1ZTpbUndNgx1p9c08WQa7zgp7jsap/41dYDDqsTAOFRrzHSvNTQpi+cStpMfWKUtKxutKz
v4xp/Nbv24xusab9oBjKI3MJ1th+2ao+GrVVlMS6uaVdZlWcLSXkKrI49zGQ+QQXkpw2S/WI6Lqu
yOZygM6Pk9cmB+aX15f71Ki3g/z/4s8O+3nCbsUmd93CTeskr9Fz8h6Xq+asRwKrmvRBEsA9c3ym
iAhProIu5ai80t8PWa0yJSoiJLf6xLibmwcAGxEfHpf5YXxc/vY+aHIHX00IpZGMNnvrO7UMG29b
Fj6ocbAM+Pi3d4Fg97XY525vg2iUj2Sf5drhzyF+RJshHvOGFJQpu/JTIrAO21plEvIlbN709h1c
aufYJKomzqs3FiZUB2gWIrj7JPWaY8IRoMkwW2oYkCBT8ItjUvrymtInzD7La4sR5AgaJY5PBPrq
5CDSP/8u6jqpLWKk6OZtFHtcI9gjRyAKJDiMhTjKysVW/ZBg9ZPkEabdMV1BOmcETdBMB5Dt+A3b
/zvg4x4jeBE0RJ5cuRzaKCkYCE3wk/C45TPZ6xnYBOQMhlgdsC+dt0TKrFYc4M1H395O0yKAoHVg
wmVJoAvNQ7+MRIYbTojT25Nd4bKTQc7II6JVythfCTfAhbqgYE/rhjopn1KhAysxgkTPig0sO3kH
R6riQW3Rm2RwJvKYs4m2UAihZWOXW487WAAvRX5O6EyAhbKcttjwaopAoKnkdLXFR20kVuGios15
Ilsqt2/Dvja6xnJU+jF/8nF3mBryRUmmQfcoj6BkUG1Sh7xzQGCNY9VPXOYdnGO83Rh9oAz8isG3
JolDot0mMoL6QMnxa59wNaCMAkndeayJcLlIKFbE8J09uy/tqkTrucvA8QlX9hLQBByC55DIOcm2
fyEYprA+avz9+743OLjwXTCPZStP+UVl8pjksPKgEXhkGcr4fHg6QmagZwV2yJf07zIiCaE3BnEB
SrYNi4aZ6sBtb+0ZGxAQeoRawnMQMsH1FEDDfxI80GvDfJKwrG3L3UOpg3xPxn0xwu72x5CAMiSP
a0uCYbLicUR58j+mBHNSdMnk1vBzlStp7tHu4flD5HjdSK4OypDL+EpA2T3zYjmFLyNAJXtQa7Ix
Zg1Z8++AX5stHlpGD8rqB/msD2JCbcpsfPFYwxp9JNzNpsuxDw6ZDhTKQ9MlHcKCttbZo145CHvG
ELv+4ilSSa5APhCprr+3pHwqUACz3hh2WssSdqkggV0Rr6RECI1FTqwzEJYHsiK/k4QoB+g9oldB
SYdFkp4R/+JDbIBiCNUi61DupXbSDzTvAd17+fwYdIHTtEHDTQPArKTEzW8pU4cFVW8rj8ZHuzcB
30FxtQNT3GhheOT+/QAgiPP2AeOZj8VKHrwuP66oeBnzJPuw+EKqKYDGAvVrIgneA5oXTgC9IuUF
82B1RdZAHryXB4bEgnumEVtlFWeKGK2QgdEFfwTyO5Hdb3+QPnveMZBuKpewkE4IuJEwlcbfeSM6
2xqJR+U9wsdOK5C3RMTB+gaoJFdWOVR0esCK4Yl7N74zkW3CRBJkCCkk5j3mBZHDBYEjeAdANnmY
UUqgt5YaAXcIcRVlcpkjK/G0STXdrs/e1Z+3N/SgE2CddmULYCqzc0eL6GTB5iUiFWsTeklYJ5BJ
4TyAg4Bt7Q7UtHpP9RAtkyibfAPBjWSJVJiHEk2fSO37f5UN7XfjDyml2BhU00+E2nSTis4d5SUZ
xsf4BhhFU4AjGyyJnk9THbVYq0zUhPF/5XIkdDiN/CdPE4EgMFVGGrxhGHVi+lPvUXFa4TVONvxh
6vGgpiiAjOs9an+sVLjojN6b+D4ePr0hFAAqn8tm1N8iDq5sqXdEBzMRYPXKdBdQW69wxLFqrBOP
McKDYTduRZ2o8BdhK5TO9k7yOVs8OiCwk1GxT8Jdx4KCuG11tEnL6M9w8kyomPwVtyP5aTnjucWk
ueRLS2A8q5htSgf9zHQpWyxkDJf8CzuI6/QyGIpsHPxxm7iQ4KydEoiRYY7eWPs854cZfqTsfEOw
w62EO6nZxRgIs2h0L5EQ43sJgeTnkw4eQ9roPMe5DHMJHMBOq01rDX1gQsqvd5Fs7Tuwt9G9aYSo
lHuk5+bJ6Y5Sc/fvf3yUfBXlR2Sd+8PHzxkj6AWIs864sw+eOAEpucHgRrMo5kh4fClzzYYRIYV8
2FWkQSZwAn3JYADItxK0LTveTrM0wJyNeN3PFMqUhX0tTAyTLPm0m1tgCpQZf9QR9RN+s6J4lY4v
9NMSy3jP+Qe2BoWJL5zJR3RiwZNt6Y6pHYplTg3wzg2ofGXOkrpBb6/UsIMkLw40irIe8fwdqGnR
BIkQ9FfPB93gSvauOmPU1xUAcWlihEyNABprBvfgZCgQYD66GhTBPBgsD299gngtczyzFXRni12H
dggwe2SgaHVFjtU+bR9AmrWea1gCXmYZkw5KXxuZpQOaXz/zvQNwcmuMwOegticv8+/GKZK9evqb
idb1RdxXlCJBQxwtZByM2qM7TWlzHuwJNrDIoTbAsPPhFYhkmHoEqoTwzFgcB4dRA3gZmJkvs65z
T5HevczSNrMa88+7q27pAJhchoeuifoo0Ss5Vx52ZtyJCWsSIRlaIG2YJNAA4E6H+mOWEgakA/YN
xU0nbz8f0lxADSvwFSL6YQsNmXdMLo3uewWSg0GpeZg9uf307zWspYrT7VO/JcqgwuMkOxsNsFwo
WLNYMCxCcppfnl/uNCdO4xvPYBY/QuLONbgAexvLKHYU2JmeEOLC0OaCJQ58wcG8OW07n78LPeRG
R+S7YZ5Z9WRyn7MnTduoQ1eS4RzRvaOgwZwDRSZS9VmIfBZW1r8HpDzrNq16Dmky2U3YBjh7OLTt
fGY3RH9r/qVRnHe3ibibOzR7aA6vPYrCrGdO/2i3dkDtnRlVNiZ/CPTQmrWIkj/UXpso54FOIhRE
60NCD5iBXsYYbgjWBfQOskFA9GAbqZ1fERiipM5y8TDA1BtXj3X+tEsnTH8GIdrJBWU6TsTOxnn4
cr6smsUQZLtzNJ9+VZs17pS03qksTwWk8NVG0jKNAg0rgtQcMANkOchkjdh2vPpoSk3lOu83DTV+
IY+x1MB+zXz2J5NfiUoilblmtSZvzWRKvcx5Y1dhf1NhVkexxlGi7qi1pI3Hxw67O7q5vS0HaK9a
Xr3EX/AGEwrHsQvW18CRHqThaTbKydCV1QehGE/AgrrDZVFXWRYoo8JxWdKchutS08OIEZwR5ztW
msLOWJjiC7qIVdSLFeTNMOwybn6kbvOhTATs6Bjpkgr7GiNPnHXIXK8bclZUYK8EuYxy8i/mC168
Mlt+QrvoS3e22CjSQ2G0SPuWDok6Etf/ThYtgoe5pGc8qQjfuRIiCVsJq+gzwZZ9ThiBjW96dC67
t3vZkdHmJ/N6ou5U1g6pNTcMaN9okxvTWgpImodXfH0u1tf9N/ZQLHQkXbyOH0MeONWbx/A5vWGF
QJGN3RNPaAI0KdWKMOODKCWaYPz5qPTWFr/b/Qdnwdb45l+MP8YATWtgPTSg7ZQ545rPwPkXi1AM
gVd9aAHDF9YLnMEN1tiuPwc5dKQOI9sU6tZhJsii8xjKyZIc89Mr9jVy0iKHPT6bV0RTSwdPCuwZ
5Oi59aFsYVeMqPlhgDL1sOtewi5BhXQy9OcdECJsG+SaaXeQn4HBc33U1nxmy3v6mWGmhxpCwwQ0
UCn/WgQWysOhV/yKke/Z6qJDDWcBPsT4eBcTm2zBBOXF+AI2EMk5GMAiDS6NeMQ/wahzijfYqFoZ
L7qCepaGQwq8K1af90C5D96H2es4pHSDhMWSYs112Xji424fNJh0o0paC+le5pD4mzA6roTDnaSz
JpF+bt8xEOQFlJn3IRhEsq1o7oWOVLrklw2yLaFK3EmAUKYh1+NQVH4QY6cU1GDdeg/UhFf1JBWn
Lx48koORmH5Jdt4efRjZkjbEBIPn7dsjN5bU5U7OD9/KXb3A4vXnlnz5uiQdrbx6/cKyHeHK4LbN
qVegDOMdfHLrg49bvCtg+EqhTKt97YySE/s8dN6E9yNhQDloxAlWwORgbPIhgNAK+XoFyIL8IAn3
71C5pO09ArCDL20JpOIB3DavRyJDnElemEcg4SPJ0YSbXhHTqQMSBnTp5XcIU4ykcnq6G9cld/Dd
tHvrnHGNXjl8+Df5a/PMmZKptwRFf+MfDE9BUBC2S5uqUcTbqUWCD/yy+a4t+bkksZKBC/leku50
/+87wQie8cqWd1LRisuIqJhbmZPkrrlO6gzcU3x+J01JZVmGaaEUPIM978tRnx73EnBD0kNuAvdO
XldwUwgzHXJwTNC9nPP9NUBwu6kLSD4OvcgBvbHJ/NfAXkZ/8e/GCH4hRyI5loxfMs7KJHsUbAyc
Q/DjT8KuILiEvDZ3BelAZakyNwTF5H9EUVyNJNS/pgbKh8TKYpdDak+ZYY1dz5Mq28lFPPT/K85d
Smw2h/hdGkUMPvaHNAjii3YSbXfIt16d48EXGKRx4GT4gVFBGXlQOpXAW34iJ0tIagjmQKovtxwH
XJ2zrUwgC4EfJDMmZSVeOYSP5KZiysovJW2WwkW2/ZdJVmZvL1eKDJbAJAIt/LsZcjPJsF0ZRPIW
qQjKjeEjagB50An6TloXs1nCNLD4lhaECs2CvkkXQpmOMugabUqoPLPtjSiWbnekQkzlQQMIfNGf
YuaLwXsE1CDzp+ahcqdSvQddm5lK73LX6lDF4psHIonWgStFFK5fDt8ZWg+jy3kgr4aThfPxa0DT
xAc7KnLgdlI2rAKlwO8ISjvWso3h4+q88Q1QjdvBaafrcyz9ygkcNTVsTEk+aUqCxQevkWLgd0Es
Aw8fltKLBoAM+uOJjCQdCrm0TzrcFzozWTEhlLD+UGazaLaCsdgdwyGDNJleablqEjXUhhDohIEM
tZiSGEZZJi0MlBgoGyGv1asQmr2A629Ia136P7mF2h9yZLSK+Vsh9ULDHmiaPpYHL8XBXo/06Tsv
Q+pnsUA4j0QeIGANQ+A46QxoOPEbdCCIxh9pJ1s4HYMBmo59c0WDTUy+z9hkLtHCSvGVBXH7bZrP
6U8aDJTQpTw8ek+uNlvZFgMauwhJkRyw7ObuOL7M6p/3AzaMZ8gbxE7wNDnncIIhpd/YsHMCksEc
uQJe252YkEP17g+Uzuyc6ljhwNse/uDZs4ncypO6PTA/u8I3zGujJOds62UnVN7OcXnentEUnBAx
3UtwwMbivP2s6zVtsCwXmlHztfzkSEdSttUW/QWDKTPTvslNRFGFh0p1ClLl7wtmQYuJwFLI4sW6
Ey++LAg0epoqEg+uD30cbhr9Kbzvw9KjSc3wNqFG/5w0h+MOzBsSQWLhJ9AyizjBmwTleOmWlAta
N33nxZktUbFxVCQLhOHHzaM6dsAKkK2UHbSpWR3SUHMDZWfZhL4+FdFmWgWB/+ck80NyGe6WD7B/
mxMPkT7M89qBwvFSrRdFYQIViLD2a/grvG02p5CfynkRKKNd03Uo12bmY4ZYFvZTEA5gAH0cJBcl
DSaAM+Bz4FrwK/PkFu3XoA93GuPn0CqoXLynnV0R3jjXnsV/pzx8UDUgcbwAA7AjqonsoIKApwN6
6pBugIMZPAATxMGKzm1cXHCTYKe8Tdp0RAka2xRMmEYvxF0BSlkOSf1TtgYegyARdFT/uAzAlywx
eKdQmUW5HWxXFrNmwlYieCjQS4AWNDAdBuI8VSBQWWrlh7Iusbajwyvwqaxf6gBe3492wImwCKYO
K3GSOk/vuAWF1X5vg2vwr9oO/UEm4MGVhZN+G5BeIRbQ94VWEUw3r809iuXTPolYuKjsJSzdskyS
VnMQQT5e63JNgxiLH3yEBJhXbF9kSe7a6oDysuxhMntZgNlxCAhZ5794vHCU5K6yB/T2/cUnaSAU
ycYpC/uDZbO2VgKAagua4i7Gp2FR9GRsnyLat1gkgVlPsuhT5GR7+tKbLMvvY43mj1x2Bi+Lk+O7
f5NA+lxFA+hqNdldvjaH5Hc54PHXTtERpKEauiFS4cCYxToHpQLY5tPHtJryH5kdDWmvhG41Tp0+
8f4f7dZnOu5aZnYfUns+QOdbMN96Putn2hy2izEgU4mD0GdPkw8mbmTcVOhSCzoiUBzN5HRG1TQo
Qcja071yJxpSTNjx3z+hilL6BzeC4U5X5tlA/QqxeEdFQ7ePGVBv1AhUJD30fpwNT5uGTVmK2DOg
SrmUpe8aiP7w3YaDyKZAQx5PQN09x4z/fCXFNpCeN0TRCaw0o4dnKp5bFaiaGjunYELp6utEWK57
F8SNEAQBcgXnZngYGNNQoswk00Z2HC5X03rzpGRLl619w/Rmj40Ez8+W7/g+ARz7IFBhX1UInaDf
7BdEoJQcxDhPcGUKb9LxiHCBRJiuPP+2/VqzYqmtAeitbHIfk/r+rWV2SnAtmkcGK2l+o/7/gsZA
RzkOSl8EdC9TZXw0EB9AksKhex48I2uY5QtJH+F/vWb3tnlBZq6zzL5TLP7Swi+/FtEVuzdNcR+I
E91exChp3Bouv1RT+C40r6uu1t5/2XtAvlMw20qj0FiD8zj1Z/YoNON4D6v27sYWj2EunTpoXbXC
SwdDT8TSSexrZCTRdD0l3c62nUU5sFFe+OxJj4fNsFI/uYE8WlX5fTD4k1uf3gQxsHDQTcnQk3gz
h+DEMcy+Voor242ScOErqndGxwlVk0YFIJm9WeqwEVAXn3duvjVP0YDC56f+on7YkAngybTUq/vq
UaWEggZXtR2/zgP1cvPe0uJVT7U2ZuR//TNhRguWyfRZ+xnPqyrt6h4e8qutPqMjeiFoIMitZhsB
bVLS8YP71mky5brbTm/B+QOj1x+B5bNjavSuor1FeNNAY7cYt7gVUO8f33Gq1K6KazcbaK4Me/IA
9Vazdktu2Fup0NPLEEHFOK0HCvQM7umYD8ge7rvvljfuvrqhZ/DZnNCIlZIzNAnM7lBntRFaD0Q7
bXUmmgyKVutmzmdc38AMLepW/LoPlNOFq36a07fWQ4T1tLo9VJdOi2Ks1igOAPPIyE4Ro9CeAzQe
mIIHftp/wGQo/Lq1PJzR/6jV4PEMnug3df+ysm006lHdr8iOauoPwE4QSbuwC9uk+TCtlMpvdKM+
lKh7WDwhBlzg06ib8hWcv9Nm2lxdms/okZCMwRs7Mty4j3SI0ACAbiZEMeo66bp/CvrtJNU+EC/n
F+gYPbZcnh+tVafbpDoGtDreJv3W0+h/J+ljQ6NN+vVaFIFZ4ek3Ssdfbf3O1nBzn+rsqnoFUBMC
SLcy5ANokaUT8HukblQmN1qZkKrum0pNpaGddK778hlltHdDIT689G4r4BDatzDfX7bPalqp8Jti
Wg25n3VVWLLE0ep7GtDukiG/r51Bf+afwbeV3Mu4hzzWQwpZPJxe/yZdeRh9FeMOuYbgE+OKShA7
odOvR82OLbamF/2DBhDcFKcJBXneRRwVqR9FsftBioA+kmt1qI7oYTDb4wesTa+UHrbrn0Zqfreb
EKO/I0oz1fI8a5g9zYLaYlSpWa8+UAUBg6ZN1oJTRF1cew0IILK/g+JW0y8Fi/bDZyXUosOu+AwB
sGB3bFC/SZfZOSZwEXvqo4lqJHwHvi5gZKD3cwN7e6HAQwcKVLXttw9HDSEch8gRAQNfi/CNjBGJ
Bnp7bzqL783/AKsSEsBIYs/5rPsIiR6GPdoZ7pYatEqEWY2S+WIgpcocaPWsB038iv9CjbmDGcPd
ygmwm/cVkI92GyibmwIrD4tzopFmtr/iznIdgrQcCPoRBO6B+rb9yxHUIzzV4YnMpBo+LsmZymjD
fIHRHoBHEOQkXr+m3qU9fD/dS22WD6j0bL3o8qrb8jJYPTRCcyDrzHlOOp0l6T5gQgaS/CIfaKD+
BS/daB828BbZxdVPn5T1cp1+MWhLyc/sB6oBmdOBwXEDgf5aNzDv82GEqk2jOSrpEmK30rXabmaV
eITet9cM/Jd4+IWFkttvDJDDKVWTgxVUWMh/Wt+VhvxKG/2U2j8oXgMVkHb4bgyv95BsLDsHqgqK
1IER0wo/rMLV7AMK8W3QmcZChELfC+77Cz7Zm1XtPG/y5cVmvSRGbnxH1G0IBnusTFcaHcDZSFth
QDFyKbixRF/QqJKsjjyNudbDFbZdmN+7qZyCAppFBuHhAe6JV5aZM3KRnUzH7JDnGxgjhXS0P56L
vNw+K5/Nrr6NrurGPHNPSI/LQ6iVw4zlIaN8foTDPShbB1NjQ0zPU9w5uiw3OeXnomujJsMyXbWI
MVSk05yD2JQU46/J1kqiT/RP09sgP9I2x4rYZo16s6SzKaHccfKOCBqdIfmXMC+IcbqnAEihZE9i
ITuQmSpssW24EuyD3c6OjlgSkmuHldM4bhGPOKHERvh6kcujxsKo8q4BOZmkrxTWxTuHHRAYwyn8
FNsB8emgwYBIqbCmpU0QBRX56LSibJh8BqKCTycHVfdNLd5eR/lnmyTJFkUTzBsGxj4Mtwn1GqQi
SCZ1SionY7fjmeL+pgeBo3uihuI5nqPjYsmuy9/5pG+f/Mo7U9/r0lPov+ZibFXgxK2MM05I/oQI
Cf9MxTDr1KezQTCfnHVruheHBNm06EELUF3pmwlcIIrdBK0Is4TbEGxMguQSiZatv12sgE+sIX45
5pBKN+lCEy0W3v/SsdKTtGolCavouixYQcCKKz1e0Cpmmd4u8iCWLjTdI+vW5bBU5jiOfGW7GBjt
TZ9vVkCLUJD8ylXNYHnVl8FBbO1ixxnddMvyvHjs7ebBbHTAXXSto/xXOND+J2I1pBnYyIgES7yC
6lMnQq048ZxYjQAzK9L+t51cWdZqxPA+eniEAwjFCemTHwFqhflYV/cN/GWnU+4DAayLc4t8KQ2l
ZqaT/vPKrRhAXI1wsSIVIirlSog5vZ7+txNPOukeACugwUlaRX/OTPupPObhuCJshRJIG2VY6M5u
EuljKmy29/cnDHM4W7HuLJeBFUuiGgADwssnyxLfqDZ3mQ6V+WOe7UIxbOokGyxGouhArReJAUlQ
tid9+8HhQv7cjNl6iWncehripjdDwNPEkGJPVw1/pPy6khOXdmkaTLBq2OOpOxiE0nb5oSt5+3K3
lO5xg/85Rf0Out9KEb3JM+//TubM6xI5FLJ8vI0+IWfBwyVzITfBSWQVORMnWkk6Mo7/dn+RGMON
42giX+b/bttkjkzOGGtJORt2T5A6fkV/ib4jKdI9b/w7T97FNOAADH8aUcRklfTjd7MLY4d76pXb
KfOkMKJgyS2Ewid/Dvp8fqVa5fC9DIzIWqNN9Hb+rPZA9zLT0wwnxlJ5cGExkROARkyWRZFe91Ur
NfzO6gYl4s0cR3EGakSBXtBBDEZX0K3owYmGq+FizCkjIhRNVB0DZJOBQDnVIH9mJEieK1ZPEaJA
nOF4s9rY0d/fXxT/Bs7YQWCNE1wOKmsmWkn7/c2CyGwVFKcodK4qU+4w2jxQLRywAj1+K5S7KYpF
lSeW4G0TZ00ABL1njG3UI8lc+3RkwPCYUgI76qPZyd4z7WDX6gufwRCS4tEipi/c/XQf/rPLueC8
EW73slTcDJYL31z4vjvdT92Ethr++CxVsww27HAxHCbbrc/CsJJbJmNIjrdaeZUOfZibjhmnzdDM
5YnkFhR4J3CCyPOYl7rFLF4vvYhH4VmDgWU44o3jrbiNY17A1zG3y44R4+VYHkPfHtM6xVG5xaQc
VGtXm5WsE3SQ+TfT9xcU92RcyiUNYy+KxjwkLjExw9D1EwAifjWE28pYkqE6ZPH0dNteDe1Yzvhk
TOY98K4g4KRtL5B1FWMxW+Yivrx6PL54I9yDqdcAU0sjufSL8+ljvGZ58Km07sHCNxiowh0vxDTa
TAPUlSjNiutZ35nQJWIA7MAxCeMNXa14Ly5AURloiC2ZRw+Ophmarhni7sLcZpTFMfZzs+HKtiMn
8lYLubwVV8eNk/uBWp+OrYiVmZxaZUyoWOGlyp+DHnyNwMJhOPYcp6c70b+ZsAuCZfDbPzxHllUn
4iO83R/0fv2PmcD6GgQBLxaRrImz5IZY0e+R6SPFsBz5yEqnsOCVQ0T7MBqePK3KACrso76JWfXT
j47mpom2w6KyZZlgWRzvZJbaF7ry3vaC7kcZK+04WbDIx7BI5XnLrsD9tOFHy2CROfqxAy/KzGiH
S+lkws/4ue6MOMFI5jzbomUtLYu7isKtVaMvRrtYXehzjyJswQKssNzLbBasl+1HlD3Eo2y47dP3
h8+vYsLCXjCA/D3zQU5K9jx3agzcYUNfLcxw649vkPgaOoIvQ1l2Ys/bce2yUDEScXTiMchCxd40
gT4CxeMpVyOLjDOiBa+yGm3ntOo2EbRhTaEv3aGepnEWVB2cpBGE/t5sbNlyWHN5tHFp7O6kb3Iq
K7yiPc95mPKs+TTmBTmDziaxOwyYNoZlBI7Ho4uieIhsQcJwL9lXB5vfOHwY4cF0Q9/nAu9mkoQ4
XOKrLDPdD12+kl8stuH+o0/Nlc0BZE/Yu03dYAf5rf4DY2C4Jl5aC2IC3ikwGefkOI5nr+yIQNb4
izbMnxND4d8DihymjiPTPde9OABsZFmTzRuiB9v3/Ms8m0wmOx4hz1jHqGpkOTHXxtGoMnJ91mg6
27uKwYjsmcu7YQS88j3HgR0CCH+N3HAitjvuEE69SPVYkT7nQxn73ibitbIVxkw7ff7jKLjzubXG
a8IGNzFPFMYZMIQPspt/jOHZYwLzBGHCCHdh4nXMppcHQctuG9PBh0Hjfmg8lLWAFzSMSW5Yy45N
zBVAYQZJF6PcvsFGRMH6OYCE3NdJrZWIqqNxgKDqw0YZw/xY0YJ4MF6zNwXRKWAtQG+b0Adt9o7O
8LhOa1ZRp+124flgrdcVVgTV7RM1Y3r+TIUi8BVbYhmOXQjRLyzoC2jnGVOo636GZ4W+LaPDLrO7
LbGh/Xo5neS9p40SD0kWM+HgIzhqKnqN1d5zolJ/ONjfGLx3qQQHtjq3b38DKNGv6ISK2G0LrWx7
hzoVwZqtk3Qg29evxyZ3rxNB9SlPDrJlFUAVnTR/FOMS2U8ClTbrAy/Zwi0NpAx43VZBZ39wW+t0
cIno3dmmgxXSYtAfVyLA1jI2LQNsmVUdMnUAvEqF6HCFg1oogMg2zW25C3zbto9LUQWjxy8pR2+w
3ZQOZ6mngMc2EymzsUGjfltGIjp2iprJdfKDgVH6ytCMzZav9WN0nTQW2oL3iR8zpQnqCaLdBouO
LeOB9lozUff/8XRey6lj3RZ+IqoUkBC3KJOTSTcqwEYSkkAooPD0/7d21zm93bTb28agsNacY45g
TGFQV/x2LC98poMUKuC+aN2ZxxWCJIqZbAXO/YVyKzjFALTQ8lSeRBCocZtjQiZIu985NGG6OVBR
0o1QXEFCFezcf9RoyoJ4y9dHCJe98sqOwGFci4FevufHFsKkDbMqBTwb2OTfKPPO6AhcXNCHQ+8f
0/bLAQNjRDg3fDBKmqaQqwGriSXb/zfrc8AFAd8tXoJwO+M3dIfyinepyJWjffEDbNAkuz4UkAqZ
lOJxx3kGxtZOYQkfIlt+gQDuOQ4wyCS6ifSAsIqijzS657qaXwxCWEXJBBcbZA7BksyId/gQJnr6
FGj6g6UqtoBrgGaIhRBfmSOL9BpRk+Mzg4cxVeICUFuAAZb0iNawdUFSmHAnHPOc9Z18TfGLP4wO
gG+ZTsdbai8+ku1C1EP8xn8UaSFWRHIXb8X8Wuw96T7eXuoDtO2JdoLmCmQuyksOBEUO5xa81VwA
wIPwnzLYwKKVibf8dg4Sf0nZxZSVz9PJCVCdOg6XBPwVhfkrYX8LQYd26D5bqMDpnkdETeKo8K4h
bNrpXjDIvz6FOUUHT4J/Dq0INgDQvklZLbl80DS5yNBgKouZbGOzDg88uj9KvmpuuPUByL0/AZwB
3IvDoZ1E4uBYdBY4prq8Jg4QuDJHkgH6AUo2F1eHkzoVjyx8sBhfEiCK7eIk3GZCkcaYgwPZcUHr
wM+EPMwB/SE202AzTmi5oOFZP3iPOgpO4byYgYKvGLSIecbnOpxyBPjtXOTM8udPzR7dxTfDW8Ot
h6twCpMTYvdeeZSH8R26gjUY2qjeykPBYAUPIZ6K+xTD2q3CuATgTGHWBy2G3CPh5SqYur15wruN
NyE9+KECxHkZbqUpOWIcxH28rLB3ZKbB6+AS5RiI/2/pwA0zXvIDzDI42eIlCgSXSSCzQy5ZTIz2
/w4ZXO0Rv36AeUWGuQ//upxmTp240mBRI9aTT5wh+7kXvnUnSOfloeO6FW0P6rMPau79+J4tgaxc
sAnmKwHPot4V8dMhxozC7oQKCM+V/WDH5409S/13x6ZTm5uXCQeUFryh78IuZHXY7HaVicTHfJzY
bREGrbKruMFL6k18ZylvMfKwREvdYacpoWmdhUcsby0LDpqbOd3kX4HOhv7Iibulf6AjE46isw0V
+24DGVc08xDB+SNiBQ9gDYcTtQ9bO9u+94teenKguz05C9Fh/ovt+xe0elnMKKGtxYLaXONvDFM0
jiLJ+4ZJK/3BbrcDmGaxow++CBiDRoh/eO7/SpIbtdLldPil3KM2Xi283e7h0TeI+HNRD4q6S/SS
4sXByuOmoDA58eVLTzwyMxjxxMLOVbQ9AlwQTcCKVefi3OikVnQBp9OFileUqc5itRCFP/9cLgth
FyoqKZ4CtMZaXOgbVyeamsWKjpquokPc2pmAFKIFoOmgnhdNxOkGQ4wk3idMKuZ87qLdjeHmQBAD
lECYJLSmEwSYs5eL2fskBqbdPPJFNMU+wtVtFRqCYJ/gquH9+6ehsLKSiTXbUVNwvLyHiIkVldnh
X5PCcbmIsOq/aobYGMiDt0JJ7Pg3R/RLvu+IlllAK5hZ84oEy9fYyA7vagHi9DiQAnrjvXOCOhd2
IzjSWxzFzYH8RGEudKDArFy6OjLMU5OQUIsrbrdZjRxnNvWo+Rizsu1OZr8WzQOnlpfFYbhQl4li
dn8Rp+ckejuGs/OV83Ruq9OJV7G4iYKE08BfU9+7pTjSwg4gmyBN5SzDTeKeJ5hUiMBJprN4r4KL
6ExYEYV532WF4RvHBkdFnGe5JbwH1zKXk6ByQNpioWktynE4EpOT5P4G+NPnlmYNOVciqbozfyF1
CCdgbDzNjc5TiuExTwrma+EcZ4nOYFdP+eELDLzJiTwnLGYlV0YVK4pecRrE+4sxLuUSZhnmaSmB
WYNZ7fkSyxw/IuYMOOJlV97Bbc+lR7b8jMn7NNxQ3tnbQcaREnzcyHovCKWHOEyNC9Uvg07O1UWL
uY0Bp4YTNxW53LW1tq9zmNLLcM+CYUkQDPPJzwY45QcWzeTxm07mL64x83yvrZLytZssv/YWCw/K
akZifj4p519b8CTJAzD/VqByDCSF/Tkja8rn9XyeEFt+pnVW6QFlc7CYU8eer+fOIVDKns9rYE9z
Xjsfa/6B/I20xiRTCOjiBTE68ymgj0fx7KUl/rRmnorwbs1lIoR889isqdlHZHGs+dgObAxDJvKy
mn6nhf3yFDxJgv0Y7wTDN7AUEbG3ginvRxAzQ7Y5c2yr29FS/A1ADw9eiMo62kH0BJdlYkgXDToW
rGnbYePTygmfe6if2V97kz35iOWIL5rsGPEk7FL6EC6barJ9L8CVV+8/JADx9KZ6OIpcwESwj1Ao
EC5Q4MShIhoYwo7gQom+5iZKGCo/rjaun4OQw7Eq4Yw74gIHiHO+k3U/3r8bDxfQZTKF/Y6aXlvI
m/QxWqhuOLT1aNJyEXBdrhF4wLMd1tZbnb0wuoqnNUS8wOmbpQQzz+/9/YdeBj3lhDkDlT2SX2sx
8oaCWGWFMNJRn3iapxJ5P4ajlq+NKTudoGCsIHIucNOgOhU6T6yF4RxSEq0Cl72HpvbG6Mf5EOqd
oVKXYWOIlB0YepFua4J/BjWRS13y230wxN52aMe68+xkwauB0vGugfMtRXew0IUkOjzTKbyCGy9U
y1dKSWSKXXzONCJQewx22hE5MZiZtHMl8ds059OyTk1teBiF7kWW19+hWTPmJQGpwkMi8fShM/g0
k0r3VBJoGVxEZtXATWRTzZd4CdKh7bQU3UYT4sePCk5Xp7UOZ3GVc57ELib+5XxhmsOqyLpTTgTw
xqMAvWD+iqvJZ+UC2eCW+IcjgphwhQlOy6qf+FuoOhcIwP/+SvSLRDMLl26eZb/9mu52vxeIyNoF
agJnnK+Pos1f0/LlFakQE7IU0icCepjsLHCsAdCJLIhC//o8O9yEUBHELQ/fGwGUUCM38Ipxn0Gi
zB/Mw49PZ7wds+NJ2yL3mNPAnu0NGj8wb149vSgABpxyuz/KSIN/Wn6AABAQyniK7iOx4ylULsFk
5k+9yOzGfSEb3muGU/70nP2Moca89b9jL0CCxO9G3YKUYN9SLRfmUHfyaFa+IdKdGNxF7vdzZlpI
y/VVXiTHLZ7n6l1S4SujmYaFAxy3a7VW6hsZcNlON7sQqcC4FibKkamre4ZP3CNjt8VQiWWy+6p8
nS82utgSxKiGWBDYJ+FmyDBEjKsMyc9o0Rg14UqcfOZp8JMNO+LSuE9gE+uTgIn3k9y/AAnUeDDV
Th/WztrtJI9eIiVCaaJoEpRFoQ8+M7fiRQXLUSPjRwdS+iU3TBhO3BRleisPanS9vRmK4Z4Mr/DW
cKFx1TEUgjsT8TO5iu8SFAc/+6wHnXNjviUYAQY9Am66xI53u1vIc940BcFXL9qUG3XvTcXrEFNR
GgCdsEQxbIp+ByNP+mizavjHtEh8U0cLXPrcvHAGqNNv/OfJkyuQBsYV1dg3JuMrsfhuvAmC99+4
RF02hu0TXJnY30rJv8GnxIE6Bm4LXQg3HRK9sr/cqHLzGnsbrACk998AolMWlOYtbmI7iq/PwUId
/wj+jzClNtHhar8thNYaLgjNZavKZlVssA28FyPQfslnNl6Ebt1QATF4UyDXvFc500ZlT8ARnJWW
qd9zTi1f5r+8kJe8JgcpH6KrgVU3THdwFuAX9X3B9NRqwkXyGhO9s8a7kRqZl4Fhbzt7jl04nq3h
Bfi6vKygdAodjoaK0bjXSa156PLDmLm7jydkwfUv7JTfmVCtDgcB5HPvPTiq7/MrdBmtP0f4GlmD
0lI1/AxFxPm4XjSjCddKRFF56Rv4FziYSQ9G03A0e/hGzabWrEgzVcNDFXco4NO1EOKhjdPnCOXI
jB0klU00BsKIGf7131OyVEou2VSTTUyfy8R+XT3JUHFjxZE9DF3IoZFIK/+uu9Yf9fdGI8jQgqcw
OkF4oZHFsesgoxMrLFotaIsRRJBHvRiRNF6xC8Bd664KT4PUEva0tASSihdcUFF3JJDWwFV5nu/q
LX1tt4pojV800C9AHe8TeYCdKXI42p18IV/IqtHsOPTG4bn6ojQoL9X+zZZmJ9PqVqC8W+U7fgdG
BzAlyGgjJaa1M6LhosBhUSsvYT9VQPQ3o++yIkK0N1m2u0eIhOufVfTwgcBmWDrwC4Z/sTpDwbRX
T+PdQBWOrSjEgkOxG+HJVlvDdew+H8FOE8xeUx+TdmF1spN98UM6jbFUnbypmIFMLDQF3JojRh1I
PKzxVR0uErY61RtG3pt8OvyfsM6SER8AdJVuGlq0WCOcTlGK/LJ6DnJbOXe/ypnZ7/e3xCZsKe9l
eVv96hQ0aPW/ZAKZxblhc0rQRgQE5ipk4nA/CxIprJ+KMydgOL3xRunGMOZPg3RYoWN6MxYN/UBx
uAoC8IAth2T4IfWNVnWiwc86q9zaqAeRxyroxV7eSP5hMdaGqw/py/pijBMag/JdsI5BNDBttPI+
PbS/Cbs/4XPNUjXo8gLeSH7CTApwbzY6fpgft56kbVrjV0ET+d5J15e6TqMZvxU2GkKKEN/2ZYjq
AcYmu7uGoz6fQEGAGhY6g+Bn+FmSksN6+sr/cTX/PcJvUCQD+QGhOugV0nXmFaghISmsjeyI+5W8
TionYc+F7jc2o7FXsaJDiSI57etm2XGoT8Jo09RzMmtQWcDH+uQzHnvI7OnPO58ZL+oG1PAj7M7x
4j41iquQc5NNqxJ2I9cm2aUuPv8fOBKgVB+4xIYY7lNGqDX8I8hhzPz7ehrxi5N4AXwkKp8CyA/Q
gkHo8JEPViyXVke4TOYY6t6pvu4Y51ZBq6QLwYi83oIvtJWQXyMyPhS0EdDSDK/Nz2VxKA+Zgfg5
0+Gvh7MmYfcy2FaMaKGp8y7x8+SHb+AZFLsndT2EuIkxF3cve1oxWLCVIYtPvQAu1/4ZX0kLgi0Q
QCTo0inL4jNyweyiM8ZeyRymRtEde3Uul76cgVnBwDE8hT5MnUP+lNl+nk8uAHY2Siqd3QtSAgQ6
dcQ5GfsQLCI6T3TcLBomb+KVOeFoloWnPqCDGiGFT4m2B8ODWy+IFVn+F0sYYPaUGcWmroXhTj0d
3FtI+F/anNr9MmUefBHPZ16UryCvwtvQ71RtE0CaIZTfYsMJGKmPldL8xMW9Zitm4R2wBmJVHegI
hiYRlUDPPAcO61FeSVtyBhu/uLIIaw2F4oSwugQY8oHLz+9XpTiCzUxKdspKCr/zr+IiWLR77r0M
RZ6ILfbAWVB7oy3ZNsRCURIjGFiNHU4L5FJOo8ZMcXxH/0FlhewN4BJ1JzDTmbJVPaXCjS5mhYZZ
gsEKo28m4PfXTg7wKrOQPCZXBWQPthNnBQZLGlgFsZ9PpH4UzcWcneJJw6Gjc5rUbIBIpsAJf6Ba
f48FEJs0CQaT5Gfk4CUDWQrsM5rAH31+HXR9XMjlWcUxg/tfRt9OgxMlJts1FCqJ3h8dojqBowVt
tJkci79PaRYPThV9TnUzfNksQC0FM/+5GzFli2kjptBag9/XUkTqUGS218/+HdkZELLhh5E1/iHR
Mh7Z7csTdxFDYSjHL68drobPO2lfjeIwnyP/XC55hwrxgDW5vbxlyiZ4UQsc/frRCm1bgFFp5WBj
14zt0diTQhqJtJ8ZfG3R/uI31Den9Dtrye6R4IZJxz7wW/wXhXzoVXmFskwxc+lm3WipQJxNvYK3
yL2Z6jF8WGqGcoOwDEsPOovMa8HBe1vtd4CFRipc7Y3cJCHLeu74sR5bCYmBdiN5+FaxQwOqKVOF
2I5smnlqZb9CwcCBpzkOFj1C6mA60D2skKlxiErn3cLPWzaLmlT5BKuVWdngU2C2288TgM40dlJ4
7QZOs9ZsNNAxJV9Dny6//Wr4I3a/3QAvgNGRa3SMoo5Npux/tK/bbAvp2NGadMskXEGuY/ms0LuR
NT0bAgyCicMMgPgqbOvazMEWQzgKJa8dqyqvumbyOvZZkbBM4YjovU0+FwsDK0y9/M4RbQUHNh8q
y8jpkpkaO+oQom0+j1vfIOTQ+Ahta/yZla9phy382P9c4c6DulPEPe0nnqihXUEv6j2VogPBWzcJ
v74izXoqodpq9Wl7a8tZFZjhkCpMHIv30A7yTYTaJTczeT5IcPnK6lVEQaHuvvrlDYG/EUZyOFo+
re6v1fxOaBXRbn+XWe/ymsBrZx+CjtH7OMUuL4QkHe0BtUOzyHoAcqjX+iFf16qLGC6DzlTW/3xz
OrwXQsBfTBlqX7p2b5pbbvZvjNLk1oWOvOf7McahXa2+U7ZqEOkK3wLjyte5ED//GucvjkVuya0J
5M9BqdhzhlxaIPHjsS+ON6ErBbC6rIJLYzVpVfLIkl7oEoZwdMiR9b7ZJfplg0L2Z8xETaZaaeVh
lNgpriRTDTOXKGIBtudYtEBiVhSmdoDKbIU5m8dgKVeq2cJXr+lCGOFILYKNKLv0Dqd5VJ+ox0G6
m9Sj+KXdZg1Pf+FnA1rPtcG1lddVfGVsUCwGjF9w5Hl6ceQ03LDHZOjIZ00in04keRGOBsRM4chy
x5VQRlPtJu9ZEpP+krBqK3wW7Ma7OrWywnlS0twpUF5nVbJGRPXAvsUOKHfGMVkxl++aEQYmCEeU
W6eY5IclOYA9lRXIlfcWQAE88SzY4cIBWj2MHOnCejy+9/NuWf8VzDmxUUYfjeh0bOaPIlx8IeWu
ghJCKOKoY0VrQhWCY8LvEFURLH0COIuVOmYcn1t0zh1KUkaYR/kzfSr3bDwTCbYs5yh6vsQgyDDY
mogQvWG8SNeUN6PwputOw9ejGZf9UJ1CKw4Utx2sKEgqvTLfusO9jMeucDUaSpeCJG8dJzGayZf2
UNS3zbdLoxeKhGn+ORdDM0KTW5DHDAY9oIPvxlY/L+v5Z1mU8MkoH69f/Vek6EGgv5fL8sonVbF/
D3bUESBxogyhYP1Il44CmvFZ8kNxkI1mXU9Z/J49s8urnqK/pJbhqbZBjn8Sl0PPqogQZTBlzqKm
F3CX8FlMLnTEbNVKva2GDymL3EHTupX2W31xXP7sS34FJ5+CE4FAvkeKNzipkCoZ4FLovNx2nhjA
izR5wVLXT1XpkdKicGZf7iu99N1xjMIrbT4TDRppkVBRU2NErIHBikb4TUEMDRQ1yZBGdKxzGmpj
qoHK1PxNWuybmoTFbCflvynrqIRrcZP/8SKCLrcKFTJ74ofi/+whi072fDnd58Asb0mcznRRveOp
wi7L2G3QHsvm51M0BE9DMVa0VRi2toGAIKUKfydT44eoMkaFGAkA/GJsir81fnbcd4y02M1hoP1W
yOA6Kx3BiqV5MJvOTP9YLINbi2Paa1Z3pgwnHpbmQWF+nf5mS3lV3eVVvdRm+v71KB7fYqLPkysL
R/giojHawdF/09PBEfGVDfHCR307+FXv2pxrV2Mxwwffwg2drgvzlfaOZfyyW3/RLfy+/7JD79fC
mAFKXiM8/dMdTYMKdxLCBiqtY//LTfYYDBi+B76ylreDK4o7HFYWgxm6gWt+NzDkh4NbTjg5b3gs
xkRnQgvP4zdjJAgcMhX2N4pd/6S70VZGDT9eBZf2zpCMjjVXJzkAoOLk+gI7h0yzyhY3SrFMsu1w
9/dcGTErxCq8hehNGEY6JRBMJAJvCFQ6vbCsQ/l7GvwqiP63fA9cX1bjmg3pQ5co3xCxDW641TKl
hje1/YJScUNXbNVQDUTnhOxp7GqGDzc4YefGirWzjJqbxCpCkdrzlnxd8mhJ0Jl/ol29xLAnxOXH
7C4IkEXQWnNlvC4dRNTIqDL1i7oCAWBcieeRAUoryYtOBD+yzsU0YJTZ44/1HLNsO/1Ou7O6vtZB
79I8qxGCdQ7BpMCNHU/tt62EJg7JoUuMmY4PE9Y6A3AM5BsWCG0v4/oSXlXFjCgrGKedhb4eRbOB
bAqNuj4dy4xwBr8hMPqT0GCVJmiO86RGhKoAmpOZVDppQtcbnfrjRGfhw+EBeACTRyb4AFlkwg7W
bUI8taUQznUYXF6ddS+b2RBZ0UHZ45/xYfosu++RH7e7BMXbkPzTxztfRSzcpdd0To0h0jxflMfk
zZNYtJtq56dj8q3N6ONKNbtCvS6KXWU4eb02Yii5OPPK3ODsV9nt25PQaj6bg8FOHj8xbVpkC20w
G3NhtEE9aXnZ79z51Kt3Bptdh8th9j1FBSS39tyks/D5h05/oNi8acoSw0B7pvt6RQoHOMagA8Jm
q8ZWOvKfbWWueiMSmv4QZ6TUHVV2REkcc3D794nt6znaqukcy72vAZT5em3w11PwD2u2CenNobrI
ZC8Zzkqml5knioPwEGqbLpuioGbpTpUl2PQnOqXM2b4mhQguBSo+SrqfsKyZJQsDl9rvQKeQx6UK
hX821THzEHIEM3jgaCxsQRR8ggC+PeSL7ACw8pGgM5X+p4lHIVmX3AeiRKn26Rngpr7Sc+DD51Vr
+tf8a1J7sRtDE6H5ALkem3wTiyHxfPXLprntAdKx4GFkDxj/D3BXgwlff4oc8UY8Gz/ON1EZ05FT
JvBJdx2cvnvusnGx4HqNQ+ebmWPm8+SFs618xFcUyRN9N/niiMtgW6DLV9yEgo6+OLLAyZMtTyD+
K3t5adEKvwdL8FvgJWZMQKsstdtqbzyGhy86tnYGHwdlMNf6A/yemobXyy7Lc/BDfDMW0VS2vFtu
VSSGlJaE0PH+n+yeGBn+2w7p3zDmYwnj0PTzD0JRtlrIT5hsn3TQOP6yqHCjsp5fN0p/ZCTklR03
6qRKqUcHizifDSUvgSZwMh6sBNhTp2TvUtJHv0JjObARLLAbg+pxQOAmMEQqFt3LRuqIIh6lGt/F
9s0rg+mCrRyIAS8dZcALJzyy7V6uzO4YY7rJaeZQsm9ykFWT4h1WERiwCvMBFSVjSXShGAFkQn0M
M4J83SbxhOAdBQgbPDU+nmihS44JiCpvkHecgE1AjCJ5K7JHREcKM+pcv+PRVo3dAV2KOF6C7cCK
HQc7nXw03pC0pAOQURLpDk+Axk3THlCRuDrp8hN5IbSCD3gpvDLeCssecDbaNbb7ilvu3rwo91es
uyNpPY6uCMbQZwwRu6HwA5pFisoyjk0e9nQfZJUQK8Aj4CZGtlGIoDNJduXBFHiT40chg9yaoF5Y
GO28SuYF5BqSgEtvTLYEm2wmgBaJhQpr3AoDq9xU4U9+PM3nZeOsA9mH4XHnvexMmMHZ2l11mFZ5
4HL+28Lf18RFA0ZBSfYWtCe8TJ4WmB9fwY7Kyayfl6mCMD0ths3W54hOgKFK6+GJyqlayEdKVyav
A5j06iRY4tyN85y8jublQ0JOBuuOlVud54oohKUH/JhDuc3P9VKFkpNdKePBaJ87nI018K1oTeD1
Il/Rv+MeA2rvGj7nAxrQB0oOelZ+GWklTMopQtFWPc3xuZt9/wB2/sJVsjO2w2U0j/bdAZIakZXh
BS+EGeMVM8LqBxRIvEEmP5VXwv9FlOVjMUcPRYWLGdJ4GS9iJh1MMPHMMY1Vb7c2/BZ3bL3ceFWY
5Fw5gYfpn1uhc9lEO2Hzihj/BBWBFtXBpQhpFn0XPQ4TnsFyyMqK2mQW/5WMlAY31ZiMSO8GVGJ+
wS1/GV5hn3FHGId8V+0QmAKigQAFmzGZGvW09NCeevSvpBpgFuZy63pinifMroTkeuwwZoIqFU/x
EGMkpUF3rGZv91ba1H9CVeTjobN5L4z1h6kk+MyJtn6wgmFDjAhY5U9KxnAOmrsCQCYm8/SEDZhM
x7OQyIf2SO31/imxeGTu7Bbzbqqtku139do9V+8fDNOXxUw6B79jLJfPNWi7NBG2fflRdo3VcNUv
k4VINHitQGrywOKagT6Bfdk83gTnYF14tZPOGifZq5uhJTT+DM5w3vmyAXGtdIcXyDia6QWFFmZz
vd/89MzZF5Ae+XuDhATuFeGn5IZzbUqFJFrl8iStvtNwrTsjWvYJu4MDkD6LN8KD+fNX7FCxOSNO
pLxpmfYPsVTGggxiABzOn+aPSjwgLzi13ymr+KS50CWzMeDGqpCpUf1SCAoWJUj2DshlcKy3wx++
JvplHNdX1DjsG2w3bD0ADK2Y6JLcMtrLv+i/psFff+fYo29CzTfLXPx1GcMT/wmpCRZ8uNQxN05x
G2ED2HfXFgNFbA3wG+pnypkp0VRmTLZ0ZTeeVuv+NalB0gvopB+S6nBXQk7nEwnxNpkS4/tgXJtr
vFQW0R8ixepObzPDW2IZHHAr8EbLEmu38ud1K88v2tS7W/LCzvGfLx8/1E+5peIUZsXz9KAu8Jmz
s3X7kFbGnMoK8AxVH6C98tcmSBaF6R+eiMSLFFx2hfvhomM+3KKLm/QE3n6Pw3N5LorJ526AErwt
nRuGKSyoVs5GCLhm6oIbh38dmooE92kEeZBU8JU0L4xa4czcQIlYZ+AFwLEB8Law3IE0xA3gMFqC
0qhhNfG2P8eW4YeQ3LPnYkWMt2/3Uy9zXPlg0Ip8r8ClI8ZSJFzma+5CBkPvDVExOLDdgSy4zzT6
VdQxkM2oV8SwHePSl0+pCeVEOJlDAXAY8vCqSDJgkcQ0Arq4yAjCcdnMoKkAL8FYAtVM3OpjZxec
VRqb//9g8U2hSinFRRk41O76vsccG2OkJ6NodZH8DVfqRqOGQQxPncyiSJxMN/9wqzDMoESkKGZ9
UkA1f9VNgX03BaH/XeQeM2x5K4mvf239GGIIxpSQ7gmkUqQMcN3gCMZj5rfuaKrsB1cAgDCx86Gv
f33UnfHXpr6t/eERe/UXPhcIOhFHf9fvoR8SFyIR52Z+NH8Q+i2LDWPRxsngNGtu3rkflp3QbFaf
0fY99hMim/QZ0uEC9ankJ8Yt5sU03Bvd85J/f94jjLa1kz1mrjAaEUfoUwsnA/cT3t9gj1WPv1/1
9was1WKZUge+p+FE5ayQ7b5afo39oGRu97qqZAVziy4DvCjrRXlpbypsnYGb28leumGkP+uZdtrP
w5vfMzbHYHk+WNmotyoQY6fd6FjIEfDu5cvvVTrpVjtlDJ9gsxRzF06eTDsnBRerRkdUum/cJwC1
PcNXcZ90MB6F/P/xdfxHQl/faRvZfq+YyWJBPliqW2zbJrg8Lyo7tFUUPxyzhYrYF999W7ShBp02
tuk+LoVEEDXdFEYKFi7x5ycMCZubYkbyaTyJm5XXGcDXCJnxYQoAo4YWa4vf5qeb8n0UOy43I8bp
f8kmY2MfrwYrvKltcNBJCe2t1AHriOuDuSDoTTEbYLQTADZQcCW22TcdxdtT8ymbsP90itG0wE+e
NgxrrRf7WDUrNUvCi1xzmw5Sgo2vJZk8NJqfn49h90QglcJwlPUCsxY8aOpo2mhHUMqg8Z/h3EiW
HaE0uLdKFtC3oxYuI9gIMkBraqMplPuerzT2s57xA1LjsXYwcldxgYfRh8IGzjcmMKxJLNSwAvgK
Rny5Q0NusF50m4Zb5em8RgtExunA6jSymtQZ+Ryj24i4MJ5HwsByHhmXJ+2QATjeD3/S7jEsfvR0
aQwOgXz6Gpc82ycM9rqNlK7TYGN8V41y6pQTm0EY0jH0mwyttjRqJnprlmNbQpEWzLV0ZbBx4IiF
m2S7wIk8SJe1yhQTTQU0N9V+fiydVQbXnZHLVpHrPl/EBx3HBb6BuQsGbk88jhAzhyYdcnRXSytW
vPBJtN2GJivDGQFjlEuegqZj6Vatms/2+9rXYjrKVlTRHOU01EtZWQfyxdCES/d3nxhYggSX4UI+
afjpPeoDZsa42ahOwdpjhtKE9XKZbL50/THpH8OH/simxSqeUi9MRSpItqhdHNCnEeAGvSyWaJlb
oMorvH5J/ID99UL/PWddl/x01rsxpDsE2hPFiWZDPAuJhVgM/blsMyO0GSS6cMEWmE94oa2fx/DR
WKdIvoG7hdp0Fv+EP41T2cl8cAFbsII1w90xkKaBS9UdR0qDafpYDHp1NBkGPB9uIuEcPwyPdLPV
+9QE8+aCDSfHLsXu76yRh1Q5dLcK0i2QwIOMzLHe5R94V73Q5Z0otegxx46Mu2k4fa3U4+cDzWXC
+VKqXyM+DV9HhRyOYimxGMf4QlbVBvSbYczge1JFut3LUWTvy1nW7UFF3o/bqO4bn3oYiKi/aFr2
ENzzidMskxk9Wrn8bIlrwjY9WyZb4Q8Pc3/PxHSebLPD4E7Xk6P0QGewhhYdL18+1gxrqolirZ04
31Al6H3zXQca+1Mu4qnhZ4kApp47Iqm8EUoZFF49o1OxOz2h9LUeTwhtvMQELLNH2/G2ZBTSOxSC
8dWAhIZGG0kCoohDw8SjP0XzdE5aaXsib0g4DH1/8zPXLQ28aP8wPqRuITYSjyAWT6rnpexG7JmR
0Dbfsh9tm+FyiYna+f0HGzDagVRyxjCF8V5nCVT3V4g2SmTa/0Rf7KJYoS3D2Xur0E4+Et4yyCoY
LlINWLQcIpjyPTs/7P9Fh7NiCEegJbrgz5gsXxOoYH9sa0h/QO7Yfa0/oaWDYGkzA+NIAJsL71dB
/kTp93e/sxw6dFQcm9Dlh+Hs4lAJ6wBX66ffsrmDuJPkSM3JC9McYSsa2+RzUCQKHR6+2nwmE9l2
vv5cbaGnWrvo+1D5QkODDrwvzX07OaL9Ps7n9nkOn9R1xzYOODbbjyhFBU1slkyTqcqj6jE/myI8
S1AOqVQbQkQsxNm4Bv8j02EAPrmxEPKu8Ww1xb+iSBZHIHL2sNSIlNEw5RYkWcGS5NCBnY8wIsZd
jK6GtBHEp2/+sF7C1RQ+39lCsDeRVW2EgBfqGVK41hZsVSBGByRWSOX4/y9fbW38hidspOhUmYqe
1EcDLMIC86hPo8v4B5+eWQv2+Tq+jiWxPEzH/g1WJVhUDSjnRHQHwJTC/lFMQtnI2LyIqiA/Q2Ym
/G/7yNgKhKAKEOvjspdQ1LLUQ9yBCMKyP3yb2HTO+IxFYACXDz4khNi3+QSRhBHJ1/mciDeiv2jE
8LGghsPHEFAP72gSV2Dyy2LS8lLFtJdvqHbVClvxjbSAFrRkHf6uhz/DnyCxhj/PO2Boce7wCoUp
5GOnCZIbhA78D/7UywZTcfx3mblo8+/qu9LmgwDwtd+TYdHqZJFNmszjR3DHhDb038dXm9cFFRlK
r86KTsxR+SPvwa2Ac+mkgQ0D8Yn8BaxiPDnlEWlYrPhV4EvkIODHNjZxSOCRz8Pnogh84+0OIHqi
PODipp389zg08KGxpeGGR9qS5G3DJOkR92Qe39PjpRHNeMSdk5ZmCEyE4RdZCaRFZg6PdeggPSMf
iL+ilfnvg1VAzRytJ/wDzG6g2eBVki4WI8bFMkwSGmjD4pGPJ6xYZjWfVao/vul89DlDMuVDxA/h
2gDtiudg1Cx+s3gE0GL/YonkEdpMxfwaSA1Pa1KhCjPB0CR0Wha00oHlgfkGzFcNFInNDT+umDmz
sErjR1TA9G4GSwSGpACl67lmAFOIDyX1DMUdROi4AMv4Lx+I07A56sEH/u8jBayx5GJhZMDzdMe7
L2uIZkNi+f+PV4lkEkfBAmoFbSFAHPgQqzKPsC0Bev77APHiE2bj9I1BOgUXE5/zRgcYKRWDlWCz
YO0FeI5xDxQKcOV/xnns2Hwi8Mb7+P7fv2wZfLBP8fz8on9+nttiz6RpSeIBpR7Go9eaRk+o5+K3
+/q6YGg9cjJirFhNhGiGzfGfdAbyv1hHI9oYsZo2B+Hl1qHzEwIDjR5qxGeJJ77jvz+ZLceGXw9b
P8LxqKPsFFP0L50YkSEI7UvcNdSVSnYtQewmLgqoz6/tn75VZhRacEIwl+V4KxOAMuCMA2mbWwxe
58XpuaL9KJfEpaoimgGvkmBoyQZoA003dajQdwgkagDFHHlxS1UB634pOZIDJONM0c1Mp5V5RW98
/9NxymaN8AWX9x8yghM5im8eheU82IV6VI8QkKiS1sieLowg1AVL//07cdkp2L2QNW8+i2SqzSAz
siSr3oD8MBrqFS6A0NJF7ydUMLqrTAlYpgdkY4mnrOf8vFB1C8a3+FPhDFytSHlj/4IGCHUcN2XG
2grHV0AqTCPBb5kpCf1e+lv5Nf7yRO+cpDvSb/f4J+TSgl4sNMVgVTwm9JaJjeHwtGT80RN2x5Tc
vOCKiuCUu+nf+RKi0AHFBFeLdxOmfjfxD25U/xS+KnjIaINf9MssJMGcw/4ZCCdd+enqtcpXxf9I
Oq8tRbUuCj8RYyhRbpUsYI43DkMJKkrG8PTn233+0KdPVXeZYO215pphYo6rCcyAQPCV8VBUfmP2
DAQgUV+5IWmHih5OkuRqcPQrwGVa2ExKMTeXM0wtKdagV/IfvsSfFOOVIb+5Q5e7b+/n+5YP92nL
KzoWHQ4/ti6ASZndT8Xv33vG7r36l57lP+nU+1PwTO795Su8N1f9DSlQfHJQ9FpaHfOH4flzn++1
DcPFvoAqmc/eUQ6JUsOLOpvkGOYrjpJvVW3RaB6xExR/aG2sln4IL/Po1YwYNmhH5P4EvikM5TeM
HrQDlQ2LBr7rwxAjh5ZMfw0BhNbtFcAzofXhXU1nVBlWb8KzCd/Cm1VDQkhnXYsVj5X+NiDHREl+
avelAdqY/zAEEhafNp/3tzv9QMDupp/D7UMPJrvA+/3WNZRRuuNJfuFH/wKmGrpP9Jw4C7kEcs2h
NYKxDIgsXgN44UYZ9QIRSqqMoQ9xjtNrq2I8Kw9hmWwet8Wvfx6A2eJWfIT0W+41bzCYfpPJgV9/
s5prPF8kvxWk84e5TbSdqa0P6o7/qawk9XRbddu7PN1XU6YZLj3EKu0RvuH9fqyklZKtes/N57eg
hKe4PN6sphHqXNyNkVOleM1QESXpaAKh9eHMMZAYDGGQLp+j9iMWC4NDzPKhUjGYgvozZzHy0B1M
iPLyj3KOzR62sHC72AUAs/N1/Zr/Jqk0kdMIUh2LggMJSnOY5CwP8hKTOxvvsYd4EHrYqMBzTQiO
GkAeYZWBcD4IVqJrGVehAe8L0ZqB+gnfhslJ6NuXky2OPt7sPRxfBNaE9zzWH0LtzkAyxIpSaJ8j
8WeXu5j/HLHFiF1MFv6JUdCq8Sfnn+FcOJjcECeIf7pnfBuQ1G/CqStkCT5rJuYzgQz3i4C8M5Lc
VNmRU+9eb+THuDMiCl5Ott0nkqv4Aeu8ZiocvSq3q11GxXe3H/wCfMChYzSlxzn+Y3dGTwEBp2r8
mxJVqUtGijHnrH0z4EvxAbYANoxXadt7+JjrMY3Ax8EQOOe2hC+cNixNXE5yPlrGpx+UxacPmsxR
/IVezWTjQhTgFITSpNU+WapcVAnaQoxAWYjw02r3A6+sdr+wZ9BgY7cJWZGnwfGDp2nnat8xzw2e
D0QehqLvLfrm7rcY8/WHx5koNlMfq4c/X8rG/2nExmfco7UlqhUgnVbGwcubbmbQm5iacHhGVEjv
eGV9KHNqik7iZjEv33dcQ2Jlh3yK1M37XMfGXW6HyfdocKqTJ1VDOHLTVyGutFvfLw4nntVbWpQM
V1yCCiwSvI7hlaCFeZSxhGNsb/+iZSGIEO35z6YHqCEQfSHyDYq4bk8/acLFzkndU3bqb3LnBFaC
d2/P4xy4gnv+DxUABCQAuO/i1oa4hx3KNZ+ESmfCt9i4skbCjNk8s3niKj7T3OFZrklRj6HR2CrQ
pNlG8ezzf0II7XI7ohZhOYRVHv1DAeMbCukzjRo2Sv8WY4BmvB72+6zp7qyB+GgpWUpQfDdQX3Nu
n4xVNeInyLk+T6jX81/VkrYjh0KTHuGraFBacViktcHjjMVN913AauLFDx6BCtybzNUrW8P6mi5Z
cTEzU5BwlHyw15Km6pUdFrstVAjYW36U9QF1UxH3ZJzKeEHqd/ipLAKh3jy6tlW26J2X0AdhJByF
8d+Vp/88Glg8n7/Iy/vnR/w8QiutZKHqQ7EBq11UI3J8aGU+gncleY0lYwz+/GM2QpETEfnAZEUY
5uzfGmHGwAAMBGyk3bDkdO7SOMWstiUEm+7VBVLDhi7VVtjOFdXk9VyJm6rX99QeWZRQPdXMeyiu
YnpGh7mlR3BFiX4+OTWvActC4aRJvwbrqA2QysDy1Wun66iKiCQ8DPerJM6QbOXlFBIUcEHTi6E2
C/pRp4ZUwZ7sviHtGGO2e1oC21MKoCdVh5Xy2zzmjelDExLFEqtXZF7v4+CweN2OvJ+PATYZcgAH
uKzP/AmlCXBMk0l28+6PFf00q2LW9oRrIdGjhyUzhtO202w+qLuwT7Nfmg21EUHP57v53OYaI32n
rB8sYfGkDRFn043RlXKXQWFCc/IN+NQ6cXmlPmgGht3SlkEBWQESNItHhh7OalcwOBCo+PL/CzPu
/z9pajIwRrVXburFwdZjiX5RyG5h8UjomHbSRbp854RUT+B+AHX7xkWe67ExbcfawzEm6SXblXOT
VIh83s7vFxrQbosk3B0se4v23LsocbF4r0A9I9E24KtMYsvHP2ArwY5UsqEJfO10l+4IHwPJuBFx
8rATWh/aTOojIsPd58ToOIGmkHwRINB/vv8YPsGdoMHB1WQAa+daNwJF0gBOaGW3+Rws5rVjJnww
RYnMPsgKeNPh7FpBorQYt6hSiLcgLjQhtxjVkeMOQwq6+CdkWWzEuTkhx0LhwUjicGUcoi0oloM9
L/Axr6pI7LwBX5Des9OmPrUD7OR1TMrzcbZ9WpAsva+LyqI/ui3YSo348PDGHQQopoNuIsIemfsU
68zm1HkGWMzhcQ9vRch23DSkTUXF/UPY0U1QecV8aGTEGgRlEExFyRzr18ZJ1rzRNmWXUKp0e1s1
LJ//vX1/h1m+f0JAGL9JrxIYM1wDS5m/XXi9KE+/Due8ZWzMPXbWfm8l8yyYW72hfnkRFRqrl97u
tmLroRZDeQqGV18lc/jGbgKiArsytSR0cyKuJdotlk6QIVEvJCcGTtyt7xfMPqRAUD5ZmctTzgjB
o/jZMqaLVHzzBNsfnghiBCgCAyykW/LZBMXJL34LOAtc+7AFuSsp4ChRWMIzq2nb7z9CQe/KI9Jm
8FWeDIwNSAbfNOpqSNXio6AKQb2H2NV3Hm2IQ2pyi2hTiAXGskHw8PWXS3WGIc0j8QRknBHLESwD
3lHOk+9YE16NSCHK2nnj6AARENkdDD2yK39277AQKjYeHHaCsCI+EFZkwyB9wGLi8oJJIrsQWaGH
Ya//PCKD417lGbM+hh8goSUlDAw/CsgALEcFU4x+DLIfwQGGh4civ4dEQAbeV+eZ8Iz46+X6cUT6
xaTYzHlt8Er1L8Q7Zfu+MoGSP2F4t9p5EKmVT1rJfkrQZ47iJ/Joqc1w9zvnTLImCQpWvpZZjeMp
ydsn2cjKsoEvD3vD3lzy9TnBib4xeVrK1Dy/Pd3tnMqtUeuWXhKTlsJoA/XFyvVxEWJP/QIRAHdK
HM0XpHc9gGpmf0HylHMRvr3Uy1Zfhh8shnDAyCI0ClFvpsf3oA3zDcjUGBjdzRlUURi4GnSEQ9Tn
6n8D9OkudE3rN1Xj8qQEg1jxzeCOvxOMcq8es/j1cgfiRETcOPG/N+dl1+MHEi77BFjj6HY5/kyT
Y+EO5uShLYhzdp9r3UbHOeoizc83AkrsL0hqHGNObqUB9pIxdAwiEBXv7kuTgii+V7jNCAvi5JpR
aaMhSl/itoDLwKyWiT5cg79CD8fyBL7o9rU0zglmcbLb3+bHx1HHy/q15BJRuMs5ItEFAqHabNPI
2salg7nSof5RTvg7WF/atEF9rzm124rK7ja/UQWT80tGoH0A+cYzk6bQM4LmmoRp3HKyL3sT2dIC
jW56zS7MJhFt+Oam954hFiLo1elHgX6L74i8rrDDUvMMVy27kMvgMscjkH7i9f7x1ClhSuyZxmpj
9UVc13P7m7E7YEuOxuRuU8cFIIehKmCXW52QjDNi+QMrWaqnBPvvxfNSxCmOxH/dpv7TZ7+JtpU/
iNZv9UQPk1CJYQp2KEY26aYPT2InzSvSok7gzL0IkQR8Vo5XYEAsP4Cwx0TecKTTMn5wvimniKMe
GFmTMq45L9nqXdG5YBntNQ9L24kgb5OhenhjsUtO2DmFLrDXPcNv7crJx/nmt4LDlpKdNyrhv1CP
P69RT3VVxe9wrhAr19ErOpjWIIIf+xwbVuIMxlAz9tjiNrPn9RMNwAXwKrF4bE/HN+cF6aMItmQk
4Em2UiZpxE7RM/2C9S7Xmhrp+zvwCV8IDwAwiZMuqem+UJh3Dq2ObRAiIAIaxb/zw6e0LWdtwWNO
AUVdwMl1cnz59Jd3F4fZQJ01IYROgGfIgNjzAu6QbIO1SrW8/ZlEJjFJPFyAudk/uyuwGUd/j7CC
xkXBnLOT7s+TVXaC5xR8tyVH6qRZ99lIQ9yLDstszk7VJrHLf20qu3ZK3ACSSG4s8locfLgqW52q
E90y7NdYtYq1FMFUWxIP4qReE+dLVj+PGeN/E2g6HATg4AGOAnyBNQepgZ1XbApmYSV+QSIa7EDv
RuyOU/BhwPT4cAHgeTvFpjclNHvTO2uxMReq79apHfGQj9V9w/OC2DWuoPHweMPbCgKrPlViXgCY
UjZmD2Wp/mdOeBsAPiUeZwa6CNYsdJIMl440YtcLa/jOesgC20ammO9llv0CZqr/lu0fq0iSB094
Vw/oR1lcjTtIWcdGsJzekDb/mOKZmVntk07hwjOfypC4+uS7sHNBd8kcXM/x6Jnhh5+8baS8bMQe
1gMFInutbkS2cqb7OW/1gV3YhLaHVqQGvsBWClyaphNRIxSVSgC+cBKzfvwLHwxzvQnGyKwKW0Dq
tbnF/ugLhixwScJ+4cMjT4BH97I4bjkAsWrtBFQJMZWG/beFqdxQe4NmnwaSI6EKWSR0icHNITtg
QQVCvWH9thVmQhH+VTGuRszUjKosqV4e9OUlYKJLhT0pIc4CnuId1h+2YTKrwmRF6qQNq1E0JE/n
diy2ygsADUK3q4S/kC4BnPIor9NlMudiNia02mG/T290d+vgsCJmZMbI7ZCCx6LjMH3+NbjPPvKR
OmWHa7A1GSM+em20WDG4uKX9t7FMCJJxdoICfhtJ13oxGH993ckx4ED5dlF9eBQ0jJBcPhukwXwY
xcQ4ETzC4gK+B6gNhJzPAk4JlFoh6gADI7kRbnwP8300oP+j3Gikap62vpd1i9U1qpO3m8ZAOcJ4
Yyzi7vos65L4EH22ZOdcoQRy4t/QiYav7RtT6VERQdF/e4NRHVSORDDDRQrTVeGC4FvmNJM5WCuX
QgTFXzvxoB9Hw2aCvpdgGKxHfJa0NoDsk4iygd+NTfsQGnY3BjOd5n+HXWndomYDXeW5kqfN5OfR
Ed8n+o5NzufECiez+mF3IfrVf4Dcr7S48nSfAMioJPxO+KJigm5BTZkpUXs2uMX6sR7i9wENAps/
cii4+1hRTN9nw67G1AzuniS6uYPwzfn/V/8B9v1ht8dVzh1kbAQ42YO8xnziVJNm+vCyJY3E8T5r
nJpEGagBtk6cOo7nzknH9oxmF9xV5K8A6+LmIfZmLEF9aEpjY44vm/ehDEgkt9F14N+BdAfSj0Bs
4cVbA14Ly7KA1eUHYiJ+6Y3Vk4a+Pn2Q1vaaMpH94xunO9TLvLvIfQXr+HVhs+CwE6HpolvjBrqy
Q2GfYTjNlJUnn99F2joImJicseS6pss7Nps+nIc7t8E3qKLcIm+N7Zn92EseFEGgerFt/SzBwy44
T76nHVtNrPgDcy/9JdEPy8A3K3LZNrxu0V36ITsAxEzX9sgyX4jjWZjAucVbhHWPiMWmD6UiHrmZ
6f44AUHaYBTDkgc9IbYM82tUlsCX/94XbnjSa2jss919Wh5vMIc5VNkyHbl4Sk+NoTJtSe0jPC/h
XRaOFyCP/FR9jY8r55UjQzkAtJ0zBF3vzIy8MxeDFp+wXEbMisAqDPdSAArZZRCm/VSvYuAhOZp/
I4fC4m+ITAckW5A3ByKbBaYskAcdN+pevggvmLQpGlg6z39rE9pxUAj+Kh05vGR+LGkZtKe4H6Ai
KAnDgSwLVEtjxKtmO1+IiQMhg7llFoNSSCPP3IsDhwpRB0K4cFeTAb07h1XWRHVxDfsyaAknuk6B
/dXxtlXW9hOWc5brw3JeRiof2sAqMY1RufbyEesJV5tDFl2RU8uh8uKK40CwM2uaorzFrkxs1lhU
UALglxSYno8hEyKYQ7UNU7yTJvfG47JBWN2B0Fk8XS4xrrcKFxOSI0yXfRpDKJWZUZxPoNUFCY5r
jT0Wgw5u+MwITnGfM7IDCBFGwlcLmElc9FC0WTyCxq31K3b1jDxiIZeS/u0yeXFh0B1RgxAft1eG
EUp/S7kfAJiecu+HfkebPq/yTDkbWxjLhbgNfr6+vo3Z394nUnzbU2PH8M/T5WsC3xFTnkcI6OyZ
e2VfbIy4y9lCQBmqkZwY43TbzoEsehFK+gOUMjT0xBZYbFQgyo+4pZjCi8sgoKKCPIAOgqcrpsvA
CCgFHY3oHcwkDPSUwtSGz1+gFHiCiDcF20A0sMxGBao+0tNZOQpquRCN8crFnMmfgkVOdRrgGTKE
W4/4ScR3wXymMv/EO8yvmCP+I7sjI4c3z/ujkQSS4gRJmuGIxd6dleS/4TFhcL+JuwwgRWwd2xHv
vsDKYGbw/BDRzJM5okPxjrNBI32I1SNgAVwD3npxawAgmj+SbsmNEUR2viNQsae4G8gxawEEGCxx
7mForcTdkJcX/gAseeZQ7lgAIISNTWq9AzIo/t04/MpQilSA6Q97Ia78MyuKcg2/njuIeLeewHsg
mtMKc0vyE3iqWP31eY0KJi8iUKjADYWdK1YvzC3MjMBG5pk0I8Lr2QtfGURIguOnCo0wgw8/nhnj
NHCKKIsG8/zU9/E/iPSV4sM1LIhugxvAh1GIX7VleRrE+TiNzOk9d9RIjb5zc3nYk3N3UufotcYo
as2E1sKc8HnwsYoISGnyvOorcWzKEWBSje0ZixQrORoQgeBLAOnsDiHJImd5WeLGsZDP6fEzo20b
LD8BYSdRn0bf/06rOwESJIjCVIBF+zux0OKqRBmjUChJDdX/mkk/fK+x8ueOvHCZpDv1eovvbGgW
X8bISbOtedFkdSmbfJUcP1Plwjcldv4C7hnMXmEzJR10TucxCH+np2dETSA3o/Q6CJsNVIkSSgX+
H+QR/tFE/KodpqHr95qLlbKZXbhXgRs1m4sBLIE7Od1xiXEBtf0I0I8PCrGDBKWK5Cq4IjA6UDCC
22EuOzem+Zi7WJ0fZuqalKMIR0wgx3z/O/U3wnJn0Vs1F1AXLgy2MQQqcb1wVXJh8xWukf+rAdDv
776CmIk1C48HMMjn3HydG2leOM4TdLsG4CARkO/LODSbIh8PtADO0RfbCDbJS5ktVaztnpvfrjqz
17qqxag/0aZMOhVJAAxrR2Nqem3A0zjsi6VGBFp2oQWl3ePS6m9fkRSqezlK4vvfe3ZISJF/BzgM
mJCnyjl8OHOreXDXJtr8dcpOIqd7AJn5EXRjdVJu9cUzhKq0Krcv74aEekgYM6Pk+DuRJy9teAOb
D3UuJIb0l9WSA29QagSdRcJVZADcTcKVREsBlWWPGqAe2HBWuFgIS4cSTe3j0BreCgibQ118jAcM
0jjq0MrzdRVEnZUUTgxcVfQMtK0wZDpX5gwE8PkhzRVMhZspZCyDGWu5GSlgoU4C4stPuU3BM3Q8
uSsndZMNTC04Qr1Ynjdg6zC74tdpEJLwzWCTh+hcoowhS3b45yndoI4sIOmz0IB6CqW4R4TLnIjk
h2ah/WskwRyHIFNIFpQ3OJbMLUwp4HDpEIAU+iFsMBKekRsE6rq43MV/d9BgLryEagdrhKePivvN
GTrlCGXlTkFe45Hk6GuZ24YXqMDKR5t4AWJNFQ5ZrmzB/KitYlrOaKbIDoUhDwsEHtOZkYNqxXnP
5VYs+Ybg1aPw4MATzAismCDP/8t7Q4ujbCk+XODg1ZRXxqfkKAIhyUynJlHOWSsrJO300Ui8kUuc
IBKxxIaDiSaDy1//U1dCX0lTdKT0P+fMH5Ax23k3ZSuOunRMmqD3z4sLA2VezCHo46yy46QAYwEM
1rgnwXMzIe/qQpoISDjFBQUbhyxVntzTI4gdJb+Nn149e844KYm/ZfIgzeRm8fnzQyBJqGuODMBi
TLVYE9ATcIBxxnFNsBRypfMLYyjKXOV0+OwEKfBNRj5ExuQ2zOyruXgjJAolp+KLtHW+sB0FpClG
vbhzswguJJtSj+S2LUvDkQwyMUAwwpiw1ceZEAOBHoAwzNorxZmxAtzqzPuSOYL50Sf7G9aa23gw
p0Ps60ZEB4X83tbiJ+np0N8DQHrAtvaLzKS0Mx+5Ee4cMFGO/9tQsk+JGH9ofDnlZzKioxfUEyBn
EAi2x3AeqHV8l5pG+GsCEeQbfJzeuhsL2b53sM7ESbunfHQGb+IePXgd1BZBixNDCDCtnfzBSB1i
SpVtuDyC4nTw9FESyD7P01NmSaD6LUPIN6xiY2XsRap4aaHODc6GuxMjSn7mc4dA0icHCCYI9PGR
miEjymfdqJ2BXFjU9L/zSQ6eNrbvBqppAlsVJg0OaxeGIl6N/N6vow9I7zAJT6lDgVwdvL77xb4c
lxlmS5FB8RneYJJ/+S4AQlhb2vwXMpgBxNw8dJCQW0B8xyi3BANwYmKZQWbTuvB+Gy1IbIZ0R3I/
8HYNW3PL8G11NgoCkNhpY5vB5/iJUEcNERCr28yDzEdefDaWjkY1+u4QBKAZwDKFooYQPMEAj7gx
TA72ygbeDLKFN/F7A3yLRibXD5neRoTrE14BUmlXPQszOxz9NA/aXMds3yHit9uP/eV6b8VxWSjD
Gw6NWK7SdeKsXMPCQibFIh6p/WGoSv9aUHHDtiLPsViyUdPXsCswrlvT2jCucHdz1RdTE0KjWJtX
qNIDHfnFvltIJwprO3u7SmGpf+WMDM5iAT0QSgXllRMbYQmcakowy230qNAAyQnEkVEQ1QQ/iXMd
2/NaUIPodCEhHK5scpCJsm3ghYU1sCqplQG48zhfw7MLPmfQCfsGhnaH9NPakofbOO5/D3YvL9/Y
QJziuu6H8OgZFrFI85hSelY5592g3qvr/0ENBsekEQpS9hi0EDg0wZ+jVvD1FrLalS7SPBO3bBJw
Aw60g2kBW7txJC/ZKL7hi8DbwgqK6BsYDPipnbnvoAh/O23CE6dZ/Yr4dNASM65Hg7+HXc/J1QI3
g5upgHVhYjQq7AyPxfsVBuysAegixG/EetGl60HpgiLEBsj6YxPWoTHjQ2bWvJ9xqOD4IpAdQGn8
xPhuINyUKFCP3khjz0j7THcJkZNp+oi/NrblQNB3v3/MLTISx/Ls4UjOaySRloLZOOj4AYXKjC4l
A8nQZx+qRGlfDi7bjXYEHZH1fxPWIG27ck3vAGs6Noed3yyR/nv9cZ8dT+F8xpg+npIoGbcrLHuQ
RHRjWvhRC91cJ4txeF/saoen5zLNNziWOTICnJKsagcGkIvIG84ZuxgW/eZQWqlTmO3TZowv22pg
PXz0UdUG6AN9G4L8vbFpLv2l4EFjLTurWLBOOOqItvN4V/icNeb/nqDhiBPxwvmeEEDJEABLAckx
lfiITfqWHV25RpB/i5P4diRgZPjFYlqNpTEdNeF1u75DlM2pghH08lt8/KLSRug9vvsA+zggbW/z
x5FkOILKNAcKuG8A6OhUNmzPsUSlMtgCraURUUKZxlaaP5GkVENU8kMsQvyCgNwyMkale3Aaj6D5
uLXYYcObQ6AAYzjZG/YT3ReNEJR03CidT/AM8/CwqDa1lR01NIeo9kb18ucBgrrHZHS8I/EKJfe9
iB/T5tgHvxvp22r9WptYXYzu13diZeN29+FUwoChDxsd9wtM+/KH7WMZJ0RSn5sjokPLv/yPdgTP
BOVgFUBTL3qxAbFzw/phSfAb4TfBvC1t2hNkADRc1CDMB71f4eFegCriAKXYw8QmV1gP3zOxshXc
Gg6ctYaaA5c9XCQoVwxWgv1ITwJ/iZtSnNyQcOGs1lZ1sx64wHGbsjPlPqlG4KdUiN4N938ZvQR2
czXUXcZzZJwiIAD8VJIC5SegIBBXvpxdaG8sqF74mHMe4rf2zysGNkoOFvsdUxNf9QxAhhuX/xHQ
WWC3OGLbydwKAJuaPgJtOB2NFJUso9jS7YAH6LKyLGRDSEvMjphK2T4tNocdsAk1BdQwuqgBDy2v
2yNDKzPb4/gKcWTszb7YkTGn8Zhvki0tBAS0ejV0Z9Fb4SpKKSYlzvznh3ggXJf5gar2FNGQvxem
CZ1wNmNGTnRncFUcfOKAGCpOnZzxD6nyQCw94Q+w3gS5GLCebUOKvtS6/D3KBbgO9aGOmyzEaAcP
HmhkvWT7bwZ2Doz/JiQ7C5bvD6k0AzQT+LyaqkfBJOUsYK3JmMo9iWYCYIOX0QqR9VMJIJl9kxkO
cJCEIaDRP+rSlHU79R3MiE6SMbqhGwEB4zWyCuWv81WiMbk56bjYvNObUcF43yjLPN4H+4ge+N/h
EGtcO7WyzE0NHGCeN5RDFSvdZgSnIoHfA8mW2gPeClVAXdNwSk98vaUjIbBJOdXzxjq0c/xXqIek
VKba/K6Mmkysa3lY3vgn3uCYugDy703sLziafTU7H1IPqsYNlBBuEc5GaTl5syNoNbFh5nXlcsRj
AqR1Oi/yDuDNBImi/lBcHrHCXoHmmVg/Zv7iO2ZefAIOwPYRfCIYQS/KtsGugWu2SE6VAitSRsJF
q19FAB9S7fHJkwB7VyDUk2qSbUiEpa3lvRY5hvKbGOHW1cpogPK7pTQ98QuEic/K2TVK36QHgmU4
ytA/TV7ixfny5jZBvq3jFeG8ZyzLqPy7j+lhWoH5HTrXldhIuL8Qg4kD6vXiQg/OgMmGnKaVBtIE
IhdJ3bPfwdL6duE9WCRpw7oi4pBlnPW2pBnslqG8kC8ZKTXA+YgKPiOWMAhOy8yudN9oF/2lBMjM
7Zznrpin8SmAvoUDMsn10ffuKai28DSGdU0n3Z1rciBpw3y48Ur/HJHhgkBYq92IExSIn1BJmE8w
ECBuVT7QCU5+8rFw0CT02CXeHHxf7cdfgX7k9MAKxTNRUpqOOgjrCAFDhQ8qrBFmIiYGhg/Eh6YP
IQC7ikHPw7uXzQyOQWA8gExkUDKbCKMkdj8/u5KO8Mq+8FXb30TF2KYyVwOSBPBSgwjwFtmL8CVB
nUQ68JqxvVD/gFEB0ArF/gLpYgxa2hLZzh/LBHZachEiwsM/72c98NSAN/XXI7kGW8H+cFDve2h5
EDkS9gD/C+VC3O5R9P3IXtG/AjEitwG7Je4+UCuKGEXwzTJoTfPzjSpp1CCemXcevQZbPkF34OPE
pQ6XL+TVlc0khUkDrBpI1lhPSdaNoWUFZ6tYYMRG8DG0sRbjMro54tGHpNKAqMvW0yMcHOUEhCmX
UgDMR4on7xUlUj4yRvPozQURXc5CAEOZ8+CoNdgyY7SqCBsuShQvCNcOihP1lptF4BnbiTzrL7Cz
WeALWnrl8R1/94+3neKsuJLfCFgcGRoPzYKKVK7GgjB6nbh1Xxvk1/6A/hmJHHA+WLsrb2TvBfyV
YubmQEyY5VTam5vWo2RVsT9uJ3dziVMqBLNnFquf5c/Y92U4cCMcYJmxWH+isGYGb9/M8ghTe6/R
c6Wc1M/omwZMOqbzQCZYowaxb6lfZ/Ez6N7Op4c3xeTGyJDs8fHq0FUjXePihaua9Rf4ByIXenqZ
FkKq1GGAwmM3T1Ck6705buOWz4/IDWz7YTK8RqjqvrWAX+z6pQ9zDHyIpn/MoaLeuZeywZmTQqy6
Wu/dhTS0xTRPyXXBXM3LQLRg1MCQOfF/PcMvHYLKb0Pz/Tq4PZwEeOVYcz7UZW9N+0l+uuDTHT4r
AYijnYTJySAvB6BuenGlRHfw1m8t5yAnOp7manuipBvUqTLzWBmkAy5dCwe3J2cUpYwiyRkKYJhe
EnX2ECkvKejX6zuG8cnz7qtryjlOW5T413dTPUKYxRgncS8XA7/SzthMyTN1b+L6/3Sama2w5WJx
u2EZByFk8pOGry2AJ+esjA9yzOjR7rHxlYF6PMIk9yrBlZa2MKY/nve/k3IN4sFt39/0/oi8xcxQ
wMQ3WkwtvF/A2mh3mfFfTJ2r118D1WiY/n2YwiXHaNwM6cUwWf/DR0ACcRDgRsdsAx4fJzNO4oA1
OEjex4yPEPAf0+6zBsQB62fHpTt08RwzJyIcGIbaIzeFtqFUfnfJ7HQIEC2Sl9qL+ZFoWqCZbA47
aml5EIaWUDQwzXxHXwBg6hvSLXai9M+wi+mLzMJqFlBY8bns5SFV5I1Bchrg7KQlIX7Ch3dUfvyG
jrleN87sOfQGq4KMT3JgpM07grLZ19x0AgZbrhCqrVJGcERri451seb0tyeg9d66XTNjvOds01F6
mVgpJ/4zSMXtiLXxg2uRqw35M9t1pmtm22YGRxv9RuLgTDSQ4rZB63QpEDLouZUzZhRj3nzemlqd
UQS58gofI9iIebQUMejKjHOWPoQLhQsQdWYWUt566yc+JNCQOPIMMFMYvtqVr2sN6+r7qMOMlpVs
OfsfQH31YsojU42MuSYd/rVm963O05AhQA7wqKGeQ7vghqZhcejQ4FLvUuCQCfxh1g8xZRWkqN2X
Ln8iDzZ0iwyIwOtGf52sP31ibZVh6XQP/JRsw1eWoK/GlpEyBVye1DswimSfjD8WGBm4uquvXiFc
32qrZjYb9CP7MKaT7oLcA8QPuT5sbiiQKFsNGmmolP83SVADoNixY6NJAnjfDN6sgQdA6jpL8nQ9
GGab9vyd0hrU7chEbhglKzOWpyh++gjOW1TpznN1cwEiIe88V9Py7w2m4J2qeiN9wx9cq2+QSRIX
+ugDLQyaBSrANhtnUD5R9ypR759rI+tAjO3gvTVbshMoBNZjAzEYDAxP4ZunifAPPAFUGEZMMlEu
OzeVTXNH9MXBr1jZblLHuDnco2B7N+82J2INWeTLIhtB2AsdETbhfwdEsP+d2XfI8L9EZMDtbvWD
ypaJHpnl2yfutBYeGYE6SUjQhO1CnRCvFY4poaUeb9LAxWGBJJYtHeymdNHOS3Pw3Rk2CJ2tzFT2
QLQAmnuvhM1syR3wnIH+pzCIsM+C+w/VPlpG7LSbJVadnKiPHkWvm/cbbw/umPZjHLhoSWN0cmza
XrTK7I+xrOt72Z23mB4PLAWSOQlvNFVYW3uDNSlwu19YmV7ZY8X6zxga9Jl9SUNY3hTLbDaPyFxe
uC9+oNUy6QhBiHy893CZdhp0SAMlQM8EGeqC5ECHnDiAtQytk6D5mw3C8ysn2GER4cFfJcSCBDbm
GjFbTFmoJTRS6PmwvIXYCL4A64iZAIMs2lj4DnM895aYBE4r0FYPCBnR4Q2HR9Z0wwqT1Rh9AipD
fsMbjMaOySMj7gx5A1ljfB37jxp+QExDpQd0kGI3BUh7EBHjPGmxEBePAJkXRcu/v8zlxAkDgIFj
JS8wnWL2QPIBDbHwicUDGUcyUtqNs0ytpUnTgxqv0oDb/XXnreefXDQ4dscZ9GNgHWyfsyXbt95v
wk/pFTHPTbA1Y77x7wf/8OeBiAPFxBhDpEHxzd9CF647vEe/kDOSqLoMo0pkfb+CJdBHZ10o93wm
Rp7x/UL3TxpayO8P9OIPL51mU3YfMV/o/z7sH2z8jvRh2sq2TlKCZLPdE2sixOefDI7SmrWeaaIJ
Ybiz7x/Dgmmqg4GQ9tWTNmw0eVT0NmlEEpz/mMsklcHDFjb3Q/1gSyXiWI9TsZgDMw8HW85AhvJN
bt/i55gtzdwI0Z5On8eWxnlKuigH1kBMnvDnTFCNp/eafOMi/Ow6kn7qmPizZR6IT53ldti6LQS0
ZH8LDA+ijVdMtdOPLfxrdHt6+2eceCgYzu01p8kNkri2zcm1sEDAU2aH/pYSDR0dsFb17xuKUCaG
epWTy+kQ/j1WcHUOxCZ+fD5JdqXinchGv5BRjnkahFDa3IJ2/1uaYvolvWz7dQ8Q+wWriWGktikG
JotuXOEmCUDDmKErdwVWabGe+7KHUBZ90svuLpge05ClxX0v2Xden10bWKeIgio9eZ4sPhOUYcjx
oUDFYJHw6irqkhbKfN+cyLxr3zhfVZiBDH/j7zoZp5Ofj3+JGd03XyfD8huqC5OQNrQP7a5WFumT
sbi/BSlhhgoilSvIv80R1oxz8lv4IXhbwbt7gR8TcBnfY23ewKxnUQdrp4hX6qmI1fFr/nFvnOLt
8J1amLhkGaoDZMr2nXMaU9Ij59vjbkO4XEvH7uVl7bQ/cLrx/WC1klfgGbOX5r/75MR5/H77nbHP
3g4kfdMBv9HGcIp64CXQeoQ5VAT9EP/nEfb66l9mkPOH6HKNtRGvjAbClVf9JX0U3hqvSVI6/eFT
Hf8+Uz6jwlWP3cLoRGuw7Jk4RvZvNv/kT2d4MiTWYE0dFKFLhwAtvzrTkGxznnUjA69fh19owJoL
i6ydCQfDy7BGAnvs+B7/Nlhz0NIyPbEkgVsLF8QnGAPGUAzC3XZC9i0xnOo28qbnnLDOf3+18SEs
VN2W6xtZNCSgMecVNM8bcyDtVLUEWfj4yEf0AHKdaGzB+z7WnvZbGHZREpEps6WXI+zJDiceUdRB
gRgnJHJeGFQgLKAWp23B2xs6FHI9MCmKKDW385XnHuyKrWNAufr3EKIk5W0I34HjXbw2dMAhTg8h
VZnnQrlAvJVOeSZ5LMTbo2rKM6bQUi+ecb3mFqFNT1hUS5P/eLqv5USCJAqgX0QE3rxC4z0CZF4I
5PDe6+v3FLO7gxkkQVNdXSbz5s2b2QYAm2Plw6wUu+Sg8HiRm41hT62fbz5dD8+n+mLz6rAWqrQQ
j6kCVU69W4CtjzpkgHwjPZl5zmr6i3dwHkSXr2pFWGMEnHP5Kgjb6gh7nM46uXMJs3DZOpc20QbW
vcBs3dWy7Tz0eysgmm7A6GsIkyBPmabKJqTeZBB9Jd6sQtab/IbbH6p65GIV9o75uybKsZdEvRns
AEsCBYfBYwrKYkT/rr/hPAtlaliMT1Wv+FhFUuyNtwlh1B7s6iwDl942ZuiqdC2+SgdKlZaDGSJJ
rHHclhMKEDihLpGr3frzL1/ZjSaA3WXZ8nPbte6vrB5/e7DR7Hm7oFifX5YL1185tvt8ESOA6y0P
sJlI17FJzZPk6CaIZPCf99E+U59/zfON5KMam7BHzfrocYlIwu5INsu0LMULLYI2m3V1Mp5vh3D7
6mMzLlS65gTdTpqrRn8gNFxe+ZfvBnCgSFCQXravqBElM+74nm8smrPazIOBML8FFzA5jeVr83hF
dOb47vO213/zyuZsl00RDqdlSi5+NwCYYrgKlDyPYGs/9CaSB4SuqLlTNRR0sX6KtYRYp7RoQzFH
hxmRhhGrd+154XEPW5vt7C8YE0yH4zBc2/spuvoMulNLuNQXtgAX0LZCcU6YxfrtaGEN7xhph848
aKdooZm+T4S4+9y8PFOVkpXFIAqP3YDHWRbrfX5p2FERpGhcdgCN9EWHSYbcvFiQO0qFggwWG/Ai
Hc1xWWKZSTXsIvfW9hLUFmY1yVHciCN5t3NdPxzZSce6bAnQ+0Zt2X82C2SXZaSVvlOCSf0e7/wp
ICBy05HhYYbLdBswYaw3iSqb3x68vFb/YiE1SAbhlq0QtnpTlE2AuPQ/84O0pKnM3MAJY8WyNEzV
7TeY5l5XjjZrJdOVtFo3pKUD+wn1FlNmkHvjboKohc/JqMkDk1jSCgFglPqyiAwLFWP3VByG0umt
Yiv3UAGIBto9VuKcnRDT6XBdWwxQYjUcWUtNOH9WJxQA3KrCrz6KmIlPYttEydxtj22jBxZXpM3/
dX2wtQCo9fPfS+xN9NNZroJlJZMmhwG9efEGcBsWRSMx9CVP087fWXcnnJR8sMYWAxyD3FvID0Yx
aSx7tzGtW6Sr4eVUmeta8wDDKREoUkKMs/uIZYSyEhNTAY4PcnCO9gKhb1F57AhZNS776m5TBgBQ
zSY671xIcFdydrPtCwDjfTOa9PK9Ai1EUn7VE84xLvBkvFg7c9v1s5VhtQxMxO5NuZ2LtWwHlZOy
zJgaH4eJluLR1Mcy/VVLHK5SUG0Z2dn6rEJSlP5IodjMqhg1qrtWRVIJGxJQguBwedrzF+NS+Zp2
L1n/OWO3ClRdValEEJV8PEhH+IgRTu4bP0JyRgiDKQpI9Qa1fZhXB4jJDoWz8hADuFVma4FWaE66
0Er+5O9tswbc5/qez+3CWsURxCYc2mBAh70MrG/fCDsMw3SWaB/WyoZV161Yl6ccieaXj1GyfxXK
IgdWPVNdupOkVCSvumqE4mx3Dc7XV9g1rsm1NUEUOZqUD+CJwNqyqzSG7H4tmH9ls8yCUzufDp1b
mymLiUK+DltcDQ1PMii2THMPE+VkB9o4cdcqbzuA3RtaAEZGom0KmE6uiV1ONQpMl0Mj9nrqZMGN
Fk+Fvl5XI9o0NOJMe90Q+7RaZveVWPbjJnOHaGj3mK7tPuAddApcCuwho5Edz06d9dXkuxe/Prev
ZDPk6NvKP3g95Dehz6LByd5hFHIKrCdSl9iRtF+vxc98tXAxUNFEDN2SascgK0bGrOm84lTomiGS
dF43RIPQdFfSPSwVFoRJI4QC/8q3GXGN2Ju0IHPNmuBDlK7QblVspGVfGDFvr6lA3wT7gyROv2nB
i+q8cb8Xx2pMCKc19ph4I8TCTrKvggzRfW/ZSi5ZEdL2OTbbeWjk7usorvIsYSwgJLjWTyzkSwRQ
e41CnldbroCqzaE9CPUlXo/NfUil+OuAZuZRL/FLV7U3qSRUFqk9YFClVq4EjhxxuQ1m8uBVk0dM
DvCFLlJbVRmHlWXdRVtXrnHSpYTEMVGOzdlHYphhENOpfj3IIFMc4gf5qb6TbLgnbYHp/rl9L7zy
bL8PH6tRooaV+75uEjXu/IUkJ3tCWTByjfJZTPcuUfblWj59J03f9DA/nFdYkJcOIvxNqUcCBcQu
7QMv6TJQaTLWyMUD23WF+Qe7/9iMrsPZ+FMSUI0exlt2fI9wA94ytGhTlfM3g67+98XvMuRbs+nn
RcARIb3D+DV40tMtcSxOkoO2jfeP+ytdGxbn26QSFwUe/DUzA8Ef4ElXgnNn1hYMBe18Jn8gtbc/
il9K8YhWX9rh/3u8VXjpZvtiZnX1Llo7wrnzinzYwaRxq7Ilu8bw+85YZYilpW7R24VZyo46I1Sy
oijgj2EhgqU1ac8mi62eDx9WdHu5bS+sq5hOj3JyHFZuu1RD7EKozKbM10i1gHO7TrAG7iHYZuvz
IhgLPuz8rYpbEAm1r7Llw9Fo3BMhqMUBlLQ6bHE9XKhFPuid7eIfyTHJCKblsRWzskbJdio/whhH
GbEbC7P21JnsXGtMpVnVdf6YA5CqAj/pkIWRH4vNWCKaiTOxUWo5LLn477HHVQtLV7rFbBZ9NAPK
1yF4gHms5iG2DwY0Qo+AZ7RSSGOotcwBWgtUAMQ/Zd+PBdZgADJXQ57nlKMb4IipClC2MPFPygAK
7mUUqsZCZp+oVSKjPlOWC7/byv8um1ZjIFy5EK3LqeLIngvN7vy9ez2Lsp3j6FGLNWPW6t76Y/t1
5wNIgWych7O+FOduqC9fqAjdDLCxXjUEYSova4Im2wSnLmJggaLmMuulTUYkHkXVPviOr3/IjY3j
6wR7vRLHQNQBmQFffvhM6eB9ytPdj6XonGvLaXJI6rB3qKxacwUXBnlhlGaWyLGlpaZezTIG+w0G
tUHzG6gGyR5tiNctEdp7aV8zLpFqh5OKjIYybPChSWQnbTVW1mzKiM3memAB3LUeIiRyA2Qy0y28
HaZLVeethztCyKfpbVf6yFSUEWnsuddg59zrbRBKVZUUpS1nylmlN03Z7royk65GLQi0OKlYoo9N
ON/xVf2jPPbpPMigiwDnvuD0GxHCTkqaAsKHFDi1JZqqPdQmg/1XYKR09lEe5ZjqBWcAmY5n38tT
+U+3Z9n+bgbyjB61XXnXjIVUgHXrhMw725aSD/Jt5LT756/TON1P93rLFwqoJZt1QsS2ktXhj0BF
ruRf8r3Tm/7w1y0wMIsqVdfeV4ICHUM406erXFpav2JYjp8K9r47Ibzl3vxltqsoQjriTyh6Vbo3
DiPiytSYsyRZipLlBpx/S4pSGABLgqGV/HD3c21y0eqQe+6FIon317PA2+tpdFaqNfsuUUENEpZH
F+K3fWeEyyFY18917vCmlpx6CIS8e7IunOsPgFzQHZG7dCmHv6vP4T2HoNgsKN7KnWvZqW3KXw6z
br4xL6X3zVABNi3GxJNtmnx+9xds5uVZhbdtqCu07mXlb5wCnehej10anNxgP4eVgxigYod+CFgk
VyTIaFTtuGh308c0fWkxsJ/cUsuP6SeYc63mZ32ZxI8mXH4zeJRzFQoLR+wLy4vUtMK3ZFIZOH1e
JNUHK2obsx2BFiwOtVnWM71MyMELBNwnJyfYc3AZ+Rsh8AGW4V0Gs64+Kx+7MJ3xbmoZkVaLgjtD
8WEh32Cm5xb3vDXuckED9TX6+0zVZgPiw8a5YoA/mwYBZ9vWinWwjMQSf1b4bDo1+/6p8o9aWRSm
FnXwZyvWvjaQkOcDg7tzq6eq1zJaHw3tnRAjOSCbxfCyU9CUe7qi8fwI3ubsYwkX2xYr+WSlcChf
KYeHAB+AmWcZxK6CNT3/WjVJYw+fgEtIYQPjLkRYkV6w4q5LxW9k3O359fKTXDt+1r1+c6k3A2v6
8v1Yp/iPkIB0L0BNx0PxpQIhnssLGTylW6Rml2PN67I4ImErw7J5qe0/RgBu7K3o1Mm9XMa3waOh
Hvql+HnW0bST2hQnVe/9taAZwtnuTLLaGZVRCkkHFZOCeI0nLZsLs5dtkY+W8iL7dKlKPLzvVY2N
xDxadBafiRFubOOhkjhq1QLWSRN/PURt5VMuim+8eQIUZbDuoX/Al4t1b5vGvXUd3kU1eopx1U9V
dlt0//S+siSW1Q9z52iTXnbSLIUEMCia1+IVJJBIJmmu2NMUXPDzTTg12JXHEsKAUNRf7TayKV2/
09MljOidzgg++BVHB0GSShimJ5xHs5QePMOHOG47QbjxvZ5SspHwXYV7B8sKACODFlpJQMVilh3t
Xid46QC76Kzjb6/z6tYWmc0g2aeKt6Alka4+xmySrqQCYeWQC10SAvgW4oO+YRGPk33Dt4TpjCrN
sgO3tgSvm/dW8AhN2lRkwMfL4/kbNjuMDqBv0tjZE0Oxky9UlUcReLOhq5qpxLoAgWG2/2lBb6WZ
Q2HktKGkVYo9CGj1v/Gm9/fzsCupBjP4uVUml5JC5WlpiiJ3AugjTj7Zdt00L37ZjZupUGgbBZbV
2OhiCDe8yk8NzNmekMbjJ/zB7Pn7PAy8zNZn9RymZ3X5V5K60u4d6vtqorx6OVT2HVSUa/tQ31Qm
r5IPh8dx+nv/uxoRkXs5r6mg866mLrGApWtTIfv6EG3FqeA2FYrpYyNtGWchR3e2y7KcT3VykvgY
uC+r9qRHgelOzbk0+wisetWhZVhwlcXJSuHPK7TRNIGVoHR8SLLGSKYuKnI+YoMUMkT7EpDSR3tR
k/UUEoznPdG2fV0sz6Q8jNfv8PtVLQgfScyflXt44hjs0b5G4n6YHCaaCnYodm2f4AIavLYqomhy
owqfyP4hJfE0PaiCXT++0pl6TQ4LbcrVvQsGWOvWPTJ7Py4vyx80L8rj2drk84RW09j3F4y74gkz
To5S72DGDWZvy1Px5S65bd8X4e9cG6AWypzdFdmHY03Fw8YsV9eb8crpPXnDM1ylOiwPnMuFQjzD
Wfv8KXF5tEfIlPVxKv3ty4X8cDNS/1FuAueFbF66q3788iU2eBYmSrwuc+SId22Wx7K7ZMku+oVH
i0D+q85+3OoJVQROuIuJ5qxBRJpo3P01yGMvK+tz8HETBB26Bth81vJrL/IzAodizctDgxb2vKts
8MdVj0lXoH0j+sqbOFDFOx+xcYcngmuvq8Zt3rB4chfj+wojdNm9VLcvCmXvGhlyMN18psNtDlKC
ZKe5sZb0RgKxo+9D+3Mp0VRxc9c4MOj4wOkDmP4pOhiJoKuqieZ5IZKcanrryl+ow34oS58tBb9Z
0Ud+yPNv16w0VQk+QiSZ5vwrADEf+2+DZE5DwZaZ5yUvv+KiKAJ3bDXAl2ICMwFpmwuHfkPbNS4q
WahA88CCCvrg+5IQR33Jlp0AXb/bx6WaHvEKYOrzA++bmGoK7xejXjp1Tpm5WoZv/b5Xbij/7yCZ
GtA8gINjf6ET5mV+DBFHIXkC9CQYzhmmK0RO9Zbb267zxMbj00OK21jeSjQOCXG2HybsonntXev5
McEzkcdFSJBYo9bWgPKKFAHfFli231sIRADe8DPRxVoc5vx0/jYLessMlY/jN3Q/M/aB8zfedzj5
iELenR3DyvlnVDA1gmXxxKxy6JYkkFOhdhwt1lkle6pA4zU4NMUESio5xSW3AnPh3ie/x6fYGLQ/
vquu2JiKj0RLZb5NFii3i/FHrTCkHqtKiUU6+JAGeF+KNzuj7XoEsYS+HduT45hXhYsEuOd/YMOk
bRbxPEL7oWsbFiTgEc121eOJPnt/CRvbMIf373kxHil4sTbo4058f15O/FW8VVNY91B7YKPiNATh
+GvzWUe52HwNG4eimLp2pzEYAogohuCMcnQADhnACNvLoSz4DpRMvz+RLBclTjsRUEuVhHpIQB8k
gCHZ4Pw1HgW1xRqbAZxnqONCzOUfwio+kA/UB8lbxyEa4y7VOE06lwCnC+SJLkgwa2g4BTYx1S2b
EHZbgF92MoVq6lSDY/AGV+TlUqEHniEEAidQP3uV9Ef2mDs3ZDkMKtdMkERFRHUINl10lC5bTSRU
hio/mYrY5CCwIDvCvaFLoPjiolJEUGJagFe8UynHm8M4kRqH9z3LGuPXYJz6BDAR6aB6TyCiY96R
0Hm8qGFkIpOFtMvcm4k3yzMuaaLNbobnEgnDYQhZmmpFAiAVm08w2teVEPMgXsUAwPrL13xp0Pkh
NXSqeXe+f8kheNvtkQTHGodTG7CsN3pGrvOsBh4VmY/QyuPjW/p9Jx66GZw6oHBFnAyy+Fjk5dY5
WZaeJtzlOXZg0apDLSInzDRC4lyeoo+9Fm0D3fWfpQ25x6nFQ+g8g0erFTJZw3caEMot+8Du5IT9
pHBzpixkK9z/x5moP1Ih8qPxqcKNT6RSk8wg3tYxChHxpTo9/GZBdzpiVZRGAfxVB2RPGW05Ga17
KKhQ2lRFQuMj9a6f9fDsCk8SlxsYoTGdjlGz8aurLSqY8SBfHX8a87bX6w/crcP4NBVCSlqTJSpy
yE/12V1E6gT2Gziwybg/EXAnAw+1tqa3b9tVyODV6lMOvoFiYzBi25xJZfOQU8NE9iupZmS48I+/
rsELY6eFxZE0IfedHGs2Ga9D2m+JNnQh1SLIq//M0MfrGgZc2LCA6ErA5FWOEAFcTHOqRMjZ3f0o
OyD8PjlWUl3nk8rXaS0tMygCTEI953fZPX5DdzYIuZ45NRbvL3/3ZqAKzZVfZQ1I/CXLtM1+zQH4
51k1318ph7GaTvozgaoYtEpK3ThLOmx8Gt/z/oORve0nXT4N5MtqeSrHFqNEUJtAhxbzP6SGvvEy
bif/SHGOyY/o5b1+lw5Msy7Wy53JHdbxSaEb+3w9080QJxI8PyHsX4vtoWwNpPXsAIkylf9cUkK4
DO6XRnrzgp2Si3fQqwLTlJCIxLWeJG1aooIwz6VqA4wPhI5c+tfMN33XQ4FAA4FEAGaG70Xriyeq
2b5Oy/bz/WR1gSwihIFA/iBgVpDGUZONXsFAW4WUXkLrA4oAoITLeN2SptszBK0atPAD9ZVIevfe
pImf65zer/uSSHi2eyuQhJNbXjxTsuGtd61BRUbgfhcFm0neLqHB9q6dGYA5gcWKvEieOjY/vcaz
gjDGEY7r9tz1srK4F8F52cB7VSVns2qeqpReEnvjufyg61u5jA4pEeJmIjmw4c7f7HoYd9mptZYf
86dYsWoeNXiHLVtJJBkxoTLZrJKe2upNKZveEfl/vOxdpoEYZ2juabOKUdq2Sc2KGaLoXRQ6WkXr
bpV//iNS3RPkGSan63qW9E7DMNp+h5Pa/NxfBLb2dZkEllfc+BDDHsUwx9py+Rnd8Sm/NvPylwrp
ictvlX4+5ntV09jt93xl9qhm3/PnEvrepCc3dt1NgoWklX7eXwOfwxorXeQJTGXfU/3TF2fJASqZ
z3st1VEkq53v5gvFh/CANbkVrxfaf509dx1o3y0M5hUcZGBzVVWt3OMj85H4QLupTSqbXCsp3ess
swVOZYfm3PVuIG5aQYOlJzoai0rs73PmJLNnlnOgjL+njiXOW26kSCmjlJyREqFwJrGXCOx8mtI0
mGbe+Fj2jgJNZUmihPgHV6IbiPEg4p8vOv+kb0qFhrroTcGdRqax7OwIx+2Qu+6l19dqrwduUfvK
IFCaadutzPrszjOpr1vlGKNF8b0+iZipbsUyS2yls6H8MsIysPzSQZRmFflJKIah9haLiYwkf1Jy
MBUEqcxnAJcD5EzFqXmdrHIh1779PUlOYx4mVnYEHbl9orftq/v3+aJqFCXzaBF+BhbTRgfbPAi+
B4QHehaUif4k4mL+jc9Dqu1Tmbob57M7saygOUaMmIuhwT/l+aP0jO2ROGXS6fa9+JTxFD+ZK9/A
jk1tlofcnHxm6iOCNbMmahiECYkgOWWnBvAYSl3b/plwwqN3UU4u1zQfMlpKy5RYHB4WTTTF13Lz
Eist3/CdhbwjTQCrVdPj1DERbmVnKowbYB4ze4nsgy4ukCLwX/oANCkxUUM0toiMEyHlDnitbFMy
pKakUG19fHvohk/se/P3VIWVh3EGfOde1lIV6P6sYmZZpgAdmVDwMOg+BqpRMLTi2QoDV2AWZZ1i
RIfBY2ZqFkNvUQMrS88Ai1nY8DprXPxUJcmOELOCiYUcabHva8CYz5ORX0Eo5v4Y3hAeqYq99K+E
o0DPJpwgaRW/1BZu7zSA7tnvzYAW579MmkUtRJAk3oDzmG7sCl/776N0wsZSnRyPUHaEvuEtb2L3
z1+wJcDIASDHH7q8UTYpx1YjjU5EH/fn2QkGHwauj6+Ex4c3oIbY0hRsuzQY2+GwQttpcbabjfs0
9AclUeFxxyFWtk86eDLRZkQQObUZW+yxi6i8ZCuMTQltTmnWJGanEAnrKjDV1kObfiDHTbZiFzoH
aSWYRabXFUej4mvP5zKt3XxV1/suMImLzs55GIZ/Gdrtwr9TDJTVvnneK9ZTEYgHNpLBHQfDkyrr
AvsG01A4Xlz42PacBQjh4km+OJD2vUCB2QUvWizkjhPMsN1VYZWzUJo8mN7s61gQYnwGsq3GODup
IFNzjAd17PkciNw50+xnOA1ZzXpI5Z2OiqIrFZmojKrOGAxhLU20zy0tZYdKdRb/k2NFgAN3kGbu
HPq9MYkGdgAy2HuMobBIz8sMKYBPrMsmz5wgjltLoEIqctICCyKxxfdtCAfaT3vMlkAdmF/ezrzb
W84GAhQrLOOlOzLOKUFP+lKcQ0mPaSSEpG30ci4WXOR9vnZ6EMUOhK7lCVxvZPwtmaO3WD+v8u39
loBtpwc7ZbqEuiUNSUK7ge2h53Qj1DUQAzHvlDx4Qx6W48KE9+wwoiKe3UNc3iR5VP69CPgW+iwS
+iNojCSfz16kc2I4qPzJX1asi+JuLrIHF6U5NRUmuGpw4jx5ggzh2euZOSESTU8Nb5mRR4iinP7l
KbgL5ATU8mHOlB3VXRHwcAmJMDL7ny980j32ZbB6L5mT/z87FFPMYPz3YoYWhVfxvGfeVom2M7B7
uDP6nYein05OKPow9VPcemPdtOSF8xGj8Zz+tZmTsBrexgc1xzSehvKvdqd/D1JqWTOYUfMoI0py
mMJN7fnhlAtfi9T7MdamOvmlEXwN3+mMkr8UYQpfWsSf+deS+C8thdyXJ2ItlXTjMLWXy+87TLkZ
B6Es3YoPhqFfIGLrd17gHNWkDM5l9JXplyb3PefzbMZuuhy6zsH30vFPMVTt5KgPM7ZPxqqLcCyo
n0bh/eTKrIfrIXuWe0YtxDvCSYRTcOmY8MlfI0QvGCrxX0//7ujXRjqNac/aQOYpbrP5Tf7m3u6F
auiIw9ThCl8umGwoHcnC/neg2UClVCpJX4epEVD48tVBgFpDnVjoxOc3+kT61xMD31fsT3V+jxf/
7kxPdz06i3djX8lfKQiXMbN4PYz/Fr7iv8ZjQubF8577Q8aOXPeU9MlNqOsK7Af95Vj6vtA10LlJ
PWFBDwmhEsU8/xtNfOSKh3soA2UDEUhA54a1z/WLKkhPVWfEpOdcSCaqXuRV+jARn6oXPihdxbPu
cgQtVO5ejxhoNNMm06WFwO+zcBcA8POLSMXs1o1NEAkKQrbPcSF/NOesQvcaOq4F72jJQXq6SV6b
GiZF8JouDROYFxgmM2PgeZF8ga/3OoQ7Bd2gFJgz7Ornt66HaU548Gfcg2fhLEVuXBO8wOcdIen/
91ghzP5/awA/x0Qlg+vZ4cJ0kWJJyVj5FadC/FyfPTPl/r3Bs+HBp/oL49Xb275rWxdBpmrDd/HM
1zqNDTCUcZI1aNTm6S2SNYsJhQpukk+6espHVlhacmuf9wdxXRios5tHMvLcXWfPk61FFyPNYkSI
iaNI/rnLo38k+4fjF1BgvxAsecHCcASaw7SiniubZ3ffzbsPruxpHPr+8bzBITCZEm8Scn4vNM4I
x6VxHs8traajFpqelktOIFFDiPaGT+Vy0ITSYXyg7buaLjxSX1iQd9deNTCLsPfMk1GCbkSXr4jV
hDevQIyM/8GNyUNAhjx0jvDpd6ZHo6c3H61LifdDLdWbt1O9w2vqPdH7I1NEq25ZSvTQrGKtPDOj
hCvihxT4sXSpBUWRExMrVWHJV2dtoK/gsjDn4VqvJ7a1IPv3s9pVku82q8OS5iOIn/iS+FailJfg
Jl1E0uX38ULNQlbH/PaVSVUz93I+0bqvGsn8SKVLKUure3M+eZnsKI/mX06REngIdJHY6HUiR6w8
gQC9cwRTDyHSjSStCR5AKbUv3SSmYz/8dWKP8n0q0Vhlr/oBUlR5VPNt44VBAbConTqGdnbXm1mL
+rFvqayr6HCs5k8UVdQNaK/ocQ93fzK/JGt2168zSgC/+QqjpnLMK7qcG69rxz4LYJPiUpXjrB5m
ROPUgrnnv1bv2lW+ruvJ1t1UH1zH6bdF6U4r89o4Y6BUsi1pggspx9k+OFYBuhzcXPnWnKjYEiNE
kVbtkGy1nf6t26ldhDgyiRbXurKVye/Mqk3gQ8kzIPQSNlnM7Ms76fcCZ4gyxQzAjjYrBn+xE2+d
WrnfwmBWJo8px+vvFVOb/lVqNEdsLZIHun8KczyWnfWuBpMH1m+41ZJad0opHaLkcP1LFkU8MsUS
beWHywRAnt8cLWaNU7KSy1fy29IhJcc+WiZGsU0N4yBXQJouYwPJoFyMllbw/qr+EPPP1WJ037Hy
yTe85dHXRIdzxVsvBy28lK8XMKwSttlvPLeq4PqsPDmr6zZTGzWNwXW61qRjcu0y8fLM0PmNvyxU
MbtXlCRu/VVv6FzRal3KfKT6yOwE6G5RJl5l2EgmYo00/zKBGBSDrKHp1gohDpkytsVVvlRKrOXP
0WlVvpF9m19ipUCOLBQ/HnwPkHKrUAS8hjjZXjGSS3k47O6Kb8ijfons/Lxhx5RUD9rA0JCj1ATd
nqv0fj923X4zdWueMGTXhelm11sfazcUuvF3LlKLhzCPCHV0JJAxJ9uT/ZBF0MgIMhNBkSyGld+U
Wlwk1N+SEQfuWNaX5h51vnNB7qL/KtmPLPB5kHtZPjpC3jNr0McWSw/76/RLVI2sX4haE8kQCqRM
LT26eCpUJptm+tFI7OTwFm/Fb/fx+K9Lfba4Ko6/v7/737voSkW/uyEuMI1fW4fiR+iH1Mvx6/Go
rQvSwPvf/V9WF0HwxjRVajyizrz4WzMOAw/1FItWlThvjMp9shonaZwOcheRcuClfGnxeuQqljPR
96HWpH3/+Ifz3LuILiWNmVXWpW9wVjFDxyhD8Dp8kI5xJ9VLlOSUioZmy6n6Oka38lBLQFfKiV6y
o04oNtHOJ7LlbBkFvpovh9uymuJi+i4Mh1rQxEwVx9zxl1BnL+MbZboXSTQqeZWph8uCJFKKVcaX
UrhOzZoM36LCMksqovkQOkj1HudybMjqzNQPIuaEQ2h83alYPd4Si174vokHvnb5UvtdttfUvLOK
LdJQKeXqKCqZ99Nr7v30OelkSWb0iKJLAg1FyWmbx6ICVWlvD/9dXtejW+32eatRc64XomV72Vb4
oZ3vfF8oK7HtypdSv68uzsv3+E0ZnM8P1QewOZS8ybZSkkOY/dYCP6dLfdF6c/6dHnqTVkWtoON3
5eb2K/4R/zhW9pHqzFVh8Eqq2AzVdi7F8e4R3bvhT6quFs+VMNxuNDIno0zx7S2Mp0v5QbX6anPJ
6KR5fTbOtuf1501Asf5ozBkbyoznpTg3ktX8x+RjMb6+SfthxFQVIXCU/mi6LL68vPS3pV+P7/7E
49uAbGaKbRMtTLVEJWTdJSpyiHuGPk0peZK9e+sj0LBOZXWkHSzUQ1HCA6uIqmF8U872N3k/zDpo
Ri3ZAvtW4mtdT33txrsxmgAC0aIjAaKaonmzrdvmGZUKsOFAzsJ8eLMGfCCWA77mWKIe1lYZzN/n
2kKtdAHNfMjAtGPZm/69EPK0kLoLGOdjgWKOk6MWtLsiFTh7BJ4RKW8yo6P6s5hQd9gdBqHbVZkB
/3qqwunxR0QByd3KAge4K0S0UOGo+/ERqrutBh+kqP08L3UT1p9TCTHyM464wanvJktdCkA4Bj4W
PuiTofDm0KcxyRC2d0UvPlQS6/ojcsjnVgiSILQqZ48RzkD1cwEVCyXOKL8jCEhVQGK4IsmEAnMU
Cjy20ab8qRJntqQRsJhEVNGEeqieRJE4NFgXlP0UoDWn4bEpdyEO0lhC2ytqMoVGegp/04iT8/n4
/LDChNZBBNw48W6SxqqL8M6gVv75GX59F0J3djrn39HDCTpsJwwJC/Nbc1Nsh7U53Hz0riN+HGAY
DotQ5unz07dozsdnt6srlQ5pxAA4ethw+lBV6k0zPkMjnUT4vCU/vBF5Ee7jLT7vZ+QKddn4dDzP
5y8UjMKEerac54+kGc7AQT6RsJxjOImA/SLpaFp4fCZdt88/LWnHS84+LLNS5cnRhluykfNTuEHX
kWcDY3+G3HP5OPUPIe0zOf1LRUTucq90jHjE5btnYeDSuRkuQ6JY76ZLTiVARcp0omPGyx8TWAcG
CEZxOFropHBVuuH61Z3uDicACtrrrYudcqw6LTTikWLLpXiL4kfv3JnXJsVGonypy+GNOtN3+doO
HXrEcAhnNy9dXwzL54XFR4v0AH11spaew8g5dzflgpoKKfTdQ6iL50Iu6RaFAoGnNo3oS9vB/vVc
uNg/gQkVygHy40pfP+no52tf/uohPblNIiRwdYjXnwukhdRg5Xdf62Kr1XpX20sTi5jFRRhj8VDH
UYzWg0eUKJXomFT5r3VyCiXcuRJssXiITtFy/CTWV8jE/aqP1o93KaoTu86VZ/js4YuQ8mhOUTkj
Kb2unEbbl03f/0YpBRBnhTZAtzpuPAQWYbil3oLu17GVegsCcFeEjXw1jHLqG8/ZYLc0FpjyVtDx
PjJ6wy38HK7+tq4GTMkrylqIT5YrrjldvbXfZ1UEXnQ4eOEOSEKZN0fDzXQMs+JkEIcEKiuhbB60
2DLgEC05V3nOgDdF1X5/1V1cl0ncRyPcW7dlIzyvG0FfcF9akrFeVeZ2eVm+JftTqVD/fkoT2n/s
QJuiBpsxgj/WloKhRuW9Gl6FVZt+mgkz780GhJGGh+kxpNcScZ/3Qit3HbeiKRfeLARTfGvj1ub8
R8Qg8sObsglBnxBWrgACLTpstMB9pdTsQTum2Fynxqf1S64bivwy77k6BKDc7pVg79jbtUDthWla
eRIyz9Vbafym0I35ZKx3h/+6eVkPbz7b/4JtFqyUO1NIkjjOnKA28Z0yb6zwsuUS9rMA5PsMa21z
aL/2Xl9fLxEmde8WTbrXMjF0t2TFtlm+Uk2/M/xz7f8Ossa+fO/nFCt4fW1tiz2qK8a1uEHxlTLh
a/jxrxqeQ0GO8P8XEMrty1Q8lr/kZ1AsBAaUvkRIil9K8+yL02ljbql5X21Lj5cCP712k6PUSLTv
NBuZWk08pISYbZQXu3gVxa6on4GrtcVvu0XheTLIm/T28b8K47OU7c+BYcU7VexDM5tW/yTbUbeq
u28vyyQqyrRZyrwA0obnMm0XM+VE0FCFoFC4YyAWMzo3wy0U8GLJj1bVvBXp33oXRkR6GbWu5b/S
e0zoZxKJvUf/PcuvtNbQuI4uGrsxWyWxlM8llUC4XBtK6qhpBqQImOe9wZnkrIVHPKLE1UuVYr9x
nL0w60eGcLBMa4VI7YJKupOLcuzI8FxoZahifjNy91KU3+oiP4tSr4dU28JBrP/85KPBwIIfttaw
cKbg7GGNTJYC1zVMqVAuNVjTwUh/YOftKrtKyGHc4+etnzZf+K5giaYf0fnaXggBOcKt8sd/zreO
XI7GrbhwQmGeKWc4VUHeApUvko31CAKSFrrX90Zx1BlJxC4nX5fPLghdET4VljTu3ftfqRPKGDZ+
pe41Z9GM+fivd1YROAnba99JlZAaOmEFj0eZksT0KFW+9g+VbO3f41xal8M7va9E6izKFtnwLL+m
FjqncFtQ+VPXnlW6Znpemv9WgVl0K66tBmEV4Fd5x/yDzpveLkQBKQjW9+Y12OETdPhFhets9AQu
Y8aXcWSLRzUN5o1H7VZblo90leyz2bZiPVFa8GZelMiyptv/Qso08RYjfjsvrqEWlJlKoMznov4w
hMOAkUNTCkNn1wqPE6Gv4q4Fuad9aLV3xHC7VtO1NO7b5DMsbAQXImzz4KLUzphUDYefN5I1wLsL
E0bbsbRtZJsCosVR6G88sxLRScPt36YSPi6jwW0W/SoKYShYSEejUWeaKHU64Rv6ydcHs7axLE7D
pjmvpcl6djrvrXO59e7fdDqy6E5dfvd3kd/ye6Eahn2Y1tNEeXru+PRLwyHVJd+WYb8aEKuGZpAf
LTE7W6Fp2jcvLssjG56zFrIyjMLG9rot0g71o8XlvTMaNebFl99F5VZ7NlUrR/3v32+5CNVlVVI4
yKf/Zl/qdi0o/8xHBs/TGGOWWYvb+Sq7KskY8etQMjjsU1craVj9n3O7aiM4tsLGFRYS5S0Y/oj0
wf8kYmXGoLbytiR6FM3Gei7iZHD2fhsWz6IzVQP43z4Ti35vzW375keuYPAF4oOx/eFNPYnnRvPW
fGs2x818iZX+KDXf+rXfRdQPW9Th5TpK1rJwlHsxzcO3lRlJPDi5ZzJiRD8IcHw8Pm+fsXeP3uxl
9lLwvOZZncyt9nI0H4XHfDS7AZ2VKJ6slN3JbmubzIdUQlm8y4CI5VQQT1dJnF+ap+a6eqXLLNPb
9shfIwxlmDa16felP4tqfb4sh63PsXoCB2Hzan/oasZ6MNSvzWBlzso/TFV02uqATg6rhznZeKYl
95R3f/ofc/ZOboClBIALltrPz/rz51r8CWZSlTDO6Py6VkRuREK8dBqcpEJ/CugJjlK1sqfKIyvZ
b9+OKquGTTRczFA6OtxCqC9Gd5qRLjkGU1ye2tTC1Qn5a8xFqEj8adD8h6jzWlKV26LwE1llDrcS
xYja2npjaduNOSAI+PTnG/DvOpvW3UFxsVhhhjHHkBu2waMl98ryWKPuW2rT8Uip2pRdeuMnROeV
E4gXFVuvZXPmO8hPMYRIwKoyRwYo74b2y4ZU1ZUbDu0pDVQjFXLRoYVXi+5OhswL5WvFRqNBOEhk
95C7lLWhE1DETakyp7FlzRIU4CBJQyOL0cklZ2z8foxzy9JfmPe5dY/VjH1+xfnC2kfrHn7gwvEo
PhVMknnCsP70wa6a8lUoaCIB/IEz+SPQVUg1mC48I8yKmT1touerbkA7t7dxHj09Q369rYA9oIDg
b+N0fgjyEhsWru1Dp3zQL9P/eg9FWLKGdJveJoWt301HTraOxFo3vQQ0VBPvIIETRYHdik2iSv2p
nktQq4AXhrmHA6S5ia3DxeZfLwvd+C7bXkIEgPgJM7Dj8ifNVd1XfbSqfXPjEb+XdDnXqG78Z4rj
vHR38kPke+92O6rQkeN6GbhQO3yhssV/uHQnHEAQ49j16kbtl7obJaqrsUnpZInxykPRpo9dkL9O
qth0bO47oF+4+FA9As07O668THwDXL8L5uuLUQr2gecPw0cC3KL5FDCwsJF1rzWAQIxxQdqzi8/W
QKICjh6u/wGazqHu6uTEQvT9sEefGfe2RnmmHDr1PYVdnOBjAoHJp0bRvzJiNej6xOR882IQFtKC
NMyMb3PR90/GX2D6fmG8y2rFqcPzns/xSFtdfYvnmTuzut4eful04ligmIYXirmgAuIZ2kb4Hkp4
lpocKt8hY0/fapQjNeCg9wWvGUNJMysjFK/ZBCcJVdl8WxYVD9UypF+Fl9S8q4EGKHHofgItyIdp
h789MMQ1nXRgMhMIx3rWWNWE1mXrvhG/oN/UIfQqo5TSNkYqNFqsEzU73sKNgS3/gK8BncU8N5w3
gl4i95BRcF+27lMKB4AbwDZEf7b4XguR1hHSFhqsGq6yphrjF5EkPSI6uVho9MK6J8+hwZBMQaLq
98xlRXqKFaLT/S5MHeJn1onN+8yOTCeYt6+SOWNj/melwI6QB1Vbgz7rMIHL/YWAUdl4DAovQbav
XIssb9y6cNAY6MRYWKN1kGJCYEijmiGvgZVZ4zkUz3wnNxo/fr6Tv5riexO3cWChxZKTdwkJOdTh
2tdXm+5W2zgb/nKJWc9+LaiRzL8Ya3zpJBO2LJn+ZzYBiLYKZzztNon4I66JC9rJ3U+EQCGr2OQu
vxp1NabT3xKzClYLeCy0NagNd4OTkKrJJ5pqm3G1Wd+KFY4AmMmYLNoKc7BoG03qFbhCzVvNyIsp
ILu+AyYGMSYIchdOUh70B5e+46qpzunNezvCKwR5QPxDLaxVUgcV9YPiu5eBRT0mDALTp6NlVKs0
FWa4ovDwMigUNVDsoIgw5UGRf6s/VFtMBHzWPDxFlOh7ndspBC00CIpQD6vPrr0AlMQ5UtYPSguJ
YEEEQYClOMpUwX5YHYqJzTKOM/zvZ60mLfAzFD1yhBMYMi3NQZbA0X0Kfyw/A6oZKMj27mlh0JxU
wAlqZgZAviIWi41+UKNwY2UTUYuYr30UNbN2ymZqaBlmDLZ6WAQL+QkUiXaxbsh9cuj9+XI2k/Oq
9Vk7IOpVWvb4YHA7nGTBe1nMMas0eZg+vE6PITdUBsWUaj48xSJAoqiQbv54vsuGLRQ0YE/hnHrw
co0VBXwwGB1W3IadB4yEGyM8djPHY8XD2FGwBDEdFkRl840ZCzGPjK2xAe1iOmrD2O00Np6cUxEo
/CpnOrfnux0vY7vp3/GsGK6XGUPQeszyXXfqvEzHmTKa+PHHgT0Wi5Wcdtfh/harT5O1W+q7dQ/m
KoxQlNoJVuWRLnd87Wo9oJXqwjX7i2bejh3wbSsmXdip/GU9XvM29ijicdyXah5OvLBpKUwJBnDq
OM5giWE+QeldO4nCg0VMcEfEdD4u9i0ZZvDFE1PtdAlUjCsmZrLuuBpAR8lE/V4P1xVacbDnc/W7
Rrz6Jej+YOLNn4j3al4UQcH5xSa8GHQ7+KLcCN0t3UKCqMVMHWuNhDUK003bCheq+7LTMNNuxkBT
MJ5gJn3M4tZvWn1ek99dwKrM3Y/ase6DGoXmSh3C9BnT2bv5xRwP/Y3ly4/rE8iRGbZAmOAbMDVx
EH6gCoTxueh/E83H9ky7k8nTnNTNlvX7+zvlYjR4inZiFChkqh/yEfXDy46GQ7BjlVorvJtb18FG
ZXCybDp0N3YrXOwE03RAve6griAKdgfRAn4rConi6Fhv/oIIsnfnNSxrTmXHqseBRhmrTTI996lx
ZfFiEWOZ0vomk+7FtsqCxpKQDSmIC8fJEIoPOxpnZ6KVMHT8Ki6mRwM8oELeKBACAaNcAVJFSlMp
i+GAht16+UVUUzYFkStNBW7z94LiE81dHdrM/h2Mdeb0glcx7KBxZKE+0RSZ0uB6FPxrSDqRc8h8
0cxXZA4CF1vzXAaATJhipyycK96k0ag7nlggsDQUOoz9ljJTSvNhhK2/+Z7ZoS2KWfL9rbVc84ER
2lLAi8E1pU1qpSYx2xjjrNiTkezIb5zusfYWRWcCwpyyf8F9L7VBaF2XKQUVBc+QJ6y0IFbwNTAY
2CxuMNcjruEfUULTkK+wrP8zwYrFj4FF1SD7rOZ1VQgNEFXsHNO0B4EcPQ0fCOW4Rby4QnVTBTKO
ipvApkgOysnNcxeYLiwjFJLa3HwX0IcdeIGn4fFx2XM98Mi0foV0CJVfMN+TtssvSmtSZ9QZbcgF
jh4Rhe8qfdfWWhwaZBSfQlHRNjtWcWggakiWGKLaehvTZo0S0s6oOelMSxzwmVK89ulTMXa2KssH
yy7RiDsFbk8KBe+ONBppbn8DRSVMLnx8cVQAWpyM5qQ+Sbkd087ozUtAA3Ed6Q7njuPT11HpS62k
5lYp5EqGB/qU3RMilnOxptA7Euw7e+r+kIUhdp6UeMH4Mmz1Uf1p9bNhEwKocQY1W+1GSodqRXDG
MHYiEn4FJfthmEPEgir7ay321wNAA6TudJS/nn427PSvVjbKqKNNCesQAYZWooOC47nfobz8sYKl
C0qqBPTx2dXuKg9I/ph24ApyMtqNWzYg5rqVzg8A9InsiROQrJfSO7AduJjEtARq0nB1dl8hL0fQ
I6GkNZxEe8rHgGXanx5F1R67lxuuOnbaO7vvHpvxgHqvdy+cxKPaQI8Ug6tXGzRAwLZA1VatYx9O
aWYBb0dpNH9wwb/5zIYnC0JPAOKNgRYCFoD8IbvgY1IOa2JA55tyke/qsNhcCaCzFUMz1YS7L6UB
b+hbyqBwG9BnqUkwMzGa1SOk9VydUXaELOviYOrTrOb2TPG5Fii0c3LT7MOdLHajCssTZxPdFsdh
FcDvKb0l5Dm4cHUdbJ5uhCXeznJfDQSWe1pRVvoavSAdVL/zufQHGG6eaFp9AYq4BwWa1rUIIRpY
0fIOVIulvkENWDS/T9+cXvRhTYJo02iO5dPEgAlcmJjAdYc92D+4YArge+WtzqlzAxopultvFbga
Thm8A/We7CQ4K1lPAThjZclrU3+A9dPoMMMJ/MhsoTcCATV8OXkgEe3b/IGp/gxA9X4GQMtBRgOo
rtLhp1UGPcBtT0yjjcsKNAd/qcPng37mUELtn+1WJkSRLXTe6kL3h+5BFHqf0/AgmAsr2Aiwtbi0
gD+LtakMQP7xphsgpQJnO32OUAeFbmuSbNtwEhV+PTBzxjioetYviAH3YY8wQDpok1YTu30GxJDu
yraKRuiaEf/lqnXdesAmQxdKKVPtiqTzvIWGl1fnd5p7AqidUQQJYu8xieYVXOkpWjnCoENDQJPz
tiXEiol5QK8A8KBjUEj3fP49DqOSWvuBaOPilu4no/6yw3l7AR3N6orBAWIWuz2nC0yAx6WmhBfI
acCW8saiRY4NJ0UcfSzJhz0xCuCT8LxTA5DAAxbN239N4XMT+Im2Naw8yuX3Jcr0uEkAX2AX+ONX
/OK0YuAQlYVPGZXUFedHh7vSo3qS4qB6s4uOZQ3lYWG/QV+Doy/nSHe0HmgTckJ8ANgKEPkBC3Hg
wPrd+YHeBfQzbYoXbbISB6/jfuzM+IAyHsO8adUxERUU0XBLHDLaDMK3eeidIRjEKBvEXkx0F1SO
exqCAsHdLROOBM8NSo74HgM3274HNzRyYI4jsUFGgFsubU/w9sYNo5Sms3HJRW2iLQWktFuxUuBR
JDh6mJD9k2JuvOrIzaYElXAnLiUDgGUXMRuWjkF5y1LoXXqneUel9SKau48OvQWqBAC+UZ0iRYpy
rXx3nK6IlBYV86gIt/0TkIq6Iye3avrYaUx3nfzDmtVwH6xRsXEnv0EpfAOnGteaz904KGKKc3Tu
l6iUhxvdeDi4xLBM9Uu9lKXpRhsfToCtQY4QZo1LD1wGi0rTa/up+cS44UpAT1bYVMAJYJu0rEo/
RAP1xsIPbRBWLLzHN5oMhaWBnBBhHWgvUCXG+Tiwxzy9B1q9Lwn9zho7EPYmHjP0GFVzM3nPLmbU
fw6ph3ZaI3SnjMOMLXiI5ffVnKD23Wv3yPxa0ezuI1YzjJ3XUNbJdRi5wB7Rzsqzmv6xD8hefFGz
D5R4jwnG2qi6SAiUlcaHiZwGpBF9HH16/ukizEfS4UFSMyF8rCX/BijgNqu4rR+G1LjUq/bPJDGI
v7GBERY9cp8YPlAyNdzWsuXefczMIcSldMKnj1wZFB/9lOuoYfjvZI8c2Ytfww3CYQxJ8ybOXGez
Jgs5IsaCDk/qQv1BLhzqEbbANzSzJ7oKeAlGFEyTLIeUdzud7yNED+gudD10cGiPHOUGVh8QFwID
WoRkKmXWYoM9Wra0y15oQtwNzJOxZzd1iMa1uvs2lIVN9ldJAqVe2a5xd2Q0QEWCZJJMjhg9HQwv
pEIYV9Rx22/WqBYDBF1uSGzRM3KPFh1kH/ZkbFXLSPULutyCSsmnKFOxEw9l68FtwRrYhtROFSta
jsPeBsafxvgGCqxEsox5iEAc4SOo40o/krmnWtCmPhbzreYS4AH1plBPC+XsFuOS1hPYAlBC2ACL
nTkFPg49JG3XGGtG9YeMZj/4ao2wsVaBFyE76Abcn4ob2/CB2Qw42OdT92WTnh2EBpLz4zom1LwD
8PDRLa9CAILL9gqlInA+h5zle/wiMdq7je/ebfYaXmbJV2WJtvvuiRhe7MCuNXv6pSXUX8tGv7ME
OPjsQgdX2sXrzQKNqpEq0J/eEawGNHzIRZ8pemfPdokgLLDBwlXtbcBLO37Y2WiDv08U0H+KyqsP
+wAOumwp7crEV5iZbCRsNvwvcwiobC+apPO6CHosbhZ1U9rw8GCQW9nAZ8hKY9YGR0wT1Bqg7qqx
X6f8HNIEdndeH4/YVxUlQVBeW7aCsxTozOsLBWIUqwvgEuHmkywg+gFUlO1eDitl5nnMpLCPZNkc
cnupiMu+RhU2VchV2TTK2RfiG3WNgseerWxPfX+4r7Dvs99rI4wm2hDziAbBXAVJoAPC8aKqC3Am
UZb7tI3dcJqImCSCFVwxZkWSwcwU0Xc1gjWLZZhPrWgXqzDe5EklMFELXpG/jrNT+iVSUF2Q7NIX
gV4dSmkUh4Iu8KOZkIoxzbAn/nPDqET6b4dmV1MbMV4GMAfjKsIBJF8QigGCxzqb7AJ4xxSqDeeH
I7EnSi2wTfQqiYlxbqyVAohDtIv+hDvJOMHTiqWJFZrfBC5hVwReKba7E5jmvCRhMH/U8NNea5KC
WvIPNUv02oa907ylO7EZA5f9vcZ4OWJ4Fq9a6+pSuOH1y51+oDHYc4rQ6hVQCPAssx3GVJM9GfRm
XgeWYkSr19ueXFH4M0fQQ5FX5XP1Dhl1Gg6FsY8JDFnS2v9mk8RqBJzEKdU4hPLYUtGC5MMU34Zg
Sj38n+ur2H0Rx5BDKoNLzdMdr7Js6XooixvVKU6gdpw+KuL6BSKtAz+UotWKlMvNxNR36wwAnZ3J
zLhRB6nt+hTlTRT6LmI/aPzRmRi18w53QXdCD7IEXJpSX+XFAcpcdYg6Rr/TFVUX/28d9g4GHJf6
mKs/AIIBb9FHQaBMA5ROq3MZRU/hM8+xYNQijWqwVzUvrnkRGqBGg4zkZX/bY19xzwmeUGKXS11T
tAa9FAXuEPM9DRSBa1UTjgeEzWkt9wi5aGpyAEFCOo1tB+HDBShXalKi+IBNC24ZIpzElAZUA4Kk
23Z+AioiGirskPWB+0GOLJMZh2XVAq0z4XwfIFOMnCPqRBafSpFSSrF12+RP1xG/xhiDOaH5x+sp
85AS9oK2cBqqY2go5RIU111VCRXyijnI0EnWL/eTJYydwfhInjVZQqHvBrMapQi1XsiOgEyol/3W
sD2qpDgCHCzlFilAAFhx43vMbVyfO7D1Te/Crs/tsAAc+Kc874U0qHdDUrTBrqCA1wkKVYItBOIA
aJIUuA0l+QjfPLZd6k4h+CQS2+iW7A2Y1p3iQBig3PqDfXRChH+gBCI+IsArWlbcH5DoEAMB4e/u
vvVqWHoU/LYW0Mm6oGLNvaAAcO1314xsS5kt+N3IJLTJdFetOZtvDWcbgKd1guWtZYTueCfbDesV
o0rjCr1D98Lc0L57h/n+CLE+Sh68h2JKohywJDPA9idjp+DLrtRtGwE2QcI+zIo/2QszDObJfCIa
ivHU/bqRComMFc4DZDOEwjjwOszQBtnM3hJYGFNcsk6zPdsBmRmK0G1wJDRLsTQFwqm+p2Fy3Ylv
0iBsazJfN4B7PHgHSyWCS9o/2IkxAaFcIzYtGCJEKdyJq0e0iP8PoKDg9TN+hOZs9JOcJxYiDofi
Hdic0O11NIfRuyD2o5PBMEgWpwPmWKsxagaAVKA4dKN5bdDpf2Ap26NwjKmj6U45gFvDEsKqoAOy
9WtYBEwCAjZnHqv76g66gDpy5DGvg1evaQtqERgl4NRezXn8pQcqR25/yU/88/wujyEy59UNh+JB
EyDtoOWHWwRLSn4w2VDOUfKO+wYR6jeeE3TokGF0T9sHcqfflFR3/Hrk3LEYD90P4EGgUd32YGOH
BJXakMViNPZvbtNMbCKaRkh0M+iBzhp8pqdde3BaPvobO4FJEE02VAPe/Sr0gW8odckIIfy6whwy
zr2y/UGrhMreeUpggxBdr+Unvdeg4lBdz98qHpwe3KrYPTlH+zAsuZVeMq/Cn3tE68+CzvyFnk3b
qBLipkb5ah6r0I0bN2L2AEO29Z8A/E0N/SqKLI2wbbxx+OCoiaz43TWeIGBWlCsG3WxwgDEDS5Cq
e9wPVtzAulAxz3sgXYDDh7tIHpmyxRU/nRP0MroVmJ8h0nSa+ycSCcjPwlKEzgR8ysjx4Zjs3oiw
vowIID5YuBZcx+2jk8GxThZveWVSw2loLDOborhhWuvV+ud+TGwO0pNRc1zxqxg11Fks6VgnmJT8
moOVd9ll8NkSxEu9Vsd8JNxDPqFiReVu+rBqyAmzp0KlUDcTVElOZkip0on6FaucsFYacLrzy9MR
vPqEQpnWxgjAp0XjZuo8eCOUVE5CzI6SkocV1eG76VL/Gx1tmCFCrHnWkdi8Q5hQZSaXng6Cl427
eWQX4bkB3CBAPAkWgRjlDef9QO7Q+TTQAkFohwJXyTC9mkZKRdD4QIkIqJA7revefznP7Qn1tsmf
bwD6AJyfkCk0YinXdUuMX8J+/KfwEsFUorKC1+JrUfPHpISwAX0OuMwIIroNVMhc6ASvuGpt/Nje
0Yd/CiC799lB0cUXNFqnWVLtP1oopPQ7Fz9tDl/EIq9+3BgFRBIbo1K9l7a8Uwuhz8bbjmGeBV3b
WG7i8ac5bN3drGqnb5s2Z2jlsJ6Tb+M2UNWBh/AwPxoLvQfKPMdofWj0MihYk156HVYbSyg1Eiiy
EmsOKX6DjZYkb2Bc6AtyvV4DogZCzyD/TnazLXFj1Hbonc8OMjDovKpc1MlOYhOiZ37DV71t8bmc
r1RBz0kigreSfk/Mlm/K8HrwGzCFMH6DA6BwjjzIxqSRMPZDOgZ9I7R1EPXXXMTiOVNLVLtOPalT
iUUtsnOEuTTolRtm9nsm7X6x4By8r+GCBI/Ee5EkR/oIdWWkeZNuZRfjdcGzRd0auHZW5Pw0N/AY
LB3It34Gr8B4QV96trLUaMJv8Fvmf5TOcbArTLrujfRCZHxCB9I4TlDCNkVEShJbVaq9zkal0fsQ
I8s57vk73X5uQVhGKVgT37psIvqMDHRU0hdxZX6kDagU8e77AZlI69N0rnidAJFiikAJLTmcAEY0
k+op9t2nfYsoAkMGDBJCI2jBg2Uf0CGEBgclhMhoIR9GgOFtBqQGcrnmNtnyBgQuosh4UoIDay1c
IW3vzqmYu4l9b0+qiH0/eg1uauqGkGkgrXLpRxs7y5tUxrZKXU7eAVZJ/QKN3Nh14nwgc3C8wtUL
bFPNPpzt7Op+juYTgm6YEq82XR3d4LcypWTTkMXJXk2UoURhm8VduZE+r/YqU8ryoNC9q76N5aJG
oRYbMsAqB0n0wWOWDOEjZMZRp8Y6AiHfvd5lCN3ZVdAoC2Bwg076DeZ2XBMz58vnVnGL7zDrxio6
I8yuHga7CgFfx8IFpGHJuolJDc71YrRBIYKU+34jpQ67B2VZ4AdqErB47yOEoH7av3QisqolrudF
MaG42hDS4TUPJDdIqDTNFpRq9gY+7FAswu1fqjngqGNtRvPxl88IY1aHoIzmRLdVHpwSKuHu5L1a
3SZ4OQIPLKbwE9CqZIpaxehy6lbm7W28DmCarVkBkMjfw8+1ZfCBKHLznKy5IDHL4wCRbCPjmRm8
mMbVqWfqQL2Mj5XukVA+XyWqzB94FxehJjNacMx5P6P55wLTOFDzH1qJ0nfYcrhMVMZo0oN+pD+B
6EzvTbNDNScwp2m67/Tx+pxkWnmZN+rljHSOKuKxBSequqWBt512oX2HV4XR0MEc2L/3FUQOqyMa
wiSCRK/2MnkDmojFJ73wz4hKbDdw/sQwdEGwon7l4z7dbN3eck4oWhoQ2BH/u9W7H0axqjBiv15H
+3fQDsYVuhWL425tgGWS7iYkc5u1UL+6TqB2qZ2nUbPXKX1Vqfdp90/XrxtB+GAeBYv2c9A8YrZx
1w+HUQ13PFqgb1etDjf1+TEYb0qjSjA54Uk1jKDer0mVy69elyDT389Vkn3dyrP2wT++Jp3Ib2eg
Yc7b5mtRvc8qly/kP+KDXztND+VlXBlf4l7n03+GoyDOoF2YPCqjC/mV1jShW47U/gajEgbO26uW
RudwcuS3cTC+tKe1+LvSWNwb89v7OyJkfx00gtH1+bfh8lGBLn012j/xne17dKNmysOFi4nmHrcw
bjfL7vUpRnBS6OVFGPXiq1cN/AMXSiwbtSwKBo9e9HBjeoHAbLtfe3utjXM+DWnOLfKHpeb+iowl
CwDcBc/+q+KeOi5Sz5s/qMhQdM3uVvBwOln/WXE35fGZmFd9UD1LaJtafhJQiAqhgtdoU8noIqpG
o86RnUIjEkkfJb3I8b64CZNmyYoPDTtQP2CXMFMTm4ZEBxMEncXIghQwnFzIBkBvQ5wwQsqLNu40
jUTz4VTwYC4DyG8gM6Qth7cXvkz0Xj8QnnxsSJ+IHPGpG6dNeAzDa0HBeLcO3QAcUCwwr9G57vOR
MZKFb6k0ETnkKuMp1CBw2532neb0QyveotTCASS+joeoWvifmPi2VwfhtvHj7dHPIMpCc4TQ+Wef
KIre/AM7+J6lPwcQ6T12fiyZ6RV3hwG/IohAWVsNGVP/M2jsPke7AQHb6DGv/rJJIuzJpntgS2H9
62Z7GYC01WwHZhjaHdLAp+4zNKCnCsmAnMeN96jU8S+okicTdtGMZTKgOHF1hxLq8J7VyoTj0jvS
1e3F9bONMJxuhPBXlfa0HE5eoJtc2KHpnfNne0ymxEL2yegYjt510dJzE2AjCb8hixpshgR8Z2B/
/EYPCiu/MUnHr1G4u81Og9YAXD4EhKgO9UjW/oLfoXCQ2LmOHfbPkWW2hYbgZvycZ+bjD7KZzVzE
p4PXmJEzx2isQ+b8tp7kLYeb8ccqTQO/BQMtApV+sm4sg35j0HAS8zU4EiYkgknpSB/mp8l9/p7C
7WAfBwx7jP0Hr0qQWJkfmuMMxSy7BDk51kZqIECMWOObguheNDv3WbkvHaTwWBUmJF8f+9PNIDN3
LAMBGGXvAStWRsAGyC5rTDn8LVGGGNy8UzRPw5PBd69nP0JPMHGQ9nuRYEdDY5C9GUgp5OVNdtEQ
lpiKcX7tH5QpHbGHNs6NgRewymwoQyfmlhfv9xm2bXqkUvqqNP/Qi+10dkEbFyyZlhiHrV9GZqNh
na/u+1Ppnp9/cWn0hImoDDUrhfg2OTKoQE/n6WuUpVDEvOa1Tu+O9Mh99k6TbjNXXWd1ve0r3B/Y
l5gy78YiitCj68E0fmNmoVBdHZJrJH3UOW1ZZPiM5ODT4iDDEIadcHSEnYp5eZTgG8P7+jFQT29m
Yo+qzJmUHwov8XI7BtEbPpOwBdHG6u9xzYL58/HvBgLiX9icDEbK3dbh6urT8PUdUitk66xy2aZM
bJAMoul1blV70B+NsBLOj69H3Smdhs3YP6de3LIa78Xm+FOpoOVEFKQxvsfmo96rZD/P6y55Upya
zltvOyKjW+tXq/1auYtdjgkCyR14hz4m/dk7M6KamRMz2r4es1o/Bm+LeUEc+sro0kN5fAmvFOVn
5NH7r+FreBvzjO4G3yZf9zUkZESJl63lc519hbNojJ2IhReOW33E+Sj8HJ/9kP11/OI8L6e1I2AA
6K8BIywj2MPWS4aPMdbLY4wxy6eXf6u/+gtjk//8cAzHth/Orl6TvJjX2UFGvo7XpSUwm2EZ8EB5
WMBoxi1mGoHKy4okLdHsO5/C5/QTuHjjIVIZEKBBq6uPr/Hh+iNG5NNDZJq2CohQHgLDGevAaEED
D/sCj/OMAJBR/9ocPXhtX5DbYvzdsCB+MBP4ClefiJvPUzqL/co89lOEpzcLbAGkJE7d48ljnibT
ZPqhiHweQfqdmQG3+NFlsoFF+MwxAN4YDBFHRvwHxuoamt0TzJhHzJDvYtJQ4K8af0qHCe0hYXdb
CYdARD2d30My8uH+sa9u9QA0A+3pp8+6ViVRxlC9Q9goCrdqCrGC1DOiOcluCLamwiIKF/x4ASD4
DGovn3nEuOWLMDthN4+QYeASOyRlroQypldPKN8URiHhcIVsVlkF1dVCw16MP7+/FwJHeNcX65++
T8kSVT0V2AnpKwS1gv9s2TkUSUjQh73LRrtKd6c8oCqVQQJRaQzkCHwcpALCvA2BHSligrNJeS5Z
LtA2IJzfxiQvqsI3Jgqk0iZ483g+Gm/YGnj2WsYGZmkK21K4ni7IV6BKjeiyxXrMN2xMsA1e7j2o
GJkdONI89yq7K4XU1KpTEsZ8gNh7/dlt+Pgdr8c97NxdnuXksoByEmpiKHZDKeEMl7L9IAUDezt1
WMAi8SWZYCG/uhGjsDsAcM8OubAnmUYA8qAsiTJAKf1b290xIiWeM0oSK/ktPj7KnbeyaCoYL0PE
M/jS2Q6EV6ziNVemx91nRcm+MBM7SzRsHm5npyxS9hWRXSKSQc03L359sfS8vq4+rjWTotFvwRsN
xiTPJ4lbMvu6kE7W3H4Na31JwR1+oBdkBuIThmPN72I6Jixj1aaRfLV2z3UN8NSa+f+r585Sc0mz
SYA4ilsIQfhUFOcP7GQce1BAHjO9BgCLZhnx15lEFtg67joZbkLla9Us19cLSimJz5kFAI6RQIBd
ODMdv5OfFvcay9ivzjLqxLCPuweYfsyH9bBiFtKHVZ89zWz8NJ8IWdWcmNRkagxST+VcKWImWX68
rZJfthNTNZWplZmCZ4J1jkiqT1VCb00JbgJ0A5IJ8E1ljAIyQolNsQ1AyPF8Op2qnHlSc54mwaHz
oDVEsiM1YNABn414KBXDPxCS2KHVnJ0WyfdhW/05bcvfl23zJ1w8tpufcBtt39vP4uDGvZN7CI2k
d+jDkO62XdjSf5vuDcfKf42vlOhRHklbk0FGXI0KNf2gijd8G1W9Ub1GsCOvYgPDqwMkuirnbg50
D/kvhB0UuJftitFLSYjBThwNU3gwxu1y95F231iNfAEux1XHy06NNrQYXpnivOru5J28Rnwh2HU4
9h+35mDztg8txJla1ICUmAkpwoxuRFaJ75lFEAOT9TzoOf3l6c/PgbpC0+oQ8laAQaH1BTHWvQYY
ytceopCk+8e/rEsZMYlqzxt5g9FKhYxUnxFV7Qr3OXAmAoRCm8nXZDXy7rMXszH/Chk+RDeW7eVr
9vn6fF0sAibD13hmsGL5R7PUC6hYG61Wl+4S/DzUUV+fYb3dfY2rB0i3up3fOkp+gf2XdPsZyRcA
l+Ag9b/aLHhkTt4hvLRqzXjZf22lZI4aSRVSxj1wJaDw293VcsnH/EwUwgdR/3sw84Isx1qN4usg
xCTPv6pvY8NLQJkSFO+4dZQYiCqGxoWbiyFeMyttfZ0BBOAdIHPUMepXY3ul5rNjfFiW22bUNm/h
kSBqBoysarax3Im/1rwr7weLhCMAJyNTTbJZQ8ysDewX1N4RQYfJHPVEyAtD80Z2Nf/mjSUDo2ls
RPk3lQ18JgRpW6j4xEb694HMLOvGFIlTkawSUxZZnjtOybnuS87Hqtplm/icdacsvkVZfMs5jQ6j
50AHb9Mv7r148Oy1vJa3+a4xwOHTohLy5KoTv1C5MhnHCypiNCZ8l3vHSBgNRoPBMuoOJmeDXu2u
PJwhK5m9HVXMnu3m8mo/DAp5XRhkTl3gOTEsLERkqaLdb+DGORnPfsuMGnyD7Q5Yh/xDn0gyn6mD
ig8qJalyXOqSCLzYP6qnJjIP8P2AQlZgHez3ThwBZM2mB5OvoOtMJ9ZoRJEzFamZGzqMeObSk3BM
n5lV7Ue/0S+z4YR4QLe+vM/OJvWpxsNTyWjWdV1ISupTIfhbFCl2/7jU2Wg5cabOVHVP05Ix2X7d
8lfX3YRC1f8ukLQaTcawptuIaXRfjLqOp7FX8ipNnrYnt7ZAvtV+TCtWZcHQMB+jF12ubm94cHKP
SDcQXvlGYuPea3iP7b33+TvPS/55XgbKxFoTHKzbgeUBzLZZonIsnYV/8csiI3HFjEXj1avXp+kV
xarukcxSANUVv1MShL/fMMv9y+IAFspHFrgFw5X5Ri+kV3pI930Tk6whyPFDCuKn/HPYlta8oPMw
2rPL4rS4xsZpcVk0/Oa44bf8U/3aP0NURTkI6abDPMgs6LZQarn/JRurMUsvxvti8Nzi8rLJ9e/9
c07M908bOqP2OvxurjdfAYxEdyhiZzX4eqDK7iYe8Ev0leC4BSE5CM8VC36nD0620/JpQKnsHRat
zH0rGI45QzSMF4Z2yRUBTKclulj20KfTaUC4dWTDyWw8BHIxRM5POwQoCJc/JuSB8Y7rolRkjlbD
bvUgqgHMEcjt2s4G9ot+rZchlGTU/Y0Pl/nogzjg0T+YlQdBZZTKTgvhwIBEWSmzhfELavYGymN5
+GpOq1MMzf1n9hmbtVkAG85mGKCafd42YDSErHH/mEdztMsmQG59Jeowia0xeBDYrjNwb2jeTouL
qnrwJXyHwDGBbNqgUGQ2o9DWB1kILzZsEWVv2PQvoN9e3r1PYNGAxru/GZUmj2E4PH53IELDmntC
FrAqh0iGZQfz89dhZmOPlUc3eLrfTrD6gHYL2b8iNE1wHZyb98FD6lZmi8Xdqo2bw9Mg88OLcSXy
FpgP7l755B0oQuBE1G18v7/hpYq+0UdrUS6OyQujAUglMktZF67SS+y0QztigeP1ZE9zaruUrYfX
QEI4D6Z6QPq+IHnJ0i6YaFGqVgY9VMLkJC0CkBsckPMyIW3ogmqzIaCi6n1LeBvKj8zsOCtYuinF
wn8zg0mHogA2CedExuu0PW2z78tCc2KRfd9DUz+F2AjeeXAeiB8E5VlSwJNfFWUo1Fij2pR4s0Wa
BJA8xD6kGkN347694+DtHf427scJes1Zc6bpsZlpOSVB+BzcFjemiX7ZpD5pcB28mYu91PuwN+Lc
ofnECM/rUEWZEjvCOQugiT0uBMadMM5tTvEfk2mqW4z0FVS6iCstVCb3fZgkIEKJBdF7LBPbpG3c
qRZUb22cN2yoCmzpWSqAOmk4j7eI4uEgSxx3cp7WwOyqVFBYCcXHqawaz3/VB+oBajZgXAGHd3Yi
99eB/0KVbfQss4S1DbeMHmbxGb7MyHqZLxait3WYqkhfP7XIdsr+L3yAj/OzTGxk/Jyy3SGNV2wx
5BXr0HEOCNIZKyj4LqPbiKzlbZSZH8y/CkQFDMc+7Pj5wUY2LPnRovmthCz51BqmFka927YjWlW0
qYmpp0OXQX5flzK4dNkGtRVmthq5dH4pd/OpxgFGQFGbkma7Y3dNKsZJbaAAsK1gBXHGkahYwsGD
qBOCugAqJLFLbzf/TvvTvv1HBOIyEVhGEG0Bt49uMmogGtoYEEKbvPLHbXJaoWkG9DfZZlC+IpdW
Nzrfh/0L5LSqhEPqnB8DfRRAzO/TvPb9Qo8sGpRhGa23eYKNU8vFsQpbauM7mL4WmiWaI9U/6jud
x6DslT1V4UOF1UI+MtiWYInYpt/BCDIsAqmD1uxti0GsbWws7brxskGq1YldivN7L/fpNihP08GL
QIK+ARlEsNXpDXogVQ3N2XMZuyUy8i8kMe/9DrRiyACAV808xLwHoF0hqxFhTdspjmL2qoQ0W9yn
yHXPw7lghW9BVZBAhCQEGNUCLMuDv1z5+23yyOH9ZxK+RCSIsh3IFAJQBMkG4J/1Tqi4oE+o7wXy
XfA3YcwFyr6OVOLKMgxAQbWdKdgP1T7hLODfMdcKi0FDSa4A5jSjV2O4MNxlvN9JuWMF3bat3Dgq
w+JQcup2CqtDxTq4TbtiwWcxaGDjR0Z9EBlZT+QMtbyssxh0qEMZqjFRUdOmdwei8BxSscEEv/tn
SmyOvoprhGHq4M6rrlvV4fLFqSsXAFWoMuGJBLhrLoizgJFBWcwWKK9IYqmWSHseMQ9rgyOJIjkk
JK15rfdECFGHth2Rn9RYt9E0zGnvxIbHfgB6Qr9B5MMRyRuJGV5XPPTz5iuyQ/tu6a9ViHSazqUH
ReQNRUfdUiCezmF/FMt5UYQvuPt7LqC/vhOGRmWdL78oR0q7U0j2ge93FSmVR5f7S7C+qOdjSv/q
uGQvENjlfEUs7k09vzcReOs0jx2IDIcUKJVKpOex9FSlr4eQOWdrrFAXOThQrWtVmBSFRMQD4Jxy
KkuVkKXAkVU+xmAAykvQQnqyqilTvQ4p/R7JPQhqRvoA1ca2+kqlI/ACPLyoaRE8WCVa4nCmEPl7
gYkQ2f/j6dyaU1WbLfyLqAIBlVvOgmdjTLyxpolRQeQkoP76/bSubxfLzKxEDcJ76B49xuhPjB32
lNTZlTQ44aKJ6ibU4cUu6oWw1WhtSvLpFFmNiGEpxwOcELUxHkUBKLqrBPIJFQpeK7IeiQBEewXS
y91G5h3IgBbABto1xlDiFiBC5tatGOzUOG7jC3uEuCENX5pt9tgnd63PvQN19LFBWpzG7zlMW4D/
LBIHI+pcI/GvkHQUwjj8qwIqSRVIVivbvwxw0zF8w2//KYGkAPd/hr+eJoTkcmB3IRiTOAeKPFXc
JN/GDpKHyUm+zR+SOW3FGdn0K+Tqyc9laXngUoiaVV4gI5G4wtZG1DwJd8QwRI46hMz8dhARNxH8
RDzCCLHHkrcXel+6FO050k3Et6Ydf0reB21qEUvOKliXGLhJCPHa10QM+rRH+Uuh+VJ1C0FROKSQ
QUf02kGG8z/5sCBeck8ZbRxyj+QhSjeq6CeGULkwqYz4yl4AmYfccbhi1UwmeM1kP0Pszh0WHbHq
cA4HkkzpV3xYLuGsLS4zQVrk0OlO1r2QmWL2OMCKY+y+4SE9FI0WHqovaFTEcggTQ5F5qXc68Qk5
mq6bDBjWEgae0KVP0KlZCdnzL7Ad06VQyI+chix8svT1AOVEkSnrofDZa+C9DoTpffBBZ/JhRRWO
OAyc7OyZNxgjMpuQKoXiiCgzEGoAv4LBj1mEV69z1tB1faCqpoBlAWhVQ5vX1esOsiNWQGBrtGPH
o196ubCiT5IVf2iVH97zDloKPBUJtAAcRZsr0/otd39DiMjjzwA390iW1ZKYwnCFTSURx91RcNvq
s7YgXxqJ5B5rSYzNVqRqn79gFm+pLsi1HYuBDKNDvGjoi8MjPNlrmhu8DKUerkpS/PAlNDnOG1yv
l8m0+CwID3eEdMZsMKHqNZhokneYhdN8vQ/aua4ocs2fy/viElcXmINUyGYY15b4xdCK+ONEg77n
8jHvfzx4VotMmYpqIv/18K5KHEwDkv2FY/dhLs3lcW0ub/F5cp4Ue52WtIgihqN0jX3WSqSHz/1z
Xx60PS1UFuniOst40M6NgZQB4ReiQlsK03yQIrB/TNv58NOvl/1P45Ou3xy3j4bmYQMaugnrX5Rr
ol2jdQYHfWRtYbfTZPlFIcLzjsTamiLH437kk3zNMvU6RKP51iHK4vueJLK9nkmLSb95YFiAoDSn
x22feFCcv5ayuL5dbSSEfg80Po605j7APeINadL5WjFl0b0yz8Q+UE4re4kdZIa9heZMKQzRzk6w
MbjvfXs8JcMHUVgnXjsBnVhH0TryvueGvREvBtncxRpKFjAJFnkiQ0TMxa5QGK3vowus9UKLroF4
JfEG63/r7++NeCuRaAKHSLx695oxhCiycyvSmvGuDlV8wOLmY0conLvyOoD3h71QXHEGa0JxfZWA
aYA+4+05ixAVO2DhkEp0Uoxh2rA2MTYFXxB7rXJzgaLZIengTZw1H+NfxaBO6HQEYiO4DelzcIMe
TX4/r8FrdjPBboStmNLjbJGQd5iV7UHhO013s9P0TEOGqBynIy0yAy3CE3+kBXAeA5quCbtlq/Fd
ATWx9zGAZXgku4p3Ku1an4E+EVKjsVJnWqAF59H1z5gZM2tCvj9Jx+dxr7HPY2OlrAXxleF/iYtw
rk/1qTrHGJop+wTaJT1xIAJMh24VzmEgF3uZ6own/AJEYn6c/IgJ43lEX2FqqeByfu/nCiGzduVk
G/zrOp+MydnoC77cnaCN2mgTWFtrIoecC6WFyTtjGUxOn8Qam6n37wFX0i7C+uqrI3PRuWNwSokq
FFbAcXl0NXoPwV3El/oaUuksUOkkWLh7PNszPro5fXtuE7lKcm3uSx01oYeohBWofeU2jd+9jgdn
iBHZKP2QYSbYogwxwX2ybxDDF2KW++ub8y9y/v3D+Es+pFgHykOGlRLIra1HpzD75UHh187mKv5t
t6mG/ovONJ7Ov6RE3pNIr7HboMVcrVlRiWQl87V1tcCV7mV7lvMyOheAqr4NxGAeeCqPOz5+dw9z
/a/b591TAf8erkEkK39AJ541nSrSJt2sXWDJJu/F4+joLxMy8Rt7z5cCNFuWVqiSXmfj3RtSaxJ8
i2sILEenpNfugpstORV3mDAnXEr8NxXbvmqJz9k/XvEnQNoV6yywA95RDP7k/cUtTlDzdtpzYb7/
AygI61/5XuPs5VM8sFqspjeOaqpQCaOri5P/lr9J2HO7D/ksp/BfPs/m1RQEtf5QXeVPcEu5mO/r
c0Sk4VQA8wLNy8c2/CdvLg6Ocls6vmajdASCZgZmUKJKtKYPPyMleDD55G4x+WrOjlvHzJzSxZJP
1sMstZ4fnX/cKZYYSVrF4K9mdnZkxHQD5j11Sh7wCl6ukYglPcGg5dniZxjJ7c0xn8Pgzalnua/S
YZnygn/xjiCPsOfcayQ/xT7+dfKPES5ryP92bSCZ+PRaxvft+3PJRaTFjKNESsQtJEeXZ0hR8G/F
rkgA6MQxHtJr01mzWF6jNQsiv32HcThlf02kDjARZY2YwYgISA4cdN+1AWkt8HathfUS1N79q/YI
TbHpkXSxv5AqI8YYQGifv3/WaHEBnFnIfpzZn/wGyN6y95L4AN2z5cgGIhZJH1JZdN2/EBiHrVkV
xJbPKuVMklRWTeK/KMOR/OVwJTC/HFLMHMySUfuT/cEVpAnIokFu4/cWkuqWHi9yLGj74rcuQWTr
i0XowxFDsfcJv9xE3m/2KWEsm8EvNQ6+/qb7dEOu7DwyggYFK8neUlJnBYPDZHHyHiFd14IO20nc
3b3+cjgdYj1Zh9lesmPlQ2zBJc2+8KyrkLNh6cPRXN+C18djwkL84VDwhu9PLb5a0OB3bEpHCPF5
wZfCSX1xg7wuZCxgT8jM7ocyfMUqU2aGPHZknzI73jO7ZX4DcnJQUPt6fMkypf48YGczAvVAlkw6
/OrO6bOo7MvDNifm5DiWR59D1d1uPuy+nlN1dA1vUXW06YQBg+/1f+ro9kK83m8lX3tAnYVjLsrT
srWmyuR0GxcDGEGb+kvV/p5gLHSRUyA9+rxJX0jhKQkvaz/XcCWeRicJKV4j4O04QZVZji1+/JK9
ixO4aPIllkV9RpQrFWeCaKITiW3fXg8ISfmO6D719FjMV8SLQiOcIZBklKF9nZ2oaizotfbV/LDn
zAfT5XL/gacLgCUq34H4bRDP2ns0wfxDqwe+UmykglDVMfYlFhAGgMod1wjF+6E6BWNSlg63ZZlW
gR7loFYDeF+Pk6ketch7RrKayA2QEmjBZnKl190VsJDv/jQgw/dF16Yd6Q/7pr6EkrcpNgYdrNEo
Hmgxudf29QGWN4Xv7tCRIhQkGTk8jGp2m9W0S5cSsFSPaVoo//SABkgZxJd4gN6EjAB8QXJ3QbUk
vS89pMYRnWROIyWkC6On+OKUD3rg0v9DfFOtj7ef/cvR/hWvQFBiuqgBODQH/wIL9RZAQ1ETmSeb
NjLB7ec0ItOMqh+l52gzOfTZYJV93r+yT2ulRkiLF3jyRleu6xTtDzqgYSAoBhh7QKvSl1QeMhBq
QQ0doci7BE8T0azkxWIHcvZEv5pN7ugkjgtxWUfpSeRJfCxHv4PVdj5g6EHQ3B9huGF5Q9cWUw/J
XCSglRzufZCnCUrBQ8RgiL1oLFe8FF0iOkOcgjgPYj72FzhqAAcIDFD4kuW9rK1XpD6kT6KOgaWD
EzQJMM+QQ3AbsSUQaoXYznVcPBNpr4R+p7Exkf4PNUfr1+BsYvXcoqofnf+dqCL86/8/biYT4Mkh
yZwgQfSVfKV7Uv8GA2F8MlzfFlKS44pXmgV4NCPrXFrOj6QiP7f/UC4CYQLAjm3MJEv8Ykf74ttA
XH1pYOZcQ+uFWOm80HKSjQU08dPamBGLZdkgGjLWpZzYerRqo5BSM5hr9LZIWl62PbdI1gWJCrVF
icBv1ps1/mDb+ASJhVeSFsn7yt1QnHwB9Jf9UyNaTVJNKMbH6XBCL4t0iWoK7QS86wnciCws5nf/
0aetMa3TsLjDU4IOVO7ukz7O6DRP3oBqJwQubJC5owBjrB9AAn8W2iagTLT/A/c8xe6h+KbP/X3T
x7cVT7LBl/51aqLL/EE0B6LyNpAeaO7xCR7BQPd3k/pPXLYE+7yMzdllLN9bq2S021LNoCkHYCfN
Bj6zz/5CWQG80u8BjOyBhTsNVzFXZvsTYEMwC2mA8QiANJznSrfrSJ3e50MEY9+Kf4NfN7LGeXya
1Kh3TocmrOV7wLtkMhjJ4zKhk/g37THYZo7oz2QjKV5biXj1yuZxRS6eun+09XLWevV19pQ7vSux
IDitDDS/F+dE5w3pSW18djT9Lmc7OH7+xYgut88c/hJM2B8Dl7i7fT1HcA6qy6eGuJHAwDt/m9HN
9O/ERGdb/eJW9mffEvHcsMxlD4I2ZZc+RFtXHj23nL9DNbFKoPQyoEVI/kFmTdRG4Ecys1rLvkos
8MrDZbPNY2M6pNorG6jUfMnNHZMrJg/sDNi0O8dcddFwItp4eYXCgnWlFjVCzPZPQPP3Iabj0rhq
TiWEkoiRhjSUMsHQ68/b+I0Ki+VlPxJHckEwpUAitY83yCpICmvmjG7LZNTqKWyBQzeoQxp4NTcx
qS9mzQRpxxutET6NMN3gkQtI3UDWkgKA3rPrs5Mts2XKcf0oaJL1cRSgVDzQEbk87Bo3Uhp30KVe
cB7RrgEO43SAnOC6KrF1hOxTciSz4yKfQJKePbFEwugoYuPBh0JQwzNf4QvYsBdIUMnqaOHNNSfO
JXqsnGiwOI/UOaRHkYctzuNBcAm19c6ZGv5jTPnpu+/fpmVNvkJViYn+QNccNhNtnGmhqkyHLLx4
eeDiCB94glwrgdouuIxGIy26SlQo8iy6gW0ahrj+GuhCvMlxWsfnjoJ5BJWDSK8CRH68WsFIO5jT
KPujQMDdIWHYln9GwP8xrOgS0vq0xpvoq+KL7vFfSnjh0S9pRctbqEHxI8VPphDFC30lZRkakDBP
+wGgnxgDd05MVCsZ9t+/f9M11UDnRIwm0OQ78QZV9KQ+IfURMdGXFfbxR7WRFrrjO0Cp7Ix3FmM5
pLhZR6cxDXXU7YMNTx+JhapM0Fcqv5ahSvsvl/4xoEjEpDyfOub49oO4IlSRdXFRCvZKOeRzs99+
9YIeW2NCYVa+lt75s/QoO/L2NN8hG4LcwiEG529oleh3Jhboi1AmywXWVWpbWDs/J89ZEtwmT5Np
pVA7ocIWmP1vA06VMK3gVn01EJsaymxSarsRAw4WN9Zu8VyWg1Ml00Jw8gpJJdQk/Jx2YUPLGYyh
Q1rcUNjRf3NCA4U7qPiD07S/fibIOYRUPVZiWkBL1edVPUBeTFABfkF9iFayBMv/cyYP/x4hFV94
EzkBR49n4Wbx9YJxeabQndxJL8h2XvUFKCc/L/+sFfR33DuyT1lkVRw8pCQmt0mOE5XP8zKbssAl
c7GvzXFZksKShAxSGhajAdw0oGFTrhVfChmsGd3rtrSAsY99W0dD/ss+8cyp5dGzzYgqiuzW7Dyl
vkEduvkb0pNa+lL3FxbqCcdaUUebDugTQ0sriucveH0Y4DESMLn7NF6EdpzMX2eUcHLS7vS8TEEa
MNKoOHfZX6i+gcgnPamA8x/Nas57Ogg9elzDixXsFsljY5XBEOXn9beXe13cB2352j1GvEyGKTQd
yuSODg2EEzFGGebixcREXZfP1eVTCRFb5ynW1EQxIF3je3nYUaIt7eshOZR75Vefd4Z/BO5hCaXZ
Dg7u85wOaLfNPSrwBKMWfY+qv+TpWAuCeZCYu1fFVUw76clx2xwIfzY1uOwAUBnNkoEftkPfsr5r
sFIXNGrO1s0kX5gAzwU0XQSkbm9L40s0M/TyNt0brjyJ/TxoHd1Yoc9CRfHutYfsCSnhcXvZDwCn
eU/Yl5ZX0PQQIXURK0+C/WRDakE3AgX+28A9puPebqKhyUUCRzdsaM8bs2q8glM6Rv1pgZj8+JsY
3snwdhiQ4YVNMZl4pHDaLq6AZriX3GKiMeq32wLlPm3bdEcEUOxi0ocb1v7S+BN3B/EDg8AylRr6
tl6K9QOmBmOpPj5HUpkU447CVzbvqtPL2SzWYyijZo5AxKsBBZjRufzXHB3SoGpVzJ4QXCksvP4b
FLRsxhnEOKAHQ9KFRMpC4QUBl0hBNFPFtxzX7+qXQc1/yFJgBEMCVjG86f41HFI93gXKz+wFvSA3
N1gIRNWuzoeUIHtzk5BOobk5iLD9sxm/GZB0laDhNO48cKeobJCF4dAj/wp0O1jSVeVgAdsNXz+R
3wpiK7ZlcohhLFh9/QqaCVHJtvyGAiZ21pU7SZ4++5wUX95Wu/QDWwyz+UkF5RScM6H6KFinIJ0s
bJcFja9eaS9pNGVok0K0yVeWXR5lSPcqjgctw3Qa3gMesHm+KKc/fNajtPmhToqN+ZNAeyt9D7HM
FLd6+fNsACzcO+d02DmygNdhTaKDIAmHnr6nkswPxtCIWLTTP1m8rxryTqf4ku/vBK4/xkQco2gh
G/2vvCU7HbnidkJToxEkcOE8cyKBYQebMWzW1tk8wVcpaWqB1Jh/DDqT82VAxaJ0zQkaZB5Hkk57
rgXPhSzZ3IprvBvT5O91IwRtF29DHbwbIx8CBHlIsahQXWSjxMZCSF7jTRRpJ3wkC/+oBxjxjHFh
6ONNgWk2vly2f1shm0VIPChZ6VAvZkKJroWtPEyn0BYRmCjuYU4Y0bc3UGXIZUG2AI6GPmrc4A7M
WC2a1Dl+6DvvuehKNwX57I9hFypAfCCZszttpkCZ+EnXg2ebUbB073evN2+LoMKz8uJalH0Ceze7
fKIpP88hs90+L0+nB1sF0VGs42K05W/kv3egOtBqNDHBsKSRH8zh+qfFtRCD0M5GLRHpwDAgdsff
hhWEWKfwzsjItQENW7A5w1PhDCd79qQvLJ3uyCtnH4G4y6YjRBkGSRod0pYlAw82hXv9tOrl8Rgk
FJ53oox/UqGm+SN1mWfDLnkZXTCYQYJ/dRIyGc8ku6JMn6C3Rr5FJe/eg4GUDrwHjZQL26IPPX0g
9ZGSkH5j5ShxHfRxYrAH6PVp1TbTxzGCknsH374HF8xI3Cpuvvu//V5nF3vLs+Cmh3e4eIy9GHaR
SvEHcfmpnfMEdJc0DYX0W1I7aTf0I9s5vcQzNe/KdpKnLqLUNs6Oo+E3l+jRTpLSo4lmRreNFWrx
Xu5XtdNRFWgokBs1v/BSfgfoOtGY9O2E/edIoe50uBsjXpvcIMED0gxpgD6D17c7RmQHMS8jRjXN
4NyFRRm0qo3rZYfZokYpvKFuPLRPZXTrT1rLT2bUB/XW1+LHcGz0sLvUNyU/2eSUR3sA3mnMflLg
pklNnHbgoRYv8jQQEv4abYClQcvJFief0hYN/EL4+YzeJ86YEPS71DU8vB2hM/I66OfonbBzKvFW
53mnweShYYeCgwfU/ys92OdAQibZfBoZVE2ZRUOKtLQBr/8ZTkOlXihd/VGFX8NgkgPKBscxmfMR
UyGF9W7XOeh/CxbuGYJ0JZswgwZMSrognCjftth11JsOzUBwV5xnDA6THSkNg9NsL/iWwK5f9JNO
hNKotdvLHwPOYHzv8Ei6yhtnh7ruqJApeHZJGv5fouylmIqJDam5TGlFNfBwU/t4kUpeiXT7Mi59
O+qKjamYP6fMNLc/wv6AGlwbDkdtfMJ5Q7AxqnGUbWVtAZkPKMGy2izLU3Te1ojTJuXh0sNfZl4G
DLgyd7TNcSH3L8wntyp4brQ8rGETY6U7T1acNFewgiWE/wHNVCdquUbwa9gaVeMZGn0KkybbRdeF
as/fn3D/UnEw8EtafbFYLZqCHFvHJUxaBQpXE2s/Nlx8RFhhiCpYRG5eNhII/vF1d26eKMgAX1gH
iUK6A2OAieEg80cwRepG2aWZ9RlPpEEr/tyRVe4B3yJ6wNnBAdh6guZRNOXDsIgOMQuWNZQsi6cV
PvXrwT7bkuxJFb1Gc0+VJUfO6OlDu3zY6SdtBPE1lUQNWvjf9XM4G1CLus5uGNkAxGColsb5Fv0Y
Wzw9Xg/NWmxx9yhPOJWGN2QG0ucHDo5Y2IJPptEe2YjKcgWww2LOVtq4qFKGnNUxsvaMLW4BZ16v
RZeP8QH2SvE+R5124b4VImkxyK04KZvcEfuRGPxjggDEYhBEkEqGWNjVa1zXkOMTCd1hOCsuZgw5
A4bM9NWsHgcoaJ/Ly7yjeo6JmWiKxJMQP+YRopfxddqD/ARreWzBSr5OBxEMZEpGzfjhn5bneTo3
/Os0ndejYS9Oz4zknX0Dm/nIwkZZYaskbQUhpQOAcZrUKFy8BVZcV5MPiNS2PymYL2hMDviw3ffS
TWr3AQZKBzaVKiV2k0V0xJlt3gM+KWysPtTfn8OcrmzhJe7mF8xVBh4PaEGsARmuMnAuaJI7xPkC
E40bK82+O4V1L6bBYT5m+Fk7J0ULYWAYrIf1KUwXHywu+yJbFLP6TraLg1JczU6UDTERxjsBwyvb
2o8WPAs9z5YYbgAdnUH+MLkpF2wO5cprsU4l84q9wZaBJboo9LLckGCvEzeTYE/K+yThT8KvMEP0
RozZq91yDz19U/jLQQ9/Q56P0xGW/kK+oP0Ab0vlxcJi0PCQKN7tSmHqcrdx2GlADzI8HA1iYBWr
IHmVHiOiVcHGeekWiwg2eF6vxfyZGwFVfF/1kD+Qz5nfFfnuvvP2u8hio7qYo/TQKOENehth+KYO
9olrHLr1jjkcEKzWSMAdU7URIvGZAEwwg/S3RyZ0seIvwElBjMR6TAAbaX4mRsEbFkFQfLx+9LBd
XWfYXugMTAwjcKqsWD6gfGTgLdgwuZDb8F/jBiyIb2g12WPZgavCbCwjNlLMgvd8inkaWfh4pCCq
J3/PW7TzQ9+w+TsnZ0iAjd2GZ9ydGZBNgMEergvcuU3JecFKH3Ht+Ls3VuV6i28ln4cn0Lr6TkQJ
a4V1jnJXYG0MGHqGp5FOLfg4NcQeVk0Qy+cIm6mWJRS4lWYl6DNxAaD6YHgWNSYcFcSmWdkg5gr4
ueFVKxw4kF3CrJjhl5GJSYcsRFBu+H3FdhQVGuUF08cYhCHCNoUnDQbIBR+AP7+9uGwkm+uKicuZ
wgULBMMkyFvlzlYv4Sw9MUeD/9ZN5RpzrckjyM087h1tCkjZMA/BzBRFWBo/1ha1dlkDvhKuw7UO
ttfVlZWI8ac4ByYO36ko+Lf80sccKoURpYdyedmvuR6ITlGVsUI1AVc1hgBFe4RQw/lDLD+myc/p
C88JBBNb9vJI4X4NGFiGd47wLUHVmS8YjahguScD/lTCCmYxS1h7+Unvzre4EuJFye7FHYiQ45n9
AHPCKkpDhjKDH5UvG4rhhU9pOYOOE1jqp53rGIDIHYOlzQmhnvOXKFgHvnF4P53P/OhD12dqjU4u
5tgI4sojw+/sodhmPcZKGjs3FlBuGuJyV71PbiuB/E3GONSYGt9YmP2QYrBzgIwHpRAmX/cMUtrl
McTTCCE3LA4s52XXQSjNB+dZDPvZmQLMAPx3C288wN4h7GGpyBwARcM7QIaJDHGd+V1u+wdYX/GZ
WkfPGdUTBkRVB5hlACyypqNZBr9g6mCJCh/xQyR8R9PG6wNI9zvxhwe5NuWWK+4NYg33CuxkYD35
GIRTv5uknrEmeMLoECaivYc0STsfWqn7fPLHtMEiDO+sAgteRipS1O/n1X7ltWLhoYV3CiJOb50/
JnLGYk6G7PZ1tai3xTIfPrDN+EhjyhI/px9uJZMTrEm42MivkT8ye+QFaHj5DMw/ajtIcHmvdTuH
0eb3aSdaYoopn18mIog/BEAEOQy9lDAb63KKeXvmjVhnwrLyuKhHbsx9xQdnu+NGsIky55rlhTM0
gf/gWDEh5A++p6/lX/uYXbM6/7DBYiJGB5IvVq8GU98Dd6b9pUJ4X13pqyd9T6pvLuCNiVo4murW
KjttA9jNPYfBOIdUMuGvkbOjh8YbtULu4jKj8dEbODlWDOJhwhs8qHVzA58xTQT0oPq+3YjMQwTE
r9ODKksJgVADdIBVWmPU0CnCorxD0HjD7SLUaB7B/HjCyDmiJZsnIGC39fAzfy4wDWLdY1IG7Zw7
qLg4j7z+7X/qMFQgAcDydVW8p2AajEE4AA+GGvyz4bKjacPHra0wKTr66cU1B7+qwXLWm+3y1XA4
mBoZ/FR+/xj0gwGZiNEffrctofOVv4ly+bxQmnqkWs4xBJVAjk30dj1NO/PjWQLid3DyAC+geN53
s3SI/CHppQuDthM9hj4bR4nMuvJ3Ruaal1Og6dH9xi/PUFuecN7aCJqG+U8FSQUN7XvlcV1QCM8R
1ngIHzMi880nmOsFTuMTd9VSHF8GsTjbxIOWNV7cZyYowGH1yyhgDCJkPsr0f2KBwb1mIBl4gWVe
pbNadrUN3o25+AyI8KY7LIPQC0Ml7jPaDJoIVOsjJGLsX3bTWh1XIjUnCRxX+GhkPybODCMTlq1y
d6und4JDxDap4zXQA37yFMR+LTeDto44E8aSl9DPUgnMf5cArI9Pejxh+zjaZb5+prhWsdve2HUR
rehYTZVluHv8JlzUGy7OaRX0qqiy4ru2zHPiavq/PeyhsbZONeusow5GysBJplm1OMM0Uu5iInl3
dABfKxwiJ0Rzc/SgMFqTcoStXfZNT0FyS+fqDTe90NAABtXYmp8iDdwixjiiDxnZT7bHWUNZjmUS
5zIfOSnf9slo63iA2xR2Og5W/gI1gw/grTRrsByNbvt7eNtbdD347pL5bd/ub3vCuQEeQQeFVYmc
FB9bGt6Aa3m7790NsKo3ByRwkKzpD1v/624eOIHac8+3ECc3gzuAWREVQVDC1s1076yT5QZPPW6f
kdJNjCPQp93eabXwa9z5I0e7T3ZaTAZUOHBRhEHAhmMJ+Kd/qX/9PIZQzRikQV4P59KKfnW9CBMJ
4zgBF/53HeVD5zLuLYqvbrH7N/jQfu/f6tZA8P1VQ9SOvHLECRDWm/YtqHd2rvjPnffdELtL1urs
ZtPuDNoys2g5q39UT+fSC+6f1t/zHxIrB21Vd/Yw6zvhAuBqd6e4eLv9/dApsNJc4+xnv9WyJIDv
O23Pz7Cqutm7qWHOkrhXfj1+jcaVZOZOanP2es2MnCzd8r81Rl0rnbqx+LHgaEwYshlAqFtjocav
0y2l6/uidoZwRMIKFgo+3bdIbewArGWIO1OxyBkoxeThK4+wDxEbczNw8IFr/pByJ9a/svlHT5IH
WLZ961FePIZ4eRC/iasKLVKGnkFcmDimdwLxps5BdbKjNMU8G9Cuk/7M6Ows4ksGVN+/amFOaTFs
gyEravr57MeNecgei/wc4SnWkQADuO5IB/pen7X+6VRj5DDU1MQvlXaAopUQzUS+pCka3p/SiACY
VL4hDML9NDhTtKfjCkkgLpuYSvMQY1FhutaQTfHp9CjIYWQO6XRFcPjukI7HNSnL6PSjn2zsiT+L
X1ZtAACWhp/JdVRjsT5qSYGt8RbDUTxt3JelJ5t1M2UvqBHgk3BxofucBm4ABB0I5k5kbMds2k0H
sLbB9zBT5HTggKvsc+dLUK0GbKQvPyTLzxeYsW91pC+4GkJLEJtjzHpxBxpj6HrfVxR4PLRIJaIi
SuRGJKqR3d8VCSzyrhTtwOKqTvN/KZei4RQhnCx3A2LoJtTFa1RlDaBq+tuDLkhPgE/slYeHJqgS
n12Lbn8EcRLEktWkkBT5qD7xLnsKP5BYZk9HbJU8Q+JT0wi1DekWYqrr/m6Ozq9gfcgeTgAspkrs
6hUe4DSDpuxIj53hibPNUEKiBwLIX7NwiPtqGgnmc2TnVzwyW2LkDd4OBtakNFyJK/RgI7AsKpIq
qMiil+CgOGEQ3xNSybiPkmNudM7x6ECemVxmH2emR7gbZYuR2WMnQRdN2WZIFIQKDv8sqXm2VEcA
7Zi2DAbgJ3bj8A6A5YJSDeLecVQeR3xbpLPTajgaeA1m24hF0O8HKWt5j/gUn0Wfq8340MMT+ryA
0EzVCWEldJY4GA6ze7Zcv6q8GRuQZjjHzN59Gn22CqzRC7+RCCRbJj9QnOCMMi7w/N+San7jDcW+
VUqEivZ//iRPh9pDpYLWRiOGJt7Hw/iD0TvBEaOc8Fn4mPW2DMANzZNvgN7lPraMyUzn4pEcPxca
9kyq22o/RO/EMCQB+nXSDmn6Ruxj4RcvSQnNSIdzAtFywZohwBlmEeRwkjtJ2tAsQCLnTCnKkgt2
un/ssdirhHnB52kW5csADjVchjsI8SCb4zcdSObnEC8u9TO3nIE1UnTQAgznMJSj6LG6oz1LnAeO
dUeQHT/7IB/dTRjtfPjh0VZ+LL79xx3MYyCLYT1/dquTQUUTVhV+0PBsitzG2AtPuMcEcLMo2LJt
innSXYQw5B/rQNVGGIZlp8WwGSOtsr6ux09Mx65NWLSxDjfjEuNLt8P4Lj0U6TciD2W/w9kK2/kV
djm7j4piijQnulYBBl9+eXeOWz0v7cvqNWpjwAg0DmSEuE515A0dPg6LC6zQ9fkyhaZSdzP18dGa
capwRtjVSejO1HI7LpPq9k94i7oaKJaQ4QnycMxh3uOUcwfF8hJFEAhQmi3Y/SCuIOfUTJpmfeL8
aD6E4QlTCakTNlNBUWKU6GYnaZdE4tqFd+r/9QpEFAgEx86hBV9mQWZvtf5zg91JChR1t2+zpCEP
bu5hns3NwQR/vmwY4z/TsFbgXK6TfJpeM0TSotH4Quvxw3LKym5+8fOrMd5lq7qcgwHR08O4egM8
sKCEuP3PBD40VeJPEiTWFfCvS+ntDJeNSGYw9F7isovTQ1t+diwaULDGzE9FZA3waFPCBj99wNl+
zNg4fxQwF7VogD1JvUeInmxwMKsQBz2cCqtznL3iM0NI/YPc3sfqz+ua0RmjauTCXPLOuWJZGqnX
pXGEH2POT4xz+lNRgoxBPy9K3NG7gM/ZARCXrgJRiMt5xdSP4uHnhfYLlmswOPcatxhoZnJ+ji8o
+euZBXKkxCewZjyI49wzLFf5rbBufQCGgZgVYfpV/2bzjkjprx1iwI7NwHX6vGA6OL0tUtIMtojb
Zd7cHOXs1L+UIjJcjQnlUCVehpS3p1e6Uo13X5fjAihZvUUtsebF2VkTeB8wM5C4KNthF1/SKNGC
yw0acll+iN7/4RlAY4SWtGGh3UsSQm/WWcKygHC8IZCjfXKsU7WAzqHOnwHYqwOT+pJ5T9q1EfJo
0Y8Ct/yBYWOYsvQWFCOydZF+mCBrx6j7Zs3Jv9Rv84H5ofO4uYmOY8uj2D4potRUNApWPTI8eDyE
MzQkOahQO90jqQUF64t7h6LSeFZqY0bc/8rmz8e6VWdQrSsshKzR7entyDva4KyuEtVJqmVhRNd6
rlCUaNwe5JHRnb7yJskEBq4sYlcgMqevwmVXW3xIzquimg8wQz55PdOjFtXruYNeoE2IMe9sCeMO
X1w2+2RmIGBaVcPNScWAyD2f3frpW3ms5jMDDaRlX01G/3gXPiCV/R1NT6vg4vRXprhLuTkOZzre
tq4xH+RuhT3wdXTW/Ao+1DC4gQ/AK4Mfg+tNO0r68xQgXXHMdQOWjLT0Rjn7oz/c86wdBUkkCg2E
LoT7IS6JJo5Fo1sdVPNsyyUk4qq3TOC8GDN9jY4PErMWdeY0M+yscYkCU5MNuoXqFw4gWUbY8jaZ
6fURzmi488MwaJIRhcPqI/kCAqC9F27XqLen2jC8ZpgxXkMdqofTnO62OmRRJ46hmJg+gtyk6hQm
oNmtq3AK6Do2N4pJ+T9K4Bg6Mas7zHyShdHZ6jezkzoKJQwtPq71Am+9yakKKvh4OC7aw6D7o7PW
L0GIsUjgJ0Cn6U017FuAc/3EdLLCswbjByXRm30HTWh8k0oAOjLTvURHtrDGTTAIFkNogtxV75Wt
5NgOn3/x+mgfUbtO0uBYuDTxfgz8Eg0sPLv9kbLCV5+OvA8PQmH3hwU+iDU5POt9PWAC2tjul5eo
aqKWOKrT7edz1VemmR6wm1fIrPt+C8rR4p7tlglkyfLjiNiG6uYaFVn9Y/agMoXqMDgx6vA9ivIf
3Disu6fLTmCbcLSCJzzmr4JKoenopL+dk4ADIxjtQDnoBKWsqEB88xn70MPZYc9+jRsINmh3/3qd
aehRNEask+88NZlkAE/4Z6DZIKRlB6So0Xd60NsfoQbnQNfsBz7duRHoRzxYa4Ji/E/Tm9Ntblrc
GBN2VnqGsQhFVwhUuuMmmAMUTlc41ocKyL7pTy+Efxsd/UbY9Kywamiw1BMPgpSNub0AqhoYnomJ
6+9wKOmWf84wHDsye8tNURVBzvp+PLUe4WnIRczxEL+p6E7VaVXO2nPtdpewTWE1EBWoQElGSDGk
G3otNhiWzy6IKViLIfPQr9GWNVPtMjmDwaWeNcTw1++14MCBhq/MHsNxCrMtdr71LKljyrPFnr7u
gYKWmAoHu03v9vAUuKq9TUsUnTUzbbDo36S6/KihRQJWobS6w5ElLMzdS2CFphqb13WGvJS/oMZP
hXVx2fUXRbuo6OUFwICOauhfB7h0Ij4Kr23Y1/+PpjPbTlXrtvAT0RoKCNxSg3URjbmhGZMICIrU
8vTnm2v/p629s4okBinmHKOPXgS3if1iwUu9KZBiM8/LRdqtqn456zbjLYzRUYMx9d4ULlYM8sIB
uDcwFH+CHfIQ9K/oQbxLgmW2mw0u5lPS3TFgm1NEGY7aBDXFNpoge2Q8g9Bn6puFYyQUqg7dssrc
IOddUr9jnurO6rnGyGp6kTM4N5b2o4Lg7LQzbNSa0GTm6qzP88f1ttYOnViql8O60WCvPr8bT1JE
NsMpv3tI/3FiSqwKOdvLoa9+2xC9qps7lc+vP4UlK4Lb+7Rg/NVw6fLk0qEfZiiV2vj3vSCaggPk
5DZqi+Fb+KvCCzEwwPZGdPLP+UOKGnrSiW9oXotNc8HJpuLn8odmFqTxMu7n/TDXaNuNQCrYMrhh
Q73Eys1jA/M/u2wxHcP8tXxABjfsBmEX8r5ml0qbRxVU/fz5mHcVGLeXZkEDGEyUSD+XUEXHLv+u
pS6JGOn9FJdHfWoZo53VTj548S3sgJ7u2ir9YrwZAzFoXFKuoQEW71XgrK+P7m1LsFk19zWD0RzK
ZThAThi88eURROlVzOAIhNLnFDSDHObl6gEVZDUhCGJwMs3tH/5AHUW0lmmnVAg3rM6hf2PXzH8j
2m7qA2YtPNcQs6B0Q60cXEDfJzcL8dwVrZydzFyeLbzQGdnjT188PR21EFIvWn3uDQIAqKdZXmF3
POwROeJLLHa8LPNcnmPy2GBXZ5WT0cK8HBOqTgNB2lGRx1PakJG2ku/zmKZogvfreNEZCem+ErMY
EufG4Qd67Gvgl8+vDDdFhEF4dpcB01ZJ85lcmsx2iXjsvRfRCOCHEI2gFONjS4YcNz7svdTTXj4f
6c1vdle6sEpM4thBhDEFSwgq8QojbPWgQ52OTkj2zNw14IsTIgL9q3Djyu10jHvdB60v9HNc6CRn
OiOsriNJAJdvJtQKnmT4fnIWkbuDJXzcwBHBe+ndehuNTAYRzp6w71mAZBPTzsF5gBbxNUG0ACNv
9GSa6NF9IKl9QwDhmrLdguiZe23mFm83jlmXwkpzsUttUFMDzEO8IMZxZns0VLTZOGqn9P8417NZ
p2wBsDo9QgVL6EcNeGloNiyD6qLDH4ndp+Rx6t7egPdMMedOrdAFvHE9d28POG82Phn6hIqNsYPL
fSDTGgAQlVGHsuxncmAARiMOqAHWQGMjjoDrHwo+Qgc6wvW28cEbqbe/RnbSpt5nhpcwrpg9FzeY
mEmA/TQe7NpsKTfrZFhryfqVTZ2M9L97MS70TPe1u+4kCgRdTK1rD0y2fnAcZBS4M3CNJ14zNL4K
4UsvnJXX2BXj/vNTb9G9B4xE5HxOV5B83gZSSmnoioBBVbJgbkzAx5MRDsODlEhMmakdvQ6lDq78
IX0Ow7QvhrRxv2V1ZWESNz2IoiEF+g26FJ9FzUaPiA0+mQl8M5I2rHzdFpGWSoMGKikducFK9oMt
pfID9TdgT+F8wEFg3i3z2EXPzUSHd9tXAJJRWm7LCTteEQ6yICnFdJut4c9oYcxIAl2Oqc1KmDCk
IgS3LchEC7Ma48hfrC2HH/mC11HRC/Dx2pC6w6QNcqrht/c9U5jnSi8PnWkVoMnwdVnTDjnrcAxW
yyBol2JGt0peZ3isEEm5JwrVk5+n6sU9hAULLloVtNHPUrFnX3xBj/nnGxI0Zokwq1xeRdpPYKGO
wWzJlv+2oFpn7UFTDHdSd/42XhkVKjT1vpR3KsBebTe/7/178bjAx3pwrak4+txrLvhJmcBHkRSq
u3Ffu9rN4Qc/Z1D9eD+4TgMGkm/zmKKwmrxhEzNOYPHP7OYWgXS9IU5tMPPE59OtR3rsZWOn64Js
AvoDeGTC6fDdQFg20Z4EAN22dk4rzNUtFXvxmzd0nwwAenYUivnRLYjBYem8uSbcaDSuuntnsXkG
D6JsILeUyJvm5dPT2MMGL2F43/oauddyqFdhiXwBjQRzJLB6JJRYR5Q2gy+KQJznFdRmJBTR//FO
RMVg09aZ4GJPtlkPAu6b2CjNZy+E1jpRbB2jM0bDuMwDX+V2WnlwiQ0Gk+sncGTvcKlh/IyAAqRj
DpwE82yUq/GxVdTwQZgDREQpG2PbWr6e2cJ4KcBNMGiVfAIMYUCUbF5zSjnZvKnO+4bBmmrsKiot
HQJXLd+oZFgr+gR/nWYWDWrspsnLngmkmqHQ2I4bs6VVbl/vRZ21jpkzIZLUi5qkUSWp0UzHcfmB
Odi9dnvjmDUzq2Nq0+g60VPloijf3utxY6SoQVGWsZucmPnHQ5G/i9mT3XQCjtGSX0lYL8XT+6rg
vrmQVNIWmTv1PfpZ+ohJF9NDN9h9I2CWPx4JLdUTtGk+KogfkbA3wwX5bar8aTLcujuy1QmRpUq6
VeIcBXwEEw6XZYI5EuyVAb9y9x/XS7j0s/1NDnQk4zNkcsy+HoOfxG8c5kU+FgfB56oZpAf+OCyg
UFbv3ydPFqsjixxx25AMfhjCF7nz/pixVmFK7TyZz9Lgf0u6QNxxlBFTeVh311GsMPS0xA4yw/vX
5DxsVJOY0sFOpCsynOF7xshigpYL/KpYD37V46U4lPbmrixmlG1Mti4FGtdtMtqaxk20aB4uQ5+S
k9XSFHCzO3fkY9vqOLqza0GNCLPxKLSZ7FGQViIJe6APfdvBIE7hfdHLa7BaYQIgYkq8PnNbmJIF
3f3s3CnhGKXclXa6JanwYU3mxcewI1FxGlBRPzvC0z/gKFI6D3OOOEHFpiwTdUngzJD/je91Jm1a
DxDGyO3H+MXArGFtC4pxX12UIz6oNWLNwq4P9Q8Vfm6/F2y7VrZCmOokKxVtNU8s/f2TEdNjh4fm
rHTwQsTd88U7nif9rpo5z025G928I4EJDXVCxQB7Lro3gXGdeTSvXg2GccnvISdgNr/95PGKCRQK
uMS+Yo94ZZFurHZxjbGp4xRGLz3gdq7hz5snTTgitjgZvOa1slPUlnCnOSereHt54cygATn56loc
GmxAKqH41mKAgOVA5JTqSS+vcW8LGPqFbyYnBU+WF86f/oiJzIwinhUkCPsJtLAJ9hYQaJzrnfyW
Amq3R5IncwNx2/zvw4ATuEVLU/8WPnET/C9SACw6B2vESGQ4ZMMf4VrrCQgtcEWd7IF3Sbcn5eY8
1Pt79kMUEV7LNEg8dbgTtQ7hQkoMrckhf6iBRWA/TtyEzPdXhrqHxDSZLaVvmGPZeHz/MhJnON3y
zOOT0dnZD5tYjqkHqa9A0zlWIljngVSZXgN/HHtZqyMaHkhBdwsyCuTJNgFaUYNUOsi4hd4hBVqD
P9VCmX6GdqKgNdV9gI37/kk5w5I179czPYptlSAVlw+5P/RhjK16SNAM4VQuvQL+CTEZPf7T3L5h
lt600DyPIAGmN6UH5NCtNniqQby7e/kyczOMP2K4B26KbE1aJC0gb/h6RlN4IORcwhUhKiXdTBQh
vKuK9fQdtmji2QWNdYOflR6+3mvppVl3BEkSY3e6wLCHNNRgbMZIWFvfdtq6G073FSsoQ2dkZkQJ
YADialQG7kNZTI9MDW5zWqfmk0YSyDkyzXVb+GzJ9IS0i2zw0jwjMppt8eXLXz0sCooJNwFJRU2Z
uMYWF7kjtSG3eyoG11P8n5iJAB/TQ4BMwsESYwligqa/ww9JKQ+mYVPFZ/QgyppWzPonj8+HvjSY
9lNuQFG7W6QvvKiStLXyzZGnv0q9f5kLCn2l8nOEdKXUAhkLhhr5qvCPEigdLVO2m6eoCwrRx1k6
leviN3YeQX/G3g3KZrkQOZ0phBUiasgQP7wvoMNgN0rlyFgVTKn+bE7D7TLZd58PXv5vQschRZVy
7LxmMXwynaqZXNUuJwBLFaaNFCF0OyKtlFE5hd8Ng/BQg0dCC0pMi3goCC1kacs9wfmFF6M5Y+dh
MMRT88tzpHxz/O6o5Pi7urp5BtTJNhCRdgwCQCfb3+Gb98jDL0MTUBrUIE7FUU9VsEwLHunTgGrL
6/CkTFw+z5kg/oggpvucuJHprv7Vdcv01KjfUcBNdZcn1QDrJ8aLgzX0zeuFVTfUs5eIKmev4QA7
7MPdHMAGIQ3yQVimt6ibMbAmrdlkdHd8wIoDFu25EeiNM/7boEZiFGEB9LUs/jSxFIuYmKMGEIFF
cERiwN4jVubMzctvTg+HsH/uGCSYJ4A3BDrtBz9dww4mFrrFM7b2iQn3yAOPRHVUODJgF6lqcviE
PdG48dstGsRV0HIQZiEhorvSA27O10XaI/sx/elRjN1syqr6u/rNlwBLRpDtlOP0VF3ViIep1R0w
ry7knuVk6WsOoF0xo+LNkZOi3AHHLVlykTgZEcwpIHfhu7+C2F8jXbPZQanXFSAF17jgXo6usock
U3/d34RZ8Pjs9RNDGkmPWJ8mU7Z9gk7oV+mSmJywH79XzBnYpUuc82ls1QByziM/TFObxvN28+pH
hHiTeenEnaF9524B+INjc2BkBVSpExc7/LCEGheRXnOE4MbJe37FZxpBiNAf3YEqk8eSE6hgxMnm
5lLEzArxUdrrAElU2SRTskN+c5lGLCJ0RrUgo3RbcnfBGA+nYvVH7s/d6wpyivdc/4ePLVnCYYxE
Fw7z8HOXl3Bm1O+SZFEm0wCZCgMXt10+aLtRCN3QAUCRb2TrOpWC6/CdrHk2CBPHJJrJHE00TBfo
tQG3Hs0UN6h08x4nhB/0//e7S3kDdmAW9vQSC9MuAFmgXBFWwd5LT09aIGBXRE6BivKKGdBoCRtC
AGHCQZkIFpd66hNOS2HEuQFj5OEjKAL6g+G8lv9qH9Nls2GGNCEnyMbQFoqz2BE9FT8emwoVfdN9
EkIx53kGX7fEbQtOyl4Tzv50EBAWPQNeHlUxwHLpK51/T0532JEzEvwwHeBnbRN8jw+sKMBmyXJC
+DFJ4/Q36kFIkZh/WSRQY29wX9BiUdsiTMhuPqiowjVHFkeskqcjAY3ux2GNNKyGRQgVzjhKc+Va
ftLxPEitI/iOMCtokClza9nS+hU3XL0qaq83eCdUjtzMOMX40NBfxLjhI/dN5s0/mgH3Hde0TJ0W
zx681iAajLbOj+cZId4Tmc42vaSSO0VPyPKYDHs0gvEXH8xy2agQgm0ypvTGAWl529/cWcnBQ/GB
7TUyFmaNxMXvhdgAUzqaSXjKBH1mPnyaFKo5u6GAgO0YRc9GeJKfaLQQ90n+84x3+ANS0Nu6yvIm
yy3pvb6FGDtP/nIoltsXBdTDaT1JRgComn9Sd+wg1YOm350JmMmSO+tukqPoTS8spOhTlBOnJbum
/908UAu7zpNUZBwO9xXKEAQmUE8omEn8e/8C3Yqq/BfWQE94Pc4LzAbNMEn852WoQ9ZAjH8JlMX3
VENVquDOepH0IGs+oXj1HzzD4AXmZPNqPHwWmdoDKM1web4FMCnmIGJQKQiEh90hDBjB8PyUmccY
xE5L1uPcXGk7Fe0tUjDWTekTS4Cn7pqnXnUeT+dlRipUs9ZjuABB7RFN0Vs6DwymZ3QOcCLHlYLZ
ipddatDEa3LUYINqNh0/4tq7h3PK4xG0bTDq59IUtT6TbOlrREEAJ2PqlLCQ0seJZGBmiitDYv6E
yCCEU4c3L9kmN7oqB9IdfNbpZ9MTgQtc1rFbUdowHSccDEiDcGmsy5mZ4ZNEFihmDgUk4ImffE+U
MPmTucfmzCTYNXRC5DuPLY3tx4cvbWQO2BvPK4zj6sxOEYtwpumNiGv5kr/nnRRl5+fXmNklyjng
rNYzsD3SmENYvSTAE8FuSFz6JQ3llT98A8vD7WbhYrW0ETwO3yrzXcz/FvmGINfg33yX/BQKVtwp
r2VYpq4w2lG8Dqc5ySM3C3yPDvnmohzoP/JzjKsRjAg0WzvGVNjllgoDauhP3IDwF7Sgg2b/j2Ox
roLXhw5+9sHufWMPmNlXFhtRLXy1I1qRW1R+T95hygRia+64SxGrOEzr4KVZuExoVEPcP7dtl66h
iJjfEPIJ6VS5nIo1+WabuYG58nY6O8eSxFj2rIKMd3QCt60U76mdWQesXNVibIAkiQyFPSuqGEq9
7LdmaYGtQE66zTfpbw82YB4i+YE3aS2Zp8yYMOVeD3V9YKYy6e3497a6y2sFYWApeM/Vxvyc1H58
93MhGZVTDC1wrywWLP65xzkdYa1AZL8T20e1IO07InAySy1PyGHxSm7dVFtBbaV8fU/9Md0NnxWm
QT/3iLoHx2XsxxYdlPjOhj8hSFk+hwiw8j6mK+By2oGegDTShShyWHXKNV6eGKSl8BOWshLJNLUi
YhYoxIqHcAoT9HG67RTU3g8KEFv9IxbwfakvDGzQhMFfAt+lP5kyLtuwuRjdDgU1EW87tdsBj7e2
DuGFtg6ClEJzCA3zgoEkN5jQGkBP0HcAku+regWOOzA6JD+eky3DftkYazn2Xx0WbA9y5ahAD4Rf
cJF+emZnfn6pF0ZNMy9h/vSXZ1tJJkMMt2ykzLrzxuenPCCNYcDwXivv5V0XMhb6Fu8m5nIzndEz
VFZu2vanZIWEEUp4Lx4DBZb617zBBNNpb4oVm37C7VMUHPm2xqYpOQPdj0ghUXwhZle9192LY2An
JIbHcYprj4qNoIVHCeAfio6Lih5CpdYbKTwwe0Bt2Z7Zqo5MSJYtIvPCGXbmrj7n391c++5IFrTT
aQCYytaHcylrLPsSEVyidIZwjUwDEvShB3pC1INgAab8+8jFRhV/TjYgj4+QG4cfWf6Q9B2+lhgq
F3OgSFzHt4MO8Qo2Fn2P/PfCR5KtupsDAEjLfGZVrrHR5rfKJsz5C9isR/5J1OcG4B3B4L86oP9H
RVryE7rNLdJ2VCYgtfH5jjkcGTz1Vv0jm4Q9nGYKRwvaXYxLIe9gWApFOfM4rvTyfOPzQE+SesAc
6D+sDptspXFHE/aNmz7c2cPnLsjyhT5vvnnUUXDWmF7oFBdTAQ+hb35CPKMkIWyLabkAhlmg3r1N
1WTu8j/Jr1xAKg1VZRGYVwGS3/P5DTzlk+ec08o9duGJLL5Y/gGc26/2l2dOZMkm1uRkuq+PGsc9
yCv5dlc11mt5ZdIwNCtQZrYYoyPbExmZj3UB9Dq8VBIXrx/A7yNPujQhIQSDWspJloEYEuHw+Vr9
u0Q1BtC8s/uFeEQaKXFadjAZ2yOtA88j0e0ulVOfu6Z20U9p+stTBlQJDQi3CViVJ2ArlZEpPQ6F
7lpa8dbxI3UHLJC/ZcUF50FZ/4UpmLStTfG4CEhF85FGtgznmDxZ4LzJ8bkwFrdtuVePNJeM97nK
2PQdifWYZ8H7B/bI24HomeOV6FCMZLAmflsMp4JbHzawGEGBEXgojorTDwA8zJurIvsx1HVokFc9
dwCWVvEV23zuj/9Hs16Z9T4jxEXZ23ZujJ71YVM676E2N5TH+wyRgvgSWoeJ4eXIDWnV9unyeveF
wxAsKF/s+XAYUca0u5o8rn5FqhL8ygfNBoREr1++/62skH6QVQSse7/ZuSWO0GYNFBUbEOoJq54F
wXKz3/ar2SBsq1dgiVT1aF/QWL8nweyoLdh72Bqrk3wmxDo/UXmVdGqdS7PIG0JCCdQSwyiiQrLk
35pvhjEUpqv6GEfSieE7AWa75sA/bNE4rWicnwwV6J05XRjLn5sf4itnR0rpVXKWPouAgla+mHPG
Z9I3Lcz7QkEBNevSHLQF/LG2EVl6LKa6DfMM+knahQnJKsgEDCdbtaj6kvnNbsPZera+H5pVH2Lk
YwtbEGEiVxzUz9uhJSDdOKA2XYzQfNFSH9ufepNH6rziuzMEqmjGVduGcQr9E5AecxEkChYyQSNQ
4EP53a/MvXBSzvgLAfeA+P8+cAYe7NmpZXX3MWTwKcuD12G4FIf7obtARzc+gTVJJgf2TA/dkbuS
QovRJvUAGTy8ycVtMxWRKVHlQxnuViWhm/NqOVuhCXh96+cUMxPFXjAixH1zM/jFPgvU9QxGD98J
MlAQ5cnFXTH/HDVPh0GG2oV4gMIeDLAzixxgc7RuKUZHRci6AP6Ed9vjCB9KqbzbgUwWEh9N0BzD
HjSPMo3pFUC+ZpUVxapTA/2cXxEgDfpFKEzSlhd5f9Zn08UclfntdRJJPuwAVyP4IaxZA7CiYFrD
TI3rDeYTKqtHINSPQ2TaIuWms4WNAH0sMvrUvoo/iH8gvwEQUsHLr/Zu3GX43Qk7+/sMoSLyldH6
lVgEeTINIERakYBgc0ITfXVKupSjosgMqJBqGxi7/f2XX1z+4Jroo2BHjRX/ZN/Tw1MPZ/gtG/s4
JQ1JvL/pzXlJYKS++fK6aLZ/K5uEB6PV7FcuCIawc2BMEFwcUauqKJZv0XtgLExSkZPFDunqInud
QjS2x4mt4RH1zberOAAlYefdSaoBvRNdBW5289fX5HRHCKfTnaEgY9fAHAl1B6smjsVdKBI5hPML
MhsIlKmoILAwKu3s+kbMjJAx2cebcj/7VX/l38mcrYmHEzujIbaZp7zPw5YhSX1tEghWlAbVJf3B
BIBrom1B3JnL+iX6UvhwudP8ZSuDvaC4My35oEkq9X9ROHAaaQ6BAKrFzQQtnqxUIgi6xeNASCUO
NN3hBjOyw8Uu3+QoU9hnBif5oVIkSBZ5Ea58AK24yPTM5PETPfQws3cF2VtzdHuoKVY037wvUjSF
bJFFXKELRl/+kf7SBBQvSKb18lBE1VoEJ65HUhEKUDz9RIfIii3PTvXzO83d1zaLRwY7pjVJ8/2N
mMNeO2Vl2DGBN+xaPJ9htZa0sB39TBbriJjNQ67HCLiHHW848B5KP9cihAQNdjdoyb7gHN4SR8QF
KXiiLtJKnBMFWZrHXQNhxgTSWzIKJkdI2k3YDX6J9mvWCpMlYKJYMHU1wR2d/ZXASTHzGqtCgIU5
l+YVLuXxfTPKO0jNz7Z1qKkksumfcm+9nosKPJ3tVtG+NIxqgYjv87EYPtHXa9oFefT4q7Zf4lYa
GPYr30ChQNgJbEBlb0Bvjc+h8q8LQ9fVM6jM/D0paEaE1AFjcKoqG2H/L4P96NgtEJ056qVcx2GC
IYeFOTog2dv91uax/y3aHoab0OnB2AV/9/Wx42R74A88fwGXgM1R33EGfZQ8MHrB57DsxmqdVpfd
ZPqPwgcHuLMOD5SNQtq3pFfxrcIesfFzkVrZNN6oUGMMCrA6CNBWJOuC2GEWAnKRDjlCw+eHMKjf
IXEMaAfZAmdsdFBHcFlS/ccBke9apZoUVt65pwct1lXFiurdNfk8dl+8cLEinhIpRLJPbPxTALhR
6xm4WyBawAVhl3jVGnsdm91gIWJwqk/IiYC5FJCL2fK2068SXkeSpXGILEJEbyDTt+XKQl6KVHW0
1gneW4iztujOI43r3ruEwGPChkdoIMPKR5aCAx8nCp+zwk13iKr9ImALBynGJQJzc5SOUbLJcQs4
4AoSoLNhZeT8cjhMG70HRgIkJbKAsSpssevgvE2c7ADzYkWWItizeXi7oNv8M1XmvOMVvmH2ObXA
ZRmIMRC+jk6c+fhIIGMesFhQvhms4DzwtOXLLYCqKCT7b2TLmwIfgkk4vVkVQ3zcjJCb5FL0DAYP
2EnDZoj6z+9dTDc/lasBb+FoLqZf6ZGK/Dz7wE/ElQ5vwh3GNTBrVLLwCiQDtax0rX70TwjFLdKV
elX7zQI1K8VH8zP94GiwhDQuzy1WmTz/QuSXbAhW2famrXmPM0JkVtoNxpXWELYuDp143IEWBVRG
9sjJJk2c6XztjhvMuxDmCAgVX3gC7c4FdE2hd76QMTVnOBqY8xJbQ1LBkFF2U0Dpw4CqqfcG0TD6
hJ2iW6aAwtbEoUcjOpDjadB7akRwjZ60kyPWIWgbUIcXwFYU5BOI4Bh64tvJVUEQPc5BowHSUgT3
D26mB6kRJCVFE2ZinAus7Ym9nB3N0/uj5vuISIXgEj4/sBoBC4MURqFoCNpx0qDCxaHYBjnkrgdr
KT1gskXpPPfxChNfuwtpLJFbkhqKWYYgKjoFZSsN+/2z1K0YFmRpUZveGRkyNj11hTXp2K4sZP/o
mBmjVLFXhrDQbTSZDIjfigcLwTzldXCbEi7EzV6xDb9fsZWUSyXRgQCvb5YqiQJC17+lvTR/035u
1PbYM5Vltrp8Px1MH33801yorYqYY6lOstA2092thy9sP0EzRBoQA9PCp52HYAGGWAAfGXZyVvEO
sdQ/7IxD2giGTI9PiHzSj2x4z+/pSl1qcOY8xFrMYrhIVC4OzOg/ruV9/tinX9ri6SMi3GPSwPln
pv4xxaRL3zBYb1m8kn25TzDDW2vfGKtZ04RyOP3Rxcbz/hkbE9AB2csrfylu++z9iYkoUS0n25tR
sGhqj99BMhM/lm8/t5HJotahZX0kvgFtbZCz8yjDgGv71aPF6zXPMnuQJZJ4oCMP8COGNIBphxcI
uXh9yHCRFLKEehS+LRbpcJNV+/la35l1GE4ZlVuF5XQ3rIfPOwxbyK7gkoyZO5zqh/VoLmm8ZjjK
dZ/Z46NkKnb76rm5hWv/nxZmOPXtQJ9eMM/A87vgoa8fGTvCM3HrGZ1JuU/VMAHOlsMa91uMOBEO
0thjV5aIKRiAXIwaqEhAj+V1SZdcDhRLaxlPTPbtMb0tTMjWExrbF+TrN3cQ8oZXeIZDZ/0Lv3Ld
1T9ndmHzb2Dh/y//9Hxe5atVtuod4Sg+scWnhNt6shMf//tz/z+/cdLG/n1OiaojfTiu9OIrilB8
53kh/uWs+4vzQgQiQLlZoTE/Eti56D9RZfoiKIFuay0y8pDy/ktFEpavVMBOvJ5+CnM4InuZ4gtH
8xevIiymqYWLcEo8IEXyP+v0hk8/jtnldqCXckcbXxN+Cbd7nDz2b3rM9+eMQ8MiDxzhHtblQZW8
iXrRGhi8Kth/VCEZwr+uBmtsFG92I+H4Sh8yFPW8TaJXhljFwHMRzK1DojVxFB2cIE+P6Q9CgXfi
JLv7wewdfeK/6iDh/OE3pQAsTYOJDHyxnMw+J+PXa4Ivg8xihP1lxdQkhStvpBDfQrhzRLshmyX0
oPmr/iZkQwZquput4722nfiztbFOQ2kp4hBiIN7/pRAUi9laWrIcJYzz4DYE6BrCdCHswICUFUsN
D7AXWaTuPta8mqXiCZGeTdS+gmWYr1APbHk390VNTLit7k/jtr621/464tv7/DS4ggjnFq3w1NW+
KMixfLQAgehhYc3/+3Wdgd1DCBe2Y9aVloG1Ey25m93OE2NfGxEeehgyXFWm0pjzYVClHU2NdAFC
CR3TlTdNUH3/syFyrfKkUx8I/6FUaAdcmAJE3uGtzCI+I8yhPE3PEHZxEEetYZzRcfSsPFWLcEzR
NyrEznfsk47q38WNRYk+sFeXLhGUyracP4WH86n7NnfaqmHAWlMNESKN8RUuY8Q1jSflO2VLon+q
uF1UHyczB39xXgk7OzJJYugdeK1iHAjGMZf4k8SfxefVBx9QS7tIbeiWgLL0lbaiXCpUvjLGom2l
/gjDjDh86a5xUHYPunfR7urUCazfDYEQjacQhvQEo5+3pt3HvBSjaaiymKjRKQPtQZMvuKZl8N8v
uRR8/umPV5JuPf25MVagoBA5YCIEGyoaHztWT7z5TFclWu/m3/z35kpP95hjYIVhH3ugCueE3EGR
dcUVFK+gHuQfzuAKM7BwIIgRW3aIQ130vk7RDSN/4qHnkHmS7iEGl74I4+2xT1Iinrd1Tfhhy3Cn
c7U/lfyC1UqE5UzcLGARpUmuSC4RzqOkugrrWNDB4AI5Y4+lbLSdzqFcB7n7t//4L6NhGkzn3XL/
94d9qB0lBECJLNdi3fM6IuV4/zflI2JzOnQ84sIKB1OiBWTrb88rocOezmde4bRrcChr9p1qQbNE
WkfSauI2RFrI1iN6kRGbRHkkQqgyawu7B3DfAXDizeI+tn5pgSaU6EqO7XqBt7CVzCsiMcbfUf7I
c1d7fDTLxNrfHQ6aUBiFXIViDUBkVXY8fzoc0X8/UsS/QDpwoKiMkPRcHcmoCTPPTR0Fp33DmwXA
en5lf+A04K7+C72a8iqyeE+Ku8ePZSXeYfTR2MHHnhSFv8zaR8X14brY79jJPJ7zvqNu9/FhBGR4
9OHElZA0Wx+8wCNa/cuNxTnGii7N15v3wKvz/vkB+KvMI4ydX167DkAFOAPj8M/yHyoyAR0YBFhM
h71qyzFWxN0E+9JOneHj9lnZL/5cEecVReKakKXgipQNLsNcBA+kHj7SIv82i2Qolfs/GuZI4DGp
w6exlE5c9KbWnYQDOfh3lfkiDtf+L6Qj+EudCgPq6YlkJ/EivG/ht5v+CysouZx/HRSgJRwdLkKK
tWNu7/kv4+KKOwBMmlP25vUe9o+ITsDb2r55fC3FKP8eOIEdbDNXhIz84Got7rQHp/Nf2hhA01wG
77G5uqm3t52ee7bEzW+fuH+fUw63cCLI4Fwk/uf11ED5bdCw0WWe8QPnnBHvy/HCRuOzTLr/3fqc
UysiItjwLqvKutAbhxpBZ3tQfjCx0uKxEAkLzCVIWhC/0HI78Dvwtq4sIkAuIyk/2p/EJTwOFpvu
zOILuSldttiSFz+LhxIvLfbp//ZqkU+ZrFzxG4iXSDvXovuhtNJCiPwYRPj7629ouczWyCCyYc7y
G4oZnt2F6Z/O/7b5e3h5UA/oxBSKX+Z2If7S8arPcHbFqgvinNiiz+BeC7Zgb8CdQXxk9E/eeu0A
fXsKFonid0haQhUo9mr8Evl5rUcaajhlOiy+CJWBB5xuMQtvcSU/qph4WI+/yh2imIFJcA/5sThS
997ptOmdywUWjqteTb+8EElE4cUrgx34C4VwolOyEi6PMzbRM9S5xYa/gm07C4NOrnUEjqXbG2TX
ThxoX1csNWVyEhAluDh++ioQWbxg+cUH7FQFTKECfVURmTXAX6Nqxco19WZYJGTOsJ1icCaKG7h3
eNWSIn9iDE6m1VMMtJ8+2tn7lrrXEn0v5nhgf3TE5mtZviIDawshE18eatvBf+qFwRchVbwxuFPz
vgBz9Prnt/rejk92cqz5j2OJ4QxuMFoAFHinOUfAE+ALO6e1B8/BPEdkV2Bpg03PZE6KBUmQfCW+
ACMZhQOBhMUHs2qMWO+EGKRP71c9CCtXZBXsnAx5LybURPwxTc6W5Ge7cnVRbNOfUZlzQ65WWCPY
F7GuDytO7PmJZsoVUSH9+oMVBB6a8OH9E7GVeRS59fpmsmC5q/GDVdxhV7Cqrf6L8obnqP35uNmh
6igo/QN+ng3pZ3IZluPH1LkzQFDct3hdVuer4IV+aZAPEz9jqSGnAlQDNhEjiQ3l8POcER4h/mXw
oYBhGS/CBeGZfcqHds36xd9EdKvimtHMi63F2b600Dr3f5ErfEH5i2YP9ACwZHbZ7rF7/TDhoj4m
TJLEE7J3yLCBhcgbYIZ/WFxm8D3//ZVsrjm7CF60iztzyvWl5ywpPIPISMnMWaUb6lb+UXhjM6Pl
aawX8ASpW0W0nPgl0NfG2lxFxbrI/0QWJQRutmjufD6JZZwjHFzv2Opymdii2Lgb7kmgu7Mwcmys
39/6eqVSEHs5Wi3nvlRWTXBFHMenRcFSe9OQKmBmATpMWGQ/cJtESjg3qU9oQ3468zzpkPytYHro
NLHMV6t1JyQkNEG4R4kIuHyfk6iX0eTD2MWfFq6P7jdEh0A4ZWAhgtNe+Kkx5BImkfzY+uP+hXfD
/v7ViBYcNhJwsPgf1wC0hcjjbnADWAdHHChp1oslPFaYfLSPCsak4GzkyizhWQAzcRCYQNHO0FSH
aMZfFpVisSQjkPZdeJOB2wLoCyJ0vLl9lVQ4vrJLTvKnucP1loDgia9sWXyGN4yGCXULZW5YAxvi
ZECiPC+DyU28FoU4qmXc7Y1wGIO3dpXualCg+ZpENesC+Xz0yICOdVAecxxUkRPhWAhDE1iCXDQM
JaM3yTiv2XV4zjs5EDH3DAVur8yhDx3RAbyO1X1myYzCsxb59mEih/1spxTOW1o24CcUclRMjCXa
z94I+A5GFG04UagzsredsinLTiQ2PbGNIhi3U7ZAscfhoFPtewV/JXdWhIRdgJVFDnRGm8hWbJGF
jb5zt0CIEl/yDBs1tp1/vhFVDGsRX8Qsft3aM1fYpCvWVg8bb/J/LJ3ZkqpaFkW/iAgEFHilR8S+
fyGyMWkUAVEBv77GPrfiVp0mj6kmAnvtteYcM9x3tBz5+0Y7R6qwdyCsaIIHbUSXJlLQrcAg+A/n
ig4NPS25mBGprvT+Ho6gM6sWFDleJvkyA3okruwbKzx8qvUHegu+vbp9EV6xlzzGg7QnCl55oEn6
svf6TPGPyFhpfL2saOIe9dkDsQ50XtDOL/s4WpQR8Pv5717xcb0imsUGxyuW/KA3e8X3CKbyfv9L
kY3Pg5eyZAqahqPR0UwErsDDeSCc8qvnRLwFfrpgoDfIw/lJ+Qn4EREX8zxIFdxfQu5Pxr9j8aQX
q5FLI8Kgxj/U6nYT4Iy3kzkxWk4T6L+QjCWLUA0HpyvFEB45Upc6jg/eR2uV7cZLkceBeMpeafMW
aHTKBxhIYepRygBwApOfkNVETlQRD9YQ4OFdolbk5xApVTzGJ5/DKS7SqQvawx/P7BrzV7QSVVey
/tOdlc5jfs2QWECCsXRC0P4x8xe/nCnLxBY5H9kONMa/0okM97/2IDl/v+lCpBWm1Nq4FMOV5GzS
Re3zxHibWIHjxE1RiPFOqIJAmO1qgdjmBWpfvLOrl4siKeePIhvh35+iglNUO4jMV+SKziMWRSP1
kVv8P1rkv0pQ1HuylR45xbmsF5zVPrmHVhEna8m5Lv7u7m7YqOQ8UqmTQ6F4IGC4yf6rWr0d53/i
ttHn9Lxkta206CL9Z+UiNqtM3JP+ixRsohiiRl4qtP8VdN6uuIwh+POEVJbXTXaPelvEq7debvvC
dJ8E//2KJ5w7rBiJsYH2R+QZJsG/yQ23mmVv//j+oWWbSNyTuFnLoUhpV8/s7ryE/5tsEy83zJ9w
WwbsuWit8ApPq0mQ/ZHZOUfah8VN6fz8CVgTnZ79HOxrvWqOBk3NG1t2h3xC9OOYVdhILAGifiBy
HY3ki12rmpAayg3jRVcO00ZX2s8vxev3khzKr2nRXLQWphF9jiU9tW6LJSK7OfLkbMIQPeC0NrcY
jq9JJCTrKFe05e2JMT3QoITnswHpBcJjq2eJ77naHqg4I3GlKn6KYGxsp2o4ef/mG22t8kFUQLec
K3ClNMQI1TAIa+0326ArKzG5c4wj8TF58NI81TVMv3rDnIv0FnG1DaeqWhooNIV9G8vGSTEXJRa0
sDmKHKCR/zIRgIZiTokGMs5ntftDA2LKZzW7ByO/POLCRAKbf08Ahc+G0QZFmfLbs+cG2IoROyWm
EUAO7dpQomSaK5sqdZnDcvdfQPEgp0yrESi5zBjrCKH8eIrnKRXynGsDD42fjLkY2gQbMSMpYMQ/
fSLahA7dBv9NZO2/bHfgHuioaLeK9jBNf/h3qBne0TWW5u/gDR/oGl/jJ92NJ0OBfxlTNtrtxxt+
71tbvA+fAcFBxp5mkcAF196n0ciGLpvRQa1iyNiB8Xv/Nu31QrK+mdFA8Ls56wvSJVH0ZXRJ/kuf
Yui3AwK1Eax+QBxRshRgZuZADDBIomYRJcKMqF20eUTy0CoSTZHqQnvR7y2QtiIpmhyYWPCqhbix
gZuhuGW/Qv72yfmn7Sca0ZxN0cZHZdzGXtjyw4LJZ/LDb+KP4rVpoPN3cRTC8L+vkKnKEeMfmRyL
R4lj1Is3wBeQU/BnlBJ8nS4KSPpecNb/+xptnX9H1eo57OLb//t7xuzp33MybPGRVCRCmUqJ3ezu
w0ykw/rpyoAxb+UEjlXOM/JRkCYhcuSEKYuNZNlYMjR2Ud0bHAlM6N8pEHsEsZ5E9czHJjPeJiSH
WTTA4vKS71BHp5Y0nzhryzft2dLy1z8Wf15fyV+GmxKP6D754of7phK2w+1avGHBCPiwldEWtNtI
pzGtq+ggZuhh6KPQc5tTZCY49Y6t6d/m1xD5bEet8iVa+tPb+kUSPKX3F00CCrwjV76OQnWKZsGU
3MsUft3vi6nLmqucXEpUEre7o2LrWnI/5TD/8vXKK+Z809OXeMnFVfd3Bo3dyjWYz86vxwczJzbT
Rklxr8yrcXA/t5scmCAwC9N7UGXczzLIIJTYvQXARM2C++rdIYFHfkyrCtQG7CrENwxY7TqQA4mG
Z/wyKJeCO6KUSrTWWcr4r4cgx63dvcXXDXeKW29fFy0kD5qxlIlg5aZa4wIhwAS9US/5j8n8y3rG
tzNSDmvOwXJPh2lxCx9rxfihGXslakhTnGcueP9FOa3elPZtTFTApcV7vZx8y+zIEKuzJd2olBDQ
Ii29ECvaS7XpL2Q0QVg6g81OlFg0lf7+Vqsg2MynG3Idgs2GamvCheobEV0CHx0apRQmeSaE6A/d
ztUXq5yeDwxZTizrseP4ekMA/kxirIyl6XIbOzVdfUznpLjRrjvkprejt8VGhY4OjYFd44ntkacE
tLs46b6G8MnCivWNYTfjeoZp+25ROl9YpZ/eW0TaWHzAr9f0STu/unmvnxEoO6v7SZpwhNPvD8v6
CPMrOwndvixpWZLNobv36IpL7/T8nkBmpOf6KUNV927fdeaZXwWth5lJd6wDlODcC/uHefYYehtI
cIQGlMGdi0qcq4stBaPxDzJMF5Q59hj5RjF1XTzNFQBafSmPwcG0MUJtOLsWlnEmpGRFEJHYTHN+
/2w1DO84hjgvq7VpwmbjabeEuWLF/0T/ZehxOePR50rPCBAgcuC+zlCpvd9/yPwm6oZrGj1Xrnjc
k9h+Q8NKbKb1qDEOLW4xJ5lhNI2eEVelRv1Eeeah6z2APUnpy+Jef0RwvBNQTaRRIIagIXUy5z2L
4ny0RgpokEZf+4znWCcIaCjpjOiCunkFpr786LbKjA3L+Y4DeiOL7vOgm44tgH6AfEoloQkGTsTj
jY0cliMnAav19wFMgq/My/5QS2V/GjInDk22rX4muasP6H/XN3mVzO4Sqy/yneWnX4BZ2I/G4JEc
2hq6Dr3CpgmUIgVGhA3JgAknM6CT4XVPe0w+nAj1tD5kkv3elZCv4Yk1oiabG63D1d3fHTmbI7OC
N3QqwaKSZj1syt9S2+OuHP+J+khyYQ1xm6rlGAkKxCeZvimxeQyfb6J1Y78RFBVFMCGzSScVgpZI
xrDSk3acZtwdTfveLwZIFLCs7yznq1wPH0NQHa9Aak8UWsaB5feBtp45LusE8g9s0INtbMa+WgRG
Mq3/GhQEcJ/Z0tFlLtGX2bgyVXdk59CPLz2aeMV+sl6guqJp31tqtWaBHoMbppOLkmcDYUn57gym
eB0RPUhF9qU3GmjclYZVUctenTGcQrQY1ApfEDFpKlzZrYA58F4hN5IGowDlviTgX4Ph99y3Btdo
whpn8KjFs422SH1+qcCIhvGaI6tef5QRTKOUSmLZJtTxJlQWrIO8IW4ClKdk67LiEPEsdmuQMdfq
suHchah60Fmgvsbp9v0ELWPxNIzt6BUe+S3JvgpsR4pTvq1D3oYl6wLSFXAK1YI5YUd3AVW7iQTk
dhjX84F7pfKPE7rdna5LSDfjDw08VgCZ/oMJBTMwJnvpM+UY9jsj2Y7MGXd1inYuX3rfEx9rNffq
+t8tC94oC4gBIxZ+O1EDMXd3g1lIFrw4cPRS8eunm6e2acujVPiwZyTGdRSKH263PvbIcTW7cqDC
Z/nNx/ICT/Neyod04uc4B4ASVyHsUe7HNVYiYKaDzif0MVzu1Xy6dHnefXi3+3jy/UAyQm+Olj59
KE+eMQh+wMu4sGDUq/cZ0sh7ju57/yF45eUPjzD74qqhxL8PixoGL5MpvM8xlyxzFrK5nSt8O8XS
Yy58Lv9uOY5R9DL3WhgbmMXb+qCazqO2n6AJGPmeUJ3SVEAPhTb+QZP3gh5BJ4FxzS800i5IbshR
pateM8z31duqg/hxwAFGPApoxxJ/V42aAJW9xlM4bS8M4h+JO5VFpoWGGu32g5gWB7jOOUHZNY7w
/KioNSBcQRPFGSdFPBE1IaqCN0ux+oU/q4JF3Z7VAo0zbyS5bstR75akjw0NfVtAeIObZRR4kp0a
sNichtYMuYlAQdmKYv7F78M+HQmfUNGgHaPsCB+9V7MbGWHiU2/RJyk85XnuVWhAWeWPqd01WIqa
amDBekRlz6LQw+uh+v9IiPKvPKbwnuY54WxvhP8aM9enDbq7vHm+TacBivZ4EuLWf42HWdme5eZ8
q7Iwl1mIOCxFcWqaGfpi+BMvadlrvyONq0DCN6dinICjpUpyrI1OD3NnpKu7tDKeZzzLOgyEW49t
u2TjPuFkyVlh5qa6r5q9gANVLA49Vn2dk2ryZrje+xNo1mqGknairaqEtnQFoqzZ1slujPeqgKis
G9ixRzlMH3zXeIIFGUWlfU7+08PEorJ6ad4jXYPFamh2oI9E+Nm6FZ0VzSv/0MVrvnAagU6hMUBU
NyAgcigX/HKjX10E1z8wyb/ZheCTwe5W4J6wdlTdTLdMp1cOzDqfOVF4q9/0j7TREfhP9v8tYmR6
7iBGboBsBHS4Q4ySYAqbMLc5sE9T5uYscc1XPNH8jhBVetVEUUQam1DCszVfrhwJBwoQMGHLWyf0
Tym5LncDMSWXOmsefVpArHc7WSPyaL8HTqAJSpOE3M4dodEZ5Ec8rCGFTZc4tRIpFDaIfOln1WFX
B+zOH2cWn8L90OJD+QA3AxP1/TxmgD9Z0ABzhhx2NCQALRyz2K4bNahJ+AJE1yEdGIISwMqoZ+rs
5TSUb1aDclG1n2Qh7qv1hFkHAMKL0dsIp1WcZPBu9W9lPL8t7v/omczaVZAqbIYRwJQ+WzR2ZfBe
KTw3qoC3vHYGSSQ0JoGxqt9XQk8mU7Q8cOOESp9IFEyPLNmOSAZGwHSUoNR/ZlhFyVQR5jhEPjZc
WS+PRGLu60vz2SOtRrNmjyYbGv7rCx4+yZwTPzuS9Yr6mpl1RILrMvMIc0VQ3VKjezh+niHi6/o9
fX2sorYev6RTICqjliuDycev6YHHIwPAPf6+nNJ4l+Ik4vZKd3TwAdfQAKdGum1rbgkR7oH8/OpO
HJCMQO4OvE0oF7/Nx0enyLTcpJLfZKqbpQ4xDSek3dfhZCBpj8CPpjSChaUKBSI+6NtvGhncAr70
OkAkXqIl7tataWPBHZC6l1zU2r65BbrpX/M4h69cYW92jl58FnrAsmd33CvUyrKd/bYs5OsaKQ0K
wPPIU48OEWc4Hwy73EMVpJs8meLLgh1zxFlU7MhuXf0G+7/o7y9YbZjSBavVxI3G1n5skca5P0ZR
dDzH/Clu3JhfKyvS+ZeYvt9qs0qdIIg24jGlRR+S/x35E5AqJyqtKFLoG95D1mWKMMpybrOqRWbb
IEwhzvW7s38R33g9OZeHjsZdzxTnkBCjaY7t60GZvyqHdyf+o4knYUZHGWrf4g4tOicz1E8aPqCm
0F21gbHODUtaphsQBhpBu9yjhfjKynbt0+L5JLT0opcijaLJ+gETVnCvHK3xaykYvwOFSO8A1kBF
dx1Zf3NouYxL1OHheGmGr0P7bS6Ly6R2u4MgXIeSnzGArRgu93TcuByHKF/cY3ye9xjq+kEOClfs
TbqgozvZfUMri8RkNZvSUNzQFtxknAckAYtZ/BDxMDYk4Ptp3XWHfMPz1Bfm4vxpV8c5j7vH+SJd
wNW5+wBmJOt2ybDmfptOG1y/OaDZzpgrcFJ9ETosmpLjkwGELWA1wlpi/e2xeEUUDFiIGfhK/FBj
aErgGS43upTsLzEbR6nHO6OrmMM4h+Vw8/XCBZ5gTdBGlOhqeRibLT1kNWsD1rMifgWAwQn600MR
dazNpa26HJ3aqbKuAn07YaXjGp1Ls8+ynapbnTDWlprs0IApZa8gesxTWMaYaBZQnxYZeaQK+k/a
uhuaRFNNt7U4m6mbZMcNn040zbmfEa75xfsn3Y83ZBHG5JQjilTO403190FLQ+hoOh8TRzUm4vk+
w6TbUKnQ7fLJkhsdyRRGpY2Vag97eN+gwAvPn5kIgiyDsQi/ueieoHyPyNSoN+Nv8qTKKexwJkEH
OhLaKflFbXrH92XJS3nZqMBDrQfj7gUr+BrafYobHQsScpwn8DFfjGblJVrf2KAWGq3hrRyMGZL+
EVqZFJt1e0LOb6HOuVyf/LsS1pEg54/Jj1/XUbIdCIZbT5Y3+B8BuyVJDXPqRpahJf0i5jq0xBQv
R6QMJT54LAg1X4G5dkeOthOR52wY3GJZAeaG7r4lKWMGB8TonTwywI8ae4IVVGKMRBo699V5Qsqq
9lfN74lVrp8IcuiwRM8wxoD0VyzLCZBqmXDI7GRMFdwSSHNKe5w5eFZAsZOSyib2QUwrdgxPo4Es
PzBH32aCHEhc7icYmZZISMcnLfDmxVaZaqQnzeTpeHH9h766w7B7oypWSBLLedMtW7FFUy35ZAHj
/cGC4F4hbRP0to17h14xTCnJpECJC9qv9D/8Scwq4L5QrgyWupECziEp2ANQ4lvIdfAZ1yDF/CzE
pAT0BCn3jCgCKfgtZpxe8lyckCKiupsm/F8kDWdkXsIr5qXEMxQhz862LPwsnt7Tg8JI9m+DMFj8
zq6CeQWQf4fwbuQavnHmxAVe6Fd/3XQgYXmhb4wYd9jZiAue+8XPB7BmM14QQF46Gu9gqk0N/x4+
ZvDoCStlaE2mC7R0S//uLtUK+SFD6GAcmd+AyWMYjIyk7yJYbypfAOCNUV9dp62PxpM0+wFZsxpA
mHFQafP3gkwmVLiEXQlDtUigf9wx48G1oHF590pA4yCwAnAA4B6QZhHzApLiEzGRlDjVxFiyjFl/
uFPupNotNk1cETeXhOm0WFRxtkDsFX0OidNHEwkDCyHtxjJZXmPO2GeQxxk34fkEnVUev8j9ZqMP
qoiR3XiucJE8IiWkQSwk3cZScrks0IaB/J3RLGfaSoIRXDcl/DeXnb5OQo5HPf9Dkj3DW3Mnuta+
FfquNbfWnjW3Lftg8ZWzf9Gc9fJpMY0WVCf6CNiGeTBxkXyjUFD8c+FMaXr/mwTrDBj4V15QeHOU
fw3xl3dydzQOlzeLFi6OVLQWvX04wR/iAp6SMeLdLEtDb3RGe5yHvNyDfitjjOeUJkb8LEj89M1z
e1trkBH8thN6MOczx8Afs/L/iGNSBzshiePdhFd7qdFqriPxF/F2H4gysB3+0g5lEIxEjh6M53OL
mIljRJy4ra9v3z/YBt6BL5R9Qj53ZdIrqjIJnSKy7PiC8plBB8gmRjCkrc152Jy+LacXLejV+Fs0
onFp4PKFLnzAi4CSG30FBVrqi1PiGWghT2Zr4SNS1xgdGfXRhRcPEJVfEn4CesqrK5LvBSedKxx6
3jmkE/5dreSdCNWpt+n6NQduhNenmmpf0tGE72AbfxRopPQyPAjeoWafF4qLXD8+D3BlNPsby57F
37/FI+gquxJJ7GwY3WGOmnnCy+QcK2+wUckj3z9Ki9f+SvWR4cv5No/msZ1gRCfkOUelPyGsQCTG
f5zsF6uqQ3LZkpdC9YB1hqQ7XkpkUEymkz8E7GyEoVOgRmdgDnOsnxncXQh8MEPFxgvviET6dH3X
/qg6t8mKTS78ENqV1ZfGP6AnGoOcxSDRO8hRyCkfHQGjYrbgdlkvEW8rBK0VTGVoAPKycEgyGmhM
Gfi0GU8MwtEN0bN9Wq9kzs2/Qy2bbdUBaFbiNTixnfKr2eO37nGgLSTillqsKhPuLD9P8ZaTWLZJ
0a24lo+gq+fdAG8QZ2R/xFThjo71DGIo89wxM/dFy73RS86oQBci8RemCGHq4pC+XPV4HXuxxhCa
voc7ZvmGKAfS/0W5Z6x0GLEPBrYiP5xZtph7w82b9Ut2zExuid3lvwcvmMQFO7v73MR3479PEJ30
X/O3+mZHZIYmw1ZKrF3NfAE4xSQeAuq216GIR5QhwGowJjCehT9DV4CvEKPeYSMD8nKnHed8XovH
A1sosLW+tg1ZcESC9+AXIF0belrcO7l2fpV5DuYA+IfoujkjCG/oyDjnGYXts4J7OV4p6IbpnGN2
1OYfEGx+t8+/5D/tNoVNAckBaAwhiyPyGMNC371UlGH6KPz4hjHmlqGOAd9Q3HNG041J4/q6rpek
bxdSPH7EXb9L0HFge80hQYJ4vD9C+FujbKehzyERhxW6haA3Sxcp+QRK9BIIT39C42FgKorEb4Vs
EVnC5q9cMJ5mEgzuGt5mQKdqtdmQKxRl+txk7LODyk17ovLouAfkC7qlp0Ul00GTuRLOb0hA3nXZ
nK4/tM6UgBQENt9u7jWLjWxNvgdEd0rw3mnMoZVgEmlBs5lODnRmeBTgk8P7n9gITvrmNhX17Z0h
/9N/x0KdJ4SKCi9abRRkfvzu8a8OcGpG1uec4vjupxvgLKIkpSiksrz5TUT/mEW+PHygF60RWPDf
sBYShhptwZMCzzF22WwiaFN+BXMF3db08aP4hHrGMlaeEJA2OghW1wo0PsLTUJzBosZIaNej8HAF
CubrFj4zzvSJcDFRxTg0ptkVcQVY9xC8CwUjhAsi38F23yycFvlcts8lNhxl+os56mZrWGLEGo3K
RFzB13k+/3gdJvbgDZyOVMjtBFHAEBkPgUJ4kEfFviufp2toWeUccBNdDAUlZw5ajYEmWIzlYwR0
aQCriHio3qAo8z60IRb05WFUfaKC5VlMKD8Re1HVWLHgXn9uVSiiHq5Ldn8dr0+gRba4ed8ipBG4
iBDs1JvyXC/uC6zUuxo5DSctJO6yefpJy6qPfQ8LzB7wi4IQemtG0BOJB/GVnbzDHY9Fs3ZEAJmw
/VA1bKk5YjUi3ePB+1qph20T5yuKkAN8iQWRRfAAYrIAgMl8q2y9Dj0sDhkvhoWCKZlec6hs44jJ
BqgP3vE125Bfct/QVCrOb0eOqOW/69ltxKVLu78jeU+G9EqKZ5jvn4UnsRxux61zJ9iT08m0Fe6v
7KhR38HzDXHYv/YP9vTctzR/9MvXHBIoI3EMLxAix0xw6NRtcxatHwy0PqoSl16To/98qtM9xGai
b7Ittms2Fipbee5w9CHmtDRDzjx8PZ1wta2oY7FffbyRStl5LkK8Nn8YZrn7vakxxanKOcgNj++I
jV3P7kaKxo7CJlqoZVpXCkYL7rogQXiJpydUMjIbX2h+yGAoYv/Vki37DRoCB3H3pGOExyvzVwrd
bApg2lK8MTy9Lps/fatzeTSod5rgTcY1ey6+yAuV2DnUWAowtVlHgKs8NUY1D4/krJc8yasf8Cjh
zjFiqc833Mooe4uVTmqYeWmfy08eFW9K75H5N57M6qt2jOj2NWrujB6QYQz2v+WsZoz1QkemG2/H
ULFodqBU8f3YetkWjDBZv/DYURbAxnykcvBgxfs8p1BCWKLeuLZEba/OqnoOMpkoc7ZoKRSRdH2d
P8IJHJNZ4gsjLpcTi3SLbQRVV0WOSGJuP0x4W4Br5SRKusofSc/42bpm6k4+hM58SEyp0X1QRVVW
LsfVyK+eqSt3jK8vOU3p12S0gKZSS/S6PyN2tmUKggLqOUV2VnB9Xrr1/TTm+1Wnq5BJgot7LJM/
aojmSoliQKR6WykMUq4ndvNwZlJCuQklcdhitaNw/NhK+XpQt3eaN5/zI3OOQwcsyWbbc5PikfUA
cJysHuheEHe95jf8qHT/1Pt5kA7a+AiA9vrSrZTKT3Fo4kCV4qqN+/vpqX9z3pH+RZwBJclrer2G
El7xYjZOYgPrHzGa9baiSpAUpjAQsx6rNxHSbTB+cUT8HDucxmbhtqHJBtB4+VmVsUlO9AM5zrNk
OSRojp3BO1KZHV4eV6p/Ezf7hLPch1FF+C4SRlxlRNxkylre9aH29VSW/e/jbXN8aGPdTwL+lUU0
DwG4tRmR5wz1mXtNwhZ3E3bRj0+vt5w4PfyjMcYum2AmiB73itkmkPEAQ+B9ZAMxaqWgVTfd/Uv6
F80uDTiI0fohwTUda4SLB0dQem1ndOhQb+Ch0B28TEYR8e2IPXTcMICRuO8LvwqBdDLzKOYLRMZD
lCFinkoLSlSyeF1eQo6rHRq2Rb2CJTUb4w08GWHCa9c0zkAwPM4molRZpXoFna+hfupKJEvX4EqH
dzgW3a+WXPKE2ng4JvfZu5t9PvG9xDKVXavNv128kWG6ufJx/YO6Gn5NK/jdEma+ZtfEnPR1IhJe
opTKI3wumP8zJpFEt+DvWCp0cbcp+j191oD11AkYNpYvQNAMOATOBC0pY4OG5uWBmy5sdC5VWm/V
N9AmARZgERSMKgPY8J1rVKCkgFvj5GF6K5qcFeopGvhWfjS5sXIro3uNIOUe8IFkGt1HG0FK1fGp
MxfmycmkcscVg3uH/J/JKFL6KX8mZn7EHkJ3de4tL0DC/li25X9AJjyfwL1b3VJ1tzS8h+5q6Nqk
kLmE9ogKCS552FezhBx5TJ7vcNz7CUeDN4MH4CbUJ+MkkojsgaqAMZIwvcEn4Ed7OsMIhL17ByPC
jR2eCD5RzZGJvshswb3FLWG40PcQwWKv7rl7sUMZ0IU1zH9YM4r57bF5yMt8TzNCvv2lexoBxVTv
aQqkY/qemeFTPNT/reUjbzIdXAzGU9rY7FlMi+nDP6CISJoeBQjGQWCC9CIelS23W57FHkvstNlS
YzyG4cPWiVRLB+mP3cSFs92Giy07pRxVCzckrk0wCezSoX1eV7dNG5M2jmhdqJBy5jeEB2eM4z/f
6VmIfnO3D2jxuXSX5sA+TtI6w5fLLg4TOeN+p4qrixAFs1Pnb2K/3gctEnf+kVqClsVgsTGh245X
X930X8hFfBgLJVJjkVj/DC59BK0gtS5rOEDWcnkgIDAk78z6+RFbYc1acpWzuTSx0KkgL0Tzi/gb
/hPCa6BibBlTBD5iCzn5nWyH0+2g1OxuGZXteBqxhZbD5gdN3VJf5zu8uub6Hejr5+HN3lif86VT
QRW/u8bKKd/pc7oJaSxSxsVnKvamaLUInEPYME1XolDCCIBmDP3Vhi4FGMB1ek5XGUIj+BFCrCX6
GTyKYcWCEuu2gBfOA0Xa2OibtGq6amxtpw3yZ14BeXePZ5NKrLlQv/AH9heLHiBDuwPpSQge91xY
oM9Zt+/21zVJeGsGDddgmOuBTj+Rtkw8CkIE1HGxwfW/M2FACYqd+MBo/AXGTMjMSd1hLy30XK+Y
2qgBVD3sQbwptOhueyYL2rCVq2/SISYI1UVUVXjT48ciSWk8Rkw4q3wDspu5QxNM+kDH2oxJjbQh
M2jgSahxOtmWIDS3JgsHa3W+kgFEQvsCQtsdZQa3ZSCRYod9iQK3CQgSLkYbpQ9T1atrJMnHTDVm
pg44LVeKJ8A6PPHsVKV8C6AkrXeT/Of1ORbqV6Z+9d1FZZ1OTs1OMvL4oeM+NYF/vqVZr33pCrhz
EBL3lCMs0MTUIZJtPBK7QbnZIaXox7zK/fsphPInduIU8ZmCOovGA5xz0ie7nrhJzEgAe54kS7Ty
qXri+q4TnKQ4h9N5WrCBmpqoZSYvDOCNFEPIsOp1u5UNZEAw9MwpFu8gOX7cel0u73PVHk+bEBFX
ekrxF8gOd0urm5l/tzXyMBZpHDvUHOKbbvOKSc5ycJiBOR1Ss4eQi6ZL2WP9gK/lC//Q4NxfM3A3
vwZOX7w7Rwp178p1oizImlo9MeqhsRW+MAx6qJVKRzjbWFrwO9wC3BTYooCMWP9sULySPuWdCmPQ
xwWJthYWpiJAwuhkxHhZNxSooTYrT8+5MiPMFgNUR7Kp6tYIVb/kSHmFZovN6f39+ECkDyuUCF2c
Td+4mDj9MIOzc5jmWyTxTOzIB2l9syOpJlA1awKSIwsMnFjgiDGyCFgcSTRTDNc6E8rCgx79oKqF
L0xZ0AVk0zDWRBbSc//Po6c+Y87AKIgB+Rv/iOQ3uCEZ0lSsCHZPWDqTYHyPdB9Ik+stg/EsWVno
AxjcvHkDSxrAqMBxAD8cwE7wlaQfojMfCvs3lOHz1PmNaWwcCudbtrdCpkmDU5DRAG7Risb69YBs
xg7sHy7NRNiMvGMSsc0fdIdMAyJRjxrGBexP4OZe+OzfptV9l0gnEG6HbTChWO9HjnzO2JSAmsWY
Q1mKkoQaXXJ5Hsra4R5xiuq4998WnSI6RtSJFJHSRgYOpNoMv2tl1vw9j5ihAeTrYiNod/jVp4zj
AmRqmRVE+3PpPnHyt/biHG23xpm1lm5eR/qIPYZ0meFVLl9WNaKY8draNa7xrYiGkVunASvm5AVo
z82g2NaORMN+8CWeN7WRC/IcuLOfNDfJChx83IPPc/bZTqDOwWCIUQ1S1ipWNSwYvbfuhOE64qkX
o1iH0rk+lvs7MhO0SC76ZRrodIIyh73j7ZSpjjozgUljKt6rnLK/arF+myGJDh00Kj4tPjz2AzQs
YemifqOaY0Bu0/niM8nRcL9FSYlutMNUO0a8YQ/cXSuXrw9KDHTHxICPsZvaVATOGR83BztDipqb
KD7umgThWHxFy1wG+sejGH8DJVUwfMx5ct7C+Mmz+anqjxlbEAGmxBrXJfrTz6ZhD8qNpfi6jhbv
xOeHkb1SnTZ1ZLJ5Ls8tYqZeDxXwkWRHAbrbtiuF6GLaqalFICyBA0k21QB3d26ak8UHEHJaJXuT
ggS/4HWvXxdii9oELVmj1u9nWbnO2Qtpg19UrnmA6WVQJ8gzbL11Jl9gds0hen4gd0M9cLryAIXm
6PXQXEYesRzWOTrzBd06iuEG1tc/4cLsGMAutn3A+paE9eK2HIjdJTzuw5iE/BEAyg4zfVCQz/fU
+Gt7OiRTMMBM4AWGj84fA3WKY5Urc16+42diw366aeFL21ByvMhIgq38mRU0kKQtmUQt4xzamnhy
3gKjy7mZz0s6xgBkFZcj2L/9/rq7eQahlf1U1cJ2DFGcmohQUo1L6KIDc2NVxDhg+o+tguTdOBal
N+kC6lJZAhZrs//nKLP/epuBQjfujshQPMmo8Np8mpGMg3EGoQni0Y+b4q+noMWGE99RWzMgMlHv
QwwUEkFEd4MeZHDGbkGD144R5ou9otn7WueP65/S/AI5OX6f289SC9p2i+ytJT1lXH9LSFwzOBG3
qZL6Bo1WHIS3oKh8g0u0553U2/xK4cfF/XSl9GHhYLrKuM8k7JmDzU7YIN3UXL5GvaPcOipyiCXL
4cUGiZhpO2/ONSg1sYNQokT6ex7WXTp9qF8vGDxMW6nmv154ycj01nzmMHh4dbYfPK/7eKUQ1dyR
7FJet9xYS1iceAVtsXMAEUJKn+pivuigefHx0Bs4ISovOgcBtsyJI1lgtNjDM8csIcNqTgvdoYi0
kYcytcWnYjoEHyQkpVWEUgl8H+PODwIU5s9j2xgRR2VLF2SYb1wq3I0oFanP7p4qu2bljjHfzOpI
XiLf7HD7ILwwHfkidrlg3CHe0c3N0D05bK7YBFUMhRKbTUteRARuKBIJbCu+Q1LCF8xfUtqQunHb
4uBKTPgd+JRgf9PKM7Hi4fWlDQsgg30Na2ZFmGkwGdt3JWAuxjumJUzmLAl1D9Fid0yCyR9ezXiB
3JgX2TJWxZpXiGS/gSofoDOOqhf7PYdCwiA27ilIirzcK3OSxjFGpMYFeeGgOP8HmfEV3IiJRWuj
cmoQaQ/if+aFRjPQAicmILkicuG2aBH0sIzN2WKy7rHdihvqOKCD8nGcnIZsWnx+B1HO0AMT+hQx
3iun5uGxGWLTEzVeuQOfq5+vtN2QvrHTIPpo96yODTXajQjl8HWLKNy4Ltga5miT6bDcmfPe715a
TEclyI2goBP4ZMb63IiRwp45JgK8zO7mH3RammNUHvvxj+Lc2LSLCFeeygboyjrGdKOsogQdL4P1
u6MjxVpWuOWC19drpQI3zZ2BfWnnMSiX4+aPks1gDD32oMbSliCPMvtJSBCGWXGz3waMUEcnduQa
1B9PV2f8Wvx0lDcMW5DiKCAHHZQ1VCfYsAFDoLh5CH2NbMw0KWgK15xc8oJNKhgXSUPoR2foRscD
/S/aQvWnuh9GE7ABab5Qsm4qK/o+bT3o/C9AaTISlWYPvjmTvq7ZE0EtqiGVYUtzeX9MR+eHk7WT
hEswE6MHcY/ciDgeVDmJurp3gEHbH4MWnPk8JvpRlhfj6854rd9jCMV8r+T2sGTTiLvrBAb27X8k
3VdzIkkQBOBfRATevOKdEEKAhF4IECzeD/bX39e62L09GRhmenq6q7KyMr+WoFSVp6TFNFGLjZug
rv7zjcHz3yQpfEFWxaTN5xZu+sMbS90EAM30d5LSCKsRA1i8Kom6x7vKbVkxcEs6s+B/OG97+XMY
SWQfGlwn0Uehz7kI0PnEM1qWbtZ/iD21gObhw9R79R+zSF2VcsaTJZO9Oil60VvfEwqlN83soXtK
Nk/ZFoTp8EK7Lm/Up7HkqVerDnvEluS7y9d7GdwWSldy2JciHtfrVW8Jjxmfq2GOnYUf5V2cj2ou
hA8io/zH7VJZJoeHW5YnanOXUkyK7d5WqWPzEcWCkcbr8Xl6/hz0SqBvpGLsYQ5a3bP1Y66RR6rI
Tse3Fz3uj3wMIFgdH1rP7PdWD5eNS5eWoL8MBcwtyhnQpTY+t1N0l68JY87PKjTysqnTD7r0MvVY
J/5+fga1KITq23T9e9k0Y4cd4e/JFXJ5BO+eq3HoZkpQ8kRDflT5cS3ig0L+X+AwIatuyvcUnbns
9NR6rFqUrkt7qPKHHmlV5s+FJs1lTa6okE817aF+MXrqwexfWplZvvSNNRfrY5DW7l9Y0a30R8SM
UQZRzVdixRlHi17QeXJuv9fmo4rd8hP/efYWw91w8+8BQBKAQua/d4DZMrPKNG5nDlDZWFAn0EtC
yG9Tx5B47mfLVGkx2axK6J6oGZ5QQsUrz6KGH082j71dLZMon8zSTT11brzyaJvtVK6RiWpG8wwx
vrfOhfd8vpPNtOC5EMk4iULsJp5wOthzWgaqmaNjIgzX0tjzTLlIq1+qwnMuIsEOkbvcq3qK1wUe
FBAZxRNrLhzqhNipsazBv7h89r/rWwxf/YHqmz8M9qv37FU5o8/Q9jK/tU7nnzNcJL3v5SzlB87T
eGW3Kp233JaRpPT8iit/L2mYSF7NZE0wddAPQOrezZJMvGjosBU3LjToDtV7rJ698Rq0yrR5e0Cr
tFtsM29x/Wx8H4ODYn7dzSQqhHHHK2YuQS00JSkU7EzSM0jpxQ6tZKxZ1mau1Ba9X3KV5Re4LsXa
cx52B7vYuR0xoNK5SWvnXOW1NAbDw8i5GmLg3Bh/+Vs5XSpJjH2QkcM/intczG1x3bLgFCZ5oh9X
lgKlhTJrSi2zHHmcaC9JNCanWzBZvum1VLMggClgt0nT71eEu7UEG5TxhQSxlNhA/8Xa9n1rjGM1
GF061jjZJJ/l5LW+yVW8cCm8evVOhWGMWFfUedxYmFROicpSvfhZ3tCUVzM/lS/bcgE7Qo1uX8aq
TagrsfLOVL/j6UDLTT5Yt7KoZP9afW0UqomS0cqeWVu26jfpyU7r8Xh4uo6SggzoOs1RIYrIU1ij
X+jC16m00h44T2eCFkRcCHcls1aPLi0V2AgRVtGBeTX5ZhD5o7ay5F/kUJyFs908qOpqE41rXNre
hudbvpT8uk7X89Unz6BpYYSXS7xEskOLg3UipinJmM9oHp/qcvDLXKo4jpcW5Exl0DnlA7BI8aXn
gLCHsA7v9vv4vXU4a8AluJ9a1wKfTrAdJwxWyrCPYznOESOlzFu/j0vWoMh1l496ftDbPe6YY26e
zmxrhoV+ySBUr4MQWI5YwWe+ZwKLGkco+yylVS2yEsWKsvWCQ4f+tBdDssqTfi/RetiJro88lw2K
dy306yObJn4Bycr+1GQav8Jol7aJH59lEro3jLUTeWf26ADf1bwwWfbuI1v973hw+rdqvecotsKc
DvP9++4nGSRYH1ytlcPu5H6Cm4nIKB1uDmUOdouMqBnRe+r4bwJlE51iNFVzgy9eFRKVGFLerVa/
CQard88nerKvhTcbKVGFWtftVfZtUm8J/jwiBuOKj/GyccYSUDgjVKiADL6BSgLz9UKNy/SwwYeX
D3KRX4XefgoYJ6WvNQCK5+xOg+2nfS6OITQnO+34TlVSYf1I0jhK1cfQYksOFBVp382nhBa0BHMd
7cmL0mOqM1IR5CuP0j5Itc7T89fiJztaOMMD7QOlF8VRuTM2zEamEqLoo3AkkJrW+jTFgJj/SI6t
3QeRxpZGV6tDZBWZRS1xdwirr9UUIl9//fWc3bvbc9EioqyxQdN9vamWSSsryW3plChnyLIqG+qQ
35aWJPNcxmL975GXb/7GJ6/YYEsPmLABpSP6nvZbIVXYD0OIBuKws8e0q+jtkYCawhBBpVAVPOY8
f/a9Vsx4Vs2gFJ8XnKQbYiEzis9Q6pFLnv/qUlwbyEWoFaSQZKEE1TGjyJverFRUV/Z19xeHkskQ
acYwqsfy7tBjkWacrOSEesXloZmHhnloZ2tYutU83JrFXBwVt20dSs9HKVdfyFpiJVzsMcMcFV4y
rQXuKEXpc6EQzICk23lJB0k0QT2E7V/iFnyDdj/3eQgPY+UdMEp9Y0QI9PPcvfUp+Sc3xbReOHqi
qp8jEMLaasEilIabgqe8J1xkTgNNoJMgy0IPPP1BH+xCeWGW7i9WgNXiasxernj/phX2FZ8RCXlh
gyZKBY8AematQWEUvAUm18VM3bc/5iXGlkp4VFwMrsE4XVPLg17ot/s9lu3IDB5kq1XN3ZYzbsO9
taN9tfzNpuOejlw9a2/OXXViHLP15E0q01xp50sf0L4KvROlSOWU21s2el8Bt+b2s8uimUuHhjtb
D2Udne13GdsaG3bfij1sA819oiIhLph7JJ03rcuzv178xGWUocqeqp4yVHhJ7nTOj7Z9IfPgwPUV
D5L+MtVCoUn7G5lG6xGCNgIOoa2DPQHRLFFJKxPdS9lEBXHFjvFKVPMEM9GOEdZu1VusjlO9XTQh
f9w2FbePxGAAWweNMOVnoawc7AgnKiypeiEBX2xaRnenWqwdTzVyUXn9qDkkzs5dE+uqivqTTOB9
VfKkVtUk7dl2ELqzbj8/nZ8COHEhXdXDw9TKsyXOEjRlWXY8Ge1UUvRk2VLGsffLN7zNQi2xIA1Q
WZGUsQZnq0mtsMhbZNxzpcyUmbFKJSG7HHM0Mc0twEj6yFOoM5nyCaR15Afyh3LlxZzo3EwXSSbQ
JLrXmHBAn9Btj4SdoJ5xpr1ss7WZhkmv5ftJMfFV1mH5yslUK2pZS7WOQylKBB3XnO3Xg7MuuUv2
RfW/VycoJAgRcmy5mjROC/HSUcalhVVHl7u/rNoX6edZisZaQoRZh1CW28v+E/lqATpSOt0bShok
ltKLegh2IDeDw9xq/AzYjNQvbW7aIJUF2WjGSmEbuFc1V+141EkSY/UtATqPi077GEuz4BQkczwi
CJkpl2LcXRV35St+S4RUUyt8RvB2yeoF0n1SI0kTWlIxmH3LN5beE522Q9M6Ce6wqq50cYWADAPr
iuwMhYxKhs+tiI4aBrBIIFQAtxI6T7SsPDlt/uFAz3wZcPY81Ghz+7eqDSQLaaikY5VEshz+LdRi
pLhUgJe8pesXvqAqNXyLJSghZChtIJqZimRIpiXBUvC/XRo3AOKjnKVglw2o41vuWvOpIZ+U6myZ
VzdyMbOmhuKWIfP1YIldXt9gNPUrovy8VGLPnJtnjkxVdUeWHu8rgjlXLYOVxC/4SCHj/jW2Nkvp
Ke+9Sls46610Y2HJBEpbB/R5XGTKXUmJrGWtaTlhhbf5YVvHith0ctKtkK2XD4XShWqTPV4RDgMH
rSqE6FviMAdO1K2XXVZhY4T9k8WIpA4L3b+Xch5JJW4gkKhH+plhSkRzspSmG6zJ+ImsXdUkBNyO
adyCTGK/svxU41Ap6aXyOmkql96t4Scpdhk+/g2XIqAu0+SI4pCYIAVVWqjfB+0hpkNWP/vyFek3
sil+Kqklulo3rl87TB8AhkYO7YL2Hd9OE3d8Hpxw0PyeifyI0QuQ12O362EwBS8OFjfw2IWl7FSO
Pq8/oI/8ZKN/weQxqLZ5T2OitBhkrKF/eFkSMCXmlbuAfsRlp8pDnUZqpZ8E8+PvizFeNdgxX+RH
F2ejqNPa1ekRJlyx48qhK7+8xAmiEbQrv0VbZIIy1/WIPCwCPWolxFv3injPk4QXKJ8k0mHnW9nP
Se7vklR1rkvkB9UvTR/942z5u/xFotL/BO8itU5RIWXRJSO40BItl4w2petAf2JwgPL3WEZXSIo/
MsnffaHpdJ+qWfRqTLbtZohfSNRlL/fTKuQLHiQEv86m2uT2kxjsfhM6FQjcSTq47NqldQRoZiG1
cq/7Ni4luFp+i3kdYGSbhY12K5oSbpzeMFuackICK6b0EAJYfxqFecqrtWGC9LuX97tptU7G69EP
0bKDyWwt1VbM2M8K81cBSqg+vfAb91vhPheLvadOBl9bbeuQn6smv6KkXcnHHL9RbTKwlLvGdv8M
cCrLxIcTQG2lBQOxb1mW6VoScttqsIUkn54r56UAaHdChYXEHuLeAEj5yfJSTlxDdwjDkCSpekhH
pgoJ8ewJn/wwHvYC21BpYyPYlUXrpuAh0XRaqaj0InxrYhBNAQUipo5LL7PIM01Z/onyEJYTUdna
6Xkj1fv82gwga/q7W2uiaa31x+bKyLdZbJv0DMFgnWbUttPK88S22h3+pZvPO9VLRZBXaleLbXaD
faKTeFjTPfua+OQBpGlIeiBzI+f+Mzoow1o4IDueUesd4pEnFfHK7+8TJAoj4pfZfy8y4AEGCPi9
f7nShL+XcPl2Pf0dHq/tb9TdjJVYr5fqznKSTzS2sX4eFe4tEePjlpvuMQxT00KCOc3+/fBxfdu+
H1VMPf26E3KSBmIQH7ruB2K6y8dTNK0h9/STEp2Tw/h+fCYH1w9BHdeUz/vP4zPRJ9E/unUD2wq1
SvsblYNe1E302dlmrZdqQxC0515HZOcAHOnq7BsPb/QOEu1HI5iYcrns3t7xgruv/lL6jAAm9JtB
BqP+iXnRkf/Vs5Uj0MVvKLGoxkQxClyPwpsukEsr0dVHYkmiUkfxnmA7gSp/wfo2NZwZIMLIAhUx
boeZn6uAlG1fmc9uc+yGD4nqD53keFD58vry4ePj8LFsuCledVWKgJXR5QNzrkrqTuAY7MTTzpyq
ebFKPuQp/08H5j+3Euwpilf/ib2rKSJOnj6OXLiek1vfDKEoYJgLlfHs8u3Z7+Tfx/XY8NFLEIdS
daym3uPbcuZ3M1HWtElovTHHrvmQUTqpbVqMVNt344Ps5ASjAiRobngVf9TvApXLWcE6/xlgqt59
8OOx6+GJZ4N332NGabx2oGD7/vgsfF3n219ZZT5djE01gIp+KDZee/EJ21kK+FE//pb7siu56eIL
y7H9OycjnV4+judKqh3N8tkARa4O6Ar6I1ctCYC4adVcsMz1tO0/2Z+iyyLaqR5aVI0ZWCkUdUfR
V2qaq6o05pdvxBy3v6do9sIpj/Y/nhZj6u9tB+gqeyRcItRKFBBme7xuASnA9P+duztGQ1gGzOeX
l2YQWEv/XP5thpd/Nr34mRhlMfN7+z6XB5tiS09n8U1uU9QlOWu1hC7lb91FreGQJFSmBCtYfWFp
5vpqtLlRWnvsNNU4ASFWn691LSKhkC4/utke1ODwbC+O9e3HDhoO+Yuq6Y97Pfs1nr7eKL0c5yRU
NDvOl8Q/5imrC2bMsrj9Xg1Dd1GwyUYNK+7+XZ9FkDpuOaRAHJPOl+ySSeoKFDuH5tEJSIHKvK/k
3Ldn6Bd4IxO1KMc+xzVOKYqLEe04MJ86otYc9rgIqe1lRZvdIV5RDHhoOthrcjCKi97DWpMRi7wX
fp/LN0uMAbJI5wdOL4PvdC+nZkmAsZYHrmip4AWXJ3modPOPhPvoMM11CyONhhfZEv/o+evTdVwo
1xhnV6OQti1lB7uvzXRBaKQ3w7EfT16cggrkEJBEisl/uwmjvc6yj7HbuFo8zv1r5/ae+NoNcPZI
/X8lvgpfq1ZyGMdNPrzFenifP6F1SvlQSjMX26amj6kt+SQolkzWwUaS+uvAP/5m9B682V11yS9/
rz+xL2sTGXZeHCSfekT0USSR0KWWk1t3+3tz/irDv+nBvRfNwuJtv1UKYQc6XLVyLZAHaltwnRcR
IaEIntFikIAynVcv8bGmW7ScbgOQkQcmfOU6+68sv6iZpsJ499V5dR69eGP9lZ2lZzFLiGyyQgYp
lJDmr691trb+dNAdve5K3Kp8H2CKvwu/cl9S5dg06ma1dK9H69l+tB7xPqzK1VUSCXd4mwFwwXJ1
aXwAUAIcoPmkxm1lRczUVo8N8rV8B3q3PMCIho8ljADsGL5Iz4/xck6J6vJhsfez7Fz40sNB+k0O
Lh+nH0Uwoywl9jm7D8IDusnTm3IyVV08KqttbVWoLEiSh+FFPDfPxUP89mTsf4craAuUOqkXgo3J
HcRL63sRYejGGjEnNqwm+uhLMcIPPOZ2lsiqBSI/dy4h+EUrurx55qNV+aRPkWNmYawr+ninnFGJ
FxS1SmPaRoSNhJrU2JBJfi09jvyE3gLh6vl51uLGwTuviYLN13whIcyHuv94eO3AINJzA/y5/I0P
YA0GBwcJMeyYVBJFUSoCsLBfnVl+bt0zPrznei7NFaULZK4BhSG2TGUapya4QtaeRd6ovvqxLxcV
tjjDzGhNObJnfbVwilBRvZzD7XOxLr22XOXLz2Xj0MxOwv0YOGY1OcjVDaF8ads9/EA5GKBlpiIg
l6C9lXtH/zxy8k45/jb1rQ15Aqd9g5Qszs4xPolNHeDRyE6m9872V8ayLN5/Ts0lohZSdzELaAwR
NruS5OB8tHeUZCoPJlMBjMRr2P5KefGuZL1XIcBxtv5OT9KDNOeK0eUj7Nm37nrkOVp+L7/lC4bI
Xbr2shPkkOTwMRsP19+n5qnJxX4EsknnW+78o5Ef5of70b3nDif6zs+3ifarjyti2e/nhzKac9cA
37q8T/rnbvU4yk9COJBq20OuvWvv8Sl1d3p9j+/yNxzaXb/13Xcz6Th7zLAukJvmpoqxDNyJWbLi
bY3Hp5jEzcoP7UOc6Brb300rPbh65KPurft84y/3fu5m2ufZ3XUsf6PZ45PRd36Sdy3L3/CG/0fh
SBTJcyF/ZxQZ/EzW30ZiP0oPjrPzyM3yAle7eBJIMUD24ARnTIkLfhLtW4l5f/3rHZai9r3nC/uh
0GfCWKYXfzuPjqP0RPaRHN5/8pOoe+kdRznZRidcuHKWpTKcspEZOuhaUvoZzXxl4Yqcen54/qSU
/CESe09ODpfi+TM+ebQTbRJAs3vn0DsxnzR8k/zkOd/3jSCQ0ZCPh67o2Um1scuN6uTvJmVa2Unc
I7RTKhmKBbq3z/TwNktOEm2BxPgF/igmJ9nh5YM8w7GrOijDmeV0xYVvz7P40MvOPLjutfjESKWH
d3FA99wQVOV+Bar7fvxfurPXVHcfvvoqm9u+6tPzTavyUFKZexcVC2YvH9t34luD9T9IqwpfBtZI
FAlT8CfR2bwl1AOvo23rPpKwzu6jOMns9Gee+mPqI/0JAtz/i6bjfqrDGc61afo+tq53ss/J7m45
za14TRTT1WPrSZUY1FZJUgO/EySmpFN9lunXlnFi/Ebpv7HoPlG6J+5lEYxcCRp1QfX/Sso7qOYG
Rm347loNPeTr4am8HKqlBS3vEoiYMWXpK6jqRhWtNjWWebpg5cjF0LqKFUFuO6DPFR21f9/+6uop
R83LSINphTa3/7J/fzLBFIJkGSDS+8PPuC6wNZCy+oOy+5YnARzVgzJfsstTgvdQpqMcViidv9Ld
9MiXGtMRqjq2XDWZgC8plUCd+tFX1CLWNxjj+BJGrODEl5Xw8ZZpX/G4Ws2jL+9YfABbvRnYA2y2
D9PVbiE+V9/XOo625SDTs62GXuQgUfzCiqBgVg5GRP9/3wh86sCmTqiUAl+qt2ng/gUZ8Dy/osB6
Dj/REEscctzA5i/zCrYcgh8EcM2YzeClT2ja76M1dx/F8O5FJUg9Gs9iV3BvDOfdjjCANqzWj/72
68jghwidyMV6BFHQRYujsC8GAPxPwwh0/lBn+7gPLN4iCMs1Hs+VZuRlboxAwce/V9ihX9MNdrWG
i0zn+CUEcbzcqwws0KQg68cAEhCA8kQG41RxMY+9il4csDFdayK1nNJBJc/wpUEyur503dyF9G6Q
vxTQXnDDobNIx6uP0M+bqJ/eiChML2+7jzBKYVjZmLVSIU44vh+az8Hmwdg503IGEhpRzeAyT+g3
D/cEDYdH2YpYNc5CuDfugnZJ5tHuzaa593UOYwW1/iP6DFLp1wFwKPdlEE5+662VPvgP531hUS8I
/m97MBF1TUR6FuEl46TZXD5yCmlCeg5uXP4+Ps8BKMXXokSDPIZiB+pPpoNzU3r+bov1RSpfnO5I
tusSVCv+SA7uP/de7Ov2fv3JTuxmb8k5RMyW4d/HDN7+f7TSf84z7diXVmKbCeq3Hc7Otfxef4sg
etn5+jfr/1a2Z2f97TePfn7ymNkB7BfW4BmJnLgtfmKFEnXo5LmrsVDH0K7QVz9I/KjfauBww9Pr
YhYhp789bNp3JEJp1HaEY7IcHTqXCTNQzPF/ovXCr/D2YbXxVP3qEix8HyaZ78IvrOj+L3jqxb6l
bjLJEJ8Ay37u+N/R593CvD6/Z86jw/PWfCVtNccI6HvuRIXfC4Gxx/F7mZgtM4FHuX21BEu5m66p
aWQLVUjcEavT81soWewPmY8c3orUdzOHuarvxNPFRvlSc3teaWq/DVJZ6WNvUcmN+wVAfIaQUkkM
t9tWXot27NQUee2Yrm1rB8pn+7fDqe0xFZPcC+0o9kEq55BuJe7dAhOuOxJxK3FqvhZD4RHO52Hl
jdToykm9havPs4QgyXvnMgfEn8UIwiXUdbTBcwYaeOR2UF/kqtI4M0MbKyxIuJig6ZGOhtd9+RkN
k9EsniB/8dzV91lV7qrtUxj00mp3Kd97V7zOPOAnkFPh9LGx9hnMqZwMMpV7zyd+xgfZxWN2T/Cq
riWjaiowM0FS48YW61UvYP9wrNnHUrBaAUyiXtio1udmmUfXHfKCXaomoITgpqAigk9t0/119JbZ
VfeXN9HKqrxH5Ow9+ja28+XtPG6ksrQqctUbW59dFasVdfX8+swn6sCDgCVlFXU8xtKJzJfVI+CB
bJFDJ8NzjjwYxNt1UD1ay+lxihZHiDYZOjh+UYWmj5bHyijC5seEGvLtaHqhTDwuJ7JvXI6NDM7a
c9vdL9rwobfF22oehM7ursTaCS7ztCm20iDQLvzDXHIZq2kfA9u/Zdqpa80Nu05ejce4nFtWeTzG
R5l89SXGuMCN5splmLJAvFCuPV9bBC+VIIVZ2pN89KYQmsaW+hh9k50IzwVhoh9vz5/FJ8uaMCaR
DfFX7DzKLRDSWNGjJiDPpGqpVcVYOBUaVeyKA+ZMY+INwU6BONe07hS3n9jLz1zxLNNid4eH0mMn
Yz352H5vScGoqe+01+t4qPl3uYwj2hATKz4Hi6ca5lc8+XZJN8f33utSy++xNeA7l9nqWHvaQ3ft
i34fof4Nh7OqWTKn4Vo9hg3Bq5XLVEw5BIgsDf81Fta+e+moSoL45R9COPCyBUHNU9YIOXHFRJvp
iWUrfgnJylgkiGMKR5X8VyEOpG8F51GWgtV4vZjxmm8JEaEa2HpOxE+8IAtiKuirqLDWSKz0UImv
BIeyKeO7emqnUjormszqATRw8JJuNeeP2B2KpUgM4s4VOcYQrwrvQe/mq6OI6ELwzEvB9H0VNT6O
YbTkUslbRNWrOkRvO/J+DESn4GH0WdYaz65QeyyVppQNyL2UQ2iqA5j9G0fNbOW4rxoFS5ILzW3b
u4rPvTg1dWDVPtELpLd/D4SWWsQyfl/mXZeFtmmolg7KQwhcoTVLse3MbFyhRDA14eJ5lvy7DqUC
b1EVD+xyH+MtZo5on3cEUEw/xh6DVE27opiijufRlSVOFX/k/I9xzTJhKJWmDXo4q2d5+SvbO+Dq
5jQgBw2EdG/RSf+7h51hPzt1olmYH0Y7V12gebvBOI76RwrS7YDASjKMg5uiKuO4YUVWuWC0ZRbM
jbP7Y+F2FYrh4S5yWaWK8XdHllIRODbhlJfLLluITBHI3TtILZSPolJP1TjR3vaRWnqF3+vEO2Lf
Ptf//V2P/iab0zqdTf4SKv+aF+XfnRCKh1TGPS3omV2Vqp5DRTcjdEDgNwMkD6IS5WpvTQbOvUsz
kKry7jiq5/5iHQ+vNCsNtlPf/52iUF8GbWprm8KnXtaOXaEYGaJ9fz+LT+Ci0Iq7NZa3Wgjeo36Y
7h0u2TPIihvz1GXbcZTw3Kho6HyxdyaddoANZbCnHvTf7CRjdO+M/yUryckKVSE8LMfZX54NinUd
EiJHkd30wweR3O3mquuRCWfSg2a3s1PPTbaOp4dmDUoKlNePRs+/UVR+6HnMwlMAkQVFNgCRBJ5n
55m55BkMc3rmlnhAjzOH3M/2s/UoJDQjWfXI8Lu551m4DW7K3+mES6AiL8sbFz3+pwIJT97LxRP/
c0d0+Z4+w+kVTjnqmyv3jiuRPHuyjoqeuq+Q3crbmVnjHT7NTFq8iu6E0acRJ08cnuC81THeZWX8
zynWrsPrMGrPYmUN6o1MI1YljdTeEnIIlgrb2lCvh1od6PPfvdiaBdeDTDnWB+Kb7lZGJMdCNV36
KdhsgtSLyLKq6ndJF2ewPE4L41LrVHy/QOZCOFroWJIf9FymqarOouneoK67zwlPB5oW2aaKtF9v
6rnqvZYfikM3g83gQtcOfFGy+NijL6L9DUgn3ST21KAUQSu1lHin2kJWiYcCMta6neM1oQDKXYJn
dMk589e4kmMRXgR3YjkDuXhImBQEbeIxPTYYMJQxpkV8oHfdeIoA1aicZ8Zgv3Qk4q5a8te0K8hx
c666msLYcZo5d6bGjmNZ8f1ZOmvIl66E1YAMgezKRlV6lwQVrUqleUpNtj2anMqDIBG90jNkm0oG
h3M9y+e6RLVqb8/PEh3bOqfSTP3wRkeSYdLpQ3RO43V2rLPbeZsUKjKbkFPRA8KHIfmzGLy8K2gG
JUoj/nk9wQCXonddLvV3sjzN6H3DqvX68xzsR6+GhVvhRfXk3rl39CtWUWA/pNFd/fwy/kvvPMoO
T81EG3LSkVBPjt304NZ/EVh8cJcVhoZ9LDk8dvl/glzWo71qjarC8NGOv2WHyaHmXpB+eJI05KjF
ZP/ZNKPvZy02g4mXsh/6igr+SzYV4obr0qGe/Tl9xYJmncqqf/UgN56lw8f6Uy4iT+le2MrR/urD
l/BviuhyrFfV9TphNiCUtW/tZVfedRrAj+a44J38Ase8vBh4DppoM1DP81fu+bttLUtRa82GGUmS
c7HfXgaLZrp7nl61SzErgs+yek+WsT9KKR+baib0nNRXI1zM16NyuBe3/7K/0VuBvkVx1b7wwYom
p75WvMcEY4iNZUodsP3U9Xe3WlQznUzz/n2sgAwQGFvIOBJHzExl+sObsrSQzK6FRoGN5K7bUTpb
tjuZHklaw7b9jJHaWr/HP8PHVbRXlLedWzPDdfLw/izv2vf6nsrWvj5ItjO80C+QgZ+kLjWxz2g7
yT2t4vpRcEX1hbSxztKfkdK1WoVCnbrEFHFyNU/9nNUTJjcaEfXXR/wT88S8PCJHfKV6a/oc7Vgt
1xz/Zv49v3OKnXxDk5pt1Mh+I8Uu1VNEVGRuRjAWLMsYcrlyo0erbxAOXU4+2+FmhqJsldNAVXwN
V6OkOkRz2/HuxL9cLfmdxpOgUJiQ+JWz7djbeZKYvCZHe//wNlxFPK2Vz5qxZSkubYP6hg4RUo/l
VY3yKQm7Q/PuLuOB+ndKS8/g4nlJ3PNdNIBHvop/puqffASbyrYd59U+dXRFez7zo3s1NIF6Z9Pg
xT8NDT4VGo7OmShTS+A36SvgJU3EAoPlL6XPICNllNZANKXxyD8POjrIgdqxfYxuFN1QxNq3VSrb
ejePkxtpwqNOCwreeCyw1ktJtR8Cb9HcY9y8v76w3K6HUmp6QEeDnv9g0NFT3X7es6XMFHKSfjYt
siL86+BxrmkVXxaPn3D21Nd9Lm+zbtYIGwzUZ1XbLgMcHXUPGT7axVtqOr0xNMu0fHLggyI8AgyE
4zhJH6d56ssnnuYL8wIdjn/5FoaAHwYYWN+rlzlugmKqtqBsUGFWAzgfOSnpI67eM+XcrUql7I8+
BFh4pov3OYohKhDs+g4SgDZZQ+OBBP5AX0Ap8uQqCk0DTKKnNRkofoh++3i58JW9lh0qvHODKV0q
TDPT9V9vWG66+/CWn9y0wOSAzkuoUyjc/MGpt64sZayW8epL1Xc/8QAJMITXEIOwjTLYBEtcfwIC
8XP6CMABOEHaJO0gDBdqEeDbz/+LHXeFDKcAc9i/pzMe+f65ca9cOufuonV8JyMNRzZbwQSb4rTw
JRW9/pzfHW2VK6XnMNR5+APjDnWC5CD6vH0e3/ub1v3nOYfUf8nfB7ufl+KVFsXarU2ptaaRsJ1S
6oVlvzGoxkO5iT7cK6rs/mIfKFJlcg2oBBQCwWS9+COVIbheTWrnLwC+/lgFjYw2vNGtpTAY+y3Q
yM0PAQFpPIzPAi1tSb9iFv373+yysYFVWtZu5YJIQP2B26Z5xMHc2AsfFmW5N204lBZrwo+cKF0I
gblA5agtlZY5aZ54Uxx6XnYi3LdlQ1S5OoWwXEyv4rLJUWoIILqwS7EBbDKGjhVC0H7qZapxsAbu
nBhlj2MO9C8XUG7s+Epz51JeWUAodZ5lJ/bucOlwRxuPRChKlUM4KM8mPRqi1JqPfIzD/iamfvxl
kQGUlr+wOJgpxNxmYlQJSFXwLYgSVQn7nL+I1hUJKaVOgjsvT07EmIRqFGNmCbA3lWJLI2jt2yh4
1X4lvBRxybK8WX7k019qT9uRT/D+UKMQc8Yrok+5krhdcpSeaPi8zZYhGhSLpvVlo3SFtO44ChUE
BZZLL9VetURBIalz5KvC41IJIz1Jmn3HrtN0ygGf7xqO/FABaPbsLL/Fj5moLicOseT81HT4TV1M
LgBdtBjOSc6yGjRDVmZLRocJaVg3PZHgyG/dPKG3SaVCARO5pGqSJaOKMoY0pOfo8pe6HCrifkmd
oBP3YfeXXSKqxV5VpfVbqiyHWgfjjIZrNUChVEUpP6rIg71MLiSV8UXIE5AlXgTtXQYpn1dUl6q6
o1juzvF4KTuA8QaTeMlY57sBDZF5BvIiX3Hufot2eegZXqeafJRPzIqknyy45IHMOM2BU1WCojdF
a6rUR1wugcLScrHLZWvFswGzXjLeJ9cglcy0nx1dxRrGG492unKlBJvnf1JxNtnhakEK2ur3sTu1
7pXbrKB7VuKbLsWH2+UfhFCVdnzXspqi5CeS7JsWqrrEYNPanhTyBO8zDfQgToGR3+x6MqHbFg3i
f9qix8vDxtnduHae1rEXo2CkxNmqd5OlmDuHGtAjyWbxX6oMUjCDPTiHmBTBQ8cpWvdt/lJ1d9ab
nmmWWrSckXbb1OXDhXoInliMt2Lm2UrcuGh/JveV1622I+yV5nnRhGy8GrFvac+YUqZZfQ/LiwHM
NuFQ50UHEyivTZk0LylEVZxTKU6UPunZVf1KucmOzXe1L4M/dNzluCLrrnnqZId3uc21sri1JeBW
3ee2/tppJK3gXa62DdMrvq2LS8sgyF19eWvuegWKFOZqrOIS3XiC2IuWtWBtGmJWkb8kUxTkH80O
y0EG52l2jirJweEnO5TGglvGTfMk2g4u+dYu+eYpyJ+6efTg/rnQcEcLi5qlp+0KpVl5nonxyqEj
dY6wdmlrxgObB8feGEJbX/2caJB10R/PKj405+j/lbZMyzXdVpz6reZhcQNctnPMZqt5HeoXSpYV
w1SouhdH2KLUVjq/7Vvq8sglhPSRs66vksfUgmD87pOzekH642H+WmOTZcwtbzK7nUjPMGaWFW+G
BstTwz1+VfcntLlwrbAOuNnjhdzkEa3kqvs+uqwF+BjVPXmZdlYV5G9JvMnUEZggRteeVuqASSTf
jv1UGVigu7hnfTE3Tb7AaUD4Fx51TAuHTg6fQ5+5UUCpLkvhv3OgzZV3LDnqzj/bDCCOWSEEJGNk
YXL5mbY7f8TRgtiU3PJLoKRtWqS53SSHSggT9YICM5Cple378VfFimgMwlz8559IWuaxqHtY0/8S
f59vvPD5NnqR9npL0QYbiHV2l4pbvwyLPK7gffmdjr/fFh1P7lj79kwbDcQr9u091oNU24erO7v+
o9bLZsBbDjDZqO9Ar9j7EiqFTbnogDLisc7Cm3puyRHEJ2wFjywrmXY4rcT3oWPgtP3dbOQvmsk+
6Iy/20uFdSfqWwUsx8mJwxt0M83qOCP3jki7Kt36ppXLuTWS8iwebzbrFw37fC1PufTcSA7tkBVg
RuXWiBrPyaIuqakHXpkPaTwrC/qpewtjprqik7odqdAamyYh1DZ108qqfiYEfeqsPEGnzqP98NOo
MW7eGgf6z34q5niQxA6xx7hphMdNfaph4MNvwzFW9fDHLAi/0Ufm0F5RjxphzW8wg/j/N6v6uPlq
h9/bnMKnQ8Aa4Sinjh+47nPj/88i+2q+O9IljNq46VcPjhVhTwtHfrSdRKYaNcLl3lxBEN78/3ry
ujV9JGqa/2AhN9BL0hWGM/3/lMIp5rw3HD7vUAgn9az/h2NlfG2IJovWuBY3bEESO4xFOGD46v8j
wFfCSB5nUcOF+S4c8u9as83lLBwhR+46jFu4JSnFhFeZumz4c2wsLfvtMweE8JZw3IJX5tyacMuS
JTfVz/PNvNua9dXeh4Tv45Vw2T4rMkQGyUPQMCDhxabR/2cWrvD/AQ7vWfxdLynz8FI63z7gVUba
olvL/aDy/3///8SdMgHCxYd5FP7d+lj6AcPwWa7MyYzNtPA1WMbJPkwGXw/DkGX+o+m8llVltij8
RFahqMAtOShiDjeWLjMqiAri059vus9fawcXEpqm6Z5hzDHc+45aKgfuEm5Kpwk6/LXdsOxJB8rw
kEkRjzM4RpDychy3AcE6H2SsyZ3K6OFWsHA/jDDiBgxk7sWTk8lev0PkP1bdfyO3pO9UW44qaMKH
Hi35Ui4oZMHfnkZTfuegMbJVnvS/65G0YdwJrznDMNYZe3p4TaQHYbigmJpfEXkIgOv8upM3RVr5
iGV8fHoM6F9j5H2R43mtWUFhdOEK+Inxb/TJV3LfDHAhApPo3oNBwhzO7MrTRFQjLrGYekyjCrdK
CJJlevTvgoz9nsSGsSbplftORq5c+9+I+Pd2yv3KiP13v4xKrEF5fHrY5Ucep6wrvzEYcTWikOwq
z2od8k783gSmTLkdvNqQe7rveM/kKkS1oGuXYUXCjQ6Q5yOjipkkx725JDIo5amy+SBdqB94RCwq
bOAtZfpaeys5hOckPSIjUdovpPEE+DlITqAwiOTfx6ikpf/mG8WR0/H04VLkGdAISHLkncPj9hvm
bcRZPbqbm/z0mJgYHNINrA8k+mWagBgOoZAnHSdzjDww+R9LSl6ESH5k+pKWlz0o1WkcACF+eGTy
xb82CoJEvq7lOcsZPjwGGRw8rI9dE71iA025Jleek8yW/z5JtAvbjT5PeWVk6EtP3ncynrNYYVG8
jcBcxbK+JB/WunsiP8VEvriN0lHNLsBRZSOhtC4W+bdHTDmGNIwAGnE2Wgt7C4C9xyiDSgxrqpjI
SrZk8HK2F+Ri8h1yJ4TdHvGTo0Aeh/fkkqSc/zYio8w5PsypcjyuD7CdRA66jRqLYnKjCQxPTJsV
BguQb6yUJ6AValzssxqCh8X8Y6ioRGkSAssCojqdPJ4SDx00MslqVjIGPNaSMmv8FRMcmntSQo6H
GkBOaBCvCeOe9UztnSxtcU8MFwgiZ3Th4h0+YBHSDyRqtWegbBghLZvXGBY9BsD76uM0UTDFXEZ6
AXeYcDJwZCjukO4DjcGkeoId8P9QZUxhyUVgXM44PXmea9L81ekosyoG00ZhFQV+vOa1c5thZXU7
ZroB23qQmZ0ZvRBWBVBRJDt2+WPJDVWb9EN1u9VxMcKbGK839m9D24kVMSEvj82GSc/kw3rOsa/d
rRETupf3sZrdn8PugT0YRDv4fGdKyg0yGbDgK+QKmwEdeMJNnIk9A+aQqoNZGqm9x6ilRU+4G0pY
zc8RFWYvXM9mwFhfYRh8Jlz9vWlT/kusf0OMFb47SekIKxqTwI3BqW+uiegq6KGMpS8y6ad+G9oG
DHNgODjGdMSDikVA50ckNKF/eLkYLRhUZFWc5wbqopEwDEGYPGkdaC33+m/C4627LF+lx4tCE8u3
rLs8KWwqMgkYXSAFmfUxPkHUDyBILiibsteKcFnQSJoP6TXNYAGCGx3LkOzaCDKKxgn2hJDfwL0z
5+DscfdiIQFcX3A4nZvBHHW24IISoqV/z5XwcTqih59dFz+yUfT5LOxOQHyeQTXjOtwghEKMV0xU
9HJqBugZV5CW45hS2MCc9p6Vvfem2RhkNO6L1hSc65KHIxdCxQTt0XSf0cf78jT7A36hC8D081iq
Gf4KukPwCD1tGERoFD7zmvA7HuaGGQlLjfpB+Fpp+GkHa0cDzqADHUXhEKYsHkX9pXjD44loJ4gX
bJ4B/z50MUK5eAf2kE1N0Tr5UUIgDlYp02S1oeIwRcdBiRkEHEsN2Bf0lgSX5YS0k+HP20LDuKCc
s+EwAaHawYh5HSMplgFhlgZ4vPjlwoOMD+cxfjBfOQ0fGDJ8z5DhdZOmNaTcrdWQJvPBpTkGg7Pt
rH7GFAscU3I64iiZdeje33xXMx8ZvCg5k8w1uY14Hr/thowlmfzeDNN6dk1yedOw9Eb0M+slIiyg
K21SpjVR/Oo3Uwq75ifYyuVArB9Ht/jNgY2FTGIYf4t8srqN5EK4E6xt3Eg9k9k1n1BkQw6OjJnJ
RO7ILEw7GotHzFWvO3oK6x8seQA8nZa+N7iYfJLzyrGsfr+52pA6GIXTKTRnJY2WmZsoLBdkgrjy
RsxOpYf+1CGf0IEQvTODdw8FzeFCjQVDM+dMFUdS84BwNWlAjmZELuQ8d84n1wKUnVwnL/Kz79/S
cVrSemNB8nimLc6j5+Y9M/ATrxMIW4y/6yTb3OASNwbZ7N4Dne8Yvu4wOzudZPic6/E6/qwQKHXg
e09dFMG8lve2Th4ZU+/pa/brr4GgieT4QEA03GekBk2k0m/zR9ToNVwbyROm6GtQUaPcP8fnEdlu
cF0jpCRAk9XWNdA9gq0upSiuSu+q7mJBrRMpQIaHtQWrhyjJ04OcFK4ipinEm1+IoFxZYp9eBqDQ
hVAflQbi6Mg0n/ugDge3oOO9nAQ2BdL159gYQOQz1ofZTG4SPrrKgTMfZZ9yIV93WWYxIyUs5rcd
FZybDq7v4qruGVsBQwoFktIPWtNbCDIgLIEAAickoGi5BKv8ZnRyU6KsXNyZdLgHzoFlS7wKcRSK
9cOg9HHjERYX3esv/Kej1Hu6Wp/C0WgdIJZNDtsFSGerXoJ8iQvR6NOGxx3eUQnf9gvfgx0hQAfb
CXKI4uGwdtysf+unnuaYR9Bz774oppw9UoLA6uiI+8EliI5NI6YpChgg8zpk9DiJhU+TY+KIlXcO
jfjcJ4d09LqJikSQ0KoC5aIfdQQ43NKGooaH0ECW5O1+Q8VdD84BuqmhNsx69SLtdYb6QB842hAy
0aE2FBrKr4fICfIr7eDOXzWGLMJTwzXXh46ESvOeHN3xHMIPUSvqRkgS9z/9Krj4Da/qdcJTnAbz
LID0g6/zkNjN6BR9YmiPh+ngNDwP8v7Zbvt3UmfoMXjTzO36Rcjx0Slq9e5AcLw2XJWfGLrL+BQ9
kldMhV2i9IrRI3lPXvFUyCwvUREWqPeY336TaLgNSVlP6W1aPbgEklOUj4r4Psrj5uyWbBph3ctH
19FxWfVS4P2LLJEz1r0iviX8NtlcR7fkSHB4tqZgdgQHKV+kye/v5DQiVZZN0qScpcl5d5tkky/g
xiSbXEdnZI/TBKK2RZqwV25mk3OiLx6BoVt8V0BYlZD7S7nKPS42t0kBt8aZyqM/Y/i1pMcvm3xW
LY6Txmo9nl9nNVVb11nvOpOfetFYXWfEeWfIYx7IER6us6Kyl+9FxU7d8XNxmc27YzRr3NNMGTSm
CE+ZzWGLTx3FO81UUbQfJ6dZa6D1/+AwJskK0fygJEGHKPYRdRCU3UEjav2ml9wh3e301353fAYT
/R3CrjzU+mQDQ0hY2uPkLUwenX49eIVqv3DorWGnr4xhp1H7ST1Q+1XSjNvBXrDK/PCMUdIhEh59
RiDDfIN0ac6/raBra1aiBNCr8xGqXx9lAEsDQqzsQD3x04wFn8zLhh4ONAnszl9HtmoOwfqN7Hvm
CP463xH4LL6XvfSe/C6fL3PNYR9eO2Kk8y5NETJd+cYgjGNd53KofAnzcMKuAD/YW86hOYXPfpMu
GjcQVjvXuWQ4NUcdGc6+OUKiiE2G/MoBlAqTlGJfw5INJQAdWx0lOThnTgqqmiAZ7RB09T+EtfxL
dp8ryXbDkSP/7SH7yyn5VzDYnrQWDCLtkb24jICuz7zW/+2CWDozlhyeelQEe3SjL6dukxkZ5fOC
3V/cicwEHMoUQJwPtPYdxPpxys0nfLNjvwhm50nqdUGQLGXiaADFFlg253ZgO+PychtQKv+u3eC3
1pKGsV8+P3vACuZgD9girbkqpnw4TqVR0jSkzERsiDS7bJGTsXOFoBANYXD48iNIbPmXE9FG2fsG
wbRcWlAMXJD8CZCG1HvNdWbQdSC7cCIHbsM5AMC4mMP/DOvaCG4iZLx9+aaYM4VtUTmayuno9iUj
cQuXoLRC8BHQ33PNDzsbcEqzAExvLEwocgto/OPL4qYvuSZNK6CcpmkIWZWy3f6wTfag5F4eEX0g
n6WxNw8Y9r/D/78z2OvG6N/p5JQnfv9wFbmWIN7/OyUHyRfr4DblGlM5Ewodnr6kK+Y8IEDqvwaz
HTURDpcD5dv1kqfFsf+dstw25AYET/8RzOfJlctJC8kPcFHazNGvLfzu0io5WFpV+hnt5PcEBjAA
9chxWhzGDaZT+Z6GgSHn+4qTyxlYCX7/UyTHzzqQ1rLsLslwywbZRTYL57h8op9BcfABbgvOweYV
wmJLAaTLVrkAR1MCKV27lVOT9aFN8uW/86ztNU9MzvVvq3CXizqZsHwLyv+2l1sF4c+/gusnFS4H
H50PJHr/WkeXzEnCyx6/L37tlKvAgc71sBdId3/9B58yj8zxOgH278ISHn6xEOQyGT34a4C1Tj5z
sLXwgdPOcyitPcOlLpeUz3L+c/jl9r6+SKsf2ePfz3ElzZE9kE74nYw9fg2UM8nPxT2H51COgfUd
7GoIEEBaSZeDH5JqBK4D7prO+FG48yTOYXMLisW9oC9Ev3yiX/vJ8rIRiDoQfzlZiqBbyv9NqNAp
qeATJDvHEAlLdNrOIVSUcj7MFr7hWwwJLkpTLlhwNMXlVBe6obmlVVyRw6AN+f3lW9iDBlyNmtVf
fUa6kqt94aiXU0sLz9hcXJvbTvn871aPXBEqeq5C0SL7SQceQ8AOMNizy79/5ZM8IaG7f3oIx/B/
ky2PPdu2zXmTxnKrslF2lL9yIK4PLXh4/22VMgX6TLRa5aNs/q/5HA/++beBmgOOOTvpSs6C5Uot
jUVdLZUOUjfBs3FSUMOkYfpfk19wo7nff1ekZBLC+N8lgWBwxw5YCDkt4nugMNhEuYOcjUoTQCUg
j6nw69g1oAYUNRB9SaMjkuE0keZc0NSRgnp1C+Ij/cgukKaA1aB3OBUnfO/PU8CldyRoATg8LWpY
AIuAA+HzyXBhU3nAz1W66PHWdaigSav35JRUUlTBO40uhL/awSn3m22UPCDvS1qnsD4GAPo7ryg1
UKroXbteCyLxb/gtPP0YIJRN/aeeRvD6fXP/nvsXPfxQAfiOzo9eofW7qVd2vdsQ4qDsGz7UqOq/
KvfxDQH8a2WcPno1tKRAB7yKW3LBW1AqQPUgic+34dwLsmuT9TW5VPGRWuSO6Xa2EHxSwPHh7UQN
uW0iZ8GvsORohqthCTfgw/KVb5hekXu20tIuFZsSUuMB9IZsc69QADNbWgMwKsEB7wi0CX1xMFKK
TeXI/WV1okd33OEBqCBaBesOCvWLDAIIFFAfFPiUNnCEJrCThvCOsX1NhrdyYS2DVoRClJRTdikE
HaOvXKK3COLu9wdYBqAJBc7lj6VSflSA6HGuKtTXLjfKsTcY8S4u1e7HokcpQxMMzdWjZIU9qd/M
rrLPtwGMgbp6iK5auDPAhbpgCuClcOiv58PtoGpeDcpPcj3aMKVdNK8D9gGJ2LX7GYNOAGvO/QCg
J3NfNMnKCqwDkEWuQksgAA1uieIKweqDX6BgiWLSB+IdNiUTa4mFANmV8okLPLjUpl7cQnX4wyGq
IgfSHMAfYEfIFJJrBGwBaGJAoKz1A04A4ed6wFQEqfHopZoFzRYdA74H5E07s4rxnRqPjwkmGTgN
NGNA3SgDYMqjKkrWjAxiq/O+YFkx7NakCz/aZ3Q5GMNjYgzVPpxbBkXAf1cohIGdLivENrSflCTV
WMhLAvME4IFGIIVO1E2B2sRkgyoOTU4Adx1Pz80aEhnAbgAvLlZXtXOALxCQjTsPt7j4WMyPvxzC
DqJbiJPCVkMJD7WoJP62Ry0ABfcF8d52L6BAwWwRkFat7A++ygyccWVmRDne1pnyjL8a1BoYXLDJ
y3dl1nDYF0LKDIPyLXPXO8i13xenoVjpRbZR5P1Qzbz2uR5oPGV3PWgrNGuaw+pPPAHk4BIjfEaf
P7gI7swmcTorF6egHWdzfYSuT/KMFO8FA3vtwF/e0y3y6qaKA/MIvjMjrCYoCYim718WE6ggnomL
3x2qAQQv7hcPqQrqCC06FM0g2gqwDdFNK91Z5ldhTqrm6JMM9kuigw2buFsokgaGV9mE7MIMyKM6
rNzOkF5Txu+/DA6LoDE9bS7xu0dgFh0J80ONHmhl6ucpfIrhFVJi+FIyDcI2Rhz1PSaa7AW0iNRv
X60P4VSwL3QejKffMR/UBA4FFNcn7RhU8sRIvmCOa+t5eKPLA6sXheJJNr/2756oLEM1Q/EkjbNe
IFeEYaBDDQLsFCB6du0MWRvzve0k69hIjoNqexsXSHGBMIZCkYUFm2erJiWo0ykNhfSjBF01rz9O
Tdab0lls0J1Iwi9v2xbhTVoZ7yTUasLnlKH0pVUWu6H1OjUm1JXoTceAnL2J2IX5Rd4H9WlwygiE
wVENwhRKQQBT1Pl1GLsoI8MabrY1E9biTysy2jCI2Q2U3Znj++m8S5HnvPD4rySgRFduz3AVsEIw
4W/xtsNXv40zf/7rbm+QigbvAVJN9g13PF18Vy9IC1ddKtOwmtu0y2qc/AqOof060mZF/BTIFUFn
8wyxD0A6WPFgQcEu2naj2+68M4jkg2QFZFZQ1wYdtjEFoUkF7Yn3BGK9+TemhPYPZUGcw8u2EWdT
1ul0epy2EiW5ztu7R8NUeCnoO6DNoHVlnjXT1ZvGXIQ1jxIj0KcnEeCRslypOS0BToN+md+oFuXd
LrZf3S1QLgTk1rR40/E7RsSQoBa/sCJaUCZ2LkEKJOSGTIJzJmZLLfsbwmLrRIntjym1A0GqBqEk
1fdwMlmKC01osampuNsck2fLPCafw/VBUJghYz0WFNEu0ymGd7J2teENIG8ed11sI5C5Sy3RhLEq
G1xP/o/QArYOHkma2wC5ITGca/tqUE+0g/6nLBrTz6i9aG5egG9IDlLFwIDHbyZfOmpi9AErHnT2
99Vrz8fsaL9ZhGAHz6wOUUPA8oLfMU+Mt4lKkAEyJ/RRWoAyls8dn97AVElO8jv4BmLiE5jqTxTk
gI2GYwZBeaIBjtbPAsVu2cbh3ct6j57uPief2ffwwfsHXDJDvQctv1ZwJzzEFO2tUWR+W9dhtjsv
38GbeIyOhKOWlHv0RSb5qO6xfYA8ghIxgRBf7OzUYbenxS8xJj1lwGN8kDOKCaPQ+YfP4Tw5T7oD
SIL/Xpt7LPGLyyzrXZlwIe4GyVK755OjiC6ES4t5aCdSS2fKUuyakHjGi2ECaT5B/6NTnGR+SbJR
7MKy17BqiIUeYf7hRbQURt4f/6AVRwqIamre7YXGzojjzW67N3QXaA3wuX2SvtX2yqQ9z0f6Asgv
TFlgf42voxGRn9WTT1wF+bQxaewu0/P4M1U8VEUnugficsiTIPzU6mXJZ1bOGBMM6OATEvOpeu9A
n6d/II4S1VuPMZgs5N+3x/E6zgl5XUaozYQAnpHcHDLVg9ndlx+znKZuLmLyFSr0lyn8iZf9e37d
88YWuqPHzWU612SCn7/i/EB6yT2t6vl3ep89GbAxYnhkrZhC4mbSiD5ADKRqFyoWiuum6/jdDd/t
oOKlmt7oIaTQECDRzSaKnavX9PiyoJxBDbR8290nGqpQqYNINt8sreC/+npsBEdgxLiRkKcCMijB
H9mtNdAvW8lAeqBg59zy8HRBM4Dd4JcFw2c2gXeP31Tpje9O0Vei3Lt7Ej+fdIcZ0kHjNXTFf+nh
1BM6JnM9bUTVvNxDx8tkDKoFHBzVTeTGZgqUAJPUbiT3PjyUx/EZddGuT8bDAxSeb3RimTrcZwkW
DaX3mHZj6i4Jqfx1PBJCEc+ep/3ZyywHC13L4vXcvEbp4josps9II5KyrCHzvMB17hjM4l0r08Ez
O10Ybq0LtIOUngv+mXkFkkj3eJfpW03WYO+oNqFXtjVLFTUNOnaR8PsjmmY+EKpi8CGS+lgyrPjT
detJy332gGh5jWHtMgZGhVn7/66xb0c15ShzJCG+0wfsIkAUpsRPnS61Ezu6gBf9RukXOCpw/BDE
6pBw4AjCsDOuFkyejc0HIom52lcGGaYIKCMvhUPTbsbwnLcSY3QMq742ajgXokxvV9l1z04bMw+W
ONzpNmyUfdG+ai/zKHdYRGdqw+mE+ai70CD56eGy8I4gaIi+rO4/ZZp5Tx7ue/yB8y1q2Y1D43Bm
DQWrrMv4eTI5QAgmKoDI/8Vlx147eZ+xlWG/dmNe1zYz+VyZQ/4dKZMMnBVRw97yYoYA9GIj/JAb
BOYqTInMaptnbz1gLmlcgvxraeGLgUFE0ABuDoqYYk647Xgmn0EK7007oW7V3FQkkumk6DkovStv
bXRb8k5ShQG3lIniRZvSiLvzGLxgvuRp8VjDEiW9+dWBI9P51LzSQFbpH0y8zO3AlowwVZAG58mR
yDKGO+tk/2U1vI4m683nG3THR4KRCJN7z4EOD4Tq3cg3O+iY9Z8kJSmGmAHfG/3B/BJ0ZphIIS/e
a7/e3v7o38voUZoX1qsJ9Sev0X1EDbZ9HtTbYt/dtiJW5uuKDi36Laj5oO+l/0rOGuhnN1/dBlgF
LmWtHsys9DcM523vvb01omu/Na/mGaRP3VEH0dBDN0oHzAojQzVbMBfAUnz0P0j19iHGZvjpSg+C
Q7AEuYTJKJPQnDKku3rP4AvZCPA7/zJkGrmvymmNL2vmXrg82RoafK4GhfJtekYC/TIj1dyH/gvY
Xg5xlwvpy6DcriESq4DQmmv+3hA1apia03s5J5y/bRO5ERiMJB6HKk6YrZ5TgltIixMOzAdfMjxv
isLYLKGDk5tUaBwGcO4TIzl/KDOxqspqJYD1ESuu5kwjvIsQpSpJNyBexi63PQFHAl/PPmhqSveB
eHwC+Fv27Sl1Di6+Ek5TFuYN652794G+eYwqDwWN1YtIDzqyXjU1tpcFnhKAWTCHwWWCotSZ1PoI
0MRpV9oP505lD7Vjg1KFOVOjwIsRVBK3uQL9B/3empHwBVR2AqoO9noC3L0LBBDKfzC1Z3D6ty5u
v8O/ZHDfcTUSjTnDBVUQ3913/z5WwcFhrIGOFHbP9pKYcA4BGOabhcwYOtu4Ik9fN8wGIQlURyD9
erpNUHo4BN9Z3XtOeG/PiDL32ozN8LJhoS7TUD86HMloxLigw9pOT/Uu/hWIOav9ZXTyX6NX/HBZ
8OA4eS6b3inW0fmeyEFNjxKhRn9tmN3a5crrvziHuJx8snd6utW6D4tyZ/iEb41WkQ1p5pbW5824
wQCRkUWoKUeaKNBdiCt1FmfsRlKRjFXJrMlt9dBq8GCZvEELAX0K5UWf2ZNCYOc9VuFv4EVq7nXk
EKx0AViE6Q16rLEeVUHL7ZC303vEd1+MipqBANc/dWAw/NrihiKPeOszZOzKVUOMKhr4OigDXDvI
K1tU8Ah3KCXze32v+khlEhxjJPHvqevlY8o/YAez8+B9yIEhfYPbEMYr8C2W6j3Azxy+wAGYO8zG
Kp1ocOCb5+Rbc4X3X2t8W6jDS3whe6VaeZ98MjWocF738xVr/gPqmDe5kXYgqo4PSkWKcVd1H8MO
HF80jpm1/wW8qS1um87TgSXzVJr1AbpHw+yTuQfgAn0ETyK3On/cMf7LrLM4AqigSpi625apUp0J
cXwtTpS+OpJZBqbS5J3NPNLx2eGCEvYpQRHIPE4gwxkrOzKcW6bCdoICwkUzSUtdgs7Ne0NWiPg6
GLS/Z2G3r9YNSqCnw6352aQ8dAePCWYm6iBaLQoGBeI7x9EDjTUt0Lzent7ymPaOuxeogx5TQ8Di
SkVrHw2KwnoHt0lr8Q2PvVf4lYmIoKbqUy1ROYWN49jAOwXMBctMtSy2RceTkMJe6BIhL2lBljU/
r9ZJ4VPu7dL3m3avCNWP9QDHA7cIOFsiC7n7acNWjafqvghYoLdD/dC82nUBak9ZrQydNYK1+e4g
hPcY18EF6FDAA6Nk6QKzvcWxT5IMGUE3iHlx0Oxir0SsezXOgULy8/aHyt/qvc2tHDe1mj8xvXCC
8AG7lopaBQMMX3WJJSL+H5MHdFVhZ6ya0dOv4Qh8jFkGsQj50f1sp86wUTdFv/CmjeE5eCzuUUFK
I14njA6PWheI7nEHGcRvVk9KumfNIUoBo9ue/HcfxwmNzgpEUwjaycoGnYzxZzD/Tx9bDM0kuwVi
tW1bGlgvKiatmkouOG80GAdh+3CvkHxus/ma0Ux6HmN6h1sLyTcFmXBxQ+2HKarhu6p+iQoGVbt3
C/sIRsSCojnWrMx+bjFV3zCGAyr93XBr9BbeQdeYlFClPewWjC68iW67D8kh8+mkDnObqBlkZVsj
yLaoL9w15/jw3sT8I5b8TnLb2g24tSigyJ1sXsBmSOwrcxtrHzLmO5Eg1waj1qtDTj153hA/o2pY
J9h/gOITLThiWTHu/pDS3ujtF+59cauF0PVRm52j3RwYvavWK18Sz8jFR7OMHjemjIgLiGNPXTA4
Kw0omvVZDjOhRFwSI2iO6/AS6MP6AEczVTPI+lz6PBRkHqGlCDAm4X7kWQ/AqJWoc2fzy5T+Tcc4
6/mq6xPlTDA4TvJe6X/dxd3Ea9WlLvu0yknhjLGxSLo7mIUT3CwnnSyJy2b7jLwcCeKhwfR36+Nj
40QTEVOSrwcD1jXCY19Ch5xCJ4TMsvn1rgcSruQdiC5DSI1nhMolrFGNvRKoFAERFSGOQ+kYGILa
3TTJDBNC04mNkuzTIK/qLij0xH9npr9GT8oeJ+de+c8JBECUW/h68WNyJBAXFGEXO7/aXuC0jeB5
JH5CYNlt+1jpzRku7fqP4s7jDtd6RpzimAcNSMTXbg533vQ4JuLS6FW/mIz6my5Wn75iAscyX7HK
iJ4pk9tyvaiBNYFympUQh5hvQpNN8y5Wy8019mX/PMBER8QYY5ZX04cbuYz16IiSCk4CJpYYNuMO
VOYYO9iQot25HshCaVLzqe+6O3KROMmMdWzi+XNajC+L7l7npcb7pwKUQsD9TY1uK8oo9eQKf09P
CQiYhW336mfYXb3j8tlxzrssgTJkbGTW4Uq30E+EntpBPcesuk47Owwk9+7cIRU7T1p/zKzF7DIi
sBfgh5sU2iZPIrNJtm0ywXvppgBbhygUBWPbU/gYpIu7twYjRLjGJfQSCnovAZbiKfEalwzOHfRD
24tj8hCfPhgiNjFMYwNcT+1pnMWPiQcPPugy8PwIFlNOaET3Hdg0jCcwvcnDAs/qI9nq6G45/G4Q
LAmO3ivCbmz65eBJ0ufmgYXudRfNsDP8DkGuUJibELJ5E7vBqCKPRJoEMKIHHpIyIh91WtBB7cCg
2MmEezTAd2o6xIwkJISc8x4ifYsF4zqqAghcmJY79s3Nhy2fmC1YgzYBwKNFXEX3z2e75R4T+GFt
PTmuUIjIDReDspw/vI7fBMREnYxDjXSXmDMrbfKJWOLTFWs4K/x6acQk+2U5Q7aMDA96a2PqPImv
F2Ni2vrmTBZntNZs6nMUjDYKHelf8JvUX82KCQU/PimcB+OM6d6cDJ4rA26wFSNGQtXYmbj28M8s
q6UOzK3lwRgNDypc1PqK2TB++kd7jPnq5tR3QMezL7b5vN61BtdZecg3aNcxFTxbNn3x6BEwQfiv
wgyAES1kRYUIGOIGmNUBYKLtiYW6w+WA864wlRNeu9k5aIyfA4CYs82f70ZiPSm0FCh9gWUAMnty
CkjnDzWmxMlu/anhM9AeIndXfp2TGjbQrN0RliqHytO6T5++4YMxi7TJWzPL5S4ql8cDRLE+RJ9u
NiiHDa+96P4VM2J1xUEffBxSt253ixTSof2GYcd78LpiIrAwDalxF7PdiCGNOPkdqTKGZRVzq6Zk
V9uqtma2PFldYISDtgxUAHBJarc/DiG62npz0ilhIUIaZxa+zG3WXplZ5ZTZskXEqjtCYIIlSCXd
N7iEGTQShH9R8FEJt1ErwgzDUhLDRf/60wb0FQ9XuMFfEMsVwdtR/54EGsL1Hh1GFiHWAd15zqmb
xO0h5gRnSKz1qMcag2p8w7ccNPzOhACwew1r/zHPvRe8MzifLfSI2nF3tI5vAwOqiYezI3zrVf6J
V/4aQ5dk5XM8pNyp3I1qocRunwmf26fwSRw7t1i4gOdUlCTO1FUFGmCcw1HBwgbPAFGCpeHMmx4z
sgKbP09xch+1eynyRCDfNwpv3QTX+WG3iR9QqH+Ks14z7P49UQ4ev33kxajUXBqE2NZWJ+u9ofrO
rC5ZlQh3n2qdTQqy1R4DzRq8WJxWuoW1kntofBDj+Fo50sZvq2hIuT4BWKP/CsmIQHbnEPRbj7Hs
GZcN3SLSFmTuZQjRMbGt16D5CdsIfFDU/guzdJIS7xslJXjLlgcE2evwM2ABNc9LxOEg9mA95s8H
cTqJb53HWI8aHBGg01oD4exLUTUkvGNeti/SOGRja+ty+ITY5c+FJpHs7oC34UlBIbIPA9XTLFAQ
kBKOQYRsu/bDVv4MgFTAxwjhIEIfrOPG5LNsJury6BZWOawmPBlWb2bEw5MVnVJa/zwm53Aet7ca
Bh75xd+EtI5q/x11gk/SgJ5ESEnObnf+WWVjlnu/2b/ur9N00IpYBqvAIeQGJHycEc4XEBwhQta/
x0DHJOgQvebpiWEAicVp3IyyYXdPlhWcIhiozrA88JqXM8KmqsOjcdZT4uYWiN2RxLlb5gemsHyb
013Tixsx6MmysApj+jA7hJ1F0fvaPGGToDxePFWFqLei4rihHAGb6PA+pLOu8+RFek3X8+MfK8kU
K5HI3nuGRHPO1AffGcTfF1KcknI3JO0B7qyCS/LWz6bgnVhQsiP4b3gsmbF5LHMEV0cgN8iiggcl
1laByDn36+TD5NndqHYwQEYTpxvYJREEoCuOlHacfcnZQyaI2ixDtTKXxgazxFWFyFCWjAFu2tWh
PBptKKSvPoycjl3OWYY05zNUWBpHwJDAcwqlJWJRLOdk3TU/X95tSOu1UNsaETWUXRLqsZQ3adsK
S39PFhmeu/aUGmA4+AYZie6T+WKdIM1NQv6EEU9jByvVFUJu3KyQAiEfGJ1BgbMqtwxM6XQdQgiJ
j3khOFAO8uUNDKl5n71mVOmCipukoJbdlosim9d9hLgU318CqEFgujN5R0f74jxc1fk6kGigOktE
jJQaCBLwWCQ6Fm33U9q8rhEykW7mnsKqdMkXmQQlBy98pp3qQDTr6FTLk4np5TXvkjCCGKBN7uPq
l5vVIbZgmLAcEx2ZgDHqey2zxb1+zAecNqmVdy1SfVWTKLyjE8likVgD7gbqBVZPN+9X9B0cMktH
nPMO+XbJjwD+pPC0Vzq3HjG+nUohpnVEqhbGpSW+DojS/VWn7tcu+ijZMKGbjy1T0Wl/n4alRBFl
IipdsZLx4gu8bYcMF9kxYmHffx5V1MA9DG6uOm35imL6l7AIcf+ss4v9jHnVwtSFFmLYWd6t15CI
L17ZaUUKh8g3Qfg57gy2vNdy8V4lzgyu9DlpOi1mPeLl9KVRmeW+PrsSCoO93tTdbiShRKTiSGER
ULSWkPPM10vwGmrHw2dXUqAhJ1Ba8NPpF6+MEK0jTofnmu4ZeZfx32sLdArpwofufMlgYtqkMA3a
t31ndI9aklbB0SYj96LkRCat7oI4wxq2lAURGBVfmNDDAzIPUfztk4ZTfbgc4FKd6slpoPECsrzy
lHWmNaBL4I2xA1kAEa05946Ff0MoExveMPfwTfiYMoBXW6qlklRGBGNDXumyUdoOqwyh2PPXLWKl
9wiK2ccJDVvDWoWCwbmEla8FdOLhZUMd5VfbtdOKWSo5yj7ayqjL5Hbv47JFdyrGAGAPjYhiS6h+
yLiCEzAzXxmhRmozLd3mRDOpxFVc3eJpEuY6mawMxC3f0aHdowwXhmSYFbasUnevQHKLro2F94n8
3DrWlvzX1ky14rnfndcQwxDrgCwbiOawGJ46VPWiGGm9x43UPi5eKxx9DH48jvfg5+krtk+uD1FE
csh5v5rjG5Kcg40/wFFHEwshqwJd+8llfwqLFRHYn6b7KewsO8F3h5PMVDa4rOQIhAzmrHG4I6yU
Wm8IgRGUveveK8rhaYkzBJ4E35j7NTQ/kAPFtavAw0s8df+3ZE66sOwRfavsptUiH/8NDUsbYWoX
D+IiwIeCv8sYBKPZDKlmd8+7OiAcHNZj1Yp7UJ1RedD14C8ddyCFAnTxxXI5ojtHCtcwSBMowXoC
LRHLgiDXSl9ZYlXVAwZWSrG8e91g3bLz0aX6qwjKjXp4BNcRBUoA9e2XEnyz6AoaW3fRWxg2kvXo
HVWs9rhSOW/FtmI+hlPmjyxcaTJ8Ys0jHTkpTBIcJC4bRytUre9BhsgjMiZHO2Vi47XCgn24yPQ6
RfjdnP9H0nk2K4ptYfgXUQUKCF+JIijm9MVSjxIMKKCAv36e3VPVt2fu9OkTYIe13vWGv48DC1nQ
8g/xALjeKnEjgPwJd+Fgafh7zYwNJwGbu1z1AL2jOdV8R011kU6HtbC5QpKVYE/pkmCHLv2fJEn1
a0+eKPEzUjwt4rAv5oCvAHokktPz/IIKjgwMCvS7aJmqCTI0wgfoM+YpGpjeWl8/4IuxYYsxZsYR
d8v3BLHFJxpmqa1fk9cRiZ17Tj0mmlXw9r6+ZnPk9TywM3pGAMaHH/dGaINxQEuXh5m2BQ3uHR+Y
WQ82hX1mmvNdtza0TUhmC/b167ZsQ1IKkr3oQRm7XARtbwGR097pnu5pdAgKGRqMdDe4BsLWYAR8
Zt84Vcxs1P9dBwcXGcCi8VjC1BLTlSTwSWqyWnLvFqgzirvbEBs0W48g+vTxWZCG+EVO6Hp4HMnw
s8bDA2PhA10g73f0O9cEq9EHsTYbR2hXxZ7WId/YeRsmKIDo797Hw4zYK7QcCPF0tJbiI37BE2Mc
7ElgpwwWH1cd4S2Kv1pyfEbv4ytqz/X5fe0vmGesUWSh40HFmA23mBWQhtk73obYlA2/Ck9DsaLp
xXy5PQgVCCR+lHxs/txOY07R6nIi1wtGbgNZHsb51LQVfzCGgw04ssDFB6KSUFWMn2EHdaGjc8QP
dFWffsOap+shU51+HrSfma0HiTix32PzxLUNlVPYKvBy3jb22Mtmd+jDWeDVGH81JPTSHQgf1c7i
rAa/zqZcIw5QzkqbuVCE0NFuacYgavm5teLTB4AQojNx1WFpH3Gixrx6zNTCB6kL4QWcrJ0cpcxP
AvlcQ/0B541pq+QtZCkHStYXga/up0zTyYG+vtf0l4iQ48eIxEShekGadZvrfunhq9e4ITI+kgns
0ulPiY+0MVi034RndBPMOOJm9Ac67xM65T2OpI2817jYRt8vBsbkIOzJNrckaw7dE28K7Hag3XdM
4wpggNbO2ePsdV9xEASWWH7dyE7QhTqdRlWyTCfzMoz9KrdaG7P7eNFHHBDh6Ro8AtxZLDBmF2Uh
1R3+EJjA0N0haqOgw+gq+5cHWmiOid3s6aA52HoIrx7K1aEZctbB4owZ0tQ9t1iZyFLD7oK5U+Ke
q2iKPS0YcGFjiEVLjhOUbgugUVska2pgIKLcnYF2LpNhdzQ/qLhvw4L4HRICIto5EuqsyyMy6Wjf
0x/CRbselyCp0P5EVy573LHv7Xt7Y9D0GWd7c/L4unX4O/HmZkxt1QWkL2a1MOjZZ0yu/ikHxMQM
kDzhLfj0b7xz06LycDuPAR99vgU3pdsydgFO2Q7fjgKugkLClSb3GMb/32CiR6Y43R4+ltOPMUzp
mDOhGjd+n3JeI7xszR8f8aU4ivwU7azF+h6XkdLNRKw0uaf01BzQKUMBAes+SCNZHlCtD+8sp77T
BkjYsYQhdy6BD2848lr95w6SC0aXsJzh4YtLHM8bLDUQyp9r0Al5+DSZ089T5oD86jmDbYMdSYXY
YYhYU0eNxocjT0aYvJRRCSKYwzMj4lyE2IjfBkunDcinYEDNDIZX/1zwZxn0ZwnCXWuPRMwubJ+I
xrc/WjSjjKTslAlwtUB0OoJNQr3EZIKHWVETMwZViFxw7lHhEiRIq/U9vqOnYe+MGDcXAN8YpthR
wIj0ydq15ygXifMtxGHG5sE63RAkfAGN1KeneUSIcL6OMlPjdiQH3U4OBnsUoM5zcZtxLhtTgjis
dM4sjImykHnY7BDGTYBuKKg0lxf7DvhScOt4+83H1saKdcLv4gvAJrTw3xju7Hs8wHz/ICwDHyRo
YGMwKSOQ8mGfhsRTr3WQn+90PRjgxd8RNXWcTQejxsPnL2XijMZk126830LyZt1xwIZlvJj/6aMK
SWTQ2/dmMN6kiHnw519R/GQdpJGK94hIjpc2UHcx2ElC7Bham9un5clrZC9ag9Ntfz7wEuQgG8Mt
R46ZqzbGAOQTIk8eljvuMXSnEr9DY8LBuXLKKWNOHY3nC5s48DF7Ds7B0BHo0pmCVH9Fowju93Qp
F9ToB7jMAcluvo1YELqNgT40K2/K8hcTeq5PxgFiuJvGdQjDdXOIJeKpkMUukyVTxzNgEjWshJsw
GDQLgqIKx/05vSnw2D9mxmcKOoaBo79XRzK+AaRn0HwdGzebPAPuNS+NKnAsc6gQEUtswPjNmI1K
wPDV0srphgDwia3vrmYsGmR7W7myHdN9CsUtEe4ODFe3GRXulog9jLzUuRIMIpyfnGcgxQ9UjW0g
j0XOiv9jdeJY6iYxtez9ojNAnmYxPJ1ZxvGcMSaaZid25ZsRhTwi4uL83MpzZg/q/EGJSv3iEGY3
QYDMoU84MKJut8G3QBde7pxGSHnBCfl2BgFl8YdNz+TBQMgpOtSDny5vxztOIdB4OouBJG+qIbR1
mE55qeqapTcjf8H6UFATYi95efShPHy49b+gJ5KoimvJ4IbAJxKprgwHFo81qdYm7qz4yOClGWL4
EKmQk0dcIcJFov377F9eJxY8h0MNrgGvoxo9DCBBpz0bqy/Mz75bkGsHfwLpq+7jv8r8HONbku06
MMCPYXe/4N0RcGX3UJHhRh8rcRoxvXlx0Sxb7zDrbysQly93CjeetpVHxTXDS5/vcg2ahxXROluX
GBmkS46qHSs031HoQHv3JFS9juTAenEhssqzQYxhsU0sGxoakCbOnpKO39HRzWqWXnr9M1GZpGYp
4BSaZyg4GbgFYScoqahankxyqOxqelmGDdw/GawJUkvtx1WCfx101w+4KplXuFoxUhqqI7wIQGeG
B0HN5Y4nYH6ou8qCSxNTQvQrKCluLmtNz1GdQT9ZoPI8srTpzYHdBHWHkUo+/wK1AQo1gjf0iN7P
+HtVzz2WcX56pLk15zMpw1SkSRWXFtESZG1+WsKjeu7vxJhHe43oVc1JjyHldDB/Kx4pmkXu0EI0
WISmvPLX+EH78LBwWXNkJ/n7p74ElPB78Y5odnTF29vxPYH2FbeHP/iStMoF0Fe9yrDzf7v0/KOW
ornPHu2dk6nktz7jVXUjQI+9HNZ+T7ABYco0B1/B0Y3xxMfXogrRjIEWt89E7a5790kEQLPShrdZ
Gxq7ZAxFuyfoBX5vlzJxnErH36wqh8roh62bYBZCAy1ixmc0T0eYTTCleXdRf1XF0HO+hgsj7D7L
RxRoE21dTd8UvqSLD9XGqk/1vzzr1/DgmXNSTWnHaKC0ST36op+tUtccpeEBQzDyYfiBA4mZ/926
4GmJdz5bUtnAJzAnzxN6xCVjtsEKOWTUnNNrNqZsEdFbxUwL0+0Dx6fGzYNqVEYvmm/MG0CRNoRs
NRcs+zDkPeZ/PTcRAR3lAgytDW8rKLYp3a6Pbo5X5tyiwcpYpPQjWKKOeL0BfLAPLxJBI0iotG8c
iO1OBxtCgUFH1TliSEhT+hxKYzEOfG3M0q43DHBgOBAWfX3jIUePOJig8QKcCg0wkeElgIiL+fh3
hAzMp37fqn5GrCGeE+q1v2Wn3JdsKahZYyXIfWhULB4KkNmDgu8e9UTvwZk6Pow/HWIMATA71aiz
T/w41CHOe50viRLDYebHGZhskrVCMdP5+gQONuC9udTgYBImxFLlnAP1MqB99oZA7C6D226WRswo
GJmRQ/3Ab1iLBQfewJUIb5bl16CTFamN5rYS/A0S7IggYIL2sXt+6XR0fSWHEKnTNqRvx8Q0+g64
IIiWORXedJbbmiLC+ZLjm0tIdImNSyqsD5yGKIXpIOMf3GLRG4bIfQY1VhmkqPoUo3fTOzga0lRk
7Yvv270vkPfwT6PnKTDdZjikCnNRaYMv58MMf9aG0CHTLuc/F+VeNnsuqj3WpePHqG68zx4xSM/+
OwgkpOBuWBbMEUIwmlHOYNo+LCYQ4tet88HNBK9RE4nVAWG5jMM0o2IW8vv/zBpXw/Tz8t0wOcs9
nYjukwKxKh2CZt322Be3iGOD11BdZIGxZBusdFaR5Ms4AdrgM4HkPEeAcAwJKVc1Etfhy4+IVmkX
mD9YWvgsR0nJt5BvuzFZI+Ri8GOk2+/ii3V1HvPYHrP0TKGuIDDeicXS0Yn96wOpK5BAYW2ThIPh
e9ZNJHiSEyyerFr4t2OaB27d+G2gbeBsiWrD6p+pUBL8QX62dNa8j1tu+R8cY7ozKkQsF3BT+XtN
b6TqABZTbX7hF8+w4ubywMKE/hs2F2675gnX0+cfT491TbAW1K8KtqBPPvSgJJl7Cqku4mvJ6z5e
mkfBNftQfXO1UDm8/sztYEv9OCeCzAMrH76WX0iUlXuDoPnxv70oLR3uVn1VcQ25JJWOnqOnHeI5
NO3c2/Gxbq73SGyffAWhZKivuBJAqtp/DIWCw2Z7OxGshlu36WUz3hE22BSkX31cmh5d0eAkw5hm
pLBiDplcCHV2k4jmAtfqZAngs1bPdC3go9IO9v+Yf9zdep7KNDqb8uU/dBg5Cfye5/qBC6ZoVRpP
mh3OzyOzXigGkz4X4ntcfehm+EOwjgADbDjhjKRNyz1Y8FZREs2mb8PHceDVOHxxaZ8ZAcOABSgd
e31Yxn7rwm1TOmw9hQ+1GvMp1PNtCetZJeSUcD6cRvFJJA3J0mu7pQJY5Dy2aDCTVspeb3bFUHM0
2evdGYPID79vYilC6IUjmkhrXzDxUPFOce5BQrFHgQTG0jlZgem2ixLo/RmmJ22eOvsc55Q++ppR
4+Kwh6JWm6PImYOO0y5xhi/fAGfM9w6u4D7/JWspvBUOEpciCzrEPQyWuGKpbJ4hhUkKmzDfZHXE
47bvjIxyJu4Jk9oAZ0PGFKE0T1bGstvdTwaj93TyiEoy662nzDc4QF7fMaGkYEjhXgslBnIliR4f
4nXt1DXpUsBesCtmqRMs707jD0ICFG9DySq4OCj3aOiH9ZXhOD1Nb1OO5GW1gHcGww4GNOfCYPrb
3VCRkDnGoH4rvZ13aXHJl17lCpyquXBesT9u7M6xClqSMSGk++CaRfXEjQKmkuw/l4JN+eO6ounh
JAxx8pROaMIaxCsvXovFfaVP5R1y++lgiVTGDGB3g9UncYKLBJC8ZLgducIUB8C+SWy4sKujd8gg
jTZGYRaN0w7ZApwNn5tf7OULopv/25gA0pL0dSVC5U/Ybb/GGnUvBbRmP07VCKBp1PHwsSpn6sFm
hJeGIUzC4YHDAzN/PHZgIgpq543h+hY/VnCu43tNkTcanJ/LtmcVRy4GZauci/XBz8I2Sv8GZ7mz
9dQujgVjEEp9WgNWTXm3vyxgxoTExePqwrhV6DhAj9HoiWzplElY7aNtOswwP7mazYKPV/dI1gjW
ZD1xrcJhwNxlexhWngmMVcBVM6gBsPOb9EDM8OP6o6wsRsqGzuqOZh0VEdFtYn52w1INe5dx7f1i
8LheSXQO2bVwcffAarPPVSbeAu4gWQSGrV6zeTYRTYgUlCgbqNo5N+b8liK58J6ojV7jlAzvMYw4
+x0IosFIs6v45kkSnDe0QzxuYO5bDKNlpoxx9cBseKkJn4boLcZJEoCiA46nEzd3pnb2uuDnZstH
wOzEfvEdr+Sl/rBbFBOHCfVXTIca6/BT5BFQDg/mZb/xf5+A/BchoqxXY71fdiPbCmljqq/Aelfo
agKJowPH+5sIsG+hxiIxutJivPrRndYbLQJeOVhNxLe1su1dzS33wYwATySjxBxGdXQ7SvjRpDgK
/TOJwh7NGIQmsCAsSrghKI7Q+tkG1TcQlSxCpwgh9SsTmKtH+3Ym4ZJmlqvujxJbP1LIq+saJEYI
Wzzhoms+kakeTsgiAEXyXYdDBW0Rfj+sPrKSWs4i3HC5uGD1GcIwtQT+yuq9sGafoQOn2BFYfQje
CKIE0Z+5IuXuYPxDx9g4FeMFuFhBM03G6tM+eB/ANaKVXGxp7MTXxq+hATl7QkIZu6nu0fCU0Yl1
vrqt4i+WyM9Ft+qtGLVSHHAzfymk3HTRP924VQnrufBNxNQoKMxBBhisKoCgzOSYpJH0QdXJ8XAb
40NPygVb/8dsBYXZqe83nh7hwzFRQrLaCACnoEFBWsJybKy7IsLaNJBjCEDkxTLNZGjLQqSM/xMD
e7ijpEfchcahZiIAn+B5ZIbf0uDpltpHQgvw6aRwwUBzgOqv/TEc3JRhOTubvUwrOUH+ldr0RFwn
yBu+V26rGlnNYJKvs+Vhy4dlXG4djOBz/ypD1JgkDFWY3vJdYtBFj0t7Tfuc2ix/vhQEHG0EmpDA
k0jprhnXM4kFyqrdGuo/VFIIDw/HoDn/a/3vqojZV+34w3nb+WrYd/Pw6+fc8+af4AXchaQv81qg
Eb+YasKIhnHykFOT68RBeyHxcimSew6fl2FKsjOv9Vz1CqxpSQNav+EzXN8RZKGQBnRZQuhHpeT0
INrwtLDByaYfOiZkpozYaOIwW/VhaF1rN2MKjN2w24iABzh9qeJrzIRniemT2Ovk5x8xYA5VSwDt
mJUGCLToeHhwKNb4UyX4gwH1fa7m4uXUjdVOC67kl91xZ+EulQAur4vjjcJYFNW4jkkxLS6kwWWx
ruh81yJ5m0Z8i1Mb8IvMyThtxbhFuD4KgoHJm9xhkY5BP8uJwrGaPIaiiB5z+FFV1jkSJZ+FyqIp
OUwWeDdDlOQqyp0zNZ/Pc/+t9LfbO9F4lCsM79ZMmYop51vx94me9M5umwdvUWD8JkR+cmL1Px6N
ELzxD0wequGxhmc5bhG0WYk7fQQM2ylIkMJvzX16JOkuUHuUmza7EOcf8mZgUyhLCpx6FDF4fZbe
TfIICZzeQ7jevIjWrhylP24Sh7/4pqbZVue8s9oZJF7kx1Abvsiq+tAk2tlNs+Up9Dmm63Ae4VWP
u62MVjidsMQptQYz+5D9GSkjFGAE4xEaXUZaIjMVV3LuthQlEJG1XYpHxkoJ2pxgBsrMPOCDiXRy
5GFD2wT31udivE3eawV8YkA2J+GbbJz+tcDi6gKtLBiE2JrvPpP3CCAD134ifOT92wW2p28ViZuo
h/HtghKCc+RB8wawUfH9BFvCv1hxsF/cVS7j0TmCagxN8T8Twj5h9W16739uKPVZncn+YZ8cb2uw
qBSq2xEHUc7HLRfrFujtsCpClXm6Q1332z5Lh/8muLdpVJ75W7Ruq3J7R+SJhgxDNb4R899sBCYl
6gVOuoHTUU/jxDeg0xo3iPvpC2HEvsRj4WJuUImmDsgRzcme1EUa1Q/NCkTJzW/Rxsae9EuAu2m+
oZtmM1208MUQscWVOI9axaERBF7ia4OrUaif3m4RIvyqpnwHlxf9+UVa/KKGe644ySMVr7HPWJRZ
WvxkZJ/M2AO4O0pnadsuO5gZHJhI6Cl3mP7BRe3z1W5jRse9JdXuwhzDBGic7txNYZUIGwzCTplg
UexyLlPpv2QLWAFPk7ujhR8OVU5asBlw/4mwxgSj403y9+qwPWG35RchC3VRXH8RRgweBoVY9x0Y
SrcnKB9gmzXGh6mwOXIp8nyoQn6DTVxDlhKyc+cZFfhjCOcMYlp55UJMzuYGXJZ5r/ct75S1ssA9
Z5J6DDQXz6kIairCHOxbmP4mc8FETYO9gjEHBLxhb2pACyxW/KULl5Ob+6bTDGHdVaEMLXrZrG57
4WuCsRtrWZ+x9kDP+yFdJHOS4E6Q031sEnr/Y/3he6D6oYh20hbCQ5Msbb72Y9NHMvFBbkOUevz1
TNBQZj7/TEcoqvCcUxcKBL3G+eAndJsR7Bjr68MV6c4xWb/D/jQdV2ExJJVucYtf/n01QDAMYAu7
1vB/2/uUA4EOJDiM79HP64blOB1lXgM+8Xap3vn9PfxsEk8KIBvQPg/iGKiHdug9+8yEIeDBKdx8
fCefg9YNQBkPOUj/uTMAlSL1tcJkwk64iXO31oSwnF8PgGQOGtEMDk2gUyw3r/XZjBj35GA+V4Bs
zmMO11eU4VKORMQYUvQAZ4uqgLuO/m7CChzJuJu/pvddQunD25u8GH/eH1EPwy02uch7dyS6S+Rc
BLryjSmQg1z+pYPtikiCdODe7oVmXI96yy5G7HMPwcrA5jXIsS2YQ7HKVvrOICqVcu3HPcAnCamA
ZCHSQo4U8GXxHF52e7bH6BUnjC6BvUOaf+s7FSsZtTQGpXQamRg6Ujl1e6oMGD9cyrtUXGBxEj7p
8AvWMRewbFXYO53Y2hiF9C7g8MhtDKtERbK/hQaABJgztBLdpnOhUuGWSbf8qMhQmDfoyPJ64k9w
F9E1524wQJBd5sLklT4FC4zvgWsKHo68urWuWQxzCpyLzKWU2B/dhr3x0YQYSVOoRmwCgOAQpBho
0RG+XB3NhP+4HDCLqGyVqCyJxUDaDm8dqRksyc7/zaETdS37iJ4LLuwnSvdV/A1v8FRAAEB6IDHA
cKFf4GuuIPTPmRBi4tVMB3tp9dyIoCTwQqQZaPEpCfUIjc+JWRONJJ9Eb0iGEp+JIYNkUS9SSfLx
2qSHGaHQnJ4w+frhywG9k7xKOixoI43F18hGNIlPDnNAyR0vg9tyVl14tMza7460oc6m0lNwq2G4
rdu5YRlMhalp53wt/mlAP4DpywJW9ajtzr/Hyy+pijLPRE2SeSj+Wlrs3GH2/gOz5mFCXNxT3DKd
kljC1O2CXQcXg9o0N728CPpqUPW8jrxTqmexXC2IA+RDEWqqf12eO2IrbniOTTocRCcQ3lAA8y98
MkjfjQh64rv8ACVy6DB0hjRg4Bgqztf+MBljc5CfUjaM7DVTwhAYG26kODnS9TFsJ9O6Pqmki6MB
YzA5a7bP9eEMo3ffgzIPkR85/R4NQrMBzoTsFRVrdYb4hWe5MZfIEv4NJSnhQDdn7QpCoIIJH8FD
rh7qm2LxiA8hRjF+tVB4nvfhbVls+RbankuoErf0i3Ekyxrc+R9OLR4zg8WB9dqou5wWmgEnPyGS
Si7xM7AM5F2TY5yy+mPXPzs37U90w+H5THn0ug5mTU+oLL7I9UM1REyVY/4ob2DlP+L+mtq62uU5
QM/j77d6rdjSFLT6iap6MOPH5xMNiLVdQY/ll04KVksFb0uMZS/GhCMNWmHF/tEc+kqKNejcTAwa
UWCzO2yheSCbi8d4t0HENYSCV/RuVKJUjb8t/5RCdf4bf6avkZC8Pi+vVb435vKp3oPrZzwWpndU
jlNtT39wpwejibj2JO8GowlIS1CQpSlzMIY1w0PY3xUbGGlKkCpOScRLyEyeUxn2DFf5NeXGQc0N
q5FHUliHLQUhD4nhIw0Cv5ARtJ0oqJ9Xugc6ieLPvCTnFqjyZlXTx7SDJsp0dM7I5k2CClJj6Luz
dFKPpWk/d4H5Dgh1bSaCyo5no28+8WeJ7nmqMONMT8gJJ5jYMJSk5jeeNujRlBOsByf0BHIwup+J
VJz3Q/wsgsPud0pmWPIAXqIJIT/l9y+Ph172BRB4wGatt+wt3mc5fp7o1TkHgIPZLdAmMLyipxPx
YNWFVU8l/tw12FCsAVDFhTHKp7Sy5hnWa/qHJzOgqrwmIoVrRAFVAZI94ratHmmdcWEyN+/Le1WG
OsBxM9WXvb/7SRlY9WYwkSFjl5Mi0K6whOUtvVxNMwB0WjIkkWMjarBRwcpo+JwaV2AbMUAE2Z1z
RyB35I7D5JllQfPO3cYwDeUjHuaYotNlApAwflMv+uW5o2UB5IcDAx7BLUY8GK6ofWVWs8vWg1UX
p0eNW3BNjY9x1YSGSdp3fPRZm8nw9GidFAwGxAPHXJE+XCHoeDc//PV2mJroqMXCuoleqte/ExHt
0JTfSofW4Ev3A2AGlnGur8h271hHAy9HilDHqmTuAIwxlF9rQLRb3sO1/GeUAbRKMzHY9/efs3ms
mMIidQKVVyKDK542/VSsVI3e/p+G9iCEyhg/o5YTRD90tgY33JIHechecb9wpdOTRv02LmGPXvkJ
9ZhumtOLiwFSxrHgvMcpZv8+l6zgbcHA6wGzl/k5HQmk+v6EuwU/uIU4TFshhuIskcTpnV1kySp5
kyVmojzKR7157rNzi3Y7ql4B2zrHIW8mASoxud/3Tq8VuE+yrZaw0HKIH9v6krPlWXlQ+3hFp/em
5YL5y06/KfPvjHEAHkID4EoOaxufDjivlSiIdORT1jOxeyed8aLMjjM3kIPuhHuhUMtE4DLzMnFr
kzPmcUdgSZegX3QoqN/8y+hLM26MUtrz8DfvLYptIjxi6vWAR780r69JfeReHLMN9B3bghs3/6ea
A58AZgeNxA+PjX8UIZuEvqpCHw4v7stoAngdf2ei39FOEv+CuAihHsgfpwKoEH9KRrvYHCCm2OSD
P0rYznCegFDc9yTQ9HQZrwP4iVzKKz0fQnptDE+6eR1JEK8hz9q0HzBTGaej4eIuhQC/VtzBurw5
lRqgrei9/FYfVllwVwlKHusD0p69JzcoZSe4Zj6Ft21wi7fWl4S/1zAhcg7+CfsMFSUkggHTXrvE
1onESiAv4WSFqpfcY2N28OHwAFmJ04DWFVQeFu47NFZg7OCfKr5tneioWlAeNC1CN01n35JmwI9Y
1iOVYXwnXJu+mn0nnxH1L7JRMRYHF0diUoKbMjHpMDOzgPekr33f9hjky8d3biPYEdwVSp6dEAiS
eVQIRyYtdxtYeIUjyLeU/neo+FRpFv3cA+EfDqhYsHxspvjvh9PwexGKB88MgORKXhK02Z9d4dlA
gt7HFr/YsIZd4/OiC0oLZwZhE7wtXONBErzDmLFmJpTXP36d+2deOXU1eMcvlic5V+WZHx8cY46W
IY21ObVXb8oB8mTfZsNujWqMuZ5Bo+bJ42LWzDXhKognwqrdYDR9KaecadLwNvkFBBtd8t2batfW
+NtKWM1us8+avBvCWxvMPGSSD0mME4YDD0KQBc3Pl0jc0Lbm9r3mVOyu+V81z3emR9DDjrcAH+Lb
v2qvuFllVMj8mKxkngOTNH7nKEVNMANR1RY18vDm+hAAOK1BRS6dGCuYNCqU082lYvz+DajEuRJo
6Q8kIhABBz9WmnD29kOP5MN5n5+ksBRoHcf2TO9vbpXoXxASVznzPaPjGmnp+ncEapWLz8o4ljvC
C9MzA9AdxX01JxIw0xBuCShIZIpRVkLlZIoevmeI0hTxR701SD2frltz0mN2d+t7DOwGqPX4aE7Y
ArqqgBdfPRciLlUc1GjAzOpSG8RFMmAKqZxJvKRkxLSNHgCUE0IereNRp62hr8TfuhJ+t7T/cGW3
H8K4kAmy6ImDArNs8ELlM1qU7aLV4ML862FkCD++T6PUwdm3xM2BS9yK69Fk3s/P9vNMGo09MiP0
TVN5r6/6C2YE6r7dgoJAoGEjdXMDay6xJw2oxZhs7bM5o98aTSE8bpnZAaM05JZ/B9GEIH1xsaf7
wuNlhsrR+gkarG+A9P+d6nnhUPTJC+RiXErpGt7Uqn+qVpzscM8OeOo9kYE5CYUzjUhDqyhGTVjw
4k1Gp5LRynHv0R0Y0FZr5ylqkD43EtLwwmvL8Kv678LjTOrxHe8w4uP65idvEamzNelAqBPhvHd2
2jg4Uae40GKkyVjh7TDP4/I0wbtafBShfn+2jJrfzuvhPpjmYUABQqa7xKkmkoVi+e/GtAVU9pr1
bUC0lJVZ+wpTir0af8CGuS+5/GHY4Jj3HuNsdng7KA8HMwBdUGEwXZ5Afq0YLjBKgo/CAw6yy32D
KyEUhX/fKxc7Bz+//+bq4nel4sOLfCZM8whMeMzToCPl2JjnK06jQYRJHznT9NXz+xj5yoaU4P6R
EF26tGRv7LRJy+sJcwzsyxCeIHZTxjwdM9i4X6hg/8T5d1b+fizsaRET/hf3GLhnZOMKyq+yp1Ta
a+MfxBrkDCav2GrOvxJ1V5+ANZqwPRmjsoWOQFRu5UljwXFT5/bjAl8DugCD6sGJYwZrANHi0LeR
jsQsctnzB8ELahpyJ06X+0RmaHW9UdY59/lgVNV29cIwU3gdqZPeieo0H/d3KSJtmRaNGnVAH/C7
YB2/h9o8VsMXJlrwiMPHSf2nb4UaDkVTP8OKmWsjdftYDgB0a1cZd6f0Mlg2M+1lcbqXLFEUfvFh
Rgu8kjby5bUgBO2oiD3x3RbXfuLeAL0teUTGK9OYRUeFt/8MQTfBV3zVq8f3PdKRkgw5m3KOSh+v
LgouXjli8zdWJXuWx0JfUEF/zrxXINZzxl7gxeLQzsd/rxUi0PuQ0QJrybz7/Vt0WD9GbBBANn0n
3NKzSJuYK/mPbSCvH8fHEfyknJLES7oElk6gffTFjHEYjDwoTv1HKQ4QBpdIXAERac+5FdCqM1oF
rgBSAfDkChqrK0F9NAXrki8HQUu2CJgwF4d976pEHGcUFORGMNtA5McqITrpWM1FZQFpgYMVZO8r
XD4/E/UoY/j2D5HNd/xFqiEoNcuO052uD2TnB0eYrLB/36GxVtfMo9SjyFahfMELVz6S30KmCWFj
GQDgkxyEG5iuk8zzP0r8H0Ast0REbAFQ2YoEd2LGTA+wKAmrOcV2qF+aMXebKwA9mOqkQQKr+py8
UDoln4DpT1i3a4jpHVNmvHVnJoaFc2gjiJUccy4WLCQZHOIjmPhhhl2QiJuQp/UIP3hgIPyH8F3/
Dmkd4VcOvO2fUEBiC8Hv6pgOzDGhTg4C5pToxHEnPUGPQbL7hN9XhdkG1oX9CPkBQ65/LMmhrEdL
ur4hlsC2EcDLRhApzJmxurOJnEBGmMepwDchUdXu+zw/3daxZE35rIwcYNojyRsgp8ngRAnfYWEb
fymcyZl1xH0aIKrl7y0pEyFSUbfb39BEL/Dg3zL3okGJgWI2VWzDYoaNOCFxTxRKEMoZ7ExRMc6Z
TDwdRoAe6SFYTWHtzznCkIBlDWHn4JyeASm58HOYYfId46zk38PBXHz/gDAo3HtnjTgO0TkOVjXO
GmGDS1akxuZYjxgZ7uqRNibFxMN7Ww2+sELdBNl/5+hPWl7RYPwYyrLpGAJe3owb+0KG9tQsrh2S
uc1jr3TpPGTg7P4YDhlHqGQ1AHPcYLE4TSFw4wnjCC7DWFrrAbKMUXlFfsL3lq/TyY6SepiJQot1
9Yw4uDAVcvAAs4W2ABOBJQJ5eO/INqAE4OQ2RMDgM4BYwoWf8o1AV2ZOY8CPhEmx4J7iucDwdG6I
gBBXM4GiFLDXIDTC2B5K8o3H/8UwCOtvFM7eHK2d37kKApHamsBe4LU+hmcdKfaRyal4kQWYovW1
JySRO7RR9uk7RF9qC0Um1R2h4a5rBanjWVMAZF6b4Zx3/L6kReKBdH8HlrC0RuXBqRmUL5fWkcv1
8Idf5u8GeR6TPLJZRs1IAlmuMQPU9xj3aNABk+vj+t3qLkRAxiIK++iE8YDTLkKQ48DE4RWNjK37
/biFrsZQzlHn0L2fd5tedXsgu+kxOcyY2tnK6ReS42LpPhnXPKJiRLU/0meP4xsuNHOGsIQvhaCV
Ve8LE8cf8gIONdVmIksOIlM0hsLod/B8bpkXCHcHkykZFsYeNrHOiQLe8VVrCtoHy8oYKdblMGQb
g8FA4RRG5ydeVjhw1st6g4+Ei5GR21oxmC6JPsLVnwd7R22DZhDP4LncjGVtUmrDB2sKQD3xBrwI
8lQQzAzsS9ygRagwz4cyPmTz0qqOORhsBSKlWBC8DzrVZF+ecieZkdOySuN5YGV80A1l0MM+Dawx
YLN18AjYpRHUxplNXorM4Dy/Ngr8SY0X1XzcTT3yaWMpHKNewOXR9a0+/pWmc2sIgPLfP196DXuj
Nc1LY1drYsRZXVPgMes9Wi5/fC+c6JI9p3lMT4kvHW92/Dvnyyf+BowOHWJf/00GpLPq86yvxZCb
lSMNvRtuNjVSACJHI8zR/CdlTckg7hXxtZT4MIbDz7IVcQIUm4w7avQPi2x9O3IJMH75ekxw75G5
yBgoM+0aYc2IUw3Pc3iYaE/PvHll9JRIBMoZtj1cZCMqvj1EbVkDwZuGKqnOepj1wUjVtnBezLMI
BIQ9Q+eAmBS+HYTmG3c1fDWsSq8/bqhpdQvg30GuuXPs/UTGFk0EiVBPbOJIprvSUT1aRyeLbcLH
UYpQ2MIqvhLaBdLD32COnM17RPNyOz59Gmz+848o1tSVUSkSstY69GO6yDOjNePzAHfGgOBgWODS
POZy89wMXMir9ZBySCwN5F8+vDia95DRcXommA7u8ZGGotx943RLBDr0zduMQbPCZzTx+zcioAFR
DMA1Q/UkQDv+X+vO5Ent4dcMnrOkpSpcLUic14gkbUTW7ISjOX7c7Z/uvELRGnC4UHK6OOFwRj22
6ZUjlVoYv60wCcyjKHTpS4gzkf8aqiAovB9e4gSXPfw3cUdCwiSK6B5H6sZwOFEOXvpys5VMQTzm
vM4kRHq/IR0Zo7e1QQth+H2P/gguYbXHBkPcXrPb6GGfJwfLT+M75gdQuA7BZ90c94W1+o+kM1tS
FdnC8BMRwaTorczO83RjaKkICDIK+PT95e44O/bprq7SEpLMtf71D8Mnpz+EoS+Df8VbdOakWhp0
01C1SdHBLfJPmjdYTDIUZCmyDxakmUhzOM04QcBKwM7rHyF83yOkIMZpj/iBloK0dI3YrDbKQSPR
STkkD0jsF79vLZMxcywe+xVG12Z/LWAi7E7r0T5a7gVx/EaRJ50AJ7rD8IRRPIlPIWEY4kSGx4tZ
i7EW/4z91zgUIQqK2KJR+r1EF4pzTzYhuo1vDO32kM8cdpvVhTrWRMo3gY2LjzjjvuqG84BJET66
ZqM/vjZKiBHJZwkZkCD/hJBjJCPSKspZPmM08pfAYgJYrz6El1xIa6IvARikWeIz3YcmAB7+dZlw
7Uqmn78h5h6XKT9vwmZwqQyhljBEZ9RHjJUO6uVjfCOTVrL5Tgb3nPnENojcwVT3W5RAA+waZMHW
gfWGJobeHrwFz1I2VUyazND/TJEHB7hP/tz+aM1mNeNuI3DMRP0fjIdoG8Md9jujHEMc7Bep19i1
6IzNBF0+kLxL2XUrH8DIG8oz/sBLDGJBDIZ0XjjQjQ4tloyNLS4cUysnczhSd/EDYRcxDnwTc6l4
94U6oHgNkQkJ1hrh2JgIo1E2PeHbEIxQEA1vJAZSVTGcgFY4+5CSBZlcOZSc01ixNRAZX2T1SJSA
cOp8/PzRUIn/H8JJkEloKNB0fiecsxpLboCBKeMynIBozjDQ661J9ZpA4XRoQvnGCsxqxxyDrY2i
/z1RNwNCjowRXaYILcPBwc2t/unW2GfwnWl0fbCoOXwqlic9LdYRXjVJbwTBzJMZFBwHahlH4NtZ
T3PHfnBjMIy2t/RYlInVRPb5LMwVX+asx4flOCsdyDbYriBiAhKei8OJgliUKGMmVw9prqD1Ly3c
sS2/MQHqpTUFVn/aYW2hrTlaMNudUj22XDaOhxnQBbE5yexyQhm5i4EwAT8JEfGS1Y9ENvgw7uLN
9RkLXSNu1t/R4scpz6VEC/GlJoLtXjDBGYBcBU6mWUoxrhmEU/QOkejNG1Zu6uihoMWl05r9l83U
0axcFZW9TbYqoqO2R309WPMoUkf30VIPZg241x642Iy5VtPXNNi/tkh1YN5x+mkUC5T/BKGtGT/0
EWLPz9AjK4fS5B3B+CuOkJhfDj6cQ90X8AvwD/0K1OyfQzuSMb6p2rnmv/ye1beDW+cOQaox9RvX
T5F811tiC/+140N6hL7qACv21/TiL7dZDcm76/iWwQyfXK+mWCoshAd+eKUWGsVrjNj+VTqcpqIN
7rt6h5+nBttj18tNY69a84a5PiKoEQbL9goKBbL/wRxjdhPfdFvs9x1mx7zutHJwWVoEvAfVT2Ep
TuG0Tjr9Wqrb8vymU31VOFwiDvn/C8k9bmP0rKiS+Bxmf//G74R9lOYcpAQ/VSZ5AG/vKdl+o+vg
OF79FkytePwRSgeJpeWIpoJ55ErWJhtfJityGayVMC54z46CbZxi1UKhaKX8/kBB2SjaQYY9lYeI
5r1vI+pCBTjJTJsZIW+BhMClVbVqNgqY7nzgYixZx9SPRwiE4c/CKDrKsAHplbx20XD0KRuFOMlR
Dv/nYv6Wmp/95Xb/DJNkqq8joi+gPFQ7eaJ64n8vWO3SUsJ1L3pIFuY6PLW4QjPxxEmSDsFN5ryw
8zv+Wx39dY6zAZsCZHZDdPrS3eAjuMDXvw1odMYuajFpwpmoc7AoVw+8JhkIwikIV4ARvZ5wEARr
Es5QdHqo+Vj2TnmQ/HQcO/Uhm+WH9w7zCYOp2+jt1hOy7Bh22RR32EEbluDcwyscgbdh2FSi6yvt
Fa8PueoIUQq1bMucF1INg+JwJoZmM9g3JdlRot0VcuTBiefSbDciEIjHmDPqTHNhIeBkxmyK3hr9
CE+oShLkcDRJuQGUgB68VIRnt8VvegxYRPoYQonZ8yn1WTqK2Mb5dwndND8UEm8OgQLP7fcOzJsW
lMAb1CDY14xWL9tSLLTzLDTaNxN3I3PFhAveNAAgS5HpLYK3eoKBIhThxktdfb2PVlwL3qJ7lh4L
HbC3XUJPMbEfsI3pnfBwtjsen9LDxoL10ZuqJsQMSwQoY7k9/jkoaHVH5rbOOhsrpLc7603FFvi9
0+bvxL5f4TcAbnpxwll81m7AKgBXpVCcUhdgwvuPwYTJMGczgGS4A+qEhWdpa+CsYJd6/dHBABSg
bKPTfQRjCaNL6o/R3/uq3rulBrzwG5dsowQ7IjAijX2vP+srjub+z/8yGscr5czQFIyFPxAuaqxT
oNiM4x1S8g7z3cspHhvMGWoxWjFusE3Anwc4+2DWOhgpwMk3vhN54EGbIBSBQ6vmuCQQF8QuDbzJ
AyVyD0B6wHjKlbzbQp4DxIbCDsQOAQiLoYYDPZa84XXIgAXinzEymj+GonBpM845bCZRxDITYNMP
d+H4nwgQGog0/44O0YppBwMBDk2aXqcyeRJu8amHl5PNyQYxqnSBUDhpaAnQd9nYHiNI7ejZdA4o
i/03NW9bbseY2CRTRFHd8pnwki/dHhXvG4wlFflm2IlSdO6MBZJF6F4ik5TYbyv3Yu6J4I5f1jwT
cFFqH/TdKifqn+rIBA8UD2bZLAK8FRkP1RM0U3iisPYUH6a/K/mbll/NMA9/O6A8U1viIDelX8P9
AJp1Tsn4Xb6dC65eTE5O3JoxxTIiwIyjiCr38GEhEhjPsTPrm69Nbt5UF10rJRLsL2TZF7dkoULt
Y9Uzt2F0QOVBXJ8N3dT7jf6oC1jlspt7A7pHKhSeBzpYxeVJ2SVTgfINRs+SCedik/hDFzOKyRJv
NMSECf2N1bpVi4autcnh3ASzdvL3HWc23zlGWOcAZs91pGHb0mK2NmoQuXC9KBCEV+JYkAa7c0Gt
xm9HjcVKmvGh38yEIEWTN/RdZkstcaBSf+bwyIPObNaEbFOY0+RAjF1mRK6y+84YbBJyjmi7nfaO
iP2FkcLrLh7uAVsf4n7IUqWbeDPiciDmrnZMkbe/GRsge31wrabhvKTjxId28dlULlfbee8bdtbM
vKMgohF43Rkg9ZAqYANHU4p+5e2CXbD6itGTgW3n4v0zwbXBAdG1xFfxZGkw/rxATKutgscKotux
NN11SuxXZPnxShhcM2xJxmhGtiwzC34mTL4jrD0QPGp4T+IIwh9V2oDIPOIxwGaFZgdTk3SVPXCG
9YztUXGSNY3tMmbR4EoHhgF2YdwImhbZsQK8eLQudVgCoPP4onuicycf6r1RbsKDZIA0nTgvwfL6
rN6LBD0+QvARuSYmtB/KHW2iHXqTZAxkuoQXyI+rtpjViLD76i7Si3+c//iTabxZgnCX0QK7c2Ju
RUjrmTxsrrnYGo0D7KQrL3HuHQxPtQs/samBP0g1ZH536kbK35L13FrZ1ADbfIFrxpwUQKqwROlT
mUOvMEXnYRIHRGoRYUDBOCYKxv6MoYoyPe/5MrM8sp9W+fzDJ47RXNf28T0VFSBo/5RRBBFpw0ky
2t8EYtPMcaGgwG49zYv+MhBLkcMI1DMSCJg0B0GEBJk6BoMqlJoUgvTaADsfSvJy9l6gr6ZEHNe4
toe0BhcX7zg+uosszkk8UYi+Fy1GddGiD5mESAKPdZ6clS2f6SwOP4rhB7pA9ivM4CmNv0vcIIhL
x2YN6IdZvw0LhGioC6z3tWEPNqW11DxGfrt8FTn6Cc9RO+G0FK3J20eRwdah3IBSTrjXcyWwWSBa
l7YXPwMS1Cnt37BBFWe48JpN4TajCVIlBBjACDnrmTnKvPCDCQ3/eECWMTvjDtd1jpXvRJsPrwaF
+2iBgy/mQcMF6IwL5zFe4QMnKebvwNlfP2i9N8Wmm2sOAwEZiu3s5TPXXuBVKB6Df4+iai4kLjOK
bPMGgkk3CJhHC+4ClgLVRexI4QQ/+l14xkjfey9ylydYdESnD/y2M0Q/zJ3x8z98wLGyG83dDpGa
HT+wzF7jTzPJXZpUiYr8FNqcFfBo5rfQwxcTiOtrrxNEH7QKrXODYLI+tPYj+qcj5gB4LcRbkW7G
YPhDrwZbEFNAlij5xj/J7B3ohGciHDkl4pGz6bWQmiXqV3CcHtF/lyUULaYDPcjd+++WoYLwUZD3
aBMBPyiLtuxUOkKTwZgzblvP2/ubg2/Rf0BrhLjGH5Zy90BX8q8KoBSGb3g5EWU64X7vPjtGuBxr
BT5qXAuJsSKg3TLG3ZgnYA6rLQdAuAE4Q8jHeRNr097zs4xAnvYywDIWFsWe9KAarA0zlmgjGM6V
LTvpXHKH49AP7Z7HWY8cdYOmHt/A71hdhDsCxqoP8XNiDsgIly6Nw1o+AQEwdmUwGv0sjQoTLh2o
eGry9Roj6o/FBDWekf8JlM7P3hlsbofr1yJ8DOfYvdsyB3ROQcOHCh4QBAD4IUPyeuEZC6AVA7vV
/8mPqJaV0V+e5fhkYe9S7zg8Fmi+7HWJTgQvrPivd21tSI/TnG3JYIY3PKROsZFuKCbAV8oHmQTZ
FIO6YmksEnAaenlYNCkyEVMoo2A7wI5P7RpM/MyNBfY5XB76s1x3jwjqjM8t7VzYtPQnB2WJQPre
Z+IPxnevQqtipHQHmWN2lHO/ASLhy3EBIcr2kY30Q7LWqKLgUUClbTcDsmD4bk4+uEQALOV1sGyu
3fW7iP40SKPY3TitHx0Hj+78vZerchX0eXqlg3TTGue7kHf1DMptx5SD4xS3mEO3K1dM0hp2l3LV
uxkHaAGrbAEuRtsiTpXMVWH2Ve7LpiA1O3zZ3r4CLMZlYXFrHhIohc2BAhqggfhuzIkHfoxTORKf
TThn+rdgCOU+BqiZJFsC9Sq8xsEABgztvfiMWb8NZWOGKFvh+YtXgpK/6nkc59GqcPE5dLtDN+lu
wSKd1ZQcEtT3eq55vVv9jwuc7zgDWM3Uoww3wFelU7pLHxLMWA4OABP01ACaW3n9W9ZItmHVaSYs
yBD2Ghj5eghV6MlTFhIrzp6+qefv+4dB3KsHL9vq/SMod4/8wQ0UjxiCAEoEuMjwucAcsPvgCR4n
dw1C+Dq/a9cAlcwpvwcYBd9bNqlrn/v5RGUVb9k1syW33GDfpCrByecogl7DSbZMl98t9YoYVIK4
3vnr/z85Lmuppe6/ukn9y4xSHlgSVRkYB0AhqCxja9A6SGX0AtGCSnTDIgQzlUSqhtanHy4WAW4i
LXSgkUGMyKm7vu+UQvWqdpUDoFWyy3cJu5W4d3yNXPgN+fCLchcteB7LP6g/pdfdMn00XOrySBaZ
LItqJt/es2IHMY2LcggW8DAW+TVcF35zjZiFXb93LlF0ZN12Z6a0DF2lI9cai6z9hzHsX7qUjr0D
OupJx7neH2M87eZs3RXQD+ykRJc9NmlPwSWLiAorwn7eqv0XVBtHHMDYWQLpZT7ELI7WnhPRsmJ7
wvCmxLQ6c8rRZ6cdsOPGGTzxA/QXy7dLOW3XK7C0TNTH9CMQk1lvvQMtTfcoFjwbZSw8dyCl85CB
bPObwzVhQtzHoMQ2jvB4oIPOh3+Q1aJlfuhh1SZtgnWyv8yCvuCvQe56FchR+D7YQfwN5B6zg3u9
OXydj83AgREpAmz2WriwoYmTzgekE6ob7lzsAzD47z3o+QF8eu6ScsC0DQbdTb8n4B6MTu7GDCs6
j0OU6ZEJ2xNJo86qWhc33GOPxRUTPdLcfZRZjDDU5+XJWUIhtQpqC6bKAHMFXYCUMBQxfgseiqBs
BkgFMbaC1EWY0NDtdSavUm/7p+ignYfn91yZASgJVjX0ANgyQonZnT86T1Z7lDb9c8f+tfr9/Y7w
3FYC8gzsR+z/xgP2BuFh12eO9pvigetn0+Eivg4X8j/aF1w1WMhUk2uVQ+tUWdhCsawPNFSPfPVZ
RX9wAOTr4Jlu82sChMYyZTnkdsi8DUfXf+6wZP3S2L6f0VG6KZDoqY7oAluiXvC+sZNHsoMPH3zg
1YjZE8AEOmoqCQiZaN0yc6CaMSQZ6FSw2qEmO7XTYLXIoHRoIa5HL1olo4aKzo4O0hVZ/Ymz5vVs
IYNRPuPeDf9pM5j1oFMtqiMhaNMLxmFAUHYxZT2UgHfwA0ZwGVVpiWcNWODn/WgNt8vcr5hLuOxM
QTeC3TdgMAyuA1+EdbkdbvknbYlCnzASMi0bkWL23ukcmGAw1aOL8bvxMjA1hOYMRNBbwH6Akf8a
PYtHzuqm1x1XsFocHUuKRUnlgWi59xVkj00z6S0jsDlf7rws3JWRz7M+1O00cEuYfkgisfMGRnvZ
ekF2rpCIdQMCCC3+MOmCIvjG4idHYsAq44EoodHBcuAhgDSYAARS6w3IKRvB1Grooem6AdTgosMV
pFeBQvSy+Gdwqz7rAvq3QcKBCXCzkrEzECJHZaqhe4Vow9ASyIcqGi8a6hEaBg6jDn4eQ6Qvc8Dk
KktTmIu8AZdKhl0JlNWr7YRKB2PmJ18fKtaXm1xgCEL1YDIH5LfXmKpoZr+z88j/KO4PuV1ifwvh
V5S97Aj6I+Wml80gx8+6FW8WX/mNmenxFgY0P2yuQVXzZwfTD9XmXp3lT+aNzM6x9QPOlZ/qk8cc
emABS/VZALdA9sM/KyRoFfu8HBIM2+HwGFIS3dnWL7irIzc1wAg8H0wjp7itrIx5N0zWf3NTHmtZ
caTOgiI2fDlGPENR0rFjRtaLk6CInJw5yRsXEbNVRBRHjri0b8n/FtYXFmhAo8niJsDNHDBmLgTp
84vihlnMWj3La77YGCPFsGGjQm6paEMYox71iQxMRSgoXJBurb9tbk0GOfRe4BrAO35GTEbTf7cI
zhFHzowbl0652oMVS4K6hT/Gy6bUWv+mweTnt5toSUvHjDQc3QLK7j0sxWrRsIb6VyZf/xjrp+z+
nbKBUgj1n2yRbMoNylbyef+Ku8oAiROG0603QH0quIMgR7CVFabFGB8opnZIN6mn+kwshxM4zT3i
EFvzdXHkALu8z5jpPD/HVxEvUVG9ZMuAqog0hNRiDf2fSKqA5/iVhFBL7rOKUJ9aaHFCGNohl485
0EaJHIpfXpEDRKedOesP/QGzkjruTRvSt8gertcBdRD0FUsZsy9i8Yh6vj8qGdW/mKq9/tCuzWSo
W8WiWrz+YDki8wEFhYfZ7ZJxCLWVCQapNQHtZuUJLAlThfNgJmESeZkjSfarTRk9AdowqYLQcnkW
2/T+3Tbz7gyf+3XERkwYPhaeNkefR7GDkSoCO2mj/PEIQvrXd8g29/q13Va4A9PZPYp7S7z1PJ2r
C23KXYJwXa8ZEILJIGAbXAd7ifwgZS3tf2sm+8cv93n3npAk2iJ2AHuAlw3Lhnm5ZqIBL0BWEMtt
dKcPsF258ELd3Hkhoudwsr8eUSsOxEoe8EWDmJaT5qkDRlduf9MdkYhLT32SsLs54U4hdk/hwXnW
VFa/Unj06H2h1aBmHsLKpKfaBu4PhiuT99cdawr0bogLOeAoymCz/SN9VTrUHJOnsz3GeyYuFw5L
XiMf0186EDnvfD8Pu7ZQZxf7+4iDFfP4IWY+GNbkJqARu+Xnymh+AN3mT2FnhBxzxeaMN1GfKAcd
xn4HzLROPPOYrfkpHqNv8I1MoPMA0w7PGDlGd7C1ff22VBrUdPFBcACkDKlTA2GDMdYfMPySNLNi
6r/GAodNCQndEyc6YEY26C1fgBLMfAP73MRK9jC2L7McczWWhYPlWgiB5XNt+Ra2Xgbrf+y2NeGm
JiFXwUCkanTM1NFRdk8s9152LiZQbIzGgj2cTRFDmMRC/EnaHsGHGP7Ky4ToCxAwnmdY7PTsPYei
ppFELpvROfwiHACqGc7Z3bI79rOHanp59PAvNBkWwXgwPqc6dYmN+OCczJQLDzhMc9eQ7+hs0wBH
KLzOfIm5LwoRSl9+4X2BWZCJQxy3Euzh67NjPSllaZxB40imLXF6lOkyajOCGPPHtg4pCCqfH0NI
ouo6cwDAYKW1YKLnw5ZghU3fcgd/Q6Qt93KP86WEJwWsynP6h/wZ6z6+9nVIHWETAzcFS8KZRjiY
cO3CZ2+THiEZQSmecdsVBzRE+fsRpSMYyrfyqifCdO+36NtIlKrIUrVFn7nMwFEW8lj6I353aWza
E8ug3Jcrahfj8HP2wYKe5VVb0gTzFOZwpCGMSRa5QronMwOFQDhyWkvz2BG2TM9ZU0uqz04gjDhY
IZbca8fBuU+CKjGIQ6vP3moSwbzh5pTPcF/anLPVlAOUj8F5Gg9M7P/4sKT9IkpKKPvnCZGCg2kI
DZSZCMXav+9lY/+dmtUFk9Mny4NCodu/fZWMM3Xboyjgoe9g/ExTjX5qKJiaZM0XBMYLggbOsY2v
od3dNRReJ1wx2FLBwd7znyfP6GhpARkRyBYmNUgSWyFBaQcjJKPII6nnxHcE5vAAITQZ2vWu2dU7
/N0eGrAZ6IWT+a+hoHyDxEGquxf06E7PYbIcz0HRzwp4VEzxU2HBAl5wl9fkmfTuxRELRGoduDfS
hrqDIsY8cvVBaNWZOn6derAS7zzmwIyNvW9+1stVjsx94UyPBiR/bMtbf866gt8/uLLiaO5YisKr
AdvleexlwOgbjof6HK7oLgDU0euST+nweWhd+yjTgV+CcYBR58963zAwCmbyRhkztF41wP4wDobC
gZnDh4Mawy/dLhZY3s+hER7Almc4iJ2+KPf6N6o/ZnKfCcq/XHd/dyQlweHHLOYrpCLorknitKVJ
MFfezPsasBUK49Hv3tsaS6J1lU1y5el8b5HqMfx6cqbRzfD8+TzbXF54a2KrYd1UtdsfF/d4nRJI
4DVXDsxFemdQc9GJXh6jvq1EwhNA0+3tD0UhDBTTt5MDNGiNIBxuD34t8xJehqgj0Z3RG7LTEZx0
7j+GDuc3L8BNf2HkBhV/LD+wG6WZwtJK0GxDYfnCfzAO9Y5Dn1O4PKu79wIHRhGQcdNRub9PLOTo
xE4GHIxPB92cEDLhJEZZtECRICaAPUFsMrlu79gaIC79od4VfjZI+x1kYvTWAUkDoROsjPfsnFm/
yNaabczkizhFKyRK0QoOuTdUHGVJ4SSfgzW7NQZitA38IhafDFnSGjfg9zIGRkX8zYRvEYOwHqjt
+qd/D3CgOrjdRaZ6x13E6+kuRvN3OPj4tIY+ijbdAgfr2TVHEdw7nIEMi9nNAnTb57ibDyySbP9I
rfaGLlFPjBnSa48cu4v3oylsQpcK8XUDKKN91O+0QAUtMzcXezEYWOxomBpb3V9YUFO6hiECLnRG
mSO0AIqL24fmElbzWncU/LhYrMLALzbc65LstCFyvcT5XWU28vt3hRxhGrsCr3bJl6ljrKbzF5t/
S9k1A1L5wculEOYwYjctz58dnwuWxEyVXMBHdpverLcq9s0f2bsoH3rzujgO6U7igTPsSMZDHIHZ
JG6dCEuDY7Qy8hEhfe8Dgcv8ZmPggeWHqS+M5sUAsznqjYHHgBO5DBSWK9qFEBQEikVrwXH/0UDw
kbldSDDVEa9eoQ77k6h3B/YXJ9rxhfk5jf+IfEKr5IqcB6OuMknVykAsx4qBI6+xB3MFurx2cK22
Lxw9TkXfUfYD1SJ1zr+olrAvHwlnfr2wpDEQig6+jV1/b/V60pEXfJpm20fY13smvrpRyTYaZzuo
W73T7x47JDTTO907B0U5XNHeHGf/DecEb66OUPVZl+MPaw6qFixthwChNmCTRgdv83H5o+H1giV7
MX4xAJ+lc93ixMgmw11CncUgfHthXgJRDREIm73PteujvcWG5yvA4HTPEkGQSf6RYVYG8RalRVDq
CipneQRR70+Lp+Lqf/Vf9swVq79pKXOurKXAluDkowdtSCvcKusM34qjjqfwit0MzWQHD2MVoD+Z
f+sdAcvPCOv5dV6OkQcAbQOEASH4LyJvbd6jdqTfaPkdWt09gfzCXgYuCMEF0AfUgDkhGx475PbF
FWyd/MiLFejgoMqAsfPOpU3Go+7om6izv9x5tx9YCatpw+oX1kedzd8yiZrca5gM3LGctERTWRVP
xMv8Oz+kYKiFINXhCvHNiGDIfHIK+A7MT6x37PGtzCKo/aZEB7DOuEcXCJeIlu0lT+67J4Lblyr+
8hy+kW8gUSKsHWYVJr0Olkx1J76BlPd/xst64XEHNEII+PV1+/QT7rQDrnA+k7DY3GITqAH9/Lzi
yv36jrEbJZWdndlOcAnel5Bkz7xFeuXLreJypzMMZijRcJUk5IAPwMvRvoFEvc1hPE55jJRZU3po
2dXSq+wBlRJ1B2ojBJPBvamEF2xByU2FgxvMz6nm1Y8W2ZOneP53lf2downvtiz3rr9mdPACqmSO
B9nE5v/bn3lBSjLuDoWdHvp/EV74pfNj5qjv+W/pz46Jr++TFbKreDYAerkV24YpFxVeIs95tKtk
w2NMxncbrHqQPhAT6KbK7eHRd39Xfl7lKKF42ZKNLlOMyDyjPOzzlzLLqDVHCguHriTBdJbZDltb
fGB34/4UGFSDTqCEa+Dk4PHmyuo0pCBmz9HtZfAifnk/kJxau0d8h+TI2Sxic8lnX4WIzTV7k5ZO
iGij7dEr8abRa9YTZ/+Km5NlGp273tupJY28FklLuVtTciaJ/4ZgcAteTlTaH8TbhX9J3AqDrngc
UMfC1QOB/yyiaHe52BTuReC+MbAqvQ8dm9FuinYjpSddd0KGNeS9dtBqZd350UzhZQJVXLKyY4B/
sSOvNW30/tokhSls0rcvheJFRFuXCKsQVHjxkzq3a+3XkK1lEbVHGcP836wjtgPlSH9S9Lho1m+a
zBmlUybSr9cwIlN7WI+Zxn/1aVVaHeE9GU+gVTBypmkNoO1VFzciguY7GjAGXZcIEiqPl9DzOT8f
ThgdF/gwIXx3O15P8etulxG3p09BRQN1Jh2jl/tNnGb/aa1XMIlBPksPKJB35rGhcCvpAwxpnKCJ
wvC2dmdNNsdV9vebl6k7zFea08yKA4MlpAMyJF1WfLrhahuBVfNsCZtrGnFsK58hAO0VL5VtzdPO
KBcDalVYwAfgy9xG5B4zNV2qkR/G/kAdV0AeV+F32s0bpA57av/6jHX2wOrmkAP5gLlJ1fH1SQqh
dSMAoKG3lq/nBOdMR71KnEUX3JD5/Rn35C348g++JDXiInlot8DTmH3Cw8NKajpw0Wfjk0oOdps4
79PrjgkererrqOJbnTgKBEvkeOswNFtdqHG5pJS+An5HHw/0vQdY5jdAmcR/RFut0izRztVTaonL
OFBmQWsN3IviUtpVON8NFwBpLRgdmnBWNzwlsEHspMdDTEy5pBml5M9/qxPA+op8IfipSLmOOqmr
wlIw023w3S4Rf2PwqJk9yCqJrY7pOHCFRIbH5lXa6IClwEawCRDH3yo6FYz709oVQB4vER2q0g5p
tQObe0KfInOEs/sMTHpR8QaNBSqJLpnODotGFbNSXuJnDhBi8HzukZXzSnTTdKkyGy0GapKt0oDS
rmIM9q+VDrDip13FyhiOJ66HOT+NDkDytE1HGsKV9cHT1tB1wT3+A8t8T3k3bj5yO6g1Px+f0n56
L8v1bzgDskyJQUsnr2wL27DsbPrryvlcFUsemMBjwfPLoUsrSVcJL9FJ9jTKNA2KajHkEY65GlNh
k/4WWBXjxXW7oWuoyWuH73KHqhCYaTZuoa8zG18DfkDrokswdhmsBIAyOz/qG7b39LocrnCZYf/R
rfZ2mZZ/Kcwx8qEAEY4cYJzr1FscbRe46Js84GROArtPFeP8VowHPgyRqGLMWp0H4URPnd/6E/0b
vULvo7BmBMe41rB7649hhyB+HQM+TnnpoYdWfUreyAjF7skh1CcRi/dZXCSnz92+8leLI97F1jcx
Bgb9l081yL0DRaltddY89Rk3jjkJwALLBbI8d5TjaIWDLt1oVzootnks5CvK8+9dWlTEBH8Y7mBS
mbqyifIaoUEBrs282aNr0oZwJvk3sZ0KyFkrPFbbYMUQ998KtPozMJBP4SREQwmtgep8ziIPNVkN
wNIbiDR+bystszH8croPugKRMdCt6SRfMO8oE2XyLvu7S+7Qd0Pf/Eslh27ZKOzkKTP6pB3gvf96
JDahQ8JezqIhw3IX69ISm7w7iEszak/atqkdugp53ctGIdM2hnjNSJNGdzl3sx32ZoZN3Fs/s5lu
drBMGOYHXjCgfXFhDL1RGdE5qY5+I2Rs8sEjtm1w/mqGFoqV18ehq/3xCjgHfTz6V/3jpS0SLv4D
A9Z8QonYrMjiNTuPBB4h/MMWoDtkDIzHWWNHTJ3J2KRZgkxESFwtnAM8hqxoPQVdI6af173h1+4O
MgCs0JoBrY54a/IgwW0Vk4ZPXtc38ufRmoJBlzCt+E4Q7n82Lw017l2fMxNimgL7RH5SFIK+LrBl
OUnYQmDM3oARkwIZL1VEff5lXy1jjjAq7Bi4jSko/CiGQtLFIuYPPWnkQIpQmRWBJzDkxOJKDPce
/MXEfdDYA4gE6AEZm3zsd2ilJ/y+4cMJoflREwZ66dHIkLyPSg8nDarFEXac+A+rNs5HMjkUsKWw
p2IYja8SUXu8fi5CHRk5wmzBgwmtBA7l/CqPBnNRrnaPkTyzqS+ebwNAeAc8tQdBCtAaI6iWdesC
QbeYV6GxygHZBASt3Wgb8zMdL2Zqr1EmWXDYs8jhc6vcnM0RgOENtdXk47SNcwTwTamzIniuACrN
+k0HDg0Y0uPiDcuZITTeMjTOs2xTLJiDd/NwJbwK1R88uA9FzDiG90o7JsacP51WOVqioHJ+pCpZ
uODIdiFZwxG/hMYqIt9wE5zLOQgqZgAvbNhYlgzmyH2xuODvP/JYrsxfLgZ7P6Owfgv80eG35KJs
g7V5YdYOx1SILEgiA31/4UdrM9cQNM665ZpjK5CfsQIRTnwWbwmyBEKfcA7FVj0bsPIrDLCR8UFS
pfsEOQq/Fq5j8flF+lAq/CJYH0nu0Pv3Qhuo+J9PJ3Ze4BU4TKJtp0t2jMMQEqgVMlVQ7Qiet8Aj
YPdAlp6pV0OwQ+GF7gykMfm+WcsCy5SfQ0AYUE8nW+JdDzQLfVWwEutTDboKN5RiqGOzOHOZYJ3M
wSKMCf8UTKAI2kCQ7nAgbFdBsvsE9HZTKl+CklAwHT7j9P5DKgg1INTG4lSvnPxrfWAX98G78jVG
MQKUB29/WaphaX8p2SQfnKbwzvF7P8cAxtG20TEGrcUxx6S+uLhQUl6XHX6J/uve73ZMtYVTHfhy
Js2M3jrI5kPDk20m0F/Ol5QGx8rB9Gz6yPRag6SQ67r+7jl3R9VRneRL/L8gIE1bh1MWe5YfCmCU
5hyrSLhN3PCo5ix2svpQ6yYxtheTaZLi8ntHR2g2JcBm34TGzCP6PUh2IdiX6RCPFEvygDXJ+klH
GEZOAVJYehCkFgnC1Fsc2x/CyvavFizU8OJH+M87gaQirBRaErmE8CI5l+tqigeWui4hsc6lY7XJ
VQfjuM+D55MtPnZhjrrKGkZx+nIrRQBI/b1OhfSstvoVSHpNgsq1ub7u/AIIlBkiesFKmVKzydcM
jdiBWGxKXwMW8KlYUvmlfRva3qFk7op10wveDcw4q45sFctEzKBslojCyMMwBYcF+mS2ZkNQoCCR
VnIOW5sFmFq5W0lWv7aq9tG0eCuxIstNOLAZ9HsYTain9oYqDO+Iyees1PNAbG+krEb5GDoYKB1b
oeYaJEAg8yLtwGU/gTFZsEAz8wgC3l1sDr34xwSbBxldaGjg6lx/iMNq713rF8YMi77mIWfTrrEZ
pMkW+4/itbd+ZF+2En4E+JmeEAxN2ARL/EsYlS2xd+ZhwLd6XB3ge8U7GCqCXjKu2anZDCivZet7
A1uDvAh143WMqM9xQHZAXpkLvBg+7y/jcsj0pWM06Je11fP4/Fq0ppiOE2/ACBYYOF9lS3DwH6f5
z4Gk8UK4LtSCqkjK6Wh6t9/7Ob/mDF4s9fHOrfeCvqxj2Pync3XQgA1dUhodedx32TSZmL0dxAhA
z9RbocctYn8MvaqFtPVZKTC7kNBBhsYSYMa0fuQsQm/ru25/5PqQwIXGd+H4tj2dPtaIfkw3NB+Y
fXJldkLOJxRzv39c/PIkGPqxx+NnCgl7uNoSnrYg1UqbJh68KiijnsH/dPvm8wYPPLqQHLlvpEot
rFJlkkJdh4q+gCpxGhrYHaSbfCUYmtooJyhz++6Zw/sPVd1caqFPgTfpB/kQ7VRKGyklh4otkimY
An1hxEnBpLHa9qY8sxFzx7gjP8aQ9N1PQyxk9NctMfTNLpPW0aznfyZQ0CGcB/NsGpOyJWIME5yQ
evFr0VVIZLFpbu7YCF6Y/tYJcxX06JgP+unFydfRUsXniRqP05LdSrWVIefwDCbOi/kt5x2Qujrh
DEhVuGKvuAeFiTXU+ER7KZgHnv9j6cyWk9W2KPxEVEkPt9KLfZvkhooxPyIq0oNPf76VfWqfs3ca
o4iw1pxjjiaFnnO+CoM7yU9YTHHwly5Dth9GF93XvYpP1sRPSgvp0/ZGsDGCg5wBfYUM6clN0XMh
Ug3i+jPNO2DUwX8NqavjgNpySfgPysLHb0r0zxjhl1L+2AesCNmChLsXfsP0G5fuLigh9JEK5FOi
YxgCyeQVe0UW8DWPy2wcO5U9r0MJDECF6pQv1LtXpuQqsrgBwpoehJKJKtQLwFb8AGk/mGx680wE
JJcbg3fO6NRCx0O+DmIaVkOIEALDQSDLl8NEPDu/p1434Tr10xzmNzRYrBTYsxi/oK25eS2MIUQq
MLyRJ+EiU7rvkUvJKWmGMYd7eXxhj1hqOW8NMaYpZH51F9aNC2L8OqmtD08TIhmJL4mDiWUPm46J
ORI6IflontHjF6oMJMYYKhp+sytihwjY0NrwDmPau58HUlTRTQGFTRzzEQ3Y8JwF7M07ZhOHt4AC
QkKV++g84G8snInPybsIIxwdRwyi7Hh5U3yhoFvC6VJ3SOkAdqScarlBcRrovQ4i8UkRQ6V6EPHV
7xAdcyEsRZgiwHblokJqmX/BpL2GVCwstSPVMiQmAn5gtVFT/LKwGYrPl3vRbNExd67x3S8nixL5
B/EQB57hffoj11Gu3Xb6iVzHg34akLBMqP4YUTDiz11MXOsDqzg1mnqqF5Sj2PfB5IexSd1yemsR
PEXUvH9WrpR8lCv9YfJbI/Gsep/Xhv4QUGAKFmsghhvPVTnrt+22/4Kz0KzMGLeUpT43js9PJt0q
Dg2PGall0MSr1YirVH2YHLqdWD2aVbkRhFbBs+h2WMIsbh/wEBpUacmRTaq72PFrB3ecq3mBASxV
CRvyul6O37igeCXEhHapEBTY0rs+tuXyDkvxsbWx5yXektxRJmYMhmbPdbUXSXzveY08MF2SOYbw
qmfpRNS3z5e3vYVHc31EkkCy4tO/7/qDSnBJvaCr8p97zdPWyd58MwdI5s8TnBcuGjbKZD6u249u
9t6qCD6NvRgHkLFAkl6D8PLrfk5/lU/0u9YFVI8OOEUZixks29GZgPoDap9Tg7FjJaJKP4GIrQv/
Si5wh+FjJ47EOo6RboKVq7Y2sPx4nrW1voVqJxYSyxd0Oo2R7YkrmxArTNdO9raHmgPrkwEK1Ywq
btw7fyUt7SV/uVUX0heoKrvLH55OR4zsCRX71D72O+tsxO06/dQ++CUwYQr4s3kKL52c9YN9FqYC
ZjdM41AQkmv7M/7YiAytnR7oG2OVz+FXrDB53dxj6Sh/ccczU2UVSWq3+GjgZxEwB7gFIgQY9y0f
H58TNMmzfNf8doK6CXlzm63gyvwxxejh+N+V2pzqG8QUxRbkF5wtWPp7koIdneRxkfTtMRbMWZg1
eK9//R7VzW++q0QMtP77+OyAZWd8NAAG1VlZ53PVS3f6Z7IdT9aJ6Yz+XSS+fLBibQ4ya9BOIZK8
6P+G7/exuIz7bsnkZA/REGb54g7HihALsHJ2aW6Zk/zZbZ9bjUEFeLUIG3j/a2ZMAl6n12kiQaTF
NMUkBG1yMs73jRW/lld8TOvT9Xc83TfNHzV9spaX40e2nszLfTvP9llkLkhjjMq9Nk/i8vO5rZbD
99V2YOlG2gcUd8BhuCcDGA0cZ8hQUbOw98pSmj/iYTUCc9nUpXQfiSBLlhDNAHSoq0EL//CU65FR
Vg4Rlc53nYhxG4xD/c9FFi81QS9i0gtpTBPK7QJyOIsEXUjhT3bvDe5U1b8H/tMAGKarffCBEmGL
QsgWzgkqDDdeJoM3Os0uGT3EpwLL5phein0DRROs4qrjlfukOWdukAFTgdaTTmCSAR+KMQYoN7An
9mGUVnA8/7G5KK0AguA9gozycL64j+R7AxvxY5OD+4EcyqSm0fxaxCFw3T2htvy7jpBdHRLR0d6q
X2xUPIytUaOeZcAK0i4M+hlcAQaisYUcYTpSxzBhiqkEW5h0vP7jd+qXheaEKYk8DW7/Crh5tCJo
ARldsCdq/jDg4szAH3aZ2F3ZjV8jvM4pQ7GbiTtV9J58V5O91t5CjXHzDZv0LbeFtleVVZH7Lyh0
OAy0Xv3JTtvBqfrWmKxBXr28rj43cKlTErmQO2/6jHTSC6aesAlKbu4L9xjTJd4JDxdrDhMo8+ma
sDXZwaGz4Z6CPJRHcFiUMfhgsEPhQzCt2dkv1D53/DG5u1N46ahp7p6pBmIPj+/PcGiPBg4IbLTc
XW+SvdS1YvFUCNbky61eJhU5pcWwlJf3SUA1AR4vipirn7QbbeLrhOyRaGfMrX1+82Sm7pqKkYdn
fvUuLMxbIE75VbCtDIjic1tkjXhiBmKJCWj3TybhiGKx81BjqF/0x/TyCWYVz3uYqIKn1ftQ6/DH
qNMZk/KalhZ+uX//oWGtp8lGAK1cLfsEwwr5BGGX9OhbMc9XqQy1ypGU4HAFZ4/FegInATtR0Jhn
gOBc0IompIGPXltvr3OLz6cSSPvI6GrfYkH7UWN/9YCABURyvqE9GrcPAdJV8dtmCEuQhK/iT58b
YvTHGa/a3xRfarcx9y/ZuybxRIo65lQ82nwN7i2DG4KtQwsqYB112xXVYw0LTYpKc/5irpztjXZR
pBcp/xjB6YphhgPK5PN5Vod5PQQiUApY5k24CBdSSrlG7JflU5MMSSwELNAhqYHv5xv2GulvfVvj
ejrMn1dOMXmQidPehN1CX/hNrELDwU5zXfaboiZz6BawY121iAfirf3mDb0rxnM+NgrAIvYzxKwp
16bFbW0WM0k+vDhL7Y1O0jUE/vw6WT0jS3eSnbnIE+Q4MYUhA9crMyBYhytuJKz7GCVeJ5FRrDBL
s0COyIFmA54nWEtnIm9nJciO9KozGxl6SwgaKuPG/JoQ6YtAOGEhgwtzP1e1BLXl8KZ2wdU7jxMy
bnLYYjDyEdhM4IbzfnJxuxRhnjKYivrX0y00VVAoRqylO4bXkPwQ6nY7pFcz7ZgT5VcR5zYvMFFT
3PSnzHGbC9uLmJnD9wf2WAPXZJ4Bk7z9YQG7fr+Spb341Vg5ZtVmNGc2GesMJr+HmXTMfinDOhrO
QFH/DBNpoosZSLHASv4DvfIZ/etFWiJb8GUevJn4mAKOH5qL5jSaMMPyCywQ5w/3dTi2p6dnBuyr
rEucenWVIT0A90MbviQ5biZf0PlPPP0D9p5IqAJU7iJBXgpVohfH2XtH+9JCEoHJdFCoOGfMSe+h
5GpLXIXKM3AoUk8SUn/IDI8g1QsZNbBEgbTyV47p9ebX/ePmwKwHzGDzfDjVnBsPDLmCtrzBVA4P
XfsMJRX2KeUrtnQdBCxUuSUNWtkLljXxqtRi3K2Kh+HptkGqBjB427+JwdTRMjXxoyZTHHh3ssUC
HshNtfdct1cAc9IL8xcwnHx+UbPynf74IK6AmigFacD/UPGBMMrAtDbwKBkuENOI+GIg3jaspWoK
5vBUbUdwcfWgy1dYCL9xKD/c3nMudCax/3oeyF+07vibjZBc8pW4qKypqYUAt8Cjfb+wx3lxZWvL
V3qs9dG44Gleu32Ncoje/UD6UghKKJ+ASzEhVcgqyD4pNFfMLMIbFzwlPW/ClmJVR9N9nuTLfDa5
QqZql1ToYx/VPY3fBprPI4+5ltMUtye4jVOOTKpOVNV4sZAlgK5zL1iwf176+Vof5+XBsI8gHGCL
8JhHcr9b/i+PLbm28WSNyKCr12PlsfH09uwJO6CyiAV4O5RX86SasV9Cw+hTT2PH/VeKTbjAN/vp
5b4A30MGRsOwNAiMZAMkqrPx/4ZGdVz6xgchRZg8XxiBQpuhuH3GMMeEZKb/aFhNR8yq2aBtaydj
Y8dyAOfrqKyqf70/OG8vMSMzwALUuVFj2I+lFTUzOBOClYIIG/SW/avyKTry0afuUODtj4IsxGOK
iHaZUoHJ0R/Jg/tSaT3p28owZEPNh9HyycLolEL6TJlGBAF9HpW1TrivjDOkR2GBcyklA/up9M2P
KyyJia5PRWOrIl3+wSN2CI2Jr13Gp8+WyqchdiTzLkZMDRWNhzGelKLTYNro02M+LZ8d7U7YST/t
P2ktWQGIe6dhSFnN8Ka4ucyrJG9ku2QFknAlopRXLohi8LMFgSblwKJ9wGAB/TtcO88CQHnihQzY
gFUdwbjEkcq01A6n+iVIeizDwIwKYrku6hGb4QlFK4wZp8kiLQxXae+xEGfsfGv/KIpnPm5lR91B
wSxjAYTzqcipw82ZCTDtls9lYiXRq5pGnCHqDRN2NG4kZUQNd0VqgnkDxHMG31ifuvrLyaPS5bOh
cFMAJMwIHoLyw5TtWTrrYYLSyCmTBcwGuVjC8qkwRxGylghPT+Vj8jMBrYWqyB08rfDDxkvbGYwY
shTBtfcZVIuJOu8ebvdagk4rTMCMqW744RN8tvXerLmsfACC3zaEM6oHiaE5jH8+YxRocW1N251x
RphSS/CLgqHYldQGutuv7OPgtVHzrc7kHuYGMQKQ/EABbf/h28baQDz7a70ZSmE5iR0I4Id5HDvn
LS05gvyjmsmHkrBW5hvPYzNu78WxNLldWMlAePy7Gdx+QLX4jvXgRRDt80MsSF96jHYcOu+qGo/E
yU5+WdEwl4KFqYUa1pkqJmDrxtrQoeNqqZ/Yxlgea4sIGKy3GXAytkFMk3OSRAgrE6RGKMbauyfv
NZG5pGGMRF+dBEg4xUjerzpE7K96M8GV6/0XGwOLR1pARr+ui3vIjFdVSbV3Nd1nJg0BO2/mN8WV
7z6Qu/Xd/cDfHooVlI+KHE2MCZR90ruqik7CNV7Y40FzZqqNd8jVgwmRNFsAeKNYHxtieF/HCTlH
yh4pjwEb74HkywPyFeXXP8h7CpXbO6zv5TzhHiJfWnR/NgHAKbAg9RCldBJmosSHpjvt2G1wP2BO
ccOAFLaHl7xhx+a630Oj4YrRvYm0RhRUK5uBCI9koSJOY1Qe1cj8MdF6xk9oLdIc8WX2jG/M0ep5
YwNZkcMqM+oAnp3bxJQ5yeDhasMwURlDUkE7JuQxveCdx5rA9dMGSVwbpoxGWx+IjvaIce3oiHbx
rEYaypZLAlsWKYbTsYI1K4aUvRLW/IRpGFNBBg6htVW2xYSP0ClCbYsTh+U1FC5mAsLHBYs5YoQo
K4PPAe7HJBSxjnCx4b/IYnhtig96hDD5pYZ9Ik/ATuwbOonOUTzJjdf8BknjBgDP9J8/kywaWrow
OhhXRt0kz6TBv92Au0he7Gctm+p1Kud+imKwjLIdnvU2rFrZ09VpPt0Jq6T3z3V+X+CgIzDdkbBo
lmecnbI1w2eGrhati1hjHY1tJmbY0op368JvvuN+h38IbxW5nzc5ZcTmsO8jGqekg0Vf7HtASEc2
IO1szSy4ZUvttsCIWW29AbGrmbD2r+EVESDGUY/tt/A7hGiMtuAZm6trHXbFp5QsumqjwFiiSrGx
MWBCDxdWptyn8qq6QLnPHnhxrVUdh+0SfmWRfVeK5V0VJDopnBUq9EdwtfYlnbV2arQVFdwQXDus
1j3TQ9wNHGhSgWlSCABY6ax/wlNclz1bjW4gYs2yTsNkb63/n/CKiyHnb3WF9dRwVtiFkvVLDdVs
VUuX3D5KeA0as/pGacOMLu8W6SLpEJnn6k5Wo1JfqwCivAx84udW7A50eHq2Yt1v2cKu9eCOpBTK
MN9vy1YhWao8Fdqye2+bOn73lwZxgEQ2Y5+GiNahYqvh1d6r2mqsCHhYvq+f18fidX5oaDxCldF+
EVZiku5F1NBIYDX+jryrlwdEwJaUjUHT+dbncGJzsi3/Ps7TNCoUX0Dj3b+ki6jUHwyz07AZ57kS
85hbFXRSTNl0Qxmek3su9rYU74mep+bMe3fFK0fWKr/uI1nGLYBaSGARY1BOPh55gMaSIKCmdlQw
VWpq6jzKWDwNSo8sIZViSXcHugO4ywMQNIPR1n2/Mbi7rgoR1g2Gryairszw2le8ypylA8JQNnE+
wZLQbbhJii9xBybHvg8JzKaAJPSWQddg+53iXSUXOJdaEA2nnnHxufy8DABgQVAQZU2YG72YAFPO
YtigF9Gt9xkea+ShMoKvgknvITog+OoXpJcZ4o08F/yM6admKgWmKBaFb30zcXXeEhsFY94BZyAP
O9KXHqKkevGEuKdhKs14eRBTZyb1QM73m+hQLSZTb5cSt8SuRfE6fWUWTBJcDBURpHPoBapbill8
OpCMQUtgYzkjIBMYNNN+SBs/KNfYqjIoMrB5zjwVH1BGwg/iVFoARlsQcwf3hTT6So0N0culfYe5
gx6Qbb932Z6NOrIImGPzPSIBhdRHU4GFTJUHXR/dAMXXw/L5DeJYJ6wvxOU6OiDPRblOLagFK1SM
fY9NqJOfWNPYXbFuu83suf7DXqLoNJlTg70djsISLu0dWg5EcyXiQul2b6IpzHgIyw+ABgUZxZyH
GHtuV4HPs58csxS0yqF5gSlVsSsihUSraWHc1mCsTN0McA7Yg1AVGoYGJW/KPRwlSJQZDEBiKsFC
XcjIlKjcZyAT+QyPezn4D9AC4XiOXoLKZBSwBo/mDU6uXkpwJysPIXeDiwvKOPoUNTUPQGpNDgWj
OnTajYM2hgjRDlYGHY3sCEd0Et6OQJHXLVX5WLqYRFO9Cd4gekq8XcfpzZhWb8eALU6m6Gu61MHp
wHM5M9Suh/4sfx7N+eNokp3IqpZMjYW20Lb3P/hU/laPBiskx/gDAav9xL+Cc6UupjDDDUbtnwVd
ZAzWqW90csRl79a4ybfyb9iD1yPi5lRiuwJT0UmJiqAfw0V9Az+RhAhyKli0/zQR8vYxHxHmJgIl
vB6VvY3BBDyi87CzmYHAiINcC6QKz22WcaFVkHkdsn5xsRhhrM3Gbc3ACKstitKDAHqOI1wH+Uxj
CEHjiuT48Ob+LDk6J9VBkN3J0fpHGaMDaeNQYAgyBjcGAQj3xMUrHus15H+mq6xOrKJQyroXRbmX
dCJooRHcBee9HD/pEewtOATXTs+Nw0qFQRF3KHdW79tVIPW+itk4gPV1xnT2+lFdmE9Tranwigzh
6MWxofSmEYLhg68wjALKmT/JTfs10jKv7xfpQ+S9My2Jn6H+Vf0z6f8EVEfl/TozZBIWnr2HbrzA
c/7tDp3fUIkSsiuswosDlMqaETDIO+rPDZ4JtLxREfVzMGrw7Z7JM9jt0yv2IFA9Wmt8tqiOlAV6
BXs2/IO1fXswhENKGmYDyMKmp/pHhc+cgIsZw6E/OBkEmiuW/pnrzj6I6R/57bLAkelVOBKqfpJk
qMDhDXLGB0jRCBUYsnkvG8TFMw03ZcgMNQKhOEwymFYmwNUZF4UJ68dnTehAzlxzDXp8Xda+sQeV
wYqcaV+2QCcC3FryVvZ9xOzgvpEl7i3Mjaf3BTFlS32GQgNyIikzgcnM4uZlLM14BALnoMsHiAAS
W4PaAgwzSnyepaNJhwKITBH/r6M1/YYYvIRsXJw4rI50RxltwpcYEHAlY3rybUKn4NTRc0IK2PHi
Jfv/JYnzPZKSZTPjks4GPBua9W39H3cQrR5fUEOz2CDolD7a7eSA2IoVBvCTaffX+JkfRJOPhjsV
UsP+iJOlgvJRXuVn9aKhMf6B+oScWdojCEr9fAWt5cWVNpCczXia7sUh3Ee+oK78EgI/iOlQggiI
SuE5vMj4g3u3G3bcBFxoZA9g9/iYXlD3nVH+wfR7k6M94JB0X+ln7XgX4tzt9QeeBLjx06G2qL/4
OK+IOmU6cO8JE3MNT7xp6SpRPLDHipie15eVLq/Qe/nAf62TsrXD5MBj6so3uB25gAikA09jTmEF
PBMi7QkFFFNw3bmRVcu8l0KA04XkkjdpEXrJH0Gv5X8d6JeIgxmPKjqHKY4lxpHU7e+Mj+ZoYmUN
og8OJliwFN03TvUHAMTZ2uas5ec39xG2xPB9sOvkRqbYpNrmnmU4Qym/fB84j/QZA8kr6NCyQGM2
TFQd/vY3unBmA37LPh+XXEtvF1YjjDuewTgxyqLmhEG4AhisIIQyQWGbpuZ5uTSaOtcHhDDophIJ
41Clpg8VTYdTNw5iHrY5XqdhKf29VpDCBOOYHgW6VKvM5CoEiKVsBtWQA6XyU2xJ7RUGMSyzJuHL
5TeST6M8vodYUJswY4+43+4Tl39DJpscweQkaKSI7PYSGzwAMtsrlGFeh5t6D+euwOhPneJAJFjx
GZ5ZPp7d2oyyNxm95xDDPgZUt+DgyJcCVjJmnmbUa36J5ljyhyao5Dm9yPMDyWJEayDOMTJ0puBk
r3boF2hSobfFKsXEpuG24DtKDGvKjykAiEFNEML/6sdhaeOJAXmEyR4kp7PIUMWhSdwykLE0DvpT
Omu/jKHxb6T6x4QHPLJnifwaD7cP/TwKv6mWbJE/k8ecwXfOigO24bFlF2ykIxiXAEj7dsX9Serk
Y/KRSCHl5UPx3/YezhbAoaiIKBep/zWYPX6JRcdfg04x9XIfrYtJ1xUeHiJJPPPz4I43jAEs5Mhv
QrpEDidgOQAlMzWjIZhrShQFBpr3nxf74Z9/C/zOs0lqJSRKjgVHOFr3v4Ol9ORg8zwg2cxGfEh1
JihOj1+qELY1CGrCnHoyziZ9xF+3eUzXn0FvyXBWu6/st8vW1HA81J2KD6Gz7r2e8ars7DstrF5i
q6Cibpr4qkcWVo9d8UdggrRgLIYiYvQvPHdazGvEkIMhXcDfQVLla+AIgaUSZL5iq6UWpHZ8cQL4
Tea/OK3kGaf4wjgUwpTJ5X+HAB/s7VJO8gD2K2F4wm+tP7YY9fs1hEzDTwAyKVtlkQjqgmvwscln
++/1eJ3hxOnnSSG+8byQW01KVwSKksPp4As788teVOC8OT7tfgxIsaf4Z4uEcQb03IfSXzcAwsxn
yflG38rzcbbgGIHI04RQtPcWHFQXgPb6Cm9U27af5658Rvzbh+MVmtaSsdauwxG6jwpK7h1wDc8i
9eyr19ntFXKuYWLyggC6fLqcdB4mUG0GES9fSSN4uPB+oUZRNsAYBQ+HZIp1A/kxANV8chNgZsNR
/s4QmLnUrSGPcFD/PZKzyHQW+J4zKnqPKlAxsmabRDlM+UFFQ/fHSFsQ2gQjlY+Nl4MDrPSE3oi3
oaURlC8sJVZ8yM8VRQJi5Z7RCncmvI8zT8bfQdrFew2Ch6hdxJu5GytlDDLjBH7yCyUEDPs6I+9B
2Aeu4GjxZsm8Ug8wi3maipx3VpkvSM3VSj33+i7b0IrIZ94XpZHwH9XrU05sMMXU8xVOOOQz/+LQ
IcxUOz5d2iJwcXJleQ72SHIR6LB48mYX5cbyNR7zYUEzRUWyU91SjeHB4OQDgcqnhyFrjHU1nbNM
YJ4IL1l97Kk84d9k2HVjlKhAy9nyGEq1jAuRcFgqURwXMQJaYZRHnNJ44KRwvdO1Cvcq8q939ANm
iM3lRz6DtkMlJzDYpUhdIX5Iw++c6Ahqouex/pCO93/tZx70NusTtjNLVk+ESCUsUpg8LxYOZOlU
kGy4IhiCNAlq5AofgLWNRosJHAXjczVcoD7e4FG5qa8tn4vJaZS5x1z4ZJTlOuPu5RWbUHv12o/f
uGEA7aFJjVA1hfhjIRAvoVi6ZRbycbL43Uni4bTaMbcVZ+oKpiXtbZ/0Z4xr0BIxVZiaIa+NB6Vy
KJwvTXezbAeWCPvm9/YDK5TqFmulu3AvrTAvLGcSPDYazy/83fDJVONuhRLejnV5i1HKlRJwaJw2
oIesvxQQVjgdBijQosY0Aip8PDlwmBiT4+h5ZWDt0mmafnkPcOkMUBm1MDHuqHfx+Zx4jzFKkVR+
Ud1Kgt5tWfhydasqiW5ZIM+h4WeeiWmS/96jOoJTRB4qPRncNkZLzmjFerocqaAuufJVbLvVyw7b
bt5dGnkJI/SZkQ5DtMFWvi6NMRDXZS5WGZKJakrXwUCC4mFDC/rwzwL9+2B0vQSw/oRs90lo4uRo
4PkJMYSke2SU/zC3dmtczrFqStaWoLD4aSzO2ZVzMLOTRXu8XViMsDRApOhzhMMF1nO9xUDG/Mkw
15i1b5hVNtTnOnifHweY8xhwDmeGPm8szLARDEyib3wADobVaNLVk+yCqmCZtnv5rGxoa2Eu4/eI
BXD0ePkyBtJtcFvZMMNwdXDLL9YB7ReCmT5XfusFdAX+RobUSb6K4TGN8GVJtBU59D4I2H71OeGJ
/fqXvQp5DeFQxVeLY4CLqzwWMyEX9AZAc2/9u2POR7m3gNyIWS+XNewJYRQIz7In7oeEcPzpeCGW
q1q4YNEbpZHGXMxtf80TXRtOBvj+YXqDIvtKAb7OCy/fKsdRXN+4tjJ2DYH8qKRmPMGBBQ/UW+xs
IWNfCDEsBGekFGnUtfE7ZnrM9QVyQj165vG4JpIKLmjaLPQ0c1rBBIOPJcdfEfgEmYHPiqD7jbp+
u0jnMMaRcEYBW+F4KRrWZSXQATj8IpBRlMkktmO9UW7vn+igKsKkOJrg7laRKOZhA0WT78ZGtME4
u1Hch+VWewjIYNwWm900XxrBG0sn+mS3X7KDT0Iu3TwEwL9DzUZwKXAR3IghgemChqatiHhwsC5F
t3IyonRDr4t1gEcgY8gdJsh+M5ik77BBq/93zDSwfGKcgu7EEo9EPUxh6Q9QIln5BT+RpY6kbPFx
M6hkDX9krHXj4i1sDIgKiHE8oLWeuPSXMJ7B4UQCJ1UNtrDMgoFyzzwRjAjmFjxdYc95DjAmqOdb
+GLMAvqjDteDQSCxQmw7Jt6Mc+l0y/374EsEzuwerM2V4wuhIRbaxr8HtrgILGkxIVKYM95ZwPZJ
WQyc1jja4EiM4pFziKtW96uIjeLmW1jgiAafJBqoGskkmhyZdbBmZI2fHG8GTZuHOSPvibX+M4Nt
c6J+opi8olB15HMCY9Kaah6n0Pq+MkcAO8vRTjvQ9BdsnvaZK24k1LPAyQQqHFfLhndqRfAvwj0E
alZHfhwKQn02Kx1xn9x9kVIC997nbmcSnOFxy2SZG5gibBUR/BA8OI/OMIW0PfB/TCqidLoV32DO
Oo0A1zi09xQr86A9MPybNavXikLVo1X2BDDNvAZL7ytpC9gXTNcS8Vc4DU+hjGGGmjl0KNNHxMo2
PX1b08PhNl1+/mJp41BaMmo1phis//yuH856TVvGe6ElhbjHGmbzdKZzgojhgEtFVOkO2N70tD4t
PyvvhHFhjrMTngLLLwmTZVgw027OWWXVBXFle1O4823kHxNvIXGLnM/ZdHtexDiTRXhQ+0owYjUE
+RXh0iNWpxccbhz0Z1PJTd2r14cH1auCh4sROdM2zD7xhnPLsBUhEc4Nn37SbBgvJTNcsv0m0gRv
tPiqvxLJa7/vb597DFtKDQf3f0Pj9U+v2lc4FBNm3aBsg9jh0f48+CzFmsO9zS3BxZ2xDHChlsO0
XAxn5baUk1gbZlj0XY0FcAtYf/571Rcy6S5kZfIMjmoBdYfgz/Jkq/9V0Iu3ObNAjT1KNhY6yhSM
UHuSZt4nepYrHj+MIKht9qI5YfocsxIBOKovJgZhFnTn8jf5BCWyvZQi9xe4eThnhxaF9C9FN3Ud
N8Vz9SI+YFcEUfFVQBp22cXVdI6nDVbvg8d48a96hugMz3bYPcIbySYn9BvtIhmI7cEGDP6MX7FL
zuQ9rZM+L760Q42YjuNluSymlu6zMbG11HjROSZ0HeYhzvBhHEjbm2l4KbaMVdIAp6qEUWwkTI9A
ApkmxiicWL9ZJqmCKCTJGWDofBEO+OgHGeussWJI2Cdsrtgjq9lyiAFp7m/XWMN/bQrWMgey8hcd
Z5iFAppFR4NjzbaJcIKec0cQPuwgMPMl8iHriArXraPU4d2+zqYpwED6gKb0GOS8ucpUHztNDgMl
AQbIiBO4c7kVZ7eVtKTj6ujuqKI1+qoZpDHX7eYoF2M1rpCgCW4/gBtj/LAK7zGJrL4aYM8/q3Hv
fM90kqS0S7owt7wL1lLao51wJ58ORJFnUILh2AZeTkh8iR17Cj8+fFIal5tHyER1Dacy4t9LIs4+
s811RyvvSyzSjBZy/P5xZcY5na5rhXdGwHqyeMzyTYlxeBaiCSGZ5r4iBoBaDhNvmNn1otqh74ml
cxv0UKW7SPW5TQLBxmbf8SBV4Zinx+WvEeEVFmsu7wCvFDmA39H6IlEPVr93OwK8Ud+Sc2SscXtw
mDpjnmsRafYIWN8WYvHJiAbiE2WdwconQDkfW+TTS1tA8ujqV3xPTEH0k5F0QC4gVGojMtYmgeVs
a7iFpFPI1VjuVjwsP0ByjsVTdaFF1J8IBeJYQsnjAFwNegNEHVYty7VIGHyREGVDk4Q9m8xhWFeh
WOxqPz0ovEIWqMtn+MZ2Jo/ySJ1NnydxTI25obMRHH1MDCFFI1O9LwrGS+ySDwRbASIbOnympLZP
L6ZYc8YlEp4IFHSP83Ml2lfdJbKOteHhIfNk4xQ+QDGtGX1QivKLFZ4Kg3WYedxzoYODW3PuTMqH
UvU126MNYZbAfTyhhAKvM7GtEMlHw/TnF2KWk6wpzl2YIFtAMO893W+z2RsBoPhnj2V3MKFQ//sC
I+hiUVC2sUfss+neh5TMuBlMF6Mn9u36kLEiQDXlo2xi0G6mXY8v8AzmdMAFuZujKFj+4NkHxcix
1hMkD3InoAPAEuyffhn6vVijNez8pPafAccE8CsNe8KlFhOJmsVRt6/7h4VGY3vTg6ssDLJzbigI
aHTo4Giw0ovQbn1uHBgM2YZ1AFjiuWNOxmrLffmgaqQCKcXpks8UEAKiYCM5wTsIWSdo4Rs6YC5H
yS1LsdzjWhh3RDhwUoothSi/w8ALrsD+TTzHLtGgfbiUAgLSoXOFrmaAUQLEzXG5Cl6rdoNOjZEW
9eeDRDVB5pT3zZpawIy5npCsXX+oflBj0q/IkNtlDw1brcRVEYENMHQzbUiuLiywHo6g+EfkoXLh
UH5mWKw/2JABXMXlz40RQiHnbs8wRTTZaQfvth0LpLc9iSie0e8tPJxGd8ibQza383/1+xXIJvF3
2OoULhB4Fche48wernJO9++OVEidweKi/vpzrg6ttRZxzRtnCf789QAhytjraiAdwWutORxS0itx
wiE75/N27IUDDStucRm+nl/FpwWVfKZMh6D47F3pgL80URknmD3v0cNfNKh+mOmz5kPz87WA8b9M
nxg/oJLj8IVlwaxlNJMGTOwa3U+hAabR65jDUpTvu3KOw91ismp9lWhSFAj4h67EUpTQ1DyW9jRa
N166Nj6e38yCukkE/N4h9UNaegd98bOO8xAruCOBAncOzi0vRtdIO7FZxr/aN7+fTKAOEl6ZggJB
eSBIOolvCFHytNqkH/VK/X3/WufkVOxwDFy9Zk9BzPGH5Qt3YqK0NgbX167Y3WZcyI4UvJZvb5a5
UDhc7NKmuGf5SvxakHEUK3G+y34m8XPRx+jCpj0usEeZCfdqEvdn6dJ9WnTozw0YfH8qTzddgMP3
QFmC0EYGDdOOKPsheB+V6X0G3tvH8XMPIyoEAZoyAff44n7APjzMPk0+u6kU4Hs0hcTlk3y1e6w4
9AXfUQeJf4wOeybxxQHYf9o4WDQxl/umsPv7IT8XP/kmwBxvmwM1FN8wXnFnyfT771eaz1ywIx6S
a2vgV2IDrfid4S87chbCmrnN4jFhAYQp9dzoTruD4k8zv6q230xqI5vLGZLgko9EV4Ly0tJdY8e7
GR8OjGWiHKKBx0m1zzgHMAZUXlhzMYbXHo45q+ArUuLlaKr5r9/G90Nh+xmDt1NNkgQj+SG+Yv52
835HboRRPIcJ4zbk47e4/LhkIQLy+Rg+YaQdhlIzjnldXLhpIkbiH8K+swss3BaQLBNgcuBbUpNg
wEPHnVbLN3gXBiyUDhB7zZk0k+p/4/VYLItvmBMK+lAbP7A8pLV9hAzxWFqsN8aYLf4zP8I8kGnB
RWIzwovXw9wNRIQFZGjC6vMtBru0jQKA+KaGIiVq3m8Vp0eCu8QyxbpQRxm0V0S7XGrWhDcuoNPx
7iE7lfd3jF/RRh/aIQT9gjmUuwaV/heVCyg6RnL045hZzBAoMrV8B/TAcE05Qjke2MdLKP8wEnaj
7DFJ2JP7zb0AxQD5PvESYoifWN5kAV4n84SbG2o22cAMSqGI6OLXSto+z0iimUquJtCofYv3j7ZQ
da0+c5MX+dXSDvf0Gkk1P9Ba3ii6q890e8etssCPh8Ycyaz70867jbRhWsf+dLbRa1NCKrPh4yXM
jB2GthCyrNf6QXQT1ny0pCn5jIHxTRxoz7gcnHw7hgWfcHyPNNwj1TlGdRqXM37ImF9aEcrvtzDd
MX8KJYCcxtSH1LdVw9R7q2AqhqJx2qgM0jEgxcEU6+UOMylIL/ic/MvzCJpq9wHpDBJBhfeEx/eN
z0ONr0kH3cLF3LcJNg/k86hQeMUpT3pH7UJoVv7PxryI13MxA81C5Rv08Qv9XUrz1oeK6RnppbWP
2aI5YRhES3UlErN5zdLp/0g6r+VGsS0MPxFV5HArIRCgaEmW7RvKsmUyIgkQTz8fPTXn9Ex3WwHY
Ye31p/tcttx5rg760sV5+0ErYm1/0I9xrMXHx/sxspE1csQ6tbf2CoYicbq9s+B8aqT9XIWzoUB2
WMpvVbQGpupx3hgW+T0B6h6XMoImnknQEL+ku4ib7t3udSqPo6u8K5eEgcI60ZODRHcZl+13/JoX
LHtHyze+61O0t7DyAR7xJOdBf+P8Il9zDZZE//6qmPCxEC4Xb8pHeES3jtfJCfHz4412FGCDtZp3
80syuSqNbcBoiFmE1d5yClJQEfYr+a4FHHnQOE/wMWIH7RsBH17k03rnl30GrhHObB1kEyZKBIoU
gua4xNmkbFlg/oM5wkKM7vGJXpijH+YSaVpzyx/8UXiAd8WPUnoLEv5izv+gDXL0OUll/gc/BNTc
QBUIsDmlUeBAP0JnH2P3eQeZh1kLu2i6Fi+c2sl8IVeTPyWTm12cJzVHpvAoHFwukQ1QU7WogOT0
0MFox1ngrSfiHGY7zu68CaJvMw3gM/EeXoN7Al+JOC2Ex5zVLw10OGbPWtglFxQZhFG4NDB3MGwf
nZ1DFOQoigHEWf5VdjIsv9k9jmrhX4WretJbz/nKhZ8rHsRPLJLRHb/NSsTOT/96H3nbl+QSYr8N
HVJ26I+vcfvaaTx17g6loK1tOb1QiMvenG16ru1oI3rCN0Ij3ZbeAD3hxeHsQsgxrdl1htneZnJh
sNT2nJiSedqRdRDDpuV4xOKHahwA1YHyHHk0l2aL+nH+ErRF19ZFxrT79NrXP7yDI7y/DLf9kb7k
E0IhhSBmavozXOrxKO1ED9/I5Q8K5OJD9JBCUSy9DsMBIMaYhUvaCtb5SmOzIRl14C8QH0sU+EAq
HzQnXA6nLhRhLEmrQPaqFYGha3FvnrCF5k5oRGcgXeF/81fmu7SOuRFPMJ1Xo9/7nY8wTLiofCYy
NN5JOdYfKIshrXdcTLLBVcqGb6PvNy4ucktI0umVN9Nta8mphMzzZCmjhko2+ilh+5nfRt1r22wz
4nqn72GfT766l3/SnQiQ6WP9eMJC75ihkdsoruYm3stJdyzIXv5W7QT/cXjY5loNtKVoo5pkl2o9
jBx9Ajw8NvNqefrLFsd3LHkwaK5Xqht7LeZCxXtvWwhcpZ/O/kDOzIJILfMJfgGCwP5LTdNTx4ks
wwMC7j1iEOHEAlm/d9jo4bCLoRO8aYtUSUDD94yRsCw9ojfnd2iDFIdemAUAxS4CeX/u6oDJuuXG
PMZntDTAJ7IPf4N0AdGdDr/l0t9Zrrk4/NCuXf4o+NtVi0tM0YOJwko4JI7xaXnm0tpIBAA/Vsm7
7KokNGgnUja9YSnt9a/5CuoVngmu6q7Rbf9Lach2GMB+IASnI8/RY08QnV/xd0ji+L1KjsO7DRGK
MqH2vllLL5+tjb0K1HSO/8s4CBcX/+8X2NHHunEFkPwWLklRWxVBvUJps6Rh4LZ/udds8DJzcu+D
MgXWATsCFtMwsZZc2okaC+4xRFvODTR44/M4u5Mdpw9DsrV9/6HtAQsI40NJgxkTG5m4wLBmeSIn
k2w9DdPjZzAE/EqMYrIfgoH4PIM/Neg82wqWtIG+ynDYXoTb0QmP3eZLcXS//oaJsRBtLmBYvOeb
39+/zOG/ECNu5h7avKYTBLAeFr8BEvqFjsE0A+QIbWT2md4k31DDZ8c46KErcan78EtwhqWv8pXh
a6Z86C4h9dxu/KaIocNgZmG+GYf62l7bIFyVSw4ky78gSax3cfboErYQkehxb2BW+vgRvhxiFN/j
nfwz327XOKYQ5JhIGrqojkVocOoNndsvODZMqG4FgQSNAFOGIecMzoNsbQGRcuI9nZDS7vkBeZsZ
1HKurxmjNCeaVeRBh2I94bTPPkqD9OFGR7A9VjhxL7nMtmY1fDCxWYvIteB3fI33wcFOs1vhffmV
eeIHPtN80dePwnIG1+ZQI7f9FlzNz3eDzXf3R0gSJDBTCUIiQvDAqSj/w5KOPsTrwCKJhBNKVkun
cpolFYj5yhBzqVltp3vCivbT3C3RdvG1CswNbdVPaMIrbE1h8/JV1/LvnEIsfzZBuEHLF0hvLTm2
Fm0PFpRVxVXOw3VuuM6JhNPuNqd9s56zn57vkRueMg9Tz++eGtUfOI/O7hDe+IdO0jiCtS5336aT
fNY/o8dPsIEt79Ua3vUPolc8Nu5zuHV6Q5BSXhFYgvxZgMfLLujWsNJoPrBHZaR+Fe54DQ/CW7bV
jAWSBApocmLYjogu9FqeDrjNolx8f46+cawZBZL/cjROhhSk/L+1OQQeH8C3LCo8eoYKPgorHYZm
iwJgFnaU79W7/CFzDDR/dPKvbdV58fXbzXNT7XSSJ5ecfjM7sU8wHGn9iufuiugP12+dDzbnKU4T
ZV8fUL6QSkl9xH2aTVA4Q7PsCFggeYM+k5P62SIrW7BwKI5ASTJ61Pnl7+v7sZOX+XlYlZZb40uO
qmxuHCOly3bQiUrZjkHoyMFZtd+U5pQzdPEXQMLgPIhjluftfhsc/1hxsDcvXcE+ieu/OZ4qYMkY
6SKCCrJCzitzKiO3WhX40brGng1/sZ+FWziR4kyXEHjAKZhhUZ2p0XfhRVloi68vQOrmHvtzwEfE
SSlcKQeYijtzpXgcngoqnjMSTorYYnFO7b3tbAOKjVV+z12eqW3h2LlgqYE751oYblxZcunioih6
M3cz7Q5Fxb+1naa6HS1ZORRvXQREN3fzmX/3JOaErGMMw3FvIXa+/caYh7jCuWfPrZQciHCL3MPG
CYRuf6Y1xXRni4X+G21+zBPHzKV4SjYH6+urXnxZVM3sGt717i1s58lr0w1+yF+EBHgaggU6Nhvq
+ePMIW1s2stbcfl1A9/YR6gsEz8iOi9Z7LdbY/HupHhgg26SanquF852bXnWHExaLD6+QB0dGLtr
HJQWxz+OKcF8IKhX2eLv7wJtGejj8+n4/x+/E7vYZ6c/y6bZsdG3MI7xZ+LqRwf1w/L1BhELdIIC
/xuWLulN85Ob78AvOLxNcORbQ9OAhdn/6O0v21kcShJsjeVhIMicPAy6c6GHGczIRnEzVk1g0NSf
+6nR1lrKnoZ/MCUaMCFbGm52n4kr/9Jbm3YNewtDPQ/0Te9TgBGcGK4pFVNOEdQf2g5VhBfdq4B0
9F0Z0ORiTSSQa377wFipXrEkiMOGuLACz/J++ESXSeHOyFCxpBXLN8QakYGHafPOxVnrUt3CM7Iz
vq3+2dzQyOF0Ul4t3gtdGdTnf//gndJyvKtcpMhTtm3RjpOWgV6E+wd572aCacBWXqqzo0Wzpi/I
KciY1drywTwrzZJlM8NxiwG+Q5dWsQSZZ9Xjkgh73xlNEG0jN741dM1KjGChkaHVnN1YWnQ/khOz
sqVuwrGeQu+Nv8mlFfdW26ne/E+zJnsGZ5iyWg202EouWDyY88IsakuVkD9u8xzsjHWLseNNE1f3
uisxzov7oVy4P3cduw9+6K0LuAajma9p6NcprC6+MGvjKvxNtuFvQd0eXYy3/xvaJk3neflUD9Ed
i7DA9JoAid4huVhAMjhhYv/BB8n/IJAbykMkgV0Q/mZbllXMSC4GFh3GjjeABIltIZYbS24/4m5s
bmcDG4PvQ58TmGRuxPM+ypt64OlRdc/prDgUUyfSg2GDhtm8gzd7wnyIXjELDKsU/Gz+2zzo3Ehn
XrpIT+BsM0e2hBzYOaLORyowxRD8b27wCyxetOG5Wiq+g/nLJ/K/ZCsA00AAXf6Ui1WzuGR252Ky
N88nqPV25HJm4RFwS9flVf7M6UbMl8AlWthIkuTNhZg2DxX5I60Q2nn8DZoe7lD426pza/+Nu2Pi
Yrtogi5ILn0A147mBo0u3nK+J1fa5RlZ0yocG7A4jlAcFK/CTljxqboNiuKppEvfjR3QAhQ3skpV
VCs8Y06bSM0AJAAq1tWNJxWDMQS8SXMFNNhOqJQgr9+NGPwFOeXM40guwhuA6Cq6M9Vu8Ghv/1LJ
eLRbmprWW3IHDUEwDMB04vUw/pprxNrDcZUiFh+03msYZRfzwNcql3zQbFakk9swi4b4MQ6VGIUQ
xxxwL2o8MV5zi0QKsvSnFu6vxwaWuigFg/CmswbL30X/aST7Ag52tgUuFMZNw0XQQLyZLJo0G/vt
ZMbHPD+mdDDj35cCoCQK96kNxgfs+NHXdJSN76jec/HWvzbok8o2BqW/DOgjEkyZNRWJjK4dBuGP
cQKohGMNkA94zSrZIqNRhXtCSO3MqLybTMBTH8wo2rSmnw9zMvoizg9X7TeE19LqARmCEz/dLhep
j2m917AttoB7c7gzT4R8U+g/pccBPPyExg+z0jxGX33iRMfwsSmd5EjcrAq46UIdefkxJ6X77LsF
laGmI8+azxI3U6YQdb+gutULWFTJEboJuA04Cuc1E+X3YgrgCIKIorKOcKktZl8vjOlabQd3E6Sf
vLopmMAsDH+a+Qx8JgRPlU90CKm2IUUyGiLolgs0RbNt5hq4hJ5D0wX0FPhY1Nn1bJeip2TZwoQn
2DR8T776AKoooqlOna+RC+c1AMjyis5AuueJhQdNWY8BrFEUVkDvEUlwkQ9KxW2/g7+gn6IbB3t4
bXpyv6IWa6xP1uiS+nBGVlY0FRg7xm6qwdlCT9K++mtzjflIcCDE8LKwiAilUz2sqdIKXJr40vlz
gXRy8EYG2Kj7dDD4bPGxIZqdpsuDY+28QNDVoNOB4IsvwgsxoYwW0JgM0ylomiX4//V/YN9mamPD
UMGmmCVZ+idgLlcJV1Hbgp3TcIFHPEu8gKWQjek0KmlvKWtew9XKyASpc6g1CYuQHPoi+iFKDwO5
ErOFBXliT9I3+5UiAYDSTGSuM/VoYMAAufS6T7n92IJDPQm4+QWK/eRszkk9pQGHCVTsUFsP0NN/
xF/5FxE3tiblax3NBvXXuHSftDkNTio5/elWaY5Zg1tSmf2MnLjGMzSQFmROWivX9s5EHZsTn2R+
auOGVZ2Hfu8Dvs+44ZoERBs0jLDz5k/ewFXNc/5YswgAtGqsfdxz2lhWGODvyGTmaQwpHqM7bqZk
Oiz9EHPuPMR4z7rF8tFdSZpFfgeKCnmTHfiXxeJFF6dipFo73is1jypYEnrAELo3WrF5i6KG52FG
dyyhduM1faxlYR16OifPlCGlPQ9himyZUcGgY2gwNJUHSz5rjtpv52dMkXXnKc6UhPU8OeVvBhHi
seyCCR6ic37H5EBxx3OVkQsG5XPHR0OVY5iF1Pjr+dX0qrckHeMu8sacHR/rsfL5EYYxNGuGEO9S
Xyinlwmx3ZGfKxeWpAJ3D5kgeFp74Igj/C2Cr++IDWugQqR/tNtWLZwZ/KCRpUkB30C7ZbBT58zM
jYT7bhZ5pGe+zA1uRjlakjuCGSaqAvGB2NHsyMrUXuZfeBHcX1wtzRWmtxGGgUfkg0+ai/pWu00V
0fQAvvwbZi72sffS8CsanWDD2XGGF8GesHyaW5PDlhXhiRSFHukFmnOSBV3yCbLJB9C6Z02Bta3l
eLVBlU5in79R1lwKFzn7riGJ9OEag8eSwELB52TVhi9Ce/JkEZp6ZCGdDW7mq8DtDfjxk+8ly7Ot
ZcjT51nPAPY2PmGvySSjh2rM69cNRi17J6RaAUOGlzvckWCpHgTWdrYzRdPILIKtUkMtwQjlCYQZ
rQYM6W64PllYwVEwRvNlFpy5OSYsISJSSU4Md2juOCNIK4X2H0Qz1nxPWqP3hL6NeDNbpYbP8oo9
ILVh4oyaK4sfKV0ervDEugBfIfa5PhBa1kwQ8noE3Yp9rQ1YyiRO0m7zDxXPrzACHva9CfTf+Go9
4PeY30AtzZ6GOwGxN+wQ77RFGb53spbmrQfBanOjwTrdGF8MXvOTnSSn/Q5PLWb1Ga/JHWMNYuFZ
2AjmZO3j/kMyZ0zuIazdahkLS0ZbdmSj6IEN4bhzADuyYPGgY+OLHD8agtkBHjjx5oY/anvg5al3
oK1HRxgkPNDiziNT1kBZM8UcPi1bzFMO4vIDPAZi9nM8T7dXhtAfJc2VDzb8GELzicIHp4Ynae+M
G2MNIs7XpEudHS3DZ0axQdBxxhBy0WwaB7dvLDNhfdxhz08DbtQQDvhAyCo8yItIqjEPmUuwjngD
QuuLPHjq8ABeaFT2M0tcuwoSYhjGMWCQDfE4itcN4qIvPlnPdoO262ajqdWIoOOu3Ub0LJkNRQA+
EuMdlQKmggw1CcsNDFaLbV4cdQ4jWCpYDvh+zjWhxx8y3UZSBM//HqefMaRhXoztK9vu6xhGJ9D2
/DThHMntQrFUOc87BMbEOICy4zXH8jC/tNO436HshJQOph//wEAn4x6R6A0OFZxSzFZmWGvL0GB1
qVkGOCDz3/8YHYiLZwxmCz2F3a9yOmCYff6uOtzmuU7PdpG2G2+UJ9GjOMl6/5l+T3q/tRRpT46G
0re7x3B9No0HE6l+lz6I1L2MwFGN95j2JVp29UGR6pXEVEzqSuhcnP6nqrWhdmKYQCyUJNvloart
mq0Xj2qGIpxYeaduJY5ZPEMUND/yscd6klg9su2SlSA5/AcinJqoHrIRcFsBAMtbwuLW/H6gyDs8
30vp8AJVHmwJkes7Dv21wSYMgLnnnAWhxIELQPuCngdVgAv9nlriAoyRcmJQTupjMwznDu8ZYTbJ
7NI9exNrGn9O2SqYDhMSRgo9TdJ6HZaaCBLRcGb9YHrzK9NfWlYyGCXQGy6VB0v7ypXvMPJLtqcH
CzppTDKuKDmiGwZqPQDmgLQ8otPz5Uv4zRt43Bbjp9zKSDaevYQxEv5ZMEm1KqSJ/bCKtdB2q6eI
wqvAykwa6EyPflE+VlEa72LzNJXy+tG0q9Dvp1NLUtBTzs4vmCiddZwKGHsZTsMtP5vKHIqVgq6t
iuWyie9MiJ1Ob2JIJIPyVeJ06fDNV7NXIGg1rA/Ol9JH/CLUU5okAO0nYSAKYz0/5EWd0VZJ/Xwa
d2GLX4iR2EP9NxAM3bB6TCId6ahYhwMDJIdi/IISI/XuMEwYpMrbR5sgIe7Ht3EauPEjk/r18HWs
1bracBsMglUDd9Tx+7FtcU4Y9NeqkktHydOPCrGpRMdeVltsNnpbqU4J5+lIgUn4m9BUw/hLTGJc
iK4vtNwvEcEPX65p6+UrjE8GQqpSuGg46A7jKopfa2uUyEVa14ngKzSZe2VdoLWbX4P7QC1AuZx5
TvQk1K59Fw1aj9MuwSjbTHdldn6SpVRLH6Js+BoaNwXnxUe9SeMIbJtWxTgsC9iDadx5SST40YSn
yjBdBIsC1ky6XwH0tqHC1fEmDcNq/dQY+yaNsVLaCAbSagBxMyp8ASS2hyeWIzoQIk9G+/eURL8h
SkHu/KfwDT+hxbEXXY+MicfYH6rnRg5RGeJ1qCEAz1qYAvLlNUADwqZaroR1qhV+0wDuGgSsNHud
uMhHRctxDD/k5tPI6k1BDZSJNzml953gJkIruM6ORlYsq+dWe5KsiDSR5JzwG9fLMMUB+a2tRKfq
EjudLpOafSeGtEs1Ssz0GX9FYnmWnk+IUie1H20xsFDPK27MvibJeLSM/qBek9aEWsPFJPiTg40X
GJKz52kqNiGvo9rCzRnfeYKRRLBQLS7zg9k9sVLC79uQ/oRW8CKjYgZyjQhDhfd2LD5CHb5x+K0o
zMLIEzgBKhoqDZQcrFcxW0byeiN7J3q+CZApmLn9RFhiX1PFiQGkr2fHU8KfMyOSdbK8RunXoyqe
GuK89BjCkU73mYzMviS2jSlsIPluJjo7Gu0ViRLFFHfZHCD69IQ2WiiCyZy0pXoIMlrPo8g53NWe
fmISeNNpOAB0S6hb9IYs4oZrNk9Wt0YNDA4KZuGgRR+64/O3p2pokh8DZiFS3BQYqFoWbJJ/WfVj
4XajqpyKMXZvDAofNlgkl5wY8ESKUtQoIOIRBqeoy3S0W3HlTyNROKH1WFhqCFNiyt40KSFrUV7X
EogqtFYtym+iaP6YdYqLcaxcs4EN57ExJxSgibBu0sq1WkeI9Y2R7uL+S8r98rkxu8ZPm3cW3PmI
IYzxauzOEueoIduFmG4TRFBxepaBOSMDIhMhd6a4mThuI+3EpknEj6X+UdaoKswRL4ydhfrrDJvD
Ivsxsin+2BKflMDLIXJw2n8g4vzLrpMwB0CiYBaMTYqmonYxTrXsTJ2TwGMk9m23K+M1E7RFbhJi
trzrOo+gC0FZAQ9CGcX34bUkcVo0gRMx7Rmec6AivyPJiF8t+omYNdOD6t0aVl/v5t2qq89sdrxO
kRaRpCzwlnlywFQoo+SKswl+ZwZVJXVMmZzmlTGR6tOQ4gYG/pjF/UlN6Lq308srRBJ3JJZJqyeL
QJ0ETH9Fg40sb42gqCq/b+ib9189839eYP1JBRGn9TPVGo5UWEuyy++HcCcqPgmNKENNpKR4HjHk
G/HAFGMNzAg6TZloM7sp8aWc6YRDTES8MUF7fiVhwrESO3tQd6+Q2r+yZVy7Kgf6AHLRBEdxpTzU
ROJVKEviVbuZmpuRfoSAoKzQDWrYF/YUdC3Nbqs/cNHjpNEK61cKkoq3OK1K7kT3PEz/Imfth0FR
QXKXCGcNcyjpokWbhBgzy/ji26SUAxeOYYOIZyG0lZhInqNiMFbJj5vVoOhudgItMuhyfY1FNcA0
YtywZ/5WhmMyqxptNnOB6AmVKq2mTYX/YkU/qk6hvzDCWUebJvKnkNxZmL2duXwioJAVH9pfUYmB
PrfISKrTWbWVWPH09EOsdqNIXAtSk5r9oqCPmyOM1iQ6NWSuSqeW2IZRROCJkxYSGPnBaV+/cT2d
iXo+FY+VuVNr2npCdlR7xHlhYsd5sVLT4mrFf4oOp3XkW8BsFrb8rNI/fgod+e9jl3Mq0lsOlvd4
TmGCOjExjkhlRKigcDoCb0c3OP+w0BfLZ7dVO38ydzTZ5Gp2KV8ZooaI+arkboGfBqtUIaGbEra4
OtZ14xgl8XLcOYOMYQav2jPOJKTcZX8oshHpE0cctsQowT5m4nyGDwrQA17FtSGuRQ00FqsCAa4O
ezHfXJp5SQnqMtT5Jg6Zcf7xlDnGJNQv0jZWdkZCr/61q4Z0LZEMZF5yrMMmbGikEQ0HpUQxmhuJ
viHDvh4aIuHaCzVCPAQvhOgaBrSpCehTnutsa+XGUcliuvlK48DjD3PQ8lh0E+Ysz8wq9qbOrM6L
H1mXt5Z1zELsf3kbg5QtpU62MrVoZJWHpz5eTVbXTDLAIBhbWNbjzz68PakFFV6QmMJBtYTalh8o
1fvcq8MxkJoT2t5KR7mt4yEVTsNiMqXDZFi0GHCo7ulGDQQmS7AFpMtsHUEQeavi6KNzAHuqmxoO
kSzhR/nSYQ3IMAMtbD3GlOwulBg561cJVidZX7XwltcKP5cQP4YT3CveGC0CH+RZIULzwphT1/dh
dzYGAMjSz7EhTqpzEWZuZAKztscWRlonmUHXU8NlOU47FU4X9Kpad8TjrMfqLmIHfiWr8Fo4lIao
jfO13G5TWONUCIOMKDb0FM7TU8em/MCA64H2zZJt8fE7VYzGEf+dKNB+69lwFTOdeDh2WGqYGkrO
JOhqRiMxhWLJU/CyLLaH4jdJ16+RfObGwjkocWtSvjTTKxnMGp0jVLSwsekAQosLB1oAmN4J09Ou
mw5/Irejy5qYTF/1lDdXldFvSScByICAgF49RSYGU6whofgDlzNvO7pS6Ewe6TsbZScuTeVdnu59
TL0W+2P924l9kJM2F3UVN/g3PVpPzB5A4qX6wwBaHxLCiWGVGJsk/+5kYTU8/di6tmZDt/k4DXPC
6ewLite+emQ77dkUkFBSwaYZTd3Z+x8OUo/tQqriXsy22khMe1W7JgluDYUm0qPO3aaX2c6JkhyB
rl/dOS/aT4MOxaCx0Mr+9CC6XEnX/NuxHs6AJLo+aHQwY+G9to6jOH0MRBzKJemZVJWoulurCqbJ
dEfZf4WlGwH3Rg8ShU0OrUpB8RlBJseygqYHJdNoUiigIh0zX2bhfCa9r6mFZ+q31CLBCGecXOTK
o32Y1PYrL5fj+GHBF1LkrT6hZiG6c7ooqrKcsM2orc9Smzs2dNvS7/5PlYkgVpCYcjQtuOaYUBYJ
pGoq8daHUM7eGk5vQozSbZY5CdtW+m1K4EP8P6roI7G8Cn4IR0Vj+FYwoHl5dU7nsnkiFaLHsbo/
RJrFcB61ORe7DpRmJE8cjeiYueowvmtVQ8rTXXyKzsvALXBepguOVN3LzVgG58FPXKO0KnV/rtXx
iAgV9V9Z3nTHhlH3yigMB9WLYWUnlkUZTXuWcr1lKMY5hBJskHTTBW7IoBC8AH+4rZRAKk2qvlE3
Zuy/0uo8wT64yyVi0dopIuhwfJiB38Z8HjFmxw26SBns7zRXcH8v4PfWxk1z63Yf6Yei0tdKAX6i
rzpkzfQBHtNzVUa3gdnVDe4EQiHqzU4ja0lokkNJfEH/VmNS1wzYb1nMgVxbTcAQMB9f9COSGHy7
f5eGH7nXbAN5Us1cqkZCYjLy8OKH/dDpNpLNJlIcSKG4ETXN1WVlHfGcw+dKHz8aHTY424WotqTQ
T15dYtv8mNwX/oR6AQkm++gnTuO0LuYGc/0nJzDwMYHKSjJRH1c1AZaJeVov5HDjHoNS/TU3BTC/
Fcx19oTokeEbTPqbCQOU8qkXoDOgfJwrWs6xr7kG1gEQ2m0+eoOcBkmNlnZWY78E20D8buVcVPEo
V7lKvg4dI8tPKuSF/FhcWGQWs85gHSIpVAswaCtaKK38ldHeK4fjlOIhF7V+OaikhAPAmIuiVC+G
nkMGfa60Kb+/rE3KrdOKaN9RT1d0H6boO2TmCv2PiiN0aWA0zarbjsnhqa5blXwkTcGpocmOEZzb
p/5jMeqTCoqs2J1Lc2JdVA9y6HeS5j8Q6dTnSXs5YbFPuieZ9pwPcg2WxNRihgQK+dqI9QcVk8gS
jNGhNmlfiTSRsGesB+VnHoypQdon9hVjjJYOz1vspl6SJxpQGXGAfcLgVyIwL5zCpnQMUpXZWmBW
RdEkKAIPMARqpVPWpRnWSXaSavSR6dO/ILe0sVcmmD++TwpEok6SP/sq87UcbHOOiys1ZLeYshJ/
oU9AqDSwyjqLcbvINia2aAmHSlb6l44XfCyfyPxUrBsnhSoOFFF3aMWrpFzWCF9eFmq4/DhWzXqU
cJThcKUS/Suquxp9kqR/G1BmqP41JXL6LH/PRahIGL1MpdeO1VGMnS7V0OCnXp80Dg3B2tPSb46b
aQPqqp0TXGUVLLI3ULQZTdN4VBDGE3krt8kymnQvL4s11HMz2jccHktx+AxVFBqKkjv53HCqweww
2u8BN/TBK+M6EDUCG6bnlzGhJO5TkYgzCyd3LdyqkrCiL13d0ky8NpxeajCDzpbBJftPq9tp/d18
bASNr0/WCDMnZsaXQgDCVfTbqv8b8S40MEaa4yKxjgJ9AcuvKFPRXoEDP5wHqFbxVmw5Lbq1iuc2
iFRF/nu0wCThE2ytxyg2WgPbMnjLMAB9gTsA7IYDDA+Dda3dhhiD2eYvSAtO2tj77OmZzT1cOm5A
zADPyhvIIV+r4hgf8BJwK/zZn/TX1moClq6tOApTdXHCx9MX0j+BQwG2swh9tYBm7+g/tsqW7i3u
xUjpISWiX16D5pRQGcM3iHXg1NEXnpS0/WBcTFc8QH2MQpaYCawm/4CuC5RsAWwYnWngGfRakfEt
yi/IxcscfAVB6nizaPMBTdo3DqQdVnmHB2q4B98utg1yoX4yiAL4im+rQ70E2+SDoGV/dbfhc9QW
2mDDuV2I55YENbZAthCKXBsdycu8FfBjhA18vNBwSXd4YfPAgLe2Dzyjf4i2nsizKIMH9SEMZVaU
QPt6jA78XXg6tMLmx2Hg+GvHV4ZzHKK17OkZQAlKSSKcrY6lXZY7/sv+Ab9Ea3y84bYIM0g+5Imj
etMtXAMcKm/9jRQXMjBcSBqs0ijnMB/nodholWntL4FSlF1y5+pZ1yIkcdBVZ/MTWGk/iHIRmuCI
ZLOG8q74RnrAgbT2Z8I2zk/3mcOAQOmE9PYLSBZD2Xb5+qgC+lHLufm86G8olQ8ClhLAG5FfrEfL
Brnnvt/nn/kHk6PktAJCASBSkPdKO3ZBNn0Qru9w3dF6xnvSH9yQpuIiXDNgQBghGqXA1PRKCgBb
C8TcIQCA74dbgFG7oeAK0KsZAv1NKJCutrb8yXIGj2Elf5AYRYTNH/wYhEL4mOBR3yyIQoWuQaa0
GqKB39TQumkmnztlKynorjQgT8r3ccXK1Vz6LdAzGI8vw6QPOW8Q+f1toYk77egDTpFT77toOffm
mnHJ9vU5uuEVCysb5qnSrvRjSHiGtIaUhyKH8xuDWfKkI7xLmtmOIbtV54yuTEUExREo4y390lie
0REmKxhAmDaX7JDLej4ZIKsqroLHeZgziShgV7doHHI+aHu+i3DkMMBdikSD/Qhe8W79KFh6w5mN
g2GDoI1zkokXU8A3sxvnN/6K7+R2g5XDIZGdqKdTkuD/uE7vgmqnK+YnCwt6XfigdnwcQDJSFT4i
XiPXHM0omg0TdP8IZYYS5L3CXs1+4kFmP4HdKQYWAAYZYkFYLlsYehx6KVK3xHhC6PcIvXncdKe8
63TgP+Ug3xaE2wS46xqfLy9evczjIxCvde9IOLug0WqWEQ3aT5jCzdz/wYYG2mSHORq8yzVUIR+q
91L5GpSltLw025x98TPbc3gxzuld8tDyLZN99XCifb+FouLAz/Yzh0Nd7b4YoSdrQ9ktHMh4czvn
F1miMPocxJ6lh4FvYi60z+lg7Y0DR8M9ZpSOP6x7ZSHeUErtrE0sOwkZEv9aUdLo1jzt+JBA8d0R
8k1zke/IVrCMXTNb7OlynGMBYh1D+lA74k3zOu7n5ojwJVZXwAi0TiL44qQXK6fIlu3hB16ppdt4
EaY74a9ZfucrLT2YS8HL/eFmXgRmM5SqAhkXf/Zc1kjL1y3cPy4/+lOxdqeDl501r4X1APzIynpJ
V7UHh7Jc4W19f/ACQEvsVD2cMvWbRa1yEc+mugagECAsYn/H83sCsOEJh152S99N31oY2fjhl7UJ
d/KOKDev3NCMijnm/FaynX8OKDcDSoi57XJk1WYl7qHZbqlQlzKWzqicFIiHDBvxK3qr/7oN6/Nt
wL+4IrATqc/0XX6LJ5KVKmPx2sff7Sb5jD6wyXHTY3toN6x1rMl2erlodG+5dkBcCjksZv4fIf27
cYTpFh6g4km+/PE4YE4Kyr+fDkRoLgz39fE6jKvqDdNIuBLJZ78FA2Hn31mfyALelIhDU1BRM19x
qkZ6ZyySvXqVGTKc0rOFLwbIyFRElASdH2qIqFfNFg70dN3ij4mPCPc9O8p/KPK3KOIOdF2VoOIW
Ilm9U2YF3Qn1L6it9UYLoLkhadmx5C5vI8Z3tFDgC69Jo7Zf76/SJV8RYjs+dxHkbv+5RpOJziRf
TvthrXXEfOouwFp4TDcViz/cGWi+5JwjyzT+ui9mm/tLYTTDb3QHZeZsd26/AHGxtJjjkdUgOeHf
zp0lqcVci3y6XeEEuIha2JFp44CCSK/1U7LjnQqDFNXTb8IhCqrOMl8xBEs0tYCA7w/nO/rpZZ5h
0m0EwreXxQn1IlPOpa/9gMVgP/4j6cyaVNXSLfqLiFBAwFd6UBr71BdDTRMBFVFB8NefsfaJqHuq
btXOzJ0qa33NnGPaAFcfc47dD9NKzldOG4/nEkuOcICSbBEx8o3lyGBtEEAGXbZwrVIOtOTmN2v1
0N0gXD0WjF4m5OygOg7Yg9z8anUslkUwPjWGlR9R79xw13Dbrdh7ZImGJBtt7u/977l+zCXbsPgg
WJ/t18Ina1VUIfrq+kWP3k9UVyxA0ABZ+gF8HycMHhcya3n8L/Pm50IWq4U5mBCnIi5tKueyQn6y
Zu4xxjzLROoMQH1/tY346jd6gGoce82Yl0iB3REjPsiI+YXm4TBRTbXGoh1t2OKqPkzmPSKIqHHW
D4/dIQIaAW5zSyoQBvJmTv2KOloF6PzvPmE+VOYw0qL95L26nj/B58jvKB9lXmnosC48dnIxOFU9
YFsPRObnKwdEZRcxf7+4mg7cFWJ3FkQ4nI46IZu2ajV/xt8tfrt6YKwql53SqQq4itYlN1aie+X2
HhmJvP3OScxZHdhObbs50GVLKCs5JNAn0onyxnkfYKI+f2OPB2s28EfrsYcK4t/pDbL0Zsk2TxLB
6lMctAxatv/e/w6F+V/tv8fmaNlbR+apLTR4TOI76g/cFi8zzBPlI5KrG2Lnr9aan8A8r8c40vu6
h5Z0x0M5XpKV7sqBUGh9bXRBetz/khfJxit4YGmw3lFBfy7Zzebnm+B+Qaz9dLlgbWmm+WOP5FYi
lJzRFvXdYdX7GlnKwX4u7/SEWSIXAZbMJU5BZvqwWtYcnOhv8TjfljwHR64tfZotSFH8mG+GYeBd
uES7dEI6+vTLU3yNEMPRdGq/PPi4G7I0+0FGbF7jlby9oZJ+ey94zrzJ8RifBwJDOWD3+N5lydAZ
MaiBN2nfJHp08+3JR+Havp9rigN1wgc7Ukn4Gnpft55jgtGtQVib11Nnf8KPqYKcsEdjc38oDw3r
Cto1DniON/JjxMcUp7VTWNdpsfsgwKwtJACD3XVZO3zfn1U/WfFKI6BE/y9hd+ke2PDJ8sXBzIQY
Q4SCw+x6pHe4bvgscHrwxo6oYSPcsjHaLuG6FTMOP3Nvx5ZfWLP+dBrvALqhy8Wb2cpvTjyWKzvA
U7Hv/fEWc6Jz3oLMGfujhK3mChuEd18qds4fknC613y7L4oLIihsGUJsMLinE8NYcnVX9n7K3r8W
wjRiyADgP+1myr2z2LPx95RtlpC5HeVTfndlnacGR2NQ2/skY+JmDiBI+/3mG+XYkX8rl2KngJGB
z6Kj+0GaRed0vtF+c0bcfQpq7iCrxt8R6guGCEqB10md5d9oCA3n44gi8O4MrXAUrnLI4eZtTazE
0yXHtBXg3ZU6731eOwupKAfbqeOM+cXGHUKyncjz4Snnl+Ngp+z5+ybFaox6zcY5jHEGzgESHaty
qCI5rChz5CuWD5GeR8Sc4uTLzMt+WayMwsvkuxqQrNTbmv/BEXGZ1tBX1yXGkcrpqGCLvwFfiM4j
PtEJkTPFFaWlTSMaHEJopBFMMVDlA5dM1kkRfyiX182pde4OL/jFYbvGpbLibS6JD5nk9gpbbszA
C1XXe/PiOt11x2Lzdgr+Dic8oY9hyDiNDcrC2HDxPM+knscV5kPZReHCdSSoKWbJAUA9v3yxoSME
kZu+K2I1LpQwKybsnAh+HcpLwAo49+sMhdO6w5vFuvf7ZgAeVYrXXL2R5gHPgKU2ZpINfAsgZR9W
aAwtvESO8BRf5xi9VDrDl8nUXMJGiHKWFxxivGpVMRfR0ILUKXhy2P1leGxauX4JCOVWyK7C/ztg
WupiPxnqS0yixnSfKihP+RhXzodURLq0E78Kvidr77+d1VCteUR+VG33x9jNYp6NgHCEdDZ3ZRGb
V4GUqcJ+SDntKLuisun6085qth+3LoXL6PzIA/nEt35RMiBaTWe8jMMQ9PWd3bXsDfnscygT/jIr
k8qhyrUQOdsdVo0iPijni09lXgcYUXGJ0h7cVzVyUhJJo2ZJAOV7B0XGea15Lyn0s6nM/QEkab3P
iIXOveHIotrsnG9crRh8tj2U6REFtxqXBLTY/csfrVS2IRYD3o9F5A1BhHw9XA0pvrr3Bkxq+NiK
fas7Gm+vG6GdA2L9mhitn8ECY7nCR4nur3UMV4EvETJl5UN4SytAfmACbMXh6a3tnE0lWdkiwBhN
Vf87QpcOvADfcTreu8USeNrlSZKRo6sskO8BJLX9DPWoN3S/k2M7zekoIoh1XyO4zfn7QIZS16Rq
M7+4unDhDhCmXCAlYISQCzArY6BAJAldNje72++QCz2ABfBICxq7fzvDA59+l5dfFnBcFSCDmA1c
DpmDwOu3WlcVM0AHlJRm3xgGYcRmhBoPrKdsa+dLysBM8Pt1YGeU3zTqrNfR2HhHeGSoPjDoMIxb
vsGSC81isWBk+zpLGyIg+DTrIwYLJOZuEBXfvQ+EECL3GNoQRsL8zUQ1T2wVz22CbLCTnfsoKf1y
xEWJLCZkj4raW8e+iHnbbJfVjvnqETGRB/XqnO30mK+6sZMWI5dpubxsXpIIQL3OBRbTI0Rl+Tzo
62cE8J9j9EEpxcw2JmPo0CToZjrvvX4zYzalYLjtUupfuiG6rBn4GCaJD+918a7+e4ae7enAlGao
tkXZz1aMSQa/xZ7EC4uuaSBb2WBOoYiSQDwGuDJPaM6/8aZclXMU/8UE2al24V1TtwyJMo+YpCGL
7F8M3g9OCYpcVFWn1YUmoDNZRujT2hCtzqrmjrTL6WOuQysaLnWK/6vTI4qAtValIKkNskl/rknP
U8TVhQx2cpnn5VzL05YOmAkgv9HXOjJ6gsJM3mC/ZZW6hUy5vQC04LPFDEt1vrJIwNBQwkLJ3YHK
Bfo1dgH4kQXPnkACSUaVRMGP0IpN3pne1718LWAyaffHtJeEiUM3+cCaEdmpg1Mx3y9uSyRpD0JG
zXqubEBzh49g7NMGfhft02ZpKCXgDo/s8jAZErel48bB8bQu11wnXkaDK6UYa1eaw3TDpZaCOmwC
7KFwU+WwXZIyVN5tgouhGczU0tPZja+ov1/zDkvkGaGVLsaApVMdDLLZ7GLBERnuR/R07K6t7DZB
zQFcBDjis3FyjuU59EOr9F4diC7K5DHFjLZjBsCnQbCxR7Az8VPHaAF++DlYuhv61htI1nwG/P6i
h71uZ++JFkv+eGzWjwkSRgkjYJj5wN5x/+o/5cSgQkRmuodceaoJAn2lbgPZksUiPCXklAKfCvcI
ma/HdQeUjUAIXiLHCOBdfRnrIq3UkbSasJbR7uwzn18ciXDmXf8GJ5BCzdcD+569zKR3im2zA/dC
y52JbBdlirb6U/+jN4xYKzKHG/yQk81pAGM5QqMrB9dkv+XD5o4mtIenM1PW4YRz/u6/pix9YQcN
Gm9wHPygmVF5iqhNF6IT5BBQV/25TfqLj8S7zs7DuLsH+yUuB/IrfQwoMtMyi/RH3REIsvJcg8pM
NdLSUrn1pbXROiTrib6zFPNZY8k6Aak5knksUw0VIxOPBQ02cq2RhpHFYRxeI1f4vcdp+1fJWBFw
FB+APyF1J3ieNmvZyHa+5Q56xzMqAl+qYyjqqFN2Y0/emxwLTTIKpcrrUPJA5+M0sqhz+zppScqa
1nxoQCBB6P7aj1PtsqaH++4g6eMZDarFiozhh/8RGQF1wiyM9WSoQeTmiAGmxRaVFaIAVQjQOpkl
AHfI2HGb4+2GBRIRGK43k93aATlD2kVdaa8IY+4eU8yiA+vCTKvH/0ClukQ74Yj8ZCZfbu4y8Mvc
x6xjriyjgaRrXfVHA4GtIE0ir0JvzwNwrCYsHZ9UEA4bpnXmltvPJqeLY2j0uE/rY2uvZUp4MEfO
7QAXwKVtz2zusSlNtXYSB851cl9ffeWshLy2Po5lf9hPwVWch95FMx/CekI1dgEDj9/tfidL7zvH
OMNyGZIYh0cHujn3vohJRf1HlPDP3SH5gpYEaR4i2yGNJBKY92G8fnYRzoqzHGHAgOvGb02ASjO5
HV9pk3tMnlIGq4z+uZzANTMloxfh+/48ERIxZgvgOqPeZLzaruk8JZ2JNq9ehm/BIjn4QCOqM81I
6atCspxoOB+d3QQZcuLNY95KzvDQIasDk7EeRqJ/9nNGXtzmtO2CdpcqBw67GpTKdnToDje3XMCK
4uB6B8r67TXkW6KqgCPhgMBdvndwzOETmq0DZqdDn+0AaMB6wQuRfVxYVc7gCCqGsZaQ8Sj4flGV
aHRi5KhyUUJzdO8BhzR7iEtAM678PnHVgfZsnStL3yVVT40FMC9XjJLj+8DjThnzUXMEu8kieO8i
supYGkbXKY1fsdqfO3IsrvM6UaAosqnvQthBcUufhr+uXDAHukWc982ZGFpNCgqe+Al9X6muL690
dPVLFr3ffwNiPapZ8GRWWW6ZEYwruN0cC+bQsFj96qS+7C4QGHGbfFw4XWPhJcUfLuJEMK0Qcgjl
pP8ZAx5BsMKtvpZwBGVJ36WENbySN9pwWNQfA90AktDSU9DNyxdfKce2QDTpzDP4LxSEaWha/Kpz
riTHMjtvHHZfROqVzs3rt+BIYXXDtc6ujoxcmsHK6u0XC+MJcViG4gNeEAROxvKHDQ+oa1R+3Xui
QoUvAc/jsZhc2bKnqBcHPO0okNH8CZtGycKWHS1Y3ASKaR3VbcLXFaNEWGdQHUcU6NgjvPvfiNYB
ld3hvoB1SOnGIZr3IaBDgQhkCs2kjWfuRv8/HT9CEFisI/lnvgPVrKpmUyKWB57IEY0sjjMNo8DH
JHke3bjicufQvc+amJOSg532CIH+A0sEAPaIawGbF0Ga40vyIIPnl1xXYugOGeDG+XcwpfXhf7+o
FpXXcLQajn3peElA88CrsRjusVZVps+WwsG5nKTkyB/mS5gF/TFvpXcMwEdJXPrx/+jX6jCckr04
zxl9aV41p62Ic0ZTAdjABLEKi2zaFKz9iI1ToL/rMZIiDJKs89BzUR5Z5Wc/RVnSQR491UVwgbbZ
Hmi+Jw1O8s/k7XL7AtFAyNV63x8G00yR+C8ZZoGj5u5pX8hdUdOTw2kNolKOLuq0YTP44DV+JDof
s8/Vv2sOLGP1I6CuQ95AhA+XUOqnTxBQmDEw4XxDpU3xENKKcc7BcL7N9nC3v9Apd81rpd02rSx2
TNwX/O4PW+cvNwTQRvsGLPBNbfK2a9YUrOggPiU0Oys17D0jJlyDnFsY/+xb1s3u9ZDDmjqXivHv
TcZIKo2Jf7DQRYAa7YPvbQk2Vt97yOQlbBwyugkTxPZVJDWOj3XEYnKsrB5ahEeEPAvgUFg0pVGQ
IaEC+NxgTtY9lKrXdHSb4R35RFWOUZnRQaRx7Sur8XHYnYf//Bo1BDSiE5C2oCZ4uAg59v3LMhB/
tqm8vYAuyDm6N6NR1GGRY+JczsomGT5ZJ1VzvB2A9PjP2EKvowQGbB4JYnrL9c1lP7vt1/fkqwa4
TvVNL9w2GMNheGKiI7LhngPIyrfV7SiMnIMfLIyVl4eMo9CcvpBrqlcrvxi2pJC7CjZWWAiIoLDe
V5CCyfOIUYhmHkM8tjS1iK80Uim7xT2KrZt5QsIMdi3TrE2z5bzDWAwZpHEpevpU3RZHvAMaI0uy
nf4RpThX2B1ebDCp/OtUnht+JhgB8MEzcmZ5luZYB08Qc7Gx8rT19nfoULbeivRUfZZYKE9PdkOC
U0XsLaaqIz5FcSNi3yjPfMX9KMKmBWVc/KBxzFnu4vnG0kWfPZ6fYBBDGXCGx+EL0AAsV7xUlHUX
5UAFhL2XDrLGi4zLwiDURgBau83YZfWIIvXbpAbNmVFxQ/TTIV/4cGjT9m+eWv7768N5MVsVK0Cu
jdcMqS1BzdRbzKL+wVZf+S+ZzkcCAKFp42pjN3HmvP4ouNlFeV3GvB0oenQ2/oR9gATcNThxo+SJ
4GahlmDdAgmIEAfoB0EEFibqSWNbYaysmgS/HShUknjp62MZU38eacF+SxdCIUMPSE27Gh5BTmBo
OBvBQDjVS7BVOM8FeGFa/YyjkUN9TnIUTngOHjZTjCSZAK0a+Fs3z2CJrgUslFnaprzD3QSPq11G
SL/3Sz2GKcAnQp9jDt9CeR7j6AfvMHmKylN8lR4P592MDnI69HBtR33yOWnT13CtLaRxZ3UMQqvW
LuC7vBfcAmy88Z07R4VE0RXxJIlIazF1QkG8mhC7h3/bPZIRS3D77hry5Fk7tNRNRAsmE+Y9PrJH
tj/nL+fHhD/Pkd9DbftEPMb6ZPnp6GK4577giJk+MBg68mTSxJNbxjqqTIGP8CnBYmbVq6RBWfeY
dq/NMXMei75bHltqFnhgZcqPq2ailuYvxn8OBg/inYi8Mdm18BaNOU/hqKmmxyIs8LTtYwN9BvEH
k+LJi6mxSkgbwcgtaa94v1PuLb2fwhZ4MTlxlI3exCL85hOQzjKkquR+/ET8UxiTRb6Jlv9+N2i7
yOxmfwuNNnnqocj9Rqg22jSEZvBGkBZD0snxVQmT0/HGi8EG5DicNGRAuuQ3ojpWNuLF61jYB7z0
yrEn72mV5I5i3xe8dHCamT5ryYAJAZ9dD/ffarzZMxKg48TEiFuVed3l5dXiylcv/puqxEbgyo/H
DaccNaJcQ15l/HJkpOQhxw4RO7xVhnOEbsuJkBSu+BcvuFamBD4RosD1x5Pu6Bu88EQ4SLhCV3ci
uQMat57XgDvpzG/G+0hwivD5KSDrx0ex3Xm+F8qRmJV6V9jRB8Niz//hKXCSL1ooENx8lPqo2imo
Mibo5gl8GIGu+UTHJ/0rilhuAV3zcBHB1kaiagZYPw1z15/HjBRHfqbZTEmonh66915U++lYjzJz
96Gm1khl2V1qvhsoTcZIVJbcnRi83SZKlvyphDm8bGk09lWDVHOAO7ZD1z5CG11p97Xav1fFG97G
kHhEud7s+fe8UecD7ELXfkIAckbOeLN7fN9zYu77AevksTLTAgo0xCOAi8A//aL6fGF4YopA8E1n
3wd+Ab70RPlYjkF0esjuUX29588+yerZg2UW60uG8cpElUq0awDl8+ByX3xGDiIKOigmcCRJIHqL
UetiRx47vANaiuLT4M0UXHxadqHUgaLDwB51rHNdcPg/zaQ90mt70HbNC0kRzSoplsjVi7HPpILV
nkY8r9mQY0KKinU9MBpmRRYxsGnpjeQkf2EsesS6Jy+2QkrANFKPyVD3Vvp2MJVSCGIu5LnwOYO6
x9yrnzBsYjt5oKKx5DGXBbctAii+8g7l77zt4sHmA5zuvSbFckzU95/cIAJHkCTyYnqHD9D+l5GO
Q7qP1/udJ87FLFLtsxSBhK68Z4pck9tF9JXRi1iUVKFHYwJPRnT7CCAqdMD2OCVPe1vKl8OODeWa
YphLvrCxynPO5RMdQBWxZ2x0GVjQK+c+HcT4TLJhFcACS4RoiZM8HMXZjG0l/scsZBIWDmCAvxBu
EYLmCTEWoyuE84PJTTLPDRYjIHlgyl/u5QCeK75h281xWKtpSetI7O3Tq0LR/huL9OKKhJz+t2cE
VDlPDg0sE6LoZuoBiZUl/pTP8EE7l6yMRZvA86tgqX24Y2KYmVzZHc7dEw4VRgj8oE+2eHONdIEi
O3WU1yx1qM6eZuUDWy6W+/VzUWF1jAjh+SgQszFezpUu1dtQQQ3mDFKq6ocRZaiDsz4YKJhWqO3B
D4CvvTG8MfTZJcO6KKS52vpzc3ODeY/ywNNLnap6qI/tc66zIuHDjSTWfCjBLU9VzWnDce+X7QJY
I/6LH1Yvw8dGLQZBeXsvi+weKI+eydARKVTHcOn+yanfaaqoC9DAjAfToRZe5NUzX+qDWSEvteto
/Xplp65AZzjRqmTMUXzJC3aa/rjycf/ThcjSfI/YEmM3RzDPU3765i5FhUG1zPxcY0xotUdsiO8b
YG8LXSLiLTDVa4BKc+GHmaIj379I/ba0n1Hn1KN5cVR1X1LdjtGFWynn3ACszOjE674BqOsdALug
TJrpDUk2dvD0/fd1sh91Ua3Q4rmSYhaTakoh8KGD956HTzr4AQyzHMVMKO+OFLzCZ6ghS74C0BBL
e6RujHRDUiRZliIyp2yCbQnulqdbD5hNcDiMGKXESFQePITc3TQxyq6OTvXbq6YCjek1rCshwj0p
8jEAsvcSAao71Vny+YtqIl9JcvcvPw+2Wau2R2wa5h6ig18+7p6ygO+Hv/5l2AOo84E2f3v3SDmh
QOSI3oAK2qohkt2gPZYCR3E5QQtQQ8XmS0yyFnm1mFE1KvgpkTL8S24JKVEiig5nrEWdxx5bZTlR
0urDB+CAPYxwVfJ7EVlwAn2HuizEErm3eSE9GmsWivZ99ZwroXhhqgBwNa246nFM0e1NRIwSOvfk
uuCzbKSAS47q3S3xxDHw09JSd2hm3gSNhJ+dtMpX5XLv8kcgikNpN5UjwD+UNOxJDnt37GZhuUT6
hepxhlSQXbyrFlYPZ1RGEIVb3HtyHDtvf3gXuNjcAlTHxpNhbMYJBkwdVwK53QNOYmFqPmp8h3Mz
136hOygzKU7oRusTRd0IbQqH0ojKVIR26DBwV0yAIHpKsRriyKecmOQELGBZOwFECaiTwdPlO14v
yXqCUYCIDgqGV15gcOgiX16vCHoKHHya7gpyILHFszcbtTOiP8kSyKMJtWo5592VLNWBKbB7/jLE
ztZw3V4LhjEWnjL+IsMl7P5qbqR0lQaSRkZ3G9UiX4J1fxVJONj+xN9XvCFXV0F8bhnpc/6NOcc+
Hvqqa1JOcpB5fnvkjpgzlaEYAdnuKsdcjHkY+uoWFFyUNwpRm5hinZ7AY5/GNgct6xLv+SU9hQk+
TIVlp3PzSrF8kMNHBEqHnZZ+VJ0iJUmSsx0nE/4EKuPWRb4Mrg9U4HXCm0PViY3wcqKu46TkFWqs
wZFnG2m4eU+vUMAd9sU2JV6JtNUZgqu62Nqq9LUGzvw3zkIqjuLYLq+JAX9taL/WdPQ8xk80qGRq
EssmPo58PKk8UQwe+DjCpz/2Mcxd3hKgQXzryfsoHBphHoBmAz2S0EnOEV7yaxSgwekSPhE8FEoY
d8ymBZLAiAnPfd/P4Lm1XfT0eiZlXUV/NCXQu/teYdkzC8+ol++XlSLPtjI65JxwNTC0nwiXXXtj
fNiiLGDLtL/zqegGlBE5s6fRTdliRTpJXTe7vOWVfLc1auagPn8D+km2gYxVgh65BW7+HyYTFujg
CApQtiPZi6UG0AkOHEDL8CteMTmLTLq7jUC/ZjSro01hi8/j8wi+BFJS0DMmbd2+9IZLaQLS4MFC
hvKarGKRKEFdzVEPndVDs7zKxMz1SndJGADPpa2Pgk9cpJcT7lCVDw/vScVkls/M21FOMqAdyTE0
ClqbrJ4h34imRBxdYXEWfzbvzczgLZdOJN2Ok/Zls9JgF0F8MrW9WPpf3eaLvXXB9GR00pEhhBcc
/ejMMK8QQAUv3hpdd0wvrmiQ+fm85oZV3e3kxUebmFYWnO+FbGDMMpWfV8hn7b3I1l9OnXcwItqN
VAgQgofv1TL+BG88LY7gT5AusWK3inO/yBbMuyUyiIADjE6EwHF+nskw45MkfkKP3pxZKe+BiMTL
BsEoUL/JeyGdineon4av4DJwB84r3MdoeeQQbkM/CFhA4WhAMLGv0iHe9xN3a8Ao/Amwh++6eE55
305DFyOeSjW5HtwX9NHPC6llLTPh9PVxuIZpb+j5yWDiCU8w0LlIgHmWFmKyiJuWYxK44JcwEN2/
bnp8Lg6xGsB/HMqHFaoRzpiLS2oQX8dQmH//usMTuN+VjvAA+DafCg3eCye2nMDw0B08rHzM9LFA
WOkRX8E+5WBsxz806TDlwbTiqKxFAiBZinUXsUNlDSaUjkASXD6THeC8esp047kYPwJmeAVqKQbD
qOcba/TyJEaJ8aD3hKdl8vgVgbaB4WWTN7aHNWo340BsHwvDXyZrKNpDtUO/v19nGKJYoSsnJkDk
z3KwX2OSKrPdCLPGz/5C8CvTWZbnF7ZPKzI16SkVpj+Q+sPiyCgI0t5+LaNfnXTl8uY8juMPGyUE
6OwwXaONmKWwqG9czqs/A0p9FpOfCK5K/WVcAZGwjRiSjD4MLV1mII87qBzYcnRBhIlx+4I3YWxH
fcMJM6k//t6teKCnuSMvONjquJ2o3Hzk9sy7ykbo8E41NosMp3+viXxg/0UItlcsOSvF+UZbPoLF
xEaUz9fxrgWvdY3No7HeCct6ceX3cbnJ8ExnqG24K+fvtGXthUTjyXBRZWdH7z25XNybxPpjYeyJ
VZACpfHl40KKSkEWe6KXY9X0jA3Cg4WejAkZgK4lillrgFbNpxYHsrelJGBgsH7NuPkevzwDlbwm
SMtBR5GzcOjTlg/kBv82eRNfJ+dKHlv3lTRT5qPSFz8Yl51TJs91tWIpD+BcihUNTKFI6MSt73bh
9dDbfaAg1JDh1MoBo3ZkYsqaAZj1hMDYMLdFzrb/GYrKwyHoEgWutNBPe+8dfBhkWECzQ83R5lST
ranNODFsdr0RKckVoAAeNeSNLSNmqP3iIdqH5NAPyHyg6aqkkAHg5X16v6dg0thPdBb5782Zov9J
5xrvg/pfEhPTqso6sSj3uzC72NRpPSJm2iCL1yjBS223zuCE5s682aCcbSPZ/zT209lT4PNA/8k/
h4E7ZEEzSKSIlTbiCwe5wGvZOukZhU0EL2BO8DNX2iGLRcEYkFH3NRPeFASNaAPN1yH5rFsmaDrn
EWEdNKfJc9o7gEO4lY7Q0/ilc5bSZBn8sZycPfA7egP2TpP2l2EPqC10x4xAGPWw5fKXu+eiSG6r
oQgyy0N09jAdGTsR42oXHtW7AzKN7pxbnHX96fSxn7xVLKAcjF9euFhJEV5yi80cWVfWBBrDnPTk
SUG0n0DiRiqIDa7iR0D/kH6cyU9jXVeMhzNn9FOHz8TwtMLC7c01Yn1ZXUuLO6tsHTQW78Nzw9wY
pwSYKT9fDdLxIZ/uiXWYvn2u+oQ99tT4aWPQIxvWNfsJq0XVIggnRzz1V/iftxWHJzbbHiEA7AVQ
WU7raEytSFW9RMLPhvTfXbNVHWMN/Ycrl7neBykbSoiM6fr66SPivrjm2exMOfhCk8fDcrjPn/Mx
pspplZYElTD7IX4uPrAn7ta8qbyln4DialL/oBJ9uLuEPfmL1yVnz19MgZwv79sKF/IEC+OEvfMw
bv/umIcyB5OPmbxTnAlQMQh+Y8Gy2JG64OtAvSIe/Ouv7ivw37IzE2XWwg2uH2XGymupe15Z2G1I
ixO/1ySsNNOT+JZLwEkS42IUrQb3/g7bDjJyBDFInSwHyoPXhJ+Qypr/V3Whfnka/BjTSL4surmm
qOfHKyN5BU2C2N0Zz5qAkd0+URNwB7+sOSOqQ1IgyqilEw/oqosUI89CQrYIYGqibyv/GvCu8jz0
ZsOgmYKLKSzo3w7Q+pskSTEKkxBe98mc9SXGGDC4IDJm1cV+2fxdOsOC5K3PXugdxmYBV5pUeWve
8Rf4UMhpyLw3ex9WOHJEFvRkMSTKJqNQLQRZjDwnppSxopgg2vEANZvaxz+w/hvZsqfi0KLiRYLj
GVaxqhxsC+0JieBo0bk8bx8gd66yyNeT2/p9knLbWBWIzycdLnAvOzag3sLbYRBWrF+6n9bNDx9s
lxacKC5peF5Lyo/9zG2Xr1kdgZSh3Nwv7/7975M+Jx7au/S9McHOdsyHsUYZI4t5RDs5wi3R0NZy
okWs+C307NIUueMsX2vw3CvF13aSK2GBICdFKJWILVndGTj1FvaGjWLeePpQXO5YwCPPNOl7wuN9
+Q0aDynM22ce/YDmjZu5NedQVOx/t3aAQQBIk8/L5zM14jOfMuD4pZXa4IpKO2ZEWfD+K5d1EAoB
3cOUZrdAXbTI3YUeHnruOTe/IJ6/LpmCTIoeRHkOHFQu7leEhBQLeN4IgdO8hxMAQx1JNEOY/XIM
sRjsm2oSU3Zjfg0U0K9BacKNcvCTEiknRqTLnkXXkxXv4raQtpzm/QTRvP5bF8jp7WHrvHys2EQA
OLUvzz4sBZNrgMwMFRxnGEIBrI2hTLjTC6nABqi3FjXWX57wTZQtCiCEoYiCcq48N0edAHgxLaKL
V25euJwuniBDU6f4Umtefwt0ESsdMddrkdvkPk1p6wdO+2t4LySHpfueSXa1+ZiWjFzifI0+JC2E
9Z8a4XbcyuxmPuZrg3j2ssPZdOFX2Yw5wnvLxjPtMm/wEQyFvKjOOLXp+5bSFjtW67Uz9BnPM+6h
8G5ZHJFWQXVEtNfqNbl4b9R/2Jn8PpSSgUOODwkARXqfKslj2v8Bsf27BlAlUGAQEuMSpzMdQ9Gb
jH8H89rRPDfZS+YRST5aXqwwV5w7yWuNvujzt/+jZ2Fzh+eKguUWYwwFWXc3YFPZBJOhNWYCSFWS
XtmSomF026NxWdPoUzN7w3uARp7mT2bXEw5Wl4oQQ0a6/I0fJMihul/vHy51RUm8LE80jUxvj907
vze0bBIWzgizhhG+sHKjgeBkmmc9YUyw9Eq0lQSqc3KZIbuY3AFEYBBXzUvlIu0A28SFPHTKKmzy
QJvdqslXdfqRKWVOwz/f3hueoPnYoh/v39PPlWtkThdOFT5CQ8EHgWjbEZ9dvEH3OeRqYKdYKNl5
0U62xFQUJyDaxZr0cuaUCNUZ9HLg4K4dzJ9tXHMDQEuIs2tcRx9uCpRgCr5+r3ioRCd54iT8RXZ5
Y0JuPX9Hk7vN/D9BOsVqgqXEMaEmYNMhxucCUz9gknYkx3c5OAzhJq2fhCEVLt9/ZH6+oX5USIMW
wMYVPKbI6xj8IsKErW2xVGP5diMpuYzZL0ISziOETqhV0Ijym2DG4jkUX0enAR7YnI9pWE2OJ6/1
GQuz+ASDC/bSB/uYo4akWT+ySqhDRqgx91uRYkJhxr0cnNErXBfMgPlleUNvTTI3pLNOHrIg4ELQ
FuNzYgcr10jxQYfeAPvV1+avwE8z51fw4b0UAEBjevCe3FSbC9/BintREpnTJzIQ0H6sQcqQVFgu
nrG+JnhtyY1fUkiJ0YHNwF49XQ5ElKB5Rvm7qFlLUiwMGckRc1Gj6M1T3aNwCQfbdgJbGJsYjQ8S
a7ZTqbpE13RFPXLBHo6nAzt/1CGMq9iVDVnBcJb0O1SKoMr2kU3p0v/xQczI1CD3o5rUuqmQY2hp
MRapMYsBpgz0/8gKJl83X0somQAh9WYiI301gTvpbjZ78Cb4qMNwDE7hbH1C/UlVSgSlr0DPq2AW
qwoqGVuypnOJkSnweVDtdUDHNkPl/vwTxco5hwqIRL+w6ib48BiQqPHD7YkxnG4WdmBCehUxIagG
iThnDsL3Qy2VGEmOsJK25+/29InMifdp42nMrFuSo4z1iyHYyH0vLvx0Ju80BAMWHNP6p3ctFDup
TBdnXXC92V9PE8TT1qeGJDCHmVjPjPMJdCrZJ1KIel7oigpHnn6muocues4umM+mHF5hdSAVMScD
VhCD6NE4S16eaREAd6L+CnjVNBB5HpOEvQUwRsfXM15cqeHG7i18RXXEkpnlCKx/yddru0tkLsuM
2SxSdrM5AqaC2nq+siXBCYnqG2U2SQUa1FPTwOWicMJpTm9OZnLchwZqUIPAP7Zpv0+Oaf9PCVCN
5MfX5IFP3Gm3VLaUbysPSC9w24JuzmaMwkf7US7RbhvgYWCuJuJT9bXZ3JLVbl9lShXsBc2O5RtK
1AWqY57sXb66/O0XOssbJo7kX/ZW8UfaKVuyDfMUF5El63AAepCp2TSaZAuoyKuy9EI737tMu1EM
oviYIlrcL7AOJLQawxkjZ83OgyqQzQ9yO56JlWRjAXC5PeLx2jB1IfS+zdgmr+Rz56dsAg/vGYvk
FRGKQjP1tliEMXMxH1Hrae5nmqX9sqBKvSfZTFsCCyB/YJnwms8UNqp/FwLW2Ze6LFmRrhx1/zXH
DU7BgdIISJ/mYGJ3fgxKdN8A8G93rIve08e2tYmFwwCS/aGPXUuLPmQXhQzw65c0sQztbVa2j2S4
zNAo4XsqF+3qs3m17i9cnsX7P5rOa0tRZg3DV+RagMRTMkbE1HriMrUgoogKyNXvp3r2v2amxzYA
QlH1hTe4JfzfL/N3ABI/YwFdKZUNyWnI/fgS4UFvAZiXhJsVhFlMcojh2NLMDKYN/ZXvkvseeW7i
UXDN02fjkauzQ2YwQ7idceq1IbPZ7Bn4C6mhDwuccABMqqxjWkEtqBI7QNAdYWtKAPGHGY0QTyEQ
F9LOENMeI/CKD/xuUdOyEkoL6/RgLJGCOEpMQ28TdxRWhqiI+kHXhQEadhsjAFHarpYbxc1PAMi9
0nLAvt0nFVhNMBonln1iLwSmvVtnP07vPdpCVmilEWnsvnv5iAdeOxpkL5HWY93RJalPnEnkRUs9
1FcWNsjXqRn1J98pRlfw3PQf3ef4JtN6ofzm+4eJPLONo1LSCP/Lx/Q9g6idbndeGrQxfh4wUG8+
zc0HJIJBV9v3TbPFL3pa4OPJNyfdkTyEUYFxq79A4faopLiy3/spgbaODBylU5YLERhOEXtNVEy/
lV/jyD2eviJSn9btRvApfyDTXphPQx12zEasQGB0FC4DtFBg4SOAOSplSZ+uy1ugTIwB5dA3emz2
9YqTV1nR9nyimfGXIR3vdpz2vGLx7EVNw6TBkk4aIoeWdOgk+wvMGALPWOhHN5FMdnMNAtS9smVM
XF4fAEGgT18s3wfGZPrCecyF9sLPcm3G8fugI6rfioU0SFicAkQhkAzYxV9ydZjrCLJjZBAgeIF0
RXqgqkBhGuTQFVkBELhI/R/6jEayNObw+NuI7kGxRMgYXrzJ1BUUH6Q2yAlsIGMgS5EO8lIHx3Oy
SZro0R2VgXxLu580jA2yWi2h2YiE9n2gaqGWNpoomAZxQpivMQ+lSU6L/jmw1oxldJeXvIu1hndd
xvpJgv8UYsvWWwpS0azaf8Dp+VkGNh59DtY/uqWPLebICDa3wwDFmMmnsa/gYmG/YwGFmicsyp0E
D2J3AILK1PSGDUZVZIqcWqm5S2n4nJeD7yKPmbcsatsKjjwdWRLWgghceUQLGGiIjKE/pNZOgkh/
BcyO5ULDEMn4BtsJTE0aO9W3CnEYICqg6o+QzEJvZh91DXALA8CdFqOocrlE1PceS3IfsgCj/pXD
rj1ZOwd/5k9dja/wXKCSoAoFhaIBdEQ3QxsSONHl/xDQYJkngBL0hs8wGBqonzAYimKgyz9PGcps
bQ2MDkX3jKabKkEBYcyZ2jq/XqLsKsy6NE3Hu7KyL6VzVXZ0hIetuvPknjJ8SA3pUXssPoUvvVRb
y5ksK7qM2gPtyYwOyreRV+/h5/M2nKeZzlM5P7zQ2rkC6ur1Jff5Cqvd/ZRVyIigwv2yuIke5fii
g3jNbn7V6cAtqxp3bdBMr2PZg4Spv1lvm6w/a2/Gbw6lX8iTEpbddPxy2lwb5tozyvsrC809swG+
3Mhr6lz3HUT26g8cb3TlTCMHeuVn9S48QO7Uge8LhSpDmaVTCUzIs7ao9YqGzkPx6vI1rbF06OeN
O227NtRCqYCKbCEAX/eGuy9iwsguKbfjrgPC2pPc6mFwTHmRWLphQwu6q373/o5MAW8kbLoeH/VW
znoucr1e8anG+rPEEQYZL0i6+CRVkdQzf3pJKcOXXlQFxVqtC9VaI9zUE81qo979gghEYyx2zbx4
YjaKpNUhneSdChprB6OLSlL/bvr55bOzNcAgly9OSHRN9bwDukxl7A7x96NMP+PehdtFM6aYD5Th
N2NIS0sTmWtF+eLj9uxT+EdbqpDgQOiPu+wiN7x4vvSF/DVgQsgd9Ieyyn2xcTP7+nWl7zPRzpBA
dH6a9fOeQcLPgmsthfLpm8u2+mx/rbqa5Jfd6PFZ5t34hrJ6g7DJTbtPPneMzBprqLUPmOnWCxu/
TGb40n1vYaRpNZXlBtSRQdtQ96k2lrSIkJvWlQAKcjuSAYYo5NO2RLGV+Alq9UoeMZnLI3591059
glRy2/Tpf00MtKZQfQCkUNh3yWcFeMcq4n30s1iGSpYG9RaC7SCiWOirJ0WJDik+u4qpd6fkg8Mn
LLBmf0+RMUMa16aemzwSFgpz8Ekq8hyE2wrn2bq9n/TE09WIJhAdRExy3p70S4WhN2DhJ6o1lNEN
oQnQLKvP4OIW/neuDm8ekg9wKyHZzrWgF/T3zQkiBJCJCeobSAmF0DHaAIDyqg9ECKcxeLI0Yk/V
5LPoUzakfnh6RsYMJPl9b1ABOG6IYym81EdI0l5v80EjSRq8AIULNR9XZHVpULNRNCopJ2/eO3E2
tcLpgdVBxPPtf98+oOgHOrY+oEevdRsPpeiojV7JJWyj24n5ZkLaTW3s+2sG/Z9sUsNn7tuUEdZ0
AEDpyO57+trCeNqSLtIUIWgBmALaGIj9jGUN3wLwdwQyZJRA6miKAl+pAFCCcKWeSlv6NpcxZSFF
OwvRUtTAqXGDdG5YM9rPhJ5IsUTwm1kRSC4OAAT2C53iyJZphzUyrWNEc4h0cxYADJ5xeUC/Bn7B
bcy0Sp5JlmxeQqT7e2ix4DaD0RFqRsjW0Muhb9UOqRIAEuwlD4GJt8Hcgm1vWTFIE68o3YD2FfAT
3AAPQsAcD1bNRb+fHbF97CcIZlj2oUOBy0VDDlFLdMzXwHoviODyxbbPM8LoLEeDFoqBDypRYKpp
yIB+IA6HaouGnexgCIEr3oZv/iIlwlL2QvNO+C5z/MSALRADLQBbSLBeIMdIkgNAufbJg3nM+YHj
yTuLZdKj8O5eRLxQHkhUMRukYs7UcMPtGkhVBT1giKZIu20nl02a1L/YgNFiCgu042uXlOAjTApY
5wiXQW0+Zv11MRAHgXwYDTi0sAmrqYnjWsDhWNaiASRQyQcMMgxr8W5Xj3yF3pmwhCCkahdvjWoS
oOrdhmdflzlfj+O2+ntTErP2EQybwhYEuTeHD8Hg56oBNz4YQjR+QIpPhIuaOzRmEDwcQluMWV7o
WH/wTYDV2+QUsR4h6vv3npNXhtfowNoJ/v9IcvKBMwZnjNdkrFZYrxiiEvKA5og96UwjnT7m7/cS
0cmTYAAD6E1DLAZqNUyVg9pEXwx4+EJDyBBeP8yAnmJ7MIfr2hErULtFfGH2QhrTw1/gXJG/ECeB
FW98YBdg1mnilJSHFP+qM7Ogssk6FGVESC1svKtPxA/ebUijTMcVmf7uHcVV2KIAS2DgjjvwE414
nsNmIq+BuAug6ZWinsC3RdQMWqDteHoAfAWXDzzszCak0ueTeBfgbMAeOFJ2BT6hv1bQG7T8FHdC
Pbhw3/cFDYQjVeneL7/jcmqmIVvRccHl2Jcf8g4Q8+d8q8NOQeEKjmEbdsgIzyUQz0iYcNsjHC2G
BqGwwzB7fGc6ABQKl7mX9/2WUE8gVPvDaipBhobZgaNLGpV4qhsxh21iBAG9mYAHlC8NFg4qjdgg
v15qKC2BXvpAQUsJqUNU99yWdgNy6j3XWmcpwkyDcvoK6san88/7kTz8ggPES2iYWx4h0rdFYDmy
8J2juR+UPYg1VEt8nr69AhgP+tlCm8G0e018RROi9SqUFkqXLZQfdGMGHECtY4484siZu8wmEl8c
bB0K9hgFMi/hET7BIEeNK8M24CjRCcGxEimO485/w6K/dSuruHnSLF/RICxE54GVJGMFMt27ihYn
aCy8G1Bfdr7bHqeLZvv4QYFeRdqOSQt1X2wmmFgd6LDvvtemI35SdSuplku+eVbP3y198/sFxOiq
2dJ3B6UDUsWkAMn603oSJodAyc6gP/im/Qx7eexggn6KmqxzkyfiNgDR0HmKQvbn65DDdmjH+RgT
wI75kQYZNsDmDDLLz2Mij7Ih3eNZB8yX0YPla+W+NxT8nyiGeiF0vMsc8ODjoJ1UCoaZ/y098t+M
4T57Tgu/AmRtG0hFwMjsgbjBknw3KZcflo5pN67GlDu/64ZM6ID6T2jFVlyNlWEbYJ8Ak5C9jRrn
E646bOIp2VyjZkCtG5ovIMUAOUv8asSdwLhkDToirHa37zCILsPORXge1yMyNOqKxysAYTxDtFEz
gTakP219//XUAZp9XuubM+EhbwaiDiQPiQkDmVwVEv0kGwNJmeDAMTPoLqX+dU1PWKOGJycKHn9g
jyif7NByE/EpcmkS7BDmZuTobfQXuMfwB+Ne5B7toNdgcnnxLZyOUC0dSBCaP0JDCNJVbjig8IFZ
mUyMSnJ9uldkqTJwgc59o4NSrTyyFI6g5gpB4Z0T1EuzLWWaWsJGm662n/qgKWjmPnEDTPnurKRJ
GyFvG5sD1OI81kGmLbrMD4fOK0o8eAG55gCiMRAoZpwGKESKrAx+svgsUuO7BKA0hLuhHqPUCk2w
cMkKw0d8C0nKTupPmkD1zuLd/Ajva3ybFDGyKeAmwz4aR1qwPo4ucDbChT/eBUzB9H/fGFzD7vAI
zCnf+ahXVwSAfzoPWcCJzbEWoahGQe89SCcwG9lvO5DRh8MElroelIYS8djhx69+vyfqNFNrDIsi
6ALcsbGmHqBPYe0v9KCwlt6TzehH5YiClY7aB+3zmszxBqW5DxcbgrjDG57sAsVdFJ990ASPaB2U
+yI2p+wNROh4F+IFuKQWNCBIPLzXeB266qZa917CUz1fivu9H6jTdkZzC5sZwJC+oIIkanRnfSGr
FiqOuv1Y6PYZOxNW4kO+hQmEPoMeA8zKlqAj/cuSGs36Ot1hniR4lK1HzX0sHHx3c8AQHBe4XRjB
i3XUEa/JI6hcNmps42LUGx9hhy4w00bcjjorJZoISRiOHminA4MLEUN9g6tipEK4u86pKsDzIX3q
2V0oow3H3brJziXrCY0n5213kA3sHYoHIOYPZkCVawDIyyM74vvqMV541LSB5Fyd9+F+gM1ieiTM
3Hb0sBn1xDp08g5dom0/R6qV1VJfHfojuHkLy2+lUSWUS6h/wd0IH9saggjsCmK7LSUvYhBjTaP8
jahdGxbULFEzvR6R9Gpwd7g571NBr+IFX2yQoyy5Q32ZCM6+Qmb9/aweyfuk+dXImgOVU2dAyAy0
OWJtZAxZE+H959cTOwN1Rg8Fmz6khO5oDdigq+Gmc4d+CURYGw40j5AP7zBr+5wRYyWsRSqE84Xi
DvVwDbmfkUFdSYI+NGrxLqB5upG3KFE++87md2B3doAlPH3kyn2BJ1S9FvCu0JlnodGHpl4DzfUb
UIu0deBzZS69xRotGTpdEB6pESESOkGDilAKVb560/XBcyKl4sqU+OlTMQW/o1mGWkCGzNcbMSdm
XTVB1wa7wIPG/AQMtrPhzAkRpwtjcvz7S2Xf/+L3HSljbVFQFllmtc9crMHYOWO1hLKiTUlkQxfr
wdqyBdlAp1ORyKVGEv3CGXjrczW7vAK4rwoXnK4SRwRlk+4yxLSroPmiIl3M87kKBlVzK64daI85
JVA9yYCrRB2dveiGKg+MCe7ojytqxIWAud3On/V1qb6GyEv3ozZGI2v8fgcNSj00Pwa3nwaftrlC
D2JTUP777c+xnbk6+BYnvegb9jcXrib9YH5BhDcwXLQZvPeof6z8AbngSkb55o02FmlZAL6IEplz
C3obbaMzncD+iSzguFfsrxxcPTZXuHmF1688pIoRGUOXygKGAurRCFRqjPhQzXMKVB9bQVLzNtCQ
RPw4KOCSO5sgwzwFACOkhMrlLw9eX+97xbrNL8Af3j28mAQ6JhXdej7HOM07D2HuXh/OtKsDVuh5
F9BzqIS9AIAL8KF8wYXR1nuelXrkogiMWzbbYJeS8yxc3XRk7CMW1eiJ+hWydb4e1LyTU7xvR+np
vuC3lrIGKyiNIzaJvDuu7ahAOtnkuefxZ38/NStR+zm+EWtF4uaOXRS9ATpyaHL49wKDDvCUbokt
BFbkuG6eXp0HB4DXd4CcwK1njpZ6TeeROtN4Qxx6hK7Pl40ktFNInUGu06wGhsRciphk31FBaBZz
XIYeK6qvIHM0//MLhKrEvQ7Jph+YpoA5Yc33NmCw7+eKPMf/mPZ7hlVKMW/Wmqtuy6M5q3yLUoWr
AZSCqbbWKOQ5XwQaNVui+l9FLdpZi4uFDQnJk/vkQLC9IAKzMNAIOrQAqA//1MeXB+oOVhlM1ZBz
Qib9UAJx2K+w0H00bVL80jufrSm3AZHgiC+TUYUi4141K65Qs+KZCt0G6tM4jXdO7+t/f4lhUg+w
6Uvzxw8cr49iTJiOqvG+sASgWnlmS2uioN2fT5FDWzbwnc9WbMTGiVnhds7nFWBjcVtyT6IesiTT
98EJootGz4EVdPdrroptNviOgWVjzeK8lsSScMgIL0DCAmvSl7B/0DrZrT4gRpM+ri8nalqvFWyK
QW+oTXczslZ68JpbjiquFnIkv3QNqbs+EfHVV5RqysUuSOmODwHCoVH7HJeovtAygQD43QItzwAS
0a8HvQx+sB19nXYKvdu7x90iD+kQi06ZZ/yAp3XzoUq+MaM8YzKEInUwbn9MT+FnR2XIAh9L/y7Q
PRpuU/dAod2FnGqznjr6jKKEh6iXB23R0YU0lN0bfp1has8FUOLAufMzr8B5EXwXNny3eS/pAQ04
09kExESImLN04VIM15kbwjNAZpYIUu6pJ+Wa3S1wbaIH+fFwgn9hrE47f6OvZPeRwPomlKqmn4fA
ERNUY4hEAx2w9qYUyAy6DdfNd89YZ+gwMJ775z6Nr3H7owDPmLYhS2dGxHUheGMBcbGPB8Mku+zf
h6ZDv4omMMqjsPzoZdRRO0LCmHI7AzgaE606+fYV8AdMuRESQ7m7McokzAEdwxZpJSA1TPZzcKcp
tWogaKzmtPVayoLtqZ5CO1x29vkG8s9aUdmnmxKUQjDX7mb56BIApHRMMGUGeDOoVJ5J9FV5Z+SY
wmJM96NcN0QzSyDi7uUMYEL0+1u4HnSdmFDhBaCRdAB2C34g9bPZlYAUUBwsqpuQE6BPQDYOPpwk
uT/8jK3DzUdmjT5XE5D+aWEzxkQjoDOxfM8RGgCD/JoBlwVbWm0KuCryoj5l3EsbpuBJxxUqbex3
6rhdNH9VQJk+wZMwXuYiMAQbkHcKdaiFKCLeyYFEUaw8UdO8SF5OErZhqOorLMC+e1MnpEGSKiwX
9NfvKPuwFI64xfxVw7DLwJOxrpSuCU4d1bZts81n2QyhJAF7pqiEDjt3AorwNmzKzP75cNhiDNOW
GpXwBp4D6kcgkhqvcQxEpbbAb4nRWqKV1mcYx1Dup4WnOGBRsIi/hCkrIGZ34S14hI1DrzHs3OEr
FEW4MupGqtcsCQSHCHLRJ74HYNXcJuFUDyDRw6y5Qqi5CcnqWaX5CNCWeyiIyL1RVIx7qC7e989F
mcBLiq4J9W1WYhKO9WXUepdFvqh/X7486dPjI3o4U0lJ6B596a9Trds5BIyUyahnZcxYQDvIsR0s
IlrBfX8BnDoI1YLxHwuFrIIEnNQ6Z92dgjpObVKwet6evhNadxDeSH62VJcoeQGWw9YJ/ghFA7Jy
kloIcA3SLNQBGPAaXEGXLCjNAg3Bpnw/fTwRaQdSUI92sxcL2TtS9wqSs5vnBLSV17N/GvtHYb+k
htng3A2o9omm9ozyxG6lCf8lN0PA6xKgUmLt++M+5t/5gHcwrX38BvFwAaV846jmPkfVXhInTwaf
kGSne9J57a85pWriS35KPgTzU3JRp4qlEUPvWBK8UsOKagRZ+vs2eBC5JVi/ovWIZBQLuscUMKqQ
53Guw5JFdp+ibwIcJgF6jBfLFJIkdmRF6vIA/xaC8pHo0/++fig4IDiBHMiRpu3j60Nh+pLtsCDv
7785BoS8yqy5fKgemQ8NXtRhm9A6QWy/gSskNmZZRSPPvg843zbaXKjnSiJitqb3EXV7l2KTnw4p
VLvKsQT7iW9HOf78wG+rNdKSLGri7yZT3ReNsTIAEApepp+PwU99QUcpIUoEoEniKzEWaD9ae2d9
YyV4ssfn3eZ9oOxK7A09ByIGJMHLCHgHbssx0iFmfKSL55Hs2PoPklHf8y4dGNbMApvO+mlnSCBX
5L8ogpqklLfYr2JIiWOGXBPIhHwmqq4Ksz6JFvuAlkFCwuXfMvXSy4FRfZ1fQOTviOac6xy7VTH4
tt3hynCy4atQ6CGHIS2iEFlsqx68AaY3IapBSe4AyKqY5dvPGXjFq/S/3+DF7EhyoR3ymbbmPVQf
KRfhVdkAeECd5wkFvKFFLHjhNPpRo6DwhosCP3MLBjKuOx5aFZQC1NJnxe6BEhY4AHbLw4ZZhOUV
qhaGX8h755ThSsIfEBhL+C7lzqff/Zxx07zGjxk0PM1+Vg6zHqJaueQcWKthQ3PLyQsgmkvqXXyD
bkTyteQEcceR9ECrho5DkT/fF8QC6kBaZUOoGGAMyEXd5IpSQbv0Cf8gM4XIrdbjwnXIR9TJI/yE
KUDFt//2xWPp0AafWF4VAHX8ErRfz6e66lIQtdGiddMz4j/pGUXwQx+BDArMg77X+0Xi/5F5SLuq
4FfvboqxVI3UlaLYlw2+FS0eSQJMYm0hhwSfqA3KLfaG09cB9XMBmwHr+sNySy+GWLlIaG8QsRHa
GogKsdO4+3n9SoE1MuIT6ch9oMG3v3kG8HCyv1OZqALuoKcubXk7leD82PJtYDydywnZbsr6dgG8
nLRaJpUD3dy6BJGEehdMHuDpAEJooHsT+P/eNkQLTEk1wm7HHRTgEbprUJBJIM4gDM1zSbpPdMRS
HbcCbPtFRBVlH8awabqoeXIaO98UPEqUManogd7pIU58cah2IuqmkpmhjzcRERi91L+aKBEe9b4W
HDN6DVtggy2yXrmvdAu4QLvV9RN2BMbQgrol0dmnmgCIufZdfsIBZw1l1aPot8NlI/Po3KYbakwv
qNEpLBaXXldObEDwfhTycGBd0jOqu881WR9haX21n/Ait8psJ8wArYuLnPr7z3cWT61sf4+KPZJE
BPnflfoLThWcxVNkA5RCISLRTgr0gHoN83DuJHe4BshKM/yvPhXq6EOZJhXs/xpAXYq6BP8/Bs2Y
heFAGS2pIhR3aHTkA+4SDLmBj5bCGl4nF40vZ4sT2NtnUeswSz6BGe4WmgfgbPVimoCcq8uuhijq
L3bfJCELjFUE9K9G+PfhUrgjvUDoCBAMqSldEbG8WZQIqXORXzB0oEiVPoVt/r62LCjUlFGdJkyd
f88ELlRiad5TfpXOhmlzOQfUn1ECvwUy1U5idJk6F/UlYhvKfjRi+Ew7px8WU8ClAqzVVIeJRL+T
wkNoqIyzIXQiyRHuZFwRGpDOgmoyl4msLku4SsyI0C7BFzkGCg5DEzodaoQgKxb6hNRpqTI3pfZS
GTayYyYwev336B6/Jvi6MAKnKumMeEgHDslfEhzyQbdbU6sL6M9tCaUJxZDOGTTLdH71e4cn3+dM
q28Xg5eAAQZxwWPW4Q5k6b8MjtSuxpfo5V5iEUfeoOEUUyhK8ZUbi4IdZ2xdzDi13eF17q/bAylv
gID7lnZUe4BmTKBYBfQGYRYzW7M0pFOuiEQBMtKSjOIB/k1SjmyGe0TTzZe9x2J3rFdXY1ggyW4c
U3wsBrCvaVcAOTtmP595aTgK0Nou+Mwx8QQ/Qbdtq7ivyMviApuAa+nU2/zpvuJ28oiz+Daxgt20
D5LVhq9U4Pplg5SUTn3kSOm6LSh+QR4wwbjAGy1FfZUWYbaFr3yBhHkGVW6YPg1IPa4O1WHnfwRX
m3kkuK1webSIWLyNfA0NSOaI0YlSnxKdqeP+wL3Rt93wASQQCB35n5TgTI+a1hOzBROAeUCbFWkU
1EZYEgiu6eOyyBE7kgEC/oNaxzzffFz6F8+lmBlIGe7I9TkL5nyWuOb8FHVyym5cxtu0WVJ7g+kx
fS1fwWV2tIEi+ywBPz0LjRdfoSF1eOeOQheT8EBhVUCogBYNlTo6JzSC+mUoIQQYsGS9yGnowPXE
u+nuFJwibkEXTSrCehZKOmXVAAvi8Olk9pg8YCuNwUQASURFbVwvyM0pypNWi07DvlkSVHZYYgPH
g/CQezBQZhdxanteRRrCc8LQvAiaIB9A6pvii42CTE/wMaALYjdjgU5sucur1eYRGUEWdUkXUM6A
cJ28/5Z/GqqYbmGPCBOpWbKYwzwyCAAGxKdGuAN3PsqBjXDwNxQhQUSTT9D6vh6foJSlKP0Kw5fx
+8CVJu1CwCo8Nj8N9SDExG1Cmy7BimServVTL/XLw+5EUcdXfzTD7QfvAWeutGEw9FSEfi7s0YC2
6dNeor/8NMEByWsd8TV4muOX4RBKy0MSuBK5YH3YjRGX9TYQwObUNxPkDMBfvMkouCIYszr0SG/T
hMNmxhItPzw+dec5Ixj/bNVlOzfWXCEg3GwVG7SaQJveE3Vxyglk12Ry2KMMmISrDR6XAF5pZM/S
H7FAoVCS1IDprv4nqKcoRdQneKLK6kIsCGn5ZP1UMdOAB11TcpnyoFL2d1jF+pnlWj20BKET0g+l
zzg8yLDCuuggQP48BpyA5LMYDaooJjAKxG/m/u/nqs8+EYQGgyZGTDOhSsYj8b/hH2iwhXkI1wiK
I1wJsgRf/IJZ7t+7UmgYf59mCzUJlfr3u3jtAnkRTnjClp0pJEieUnmTeIlWP4/E5sWL/3aXsmGx
WfGB3t+zeLjxfx7yrEjBRVL294fTjsgh3IbDgdoCt4XPYR4M/9/rPXt6aBd86ymlZW5aXhbFiDwU
b6Pxjj2v+AmDa/URR1BH7Be15D1+bH4bAVadAOIeVqfqdN/8exksJAbZfJmMBpjGi3V0Gebhfz95
CVTSgI3Q1AurEyRY2i8UsCLOmw78VV217CSntnDts/zgQgm2DdwDIEpqmJ7kUUAhje3oG/VRJNB8
OlN/P0Fqs+tLuBtk7O3NTsQ/moziDe3oDbiE1mr43XNgoXhEmIZK7u0knnvzwSzkcHnvfxvlf3jC
GUzm3a/qjCm14cxexhw8hpyDR0Io9t03RBGcBypTb9h7aLOzI7Gzd8TmxVM7ngTO9e/hc3IJ+dhu
wA/Ctr9N3eJ29JxUNfSa/t/+nxNeze6uOBbiyHZUJM/Jvz949E7uMboB8QU/oVGesPtbXC14CDZR
CW689pxQs+mgebajG5hVjuUeU71BNZ633mMW1t3gFmOQPOGgtzwrds9HRiZPP3gk/jcHzwk1pOvJ
opA0sijvIYLPTd3j0dPeCsg5/fxY/OzcreJMLdQMTFZwZA9AQyuUPFHK5l9fzAQ+EOGF+Pn1igRG
J1dPfFXxusQ1vcfIcK/+vfuzxwSMV0TJVLxGq/rfWzU2VUXiRbFRLoHYvtiL2PK/J8XnNJ/mjHiH
eIoBEIjPibcCqQ05W9WigijJ1d9xvnfBlatfRd8VowHAFw/F0OhEOfXfK2I7+u8u4DrC8K6iZq//
Xk98whPbqCLxgetJ7Em8E7pVdItRq/4bX0Qq+9tJ0HTFu8Rzu6DZm4MqMn//fVo811cYG/8+IIZo
FXFVxLvZ3L+Pilf5CKO54nUwYgxW8dv11AKiEa/++7x4rk/sDpbxBPDqdpL4ViYEBnEcYkCKN/a5
hTkP3APid/HMdy9GvbhpzN8vxyvuA3HrYJ9H/VxcBmF4T8rWjRjR0PaBOcaP5M4/sGpxQ3c4NoB3
4TND1kd0SCT/SOQRkuWLJ294L1AyS16T16ShGplchmVcEvThTM2TT1qIfP+FPOLeZzIDH8dH5FEV
i/cpe7BigOxeyWeirKr4yf9MRWIzTFXZECAd72SelUfMAnk4BR3DJEj4hl7BBwo7inrMv1ThxAMx
mYlJjYiXP/Sb+QclakI+TPf5k+DS6+UhCD6PSiyfT76TT0LOwcsKUXGTtHQPUycbskN+YRfAydlq
IVhxlLxL5w75FvUWJixwox5inUhrFGHDRiwOQ14Amhe7FH/Eu9iRTwGR3txcYT2IDV/0Jw2fec9c
mSuDCVZsjrrb39NslpV88e/zCF00Cbv5tx3V262K8MA8b3IkqJbxt0FCAk0L/iAjF0DWZlniOaAA
P6A2hF0oR26EYgNiH+a+Cfojg+NFdSQykcD/9/y/7yHWEmksDr7ksAuOWGzy3zvEO8VjYGarnMd5
WG2YvulOL9qIjXHSzZV42qLe1SI+yrkR55mk4t9C9Y7FyfyioKN6KCl4n5nQ6oTk340O4jnVKaEx
8VLfNfdTcTEfLDVcJ/Hmfz8VruMOhQ6PSyAYzX1KkX9nB0QwoMwd+WvMuSGn+TvlRSgvOPNicIgj
F1ZU4kDFOPh3rhktNNX/hohYC8VVUf7eUEdifRRfwICGJgaSeEXd//1OB58H2VAMQ47c8EtOxL/3
kIOzwInfQdlQTJTpRtCH4MSLQSezyt43okOBHcpKbF38u29Q1CIl+rcetyxuLXfl+3QZos1Bd51b
mR6RuI2HEgvyv3Uv4/YVC5J4lQ/siIS4w+pI2jO8RhqXQbxGv4HN3zbViRI+o6xk8f73GYRnuIri
AG48J15jcaPfFins4u9jJ7G84uf675ZDUXlD0fPvBIjtqitljxcMnQURsIm3KczJONhHpWhiiCfF
p4ke+M7iplU4sDdndQf1fcdsJb6vOMvS/zcpDlycAXG2LF/c1eIs1Yws8e+/syNuF3G9uIwuwdHQ
WNdzjUHNoRNftHMq7yCOrlQcN+WG071nAJy40YiJ2sXtSA+IM/oCm3vSKDJBqbvYzd3lxsYOVd03
E3kB0H7FuwlPFoiwTwhPE4r37YJyyu2IwAAAcPtBL+DE/6Bczb1BJwPVXnnELLLqxPt0/rNUh/mo
W7xBGCKo0iB8AHN2dS8plaj7KWYmtBA4QqA2aFRAUmxACalLcoC275WbaiMOlzq7OG5epqOC/iiD
ft8k5koaXzfvuIorKkAnAuH3Sdlfj+pZJwpEoQuqwb6FaNAkd972mdEumyuI97+SfLgTHhTywiJU
Y8fQLAnnT2y45UggM2++42aMOE6UDTlL3YJ5Pf5MKk4ijNHPjHe/Yz4Eu1/f3xhYnOx2wXAHM32q
4+9eFedOYvk9MeT2FZ9mel8awyZhPkh/1GWz7a0/s976PbfWpHrTB3SIZpnPnsturW/QvSin17dZ
zZXCfa2t+LZMZwVwiTUPnnZHEmsjpVtyvBsV17lEJxM+7ZIvFyzpz3vQnZ/Q+fJhKZNg9RJtYiUd
WBokJLfF7D2n3DjJ9toc6vYMLU5WN5TJ5tZEieRJN+lmj5/eSpnfh8h6MEzGHOK62b6n3yVnAsmD
pFsoSxav25GzQdWk8Mw9JxwUOEOE60zszN/+32hifIG6Q/SHupcJRIr4hsCMC7YoF9pUW+BZd5BP
19iYXiGUT7MDPgpg4mJ1XOy7WJ3oCeTpYYP4mTEn/sYejf4qt8jUmIpY+AG95zu+xsWgnJNZPydm
ALLs5zWsN/LJRH+dWsHi/oMTHCpbMACzlTRrY3OpJsbisZY31xEM5+TGxaWqPBT38cVrh33UZ/Kk
G903SJ3NHrPXkq4mKl7bC9nhRJ8r8XVKcX1EbLlAAmOqb6QNZ0o5fTbtHxoJObWkOmBess5mH3Ju
a62Ff7UqxhPyABQZqlCKjRlWfgMViZDPzwWUsIr+Qm+MY87cHCH3zQKUDZFimu1WcOwCY/0RuTmy
a9EuhkRK6+kxzmYGQY8a4IWVFIPP7AXdrZiksQjFCGiRcplIY3QbJzL37TpbPpfltJ4/Z/d5DQU2
O5snhJV531E6ov4wM38+i1uChY01yxZXlCNhBe0QkUEPQ7CN+sE9hDgkJ+ZCaahGkZyDS16SRFMS
IOWlqEF9m+o72FyFlEvUOIrZ99ygQyIspiAO2aS+lN7I9PWzuW/n2rq3vv48GLjIvsfqUswbe27g
17Zg0azn0FF/Oq5ewodop8ssr/CgK7GBd/zdsrVmXM/lxXdr5i4gTZO3inCiPXGTMjFwT1OXFdPK
uZ6zG0YoMxYpNqvSF/wTvABKHT88oeyZW3iNWZDb5o7KCnER8R0RH+QFwFhUoGin1o5Eyj/XRsRk
JuTgREytbFXfm3u2T5eanZkoL4o5guf/bhmmWKY8XtPuIlipT0zNLLnfzs4fXt0X4FPzTIjScHtk
OL3bxBP0Feivcj6kvUk/g4NZ8X6KwUrEYfFOddk7vGa0mU+9Q+/AOeFwSEvp74OfYCHgLwr6fyQ9
PsBGOX8c0OPtp7BlqQgzRZHon98nosw9qwMzNZvdcRsz057Yqbln96LEjg4nrn5/xXQmNrr01LLZ
Bd+UXfxNnGyMc6kyvcJoKcSZZ1M8yf55fEV5HfRVIbbEeWOV4aO8yjlgd/SUOUAOgDczLVPPYNbg
LHMY7I2IGNNsdnjfoCa6O+T0ubPAZLS/IHZBpK6T9O5/GBDPz1G7jcraqbAkkreaOuqngYrqvOR/
bxFl+aYeKXDVvgjXV2f55XKuXn0I9zoQmNGONsXLuADM9NoTkmNc13dUPH917iMOXtL9Qh3kb8F7
ya3hc0uXYQcbtXX5Qi1E01so30bGOzSBE6YzVhUCEb4EMb+2i6rayf5H0pktN4otUfSLiGAU8GpJ
iEGgWbL8QngEMYkZwdf3ojo6+kbXrSpbZjjnZObea8v+PJ3Q7hkJmeLtH3dv2VCPtOuo36rVvuRj
crqU5x8nW6wJdbFqbuqV3hyCmXqyUhLtUNkOAzWqYtiGIq/CdEHc35qytaJc6fEZHBM0wQrUgXGZ
ynfTuJQwhX8Rp1WM7ARn+kb92+lvHXIwvg6nYIL53lrOlrCPX6RX/RQXLHwPmqiB8oPmKo2Z/0ET
2Db5iloGSgdr+dmgkRnb4b8YwqfCZ7JoMpm5lVdW/0D320FC/NJ0Zl077CLFjdGg+ZUSc3nMLHU/
ebx6s5xRWb5+6O9LMirEWfoNJZN7vpbvbJpbKV/SHish4L1WsTNndZVbDtXx25nGH2Ze3B0s+Xz5
9LntLrxR6fMkyn6RXWZvE8IXPyaDM0OmwYGc0aT32LRr1tVldZwLB8SKjKxIxeRn/KyVZS46CL24
n4s/s1kjWkCAlZOkmbolv+mJroq2cvXE4bjWMLOmBwaBV7qzaFxWgp3dGY8iEN8A8WohbMhBe6lB
tkw/8aX6S5l9fnDxGd/a45/h6/NgDP7EnLZrHMUvZl7Gcmam2RKY6BEmqLxWvh92NzghsdAOg2jU
q7AMN9OWNg4yxGV0jqC45OEujNY179YvAtdNiYdry/qgLOOrXK9kNAaUBHSlWeWWIYGuqgVDh9xI
HJa1bagBRqFn8RWO7uNlL153Odvr+XnBq69pW2P4Ung7k9jrJ69L/FlsZDIoeYu0Q2gA4hXhMNyF
Fxe+A54+SWj7SXBRNq+E+GZSmOH/GRUHq3h66yH7tJSdDNWmir7bZJX7xXh56T9d+120B934Bgko
yphfURfgDR8vo2QXvZuCyiebInSG0htaVJt4xxerZ4lACvpvM8vokSAoW0xUSY6QGyhWSnAkVJfS
H3jCrFe7E6COz+mUOANQ8wm1nYlBiaImXvK5DX3FcshKy3i3rteMd/llntlmZukK/k783280kbSt
dNNZPC8yDd0PUXWrWUXx9NkYMG/12zF44UUAVPWhNzhK6fU/RycntH1XEViISs7E8byiX8CB17zx
V7If2CCzWUybrEpy0jmX7wdcIp0w9FkF4r4w6LvV4umkxZvdeNl7gsn8yLqNT+w0QR0n+hwTAJm4
GCDXPT8Pmhw2ij0iR0h7xZlKgLWbZaG6Pm4hAm7gxpfEr2mRQc3xdMfwn8QH/NJWtrCwC9MR5w+t
eHS77BTUUrkrVTN21eYVye2ZrYRrFe8NdhcgGYYr3fh+bCFs7xxMOm2FRQnTRkTpehR+Fw7WZob+
crdS+fkMbwRmjfdCs8YAl9pMNa0hWiM6Y96cQpZZAgRgk+JxGsGxrNRA53LWb8zbFn+ztU4Bhtdx
32dLrICB6YiWhcCW56HtIaOs8FaXUJ8PnBbYTpuPMd2I+uwonFd5E63pJ3sVS1BIaJC2nTdgw1bd
J9oserrH/IObFMr+omFMl8FQfGe744pH1zQQp6X5/eLzXaMBdswcNUzIBHXBNzhMDXXStCtZccDc
ESngkQXPlwDdaVdBjIsR9ttpHOj4qq686VHcY+xHujtScW141JJ3FJAH8oCP0cEY6DrGTuWFHzWp
0Qg5mHyVvFPwXwJMcPVJA6rCmCdgHMSgOpwfBpR9BERDoqB1TZtkX/6RukW6HCYDgPbYb67GZjqx
fNqz10JRbfZUEg2/n1iOmCB8Q9YV33CT4Z7i+cUQwWTnCUIgEIevXk7W+nSqFtbEC/pY85bFXNx6
uo2swxVLOIUKT4eqWeKCx/PKVBqYkC56vbBpmMDTo7F57khA+eZiilgf/ozl6NUf2a+G0THFDMnR
66HDi+nd+Mi0kESoawhlB5RCd8dFIHEQ7j6QiMgMQQjymKl/AO6XqaOMb4TM/EYH6hBWAHkx6+Gr
Fi0TYGBOp6WHLpgwqtc3GYn2y+u+VRhyo7XYSihybHiqv9CmkP4fowZZ+OoRQ3LrWRG+WbDgDFJd
8ecaK9o8YGNc+V4fxD/4kNRhHPFNynaJygQ7ICZ/DV/NjG2lDNI4ZiPYmh1bud+6DMOjTf0ln+Ic
vBXMfv4YWxDv76dIJZOtzARyojXM7AI41BFb0PcT7nFsDdjYH7vnb15ybkIcxZzvc8HcFwgDGgKR
ttCSSR8noCkAn412ydBtbVhsRA4UHLBQ2X0PEkWJeOdFDAVyJGSclUgwGPwwHITwxhS/ZCz3RbNl
i2YTnz2yQzoKjCFC1rvu8PiAxUCRJ90gHvRIupM3B/gJtc5LQu7GB8svgMbedfv1xTGv+eAduOW8
b4zqFCYJ6iU5pRv5zO1DzT/SVGeSCwiQOFv06xQIm75aw9WnfFDv4TY51ZrzQqofglF+2YjSOkGc
3ViilltScRhC6Dfm3NfGP8uAhthXaYUqewJOzmVm8xPWLKH0bPEnS/ASgWl+FJY5bSlbGW3wF5/V
0riE7N2PdXKiLTgxFM2ZzCWnkbSdmVsa838E9Z36/5DaGb2AWdPLpoyeco78ZZ1Zy+OmF8EXC342
P4hIX/FFL+D9cJxBUicE0FzWprEM0XVfR0j39JahxTFlYDLLbH7c6oHoYI3/Mr+mm3p/vuub6F0l
jVr8Jnu4u5PMSYkTrR8I2tGMxktI6DypvfdUQd2j6rPIl81y4nPe8JYhE/4cz9EdIuH4rl90jtPU
G4JHzad0wY2w7hk3dRNXz1NiEx/9A5gbXcibBlCMx42B1EhSz6ZTsNWZMI7Wof6jFesFM1XQrRfI
Ir24CRk2s/bCO6PRovoikXuI7NDaKQQz/covVxT0FYex18LFY5vCsWAJChiuMkP1mFuzd+TS+1PV
3SquV+p4BtDo5YiCpMLXkRLlVFkjGaEle7DqhYxmxU1RvsfviXB4aXgXX7w00N1ocxHFwCSFON9L
/q+dSSPX6g4VlOnKZaK9o2V1ag49LZ/5Vzybzvwrmj+cuQ5N0J9AmNDgnpx61++qj4Z/Rsaz5ld/
EmlxZN8c9+cHQOQTPrweTch0rtzkvTmY80kDP5vxm90rN7d7Eljp/HDs9uh/00kckHf0tHto2dOv
xzV0pljStuoVUP/2dda28ie43+OsoWuOBZ0w3orPxbX9WdBIfCK1pqmEoMm4dseURueLHihVMR05
AjaO1Gepx+iVwzjTkX370x2T9/pe8oPOXTpotwxZ5U+R/iQNpzuFbfszfzd42OcmoJN2F+lM4Yf0
1CstmO74Or1O4ZUeXXOs6NpRnP37O/zev96d1fKTcAF23XEuxudebxfMH3z+UhSzNW2TgakBlSD9
Z1p14VVBaR57bJ2zrMW4jvzU1EvsfUjcONPf+dI0nmkMdsf5uhZ34zrPUjktUuAm9yGgN37l4MIA
doaPr+n3RlyNer/L7jJSHJ/dp99TGvfnlA+jgBXip0PMO3eiEEidh2D+ntzaPS89//JhHYXpTP0z
cZvYBtCsUlGq8+A8vrOKGte5OTd/nNeJ3njQ/8y3+N+0FjonatY9BDx+fwzq/RhwBY7doZ6bwmcu
l7KtuJfJ3XCZNILOVmfiDldltosV9+I+X4X6TE0LVfuO3eOo8USIn/N342/TA2MgLM+ohIzfLX/m
GZd4Te5zL7viSSr2zJk4+VhPRkFVMI+K5vlSTKc8RY7FQ3DmcDx+srS15/iuzo6B4kf8nI8Ve5wj
5ntJTG/1iXiOUywrZvMp/1EcTVsBZ4HwPl8s6HK7+tTulK/u8vKMe7XR7AfyI9hHByi+tKkXG7bv
3Wu/8KOrfJAP0ad+0k7myThodOE4F0nf2VaY/xgDBf74MnRH7kxn8KHGz+bIRyzuTDDj+3jtPrG4
nhpX2T0/KRtvld+T4oGY21LdbFsTZTRrPFobBh6zipQOV7ybaDEZOACRj3w1G9WdxY+NbdoR0amL
g+hGx+oKpn6b7LMzX4VGe+o9DxxesUtkK7p6YAuMVYLyCbqkuscOOCuwtig9LRYAe+Gg4fMg1rEl
gJBcLtZyAN0N/e60T7aGHzvJdnCnPRYvwZJJQDRP+JEhLybOwoWJxLsob8iR9kiN5JMVWwNPhJ9s
xQ2gixtu25Owj10SHO3ZX2usJWJrZ3UkGEes3rvwqDlPT/WL7SMonNdqtpC+tqgfoyNDdXrOjDGA
fpKX6Usgsmk8rjGxbSR3cSIN1YHybWseVztQiHNTPGGNV2qtb5qtbOVopY1VDoBN2+BvtJptZ83e
AeKdmdya7ykSd5x6pDhIQFQpZ+qbuu+9akPAsyMyvgUybJennESnx1Y/ojf2Rde0X3tpr+wSJjA9
j3yzKU4s1q7CIKPbTNZoyzY6MngXPRoGZiLbp8v87ALwAPVUdXndeggO1KvtF/xhFBrARL5mV6Ph
tF+tmzqpM/3JO9WpkYQr7nOfHPP94y5di6POfgPVL+/fmi0wQaYkoMSxZrJG7hSPf6i3R/Qb8yjR
xO8Q76QbnKcL307gdJ1jc9UDcmQ2iqugh8MC6YJ8ZMzzdHWkYcpGOOg+Eqd5LoYFu2NqOzdeH7wL
hoOjc68dAc5Yph9x5NjEXPmG5jND2ROtWDjmEI1YIocNQqziVF24Kn616qyWXq3C6IPtbt3vxHmY
NY970yPT6l2yjbdPO94Smmg/gpR/xMO0a9yDNHuR9jHSZiwLdIJ5Ed+xiKO55sBPajjwmCUAAgsY
46oibS7d0M8Cg7jVNgYp3Sg20DbUjkmbHLiRT3dnVg7ZpacfXngla16LydNs2DEeYY1wppk5bWrU
EPOPzrZI13p2NiPibm8CSBt/5nkiifKzHdOAS/weunlAPALmqnhvHPSdcErOGLEmy4RTXW6F0/Cn
UTO8QUXCfbU4FJtio9rZIYa8cCp/F18AVbzOpe1foaq3RzioC+pcAL3bYrtwJTbLOWZEvii8VQYZ
1sB8fuTjBEWLKcN5uptnNahszkErVgmGaoWjrUxHtDlPQAiNnfl9KtEQjFdMq9k+J9hAsR4ujzhY
5ZTSgELayqzeFo6PS+297NQd1iQI7CuPFx3pUeRC8mUmiR9+rWEOyXyN2swIzK1AunriEC3pGOto
ldHt0fbCT3XDha84EtrOYY0m0u5cYOWMshhEAgbcNf78KAFECYRjfiGybj/dYnCIxLTTZOKPFBiW
Ir+wWy/c1jcCcT3QbTy50Okx4Q9uAf/7Rc/dI+soZVIk3ejnW7pNN4URYu8pmxKn9cR7x9q5Kdcv
Nz+bDJc164nViKLEVlg49EO0T8/1NT2rluB2Z+laHmUKuyDfGtuXjYuduDTYf65ky0t+EEzW0A0O
z1lmai9QTpie9CVxcE12D5fYkQNLBJMZttFdd1G+ZjxxhJhSZ5xEmtQ+vZBNfWI0kLHQPBGzzp0z
9JNrCvz9AFIn3HDn6Atz2yP8g9pqseYRcupV5jTrR6CRjsGBHAGyxhPbzMdyviqUfqd1xRMOGndC
7ZdcjZ1wGLZQ5WzDa9DB0lLwwa+vH3TNMEahsGfIu2dr5bECpMyMKiDhwe63s0TkyW4xAU2f5+4V
L1C5hh5qsWQ62bHZagfTJ3ZY8ZOr5pZX4dDyb8VCgUJ3w+gJbx7uPGku2PMLItsdcRxg7RCyXfi+
IJGChRMRgwOgBjKHG10EgP9CwLk4MO4lNxs2ymZATr/F87hU1gtL2IgWXpKZAqisRQLRS3dhdyfh
L2cNn0MFNyS/+ALjIhJHg1e1BFzEL0svdTonfJ9QVO0Xq3qtrsT9Yiv/FJ52lI7iPf4Kt9lXbf9L
TaSfP2caSpSvR95vsATDZlaTPDwTrntBoAergC2jJGRxZYzFcsswG2GDBrEmd5npond7bWe/HV0n
ejMSSwm7BcX845L7r1vuG3vRmdzo5+V+I19GmzZPtU00hgyuWK8JjsZbjKuE+3Ae/PSgMJCdQVGp
3fnlqffikx7UxFeGjhA8fH6CvX5EIxksXNkFxrQuLHKSrRKdebON7WBhJV7Hf45kReXb4VvzH/Lb
c6u7nRN7z71hDY5IhBqoRkfYJPaC+wtBlYcm3Y9WaClBcctuShB/YcDyNB8TUoBblg08uUj7aS8G
gtd5phO7T8S5Xr4zrMoJd9G+vFJ4kS6nQ8nGMrFNz/K36ceBcere4aPy3Kin5l084Qw8zlS2s3RE
2Dz/F9JvDrg/FFXJTQuor+l9s9PUX+XXYm84IEDsx4acrF/tyK2itZb6NfeS+rn4UvfRJbvNv1nf
6i9CMW8pPhMes1t8Mu60IHnt8GR2Pn4+Vkdzp27ooIM7Z4UgQQZeyWr+cOyo2/AUX0smmZyYdtGh
91pPRbe7IMNS3aXnLCiC57k6k+7kAQsc9vpHCp1w3DZ71ZNv/aU6GTbHfm9kwdg1+4GrHXvi1rCH
s8p5QPbGm3FkN7vo+5lsZQTNV3wR7iyX2aW8DHbvVzvCFI/TZxkwCDmSDheh/d5Hd+mzOkMou9ZB
EkR7JpP6Qd1Nh/GnsPUlQt9j+MOKyb0yTuUVE9eeow/vbHaU1gBNbCMQA/PHPEt78yyQh9PoYEKH
NzC0J1zxaItP4bGQ56RdE1o3wJTqK/nNfjmZFb8maxKERUQJ/OpCJF92GW7DrbhEu9JPdziEoaYA
G1w1O3E722QWFvwzq9vL2/mlLPgAid2cE7sOIAyv2qDfFO7oDA6EXFvV1tO1Oef71zU7Eix2NEnQ
fvwIbnYkQv6QOkSu3lpGFhjOV70P+thuL6NdXMx7fIh2j9OMbSG+44Aw4FRfOGIe/n2kS4k1CyRA
76teuptPnuVvfQF8CL1g9EY7h6i+sOnP+aInek9+ktgtNqI3cKmam37PLkZgBH/hMTzGl8euu3Gh
fgePs8i9+5r/V9s3XnVT9sqeRHhvyLmenav65o58ql1+1XbKTjmJgX5+7aQ9Y3b+SuJnfkznmXa1
eTZ/kt/4N4QJXl7iS3iMTo+doC35wvwj/Ch36a4eNb584uuOPFtAOWevTXz2upP4Fafs+QwqB42r
7TX+0OPE57Hhm3MiEIP5LZ0P7RofRedf2W2u5nfpxGd8/5gUabRKjmAlW21H4RAkRIsYh2KbbCWS
fmJfE946Ozxi4nA66gwOZhsMBiAT6LXiTgznIymgesPpb/GOQNhgBqHkjO5zR3IrYuBnXu/kwjfB
KGEV9oMTOKaAVeyKK91tttNfyXR1r7s8cqxJlaWwvBNnsV6waSnr3CpcHqpbfBi97obaA9q7EVTe
tJN2YoAH/YIs4jqg8bJmTYi6UTdg67l/YChefuHi0Y+kt8Rlomd88RLaypVmN9EPT7YV+Y2hAzs2
4/l5CSaTcEuWgEv0MSEAuVuwN+OU9lsv2lTAYGjlszpgJdn1ro6Hze1WzfZxHlbtWl/mHIrR3bMf
xycqJ4o4w8lEthM2lCARQYvWXCCwLd5oYUTFqMls9Z9lgICgmxBQa1Bh0l5kh3AAt9j1GmQ3R9dm
xWVj83Jy4h9N/7kdVqo1nJt9C6j8qFzlbX2Ut9NaWnZEZsIAQgEuwsDn4MBK2RMxI20emwGpTXWg
j43WYt6DIj88RxtjO+whhG5eh5AbI+9y1jb9IBF7EZ3btekKLl4kV98sEGQAEbTy/SC/xUeiR3aI
IYLy+tj3V/W92xYBya3H12dxrDCf1sHAJkJb61wiKXAW4VsbsLlwbJBnn6pN+21v2Nx9BBXc7uVc
HiXs6Q+2oDqoj9jvxnO3r/bNebo+MYhxHOPh2Cufqr3wXn7ttoG6XXjtgYD2neQX6/ZYWWR2rjMb
Z7E7Xat9fs9sIn1+mrO8hY732VAxdefHvQ34Khafx21+pM8XoEM8d54MGL05N6xY/Ubexl5xHHgU
VZvMQRdK4tZ0n2eB71rtQ6/Zk4S0FNwHASgdP6vpVj/ZmgglmzNJkByHLWvZttuFnuRn/Kx8tTUm
LE9wdKfDJy161ErLiZdjtDQ3/KYBudV/XwH/8NNX++IouDBV3XRfnUUmBFzc4qj9VefwXaY3yVo5
rvq5y0f5BHkM+8mG9uoASYfnyR/wSiGHoUWfeRhf1+S+UxtzLxyTinciSEilEztcuktOCTY7RbId
PsyY0pi97Dhiv+bGOLIFqYWDYxuEXPCECy17pf/YqV5xAGZuA8nWXAYTwXy6XHiDo27LYNxmXLeY
X/XUNSKVjWjLt3Qnei1Xh1RQrwGAs8sO6lfvT5fCnfwW5clvBb8rP0g3shM5RUuohED5AyT6MCPU
FHM9PNfGtDw4OQvH2laC5CvzMi/nGEMtTDYNcgJvctMzNKhzx1EmDhr6p/vOAUVcxmdB8sNQWqsg
RSTesYlUFk1YDw/mNgYCZk+s9HWs9k6TL1Yl1LvcKDAjypxFAoLr1vE0rAohXmsjzVaYKgY7vzBr
GiIUOOIxRjr81gNkjtN8pcFpV1h8VKVw+wjpFJwlY9NWtzZ6WfH0m3SZxXfU29J5tQJeWBiVKEIF
jbOMljM3ovxJ6fjqKbg3k1qD+XCPOqFFr9C3ijVgxVSV7b/O8psy+1dk/RbGRLkhhYlDGEvhZy8+
7obyVZoQ2bmuhCGbGcKDHsUOQNs0dNoUula8yxoYNcoI/Si/NYKvv0I7jlSraul3M+GP+9IbB9zW
ybuenDMRklWxxm8cvWrO9R8vE/qRtM55FvnWj2hcLfrBWfxLIeq6tShuB3E1zURHJH5X3SBKdV+M
tMxJlSTPfNnRjldPKTdBT8hW5PKBlAygCD0h8IzHJ64JHTFk8KRgthN/MQvmQEooABktzsgx2Uih
r5tcGdsQPyBJYd1l0ZosUsHS0Hhjekl3fA6G/2abhcVzhS6nsXTLCO6IeiedZI0orzwpYDevjfHW
MPQ7x/RTSLVU1vB3cD/9mxFXhqW/qEaArqxhAxm1p/ChU+sJTIkaONlkmlXjDn4S+8kASAayTb35
2giG1SUBWbI0deTy7XskwAG57LUH06ut8xB7yUec+DK92Nl/vNLBl0dWZZEhQupyY6ODCSHAUpoX
K6bc9NFXEXQoQDmnErXIfhEsQAc+lmUI7I4b//b4iTBt3p/39sLFhOAKdNvomTeT+uEb4Wf72QKf
qZFsWDkUHMIhQQGs6r/2mrOhQ8xBij8R84vOCFkXsrVl+WN8KjdewpDZL6RIOkOtm68e/Cf9FpFI
ymLEkRW5JWlc050CLbTICiXuu0EOs8cCuEivMDVTpusMthlKR+B8sMVu2qPEqAbWF2OwF3Mbj7E8
w1FlxQQdlTn5m71xiDbhbM1KaPNCXmSoDiENP/zrB/Sl/PgZGGijeittSfcT8wMFfsT5+Zv4c7Ci
PmR50+HxEpEa1fWPoFmTiGhiNyhrgywPYdWSGIjpXlr20Y9AyP0j4EYJcKUY/8bNqfgUshPztXC0
KqbWLrFm8yZLnw0t29X8bU7cnz3dLyvbwzeErGZHjqEdB5g0AmlTonGBU28smRlpsmuA/IfC1jNP
XknQUDwTKzXIr9RLZBQ3fozlpNf2ce/rrM9QLtAILAeYZ7ErlJZE6qpEm1dfIkUqGRKKG3j9CgUa
T3107T7KxYYXpPW6YRZtbGLcq4ZV31rMXws3C1fwa6N0VWJ9LHzoe6GjP+zFECzgqcZ2jyvkklEJ
tt6Aq0d7x3EMZtarv6QgvaiEpI6bf42cnuS17hMhDPNaujLNe7J6rRAM4EaowFgI14T8ZYHsYNKj
0EdjC6Wnz3pKwvGbWiB2ecvqnUbTNi+WDeEdGAVroBoXQ/4VLiLG63N5EKHbpKvapTWq0JrN2aCo
zonsVHGI0+OkfJ+hk360H3Z468dNfupOIxVZ9lltSAgsLeGonod3/K0JChmS42IsZM+NiqWwsqcU
h+U3E74apwgaoyeMd4b8IxYVYhbcgTtmI8Win+gM8WponMVOyb1Hf5sUPzxVwAO4NgZP0jKD9XSA
OC7CxFvRjgSSw3gAFHUDkoxrQxgRt/ldxxLI5KrcCXxDFVM9l8TU3xgYM7PUzJVerCggVQlVKQ8K
56sHnXzTQUKAzMPkkpinCQyfE0JKgWKw8FMW7+mFWBHOGfQS1AtcrZigaXRYkY02YpB9NpKmwGuE
rBk1Ly83r0mX8QX+H3kvKpgpP3ptsNBh8W6F6O1Rpixyr1WXjUBtL+nMvT1LFaddBrzxY11jgmwD
rcEa0OH/I7q3Su0kZJedjuFMIl8P4XcTYm8kb57BL6VYyqTmmBk0tPkS/JlmwT5nuibyLXQT4ser
xO2TMY+XPyOWNyXpP5Rhyfli8PmTQ7l8oW+R3v66r/ATebd+IkYtdqR9PCNG52XXdMoleZwf6rfu
jvTqaahtKibSzJYPMtETtBprC/BZhKzkjJ1rXhuYlupoqenJItACfrl5IBLxRyb4F+UTHgQ/xx8n
yyvuj4Dtoz0xhE0/ZCLUPXNTbrR769MzgWfY0VYgmuG7Yc0s1jxsEms2r6e40sL14xw+78Mu564G
r3qd/b5+i1+wYNz7dIOJP+8cfNq9PW3av1D/AowznsRpO0CKxWoEt6N43UsYvcObCBNxsSyNbQP/
o18/NJ8ff9LXWXcn+usF04ItWATbvUyL/QDpwEUPSUC9J50l1hpt1SLyhzf+D4E+Q1eK32gBYPqt
p/siuQlnUXSBpN1AcxbhzjGWPsDVIaYtdRfnorEjSG3vITkiQKexXR+i02uAedF2b2K4TnDCfxeI
1RX2X3MHXAyRZTkFJgGmTEKUG9Pu6Yvh8qryRsVWEJDs2DIn5JDPvyda4U+JN5oV9dN43jlwKR+I
qdltEPOwmA+cZFYgaJErQXfjIZwuKp4JgvPyfUPVru3L7+qPXrlc/rTqr/DNFpIWM7duDt/gHMYp
dfFH++xQKW/TyKXHdhSv4K4JVOSxYfNKlvkl412rJvD0EWhzEa3460/uRdj3wBEyV9Qkh8OR2oSB
zu4ZIlNSEwwSClVsI7m1MnnG6+mZWrZWk9LXjc2oHYTGDDKkq6HO8gQbXXhQbJEgkMsld6BBBTWC
JD7EybHm8N1M9/gBv+91zXklWrJgtYjtbxpiRMbIb3Vxm3GcEuCwSHSie65/zRxDzZcKT19cZ8vk
wbEHH/+iF5EHG7f5rKdrmMrbj7a98PFz5B4yEWHwJnJaSWrsKdW1BxEnpFeRahhNS7WeOCmPa1N8
WKHmcLiXnGeKStTgXJRtHib79rjslM+QOJfa0FYdqOwQU25zUPOZaz3OgjlD/shLOKTRJU++s+Rd
KK/PYbGWUIm+iL1QLio6DoMlLBFXSh9IZNMuEASMwMfuXLBW8Gssa9mtFHZDcUoWxygpLKF3WyGz
yowquEH5NXgaw/ZcZFcuyvVII+M1MEADJfdsj3k9WGFBhfV6V96zdEscw9RskmFf0Mwit8aAhfb6
zljFWkCJ3PtJizfPgoGE9iVzxtHiex+bpJlVcHIgMqaVFT0iDB1R85er4lpDYtuwMKdsG5GGaA5I
CEUzvkwTITw6KR7hNLsloZUroj1xBCtNq3lSNiK5jQl+EwOZN6xuDwobXMEOeg9bWvFAC8cos7VZ
YofW4fm8TqieEgAgD8wa9au2qg7pOHnHIpaZ58KEuKyvhpzwHFgLmslQozxNqemWHZ+InkR6nwCJ
9MpnMhSumfz7/XxwIMTPj1+/qFGFy/++eD+nOdColn7nUM1oM6achlSIycLGUCiLtMEt2eVjXpAX
psjSDXOvVleqstMIBSTkRcZrV7C+RsWl1rW3UCOdkdrf0DifoX/LeTRCLKTKOnseh47sHrzqXBCo
Gi1K3Vb6UNjKXhUxEAvColuWcViOrCNtrpNTak2vYjmmgHLjzH5QZDUorl8x0rgJDoJ5fC50Qiv5
pSz7Um26E0e4sh+8iNbidGhQDRH1IfFBegF5AhdxfuMH2R06JgcyM5mG2aWKMwIKUoi+YWnwcPQR
oIHyL4YoGZbZfUoXTjsCYmJV4INxcZ/juuOFq1wBnedjYmgbbeMBskdLfFDjyWxDT7ZpI3mv0ltJ
6TKXcWKOHaPCnI1OspMBfAMrHvq3ttpKLcwINqqCw1uOj7Yo1hlnOaWjMGEtbieGgGRa9Pi0lKvB
D0AdJ8+KTD5rI1/L6WvR+s2EuOSrKmI31TaaCb5CiqxWGQOVxe3fZtu1/ogJtQ219Rgy4xE39XiI
HnRT5dHNeKiarlsasw2j0EHS95wzqvarK7+MVHIGUlbeFm23G54tOGgCSl/Rt6JGVFrUExKyGQNz
bpZCdl0AlypIn613LSegZ/rbK38GiHudI4OE/5RBZGO3qF6L8KAt2lUnH7LGlpDJPvFkaNFKCTG9
eBAQqyihaMQFxNNn1salFVyjZNr3/OYW1oCEnuptWghv+YwmfQAL+WgoZV48A7OIqmarz9S/tGch
hCKHYo6/BDQsgyU4ZBBwhOpNk97A+8e5suIVD4XpkI2vZc0GXRoSqi34cKAAF9B+Uygxc0OfKWJi
OsIcdopiciqpaGeKvlvUDzvhdUhqGUgu/TmB9TyTeWhFzzB3YlfxkH9V1IphRD3PWU3LF+tX0l4E
mb2nQtRQtn4ipauko8n+em3DuARNKcISfeX7xVPYRCCmDRzsrwkGZUf9r6kJ8T/hppFTO1QTN4X6
lKjPlWJ8SPqMdIiX4fwqc9hbZPB8a93pi3hpPD81zhODJjrps7DzLJB6+En57hVvHgvGWKw5MSff
pCChLP6rFzraT6+UjZM2fOcc6IyH36TwsQA0GYgTH2gluxEmarQau8c65kBXA3fXe5xCYsa5pfWm
B7nBIdruWlpWA2loWr3ueAJM/nr4lO1KtwUm17wpirAfELgtQHXzMaKXP5H+pCIn5sG05sWq5IfU
ZZSHJXsq8X5Ij/s8XCmgRB7hnlt3aR8mUYqtZjW5TvlltSzhevu6TpUIxowjA62oKuQIDSaml3cZ
RKwu/B7F50oCKK4R5ZmoojUB4sadhLiCE4oMOoG1ofion+lKHE3u5Z/5Qo5Q8Yd4tYFLosgdQFDS
Iymz1SP5NFO0+V2gatuW5vrrj2ckKnWqN7+kOWfMhFt99ZpwIpDXKKUjCld/qrv1E7WyeC0z1lwl
0MxrCNxh5MebpbZZQxXgqmoIcm9+eTW6TS2WeAPR06nvFJvT9fwQKhPMlrBENpo5cfMVCrwUfN/X
tcjpqqNLEAvRaQtIX6xSk/Jp6h/iZzR8ibQw2Axk5ShzWV9E2XGGqX8qSrhGrDYlBl8aGNEIIpd0
hepnGOpTNOhvz670psxkK3/ZYr0bzfEg0eWkUZYn3ti5Bko383FTKTYM0kfiQM/cbuEbXDpB8VsU
mMnRQLRvoIuM2BnV/0g6r6XmlSUKP5GqlEbhFmcZG2zA5udGRVTWKKenP9/sc7HzBow0oXv1CiAG
v5AwtcJYH+COUu3Wf6lv7HyWszOibkpAOKSOWUz/3ZXA+bI9+N+66385c7FxCx1TbgjJOh7v1vOM
ydEIU39gkgRh3Re4KBvsJLGK1D0iTkt0zgQgTmQhGEbGaKKRd95jw1hrzQk5CM/cmc6ELvsLhXl9
s2C42tBL5IhtvkWk+o7rV4dDOsPmkZ9t+ySMwAqJTMlvmCtGzC0cTBA1atpVJq8LF0E24lVkyx0f
JuLW55sC1vCwdP9tkt85h/CwfJXQo10+8WjdJKThrlMlZupRuWI9jKWyHr5nE2dC+s7VnGOylcWB
L66WyVVtPgrEHBHSnhRSMHWzFkztJYW57JUT5Q/FIgm0bboEWh1EYba1KAzqnuRo9l/Pchn3ZvI3
xRggWFe7rvYF8GuFNp4P3+Y/Zuo9c2vYHYiGZZ9DgXVBhulC/gUwCYAFmskH9HTQUeyRUZEhUhlo
7XpcrKYW63/hPSQ0zc0pr76HyrgUTrjPMDjP8qPJ+xVsopGKrIcjMLTFpmSaU1NuwSMedTJFDDzL
KLimmfYpO2uG9RDPyCW6q7p78zwwYlxH9VMPNpZ943htga068z/hIG1xPgwIYvzvgmESdb1ew65Y
3jXCwaLECVT9DYmzOtT9NVk+HddbSe2aYyCXc6t5XGKgvvxWbRk4/ln3kaVwYpfJtTY4NbxTPgfC
Gza9d/Gij4xl2CSBKpA8kKlMNntdBtH4k+Dd9x77Aow7/J6MF1P+9JtFfggMYd2YK5737tiMIfzx
kJnw9wjxY61RDrOCioog43w3eRlckU/N0N51Gsc2/2q5n/xkX8hrjtdyLOZDOO4dQ2zMJQB6lsgF
1IVWFF99Ea9EQe5Hta7c9GkhAa1L4MLpW+KG5hI7Ay0+FhC167p99uhjuJQr6qfCbna5/VIO8M5g
R+JIPm26Zdh5HgQKDMFG92RQ4mZETdkYUmqp89fyi0+UciFCfG/mZlR7SqP5wruAdKLR8AA6aWyW
YtMJgYrPpfN8Xix7i/fDgIGqHdCX6WTJCgm/vnWeig4OEkdQEaMzkBEFZESt1qr2gpAn7Y0EPLZi
BFddNNcw/pSHqAxXc/w5IlDpLLRz3bWv84PXkTeRV9RuOMPH1PPpXdWIkxmoIm0mBMCMbhFAc1jD
ho+qTYeJmR898YiqcKdqW3U/u1iutzW3EUh7iMhl8adVkkOgo2kruW+bFjalC3mDCz/mBqWqCB8T
jCRjcz908aoyIMHpPWX0cp1166fp/EO9nAVVhzZg+VkmgUixWSbdWdjvHvl0t4g9qdKcQSRCECvr
phuo+zg1uqjZLsmX1xJZGKG3ZY/oOrIVF3CrI0vCunHNaKHqAf5FJj2E2Tx02V3YZElzcYwFJj9o
F0rkZh0yUgZW4m/CYjWlwQq7vT/CmfIg4SFfMkriixzjocmfue5695cjOU/ueUvkaL6pi3TLiBWw
livRAXOsjxFCKmm86OEpTYPRIzYG51TitpIrS9NDR5R/uv454hwyoXKw5Hqn2ahDwnqbMfZJGNsw
Qq0RXjikIn+FAtbSa2w8tdpryxi4iZF6jMB6zT7OcbRvt4sItzN2veoZ8SKNNj24OOD1nEOyL3YD
58uqxS5pys5Oil8lZ4wbHjyNaSr7MqStr3FnFNNZd1E7jt9RQwAA0vfQDywyJ/RoX3rYE7rfXpqv
6Y5NS6ws7rhetqoCqBP5RI89+YwuRHZQiBkNs/rYqTxG3a6FazQy/zLq1ejWj631SQ08aMi7rhET
tuZeZNrW49oMBWppTvI5sPyr1TPvmt5pnDrWFiOf1GvWiI82EUecumGXkBGHhVM8yQDTSSaYZxgX
taw77Z96BS60zurF8W84Ghs9s2IjoLZb22BXoAVqG4zcnwXNzaRjoiqb6UGr3lXhpOrzxD31AoNT
5vrixOftB0ftl96TXLJqnaASym6NedMWiLPyj8pHtPnaYytzRGY1daBW78cRimeF80z67scXc7K3
PL6i9DZF9xchbjCbAMSFJhXWGNWyBwTOd7X0dL0weLOoHmsQSdYkr86o5pVV4O5S6g8OCsgEEq5u
KohiZiMOuN1ShT54OIZmuBGJ39a8Mlmh8LcSDJLnf3ODyKy8NSXsNHqrYv5N+GZOkLa7qaa08K+N
Dj+FLxjI2YuNQLWQvQvS2P6WDe6qlPFm4FBsj+4vD70tMCQvqfM5DuYiWCLwwfGn8v9x3Vigqi2a
ktHlHBy2hgz3UufiN17qASrz8J1m+BHC5KIEmWkgMmrgxX9e8l+bh8jLHnUAPzmtM8ggDsPDpWfo
1L5x4Nuo6eICBJDuZzKV0LxYD6R5aFe1sXOXFBeHsKMpMKVzLNLpBWx4G3b+kWJxXThL4GkFloGg
fspfi7rbvKjHkWe/vpE/mQXevh6JE+mLE9VrjQgbke8nd2MW2hY8tiiPYXlOmODlJ5I1GUdma42o
qtBPD5NNMAAm1yF4pWqLR+e1wwO8kGxX+ID/jT6BL3LC66OOlG/0YSgAtf5gAsBTRRlWoIPxGHPz
Lhy0KuG9yik7cGoIY2Nt/YTgG5VxGoeXfCz3cQpxscqB8EnKNU7Shx02LgMGcwy5YubVE2fKmf7S
97EvNaOVmb2qzt4C8POji4IzWIssovnYyYU0hU/UPwDXqIlTBKkkwHD6gzaU/kXwYNl001fcX2at
XvlAcol4JoS844iJdTQEeN6wJLMhOznazpfnCCtzVdfwH0YXAX78bYeYV+CbHVcUSQ1zKxJ0zGbn
dvau64ytYHA9ix5ac/gxaNia1wwLx0+bQNnSwLVYcPkJ2uMcHi5x113PMcpfLQfl8MjMxZg3nO0j
emIZ/TONt8Rkks1J1IAuksnqr1qQZwpPg9ft/nWuTlovE1bTfp9NnC9512pPLTQG6uDK0D2F6SWE
vJ7b7P9KY/DwYGfM6ZaL4HEpsIMtH3n/Io9+PH2MliO3qk/NOcBYWCTjPnnuKv8n0q8R127oBB7f
2IAR31iXplYqLXASMXEhw2jhUxoWtvK+dm8ZIWk1UlN5LRlVcpU1zglRtGFg5cuQppj38WwztlYn
+c/MJ7UxF9fePGg82o2Zd2LPWAZASs53bZFj3LnsUy8+DbNfbhqv/Vc0XH70tPS8FmmlqsE0kBuz
vSy/2/davAYmrFQ3rG8GA537cvXBpzVYLaRD22egmB6YqIMRU+ISV53qkdYfRxcJpFTcErbsVMQ7
Y6bfWX4XjI/rsWRUyMtmJw9tvhPRj0ORwGIu+nx3TduR+2Y3s4LrpF6X/bg1olfdOBf+RYpqMzKr
DV2PHgPW2GRc3exgWHsL8bCFO0KXo6iuk9eEOqKREJ8YS+uo4GTRb+O6O3ozswbcwjXPDHRa496+
2pn7XC07l4ar9zBklLRzDGaTGSNL+t/ip60S0hnxGeggyGnwykV+iMCqvez/x2jyyW9Gg8H+gmBd
rS1IHpXhXSaNoR5DrbJDcGVoGxsDcn0OuX2ZuBJNvs19qMagPbZrPkYJoK5OmCACwcz8GLgiR7lR
IB6lnclXGeWRY6mnYe+gM/lvfjk/VBEzGP0r03a9Nm04vmlrPHku634vDXNN1jYYvOww52Rp5QPm
jiwL50/VzbV2j0o6BG/fGqdWy4/d1AehN7z4dRJUFUMkGe+I3GSR5Q7h0wbnMhvAxeSJuzPnwkxK
zHVBQXKQN+J54JwYBa4S4ZtEnj2Ac7BSH0cD92Z4h/G5wRcmsRCu2BcCdVe5PFs00cWIpjG7agOW
5XP75FdgbJzlc2/e+xR+AdlRS015wjLy7D9GbjkvsE4+4xLIM8XwOMd/4zPlytS4CW3/HnILalW3
tbsfCBttKw9ds9OnS0UOgq0sZnNvbYR8dW0FHX2ZyRMumMRM9llVTWo7c2WrkzsCaLKnP5cRoI1N
uKXvkhpEMwHTmOSb7lgbOwbyyngo0ZliYcwYKxEE3vYfhfbNbGRtlscShLGzr23NsBLEY9BOmgF/
SR/uDQvuIbJetJgVyx5r7QozawTT0uBZML9MhNxmizaSlfbod86WW2NmpzUW2YZeDxtek9c0cb5J
sKyISPB8UmldTpAmWQ/+o9djPjIOiNH4uepgbBZ5j6MqcD1UU9gcZMhAW2LC83RTzzDMcNsK9XmV
ls46H9xz1nMQzIhauZB5obeUDtFVuR1ojrth2DbtK8++cbloN6p3befL0r7Yyq2ffW1AG5IRdB9t
CzWg795ljrcmCgHtkZmGR8ic8SpFMGAS6OMvBF27uvXVWUq0lLyFMDVPLudATVzCch0LzNOoDeNP
YBreps3+UvicmaH6H/EZ59VGOaGoMfcr9kLLl8A/LMNi3jTW7I0i7TnwsR/xXdACSPYRgtPZ/Zrx
Ytfz4TnHk0ELW0wgFmIKfWYjiCH+GFtIJophQuw7I1JnA3SRUAIJWuz+uSxYUfaryLVvUZl719cV
ryou0p8SaXgzjA+Dqocd7a1k4hy2WDrM/4paHpP0rMt6o/NyY7ZBnd188FI5YnHDKb1AIXNiohZw
bTY/We7VEKibc8TZnCe/MdTcAYAd4kprdatM+5ni1w4EWx9XBQITSX9LQRr6lxCrnU5CZSw5ZY8T
ww9OIdl+uSjiIYSYuDHRRauKjpIztWwSmThs8X0j5DOuV0Tl2PIFlxxa1fhKEZdy4FFOmRhTD+1q
ErvSCTimR+hUKawonYG+BSg9GJAKecSpjY2/W2N3zxKak0cfVNGdmb9nUBCtFyOS63C0tzaaiqpw
T9xSK4uBvlueGrpNrbgwxuk8DfJIs4mm1aR566UhBAi7oGVqnozs3UyhlNBkN1FyoQPraK3mgilt
TCWnU1aVySu8Bae4unl8UC0sQMo46lvYXUsLUyh/bh0yITADaodHgNLCs1eRTkoNqknmLzu1/gwm
ZV4e4eNjPAsoh7WxHjPvUpl4JMgJkxDxl4BZgiRq5hs4KNghacj9JaSJKKMPB8hYB9RqUuTTNVlt
cjVHFw7VluQ5VS0tWDO35bwffITMYNkGlx6fz6vZPqbQ8D25N91zLoxdHMHXj2CcwN6xiI3XS2h4
56ylkbKPomlw7qPw7qBPJBstfM59O+AG3pSuu3KZ9CS9s1evQi1GLDKaiPSAunxSdZYZ++fFQQnw
qqAq+nwmPxCCMJ1oHhL7otBRVl7ge8yj5lweeq/8Dw/KzZ0q/6n9U/88fyeHknS6hnNrXt6NWSEa
mz7C0czC24zJSWJz/LkDvhQ4n43vk488yB9WDiNzenonlW+N2SgLMbTtPpIeJA78fIeoGJvElhBf
gH0Xfi7c8s5O1mSJgN2YIaT9ud+2NlzFSrXbL9Hvf8MweFcNyd6lhhcv4l3+Focp3/5rx6+0uWOp
EVcbVba481cKYjBMNzhCWTcDm5MzysGmLUqVRsAeIMFaYCjV9QjDwRsy0ycOwf6IuEvoBDmNV1ke
8M57nOE6YT1Y482ohx+3TmAh4H2jABIGvXl/IIs+FbtahwGkYTyDkidiBk3ltox4dbfia3QwDB5f
NBWjG61tQvokKpH4ryM7o8hQi8DRU9Pi+q8b/kZX/FKRTyYyuOjDE7TW8EV1/zHt2q2d/QB+Zcz3
mj4LBkCMpoIrVQ7vk4bJjg2uiCPQwlhywhXDOjW0/P1g7ScbkmOFfrLrt0U6nBRyCVQR8aIlB8qj
r+GqzCDZTx99O94VhAnww9XKinxmt4J4r/418xmPZOYqhdap5YIhKf5TXB11R95hRmL9lSXPyEMw
Q8yNiztlDzs7h1JJ6E8fTg/MG9dXT6MDH//Uv0upoWLtzeoJ33QRwk2OsrqilRAwKd/V1lbNabVc
ew9VUY+dpD+eojY+dWOL8wN1QRybuyYzzo3oUngj0Qes1ZVwk2vpuYcOp9+YQRHsxXBq1lAMttZ/
1JW/tqPWUByV8GcsnDfg6FXdlnsPsKc2vOPi73s6y+Iz8bJVJv5xoZ+GfjMU7/Stu3x0DjVlTd75
+6VgwKl66YfR/xtNeIF1txUx4o4InydP2zChdBKsntuvjMpKhPjv1HevZTpZuRvdEXAZoBDZHYkr
+WZJ/g0GZW1F7nCNPISiwYaMA8rz5PX6tqRoSzAo0hA18+T67pZBYAUNty24rTU0T3+XgghVORw1
4Xy50Jci2zuF5E9PzqocyD2m2mtdexuiIIq6u0+OKSmNNiCc/CXZyoasAJQSWk1guNrZoQlXXJIO
9pHwxDFLn22v4QJsHkzC5CYolDub8yfdVwtP++C4Bxq0Lu2fNH1m5op+K94MAgoOJNWREpymtIIS
N+IDgReQtP/YiA+GgSuYhsVbl+xCWAQLt55btkeKEbSlRrN34/DHTcVljD4FlWU2Lgc1S5hqCHI9
11OT4Z1vDkct6YIe1F3vxCHnWPAQYfWvTu5u9fYyA/OYMsUEjJO5u0xF/zXF70Wy9ppLM0Tbqlnl
DZJbUTzD6uVFAdK3e83KmV9NJ1O3t8nir22NdCDvGrGtk1Ej6/vmjm/z2D7lOspcU24c/guN9ZKz
yLN+6xOT4c4BKGVIMmwBufYrJSZFe/N5T7Ng+sQjlrhrpjgvdTBSKn/dkHbFXTGMDNVoFjyR7gGw
sywMGoPv5raPw2lop5Uf6rvKR1FOzPhswysgd6jv4BD0WJHFfz7ebL9tqKv2KoWlHGFf6cyYr1QR
DjTdc9F7+0QkrzJzOLCdVXHTohBLNGNThw5zsvRYILPLgSuESx02K7+4Cr0Y/ZI2qGCskK4b2BDP
YI3aw6jToMZLJYNdM5rMq/uq2Tts3xjIhaGyDdLGyMcGz8yhHscZZQTNO9CMbuIP4wTMFUZoZ26F
O7fA77dESj/GwUSHFGHU2Pl4rYuztxCKc8wh/6fhcw9FYky3Fieo3S6AabggpJCuptjayFR/FQsh
K9x2PgXYDOQD5UAb5nVElqtK7smZvfuXjmAJN46wQDQCEVkbgMuI30Fhw2PqrWz+3gWCQG4l1lOs
vUIQ2LTzY9jJfUP9KZsXm3E3BTj0Cm3tAl3VZGXQsnH/k3gJsZHRvwe8Enff5vTXi7e2bB4bmFdp
ShY4JVDSnsXAgcQEs6zIAxRI4aXD4pjEXYxEwOsEqKFfMN8Mbe9PgcurcYMQ1L5mPlu+laa/6WHT
O8u09WFhjkC96o+kEZjzweCHNJoyEnCyU+uXRyNP2AHdpntz2uxAXS1t/zjRDZiDfRBsLMPalfY/
CC42z6zFd0fOv1VvA2Oo51DiTwqFtpmM52ZgwunV5EWll+bN0pllj/A+M3FYioY4R1KbnK2dG/8W
ctqEwA+FsUqsDIweEkZegqukgyzsyLscPrn/VDELG31I3jLYJDi1kopILqQBPTLyAs0mw8zxjrrU
Hns0CI0moe9c2FWeT+anjloLipLpGTgLvSu2i4E2Xe9Vfq4W/emiJa+bAQ8AVU2PWjFkq2KGe6B7
HIFduV8wces9khGq7l6aFDSDe2ihG9bfif9Hd6KGbpSxTt49Jf1rnt8L96NjgEz5GcXI3+DjArIm
Ol/or4fIfM8yHvRYbA9SJ3kPt21YCC78z4yWhcrpoRT22QbaHvY1uSe2d46BFLjUCuo6RdLILXjl
MDuS3F574951XeiqqO9FsxIbJbOa9d3ClKupcSNWzSYDvb7pD3yJonXNvK2yP1rmczZjXdDcbK0g
ixTieqvKwb5bTxIo1YK9KER3rnS4jSX4mzUynqCyEut4Mj5NPXsVLXsoITPY/6eRzRT1xH6PdKWu
zqjHjzGGmm7zAKRfgSv6gabjXib59cQq9e+WSon2LikDdRN5Qa4QJ6846ED4g0G4vDGue9nsymVa
QwRPsuE0AWF3trGD3DKVyXMaxTjP9ALO8nWsEs4kRAq+tVnK1lmNiDQnxGvNp8PeLXXnk5EKbGV2
jW+hjCimqw3RaNwbFLCyMNeDWf3rq+kA2lDNNuVofRtnHEVAErw5qB0gpaUjOCydj2E345aJ2Va2
8Ul8ssYz9oSmpD91Xnz/ooXmMRVP0h7Jumx2S4XYJP5L3SyYq+sMHuZT/2rwjBLaYYyUADZ94jyl
aDH8hDA1vFaTwY2QvMd0JJ5LMGKTnT36WpPFq0faUcf9zga3mNgsRUauKd6znrzqBajMYMHB1491
S0ANlMKDFzn7imW78oZ3wGKK7Z7OIm6nS5M5bN92gNDc3dq6hJOTztdpKB+7DhTQZdCV+ADSWntw
v1Q/2xrPXn6fHVjH4bw2uksdO8Qr01pxKxZLTQ5RumPIuDdKefWKcMv5Ey9YHJQVZUz81FYI5Sb4
BqOJprj0fi36a4+hOHdeCItaGAyFS7ihYxdYI6tUgrpOzYTtbQPTQHRBDVCa0Eo1grEE88opDMwE
6gFlW5dP75JDfGH24Exgd762nYyZpqLgs3E+1QAVGjF+LcK2iVNiyU9OnX1M2bSJYWPZi/1RI+dE
l07f3hDwNpUfBfqm2k3fQkNHMlKqp0z/Q8KgYiMbPRAiYYGYpNpQKd3Z3yfzvc7zFwivPtl/00XO
euA5MLsS0nuqRTt0bnx3MsDeiuDvGIBlhCVv22c9m49lxJgxBc5cgGXTBPExiOelD/WnscasLmf8
jstW7PQ3cY88OFuavtMYNDgcGxkHllOtPQfUqdJRRZqZHnDo/5Zev69c1FZF9eLhVaUfBpDBZHxa
8EegGRys6qAx3unn3YhdcDT08NKLj5D6xDPePbtFeop9edQd8zCCpUOsCR4DtHpOY31NBoVdDJPe
914XYhaxQrf3sZFccZwrkr8KyJ0btmg+GXMc9bZNt7b73OIYabrk01Xz+JBqzpNhYGS44PLq/dr+
LZk1QFBiPVr6pxDMSKwadCIDieluBDO21N8g8b2ZibFlC25MeWSm2VViLflRPZGjC0ZUsPQ9E0s/
e+VjghJP2342/40Gvpqcq6zotZAzfA0oPQB7SfanxRrKEYvJTH9wYMxQ5bsMKkZ4S3ZIlE2S7FVf
75gcBPjETmgipkuXZBS3y6ZFUOBwLHA8QJ7mvgYgs3F3zbT5k2Oz9vJHgLo8u7T59MaEfrvQv3Bt
CfwE8KnVmVmjDFUVzjp1IBbyNho4Xgus+LJ70XuHjLl5C3FvrJZNVER/qZxXbc32ajHXW+aLR41p
h9Ehjptj5Oevo7ChlkoYrf1JUpLFFEdTbW/NNNkm9QzNwAV/jQOX2ihJT5koNvaiTI51aHzDbpYO
YoZ4Y43l0+BigBHPzOwhrcJiOrRRwPXKn+Mq6LEmqoKcCWQDRZ0uaMJQBQYZAxD26gABTB3eTJBy
HtgQocCU12x4AUcawY0L7v3cQAiFtgQvqxrvR36wzY2Z8HN0stiKOA5goNQQfptqjfudgnwUuKsY
8Y24ItabqIYMbo4+2zSzdYWgOlBMwmaGrgTujtbOK+ROj0IyVQS1yXjs0GMY5mdtHMMhpfg92cMH
K/4hne6Qkkcf7YH3kRM57y7LVadyjLE39S36cTLy8pM3wW3G8kreI4bQBa269jo753rAJhxadJmf
J2JmfOzvi9NfbD9kxQ+2xO+1XFgy1maGkL7M/X/G01wvOvjdg/BnqloyUrrhOszOUS+B0ivYbrme
HdsCeocfIeQJ5/CH4grcmoMMkNlZrGBZ6lcLcYlzNiyMDdObtNAT7Wx+n6qun12z25DYuMCAS/sj
vOvHBgh68H6wDp3hqMikWtfw6WoBxqhty54+xyfczgftUjd1Qrish0Sl/lI/kDn9Trc2kzcf9TTa
9eFX6DNqedbVoBw3mPSvjOpdEnGQgxz02sugPWnMVKD1eOOlIsG+mW6ZLDaxx7RlgMs7k+cImyWe
0TLL8jA0hEd1FWGNODRaRPDU/rNeuXsrtfZtlH1G0M9mfaXF+Ksy8NB53jKuT62oty2+ml6Rr0tj
fESZE0mSAqHr1AMYVNusGR3ul+nNaj4l4+A4+/PDEJlovaWTWNeKxBtkYBPMXDvTIGUqsFr4e6TT
JvSVqTQPECYixgIuPotZQafbuJCNOREkKYIGhhP5cy3FFpQ8o8EbqWodrmeDEXmKRH4sABrGp26g
RM1WIUd+P8I79Km4ujMLJB8EvAQIZwvXZ9L+5tqyq2ngIjSUi509Wf6DmO520a15aIZhbPMieS79
YdfYmIdmYCwUFUai3ICvNoxGIf6FgrYnfoKmB/XpsRNoKLZ816V+8z0fR/ag5f+boRkVuDDlmG20
zDWhDiQVrMEvg0GQ/eYOt55jrOpgLqAriPm11+W3iXoT2NAMaZB5RlAz0/E4hG+Lc4inc8oRbVvv
GWRfXaRPLo940LUDSzZNzw3qGK3zHhZNW5eQLJDUUaxMEGp1aswCHyMbuQA61Kk9lNUcLLBazTl6
rLj1TcjoGmPTQc6BjkmwBpGmJEDU5nLh4I/pxmCqKT/3MrHxH7/YJZni5nqBChZf0v6S+xeQxiLM
iR6GKhKk2r0mkUlMYN3DU++6gcux2gn9zfEFBKO3PoeRy5yjdlzQ9A/uk5DCkythq1dkke6My+CQ
uhG/5XSrnGAupldGRT8DbTJJA4hbG9QvCdoVE005v67uUtWjNHF4GINPgjFyOe2cEfG0DpMXb3iy
4xcLVvGEye2EUC0Pi2sHTajKxF7zGEbiX4ssoHMB0bY2rFlkvxDS4RD3JpwkvL/k96TQd+JHvQ0z
DkXzsWHwtOwC2EVKoICsobcuhvhTrzRPHztc8at1xofUk3KrVnvP4p0RwrS/GczfkSY4pBjKvW4f
0ZrL0gMQPzPT6Lx7i62V+ZryrkUdHxQEHnHIGrhDN+FWlUl5QrQlPb7SOeDcXe79lABHXkrz1NDP
mP8pkXRff+ohrGlwZ6p7aL4YEJeFz96CBdkXN1uhL3NQNL9hi2dpto0RmBvixumiLyEcpujeNwjD
JnqRlvG8gRN63TDIgtnKw9Sc49B3WDTcHfkTGfO+GeqTZWYHR4njWK4RfLJq0tbxogeyvZlwQlRJ
O8lzmBfEg7KwwJEWrJar2j/HcMhbvrLwX3i1D1I2GxM+hKjfM5ClDOigHetX6bnpA2Usnx9BCRo1
s7Sf1YLyOP5alx7Y64+2p0jo1T7yn70EkhdTH9UWVcZ+xlKe9+My0W2aL2sGy3Gqo+GeLdy0Bqoq
cLiGSXAlf3QLhTHXoYUqv5tPvCuqXZc+HpXdUjzWLaOGEZkPufTNzRx2aXTImFOO+CfMXzl+PoSW
8b21cktFtYbsFE70bgiXC+ocG28cw7wv2OR6pQtm/9Aw63J7Jmz41oujGW38jzq5MoKQw7BK4Vum
q+Wf7b6y1tkHhFJ+Q1ACeULBjYeZeWlN7GFpHNJp9TDH12Z+a7oCCiKTXOOmwL6pKV4809659skG
Bqjrzzb396i32LIMIKiRV73WbtG9aSFC9ln71kbUSeLEzQcn6pQooRaDFCAXm7OdMatbIS4O5cXy
01Xro3S79KVcc1HT32iI1cDzK06yQbwlLTQ4gXKwiVQqH3djx8Hd/KoFlwxK/r7m82szSOm3gpAU
wCYyIMLQ2E8TjBkAymixNylw8WDgF6wNCMqCjqU+J/beALSzcVTXpzf0yzpwtz7S68plG3kb0+s/
IEsW/926MKUlAgymvmUL9LPpHf3g83s2LYkYYKURhPGkIvdbPDfjq1VCxOQNW6726MGgZIBWgkTX
40VVE4KTpKZCrcmAzRkbwlr1LEogwAIKnWFOKex2Rg//cifxi4PaAPWqxwyPIdu2nFB6FV91cnbg
kCe7MnlSJ4y99MdK7x64xyGDI8KTmLQt3k+OTa9bqqAGNLc42nsTL1YbdbrdnQG5sF7Se1gy4B6/
Le8sfRczdK66/BopOWOJhCSFNYwu0sp2Dr2FPd/nRgbZWKxZrfPsHMp5WVcJtLdU8bMxWyqB68LH
gkMlQmc1xR/qVk7N71QSe1ZtDD6tbn1LzAlazATolJKE47995c9Jfw3hlVsYnEdweCumLyY/fTO1
p6mkwmDlQUdtfzUubC/5zVBER1Gy6RJ4WITGQkCe5K0qfx08MKigibrmDmeAV6RfktuLEepg7Oix
0+zXZWzCP2fyM+Sy6giscyBQM6miYnQucDjI+ChZwDU3nGTSMdUDq2ilOcHs3ga4UFyBD1ACW9x6
YEzXWFoVxj+t5kmW58pO91q5PHuV3CCORU0Y++WB9+fN3q4d7H1r9cx61JiQSBgLQwW3W6XEVCzP
S/LmqWsLopuaiiGL5ssiboDS/mNDLALwiCUavsHrIS0Rx4Qw77/iMRiGP88EXNOQZ+Hgxtw2MtN9
uDhfxnKyhhT6D0Jh/+bQmKbMoGtCl7rNLPxAXZq9SZlBNK+f2Y+e0sC70arV6YrAL3qNC8s/SEBC
tdRcLoJGkqZ7j53uOMNHkpCFs4zaemLSQUwJZRF6In4x2K95G+hQvZHj8IzbGTU2Zkeonodtbd/D
DttTOZ2jDf3AOqeUI5hF4Bkx7gruLteE3UIH7st7O9717EvACuOlafSXzAJqBqmDT2G+sDyHj2mu
2Y7KPBnOuDpZzJuhe9uZ4VHNUVeZVaDjNcni9khEaiGrxxPc5s8shVzu+UFLH6o2e45AmN5iuqnC
aGIvhdBFK3s3hQQdV0y4G6ady5eiTinQvNPKU9g/Q0/l6HLcx6pJnm2CvPFxEUb41dR3d0GKKPHh
pVfKebdVRc1tIuf/fPZxGKnJKLLIkocr7DC3iClwYqAXCHWrHLAnruuN9HHI4PCpT/Wvz1NqsDn3
BL4RwM0O/UViHAXedSU2FuHEQizRHbkfhvywAfg68T+OzqundWUNw7/Iknu5TezY6Z0ANxawwL13
//r9eEtHRxwtDoRkPDPfW72lrItPDWv9nrfWX3CrBf8F7MaRpRqrxXiVMl0LkqMHO79X94IJCJdS
udseO4DTdhx3wmJIkxnlhXhL2jjTiZVMh9LS91wPbJ8kAwCALFg4qneRvwe0sIrIcCB+naCqZdUx
EhbJG6s4nN6WbJkUwH9QjhLRHV2HCZzrRgfdW3chjHN7CPrpXKY3yYr3uObuRs/tQKo2uRj9FfNX
gSlNRIc4zLfKoLOMmpEAW9XgBIKNvz558Yj8lXBUKGAAs7SVKLktSerxoZLcd8LPk9nL8RO1ttA+
Rg2Lsltz2U/2af8RdsdmPBvFQ4Uj44o5AWv6o4PQlA150k1gK7g+blm8PXJZXrSs3ik55Md65BgA
iihfuvZp9R8loTQBkcekZCfrJrJ5Iobz+EuexqxskKmFia0ghCbq9QM9bUSQYbRJMVIGB5iDAQqH
1FVu3KqbqFv4hjTDZvLKSdmei68xBL3cZpRIcaEmrBxC1AT3Rd7hlLgUJBAWBC8YzZb2KhYUxHlA
XnFF9wzZNCqC2xZmryF7O8BX2IQeC9tZ7oihqm4LLjyCalBvcVXvhrgmLqJrSBywaTcgiqTL1ihd
0/6AcBX7w1PPNjoBoj3HKJ9/Jv4ZOhoU5AEBv9Vk4OqLH0GjBrONVoo5n3TtgN6ngEsFxC8+4krb
NUK4VUXajcDPKjOGuOEGkShuAncvpgn6CHJbW1unDEiDm+HmVmFGX7Yf3W88NSahhigFpST7OD75
3I340agikDQW3O3QO5y5i6AOEbHZy9qaFoQxZoqr9iljlFX8s+qbNf1Y9KsFAMCV8p5TZmyBg6m3
RUj/DpeJ3A7po8z1+7dm+bIxF7+W+C3pVIxqxsqAGAwTa4VMlzFDILlAp1Crzxmr6EZTbf9UTF5X
SdCtOYVmXoJ8WMRcunBW7F/LNlYuBLXfrpuegkOLqiicxrwAncLbinuWRQkA3usQflDlJqoBe5gj
JwOmISZG6yIR/GYQ/suZFfUX/AKvDl7VXE1sQyvpOTHSrIZ/dMB4+FtIqx31W0s68eDo5OgSp31P
t9MOY4Z/pKireKQl3uAUigBMZaA2nJXI+0H+z5DbGDF2Ssx2jpwwoN+kCiSg2MwZ2H3TTnYGfYIE
xFe6qyKyhUyfY5WwGfGsi5RomnfgxVXZ7fM6p2hVu0dVs1vGeFlKT2dk7/aMh6NEJ0rhL9qT7hid
2pFakNOEmFch/Hhc9DeBnQzdPmYXDthficDi5QSHRRGxQEG+dkgz/LfNK1EJsIpn+qqxxvmbKsCi
F7YbH5km6x2R/pDdfW0Tm4Nbi0j8Yt8GhoKghu/v0V/B4pTE8CAE66vmnb0kD3/Gj7F6v3JF6VEf
aiBSKpNmJUu7DlBaMUn2nhaPerepwO7q00IIMBMqhKCiZ+WTXQD7Uiu8oZUpJOKZV/2DyE7VZCO2
XhrPUXr6AEYmTGkO3/qnjd9MjqZbmAT0GQT1DfUzUb6Ndtio7F9BBx6kJnZjuihFgtYJMa1R2RXh
xLCTZlvp05HsiZYTvDS1NeZYitdepqLvy/YUa/RHx6AVbwp9KqFfnkq6z3CXEEW/iCXHGnXFrkVI
0hskXQDqy+y0cp1cBO3cRMy1OlIsTUUfDhY72ygTJh4aJX6hHIhYfLjMS12lskZz6oYsW31U9lqH
yiGxXFW9iT+ShYdtpGtjiJ2cCxUPBEd8wOId2KVEcJuGcxK1EemrIIBdCsLzzHkfdTYq5JYiAgOD
KQmXcrj4xXdBc2T5GgKLu/QAoytC09J7M+8tMjzjYSejBhMYC0racYVdIuw0kv7Z6bBDcp1FwUiG
nX+XwduUZmAq/LKIXJugA4jvaeoP9hwjfJ/Iyepg0TjYga86tJSx7q8L9JQmD3W0uGTnmVCz+wSq
aOi/gc+4gHm4YBcx878GAIz3sy7j9WeCorKKMbRwAopZB72D/fO4AHyA0wHt6chsKNyI5NfEqKaI
BHAgfQ3yCMTo1wwuoaRzd+AUZda04g62CsWl/wxVqnjif8IwrmSyIHKaGwJOFVlPbxE+7LB1K23J
3oLWEgNqQ1S0OaQPo42bdYiVzfzOfYxbeM3ohjttuZ3zVZ59GparGKgheNat+EsF4x+Bl8Pm2OjY
YYqXLu0s5Y3NfgNoiHOqIY+DYiQA8xmWQRY/04e0CYx9nRzGSaVVb9oQIGEVXBRN9cSxE/1pA+Lj
X5wSMyWg+jk2d63ukrzd4vBKf2A0Su0rqDblvdfdcPoL6TUPDqaOk+uUpaQV8nfcKccrruJTo0KL
EKYnsi5kOZotvChnGo7EaiCT41JHgpMkf+fqE7u8mrgG/A0DN+s0Wf5/oL/5BgSnxH2QQ/wi4uBy
5HFDa8gFgllBKRzgc+O6vubykk//gN6Z9/nxSMkVjaGImyQSE8iRTfasvy3jweM2WaxCRrF8fi1u
ciWID+SSfEvCvHDAxN0ZyMASbuIDT1hHwSfJGTJy4Q9sEIwL+1Zp0PHqnmyhLqSJaYmQXunchqLo
FaJzpxxHQMLsRg2XGq8m2FtyYr4AdKNvCNuwMJFGCMghhwxjCwA6E/fr23H1hOloE1crsHLa0Xl6
1dUv0LA23Fj6RYfH+zsT72FzibNT336W/Ta4h5BYd/HFECq/0k/4WPLln/wvxjFyU6Bn/zirNC5t
5ToDn1sCZFYD4z0hBLi75rVkffEWSW8zL27BeJSeDKKhuiQWt1dZPXQaOZkml64gQ4iLfE7tAcwM
b8icuHUy6RjzwUQ6zUtGBbrGTNLg1igbkvj1epP2mAHFBZHMzWvNJ9K41srqBq5OBNIphN78Ed3R
ZKeZ+LvMJ3BM1tdNMDsLCleSJFCyH0/xEYcn9oPSnOxWxY/6VTKEzMMbxjaTCNEZXZy/lKB0nOV6
vuoXo4nxzBaXWKA7QuSlJHT7hHlWBtvCRg/gjEaC77gX9SYj0JjAt3CVUM4V2CABLvk8EGBEroPG
jwvCH1qIZiIt2sz3Kpu1ECJAK01UtZl3ymvV0+rhNIT5UQWFwiFlMbqj2Z2S6WMesAiz91Rj5eUs
89r4EXScixGFDsRSBz+D2btcNhJoWZTiY1Rshswt2LgQkaxTEAq2zFfBT4tm3xm6AR/8ylS2Nb1P
qcB49DPijEJ7ZC7zjv5d4QIoQPJqhGII/eNC4+94y4tXBHBRmW/ysrd3TKD6KgN8nVUfmnUnxwCe
nKBVQpHt+NNBGRn3lgk0ZLPJ9adu9Bs5IXuQoDAbVUVuIe/jwG8RNZjFS83J9CscnzdruV4F8Kkl
ziQpuVjc9CWSrmY/RAalE0QFZ40/G+VaCsO07Mzoa5Fnk7Wm0XiZ6R8yhEpV9b9N0duEU+JS1dGy
ovafiG3sZBw6efjoYOGSat/120L+jSz5ZWhg8Xj3fEoaavRlQ32R/G3Hozg2HF9xzzw1h8nNsKha
tT6XW4UkG7/YtNo5sPtBJuiI+2p3aGVahgO3bDbAmRCr8UjCoi0i/cwd4y8k5JNVNdpQM+DOMIOE
nqxPQvELhGdgNmRoY0vZ+mBJS8UiaXEmd/PV/10YDn88aYoJibgB/agMEQEWx6Rl9yQCKyM3Rnsm
kXqJGp6xJiJif673uja/5x0PPCXSfTdjC9rr+oCln8F+vKpg0nNG7p/mn7NAgi2e7wvCFFTvlkKA
qbohAbL9K419oPwJUCNCpR5q3L8YsErP/Wk2I6+OeK4NyQAEREqICPcKYVxJ/mlhxjNwZgtvcy8y
73+SZ7DAZawVq91w2GMaLdWXzgioPq3oOM5nfdpADGrV3RePARnS6T6BBJb8a4TpG3MVuE2KnL6V
qPsIg88iLq7VM0iznV6zGxFeuBi7zXJ6RXrqZnDvzXJERKkbcukNuNZBUiJcWBfZOe6fpvHsNgF1
B4RRFoeIeRgYrEGuGs8rctWYMaFkxO4jYGH5H4EWX4e3bvgo+30ffUwF1h5tXQpwb/j9jJpSNwET
NCwCdpvokFqmq2v9GUSEwFdL2xfJYepdcTLc1HrFAGV5TcZiT3gachJ8pAXP3CPXMBi+c6GUoB3y
DNOWjKevOugoclf0Roboy2fDuuhRxYVLOXZpQpL1SClcgafJd1Q/rAGsB29kPVc82XFZbtXCPPbD
rVRcuLd9qqJtlj+Sh0AekE8ZZka2IKmbQ+/vhgHbe7TmjSTiniMyig/RpJ0EqucGuo+6lNxMdl9T
UIEKC8AwdddRpVaZVJvlwl3MnczKOaoOYnXoLW5LxLPJAV4frnLhe7EkgVQQjPDsuU/FcvExW66W
3EIej5mU7/Qc6o5m3KbPFKxQU545wsi2vdYyacAwPsSnqyfrTh8T8Qo5ymDSvBnnPwierxBLr4Zv
ZmQfJce8QuTh/yrb6DXHzkjdO9pgFOV//tN4oBDjPybH0C96K2yw8EgA5s/ysz5qw6ojgptp5aP/
aF7NS77pn9SmICIRv+OnQrnqChm38MM1/QQv98L3QXQcs+jZ5NnEzZ+tl9YpfBzYmlbVJ/7voWJt
tpNtEGUgJz8NLpAGkVOIfBFGOcw1YroQM4XFvULqhE1zZRiPaChWA2KZ+CxDsbcQ4S1QU99C8hNc
KBsngseE/MzdUlWGlYpRO2cEjLsdFqoYG4h1aiuACPU4xFxVBfIvhh8zM26SjBuRgfxZ8y0jTeRe
JzxmHZk+grcsrAjEJZhM8Nj3UaFFtTv2nqRv0cQRPWXjO5C1HQYnVuzcugKFOpzsvg27xnfHrHiT
gmf+9ezHO8RBivQb5bTuvavitY8PfE8SbztjzZWG2aUkSAORUbqb23eG4sYcsD5FEHr1saX8Rn23
kt8oAOeZ+9dAsnnCShrSfynK0LytrxH6GkG4lioWKziDUyDImzxMnQlxfqSVrrWEqRC/GMnQYNVr
ANJSFO0iMSsMUnLOS4rWWzRIXJGGKb/UenMqOH+7qrGJW0KA1sS6l/v0nt0g6QqhJJ5jv/yCscsP
w6+YbvzuvNCDyOSqZD83jIHc3iBw6OhmoA/Y6qjFqu1lzaTr6IUnIkBiT9iwje0ORhUSg0+cDFmw
fosZCWyaKlvafk3+QEfCmxFCXK/rjw68AHKP6N9w1RDEKyK0Cwx/VZXaVolJCq4EfHaXCe+RvF8e
+0aTYRewBIK21KbKUDOwXBzpmdxJ3e52vaWt++xnTHNPklDq9eCMi39Pv10CoI+y6J28gbay2Eri
SMOKQMB4x+hKG+uiDhM57MUYraiyaQQJmpdeYuXJxYCdRagP4+hwEw/IQmlo2SFgEzIht1C/kIEK
TBN/mjy6QvEWleTmknJZbQZqgp8+gV4PXJe2RWd1dUDuZjU3c0YQTdKS1Ce24T/SgAw+/afQqLJY
dEK4p6UvfmVCEaqZIbogcLQVPyyyn4KO3hkiJdL6J0ve8rB0sWs9Gsz0M1sn4Bl3lnUMoigb9JP8
BUwfSbCXGfPWfuY7NfGKg9vlpKkQKpWAwsRJsa0Q/MapwVa8NeTfkHoWrfRm6RBkW81Ujhq/hZ8M
XwV/lo5gSioT6SfCZqfIrPVIlm1HJnSLTHRkwVTUby8ypp6StTg+TM1WKE+6VSwRRZsEcUTJ9cBo
I1uOso0S05OuvLft5I6fatxdWi29SDXUUlh6vZ+65oSesTxgiPQCEBc1O02gwlP9XPJn6AMQIVJJ
ORvxoaoMipElHEPKk3Gqmpb/Uq3pktA/3OGql/sFK9ho+ScZlYsKOU944eVvHplfhgIsRNF7PqwC
+kDpx/ayGtHEp0bTHK1oBGNhG9JChawwIlby+xiARhlU1VBXazHAp+p3ymNkteqWgMiifhoDkg9p
HXEvQb/WFrqjiu8qelOlyY7Ut7bQZ4MUuCEI4FTb7bhI+sjFzPsTVorrVIFR5OnNwOegyCcl7g5q
ZUGzklbW1Ec1S25TbR0ynofUYi7rHBULJB6Pc0FSWL5QW9l3WKS7aMmOUDZhP60lE4kWe5SlTNdq
ojBlkN1Sio9KtwcXUp9z3WyIrpTkJ6IimO3WJWJpVQq8EtTJRadvSrW/1NFpFmQnkJ/kCMgWRNaK
VNBp/PTfUnprNdHT56ukImCoTqY0n0KREw16czI+xLHdDVO1G2kPj+T6pEjNvQi9CCV9XHBeFfgg
kIOMr268Wjh5gqFZqz0cWOKk2uBGk7FJmeyzpep40yEYTcmP4gdinkxhWgrHKImIO+kiHTiYE5rO
GQrLUweVIDfK3F25cQhpVqEIOfj5xkx75LiscrKy+V4EzTCTq6wbHDG2CGUhEYEmKuUZIg0bCcJE
rW2LfXlY9g2eXrKtcDt+9/RuGf9AAAv91KHnMtg3LGr1SEzMH/L0gYB3pIBjBO+QieuYsb6hgyYi
YEvoqHYDCZPiHaI8yzZRNSLZBwPAJ82WjDKHnAo0evmlSTfYmSByRQoAED8jX/pA+2ZhEkWEjhKL
TL9vNE+IfsHc4i/zvU13bKgtEjgDpYZNEry6HVmPDH7oxYB9yYTAX8ilWvAUCgbZF2IXrxVqvhnV
HnsLzRv9iUMgLb3m2vFohchgvLDdK/hZCPKdDlg4ESZKnHpUUimbmE2W5362GxWd/lGPLgLGPW3H
MIUwVDxH5XUaT2p4kelk4owo+dQ9ddwN8h75eZK6bCBRZw+qrUiOhLjqjygymHh6AImm7D3VcBqJ
vZk4v7Uy3SCYJW1VADcLF0vdhLj0DUdBNTV4FuY1yosSu79zy84/QE7IEvvWkImjI5nR0CDPIECW
cud0PfzgcaxmBi6aRRHNSHv6PiLUk1v2BwC4/ETkGvxXtmkey4ztSvB3gjfT5EdhAhOmtqv7X31+
bzFYmRRICq5P3BEON26ETgTTh6eJPGyWF+5WOz9I/6Iv8sCYDjNqGNN/XeFgNMitz5pNWkUPsFMt
pzBAorYhjz5YL6Wu/T6QvUHdZcYJZKpfqrxXcMXbfEGBUedaxg7xcMKl1rT5HdbDsMn73sy4atey
5CXBI5GPjbJLQNbrN1xmcXCC5gIR89MtOeoDuNncgdbcVZLzADxmVhmhuFzV78wS4H6wAjLM5Dh7
xU/B0QtOdCJfQr+bD314BAOJiBd2aq4h6q/OzWuEuib6mhr42bWMI3/TbO5ighl56AvM33sVBMjc
cPuXWxccqZxWwUGSXIJjwBYY94JFQI3jZT0IGyyaLO+y3yAhhL3jCmoQr9BvjWYv0/E1AciAEu9p
JkyIOyyRvrNje9FvRQJjtg7HtwCplhhZnvJNkzhd3Oy1JON3kle3XmPaE009po0Sk8zcmAt86OAc
zv//WmwPfbppzW1OlgdUojNACAtsFbgebTjLFJEuQwC0Dydqjt+HTCG3EM9EybYNcrJVX3kyzpo3
CqVhRyXuwEeUIZnkNbRDkSWPuQ3pVACZ2bCtkrKFc32jQEgbt4ii+sYjkWOeN4vVh7DiE8qDDBSj
23XdQUSZqJvvIbtcshUCN+m/82mfKShaXCw7MMPWawbxukZ7nS5VLH/jhtZWt1VgGsg04QKFMgZS
bp1TewIIMZ2MkWptgCaORicqtvylS9OpvxPeKbxVHhk1sjI+VjsE6iQ5rbQR1vL+A5VqFTrxi65d
moFS+bVIDwK5GHQaGGuWporp5K6A0Vpei72eoICUCCwcx2uFjxdjmMRoQYQpld8GP/oHOVxybf0l
AQ2MFKCG0asDcsIQiM17JdXEVa9JRUIDyFIfgD5AxS74SeeSgKFV8HtTP2Dewq/pXSJmsrsFrZf0
7FwHU3lLWgBQQoLcSnfao7UVb0xflrIeZYgbbG3ylelLoTJAt6vmKNdHaT5b8pUEXjPEEG5rrBjR
liHE2RpUO05sAmtqPkTNQae4aDvkQwTfGztEElBPkbS7kbgtAL7UbvoXnrVAwafkDBfWc65xVto9
bymbND3MhgOnvrZuAw56YB9QltWZu2/JGEaKA+7led19sVFI3yiIkt+UIsn4Qeg9krtfQpMnZVVP
fNDLb4dGILSxhbhEJmm4lInz5HYbYoyad3L5KkxwCnkgeGLX4ffCuwDmdZ5GhYBwmw2UtMeLMtlZ
saHWmyxmWd5zEKCIQjUB/oFtLiJ9oVmzHfLYTbEbgdOyoq7Mg0DRbOnUrwSjRwYIMpBwtrEcxh/y
L4i5ql84WxSk/QLw1xZaJzoCYBGyMG8J9w+ofyu2urwpF22dwxc6UmvmawZRnD1EaQFGghtHALVr
SXamI8u81AgYss1/GavhS160MKuycYtP7mFDz+CxWaxk1P1Ad3NcEFjPs7uNcJyx1PD1SwRowR3A
n21CDMs/Im8x/phV8Gk5HGQeUyY9yzwhXgNrBlYqO6gX0NwJ4irFfuBhcj/GhLdz0RyPgUFcREt+
2rFMuZYLE0pALI0ycTH8E0AVMJ9BGXhPMHvwnomqPUe3Uf7X6l/aCMvPA0iagNnI22JA7tB8a5ZP
2E/gxYgoK6nbt/ojw/460uvRPRHW1xA7r/Sne8JFQbAsBZZKu3zVkSaGl/PKlZc/lrQT3mfOWYNo
iAtPDUJJZjWQSx6y8cWNgNZB/Z+6HS7iGb3nP8Phqtq/ome7B4DBtI5OnFstuy0i6Fwm13KDqxZJ
XH6fnnwsKInif+Kb+mXtk0/hpm+nj/Q+nfg8QDilAGfgGi0P4zX5i+TrM0kulu4LMyLfYv6J+gpR
yegvs2a6UHmHCsWKuo4pd4Hx23Ggs0OOgWs1Dp0IOW9jt/6M0Sshx13gCpWUK+yZ1oqnpXvrqFX3
6XvN1sK7DEi+0jgtpGuo/TPuHNkPeB/sGJ/ZZ3eV39KHfh1/EHjhAvSvITWWHBMGnbr0JHrmDWOO
yuXpHQ0oJsh+xbhGlvAZgYEb7ipPPQbMCKSTm+vKXGskSf+f289RT2TWZNrEFNFnxs4BWRXZPhaq
Gw3fEOH873+UnDewaEwuWJ4pvsZmZkcIySW3FnZEOhBFkmMx6w5EkZNYkXP5bZ2YLNtswzuGEkv9
4j3rRu4cK8bwSfSgD5AIQqioXzSUEPGRBCD55Zr8pbN6zao1bqtCck2iRbmx/hhkFzSbgBtqjfJ+
BQ6iXkl7m99hR6K3bJ9SLmjtpD9AHOmvvclLF97T+OHdthogBaBKT3qHLOcMrXk1hi1Yy2bFlTd/
KFxcOd31VfkABydqaHhbJMmcQTaRhfgeNE5MPnTwwX4FcvtQ/9iPgVY7djq2oTclhVVdUyxsoqJ0
KtFjAxyWdcCX1k8Fnc3Zp+w6Y5+QN23axnsUHnV5RzxFQoU0l7HZAWLr3vRqHT846YneMOmrqglY
X41bSYaBQX0PeI9OEJXMoQsJU7DjC0sK+BW+HASsA3thKfIK/+KH1XF2INdgN3b44UQn8ceSCWn+
/9/FifO5fOB9z9Dac8ljCITEAh5cviFnNTc2Hx5wyHLrRNZE4ou+QdyDRpNXgqSiIMmKu+dlPBDf
f64dyhb+fHt6FkAOqFlpqK7f0uWS6fTQyOel1oF5dV6OL51iq20dwheSe7tKkE9y60X79OUTDEwq
ur7njWbRoMbpLITYjvhGpnb3VT8MQH4qE0Mn/dceaI5nGbznrafzJgM0UQGCdyohMXA/wZJFzDMc
gcxZoDwbIutRPiyBSaR39WvWos6Hv7AE61ChT8CGqdRACU1n8YQFq+ZJGXfF5cVpRk8NjuM7n3hB
j/Xb9GW8Z1+hjMLHFn5Sazv//3ewPhAodG/hv+z/lgteXDQ7PO+8kOwmvgk/CRRPtjb/+K3EbthL
ayzaUf6MLwy7iOenk+bhrUaA35wWEcQXfzW7Bipnt3C1Ww9lfRobp5i3/GBx7mAlWB7Pud1igffb
zxBwgsxGT6Vybd6R6kA8Tpxsksiziq0a4GRwzaX7yeW0YljCwOnLIPW2wqUg8XiMq3SXhy7BXwLB
cdQcGnAFWyU9FgES3j32/OYoUHTekjrrWt2l145Z4gRXzkLkfEnJnXBXheS/b5Rho2NPJT8E9UVx
iNVtWGyn/ljGZzW/iWyG9b0ZHnXykIcHMS2ctPymCiXXEo6LdqIj22gvmgcSOIrkghsDY4DGS0Dk
Yh56unr1o4od1h9RfB4DwkPGj64/F/3Z6i+afuxGOjXW0yfZ5YVyNNptSw9zTvYLcrmrmO0M2imN
W5sepuo0RMdWOjG59ECuxq4uPIHEUCI2qn3Tuqb0Jgob9hSEkTPB80H3qJlLE+FWcHklPmUYUtfC
np3fsp53iaeQJ2aabvozG+xSZMyf1xY7NhBtQ8AKXkqdV1lsw+w7RaLHBdHAqBvsq3LVY7kpeezh
fOm31ihEVLZTuCkjSFf4oRGlThOS/ykF66ncRcNfWR5yLl91+mPV47rTPGAipAybkFqcedj66dGI
Wexc2nELkkJTbNLx0WsnkfvMuG2SNfiFz/w70HoDqUUnIpnBRKMo+kGILkV3ySRa28gdmr7z/ggz
bhSbMvQa5tTJBcLFYRNSDUKuj9GCPGzQlRhfES3vhG7T3qGTpYE2HZG+G6SkIUFiCms5/ojHD1NY
C1uk/xbi1+Y+WIeakIKdUmzEykkIyUrfInS/DQa3VfLTkdsSu52EJ8UO6fqh6ouKF+jRyo1DT8p2
/alpILMJJD0LxTMZD220j7rNDO87XURxzTcSKIk+sBLWk/8wQXj0Nft97aIiVCAraFTlSGSP+OyT
N0347bnZ1MaBCwAXf5GbCVXwE7I49HCUlA129FcbBIAcE13kn3OMess4iYwBPCNJXpObzOfR8Cz1
1ow49H6CDmao+30TkPoIqHNSmaDGkjBM1toqFHd99C9AFI4+CZCfwO9xfNTie5YgcyNGYduEHxWa
qXY4WdjgGYwCxTXCr1A5BO13Vf7zoQ1z5U1S3qb2MNHgnhLgTGQwpzIv/228AtUQIM3ZIREnt4va
G9ut36OqWo+BRwwkkiTdWCflRZR35LekRA4+8DBh92zIpv4glbdnJeMo3AbiVmtYOuAsDidL2e2i
ah9icAW2rOk8qpCmZfUpEHF7opYwHdAXa9qnFkZUT0bKFCpIxwmo2JikZuNXya5x7Vh4CgaHgTDE
Dyknp2E4amR8d5SEUFhwqIRTZb7Uaaey1MzkpAmPKkLf+8kDr5hXWfBylR/2MLB5NvdIeq8b9Eho
scddDIu0MDUqoZ0qn2rlo0elwRb+RN6P2bFKTozxTcwTz/O9OAbBVEKnUf+1/suazm3sLUGvyili
dkE0rDi6v8GLiqMSsAnax+LWDiJGQVAGMuTUs/eppY9FB4D9oaFZhWiEs2UQ2JTuxdQ1LGRuF+64
YF3a3g8JmsFQu2rvIQuBe3T3JgKYMRJpIF07k2H+OyeQI2c6IAJ2xVlSjDafCjIIGDDSXX3IO3sN
sxac9R/hetHx5r8Ve0lZTXchvbQM9tOiSBEb25ROXXGsjB0f18gAhxZrvqTtAPeFuRhvm/lVk8ws
bPUjQdqxwMx58HXIvpHcLthlL8XANGGg8kgwSGD4akYTOjWYDDovzM++edqbNcO2jR6h6qFV6sDT
5Scymkrd6vGjImuN1ElD2MDN9D+Qy5DtsR6su24/DDR6bWOwTaqsiu3MkaPZWU9G5ookm6Lf1z1E
OJJpmIZ18CQGZ2LaJid8sW/vzUdJHWKyFykBD8+J9QiwX4//LMHjocrDexr96sOvpNyt6KKP8M53
U7x15HrIDa08lxkKjGyIecTVB5/9WSo72WBDX2P7jpGiDid9OoTXqLAF88yY02ncdL+T6KoB0dCa
GW8EjSgcBCYEqu0avDg0Xcoslwc+K17nknMu/vBqi8Qhz7NXVRcaZjUFLN/dOP/L+DiQSamhp7J3
Nmjwyo0fn8IYMhK4lnGUDDqAN5JRc5pAQ2Q/3CvYxnxXowiwu9czmwqxuPikuMXBuOfBGxiRJZDG
V+7F4VwxazY1b7/5CupL1G5QSxaLA81dqhYB6FWXQ4Jia9Ija32ttqdB3MWaoxCeFFDK8Ewk12D1
wVRSMp5wxDZ3I3FQ4RSLO7cghxWKlyv1hFs+csrpEbNhTNsa/ax84H1ZHLnMH3ZLogAWtfk8q2g1
lL9I/tDCvdG4Wf8VJR4mvCsbnFzj/HZ8sOZ6QiTX3DVWeo7PfZNly8WUm1bJ2xqusafmlNnMoBnc
4DyfeT1FEaw7FPBUQUfVyVYYj1pEJlLxjsmkqM6R9CLqDb/vKm4nsmExhgjPIDuk4cMoN6Kwr+q9
DJdtYWOYFW4J68J4qIqXwhWaE3G5B5To0N3w2wG+WeXQBxc/2KTJU8RtGe7LntFhOxmHqDiI+Vqq
91yBOv0yzgep9ISlZfZ6rpo3P31Z8c3ioqLEX0F4TcWDhnKMa9hXbfyGaEHL9JBA5xmI+BwtdkR5
XZx7SriRHYFyWDyVDuAqb/7Y4ffaC6OLWGA52nAQk+m4fOKA9rTXLae7ueEnTlGJYNSZLE5Uh92l
xhGrOVHrkQUwMIZqwAux7GbRV1/+Gek2jsghFt8t+DtjfofHRuOBAkOma07ZTMauSA8Y86Tc7X3S
ix3KnBBmWhq3St5zklqfEQnFM8nwQBHdKeQdrOtPqwNXhVinYVm99C0r4TXSUB15AYF06wFZE3kS
q/abZEe4BPpRfyf4mRYEdj5amdtNm2xJglmhTrQokUfC3/9hzSJ06ykI771116rfMLrO9EaN25zr
Toppb1NzDzC5Z+uI5+0Mrww7LHEjpptsZxSo7NZMDlQWTnaqeDGpA6OjKO/1fCMyFjaXAjBkIAEJ
izueteCafxvWvQ3eUzJoTE9H25r9VPM/DFMhJ2kYOh1sTE5kDdcCJfqnM3Dkzzj4i9h0Up8cyhTs
gzhjAR/c5M7JKq/W44TsE+yCiQQ1FFagA+l4ccnNC0XZutlrAIAN5iqPSZAfYRWkhNgKZCD55S13
hTVFuDLpJsKitEDuyWz4k+Dalpz5Nx84VlYsARBKdqQeUB7Iy88PE6wFOylIhUyTD6YIlGwolghs
Bqw8GgBIqQcwuEAzbDxAajDKrEBTtKtpo9YOCaz+WsNbmcUXQCFJ2cKwgNaouYv2QES9V9sydAzy
A+gI4TKRM5Lc2GdcwbR1+YZeZ1KfSvLT8mbpuAXiEOvDpcZLTUdM4mYtuuIfLklsN3SiIjIkAJZN
2Ui9ID1o7Q0TFsWtcrnD/qJTVAz/qRLI7egz10IqSkjXxRdENr9dZkfKrIAtBZGujUOduYa+p9im
TbbkRAjI+BDpqbYh/EnVJ48V/0huI+o1EO0fUp8F2WWwADDn3Ftk1gim0WSzL9LKvLy1RPzPo7tk
qFO7G66Bs/mAKWTkA6FzDXVfzCK9CAgqyTO9I1mVkYjZKtwQ3BkGSGPtfwHR8NESwg3MERG/xY/B
J6iuFd5Fso/Qh703L/VUea3dHngGHGMPuvZRo0etX91/JJ3XcqvIFoafiCpAxFuBUE5WsnxDWbZM
ElHkp5+v91RNTe05x9tCQHev9a8/PGDS2EiMmDPtsYjO1++bmYFhewYi3dyN25lqeuav8aUv0eEp
mZOLk4gxpGuxJ08hPxFamU8WbbsYLO8FkZevSsvC/IY3B082YeEpvn+pOkkzhVCU3geVkCQHLlWs
bEfd47zSNXbDBcQyQ3Gra7xA8YBM4818hhTsJ58K59auCZNCoUf+Jy5hU7yOUG1BnFiNeNrps6ZZ
IVkaeKvNAz+EGYYOjVKfE/IbCkcAx6SZ34cs1i+aFAt2DBwPbYbFAhYo+LOCdLSw268Ev2J2yjyO
HFgWejhDIIJDBFRpgFDf2ggHgkSMVUULDnhjujjQMYkvBI41HoKTv05O44FOwDJwj3Qj3HjO1Zb4
8K3C1PJQb1tU3i4CwTd+zC88P6DbiDtVkU8JS68gXdJRAOQNL/0h4hG2b5A42iLAPRpP2+l4eg9O
8qefa8wtJo79A8UKkK0+p7sXxB8AQ0CWcGb8AQ0teLWTOwvlq1u/Z/KuW9kvWNRO8IC5NQG/7qfa
DR3LCJ4GGOTqgdd+DRY7AVHGkDLbC69ztYNBAieAXSCcVdzrjbHOD+mZ5gjeOoibhd+heALBAQdG
7SfkNsCTvkRY5MD1vDQdjtbTeMGjGV9zttJwoV/jfgoXueIZI12fOGj7LrCKYQ3yjdlKILU0j16a
dg8+e1NfRwoAL92/a3HVZuzWX8nnuOW+8T5FHVNT/JpYfPQ/sA6U56vHbGtW1yQfQXWt/8YaLdlp
gGxCihxhReaMT56AnCIsI88FahZTQAgyn5nkjfvy5aqa1ylzqhlSskxYoSjBbKemujMwMpqN7LIu
mFXCtCAT0KzOagydgaFM6AJ5AX+BRIFHKaEL+1rrID45wXck/F2p9Mg10U+4OsQxaKXYa5nYaxWw
nvPCnseBwgxBKfjMTxS2Jq975NFw2QxgK2/CC6t7JjFRuBXABqLvh+I1m2AfRxI4xD7Q5wIJ2dQ4
YuLwptWcsoJYsuEFjGgPvTyEtIycN56VN/VoEZzyDcIFhgRmjMB7rB3Q2vJKmm83NSYL6cwpacaw
iD12oGaYVfa8TTbtZ/YJPGBcqOSjP/zPjypFBtsdDgu4grAL52DhYsTMH7gGmuaYaBYmTOL5tl+N
Ma+PMnyZt6vwgKjfScMFEKAnOWVHLOQSEGnMmGdYqrJ7kgQcIKL5hEtrX8v9+9zswxV3CllHdcRw
FzJCu2u3o9CrTtuP5Lek20PCxWOFPLAcyTZlF3piQRkGS6lD4zmPX7sB0cLvG2cp4j7QrDPzgRzP
qOeT4jZFdaktEobRM4hpuUxiyow9jJ1HSWYJlDQi75AbodyJPT3GYhLP64ASh1k3TKB4xv5p16AI
hI1jn4Js14065AYMeHjbFgZq+ifLDJbwv60MsSx7VfQWWxIe5bwsQIHVuXsitUW2008J1wplN2hd
i6kj81XkajxiouruZQRcNIsmWNbP5d7tiSRr3ZpLxlyINFiyMaHTUK/iSfYb3ap4PqFsmhroKP/q
pUjEFCRNwGza+/yP/RxTPMSwwKtshxMxN+BiOFp0BewSGi1ZIZw4Ax37dy6Cwcl3e5tu2Dh4D+q1
I3/h2k1XoG4ntRvd/MqBQQKhLkIksdSbo9Uxe/IDJ8c7gJ2IyOnWXOTqHRhXxnY5WQz5U3xww+iK
XphWDQtOts9iy1PGTWZU1z5RQSMeHoxqvTdwDCSmCCbNUEDTDS+1zy41Miu1U6e3H5V88pMD2gXj
wBwPpLajIiC0EfiJR0Cnw2CR7wJTBJHqcbKhX2bh1r/Fr+D96bOud63vmqcMjIfXCtTmo3JmcBl0
l8bfscwHZgWUaRx2O2i+PxlTuAce+WSy9mueGwQOMr6T/Zs5VcjLtzH0HSwU1GvoGplgMWnTcejh
xlEuWrMQwIuxS3ji50edlMwlpr3EvIuPx68OZzTkMGsxiTTEJVW0LtqiVD1BUQ42cAQ6jtmtf8D0
ID7ollfkmEq7BkRL6OowacHuNOTSbgLJGzcJLDTPbXlT2muYHCscSiAosyHfYYAHDf6Grq7NS4Vm
2MNzSMdp5wg3JGhnJWxkShc0FAi4dSQmhwLct5xZ97T4MN+3cjiKAZ1N5hn2BaBznk0uSHIIX0c1
+2Cs3mbL0pwR25bjzYexoI6hBt5lICNOAsf46G/KT5mlABvpFp8s2i5L3OPoknOYYLXj+Dy3R07p
yBhPZrFgzzE1kL/8qPCNpiUvGKD4Mdt/FLc4cbjdr0Prdd/cv5aNhkVFUy0JXiHWehI+OH/xNbz6
G3B8XiN8c3NtLVOIGdBZ7epk6l+1eWyKKWgNRHsZdq9OkhB81XuhLxrrkE7Wqrb7SDoHNg8D4YpU
Bvh5OXR3X2CnrkzCHQqYYOvjkK8sRhtlxyknfeZLSQQaP/pk9EIMhhXdJxff1NHhrg0QQTaycWFh
EtosVGz4iaOEpIeuVtkY9iFSV0NzKXV8aU46YuO2+FKyc2VvVZAWK6LxW8CkFcx9MYZiZhFGhzq7
sA2pk88WCwWoGOSvAYH5a0Na/lOqT0BHp2a/sd8O5wL8YOWXRN2qPFpXNKqM1iGRW+UW/InIjtwd
sCXAOgM1aDitLJRa6F6/eprw9P0V+42DDOm1q6yvHBvsZxT/GsaBWOy6ACXO4SEQWw/7DnYGza/g
Fb1KCr5DR5eQ3rnN/wjrc6neqdphNFZNS9y305PCI2HE6BQxJLdFHWw7kHAr+bI5cTLp1vo7WH8l
OQchfowzv5kzYaQwor9q5j40uc66tMRIgX7MpWH/th4tc1oTh6+nicuANafJiVq6AHyy1qn01NHs
dcNcyRewfqzk+kIAj085CeqG418TmcoXfdG07Jj471ucdI0vhGkjsJCNPSCObbbtpZCCi49Xtk2G
BX7+uoVNxC3Htg1WMRPojnI2fz3qfiP7kK0WBi772SdyqBYNKxCkad0bFTNOUH3G+CpChwFYMyg+
esAVrVvmBHcFS5WxScH5UsBZPWEGMGJLYOAjGu/lDkB4wYUbDBf4QwiVpbv7iNzFCy7IY+yiQ0L4
3VaJPJXunbdXVj2hgytPkLundXMNrHnjpepI4Mmcbw8XJI3nEN3gGgpdh658JJSqSvZVGxA1Wnes
b322zaytFOyqGHu7Uz4slUoQhWLszNQtkyUjvkLTE/7qEF2oIjfZa6/Ut8heF5iWkIjVbEabHkI5
9tHlbXxmomkJPpNQ8IMYjKTI3lnfDbo4dfV6bzN9Y4UrO19AZFAs4trX2LHY77U8QLVcyGwuYXBt
XiGHz8bql8ZrF0vnUP2AezAhAlE6y0BI3X0U18+2LSKKe4TWzU4ZXAMFQqeAmi+t5lhUXozsFpdb
YAdyiq+99q/ZIsRVmeu9pwHzIgLupzjhU37CTB0XTIX8hoRFMjcFyREDQyedk9gtDQvEUkhkoZ7B
v8PYRUdeny2rAlzwK4F/li902Cns5xovMFQgz7fmKol7PTyNvUlQAVSTF7/V8xkSzwvUSxz6H4bG
++/UFVNqF8VtWJ1bcgrw21jD1Xz/Ioxm7dIy6ph851i9zxscsqDA4QuINlXfwiEhIqm1l230Udhz
AttfJKcSikdpiwx/FaWzIp6RHyLni/hZG4e0XvvPDI4epmEMrJnkwyNg8P+pH2REP9L5RfAA5Ff1
p2H8EKB6SEHaZx1Bzqm+zaJN0FwJzSCKEOPOClc24XwHObmPXngrub6xjhhk5isbpQYtEvDz6Cqm
lw1waecT+yuIt0a6yiFuv+H1rTLlF0oRYqSmcTmGE4g81PoQY4goZo8jxYWd75ZhSzrSZkNdEYAF
tNOCGVUjCK+m7CpopKCxYmaC5DFxx5uqnbD+hAnUk/ABBOuLSozfhVi8dajJmFsxGp7KOxweFUZp
ODXSiCAYRV4+HRCXM7Oja6V5FHUxvUiAlQAj5hfMACg3mKY40BZwD6RuY71DjEoo/1AUgl7vXvqM
yY9Hmdbv5R0lVkl4PFCNYDm5b5+MIOdNTCfkIkLakDp/pFdoiUj1gCrgmvG6EB4k7/p/yHOl8xlL
vV4BFTC7p5CknqsgI33SRlZI2qgCam+Et4P1Nz+C/z/APckShFgI+UiEGgbXgdYR0QesmMKhsDPf
1INo5qY0SJDqehkyJNJ3MllIy8RnwcmpXnNxfpv/TzFGlxkJu2CB0krwcLgC1zSFWIO7i86DrZ5q
l8cH/Y4DBidRiLXoKTjT9Yc0bKDkxVBp72yWeu4aLQ2bG7LRKV4XsP5ZR6LyQRqstrNXORtQ1mto
/wFopvLTVAitFvTKHnmo7UWAF1CvkIgh4WOfex1r28NaEFbzoLkkbiLEwb6ALBpKD2F19nJfHWZx
DrUKjiwQ2/sSXtP0jYUOrGnCHYAMBXMth+RGfc39YC8/EgIkKMAkRsIoh7J7jfHP5L619AsuiG05
mZmJW01wTp3xFCfEpceu6FoMDkf0N0xQnY6ELsgKlH1TAjXmwwMjRvVhPbo9oAgqICCVd0R16qiC
XUZ/hz/RtH36a2atFX3DP7SBNoTGpzvVRwzG9O8Xesc//QMxjtAmAe0DXjNv+WmgkkDFm7+OQKdU
uneAgaLHmXMq3anG+Z/m+QnZh8o8Ep0WEKKNG53zz5nEzZdcB/vd64HUJDzBUYOrRq5Ji8k+kamJ
V/6AtOEEAJVrUs5gVWBOyzEVzSa3DlMcg0Nob0EkhNuoAa8iP/CY+pncy5YhF/xRQSGkvoEawps+
bOFr5+BrkPVcimr2MN4p1mfxkPGauZN5hd2BqADL6RJBAjJ0/wr3jQVfsBML9ueUpV4jrqDVY6/o
KSV3GvgfQ7u7gnM1r0bOlGlWQnCHcMvXIBnSdwjeIEMJl+aGq6TsJ4sMCcUV+RF78AvOBguZ18LG
8g2mGvgkJ95Ua2bFjds856dcum94DLzXiCmwTbvn23bPuoTP8g48/q2DulcOENUbshwIsuC3osqa
vBf05I06t6Hwg/gZnh3O0sDjZ2PoQX9MPDAWAIWQv4ptNafPRBNN/CcAjMaya1xc1CANO7Tm0jl5
GEwxADaYT6Lko+cqZljM0eoDFSMuByaDnIDJFx3Vr3ZK5+hzyZDEtAZ/JxRpUB3bKZQaHgZEWKPA
v01AKxrbw4vOVvCCTFaGoLeAXjAK04H+KJ826gd8gJaqnkMTg8gMfzOvG7Aum5Hz3OJM47b6DDkL
e2MKdQcnDIbJGeTwGRFD2sRjekpiOC8QYzC2BOVBf2dDn6ROLWdv6Hy9w2Cr3EaiNmNHhd84eTtD
twB29jvRTLFvsO+wHH0yGPl/QPsEnRIEi3/rH4WHgbuP7gYiNrWB5PIpOBIkOBw0OxWWPnw0koR+
ORCQaE2+yh/eggEC2gCQ5JqGCyWWQUEDyxrTs8yB8F8ofJ1ll3t0ZDUibEbEw5zWgRaEE4vulFGQ
FeFGz52nShP09P6vx8Iblhg+mLMJXDwDHfvMbIkJEng8Uoq4c/t4AT9XwqQdDxDK1JqEak9DMwra
z4MAbNNhxNFm6TsF5HsZXJp4bsS45lJJTVVGyi3+Of/YuybGYdx5EFoGDCt5r3zYD+uZwlIm+pEY
ux/Gs5SP5tbfIEpYk/TxMULIQ0KOGbIDn5AZOpMA+bs8svxjqifCr3hn1hwh7w+63PaBpxa3XHkQ
gwmi9g/3kC/FPb1EcFlVRwNtDbCxQWHigMWOAS5auAu5DLzxCUgAW6hiOErEYIIybxrzBCFJRqzM
qfwd/jR00jDuCSWwEKg4AlBBlXNh6XOD2erRjUAODVkJ7BS/AxqOYCpdSSbB1IotZxB3ChcDfoDi
IKTkwHuhF/P3keooFqcS3bsK3x0I5w0FGhGPYBOHDzzDcFeKHxQUMIHxIYRUzObBpGMCIPeD6sfC
TY556oRuTOyXcFDBJSiK2xMe5DTQOiAgvg+8doV4aQoKFkEHm4IvsP5yx56BDZ6hYa+SDZfMwuWf
D0GAvnfYusAIENMQ6P9CGSNOVmwnz4wy0nbBUI2yQ4Je6uAoo1Az0KD849JaEgUDHBa3XzOM2rc3
DoFlfVPv2DHFjnVnV48fDKKUj/6WHrtneYQvXV6aLdYbNxZQRZ3D/nHhl3PH+RSICxPmBqLCB1p4
rWNot9IHawqppLD2mLbn7JDshmvsYXTqNh/vY4bpl2N/whP8SD+Ga3U2rvZD3gLgXrq5dim/jLv0
wZfNn/mzPiHP9GPiKkACBM7BM+KzeUzcdR4+Dwg/Bu6B/lCfaH3ZEVCAUfl1Fw0bfaoqEcolmmD4
xlR+5g2A5Zd6RvvWN/2pPzO64y/0v+F9+FavzAJgavdnbLYh0fwVh/LY7PRPQF0pJHXFUXf0yzyo
/8XLPlDgtH7KD203nvRT/wnRJt/Jf+G9OsvfEUN7fOg8UIk1kNXrOFkCmPJ6UyFCNQBb/lZ+MjHe
BDddwKH+7JjAQz68WwOpwJRe/9io34B04yG/vVbJqUM0ezbn7S69N2dzxfImRTOl5f0kmmLZndqt
zHAi3MYX6Z7NmG1qm3gxbotjezE8f9decKSoYeZA8KCIZk8qp+ZdSMUYE7xPvjk1wOWh3mOqtVE2
3Tds0h2w7dzFBWX7utj39gJjLTmV+/ECEN8ey1P9UR3zU/ro7/53+gciyqATTPG1MXHhZIsE3msg
68+wqcATjSOjw6mKHBAmwKObPtSPZj3q+KaB9OPV4oGwJg+YTwwIOl41WhFEx1PmGDgW/ZRsRWwQ
8VJNZ9Th9i8YsQVvHFinn5b79hmA9jYw0B35YfP2QyRn6vkHfykwMCEl6HaK+JE3wvjmjPsBSwS+
Ta7dsbzpS+mQrid7vFDpDQAPIIT+ot6kCxG8eZAHtigmZhCCIZ5COf43lCmwC6Dcvyn34ZHvsy/t
Fp3sO+iMsXs/VNrqC27NT1B/0BMMHQHlwA5NBt+eRIWcOSmHgEkRKeaBoOoK2xPyEHGOuhyxVAfM
GMJ4ug/ZZO6cxL4gwzsgnOgOe1Y4f5G/Div+XlE2gkZdxzN2sQit2Bgk4H0QaU5JfjKeqgf/nnxR
oKVo2lge6aW+jQt9QbjFFzez/lT2+k8fzjjD1aeyUBbdpXy2j+iib/Uv6SLtWHDJCpms9DAfzYe5
hpb+YVwFl/W7uaozsGh6CA86OiMWbctOz/ShPVcn9CBoFdhP8yOVGCuRu0l9B19p+EhvPGjul84W
yHa5pV6lANafk+dQztoniI/xaL9WVKTlXmNrZsvZgtMD4/NfZTVvn7waDe0gRgXF9PXJ+wfbhV0H
cnr7y3rPKFq/YFh9S8x7J07wb3464hAG/DULW0cM1/6QRHVIcHIyY+BW8GCmfUAAIAJ/dlccmsll
gfHhQoiD+hFRmaW8qk5KY/hIOPmBQA0PE6Pwz1c3WMSHzOJVjGvFyiw/LS6CheVa5+YeMc/+He5s
3OMDlMcg+AmoVHNRuaAdBPmykDky70cCxq7Ll8Y3BYWU0HvaBc5Kc8WHBuuhw1Z/DBs1FInK+KI5
BKRJNI1IaNFIAhFB2GMCP/AGOZkFWCHOhvBUPHgN+sW4hFwPmQ6dSqTvknEFYQ2zybw/yhgHwEWr
yX3yPUtC2OT55Za+gVKk/pP44py7sONLh8ngGzM/m0wp7gmsMcf+I9yWg3X4hBorXcJHy01lcm7i
E4LackrPBYZIiQCXqaOpQ4UUTM/lnIWI3jihZUFyhRuRw3Lra+oCISKSFDGU5f/FiodycMQqMcJa
F044NnHTCOBZdPFMDsjLcAD1gO+BJvGwuZq8ZuJVFds7PpJE7cFtBbQiCYU9GAUT05sXBBVqV2Bp
mHXMwz2IdFkz6wFEXPpiuHrEEyHiwFCJ7DL+E8SUv8HfbmqPX2ZijlYszhysOk+umNLpUv9gXKWS
dWGxH6O5gT4qwGrWpvbkHEq7/Gm0xT7TktX7acO9yRQOWAUjY96SCDTzrEfMgAZMz7FahrInQawo
M9SnOHYUn1WMvKs+yzmlV7Qy7IvZfECphZekcMiV00gBAcPml+4dnbZbBA6bYUUxxGzrJ6QoNIAM
p4BDZ/PfpskCez8kcufwR5qykd+bjbD8YYv+rL+HEyRFguzYutjslQsO4FymjmaQpcZcFOXEWWcr
b5zvHikEcF40g7DDx9hoGbGXE3DcNDoAPqLr3bbb7FjiEAQ6lTB998TpDXJjCJRfuj7bYzp6LZxM
nB0b2IgEF3FRblVAUV++G5wrHA0+NVarUK3JWgbAhRBXauSx7gg1/n+6QeE5ndQonBwRcdS3jL8g
9bfo4UPUiEss4d4ddkorBe5z41FAo3cNop1v4PDgZSOitVU3et+25b6OiCB8YoXmMeMmCC4qnYtT
cziAWzSzMluT3KPAnkjOJYE0CY6exJYgi1i9sWKD68AouJBmmIn37UbjC8Ob4raE6jKq7kpLKtEl
eLsziLLO+6y9t9iCRvLOaObsjFT99kJnIJX+hNSB8Lx81DQ2s/Erxl5DdRuprHkZO2ObY2MBhxq6
sAYbqNuGrTuRdhLKg49YW8ONtN87NMcm5nj9Wj0XtSP1V1Of9yTgurY3yGg23Ia9Q1uoJ82HSr6S
7RXdBLuEcKo84ZMWFzMG/KPl9A/7m2r7FS9Y85MVBHj6GiJgsiXJCOaEyzzoy2Li4A15ah8gKFYg
UMppsJTzbbaPeDaM6LfjR7aAHbEJ7tI3v1gFylemr2/7W5q9UiQKG7aLGgPldG4jmh020nvbGmRD
bDXrokITG+fERwPywte3jxhe+NgI2CoAXvZsYuoNjZksHa5OYEAtnxNhpd5VbC2cERZ180LCUy2k
dr+2PXNfhDUY7U5hm0p/OO2B2ibJI5mc0N0ACvAW5SYT4aXku83dQmuBAOfGuAR3qB4NH/w26lI0
GYw7K6RNou3xN/gTRP0CcMJPiBBxzB22zsNniilj5cpEWRlLEqBe21aNSKyfWga7doeLx9VXDyME
96CERBpcM3llO4lzOMy06UZxZhdQizkcW/7NKe6uKmcVTwdG2N+Uo4hADpYoowZP+kNA0AFCMvs0
rC82pzeL1R2/lUv9pOWBl4zFeWosUxXyhGsKf2YGRHMGdqU2A8n2yRwA/vpoIIegTo8OgbSgzYxV
ir65MroWDUxsbJHDg3NIX2z4NkYzlSd/MunLYdzvjHwPhSrxcQwnYgWYt16k9a3wN4LMCgz0kFGD
gTRoM9zok9emIrKZD1u8OIOBb/s9/VPAOR/hzM6sH6NZpnxHe5jK9tyXb7g3Iuwy1hAvYEO5Q7YZ
MWtO57SrOAWHO4xUmOYBJ/iztDtl4xdzkCxamtGSwxJlO+Pg2liF1NEKlO+lLE1NGUvOBc0VvQ+h
4LCj0eQXdOI7xSW8L1C+XsoOS90aZXTxAXTIy8f5YuxjY257iKhzbWWr7rtnNc7iM1ShXwTZIirE
RK+fr0JywuDM8+IkJzFepxPPKU9e73PJFzaxCBctYDi3kw9OP0xx+AdLlol0r6DyAGkL3ac8620S
DW0MlmC97pqC2e3UVkdmZp+cgcQUJ9S6LUOSfF344PlUOfJXU/1qxbp6yXOfAnooaOLa3QDCm1U0
JPFBZVoq1eHC+saNdP02GncC9y2RGToDHRW4TmZIPROcOezRWgccSL2yUIn/eqPXU5vQe3EVnfpL
8A+mr2To2lCumitS0lWs3MoyYJ8xTNg3ZbDLwrVPzMOACJ9eaYK9B2ROFeOjGLaGro+zXAoXdlI+
sEvx8Rppamk+eZ/7hIMCK5YeJOolorJ8NhOGK7q9KN6WEzXhGcPVvwG4taWP90d2Y4B+eO4KRVE4
ib7FZWjNMjKTuWaj4eOtwtJoMG+tia40hjLlJ5uq1j8jfw/Wy1IdA6oBvLLjwS17ai1F2UvoVtJw
XeZHaSSJu3kjzCyZZcIp9Eq/u6XvpT8AOOt4w72SOWrvHuCsN08VULCwY+nr44hhUK7xR/yj/XU9
pu5Enhx9u7g15J+mcnwxX+Y+0vrUldCst2W5wzemIylaRbIWqUf5YJlX7KkUw4C9VpN4Hi260JqP
cX8UX6TO6WcNmE+xgtjOS0sAyQlbZvn2LLx08N/bRr29yv3z8GaRvSeu6sO+X0iDv+kQVhuwJ0Pz
PlEBGPGYtNqlD6ukWfdvbQO9QOuDU06NNraPCZVpKcEGC29BL0zVjnUlb5GIjOkc/USESkmF0oM7
tSfug24HXgKHMdFyXJCVOWnl3kQaXWFL3ApZKsTpAc3/IDOaVZgx4syPlq5UClDnPHzGlTxr5AZY
PpwFop3sbME81QJekwD/ZVJrUjbArGDMNYJ8pLKHlAy3MyuyZ7aVLeLqtyUdOA8h5UgIB0xpSXzD
7l1NFnzFLCXAAd6rLuG57LUmGkRzQ6qiHkFKVsAQDcTAIyY65EFfXp+pCuRoGqeShmVAq0Z6F65V
4+7VIFDlpki4a2d6QXlK3YrXl8pGH6Jx869NIi+L10WqMRCFKmbSJTQTfRGTnJIkl9Imm+kI2RFe
MzZOL6XfV/Y9gaRJ8DqX2WTdliwzhpnFvO1p0OvXzua5EpZHFhciMOjAokEG52aIke6KfAmsRI2E
vTfeD9Rm/HDJMZn9BsG5pGrJJflA/NZSgkcVge/k+VJ9fyc2155XO78A3Na5TKaAUfwM22oBFYQA
ux9lYBca1lb9aSHaCv3GfXem10prK0pdRMKapXoBjGTGf+JNzsafqPc3w6ubWygdrC7Z5sUlGlg8
6bDB466Tn3V0N0LrUOVHA45Ey4PtL6UQxGFUVBYPveCpMZuTjZ3U2qsA3+NQBR8mSdp6meRWENtu
nib9zqjxCCD6A55kPOG0g/cTW/Wswp0lZSeSJ58G1iyk702/wlSFTEvxmx/relwUlCJt8yl+gWn8
ifm5cL+zCyHKKrYmDNeQLSS3Ps1XB/OL/HmAIQn7mBADdH8tbLLExpFahhM3d0m3WUA7k88n12mu
UFfyVMR3DrVu/sKDTU/qg6ljsYCaCjd3lfUgReMqwlu7UaZ6sIyzyjMhwgXWi7v5UcjC54jGjXV+
tdmPLAb1BM86Bt4gOAI6QyqkbfL8Fe8bepcEWDFk9On7v4k1LyaTXQtj1xC8WiYT9zojbUCyGaUw
ZyVQOyDxIUeaMnaX8K06LQMJ6xxDXjX94lLwFFROttCqGRNYU5NeXoRryTv4ZDpOIJAnoV1/17/d
h3oB3qQ6RHYPWAnq0N981BEY+P2OO954MOr4OhwIwaTo5+7cTZoE2uVf/QLNLyNNhnnFujR/Ilyp
kdMPh4Y+vM/SrYXkUI5iwrNi2pBJ9BGWRBMY5SaHhdTnK5OtJm+t+YDvPswDZgwvWPDVPCBNcsRZ
S5fqhRyuNEtfWuE6M2ScGfG6z58SsFiIjEfyiA4HaicpOTPxC8RClLEdeDnaXEIGXAvBvk/2FJM9
DqyA9FucYMN5hzIaRhlfBzthGHVUNy0ghwO2XuqoL1wMSE20xz82TPqCjZ2N0al7RFmVTYKro18q
jK/CGRM94rW4CczbEuwLxc9osEGoYiO3PdKJ9T38YQfuArYeNOfE4smboFx2/tx/4Jpmw6eaaesI
FINRAo4ghdBrpRxd5cqq5nSQZChNdCxl3PL13cKATD119PgxA1dZrixAC+ro6S4rdzwSCDa4zzPR
VDD5DjxsFMdn+yycd7iLTu/N5Bp8hsxcaK+xYqJn4a8+q4YsAm6maBZhLFTJkhhu2h1JXqQ/IHTg
ODnCS3BpumM+NHHIH0AWYTPpxv9enwcYa0JRQ/qJTaYhmtj6K6bEY1imOYQSwtVz7Wdn8abwiYJp
D7Kp3lLE/c5knAFVKN/R+0h94uH4imzL/A5BT0DN+OGAwTcfKH4xfNHA9oJ0awcLDROp1kO0yuAd
GO7Nvs9pJznRqQpOBdmg+l9Vt5CZGEcw7jURAWY4mOpoBPXJNmbKgZbW7v2TDiBVw7Ic0nhZVlgp
GekS78ipln++6WuzLvykjZ2+B+i/wjg8wSmFEtTGm28SfprFuvNRO4oxk8Js1sygydfj4EU+6WxR
e5bVP0qriQ54oOPFW8BXeCvSPqQoKogPtyJC1nKNUb0y9wvUmuE1fBueKvuXCaVkX4fLCXxMTYFq
YBobO4kfdpj+hR3NAIL8vt7ZUjqr/J7cMX03yVJwDKZ4pOWEaQ7dhAFQ9cbEuDcPsVWem+Z9SdA1
vCboQF8w0tC9GeioLVAO8ftMS9pRTiSFPRsgfUZ4HU7sc5ekSDcWGQm0o2Xu1TSYgcvYXHoQw4Ca
nEZJTMmR1eh4kZaBV9PL+JqG8otTO39Dy1EYzEpEVrSSTF0CHaEoD6+se4o926+NTW0vlOALwKeJ
05WEg86AYXSRYEFq3zO44SLySeLC2sVLR0H3utQ1Zh1myagHOydIYSSeuQbc2sB/clBZkrSQ4V6L
DAeLMZWNwCtN41V1f2Vkt7PnD3AOtBR6jrSwaJ/CTtsSk50KMFJc/HtehSrguXFK4J37gKNSiCQQ
E532ZgOBvrrfkdHgGI2LSWivMhsWQ0t8cT7RkU2Frj7ZqxmQXnwu+DELZ7mOIWqTSMxf3gfDZpTE
5b2s8jZIFOSlYbBxW1BNtiGCMgl3XB0/Hql+z5tIA3uFuf22DEzBStdsTYJOcvgY0Itr6SmTOm+n
EtHQFkhmvtWynqT5myhdofSKbPS0kDYxdif5+6aF9yLfcKG4d2YWZG1GBgCrQZ6uFfDx3LfQVhxj
9q1R14g+UeehrcKGkeBjA0UVyDr7Yp4DIMCa+0RhHMtX7m1GgJ/pNTtYLUpAtBxqxR5qtA6S2Y1H
2/wNGOi/wXGEmw7nzKb6Nv/Uz+GH1QSljrkIACwBXaCpmBIxk0zmYMEx6oSf1z3fqU8go/4RkAJY
7vSNdpEeIAj1r8rmyVCBcc0juTDSosYkFwkyJGeo3tzyb+Ck9644mTfz1m+Kn+Fv2DI5ZvkacH26
Mx9G38rvVjbgerB6KFfeXnoIPpFhDOfio2yn1g/IWLf3P/Fsyz7KQ/8V1WcgVuU6ufaGNzJCrwdG
04zar9bngFZy6q9bCP4QObDQn/r7F2/qjcWQx99GcnlLXwqmIGFWuQoCnRrfqRjrUJ33eXyht+8/
BuDwF4DtxARmscczxr6LtMQgAGC7xVAr4Wghp3kaQ2d8z1vxpz7AdDklARxvHHooM+u+s4ZGsgSZ
mI+csVbdUwLEGOAKxaGczq32SAkHyS048z5RuqQG6geb0kqHaeMjzG0OSnkrGNfkUJ98xIQvCcCk
EIdMhPuAfI3VowSKqVn3AS6umlyoRUPtbF+K7qt897zVtnJS9Z+c7gtfE3rHVEzPRjZpyKoW6KZd
53AxfoZq3zAzVnLcYENyR1lpUYj9fCTfCkiuHZScTj8lgJ4FArHK3lntHdPWkfj2HoQkiYjHlP5E
l0DNhfqbNOXuzcus9b9GS6lErq0OmsoMQ6WBN50WEDYF0U+7dl4pFdYETO2UqDoPSXSy7PcjHKKz
3UqbKuZdVKrh6Js8jy5O9HmOm6v2HlYGNwVzc+zSMZsHBM7xbWIopcbEJ8A3KdGeBOygkyC8+Cxs
sttXSm1+GMbFz8e/gpNbiZBQSf7RCHOOMn3R4W5HycacS7FEPpE/M0Ofcwh7TwkJr12ztTNhU2An
MyKhF0mZ/ImPTi3GNz08sppJrYLpus1jJLJiYVRLCzan2X4ZiHV7MQWRGVSly76kVKSRi8rPWgeZ
lNeYW8YyNcfWrj/GyTnixQ/rW4eUr5bWafaR6aui38f9foSnpJseQtjQgz4GnFa9EPu7pOO8lIsy
2RfGisOV2lFQe9BsPkcQ3htzFSg4NWejBuHeJc6PTdaYtfFK3YNkZeUDg8rRPozUwqHTZRS0uwgX
92hus0CSfl4bx5L5cyf8tuFeFAWYBIGPoGGLYCsQfQTx6RJrYDVD4sN8agnDAk6sKv2LctewHYcs
hHIH9Y2PH+8i0/muu3T8JO8QspspZlKzyaua4e8Gx9TiONEdJjyM/GEsyXfSTZATMKPhN4KZsO/u
iWiA6pHJi/9IOq8mRbEwDP8iqxRE8JYsqIBZbyxTI4oEEQF//T5ntmZndqbbVjic8IU3NLKheN9T
OuddaghQOYCkELmz0VR2Gor/UQVR/zdRMh8QCmnn6055Azkx/U7r7ehSs0QIMY5xSxfV9Jiz/W51
u96aahfkfGPdIwhEE0av/M7/HGQrtfC3RB27CrkXjpr+azGqiMwoPitqJKH/j8KhLLsNAoZD54O9
tYJXi07wowhv+9IT/mfysgdpHMrQEzMEehfoobS+9kXmUB+aZALg779bvDRn4LNtWtnDrXqhqQos
QnqGk/y4gfrQfbH1CbQfu2kxVXDh1iJUZ7Q66GnR6Insj3sM2bYdQJ1ASuSPDzniqwTvajmQT+/R
DC9DENJ1M3uBX1LmaoIPrNV0HsqfldCKaPrU+S+f475ob1Vxwi553NChw22eTAlodIZUA+VNtEIz
9TBs3MIew43C9CLgBqgUL+PpkGbqdwY0mvY+1FywRP0MmWRiSlLFY+J/tuOxSYnxsf14o5WI7MgS
dA16p/VuiwsuSgivDl4ziav6Wq8b0HdmQPWFIzONb/3cBir0AMwBbmWZdJ4G9AN8yTOmJJ2Zx4ff
DREtsIHooCJXdY56ZNtx03bD1eD4N0JXr4EGNTo82o0CFAm45N1+y+tRue7lLsD/x3cOwOU7thWA
z9USyebea5b+piDzEHdUVK9bF3BU1fNv6Ba9/ae9DQjEaXsBgimqLccdT6y+HRHKS1z040ik0BGC
c9Vbcdr9vnOpPPW5App+Qbf+wlwB0llMqMK8EpfG3KOYjLNZr2fQIIPk9Pp5mD1AugSO9kXo1seG
Wiqn/WLBifzLZjU/h1huge7HISsm6O2aqPm8lfXnPi3SYHQb0kZHza5XWsSiRJR9Qi5UXrXylHf7
exvmsq2eBbC+FWKlECkyiiO08qo1ItvfAjMtkfP7qLBg/PuqWPkg14d6fZ9I98k7GANLFWJUicun
DYqJBqpcDZBUio/TtELYZfUo3f7jprVoRG+P+bksF/T7uOzmIFqAGGCgZYcS3apOnVLFg276JWQF
OKMMLk3rJtUpoZWQWo/SpPj6sLMmJAzpSl+6dTdEpTtcRQV5D2VCxh4MTGI0ZgfPHpzhiZDMHK3w
drwb5FdRemywAU9Nkt1ipUzZMAz4rjMFaSh9sANzOuEAGEXKDjlLDKXR3oKziDNfvQFQBTWryf3X
HO0n+UJoIHlFb4aIFoKGk+5UkdS/ImnNin1chcG7nu0fYHbkaT6fIaxVLqoIix981ToL5c7afHHQ
ex15JK1RyGYfGyrae8eVxeDCBW7FABnkPi6cew+QZbycH1uDvWswHgIWBcTo7QBUaK2YzjZKVPQn
oNSN9OE8B7ULB5Q55xGpx4VX5Aa1MaPdvXKzMVDmA3ppDr2nP/DvQROCARxN8pniIhxmps5T7wWY
Oe87VgfhaeIwqGy03FK7arEcE1CPguwdgKVFJ4iWye4J9gwNsredbyDVAE8E/oy22Qmh5+DlMmbp
hGY2EHL/wT4Mj4aS04XUDEoP8n+5ft/Xsa24FQEWkxqw92cF/hHShpEtibDNmBYB0pb0OwA8M27A
PRkuxWYiDlblQjuhzIWyY2+BGbXkATHtdorXrarJgFAAC2NSJjxxaNP6o0l7Rh+kWLFvHDcMXYkT
Lt5T8NiW70BAmrIl6Nkf2ecRtI5BWv+zD4NpMUG8sE8yB/ZdT9zR0CtnnMHImiEPCHBnOO98dONz
C8PIv/HluRmEyseUEWE1UGwj5P+EiUVfH0/oE8pbEa33aoGoG8X4kFonsVI6rTft8n4BMjKjU87q
EyP3PA0IPnXQKjxl6hp+XOmNASRnqZiivKjHtgaeSHMQq9+VUWsOrYFf6eoFWraHiNtgdUcx0JNN
Vqfdj8ZCKHPgEmY1T3Psq5hEMHtnrYs+jz52H6HqJlEd/WhEsmGeGDKmmvNyfy6LFmkAk9OKGYv6
14RMIHZBFDzs7kDMgbjv6uWVa8w9doAT7jvofYk13gJJmgwtRGnH9m9L9rsnRp6/l8eNwCXcyE8q
B6SZ+dhVN77mgLnwAC5SHwl+i+Okmf0miAsa8SR3OusxGXpkwgoK/IYU9iwmy2749zqgZTOBf2of
Q23VzAbgn5kzgsRnKHxUSVvVf2C9ngZYUUTVifmr7FJAfrkHNjJxE1qV3IEWtufU5lhmJpFIOWNB
Ph1vuSaf3R2gfqDsRgYCHZO7DYKZuBFhY/27RFHGp/m7GK45T/+BjV4W6Y3i8yZ5Yyl+vEau5cRx
JH4ESitBow1Y/+fTa0UXA0QfcrGb1sGW2W4tqA9z6N4CzkaBA+DvvArI4jz89JB+1jn99GqaBxCP
APnQsYYPRab4nP4cxanH+OjZEAySZka4AHjm5XTgA0VRm78C1b7DMyD0h74sL8H1P6Fo1OGlV9t0
Lo8IQ9n1hjqEBQ5etRoglmDLKLK9sUcQ6MEXMJjOy2yQ493tjRJOaaFxAsrURTwFmVXYFq2FsE6L
pivdpmk1rzbst4Pdy4tBDLEAz6mJppLJbBaRkN7swbqjzJB7vTkUGPzDdUq9YYhdxem40Rz2hPnw
BlCQzQdLVT0/4BrNA8v+uLKepc6UeRpocBIoA1oYvwlx4nsALUn/uINFfKAsfGBPYEMEuy+QsIwN
09jKJl82lsHi48L1sPiZ+aWzfwS3FbB5sxQYbwDOY7t1w98WpzsuVUSG0mQcoYLBCYODiJ04YhNZ
9gvavLCMfIDbLr6308QDVHQZL46h6EBuFY7lgDgICWwFyFkEb9SGEXSgT6SdAI5XG9gvABjuIZ6l
k9SHgs40WSWTGgCMgJUizRrj0KRDeWX+sVSf86f1FQquZMi4dtLNJzqbtC4TAvtTRcBD5Zn9olOD
FqxLbsBEjm+DTk8cbU/fYCygyZ/z69Ce6eQ0OsXn8TzOdenK8oaEBSqO3vAEDOUpvkpTks6BVSzu
iAKjVOIla8LbtzX4owpvHlc/p9jU0x58a87OYPi0h2hdNGDFLQW5DmMwp/VD1p8Mzc8W0LUD5013
SCfM2IGYGNJA0S+rcp2ga+C9/QqXpnZLN4baBEyJ1/p5qGQdNYJFOe0CTnNdYHyB9IK5ZjvN/DdW
M6uYDQ71ccreHhijNcIg+3xKBWsBivw1LW0mcu1oes/DemnyIdPDV8BMDiFMBrtiYaSneM0MB2UV
wGJQHfHC3nx8qu1sU1LgDuLw9N6gim8D0yC8nh1Xd9XMH6INz4Z6KTbqrHBht+xe036ILPCl2mcb
ikJOZ2eUdnjqo4sUJCslggVDNBJfZQ9kjzyvCJ+BvkD1st8u9TGrB5CRLdqpayBfttKyXYyt+3NF
gH2ccsBNFRJq4D/MfWQYYauP9ef08yd9HA4IGwrzBy8Qn+IMp7p0pRX6MVTnOcWCPEtsypM5mcZ0
iKvl2wAkCSLVRNHgTF/fuc/VBR8tgvijiQ/h/Ps3wN7E+mJCz4A2rZ7PYEnDfmZXI8gtheRrawYj
ATXOb/IC0iQRyoBVcqROriPVdnTBKfUn8Yy+OOJKrcaGnG3enTFacZ+9E5QQBfHbE0wp4P3FXx92
qoYCqflB5yHCv4F01/1FFTkdDCtKlpSy1ANN6Ihi32/RW3OgQAaavDwBfWd1MHUz/25/JuMAVZ2A
q0z8ZwTiTDCt4NkT6NEMdoszoduCchSAB1ARJiWSw5iykalM89ndGNjaeujBfF3fL4hnehTzhQ42
YmlvN3MBID4QXEAEITZlJ3MhyDCujDz8GhK7THbvHK9wCLbpkrjztJCA4pO49wxYM5uS8GE1cDi+
5iOz9aRQnKgBcyoazMmIEwfg1wNNC/pwIOXry0g2nzfOIDddstHCCPu4zBk4RVAHnNb4ehV86ZmE
5vocnA6ZkEmnNTb71yQXVbd+OCDeDd9u62V+dkqmX/+3BauKeAldOl3d9HfsEuHlPucAnKBAaiN5
ygJZDBbfvyGLm6UiIJ42PalfBA8I+pHYXr9ngDyRSmI+720+aFP3l8DTADVoeCbpSKF8NjQLSVQm
6px12qz7mxzZUUrWunwu1/ABhmybc/ltWOyF03o3WFAHTjcx1AbwBIBAsDydj2/3OfU1QK8gn9nB
Q/g4yHLGoIG/rgb5T7PaFhKSDSDqARGEU2uDgTNi7Xg+YWDITvQ0VOgs646LWsH/gccqxFbgDNq/
9e8ABC/1MBw4IxhFEQQ/6tSfHs8ll758e/TTiwjQdaFZ8Dk163H4OJmFmbw72gEu2gJYGIvZOtLX
f4ABLNp5/HowyWpdNcEZGwRNpFVOz4yXidn3MW/kAcEiiNBtthJb/MnBanT63zX6O+375hpfNdTL
Nuy5gl5Gw7Gxj5J51L2RHRsn5MiM06nTN3+8pU0aY/w1emL+AZUC+kTyYF6vvrvP9C0vzfQwJJjm
YjZXNNAMv9PX4rP4VL5K5GMWDiJ4/BASWQZIHD26Xht9idCNA1CI16CFbma8BkQTv8UrSEX5IEnn
Otcjd+hi8scIskwN8FfGWvr3TVRWeElhoKqgA+fnay9uWvxfAXQBqNigJcrX/l2CQTmKNwYIY5Ib
8HPil0Bz8WKQl7yUCopdfM0EqYDTEJArB4N19Pur+qjT8CqPtK9NDagawtYvW1PdXroEPiV/phUO
sEyen0FCbzVTgMEm4E2GUDZYGTbDJL7FGWWgAsZvca0MkMstOuJqM1Bk4ivi+mkVemAN+df/95Kb
HIxcLe5cFiq2k1f47NsYq/89XwYtoeRFZdj8bHBS3CAhVsyPtUePrr9qBcPQFGpZuXv03wc4iejM
ImSBxXgIpQn8WVLs2z9qVsCH47CX+xD4FQ/sL4I80OneNmA5BD5OKd0y6OFHs/HlVR/fMl2b3+l+
E/xChURgSv4Z0Wv/ulISw8wY0am2Z8GQvAN5q0zseu4z1AB/+AKiLUfGigORCU1bC6it35H2AFUm
5AO0ylW89pTN6S8q64fopxnFWj3RJhn+5mB3HkArrd+a6nu3OhKgYhp+Qn6AcVA9GsDfOUayiY3N
2p7GYHV9hsh8r9sVwt8kp8hwuOwZ+RSW2L0mpCI6hXaWOCArD/Xyux6zIaCZYeTov+2JOKMf2Seq
in8Cbs3MSxYIuM9fKNTMlduQUkxA/xj5B+wKgirQkHO2uvfsvehwK9sI/rUNmOpFwTe2UUXoNWvl
D7gd+4uyEWPjjm88GORE0VyBkKLsY4JOxRvBUt2+o/H6uVbnmTuOeni0ekpmAbkDmdTkweMEU+pH
dTzkYQbSGUVB2Czy9UFVW3+dISsD2kC8padZSFyNYDIuH1GGIgtmGC4sji/cp86Lj3vgxhpH+WPV
jjdHtHk/YPvnsQYHtTM1t++D4oHmHqP9gCbZrKNt47E1xsizfMNYPo0QKH5CVje1+RBEOAqJWAxg
rKWtBvXkO95k0PVxEoqP96iBS50Aik9+G4GV0WYv5ZTT8OirHv0Ecnwais1U+K71qRRB8OMUL7Tt
O4GigMVYhr0dkeSPLgVt+TuxQvpbx7+lHGOQjUy6h+bNB9Ig9pH4SxVYEnuDZHovsIDBumiS5dOq
F8nNLO9PHy3YPpub5MUvgGjj2a8Xvof7O4SaI3fX8ukValwQ/Wt1ViqTuxoekRqU/Ber8laSKgJJ
bmc5Orzq7Jt4uFIJB9xs12spLK2Sj5/L60GXZbiIlzhUXbGDovEVjrCdfFFK/IR91REm2ZJZgoFF
KyaZ9yWmvP+Ut1UyL16EKejMsX/BmXtjVcNdGAAyOWpxJSGYQsNDgSOGBhRiHtCtcQoeIzxsaAPc
VTg84FZayQ/IrAmAFGmO4gQeE4wtuPEspb5qcoQ1IHCFuht9eFgMIGgEWxYISwGXCrnlgTHEOhuf
EnIUNqKeYOKRBg2Jbln2TwtOQ427yk3JLWJmroA/G8JoEkmZWuLsB/THiCHTKOxQFoEgqCsa6a8B
alEYNBnUyO8a6hDmMXFgT3QDjKTFTkB1nEWNbJtENwMYyx+tBXRuAY+B4wYZAaKezgxEpZ5KIT6A
kf8mJCK04w3+BtwtTGwaumjCqPqoz4ZtfKDsxO4zd3+i/o1IEMI8NtR9+lMFZXCKLDNtRxDRPqjB
6J+fWeQ4HyBmQe/POIK0p+BCzgTvAc6xDJ/AGMWWlacG7OsMzi/fls0fsKoOlpt4UgwQZXq1tuuH
1QM/E5uAAVPI6RzXMOcz+1E6CP6A6eUJDpGzkPWQV0NsJlFg9AALXnjyjJbodnIZd5vsDAJ0ulWh
tkvUuyrRCEGTJkLBdFRH7/r6Avj09usW5bTEaXgW0EASM87tCjGwDMK1k6vEmyCKqlsp+Y9XROni
oXrUz5MnjTAOJjRfoP3r8hmTLvVoPtfS/n2mghW01FKwvPn+rCp4RKik1dvihlUTeKsRvSa9Xr4C
FdU+xPldCaoeXUvVpvtoF62ropgOBoYNDZimIW3UoPNh3x8ro15mM3lCSf/yv+jYksxUMZHdFUB7
+BNotEmwGhlMIMQf/Rh7o70QWaINtKfXDn0WPXh2FMJwkKZ0np/rCxuU3myH9uWD6MsfXkKQYckl
+FP2++sHCijQNAMsnACRM7n5er4ufNWBsyGPDGBAIFGkM/6oAqHSh3FGGYKStKVNe3PSfmUcoY7U
rSmuM5ANcBhyTXAsAwMyyBQ0M2YxxLuQJm4FJTP0Ybh6EkfO7TULx2EBoYsOAJe2n9VanzVyZ5M3
1PQEX8E53lT0BCC9tqVFujSaCEbrWZRDcbloODWQI5Scn938pbve/cpkV5TgmG/ShwMhoigkRKwU
EG/4yWV9NDRSfFUKBO3QyY5xXcQKnn4ZJx6KlxSlqCpR9UsNJIT+deVYgvqYwAcLIqiBMYwDAzUB
ZFLQjuXvQh2EBCY1+gN8Imzw4H3tj14eMbpGKxuwKFGOHB6TM42Ol7o5Njg224TcIyjfQ/DXn30H
mmfo3GBm0/2rGjqBEJctpr0mM2EQvOqhMIPUIvg0oQqRncH35A1a2G6HqC8Ej+8eq1MKppQn6PZo
jzn4O5XkrwSonnKgbMEVvDohMwOvirI6GLj6T708FxQ+nhyfFXr9KMRRjtSH1KIC7fae9GflGoI6
pKcYyURs75f4IFB6nFAjGI0k6BAEbW/vSfGF1C614ebSbPqlM7jrWuxqKiUpUT94jFdyiXmzmcQ3
ifKawq5mvXBCSjFvxV4LAdJV3kTyMACQK76b0MYyuHK6dMiFAWqgYESNjubT972EdzFEfBc5LGVW
ozBGLvp1JQI4BV4lSKphgO/6UaVR5Ktz6sT9325QsEZt8u4YgRe7I3sf2DX+fMrsN7Aqhu63YCRj
pGbrUGqAcAQMI9h7Snf5Y1N/9xjfAXoZgGrflwBsC9SVvrNeumOhfdOIOd7ro8zIbea1Q63ldcOD
XqVP0x9uH2hB3Afn4WOTNPuWVDqFvoI+tc/tHr8MoJAYV40H7w/2mi22oaozvu9/NPyebUQ7PcYG
YvnRol83lXL8EGkQstbbN818RL2QUH46Zef0eP2YfL+FMML81VDR2SoDyj8eXmJFPC2BlGraFGxJ
GjxQfJPX6jdUpXOlhqN2z7LK+mYFKwvrdQbxzlFs9LGh+Hko3HPijZ5OldxY5M8xgjv2AClQYqNb
FX2Wpaf6VDpmtFe3va207mZ1hDLu9Lci5/eV6dOXuKB5h4gqR90ctfMZxV0hz1KIppYyHfsSO8qM
d9nmh2pdrfNIZtl/z/ntdWjW+aG5sas8o3SZBZy8FHs/QPOiIiiWr0j8KnmVuu1uxDBRA9tFsPX5
j7mypOwclREdtWbWZzcKGnyVzZgO3uwdqGcF+ni1ljF6ydcDH8bbMls2625dHcSv/ppfiL54jyXA
y0Vv8XIQjlmPwuFksFAW4M7mGKzgxlQENeoZbJ1ZIG/lbb1+8q7VOg1+W953y9+Wg+3gLJ8HfC+x
fhCC/DISd/CK6nV9ex4G25giIKBuigKHwZnCJxXtc3wrzp+ttv+c2d636qILR1OqqVNt+h2ACfo+
n7vW1pzehVbSYwWHg57ZcrxCZNeWIilKJ+NLdepv6nk1V3cQxDcSLZFsJfyR6lN9ul8boqlVvUkW
+G8h13vt7ZqTLW2+q2bezb+BMm3m9aII5Wm9+K7qBezZT9jM32E9/64e+3dYLsqFeHnvYxVhxSur
xYc+0H0P3aO/kTb85d+fjz1sc2C/p37qZtcHLHacmPePvfb3uDZcIQ2vVbHCs7k6qbtsBV33fv2C
v6WrMNIMdafuuNr98U/7g7tS0qW4imvlE9B3WPz/Jr1dwVscvZebwVooF1ixcHkFlytD4Uceg3IE
n3K/qjafRV//1D+BkQoHFMelTbavFvI03dfzbN+uPkGzzpbyVgE/JVm0f6JnVM6on7ZnQUi+yB6s
HYPDkTnx3Zazeq1sabMx0aroG3yXT98uvQ+zjx7O70mBPttWEj0GYqrhTAl2Kr0pOk3KRb2ML5+J
an8Chhj5AVosOADtPiYpees8rOvIaTZpyDe4/cc1DWXAWFcgbVmYL74keGG6P45AlOi/lep+lt/w
wyN4h/T1cJANPvQP2dJh9X/WRVQFI3/pEsOF77CbVxEp15mVJdYR8zDjd7HMmZVvrAUouTXrN33T
lJPPlyn5+KUn1kR5AKxVHrpbeRhvP0tx1K+bmVhlHetmfB6fYbgWwfgslto7EH+yyY3PBX/p/n1Y
yXJRz6xgmEV8pPiDuhurmCI9y+HGV1jxiqnyXvTJm5l6Fgg1XsQyuz3FT6hncbXiqfAPefs6KKwt
8ZsN8HkQrmM8uXPJxQIhpC6FWoPYRl4HebtSzjlfLw90MA7Q38Q7/ttcBD3o1tz4KD67vqn/XiYG
iG9IsG/OfNS/f7C2n4hSqGeABoijEixxdQQ95+r2Jsvj51RWOTX9nsH+xGJ+8rEowST8r56JPQbt
RWIuqIY6mlvsOBCIxS28DupZ3Ka6LZYyu0q9FvubvKU3Jy5W5f7q2wMIrZ4casa/vwa/7hOSngd8
g4Fj1Hvb6tDwIWKoU0aViydcpWsiaM0AVQ+3cP+z2vmcpru4MvFzRHqoJy4fy5T5yuv4r7zRJnrw
JSAd/A1m4WD7ZGqwtc9ylDO0lTQJ917qTS840YXJWtt/z8IjkG1K/BI4etHlac+fMxIddIcwtJlk
vhR8vOl4NkQD2Gh2JJ7TcqV40m540YJso0TQvKNeVE+76ch+j4anUdbfNKXfzMV+1MyBEtGhevpV
hL5Xsf+teMUJE9e9tL7vhrf7RWAR/j0pxpzNdsXZS48+R9CY5zPYlmzMr+i3nSj+h5MBvZ4x79Vn
nnJurNm2xU8xnqSajD3PIaBFjbkBZ8pMTP6cnxa/mIoQwc7JobrxziV7RbYEVJAwIdUzXHBxDgpd
kvzwjAbbsbGlTrasd21U+PQZF5/tm1/a/sigvdbt9nv+nXkI1Q2AT7vVwmOYRBw54qqTA2JBTKaY
/wt9oJ4hcxf5WlTRn1aJ9ghdpThiTuSg2UGD0usCiEZEgvut1GcTSWzN4ijAaE9d3acyFnX31fP0
EoLto1lyUpbvXbwppvcVZnjHKFnQTxUnRLU5RgUA0D/0oi/3yXCWTel2/WCu6d3fa/5e5Wz92Fot
QNcVHCHZ6jn/TtsJxX+n3XUWfmOGazSTYp66qdebPGbj6R27JESnf5fnqZh8Jt/VN2Sec1SiM/P/
koWEDipVOac/ajXtqilOeF4qkya99IYu6Jd7L+qX0yH2OTIFReKe1AfRJIg9NRYkFAG21LU54DPZ
Gpe4PIQDlIzGNj12heTNvT+DXPJhBr0OT2UuMXVbr5Bd6Tuh8TpaHQeIzesIlV1gfS1VBJ3HUPpn
6a6BiIRXabFXgQfsZdTm7pM4WdJHrRNhWNZHGi8XcUcNjgQL7Yq0u3Cl+nAcze8NxfbjNH54r6HP
flaouNQYbwrb+BTTTIFHP56WaUjGlAOdISkaLftPpOmniU469KIIDQxuCxpCMenr9pQJ98fM/bHr
oCoB+Mh8YX+ARSd9My/TDuxIRQAiiSDvl0+O0CabsE0DgrbcIahDvE5CrHeJPS61pa42uWxAScga
yMeIL4IvaAAY4bleeK+fQzyYIJ98X0IkHW9LDCKnqHgOCvMpNHc6KocpquP/dkA+kFeXqaB8rkZP
P0k8CMjv3h6E1mgEpZu9GiYsjsLpd85nJ8Xih1X3wBgrQdVYbwnClp47kmIOyFUl41tayLSq2L1p
UzUVqC1Ackgo8F4dzlvp6vj072kgAW7pwcA38XBTnsHPr9+C1tN1zmcwdB44YD+vSZR4tAgBF7RE
jrzF/nE+hkirpZzTLNwx+sAnrm/gU9DhG2Tgs+LtMMDcATsr5LDELgEbJZD9bLQ8tbATgsaYcBRH
fHwz9AzuryjO2knaXQe44CUN2CyIyBIuUchza+8bAT0QuH1+R7Xn7ciUnO4UA7IhUduD6+IxQu0Z
qIzvu54o+BQiQ/o5ZkEp0Zh5XI+/NBjSFX98SSYBsLa8QfHBc7D6zI69OxtdRfG8O9fF/lj+gJ29
AWEl4VFSD+qdWjc1n3sKtZW4ElLroBu7n/cUBqngUYyfqODtwehSZOplPXP26N/iGWllS3P9hgh0
Fkh0F4G9gstjh56/1hcyK5JyEgUV4UxgIkiGzppiiq3JmHImz+JlkIQgjvnu+WAaWHSkHLKQF/PQ
2hjoT826QG0rej4WVsmath54SV7YH4U1GQ+MGpA5OK4SdlDqvuFnLzAq7eRh1zPWR3d3WS5iKa/p
zEshNaRuT7cOayyHrJPCB03KFl/1I+cgKSaHWv9WzkZIF1FxFKRpkAUgyDFEMmej8bTf7llAHJcl
y/W9pqzE83NKA7BkQdFO4G8uxRwbxJ+TzxzYT/vX6oKqgYzyit7ql8b0qIvZRBs5SifUZPA/oNMo
+8ABE9KGF6kx/6YiwoRnZrNlANHQBAYGjpFNZ/WSCnIB+QaQ2PDIEYU0CHOTvqffgxh2SJAUrB2B
81tmPm/odXR7+8bDVhelsUptmVQL5U/iRzJxsCPU1RzcVefda0enAG4olaMXTaw50ouUp6pld34p
TnGDtofaPMVsSAXg8QdIgruDzhltNQKHZA8XSwjM6JXq/ergLcHmxseFcvDP/DhFa4yO+1/iYeH6
ZX1JdhpBIXhekivVONET6xBkoBcR6wFMEW6a1QqyEuycjGC0hTqefOYmY4sYqFLm8WBXszHHbO6i
Y0H9pbrT/TMBNWEqN3JABAE1/A7dFggGB54G3CldguUiEe7QH7Qx3VUKTwGtjCgIPbMRlGKk/lBs
cpmtKw4a8lSjdpobFPCf2/oU86WPzu2gjzBDc//L4NDbnCHjY6BVnAqITY1XxHASQ+ICr9m4oCkP
7+7aDJc1s5yrT/uXATvEMxiJifNAo0Eot6BvVLazh50A/DxQLWrs6vby2F8kktG7WwTUVdBdGSM0
gK8lvLbcYQeCYlRMasX8FBO19rGkHyV/ErsKhLYexRAEcFwNSsTT+QlMHudJ9TUHmP6EBN9bDhZg
ivUh8anNUEQG+eULMCksPgNNmO8HxMrL5Z6ezue3GbFUsZExADoCgZ2l+yRCJXEjuxQ4lu9r4pUe
18fxxdOjgT/kooCxMPUAcjE3HzuCc2cwwqTG0m6wjnfo3Wwh6NTR6ERkev64IIk4fuDC8B7+lxyB
84dEBZG71uBNv0s2fODW0q14e0zs7rUZef1bTSn9hOSB/r7Gi4+NDDG9E1BfLwCz/2xJh2zgGK4h
9ci5U045LRKrF0+Loy1Tt0ytWrMg4bCASV/MPlumjV1CBOe9ulFXuE/EqHJwQSpm5bKDQYlIQEFA
sd2BmmPiaF4F4hrjB1GjMD8ImBCX9Kn/7WRyGZ6MXyyfUU87HFj8KmgfHDuNMTilZ/DubqAl0YzN
2xnTpWFPe0AuNgnpz5SY6b8h+jigUMBkBUcknznwqbfkk1ayOsSuS6B7VDrH2zFdiRCt2hE1m8JF
lepGHRHgbfBsJ/YElMryHwYX5aXWVbYQeeEQRoz1w4YkdAewqtHRwiXLHDYWCQuDyv7J7cP8P2Tg
d6GeQyWi80pjvq8HLBNGitIvByRfYm9hu39a+Qwx6lpAzTgAxUfmXgVuAx0gdhAma5COI6Htt4cV
S8MgsbO3U7bwdlm5Kb1WIT8O+pAhEoGHyOrGdoA9Bs3DN07QkoC0ETmLYAReChs9B4nsn5ljdFEl
H4MRbql27io6HmbiEU4nNqgXwPbwM97ny/5hPchU7jc6m13uoip1QJwKSdkz7SHOduOjr0TiNuOd
WAOUhJgYrfE8xJEIo52Cfv72Zb9n2rm0p+CWIxYNptXc/r8BwnCRB0XaT074dChOlRHSv4wkIQFj
RNPVRO+1NvMDYE5GDl0Xl8nClhWzXOgVbHPDLp0ARdDHstGs8yNgN5IR0sbXGyDUwGA0zrF+xqW2
dM4PmzzR4o2S6AzLtHWJCsG/BdCF7CrnQBXY6iqeqKXFo8rBcm9Rf/EZLOK8LDjnfBL3+YCEbf1c
lAoRyQ2IRJp1dbsb4PGpO/Lk5Nx901lvZqQUAUXjd3+hANgB3rFlv8UYWQSFfEVwrSYoFYlNVj5n
iECAMOTrL5ZkQc6THGwuHUHT2GCPyT4+T+eL9YrIIgOK9cqZKOzMjbNTsPty7R/2/AKvpNkjqG6/
MzXgr82BGLecc6/npmS6jsL4gHGmgSgq6H9oBPJ7mzzn8iM4xjeKwtTHvnaBOMVdXPoxX/A0umJa
LMUtmFxtTQeXvsfh9jWOgJpRqBDu9EhRgtb5COEUjhKAK7L7O4PmBhQzLIGHQIfqcI9HznCon9OA
wWCrJ6rk9t7k7GM/8c5U++HMbQP5nFbbo4Q4JXF1tSyGLnaeR/QgScYo0aOdBzAJ2BvgIdHzH9ii
CwKrB42ARWHRTACe1LPeLjXF0mEZ/s7xDGSyRWw6lSP5UH193okU+kjNHAQrvRzm3zo3NPNrfDMH
1hoWsvotMSDJtNbd/dPmm3q7bHwUAvc0g9Www9yanslEps0IWCQHG6DH88rttg84jvuCbAPa8VSe
g2TcOgvt2ps/o+Hq6wL/NWnpwKFW4cobDFs8A5vWIrekg0fIWEs/AHK92wJpFAI9NE8BuK3K02cH
/eq7P64jLLWM9+W1edtsgC7ImhUZzOpjE3cGfXzfOV+Z4Dx5xIIX6mwcyXQ+7MR4rh9nWPf3aoqE
r+NM0VSAlo/ThyNDSkEaV5mV2MveUHfCnwCtXOQRvlTW9TD7oWijayGdktEKAhTo0rDlcoGEEUq9
ybILwIDARIZmGHspgB4uIXzOwjq3QcLJLjssW8UdFidHQna+m6OjSxuoH9aqNVj0EFgBHsVbhl8/
zNC5IhykS9MDbWtrOoi/gnJ44qTnemB//cKXvm54N8egbxrdARC5BUL5cd/u0U4mI/L05EZCtaWv
r01UwwKBhav08Pr14MzPQc0J2HPxtTOfqBYxqsKPpz9wwFYFZnAdxlz5uuimWkhPVGXMtnwl/duO
6WKB91z05qrVm51CcKZDIp1peS0LXeqZf0PwCshn9yY4fEhRlug+zpr1zyVVhyf+/MstfyPr1wzn
tQNWOsl2eKhcbb35kRfru+6l/22qs9+74qgTm4qJZJW6QsGldQDc06dErJ32F/5c+06PUiCpgPGO
MDeJ8SEW6y19Wnq6nQkLt/+Cqab/ruM6ksN4+zwPKdCEY5P5ktj+cd4teMvaVSb9uaqDz5kD19r9
eT0bn5/6389CPX2sNzV7kw6UDNHV5eto0tmaxv8RdWZNiirdGv5FRiAg4C0zOM/DDVFaVQyKIAoI
v/48Wf3tONG7e3eXCopJ5sp3vcOXZBXmLD0UlyFUIHg5gudTNj7tbrrNJsRulKuhtnkcGCUwsf81
lstDiY0v+we42DMdCqLbjG1MmFCnDRyM/9jxefmO6Wc0ES78FpRWOnEHZVaaaTC0dq0vz+F1wUlb
ZH45ey14V9kZObaKui4zj7E7y2bFhL8aAPewRz4eQd2SmR9ap7aovVGeTlsLyOUxfTorApDIM/R1
O/6ND1LtVoU7ticalv3Bvva5fPQHD492xXXltdjv0+NbPLznYfKwRoo5Wt53t01zRoH+Qj20KyIX
mTqBf6MltJbO1AOmhEW84e2QQB5izALza7yVZ7+TyEKKuCVHtFvdvWSv75hxHPr3ybx0bt6SBRlV
Kv2/UzWBWjy8JAsGMovyjGWW3U/NSm7VP0MKCWqRhu2ep2ZkVFAkm+8DSCGB12jlPVyPE9sjqOyA
qXQMqM5SxNzI/GOtqR2W/QxzkUwYYeBIEO5VvL8ya989gk8xZcyRAgOvGSdT4HnCzxkEDsyeVjuH
dxAvYte6A/sRY/6rBHzJ9HZpPTWD4IhxphL5+aH2FfY6dhsOJknh4uPMwIXCUgwY3lnBvPU7cFOq
lsm7cYYqdoxBDOTBgm37JWUSrdkax0HbcLtpvK1pCJThe96ZT/+Ii44OBx69gQi0HOC7AU1IRLwN
JtwfKNYSytt5a923gC6eZJHR6F2Zc07FWgrf63y5eXiVPZgi4vcobcbZHsIj/LLHDFIPbsKWYAqS
ZrrEnwisS3Ja027aFUOpyuynny/IN4E1TWpkCG08unRmxGS6PnlIiGAaZrvEg6OkWNrGWOizItjM
c7s73L9edJfDPKjWzIhWEYSnW8BUSNni0pi3TyyY8ImHq3Wyll3aH5iS6rCpf4BXjeVwffPiMCXk
eZpuIZQ7+BEEpzBxcvtU2OWsDlobjw0rXq0NqK7GET6dvJh62vVEINE2WxfL9xc40Azyv8j0YKVn
kH5BSQAgmf76dQr3sPn9gWjBpKav4mVpbjDYtq+DlYNZjOMk5nxg68Ev9MIFCbFrtFMBO0fe9J0q
FeLHFMjAb7wPRPNiw71JlHzL+CBvOr8kZsjG1VeZdH8q80TAzrbXTdYWR3Mfc3WjmV4fNs6VCGD3
47U+kxUN1PAV3E7PQEUUcnekyd2JjlOEarNDKRzvpAvbbchvCos6JA0P8ivFKXUSVLjnQvOfLqPJ
L2zCKLbNHL6HRRGCOcuC0evN2glfHE10GBHUBy3c8ac7/JATIcIZyexdwSz7YdATpwj/a/f0o7U8
J74jv4yxEoBdkmTendMx81MD7NU5U3rtGmsdLsyi5j84U54kWUeFHMJFukCOZpNFASX0PXugwfQY
fQ50G8i5Ifg8pNahc1uWlfVrfZxb7Wi+oxmwQckmYQIUn7Hexifq3xkmh3Z15qSGFS9K781G0wxZ
XMxSNicScpDZbuCV9IO3Os1mIBL4CWzMMANDJ8tAP+ebsDt8P24eUaVoyJnmZ/cf8IfWj5zhsuVk
yerlp1AuVHuk2hPcnnZc2RCJtTX2WhZP1PgOw4RolBjKyyrjCO/ZmDpoM3n8gPFYYtVAZJsR/mDd
Z/vI6fxkBoQIpfbp3yHejO1ml4S7zoQTy6K0yhdMLmNlUxPrYcrwUDbo/MSOwHptiOjNHzO+8/6c
hSFMGUc93GSn9GDnMQSeULQbZ7/aizk2m02eh2anQxV2q3MVVj8woZnLVrG9Ss6fH3jBnR9y15et
317245MG7yBzxva+5UMQUz/Y8ne5sPc1K0fqshozOUHBri+qzphcYS5GyXtStizWr4s9+GYN/WG8
WHuMdjLVnOAFitnV2H7sJJKerKwUkpCnjRYihEx9YZEg7AMO2Qxf0XW//MAlmueTmT5dTTqkoPgc
YLpgYtraHsb2YPnNcv02uM25ntCInYTDJmF0Ecwk7qa/yhOTQIfjvmcS95xHIA1RUVyam80El5jW
bRMdRLOTfAv73XtNY88JCdkz4ZLtKk/4oBzIRBy8zD3msDl8KSSAZKCayj6UJ3CRqmr6tk7KDuAJ
C1Mo48nYYU4/J5Mat2umBmNCzsHqtinsewihjaiHvcKOaXFbGj5spBlZdFvcA7whelZbAoPZPF2o
0HTMzGqfxmjC/AGSsMd5p+yr8MnOz6xli7DQgVhQB0t5wmRDsrhVdiHlzEZO4C0D685ezisc2J9Z
shotyVf6edC0pXDcjAPZFyZdzmhR+IA01/vPABZ+8Jk/N3gJRRO4QxHs9Zg1e/kcu1kocXeYjFu2
tlgzqoF0qVkRsK4gHBdI8Sfd3I7gWNGkO6gghGG5g4PfHcoZXJAM04a/2YUSDbonjF66QjbNOvFV
qlNWgx4w0kI3Of3syBugRMkpq8htFfdPJ4iuKTIVU9re59xjwStUPXTOZrqNqfYUMRMwnFe9A/Gb
BHeYQCFLDs2BAJ+jat7/MnBC4FBLY76DectsOb2v9b02gUkVjsMevlxhQ4aDw37gqmtXycV7074t
33MWW5SdL1uQjecEs41C5mkX51jFWsWtV2+wD7wBzJjDneHWUIuJCfotv14LqHe5fZ8Vrljp3nuq
DbTUsOg1H05sC7Z41kMi9EJSd3E9RmSjGPZrql53kiCck61sMUgNv1xzUTAPdNJFMvQNChMYw/Xy
uczWw1nG/ova046Rj7KuKGIOxYPmNP4Z5fbDIWJnuIuuEQTJ3AHyweIXth8+7b9vp7UxoGUpgJ5u
IJH4VvaEZ/4+g4bBCMt5YwhT4sTvDWuAnLBZf/b8+zGP3OG+2xpHKODViulNobH1hQ5D98t95Ivd
0JApsPrCfh3TD7eB0C08Vdz22OzxPMkGywy63MsvNXPkvRAJfJV0EfAhfcFLNdG2w+MvCSWekAoo
HZnq3Tve8CQh2R+nhpv3pexf8OE9hHDuG7kAWhuIi0eCDwXb/GnBNf+EcDnZZj+Efs4lA/f9YafL
W1/kxw5ku2AbQGbGrFsWgbQhqAYBTVWZZUGLGAMCjQn2SEfZan6Vu035WphXLM4YbY35CXOYlo68
RZYCWb6fI2oqWQhC8HI7u5v16TXFrsQd74aIFfZCwvOYcwEIeNQQl0Fczx2yGX3VxtA3Cl423HzS
whg3Ia2TGUUdxuOvE/gGRiZHA2iPZQdrnSuMfaRScKJwtpA1v7ZZQUtyM5z7/kHidVhcexxNoYS8
2eFJ10EOvMKQGq7xj9xqQcMdQM98Cn3NKv3E7ldtbaF1RH+ItRm7ZNJrovDzcfLpY6+fEd+dOJ+0
GeL2LDQBGObYogggDSR4HPg6ICL2+K2r7jO+4ipSfBgY2us0QgVUWWxzifSBojfeqSc5tu8HeZvN
Ywh1OyROWb0sSYlhR+G/Q1iXM3pr62QzPnwm+cdT1klm4SXuPsmJdXILD0hTXYwJ3vHGbPxBrMFQ
AMIbpEvcLzMSDtgclTWekCJ/BklagjkGCZ6UM38M7DibQGKU2YNMrhqLN6JpVOdLnD/YPESNQxrq
YH2/4K9dg8/QmFnHs5hAdt2pmwAKcLRleECGZLMNgCKpGGh5BmrE4Zq7+nAb4uYoQtAM/LOclB4G
fZdT+tMMHU6jLRNEw+M5FspO+sMPPjppNjtIxVc54FLoloG4d0JiEsfp1/JGQxn+eyvM9qiDRXTf
6kLe1IIhbbIPfyOYRVLPveBSGt0wIhRW9gZKyMp5HR/7eDmOF9p05A32Y92Svrl4rEQXPtaQtlH3
zRtF2al+51NedptiJENjwW2XleSV6jFTUUHMIbRno8n47aLbjCuf/HCrnz/HJtmw4MssWZgMRYvI
TRCAQ7yNzrfaYqzitPEln15uvP2skIyyux3PyY7fnnpMHc3PRQ1gY31HS3CGeGUw3UPYpLaGOHni
veirl/ue4P83jVxaeEtj+dJokCIp2WPRDzgzk7gBKrKAxVCvh7ZIRO2tOuiG3yV4X8QwLvdsHxDV
gmtBpM06QlZ0HVBE8V6u9vF6xOREnnrkCRIlgHVPLPyeEzaIh8oBYakO+Y8MRjEkL8IBNoRGfo24
kxsrD6KpREjGDmpqShbCd+sBiDFM3Ssk0+GcWx2UgUYlaUCFef/9rFSulW9MIx/pUbnHaoSr3qgu
U0ayLuxqxxyHuOU94+OfeG2VBwikoaAijAc7kQPA0hODe0o2QREDGm3xgsOXCAAoY7tLv610GBPd
Ca46L8crmshXNLWJDV42RKs7J9BVW8KT1+qA9il2Ki0p36jaoknENcOi5zBew1serW/K/D38qkpB
8x0BFSlC0XfVFo+vHq1pAd8SnE2122nfEhCSso9BDDtDgYHsdcOyhxCMCWvCIZluQVtvHt3lHVkz
GaSc0awjIMZJNiBW0TY6gbCWaA9bWmJIlLmLnx6sMdCqYCTcTnpGALxaFqhAO6lb3pEy48Bw1/j0
08oZzdQtuTugzelsPP8Ew4VGD2DaOu/gbuc/ujUQN//Qv7Tsuunn4sxo5gJ+Vtx9c5K9xzJZAu/u
JQc+GZ+mZVrRR0JAf8yxXzJr+JupTv+dK75BSjvEJxYUmU6qfEI7zDB9nQa7DFU6rHRVo7VOcU1z
1jXseBX5TJesa7GdgEnqllJRn5mo8ctbkDYewwlXR0m1VNWqvgwoSPTBn0wHjDab5gOYJmEfYOif
CZ1pELwKO54d+NtLsKAehCiPHLyCRSpJ4b1pR+A7T2QSzfr581qBN58YAuOvwQpEPkzRpb87G/FL
By9DmD/p56bDKoFlSh7jNsSeCrVw5L5ZrjF7BcZe37/oDctLApRmKFxTE7Ec+dJXxKljE83IFTEw
oadTCY2FcKt3sGdUt8q5994o8pgdptECA2q8O1lMzM5lHYZUwApEeO0rm962eIwTkoHUVNpoNLGf
y2q/ZN5esb7icnDb6hTax3RHq5vQTutOsplZkS1AEp8nqg9NYNA6bWUuqYcGjkqhebFVTJwP6HJT
TW+RH2cXWXHSKbPR7U8K2HggJNQ31Qzvg8IFMIblX80hg+DZw1ToovkK47eDOI+VW4vCjNoSKrz7
5l8IYWYqThO1cLkibI0ANiSJX8QPqtMKsnpt1Z2re8+tSjVhbMgMCLTrwKOEjLfKHKQJw/h0RicC
4vKN1vCMrJ0d37S8ZHljdqKykK9ULNVNfAvqsc8dA3f9aOCO8JxU1oian4MARXtc2e0dFT1EIKeH
r684EeUy4jycV7nWvLEm8z/SSgP8xAoCyjxiRFS7OFXo/rM4sQ1tvvAeQ3M93mnf6JVeokqOscL/
gXzGxJj+IIDfivLjPYNR0LkIvebDn/eKzqgVn4fwqonQsKEnucp9LEb5lFNQsH78J226DZzUOY7z
1TpsVGqCJ3QdkdxHZ7r6G6lsNwxMLJncyEwZrLFwehxAPEuuAANJWaBz2xXTAV8vab80ehpWf2fc
u+9tQ8mOhxT7c/SxMBnyY1rbtAKxAqCzTWDh6MD9jcMVlI9Sm9U/EHfoz9P64lbCjKR1NFryN6wr
LN7KE9IOsnRc23bEidN0BR4cvSYY8JR/DUdFuMHgU84ScDFOgPi1332P6eVicogih4Q92OOgFNna
GKyM0kT2MGQJqV0+CWUjobrth8Na8gaZBE8uCcQUa668fF+UtZLNImoyIZ5GjoHqiGKupRhVWey5
V0e3EALHldcMdvhkJotr7iWYw2MgdactIx6TKLl4UsHQcvpffUU1h56fOpp3L2q/q3xVVsxPN1kY
Ow7nSA/4nhGffr2OhMOPPan2GNr8UD3Ki1uAwsVqfXCY2q9+eMdvZ+DtPuhOS13YTtT2YFafou0P
a/fqcGCaKIZuBKc92j+tVnG7H/rldATvRZC25HjbdEGwfU2yoHPHZ4ZqkwfjMxYN6MNwbeuWpAOc
R2tcNFdKeL0FrJL4+cA12cC+eTCtM8kmrsKc5b2wUQOSdcoN/avRGt0c5k6tUGhFW6pKlHBv3iL5
4pPxF/Q56NksuPlnBsE6d+gQ0icShVFAn8XukWSRqcaX2B80mn+0tIeX94Q2Bc5+4diqj8guQiae
BP6EQxhgJBxJmFoZp5w9Vpl3WOrhHUBHGiDvdHFCRYBWYV92+xGmHC7+9VjyqcEHAjy314IiuIwm
rMTJgwgh8JGZQvAxZTHRLDJa0pj1J2iEjd4s6e1YObDQJ5dR56vsbal1MEDHTpm0Sd8g5y3/Et6Q
OExnv8McPSLRKeYIr6wabgAdqMkgm8kSDCax+mN3XRJk5rERQA7qDYiaGBG50ZnjlzsKFXQk5lgz
pdEUzPMep4hQhceSgM3xzetXUIlGGKG0tNh7KCbYsTkEMO4LzBKRnfeCPPP8IWP5VO1ZILVNNi9e
Aa2nAjCNxPL90H1HXF/ieewKHyZ2bJ85Hn18KzQtaLMxtbEEqJ/5/TCej5wnpneVo2J/QH0CmGJJ
tCrCyCJsHfgX6fH4K6cOZCeJgHZkxShohN4EFSx2io4gzznv2y+iP333ABzc0ex6Hpmm2aVEml/t
O0yBaTmvdCKpyFxCxzg4cz+8x/N+jsKP8qs6ULi14JXfNGLGTxflZt/ZVNisWz0OisNpz8oZz7jV
JUIExOzLOkn3FA8XDEzQLRHZgfsUyzuG3nwLCB+5klwbk83Lp3bp/YpxAOrOGBHNjMc+D2BaNfgZ
AI98PrCEAlAwgJObtiBryR2U0wqdnWyNnkhxQsWKLjyrGFEBbpoX+Nywmr+W5drH3HlzUiig9sVW
610EWuSu5tYgLAx/EHayzY6avT1S8WboPaPFaMREZT5YNoGySRgxCH4gpQLriMdgalLGr9FK8nXj
ipz5j18F6Ex9NOenkC1g9Ie6CLY/AsaBgdwqIsjUuWsezOQHICI9Bgzx0NaxNWN7EgfspnrScMAM
KaB0jC/B6CPmXygGT/f9Df1CmtYESOGUQjIuDRuVfeko6NksdHj50DZla0L/buDT/ocGAg2vFk1X
PTk1B3o3cjZ50iJWg/Jx5J28Sx9yzAf7PM2TWx+pFx2yaA8HN80n8r6bYzgmzAoHOyOmthJRZCk2
ay7MYQPTL4AKn/Yu6Xh2eiJe3NuXyExIk8WRBmMaMBZ4+yk5GV/joalQ7O50at0rGNc8maiuWF23
2rqoXBlz9jvUIUlYq7MUreKvgU+o37CDvCIc7ujjE8EoVFZlGJcu3I7qthiyjMLV0IUGO9Sh4yn9
mngAdL6Mzkr4iBgr0BbCiFgIFwp1LfaRjbqQPp7WBDVrT8n2QX9NpAwoRJ0Ps4UyxM6gINLWhv6k
M7qePESvG0fhhNNI6nws7wbtvu5pIo23ZCpgydOM8HejtnJHY3jHN3YFmK5CAMA1GNygw0EPhxBq
Th+P+0/qYrRoYEqnh0HO6HnVcH19oqMxhkrkLpDyS9Ge1PgXJlx7I+HiuWOJHrE+QpkwgBWxqE+w
UEp8QTqFDgbRiy+YKfdWfkUNTnxLfEIf8DNYKEZzhhJ2K1NtIaCw5NQCi8SWzAaA3mC5SGh0vDxq
hZcawkrDNRHCmhoHiM6i2x5ekzw61Hfmu3b2pKCKkp+EtMUa7lGasVDBmYYAlyESvzQ4ADz6avGG
SpyOp7U2j8GklLzF60AN8xcNchY+GDajGLPxb2hyOmnDejOH5TmGmI8+RnaGY7emIhm7hKrfMKbU
6ZF4cDD4wkZYwI6xCxI7zRRHIJiAWA4IBmSn0dPJtlxViDitDi8dGmHUrZIqvNeOkcz62kMm2b/D
Bk72C/s8TE68/DUr8HyTkY0HMidE/LjMGrN6BX0dpuDuZIektnyfc2cMC98gVYEWB0QGGJmzl2RF
oYa+ad5DKG+mSJe1J+JOV9HW8STS8MkTcXLk9WR0dEzlIQHqzaTYjZvrEGee0uxfswEz346An9HA
IiMc+mwUFEcCa4R6soFL9IHSJULSjQ47NhMeu4Y/HapdDGK2aI57TM6WjeHLe+ntfshzw8kNhTl3
yBR9UrFPdP/1mr7ZnXROPXJJZ+nCFxs2bOhoEKwyIj8n9eQOVPMRQc3Jqh55CgpRbmNWKzSFXNkD
vahslnTeaDkamL/KSd9iiuBJ2DVGsySzpTx4ZPTu9MXAxUuf50C8p6MrX2Qoumew6GEAf25EA8ZU
V8TPYWVPafGx9Sk+96jbkWIEQzxqAvqtHFsPSlCRuRIFQ+Z15PNcwwWEB8zrEO8iPb6bWQCqRwEE
RzI6jT8mmroVEiwfw6uXdaVa/dC0u02QDRhwvJJAS8M2DaG49d4DHjxjkO5PXhKOXQaErTDPnglQ
IQea6nkt7185lgthP3Lq32xsSvCvTZCEyElY9XyDtpyDB3o8/xxJDK+mDNfdZwOJDrkiQgZowFAE
2Quzk0ZN+xLMZaK3sO9iE+LDmGODL8yPZ7ozXl/HwiSVkglMj6pccpLlYwmpo1xGKyYnL52/zlBl
3hegYZ8NEECBAD9YzZn2GTv0L46C2zwfYn3sphQTIfIVYL7a6VbZFpXXzXbzHfZRF+g2ylw64u9L
ylFL3i82DA09NgCKYp1m31D5WRFuyqQCG8VDElc9LowLQwY2NzLXabtL/Syopv304T5kpwjlrypA
1iyHoG+TD95RCJ4CSJJasc6gxjIdvwORwQ67TJ+TSPgN4ZtipMYlEdDkCZtnOzhLKa3JeJFvVV/y
lRA73dijbjemaPvxzauR6So+O49Besr67xKNJCTNZ7fCnDW/T0aIRCBwbp4szpDAMVjHYWunk+pD
1J0Z74sv4U0qP61i//w1crvF+rCxcfMumnOFIdRbME5dEnnHOMOarxnkcb1AUS7IkwjZR8CRtGEo
NQ7N5jVLcW47yz/qV7X9NOZ921S2soBJszE8xY3XFUrvY7O4A4NbAPoUxWwxNK+/6BN4s5mbWK2D
JxbFui60VXcmlG/0wj+wJmBmGEtiQ/oDw1OSJ4tmquOMbpcn6KCHx6lLBdW22TyWedhcsLfTRDB5
uibGgqtJYuyeOHfh+3gmfUNxb7QDLAg4LnJbU58MfUpS930lpxn3vdEhmg4PFTpzjMvQkASJ5kG3
lVEnpU79cqvlE17HEEO/9xQWXbV8BBdGaE49LaQXKra1vDHixTuPYnx06bNFbDivgZm4VKJDgQFH
mXPlTsRhGE12Zhvc6Ycez9TR/VhOGlZaAWFqj2mmheP2+mz8tPFJscZBQhpObp0XJ4LfOIJxssmO
GSFr7FPpTyCVJeFqUi6JkAUnpa94Aa1EuImlmbFhzT7hj4J0sJncuCs/q9xiP0s46RTy0kTx0tVg
PVzLV+P0ODQXSLz/1DK4lo4v3IVQ2941O2gwI/nhArW6YX3ECkNsSLDgjmymZMFwPVNiXEcTqp0Q
jFQISRObiWoJp8IfGy4VQAeS9oZwbzULudp9aJKbt/lnwjDYdjNyXdicIeNuQCYhbHKzXqTQCAtP
+pgwuqcXYRk5dt8uKb4T3j2LASuBkfhQGuzKpiTsoei8mUBJqXd6dsh9kG2QzS6Szchkgwv1008q
73I01jQwwV4FfMCGFnBCFS0TA7AsEABWIlwIoOtj+wjNESdsAIL+AqH9YfMt+ipub4xWMWxs6czC
Uy6ZcvoLNH+HvY6Bf2rKEylLCbN/naEzu1RAiD8QbOzVgGr02kzWV1xMAqDNJeh7BZptYn7vj+YJ
jU+y393dw6OJPwEMBI1teYOjcEhPQwnJUPDpdfq3Lcv9ARchzfn9sBxV3g2q52GwJDql08KHl9FW
Gfv5iQ1L83vVPcxhZJzIbfXPfiilEQgJxUnpz45c2aZ6zGEa22zbUaKfafWO4bnUhyF71rk6H52y
Mkfm5NQ+hR1lOXoaKycgMvOGMMkyWyGAarAdUHSDtpEzy/kU0ye75oFR365C0rHpDo/VfdXgvwnT
QLJbOsiMHMPMF/3TpWLqVbq21e3atFtaxC6hwH9ewQxzOrYsd3iOvNfDj/1qPH3gvLGq6jEPDdj+
6Hx3kwGuuYuRl6x17zXGNpPOruwPgvjmSn4anaCpRHRLwxZH7B8iPYd4/iKhvKhP737bszpr63ZC
d5hS0XANNvpwoC6xhOM/ST9WpIeP1Wg3Ulc9C2JBL8cssMBh+5LOEHXg+xW7pI2OswpM3M+/65et
vkEN/FG0UZ4kOn29v2oYo9QnySyikdHaxmejyFsM5KUeOc54/gI5N4Je3t6K0+PmV79Ucu+WpJZk
nWFxqOyvb/oHd9qZeMHQ57u+2JpB8MVXB3JvgN0iRgR03E6kdYIHMdd6GHWvAY1VlyYjrgyKlX5L
7p1j7yPuB4yOTwMuwfaFQcq6fmCKtofzBxJNuMAtZAv5XqfBY0/fXXLSbzCc5OuDGfBeVay7bgPM
Ftty1xFeQe/XuhG/CjHzCpfpM5ehzk9GoYqP7BPt5w7MlBIhO5eym7uwTQYjq98QG63TXXmdYZQQ
T1u6DAcGELbnP09cl1aGGy2yX6zIuIAJ/NWHwycYPPf3h4N3mHwl8Ok5FV4zqzGGmnTSQWjFTjQh
/shOj9XHTyakWxHZXK117i/o0+fbaWxY1vNlw4QoYdegjIGf1Oxf9qgyjYhgKo8GWD9na87HPUqn
KHae0lLJqXHGKGee83EFqnXfVf2iek/ZHWNM+sGUgN7JR1pE+LpKgJfV94h17n4PynL+KEQuL8MX
4VridWgYJcqzSFizfPXYoN2xAuymyh93BD/eBzsiSu1ojqubdlR6hGnkXa87aZlylxJ0t38XTDj4
nFJQ5ezv8IMn6Nb+/CUDd5tocoO9wvjHK6z4To+YHam0UdBczQnG42zKrm+mDxUlyxNY2BsUy8/Q
4xYqrvkRXi0BI9XAUVPs/71EXnUoMu4bck3Bjmj8pQa5v2ctXsfGLmm+ckqEcmsYQTRic7kstPXr
fgYRjPknaP1nkqHk1yZEfNTjczrc1BrqmPrSdodW3Q8/X5IOd+++u8eLQbNO2mkc4R6AJ9p9XfWr
Jgnqfgr3pOCn43bfN8tisNdlNCsIZO79vtK+ovoqJ7A8UM523/3rY64TPvfzAX7fX7p8rQ43covA
y8WBK88xv4n8Nl2qJC+RaqM7tKdZveFjM8pesfOGYkuIBwADMawftlte2SN7cPuUjF1iqQLlNZWe
AUh7pk30HjWp9QKbkr3YCDQIH9lMh5dmKaBiOpODTSLLAHxoQB4SxC7hg6ULYyv6J7hhQS7goDAA
cNqhR6oUTgJIeWqJlSc6o7OTp/hWcMakudxdadbGxCDCiYCeS0A96V6IAvBiptt/ZyEW/lqY9dxb
e0DE2NiRADqHod5B99ljU0zRBYMCUIuISoczx7BPkAHSqlCmfOkG4Gdu03bJOqfnjbDq6BZadtBh
DgH8q3cCBgLkAXSjiSaAw9cvqUqkfNC+kT+uAA/pU7V2r9kKzkhDu8xFE+GVTkGpFJVIPCvqqd3M
inoopTfskmmh034AGuvsqtn3cKo7m09FDAdXiG4M+O3AQsfQy+hsHRpSlBCSq2lTguYqYNoifNdu
BO11OGETzDXoMo8+LFXWKCIews1GHoxeqUHF4FLdZ4NJF4fPxMdHB4NqCv9u8KPIu0g5fPCGSE73
8QnYwmi3tQwrd9nfV+VnLxnTTl8+MGOBCpBNxuuP4aoYSVPMq1+ADwkYI1ozc1TYNPPJ5iBjpCBL
sxY8lB6UE1XPgr0Cm9YbnEevIEZDdj4HhEkJ2l408NTUoj4A9EaXl7AceyVL40b6oQtIBcMT2UQ9
RQ1+3+BogX/VeQZpRgSip74QuPY0hnbEQu3iGUE8Gg1sNxoEAJePCVBh3G1HOdEDI784Z2gDb5yI
4XAsFwAXtw9yk3Uxw7JhAtYJh7MmvMXBoCcFFoWm1gZJEaB2fXqFav5EdFHpQ+RezKM7PbOWANps
vuhZExANpAG5hzfwrsiQZ9M6/2FmwIwSxzl2DAMTeNt/gYJzoUDjH5eaYGY4ECc4ATARInraAdBe
E6booj1s0IE5AV9Y4laUxkLGgPhAWQuRawWoYOMO21NQ6khywVyDoacuHr8PeuVkPz7CXnhWyziZ
aYsxa/7twSTAnjrRsrP6EE11JgKyS8aQmmkPzl4KLFqV5vdjArhL4jxo4xPKooHqXKiC6h8YIG2g
YHVFWwbCK8oeyPQOJFL/jQthh4V6pJ9baS3/a9KeUoBPNoiAqZZeT0GfASX0wvx6DwODACaZDR7M
Qn/Jc/bkjj46p5yrONBuDRhz08mgMM13sAjWHS0R4zsV7hrxjj7mm77NUD3BIqC1XmVjoAXIbUgw
dQmnOQJS2lkc/Y70l4NlAj3KwSB8ke37ura3IJ8X8ycrBQlS5Vz7Ld9OFx8VSFXtw7lBm4spqQJK
LDODHYNPPDxEaMbxkcyrREHpj0+g1bMC0mDS8eLFUG0Rq9MOWcaQ0I9Yr0KKlGF81AZUD0Sq4NOE
cHit3RDRAsQL9ta78XI4Ijora7sHbEPtRaXNJEfziWIGewjMoHrkMlTnuPiCiQMtXjOG1KgwwUD/
/RDsrPqtR3Sv2O5U9K4wJSsDKdQ3XW6Tm8R2H5xSXj5p/TNpkjtxGDM3/1EyQI/eBzZmzB7skzgz
hlt0QwOmZjKrq6H3CaFn4RyOa334urLtZlW4gfYcCggx1EEfUk1RIIl6BPzvlPYHFuvb8rnl99t5
iM5otn6gI4QQhzp6hfO1997T7NI28cAF3le/2WXYamBMtQCf5gCTrUlGv8YG/8f/j78gusGOsfG1
AHpCN/0R8lhPbU4/0bInuPjPnGUXeyiH0KA5xoxuxLz2WzaX8CQsieEJdprKE7Zi3KoWYoTEvhYW
N9DyL/aGviX9Sm7s/EyuLRQAhjSTAWQghr2FDQfZJ8S+CF0vWGsBkloEhO7wLJSQCFHZy92fDgpL
NP9YRJno1W5EVrA3RalGjiqy5XIhtHu3cMhGm9/il//vX4r/RBE0ec5uIdpHXib+/PfQf09XBFDw
8hQSA/5eJV75v1ezFeaY/3sJP/v3iOKLs9xCBR0zbSaeQXOVfyEg/99rFV/xEZiKFzz+/hSH//+/
M7HWHicVPwNh4lmK/+e5UnviyOKd/PdSMNOwoU/p5YgKxZ9DkopoaevLFNdY+X7NkMryI3GC2iPz
4O+3+FMlsUL8v+QX2tODYovn8c5s8Vxph9cWEYH8Ei/699Tak3Dyqj3U4F7p3l3wPPHg/x/zvyff
QnFGPsPfeckg4Gz/zqSwJS7dZtksSzd39L/zlTwqfp477Vr8X3VyB6ybN0PEh2KLt2bAX/k7GnwF
Zm7aWCHoheqIx1UH1OV/H6P2SJL3FFs8WXwQcTBpV3tEtfFvxReHFs8Rb/vfn+K5zebf8xWf9irP
efGYuCglzxLHFo+K14nn/fsA4lX1WhxDnF98PJ6e86J/J//vieKAf2+Sq0q+9k68uF03C3F48cJ/
n1z89N+BxUf5d2UEL2D3jFkR/l0RTr4Up+EKZ1wKxabVyMUXDw4E7iKOT1Le3xnEhxQPyBQwf39J
+UxQn3g5BiBL3ZWdfite8veG+RTtOuclKspXnoZxHEERf6/4703++xDiT3HYlPNWUMn+DknCLz8W
h/x3itQXf/ts+WY5oTiZeJTIAr5vcWHFJx0yhBjd/90sYriJX3/Hx/iAYZ+GLO/b0ikd5Hf87tco
mkDgUi/mtybWdd8IjAARJ65hyOgRuyaLBuAqn4mfNRMa1d/NxCDkTEMOmB1Umxns3e4/99ULJ7/U
xSOFiecBwkdgG2IpTPZ1t8pR29vdh3yMOy+JvW459Ch7vfJX6Si8A2gSoLEPF64aVV1J0BtLObdp
8n0bANHu7+2+Q/oS72o4Ocykbx9poi/+1ILyEnsI9j0EiXjf//8vqLs4nKaEsIgPl3q6I37htsqp
xL/uPPrvsX8/oefl4TQPfEXffPxaSkis+i+4rRS1T4yPZSqXBbSNEWUDD2evuWT8FsmyzAOm/NfT
rmDVIiEBXJa2fGJpQQkPB2G8I0guP0rJWtX/j6TzWG4cydbwEyEC3mxJgKC3IkVxg5BUFLz3ePr5
0LPpe6e6SyJhMvP8doNAyFwNx/qjREy7hMyJkF4j8r3BFytbJsRs3UNrIUVj5CkX7Ay4tCfLlsxP
HKIoSvU9PSwTCsUUZCu95Mf0UP8ST2sqDtNHifaELGuM4bfqsM4uqOo/vJP663eztGxW3lJQ/gJb
qEqO94v+ozwJAn4UBuOl/sMUiVGmhaukl9EEk+bgL0kQ+mR3LENWC+g6okX50IaNqBRvU/MQtAXS
Zi/56mhuZ79nmM5QL3JizClmYyYnngAkJKCfnGZ4t2LLJXCFceNveDWPiG0M9VlEuf2crDnwtBBN
SpzIxftv9gUIhvdQiGLxSC4mLGM5Nm6MQIlM7OLciQek4VhxlJIL5FqN3dc203pASryxNFAGSVvO
BdDCkFcE/yAbVFClvTWeyIxqKIcjBGGjLdAVZw3GtAsB2/Ev0xaggpHOiE9j8MWdEsi+Uc1Vvce/
vIy3gJ4bRPSUgIRu9SNdW4CiH50+Ee8feTy79gofka4D2gjBpVHotJiv5H385NLiT0NdDok/88x0
2y5JtSChAlediX4ovSMQpJ+i3RdXEToDFep5vJnPemNth3tx8D75EfMZsrz3mC08JPwo07fExB2Q
xW3SvXUfiWflFBISVjauYCfXPcpeomOA2cEl0WBSyL1hkqLy0duXB8Ip1upWvfjXH/Osf9A2orkF
jKm8mn84PWgryykP4z8G1fqLgO4ebfmrP/sX6do/0QhmcN0gMPMjo/xxRgIUGDkJB4Y8p77mkfhH
LnLQHKf46Rv7BiME7S3MUAUjxbpSSIAllIcK47kLYyt/8H9RPRCm2kfHnpZS5Mecb3g0RADI3EYR
BUiBJgdqsDuQfCpGONad2TwN23vtCSYjx/cg9qh4EGvCh0kYSKi3QEYBgI48sWxK8qaWTCvU35CY
8gXA77/jN0gx4dtMLv4sP2O1RB6JYtIjwfIaHoafitQl6yhc4zeYPYPdjYjmGfjXvxCNcvZlGKoY
H/IVf5thg1itOVVO3zA38ZfxbklLfj6C9bljrPuBr+Zu8Avgj37A81POxOBUtnWNbpx35xkNhgO2
gSinHm6cjxUf5i4YRHsY6NFnF5satKPvD+h6lD+Qo/F3JrXylVgQz430Zq2LO+0nIEJEs0G7OcmC
m/i8yx5NkrCISNSU6NKVtxCtUXNWpPv//5/RpFph+um79Yh8EwgFLRI3yiKJE8Vxc8qk9UhxqgnA
i6zgOk7PMtoN+lZT1rMaxkDHiophI2v+kWHRwGeCyZbhnOIXiB+oHqqNTHjtr5B3fh32a0pdZ0oI
VQ+EBCHkpP7jfKb4U/5GIRZwCxCJ+WsWRb3bpO1pUjfk0KIcK8N/Js0HKB3M7uAxybFionLgxnM3
9fNwMYdnN+zZz9KnklxgSjm5qvOxldufQL5xbtZBrw64CGYtEe3eGBr0/Rj9ih2NXkQmxHcUYbRn
WyI/7Gx1oJnhRwscKsc/gnJqmV39N1+I7q6NKK5UBtxujmCGYkwF12PNbL4i9QVAws7xC5pkhZ81
rdAX5iN/I5oufg9gVv3USVt2g56kWyjz/ZSSxvXDmyAdx1M3LllIsZ7Q6pJKK6VdJcpJsWyea9wI
IjrHgvcrn/PgZrpVdWt932f70HDMD1/a9e1hJLQBmTn7nnBVrkl18wmMwLdPk/YXT6I6uMQK68Xd
V28s3Hq0I8OvZ6xTb1Fh06G7GILIITwNYKE39y1Sgx4Bzhr6jO9P2oUnPvt+EwfsYaRY9dh7eY9S
KKJyW6h38k9EMCVcyBO8LY2iN4I8dOh49lEc8uZeJGKcCTq5lG/+QaGpD2yBrd76GOkM7lbIA6mX
biRrSaQajwGhsmz8kZ2qn3Ngsmin+j6Xwk2p4rZMS9FW6ejUAU9UyEo5RmruffFijLPK7aM19ip8
2hm1MjsVryOxaFJ7TNIDLUCl/5/gIhb+yMGIGxWhFrgiWb/4BmzNIpFmdtqD/4h42gRgRXuOYTAW
/CsGSI/eENYiADUnB22cFwOl3tCelnpXVI2I1tgeu2ktWMccE5W1aNLdnP6v7cbh2PtoE/vREYzi
4qf6OkLQ3TlAWOX0pCI1R2JV3aQm2LaFvu5oq1BS3bHCbKMX6Q2/iaCeIpziKu+QqIkn/iQarvwy
38donbMGK8lrBHeIgEq7hKDKJtwTfk6gixDUECkxncOkaw9ReemjaKuFstu+BcW4QkEH7WwBA7JT
eh+FD1srbxmPhc7+HCC7qMzyqpMTuIlCtCS0ZqAxCJGcUREZPxpAtHyjRgaiyblUxwTPxkyu+yDV
Gb8lyWFPiiMg21a7B/m5llaWt5uw/5VumXKdK0qsoGnzwodV8PcD4y74V9rhZ3eHcS1wDjG7pVT3
+36g44S0hNH4lpul5/3ONQrtWw8f3AzBVjkYdJVbZUT8Q3CPJpwGHVVZTWc4JR9DicvC6jZVGzAC
y+uOMAH0AE20S/Mr96KaGxy8YpON3olKdaN5iAVGA39bzzGOUn9u5U/DM+nRxG5R78yy5WHw1lEG
5Z9AtCQWRM14Qd7VoK6W2cAMsUPTdAs8sALOVAoSKxxJlfYIKLRAjJSjEzDbh4oiuWIdCvgA+iZs
gQQ0PpHE5zer8qYhy2o6BIyK+t1jj2lS/eLxVfWxpHA0BnFTfqquogSEQT75VjBNhBhbewztmBGi
X508x6zcWlm8nTCIR+1wbDKmf5PQi7r80/ydyJFozOpjOvofkmCPNf1j+YgwRBq+gij61DrvoRUi
D6Crt8WuUKNzoqEt08tknaJoM8m6qo9Na5wtgW+ee45W158+QkpxXCq5uB6oUoWeqZB5SvXHJHBq
8RnGi7+sw+kclLAV5DiYstslKy3el0O/kpK9J6bPVOEAN9Q7bhP1Plhe/aZl4TQuaq98pGDkoHAp
6QOayYoV/IhiJO4mJWcHQIuhiNuhMX5M1dyJQHBDH+/Kbs5jbx5jTOFO00KpAL+1uVsSXKRJ8S5W
EU8hKBrVc4urnlNbpiF+Ew3bklKn6cGwjZbFiagPT9y0ukWio3USKV+wKOToZWRN4Pv4Q+Se40D3
CBE3KTjN515cQTLXneWdg0J0DikZYiVMPkMSSrYyxnGVNusofSWVsBlDH7KTXHLDuk9C9qGa4IOU
GEx2WIORiYjHmDeFBxJzUcXCqeNGkcWbIsDw+96mKLEVPMqqWVu5/NNG9BG15EKObprji9MAcZP4
FPeIHPqG8xZ3PcitbdwqbiwndgCaNf75wa0TlnImuOoQ0+tHmkjl26Nm/gS+XaFlJagedWeN1xCx
kMUfdKeaSkatfeX6R4t3dQI2LITakf3fZAjcMBm3Ok3QJkqhsj0k3k0j5Jyjn55om9IIAXu7w5QA
YXZdeBY0Yx8r+bUqPhPgQ9Nnjk0pOJdQ7hlOpHY0RIo4fvyCNiyMDVlKu3kSPa1Q+NdHvGdmsxeq
+Cv1h82YMcMKCXnTEvrknGjArp2fRpbnIQH2sSQyiHiNJmJZGtDvuHYMddvE5LFlynLgMGIOObWq
lDNwDG4wuSQIRyvOoTXUoW/8tC1JlcWw5eBAq8A595+aQV0qQVjhcPD09i+BHBEPA3FM8xPbQUh7
qV30hGtYiiOY4or390abTNiKa0EHJVbQDGrTKtPQC5bbmP0uR/GR+zdyN3EuCXV9age05yaCHqRw
I6rfPseD9A1Equj0TQXWulXlFV7F0eI4G11PasaijFjRHyDvy8BJYJs18rKkbdVcJIa8XlsZRrBp
hEM8XSyDOO1+J9YEppCMbpxS3EtU5oCOSSNGVaV3QhFmzKf01hQePQu5DJrcDRhwYWR98p08MnMm
yeYXGDJxMSFPYf0WM9kWwpAZkq++6LT4N0YlGhEHy2PR1cZigG9rOdrqrbKdV7nBjPZJDAWa6nRX
4zA4JMYrE9uHoI9XbBRCrn8nCjb+yqMlQxZdNcm+/K2qoXzPEXdMdw0LG2XkzGIsNErB1QhVp2q5
AUOMhrf7i4327CNvj3idFPIUyvZFehYwx/wVAJNyVrKMV6zpKTdu8BLmI1fkZYbaC1JPy5Dmf8dd
58JEqWGxH7rU7kphNRi+k/X/NFzOcewhAiYStG9WKJ3FQoZaRfdIwNZ8ulDvsq5hNBZQhl7anBoU
8anHjKbbRkR3P9h5/A5ybREzXnvVGzNckFwUD4V6HxCFkQJ2dO+pCrZmKLiRJR5rYI4IYYjS+uuS
h4fNwLXY31uuvgi04HNgnYrhqfoYIhlo1fHQU/RahMrOV7VdWAPiGb9KKa9EhvcGwjbv7zoCz/Sf
Yvp7pUH0wbov1qVjVndrzs5VE3IxVm2sOHwHS8YynI0f87Kul9F2IGEWUkqlICIv9gLayra9lsD/
GUbA4W80acijtLTLj3GS/1i8YQGLYqon59La591PJAX0Rf7UJtFOoNxd8oqr8DRVLVIdCfFB4tc/
tfyqW3UtieY6LHaaWtWku8YcZEOibApO5tUlN/QjujUVZ6gI6tFnRxFd2CKt3pLsK6tW0nZGC+E1
0n6mMAwgM0hforYKzaqG5jdWunTpiddtEDQJsauKrmli4SiF85RBWJhYgLa0AGg0kdcp3pGmhd/c
KigF4ppxRNkWVLwRSOHJW568niDUUBdcH6OZfyTXqG/2+vjqqnXuRCWxiwu+9SrFHr9qopUXPQio
ZWMvEepy1qE9sXCMBE0qM7c1rEIKiwumYjP5rQtgwsrAMW+KpRMCkFcgVZyfeUuU9pR60MK8fCHv
RYJBO9nG49wXRU5t/RCDS0FtXC5ymIZq1hHF8agr7Xcl5Y4uKAtlXCdFec8MSMgoOorWXkGfVOBg
5IGERxucTnvUQvMwKFgKq3MDIZW1yXYaQZysjad+qFK51uVDIFIVeZDMYKky/yYVZZSm/uC0uNJ8
cWcp/i5pCseMR/JEnjrmqPpq8l1kCDidgL9Q2hiYGTAEJIpjALhlbpjf5GigzO0hsstHUIASn8Gw
aKVpuX+dtu+YLqS8WIvkLIg6UApEjkkdJdmR6eRESb7PzRmjmuUEjW1OI1fYYuD8sxq6FEGzKpVt
Spb3kYUW7cDS7KEX6kIkVkbmKtrktE2yq2VEdPCdnLEEmYooQ3JUdOHyDKFRjs4xbf6fQYMESjqL
kfop53SbaGTt1tC3Q7g2Gea7nFBMKdvGWrLqe5ilWD2YJqMiF95Snq1HCKbFQkONi2Z7EoLMdjdW
pDSg/RlD/WQoOdEE7RWeNekJDEt711CWo2htBAaTtvmzCqyn6PX9lhwJKnm3dA8mBF3kf9UkML8O
dqUM+4jsyjKRTp1o4K3rDDz1dU7gJeo439z2IylcvXCzkv6rksgkoyktHw8dTNgU1zLH7/4QsEMj
tU9UmPSBBp50VUqIjNrxMUglxxELKjM0rbUvBER71+zxmcfkUIo7idm18+6mekmkDh8LBFWwVWEf
o5EtuObobRzUJCVmVXwMOHgCAj3YsyzIafKbxV5kGjeRdeKH16hnxXtHGbmn1WshF2FWWdCTEiMm
p3aW5vmpF83cVTNMJYNMmFOA6bL+nq+/OE2XsbmpcUlKCBJIs/n1YloXOdE0ibBPNFQ/PWN6i/UR
+bwlPuORLz/eWekJNlDPwezuREuR6X+SZDoTO4SHvUccUBjEU48bI/uN2mTVFnsPIZxhEhht3vUI
SX+TcT4fLn7xbY3GuuFYlIgqMtYsVmyrZrcdmlUgB5tI+mcCAQ7BZn5q/KlmVYhzUm07EiyBJ8Zw
G6n3OoMszhhUQ2XTZpQ9yAbJAa9Brek/AvzHdWd8clQnepcis+FHMy5V27gKJKKAiGSSXvoqyhyT
R7vDpMf0sYyRxIXqvc2QSZT1YYSOhPczhnVEQ0MgOuDkRAiHjlidPPlfUfwmo44uBhgFB5BHlhoY
nxCl55DwzB5RSDoSI56fmvxcokaWDhL/aerdpxxMpxuWGamxCL/S3LI9ur8haoWehCFrJGrY1om6
rQO3DFzmvTAQdzI8qNw6begOswCYdTP01xWVsR6DNW+aPCJ5b/e+RWUfvbgeuCQDjFSgrbuuGhTb
o7U0iz91VPYVIAc1fJn/Mk3H4gAIC1/WvxYp4zp3OyKjZ8ixCKqym+KYEI2/CSkcDUcJMpphbmgG
TAAtDM8mxHiCTBkloC/VTv5nIGbu8GwNdbnTm3Fddr+hku8s/6rWOCTkV5VUNEBiBEkvGqxwSo4j
C918rJJy5N53gxydVkT8UylIFl/pPSONd973GA6KYMf5iKb4Dz/+1JEuCDUPIy8Pwk+dIYn8R1Cv
jwSIcUq+iaWeTVUcd8VuJ8TBLg3/G15RDhNP5dkmes0euVOxDNnbw15yhk7G+NEAn1R3jIPeOJwz
LNVR61R5sjECCxiRk6zqAhFwwUj4xQCuilCzHBsy/nXPXhg07T73xmXDYmao07IxQc0N9hf1O839
vRRZeytoVr6vr5pSdPW0w6dDFkHP5DqJDPxKL6803JJJ9ggrKKjkYZnWZ+THp6jFaOiRUeG3RLro
LO8Vun9PcTSgy4yShkjAqzc1i76AMili609T0r+KMW4hlW7DKprzJA+oYkPfs1OKZu64WeIRid4c
Ax5S5kdZKbAKri2JPxibHElC0l3jrMK2q0obKSd/1kQ8aAEBZlV7CTG9FGwWqoYKYATwyL8ba9MB
gur9tUWQ5od/QlI4E/DJ2Ca7iiquIaRoBfM+jZI+B+0ViEk0oG0L/mA2DYIYaYVwxBG6XOG0xqVU
2boV7EypNxC61Z9T9ZiC0SomyvGJyDxyJzz9EWBM6/t807YzAprvGo00NiV0+lFDXYsVRCFvCiyu
LFgoOEmTpSPtR3KuG4OMWOMVpFCfxarkFyJCU6udWuGqDqJDBcQqjbySfnwviZtjlZFkTk17TSNm
ywPgr8fFgNqtmDECNgfvT0JyLttN7yrTm+hWtWlWiYU/RcFYNT8Ucviev2DW1Ku5PEJG7t0zLfCY
2fP5uY5puKvuIZP2fCQxEM1xKWTFcthxWzGx+7R0LAmpqY6wh8Uvn8UWqCh5QLpcWMZlZs/ITZ7r
5Pp1WxRjvaA6jVph1b9Z9bTKMRvxZA1IrTudoPjK381neJovajXZmCkyDGLtdHQITDo9Z9sS/YKM
hHzs7bp9DbR8hMLAmbp2RZ1ciqTFCEw+JcsS2BH2SfJ0xrNGT4YwXf3XvLTXEyoFWiVI3WleGhBp
V9FynlNbML7nuWG4yFr+mRcIB63wzLK24uWLLWQdHFpXrUILADJxJqz+CV/HMYUomi9ZtCDloAFs
uQpc9luHPXZKjVUAVhNm0Y075aHji3lbovZSm2cB51WmH8w+cT/4JhVl8SUJfQIuI677glqsMFmI
f/1V+oHosBxyfnhX+Gx2f42iRdKsM5Kt9oby6Ilxwz4SXz1QBd43wlYRxHNY0hcJHjsAIoyzc+UC
Css5LUHa8e9xR5Jogt7+xiiCbWpq1sJTdWJ0RQ8Ogy0TAiG24jFO15O65MdeozP/kl9rjTfrdyBy
3PavATCLDQrSorydDWUgyILvZvBOlUo+EdWLKxqtlK/k7I2LHqFj2u4T4eT7T6Fd5hk+4z+aVnQL
211JfAL/kSIIK1XVThnLSywdKnOdiuus+jDhUVtxU8JEyWiVcpCcHlprxPbOmd6XDsJAgMB0mrxT
XZxj/pOfYrxlODca35W5oH7+NySvh/SbYMLYVkC0d6DveM1xYgJ7/4TCLlObh77S1xkmuGrFRjJe
xK0gP0J9F0ANUi+LfdAjqyNzOORyCur4lh3MyTQbcvXsM2lpV12W87kPWfGyou6L20EGvfydV2f1
zUg86G5JcwMH3wiI3aXcgJj00u3naVrAlnBK/gsjKfcEcVAv0fyjXoDOkjq4idpRbE+ohFQIK6RH
E04PjtUA/viAiHyhIIGiz2BLiLjguRk6tBWYhQVUK2NfJWiYPvUas/JFVj/G4d5KByrVirog+spb
Zu02V7aVhVyz+OLmFOrfMGmcAHaIryWwed5oyx3lbYWetRbXtfLRNc+8OFbcqLo48kL4c9HvLuD0
Jww7z7CJKGBbIbvFyX4hrmonaPDiTeXaP3Lwbc9kmhGS2SGzXY1XbHr/UrJO9LnHNjukUBi2jhiS
a7sINjU1RPhZj9yCEGGpza8UFzv0aYvoPTsFPQwnPOTsPKSGol5kkM4dCfUE+uUR50vvKBUjih1t
TBrrURi3YIFzR26mOb5pMw+qBQm9tIf9R3ETwt8Mb/IWSNohTJ5/qtZS6lxWOfzV5PNbjnAqbPR8
NgEoLFdQvfew3GPSRog57UEZV5yS3sG/ak+JUoLmO1zIV54zPjbi88xd99WyJgZdWxjQ9hzHENi8
G+syRqgjngKdFm/+CILzAh+RzDWosKsG8FK5gn4FuCrIkPUBVkFLKhLz0KcvYQwJydYhMy/9XKQw
bcBaSfopMIA0/LBn9N0ZSPpwpNOdjqSBJb0/4e3M13gmUDMioGdVlMu1oBwo24WiIdiLHC6GBvZn
KBVPxe59BNeFmmq0zUgEFaVl5J3TFEIBB+d9uEqOciUtima/KC8QGaQE4EZD3fufL8n8jrrlcJs9
gP5Lsrsff5Y0N5/BCbsZllpaKy4ijCzealTxow255l/aAwstgTuQ8jCVITr2HTfiEMooTvltjPls
jGQQzZqcNx9Wq9z6npQ3X17RjYKPjvs5dCtynQl5XMM4TrtKnVt+odFykkC/QwCp+UolK4w4LrQt
7srmHJ14zwgPQSQ4farz/eAEBUaDQBA7tIlIGMXbJ0qpOTxf/aIdgGjmGxQpfrQfD5YACx3Ploag
ha0HK/Ed29RvdENMeCCSnYfKoT6A1zbAsrvtuiMp/mT8QXuj+obP5ZxcrkkPW1ROoj2/P8mccsMP
Ekh4w2LMXayoONY/SURaR/5XP4sV5A0U2i8dbKzFmCIRYX8SgUAY3hUpNGl90ir6mZVD7UIAYMIi
J6ymY63akHPBJ/Jz2NR6L8kHCl+IjNfc6IJH41uTn31zU1pqaxfF6IryMpz23ifptfMLDCDSWhf+
WeG3RTupMmwTCztyyXFlokY+MM5AvPTQ1Sf0D4N3LJmgP9tf87f+6C7EH1TXJtl20xJ+ixHd9enC
OOfJ3ST1r7vqjYOrB81KeS4DIjttYdsqtt65d6Lelv473acfLMtMhWvlYp4p3H523zisqm8EzcbW
2xnigWDAolwWJOrItlFikLNnPHwR44bGGXMdAJ21lcAO3IEksUQtPZA9TDvydngwRRSPagvKmWQo
SGh3J80W5Cozllm2JT8JVKQDp3WwkoCIB8Qz0nMf4kEAW/V31Te3K2U22yMDoqGMeEnyzcZV+4U0
YRFs83pJnCU5D8HDDM4MejFP4Y1kp5HIOqKkCFtDU468AR3AVR62HAZQ4KCkqH7K39HbzvlGvUtO
Ve/jz9hG0YlMpFJYoPyB4yOyAIcDc7D6JKeSZAG/3WTH7VCu0C19K8Ln0H+bv9yVHI6IJMThJl1R
lMSswcQrfIQHyqaovltkJ+INCN9jASEPzy8/EIYoL5OX+8+C2mEH/ic9/NbRZzu3re8wVbGHHKdv
1pQcFTKD7oSkm1QcgjCKR2DacW0nFL50S/M0PvVNlW3Y2mfFs8j9D9YJG8G0sN7Nsa9sft1L2xLv
IV0MNBjC3kQ0I3KFNOOoQffAOpAifoXwG/PDQMICzD+xM8QJfc5F8fgeEV2TWSKtxnYjN19lfZJn
M8BOV45VtOxxEuaI6GFcdFzgdoqTTVE2nbJu8JDg/+uXKJDRq0TEeLfzYhzcmFHr7pSC1QFoM/Xe
kzNYelme/V17p+CXPaM5xfDfVObVNogdBwZyBcz8aB6wDp4xHG6ij+7XP4oE9pEaBGTZcIBZxmst
38TEd1Bex0EVSbLmlluEA1hKufc+URSYrRZRsuy5BZj8aIezmxTskyJpG481OxAygWeIkVf5pDiQ
dAS2DFjrgl4j1hv4+6SfFeZJMVeOcMSnNoj2FzfZmV9gLuUbcXhLsqtA6DFSaAJ5FPHKglmOW+wM
VXtkXeWQYpWu2B1YNVkPafzAuT3/AmKG6MKE+dsBevuwGQsiIsMXDKpnktkO8EP+it0fpT3Dfr1o
SZijA1lYBlSMgCX1ACgl4VpLlT5erTv2/yXjbWkcQdKAicU8p9BLFVIQiEU+BulXB9Y3pChCxO4B
rb2WN/0vZ/8S9IoWnWadUEc4OSbhq6S3ojls5mVLX/Vwi6Etods78yxj7ErlvRqv0BFoL4JAQ0K/
EtBWIpl6EjZlIEscZYRrUFdG0OrdHKCWXPCWhPpVc1lJmzlU1TvlyUvmWKEcTGJIoNk5BFKhQ7RY
DVGy1DieI6j5YOJnGUPOcrbc7BKtyVgT0RnheaSZdwf8jkLrXVx7eaEwU97ifd9spWbvf3zqwyrf
9wHjDSgMbU8b5JDRA7orPwdXLG+ptS6JtsTFbCB/IIiOQwMWLjAY+KhEW6mlPZ5SbVmtNZfQAs5B
FiAkrljXJyf4S13Le6rKcHMwRRwQCOFSTAGfTtqD6Nh232+YM+OVuo+/WPYwm+qBPWKSrQ/GO/+X
46mhArI8ttWBH1oRpcGK3u5V6k6wLCL2AlsHBLL5vs1f/zuQ+7rIruU/gTjZjwmxMH0jKLBI493X
T2BXDc0jVyO3h+OE+JIzTenKH5Zuy7BgJpgSPy3583xCv7apdeqYU5DNwtkmD+mvwf3YbsqG2m53
pMNxjg6GBO7RTukL4tXLMydgcCI/HJ34jRKL1FFODzyyCUWvn3i+hHs9K/ZmYwyBGHx4qMw9C6P8
ROfZ/U04BV+/bBtc5VfwGLDpVGQYcQLzzt4/Io6iT7+xyyfX3BV/a86+wDPkbQDRzm7VuKRwyR2f
vHcb9BD9tb5g3C9f9ZGBTbLVOaQPm1D9VX0r30RIG+/yXO+z9QzC2NoP84H6JblI1HSk5U9xU2fL
/+LIKizIDooPmJ5F9PAxigyeY72gdNkGe2Pd/RFXxY5U1EgCSC6ac4oCf2U+R83BOv00BKf7VjVn
+JZ0lLfhU3n7vx0iELv5tv4wlGJ0CfRV+QEdFrCVffTykt5C5iDlwxJX2kf6Q8J1dmdj/2+CWNRr
zuT1zqpWjRu9ZHICXv6zhNE5hyy0vNpXstOLAxe+Wqdv3Gn3+DrvkaPLOojczTsPO4RsCGxJrCaE
uPZdvIl046AZ0i0XeBKcjiee3hQ+OlFcxo8afsuBE4879vsHYwGGqTXhd5uA9QX95bY+Jwgct8Zf
CozK48+8cbXeykN7DMQ72P6XMXAu8DRn+rZkt6IrDTvNA2vreMPsLPw1JgFGPaDoVw3C+aFxNp3/
CiKGjknhu0g2HVbEb8KWOnxaK5Ku2xs0n7obEIRB8ZHCSWfEG6UEASgGTZrc+H4FEj6WTncnlOQ9
MBxmyiY2cEg79JkxeABPP5N/AneOwhZITr497KVrfltgkxSj02AUJrsGWcbap4xu+oBjay++Y5K5
QbhGvCkfyKVyqrDRSnNCVMnXHhb6Y2BthFj5LYMlG5XP1SGuho9yL++pM5ywPs2lTfId2IFBS6U7
sa8IYhE/BeJum0fmuegiimZjvqmhbjbtNflN0d5Yf6K0kcVwrQSj3Ur/4uxu+Af84d6vFm+SafZc
IotDzDf2N7HGwGlQcBIvhfZsqkcUov58mKfErC/vuQb3vCzVG/EGTDUxznq+IVsimYR0SaVvNiwl
mU8rObvU7KrjHA5hhFBUhLruL/BBEPkEWs2JhP3bjHYCNyWg3JyUdUfG+xW5IEwHLjMDXSE75SW7
YfHRGM57Z6720o7TjpgUpz2aCJ9r1NAL7clkXHxVJ3ZqPCNEJSG1u8lvgQjFnTpuR/6W7Ag/tNci
dfDxp+4FRsSfoLQp7kNt/QHyoj8YPqZNL62Tf8GXwt27yaaNkrN5DKyJq+QfReXdMvlHopb+B+jA
QCG+vANQttNQ+62KG7iVwlxLi+Rf8S94Nqfqn/7NHa1OyQnB9zeZQAaCEgA8TOy0R3r/kPai3jsq
LXXB/3QAvz0S1vhq7Yo1SoQ/ZvWEDCvTDXg1uB5r3twvJEhAJCA+f//Aaigrn4O8F5eYVNMOVQ1y
AgemFlHzk6a3cCFe1JfOlrm0Tg8+nx6v2ysIHzXG/0mCJQfZ+lIDAiBWGC82aerE4zPpYPz80cjL
J49nqbs6RQsWDhQG7M9saXxM/4KNX69mCd5iOKeT3TENgrCg9NfXHrZ/zvCsaYLjC+dCPAca5C7e
Ye5U8C+iUPAX7iyiT73ECiLaXPgU0F9b0w46CTxe5F6nL54qwubu2i4RvoJndx5CHKI96YXSlfQ7
HL9kYOFD/hkukMCEk0wXFCLX0MVcGXzim8YPhBoadGYeXu/WEiHz3Apa7PAp+Ggl2M/g1W3ctOEb
B/mwZrKnUeowa4Hp6gCxmh/bZEf685PqatJQaWoQ0PJsLBqMWtAzWCCIQldFRdHdaNnaG/RnQIfS
38kpbHSzQ21ewE6kL324kjupfSnYwFYzsLpJqRsj9cpWiJBIHFY0/YWcIfgQKLTH8ACRldiq4g7a
MqDwZY0QTKWtZQMqty2PpC1NbwEA41Wf6BsqOxfdyXQYP71jwOpikMfzEGXWWHTA4aVBY7hqaps5
Hby4JpiHlG0VpO0rYOsQTQupyexARm6qHXTvL/tJ54uIDJcMSsZ6D3cfyVdX4FfMK2NDie5E3Diz
CT+B+KvIYZEgHWdWUF+zGwHVIicWniP/xb6pkK2G/Ha+YChzI/2QNLN1N8ppB/1N3xxLObiq8RHK
2cJ1GB8x83J7BpKhUC+yyOBi5rEEo7XaszTu0buGDsYKrScfDwYQlwUXFAxEpKfsrqtHIAAgA3nF
YoDvs+UQciM/lRwIYUnHHBpQHIDwJAA1xPC86+FD4Co0shOS+9KdxzcgN6f0Id8YP4R9qZs25i6c
wFYqgUKP/izHZyXfmOY+HT/QA0OeRbo73jOwcsqdaUYYNob3Man3VEfNP6ul5kJFSkmVFRiixgk8
2E4SIWho6+dVVlilzPQUSlMGTXQVOqV/LFGQsXNTCyXRLiiP2p6AePj5EvBNd0Cexhcc+/WAdRdj
9br0cf+uZwGM1J0RHXjFN8aqt6efy1e4JV4GHQQKNVDODL8xB0ngYrKuEDwP1Cx/zSNUZ6eJXV6B
iC/VsOKQe/A3qkjQAOnPSDDvMtbPFRJnruT0OXDK/xHMRX6JX+Z5A6eBQZPvSnkmbioSFoDXEfVd
CZChEgB76umXSFm0XsiaFRqKlxprt1ODPDHezqcrKpg5Uzy1h/8rzUPMvmVnu4t0GwnX9J7siP0l
VtYDODjq4qooCAdHWD4H0KjTh1zu+wLNKovKBAUXE55S/4+k89pOHcui6BdpDOXwCoggcjLYLxrg
i5Vz1tf3VPVDV1fdazBIR+fsvfYKLsMMjGVvfXUlFTP6mZIG4cTijDdMcnE40DGhIvmSAwn64dTr
ASl/K4+p1OHK4KgqHLDeWcJ3rnzmm1h5tBOdfC7fRu4mXofPVnpPB1S0gJwfJlwJ+i1AX8iF2huc
bLq/V5zxYJZrrHibWGx+UMAhGZfgD6uTvxM/KVk2P5K65t76GE0i16yQWabLGLEiUUQLkCD8uMbZ
7YbNEQ0n92gSedvxMrDJsZz+6B3YxTxewCNB7lkgXp2OUomOjAgDClDG44vImX6eYo4s5uJirL0O
HwJE6uyCOywAJkEtJorl9/i4bRp6Rz6cZOdvOnnpbP/Gs4e4hMyPje4Ox4xZOXv5s3s+z0lhoqFZ
1Pt6nizkBdqGQ3ghumyGi3Y/V5xgY/c0drg9z4uNMj9gNc1L6os3vzNHxlIHpZDTnPC1Ju3lm0zJ
BQGmU4rDXFyIC9zGZjLWJMUxWsjrdA95akIzXtU/PGTMI2OMUYRutBUqultILTJZqWjMaI55xuDE
kRN2txT8zs4qzdy9bw6hiM8Vw+j/Qh79T1f90JVXd5yx0FIY7YlEylCE5gQS/QPDOI5vCoM00rfJ
V4Ot6224ZVxgfT9oB+jPk7Ul4tsG2/OaJ5Uo5AmPzMFhaPo3Bvs1R0h8oxJsyjsFSbSNxQXcSf64
utNj8K8ky7oRxi0r8mdl5AdXSfiGfpBnT0b6dXKLsV5FskMY1WzK2mVpQQzrjgWjDO+R4sfNjO4u
B1fdZ46K+SdOuXP9FeJNTuICs4f4Eq0lGOK39Ls3PrL1NPGfmVHY9FgF2W+dGek+vko3JlSZ033c
HJfLuYDQkvqHFHiuKlQ8ZlUX9CUoxWjZiaFpFlgbhNYyuwOGTWcBA1MFcZZw0FBE8YoaffimeCJb
/+3pbrRl/1Ve2pX2RQ4L6Jy4t4INikmOWx2Bx0U7sOGL6QU0TVWu0+GBEzycw5J8T4az5lnHg7RT
H0gDEM5fLN3p2u8iPDHwzZhj2QqZH8Do/8ILQQZIpIAO/AO8IZsmHy9K6hq8tRr/n8toFJkOIFNM
SWn1/4AZ1UMLrfrFF+mTJ9tXNiV2xP43GF7JM6nCO6Jkpf4hA3ed+A57pjfhWtqj62+wN5GcU+9D
t89Rk4RfcHhnYXREVJJWD04OxrnRVnzxnp7nkPfJ5jOljM7aBz4lbGP1OyX/DmCR2E/xaaEdiOof
8B7WEzAK9QX7lpe+Y+VOfi5PHLjk4KBH05l6MnpzcZyA90xEsYnOCHMxDP8j7F9+WZ1RBwtrXqK4
fEy7Ykldp2zwF8UaYIYOE95zo5wwMeTfXRLGKVj4MjMTbtt9ZKc/TRkA2WIItz5n4138zhWUTAvQ
7d/gE2CWPV5QCyS2eAKepySDqU/08RytihfaDRb+9b3BXF7YCMFRzl6QMM2TCVtlW2615s+APfaI
vDXDDZESA8IYjrTyBkNoOTlK/VEK11l+RnmBrYQ6+xVwMI4Af8AVwNDMZf6mu6ZEC3NHbr8h2bKh
oe79l68RungBSl9UUiOzLYqU6oqEJqGJmQu0/ef/PoNlU8aR2hJHZ1c+NOCRKHoHzKdvhvmA+toI
zGpm5KV4E8wHM8HF784eEcTnDo4nkzzH7TaExHKoEigc/GRnnvzyGuiPllqSEYoKGxQJ3E9f2ATX
8ujzZ9hD+HOF3aN4AfoZD6WYTg/d/5MMJ/ihKpfrH8KMxWiVU6r7GE10TIQkCAJY/mbKVnpbwneC
n1B3ivBMxX840K94ZQZ27e9KNNAyudILq1vqlBoIus7WsyH5if3cwzRwNu0r/LW2gWjE8z18GHfA
FWA9FUvK7mrPTFPn7MNW/JE1P964En3HGj4qtjSKLY27NoQiBWFrzoANrgeeSAz4SIuSJxM5niBY
yBTUMtMJZqU6v3LeYz3e/YXVtbwyKabmAkFs36gkNXVq8TykHJDQi5qXNAfeBLjW9LG719LJ2EU0
7XzccV0yLFemXEoUrAlXsrNJ26bH7CcT7F/azF/2fAGYpk03LRtGOCn1aB+wgPUJBwpYX9wjgotT
BDY2SDM6MzVA8LxhOoaaNuUkeUNvIDodK68nzCLEETTuW3NAcjlLuwPtJ1UCQ110X4CdEUVV604o
rfvFEjOb7wQ/ArrgiNhi9kbsg3kdYyoO0k498FH4E/kG93kH+5eCuX8Tjk4J4n+Lwjq+cr6ES+Rw
3AAT3us0eGM+8uCTuoQBkYUpEIyyYd8luxhdAY9DmTHRwvVqy6RSpBSnajrXwy+eyAkRWZgBUTjL
uIoh+ulPPQnKhAvN3fjAx+rLlQDeRymdRdv2zQbJu7J6GQ768/iK7KbFCpiBMWObSbs4yvd2vFDi
lQ0HHID1ZN/G1/kWUCiGuAKiZZ20dJjA4AxaMZWhq0ODSJVJl/WvO7jeMnRxCFiMx/QGpycxH6zn
pF/DiJXEeMndLSlzyHUpnTQ7NyM0z7nqaLcIFjPa2nv9pmVjOsD5gCrWkNfaPnwlmm0eq2/iTN8K
TBBOu3n55lq5HiggwBvEeo+Wrrd1VPbNm1SmlNM4c9DAlayGydn5XGMUQ+Ctv4aGXPOl4ZTA8j4O
P2iiiIKBFm08mgA7YhR62xQQPHEMD9+SYAJ9pJvwbnhc9DkHzECoC+NCdcNuJZ88w6bpnBB4NLUA
RjCe9HtB8bc2zwyigR9vg44YEs74qmH+yuwZ4MmbigwDb0TqdWiJkA7meBLede3oRt1kkyZx56EA
cW5xnuJadOI0hGGhhUcdPQG9XRR8rHqb/tfD4FfBsCJj0hPDHpxPNWq+MG/dUnOYRzkcTzK8QKZo
1rLFHxZzp/TpJ7cSEJFJII5M6Zu6qAgYL5oT28SaT+wikcmYSUxkpou2DrwvaWdYevgpsVZLRt75
X0naBI5UmM9k3TmK7nKOc9banJpbMBekf1pg/eWCMedhq6Bb+SSiTu3EVh6im8DmGQ1n7aEm5sIQ
bn3KJCfaehGbcQSxEd5aoemHrKwvvYVPvlifIrTwMbRZz/IvNeIUqxBs9eOnsCiAGP3oVossC8p5
cCYPlKQeo2XYBgvBsiW+bM7DkeVESvFloFAuikpYmMFXrOb7tK+dqgl2E5OscpmIuuZK7VYtkp+x
4PQWjx2924SPebv2SychEabrJKnO8B4fRTYiTKs6FzonEtgKZCePSIWpX1366unxJ1YUg60yQhhB
LAEFE3xKg5M6SIJ5D7m17fqFplmYtpws70f1UJoyqo2/9ATqTJjCLUJtUPj71MS/l4cy15kAi+v/
GFrcTmmRyCssvrDHKg06gZBIl2EtqdPqc93rELcYVcqbSmY0LxTbvCHpAvBI8d+JOywCWo4h5RS0
ZWzZEweSViDaSiusK6Nc+qL7V1rA5e1ulBlvqMXS0iaAdi9zvnlAcGNozk1NIGqK/pheGFVXinuC
xZ5xGry/tkI7wgXIDLS9Q34SX5mq7CR6Kx8MTcfgoLp1470Z71ZaHMKRsb+/MeV9c4ASbEcQO3VP
P+YYU3k5/k+NDOm1eRShslfCe6spjlWj1izkTWJJfynJ2JYO8ixq6xaGtKmFThsJpyavTyIO1qaZ
OAOX12+VsySrl7g1L1kkLC0K+Z5BVPG0BGb1qBLhf/BeuYjAWRNzW6A1TI27RmdrVCZHUI6weto/
oR1VPbmM+nHwYJjI10nrKcN6K83+FZcl/mbYJCxFsfuzIjSvUJobbROkMLdZtGV2dqHlNyXAAfQr
7Bv171Quob78FdAN+tzR3R8fTyrra/A+lfWnSjRQFHus5bIO1wl+YjmahRCBQJ35a7m6W+hPFSXC
mM2pVHSBxYhdpeO78SuxMObBTTAbCTAZ8bTX54lphzIqhKFwegD9xu1nZW8SFUoEm1ptdJcpLVRF
jOHdot2HQkC7rR8m6n8bJoQQCMzz4FmAZ/Yak3Yc7XjUUQFYXUqhTr4xcsSuDa5NjvGInh1H0gcS
NVt1fXEsA9JhUGkiPioF0NeYX567zSqEE9EDFPRpbAeuB1CkTPB5wvQ47DlfVpK16ab+zZQwVBP5
DoyffDxoc1AbrbVmCQdT3VB/Zflc6iaDE1pmvcfm3pgndXfg2UrFB0QkN/skDAFSpUfgLDGVTheq
+DMJTNVKW3JqYNEBeaUfrKOVAho7E3lxul7VQD4mDAi4+8gaEkXbC1Jv11A1U4zaCxfxSTccLTSi
cJu9nOGP0+nevFeAsGAgTXc/Q5KJ6Y5M8FKG222xdKUjv5FMFJjUxz7ia3S3jh611X88pV0NoWKL
sIzrMtoMOTF7boqCgUyNcOnVsEsCUNfqLCk90RRYjpR7ARfSpmP1BsyloElIGpE0e4Pt2Bg7B6OH
SvzqujUmDE1wGoSvOLkxANGYJvBoBDgMGbCD4HAwlfPg2dY6uw8OolpDamy8iocErwVUpJjY5j2D
qFRY8rBracNzBvmLMATkBE7FfMjiA8D07Pt/fsfAidTNHCStC/6UKAfehlOcYIPR9IvUl1cKcwcx
/Mqleq0RCeD67CmEhnGU6p1jFe5CBhpKCibsbDGRdmgYaOkpSYqu91XxxOgStkPcmtpS7hLU45Ad
feg48w0FgivMubA+eGq+tgKy7rl3eRDujLFHSwV8kgx0/xyvtGAJoVURbJr+wvK03ABunosqENuX
FttHUPTBgIQJG0/Gw1iFQo4ejpEWxZQZTpawSfc0TehPmwBLlmEhNDYLM3jF39pjPNJTGIwxFOzM
YfL9ZcJhwKyl28IXNMW1QaJ56yCIJMV6GuXYKYpM/VCQsWI6Q78atCt1DP4TpB/gS9nEm1F6G/2/
CGVagzrYc1ocDoKTzhyOrZiwufBaZ196diNFCyStrD85wGDhAY5i66JPBn20DThKQtmShG02rMp4
X9cfQd1jN9lAecDbLQaDT8+USqIBj3Ad9QRinET4kgpOKT5o2dSjCAfD3RhUAt230R1MglQDXodk
mf+amv0aHLAAlPFDa5bT9GSgkz3Thh7ORwCLX6VD7aP7EIOirfnRZD0oglOa/0R5JdWbnmlv2T7J
Almq1M1pS7IBU0WLjTrN2LBlYlhGALF23UZLF9/qGFI7gHKOWYhsa+1VAN8bbzVohBYSFH0dZHhu
5mXSHI+6nTCjKRpYpySSQA42Wh0ZlzlXKDViWOTunS+he4++cfzxk31q1bUTC0umWF9GcJOmTVz9
m/aFrP4RI9unoWWjFHS80rHCFXkqgK8bZU/z1HvQXHmc5P6sMdBALwk/TF4ZEVC/oL5U/WQO3mV6
4OTWPJdl/DZwSTEHeVea6rqhLCgZTpmoobyYmomOQI/XOQfHdAilrf5fcVnqA5UGGisklyjGYBzZ
nmtc4aOEBRHkHF3Thw0gK3hNflRzAwVye8yTScvgF2ewpPEvhJnoGYDW68L/M3CZko+WnuJKzwJW
8B8C1CZCCNo7AVQpZrW9LSsqPzXYusGuQC8ajeTAdoeRUevoXzrBuBXMGBpsV0AdeviEM9YtLFjp
FN/ks/IdXDOIIPN2l537hbAWbgq5VPkiZtDHkzSRfBl9lb/WiVP7l32Bx4gRBsFHD59fOJW3DQkw
M4JFIOhkF/HT3WFddx8wPeYBzPC1i3QwN/5ReQx/1LdYNk250o/gz8JWYS5AepnnjMHkS01vJ8yQ
gfGgQtOH4YJfBCygs1SvGqh70BBOAyCQAwLzQJeoP1nF0Tz8CEvhmm6Mf2BZKEpn0Rew/aN7m/dk
q52ia4kltb6W38UjZYtZ53d3fhYW6kOZ8V/1vlurD9JYQSxmOUEDfCGPZvUBlMRpjTBnnkJ5wg70
Fu4WOiiyMbtls3e7IH1t6f3Ac5wpW4A20siwTZts4pNDetOAV2/JxZgxxDwPF8bqtvSbfUUXVG2/
+b+ehM0XAUN4PpZbxoXsk+KCrnIa181IqmIU3HyUx/jG/1UGX7gPJrzmRe7Opq2ZqaROwl5wrJzB
aV71EbBxcJgvOJFdvYKXe9Z+sz8CT/55+CEWH2nNSGbDiGOWnrovtHwCT+Z0gVOVDwAeTkre9GGI
VVwDO062rw5eVXOIEHa7idbTuLCDogqXav0GNKdHt7bZmbdeGWt2wPkF+nn1SRfNnut0NR7auwGo
ZScarj5KvX/mRHUhwQ2ny7C4VhB7+TDayu3mQIRM7zgXYMCws5Bs0s2h/bCRgl/SAUAkvflHYztu
sntI9DbONN/0AaASRcfoDl/qWQDCKTBKwbESnPkKGgRX7ZuCDWiBXr27s1H0V+gDe8ag8IqvOFWz
7RHDjT/6K7iMu/JU/fB4R6iTPBc/K9hZBp7nqUlBZUAgaoCMOBwnUZWKwtYgfTjeKtbM3yNsnYt/
/Q5l7DYNZsrRWldf8QbNCMAHeCtzTCaSiNp5B2LPluIBTOiNPqhdNlz0/NQ5/kpapEe20DdNPXs1
EaVHizzv8UxgbW+gUZ/7j9IGTpy+/Gx0MLfJ3+2DWw3DDR4eK5Cz9EdZpCeprFGSuo4XUqKMWURy
z0PM3xHVVYIONGtIdef+0ZD1BAJCNK+xThBSorHxaI/gOYehCvxjLv1BXISA/3LZrjpG3EFQr8r2
pNGSp1sR7U6Y34ZRwywYvClaTKf+tEkOAvzMQV3l9LeonqYtiW1sEgS7kNAr9FDsHohNLBHmQc32
va8xsTEP8V1oQWlhLu4qcRNlK0X/aom7EBdlCk4Yb9xEPhb6+I+MIYHY6IQm8GCU+14kZRgdCGPu
UNfhxgWEqRylnS6cWvKmVYB7aPoxfY2vviZCc6g4rVVuGp+ZMlGLGHyq2Hv/dwGtHSOnRPhK9ANN
Mh5G0oyZVrHCm+EDFCc808UbzV9+qo+sqmoFqAOYBWsQrhI5JR1W2Po8r6+56fi4FEARaLaAYwRI
FMYBBWCSrJsMVeEcQAL8CoA7hgsOlytn6rvH2Dwld8G7az12os7ob+tqlcUnTFhIs8XSVcI9Bs60
RznW5GdFBH87jSaBQO1ZGxZYUbBNUDfAUgcrHfBS2zSk1u0tdZeecmhMmMRstfXk1PKCu+D/q+LV
ZGYKMZKWxJ8eKM5m859Fjla/EZilltjljIGdCbIN5zBpOX9CNMv+bzlKy7FxcffJ1/B2/iUUrx7O
tSN6IpDuivp6KItNARzkjiEpcDisQccQhSVCphkicQ8dZCSSsQDyv4L60jZ7g8wS0aYYCOHjoySl
Y8yQ2aKmY6RDnJttofMoV9TURJEhJB1qpEiD/2PiNKRggdhjwhfeREg5Bnx2VWYIJwUnF1MWwyBo
ucfpKSQpovOWqgBSZ2FYAu1gGEyOk3+hJhFMtWsyFZDWSRI04Eq3UUwkwYggywhFNzYFZUcyhgr3
ikU1digsiDvIwSkF813K5NnwI/KfFkBrL0l3QFPS4ZPiEQgn6gS0mczkdBIbfLCQ7GNMc1lmhLmE
SGmaFYrQA7mZkfHE0aiSnJ6oKsWR3Z2fkUX4zAVO+mNcOz6CeCgIAzfLDoU9jiPVs+ruuIdUzVv0
9n5lC7Wt68tKX5rjkfcLwn3THjUTo5HzyA0cgr3o7/m7ASvSfq1mF8DfNFgxi+u1ded/NOWFrwGr
OHCfRgi5ArWLi/EfIvcUMhx20tOn5/3L+lmJxzG6i80lEtem7JiSIxrPUHhNn6d+m7BCy+YZAuqF
xdFon/xufgfTtj5fV9KRXCJTXfKF29rmz9sGhGSluTeVeVWzxkR0jAhfQz00WSKD9neDY2hOEGCE
Ye6YKY3xvqQ50B1v4OCTCvomh5orJ5LIvBGm6Ze2r60pr2aK9pL5P82Yfpq3dIVzhguzaddItJLx
W0wOJiR48DWTdXjU9E9TBrMSbBTZN2YBkK7MdhbCc2/En5ysjr9ReEnuK/VXnnobsWeo2nJYhRJ+
ldz9KmW6Avrh+ftoWgDE1EX8L+fgqKae15FAODyF2dBA3In7ijrmDK3PocH/vMFudYh2/5HqZYSU
8DijR1WWizaYdgUwC/DwAZjMGGgBVBEEnNPSQ1lsPZLqomEHKr88DPRJzNCW2GqrIX5xToAXH9E6
/TEXHPy2Cs2hpkrKC2uLooqF0+MSua5kR+OG9M4QP9uc3Oi1Jizh8/GuQW5jisOPR4nNz/QlqsVP
S/hh754b+BEWQExonrkx/vBR1rrwhZFK66L42SvCsVAd/iVhRN48WQHcKoHOXBg+XndsyoQc6iNj
QHZC7jKMlq4+aurLL9asXCbJo3kG3xJsFLtdc1SN3fRP7qC2g6rNTeZFvJoDv2FicuYF3F7Durkl
mwvntsMpkscX8b9V+v/fzqv5F3d0Un/L6gzai6kvMZAAYeeuYhME2Fda0xriXYNgzyMi87hQdDRH
bIAz2G6jw5v36jpH86atSaPoeifoyYE+sgrZ12TvCvoYPzucc9BfZJ8ekzd9l8M2I3wHJohKB/ia
HNJBfitmiLcquITSutUA69ZR4+g1xJNjYv4biqOp7AptJzas4KXFrxJ3nXSxwo/FhXCXurqzuI4F
7pQ9WxKLrlVunkXksx3AgIBlPY1ecFCka6PYKmfVM51oF7d2imJnF2ux6hDYiRraZpflF2scLdY/
P3IM8ahnZwP7kdbJpXNiviKJczz98AYxF7TAwOPWZCLBC8S5SQUNCLocN7Njheac2IggnPY+a2mR
6BrV7IEVeSZjvglYUr3TodhBtZzZQXbnF+om8xPt7LrlV0nCZDiRIychkW7OVYIzNJeHXybgE6DE
N0ntQTYrbzUk1I0OUA3TP4jn/aRgHrkUiUyEjwaZiuhTQuqEHidVlloqQxGClTqiNGqQGfjZM9de
0htXm6xnU1ZfPbNYjaOl7z8ahD8XGoIM2uoW/DE8OaSr7J7TW7m8vDfPLIXpJSqz8rD7sLR8Xmjd
SuWlRUevvFPxVoOT847Tm6dPjV481V/TN2iCD6l4+qbPnuQ+9sFbGD8qXY3RK4B8CiERF7xMCmve
yfu8e8rlB6WrPN584lHy0sGBUXqM/Y6NccpUNdYs0imlAoZGc+RW0z821T1xd24IR2GnCbck+GON
Z9KTs84P3uzJTVTO2J2L8Z6wy01nnjFYE1bSRjHSOHV2dBlu5eanYiAYyOuRDZ0zhSeaX9Baazm/
pN4dfln003cHxmYdkHTmBxCInjzEIY5s0akhj61RVoirMliAW0BdZoX7CFDexz+LrAofdFzEIi2+
NwrlPCTjAShQghaLPiaGbG81CowRtuUqeOlZie0C2/FUBlClJDHWYhq4nxgsRx20noM64sTyXcBw
nBZcnpFO4e8Ta5U1uxIqtwtNwE3hwfjnhF3PNNwlZ6ge4S87oC/oGVwQaYdv3TJUIUUN7LGYRpBo
6QfNVgsNotnws7UGrJ9KSAvDupTh1QaFdG5LzD+HR2FsBz6CGuElwMcbZbx3et82qCNEuMHTyxs+
loQHQ8krTMOwDUg202khKsFWLn/rEmVCC2u4wuhNxW+Sh4FTI6ICySJx51sUGTp3hnNl1LncPccz
zzAnylRrVAFRZvzy6f+RKRcZec/+he/IYa3E85CrGi8t9p7QXGcGIlrJmS5ZSy2SQ56var59v1Uh
nYSgxkNI2rPObBvLOp+v0ncErmASE1DlVF5viy75FLhbu5NeWf1kqI794ZEx51B2bn0Rww02LXF4
0uh2DcfaBUfDC4Da5io9hd/8uBgjxb8EOsyleqsMvU2/lKSrBj1nsuqTpRgfhMmfzNGjkxr/DsUu
DAlOJy3IENdDfKpNOCSb2CLX6lTDvtD3Isb14oUf1MPVDKgKIk69UzG4QLzHAjPBbpDXkNmyS/D1
yw+D/3RjVHkHGCiojdn5eU+AeToIAP0IOoUy/RPXQBFVHuJwQCFWnrfMtbUqMLPjOmxwNob2nCoL
DzZpzez43kuHViXB78HnCROL3Jgl78If9cItFm5MXov9qO9LtKX8kO4CBJOFd9LDnaxDFnas/hK7
tmrtp1jAhNZqNbmbob+TF5G7HzgxylNcotVxOmiV/gXfzBo9Ol/J3Vv1xWycREOxsuPnwQcLpoRw
h9VPZLxTFLEls9PJmKiKX4QKlRHcXAlEFthFI1ZMCBiZhielOpE8zkcT3UuoHD35IVuccTsfnY97
HKRFhdAzuGvxwvjR1EXDTL20OaeGal3hLu+dUtVhN2Ob0ZlXyBolEcPcMv3DjhSDzOwMbSsO8PgB
cgFQ0OysxyQWurBtpSer+AUGdqMlmKd0rqQ/ESJjuk5BtIQQDheqfSYLCsSYXQpjLN2N2UMe0Y+P
F3C8JY5zpI586+oj8/5w0oTVyrWnpgSGE0FBuGditvNUIp9DyK/QAIeAsmTXdLgejCCUxoPlNpE2
4JzyH7n1nRFexrtOPwgTHnraeE+Vt8dxoIe//GWJ8UHFXNWCWgcjoHhokYSQfl3lO0JzuaVN+Dv9
vcAbiFg8CDcWhNf+yBCjckerDjg8s9wpaEYalWJFeZehKRwuTTStTQxfcb1DUosoEoZBwOG/yBgC
54B/GXaIOZAgPOzw1+cBEbWH0PGFioc0XHgLvqsufHJ4uWH3V7o3qHliNQ3lJebS3h9v2HCb/ZOA
UCw/sNbrBhh8zUL3+5MhXXp/J2LiUIWT2WMQHeLikSmPrPgpwgOVaiN82vZk4XSvLMJx+sDcBs/b
MI1nodM38MBCi2hKANtfLzk0gyORbYndazWNtZlekg9QrnjjzuewslntAsSCzpFo3ttT00brJAhX
QjgpyrAaS7k0nL0QwhiPwOCwFhWiYkYuHS5qKz3fifjy6NxKhcdLhRAAJzTvmCARqlBKS5lUHf9p
pT+FR0ntP5vyVEC3Fbx66ebxOuCx8cytohebKA7x4dA3VXHoBWNVjwJaPxMTbGSa4SatVxnltbGA
99Ng28PnNRxJerdEMrr2aNzgbgHC1qlD/hDq7QfbhJX9RdGy7WIMTlZNvAvjR16cSkR2SXQRhp+w
woNKYgYe4MsRwJjFeUVGLqvndCXVjg2hFW86zkCVIxHFyAUPhodHLhaxSjw19WmIloWF/+ovC0mE
pVI5tfIjehfThwTksClaBOsJTKdPY7dLtNPkf5XseNPp4U4vmr/MyQPsH4X5UbJToBBNgKngjj2l
EPZIqnnsRp2QgTmfvx5WvgHp/t3GThH9KAAmlrodXWL04PVKuPsvuJW8iJuL8L7R1zXmr5h05mLN
ZvDL5tSiMEInSc2IFY/qRMQUN/6v4DFPtD4m8wCREDdcGE64f4dkHJP6436XCWQsHqUMbDBBYzei
9woZPSc79jeLK8ilYDPRmkNCPZLxXDQBD55oJ+op17Z5wt2AM2N9MvfTkQPMVk/EfHsCNc+C3z77
1UTHc92NBrhnCrc2WcXQpxE/aX1z13BNvfoM1dQA9UYAlu35i0yeCDfWYojoR91PKEKD+wuB2Zru
qgbXzv1S/UMAemLuzVDf8RHp7PB+ADL0scWUETS5/pJPWFiO3q86qElRcsBtukBb2FvBwkTsV3vF
Rov3PRZPVJoKTj6WbK20UGKS3MJpQjQX3MQCZU5PKYyIsVqu8uIQq+IZQ85qAKRIcSXFlb2ekhzB
880AcyQmB2nD80J+cAkHUlIBXIEMGgU/WhS8UTPpop4mlgAwquKSFD/jSwy+1WFrSbc2dUB8rWHt
g1AX1r+MYVfK1uWLx9Isn6KxZa8wYprx5FMrCq7f96Hh5ro/dcdx/FH8fdCbK0/eROEv3zdGiSPW
30ob8uEgBZb5XIW+48cMFax0HqKu7ZguiM1ayQ4BGvnsaJRbUVFwbRwXupIfZQBKFXJcgzGKwaDo
XQvfHTy9DAfE0Ehn0y6QjE+Bz2v12EDdqg7L3Ji5SfOl0MyWw9ssfiIXJrj7lxB9OjAJ0XX43yBO
NSxmMSFk7l9RvgqKGsYHWv/ppKcknlwTs5pCOmbKdxefGOOE8iWtr2RLD0TqqasmPeT10/K3uvE9
mN969kUZrpYniw7AfLd4QvqbITqRdVLI3SynpZAgLuk8lphl6dSLSstA+1/ro+ecFvlLqwDs8pPB
vh4x7dQwDas1xko5goXmpuRfHve35AkEKWmz2aA86Gdhk4rJ0QLK7w8D33Liskr0C/KXZF49CR/i
yWldbGlFzwxmy9z2zduQ/9DaYswmKMu+3PYR+JMzdDeh+/TJ2XO/2u6fB+otD+E8yXfaQJOXz03o
XIk22ah+mykmHcQbHuIafS1WQtJe79aN8mBH6JIXvFFdeZTuFuFyp69CGsPa0UywiQmvlOLjZCfb
My6E8C0nIH80d6EHKXEkdQEGaw5DjiG2mz4S/4Y3hw/bvbAHIqXh7MlYDOITNmnqhv4bz/dJdtbM
mDwzaBUQ3KXLgbSOfkNgHvIkMHESQ/1dkJwi+dgbx9T7rfSCZ67CYAWOPKJ2Gs850gSmDs0PCVEo
4LonMBYezW29SQMbOysF6BTmW9fP+n/46QQFNOKlR5AyNoS7KF3gWQPulLYrQSVZzE5pMdSd3OzE
nuv8pbl3yUNpDhNtog9G5NNYNjRRKJj4kg79euiOon41+30q7hRvJ1o4M02Z7+DnbEVLyPzMB3Dv
IuWgVnHvOaHaGHpCSje5uKsBeests2QuFdZiRGrEGJdJNkIspjMqbvN/1o+4EVmFOJxAkuc7fxhE
sCwZkEHEZ8waiA5vwLmH80/9jxFSNwvYhRrEgOJdeggHGHveebIduIOGgydDCGxBzBl6YTs/CVvl
J4JsHj6DWNRTsSGqhNLqX+/UL+ZGwqcIbb9devIWeUm/1c4SRkez+qshjw0uEo2wxeAG2iAKDkwi
57RKEakCSDgy/mYukrbUoSJGWLJJqeKjJQb7aC7owaSX4tBlilRX1Xa89JgZIdIcFqJ0HZTfIPkG
D5iHEU99hwB9wL3I7WyIv0ZTzuKQV0GsHUoWDcoaaWBOzWfJ6sr2BuZOfJ8Oe7DSgCE/KRewH8Mp
Psrpsr90ttQ8/PZQROnEt4M6Y5RdxGR6wg4LqFMEAWAZh6x8NVJNJgzB/F2mXyE8T7R0GPk+tkGt
+A44dkptD101wJmsEv4ZUA1G3cVj+pxi9gPN3f9qSxorPAn3GOyNbPCeQixV/7HGvah1+FmfgV8q
3ya/x5AauzLvkfAJU8Jz2F7JfVV3rXpOY6ePHUHIbLWDBhP4JyPH3NpiJFABmPtOzODdC84ZHbka
fCZrf/8JDlYL9aoXTsmGKSz2fj7ylW4n/Fhy5bhkGVqfFrmxi6EUlZRQomPqzpWKNBkZcUJCju9A
ounKH9zMF50p7DADMWjgmC3kTA0VfnUqaicFRAvuli+9ya2s+u9WQqwnGiCTi8jEiqncR9QhARzF
FpxU3Gjaj4UxUUfFnryCSLS14ft/HJ3HcuNIu0SfCBEoeGxFT9CJIimJG4RcwxS8B55+DmZx44/p
291qUUDVZzJPuo6DsSi9hXF5MlC1IDuY9X4Yzs0GPhbinnqPft1RsDSi1iQp2ErHJWucYjy4BvJl
0NrRv7xHZIULq6qZ6nCeGnxNtcKJbRwzUAGMgV9mJU2jAMGMHjJmomBNXohfIebKdqX4tgqwfmn3
OVREEkRIrCTjdXiP42+EabNmwo4hjW+VHQAS9hLNH7hb3+a5OKO/KaoVzCsbDgdJNBx3tGKw9eBX
UKGSS68uBG1jvEut/3WxdARoBvAF/iGdcoY1yOcBEhjDypGsv11lUjcvVaj66ZosZHjdU7onB4nI
RPD0qP9QzFWLkPREUoQ4+bhq63Pe7lSKMvi+D8I0RMhHgYLxhfDmAJ8/hBr+o6y3DGNY8mKDguQS
mk/DVNgaJeCesILGCACyI9K5PHtKarLW3fGzW45Zvo8zFhPF62AVG9RgalLtQ6N+lQweZPrVw6wo
pmObqZ+Ojq6/Z8KJ4SMs/9k9bQH1oWbf0+ypQ3ssOY5ljZ+rfYWk0lPtJhKvJhqUMMRGzX4x0eEv
24zG+PUi/RfzL3aAVcz1gF0fUyaqcp5SITjrW8+HOdhIvJP45uecXEqwTEHxUQz/gkz7RJuSwbd2
7dSzJlTDPAazhMXIqIeExP8FG54IFI2wTC5J0RPdiDX8NWCoaeJ4dQWCYgdvMUfrNIemZs8K1AHj
N6hQJbTt6cqDLwFJiGqPtp8REh/OL2bGeVg4NzSA/9nBaSyK8Xr7C864MNvF5hk/Aea9wn213EPX
X5h1D0y30DvKM8mm5xDA6B427oCDl/mmsYrzpaIh9dziDMGfROU4GGvucxZiKL56fuBiRYKcfjzM
tj8aPjbu9jtbeueSfBff6BpYt/IHUWEjWkZ9T1gSaK5ZNA86D2fZS3TDaBIS4LvT+UcijMK8Fm/o
pAi2SYP9UO6b6VCqH/SWSP8FknUE++wrQEOr60Y/q0R7axQUqLaA3hPXquFEfKGnMFFQ8NwCcV7o
2VYJ19gEUBu0+QE5O5KVBHcB4zY+cTofbcU2nngAmiJOMsA9bDWRwAMqatYtSd7WSiRHvzsOlNL5
EmV/xTzCtw9izgwKlOUth4xQ8roawHWXCO5ofFDjT+p1GFlYF+uQmS36U+nwsu652snOqTIDuNnV
HSd2aze99aoM66r1V4PC9AENtKyiYQuQSlGZpKip5AVbPVQWZoXlFVMbigqzZVOH8lFF3UfBhPC+
+lH8c499upHXWf0Z9IcOhw/0ZRiuBz5WTCzzf4A+5QwGg1d6XQSilGdHGTDca8OmFkQQMAEb28VQ
QXpzGJqO/alLbc+0r6ke7MKeJbOtPvxuRGpfXd1oZVY7twVMskiJMnrliDXgUJKFG3iWuu1mdMoL
5g1RLxuQ83BryOLV+LKUG9YPYtZp8JplC7akw1vPD26lkYI3Hipmx8AuAAmm8wiuv7rviHVKA5oN
u4IV4H3UVpQ7A+w655rVRym2DVS/kVPqhSQYB0OXssFpMNVbp7i0xibgF9nSdDvk0hO27WX/Nc8a
3gov5zNTX5pf1CAANfNpw8bYokvE+/VSzu8urqVl4m9K3av1damvnWYdjUSS7ZLuUkB70SlSWqJG
6E0bbdq4nOUo+RgYzVr7e0t94GdfJFkn1qaKdwUU64BXYcJ/ry3NmU2zC4CaKkuuryKFLsJkIsCQ
oZF2bch6Y/nRq4H5f+qVzViSKjUufOs+6EfuNFsPHkEN/JbRB+uAEpVvtrIZ8tbyu48hEyGuqm4m
S85xtJeNpW8oFji31DkRuDyOHNsO70bonCJDWbp2fDBrTIsI2kKSGWBy4FcrxLUheoCjzKnhUeSI
rwyOJhzFGrFBu2AI1hN0EOWudYdYfaO9ycJT3zwIgIn9MzNUDNPSPuXTp02taGc20lvu//Q0Jshi
XyPgV+o7NPg8J8Hi2BaPOt0G1bYQ+ULQ1taA5Fn2VM0rCoqI8Q/lEvDrRQRPTHQnqjK6ScW03mNj
RXJGG97s6Da0XyVpiMbR1u5EROegClCApOkjH18tYMmW7Z4h3u4qX99bFqL0nBmuiZNXcf7GJHxF
HlM4VwvGk2tuNbYig5rALO4uIZQzC9QzX1y250z7HqEKiktjY6ACmaPum3m1yISFyVL2DQ2Mzkyx
nhMgsWjZdD8UA7GKQignA9LEOsohZjCFM74c1KxwqfL8IApI+Bc57BH88srQSDMFS/IfSxzAxhbO
qRMbm4Wv5KvoJoT5cBVhzHE0wo/an1g9tYIxFvTgDXkQphXy2iMt4h1n+cKUBRBX0YDF754iBEFX
KwtbJ7qdey3gHzPHnCkJ1k52cxr13vDtIsNswk/SqPzu0A6M2P4XH75OGbOB6Zj/UbiN5d2oIUmN
L73Y+PUzqFmKjvyT/tX9UcuoDjkV+3OhXVNf24UjNqjW9Zz2iGRrQjeC0jEJnjWt9SwQNZltzAWU
VJOd5DucR+a2iF9UH0gZk9w0Wrp05W7Mi4DIroWBTjgHJWJvU+3XwzIYXucbFL2zAYSoP47IaUu6
Up1RN19RwTwZU6mQdotwKQlR7//fUbLSjHLE65xDYY6HGUOaz8BSxoCmxHCXefepRvqbWRL1oQ3L
zi1IGmKJAm0oGN4HquhoGLmp9z3WwZZdpQO6OCvERRumXajpQAmJGcsMyHzYnslIHxgayqnZIbJf
WD4qfzAWHbQAy2DJhcMHkLYzRxfeJ7ZShsQsPnxFyHpdtVjWU8Y5CxwJ/YDTZCTxlBDT5+C2hZja
RdYTt2WS18tfGxb/lOCWcYcHOE0UaFFORAhQ+9FpJOew4zHyT58aZqQl1H1YyFm+rvkrVRMeIL+l
Kx8RmrEoSJGiEyI5R/sZlPCZwE+NX0dHs6sfq/EoXa6j+mAFX1nM4itzESfTTrDXQSQ6P+09Ach/
1AaAPwztQKYR/R8d4nRlXRHVH36HAWYaODDAIAm57nvjKAYfFNeqKhFD1wtF5zwKqAXmmxITv8L/
maFXosxwNfZqrfzKTJeUxuxSq5yEEzA4Q0Vpwwk+C8iM38j6brRXtd4GLC2UYzt5RLIZ2h9dUyqZ
21/1+jA3D65/yMO7zR1hMnUtwbHGJepRGj8lQgZN3sKji26aXFP8F5bXOcAZWNpQUHGVvzjTpTR/
2ulkudsu3Ur6/Iqg4C5aJSjpSAQanrXx66qvMvscGU6oIzgvx2ckd8vYLupsaxoCbyrOv9w/sn7/
Aulvk2uWsrHHcbXU5LMpHpUk3uctUXdKuozqnbq2gr1vvnUl+oSXhMPQ3agtbusSFRJ/a/HDoHh0
vjrGSgjzEZjAphqGl3q8qCAMG/szhCk0PBhzwUZMmgvxZel0AbLF91ZXG2uehXwjYqeEACDTmV4j
Nio/RTiE+Nt2rv3pUCWJnnQRx13GvnLyuRoaDXGvGyIMiHnnQSpwURbjjxLf9PIdezi15qRu4hoY
Ism0Xk2oQnxv2EM64bVM1wWJr0OypVqqdSzMJqIwmFlOwFJxXIw6nlGK28agp3Zxu+2U/iFDpO9d
/bJTWlhrdPMQ5ingOuqwQccAgG+/GrELD5z7Nmam9LvlzicEAj3DZ8WeUvKrZQi6IQ5XJZX65NPy
cJJ1ZwtNNhEtmvuYBu0Zw6sC5fJw+g9b1xAgOvuAl0j2BcMSrKC5/xql3wxQIuGc5xYxYigXatyw
/ZHuf+hcrwVaUNRyrwyU0e7JFDhqLwptY6Vu7PgYjRFTYElDs21vgb6cJHHurK4HslbrT2InS7B3
gCcG4p4FY9zK4y7vjHksArd9IZW9ZW+05JMpLD9wlzm46747EHJgVwPx71cJ23H9UfingGciXCnx
yheoitaDcg3dR5FemQJk4ba2dr1Pq0spol0YBE+CXcCKJ8+lPEov7gCe+WhHPCt7SpioemfDHCIS
bVifcsrzrCH4zzd2vxrxvLM6wfzY7HpOlNDTkDthcN02lCkdEx+n7hYKy36L9Ic6/mKgTZoqISA9
C7Vz21yi5GYDDMqrdxOwCrH1GVEfqGNAlsXHwUaRwnJStqsRJGfwrTGugeVUeABD+fTqdCcJVpRf
Sf7WNkcH+yZxdwm27GVv74tko4EC46VVVxKe1BlAq69gKfCEvtHKmB/thznemZOkoVepK36bWf/4
3P4cyyZpKSfdRalLUiJDk9hFZaEdR2afDPY0Vk5fWfszBt8FwVOkUCbnxnoT6i7hZW0QF9RBv5rQ
6UTJ3fe/WoGe86TFX050Vfo7K77Rq8c3yVFnQ12sXvtZH20BeeVndwMo2xrsuPdT8dc2+7y6qdNb
wToiTMitRDDoeEn1U2tkTWv+cRLGshKOVxfJPmq0HWz4rUlrZAdvQn/734fJyRse/db/fE9b52oy
DxwpTwG5isgba+YhuwCk+cjRXFu/vewfE0+py62bE/ejRHxGnX6w6PPMGf5HeZyU+HWbeG84E2eJ
eSvyuXtI0Y0iSzVVtIH0IIxmuFCK2sWr7haHVq8QXiXBximB2xQGO5nskab53oyqZ5/X7KloAyhi
Xei+pY4jXpO7IhLPzsYMk6BL9BsEQInl5RJ9P0Xb/9oqfxNFK2N6d9NHiUskxgcuqm9TJcOMrQIs
ZNhlaRJcU3tYE4V3S7UIOPStjBykx2BRrOnkRweReVUVrIQJas4R/tswh6H4Vc9U3nwThvyr/OTY
tRqrJnfb+NoxbVysJriPUh5Yf/qnqAKhGzcxVATMeDu9hFdLCqnv54da0ZclaGN7xLc709eYnuoT
k8jwzJpKu00cF5r9cPLnhOWsQWefKazaLRvMd7hK5+sy6k9DUx7cZDjkpivXLjes4YM21ox2W8sT
Ix27wvvMH8HHWuBY+xthTSQfuopjiIhCuBrzvm1kx46WTB3+pRC1zOjMRgqOaqd9NQB5ylxc2a+v
q5ZiARXXJO4ROlQB8WTwadfGpe/LhR/+NMGR3biDL8OC+OcwMagQuCHkQqX8/4aArZhebE1LO5u1
cxqDAK96+Bm5zCT00TaXTsqvJAk8tyY92nmGA12jEtHs6+QWsPrlhFqOSEwt1JhPjfvYfjbjL8o/
prX/4zbbc84yINoiq1U1+91BUFaX92GszlbmbqcxNMDNKD8OaE6qKziZzN3ctvsZRvYNKqopQVZO
Tu8yudaXYg6HwDePek9dwQyS+V1wNponeRRE8ujGnJ+lL9JoO8Z/QWmuFCXcDFNC1Ft9KoHwZiMh
VsbOYB6vVfcUVjAG5JE7p6aVm9ScW/3Q4BzPEfov+YGU3TnKtAW1t0+6sDsSV0oQ5b5q39IRyaqW
PDpy+aJyjdBMb5XDVFmLSnFumug2idp9pzbIyQiQQ2oCjM1HnuU6aL96doDmgEmvcY2rFmL+putX
B9Z2kj9HhrFv8Zdq55SyOTnI6jTk9NhkrVu4EnJ9zTHdPtr2asrriCjfferAOyHN4x0AdQ3zl0fa
sfe5CUiiZwjTFWtfU9+K3gHy1izd8NuvfG50E2TkvjNh25TYymzz2GXMj5xfEyzEUDMTZpcpFcgr
fFmLT2md0EfmCbiwJAVQGHwI95R2x0DHgu0ekoY9+EyYOvpchVP5yWzuxclTT0VXVDAdKQMKA14n
N7e+9UD3oKAQZl2DgccfOx1y/icoVSCb6jGruL2mrHpH+7oXLnT2Ai8bvgs+5SNJL28ld6Mcc29+
THJgSvH4UInFjPEblshH6rbHuq6mLE4g1DsQ0+Y1gGTEHGPbbEumEkAIQvLLXlqbt9oWBZQmat1O
J8bFMX/0edXbnSLhHhwb15IMwlMFJE/Ew5vWi/1YBM8wR0NXi0VadVsxOAgq9VXeaKjoq/WYPApc
rGkly0XZ+KdCyz6I+8VI3R+t6K89poOKcLRnyleOq3CcCz7bs/pma0FskZg5fYc6eWMr1qqc+GYG
FGD+a4GOxlCrXaJoiwrN/oCf2cpyWEiaEHef2WYC9XfK8WzIltzGaLYJNWCJg0UEU2GOQGlwt+nD
nBolTsVI01d894ThACVE4TX8JtLeOGZ3MEMiIseTQqosCYMLxt3tXQxgUnX87Gunou/qkTza11rR
1nY+bfH2sdtN1nVevxqsUu3C3YOG7umSJwPpZIR54+hHv7Z1TsxzFO97poqNcL0Yy31MYlA4TEsR
wH4FXVGE3Rx4e/bx8U08KsY8tQ6VZVpqy7QiXLN+LYZ2kw3Tq+qjelUwtjEsIBUFkDkzZCUx78Jc
aUTCdp313uGO713rOFTFtiuxaIEV7JneVmRkOWGyHnBeg+Lrqy8jxLdNQnUZQuN31b2m1V6uZJjD
eLPS4mjrDhKFeAQopKLx7ldG9b9EJnDY9xQcGgWcQRZ2TY/FQn6GyQ3gx4gJO6lmmCR1BgYHOk2D
KHnb64Xc5lq0zq8dmTm6QCHBZE2gqCjsPz+RVCbqJumTvQg3Wa19q+xymNQbLMIwvtn+l5r2b7bC
FobcrYuM+n3X/L+xZTjW+F6KzleKW8ugsLcAfOCbcEGAaUOw0nuSz3NvMgiIi6fME63DI8nYCFRY
YQ5I2R3QaQ3aT2S/0IbdKMWdCw+chENkU6TCFBCyk08taFYNS3jwKK6yy+JP3fpyJjaailn9Koiu
JvxESto/8oZHGzZPHgBoSQoqKRERT6kAYlEujfmHyf7L7+HABFhmJqQLRb/PR2yJac03BnCQiIrE
aQAgcHaH/o418M12gcM4yPqnZnlNOMvMFLJbwsROqPgGSz851EOHhPqZ1tU6mG88MUykaYYvlXjv
GqRGPeb/emLg3rA6IXoMEQwBB8ZKF1jWMAxnKSlDGVOiXN5ckWwDo32b81wlSpfCCf752TUUgj2+
4Zmm5rlqv5fky83G9lTKfwVvTFxq20b7rgbrF5is5f8aBZproqZHJu5t2/EHKt5tsQuSzsuEzoRN
Mw4iPIiO0XaKmRNRb1uxlxk08l96GJD+2eqiz6liMTywti3b6a0J6kPZWocxeq39zqt5qqXqn7ij
3oQ93YPQJUUcsnFskGlNW0kbp2vEJSksTeA8ztNwox3JhxGvmsOSlfcwmj07lMY982AFF9as0i4s
Gi8WHLkOsSOSSBfgcyGcaaB4ME3bS3jWQO1qxJ3qPoYU37DCwXYp5SVy721+V0jbcFLynVXUjASN
Kquon96yaNhMsE/MwXjAL1n1Ge87utRsQyRlp/l8Lu+132xkOiC0ZNFifGoc5mmTbQ3uIwudGR/Z
wPBIOnSit1Ffj9FHW0z70mSKtjYTmJHhtBlgPrv4tFr/QxIPhhQbes7G776joT2PeKUj/60lGHdC
ow1JAfUU+z0cLaD30MQLFJ2UeVxkt0xe+w2E+tljNFyD6mu0Lla3DcQSsBAJ7rgbi/BkMvppmDuR
p1PhtmGoSC2xaJi75OgRVu5PCb6SYRNkG3WFfC5IdtUv4gfmfn23tbOdJEoSKXDLDJFILbrPF4y+
RDrADmEd1Z84lhH16cMPAdEDhuyJR9zlR9rrOeiN8JDKCVkt5iIbsVsiKbQzFV7GXLTGtPXnqVzd
WvNiZV+6jjVi0w67QVw5/7CYlvG/qmc1uZP8JMNZ5Yh2yxi2CR5zF6VrYXu480YgMDK8xin5wheJ
WoX+XrUPrg6gWTMWLeRPgf01YHVEyjUZOfxXiwnE71GItfpfhfqzBfjasMaK7T/RvmfdnvjyMD5P
A75YfWMhTuK1RSBEuitPccSKM63WVV0uIhFsmqzd+k5MOeb+pKbC/q/kvKp2QHaYvtAxqu64ToL2
g4i5fdmpb2ZR/+UwDJJULTZDqf2K3PlQQLgFg9iKsd9VIa//wY5Ql88RVBI3mL+rDKSsDP2WQt7Y
YQ0D8Cib8CCnfKncHwWKTFFVQFZZzM4676R7VU3zo2ctCSkK1vh0bm2vLS9I+mPr3EPVAkdjX2Ow
3eQKk4baXFPi8JpLb7BuHW6zi9Zd02ZUKa4zHqaFY7GdwMgL7GCrR2tYHtZ4alARop3CnBxsoZzi
zSuMbVqu4Y6xsWLTjiVwLM59+NT8c+BuHSxXElF8479bl+biQr4iIbRdcHEGFA9waf6C6MRauPBJ
y9nMA4RhZdJ4JMdcLNVgqWqIRvIHQlhL4tlf5dpvBZO9S/6E2NTB1Ybj7HM1pF7bffQWuBgIjOUp
1ZeD8DJlC0K9jzYKI9HMK9faD+MG+r9SP7jlo6bzNAlY1FmcNwiRGDXTQH5N1aIa842GmBrQtknD
i26E7CnwZB9ls6RZh66gPfgQyh/1YoJlZ+WJWhAvkGXvCA+JCvj9tB/rzF+Y4hYY9Tqyp61dEYmG
3QZWgcKJDBHxH/Gr1XuO7QTXNpNpsSQnc1AOFJhI6YxgGV4NMHoRyr4FuMEbw/ri3XzNf4l3vY53
DgPkPs/xp2Pp9SCX5IJ2MTmnH3bmATApSQ+CLACTO0Tgsoh++2SdefUmZkm3EZt2Z320n8105JfN
Ox1aZb84wTLIyFV+aRgOEnIQ3AnlzL7Rfrr7wVxGHxnRKBaicECs60Zu8YBaYtl/QsAMQSm/DONO
ESsbXN17X5/7GlCH1m9qrMoB67cYOlZn8P83j8hjEG4thkcQbnuD7azcTCZ2YvQx0fiKzi8/ct7C
dIHcgAwCnKEt9jX3Egy8Uv5QW40sw1DHhe3LcKvO7lU85cX/wd9UUCQj0dBpef5Y0db9Z80jBaGG
aLzciz4TpscvSC55JFD4raNg1dYrGc+aep56XDHQeOP2oPwDmVk5IIlwBum/3AYck/2LDXeNhqFf
duw12zXAXYsNKwELzCrBO4BA3DEsRshj+OA3N4W49cx2BR/6r3UjToGLH2PIiw0Jiu6ofUevyT8O
xxBw7Ijk3qFYjTHN7ik0zkX8AWOKnT/+N8vaFhhIzMLxbGmz+8Hjgfa+1Y21zlQyi5Ep999ZCnR5
UbTwpIGXps0qDBGJzo8coZ1AmDRAhdRUbb6w619p3osx33E2UT29uZIXAS1kQeXf8kuTvk9qcBkO
AqUYSqgWLX1prh1wcCi8I3xbgDBWNrVLWuJS6HViBrG1a+R7SZdpAxdIirLOdF4igtUC7SCVbJc4
aBuN+YNNi82IkmHW+To7XYG0SiOqc1mzb0W0wTCV97it1on12lb9MipuPG5d9tY5LPGbCcfLNYM2
UA07dSS+6KyY/JhM+HcAFBiMgEBx270OHHv8ysuDAukoWZCIlH0xUEujvUiPCDKtSFtY1d3mAAhL
FsXge4mWNSr3kgj40NypDeEywlnGsb5VaP3keKPko3m1SMUgsb1cSQIBoC9igzP4savsmNUfNA9a
eQmV4m0Y5+BjDBVZvesnC2E9yEnroSaPOvpVcCNRXSad6oFDnchMUb7DokcExRWNqltk6m3mnFhG
/BB0a3lq4Rbm1UXYMZohlG8gGljnp1OiXdLqNNfY0awEBKTT8VpajFlZ99sst22CGDULsOX4l2XP
o62A3bMoh4kh5RvOgsF+Oer6YSSOJA4BFFHV2+ycGqR39fSMMV6ZQXieM44rxHbM2JbHAgOTg5kl
7fJFR5COdEifgz1jvSnUjRYiOtce9m3aH+G27XXZrJfroXR26rQKkAJbGkUj53lVuUsW2L52CwVM
k/SpwNcOivht0Is3EngKDepm6darLFHeWo1Iyyw5tc01xNHuxnenjbCzs2wij6vjzMcRUuONFE2x
rqABscKW/a/Wtlu+e6AyhPs5VwQ/pc1oqGTcbcaI+MRlnfs5Y1Tzd3TNv66NeI5Mdan6CBBsI+Tk
UiGq4RTVo5H0HAq1HAHRmP45xjHghiizXySUtRfAdLGeVMjwcsfuu0LkBf8gVqot8mUGzOlLgn2n
/0NWbnUe0qYXFa0N8q+zkjleGPNA5421zRFTxZIFyb+BEhMcdrrtk2kRYaXzU4ZQGG0Fr7lJRgoV
ysstIwtt1qc5ApQ5RFj3RWOVxZzsE6P8RjQ9bkXqmRJhSATdBv6ftre6OZSZuTSdcFXDBizbg80c
hnf8WenRsZCEXuBxCGW16oafaRQoBkzCSqgtFHfpVOaiA4RRQF7jo4OfCx3FfJuK4AwQ2c73RvDo
ommlI3Bq46fR4BQYMLj9leXOzR1PwgzwiecIGuT3GEoakAuzDE4Ng1VFr5D2BXQejDzjbE/cMrzt
+onlgs/A3UDF1i384SNyma1woTa9v1JRnwjNRprDhp4xS538tLGns61Omnfk17bBhu1FZylph+W6
Rvw9mQz+u0XEerilk7ZnqVVTrZkMqZTdglVmRpJbzkXDcZ16E6tk/WTo5ErAsXrqBaM39v7CxO4k
iGTVjJVmfKou82pEYaB6ljLKfrrKG4m8w4aVQcrrGWWY00+qkrurmruyZwEXkJAbbJnzbxDVjuln
Vl0bxCeSgltlI0yu+VpBKczEXLF+bb1c83jubWwaQdZhtmdoM64moPrkpRbgrvlFVGwa80WhEQt9
G3Jt47tECzrPCEqgY72lGmFlUBMAoS2gGyITHncNuz8FEV2UDyveIe6D7EC6bNcMCCuJltzbyAMd
C1UnxtQZ3uzKhSMqLpUvB37nsbHIwmBkHb3OBJGZJ1faiAg4EkfyKGryyOv7pNICIlhNsJcSIKdR
BTZMIECV0KLolzmrN40ZFxcpmKtuzcqCDc7DjmmpcEGDoIOAvOd7Q+KashCsgwi4UEuQL/TyCrHr
yhbdLkQ8igrQbu+tT6/T7uysIGyc0ac6beirlhF8uVmxN+sQfKhaIDf4/cNsjR63/mxkFdairVlA
nlU83cosBs32A7HZEyUVQtuMyykEEwjpsQ7f2RYmyAzgY2xCxrY0X0hiL9OEPK8xFyZvPOt7E/HU
zH3LEDMYKk2cQTg8+03HySABv8ZKuuJQwJfIQkOguJjIIozb5qTquE6VXVCsu/SjddkEqU9+4rOu
QUYXqT5OhY7OGjV0RshUiyy4z5ytpKHjr6tRO/vqR0JQ+ZH8kWQJxMpWIQmOeBt0gFAwc+P6n0xp
oo/urKpDlYC9ryo9XPItVkxmlf5fCqGY/6EcjegCGfaFjOICxKSu/DfQHdfoBR2+Bxt/38JSHYbn
IYvaZ4osuYkxiCX6VsOfOXT3mBVYIfMtMJm0Ze3EBJj+Hvz4NL50lF6BfeenwT+9N9Qtv8OK7iP2
C/QrdEJGWK1NE2A0UEPNYra3Fg0lnjVuUv9ZGnKnhLi+om+R/YmpPimGvQhRi2g2r6is1yPFad5X
RL4+E+ViFpeSl6U2/7mqXCrFRgcdZiHHmtCaZd3vYD2VmIDeiJFQsnG7aZs20LbIn1C5wDVrPM4U
wglIcaAV94Z6srGg4bMYG/rQO67d0Fzgfe7N5KJ0DiimMuFCIFtIFjiALWJHw/Q6kctbBfabntxh
+XgtckDgPLXLnqoJSLgFIyp5K2WwmX/n/B49Cy7fUjOWR51AH8SNHYsqR7vx2jUWMe78xQVAX1yL
po3V1rgE+VdJhmuOgoLTIO8MVvLdagfxvmeteRkQssExtYJbx7kSsJntEUMdi0Z6KCAXbjgspund
4vCeaZCh0i+Os3XaBhlnIz6aS4HGuXOSAVn+nBW89V+RocxEyoO0zCoYtO/5uj0ziDm8HlL3vuFo
ODKpxNFQfjDSc8P5Q0h3BdUUip75j84ID8BrItQOiUGYUG+/Tn3muT7Nfm0fmJayczBenhl0OoCm
hv+AExHL13Uh7vhYxmrXlI8w/xflMcrbraI9M6Naarzr85vqX3hxjeifPp9R/MAwrM8EXhx0/T0J
PuHx4RIboWnOQe/hP6KvGz6KMrIWE9vfEC9PkWIv+mHgSqrxXfF3tWkuMiDRJA65XHEj/RS6aN9a
B7G/KvL6L+ppbMx/WsySNB/6Z4NSyDDz35RxtY8O0GKDa9KpuS0kj6Dfjrl6qkV9av16HymjV2K5
qJuvEYWF2n1hCbFoyPkPBFkDY2celjayDzqzy0Bn/ks9Mta118dMD6dobX40+O4F1ZqGnKPO/wKs
u85ctBGro86tF+++BEn0ylS0tJUNhgIm7yrrqvAC3G9j5zOif9pXxiMYkotMGA0EH1gbuLZxUJjT
b0MoFJS8sSXMTz/2fQmdMjwLtMWhDUY3OfR2sDfi8or9AR1EBQQ4eU+VcTPECfOmbqnEs0R/2BY6
ruw49UKJVEQjOTAIHmFD4bFD+vkkuSsiZb38ixgQAi3yBFQUu8F6IgPllONlr6RF6IJPC55G7/EE
VCn5zq1qORgnq4zxsvTbOsFWyoy4k+orO/mH3b5WxQgDRUczuGo49DrEwhFHh1k+i2oWr9XcP7OV
IySliQmpQp1KzJmCNE8mH1P8TAxkttVrTAcfNLyjDzH+KjrAFhLc6UicMEKi/Ve5n2HscvuFS71D
LR3ZG2owLjavMeFCuWABqIWqTO5UH7uGgIAysn3TgmOdPdtCXxYsHZCiETXiYNEum88CEbo1VTsb
n44tly40mtT+khw4g9A4F9RbaflvWmEyF6xXABcAHbBgAWcy4Ejtx82I5rqQOuhnc60/M26qeKyB
ea1cdMRc+r4kN6/MPYtFqh+XW7tWDm00HELw1Fl8zmNE7EwA/JwQoIZSvWIyVD2JMlb1uTCEa/AX
crcqny1xYKiW/eiREWZG1TOvyoDifgTjNkP0FyAKimR60wOwc8Pn2MqjbD4rZFblzByR2tGq7VXP
SkMMfzm7trkmq4lQV1gnmIa7cRj8RghnaL8pDXxk73yhiXkZz/J8OykXXX0aIQbcEvNT+y/mrraN
lGd7n0ePMSMmo19q3aazmY3oT1SiG6YP0rlktuvp/cMhgME0+2NILuuY4XFx/mn2Lu2ZhgANqdmD
6R2cGz/+SIr+Gbj+G/ove27A3MIlx9W1LiM/YYuOzQHC6Ie6x+db8WU4xR4p5IQymF71uakYdS9j
o+yE5kM3EhYl0boFGNpY4PzrmNhiwgo5x9h5AOdkomSa1lbwHnaKtcwm45JLjV1dzQ6XtWwg81OI
UbvplyqzibIglUjDhXQb4mOOfT9R6HT8P+0/ks5juXFkiaJfVBHwZit6J1GGchuEupuCdwVfX/9O
zYuYxcRMS00CZTJvXsMx0KSH2KNYT/s3zcwnxrtg2G3pWcDM1Gr5gmOJgrJA8FleDIexf/PMDHhE
9impP+ssfsvYNXWClAIv+WChCHaY8m2aFjnXTK9Qxtj02Vz8kMibX91fmtp39j6rJEV5YJznjJi3
slrzzDvxN4M9KtEhBaKiFfpOmrsPGYvgFoOYl/Arwlosoq0R5HW56V2ZDA28a14OZ1jWo/kzJ87W
q+dDqivbO2TyFln95HQ7Kb0OfbgHxf7ojteUC1J//5HZpJm9DTGj/eNUooFW/0zeUxjy2pnj9370
NLdkjhXPA/dGDtErBiI3w+vE5NOL34XfnGfs0DhuV9J7lqhUTEmBFMkjotRouFiZv8KbQ+8sh4wh
CsmNL5ptybUsGf/2FWzWWuxq2O2cI7Qb2jcW3WBufYfQUQOPtmje9UjlKQpBhvu8x1a4OQ1FDVXl
XW8V/AbxN1Tek3yCewDhJN1Mdrk1lWDKdpB+9MxweGuNl4i4HLvdTTXiQO8hMakyqetC+VwzpiyM
mSLt3YcFHmNYy44icQPRPKBMCohyUXpW68DGYHqv92HJ4QLGBWXbw0o9+gwL/zUiuYz/mVYbE/yh
buJz3DbEMDi7AvJByTxce/+RTgXqOlPfmAbDyMpnUomD9tSfrLR8mulNF4/efoLosrFhROX10Svb
VRaSVAZw5ASUBDBI6vwpgXbBpBJ6Hk+v2LSMPuwaSql4E2Axftpe2iw9uSmPHyoPrVDU3MrphvuK
Mz2F6btVTpCOdwmjVkIsVHBYBESJOU7PFtyM8dqbPVclYkrhLTDdYfu56SHj16UwlXuPeOZn7N0x
MdgpIGcvyzC4SJBIMCTh5OehmV2Ke8a2NS/6K8ten4syi246zISSnKJtYp/x6I76RJy8ZB/Sfpri
zffaM6smNr6DfF4PMfFXbIIaF4IaLYlkihLJX8kA2+tuafXqdX8rPqIDNTteCOrUp3QStC8RjAaq
Q0CTZ1mIrQ1AauQnbfs96G9AH+8VMKjpysywOUVkS5R+gg1LSshCtLcYDpfNjeOUJdNZMKghLpJb
3q1nHXMu1WbujE3DXxy0/Pssn4W4QcBZ1V190Ss7ccL1YH47eF2p2oESFV5qiSoWwTN1gkjHs+0g
iZD1vKbjxAqhTyFBsTQtYnZQjaXgc70YXlgy/z0nh/8GdzqzfCZa7zZOz2qa3g1qm1FRQy4e/F3W
98geD+yjGI8LxqDTH3uKTkHdXGLrkgLJFKBf/lzu08HFmCI6BygwDiFuk5XIPtVBpSjmamdvu/9k
gknQyULyVlZ4YS12cLLqidC5J9WD2UmfKBo+W6CQl2Qo51oGoh7HoWnshgkGz7sAXGmTniWCVU02
jNchTx8zBiLs9dihGtVngUvYxAxXPee21Iur6ZBn8oNTdu/neZMVrGyUez6DUG4qRRDgnP6ZvPQQ
4F5GPpMiM72WANIFrVLZOUexyJ0BFmGT69K6AZJkzDYqHJKt9Nxi6RTgntMzDhII9AlTMpfokIJx
dBb2nd8pqq+FsQ4miFsxtnti6cLy3gjGfMDe0b+y/IlD62CjvCnoiJFQB8myn3pQPWBL38TOuj6a
OHjMzBXbedhUKdMH8+4W32LaimLYp5QvzayuywRjs7wyOT4ZCEsQm3bj3kBnvphnKziImjHjctC3
9kDfzmTTh6FVGiZ+nZCI6eRwlewWoo6N7x5gvyso52fjHPFzKQlODtoBU7HCk0ck6Wl0lk79OWil
sE+iAwaCYdd9ZBGapwbgTP9etx5OKarAUYcXRe3RmuZrjUel05MRUlh/PbYcn3skK0BvgCorP9Lu
1s3z1V28p7JMT2iIRE+cO2damyJ/b7VMIokv2o+gxbSWawNjweRoxxe+ISd6230n8KroOFLorVFx
1H/XiASeCU4EvF8VPwnLI1bBVr9d4YLG2BhC2hdwu5Wk+PIpj8P8y0PnGExPAVKQmbZw1Ca6nnzl
D4b8XE0uhT489PPIjH8SL3eJnlNQDbTxh8kjhCXYfRsMp23ORPbfIkgfYxHqffvfDci2FPR+3Cht
7DxgAJOi2LtSZ1WRe7RDELhCpVd/iagSSY2Yn1THdUiNxEzuYw51TDcrDdYoNI6KDkEf8KP/KowL
v0N/oMVgpbnfPbm4yY9IJeU8Xr/2XlUHIyZoYtdj6KpQdMILJ2Qh3cIYQk4wKW0NBb8wYXVIuUEk
r7UwtCYYZzAywCdmOiy0IM7Zl9DAmVCD4R10/EP4bKQQQ/Hw28bOK86ExnTJ810OOhBhL0CFsSWf
0Zi1djF7guWBJQpWf9oTKHCvhN7zx4gKJM1euHtBut+g1f+DceiZQnSgUwBQPER4II/j+NmRM4sv
MrVmdyB5c/zAgfuNCqmrXmFJ4cVmUpd+RjY38bqGhg+n7J1aKy4e+Q7zctLpGN3BHR+A9MmHGv94
d4dxoHnN+kMXA0wz+jlDNeyYq4LY2GsaDv4xMeJw9ynHx4vVkMtJ7g2REBu6iYjj8g/yZ/uDajHj
k9p7Y4Jo8UUMKnxPr96iTSX/KJq0eb3R3WwIoWqXIgcoV8sv/pVd+ipxPMC6wYHoY2GPgwl8Ls7O
0p0HCqQUknWSYFvsN/wKDkHKGwqLwKl2JS2GIEMr9vq3YOzOs5pBd6nqUPLYSfSRMHl1rQx25c2T
M8GezOe7OxCfaX+Z+CWRzKImnkLdr335tylf2xG9cDRijjWjz4cqBGm75DCirSqxrQKBa2hd1dkh
grnFkomwGtax2zxze7g/FUpyxaSPEMUJ5rUDQbdnBGkPSNTeQTSYMK97N0AuQiPFpYDYYZTEkYJa
ewyt5hUm+NXfpbQPSd26D5cR51EJNPN/yZTwhlvoLAdkMo/F9DtayXNfdNsCoDrrZ/B86u6l/YjB
rQJvXE9b13x2DBzEnAfcJF1UainO/fWwS2f8V2cGLftEAGemuLZlu6BxMFCa8SyA52IP5wVbVNuU
W0++laZG1cnMOgBrCKTUEmGPjirA1iLYpZaCxL8HnaiQYejHZEHsjOhEzfArxrqWo5fEDT8pNipz
qBkGctroZjjAQA6adt5HcDSnoXo1WqYCOKX16Nc+eBd+E2O+whSLaGTNhArZgBnygmIPyAx19KaR
4gzjrXB8cWGuB4uxL4YbaCifrgjEY9arvV4Cqna3PQ468ZxezEqeQFqSqdjkuPVhZyhhOSuI6rWZ
7vsGbz3wVujKIDekKzSHxIfLg7iRJae86jxX+WvjN4+ziX+y3Y3/CcG03ixJFcr7kwA0iMCm+NQn
b0iglzJikIh2KnmvuCoL6xOVQ4MZioiKzdxgymPvfYsKKLkTEVHTFXf0FIQGHao8QwEFD6k5F5Ri
Cx622ljv6NjmFl89gyCZDNxoOZU2PCZY2qOBjVTNECkmU89nqqY4qUc1b3hWKf/JzMafIJugmR6g
fYNDgIwTajfh2F0zqgFkxzy/XjZ1cdTAu8fbh1wV0m6B0OuJnTkAIgSX3glImIC9jBu/ceP12M7d
rzDxFmdd8rPu1yoYVtb0HGDZQI6Gb0LQMOxLH771UlEUXQr9s3dvuqh4JujD3ALhFrn5nZkHVqgA
xTOAsksP/bzz6MIgqdtjptNygclbrqWASlcbU4jB3hooVcG++wyri7vG2mp0XWV+73TcHq+OCULA
zB/Qy8q+pWKRTiVknGPZM/Wo6Wtx12c1TuZJO8HZ8I8QRytCUFBkTmx8wJnuJoYd4wNF1WVIjCF4
tsGhbt8nb58GPzV7zMCxsuarxNcAB45kgyy/OUPKyItvgw2R5Awmx1uUGDuvGtYzx46QN22cIfKL
JNIv4nf4iCSMcjtyRDjzDoYn0ddAbVD36yY7WKDRgTFrAS8cUCTIOe5mzUr9jhE0vnJtTB2BgcvR
ovjSqLjewn61MZp2azC7pslF8RDYcDAtXMVX3IpGwvFaJHuVQF8IkXXe0cYAmGtVOSDGrQTHRXU4
oEW2S+Qg34WnjkPxI2W6Bw9PF4lwjYEvxsSIU4T15TORKZpwtaxNeDW1fLbAGOnpW1ha3mhtQdA9
8F/bfZvw0+YupmHy1ooie9x04thnqOWsXYfnTDQzF81vCaFwfRtva0TsuPvF+B6Pw8/Sq0Ow70YQ
a/gtLjiemKZzM90COBTwEwfMEHw8+ttUfg4pfW4zPdoMMlIMaWxqwLLGFndSF9tlYuODz3fgDYSg
+zeKJ9VgcpWG52h+VhZ27uzIEaI8kwhJD4S3NeiwhZlZAC2A4FW725h0Nh47sp7REx4E8+W2uTrI
fP3wj8sLTDztT1ucEkEkjx7dopoMHWerR252gLzmFhFLFPDs4poxS3/UCSTkcTsGCSBYnJg3/La6
5VFxmVgy+wr50lVwj5h8BgwSE9Jl4pHRnBjOtGmccnszAPYGVazkMydcQwMwFCUXF/bMuLbaS3ok
yADwP8NynqFmEt8SksmB3TFzkxcFra6fr0n+auFxAPy94Ilo3TjMe7ljVrZhM6R5e2zTTzw+BYZB
iTCOTLjcZMa1GeyRGBauYH1fKpvee2q2TsBUT1wCwG4mXlkBKgNSa1QnissIIEZP1UKOrgpmFy/B
VC3kgmXTRuBLCcuoOuFe8BBXt857rsGefFJQpAH7Vj1HwWNcX5Fdx/RK4bkPffxRp3Xbv8R0fz6x
OBBvRLRJhSLTj61rTvaxjkK4jc1Jz0S7rrlKHRSA4hxwpmNCqZ4DcY3y4TZlpHniMFwViNzq3dgf
SEPG0KB61wdiDl91QOsW4d2Xs4f0hMtG5dlWu4LhEq1x0zWrHkudEl0o912c3nXmkTXf9GPrlpvB
aFDrffFWbyxr5xMRY40+aoAGcDA7ZgNC65ijlsSfcUs2pyxvCfQ9/FCoLeDK0ygHcYKhFW5RyEfi
Ah800m+M64wpOtrriqOXkxHNPpM+ZojfmPP4mdiAYKiBNEislKAN8lsFQ25MWu202uUJU34SMJRl
XzBYYzXn+zC/zFSeNakxbtJejcHYt3O4mfyCqEzmZ0zdnXlYOzg/R3CuRPiBXYulZaMlDnc1ekXu
UGYH1spMYZRDJ9US8HG8zzHrnEWs2X3Vt5lQjSSYWzEaqhWeWnvMe6h/ltCE+cUwdp6Ry+KhaN8y
VliOr6M+7cb70HwnyJ/Fk0tGrj5L7RbMC58HAE7Hhwr3NsJFA9LTprJVW66mDJCzEQ+dm60F0+o+
2uH1msJmG+jlc2i95QLbGSqJvI7Zjysv0bv/4vxd3qLhU4rX2T1x8aQwVH3eRWW5K5syWJ/DZqye
Ij8jGKd8rOH1OO5bV+OkdkgAc1uQFyO+u//NOiFcTZASf7r0aORM4zI2MewAer3WvI6QmBVIksWj
aIN8t8SEq5W99VMvdPb3CXSEPdNYJN1UPz3+ZcpCL4C2ornYrKCJCCr0HwhTEbH/d83AhQPZoR5K
0ULmaqsLXH8o3kxhPLcsGhNjNIuLYhbawXMLBbolxKc4xmn940JklPyonZe0bmKTG62Fc8AmNu9O
jMe9yyS6MccfsORdA9HEo7YVHDtqwaQgdrYyAjIPYehzmuhyCn+KzrJPgTejwYnrtUU7TIkHuSaG
SCiIApbMiV9nohxk3WxjrhHTubb9vibudMafJaeRfu3Fe44DCYbxGog5ZMHV9z6caetTVCY7iZDG
O9T9K6LqmTi1EdOend9cS2i72oJinyXPUfPkGqR9nzmNFyKdbkV7zayLmV6woE3ts5G+SPk3808m
ZuoJBUcQovpmDwz9wwzjHA9I2AeoRkT5iox7iR9lidfWzurIgLrZVLCB/9eITx2eMlH8qMTj5L8Y
42eGINx8Mr0HAP4HK4aO+wKQwlH32TQvWXNWCxqP4wCxyr+3JYscbKJyn4N+Pk2llpDsZUHcm+Js
+RsYjxX9x5DEu4WIULOmIWAia1bQsXna3RvkJ6gNn2X7htg+5ZOk7ZeXvZTtF7rEgAZ5Ni7w3KAr
AyykwQY9n6qvfv0Yci0ZXr0O29/IeQ+j4MHt/lX1psTOJ2NYUHGouxhy9hkgyYAFAOrcmOzuSR1c
HFV6GHeAyZuRwSKxACvFoG1cUM3V11zsxgzv4w3mwAvyewtTKxYrZERaIbp2Fu9EPnY+krChvjkj
ZLZPDCwCX2P8j8HauHmNvarvARb2MZ/+ItoC501MEaMrmE2NUbCxsf4yUM3jUwLPOglPIcRQnEhR
IeD7HK6GIHlY6O3wqAKyiN27HvYse9jblCHcqRVqn3TVOuecR2YYH4OJfRXmRuz48hggtG/hUvsG
JR44QNvT+QtGFe1Tz4tUUHCjgDKGMmeElOrwlMnLqz9LKCbFaymfk3qn8uPEq73X/DkTt4LLVD8h
YsR9r/X2msNdbHv1FLcX/FxJDAigj/zhW/b9n5ZnVFPIdBCkYYmiBGGwSCEEk/jA8FJ8DDCsjS1H
Y405EkTmdj0ryESYa38nwx9ffIza8Avj6OQHRwMEhOihxC8YYyqO/hRvavGDowRySzyCwLKo1Zjd
nuNn8412zv4jT+4F65HuGlcrUMUufPHzuzk/d/WzjJv3CnnzAmFHuV85ByTQZ0IiKFxMmhD40RWN
HMFkW8fnO7aPlSjfzQ9iNIl0W3s55xldUTEsB2doMNd6SkMqlpXjQiLp1p2mrpJbt4zEvqrHhi9L
Q0ZoSlSe2xEH6CtR9La/Dan2nFV/6Uu+pBWco457JT0khOWxqAh0Im4MIBS7A694IfAc9y8/J4oz
fAlqImHiXyt4t9gIMkN+hAmCj6aC9Ot+vI/8/vjEpCAYMQriyt2M8XOBrL5ptmk5PjTuZ2PQ51r/
Un/vTkRDtwz7dJdOOBmBTwUS+j0qRK5kiz63vRXWrRM7Q0EBsP/6w4/t7CodaDNcBzyOcb74XtKT
JEzT/LKjjwl/jR5gK1CPBmSjKj1EzZtdvKbjji8GaxACsGvietqeZrPbhJeu3zntvsvOyv2sPbG1
7O5hdLtViQZeS5jR/kt1kHa4o1sZjVCj91BvM4jI1oV7tlqsYzRzg7QGaXAZ/hxWP99LezV7pGM7
MSaZ6rHHcndVhiNlcRlz/GNzMCJrm5urRchcaw08WgIs6FBojfL4u8rZDNh0GN70JlNoCqWFXS99
znSdR7wBBBnElfXopFjCp+khH/JdhsFMP7/xIbYdvJlhvHt4ylmFfGl8AvkAgIsm/7WrAC5hiVVk
OwOMgkRwsyTLAoAl09fKqv56obk2oUT5EE1dn7H4RFRubydQgiPrTDP4VDUUVdM9Mo8trmtVDEMR
2KdmEQK2Qh2g8DxkNkFpndoYU7DRDWmNL7n+aOiozr3pnCJaJxofr3a1K2IICWhm3jRj8E77ReUS
lc8UdZju9gXMLSpn0JyAEsxM/vM0bLazP33njIyYSxEuaDLDe0Cnsc9EtS+s8rsjRWQI/hK8is+O
hSqcts7w6SdIYpzIzQloMhVwmI3xR93tJShmUZr7gNAvC1x7xE/kRyDvTzQL86sS6mAuFH1rH4lV
DrsgQqWlDWOs+AanFuJbghqCK6ewd4YZbCrHRd4BE8oeQGjamKuhGC1IOhSR5HzFAXAiExIrwmlt
NoZDlJrvATLTipGlwYqowoTyunhC5v8ay/nDrPyzbLk/mvCzElB+iiIi6mnazQu3be4BKWdoCdFj
MfW5dguKHPenLKeAh5L4rFYcdc152k6+15OnA6yNPG83KR+FQ4nV89DcZhE8OOibvt1kD+STYQ0l
DAIB0ewC5+mMqOgGBBsvDCx/VQTRzZK05UayGry9Z2/GXP0Hb/WYHg5tfsI64TLAjUiZEuVN0WnB
39Y0SwOLQX8XewF0+fjZFssbWNS9HpnJWC082Kz80p1rbtt4BM7yu7favTQWk/mnAtZk9LUuc1o7
ekF0JDU3RBKG9FQGtqiunTLgR9nhTbpa0mRdu/oThd8R+SQl3nwyZDenF4/razE66lHQvXoan0U5
YhsbIU7nyq5aaCzFAhQdUU8kMQHzCk/laYG9mqVoW4FskfY3aO1EsVJoDzLMOTBZuOep8ZKR9D6l
QBio12xKxt5MHtuev9+i3QjQkC5xccLD89ct1dHPSL8zp9RhuI27b4T91OgijXLl91BgYtSG13lW
aCBEmDAPZuy5IFrJdFC449hrI2HyzpRlikzC2/z8GuyzVsGL9L3vbIz+WPkPKm9Wi3L/5YBwfbm8
ta5aOersUsm38ILzp3F6i2AJ1V92wLAsFRykDoloACRYoMwqfxqIgwjwasgXyiOoVgJHdtdGWSzu
PUStxt0CiXQ1ar486rF9GXFvd8DczPplhjCs7oN/IV8VrQ3uhMfWP5aIUfoZoor/PRXPohjZ9ikV
ecvozl2XcCl7cLIsYUuL9NGGb+nn4yUMNMmUL1fBeRpx73OXQ0fokazWOSK1mL8xRbMTpGtGinsr
wxaPs4mQIFKnASkcE6N884YBak6OQZCeJi9ci+WAD5wXJk/6j0ECaHEmXVJEaT39M2wQSiI9oSkJ
mMFck/K22llMgbCCDYB9A0bX09js0/EtmE9xcKgq7JTNQ2Zi025dIRc9d5nxFKGOY6E57vQx6azX
DHwV6pJb/3dVG/hCx/+gpTAWauim6ejB4W08sScmMJ8eaIQToJk1SW/osa3K70ZX/4oBC2jUAW0w
vg0+xnw47/kjsS3eCkkL7BeMVuHnjHwBEKe9mT7XprPTOrhpXVdktrjZ1YkBnNvcx48ThyDofzn4
iNMz8d2kYb+ppPXiMnFD8zBTzCzO1o+bk5KYOHtkDiCBnsr3xZ1Pi0SPpNyQ1+vd6nJn97QgGA+9
jZrVXwfNGcRym2urB3BdvLI6olDa5NlbvgZe8sI4MmUIwxT1v8lE5NOZTUAyL7bxbyH3N2q26lez
Wwi7OUTeVTfLcLg2Jp5DqiIejROWW5+z1E5y9Ik3myRcY0KIyfIYPnw7OaaYSBAD37TVpqneets5
w2LcwR6B1YidKY+e8EJ2iAmtniqbDafxcHoZUswhXkf0qXYMPlRF6SNSofGBRnUbYkU59M2fwnos
4PNFwbJV7ILWdTf96J3AF5eWhr+x/UOSU9fEGa504UaDu2HBQkdyqPHkVJ5R1IMdLeaA8wTehdmu
GR4Fk8X6RRTPWS+InMSQmLvR9MxtH3SHMDD5PvlaPwYPtLxoj4QgYgTM7DCdD8LZk/eFQnMM9qH3
bvfmIxZxUgBlw/nSmeHMBegzraSm00fMURxrXEx15HCN8W0AOVKM1gFSuruOPXHDDAbne3JVCL6K
mQnaSMOybzt+zOGnMvtsscKNK/PdLu4hMI7RkFGA35IVqkPWEFgHTj1/RxD7IjkfrXF4NJEe4ve/
CcHMGSXgcED7vg6wU8sMgM6YBZ2lgKxteuTIfctSgLwyc1dc7VG3t5vfGCZjmA/tevT697A0zh2k
AAf0MJwx4bOyBorqBdKcEW90T18vOPi10y6W40qDC0uybIYhfJSFBdY1IViiE7Shg8LCh9FptDCL
plK8mimeZUMg+hf+T+r2ZP6Nf4IGhwu3Ns6OfGM3b2yBmG+McGXJkvSCb8mY0GxNmKVjUZf0DbEQ
w94I0g8PlDI3Kc8tXnsTip2HjuTBc5Gugf3kYHseXia5I2rS8aZuNRXMKIla3Iqq3Jk+xGRr67BS
SQz4zHLCde0RaAiHVrDljqATfCnhgVQrC89N9Dlrk2jinJ+K/2USgKEE4wRWc0FSc5x/mx7gvQiy
Y1AlX5PC9I3jxVfNNbNszCAZHORPEsmw3dzDMkSLN3ALVrMkThg4hTIFXDkyTIYIkDlM+Y/IlbeU
g1k11jGptPqj38dDcZyclERFVzTsCmCBmYKj90vUrfBSHDfPz55jHKUiRT3AgSstNB+oYghdmDLY
mPI90YGqQRAQluL67wS2jsdpIMKiWeBTuCAgze8yoBeMcO2Kl/AxLspt3dJbzz3By6QpenzIoJxe
5nw8VKN/K1t5LQcqhNTFbq9aK6hRKZNm0aCNP01MTEeSBJqMRWG4gNNOsi2LgcVbp2+unx7INlkL
+042+DWDOzXkBeZmiGhwkiYpoWmZ4I/HIMfKXNw40/dJR6/XVh9B5d9sJ3wLHQ9htyDUdzkvEHA9
s8cRCwfGyCPdo9+6WO2HwnrlwMEXIZLbFAIR3Yd+PxIl2QDUq20YsRpfUEZZSr6GLjGOw6dWrZEP
UkvrCZqJzgGP+BgawxZiHDEidm9gnJnEEXMbou3zbv8hutkzrJp9X/zkojyAzC4Am+IuMCwKh4vP
WBj2DQwmbdH5J1y3WHObfrv2fBwcCrYw5rBol73ut7BRbECjM+EaKiryNKJVeZ8g66XQtWoo7LMm
gMNjaOQtplWWpG7UMNVnnBk6Y/eOjZexMzTAi+WzFXyMSc0+uSioDQPqYYOB3ZIN14WW8b+XwdR6
cjElwNwkj/5Q+jqfgzhiR06NeMuyY4QlNPXyjq+xiIWxMuuaQbX7HbkoPcFkg2Q1y2sTIgtgXa+K
7JPmxV++JoubBuYBtYbI+48CI/LIejLG+VyF9bFq6pegaHYmI+ySz9QjMCLMl1HSNUZ4mEHvhB7r
gO5qBmP368MXQAbFpi4PHXxMGU/X5VSU8yEMl59221C2mhqN4CC0SFPQGD2VHgwL8zCSfaBHWeU2
V/HGxSM4Bs/QgoWqMF4c5EPJDHKdY59D4zzxbhgYH6qJl9X4OCTRCrfYAYz4Zf50aHSahafPT8sG
U2V705tn/TsinwMzNl6o0ytcuQZ3PQCh4MVecKYE+W/QOztbHqth1yzGbaAjFSHscJSZJgNzb+0G
8qhFWxyMCjYmY/x/Xj9sR/k93jOHiQD++glqBrwNFyrPaGB2El9qamb+9o1VrlqGWrkbfSkXm7KQ
Rze79C3WtnEuMKpvLWVUS1ugrcpI0Erchmkl61ITzoHiCyzwehgTHVYLAkG+Z48bWDmgCtBD2Qx+
hU7hu3PvZcjw7ujyVEpfvUCnSKxoWyh7G1vONg3ip1J7AkBBma1+jU2MxSBcKm6Rq0VER/VRp9VL
yLPSVv6eexhGfLvmt4UprcHntQbAMhxQpzI/2Ok9brSpO87R40rFO79yob7SX5rFKUWJOo6ARjjQ
nGNtumL8cbBGSN0GURNwCrVQVOev8CcLLARduz/p9T9QmVjmBsmqT2HGVIThKKy5HeU/etLxtCia
EgYC2OR2MBdRP2THDufTkPHXvDCcZxZTHQUbzqGIRcAhEY4vOCZBBRaQmVF+QaXBzmusLiHn03Ku
onWXnZYBa2+MmtvpQkwVLmTefFzqrTdcSkyqkXmNSxY8zA1K5gSHX7clhY4pCxOfYdWg9aBO7ans
Z+hsSAGaZRuFu9lB+ceZ9Veal1y4j3GL5oyDMnT9R69i8oj7Et6TJaM4nHPRbascHV2EiFa1y0tT
MrOLdjFmWBVdXupKqNWStshkaJUH0z+TMV/sMRYLDEJdm9eIcd9UNpxiGPGgaHKakbX7qA8BH9w6
n0hMVq9zj+OV6+fuavZBn2Noipn6bn5CVbzl2EdXlXlt4C2KHmMMXH3S9BJnnKmN2NvTzUQrmIXT
enDBbnnWGWYaOQflYr5n0txNjbyG8SWG0JofO06+ProSGNEQpdw1pKayvKoeLXRDtTJvB4Zk4/SN
BwypVWo/mdm+Y/Xot1VF3XUA//JUw4yaaQPmxk5MxbIE403xrhWx3TNlWjF/66YEvsKiDs34MvgS
V1fjThSWt7YEcEhT4BaE7/KMr5qn9iYYqbCM80jwkYJOYfcCfxBYQkV+kBm3SLMD8LUwUrXnjDly
teusGJdE0g5TVm3ZvPclh2Em7TeZY5rcy+YKivbXcTESHEKNiUb5GsQXzZfWAF488555BvZzWC5g
ZsWQY8PNi01QD4AOjmA85b3APYW60CVpXcTxezZVr+2SXbuIEALsg46D3OXtdBry6JWu5GQDj7SL
OGcNcSOMkPu+39Kpo6bnrK43Lfni0pKPYZ3dBBaw1qzLEMOGO0029dgT6V7mv8zc+FA6bgJqEL4d
9UX1vF28kSzQwZpFbL/nsvy71OnBBNjoArxu6ksFCJdIBUA6oh2aDqa0YefJ8WguCqkfxUop0Iy5
3Fu9Kg5NqK2j5g0NsJ3+CTJ+sgvtUy7hkUyEgy3+tgz7rQouBp+ePCcjDtcSrWs+EgIejHhtYF8Z
E8bE+UgtMN5EyNRPype2XaekNOimv/D9U5+XR6+Orm637Dzve9kDSOw89I0LtxfXh5mkJ7zFoWX/
xpyNjpNeRNBqTtlqjkJwKheME6iEvqIl7nckjMGHUW9mBFtMxvOI6USLr26egPXM86PwPjhHMWlR
W8/lx/xd5CPU9bDN0oBkHfbrpjU/Gzq32u4YP9cU8kFHS9naLEYL2+1hzN7aHlhtrBkKERALYyZL
/HOwYJtjJdO71+Ly6mQY5JbA+hYYDBJ2FhWWrBmEVem8LlmzMDFNnidsI/H77YnrySOxLQodiiUf
ByxUChNjWI7+eKyulntfIobMJZ+hLKYv0eOrQtKcEbSnPJLnYSyJBeGMW3Lu7nJnUfPm9H0eHgCD
ct8KL3zqCK1vl+mvZzr4NKbjQbnlU+9TpiODmfvPLOO0ChVAPoWjO5r2qn/Ha2YVB/gN0/pjk/yY
JPhPLQcVGCsyEdE8Qv8hK1RX/1x5wnBeVS0JomVUxHBO+gJXA5VwjRFnmXIB1FKgLuruYd28QwB6
qz1YjfXOJh3mYejMt4QWPf8X+gQwLIqJUuz+5kjwRZihpPeDBwwH9LmOxCbSSh5TY/QG56KXtPA2
UU3i/hUh6hZRcBICZ5hsomF1u4uy+KOZPTxZgt+QYcDTwS0YRvUMGxCLvd76dcz8hJhmxNgtfBWq
SbA5n3eFxw8umfuLzY+5SXJu9U6165ob5WF0WoYGvnfphfPn0RgLAIEGjWBgVNcFD4OybntKHy5g
lZ9aY2vX8je3qUO0L+M0TLeswHhF27N6EAGapNlm43iZkHkMxfilDwngBOR7qJVR0bqMf4Nnt2mO
Zo4xUIpHh/fUwnMR+ER6/nLgAa4lMoGydLYBQX9dX+IY/OFP3vui/v6PpfNablzJsugXZQS8eRW9
FymRUukFoVKJ8B4J9/W98s48dE/0RN1bEglkHrP32iWMU+n6j9q+6IWqi0P/GUmN/UnTLVL+Y3Ue
uaLuFuPLJhmaU442PSWMUJjBniBs0gI76l3XE9usgrgr4n0x7UUiDi1DkLwGRz42B18i1E0btsUw
Cai87Tx5OHgLZtn+9EO16K1kaSkheDz+kTHGzLgmezzlO/rIYAiZRUUy+HCw5p/RTz4CvWZqAC9Z
l2z60asW0xpV5GrWzW02MYOaqEnGEv4GMlUubmKbVlLdBSmTB25oEveUV2sGcxKwKtBghQ2Tu5vn
u5Qry2+xn74y0bLn/VyTDJ0mG91yzjFamKhv97JqzhpsJzyCcc4IrJtQ1MHWGE0c+sG28Qqy/Gyk
xOCYffQ95HkUfrKRNgFDrz5/evJw2Ozn7BECqJ48Fot1GuKO4BoxyD/o+lsS5pfZIoll7ORLzMkM
hHDR+3BjMYRoFPHOLR1Cjtxm6FY2/VXaERZWS1hECLF8/SPwnTc4umeCiJpzURiHqYguU/nugJcE
401Bt1LKrino3mCPWvganxkTea3eUrBRvPsrlQIFZhU4BdiIRpxFynXpI0ecqGdqbWBs0QLhUbh7
GMllkwD2V+uXpn2JO/QWThVt+7IAMZVG23YABcfqSLMDhzN2MZb26yj5nTw7QCnU8htMJhNu3hKm
EEwiqI2K8u9MWKpF6DvNyx2EClCYScMmNBN0V7mfzGJtik6dHaOf0/kYbTrTe1TvGTER0msWvhkn
DFusQzL6pwyf9BxV3xlpYqIkE8bzOTfHvgE5jYYkLS6jw0tujNM1bjFOZWhScP2h2Un3BeOSXRHt
Rs15RraFyKFjmt/xJ9Iu6ZexhFeNAkPGvItJzc4gedj1txAfqoTz0nsFUb6xrL2BA4m3OWQKVusD
J9zfOYnJmVZkJmgrVXfLf5LU+yjJdTr4gDEbF0AnCE9Ji4z2rF1qKuEzJW+lMNgY9jzApZv+1DU9
BspqvHWpx0wsE/zc4NhMkyDE6nMEqDiQGjhoP40vD6xO4HxgfjC8ftc6lbfMEldfY+9LVlJ0UO2M
18CZdrlmbRLaY5m8CesD00PRfteeXGOQyddmmCAb8Y5pNb2ypuGAEQqKhBxrSg4RSFLE/to/Sq57
TQ3dRuYlV+BP8et5+SZEq1aPlAxxBdKJeVJBWEbSpOs2ML7Yw/PBZyun3NV4CYtk7cMW5MvOcCJo
J5zGeoeCaTgpjW4OEMS41/GzALOAZPGoRoNz8K5CmSob5ggAC+VrKt7WGRI8p7XXPgQIU5tenNI4
uUzhSfl1MF1NE3HMPQxDurer3aevYcbaxgb1gJWkzz+QA26DchcxqaRIival/f//zQ/plSR4UIku
c1/ZI3C71nt/cFklgrZ/GUmjMId25Sp5DlIbXEumEthRa7bfYyNvRKIyaeBGdQaI7mABJCMkjFgz
miHHAQB/BsGHCDphUkVLqhWsDRiTFdp69G4MYQlNI+UlRweYh4cBP/6Hi+hTVmRXc8/b8z2LTxGQ
gpHFfjKgC8N7jl9PRxHPHGzAtTkWSwc6n2XWP/G0dg20DAgrDHMpy37NEnMbdeLsON3TKAVGW1SK
EWgqDtpsU05E0F9slvxK3c332FpkGd0ctqWMdYb6NEb88TZATse03lTJJsM2N90C1QMhYJAnNAsC
kevuYQN89n1LtKz7E+MaLoMf4WTvY32WgnRehZDu+u8pA1cAvtwHiji6jxLDyktvUM2ZRciEL1XT
GUylMH9hdmD3SLvXsW4PGsZxQxcXKT/d+nWltjKctTIk2/Bg+j13b7HzivgYae1qYBlr3kvEkFX6
CJElKlCWzgChkDGymBjJJj7KmH8AE0DwWvbxu29Pp3ZCCkVvR5s9nOevPGawUU7SX/qtv2kSrPW4
xdgz9dGf1t+WIIZfmsZ4Vmje7dn8w8Fp6oqG91W/Apkm4MTezwwKnA6+T5+n7GM9kn97npFpJiRQ
SMiIslB6dG/pwQxgPXAdq0NTMbDKiv53yBtUR8lCw6jMsA2TFd21x65sm1f00vFkA36aIp7NcO04
5YUk1N0gIRzERd8yiuRnjYplxrcd9MwunYCfGr/iH4PRzEIz0K5JCHquS9yfjqG/mNyXJqcwFPsQ
RY2mMlBK/TVyIfOMtSDn1yWurb7orX3I6+lsI40ewIim5p0dymvcvA9xcWVgeAZs/T77erjsQCYy
PeR+dexVoZNBVflUjfZIaJIffcbUUrAc+frniJhvj8AjRsGDzfYrqLyOdkbDNRmOR98uhn2br5OJ
4+ysO5Q6uXmy7A1wLLSYHm8Ofq4I5SXvhMOcOdDP2nyQAwocXqBY3zU5lgK0V2qLJyhGO9Nc675D
sliOaVDfCCg2bZDcqqR5ity4sM/bkZOEXWxVNcNnm5Hty/fs0NqXebaxED0G/Yap30bF1sXVuowg
BsbEQOgs3nt/Afh1lXhYekKUkiYT/uFS0tlOQfM3S8n2FM4pCxirR3tcF90ixpUasJdtfwTWGwPE
A6auBuuYxjdn0lzUJdmoujWcM3AjE2yEFeQh+B0tyraYxXDtD83OEBd3sHTs8Fznjc5ME0ixFSKe
9NivTQyO+njdkUVUKNK+Cz2hnpbAaGCKkXer60dP777I0EAZgeppLjD2GHC7mTfhBmeCeMya8T4g
SUiObZkSU/BRBy4DEljH+bW27qxWIeHSX7hgMtSvp2pf1QRGMUlDzpdF38uItNE/masJoz2arn8s
SeyuEFgzixzO5FcuvgcNTi4KVloYEmauHSPpHPRNqP3rh5wl7CaJt3W7ydLfzF1Hpv9J7B7DqdVY
Yptnyjukb4FnnQXY8R5qtbqyc+6TDrK0HpxyuFGUCizYChwGHn8F+O7iKlm9FhMTx2at+mPo2n5y
yGK+//SRg8o26RxNSSiymVPpBi9WS4LO1Q09SHc0umwx82nR+trfsb6L6Lm34+ldpRbAmJPab47/
eg60ZRcz9EDCWx0QSfD6YyYjljlZO3PZMx+NXvScL7vNjL8W/ldKRg5NM2dDmNF/4aI3Xhrgfzzm
4UpjwIDOz0CL8RtCz0DBlrNQNfw4Wa10Ae6sd3GKFrFcWwFYtn6ut4gxVq5WmDA5dWaQ9aVnYcfE
5D5U/pfXRtsIoJSEASpg43QcyvzoCVwGYLgurFGH5CXiLinNeCEXjvo2Id2o/LNpkleEj7ExArkv
MPNjUzWH1X/v4oiSOoBNnVAYVjYp5tbJ8JOt+kCbnnWyeU9RbDqM8QhUc5xftY/G92+mzPzbu+qR
EAsBeNXohFmz6NZKd2GjNMNt4MEXmIRaDhJOWSzwpyGASYbcDO6c72/VHRpN3bEjzNlOIwdyYHLt
ExZFXTv/tKUkR5BsvabXN+rrEz6Jov1Gr1S6W2egi6vYX2FUZyeZchKXlHRlhda5jxl/Z0taOH+4
xtqGZ6TjwR8oEExOl8K4euMGizSmnTQ5G9Zv47ZnHUlo5L+GWHM5ABJS/YJTQwgLS7kmhmlJCSXn
PSLsL56tob/aTOMcxatpPhDkdsQXZoxFspodZ0gMg4F9TCBvYp09FBmLrmVVejQSq1SlLhrYkTJK
hXIRSCyWXFWo6imUcUsx8bg3wHFt2zxWPk18nlEyb3h++Pt/qgSINjWM0K8FqsuCYXLEN6Emlm66
6gtmoFRw/Co5/Q4ut551EL0WfKMrr7ZWWAgsprcQbmFGN8IE0GsXsfNbcH3GbrFu2hAyOTdCx0cu
2jVMtCV+vgRYTVkv/eFusBCmGmKUvDQLTqt6PdTJOrNAd0CDr1VWJoE9lAcCc3xqnjSuDTXd0wZb
LUzQpND/M0iq4wNCKIbLTyZw/mSeRT79EbBtMtG/8fVWEeMPkhJbE+XiXsuTq1pQujASEP/P09fU
oWnlZmb0r5nMz6YTP5WIrhOLIdMQX+OQnSaKdY8YsJZYT0T6FMQNFN0iwLdV/zevx/UiyJSUfn2g
LiAh8gawmvZkmWdHl4FBMe0m9gPAeA3v2Vr5sp+pf+zxM9X8c6InRzzf3AbFa5UxzdAd96xV7mvX
PryOxWgrqWEb21j3nf3dFv7XgGfEdaZtwzE/edlLpH3xm86a/Ajxe+fg52B5qqU2psysYzFSuj9B
/R4LGKGtMbBNqEHeaVbLgHo4O3rNBFd+5H6+JKYWPDcu5Sz5gd7hd169YkiCDNvQ8YVIb0/E+byN
x3pdz3GJ6K7CfjzBFuM7+gNRBvdxxPa6BbhXse8ExNoN7S5qj3EFHKucVwNoTXvRhq9RFVAWXaO0
QeKM+Y87NgqmrRqb9DBTohUBwDnEiBJc/pj9hEkK35Z/nTVDBcw/zSn/FLN9aDX3Sl3eGEj42sA6
ddI+OKNY5j+F5V+gCwN8f3pib3rM+xH0uzSGIN5dvAA05lqL3nnGFWSP8kMahN/OteLnBz5rKNsE
QdSxQqScHMlCn0dSmHIq6rneGfbMTNImkdKDY9Zg0HnQY75OVfLqRbivwuig69UHyoOmevgq5rfB
5OvSp/viKCq4rUVFBPCzQa1tUoROEWammN+eq8HzEIsdyuJUEI7F3HgRTOuErtolykUwJsj2mYag
jFegQoHCueax/0KDjvxK7mQJxokqiQgbTtOotD48sHLbMUPiJ+TwiQOLEsvZhzrFi/49F6TXknWj
dv/oRHWCNW2Pb7P5dTis0WTBPaN+aKpN7mBJ4AqNmhMLkKCAKQvbmj/AWaeoOq32KyomHPqt5dpE
1UHvzAwlI2gk/+T2q99coPB1eQ0sB3o162hou6SSYVxhdXIFTUhfekQCHGpIq7stWAQf1RwqC3SY
905j74DickqhGZqJvLcuw/fK15ZCCQgSKJBKd5oCjk7ZvPIi9swDZPTVIBMv7YfgHEo79rG9ftW6
bN8YQJQpfwt+5MFmb7/vVYLdFqjUyjTjg7DLc9OQguhj5kjuKd1j0wCf4B7sB/8agj4pGRqoLpFu
kIcUn31KsDb/Op+MvaA79dMubrejdqnkF0YqWJrgYuh0fa5bZV7J5afP9d40083hf7rxW0Ymq5i+
O3y6RBS9e4FYzHG4VU6+vcSgLt84Hg3koSFdUTD9mt0DaYbBMcMoaRHVwdIKTql91GxSLFZzdCtG
VYV4jDyinieVk4kwU+dkjuQEgQQpr+obmhseN4ZKxGHFIKeJNxhzpvpbQ9xT5863TjUwGkRFdnc/
esKRG2LUWkCreU8nYgDvkQJsvLazTwLBPuE76jd1+DeJMOMRbcZdr4yxqB145J8mItboFjLW4i7x
bdZA/RfBW65466E485elPGIWxoeM8tjHuCN+TatfjcmjcL/BFKCO9Yg0ZsWJHNDsDBWzTnQEIUHc
2mhTqwVXtOqUHSbL3IIWt5r/2lLzTX9ltcdztnCluikMTgR77WFLSri+mpnzwIUdU/mb0tEXsyuX
bc+tyC9cfptE4PlkpwdbS66DDsjESpifHU6IstLYsEfUg4ZFC9BxQodrq8519hzDTzLDa8G6qN6e
DgNS/GdgpFq5H4ZprCbkWxZvsVM7H40qTjrThz7Es5UM3j5yeEACh+KsVnxnUG5DFL05Tq8jPiIe
1QVf2Pzk2mAsPTrOWHirqm6gb7rmHhWqIDdTA+4Tj/PNrKobXsbIdZ5doi8tLpi4DROc190/96su
uW7mb6f51BJ600iLL/XEaKVm5Oo03wbnsD4wXBVTiVfXMS+hbP6GpXkdwvYX2vGbZbksyovqnuo0
8P+YkiK550qy9kQWnV0oKFo8bim8GH6dDNaoTvD052/bCUHPQPVBDDdspbvJJL9C+1Z9FOa2ypbS
fPXCmzo4+xoOLmnDVKFxSB4z0tFy8JdlgvknXzrmvEyKgaN1BvFq3APJzZRIzKbR2UOcQ2B4hKxw
xh/oDfBerOSYexe7OTrut+aNqNxwTC3guBChOtFz8NHFe8PIlN2bKgKmrrEX81YT3aGM6NHYhx9b
jag8gc43gR4ityl/Db01xpOVEl6mbacyfzL+pSkuJzINjRwSqvRhcRbY+cysJj1shkbksZTTR7FH
Kci5BrGYoCv1CuIp2liJvwLAmR8T3ScVrdgM6MI5+NiY6iaL5Ip1DLmgTOj16hY3CY4Fse2TZkMs
6kJI2neicouKAPDgTf2egzWvQ+6swBenrkqgGwXHXvf5TCM0jh1GbnyfHszslZ341ypsNoZMTsS2
/4jqbxQTzOKo+Md5lyfhrXWOY3QxJpKgkSFr2GFAMn5mOa+t7cMBZ8IAi4g8uVjSXg6PSH6n8OSn
5GGyac29TQP9nvA3QKegKgFVu9OeCRapF9R2M33IKOQuNtML3ITVnBZvNmwlEPXltfXrq9uiHOAz
d+th7dnZWsaI2nSLCIgADIZdpd+yj+jpmRCNCOjd4MOOu1WZtMD0/GsUZSdQX3P5UG8CY/Czn7FI
sG4W8wsZ+AfGDl9pNG7rWV7PrOUC/u2aZPXW0kp/J6h0y2TlG0jaBwQ8SqEfE1nQmCsHV+jUMv6p
cTtAPiqbZSY+Wi/Yavq8rPAi5YnycUIn1VAjdeY+5P1PUYGVooPOTE6s84h8ba3+333OGYd7q4PG
VczRJpEmic76EffsglU5adLV1FHs+9eirT74rPAaiCVtA60vyaIs4cVwaf9UFS7DPtzZkw9VjTNS
q7GHfHEooz1aBV52iVoEqw6Mb3uRCAs4VappVBr5kfUYcEKO28i9ar7x9n+//JhD3+ZHbROxY/DE
SdrMuCIpsbxv9VubBDw3/73nowvQMJxgRA2vqQS6bQqOlP9+QZe/wi8eVkzpNmC8b7W9D+jSwBJV
ES+ZgJppwEPbeOo4BLpQfxFtwgQzhQ/LkGpI9i5UEoNzNz6rJ0D9lIKPgzmf3xJIYwd4TLqr+phD
G+PYWvM2VpDuc8D4lgrMmcv1gL5U/eVz1mPbwLVisZcOP2hacysgGwdjTHib8vTEsgBXMz1a2Kzo
9sI2u6TB0zL7V73oFs4MRL/nlWvOLDCXEScHdxx/jp1eQR45RBN9ICr8KZGbB8QD+0/dPg12eNKC
4YKc3ei3hWNhogw3bBXJCvKRe7ncwi7uwlibswXGPcJ20CareEpz6LfVANE16dXAO40vhlzaLrQu
s0T5o4zcU2WeUA2N3rWXjxzZlTkeTHy5EW3YYPq7gf2rKL4AtqJfzQ4VuhCdSHGNifJEXzSSZ1Lp
rvjvk0q6c1Vk65CblzjyRv/m96x6kifYHfwF3Vvp8s72kxk+TrdPaYgtqmr2/CfFBozKdG9G7GOy
eqMJLCsg8ZK1WES84ijiIZV52GLzO5MqRfjYmk9VTnHXZwJQ/KC0FfuhviZaeW8H95VMZHCAipRN
2PzoVqucrfNkUsg8UouiSpgErHi/mDb3AF5QdDSLcNz7Cf0PQ6NSN44upSxz+iEyHh1yh9pzX1PG
jepNiryAw4z9NwrBLHtrCvYE1cwEolqbnA919F1SWr+DFmhGjjBcRT2qJcrYQr/KSMPreJvMp8F8
xiLmEdsnNUqX8g9rVBboJeu7l9Day/UAhb3pGK0TiuPyVXe+fbCKjN0nkL6BFaPhbpxO24dNt3NS
eR78U9Nam0lrIRL037qVb2X3b2wR4YnxUHMu6jUS/uoJdnTLo0c0KEF8sIMmHFQW39tIJlpLimWM
KDtJF4VLCWR8S3S2eO34B+hPwoDZQrJiV4MiGJcwHgpyEmsSMXRc1eJca0yv++c8V3TnMYEL46uK
A3UdJpkMrSs530Lpbcys/4hd3l2o3M1VY2laRB+MG/hshnE/FmetAI7eHbT5e+wdkGsYcCkIDPeR
zJjfbGPn9w+OiEYjN6n7IxVPyL26VEFTuI/VQZFAFqUvF9i4eJ8afkjuwBXs7V2GS1C9gBkxLXHX
/vUlsn0OjjL81hEw8kuq/zOmZNLMdzU7wMoFeQrhQwwa4CngWWeouyuLLFqEDsPTYuw8NM0pJIMl
nNAC5JC2KwLGbQTnKih+pSnSU54im76Buli6frUrI0ZmpbNyrDfCEHfFBWHSNnZtRDjUyHyucf69
w3ZDpxpspXhg2PLn+KaxhzUZ9iQacp+53KUzizoUuTlevOw1Qc3aM+I20WiBti3cL0kmfRn/tif1
FPssAaDq1clM91CGPFjfyOSWvKitdw88QezzQxqjUolvWBq2zln9NUX/cIrkNPic/Bowtzg423wq
Kb5bzqfGvAewF2bqa5IBYAY17j8vzgGh8HjM13ZizJCMZYkW1jiJmDo+1cb31CWYM+Uv8OL4twtr
GFvKSqAGtSj/rsR0V+VeTq+zFhFttcBSoKV4kxk+88kkrViXm3b0fkQJhmeAvcU9azkEcU0nZ05v
PpIPpL/+x9QSYtOLzzLzPydD77nEF5Mn3iqun1qO6zKE+0sWEEO6uLYfujuh7qa7hRsniupsdzCn
jPJAhB3l7pekmGOoo+pIusmFtga4zsEzrXIMvyF3W8YqfKRT9BqdrQ7GBm5Fr2S7lhH+JP9VYfpZ
AVYIw34VhxeGkXl81dEka117zyw8Q0nF15PlYs3ina8NeUsy/6WMpf0PaGhderBIq3Zz8hnV8tdy
UJFlbvEn1+qfvCyiBfSFnYvso4U5VtGDjKhhGG+NEo5d7P42FRmClYorjQGi0BKpgjlEflr/eOQt
d8NIYC0tPGS2AbpgZlBcTu5blzTQp8LPqBCLF4Nqdozk1R5od/2UUFck6gfivAwXoFIWJTpzDxch
TdAyzdsatb6PndcQ4Gq9ovY7hORCMELMuJ/jdwXUNxP7I2jan9zRGAOKv8y/PYasVDsJdEYJYg4h
rnrbkJ32brd3mvJcVc12iMNdah6oOVVvZGrOuiAA3P83fQfuAQ5nLY9p+eEFD5a3qfFUE4sII46K
70V0dkdxAOAkNtd2f+58BCVm+UEgrEpxRMRaHuo6ZdqZBVSy0akluqN39xrBfAuPbIvojfVtMR8L
567OSj2vViV3iZ0hkoBppJo5A9TFM4SEChSoHt9wQCnH9Lx17AkiF4hbQL/OXX3kqU8TPpGsPP+z
NCbeM+2u+6X+HFczyknP2zrzB8dvQcObRF/YdBBIYbt/6PzrI+5BWVb7mqGvUmcNAcMRs1+2Hu9m
F+IXsCUpq8lL/5azDImHokH1Z8CzJjBb6ovmUiqz8Qy6znPkMsP/6aGnqE2GKAWUa3kmpZYjDG2O
7x+ccNdoCKDza+D03Ia/efH09HfLOVnyrQH7bBCsIUwozDigZ/tuwmudAo+1IkWO+VpMN5NdRdnc
rZKsPTnepJyPo4dExNG/LVZCKSmDsdefQS2H5yDJb4S7EfHYMSMa1bbZwqlHtiDGyYD9YPHbimQ/
o9QbbPRCBvSUOefzZRQS46jPTaEgFy9aQPTMnkEVsw4/RNUBBsZgXg0xK/P0o198WbJ/yUaM7/2p
KsFq6GwKM9QQUJjIEOKmTsB5r0YbSIBnXplEJ4jb8EjMbbczphkgns03Nn4MAcEgJRpw1maraEyX
VnPXeOFa8ex5fiti4HTjHi3BgjG6mSLll+K/RcWq/NJQJpBbZ3GmyRGcx+SzbVIj527VxtseQVGK
mMkszCumb4IdTIvY6IkkuZ6hHNuxwmEHwSOjfbFTJMxGV9DhCObWZdb5GToO9+GqDvymCA+TUd5c
nUbW0r2LN+31Uf9GpryaXHkIKXYMRN2qdOlO1CTdXD9m428vSYtJAnzU2SnuAvbZxoplK65CSvQa
DWL9UACbAuGDuqNIlpvGwKSQlTr5OcNq9O09aczvsin+ehYtlW4cXHwYbaAvph4CFZtgMq+pNkDV
Zjdagr0eJJtQ+GgF8Cpq7Mdo1qkTmvIh6fmtPZVUN9Xg75Jr1RH3pQmSSji9mnOzEjUdgnA53hDx
l8Fm1k4T5DEGDH2zoMyQbP9mD/dBswE46ZR/bUryBshjaMZ7L4SzXWwbIhVQ6ZPzBE2y9IeL2+UH
Y7zG9aMX1zjiDGv3Fs+Y+sirMqKeRFNX1KRimAuCp7So/fBT1VsLefViVvelts4rAgXn+8TtLoS+
tP07GyWcYNoibCBa0t+7BGfMzkHtr8eYwozf3oEVwr5B1SYhX7asghVkqLAQhwnv+WRhf50ZeBbZ
cIitbG8kLf5hI2C/wudRIusvY/HIKMAb/AEeasNmJNcsAz3EUn/rtPB0jZBtVu/UuNdH5DSzxTik
Snt9VeVM6DrSLYl5GMB3sxRluqDiHELqIuYORE+phDLrnNHC+MWsNuzMj9KzGNKlN4K15DeIhz3N
KANnp8cOJW65A98odFDGglbblT5KeoffggPmNnYJ1FoFIM+IDrRaCPVR+RrSor34hWJGF8w0euZ7
gAYHfn3TEf/S+JFW3XsbMVIAw0FgcCNLlikpkz/M+Vp6YrvG8wyRmDN0WEsbzWZIRpiNr2igH3Go
DEp0rEEg9wn6+Whr8eR5DV8HGLIB2PZAwW5KPJbBlqNAkbqIs9F0bhYfBrpB7KJBysfKR2DhYqXi
wd8KLHuNm30GEPtfdMGOJEJ1dYyzFOuZfZT+k53ISjeqtfAyY1FaP7kFTIcBz98pv+GWlR0byWvj
t9v8vcFdnvNggMR0COXz5UyYJDeCyW1SdyRilfk7dvmyyX7URi227tgma4cQD75NaBrOsCd0D9zX
PibFSOizarMZj+zN53Dk8F3H60y3YZ5179FMkzx+GJ9psHMCZIWCQ4ltFtcMFrdFKLFvcnIQOMAc
oFshNrhglwOKSyC6el+9BhratRMn1V8xOy2xbJTrsWPQqC9lz9xLuxouHExhX22PD7Y2ALhYLZZd
c83nHSJLMksPDzRuhj/jDG8jTrH6h9//fZsIWKm3Mp0py8mi61IBWUman+lGiF+0Fq5Xrcm2Zz6Y
f9TNkIFdtTeIjd21e5ZFDRsRJTegVkBwVzMRFO3tRt3WGcHLXnegYJgsoUJm6+GZjbeQZ41+GlQq
EJrp2Igbv5lqhTsCwLtu492MEBCxVqwBMsZ+C+syxMKxQFqyH6HroNW4BGpl1K8FGo0aa9rIIMQp
dkZLBoq/HF2xjMdn7/ypsXxIQZWLMTcA2ztQhGFVr/STWl4GYjhESIi0/ml5iNS/yg4juHbiuFTP
tGocMlrXPgCAb9095tTZ1aLHU+1GeAqqrxZHpxqN9AkyXrYYKpxP0FwmoBA0Q/9jkxVulu+J478G
5bcn8UDFDdB8uEUYDmeXIGPd3Vfqqum0hZO4BD4fIRdjk4AHQ67G8NNO8hBRuJPUgcwc5sgIU7O2
4w2my1Umn3Xh11sLnrXEltAOW1e3SrKXqIynAN1O5c3RIjEjdmsa5krTC3BFAHoIwa9Gl14Q4Tht
KqxgbMii+buRI3Wid43RXEUpCnKTeX8mMK7JZD4X8lnOVFIlYr2ovww67BjASBZfNeqFuHzX9ENm
b6zex/NLsO1pHn9jN/oxAn8ZJkyOBTtSUAgngJlvUfynDjy5DPA6y7J7Hw85+3h95TNgoJfMne1Q
ZZ9GbpNOR9karY2YzcA84h8U8602gr0fUBlD7wJCkvXmLS7avTO+I5EN8uhE3HwE/hBhDerE+eUX
p8LG5OMThMshZ0ySd0EDAEEV1uUveklKZHfdy/QnQvGXvjvBeHD07Eg45ml27Vdx9kTwKDH7FEhN
makv81NWYaHYIyzXaFLBsobljUJCAeMSd69ThUjiZfhPirnAJU6aSZ+7j4AlSO2ZAkRGotwSzuLu
3JAHNdraVbDTWm8zu9Y2xEmI4AxjPu8BYDbE0+z91zkmUc1Jnl5OLd/z8EsuTixhkf+uATEa1OhE
K5c62IDoaROXZBXla2zFuzFj4xfYxyxMj95sHJsmfsUkxyOVDjjcevIoIwBAQcIRQTkJ7Ap4Aid9
yLuHhz8h9I3NpqFtLbK6HGzyHBImeaIRmj6t4CZJs+wLs+00/EFG6WzSarzVbogbpOdpq75VeSBQ
mk2C0+8zK0N0bpxADSg94Ingv8ACT1Fk7VCGR6PPnonBJeLestkWPWUJopvQQDUbylbbeXnxJ6Wr
EcxEZrfYuhMj1hAyaV6gUIkxD8CEj0MeHL5WWgqsSO8ao5igCb7ScOfwSJrlNiohYDcZyNyW2Y1M
7qFPww5Xte/n5TyN585m2qMksUNFiRkzWNCrHBdEvLDr+Y8ev2cpMuT5GxjENP7qUfUkBRFLHJc4
/gjKmJxnNcz+ZorCqRfVTzK2u76ZWGIvQm7/Bj5Sb206kX81ahiuUWjJjDKRLGNOmcZ0PsMR8x1S
lIVlzRi0oyQ7DK9EtWV4sINsYYd8eVOLGtSRVw419Dxt757qsv8oFPaCmU3pn3wEcSUY+pLKS2qc
N1l8jZpN5Jzgs0CdnkkS5XWmp2cTQ1rjgl3DZ5+E6wgAqS7wQj4N6gBnjHcNr04fE+yUpftIr84q
4IV8mYq5qXQ9BijRlgry5jb2D2fKHFvvAW8vwSwcW/ecCnW2tVXnP0U1ru1qOqW9cWmR6g13n10B
E2xX/GpuvlsW9BDhiAgRyS4bUu6wXoA4HYdTm/9pioYhYo6EqGVTnUzAYN9cdm1EULwbFTjZluh6
LL1ikXvylDYtNJssWuZuSqTDHslagtEGCWnuN7eE2sqN16Z16Q0uyGBRdO6uZrIch8byxZzdY21w
5MEyjYBCM+5MTYyVHWFoKC4wcM64gkrr7BOn1WTaj659oy5ImNA1IHesEZ0O6tmLkBZOr35b55jr
NNO+Ez3zLSRPFBw4l20bN2PK7tQwLrI7INKS9ZU5Xur/i3O5UtwuPf0oE3PjwlZZpEm7bzxwjpxk
bOySD0Z6a1vYK2v2LpGJn0XVnlqHHaIHvZ3Vf0fkSMmrTS0REFIpwvYqfCrQCjcMOl3/Xx9jb3e9
tfTArfe84cjqXIaY9eDvquHEFyNN50VVzz3idkOcaAdR3CHkC2zcivjMlOg8y+EgszMgyEp5pbpH
k+5ITIzMg+FkFAnX0OWiNbBJ3JOH1m20GOMXXhTQxbqybftXXMrqDm1MrimGRpu6dLYjI8UwbPeD
8z+Wzms7cWyLol+kMZTDKwgQiGCMwdgvGq6yrZyzvv7OU327uqsrYCwUztl77RXopkVnRqUM62tw
/KjI1s5rjWBVoLoLT2vF99aZKkg1DmSZfY6oopsI3+Uw2I5SvYbhRmRiGx/DqL2i0INVgE23VHfr
EQu1eSrJJscrCk1r0SPD566nsgpN6TQApcsegV5cAWe9yIQsMIvXeEyzsd5hDnWa0r/pLTchAjB4
d5kf5Pj62i8Qlma22IQHNcFWS5jr5gzNK9WibmXMZTnOOwKPgzEfS1R0ZLKx+mI6BVTDxmiEC50d
Iq1lfoUwjWorWaUq0mCHJgsLyRg6wDqdAGGwGMMu5UNJZZRq0Y0buY4q1stSuVOGCeAwFXVrQsHf
TNkRCce+oYpogKSsunApzugo6r45dRa4ArOHiHmERH+md/Ge1IXMAeSlLrQKZV1JOXYycHKk4RrE
vpKFPkoeKDa2ZwRMtCV9Y+MkVRT7qkBQvTe0faXZv4GGqg33IMlq9pLZwUudiSCr4YoWrK9Zh4Jt
tryszB7wn0+5jCpEiYfvqluAP3JVWSeGQVRwcUsGdsLmCq3V1EyxwuYtCgOjP2ndrxySZc7bxAWl
Mj3mx6RhIL8eJCCqGtuNRH8YQYV8DW/tmtEAQ41tE/NoS9RCTYWUU7O7q3CrLpNhK+45bpmNTSko
yjVn+tv103EcGEr8DtwWWH/SmaKqn+VScvGbqaiUdo7V/BKH9b5gmhfArtAxZYm7haFy9REPZGad
oJ+s8Fab8vyd0+Ey0EAHE1bpDXFFXG4SysKEIjuF52OlpWtDlJ364CoRz/2ZWcAEQOw9M6TMNTkx
GS1LT3h4BnaMpVaVVZsapEuUKRLmXTnPaK/8EhGKlnqdT5onAJtE5IXVD2HLa/IABxUGjv3FhnFb
gR+nEueb6MgSHIsBRUG3NAHKOfeCOHOpMESAKb4AcCrpxGvgGZ1bxNWdjjFpfalGKGNqX+zCITsY
mgbacw0D0uoSuPg816aDWVs47HX1RTRBJdIkCl74eQ2Q4F2U1FA7xUIiDoMtNj0GETSYAGegHCUM
s50WaNX4aaLE72uLOEECJZavoqPniuQbH20vMqZUDV8Ye59DWMhSsDJG1jZDBudSyfmGVRaCk2TJ
Xk8+Q0SdUNf08aObdJkvCNJwTyG24Vqz5qXcbA4Rz2NVMKBBjdZkW3uRvjQccwyr3RkyixKtZMGy
2vePLsNBrYpfZNN28/nPgp4g4QkpaBzK+UcIzeHSRhNdCFEtFpzgCnsNIduB6GraW0mFlmj/Dj1n
i/0Tg/iQREnIwkgvslQFNyYkgzZBnCG7bz3JflMY5TAfHXH1Ixr2nlvDZSibddwK30PZFb3MIA+u
g1+EY+I8AR9c8HVG6L4YgtMFYCQAgFXqxLFYT1Zkm88tnuq5DjGCxx1SfdFV9oD+UdCyqrFyqZM/
BXJiQ+YEDc++6t0uP3BRluBdZZurMORz5hu13IgKrfxMmTgo7xY6IdEri9sVECSUGoSfRb5tS5JC
6SPLGIEIXves/mvuLWpw8uAPM2u3sEirAQEUXXsHxv8JmbFU+o8Yz0Rqg/SCuORYhnuOtKX9yeA1
h5wh9mlxahydDSLBk1GxdoOGP2jxZWA4GsLQPXvqROwHwaVDgqc07pZ0cyo8kZoU9ak+lD1y6iVY
K+EHLrMbFYsdM/hko4+t8uhIshsWKlbw3R9NFRnFeJcYnIBQFmIJKLtQ3Kq0YmYxUkHpa0MTsvnf
gFHlwjHlPMviukzQUBYilrmJIcdCF26HYkfzQLdv7HUUxvJlrOVDwPDdcbSdVsMXFl29QgU0p5hG
Z7/paJwnlBkjnAMF+ZVkqf/M1wsF01ZH/VIsfQtl/YVvu8m4CpambArRofbzMUOAoi/R0WkknnFc
VfXZAzpbj1FxrYbo2ULDjWI9fBFWHLn8Eirj94RlzqB4GsNN22KMN0Xk+p5TNst4wq60tsXn1DmR
ldG4JkuTNf00UHlkNs8mVwhorNi6MGxpziOX2MDbcplIWZ3B9VmcxU1CCSFuVOwe0QEzCIRkgKma
Gv/SWJrcmzajqTjxgWEwNcdcaDVZXltjJUnhq8uf4qYP8ITTUqbGwIfFrpJOgfRODsYOxx8SxW1X
6cuDTf5AWI48FEBLMv0w8DewACyef8tgFzbQh5DUaziyjaVbdih5MsCHHsMW5PS4uqWIMRxlcBlg
5vfRwcOqoOghXLMl/yrG9NhgtzoWrJcIZZiIIepAoYGDrQg2VVDziQKmw6JBPPkjJ0a0LmwTg8kv
GT4NbbwNstlLsTEVN7wMIFVAFEQBUyHhS2Os6W13gbQisfcB8aHcwau37r4wluMxqgA2gii+hO0d
IALlChHBBd/Kps2emvTvKEVbjbC2EiMt2BxssLBSyw1srm2nK2eFdXSooV2C+w1aezObHtIHaY5q
cDfSa2bGELT7julhyxirA+eERZNvUDPDrGh3OG69zBojt2VPKsoFS5MeyhV81/dFs2A/7gpAThGW
qrOxK+mwJVtDTKm7cTyJBS3TtH0mHpadotXHWe92qnrl34KFpWpPwh49uhTkbJRa5XHThSVsvnVI
yiPeSx6DG6h3bKJ9S0JDlJ31NDrYAAN2a+0L48VI+/08jXAY8FpUfyN4sWp/rBVm+UA+DkFRAxEw
1SS/ijR7FZur1iLF3TRXtUGIILltabjlaKZS4QTJfDbjO4KIbZDKa2OLp3amYFivSD2IhVSqt3E4
B8QwtcNwLMLoD/JSfyA5Y3IH3DGqVv0WqQjF4GxrrXI7iZM9DPiAsuNypw/DnWAPhkgllj8ysEMT
FLfUvgwzZBbS5ntG57+iUmOFjSA/w9B30my7dJMram2bpC6lqjaoCdeBcTPYt5EiJNZVgJhJWa+7
KEfeeofjETdQmWiNbaK+4QqxTOtPUTxE6HOnanwEDPyoCdr20HUsttZD9AFj87DCTy2pvAUKhhXV
LpHDDSYkMZxUMk/hw+YMFe31AIcW2aNJukKhqRTM71mdANHkmxanSlFviI/T2zkdJeYSMcJoeMka
1vMGo9OwxCOSVUdYOLLro3Jhv3Y0OiCshJgCE1gnVo5/b4W2r5pIUMnlTVth7AB4ERm2rw3OdXqM
NAFuWzMqMofeE4YlQnnQUQAbKe3jjDH4JmPYFeOhAWlRqGZ6zG/6gIkBg+/Js7jfmfhj6oMtE8mC
GDrEYJC5QppKxyYzeA5ViYPzbEGPAM7bQodlveEM1X2O5WvrS+B23GsuAjqxZOEx5yHfhxCAEbQy
OPthotN+IuxHqCot2L5Ht74QUyAujfyuBUzmtGE4QVAXNiRR8NRJicwMir/lyzJ8p/obaYWbqOZe
leHmMxbX5e7IpSsFaUaXN5T+sI2x6yQzEV4213tA/WgYeNVMW3EpeKgiXaWlWM5WMGPpUxvHYsC6
iDqy105Sfo1ZjtvsVWff01s2FBD7JqIR7TGXYL1qTmsnvDK4DVBfDv6kXQztEkMFpttcmc3smgr4
JingF5gFa2Put/lUEBuNqkj43b1iLNOVv2lVeOP8JjvU65QnYkMXoKpYNBuH6FO7eoKvgbLV8wHI
jZ8LS/xiBpNr//0RP7f8pqPiN3B+jqjp+3E4l/V9zFn7Gls+mkqLqTQUURbW0TBO4cx67YzmdoxI
yxGLTO/3fAqjRN6IYHIZXjBkYXmF52zhaTLk7LGCbJonSKtSBZyqKWGTx8d4tP9kza3scwxgqlOL
lzg2FgAvva9bDRstE3MV/ZI8Q5aKX6P6u1KuNRtYB/lhQaEMNxKPI3GmZf0gCrQSyArCYWxDPIkw
qpwXeVNbxjFsU2y9kUzERPPMFHHQc51a2Bc+Mlz7g7YCblL6F6xzVp29bS1ELlZHNKq571F5G9PM
nIUObrwjHmIAuAqc8UYjshn/sZsimE8tSN546pCqA/niPznIAEvOegzRNZwiLHY0MAlEHDOsAJjq
U2/unEnUQVSF0EIGhFITCGrPzpRnyrH4FBi9Xc5MQHGRUy9mmB7k+7wcwvJP2DKwBy1jRt6QhJWK
zZlnbISsOSH0QqJkBeiZIOyX7KuqrGFkJRTscKUCRN0ZjxrypVimWIVY5pwra9wVDl64enbNJuOW
4/Y46uWbPq4x1RI1YyA2X+a9JRF/kV0R+bGvzXwjO5LHZKTYqvNBh+xptfEn0KljBOw/127cBXmJ
t825M3HUtvhoTta8m0P2jMfuXen6Y5IWrzG2VPgpWf8KgSYs9tNSH/rE2ddWxBHWsFnU5ZHA8mZK
BBO6GJEvJajhzH0hKn6prc8KEck9MRIiq8pCMVL2mocVdZeQf1eFD0EsMRt8v6PqvVSw/sIVbFBa
bQOjK4EZ2E2v05B5OV7L/Vj6pIUe8ehAdA+8h4TC/Owww9F/THizxUfIbEJrczdQ5E2PrV/XWp5V
OX9k8z4wg+OhhBehksv4Ke5TiQgNoov47KX1JVqFpSDAi1iI1sUab1Og+k4Ce0dQoCN9mNJPJBsv
+Y+MU4UMllxoX3hs5TAv8u9RBAfDIiFztvlSZtItrVs5mmd1tHHlMbmm6QmzTshgX9iZba3piBIj
/Fbz2TV6ssXOOWALvIZNLDKakHL8DMxKEgaUOi026/rCzKrrcmpE2jO92kt1/yGjpDJO7ETjEjQE
i3bAuKALY0JT7syXlITCpMMMwxhPw8SdioOItRHzd5NM7J46tooLXxQvLRGZLIQaJVi2xtXTVfNy
h9ARNnbTMhf9F41dr/EW3+vNKCIo5O4S1BIqvF7ZZ7n2a9aokBMTTxOsGjFys4VJjLJgyAHQMO/l
rtyTbQXTOsVOOlRPJfmjLaE5GZ8Q1rXZKY8GbznNLNeZla0bpOsllLGw4+E3C85tmBHKzveLuC9b
CTfKnD+EXl0qE1gzs/4hYPMlVIDFjy0iZ18olHueAL2bisCjzR5DW8RFGIVBsmFYq1oOaQ5/p+63
ZE1njH+GneTVenYRnzeZQ28s/tRhea2k8VTV1m6u4z9lOb3qeeH1gC0WBVs5vuXVF77uMWVHty3H
jzn/s8TADsnwd0xeLMd4wXt9NTI3mNWWEPDk0szCZmbOsCWoLlkDzdYYP/KaFq/l2nTY7WGfht6v
tU4m0yhWYmZ7hX1e5OqUYL2VFVzoLrJcUBaybKiGE6jdsPSkxLEhkD/UmrRuQxqfAYN4TULVJRMu
Q9oFnCTusNE6lKHzrWaKHyYaXlUw8DL5HcuDM3cNw/B1l7fbKgc71Bk2RPY+TmTfQtvTNZcsCRjE
zCgbUPGE0XhMqTtahgcBGGOLbrOMjxmh0vht3QdzN9UlNY5ASOLXMt23tA0M43O1vpnzTiBWE9+9
tWwhGiu8Ml5uHYNkfBTe53ngzkDSjBYAnzYtZnpgDsdk5K9D3S9RUcULs/RK2yUgTxKrBgXMu/jy
BnjMrExPNNNVZqLGKnBLrnZ9UB7UwnqX7eZqB+Q/Fmx+qNJ15xDaEOZrwr3Gu8EuDdZTsRHKIEN2
M76pSnoUbPNF9cg4g/nlzRGtXl/D5RrhECxdsuqwsbD2FDnrzsK+wqKhctDwORAVOvmnBJgXgWWi
ak2yBfs7B09IjfU/+TUskQRTSrSw3fKcpXY3F8a2l3sfcsZrgjvaqp4UphI/eioo/+qAmOZXiawf
RZCDW52RcgQArO0JBkeWea2R54unR2bnB0+UbbKpf6p6004wv1OiYBTuKGgiLyFpO003wz5gwM/F
bXWVLJHmLdQcZTVKzdXidgspaWoSp4vK8YPUPMs1/LJuGxLZaufdqVl6f6w2Ntclxb+VU7UCzexC
E5kGOV9Ci5L7ecTVZvTDDM2zUBMgtMftBi6b0T+XuTurtUaoc/wRhL9zIiJNqPS7+E1XSfDJTRYs
SdeZQ4WwZpV7Ce0704ZvKQte2kZjeXaedFZQ9fqmfBG7TssIltIdylBQM+YNILVXwI6O1D9wAobf
ECXMOuQFVwwJWnZAN7oVAGFu4/8K4s3iBC+7IjVCYOACVO35xFTO5aSiJ8FKIkRclWyx6FlJFIVE
tDmTfErjX7H2NpgAjTziOhS5bNzS3EeCpSUr4yavyrMhJB5KYh4W+9Xu4W/iHJfjQWDgOxGVnZgn
prdSTjGQxPrwNcyJwdrl8W8FJ6ArSSXFy0XPbwJ0EqQrTusm7dpNKhu+0p76LnVlWH+FuY8qXMJm
NePM6tcOymmp0NrYbccSmyCrClvDtUtt32k07QPCp574kFCK/+Zq5jGvnVlmxwh9heaNVFBaNT0g
Op36EKCxEBpGQuGAU0PVPPKE/TK5p08Gf1uuoVr/9lm1VwNxdaxzYJpY0eHgLncs4tlhGvFp1pPP
pb2Kpg5yp0N+Qj1vmhbjKD7nzN0aWC0ZsNU2sxhHNIaLNh22569FpzWgw9GAjfomY78qGe80QfCC
Z+ZaozqQUmc4BDx7UQitDVVjWQK7dX1BZg8GeRoj9rbEEoSUXRvcgY7Emslr4D8BVfQJUnz8FDKu
rW6SZCTGE0wBhuFacMfWyjWfFU+Z1e2ikePXuBZa6pCpITj4M+qwq8IClSI/RdeslFuju9hA7oMu
8WQ9FLnxEAVCnZ1vGbEpga5tBdWv4boK3ENTY7YtNn37V9ilK8aVEc5JLEO1Af12FX46tnayyJ2S
SG8X7B65waRbdu2dPH5ZNEI1fM1Yxc89vpd9yLjcUVeakxpMtEsAftKDC/WvIy2YODbu0Ostjffw
UpKNqCenSdL8f2gSMJslDbKrlc1LZXfEQVR+ocXg6qNBbM4hwkV3tL69iXy2Sh8/TCOHNfwrcJEk
JGURMZvobsXNiI3eepSAlYaULJprrX5Uyxm2oih4MvYRtoMa3L+zVQ8+XlDiFCI1r63c3UtA96xz
tqFgvpEnRv0fM5WenfgvFH6Cr68CeZqJtteICRl65RQLZyRShxR58dToYcbQ0GAOTipUaHwDvsBA
gj3xowfHly76VT3FGUpXxk3TGXoyGM5+cH5J3DZz+auQ1dvC7VKeYdf6daf6JY5pGXVFUjSHkN66
BR8LuCnFp0wKAMtJ8rYxXNYC9bIWi0QleR2M92qJ9tFgr1kPGoioOh0GEDM5D/i+JlgAtL6HkTUW
qvvsbTGr3VIMxBUIyU1zMKk1JWOfoIwX7r1GRd1sZAfZDL8GVndAszqhSEX4qDBMMTDD7/GJ6Obo
2Mt0j9MKv80EQLrImv3IQJzb5n1Yys9gwOi4bCpX1ZkU0Z0VPzUxOo3N4PUnC2Dts192BcjbeCWr
cj2243nC2Nqm8alxVNbYL3UcMTRYyND64yV8bfC2VVN7k3IGVJ4D4Eem24AohVRThUCvUh9JHl2k
sfmrAHPqOXNTs3xmbXw3iS0p1e6uD+izzfE4VM13EC6HuBdhHUtyLuabfjBt662bqpsac83GemFC
TmvcMvawtolmn7PyMxsFc2bjJIOz6kxWEALw9mXZEa9F8yELF6niykj04jTyaVHI4MaoVmrR/tUo
sxwmwp19bmmo0LthExkj6STFMJnbFSO7SnK2DfG6ovWwpmgvl8trIONXkEzn3JGPVex8OTFdyzWV
3wL9UE1nO99HdxMoYU0g6Xpe3aLV2f2WPGy6149vMBR+GCv/uj547sNNV+52u33drfaX7dtbu9p+
nvyn/+1/Z2tCNffj6vv263nf349y87hevXl1uIUunPP1tl5dTqenf3343/nKB3JYpSvf9a9XJqE7
33/43pUR/cpanZ5P8V2flOur55PXlqvPz8v+7fXtbbvHrW0drW63w+Gwdh/56ur7iMZW5Ixuvq8n
X17jXMePpy8OO9k/tJV4FSa3LuDPkzH6Ch++lU8+hut7zExXvzfv0KzWnrd+Pvp1qk2vbeL1KfQ5
bXi4p46v9J+nec27WCu33TyffGBj9ZzXnWvu3GfnPk9uvtry5y7/eD4vPPl8inL1dE98Yn5+nvgC
vuLk/js2l7dz+Xv3Kb5W/JrXuMWRL+S9OUfZXhw9X8kBI/NYPTgLvJ4/8sVLOYITvz6Jo+Nd+Vf8
DmrpmgPhJUR/i793n+LsncRv+R+vc13eHovTDZ/o/+/NC8Rp5n24iuIA+ZoTb/vguMURc1ynns8s
rsrA0f57x8//PjHfrOSHOEj+hg55dxpc8RrxeZ6f/kl8z09+KjnrnA2OkJ8//70ZW/eaTzRt/30w
PnS54trxG3FuuHwcprPijZ+cSXGmOS6N0+D6DpetdNf8c3W/+eE9vh++735fuYHESfb9Z792PT7Q
SRy0ODX/Tpw4cydxCcRBiGPlm7uTC4rKgX0y5+I6AJCJkysOlf8crjf2KHtasPWJhJ3VpzgJ/BqK
yYo/EC/jGPkD/hM/n/69quSMF3texC9wQ8Y6bGo3cfdH0b/7UjpAQn0FtjaVk5mZuFNMa1eY94sg
1WqMjnWgnQ3V8Ho8cCyqOLKQrnVGYdlua5GZA9ItF1Bjs+4DIx9Akkn2KxzRlvfKelWl96YgXaP6
HpdNVZwAkFfTEdtrDLD88GZaGsbK965+UdpuFWC8bJl+GkqrcV/r5jGDQmAS82VrrARUMBKMcInN
V7ZbT+7M7cLc0/qO69rrDLMDzS9SWFwdypOLnGVekkHmm9+dPGqglYIVBQaq647KU3ssjRS7vSnh
RzFw/N8GJv15C2TVD3djrPepU/5EDPwj+Joz8FiTkj8ZIGYTNs6iXIeOERM+3/DavsPDip2rnvJb
kJj7MZ93WUIBPhEMk0zVaVR8u9V9fRo4ZTLyCH9ROleI5BZshmb4ZIP0Zhj74UmlFz+ECANJ/Ebs
7rOt7WgpdJReKokSBbFhFa1O5ve6c7UjZIcaTJiwCYR2kqCnXNdB3/Dw6ud7Lcl7ATcbMQ7a9keI
sXYfvWEkJfB9IUtshAOXDTHHcJ40KGJGjbQGcs7dcj6LxDgr48S4JT9MdE043+clvtKiw23UvV7Y
W7NY/hJDozqzW3Q4ssTsbRmuy2ITU6jz+q+osf6K34keQez4dZSS9M3QA7sJRsCd/CbX1Z+kJtV2
lCAQtR9tMdFsKx4oFWoDDBqjUw6lLK+CbRl787IbMFwqtrH5VqEls2qG+5Q0CekRAIJiwG2LSUYM
/F+OyUeVbWes3qIXvV8Q3zEwSLj+4cxLLDboOAnvpRhxUmgwuIIhi8U+jOvJ/sI2EyWQ4CvHh2m4
linbHlN6PHPAJ/hSGWh6LMEgq9YvIRvk6ufAwF4UE5KtIWO0MDBtt+2cvUldsStM1Yvr3xCCWErE
0G8W97gdUmFiKpdnExAp/Mo1+Qy2QL9T0HYb7zNl1873OGF0Ub6CwlfLu2UXr3wrpwcirmZf/Vdw
5+jQw/pv0povMMKX7CZooj0hO21PVvNSyIRIanvd1l8y5IFyvmwonWZuToRfMJhqA9fW/lovn7q8
a+GtOEJyCqtPs48Z3pfmcseOypU7NH58vII6dVwOqZpvC2RjtQ2pz14+chRo+ryrYWiGcrkX8EIF
AQIv2k2nkBhOEUPKEh1I+wO/408ZHxo4aPC33Vy31i1OLuJhUFOmV+FjMrEMH1TrkkzToRmjme5r
XuWqcchVD7sbrD94FANYy9qVPlI0nJLBZ1oUT/BjlrkiBkgAKKTzvQX1cEp7aTfH+aapcKwqF/Jv
QeB7/EaYsYmJWRerfxZCjsxsoTtVqs1M62tgpDjYcLgxoCGJD39daFQYE4yZ5yTUZGV5SHXsuTIr
v3IhTiJbZAKeKULAIRMTh/m2kE8/ekSYOyRh0QgxahmM73ihMP2Z+gNLDMY1CZ4Iny1KWqzTHI1+
VvbIG6ePaYripgNu5v1eqkqPCGeMmMMvdaqY20VwY9FyDNWpaMGJ+kuY/m1rklc8ktIi058Vkyza
gijvl3Ck5DM+ig7eNVXvwENeagzY+5dB6nZhEb6QhBHFy2uXaCwfrL+lDGuB3CsEsVJqbFv6qo7A
r0p1NjYbg52Mm8jc1jMYPSlESCdsrGCYd29T/t/zIDT4HwkfIMpGlyhImJU2lk4OgZFroDwM35xr
BtqDk9VTjmNiKD+d7Na2oLe42YYo0IRPwbwfZsUXjrDt3sy0l68msrxaK14ZUYkhJ6Od7tapg9ez
/qXGe0TU1sCN1wNlxNV14vtCt86bPUvdlO3i6BMViTuClxoM9ZY63C4FYarDsm+zz3Gcn01Sv6mq
uYlVuk1jJC23w1B745gMoOXQtYlO1EbEHzUdIAkKRYzap8Utnr65K2DuZYlra69L32zbERYJHVyr
T7hhm4dOxjTP2qhpS+rtvWI5gQaSNI9ydlYtMuUSJMac59OisXHZ1bUqda4XbilelcDop8KnNQwH
7VaSOpU6nsb+Z0vlIWINWRzpG9XMfcY6KMYNemrpndQeGAPPEGczjLhum75jQkWuidJg4O3Q3o87
KH+3IsXJOtHwPTfjy8jcUioDHwTLK9nUmx4VPOLXRN1jXL0VAEiZ9i9wCsmhXrC1HO5is0rIrYpK
LH3NdivGRWyNwLo9aQmBGJ9NDsJ5HjFs11WzdRU4IDADuL1DAFYLv0HRZQR7EbpulYdswWmfRVpt
ZpRLiCiY2DpYbhqEBQSgJZ3gWiuzz2SGFC/d7xVFiDgOFn5sJWbsCKIx38DyONWMk1EiaCHtEDu4
DZaMfjGYG6k11y2aRkhagmJhxpgIHkwyhkjcXLPTsUYy+wudbY7xtGw2fjTDhB3OKsU6+QwFUSyV
hmM73NQaYhUTBafFeaQ7p853XtMLaBXxeiJ7q9yrebDVTPucssQYuO8o4WeNJUFbHWkl8QemZ82q
ox1AXLHhJqm445LsM4/x2hAroFgNKvnvnCHpzQGByxx3YUj16PJkrjVCKjdWo1OQ/8byp4IDpSl7
yczwSLPXTnWCzAflfjeb2HpO8o5J8wY2887mRMoF4H0FJQ2PMOW0pK1ryCoGg8AO/YPEYhe3EzYt
mmUHS2Doy9AEUDOsTGzj2b7igAEd2VDSHJ5q2CZDjW0C5IOwYNeyGb9DyGPrEtx8qVm2MpDkaFtY
eb/35GQrPNga36NLFYgzzNCYRiaXSe0OGsejiqwkmDOLjl4WkyQ0fmztuA6D+kMf/6MtjosB6Hoh
D0Ck34nto9RhFLJvJMvgcvs5+N2LS67Z9bHQB1fY3YWknxQW9bUJAVAoldBuQP2XOm2tIps1Utgf
lJDZY8CWn2ktU6HPuRpOgsgjdvaouKOnTRiPCvCybu6FigjKcWWpJxPewnfl858UgRsp0+t9x2mF
ufMgrAzOmPZDEpM0yR81VIYMY5Ul2ObDPVCuE5ncgY7MHSl4K3yQaK3HEZaTDFVAcQPRrHMWYxkG
0PwDSwIBHsHJmrwrtWxtEtBGtprWRq7BzSPCvAr4nTilrdS69Mr8qmG8i3i2aD+JJIkr/Ir2VovF
c1Yz3nKGlS6Rhcw3itp+kwa+KDkpDPQeg9ap2HLUBpzAAtar2UXEe0eXVsURjnopHHHS4hwLCkWD
+Q8yQlobmDpphcD3xcSSsFOYlFnaRdY19i84AyOd7qzttdLZxKzQEoU7ciPCWxgLcFsMiq9TmpbZ
a8iiqN1T5lymqu06+CLskGpsbwc87OQJEQTul9VXo6a+eLQE5aZifItyWMPhAlgkvpoqdAYJcRG7
yb+nm4DLJKQXscAsFvU2yOrO0L9aaGdS+Nlgxa+BKijnbh7XevO3xE14YIZpVC/YCMrlJzJm5ois
DIT4sXkKT8skea8HBjo9CUmB8kpEJ1Z4MoOdDTjQrP6g21EUcm7TeBdmxlG9OCnyJ5ovHVQqTQCP
JekY4AQWQGScmbIS13zQ1MVX4/8W8paQEPA+xgGmDmORvFmefjPYsHAAsyRM/u8JxPs8k1/wzzcM
6IjhTQ5xU+4c4jg+6AJ2sX4mHGFfJvKmVBc0DGDsyu9iRdeiwJYzfhvTBzz4dYtEPYyMy6TduYg2
nU++w2phLUGs6sweyP5nCkfGIMcmOxmkRdilwT0sxI76RpYiXIZmyB7LznAIP0m1rSzPr3PPjtin
uT/WyosxvnT5UQm/WjXBubI4z9X4hESFo4B50BLlLbFJG4qQNxEhi+GXpG50IRNOXPUQN1BsgpM5
fymLvmGP3wQqDW11G9V4WxSS1zEf6ElsCptjnTC7w80HEe0I873vHC9V0aKXJh426spSK4R16IMN
sEVY1JhdhShD1fyeUaQvmAvNZDGl5LLY7KCiFqJHKzT8JuddmWDEnnevqWTT08DkM7BeDShHE7xN
YARkzrjKkthXOJGwealQQO4JcEV6jk4AJzwQ8nCTz98JFeusXxACbxb8ZaV4rdLNrKLdwGyc0JGg
/3SM73rKgCZHdJzIAtmuBoNNQHa2jvSn1GC3c8Lz6Z3KYDc4OVjgLp1JK16ncvcIpn2EE0T+L1Fl
+VMQDxm/8EXqgnOYUm+Z4aFCwNjDiLdhG27br24peAZu6kI9QPSTFiDYhmfGBLxhmNLne2VgDBf5
PCA+j+rJKUo4JhLTagx7h2fY/0niBybJzHpsZsTdUYqPqSSyqzXfihmdGOBVooAqU6IUDyTV4eLq
8+RGXQYTFn4OtyMOcwlhBiHF+zDeBu1sJjQn+nDUsmkPIebapeGhHeoXaLWEXrVVSfKCTDvYIdC9
WDB/Bsg8pl4xbmtOkQZDz0SKPnOLsovLDLE1TyElvFkOuhzvuD/QcoZu26qeZL5gJc4KGo04xUgf
E5wEtCTM0KIGuc4lr/O1zh4+xg6VULMNEb8Ia0IIL+Ss2hFCfGFWh9tlAznVQJ8y1p6Et3MwwjuM
r4rxd5jOcMf1/Fkkipc2xjuCB1iT1cnq94tJUB9cF9bT3YLHRFTIXkMp2uJtqcI6DCCuhxU7OVMP
s34Z2+rekGpeYD1bUsJZ429P+lUWlXu9Sm4p5EAJ7mb+iXsacL96oOp+5jbpDcaGsGzaQ/CJIT+P
hfPMedyKQ50T5iaVb2wdEPgcDQ4Z6KOzmUiXGhhL4c8/5sllnOHZY/XO2GpcT5PyHpycsj/YNhor
OlVmnolFFERC9vUfOzuVRX4iRXnbs9+rqYj4GuBnKislv8hVweOrvoazpy0qO9FDmf7WyqVAJ5Xh
4NVpzNe589Ow3ET5uNJh1Sc1ZDZGmvmobHpb25dY1pidb8z4Kjf9pbeQjEz3EtvmpRwvszVBrECN
PyUfA3YIJYQtpd+Z1fwR4w+8/I+j81huHMuC6BchAt5sSYKg907aIFQUBe89vr4PejM9HTUjqSjg
vWsyT6p7s1avAV+nreSlMnZzkxoJxMe809OD7Gu23G8KXoi4oiVrj16/Crofck3ZAiDZaLpvItjt
MWQEo8cMoNL6ZWpnFW6UQYZomd+G/h9xkEXJWctJ2jC6EpJ5wCeZ6VhyekVdtEL8j7p6PSoM9tFO
MmIx+Fnc/BF6+jIh0iZL8BERay304D8FmrdzNrzd9q0A3FBRZpCRgzbt/8c1FWiDcRvhpgj6fUqP
43PsGBVaH0r0CO5PbYB/SSN6kpopXOrHyzLrdnmK8pKUL+RdZcE1WSf4ZlhJBjoePInPC5Vwy1Cr
0za6vgHJasgTeBGRqLasNeR8aOBMIKWCj0fZ6BbVeIoJ1SlzeaGiy9aQimBjBusPFaNdE+jLapgw
qjC4thK5UWXFigQWmNZjel6lIpHH3vfIh1NUIYcz5/9ozcWSSI4hU5dFR5bVkDrqCgEJ7ycbjQzZ
gMB1iFW/MbEv6RHBsbhly9GpGnHfoPcSu3fP4eMBOA7RPpyt7BxE3VKSkPvgwSyD6OzxhTkXrPzg
du+GaqIFx+v/VCCEiB8PVX/tDcKMtbQ95NZc9VOyKmC3aXAR4D1mLRtf71fnvaqlf3nKedyhvecB
VQQO34iVWKXNc3afoaFdWSlB0+gYZU4y8OMw+ZtMJo1T3YZ2qIjP+LpPY2EdKjG6S2YD3nX85wYA
gDNh3ocnXUHw5WVzK4ZfdxfDPRvFmUfbA9W/mmrrirBrMMcSmgsJOofJsKRjsRKLr1GCCwHeq4nx
BxSqrZfdkuCxFfemMVMRXtfRQx28tarTKNIeha8BH1oQM6hriVQBwJb0wYI7+BiGheNp2lHRL3L8
RB/PU2gsSpnwZpiVvu/ZGavECczLY4745ZQbDPsCJxNeAKDpFmapzKswLCLx1yK2uh7h1Mb/gA0D
aT2RgeQr5Z2zZ3ALNqY1CYwKCWf6K8fRqpsFvj5lEZXsxavwL9PlRVJN+/j+hNXp7tNVelpMVhGt
WHIdwCSHfAzJqvS8RQ+iRJn8yFzCot1jhyoTtMa0Bz79tRWwB+MzJBBy5kup408QWtyYCJmmRSyR
mO2Hx3ZglGuVG1n0iYoxIElGT8QVobLSWYYO57a81QwctapZtTE5ZyOJswRlw3qY5xyplZAC7mTO
oIMEhSdVFNvCrOyhp1OOZYJIaGe9gp6aNR0PEtklOd0d0dV60dPjMHCAmhbSTzfJrwFV0fIUZ4yB
Jo4wisyN5/NeGN8qraOJ0IbH+ViYIgwvyzHreiUYBgHIw0NRH2L1o5sjn6u7kSvpio9lUSP3QSVT
mN/kboLvq7le4GfzJyzsqoT0k3WeMdNu590NKjT78halC7N82VE2inswKSzI1aZv9xwaXcfnMGhJ
No74QNvo03i0S6AZAqlZV5U6jXYWU0wBq4alCHRa1k1H67a5sRJ8jL7Rlh8xQmWQC58Ed00dG1dr
7B3XquaNpp5yxqeg5M4dFT5LS+wLhpEfAOlbzNkis+brqnOkpHPRty4jQUQSIup0MKEGom6w5FXj
e0ynz0NyswLzpKBdYI3vgccKHjRmrvxQx4CyhyZJ1dbTD1iPCX7CEKqUzzOGB57Q0mbXIT3puBhz
FOKjm5z74piiPXcHASBYfzSFdjkpbzpG2dg8oBAINCS4n6h+RTbjKoImN0F54BbJWkdo2VIMIfWJ
WgtyQPeQBHGHwyocOD39axRVGy2UGPdOOhR1jTo/wQMbJT9eBMe8lRdtZC5VRVuDs42WaVVslJZ8
tnxOFtkMpxHhjyc3eCrCuFAshI1oiFGsspTg9z3R/xvgo8vaxwUDw6g3dgjmi8GYDgunEDv+qW2k
JFmq9U6BwTcl07tVuFOZ7XDqKLuIrO7OlO8ZzG8W8TMon++eSfSAJadhC02PPO/YaQ7asK17QDeN
SUoEBQ2x3cuhrVeGZm0tqQMYRd1D5jCzWfymKViEohJtLQs3EHPWManfbSBtFOVgwvOJURKpY29L
VNyptW/bm1pfE/XY4XxmauDuq2hTUu5RBEpLwz+xb5FwkVY7Il9bcNXWXx4L7HiWY78uoE/o8Svv
Mef+i5JfM2cFEByQ50+Hp4nGJyZNxfifCAtJmjk2ckc5ga8dmRe98o++fCQ3TVpEnsioVt+PUwZM
APDX0VHnFBH8IsQ56kJsapuwj5mu7VEN8V/qvCVwKt+VuoeoteH8gaPPgVzoOPGrw2gn9arV8Wvg
V6zA+/ZaY7vpLSKDKlMB9AO6RuOKYs9cFG75Z61HrDwDm4YhDdYQYn2Gj3xrkY/Uv6locc1bjYAX
uAJTrXLtJ3jc/PZbo9oBxqdETnb1hIFYTyK5mN3Gg7sMan8BBAWfKX5LUKFDwINlXrRQeU9BhEZO
6TiNWTWGc0H8qnR+4zRc8Q4pLgMork7oWL5/RsqNM49VVXIZGbSkI64IekewxLP+pwtckFqSDZyV
5E8DVIy2sqKTMJjHVBim5wGlCAFmnTovdIP1ACa1bObj2mKCh45hLlrskYKFNryA3ueXMfqzmK61
3VaJ81vGcE3qiATh2ACIyiJCbTZ4caCTqHO6JK7vY+nh+k/QJSF9i8LmKtYaLthhG1WEkSPDqPVX
igwuk3wkJliBxL6+sil8lg06ptDcZO3NgqzYiomTSK+GsSxD2MBjWB2nThJG+ziO9x36fcETd6EM
okZbKo1GLauskHwN+CSHDAcaVYLACqbvjiE7z9LsVzJnaFcIb6KA955gXPqD31po6PWlMKLrK4Mf
mcSSlAunovAvGCwWwCGwg4gcVnWO1CgmfwmHR4Kgz6z6RVkm18J0bWlowImxHpfwJCLdJvHKDnnI
PSHfBy830fBM3mvRZCT6T4yIh6k+plaCsdqBIJnl3imU0cp1womNbjTsOokrOX5l1aHAJjIatd2K
isiGpruJ7Y/FgBdQ56QY7+ZpBimwjU/MupYFPZRS0FhH8bkdGQNKFINIIYmNQm1J/c+g03M3FTMc
EpQQOl402teqpnhVHlFRraH88gsl9SGmVA0y5Zbqzcolq5lxGsGMuvlpIFJ5VoVlyL9pTMJDpiS1
Hu3Gl57Cy2NAeAT795WqEeJw4GDsDfXOlofEKUw02x3TatHnqNqFabTzOjgZnYvgVaAixljf5iRu
7yT/Twn+suhCwB/w7YwtY4HxiztigDlRlHbkpw7vvl0XCMGkmh8AQabj+ivyVAVzDemACYQUI5fB
amFooYOTfoFjfyOZBUSnfzJlq9htapLoTdoHl2VuO76sFC7MbzXWjtHhWcMQGYG367YNZLwK3xtB
AKRXYlMLn6BS1PTkSsImToVTrf5lRbgjl9n2AuxqnrhtG3SdkNWsobdJ+rrS9i5bxV1LinAWxOIU
ZVffxBoSRgRXx5dE6HY+1rk4IwyJMiDIM1x/zMqYl8WWPvPJndJWkrks0U2qFju2de8vRSNfxTqK
Kx5IhXM3h9Ie9P9U007SXTpG17Egc20QvyNVwiyngqpCpM++N7b9kl/0wLLCYOxjJclKEMR9kJ1S
KLeShi6h2+oNgwpXwCaP9grEsy+J85H3nYVEjK1i6mA6vAUseYb2DWxloeFtNUmOarCQwLeyxGOt
r6IW4Ud1aXFgCBnS4Q4Fo6HCFlG/4WJsg3AP58OWVf8ik+rQxMTARfWmrf3VSGqGVVecpIgEMFP3
4rCrW+OsjJ/UPWpFu2x4FcxHQHgNmAKnZ4EcpRBhvZFsHZC5vQLFI99C8l1orvJd1zT8ev5AQ0SA
TkLkWxvjq95LrrSLA/eRChGUEAnL3RHpcBLsXDgUQvasXXfuaQCgEKEa6bqoXoz/3LyBr0o9zy6e
m76oeTAlcp3GfzWoINn9iO5GxHbd1T2/RGiimkRmmzCTpaXqI47zeLKVxtvWjfwKeJJT0eMYyHj/
K24puZjrccQEzF8UpPERd0dNOGupHCFEItg2unGvoQOVwZiYBRNlEDZ+OvE8cDJSHWbdORZvBmd5
Q03IWQ4PdyZ0b2JR2ZGapzQ16Az4bSjsWSISmsZty91RpW9hnrK+/d8o8CyV8EqxtBCtbOejrO9K
12EGjKdVnlXBV2Ue8vhkIjPU9gmSFBGoi9B2c05S8CUIcro1fDvbUhmXGT+oRniwln4nk7bjbhoS
wg2EIzp7Drk71P1dg/ZXE6CdkU+Ytua64wpWYS00OwkPQhNsIWFsao6qADwF9hL0oQg+yw12EzLU
o3cq1gsNSIrV9HZUEkFjGIuYAWTHNoJIwwiOf4T+VoUHVU13JnE0QNxsA+B/mpePIU7WSgPuCcJy
4RH2ld7acLCRNk6S0dKA4a7i3id7wCmCaOd7K7Hsd31RH9WwWnrKj9QnBBoe1OAWqpcE7GIB6FHu
GVLBXWF06E4J792BrS3/xp/spl45VE+DeA5SolwGXNyKNctRm8wFRd/qMj1v9lPHj14DZMJ16/f/
psogjB81j7Z/Z6eYZK/SWDeM9plKS+rFMj+9RAjTF1zNWeu3zM1RteMhsU6B/qqbFxUtjPkEos+9
7XemIjE8ZJVC+JEpe5vMHUGgcLOJxEmRi+X/i3vM1+7HiCGfkb0nxmu55xS0gqXfHCQuMH3vkcTa
8ngWXBsJopYoP7nVaZTbpVvUtj4AAbA1WiUZCXN46hpoEAo0tZ2GXCpR6N3Yx0NVRRLB8qbXbB2D
LA/2duKtCWepyZcuiFklLpcGkgvVXQ5ZBfS7mbv0FAkvveWbzDo+ZskgEXGnxhGZVpc8v+YIDDws
y0TUm+JeKwMk6R3ouanR5GGL+AuwaC2/Oco50JOM4ZnP98ZLJDMfSTXUml9m7LJxVW3LMrlW8Uvm
N8mjU6eozLwFqZSzrDj18VfAdM5k7VTeO30dIFAwQ3KvFH/mDs+eRTaU+wZrSftToLA2AHlCglHr
l2ytxL5jKyeyCaIQJf5L42+pKOKi6zkixk3fQ0hHDl1ymhT0swIG6F5UjqRKgJYhr8SC3Pw0osfQ
fExqzVTEi3N0RyQrw0jZwCS1fyeS05PEwQSCCRV3GjdEBamerGlFrCEybLL01qEdaD9582z837r8
IuxvFjMCSjl9kobQ3fARGGvmUm2DZ72nFxh2Y2IssJWA67oIUAzy7iiSZgf2X1trOj1Gpb6mnF6j
WEXNrhr4+zUEdHDAoB/IysMQrSo4lNi7YQvh3GHXX0AHIlYq/fLbTRAfAuHNosVq/a3HSFjBqtwx
r8zyeB6icsMlvu0ZG4zQwQLVWhsSc2n53Q4p1D3iLgwguDIpm7pxslIMx7hIuMt6g7IwwmRABIZo
fIg2H6mde56vzvzNxBPYdqjqYcp6m5coQMIu60iYbojIJEWdfGI8psxn1Og7iPxFiWtewfJqwgRC
w41dEltyRK1esz0JR1Td4H+ybYpaAXYzzGdz7Qa8X/LeTA9+7C1IUVxpgMJLgVqFKIKMKw5nAYC4
sliLHRh4efQW9F9qfIaY4U9OYUZOsvrqPOYn08KfWVBHi9cZr3IIHJARi9iKl/m6GYJlL/+SM0/N
Borx1vLO6d3gQMhlXBEs/OHjSdwjJII08OM7vDIWzIluR3nJperN5DCwk8hgP4pg19x61qf1cPjL
4dIIiK9G+4aYGbh7jQ01NoOD3jMt0Rajrh7kjFCT0tjlZIVFwuSkRRohu2tN3aVHl93ayJ0OHKDC
eO2iD5Lx3zX9RpR3OM9mmfacZHtCWzlEuprJiwKcMQqMyJShiuA3yKIfif8W428JLUBtq2BdrYxn
BW+X124Mz3dU7Zdqtadf6B6mgPHLRJ5O8g2dMa0fkCCMZ1TBwC91hjMweBSWmdM7KwcKt+2fJyBA
Qbwhjou43tYdwx9GvDzKPJmuxUk7ESnZPyImSek5JObkJRpPpBCTuIRs4E+Ermkcd6J69oq7HJ90
77fO1wm9fq9tp1xNU31jq1skZrtLctaFBAwUOjo/5LwY3eT0prX3DE0QX0dEIm/ppGwEGxWZlkRp
VkkPvTp7ym7w3hLSFkaAu25gd2jKdk60eaMyVd0UBKCVakvw8b8Ef0MlEtlY7YvEddpW+gyGhu7S
YPqc/+VKdq2ndjH27Yz1eqrA64/lg6b8GfhgBA+jAQvslEFxLSFYauaJb1EjcJTB6EqH0zTmGfKD
QT66SbVVtgezP7tYgY0cTylC0wTuZqx+1Um5lP8NFAFlBYYrDZy2orBlwKLjXMmYCzPj84CKeJPM
pfRgSKXCUse23dR0twSVZdK4VFF4jcneKPrXBAsVjYdZNFRRG6NcqqjXZIhOBNDhmZKZVOY2fjVi
KNZFwG4XbR3jcTm+CNAexYkQ5kAO7frJI/Atg5wZghMPZoGDkIAUqaY2GTZBvq7N+CyA65qawTp7
C5yafCuxrVbq8IpzJI76oeK5iXRUI3e1ix3J76eLgFz4h5QX29Yzj5SoW09QDkWMXZPZkaTVZHjB
giBACVcfqzlV47TWv5I2WIgtqmY22sTHIQL7HXNEJEqxlExAa3DKcwinCWgxEg03vPWn0jXJQejv
loLHblEG6RyvJroA0LFUDUoKOwe+b0WwGOJSxkChCtGVHSrRs6kgLUoHz0wn6nuNzU+6hJmFXxDd
Mi+odW2mcJ0U7GwYAnzOPVv0o13LJsrIXPS9BMWhOwzAoDP6UnD/hHOlNyeoy1L2b5li2C0CDQ0c
Mtslk92Uy6fX9a3Nxp9HNSF/oCC1OtQ4oaWuWYuJtdRoM/zIe0ky6DXgTP/bRS+my+lMyTNQFxb6
2WJHYAEgUtO3a/aniqc8mlDE8t3Sr4QCzpJh3shkqqch8eh83/RPJls1EGHIGzOIybPCf2tQC8vk
z7P+oslxzVhEgbBWEs9psSYWo/489mxVZULzQAmG6Uuvvqc5YDKC95benVhcLZBvOhfH9LvJEQOK
RbSAzH32UVfGwr94MixKV97suaWXeOeGbUOi7VT4uAyw4cs7ukC4q/js8n6dKBtZUg7UqILGspsz
PFG+y2EpqQEX5E2ccs16mfUi4El6MrVxMmMfYu9LGYYpP7128/lfe0j3JLJ5ShzaQfTqeSu1IFoO
6WNUT75eLEzkIj1MUVkHKkSF1F5FDZ/7wRhftdHyw3m2ylQ/ah5Fxmk5OEZfLfQm/f/zL8ioiOOW
qc/C50d1V1bD14cdA7JXERHMcqXRNZdevzAYwEG/JQsiQTI/DxhAeLK7MmNr6brJwsTHq0k3TvAM
hcL4JB6Kjf+4Erp8aSDFGfyfsN11Edot7pEp/jMHuWriMNowL5VYtRhcihqPeNBuzckWicZjpsJe
LSiDSvNZNdAm+sQREsaQ+r4Q9tTGLgrOoTpJUbasU3+ZGz+eyuSrpcQFko+jVOFSLvn4LOWZawJM
GHElKquEMaQvOhZ2Wf5aLjDOPLvkMfiS/tPoQM7R01gQ8OjpJrspxqe5MeD4zVdDOixFbLdCkvx0
1Y/3/8qwn1VMtgOifCsIT4CNbsSLpqg8lS8GFqTDD+gM+Iym3XHEAqdy8+dYm3s0LmuyGDh4u5XM
D9kzRmIwGevtGo2A2tnEEl1blJiyhpVYovtNvJcQrI3WXfvCM0Y6gIAoZ0LbcLJKE3JBoWySh3Uy
eo6VsOT6kaAltHyKKOkW4qjc1CDZihqT6nYXxeOm8EykuE4Rar8mwp2uA5CjuI01j5mezrRaOKaM
W4WCTawPyllSZoY/rtPyh8u6F2eEyyPhEJBIca8V6bGtgDzgbruz2peKwYm6R8zhpJEl6Mea3cqP
Ck1GGR7yGjGmCC+NZUiupRfJB3NYrTtSfTSR6B2V8l367VqYichkxZpxfrZw0bmpkLLqagfbbG6q
/48mYOkwqmPIBKGbnU3k7cP+1dcmb/DX6H4S+Svst/JAuo70TcFAgjdZwmJsZ/mDS4g3mQJU+IdG
n7CZCqXKK+EdCztcYzx/6U9C4ZfGfw1nWm4eFOtkmXBpLHPJu+MUbj1rJ64G0ZRh84e/v3OzpYs+
yKgxxTXus7feVcguPv9Lhu80hZiBOBD1nVAdPHaXlraGFD3zqJiIivKqbyKyv8ahBEeg45uutj3T
iWnYMABBhc8aOZLAnr3BiuClG0SPOsvYqT5swn4hE+3QkFD5rpqS9QYVTUP9GkxJelFQ7Nye5hUs
FI534VSEpUnrdkQWkiPX9ch+5iDpgtLRJPRIpiltRpYHKgLMIAdlmF8jdGFQpHBr7uT246bZIkeg
0fac3pgBUeunK2HA1vryzEPXtguFgi5KFJviidSJmc82X+F7dsnD7bDuKPu4fBcI9Nhvs2dK9qW6
wovBR4uaFq5GvwAWPU+Yd4kCrZsLrGNMDwaDiv+3crDNCmsTai0hrTuZtGz/LzXVVV/HB8GqTkJf
HxPLmEeoFStiBrXyH/jgJUngkTEeG5RoUgG3oiy3qh/ZUFe2QzSsJs5qhTXYSBKnq1GGzSsaZ0/w
jm3Neh7RJlBGQaHubqtrDgyH5NixqTcBAZhdQonXbUWCDcP8ExTdl5HJN5IMOpyyyMq2xMexnr+H
KOq8mz8ljM+qTqJd8G30PIIszq0ErRINTbAeWsZO4bDyIhSP3TnlHBcOXSMuIDM4Vgfhh0mxh6HS
R/gcYE8ooIJ1io6o88w63WnohBpHkO5IBxBPhNWfxv5UMgLWRjkreB4KJi2Zit5IcuT8RLAU+v2L
CLOc7ZSfE0s9ZcA0cFuQOfPg+0dD4lHFloQ9ow7Q9FbnNjWu1QTEk5h6SmhS5Xi4ZOoAEkRyNIF7
VnNvjLQA4ib7Qjy7jC2R5BusYxoPLQ4LhkndHGk4sAfAa3t+3sxogNhuZBOuVlx2zzazKGvQr7Tk
fKTDkXBdeqKWcXiIaV9JNpMHGS6iK1vr8FY24S0Oym0cistBYlpH+RUVI7BC4SB74y0ikGQUEauN
B148XrjUb4ELsJ4t32ELGY12Y8JppOkm683VAEVOReqUWsQdICDRuZUyB76LUB9g1Y5funIY48iR
Y3kRhkt9vCdltIiYXQvCPjNJGTUPKtpF5qeK+9fiJDCpIMbBYekWcWrQGBF9Wmu2JWxS98MLSyzG
DJVYCdkNqVdeZzu1/WmiV1m/NPnKseyWGstH9KfiS9aNQ5C8IdHZXcHh7t/V8GHB57KqaD41JeYw
LtBLKVSIRob2RZgacYwxPmjMQ9CU60lBpTOtCH2kKIa1FhAYsiLbjBk4oOROHz6tcOdh1KNAYl4S
EkfGmFGRKTNBIpP9mWuPnNYXfvu8Sko7E3ZxK834mVv5o4p3QyNGrYt+kBcwsPtk2R/meUyu3Gj5
tmIKUMX7SgUMnoifWpL+IWRIOaytDgxsdIp0b1Gg1tCKCedjbqqp0udpEce2Wyo5S87A9gt+N54E
wCzbthYxiBZ3PrCMESqFmbYXhWe9RL9XzGNN/achqY51/ZD30Smr3asw7flNfMNaEhAWEXDT1xBN
iDol7lTM9hLVZednS1KWD4rHMLddufn/PVnH0oJZZocWkWtQdTvCYNjvBHtXdf8CwXDUYGQAN0T3
qEJN7MerVMXvqH2SJpobXFNjyxaeQZhhkWtAeGpDQngykDGBFj15qUJmF2N9SFHfM2UdADgk2h0S
lsvcSopPg/svgplssCHzODyQCIz5o+QCoeAGtMys1vR/gnCpVUcfir3GJCBhqtHtNINhHSrTWO2X
OusTHEDM91zm6ik2M8kZBB0+DPl4Fa4/MR3uhA345x6zNdoB/ephDdNCcpr6e8R6AiO8nJsbdvx7
kedcZOth8usUWU8m2rin6Q00dxkyPUX75QGSlDQSUHSdhAGZHQHe+NRgNJjL68goA2f0qRChWSuT
1JzqjsfV7sbwqxTlH9oSaVboxI+g0l6qpXzBPD7Nc1n/0HeYuU/Vig6oYcCqpWs/GA7JI/sHSDdW
L/0SAv4iEE5i2V2rTNknPQ9eXnEN59kuCYejCgAUFAB5jjdFeJLfKyRfrfeLrraBgl6v8oTVeuiY
wpdiHnl4B7DjZNHI5rYUoYExhKay0L0ddY9fYCVHT2bUITr+jWTd8+RiNQW/AVphdyOEh6a3ViFv
kmzxkse7mI4AixVZB7j6Rxw0jAVBGxH/jBkR7FMEabSxqPmBgJlvTACp+qckP6G/Ctxv2TxHkN4x
DLDuYsuEQwzsdAdrJuyfA3Cc8tSjMhFJFpuYgBJGOdNFXWuwmjIsNoVQkRSRgRmKLt8lto75ZqzA
eeOHklVCP/lAwQia47c7cm5jhUXvCOJ61lQHzT+RoFtgf9eZSkhA+8xlqL4Ga9Mk1U5sJd6AcR4M
6MfhDiGB0i2sCCVqSpbPeDRNxs4Gyv2YxTmZs356BRhwNXnjPCx7EEQclTrAjXZ5vBL5DSjNXeu9
ehriTm/qVAAz2Jqe7epdIPMH1gnXir9QAJYpId1FIl0LOZ43Vjv2KpIMKsSqba084SqoRpdV7S/z
qrR/UGT3aO0VpOJdMy3H7ardJEy3zEJ4WlzZpcuJ3+IfGZY9g2a1IvnHvU/LES0enZglhgcze2ik
h6fIa1BTV0xpqvdQ+rc3Ep9DnZsKRMbhHWswP7kdSjChR9qpRMsSW52pNDe3RpjApi8DHOkTI2EZ
ADHDhU+6QnrzEv2brYOMO4l5x76r3wPg6LGAscEMDs0PnCngP+YiGkpeOdWOW7I9Udeo2bZD+uv+
WPobkXDyrIpLIb+y+tFSQCRRsyyqGPg5PbELytKPFgZD51r3eVt5sepT3qGSGTEt/BlaDpfTmgcA
so2jl6B1wkokYJIBDVEpMIqQfOfYe8BdgL9ijJ/blkat6Az0yMVw18NnS3B1JhMDgFYgPsIQdnou
4YDfELhQn3iE9KfnbvSqe07qxbjJk5s6oGll0t8Np059NsSS8MHWY+AIEISJNSEdlayfTNiWHQG5
Pt83KZbppPp/hfCoxWXMHAzpzMAixmquQX1R1Htm7roAlKaPhIUCI2hvzIqE6K8ye7BjzVwHwtuF
vz5vskrMsdfYavbVC3YiPTUk0OKzYFqdYxphkKa0l6BpnQQqcKwkF8PXVgorOqvZuOIKNoU3fCnx
TkOMZVbxSpU7dszRN3+Gat6xgA+tJmPQBMyIGfA24UMPPiX3dMVqVG0eKUKtZqeWd9IJRZZqeXGN
PXmmQxc3S5u+cX5qlqe3084upU3Qyez9ZBF44kvbJ3PB9bq4fFg/zqJ5PLtA01hcYF/PfP4xW67Z
lPNHt/WT5Mt5P18eT/hLF046c8b55WuO4uHR2zvChWx14QRr9WSe4JTyf+kBFs7g4M3R2K77uT57
wqObTT/Nzr5eh9ls3fM1+KKnYvF8ftWzTz87Oers5/CzOcyH2eEyWwez9enyPp3Qyc9m883cOTmz
Qzqzb+v1ZzffzPgx8hmIiZ/N32aYrc7X+d9m+qYm38XaY6q0uY1nfNHpG3+4WW0EyKvAiRzBnv6G
/LXXDv/x3tlzbX5wZ4efcLa5SwD7nuGTRUgPJTW0ATv3eIq6R+5/8fga2r42z2Gy9wzRFjirAgSH
Rj/1SxknnbUaZfM+uRSiEXMcU/EEGRzDLT0ObC2U+Z8Rtof3L9YFXpxXmf52ukWgE7uyQmLoxjIy
HIuM1RVzHRNAKrHgqkkNAGUCIxwwWgCr1jwUrmF6CNA3SSTQKRCzLIm/qf/CYcyxDVwUUAjruDg9
VIbAnlC9GUW3LSUmBTIJlqI/0A7Tt8Jms2laRym+45vfZqgjWe4OCPZiUd50PXwBz5uXxF5YwOzj
0sQCRmCGWuIBI/ayU/t3UG9CXVyIXAqN9qaGBDKGgYKroT30wPbEnGVKs/YI6Gp9JLm1I2fcmCRX
mbF4iZk7Sv1kGrKQU5TWU7C6hbhsuILckSKFkSlq5K5FQAEqYZSOZX2pB5exerKgV9u5eI0K6WGJ
t/iv7b+L8LsKvwnP8wN13pQvs5nthvC7sH6i9EtEw5hXpxovNPB9ep9rkZGedJaSlRacB+lqSlff
uMFvkYW36D/M9G6I98B86PLT975ohPhkQ/OrKL575gvNnrS32PsypJ+s+SLAumSprp1dtM+V94lY
96i/LJCJo5QCdsWUup+0OHmuk/uf3v803Umv1wIbd0VmiVN5EJjov9274J/bejkiqE9GbSogKfCA
OpkOCNoqXHcZVeT/BFDLMcH/pNIppWAwxmsMMj/FaJgQfsCoZFBsstuQWBv36tqPe8ZLPIJrq7CN
7+E+bpplaaPuPt+gyclnooYVoKQxS42bZDhxessbtKxfMlQ2zWmIee3n1KnNlVOvQf+aLZE/LSTb
HvzFnAUMZgfQqfZ2q5dzVI3CFaqqCzkSwcmmLa8g2Kvi10JVJ6e0wG8ze2c3dEsKnvm1lmLUcsLI
9qIvtf/1/U8boikGcrDxw1+ijUBhx+Elw8hfXiyfU+8jt3959OZnEfozsXUWq+Twy/3fpsOgfq4d
813y065RvwXUE/xEFoyRS7vLfpKfgMX3kT2L64ibhnZ/zf55XX+YcT21tXln+gbH4i6tjV8G/pTw
zOu3Z+OXsWZNcbRGpY0IG7UTybDU+ezXnjo3r1vu04P2B89B37o/vABuQujbDC8Lw/N9u6f9QL7c
1XNc9uOHf8ON1E4JiRTTs+rUOjIqg+QaE/GxJlcztXVyJZf+Z5D+yWi+gt/4ezA3SXdihA0pCzvJ
r6h/G/CxEZ6Ms9Q8KskxGvcUgYgHDffC6nBir5lfbfaTjQvv2hY/iCjZ1Puww7SFXGzwu7QO98tY
PqjUOiR33TEuDq686BMi5r8SYTNQSAFDQb6INMJ/heo5T56i/q7Lt6y/u/9IOq+l1pk0ij6RqpRb
usU5m2BjuFEBB5RjKz/9rP7ncmZOMWBL3V/Ye+36reOPpdILv9IIzCCqJSruVfqu9Yeu++IWZg/g
bDTrRd8bnBUoin5j86tNlqNPoclYaUHc4Wh+s/RtWGRIQBn3wr+57mPG2u48GEGP8m1w3ljcxJK5
CAMr+HIrZAcsdrR2z3wowfZTKjVh3y+06Kurf/S/rj5XxAIm72F5ZlFtNA8q2vDSEsqyzboTcE+X
9cBlUgPgl6J5ZGLX3HD8rku5KDbjjTCtJS8Gx3pI+OWf/omgggn2E3qKZmnsJFtG7O5P1aNElEcw
abswacxwfOrk9Szic/hl/Aj09VzoAWk9B1S7s7+lB5+dVc7Wq1VDjn8rL1/XaGHOQGK9bU4/tuOB
SEGYSSAkR4NaFVhJu6XkKv/Ndzoo568kmbPcGF9SP7fyKZYEjsKiAK61hCfyj44t/SfKA6jjaueQ
7VO3CNfFXor9PO07se/td8fU1ywB6gI7XoMNhVM2dR4tZ64GC7CmGTFRLhwsVH+RdtS1E1h1itnv
xjbPg0Afm9/miOOaY9+FRtohlago2kr0Cy5Yi2agD6w67aztIxt8f58/IRp480eXWcIp7M6pR+kP
UIPuhKJANow8vzJ7WFfI7LKYqeKbzui1ItZBw+BRpWxiumGJc+PStiG4inxVQ35kP4UWVs+0HTyE
DCFjNG9aZBR91W71Cex5mLDk2wvME6Z/6xUbEl0lJNq+YJM78r8DgmQ5DXGMovifS1hWhCHL9Ecw
7QWw3mAZk6k5zCB1p6Vv3bTutx7fZuGTlDMhvg2fuAB/BPMPkW6riZVcDzMXO34+sIiu3lq9fmuH
+rdqks1Pqn1hLd5KcQEGIunVM+2KBdjBkjMFJwu5uDtcNfuTiq+A4WdT4oqa4RjePIvZulNAP3sX
CceKvx+Tt55I+gaPvTPMzClJcE0Bl9E8VPqV5aQV0xrWh9IBaVdiPx6N8hUX1zciy7EGJoG5yO6Q
8oMsxsyVMwi06j38lKVoAJcx72aVjfhp2bINSXTEVnj5TVZRxvAUuTgKiCdi8G74LBIrz8DUQqse
HB0HiNoHg+J1CzzZ7O19QxpyncqrFQavMGujGCZCnrJsZJVQRbwZSCqncqv5Pw57fcwQFd4RrSC6
NgV+a1xF+ei9GfEAPWRS7sb8rcNFAYr3Ud96uz2bVbq2K4JqklCFyCOaBxsO4QTkMcbV6KsyzoK/
1WOUIIJNA8AixKvWBpsi6HdZ5G1HVNRzw+oQq739r/Rf2UMgKIzb40hoJLE8i4DDIyBazrHtjZUM
rOBWfMiskNzwhUENvoYn3AHtZ7YU01q81aKAV7KeJiqzG6t5UA8ucIqaGTWeGYpCrkeGaTeT6ZPa
w9Ke2HpO8gDi/7ugdI/tvzyFqE+5lLsIVN6QWNM8PRlYYRF6jAHchJ+Sg9RGIRgTW+kxdpLMxHrB
GU2ELpIFNFb3mqBHX3bHiRDFZPqXDWzhUkMeAY6WtnuPOqhzAzlCXX6eVK5pr63LEkExeWhRtfXL
BKN4dw248Jg5Gbu5JMs1Vwa+4LP10DmhLQuTP623QJoyx/cC7JMDo+lHQVWccCo1JU/7uEd2Dgmh
5YARrwXYAJM9gc4WLvdf8jlZaxS6Zv5SjeOKuRMakYyxBT/GZS3M4YwwON9WzEujNlxbKDAKiYu9
s1Cyu4fKfcJGsMTbwrwj6IKVxmtbkqQxfo/tTwwAcUqOJfsXF0a/II6pXykhh5g+hZsTaeMvvBAm
y8NB65KokhCzQNn/I8CU8ce37S4TulwzlAivPl017Gjy5QQxHShBcAphQBqEr16S6itWigHEJbq3
zpwKcR3vY/HmTQC5TAT688b8V/vkhtxVeLwTrkWKynr4bQxzMXZKWM/e2t8jnEOvvUkwEwgkpyDe
i2Hbl1fX6NTAYzmFZNeNCBek/VSTdSXwSUnjqPEGl9mxsj/zFqvG9EjFd+VNKCW3UQjGaTIJDSa2
znyA81wabAiARWwm9mhtqUP2DVcj/1/1kNx82Z6T6iqzLw+gSkYIW5vz+ssnw+h3kri4EO1nm77E
nCgOLT37mC7H8MdQKdUIoGV0JLNmITg0UhuNLE7p9D6XNOHFsBln1RUyEP8V6aGN7wicCkxJ5gR3
gyFj1O0L5J2mfGj9T2/tLYy9BosQppcI3z2yYK4BkgodzXvn7KMGVG38htdn17dvg81V4qK8FEqB
i687Q2P0OoLCRp+7kiybGCa51nuiQwqABBLP0McZCfGxm7cGp20XnXz7Varx1jafyQQiosa/V8Jn
tgPaznignT/5pIwz6rcge7T+x2AdiDobRbFHPrNzBO/jRA3KhAgjz8ES7tWH/ib8aaGbMYxtnGIS
fbQDpwj/b96vG4SrPdFeU3uJ0cu7XsctCJe3XeoIXqR+o15KjlP03Lp/w/yMiHWlcmcoaTNfwXZ3
elTximq8/yDHgbGSf2sT9MzE2t+kmbbJxAlWCQr3S8Mk6SkfUAA4NjKRi0cnKTVOjMHcCo+5sGBX
W5j/tJJneMiXwkGezqDHKdFeoC1syE0rKkg+eHGn/jao9JHKfQmKa19Gx1ygLK27hfCJw8l9rIfy
qUCxMVHaGGF8FwJhsr+JWOtKGHkN4bBOwc3TaThAKyaNY7DpKn8jhy80nk+IIppu0Tb6rYjZN7R0
7G69Mv2AUkpd2N3KQz8teZQDbJrKWmCEDjp5Joh7pTEPIF4FybpwnGXtvBo+7yA7kzmo1h4Chgk7
s5sQhpQXu3Z4lKM8NAj65mrrWAHyGXY+LpMmAdosKvfqiK9IBSUErGHJgWHIt89aj+x/55t7O36x
5DEojjOLF++FgEyUWUcN1+qT4Ps28x0Cwr5DinaZwmOf7+0R3QW4kvILTPNKMApo0ZjFqKOVWIFr
B6AL+eWIdpHaDz6LATNeuZ1zdLDUqKgVy+u5K7NNlZsHSEzPk6WRHLLwqGzN5qHp7a1Lm9tI6ABF
zFNSYlRSfMGCGtS8dW21iknFSD3yrZNXDPoqlxdCib03kMvnIwU4b+9onCzHOg8WCwjzo4udk8SN
iDZzWZwa9VSDihye8RlgeUcm5W/cvrklXvmss50KorNk2kGoZTD4dIZqI/Tjxqib/HWMFdPPPlhR
pPwyxF1KnWyAcaC0abcwkJi3VVscvMy3ualydUMAsEOc3nX1zmMwYunErrQMif1lU7iXHgWApD52
CC9xkLDjYydHF5Gq9qTDFLJ5lgUNNVFDPrdYkv8r4vyshwUBNMyF26ReK1L1bCGP0wlE736QtCxl
dEuCldSLXaoebXTHZm6unegRQvtAkWNRI6kxcx/3T3W8zotH6d4oEiJcEy42pV2na9j5Liarld4z
Di376slF7DkBkAJKlsB8OU6s9YmmwkdEOdxyVePba/pvMmi12N5Kdh4xL17Y7jyUq2WKArXs6avw
jzOtjzNULPnVxYKjjlbLrzC+njIgvQ6h8tl88529pBxhAN7Dqmjkkem1q+sH0n/5TLv4xvlMSs0j
dfgKwo0Wmy+6rUrEad3aD3WIo70bZ/hm855VgnpvR/i7ie4/K9uDjjov5rhzOnkIuuQ6C+NPVdxB
6gHFYJq9jwlGIdyXhQID0LzTFgNqjsTUcFXcDSx1hFmExUtJ0WvXDJ8WSGDhdbP4j5jGVGcPNIaF
KqRNDzhc6b5YWxZXICNLH2KbOJCbPAx3Rm2ENXBU/xroUgzxamKqDnngVPwyIu2nMH+xvE/D/nR4
fHvgXJMCikm0m8mbSqsNBhuf87igD8rkRemgDHQ9BbsQg3dGOOzAzwVcO+eDOykMnkcq9M6k9HdB
u6H/xkeGM9Kbq01NHmrVQsjXnhwPJ7E8+9lbQkw4G/ml15Pj7VxGgnT+U8XEaBY9pmv2HiULYAHq
RIHEN4UrKVZFpp5qVfVkY0wu0J3hOb0LDLk3rT6mBW5sLVoWgXNKM/J84Uh6VLcpIk0v0ldNa0Fv
+soMRI2vYXgI+zNym3hinU32eunt/YkWq3vR0tehA3fISK88GIPcU83Mxie3Z8JRpNXhNxr7nLLN
mlhEhj9hcA/d91kgIM8QZiooebzMsztz/obkadYJ4PNUYZXKZ0bTEA1fDRgbc7jWbY1lO0wrgq88
7mVt1Wco3410LRPMSrDD5aB4Ix5PFPlizxKlQ2J983vuu+iPAtDtR8pzUEqsLYcJl2bccjwwb9f8
PaQEkHe8EM1n6ja/Tp/8DsG8EcyW+pZxI5Eh4s108LHFD4tQdbXUKVv045xbvkHckZ+a+zrSL1Fv
MHiiGmbpmQntE/q/CjFLdUXhQFmH5Be7hQuTU7bgRy69XSGto97JxNpog6PFpzDVxT1Omz1aNhKF
n/J+OgvwDAUu4gGTlyNQ5tbHXKnYI2ppEHEFwCtrh04BcfwlS98S55CktPNatnItohmL4pvswlVr
d9z4iNZKridxKcka1G569B2iNsEFSJFquONBaSxLOGwRhAJIJbRRzNK4Sw4qlbSgWfAYC0zDWVku
UsnY14oXFqNpNGLIlBHbLolmrTUaHUy02ifbNjFDljlzaUlCeYSXLMhbnPEgW08qL5MoeghUxa3G
M5e7v1mP9QXLfjhQXKmcwParcc29QxcYu+YuARhUsXnifIpyBKf4R5IccGltH0XvrBB/oh6qlnrg
HiwDqsZ0K+lbNV5oOqEPNC2rXCFmwLTRTtkUrQ3K3zSiEqZ9b9tjNn6aP+j17eo5j7/Af9WXMf8R
6Ly4mev8JegGfEdLjd6SoPseqEfdoxErHyNbrYHlcVi/07ojLDhGxY/QTwVvs9CfhfyJp79qXPWk
SbhOga4De7S7SPrV2Gxr84v1Y9h+uWhpZIpLdmbJHq6SPtvgcym6cIMwuXIgKwzpwkRgLDhKE7yt
9dRiYUYI4D7+E+6yFR7y4U8yEOysXdQ9uuTPj3hBgP0++IYzuWW6yxvJtIzVERGSMau4hOG8SZb1
EUWnGQXvVpSQh3uixRCgPgynfKlJkLFmQp9QAklSLCKfumBbKAgGnmuzZCDpftrRGyiOar6SKoAJ
lkGmgTmOF47EKl9jeTEvKhqy0Jh+YuYQrOkXzdDwkVC9kLOQstbWkT2h2EjbL+VNkYivVR2IlFyt
3NMC5yHjgf5ZZ6lSeeSJMzw3tYwaLNvUEtnNkB3zg1fQSQcG47PA/6gMbvx9gfbXpRhoci7mHl+U
Nm/0NF06KK+Kf4olkcsfPdCfIk5l/YoFGnALlzG4pcBkRI14J4wXFcR/xYIjznEzBGLhzi+1eA3n
+SMS4yHkLciTbQlBxqGkGU5CF4gmW+o9zSNne4KSxAs8dgxOXfE+D1umOCpEZAHYl93Gewr6MBEY
ToiWegfBe8i16D7oOGE9B0xdlm/1gUbVsk0KqXJdA5iRDUpDUMoo4DSsbinQPCcrD6ImWqGOUMDG
L1Fx14MbrXIafIrymof+0dP/2UxB0vnQOkQ1pPKNccTCQrSZA5uLoOr7A8QX1vQ4KpWR2dDDfc2U
bVQt84yDCjl50NIqJRJNPlpDwKSUKTlgeaZsjXgQRhvGNzrwCq6ZUf8WVk9oTgDdBdQqAvZoOAxu
DnlxS0oqGejXHF4GDseS41a0C0FlgpBwk0iK+nxkLdN8V7a70UP21nHzkUDL0Snvq5pSajoM8zuY
nFVIFcjOLA5JEmPTlKrUXyQGKhzR2ddw9TgLloA3Er4nYhzaAsxNjYbRekg6U63GujOwlozOhVjz
oC06DbaQf51Jqp2unmKd9JCESu5LzmbEMbNBCgfQjDFgP50yDyurc2Z5h7kyX4Z4rrDkoPwhK0vT
0ufG8C+a2vtE83uhQkRL/pFE8t3p3kvYPopwugSTvda6bIH2ejmXzmEAzud1w86Qgo9q12UscVwA
4Bl7cAxGg8UQoTvNzHqNAA91bNF0oFD+jAQaJrQarePth25+jog3lvE+yfJNWLLthdl3zdg89pr1
yYqQtBB0Z+qzMblJyp7pcnzO6SlKNGWlS+yrL/B0hbtsQkqAhSKylwRjnTNgqk+t/MvbYYnrbUNK
xS61XlP8pQRB2fRSuvq8kk04IQDPH4xmHXVoU043zA5kX8CAYvcZpxsnFxuPiqo02YsWT4YM+c6Z
Wd/HjAxrYtNDgK3xmK6rgOiBLD84HqxWC5uoLVFLmWihI+YoxkdDxjRpseN4DJuHYZwK7dXm7S68
YaU1w1HDtjwx4FPEsho5qWnWh9T4dWlRa0HlWpxHloYhp4SN+aMlNqUz67MzAd2t73P7PfVvFeGV
+S9/djTDo17M6bMd/TFMxlZuk05Bjm3VXXWkysN4BrVFqh4LCksADk1A8WLU1fjQBmtlM3ALND6G
mPsSAmw/C6pIHTc1CfDEC5p5eLWNV9iI6CfMkJqQgijDM0Ok43PDYq7vH0TjmsBWGvei9qtmWlDV
vfvcyIV+9/CnaZxdhFJmFuobsAtRcdWZP4r+TnmeEmujF5+C78Z0bg6nlIx5hlUGEoaGahFxEFnB
e6O9FmzWmKyrNghnzHm8R779r4Z+O5RQNcMk21hkfCAMkcLZJngua+MLcZGQHiVb9hoFbKOgted7
tIbNYoeNm4ayBcXb/gzaqamGjcEGhd32WdNfZ+gzTcUcs8DIbdpbP9411oQM96YF+g7E3iUPKIRS
dBXsIx2GS2w3B4okJ/kbSo2YzIYjzyMStt5D5N/wBHrMMiPf2KWgpbw+ew7YJxTqW+Eg6llW9mTa
uwRkW2fNJrcbpOQksJdhCkuID2NerFPLqJGylJ9UkMcW40Y824cIhqqOqbpPRnZbw2m66yInbitT
nyj/Ilirq8bPAa/TwwTeSkyQdTC0yUjbd7jJXKzGOpqVkO8GoBZT0F2TfEYdWFbKV9YAKycFi6BG
LXwvM4u0NNzS8PTk1bZ/FP/sIOylY1BbB+IxDMDk2DAOjYdLRiwRCCwTXWMt8t7EE90nSoYJdyDb
pwGYUcPJnM7FoaqnS9pPr2YdbVkmrP1ifC44HDKJJH6bM1aPvEvkPfehvmTF31Ju483Hzyb2DcLt
J7e+52DPwQxgmq2Wteaf/bnB/RBzPXgHpD4EjBHQEgCCqsaDZmjs69qVZ33Eg/ZLFjyxZPItRy3a
uUBP0KgLjp10uFnDYfabRRHg1gf9E2gCwAbQRl7G0RccKsSFcm7DR9Q4sIkpg/ek3zsjWPa2DjSJ
0pBhndQk2ODoqUZfivlaZX/7ZkmHhmWu/BPDuB6wE2NTl83Rf52cm+rHLfPuesNTh8Br8Cwkyo+M
YbuX3z2Lt4FiYZJ0eyzS6MFcosQivbiw26EtQIm8VJJ7hAADc3RkG92ZYrLC8uaRUqlcbjGr5mZk
mhTyzWNYDbP3gtFYtQvY1CUxwHDKceL4dibzLuV98AfvKW13RH11BrGzb40zbhNVeZ57ZJhVfRLt
M/z1todMs4i9lRtuO3TfLhIqWnA3udvIsFO+TsIUFIIyozJjgk2eFuhZnhtzWgfRLoNiVf210y+6
YyKRM0oOx682DmqsuP5L9F+lygUvuKrMCAVisuoHlxuVD2I8M4+edbnsPXOtZ/Z6DN+QUS/9ttvX
Ql/EDAndpGFmOJxtJPZ03d2XPdzs/RB6BCwHb1iSn0KuBJfWfBp32CM0lGtq6JNnXNDYsHJuhUr6
O1oiMgOYI7PPUj6enHNPqdti68XhtJ4AE/GfTDoNUgrXoT+v6wpYhVZvLIpeUwMaWq76MdkXQmMk
1CoW67UACeff+2pmApVtmDRXFJBcRfiA2+h5YgmtQ8oj+tMo2+vYrLPyH7jjRUr/wPX8AisSwoFz
bBhCVCUmwPyqMSaPKUCZyq0teE9dcDJ05CnQpxAdBBVGeZf0i/5txIrD3bkFCbLLmYwl9rSxMcjl
1k/pA7uNN4V7mvKP1oK0Ss+ny2nF9/hUM99rv2ftYcn4qjuQ+hl64LOTTfiYkTDEYbMcNgM0jqTf
2+FJZDpS3GajYxFJyUNKU1TN+smqwdDKgOlZxUak0b9tAh5ZAz3XTvnFU4lFouzQzngPKLQ5+JJ4
pEvV69NE5hjqbqaBxYuTa9esIUWXr5jqhfxchShZd8CYUZCdokm5y2lswSqZxkUOEGJtBJ4MpCgv
CybXQBMPypbN2HxpUQqVoGjicD0aCF80ouVNmB3J3h+vFRIMeiSkhMgkkWdF8j9aZdNbz5WVrOt4
WGO4QcaGmDbDfk3unI7cxzhHs8F47GP6VTsIq0NQz9owHlZWHp6MVL4M2LBnG9TKEDGSxXL5pCX6
SyxjHr55G9P5eEW7HABR1vhzi40voVPbDACd35ElFVs4bFZLJIWLkLWxQFHEfkLjLmD4iLazpI9w
0z9cnGsPbaeB9zxEAWPzYdqOYia3O6vg78mMtxr3eIqKZ6jjk8kGSALTriY0Ut63kqCTg2rR5InB
P9viHYW0mqRj4wHvtOZh0XFaudwHveyZtT/S4l+GKhsZ12pA1vQvIBJBCc0edka0hs2uio2UxUxW
Mp0YqqsiKzhcHxPaLy3XT8SSLrM02A/VvykKjyEaocFNgP3/+dZzgtiE9T/a9ReHekYj6Jt7sq1f
WDovFISpaIaFWi6XmrWoUyyBoKwIVgt8yKrNmlni7OJSbV+KjvylkRufe95wOaNYjKnprZEY65kP
ue/uapArwFar2iYwls5mdqdtgtmlgQthgycq4Y4l8K8CJVNgXdq9MK3VQfbAC8BPQcozFLgmXGBr
xS48wyKsjiVdfEMkCTEa9XCHZMUoTQbPEdcEVnEBDJShgEUWQRDfuhHBjenumQBlJjKzcqnHDE1g
BUqc5tK9OIlLTitud/01Huadz66pYeIMrnwW8aWbXl3rN0KF44DxaIJ2bex9LfskpGLRl6hCmJiW
/0YUyCV5QEGiURVTkmr04kSz6JO16ClFo3umEBk58ZcU91OwYtA2YmFCYVG4H00/rQztF4rL0tYn
pidcutprMyebEiOaD8o7fadhKrWWzc2OhwUJaNLdO/JGNtjB44hR7gYvEOtM2BgJdi7ycaMW5mdX
rjtClPWekQ89fnbvbETtPJSyeqnoCRQaKZhIRSTfrKPFjdAYUmii5aLxaJGxnitmTmqgl5s51AGy
dGmvquK55X7vKDAxoouAAbqa/fCddmcugalslyjjFUFEyZt6QQXDC4XXzFOOAP2HK5xfAHgVvsNB
MRVSfqeM3Sah5lyreDfDAfmD68L2TE8sV4LqKMuYtVG/ifAmwjHTnquOAX61Ul5uIo6eDIrKtt+n
lB149cuAJRbTSxII+PKdTcPZH8bVVjM2GG+WdOZIYiqqkfqJIGw/qJ6YJFJwj4C3ACdh2zPwtIYJ
V+4ULzo0oF55wSPI+MBGvBfM0doeEWitZ+aXg041CukkM5Vk6l1z7aU3FhugKbz//IT5MzSPVIqI
pvRT1nF1M2Wj0mUz+T3XUH9twq6QuBfzsYTx7NGey/BPz3nDm5e++9ORGJSmto8pNkcadaPiCPTM
vYaxIU0OsItn5JslSlNl7Ev8TyM8kHW+1mhKa9IWkftQeSl3coy02MhpO/KjQnUEpmAQrwqiYsVs
AKsHfB+6+6XtM2PT/4JkePkAmrtwGPBoAu04QkApMJygRQzciCXqSAzsMWJlZMGtQEyW8l16/Day
/Cynd/VtWtmZFn+haAjS6LajZe2YfbD5rFmwuA45DxxzbC707I4Va4CS4MmflgQTaBse6GquBvIc
CIm8+lz8tf4eJNDkueZnf6WuElYBZv7J2K7gr+GPW6oOsQ2qhWFi+fZr1BSlXIninxV+6BwdfMIS
kqf97PhriKehi+UqRI8e9RskRKnPjABxVex/+sWv5Lk1DbVf87eS1pKTgBc3BEjBU8HKiB/POB4L
dqv/CNjL4YtJ78zu3eNrUoebQ2HRWb8ajwIuONiIxqafLfCYC2a7u4woRl4tOiRWgiPHfcHLZuvG
QrreSmdhORFJhhSgy5l2+wBRxj/hr1SxAqzraQQJHNIm1mRk+O3Gisar4TzD/eTtZfowR8eRZQ9L
hPVg/7TIQtm/5WjxfP+sWdqGRyXko7WZS0oMhKru8dpoBW3+HSzYYmRVrAXVRcr0tapNHs4Pi8rE
AOlWKhIUImGZWNfem05qDq7HzJam6c6AA5ccmgzDXNZFdEALa1iM2UGRhwzXwOwce8wHIwcAc5/A
fbWI0HIwHtZwOjVHHmJYuaZHfSbKfJdO6yLndWYp/qSb5SU39Vtt9ghwBJdIuRmH6SPMCEBVo/za
IDYeKGREHTWhy6pbHagHTY/Oi2+F+XIIirOWI/+0p3Uvl9J/GF66cXGfp8hzBhuXbMVABt4teucS
wZDSYgKZ5fWu7Wc/JnfNYyoa03KmzzrlONKnDSLqDJqB+dwMdN8u/Fofz0KTY6+kmDOoyeaebDei
KGKD944CDs8xzqcsU0wTJAAULmw31WySA63xkPoYrFCr/eQG+1E3dp0kfrqoEK41O9LBad9NZo4E
CadZvhcl8kiCU1uVbdOzruqe+whft2CB1+b/h33EwD54NQp2F1qQXJLh0YBBm4zPsTe3Xu+ttcp/
k5jptHcc+5B2OHc8fvK4dbRb57G30ot3Ms1dCvbKuY3oLnMSv2iWLxLAXLcxgAl2QccE41cBqjg8
GYjPbb52B/K8BqYndt0enSq+QUZsLPPLNFDL5pRKEBnZKqdYJ9hUi+8IbL8U5MJQYzQAISTlkkhO
MMwuTs+yOSnwwwUfZds91fXfNC6l4CNgvmwP4Z6B6FswNGuF5iHAHZyRQ3GiqQG7yatH/tsxFu8J
820e11Gvl3Vsb/4DHGjtKQqxVFnYVX8Hvg69nnYzK05Pbx52/4IufkyDhYPrKYHPK48dqcCmyc61
6M4agL2aifKUH8yGXupYadW6BjZTD5ee0gN/3qPjYnBRYnsEERS4e1hTbt0GEJzjHX2z+C9CTk0X
aASKntlj8jH3tIzae+zyAdIaKisj+z9ZG2QE/4jkJYK8MADiDk+T9q4IFTWqQ0XN6QUCTQRL7jLi
2e4EQiGiZGCPADuRLCfbHDYPDQjrbln9WWzQ/W+LWtKgrW2aR0L3G3YRDLQZ1iG8Qy9YJPZdCzXG
aOHi5IwJ/lJeEs0CJ4ezSnufSHF3o1Pl4YsmhKqgFo8qxnf4scinQJPJtGSkcubU/k8RAth71lHA
puh113FEniLW2AjHyHA0nE+Bun40b2g6QO3yI3t2VuB+BVuWJnZuAwvqebTUH8fc2thLu2MfODFR
V6cNYLMOHYB2cIIfN3Sf9VHb6AyQ04ep5NX82yxv0CQZm0b7sthfpx5BbxFb3w4DWPEI9HfbpkaF
qFd5zgq3ZIaqIskZMLGxsXmBCxmtIz340HSxaXSbHD1yeemk+VVhRLOws7d2Lg+WlKpBjy9JS+J4
l519XgoQptAuP2OUDgNqkjR6dJK6qjo3qb+ywV/O4O1sboEJyU1n/mnptnZf4oHPCl+Hwp7pBlfI
DA+/QzpcQ46Khp5YKmNbt+NvTX8ZDtaWZW3LRIdCdLRYfjEpYLVLKbAw/PconVcFbXSMyqEfgnXx
XmmouYorIi/MkQhychdMgtO8hRlXq2Ol2QLm6czQGlYee1hptKspk99t7l9GZt1pbr8gzqpXsUtg
s8OvPCjEVeOBZGtPXVycc9u6lCwkpG4sK373BDNZmvREblyNLjiaSgHsglzyevoRHar6KMBNfLuA
u9sWaEqibWPsbT0yGhfDSW2Z6yH+9BqJE2KVCw02Px+MRkoNSyFMr6sqRpxV9CY5hkjG9eYF6DLj
Lz7XSJ5l9aY+lawjGEJjNxTq7h4OB4gxzE9uzv3o7EpWEASB7YSuXzGsfI1WRzdvb13f3xdEkXtl
uY57kvqi4Fuz6hVyiwH9iW84MCMYqwX1sypRfNKk3DrYpKiT1Krjvy8xH85jTxhlWB300NlsjHT6
SAJUwsVVtMZWm/OVVVhvkjZTC1gJgCtoEXW4pAYgJH3OxQ3qOzu3vzlA1l6yiWcS5bnX2Kg/9PYh
fJ28F+c8ROHJDLBUFuU+12mv9ZDhcLRqsUsY7Yi6bLhpki1Lei7Yy5rUROx/6Qdz6txbARe1CF24
9Kox38t0Jx6VxgULkUXPXgpcz37+gDQI+WtusE5bM/XVo7Tw2vKTZi7sGgRj3lqbZgAOCNlh1BhR
CWgQn06DDNGiavJZi0hnK8O9g8xBcIWk947+lt6EvDDyBBKAQ1kfUeQbS6uf1GOMUKRR1IcQIta1
Ytk80C1DbMeOW6xnbUDOjYjNAYsDwzqwFq5O3TvdKrxCtUFYUMemmhm2w6fDFZiGwSJPb4GFJ1P1
1uiEdRu4JTujZgpe2hwuJwWZyXCwLhIYnZCT5MCSDBbWmH5N1FKu762w5EVQxDXXo7chrBIlRshj
pw20b/TDKVYvpJsoSCMQJRUknQjljsbDahmnUGKaDn6bEJBQgUnxJGwwgJgNHIHTeczAjIT9X9+o
rdCtUMFWxUz7nqzU4kcNUwg3Y3T8owLQUogGAQU34Qq5c8iqZ8O0KBkFbC2IPs8tNKjEIw9iZEKQ
aYsdfca6z+ZTCxuCZmo3Qnwr+WbmzACjMm4Z1fNZrh06HNu52AHaRApdh4ABj7vk2Pfa3knLD8sv
r8g8F0pxaYftW5heHUVrBNURxxsJjq2MENA7Z2u8m1LCQnwd/JtomNE/Gy9y6RtvSv1fedgacKux
qFu2yOh1Eo0K7LMtt5DwDlJ0CAHQaWHqLhSEJjfWWY/tvkWo7gUnijAzb771wqCEsIl4RNJtlXhJ
cnMFV+yrxPAtKusta+iLKFIzv1+kg0ZDB8ncp8oF7Wg/S1LwJtLWUBDJZls2rGrnbjs35xa+oF2Q
jrk1shRNfnNAb0dWxodJ25kEd9lcYpUY7BhLTPQBEI0iMw8qY8xBh6q5hz5t6ebyXY4zzQK9luh4
eEkRxHbcjgb/NclOMd92dA1diNB59hcyrWhjnE/Dlzu9K7ibqHc1B8ssvaXwuV1DbRvxhRr/mUWS
U1750CvQ7PvRvkRc7CbdKhmjU1GcwdrvRaqObo74po/Vr3MtCFYgsPasT8W+G3hvGfPwHhFDJFat
I4DyYeLzCW5LLKiUNPkZy8lpAHJs0wOZ3pvTp/BoOmYo4yWsGtZGAHGR2dnBczabW3YCVrA1KUsF
YIRB7z7KIlmHr4Yw1xLzh0jvqYKVu+zbreyS6ETumFvWnZTBrF4Eu++msf75TGqAXnrJWy3Drf0/
js5rt3Ul26JfRIA5vFo5S5aD7BfC9rbJYmYx8+vPqAM00Le7L/bRlsiqFeYck6XwbM83O4igB5Wb
HiRMkX/YrnEIB5TPcOqAMlITMB/SlhY7lDjumJCgP8r/ir68JHn+3WRonHlc06x5LnJvayrCHXmS
vbnDC7kGLcWC2y1vVQo81GtPRPMt8cNYguTNie3gw26QFVgAnTrDfq1aC0TGA8Ec7B0ccvqyE/ni
XRfmOhBouxrNf3SsnqvZf/Fq5CvXGK6Qm/wq8K/hklHWFOWv1yH2Dzp5MSqyUpBlCN15VqQyMmbo
oZlUaWsZf7TDiJg4JsDjdTLfa7obPo6XvHgaes/20bnfFSIsRtQgMWL04A5k73/QjXANP00fagaT
aIg16kekLt4E00MEd4e3GT5fbrisVS1WwCWND7u56J8w35DAFmlzCD4hSCINqQ+CYAIdP5DpItcn
6072v5VF1+uLlzi5+/MjZPpvgIsfxh0QuSeWrEiMGrLDDATQM7IU/uyiYCCJbi1Cx14YtyAi7CA7
0gmTTbvsrPDNppP6f5MjWBoREBfjFNOInMRMmmj89jWSg1Lu0AMD/oGo4rw3BlJtCjCI/+R9vGdi
a8O6tTkVA+T/MIQ599Wvd+RkaeSbriijIJsHimQ9RkQhmzeZ4XhhZ1fee3ZtoWrp9yFN+MyusBq3
wMi06lNGfyE00LZNXzL+po7OtEDPt4EL2SJ1jpH2GnmfA8kQOJuWBmwmtgNs/q276yKZ+1F/Mp9J
ku8l4oc+bf3xDSQLWIqzpf//Rji4MTBJyLE5Dp17s2HHoA4nUg7XeeyTXAmjI0G7lBoYPh/8Yk89
VHTSHV5FK98j5o5Puc5EEQFTEjLPEMUxrW8lai7P556jupG/qFocny+AFMuZp30yyhfSGm7OOKKK
0CtSGjtm9oR6euLhEObL9NIiiMTxeRIwZQ7et8jZ1siJNW1KPQE+dBLfMxu2NtfRykKUJ9k6oMl1
6H1xC5XZmum941IHj78Zkr3cP4bmpw9ti91Knhz7mtQmkIrWh5nt6VV98qQLfzFAzLjrHEFV9hzQ
GEb5WtWMdr1tQMFiQhVy2NU41soOOC0+5Snf18Ebh4rVv+rjwxgIinLh0DWrwGT7a/xGXIcNAB7W
jBYS1dKfWX8hC6W9i1uGi+U6GeXGQ1frM9vKGbeGfrUxRmtnhAIUNN5aikLHf9eJe5AmaR3R8icy
HIYSVH0B6w5m8HmUEhspbxPhQE5n/xv4zObPZFsHOMDMs57ir57YvYSncXxr2kdTfJqFvxH1V4RQ
am4yBAnuvyJiWOemww3q58LK+ksel6e5jQFbXbo0epECmbxmRn9zmxwqFUhpiujF7HE9BEDgzNj+
Ip3nlM7+BsY+B9vEi3PVSEnSBopp0M6IGbC3tSQUxi61YQLIDUEeI4TeIMkXZoe9ENqvmodnYt3Y
Pnnfh2ny/7eLVQj0TC3ArtCvGocF/Jy5RLTF4qX0xndXIgJ+n6aPMt5jf1PEL/fTCpn2lU55rBhc
oaE8GzxMJo6yQTefIkp/Yi8XmXFLuz09okS/TElKYiZA9fybuggVzZ3kgy1ZAzEtqm8X55Dvq/Ju
rCIO0uCEjczHWKWbsP1o23lptDmbCUB2DI108qQc76PSrkrznjZw3RmlT/caZUwRsMEf+c1lsXUr
RcL/yOtPKJCVZDibE9yr2TvLm3F6fDHHaedNKkoOtW84qkx7Gd+Y7aXs5IH5OJsUuYpswuzmad+b
z0LPMC9jl2q8R5SzNDMVKqhgCj3fU+LkXBLiy0Bnj8uyZ/LXZug8J2n5UEi/PvhkFloIjFeZcaCu
f46MtxzFlk5Ei4HPLPWaC19ZgaU40qC0dEjjcpf/QLUd+xjajE0wX6Bc6j52EZMnY8RCmSpxBgjU
KK+WLx73HXuT6b3EPxMC5s06lUaynM3XsNeXnpu/qAGAygsdZ8Z3i3CHwGFmUDLzX+fWvWXbZqJI
9Nm6JKhdHQqcTEqgGM6irh9mgo/ipva94A2eWo/dTbBWnz3nnzcOgPOQtA94MREncPlRC+CzxHrP
B906tLzAYhW+fGkaNmtKOLUGfWrqbjA1Enej3NdfcMIXfvZdF+inixMbUeKMEkV+2glDstl29lTu
azZUIS+SUST4zBjuhUQCmj6DYlUlMEWKenbQXz6PSs+MIzo6Q4T1Vq6FH5yNmZB7HaOStowYV/pz
thrYbrS/Aaeigs4DSzF5WwO9Rk4GgAUxdkRV12gbJuonhwYTE+SGiTadEWES2qvVoxP1xD1EQtSE
3W0gCSMZYOlRODAdxOrS3eekUMmi6jbtHP6K4ldlO6bYCDBmdeztI2UecZPTwGRJouWp8grMSX0x
Os9/QhC5NzECISJyMAV3D80OADC2GRfeJJeaUoQMQ/5b5eTftb216msQXjD+rKRdVnF7sy3ajKSJ
r1BlqAdqOioGGZze7B97iG5MPhntACjFGuz52QavTOmB/2kZgeKsjb1bXOIFa4Y9iUIRegmJ9cXu
t+7MpZWjExLmn2Pz1bfd9ELyLaMNDaSWhbAY3eFT1CM1MJp1PBUQxXqHZoh5v88QcNE8Buqh5qom
+iywRzRq7o1gKRK/7MVI14hRdkIHSiMYjftLGF8rYA9oV+Hl2JvpKM1L72zt6nXoWJcFG0wAUcQC
UrVU9m7SeBAEdRlBVBQeesNIySdD0do63OFAaa1E3nNRcZmRPUz4JHZlat7uebLHpWB5kuratQtZ
8wlxFdVpwAttDfUxzsejKEF+VAWoLfalFQeze+OB5td0ToJ5cGT33PAk92L2C2a+4takJeHCy43n
1hyvfazgQ0kKPY5OCYlYQZVggFWHFwRzALtrl1+NZP7wRu2RR1tjGBgRm8PCbGti0oNT7Abvjv02
JZuUqVsuwuUQj3TXdvwv55r1P8YUWQhU46W0SZJk8m/DxS3t+dFPUBIoaeSjY4TwlpNSXPk8fay4
R3E18CvVI+ri7Ed9/xHrGc94bSKB6sHadLgysTUUnDRV3Jw6x/0Z2TGYuF6nZK3L7GdICJTwU5zd
60gHi2OVzx7RDD2E7nwkBIH1WTYSXr2KHL6/166qbw7OXy6oTIhzQKzE5Pw0CKqz/nnUo0dvEYPA
Ahnqkr9PuU0qoPDmcpvsK5jmXh4urUz+5XBWkhlM4EtALajxJtq/Ixok5qCo+RJUQOjdmLcoZmdc
bHWbWgznc1OXF8Tgm4hFDcvWZV5ad918byboMAYBp+WfWW1R33WIdxRUs2dt4GO1NncdZYYl7qrd
HVN7i4Tfa/6Il38C+iLMvUCrb/RHgL2h5J8G7dD/9iXm9u8opzhloBz05GmA1R+j7Dbq1tmtzHvo
zowTxEtRYUNsYW22+T+XoHPofRhvYnKsITj0xNnk7Ci8jaGMQRnulZGUmBB5LdO1W94l2zTod0nG
fBAFRju4Z7xoy3FmB9YBHaSTFRGQTwxXVNXTqdTeWPHGxY7NnVluhojPov3W8S5nyejnL0VogvUv
T21w86TE2AP1mbpKA+Q4sf+wilXhufewguoXztOHTJCXeNY+dpRBmLwMpN6vg2QSUEuW23LpO9HG
MT2CPidUkN4/owfWGtxr/eKA24Y1qoRrBQET3tKV/zSGZooqxcbF6+2VEqw4fIJRP8fxgX8Wybj2
umM4wugn4K876d5BS7SfHlVN73F96O95/WqVBMbghjTpDZjDm8aOKNmS4rkBMemnIZon9M5oyZq2
u/QsirxJYkz9mPqLOUL4BCMxI2g8ANsik1xuYvTAzb+MqASacsIgUNAi5bvrKTUMoRoOGAEo3dc2
xvOUnTuWbMrdaeo9UEB+wfHTo56JlaTCr5DhkyRAmsJT7nnrDFdAFmhfcVRsktp5jUL08h0PFHrE
mLFU6/VLF+FDV6cfTR7vAja69kjmEJT0ghYU8UsbWwuv3QZGsk4CSY8Hva55kBGKE16y9iBDjx45
xnuOSoSMY0M31tOYbTCuOB5vKe+k+Bg0ALtefZzL/Jo7FfzqQr/K2HzYyb/UjIh/4LfXARpXGjTB
6jPr/rz84GoYanEgZzYYnjDYBJL3pj7aqLojgbxyHpAeZgDeUBa2FGJU3fH4M+A2lXVwkG7GNg+a
bLPw+Snt7h7E6IeGhnoF04rxGWhwRckJItJ1UfEdz/pGH8kXm8wlQhAECO0uo8PqZ7pzjGWICi80
v7NBUG5D6/DAtlMMUIwEK0IfjZ5akXtqyam9hUm2m2nfeMQZQ0OfTXaCRD8TZEmHa6jGd8pc5F9U
d6uOZYBVKwQeHlTc6G74bTM8BJaCPyVdLBAUPfXSOVgw+gpcwOF73BUP3HYh7Tt+tA6xNYvjYRVq
OweLPpmwCFwvuW4fDO1Upz+NjnysPmZcG4lvLPnZghonJzPiZoBZz1RCGzmGk6OuG1vbRV7JMLS3
vjPM22Jg5UccVwBO8Nz5PDBkpAhYpT1+3KSPl4gSGf566FrIPeAedsb6OaypJy3LPldTjpAczvvW
LUjOtWx2m0j+YKOQRKO78gQNapWEgtprPI8d/8/h78jS31anM+N5MmS08TkBwgscMTnHU/2VBWQi
RvY1wRhJvXBUGgZ95orrsLQjogFwTSVRGnLl6PFzywQmsoK/0suXvbOe9HXYPAoXpA4DUoPRc47K
zBgdxEu4zJxmxScGBOAdXYXlq052eCqwxTJrcRkWMEagN4gPBhIvVvM9P1HpvlmEvAQ+RbB3nOPs
lhR/x+7OQql/85SDr98ri65ItB35ZafRF//chvFHl2rbDiRtvfF7NLdtt42Q0kyENqR81nkqT30t
lqUDeIstRkAPmRX/HLwMY9YeK67psXC+8HtJLEncLggA1JMPxIO5sYnOTkdpbm4nyFsMlnmlwBIW
7ypfoZRYMAZodTH2GjqB/tEjfOXfZgQ/AU5cQUmUgg6HhYBFhGPvnmj2cmZO7v5U80KT0KXlilq9
woAFbcq8l+E+V9nO+BYk5g9s1/lSy+EXzV9kOTgS86K97W3ueNBHPnw73qLWufwPncWA41/UY4um
dcgeFkApj2bQVsp2f1mOHKt0Ts6lRZAA8BZERRx/5MFf26FxJeta/hSCOO4XlgZIEM+SJD4XEg+J
RFMbrwPYokwCQGf9CErijhAC38TaLwkg8BUXK0zwHvL85ZNKkH3ScBtMKcln1Vfq31x5rMJmJxp6
ODFtoqT+dFztmcknMhhv30Xlporida8jLUYAgmiYuLRFGaaYhEgacqj/mo5I43emAMpto4fxwuj/
wGar2gCJsO19bwo8rn2BIRD8wLd0C/IuaJfWGJMJZoL/RhSjnFZgAf438s4WjbVHHqfA9GCOA8RU
YgrT3/LVCG79gNR4gS6YOgEFSl3eK3eFZNJoiIUeiaUz3zpyd+0/MuwH86Lsuw7DvbmaUHRzmJSH
tGWhRRZwni5zPMu9J0ll/9Sme2MTysuuiSzO9qBF+ENBQmzL6i9LsqWQEXNNexOE46pLDMKhQWgz
2U5R/1betvC2LX9ZQoafI2tgv7djwudF/xL/oonmVTfyjSOaRe8eq46E3vy9FYeARYFrnRLOy7Ys
38lsHkISMzhpTe1u0FQqPUGoJ5vZnP8f7eL7jaODqfAaqKE7Xr5oo1ukon5h2W+IM2t+HO8nbHHp
GltdxqgXoRoTlehPEVk3BBuEwQ5uMQIT74eBKOGrYMewkJSUZBKCum5UXzlPV8XDDlbBOFt8GK6W
trhkx6JWylb1qWbCe+ebRe5CAYQ85X2ycYrXgrTns+Lsym4/+z9i7g+mWn+zLmvAa1g68GE0zT4r
HU3DXgfLxUfzZI3pvhhnTLzDrhh5P+38zwiaT5d9mFoOzMp0Cd0LnDuayNjCgQ/SHUQO0msblXNp
7ib3OZFvooEXTsYMjjT1TOZps0Tkt0bJtARpTDVISVm263B8+P5pipmZMTaPA2tr+azTXOyxMELs
ASNZwXQXH3/m3ToE636OpdWOkz1i63XD+WqhFdNmmGltevcneA9jwsbGZNmGoqk8qkYu43WMDjKX
n/Qq2zY0X3wfYpRfAh9NoIB8hX33GdrOLqrtvRbZbzhC4aL8NcGmR5uoq6Hst+IoJSAiKh2Mhxve
LfcAcCzW+8OExXeu2w+fe7CS2aEjQTAMrVcHO1r6D2UeE+xgVZc6xWec/MggugFAZDmgk8E99jjr
xLYPxA/T2zcU/H91ZxzLVt8OqEaLAKZCWOTrUo5rsjt7n7Gpg3igj377Ef+RiLAjdN06FT+uhW1g
KHNUZ8uC8LMUjWXdQPUsVg0DD7XdauPTBE7Y5u3IsTYEttiASKLeRveVgC9yAxJvviCCaIgzyuTZ
6HKKTWBBEEF4tLNliUA5wZZjIeeyFDgyBJRWofniVK2OnP43PSPiQT/a5vc4P/SoWjk+Oxw02hra
3rQEy0IiS272qwmynwvyYPJ3IPY9dVoLmEgekjOcvAEZYwMf0wNCEhe/Cc4Kcfbqei8nEHblO9xm
f6Bhd9aFBT2q8qyzzO2NIQFXdgilmKyN6DrBQi1q61/T87UxJEqGV6PXNjUsvG6OFjRTmKUWYf7Z
4z+JQ871ahHseT4TttJZ3N10eKl6ArmepenEEjx99aUF34Htxziss0pjbA6QmCiscdIWWbNDGAQ2
BGu1ClNtWeJTm+vpi4JldtmXq0EiZUam58cRnQhaBzA9SWCtMh0vfJ2yEMjJB1MDifiQYWvTs55G
BzswsgVmxnOGWkf8Ocj+XPh/DlkYo9k92cqaX+NjwJ9kIm6q3vLS3TsE6tToolzKUyaiC7djqU9c
Q6aMJkwYGYMTeN8X5xkSCijcHvpGRkKyg/raZvMPynORwynK9M9+ejUKf1mRy7lPfZZEyOhyIijE
11i2Hxn/2KhP0NGmlzLEUJN1z7o7njKLpI5u72nlW1R2e6eu1iWpo6gPdxl5CjPoHzPGyllTw8Mi
zGDy4Xy2gDzq6HSt37buGILmu5gWsvVSeIUzv5WCdlu7Up2cPMosLtSvQIxOQX1Z5+9l/23T8O1j
7ks6xJRMlGpfc61jnZ4Pc78JzU3vrgK5EbCQDAIuIa6YiE0++v6csNrV6CE861VduhGsCYeXG6Yq
njYKp2+Z5usqPvrIqwH6VYdQe5fuTwj5tzgEiH9R3cNOo9fc2HufeaEJmsxFhzwxcMirP5FfAyYB
BashIEPkODbeEpMCmhyswsUbGumFCbptYlcEjq0x1yOLWLwEWXpr+9fROTnNe1hrb6PprksGmZrP
UDZbDww6cs4mTQ+HJ52VrmIkiC/231p40pmdxXl3sPz6oOEzpzMRZPoE7XvC/ETTvKPWhjs5YL8P
e965HoLIU0BplbK5HGEGqj27qBvEy7SLKLhnaa3yrrqH+NzgSnnDin2FPY6bEd0A2a7MrvALwITK
mZwzR2ynhROe3RanI7aVIXaIVUzZv3eLwSvQQVP9GcdWYjhXAuYArFsfvTuFuyNbdlU4qI67pqGr
Rd9PKIFL+0DMF9IO+0n7dABYIqm6J+7doI3lvhCfjQWaFHVcb+wJ7kxzwAOH3pyxbRjF2vcE+9HX
lvh23b0PuocxilAWfuyQJ8ouUNAxT3JxaNhojUpsyOBwcsZPaKU7AVHGJGzkq+7aT3e6W9yoenUT
xAma4XBwhmwrSgDcBPwyw7OZtu/T4I/Mc1abxrYgs8Ip8Yfb4T4J56fSY1AgA3ubQaYbE1qb2r8G
lGhYNKhIjMLd8kyUPv6nAKdTrcGsQl0HbtBD8mEx/iGJZ0wQI4BVQ4vkEYVZYOnhGmpQ+vHabeu4
p3/b8eAUHkhcMhhUFDljNAQ6goE3LtmcbXmfz68hL0sRu/vAOWkD4IGbV53b6JHFBv2Kte5j88m4
WVSczIP3tiOZ6JUry6iuMY8FlOu13Xg9HZq7VM9OPqFfIw7dJCUJjV8PQlySQAZXPe3+rFYRIjSa
LwPmCom15OPVRry3EX/1yMhQPgyQjUpPPtNO6f5+rI1dQHCp4HJw0aPbxD1oNF/rSq1UDPtgB87/
ynvfQvEwHzNWko6zUcsOQHxdckamZOW/BstzaUAs2poDfN1kPaYPi5GQx749IvJk6nf9eMkUSgqt
df3T1NRAzFSyZyWRMOPnnsqBYW4Z9CvR1Ke8YXtJnkSTfaMgpd1Um0alDUmv7UBouc3uT3l51DEA
0VRC9nLsj5azapbFjkSflY4+fPgyyZ93IXbF5PvoW8f8zT08KzG3EC9EEu54myNk0MQGwlI+paNK
38bZVVAb+q8R9ZKki3Vwp5sSMceas5sRDCkGjG1s7hZr8NY5qnsd5kE5D3+GS1ENWYgat9SxELMC
L3mlU4ZxRr+dFcyHIMiyWphqYVS3z0Gi8xyvcl/fyLQ+J5qFFEEuq0Y/pTCIWnmM+ohwnQzz+rgD
//KkR8+pbm61DlmE2dPQIoFxmEx4k/Gn+/1FeLxDWvwKdjp0X8vhotGEo0HB0uMBNdVJzfCfdcSO
lk8azc/IvRM0/t6v8YJZZx0eRWypuG0Y+OwOijy7jlq7Dozo1tMCGPGgDiaHfUx1qezq6LnZweQE
E6F2bDx37TbynLNYtKZPh9PVQHsWdQCZSwyJZmt1C8MbeJAm2p6Zw7zpcMPV90BKLI/uvPMQ8w+w
UUaj3fqIdgho9W+DSL7yVJueYlaKpeWj+4thHNn07WaavHmujzwee39arWghGH962hfRsm9a120m
yc6dQ8ICAGweDeaDRNsbenWS0n6JuSaN6JwLjzUtugwpXkxwD0HjrizSuF08NtkI2vk3LpC24m7X
w9/MaveI8I49MxENhasydwuKZbtOr0M8fasXpBhoAaEvFcEXwR05C9dpx6r4lHAX1Uh0/YB4w0I7
7PTye7BudTsth4Eud9yIvN2M7ptEb5328KxLsjgRtjRy5+rB0WNuFtOKWkoxmOW3hhxAg/UHnWpQ
Pvz0LUcUb9kXAYVWRx+Aj3ktbQsDmkS6y/vW5ePzhHNwQ6oO+nvB42NZd1F6i6oPcbTj4/R+G5eh
1sTVgNS2K6+D42/aZFqR3iXY47f2cWCw0uN4HUq5cUuYA0DrqgH4BdnYBZI+5Q1tKIVchylZf6/p
+vMA2sp16vhjppr5/ncAO6BJrlbxkOY3N9Jt9q3XsftruaRG41WfH2NS4QjQV2zEnNjcuKm1G4fr
iLghMBknEofJ1nWHXYyx9ErqHYA40GmWyYQQ81HOALAmCJFLS1elRkEjxuK54UeqngEkLKpAubVw
P8Kzj1s+INt73uqoDk4VsCMh/kIUYXBEFx57KHK7Gm52NqGxjaB7VdnZosC4ncM2bma62REnIkIQ
nFAaAVW57WNVpaM6evNvzb540up1hKvSMdG9/mr5C/65J1+8/bpJtETmv0ITzJPscBiwNeflv9Zs
GmXwXosfDaBHfFelqotDBCC8p1nrHAbx5B/BZVcl401AtRnFvzKv4oslKa1PGPg1LxGQDQfkECrz
xJ959bu70bFQMXOu+5qxKIaaet6QR7eNG6BJPddHcWQOOL1jEMPhi5/ahEQXB8syHYEyvSjpT+Ld
XFfflk157m1SztnsNoGNrJJRSE2JJKlwgj/deXe0cdkWN83NtrqHHcjc6mjMJ6zbY+QtPe6C0YJS
MHzErjjXBZsA0ys3NVFPEqec+o2TeILNdGZ8yqY5EGSJT+MK9eCiR4cY3zuyHpmp2nDjWla0JlJq
tI5DhSACmwYKsiSO0S3N68DvN17lPneNv2kEYsT4w2ZYlPBd2BDJc157hKVqvjS3cokkkaCVN5dt
Wf5/8M1RrYQkCqqQBXjWv+ncCTbwPT1CCIXwJQv52IxR1dCvw52fskUyUaCk2a56q5GRm7iex4TG
S/vuKzxSCM59fAp2d6gzuRIOqcqsn2X2XJOPSctw8V3+504ZtYOVRWlU4UIQ7CrqHJW1nJ/Cb4/4
iAl4ZvdgZTa5q6qtXuTgbudYrn1Bwjb6qsmIyOKAXAt7MkfhQ7Au5WG51lEahS1Nr3cM/XtuwFS9
l7T1OBYnHJqcrIDbDMrbkcoj1X+H9BjyXGOtZb6rwkSdVzJ/Xgk3m/o/Eb1q1VtpEdwN6Y3r0OT3
KcpyhWBqnYPAiYx5R3GhXswVEyp2ku7RHw4th8GJWsiPzH+5OA49AxSGR0YsLx77yiJmLEDCATri
p2ahA8hrK87sYd66RFQXHpomDP2kNy3b9CEiiAPxi/IxDsmzBU02e0HagF4r+ZKovGofQTpO2okV
WU+Ar4N4HuZNQ7uKpADnAENSuvGCct+HkiFMXwV6meVrov801W3E4o2KamEN7i6VzDX5v83aeFdi
3pB6pg8HUGvJCgagj93Mn96deJsVX2XzHoz+OlVAcA7M+BImD4vhQSb+aitmh8BaA1mBxhR6buCT
NbfMyF7YinPX9Ye+rn6NaNoNWcNhpcuj3o7sYpxDaBFJ4LH09EiHsfXfaFAZgRj4J+6FM/8iQWFC
gByWHxOCrcGi7YxYeWbVmzO367il9k22RX0eCp+++lEEOhqmH8YSiJg7BRmtPPBnhntXzFsxsfM7
m0bLHrC/lpXcV1Z/8jx363zaUblXu62y8ndFDlQkUmjmi6ZtGYdDIMZZiU0e54uB+MBm8J+ACJEa
atHaXJWUS5PcJhRFDlMCJEI/tF9LSwHHeyZbmVQxQv9/6VoE/DtJPkjh3GKQ344hFkzD5YqwGXSw
5SclhqJiNAlTxkVx5AWFmCEp+SDEFfBTENRUQb+pZ+9auwT5ohICRV7MzHlMeXZG2qlc9RZOVdMv
otZugK05dbvStehcm7zPVdOB2EHe1pDyoU8jwIn24tGUz4FJLlT2jNctgcFmZIzPX2KQl02+h/G5
hYB16ULrn8jrR6Llmyrkexp39a1DsqnrUFd7kLfhs+1PBD4E5CmYbKptE7u0n/kR0b/yFlpyr0Iw
YFeRK0t49XwrkL6nvbOYkxdFOrE0osKYronM+dRbshF8vJYOvh+ydjJSV/0heKj/vmB8lAV/fpYd
9NxjJUgyDaL7QCOBCsJ8gCy82ymVvwfGW6dNElTdT521nvIfbXgLta0GeiVI+f6wo1FUaMN5Uope
I7zo0v0TKV2Ckb33lb3Jg/TQWVj8a7XmhM0mmKJ02coL0q3mrOUn4qQ62HQgGa0S1lpx7JMbClaD
lS1lBxoThCDoMdwc9ks9LRvnHcdQUha72RnXqsxJTRDUWvHT19G2HT+5mnV2OEXNWrY3rzIDx1+X
e4mZyIPg6XNSGccI56I+7QJQDRqE9h6dcG1uMwJTzRUN8lMTvLHk8NBVajN/VuudGqwTsx8gV8eF
gqM7FwZZIjk85AQharsZJBZM/WTHJ1vcy6w/mfSFw3Cq4rPth888f1qvIjxWRfWbwTaOWxKJbP7q
rzhdQjY5QXMfKRyN8L0G7zWK+GZNRM0z1bczxgO+c22zX6ZYFDLGy5xOZ7A/nQOux8OpR3YYlZsV
/pYQar33rEk3I3QzMhCJF8Jxhrup1jdvg35zyQKW5JM2gO5YkoJvNnB3OKVcubG7QLWObym5YM58
wvYt3zPH3LcF+/H5OPBEYtTcejroS0CqWfPoKfdKGHQ9N9UEINNyxHYQ1iaPw3XIDtghi6kl/yke
XfQ16DxwnVsYqWoAC865dBHZoUOpRjIcykOMjsFiUmWh8aGyrQjeovSZs5jbn4piguYh3hL+hCzm
WAaL12wapfudmZsKRPMcMOy8ogHrunfq4EA5M6IDCifTuKpNQu/8YerVJ++aVqynNfOgjvq4P3PP
pU6wJMdvhg/uBnI7Cs4RFPceo9eEIQZeY5HcLbSY7dXQUHM5yFl0EzDSNU7/LFx/PFBMaPjdjE/I
eusG33GOC1F1iQ3vldtiNBy8XR0HazLgtx6FBiRDeFM2Ktqyshn0MKLJ8V7Y8XPW5LvK1jZFMFxV
38YfBLkcXl63Q4pJJsFnQcurSIDdkTkkBpmV3xOrbv0GKN9w9CzxlpE+AyNJ3W6Q52TqX9GkKoH0
CprWJoC6HeKC64LwlgxEzbB3H+Y1//Kt3wnLr0hyqlraBosY4mLbwR8OSFOB6KRwnlez+i6rlEPK
PGjkPrrYagvxgkCLb7abK0YXhFbVzaXFqOygI2ofSeAeM6cDPhDuNI4M9vYN1w0TXL82iejot4KA
8IiIgz+mfPH8k8vXlEs+QpVvGXAQX+rhp1DEm8licFYummlYBe22gBoR4hXOvlorOXC7KB08t0Zq
7dl12rWPfxjJebOXGE1rP1zHPQ9AToDPeubR6dzwmJZEhJZ9cWdvlDXDh+wQJRvBgbuSFaqyqsNW
ZWubhYiZSFFL6V5ZcUbt55iRnzMGhzhiri/6fZD2lxldRNq8gmREVcMgEaJOZQtYY0g5RwwY/q0t
20NnlDuzwag3tCTE+fupNVjXjYzUf1z9NM5n2T94Es9NWZ5S+nRUpdN4mdOvkVAWL5xfLBs9mxvf
+nfPUEpu511WBK356NqZREaIUZ4kBbBZS0LdET2xrWdtjnSCoq9jjf8JdIQRTG5a1wyWbc/H8jEe
dv9gz04JwUDv1lc61/gUkwULnLq9tvUrN3P2f2DkedYfSmyfTGArbwbcl6bU0Uhz4bt4qt5EcmEt
H87KZa19sf3H//f/I5v8IlvaCm3e+oN9Moz4jDtpOSN+0CcsQxssUVTTfBDqBUvb2eduFVMkgWdN
ECFnp0xGhJh+l614jRxGP6I4Ran460oaMjUBjFxGLeQXES7S0Ru6pc8s+Bz5VEW1Sxd+crGgp+2n
kEc34HKNfgcn34JE2ELmaQlOosFm26ojqfEYO8acE4xp1Me9V3kDMJug5IlI4OQsaCEQ/RRoMQO0
QaounjsGf9PvNJGFkXx5+iWoEQC7X0w+lBMe0cvaHn4HVpUem8GSt8DmjTDh57kE67ikg5emfyxw
cxpufGKJU/vITn41WPONyQ5TMHpS7RjIgxpEuU0UNjKFNEZNbADwCZj5zscO/bTPvFNDDiMqkJne
OcxfWPQIvOx1TWlGujuNh+QrGkc2nipXvMD0x9Icty3ZEBWn2CNE4llFBqQYsA7cc1W8rgjpRR9l
hONBFOx4hgc9YYvsLbNOliY2MKTbFkZLVK9thxfGdI6mU7x4ls4NiibY2BvxrqL1kP9xdF69jSNp
FP1FBEgW46sVqCxLzn4hbLfNnFnF8OvncIAFZtGz292WyKov3HtuzjKWrIKLvuzYmEtW/N2GiqlA
TRou81Yfa0uSLxlrhKP1qJ/s/rElMsOYsrWXyhVb3O2yLBUq3LlRs88TJkLdFMwSqpjcpRMzpZLW
DvEsKuOS89MHSGLj7Rg3Wf+SaP6u5QNsie1sgcTyNbrFb0qdW4u9sq9giR/yIsL5XqOBgr6N05bw
K4e/YTJ9zdEi9uo4jw1XBElrr9qye68pGudensI8xyxMpi57Hsd/F8pdZ8jHGqvYFPHfmFL5mFBw
HTDp0TPwHjhh65AyJOyfF4+Grp6d4lrR+Vdds/ZAt2cRtANr56UMz3O1kwyNTKjODkNZKku4JC7M
+xfQQUlNHCn+bhiZ/gonPPUUmDv6Rp5kAZuCSIEHe2DO5bEZbtk+2IcI3E5CI1HPbNArYg/Q7COF
tfgyF6S4IRFiGimrjhHV3h/wMbssCDhDPJPk2tG3e5r+k9sgafF4/BVyvtyO3xARLRWJouOZJJTt
PsI00D47o2LVoh8Q7zLO/uzbdhd+NLI950jZE3JXdWNk1iy3prK2YWW8yUms/PlF0RnPfnfsY+c4
ZzIgyPHLynnf8ZUtWH4eVEY2G43JOru3Md+1c33ODZZnQUzHOLYTWIYIqB4irQQsA162FOi3nZCj
iKwbAJC+Ebp+s/obprD6QbKUQiWsOoSbZoMU69UNrykDIMrO5X3uLmiucG4ybngSbhfoTn2RwwKU
IbpRiR29Pj4dWEaO+/8QrbODuvyuWkoyQaD6tEQNhzpwb/9kuRxD2OXKZ288hfNXZrN+sR5b0jhy
lpk9XgZlcEotpkRP7Qc7AWs17cmUS4X9AN4eFS0jA/BEiEhk/mvGH6OXX/nNxvil7qkAMGPBmGZZ
/MQiEB04632uLk2ikdLSN61HXK+6rVNmT2mq8cJ8NXRJhoEy7tGB42MhEWxJpQI5yg6n9VDFvYwj
SRv/3PK1MFkR44X2mEMvhhbKEGnvPIODsKzXrFS2cmQUK/fKGh9Y5qQdJiqiDnVMBZLfr61Owni3
ce4tOiOqEqynMfVK5/drG/z5QFU5Tjy0ijyN8acHiqYX/VEHtmgR4p4Dfx1mVnxLgHTCebD1omFN
CApvgUJRoSkMi/2mGrxN5fMh9/S5Q3haNlsJahMPFNBAUgoeRY54XcPOQPrTi+4b4B56sLLiIySw
YrBe6xwold5dOclLSlYsmCu9DE9pZQdJ1B8iawrMVVE0TPsdf+8KQgAq+QyFfBu61V6fi/vIpVmz
NE8xJCzfgcOIs63lJufNqdp7wcYuL5baFLhInhKGMmC+uqXBMHPA5M5RMyX7X+hV2Z9FMZ5GJqcw
yb//o+eX+uLoj/tZXpMO51G0kTzqkXixCIZqw5j1b/7/vTHU+8jFUmSTsMT1CH3CgDY7T2yRmFk5
LnJ+BmkTIcbzXD8iFcHU+szT0A2PQoFVKKVJv2BcUpMXGauuHak7zBeKWQM7S0s83YsNaaC2xYsX
/4sR7hhgMCkYq/SfCp+hH6G4nphSAOlzoD2C40dARtPJJG3Za7hjGvTyczDh0R0NRWs75Zt6qgLk
pfj1nJupX6CwT/Jtgv43mhFHAFdoGHjFewZCQvCxJcRJJXjJbdiW0IHyGn49asfF5GftSbvwSOGp
Oy6uX9SGE/tX3WZ4T3qeqwi3JSxNiE3SY8rt81teN891+pgol1HMqwsysWGPWzLtHzkyJvnn+N+D
BiEb2XGTpG9W/0ToxHKfcgJB1trUCwHQLn6rudmngnU5VUrK3K/V3mlTkDXh525SFhQ6+iy1dWhk
I/xhkEMvWvOU8YCMJWBxHVEv50ppldeiIvHTPk04mZM4gF9UmckF5OYh+jEkOiIWYg37FuBojckN
w7XekCg/af0xreNH2bKzJR1ln04ssFx9643vLIlUKOBviQc9brmNIeM2Be6OUyucQwdexrl78qdt
0f6RTV5St1cIW3RIS8RP5dlWWHuFwVC1dTBzRNZJv3cgVPiWeWUdUS1JTvXIScz0HXr1IhyK/3We
xxmI7KjiZSTySmMGQ3PD7tedAOHjznIKeHHeY0Fbk/J11u1HbpfHjibX6dQxmYnFw27BuxUkJbhy
cHohKri5WPnSDoibYp5dbbU4Cmrv3IsZ4ivNN8Lgtq+hldzRom/Yg9INNQW5x9El51I2p5zyHOGA
vYpRcpWEe0/9eMvBsyE+tyEE5HBdRufu8rDN0CBrBGVsDaA4jCiW6EgjfkDM2+EiMSDxHqG0hOLX
OwtbFUkpcyxZ7YrwVfAOxgxTW9O5uVa2GpktVRlxiWzbl1WB+UmTv15kHC2vD9pCmCSMFBk8k+m6
XXb+vvaW9VgcAdB6PODdYjhgyb+80EPUvWGNzVqeMM7fPryY3ndU4+OYGJ9gnqSsA0LFCY1FrbMB
yOk1Tdr0/zlnYgCoc7ra7sDimIYJlRpqVZsjsp17+r6TkUtiFeddPJ/wP24kXBBwznAbcE5oNnVE
zVXZ42Qd952heCYWixILrEbf64pxi4vy8c+AXsyaWIXJDt7zJlLvSXmv7VsT8skZNyv+XPjCJVqB
7mXZy7jyiZK7cbdJi+7G56iK13r9wq6MFHtGYiQI2PJpYKzquz86lmTGeG73vWDMECtBbKcsfbH1
e48rzIegwwonr7uVtQQN+dyRqbn1gJl3DA+mCmxLeSha/EcuemY/AHTkktQxw30dUE/n2o9V11up
2OxcBlNsaqo10p1Y9rMCrv8A4GxjwhaJRcKnCqoF82uM3pLfwd81yXtlPbETF2QrWajeNNOFSho/
uAdRzqzXmLXO6c7F8snL6bEAxnbD/OYcQ7KZzbsTfxYUNMJ3z2Zbbm33Hi9jTdI0YX+RIlZHMITe
x6zG64d/UH3BSIi6V8Hv62CUnsPzoD4Hg+klD4AOSEKLg2oAbuEJFAJo6OR7OGoPrv3bo1pnoXJe
1oQNk9sQOQM26Z/FGDrW7zMPp8ZOFGoRE0McQpTOtUzXEreubLjs2doUxs2Zg8S198spQ8tA4Tjw
qGMEIktimY0sU3GjPhWI5OkR7Ta+W0vHhuI0by8DGwA/jjGO+NsyzndDigiLYMxw+JelV9w9mB+o
T2JCShSUOI4F83eYNLRvdAoDcoEaccmoB7ZvHueyuED2xwz7JMpppfFUDjqrZZql1oXeUL8mbG/H
rLiNaBYyZlcect3R/W1JLgxHtrMEcyP1rKrH1HupESRZxgGbeRKfs7IPOm6rgZqXO/L/ehef8QNK
Ybc5lshmGpJa6/E09UzixCdjmoz7LMRHICzIfZSx9TC/MCg0xKnliR2d37B+HdpHOX46XBs5qnYN
e5+J2FGQpJeP5H09ORES6vx5ZqXT9peccEaz0kmwInKgvVDyJ4ypJdyptv6OCGuoq+9eXPyhJhce
ZrH64vUzSpYCzM3GXbGHTjA1GtH2b1PxDj60E+SyBxMzorxvromYIQ1SAe4yoGmdcQ/dp4pDe+l8
Kc3C4r0vcTh4ceAbn4PuneaB7Kl468wYa/X3PHNWsSI4lXjB8AwlILL+kSNDGMZ7z+ylYSIhvS7w
2QgaCLYMGyrs1JG1MwaNs7XZJQHqVMbZ6C4Oi5EpJvWHOs4n8WnCrJNvl+FLa/RoGB3gNkxji3Zr
HDl8OTwXNmJBxIlPw8hsdkFIlWB/KatKZuJuGV11zzyJJTcsjS/cCO7Wbna2+l+vNIbY+msyJB0z
YXXLIM7eaXwwRQg6QOO1Bco2ogdYhAKal3CSXHv7xErIgEtnnzosamwjJHh8Dm/+MzFt9pcwYe56
lqewwIrHEZ9ki7ppQhdljz3LqZ9x0XeDou3do0eNsKbCw6ixiBJTgyeM3NmITCJbGwhh3CHcsBt5
Fw0Ny6jtKQVTl7EKgwL82KqYTgXO0to235KeyYn9mZnUK8SaNUn03ebhLtK+wx7AJsqkzuAUqeD4
Nycn8oKamrT4RdgkaNSn0QiASK4UPaSdHWN3rzgiiEiZGf/A4+F+wjFDWqQPeq8tj4k2giLn28z/
EnZ6gzBOCnTbgM8xgzKcdV9AHEBs40cJP9rkG3/1qpD52qHAwrv9oOg+ffMqB3x0zB+aAd/4W8U4
omPZlOPa0+noQ7InK8bzSbPmh7YxWtcFxgmcQ17AH5jk75GqdjrxiCgBcdty4CEMRgu9SRj+DhgE
QvvTNBhjwjGPQ/2a5q8dskb6z3WKLT1DZpkUMYvq7kFvn1mzWjkwJHAlufFO6dmgpGwb46aBZUfC
ssr77BUu6N2YiCgGVI0PhbZQIvsx7qmDy5PPyVDwd2Ysz1z1Ba9N3PFQcrR5fAdIZJ38OXbYFIqX
kBAjI+sRqMxsxPzTFHZbi3Ruanpf37FgWFtWtY7h8LX9Zvb43XkKW5oIfwa+gbpBeXI94AYiR4Fm
ZxFJ2qucMVGtfrt36SkIUKR5ZMUG8s4qESSgo8sJysVmSUcAVw1deByDNYzkFuE+p4+xsURPFON8
XnAfSuEABiGJX7kHpu77HVaghfX65I80Zs+iCvk+AMqMYiNNf798tTWMAhT5W4e7Vo2PMYd7OO5j
5cG1ufmI4+AmEC8mq6/ZcnetdYVTmGrzupiZep/MwVjhm2FcQhQgG+w8f14u7JzxTGLuGa086IzP
AK+jhmPoVn45i64rCg+JnWAPp0lNASEl2ZUEQdRIBDkWR4Oes3f3LkJVn0XzNL3giOu4PnttERns
HaKoG/DtkdZwXC5UX9j2I4K7ReePMqGbDjpJOg2QFxvrfPnZwvRu2VpLbeOCf5nRLLU8CR34tzFR
92HihCEmS4s41wF1ddjaegc0bEkQC805KS7LUtJxTthyWD221q+BjxHbjsU8jzF2VB1nHMhsc7Vf
XsMBdQuLm5U5t6cFk5KTZ9CN6AR7ZR5KFJ76UgBPOT4VHhy/wRNbUWWDlSJDZFTrCIaImuoHDdB5
ojG00N9aDyN2EwJBQv+/qGsXPSGLOnUpompPHLco5oeFnzlxHOcSARD2YZEc5Ixz0ZZHr3gWjX3E
C4gMXm6ahF54YjiM/lFIJB9gNlMrO6gxfivVSHUcriuKobgh5Gx6qrBX+QmsZdp+mDO/GKQehuLV
QGMe6ey+yLtaXBhpgU8WRq/0qDSID+c0Hj5NYF2j3/1PZmtLfHYj48IGFgMUuRrpNqrWBRTmv3TE
QBoYi2pNZ4BNBwvGq2KBpppAd1/hK/H0YIwDkt2xehQQfXG1smr5soCqgoLJHb5RlquamYNG7g8z
VomRxVbHe1bHhBqXrwrcsI5rl7NrOzZOAIiBINpjY2RIt0cSgcmN0ammMCOiuigJzxMGjYu8txmQ
AlAArI3ZlMegnt9r5IIpZGJXUXOllORGN59i+6nAGqZQl0K7A3/20g/yz6uTx9p509jh2VAnbMKE
5lxsObBqC9MYxEhek5Qtc5X5B/47r/cT+yW67Pc0Kg+CalT0X0o/Fz5uYRxB4DIZ50C9B/OYajVo
mXMWMWx9Wdx97+74OskmkBzmyfQey982xqDtvVpyKdfTc4+kMoFhH2M0smoNxctLih+fcJK9hzU/
XQxSrJcb5pDJiZ+fs4qAXDDWE2MakHOJhxaRhosI9InZdRS/NkNztFoziJPsNZeCEQ8SDo492Ozw
eLcp78M88H3lLu0GnyAqLiiuW1EhTODXM716EirbGtJ/7Fz3ekk9XiujeK0GqC3ZVuNIQHCVEdLa
tiR6VNHKKrccp76BZhG7Y9d8xklODtitTHdWt0cx4QC2dW7xNYcOtdQ+KIqWoOxO9CsDfywE9odS
T7ajrLmZXw1Or35K9nH/SXzw1E6XqpDoEVnuzoAZOraPRbYH4uqUftCbrxXj/RJf35JBrayFIEFH
KK21+ViisJ+0z1y0a2mYlzKFFs01vMC3wS38G4zm0DifZfLo6QxuqVnYfrkWNlHwvCiL3GOOFFza
X+HyJ4CEAt20CkFfFH7+6rJkWyoyzX51jX81KIXKDgm/VotGjnYUaErHuwQ8mE/m5JQxydbGujMw
PyFejzX/r861HTkaG/d5kMOhjL2zhKunDJb30/+0HbBxK9D6K713AshDhm/tCy97M2Zc38Rt1Hyx
iVedI31gS+yCHuedGJq1KcRlxOtm1snOQORSpyetZJwTbSaTdpNy1xDVltyqEadFTAqHhrwgqRkI
2kaQjrfCojhyzgXDJ+iXPPgZm+eWRg52KoKvFF3cyMOnyeTDseuzOyf73OqxE3kPrs7KpwxidTNK
aInWPoIDwyvkEh8cMus3DZhs4ho2xqoHdOAqJtPRaxRDT3SaddaigMDvNrAP0fDXarNDnYdLE0ZR
w9ePHp1ueVwpredte0G34XcBfLYPP82eZf4eFzTZzUROBFmgGzEdBswpzDhrE9OAvLgq32kAtJL2
lsJMMa0s6B1ohwk7WGaPlOJvZnQZev8yt22gNx991j6YcfGhRxdnKYbnm0mBWrtiMzMsgZZF510y
Ely0EaBeht+mUlcLD4cDwXWUR62gNozYQBQfxDpk7qV2o5MJ0gZAT9GcXP1poh+0NBwIqKOI+JC2
FvhAxeUgkERRoYDsK9OgqN4zB2+yIqXw05mbu+1ezfStnNFXUYca1Gtps+OWpVE1zh5lTZwkB0Jm
GUxg/pxgWABLKAtWH5zRBsJIqZ1kQqOMMlOBkAGYOi1yA69eO1a+JT3uoawxf3Nbcgd4KKQQRsKy
wfMKYKkuf6KROex9gtzOBxCOf3poHiSUK3+wjlHjbTplbBMcXWw3AsN4zWMk5H5+Bwk/EWEpmvnc
6WQ+KLCShM9NqYeNfzt55SUi9tcc2XB4L9LNP1IWZTp2vinunjurPxLj9wBwbjvgkE2AWC2kyVa/
JvqvA/DGggwA7pqqBFgKSioKlFndJHTbvEq/dPABnYd2KMdmxbif2nzp4r3ZCkpWCqy11oN9lqGN
aLE7zi4RfrL/mUXz4eFWL2cCdNqthoF55rEUobsHbZD4WAhGjkaO1+Q1Y7hYMLpv+nRZ+YL2p9oG
pUn1ovMX7Rg2ImrgDYBMhtOSYDxWpch12ZWmw9kzcZBSbFl8jigYtl5cB15d373i0hdoFexrHv1z
MkxwsfN8HFR3GcUyGCQWFF8Yts19QxE64N/mioMwtRWIekor27N3hwZoB45Bpn38GjGqMEf8Q+bH
RKICwCduYiIpmwGKZCD/WSOFFrLLecnpBQkkASvQlDDS1hd3hQEnnxirb7nss/C+Vy4Okpw5kGAd
zAAIhh3tJAN6V7k8WJyQ+T7jdNammgr7Q0/nx4KDK3S+WoYq28osnzvGnygqjdm5O8WX6v5S5pCd
+UtYcC4hfafoa7ttpU2XxHuN2RzY3X2xg4gRcy4ail6FlzQCNmVaK87o7tGpBqbziKA5feKaXnvY
lDiLCFxYZQXL5bJQh7T4ciBae5BzBKqGqPzIm558Beg3ivH5OYUUwtysNo5OJI5hm50wMNATIdBh
k2Y3QFd2ntbtHXjlyb7zt347oRbipWUcN5gQHgd0pbNtkE9oHeZGBfnM5N2AaQ+tBz3sqiJYL/+R
XEoxwvY+pRb5Z47fdnrxsR/Qvl7tKoJDSh9MdZNFN13UfLCcgSzLu3o3F1vm5hBszYMilKq2770K
Ogp8NOcMpbIH5u24xQbTOsRAGwH7BAn6sGVwplEcI5F1oXuW6wQWoxrRqAle0v3MmygGIkLw6gyI
1WdUp5YJVwt8zYz7AWPvTFkmaM+cWaEHawKjujXjj4kRV+COcZOvjkvVgDJEgqSLZToKN9a8Z1VD
1Y67LgN32p4l2SRe9Ydcz0SDjYatlDtfl7tkkvuWIfNQBmCkTXD0i/kwPML5CQ0RTCHspAGzRZwf
cuZjSDRnzghQC2VO/8OwioXXogVuzFua4MTklEApCJ0EpbXznc/vVfYUo0x21dlTfyUItEzAMrcR
SBm/ID5S3vBEBw6iH1LKFA1vhm58ZdG7jSW0VIcm+hvhinvd/K1bsDnYkHv9sF2wUT4288M41U+2
+d0An2r9IBXIKxjFIyKL7ssE3A/PtXiM6Wfwpfi0XumcrfDnPBoAJnrjtyj4RplFptmFVVmZfJWK
OAm+9M55j51vzpEVI00bZWDHNPBfbLVg4BYegj+++ZP60ItzxgwRkEG79MHdPWLwzZxsbYIHWLY0
bcicX22sCNUjD75rnJCKUnruFBkRhWO9edi6Cv5Ad4FG51iDSloTIniRgHJyG3ADUL+yrrOoTgzm
THwJEd9SvEyTeSmTHLs25aDjPDPNQpMjzYPNUsNYpVztQjgfVgfA0sdSUAWM6FLD/ggJyOLRYDPE
L1fwFzv9LBDym5YIdMnCUkex+eKl8yaUz/zfSk72bCIH9x2OBcA27BYFaIb8Qbg23NIooedNfhv0
ERLLeuQNW1v8ju4fOZdUPrxwffvFJrFAIm3R6YrKP40GYP6UlbExPFlwGx6Gg6ffpvF+MisqcVBy
a8tgtbtLM34wO3yV6byNvS8ytB+sHjv9hGGrWSIuNrNjr3MsXs4EBWtyTqO0rlOF6pi9NaHzI2G9
4P4QeDCRRxkTHkpd3zSGEfS6/GTN/6izYxzL3wRaagRWt4zRelfFk6qbjRGqE+lirffo0lFYir+8
qbhBpp2OUxjVwEJTaFaelWyG1gkac1llSxR+flATnGNTpxk1Hl9PBJozgP14ZQuyGaVDDpO1W1Tv
Svz0I/MCCDshW1+D+ivnqy0FdxSgEXj/6YSQx1F7/JEPSsOCOf7AdQOqn//UVs3MlTU949eeKohB
T5gRwOPoTNd1f28A02e2z9hl2EeInxeO8eAOO7tin/A0QPFwYxzJrPt8eK9uFF+WeI+IejxtRCAY
OXUFo5np2vQjVtnBfWooa3073XTVzMvwOsDhUyJ86SpFQhdzHf5py8+2+fN4RXkLUeY4cgcFwgcc
H+mXgjw9C45bh+44y0dEi4z/0B9nLGosFoGdTv6iwRelA3WpmqCNEQWJk+JYoJRM3RltJVzWDjj2
1KFVyDd4V1ckUu4LVniJJGTSDvOjlzKpdBB6DThQ70njHyodDW+RIOvRhweNBAgGCrqJCaEOerRX
/cgGBFqMi3knNbzAKttNzxyFSXUaR5t5PGcO0UucciYhG9wTLi40Z6B/wmIOCnpsRTBAKyu0em3K
7EOL/HduLrqtemm52BgcM9ulCtLK202WpgPa2g66EmlAyilhLobalhT4BVmQswvwe/NlYc9FvrWJ
dTwpdnlmDADOmwrY2uj9OdRe2ZFuIXYdx8wN0EZ6yaaLn1x6QDWHOzuO/6LSPJs0nrEdNIMkAQGt
QwQQLzQRrxNhZC8pipG2h6kfiuaxRyKNIIa54RSuen/tw6fPZLrK/BQL4U/VsShNvW3kLvwgwHFM
fwRh9Z0PLh173leEkon1jYBP6w8iQEgXKAP1NdPfVl+4wPOxC0H9Qayj5849dWyjGzZThoJ+/Rf3
yzqYZNn02Tb0TRK6LwI3XCPqW8UmTvikhCXFpppP45R+zf9rxWe0Z2Rq4MHotOhrsuePziPqZxn2
iq+UCMTldHVjdR4NbjRv6yHdaf9H4IUB58Wblbuf4nmo8ldN664OFJX1VGYHL3PPmlP9afHwTSTp
uWPK3Ld7l5xDs0zWfQ9ivHXWRS1OvWaiE4x2mpuxFczWPWDDGkBs5hT4gObK3UkOABsWpOb2d5MC
jkW5Y5uQ5puIvI/xd0g7sMseMud/Kn7XwC2MuUT2VR9Kh0uNY8XK+CdYQ2GkB7yufXlf/NsOm+we
FBRPzcJxGsJol2eQk1hLF+wk2u7EaEDrwL2Gq3ICTcGpKQ8FVdGythTqZaEFmAhFEHc92OeI12XR
cEQwJgXxK6zABOQij5JnOacaIqQnWR5mYb6JFogedhHyarCOv2a8t3NWMY/H4K0ndYB5mdEQUa+L
6a5FMVd2wZC7Z98vDzYDAb+99hnvGqNHE1qojQrS13Zu+lqFybpjeZR0y6ZubQtGHHIP4YDMtuQ5
saCWosYsLOTWEWLOdtUyHXb7HxXz66FIHtMRyCfdMHt0xclWlZ+G7W+8CNUmm/3GT85ibI+FtWsa
nuVlc82yZw55VAkBnWrcNe06Y5k4zfrb1M87lb26uh6kHts48TA24cXKrop5t62c8zQ0Z2t4W5Ia
chZ+8Th/h1H6lnBWpYSQWkBV8kNqhSRIIwS15IWDjva3N3eld/QLhduXPBLLvZHZtGzgjlrJIM7K
vmjCH1RDFvVMVVPry6AvPk61iyCt/bZEeYyrgZFbv0v68WgWL73jHResoBZy6s3mfojotH1kJEwS
x6I/ePgIogao4BRA3CaXjYJV4iN5UPDkkp/cNDi50/Io8eSIDizw8EFLdS5jtVF2+cSUaSvxZrZz
8TSW8296S4GnhZLvSMcSPXjO1eqpQkrbvhtRTf3sGxsigz9TV3sPp3ddc4CVdTi0veyQwO/2cYqU
CT1DtTVc+1jWPzmXl4di6JxnvynSqmJgwDHuMmalFjc+Jw1+iytb6yn8TU4mvdOMkW40Pgyt/5dm
E9l9vLk1tSfumyxyj6LqT6Yyv9ScMGNrmJW0BF9oLlAmv2Aj5vKqkqFeMKNhW41cy/Ci58SVjzQt
MDwN9ZqZxc2peEWYJ9IAl8fUnnb9pUhV4OOZrcjgMohaDkGUSsaSbuSsuvasD+wvM4AwS2LotDcE
qVE2rQ7FB1tHoSH5S3dFGe/68Vy2lPsZY78hEGW2ljaT5SQnyVqtRZetx9LYKo9tAO0DO+9VEzsX
SznfkBaeYbZYKbBs3VfiAsdmM5CrHTMAxYeAhmhs45VW3Gyn+c1x3VfaXhuyj96pUeNibjDcQ9Tw
QY4kP7jmWzzDFk6nnZtY7Nr8jwWXo2XzvxzIXQqQ1qxpeiviwAKReVufrldp1dGhaZkBkzp9+FED
H+AaQ4Oa7aYBhrdkEMjGzumxrPH5a4qB4PBdmP66EGBkMmysitCUtDy7zm+VbbTuj+XqMwmp67jm
ZUgvqDGhRRma2ld8ynNIhOoCm8VE1JUHv2j+aVCsRpXc8hEwULuzUIj1I3OvHJBCMb5UuJJQdmHO
OdT4JGPHOzDKJELyqclc+p+NZlH0eDhpnxJk/SDLjqGDwLK2gKohZV4wGxaSUXbjKbLRonxKGyjs
DhfhJ1lvKMTpOGtaV/1qZN6mHeezj0TArn8tJj4w/X0LkJobnxelUAnyL8zFrfXmrxydV1JMU+Cl
9RP/4nPkufhUiFiI7VknyUutjXuYbpvRmd/MJF/XJsqstL0wlU/LwM1uC0go7Umkww3AAs5BhSN6
iS/xUsV5oLr61+TRYv1zdQZ/rfqUkQRFuOnJ0/Kc5R0NJ1762uTViOTwU+CIchVZxHPE9Js1URQ/
50L+1mkRFBG27S7f5DSViwKuYtItB8Zc9MheVT+J3jvKSWOoyaasbjVWHvNVrqu5fGZcchi1Go63
52JgSY5hnt2lZ20IpdAT5rK5uAd2/WS1NDo2yzeaDVWDmYp8ioS7pPpzQ+d3aEFaWPXeF/GNDeGR
WbJGuFVh3XSFvnEv1R7eXaKxOUbN9LtEVIgd6j/c67o1vpVR8uwtHcII11lfbM8sridfgJjwKDtW
PVljB376nxDMD5RRPbAi3TxgzAetGuhDhOuuAACAMfdZIBhU2HJhJq/sZONhoPa5HkWJVruLV33D
k0skRp6lOwPV9hKToZBRJ2F8JAPhBafJagF0Ghqs9TZdfIMPCa3xktg+fCg2zinrp8JDTtdXj1Oo
4V5u9wSBoVOQKBYJT2mP2Bieomo66fMlsyz+Lop1duzWK52QvFWPVHOEj9JyXPCgCo1BhNnuurxB
5OOAwxbho5mSNJ7n8g2vyzbzmDanz9qGIDM2tJchGREJEc+dvThdIHifdCQ/iZV/uEO2GS1cV/rV
jXiF2R2Hqb3vUIYraSJ1qo49mE5j8I5V6b+Y+FZS+3Oo9AMexHzhZDGS12YUM7x5dmRSC7H/1fUT
bL9oJWI8v6Z2VHZ+bKVzTtniOjE6Ft/ZhqZkTQAvv+jfE6K4YAEpxvzT+KvgbMRX1LC5odb7VmJQ
CmLGqEb5a2cCsn65b0X/6KTm3iPxFCXYg+lgPbEA+pTMvs+Z5CpcfnS3GTdOfcsCbdUvprqOE4uy
KGJrT9yKY+z87M/tsCEXDSo+wdGxxFEhViY0x+8uZuZuxoGNoIXhpP5A4XT1pUNAEQ9KBi6UJVSX
aFcuDHCQ7EGZvKf1n3JB7NwNgzVQjUSeNBQl2anM3WaajG8fpoyLDQAjrcH/voHpwiAipdMzdFSO
qw6hisA4/KDgIWqy/1Z0NZLsyIThVwZ7RgN/mwPMcTnvlLNyWnzwgl/E9bDPG8besBSzafzHMJAa
POkeVO+wobDry8RuWi37ZHAVU1uvGq8E4TsHxuCToOuqVaw39z6OvY1C1cHaFV4UfYH1CI+rUMPG
ZYQdo6PgOdEb+z74kGdAvWjxypPYyOcRwQJOg9jhZn8ZBa4pbCd60rMkZtiiybvJukvp3y5zsQnb
qeQNmv1nsglmSqv64rvNm2Dxtq5SVALCgxDBG41AO2+/MldbkFI+rgMr3JVcSYQdNp85EbeWKGgI
iiM+dkz/zOFRWs2pvuWoOUU5Ay//DvvRYUvSUBsur3HSF0/DbLGE0Q8dPpV+7Jhx8HnSPYbYgi1Y
791QBdZINJ6JjqNnO1nys2XCXaVJe2zw8wj9oJXEZuco4vSGtZv9bMB/jMuXTNUrWXirvl7FgAtC
KNSsD9cGhTzgfqByC+paY5f1IKFm4D2fnatma+9lZm1Vmu46Ca9JfSKCWYe295MhgLI0PVgymfLa
vRldGXjJOW0pcWIFzxNPAJdFar205OrWVGEF6VDC4cyFDruph5d0Fv/rtLpKIycLd60imonF/ehJ
HD/GM+CGX6M2bp5lX4jCWGtp9idnZDrtl+kyfMhtVqPjXhRIzGtnjdxwpdpPLy3JDmFW1SJwq347
a+TDrCDWBdCCHpZ3uZtHWsWUFFPwvSLdpOQOEEk7bPRouDdq3KGHbNL8yUQhavTG5j+Szmw7UW0L
w0/EGIA0cksjiho1xqTiDSONoUf67unPt/YZtc+pqiSVKCzWmvOff5MLf2tl3K0YJaPwZwfCCoHi
WRk1O2c7VQdlV+mEtwELDdIGPfrohFKBKUE6ETNId0RPWnMzjAR5LiCS1UP1ei5ToP8Zvf9s3uKm
vMYQUgzuZ0bg5agQ29TUbBS3JseglTe/pkUJU5By2Z+Y7UEH+Mqm1+gZ7tY6Jx8w4LYonrCwXp7z
Q7yyLP00mvQMVw3DNLpyZgfyCaEx3mvEwJM9FzN1s0iXS1Rtgxu2S6yDa4wwFwxMI9BZP5ze4j37
EkREwHBbf7LfL76nKxf4tNsZeglmpWCDLuYLG7bJar+GLLVEXAmLZKj5kzmQn3D/n5D2nwVlMlBi
3cg3pX1vF+QE3LB1jf+pVfvDPF0L/NyZjs52QlsnsR9rlJNd+oA3Y4+wLMJZDnIg8HiiztE3bVrZ
hH/GjCHYXNP+Jqp0JOJOQZ3SaaOnkoczqRh8QGtJZb9Q71MVTOM9klfBM4+OlE/UK2CcBoEBEdzL
Y8fd7IoeHhd6POg8ZgJjk2OJs7ZTXpYB40GIXqGBXTI0B2xxm+aY8Jz3akPvc+9GP2fLmQXOYoiX
jokuHHdUZaFrMPwqyHGUx4v01Zts5Axn+jYAXdo1FF2cB7l0SK0eejoUoFtHOcTVLDGFJ30grklJ
it5rHReVlt2RKZkq+8/5ra9eKQ5WHHSLVyNEIuE7gczedTKXw9zr2Oc1afqPYgvPjW7XFccJyjsD
q2rxy2jyiCvrO81DbWf0r9GlyFgpDLxU9lD1U9eOQ/eQAdOz7w6P/SaBZMQ31oiHUvas0am+YRcF
sJI4OUd0FX1Jq0dUBGV5n1ef5j9VaxkioL+c8PM2O92GEhUoPeUORpeYM5vmD8TIqT6tqUPUYbeK
6N7EYzo291SePHEWtorxQprwNsqmW1cFGPn/MMN/l3AWlcXMou3b975TbrWqwr00dymUfGNsD5KO
Y+s1L4YflbFyliTblUJBxj430nRZ/W88v2K312m7vBXG//1BU3Si2OH2UwcX658CU2A1iUABAIRg
T3zQK8Er6cttxhfib8TuLC8UojxEdOv+8sRGArwW8VoWpPI5AeWL18vniLh1ZGxdxuW7sdD1c/hT
fHfp4pZxWHu61Z178nR65OqltTaAvYhPxM9cSyGcJDxOUwfEMUa7Nn7N+osiAUjqDZFskgRBV9s3
NSrLdNn3dOSlcMWjYhy644oO7dloOCNnwSxhUOEpz+YK2kRHrdMmQR5ooIiwOT9zUnygkNTr5ZSz
eoYAHZo1n4TIRGwHMZ9TAcgwYasJeJ8M3ozMh5TKF0up625CgEIJmZ11kf2arzylvaT9dRbjhApi
T3QCLHEaenza/10kDtNm/Knz/AST7C0LxUS5gOzCSY5TgtU8TH0+KjJMNAAXBN1yKx3AtjcKabts
DDMytnmYbNMiesRMEcZNTjNpInLggqaYrAvwnIZgb448I6rw4CB5jb6yiPqDlL2wQWwqq9qGoTs9
sSgt8KNP8+yjkEURjQATf6c4/6hl3Dt6lFX9AumzQ0uP3AKGvH5byy/j6unybRkWp8GYl7cenBOr
+el36Iodtj0kH6gkQ8ormQelgF6E/sz8zZE/ia3MaD5pyzB+pzSjR+bYGlIPoTJzavj7a2UXtrgV
P7TomCcIJfPFGzLpqj9POhejTyG3Ske2ZVU2CO0mPBf++sC3rfWS3jdysCPGUvc+x4ovg2el+pvY
GzvtUwBsUv7kB0OsS7wlusTWeWG/Uum28FJSc7rKFtlQT8uU/KXVIx4LT67aDU2dU1crLN6E5RIz
EzX7wInPLSbuL6yqeW9lrSEypUjNxbTOnPwlviEAhSGBeRl+LWOm7ur1g+TA1uGGo58iWHFAGlzd
BrPwBHtDpZWIzp2FDMeMcRHH8HSVwTMnQlBaP+aVvrGiwMjvYXGpF9osHOlkKMDKbuhDhCy8cQsl
dFp4zSPC4nhkw8HBN9F3PT3xkpJdgD+NXPlpCgnW2MUaLS67GLK0PNp3BAPislhHON2i7cPaPHyU
aMJjqliBa7W8PjwagiVW91YEIDTcnrvV80H3MkLUMX/FOSVU2cNZE2FCJkFg4yPngphPDbwSwh3n
d23umopDh+tMNWSddU7hrgwywJrqOOH9Py1O1o9QE5GmVOCW2cVMOWVR0eDKWn1JnI/igNMSvIby
GSp+fmHtSMgczGS5oytHURp6UvxHLBtOUE0wGn+r5YdkE7lHBod3chQl2ym/hMldXMSUGpX+iX4a
4B/DhDY/A/qCjCw3WD4TFS/LWJVXm5X8O2ro8ikDa1lngFMhJ93jvRlgYXYidgfNOVlCXqIetZJj
cjoaPH7PFjFa87yGcvMylCUJc+AhNzpqnJjXaD3J7+0hRUGdKjHqaZOZxfy1hG/zcAnLPFBWKyBb
duoCcyAIyerR6C/zii6TCUsJZrS0wtpawumEeS5gOhZbAgGir8C8Lk4uUnMzM1ZD4kt5oLLs8YnQ
yx/ujN5idkbX0l5MuPT8APbMKvxuy6sC212U7JF6nGE4RNZDtTQ/HWFljPc2uj6jnbnciuWlHHon
RXfLUhis2VsSTt7wDKfSKy0DPXdgpIoX5kEUw9FXT3M9QkjouW/QrqY1y3R9h65F4FQYTrQihceO
cupB13r42E/s1ftLWB1VzoElX4Jurk+ZpW6nNc+BUgQMLnbSs7kjwL8oivn2JLbXhnNzjHT9JaZJ
iF/r1fqVpF3oKepWbnd93dPDXobsPKwxetzm8ie+UeZrcaTCYbh81H4PH0yeDskOcnpySA4Cp/cT
v/qO0QjYmW966YdvOdNFE592QO9fC1/yovvTJ6/+m0Rdn/ibI2bK5SnxUnfaM3eRbb4zBo52F1RA
Kg+fUfmNk9IxdnTA9oq/D/arbX8GXnKGr+AMtn1obM/jowdioG2vs8++FSDVh3Fi1zs9MNcOYbr/
yJJYBf0h5ig+rIL537iBN8Trgrb6AknVlTfYc9iV9/OjnXIbDrmNLWOwOGu7e1/b69PkEIzkW56P
GQev9fEjPnUYAsmRPBR6qLLtz8+DxxUgZcaNN49H42FDa6u7n8/bjQ14G9svmfM4k8trH+oDDYOD
oZLDOz5JLlblzjUI/5m+5UOQ6N5NX3Y/xwPMd/Rou/GArWP50h/YdfSgJBXRzl+mgFf7uXgvX/WB
p9xefBpVG6cFLlRyYE4ITnn5YezDR7h4H8sW8z0c9MDXbf81ClIX14bfnIXI9Ap/PsTLuvP2ttjH
++Ae77V9ep1s/7C2TX/xgiuzfTvwvl6c1A5uXHLfPx9s7GCcl5d0e5Pdl+LMcNhu7NuX7EIbdkja
Ydz8BbveDU+I9+3FU7zbDTc1H2vSB1Y1+9sVKrRNyodbOWz9AQREt/K3la99k1nkhx/FBt/sYjOB
IHuphyvBpvKrW7SJNvENBcSH6UabFNjRNT/Hj2QTe89rtsE2ge+be+EeIpiz3rIVf5Gl6/Qn+nY7
3QP9pvY1QG/EDw1upAHT1P2ivLEJn3Egr/vqx99sX/5yZ/2qY2Zjl85oWzvEk9v+u93HR/ho7bbf
MoR1og88Ax28GvzQS29/f6Vz2e/3qD9sbHzselszybTj4/oFRGTcE4mxgXRY+fP2El2JTdr0H9A4
HRKGnPdjd6KRszsXJNDW9qyYYP6OAx5r0H4eSkf+Vr8ZLjllMO/ybQYbPZiJ0rIDCDybdFv/xvvB
csbdfJACKQgTpid2vFcPoAPMvTdfwyvEy03/Fm+1TX2uz9mnsSkqe+UQqLap7lTTEreaBQdF4XXm
JlYvod2+5a9iodK9HlS7cyoersFXt4s37mQXsHwbOcENdM0dT19fJI6eZReL/TNg6KZ5Dal6F3s2
XylxkShx6GJaQhfMX5NP7FEx3lqwAk/Z/zvSfNer7QzsIoqPaE0dZGzTchcCtRRS6YvzZGGEIJCj
VUzF9MTY8UR1zNDdIugPzIMIWEbbMo9DWrq6lZPGh+Hz8zhl6rGAqyv6YzP/xh/lOK9BBpWUcGPB
u6sdte240HsND4G1dZGl0ddjRjzX/AYeu8t9y43c7SVm6UTOyxf5uR6O8gFqU/t6zU7is6HX2wiy
bXd7dT79w6fjXa9u6l//ri1+CufmsobtQrK6jTvBkeQgF1ePeT/u82Po4FZq/+7/rtvUZlHut2vv
d7RjSLMQ080vTv70zsr3oenKe3mPD9K4j+GCOsqRVQ04ch5eK3L2yL182h8Htknfu24va2eLXwrm
sEQzAarY9QZIj2e6s237unVN9+8WBE82BUhIEAjf9HcJfSVfg4DZfE0SDzIYD0e67XegfHjPwdQU
66bbzUK36Szvy3tqOUwi+G95n94nr3yJt4rn9b+KB2DHSkD7orxHnxbP4lf3hZnG+h//bO2uvmpc
91w1phbnDBX/aRaTZxsGELZJ2sd0K70gInK+JaabdSyWoESozVfyK1CbvNrH1X4JX+DbROaPzola
mvtkxpLIfr6RHAhB+y1+rezg6+vazxsMsRgjM2AIUaFFnDNIBpzFHwIZSuOu3JcfiZ/5mgubxQ7d
V77iVjjDdrA3j8R/QGYRPaAnziE20y0ZSTbyLbZaNvj1+Gbmx3qXWBuqogPHiC1vPr8QPv+sPJX9
2wx4j+oBac5m8ZovEgTd/vBFz+6JXRUij00Z95a+6AHnE6FPvvFv4XzoD/iyOUogfth69/HRM4z8
YK8/fJhH4G3bfB3sH3FUjf/glbooaly8fV+m1/gDEor/eIWTZXPQO+NR4ffU9ckB33AYZZvYZou8
BbLrfU5O7+r+5+B9fk48/OJ/ivcCurmTAhBw58YLFTslFpnsas3Bsr9l77s8g/DuFhcS66ba/aOE
9kw2L6LZ/HT3/t6znrVjs3l6zQZ3pWPlVu6ldFDNceINvnhs8u1Xuv3iKt2uqccWJn5G6nmfvfsS
FGKjtllCnMnF7kBOA39Y+a3becapFVA7+QWOdO883DHf4YI7SKZtGs2r7v0YB90jIe0lOsZYJp3X
B4QFIOgepDCJQgJJqMNN4/J5P/jAcPkmZ+Gkh7Rx+P//G3zE9L9uJEzaX7CQ7ecZN0Y2RxFO1+74
IOykLSJzt3CvFyYrPL6xL1A8e+C6Ob9MwLx/77iOuJCr/Nqr3OVE++5CW+bggCPgxojsdmxybvg6
2qWfcyCM3+KYGbcJW4n8Hd+TEzv/vgxSb7iLjZcKmlk/5qTWljSWF1GuhFdI3i+dF50Rqez6HXeK
aAe7ccRRKr4XWgjSp/aoim2J2wdBePOefIRO8KWRm3JYPG2Doyu7v7jc2rbzO7/YyFu6duj3/71C
cfDlDqb/DsSbc+73ELHQ7TgEQt4sdrf4FjrSW7t/fljuVpzkXHKKHXG4VkeoMX7+CF/Mc2/Dst3F
vu6uHdrUPdphxzqIV4SXDk2c2DdBDR1e51Z8VNqEX5n9izWFjdP85puzzHv8kB5tn0na4X7L147S
UH2j73HyfblnlHJYY8lLEMRRf9Vfur31UjhUYqfIQ+99QZDomtvCI+7jBRTltTkLF8vNb+SO+yNx
JzY8gFPjKqfKHTY0lTZObx7ds6vbc7Bi4SOa9cYtVCWFT5QHmF7/3TtOf19UAPt/8duygUfDg/Dv
3XT32z9qiNhD+ecmp8iFLcFt4Gq6fzzz3rt4kv6hvbalA8+JRbXQ2/Ag9vEBBzp3DBqX16Hwihq3
DQTqbVsH8XPMXbuF5epkp7+ROxHwerzg5bbdco9dFDNfX5RfDTtQvA2+Gud66fkZBFPuzI2+6d6w
8dnM781O2eisRSS8XHdiQB0Mqna917nahVfWbXgFAF929NW5IKm7aWNeOYIciTu25slmUHfoXLTO
l/ASv+Fw5Okn8fQvG2wQ/hm+4Wfv3ab2xst8Ua4ZDNFdvQdAlX0cqu+9/XthgfC0H4fPNkB7Bp5u
tx/y+AdCUHvEHLJ+qad0d49XFQ+JxC9WpZ8GNLawthyaxi3aAy+5Ypu7Mc8hyyk+KFdiCY/9x/id
P+pvvXPDF+ucnGIeUVbf2XLjoNgYWD4a8LMOVFdb1jG12/oVCr0OIA0+5Iz7mfJL3jI91bCvUjfD
Y/1tVC55Sfuotxu/8avH5c9y1ywIBj/oDH/x8fK7jeyPl6dnePPrctKv7X6lZHwX9sSoRuE67to5
2WuV9r2uCQMZobH542sCPZ1aaEp5iTdQVooYFblAtiG9hD/3CDLVXYXJniCwoRyFK0Ih1m1gvj7x
2TzPKedRde2bc4t7ljnYqjcG0Qs3G93rG+rHltyOty7Hzwv2m0qS1mvxLHiirmuT4RS3gKfZpdjl
bh7vsTj3sBfmF4YKDs5tLnIn5+dcblcabRvWm50n2bCF+EXQoUMUGM9Zdgw/k2Pio4Xi54v+LnvE
1+ctupH6U31o54idu/BX7nfLIbTTbN/G3NiZaBhx23NFC/ZKXwUI6RBS4ULbO3zDOOZV8Buxp50C
OuMz+wwRUFImeBBLXg1H+5p2xRZfk/p15lGdeM/LJ5QwzziGnrXTz4R/28l2x1HunH3NPg+24Tbb
yDdvHJZO6PaIt+36VTkIVA+MglEj3hyJrZOiQqa25EEch4ckjEf1jzJTcUbBEgGzU8Rocxsiqypg
HQOBf031pQLpILt2n9Qf1Xg0hyfTuPJDVLS6sXbboSahUfuIjfSCfZLfVsbGwnMobKaDlO5DYl/M
1BuhuTAh/l5VzV6CHRkj8kdTapskaDwBWmtPMjq4KrLf07c9YYxorIsc1Cdt/xoTV3O6dv627pur
QPnyLpDVm5EGOGwjFjjW4zGr39XkkpU4cTB6otQ/PkPFHWncx1tOImmHQQrR23oCNk4UV0jNCYeA
bIwqBc2D9GTkcH9iPA6E774j4xzlzM2yfVaeIaNmwAj3PRzZ7gv0tBi5rXjfsCpVvduYRU3V3W2e
AFN6fl8BurVJAI2HjBzhZ3Rfnp9Y4tihUoM3Au3DAptetPiw8I1n9RESbze68JZkMqfletkxz0av
itb9rj31rcCnef89o3lgskrKgPHB04t78z5Z1ZvO+7dq45Ctg/p50UaFgwxgrIY2roGe9bBl1VX1
IcXafkDjttSW26/U0yp5rFUY5N8V7n6qGK7IlJGKALSn7laouMlF6cVgfhcys++gwi7pLhsfmnoZ
TKZR+SXR70CSuvwHa2sjZr3z+NNnPfPYu7pGVlAfreSoJ5OdVbdlWu0M0lrUWDo/Vexk7sxOY8HC
gss15IVfKykyqLu5BojdtvKa2Aa8sqTUlTrj/YlzXoWEP4Ewl0M2bVExzWm+5fWvalRVnXyY8SWd
ULxpn09ufsJQNu8JuBBQKVeSIZSYcxVmh38vrjCcItY5jaDTWOfOGXPM4YHh+McCnQYvAxye08/u
OFZMp/yx/jHwWx23aQuLYUH1AGhS3540Z8+GxKWQqnVZXls9I+CK40E5h+oEcTYLGjzacQXXbqVC
GBLwZlf2p6YFpCL4Dq2nz+3isnGrY/0OGjkPGRSdYdfHfl8ypCZAx9Jk4DfNl2j+TPEYKsm2bOFz
YQOl95X3JI1hWiQX8pczWSMRfcUeV/0tvPP3FkdGMh92u0q5SSRto8ZKURbLWIStJJNSL4pkd1UB
pPePUkXGYj3QUNg9DjLP5F4WF+x3ILFCH6ilj470CvF09uuzNjxfxhjJJqh4l+devZp+FEz+F5MM
FspX9T5M5lufyFssJuxWfW/ajggz+s18xr29wYanBjyeTkU6oxG7uOmAkEpAjsZnVbwPpnzO052K
wUCc7ASmjFsFoH3QInxpi1syYk0a35kXgipKQkwtFxjLK29rzpCMWbhUWe9rPBIx4f5KGIKAIEcg
iGXzmEq4vclyFQMuDVKvvoYDlqORPbIgrDzymMb+B/fWE/vcSobAXfqrZpH+IyKNmkTyBR3PmnN9
rWa7Fq4xlNS0XmhcZ3UruvO55gGdsZTqC9OJcXcXwyjIBy0xDwy/ugULPcogHVYDZCQRrytgYLGP
GjGGoMZrVNznKHd5tWLGC+3GSp7kzlWORoOWNCIpDnMnTjD4HKEJFE3yfIe5w2TKp0L6TJJVkK6Y
V40mcE7BYQzLF7Ou3dhiwdPJ72VzYR4s1+9NdJWIhQbVNFqI6IHZX4rismAKQ+mxopATCd/83kHz
SoEfoi8eWjHzJfKA8d6+nTH5LYMhYTbTRgdZIdQ7kBqMsI0ZiWqXOu0kear2ePYfyq0aFIZqU+NF
/dWcMJCCIdKg/WBPqYybgTY4XCGfoHcAN4E8Y8tmd54MNIxK5PH+4HmNvA/DlSAMWHqwZqVmhG3W
pWJbg3YKsbFQjfVfPDJ1q3PbZBiSqBxjORVFE0+3EG9SqDDqvPjmWWnwwddMR8Z5XhrfxFnwbBfW
K+U6AGMSQ1ZGH5UNsaNjlzAxrjbZv9Kn5BV5CHJ8T+S7Wcf4yISoGNiqrNQZ+/YNxF4Hb4SohEHO
UVl9LtnisQUpBqMRBnM1+YFYKWRMyVMZznjH8q3bTcoICMggNE5MpJSkoqdPg9lcuUP2m0cfMlYN
FowuTcFkSJ0OnbAksZgptn9aM7MNXZgr4ebpFkAAPBilvPJapNurlm1n4qnI9mvTRLJ74XiYYzxb
5J8weR4TjsMVDNAJ92kVCeOYzVsx7SgajMwxcixNSDDQALIMjixBdh+kEp6aniUzZJOnZLknWLBd
T6JJBCNp7XdKduGU5+yunSGJ/+UpcsrkXSz1hTikeKHiIvg7XrZqeteYRRlMzTvtHpk3hlj/n1ze
ELg5OYk+y4pFh7IvCRamKsuK+By2bjHlmtQMOjySILzcjGS9aeaLmMnWYCDzM0O7GjuiGgm7WxmR
M/BVxY+xf5e0l8jlXnCPIvgd/XHg63bJuBtTLy/ZciGi/3Zx6UwYUw7xH1YCNfizQjoD8KWCb8Zn
3t6Nl6pqD/UqOcpyvrVg6Tur6YgHYvvEEYAjN5zoCDAdTG9diz1Ff6yT6j8KndhYR+zDIfAJ0sgQ
UidlN3H0rLoOx2gGyZBue+kTQxQqE8F/gcoiV7k34x4hlaSSJK8Kq4r4Nh7ZULB34owZr+DL+NLq
oFDWrJix4jnFPSKsDp5Bf2etORXhx3OJKnvp/trufSI+BZ2h/R91ZElPjXLLqLqyiOoIpiU8BVXL
fUawCBIxDyY+vODuY0a4htOX6MAnMNxyaGdtBlekHff/PfJlILYx8X5UhdLI+GkYSWUMrcIGlDNn
vM4pL6BKGCMvycwtHaqXwmTO2F1KSFQwuScgdPNH1HhJekwoQ2XZaUZwcDgDMm6isIhCMJ8QQ/SF
krhTfFF5KL0/deQgGEIvzT9lVU8YVD7l7pHohGfr7Qntet5dp0uEXDjKsUM2nu+Fpn+SbuCXyo1p
IMusJ8ZGUW9PRvyUL2vlIdat1HyHeM1BAjFZ1GsKP4Xon5CtK8acSX3toKPUKMyslxSwvEHkAD+1
ofWnWhkzeBJUY7EM57T7K+cFbayxGVgIU/wdmRTn4bXEd6tc0bwQHZEo7ctzYZOrg+cEdZ85Z02B
KrP2J7XwFTP5ByWhTyt3pf6os+UN1HIFPKgCMttCvdpp7E4tSDhSQEk/Ye5+MGZUFwm2L+lw02uC
SdR417Hv5GzektYxheDoTQz1kmBmYjzamUkc50czUObo1iGfon/zyOSDydeiuQb/0piRpK0ZGerD
oevzHfJryZTORrPcqJ9brOBUNpUB9xc1PRuTKkSd2HDBeDyKRfQcLyL5MyOj6j8miuViQUja0P95
kpQPuXSu1dgxYF7UyGxn4yU1IWGgKh6X0avYoHssHrFuYPvgjNqbcOKiEQoRW3WlwQy/V5FO6NiF
xdz38BNRmVa9D/mdHkEzqfHYv8mtbOdL1W2tXgRGoQ+IjoMKLJBMwROpQixTPs5YV8KA13QTBS8i
7lfTKCEW4LeSyr5gkizp8sO4sjYmd4Yosc4BACJBiR23ajtklP/QTCuwsC6HkHnpG4aAVjxcjVGC
fJj5okClpCcW4SroaFHOLim+CRZ9g4TP2jVma7DojLqw9EUrJMgLCT5Kk0GTCtNhjn3Gs3VPoFIG
Ej+TiQslH+lUmILk7dKYjJ1ANs79SJFLtZtLpautd2HykqXiI6XKpqSBh+xJwrXnTKgIMcBct48V
BJAInSTpMpTw0LEk7VjM6hn/FxnIP+JJqGpfdGktVo3PVeZVsb8s5UdpVjBjT+LisX1XA5aibLAQ
BgRvsGe/XRS4aYw5uvkzabyR57skSmOQ3uSR1gsV43hfLZjIqPt4eWAahKDryEa2rm6C1oxKw40Q
vK8aCTIy+y1FEG6gHl/UmD/FNEKEkFy6m6PVZgzMWI6rAgCn5oxrKU85euG9psajSw3yLQufSgnb
YjLxltWOtOJPKVSPKxWacqZDOS6J20DvVM8gh23W4hymrE6pBT4S9yZGSNtBqs4N0xpBIYzXrMIw
+xEuI5RtZ/J7IFWriCFuSwuvISGshwJyuvSqRIyGhoz2UzDmwFTsmIM3w6GKYJWaHgQGS9zLJFo/
VDTgMxnyk3QZs8CC897hS1PG+EWRdlshs42HzTgbrlb0r/0CEtaXV7R3cJChncNvTwlorlDKcXDs
dXl5VTEVl5kySGW1TZpf2exdsZkbsrbvMJ/Jo3u6yDdtuHeYlaIx36xLg26KifBq3jR1S0/Pn+m9
5ZyeztL+KTqaMUvf8HhZOWvt+Jx9jCtNhO/DSDRL0/tLwcRlXJZjrRZB23DQLJfWAk0VIixCE0Os
TfJSt5HBbtbdIW3ALvpLze4Ma4G0BqNRMCS5zTqDXVBmOb8hHiNKwX2225T7E2kPtREPfQOTNcEC
jeOsx9X7JnhXi9JcIZ2ZJkEd3WWaVxs1RlWWYL1S5PlB7xkC6Ku9AX/E6MUUqi79VMkoHWLGtu35
v5Zj8EeWEc4v2vPUCikWc7u2A3GIZZ/2yop3WkJCRq4SgAtor17S/J5kOIpCKIO2sVDKWhWRBRBx
+CPrijpoQDa12mhEX6/YhNtC/uqr+M1Sz2uUnnX9iPJ5J7rzpafia4loyFT1lnTdQdeg34Z+aiUQ
Ek1saC8K1ICBxEBDRDyo2J18s3RmYIqFgfW4MZDpGhgV/YmeRBAB+ydhPYU/rxG9vT2tfzk5x1Q2
LmY+OFexkeqUDHBqnor9DEXRxJEwnglcmMHmNFiiyJe4d/m48NADXhJFoK8zLzou26pDfICWqs1i
NGRmfGpztGIEEIjmSPBwV2HkGGV6NkOvxnOl0RdbHKxDUuyUsnsxYqh6g3Gy4uKvyztP3HQh21BK
djg2SeJkrHXumISlPREYPn1Rcq7zYovqINWFeyMTYiMEbs/rrbWE3+Ic7+HNR/WtnhSYSanp6+Ov
iJ+LnzvSIvySHBZy3zFJ0k7Sqti1qrzVRM2ObCKJPork/6yhDmc+GIW4TXirpXTNZsKV3TWNYrfk
WLfyu6AsST1O5yJXCE40TfUChWdY4UgBoQIPd7ZvpLcMfhX8t6aRYkp7JLkvLoC4NoKgXRYkVo/P
zbrCuY1Rbx2Vl9gkwAmqsaEQ7kV0M4az4AmUxlTbDOFF6bXqx8PazHacE2ecPsL+0MMqxqsNm6yP
tSK/sd+zP8LQX7YlEuH1enXMOGwUhsoNhidcYpVSGig65gxoG18U1Bq9kIibqIvbMhxFgQvmM6kP
U8GwDaJVCLiwiEQKcPoxUNcMs6V7Q6teRoFo8BMqVU6WgsZ5HHAeoi5f4aoXofdMUSfGzZcy9DuT
KsNC4bMkyOzxlqf5Qm7p/i7gNkRySCuLt8nlfXZEGhvYN1F7Fqx085v7ICh5KOSCZ0QRVLOfRO/i
oRSHIuV3g9/Csuak7MoPQa9SlJ645ddyPaMSYcE0UPEgW/Jg4bHO97Vk7dQbcMKeuivRJyoIh1AC
Oho8BUN6XQx1N3Oze5G2HRbQMPSUnpiKr2bFsS8lPGA1N28BJ2tKQucoB29h9pUwERivVbK868SV
qCMHAP4h1Jyg5pc4OmYq/w5PRrU4NMC00X3SxNGabtLhnZJmXJGhKj/hwB+gpQvyZwbVq1Gg5LcG
idqEAiRH0fmgC9eWF4FiKtMteTPILpzywe2QuYoSRTTefAMYhFP0F0U3gYzJ7N8CfRSaM43Ul2d9
StPAQrYP2MANXCOqkC3MtTcCGMoDEFbR4cbhQcKXYrH0fwAy0syGqXI3zGQ86hA5k/E89s8rPAVx
u6CezewT/C1nDi6KHZntqmD5iV63K/P9FJGs9CEACbm8MM9gSKHCh8jpXNMq88AcBUNTz7TXsVW2
lGzGxHE5ILhF90BCEeT2YTzrtdc03PDjQOWX9KglWIvSf+gsbMdJOqa43w/T7Ehm/WLO05ZQJBwH
4FRg66bojzy8q0XM6F/7KCbA0ig+AWW9inZxKQLRZgpBKonOtniluv6p9iDI8gsI70B5wbaJG+xD
QIAq26BV4nCjDSI0cTkW2Z8u06T3UGW6Zo9w3RWXhBL1mD0pvEoCrjhpo7R+Uck7xeoCaERYm9RE
b2vS81Z0h0qd3EYwRuIiIBGSMk9yV7PNw7oa7pY8egby8VI9RTTmBg66i9iHVhEiRGhepqtKn+VE
1yRAqTWZmsrFwjSW9UBDSYNojy3FuuH+99K7exWm3OhsL8A7WqSE4VHJkSI24UxHR7oc1Ba4S+KE
hdECV/4ItNStyFyJ45My+Bp3mbwGVJHHOfrr4Pc1KV7xKbZNqDmETGCZHiNNb0PEM19kkqQyyL/V
NZ7Bh3kHIb7x4lhPS3xoZaddf1OHih1S9AcCP8jRb8wNU6aQDIlV4cvdXf/WEExzQT2l730CNtls
HyP8QgFKiF48WfXB2AyHyVTd/4TNmnqkfGjocS2+JENFpK+fjG1ghTfEQWpwkcSfcyX6WCE1rsCl
LRCSpNQ2iyZjPTVgXZLsRQfPIi0pQSYywjuw7fVyYdPsOEh6uvkFCXID5CiqBms5PndGSuhECpyX
exK18dR8oKAQqiW5JdAjEHirUBetmbrI6r8R0O9/LJ3HduPIFYafCOcUcmEr5iRKoqjADY4SkXPG
0/urHm/scbenmyLBqnv/2B+l9RyzM9voyJwdzEcbrVpxsZNz4uJKkEi4LIAS99Forn51NxJs4wRb
5PuI0VX9i6orED69hijnV3pOcdd3Cbzcc9mPLcqH4I7h9999bDf3IRdvWVd8RHgKnWT4bkgOm1kS
1DEr1QInmh+y3RQsGjLDKl+wh1OaDWMYoXeLZy1AnlSAH/Ee2Oj68yF9MnS5ykS1RONyVXppT3br
rLt7QQC5wAOaiF05CTIz5RWeBzx4U9sgm2iJGQza4L0ihF+noKi2+4OC7AswvcHn+Gzj9oVG2O1M
yxO0/1CfwrrjoiCD3kFby1Wvyp+KvSVu88j2sIh4OFMdLckISTUjuEGfqkuWc7FQM1DcdEsD05nC
3jzu/aykDiRRG+lrSOJfZYnfAklzP+U7o9PJuGBsmgm6Hv+AeseWCkN4JswTnCmtvKpFhfL4tVq0
IiPdqtsx4Iwg3oRwyy5AxBxsDYGppoLg0XlJ5d4EOYh7rgdASBBVYtMIlTQx+DOk8n2BTsF0AFo6
M1fgFtpWDj4M/jmGG9AaIuj5qnIfqwvcIQSkK4knrJ44oIYyPU1xtFUvYORrruA1deGoExfEF3Kt
JOLFJUBYlgeipUGYMLf5McMjgcUZsvCECdY7olUn4PQvjmDi3INDUdrQpyR8cguX5ocMvyr7KNCx
wOwIC4dD3Dz1EaQ7lmSSQva5tN/0Ln8d6ProYNRjH/P+EK0D5vQTlrEVBEzDeKxrjporlIzdh2cT
aIibiE8d9JjHfeKzd5nXHW7E3owIjt7YsEt9FUEqe0slhFFXn//fga1GJpevlUHZopr0exM03rUf
FAaVFAmRgyUNxLwfFnSpwHX9Krioba8QD23Jk5DHGRonNH8eqZsS3Kch5qAxl0GjKFT2E0k0EkWn
PS0es1NsYy9fIQ6Zv5P5p0TIBmLoJ/nS7ND/lmQDojSjGbMDyHXo+IwqyYsp/93o6vcCY1mQ6d64
01OU0YoJODf4G7+XO9sRsHNbmxhiwbCdQ+zCHtaNc8J4hfOv6/axs1ajy4gGkR9OE+YR5TMBPCOG
CiaulLXbxG9ilybaigKHIfkgVkfyIH9JWGISvIeFcYkIN6DIHLkih/+Mjcuhgr6glqlHG+jSb+kn
0zrLuQV4i4zOZ98BxxqJcpE0LJQNSDwh97gVtay6WhKvFY5knLbte6Ch38q3Pr53rCt4LKLzhHVp
NOTrmJafOrfFRI0B+uCOOFXXpu2XTSs+K8yzN+AGfBZTQ1B5+AdupOa/VMBE2tnJ84tV1yZbzvEx
mRYiQAnYnEaguzqYKJ5W350YlC474iF5UC8gshEjjVcrPZYZ9++1i9bZlH8Eo/9sID7KUGn7+klU
xXbWYGXHQ2iNP/nIdzr5k75JzgNO/JSqbN06qjfQLp8n7I6NOncBg42U/ceTEPtqM0UUT3gkyCqO
FWho7zJgk5x6AFuCOKq+/k3tz0lDalrRIbrlZ5vaDzk/qsWpopREGYWEiQEM8bxuXGpEz3n6ExYd
TygmOG7OwWDCMTktGFQiZJI/yoPMhMRXw6DnEaosK9CwMSWa9h2TxEyccl+fbDC3scNX6vx6BqSH
Q68kL4rLHjTYiZ7CBiXArWYs9I2bxbpiUCA9IjXktAy6+KJxec3GD+Qx7dPeiv3jk5qQFza3CmzD
FxBCZ1GM+8SPvrKCRb0uxyXfAkXBw+9h0ZgWaq6KfEKEPiu+TSDlav22jCcDvqFrhwO+tKXPruZx
deB6VM5atdQqa6IaNCBc9JlYP1pycuoBqC+hIW3IKIYobvwQsPjLzOdiJAMXibg3xmf15+elS1Jd
DxWCVTtmeK3LSz8B1HGkEGyjrmkn2HTyt5o4HNFNcdiOFLMxJAsV8F1vWuNExhcydJ6xIXyzkbg6
5IE2ZrxVJUadTqFuf/IoiwGpi11CUErOa8sjmBOxcbgvbBLk5r8KL64M32GEhulUl5K94wbhpvsz
7S1fGTCagg0UghIjIi8zqEI+ocoLyCDcqHMRVGehLOG3sUVKTSR5SxYelyzG3Yqzstc+R+em/IXF
vhkoM+r/+WtmoGpZrimL3CjbKFd/yE1gNOfcPyiGUlmWFZ4/5SM02b/PSrlwoMoDxIEhMLvs9jOP
pXoza+T44V70Z2pSVLUQcp2RqDfQKEgWC5Jt5sDOvEOA7IWEk4faAUBP/jxEEiGuYzYLAum7s1Pd
Jv3S1B812ZyhSzsOYVw5T5pdYS5l+BcmfGKP94UrwW+rpWYhZAluXnhPqELjbdGjM2Cb5lNcf+FW
zst90ZzFk2Zu6uTSE8IIRlA9FpxQanhLCgGV+djyWQ5kpWkAxFceGlzz8E0wZ1H8Y5nvqXXmj22i
H01nNnluu7+GNgijPUfwgE0nH7zMA3H5y+cf3gQvfe6sd1iFPH3W0g+/O7njkX60ZlQ9ki85oU9a
mp5CoJi0Ng6lFtFgU/2Ofbaw02/d4VEfjkKVbM/UW7UPJYOuB0er9UxaYD3KveSFLbU92YYFEFrl
cZ6Kd404F6UTSH2qWuf4UeDZIVokW1cD4tu8/0mJ2chq3G1Y751mXcbhuSRkx4r+7IaZiHqQOioP
bpt+aeIk1jzpSUkKNSFfQmYHPx5IHZ53lj3u8/GaeXB3lNpbqI4RWOSnuHJXnhaueTxM9yN3o6Wa
8G2S5qLiRec81uydNt8b57UbLcDNqz+eLLNcdrX+bFGGk3BfFND8hKALeJCRPKQIVtkFb1BEekZJ
SyZQeKj6q2yiKkDRCSHlDCFGe3mwaXRg89bzYq++/x2ztUkMXj/NcH1AQZY8jDUQqmPRFlg/eD+p
WR2KiCHPtz9NsoOmAAk17SIPOVWFr7nfkjnrN78Z1l6z9g6+PXGNTihscob3NdgRGpbYQSTr8mzD
PhfavuDAmRFpRvYKINKYyYrxtUWlY5xgwsMM5TQdzOtId5SncA1xBy0jDqBfVzbUnMgwI7PYCgmI
AcGTziDMGAmVPTUmGoNUtp3lgMExdceXlIRWJL/ouFKHpQwsMQ9exVHxOGpKN9P6BcHQVGwHsz4k
KzWqJ+XzgAM5mt7dYTjWkb+S+kD4WPSs7/Uo24wZDa5NdtZDpNPsfxAHm7i1npVTXPELY/AcVRXO
Flt7nBhLzVLfoLihqMYBHY794JkbFgTCix1OatUize0DIaPIQJ8/q09NuOjVrCJa8ucEkR3rYJNO
fFoWZbYXsirlqgQs9myLhEjOeKQcFs+m2gfUCJ0CKrAepEyWajCQcjxpFRizRp855R9zaH0xPGb0
hZnOziGzLQgOSgxEK5bikeFZB6jtwtCXgngElxuxdBHZ+bS45MvcQxYXfroj3hiXjR55TDZPCXcT
+GOknws8zSNVggOTyWCfXO6gevjT+SQVK2fC1RkYGok3J9/AR53vcnpRur4Mwr90xObm/im8nKFX
jhtlKRa0ntXGZzbgEqCxfAQAqojlJ7Ir0E4ixpvgfcQVKa8E5GKwVuiiOmg7c1nYNvyG91SSFtPx
c/nBow/GF1IqlnBBOA7WdMa8yB43cV59pdOnA3MOLMDUSc178teZ5kelO++kGRmE+nbK9j/IjY2S
RrFXzoBXTrkds30I86tY6YQJ0xpgf4o39eG4yfxaMfNG1S7M3+sRG7cCe7hQPDOlmAXpCi91hn6m
AmXHmNjOzrbOx1WLY52bUT1RJFtoWU9WXrKyxnlnMA2JWW7N/gVVGyKYENoEwYoA7+5M1N1lvHe9
cNvn5ibw9U2iLjgQTYRrdHZhFG5rd+d3BpNjxgpWzmQv1f1TGw0X0P9VhR2d8k5E/9m/U7NqD7X9
7vnGTqB0ITWTgBAi5YyfnjeVlARELAYKotax1wO7+sSQoqJdUOipL7ycrbWOlqOGan+uSBRtTGoe
kaq1xGEoGRemGJcI48i91i3haXHSPpXFdG10Dprwxh+uFhUllcum+ugWj1VPocc6I85G3UpmcDIZ
tBTC5w8GVu96nQOXLmSTv1tJsZcmPd+HYhpPLH1KW2flp3qW1O7I9tCvbJoh/5mfqXcAjlFQOO/k
vAqwgWhPkq2jUoue4rVJL2zopeAcrDTjwXFWxiCXjvaXg2c3c35KInmajWy3yT3vF4hkxZIxMv47
w9byiQwlHeWk9APcUEzfgNNuTOkpM6L3N4G/ZJzmipch0iwbYH6Sj9YjxwN42gw/zXJeJuDBhGE+
mHRrA3/8N6ZwbfMP+l0RjbP2SllSjRxslM99j7JowxXbQbo3Cp9i7AAQscl2CfOPfixhfK21MFw2
ynFn6Xztqn1CXJ2ydLtRS3QdowRJbG5Fy/JAr7DX/SUJS1XgrfLxNkHTuC4+geox+J217m+mPjDj
UXax80TAqnMxoSYUn4P145v5c0kEuUlisldFW4VRZRTDtWa6nEIcwigAI89m83LatzjzwRdj75J2
31RBryLMwCG5DJKAhLFAOTxTuVWia48At3j/ci7zIXMOKdQfOIk/rAvyBf2jR0JiUflPYsxPzrZp
NmS88J/8vjAJaa89qVz9AJYIYGXxO7V8e7ERNXVBlxD/tWniV/xEqg+KLYT/XUckNl8Jaa4YrzXu
t1ED0i65l6AYV3mpoos8nsVxLNc81e2gPznBwS6N++TGh7a13rvfgnubH5RqJsnA0Z5GjFPg/aK/
V4wAE34lcuUXkcClhwmeWhsahOFtXSqsJi8FWHbz11YkKxM0dKYlqJH2q1q4dd7JirJnDV1dI/4s
NsA8IKu+cP6gbms2w5xsEIq/EcGQDg2am+KDN1XIWnl1HT7wN7RmsfaHGCFG1ubFDHRjRD4M9FqB
CBZLf5Tfq3Z+0CyMOl1FWmGwdqq1Co/35py2sXGdoFRoHQakQKLjmleOxirAHjI07qlgw824m0xv
od5PdL7I3VzSHfP0wUGsGnmvDjAv56x66yFa51ASTMUNiaeL4YYXpaHCGUoPfegPP4YiZBACKUVJ
s1c6kqzaB/6nZd86ZBQK9pHWF10wIgIl5/+bEqfr92uvHFGzMSZw8/PDEnO9gWklhWEgdILN0Llx
oHL+j9NG/dGco+A8+FjTlYLGoHvqsFh5FDxq2t2f14BpQLRfFKWvgINierqTC+JfWmaHGQOep1h1
WlLt04yujlfLT4Mg70H90TU1xfx1FnqF0qaROj/BOThJ9ySKeDXHb+To/dul6HvrbrwpfrWfJhwf
nObQ9g9Mj/KHGNC1iWTNBRlHV7kUXrYJC4Sr2tYs14i6H2zBXofiy9mpvzshWoj//wICQ70nJMeC
l3hwsjKDoMTLpJV5sS0jBWYJ+2IYjrNuqgwnbRM4FypUu03rfmR+SwsZjL8Lzq/RAGUnu55njnQM
ZkfauPYm8HmVKnDP4H4ftRhLdYYvqs62vmfeSvJmfZ4ji3AhB0jHsTAeyGbttcehluSFkQ8NTazE
3/0KrbpPGld7naiBYGbq5T8J/MIdiCsUcs22NjM0x7Z782bGOoSEs4E1ANdoTWygW2iPczidOaN2
Uu1KdvmL2BkzPfxIMAFkhUTVhl31L9xECHOpyf4y+2wCNvLikIySpNmJMPl4LHAmpmrYAsilmsIm
VMgWy4jPE+BAiWlL+ceNYJghBRf9oYsASe3yPYY9o+R3Oe/ruV7TF7lw5Lj0eE3GJI+xbL/nplZR
8g/ZwOgCiE9zDcl8BK0TrzwUD4yN/7+kyKuipHg/0uNl9TCBCTMvhIRFLEL+buI7QLXHS/v146c6
eJxtxKG0ziJC5MDb5tNLZfwF8PCR86IPA9VT66oF/vG+shCb2EG95wQqOAjuefNzl27sLbsHYXd8
hP0jfclbS7M2fem+gRGxktpwmdjnTEwXOkKEL6YujKH6U55/NH+OdUEaE8E8gnfORB/WZwGTVNIT
h4hkUWoGCveHoeTHHMlYrm6Bja2OI0QIeyOH9Mxt6fCsEo+ky5tGsAbk2br3CmBP8ROG6LvBl+Ka
kjvfXNbGY4PC2z6j45R2/ZiPtGkTZr9NRnAuw1sVaKUTuHpQkH/avXBb1U92S4Cc3Mr51PMIoj23
qkVBvJS9gdhp4AwIAFzkXYvbGISeJ6tFhZGRuuSzXfbsyK34Q3wTXUdwM27YrLmpBS6H4ALkhuBb
WATLxAYUsIG+aYFufI5ybPrEtJ0UxSNM/UFMJbgYvpOmXVkJjAJ1TRk6uZ6AkuBLmAT+r4OXhFGR
lRv6DiGJ0qPmDixMsLfSm3o4ENBbM/BqtvExQ32m1gnhq44npzBfdcplMhRcNSIcwncJ2qIljUS5
9Nam2a4dipUiClxmJxWTU8DEx218bIPyNFBfEMuQGkF7GVUpqtsAU3loDMvec9mJOLDhfJR4PsuM
7cXV8TqHBs2L1ZMM7GWG8p/OQXOixM4gnwfPjdfePf+5oX2NjQcuWtZthnTY4T1v9tIbL9SkfSU5
Isba0fhiJcYKyeZLlRc7g2Go9sAeewPZ4kmt4Q4jrkmHUKyX66HoMAvtFTsXJc8Ov6vKHqrY2PpW
c2nMaack9l6esNNZT9JQ22hicvVFW01aHxFbCOzNgUrPTzVu8uAqeXKhe8sqp6gsT8mnsfzdNIgX
2ZkA7uW7ACQfXb9f6NZrHKzTzr0aqEc4G7r50qd8o8ts3o82PCbcN9PTWUmDm4Rkz3DliGGHwo04
FQWSY9yByMqR9k490AEfD5G6SbtOKmvdWfFTk4wtvnlCowb/VDjKzWwav1qYvQQ1OPXA+BiylKgL
O0MSn+Izmtg2SGgKd3l9n0saKCbNlOz55ZXRFRCeb88E/j1jMapisfeGZFtmGInZnGLiCOaXhNa9
IiQ9FEVVEA3oIHhT5UhzbHVpDMI7+IrNiCRra6q2phvSyFetrOZEkdBISxXCTYrKXJNmmFhLDhxk
pW1WrDEQwDYaZ//Nq8BdI+z7USo/evrizTk79ix+cTmdC8DtBYx4GMsl94ZJzmyeYpakcFRg6phB
NNUkQfTo2iK8rDAGZMsAO4h780J76cBGM0Yil8UlbDFksh3DOJq6fjROuVJKeMRTt3febCb9fi0L
uKqCSNWRBnkzfSv1aY82oc7no2NRpMQbG0NhFYMSkjMVyNglxSbYhgVmwgOOb5mEgJd/XnPrU1cd
ELAOBLkxCzUcGswK1cRyHxuka+5jNAdxHV+EjF+x9+buOq0j1KwKEUfXAElcxpJw6vmkpyHWl3nX
th4iCvL9lNSBDirNyFbY4X26yz2DALCmfFJhNmzgzHJde0rw9DovA7q0LG7eZ7PcyxCjeWA3m7Sf
SYgkJOwYmIrfMjeeCnSiwSORwcV3rnEPMxK8WdzMIgndB5iW84AQ6z5Ot9pFr8PF8p5h/4/0AvH3
TANW0z0aGn1BAApOSuEkSfZkExDcFIjiI/DO8XS22zxZt/rep3TEdF+rbvx1AkoQaJ/LGMZGDF9t
5W8t782W625C2+xj6GBQ8pGIBoNOQOimptfAJJ02YRwMRizJZgo+MEfjwrHlQcPcT1RNDnWoZN5T
FrP/oZrL74NDQOOk9HWPWa/DFENo8ZwrTb0H90MU5TahSKdvj4mtHxnzZ3AoTYLxQ8dBHzGgMuzX
0CQ8MR7fNZV2HGXUTwfBQyNTZGJ5ZWHvpLulCMEylRq3vPgeQ/BYo/PEFJIya7QGulyCbjEW8Ks9
u2n919guI/Cx6oLHgMNUImjsvKNuXV3BAQej5bKH2wYIMT0Wp1pIVPfNnpw3RXATfQYmQg0ZC6Bl
DPzbxQuTBSUGq4L+MYvPZYCxqFXK+3vcz99DTP5OR2oPAGXMiSP9+rtsfapjvL9myH4HvyW7+ajw
A4L7th1He+c1X7refHa682OWpEnqeQaQiz7KIC6/TeZlcHQcRFCz3NSYNg1q3nl0RjbE+jXvQiUs
Vrg7g/Ii7J5BjJWDkZmHpKOFSh7OJp1qguyg5H/kFbb58NZH9pXbbvIvSFIRRvNu6aekdI8dmRTg
457fvVngpLn3WoTROavn/2QSpdj2rrmvanuP0HCp8UIBhl5113zB1ZS0mzw0NuxwxoxN1AFJJL5Q
2qv6iSTSjq+6n9DOULirpGkWoAUEXLY4fXzrVE7lyuju3ZYVfIbv1ZvpzStm6tzTlfrO1la2t1iP
Uzhlk5Zlp+QAVvIF7Jy9CoB0zo4VHVpMwM74zJVBtDUWKIxYobf3CutxragahMs0JPONE4QO1gzI
Vrj1Nbkjtfg7B4FUEjvnCrYeI6ugAYjMOuwQTBxkqe9qENBJeks920YuW1Hnnls27RnaIwPtxsXl
DDmdMkwdkDJxuw8mPn99r4JYCk6ynm2Jusyn+ep07tMghoUzZr8t+oS2vTbZqfROLtXCfbObqNkJ
BSSIuyB5elVqVFDyzQySE6yr0sSXqL7qqj/NtSGWo0etB0Ewc/45Qc375h9GwXq6ahAn5TnBtxBn
KGRxUbno9jBmmfYvJugJwl0kdL1Q/hPEWM96YP/edFUD28FG7ODaBrU89g/ZiM/K+IR9b47W/BMV
yxg8UTdZNLHZc7UJmh0RanS0yZ/YfebjZ8DO6meOXMRaA9V3zXvL5DMk/ZHwY9YvLynQMhjLKB+e
pP9Wk9BG8trAJuxXr3lUPgunOghpHryBYznIrRuNfzs3QWrvt6va8NOFk4WfTh7tDBFRPNgz3al7
G5MYCBIKEGNAKZDYfNz6CI7hQv8hO82JGRAfQNvYbr/HvSA6JYe+iW2qYGzWHPvh7Ao+Kd4Mn+jw
ZAf3DRMp2/zJrFyikCZxNZFt5DPJAoAwAX+o69MERMFa46MrHkbgDHMvhqRDnZp8GQm3Cg10EKFu
i2V45WQURc0nbbilPI+a+zyKKwsN6X74szh+GEyNeFKHC4VJbKL1n9YgvLfZAlilcCJMeh/A8iP3
R+rSQUOHo3NkS86Mjan2JifFV06364xwvf/q4/QFrnplYuuCdXkgDnAVN9NxRnjcw+qA+MJ4YWHg
PM+m88AFb5tIFuCvgTqAFH2OcoXNW3kBAraC9qeAldglMACWaz0kWyY69+YlY6qlQlcw0JrF3scc
o9EIixrJKqJj1xJ/gOPICo3vxm7vo5Pt3YQKSVvGPRPGghZnRP3NrFSozklANyZEc6T2OuYOrkyD
3NuqPVI/dbLvKS5oXbJojNQGe9cS8jHFiOr/OwFvM19Q+mKXjR0c4zTGbP3R+PGrE0NHIp3z8xs/
41PGktiWXO+IiH35XJJqNM2EPKVs3lGiSJtFStEB+BBxPVgZbBxRfXqxRpOUdOK/lSR52s5IV5KR
Ic7mckQ4sk8gPavSu83NX4GPWNinAcmezVnnaM5GUdt6Wu8cWJQeJ0tfFEexSJzxs2m/yNdcxp23
FEZ8mVvS80mhrtFxdRhTypigV8LlH4UgS7UgTsgj3orMqyS4JEqbCurQVJNST5UaunTAgJEP9x5g
hCmooIuRpwV7oBSBqtWYL4XzpvMANzpcx+AC0xAflRp0qUXjhQM9I9RajWM28ixwEuVLHFAKK4FO
nb4M6UcUreVEamJerkzhPIIZTLhTyc5FvW2jp61zvvj2X4KnSN3UaBIWZeQvEcsqkCcwg22X5iua
mSC65dWW/RH34gO+0XPCHzuMBPja3G8+dhWkIHGNdnCileI0Q2fFjbUcqmd7vgbhP5iHy/JhRg+V
5beAgnP+AqWst+03EcHq3BTwpCPv54MHsFVNFCMKnID7s5+oR4LqG05+/hagfFIPRZnR3EOWTpHt
0ByjgaqwiwvioJX2E3CUqIC6Mwm4ghsE8ylsYCzEIYPOCoVRkednp8ckitTFfmIm7AgaSKm7LLBQ
lmyE5bD1iDvsh8cJQcPWrXKwwhEVyinz4TLcdsnq6pHnh+JUGseoOsYhIU4EWsK1fStrZv/mi78w
v8XsgyZsSa4tukGSHRqU+8Gk/EmlyC9ESWoU3So6ngWcVbFzr7Ac1EsmhYlui3Tv1uSGxEyn84Q7
aaHFvyYzgxjrn6rl+MbHO9rFa05D9ITizF3GtK7FE4Jq/xKE9DxMgAxxjwi/exSwS43xGZEUpb6H
89S06P5vOklyfbowwpjN1nqThEXz0J+bqfrtvHYZu5eYKNJEDIc2D3ZKvkzXwUrnVWuwxBp6Od73
VCckbHjWnCt9OqiRPqvU1LfuxNSFM4NRoB25jKea64Hsi5wbATgAeeE6f+L9DJ2vpLHXVUh4Rk/g
WTJ+YEgGltZXQmprr0IwFO5TYNFhfCXvl2h7lD08ZHRCIzMG5vOmR1ECI3jDZ+iDO1CHqUXxgg65
VVFW27znEu/tb2L2aVCmwR7zpI0yjc2fw2s3ghsg0XDAXHoXmw9fyipongKXaStcKYjHpogU9CZL
gbtJtSWXIQu+S74YiGIpg+gnsrY3RYRBvSRDHzmTdHaZbFdJu1f3WmmVex3RM70leF+2gsGftt1W
T18a4x+IqbYjveWoQ2SP3rK+KZBSN9F1MAZanxja5fDnBS8YVGVzkYPHIXxikKnQvGrMtw3fF74E
7EDsCfnwPMz9O6fazAOHpJPipbuTccbdJpesDhpyODWAdx3QjMy4ip5Xyfjp2p96jXBUhN5DH2uH
irAHi3yYUZ4VCK3U5LyKhO5PH8VWb94nH4nD9OLiS6a6vg3fWtt8VljqaH9T1fQ612Lh6NecOk9e
lgmi73Ynf/6KOOArIvwKSZwOxasGm4y69tU52Kdg4C46QTWMlcS3jPLXzutDmFofYhDLob/m2pVv
iZZglgv26kPjtMusE8Mpgm6fv94KgwOkkesyWreWsaJWk+QIN33MhIq8b6FrMwfwmTeOf6Ob6416
pf9eSUkyTvwKBZP2O4tGcR5zSIJc89Y85dKzoPjHI0VrSbFVv4DvJCIJax7Y9vwtASAMaRQvvilH
qrZz+v4k9Pa7jo99s9KNI1G8C7HXQ3ddxz5fOb7XXbiK+4fgUUv6dTQv0kzu6uKztYLPpL9SDFYh
8ta0dZnC3bu/rk1yfryLx3d14xWPAem643SY9GZVzk+zfi+bVRS1nyaKTxRDC37nFbSaK+Qzo86Q
VCAORKuhFrFgkTU31qZEhaV8lyuZokpam/W+it8z5OS2R0t2Z29DcmLcoYR/ak7TfsBLlxRPjry0
M/YG0azGEJFba73M5OsGybYlBqpIT47R7CmyuPnQlwZ3lZiwItnT2kE1JQyklepB0XajgQfssSoo
4fR2pX+JauOCrj/hWKY7bIAF7ZkSMK3Me8871j7Jb759MNB0jwobTnZRUW4dm5hKjYhAnmo59+vG
7fbaxN/PfgkgrQnyj/FD0BPa6XfH/RYVqcs5Ql7uuYiu0nFUWgz/geQEJlFsElCdHieEQEI1dZCB
mz4JrpBhFftiZa9clnt+e/KTY45uxYZurs1Xl2mhQ1KmzQa80Fb95VVP8tZ4axGG5B3GXJLNvRB8
+Df0F42LtZGWb8JQeI0kfUCImg5FlCBglrxX3gmvSqVf3Dgn2QsIOCn6jROJpeyMHy3COq7ffaSe
tD8+JN5fQSPJvfPubUQEKn2hpJlMLbVAm7Em64f6Sfg48yTrbUojSSDv6k9SW5cPbABeC8inF29u
gwmo29jt24SJCIUQF1O2NOtyOTYLg8EH9bGyodD8RA/e3uUmMgZ/b9ftpu+S1QwVkuTd0knIEYpr
HsddrfIVnlLcugCrSuBm4rWvxFuMOr5ScEbgrsws2AljJi6lXWs7Nj3qaJbEhjwFcLRWZh4GUOS0
+LZLhFDRZ1nKfqFNezkydTT5p2LLoqjikfxMOn/b4qDJ7PbZCSvFGR5HPM7hYGJ1JG1K+eFQXviJ
9q2+7blTvFpGc6knJkni1kiJUHJ9B9d53pJOjhw8pCC4nAFYZh/1IBPeVxu70OwRsz1WY5TK2FJx
afnNd5CFZD7cdQS+vNUp5VP4hVP84js85CpSQC2gUPkZ+ovc+oeN1CG9FN0aeE1Bag1ZImDv5o6T
m1sg0CTQ+nMW0pgz36bXynlT+vh69K8LrQieJjgfQ6yIS3jLW3a7tt37jdktpyk45oG17GOQGovI
Mj5txiIQxNIgNxrajMr05aSVz5VN3WFBOAegV/gzUt6HT4shlENgNC5anaH4IliRYKghKX4aTzyV
LW+Ri3gIV3qnm7s0XSd98RlY5nuWQ6lKQlm4uIJm5RpEDjpET3dkwzJYo5+v/aveOQwJDFLzvOuT
/Lnusq3RpS/CMndUAUNY3amzeonG7h3QemlG7poCVwSl1qImLDyHiLfKdtWgVLf0b2deMjkFhb6p
TG/bhvgJZgZa5EyS3R7Z5r+yZrK0CHrK6Z24FpBqbTojEdt0zU4z9i3Lk0yuNSqMnAmgF6wV6KP4
/FqwxUDROITuiLfiZ/S8reY/TjlWDp44HlU+fg+JkwX4n4zx2txkSOmbpkJXcWuS5MPDy5tjnPTc
D80xUHFx3RdW9TnSSKvZDGdWbobo7/oD4OLZGe3XiQ7x3wjnkZJjk8jwgNTmikF8P3qEpWQ4/vvP
ZxOJG1cde0fsXWv4Ty9a19zz4u5r9qEs1olJSbB+tck1lqTFj0O0y3NqG4q3JiMwrSkXab/CDlpl
2UfVdO/oBnrjLTRnBn/Y2PIVhNtw58swNjuZ6eBX8CtFdmqDBgkFiYeIlbjOpSWQts0IE9v1EH/0
Q3Ke6fbVhH60WH9qzK8JH7tE/0+EmTEv3eGS/+XBV69xgpz4BPJH/rEh0x4yddiopd6CO0QqIu4D
jh5AXwzvkU92W0r+L9iRmCQOPhfovnvkC8K+thGgR61iTelHHvi+aJTNCvc8ZVRlb9qACEibgmAt
5Mo8lOy8iaVdTe+M5bv1WKhBlx+METWnIW+5D1mVPaoFeybleFh3yT2pu/U40Y8rcMhswhZ3kZee
bAV7l5vBcJHXPrvOSM3LrnHdU9egqnkBMjZteBv25UT6lN++U8PBzapvY3kwVW4rAqweialZxssQ
jS/5VYjVsm3n4dyT9k5HV2YURzTBUdkRfvGNAR2CL1oQ6GUANoT9rers6xAtFVTA6CNQixkoMKFn
im561fV0bVLjHmr0bEMmCAboSseUgPwFhC2dl2N7d/gbGE/d9i1HWlqhJarb9KXrWxaeVYlChQcm
Kc59UD6Ngbg4xMVDaWgw9LN8wjvfTsMyaUYs3/nWEjAgsSUvkYxXEd/2Jrr5jDVWYaz8jKRyI992
s4PagWucJPmKnwEDMVdBkBMsJVEniw++Nl1bnUzQuwLjli02uk1IDR4IXGDzvCwCqv243gJfWVor
jWHJhCyk7KSCOi3lRpP+SeMXKHiWBlgQgRZ7SNP/kXQey21rSRh+IlQhhy0JAiSYREpU2qAkS0LO
GU8/37mzmLGvLVkkeEJ3/6nFaGDyJ4ZZ9U4fz0CFqHuxWP6bYlAa+88WTi3rO9MwwLSGEV5BF5vm
vx30rCWlpKfEIn3NohPtzygJI+ZKTGd5liXr27i1Y8JSWXad/aj+mdWZYQ1VypO2NLtTiteXitFy
Z1rvyDUsx9lJY4Oq4mYTQe0kJEw+dYYKcxa3C+2/v9Nx5gF/HskgEm9+xHVTTo5iVMtp1O7l4ouf
WQ8VVpHYTCjDT5d/kXlQTg+JQLkQ/1QuajkEXJUnP47sS6/Nt2QF5pVTV6cGF331bAS5dpgKgIhv
STeeqLdSRn3/yYsV6S7J61aWLa9rAcPlCC5B6unYeUSSb1qcsWWWe3XxN3G9Z93HMk93RjmvVQlq
T7ocBL8Utu3IniN+ZYqeqgnHVFrnhkIsCpKoujF+M9Nj0SoBxcfQRffYNL4NFXVHgzCoZlm1hcE8
z2gsBKTpyTJqIPEKkETasSc/tSonl05Ei97RwIrZgcRAgHnKSKZxhuwpo/AgY4tm5Ftrat6cc5iL
xRN+cY51FP4/S1ZTbFXwbsE92EbiVwu0ED7ReYBXkBsXbX6xySSCiDRZJFM/zPXbGpwd/j4VD0hN
6l1Tle8JBgZO+joW2j/BrTGTD1hPADp98c9e1Nt8HgDTdHab0GUtVsX1FUfugHWzgF8azjwOtMVn
IXP0NeX3GDcH1eDg7t6SFXM2/rEkuWoSDA+5IlLB+uWPOoY9/MI3pfV4FxgClOZL1z4Yt8KmUi5J
w1EqLGfq+W5CeKIOnWiplvxYGCMa/uwgW4W2s/VLO+P6WEmnKjO8tXkWIUPyygfDcG4qv5gBqMA1
9QTMM19Hi6QGZNca0NSMNXuKOL7TwSb+yuGPIrLtpq1KODo370GcZKNcejK3K0xjRDz5epekBvY8
9AU2vYZx4FCDeLXVRYWgmmhxEC7m1yClJ4ktV5U4DOHGykxLKkvXHMimg0VoKlCnxibQsNLJjNZX
4ADESQUhB3Yi1KJa89WSQPJ0QSz8N1nFfxc2UzXRhIr4sylh5dAf2uBjhQATJKJcgDZ1+FWy2gRz
HB2MiQqnrMcvk+GWxSGaUCdKtexmXFNd8kGVGmEkKdp0zt8Jjp+OQzT5wfofCDddOVwlgaqJEeTU
Nwyj6VZbBlUkI1Qz8lr4rlTTS0La8MP5DUFjlAljoflGGw/rmDAyotQ5OBpUSr/i0K8H+Bt2PaBF
mEEblFNhjQfHjBkHRngKM1KrVqhXZfuwSwXBTxp3CIWtTYbwQUcEAUQDVlT1466oV08Q2RjYOAzV
+YEgGoLiPlu/s9o8JutJnTIcAJggHZikoZ2ERDVE+pm7UTzeygQHJqHOaNmRCzP8uHSdXHejeq/h
x8J4XK4+hVCOyRsNFOCR0A7bmzC8YRj2H9G3628c60Zp7UW+3RxdraQJHE3b9UnAW6iK3NdrZFU0
vhjJ4PEkucyPO7jGtK9bHWl9WIHqW+GKukwedxMGFhb544aVHPRl8BLuZh5/pHwAvO6QkGDPNT5s
A7Gkmb6rwm8f3IcBZK1O2wkFmUP2uxnCz1DQq6q4T8wfyxAes0LeZRF2QgzaNVgbFNJ0WWym/4+D
jIc5Yn/Q9KI4nR4dM7l+WgIzGoishV/3wpUp1i8xb0X0KRSIqxa/ZIl+jdTL3NImMf7C9yWsNVeu
yCurzl0EB9uKMDLR8wPjL+QzUfzljOPF5GVjd5ngL4V1XYJOmoHZjMohTiAXRgwZE/HOrZtTmPuB
wfWigB38N1oi2nswYp+dWbIJ6oIxE2+GFFngS0plSz9Ixd+MP0657OzRkHeGOnTeHTwmwBoPXm+K
hl4bvZFWFvWasTMM+QnfuzgaXtIugneXY83322Fr6VSfsSq4VkISwJRDmk08ieKz+LIKqZY4/Fap
+DSLezac1UO2SGf6BYfDzx7GE6MykhIKyFKjR23SjTH35COZLZfip4MsS9NfREclGjyNKdS8wsTE
EYVL1Ccu/YGLEyyKFHmfapFSihAu/ssZ11o9IXtoLpzVwqzms1sRfeY+uBQ1/5uD4ZU0hseWv5xM
wqEm7CbgVVsOSXqMVfMKpzeCLuR6N0rtynKV0CurFeTf8X2E2J1PyZtsMrkaBsxJJuu7CFsvCiFd
sCw1BC2maKBN/KLIqWppBSfOKpnQnDUf72luuWAkwVQ651A51gOqR+fkwJns+HwLGW8A/E+YFtmu
xLHaqNJfxOeZdNo3ngEbR193fZM9r7ogTjeE7llnMywR2bdHoqgYe0cnkZsk+TBnNwPJBeP62+W4
0PMPrgvVFgvUH6Tss+qYRkp9eFvX/OGE2i5rzAunSAnFzLFr165VCAdcz9TRSf2XLmLo/1vavyoH
TFq0OgQ2/ELK+b6wKDs09SUBTjqiUKkO5IVQo0BXsOMwNQTuyRnmFwlGcLStPHad7o2aCnIUOxjH
eqX/5aTG8g4ifAtHkaE0W8SH4phNjajlIHxDvN3meXngDrQk9WoTAamjMYHkxzQXNnPRPgqsDmaV
G4XXUMT4iuZQAVQvFD1qj8UaPGOHHGPqwGEZPSV8X8OjowcZgOpkGZxrl0n9JZM4x8Q+1Knitki2
OnpqG9HIEj+JKXUZt6A/ul8yWbP0BBrlRWVwLO5cs2Bdw6WuSxxrFDHEmSFqK9Wuc2JqLZwcH2JM
hF2EayvxUaebryR0pmCRcxntbUBfzfpQO/tHVKCUfStTy7g9rUl6WGYV3vhDhhBr0jVpoa8jQ2A6
U+nqN4WsA9Y018yfNGWnoqPuk9gVj9PhZabMV3vgsE5TUYvDOZkGKF8w7JkiSOWuA0BdFHpn4Qpk
mK/CLlXYBM6cdpTtdf+sCdcTYQNqua0defxWiIW0FN2PIEa53V/evfN5ZitW3xUtoKKMb/PyL89v
hqke/6vowvZMCSkAwpRAL8pxvIUOYRxM9UQh9MEQSrzcmP9V0a9iBhKEoTBnCFgzSX2wBDgdZOOp
n61zFDo4UAT88TjftUQB6wz3SSEaMQrNJZXBgcGBrEcxkxZTOZ5pPqbeF+CSeN1DTORsxyeGanuN
XA5cBNOIXVAJwf9BqDIWmAaTcCkhzFq01xL2V1RCT+kaJHUt0sc5Pw8gOREm6WrglPKb2ofMw9td
hSGVohAa0xpM8pztCsrDqhKigRxe+koOYM4N0M18mYmJN1yhxG69KVc3dX0VVoMZPoW8EdO1qrdC
EfY9BeTMA1oGx6BVke4UzUce5DLsql/e4mLNBIkoBC3TNQEImV0eyCt4be5P0jFXTPLM5yAEDxHj
NTFmSyh7tKU6dOV7T14NV7e46gXtgaD4rahUbIRI2F6PLSwXDLpGGbUsxk8MTCiFB5hGlF341jFz
XgSZJfuFgp4MN3OFdoefOK4hs4nrVm64mPC5DU4gRdbctHbcoxDU2MZztZ70WjmjW9uLj0KU+Vqu
PYzIumPwABmhOcE9wv+rfMiyglaEfdf+LvCdhHis/eVnGhluXGTcz7/YC4o7t45vC02gqOuXBfIf
c8/oAZ2dJ0H1BvN7xsi0gdcqXvQ0Tl8Qx4WpzDRKJ8oNEdc3avhTa14sKUgaPoXADbaEmCJawoNu
5QyY5r0w5ZD+EKzrVRVU0P5ToSZmhjxXflQ+zBKiKidV+tvo+odwUqiGP9QCABJo4dNXgFD45hRh
LOICY3XmDPyRKS5VcIRqtxaaH9pisz7GgUYphlUeXwrus5wTsa0i3J7s7TDjlJm+uhBZMWF8QGpR
y7+l1U4R7plfjWF4sgQslDEd7oI5h/QAIUzHwn9dSG9vu6eSFqjjrKJ8EBqDecoumXEVdHtOvco4
IM2oxlc+A0Hk1SQ4gvV1FkVUqSonhRNLgym2gnVRSEwVvTIlMRUeprrcnTE+/f/xeQrEqSZWPWa9
npK23IwSOkNmvwPd/oq/rGEw3dEPvXkTx2nJnAADvPK5tVP0f0ag8DxiQa0z5I9Wbf4mVfWrKnwZ
amD0VdvpCvJDUYrFty4nwsIBf8JuilfGRVUVDH0MXBYYLrWTX1rxdmk6fKNNb9DObQkgU/2CLZW6
dU2zu9Ux1o1eW+kl5NEoEH4TxsALJrnJKxofyBYIGvQKDmi4M9lKiP029NA4b3D1wF4IqfnB4vho
Bl+39oki3eriaQaEzSm658U8K4bzHTks8nMOxW4DY3abYzfcE7ZpGW5f9IBk5AJnMrfydCt76ju3
W6atAcoMlmdat7yH2hUbwujV8pfB76KaZMI7i5T8IlY4MvQIL+HI9I3a+JIQmzROcyGwVapgqcXb
KAbiE0syFSnjKEp4Um2HsjbJD71QlbW8rspp3T+YwK54vfjE/ErY8nBLNgxo+yT8bgdh92J3u3xw
GO6yJqE0ccOOyXBYxCAh/oh7Gu82IUuHePv1nyLGmXIqIAnQCzWNfmqlv8wZQS7VVw5Snqxc49jQ
NO2D8lCsq/pjAPzpIYsYHKO4nUnYMzLWIb3+bOnvttNvw+QVyrqdNC/z0Lgznh2hgRNMw5hSlP/d
LZpvklUdZkhpWCDACDMIqdNZsTFcvHOsMvpxqoV4hzwM0Hl4g21d46h5q7X2sKgz4hpsVDLP0tTt
yNxYmnS08f6Ezs8pnlRGsLABINvRlPLQEnr0sHOZElF55Uz6wAuGnZS079Ki3nVLec4yyN2qjhGo
DlY+SjNk5cY1VUbcbNcOgA4d1L+pVXZ9Hr60hoOVk7Otsdbg/n7tMXYhHDBqfCdD6JEbWBCOTHn3
pG3QHoNkQb/pgkKFVU6NoRb1wRGkmS/oDihkyf0apZ39N6b3yRw3FeCKoSDuCaHygYPsqiTkmvGS
5jVSzxYGS2skB21/VCNummvNhV8AHE08bh1W2V8McttH5NXCcuntu3rO2xuMIb5g6aDCwEAM6/6t
Ic/bObSq78xrIENylBUx1+R8IWWxm84pnT2uH54xT0HaTXvSQE8F50COf3ZPbyD35mnkdC7W5NuR
2AnD3MKjJuUlq74zCWeAVCMQK5ree3k+L2Oy40IokYpRH+5pWukGNHSOE8qaIjotfcSgvTs2zcVc
sQ0o/qnNulNRfkqt/S4OAutzYDRgGAr+jdzAM8HrLNS9TYoAh7tFfnkI+OsUWPPUr7GwjF2+xvyQ
DZC85Yv9X62PNA37nYlJ7bLrDY5GMe6e6tTHgkQoF4Yo99bhHWslsXrCEsWjs2EophETm1u2VyfL
k2Sc1Vg6aoN1DvHYGLu9EudkdTXVc6QeQ93wq+nYdnx/zV3KQAUfwcEi2BOZh6Dh9i16xAVte+os
/hQPx6HTboxbxRiyiq8SPvZ0OtQ6ILx45qOVA3WNHg+1IMwVhdukIl0b/LbDZF1SAlMbL5SWSHvN
b9s5DXdnItfcABqKO8TPmFJGyPKuIxtX0F1TKCwNdN8+l708ushLDkBkXwvUFvxwpXGQPaj+nNPM
MZ6O/93fZVnFXAAFcBwkNaL2+ST0/H0qB8tQ/zkj4c9d915JyIsFrYpCUO9irH5xBhS15ujPk+kt
fXfS7JGsikNCzytsFUSKLBj+Z1fM235Rj5EKuqkvLh6OHx0WHhZElcr+tfcDKOCIBrktA9SOBstX
cPzqTPMG9dWaYVi39yjXnh2rOAjJUMVqaSWKW6Yws/NSdHDEmD5iyXUUlDpRQK9DeEuUX0Nj4Buj
CJV+FYiM/V8I86CEs2Crb2ZPR1068rNuZcfeDGps1qyLNLyaA2L8XV+58605RaCfmGlujV15jZjZ
HOUuGHwTs7JNenKgO0KiftX2CZ/4cEtxrbZeyuzd2k3kwI/7jMx00opGF6O/gREPBqqgGy6QKk1/
D1Wp2+guDWuVeRrqns4l46N8ItIaVSluxvr43CnPy4e1Sw52cjfyAJhsITKAqZyLCRF4ECoFB8+M
ALqxXuNewQrchAehfoZz0kEvPzjqTUFleICVdrT/5L8Gk8PBH5RDGvrrS+bbV8lnH2uB7naYX8qb
6Gy0R4EBSXs7CmKoB65DUisjcQwUMR+OX8u/+IKnDTx7qJDrve3uyYF2Cwis3i+9i9q0YgkQbUUm
T4UEYhdfxviGXW5EwCfBPLRkuHO4y1NpBa2NZnvTNMcG33TlpWaGBadj2GCL0kG6Bc0I/Vp7gkYj
ky1puHwMzBWvHeI8yNfy3u6DVf2AU0BkKSMXnbnBtnZ27SO5ZpOn/ALAml4cXYnilGZESEjNTMmP
RpQzH/ig4abLa8XaEz7eZ6tc9FdSgJCm4HVbMjy8Eh+sZS9YTBBoilKkuE0EFG+yS3RhYkVMVenp
n6W2hROd7WFO8Nqq+sT75tNGHJ5JwcpztQ84lWgZACGV5wb8XduMe4257coA/yahL9I9YUjKGY/m
FOmARWgfbKwYf2cyrSnyXMhJ5QWKE5QYmqvmoOVvZGcWmOOQTce6suo3/UVv3MzY6m78ja8RCXAs
OucOHyWdT2H/UTY+FiAi/EhoVag/vW6iHvOZGpkJZBkGQfhXUpvvzfHmwFIYactc9pxS72JQ2n3N
NAXInGIscpt37Zh/DD62dJMEcXwzwW93s1v/pqP13EOpQFRJg+rFdPGMs1jmn+0h/aCapwjKwUWO
CM7Ujx5H7+vwD5YAxo2f+k/mR4H8Af6CqgyxAoVqono8PcAffvzEPBaDF7ew9117diRoOJApPDPc
Vt/zsFE+NLwlAe0naqkd41NZ3ZecWt9cHqOIsZmeVa9mJ7NCyYvip4STX9mv5oHN35d7yAESLeH4
AkFktBGOgY+8SDBIUTug3eeDBJGhX45Jcxz+pYWrYBzoKfciiPZz64r+3VtfeLVwgTpGTl+OIv4Q
/tkxPKQY5FOWENnIDRrQxml7QRkotnjjvYj9AktFF1/Cw2S1w5ktP1CksgAbrB2+eNAS1Yd24DVo
ZAoItoi34hzCe/WTyjOUHX4arXYNSy9Mdsautp/LP0CYMtsbSoBdF2wZk6wtLkuXudBqbrSAHRv+
lFcH+JSnV3hhoPJ0lg/87acPzYCwvV2mmwKCeUxDjBk99k0yfLC+BZKrHrVj+TMyXFECG70Yo3rK
H+wpTZdkdT+6pR3iomNB4nICuRPd0nNz0sNAX0Yfi6ZMnDem8RRll7mCw4f9sZdE+3S8lIlnfTOy
Aiw4agn1BD6070v8OtbPhXbHBcoCkwiJ18q7SwMJcn6CXVgurvGpWJcWwUHFUPYpWp4oKTtPni8r
MDF5skxheWesthzGtktPrcNCAe/eYVEKXJjvbMtn8qhXdMt3BuzOGeZDpO9a+VYsT/l8DaWbIhpm
fMG0ezS9Tdpdsp7l8Zn/r0nrwVNneEz2lX4QwkFyqqxHOL7V1WuqvDCvRC1J/CPgFw4lkMyGBy8C
ifDkDit+Ldz2KA4emUTziIf2MJLx8UqoG445HFSrxb23RXfDVcI+X9jyu0l/ytTnrLivoE6aq6Gv
N282K2zZ4ZhBfnOIw35KCRjMVLOESq9pMP5pAZdad+IesXbFubiP1DaRH/pN5jrDa1Ix/n1v5vfY
+oB9UfM4+Hyf4U4Bfpa6b5u7SH1TOZFljyeWSyfuonFnP7M3je5IxwgQLXZzqiKI3GjHKg7symNE
bSkP7IcSYJTlO/Et9UDsBNpbNRVfTSkWHtiYmDD8aF4n41XpCtXVMTmvfsNhqLuWZ7wf/IIDUPE3
dDgUJtjZhOG1/QL314LOa7/Z2PxLGRYbMRaIvowDAhcu/Qm2rtffRvXa6tCzxkNXLbeWHvS1n6T+
fOxAO86K44EMqjC2JWJX3ORWEP9BjvEBtht+plH2rWayy2G6kN/aUBHh4h1dDe0zH34rSZyykf3a
K19+Nwddyqm/Tj+4EWWrj6cW8kLuFPW3dLxxz89kP3e4+vl4dIP1MvflxHXqIH6jN6zeKfHaPR4H
PW098uS3FUicZIoBIe2m3tWcgNXGfLGlA0e/Vu7N0ovOuEsu7j8DY9QHP316Kt6H9jD+EXtP7EWM
rQ8ak3Bvwygmg2tj7GFRvtLy45T3UhCmXJ+pOxgxloQa4Ly3V4LJ2lNkKP6ICwMWdKtbZ1vU7d+Y
7JRX5WXCJQdhLZZKXrSn7Ej2xpGzy2T6uR/7Yz2CxXsLSicFS/AgKb/Clzi7lW+IAHlB2PBJOENd
lHv+JsH8ChlxwhHaN5h7Qy54ZaVHw0fiG/rnWO4r5y82obdv+ipYid5C/tZsXrRbgz1S/EvnP3Zb
HPejZKP+wPW1fxaY/TAw9/Eb742tmSmuc2Zwiw4Wzy7Fi6QDOAMPdtnzKPHWkd+Rm3DnYoAEbeds
7JCkIkTEEvPRlfg/beVhN+Rb/QWW9yZSN0zSc9sDoB3Ep4je8ayxJjUcSRTE01C8tldOENAuB4yJ
hCJCIPByBuTe9YEhBxlR2NIJzQc4EJRKhgRUdJVkMYqmrznNaDDELcnlh48UtJTc8OdqPx+b9N9M
bLyytcc9NDTciBxlx3mcpa+kEhhP0LVDAyubPSa8qTcBtrMNKURunB/5HxdZ6njRZ4HnnL1JPyhm
zuHB1l2clBM3fYc0XX5Y1wlp70tP47dZiTCDlsxdxth02lMdlqBhs3EF6+an2k+2tJfZM0uQMtIE
dPguf9qDdW1nNqpH5E5vXIid3qqX/lAOOxmNF4RFjPgEjpBkx1xHSwdC4BrhlvQJUHec7Ev7Bqd/
gag/uNyKtnIccHPajEBU1b5YAmpTzFkpTYenfs+9VOCUnbmsiZn5OgIOr/wO7dcR38nvWUOOwggH
ljBZSFhqudDoaGVTHvGbTWY5dd9h9HG/RoQB8e8OcKD/V+bW3/2AX/iGI8QaPC5vYz4lGIPsao4V
3a3ORk2byidilneC8GSiWGqXez83iZxzY2+YcAHdcvH/UALT6VGZJ5uaUf+X/NF5FHkLiYmKa/9w
/nXDFcwjDIjakvbsKKPa67y77XhIfF4C85MG1zKfxQ7EwbdaAfleTIgqX+1uKiNf+UIx2H59xJfy
e9006HL3VvuCc4jbs80RlEJgAYdtNgz9CmapHwS3toyMmG9sQxXnb7ajDxuecLnlZZ8G5g7wzsKi
GyyI0LUt17ZzLSKfO2MydgV6k/gcd5AR0Ws/UQEdZfkssY/o8Fp7j7WB0geN7apbjHmaD7g1tN71
M0+t2hARIT4jCJN7OgSIRhOjbja+O56iy9I8Gz9iPkzLBl1QPSk/VXLVsSL+yz/AdjH/ZxldzOqx
Hgc/CSLGS5vyjcfoF1+d5dp/5QcpQT/znTdWnDgB1oDmhxPze/gC7bJpScnYxGLXt3SPUzz11dmn
vo321pX75ah/yDbtjaFdY/SlBCp1eMDsK9KOsH9gpnSMtb32qX5EQY0ZeIAHisy0fQ8fiQ4AoA5D
LnVX2Ls+fGF11UhEqWlGAtY+quV9sF/5DTHzGWk81UOBy49Wrr8q2buhfFl0xgPyBtShGtTLoCZh
/B1iqYMLmYX4NSjfzGvyowT4+aa6T1XFLRKaO+mXUlnfrzKI1h4qhbwrC79mkYDMVuKKpgfgzGsg
XF2G8jEoqNEI9MOlhBob0iXHLba8ljexUPBkJMDua5xO2mcYPcDAUFbEFRZBr0v5KPdSzFcc6W3K
74VZHPT6kDqJw00dzgQPLhjXHLWFD/hcZ7fwp0tep+QVToe7VgEPWs++c/VrjT7iGnHnxVG+Wus2
ql9cgEt6hFeQdkf+cNLe+ugjpJG/ZzgEEVyHZPfAzRgf2a9IZQuGGIRko7Wipgnjp3a+j3xihGXA
236xlTehFjdhstExAS/tcRuJ+y9csTUEC7v4K3+lN6vjrdae6v5Lr89SvmuZK4cewSR5h9p3Z4dX
pDbo6+uXyToULZGYG+0Va4r5NEoEpWxCaF9GMFLBV4/R63kA6EgwF2ohcmW489ba8B5KlgLTqfcm
5div/zBUEVROE15jVX/O/QXEbEBjTF6QBZNZemIiVAKgi+m0fYCTLoBdvgmSOGJJXC8Z0MYosiQc
4pNzxzxVkl8ERIK1YjETfPvWZkG1oFGpWZSfsNG2zFroSZGPtFuBgmUoahysnAsm8ViTAkIubCB+
B7KA3mWgExdSueRSoZYtXzP0TIh2hOfBaKfBRIUvEFTQQwRCAoyQGAKIXx46NnQRBHUhfE8cZwvG
i+8f4iDsSmHXkTdriyRYYVqL2enCBECHMSmcr0BlLTzwdfq1Mdu3Q3IHsRMiNDjEvDfGdPwsXE00
2YLxAnYxkgacB1y/5QCPQogQFn8wuGr56bMP0Cjkq0wjDPQkpFZBhymyrR66I4o4oeoEvMJaBTrw
S41WB3N6W/1c0w9qOcKg5VeAZN5Si+I5eZWGi5J8FEzXS+4FB+oYr1aWn/5Z9tsYvvCYneK3ye/c
ZdDEIT8ikhTzsZTJMaRmBmwrBqzAZjb/6kADIPSNDlZ/zMat+nnI6cNlj/RH1Gf9ZLkKnGxVvfER
tOYtzYjvAzOt1NrvMrKYGISV6DYaUg3kcc63jUNcDaVPWv+V+WXRD2MFr9pWzrDV/KE3qGytjYZg
hgeqgY7NiElk4u2gYuEslH7qBZTxhDSjhzP8zQDLxujAbCKzD9GkEh7vE0elMLyJ1ppIX+cQ05DD
OlPZPHLnPPJUR5JCE9kmPiZpprCPQ684Fte8irCd4EAEqKqVByYJnFj/ye+V4kzuMtOyqMNidsYf
0/4TcmTuFgc6DBaU9oQf3kOKiEOiNmFxoFyckKf8MigFLgRwRP6lSwzFmeJFjD6k3Th9mob6lHEB
LLm6E8ivnAMO0uzSF+rEGZaO9t/br1rnsRK7oziX//7KPpR8uBZBg1rh8inqpBalRlD0ro2X+KRA
Cwy3OSwkrUGzBbmGckwQxZMb66ah0FWvwnfZHG42rZ38hdTUov61rFvM6mONCuIgYv9wQKaH5ivK
XxdAqxWaY7JTwzPcFJhrfAISIqElNV5b4glXqwB+Y/fM5oH3/R80B4bFsxAsApQOI4+a5TU03R7F
AzoyPg1XCIlJPGykCe4+pLp4qyLHG//wehHEVlLOtnUzXQRtryPwlO9Clu+LZE2BSAlKO/Rwsqxm
eNBFdYwESRoeNcZHqA6ZEMktV44TNJN+iGFO9M7fWN5jNPZV++zM878pXu8RhKhaHanGFCAZMyjM
yFNgZ0hUqn2l30oSW8xZ6IuoYOzyHBm9G6eJB6ScMrSdIYMBPFxGa3iusYURPFAFclGzyv8yBrxl
pOKqD48mNodnoYvVVZAS6IxQm3kQgHDi3YkEU4u6r/4Veb82dvQw9Da1nJwEQ1DA4RVu3cKdw0JM
L2V+lj+suXi3SOmqiYeLIL3ZA8HFsgnhPEncslC3Ay94BuJE0Ltm+GLXKX5WpK2/r236NaUgNpE9
kFEAtLzQCiE+oLstCIbNH2bfPHVJ+4Zi962LtWMEAWmSiqNeWO9RfOIDbEKsCzHYZOgtHSUJC12R
sDW325xcA7OH94PxT8l6AiMUNIK21XxhiZRQB4e/FdaUmVrhIAz9l52mCYAXwMy2ZV8zFM+x0J1L
1AKkg/b2QRDosEGaFjwyONZVXIyMTwvWkogbFvQHGw9yA/8N/OE/a4LaCKJxUeLs43J4WlFKVwtU
GzXESvo2RetFXWt0e20BYy0L2mz6MrGdWwBy6CqAdMxSPuj/XUAzIvAMbm7OmJFMiqs1cBkULUq9
jtHMGN6cGPJn9WvDvUvT5FaKvDFbwLFTaCHzzlgI8BrguThVdFWhUuRcs2X0KQOjLqhpYmjTo2l7
4rgR9i7yQIUj39KqvKqlJ1hC0IsEXT6l3oUiyW1rspmFg4DCJA7nm6K3yA9q3PKhhh+ZKehzZCmL
+1gkGlRkw+VOe+EUSoiDEZ9GjWMqTghehi9LCEIdYu3Njo9o1TIDS00hYiVbuXsk3DYT2a67di6e
hfroP4NVud6ieoe/MRAlAyiOn1VfnHND3guSRGQtB+FnJDUnm69YeTB8OBRCq8KglldeyeV/vlN9
Uu7jCTU85JFEn4Lkuay+0IcidAKqFite6AhUCUQ7mQEa8AJBUyO07H0b/jRS9N3y3wXNnamj9M1e
NBZXD+7ERsZKJzP/LLn+UBkaVtNuJgRD8MlGRTkYPIbWJBHFZhjcVW7ZRL8TdJUWgphYWQWilZwz
oHE6n7CeOhl8rXuuy3c9/ddKRx3JeD3+2dBRJNiu8FDJBZYRf3Dpx1Q4Yt1AbrwmI0U3dtJK0zAF
0XzhPNIkf8IhQHo1BOLOFwo/dRQDKgQLzWpRQaoI47WAzUufcUtrC1AIrMgYPRk8XLh8cP3ZBB38
x1qzb4YwaoJnhoeAoV9HWG3ia7TZ8aGfzgW0Ltxmob+guxKfH+unRsSvqZoHU7Ik/Dma+2M8nx0n
/RK8YubryyOBCMIl6Rwg6/REaQgThbH5nZgs6Gwxu2IhOC1Dh71jhicdwwm1SUC/sdacb7IDNS88
TBBVEeTzbeJkgmshDjleRWU+hImQCjTIuU+9R+lDsSZpyqem3hC9u5FRgiCTjnYL51L4ERi9Z7eW
JyhIwplzgngkHIcMDWyasx2lLDTrCBWuJFyZIXI8DYZvYNWuInhuBuuQOaO6QZqPnVGFLgrj2AYe
7ML2MuaMP4R+tKbVg5jIFY1I8TTo34q27AzjqZk4v7S3iXlVnQjl0GsOjuIwDpfyxetyaT+PX7Fp
vyTr6K8jKsyCfLCuh2ZSFKiPSPnKzO1oRdTJIXDCdNbHAnc0Z6MPyxlHNShcUNaWyJ0yD/MI7NAR
8ICHwVqg9pETIgCFqRDoaETOjhSGXxooaStLBHkluBfKxZOzyDfkI4DNRNYoMFjRE1QpuSfFIwaU
TMRBHhMf8pYs07HgAcxO5eX5q8ECLoY/vVAsZJbaFsxOx0MekLkYjM8G+3jq1w6toFC1EHwUtngE
TvJJBLXbuWkju2y9glMmQZY/j9gMr3jmk/VsrCdj5o2NQdr325a6tGHNYd3mmiXzUMZvURHBgNN3
8XufolunZccJ3gibUzsccwj9lNS23J3AkwEY2LkZARBmXzz3eN1DUmvvAubVMXO0cgbK6+/MxTTC
5rKmCJFS/SSqFS3J9ibXs1rfZ4kBSolRY0kaJ2I045DZhLlDNYtyAAkQ4hmSU91nPxJj7rXF3QPl
L24r+9qYThZ2L7klP80Y3K0MxWpMmYWrS2nM1DOhG0X/xjl9ZrtEYDewm4l2oWX4VbrHqCHHW4cD
eQ9g5sqEl4LU7SDPcapiSZrKzk5pMDZdRD4ylMMl4bZJ1afaai80HWCi4Rqo4YuucA0hWfELwN+8
qn7XohayxI1ZTVydXbczuoe8/tYwL019/ixwdGbAOjwJ7yhjqZ57xm3peoL8iEoeA0gVGQHGEUIC
aVo93iNW96DWLcEVWvBA8dwMtfxU/0fTee02si5X+Ika6BxuxZxFSVTgTUMzQ3XOuZ/+fCVvA4Z9
4KORyA71V61aoc//FaF7mMhqzHXGo2SHo95VC1liJuNbheua2+Afi5m7WDJjtRQ48J64bjHXDCmO
FmvAhxi7OcTQwNeL6W7bpLsw2MnMlbI1CJi7YPUsZP6Jq/QUvPXcslK7qtV0xBVHUjfRKSw4E7io
QOfwVseZkU6WXcoh179KZve5jNYiftNIIOwShciAahMndOOgDNF8xp91Fbz5WnwKbGNfa6CLGYER
uJpG9vBXzIo79Xsc2qMaz0DUc4ivKT6E7Yg/hcYCw6o8VtSo8oLPekA5b9avEpXo1P/i6TuL84Cf
R703V2jMYxgsaFyHQfkQ2qaUMip59C8K7OdfJiHHlOmox4qqUIvbx6C+RANbsKZOH+7knNysf8ka
+2C2XfaEZUSkHstGOVhGdxlMrCfSQNsaHkisq27VPiCyg+bIG7daZJ8kUUzR6NJbGE3B+Ccrm5dO
Tw5l6z6HuSA006ojcEUfKXpG458z7B4TPWG/0+LTVmGh8F5H0d8Cf+vRi0iVqt71jLOKY7hJMDdP
MMVvcu27bPBdmvX0AjuLFCe3PKvNwUG8Nagzsjr3VrqroAnhudBM0KM15FEQixFcwlRFvKn6lzAc
jnRmO4vy0QbiS5me7emf16JJ0tNdDuYaNuW56xJoSsPNGKeLPyvQ/jiBRuUja3eD2Z3FEkIEKtqQ
fSbRstcwV2RBF0X2GSHdEQ7/3uhH+Pbm02LgQlgI0eFZjAu5nMLbzKi/ClJCN19WUHYMHBD0Ul8l
/xpASk6pNJ7wKMFwMYFyP5no7yFNoOOpSBoRe1ql17YMeZhpmirGUnqJ6Ke9RroF/HSfB+vbbunh
0uCSdD1hWsqGBm6w0NDSLqTGWq30bWbkn2rc8nQxiJctmUSAOJN36Dv/HKLuErOeEvOMjMaaNK4Z
ix87itczBrG9iUGMqeBKUCN08346Qf/1W935AMIYD9sjcZvxv/6Y1PO7Uj6ayj9ombdwI9qiwj+o
OFErTbKXoTllxdHG1tL2lW2AVmqOzF8nm1h9TckYsigM0pI3JHj0VXBwRPPBMNfThZHbumfM65bZ
OK6LCvshY3zwP/04LLRGPU0juxwmCF1EF+RRGFzYQEPZ6JkHm2yLuEQoZKvvbaZuxwRUr5xJJiIn
1mNFVLCoptYXkWivXyojvTi6hj9pdXYJixlbJKMG9lZD9qrG0Yrga8QXpfpWTV9BDOUrZUGCb02L
9lVXy3UdvFc6qdE8EE5GxNBApqfN85lBs5pu5cjcYtj3zIx3Ro/ZctlzdMwXy7f+qi1LHv0wbl3I
VH7YfFm1/S+Ny1XLi6EUHiJb60XgKxu+EdzHVhwtzfT3FMI5wrPf6a16gkZL6JE4fBc85fJPH11g
/AXUcpycO4ais+KCMWuW83zQWPXXDbwD+97p52ruVjFtSwuUqCv4GIZ4d2svSj7jDjy+5BExggr9
eBE0VzuYPmqDSbV0SzBCfT05/Xqo2g9nIhVPb2o2SWwxzG0Et1o1HDivmFUQ2+NtEo+gXUvSPGtj
a3uIEnN8Pzr8c1gddKxVFNGZSxfqQMlMeI9bpCnCyUbeFBbZXWJMCLFVntUGeF28OYpiuAkJXNGn
FVCWg5mirmMBmS9D6nsRW+iq7pBmR/WaEOQZkg/Jz+ykmZRz1qJ3FYaVZEbIr0t76xpikJbAuSZD
GBvzJMH351EgkRPzdIh3C6YaL/Bem07BixVvVkd/9gGlSI7+hRVU9XUkGHtVZ6LbiDcpyyq2gQT9
jafko0uJhIP3EzoGVuTNr5dvXwDTMyNIwdLneeO22XMd4hvUrZzUgJqxa6vxfaRXmQt8pofHhJXp
pKGiSTA2MFv/uWi7e+IOW2UEzYuutVETxVSG54QDpzSCJYvvlDesxq3Idl8M0z/2Vfdi40ZcZMwK
s3bwmvKYIVy3yvktU5yH5nTLoYh2cYQhJzkr4osb09yU2A7FYE2ZTjOdNy9tap69/EPpy2uPuRHS
ckDMgnwd23WPWRqDZycQujKgmnJihUMkt0dob4NqCXPIAKFy+Sy+wVkZ7SK3OsSpvwprCbtGME5o
G/TUFvQDVbFvaMchmF6bmIGtH/dq+F0QtuTMpwZB7pOei29Es++L91bQsr5YDi0sme6PxZo3tfO/
meU9FY65svHp8bp107B67soX1dd+7f1Gu94VDokMSnRpGeJyKBi6b97CoF1MXEct/+kaCOcZ6mgh
KjcQ9J0nnTUpQuGDqeofCqRusZYq9HxZwzRp41Vsst4gvImATPxz26vAZfStoWCN0GAnk6MKhpYJ
CO0gYGzYQRGmJZRXzXwAn3fIfDt1n2nlcc6BmXxtkeo/IX7DxHbXqsw6+NYml8Zd4Apy8nJ3Wwzg
m+n4PXbeuq4KaNgjnhTph5ZGOwwb4aWgaktd2pQ4ws+xNVpocbxpCgaVQfqN27Fn5KvBowc38e4r
7kaf7vEWewpx3pJPNgCm4Si/UnS5gPXzMLdHNCQby63/oQjYUBaJWrBt+1yW3fQE//CqF+nnIDAN
cv28oaMH921oPYM5efM0JVyO+Kn2ZA+F5Hu55N0bybMP8BIWxC9P2inS/GXR/LNIixG1sdsB/8eH
KTde/UjwRcIxjI6AkfpQ6t4XzgOMQAC1LfmlTbAZouc0tH6cAecjjdUr+EDm4BXfvGZ1iLVbcooc
KMvwXUN2ERG5KlrZ7tSp+4bKvMbI9dVzTWxWh60/0CERhyH3Yu6LC/FGz8qs4OS2r4Gf6Xw9bnDa
Qfypk0vHbhICbg13yd8PAZ3PfGOsj3TMSLGyq+vmM5S9JTLowITlSd2xfP/JmT7alIylPn2ZQfhY
Ian/xGq87vDlK4NnGeWYoEQKgZZinwzIMxzeTOAAmfByDnOd0dVHhufp/TGdww/iBtep9aPVbzO+
QallnkYrPtlT/Gf2MXAG5rMt3nfV3kiArvif2varHZQf2Pu+yy/PQemFMJwPHhWkXqdRQANVitIV
hh57g4YIFPij/EgKo9LBdxV5XcIhJxdAXykcGIqnHqfR2UOACJXur+Wl32FlH5K4/TNQniOW3HPw
XmC8ig54KWlYE541XknSKhqBwT9kQHhyYCcJZmPIp+EZM6FoGZ4hBhJ/cz2W/oeFcSAU7gsP9ytb
Zl+3T2nhQm5bak6+S0mhnT0sZ8fc2vRtcdE7fibdVwQ8V9E1wXqF8uIG1VtUKvs0UhcVmHlIS9oT
uDp2e3nnSmg1Teivg72ExIDqBZjpNoRoW+mKUbDu/YsY6vqoqEPaxZajH6gW2Mf4iNDEZu8R1GiK
AYNR6L2NJnswfjRiNooZ9JJ0V6TBO0Zhr1GoPaTNCPoWgsezTyRm7PnYRdlbRAowSUU/DYkP62kL
JZjwj6kZ2K8AGlUakQHAFMOpoStR0KShcQUGOcxZfWaHBJ5pwKJHQNmI0HoAlmpQguM5k5/U+J1d
p5oeTKzZW7hsPLVg+SQvXoQ+HEE2twBeeVtEIg4kQmgE3H4EaWggwPfN5ib1ST6XV4RfiDFhfzYl
EzDEkArnBRNlDN6fs+x43nv4Y8Xs7rFhsQN7XQEMtdF3G7Af4iE1Rkj2lK3R17emrtzVcXqnNkoP
FY/TEeUQzwPbiuoLlvpChOTs31o20FxgWP0sSzS1FI97QiRE6Of22tFtrG0XPQoN66WsDJCsRYe8
+LLH7GIq3knNwxeX8KRwWlMZed57dA3dZsbxR6/+6Zm5ReFUp+vWDfij5tbA/TBsqmXn4N0+xNeh
/UHTLrnZY/zH5ERhTYtpDt5zRJJu8qG9jwgtKw5K8XqZ7qNvEtKWn1kiICghggQtFUIszgkyEgDx
fq9lzvpLx2kads+JTcRi/lPl+6aWVEEO9gky1wQ0hO0K1H1/kGP36Ve+CL1+SN5n/wtMUdatggI6
rHAKqggH7tKb8bCltYhozLFa2WNkKyW2G/FZY0MJfFsX6ps8SjwYOvMN1gZLKyOYu+qPrfUA9Ojx
e5a3H01trOPHzk0Mc7KE3UM4YYqMFemkY9ALACT1TLSKNXHITcyqKFOO4XRu5kveQD+wiQ6jd3nC
umdKhnPufJPzi9xCH8djTHMkCxSJqumTzQgnVyAtG/UA3xbfjm1vmhD6qQQSD8s37PALxhBv6G8s
EZPyp2e3LIIOriuPmtDiuZqctvy3GIzKIlWenoGN28humE87kIXt3HvbXEXmWVZIoY3bTHhGinUd
O4LFPq08YyO8+b3uAQo56ia/FjvflamfxMk17K4ti/wCbYcBYoAMEJF9RCIW+piUtOSIIt4Z17qT
qD/8wWzMpEgu4K7ikiUVAc1C1EsoqCyIAzdcA7WIJGzEWaJo7tzUFl8lURoaELso/fh+sbCu2Oz2
RAuaz2X5oQ9vJkgC0J8zSgAY7TDbs8xPvwqEgi1hCBLwRVNja4/ZK+gJ/tlJvecncRsILWhdHgVL
m8EcDeAocivKZsuSlOi7N+FmynMmm/UaOWMAeGQh2WiHnwSmfrvnQUZyKN9Ta65cKzm9amT2Kj6E
QLQ4mVpRtJFBuWq/5RbF8XcN+1pg6Xhuz0HmndjYWlO9XlnGBqcP3mWdFGJBYpz6PYK5KLsGfheO
Wf8vXjFDY8ctYBO3b9kWdcWPj2BJCmaLVfjyPXLe1B8+0wDoqbd3CRWZCmODsFt6F5EXxVlw4VrL
1iRuCkQZv6j8oPwdiXHJwuIKezWqYG16P2pQbBr3lpLXYzyYt7gpsVKe5wPOJE7yM1RXu1qWIx0h
KKAbnynEaJMU3A64PnX60oIus6sfS5udnrGUQzwIImUhwL5sW39faS4bMBj3kL9ROibt0kmAd8O0
z2JObSfuSVajZiQ0FdmSiR/godVKIk9FWw3/VJ3RWg1XfseIfzzUTxa3sBCcGBRAMruutssawPhE
I0TVkeU8l7BSLAJJrN/XtqkeFX58YnnFOYO/CccVX8FGEzctq+SdjpYNP3ZkPsPFfJNzQqxVFeUW
FwNm2pyD7CGE7gCbQIz1Q1zmxOi0sTmNB0zH01cXDnuI0SDcMhZydA+y9pAHQmHilchrFJTMd8Ha
8/SLCHA8Pn4DMT6Jyj2puSR1eriway8xGyfZpQAh0CdpTCz9gpvFTgDED0IJ7xTucQd3qA9DE8sg
LJEFgAJrE6ZfPzxr/c9vNzePRyyf6oC+E1lQjd0e/l6BeAfxu9jHc62gm7CiNDmTXIbPZLUY0msw
7L32GHDKPakZCQtcjBl3lWHT979Plc7i0PMZOZHt8/u94Ybuty9+eHuD8tsFU7PIetSgIGxbnD1Y
Bm0kqY4PwB8ssh/ujRR51vQxfpXRu8KIOoDiGRgrzqrAwKF+jQKKeiZ+P7xX+6mHX8xa1Qahjvs7
21jvgV9rlh6/xZBe7I351IX9D1fjEekcz6VAYH0M1BYOy9a+1vTiRH1IKcHjUbmDr2G4RIcE9GOS
ZIPnFduF6iQEggIXi4YQDRE7ohGfCSlyiIO48ACzQ5LrBaHYR/MTKAl53pRjjACgiyDb2uiYcuBQ
iwC9WMm3pFJzjXhJWF41mbaz8420wOHZh/WHqJincDBOVPIeK0rzXRPtuLJUxGOH2d+9YsQxKLT0
aMH20PPoC0p2G0Al017uwUMLviD4tLAADVUU/vARNMhx/JSVXC3z26r7C0GrdKObGcZn36knjW17
wKtqCbEG+rKcCDRoIN38mTzc0D+6kBBml1uBcrJZwWrRcLfTBv4smgkAe5PBt6cEK4rIny89far0
oxW8Ebv5yaH0la96dpazYHIQ++9VADuazYyxCsgHoI9SQ2PGl+I9tgb534l55T+4Iya+yGo4U3r/
xrdvW2Z2fCiwhMxWY/5Nh8UrbNIsyMI3AWrj/8NZPuPaMKLc578UM1zJqCNYmD8r5KXGvgpkiNs1
l1xV+dD5HjM3Or6KjapGSKYGaMbHEtDprCN009BQYn+RYxmK++02BRdgHQ3nKcZ2wVHH1QgtAPOo
VURfL9+zD1BeldqLZA7MoDAelFPM2nlw6gukkhBGivwL/CwFLmKYwkOFx1Mk97xBQsfCjowPJH0l
Pyhr2cDd8fMS9skr4EF9SbLvoQaPGfJ9EIBOE1+U97iBx3uTnOFaY8XRwnvm+jH9eiPvHDfQZuDN
PnNPimYJJtsHPgFNbPH8JYwpboLw2MTQATc1fDoUVtTSzWfuxIshbxLwD76oUs9znjg68Aq1axud
pYBShIN7S/ggduRzcKbdRkDPH4+5oWUO4gvRAl/QiG0u15tXhz2AbDsnRCyB/gwjjjeySu4mJyB0
OI3mlYOnKKYlvQgMO2Kx9IbktG9H2+jVm4vCWrywJvXZsmA5H3IeXEw3sBrBfI4vxRfQ3VNZJfQz
32kgnDCeXic/cUg01rMOdyyFIxHAOnDjdmPidoXdnXzfCObb4EY7BOkLRKZ8TZdTqhWksVwKOusm
aL8+OMp4t0qcRUNodzyoTAL7cTuT9zE98H9iAwC3pXXJHF1FtBY4bijzdwdrR+62fESHeJwxo1Lw
BWloPC6PhZoKsljAz1MPmXzEhkSaWXWsDxO8jdh+dGNHvtSR4imdmjR6pHtpPQSS/lX+vYPcNsAr
RygfU4qkiZCOIPppyJWRgYJopQbbS2kk+mD86yjxlq8ot52zvoVaQDX5iKkMBeJcehV4SZR7m0Bh
TmXCt0hdlsPbjNET84TzaFLGKFvYpJIIyacK50drEGSGg5nAp+19sq4NY4qbHHqle/J58xkD5BPG
WbelAwyb3/Of2vxfRaVRXKasFqVy88YY2BgilCTcwf3BfMLj2SESNf2RfpYqBzORM5Y/iZ+8xNdQ
X6XISBcDwRAJHp0i8a54XVPbTTQcSPr05kZkOecfVZ0RS2Hs7bQ7vVPcXWXw5eZSGDgZ8S9H3g7l
CpDO8ZZyiSi/zRWzcQ8fA5d9GwI/3lmqjVOKbwSuclrQ3wxwdbkTv3cErSV9MPfXE9Otuv1InA8Z
emTOoxOhp5STgqaFLr6ldWCCob8XpE1FZWVowRHTG64BrAGO/SKqRKZpZ8rV8dp1QerJIOQlbDNE
gTs0KEdoeSy8n0P4lSKw17JshxHQr0uZMUwL9PfEju9lD13uDZ1Vsv1eY70BPJCwmMMN1Dav/nBj
fz7Vf7Gy4rmrMZPVU59Jbd1WHCrTZ6lfHP5oc2nDnVq85/MZfDJguCwg8/I28YXw0kgiGk32+DyJ
CpACt1+vxov1KyKhukCkrJG6heRbeml78Lw3vXYIoK836o80RjVWe2Og491cbEoY/8qIGSn+rtLR
VZqYbwhiQWC7L2nsKODJBFjYjBqCc079VaZEeVAtKmCOjAKWmVa/iqS+iKXXdIaHUHAz+rAkUN4K
qz5z93kmg/bu/OU+47mOySp66py8CCzeasSbb2WI39+qY0XJ+wERg8pFa0UHxsjAoyhtPjvk4M5e
ls4KmGQMoRLAOTIsVsDdjx4s7VdiyHYUEBtUn+pAyVR6UiHIdbjTJnAiAmJQFDGgrp0Tx56jwynd
8GN0TzmgtxQrjlItnS9yJMmN45g0jGyD4F0muZncPGk95Izr9sy2/Ft+IY0+RuyLTAiR+ImYbr7h
8/JmWAA1k0ZOtE02Q7UWXkBrS9gwzU7k22s6G+HD/kZxJPo2ZuTg9ZTQdC5CG6DeQthGKJFNZgV+
2JTS6c1y9hRArdlZ9kszvDjrCQ8mygUeLcIQxOEOWtiT7D8sY8RX4MpUID4qnTotaeyYLahulnfr
yCmTL105EBLP0kWrMBlyXm/LflDWxQWFPwTbiust06zlf0kFtwBcObMVOzrRUVAoBpJGaJxBjerp
Z670Zz70ePXcj6pG8JM8cd9myPRwgOQMMvYIIzj68F/hO0rp0KpNMoCFDkvJy8VvqZt4FPDT4aNU
GvYjvNBwgMP6YncxyT3kuZ6giFCOOIx+gXdjhPrAARowTtP/df4DqAYgXaFtQ/Wi0sITo6wHHY6y
VxnyKapVlm55IlIhTXJU4sGMKeiTjocs5YIf0zFVlR+VkIcZe1aoPoC4MMq4EglLUTnEY/27RUuI
1zSNngywtLEcSX53KhL7xtdLwOAN/YZxLdfQ5184ZMrK41toW3AnGZKz+JfrzBSS/qSYtGoG69gU
leOSmYn33S5ZdTsy/OtPEzSZ9l16MD/AVyEnt4Dhd0N7B0dOaH+yKxA2OSvs0vzJSNFoszX4mwMy
R3bRwvHSc8QkU8rchPBbvTqQl6VblSmBT0/p5teMEbN2i/2aYAk8fLVOAcAMjWMTMqEMW/RFlvLM
o4/xBidlTUvfcayZmzHZQ+3lceDBYF7jCIJCIedxLhSHRsf6RNyExnYjpp8VmC1pitZXiLEZhMzU
zja0FswvrfonYgXqNL89VGuCOVrA4ZC9A8GxJVtOPTFVCcFqDK497KsBOh/c4HYQusqJW0zmAH5Q
uGDfOfC8EmVa/SlmNL/Pzoj5YsF6KEYMGMKGB8ziAef74uzwlMJJYh7gRAesmSEZGAG9L5vr8N0E
b+EScTLT79qW6BmkOPe8bwPOCjIhy1SJWVKx51nQnZuSYAXTnWgHC06oYtgW5ivdme3v5H3A9SKh
CYefS5GUzhefZAiFfyu20nIMAkRzqPExuhDIUj9xX//raWTK0xgueNqoyIhOwDcM62Q0J+BAua58
99D/kpK6Kwxhul4Bgjh8Dcxa0meihliaTqCOGvPZQC4WJkmhwQKqurUeZyjukmUrZCweZOow7zx/
Psc/43fUgJPd3HXE+Fz9mSQaz4ITO//axkPYCQlAIGEFoxg8X5K7gwW6H7GNZQcpo1/B/eP5Ubhw
Fn7ZYEzaPgxHJk0ePLjzwtTm4xo2COGQLYz8WnmgTUxJfDXRJNATgN5ZFo7stOel0x5yYqZaNIfO
g6HYNq6+AkQAbm/aBnZ6+s7GH7CDAwhiR0dCNYWnKz0Cj0rE1Fxdm8hb0GHLjoGfAAPkgaal4QTh
7JAhApq+TCOlecL/Ea4hLRAvAOCJlAaZRONVbWEefZOkOQomCU8Oke7sAOj5UhkQeG7U8cbvFRCI
odbliZ71jZAZB4DBpkIpRQumUNam5lJbW97/aXCXtEe8S0Lea7txiaaCHhHhB1deGv6CPQzMHQJm
+S4diz2ugdjfSO2TW4XugvOqtl/M8jnEj2UCY/LvJh9MY1GZmShG3ZuCMquLH/L4cplYFOCLTnqI
TWlgtPuvrZqy7WwgSL5JSQGJNk8Oue2cvfqV8U06Xrzw6BYpn0ASXBKso3nyeXEMBmdsAagoOV5N
XDPmLbmYVGs51pNbiYS5AJBIQqEAh+UDy2LuPHF8Vf4SomKBRsTLz5FClqtMIJj4LZ549gcoCOTz
As4sO/tjQh2dmzuS+gQm4uikDWDC4m7x11kYoqpCD4Y8ts937rjvlUPjHkus5LOT7tJ+B3cae0+W
+hU5feiE6uBTb8E9yW2PfWzzJmutecE+acoNaTdWW7Dq+pqxrYGYhOxllSEyD1PUsC0at1vmPDt2
RHDsKVCZtR134df08px5RIrwBeBlBlW9UCO8Ys1tW3fLMtL+tFhlYRZGgEVTLEqb9SzPNazxZhOw
5EBh4sC2kRRtK/rS1JeYyAod5g4H4qg7b2X0MfMo1y228Na6D7AKRUEYMXFboXnKG3flOHuFg2nQ
eKWaK/nHdN2Vdq1BHYz5oeCinCQhfOBCHliRDyUj9lqo29klDQSEZ9EEYf1UdmD6NaRhiqana4dJ
/ECNful4N3gPLpZ0I25MNb5m3bWU/JQBLiy9rI9oMOo0OKf/18ApcPaCkFOwPOLVq7GfdWBqxOvu
JmGijv3IBm812iBidGBDYa1LQg4A20yhJwWqtI1t61wtZB2ebuJ1cw8piwZ+wr/Bjei9eLBKsKyu
4dfB8hvgSyVBdGEcrmA06fE9zHZOyOye3oMpf2rFd1FObhKDLZwKM766fps8JL4GGyY8CYyznx9n
iIRBbz5KgVhh9BPDmpaodpGeQHt58oHzExhwIQXFIKpjCPoH76EqzrfMUQaClBkbPtaZDAfg+ZyT
coFdhLZDRmyjiWNEc49y60UhvUA8FTrroZIzLyHsQY9bLlx2P8EDXN905l87WDZy/sz9oZteu3wi
eLXbNrmCWUdMJu8VLFZvekQOSBGwc4EhfR9hiSUwmWF6bkpASEFRUth0CaGHARIORX3J0ui1rcdl
0GbbEOQh1cytM7Tn1MVawirfeA5YfwKUbxjmtMJl7j1pGgRItYPjtRtqdz+HvAoq/GHmPEidlceX
rxZNCieKGgR6kDkEFIIJz3TyfZSdHOwscxf8qzSh8ao47dCtEkatUFNddlAuEiHzFfUPuSIuWSdg
nTUBco4I7O3mLSiwna+eh6pfTygVZEnijXe1dD9dqriX/JD1gRMymlFuYKKgl8auv9BNuDY/SQtm
la40g9Cz7qqqIEWkavgUhEZr3iRSGxP+TQaj24NQBVMcEg/gmAWECmHXbN5+c6WyCfsQB28oJm4n
3KruHf74E/VCmN6zhfMAlS20WBOTX7aLQS8cyLE5M0F6F35lkiLo55SsOQGhiEQjKYzxUcipIblT
5lcXk4CckX8WsW/sAIw4cEaCIYbGvcTOgD+KvyjJ37RF7UDKOqKDS4qFb1CJZ9gVhrYTuqsU9mDP
+NlW0FmTqywAOyjvOjObbXkrHchErNfx/IVcCR8cIh8W9IHdHmKR1HHvFIGGSPa0Arj76qNL642i
+V8e13vcl1b9J9OSrcGpXeFtYUPhgu+xTek94+aHN4reiLvv4bHf4GAb0onXF8Uzz6bTvcZrDVle
l+GWUKbm60gZq0i2REYmn7OyoOfTcRVAjDxWVJyWBCOPkydvTi2Vk5gCSmEROQeT9wxAKUnekvqj
mB5GTuDxfK0b402r6B11hLz9fZKButa+XB/MDyonXp6Jh3jAXSv6lz7NW834igCkGhUDaP7uwGyr
bNp0OHPlBjb+UpMihDzYFu96mh4N6+qCHqw1IRS2wcIei+P8Q1QcxNBo05gFRjRYiEnwjcE0EQfA
3DEmPBCX/K85/ZGFTXo3xpPOLjad9IUzXuoM3SpCNY7PuTFfQtmcMXLSqaZBfrBATjMSd4u639Gy
bmbeOArCOOhr23TWRpyu+I1zb8EqgFTCHc5MyFM1e0E4x6Oxrud+31EWClL0AuozE4BTeU+VgYcT
GjiX+cHXPSjW/GbdGFZCaxohTAXZvMIq+lmoA+sOxxKHl8jAh9QjLpTCkODnmybppghpM+t4L/0b
RoLSZ5a4L7AGXhgosaHAb1raD0aLsI+/POCqiArv10Qp6P6aUIyl3x+8MIW7Ue3pGvKGKbMK35ia
qaT9eibsoQd8j2JILxjejMMXQs4AhYKNi22mXGj5K69/7oiNiTGz6S3roRMYCvBFNNBSqk4Sk1Ks
O2fYWfhq3TmtID4VmwhHF43XIYQa3kiD7+/IZd/UCplDDaIs+4kHWsWEBkVOopM8QsoqdgrKW+nj
4uGq3I9rGZQrKZysCHPY3Dl0cKW0qdmwY+avvOQZmDQgZHuN1nFsFgogYxhOC5m0yodwEZV0z+jo
Mn2V1CMWjCtGit6IV6rdLCljpIJuc/XPDPMJy/enGeo3ZuQrrM45eq+0h8IRjlgdklmqNvNVRjUf
W5f9RK6IR8kQKkBRsZJMLwxwctbxaCW4zs1QkHOYkFbFR3B91tLmCX0TLBeefrDxXUQjH9UArswz
nAYkpvwe1pOyyyHmu70vVshmDRMqW6po6Zv+QwJdLEXbBIDDlZPtbSBhiZmuqoy4YqY5CmADRSwE
bhlk76RSYKNcjGZUNT7prb5WIdPhCYKmnsnHctYFW0GN9mkiWYBNQO1nm1BDnt2xbUNjgdzLp+Da
+OulAEQNfYNs1SkexEtJpHgB+UA0gNBH+w489SR88oSPbKefivaqE1FktNGb2WMV/0f7CFx9l810
/BC1hf4TclLoRPr+sr56f82xnliYevEqWYOyFTpykmDjg/lppxOIadj7CdBDvxAS/JbN6qo5WrO5
LFEGu2SA5zxWBQgcFobfkW99zCIJKejEfLYV9Co4J0oU/cAazw6cQ6bjDzefOdkgVGJaRp8W2Fw2
QJSc1EwVtDAFuZGRsox/odGWPYiCHytZ05UFUsTANMJa4Z1f6m16nuOc7duISzy+vMA4CvyMsvHf
I4xiI3IKHDBleWJYvZtUMFpTtfTWBsCX5cXbArIBrUYaJkurkHncStFpl5uKrUINm32srl21aYhy
scPk3Y/JJ9P5aFMEpMvSEtZyofnHTBxleDVm8rqbOd0FdbXL+JsNZj/0ed5c7uaZlHr/u2yPLcO/
ydnfx+66Ys9IuzROBmwJkjAgHNCZ9oyeBqINW6luta1CoYWBOvbLlFelKYO3gHBLlR01YFFp67ir
x5v1H1qLlfU3jxF4E2tL7+/O0bZHij7zgvgGMY3mw2SRWygsFSAz94a/Cw02e9PFUIqdsC4iim1i
YXwBKz0IsCEcac3vkfpjd/gO8IA7tJABMuFrwJvjPTvzp5CQMxslWWFtICFjRIIohNYfuEAST6US
8aJDKR2W0b/WV3eNyZHEf4G8rrTWKV2kb7OICG6V8RiyrwLUBw7TScoHME2RErsL9Ek5VKvmYOSQ
npjRuezVd+VOBG/xJoZXFda/RzRrRG/NaT2OgMEjYAfXcUBFntBkXesVCeP0U+j1KNewRnIaX/m4
JppEOaj9CvUnMZEFvtU8GW24FOrzsG4gKmWg3ZZDP4s1RnGZR1Idqasu8mK8lTg7uFIiM+olo4OW
mmlXbo4Q7qRuMIMmdNqDzgJ+9PCnwIAbu1f6n2gjS0kfMN/Nzq584fw9NjGWoM3k0vOxeXwAkWP8
ooyAc10J8VpaGyEpUy7WXas6fsUCyfdepH2MhU7Q3Y0E83geJeHTp07d0ymaa+kYneRhaOOCVWJB
xCBy9dFErlUMOPLeBN8deFognfmqstLpOSgMQNsK7N+u4XYnP0rKDR7yj4l064AN9O81BnvxMYo0
MXlC4wVIOqxBuSQxawC57VlzkRm6DLUP4k8nizTCac04OQx4EHZPKsZRslaU6m14IY+bR6wvi1+q
auS/BR4gEBg1VmmYvrUtN6MA8vBXg4X4H9S7uPbEJlnaTr6eYVl/sslZu5D4faqST+ASOIbcXwv3
t4GPqGKeGpr5oRFmUhNrFz+KDxFS6Ywtoe9Bl98XYY91h4n4gYh7bjlzZ40Lodp0C92EfTufVGYh
Jf5K/WtK45WUN8N5NVtj6VSQSR2C5YSKVd+bch3G/J7krrondabu07BMCD2kqZDAKKnqGb6DLk0u
uDlzWS+AZmRtmPN0eyVMmNB6s7mrnfqoGJF0669TvxR1uzaxgCzC96G/Kr6+F7G4T0pXp7ModtgM
qdxsOOozukva4lG9RYr91wDGSzxvAUv8SN8WkIeXIHlA2dJLnuF4AL4VBc5rgUd6OdDSPUbOp5II
IW9c+9O2Vd9B5qMeXMsCs0EpDVeE0NYc50okxT4Nk8/53Az/dJ/n8xTSLfJv0N5Y8NowQu/trVYt
K7/fdhBt/fsMj0RIHWURsmpJEMgmO7VCFpOFS3nwkyuQm7zYNtlebObS747RUzfw9ebcox7R3OcG
nTFKqYBBzcSUibUopd6OwQDNk1QA+axUCXosr7HXdXbTBwAAOqcRiYsQiAwF91NsWi1SRHV/6839
a12wMss+NXgC8lKALUNZXmpedORjycQh0hhpLOX/9iPTB8Fqw2m28qdq6Yx4HvVk0+ANVN5sCWO9
2lx3sCEZuBNYOymntQwx9H9PGUS/psSKumOfWWZbXAaWs0e46o2ZEZ6LqUCfYvdW1Kss5VPjGfc5
6CCerKIilmh92R3brltXJvxm/oyfT8cqDi/W9CWZQ5M27JBddqyhRPrq2dVlVq2Tw855wMaTaaea
aQUt/hhhcStE2JuUlyh0CS1P3/AlZmvLLZJ44LGi4WhxGCaB408e4zXE5QXjezB1L0RVQNNouJ+J
j5vjPcx/GrCCUE+3OEk/8e8CED15B6xZey7t6KJ7Lzj+YN8wGvtEN1dDr96aEsbAmByMGjMiJDPi
auFAMVXi14TqOmn6iquZFziecqSkSG16DMMi+At21En3BvMA44ylkF+Fvcl4voRu8j+SzmtLVSwI
w0/EWhKFW4I5x9Ybl5GMIILA08+3z4xzuu1uBWSn2lV/yJftD80yXOvlESJFh+pqvqrrZyf9pZt8
9776i/6ytuzfBMT1LBiXk3JCknqMd5F3GYYjc3IZfsb+yHCwm7ALZzzkmWsN+qN4hIj/LAdwZasz
0fqTcp4ss226rvbZNj4n2zew0xuPY72UYidDh2MrHXt76ygd2VruSeHuoz+Q0fUqP5kHnnS7Zgc5
ZfVbSIhyLX48LiQ9F6gtDuoVMqJQmRwi4GE38gEEdTySbTGXp9GyGdXTYMmtWlPBnSMB915Hy8vK
n0CamkKxm5PdQm982Z8ixTIBRzZAXNSTh0iqTC6jywAxccSakmk26o3lYTguB/4wHj4prc1JHa58
+EWAEpw3vg2Lvodl0hizx0E8JiyY2QwGl2P5w8/oO0UwmTeZSFJ5pEkdtJ6mket7d33INmnOu1wE
j6/ZAUkFR3L8eTB4O6H9x/TlWKPKQaTJ1Satpw4UT0eTMHnc3PEgcbF9HMTDvtdxwRSa/HE3zKZo
Q0k2S/HKHFsLIPs3EqDQZ763y6m5Ncdg2xzRFHzvi313DM/RVj6yaK6xG6U5lvEEuibWAgOI7yNr
mo403EisQUzL+qOfh7zgKByhFDX7zqBCvRfm5G23Xo+rIroa1+NmXC2asXi55qWjlEO0c3UaT4ii
6Cuoc3DPKR8tf/Nqnq7TiT7SnuJ13bgbm88ev82XUEKm2bIxbUrh6RpJD7rrPEV3wk5HvbloLHLy
qKQh9I4y54hwZUi5aAJGllaMluYYaMCwmxbzkIamF8BmtnHDnhpjGmIKTmMc0yghTSMEO8Y8XGhq
jjxE48pjJNGG6hCNtYk8iRbJgrxLtrAmvxnb4lk5zhYhVCc7WagTdYKE8KR371AhTWd4Zs6I8cew
n0JbHmIa+BdbdjdkMJIxGZUc9DcgGoAEMPbHKr3sx57NRvYTES5MTjlUOubrkBPTnskr5GXowPGT
OFrOxTUTTK5nFVpzg/f4PbaG77E6wdJkpnMt4jfFuAeNDKOnsTXBmBkPD6+7qh7L8ikaSUMMAQcY
GzqKq7iqQ7rLaQfoIPx7qMMS9u34+6JOGVx/f4gQ2XxiN93pHDrl4OokT+x20E2Q5f13YeKif/dw
DJMIeZzXj2ORKISmCcTzzOeKx0ySQqhuEvN5/92VeBbPGm4XOqIDJNm6IZTos7LFUdNtNj7FfvTI
dU/eIIgpb9pVb/WZauM76VnftqOb6VrOXXLi4QaizkJbPY0xa5ezaUbNyFxJTjpM5+NbaS9b788d
/LHrsnFA5SExTzHs7dSJHVINY3ZSjDP0imyNcYbgohu41gIdJIcAeJxNkWaz2RzN+cmOZ5B8GFCi
4GtT73OwGZ3+Tta15o+Vi008L8VcgO8GY578r53xTPyGGYdbYPD954LNdxGzcrMF0sQ2PCIekNId
ecLmb8zed5DbJ9P2Js4CPVRufLzCKNuJbGP0G1PI5iD4b7v+CsELR6URqeoucOjlMCRQxH1mLUQD
9tB41hA0nngc2G27vJIHHA9P4p84Eh2Af71/XYBKJOehdr6gxOSyhXBkjg38b96OkeOyxXtJZ/Hd
h7Xs9sc4Czh7eJ82rs5O6P6O8ZJj2+aAlJ8TTJB45kEN0ibFNWuc0r1T9dgcDZuPdbqizWCDIHGq
qe+SiRz7bsJP+KHYFNz4ur/uU470quzYfnAinC04NZq7HBS9CMd3kSdxetN22tqW++OKxHs58b9X
UL3icsVxoLa4+TB2SfFx9Jf4s7jt77HsyK/P9WKjM8ooIR3PvRLPF7OMK9YnsNVsMWCuohXZr/87
P2g+zkESgJd8rtGicTL7fsSIkIe4KmWkcD3/X4XyT5Wds8HycFRPHEDcU2Ld0BanYsxxk9Ekobka
D0Uj98fjsrwsK7dyzaVJn2JRWEOR52yiWUVfAtw51Lgisi3je/pnzCh7jY9HfD74JLJTji+cFrdU
zvXhjAQZHiLQWM0P9pilTTt6L/kC+rs8Wg5uU+BnznqNlvdoOj8LMcsb6TxrgDv2A5E/9O0HpX05
mIduFzjL3XgzHh5n6az2yC0MLktprU7E9IDeGg/RmbXBVZldr7LHnc3t2WzTjdAvt+Gqska9z4mL
JQ1SrFTIXPG8dCpmejS0+Y78iBcNoqX4mvAVlA2/KZx8mQyiQbYVR0gG/HYJGd7FRc4VKwRlWo8E
Kl9xB+NfN+IM4lVuMRRnASXP+8S7YI4PAtZa1kqmCnBSDBaLUQwf24HyQYLOixn1EPFclHo90DJD
8SCa8EhEDZojqykapcjLS7wLoQEmCYS6/v1k/ZsmvhyCBXvI7R11qOkXTjbAutj5bWCq2RlXIQ5X
7EMUyGX7/0/Ap+IdzFuMI84WDIJB3bODLZLjrrUhEuRiwr2Y77SVwXzTW/1OBtL3XnlqH6jfrZgB
L67NtPQk1NrUeBt87SMFpzWz90L0oAu9DWCTGy1+zDLigTLADPkVetnPFUuGaUPR4BHY+9RdjIbZ
4vp19vtssv86iXcVk5iYwUVLMz5o3MD+2Y/EYQ/Bw3cZVdf3mA6w/L8jTMTQfvzs7eSKvhX9spjB
C7ffs8plwmeKNLasjePVprN3lLGoaI3PuOTYT91bIc/L48T/x9VqxedZ8atTb3D92MwZxihgRIt5
4vf/Jfz+TReTj5hUMvuY2HfA6SPIp/Tz1GG3tE+JCbk1x+HQHo+fK829Mw/d2RMxmDAeZiYQY178
BESNz4jiw/DLTyxx4Oycy8iwg4Oy9GalK+Z1MQbvYp6tbY4j5npWZkZmyhQnDirNpTnLhCPWhMax
5oiYkE75NzuL2YV0z+7rNU7h4ozlABKbFG7p9ucshs6buwRqkQcXWNvG+LhoPD43iNpt/5l59bAe
4mk5/b+pxESozaKp7nTc5avGqqFP8G/+t8SaWwKRkOX7zZpF5YIL7CYitmT3v0WgHdbUTFzn1/v9
wbpna8Pdq73jLLGHfDrxHhDTdIzewBqKJSp8dN5VhBKyR0NYQ76IOQ+jJN4oJoGYlev/uwMceUnq
ULPv5cCY6Z4R2CzVRHCoNTco91IZfjIyGOGD5dxdT9eS+9pK7tq5eGCpadqLRzQ3fijzw7S//Dsc
1vx3oBhvG/PSa/6yGRx6pHvRRXqpA3NIiYPnwar16Eud2+PbhV+eJXuOoAV/PKuDpcbUBlXcJgSz
gXHZOFgs/UXtkp98VZ7Y5qh3St/8HTBx6f0cIKHulwecBb6qy+YO2n8ifupNLnNxiJ5j2RKHb8bh
6GYNQru0bwAHJjfZDieyjUgxU5fYFUEztLNBOqn2RL5TfstrQ1uE/aKPYp+JSv1Tc1fH4+wk1kux
2FxPhAA0FsuSmEjzDZO5e5me/nW/3vheuPQQUDsb0dHFqZhZuMM1XT/ATUH8ls4/pPa5eob0RHSS
sN0hYEoB9tgyarEKncVKpyi3a1OMBfrRvIZw70jed5Q6trX4TFPnrnv0BjEMStYXcmJ0a77SZ1N6
Sulac9HNxdjJRsr2yzMKPTuJUzc3EWWJlSYaDG7jOaz0FaK+LNvV9MKij18cP71Hum2cSfTt8Vb3
UF5zuf9scJBPH3Ebxaf4NzfPRXgH+oPhjFiVF5+pCnDnjaGPSwl5YZd6hYuVAv/wcOJhjXLX2JcT
aYplqtsDEeZEQ7KnnulJMxDo7nvUrcACOKaH+MlCd00nnZYTa/Qe8TsHPfr5ZZH8Cx9Ej0TZn+YW
8eONCjIP0dz6SLY/S376fzklsNSny+W55RKk0df90HVwuHKDWTDL+SmYGfOfk7tUd1xwdgNzTd/z
aveyxpt8Jo7N4ntjtqAZRZ8gMt335+XfisQJi9JGLDcb23B9+z2PBuGkYGfTTGE9T1kBanvzte0T
dEH7upgsMlsfGkSJzURjKgqdZqPtYOmjCU3bL0TH8Vno7caFRQxFxQ52YgwAWfGyWT7DFYnPAKPF
ExO8uUj2WD3a1ai4MfEORVAVusGkHeErcbJW/MU+vL1ykruQlRg3iCm4xlCMjs+YwSfZt/6A4si/
+yZjogJta1KIjuGKtTpkDEm8o+f4m3hhDtlDOg23Q/yTBzgkeAkju+M7N2jx/3c4u3STnlP9G5sk
UK6MzX+jtuSGtk4+Y564m/PvH7HjY/0aTSb702K/953XA0Fp1i3qCLa+VW1phJaoa42kkWpbI3mL
BocTL4JHsiInylmRDANJx+6Xei/W5yOs1Rx51oz56pqHeIouwk6ddePfphnjvjk2r83DcMi22CIi
AbTPum9NSz6lOqrmYs4TvxPxioiDREQD2u/f70S8I+5JOS8cmftSDW+q2y6Wyx3L1+a5YrEBcME6
EY6lc399XHw9uw9QjuCxrw9EJIk8MeF8Ow6m1OzeJxFx/h/bpyckFjzxymSjOgBuVuKluvNe9VwS
Wzxjc+jlGxlOr40l4wDy6CDaQB9xw5XYOIi9ijKovR7bg577mzUHEVWIHSSHe9vxSijK/ws/01W0
iHf4PC0pjBDVhrvaI9rP7YWX5Q8ZSPY1Bdxxt9a1p/TATQxVUB/F+xQop6i8lebQ3IoJJZwFL0TX
h+3SH2vaRiED20sccxscpHPJZH9gcav+jCUKRhXFzz7cRXDKtkXPY9qA+0hdUKi62MhqYlnOqzH0
iaBUVtA0Xf4UoK5vOMW+f6M+gebXQblHB3XdvOJd76951YdwpbN5IKeBWyv1aMUOUAqCxxV6bekW
gwLzq8TxdSf+kzT7zUn3peQiiFQdcwNVFSR7QSj1yCskWY40B2UUsu65n41yXR83oN1Sq8TxCtP7
ZJiQQza7AVxBs1tXUUKU5HerFkhhFKXTJF18TePQvj87w2gQSCAZnlv9qU7xKUDHuzEWsaUvenGB
bE8475M5t3po1P0wF9EA5FYMlxo7mw+ZcTLRKiiHL4yO30WdwxGalbUo5D5jsPyiYtMirV5+r5BL
BO4olmpXQt/lEsdjv+4O/Zx0ZCK0uT9fBMIpTHbJIm+omdSkki0WHVKpAvAiPpZ6aaZxw1qnQf5I
N+/u1U8RY+6fgwjZ0uggww8zqGl+AXqbaXU2LYUWQoe1xI2nQcKqmxv+Xz/yF3FxCGvhIRVAmF+H
4H8MQAKgPcuCnU2qoZk55LgmzqIfigeAjVwI2dhHutjIpyOluL1rKrOIUSeUZxpREiIFT9kYR1SD
MosUGyjjzPvffGV8Tm3NcklqVwASKFvk0BjBCovyk0BGIEgjMA9jg7w72WWJokMcUGJtNx9D8dQe
Lj4wL0YIw1fyq0xaF9tYIM3GJz9d+vk6oYAH8NIP1yAXdU2xS4UoK0gEn43sMA0LODs6AHpBSliJ
+sN+Le8TKLtInKKMCEH3B2M0NIHn6hvaLaB2m3ENFINgzbXHCGI5VN4aRjj6Rclf/R7IeukmxgWN
KRrJQvFKvKdU2S/HhVt/TZfyVftJRyhkAYJD8K/3RpKfbcI7Ggc+ZuAqeQCGVgLUt8UkLQwquyzn
b22WyltVOwCRRLUIlNJS4tSisPKvrkyBLwnp/3nqtAa6aBcGfoyaInTW/ENpA6ZIJDsR5wd9ASWz
L98MnCCbwBHV+ET9v1weCQ+mChMBlYrCN9S2QZqjPt+M+jlhNpAJuHl5hGAa7IK1oTeueTl/UeYQ
qA4ZZmGHrUYSgcVWPwNRAynVzu2aaBg3n1Edyx6fvfsAbi3hC2o4Vjh98SnxaQb8QzdPKbRSYYEL
wuhEkW8gOBoCvYfROiJL88rCcJ7Cd0b+Pi4xqvY7VBLhyqdC0F4qTo1+KLBaFHCIHICm/z6ohg7g
gjkW/RegbyZMPoqCAuejAl27gPlKK4gpc9wzF5SLA3F1BfZfZOoUDIiJRFhp/y7mkLJPRg1IwJWK
olxVUACUPsTrzzxrk6HZ3/SMfCSY59z6EpFFtJsdhshA6StYaB0Ukx7nn7UuWQLlSYynYOoHvVfz
00fggmV/C3YJj+ZzAKpbT8n5YtKtloTwaT26JESyub/pvduZ8Y0GVPPQ4u0AtaAgaCv9h2IWi1h6
ijIvqj+QoCxgdtCqPlT/k6vAXorKqqyy3Qo3nQm7LtcBgkHKhCDyQ53y7eKz+EUiO1+jOIktFzE3
BK5L3YxU8EQGxnAKUHO50B79KlrI+Cxx8Z2EGgLFqd5Zf9frZKWUv4E8MDCbsFhDKLrp9P0vd0qi
ekdcGCvCbPGAANPPu3xv4HolUCSyeplXWbQHp2x1a6E6BhJhEP4kN2wpfzMxg1ZdYc6ORvsL8Qs8
l54KZJBIAqc80/U/UXCERSqEEXRtXyIlJwpqjb4XSs6ArQaiFhbUK1g4DuU4lBZdiImWvJb0z7ik
HmIGmpsAtRZIILU1pwne07+ffYFWCzxkZYQUu7N774ecfUQw38z7gJkyZmpKTSWMgTwHjAXPRCaG
1kkTghUUfUmFavSJPBQwgZbPw2DUYr5W+jgPCSMc0BE2snLZMTviJ9NtgoN1jg7BNSb1djXv0VW5
B4foxRJb/OUv5Y4t39/nVUDM2H5f6CB8r9q94aR3mC2P8NQdMFU+/v7opmynX+yEQ91T7jEN97a7
V3LFTQjhBeP+fdFtsysgReWu/H2g8fwlnLq9t3c8yJ69U35Mjv7ze8uPvxXHSg5MZMbW3DVkq+zo
mN/I3gS8Bsyr9pAOyNb3TgLCxfDvgUID3GjLt+iv3EjH3/59Rpy2OvePBUMyd4un0F+xi3ND1St6
FOcQqgQs62FMqQ4MjGMdy3OzVV7atXqGz5QWtr83/VY/lH23q9blmdMU+5JSQkz8pqItx66FTFwD
qtb5tQhkecZvBLYyQwkkH/Swq1cAb44+nyHv/OB8awzTZqzkgwTZ1Aq8/gQVJpy6PvlIibG8Z1gM
GqC8wQR6D++SaxhfyNMPpM69tBMxofE/fUrx3sm9mdY5vEjXwIPRDZGNJ4FcU1R2y/4MszvoLgoo
dSc5xPWovDOqcI8pagBt9CLXvKtYbHfUW1FDs/vQL+6iC7fYlqB04cBVZtb17wpxOJn6Rft2e+TH
338VpCMWzD1fkDOrufXSECYdsBpWqqKedo2bfwGee31k53rOj02JQV3TwWwsZsOvAMEYy++FTskM
f4Ury6GPvQUjggH+nnKFWiAE7+KV9kfAKTDKAkrg7lVge3bzLFY6K9pMJaEbP94P/5Q3bndgWfJP
uEnKh5jeiM98u/PplPxaf1mv9AFGAP/gW36udvImvxm79Nwug2vvT7ubd7ozHZEKy69yLnfCW+xa
7uSEQC71Tr9V9ff78x/ZuboFT3S4vMu9CAH8usHVuBMycpHqqxP5ZYRGcRwXjpb+g8Qv9zh8vL8e
odSheNRkbqQ1b7vc1UO5zc7Jn7rNXXYlN/irzZL73W7rZ/O0durBvJe7/Nks5W10To/dXb37hw63
K1TD95+NKT4HWYVDtauWl2O9/21RyianRyc/f88JSZGUkdneL3f5kD/VU7v+Pn2ugPWJU91rdp58
2Bf7JoSx1vn1+1IPv9v3Xrz0HQDHJwD86Pldt9scIvqJn6QHh5f6nnWSMAMjvZ3awbOH9uOrXlrH
NyAdvOCUyoXzd/7+8S7p9HkCHAHSYhy7Z/bscckZ8uC37GzeYm6v/+gtuUs7QvJy3e304+UBdHiN
YjbYhUO1wf8qA3e6zI4dZXbglXZ7MnbBlYkJ4YW7Sqtyi7Mjrj3wD9s7ExX2m7fLg/a6B9f2rpzk
W7v67bIzcR0EHPJ415hqxhGs9fm3M//UV3j6Xuk1x/iIolj2VHC1AGbN3bqc5Tk2wt91tzeO/VN3
UsnDPTHlpEGaOxmMP//Arfv+yad211yrnXJnAqZXlMx7D85S3fqP+BYfeZ9PHYhngH5OemQn+N88
zHv9+i2Tc/SMntVWu2OXyD5E2gsG6jJiYqVF1tW23RF2roxbwnoD28ZWbnC2sIU5KkeOVI46gGxH
9N7aLTS75EzrR+f8yXXFx44Ul+R7NHSztB7ivE8+YnxLkFV3ylXHx/5cv6L773BeZRB8NpzvJuHP
RDd68pYTr2/IuCLmu/WPsJ+6LYO8U+3mpO5MmMkMuMOFNY5RVdyQlW1W8TG8ldr8faTDVLco9iK6
EU9ZZegeN8An5e23VrfN6n1TT9yX/Jk/W/H7hBshKk28ogfokncHz+JlHHp75are5W3wc5I/GCXx
63Ltn+iKHBBDjNi53MpVSh0qtdXT92fnfy2pDBYgxY4YTht6MqkcdnsUSJsnM1TwrHrgKOz0pm6T
0EaK8VEyWl/9HT2afg2kHPqE3d8l3NtWDJVTf8f7YtNG90B84PjY36VHK+cmx8dmqZ3VB+0gn1LR
wiStfVtnnD/oc0SB2O4cq5WYk9SXwURz+ZOZC8J7/syg9pyQpQP6/AdLNe27xlndogyfIDPNgkcK
JBp/ibWvfBDQN/qdH0B8oBfJ0OU5Tctz6W4SM/DT3w9xkFu7KV40TPvyEbbgI7PmgvtmDoQS8Nde
AV1Kb4gDHvtw6/67li/TmH5qW4CuCM1swjGLJ6gMdbZywFXRfEWhKzRKARyRKbtLf8G9d+WYvat8
fCPg8CUwtYNTnzVe935XDiOfomd85Imkwei1e4c8GIJndC8viDIhBaZXKYJ1cf18paFAovfv0Hm5
Js4UPXA2+3fNKJGFrD/gtWFUrbTE/QZue0XsntvF1+qlWrZ/9a8Znxc0J1lu7oKPdyZmV55/be4w
YMNXwDR8QVfIKwXIFJEXpIPRIBgiyaCddWB7e1gNrMzu+9C/9+/WndsXfVz5fjmHV54HmFQA9eKU
XO+WZu+iWfHKSq9jsryc63tQen0qJ3/ytr+rT3TUj9tbyMFdv3CguaKdL5dpi3yRic5WMEHU9PdS
ehudhFE8LfD8vGADLE19El7ygATGR8eygWRtsg44g35EvhwaUaOOW2vz+6FVtKppfGJUy/2Mspv/
zG6fGwFcfstuyul3io5Mls2RKdHYfvouWlwvavPMTNqd9c2kNC5mKnbnhP+0A6mTFkUMhHBBFaJM
gR+NQ9CFpCpxIJMZ7ymbIyszgZyGa0vnKHSQ+S936acMIL5aGIxUjlrZff4nLwqxn7vKOOTP8BJR
qkM5ef3uAxMTI4xkxb+h8pCZuG8FBcIAyLBo0fdL3abH4lbelJu8N4+S4XzX6alatVs26J+JhMvj
ul4350K21WcluWjZV9R4m5NCGl9ENTZRKLni1PmCMSbrwd6s6iGvKISwVsIaAv+JmvucRgAnDDjl
2sVTCXplZWYkc1nIODM3vFFWZfIiR/DV2pFfeBK7CaFE983KVSbxuaYBPJlvhYiNaOFn2XvmBVi0
QNn5UIgBspKDzWEmKa1rFdZakDZ+fcJ2Qopv4qVvA/n5zn0Tr2ckpmIdJ3CclTH+UWa9j0a6/B26
rfLU2IvlgkPyWQMfBKiPbg5IXnEld1POZ4EFi4G9aNiUg8IYWz0mhDTp1kq3+CBS0sNwJV2FJd5r
/eGHKAUqzTfbXvzKrgHl9PBQ1ZLTF9mkGqxEPsRVam+RXvsUmGoz+amtrVFMxs1hpX+oaejynbyF
hLcePGrkMRpprKF2RFoFnXx4DyA8oYP2rO8IVFxcXWsy0sjMhtu26AZBj1xy1Gdbi+oVtoBjC4Jl
11992/kbJkLbJZ7SrID0th8A5zQ1oEyNhtbRnhjKUed+0ldUf4aCWNWE6rxQv+OCylvcCK5W48+h
P9mkHhCjkt2w2kkEdIJCJqhrYH11NkFWO/plvvfFnhWuMJwQoRniU0mTtqQTkDN1o143kgDhaxSr
EfDAD+23/8BvRFxT3BBI3B1ZBR3p3UyftfUMIX3yGUOZFIdA5kPx/EhOG/ojFMi8LyLPAmEJThs3
CjbEey0Hc4WuZvj52hdpBvPWaoyBTE9Jv7rmCIKUqgmFRIwI5oXWINQvPzS59goO0yhQsmCRk8tC
0Sks5/9YfgV6VtpnzJW9WXSbnHxytk50FDg/ww9rEy4wiMZ7YncpQcro99gXA6kCDBsI/Z0PLvPs
WNB+Fhoj2VF7b4vig/ZFNEI9re5NkgCMtmwOLvhXSao/ULFL16RgqWx/4VkqMCVGFEwH8d1SVAMG
3zTodrM8KMaSWEIg7iHUtblMLUgZ/AjkyRZkhPiKjskp6QUdSf4qykkcbRKJnBuofaNBqErkFdrg
BgC3p55F5gt4MrZ7ZXfWoKMFUEBIZU+CpeChlpPLB50kKk3wW3VlHnNTG1ko25N1yj9IRlhDeiUK
Rz+vD32xB3+sgoGRKfkEYov00UaNtdJJ0oASg0WSIBvTooXVJqwRNV02GQpnLqH5j3bYGJ5XF7Xj
XvVMv7wYBvpCy7Etpj7f+U9GSPC5G5d52S2EXKBORodsUtVVgzrtueUxNmIk85JRgxS41Bfys1C8
yXX4PSKvD7tb9kK93U8mLG4VdCie8Ay/Vovg2WUKxjsjGRyYrJzBN79qKgz58tHH+veNRmnHxgh7
KDLVbBrJqQg4PDkEFcFmH48zI282pQL8GSvP5LvB51qwYX29HLalNhH8CpOUp48kZi/a1N0pD7am
RHmtrBeXo6XW6GZ2yJP50wsHIN009Ft9RlMWdM5PtStQG+j3tamVI0xFUg+TRL9xvvg81xIVNwb5
L4Dlm25DcPzJO/UuquXAjrr+NPdbUNaS4xM3watVOIdNfKvTYvT+jNoWrKdhTUR2w1QXgYrQfkUd
DcJ8AFRVlzzBOGjjbhaGJHZjk+Su9zZw641HSnmVeFunviGEa5u3gj11MPlUQK3y5ChYCsGXbNfa
Iq0i5d3+04a7S91zAiQ4zPZqNG6GzkRFRgcnOQZfHV4LZn0FWnAmT6Tm8dYXqrkwlL93jNFANEEK
NKF9Q/RIWtbc6NMuqjZ3c6B3PZpbM2B7qvZPLJzwRNKWdCwx9qdPJU5af8sCC5reI4idCtcpNKSG
IoOWQfpPSmoiF/pgRl5ZMJgjd4PSQ4/ZKIYgXVQMb9CuDdHtBMR6aJHN/vp/ZByV9yZqH3J7Fsyn
T1SixcmszOzXH15YOt76d/ozAKKYl5me1Ei3k4DsMu8thFHx/xFTqHlpFgqU4jyeyOlQ8+9WmDkF
Yrr9vGervumAOH6HQ9TJyFmm3SpHF63vzy+l6fCp2VPjNRBSIvrOkdmAC1heQIOjRYsQxYXqlY6q
h6YVI42kttboqOXa36BbFjEq6Nh3WymD8CwnaH1cBXBabvBikuDPZlfBjzGQmwy1Pm55E+kzbLqH
UvVJXpLO+W0ETU10Dh22aqiXs0r7wWgoNqj6Iw/zuYukaF+hdloAMYDTxVCEzgFDA+GWzzcb+ijG
v1Wv6RfCOiNVAKOx+SeJHNHT4OErYOjbUvQFUu30b18cL5tHqNB8tGZoUFxrWdqZcmLKN0a/P5U+
5LHp3+p7lOcxOkPEPvlFML7fsCuTL5XrhHTcPSlJdFfIUFGcCKH70ElkqB5frMorcxOU98AnqEvG
spyOUE14S3M5X30+9LwH+qeTupcDzinY+sCjiGsLyXK3QACyp/UmSLIgNABhivrKm7xo9iZ1qaUQ
HPnwTEESMk0wai/kwjsFfZts3ge0VRpDRYE0DbOY6AbJRjoeUoFg6JPv5K0DQeqPfsYUAo8kjVoT
ovCzYAmFSxkMzGzTq8AwYSRT/uzM6EM+Ggu6fya3bvXeK518UBJ9I7inClsF5Y0O3i4nZg7NcUjN
6NIJ7T7PshYJwTuOBZCu2QviZmDBUUH2qPfsq7QM6ycikhmmdR/ckFE2D+6YCtTmOsgeMXtLUSZA
Guebrv3LNrRMOyjo+cmA9ZQpWimGanD9xY2HqEapUYfWxpZPmh06VbOm94bN/n2EsFugBEBdjLJL
CgmUxQIyqKMUaGBoLIAYp5L6RpSDGc6PJxF0Z6hhVv4bWwiiKYg/s9eJZHl2yR+R3DwN6Ug/6z7z
qGOpoXEyfCyzloVQpW5ZtedQmdR+PXjH+VDFlKX+IUynPbhfQPrJN5Oh1MD/aMeily+tGg4Vqhy+
hQt66dawPnAKEHR/gwW0Sc+XvvYQxS1BEBYFFUEaF7NdiVwJHjpVBYoD5oDcwe4ok/lXTinnAVHr
veKLOVFb0HAUrfj0b3pyJB900EU1mk+CKcfhhaYnEmDW+Uv+Gm37HvqsxjSJZ8p3piGm2p9awBgS
yM9tSLOOEsU1kAiRNdmt82UvJAKMsVAh6lIRSkDy0NC/B10jeZu2rLGWbkyqIFoGZDubWoINBhGW
TmQQGPrMXL4gtRfRzsyIANrPSDXHve8ZpfQMT+w3UsvNGudcpR9A0rAl91fhTXR9l3iCmdeg14eb
uCgv208Z7j5C0wNuCsVIKgZxBqytuwjFXF0/JRRdWQxo/4TZMWqGZTpnC9BRZ9U/Zx8/twzOEYtN
GuduX0eugTKXmRSCGsLM12cD1HaUj88p2hWoxw/ERuATU9jxUXSM5lVqQlv4rgQrrl+sfmxtie/S
z5N5ltgwy/F3OTEhxhSTvgX7q8q8VRpQXosFA8SZnEB9RXAEE5uywPhn/e5wUskRf5n3oFCH8Kaz
TlDIz6ZPL4eFFyESUjCBqTLBIFTRIpRWpdVBLzlWgRcterKxLSVsSuS36wfRWo/U3bdrB33th3hm
ORT0Y8EUb37GoM5+npAQEIw2Ufiog50WYj21B1HPKBPclkw22N5klHieP+NswBgrym24bN4bQXlD
e4zEaRBSbg3WojRLuY7dBS/uyMcq+pgaa7/+zkJyjmjFiEKpqM/1fjU6Tkm+UON0KJhw7xb5G50V
CpZrKZNJaNbNW0ZNzhpG1f7LZjAENIgU3ZsaRZ+hBENIROmw0EQ1Pk1mtRwOQn9aVZOKSl+vlF3G
U6lSmkz1SY58dUjmQDFVd4hddw/dT7+ovE+X34PqKsuakKFwuhZaEca52gLjnlTMKjmxCDBmhEFE
ACKsBPzY9NCNTOvLQpB6LgGgPBnpGdLc8N2EvSfdSyyc6COW2360RAuKu3TpF4uMWSzboGthx8ZT
p7RRkStCRI47Tfsyy5Fa5jkmfy0Fi55nkowBt5YNot6uwSDLZw0YFBALkEQwEQZOkTNDiZuptksR
O0SgPSfy2hOEo9J+yf8qRFWtrHG5AsHg04pz1MOyhkWhKkeXSzKQX1TJlPc6YU2t1XwMcVZUXsUr
ijrfWvIye5N3qFok00BnJ0Nxr03k6HEKt1hVciRsNKIFStxi0/6jTC3o44hBJBR1hcukbz6Khxh/
LMsGQq0sPpfcKy/sajSwTKTR6vMH/n0bmYLTqf9H0nltNa4tUfSLNIakrfiKs40B05jgFw3oBuWc
9fVnFufl9j0djC3vULVqBeRxevxpUO8BmFgw1hf+ZnrkGgbDv4onSUe2J80eBUaOz58GSCUjyxmz
oszmd2lFKGMibKS53PEEHUKu++XT1q1/Vfkg6z6kUY9cqMQdwcCYSzHgcOePRb2Mc3rO1MHEVkZX
EzfPLi3xxl7eUwpd0bzh2o894KfJLDXY8qIjeKUR0fm10b1cwWwB6fDFSkauHCrSGOUXfWsTSHV4
JVWcRzEYPyF1GIfVkOJSA8CD6wJ25q714BrEnnrHZIQt+JAHj6TD4djjeVi2IvmIiYWUsqGNwTO6
q0ceG+22FDA8ITZdQZ5LzIdrlnM03cAhkFQbxnde1vuRpBMasQhUQuxVbPpabDdHyzmqNrkTyEOy
fXFHEdljY2oi3zR8a526G74V6ikywD3kcqLsNDJ2KAbAE0e4/5PylbQ+SF3KrNnXw9dWc5Fmwx7s
iU+7N5ovM0b6MzKUSuaNQRkp/ia8/YAMJi3HJgswSecEnEeo2UO371wMW0rW1gDvFnBVzNg8E+8M
zErNqzY6HWeMfw2lSK3mvcQjTc5dBbQQUJt6KfHinLzI0wMHZ/WZVaqh+9/kVbntecuVmNDR4du0
5qAPO2XASFhENc6RRzU+KMJCK5Xh6IhOnNRKs+7XbCezVQ8hAErp21tRS5tXcJgA4pLNEzfjC8P6
Nb8I1uTdrNx9oE5IOS56ItCzZWsfRNjPrBegCpmwM+GGYn/Av5lxo+DHirS76b6yluJ+E3Iag3zr
xeXXLiNcNWBRvXMzgW+xnVSKHszhd/F2SWmGkBbXy7Tx7OUhYEOCcbHKpBCQpy02EcH87fdnv9bW
pSrPPuhACbxAR401ARFXYntcXRbqIpZI/hQpEJPoh3NpwM9jXApZsf2pVsxM22ANm4fCum2gLNFK
4ngfF9BQS4AeXKpQie87UDdOfXktaT2h3DEuXJBNBxStCZlRIzPUGVcmHIlRZFAomYBg35n2xAEz
aoiNd8L0mBxvF6XprraiP+KhsRxnXT0uibEtAvipWNZ0+QzJQF7zR2SdlK8LOudeITDhIPbwaaMG
5LZOYCQRaeaZ7On5apLOLH1uq64x52sYHoWaoQF9UgggVR9wp8L8km7Yx/6Nu0bO66ABdKEe/dfy
d3O72skPrMZu7zaoDlP3S7IEde3U5Sx3DUO2YjfCwg7LxzmCywhyMJIxZnOgJumP8M60KFgPjf9Y
VNYWv/x1aJEXf4WY0kNpJ36XdBjMBvB2l33p4npK8on48+BcrUFXs8finUynuxhrhDg1HqXXSkm/
gF5jYIaBFdcv2WxB54/BQN4lLy6xQ5pxiJDp+/resrGttVdReRqKZufBnGD8u9T+KkKrZyYIdNp+
iwmKj2KaWUHlOhvdQrVY5ocWZE56J89P1rL2janfdY99GmykgA0LLvfullbDmg8T5e4Bgo5cBL+h
0hQ5Btwa1wmP4UDu+5OJgU/tHliyKa1DjOGW/I4wVHrvn9Q9pmlCBgo2MW3uFAKaEeeq8IYL3S/b
RNs1HRb7M3gZVCNPScw7HTxokiOnTwGDJbM5Y7K1+Ao0PXZ4WFfjBYVguKGykZudSksU/VWgXv3S
hatRrKc23nISygUbYRtQRbDPjEuVQjPhWQbRPxySt7Wr7yHRdIP4NnC29fo14wLmgyRUSKozD1gG
SGFHq8OxNXfcn3mDWKi+1OqKT2xteifYP0t66Wd4prG3ykgvEwc7jOxcDxZItP+1GZm/8SrMQk9M
4uHQKI9yi7AFWhxdL3diPDU0GZ0Ln+MJFo2kdDqEPSQ4vLUDyK0N/i6ODsPGqiOAXJDWuSaCEd8h
rCxmYu+lICyvXdWTa+SSZ8IOddc9wUBFfpHajGfZJbir/qKW0kYLYQdrx+7R0VHrNcFn41hb6c95
U/9baQxYGJJJ4NF9GyPuWBEpy58LiLKwm9hecADdPrrHI9jIiVdklVmBdhr8mRicbJ+m32H60BG1
zOEAKNpP7lazkqMWJfcNNWN3T0sKq8bufsyeI6pbF3FAXcKYD8sZQE84TxwvwK7supU57NqZoYLd
gFx6Hnx6WQz32sCTgGS69DiXUYrZhASx0wfx1uSC1Rr34stsbww3fralV/oFJwC0fyPr6xMkog7k
2yDRyB3yR1wjwRrxbvOaC8S6tZDH8B1DT95a1THcl6BMGfsS2T35KGL9IjW3jecBc7yFB1qxnev5
yAYHIwBGlCSNWic+gPgtbt4yujS+TK092egNpDHk4RR1TYPBEodRwNg0l8CslXSJeJumVo+jFL4T
J2lxuUGO/OgW8xpOb6z/YlphekCLpeFVP1XJUGB5gGqmQCmF7VaE7Yv4+8j3LT2o+JZ03QXLSm4D
IchJM0NTCwUvgArDgQOC4bFMWfAl6EWW4OEHpZMDtDZ0ovXcrXxgwBNYVVKQhj/YpIjbihhCx7w6
yyzR9G0YrWVs4EG3Kdp1UR9d75DaZPypgVuELktQd56GETfXNHurP9kv9O22jtkHczHG0QyHtfJm
D0R7VSgjKcPyT4LK5N22oF0CgJghfoA1RA88kRZ6T8mjF/Me8Q1o1DN+5bQMPjxX3PecbypPee8x
BLV+bPZYOIlIv/GjHIoYlos8Q4zyHwB/IMyc5gAv6lHMcWct37MOc9xKDXXDHINwG3J3vScSzFch
jnWSQuQFwz1eHgFMUcNvOXS5t0qMts2VF7yVXEs+0Fxfm4AhzOAKeAz1mU+SDMseu7LR6/Bv0Orj
wIluKnht1p5dmAvYhhGVdago7cu/tST+hMP9ElcH12ov5eTuaMF+DfGMiBnODgczTbfpYbZypU2A
SRajF0EY9Zw4BGiXUuFaM+4ejAjFykTaHIoLZ663eD6kiKZT+37gATcgK5ztGkZcHlxWT0Ws3vXS
U/qzzgmt2OIPI1a7Yk9Yx9HKJyMWKpwTEw1bh+Lny0cQizWWcZObGznoLOvDVMdpQY+X3wZpNPJj
C7wrjl3svz3QnUb4OrPfmSbdywxcf/VNsJw9vkMpxBo8RwftguPhxKigVMV+IK+xa9APklAAHzUM
G4k54XtjJQ4JquO8+/HgPYq/CcdXbXLkm/0Fs5qTOAzFG0cCLEZczMajOEXULCCCjLbiSyZWI3EF
rupcpQqqSIXDhhc8khJNbL+WDcViGcVn7P1DDgMfINoKwJQwY5j11xgn9UEVhyHajHx4N9UfCeJe
0y9hjBFyJOZhtw8cXPRJl5puweJt5c8twL7CMHdWSlwOGzyLhm1Pf55wsbopnUmTAVbgDq32CVDq
7+nIsTPhI5PS/fcFH3ZOvzUtPxsuLah259NjFbmOO54G0HjROOj9O6tAiWTe8jzfCXA3TPPqN14D
rM8yyx2fTGztqgFPTmyOInvaGYyyOJvIMLhIZbGAw5YlFH6bo+gYm1s5hmSamTIYMauXqgPjrehR
WP42n1bKGyv+lp2PM/EmhVnVhT5eazj9Pzv8Ra5VDQ4vFjmku1yAoSbP3tb+jVoTZ9Qr17Lb+hn1
a4R1MX5tQPE9Rp7C0PwdMjn0H6a7bYPvuOVCUUTuwc8vs+Lrd4nbzdEEN+us8CgWeS12p0Gm7znU
vhoafsuHKVcxQNgGkChSn7jzbUMMowNwK/7AZzE+cepb1q7AN4sBd7jPEQh4oLxj9ii+aQZDxIGw
LBODtoIgxFRw6AX+n3Fu7G6TAFpjJGtOHaU7hz1d7wj9GVgfxydonhF4W26Z14IJwYxB4kymekk+
WVmOD5Dpk77bcuWmzP6Uj6rZfs564Az/sVpsgfotcS7ujj60kc7BPdXm1FH4Ewf5puYopAdY9/pR
GPDeSNzPRP+MdpeY8GLskQFgI6ZRWdAL4QvO1HbrxN92KpNvx17bZEn09dV0aFYKZ60T0lvTyYOx
00G3drtNm0NKQgNGfDu5uwsiWLjbkjdtwriFlmEukUdSXIyZe6lN9gRFKM10hNeIHryU3ctCrqth
eWsD/zS7v7Y1/tQFOmBsRuuzz3YLKR6xJRLExYDtnBjFHn4BYw+Jj2EfC30+oFEwKWcVGA1iae+A
xR5G6C6+/Anx5eyaGoJC0I93Co46LSGZOtLChQF2Ell8/R1PA0zV3kdp1h+18crQZe+V/gMPk4J0
sugiIncXhu6mDLx1zdIeDJ4JI8DUKlczj2/Box0FRbM898v7KNK/uViHOcmsMtGEUs2HNeZyA/Ga
YtfnjK+NJ5kc9NQ33AFO9S3OVTXFAetuGX7K5gcrQa5oYPZMcZR3XJCPBZVtWw5r9nM8+rKtp5Ey
qXqoUODkNnGA3GByggaTfZKmLWNq1XgH5WkEKDoHxU5LEU0aB+UfWpXs8M4bdE4Y+K6T4jJRwV3O
Y7dR68SAE1F3kqpCJy+4owpc6MYoDDXD3HecHGIgGDoa4xWoFJC9Z4f6EondOL5oFvRmih6OPWQe
8q7k1ohM5gWM2PiIDpV8ytxIXKgiXKTo8lgZQ0ScmnUYVb4e3eICEUlDIZBPzy5MBuF/dzouQkf5
thsapiLLzh6DUmbrctWGEZZhB50JYNdzPeFgX0HF5XPBPIYhHkwH12lRqWSHnGYaBcEW17CdeWs7
Gz/GVw4/aiRNJrnMgthbEaWN1dmfdqpvRk4ls+qePPvDYpyYM3Q19vLoAu7KGqkLcWS/Hc94m4fl
IE2mjMkJCFIWDRXDHol/keBELcDOA39IUS7InyVWfLY0SzIYSZZPEG5r3q6w3+cA6VxrHQJFut1y
5tEo1pMF2RP71Rw4vGZ05lUsdLxjyvOgYUWxMMWwYb0DbBbnUfPAvqbdECLIZI+IkVtGINwoxyV2
ci1BwyE9bh+i7ly8FZZd+zTE5gXrZZPBKsteEa/hdu0jEdtMM8HyU4/oGfPBBaSb1Nl11c7Sqz/B
+xA+xqON+WL31FO6ymlAIew332NyzcAkB7iyERVe4dorL9d3Pn11BXeG5xOWuEyZzU7SdY1hvudS
lAlH96pDYNMqQK3Qv7n0RAOYV0nN8ajyaNMCgqkgv7hQe7I/fdme5HauGBp2AyjgyICt5PZR3xJW
w9EiN7RTozkkdAChmA9jQrQSHRijpCRRuNg4G+CdR7Xo6Dsq09i+9V6ytvDWE2+xCfxUT+2vCKa6
ib5FRsJx8K/1Md/hkOqtD6MZ3vxBZ341YOqHh5/QTDP3yVL1ye48ZCwg9q4htnK0PEW7yursXLre
JtWxrdDiS8atHIbXgfPWcccvnxJ4nm2I6OVZwBAqBMRM5eyvxFDZA/BW9Z341nJbhtQC2YAJlA/1
w0LlZ1+ARRt3WnlQUkBnQut7zlACxuUWgq4GMY+k3xFwU3L9vAr2Kgrh2ScmnGAHGBh8MTJV6KH7
DlHFqBgKV2N1f6C96AZpUuab3n30Bac0fdmSo0pk6CTCisYn8nSR6imiP6zR+RkMBppkIcgtwuDu
bNiPkObijfj8SaaB1hKwaEIF+ZrmfOUxyQ3pSXxoNuRTI6lkQkeqEvUkb2kqyIHQbxVDXAm0XdSP
7NFG9w6yQISxZWG+x7QiF/9/piwAcV2YXkL/Yxo2djOBJgHrIpvh25QeKZfunRmd1FQh7Cf+GENr
iCLfgGiMniVDBB2ccNqa/hYW194/9NQQmOlTR1BdT3DmY94B5rcYG0evPb2V0n94nUY0ifUvcpxd
FMsPeIdTbgzWuo6qUrvBThhhO80Tb4e9FqXtzqf1ZgyQI1okCouPbXEA2HRZJIWNhHVAAdpJFaHl
8BppFmvyHhETyakrMsQRn4vi3jW+tVb/ZYK4XLg1V5QMb3wGlhUHlbhourJyAHOd+lUHaYys78Ev
1wrmw+TRXNIyqOCxGpHWC6ZTv2KyDMSEZzQVv1QXoDRIFQmdBUzEXPuO2WN7c0f3yLVOoOI0KNrW
V91KAHhh79GIhpRY8bzjZp+G69wieYbqrBMPnrdAC0R1VuR6/lotc65w+ccGZh3OTxriwP7Tw/LV
op8Q0mCDOX1bYI6/fMMDkY2AJzmAJYOIAX+7prG3yXjouvh+sj785u8SIV+vL10FUpT/CDKNa+Ke
ZO+1lVW7BkZrQWVIU+fSAINti+YMSFNgLeNboMq6LrfVBOWCi75mjj7KVtJbmlqKTC4kxz2NOQMg
sPwan/ic7BchXPBtMMyh4SZj6g5Ql8EKrw5SlkGbFhPsOPwbYzAXorQFzJEvKODcArJtsWcF5xDN
mkdOxLxHKrYD5G4wXq4GZDHqj5BBMk+dIwfv3MnrtkJeUDTkcW0j2FrN3WFp/ykOgOGTnSYbGZvg
Tdq9dv8mnUE6fEYr2zMLU2LdSSvrKNBCjjSfC4oeVmhoHX7Z/UQGCY31VDOY4dd0AMLXgmciEcyM
efI47WO2i0+bDD/PcjDYZ+ACVifG0VDjEmgNvFwZHVLsGzAWg7tkuKxqdyNBUgr+myNIO4ODDH0a
s26JfyGgRep0cRJ1oIXuNGYKDh18QntbBeOT3hvHDhrVBMNj7sx7GbJbEK8ERmRzxGR1DLVMtVzH
euepS/YIqRs9Jpt6siN5gwy3eQD/Ql0+3yojpqK59kzS5QLXGx2Nc75nq1ZkQss+lNFJo/d3E9E5
CzDRhFNR1+5DUUN74VuCai6OChJXPg3NpZyLuRLwStQZ7ssZ4dFFBiDYsiYMBlBdF/1l0046aXqk
9hwjLOQqLYFxw73k9GvT23uYgUDKll59fJ+hr5sJVfRE+dVLrK/0W4I2JzcxS257nGYhclbR3tHS
nRBMpFQSVpygaXLKuQcFLWr+S0RMvFAsWT/y2B3GGBOAA/OK8t7Sz+Xg/qBXhcsOYGTHZ03awPhk
uC9zlB8t4HsI0Jk0XrD32AjeQvpees2E8sDIxQyqh9G+DgHbHOFzzp/KkLtEm6Eq9QXm/zwPzAuD
O82c91n6zTYXG1NJjWI2J1+5yKKTajyKgDXUEDs6/3zgixD0jEpOCCFL/Grw4eRFIS0WqLBGDPTq
mpSecBNzApjGD9ittKCOz8nGThmh0/DBf4Oq4F87cMERKbbzr7MjuVgLcxyA7wz4S8ChBCt3yiFK
All2eDtv5MX04Vxn+Y0g72TG+ZCWEu34KqrPZfUKKigJOdBjCjs6ygwCHHBE7eU4a2l8ZefwAclc
kcSTthsgz2Kef4CmBaWkQMdc4fgTIByspms2+B/wKkgnyTe5oe8iAhPMal5bAAHKHdcyB6VhyDCp
l+xFnLpB64E96Mygz6FBIx0GI+yD3x097a0LCK1b35xp307nfnh01AmG5gCVYLrk/skuzpkHkXOf
IWUrUKPtDf3MAa3Nt7o+w1clutZy9mFzbh2mgFubM1WIhUedWKye0Jr03lMMKd4b9aGq03iPzxkF
VZVuonkXgMV63MNy2Xiwn+Ygw9+a/z+nJ8/NT02uH3RfMfV9sGyDe0+9yzrOfOQjZvrUotk3+MC9
srY6qSMJmpiMWz62UEUP+Z2vjxs9O4+T9lzPw1qBeQUQhM3+B9hAGkZKYKF2GMileHCQvbun8F/C
yT/qLB4Iofi8VbCml/C+V/OzEnu/AzXwwJyx6cuTXyRYBgyQEYzHvoPgG5ovbkC0seagnwnJX+UG
MWZohGbXbzOhgXkP2vwUlsYGMsRj0DnPEx1CEkd/yrvEcjCs6Oy99B6ECwXKfpTrZ7LSx5a6yU7s
gwbWpBDwC0VXT5BxaPVNY1wx2dF+GksShNXOT7E2XNZYW++4+boyPVU+OV21pIkU8Ha8+eAwKOxP
UYFtJFmHSZvC9Svwc6WhU5TejvXYQblp8A7viYXXM+zS+va1MOfNFMQHGyZfY0MYmL7L5LFq+o0i
2OD/4Q73Shw/5kl+dmg/RxjOcsgxcgSp8GFDl13MLBRLrGje5xYX3Vh/yjQSuokQxNHyz8hf8mDc
52OxE9eEyafWRCReheoAvV2u9qxEa2RhqcFZHpqX3vXWcULP6+8W2PzQ+WhzimPnPbUNwZiHziGp
BH0EDs8SCIPIO8WoL3gdwDLzrj6o9AxUHzivElDR9PZJuJbAnloFvj7/E6pgwnMGCZTEDYFOnXAn
3zczf7Y8MV+rsWg+5c6WCmPR5rOMATgsoupunOJnCErCSlvM8mWC5CP2upQPMpkXsArUL+cHonpm
LzGcgi4g2JUMFv34bLQYzIc/OpHFvbaX8ST/1MiSu6Pj2ph0zyveBZRSZp4siXTcpGABE+Eov6lM
gExsQhtuTdviGtKKZoSbWochpc8lI01RTRRzJbQO1/5IwSLjSFErUQ0itKPXg5flGBv07yK/j/AG
nk/Cy5C6kQtGWNpduRxF2ZEg94YXHbPmqXF4ytIfUlxIlG5b/jbwMmQb2J6GYgU5JyYTuCIUx6rb
QpEPLPz22aKEczBZER4bivQFVwisqIViVECktgECZArFPHgo59eZktNvtm77xfm22O+dmW4zaTlB
f33yf1zj70ie6kyDE9DijuaeNk6OQun6OZ37Zd40zgWtsK2uMzQWsCHHh0swQWe92BDzcd6/U1vf
emWsJ4TiGdCRarGhTCRuK3S+BjWA/Xx2AMCsWJDfjCI4QbpzlCsOqkVv6kcZpSfsh2Zuj85Y7afs
ApUWMmCk3zDx90vzLnbzNY2F8KGP0sQty7HAqweMlWmpzoiuiH8kuQCxuwsazJKyZZKSxZeEyowq
quy6XakhMua+hMXT6wQ7wclGWbOTMyrvf1q8IBq8AZj1E/bnXQkVpS6mjIldPMZhzdaMC28+KYT5
SzO+GUQv/N8XSgsp1A2HMlEBagbz94B7CCRNGiALDHeiVbSqVcqhyyeO0/7Jcc+D6+Ck4G8669fb
Q2osGQ8KDwNqZ58CHPi/k23egdwCGkSMuqISYnmloBAakgPWMw1EgeNBcREljbzZeFeAbwpHpIde
EkBtYFhb1/6WONYtPhRyo0NF1M23ABvwUN97zjss5wKNPzyEeHjgnAQOKSA/DrPLwyJyMB84Nl7D
pj7+TjDt6aiN8b7o7e1MWZyTMdhjhjhejILQxXVAESKQKLjnWgB7NmfOf0qohNjEFCEBR7pkHFY2
6VfR12LstSrYTjDrFNcRSzk7sjFm7h4OFVwMIDPISuHky5wHWGI620n2SqFeCgxmOs48y6N+issd
zqseboqUPwoUwuW7p9HJ6Qoz3Tvx3TF+4zWLztjzC6tdqLYSYgn6VKc7doOsQ2lbBhimIzRSXGzu
mIvYNXXPoXCzHZtPh3khMWIhAc9jQ3NJ36yl83OaGaR6+d3fwNo0ur2B+btuyaXg8zCv4keLW77Q
Gt1qBu6hheQ9cApYiEtEByR1jnhy4MtPDeEEFFpKMdgs9oyoooosvojbk3nBaMMH/pPH/0Ib2JE5
T3L2EWg5y/OiUPtjxy05QJXPX+0LtbLyD6ExS+JJAPoiWMw2sGBZicyFG1Sd6Xug8p0kRpFGkpNa
mlxv/lMrvleG8toT52+E4t/eGaSHu9oH9Vzo/cBVpBeCg+XgySOvJeUavwl5HzhoZjhP6SlziRLQ
LvSTk3AhUnqbljZfVhmneAbO7IO4wd3VbGrjKjyy2NKZN4wdGSorl2ouDrEW0/7kLSyNsgYHlI95
9Pj2+Gce5KAC+b+ADRxE7Dr+F3KuTBTku+K/XKL0Spo/t98bHVTE5ltaX9Zg7QxY6HdwbYjF889j
NKAovJR+sIot9UZv6471I6az9Bhcm2JP/9sNzd4v4UjM1wHRfqk26YiGqqruhwiYDrTFzF94lo5/
FQg8VBst/dvXm1ptMvVukask/WaA/kQ6/AbCCA3arwzNUMdkufZMVStQT2RE0XSWi1BBV2MWB38I
oFcuSgeoLbE/+GPZSwxNLEwdc487bCyfjCVeFTMaT/Mq2AwfpMNkPHmFBi8SsJItVuyhW7c7hUN+
AWuNv0JOBtwtrmbBRTIaaNm+AX1Q6jAU1W8iPBjoBuStU96MCOU5r1TbbywMtux201BJzZP6Pbp8
/n1pwaKdADPyI8yzB/leOSRNLi9p6wU4auZUEryeA8LrSQJLi5eIcTi2ZulVhhVMtP8K9Ei26ZKo
rcjv6Eu5jkuDNpxhmIlp8HSVCaukHiHJ9ooJkdN0jgGdSzAuSFsaMfK2H555WBofVKqpMPgK5olI
k/aUpJcOfSkLmjAhmluufFI0BJhxlqeFLpJvser9R+bYvlOdOhOt6P90zI6zY9hP6hGoI7fQ3XL4
CQWhRq7g+OmNrWG44X2Y/Ks6lB14DMgurybI3/wq3DzRN5YV6gH+NWjmKoH2LeWVb7b3Vk6V2J50
w72h1/Kg0hec/MLISsFBMHZmI5cgXLXYjR0SXl24gxyXwtpmAXqL/zGMZwqdeiieaByDji/h2JnH
yjz23bHtjvgtLrifd0dVnN6aBI9A65H2OKiKZ6geI5d5k/LscYTEjQV5nlBmBm84wHMjzJDNhYbf
BL6AYtmWxiNJpSlUcct/zec/M0hu0fw09MCUIyM8mAVCp8Ila36wtL8MPz2QJTS8WNVshNoPqYv5
Tf9XsnqDKzGFw5jLQF8Me+KLWphewdEApzVmc8uRjKQEepb1YtR4PEwH5wsOKozSWN0zemE6jAT9
26jxVKTCFoebDGqQfJ2NDUWImGpYNBnsElfHfNJDdAoZZ0ZQysbymJITR0UMHeD+sFqIdwHlIXMC
yJnyEeK1xGIGZCTsfaB/81BxrVkthqRJTKzRHu8UFxKHXZ9cSjjgiA8urUq2GLVSsSm6rxFo0HG+
BZ/osmPF4EeAdPAXkrabGHU+nujxIZ/3erBqQsihhHvfMQ995fV69/BmwMT0Dzh0QdpRGz1x7umF
xWhKOAEdjlBlC23Qbzdaw6SPgaLyCQlqIGdYuzbHb3vEoJTbUJGwglmJFz61FBxCPBuvvbVsnTZB
1Pkq7k12gsqT95dWJ0EYKPwFTyX2C55v0oW7lR885O63Wb3XtDNNcK/xCZ1tVCD9XWf2qffq9eSs
SR6eZNhvkFR8P85wXRgrUJFw0YuVkTDIKI1XoJRDpZHKsePUFOA/YXBLGYh2VsaM0+L/pXQuOc2D
4Ky9xsG+RiWZRjuGAgI99t0ZPspdXW1G7qzhM3CXB8q5NHL/BvbBb9UeTgSUjruRAZti1jteQZAy
nIBJizEoPzlT/WzcJjDX4S4J9gPRY2yoFseax/YtpZj8IPKmOS2d5rk3PoSyOSBF29btoa7Xyc2B
X+pM91XGdKX0nqYSuCnGr2EAwrV2ek+Yffyt+S0mZK5560AuStaVlasTIrPnJHLeySm/TEl9rGUG
8EYLOKNiCrEgqDKabx/dQum1VJ1c6N2qSJHeYLglw95AtcTLQc6mjinuGnLq/OnoDrsufE2sey38
RPK452sb/QR6wE+TPVvoj/rDOJ5b5jrO8r4wS8C4aRv3+pbSgElwphmPNMrS0HVIminHiIDizOEU
Wtk+pzyLTmHIMt/Gx77MHs26fARwnbofDtVW7w92QlbIg/0+PpjNg5fB/nvBDIxMtb2w1qWJWUb9
PBMVT1A21C5AjHjauhA9I/0I4mGnL8JjtKgqRpqqM1K0HgBfgyO1scHd8fsB/BaAKsZmRDa7vA5t
BEhqy0XTI8KPOSc7jk1pbjqsgRh10c1OiNYh5BzMcJ8kL8yduTW7s39nTldyzaGEvLRUY4V6IsOO
kcnKZgC65PdtgsXIkq6L5LEBVBNLLWb3aIRwP0zGbWbF4Pz/T8gWcmhqDUJK2u0bhHNplG9b/aHB
OSbApbUDXb6zHGrvE7RAkuEuTJiaeOs6txpIO9yzdxjXwWThBO81KK/rBI49WNawczhOdOq5uxC7
Ue9APcYhxX+qduUh+KyPVXlWHrJBDhnMIM1NY+KWdLORFbI6REDecdcv8bRKswemsncTw7P2MJGK
OFCGZyAi+gSXmtBMLxu/8n7cjDdn/qj7+8FZth269mD66EH1o+5BMwZ0Q2dCITSSmeM9dkna9Omw
pzmCqg5ew9qkMQGLn5Nd0Z7Q5wC9X+DFdi0ZcB9JyXg3euqDd1qKgJ5bIEF7rv7IzNdiiMiWuLOt
jTVZa8wGQybhC16sHxpoU5v+cTpzVWD8UrW0QVD2CdaBYpivh9TfBE76AEDpjsW7x4zF9JqjUGsC
z18TJ+wHH6aGAXIVP1O5CvpYkYEEBto4O67nSr+fPSiTeOLxfmIaLuDhzDzy5Ar/83e6RtVqhN/2
gHXmY44GvTlVcN+NjiOY8VYBv3jy1KM21BgciDgyf5By3FD4/DA8lPF8Ou4LcF2d67CDfFTDMSQp
JwMupskXkp0FAFfow9qw+r2s8bGZDmV7Czy2SchVmhWoduEH91gLAwMZ4avgAB5Tg7axThHWKmnx
x0qqkw3KJG0OPyK1P5LUugmU0MnQw5opebTV4sFUwyFmpEALbtq/GLX23EG9lXGvdzXNeeu7RGut
9ACJ5fyw9B8dsqUqb44QbRp1r0JnX0quOBx6kd+BkUBGs0ckcZAabFxL23NuyTAcW68mhXHns4PA
KXBXHADUXK41yRizSWlGwoarATP0CygtV1FFW2UZBnPG9NMrmDu2PzUgIMDEQgZfn6KMSg6CNEBS
utMK6kMVbcULURfkAaSjNODrLuNbhChBipUKEtuUvnGz8uhakRpNNzsKNhVpYby4qYArn0JjDTH0
V6MLc0f3kT2YZwfYXtB+ZHuGx7QUmyR0RUl9kBWSmjcHPYmDFghindAitKtHwVf02uFLtLhepN+7
jH1kas/l5OAIaVKFaFBfY9RZ8jNgS3F+1iVu4vb4R9PqzZRjc+87YvdQKFAZkEaZhcLnZ+AqynWI
lneawzWIhYCGZ0BmYwaevVj6Xd1d2to+mMUgPhSeTaofiuRfc9KcbCi+e9ePN42NfswgB43S2AhE
bITXQG13oKm3JUnvc3p3iV2HUhTTdErgaIxKXoMqokOk8Y2eCSLfvIMq2HuAQwr6Y+Lo7EBE7RLk
99lZpr8tW6COeMbIgXFRhCZP/WeZ8P5wwEmx28CATCN9OSvqfU+DDaLJxAJ6TU1pVF0qRcbkPdWX
7e+X7pT6lPQ4ZSJdaP+yye/aYBDHTSd4LrWCKwXWB6CwHv8U4W2ZvpkKTv2rVmHTqV+xh8jrgAQ1
cvOijaZgHk09A5+9r+lry9p07rtl4f7Ku06xWbceaikl7Zl2ZI8Aihnuk5bQy+IbzCdyYI/A26Cv
Z0Xq5c2DpdW621G66CtcnqX9zmpAFobCLV4pE+Id7GvCnXaRdoV5joOuzYQ0wt9VDk5AYyKlfKOj
/C1uufWpQ5Dzyz9zUawGLEfTbTi/8ScQ6yNOhV9QlBFNoNc4KSRY93xDZOD8JfI+9q/CLBGwKmRo
aXE2TiGgGl0llahgBgr+ELWhAZH0N7tMjymJ0jX1loov/B3qkjsJES0ZQsKCw5NChgIYCFO2kvVo
FPMjx9OdD0AlFJWSO1VDs0UdaZgluAGTWHzB2NiyZKYwfHWQ4rElrRTWmvVCWCZJ9henhGdmv4Tg
O0v7aWCaS5nmTebWBZEKhK3IX+jzrQak6CYm1x/h6uOzV7er3CxODbO3gCmIfEZ5DVpp5lwWhj4T
9JnYuYcKZHCXJ+l3Ar9E/qon+jUNhhXsp4CpZq09yW8HnbcqdLUV7QXlbk4v2U70Wh6PB6CYC2WI
3LUUHULvFA6mUAG0/FJ438KzzYLulCOZ8uDVhPbHYL9GfO4AtIN/KlMouBwwD+sSMJ+H0s7uBu1s
jAgAQ4+9EM9TDCJGorZ0jNBZwAaFmc+PQy2jRowzOBoDVjK3uIdlS/iWu++JgpHcfgtXbLaRfTPp
eQRrc+AQ5sZ5YhRfT9iU00WHaf9XV7spZ2iRwXnjcoNeN2O0PLnfS390eNdQCTfcilpxo/h3lzcP
fcJ8jSqOqfltyfV9h4uIgewLNUdVzPBDLk71gK5EJmrMRzn2svBBKM5+c8k5igSQcfTufnSwQgK9
ZRKXXnvlrlzWS04harvHjJ2NuD4Eg1cQmKzgdcJlvjwUTC37kx36+6HYhoxi7B8kgyLzaC4iUCUY
vi2WjTHsRAWvfWQcrrl1yaMLA/SCoKF44913cMiDJxPdcnOyB7oYKvdGQGNGrvDxGCtkv2N8q6E3
nwzKsa9c7WC9w2pHKN01aBJwsCC7B4KBr3bcZCMeP5Tjnjrly0cQQGI7j8VfYdnLVH4GloFNifwS
57f/eDqvpUa2ZA0/UUWUN7fyFiRAdMNNBQ2ovPf19POlzo5zMTEzvXuDVLVM5u/S3EcFvWp+60nf
KQBMTwzVZbxWrD/1nLlU+oxMqOa1TMhtS2YbHht/2ijZhudZRdTaKjOCerBbe4T0lR9+5/KJ0b0x
rbBSkNjUrzz9GiG2jxpjJnO8y+8iCi/AYjKZBNhqWy8a9s1onyoN2hYAPeOADqtxpQdYaItpFSvG
uxZDUCVL27y8mEBzajE+WyVUNF85iHedS/QCeRcA/o3KNcuYOk1CXMOX0jxLG08LL8sCZAvybqsN
JCjRB3NXOv0yjd/C9C/aBswf6C9D0UrVVzoYnDchApo0a/BsCjDFvvVNzp6bE6sLdspcT2sPHRdo
NZsREdaHi3h/OGhmtkVW7yR3nUUToBK/+sUpy6ETJSAZPgIwwxz2GJsD2o0c9XX5JiAYd9RS7Pha
rGJNYO7tL3CDdPh0DlhgS4zn6b+QnuhWJBd9eOFzumg6TL4EpDJYHH8PbXZe/7FrJsUa5IO0BYnG
G6/DBWMlG4A+8xBWKxOIYkKVpsPyF6xdHfxM0S8K6ckMRDYQ4jPmmVMB4QZYZZXgQjCsNSEHu1Bl
gA4TDiFJY4Vv+6JSSts0zSW5kwULbHR/8+A4lB0mSFXUWSVNv/EbBthTUHK1Zx/Gw2GZEuWb4Fsr
2h8L9S+HBBYniTGmNvr/l4F+r/bOWSrgrRoJARSs2MQg6USvoyAFFNPZk7V+cmpXdr2O5KIzzqCJ
ECi8Iq37Y7ZIYLmyvHyjMjEPnDcp7wmQgUalgl/G4OJxJHmEQ5OIZxEPRmH4jNdWlIYlF0YNWcks
WxZ93FP5AdhRAaJfYx+P3UEk9rhb2zOi1alyF33NeioWNct/QIkOXkqaAp9JDkX9HDQ4vr36MGAi
Frg/I93WUJjDAZPSaGuKeM5Qlxa/aEhuwXeV1S85ugeltpa+GaJV2vjuK6R2Vm8xQOKoYi5YDTOF
mop15DK81nmzCSt0MTjplN0lXG7LMI15WApXMqnXTqcwidfI2RU1v3RMDBytX3k0MWOwGbczT4eJ
mEgOoVp9FyAY2Z14noWQ5302jCZGjctrlT/kbQCGSUfQUcQznBE0ILBQpzQE6lKtXi2GPQNN5RrT
INCGjkujA2WDchyOppLtfUZll0iQGx23H7wrHzGF69aif3oXbURlEBLjZJ8DkqtLRyIpaKyb9IU9
N4JB89h5Z2PCoCnlF02IWKMCqBd0KnAVv5ZEPl9wOcn8acIOwKMtdLIz2vsOl/PNn7/Y8qCyRNQd
JC/Ah7meC+8au5jNU6LISLBBEonIBUxAICkpc2ES8RE2tMB2xmbtOnLhkgHukXBGxma6XbJLxR+O
iEHloTYhYzuHHz6d5tzwPu/MmKCi4i5tE8cES4jGY5lkdL7EGdTqasRJCpwj3DsEX0ghJspvVlvP
mkJB3ne4ewmvKbcRFxN1flGXqyK7J/m0R/hEh7F0FUIfKAJqyQh472DU3flLj6/mGC58M146oNue
vrL8Q6ngs3gvmVwNlQXMTcBy9M9Ey9W4COcIccpOQU4vENyi6aQW+SuLouU1AhuQF8ny+jShBaUP
DUUr+j3RU0yIeEqSwy1GwrBd+IdZEd/iQtvRrMd04K7B0Fx2V9Eytps8rBHLJAeu/SEYgM3wWLw3
lYILC7ViMXzZVEqDNm1dkoeB4GYTOx6QF6dorlxcDig73zdgvqyT2jwBN9HWB1dphV3cBnyHQF2X
MBugL9UMv076huF/+BaVT/xeQibaAv0mWC83Ni4p9O4Qx5yIgYgpbmYIxsMfz+38rywyMjVQVHJR
Z0N8rpDEIyDAkUu9EBHnpqJT55pI2eABQsBMflGSZWuOai96yksuDiqm1rgB6KFdE1HgjIBvaOKH
1pnksZWg0xHDVOfmVOMNr9QBf9cxU5NnW8L7SQwptyGEYggSY5NLbybN1jVAo9RP5ndDM9nZk8kx
N0lHlui79NuZQaz5KAJZ1ypDfZsTq0lej6oNa3F+mr+iu80H5cR2oq31QXtF8QvQjCwk0/cxjaPO
qDsOaaKG1kHQbTAyiLBY4BC24ehk28Gsn+QvybaR5RfgTcyS3/8sQwFFkcIED7WhNodGY7xxGzAH
y8MoCuXDVA5v4HYCfJ2YDmKSrp0SsTiSToo7tCC5u0H0b1Rbza1PA9kC+IyRLSIilqQKypAl/6xI
vT96U56mkcab0T0dU7+dbOMlDAOi8rGcrcWui8K93qVgJBVClHs2WCvpVdHYoB96skJUstpX5LdE
m22DZE0k1Dz9GFjt0Po5NUmwH00PentuCqyJoUy971YlUaYTTMtw7pl3oVkpI+AZ/KsThTgxDSyf
XlC7kNlFaGdd/FF0KgJKLQAtmFRpkh/9NcUQKDP9WkXiCMhbRtGkA7qToLWrmY+DJDLwuK2DZOOB
d6AfV+1zG4oymsHlVfmdUeuMoJadykBDW4r2bqV1+jEOri1ZCgF0sEjqFLav0a4Uzl0H4zQyyh7K
1XkPqTcRDjKoA7VXVW/NP6P1CothUTc72lr09VlyKXNPEPjnGCkzFizY3JqbFbaHHl6TcBAkj0oV
vUlMh3CTbUvM+czbgMkQeRhX3yqx453qQiy6EVEyEdpmlHNvecklbgDXhhtXyy9MAUEKj+eBsNPs
4hYMO7nk2xk6YrA6mqr+OJbexsX5O5JsbX8gx5gNg/NW3xbaQEqOAYOBt32KyUrNrqYpji1U98a2
RQZb2P7OsqadkemIn3eF8g9fxmT8CDDjhsR/BZ89YyHyyNj47GyLTKockUGdYbxgMEVfWAeTyEEg
D0qFJPuKOQbVhGSS9JMayadYp9/OdY/RbhUqbi4K/PhcHfLmWOspUlbRPyeYR7lVpwRwJPk1Bjg0
b2Mnuw4aCNZgIi3N1xdirUA0MjINy7jOJnpJayClCaYZRh/Em3O1rs9leX7PEZG48bAWA4HQsHhK
arQj0J40UKLTho7E3wc4L9XASPmYB8+wPMg/Hb88gpFDuYys6BRtgM9IbuorOe0gx/FVa/1XFn7l
M8Ylxs5skYDupzTe9UQBiDygKJyrtKp8c9nSFRhVyHPDbHasElLc4nVNbgvAI06nG7O7lfC36L3j
mHULxUB9k6wGi5wpavdEhZQEoATfJoLuE3eXIXYJlpMwjlpCmVHSgYzNhLHIWAl57ssol+ZYhjlQ
GOw/hALCd9w3Hp64+5jMa6ul86PfpQ4flL2PCTf78Ns1OvKcMO/pFR6bNezor1Lq8LgjUgmCzFnb
Bgb9s0/9OiUj6VQ3zXi1ic0kaKjlpG7jX4WiVlfmowTaSForHzlxmBxIZml3TQvm4twASgJ9j5A0
VeFtIbH8tf4q5zZUsgX3J8kA2Ftmn6yJ/iyxeJxnjXuLCMmQoniE/UwQL4ecArT/aEcyAg4dtJiS
5mL7nzCtJoIwOU3G9C5EhmKegX2U7g7owF9wU/XFgeJGziVWBMcGjadcdn9GFp+C9kUYLUFI5EdM
OjiMEPoAo6IZitGBw63LJnbEMg0eDSoCFiQ4msTwwFQLB96iU8HzQtU02p/iG8kqToQzqpeIiBe0
AfwrSW/spM+KuaVa69MIzjpHcddvehQhtvUdKmvqDXnZcoAlDBtKr8pmdN5lfs+MSU2SNOTDQaH1
2rYX3Qg/jocOKhQwkzT/9GBUNeMD1qxHyXkOoesxTvXwj3BF3SHhEp66g5dcq+5TCAekdXIju/km
Vei9qSCoMrBxI36nNmioZnIkN5QLLWbn/g78fXSoF3OgNhdeAz9L0j4N84cDco8Kq6acxa+jgAFS
LURFsRFs18HaPEK5GGKZafiFvw6X52hdImY65XgImyraaLq2nDcKvT9X6AOwFxNh1n6bKlJW7S4A
S8cxO9CEYEcJiXgRAb/1lrIckCQrRA+RnbGdMDarinsQY7twvTV1N+mYJl2tR4a1A51b86+t9ELf
2wzkCHAGpd5KA5Nn1cUw6lUEPIdtOaf6FP3N5BlYvbELAugKCGUQXYTPXASuIyIM07uVBkFN/h1w
1o69NeCiiAkjKtthFsU9Q1vo9IxXzhq8CVcMuGphLJKZ8eeDeqEGunm2v3J8/Qxx0yXqzqDMSLG5
SLTZgAEWgbxafwC8kSOFN5Fw5TAHMQkgZ6LvttiooLdRA44ae2fbMgCAUC7R5/b9VcrOqPvCMvxf
3wgdEUcqtk1urPydxh4gpfxLD5JzwMwuuJu/p8vkH6Dvk92W3DLbIFiL4XcltFaj7Wj3ezcjBApm
WF8LtSS5BLJZtUjHwwerGbbPDudUFSfnpAd1TfwfRzB656wCSKQJpArn8kBlQ/E6VQQ/Ab1l9Ape
RQubwEd+CSIv7eLsi9WAEYFZ9isjx5wU1bA9HOX3iu+qbKeNG51s6nBKOhRPYuzFfw19rU6fUg3X
8HbdtR5goUAKxYGRln8ckhNR1Jic1xmAajMgT6FpmJeZnAaUyxR3AyFTAmzot4J9hTMEaY0shAHY
kiGh3XnO8OZ4DG/i+CPnI1fijVZ7G7VuD32LNqxRdmlOb4xAx5pRNyKA05X+lNOkRuBvI5x5pkTP
ceetdMoBz/h2jO+ozV6Q/4wqFvqzSbVL/ywELBETdPd1xEhOrj+VrKPAJFOQdIXQ3Ig3Bk3svo3d
Td3B0VAc+h4jtUgBUGg25e5WRtK8jV/BiWQI16AiuyrfhIJCIr70gq1KkoiSc1TH2mku9k6Lsj7J
T3NqHSTXSAA9+kih5qj0SxWvLZsypBlryvfRMjcS6ZIGL36Y77Xy45MBBIr/eHrQFXP+a3LZJcVG
7DUivJFY3MepxmZ5musLQQKsvWosXwlclcArcfQT+Y0QyFAQbWBkQfAr2jj8sSKaVLL7DAVJ3a6m
EYH3qG6QdzKNxrReIhzGJleIVGO0zpZ301NSpZkKxzrBfRKjL51TNFBzuYvxOAtDDbeAZvIw2Z/I
9h4aSRkINdbQ4fQ7I5iswllTcto/zkD+d19Nz1QI4DkZYcVABICKyBFm68lXTUyPOADUz0kLdkja
xrhYo5x5nG7uOVAp6lEx0lQ8FHBUqjOJoDjWkFHTya1B3cQiKQJuj4MI/Vjk2EsX3E0eeAar7SXr
ADLdG3dm+kyFJWGNngrrQKApQpmIPTPKEB58S7SXiJ0BQfipUojJYgUh4ECSjkpMtVJVoHupy3WM
pm5woTlRd2d8s5BP2smLDT/65miWv2eqE4OAMkkf/h0hpQyGur4Gybfuhhu9eKess6lXae94Gtm4
lZuPoxfIxNU/JZCIlBgaBiHngapkNdEsAU7JxwO9V2Lyivp7YFPzcFNwaowZmkK3WCFsoP4SVqkm
d6u0htOjqGP3cgWiR58YaihSb39Sb7LVhvZYlIThMoyS9rHOD4Sd8RsZmhFC4/Kcgc2FRTNoErkg
TS7qjvbNjzvyhqUlqfRhl3h/MR2Eer8Rgx4GFhueF2ck0hgJY+O/vF+5KcDk8BH6rXP24VzzeGsg
gsqtCJs9823H8dT5WAJ49oE3boR35tvUFCshgKAhuicuoM5HxgTPhoyY3DfwUA759u7yVcY/Kbkt
tKZghBZ3U/Llw7/raBaC/GQgN5e/LwUKZbgDZSoVuS3VU/cubJPd54iDUMtLp5m6l7D6mng/+DPF
wCzbjYWRRxUhOZI/gAsJBCm5Ux+HiHkzEmbm0TmE0VHF0oDTixozME6gzJXFoB3fqp9srdwRWfho
BawAPiZRaFF+ay8+NYRNZgpWZAQSxKNL7eC1ygIZZ+xFe7KrPgKI7ITJMSXWDSLpRzQp3CeYLHg0
AUG7y6hHOKeuuZEiP9/QLfXGAweNi1VjYX0n4QcxhTal+35GHGHdVBAUUY2nB7Bhw1kFRbx2gRLk
YhZOAEmgqKpFKouc5Ql/GTkMKQPzDLp1zkiEi7loBFl9WX321XQtxwte5U2Vn1FtbTy0QeqXGkYk
I3zDkPfpZzDRJxrQP6icZ54MOBQ1iAdWzDcOXEY0E/Ujc/ZECyswvgVLyckpNSWMvUCB1WxLsk5H
sEMs3XF20GD8lULdiuDOsO/6l0f9J1rDAWn7Q6WjwdYbxlb6EB64WpqrCNZEfn5t3DSyBasUTVUd
nhLjyQlgAlAE9fCA+i112lVEaCDr207q54AQEDjFozE/ab3citHZ719K/ZKFSMwII5kwW7TZuouj
54T+TwIeML66GEEYEVr/NazpAM3JCsXPXFHSWWQZ2PoVHCxXX8xyQvERbsrq4EPyNVWD4OSQO83n
EDTEm5Pxl30i6XMpTuBI5X0GZHm4aEtFCWE1Z5N1yR2sxNY2zxgyyxVWstWIPkULXmPjc6udF7yE
0Vp8ZhQCXJihyeBV7+aQ6C0U2yM+ETEw/iO5+CPiAfCgCWfooyQq9A03Ze7ga2NAUlT8qu0LzjJj
bHeVxrJcA7QHB/oWFXWPuxLuEHsHlwALeuZE/xHTvYSSEj0kbSTZnWvNrHg19Snz+32NBQpHAqUA
JTwHGamnjCQJrOdKu6JyG3L/6AafVKHSS6JUR6tQ1TcPpqFWP3z7okFIFw32oAVuuZn+U1O/ojIi
gU0Fwj+4FWR0eO4oqnqiEfLcf1wtcleJ4XvAfAtkwnxH8dspkMf8cId6d54pMeN0K06NTsKb/WMh
5aUNxP2S25/cJaO6ZgYF4wDQ9EMScy+3TBVSTWMV4ym126XX3vjA0gSNqvkPZUMG9SKikybWd1lK
CJmD1/yLzkxU/sAGcjipDflruJso9mLGRbjhm4T8suXS+revicHAhh0fpJyDyGcr6+oPD58N7VIs
5sGX5v0Kmjqzn2E+ZE1MtfUVFurOouuDTMhwOg6esfwXaeUGgnotSR1CykoN6JJIk0hLjryZFp+P
Br8IawUwrTrNWp19hHy8z4gja7ghpcgs85l/mEbvxaztE8rEpMBlMhBQGnz1pDZW2Ts7ktYuQ7DE
Xwcfmrq1j4qZPcGXpI0qbcI8qgPHD+sTTEMuAjKEQ6pyWc8xsrNB24KCS2Ch3OABxjG8Qe65LvW9
2dyAvSvGvXJeCLOXuwjeSswI3M9+ohx9jZgqUr3i7KtAC2ITFCDQcuOMJKrAwIQdvYKJ3XEtlwqb
VQBATOSQofxyj04lfcFvd3DQ6FpqsilrY9FyyJrlNdAYVSXd8dRRF3CXcNMI6Ok+NrnJzCaZo1w9
IbSX2lP6qQqLQluSt2B0K5MZoQlrJWsjuoF1Pd3E9889alCkDYScUqY01q8L7wsMIq5ol+o1hNOg
vppjZCP2XoiXgPOfvQO3ZPQcgqyF+UzhKNqBmOvPGhlcyIXH5S0/HylJOn6GqrYfNUIogBJcsTMx
arZI8g+DDG0hNyqUeQjbuPDEpGQy2xnNm4SA8osIp9yowfoRHKeelcQk4x1FpKzCqTqXPOTHlBrC
esQbmK2hFRkcwn1acV2goA6u3sxANHQ1vQZARizMWc3di+DZLZ6MLM53PsloIBVUcFBO1FU68Ka6
Yz2iIJPwh4WwwaK2nSTUOeYP+WeCYtc2TCfKGmEY9YC8xhIdCvcXMHsZxE9Ygn3u+97kyP/g3HYp
wiBhfbwASC6uPFcf9Fgbr0N7R3PKriO7nJidjEqCZ6fh8RX/VNTbyxKmBkh8LXK9poHNj96lDhdZ
E6YTyZETRDSlB+EhypZWm6tB56okGvEkzFdCak2ZPPaL5LmgROKAYCfXGFzc4Hv4yG1SyDizhQ7A
pbKSLBYBY3x6EVmhfG0WJisrJSdAa42thdS3R4YnPSe7dmQdehuBjdEwUecNSCzT/gz/sYrz/VD+
C0xYHv8+Uvbye1tv7QG51Rh4iMIdwr3iDEyquUREhnLoDEwmzIJVtlWtCx318qN3PbTk+PlLTNPE
IXE56OGXHNIKvBn7AJiOlTazxALEkjIrmKksFCWyrnsF5gWM1GzOYnoY7C11deWRBb6woI6REhJg
r24Y85ENe9V/h3EFRDMWlHtM+uHdE316UiXP/+qlLxFOVmWnFmujDC5iF1aGfjGgLRP+bi0luwPq
vnO/ebQM71mP4rGg5rFp3SutuydcS92wjw6DH2FVvEzxpa2JkWeSFZHaQP3m0kjImlqhpBg5mmjV
NBDXiqxg11uERbBGUCxr27CZ7Q1uyE061tOXbM0ifcH6LN0Mxw8EBmLZsygJdIS7VD5Rhen2KHO5
sx/wrcWEUrpgfBzuIn+EA9wCXmio+oDDimBldcau788GiTViTwvAudjmAhdLfJiW1o+kFI+aMmag
mIJuEo40GIeVnHec4kp8M51jY7/pGpYUkkRRFVCmCeOd4d+A5PdAy4IXpOU3h5JjRLfUYjJIs7ei
zqibRVhaoUsep24vl/kI2ibG/YSfoLv+uUZhWzhMXqBt1tYinZKxii1zl1a5vqK+Zd57U+384Kmp
dXJ0oL0YukKXEaDC6MUqVJHBJZybjfElfJfaQYm2amKQLkGiCUyB4M+U/KKHC6/sAY4yqeuZ6YXF
PwdK+B4upFD43arSNyZzNEpuWcqHmYKh1zmoH2g9c2H2UnNLrTuUgC8AL+K/8J9GTOA0ixxvFHDo
y0sQFzEegFZIj86l2wXjUjQrkglmIHzm9ApXDv6tUeXVb0OmdZbe4wIR8gyMRGBzLbvHNtI5cKCK
OlLAQLFSFhP3LwCjrfprvoxUc/yX3CT1hEor+QWedoF1OVYz7twUfFW1zg6hS/K5dBQyjHDhLuRF
mtzLWg+c055LDcJz38e/su6kb6qvdGK022G6hWOSmyND+CRNdRQQLYQBcVo/EoCBoANmnJvqKvA3
Ubiop0M5TudJKY9ReTB5OcLKm+69ZcSLGhFPFCr7obKIFWrJA2i2NjXwpBNFjrARbAHijCqTIWig
Cm68zhkHEuu0ENkdwcMAwuvD61iU0TZ6N0YT5yEwiHIDgZVXFsMkW0hbufYZpSQYcNOWJ7l23lqk
KSiVHpc4wL4L1AokAgjnpf3Ja+xlSANhsQKLkrLWvWuYSyqCTyR0IAgo21hGNboaW1D0lJEPoYBa
maZv0VbuhUohElcAXF5Ar8N30VV+h6PyGQNZBUV2NCh+hbXnXpHuVDFI7yStNMOG0CKD7245P7Il
sWZWmdxAoHqHar0kdMRCEiWRBzbf+sFh0HBI8JdAp6BnGW2zWCqQd/CkcwjpCndBPG5bNEi8QtkS
oWsA057ilKieghiDmYMTOhd8ISRAjKVJXQBKSSfPYgJVQGQpNxPRCfwpAUodn11BW1mSYwvnvqzD
dn3zVzW0oGoQNuJeSiBn8AYEqRM7xhyv8lVraiy0O6KKsVwCQ6hmJwTKyudMBSSoZBQReY3Gi3O2
6l+Jo8J27DD4eKV4KZMpmJqAAByoFWCaDxlz9RZipEcpxr0mjCL/ITZ5KbAgG62O5rUABFwmMwo4
hyx4Kkkdo4nCrqpJHkWyJMpyKkdVJRwH2TTtN28EjAUkwePhSVbbCExHeWUCUVd9tOEZ1MjLBO4A
WhMuyGH3A5WepTaLh4NkE2jcWT0wE5ie1ExDS09VPLa+NjFRpiSlj0MchseKpx1CLoGjBBZoauYE
8MWEOqF0w38J8hNxNIUOCWplfZZvjo7Kjcu1gRZu8pQ/bE+V7xeDvJLVsM6rF6d9p12yOVXxDDVm
ycCo92n2/vofBgM6DDaWbURro2J4hJJfaXTd6AF7IQPYO6yroKu20tEnqJ5GZy2uI5ctLktQWvDc
j060Tp477ITr4H2SPb200wkBN8ELxU5K2ocsyrpKLegZz2n6VyTB5pSfagRjdiAnZIKoQL+JyUQH
w1DgJXl5AiIy/aJiNGXcBIDx5aarrtJmDTi2mh4+Fx6e/iWfmKO1ito1/xIAh96+gZ4hYcKPIH4Q
33kGo3QpsMQzY5HI1G11e88VSmlecgtqf+3hhwXBmafav5TKQktp/F04uErFmIM0LFabUzIBRPOF
RnUPG8wm4EUKXASpFyCPQa8OKDLiLyLFkilOZ7kXWEZStTg02mESnsk1drUDJaHc3ozbxV5IA23V
2pN0zK3JUUPtqg7cXcweQWHYRrxh1mn9nNBd8AmFX5etjXoQJEYyIiWdLMARL5yEnVq4J34zpdgI
eiwx/83vgIpC/BmVpT3enGwSdVZvRp0eKeVVsiQSHjcHUzWSPk0JrOsQFh+ExzguE1DQ8tV0LiQi
mnRz7cnttB1/IElFbXSo9XEpBQrb0gif+iradiGR9OC3IbG9hlsdOYV0deQyMg6mehr0J4XX6jQ/
eXtUYDAM0qaQejJnPK/eunafqD/KAMccoWX7GqaLj9ExLP85+bMXHifmC+fJc+WdWEEksn6WISPd
9SeT5Mvsp7Tvjvfc1ScwT59DtM0IB2B9ZRZZonW2nyrroDFaiI6v6Ch7WZIJcmpwmS1KY4KfbWwp
y4GOJSuCZ/QItBCkyDJcBg/3dhoivA7XmAKY5jIhqXF8CieCWckCehCp1MtydHcYsECfFWA2pnYI
5atuH6ftiNST4MX5LDfP2DULEV0N3nvBXOMy2wfOuyx/HqQULmLEdumQMVnDLnP+iv+K7yLZCRQA
IXppQIEa/flk3wZ+IL8S1JnzReF6wrjGScUvzpERwpDnB43RKukBFtUnQb5rcaQQtCFIngfRCPYn
2W5KBgbdoxGpr3DKHRoOfoUTfzk4ublHBQLlcmvRmyBPkK6WE1X0OMKDyTYnU4BJP9mFFo5uzMZc
g/JHI9DUu+UIOASWyuZznKBt5cyXQ7pJQXmVS4bkPeFQUbyT3FaGR/Tp9CuzEWUfaiBbAbCbQB5w
zMinYDlZ5lX7JXo9EVyb3Zc46yROl7c2oxypwa2aVOUg3SJjA0nmAuYsFB5Caz8D6J85fge6UdCV
0XfSBYrOTx4Kq0NAsZlqkOqDHCoMNHAjol8UhlBsHHIACkYNfqB8oDF+BItLv6RDmweYO3qVa9RB
7IP4pSFIE8vZ+EhkpHcJKeNgLpQ+flWjfC/fKvDBaqC4gDRB8jUpJguoXAxbrARkYA1uG1H4+dhd
uHeN6FdWEXWMbv7rPIIi1VWuQOzPIu/QqS7dv6JuHdFovBhvLVnr1jYFGxuOpcHhqz274dUkgn/A
KLtmfxIDUs0HpUBAhQsC/AY5cB99kBs0kI7CfoDiC2iMkrJbKhMahIhxl1t+RUkqCQya6Po0VKjl
vPUZXiTKEvw6fIeGqx5xX+3RvI5blclNSrLPgk8TKSLfBfJwbF+95JmPOsS/qguGALRkkjqd+gVl
ChxSpD83uO8gmSTtCIoBaLTjQvBr/UXKNlYaSUWIPc8DNm/OHYzVSGP5i0IDNRnDLHvzoPlcbsqv
NOVSB9sxqbolpH68FkWu8P7skVAJzzZ3LBKAiOqSrVsBKcnLxjA1mdq6VP1NaG3kyWvo0+XY5WoM
EjA+/iKQhDAFEMuciw4lMJNxKPllo5SwTXr91nvuUtQ9rXdPSd1mMwBTn6X/CjPgBqD92N/Ow7Do
fW9TuaSC8S58KgTRxsFv8dVLhJBC6+Qc+yh0iNSV62JixdvkEiTQK178Zhbk3qIW8nuCJOnRgHLQ
idIWDV63GChdfObsmSsyQdX07TF8okKOzH05cYHKWSVuVwmLJH8CvXRr6YvghfdcqrAXKPbnj4dQ
VrnyVgjfOFs8NC4yyXIYIDEl/wBzD/cn5weL30BFleja3i9iJoioCy4lH6KPK7RrWY6CmBJ1j+ii
PdeUTiO5NUIWm/604zWS6q7296ybrp16CHsNSbi+iuWwRc6cmA/tYETZb5KH4GIDIKm4vtJgJiIr
hHJ7BFqYIPnC1GEkxH5wAB2XDSdQjIG/pL8+KhVmOgjoNMPUwv+FaNBkXpIk5eZOuKlZFsSFVSxi
l11Wv7IFsuF2HvnG8jjE0tfX+v6hEYWjYCPD4HPmxCNifC5lvDvOijngDtlp6Ksa7cKEib1NY0OX
qgEO00jJ3oery+uVS1TCgEyxbq/oL+ehXpsUWJSVjs5Mr/cZBKnFLiLFHWmgQfPUwInJ7w5MjDOO
ifkfEYJCcumzCBmd/AhrMb64PrCdSvPIhkSP/d4m9MOmRv40+itKymjeTQRporAxfwImkyR77Tap
/0pO5eJOWaeRUwNbxIZwyj+ZViKHZfDzgXZQ1jlrn26BM9fKvhhPxW2EMsmdCD/laVR3t2gXOg0V
dxXFGo2B7p3nPlt/zF6/sx28pzq1X/KWoIGOxjfc+1rJqUdk//Rhlhe9+4emH90T8iMgd9mGrCFZ
s5qk7ZMkRFbD9MqvV+x3QH+RQPHAmOTA5lnaKEh1gFQUdlyPssrF9ZVuue3EOzEetfp7RC3x2MOx
KBKEu2BNYsKQtrKiYLcQQHYk5jxMGNw7irWH25J5RjbtlzbXrz1Hk2pai4q9IDKm/9pwMXdJbde4
Pl3MifNfZIsUaCGODTchn++nsohsihi+SDWF3BYVJciEWwMY6ufwSMQHH5RGo3UY3gtcbCLN5+oM
AHGkcZRsBSM+A3lqhiTckpYDDjRoLxJvBw6H2yAnTJgGjtPuWo1EJiDOYfQjk7mhULlkqbbRE+yp
GeEnlD+p4y7w0YbVOuiZH/3cRU/AkTJPVhg0W283YQfMWO46LDfdNvO/bXSeBp7nw6TRSF8ZXaNx
gPvhsmGKb4KZCYqfZF8GxUfH1EKdlnGbSvijJDA4xN2SlZbMl7j/18UALvoTUgyGPMG4jDgz5ifv
FuEFQf0qtKrEig9Lfoc3WrtS4hfIIcD6CFhXcVFZK4a+ssYo/QOF21RGVkmv/n+nPXF9iwDoigpI
KjTO52HD/Q5wf2lad1ETmREJKT3PpKL/i4eRSSb1E7OyoXWQgvQM4Pt1oNgr4VRpEQwaOOHfINqF
U6tJlnmsAXbh9BBcLZXqLxkFI+d/AA8zc7Q68I5kb+jDd1M/u/G/lE9LbMUeTZBPQVrnMHv6Xkfc
/daGDBhZDpx/xPwAry3GS8rINHkTK5T8XdTDys1ipJAgfbET1Mx4KzGpyqYASaReymHfei555IMq
sdKVlx1F1tmwKagxEamd56nZz0MnRixN1iZDobQSRS4fkzRpQY0IRyLeJEPizeWFqANBnjDErfmp
UzuJkjzYlhYTLVGrV8RwV+tSO8t6FZmqEneXgf3JhSkyES5jUqWxRdEf/IARetO2wk4zt5+UDany
RHupZC9uQq48qCrQGPaJBoTLg9avCsYYLcJ/mv8Wh8oK3Xls7vL+KRzfsRlxyoM1Rha/UjtPP/Ax
s4rNnGJp2MUhVzH+7E3W7dRw7Yd4z98ZCmh0d04Z9rqZvRpWtMB9ExGnaeP2XavDKxkyQbbsHJRg
hMxx3YcTI3+rlf6mjFIaMx50z0ZBjxGZ+o5OMM9i3g9BXfF319MKkc+QNU8m4F9Svfn1LqMyIJ0k
+pMyMgvjL31YAc3BpeYI/ZZcfI6nMfsXTx9FwJRH78iTlAApZtAQESi1JWPtReYpn4YTja3J9cT/
56EeNdBQ8XD354zmLe/Rd1GBCiUf3Cw4aVSt3NYsF3DzALCD/8U5SpWOPpzfI9AcoRgUzByysp5j
69wG6FDIaEISxJEJIJkgukWtz/5K4bFspaNlZlCzjXZ/aSLaJrpP2wbRop2xgy5ZHhhlVPrdGYpM
zt7IRrWM687eN0RRUn5zUNKdwJig9BDpGRenaD/5bXwKxl9v4MkYXATgTgMN0cf52jT77hRcHVIF
REM6kM7hiBZHEgk4/sVjbIDOcCnpmNhMii17wcXEzQwANmOjMa1P3/h04q3mvSAF15Ah558+Ced5
if1ea1ekzFTxa47l3gHsD7NjxXjKqO/gcfNzX12ZpiWSpcb/U9b5wjFvwjmCfA/Mxs0JX+F7A2Sh
P5ZJbuDekucFYtMkB0OnWqMURPqZMdGIIlxEyO2cQeWS+bkt/D9sBMSYJWR9pP9V06eRC1xFzp+s
B/QIfEHqgrrqFrbzlytJ+7bxdbv7NgTi25IdlDZbE/tGttYD6n801YciaPHS44hEhjr2ClK5SxgG
4tSQhuc/xxlt5qBUJGJtE8Rv4aH87huKOxzcJ4t3HvmMJMGo0W35LgZYG7WZFC00/5JUZmILotQE
LGa18BHlCUgNvnFY23Kf0heE/WfS+5sBkQzVhJyjgRMcwUOQx+chQklwNjZIGLQkiVFNYi+JsGRz
vsSlxZQwgrqhNakpmO7ACs4Bp0V7K+xl7rhLE+e5hl+DAGFG+PJyqIuIZ4iwfGOch/8lWuub/G8p
EbE44o2jWggTlzV/6mCFovRCHAoNlujB9PZZQ4fRdgyb3obzqz9IscCJI5gwx32KBNsLT1r+Jlwp
9yWGVpugSxZpITCBWjZnFe4qetiNtj6cHdiJ9D5sOov6nQpUlFN0C4197ccDCWWq+iU1eQJxpvzQ
vaf0Fj53FUZc1CTRvcmfiA+hEuLdwtuo/bcNVGwzPQ1418xJ3jsZaKsYrPSk/VghDeRnhD8LrwJJ
hEfvHQ0N+XwaqKjDh2TbcyyQqzIEEDwhrgHwpvBel9ynzBeg45W7llIJelOLwDpjfZUiyfDMA5x7
P3wKgxrB+6vET0PEC4JpI0x+kL9Dgp6fZi5671CHqg5jj1Dh0Vj59gvmWlFHAHoC/YJA+GAsIlgX
Sm1ssq2o83i9UjW15b+G2ecRgezKn9F8DzCEXWJmIksWFk9WJhsJXcW7bIo7DQOaNVoKNVZWof5X
gwWXzO9wHlaicmI4HTMcCudU0tLX7R+6KvoYabPkQ07T3SYnL7cK8sHQmHxQqYwu1Cw734SqaSMV
cjg/03mJP1gzxq1gbYWdbar5Gy/Cph0Mmr2QHChwY5J9dInoG280GnwywD+OGdHfSimBZbCjKmmZ
ne3y3OjD/0fSeSy3jS5R+IlQhRy2Yo4iZVGBG5RsScg54+nna85q6l5bFgn8ofv0CRwEeXRWeqIq
dqP/3Ab/IKAV1q9U11b4oVWHB45s3VAlw6UA7MAwp7nkgYa0e3gqcY6X79r3V1Utj7MyXcrAfSr8
bEce4E5QsRJP5MqC/alBAPxrj92idbcZxIle2VS/Uw37i8WWFNNzMFuH2N035iExAMkhlTjWyYWZ
3L/UVFyji92iTVbNMWl0eJ8bTxV/WMrJeeNqITNS3CkH98lzgh2tpv5OIvQyzyMgDFrS4a2MaaM5
OuQN9+30t4j1jdU2Fw4PGweHATMM7kXdCI4lAnUosWuby6rw3n26fAvTTzTAPn5lpqUuHM3ZOJSB
H03xw8CvsYpTCQuH/YJYVhxd3PK90Yw1Zg/bEPloRIcBTb/Q+jW6wFyFaos8EOKkx6un5EcaVRfX
kqrBw5XdxXMZivQRqjWiHoy4SsbCFi+EESb8CzRqTxJIymndjS+kg64LBYnvLPZhXVEvCZ3F3qnY
2A0xAdxbSD3iG+CyfR3Mhi5exfZAfRXmUta4e6tk/MV+TWjUuXZ3VYtTQOeA3nA/+Lu4LfZz4BIC
gvbQWlladMF2cAUpBk1hTVjIvGuSP4609zEQJROOtBqf9fFviccEiMXZ4Ovj25oz6iw6fdEiJzxN
6W9Ydk9Og8inePNgtuZ6vO67jwljhbaFLHApJ07yeVfR2fLhBBWTgiLhZaIn88jkoNZG/44PjLkC
wwQmezICcZeCdeu9JQBBtnlPasb7/nx2qwt0z4UFZBF047oDiZWRf8LRpOlwFforJPO4sp8chxyd
QnzDIDyweEcKEEyHCYL0aAZyeG7FYU5/zRIHVyxZXRC0ubzAQaY29VQenLdV9Vum7YGffJyvYT5b
2rwWf21CuIsxemeUxrHZJCTCD1RUJkOJMX/hd4BixhzD9LPwO+Re1118BqD0zKfi0Ymlk3nAUXtL
QQYeqjBoZZoMyxgejhTKTHqoN1gFVkbXG1iUodeQCT1wGP0FQ2SG7yS8WYTpmDfMBGO09aL5L+t/
NPbwe/HHQ5kqbO5CX876nlaC+OD5XIh91Vk1SZaC5OigosR9FneUitUqcy4V9w5pSXFPw4XrJ46/
Ayp+F9i/0J3NbPqIpb8UGsuUE8Gqyk1Hx8m3StwW4v99cuiBI8hH7pbKyyJXjKdgEcIbTp8aRKe6
/aqcYVFEvvBb2GwCeqcAlRZbQJyFIDIkDc0QxYED7tUU+WeupeQdEvXK5+bA5HFhJ3QziXrCZ25j
c1A65FY/KiAPXe24q4ZfHcdTL1Ox8SIK1KTDJHys/K6mRi49+mnM6KFtusTfjRuMqwXDG0b1bPvu
Jo2dNRCP+OeO/UmJYgxY9x3JOf1RyDbDWt9XrgFNU9+gfplafGbiY2brsoNxlhonY80sxxug/nLv
hVhDE/pbXgVwULgF0uPQwppYgq/7HJdC2ZMQyCx+0ZsdT5znyB0sx/CMiKnoRuIaone9pj1oPtSR
DBjgHw+g08UJB2trAkxAV5dK/mZOznMFWiNBTZKJq1tckngKiJgjq/Inc8wW6kiK5INXLv8ESxG1
FUzPiMJ77noYt2uGQ5i5P2WvpEdCzgOA5SlITmr6NTkYAuUkueEiRoifxO3oUbDSig/btDa1eS/z
t7qsnkd9OGrZsJ6NO2CJXBs5hp+DHBUYG3ams7Ki9PDAevA5hXsT8+O+ilBlPWTNkyQUimBBthQ7
L8V6qXP9i6/B5LhCf4HShjuaDIApfGa8ymC7AUzMyV9wDjgHnfXDoMPVbjHzSRuIa3SVnRr/KQPg
ak8SeFTGt57p0SbAvijeHJz11c44Ui6Jces8XmGUZ66/kHQRK+eqhGhgcSlqN5fPNHCMRLPyWmr6
usn7lRUDFREsF/DFbHq3eh5eVHgcA1ZVA8AvJFIgazYHH6+KkXX60VuOH7xeHmNh4VfgmJQRLqVo
0fxzA+2I/OkJ1vG60f5q+q87iPtisJkzn5r2ZiXQYCZHwpZJToImtR/BuWLv1TOtS4nnnj1S0Fvu
OqNxVAEWYFjHurmtQvWtwt5wCL86UOLZ5GINUXozcihC6opyxfsaJoAeE7aaoawf/vaELrr6L8Jj
NcoWztQ+Cfdt6k+lS/id9ikBoO5kLMsuWs14JyeNhsEolSwerk6lU8jdrTZ/blAlYpQu0TAGtWEM
tcFS7E3mHnuqaBvqnwbGqo/6UWirOgwUDaSvbfEmqETuEhxTe+/XFiDdszh3g/xIMMACp1d9yK9T
BvN4PgkBkv9HfHWH8K8aWyuJlYmYhA/AwIaMOptFIJUHfuPITJd5Bm/kais/lKTDsa0ukHp8HGMh
N9bDbwnqgTNzgEkccznaRLDClvEsx3sOIZ1OBHkkP6yHZzmyQvhDE3MfzqcGdwfJjpQWO9KRcrA8
uePOlvMREvlgPfvqX6LVdxPHMBJpMCrrZYqhH5X4lBoFR23yrBv98aU3n2MPPwyHkYWa/+0TAxc6
qn3KyP8/NTK7uUxf24HLwhTz7oeJOKdXX+wSdlWmHX3qjSQJkIAiLmO4UmILaSTBHwwenjKsIqGI
KCWREJxPMON8ZsRwsFw+vctfcDtAt2vvZTBb6i3sFoCmrr7LJRTWylG1wcLAEoJgBQHATDgFmKu5
9jKoO8Jk++WQXbxpvsk/l/bR3kiLX3fs3lPbWE7Zv8p5JyuabvLa58zHAypqIL0SVwlLh/zHeJVG
ZZrk3UL919QTF7uO3LQCmdK94lWlVxdLr5GflLhgjelYKnciQYqSaRDTnfM65BAEIUjzf0m/H1z8
eeD6Z7azNN23H7tziSDQnhQswXo92pgV+RHKGX/9FtpdT6NXjkfn/LhJOcXANip6jdZpNx0+sGSI
0OkQ3ZFcueXkL/lip8l4QMetG6MvOQ+Hapt1u5iVzmqTqXl1okhBCYuYIaR+FZnPwOKSNHmWxSqy
EU7GG+g3kcIt2JK246w9HJL1llEpQTq/WJxgfICFG34xDnUPkzfAFHyo1AB2t8bLhoenuBeXm4U/
MCZ2JOK4DLdyt7mDwMB7DhMUlN2nOM8rJN5OsC4lpooXLDWTxOKCPrDWMWVZsrDmHAGrFcgDgFpj
25uJhJU+ybdScdNdUydPZnAJ0+eghKfufPEtac9aiKqVaW7xF7OBAfnS7njx5wNVVpthZwAyR6n5
cB1gAqb/cmGYk/LN64LPKHEbsvYlpRI/7oAk5KvkBANzUj040aXmWrMrNhvWygtPXXtUEg3QJRwm
si+Ed0NLZCXZNlHNJ7mICBMoxhww6XnCe6kP3/3a3jrCtAp/JVzOsrULh6rsWBa7zaQZkrgsq4Jr
SqOX9SDI8DRkBOXovLqMpfsV2cxLucYMKi9wFlYsmWLiVckHp9oM9As3lxxLgrShrfcg88C/tGMd
PsbJ8ptt4vdvfbIV/3u8iyyTieaKIfKKKos8iDvyTLQyZWtvhgiB6lRuKQYLYKHB6FcqWEvVbZvP
x3AdlINXqCLhowYNKuTKwZ34YxzoMJGhztZFfEYtcTLhchlUH14SLd1G3/UI/FkZ8lstr7l60H0D
51vCnvIA36CZBtGudYLefwM5faE3e/OLAsXSFqoRpMrBs4h7HI78Ixky4rq9jb25U8Z5azjptmLI
arC4uyjqQXUuZvUSqs07BhTwX08KYYMVWBHuJBCpcu9aoQ4oTTwq8nlpDL+2p68N7HmQoR/b8buk
vefvydrQYOjDtoIEJjkdoFcWN75ICTI0AChhRyAJlhIfylC8VTPAjiWoOFWri8up5qbvvR1j/sly
N5HvSqypGIgAw4GRrhhEsuEEMppgwjKni9jELBmEPoz6Kf7L7gI7i1oOGUwfurSSiAOKi8muTsr8
U03sN4+lUpvpV44ysO37ZREfNOJ8dFDJlDlsCqRnU61NwnGlCJZnrjo43O7lFGEVCxNMcA7yQWV5
6HKqVtcpfhOzH73XGepgKkkwZ0JIqr0uJ3pw6gc2jKxXkQZRDXkTbsbat8BmyYPmfO8MH/HtbxL3
x8exBSqvzePF1b0nSW606NOaUKrMcguNTcX2ASSkoM9qjXJn4nRbje1GYlDbFvw6GXYke/wSgfq/
u3CZ0VK9VH5L5vTwz6DDogSKwPfq+oSY+LGpOdC4bK3uRjkhwim8bJlwZouQjrCM0bGXJ+lGxP7f
ZjTJSiFRpoQ4Vl6j5l5X/i4M0T137aLp/tU2DsJ9vw6Kdwv9gXi6AdQwtbYhNqj4VonjoORe22az
V55TxV15cYyTSM5E03lG2yUXKz8i6d9T42BONy17lA4+zzzmmU8aZLceAqKDSD5fFRBrfFiaQjtI
ehvDeg9Ir6U4PmVg5rKGRNMiNnPG1m5xvHwNi60MLwS4nfHra2rOuHjfUIPWcFqh2wkvESCcOzcO
af79n6LXtoYMjwZPHI2AGPgBGcagBoXgBZiImyLG5gZaUVz65/Gh8BBSIfkNhrghjnfGH5G3cZkN
pcHCwNgoptXlEG8x0hGdNRcrIyNKo6+R8x0AHTovrhwhiE3e/lVICqqUV0mOs4FSHc6KQRcxwQmd
hVPB7Pv1tFjmuDjtLmsbBpQ5whv+AUNm0MpchAxAUU8AlHAR9WD8otfjhOIGwkiReDjTQaAGbkxy
y/jBZFkoaz6HqXOlfOKp9Mm72sJZeu3N5synhUgrgL3G7KJOfJQPiAaVi5CohXpE1lmwyQlrecJH
6dN/CzgIQRsf5Chodc16Ui99cYAvhTPVzP3CiAebvjyFKAIZrfkUyQJntPTCLdIibhvDIQlWxVrt
TQQ5RsuEO34TDgFgoNBEJrI28dNn1iFtpEafErfc8OWedFohpQfxK2bzEchJh3/HFA8vfcORUMMG
PE+4Gc+0PrO6FQ8J18FYl4IMaK42960KZk/HSyqEOPxJicBWRjd14j95rR8E9tCAQaccNmGjv5Tn
UX32oV8ICl5C7a8Z5dmJ8pcWxJnD41D9SAkuwqfOLs7Nqs3ImeyhNfqCF0ii3U3iK2pNDA9q4Ay1
ZiQKeCO3QQMc6ZQz7BSG4JCxS5QAQYSc+dQkz2H/nIL+J+5AEkG5Aljdy5ChVbbyfegy63p6Y/i/
CVFN+HS1ApeOuQRpMVYj+VcogXH0NvIpcsxmZ7CRLGfwjls3FTvpm8hbs349MIb2MQSAHTfR30dp
R73z3uvGuUILKk49j2kOtrCSvv2IBoxgxbKa4Yk9Va+26mH++2lDdk4de0evghpKAt38qsfI017i
LQrhVlm1Iq0YR6xx8kVkvDNQYLq6dEKNScZ0ydj+RVgAVcI2C0uOWvYh9w4Yb1Ueh5Q2d6C8wKmN
/TM26xjPOgkomzAf8KmfpOQzKx8nugpLJ1i88SUqiAfRrIXpYHlOR6lo6mqE5CfPT0SXWYtVKDVE
18RLB84111rg4i5zVeD6TIH/klXNNXtMYK65Yew67dejTZEIhRmGTYy7NGP6Ar6WdvWKozcP6wQ6
mi+A80RcqhduygpOdnqsI+3I7Vpj7m2nULQuDFZBeP6xw5zh1dWPY+6cU+yHsDSkdPLAIU2VIOPC
2OjttO8cxq+5MDcg3qqrXmHK8vBmdTF/rMZx7TISa4Ede8tYpkwbvO43Ir1MBLjhspveRVwmy1AG
0hNxsbNtXZ0wXrqI6IxZqujvht3T8Hsb94NxCW2M4ChStclCZS744AcyMZIuAKgYrDFfi6u0F/zO
xS9uFSvGd6iDpNpJ6HE9KEM+DMRmUlfDuNcbnH7peftd1wdYOkLhtxBuBv+0CgqRmq2bsfrTVd0O
ipbFdrCgZKgZiZQWXP9wHUX7mUfpN13+9HCABCPryifbOnpBdaX2J+GVaUnENd13mCYjgE2N5uyQ
qx7HwUHDygIMZT3hJCEFOMo823iLk90EfTRB1CkH3axh2T4dJWpNaeOdgm/jAFQMr90jb5SlV1vt
s0kAHpUk1UEIVEd7V8T2lkF3B6gYOmuQL6pc0PC91MYUGb54E5VYybPOQJZzhXwn7tiR2zSG0FMC
xHLpcAk5MmYzLh3Om8z1kvimcmzOrfdcqXh4GeOiSxixZsUv7dV1Kuwldxecud7ChkZ95FAXRpZD
7EKLU2C75sFcoatQfuwALo3xiQQXClCF2/RUqO91PlP3wMPQn6BREIW6MiLMQ0m+eMCabO5GwZsP
Ghcw+DgSzQDcHU76a0eur8Vq0jE77hWyDbnw+v5I6MyZyhFN0FIblWUS1RsxIs6q8hwwbxHRpgeq
j5Px1oN7SpTrk/XPNUhnCV06s3JrpP3FiOMFUZ1rjCwWI7CJbt/9GeoTUPwfJHrLjIqqwLO/3Dvx
2Zpw0fXhjREW05Kf9o3bKYvthphIT0kXl4Hkb6cXT0Q+WHBzMMdQ+T4gjyJlFaojADkqLYe1CrbP
dfhrTXjIIScQjoAUNzKq4cgVPAuyi3PVDGczWDHmPunaEf4vqyprYAS+QD0d8LWxij9J+6fsXwbz
JfWiJS9zpugBWh+zbyRLG53iSJ0Yjpo2Am3v0dY6kifzEwsPcD6BabWoz+M3Y0YQhty8NNdSTDad
v6DTG8P3OUctrtJweXSx2jpRfIxgzmqc4Z/QQTm/i6gxLzGiK28TSEfWWu/RyI3KRDzW12POnLl9
irSvlsgC7luMY6D7+sMRSG5htCTpMllrEeKY6KT73ljT2EwU5vQ+bYX0FjRDsArH7z8SLBNhB2IT
sdGcc5IubJgjDI5N82b190AFiat/6msf14S+FcfUIVIT52UdhmFFh9/ivDHjCF9jPSN1OkgcZf9E
DCipFzqTzqCAOlcoOyEKjJicEP0HSbK4QQmWGzGZ3GVuwNboC3gxCYMTyjH9mpbWd43rshINfJdi
2RF21KktDOxJKGYgqqKaMVo0O6zjQTIQ6k/T1FdUx7nGSoMxFSbLuYVJ7XTLnGXMBpOfacklHq4u
XQdOsouIBgeFjYq8RieSGMkCBpdq9aMb6aINfUb7eNv5PuDxFfctjiNvqejfTDzZJSG7qcFT6dll
DF7Y8UL8Vk39ypyQP8U5tIyOFgI2kIoYlQ6LG3lRrqKTZAn69Xfinj1ETSYbU8+hM2RfQviumKFY
mOhYOJe1ebTsUV0SEEC52XLLc8p76SFQ9UWHumEcoFl1m9hUVwD2QTztHMZDBaAb0RPY8XdBsYTB
G7oveYjSato0I6qcHGrPLZcBQ/yV+8M27Vk64EBsBqOx1u38GnN0dIW5DrAXhkAp5T/O29VwEM8H
DySnydJtrQQHlQ09omWshmaXMLvKlS8Y5HjFb4W+xRzDKmBJRMGWgraGFhXz8vF6If65WAXqgdFf
bL0giPw3AzvQpJJi1ZOK3PyEI1YatMWhPxAUy7bp5MinOPZZUkww9i4Xj+M+z9VtJtqtbqBFTXvm
6Bs1LZbMKXQ4lREKfOhw3Rf9qsvIMYaF0pmevDg8Qtx1qZTkPcArnNt9hmtqhNetg8evC/jSfslB
Y2jzEqxdXDjKAQp7ve8Kdx1KHnrm7cPs5FLwmNB/soCaOagcnsSpczaQ+DHTdQvvASwU9c0BuMvm
eBfCn6mxWRBsXRjcffVcMkoZcthJPzJALXkvYqqeAQ1mONdLbzbqEEdUeO+0vDHUDizLczgSRRrg
j/kzwBUaC2WTjOPSxDC/U2UiNxZsnHIjDVcG5B/vBfUZaUJcqopo1YvcVT+xycVuQYt+1fTk8Xnq
xl2wfylO5CX44n0GdlsAcFXodRtOpTLCc3da1P6IOmkPH1m678rErQmlVjYiOUyvZYBdqQM5l7EA
NYNSX1tnQ4ub4VerYo0fpOCV176lnP4FT8BWMuIMPKbVHRnusQVhCHkU8g/Dmggt5M94NXjjkpNO
jhEVoopjTBQE+zrVl2HNpBw4E4xPH+J1TFLplN0rp1gmNgNXvjc8I0U/ZP10zKkLfG4XUWlLrTiF
9bvfZC9tmBwExGCfFx0ezw7NrzTLU3FwTfLuB+cahRqYf4dxDuNSLhfJthPv3zKdzsC1Jp84NfIP
D4Fo7tx7+3UskgXCcy4E4BtWPKElSFb3I4ytKGRS3zzhadJohBl+KVyKuJ6lGBjqUNvoieroRcMe
qynfgFxNuc/CfGFXb5ws0vAE/BWbiJeC+QjI2riSHktVT23P72TZ8Qc5QgKcvkqEaxxAMkeEMwDc
xYbOaKzTDvYJDwO6pwP3r25hTzYPSpEgPDo0WZs4yOhFdkNEpkaHxYZtYQgz4LeMrbOXW8d+ZOoP
huFFa45EmUBMzvc43Qx6CyOgisD/AcVF7SHUA61h+XZpfU8wLo2mdieYPHEKkhjKca320cULf2Y0
Nmw1oxI+WZh9lUTCPrhtRGdXJ4UAA+5Vjn9C6o8tcFcr5o7lG9+La6ETVHX405Wn2RtBu8BqMMoh
yQF8oeCs1EFcPaiWkGJZ2yGS8nl6HW8gdRvT+m4HYl/Mr9D90DTlqWejJ9yumeNheGohQIcdm2Fd
WmYnmhhwx7YK1miqhI5szdeCIlBrCLQCe41CPPEM8oZChG+AmSnZIhmyevVekn8x9DCKThVluO78
dOjYxdNpFO/2U+H+DfkBtppBYqTlZ5vQugta4X4bTbfTi46kNryGu2o9aA3RPfY2LMKLOGnxEKQP
L3J1qzLHUvweR7/smjBoobuxOjowRYEYAXudCCTXwtYeP2zHurQt7GSmXGZ2sLAomMsWPpV5rxLM
QUhk2wW2JJkWO3xrKIWkVDQYow8wMWuiqYg6GZAGZkiRjAlw1f4hLRgr6Qkk865N08GnUlQRNEnj
wKxrqK4KhbgACDUS1zpvP8G2DY5Q/uPWCumzhJUN5r8yLncCdDeF9WpG+OMyuq5cD8/eU9mtUmKT
1faeMRysqYZV9202diq7v4uHpXhnDGa7ArgACcF1TVg8LoIqJ/np7Dt7vJsRnYC+cUOZGmaF8uc2
GQRUBQGATe9P0N0R7TEqFrNNGQBodF2DdeN0U5yvWazgBrLTowLD/vkYmXAMmtWsswkx/QIUz/Ho
6tNhkaY/um0+4pkLDnp7cF+mDmaMd0lRiKsetxCRY1KfQOKdfQe1AJbV1Me4Z7CnbIFBM2YfdNEc
4iwME7NbC5tc2jEg8Uqvdg7iwV7dcVE0OL8lF5sMgIL7uWNkZWXr6F5Y5wDwjGE2kCI3b8hGLWp3
LZdX7JxiCktgPXDrrxKnI95zzG9j4cFfkNVWYqxUdncX1VXvNhj5wcigFspVbZ8QGZkk9H1+A/r6
k3t4fdg0+PjayxiNTd8Wvy2DXJu/WMfxUfe/Anaaf+mir7D9HqbfEo5HqNPyl+HOnYAt7G/W8bKH
fiZmFjLOFbC2hubtwDZwLfcsCfU15VDVvhal9Dit+ZzE/xKDmKjp2QU97tz4PCFtZ8QQUVOZXGTW
52N7wKOqKEQszCwjcqOgPRDixb9O0QBxIIm09QDTRoRqE6lntUJlxwXpwhn3TEoQOGXJzQB90eaY
SRcSOwjXQpqsmZI0qr7BO4i5KN6CVvPCPIZ3NmDikQDq1k73J7C52vhAcz0ftfTLIo0AssOkihN5
692j2oeGCH+nPEtqVlf/TRxSBoYnqN/M5cMsZiobniAax/FZFq1jXxzT+Wpjhj91sR9IEyqIj5TU
Y0wB1TdP/xWq5QBFxi/XcehsdbCEzKhXwCXyWDzvKD2uytpIKAPtgpKmIet3QiVG46tnLectFrrD
vneDo2x8pf5p6Emr9NkZ7a1ndX8iGBqR1p4J2V20MX7qE2dO4MEj0vD5Y2HlmnPRJsQ0NyeFNoLe
ggfnwAiyCa0pYkT74DKO90PlEhA4p8UXRyH3oz740TUIPWQZF9c+ZFN6th1roXMZjbSiwonoyn+x
GhPf2Wzmsnn2ZwMLI0in9mqIrw1fCstQemFBNZD86QNhHU5A6zWHG2cKD5z4S+kXFWD2dD5btK8Y
wFv48DkDo0+Y9UVjrHCAWgu5gXPDVqdDaevbXguPeloexJpjVrGuCHE+VJqt/C75c6ng5AbnUqVW
UlFOS6Ufh39nJTtNBHMMCex6HoYQOmpL36TO99ztLY0MVTkY/8wzkWMuEtvSZN4Iv6ZTFh3Mrlrz
HttWthc+TGIeUsG2GsNjlxz04A89cO1BOxbAGJOkaD1HLmJ2CGvNvUv6N5aFQ865Hw93uG8I/rJV
7xiYKijPQB4gqlLdExEuhvkjbY2K+FJQgwyODBpRFKOZfcMUGj39qkRoikwQ0b5PqqaJC8X7qEEg
Y5KnIfjgX1DIazXQTWOxMM7Tycn0hdP0ZzPK4B2gLKc1x6yyYpyoGncqwtqvFh+WHUOKBNuB16bq
IOC8Z9/rN9im2A0SMrfcMGxzgEioE5imUdyP6Abk/3/ko1T7nIUITxgytUVnFNKJ1DvddA/taFwZ
rcg5AO7g43M4NLjI1FdnvGh/LBIWVFzrR4g+rC5qxrx/Y5BcTuVKaXPqvBeLkxJgXOp/hkjLwP4L
5tMzGsBOICJdrlB9LsivGBpwxjBTAZRT5mJpYG9LTMWTAQOk9ZlXR1cXnUhR6YCD82bQunXjcbYu
xRnMxMpKTJ4zHaFXuxdqAnEBNUjnhP+DRz2PViYpVehcMvaQBonp3wKMSMZmTnOok9fHXCih/uUR
UjMGIzoHvDgveC9wbZAEjbAiZhao00OKb6WQ1WRkzsogBymmlFQEp+OORl3kkuDZmVfIqxulonl1
mXNA1LeJxmGRG7cEVakMiSKeKX3Iog++ugZfieCLum/GJYlmIs6QcMBISyuqJr6b0i3mhIwfhgyd
jh8blAmEa7AkseLEEqD0PlqmpiG6FOEw5NjVJiwS8cVVxpPsGa4t8fEnWMDhFI8Npg4w12z1Tpi1
6H0nA5qSfdN8LKT52xi4HHwKwI7knOELciM1G0ezMOwcrt+C2Y07e4w06j9CmPNYIWkXY2+WXHKi
0D3p2R69FJ9R2vsQUsGbpG7nRJzWSOutpV+8cSE+EKqOmFGk6PEkvqdHLEAlmlkIEPzW2Uh3sfZW
MroS23huNhklCzNGxoB9X+8Lyf7I7zJTFPR2Rj4nfIKIRRdxRD+4yRo/Ao7DlO1d3gJzDNv6nFA2
CjYK63bKz3Is0HhaeBJq9b4ZX4twyxHDGctcOcG+ixDd3rpx5AgLG2xsHBlK1KC1FDtG9iUdZljc
vPgtr82VY7KUGR6Qs6VCQ+Na7AOGAO2+dL68Kr/keAs0sfnU2QlW/DBrKGboE6iQpd1nPKUa9HLP
qd7jzi8qZjG39vhNYkVKm6AmBA/OGxE/QCBnelGx66jo/YBME2RDSUYGhIetau4sxUiZhSKO0BbA
yDx/GJmJwEdDLwZz0foUsNtQHBh4OSxBXBrUdY9VlsNQws2YJGAWItWFbeyRhSpG+ycqcGGJzrq/
gUYA++hVpgMOJlgyYJgTj+RLODfYaai842TN/dtMV9AJJIXikTXDn8oMfz0iHHGzg69got1jo8iq
RNsv6LDAwFL9D6fcP8cMEEBBNwMOTTJ0l7OcRSK8Mvm/dLGr4jAe1fQipaIz+8cRt2GkwgNRQOWW
zMtnQThBOXgMSfXGQSe5IXGzG4oD+Sv0nSoLS1pCcdGoTW/VDzaWXT8xgxgWIXxZkMDRRqtm/QTo
AyK8BccY8wG6a4z+HHitQfSrFCwxaurWMnbUctSeNBYxUdtGL4oyXQUcb5k+a5h/D5hMTAdFf8Pt
5TlgAotsiuKc5SU3ipC+Od9txiJN+wXjEV6AQtKLmf9ygkuPWMb9mjNbgUAphEhsOZzupDT7LOqe
ub0hHpTcdRlGyJxb2NI4wZ35COsYipFEb7HoW6aoIYhV19OToXGS759o+4jJaetAU5mjZW1O5NY2
RA+iEire3LCAEgQbqXPBqSvpTrG3DMh3o1AA0pDXwYdilXTlHm8xJLq475l3Zm4194C8D5wUKQtE
B8Pn4n+lM0wja1zYDTaLHmK38FfBWBHubQwg4jFhCcMvr/jyxaMWIkLm/PN6iOgMZAYkp3PeXoQ1
VwTlynNa3BLcdY49yK/Q9OvsRue3pRgU1xhK1zq2jsT0cR3OercBN3d4EjP8JJ7OxGcqMwQnLFCN
bWWgF/SnH0oSKTF6BzY5z87aIIFnSvfwcWlOjKd5pClayVL7p0xvcLoXLmwVArU4au1ga3UX1j37
gD7IugWcBbA3BUKauxHXW+7d9pel5SFbgpQE7s4v8oB3xUU6RZ6mm685tAuaYUxbxE6DH+E4FHUE
dSHD2q2fcVLgiMgIW//jVPCUh5TcEwvVJ8IMLkh6YZ0Qoe4YMdWohTl5mekf8G96MpmjtMlNCF/h
Cc7lqjR6hhNfZu2LPzcr3zfR/WC0rt8AACBL9bV1wPQDekZFYBDhBmbE0YOlnUVOA3ul+xXKRdnS
CsjYgc4W2jJEoVRLwGGwAcJNmodL4cR0jXU608Hq2OWyNB6BRTTqbowDE7J+Ug+kP8UtAF8jLFcZ
yVQ3Ln0hY/LJcthlmkKxKHliGBck15pFy0s2sfGfbXVXWAZ1OFO3G1ZasEpWURSuNUQvte4teIUa
21FGJ8xjLM3D6OwKz9zAdJO8tbr/qeJD6T8PynsAw7r/BKGTakbGEtLhSgVAOynfkB4RUnMRfMmB
MMCLgi3EYpdzvJ3LrwcrD+TGRgpn3QGtuA+pMQq6CDZpoxHZ3qxkPNTUJ2ZVj8JQbraa1okhDcw7
OhShxo+I+cwEjhZz9B6gmhGdtDSsJxRKRbTW5g+5KDFz40OFkJ8hdQpoEpMiM+N32KYXhf8QO5Fq
+xZrQcYXnLGGGzCoaLZqerbKK3ibz2BzyBY1Xn8Ib22FcJs3uJgLF7y7nkh9EN7MCa41oWjn2P2I
7Pe8ZdZMD8xDmOFUZChW5/E1Y3rBW2SeLtcOlhj+8DpqvJODEu28v/WIe6x42XLAWa/yNvReoVw1
MDVk8jIH61Scv6OUT/7U3EoKekNeEVIHDWNurM8FqGFwpEHDxuRBMPJo+JPn3yWW+yKWwKqmqAMO
yF5uElgBfgnQkV4hz8Lna3Dhm2PiBwVmmyTmzsIgeWplECWheaKD0LBhEC43wKNsWvH+FegWNSc7
v7OpLzvsjQzIRkxVunalpdoaEkqvxv8EkXU6dSdj+kklgae9DB2s5uwLz8SNYfQPhCWd01cDohIz
oxCv4Bxz42itBO9yFod4ljbZrejsRcJhWRWIWrSYBICfOcC99C4TSnC8qI+xGbyl4atR/6oG3CFe
AQ8JEoZsKfnjbiQ41O4QItzkcOWYXg2B8ilMDJGLjPuiJsZLyLFJ9dkjSICcMjrYOdRMhvHGzfg2
/moy+Lst3ikw0QCCZj9EOUHmVWlBLOge7Hsq2CKg0GeWGertfVRC2C3cn/b4p4BLo5f7ONlwx7DQ
gbweZ+3YO+tuBGLdldiK2SOQfnQejOiUBsYqFd55B2bF7h/AgRmfQ8KAfyf+P+VdpW7u6wjVVbnj
lLc9B7Yx788msRbuKz4dc08HUyLagPb9AjjPvWKNW9XapuykcYZ2NpSoHWyKCrpi+1ZSZtWdtYgH
98lJ4RcgxpTvO9t/C52z3Xmd0L6ju4PQ27DiJ//MYHBp9nC8O/z6xeIZcyMT1hGTuKHXFgz/RMiR
uC92u5VGpSqufpLs2iFC3XCsIeWT7OEl+WcNPzA2qA+43v28RXMwPBW1xhgVpTDMKaew33QY35GD
FomarH1RLGVtzv+aTGVayfCy+U0BHjV0lOgFmjqHBh8tVXYWyL/T3lU8euPu3sbqncKgnU7J2C+t
kPl2sev7XnxG7SsIemaeiqpd6VF1mQu9R+JNYcKDob70yDcqPdbudPLxDU6AzF3yxYL57pEuXV7K
oudwBtc2rjVqZld9TjsoJAokMM7neV80I8XEi4KayPX1BUZbdfjRV3B3onGpovnARshjqhilx8kH
GZnP1O0rLTKvpmduw/Hqt9QcRqS8KsaFMgTHYu8zGPOPoD1UZffs+sa+TDaNTu4pWqYgImsAy4Ik
R/2G/xlduMlby1Nj0ao/3MwBaSoePEkZa0199BLCfRiMbRqkh3TI1jyJugFjhTRgteTVYQolGL5U
GoEZkzl1rsu/YASJqX5l+Jup87zu0bYAMa47Cw8yG4ctrrdeJioMgrgEGDVuHEj5nZWjgqCtJfwg
YQZnNoeEPA5ZLlFgLWdcihvmFIWn/cfSee02riVr+IkIMIdbS6KyZcuW0w3hdmDOmU8/X3nPxeAM
zgDdaolcq+qP+zE0LvRdLh06EH5cDv+tuBHjtnjThj3tJgebQj0RZbI6OogLw/DNKciJZwWql97v
muG+ybScqM6ASGbHr2BaVf715eCcYxDThhCXmN1XIncM4js4Kj3lrm/NU8wEOsPpLtoALE/9VGWP
7xLnwYHg14G5S8LvtEXhVffmaTKfMqZeD0GXinGkzpqLCoPgRm0O1ZNdAMv0gpW59Mg+s+ndQ6TA
CpDb1b6v1bMaVN/e7ByYaY9dj5dmTa0dOXHZKjzNCYVXRy8Z72IXVaAe3Fxydwt8mdriwSgOfueq
J13XX3lh3IhtP1me8m64D93wHJaI8efBvu8zvDIW45G2MvgTdZKNVPJx1HB6yQcIEXU9JMqXaemY
U7WXpRmeJ46UrP+VrUv8slztXWr8mr3q8/OH3m8AgKOZytXOxgerw1bMa7S07gb4hiCj8GE0F2Pd
1IofA3Uw1P3k5BE4+idoMY6bobs29pu27KgrDppfAu7vRM/r9ulVwIs2UC8lmJQ1/SJ3psnIvNTF
sOu7bO+wanhQsgw4KmakxSL/B8gtZ962lV05qPwhy9vQv+gW3zG0FVyNPekgEjxpOEuSXyFHJ+4q
mRRal9YW475dhlVZakRQS83LR2OfF87OzP4YtV9I2mbiYcajyGU4CdWfgz6+GNKhxaOjK+UhqjpO
QGxZRM40Tw6SWO3Dy/8qmbvXjh9ZCY62hEyB6Kr2eBs4SMwClp1DbyQX+A+HGoneBlEgoldlZWQZ
16ftmMV+wv+Xy3MCL7VdFEmnIlf+WUF9Rdoo7MEmJSdMS8q9GKXL6KDz6Eyg0Hp9ysxPt0JOanz2
hr9oX4N5VnhKRkC/6N0G+yNIxpqDzbh4J4s03bn8ZDznPE1JdI2m5BgSvs0kIyRMbWSn2vtGig68
HLKkNitkUb2n86bhlUGnKyMBnBfi+5hX6f869xrsz+CcT+dgVabhpjBnXgcKZhr+ntmyKFGkfRuh
ItYhmS11SCRkyYdyJNgCgkNFBEckNQm92nWpjTW8UeAxl0/tKaumew8wZ8SJ5HjUqu9jXnOvaonY
dBJGMKCGpcVDRkgb/k7CX9Zcz6E2HsJB23vuz5S80BlWonGxCvMk0+ZIOVwcvjL0Fc5XBCKX4NoK
Uh0r64yuGmUP3QG8PH1crT3eatGma01wKbhPZp5lcWDJipxnDtMFF8vwiH8BQNQlSFEznw0uq4RN
hmELeiqACB/GkdbmUEqzkWdFxCRD62KSz++17pqh5iZk3Ca1xRKB7xT74WM9nJrpmHPLRtYvLQ4q
qd05XRLsYsY80ZvKMU+LjDIhdenq7agYuAH5BiCtLQZf7Vh7fpQdseZ5qGTZ+o2dNX2JsjgryeLb
1zWKrt4jGeiTGx4nKt8gR6vVsmSy8irOLx+uwrwcczEwgYMtIiaFCJQuHfLdVln4mM8PoYIoy1Ae
FMbHJtIvBW4LMfotgAlYZsXdO4IMiTF+Uc+CN1hdeEnq/mQg6ei56smsov5rAsmP+KPaNntSPQw/
VUpq9C/2xMlDTxvGoCm0PUBp/eq/YPf1wCKFTIX72XjIep8xDph6Un7NSdsLTGzy0UuIB8xDjMSs
ofgzl3JLjha/FpCnF4tQJkF6Mu7sBE22OI2mEsUG+EzHok+4Br+okEJCeoFvuhRiXESb2/YJ3K0k
ROPx2YIg5yBJeI04OHqSukV8RdU3g6is3xlAZcfHtNXpWUTsHIumXuxZMTIOs8jK9ljComU6Tfa7
MOZ23x+asbrJHP6H/74WBWNmY6gbG90tq1UPFewwvDMig8sB5JPtINKSQunOgq8CqOkknTnoHrBH
UNcoxi5e4prlhI9o55+gtPI4IXAjFTF3IMSoy0HAmMWeP8EwNMiCVHoCqkGTjYQoDjeeXwvTxpLY
rwXHAc7p8memScmPReWx1uj4QU2CHiktuYfRKNXfgwOECj6LOEJCklrj5uJVBonB36MYJvWTIEzc
4ZaU8AiUQuTWFDO3ho+q+1L9GwCpwNz5XeTiHtEVZWDGIl8ViAyw0SVvhlWNO1wMQJKpw/YXaY8R
ZfGYkaKQ+CagKwxgjHYCv7VTxP7CxFcfPHYsg2y1Sf2xWY8tBURueXya3BMKhjY/JvCnIihAhxcY
T1GS+Dl72KzEgij+4VHGleh3NkyhZRF58Fc4pOah6CTckJjyCMLO+y1SmtgouA7PhoIuangH7FdH
C9qQzxcnm7B6kmcm68hE+paLCdXTzBfpabeMxCW5RMtfPhhaViD9aPzb4CVyUGQ4EnES3suPHVDE
CiJEzIysEv+J7sBhOWtaX4XmihPalzTOXP2RpbcxfxGxLJxus/OG7KagiAHR3q63FAjImwGQAoBg
VOORYN6VyUko6LN1RV2fLo+Ofe0ZOKDSeKVSPCPUgSpYtU1oktmi/5q4iepWNlerxgXqVX7NAyAg
nJCa4xb/EOkVHThSd9LRiIU6e21JSJpQOHwYhLh1SdQA1LOu97tK+yelmjNLX70AZS53mkTtIfBk
exOIAbxB7CkiPVOaZAda+O0qb3MJaQVXoni7JPUR4Nideke81cZOzD8LU8x+hqYpRinlIox0EBUT
PgCJIv6lpBMf0FmsjbXcSJ1xLXE1Mo3I6adlZxkJiGL1RwPMv7nhBNBDwlkBjrQaN5HRnE0Ft1PK
9mqJH1Qmc5gyjkAXAlAsv6ykkP4hZBQO2Rx6BZisR8A7z36T7jwyFEWh76Tjjt0elF78TaxWIEPL
+B1bXznFeDPIJVULbvtqEoYh0hgHOmEx14n+vRhXkUipoAZoAYFNCpRyuNbJ0JmTBgV6y8sCnltT
M8F3mSLCYyp3KV223TVGgyx8HQu+X3FticJIWHLWTP4gVmoQp5JkXm3fgYSp1BPnffE1md26JlEq
3Yjmlegvq7sylIbGp5l9jCbcPwugNChmtwruqUGmYe/1nE69eN3ZzzkmPN0a+BK+0sTBF8fIl9ck
Mh3IO1mPVeLX0WZOiC9ZfGeI0UdiUm+m+94o9iLmWEi+yR0+oULlEIhnJB5NDme2qFUuo4zyg89J
gHIYyb/AIhYX2pM4R1iDTMel3etLEoxSscrA+liddjZvdoXdiqC7Oq1RQRFPmBJ5eejRnS/1eUam
sxQ6rn9wsiDYqRgrxDEp+o3CoLKEIl5ODZJp+MZwgr014GGLTkgkthwDuRpVbGSAY8wRODZzCFN5
rhuuyuZBqslLxISidLwPHOPUPEedsoe7G7mq3dHayTtpVzed22TJDZoE9uV8GO9tMp1yciFR9HWL
g0MAVoQfVgPf+Ov9xGJhTz9T/YMmIm4JtoGLYjaSP9VoKLDEDFEw74zDZ1a/txRiIwJC4mIzWOjE
qLkQauSIAgu3jqTyHYSrChAR8mypNHyKE5hhMKFUz06HdZFAGhMaEOVXhzSLXGTPyoM2vbptxUPm
wN4dZPbAw7WGBpmidWs/C5XZvXQQjS75NabnkTXODNWRBmSJGY4EMRGnuNnaJhlA5FK8SgLMStaC
/MJ8S9GkbCtETwycqPXuZO6J8beemHHnujxNFF+1HAm8Tw7Syjm4Mam1MCOjoxJnhe6XaAIvba9L
yFDEcQSLj2hV8E8b1EjvLWpyDiEP8RzTwglQq/AvKFn1hATqt73VHzmcInyzVfQzlphtu4PHO5uC
4DCNlHN25LFIcB0JC2dnn4b7afJSyhfHMS68Upex9rXuCdpXEEZt1O4m/Y4UrYFgGlqkG9KgFuvK
rIzSb+JjEFua9Oe6Ld+16IokJAqGWzpfMjKzwrk7IUEu063VB0cj4MVa53rBXMEZ4PFk7xVPPTBd
pHTB8DSLgwyXvboyRh5MT/wFjzGdwkHT+cHYvgxNwy5EeUp1UDE5QBKZznyf9N1hKsajcMP6bQmy
HT4h7hZefpE5YoDOicQRSVNIXZISf6QQLxIGuhjDQc/p6BrRqVbzz2wNpI3TfJ0YvqeEVPER/sAW
H3XBxlb9HvlQZGmEuuLcIRHADihETTNmsfZ+ztQ9ii/If9Lm0Owio6sJN+YfpHf4wFQMWx/GbG49
4G4p7Ius9tQaLso1bAbgBAhqccmt6rL2c5dkFkBNWzvlMcCjsa/w43gp7QMqvAVaIA9Hhv2xLPNK
9J4cfSXcNHSIZpbP0wSoGUKWjzb0Y7dCkEYDE00YCup9y3m0hmbLsWAyiIwqFfHusY/eRBETJ/kx
Cl+m4Lk0ql0qEZLBj8UFJXkOZFoWHRnvsstGHHDYn8opOy3aBf5zcFcekKij0WgacpqGKzFL1hOa
y/Elrf7Z2rg20BzpGF7kXTHDerMgll+saJt6AWWRUGS8jTmRITkLzASF7AGg6JWv5FwSvV/YOJXW
OgnCsc/5CgQ9ciPW1jU8TfOem1Hr7xcySjJfd4E3XOpH6cDAVA6IWsoY2vsDFh0v67cpNyE2gk2Y
jA/CVefkxkhVQzH1Pm9tmUA4o23rXmZS06SqKSNZpNQ3IT/eQtGetOEQM6M1qBJb/ARQuBAc5YvF
KuJlwYYekmJmCcRRxPWgEZYBvKSNx15WFCtd1RHqDdb1ydRR2bMsO4+MR4ynHDRU1TggzgkwYvvV
k0A/8tWDzze0nVCExgmutykIDwT0wilaHsVkyiWOSf8cYuZILMY7wzgozs6b/T+VBoxeT/gwPXkZ
3RPOtCIeZ5WmL0lSr9vY2M+L4+tEHgY8U/KrZcj83OZHVzZ9GdzJDNSn8YY+XZKzCHhVFOLPsBdz
6pGKUo/PA10NXLwOoKalnhC0feZNcBSjarsUv1pGMTQhsUF4DVPkWFl35F+K4ksvyehU1wKXGMzi
YfXpIW5zSDzC7RfKjuY+KiY0LclJ5Blh3EeHJkTyzdD6t3400YUQF4jSNrOfx75dLXp5r9XYITjM
HEPb5G9T/W/KtU1GrNDQOVdmVUmzWorB18KbuA0W54eVpHPp73M9gPadqNpbG/Ldau8lDwnKwmWL
RuEkIxJBams17g+89as8oQ6VPGrSBwFs9BixDP8SjY0no0FCvsuZ/aFSrEMClCFpPlb6u4w3ldzl
sv9uBveh4boi5q9rFcBTiq2KJyf0TvKbeVwWA3FUkg9hNf23mFtMSlj6vULlnHM/JMyc2SFynrV7
LpIkRbPCGQrrGbTU7dygxycs0qjbRF/+Jw9s1lPyas9vRJ3CsO9awB1GKhnaWV8bKmHlNOTI0kmH
gDF1qC9B0Jip9rkwxlOtlx9NyH18/ovvDOtrQVpsm2KlFoGvXsaPXQKFzsnWaFumD1IWudxBfi7d
9NICi6Y2bQf4ol0kJBGSEfmVvGz0xVkObcXsXvD9yY2B/zzStA0sNDnyKJqjkzUeOHDJKwt8bzB9
dUn+Tc2EAtAgZwXGNqYICR96cTQDa5UazxWGKNuadxkb90hOv2RBGeELtzu3d0wEG8mGY32zJYqe
5UxDD6owSec6eJO6s5lsEUqb5Bn9tmghPRCUaJe4VDHrN0NBZsErV/KzbrPwXFQvRQQvweaE5M0g
6UkqkLmAWXUM/cEB4ecJk5pvdwqvqt4fQSjR7MhcwQ7+ydUO5iMviIB0+GFG3juIwQ77ba+aB3kh
ozDxDYK3OqakBDUV/GgOxtZbGol8Pzr66wJ03N1RS5mmHZ2xX9PwYCu+V9qcLSMJMKsi8pX22dN7
H7YHtytm7iG5+SPo518UEKMDYg9JKSBK1FDCk5mUpJxnexFRd2QocrRFNv5uHicyV7bamB0jgmqb
dH4tu/NMHZnJEYV0OuNJV7t895ePBr5TAotLXnYAgdJBsub9Rq5iVfmVvh7xwzokFgm+2g/E0UC/
E8wsUREp0VLR9OCw8Eg9Bq4bZN5HEYXYPwmd0lRJESpX/crp7oL2CMZB9IoTVQA+KPZqMj7HVcMN
3GXxhV4N4Dcn3dKO87FzvWfUE1X3ndF5V7GQss/EBd+JLYFjgUcjSbuXvV1HlKYq4b82QDjne+8O
hfQ1XC1PFUcPSl6uyKZfW3wVY+x9NAuETG9sTOM7SnfcIDSYHpL6RRwkIwHBqhrt2apaG1MwmEPd
YtOtLmKWlC1ngLSFyu5q7Uts1gbLJYoPcYMsKeoj2iW/NQRzJMrFiYExo/clzk3YSiCAGb5r2MWu
slFwMBXLZlJn2GgqPhChuMRtHJXZvTBJ/WXYL6nxNGZng6g3EdhRkNh161b1mPV0hAwDkQFRtl54
qrMuAgnWSFaSf82H+NOBVZn12M/V30LEgiKOBxVc0GfMJVpVkAtJ/YkmXkpEjEl65eUyC/fcVpMv
km6trWGW+cm5yOdo+qcv7t72bg0YONdZRGg+XWapppzCdZV+AYtUzJ79ZuFC7RCOlPvZynZW5X0W
dIGqB/EvKcG/uv+SFVol9Lkgt8G40aZn6ceZLPVWZ/jJUVxUjPrk5BXAQXC2dTZutGm6xHp6sDKw
9vlbH4NL4537wtw1Zn/Gc520K3JNyRa2tmMTfGMFCRPtKeR99BwX36XznJ0MNJ+aXR87y6NI8h81
vrGtHPUR6D9AjoIv3iY4KUNZIa0sXRw9DixwILx/AXIR1F/PVoa6jMTLSDYsDSymWKfDcBRKTNl1
cPMjaD6g0aD1yI3BukbOYjosaYUoeL9mXArNZxZ/m0a/jwgyWKxNp1w85acNgK8t9khGVyYiSfJN
zE33lfMlKGTlolttbGSrQJJhfWmr+l20auOAkn7ouNmRz3rvIvhAwjWM1hHt0i4CjIyZSMebvMxR
ZJzJgFBNSH0mr4jBsgf8QFshkl0DMELVVgTdDa84fcCLblEjaVETvkqtq3wn8D4HdkVRAtTFvOlM
aH0KyBmHuEdfquBJ2h26jqIVkS/etBnqrXdeergsFz4a3DFFxmZN6Q2e/xwTuITwoUpHoh2uOrnS
AB2NUpw7L8VIHq+ZP7hRloL4LSYOCzxdtbStUqlrs663dXbV2W9QPmp5sSOvrlOUIxnb5Ed1Indk
gCJ/QsSUYEl2HlIGQw7p1mVyCItzVTd0HMNudP/6Boo4ulOI2AyxKYT8gUO8a0nPmnWa2OvpJTTK
J8G+R/7nTtcOKphiRWlaM+w7aEDyUbNnLOKvDMseJ4jJgSCHkmwL7L9iqGTuBkydUBIVmg5SSZOI
LLvY26zilCPxAUSh2yNByzgW3k6JZsQfQBjVm1MGpEBAIUge7nBNeor1xpunv5lk51B/ZlPY2Rb7
xrPWfULEmSQtjZsCmZ2mFXhN7EPCFMRhyjPQLLhbwbIrUmycIT0XS8hX+VFHbPzIAZr6a6wGRm5e
UyBHF101Qg8tsldqSWQc42YEBgofWsYHN2Dd0VndXSnREvdxKA1mHpcvFEcdL5DZV4j27cSTtVTv
XUO29rIpLONutLIHMQbWiuWz5aBUQKWCtSYBq3qT5aJpx3sVr9U00vpISIBh7cf2W25Y7hruC5Iz
ObpE5cM8P6ekPM5QFUwkwMajh2g34ujiNNFJxpyUO6PCoF4SpE+vpmOHvmfs7fird051/Nl82sFj
Hvxze53IrfpOHXpCFSPfQyvsN5koUrlIjeo8hBTC1LQGfkdRQc4zArD2x2E0TaJkIx+tym4e30lr
IBoMe/QJ9KbAnvTQdRwz4OfiNSv5cCSSCQwyLda9hXNCw/dAsyczDzIUiVCgrkkkiwChBm/uPH6C
F+i16CD58rnWLI5XUZ7B36sdQenOARNSrVAXTGgRVWfRZ5rcc+9SKxcSP3RTbd0f/pkIMRl/6t0J
TXuOJImXK2ZGqZutxqeZ0W1MXHx8jKj/9LLCHxXFT5phw6iZo+wd5ltVPGnVQ+QcGT9oCBQuH3w3
LEmu4u6PIO06esiWscJ8rexShIPgmoK5C1g6i1OJaN/8GHp8kUDnPbFPdC+ECM74O8Q9xWKwc+0n
FwKuB2ZVz+1zgjLC1YB9TboUokcbsD6n2m7iH5Iir+B9YiwodQXN4DfgHY0xZl9sJa7kT2yqrMlc
IiRK7cTm+ei6tz76kmGdPQizGypDEm3FLUF0IaLDIR0v8/hdBBqQ2Ks5rAKaG1mEzMDgjEb5TxYU
zFEB8oyoEAX6HOMWe8maCqF6TosUklRVk/SAMOWazj0uNAn7IHKXRk1uTbLFsdjxxXXOcKcQyd6U
PxK+PbquX5HKgVAwIlMZbSFqJMPmFnSgynjEN1NOOihXNrhFOns7EXFIfxZIpdM7a43oLVBT4gjB
0pjWoCBnRpE0/OfGBCbjLjPPi7DgVIe3FmaE9ir2NALHCaVcIkgMX8Tp6BsFRUYMDlAUVFvB7o2o
uCvd6qh2j5IKwR/0h86wCSrcZqLIFuYhwv9oPZOAsZfxjm9XClg7+xGyACBwRjzVoCiDQubFNYkb
4C0W+y2Ht06Vhdb+FJPth5inMaz1BL55HKFtc5IEhmw7I1NCS4ce/AUlNemiSuruU1RMKO5Dfccz
i0AfnAmqZ5j7ezpHWQdr7zwj0xDgjag+Zi15dqyEC5AontGGgA83cIKUubSA+PLLWo8xwqOBqV27
egRBdpZ6LyFJ2nz8ux5px/DwdWbVr8j1RjpXPfHz02VEwroGX93yAs1kPtPSwitSMiUGfGOSXlgR
2WfbA4qQ/+KFFy4TusGqzyx4ViAP2zrivDw3zrNuaLKISC6Opf7TMmhUqT4G0abrrrafxcSQdpY/
UAXIW+AD2clZFTCkUQaCPgDlokFQCy4pX1Y3y1FPTU5MN8+o3ag4Bvt1h5lRuAkX77ayfI4ssGGO
gNkCkEPOjwiDT2Br2bYzeE+5GstbqiD/NshFKn6zPHolS0J1nHXczhtWXAgOhgb9t6rQu/TtH60C
wTkRlZJHBz4TpdURbJkHOGvmtWRL6HoCM/TXp+fZxV3nJX5rpVQczAhX8BnkGl+/9UTjG4/ylT9C
QjUad22yFOZ0mjCyyxQiOkTiuGKLo604s2mHfOEMIB0gGN7LrLOIoCkfijHCYYeoKsqITKO0KBj9
DD0ll1eNCJggwwxhd8hw2IlaMlX8qS8uQv5GjnZUnOV+ISA+L9tVuTwl0bSxZqJ+fWcK+KTK/WxP
a/FqLmpwnTGJFl35vkzQNDhQYVclxkXycZxi5OtWPuT/5jxf8dT/pIZKHlTwqZXdb0NaeM31O7gV
4wCUDPkXnB5ojO15H1bMXASQiXPJjasHkyDGevH2FjlA9pDe5rbyzWCgVEu92rr1JriSiSNcwlkR
V6Ay7pT+0R1e6ix5zJuLPfwJEB2jf0tI3OptcmY7QtSdu8wcNl1FIUnVHr3YPepoFczmVIOHo/Kj
LCRYNR1541O8jWy6KM33wRy5J3/V8L5WgFXmDUcS1Oa+SX5D86bPX2FUPxpFj1ODEnZ46tEzNjp5
rRyi/IJZDi1UR1ucTbDPI5tTXkE1t9R+9OgeOrLszZ4O2ACwBy9mgFqFBkvq3g48ZA7seWHtlCnz
iwWCo7V25AW0CO56FmhJwy0Sb13109pmMoi1F8tIXztrPnIdr9MW9Cc4l/xcOhhI/jFO80NbQgaT
CD/cwUw4y9qqQEQDDC+E2HDXJNsGX3L6OuuncrlH43eXJx/p9ERoJzcV2uiT3u6m9puFC0SDlVw3
I8qu+U/93uuweI1Ise5Li7bmXF92GgdU1ZpsZWQnUFkLDIeNG/bPOxYw7VD5c/4s5lH0I95KJRqs
821SBdZLH+7kDZfV3IUZ1Yz3qRt9d4EBsGk6YzYLlE2T3yQMQLO33GnkyEybVLefWuTSIQGqFZeu
i/vU23Euq+6l9SjKBExBRusSsvi7xBc0/AoSH6ZOAD8D2HCVthQFEWI6IHQi+KjZz+RQaYAOYUJy
KAdXFCN5UaOPEPqRXI6jQblQp8d3xHo45qHO/E4mIUyqOj/SjnS6Itlpy56i8VRBMM+Aoe2c4D4N
j5wUAYeUvJV1yC238jrCtlYuXxdOiYI1KuHSFiP3i4tSJvD4JvYxM6ZWXtGpUUkCqz34Koi2WS2+
Wu6aZK+z96NwU9lK6oD01LWFrHAZk1thW2eG5zue+rUyoy2usg25L6Bbym6cnpoSrbTeYw7IniaD
aMNJjYkjCfdWHp46TAdtg3WxQNnQfDXuAKpdbxoyVCowSvGSSciBdAPPfK/1riERzPKr6t0BIFNx
4CL3uSrIFlSVW43b0HI3uo0qyY+pwHOHzcwRRHd6rW7M4YzqgUnjlqne0R3Nw6h96MxdNZDc0Js+
CUm9cqrpMZCZ18SbZICQM2CsHasg3+zBnQiNVtJHBVfZkqlU/3l34ScdNcjomlI/Ss5bsrQ42RBH
UHg17ht0iig3UW5cqmxvA7ot4ZtzqFriDwZM4S7MJO1UsDChNwDkSdqNQmga6BaqEAL7wBfObvgc
99fIZFjpTqb5XBOu9K/LT/zLh/KkdRwjyi7PsBOjaqB2Pnj14msP4MeUEUSkoaW3jGIoPSddDpB5
BfoXhL8uITq4FFDyqX5t84/fdjo8M5INaI7ZJS/L2t733DBL8apB94Y/QUaRqa2t++DZzbnyx51B
qm/P82bptM1DioebGizUWx4zDLtlAazIqFpABtlKvZntUBw2QWodl8nbQA5HxGBKHnTKuMqIAhuq
qvFHbtZ0GX2OMdFkYunaDRVGOxQALP7knHvqUW8fiL2l5U1akBDTsiOagXI0OoWKWubAyCSZ7dXA
Z4RIbF2bqziEDmKptDaJoorgZOuBhgPbuAS/hhkqWSgLMoKnkYbHntSaciQGjPQxZRWqJgKqGXys
3Kkm/ta96Z4bhnfnVMU8iIwt8V3REgcSvAzkb4lGZUyAw4fez8tP2XPGKicg5L1Oj1n7qiOKmBGq
VE9IOn0Y0Bzpq4RFlUBO6qitKg0NOBt2ivMl4dGIdxa5HyZrvDAXU/SeGM96D+CAVkRq4XrCMzKg
hgCpYozJWkypKWrglKSoyjvqJfoMrkcuarIDRwz/2/iBBZD9EovETONDRsP0Di1SVeo7QlDE3F3M
r41xwnoRwfLgUNOsbWqv8tsEphJ0z111wozZGT7qOsZDsEeSrJ7q4bUv1FVOswwDudK/kk6cMw3I
4i3oBoZ6hJ1F/aDqxSmO3zlyL1FhX/HO8faS50unrU9pBrFmJiyZsx/HBZanWWtZtlPpznLQRMkU
bcSI/ltjmwko7YNJdsaX5xDH4128cvbpwDio9gfpO3YL61H85nX9slDebIbJk119WfWVhDC2SdDu
+V4zoVMmKbr0bQfRpPrA+drFP72TA6geWvaIcVsHA+oiTsmYvyReT5Z9Uhg3/pLm3O+2SnYmxsuM
C4gsoTPOqjg/3U/Wu92u42id0mA4PRkJcC1qOBQrPE5z9KvxwzxYV/MCR4dEtjUezH5l2Aw28O1P
OXtujSQRScM5AjHgSZGkR/mvg8KltDH65U4gc3NAeq4SNcKaw6ozyC+IzdY8G4MLWmsRbP4SEl6H
Bc/icxw04+LUCxACJj7mRGcT/L2fPxqkRE6MTWa+/NkIeSg8LhF9qXybI7jBvTpVLtFcYGnuJtZ2
IlrNVHOL8KmlFKKs+Og4ArqnBae/VR8lboy0pQmRy6w4LOAkLLGShRHv3GDU20HF7N6EF5tZxB7w
meE4kZ/XzpnRzGALxU08JLXtYBLN/WJ4GyJ1XOzaCZMhGuzXvouObQ6dLwGwWtY/hNox9/YtHBCF
jRbOVAmXMYWIQ2SUV8tP6DlEAe6aZtvYW3V5rI3H3tI5Zogucz76utuzAqn8TfiCugVuyH4M5veG
kABPdfHJwrr2awf/t2Ke2dIdM93xr1YsPo/502c9fiKuXA4TxFaO8iC/dVi+5gwn8pb/KWD5BliV
ZJkWcb/wVJKP5DqSwEL+XvRh1XD9Vf8sFEqSuQQ2YwSsC0C8s9jgxnp4Ji7LR3WyH2kHFJe21j7m
pro2iJjrqEtpPM563G/34GvZI4Y8j1ro2uEAuOuXlxqS22IeIoc5ZTgD4pLdHyBQ/Coo3MgKbxAk
DCwc2buFV5hOMfehyPYEXDD85RYFSyPIsMP/ArOBwCyRIw3tBgYA9Et0Ti1fYuikd4q1jY+VUUbj
O1m3BoooTLDuycUJy/6KM0a514nYQfLdUiOIpg8x19T/mxSWPvi7cLpM5rpDUGQYYr8iqbLCEWik
HzlMpwrUa2FiLbYzFzwye1FM4NPsSuulVT+wO2QZpSn4vZh++UxQ2JyNlST46yohAj9mf5+0xB3S
+xBfq3bfFF+jzgyzAfFoln3nhaSLntlwc/vqZjlrCGG4W5dIAtQ4Tbijsr6a3mf1OgQvTXMj1HAu
dzAys3c/Da8ZCmJIQJhtwvR6BrFgOCk8oVLsS6NSXa01vgOiK5AmoJ5vIFwbfB+OjonCpw1YvOtq
apz/pFVMAwFE0jFFXutROMpRBfO0RC/wdp2gn3fdY/jcBJu83YzGw1hawPr6emT8gDa3+k+i0mQS
yyDw2d+L6r5SHuxmzz62zIiVCJ4ooSpdhVzPBhlWd2+BdKokIzF2pN+IMNwkfDSSN6+76mGzjskZ
odAxRItO3MRuonxTcSf8T3g/RjJYt3KlSVWLPOHC/sib7TT39ui3MA7ZkXAiB+jRWwcouJg4IF/q
bnxmZ1g1idSKYzygmNd7IJbJGrqD0M+2077Ms8HfJlEv2pVVQH0D3ETiV47tOqg5TLTrpKUPTr78
1N4jCrfHPyt6m+5FERvSbh21MStsczCj04JvdwDtKNNzqn9UFG7y6oJE6tFZ9QbUGmcnIf8o3nHS
Rd52JMDfIGlnNcMazrFxSd8W6kTwamy6mfoPwgq2FBxZCXllB3wboO7QP8hSyJzSSJyR860xtgIn
C74p3vryMe4oGKuPCTY9kFdOQjCPieVt4R0UVBzySlKQIo5gO9D8lkhxIe6aLT0xxfycGO2uqomp
bGBgocXBVgxUhvBg+FN5N3PmvtT3PtJnolOSVsLcNgv4lE75VKQ5INw0HNn3sTWRPxRc9Ey6gPpN
l4MOFdqFS2Zlu9WmcyPvrovAyTxfI35vyHYBJd0G55NlkTOJizjdFrBzqhnAQSnzvh3JkVPhysk/
Ik1MmG9mDFH/x2EA9I6zW93Q/vUR2S92ug8ZAVP0GI2rbuhAVlCiUBfy5vYWt0+yt4mv1MP8mpi/
affTcjUZ+U4GwCpUPnvLvhTAkfmMJLB8400MFJ57AzmjSnvhNoX2sfd1me6Lc5tcuu6ig/Hngm/X
l45YYmLlFKM/1gDHIz7ACvxAOB6A4Xq4s4dhJzNRmv4a7FkNt2ZSsYwnBMLrduPrDZmW7ByMfg4d
TTkB/jijem7Obv4yORMpNLcKoKfyBEBJvkWM+ou1amWmwT91bs9V4/gk0tkxArynnObgfVZ8prNN
vP2ryJBmqqj/7lKu9c7BYDp+uhEXcQtORMA5u+xY6nvKWzoSPMLtXxDt8KEhdxwt7HzKO2W5CPkk
oPCgEKJHWizatmuN8EPDWD4OzTpIa/LiSU1h2Y/AUNw5+UfNwyVmEptIGiTKlIZOgoXEXyJxiVXJ
KCqsT0LAvF0dPSzH4RMNBtnJeggSUqYQdCDdJLXqWSFgIPgJ5n+p/ehGJ4f7im2Y6K3GrS9Ko9Jg
q20PJKw7E16KTiU8QoXp7Y4SB5ZBIipKdbFoRdL1OzSZLd7k8B3OoMwe04E2CDQJ1UeVXwrra25P
A8l8Rn5N26NRnhYmb+QUJFvxUP7Lf8uSOLAn66u03TsbRJgV7W7aRPjmdRJD3tG+pNYmV8hr3Nj9
nUUli0dOxw5QMFGho8Of/dIe5+E5g1iToDSt/RQTQKUY/v84Oq+l1rElDD+RqpTDLc42trHBJtyo
zADKOevp5+tddWbDnNkYW1paq/vvPyihCcBwcmEjRqw8lzMrHSyo42gseLCff44BPKmAuVZ9dvjA
nYcc+UKzAe+RQQJpxdjv2tE1s82VmfHwxQu9t1YB51yarHIPdmIlVKkQ5vRRi95LdhVGx3PnrZl0
wCfm/q303qYHEAaSktyjnvS6fUEWex2dQgukoGHZslkhUiN17MpPV/ax7lvu6DPfOdU2dHYRZ+WX
JuSfjIBmrA0wiX+K2gPfGLFCRNlZX2MoOax7mQ/65ZumPenwEKGmS+Kfbe+rYDO2V9OnRmi9lcMh
LdVOnmx8qhJwfPGalgtI+8VgkbJG2ACRbW7ZlHUxEYr//nm5JzjLJcOydq747gyXoSUVqVmpWAoA
nFCo2NkXgopl5COoQ/FcgqYAzivwiTNUbi2sZqffFj9BR5YQcH2AbU6Fkgp5Az7BfUDPr/jbphlX
g02IAkhm2RM4mqKalokPhunWagAOGqezYx4q4I51E5FksOrc4RCazXZomaxWW0t5D2uEesOetm4b
OBj3BxM26ereDwlqxsO7tFau9T0Bl9RCxQISGJgketOK8BFn3gDqcpxfknY3tj/t3LNI1orRL6r5
WcHepI06fKa7tZV6qGzyfaaQ0GTkB3x1RK2CgSauSVvJHxJ3/FKnXmpvcIc2RqmdTWxpQHt2bLdN
i2NNt7HpSRj3ts2jwJDzqWqCs0+vED4EIpfCH2gcLW9ON1ol0w4j6uc5OBhNvxgS/clxIa2f7Ly8
GMO41apjXHCOw9bxKdpbhO3/iFdgDqzZf1qCfj0l7NKZcUr8AxRs2mvsfzdF/hQS2cJsrsL8U1sp
shB6rs+3SV1Uj3judh9u9WyS2Fm9GO1H9F3U50S9u3m1LPIvFo6ciJEMNxntVvaHERWIKLIVmI4B
FwYWDUTvBF0Ln45Y8QMiCT2hbyJJa6g8KCfvo47FFFyfdhH42rm3Mnq1krL1Ky6T9TS/IBSEMkpe
vKd+GlO3EG8yFdWoF+gA39QukhR5Yz2686sOgA7XCvfEC1akzYQqh5AshisMZmTox6CEJMaieCTt
1xTI0KRhb8AmHtX4A4PJ3ayE6woQVrmUzX9E4dD6k9xdYXjkoefI0H6fAt6dXr6qKnqBc1uG1NwB
uVPt0tLI34DQJkztgP5QLMGkrNGa22Sp+zi8iExIG2+9hh0LDA2qKuG/QULDUIHKknLKGug9Toab
4QEiYgRRzVO79/0ZTtecf7tstgjCMent4Ggab73+lAUfAxbo38i1PB0m1z1otldfsRcVD4ZvoeUy
D7p2YiBPi0PUMJXnwFgK1lWsWoccb7G4oPC+q03M8hUa1MCp6iydHj6pwwZ3NjSugr/33WQNPBvD
4PNtOP7d9BF5JEFO3pkBMeC3DsNIZlPYMcC0LhlhgReKZo3BXuyTsIn7BNBcWUNyHcg0AScSC7Oq
bS6MLvMMvyIMTpBcNs1etK0wfxCx+vpGDPQkcw9jCRvLLVwAxBCWNrQP/pT6xohSxFtZFaPzJtKB
p6hQ2X7wGgxAj9Wy/rDoBfBcp6E9ZPo+ok/uQGNqSyOnEtavpT0rnnGGmkeOQEx4k4SFGlzouriE
PvbV1U/Y7BSnvuYTYqJsCq/4P5oNLF745cQoDxYsqWJlM6vCUq/DKo9Avb7p1/pEmITdHw2WHooO
Mq6DCANuLB8bKrMAQqLHM1313c4wY3zLskWpV8tvvb/y9xZZST6KBY3+YuUHrXgRljnIoWihskPC
MDN4WFa9CltukAP3wO7+a2uIDA5uPIWLg06OWArMmMEIpXFuvzTolELKJ4V5qRJcI/z5aaVa2V8N
+iHiCTAE27qVu1aoK5GKnHvqQ5XWzmezV3XCcEhAxSXAJAh8rIZrTFR2WGhY1ik4QWHRRMBr7epb
y0Q2EqbrqFpjwzC/RLiKaw6DrMBacE4sRrfHX+pUqxYnB7bsWO3lzcr1Pil9b2opiczdPR+t7eST
kq0jPItgl3HfMjIfIjrdskJA+ZRqf1RYbIbrqI2xr4OR1/z2WDha2t0TRM84zDPH52Tu0+IK0XPk
S4hmJaMYw5hvqXkgo/VFlwFVRWI2rWKGIY5QNfCUgsEnsj8qoT04lRCDONMR3OJAFoF5eVaw1bLm
nFTwxAlCyqBiRRY8yKBcmNU9Y8I70jQo6rzUKghMMXsR74163EEyxA80I5E/sCZUGBlF+81wcmt0
K3pnoM5VQ7EN/NK6+9hQ7wFPjrhjTyVWODQVwrLwiwcWOMO4ykARSm+PCwPdBDbvUIqHeonxw7LA
TIW/w0hUNBZwiJusWFUmOUvmDatwL/B+sHHib7BJii0REnkFgjpqjkAq2gYdrMzS+XemuHXRLEfI
b8k8LpouwNIYO2qsUwT/HCpzpboQwrBn9ahpVXAKGf/H/aMNjloW3Cx8RHMcR1sDRMAjkgL7F8Ad
4XHM0V+cYgQP7dXiTWQyb1CLVY5ZdqlhRL5qLc61clxNdbykRsqDq165JJ2Xy4Jpehodc4wpeobs
SKw78C6QfNTzM7aTKjdYEgBFBkOCSYxobzDcdRvR2/EWGU2J5x4s8AgC9SCGlhy5rkv7a45MeCFH
hu+pMUOFYaCJZ5xsuh58bOaJwBzqTPzY28h8CQZIj7pPw7IdEHurcvXEpUz8qqHPciDVDMCqDqEe
FkUQ+Utw7/8CHKm0ioSaIXsSQ1KkMGJwxwLI0cDALxibc2OchduCLmgigBT+QBd1K9P/LKJ3j+yZ
vv4itJCEL7Qd6hfmRyYWBJCxlCojnYmZCT17ikgqpc5t3wXFsiv4EEHzZGDOLo2DDbBFVENH7WOw
d9ivoo+agos1blqeZDbYHLkeZaoR/JXBOYpgS8T/OKQxT21Pqxv0DWR9tGl98B9FrjSZ7EymcxTz
HSTaMcg0bbaf3+mWzk4DhQFP8wbRdIx2CUQ3wogf+W5rZAx2GGkke9f5Nxv33QaZcbVGrxnQ2mEq
MLjesonxueQOREAlwhrJ/PbQGeaaFSXeQmq4Yasr2jcADIWJVmcGWxW4RwGbMjLuUy9JLsTqBZzn
43OphK8xI5AZPQli19C7y4El7Hv2C705GdgxKKWGRRKryeX48QegNyIPgNYs+Pqh08EuIAsKYBky
kjgU8RkSONkmVQDbmFjeW4z9Ax0mFka0KqScIhtPsPKTwhNikedSTHacrbgYptP+EdrVFkrA1AdP
DjSasn/jvvf0ZQMvw8GlzURVnNKgB2Ugv7689FjzdMD8eDyR9Z1rl5Q9dlIemn4hRSBVX0MFlhhs
126j+8cqPIT6zun/+hk59fiUON1raBurLmn2WoxT2/UfqDyCwnAlSi5jVkzEvkH1QSCWDTkGk3s6
+jnu1hJYJXAHUwamUAUGIRkzDZtPj6spTxxqfGLaMDHoTFJehNqoa8iC53MaXLFewQuJuYRd4Sip
eNj5wM+L74jxsyC/pBz5sueaZETwwGFLiOSmvXvCKG0f3mqePTaSZQikNVQDwOgnb6tEZhg70GYm
9S50PCK896oyi1NSDUSt0RBq3odn0uAopFtYgHaUGj40l2m08NJO37sayGd6yy3cD7DHiHqcHcDk
Eef/ixQGpG41tuz2pXIjTutCtIx7yJNYzCNIj6QAYfsp22kpdtaVfakxgXfmJ09kiITDpTS8dg1L
j9FSmv3w8fMZjihUJPKVFXsfVdNGO1jmLuuOhXdL5y+FrEH/cwptcoXsZd29e96wjqhuU+c3db7K
8QVUDs/FDnw6SX6sw7jMfFyYjgrmqAnTDE63Bns1ixQTz0RRGwKvolC6W/WHOL8mDJLVYUv0IKxE
DgI2LLU/6tCn67rAhwuPYdt6gQ3QMyMpgxx9wIBPVUOu+rtEqvNfQlIpw1HbmvbVU0M4KzfLOTIf
o3xBTk/Ep/nrUSuRDrwcmua9JVclIo5nappNgAV6jtWVRVVDiPqbPNVd7m8qj03GROaH9bX/rWhr
HTc+VEn686TaCwfnRxMOrtC6BpjTxBxQhBzLxt50/lV+Fl4eBLUpz1ceD7zHGm2ZQ/DxivqXh4I3
1YmRbkglqV4YHKRY2XZwixcAqpfC+8QVYmYySxAXgHmNcD9iUWuToIZEXuT4p80AtZQhsr1qd9AO
MYsVhAeZuA+aQNIBXY/dLAYzxd+BAr+60Hi70n0e2C5r69NqH2jkWFslNLaQQBgxf4XLuy50k8fy
S3oIbyJHilDS+ER3smiVYyZANupBtPah9237wXPdIBviRvApsBQTXkHG3Mzt0j2EFHAHGGhMOW0q
DdmRMfMXC1miBSE0KDw9/IxNOQGHC70pQO0GbVSVFdikC12H9nk8TB7kI9BNsHodziMR5RWFoQIy
CveipIwVam+db5IINyY8wxt48fgOQZuBHjA4V7daTgBHrh0tvRd+n/ewzW/eiDgiYm81Rd8WDk9Y
GXJnbOok0YwgWBdDT760GJi6QFXqlG2pFRQgW+QRae0smeuqkm60tsvVAA9tAJRXxvx11uvXiKlp
k1ZrvEqoX988BXFrxzi/u0uOkGSFuOAfdI4MHj1UHBmhNkKIpy7q4DjrrbPwvfpad18UGDLnY/hX
Zn8Sj2KpG1n4Gj/Bk5g92F3k3Nf1bVaOKFFpWVnNgoxa5C/POUP+9KJ7CbMFtT5Iv8x5ql/jOqWQ
44Qab7X+atqXyM7Q8a2hDG06u0RBTrOSMaNPMeqEtZYSULdneA+ESPcjKLGYwAmyLbA62gBoGxRK
oJPEBtf+OzSIjCkqqNqo7zuwXQEQDOg8k4X/k6IfB1g+WF22Bq4YzAyGEVKE5kDBUY5arMMHeqcH
oGxBAYVbsuwTME5yp1zqdXmWbjr+HWnT6NvOcqJK7kbxjEUNbM2BFRcQdODXBQhQuCvwC5aFgmar
QBYrttQw3Lsq2yAxFTsEqiLuP/8f41kXrEmhVmFPVw2k1c5SSA1RA37CaIZDE02Hx/kr4yZBWjuV
RorFWOCN53MZaP1XQXWlfttg+4PdBFZcM6buFx5B23wO2gvhCNJcE2a8yEFyuf2iPEhS3DOA+37a
R/em3YtoiZHUY34Y9+Az+Okf2Y/3Nz9gd2t35z69TW/9Zb6hYvyef6OP4dV/99/d9/k2vOr/uW/l
t/4JTnFc9PdHdx5vXH/7m45f/aZ3iMIn0vG+/XfjVjJ8BP0Dxya55ItWAB69y27+Lb4Vn/2ne4U/
9UbIzX/D3/ya/5ZfLTY1S/89+G+8USPemDnFT/IWFfjzF2oxfhNX0l/a3/qyPmJvuhm2oGVHZ5fy
T7ftthZ/Tgfzm6Ck4Kn+sh5EMKzd7xlcO5T/uS+NsVQ8hwnhR5UARFRXLis0ib2yclb0datoQ/rI
pn3tjukaq7ff8QBn5egclS8pvrEMo6P6z3+GULlIVtkqXiIwWmDjtLV3T9HGu1J4Pac7cJHncW3u
jW1xLLe04k/DmiC6M7Fzp+JZf7VfsOlcFxtnMz0TV3hCo3awts663yXX5IRI8hStmy3Klw3slgXx
84fsGOyda/Fcb2mEvhBiLj6b5cv15bnjHbzbT4ShYJXHUbRolvEJg9pTesK2Z1PsrL2yQX6DPPXJ
2zh7TDE33XN4UJfTrl7oT8VLvYEQt66e+5W1h/SwnJbYDuzUZzhL1+il2sVPuCWTrAfxND9NS32Z
LIu1TrO7bRdKs7YYwswU3gnmDQh8gFx15lJp2tJSQhzmSW7UdzX8HkWfMy6dSoV25D9VsvOEB5eH
gCxRC1sAw8xWuv/m20fDBJdRlKeKlnzyuZfuAqENnJ6Zo6gqV0AjM+m5TjRt+wngkzntgKhtjvJV
67ESKRrwfHaV3w62hB8B/bEYZ055PA/94NOJ/gOk4nvOQlwuOpXcUQ4Ob1dNv0C/nG4pu3yI+k9U
pjNkQ6VjkOusxICCkkjJsA0mmxibT7z1/ioDdhN75pPLtKow85excsJlEaQ/xGtWObBkm8FeGDUq
9+gbJOIpxWbIEDqXbZ9yjZ6YcS9aqieRExR+ey6dYQdXHv4BMB6Qr+8hnIZBPc5HFI7AMgeVnQKf
9lXfquyjTNrUH2lueU0b7wmUfbDn847BO5Y/sGN0NvQIJQVRRVVEebJK9Q/PHuj7bRn9x4gixm7v
axcqlScbepWFh3SqvzTmpSDGoka2Q0ZOw3kVklXZmF+CuHDW4wq2lKD37OpR5xZ4pYMCwHTsVeDL
OkO+QGUzohdrNwayKgZzXa8wUEcX02HgYf/b4QyUChy3bGqNixOvhUUX4oTeDN5YWns7XbhgcwUU
/fnX+jUMwqrSfT3dRFYJ1Glh/sHdrFJgcdTu3UKN7yYPNdFdXKMACC5o7Pdad1/NLCft8+r2EDFI
CgOse1INiEf1xcRjvC3yc6TqSNDSVYACuXD+a5jGVclJMx4toJnqMa0Mb35DqmkI0z77Y6osgoVm
HN/YxxHSLhXaFNKan4IQK4//kg4setgzYMZI8Z/dSQp7tID/S3Nkm3+O6wI6vOaE59nrCaAeg66+
vwH24ypmUtUCleaUlyUmxvIum2OjVuIS/hqDJKEJoaM0AE8sAAldiEVUYISWKFBiZwN7dUjsId7a
k7ksiwPL+zb6HxqVkkAD0v741s6jtwKjzgn57ZrXItjOGsbxCtmc3h/1owpzOsDJukTGFZn5Do4U
laaifnOIKa6FDcEDWT0Pg7NwWgVkDoOr7tSn47XD/FGa4+ySEyzYYvkQB3sRnqCO0HWcWBNg5Tx+
5lNwQlYkepUJDJJw2pJcBQC2d0QT5ty5sHz0QOqA9gthQMis3fyNm5cyUijoYNJRToX8JEbkuYk1
IqNc9c8EjsgD5YhLl8QF9824MIrixNxKK+6iiBXdsEZe87RxENI07svM6AqJRGsfTa1cd3Qhcvgq
moE4mMhpYE6ccEluUrKLJATS9DhB8gU2ollHD0TMxNqCCErcn8dl6QLYPkHMQhOKqjsB3VFGgwjC
Zu3V1t5tFgodsdFcRUPm0icg2Fs5Jr4hl8T89rtNDbJs3hwOSiQy1teYGygV4m2hntoWG7F8U+PY
g7uW+DXjijWgHqGdcLSNqcFjSi88Sip7UQl6MuKiyAUsEqaM3TZHj21Ja4yRo2uC4QZ/Xk/d25G3
jWwqxWPWXlmIcko28b1Wwu3mzrjwpv3mPqOKyoJq4bI/mCZlp5vtUTuxXH00U3iDHmBrA1EThCdJ
LqQGsF9UYC0TI9eh3bNas3obKOuGlR7cu/RDUDczBXgpCcKDdDJDlyP3oeRCyV4ic1/4F8z4uKWQ
omTp2Sxzanj26FgyDKinZRKDexJmVitd2c7TqXRClLKkF2EYrpvKDQ0yPk3KboJOoWcvIa2iAvWN
DiXs9R0hqc/BiDt3seJqpLi9tyViz+6SZMmlDpgYOBpDTRJTO5MNdldSl+VQ9yZcK7ZzOn7kfvdU
eTMVeJpcRjf/gikAGIo4UlX/y+v6TF+NNSbaoMqE0kH8LdAQ3u4Brk9ijBAq5R3+TDl3+N1CZGSg
BV02d2py3lLWAarsh9b/jamy9nm+INHAT9s3FCK6fnHw/FABh3r8YeemZlTr8oR5WPDYv85I1sO7
Fpcw8bXFHCMMJZvbzhAMQapptWTfm+x16bgU6ctIMdmQnzPYLzkcpMHNiZLlAobNxcvvsgWLoLDQ
x1UbU4/hQZSAB9GNzgiubNSKHb2kNZSHHrl1z7gMg5pmrBbGmH9xKRm5Ne+ogtLhJs8B33WTA+dv
LyPTlHDAtn3pNYZRmtQp5TcTt00Z2tcQVnI5pV8urZ3Y/XYqEA1kRLaXDBwJcldg4brFwFXrIMq5
O82oidaCHgTSZfE3/SnHAXtFexTjQDmQk4xNsc6wgK1J515i/DyNv7SYKE838qxnFsNaCDrhrG2y
oEwgs/F4VmiK0orBAETHUDzFCzh7qYP9XbPRk3TVC6BPG8bgVAUUmB+8FRPQRFr2wSHyijF/ybMk
NnkFxHC8Z5Rlnfz2DT45sHOS3MQFNH0rIpjFMdB/LseXzYja5BWqoTjFTrp1c2Azdu4hK+Wcm+Gw
QgbkNSuUXJyh2EGvR/dTQEUI0ng7kARardgY1DXO2JgcHGvtIRZlCYzfoaWsildsfpZ3wxfJwDY/
U354EGZG3YjKUlGOwu7UVf2ZB1E+bS4MSR7IFrWglv6M88WDBlOiOststhUuQJU9+8kjYIuPCTtM
LfCu2zwwt5owo/OLp6GznvQAJm90nwxlbQNmcbBFuPlF9q+c4hztctEk8qBU0L+150QKkqhZGWD9
NIihqqyMl3/1U5rtbSbLI+Irg/stGqyRLq5nh9UutPsEl6noSfguTWo6MvTVArCa8BBvST3srOls
zs0y2IT89Jj+1ydLtblEnrtqGooktERiuO4ue+g4CkHUmLlme49OIK+JOG5hkjn+Vm4mJ56DdZjo
xhyiUYhLbqLDHCNgMbAwL+BQ4FjIlK4lHzHeZH79R7KgGWE+ZTG8xLa+sq1lPbfPKW4I0nNTUqnq
mxWTrjfdMhsxcWTQB6c7BuvrpnWPGb3dRKun2rvQQNI+sZcavQ9rD5QwmmTTD9VuJatFTbpVXZYb
ujbvUBLnElMjBpLVjFRXGKsMRDoYuFwX5+6NRCbysMnFmvlB+ZqwkB0krpEHf/LOK9c5nbpYjdzH
WeC/fcTATO24bK2CloLrUzyc0QMQh7sy8dRiPIR8cVlQLiLlAfb1rf8Cd6sZ0aGmKRgGlP1gohpN
AXC3rCPog2iweqhvSCXJNa6YivjBA9AKKNrUMcL087XHcdSM00KeW2aRW3mSZmhTGSzaAHZljttg
YMRvqdK/Orb/LP51efAACLhVOuwyfBOA5Lhdmv1cTP/MdFYxm5UGfdpPzxncXB7owIPeX0CDu4eA
+ni0MOBcziqwIKWRbD8L12LpYl0y3KRSiZGoAE7JKlAIvLlxWjtkWKG3UJiq+fWuYKzCiLrivJfc
UfPGnvMyYhigOfeSOTIZTuuQGcac4m7KrD03RkaP7HqgC1p9ASdJgEa7+VpihiYjHEV/9pFRdAGZ
aVV9zgKh7ymX2iJoBlz5IzWzpQKyhTkFykgyGAH+OS6QdD6wn5NDXTEIRd/1BJxmhAqajOJc683x
NySzrQlHmdNkXXfFwanbM7I1Z5PuJp1cSP2MZN7TT9C8ogDmVjqeYcN6vCv6PvZVaQ6hHcOwW+G7
icdW7bfHDqPbNORzDJRwtFRO3B2aDtnxlWy8e0bqZ9P96NOZRL4if/VGnITY5vgkRBtts3mrzzux
/PsXiwswhMFzRW8JC25AD4DizZT8jy564jcWlIXQCphJRNXdFpcZgNWxW00OXa4BTipFXnpVSz4o
tvhAiRWs90nB9HfIrzVejKU7n4PhY/De/bQ5woZKA7rL4GymG9JPCB1Hkg+ckKEK9sARH0hN4p5j
D8aIRF0hgRISBJ1XDofeAgOsQKJsZgAYyYnDmlRgGpCYv4AYI6cb8BCTlZDGAv2JEfE7zGPLgELo
Aoz6bFLUWML/qBjwJdz03YA2JxQHNcNaOHKQ4fjVd4ruKs/V9Wj8eUxXer+VNyd9rQ3NxqhQ8Hvu
lie30h78yS/WIdu7+AFzjzjJyU4mD8VhuAJPGfMr0XTz4TvDwdECJSAvFKsp1j+IX+jfZiSy2ucI
E5+wk5h4bAkjDFrwmSr6KA70mNh//9gOxj3Oc4QZ0hgqGJQBd3Fx4FT4rA3Q/LI55pjSciVU9UH/
ypQy894VI9p0iFA02EfeXYBpaVsSDvpqXvaRRTASxyQKAM8bN1EwXdAQ7NAoNOFnh1WZXaOLIXgM
5Vsy/8iPztBcTJxCAIJqeG91MDxPsM5BU51gIqTLOlTarY4PXm68ZpOyab2/jMiBBPa5QcWP9aYT
5wd3XBlav/YZKA21tvP1iBksFF5MyRk8goQq7J7ZesDObHzW6u4pvenGlgsLawQQvUWw28ACsoce
LmWw0gPl2ciaOw1NGN/FB9aPS3QMBhW7WkJleq3rm0rx6kXzqfDUn2hKYLXDKoOPSgT6oVK8V5YN
QthPOUeDnhyt+OQMF/bAUnmOKdeyGmbmV94C95w0xFZYqS9iIsC15qObiiPrsaSuhzZjWT5zPnLt
sU2npTfn79pGnodxvtEbWxMMbvgbxv+qBktQbFHy+GCcZXHX9Ydakg3d6gvXe08hjxfJnyyQpgxW
LezJcoQ4mD867YYFxLqZudd72/WP9X8IyRLzYrB/TiMDP+xAtfARM6M2+wnGOq6U+aO0vWXgKU8e
0ZL4578k6FjBiRLL27RNv7EJTqjYfGboYAkDBk1EkL6yzvV215j9wVHzE6IReW21w+zJI7a353gz
8YZARBA/CuYVpfnn9hFqY8ADqIP4Zlm+jjqvgrfXrQuGVqEdHlrvZ/h3MizF/zErzI2mcZMFSoYS
AYU3Fbdthu1J7EG02ePpUAZ7OX9iL9g1FvFkTXNwyj+xulOTCut+gWwDGCoOCRUv8+CymgAXPWZS
rQ9JxCXeJlq4MI6KK2Ot9PyvamfWCEcUyZHAQQu3BtLGI1ytvXU7nTOmHGby7CYwsVQE3qgBFXwU
UHCqOlxcSqEUYbeNfrRj+bu2hxYJ6n946q3P3oP+0usIeEKkCcWKgsr1fTa0UweBXB1U5qS0gM24
1jI2PnfemJhIO/POKE4Dx8gEQNdFxkWP2Jr1hl6D5jKe4dd1K8+gvW5CTBYRA8AJUvSN0yF2xqIA
9ym7Qv7VDYt8JGyBWtOqcNBLdHTE2lPsAnQCNhcp+328qMn/kvknha0rdWBBkg+dgH6zYFVgEpyq
tzRN9pFxtQfY8yqc0t+scYl2r1ahab141asVU6ak6pJoJbd/mxx97dH+JGH6kXYdxj/3ioZE4TSR
t5TALi90VP7vbY1+PdSzzeAhP8BrT7M/W73CdXhErobOaJmY4SFiJ1VD7FVm82z6v2IAlSXNKoGu
4WXALvihJcZynNunyVZ2OJT3CPuG8GfkS8sMvCFLN4cgDyszpSaCQca4O9SIEwvJp/kI9B+Hy1pb
HGY93lNjRwuNb2NNSWtMC4wuCCQ3OOgcGMfSydpwBcEoMkR0AbqxgZw/zFgYX6iOu9L0N9wE4vk7
Cm8wPSHuFeupq3YBEugMndNc0ugZ8zZ87yuS4u1kO+XnqWPyP9ngot4xwcawx/5q7pdZRqntBx9T
GcJaj09DfvM51SC4Lcf8PneY0dVsvEkBOCB6nfoqjOfUa0iYLNeMv22ofp05LmtfOxguydF9spqH
9tbkcEeamBnwH64ehcn8uwE4YJnkurWYcXLSY/s0tDIT5NOhcu7fmuC/2bdWUQpJpsVulCWWmR9s
rFmlPdHf9I94VBZJubaC8RSPuISY+WXsf2YS1hnhlUyaiGQR03SxMqDNSkvYZDoOfxOaTyvaqtAx
J+Oa46Nddk+292tM3wIZ4P4g76IK9QWGnP+Z5SWkbgHMqLH9VBsYXN4JnuHcaPgWfGGeJDYcEwxQ
m3ZurOGOhmDP8FYa1pFBszrP2BX0UL6VTRehOmW8wfZbQyKz9lTdkeHs8B80uun8GTofDgBIFv3A
hMnFiGvQsbllREd96yfBcvaLGxAfFizwOFdkHCpAvF2iHmhu+6o5SEEbcoZ4RrA2X9Ka4xUyk7Rv
8u4zqVH0DiWEdsVEiByQHL36ns9W9sZJ4SYykzLYuXujWWE/b9+oyXcONC4Ni9ekokq024Xm5mvB
QLzIPOe9vRJfScFRI+ZXrtgd4U4OH1E4ix4lskP9mzN9DAb8vzbSOtIYL6MkP+a0UVXbM7FmFl75
O8wXRgI5rJeI8SthEA1gQzNj2uaPy9ZwHkGz9kFWWwCdIl5O+bNVM4iE0EfZ9c+iBESTW7aiqgBv
IsuVK108ZHudYWjR4TuAWI6x55YC6i8CmiG5nxPziQKwLuD26ljwqru8ugOQmdxHK0yWSX4er02M
0R00PJVCvGHAMNXus46zf5y+JeQdQ40lAS8M05/azYknARE1mmcQIGzEtJw/sy270oQ3a8uvqSAP
DkxGSwqD8Dxj5DPoovigPYhOHg0syQEZgJDHTByTxGw6VBMW3NS1IykCTCxrFSiBBrCQgx8+R+YU
Xwm+yTS6Ate6oRMxftXShcaqNFcWhpY9mhEnibm8X1I1/zjdDmS2crZZDKDdYoPUtBsF0NpQmqUO
508LIMBwaRoPZ5iw31rE/ADNCmbSaO0OTW+ln/zyw8MSEOKzzZjUBg+xsEMM0aoViDLIJl1IZyZ1
oE6XmCJ84S1GjPXzHkofgAh4CS8KfGqAE2mQU9WjBWSRuuLdvkBsTjzs1WuZJEd7oVR7K9Uet2Ix
XDGrA3WmfWMggia228VQRujLAps+CQC5xlxZx1Vfse/UgGSlHJSYF7Lt6DWCJVl5+lXv0BFTxQMz
IzG+Sl/PEGXVqCOedSpQGJIPn7H/4GxdJ0d3uso63DMSHkZcT4BKIUDUq8Kp3vHEZHoUrkSpnHjZ
xpqHdaUDzTPKSF3CWLgCQA4VY1EnOkr6hTgYdAGoHw+oFO9SneMbpEDwKAvQSXaTzD5DJ2vrX8Mf
npvU2kBJX0stbEFSSzmPIC5xfi0ak7bebX66LF6ntbuZcTLoB3cj96NkSzNzDXgNGSgVh8+0I6q0
Vfzcu9W98k6u/+IzGJqgGWDuxlhmV2A9U/rzxg7gU7n33CogogLUzvkqC/7TkchACnGpemhMxaS8
CzR0Rkc8/CIHV99+21sTJnFY+bbAk/zKYOUyzC7bBy6HNCgIptbhZiC0qVS0ZY/flZdgbt3/DTAe
qMTbqLmYnr+MjHCPZltVCM3SfVig51SBpwaWqun6IYhID8FZRdMPek15ggnSHIBgwmsg9zGtGOqE
25zbNLoXgHnPFktdGAo8+Q2KTKqjrNtIr2+CONm3rsPP718HjNfCKjMwhi5OssCEyVZBN1HA7mUC
UR/jClGlMxKQhWEDFcxcq2jfjvr0iZ92Fbmce3+2R6UAx1cn28sylgMqa58SpoGsQQfik02jHesQ
ZlAhPDJeFAFk1reLZp75SHjszclWVoeMzZhNaQFVbFYs0+QXJEdUApEPq1v7kkUOObMxbpn2CTXn
X48X7wVk+lcqglINOnYHRbweYmMXzcV7aW4TTBI1egGyOTLokLcGIIvGnzaQqrcdH/6HoHk2/em/
x7iOXlPTWPvu9GKp1HEqa4ChBwOfcv5CswtTcsNH6HoDPTeHoKZj9qItclROr5FvfgUY8umMjFMC
7NB3WtzT/uiRqaGj6dIQPyf6HxhVPfwJ6AyVGEKUGrpImBlRgRbD7aFRmj49TI8H5vl+PhAY6C0j
aJAZmTvTa91ewAqAjzfkrFBxBdCxWv81G8LViCRa6cdHBYJaDuFarCJlOCvQSltQ0xolWwXOT9xn
3Eh2UucZ+Ee92PhmFkNxDkAw3Q58GbJUzuntUESQfcFQiV/ZiOt/hM8P5ScST3gbYLAJbsZGBLnW
VEC6yE9491t0pe1RZpwlQCFUF1B0sYsEl3YrZcUZIWuNy2mHxAfAU8tIrzV2o909BTOm/pD19a90
SlezH7yWRvjclOhmiz+Xz+/H6nPVzgtlyl7GjMkB7Ei9fNFdhr97w/A+pYqbdPcMsf7Yoyhla9/I
1j5ydFiUt138i9ctIddfNvr0us/XUr8AoS86lKk2dq5avdVhQQ9Adu5QbUbntwSkYZ23MRbXpb2F
4hw5qyDo8MP9whqKfYjjNABnsvUFU5N15D+6yHyK4vhFUH4v+yu7W6XRSpf/83Rmy21rSxL9IkRg
Hl4lzhQpUhIpiy8IWRYxzzO+vlfx3OiXvm0f2yKBvWvIzMpiW7z15aKBYsVYVG1wZUXSiPVyhaEn
06aN9dKiHXB2FVp7rJlQX88L1HqblmYibDPoxY8m/qHEm3N31YC4aNj6WAhPAHjHkiFXKcobKQBE
7WPhPNSx2KSoikPHaBAVGuOW+GIU7nSuCEgO0dIF+iMJ2xw+P+H8kBedvhKtKWl0KrOTFf8A5Tnu
NYABRAGrLBH4/OOn5EOz14MLWVAcUB08oM85OqWO0KTfK4wVBuWGez1vJvTyLdMqoPkzRvvsV3QG
xE0ZbpVwaC4/tWJDVGgxEUYt7yfdp+2aJ5dYCORGw8S/MNJGY3s/ubiCblvtLigXN0G2CsirYfeB
cXSZ3e2baVOhxYF7KueQGIOVGf4ItrsJsnI7uv7aZkCFaREnPwh2Tktf0dGmlI3zuO+dX22APSzY
DMi3F61CSG039Hyxu85FG2JohvlJsEm/mpd0u1JzyZ9pxfiRjQx8Gvp1pFju/5ORzXThMVDvTEFw
YC39ibJWKlypI4iIvKx4vthcpLrdT5HzFXASoG2lcezJN1LN9wAwVdBRvfwRQiEt5icQLVx+HlMX
wy6tf11E257+YeLe2QBtR8mFLGTqDcBSsqDGE+dNw7qGLJcZ0I+5Zy9UDzG5R/fJzPBnUtyTKqBB
vdTcODiWqR8KHFbPwLcUvPXfkWqDCs7K1vCczGHC6VBUDiPjX1AgM+uCEz5cA+Se+PkmrZSNr3bA
JciD+7+Q5VL2tbASj579GpRUKNTIUqrL36V/0fSWMUx3LRRQxyFnb4MU8wZsjYdE5velL09SLUhf
hQEG7d/DR9PXX1i99hNQv2g6DgtosIa44T+xP4hQM3bRitqfdgQQXiIZev0houIF9+lJPA8LauNg
UPwr/Y6xAwAA3Cmqi+GewXhY54JUJ7FOrv8mUa2zGuYv6oWIQeUIUaMQRstf1R6wXn+ZIcoQ+Iww
qUQ9D4mdFuGeJo2M0Hr42rUdI2e8Db6wkApxgoFefW4N8CWKN6ruyLS3BkXflOg8IQbRubiQErjJ
Acsi2wQcLrRzQpagA6CQjN8N0bGC03xpLAKB7mfyZh6Q6CvrOGcpLJ1ScFFIqlLH63wl6OmWSZrh
0rvxAkGMyBjwEZbXQXDhozR0NxkFXsqSW+6nPZRvfn4cgWkntP08QHlodnnPseXJ6T48Nn0hBcBn
74aalR8xYl8UqMUu5csOjbfR0K8mU7SSVVTBXXUumbEf0h8hhwu1FknQPP7KcVQKSmYT6SHDghir
8tKQJUIaXzKYvIRDzj4+NmJIb3WwGBqLBh4Mr4HUlMNN+P3A1B0LH7KzhgEJGbCghm0r2aG8rmKc
FpWQNPXmct+04dpgEsv6sQHxladcyhn4HE+X5QiSwfon2rsE8UYlCeNFSirAtyz5jdsd9QMHaYaM
Gw+en34HPt0j+YWvl6IzJTriJEvSmmKKrwIOljXgzFOXGR44si5e25MAHTa0FSOdHzS3xdjUXG2d
DnFAwGBcg0ckESaBrJ86Dkr0PeVMBDS3JnLx4wfEBaARMtkMjzYJZYqSpzcFMMmlu+Az8t1sBBJA
Cd8l2GDJy8cTkKTEMnD1LOdYEBtkNCFcijH8NsWbXHLx+O5bhr7gnWWrFPPZEtIUSk/LtU46ptUs
DBQnb7lNur8QF8ScQVFDTXYEXTB4TgW3bYiDRQHz7X0E6o0UFByaYHzyeDZah2pGhzzy1njDVmjy
CUatEB3lgm0dJqNIVFEUDVMQY1ecXy3l1HlI4hzi7atw5uCkCwXicObF+ME+oQjO3V8nMZ/ikzDo
DHPNwNkBWymwsQuuHoNaSn9lVyrEF8sXGbaVwolpEqXtlwENPGt6aBganQ26AEamj+HiuhnW8Bnk
QSPG4IvnzZQJTmIBiDz8FQ+R/1QKgee+etMP7tvVPQ3fZCwIsloYqirH2OQzQMI7BdNKNFEuYh7d
uUqLobHy2VLN7Whw32m/xX8d/1PXSZ7tTF16QfIy6ltchNBaBTg/zj0CTUoVdNExI7BdGK86NMvu
PLDN/kzcltcJAanRa4kWKGTy33H+4HxH30mWDTAfLWfnzWIx4OA84ygfH+W5TIZ+LBMVt5kzlsL8
XzFjbQef7TjakmFvF1MAdbRPrQfiBoc7Wig6SVw6obnioHe31tNeCC+8RG5YbuWbppxEFMUbbNv8
2ZH2mUFv1Lf8KdWj2+UbaVx50HQ6+CRST7D3UszYNjsYjXihWrA1dUsYwfIJyh4cI/rVsDadYqgp
qhu2r5bIbu9hc5Qaswm2efPJ+FWXofM0z1Lq808GpSiacaa45YgNnJ1vvHDeZYph6MmBbHdn+Irp
AkeiTnY3IiaZUYV7d89Mn52RV80PJ4GmEyVI1ayM5tIF5qFrmS5Yc4Bq9vYoOGLZM0cm/8Y6Qr6d
STpVnZNElBBVLMouk9sJS1oqBkJ9ZvVwQUK5buGUEBLhcKY2cmetTKJhEIEIj4TBnKgm0fLhStLR
SIsPvp2MGTqldaksbNbbAe6iRdt5avwm172/N1a0LjNgataFoABHJoXS36cMnM3+qLIcVrdG+V0L
uSoxmiVQyGTeUJT5+XIgqwRw/ojzSWYRCygZ5a2ZcawADCX9IP1BF9JDr1GuSNXFT6GpVBFq9SRr
fkXAZeEegsQrejDqhBEvS1Hj8Vog+Sjh+EnoIaXOCYKW3R7Y6ZIThIj1q+5FWjOa5QzJhAg4BHsZ
ze0Wd55Ch2HYPQS1Ai/a2MRAlJpjsjGxHagOfC5xV+YLumGz61D88IB7cy1QIA9Xotls7SZ0Aryz
Hh1BalJlgJxItqFudvttCEebJ/OKp2hu2dKxmSH1BSTsIMHCqP6Q5qCZ0kVpcDmAIMA80KbMRwU2
T/QEtLitfe6UiLhnLgS9YWQVtzTZT5qirWoIvSFvliJ4tgjj+k3q4zbTnmlO7TGjDgSXbZ9n30if
uRGYHrDPlxRrAPRhF+mwzLJgZ20API52ocaoPjD152a425q+FggJWcLIpKLjm8sUSb6ceNFlwu0P
+FXMIaJP9dYy4j2tEbLozGeKKsZkACXjtjA7Q7JKoH1pkAjjGlPiAuHx/zrIxl+ggVOZMuAu9wyR
l/OazWxDeh9AIDvgjmbjs8EdM/QMF0BqE7nfOSqaXL+iG1TBLpuzTycikYO4Glf024LqVPhrsKWb
bGp17qGnKKuyFBPcJQofUYPpeAfPxrOM9Cli1M6wB6pilywS5JcZyUcb//DsCZ5SyAEidgmkoM5w
yJsEFOaFBCIDPIgHFCkAZYhVnFsKqRtLrOGnJ51Lt/XdZ7A1EDKAysLdm2xWF+pXXoEQoYb5DhWa
W0wYy7oJghx74aUwefaoD2SYDMS4OBnhSmHXroTsFLwcbBYH3JmgoPCENKoJwAtBsSS5+uknr0N+
rsO97tCaIhwRNVjTnsv6kpZojNCsxoyyyt/slK+sEBfSW4ENLwIy/qkakwIRPoseRWGxBTO4eNC5
aFwSVV3UNoIKQItwh19kE/BlBsbqma8kizhWtXBgAEfNezNznrhTrCBg6b/YAAwYL/WB3r0wZLqI
XPWIyZ4WbJNkqwQyc8daFuzMCIqZuTJ5voNdPDdeuZfBWmzf1kxOgw38Rwlo+cA47m+gbDSMNmUT
TcztjaT9gytK0VV1SbajkzaRZfO0dI/ZTInpIEbkYdd4n/CQ6dy/mvJJ6qQBtqnhDBwbinFVqeMn
1g4ZSJgWbSaFEP9vIGKFnHxOHN9eWngsxKnEpWM2vUtDPapk4QG0TQiT5NohgMGWjuMALzfm7H+x
kZr+ZdvTM1jzQ5CViHrB/BXwPeOqUVUPE6YuOAEgxlC0KiOiodSBZmR4LShXHDFEyyJUsRxrzZlD
nCDHuBwOUpDyqx7BhNJvGXhGAY0Qx8xxvs8Ytnumtswx5s2hcymEcKbA3lRuvduG2w6GSIccYKth
dk8o+hjyzGi3AVJF/kSCeEMznQtuT5fFqKiuZhsthl3LZZAA5mnnKL+zmzwuVAM8n1JJTRjJc0jg
eqEBnizlrQWiHfCqZfyBma8I/xqUQApz/T1DDKKs59xaZJghP+Yju2CyN5uInVKe83MeZiDJL9vl
FyKpN+i/fPabfFb4280x/hTMp8VX+tUOWxe4+CU/OmgOBWVToSwsHrFoOCXWwbsgTZdHKz97mMEk
kSDNEF7DocBiCl5li4UJ86Gp2IUxqUO6LsGbRACHsv+JUoebaNKWCXBPNeKeqphyGl8km+GJ/N32
PFnMTm5DMJY4h5KRA7WF2OOjAcKTkqga6YfIo2a0FFl4LIt1kCi63U/KxafKEUEVGiq6OzoB0h3t
swD9IAI0WQAgAi858UeZJWul9reS8H13Q6+jDeOLf2onOvOg/nb0ZlvQaOXeRxJbSwW3oLlzWEDn
PJXAuPSl1FdSs2R9j7WhCk1vbqB8Qv5AW0enKEdmgBluJ0d14E/i5uxuai/5O0M6gwRQss+jw5q3
CTYV4S4JduWzC7RPIB48TFAKtadpoulhdlFHD+9bGR10s2o9roN5mYZ+FzCG2StsumHXzmLmGpfQ
EMin2qbbNkZ9FHqsA5uHwtUv0uSrAwFSNHAEisSlDh7+FHHFRjr1BV34OOAmN+fQ38GmTuyVu2Iu
7dDZ2R27lF85OZKaAnU4xDbtV+Ua5Mc0fx7j/q+qhhsvcdYGYBOnEv8wSpuc7hgONZPG0faBB0JV
2qxaYThZ/yYGsNZkAQ6hZ5jkzQcLBDbgRYlaTy1mvN9izKaPoi70AMUEBTHQRKeYPJkKzIbb7AWw
k/tDBbkuna95SDdB+FOVKAKqWfoGaYsZw8HOiYlGXi2B2uZMS3GulqaJiA0mON0lwa0bcetmuDwC
T0Lr/moN7fcQJECaI/vCLuQoWlVyAKU9+lClG78y+uy8paAkxEryHEnQXuuy3gQ0ChgKWT3nmMPI
NjoA7zG9a0V77NEDckaRvPwh0JDoHUJYjA6n4nB0FEeDp63kUbgyaBuZC6NfFlQg5uQykAaV0AXt
qg3tc1AxrZCYsld5ZVn9h8lyLivvThiObKmJBUJqrBb0EplunLLJ9GSjnW9N6gKivDSWvAspOEAH
zTT6pPqukSXyUzwvXkRa/y+2gkXn2hgjxE+ty4IyVBKYd/g+C6rp90l46ZuIlLPefGFSds+lY9Bj
srpjO8CJ8K8MirOXWlugWNvwd7nN4EvLaZhIs90xyQE4YYUgN8DtIL9+Eu0NuB2KGiw63LTtoUiw
70Dcr/Fc+4vMEgzMSOQpVsB1+qfDWgrTarTALC0a3WWYTyfP/3LJHvb0JYhQ73WArAYmmezi60Ig
dZSV2Ls37ND5oMKP3Xdt2mh7tuNo/brwjW3QKViwqX/HKl5mMGQOTd8wYL7Of552uHZnRfySO9ym
/mCykcnjGLFirWDsOjs/IAoG6hjLAdNQ2XYAimeau4RqyHHRzgSQjvVayIaMI5N1fBfVR6r2nQRn
0ctBzeBOW79i/q/VN4PIQNvKelyMOlyNoV4M1JL4qRuoLWVYpvj2sztidRIDv5TCxKBUyKDIQiio
sd4HHckvKWhjEAjG3ZcwZ75SxegKvzWV9VzmvWCxRjWskoC5vva/nqKgkKFuVlk6RmLsCriOcC9Y
4yP4kdNG7ZkqRlACmmtBLsGopNuj/0SH180pA7YVxRILz2KfdZoBy3LYnAkAIrgvltu4nTDRHo3B
U+GcJHgK16SXbNvhpZl+sx6oJwRtspV4YxfDkw/3lorYvf6gyagrCHC219uwGLjlVqqFHhvbMmaT
KVZMhFEN6GGjM/F2eMQA4zxiPuPQJwChKZDXiHnBnFsCCG+qdG4RjwD8KOzgamC+VVzBXAF/zHjr
TyvDTthXejLD9mhBawBvxPF3MmX7KEU17OJa1xxCB60XLXUMbwk0RkZGokEKAkepmKgrhrNp/Qwy
qVxd6Gx6nA9cZgziMtxxAaiZG3h14CMB1pr0TcgA6bpJWujSLctFr7SW25KkLo7c2KXI6h8Wk4GT
FyvPyc8WpifIkNVm3YITe0yZG7lI5r870SyR6AtExYxz9FeHER00FtLwtFQYlE45+A2JchoCfsWU
f/ZGq6TGANh6jxSUtcnxmdGNtx6goyBMlkX/V/6XOy89rcBPJtMHUiwk5M6GHMhlhTCrw0snRg74
ypCSstF6E1KkS5KNcFXEXjtOF21pYN3BcwjMK7XS1dP8ZevseGSET3VCzgknOJu7SWdXLwjE9CuU
pPTGIysMRhx+Xat71rXvIvoSkXPYMKUEpZwy0a2d9JKRNjAV3kVUAbswYMu8P92nFJJc2rD1VpwF
Dq4S/lDjh/GblLsFG5MaD+8u9V9vMpCf4a/IEko2ceSLgLj5wB+8BS1dgExEmgOZqya78JmxE4Nm
x2CaZtQE0nEJUnIyLTdZTmayEhDfoWKk8BBWsJdqCuTJsKZX6ct4IXQgz4F2ks63KdqFixXi4F4L
ZO3AEAtIiGfROIQUQcANA5sd5O9rMXvBiStl8amxFL6HgpoprcbUI6MaT70Kl94MC52ZQL5OA0hm
3cpq56tM9gNnPxt+cDUBcDscSG0lvyiuDnOMORSTd3xMTQOgKtQt5U9f4calbpvewVhLRw2F5ysr
0fFEf5MYiNbZBteQInSiVrPTbt3M4VoXOZlzFRzQSFWmCICCOb8RLY+KSkM63eA68TphfjpQsrE6
IMem6wxy2aPsrya+d4T0sYGI6xntpN4V7Bn0z5ovCtcgRuRA6nUu7Jj0+i8BHaSmaKOjhbWxUPGu
fmMF7HM+gZjwqORoqY27EkR2aF47jP5pEGGShGXFNQPil8jvMp4EctKDMRTYVfnknxGXPL+bzkYb
vQj6KQAw9W3cFtLTiiibzcSitKNyR0dFskXDXzJFKLUC1zBT5heR5PjNLYdDEcMlesyM2pnQFNC7
IzrSZsl30Rfib3rUB8NOqZKOa8BxqWG0oX81cAnyqBVUtr2Cneo826C5p/xOPehwYT91WK3k+tOY
67xAymhpJ2MtR67IAlGEdBNzsTQINjLHiDJPvo2kEj3pNgk9tYKUQQ+8rTH+s0lcjP4Cn1O+ZTaL
Tsp/SdxLAS0Im3ymFhmqwO499tOqs2NX5ytLoSgK/GRjFCAEEcbmyctUN38mh+68x4eldMf9oJ6B
8yeMzXnebTb+KbhR5jAsC+sYcYgtwj1gYqqse8rd0gLXhT8HvJQR0Y5Jj7t0itxGGZ5wzDNtHQMn
0ciePk4335FncZwRsgKedOlrm+NfDoDqwVUIIGZcRPQxNhMZCHcFypF4vAtPR8noD2cnOMqTHRCI
83piznauXETeHwM8AuqgM5I+Rw44HkS+drbQpVng6iEpPyDlP3yr1H6BdYngHHKmPIpR/9j2AyMN
GKCzArHSQxQvtfEu5CZPWGNcl/MhQCAVJLue17bxz2ayuOQQSgxhfY4AWK1DwYc/j9RHeIcIA96z
jZmgxt2BogIPNAd2SAY3h2nN3NrSEHDT0uEXoTNAL/P9Pc7+zNnS5w4aXvhOtH1wDSRMa2qPepA+
l2l0Jm81xFd0bARTNSnQS+uvJUF/5MA6ifck9SNpWk5YPUXHnHl96XigDQQk41pF/JeUcjAPbow3
PXOYpDkzpN5X2R0GTslHTKic5DbwBYTMDVKd/bvOB6V5xYyF7xpPokWbmavR7BExgntKqC4rV4F2
O+qM2RTU5gEAk4h4HCyYQVJ+H5PJtDu1R2fDO+79C6GzwT6MIYxWRb1q4PNpxp95bzBISJ8IvkCB
5nOecgpBDuFFJkGNKN/OSMWWwhP4MS1x+JuHrNCCmoh+BWKQGSP5gd23W6G6gW+nVGbeh7a35unp
hs/YECMgVP51/FegJ7puwQlwEgn7+jDiF41lLO9E5CEC7Rq/0riW/bUw7/HEn9T7FZ14GVjLkPYj
405DKPQe465W8WZx5hLz2xcf/HMbHtpNms0rybX5YZxuMiuNK/UtpsJgeViJJnCOsKQgHzNCbnTF
tyCI3AhpvpFt26By+OwpF4GWo4E1YkyAePXK4Rb43ggkOzubuZ7fOFIMN4IPz/a25/thkSLHS1Wd
Bb2O1aMESs4DCEma+GwP9PnHr4KKGkgsMm9Yc6jRlpZM0QqtRCtMPYI9Ww98/R81jYWqyTad7ihg
jGQPF9GlAGuFop1Qsoiuidpb+EfQpMHwn4S6hsW2qruDtVhJKZ3uh/rKngjQyQAEXlyFAAnivzlM
CUiLDM3SnKtI5pB/sPoBx+olmEqNly8/wbcvynzTIxpDco9QRAX4UI0MU0brGzc6EF9Jv2EENq6J
T91O6h0EBxFJBy6uoGPUdYbAx6eYmBSTzIRJbCE0pDuw+D3OZs6YGPyPY2drUAWLDMvDfPzzgjOV
xtoN1/F/5jE0eNBU+xRsoMJposPQizLJ9fUF153uAOvQPO3K50o7MM/RRMmLUdR7f8KOfDgkjN4q
2dbRt6kMODSbiRLH/ZU4koEUsxF34TMPJDSlx2RPhT6IcxHirk8txL5OlvQoC1E/GkxWKU22Ffwx
K0Hr8RnNgBw8ClbwxpqQx6khwQvw1mbuRjIJcwcPfpFvStUsEwmszWYTBK8sZiOS4q/x1REqjG+i
j8E75e5AlWOP887hDwl66YHMhP/BrxUJmBmuKa939EJppa6aTr+pBkwLkWAa8XwCZJECTVe1o9KJ
Y0GpQ6/QPPZYV+sYDhbBniy7FKybuojwL/qbdrg77alMknWBsROJRogSOQ8un5aVb6UfSKAZ8QqI
bhHmGK3fohCOgBwRJQJ2xLu2r9bcLWpOCmYVOWNvMC8bbVmLtBXG3J70FW0NxtAylAwLAowmeCgf
TWAzkS5P9YZNAsjcPlg5wCQF82sdotEGwvGR8JjqzvBkAVwFaNS59s2rIH7AYBMyARnshICTXkh0
2TELQXgo6HBh2syxWbSh9dl55wqVgtvtKZfkAePkBsJMwZawBzAhWnCLBVx2GAeu8/wftscsuF+b
pDeAzmZE70m5wC4tBIV0fjQ8uP5ygzNYuzkkAfMj+a2oC05UKhXeSBkX0Y/XAY4hzdXmRwIH0a4z
advJSlXxZPXVYelEGtYw54mhc3BkL5w3JugHKbHEgEReUW2paxVLDJ4hL20wkEaxoE6eqsdNxc0m
pay4fDGUS2eT9TzV5C5FfUooNGrzSzQpQLKFhfbeNX6FruHlpXcGakP+POsGeJL2L9S3NFEG5/kC
KSAymQck438xA80Pv7hj93AxruVZQKtJ1U0C9yTINReL7YnUqRYi2No/JdG1Cu8ZGAiYJnCiCfRM
mWYV2K9Fdxd7x7G+jm19UKhBPf0m1EkyngQ4nyaT3eLXWGMfBrgfq05CTkr3kMGyAB024Bfe2a1/
RWuSzAdXDTZmG+8r8BneOSdLobHHf2PlckfxQxmTk98oKyWwX5jTYyk8Kx0u/Vz+ZP7d8akWIc1g
1Kx8PTe/A3is4r0UMiEa3gWDQzDVMlfa1C7LN7/82doIH6GxBzVGeYnlpYVdI/yTXHqNOcoeMED0
y4tMRLyA4/UYbh5JQbs78XGiSksaXuhF0uWj1TN3/IqH/Bw4KIYZJZLZVLxk9yoCsQpFoAzJDkCO
85ftQHY9iyIlvcu/2TCV0I/oyjCY04SelOTCaUqo0NaGdZYH2lv6c9ZZG4z0zqwtxMryQKkzgVpL
RTfG6jOTqLgL4n3JMi7sxEpm7fg7Lue3CrNnn9nQ1HiJx4ejBcCjZnXLJMXQkrTdYw8i/XvFTiV8
Zj3KrdFhQmA5sQpW0ogU20rJAhTvIneVCGAJbWOmr2TbVVOvDfVWAO84V7EfUYurPuHSC8BA9YTG
XCf9Et1r5SO0lG/6vhpCQIGiNLC4xdH1CYFzzhyRaayVZlmSr3gdzLjqKW6hxFPyrdq8Ce/gDfUG
VbIwvqkWLTRFg0h8T2P1XRRCoOvBRTr9//xkoDXsV3jRCmlUPLcyuQ8RqZghKiLU8RqCh3YHwOlR
5ihgJBTkgspKVpbf8rqAw0QfpK/DNl10FQ5/6HesWwcllPVXadsyCsXUf8WAEnE2FvnM/35L/yXa
bxnzp37rddgiMqyQMgb1tg3ybyMqjSRbC+0gt713AuEeAo9NzhM+lADCoPkluUvCHJYgNnEAKccY
MkpHP4dR81pSkVDtwu3ER03Zl2wTaarisy99cQOxkSpaJPBEZcQqX9V6ti/7nbw/6jYWmYHpmHA9
gmXN6si2nTNaU4FZuO21O6xijeFyoBYZBDEHxq4SZig5Vhlq6E4Dw9Txv3KYdGtXPX4kwr6NebD3
QR57uJiu/5a4ID1hjYDeaTuK1Se6xPCfFbHn2AQcf6n8FQ9Uqj4SS1e9u85HGqpbFkBhV0lTx9+g
E6CrEj+sOpnXUuEJOYcbaEmljewxi8pXeee4bslARc0zExaWf9Otzzxl6aGVks09Q/imYD7s1IQ6
cs6EIjz5pbzl+Aat+YZJJEMV9YqgrZveR4FfLOYnAkRJe6kC4hP60WFozgn1mwUB9xAnKSAE9sEY
+62XfHksvij4wmhCRDUhSkd4QEVlCKdZABZloC4VbYbF1hNqncTlsgSATPhPgoZ7/owuEWCLI58G
t4GHiHA66s4RwY18LKlaBICSH1M4AXgHm5BLaS75F5SLCVN8xh5yAuKoFnz2uMO7poZX04THpL4A
oFPj6UT10ZtnHPOEaXb7l4KkagOKZSbSfr39Fmg0aBArfAuXLYa8okIv5xceqngWsGxhMKpPAwcH
KbwpkqEvKR0bwWRxBSBSjDXWthmPwyvbX1y2CQg/DG65eMjl8dXQD3J74PFEDBFwiLXS3INoNv4H
8U9JhxMSDlACLegvUiTQZwnqMmCJxcDBSgoKCsHONlbzP0VB311B+lvf8uKFEhQEQ8Otoig+ueI6
ZEBBsUiXIw0x/832oz8hfZBQM10B+qIcFLhbuFRRynJSNiE7gRsE6l0LbsSHxlEH626D2ikPqnUN
x1VDUNpEaBtAQog2BouQpcZLIb0Y8gtZIBcD2VgVLHgfvooa0FKdNyJiT1kkeA+fLE5vZFXEesXk
v0oLphF7nYeNlQcf16f6sjLYmXCI2nk5M+InIyGCkYrvldtWJ4gUIb6ix3C0tves8QHrVYDVzG84
ILFgthKNEKYSXh9C4DjbjXW2ipCzDmp7Nkzsv7wB7w4wx3rdQR5UNSb/Z5tj5+Ii0ftv8tAEKMiF
rkpnKiF/4QO7Ny1bHj24TgqnEG+ELBsWDKEx+I1iH/AGdRYCV2VhkAglmlGfyVAPjgVSwRuEHrUg
veR3EFOJFAOCIRn0Zp5soQCSW0XPAHPA6OQa+WQQmHJVEUAQZwU/iZwP6g0M0gBH6TkxwaarrRxs
wSl+JeoYOTGa/qCm6DfHjW4XL4Wd7eWuEGelNpceIE2ar4q+wxvwEWEcO0JJVMVsISWF55cOdRc7
L1egKAI8iRsLkSCCWSHIArKgMuN7U/VjQuCp2VKUGBhRKBVnJP3zPwKPv2yxwyAGSIS0pBLGhInQ
g4AQQEDES67Zv45Kt/AOM3ikBOXH7F5gs70x3ksQmwHCqHaCiL08hgXYgn4oWBpgiCJAACkO4Ovr
LFnxGKTYwad96wUFOhZAHez11Af2qxTKrlHzg+iDg6eKBbaehoWB4m6z1jwHQKZ9/icNXkrWBdjl
WzVuqlvVsD4cHj/S1AVY9MLQUhTkZ42EnDccRpUc3JXqSuAqgUPUsd4MmOwX9ofaBKeImrsd/0qQ
0oh2Zfy3Hg66hYELu9GbtdggBTraKZnpkTEWwh8Mpo5WFVK9YgenGsQLYwRsvVA4KNWrjcSrKa9u
UK3UjV6hgGx3hYaafcNJIg9MjJxSo0SILOi37ABLoaZbtgpbwOs5ORQy+UQ0CQbz6LoRvSGZh62B
C5UDH1fNj6VLw1ZlH07YH2vsdUc9ONrsaLJrkKpfi0HzPGWIbdL43URM0xGsr7B46J2NaaEY0MOz
lJok7Lqt3xNGSyr80kz9KYedZKnZdJEMaVLmjTYHPAtXdbWlbhg56PhU6Wdo+mdb954cYGunLH8D
vdrzARbI7FgJ9uaCsD2ORLHkez7SnXkpc+S/NNmiqKAnZzkP6RHuckYMl+OtHv2lO+CJupN5HGhl
pSAVhXkdEFpYJR7n+WvijIvkS43Qxvl4RGxzaOKSCjFuBvpzCuXxJ2yhdOriWXpUOaKCniltx2a8
dCOkLT/E98qtJOqWKRSYK5PnJfq5DI6hIIBoKViPduZKuDXGhFTpE9MwZLTC/R26fD+TiqL5j9bl
0ZP6T03MvWqcKpbe17m9VD13K6p0jS0EAjlpqozOMZn8qIVZlhHfpP6VKIz8h86eSkesStAbgeJ+
Mx0apZQRbGsSeVRjYQDK6AePghyAVgTRG5xcEDyqVwnvSduvO09fGhEjT1ATWaY8qRO2VAUqqBI4
qdsM/oXWQ+gNvH/Y9P3dj9H/fBMxYGwBOuhVgqTeUIDS/BkVhU145MUJQOQDzKk9654o5Mq1CNfU
GLu4YtHYh7b4ZarP4R+oLEzf7DG/YDvy0AQAorKkR5xJ5iJdl2oHmATDpYrw+0HJGGdHwSWtOevs
tlA95V3CkzIBfZa9916Zbv8UWfFSdDSogkJp8YHXHJASmnvMGzBfh8bVa3k8cKdao99QsYnGEfhT
RiMs/5ZSQWNHzpnr3R4Bke7+k0DYNN6LgDGCVBHdRnD3QMcEnpraZsQC9356TLusXwlhnMqCNV1t
gD0ET1RHeUB5J4IVI/aYamFLd87sLQqaKx8xwUIhuG9GE5dwqz/RgMOJDYxv5OFZbtTMLHaKNpDO
IwKNd4nvYk1jaf8Cfxkl5kcM6DK2bPbQYZW1Z8dGC4jQZbqpZrqD05TRL5PHUgkNgtFXfMU54Rrr
d03TV32WfJSOvkw+QZyBwQ3vHfjSx16BlkRin4W39ZPHsYqybpkCd4PhGOiaxFCahCy3AxkJRZiN
IBEzqm1aNSyw+WPZ0drBFyz5IP9KwTjQ8z20OevYCTmkypsHKhUC53rpdBDrU5MWvQFBqFkkyqEb
3HJbYXdJfs1sZjz+pMxi5DT1+SiLCdhUT9IpcmfZyVqHIv6EctxrSnKMCw1lU+9T/zmnbuhzGdNF
68uRQFk6QTbl0Yu4VogwjrQnzQr8bM74hnQSEu3JY2ZQYmRkPItimJKcpBj40U5VNiEhTprlOrRZ
0k3SgDnzL7BSrN34ZcuwEJNBjePEdGH6orPKDafvQe8EHpLJ+VIz8CmDnA4MlfxDGrWcazHFoK6H
qdoAHaCwmvO3ApwMOZsOFiwYa4V1uMCPjaNRkBcYx7hnAcPyMHs3eL8mlqCiacSpn3IPv32KrUph
xErqGjQg0nGVdyJ6hZkhAMbgWmsqN2BWIfYS2ztJ4lJOBQYhKpONXFZNzixRh0ZQEfyzOVJhvhil
sZHSWgou6aSFcESEJo9R8K3OBGcGDErmHtJJthu031RqmeU/s9KdZoa2izp2jvbBwLyPtrPsX2H8
xD5wRrciJ9xBd4rlkNRVEeGjGdhrQoTNpmonQjcTVrJjFFMGDSh/5fPT9IjVJnifvNmQat/BIOgx
r0lA5wxJIyXoNtarz5A/WFFBur6m2BDNfncYlV81xnqF4FZ32hX1zUpmvt0xWQVUuZKOIMHYfPmZ
JDZOHYDHI6NbvYfJRPUBzSlIlZDNlGKiPFgGHSbAd9u0/yDpE7ybjwCWgC2UB8k89NhJTH/UbkTo
cxNiW5hN1f8I2RJCrROBSIvEf8QhwoP+pCBhNfnRq3iVPG0gUTZyBks6olAQiWKt0/WiWCDOCNba
dRT79utos5bEOsAcNw7EL7uV4AhJKwkACqpwgfRQ1yigNvCzUjzRPjOipxoaGLwv8n6XPYBO9k4f
rRYMFopyXz3YdPwd/qEyuaCYdyYUZmvXQfqKegpYXwhJaf+YU0ImymJixPs2G5ZAmH3GlXp23h1k
nO0/+bzL3jt4Wm5SxxP14BZYApFbr5n1KcI+IhadldRRcCEjpfQw1NIesmx2D7lCa2k0/lb4MY2J
1aivth0zRryMTkMzB1gOU8ly+RnIfSaOQKnwdZEYiGmcqpdfcjM6x1ww9kq0ILGGfDsFDSpzH6WV
/lj2dGaIXdBnU/3HFlT8SdDPkKU5D3CYdYBlNo/ctxidXzdTvxXYRQ57lYbbak5Wqu5gmTmsFcKs
jK2MLNgJadpZo7GJgnSZZN1G4aoboLP1ITBzjDOWbaghn+L29bC1DHVulS6RSu+vVes3t0lfq8bW
wCropZnd4rsZB5mTpFbkBrionhRj3NTjADlId8WNNEW9Ys9rrBAMjW3g0v+35avbMwWPJVcZW5+T
HS4E3pZ33zElatnlJc7nFT7he4n1LNEWPqExzuIqMKn6jvAhlVTLtw6S4A0NlcKI+0JB0iBgHyMi
InMMGX5C8leNCO1UcoCkFVTCQgL72McAhgiNHTO5aFKpQDL5pER5L5FvLE1U9KA+YsoqU5HlZGBO
ismprX1pdKJOiWEJ+mm7BPO1r1KhMYEjlZJMN9bxzBom5Z1kyKCGlD6OyVgfJILiHaFoI0aZY6rd
UvMwtjYW8vcEM/F8cPMZMqV49vO3Bklsb9eLKT7V7RnSxBndj47JbRUtLiraaw2AoSf6e89zbhxs
u5INxtkMjU6QVOgr2Znyfyyd107sWraGn8iSc7ilcqaAIt1YwALnnP30+xvVLR2pdaRuYFXZc47x
x14/6/4ZPYlIkeVtFIlpAjmYEYRTbK08WSXelVbBBx4s114y/Tdo62wuLoOLt+64tvziTJuW2qGJ
I4AX7cLktARDokO3JqrBOSpjihHZzdHk7wv41NF8DiKoWjZ74XhlciYmKkM4cuPjiDlIxZAuh1fm
MetkOqfUNIA6uWsh2Tx41ymMHwPXRTe0cmg3UhzysBvTP9gai4dAVNyfRna1vnOjRgz9lKOQZaiR
saCNYhSuNJSCN0Yehh3gG/3W8ZOEYOqqmgyIk/D7YY3CD3FY8qcn30rf7ntC6WrF+sdxhGcGdUtg
zIRPM3wFD8aP5yPzre62YIXXSvJWc/5SAdedhMIuLgMhpN1dRYSDoLwmYgh1gpSgwBNmFCy+1fRj
CeuAsutOrzCl2Xiqe9CaKdLY8psVnoTYwKfq4o/CKwOsI/ehUf9qEDdFmn9OYHkD4LIs/C3mKwea
UwdlJbKG7IhD7D0H5SnIRmLFTqLhlSsuqEUbLeBjwpjosgp4UOIFlfMh8hq6oPVbUZAhDNeO0hoZ
CsoH9KsXS+JUzfGtNJRt7FHH6lUbm2/I4D5tknjNX5eY045dww5FKxlcuHtyMgCpNgSHtR6IVCRS
wcEhA1LaZQfMC5rFH0oAWKZtQK/c5DqRJVd5lCwtQHxkYe9SuqsJFmUXLa1tbX46sMg513GdensP
TkYDiSDLiFJljHaaf6zYsWRAa/Bp6PpuCMzT5LZLh3Vjiqy3Qp+gAR04isTYiVTDRSdALy+7fIU8
oLGvdDHDo4eLIC1I+v4dNqJJaA08j85a2B130J/mjPhk58cyXVKrGNCHZO2mW1Z3H7SkE80fZz0s
+ZJhIIy/Wt0n7KMBLMNnwA5vqzhM+IwYNuRSl/i5FPTLNO1zPbzb3Y9opIC4AUBRB4oTfsAenIJe
8ygK/G00oA/uJWraNzsaX6NpXyxat9kmgnZy7EvPrNE8xpPORGScQ/Up9D+A6TzubKFjah5RLJ58
4XIu+BAycmGUJmkHdh+dKrc5We6vmokHEl+UMd7Ip9pGHU4JPhSvuTBLFc24c1DsrfOWaxgAT0cQ
0FtHu/nJ6HExAiAhig3KGASHX9CiLJh4e61dqpgu/hgoIpeZ33RfBRICOrkQByICiMn5SxC/JVDQ
nNRLs7J2bKLyQQXT3zi9gNgKZCYga4nLyACCIJifhvQNa8Gc0S7Gq9NUxqfgubX6ncWMCBGhiZzi
rCKlhVV+fuzH+k9kfVrxxMJcg8IU8yEOLsJfmWV+dKDnZJgTtmpmiakJcBl6wvXyrV+RpUKUoc2r
qe48/cNU1mX3XtLt268dy1ibCB6EXzOxRTMQCdhgBNivzWpXsjQSnz6HLPeAXoKjCQQeoWKRmT8n
kHZM0bxYFxopi9Y+9ypmTiiZilMjC566bkImBb+o0xkx/XYWFjOEBTxNIBx3Jwj5Z5yzQtZrr9B5
MmrIb5ALL0bTirmpIBUH2YfY4gS3BDKdgwFyuuT4N5Yz6BPmTruaWKFQoJLZgQWYFCA9UK+TCxge
XW207XiLmItiBBCoKR4MbIAOotapQfpRi7VNw1HOHCCbU/0k8ioLUp1JXVZxNiY4D+Q+aBocUNLg
ooNq4xGNW5zsf7ivTpqtLnyXvBZQF7B3+EY3fnGKZClmUJrmIYEl7gBClRkcsILt2U+hQngSANVZ
IVTEHwu42tFGoFCfIb7L/Mwkip3jIVbpUu2/W0XINknQ5BcxttgODmR1ERO7EdfKPqIY1SeX3uv6
g1ZmR4CTtYXjMypueT0sBE4S4QZT/Gy+WYIqQdI5XAXia1PDZMO/vQnqYw1QOpnDYrbCs1u93H8c
C3hmsx1Wy5iUWnK1gSz40OQ2821p/PuTFKXWn45a9dkzyvjiDuSFlA1B1nFfnh7GRD3XSUJRpZ3B
IjqELcnx/8p0QmfBRcXaUA3V1octz7o/0QLInI42CfsPwMUqy/4hlJbbjYfPl9BuwIrUcp+IJdvj
/r4PMbFP9be+DFiNW/xSjAkOBEuALCCe2k1P/WWlvBjIlyIdaTn+XeoUOels/ktiPBZQA+hioawt
5e7FDDH1ZdkVJkQghhGMqibBSMKLhePtmK9VEuliNzn6pY7h+uRBzMpzLMgazyRfqovpx7PU7f/8
ktgWi/InGpYqWZ+ATSh37mELMfkDDkR4fI/cBcfmXy0xyCZ6MiZxJvgq9BDHMh/FrBXTIUF+7KV7
d3hvJBivLw49BJymUwJr3K/Dhc/zkbJNZB3RmmIlQ4hlKwy96q/WgGICKyR2vGjz7whZOWV+PBbC
LUi/ZaOoRxl2BIQXwBGVhY4GXziF2C63yIKvRJqe3UJ7ts2v0WmWNmNlMtOMaHfLbPKvgzJ0kLrZ
Mja7g0k62oRdwQr/VRXjWkBMrS4zFFKiJ1vuufZ0r9DA4ydCVL+32kVtOAeA75s31it4tj2BnFw+
fcSgQhQsD4Fe9aRq/Ml7XONpgeC3iB4onWbrBp9CYDnC88xY4nENiYvO75D7JlwW/nNPs4HMDdU4
b6O4OhMRslce40bbx5ym1AUgxTs1PBK+m9HXoF2c8ovovpdh9Fm1Lnp8KaqU+ozW/ufkDIEi+2hp
DCtUc+P1JwOrhfIIM753YHNkNRYJqY6hRs4a+UIZtES6FnokZrGJ2Im76fX2RaGBh+dGCLeBUoWh
tg8Ttaole240/+vBIAaFKncD7qhmehquMFOwIPKXouh1eCUIyAVb65mvoknSvg7NN/8dwcD4HJW7
+LxDdnGV13jOvnMS/e6GzIASJY7zfkq2SPMp8HM2cSexQu7KDD46NdsIE1iP9o/Q2DEOp7S0zjrJ
paXtg4Is0yoUg8a6VysaEVuCl9KtNaFZwk0x9f3BjblSU3wmvBBO/d7bwa+Q8GmFfo35VxKZS3TR
I/W8Qf5czeVT+wMbqVBZ0/Ul1Sr5I+6BSxKSZoULkmkekJIwJDfYqNMFzGrt6+UTo4PekK/UL/qR
BvUWByeHARjO/wN8kvlcRQTaeZRc8pDLlgkVVdR/IgeVaIJOWTnoh/BaHJoxepm43zU4+clPHtuf
rPd2bfFyT9bOZmniIzbESjg3YdlUUpoTIpKfGz74MQ5WM9YYdA138bl5CW9EC0GNdaeelVsN3iN7
HXIMu2O4KUdtKeAUXx7ZxHOcAV0ZexnYOsNeyq6HZYk7s15L7Bj1dqrNpMCdD2bBgwHr57OgxiqJ
EkN7ExxID06WFb9P5Mj1LRJfs9i0s/0k6gaLrKKZfjDGB3yOMbcEfj6aREjJZA2AmVBQNWtMPKEj
XgNvaReQSh8Jr4hJKzLEjDyShjGtxEIw4C1mUnDyXWnjWdU/E6SU7MwbR0vPKYHRboFQIWHc/4gr
d5VPJa1uHlQJdydzA6yJTBYscBrbpMdAOopSAXMWeAfmFIvQmcLjH6rSfkAAOak1pEe5KVnb/leu
atsQhKQK0OvQD8RP8YAKGvUVgoHwfyQ4vGoVTSNsKdW3U9PQw+ULg9S2myj5HhnbreKcI+PX0nRb
zfkhJ0HFJPofRD8ebuo8nhoMoBZZan6uoiHf6awkmS9AkcCds26AYNoHNZ6vDtwYxkwUEuwtEZai
vMf/bS1kXOkd5eZG5XYkCnC01XdfARQ2SAcyzJy3O6Q6NMQW5zNyNS/ue6hgPpudV/lRIANZgLeK
TGIfnpugHCQu5jT8KMbQbEMJ/eRWbt0llCDSPLhbUi64yJD7yUfqg30KbNzquHbIuuDtu7sXB3Ct
cJcCY9klxcnKs9mGH26KYaA8JSPq7p3H1hNrK9UKd1aXHV3fPTdB/kis9lKmIVUDbI6IavZ6n1xO
Qnd6zBNkH8+/E8VqDbe/bc4Htatuc5V/kMPXkuo5MPWKddDww3/d1LxX1b7usmdCwTKcpFoHJF9G
9oIEDn0oOQpdUXX0GBxrO8LiZ+T/JN5RQ4iu32f5bTArR7kRbL40sV0kWvHs5Rh2W61bpikHR7y3
Bu3ehxFyFLiuctKBp/gQEyTtMcxUG0ZbmY/6pEHWnSxTqV/xtjqWLycIMU7FW/kLHLZDPSMbj1U4
BAvn0L0k+BcYmneOkSMqRxFlTHsJlAxDA3nvoy/0lM0mBh0GToBV3dzKv14q06Yxe6wmbPii0JHI
AwiSwQ+WATCOlo0Ety0zLg4Yh2DyH7h8VsySJEdiGHTxy+TdD8nXsBvAh9P0U+Q5ciX3ARcvv5O4
04XnfLmBtk7iu91IBr0GNVhkfAQkbAFjewlVi2vfIaozwHdT09oRPBGatm7CE2o9n7hOLinpXvRZ
0CSjjxEGsNX3aauHWJtaMka1hrHN2VoqaWy2Gr/3dfkWEGgHEHZwbcQD8o7w+q1d9nkR2qZckBqP
pIKEwiZVp9QRiLwFHe0MLkl/obPX8ms1B08TcqBCJHcId9yg3xaiIwdkqukE064+P6731fNUPkWh
++xMpExgcpRzQ47FUoinytV/5H8hyEFnhluFSwNaOOTzLSLlNcWuT/dpLCM+g3A6PJiuupW/x6a8
KIw+lPpZ1NYOni4OyImaud7Dg3sPpCoj7V/BqBMq7gtxJKOV3tM0haAfRoZW5tPGTHeaHRzx9Da9
skwwDYqBrzNOke2sXc0wyageHiobBkbhR0QGDPa0qh1mhl9EIG+l5pzi+V/qUl6YmV+q2i3rBBDZ
BnKDI8mYRgP/lOo/Q7TVWpV+q2jljbSZlvmiVw6jRi9Qs1LyXUo7H0SCTytSQEZHsEk05zlB2+YE
5rrukv2c+SWrS8BHFR4aPCLx8Kv2zRagGtlrGVZXyWDr8g9d0L7Z3NksqlqlrEGOVM19qjJCJjEo
OeWv9PtIyQhJUsT41TepywgH7zkt54PdW+ukmLZxXq0NaLxJuTfSSuiaCnibxeVSCsYdOHiLL0m3
lB3PWczoIvpZQg0XJmVWukGyimomGMCdZR+IXzvbGg75+SE9q4Wrr9Ep3SZ27jysHgM0Pn6P3dgX
ionNxXjKNCwZZHwXJbpy55WKrn1btq+jBfBP9GUVTOeqYJRGcYZbq/rRG2La7XL8FbCG6zHmcLVT
kpVBsrgdJX001k9tRULo8K6643KEQtWjL/Fhm9YNEr4kl6+b0f3y4Wh9ulCzli4vhNL4fziSRnXy
FgSJLyKHu8Uiuqmt3EddpdfZSg8wifcgEIc0laoKLoyKT30pmTTGusO0axPPrOAvqJVwG5OISLNA
9apMPflaKClgtgZmU7oDdi1PoNwGTm4vUwFzeusz0LDWATQX5o3zda2w3Uxq25JAjTEyzPWX0c9/
09DeqdnJmOxXPyzhhWZjSxrdDvNa0B4wDS+6Ye3ypxTJJVSTc2V+5Qp9Vfaj9P5MMfW/hs5BnlGR
PutkqoEdyy0S8YxMnX8wUpYP61Bxrphq/iWch8R+ckL3o7YRtZ4AkWIqL1ud7K6Hvow3cQrK0E5Q
QdW0HVAZp/bHbGxi+yWsf+112nJbgEaV5gVccxjzTV5OO8dxD71hrEdvOJZj9y9sXnuNpu7pihFm
8jVOm0CIIYUttHQnIJF0K9NAlzuP5bb5cZ+jl/Ap+OdBHXEEv9HMWx0aTgfx4baW+SNtdrXuXTvn
X8OALSe1TkggGi35RPL8tTEh4JA0UgTmV5SqOIeOZS5G56dbR9821xP6VUtd48JbjvWw9upHnzAJ
qzuqjvoqezeJsqWLdsHbDVm0K88aCX/q2tb/mpJUsYe+Ogoe1Q8vwxzTe2+u2+5MW3kbX4jnMuDE
xT8spqGS3WfUPbImCKUq3urO3kD2jwXubskgZQhEzAChaRxBSrmgC+tPLy++/SSKgaA0HjNKmhTb
+Ej4stDscZWSUnB09He9rM6IsO9yH86q8k9EaWPMe0JMoWQNOQYYYszX4JzNnvIovtKO/dqaJIcU
ZJfosIuWTVsPFGbSKI6KtOdc2Vo2vYDyTA11uXn2u0faVOALuxBQYVbOqnWc42QvhmsyAUh+CBEx
eoj6eFzyen5hIiVa+6hGzr5T+Rjw7qA9rHT/MnhchMWisHJKWLAFjBVpjpa+kQQ3lm6RwuVDRzkk
A3Y9npvhN0EghvoNizg0E/HkJAbW+mFo8mM28vShHZQrdrgKvQ17I8NznaxUfTzGOZ0XMHw+W4Ld
PpPQssIwKb9JnnQmcCK/XcCuBtw7b0gr+xzT+IJedF1G/jefc5ln+8F/IdZ/HbpYb/EIjNjcmpY2
EI7x7CrRB6PCy29H5OKP1Lpk25KoG/CCwmDUb8jG5u+l0zYbY8hvJBw4bVKiXpAMaFF8SbAW+mN3
nckZEH3Q3BY/av9cOvPvXLzK5xsZySFJ443msn8AkpT1qc4loIdPnEWKpVeCgZupJOSFMYHXhJPF
Tj2iZsIPIjVVbBkSI+t5xJLW2YlajpGakRgYMjA8krQJGkrbHZcLZtn404HgramD3rrxsI+5bWg2
mfFSeMyMKHbPycitM5Kv5a/HMH5vmxf0EeDogx0sKh9/mm2/2wAXcvfrjCdSrcbQLBRY1q4KOm3G
to0gqb/NpN5Pdbs07G6DAaSQkYtfLiYFKY70PQ7agDBA03gZLZrSIj4A1sYBYcWEGNZzh60QvRz9
MfgbtwVhHStjtEgKdM/8v7NSQPU+OrmJPBoar2JrYfBBUNFyXhjNuYd3VvXurGIMkcwNA9VT1lEm
uZtJ5HlpWwRA7AakDBD/jBMGVc/Vrl/L8VFyM0wmipSYN6+OvoDl2Vujf773L3svX+uvunqsdIzP
03oiR4tPNjj06DQobMR3bFL4NIdPEmN1h4eo3xyTAP3NvYlA7MedJ9LpARcsXxJDLXczR2VdmfJ6
FBxmSsrbNF6d5D3O31ruM+kCQNxq/sO4Ro7CrztMrzH2pcJl+iXdv2XiU1QEdaTaaHf0FveGPIRZ
/ulRbh1yFUpg52jdJIaPrE7Gy9iGvaJtlFFzXRNqmSK40JDp4lZCM2WI9wcUW05dhlWM8OvOeh3t
ZF/CvAtbUQBC9+DAEa1zs3vwKzCE5lfMyPM4f0RAUOgEGtM8RMPWjB8TBmfbJiQ8ecwTbdn53gNO
KcbQq2TXGE30OAbJs2+A1CLycSN27enJCuuV2xQ8nyRKQGCX3EFi7K4r4q4apP3OIxV6IK/EGOT1
wWUe88sEQxBC9OKbiGriyPiW3FU3uHzbiKiJMkPU4qbdwkfC38BM695KI6ioC3F2zcNqIkyEt8+M
cKCD1c4YG5WhXSZKcpgLslpJDzbwdfGM2s6qz04T5YcPzpD8qIzKJrZqQqpHq8ViOTD7jMcaEYnk
ojSohwGliXjQeaMJhtgOyadJMZIfNrcefCnkwZF4SsBgQD2e23hDeKMkRJjZk+SFIzZQGDRHv/qy
6Qkla0JCAYlHPPKC9RSo60UO4eJusNC5Pn49tLCFRmx4/x5lxgnTwd5nKw9ihGd0eKfVG4j1zdGq
mz6YV5+lkmydy+jgcI1o/5ZtNOlvqvZeDRp5dEH5knfmsQl/dTAN1aoeDKXcNQ459iJ9rdoV6v7v
pm3fPK6AKY0u0YjpwEo4S3XqsQIE2MkrmZzU4HXXseGx6UY8yc3rEFbb0eNgIJGcTTeL67Wi4Duw
3vIue9TxF9JaWh79liAJqlfpYDoaBDdREP6gj0gdeTv5VPkoy2qPOn4JZVaXW+Lbx9Q+jDH4opqj
2K/0K19I/mBAgEF3WKRRVzCZYikUcZUa6/usfBTEeOz2Gl0XGPkGnq4C85rA6lFgPgaZ/zsgA7Rb
E4mfqKSUlo+N4oHp5gUWBQ9oKeuNSZ0n1AnxIA6G3WTdRehU8jZ5blB0S7655CgmvkmV4K4dPnyi
WoOb4EkZWKpk8bkWNURUqKdAVlmJBCo2HuyJpIWOBFmwTqUsloHboO5uqIro/WfdK42Foc0HI6wO
OKRvZncppmLHu26Mr5r76ZY3Zxy40F1sCHvrO0rPGfNoVzc/JdVzerzUs2qVDCeJkUuJxx2YR5Ve
g/b0QmyJRI8bOwJpGKyMde7xXdm1t70brAHTNcsE6oEYSoOlWbnxKoSsDdd6RDkap5ez7Obxx2jq
i6bQ+1hxR3jmvA9HAthNB3g1Sjaiq4MECap3JYp2FkA+ZCj6w5tPuFZJW64fIIWy5hfUUpcpKg5j
yots1Xtk1C0+WnaOham9Fa117vrxSfyElvWP3NjDXE7PTZrfNbVIg2bm+FLJlvNk7egr+k4Vkioi
FSpKn5VFV7ePXs6c0tF72KMOJswCBhE2BSxg1KYvZtoV5OI1UHHg2u8TUFs5AooT/WF2zD4loN+8
DMppG8jwbgUkazYL3oUtv9tRJ43EjOaQsaCR+2iUHgcc9n1ib8ScyhKw9lFMijuwIJBz1h+z+uxg
bUPQBFzj/dYRDs4ku2aT8dMF7D7MPbNPLRVqkIjSANGeNvE3EumzGCdNw3sSdQ2h+QsXLVSDBWBO
EdatVH/emd54sKBojaS9zbTU3cExoQ9hYf1gzh+04iwneV28iT/KBXLBKzeig57Qlvl6sJ/XjeFd
huqPH7HG6B9CKHBpI0Ge/Ixx293P7HWOTv+qc3E1xlafkckAzx4y+FGl2eBlI2BHbT8bgpzbymBZ
sJaDSm2R+lOWtD6N57qMebYZxkyWz+jJlwxtUQEVUXZsyaAonGSd16d74gaGJMVi0lHD4zAYx5b9
iAQn/CVE83RnBqLrRDI9w96iwh1HqlIs2SyKdkwQaoQxWh3kFGmgkZ4pEoVgUzLYPjhWQLyht6vI
L2yzkSawaWFl/tukO+t8DHfIc/raOFKp5g8aGASEZfFFldSsPYjZrkBsgACkzssdjcMJi7lub/o0
WvUBh8W6iJ9iDoNxcEmv1+9KpUqT7D/l4saqjrsyB3C1gbb7R7FLjTFrVeMT95tivnBfevYNQmRH
MvqJdZJwhw47YBqFtFwLnsZXx7XeAjqjbVtmnndt+hjIC5mDdvfZsKZ7uIUhoMkXN4mgc9X6XcNX
CjBhkzwaMV6JFk3X/IMg+TAjMXy27vzLLXfTDC5TM+y0pVxJd1jZlNL6RbcXPdM98ZVnIkMmgRDe
AHTmpFeSq4cGuqJDzCSLPrWxxUcRHQ5og+UJ4kIj9kSmDMYeeVUc8ELemh4RTnNPojr7pHHEVr4m
1887ijsva/2zZJpr/vwagEYKb5cRJ4bHfbLRuXGtOgMlgWC5EppBLN0aekUAdAtF/VQWZzsP9pGG
LScDS2M3s1RtUSGmlVfMJ3GmDbHvxYhR8OVpUJ6Vjp2eHzlAISU1ByBPsxhhBgvdjZeePJQOFk4S
VysfekYwZ9SpLSmeMXEhsBW/MAr3iMhp+cAsEDYZp9PWOuTBu8QM5EjCIbF8tJ2xoBxJQLKLky8L
Sn5jTX/KEXYFFSnJlJy0/b/6zYQ1zrTf3LO3hVUdjBxwXAOTqzl/VCIMII4Lp9yWnMcBTFjNTtch
AKXnkeDMYDfh7VEY04bMPwakzHoZxfVcfnV2cyGfEvcg2oEMcIg1VM6eBOwgtMaVFHV1ziYCwmoB
Rmee43yIngz4S2V6VtIMOS3oQHFNyNqhvaYJViNKp2YCkX8KYTwnSuhTqUbVlkH4haTf6EC8cd04
lb7oLNKaugm/XfJo02reG5TQrdQweojrUzedVBcrcnvCFttb90WDB/yOXk5U0DfmoqnfogGBnv2Z
4N6qlHb9ngIg9TxHIcN1S+cjJOBGGf4CqrD4OhTl0qp4H72dGekXF+RtxORg1Zwi/ADTNrc2UQAJ
avVM26s8T0YZLJTJWCaFhymRLKMhXIzZZxI424lgjybe1CD5fUfKJoYkTmGnirZVbrzmZN6zPnvQ
+OS/LV2n3GvJsGoYzB6szlyNU3GxDATBOsPNQBmQcyl90JZP+GRtzNat+yqqPsL52FNUczqNbbME
C6d6gBMJcLPscL8g3TKDZQmmimjcm9ODrYOXKlRuymzaGktLKR4n01nLV9G2TDwENXXlyfnM8gvC
3VlL1gbvRaVsajqEnexMeg/8WhWVFN8wyxd/FcqCisG6xoLiIHIaQJ21nvA7GxMWVAQAeZN9xuEy
01+0mtGfKIPkhZ9RR0/Ztqfeijc4mW/F7F3SmDZa0Mb6N3dN0tB4sCJ6GuiDitmvij7lwcZGW20m
z19pZbCzcPSadD6r6EQUdcPeBjXzVnHqS719RKLD3mqwBexjxInUgY0chE19nkm2n9dxSC/fDLr4
6zLwiPmdJ9mZIur/fmyhfzR8IwBsiWgaYKWs/MK/t1V/8+iroqvKAl1g8FGQNNPP6sKoyv+q93cR
UygharOGrZnwxY2dXofxD1nfzgH9HZoDXsSkw6sLbU0bRgnJFXzOzbUYqsuEGmIGkXH5wmKIfC6T
tBcK2Nyp47zRkC8mwWuDI7sEWkIpI0bRST0VKAtJshIfjo4eUUc5h9lvmF8G+z1ykGghA9WUf5rR
HzPSzTGh9uSGCWRDBrCcyCLaDAZKnFnyRSA2sufWo7dHEQpoqh5j5MBB9RgPYgTlltPjdlsav6pf
0Y2IwTfkzQyr6cyNoOofSsTyGfTdixK3wKkTMLPGe0RcZ8sdAnUhy7fqVcvOfZV86gLkWlwLCsgN
m1CXUYFt/0rQhA//UcDaBVDI4qQOS+JK2ajQn9kvEXa4MaYqOS73ZLN9jfOTXt6oFe1RshsPDhJQ
f7wVQbJoQu3RIIBb3BNuz4Vgzz+F99QaN3rXRezrUvpg4bHvQihGPLlzS1Wqv+5JuOpm71st438U
YeyDbMX/iVrOZUeuygEt5FlexmB8lukk/qoGPmmynCRLbVRpNSb93B/RwJILgK4HEQj41qZGawgR
zZm0kIkvJ5aKKI3WxsjJHiPhBQ7aqQAt84cYqwxu5Cz4GtPrBHaQkfmOKi9ClsXbH7UcoxzmfN86
DcuVQRYod67txMtYYUxD46rD3nKcSx6Rx14AOrdCpVCrj0ru8B5QQsW1OVtIiMkhJJpTfjexm1+2
xTeQ2wcqyY5ql/TLnpU36sOl083spIyJ40B4hmatiJk4W8i4Wjp4LBMd8vw5cBbWBomfs7mpimvA
/OOTz5IgewvdQ6zwUDC5ZoWL7areumTT1yhHs6JaF4Ny5X+BjtuJCNWKvslhcsie0senblqmvJM1
gKdCZrbBMT66UFct8m44MfvU1LcYvLlGFCGvYyDmmc8RLnqitbTu8F9mKyYqXDeE34rLovsLJ+Tf
wb7m4gesiXV7pyB3mGdsqIm3sTqEusyTk0Nr7jyRRI7s+SEqurNTNmfX8s5eRPAdqjoNkU7H11ML
/Wlc6Btjl6ztUxAyYVUs9TAovfbtxNYSydUak4NOwm0zJRvVt1eRrXJMYUOduvQ50MNjpMdPKBLw
4WX9Me0oDSTqlS8woSICm5bL+kltaa4GizR/cuVfn7x6wR4FRGYBD20jv1lPKAEjCrQxLtjYQtD5
Q6TglfD617pjlqHT1L/pZIdxco9y8qyG6po77WtmxkBqxks2EAaU5uD+YPhl81R8mCZxgV28zcPu
J6dtz9d4Px1GCjrWrIdp6EhSw/qr5/vB9T6Y3qaM1JQ+eo0t92DWc0YQunsIm+YQR9paM+wdBSM6
IC/AQPuQjxHhiATv4eMclGLpQew4BFN7Tbqf+z8DLLVR3zXCcVRtFzBSOp/KlCC0yGj+uUCR1ykX
UIg1AwmTRQkqvVk7f0DRgXINPqKLpRSAgYP4ctRo61AUTsTTIKYtB7ws55QRwsN17Y4IP0kZr2kb
UXB2+PktJSu6Dvfd7OND3TIy2gA3pAL0Jt4wnIOWD6/voKWDvib6lxB7IGIKxYSrhuoKK04Bmspu
AeHqGbAojYuxupGXAGJA9mq5gRMOSJ74AJlNEexdoCV3IJpmNhcavizEK4tkaohx/FJafGD2pzd+
hs7V5e3WiCaKvWWSBuTsXO0yRCtovPRDSQEdSogaW7WThtfCcTZA2W1mLlKKrF0u3Lprb1xngJOj
t+uCaM+12eqvgZ0cNKL6EAHOUbK+f9NwoNQUkWpFs6JyVQ5zi6LP2/fs3Kijxvg1BkJrgCJjwuR6
AmyJgmD0kamgAaD3zNP9o+bHFP520p5dZDgoNpaFga8zk7Lte+K/vC4TWa4xFbKcBF0d3TIYrGRs
4WL3Rtk+WlOzsi10hsW+HTahkjyzSMY8OWTgooFY9RxjCdmeaNbNk5WuSTQjBRJYxtmUxMo5wacX
pkfKiBR7O/dOL4Vj0v4lD2aA3qQhBStm9mUHd9MnteasUzJ9TxLI84zKNI0BCPzUO1NDbKJKbSY+
DV7R0ZheGnSkQ2dcp1QzH0zGXTWHUWDvHSB1p03J4hD6J0ymzAA8mrO9jchpIctyCjfoaavojbx/
G1RWXnVtnzHDZ1DdNRW4K17mgleyYKFAFUO0oHMwDuG0sj6J4G6T0HwIfJntqZaP6ztRjuLeJg1A
c9vXvjtmFPIs6xb6NE64IfM822RiBtLntiNyx0ARStSOjRLYZLZSeX3jkFubkWGwbvMUew81TzQB
+lkRAW1Sq4tw49U2CBt2NG5qWEqTGWVEmpiQNDDYH02hHGzWG5UGrXR8wzmzCBVyxQqfnOpzNnzx
9dX1BuguKFGxoiAw0g2G1QxPyUjbl9fjtvmEYBTlZ3GW038qyIk5qc0T72tUvU0gcZkuFh+sD2VG
OebNtDftBm0CLp8/A+xCJ7f6kU/VUQO+VTJYx1M43kqbG9j9JfuZQoOA+LM5fCNouFf3dU1khT0v
h/JDutQFW7ej1zCmcHTkwGVKfyrm/BElP0AeZXdcd5BO/NX8nQMjg8etNo7EnXiMwiBh2GD41POX
ZC5/2MbX+CTA53VU5nyPKDOLfcSnxh+YRifUiCYxc+aQP1jmjZ2ZUAHugCepfif/BG1DS8QrQ85D
rb4aw7WHQu/m9VCShwWUGr7yGAkf5aswauLFQIuN+wasnf9wCaXhg/KY2Hi6vKJ9YXZlTOoZgVSH
zSwjxpM9xQv/KvsqNyhvr4u8WJYgXWtWA8FdjjEv2zZ+Cd3tWIYrfhA973sCVxZ6QyOVYuDlnPYZ
Wo2cbsFpro98JShgVZfHarZuyGEQ0U4PxH81PPhQ+gBgU31UQySw3R8fphUHa818b9EjOmxe3F+a
QppQYN8fxcr7JNGj42sCnfMA8UziJXLGbzbwVD0OnPFei53tnaOjrgJ0+h/i3rRraMRmMSNmNQOK
2FOIVZD88GUGk+co7dgLM/8a47/omMmghdPhSL3urmLaiPlE+7Ilqc1Zy2cRaJx7bNPNcJpHChcx
y+JLT9EbMcclLSX2EsuL9WDfBCapzgubFSYFOJy+y+EApreQbxuQjbnWM9+dcMRivZOXTokajl+q
UTrr3I7EqfPph4xWxfSrYq5szHWXKuu+ZqDWSJsLbsKTB6WyTjoqYmYYJ4y5JUJj/kkF1F3P1TRx
FcXUu1vxvtY3Hum+5iWAL+Wzzbxmw+rdAuXXw7YnTIlXwFZ+5XkugZm5Allh+UcNBIrxSA0DOsnV
iKrJc7kFzVPbfxk9w5vgqKi0eIf84ouD3lWweOGPU9MVXQaBrG1spvxGRiLmNYI/LHXDi2eVTzFb
Kt8xBAqxQN5/JJ3XcuNIEkW/CBFwBfMqEvSkRFL+BSGNJHhvC1+/p3ojNqJnprfVJExl5s1rgG6a
9GeG49nwjwazTkrPyBSMrXDCsv3cz38zq1L93UcbDkchUy+6i0uaSoWp4+vgwK+Nz2Yh9qZzARul
hdktXbd1xAeZOQcIrXS6Z1Ge00JQ3LghuWL2cThIu96Z0NMwXlmX7a/NW+Op7KgB8tc0r5vpT2Ji
0KihvuyfW4g0+ZLsFqicgBBsmpoIfxlU33RSfo3eA9GkLz55MngkIiybEnvFF1V/W8H0oy8sAoxt
y6gg2GIoCKadcZ8AIOImdMkFBsJGNbYDOxoOIOZPlbPXIECvuyNSxWMGMDO7iPfhrNlKy8sdsvQh
gI6t3gfoVTANCuvgKQZ19JeM6dpn0ai+ZizCwKH9UR+mxe0NmhW0LVW/q9m+KK5eURFH6zh7Q0fP
lL2GtEbqFWC47RwrID6wIj0KUmmQcnn4jhPwlJmJ0wDnyZiIOhcY/HOxXnSMVo30EtkvaXKd0a5M
+2F+5n8h7El8PYIUumY5nDoNITEFqACZRXq+LnIZwMBShgg1LQNEMtXZGaHY1N3TDLpkM40y3qOE
kLzDc4glfQzPi6D2foLwWWGGM+7SfD6GHgvU5WqL+kuzfiLhBjEU/kKRevVfVI4mZjvGiJh2nHBm
ZS3pdJd0hIYURa6xTgf5OkRHJ+GEIdWp1cKbKJY3haCoTMOGmWrQje+yxg9tMWmVrPE8l/FN0AC4
GRFTNYqAcmCR5JwcLByE01+KxP9CPighKZgpTOhcQ6IlmHdQKs3QtTXZ7/woh2CCl166aNsM3VWN
xaadEiTXFq9d25xDBXOVWvFpIQrIm7vWmp8pNKQGU2arNnepIk/MWGvBsiqvY/hsLs5rwUbE7F5a
yPzMKCoK1ia4I2SvNxWvNUsAoGCFDuKVt1GoiQtCPKQEOybIpN6tnnW11p95z6FPXjWO3izax0yM
sunvkmzuAkezzFHugAEcOMiW3gbOLT6dG9IHMXbrac/mziWCQuD1/U+wqJ42MDAyUZn0tWKLXki1
EQp1w4Y7wDLXLRHV8HUe1N1p4JNZsbXOTQzAk3Gf2SWxffGn+T423J+qABMDQhi8nx6AUp1pU3fV
4YQz8DkVbKaawBiSFtB5le4Xp2o6j5dB/13ma0KhMJO3NhkPBh7NGQLsBZ6IufxaGMSl215ilEJx
/XcequfUNv+RtOjxGFozkBbcNDEBZ05H8fXX5LdmSE68poELJZBhQqVNpX+ESiqhI+EoADC4yZNG
qvikzEq4KYa7mClV4awlVB2Cy+J/VJCrgspK7VQizkemVWGpd7DkhYcf7wxKC+W9iIijUnn15cV+
rzk9LYUiYNHYQj9crp0G3Vz78Zv7YuFUzoTdrlSlAFN7GNkPwbuqR+dVJK9N4jOcICoY3D0HVsvW
hPY8acj0pWYXlbMbSHy2fBRYiOgXPPnZYBRU/hliAMeyOdGBergxP3Rm+FFriszBG5YHaPaJW09C
Bji57HJ+UFmhshmOSI5Weuu+D9hUgUYY7N7Ye1uUDaKvIGIePL2EacfQg317VBf/9eRlkJ+jW6Tm
ZtNuZk2dUH8skZNrrQU9zBUCuo81kSmJf22lrZJJPtr2vHS7OntR44qaSliJOXBRqfNYj82Bx+m4
DAhRNX0/+w3+A+neVUNc9elY5XttkcFE7YvscR1i5CfTYetXX6ixtzlbLNvrVgJ3BXp4z5CbRVYY
+1ORPbBHznoMXzkQjQw2SrWv3ScVIs2euR6ynRbtLEVjwXgWcg8rK15i56xNmeJAqTHeh9oVGVuI
xTrMKYPzahheC/NK0pyqNLnqEhg8HYjQnOTVSEcV5rue9ziGHYDoEOr/hRKgplMeeok/caeTshk+
udJaHQ19I4xNI5z3JrpVOGDlCmSot3rJYpHTqQ3fBVJ5B6DAA5BKKVeSBX/ms9sD1p67T1Hjw804
mJH7olMQI/Y0JnyKIj3UXKl/I2BymXFMG6LbwuAh+EdfnrQW4zuWf/FjWsM5q0nKAqcScX/S2bfH
w9eM2nEkKIgVCgmx3VYT1bGEtF/4RNFsAXBmWNpRgglycoRVEuWvZg9rCSqfhnDDNIe/Hqyj5FN7
bv9gtvMm97onmg2FgtdkHXMK4gFz4Fy6Z8hZ2EJgt7WfmVCrrmHbjvCAxZJJOAD2vEhDKup0Tzp0
5FkH1h4rDRk8WBWTicN7Ts45nRfGrzK70DybM1sv9sFW8YWWQVEGHibEgLgAdmixM5eqLzjsLcXT
vxbk7HqetWedAIkTe4UriF7ph2eGW63I1/wS4lIPEK+zOJnzHIByOY6R+VTBSQPNnip/2xacdMNV
beVdU94yY+PUAs+/kBV1scFNbGtBiACUVe6HNGBEsdXJfE9hpYUG0VbitxpiigE0bL0rP5JqDtwi
hMj60FHrFeY/nXXC5SqAaTUmo63zofS1W+xKKLz2W6jcWcw+WZXNbwViU0CU09lNRiREqL+3cMc3
u2h42vqLEDLQxno/JWuz/fAXF2sm3uo8seGcy2Wv+hFSaGy5C3GwZZhWFSnGoIgtgV7RtGW/sO6Z
EAs3ZCfh3LDGfeC0jjuhYpkcGml+UQ9EaxB2zTa6/eE+KpZfl+MPhPAht2VQpx7d+FdajBuGSnCM
CX6Z6rpzOOq5WoWVFk8pmBsJ6S2UD/x2UTnn0sWTnxt7Vu+g+vSMOZwHCZYXIReBjIgcD0boJXEw
MhFU0lBdsM1mZ5RcLAYaizpniWfiZLZ3Dt6ovsBzJglUyYNGeoWiwGOv3SqiinqFMkVY/OUiMHIA
4FWfev1VME/RuuHswt+WVgfVFFL1XSlXNjpd9UdDagtoDHTPMhn2IR82ZsdqDum9h32v/oACUxxc
NR50aPENNopqYKHOqG5v5IUH8WG7YNK/edcWCChXzQ6n5kOc8vaRMJTnJLY9qANCHToWchCcPkOX
zwCFBQBj0b9Kj7kKKwzPzzdKTEmDmmg84Aylnjv9ayKM+a/H6ddasDBipiB9xH+o2hfW9COy2rws
iSlI12Ufr7lJeFNjbcLuO7nGDUs5c6v63CXCFoeXJZ+uJvLoygw3BiTpGaqqmoVUdemSwxxraJDo
MYoLAY9wo9l1vzJcKyjNN14mF8WBzm2qD0ueHRk2DZokNWz++1dgyxZ1UgO3u9tbillLpwXB6mXS
0EEDJ8X+d4MGUVZEivXWlhtlIevqJ3lS5UybmjVdrLAxfOmUFAoe0+BEd/ybLyOrbEcvb0NW72B2
frqmd4w8/zWeIJouiwfFtYYROh7Vq4/xEmJLIyhr4j36ZO06aLOsigIz23Qczjn3sPPw2Qub5viC
KdtLlwN6sr0AVCiU+MQJ82XFAHMsJfu/YuUjHK45f5haiWKeTNSbE/iFhauUH5ilsaa1vmDVoyzJ
0rnYW7WN6qxqAydOryENeeCbgOASPGvMseOPi5aGfr5LH/KkbD/0/7TBfVY9oI602Rr7lyRLn43F
wlUUYFT2eKZl/EAGvq9B7dA0k46s129VnfwVzWPNDtDy+W8LcoPUajenIq44eYVxsRr3pQgz/IrD
h5pw70pyjfInc+p+4cEGaNaeqwYPomRjchKl9nSL2vKkZEVZ85qAekTdS+QbAFHpyYUCADlkkyi8
yv02XVgC7H4bro6aQiN32CsXGZqzAaJAToBVXOKg2Vyji9ZaROKyQanaNQf6A307SaF59ASBG0I7
z3wJh4qHjYEOgqg2eQdU+n6xTWoCSSi7nrOfx4GuLHrygPgVGLUQR2y52ZM6yFwCLZwcSn1FUt1W
CREG/00gKIHQBlvoPFRYCJS/OjNH9RbBducR9zEO5aiH0DmQGa0fBDPRCJXFluyHGV+ExcEJjxfe
xowCfr5Oyv4K+4nRj3ZL+n8JuDoTxwJItU+3+M6BIemKYCL/4EzCLQpoq0NHx9h8OLOL8NjoDLa2
cpVJPj+hQj9BYw+DXoUoeXwd7mFL7oJ81cpXg7OFnoqk9QfJq7dQLlBCXIsOwyHSh6FeVW4Escq8
ctXheLvG3uBcaWielYdVCPCIGVA2xHglTWe1IcGIyWAFTLJCsjW7i7VXaMJkmtBSzTVnPW/rbmIw
XSiIHrbIzKmMKVi1Ix04h4zAYUfm0TzeVdlWyyx+t4pMiulVxRHVQCsWQIJhmhfQfb05d+bFz6Mj
Tj1rxgPUACs1NM/zc0IiZsKOwHxVeH4eGsgz/+g/MGBNaCl0prNQmx849H6HeZ06xnoRZxfEpuW0
EmZAHghtkISlV1qwB7GnTogc1kDAW9RzNYDowhvNYcXxr/Gx/gUZV1+ufRtBrVADDPZrWGCp4oIb
qAeYqImCvrOTE6wY8l16bQ3866MfHonSnD6pmAYnZ0KT1yQ3u+DmTW+5C6dz4f61KKigjSML7JIv
SlfiQsCCgkGmW3SfmMEnqFe1vput57j8tcMc25VgC57UGtSkg5NMGHg89nG4HuoEZshe4YKzOCiq
+GNehvcaDVZiEQ1tvtTJW4+somelzllWm/dl4OTn2Z3zfxC/J6M9St2253oMnFS/+pRu9JinS4zY
2pVfEUd84gGMqoGQnbJMPV6g5tOzz5z3dEyJ/ol7Bm8FoZqLX+56TPvRxkFIZDd1dokC5scgEgTU
HJWj2EdLJxqOTKPsYXr7bqBFG9jhqRkqNw7mTGCfQrwY3phcIxwjew+COO2OIrKFHDYNQ4vvPzcZ
Bb76A0tvG2fX2PM/KNTlyW3nV9dGOF89UNxVB6PKlgZpLTMsEorg8k2wQhCRiXAjlvgUxdSg95q1
JB5ZOCIlM0vTIz6mLOoAqHmlhGa9sWL5TyR6v+mio9chLgn5LrVvgvW6J2Fk8I/LfdLvhk7b50tp
PjQsEI3uhTo7ltNe0Sp9Wv0xpq2l5mrVoxE+snxbVTfNRGEVf8ny4tJJhK37hCX2ubSeBycMWojq
1RNaQo7X9jCTXlaxueWYx9beU5ppF9pG6AhAa3MPFNMzgY9ZQV4EtkDdE0BY3azrYZeTzmRlmwZK
vJycwMQQo6GxYLmm0WrmdM356BDfqF1T6fI8uXTUo8XGg0nUT3g7mVzss5GLU4HfAHRIgvzObE0g
R61cdKBmtC1h43CTRj41nY8A/SaaAT4KyO0IsbdoiMK0L+NSP1GM9hFtroVex6jl42TUiQKfYcW7
NtbD6bkRxVMkk0M9SLDk9megnsr52s7i2kTDUUA6IEgJV0AMzFKoUz3RA5W5HYu2XWcNviut/jwy
2qJz8tPoL7MIE6jEllQFzBx+sX9/lNqzl84HD3A0s5CCZNYCp5IcEkGssERrMLSPmZ5g5Ch2WRi/
+VNyD6V2qh1Utkjna4ssSrwukKVB1ngqSCMKq/gx9yeyppr72IwEaTQb2TP/a1OCh6G3nvMfT4w/
Vlp/TU55EHr5USbNbnDmw8RVs5fkte+q19zXEaiZKi5JXUUU727mQM/WzpGn/Wg1fkQsgR2k1Go5
mnOUIIhP6bwq8l1UsxECdC3hxHCpQjWsbdNSSOxvfeJZZAUML08NFeqe/knTecQp/hh/WpmJH9pC
ZjL2FWjoFvjs/CnMiJiEw0LDxF7vn61xQTPUiW3BTEyHboVnVQnLj8rK1VZOMPPp0K5sGEHaqR2v
czVu05YxHWcoi166KAm5eoIGqR5e1b53Q3+pnINGJDBAKMz7G6pA0A4T8qQFL0lbhiDtkXN7nn5w
ynnTuNp/S2Vk69hKAm3WOWYrxnJsJzdFe1jgeLFWzjG0QAlE8QVhM2MeUJ6Y2SoeuZpqbozyR6lD
y2/jO6Mn29CaYlREhMnSvqZZhdlmtDb8II/EI16e72aHVZNvU+ywWkGLzdrZN7edk8GxIXtBcw/c
FmmObGaRLlo9mZATi48q+1oSY8bM6ntqCeooGZa84tMODUSyXkpOFLOq+NDtf7+UsJIyYs9gNdPD
PckpORiDvGHTfF4m8VXrsAFbl9UCdiCu4T7jbwLYcPSShcDQatvNdxAzkWLjwQGrfyGXR9r9zE/U
4r8Mo9o2664pZKFRiJeUs6YULu4GijZ/1lG+tz3M/DnbShvq8fyBw9gkf7zMWusxWtXGeTZS58Rg
/+vHyNNn8Y/gNZtlELG1YOwcjQStScnIYdVrW77M+McnEbMcpMiyHDemtO9LZb2HBHAQ1fJYkFi0
mvEE+gmb/+S1S4iSFN8hmZWlyTKB8M4jGtKIcvTQPCD6opQ/dGxJjy1Md9/J1o0X3mBs0NKR464o
Q8BlIKnsA8xyb8AJo/dglLPjYq1nGFbb4IXSwwjDvkhrb1j1Z8/QWNgO4nWVOOzAFbYHvEzNYMHU
zMKfdXQyjt66/ogYkTqEI4bGTjF9JtcZ1BppNShMjssE9tSaK/aQNsFIcNLA+y0ZgCJs4rNp1KGR
myyZqkkEi+Bu4bAHADW2sFKLNohgwxXMSkaJNVe763K+heF9ReUYKEcwZ4b4DziCnI63wxmw0p5/
LGCe3Am3Uq1cvtDWqaZZ5QCz2VVABM0S7PnP0cDze0RybkBeL/5oFLuCe2+vNe21Q+GD4TvcHChA
QqkGA49zIeQ/9xpBbFAO6E7IvrEJfFrNcjsxBFbyNUptLMwBnRKqmqtnT7AwWBieEs4se0bQwhuA
FQuCa/g4SbP2eTYwkSVx5dJM8cZwEKqAWFPTai1Fb8MWnecfKefKE39he0VziP9F200bF0yA5PV8
AfYZMCh1Pz1+5rysmmU+sLBfWR6jMTLBlME+oWtotOvc476kfqsXT3Y3wszs0d9zABpbHeUUxzUL
nFztim2YTJkZHkOEBgXmm3r8ZeBZJ4H2iRFWAfSwUinZFLG0vMg0PvKZLmOLHZU5FrvOKl4dvkhG
DqYtbmWj/7owHacI7ki2fOuixc05uptQFHHx22UZIXJkUmhQi42IBtwncWyf8gBFZLEK3YIMOQYN
dG4NrkqMkxm+TZAE5q8xDHysZrTY2Crdcuv1N2+Cq5+pewsLv2rRvq2tPH5CwHgj2hiJAbmT3LC0
hvcwMX1DMrP6b5+/nocKSg7begOpTPYW4QrS2vVtseW2xS2EllGttHomL8wx1+P4nwcnnvYzi1Cz
bFNmW41oWGmQVMeVVMCN2i06s+Lq3n0jhpvgIxAatlUn9sotLk04TE6qc27ddgOl+Nt2DXJ9gQKQ
mwnyHlgNJpATc7o7owQ7zS842dFi7DK4aHD2qwqfKLYH/2BLpihe651t4/KabDP0IRP5NjGrgG4G
UUvZhzPlLMiZ7PAgjIbIEDXy6ptc/zLnFPMnE3niDddHiAlgCtzAnK3wtCDo95iKMHDP+13WL29x
+VLIA189tHFeJ463qMRJ+XPHJlNRYOr9y2i+tgSr9O300L73lk/LFq3sbLoK92qUqJlrHK+cHCll
x5cCmlroiqEeH+KwIKo3PrkN5mzCTLeLU78l+c0M22BysJ7IJjYITkDkBw995mqbqMImMLbuMnzR
Qw8pc6V2XXrNi8TGvnK8lYwdsPJPAMnGrz67ocO4wAFAnMT0XWrOSQwLU65bo/EntqQEhFnAOQBF
YI7RBrHtK8vNsgC+ab364f4+7ZYfe0HeDFV02412UCk7aB5tTKwrn+QSfOT8MLyoX+cewJdBwvPL
vywsn10+mEWWr1/0Vz8F/dBan/Kezjsj9RkpaZaLb9vkham5t/BKum49RPlp7L1DjduHRSuvVf9l
pRkkirC4zNrB7JK/ZbAwenC22WQH1sKrbfZBe5yhwGPB/DhZ2PYUyavBieSwgfHj9C5MZ+D0EnJn
iDRGdud+jyxXB7FAnYO3k9VrbrLIJKxfcCg/pD2ocESS8qLCLFMbY8cUDNwuGJzL6dMtq48weYkl
AyYCXAxM4vBHLVqpcTjQZjc790AAxGeosWjG/DQas4vBPSOsAKUYiMhjjR20wtwaCnA2aFu2M98u
J5uC2TMNuJIswBK0rB7NtYHKi0c0fufwwPiUxsNkJ8qAOUXi3GBPTZDie7EoGmWbIMpF94u4MGxy
UqlqlbQz5x3H8t8SwjfEFCSvMSoOf1sPbBXHnjhLD2BlJUgtepijGkFsuinIQgbPDhjVk7TAEuUd
jmEbcChN1QN8aEyT8Uypjh6CpnHGDR+RRQWz1hfL2obNXc1RQCavK9hdI72qRPddokDVOZwBQpmK
7GIKFJt1sCZcKvN9JzCd/F7qL0ZarYLL1LkvebI8w/8xOTMW+lcrna8R/2yME/2kwZL40jbIGboH
pvfZ7JAIoiWn1y5oFGxupQZIhjpVP8h62ufqA2vbJMdojAeRSukp2OPf2Y8EVYnWLQtlO24uKLZ7
wHb9P/CrXQ0FiIjP3SipECMXLGbvco+anyGUQA0YGCKo+a9j1aCZKX6ECJBxdRmrbOs3IIlxSJNg
Q7jX7x4zIfsReDb9CL/FCjd40/x/kdsv11m7VMozTZtgjXS1vFSa87R08mPR7Cc04SxCmp5tF1yX
kgKZQDllnpzrjUegrCu059or76AkqV7eQxHui+WmrNKQgdCq4kMkkMWU+XiJOAv1kX0CsTMpA2pi
PvuwefqcNAwL5UUUv+RzfO9s1Fnx2jKZUVMRAuvhnoXvHgOYge/1ltXfmlai5DrOUJ+K7AUPy2U8
y3S36NVa5VsAiyV5tfs3AnNAFG9c5NXI7hrQBU0rm6IM7J3XDOoXoLQGO4AYGiBwjU3JwvqKV5Tc
R/dbOQ/ZEC5KxNLoMXaOmrsX45jPSFrhmXf9RZm1SqbPwhRvfR0GUyHhnWAXg4x0EgczWrY9Vb8B
pmUhoqY0w2THas4bxVEdTfGuyt4IEiunYu+h0mLUZYz13K8wxf4byNm2jLeh8vb1gAJ2nn+XMLpa
EdCUk1uriLX0yKVGAbM1HeObgBQidgNhghDamVhFVfxdO9hccpXU/OEPbzPmY7k54Bnz35eaTnok
KQuaadc4KEXTIlEvzk+u9iTqLIjKaO1I8qmoqGP2JUD5MR9/cPPnQmLsRI+ZZjXPU3HyvewtptYj
JYJIrq+TEAwM65NqbE8MBpDiSe5kFQMIpYGxNKGBFCi6DGwIu4v932JsFaHMpB/GBxGxGw2BBBIH
sqSlXAtr5HGKjqY+fbNyV+tzjPWq5I1/MSwM9mnfwBgs/zdr7+xyoPTRVrVFIJrs4GfOVZXjidfR
5nS2Bx3/h1dCccGn2Lu6dBNK/zhkiEvYQ1Bl5+HiTyxt5lDR1IWgvUcVLZgUlXxFdlPghHCOx/Jk
S/fojf5rPyufF6zcVSWLcvcfAYYnOIioCToemRXUBgfDU32Pf9G/nUbbrF18nsR8c6JtO0TPXtXu
0CSvOqhKJH6V/BH/1xuJ98TAyTzDou3tLc1BbX4PLxXJmXETr+mDilUNIzKeLLrw31goQmGI5Wy/
dys4ZBHdZFd/zDa2Ci1DYY8DFwjiAy3Zi10gLoK1GesjTP6T0VU3r2byMAZQWg6cbCUGfTu7J4/9
Z51UvCxaQyIeblQhcVYQdpzJBliPNtWM7x/srYd+GM+hSy1LGnr7r1TvV4n8ZiHexgaSZH+rnjJz
DAHStPusNxi52So3eFgrooC5CDJmsCmkNTeidK88DyINLhQ7dGcOSaxIeraNb0uYriWDqGCurxIs
MtGpUMKGrMIyeII21ROtPt1Jgj530g0yDMR8jhmWBdCw/ylyOgzLw70AesusP+XIPdntAYzXkdPF
mIjVkXdCaFoaSDM2zqDGgfrg+ixOmjU8O1XxoRxHCuXkxVyqs0jv2ZDxMVn6u1WNEzOMY8B4JEuk
xmW3dEieLMV2LBidwolWg21HLYzPInIPshyfdO2LzR92pOm0ZczkM8N9HaAYgrmHbDI7Q+xKhGq6
sy+JvgUk8PSt3UQ1nPf5SUbZztLT02BBfhnnxxD6gUeZWAq2vWFiXkKTlerYbQtMxkGtwx+9nFnn
FsuTlTfPzfwaW7ciDFGR43aGLA4ripPXiSPr+CjHD669N+DrcVvgFlBsp25TonMO25lp/Vakd808
DsRsssCDqwx1Isw8joo/PTY3kUf40uwEU9fhLuCNLy6IZY/fnR1ZVD8O3Gxm2h5CjK9YptCbW479
lvg3ExeVHL11paMY4fGa24xA1JpH2MU9Tk7XCpZTHMv/7NFBjTqMytdYXQzbin5aA6/8yNngWLmR
RFTMcJkrq3+PFn+T1CUC22JdMuyp+5EhySk7Vls9LUCMjWOWwIIJyhQYsOQDoLt/7Bjm0vlGF25O
hKaaCnsW7DJ1XZHJ5lPGLDFYXzFeKRaR3zH7IqM2VUQJHVXP3Cc48bOhIhthuKDspaRwJLop9sZA
JQtstdhjn1abREBq3tNoNoHWpKfU9feKrZFFGKkku2ryzuGiPSaAmdBvlX4QA6l6nC6FfulMRl5H
hmQW2rt6rv5r6u65w33DGE6x8B9TBrGyL++aJd4N34g2GnVCOmOOOxYL1nks6LmXfh+51Wck5fuY
zVe/tBmjcwYMrf9u/GybNXAze4I2PClJSkoQas0dwqAhrctNOBagXy7jfdRgCiFapl+d3tNxceVR
zUjNX+1qLG7lYrwZfwO9Ol5ZVbhpneJR1A5FUatPjO3PcOc1JXHK0DsyaES4WHbGJz35bxi7T1ZS
E9sANu133xqKrrRNT2Hkf0IcT/aLSbcyp/pJ1oKQR+/cpDIIQ6SNXow2p2vNe4+hytaej37P/jJ0
OIBTH2nJ3JbhCdUtE2fS4oiNnnWqpieN715PL5pNBPDY5JeuMXDB0kEzOOxJ5QLOcoFFTe8UWyCw
LDhT8olQI6+7mbhfDwyMAqov6WcYuf+lgws+JC7w6S4sWad2T7lvbbrvzOoDU/Jgtkt6qHoMTTiv
O5sIe/6yecZunqC1xPp1O+1TS2oasCTfZboBEWcV9j42wgR+4Sg0MF6axmvp1acBZjylLMDoMnD9
+tlll2rPeLbA3R6N4pDLZOPwEzy9uXReSJWdaSdM+dyTi6tMBXr2JahvifobMcNrD1W+QDxI4mPl
jsa6XAgn6qUXrysMEQXeJfJdXZkZ2rkh5j32IE9Npx+10r+qb0fW/Ha0vjJOc0InEVMwA6n81iye
gtDwN2lNqKU78DicUfULzQ05XhE5L8Y3ENFC0mxa1ZtMa556mRnnAf6DSb+qoTjQ7eSa22AtWAGE
I8sNKejpSnFMljYYme0j9k6qASdWtfVpT5mBcdTbTngKMOhLdiz6ykIDWaXu9zxF+zCu6A3CU4vt
JPG05nqMik+gmrXk/2gn7Y+W9QQTaxib9O4affZFn8pno/KvsV2QqudjnWIN236O1l1UsHOF3WRC
EO9KTI6jKvpP1inGoZCW9dw74tz5tdDS5r1STSb9B1ZseH5l5kY4FdtWC3ptXf3IeFGK/vFetEh5
G0ZrgRO8P8pdo8lrWxfFTUpqasr4hWnEzamTnJUtJeClsW65T+4S9kexcD+w5+HdQ7ecWas85vT1
xv5eDe4jFpXVOvR6fGE48zrrd6qXvRtDNm9abwwMReuZcrKYaCwW6cB7NrYe1yp0801lF9fFwZVF
JilkIGCLcIH3ofxe2tLZTG0c9IWeYWQc8jsIvIYc2qiRw0qT3mmI64nQGLYPlsS4PdkBbBYINXZt
1fyJscPQMNPWXfg52QoMs7GAaIZ1Wad7kYrrqNN2ioZesqY7rrHbLT4wYkXxHwf5WJxInfxJFlRw
RmOCDFcfyfLkpYyZC0xHn2WYvWLL9DZ6+WcWzkGUabsGLDvulepFx3YdyVD5Uct2Q/zVTkxJjbJV
4bjHPmPvp01ptrL40BPfzet476dDY3mlciS74iw4IvRmQst/aw/7H4+L5blQsLgBLgv9pKvenbFD
PwLJeT0P9TOiq7VNuW1sCenQ2cWOCruSXxPSpopUNJDmtHI2ls1WwMLXSWA0DK/JQ0mt94RteKNz
WHTtOJKAMBe/PQTnh1pnirda5K+SNDe3IayuToNWgEegBFLx0YxGzeCuk6riBH21IKEt9xAbNti9
TgpwScaNV/asf+N9WYEfw3Ac79W7neKQ4uMXmHkb3b7VFmvCWorfJk2f28LaKD/kZLI35lTTQ3tv
WZgd0hoFEJmB98pAiAvgTMcBHfxCubuObaEzLBTPvgFlvF76m98XgTFh+qeTusRG4wQxF1L22OCh
xjw7dGI3xgJGNV1/WD07jMEPvt7h8/ziOMPVRKAhHy2PnFYjB4eErd1PxWNoZ1DPEBcqt1wJ4yFD
zcYBRiIKCdeYU0Kwi3FjSDDr4cRK6SFjA9ezkJxAJIXGGcPyNTCkHvbsf1ZoNF2K9TxzRFF9LiYY
zsWLbiadzcVHQELBdT1JVqqfPLQeu5l6qS5hjXl4Idd+VxzbfG1WxAaV7MNH+OwY4RjaueNAr0hl
Xmba9LUNxaCGpD9He7RYKIFiCFg4TE3S3LnEzdQs3lJTQqFlzQTOM7EHaBCipXDhmu5T/Racy4qx
x2aW788de9L5VdDAuFZL6spJ+NEWb2VbbOtfH8Qthh6aCEzF3OUooFQnf4IoWowm8MlQGKqBB1rB
RkHxtFU58jRkRRySJ1ryfeedMNqCKwAk5ywYzcGGGu3HfngyhFg32doSj20IbkNbtUDT4Y2RbHe4
jV71FUvnWDK7VT45QPFBN97USY1LfmAbYO8VTr/jA3mqOKGe5ixGp00l9M+T9ucCW5T0s8tQ3+DJ
rXTxlUSfNW1VZ/kPqkYx94ym8bAYxppZvQYv1SnIFoK+IdzBxwqq6S9sDsr2OVc6OTHBykG1ML3O
SQX3+mZ0e6e4SxOr3A/NOI4T7k2rEKJou+6XdcomCYKa+92OLzEdtAdCTnhRpEHc0FG/Wa9ODvFG
POO8hs0iFS8RPqrLP6gnefxstX+poR4GaMjVtCq3JixbHH3XI+Gndbkv0A7g5LTuujkAc8f29YGp
V6lcOpMlqHElhYeUUERw0a0uWCZoa/5vndXtQx6DOL0MWAh10BzKPGi7l5TnhHjgFSo7u32T37qP
fVpzH+q3sCXYnAZ9KDmb45t643HRmJKjyVe9DWQXEsY2eteCa5Q1OEHubIA6KCqebp0WlEB+HZjw
/iSScGD7mrdZBFoskIekmDZhxMHT4huYRh60kgAN441NjEPRiMcoUDU69fYOOqC+PE3lfph+mCXV
NICBHlqlhLXitsLJKf1mrAva8gIupZzCmP9tWN2QybgCn4piozfb4wSh0st+rYEkqpYsy2GL6icq
q6CExQO64Utcm7vP2jmEKWAIQGGqqYZCz//H0nktt45ca/iJUIUcbkmQYE6SSEk3KCoh54yn99d7
XOWyfcZn9kgk0L3WH98QywbNUax04lYQ64TWpq+686yCbxNzgwN8nNCRghZcxEdCYJXDMcHZX4rM
hPYo+mQyRMURD0A3yPifr7JpYpnjVzChBBm70OMjI8lISqWPIU3RGQ9Hoc3krOzvEz+vCIUvy70s
MahxkgNn2arqHlMZzPhAlGX5UVEQ8JkYe5KXbII4OZYHnuthg9wyNUENEQBuNXhOC2FiRY7u+KNn
7yYNwkwdMZQiMCknQuao60pqdr3NKFwxHzjSwUzdZHhmzGwpMYkQnAQn5P7HvB8Q1ZjzTv/NyjWP
Vtwvxa8Jj2FvDUyPnKvpm+5DyWisf52XY3fyg8crXtQaj2bH5t7cW4uCsXRH31rFpoGMj+dmng9E
fDVkB3KU9Z8wPUtT11BB3TIoB31TYR5mtBrOeQ4KxwdvvIw0QzPi2GqzBFCBuwXH59WLld2HiO7p
Bm7j8ipAfEmFYWlWoLjEp5u5vVTGs8LtMBFMcsjbJ9bSRYklTl+o5rcum7uK5/Ts89ovLFKW5yDC
GIwyXf4xBZLAdzZof4I4RFmNdr/awIFNhMlH5UtmfDrkH2dg1Eg9qLd4jRXM6Sh1ARUEnZWL3Bxt
NbXLvNzPGFaldBMCs5nYiDUE/OAU/bxrpFei/A0q4WI4T4IpPbVDldVF/Fv7PjKuq4tE6IniNy6t
BoNxXdX0s+vKeRYbh/U2EAxX1c7baAVXuUUKN6G+M2UksjqiHm59I8u2qtbukcuFenicknGTxhkh
7sa7mD2lOgL0pPpmaG8pX7bB7+jzRFrlH7+8rMxrIRvWw72E53d40/kxcpI1JwapEK2auBUKm0St
4ZlKtDHYT6GbCbQK3pc5EZE9yFuNmCgG8rb6tRDDi3eaPgso9pOKtlntPXGIcAbFJNaSWSOPV0N9
jvzqGvC/MkiLWYMMb/elFG0sI31wrCYikwWLCH8X9xH0FQP9Iv2aeOIzPGU9xrS9FXMR6ISrDiBm
jO8Q4ySVjJt++O0JLkjeQsk/1ggSyrR6c7Tin2MiJBw2WpnTe026kG8d8vQKTc/do0eTl6b9WdQ4
JPdpwHvUf4RriYW5DQJCSkyyZwA/wbiaY1l2nj/6S4H1aOpTQNuADEJPVwrnjMhKQigzDIRn/zbV
U7iDGg0dS4WBwf5Bg/TPeIgqTggYM7g7eGkpcgcS25rpCtCJ8JfXTuiuRUlPBFbS2EBAPOywEIlY
TpubybiRdNpn72iblhslLx6QJwuVJO9xRTSBnomeCZVlORq2iWUQPEv2jv7tq6fpEj/scsG/WrpH
Mo5LWu8sDe2qhjso4+g6ESPec9OUguFA1Yeiqr3iJWUFKskVCrXtADbdIOlvxljo44eSItFqXsvd
UcVx1Vq7gvgY3+K5QDmbjB9grXyVjr4GBeDpKjRCpUBswuoeZrBOtHLBY/Lr0sUCZK+7Bk+zMn+i
8wZ/VfT50Nh3n4xVNVgN0ylXh6tp5avcZuaTCjJtF1N666PHpN2RBODvMWqHzJf6khobelFN61Lb
3aqBA5T1VRscGW7wz3Ik/vdp684b0XUeKkFUoOQIjsOA9DqGhdZWfJ+hhdF+eCq+IEA3lLxzYcJh
PLLyp8pQe1wFJydehW0oJuz6kuyrW1TtS8IjW23JUTgkFMPLX1aKp2OVItnKjsIhKq7Pxg5XRCZ2
ZU560l48407h7HWmmYTQvXr8CvpXvVV1OotgSRGJoo+WSZ3BEx3V1doStvHpi9UqISlebPAitPG/
f55nQMPrnItFeOmrs96rSxlhY1iRXBxuGgpmqmpAyOVfESRXBWmK5m9hOcSS6dpltG3LHXpqT/Ey
Z+1W+sJq2NYR0b/zvqSMa2JvGS0mc3nwSrN6ZopyV/Xxi3irRSc3bl3e7foqYE5xpQ/FkTRPcgZJ
yYluwmChwbyp8aPI9o3w5kuxfFHz9sxpZFT3Ebj4HxiLG4n5IBwdBh0yeTHmFkMNYPk9Gs8YNiQU
vQPhRL4lOPdUEFlWNT95Un5YAdWfCUyrTB8apmChlNA5kdBqk0q3n8jCq80B//G6VcZb4Nevg8q6
NL3gjO9bG/ZBVGO/+9EPsL5toaqp7aBzK5yqEfmK1dyfIVK3VhusG3Mb42JLknORvqpcX07GGgMY
TRaKEkmvOSd+PH+0/WdqAc7/KuHGqB6Z+pIM8MY1eV35K9Yqi36YnCdCsDAMVQITaodi3xK34rsV
2Pn4C5CWT9QRccEIBtYKfjriDzFw3qM2ZIWn6E572DHS7JDxM3Ov7fSeOMMpxt11wr7f4q/nkI6P
Bumu4pOfUMB7dn3rSMblfzIORAYdir3pkD7M2ZqfhglCgh5esoVz7SareBn7TcJPqhE0CUDn4HOg
NeGYED2dgkKLBbjj/Y8MghsIRRnvflrsjZ6/vXgIQEncQyWEf2qqO6e2NiKgRdnxes8Fta0FpW6e
YET4a+k4bcU01/Yo5dBbDQ1e5KglpgHlKcnik77Nkm9MGyqugtp/7Z1mq3eEeGD94yXmbGGIw0C0
ttpJ1CnT/LtV2LrsUtqT/282n53tHHR2ZZQ5VUms2d2ErkXTmWqrILu0M+an+aWSpC2X1w5YREAO
a6mbNy0iKtnGXjKqD3sIqCHB5DhdI0ifaeCV49ZOSNDC42MjZAqq+xTEd0fO9lGebDDdo91pgLqS
pUWj40iLr9KhxUW+MWO49cER64YUJRXVUkFxcUggFfU4DI1Cd2Vbn7T1OPXKD55k8UDZNLYufIxE
jZKqvc8L0u1Q77E/sPlQIURjqy/j8YNUxY+imC0+bnu5MjcOti+2Q11/g5gT8vrwSeFvbe4UmgS1
U8E1RxIqjVddsw+crbHTt6VYhIDI2jc+3oF4JHYh4eZsyMe1tYMv7fjT0uEZs8x1GMmg+3LS+bub
Ycsckd06iG/4cjYABPeA1yiDC68d/JwQMDEIOY1EwIr6MSSbRDR8jgMZS235EjSkrwgYemZLK9Nj
pp90mLDZKZCEBEA9Xk6iC683uo9VX98RCOglS3XxmCn/0zZ10/PEddzXBGcjmhHLZkVNB/IAs+uX
8ZwTE/olZxzNlCrY0VudvRjVYZi/CDkOWs9nF0xx6HMYkkSBp4sMRrRcoZiwOfkRMNfSw+BK7RRq
dQZ6G8jsUptxV1trywyutKehgNe8Fj0/2yxCV7Y8VXkIFMeOECpDrFB0hZ8oKfp1JhPlN8xb06GW
PNi36WZIs49AfhBHGdMmxU9dEGNH2G1J2vswCwPbeQKfL5DBMrqw+yY34jU8qOZHbVEKFOmele3G
OvNUJ98GJh0NtFtYN9F/QU4Z6YhTa2yN5VSHex0p/xJaaF2i2BncMKB0zqd9hMs4dKbXnK9PiYnw
k+VxraVkDHsFmQ+ZM/57cvtsJKY0f9FojiQL0PHSMAemJ9SDXEozCo5JuILE2hYJp6Kj9xsrNHZT
5TbfcUnPPHcs8XRqvUoRbyTO0ehduuSQDakUXSbnfkUzmJw8FdLxZDA15uRR8dcmESBmVV+K7r1l
3iZURq2wpptlIIak91jJEACMbu/TjlAHa017ReJapWCrPJIK6QuRcsn86mTJrafCfETTPu5uDaLm
yXDtbL7OhXyw/pq+w9TDpkhcf7uCBFsGtQEVVL5pd8GE89TxrkPiAFmTyd29hz1rmaIyeZAlWuJb
x7A3+ETSFirZlVCFHOLOv0Nc024G8Z1M22QYr+v4RLKwidPhqPJXsK6Fn/jPtTI6qLTdjXDiAzsN
TCoLCy4jrihmmLHBD9FH7uRSvOL4L+TIBujXItPTxmZZ+lQi4qEDJCTsoOeGZoRBAq02pzpWlyqi
iy6/TfR9CiACfbgXBaQULtPuFKPObUZmLEDk/mMma4DIAeG+6DScmV7JUCVmdkt21rgNJ2CAiLyJ
HOtMe8WathGqhIjX1XaZd3snWvkOKgo7djYI3vXWFSGyJdcZyFTUs82h8ZmkP4GFEM6zjm2vGw+I
jfkDDWiDfuWHxiplz2aSIQ4E8frcEVpPVSiADf5wJh4NzK+e0UIwLVfGb0LZQMw7MMB4RvhkkQrQ
ZoFkzqm0jU2OI85+IlYwoLiDlS9ltoJEZakVMJmd3QO0ioD6i+wi258Aq+TyrHw9vbaFzIhEptD8
K4AZCA14FAX9PjGV6rS2GsTOPRFT4IhtS2SnM7kirkuNMVcSOJw4dxAzhDGDs89wm7AzyUh6kcot
LZggGVBCPFXcHdDZ9yD55HPmVJfgYspVxmkWdsjxinYVDNmts6zDVPVIBkhpw3eUh5sajxbRyOL6
E73g4ietmcIp51o5NlVAFlWGVClYm3zSicYLjw6ncaN7AkML+LHQbOVAPgFbbYEgl8dpwNTLwR+g
EchGSjsV4uR72tjDBQx8g0pQbA0+YIKBau0fbMmuVKA6lnNOvHpYceQl2p1od/CnESWCjlnaltdi
g2xAXYgbcKX2QpI/1X9G4mxIpRRuvmX5rMv9AKcqg3PXNFNImOMokcdHqG0D7ew308EQdw5rBxN2
j+KVKhPi5Y5Ki0k/BbRkiG/b46AddV5C/LV8Eho58ZqRrFUFR67y1wIXKWEJKU3OkfRJ0XKrXnO6
EcBh+Hm4YiOkNViZfJYKY2kqkiv+BD4QtQJMXqADYtlQjL9K3lrkoohtDqAKbofpfbyBg9R0P1Rj
74UhtAqvCmTfImucRZJCVyA3s1DOZL8qKy2TvoMotKWzE/GZfyC32Mab29SkN3b6OuqICwTO+P9n
WirFMoM0ililNdGUsTiEzVdZXBo1uztwqYu2+daVgz1iddSlAOLbAZe6w4mQ+nDOHS4uHBlS7R8a
vI6o8/+UfE9MKcE8BtEMF1NZQN1Z6oQ0xkOtDiq1nn4coqRUXjmekzp8Vx1m5m4jOQM7uo17LNh1
vrVVjemitrQrgo4XNCGBhcPppIF0wkKTql79J6E/A1U7Nw6Y1ymw1I24ABBxJCykJmgui5lE/tdw
bYDsuqh1HWsmJPzT3CXjM3IepYMbEFavfoms2st8ddvnpzjlIXCK6wQdy/bRhWR2k/JeonJnRyT/
DLWCS1gGOwOqTAVTI/t4CWtHgP804a1n3cER11wSKlewU/lUxdUbH3qWA6jg5Rt8b4b0oAYO0Mj/
gVMiWZEr2ScQLVyCTaqEM4RauVeYoQE6HI5UgjKWbQ4f7bw50UOwbCqyzRJmCt6PtyEiWrllL0C4
GHy3hB4DtIul02h3jbLxtR3hDYviWPn3yj5YYXUR0C1iMDnALstzDc6o4erw29eEYhyrXDuM6sFI
ftQ6mHYIS1imiqpjO6kQG3N3A6NQg0M/3JB+gXGKQ52vfCVHPxGOTxnCImU8WPVb1GGnekuUrgt2
t0Iz4Vb8MPBMK2kR7PkCF8CNq3kLDLjFlLnTXG1DVr8rLZh0sWXYHCuL/qy+kV8w9st1/8qzF2S7
7qn+8QA1RCiduEMmT7mkR+UHKe46uCFm3KRb/8gX4xFC77Vr3wuX86M64oi4Eu+6NzbNMfMw8//W
hAfyFoHKbsetcWg+pUf1Ce1P2MKi2fZHjBtLeM9X+8O4TWfzRX3p3pHFRw4vBKI/j9KKSb9Qd5BP
VFEiq3E1gL1fMBA9Ir0EL5yLQaQtl1K2jxWvGfZ+dChmk/wYnwud8Tk/q8OLCHM0A+BplhAuIonp
1GLLkk3GYPvExsM1+WEBaE3FazC88Of56Qe+AZq0ktClGjrNfivlT6tvOmtlDLuyQJKQvZNY3r2b
l8SrXDgcckIX2lU/4yty0Qi7xKq7MARu847C5MdamdtwjVhiBa/rInlZoA1bUXx7tC/lYxag/LXC
y6yFH8FA7uS6CImaWdPpYZQuYDrs+Wtc4uxbIFiZ+6V+Tz+aU3nR33pzpRCzPu2LDPn1JqSgKkcj
7oKMGSriCReDKK6swTMoAb8H/kEZ1qRxIyjKEUe4xeKrWoZu7mJnXxBtvyDUbRFQSsgyyta14L+M
DdnfbkcqF58dqjXA+zVPihFxo3nFjQds116q03RPX+OL803ZXUAUorronsg4ta15gouDDsnO6r73
mH7KT35RZOuWhNeFzRfVRvwmf+W78mr8lp/qV+byZn+FV/PEW4eOTgCf5K4RayWEg0jCiKnhnXCd
YmsUW6fYWMSA0j4VwL8zTS21k+4GW81rDlABFQk+6yDYl8EVtepMe0tGoixKqm1srptsnRdepOG7
YKVyST9q0kMTnPpy38tnXzpW+kFuEAZvFdUradZNDzbzM9Mm7WOhlyvbpt1M4uQTMDhZMX+Mqqbj
TdkSm+ZaOQJq46ORGHDaJUn6EJ6AkhXip5lOr0X0g6aFVVl/lw9F4LZXIsB/u4d5cjbMT/NZ/pRv
1sH6Ecj+Wf+K5nU4ExmCwJtFq4Y8A1YN6+2AGAdJu0YbpJHyxS/6ffdmfUWf7EMQlO+YIRnoaa8i
GuaTNqWLesHC7057BqthM7monZs16sVV41LciEtni0W0JweY85lI02c17il53lKksXqb1o8nQ7r7
TlIkEMoKj7W8twCo0N16RERGC3uBlEVbEsl64sGU7+Zf/YYs8GZKT/+92uY3hL2IbbB7rLRrdS3x
9TZkjR1QmdyHY3CvPnoW9TWmRuxvF4vJKF6Em8Sz/pAmuhqoz6Pzyq1BQcyq2DQ7MsP+ZmLAGVU1
X/8sTuHRd1b6p79KQLdWjFhd/wf1vbRXIc0qYXwxQ+QUCiM5LjvUaqJPT3iwck5hSlTXoDAp9I4B
C9thN0hG3H5wbDgUFjnnB3BTE4RbbLoTN1Q6EAa4EM6PAdeqc0ceTMKhgJzELVT132nEVENYelUF
YtK3DKaHie3zZZi2jnHzZ08PodqMl3x+aeJzP76m9JU3pJn5KSPYcJqaTQ01WK779sKSTSwriyoG
ZQFUN3sR3l5cBk5+HgZ0jYxU+V6zPsQG1IBLD39Jo+/80TkkFHwzj2lxs83bm4W9EvBYIDn5EzSQ
KTYcCTF9neSVbVW3kJFEzguXe5o8DNUIvalH2PnlR49afajqs8VijUoGeGARgiURhr+Wce2JyD7H
pLEK4heIfdQjgqB/ZaFspS2NMVN2dlHrmWFJ/DvBB7YHYY5ZV0W2xRAudYmLigewnX9qU8lHMSKL
lGfGy45JtteopaBup4FJZh9rqgf/f8ydoCZ71rGouwpLO0eFuLhL59khT2wPiJ2di8Xvb1zooiWH
h3BYiEbcMYsaeKrjhexICyvja4UJuAQH0VyV+qfsRywJVg1bdvHjb0EmiFkxS346KCoM1hJwt0ZJ
nv/SchERVtFsnSg6ZpcRu66QNYYl+E74o0gbeBfgzFXfqLQ3/aUYKMCxFSBz8iuXPRlSWrCcaCnl
U4INlTr4LAAKjssR71yQkHzKF0ZuydQhdEk9m01GrCaoKBnaqonQezS7qe7ystnUNtHRA02ApyHe
63ZHrQjvfoqLiyxCwjAZbGVkXlEl8fQi2SccwEE3BaYzhgw60c1shQ72CC0dihNXohwDKyg0BFJq
tZIvdMSpNumU5k5wGi4dTDXcg2WIeodkS+WE1ZIxfHSCdx1tdaAey/lk4tpIRgqGpTdFVraigAyQ
m3Zg07XMeK2ibfeLk0qLvb7s1C1wx9zPfLagtQ8LE3JvOhun/eeYrHC/UwzCrzI0SAuSXwC8oXFJ
QVkA06nlc27hN8lRi8/VUXxUgf5ov9jmEAZocKFtCT9DTo1JwI7050PTsBGyYNa0VbwBUzskXCU9
VLi5NHsaANiWeThQEbNQUD3I6dGy/t5athTDhzgj3SlGeMSbwfsBABVj2jfJsstvggIap9vYBBuQ
19764xYdVAy6PX+r/h3zFXYZ7SDyoq1fyz7yilMBWmHET1V5x+dJ9jWWXDq5JePc8RGb+rUhflN4
n6gLmbC1OA7hiCx3zM8UvW9Uq3kJIDOQkE/fAbhtFr87gg1EdbzKtOuAlD14CVDyAtPX94Hrp0w7
qrBPpeHZ6fc/O0+Qr3SSubGxIs0ATQuCGF8ryHT61dCjMYRbfTpH2Y/yqtQI17YaZb3JUQKglifb
I76mMS9p95KCcyNYFgFvBsUUDK3akjQZ1eqgcBfFzeR7IuxhkQB79gWPej9CN+3jgb1TBfql8Y/j
KeZtZhvtGYQnZAbZuCUfImXVEu+jmKY1Hk3dK9BdGQVkYo1MiTDoqNjVXf1Cq9l+wvBrzdIeBacr
fIBZF6/E/62JcNfPsV5PvAFOb5xt5Pp18UeiSxrnDE9g2XiR7njDwPS+aH1YhAARFUMqlOFM61e8
n/IIRpkEwPyj8R8YivzgXOjEuVRfg4KTt2yXiiRdUPURgiYjhZsPkwFGhnY2WpEk0lWoCjC0gDuF
CQdmSI5CduvxSYx7Xi8Bj2Lshy8hiQUxhonEu95FEzyhjHhlvKId58flGKgB93PjM+fhSumFSLZT
fOidU0tGdaf9RZC9vkyHu/6VgEAoUuQRId1365ZVSyMEWidoQyvJGIytda0bS+B+Th2K96CIgxOi
l5UoF7Ix8hQFhSt8GQJZIHaKKlA9PLU5CwUU2ZywbJUvTSLzI0s8pyckAdCPxOfm+5FrlRorwKU5
4WsD+OfVnHkiff5TNYk/CW6sfDCeZg3bn44HtBgcHjL7gDiYDNLyRJvcvwZF9SnZaIXMcGvzxw4T
KjHyYJpZc2fiCKua39WY16oMgFKVC35cJ7jKLV2426GTcJYCfyvlUzUh8Pm6IhjYaBNGgPz6W9nJ
a8oPPfQqgpwX52wIbt7j5uZmMlnAAOYn+wmboQKZK9E1otErfIovEJLKBqgyEGZSZTuRG6yG59Zq
bjPfNwNTg+I6b2Y3j24iU4hycvs7mbl4jjH9VVSCdpolukdpOZZ2TYzgrh3IZ6U77o+Wz6Qh/7ix
90ZXrJqedXf6zMjfd1RKWtSVPXSunTSeqdEcEPxLydWmr5rfQqyvebgOGlhtQ+MLBpfjhhdAuT+c
Aga1FDHJUOd74R0y5nwz2LATimfAC6bwLYFj8dXE+zn6EwGNxjf5eISrsksCEFkhqVcqox9TVNkp
hD0EXkWmw9XSjOVAAXqmjJCNH0P7o8w5KX2olB2gJpBZ5i8ishYN7LXGSCJRCFOr1SabpSMJ63FF
aBzHdLsDT/knD+rGnUJFHtcIP7tigzNvzPF9rs2zqdKlxdtG80iwCBgfC2vc1Pi9BIo32FCv5brJ
MwoinjpnTQqTTPT0yFcdmUQVt3ShUAmOIQPx3Vk6DeUbkWXcr+R4aDsDwZ9KR6dfGMs81v/F15UM
10KPWiYP8c/u+BVigEu5f6gzRSnaUsWeiYpMrhL6Veh37uxNWbIlgusMKqtMESLufmlxgxLMpjM7
hg56yOTFWNlZ4M6d7lrovBIbGwSa7zQe1lqT0NedrZw8fI0ubUXwL0EcBIOX9t3iEy3G+9CFlAsR
Moc4CTkgUL6IIhFBWmmCzULWcWg8HWWtojquBh5USrX0CYwBvasRqQv+UH7CaDEjjLaQA2c6JVoh
Ot7pjX/yMZ46jCdPv/4Fw+gC800yaeMoclLHAq8MPmU1hD+gyBE/RzbW5PiWO1VhUic1ZgiY/U+t
/Jtan5V9H4wvOkuwiLSu6byVpDRJZnhC9OXQfOrwvXSwp3RtEAm8JsnGh4ZpZZmDOFyb/leVfc+M
PHr2ooogrPp3Ggnc4leMOElzQBRcdl4AOUllAU5TpqapvKQ64FTIR0oi75t46qsEIHg6SiO5bSUt
X3Hyq0xQsqSW+hODHR8bpYgLFKMJWe8o7xr8KZh1u5KkCTAiBaherLogdOGsrwL9asuf/fRH8fxa
bnOKMdiayJ4TzzhIJFJWjQZ7rUxx+d9aUmZN6btWpLeY1bYkjAhTxW5mRaQvZyh/eG0IfVRRWgUc
k3fdrtagtFzJjgF2QSL/UKmY0OHNi2tG8Z1hHdXcvvbcIUamXiJGFyU/2iGjrPmmiipe4djBVZWo
xdZErstzx7tKgoPP7Gk4a5kYBuLPXMlqNlXIEotaxwaAGK3zgB3WrH+tocZuR8Kqn3/XK2pHcO6j
c9bMDVL8k2D+qujWGYlrUWOrFxBTZrqK7IF3jQ7MgIwEAe0k3hjVdBkJWQ8hBG3cko/IYD5u9Upj
g0FzrxCS9ynymaBwHEcF+SPtCIt0V+4Spm60n5QDcGEtKy8rbym2WT6AGTS8QgAjRBuMWwqN5RLd
6MhlAucWzdpOxs+Vth2nnb+Z6X+K/c8cJ/aIr7AXiWJophJs1rLSvdQQq4r+HuM94LOnd42jZ+xh
dAPzTEZGxoXOrkFiCuLzHVZj3j2LbxHWllvdjEE8QQFVzUT5pxAOxYQQIMtAgEBUeE7iEeIcUWZS
hNcRyT6Tr6/Qqqrumm64NJlETwxl6MYx46tuIDeypwmGEKEbiufh0HKYhb6MGMqBCOk57JgCUWkI
+orec3zrERkZ/AVxIjm7lF438avLDYWkbN7PJHnaWC8JsRs0A9Kcm4hXpbdQIvQbfi05vKHQmLV2
zY+QBByV44hrnMSq+ItWb2YXgooszUUQZjAvs0mKg0inG28eS777YAfRtrT6e8wpjbveLkxP0Tgc
yas1w42jgyna65JsflNO3hs2urr+akBU0Oo1dIzMfxb3c98/fbn0GucJv8rENAQ53vgvCkoztIeR
9TkZP5EUgnsh9Zlo8wIUGnOKp5iA9KU8DYsIuKzrHLdsS9ID+euQw1YMXv7Xk0nfoN6aoC86Tn6c
gNIo5KfdRsvTjVVNm1wdEfWnXoKiwirDX9Jveutq2Z9Rd0taVNC9a2jVUVwTvIB8dXKF+ZzfUsFS
4aPyRFE2lU9DJvvQgGoEO6/6hoTrYikuqoIXJ6foeZzSvQTIwIfoCGksZfLwM3ZPcOw9JicK6Nsp
HhjZKjrCCmYLcXDxSCr6cJmyzs3ir4jrDvFvrZAwhRiwaT6ClhPQac5jBvgT76aGfqnkHkRXISwV
r4kcwJ3z3wMoME4mi+eE76rTZQyhRw38goEjMaCv/TdKwT2CmlZ01SVYm4zGIsKfpS+td2pJB1qe
o/cmvIBd18SIpGIGiif1QMAaZx9/rfGEjwsOS5wBeWe+cPEPKNDOVo2DQ65PpmZ4tb3W6vCk+tIW
HqhGqS0096KvfbjbEGNT9eeDbLYRCSO1svURAVpQ9bG6VuaOFiVWeUS0UNwrJflSy5M+3kRdI0GI
sqZ7nLho6+6IpJJ6WUeTW/bNWqNUWI25Kw11K6Q+9EzSgEZtNWFD7wQ1nFS0UbL0m9M7Xkc3AB4R
tYXum6864A8U70Wnk6ZLs7bu/w1sg20WfqYy4aQwhojjxyxc9xxuXF82hJJMvl2PPYp8MAJz4fVG
q8c7pAKxECvQYNDgf2NUQ8NI6dWqt5VzyBEGFF7Cl1kgg9yXPm5KMv3ZDfzSZpZdEe5JNBicjB4e
JlaFpEtWJSRFDUlmjBAWYF25+QVKGWfLkZMxzwjXyW+t+dAfMaedyjAfgPLKCXWhg78tsKTyzH+l
kDiNaiwJ2WbH+vcr6wNhDCbrWhkTDMIUm9CVYOS7EFY01e6aTy4ZJSCiZoW6xT7c5YSphFhg8YLI
KrMwthse5rmCEwfTrWV7H2UGOWFSdA7B830S8RCLq29dYV3Z/DLa27DykUQ+zpwps3F2YoncqPi7
T4PHoWjjW5SDDw+j/CGzRI9+jsALCXyR7M1M3pFPVvKa/btkggDGAGTDDZh8sb5yLsC4acJRQE5w
191yEikpSfv3WohXJAQsYYCNeftDdVcj4BQqPTGvCIVpLe/EctCmIfOFne6H+h1jAlrUH7UhzLVm
QyRL5OBbFMkpeKobk1Uy2wWDtEorpBPmilJnIggKVufmiKZ2VOm408hVQUdDWIhNzDJ6GBKuvaaE
65d6E0irBlgKjf6FEoJ9lwFBlbnK66KXr4nxPUiQymndMm/HsytNW0aUD72ujkFAmztZ21oMWBEQ
lcpgoF7FnMVHLC4MzZcwXj9Cy9761dW0/zI24Y6yEJjqYcJFpV4S6zNjrOLFw6xFg1BVeiPlCa3+
WiFWMIviwh3bAEvz9CpOu8GfvhUS3HH+qBJKX3LSahOerzMMa4zHFbH/gcHerr3COgI/lhgQuQQ4
6Xu9B+piPZOwA5HOxszlj60AOOxO9UQeKX/sbHU0J9OZYkFAkiebDTpuTLgbk8JyCrSL9JqZbwHU
kAY2x5xGbNPBJwghQm4jDslSjtaimU8jcqgvx4sRHcXvRR7FNin1rT4MmyArUIOe0oB7D211ho6L
zorVyNhsBlR0QokESHlhjGkWFsyjBiqa3DO2EwbSxgqpXwHertkdyMBCVT/U1hIPF9gL3YE2awQT
XYLYKtclWs3ZaTi0AAnKbJ8x8jVO/G5AzgnNcSii7gg3GHnB7Sy+yAylJFAp6V2ON7QaRrhyWqEU
4Z0ts7PENVE6lLGTBsNWTmYtYooYrpxu8k2vfAolJ5VZBDbA/Y3wiRKeO+SF6L2Uz4BYJaSpW/HZ
x8JgiBumcp6RChystEskdQZPDf6SHW6fjlKRYDyDezd6uY9a+TvNerSjd51UZc5KDgFX7SIaP0hd
/1f6SU0iLamwfM5AKGuB4DbfNa0NKdAvnfxsqaLYXf13fHGYkH6zzDN/XzbbQt701k43L31ZEyH0
m5S9S74KyLJJFvA6nWDV2mCTkoghcqRY9KTmwr+c3neHLt/XoEicl0L8GmB7JyE2wQfG0x+xIpiE
x7BIgZQv+rs4hGNgVeKLGnZav+IExhdA+YQccblpHDAxYysuzBF5lFl+J2S3SRjn8Fd0LybCvonz
I7B4rfFSl8+quPKoi01kRo1PtNEWv0pJHXFPcag1HUTjBLKEHkKvMlwlDpdlpnhl3eMUbDiDTxlH
MPOByMaZClwGkAoZgeA+TTEUofN3WIw8f/38hXAMcMZZB4OGZoqObXBGHv6UXzQ3YUlIJOktmm9Y
GEr76kAEjhVyNlHWQrZOCFIcQgt5rUSvqe4szP6epmB0EN09ccQHpY75jGkCQ1+CpkaN/kaZxZyP
yxTLkY6cnKoICVpWPKg8NInQtGBYAjVUoQlQToqzU4yy0CQygAY/mIStKGq2HylagtB/Tc9kcAz1
XTJ3wpWAIEfcboYN+4X+tJi93iKulVjCcrzjA1gzOguMkB/VGVFjE4uB6IEXUOLxu6kmWjuUSOnM
86bqJCkiTIipToTQ4WLOY+gLO3JnUoDAdv1+RVES454/M3GENye7kmHFq7mIjZoAKsQfKL01tbi2
9T7wGGd0OrpAEzuYveE9brBrabR306AT8en5HAmO12VIr3lXVezlwgnXVpkX+yh4coLro3/WNHIo
qNAlebCcPREWE5stHXisA7wdTuS7YkFqsDc5IpuR7j2Q6LKV1kOfLzVCz1IQibb4w1QoPk6om2Nh
chQA+NRM1jboZb6MknYvE1k3A0EB3HFwCFTF3HUdGecTuYq1TgYydCUwnNw2Z3E7imMyZUZMx7ec
sSUGc7UYbvg+VXNeteNXOfwJDxjKHguwT8RIhZkiDF6uisV9VvXVCG7G8o2fYbY/VRJtHCZGv7O9
eu63oJP2g3NiE05fTLmtxFJhoIxBuioCM/TjbH9JI668nAYYI+VEWwMatNpThD5x2bpWoIqyh3XB
aRmTCTH+8R79j6TzWG4cWaLoFyEC3mxJEI5G3m4QMi147/H179S8RU/3tNQUCRSqMm9ew31LNPvS
g+oNbR8VNLE1W9fIB4oHzUPvuQAV6Oo1o5JLHznAX1j0Aw8zmKf4jOIyiAJugk1LPStglqKFYwZP
RTzWVG+CAV8aw2neurtE0dlAoCeAh/W9V7OYLbbHFJyBXBD2FSriLcYWnZZ+BlPv/6k6TxDsfsSR
YI6ib5gSL1fAjLjlWfOv2SVcuiTs85gYzw3VvwE92RDRdWBq4EtIhcRjp2KcyQXs+ms6o6qHd7CS
c3KeQYAK540EJegruzeuti/N8Nwk8dMcylB+s+le946xdIyF9npDnO0WKvkDq3Mu0PZ2an8rKUZt
Tj4RCUrbxCWSlwGZ1jflaFqj5GOhKPLEPHo7g2uIi5agmKKJd0W93qXLY562Vz35TuPsjAUYV9+4
GASj/4eu0PrGyr1qwY4VY7UBIxoC6Jijxrw1I/4SvJ8ke54y2aPXF3qjGTiIqmXhQg9dsOFUF4vU
1Y8kRljm5L5kLZgiJQcpexMZujjvlunCRizh3IrSkOOVYaZgxTdl/t9BRp8uPpyQtq7S/lSJHIeJ
KRTmkxqt/xruCKY3GMDKuBAMUx22HaFw9STOZtGROV/wTVEhPWXgiSoHARut8I+gu0SSdd3JZzER
KIgLhdJ3gXxdUfUlVU12Lqjk2j4JOyuZyDMLFwfZt+lneNGZfWj8bI0v0eeJMys3NJ/J6c7U34bN
VLX/LCwnxslAT70Gch/ZwkInu6YbM8HK9pzSvG1CS8xmoKFZyulpkOdulfXS5gucCeE1inM/rRCD
3EUNgHHLsQuNDlcUG1vjkYU2JJdS/dg7zIMg360U7NUIc7rDJl/Qq5Q8AIxETFQTyOMcwDc9s4EP
RbTf/qA5IjX7pZs+xdsXvVxM4bxW6ENpsZaMlNNGQw37aDkUcdnibavsiyfXQFpvn0cKeNwBn+Bb
ID2EU1w3F1VbTk15G+mbF+xO5UoYiyIFLFe8fIbxZStrWjs8U0j3WhF7YTSU7y+5+lkrcNnBZcrG
Rp06I3mkPoOgk95nqZBifYg2/L9qV3/E7sKvgIPMSTu2LbC5vHHESS47Zea8iu3fATxLW+egbPyq
HzCOZh/40nYt1GQicHtX67pAlrIXtbSvxlKet21lEwZTUV+3bXdNyE8maLmwGMF1nlFg4TYNbQfA
s9GQcA5zQVOPG/N6vLUxLLr0kOYEFJd3zoPQyLJVjjrGFeor011TUiPVpr+mArcAyueFPdEUY3WN
Se5EsvHAc78dwGrV6jHmBmIiIsrYPv7Qp+a/Q8Tq9GeuP7Hhr0vqcPgTOcyshaKM/dFEh2/UP3v+
PNahWq532bidBPvSrl56hDbC/keejdcGNk3hGYxWc1xbF/rchmOK2IwVxJqHVigm8KNK2bdFt5lb
5WVD4D0wyDVYZuKIGkxRZVduXvzxnLYqXo8zxforXYWoLziqOuANQyeyFPGzYTG5JqQRbSJVoNrE
t4zKTFwDyRLVE1kKuPBJDijZQR+/11k9EX4rqiEDZsAicc5ak5/0MNDgjBtwJuRPFaeLVpP+jckY
xekCWp597xnWzQxbLflOPDdT3XlM3HIV4xiT9FEm8uLNiaNdkITFoc9imaFOC8d9gcHtm4OAtwCY
vYtVZp2LiGXD5QnodXdIXAT+BKk0wfUUg5nZBNJpvw14uXSdfQVMpHvxyC8WpEQh1G98C3O/SUUs
TUYVu1BvTicLiXQSy/R1zPyJInc2UcQNPA3sY6irRr49hTNsyoGJPGBllaRGETLn33mX7UI7TKbQ
PN9PcGSc/NpyCWsH//q1CVG7Cj0W0k/eoTUHukYGLI+aYCOMlxqR3hUTkrMGK9bBn1wYEmAD7oPa
4Jgcv+tCqj3IHN1cRyS4eTniFvpVFRORPfx76i8Ol0XvmML8w+e4BMVVMFgqctRTwE8DJxPzF1rx
Cbnv3ixUt/BCux8MRG4FznQ2ObQa+HxJO7UsKgh+HNmJcj/Db5AdCJiWnXkakKmUc6CwFTtHXRFh
j5yD42dRrlEyfqT0ZE67HMXuPXf/BF8d1EqcFVlH5V32WWDmPBTYDj4lEikxilfGAIepYFAWf0If
lGk1zgekm1wLyPK4h1DgEpKW/g1jDgjO1olAVZxtmXRxmqsoEaS+YHT8CtJH8SNqXE0LZhQlGL3o
ViDDGGF5t/mAEIZHdWPiP35xZuGDL0nN1TGKx8QmyYw4SUMIHUT1wKHgiqHARLlm84EYn8Qy6XUF
FFsKtVRqQhmqvKhfqnkIeA4Z/rDhlYnrnIrk15yBe+T2gWR2HZVen+A5rBB0SukJQWKpVxzSPptG
AeDDL/iqK7mrTx+Cbi5OAahWaRuY+CI1dH3iXdtAhyneAgN+Nim7MOuFs/YxbWvXmDHYwrgVZQGL
UCA0DrZYijh6+ZUTCZblBnePuLuxfqvqT9ophAwcXTcTNFXM2Jf9Q8zjFXa/aXdcfYTUtdAQYIkq
a7AmXEmDfDXGcIXhftPFNtDqDcznoRtP8X7HkSOiA7WVICqUEoNJA7nFaHrTQJ2QNGFxoEtrqFLt
yGkHB7rxGWgDgVvtfsZR8mGsKswTFvglVvzWyNrnEDt/ljW2bvOesc1TCYi2yGCj3N97xKQo+zG1
D5JYAojhqi625PUFaPN87hs6LMg01eN67qi0BCvAAeZWRutV4sMaYH8OarVDL+lRgRZWT5fvHd+Z
kjE4UOZ0VDT8pZzvRCG4ae7cNZGfhJJLXHdIjHn6N6eElhKNmiuDqzTULiAYqYICHzU5hnglHKv1
vqaJ4jx02XGe/psvOfl/HUOS09jm+NVTTgMcQUkRu940xb6tORjgWqhi0F/0J4FiNg1DX8408Wch
zett7j2GlNgO6DnAlfObPk1L6aYW7kDDN3LWBy7Unsgn8dpWxgSXYK0EVFGNrzwdNpBjv2J3YF6F
DhEgWAYX2LtvtjmIjxy/ToEIpIdqZIGyvC7tePn/tlENuH/kE3odtP2YLxi4Z9cvOwvJgkEnqjqO
OUcjYGENxIDDocpcUt3d4YAw2rRr3V3G0TWk3VuJ5LEYTMk48LZ8bYmBJeYfvPqgc+BnTDpniQp3
o47dWzSTNt3D5zLaAeLmFKzZIdhCRCznYxL1TeymcEbFnRfQcIxVttZhJ8VhKQa1torjEkans6oe
s/TWo0u1OPozeinm7wshuf2IMwQnE5SMqFY9/HOhFk+RPtlIP/Kz1T/pRGSrDCFLPfVF8ZXwpQnd
s5gJCQMOiU4cRiPsIwfLxc0FXzrMxvc0YGIkTyBSthoybhOneqI5ZxDJIbXOGGos3XgcyaMUOJyY
MdEz0XrlQBeLlEVIjLRCOqHKpZH+b0FwuosiUoBHwjjSnqYoVf3aYN8axodFnU+DQr+tjZGwtBez
P1DAZYHM3rUhM5pV//+xvkKckfQ/zhYVKbSBnU6Cbk8EjiFUrMA2s8U67HZMPgpbwKCddcV5F83y
ZHyzrZsDd4UKhJoEKc0rub6d4DV5K+LLGMlI9ke031JCIBtecDjb1zemM/IO3M7L1hZLhtw8b4vT
08J1HyyLADgwk9+EyNI5PfRMM+rlXSXTxeju0spEEYU9AS18YQCC7GUAkNPxcRQwCQ2KcLWun2bX
uPZ3VSbHmvHzbhHCCAjaNC+LZtJltMqnhWRuX9HGLZRGLHLN0yeFkwTfGna0BZJytlSRnugnuoBt
vBfd/VgBf9lBBgnGbi1QdTgU3eClcnZjJmWz6GkQF21xdQIWBg+Gjtx82TkSY1zqB/ZHHgbIdXVN
dmCzIuw8jvT9eGId09g80yOcVvtzLaazoqEWxYkAH2LM0OCH/xlQ7YsUKpmGHUT3bVAowD1MNdUV
H9KE99hJPEY07RvzOTY8CaCm2efDgJsC+cOHZi7P6WCHE+AgcUc1uXy1XT1Deq0nJViQhNeM+5yB
wCXXGGBGx34FEwb3XDQVxGewgkb8JqxmPacGNJfhxeIcj7eIp3BldJnAh+VGNLJyobrEtrLJS+BW
RrOMhwRwqyI/YDwOp7iTTFcDnlCZEjT5E/FrGI6v/50T7IY7DXaCJDVlQcgmthnbrci3EHqqV1mk
IbNdsRO1TF8GR74vdwwVddjxBtSQ0W9RDJZelpTQQGm5YRRgp8HMzuJZws4UCIjxswTs04O/QEqc
t8dWyF9tSizOeUtSXVObL3sJRc/A2xLV3AQ31iY6MYmN4zRbXsvoZkaLtjrT3cCIL5Ol00ru58jg
yVLU51n5EAjC1OaeyVRkchRUQp/ixGCZs18ipn2IK81lFb3wyE3Fm9S+g1YMJtTfrv0dtAebmkbK
yfGyeuoRTk50itTrkKREU48MSxQdYpl27P/ca3Gm8RsG+UzkzhrGYcmMvAN1G5ckTWo3K8J6QwEE
ktS3BitOgXYmPEcMjGublpKa5BETUYLJ7IumIocdbXE27JAbGmyi47nzFafH+4UfPxKuY9eeXW0v
NtNY1mkF3uYQAMHpW+nkd39Z2l2O8whqzVLGBc3LrB+pQRzj3CfwXv8L3eHdC8jSZgj/31iUeyP2
WJbQtCAP2ZFGbPeSoQRKcokp4UUZ1hefDsIv7NeXt1XfkSRCcZ6cMKWLbG4LrHL8/ndMQgxwugGP
/RgD3NJqz6PzgX9BMLQFrXsKvtHt6lsjoDlFviUlPgNmzfr7jLXAaW8GSHYO4GuPmPzQSskLNkmq
i+8stkdFJGR/3Dgh9eXc3GKMjDJkqNqr2JeYf3upBPovCnHahvaNP/Xrv2LCRtLBGdkYbytEC0O2
0enMD9L0a6wYJilwV0RkDbyoXH/TYI/o9a+cngwsbakJTOyDdBLm2z+gzLFtwgL8KyOyosGnuYw/
d2YnBcntFl6IElJpIfwkq/E6tGHmmOeG6bmAV0rEmMJyBzv108yQhaUooRppSecRUZuxQpMSfyiK
6ktdtGiztyynfr6tXXzWQQr6mYpT+F3DPc6fRNXdK+nhv0e5CEbnBY6FlzLpzy0BAlLjewqErP/K
3GI4Kx3bCDh9RVepDuNdn+53DG5NChyqEBnucUXIQMeMLJIUDQMRRjRWfW3hpG+7xT5TAbhFFBtM
XcUsiCnJjAdKjtmeoZ2EEZ0AJKBw3GToCdiF7TQjUoVUVU0i4YnLc8OTD1c55eiVZETHZgRri7/n
8G2S5klRB07u0QdBpBvV+TSZ9iVGNWzaTgFNTfma6IWguMOaaOjmqv/mQQtc9I5wJIbYrGLVWU+6
SZZadsroASple6qKhDTpV5gB80qmC9Lr7CEXdzQ9i7uhAOqOkOvjCWpgdREVLsPPWZrIRHgdwafF
UhscGuj7XOy5NHdy8y95hOkuHFvICL+j51wTHBhmX+HpmbMLTf2pB3sdF/zVkG6jWjVfVlwLAenK
8mXZsQMilXvcvJgDwuYBk8+6r+L0iosStdzChOYBwuKJoM4Dnm7Nn8HbEuXLwgRCRBcIKDrO97eK
FFq2GlX5T2TZWfYpqy8x0c21Nodp30WyQmmcc5Q6XrOsoqUyAHHpwSnjKV5FrS0uRlfjWtDbgXjt
BO6Z0r6JSljW+pMYeEhUgD4EXWF7rtECpml5GtHCro/JiE4YB6f/zm3jpeApFHE5/Tdboq3ooXDD
XoEOuEZ9Pnrw/4HTcu22wJDdZ8MT4P7KVjidJNorUZTwnVjox2cruRuS70IGw0P0bTz3jXgr+bdu
4RhD1TXMBqoz3tb+IrTwYkgE/m2Oio9lDEiPGA+JUl0zSDBJWmgt3zrqfI6Hs+CIiAO06IwzdmUT
NsZicZogHZM/7T7biTDo0BjPbIz5cpBb+9XoXw1QQtFAT/Lv5EChymOKIwZvzTOng8OLstDT5p+p
/eB9Vcnf/aofgL3E4yCOYTF2GPY9oIGFhc45Go8SK3Y6C0CA1VMzOxSb/KoZgSKINRx2eNcIozNd
nm9xw0AMVFaBfp7GX+LpTwCmBHmdym5j+pJpm1fJoIQW06mqem864yKQ4KSI8cZcAyb+02JfNnql
A+aLRn4XNw8ERTWridtsF5bZ49w3F7is7k7TOxmSL1Xsx7AgwFo5SLsZCx02jK3IIixu0Brq7Obx
waHnnmQtnFGnikHEYNAStA2dNRnbUH6SibHTfMT/D9SFK77PcFoTbHMoTGVAbXTMLtNpkP/nmFl1
jXMLi3O1q6MlYwINqThnDGnwaRVrEqTDNEl8zHIE0lRwXPIGUTgJ/GGdUAFUZ92A3qIzUQVuVlTr
3tytYG28vXuXMRZmBIG4oMKVruKSZ9BkHCwRJG1B9lOCXcI3QUwjBjIO8mxtZY5Gsn2UvZsemRhI
DE9C6nOq0U08NZciJKfhHt3SfGADwo32W3pmdEf6GGMf7L+kJ3Rzz/a7g/Qs0L2H/Dic2b3LKwyt
F/17fqnO6934YT11zo2aX7aP+UdvnKqvPL7uiLM95FUOFgDHOzLPiTpKoRTDOcIBxzxPRYSzFvix
FjH10HCaJxmpOQ97AHNzL7G74zBENHkwkICxctDZHPaRoLqz/Cqj2oD8/0rS0NDcYYm1fpU3ivLx
Ttl+uDYQEMo2KCFnB3Adq08GctQNjoPBOGgoIlLyTSL9BP2Aeb6chtY3Cu7n7jo9KMF43uHuBWpx
r1BBcS8g8OuBzQxIf+raS1d/7yodx73GQwoiBzv3SaPWbtZrnaAluLFo6T5SjAedo7o/jOmFN7RM
dyXF7Cton8hwOzzOZ80ncY098wgBA08UgqKqK/RiMAOPv6mWo0Yhza557HIfHVSLT0Xp0dhuhBoc
4pZE+Egq3Gz1FETmsrdoGJHgcHSCcGf2z9Z2aiZC6s/Wy2ZQNZza7wx9YW7BDUFNqHgwc2pMVAl2
wy0zdw0XEJs2Hwae+dHVYRPon7RbCdpKDGxwaH215WAA/pgP5OFey/hsyBiz3LqYnAY8EW6eBvGD
qU/+3M2La+l3tg56S+iHSx5q8zLuP/oWNWwjPTTJjMfLuNNf0ieJ/kv47hwpV7fkCH8pJ1b6tP7K
iv00vBEM2eBH5urEBkVE9bxi3jDUJ7xwGHwzIEPP3JE1x+TLLe8Ajj7yGA4K/sFz+Ym7MlY16hdv
x+xDUyG4FIwCXdHEsIOBRbEy/O49G/jqoGhhM1+5yeLP1Ge/0IJo0TcQ2lfwnOZqh0ieC7Sdh+6i
4JF9nHyGRolvfU6oV1NoSbabpCfbi98I+ms8DvQmGB8wTuXBE5aSUHMCJcLlQSv8svutbx0owOBJ
lqvsQTVxV76yCj25Dxm1Z1gLo9g6J/ubyqyBtirl5ZUbzEhD9XFsWuIv096YXpKJUILWvTUz3f5P
gxK/CCmhYGfQsgFTKuj0XYxppgsvupDEcovXsx1fafjJgB0C3Foqh130vKGMUkaWtPFjJm4PmX6C
LDtdysfhFxUtEQZodHA3QWR3lHlYbwrxDJSUx/o7ZRcP2yrYeD7c5J0+lqrLHwLteTrvz9WNBMBf
TXfzqMQ3H1gYV8WGyM1rJkW5dMqLgCHf5M/3hZC4qJuPZmWqPCpn873DjB2O2qh+lBy41bFgszoo
kO8jJj8jb4DpKNd0pz+JzPwl/Sv/MIRy/lY/jyboL4fsycBKlQHyqTYhVmKBgIFAyLR3Hy7Y5RGO
zRTrVr9uBFl5zu0Ip1PCIZPcKH95po7mVJAB+xq8oD155wi9NMqBYufoyMGyvyHXarz6yiiQlAjQ
7f3fCsOYex0uj5oLz751lYRvZEOgPhCuDWYDoxKf2an6sMmbsMn2aBmkdM0EcL8i/roJFoJkZGc5
sQUY37/O3ykdtCmoP/WjaAhp5AVwkSAxwJ9BBlHhtwyfUY0VLCAxRf+3xLetJqzBxCwfbLvgBRhB
NAwIe/AWqX+0nWhtE6zKmhNzCxwrTqgzEWreJ3CpNlsKYbV8Y/biYyvXym8CORom5yoKbtSDbSGY
TivZCqI51KftLiHPYF3CrsRVDKtbuQykDGuABA2ghcp8kIQVjai0BZYsShFiCfDiQ/NO9SRMQ9vx
cYUUV3b3Wf7YFroP9iaq2M3qHrBiCLVqgd2+Ql6htVKATwzAcQ3b6WQe7kjfPYkXEyV6wnEJKqeL
1rC+yib8o3TG7NSvK1wmC19W3vIyEpMxdU090U2KQnmsMDsv3sW38TeIXU/AhQ5TiopDQFipy7Jx
M5m1OXK4UuGPqMTgmTV0TXOnBqIKK7P6U3wabpM+fw9b+Yy3Qnw1/TY91c4LUl9c+nPOwDuQIK4j
PyduMbp9Te87KkNgRo5FOQAF6lis4TNtRTlj3n0ozgQjJ14Lj+jksM+2B8i4+I2UzOeowtsHW3FZ
01p/qfvHHecXlEsHK3Je8EMHwB1JiPSUc+ZnV+p3uIirsLw97pHt8F329xD2r/ltCBVq8IUQ3n76
0uwb1q+TBTXmVMY07k8V7UeBn9W/TUiLkhdr+FrHFzN50d0YRrl5WQg1xZ2a3omeklP3SqxguP0w
/jBe8X4dZ/ghoeQX6PGLCwwNLOgMBeYOK5bwIW+Falntt9ViRPrWwxEEZztnRE2Bbx7mc5H7xgl0
52bS5RchgXMZHoJEAjwxqSFkJg14CIsPxof132AGfXzCL7Vk5T4Li5ndzeiMc67QEfeUMVgwz/Cz
iORecejuUUUBD0Cn4sLkjuPjkl9wsF8JzYSnZXiqQUqKn9xrOBbg9wXKCpPrlgbdhSmLg7yY4KLe
hOETxHCXdH+HInTGVuReA2j8g6Blhw3RfDSJvcdVxSwqN8886MsLhZUJfPQX3ym9B4eZD4JSTK0+
u+4OnN7Crnlj60Ed9rB8sGBJyCiIGkRpQZXssmlhl/9afMBMI7syCdHtmQeS17KQyYq5nGuV4HrS
c6UvLPix42MMoz7j2SqWexMgH3qDRQpOS4wFuirZ2/LHZorU3WsJCgMKQYgHMWo7xhkGYDCOx6Oj
/hS5HmyYt2G3qXPnJRtdGIZ8xg0SPlYgBJ8Xl8p5mMtgb18R3qB+qEegbvLS5ukhJXFE7kNwTKpX
2m4+JRSFEj0kHGV/TFbPFrlTm3FGl2/NEqFKf3nau0w92PIc6g8HSxvqASa2A6JjW0JVJab5jPPo
UenrsKu1t6jV2PI5JGQM/2PK4P1BKUZX8HRo79a+xoYHzw0ajhy+hhEQHv4r0xZgFXBc+/lVoNj2
gkeX+WIaHCAznqeUXcUr9G5sK6OcutKEGwrHRMd7wDKnM74N6Mi9BTOjbnwvltoXoomGnyFUDLaJ
F02Gd9xt0VKCZwlJQD4zx+3FrFb4CNrZ0UqWWR7qPSbJ93IOPwosdkC1aoEh2NC000dBBdjS+gi/
P2On20BzkkUJc/1pIS8QKAb6ARQj7HgWzDIYkzcC56OyAeidbIChr4ogCFNIIIRHeXxpKePaPnNj
9k5BcAFnlLB2tvOLA0gm3DaLFevUSv0FfXudGekM8j8dT42dSQZU85fFGt/kbXjASjEe6894A2DO
JbTuDBzGyOEFjEoPJav8EgSBEi8IQRwCwci3FeN2KWSAHgoFFs2a4OTw8kalPOq0D33PU6M047Vx
4giZt2k/lm3+VECCSGSLLESOlmrGOl1oJVZ8VpmBPnZV7S8VfGeVsas6+qXWuHuyQXlTcaa1LoIa
r1vZmSxtt2JT2ZEQZQWtlqx73OxyV8KiKKhK7jpgYMhVw1K9GkZzTVTlR6q7INEHz8KQiQjSQNiy
x13DGB0uZ0b4JdYiRtIHGt6dgquuo8XgcC2aL5XClUA6ObM88mf/I52IKejiCEGAxftXwO8+NdNd
8+rWmXQYlQKXpAqASV7rjLjQYmDLmjronAqcJN0fy/c6cyKtRb2McEdu5psmJJs8cWKeLOUd6kVP
gLm4l1bmX9OOz7nRnjc2fT5Ngy2GBl0CgjheA5PFNOU3Tv0FGUDD0Acyjmlb5xShJT6OmGA2Ve4J
ZBJbPQvo6Sy9ma8rcIzqa5D+SFF8Qtp/j1dd8zJgUH3Q2bj/q0ai8kkjMZSYrpP0Vhik7wGq/ZWo
upZQI2mwFv3TlQ5Ibz3+CTlz0904nLcPNYdidGLHw4+EEaInPj+eGAu5Be5ETY7jDBKx1iOASmc0
gxKTUTHvYqFPV49deRoQsvoGxNSPncxxD+dzZroznuVn3IqoueQhEpUXai+UgwEMd0mKsmCUXRvb
DuitYFmfaLzJuk8eSIOvy2tXnDaS4n/Kj/XitHfsCFT+axfp2jkfeVICpbou5Y8GW8Az28tYvzPL
oTwe1uP6tJniAG+xMYSGQ67DoVQDuj4VqVFxtm7UD1UcrNwuchzCBYKhNX+lEiF9RMYb6+KqFY3/
QJHSMKyuT3jhMES6m7vLXjHLvAe6P5jKE8H3x0y4XKXj0eyhE+Iy2Xbv2f5oYQurTB4EKfgvTYnd
DwztoWbqiqWLigcF4cggD8dZSg+tc51YFobFLgjOR4Bt6CA0vBcccR2jb0t6HrEdlCiNdLEn4N3X
E5O2/KTdg4J+Tq1+m4alsz4pNEVCM+KNuOiD4dJyur3l65hAB8UW9LLL6Gx/TunvEbY+A7xr+Cmd
iN5itlJWL9PyqB97BycrM/EACgz6hkBipmndoQjt53d2Qzyt2L7k1afOpiumKNjveoTtQ1jJVwGc
jd+QlIbyyWzucUYEca5wz65RRKZoMTyVWSyH0tdqUIjpxVN2wykpC4oIcrIoLqiKT2wJ5FbY5Mrj
Zmge5nvzixY/w43vjsl9devRtD9aJ/teCfh0yRaEVEFcHdalo4X7/A/SaJL76TeUw6m57OObsdzb
DQrr3/bOeINYdK49LbDe2MQCxSWsN1C/irN+mmZ3JNncoUQ+zGy7L2SQh/AeoylYojaMfewS4vsh
sK865yTFiZsEK4SN1JW86rsMYR4QMXWxNOw2T/aVcJcqeUiHwIxPxFCD+aanVWPEdLAJ+wQKR8KC
TUJ6WCJNO6Kk5NLy6Wk9Alx+L9oz+eb4N3swzsmeimTn2OdoJiCVHfNfQ6eIJxXaJSQejOWKkwxb
hIzZznEZ4W4dTOeJuExIgVxgLICYQQhHzvyFLwEKNeTt/SKMdsmaovRVktuSvPfWD58cgzi5+5qq
W57idzy9JyheD4tytWk8Y4wx/Fw7lL/C3WKFAgj0w/z3O33bPiTI3X8ALn1Q78Fy0a5EGmXOaXkh
mCqGyoqV5cG0/Enx9M7lEcT7CzMzMm0YZHeHirMSqY92IUQ11S+rKj4ZOzk/vP/ogEQpeCKL61Of
4mvCROhQShF/Sq4A5CUuHhTb91xCoE8+9I4M8GzkJ8zR6+ZoSBjt8pUgwwlMC4flwn930VwdjH8m
otkgTu5LpCb/yvecYQ1GHRELwLH9REWvi/GxTzOif5UoEojVArQMSyfEz0QtffLbEDBjA4esHdVZ
eop9ExE0tmPCeAk5+EexMrD8IE1QrQVvvgDvQlNNKR5kqGRCMxq4syB4vzKemNhKAydlR/zksE4+
q9SY8IagoK4viwM530+1k44vFYXKkWvdbf5mn2IupHON32cf4z7cWICoJEYWULgOMcsLdC8C02KH
ouxtQtUDXOkO9XccAF1VRJUdkBJGBWRyegbstPAJE46RlM42mDj+PLwHN41FHwNPCUmJgwEWVLSa
4+FI8HgkyyG3ab1Ar4R1r7P+GapEjgfn9Gf9s3ztgekmolZAkkqYoaS/fZjiCuTPAfP7qLyUjbhp
dLlyNKVeB7n7g/u41aHsI1nqA+dHCkwmkVfpB4cE7J6w2vT5kXFGfM4pi7CDzwlEBQxvxNm2goOC
WQKJLGSNhFxcQKlIc+7YhzIE3/BtMHsFZDiIzehPj4g5g8IgJa4U4BREgcH/s/TAYhqa1SMPFVoI
ksDqS/rLeqD/bi/MP9IPgEY6Nj7UeGFhTgQqWW6N9ykC28OifbCKQepBt/S/ifaDnkajd3A7ZuOH
HZP7hCKAqv57St6b/lVRgSx5+Mg8fYGimTs+lwsDOs1TmDw51CoHCtUNYgXtbECZSVAojSMx6hHn
iO3caukK9toObv3BW0wA0v8ofNhz9hRdJLsSnox3468Br7LyWKNJe+YtIByVmQD5wMFNcxZ2J+OF
rWoaLxwoC+mPRMN+8bqScYJABq9ejqod2sS56X7t/bOXIlZ9P4ZInDIMJmH3f2lcEdCiUOXetiwl
1jxClA+ekbXylq+xv5aX1P5usHmDulM+QSNhCUieeH55ulCMf2gSi5uSFCTnwW5vEMSTm9jB0pP6
t7WvfCc76hbp2L51RzPipsGCmb7kL5aF+sXqyn8TyIGArJ8Fa+cEL6T+TVaqzSPG/sBGClQZLBwX
Hq8xqi85zNfqz6IJ26wWjfDVfGi7hwXt2Hiq77kRbX/lMyfpVVWj9DkxuAkynsRXtf/FeW1+B7+t
EaTo2HAc+undGMLV+dan76KDIugAEYPUBtaOR8uzlnm2epZuHSRRuqaLzXzqpDGZAV39xNgz/aNk
oYvOLZrbSvWYeTg1fMdg8lSWKdETz3X6oQDG+QpJEUcYU4V+gRrzAzFD+upjxl4hPJjL5GGeE9+l
j8NzgztMBFOZXefa4hTaEHkZ0LN8g+pSUt2N5/LNfB6wt36sz0R1gGMTn0jThsm9SfQG59UeQsH6
mc+PFSjLoQpoEBnwXIE8oXRAfNFrBnVUbQEKt255amy/hvp+yvMQmQKkA1grp7SI7C6Ejo3ALLmi
5VshXH80cMoZ+M1fSKhS3Uv+yYWPop28H9Z1uChIgI5VjbUM5GEMJ62j9uCgQmPqy5PWXQ22seJi
8EygzZ7wLQxM7JbQVzxhW0x5pZ/kwkv/SK1BOTZJzJc86mWoNMB3aFZOa0SGQ9TlLnBBdy38eWNU
QmN8hGXisiV+sW/ufzSdFDT9WYuEu0TAFjnGbhyMX8CgmCpqkfSqDifQokzBMf1gevIH3BjsMqru
IsFYQ2LvgHAd8+rEZS78GLpmQA4Ve3b80/wkv5LPiKLY70Gy+Zhr5IjNGJYurjb8lmIiZZ4Harzh
BAGXT4bAneBM3hgxzAiMuyNDw+9EvPt4Cvqc8L8TiyPnGLWIhotWol1RlB6VT7j+FPUNGvOj+gEc
xJc21QWXkB5kcVgoj6LGh5Xjpm9ZWITYO76qib9xSmD3+6N78x82N6F2UpEB1u5ODT9fst9uioC1
WvmYfLSRTp/H4YV8maFG9njZ3sFasw9eZi7fZGZdJFd9VnDxI0ZmbdReO3g6C9MlLkdxyXy7B8u9
VYyPQFefY/wU2c4oC6+kmEDqavKQgF9OFHp2B3XM6I8fs2duNGg+TCD5b6K5YlT03f60EXtJE7Cx
sH/wr6Xf9l8XUDDxddMnbYAd4apgtn8ovssc912oh67CeqViiTIl5BC36Wf454BGrMASL76jEEmT
WLm7lA0488KWetXKyAyoNvJ/KoTz/JhHUI/tKPk1/mkvfBtEbxw0YQO/lX/c8A8i33TdxWAgXJ71
MyYfpieFZSRYLYwQOcadV9NLftXn/qtDGIqyNHjBsSTUPro7Fh3HxwnI5owFnHW0fMYFXFXWPZdM
k8OeOV8UY3D1mfmkD77ywM4Bi3rgJ8jP8jOAYBbOnwzA6WHedvrK+xKSBOE1fvyn3UshcEd7dUIF
yTck5oBrhSMY0Der1J79EzcEWt/+lb0n0NZpcOA5BJtvfMxfe5S+VWHyq2OXc5yj/zYLM4kS0Uce
BtOrh2uauRwp/+LfHLMAv+At+BAgMAQ8SfVTnj4wzUdLqPiqemmeQQzQoWX/mOCkDK+PwGoC/gHs
cEVewBP0EcnwHL8rLnjdkLDaM7IKq//RdF7LjWNXFP0iVCGHV5IACWZSEhVeUJJaQs4ZX+91Zbtc
4/G0p9Ukwr3nnrP32sdJHCu2yFGY9bwPu2U7/bb+sOWk4qvvAxEQlKW8vTUPOGq5YIdrt/zmsRU6
1V31wxxAPcQY8zkKy9AG1qLlhu2K0xblrLJXfmn8Qf1cZlf5ZaUePfqHtUOTiGWC10ydDstvmXl4
0kaq/vGJIfGQ7hAeYZaB/ckLDFBcqVx93CkHrk78A8neOIR7+T0FLE5wLUGB+4W1llTMDWvOtIu3
A1J+gReO991OChAiIx4Ft3Qc4MLtms8UADvbYi9eeVMVVW/wzcLBeKovL1C2dIeEVowibx1Dr58B
P+qu2E/UFTRPgFWvoNrwHlMcULhOm/7INQm+ndgniz71p+ivgSuVv9UnSm7NdR5ELRoE4q4b6rvW
H9+XZtUj+Jo91oTYp+G8/A6fSJcYRkYk67JwMOVY9vSBGXgCBiGyiPE3vjna5jiVJrQdQOZ4VVhw
QGYzkKRxx0qH3GavBhsb+zlqYcvVgGeHLqVUfo7eHWEU3lI0G09kdTP8YareB5DeeJgp1lkewq/6
yz5RjYACxNTprIzLzH7qUnTIYJd/49+3lCrC7U66Z+7kw7gjnEBF3uA21HX8TANa3Apg0bPyNr1P
6DE+OPj1DU/kiibu8MIf06c+JWDISFgmRHpDw9UuoD/AoAM5YtJS2Ez2l/PNksVRJv6MH7xSk/pL
YTNtaiwIe9gMTGvu0Fi+2R5PLHYNSjEaiR4fkz9g5I3hLMgpCgMNmeQcHzL098sqe4/+ifPPP5OO
/HPG8/DLn+LwEFAs7NB67Y3H9MFQEkAVI49DzX3GEfBH5I3/sbOPfNXfiTvCrvNLso3RchXs3mOS
VaKY2i8gMyqvSw8FEK6a4+u68SaC5HLqZcX0eyjcPM87hpubMQLAhTZqLczKPALSVn5Oj9mr9Ah9
RIwOmgyaG6v+uWck1B1GnmosKZjfwnXYbmyvwfe+VVmGIHn/4zGAHoB5A5Xx3trG78YvFYnxKxqf
YKc3047tb0dQF5Ur5/W9xVFACPT3joushehx7qkwFq7YTomPpUP1yN+n1F8+oRBbEi5sn7GBhgun
usTvDUL9vYHhG+/D9wuzlDpfn4diy77ffs/v+dH+BgvbGq5DmhKa4HeN/jU5JLgJqB7ibdu5OMlF
qYCLGo/ChrLCn/Zz8DKEXq1c5efiRJxYxG7ByFM8xy690vO075jjnIeVhrbcVDfoXmZcrBdH2yJg
YOEsXyby4l0k7cC3/2YrTHdW0Ok0iUPb80lPN9UhIkB22czZa3w3byoRm0wtKP0Z0LZrVPrSJA5z
Hbrc9/qNn996fXLc3tOTfjUhUzEC4/FUtin6l1l07fVvvfErddvj/4aSDZ/wGYDXB/VIR4fg+Yzy
IeE4emGJKuSd2KXBj1GpAVOWr9hps8Gjn8WFYi7KQGO93AkRqCLwVCvr7HzycxpWpY2yd24WjQ7J
xaWMCJoB29v8jFK39FHaobO3Keg4l+8ZHo/kz5M1O67zDQpKdute8CHdoHtj9Z9gwWByYCy4pkIe
KEqR1onhHekjaSzmSGDIjJFwRwAJa/2tDUXd7KyrGRn/usDZwIVnRs3YVNRPrJcWkp5f7UGFA2bc
tXEJ+pG7/NQADioX+45JxKMkcKVkgTR8ut4N+tcFybsx/sg28wIatbZebiRGwMr8In8ZpJX0RNKd
lPQnqBDf/iTaO/Wug75ZctEHRLkOjLYCEcJ+d5HnA/NthRHrtfjMqeQhe5/QcO+hdvPofzLkcktP
cblYzg2L63E85s/thj76SnKDDSl669Gr/d6r3Jieyqpkc8yPoOaztfxmbNVLemSa6GMkRTSofC2v
oeuvXge+K7ykC29+dIs3UE03nSt+5vmlWb2yQfKf+/UdWckmWNH+WWsrylr+/os3ZmXyr8Hx4Rf7
XX+Q0GZIjPKSu+7hmtjm3uLWPtTm7eS2vrTPrygz/PnIEXK1lU5I+C+Bd6WW2+S7cHV9NXnxd9Ag
17NHebJFzu1StSDlofmx/n5X1vaOpc47Zqtrt/r7SNF++gFAYB9GXnGhz3yM8crBofyGTmltrj5f
Wr96fF9fz8V6H7iIxPkLk+uBUzePULNmnnGJ38p/yC9o0k6fCme30f7Wj7Ovvdhf8hesZGtc9ct9
wpgbr1DJFlvte3TxZfxab4rXu5RY3AFqRg5zATLu400nEdjxX9ZgLt5Jrlxz617eJ5bCyVXWve9s
qfS273hVZw+L7YbIlAMUIbxQhNMmF1Cpa3ONFn31PK2+v1+VNYUtI0i4YVt0Ebv5lSlLQS/rNO/A
kqCRWO9vxZr1aSWvPtl6qIyYf57njb06H1f3Iib3cMPcK3QZeX/PZ3AoLtkwq2n9ztN0snccnd2C
uC1Uhiscefw32zTLGcN9Q2HOT/wX4DW/A8WiEZO2whOHgR3OaX8wXeeoaBsDJheGh9VIs9fl9GY+
KSNeUhKMPO6GzBFkT5twPa/IowGcDd/AiY7pgRSXpqWAwEi9ZmS2oJliYvlpXKo37cnZVRuUauvy
qXmhHCA9jPAmBObRc/rBYAcKoQsT+WD4pquepB1+XXgTlGs/5st8N18aoiKIvRjgQRymzXAcjhwd
PCamXuSTjnCQPOQjCPa2v5hXgtUXIwG2JrSDZBisCYl8GtFQluff0LN+sD4zkCp/1XtI9Brlgemc
Iequ+ClwXMaV8W6/dqeaJhmiaQpAvvIHwwTnX2pt1C0xCt/zExjS8Dehjj2Svs4yXVC+I9hSV28R
DllqjVPwTdLIuP7XqE+/w2/OaPlJbQ9wEO8KRnAO8Kvid0bbQDoJSxV2fc/IXc7ctYR5cQWgPx3e
rJ+s9Tg86K3PpFn1CO6jaBVVLPfcjYdXDqI1rbB7arupLLoRNBWKelv+QPfsXlGX0zuDJP1GHWvs
e+wCroD+MbghkNVDDGMT04UCi47lqlqhxllXvzMWc13Aq7R0Vzcb3L/Zb3yMqI44MlBe0XFvXec0
QKNt+Vkug3TyAfAFM3nldCvdbHsbdcdKeh0arx+e4uI9OVPDQzZJWRpONEOuxqn7ZWlkr4p5cJs1
LcoOqQFt5OlZtTb2g7yNk3A3VOKzCKA/WwTI5JeoPctiZuAREEOaDkZz08qeEJq6Qo1ovRLtkJ/D
Q7kdWbra+RBfGGt7wzb2RLw1FSpjKARQ7BqQqEOX7jWfiS4oXRKHMBQu/Y5pgMs/8Vd1gG4DCfGK
qKz6Kg6mz+AewxH/dKgO5j/lrJzVZ/lfeZLO5tX25eu3s9xjsUZyejq2F7VYGS+ELF3LNPvmlGd8
aHS3y4voAPwL36p0gxWQOicNcbHBoHFxPDk3ekAlEhooGb7hbHovuPD+mhBYtkyz2EU5D+TYMPIN
QBQmWndSAgkFoc9neuN3CriH5gaCO47gIu6DRE/Kp08ulhbQE9wn54j/01FvWB5EAhrVHoYkHD/E
8iy42kiscFbZZ0tHBxWcRkMYEfUKJ7ub4N9l9WBUvCJ3uqfvAKxKpzOxxTlNqUaWX6Ht4eLXjo9i
DwlTdE4Lj13RIai136r2C8qNUncZuc70VyBzKnyHNUMxrUc+6uqsDizAqRs7N9v50JqzLX21/9j8
k3KLMFt3tjp4fRWO7tNAcKrzaZOw6Y/0NRhWAvZ6w/ZPWw/3qeG5o+mivyMX5hhS8nImoW5aRebq
m29swLUFrozPb8M+YfMqPoqHtR/u81E39/OBji7vDVilgYi+DYcyJL8MpZlf0DQKb/2VzzQ/I5GW
iWzeWN2lqhC904AAlN7eqSjp8TGcFEXZuBEaF1yZQvd6GBIOGZDO7CeVUBukNG3BaFDhAOpoMIBj
nrrRma9xMJKLqniOk+6wZjvYjYRdFH/zvofsIxw9gvDUp9mmwmasDJpXWG9GFL5IDhkUjBmcIPSd
KRNKhpHKUSUvtTR76I0zKbh4aEeDpLSAISw7DpoGvHTU3ZR0U/on1teZPkZYvMgEoNwnTzfxtLIF
Agzbpgb4gES+G49z/76YJ4UbnfRHIQwz836VMvkGBICXGpk2RQwiTVsu1iq9+7qle6hvU/T6KsrF
Cum4wdQYZkqQEVlKxdj4AlYX84tauGAD2tRV5Be66j0UiV00cDyQajHqW4eIjxbaRxvndBrxHne7
PMFgRMntNLLbjulLWX0LjE1Wa0+RQgoX0hloJdEcQQxGgIfjXUt8ARAFveirinboExqBZOUGvrDy
SnSMkoXOHQUbJZaU7YWbQZt8Ag4MRxh7j4bDuN0UCcBt8ltTggpYbp3wPKufmMmEvdaeqyctZm81
EIJaByF/JZAR+CYEWulsT6QKsxhkgHDnFwL05up1UB8Laeg4cCLQChPITV06tCyNAV1yvnmL8cpI
vsCleWPFk42CRUofPYePsfzmUsLIkbhz/OY/jijw5Z0wYhb6a6j7E1oGh5toVgx/aMPpA0AZAGML
zyZuCiQQAh/odGSr4ubprjjwPoVyoyTyEnl1FiE7YsDECEBC+Y0IiNw9JyVrbqKhS7kPs7JrXTUH
w0LLAD5hnBFslLghKC5ALWuuFrIjQZyxDGdXBPU2HLR/El8pceKNhv8o1YSa5WtAYECbOx6fBbxl
wsAiwa53rP7ScOCdyUeK2+aihOMNXOY4oW+Ttw4EOcp26I0FgiRWWp7N9KtkBpFGOioXE7/YHTu+
gvobvhumCzzCofFbsIuWsupOtO7khKCVJj2OjXoxnJJqHiZCXcRbaYKCQb85J3Tz01bRiYb0XhyA
2Fh85+guyIQdsAbOjwVOhrEhfs0aVrp2h3kE4UygacEptPEWU1VHXcXnVtneUGBx0YFYZC1aYoNP
EsJtnz6FkEVQdpHVkJyxa/GBCCahwDIXTHfs7IAYvxEaS7YvjYaTeAJK6brkYEZRxacY1VPsaAlG
Wt7IhYZiikgrw96eoCnjvVfbFwApAc9elrFtQosQ2JPMth/ygBFQvIc8Rw37NIQfgQEDNz3DmHEQ
nqSqfR8SCYkBPeqwQiyNUY0pEISHUaILpLy21xafEjjYcP6qoRFJwY+VfLNHgAic8SHJJHFKnb5G
XlqONlJFa9MbL0LcCvyQR4pZtyvVp4meAESU7Ck3jpx7E82PZusU0mRJ5fVibpta8iSCBXlL0Zdp
uuUuw6fFL8AiqqiV8AeOISNS+KvjtgQmFeaBq4viR8cKhiODBOTY2QztXierQ47W2AmxE6+4hcLL
0jLIwbdtOSmm7BsMcOGXKgrTM60aTRQPtfY1au1RA+RXUOSY0jVi4SvL4MhvU7FMdEyhysgEdBPu
JHY4vnpDZhIHXYejHCfXMaEFakJuNchYIVQ1pGSSwxVItBjY/hKy5jClRgAH1yPUOdKrD75sylLW
dS8hNtiZGm+u34DOYRAyYcmESDeIg0QLwIqAAamDTWUWwB95LJUPYLomFhEBqKsR4OIQg0uAQrCr
4peoS4DSPtVjdqqIH5+WflcUH9CQAk6v/GaKXjShaoUkmDaW7AAJC5HTBGLhsACNcZuIsqJVVlu+
IEb1KLgRq5lYZcPBXqe9/AIsoeL2lIPMA/yZc42riicB9h28BNaGiuXVYlLdAtoMsfdPWQes5sS3
hi8htNlThTWdDFKLMl2zALC9x3T8kdPm04CwJVkhahE2ZEMv76Gur3PhrphZ8IdmC01SOP8tmna5
Su0zx77KjxJSHa6djfelKW9LzYFITS59cJ8aIXrSBFDPEi8eLCDu1B8wTEHtpLcUQJ4iy/uuYPiE
6FQh/VbjySxqZCkmABk2xwYZvINZflAtgu0BcZb/avNe5LRgcHMJAh4Nm9n+KPTqTWCoEdXTrU7w
RwfNDSFnJ1HEUErowBv+t7nIOn1i+o0QUqCHMymiGJBkEOMqwlQD15lTeyHqj+YoPJtTgr4lj+7G
hCkmIWYYuz7mmZLVHBYMrmsdNz3WJ+6FmoBod1bdiOAZBn6FOoMgm7bkJy7MRumwsBm04b2ZkGnR
7qkGoZwMNxrjPy5ui5EnhEUkYHPiyf37+3TrEMXg/wQBlyBuyxlplgIQY7HN6xzHYTzNYvAJhUug
luTsBQCmYEayzmXVG2lXLpLOjEw/EmaZ6xPu0HLEyiFJsEgJFXmThJ7QSnaYP4s4Y1PdipskZKwC
+aTamde1JNhB+pfQEaOTFVFZbPJNCZRdTA3NiyJe1tQiy0QM/RAixztFmq9sxzbLo4SdTDArCpRh
qoCqQE/ht820RtTAUzFeoupUs/xTVdgZQaRvhHqyBgxsYMsrpJcxYELS0Vqb6ZsbRHWbPLIgDfoZ
zonUr51Qf2kZDCjMN9lGsf4NDVNRosC2TKC9rCeEud84snZsOZAqKsMhw0cb+ofCaH7A9eDIFIEJ
Tby3CuczS0usf4RaIBZggaDVzQEqZIKZEeWpAjYzqNUEccHGBS9IokSI6sIq+CojEh0q1XeSL5jS
WPg9Bx5Kzb8q6LITkPoCW2GyAH4mjkxS5GNkRVv8f10LAePAhlUtLHKk6YmSMEeiHE48OP2FE0Ep
nZhksisIwht7qTBcgOedqJtU59OAlihAVwAH7ZE26nlBRW19ZM5Xiu5wAE4qdMQsEqLGhAJ0rJvS
Z/KZ4eUK6X/XjobWl6NCdoqmWDxi7AmEnmDPRJEj9MzMYO0bpZnDthg4aJgYdXMRuzE/DmF3A8An
NjpIQQKA9af2TLN9T2/HZismH2CwpYOFUAHqxzbrltNofIXqMUHbHSKkGQ4VzCpNu0NzaGmKCySf
U3wlSDA15yFVIJ2Sz1TBSncHylIBscJJ6nAYerQH6R9BYVSfVFotQQOoQkfSdSmlZqwqOqMmVrH0
mmPLSNJDjlROwmMQcEs6keMbcaWVHvdWty9nduv+MVcri3I7oeiqSzHWpt/J0jeGAXLc6o8nIbaA
3qEuxfJrFCRSOIxuA394CJQsmM3SIlYxRmunXXMCK0TORRks+w4ddCpTkJeUdAwPB2a9dHuGV64u
OQ4ixaKdKQdAjZKSjE55qUcSumCdLYhH0eJU9o8NsAf2KGOyqLuCzBeoy4SUWVBRwvVL/QyWZwUw
sjV+BHVU0q3nbGr8MWt3Cc+AhC6mJ3ushTiGLH7UOOTygE7ly6xdSjYUJDypDdkPSaNwUzfirIey
g0lTT4ePuKcM4YJYOvkzBOiEuSTtbYrBxWy8cbNYmOcouQhNg8PIDOJlWb5jsIM8UFMabeWcz8tB
uEpU/vc+qd4AfHd8gqTwbTR5fxWVgDVan6Pc32Y2MYn6uAQkImMV5o7pyIWllikW8b1LZ0N3c5Lb
IDe8H18pC44VH2PCbLRReW/1Bly5hD4j9R39nFF2zPhg28tYT/AkQB2QqNxgigrJT3kLsMqUFQOr
RkdczemmjXc58HvoUzk1ZZuaByPutiKKQjXH7aRbniX2kngCDKnEfkUxjgU7xBYtwC6OhIarJuxU
Z7OPD5QAeKufVESiw4BugCCQQNfYscPLLO0szMI4OvW8/RrrfkfbiH2FZ5JXPIPIUheTLxDs2jge
RK1Z2eq+jKz3ZJr4guvcAoGI51wwAf+7Awi9+shJOQtlwdpAH64wPGQQyztr+zZ2NqSp+Qb+hMf1
Gex6S4z3//clxkE1lv8uyL2pvVtMU4m6tnHqdzNeoBmTaHIOdfkZfFtG9pfenkzUNnISkVrY8tKb
vBgfRRwcBcQQW/u1yaISokZ7rrXOpStnAFtJ1HkPgesqR84pxV5stPGd9QVFj0XhIxIRxDqdsWyr
9c1Skcux6cmkLEh2uK9HgzcCELBT/7YRbYqS0GyZCB51IhKZQ+eAlKkZonOSCoznZzlZ25Szv8zA
WKCXIh4QvaloopHkLFCIAg9TsK3DWxCI9HGg04NwhNVVUE2Gnm4dcxYTpYNS7pxSO4jqBzilDnJC
KdtL3vxApWDdFDE0NsjyEcJjHdFvor6b6m0wmGfACqSYFbRJonsKelo0JqaSUE1nxBgE0xLfRT/t
k5w1wAoODuMnDCQM2aZzkFUbrtcgkqtVIAkzHSk4BcQerQHebYY88eX+MITmxharPoTR4jbJGHWY
AvYdLefuxnZQj7kH8QjnWABvA6DzDmai4KtRWqJlIvuan0b8D5p2R+W5aX6a5DcMX4aFzimiO1Qz
JTbHUmLww9W1AH5S8fBH7FwS31vw8XBCd+38soT9odRPVA0U5/ZqeA6ESpezcZmcrJx9lbIxLz+T
/kWdzsKyUVDFGjD9BVBRqtFQVO1W5BctEG4FOxM3HZUJ7wMmJM1iZYlw+4EkDk4d+eUZG360Fj9U
kNQVKb61vfUIyC1jOXRg94s3U2xac7hjqW2L4M1BcdFCAFyogWLkhx2qm1iuAZzmXNn5ykE6mbKb
as03E8l3S3NS2+nCM+0Ut6TmvBuY2EoD5qg0iOBx7VR98FRS4VXaC9oSuA3xtHpgUNG1G50sKlPa
isAJo6xcSlMBhWbP6miiCUChDSZ/Et023JoNzGEzkd7lib4l/7aq7xqd9j0rk2xLXM18fGvo1kSS
euoQ9jszmn5f1YJLyk9JSu2k0AESDwHDnLqrkJBd4hn1GC2QGSEZME5gxiA6NcTeISpCXv4BqYWK
dXCaCnaM3yyYr/TlATmvAKfF3Us63yO54twEe4na0rwYLZM2cXqkPigieje0J3CKTlABqx6ulbvI
2OIJ/haRm8BKq+afhUFxwMG7/Pckb9Ie4NtRrvW66VupdgJpMCfoWThyOk2KUBz/N+DOMLF3MQd5
p6gvAlKlR7jqsvxdDB91RUVOwtCHBoZe80olT4mgwxFwEvbQxzhRW2X4XCkAwplfzo+Ysn02f/jU
Bg+m6FRl0/PcsW4jX0LDM2tHHQtEltJNBbGU30q02TWD5hCKkZ0cOuSXab18ZNgCgnYvWo0CvZDA
WM9j/RJX+W2Et2JU9QcCjsD55jC1NVCPBoQGqbl8b3FX8hw8i3IcBNFEdE7KZ8KKeuxHlGbJYWok
nKUEXA93h6FQ0Psmb2tp1Od6Zvgj0Z6ypHk7adizJulSD/q9Rt7dmIyDh714cYcuOPaS5LUo4wRg
sQPSGyGr9tqAEdhWWUhsF7QscxePcPgdMmCY38TUIjUmbgyJ8160E2a0tyh8q/LQUZaC8GDzFZ0e
qq6mLzYj3pmlms4ZEQU14MppOUo2tRwVpuhgQ9GWgmAjulnULJw8yK81DZjglOkyru9RpTtl/aQS
6Ujqyfnrx+yiS0Tz+K/kGr4FhFswR9gVaB9JrpNgmmHMjSzJPnflQ9Q7DVlIymD6I6rWYaT3IV4F
ojvFxjgJIZM5wx5ygwV72WkgU9sJigfriKC2RvDfgmjTGWD3qZmwt7JKMNrA4QbCx2NxSWAVh3Th
aUrb4MKcZD5kqHzYGQQYYyG8Q0LnlmrJh9ic0gYvEA5mSk061EQkYImdGYMtw3stHUJhpR2L98nU
sSd1PpvnRFfEbOAcgyFnvF6z02q9wkohKk2dHG7JjTrDBznwkGqkRLN+N7rwUqcO3debAPgEEEKY
4z91JeQBbOpxMZEOol0D2hUC7MK7rJQfsWnt57F/7moyaSmJxZLVjj0TKmZ7iRLuq3SXSBkhtzzs
Ld0HW1bO3UjXOy3mY1WTpwGIUvAc2UQKWt87tgnOS4MNh6DmxEI7WXjFaSkTT8bMB6/mJbA4/8K/
moPOD5AnGg2eYjowFeeKgZ4/WKli6WjzDo+QxJoSEtSc2du5uQQRifIpiOg84F0ee8dTDE4AVIz7
YsT1RSGGjiYrXh0qPC0nlhhHGmuRY8/Qj9E5tKsK02bHeAQo3l7SQC/Sdle1eylXO3wZPNujWRwX
qT332if41oJsDiKI6RxFxaOMgQe2zyNNVMEMpQwfmMAJPzcgoFyIv4pTuefUBgG9S8btkX+LOEh1
ggu6vINjpBH4VGnjs8TZNSu3E9s6I2WbvCHOJsw7bGp/kRCUEOJjkGRlPwa6mg4nZwOVCAy8NMev
3Az3oC2o9H5ENqr4PeTMQt5xBuXZrHiXE+RQuO0lM77UwSKvMwB0kZwzS8ArmqQDBBKag5Sddsms
F1VjEyE6yiS9JW1NueUEzbQD5xgdlaOm+zR1iR7GIP4ydl9/4QrjInyxrN4Jn2cQtTsUKRPu8KSy
c5jVrhFibd6WVoJD/jUTrg7KSVZUt4/VUx/vJwUYtPUzVoT9TBfi92Sa5znJd/Q96HALAhHApJK3
qjMwFjAGKGVSBcvmqsrzW6nKJ1UvPnTCD5do8gGkIVomBuw7RXxko74UTDbd4BjYYzAn3whacDyz
kAUwTBaudW4moBDst8yQ6FIhF+FE3dUKWAfG7JYMZq7HS/Q2pTmv9185RgugD/VTE9gbk5HKgk5R
T8W4CEWX8+jwRWRYB2AGQDIi//MPJQDtK2dxJ5I5co42vkUB6e72SssMi3tx1gnzrAie4YDYMOGo
40/NuvUBHbPOIO0i23HuPCQ6iTkZWPOCRjzrEf0Wgw8QEF8RKZWnNsYRnnw9PWh+W7yhWoG5VSbK
j8NYX51bSjQeZQOWccUoPdUeU09glSDPGrtlaoGsvZjNaxnfdeceMbxTvmi7v3NaoUMYECHcOTDM
ScJL+ltVCOmDs2dn1pEUhgTrGgPlFYy6qMXHDUVApyQTJ850RAMI3qBnRidxHhdoVXnMfLoB0k3N
UQao3RvDG/E6tkxKezU9KBL1EDfAgkskvJ55iDMwzhHON7R0mwri2o6xjMrcvKr4o03MlwJPaz7N
9PljN0V0XtA8E3izGqm8uCGaSfMEuzwgGN1uC0bA1VpUJDSkxIu2LHupb0k4c4CWkffOeuds46QX
NuePkq9rxqkbKgLLMHBuym6ynR860V6a1GMfmNvAbncjZ/pkGryKSLkIyEuG/pD+bktN7ei8zDg6
ecws3tWOiA7I7oBWLfxUXNPK4/dGJP7AjWoNBnGoY27W+Il3WeyWvQ2qW11PCYXVXzxFTzRhtO9o
c7V0nhdV3iX0nUeVMoVOC51cOTZ3Em1FcDFzaaBJw08RLb4lMbupsAfnS3SRGnQOrBOi79h16UZD
U1rn8CcWXOxicGewf3B0dnO66SVdwZnazeRQkVkYcEtrLRYZQ86fBVKwl7TPMR6e2Ewm+RxUP2LD
rDgUD5X9m1K99c+BXG4Apj79LQoUduL6mXTpVUp1q3ppCBFgeMUIJ8m/HOQobK+xva3aYDck/5LE
AfILUAkhpp29RXw0QUWLAmyP+ShO/ex2JBFzFdBQJjARKpxrF9IxeBehu2n1gyY/kyJeYH7FofSv
YFIZrCaDK5W7Zbi2ZXwCkb2O+++y73bUJ570h55fa4LhNH85mFlsAAmca0T7TTznAdcuDqyLZWfP
ymTv+xrMMl7vzsaXQrcgIaEpsZn9R8PVRpcSZ5aA6NM1xYJHG7IHL0K+QkzBBYN4LuvnSv6ZZ8sV
tBIBlFWJu4qBF3KgOwiw5giAOzEVdwDIGgT2WWR948ylNXoVn0tc21kFM8JiZqixH8XsqyHH+6UH
r4Ob0bnHZXXNMIaAWQnHb9Haaewry5HolorIRs7WPcB5zHBs2GyJQRh40eARw71aKFw5mpYaxi1e
LiKvRCxfpRDjS7BbisthecgCEU8pqBrTVpwcC/oylIs9Ts+ImByxQxgFPgSJ83LrLio6uupzJgVO
Zs41sel2DnKc+BaZgE17cMcEmAuGgqDFgHEzuwN5R74gENQFM10+vQx7kdWzw8GziK40HzuCJQoN
oGXiwNAGgorkdPCsMKHyqCaIgphtuWprHPJyPKucBcaFqCUl8ktJ+jB5McVll+XQhZ4mfPmMtr+G
mEyWrt8P+rxtmBlIlfToHH0VJr0IR+rb4qrjAKOXELdoBwSrmBwB9aYH6opllSJC3BTLnDzWYZLI
VoOVvuiiF5rJ17jdKyy6oigtm99gcGVn2XI3qjg/Z0PhzgFyiZmEGBN+kXIVX2HuUDhzohLoYQWI
PrDl3mm8kAksU3NDgqTOKQt9Svp3lP8Ud62Ts22WNrx6kAE+VedSzR8Wp5MxYs2XPOrd0fqBmlGl
Gnk1iFJ++OTxEpI6RUOO50esYCxBjnLjoppYVkOb6UJj+7ThSWFoVf2icjEgXYpfpI9A3uMxQCDU
mQsFI/bcbAeQdGWlP7PlO4wFxOOmhzu8/ZHD+f3ObIBNjPd5Zo6KVKQMCYGr2RBesuaH7hcPU8XQ
UiatfhCh6x/NhP6OCRPrJElQHdV4pyJsQrOmU4gOZBdUoK7QJLU/y6z6JUJe4JbUIUk3uXrYbwbg
esgE/Kn/JBeeIIbgpZXqO+HPEkZESSQ7cIlCLWYgPCf7gIGw0Zn3xlYuEn3bGYXUZJ5FjnvFZNrM
3irs8hKfOchvPd81Scjiql5VjpuRFbpaYHqVSn4v00E75BGKyR2J/JAoYbGiTJa6p4bkBVu1Vnrk
VaIbFO00J/dT+lJpg9ScWTWn9tqQvkwNjx58aLn8CLGT1gOh7PqOFLBdE+7Ex7HCzwiAG4UQ00fd
7XpkOTpPaY9LC2IAxxfxksY8dwMuS33ci5x0flrK3v5NR8UYkCsmfwk26WSvyRHBlrYZNUwNlo30
iEELUSMSjwVvquIcdcYaCn5ZoqYxCCWXJKCljkyAzZb9jIPapFX+UJzNBnCBJB/SRtkL5jNxLq4R
tQlDUySF9Awjimk6OM091g5zHLNNyh6lSUpzoa1RCXSPFJaWaOfYnBSQgzJ/IaaLGkq8OotiPdtd
jUiu4cD7rEftT9wlz8FY3CXAOkAAs5HpHVITQ12zBC5D7qUEyFnazCpMoirPehc2nvjoMMlc1C7H
BRp7jLW10UlbtUgJADm1RBiLVCgd8ScjF9gkooJMmO0r0bcoLBQEhfNY/306UWFrzrALF2djqYnY
hmScLurOAmLCA2/TMldgOuVSRJO8oxmBeye/ycFjQv8UiaBHnTw/5cT9GM99CY+2NPc2V6DQP2ad
JRv9UqZ3AMjLN1qu0bLXGQkIfZKuZNgN5euQsiJQSSs2pVgsHzWpOgJMTmGg8/GjveAGj3O9B/ru
G8qeJ4Rj+aB9DiKV7jo9ia/ApJD3hzp8pYIa0+OBY8tHupjnWC59gxUQmVrB9mjXCM6kAeUb0RWS
BPtiZpHWiRpd5DpfDSxQRXgrrX+x+StWRqUeN6IksK1mOzv5Vg6AmgNqUVhH0EfWYwOvMWQh+TW5
IbNCAY5E/RQ7r3ACSuZROdk0POnmj5AYhQYRkXKxi5PGZV75U+OcjVk90EbsxSoiPhXdV3YmSUWE
GrDt2+1lUvdjlm1Vmb6xxTecOLvGT4pJYTpC9aHo0GoGFcZbjsAnUz8w62KDnLUrMGMc+QuD8lMn
naa64jfYCN1JhH4uoJcGIDEH66crdjKRJL3IRcj3Uom+FXEGjW6EgJSFzOQNelgYNiXzzaTTJ9WN
p3fcDsKZKF1LWOvKbnBuI2LMIhjxyiOrhPyv+JLdMJM8s2IbwYMZ362T7WPNsXsA3DVGdOipO5vp
wZ7C/RQHzSZuv2w6AkxEs4E8HEP1BJi745I3FcIczFldWkHpi2S3LBZ0PyDQeK6bt6mP1+92Jrlm
bgDS2ukmkAnOloEZ7Cp0IEIo1AifQPygAd+2yVHHcKSFsQ+XFgHNi0Le10JozT7MtavGTyBxJ5+p
Wqu/hoyovRD/MHkwndeEF56OHVgTDNYkBosbr6rwbwvpingmSKJ3PQ1PyjzveOZ14FCLNeBx5/3R
wgMh6ZwnSWobdwIvq1EXBBTfJSrLVP0QLxKpRLKwVeFCTFpe7J5LjKAngpvTNDAFOIjQnWLtkigR
wkw5DmgT9TbybTpAbcRU2KG9Je6OzhKW6pqXhR91hBuoIisa2KW4s1JX75nYxTYiVIV5g2KC4+yJ
0pYJpmWDjNuLZAtn4j/upoxpLGQYRn+FsCAayu2jJ2KgoPmeU/E5MfGHCe8JESNuAmOxDmy3DMdH
LwGvt04ddD7OEfWYUgpTbQKoDaNbj1CFTTfmxle69ff48xyIk5x4OGaSacjOXDQIVXnC6WnPrG6j
pzOzNHpT5UUqr/P0H5LOaylybImiX6QIefMK5R1UYZsXBdCNvDvy+vpZyURM3NsP3UUhHZO5cxsx
q0cnOicTPoc1c4eG0ivA2FbS2KNv2lI4P8w80Maa8yXnOOuwa9eWEmaOc9dp+h+5ghzGOwEzxsZF
pKL9KF0sJ6Z/S2+s3WDvge2GuPQlwN8Vw6GGm7K02UoxOLRauZj6Fw1eKhE9hfSG6PpnJlENExGi
t4yo2XPUrFr57EaOvDvF0WVCH4k5G5wqOYQA21z4DrEwX9WMTheTWog803wZCV+nR6/wSK5/SMfI
Z+dQ2D9TAPmDDLDZcXEeR9CN57X0+SaovICdvQ9wUs8HHf2kAcvfC3Z5g5mr7yFthuwHeqXra3uo
pek2Ikzum1eLQBJt+ZCKSjroFo8xhhDdEK4DEC9x/lO2A1bzoTEmXKLokLTnxLoMjXaS0amw5Ryy
yMOjiQOVsJHsNNlR0zUEd2hkPuhnh7Fn2j2kEdZM7dr2gnt+BZ08Vea3twxifYIngv3T4hgxiFOO
Q1inrA0sN8yLDT4i8N+cYy6DlohiqUulcoRUy4+XAEDh7AjLEWRlI1GqCZ2X7S9rYasNDDQsmncC
UzcpnEMQS8vqoAXV6L+pH92jmx08TLEYMoKHP6bKwbdqjfNiRDkmRaP30aXppp5/QwOg+mC1PDNF
3Pq4+EOVaxmE4ndlaHtA6/k2VC9ocbvpMNCMJFsLJ5Gg3xNo0C9fSf9oFvsZoyRtD+rlOwe4AJ57
4q9m6tjAxk9ABm5ViuEHyWBEuLzgEJdHiMQfm2FDHiktpM0IryDfGYXAY47KvXucdXzyTxG63vlC
qU9wVdue52eIGzTg4BOUIW30ojBKn3kVRwAfZ9o1pdCtGsW1/AC4m6rXUq6F8ImZIx8yYJSBJKLZ
i/x93kaoT1nw8xoyg9MgBDvX2oOYVNR/hhz16cHtcPA4d9HJcHb8rxq3dJbM8SL70PtCOQ3di0FF
sAqcB4/gmv5SUGfbW+wLHBZYS+dqvRU2voFHGoZQ3ygY7v2mcE/KIxTgyC+o71MUnYw8J2xLUlge
DhF6odZxDY/eSzdjSmh556Bt9/bJ43xdQMsjeBwak5YEtjYTaq1e9QlzArVNgk1WHYk9uY/88UmO
BoXUgytBoDKO2RByl6duGdSsMHJo135JxUlL1zedC+50M8IESYZgEunqLFeJxuisq4aSvncgSCZn
13zNskvCljZxL4hJcNOkkMv6k5Vex7yEslSeA79YT28WUQmWjlftRRWjzO+EKEqr24zavcH10yzF
ThZ56nsYBjf7Ynq2hw+rhK0de5+Lm1xaxu2K5GMbDIEda1TxRpyvPSpmCSyfVbbRy/JP7XFgMHNP
nOCoxfSxOO/HSb7L+SNTtUdb2Hsmhi3dU8bHzaQFJVSifhltc7zsC9Koi5krp3awU0xh2FErRVTN
bufuBlg96I7EbBt6iFANHARCY2O/Zz0hipyCGdJ4OS4y5oucl2LYr+LdUDEzplVe8Ley6SRanXAG
Pse3mL4KIG1x5fOm+Yfib4dlXEcQX8CgO05vCUFbEwCUA4dyxDtEYpOiAtdZS3I+BqwHX3MmbpkG
OYuxqmRxOWdKUxMUA0hMhwTiIos14ORm3mNqaZsBiJbB4ENtvpGmycCBSRzDK9MokPzAxWYTCHfJ
N7/FudVGHWxz+ArVuc2/+EY5pmNyugRxfgqMaRuiNAZ0kTUjBJmhUv7dyfPmY9hXGzOb/nqtf6iN
BNfn6cUK9LXFQ2h79wBRDCq45n5RBO+a7rbo2r2ubh7PRhjQEe9Fq5qTEj56yrzP/JvNhxxZDanD
gBXUbwPz6RG/0oBQhMlh2aN/9J8cDFQhiUhCtp2AQKBO8Pm8FvuzvDr8fhzOgrndk8ui38s8O2re
C4nrMm81HFkIvTi0G/gyiRVelv2MfrpNmMTkGEK+yplcsXl8AzkvyABkqjYEhWFeYKNWz2rrAQr8
CDTFpNomGVqikI32GhAGr0Xsk/kVKMYjnmf89AgxXEIKj/4WIt9gmLYAJmBGbUX1NtJxtEJsA9Jt
uD6nHQ6FsQMzqz40s34I2Wu5Y34ncE8YCsjL9yz3PXDSJ7OEbMyv9cv78v/K16NZU/VrDFSgKHKC
NiWua4aFZ/+FC6zNxjfcxbjv0NkyLxKL7ByOtfCpfOJZreFDaG4klSof4hnLqgJRSbjnHTxvbD6o
BQ0bsyds4uj8iZlwGdRMV4389vkrtwSSgfo0jV8FalLHwdyoKo/hgIMByj74U+QP2PzWDtsIRELP
qBK5IksGMtWk/aYyCpveFe/jKb/pWrMpIQKlTnJkZjvMN6iam5Sr3VLqGMbqmEAuaDy0FyWdRvgJ
lKNBxVlcEGqqSeJC0J6mMLe4/BZuaQZWzfhmzV/YiEYljkrgbEKs85jyjL/Oduam6kkuH99kZDpA
DjE07Jv0Rz/ITi1fs1xuirkWlzoc/RTJ54PDxFBAJjdnWgj8PZK21WKSFNkrK31qI1jBZAoBhdea
8VMw4HfKegM54lSTbtBH44rNIrxpTt48G59+n39goXqEEd0Hzwxf+waUCOG9vth4bFYYaLgPhBDd
1xA4KNndCYsGR/kvOj1rg5Fa05xa+KsErqhg/pbAJs0gbErDBqNoMNExFuGc4joCjM1w8YT4wsfE
gL569l/nsNj50bIHPvvW2+rZ5NAW09YK5EWqd/c5akPkXj+qexl7/wKz4c4r3iwk/lZLIN0y743a
Y5W+SLyfR8kzzOkmwiII4R+0MCGr0ssJE10ekc2RO44M0arpHf9IwcIN/UyPIUnzb47W/5MBfoiZ
v68x+oRHLqVQgiIKMvqDI/G+WGmYuYKh4sGR2PpK24eIZxTMJSq9Cie1sE64Z3C584ItTSO9dygn
T3WRi8iEQijnak2BSWpHv2SvC8CJE+CThhtD4vJn0MTIdNY5Mh3mNAPlf8J+rrD8MxO111wGrPM5
sCAsDMh+50NjmDsn9KENfVu/bIfjgmr6IIysJeBazSoXQ/z4o/CDrRBcB4w/u4VpQ1b/JHC5NfvS
l2gCh39y+7kszrqzwWCMtY61A6DyWETPLTvUSqECDgdzbDcGtIl+Okgkl0XDZQg7JiGYQwPgEoGK
Zrz3EGGZIfPuKJ0IJU44TVs+jf+ycNq1ljp7w7LrEzgrpknGIrJMsp6LJHrvin/NotZms+xnC+jZ
MbsXqiw6SbzP0ct7AsBz7ek51KyRdpR7jepMaDURJXosWL3X33t4niyChdyQpMiL1HlQ9jfrMW9w
5Q1ApmRSFGAwzEPmbgbF/Wdz//5aU2rFaWG1KYAlr8erCU5LnxwrRnayQL1cPyU+9Hejdq7T6L02
2nydQrLp8k9Z0BoRE+h/+NSzdNUcdcaMcdBQ7+botW6gqnH6lsLiv++CdjvK9cvaCCwS5ScEwvhU
j8XN8C4yEOh+Us4uobEULRJi4CCCb7yJf/7DUrD/JGa9468m88TgH28LC3qRD1EcEhhgy2/xxYWR
JC6s73QVEgrd9t+D/hS+dsVWoQ9sOCfwDZgKnwwyDL0pzTOmrjEtkJ4hOyb5ddqXKSJIzrux0ldT
Vq/HYR8+YyUNxyy6/Q7xwkcObRJn4Z57zWW2xEOvOnhBfFYehILZQ1PqHeex+/FLI9+MfsinBNrG
NnoGYKSwTP78DVi5Dqb+mUc2Q4fOrWJdZ3g76MmjA+jW+X8Z9gxd/ihPnEH/7JKtw4M3Fp9xI8xQ
qvCApprrtmjJduhdd9f5wypu3pP+kkJ/aa3owYSFT31v4VXTELkxUJ2omMyVikFusO7Lz8XzWfs+
nFigzS1r/tz85lwg3sHQNk4ejBH6U3mMXXxMeEfwpmWeUVC10psulwhhgUv/2+v//OnNVeY6as8S
PWb0mLTY3l2JfNMibmVn8jrglVrTT2VXa9XhtDFfaccwXsTvp9df2NgtpHkInuaiMD8lqKXKn1oc
P8z2ajohURdvZv6aDU85+19RF0jBJFwZogb/9KZJ3LrOa3swQPKMChsFpz8zixP9iAHI7cAD8lZG
6HxxQekMFwO5qPBQtWNhgUjiKC2l5DwFzWGGzerDiiwofailDS5ULczOcO5qZhPo3DywJ19dZTiS
2/i4zzeOAFomD04FS2EVhNkH2LIEylkFoemM8uV4NgqGyyCh5ve8NEcrMUlMe6qWCo9R6oAS9w9C
m9BSdyfPnM4KkagwsFoYtcPN4qlPKDbCFoNquExAniYoCHOvABMn0dA05hsFkvwK463A8IRmmINZ
EYRGiRrUf2uJnIH65Dy4DRaq8d/Gq1CKwAuFhTP/k7mETUe6gGFmwbTCp/vc6AuksGJtlH9JQAZl
p/Bq1Fduzlepf50g2zdQRLRKh9+HFAUQuh7gUnGVjtSYtptgKeFGf4hq+F6SnzqdflmU2fCaABKp
MbuZ5VHHSwjoKdFANopPY8CWICQDqRnX8i7jpnmIFqTedcpd41kDBzDZlxlek1PX4CWDzHFx93qF
V4Fl1ntnSp46v34EdeY+Et62BDy5YBJmR+mSQRw2Uuo4uc2sKN5WPaYidFSdW8I4XO6raSKiBee1
vi9/BpcWMfCfApAQrx5hVfmDOk094ZIYXJnlpqfEyWdcT0LEjvpDQP+DXkMKSNNAeJP0dOXmsRjL
Y20lR6Z+OEiawTPk0kOiYc+6RBufaDbB2NyIuJ8uzK4qTSmj5Lgf0fwNaPJafP6VRuC4F7zCbLmO
uODpGmZAqu9eZDKUjOmtbI0f3a+ghU7f2hzss3ggGlkjHscxjsDeX9i/EwAB0tRYIxxrvnGhQVRn
fm0jmSF7kMq1EM02Sy7HQmeZDn2tcRkP1FzOaXB9CnpuHzQtMtFOig5/BVrJcvhKO4iRXbXJvPRB
nK97bzrF4vxD+rSDIUEJ0O5cozE8yu298Kir3iGVIfwU5gzMEjp34ZzFjXmO3nUUWzoVAwFfkPEc
XOHL8l88XIKiX9noKWHa6LW50pkRjqmxL8b8ooBAGgknTwKhVVUuI5MRNxs59VCUm9FFqi0OkH4g
noRhEgtiBAtT1AY+9ZllwH4M3lDI41vOkNo4/XKtEGUvS3uxI9Gdlsc2A83UkbRFoFFNm+AiUmE2
RvLb8+JX69rE2acaevtuoG9taLenwdomc/O38M2nvtZ3XoGXBup3VE2oFYddY/cbC0fKli8pYVVG
DuOoGC+VJuaqEBpCgQwmG1Xms0sQluzLGIKP1uWsnZcJXjFb3OuVlOpx/eTHuNBwJk71Y6tzyjT6
KuQ4IubXc5dDOxzRoSry9so0/c5tfY8UPoyH60wS4ewY0KFSb+eV1utAXTyaL2U/7gsoxQZdg0Ov
S5YZ0+EBJ8zZRbGMjQTIAqqWGVi+hi+sTw/1qrOewgivL8qPZQRcQPY3XaO1oznXQbNXDVa1HLgS
kyg0KSn7RhxkDFzeODGmvt73WJZKuOKATtnzoOAYATzYLru1CW4hMgDkIrMjMr/Hm8KiPPEh0iJe
JTR3zDCGNsccW1OcY9AmVHF8tmGGOPXTHNofnPncdQM9qczqa38BfnAxvnIPlNR4qtbXMQWxab+Y
C6FZIC4mIbJA1DiUWC2qgXTGvHXErIqBKRL+8ROc1bUC0uQzNH54CDMKIbGkzrckM9jIzEU3lDIG
kvBBcjmlQIrVxcB8kT+JkNcOLxqnggHu2EhYT8x330w1v9LBwVRFJDBu9soon5eYYl0x1pvZ1WHf
XBGzShFnJtgvZXeCqeTpu/CWIuQLdUglVnm/cS3xiJqtugSgmgCimg/KlvcbYX3M3D3+QwVjtcah
TQJDGyovibrN6FSXboS+/C9sDoIHdNh0ON5DHqMwMe7yARtSHe//1xYCLb4jw3zaml66zu1Pj3fU
di9WitA62PpgPiWATICpuTCwmlA9me2dpn0RDwGrfR7ehJ+69LjpHidAB1/px7w2UaXxHYpQgz4X
HJ24etURVqIXDcHk22kTi5EVPDmeqkuzl/V0l81pyq4Td6YdQOwNcR8WmqjQNJg+lStZLb9iKjQI
kkxb8JZ1NCiOX3KMNhtbQYbK3VXhWUCOYGYvg/GhYBSSfHe/QAM2WuiajCZNl/BaBg/NfLXMlxmB
5zwxR+qGT1Ip8Jn+pzDXSYaPMCx3AY26Y7+Iai2IHlx4jo1N1eigSgoaMrILlVKFRHCy98S5n+hs
ZQAksiS2CaNXeSsL3DgT+E1lPnmtaFGtCZJKK0kHZ4dHRmNOsR1RamhS3pRXYEKjYdzPowh8ggJo
rBquwu7IV4j18m70X9R8JUHdM8c7GFRFVq1ytLLtGXoujojfgIAreXLkGx/M+Bs94MqJ8FXkw4Sa
12KG6mHPbQa30PfX5jfy+MOkwUoDBf0lUrrJuyWcHn7NXzI/cl6rmndWhKcsOx5olecBp8uAd4KQ
N/2sRiBm8LXUQXWAKyH1xGy91Gddyl2kypjiu1zp005nK9V1i+0/oREUznmw7QH1NWF+qK9Cedda
S1cDxPjZXRjBpTuJJRLCURnWdJH6jpk3N1iJhQBBITl+y8nPIvo8mlunWxcLzhrPcbNtvLVBdzQP
YP1qF9nZHocJI5TSlleSz/sYoX87DX+70DzZMOu1JTnVenAKmStWhouz2jnjPbp0uVPb33JMN6kk
4vYpKYqTDmeXwEcphMMm+bLQC/YMAUUTpTNhthjYiXbHYSDt21CqyYQsA4NbjnHHCId4HM9BY51M
l9dc2KtMghyP7egDKqVHkThovv/VNYp7FJmJgp5TBDu3ccHNqeQ5wyXVWPw9aOCZI8Fg8wFq9RwF
yYLhjYPSHCy48mVF9sN0CwvyGYN670IrYc9VzvInXrx1V5e7TB/eRu6KuIaqmwZ4RhpHesw1d1Op
f8kiHDnL2euW+urh/ap/MygFoLK110DIOUNDlFOEkYAPtkW/6Tlmi5C63ZimSzuBBjl4ObHJhUJV
AZbubdh9ra7tOibrg47K13M/6oKfHl/H6RogQyvS+oziQ0VAy/lfPyFjiJKqr7qNlY6YxSykyPOY
3X5dD6htKYNy8IpK/9tgfEVqRlBiLJoXZxY/Dd3Vh6Mh5+qA3MIjdRaRvmgSOo2oEXzfLMt+SD2A
pOFZ8Fc3d4+NSzglpl5DmK7NlL+GXI70HHY0v69gaqJEzIaNkZDdC3OrQhFVkz5nic8RlCkTgLzF
xiqDlTtAFbT7m5BN5c6PcKQkkHIuh/vRCo9TWSKyc5mA0ToAvMg7DDnDZWo7dDMEKfAdHe3QQJlu
PQQ9WkBj3yvrJ/LVag6Tne9k5G4o0kXBJhkL4CpQIAmuPLVSSp17frxIuWP0V9X0T+gFMVPEyhpW
DsfapHBqHo5M6QEi22aPv0xpbwwwTjJmnOYoeGCKqh20EU4G008F/3mCA7r0jNIztBD5xrOeCw/4
pULdRtWmj+yABHueBT+H4uZF5qNHkTGlT5hZrPWyeYJ1BSeBE4krRsoQWdU1GQxV0qyG+WwY5cYB
COLHy9hLaktsy7HyXM3afaPilxr7SEfycMnPSPDij+x2JV+0p0qeaV+FdAqXcT/0j7gQEk+ExgXC
GpIHo1TbPscjPoR7N2fpep7eQmxyeHaQSlO3/JhM+hawOqgV9ynMgqWH/eCbp0FF14HSedSNjTlC
6sLYJme56Piq+H5nrlTj3I8Im9K6I/ibIT/YNX0kYiRcewlY8SVkCMRldDBIFxSIMJ4hO5vwFdFc
bmPl4YSkM9wnRiWsHm08pI14g+YRGAlzaLOHDDoOJxPTFi/D+Qn+bJmRGuSx85U2/qmscZOmzDk/
5h66Sn9RKATANVD2Qt/swQKj6SI4Dm1n2dbfgw8tMs61z8wf97JrIhgrAzbIld+/BJ65CWIMt/tz
MrgPM4TKsCRyw9lAI72YBCjrzfsCY4GahOpDxelOq6tdBlsXBCTZBMlbofe7CiC6hQqRUIA68NuS
wBaXtFbDY5Szj0MbuoBpFUcdK1J6D71/xIw3PXKsjd27SWJh1NzLCgmy76lfkY18mqiLi9jchRrq
oiR5DoN2B/voYPfo7DAULzuCAyxzY6EnszxoFTmjqgi+OyNKjJIKB2m2iCm1kg2WfkPPkeqLCWtX
VOcAjyQhOM8RfFK27fRjRi+YvyhzW7RYYdYVwxKMxXjU0kpxdXduvrfgBzsSzrD8kxUSg0DUnPSV
vR86B/DDgnTjnvLm5OXfnJ9oI+VnCMuB5Z32FyNxdrh6qNCUDptC4XkYHzs4bjX7QUrYhNm1n097
KRlDx0FX6ZmnzqzP0dA85XnHTVaCdeJLaaSrx0W/Nj2hlNXVZhPBhY6Hjyh7zo3p261gpODlrN7A
liIYpHpuPRFTxSIb2vylYQ+WcAIs3GbhRGAgmuFfCXhEv+IW5uOi+rVSxktYoglEtg1BHhGSH9sr
rVl283iNhFXGweBY79XiwrvzrjN2sRgmMPsCrjm16a0nbM3A2ABTVkEMh8laFzZBY+4fu3wMiTmd
mcTb3nmwWGysmwao3FpGTPmMVU/mgNkOz3ImF2Civf4FSQ751c/fIGzf6wkhagj4hrEXYzEq9MUc
XpCWXPh1bahBdd3s2vTF6uL3xoW6yITKvE42HvlJdLA5QRQQrgajsXKCRyBpyE4g0XQ7wDPctkvj
fMChw30v7otH2ZYCtbrd8Ce18a3iyaJrtfAu0UHs6bbUMmwzV7/04CKGoUM53OCgZqX1tnC/0AXf
0fbFNA6wH5DOpZMOFxzg64CS5f/D1q1Z7IBPeMzQcFMah/Tqib0qMaJpgWI9TAY4chF3VzdRePoR
vLkGpCnGhEROshqezNKJf6qP2fmEx09yVGF/zCGOyeVG/alzwNVNsKnDv5axHWt0TkxOdfel1K+h
7+xROjzr87Cl6y7KilnNOwh5AGidBd4DAB9a3LOJu1sb6m9L5FLBEtDYvI2+Tdixv5I4bVv5a6+y
j7HDgAQ25HgOUavfpcNT78O+dm7QKvRW7la57mRTJBlOHX8zckAsxB5yRjJq+r8DTBcIdjhDasOf
zP5kBCIPMkxf1UK4KW09WXBGCfu2Qy+IbWiIVNhXzRaGDZUv1h7UlhNbRIZMOm4lsrwE+odFhV+O
BvsQnon1BvMILsFrSAOge9UzpbdQcYxoIJ1jF6tgX+NxDmYdMewsmo0UAfUCb4fmu8FxKdeJzeY6
H3UMVBnoJuTQuiWOlNVttJPV3BriN0JD5ATNVkV4V/rgTmnrYnVjnaX2bVjBHjYjNp/MTxdFSAkX
VMpSrIOkWsPhQWi1fzVv2i1IMuO0WgsjtABIrdtdEJp7Y9GIyKA2CJebY9u7xtPe5CrMYDRJe54T
Q6TGY6hA22I8+ZgY18FqzKd704AanH9RRrLgfzF+42Pp3Z3oWZM+R0YUvebkA4pIk0uPFx5QY4Jr
V12xcjQmSKzrgnPWwb5AJUQ2tKe++s5m4Hg5IL1uuu/b4sJJD+0tRpUoxbN8R9LCT4raSc4RhY0m
zUzbDrTQGkNA6n5AMGlwA0hLv4dvgT9IB6aTGTQIUEflCK4c0g14c4iodM5PvYRqAAhqcUc0OrFi
Of2Bhofx68R3523j6fcTDyR38HMTCwKiO90TBIjkjEggyOGt5hxcpmw5vKXApS+LjI/IwtoG/pts
M09BopkuGgacVURSpcxumk/b1y+R+zGX41Hu4XL2UDeLWIXB6Uz4RbGt5ZgxyYsoPzpaU06pFGGn
kUxrykGQaxo8KTfaF8tDqg5IIjfCQBQeK6KBISyMlBBxpYDgPpPpw0BFr+g20OBumX85E4PJC/T6
gPjWwIOPSRGe5URz+zvqHZnVdao74sYAbaxpx1ccScz5zZyeo7B/sh1yK7ri0euCIyZ14dsoRioA
DqkFwdZnaygi1YBqXuRSbjKiSgkFxVWypTNmrvcM6N7A4BMbMpnuR/qRe1b2Eeq7ykrvlOdtWtch
cmS652PWmhlei9C+82PCYGKMDviHEWToDA5w0AYkCcCudPwTICLXZjfSO4zujd8+5UJz6x8TLqG+
EBrhb2WwlIJyGbmiTsU8HoCqxz0oD0GbPO1ehOk1yjyqoYXSOdy540X6X5QCFUHs2bMJa7rjQ+bu
rWtOeKOPeKpNr2LppsBZAgg2ofq2khsZYx6k9RZ+dUHCC750wW0MX8mRW6VsFCFsGqN2LidS86R1
ZMoYMjGoyNfLscUImGMOtSddzWYBnEmq/N3mdy7N4CKaHIvxsRz9rV7dCD/kcrP3si2iXD/yFXPw
8xgx1IingckVoyqGRvSAbnhzci6uGQcQfWswUrozS/PJyKJNX1S4FcYXoYL70NJoDhEe8P7aZ7nv
jQANaz1uJnc4l7Halob20oIrjyQhmTGEuKusWF1jdIoGbRiIfufnyqkipXI4TQeTsSxEp6tUOWiB
ZGVzmW/nbCLd/S2ryTiXiGsSO8L6pk32U7aQlQgF14f1EM3qRQxzRh+2Hf9Sd8jKhhCFzjFe8mcH
PG50XIzhU9x90fwDxhoYxNH7R4pJQxvPhPxl11xZJ4Ik9KA7W9bs3/WxvlImeDUqbLjG0hnCQV2U
u1G4msubXzKe5PAhdYlpleJxhK5DtD+yhLPii/2dtttgmTa4PqGDiZBxt2A6cj/L6Sw0+2TKJfQD
0isbDgYoeUmUbAvUkKw62X6JUNs+sR1FGSgYHtD+vcMUpK5/Bv2jSZ1zbtRU2X8gmAuqoVBqUiDQ
pYz3Fs1jOn6GULvh70Y4tHRfVovl2o8r+i8oO6XwAPFFKWCcis1jRrYDaho0CD34vwNaqxI217In
1BrkMRmYcHjF8wCaoqv4YanfTA3uAYpc6YccPX9iX8WGgSiYmpFeRXBPnyeSI9sjjr0YzXVTBmsr
elfaUyoqJ4r6PC62HfEc/lO3vGnpKbVOehJSIlAFMlvC82NVikpoMc4GZhHkC2sorf2K/bzti/Jv
r0d4lyxQSy2//p5zJoqx995jTkjtzrb075qQfdmV40oLicnwYO6MSrt4s8jzsDjCrGrk0kyyR7ih
jy1BxKqyuYZNlFg2oryBqUrMGdZgE0pt0N08f1hHCe4RcH5tBnKN95Qz2jQW1H0cE7APn8fExf5q
gT55bsEtW/8RjciKGgLHi9ts6H9s0plCHK0SzhdZWczt5S/68HWgrvD/uOL5dKd5iqcRPg4eoxxu
SHf+IwN9o7HuxGLTC/cd4dEhmb5cU1HLlJSXM1D9+RSn5qAxMn21ZlStjNozRr0uLlK8M4tmxFfG
NaKhDidZHYAwAXpnJ91MKEpSflFtOdo9jHHgyoJDYyYm2SEgt9H38JrXXTK+BnC5ygLj7jfYoKid
UvwKGFchknD3bo8bPVRcEB0htassZfXryZ+87QmCw/cMkP8+5yzzGn2H5cG96M0ZrNzXmvMn5sxO
OLvNkuAWf1zDjEdzl8NXIOCJ/rYyT1ZV7fS6/eum496E8KSYZAblTwEy1fTOKlXxOfatC2gzW7c1
X904fpjR6Tl1/MERsYfCJMdRnOqX5DEZCBdj3jCsO+SGbGjDJo+LUn2OPxvDu8ZRtWvotuB14nle
0032mc9lWxEF0b7/uhcM704Op2Egf6DVSePuXbR471LbSiEf2GurOQ+tcRlpX0r/n8npH7O6mVit
0dm4l1+IJJjujYQpOBwHMD0eqqkUkro74APPeq3BbnO4RihbkIPf4yXVBxqBDdPdWPpM6sN3t3xb
KL4sdL0uhrYwxpo8BNu3AXCNAS6ztglrDrTx2mKSm1Q3BqOUGtGn3jLTsKrm6sQkz6ptOGMpdGRA
XwTT3vDJQ+csTmhbU2QFPaofcrX6bTFvLYcFZOhbc25f/WqwyXRmANEoNgytIlYuiISqatwVAzyb
BCresrwWSFxF+iVvWMBy+KSL9qdw0pfMh1gOG1+qlyB6dCHCNT9DdIGgjfUF2bAT4Ss2OgiHFNio
hUeX3wRiMm9AF6nuvi0z/H8vv43myFgddEzfyTfv+uGxIK60bxRZJdZpxC5oLJfnmVIdysqbN27a
YX5oNESlPk5+KE2jfFe387u/uCvDbDYu8KZj/4uxl2xfGxLjnepB9mtZoevkCNVwhTPnYm+4zWbm
AvVgPLI5xzjctc1jPw9ALt5WapQuMU8zTmUhCcQegyDlU0LCzQg6HtBCnZnfekxlvBD9pPYUQaCe
gv1AeiUp6zv+qLUEvJNh5cPfOBncITU5or3xwSVTkglc6hg+1xwkzAlRFEwYM7oYBcxgOjMy4qx6
q4bv1oDxSuA9O31u4o+x+dHa8QZBlUHiPXx++CpQYxpC2bFG5kNnUkG4PKN+HQ9YDbjpNqS2pBP6
m/fud5j++Kjj9a6+LDFkyYDkl9D7sTrsH9sALaLlIRcFTNXj97IkOHnyyDh6cfBQHOLsIvqhlBea
MLQZQMrNs83RH/BAJ6DvkNlWPkzbuqhxo36oPQ0np26muQHKo79BWIuH1G0pIoanXkCxxootuXT7
xT9aWfvpROMDcOKWk7gfQErc9AEmEgckRmxMXtxTgP0QRSWlD0RRanhllO+xs3ehzdiB/oBV60nE
qlqrUDhSqPcdhu5e+l518cYPwDTVX33GG29xBg4Mu/hk6OkOgABNNZ/jODj0UB/QGOrO9JTU0DyU
t2rr+b3TwxtepSQa0RWQKjw9xAxHZuYHIfTihel8veTnyZo3qo7fdZPrP/2Z8hbFNXwK1ILvNYZ4
KRPzlDPNLavTiZH+oR7yW+S63ymalcpAzBB6/q2fq4d5FFuJhzgpw/u4sZ96x6T6g5idm08VI5a2
oAyvWVotwR+l+09keBk3nQcZts6aN92lu66KeR0Xb+FcboUMBJ4NHzEj9F7tUQihVlHfc4f/F5EL
BtIhHKgzJ30W65LamrcVLvMRbitNOt5EveKYM1HScN/ATuuRfqsq9kRlsRhEN61KYnQBC5RHe4mT
EnNdkIQcrpxnwV2l7XKL8KgPzqqJPofpWxLZc++d/ybXvc2F2CbMB1cNNwpOWhn/3YC1aRg4oeJS
j6IHiDNh4j6jErfggwOYEjDfr4fFp1IgPlUjgDRy76ehPab+se7Cc23hDochm8VYSseRPMVFcSjy
n4ZnKWZyPZOkEVoCDWb45RT0V1hP+dm81htcOgtiDDPi2jPzwW0xeR0Nf1fiFNfQ3TnUw4osFCsq
740oei3z4mjaBKjSKQ5E2uMKH89kGhvuJtNbCrPsa0LMwZCCkGct1TGejKKTXWu7xSJmy2CYmeQ0
69qlGgOa9VW8YBEmzkr5tO48+6AG9UERA5EnXnmJ+WDl5o9NfgU6xY2iEJS/9+uP53Z7iZD3MgpG
LB86BX+EzCn43FVpMlOEb0SNbfcuJ4SJ0sq1GekFOyzt71uXcpWnMHbQrcr6avTLOWymzTJjakJg
hcckj7a7pU4ggyl1rtWfpnRevdnYeW3zLHRNswj++UhzjeZR50gwho84627DQGaXbm0AVtm7LhNs
bEWJxDITaC3DPnLxx0WRv8pRrLUzOXjw8BVHeBR+zDqyGJ3TE+5HEjTHzghJgOoh4Ib5cLqP9GkT
sajNJDx47EeGqy4IelKXL/IUCq376D37jM9A2z1mOtk7Tnf/H0nntRQ5skXRL1KETMq9Ut4bbPGi
ABrkUt7r6+/KuS8T0x0NFFVS6pi915alQflnO0dn8teBtD5cW3sajPyMppi9ONq2xr21/MaeGcGG
GhZxOX1W9WmO2EAm0zmn5A569CsCOA7i+LKTV9+dtvo04voZFmij9tGsfUZmshMw0VCgv/ikGDR9
QMNdY4KQ/rP6gOavGmrK3KNmDSebYpUnGU5APDiEBxr9IdCTFy0q/0GDgPxq3RylBtCZ9o7/cu+j
JqfCFMln0MvnsmqPreMcM8IqExzZALzoqYnSA3FfPGr2ckBezm5HlIbhfZt18ydm3Eie916gNqaI
/umOktWhTsBYPJqbuHDemw7fo49pp56rv8Cs73XNNI41GeO+mDF8jeBr0JxDPB7kyOk91+zldfEE
cfDgUPhYFYOytv5IivGWux71Sbvpq7WrVUx++ekOKbmMcNZTA24vj4+j415FsWfCsux6zHHhnBzS
qNuGNArLxHkUZr33W9o3lAOtmC2k+WCWkABHhHOgpQ2BeinOEAfCxtfIXdEGYPE3E3FWf63T8MZu
mMlxYh3irlkXlbup42TTNvq1ifJNXXhLi6i4Qe6F3ipsrYZkTl2pPp+AmblYyRCmaAYoOQVAaaAm
DKFL48RbDOxadiSuRuPagEfDGf7XxpCmkqMZhJ+z0iVFSNxSF1S4gxDNqeIzGtNEa8unqRG7LYZM
PEUhgaHM3rFcgldkx5G2F1+wcvMYCw1oBvp041PFZTGGBHto0O25Dzp1SKU4iF09A73GzpaBHZ/B
uGNjCVEJMF0FrZL8+kRY2xjReC/adzaLy7CpvsmfC5zxKIOMXNWpgIot5crAX7KZB5VR1x5yFjpd
xgp1Iv+rNdADgN6Xk36zqmOgZffOBwqksXieYqJUGhe1pxNtzKgk51yhz+3J20gr3LR4r9OJFVXY
bPQSHRQZg2FVn3PzI07ko0TwjbL9klRcYOL/95rInWsuCjDK3RnQ7DgvuoAH40jLnY5HVE8I1tML
MBGXcMPYvKoDiCHApQJYb3bOzWSPT9PSbmzj4oILtTa+3Lq4powt3xZ87xuTZ1yIzbL38S0Ab9fq
YpW0OkO7mom1wQ5eW8/AMNyYvVG0m/qyWrLkZlo5sx1pn+o6XU6tfhhxN/ih9yfcdCNhzekaFEoP
la01gbMNqt2MHXIR1pR0JWo3xDFnLavJozbhi0h/4Vbo52dvWFeAyjPyCBsdQHBel+9eYe5w1/cp
wTrOMoe/aYTNjQSKAxj8tV5jssWRluMJluiW6aJZfmxoozR25QNdTx6LjVkzjMMyWM+30SgeMeo1
gYxmToFky40Od0XZoTz/VlRQQix7GdfNuzaV68xmJqEnCyG42d7z0KCWN8JN3qbrkBu4qJ0Vz/3R
Odo91pyB2tXbOlx0YckImiRal+d6Mi2VDUyJrdQBXUa3nOxC1PA2rY3JZF5jCDJ2aNYIXQxgfde5
PKgf3E6vEyotl+sHqxt6LxoKBmWBzSKQe6IHatnZrz7rgoyJ+Vg1V/VJsVlS+hwVUYKXD3NRTvPq
me6udMTBKxEr++DgFx5kVGxDCIb/HG/GrKDvDB/xTdbOAONJULHDaxr2i55sXL7I5rNCcsTQaORS
05BVqYdO79eHKNPuCWmJRqWf4U/+8K+GSbxEs0VSQH4bmODoEtZKeUJcvnJ4WUVtHJOo+hWNvrW7
8lYbFkG30xEgf8xmDciIspLHd/X3Wia358lA6mDabwF3zsA1pd68pEM4yiY1Zpsfmyp2e6LB5Vji
Cat6d1bYdJjmJxcIXXBIw8wLm9Cvzy7PfZ5flnYuwZN0tzCNCMhKV+p5lFb7SrvlkUW6VnKp9F9J
Pq8qDi19p37xsJd7u41OGg8zC50dmixm7SF9iaquesa8AYfboBNOVSDSndfqm8pRckDxePQZCeow
z2UmT0mxGxmqKTp6zcjUNogyREinypNo6hTECFnMm8HoT8coWhU5FQ7tnt0LwOBOekw6PmsyJo6O
8SYQAKCxLJXaAKxJxhBg5NiyF/mMppABi9IUR3b7atIC+BFMY7JqJJuleT6RPnPMexbhNauAied3
SPklSKU0OkYawAYrJPa4YbRs/onGelo1ggC0uF/n7XfFza5P8mewYFg69g/Twp1PLFynv3UFjjxz
OkwYgnlz33GjL8u2PySNvIuh+GywGIeWsUyqYVMJxMC6pe/Vyzwqz7YaoevcRmZhvzWluQsRccAY
XGextk1rGkZcnwnbp4DnhcPYL37JPEZbvnFOe5flk4cGt1/PbcOnGX4V/mePw8ohGUxzuYwhFomR
SjXLPoayuOgDywyb+22qXppc22V8gi34S/3gDuA0O+1gjJwVMYafkp2MUzNyAkzVd+VV8WSRqlXG
uZE5/S/DVRgjxJaWcDnUG6UXTDgEQ/Dqn4SCp3jVtkWSkWEGR9KVID2fFAVBPbDAAFfNdE5UafXh
m6BJVRnpsIh9CorsQb0ZaWhWyzzTGc9pp5Y5aNVq6O6bNVvd507bJxGO69LfzHl5rWRxRFCfaeA4
z4p/6/QmXjpj06bvuWttuCl4ZidVecis6OhH2qIDv/CkHw1Qy5SCx1ziISzmz6imine6rRdtastK
l6oASdKYdxpsdFIZT1bW7Fo7Qa4cKwYr5/l8TRkcRsztTNPDUQ/htapYpFBXAsWW886J5mv+pgSe
vUIgcr9vmv7QiWRd8aZltJTS1dWpDwDjig8loKGOklP3L4d5ouq2MFXRFS5MYWLvCJ8Cwb4ro2AH
yKEuvXWX+0u0F6CymR8RITzmD7PtIHnI76mut3rbr+X8pQ5F9S+T1P6OWv1GC6J05E5gHWz9EsTD
Y+RRaRONXBUrDdYZ0IotLkD1AiwEREZprHWqaer8n8hCm76xi42oH5G75s3iv0OOuN/xX/XUfc6G
eSfd7DJGIeUAo0s1lZbFTz5eprZ4Rz3FM7W8R75xsBCvZyAmuQ4EfEujLYjrwgSOZmMomE+Nkrg+
BQTjUuHfMTYFdQJDaWxcYoGqm2O7P1onF+ou9thoGyHBIvw0M85P7PwTMz4aZfHbsMYdTOcry2d3
obv2sxYThTb69XmMg+ap4N0x5laFM1zMqP61apI0OKGGmbzCQN/E4kvtmDQsM34d7hMZo6qKODfj
61CQ7mcYGMU0geK9YLDlxvY/u2aArjHomyR2Sttm9R9AlnLIGgM1LKx92uIpAESlDcFRN7O3ItK2
MrGfe9bEuphAirDkSyhrCqjktAxR1ex9Xb8NeAitQFvZgt32VFJSot/UM2fvVgmqbYYVmROsk/ER
CThMbfWqGAuJjbGsqctPp8JmbQQs/hhU1yAwKo/QDAuOqtUgTQL/BnU4thE8MYT2B7lR21WQH+q3
RxPl8zXkaFfhZxi4E5Ya+6pbSijGop91QlVIJqpo3oS9BVnPdMIi7cz47scbxXDypIBi+FaXmfOP
d78NZg6K9qYz6sFH25m4zhAqVekfd9fFzzICOJEVbgmJqnhQ2zJmXMl36MMeOmNzHLDHW5FBPdV0
O1eQBk6ge2j8lV1/ZsuwyLXoWWTuaTa0VZr6f3FOOrl7qfj15yDeFYH3IgztODfM+2q0RnFzM3wE
0fwyRpb/xG6nKCkaETIIK9gAx6BmuiR7D81KJYqXH35qw2qE69EKPvg+eld/mRXtKej/8kmDFMJX
5yW4ai1FEuKC+sNDS9VF/X2LpPuQuUA9OTHbkE1UUpPSsXhOs4tJ9OgNZNRBZqEO1b5Gh7Tn1P/y
unnr9URYGUOyi7DN8KhPXQY3+nesS33fRf7fMMiEOrg/cuP9FW4BXjNQdKFRUL1NxVfjcQDP6RVE
8L/QmQ+dnC+zcMuFnOudSICIZjV8QMf5KhxjWJhlDRLvL4I/gpxaqvoQC0rG13ksBcQAVL3OPn3d
2FpReOyi7oDmJZu2hdY/W7hOpnN/I5wrTZKbCF1G3YwohuNg/uiJueLTBwLp0edW7/b05kxQYMcq
WXI1vwcAyp3hKz82YN7C/hMQ5X9+HjBIvG2kpL7iIom5gWC9OBSBVRK8GpzfU8NuFpnhWL/55MrU
xX+pmdEtxMNWFlQV6W8h9Yf6Z7xMLfZB4GSU7s018JixsUSWK0/gUW/DTUCD28YkXfVoOJm4bNQx
BCF0EzXuShj5Mq9svKZyw4e8tzAP56yFUh0ep0fmYMtQkocFGB2Y2nPEt0JO7ZoEGNJ62YOED9qs
UtDZcaB/5gY6Cjc/9wNdDCHgcyyIvhUY1B6J6++t+DXVbwKzzbImW1KZ9vWWyb4Bcji8BnPFBpAI
kJJpss9ilLSLnAY9h/iCcbyYLdbuJMW0TNZ5dzFz6qaGn6HEtt7cfXRMWg+uCHU3hRHLWQUwbWhM
ogbO8fAZAiwGyxrq+Pu1H1N6OwEbytJWZdnSq8PtZveN0a2i+i5YR7r/uhAmfiOfYCw37j5AhUvY
r2L3Ez3Q/vkuewZMpeHZJuQaSRxBwMj0w0NcvzDDZveYsvbCfMQd1xQh+ql8M0JhmVjmE75EmEpf
79yGVSpGFInI2osISropY8AUnaiOKSvfS0GPTl9uDwdfuF8oJHx2L6TZdHN/MqISPhRh3ePzNOuE
nR0m/oCmeXymwF3CxeUcHAfGHv1O8+kutGCT95j9MIeOEnRzgE2JGUKSAacEj1JH/s7IuY/JYaaX
H9iVBdRS3hFdj+4qE/UfnjYaPdThXrSOZbQzWVAGxBos48J9aTgGmb12ebbt9UZlW7kF13hE0cAY
JrQz7BLNQt1AQ8zUYVjBtAbP0oh3+nNnfBYV3lUQGTyv0KscDAkBi8cSSt0A8yKf1rq2brkCXmCg
8EJiDjg5Jqj3DiJjj+0Z53wRNQur+bZBxmmUUdN+LO4SzlH5ixuK7otmxkEmWLZbb+hvdqdtnBTD
EB2WTTcf6mRf0BC8MrND+Q6toSo/coew+LQk1qd9ntko5c4Lnj3owhH2uXBvGB/FcJVmehr6GeQi
ARrzeGS/JDGdlKJ5Db3wSOeMP6JcdVb3sAbnLQmnbTT2dJIHL+bTyP1tZc8H9JpFocKyQKb2nCLk
4bLnW6tEl8m9zOxTWJeCtE4t5ytOGRWM9rvWsOokEOgJvBFPWEDlVR0eQi6TLmBKYIF4Lp0bxNtF
0Rk6IHXvwk6Nkad7nPL4g3CYIRq+zFyupcWoQM7rqj2MJeVw2p76gKaMb6WsSlKjOvFv0mHM4ljo
pjNn3XkvU1Ci8nsUEU6DpuQbfETZd5I9JyhGaNwWUVSTSIf2rU23tVW86A6SbtpB5MaIAcZfdGIh
hSm61Ab9RCc6/P24jaKzg/YQuYJdHwbuEIVa1d4wNNqY6DlaWpChTvTk/xnNa8xW3dRMpqTthQYR
8aHcNmawshx9VSGNyRprwYGesIOpSJGPG+j1hG4Ih4CbdBUReeONaGLyl+Q2+cZKUWwdtaj/F9nU
ZkACT6X7PHJJN+RXwG5dJDr6DTgWNBNKFmDo3Up343scCrgqiPD5M5N26dp3Jeb7T+zuXyFMchoW
81HxwxgwQGtqKfG0TcLRrdyGgziLmCtnqQp2HnneaENXo+Gbj7rhrXTWR56JOsImUGOA2BDC/9a8
fx7TgDJyXjE9IRYYj13YsUumt9fdLRdRrp0TlkeFu8Kr3iT6Z1L+OEZ7tjDbldHJzlUcWMeAiyiN
9Lkdf5oIDXcQuRSEr6MslkMdH5v6o1Z/LSGycYmVHcbLzIAxRsjENisTZiJWd+DO+Q24DytGdcMo
juYAl21ujnYVIsICGx4RpDJ6UFXMkzXEK437eByQa8BzAWmto6lLqw/bvnr82Aju2Qj1zuP5rU4o
n/1FFIQIGj/luYcHPrOaIGjYyzC9PpnvXb1pSR5SmZFthT/SP1n+e8kmuCszrBo6ENdhY9uPPp/W
lgmazPktTUDgCerf4hYPrbEcYkayMDVjLgaXgNyMRXNyaS19Gw5rx77glF5qe49Tp6/eaq1dGy6B
5sndNj507nHZX9rB2+g99R+rNJtNATbwk3AMkOuIFyRytXaZ+qfM6o/YiY08fjhctnZO9J9rPGe9
u9N6xU+s7pJA5tb3dn0/ehzowc0YfODF/T4seXAjaLMaSA/+Y4qrbzfWdzD2eIZjxZofLnk4vC/x
cKjZSCOmVUMLLAic/LmTnuCE7lVdy72IrWBcGWGy1pp523L3WazKWGvdceIyZKSgyAYmdMYbeQ+L
cHxv/fKXR6M78zzAZJfAOP8zR7GzTP/odjzquhaWQnrBAfdmkx2mKfX29NFDKtX7V7CjZg0OLHvN
bfc5bfk8x4b63jJQYscc/wiGWuUs1IkQL7NTVToHHavOf0U4efLWsNPlqcIwyfzuzRiax0h+F8qo
NQ/9hdHSoZm87hRqtWD9sWCKtRszLuOwfKhmZyTGOQa45heYNYfhS912RVmcPD7mvn5jhbhvuSOH
6TzxVaV0n8k1wVSgsucScVNDvxpkufqBwkXHrwK/xy9Rv089xvW++obzX56ZncdY76MLYFgzv3WE
FeuFcyVO7YVlhWZpe10fPzPij9D8shr5mMRuMBB8DQcW/0jCiR6EtMPEmA02PIqJzx9p1Ej5mJOX
m28hNdlsKHG1KztlQwxkFO7IqmjRixf7oQQ68lQ5e2b6qK/WmE/OFjtU1C8W9xm2QifEUbLXfK4O
Rt1Ny8q2V7tJ55bYPPyH/qLlIBcpaBIFwWc7/zTw8PPTg+nux2nvhvvBwh2AkN/9HrCQKE2ix702
+cMm19CuJeNqwMoQvEO5e7KI38p5BztsNKauXwYsZDBLFUan8QS7RHkc7YB2vfZuDV7z+N575S4J
z6ZFTpB/Nlivsq2QO5NZU549RgspU6O9OUl3a+CAVdN8CG3IRnkaLGVnbaQuDj7XumkS9qOaKlaK
fRBtdeF8uQ5p3mmSPjMDAohbDhx0PNWcWoC77ogrWGczMnRUgknBh1mTRQSdSFUnLEeJEFGwtxhB
is27y6UCoLNix8rjBBi5Ku6WiVuSyZMcmOtStVR7SVBzgBWRb4P5Ln4zvcdkWSXYL/RGiiBAWeV2
Ei25UzKsQn/VFpjjhh6jJWyf0nj2ym4T8QkrnLo6thNf0xDT5qDx5YYRUh+9+JSOTz7fAKumPjBR
IkI5qf2PoKquTPr4ffYhHkmbshiaJ9PqYOuBK0pydzuQ5N1Ce8UvyKw0uVfRVSOMMpgPXL4JAqCJ
YAF0bcqfIuj82GBePFWNmP4GR1FHuZtE5onzRRXVURfsaFdclUc4CiwFzPZ7cB3zr+pO2jAGSkqm
n7O0GSf40VFy0E6OJLEyYP1jfZeSxAvBJIDpOB9P72tUWT45DDriuEsZa6fChYtJclhOhcCxmhKv
myOyY0EZZ9/C21Qe1gzl6uvfUP7xZNYMna0fNsYCV1hZ73xnBhvpDPtqDLcxx6CsqcBdHN+D5y4s
Tn1eorozHKqCInbQRv9Hamq1ryQx12Ni/VgD60f2BSHvRywFttgMVvVnKlAkVECiI6CisVinab12
nG/1uZmcWXGDvhwP60ZvaV0rfkI03ypcQkqeJ9M1th91oRhoOA07ei4mBRBnZuGEKAFXrSY+YZTP
bEOrQ5oUz958t4cvIy6WzQT4v7ibEkH01ECj3av5Al7ep7ZJrzHfk4fPSY/QZuQJnz7XbdC+kADA
t5B0Bcz+FwlVMwIrWBZQEONPnZF+OHXr0HcgcTRrj6p8Tg9tNND+7Pv4zYoAHfOXhubtTAYt6nmq
CixURnrHRpBxT861TAQtoQYC1OVUHRyXAETx0SNEztDMsarCrKQPP5F6PNq0EbzSXv/VaFCL+KKl
cHsK7+LzmTHIgsHPft37HcN/U4Cjwi6BkVebNmwWiXYHnoCsxcLV8c4ZW3M9e0624xclaWAF+GTp
UKlFSL+yPr/akdgFfvKRqMAXkN/9/GAI2WOisAqVlYugVB9eZlHT+fdfdlvudAy6Pd3y+OjHbGWS
n1kIDP0NjjELKeS/MHbgJ7DK5DgKS4LE9DMwoV3Gx2BAEeLYjNXiCiBHJX1cec1VmY8cLOZNBRPe
bI9AgEuvYrrIGZOhv1KTKvZn3Ky2v89i+Hp2fx/Zr+n2ny/FtoitK7fti+4jM4pJxO7DZ8cM0ceD
ZzApedSDkFNk0TZnrJenbtRf2hAjpX9Qn5GcfqbkJLV0oyHm6jrz5OnRXanlFL9Jr6blqJc/XZiC
bqHxRKni6eDlGBHX6bPvVVt7SAmPZnmiz9Ex1nXEsgxOZ3GUrXf1o32akmVtzjvME9T2eXoowVjY
fIzsLI7xUvohvj60kZQAFg/zRTpE70HoERwcY2Ltjo4nTl2rHXFrrqeywSQLpadHUBjZdDMVTqN5
1Rouhx8Cub7Hstk9a5z1tFRbTC+4HRcQO9YqNadF0pkQdoWiSQT/0S12maxuvXivsKrMc8zrPnl0
SC7LPZn+Rg1KOACayunYniJg+xDsyE/kgv8GqEMUUl5ueBxMBmlm1G2EKg9KXEr9rjkToZHslkOq
oeXsbzt95YxLhJaavehZrG1KjZPIxjXmYgkYawxbMXIL+0nW4dqeP42ceDx0YIwIvS1RlkebpwYN
IKuGZpVb+w7cJBKcYnj68+f07tDWTBo7xfY0OPXGQ5QsSndnh5j2D275Nedc8dO8BvGNc5W/RG35
g4rNSBbuvLSoK8N96DDu4vEf/7mNqx7Y57L7zDBmJ/KsYXMm5gHl0LNCCvgiPcUz9PtMRyyKxURM
h95HyiWikx+xfIsIs8GuWOMKR9vAyvEz4nPzXWBCDnnRo4GSiQV11XykXP+gu+9++NmH1sHrJg76
Zh/wT9PiLwJ2Y+Yoz1iM4jcJKWRTAxkXczyCbEtMS+NkL82A+kt77gqgJ8z0E9Pc8Vnz6LoQ3EJz
yTio9Jh17AZEHQoi4fGERxgrKBTpckKy1dlxsD4V7IGyz4KYM0d7dfR5l+Z0FjS8PGkPOmguk9VU
HxcILP2tZw47YJVLs6U/7o8N20pWvmBDEbck030uUQyG/pfNYVfq2gZXPg5NHsAy+QPjYeUcqg4M
vQRZuHpzdMPdOZpBBp1Y6fWm0BCFdjzfCwLMk249JATHZvu5RqcfK2MtBh12j4uFgb848sSlxlEw
4lDLZ8l5Q5+OoqI36tOE1z/s6ktvcyHGZJTlezpJROcMwaknhTiOvrvSGPDN/d1YiSChxGFFl4uN
hsRJpecyswX5mfI0xwpC55zJ+DbMmKk577sYLHztr9wkfBkCY+u7BCln/UXdaIIFeVdR36tB1kG8
p0RYp/V8mTzvtXXZLkgI7ox6LGIXKfcXoA+QveC56yAm3fORoR9PY5/GzbS2HQ+nyvtnMRHIsOMM
o7ka5mrtoUjNuH70zmRawTbutZ/6g5Q50rVkPastedYfSXNl9NbA5NWrnR/dMnckTIvODEMPbRTT
16uHPNdlBjgnOPq7MSTEgB7MiO7+mDw6+RlH2G8y3GM45FmfeiEXGkMJGxfxMDnQBs9pGCIyzrsX
6pHgKUEZUXfxOpLvmeuSMwriu0gCHN65CkBOEeu4zCMSzA/QHqWdb/OqSlcm8jmjCpmj4iLtxnUQ
kD6sNN7aqgj6pWt/2J67gvO2zMivyUW4S4VL1gxbz/Gv8smY1fPDMKUdiFyNngNfego1B9ylnhNS
Qqdn2MFZVsWitgEqcCxo16G8mvop1LdpdNJbvPRP2TcT58Cn61ua3YZ2xxoXjAF0/KVoNunWiOFa
8gVOs26NZ3ei1aAt71fUEio1IKECDWqMCfew/RD82JwPla9GmMmDbz91d6t6YfeZYIyBO/fP/eKK
aznc5lfT4I/mZ2q2B47Gg74TWXoK6CAt6mOL5A1Flu+o8vLGWTkVuT0QEZg1GZt4OCZmQAbw0aic
lZCHpg7WSKsLAxkFJ3Bwi32wXK6CGiKgY4TAmE1jbdnLQ45VzhhfAvRumNkBC6H5Td86Sf4Stlk0
tvVaxxdsR7+g423uqB55eYCGBpqlPj2q6Nfuzm65qjUCO3GrPgW/Fhg93rQJZmx8RrzElElDJzGs
kotRGM+y9g86nf2kkXji91+MOjF7g+fhTNIL1hejdjCtA8piupSEbCK47MJGFOrj/gdV5UCVvGqV
dTdH/a+izRouGgMAu47vFL7SMtY9zaNX0TNWpAQYPdoqt523WgXWKf6MhbgYiVj5jTimnECIoD6j
piOGRKCZ2EclIW8kT6v/keXeZk0UXLFbcNz2SwnJWs1FYry0Ithzxu5GjwAD2Zr+oi2StVeSPybk
IhNi31vfIFtfs3Dul72HjKgr4dqP2tnm8DAT46/HiMYhKNU8HnJweWd5zZda8S8bnictJsoSOraD
zClyr0RGObiJE6LS9ojO6yA9hkjHIyVvCtOFS+QD5gZMPzl+Su2Ir42E8ARfP24epbPmZQsRPYe2
JCsORppmCKw1iXEZ068RFEyClEiXLfEbVGMCQzpCxBDukk8oQfMbZcNbiKZAF6BDskil3iWMIAhm
xUPrvuS2BSQ1ht7k3moPY3pXbPOMISrK7XLW2NB1HwNIn4BlB0KyXz9tDiXXUzaewzzdooR5D+Ng
bfbFroJ+TObpC6ZxmLZOSfx384EeLef1ZS33TUHkN0gb/ki1C0m12yFeJ+eWFHQmrIvWIEoJHSBQ
/I6BCth+/1lHADq1b5LUYR/xTQ0WpEWwvpg1/4pK/T47LfqkZ4s5gKkjmIgRC6JzYDpbzmzxrZdm
Lh4p4hmv2HAjaf0msza1/U+G2Y/iDRNiMoMciaLmHe1OWsaPohuuBeuDOInxOgbXFvotOmSkVyFr
LijVKFB5lk02f83Z3MjhxW3LF28u1llE3gP9RjIU2374c/2D0+kbhhZbD5n16K3NVWp/OPHaDv8m
ND74H9i2kQFLkmmTFPsgLrepsoBhDunc4nOKYcVnxnkiAKkOq22LBaOBYtDMM2sI+u2G28qmg8Hs
BwJhfoiOxJBq3Mk4gxzZkUCCdEZw8YcIm8pjawdHJliOn0A0DqZT2+r/LU/chHg06D3O9BcUwYvO
mHcMgpecB6+n34uQl40HiUwqA7w0i2DSbVhcV5/ldDMRMQ/TgXZtJbx4GSfJcqxHpgwIx2N72Cnh
ejgLRowUmAViRJ+iDyPEIU2BiTJdKPQHc4ZgDJDQBegVEwwEg6gOI1JbmbrHwkm2eW6sKtYGlLi3
qCrWlwR5m+2eUL1iPl9lRIdVPUC6Pt640/Sa1to2b3mDIoYC3DD/NERNTevtAp0NTWy99ajRcQn+
VUo1R3qj4YPnD/DnkRGfZj91CZrVsRGxGc01clPQY5iJBgub4g3Sk5X9I/yXHdhHZ8sTUCt4Z+zw
U0oPHn++7rBSAe8EudeTz5JRCFKJpQ+GoQZvLNtgabuocaOePeZAWmH/aiAQ63LKaEdTK8oKmMgE
vmrtZ8nFnIKNjHOTjawrFmLQGKR+2fQHbU8sV5ziIJmS7yAKXjxSXcopxPuCQqaIEA0YNxQOnAet
5ezwZiz9KWK3GgcIzzDMUa70xh/7aCoMntQx6g94uDZXUMRQAGkOPlXpgx1TidtszeD4qYhCpvL7
milefFfB1Zrh4ht04QMhWpHhm1ffQh5SGOjBVAG0qtjbzom914X7MdU2ksl5m9AkztA07WmRBOgs
Kx0ZgnLcedcUNSNR1VtbB7CSI+Mm7RPZEn0OyEF+8gHz3tanGgKwA3yiG4016GakZPXRDYJr4lh0
m6jqQ8HgBsMJzTAFLoOChBCJruGoQMVuRtmhydrNfxY/zKGCJ8kojHVcZM82jyAzC84GQ1KMhVXm
EpzCryuM9AWl23/ssmCwNl3wZsRkgzFjZyDLaTwNvAos7lQgsCb49fCsD4zCCw0UJKL1skoJqO4g
63Dyoxja6fZLPG4HenJ9ukGiO3q9fUUhsso7bM4Z2br1GXL/Vyi57kSyi7uShfN0IXJ349Br9ylG
HIRhfKQTi40Q7FNU2TA83jsGKj5sB6jwrly4mnwDwrJgA8tkQr2+hLOI8t5vuV444NPkICcB35c1
NMsl2cu1k+Rbi5cSa0RRTMZJckOZTXPwO+0mtHefXw9Wdmalr3FI92LOl8Tn9kFJVUgucSK+g5VJ
sQih9Qi6/JGN2CyN9iMH7Ud2cu5qQC+wyEJcVcNijFmcdPtkiDd2gFtfmVkBw5YaXv3eeKoGGo5Q
EKA4/QzVl0UCGjhDUkWsta0q092UsXjeof+tkSwKsdb4eqtaleBWKqAYg/MY59/JFvsshMJ29wVr
jRBGiwurOx52Gm7tzrW22ASz0kJuNNzwWy9r/7MJjDcXw1MepdvGgrj/U/ntW05z3+esMGztP099
NeYqFoMVIF06WAgFi3XYuEV7IWwoCTFkIvATnulseDj8FmzHOu3ZYe2pHisu6heXM98GCTV5RIgM
5dEhoFfPyPZWHzNvYfFp9SzYJ+s1aNJz5zF7FQM/TEyXNmUYL65eVfPc/KkicU3NfwAG8cNSyecb
lhjOfsTiOFbRQc6cpTT7Vou2SE3dU1ocdgVh2TwANW4mtJGuixTSy/bsJFD+5OY3fkjYoUaGDhm/
djZSSisxLuxCFG4r3lyfjU5JoG7c/iPVVOOFAZNo4r1WPzPjAf2mIDADEOX6dWYsrzmPqrKfqHq/
KzUVtPp1O3GX0exXAral8CuCAYuXkFle2+OsdOVt1rs1c3H86xbaKZ9LVMgSXn77bnXDthicc6Bc
S47Z3BH71kgLfe3qhhqyoGB4zMbM3C+AezzzwqX2prnyNRgo8+ZoXxXeddCCV/Vb1Iye9AzNzotT
rFuKocZ2/ohCxKEnrV1pvxksGRUBnR/xw4tdKXxQR7RpP/3FtvWY4EVbNSHYLGDLGJ8bhuI69I6Z
5ux8u1prMQMxXFkmgzq7eReUplHbXdgbdgGhdOUZ2PfEPhG1MOPXX708g1Apw70cHhaCKJs5js2S
SdlpXYEcynOwwHJup29+mmwzloxq/mWgybdpYt3/cXQeS41kSxh+oooob7byXgjhNxXQQHnv6+n7
S1Z3bsf0IKTSOZm/VVHu8RlyycX6jiBewLSh28uPQcsXQ8UM7i2k5e4PEK8Q4+7sEg6Gr/pZZQl9
rTrKaE3aDt4tnSJxugdMqtQtb2ezRCk5KSSEb3m581i68b0eGlyF83LOw32HHGirtMNOVqAxDH/R
qIHyqCt27HNY09dHJZFZBg+Gll9TFRSN6YlPAZjCHvZzAbpikN5ZwYgotredImSYNcQROw5iHA0u
ufPnP1dxEbXL0eeJ8Y3pBTPi2iYLQQ72iIPeKad702uHEWScashVUFLmmQwHeXb/gELIcx9kSlOp
J2sxxXsbq+vXnvpFzFWIPJoA+tnzznJl2gxAIMK9ZsORuNTfeKh+b42HOMRR7UecZxul0yjMTEY6
LcN3H2gra54cQ0eVhw22Yw+Y2kycNYwx/6pUOiqx/c4V76E+AqHhII0Aa9SEWDmnZjNMk7dONcAp
2tsUYZiNEJEh7Q+6kQINVtez7n/2qnvo0ukeefonas4fl7JeFVRPUCEvocCyKr4nD9n8TJUWbWoE
Pm89l96mRnkFGrv3WoN7kCXR9qADVc7QGZmjaZiP7ZztqyS/BWT/D8yfUaffJwc1a8UldzUY1zUW
P8BnrXeWBYocB1VW4VcniSEpNE5hKuWYsYS3E715zXOtsS76/CsaOrYexWSkoUFF9sMRxRkX4cIl
9pCc4y5BroTAS8JibB54mv8KEhQu5ZgSuIiCQt3YtXsxiv4ys5oII07y/t6NwOEqSP1ZwSGHtshQ
UEAoD0BFK8WihQPjgmE9oSK0Uu3Y6ypXs/TOeUJlUEkWIXSFREPoQK2M4+w8HU+jVTzaY7MvpvLc
0Gk8mvxbHtqL0n62DOdc4j9qzr7Cv/zs2drDpKV7rfnx4WSzKv40CK3Fjd5Pr+g1SfFCKtYU7kYS
JDIt2SUV9bpwNdpbFQVPfPupoRKJP9NVQZONQ+c7LXHzSEZ5/ZLMlBmE3YmlvQi0XQx1VYeb/GTU
BVGAuOXVaK9GFWXFr26KlBz63lvMrP0xALeVFE958hk0z03pXwo8VKigkZJl9k4jS1snX6iZ0qs6
Yi6wV86Ynd3ZeszRLjgTYUyYcFCuLweDuL4WoiLTboiX1gbaMLg2gyiDHoLqbydCilqT2iMclKGg
Dya43EKJzbZON2pV/wPJXbm9e7SpEgzIUO40FjKoNRH+CYVuagPil3rl0/w+Ei4GlRC0vAwdrpT/
5lBpKwHXwjHeI3RZGSZhkT3IAxEAhuWvXeURlqCGPCEIz7W9p6B+zWdrO3ND2oTgVm3HjmbvPAqT
mq56QW28sX0uMITHMAMC2A7Ki6sj5m/RiCpoZbEthNcO0b7LPR3zhY40ay8PVOqwK7fuNnHQs/2G
Q05YS4eOFbEft7+BxD0InrGk7YReUEQmcM8iOKyESDXpNFciDJFwhS53gwzpFb32Hffh0LzX9l/o
4p5AaZJozpl789rrCENbZD7t8fU2xm0UE0rc7UnPX4SJ+mAxx+YTAZR6+BEy185JJ9LeBUSPNSEX
yVYeDEkBAJewg/n2gA4NQmSnEgrvv9STvkYvAG0ZWS8e0SkdFduKuuAPavOtYMsZwNlFk2CO3fNv
VtFlqSeYgih8WCAR+/W4fUEFk52vZtvCZbSIUF0oqbcfC+1RQN6CyZbwWQ7ZFEI2uliQcX+/gLas
g+IsUoCYL0RTxivUzyvY4Izrh5hsuuH3Nv4Uds9QARtBkoe6AHhZvipO+qmpE4KH7KKqbLotrjrx
5kcHkrBEB4hwa+X1VxLYeSPb+kUCVkQRWHDgIczCjAd5S5gUuIbIl1nnQirG7PNfik/aUauoH0yX
XNnqt2N4cgv1bAftuW6akw8YMBv+ISrnrRG99KwxxEhsiom02+mxTdntzQlViLKL+/dWjX8nRAHD
rorytaoibslLZzkjUO3wCAYstpUWAmTNHmrmme/6eAJ+Vp2zlk5Prpt/SDU1At99ExBAA0Vh6B+W
S6dVBhw7pEgkdnF4gAFYFjHf39Q7TPr85ANIaHEGGIc5l99Va1Cv+m+kHq4cztfe8RF5cclSF+OE
y97ODhLfJ8Q/aeT7OSZXDTFwwHiqA1DV8a8y1OfIaQ89Rx1hjhqLutjAkio45unF9pVl5P3jQVkR
DLkZGEKAHZcES5CwzzQKe5gG8aKZruhDZGvxgV2niqRV1D+mcx7Hz8Eut3JluNpd1CN8GzgPXTpa
+2HYuPLsdgihnPWoP8mrD/1wo1Twd/oumGgPbLPXkZVMvn4iJRqoWuRu81nCUwXbKxrYaUqBLKt4
oYwFgvsA4YXRfRRMfyY8GUybKKwVlixTWU0ENpjkGVRne6x3beOviMbkvsBEuJk03H4QNWNjX6oR
uwbHmGN0dy4OMpTMa6BmTybsSNl317uVKE8iILNiLAIESKPoClBeuHpLkA6TIBfvRgyQke6wuw2o
Bf0XiykkqUpuG23Vxv6Ppzxye6lDvoVADDl1G++fIgMjW2fjXz3OwTJWjh7F2Wty1LF96BuyEpYQ
2bP8ebxK8fUVXJEdAVlO8y9qd+bIoYphWy7kRLLOwUNtRT2VfKWj+FAUGjJUdcOXSQN7DyNn17jf
XAAL0fNYqOQxADEye/h00D3F5rvZ25txbI+S/VEf5V11C+Ubg+62ilGER8QPRjkwKkhsS16vgrhl
QWbX3vUlCGundt9x6O16gjettvluNfCMTIvOlMxvE827Rzb1LxAORNFkRFLjiu7V8R+20Aeso0/y
z+OEE3nWsdww/tqofYGs8TabCDmbqv9qSWMJ6vEt1+gvoEtN5XeZQbx52bzA5yBHOQGb8zbZH82c
kYcTfRVpsu+y7OyNgMF4lQ8heiyJz1QrfSYAj+Rd9BFYWELWSLD6qNoXYXV2iUULGNRNPGIRS5GZ
2l+OXN0G1mYsiLQ6dv28mnU8+hkRmJimSg3TS9O9Wkp41jE8JVhda9LNap5ohJ4nCQFkZgzBYncS
3j+/U6tE75yMvLG6k0OtS8IXFYR86FFNkXFq978s9nc7sv8lxbSkYnBr5dOT7tEa/mNxGjSSNjQq
FHR60aW00ksgC3Q93iBtKMgcX3sFnZDhPqRZc6k1iyZzGCpSe26VD1YxtycbI6/e1g9hbx11ve/p
L7eXRJzGRbvCrARXS8dFrtxpNSEXfmgZGv1VTFTlog97bHqG6GZpLMnKh1yt0LRQK5oPF5ItO/Oc
o3Kiamqp4/dru2LZok2oOsLScHNJnnDmcY4MXyDoNq14rWNd6YlYz42xHtGTl7p1a0fjq/uOiN0I
QPIyLuMu8uCzFHXLFnJ2vPRYlvMyVCcaePBtEIFWNfU+SfSnNHpqqT0Jq6XICaZRN/F6kOuR6P3W
ZI3TEbxNmFfiSSHGp9pGfXRSUYQgI/03pu2yDMInPx6ILcJsQ3QAB/WnUn3WjYeYEV+5H90QQhOk
+5OoF08/2DBnkwMsaqE4bhq4e1JxctVcFcQMzJXyFVH1YtnJ2lsqqnEOm2yVVt2pG25h8lS5P0VQ
wiy3q9xj56HlvLZUMmzzdYdWGx2G5bx7pDhhH3LO4E4KQZ9F+DBW/9TmxuigmBaRyMpGLhhImy2h
NJwLYMeRfRw44xXz07VIjQS7yKa3YSj2rVY9KtrZ12g7Leut6qFdOerkd5q4WpQ5/NYDZzXAiZCK
uBMZrN5TdUMUVQxkU6hwm+7Ot0gU4r0fkROh4RKhLMFfG9w6EZSw7xmylGw09u2JwLDYoC/AzaJL
EPylr6KGmo8Ou6EIcDL72Yh6GhgIjarQroSECAd8v/tEXZmqfuxRKtlEESKhQSVfVOHrlOKJgLDl
JrMK61OEZUPlLrLav4TJ1YmrrSaHMmsyLraiLHeM26R/mSePLLGuB6SBF5GLjmCsmqeDjW8VMlMW
mflhkR68iDNWLE99UEBzOEdVZTxWwXAi05skvhuSRowOUHOMtV1n7vQKFZcHGMCIoKFoioHuMlrf
4pYwF2afHPfFOPfP/oeA5yguQ8Vj9DCQ3xtLq35Nc9LDAuTi3S1GNqGRGjlThaUFj73YQPIDAPaE
VwkknlqcZV/yfAc5pg6LaMJk57Gc52nxNCNQmCZ7XyYnD4lMg3bRUb/c72pKTw15lDqsVxlNK3n5
E+FqbvGY1CnwH2JpyhMyBNUWgarUQe1RNAXEViZOfnTyiYwQbuW/cQE+bCCd23qMOjFpEt93HVNi
sDkR4B51YvhJLnlIUfuZo3Xmx9swGyEbSdcY+7zLEMQw8dqJds1gKqcPNIhs0Tzu7fg+R0T91aTa
Cwhrc1izd1PoFm47HVUbUQK6r97YOWPigbFjHwRybBR7lzIgyVLjlORCj1RK4PhvAhpNLHQJaCR6
swJxnp5dnrcm0JhE5vtI3ta5MZ3fueeH5YG6KdhPHGb8xo32Ce59ZUByjihj0orPGWXsqCsnwdow
yCGSRsWlfShNc22JRuM1ob2QUA/IYjU8yDe0z79d4NIsylE/lQc2AAzrLNjkDEwkd7oHiwdDLdN1
ingj95QjimNSUeiqJP8f6K+FrYWNFVhChFnuSO8jAGFAslTdPajE6EdQckrA4NYvY4LX+9tzMIpK
zTjIxdLiHIQeR2uHbyEf+k3CAelyeIuVw4QcbsZqI8dGzYMsfQAV8i650Phs1XaVIpRImXI0SPfA
Cd7IPju02M18wpsjQkdam+aAYTp1HmdrCdfJFzian3mYbcXcCr8yEeSHbHXtFilyTY6m3qMP1lyV
7k5LP4JZ/XtXvZLsQhgZDfrGg1dUSEKOprtTWDyAw57BJyrTTRgl6xmJim79QgsfZVcQQEfWotYg
e5nzswy629SfCZfaIdza2C4WNIShVBXaPC4IsS1lPZgpjLcl0g0h3dyu3PaAB7ZNWIqfb/oZ6Crm
sXMPrcz4BVlGEFIOipxC73Yt4rF5Hpfl2JGupi4lm8Uv+iXdalfQtzBXnrKYaUzddIzEXcqElHdS
34aLxHbrbVhl97klWcEiYD4uT152GrW7VvGNMRnMkegPavoiJiDWNzD/FWL45Vh/5wT0hHp2bckc
HL1LmFkoKV7cCvsvsI9PbAFBW03E+Vs+V5T+qVqzCxV3NZJnxz9/1WCJnU95MqNfxklU0WWVJEct
IcFE1dDRx8dyxqJrH2aTXEw6FOyGYlxSbPUNmU6eqq+l8FXjlpgaxmvukT8FOwsB6M+ytJh1+GmM
1Xb8T808Nh289tbjCLJPKs8+L8G+MKhIWFur8CSMiX0fkDUZUfpPs347Vr24Uu4KF58eY0IYz7Vt
YYynHgnSISCevJ1ehd8SDDV16rUA+c5MSAFrxZgC48CKkDH/khTAmSmDFW+IClIz4rrSTTgWmM8i
t9alYSxG+10Lw61c82mhfnkyzoDjejCWmf6R2t2z3KEZIlz0jusymx4mB1iwWgSJy1YpcS0YGhM7
303lZY5Z44VGEfa+rMNjRdN3U/d3E4OLUA3tlGxt1JzRxM+B4nGwLTFx9zEhAwjee8xbQhgYhYoU
2CJVgbD5kThZrb9ms/epBhsjeJBfs+zCfVVEZ+oH7TA9CguTolqawDlyjn+ZaiybqEnxmx9qUV36
w1aLlXOjNzsElQvNrZFemWfJpZP4Y78G2WVbynCQD+FNSa1nI0hPbvE7WOGljJAuEFUuLzalgYvz
Wl5rnVN1w4hexuglGgL1vJthGc8p6UNOaL44MNdOicBfVn0UPNr8Q+XvHzmW4hUfe+cm565AcUGd
vUle8IRLxxY4F84gRr8imghUeibke31sOKpEYCGfhIDafC+ouUW8GK6YZPRG3zp9uwp9tvZ2REZg
6pcWYVgZEJyBFEGV+/umIO0xCcdEh1doB1nO0pwZjlzhSWmPjJNLzAmBax/wiMmaZ40ZB8SLMtZ3
ZysPPGHJCzPpzj4UlMsdWefVSw+jwlDYts9yDo2MvY1DsRW+DqjjkNQKWoXXFR9DCjml8PID7oeB
vzRhjWYXWqlUq1n5V2fi+iNJmjRdNONp8FVypM36JUwxMThEAQMaVaoPPUCkWLDxvPKz1isk+NUl
1T+kpjYKEfarxWaEignRruAwcjEXCqCbAd1IJIDHRx365VtlaVsRJcuZZ4Liqjy8NYhcmJvcfKBx
5C9Cind5t+vzHiKyOXQzkcM1HsjklUjXV/E5aTkhZTnRScmPDMNyV1kM9BMfKjE117ys+Y+zuPBv
lP/kChSZOtyIWqpbtvAy4ub/1ymfhqOsw8wgTUTOHu1a9cqmxeqCnvzo6tarSzWL3x49110WmfLV
JbiwOEEQBZ8LrpK4jhhJX4d2PM5jCgkLfAQYMWd8WWHafV5G0n8zx6Qx4WThqrdg3MFKhABvMKvx
8qv5zztxEBAnr9OdbwIiPHY29dEun7XtfSsgg3F6xz2U+rzNEc+oN4DmvQvjHjMgBRyGlo51uvPe
wG72uYMSEDH/jGawMxm5EICVbnSWoccxrdW1zcZjEBtrSdC1ekQpLhWb/NigIZeMtSCq3wnRgUtv
DwblRoS1CjelqhP1xF9Os23N185/TQztgGnFUzyu8vQ5yaeFahqXlmJz6mfQ48xUZI2nYcTFwhaJ
rIIsgGlroUMaw/bsSaZ6+F1Bs8SYykxOnQzPxRV6W7h0cibxljznCeRjql9UXqc+rUds9UXbcwop
m8EOTlL6103DNfBBmsHyW0TwXbdWJVyKmpUy5OQAIq2jbGPMgA7x51zmexS2UayA05hn3OtnlOsL
sR/lTQeY7/5ivR3ncCWFYxOodmdMt7Jw167v7qEIDwZWPJa7DkqiSrID3op1ZVBTMSMJdEV5hhTT
X+VTCgjsXPhm8Ux/BhWNI0+5ryIxGx7hrX2MOvZkv0DOkOeq0IMG3uXkILT6Rlawgq86pRJgvEJK
WWzoPZNPDyE18+2Viccj1CtjEmIko5Q3WSchnlEoG5/d0ETpjuh6Tg4yb8rfJLHoXBCWwlqIPCt7
qmCoZ757WqbAuL8kuOwohOyAoycirtEfdFzgoY0MJNwlLI2p/lYi5xmabKvhqMAZsBbpQ1y738HR
tIo1oQbLkqAHMhvxDZCdBmwhyvuQpygKs7suoWsGlLbGh9OO4Tvqjzetqh9lBu96/ZiG4cZmt5Ob
EBKOPZzHkzKw5imfj9VsItUCSePv58hPryrZcXzrRRImIgX5sBxUCtZjgDZUZrOAAzrPyk1IH6On
mSj3tY2JQFze+MQ2OEL+ltgxQug0mQfeQJuBu4pgRrP0FDrfpNZtfKslxQ0psqssB0avLKM5iiW7
7A8IJRpMGG3M3jOae85ccpfnXSkQWTTt5IXJFzMNsKwHDp14kkfHADlvTddl/pjxu8QWupiYjDJu
/b8+e9LMEcFkhEDLLwUY4fX5BhtAMkMsxRRPd+ZPNho7TZ1fxmq8ZNW000AYZdrRIQiFVjaSz/Zb
BAQZ1KQaw8ETybWamfsLxF0FQG9XcNeNpLL1cqAADQ82pvHqoNiU8pwz5l0hi0kB24lGUZvyA/NM
V6OoaCnXTUPjEFqcSewpE0KvCi+pfC4yk5mMWHLx0wwlP22RFTnxPtRYBPpWzM0dxPM8Ff+4Elte
ssoKPcLDFTyoysp3jLOc5ODVSUeaN9ILTeUy6g+EKK1hBHstOo5TgG/5yxkZMjJzV0fXnB0pUR65
lyXAJENJBW+ReLgOglMP72HN6dWsgCYssTH+RohF/PHl75yurEfov41e2NSSP4N3rtsUV1O00x3o
+Rl7PJJ9capx+AIkEXcDN2x+dqODHpcqWiFd05Pg5FGDWIa6CSUYHpIN+xckLWqfnEHHD91PB9sI
Sj4f4xuKtBG9vBBWAjpP/NdTBjePkM7p2URhTCFDnbQk8i6jNieUuwUFDJbyagRG76zu2QNk1vXp
5OEXrV2R8mNA5WqiVBM3hMHwLExFpigba4IP577JsDdCkqSQ3tz0lfeh0lhG0NUe+HsVa/TAfYlf
27FeR4NSIAnQMfjo5c9q5GvcnqoD6yAioB4bJJ+Qob6lNE3w8rYp4sWJPI6oPU/OT2oVPD7e0ocq
y2TtIhWFxBywpADGlA8vZFqqnV/KfBAPw1wQ0uzU1tpi9gjZ/MWWLcumh+5b1lIxsk6KtqlrIBM7
ehgnGhtmf/tHUts8nrHxrpMsPXMipaH1FjHQmfUtLClDwAezia17iLDoPhBWjaCecNRrQK6RVuCS
4Qn1uDCFgKauZhl2/0wVFbhuM9WQF0YuUlvx4fMAi53JQNtDOu9yQPYsG1xBUJgAUmg9OHFeNKxc
LkTSkNuPlYUqgXb0IE22jtrDvew6jIS9Zt4E2vUAJf/s2sPOoDBA8FZRVhjMQREBmVVqXtMChUF2
40nFG8oNuJepaCxANMXIX/TJQQavcHYw3dCy3f2oxcEAPpTNOkBP6eP1FbwSicaGRuRt0AYtM9JK
ccM/JWjd9G8GRKzwjfK0jzZMCvOIoG0MLFb2hfOOtoFwT97U0kjU/YAWuqvtTRFUFzWmDasKL3Eg
lAa5MDjwy5Dp2niqg7eQQSOq/XtP9VyFgmrOP1rgZVRypn/XiHWYeehbykbGeTiKXlCOfkdtqR/+
+tOyBHciJld4uxCrdou/z4BDJp7cS12jnq3xjGiQUj6/q07rM2ND9N075S/qn1U3sl+H5dI9lcqb
rA7jQLUUYS+h3h/abCbi6Kv3J8RbzS+1jMxktCRzLxoFKBfyPznewVIyvmOyw/swwDTqnQ3OCNdl
gAYfs9TxQIXX2Wt3RA8K9CRVD7I09JO7a6xknYG7YqZdy0mOfu8rY8pR2A8RjU3ddGgbpo9s+NHm
k+uFO4eZ0W2fMiTOE6UtEUaMiXAenqdmwCJY17cqBnDmbOjMf2SEsD5GP/g0/qyvdLLCVC0s1Ufa
9Jk3F8xyojVlm4uci+UiSIVP1z5TpHWprzwWjs7hb+6peBj4e8YUr2UGsJ0Ys96z6gYX+UVmco6y
tQUEK9/fBkm3qAvHlEiVKScus0FxSdCs0v0yPNRIROkoyAlTMvmWGgpZB8vBQbLHdSGupVzTtx6n
TVH/wvKtuxbNDEBSAbMG6UG6IN3hZIQAP3/KWt1yVPmsXjkEFNKYjeseC3Xd6UQXm+bfoCEzkMir
BaQLaSCskWOITkqWNHHzCeDp894btFlpyhP7J9xVdIw792/ak78uJCLgwkRTMgnYRCEwUrHITs0/
3SOdG7VtGE8AR9m6LPG1tnCiQMDI7S8J5IYfzltE/ju/GW8hwHQC0iqDmh6SA63WYbR0QX0yM3yw
MV/hZvf0eRu63KN5kb+kQ/cgS6jMTGSoW3G3U+34Zcrdh4ocCMeYn5tk64vTABfz7BhvIsIz52c2
VrnrXHdfpR+8o5uux3DENGOm8dZ51QfWM5KKguC9a79iVJ0i+hRL/d8DCmaApIRU9U0Wy5txk7dJ
Yy4mVgeKKm82MvklfEI2/G4bYN4AKREwudDcg4/uQffH1z+Je95hkCn4bhFuW3fnrKOilhttdl1a
EVW6r2LYPftYMNvJZ8TlPOfDnZj8r6JvPrW83IcJ0LBcuSpbt8E/zzOlQmTAQ4FbyEjdMFg6hEjJ
pd6a7xXcdqCbhIsXJ7oXH5zsUDWIAmP0CgYqhYmrpY6KS078E1y7qlALOP2tXti+JjrCehUmbVU/
dj1XRExGDqcVqtqZN6VHfiXoo1w7oRNhG6ruMVJRg52k567P6ClR2gg3Uklmg8N/mKFTiLFdzWZL
zN0QIZqT4nHaIPeJrn9PvfHgWPk9Doud4vhvfTEsR13QwnfSyE9DOt9KD2ORmhk3t07YS/FJ0AYw
kO644DoJi/JAUsImRXRGAdthMvLjFLvXKQ3XtX33IswHIlClJpFWbciDyNpKZEge8muH/qosfwZt
JqEOxxiDpPxiImnOU5zKb0g+TrJTO/VPTwW2BirUTv/kSxfYJhy+e/Gr4tY21SXS87XdlacxZyfq
HlVdsPueRzYhNjk7UD7CiBpgaRc0hBCXPxVy1L8QZruS8tmo1K+C8kn+CwXkoCf5gJHfvAUc65xi
GfCdDp0xRWRuFeiwEmSM1O3h3ziliM5sM9/ObkzksYI+d2+U5Za9deET1eXpfBkLBVJyQKNB0S7T
r9Iigo6R4cCodDgsEsx57NeEt8TlWtQ4UmfuNWeXk8QFdsrhfRzW0aZ0/8kZLIrWCn4N/BfLmkZo
FiktOZum1x3yfKbIKdyUCiEGlAeYZNAQj9C281bL3lL0i/LTSur6lA95N0y1Wk0FTku93adgHTBy
65wqHOWhQbOaeyGRVfWW0KnXmiNHpkGbd9b1PsxE300u+KdTPYruZcjovNXqS0m+cskICbYTJOW2
8bStKASqGkAopPGVink9WaVAXfJHkgPR+DMTJ04RcIIquZaSHANk54zs+E2Y3dDGtDmfhUqGRG0U
j573MtEdmXNBRDLbl/Za8zmaKWXftoDfVWV/F7G1s4gSSUzls8AURloLDm7OrBrvubjeLf9QaP5u
AkXGEfwkchSO/G8/rvYmEtORhOA2RNDOAUGzxZ56js1IWFWOElcfEdJiVhm4UN3XuLTWQekIiOqu
zaohDtHKD7VbbIz+OsIGd81wxKsGlrgpK1igacyS5ZCNaGFIbQKuHqOdgWGCnVCoth6ueOAUJfN7
ja6IjEl0PwrJ+khnDg5nW6BgTe4GPjF6A/OA1mnlJPqFCAItt6P90LdonyH5xvyhU0g0jGeZQvay
MRMqItyrXqUHCSsSe4iLqsXggrFsuTtZFKMac8gUHu6Z32KCiQY6gULyronEmZAaMJ6QWUM4SnoR
+VOVK0Sdmg958i+zSvQx/SFR9GtUITaklO5RN4DeUTbF8BMuirKQ1CVoJ5fPu5R11nX5fhvfGMEP
mT+TU9LTw9wFD5mnftdhQGMaPijqEp6c1q0XKRZ8H6/UY+rDqgI/tHFw6D0yQ4SjyFDmWipmxhRK
BXnEUuH/MgoRTRNF0J4dne+Na7D+GdqPXf+h61TWNJuZjsx04Ekkl6vLDb7zfBOoJVvPbnrIA7KQ
wv4MSTrNQ7u0jGhfj9664zZKudKa6TdnFQ1HLyNMtNnoZbvsBo3PoX8yA+aAwH4mwmcbD/Q3AZ6g
hWEiNN8NrkSDVBKxUjELZeC4cQIebTmHoibfjy89w+6KkWEz4VfKyCrhiXddqFytBpABCC46bsw+
cdi68kMwe1wnOkm25R5aXQusj6Bp3gK89MRvnEPNAaEEU+f3OmEYmfi2zGZ3L5KEjEueuwQEM+EN
jdZ9ReyRqV9l39TFrzfs9ZxCSoW8Fjh00ZEIZ23z5QsnommQFGDox7RFuaWGHa5+rpriPomIYypN
pIZU7hTSchnF67D0N2SqUetpcnDkQwKzgW9Lh7JWsydPgySxvOYxKcLneLoZYYIAvt5nSDpY7kbw
Jx2wfEEcAbkOBrJWVdp++n0TdTdNISweG6q8TiIZfgPWEi8cV5oYAWowGMj5Ju4ecFERn4eius/h
roB7re44Fv1OQNW5Dx5LtUKRnSJg73fAY9uxavFjTduwu3IBrDR4OQcWD/AshCcrC2UR81TrqGcc
E8tONIAx0wVBCJvFT+ys4Zz4+nFo7NuE3zG3yl3WHmew7posJWJSycd3UG9qR7/Qd+NAQXr4Q7EH
j77TvUQjBOJoxquaXvVFxfuAUbeJwe29PecYbQMZxDVTpBlfG1wP1dy/1sB9sp/BFU2htcuTS4DV
uy/1M3TIOgymbV35H8HkHfM8uLlGc+/xzIeUNSslQobBf6+jdjuDUzVx+pWlWPkRgEY9W/U4U7tS
6DchvMcg/agS7VTBr1oALMHYnmPX+PYNqN02eelTFj8SClDKkdjV35tZv8ky2Gi0D492uLM1sJ14
2mFSlbNUic3VzlSzX42rVi6FgfcJrdWtLunQ7QfuJvQQFPO56pfs8WHByZvWT25c3ZLA2nVs9L0N
pogwymcJtJGNJJuIjAIAwNrp0UUgJI4dT+LAtNm9oTayQsB0jginVPkx/C/1gQ7KiCFD8Ypiemlr
S6utqOqccOPN2D9yknVrU91m+MUr0ldGiitmf29ZIQ9QuC+5m30HXz7vIBrM0i13YzXfM15b10DB
4waaiYuxC+9vMWaKeCC15QSfPmnRx5zP977ctM8Raona0E9Bp55bA6QSb7Ki2Rf4P21RsJY6nIHO
+OSY9zFObrp7o2nhbvEd1/uHMSxe8ugnBmFWLLJeh99+2iJfPjpdc3ICNA/b1qU5c9ONLw6YQHUg
Wl3zMGhdfPdgEzOHfLo6eE9ztYIl578Y5LcEYQgKLfZHc4svm9PVsjfmdNKDE+83CC2uf7Nkt0cE
tO+KQ5W8p9Ami0vRL/JPJCXhMYHlXwar4dZ+kN8C2YyE+VuTiiHaV65WeaL5Fq/qYugIFFwjGuo/
qZyY6FDl0qDbHU8ovRv1mlGqejGePHOVYeI/g392aImti9Hzq+GZf+T8Ig8OsphWWs9auT4enWXw
ViRLesYHKFpUayCJD/oX0WqswSxJFd9ehCrlit+NhsXMByBYthTToBnSj251baDqfikNwadECiPt
U8SOzB/EZRrWhXH1kCcPifZoBNckBgOCtdx6pKmD4SL9wXEI429vwdjrbiW5u8Pf2497zSe2GaSr
PIiMgVsnZ1SYU9rXCJpKtuN0o28VA69ERfK4ktqqKb8p3wHNpj2Xvsb5ZFpXeL44Oph1u46GX0zQ
6FcMdJ8g/vw2g034yD5HnM2MRKzk68TZiaxkJ/pqJLL4+sDJv2SngP7i+OQNFtYaaxqvaxFdaTUn
/kx9Cj9KOIJhiWtNown3n0XLvU34A9IeqhkW+bNN/iLirGP2XbyzcLAY6UDB3HqMt+VK++leCSHg
r3QhoOOy/hhaSsgXwiBu/a/AW6AIMPMFTwMiAJYxeuH9aMPP9EoadSHa+SsELpIHzz0V/eNCKSEc
WehearoHtgxz+/wwvGrfyCe5JPtuRWAHT1GOb+oj/6EagFG9A1kk5IGaxvIQkYH2CDwRRZvJ2IUQ
GhxEqF0WiiJzCkVCNwm4ImfgaADEX9E/9o8Z6vZkSVc2U1yx7soVrYv00kn8TLBovsYf/7V459cj
khIMmXecIDJ+Ixfecu3BiBB8TJWCv/IvqEZaumOItGB94xuHJitZwtoTTxjcKbO7lc8MRRvifm/5
mcieTXStz/7aPHa71SXc5cv02Xzl7zZXlfr5vblrdvmNmWJfwJ7cqcj9UF9B+QNjgV8meW9413+p
ENmXh+ZkrNNnWoKexwvvYYX44vlPrLHQv5SH+Nlfzuvylt6K3bDzhuX05fDJ7HRy0b989Lm84BUf
XJQsiYrjBRh8TR4Q1/Jn/Dt8b9i4aVjALRpQT0/1Nr2UmrwFKJxeiV4ff9h1+rP8tnyGfL4oU9hy
CDMCgiFPZ0e08tV9zO4YRM/WIb/EP/4XDtCltyLq3HzlvfYf+VjqH74PJOf1jyQK9T/8gpxQWPhA
mJ8IxOAhp4rgtTlk9/zR/eKl+a/zQ3pzfsMbmdt7ntzqP0lntqyosoThJzLCARVvmQUBERHlxlAX
DjgBIoNPv7/qHXFO7+61lKEqK8c//zxCQCIdhzE7zvrnacmgKgUe0cEyC5DUV9o5rM4+rl1Gg672
R04GkiEeP/2Ejd8/IuQT3pmnDr9+FYEotGrz7U8ceuGdvf427v7Lpp9OJ+jVC0P8n/WZU1Qg1k9z
t6exa3xAcu7GbA4h+bw1/gb616E/0yANOmf0pU5h1m7NEhGgywQfeLbkKAMIjQV9it9fDBVp0bdg
Nbdn2lUn0LShB/PBbOokHnSmidmkey1UvgHB4bI1s9XX6Wu5/Ur6Bs4qR7awmMyjl+bVe8E2k+md
2VmQK/HfnjNeVim5z9VTIwWrFXPSfkZt1u4bgQRrsPzOHx6fNzkvycsdxtKpcAqD2G4O1ke7BiO9
i/ervTrRc7N1pQWtHVbpStbLlKzrqjQv/s2vXMnh8DIenQAwgjWFyAqU3RKbYsn+wybFEDTOS7/4
uJCrwn+pf2OtdHkVpAYd4k+XH59bLae057u1iz5b5hG940ETSzH2A84M+oSiPJhlysvsW1XUP/7c
PKEf0JGcR8BXlC4exvcwTy4hZR9O0neJpM02EwcFR2cqjSbH+vAJc3OvZiYm0BrpH96x5nKPKDdZ
b4uJhOp1xbBWn4KozXomTfxxOrOwGMNsQqBgfBe5l9sXvrX3yeTaUkC/yO7hvp3ZYui8ItnrLZ9h
D1HgtAjxzNNr0BZK7mIZagDyCqc9mw92X5/T1cSFz/s/0klMYl6IKsKYwn7Av94yyWK1QnsDWksH
OhEsCoValD1xmFVnXXzwy7zm0BnGXTyJ4SZ0YL72W/PhdnPGUztX/YpmZuZGH5Er6B7h1ErxeF6y
y4DxdOTC+R6Zvx71HXpZ/DJlkf+dT1GASZnoaVRsBfyS3ByBodcz4tkGruzUHuVuVTZ65s+eITql
e10MwteiC+Qj5lRnStyqhzZn2pldYJ7G5AySJqThp6/W7iPoW8wKQtjFduTmO77F9JB5NAPRKoL5
4090iygjbfrKeIeyxWRucDj6MSkdNDUIkAw2XrKh5HQPl1q9RmXyS0e7dwiv4QZlgOLbx0yZHSvv
9SCtItBtwxW4VKcSw7gUGI1w+tEpap5kduEz8ng3xmg6k9Vsh5q6wycjNgRQKkOlmHRYVGQTqOOA
8UDXQaSrjHaQqG2KmHk60XuFUsEVQUtWNEHjuyvfJfOdxtEzbE15VbuyhcLKoy91u8x9hgMf10TK
VOSP0XnJ4FwndUD59Xmk7fipsik20juM66BK79gsQI1Q4uVaiheETYbvPenm4w1qtAFnxXg7Dt1V
GUhKlpAOQndndouvwnRx4mWnCOsUKSDdzz8fP45KBimqIF37ALU2GdOFXs+3zxXm7BLjP6LwC+Pr
j3ZIMGRygPvHh/yAVLYt9my2oT8Z/Cdk2avJGgEepK+gA9kmzOVo15q/lO56ptVnAHVgqPGG4Pc9
So1Q0fX5KYfe77F9W5qXNnege5kakDvnGVh5TsSOenWbPvtok6u9jyen6YZz//ZHWCWUbhf3Zxp3
hTdvLCk4GSwhWhxvEcuFgAIOw3ggGUxNakLopBGnUZSvuvBxgDcFkwFoDyPLUuBex8+w+OvWN22w
m+7u26eQ8vZwORGkBQP37Wduw3jbVoGjiquWKbMsOQl4AQR0lSvTFcA7+7M/fomxBBFLLQgfBLYS
6GcDluwT0rqEbVV7mcaic3+uNsStTlBsVVT8IWZMpGO5vuHAZTsJ/3uLzxEFGCF7+yOyxuxtPlwm
3EFmxlhQRcgu+/QO+c3Uhrn8qz1s2cORtWlxZQDA1O4vmOOolwrR/W7mTTEmwOHs2iX4JkLxNw8M
xNPoHBScU5mySm+FxpRkfTzHZ5lfo9mStewf6RGDYHyOZFyX+eKlZxzswh9Cnc8vn2jZMr2dEBMW
OUuqVDqi7fDzJlaGUnmHuBndv4XmI7iijDu0ZauZf/zL9oF+p08tENabJXjS4N3E14CUnXUPu7lI
3go9hDF2ujB3GdON/5l8cKPQbG6ecnP4vkmoknoWkoF1Z1vZB1yJe6W8gmGcORV9u6q8wq3Jk3pV
pu1dzxM+3oR4LBIaxcJnEQKCC5Pimb4r9r+O5GOeImJ5glNzM95GjuYYOtcEbetWHtY8JR8ks3p8
aJxe8EV2KJ3aHeGoqtKi6OF2iWRLiBr/hOwZr8/Cgw/ltqgo/NOeOooGh96Sdrh5/LBkNHrJddFu
D/saPNZjbTR//V3CLnypsA/iDjwCmnxjEre4DVfadhbTJbwSuza5JpcTJ0SCa4wezhe+Hx7ZJ+TI
Ix6T7dOXj/1jFb1S1nm844WxLPD7sB/1anL8hJO4OdaBkDAbryaVcB6+4dUu04f1SnF2UAecz1+K
JIKyj/vxb1N7XICA4LtEOeQJTheIxVW+oskNj5t/MTFcIQKruRmcgBxrPs874x7Xsv6YLZjowmxb
2R/YN3MWlKsfnKX4liiHmts2LCB+Isy+vM7rULkXn5FIbGr08nq7/iIjTHJ/KaOMUsmdhgXkyUoW
1KvKQ02kUIXB1af2aJijHZOS94YnQVi+R+il8IZb+uyB7omDShyCx/nxOeRif/gYMPMQjj4CHBQ2
faYKZDpTEw6T8kzXmSfF/YQ+rgi08UOFr8btr2++FE8suujJZH7XoyU8X4vKwyL8NsXi4VVCwgdR
b93Mm7+McsxNKWJiMJ6RE8baijNMfMdWHfOWAE3dM4NpJlZvnGJMYLBtk/FfCalTQQ+xMjpDSzpe
1wzroC6WEtcAoXykxGz9NX+rmJZLQZPYlGBLR/D7aw4JgWy/EhH4eNe32Io7x2iC7mvdzHmHl5DG
lQSy07hbdHEOVhaN7b6CUXK1aDKPGtw6yWgWpAh90n/EM9S5tN4OSJ8OLZl+C2e7twPTs9GaknHx
q0WD+/EyHyrdzxa2wCCJFDwXTwPS0bTBS/stv2EZcV7zgE7DOqhtVPOxVG/axLhwhbdPAJE+/fEO
9In5PYoolFQCtraO8NdxFFnUctuD6JUoAp7p4++Qr6rg5ndH+KEjDDd6AZeBbakiIrlPDNMZTsWJ
6K2NJkdWn2OPJhil3z/sNVvPeUCHdNTPILKgGwYX/QvoHUbAgBISc2DmY4LnMdgLEfEIEcXAEDpT
hubsJ1gfxmLAyQfVoujpZWwndU4WAFB8rdxPWEHSP/8KjkLd0ABBioeryHERInrJIB2z0HKMyLci
GtvDcAGGTZgrREFkHwqFF2o3SArOBF5Mm0qLPODl7tvWxVBayFzrdfEv5eK8/mVbJsQadYL24d0h
OCLkumzBTgDPXUPoH3En+HV47z98v0asOGMeEn7KW99P/TUql7kKjAq5cjdAswHqlWgXyhH64Jh2
L+aPUjonO0e9nwwMs70JGuEkZFAsoXlJa5RC6ZKfyDLXR5tOMZsQLOFK0GtKlW2gyFt+kDFCkE58
bQ+DaanuSbLAZAEUhEXymX7zk/UZ0IjcAvoygnXsM4fc8Ekje07eRWcffgnPRN2V5mGqb3dv77Bf
aywbQxIVlIO4BX7jRGEuKemk25Z/5T8aOgj9KvgQFFxwYY3Mbt0eqo1sScd7yFexJUX4XDeOZD2I
CJoQM+QDanRHm8nxxm74UORxnvYxfZWjXcbnRhEjSGMWlY2R45v/SzjmLCR6Bu4auoA+f3xBbMP9
9EN9ZA5zMeaDlBmci3HwO6DfjuXq7b9S2aHrBg/wQRD8sb5cu3AeFh6JQ3LlQnLnvu3jyg8VlP/U
ZfaH8/U/yLsHtAUfAQcmJSjb9YRDNUp7mOM3jh16MC6M2gNXi4OKTid4sJEwNBGtaBOqCOhETP/q
tpn+5ekj2R8HLrQwtQe2AhcVyTySRRK6MpZXD9wUNG9Ue3UK9svur8ukCDkWMkBcaO20e1geCHOP
rVcm/MzBsGKlyFEtyZ5x90HEofscpbhZY36iazBZTQ8T5yFkk5jOQo3Bm660eErYkS6skv7iuaNz
7ZECJCSqwsfm/GJ0idt/aZ18avGMYkjk3wzGsIigijty0tsHABil+UNXpPgtgImF6h24dxZ5uhNH
Gleh0Lv5cCv7P7018T+977qxsqj0aAmIZONKZuCtgVFbztaMag/wBNxrOlvKTunichPl86jcrb+4
Os2aMSlLuDKNwW605EAYfSuzL6FQbpUx9XF2z6+ImIpzFeXpKLxa9EN4WCRgz1dluqhhNMeZ+pei
uZ8QeKZUoheE5aQF4DTbCCu2aBMWk0OwPxIYkAVF9VDKwe6ON7cdoIDDj3jwvWv82oNQJaqIryfx
hwg2X3Gr1hO/LnwhgvTnW/gQYUXGqrfmivrExS0jyKhw+m7zBy/MzNiEZpGodtEhz/NjzfjRHt06
JKLh0Drk8Q/37Qlv3faX8AAn8mkh4SnL9tQqVxwUj8kaVkFekU414RYREBfh4K+LEeI+tkZE9P1j
Hb19fJFAXrEUNQJNtoMcVUiM77NgeNZCqSFmHCz+wr6ywfydDBcBnUgdEHM5eC8h20J6O/rOG6fx
+Sv2kQMnH4vwFyFQXAz5EWtYm8NjmXBTtC+/w0fj06hrOUZAOdTbEnchyRPuxSaLU0n8UIT4VBiS
NmUxkTnsxkuoItIYyfeIGn4Fty8/QrowqziYbNMRqUMd///uELhi2zhvrMaloQVTnD2UB0Zu4PJ8
vZ0QcCaRhPWKW4E5I9r6ZwhobgbtuKcpL6UAgZUBnziufYQYJfpD/aDyOLtYi3/yBM5tuGjWBYYf
+3DCMR24QpU3Fs1akFst4T7f3JmLaiNjo7HGm1xKnYDvmWvPnlAKDK2LMTzPU0UI2F0V0UaBzPGQ
LNDlhO50qMegN9GPh/3x87d3eFZo55PuyNcxhQTVTCn9hFgZLontm24uJ9azTsSx+ULOTn1FncLQ
dodvysBGs8MdH9vxMq2H04tVgf4Gk1J74gHp/vN43C9JLklsAlkA9kRmv8XhhkYq4bQMqDvjaiI+
UAmQnP4rAyyGFHdz5DkBXxOQA8U0Y7T4S5sbbBsX/UUDnI2XTREJQSBwQADPZCIQDJB1s/RC1xam
l8CfTD55qWQcDdJRhBKH4gf9KSZC8dO7OJH7vSZyGK0iy9CS4Oe2Sf/IT3iofq4R1pV3k4R2286R
h9EXXAt9euhsfHIMM3M/EfkVESXmlBz3B/Jp4S9yyAn5xzC5HfF1ZQjAAYd+tBE3x4sFrMB7lDpV
Q/lfYYjaFHOYxEy7zLhfl+zxHsIZCh4zPW8t/tmN6NY2YMhoehrNDmwsj8LTc2wRR8R/muIdQUGC
Y4PvD1IMOAYLetNgM26eBi2CTa1+yFec3hhufBAM9r+NvXBBAIKwZV+AdKlDoqpKHeUG3gIu74St
QzrReVAUZuyDOEkQeuF6AFpG0jCa4/T2z2LyEeovEqWFN8VywBY6YQTyiz8i8SgsJnO3WDkOFY+N
RkCLYvxFyhU/7Keh6D0en+wIuwwaDyv+z+7RgQ38njh60MLGxQZCAi6WG7XLnnFpYiZyMEKEiBYl
JWQZQLRON1Mk80d6mxEo2pjUJ9AR9YVNhstG4y2Ugx0tzIPumQvPU81FuAht3dxZamCbuqWrtu5Z
um2roYjV90Qt0U+NGiWyF/rZvir2zjN3fSU6RKqdKVF0sPlPqdj6QbUtXfc87+CpthcGuhrZeqjY
oce3rIWtLq5KbNuNoh/CWC2VwyJUPCoPSng2PTs4hJ4XqIuzFdieHdpnPNDQUvXQOqu6GupXJbBs
WQlVlY/yPoqqi4c5WBEPdvYs1QoOgW5b5PW1i8YUMoXco+rpXyWCTlDRucYujOCPU3Z/iIHClwOe
mj/HahR0imXbgc49VfWgzkGkKNY5bBR+cNfCl2LzP8SAHw+VAwAvLUAAldCxO/HPwAst2zrbX018
JfT00OHhuZNt3wzxlN7Zsi9aGJ1tO9SjwPOiMDyHmRJGWBvFU89hZB/E4pr2S7X/Ijsq1QjArxKx
0ESpWsgHWEQeT/dsRjB7fV79zIQM5aGGnfgMr3hVzvzWsnWVRdJs/lAXdqBGysHasKYRS29bd4Nn
9lRLPKHt7ZVc/ft7Kn/njI3CrpFfwg4HCKpELEbqVyR5mvDpD9I+isZEwZYB+vH/eggBKvNPW+St
pfMLydTQuxOS3rg7Q6Av2wE0WYLrZnJt0c1MYdKlkc98kPFnKw+piEPVN4B2ERjTEOZSOCj7HLUp
ZcLrZ5u/x0DbsFIfAO3lBmYiCxSP8nsnzEba04czfmvQ++8fm5ZV5CaDiqDAZZJQeRnCUgRfCynv
3kx7/j7W5/nWX7Of8xMmHvXwLRrjNnibfdBuq30H//uFdhdgOJBeGKJzrsih6iv/Ovri+/QfgM/+
fr6u6NGfSTTi/r7Gd3xzr83HAnWa5ete3oDBfupEHq893TyMEJzsZ+r0FXYd73Br7BkdHaO6pIHr
qva6MSMgaxoQzNuI+ZSVmc9ytR4FsFt7ufMzMw7y3fouOMVK2DGUG+A4pB4YF9r2PhB91VCQ8VQG
e4GaGqNgZWiyhnqFHR9egFG3Vfi8UjKc2MWAydQvvfuuZwAK2/0yPaW7nYmFVL3dwYt2nu1Fqhd7
Q2UXySqk7vyGkAcPljGkdIAyxlH9TR1m+1Iz3w/pCjCmT5LdOj4gnQofZXogaIYyn1qcSNnciIGR
rJcGtO/D+MnlY9WBzFfaA9x9uH8HwNtMy+ZXzbaks+jHbFVp2xe5iun5Q6c3A7aHymNFnoFqY0mX
KC1IE53Xxo8bFyJWytUJHfsK8A9ebsJ2DWAHVLEks1bDaSFia0R9lU5ECA4kmjhvQCZ1wC3SU8SK
Wadizfof0JtgTdQeKS/irjUleo8ADBLTw2zzXNQ6bqjd+MWCmVB2tXka1CeoVtyWktFnMFwXfwiT
SUfCSLCHIkVEczKsZ7wdcxes8ZlOvYdSnW87gNG0qd1MZn2bZLi705TR6YB+IXF4wkpHBUErZgok
ScwTUaTdwOsxEMkbcXD+huvy3Atos/pC3EMrHJARMjacT3q+8bfwuyEj3IsCO7bhIZwx3gA34BEQ
++5rpdq09rQjUKajcPVeDjbFkkeWajC5NNQybuENPBVGLUnlewD4aLO40jfHFeFMBt5JXngzNkGh
ri524T4jhggdQP+bpMsXuK/6ZTldfQkkl1e/jUd2he+0+ZlTfbj8RljsOZw0y+uqf2IqHZzw6A08
81/0sOgRVecMKLHvgDuVEcRDKFirOhATfbSxO6R7wb35fLunjAPqnos+SeHrppm/PAab2ZXXX1er
/RbhedGrycIkVTDYEHJi81r9pvUdu42oIUWfZUsEUBhEzQZ4BeOndxpTHfQy6uaf5W09sl+r21rS
cMCMbl7qby13RzrslTSkZp5kQH1ngrswKf+SYgJKaEDsOT+Aw1UnWvScR5/5zB7pzZxQ0emtpDmd
vtt8JVtl0rMpZZ7yFSmRA1SV0u42n2h74xZd/asPoFi9UXvpzbuFtJ5RhKIkxMzzbbvJV9Lizrzr
7W3RbC/LAqZGBTK5PQyoVB5bk5lyi3xVLMlmr+mG81+HbgGkZjkiIHyu9zRd08MkfFHwfx6Ehbwp
YcyNCwhY419zJENE/ajcEAEw76Kyn3eKo7iWCaN8Xcbv+j0danD4hCqrtqd6Tz1Uys0sott8aorQ
62rQ+LK6nS5LGvF0SNztoVV7ktPNJwaOEBcZklMHdGte5j37xW/2HvmB9/oatW5uUgJWi4VESHvZ
XS1uH10SeSHyBvIS9jC2QXIyk9yb2/OgNt6BXrDH+tcA/6s9wsnyE03VwoAT0xmZDIKwM0/k2kBg
hFdS4l+KnYw6dzmq1PKqiNilcm+LfNMz34uJ0V/M3PtOWk78z+Ky+AI/wMgHr3jmVTbtKu5EkxeN
MbJ7yXshagNXfWZDEOiSZDbLOLegqSIDn3lvrRdcTEhkqIcPNbId2m/T3xZUXfvbmSujqTywTFrp
9QKecv7zQNNpfFzvG3Bd44kBVtB7Lq0xFDHSp8mCq99Fj9d/z28GM4oQGHSmObE4vsgo1Wo8RWTy
UDCplHxMLRRPr9UKSWUKLwq1nTBUCKyRSeMd5OUqWH+Z9kxOM63eFPWHQk3hYaId6I3oXYU65TNk
mwnzmd5FPwWwuZ8KI8u1L8BGItN2aNbPHcqdSYLoCDRodjFqMVxO+/2U/um5g1//fkLFkucniWdk
0IQo0zM3wO/VXs5wO3viuytMpOT7qN/2pT3/2gNDQKiAkz85QT52W19JGpNcfysFTFnnGdWfTEHp
1bL2oc2p1EvIcVDtHw2qljdDU1DXjI4iy5TW4LieBpqLWig5NC6BmuzmeC6XLZZovJHjV5SRZEDn
cY7G6QOjAGxweRAqlCY1HG+yMSILyA+5GvOmfgcphsZDZGmvtJ+p9x6zUmHwF7U1ugGKKUlIaKcU
GR415bkmBiSH/ryJDbmuHuexPbUv68GKebchsdgIltXt/gSTz3gzIEP6WUsnqvbMvaXxicY2UZwb
p5Mj+Qbs/sMCydLqosBeHWfRy/l5P8rsA7tclS5Tpf54d76Guak3E61blKsHFrhT7ljaP5ahvyZt
+q+sg57vLwab+jxcyFs5BPjifNd8mAjGkozhdrChUZKsd4KoicFiJPfePmz1HvHpDWSK3TJBRM03
uYdtHkNhs30u28140/gg/Uuv3AyIM7eiaLii0MCwieS+e65H5+qwB27yIxzjNIWT02d53xbUOkfn
u0hONMdiKSCbGz7H4J8zHXPewFW549svRloH8xbroWIpUQMy6IbiKLBDn/jnXvFYReJnbDJXzZUM
cmzzuzlw3lGrPqyp3Wjd+uVdnWrFsbdJoYhdI6B+BGVwOY2Wj7Qy6Rj4I2cJZKBZzMw35w0Mr08O
xKzNjJD5rXVU0hwCtWIpsXzv5dehBLGpzWKeWdfkvbwmpH2gy1i/Sb315v0j4M4FQ9z0WUAHWvDw
SDkZdLaEzaICjQDJpiJpF50JUNp0NZz/qCzM1FlAlkLrqIxO5hW1UMyOOtUoIKx7c7iHUKL3OdwV
Wj++z3tBNERhtOre6hsggYyJdw0+PhlIxIeS20An2bfq5iRwHhayMVzUWH247/3CAEoBEIYdRtFn
Z5JO1mxeEgV+MS1w7Rt00y/rzSuaBXur9F46ZLLG3mJiEz8feDSSBrg91m/1/gOfafXMl04SUi8W
3M3PosybMdbDJyWGPHi1NfHfS8qp/nPNE/zIv8lGsSvmjJSwKV0xtmQ7PHULjiFJ9AiIAVgDQEKk
P469Mys+iK7Jy54FT1ZeJtF6P13GpGRIbcBwfR5C/EDr6gZL9t5N2LD+kLxb7eGBEp6s+Q+ajega
6f8MVdIHZI9xiX/gEOEOyzVMHswofSooZN3h6e4UkH43ZkfNlB4TOP6yQ2+M83efS9upuw/bM1Qb
xbrV4eHFgaPl9evfThWFW7aCrBoT04G//yBP06rVdIO7SWKAXN34MIg4EaTSvyQKIpbX6y84JRfq
OCQGGRpFYvCf2w4mhKwQlbcffHVYFUwnnjeTYD/KCNtsoFr/kacpv7RPUYwgikoBvTYNrU5uDXvt
vxLML6KMSdKV1MkfFQjqGQiwKDLEGRCU4qfxyGSKCNDw8NC4ZB6KQp8yBLex0ImlQJ2SoEMxkC9y
i/XwiLonoTWieZu8HajvnirFeG6kzMiKkPUbKFUDw7deg0S7azRuDenkBZV3oo6JPAPRA8xKTQxw
J9/GddhiSfBWcV/IzoCnQcHw+aoUSZI8Eam4E0tDeEj+kNURB9fbx0Bu+OlepOre4XRDRq5OqBeJ
5KZHsRTwTEzCCfQte/t/sogkiQDcMjdD0D/olCNJ8pCCJiBshwZeMxEJKAXwWqSaAGORX2Nf8OWZ
NgU5t6w/G4Pw4Ar+b6rfWSRKOIy6vql1o4Mo7U0UopEyIo1GLoasIDf+NTq5MIq0ghaIRjmUK0DX
gShKMU5LiB+7BoaCyixrwUo7RAnkf6Rj4w8t0mK8CZZnT4pQhuybphnYpJkHKDI8MEqRgAQBjFjw
BLj5rOOdvCD54wRJE1lAwAIUByciJACcyj/J0BMKkaYEkVEm4zP3QgAEBggEK6VwUR8kXfD0GVO4
pO4p6iw40FS5gK6IXKY4nWs+D7TkjO2rJgI91M/1CVL2ZFyZKJ7B+copQ6W8HtRTAFcaL+/zN00R
G/JcZaP/DmSz/qFqyatxlRuZMUwpzMp2E/bocZDEv7HDUwFroB7G6UVIczKNf9XmHfKKlHGQVB8+
5UhakY6glYNeclHm59WRYwCVZLLZC1J4bAT3A7Az2mCx7yd+wUOTyWNBsAGzTOdruBaU469KtmLU
LjBJOq9JyjMXKeGxWSZkk137JTJVG5xGqjIuyyjFdQJoiO/R/s+Cu2y3qM1dHY53b0n5HVV19/vU
eIcUZlrvDT8kaXiuKUqkfBipF2BZEAxjAajD76mo3/BjgrbbCSQ8+UF2laQrtaFjRvGTZ0VWeTk6
BjjWvBzO2IDKr1onHKLvUBXPOtYY+splHhiENzNCtZqxqMhRIdKIv5RTNN7NNgR3VN5J9BPukdFG
sqaogZjom9wBCB9+TbsdSfv88HxbTMm9g6UUnFsqGIpLT4Cy9uDUX1BkqmjND62rXxXCFZQj+090
HOJqTY74UKQeKvKXoibGXXjn75Icvwj52CChQ6g1AC0jKU3anXdGDkkccXJJm6K1+JOKNNlOlFEO
rzEV4f2x2CH72BqSu0iMwGzAqaXV5iulEDLd5BsG5ArslgDnAI2jyY0/UT0p4R0D8bAHCXBL2hKm
6RMuMNQj9WJA1bJz2Qr8Ir4SJYn7CSGpg/2R+1BJlA3h2APmNoWOkeLWmx5k/jtBGJFW3owJAiyl
hkcuSjYcK5h9NnTZpaTab/QFQZGAg8/n6EMS+HOxNOg1RhdTlJLEFUS5HyHlYCdILIvWhPwXwHqe
SCIRH/1w9kjqfHxKkphGYSiiYjkiM4G6IPf79UsbPYrcTlPWjXOABWojrkgSho0WOigZp5wybkhS
z/zEQADxUdkRjQvZLKyMtAmDwWwvWen95S4zC3CuiKHTLkR1cjG2DyEBS7a4LzOmd6pEktZlS8aJ
GomP05anl21vrFUpDyk7zbxOu/k+RjtUKW992/bX+H8skDezeYfcBlqBrzvSOUiU7u4hh4V7oG+A
21DkqKiUWV6xxtVkPqUzRtWlJTl5IVpEtKMD+5aI8hIn863J1iS8L1lOyaFoFLGCIjamiMHyIpbF
ujaBhxKTUukkDmYxKFsl1ESOyJeQAGFUhCmtvVnKvcq0Wo0FPCiz906ekCNhkXA7YCJZ3vFTMfMJ
+zGKfqK8cxOlIjrSG1GNIPZ4ntDP+CDcnOqXkHCKrDs2B/XKJy9b3oGzzb4ST4VyzOc+f7zmmMsP
RAjC5/gfZhWLMc2N21Bn+Nkwp1tLzYFfkeECEjczmBTCzohWCAQKGCbYmpx5A/SvC0vA0BZRYXlb
PxrVOpPpNw0DOyCFZdiKrFUeNv8JjwXqkdTVmD4pBsqLet+sXdPIUNK8UtpjWM3LZQX1XOFUmTu9
2Uzx/rUWI4SvnYUx+5AKufATuDmNLw15TxfABXWeOuGqCNh9e22FBaL0RQ8PzW0Uk6gzVTPmq0EC
oT1PTI8dtBoJKEYxkLqi8EIykRcitzeWdQznp69hSyoXIadaQ1Ngmzx0UZGkO4cTwDqNNeYQNrRu
PYRXRzyKssyggMkM7L8AvfyrwmDrMaRYaKw89M70pHCjR619MtizmNwJL4soXFGewl+8G4MvMxJE
6Q35by+GSKGxpjNhHyn1TBl0MNYwf5gbUaEZm5wzkNOoLZkuDPp3hkxT1YUx8gDZoDMpy2QPUcph
Wynl0TJEq5RwE4Y6aRgZ1dfojGcDL0s3EmgG1gHvYGYMWhCHTrE3qLCiNbIWrlsdSZ/dnfHPlAl5
X2BHTfm+aL+Lx0Or4ftsjM/EpDPkRQas1LvMwBPgWyglcvOitEXfEFP5Wo2s6IVp9LLCaouOE+pL
1KME6IzHYvF4LOq4DT3Y6GUKcq3OVxuud2GiOrAXjYD/d1MJnwUeBvdvPGYqogl9Oq42kxIR6ucJ
sebHQ87JFoMkY1DoqKRViQtQY0bJ4JZAGQaJGLtIAwEzAYTwsT02+GzeQSzaz+xkm/Vh/68Ij/Vo
LRZM/EnbGS0hVMBoBkIOsdwk1D4mgN4pZ+Xfk6CA6m5NRZEyGrCgWeOiathr4cRwthyO6B5BoxZA
XXwEP4SBGt3HGGl+9pTthg0Y6c+RPo4wP6O72bvTk6x1oXyk4Pf6mb16jsvdox+usy8z44tFfbh3
AO+5fv8uv/J6L8FmP69bk8blj2yMX4vpzZnMNEjYXhcLLKvAQDMVY7yc7J3L2OyRZ3nm0IFqreR1
kp+l9zIm5UC78OxtNDfawKFIEy06vcrvS6AtL4X+pJgbNpl/BQWl5PLi2y16mZnni1HPYo3wOnvz
B/0YnZkTd02WFNA/TxcbfR3DrOTTBYIf/mRWBy0q0WAJ9r4vavFs/XJo4ZZcsIrrUlT5ybEZ+693
q72HAJbin+DYjVI+AHwWyHYwPL5SEomERxEWEHMqtCXAw39BCXzrPB9XARhfJqRT8PDBdZUJ3ydm
IUDKgKmBL3gAk6Dt9x+GAiUCjqB1gSHiitxwNn8Rj345FfEV1CrNU73/HY7JP+jP8Ngc21Q+9jJ9
ICAhWI7/sUGf8EehEuUcTxu8b7KQOywEvTrLRwKqOqKzo6+8eXxCDBxJLvwMm/iRSAIH0hsBXRhH
tM3xODmeyBFrxwf51xVGSfQ94Lv4andHbChCcFfvoA/ity8wf9a/HoZXhPYnPQruiqKyn9HsKrrd
eHViQ+wGv+U9H2BeCA/xsIkWgJ5hGe7i74DJs9wgOCDWw50jaJDE64tHYFIRrQEhuEL0CU/O5VlM
wi2+3Nt9jsJSEjbwPoTABYSyc8rJAN/YbVHFJ/jKRWACA03vbXxuEM/qAhY3FkYXWDHvRvt3hGhD
1HmVabHlYNu/zi5GUf+5re6nYoIszz/0CNwdro5Voz8hSwBOMahkAsxcuLyD6B0+3A9/ST8+z8db
Yq3LSHAEoCxw2ikmMn1LuK010Rts1SRMiStBNjCGAX8H1w8nFmXO1/BHKqpwGtB6roKvWoSUCvks
EoX1Z7Uwlph15K0OiB+OIGtxoNHPbDINmYOrNcBwIbtDAwDNETsI6vgIWhqrRQAjaAWEq8gegRJh
kghuNeBConMiBUJeOgN+Gh2Pw6FOWPcQUGXsHXgIXBxWt4owBnVnYsYrep7m5DkmCQ2OYJNqYp8Z
1X7lcu6bH1oQyNh1Gm3asFRjwmdQ+7OhKY43PAPvmyHT8/jvN19aQsTACDFc/tdQWcRAqV/Gaf2J
RCRJAZph+0AQlSG8lxLjLzSSnj0ggJOrcasNLWuCJ8MEB63dByOt7XUQuF/4Pqnx1RfO6PKa95SJ
jBEdHSaTJB/WFM56DHaCmu79Q+6IkSGvfPW332kylZkFftr3GJs0ryntzCgOwegG4HOk1cwocjit
hA+3mcGfdJZ8mej11kacyUwbivnjKpOT33tCXbvOlt+xe+8WbWY2w0jO1pf6fLnuUInPj3OFSRfC
XEf6wlfHVHVv4sHSJjEIol3sv8bsRWMChxNyzBJV/Jrzuf5oXk4X8BV00DQhNV95V4zmgzq4TwMW
pCjM323z+R1n0nLam++fECGtZrSadKuG2KQOBlN9Qr0S54gx97A8QOengdp+CbDkhWDop6AeycVw
6sQ4JuQJ7pWSAdc0lrZNwIH6ZXpGge2qfjYz0oP08S2ZJ2wP3T1oLeQVSCQMEFKnPenNRNWyVnAt
AeXNdCY3cV3pajQjq+5ZwMWHZAYvNjbiJwYvOeXFmvKAU25istmDzByOrGmGj0envfphcBNcaXBA
ZM59tm4fRzqHi7HbZrQsGU8GlTc6SodGRAxIg+tBJEiKCcFCVaO1OZh1hLDPdpycCdnG3nziXHy6
mVb9GGtZuoUvLXpLOu5IF/ObOuXpWavzP/+fM8Ax5NyJw8xZs77LvvMfSWfWpCgSReFfRIQi6yv7
Iu6WpS+GVtkgiiDK5q+fL2uie2qqa1EgM+96zrnthfCFOBuv+pzzPZl8inQLUwCGvqTPQIoNnG5J
DC1mHah4ftRPRCpOHNZeI/OrnBPbwd2bErO8t6TKKXpXNfIoLhEMwRdBwLDDHdED5DfIN/FEQJx4
A7LqHW8pXpGqFEEy8CayS3g+W2EpcmyL2yG7VdAacXID1TKarEDQbKw61mtyMS+4LnIsmuyUL82L
THFnz7vSLyF8uX7rX4KErIsIja8WDyY7CJwONqqpBMJKBJG0xTVhj0hwuW/AnXhAAnofEi51Z1Ef
+z/rZFfwZUpOB0HLCxDRE/aDMhY9qiVLADuaeLhBkAfT42JTSTIkBlFavARQB9opRKArDfYdRDdR
/eZL2HCRVNHy5h4w8jQtzwKeuMNhCSdCUY5lISe58LyhRPqCJZQwi3sOn2crkx9aVKC5RZCHURPn
0WuXw/lAwW+fJXe/ixkPsMqTfqGs4IjnJHyG2ERgHwVk8IJn5FMcFeVGNIDOPGgc/nV9XUPUdIzZ
82UP55FA7S5BFAYVSGKB4X1cyrm05731xW3O7gI+LCDzVFRjatcJAYX5K8fSgosl1cSJsUbbYadH
FAYDoLr+E36A8McAwSAWdnSAaPosc2r0TJUEXdrscohbNCUO7I56yWbnyqhzajvtLEov1ErXx5ga
WSL90rRY/+MrPHAWh6XRF03ARuLBkzuxOHzCVKUl34ccE4BcEDf8vhBzRQ8a/oj9cVz67Wj3Tu4H
nmV35vgy0IjnDX7/FVQ+9mFf0RgFVRFDJ9g+tuJXRjteGfoNlkEl810Y28e09ZRkWB5PPTsEm6E4
eImMoAb0TGdRgznao1jciuFNkKmZsyDZYbxXfyd7djyPnEeza3YcPAiReYJ06sJYZcRbSAdYmcu4
QB0QNUeTZLSYv6C9Fo7uNAEHJSRe2lJDsDvgUxXXbsxGsbGC7B+84i64szb3hIFH0Z1aAxjr5OaR
FwbMEBEAX7oQDJl372z7K0RkguekOROvPs/KbBI2LvBOx7ABdlpZotOkyPxX/JV6OvRgmpeBNiN/
cY2VxOvj87FIUReoC0enxyvHkFnn6dp02L1uBuuMWZNwIwqHOds8yMzN4YeIJg69EJsiq1s4gDZj
jijFEH4LEQkA1B55GmwPxsWHvybYXNNBwjZ+JER/XcAr+YjMQcSFExZc1wj0hsaKz2NekxIihlT6
vV8wqccVC4EdxIoTVGFGiKsJYDApIpBrnBsCW61H9EMgR6QmAZCndgwSd37cTbb9gQrTQhJgs2U3
pdc/y1efg2yt37B9VdpCvaCo0NLixHNAIavRs19ijugt97ShgW6t2+RBCamK6CvTXYZADlj5nchn
8MtCU4E0k7i3O3Os2MSYQDbZ9S/8UgS+gJALiwCxh6gM3+Aj4R7zE+IIveC1CToYf9khBCZsEuid
c4SLKNX4+p5v4ANxQGQUGAFiGKoZMH+I3v4Ouoh18TFxfcGWURCBIMvBXQF9T7gaXpMLwkdJe55f
fugv1AG0M4kXqTzRFyYWUC1vTJSogApQFzz3t4NlwQeTRnEeBkw5XFmezN+RIFxmDTAjNToUVEM7
EYqwMOzXGLA724/CM36AnxZ/E+6TyJKwmWM/oYAmHk1OUQixHnrAf3GmiPKE/lYWAXJl05OJgEjn
GvILMiMBAR7SRdwGn/DC3Dv2gshcyB4wwt3Wc59glTiXDUC0OhwFAxM9SBWv3rqT3B8I28FWICJy
wIDfLzCmCNtp9PANQmWun3tkGkUqph6KMjzfxaPxihh/XhGnoSDbR0RC34cGBcwSGjN8na22wBrz
L8gc2+OKnb84ziDPb4kxeCnuKT/waHGjXCcNb7KPbieiAjhWAIHpmmC5dlQ72Bi8L9Es2SO0J3F5
7CecDKASUSkcRKwsKpDQvgi4cVLvytMH/0XBg0IwQ2M/0Qvuh/alvQLEWdGE9YyGfYKQ/+Uu0L3U
WXG/V1jGvn6PC3U+aZidi3jPLIPmXZ0MUhhjicStpMwkKVCV9VGdU18Y90vp+E9qklZbGMNvp80r
6etPyN7VXuue6bHd8tMlH2o7FYOdw6eCIgyzj71R/0vPgk8MBG1v8YQxeBBn6DVOCGacD4SJcqp/
vqWrqIW7ZD1tR90E3GGLc731XxkzaGVkVarynCGr3o7ciFoMm1tNB4H2vh2XbJxjNgFKHrNUt8pS
KKUDdGKQA9WOezAbm0yRsJh90t0YNudQiXnptBoWxo41F3n2C4ljKh68b3dB8+WehpwgkvkREIQP
s3+Qpx8dO6+TUuQu3/6Nxl8BTHDSoMaH9JKCPnH+g+Y3SOLoCmwAsQM6U/JJG3MQS1RBGQDOMQoZ
T4l2OJlCKgd9gUi1XYyYKMN2dgs9luZXw66BsSAKUTN+1m9rzqYno6tAVrMyJK+gdv6lIpGE6HgD
eIuS8w2yYlOiz6wBz9aix0/GlABar5ylY1BxrlaZxIdrzP+AbL/KwLzUJ9ryxLSv2QhcimzfipWu
JK/HVDZ/P4WbDrMePQxj/o7l8e8ntdT36VNP70hLy9gU1UJTc3hHteZJEIWGhBLTkmM5oqp750TB
qeVoZFlEMa9iqDXWMpqQXd0ZLT99jQYaE53LFu9J7skyzwZU15vPWMJnLyrq0DHzPiFaY75NPUQS
7r/fNLnCSC7mODUWxZ5j//NZazll3QeSmlTtZOf2zuzh6ilKQOJ0H5DYD2U1GbCXNwrKaE+jGjGI
pEoiGbt93bOLfB1s8+HRoC1VHzOk3Sl/kucpAeGslu7lfOIc6bJkUfGZkrpLdxAZz2h09YQSkhY0
9XrImZXMi/VKJFPqYahSGYyMzfiPd603dAFzMlyVgBQpvGM+lxbXK2yZdPoxpmwQXQYHD4qR0cG0
iXC+I8pgMVaP79Wyh3NDxpAx2HwUxqxAgaaKRB2BZtZY4CbY9gXn0aZehto9FH2smPGKkdOmyKAo
Id0m8QrDlIvOb7GwXxieIsErYjBS1CH4Coznd8ymx0YO8vam+hisAS9KrtAlyOXQTyPmNlERBoaX
HLUDF4jl5B1QGzMUoc3ygcwk6McONojXo9Z0VedXhsZBgiU14C8a7sYUU0nVnTUlhuEK6MFiVhgK
ORIccrSeehqUT5eO3IT4A8lOqofoX1IR6ARFWLTF3+LpXNWQSnF531C/L6mLkuERYqIdQWWbTU19
kbuVY7VE7iwkyx9pUaGENcKIorJZeTy2x1+lg+IsaQu/1m+pW5rMQkS3zx5q3ceVH18Z9wI/fXKS
pHKDgUcTLIf6cGP0O2I/RAoywAkCFnaePEEfCyj0+2JmrAWlPuDO2gec4JyCCIp8AYeYXjJp00ed
acW3qAZmv9RiUj3pPkr4YHJ8jvyQguswv4R4gJYoOoFnv0+9Wze7NSHzplVpNpLtGia4tjjqV1th
VYzjPr9/vfp4KJZvhB7XN5L6RsbHIWQX3A/Yxvv4GwvfNLNi+OXEca4Inn1K5graWN3EhRLz2Qxm
8JbWTYqQlfvOQ2BCZF75NSChwsfmgCSHuE/jNDCo6DOvUFDoZIrW/b5RQ5Ughd7DOBl+Jo9oEHwj
Dr6G/P+U+qoeXsd2ySN1VQRL2MXoSNMsCmSUs+DBgw+hkkBRp5gzSv2PxYF4FetESD2YHsGOKJ/t
804AH+MUedlMMBhZSYnCcLYQZfyYhgnkPKYIOPKZcIQ0DbCV/2ID9Xik3HsMUeYTsZM5Gbta2/Xg
MEodNmD7ppiGwtEIxdRtrw02Ie4vBlxBA8DwOIZYTBa0ROPx2S5q5ncBNaEmHBdl2N8WDDndEnwa
7/VLn9M7ZnLcCYDMCE2zgYYZsACiIggKpJYEL4TOE5HrdNpBupFTQsy+KJ9fNACY+sgkxmWRi+IA
6mSUvd9MVz3TnWlaUnpXawUJ5khVGgRjT4+DxJxJoeOabuR1X5erp37goHaab+AsuzdKzDZWRTlT
DM3nDrHofft5HWgzwiWngdVekMQj5otxglXAMSI90xP17TEqk/ZAnlG9SXIxCQBT8nRrbUFUR6pk
7rMlETn2kE3rQkErJAgxzKYlQ6PTIAqZhOSfXKQETDYkWjsTolA4+Cv09dueziE8CBCX5bJ0ulJl
KgJYukfS3+Nxfnne540W6hPMJIJFVBLhAqdRTUNc5cwXG7pvKR5Lkhq3VXwtX42BFAHtKJllM0CE
ZMjBVJVIzE2uimaxbL+fsf6P4hgKg9UefDfFjTtqfDWbpHL1bgMmKqQCXq4qrBWl+jkBFkIZHI3J
S8SJqdBM1BdpQTF92D/MscWGRxdcBGVJeaTIBFrwUhy9+gKtrjlUoOCunkpFs3UGeMIG8ytLafsk
5hIoe2LfmoKS90QH6sgeb3MO+i86LXWxA9tc+lV/OioX7e4VqqvKS5PeWJNPGTE0/hxAX7YMGy2/
r80ONP7wINgNQLJWRQCu6SO43ACpoZUDsyYAUIgO4ys1ZN9ADnGUz5t2QQ/sIX2hwaiQW2WAlIBe
MR93XFko/t5+1FusaAlj3aqEogDL15jL/DnND1dmZLXUgBPafNjtRzuvU17znMq36Fl+V3ScxRDb
6/x4lkLCWLb+m2h1fP2nnGlPavOWEzeRvspKY/YH5vL6j4FSzE3Z3sqEb9WgIBgMCKebBmRFoMd8
I1HjiUQL78AhRlgqj2VIE1QpqDREBfkD8wuA1TUOSGbkq4LaItM+zSpYFoRb4DeLRYSNttdHwVTS
gPeNnPSPfAW7R3CxZav0YAPZUW0XYNvXdEU9OLwO3F7ktxnuR3gB3vBoRUdrf3pYM8EhIhKZpfZ2
DV1pz7sXzvhUAD4G175pl2wwCLgO+bFAGTCMDS0pQRBD2CCyKxvGCbzfYxzZW9t9u+7CXLqu6U9b
u3ZJAQC6otFF/5KGHeywHotHf568/o0cFxwd7h3UocW1Eof5Bhzx2ze6NXtwyBOXZjVKQmSs8XEX
2RO7dCL1NJr2rg1oEk6Y5mU8AwwHCEUCD17FPsEF6TaAH+m8ou1wgkRgc28nugrWib95MBuRz39c
88Ib00a1rt8RPxC5/7+MDQaxcHjuFGbcLZbOOt1d5OesMa8m2HEw42yoYaH4iaAE8Qk3wKJjHvZ+
xbfQ9uDCxSsDDYW2CYObPzXAS6J4IS3GH2DlCNHwmN3oRENy/fdEwcSX/BZbgvcsubG7uwasIh5P
zWMbwmZRoupB3gX7rLYhua3HME5kK6JvaiNokYNZSG1/DbJA3NAJKQGrgRQtO6MpP3MPRhDBHOjL
z7B3mRRnbeG0gA5lmin7owsnkGQmNltN7DwodLE9dsX3Ju4MO7WxHyj1KB5IW2CGM77lUkAQ76FH
Y5evwY/nMWQAZYs94AkXisuGmP47CyprWrkMPwDuLWFJSKRCCcDMA4Z6DcZLLLPAq1I2595UVqpE
XItqMifI3m7XXLvJ1EJ/a3NB7EOPnUuLlZu+B4DAVVvcesSKMj5lkwWgBaTlbfqO0aqwgX7aVKcs
NhPvR67K+zDh1UewmPrRC4kPAlpWiwY3jdv3Zju8nFEhwI3gYquTxv0XzogKHQydWPltd6V/CA8H
yZqfEYp3FPuA73dBZDrnzZzPMYjWZgXyjVM7OD3445JDKPOwmdLsCuajCtGysmbT3WLxs9DCwmZK
rGU4Rye1+DX+I6RyLlNLc54OM8MsAm3rybMj8eQrgwcS2t6LLzfO7hNR6bDB5i9bV/c5zxwyC/KR
9eBor6cnwNMUrcA0OyMbvpDD7C2rd+a90zu6NbIZzINS0mA3rqJadJrnrUfX2X25NR/hzdsTfhfs
MIqMKPBRYaNMQCkPgpflf6FSkP7eV68N2o6LZjHmApiyDhkjaJgcZ4lR7VZnM8jyCVjhIXRWrkSA
bgc0YcfUXAbb25AVRmMmq4OS+1Dvpc8+zckELOSG39aKJ7I9hhPnaoUhLo7LLy1PsnjIpsUC4DD5
b3CZu+MiLc7nvSPu8OOYrEj/d68H+AFWPzX5jYk38YxocOuQcctM/zKt56wOS14V8CH/iVdlOJx7
9HunCtvpkx3jiS/L3MfHqUNemx8EBWBTl3C4bBsJF9ZmZ1g8Z8GAGznbLWvNGtfW2MZKn6htA9mG
IoD1hgM0sbMV8yH54tECIcEP4aGEYfd0KngQ6Dx+2O3dk+xlwQ3WGIPzwCVE+j8z+rg6FTpsqeK9
wlqaNSFOYlMBSu8w1N0UicbFI/O7XXPWF6zVDvZyBXYLFDYDB93nx1Ma//Pv1dgqvcd1YS8qi93D
pV8d04Hr9w90fgEvhKrql7lsUCBvrO5HDuU9iZGbOYs994o9fFOk7S/VAeU3itUMclmM7R/qN4mC
Q7JJw0uhiYI4uqo5qPtrDDmmJYmZADmoCcbUh9SIJYaHZ58z5wyKxe78AS5I8lq2YE5A4NJONogs
nCG5xZmd2VTT7MWFtaw8GBP2yz5Dl7RvrDrbwlpgd09g82Rry4hkNMMiOErWzf5h+q+1aK3dA8Zr
jN2aIZ8OAEUQm4U3xWngfHF7WHyZx5+7kGhxevYJbif+amzjv2i34islnzaNLZaTIp+P4XHH2+kO
GnJuxwR/1sMBgMMlcW1WjWYgcixu7b09Ouiu4lPLjajPcKy4cftfxkUiHLh8sOhr+Lxi54AZ8uHB
RFkK+lJ4E2dLX9tuozT0f4TxfHmttUqtTcGwQWs1f1rzA+1k9uZhnoqbrNzpacurtf42wJHPttB7
bWi8s9aeRdRInOkJq7N375bfePP5JjyEYeKB+l5kj9s2rRQGkkLWGydq8lk1VGWJF9+ehnV3OsjJ
VNRTRVlT9cDApVZved533HqD3TpvKu1gu73aAfbpNXb9d89f4osq9uPlUkVXrd/WSfhx8NvfT7fh
AamWnAjLxL+s+BstWxtgmyWsDkmhxc85ncqAVrTpbiynQ2XNuxIxz3Vr/NO4utVgobi0p5UgWR5S
8LFv4RzMNQYf60frzDIgTMjem1u2ws3EY17y7PWlRVrEDHiUJryRK7vDSffGznvOlprPD4eNsN8e
T/dMqP33p7dW/sM6QagWAYQIB9Z4ZweWtnC2Q2jPpEjzInGsoeCwUU4I9TutO+Z8W+eHx2ZNdWuY
DbPO19jy6nQCwtKCtQvbUaywPcxxOXN5/fEZbT9v4KktqHVNwSvwbXMLeReTO/0sxT/k9csb++a2
X459QkqqN0xgXPrjaD91p5bKlVp8At/R5f7dPR0AC0FWyBviabj32X6/l3wRUc6iVwiECs752L2v
ZrM/vz/Dgyvs9t7lxfRE87oNxC7CNskfOCeAxq3XVE2eP2hqfAOp4Fgrzg/pgJLZHYRIzdr1Nhdo
vX7QNJpPDoaITYT6Zu9DtaVsq335Oza7bQE+t6ogO0N/nPGIU3d1+Zm6F+DDKGIE+kxyw4+1AU9m
bXoL8SlfchnBmfgrzNZ08Kb9+YrbO/p0j7PZ079F3kZ4UJQfwZxYm4dzOBds1KCYaZERCVfX/Dv6
pVVaCQ1zslHs9WdJ5YPSnYyH761N/PZKF16U0yZ2MJ53dj6lNC9UliOZIxyQRk5V6+tLtWLUQqGj
R6W7FD4pYQ96h8OB0TvBCI9xDeaMqbVWGEW7sH0W0tntfp7QenwiEdqw34ud75O3s76GY11CavbB
M2oX9H/ssxnP9WCYhZLFpxPn3IeU7uz5can4rfP9LS8L6/v7+6AQK6z8H1/aCvVpzXKH7ynvpyaa
dblcwx+xPItHbfmsjzzfVW5rLxRn0dq7nzay/Ls1/bmyljt5TVPNuU6n/o7T5aJT4e7e0WIx5det
se/7P1d7+mKrcsE/u5dHJCeum6HxFjH31QFR6Box8Sgh4zgRAsMRco7RWiaYa2lQZtZyjblE9cFd
R5XtoFCwtW/eEtu0d0HUW2xAAdPHKhPNbydwZdPFcwqAPYc1uDTW96/sJP/0/4yfGyQh4zv9hZvY
F2taAGVhwzRTvquv0beUoM42RTzcq11K7nNa7ERWoBZsEVVd+j+jBceMP1drnsxjTJeHkL317SVz
L7S8xXTK7u1JWgitvkEKhlP/0lr6TLctqsmEWwzOhIwlJfevJ3HFn5u7NoBAAT16DPAeUkdJXZN2
IeknkntLVbWUeRoeA9V98J/mCGYs85BtyUXJwwGBSvTLOLkIYlmE2mx4jG8/PZk6MCOqHoaAU/NR
BZYEYOlP7IM8Hp22i3kBNSsYEMQMhVcTBFwX4qmZS31pLm+AoalrRuApwAEs+7H3pmdZx3fALLrA
ozS4JzBU/zpYTOyeMUwaa/Kb7hAGBDVOORqOBBILFSBPZ+jpM4RpPwes8+495kbKPMGdvFIXeSIa
uK94vGj3GRNVqTcG49rVscUDwCv7Sf+z2qmUPdh9jCR8HsaP05HB3kAPpT1YOajDtBapm6Eojfcb
IbmXs0foJqCQCQ0LwAOdWdqFfBG9XY/MMSFr8qL7SiYfiFAsAV6xEJYMZWhyJzKxpErEDEKasehd
VD5NuoVoxBoz3dFhH2eRuRjO9FJfZ/0XYe/VC2II+UWoLEf/agQTEEiTvMcDB0iAO8Ca7GVm+8DE
eKdEG1AxJruUMouOlsBXORJINEgZ1AiqSFYIl9vF+3Zl6wqPTsMGEMWnd6n03u+0P/Pfqg/5q2Wm
M2Y8BfCM6sFkSeovt+FSMulxouAtmH7Z28zMC0uhB/tEAeLtdAbKBsWX/F7rYAByZguV8lntqdtR
wMjKczr80xDlaedtiuoeLYyP9bpvVapwT8j8hqNlPjWJnNlwb8inoAphfPu3wiPcSyVQrqGcb2UT
WcJQQ6YAWdUjapWikk1rkYo6MGH6IF1DGvteUymnBJ7eE3B94AcLNRhdKdM75dN5MkB6nzbhOwtB
O2eMGr9Q66ROjs6FlEUy2TrTDFzISQroLKpafqUYokvZiQJkRqmdeoGmUQY+gkKkewG4G8b34Vps
4DcNG6R3GIoKQ7mhvurzim84vffCBVzfHH0BtvkTVriWoFjsyci+EhpzROErg0r7g2DAnisrNwfC
QKOeuiQcUkqtk3/pgtNY/UPzGN5t9RGGBWpw/W/4NumXfZHVxyU08fu22JWgDdL1+IoCymczpt0A
ZEApkgr4fIXger2dlB8rN6b9iPCejC6PmazkPq6/dIUAdgAYf6izjLEoz4jt30tMsp3W1JYf370C
LiDk0KYhbZnjC605Znoyhpvqv7Km+SOVUzqNQHYHlfHwsbkAwiG61jsVqBM31D633BNNjqo6mWgf
9MkauAtFTVEZp60M2q6DImSri5jGWt3MJYrflctLAYiiOQzPgJonzdwzKwzdK6eolSP3vh3RAjcZ
qXd0RGsashex+BCZbVBkCrLotyKRaUmo88YYu+iy335oCNQ3TPQ6uy0oUD/FCzkjNWEOEfy1DTha
nk7GIy41bJISMsWDvcR+ofPMAaNd0Nw2n3RNef04CSb8MF0iNjFlOr+6fNpAlVaPfjOgBwNGjcfc
3ghNA6J8kqeEKjEdeogW7fbKPn48Cb63KBCiynX7ybqA+TC8PO1SmjM8tnR+vG0ABWX+fUln4GnS
KkL/1KeHz3dvpgdahUGyf939e0InuAOzSx2xWdBkeiOcodTr42elKk6GmF4aSHvWjp2GRgOJiHNd
V93+SeyYcFF3kDSFxwQi3hJzkZHhgIagDwh2p/8186+UvfyeHQECfCZr8I/KPaHXAEinGJ2xWrSk
4Vz1X9wcd43ye7miqJ/5Q89kJrhH+cJkBDLXqiBpKm9rdFXoU2S+WTcuQybut5mc7W8m+s+Gq+Yx
3NBJ+pvmc4rciK+zI1jzET3FnsmeaXQkid8x1gMIldL+o9I/QYOHPIdHKK3MsXcEjEPxDhhowSxB
ZhTRCnvI8Y1kVZk/70v2UubqC5BVykk8zbdDmw/wdJxfOimuaC8GdQu6SGFyxYrOhtlHPA5shpik
RP+RxfRHgugTUvEHcn3bAH2gD3tfSh3E7/TSS5d0zqat8y+6GuC3fLp4AEsK1vDCpQFqQOFfOZnc
aosAfqrOQcviLwC8sl4d6n/7khDNWJaP73S84tahdR7FctF7ParAcFdUmenDwYSFJZYpaz3knZ7A
ySahOVmjVEHjn8l7exP6JDJqeByaNj5LHeV+s6PXMOzGA9Cyh3+t0IxPuTAxgSVk2RqwmDSXpWA0
drnHHvt2vCXGeMtYYX7m0+9fyqkdfZcNg2xAy4Qt1onDyWMDncculFF9CRgggpElg7vF3PH4fkYw
owV99XmsBPjZR1Wpapfs0WzSCgZxkwInmv/1N7DEo90jYWl4MSA6KPc+gbC2j5U2A9LNUtPloW8K
MpfbEqeQUwwNqV3AJwBXArcAQKdibti1A4M75PjJ47+KgVwgYNV9u5xw+EeIyTKwS2id0xyj0ocH
BXwqdAk7OqWIvmKrDmIn50t51chbIC7SOB6nUZ9GVbcEe0a4zNTRNaaBS+TBC0j7aKfwEKAfYgD+
SEM8A/DTUA2E3eFw4D4v9EUHdvsDe+8QrVTRGHsMDLxI6Oh3ZUB/macHXAsnLcf06GnWgwdhntYN
H8Qi0ETm8GNlAdTj1CuV1hVBkPPSEtGhZoAQDT0Up8X2MjB0NK2hcQM+Fbw+ATHC8OYlrX+xRMBV
yxHwqHes7hv6Y5xh6K5TLgKgCFO+sBepxrU46dM9jtAQFEilluIYCBA14WFxuAhZjg+wFE5NC4jI
TXcJQEbPHUBpBnDQnsNaUawg06VPmUMSivgIfiAfokYJ70f0g0j6gK1SNJQCRuOB4KeRy+NojWmV
0O2u6bJyoSY4jfBeTa8MsqFCRasOXXXyowugVUgFGT10pKKh5DC7pgs5+ezJD2FsGbyZ5KxHEAWY
mAFZb2BEIEPYAgBHwEax9uwTMFaPLMLzwJ7m0YF0whoJyBWUdeozgFtVhwtjtiMAduYHgAjrRNJn
hsJ1O7CtpdYVVFbg4TxjzvGUHwSZzKRqdD7G3q345mw0dInwZYScNO+5l4cY/AVkhMHpDi+gGR7P
h8ADMjdgDFAcFRrmoJ5eeBDBZGbePVBrevdomTnEIjXz1J7IfsVDFREbgX0bU4z9AyGz3SRwKaCY
mxlOlZOS00oHzsRFKgzFi3lvXMv7Frd0pKCGUNGQ3W6Y0uy832KMA/cLDkvWDqz+kM+BOGCOcobt
sKgEmCVcj1BuZjAFmiIZU7GnogHKwZgSkoGrAjR4R9wEeI/AICm0eil+N3PRZQbRgyQGH6uI3mNl
0AyNWI1H9o8BcbCqACZgo3BTPHUDxCTvWGW0bhh0/3dZwruwnGwTsMmd2JsW5C0eLKv3rP5oqmjm
0+al6829mt6nQCXU5dY5EPQvOSzvv4f/BAXFxYPkGP+N3gL4nzFfLh/8I4L+RCnNjKPJQ2eEFjAG
qWOAGQ1BsgGkmkGF1QgmQHkn5tFBy+YJz5cfwLGDTyLq0umNCki3QWHwUK6BUHO4yzUdWv1CaiV3
HnQyrCy0tuHlw2MDOLuFd/0k/+6hK0EHpSEkYsoZERWfGPgfrhgQPo0v3ApFUcO6v7bweeEEIugM
3RKTJy1K0BrUu8EI/sky8FP0L24/nWzzrIo5O0On5IEl/dHFoEIeX/xJXr8fqrHw06Kc+oqEZppL
FMTUBMFxcYB53kkLn6GZDL9MGouQlaAzwWWQHxJUgYYHkwsXktHDVMgx29Njok9zQlEBhgHYB+6b
A8kOJbngxjU1hKjWdd5AZYLwvnPNajXRdrIYSOWkE0J9oeVJcxsjLbgqpLs3X73wdqxtbxC4BxBZ
tBqkscO+5B3AERAUEtPCYkQTgfb2i7oS14aLIcuV4l4Bws0sUcHSPDJ58HqZZBFu56beGeVBbw9y
DNLZfIR/aKghvLuhY8gw3ZjdVQ1gIb619Z1hmH+rx+DTsqZ1h3IOxHvKni+hPYZEAr1icEgsmKqh
P0LQC3P4b4hGjZQdBSSUfZjSK7pvw4YOOihzdvHrKEbHsReL2sfIQcpj/ThjQDHA9w3gVbhBLFs1
JVWDw5LiRyZeZdIABabGm3W/3N5tzSI26nREmbWxELdgAgZ3LpjqSAUikRAy80sMl09RNhU6CMRt
eC8wuSKd7wMuB7Fw+S/r/9Cnu/u3oweH4IbQqRHJz4jNj9gDiI98Waph+zyVVfCBgVQFEKcExVL2
ZEpz7ELiu4nHW9PDr64BL9BeA94QNidMcair6VMw3+GVE2rJegT13DAxFMh3MPEIMq1a0gQYWzAV
YWcBqoUcfv191j674/aNAgJEVxpsKMLZYr+yryvAYdYYMiengKeqObXmwBamZaynXjWi9Nf8LRLS
BfwghCgZthLY5Umg4ncIxyl0IC7xw8Hl/Ugp5B1+0xyWCMhCQqdsMxZzafgtgf3SEtzY0MxYjZsa
clII37XXjuw0NSI9C2Cior0MTIrwBiVvoUoL6ZqDzRPkXosfVg0A6R///p0AY+KU8Ng+w2YMbwFF
D3MK+TOfYLTs97AEWsm+Jarq1ZmBmSYD5RnDzYDRS5kGaREyA3wY8+CeEW6bRQUywq+QDZIK4kza
orG5NLhQ/Br2grj+Q2zk3b4F+80B0yRUU8qwoz5LpgAA0NahDuKbBZO83bK7BGBg5BTqaT3BHyWN
5gOVzYNORs8JmIbJ6HE4qqX9DwsjLQjGYBs9tQO+A18DJ1OQTQEPezIwNIGgC3gc7ClsAoxYmLl0
i8sNek9/+xmyKKDHGM+OLwHxBMwP1jRyCJBooPPy4J77iQmZGolKwNqIW8E2Q4yKzQt2gXIUKfh7
suR0Nr9GfF2jANSxCH8cItgrxHvZNcg/vggSSfoJRUeCzH3tZoBztPP/HpgLvB49yLyowaDIgJ1G
qB9YIg1EAGItddiRjcQkWo+UaIwJAjHbPZWb4Lh5nI8bBP1dI7zQnHNTv/muB/fROcPdvht2Rxtw
sF8mh9sZA9IZO5/Mnlb/6sLNAawO7o3ezbyY0haDJMMfApnvm+4UfBNAzLdGRYlCckFf4y7+3Xqv
CIPt1VPkiZfMU6fWQuGMshp/gZcBjdXX/Gb/k369f/TpZ0Eu9PEZTElahcegKchUrtZu0phqZvVx
wcJUvWNmbD7RRGszFFRcRIfUzqkN5Ey8se75o289s8d5+NYdyp4UECINuQSiRB2iGOVNTfZSykxr
dQcEOHjQ5hjT8bx7kJVpRhy/cu7t4Whf3UwTn2tf9323AiyHRaXbyuxuOo3q6cksodcv0B5EbNBR
KCpRQmGvaIbFYgNVZv04nhAjUTWi2u9xPjzSbjYjdnGchgS7cFtpSaSUIQQaHgDREBFkipiKOBYz
j/3gSO2IvgBmt/7kL/i7L4FeajFhBijmO4A4ULVQjYg9GCzNoOQI60kewUBiXGyp+Vh5Xoh48ShG
70l7LAoiOBg0wZnX53jxcTLC1eOMqgDwH4caD1Ww7yCBY5d7CKhMGXevxgEYEDqvnO4R1gxQAd3E
Bnl3jIALYZ4p8eljU/ywX2V5JeEihgSZOUNi+uLmiU6H6fZMCWGPEKKUNquMIdbvX8K5stcNobfD
8ZsALP0I9RmgoYRw+PrKhj6BgAEjSI/9L1mGdl/e3jERH0G2zrgSQlM6lUcbnCHhPfkLtbLrBC8Q
3ZlERE5VOWbuf0o0wpU5ZZKKSg74p4ZhFPhVWN0rkgFCf4CSlBuGEZtLHns9SEMB52wLB/iuhJ6V
im7MOzaqiPSE9WHZyHQICz9IIEAOZ5YT/nvYsHpYj3GWCeYenh+npl8Ah2EmMFaAXuHGEQvjknBD
H4gYDIqjRojpTNeM6sJJQZyvezGbkSRhUE68MjEdod5RCYT8L0BJSt94FejzQ/+vE+O+f/I+RFuq
bGKNyhiyFhjBP8Y/o+WZB4kPGf5dq5BdabB9Bx9oHZvQeMcibEdGAQT89Q+9jQdO8qC/f5WdR1TU
GAe2C7+JEAQm53Fl5KTbGRHiFSXnpyeyEg6tZIIQe3X8c/sZX9A2QGb8Wbv102OLldoWlOQtJYi2
NZTJUyFLziFALsqumTInHMwej0L1c3JSTdJ25r+iisvkFwdVQs6V9g4QWcDE8VvA5pgq2n6pTwTI
3QFBSbCc+KzCe1+TvtiNPwR2QrMQLsDLDO4Poo1g8nCRTWSqiCFbehWDW1XeQQphs4BhOSI/3N91
j0eGC8L/C/xuGUpdiBhVl07bjvAO+gPHjZG5bEW4dmoI1e8J3pRRlZLNR/IFIiS8wpKcUXzV9Kjy
gVu+E12RkPDjfCSjg4BI4CcX3yTDBP4EjRRGgf6mnym48xQzw27jvCG8xlGgdA1ij1XNrpGehiRY
+HDO5/WHaJSB6qwuM9htAI5NZQrncatCgv8ngGBZDQlexM8CoZIcBNvRIiHMQhcCbZG7NmPrYar4
SoEHqTwFiKMITQN0IR598K7FBDjiRWIGtqzsPhkc1l+e6dTsArw39Xd2KjGWmZETuC8mEjM/lRjm
Mi509DHYJFbDVPRPhBFCrujdzjXTG33EOfmA7WTgLlkw1YfJICpYxMOgvSnDgkbkE74r/D+CcEzz
ubltFqhUzeCx+ITgBMhCk4TZce//iLqP3UayZgnAT0SA3mxFX8WiFaWWNoTUrWHRe/v09zv6FxcD
zGhkq45JExkZGQYZeKGSn9h3rZETa5N0HlIpSQsxMaizXpJzGoULChbyJgjy6rODR/7bw7M5rk+I
F8UU/LDon36U2nq4jV2hlsUUp2Chs7peHFk/9GpL1QpxEbZ5R+MIqmvW2CoB3B+PNzfRB/tC7CHl
VJIKv9avErDLWDxwWF0o7iVmL9huC+K4CeQuwMB7N4dwrvujZSftSogHVv+EnqFhRYOJDy6BSLmj
IhQahxrnNZGLz+u6SVZtaYRnoY3HjcdIqF9kkD13BXQ7DRMUsO/8bpNhvp3azv6x0N78M/3kMcmm
TXnC5Z9IUxDjjf1dzLzM7+wkQ9cwKKsREmnJeF+Hx31lC6pBHVBcTqTtoPsIK85cnnybnnVxIwBq
5YWntfpiQdfU6pjChu4P/WneSk2ayPdMc3npkYge3n5tQaqU3HXaMru2/o7HswXHq1X+PLfNUrZT
TN3Qhkguk2/TmqFGffjwf4tZ10UuYGvRkWMBKGkb+F6JcUUYifVGB4VnrK+QQzahZJFZdpVNH4/W
rUopXLCdnHh90qU+iX1WFU91/Kyny6fYef6q1MmDror1CwKnvLcQRpqxQeI3L7bETDv+y23dFpKn
7WKe+fJ166DsdqerXRTadUUuptx7d89EUcpDW5ZCgSQLdHS0MZIUQxjPgU6pOKWgslJq5rIdUjRU
W0U7mW17V6w/LpE/JCJSq/JCflGKr6GgQRN9p0XN8zQXtU5tzXkGjZ3y8vJSynW/ntVGMW3fFQEI
7dXkPe3asymk2gyDNOqplc+H2QvbbaM0dZCcQUmmKNamrgvJttA+boNUmZCWxDfZnfO9SUeRy38Y
3kiW5jCu/fjcrdBk1eUIEsbSvStqxjbq1XSZ/iVizrtTyaP3d72HMD9VrNSPeazP8T0FdDLUUoeD
kBPl9rE3u/3LmfQrjNgNGflsUH9/EdKSLBc9n4ok//ic27NX+jHUbB68AeX5aqyPQyAvEAc6FKuf
jO+qJUKusgiU3x2zYqlJ3tpWPvVgXevrXDe4hWxnftVC+lLOKCM10ItnusDlbw+kL+dN1eS5GYJD
0ufIhfOcLpPcrSy0frawIWfnJr12kMMP97b66wp6cvEflureEBEtHP50fq5XI+hkhoTg3Ln9s8Al
3Llsw9ZtTg1vaP4FPjAMO1r8EcmvA7v7gonXUi4n/7nWeUBIzXDOH6mIx1zXwlrxZwAZRyvbUwcP
aejfw2A9H4QzRhLeX86T3a2XU2hdy9q5O8tzC0hyO3cOp8Y213FzpSsVmkzq5cbG79rHc0tbG5rV
stpQhX3U2nZK/ZJFyabhUs8u0en18Ooo+gJU6egoFSLnXyBsO/fVhoP6SJvHJwThNzSWA9S8MHPQ
LH3NyGrdG+dFvUoLets857qpzuRLr4yKdNC3+m/z96YPq/qyIPAMLK7dO8IGZ6acbWT1OqvkSa7w
Uh91s9gfhYYOBv/LekEQihAsSL/uv6/7pwAivBKVrnMrszXUnbPcKM70sufXhz4abCYK2LsmrT+3
2lawLqi02VQ/VWtZa+zdsUUjACOXKKxcoX0oNMJB3jWdaJvu7kFOZkhGmabogm1ztrD6GYjzkwVp
GzBA0wkFG4b/mK7nrUK+Xax2KiQz7xrYOkeXt9Q8F6JTZUGnN2K4a/+tmO4zftR9YTyAWY5tRbza
rs0v2AVHRNIHQRFfnX6trltB88tNznmiDHs1PGN2bLUJSe7lU1ZLEmoyL/t1t/mbjneExBwsL/dk
Eo36wzyMtLn9E6enWGiY8yohi/a10DbdgZV1JlwyC3C8jRGeyo5d6HxsZOfD9NE4Ygd7RNiMqQvt
9DxlByBnHKQcGlxgDgbKHu+ixEusJsQiAVoEAZH9KDckuVSw9KJ6MX+aoDQ3YBoMQTQ/u+hchSgw
k3tY9Lw6OlJ2sb7/fSLOYr5ozGptymD5Tav0FYwXYqReHDWCRdu621YEEuY/T08rcbXn5lgGPs7m
g76Zp5cCbe5Dg2j2rImyNcMmkD0vInGR0XQwN5FuwNzSbpDyGoOe/JUyQ36slzf1ezWs/flQ51xM
3pjVjFqwurwjW4ShAKOgAydApuDlori5x97/3khGVFh0nGd6YJXF7/Wz5ZcNTVVSFS8Us0/aZopL
mr+OZ3hm8BvNuapPnjs8OtW4U7np+rL4Tnk+O8ltVTIa//u3U7owU6n0Ipq2xZdj0FwtuRmFVrGi
NKaHSncCwW2De6Bs2YZ0RSDC/wsxClPfH8L7QlgiiuT7rtfxLFm6m3xB+HGRAIWx7bURAn5Svw4Q
vQ/55q4bkAzzfaovW1fo0rHqAEBLYvDf8971e884+2YVHZsSwmwpfIPzRwKE5fR7YJiVL6GMg+og
Mzny69OrML/8bK3KTZeY49uvu3yXbmdL4lg4PI7YHdmf4NMwrF9EMXIPGZ2HJjyhZVpoiW0FN1TT
nolY7Jp2j8evEFYJHg+tPJGgm1TOKNZTqbssxAtx275TyMfaDr2X2FiIlpOB6f2S0PE4Ntry5Kqx
5dfqsxNrPFunc4hXWBfZy2zTcg83f49j4zHc1+Uzcibypnv8iHkECiIx+NAh0t0N9WZNtPDIhHy8
XjfhYJBopN9n2yaWy22DLyvg6MZh/il/d1sFHFbZJMVSaVKR2vux3zSpbO45H5e+Psr6l+swTC84
U6VUcbBJtxCw+6Sc50z9odZ4JuIW9wucIU6UF7iRAmIyeeLd2r4HyVR02JudNTjFx+yfAL/dO9ly
W08eTBD2pkSQvWuMDVtwHtnN675HgWvV2s171eKXSpBo3EYga50k+/ZKeA+jVI+G8Af2gn7sW+co
uSVUInNWJkQb37xt/qJG+qXFsxbkWDFTZn5X4qlgt7QBtcJ1FQ1g7jYqpT9Hgi4qVsQmeoeesNDb
kKet0bUighXAVD3J1TBGjvYIOBVhHcj4GMG5y/o1WSX1ulL/JIOWhtEjLsE5Yg8iWwKKpPCOF2VN
OZsDAWkkeHwNGItymSKT1P9CReLTfsil3HzULALKCBHlpJKPrSnTx3hI2WB2s2XL7uCpyXWpf8qA
l63SLp4PWbXFX8MgZZylADA4h2AbfcVgf3tkXCcBRWH+4tJ0N3KH+qOVipR+MT8y4ZlVF/ZoIEFt
09ykhCyy3VWSU+tXiE8AghLi0z+/JOCHlXdXb2EY6J7SAlrTC3CpFbhiW0P2NOF0xKXDTLsWXXjp
AHCt/uxHZU33xEJj0uTdfKvU1gFfrzVlL2TZyw0xXfhGNxkUJbXiOasdJkURCuisOW0b7TDhMFbb
8C3fA9Ck159pcPEPaVLFjHuGNgxo/1WeDJbJrbEROn30SaRQ1PD2YotbSJuWnYXRN49WYaT9tydg
W/yxWsWYCViRyr8nSl6VR7TuMILUmAwY/TIgB+KpSSAEST0hIY/psvKRPmBo4TcSUmdc16TijizO
duFvmXcWZB9rGOr2Vb8caIWitEg4YQyC3OKHvypQCgnIcWiWpJoHbJmHXrN6DXtNeimUlmSxyly3
l5MGjm0rJ0DKNtlHxvRSCuFOOe0JOkv3lwIXCDmrwTnbviSAnj3e8sWposb2/mEBZdGw8cJPtTPT
w/NVi5zKIHpQ6jJW91WbNX6UuuV3LfsKeYpRCh4siCiJc6xWzf+VOdr+daFd+XKRIFYhw593K2kQ
xHVjyEWKOkSDG/A/hfnSyPHa3BS+xDkMGiDcd4lGD3iCCkjlplsT5KuB6VSh1HHOrdJPlrIG8Fzj
+d9jJEyUvWzurcIXWEdo61g79QitKWaorLDHArCSIho+wtnAkeYar2032uCFPkWC2lfh0TF9mXgn
07kP5CVL6ua5krVCi0cwueVVm0covNxDrHT6Z5wuN6s0kG/zxdx/yIyFq1ILCjnXerC91XFx1nba
3UmHg/XMR0/ZKrb0PlhbZtd5ZTQcBKqrxEo0UfpG+FO5FUh3z6YXuZZbObmYya0mnzyb/LO/732q
IDiowLrtygviT7O29MXQpp20+dhwN3fzdi6tH3UKreuZ5ITLqHKlrwg3tdi4RsDtiG+l/+lYQpAC
fpEGmWPhsoXkA1PQuZ0Ssc/CpSZ76s+K7ZV2NrUOFyq6dPfupOlVJgTFaMSMRZlmYkOc+Ti/WrnD
pVmtdTLRSu5REM+cpaL7ENrke6Ho2tn2yzUIft0iER/xkHnNN/6yh1IK3o9M6pFpSQikeL4l1xWb
VY7/uDu5wv3B8ir4RYZksF0C5LyzS7HkHBI82ZLvsSSFEk5DNzWBId+4UbRZwx9etm/qZfL90zBk
FqJAItx/p+VZG1AKZzu3vHhuTwlFE3/dYCmx+uZlN10lM1zLQIgWNIASpWhuCWekHKjafck0RCsB
T3m4jaLltn119ISzDk9BMZZnnoWwwXJCPsUsduC8jsExu4EqP1Ca9QeVQXH9hGvrTlnNVbbFoCzK
TbnWsdo4bD5lmqCLrbyZh1fEy34/UxhB5DCoh7NtirbXNDGZpXLA+d5mdYGHoFEtaPX32hbwGNeS
780nq7e5SWsvi68a1KC7ZLCo+6C1fDOo5XLCWQDjVAmQjeDF7gdpRjyMJ9xaERGQCEVzccyjGCgG
fh7084HboWxHQ+vMDs/Uzbz9dNZ2t9BALOQ0O9aIp+AZtEIPfE5NiiE5KwdiOjAeYRCcLk/ID8M3
vOaM4pHcEU+Ncm+CMTlU+D/H7vrmX8ux9mwmvPfQjPi2HFf/bl7xidf95anFNK9baX9ngtHgnk12
ZgxtekyD07Z/23ZW01q/Xe4WjCHaHur77ODRO5k2EvvlRmmd193LeST2C8+xZfcxoKJyx3pnFUWf
qqZdZWII+qHEu4VxHjpTa3Uq5S74eGG8GrQmzSVHt/o1OIYPPlDTJb26yFfmw0vPi/WX8iikbMRX
Hbi6XS5Y6llFHk2XHcHNsqNrMtdhtfIGr6SNZb8y+vj105kkM3LrWYla5Mvq5335/91PruWLxp1U
GothcLiIDHlYdWdDNnfAjB6DdnPYhtWfS9f5h54Ez0ILTMPxyJnO9rAZn2/hCoV7J9d032V9Zc9S
9Jjs8Se4e35rF5XUWhLF/nbsV70yieVLvfjnSMrrbLGtq47o9+VgMzqMloNcfAijo97CY/mjIsV9
Xwq401+Xwgg65HsNx8iH2clDRPYvQ0tMqMK6WibLnxJ6Et1rPS7lThqXO1yJMTpQs346TvvVSXZQ
GGf6gXKX7N9yTw21Fm5Euu77YLR2vifswNOu7Mxb2/ahgUagtMqxAM183tE+omBeaDw/n4kIAxtt
mdDPc1TqB7iEomySp6jJP7Wf3dvXkjr2azpc9GuTW7a90bylwhpRFO3tNHDdSlGhe0cr/SjvIkpW
i0egEQfSyrTycdl1lGbuEb7VbBZjEJXHlN6SPO7aT7l/oOE7oSBikGuyn1J7pKGm/r0azIH8P4o9
CE7rUTZej673Lgu6WrWqHTUSWDWBEibTKMgpslx0T4POgHFV+VNbqvbrm2s/QXWd+kzWD6G7tDTr
cahv1xF79+jC/OzyDpSaVhrlAd2gdf/WrR16O3kXHHYe68DKRLMOIzjMAtg7e9XopNh9/FmbpFLt
CNTKjtTq1bGEqrzN5DT95T5evVYnEtplSPhrw/TazQ3n/Wfv1r8xQlKxUTHZxJUhacN4PqGpUxie
4nREdcLbG/QV9glN/m7iFYwIvINo3tMuMq6VkuoQS7CDmZFURmJD49SxgR9BMZgXN6EoDCPMhP9E
80lxnPayVRs37xfH56V2ikynMNi9LfqeYDwbW2JSOfdqL3CfV83KB3uMM01lfTifCDcH1f6l8lIa
pnTlZBbedjHAgB7tvu69Jwc9uDxebtElKtYamZ4XBE4rTb9u+pv+vbcfbjqXZP65p8E42Y2evV1/
L8o91KtIx9Elp9SmUFknlzVaUGmiDPw7yqqYrHZR6d9iF92O8XwxIE0UdKrHs7RFx3rzbGRP8fka
VNHQ+YywTi4qvogTpsXRZv5lfqBCpSOqv5/Zb4Q6hMVZv9pXxr3EndqwfOnnLoPsJnkqGW0TJVTJ
2FybHzgP1VJZD1WdKf+hYeMoshiDc3JMgnGnx4WeyFHvJrLOQzUMNHcpo3ysAMjLEBRIuyb//lUI
4+cOCvQdNaJ8ue2v7KoRJguK5WA7whUrd8hOMC0dCX0xdnZJMZVDjan8TYS6FAg2ZMZoFuamjvkR
MowkHIXMc9c1nWY1WE1uu64v5eNFpc1iKzwiZ5l7wN5BjVU7o92kKhOStkUKPog3ijzHdXwshIyQ
2RP9fad0JRSuq5Qn0Uw9gP6oQ4fAC5GThJNXOD4+Rr6ZF6h6VQCDjFLFDzKhuqgaKajzb4MN9NaY
dzWT7JaFt9613NkMrIRhBVOtC4lqO8vz+yse3WvC2Sm8G65e7sxdg+J3niiltFJBizQ4Rl8WkZLb
PDS9eWCkfea/86G+dXbbs6H2atrgaD2y7rtJOZZCrwZYAIr3CNz7ns6JQoxUtBlgA2UrkeBZXM5z
naoRqs1pUmeDCEQGAcki6+GJ40PrNJBI2A721sqxFuEuZmhRBl+HLYOoNyoG2qBIQWbDfBs0GEy3
GkltlEH8gG23OBEZATj17PgoVKkKL2hOXhOoz3YRHQYrpIF3HvVKUYc4Uha9srNz4bwRGH7g/b6p
ueXflY/k+4oAYS0qXszZO5v/R16o2hBI5t30Y8QDaqAy7CXb2/arZoRqb3tGS5FpZOlwyYtBCPqq
0cLzO9/H5Gpwxlod+iU84Goiw5O9b1UPk/XUDBMHf1fS4EUhImREm49cEuZZLoZhuuP1Tf7YhFjL
xWWQSumnQfb9Mu+paop93pcOkv6Qsp6WcixfcqQlO6LjjazRQzGRFdPTmEn4eC8n8DfLzFSqzhXG
1q4OVqY0fh2/dq81r5bvSQzPYqR/D9Mba4ZYrl7zf5/ICQL6KoEWKhThEhEthyxkhoeWPr5L3YuH
Pdx1HWNVwvDB32u/j18Gi9YnRByafligK5VvHIO5Xe21tM2HiH6P7vNrM5xVOx6Mtx6v+2KVELOP
932Bsih02c/nGml/PlzVprX2rZf2y8MDIpPy9IisVFzor+PF6z209K16nhJ9z6lwqRSdnPtrv0pO
Y+YpQvzhzyW55ER1ooarKRI57LvbEZQjHK7npypSiGesnocJk0usvvgkLzIMkZRgUDzAs72eq41L
b9/fvB44LDp1Z+He5pBkqRHcYhqD7yle+a63m25+1pUor4fIZMBRdTg31+8aGTYIDNaAGC965v+m
fbhA9c+xEAmhgV/9WkfLNMOtI5foq0av3XvhHmFgQaHYoWwc5hApoywu9t0V20fLZSJfF5LLE0Mk
uRZpAXOJ4prmUG4aSfAKkUzBf2CzEJsJcx5RiS8ijwklwhD5XI4wBxDQDNCb9zYTpuz6s713r2EQ
g8XcR9n5G5O72bxC+YTZsZT1oueQklZrffvOHH4ylVhxQVtn5tzLF3oA4lUm2Z8kzZVOTeddrj1X
nDyb22lHKHrPfrQW6sUjga6b8ID90y/IPvGfTnFo3yG7hZ5cbOxNlOmvpxzPPgmOkj0IdE+owaKz
+QtjBw25lEITLN2sOYuX3uXcubeth1QSTddGV/Ltba4rLDYXSXGLD/JbsJEgIwiceSf4N2b1cUg+
Vg1fog5Fh7OB1vc/jhv6CfMtpoW7AxvuXYU97Xn/LpcwaVcFqvR4YZXkogfpqBl1FHRbh78ZUeNy
kO/igqVl8QVd1d4hrjFyImuTP1eR7qlHlTp/tA+2ZJ4ckly8GOXi+ajQv7t55vgF7EN5sCtBD6kA
LeTu80+lUE+HcqvTWzXJi3KCIlYshiiPQzsB2Xmqr9SoDT/KdasnE3TJqA/Kg22xnfqK0CZsBQFu
Mr1cyqu0dfXK1iwZYvYGM2HDV2QMwDFU2MKypyMWsjLM9K5/bvlorZlW/SjbuvcKf2qDbe/2X21w
1/s5NPmim00y6meqWB/P3r23+0pfq0l5VJ4n5XMvHZ42jf2xsVtFG1Q79Z3BJVq8PQeHtL7N9c6t
pypEXE5qvaoMtZPR6NF5ZuOjFjuTBsz3a5oMNi54kG0uphIfDlOaaI8pDSsf4viSYsD0Shh52xXc
z/pE8ytD7Rv7ZPdd+ih8FPs1hLgeXeFXVFV8pzkJ6H7lI9Nx4NAcltNDnPZqnQ2x442Mvb2J/Tar
INAjKuwrOyrEgjQ6ybFG27kIrNJZazbVFjSejUoDIVbaKye3Y73SK7DwncN7pmfyNxXHfL+oNejR
8N8dWW3HPd9f9gpwwUGmkx+TbC+FkUr3Xim8SqZnL8/02gF1M7WU3nIqjtI5MvNeOzMV+4KzkhuV
XPT/kHgxoYPMPqnF2/usv9WNlTIVrhAkOUnN0H0nwbifmlbC9SC6UqYOLlDyNhH+7QCNF3FniHgy
Q612VBCBw6NDYN5vR45/CMJ33VRD2EcQYHbttHcMyJuKEeBr1Kz9s0D0DrORmBLl/SmIfzuaVlum
aYm1XUa/JBvnY7glWtzhoVnFXEPU3glSDTR+oSPpBaq3jvDBrm0c+ntb5BHM9aAYn05tzrTYMZ5+
hlt8l/Bn9UBBl+Lq6b3Irwfrd28v/rJawjyxOTw8/KkhgNXvMb5JerL6I3rDDoL5CkNmcUjCOYZD
S+wwXS8EeEJH1KSgXo8nXYy94zGdUMJ3HcCiu8kljMqS84aehvCu59NPJXdQ/hSqYWMd5wBJ2dmi
rVC4usZIWn4Z4tyDOvhiUihGqseH4vdmoecDK7/Qflb6gLlcmO6ZtumpQrOuZB+uX3md55X9CwmA
Z53+gx40YfOfFCy+VD1pVRpzthNRQQDSe2QGkuttPtlmjSVcGOb98kDeuDSBfGahKzgodVUwC3DL
/ii5etrbqSG/Vw4vPJs3vfgXcmnd0yMO4E6kRF5djG8LNMVBft6m/GZGd3lmGk1zlTbvyKvrFsZK
njaRr76W75M0TaqHZN3fP7Eu75OFeLlc+8qfo9QnyqZ4zi/t+7FVS3an5m1OVDM55qLCWgGhfiH9
hAJw6RlvVJiPLrkhKIbqnGqDSCO3aVT/HjKDbG7IyZ/Hdqqt3SzQy9VEDKGhPS0tSzDLtQlKgs80
WTc6hmS9mfh0QOZN/keJDgrjGn+sHW/yiHbLQUGooTn2e2mKCoVYyDFN5b7hjjoZF8Xu6PItc0T3
3X1nPqRq40ylabLLzsAdM3IYnY/8+324np6+99PKv8e7bPzwruv1YzXY8XX7aaE7H5h9ITUyYrlf
HVcRdCYywDU9ek+wxhAJatGpLquxlqGz7i5mY5O4kjqOlqP99E7ydJMsnr3Q4AOFGBDwrPaKmisj
d+fOMxZFOa6r8t8+OgejHhtIEvIamDXbZQRyxynvrKrJQUrhCpGBPX5VKbU/EzVkqEs7CLarYAgq
JDozv0HxU2REPt5VO2xDvluLrqvu/esS5k89egq+twE+r8xc2WTKqYbaCfBn110CEeoaF3lKntnM
98l2BMxTL1GQCCUnz7oZhHRo0SEM/et0+PUQm+8mQUjTjM5SR5xD29wtfoYUqchsBHwoqBaF4Ldq
adK7+WS0xA+DINwv8dAnxLwdJs8wlrT0I95Mu0Dn8rtbnuxHB6jPapLtuQrHMexJB32YNov1UwXY
gJsGjMT18xgpPdCQK8scFNaVg/0B/FLkvYlocrRfRCpu2Hf3kHF00g0LKTvVfrCVwz26Uj5VtUgW
5HfdpYyMBKvl6YKNKcasDn3Hx4ciQ4ivsHJgIUY1azW9t6BfsJfDcPPX5d1XCAz7GcEzuxaiWViR
j5RfqjySD+JcEhCZmWQxiMrb/E4xXou6tzK+cxKOA8p0SLtCcmW0eKSz32tZWK8kq1yHGjTSED5T
TTHtnMz/Wv6QV7fAvevOk9wuAYMwqXTdKXfyvWeibMCWUbN7yAqufYWRgJtJWLM1vO8islJXuhW4
BAqPZ7Da7l9lLpa5kdBsbT5MHfNz1XcHiBWqxgC+C1Hseh42qjKCSos4QFgkOhgKXOxB436nN2dA
8wgGvW1FwsiZfFZbxZmsEL9WDIfyrNGxLe/I906XZkGWYXhKO1doM8MGawsj5Pu9+cejmxbap3/H
SNYJCZXStiDbmCTZcrNskw42KfiHJYzAINCqUFpmpNaznr/jn58XHZzoc/7PYYA2GY6X5Fa8He9H
Oq5kfrlbopeEy1Ci0pkXik8TmvmT1WQzwJuVK2OLomeT3IU8kKNYEcvY8MQGrKA+u/SQX58wBDHB
p92PJHxY1RJVt1u+GGaVht21tFOTfMVp25+zzJ8lOGnx/NyxGZ+EaT+3P8Xv3ToVzO6nh/t/hngd
Jtn3q95ke65ufBmsQ6IWqlWhsB6nj0jr+TJhPXdow9Pr9MSXIXnDBBfKekGLvKuAcG0DTVywHOUF
W8B9In4CCNTsk4BeFVq1nwBYF5ocvwUeLHqFEaScoknA8tbjzK0hu0pjKSu6x+rWxuI7yCltZegZ
QfCorhNNK+HsoqBJWQbqNbdg5orTrQnHMzl6wXpZZFahEhlvIs/XQJ2ErtQEhdkskF03jKRwDxNo
Dp6yR3PsB/dnO5Ttf/PDcohprESATfbTvGATeHUFF5p2BuDwIMcEHdhk+LRzmo1AvnJ1CxhfaZWV
OzshyT7aDQIo7pMTz7rUCnBosW7FPUuMswG9CAj/pkpm+LSR6TyM0FO3PWnGVP5Lm4daJ6+oe3hF
i5qVfnDAr+vo8E/58jz/c2AZM5GaEDTiVPpXeQ6K69a21NrnR9dSa7OiL1V4vV56z6Y2AWpyPT46
U2ls98PaNi6cx7RpTHHPkkAM5UG0yaamH5hG+iTi3cz5hr0iARpWt3ronv+7l1qPIzSoKe/eVNs5
jWBCAFxZ7ZkzjZHN54ziRH12bG0lv0f2Ib6h9wZakFacUPKrWts9zjWHeNUq0Zz/22r2edafkvs6
jufmr9+l91ecChq4Q850Xi3Mk2RxisP02N2f/pTvn/KCYn7wzNx1mLgh9G0Wp/vLdlpe18xeer2S
pVDwBU1tkor+fcjMDGIrNj5o2wj60//tC62tMCwvLy+WiCSfO0Uy9hXo2X67au1z19b6Iu6X/uYL
n0Xq5PqrL+QJEN/X03SkU/5zPtiIhPHoC9WeOmb+ZCqMYvHugHJSv2nnP4c5SaPttKhFkpDzyMUS
gcges6FbbedKKhADyNyers9tBqYamf8IQZZiJQ5FOEtFx0jhDhfbEd5xEXOkjgDEpcpe11J/SWEt
cbH1rd8ZgrMTz4NKXIrv/GcA5MM1eQQ//z+8PjqPgiLKPoJ+gWPCGCXTReKVstNSdWw7XvMG6xFf
YStYtgA3wkBYvhqQaHhtY1UhDWZ7F7kOC78bokIcN5G6ySOGX5zfLophUqOMCfQBgx/uSk1tUKpO
z3JcUxnfv93zkXqZ6smyv/86U5pVH+1ykDGBH1FEivUeKu7BfaQxghLd0317s+UpGI4Q81/bvEmR
tThG80obumDu7pcAdTmWxO9et2NdFbWsl7kUiQKu0BgwV9V3Y4bFjToMrwoM+R7uKbnCjTb2YG5i
PMXnp8v26D663OyhtZnhinfubwo48qmFq3rvP7qiwxirRfAla0DCWY/y7+SH5Ytbc70Wg+VlUNOm
BxGqH2LIwtKRa9Re8+Ni/5TvSMW1SryjwiryyxePRvgo2I5z3VpPJvvYRftcXFo2n8oJi4FsVC4Y
KgEyOiGsWNABuKfR0YQbF+WwSbbGyW1X/du7fun7EwAu/AH5gcohnWz5aDUBX1s4XjeNTFpSLQ0V
jxAmhugxNDeKj1R6cqgdbS4/GGIw13K8GcLcUlgEN0pmilF89IIGbSqqwJ5guTRjROh/gbDWqsAw
wvbkA0Vh36/+McENeX0e+yUQx1N2uBxjePPQkaHdYm9hgaNteHBgFl6TtagN5KToK8BwwueD6z1S
npIeJ/MyCgPBo6RQkf3eyFINXcVzitQfxGkm4m/TnnTFPwK5QNzHnAcLfBooJ0f6iHC8HdhQ38w7
PPlwZjQR9xVHj30M5wDZO+pl2JAUstoRbR6TpQmFBf1XMPRMDNi0ggLx5UipY5HK8AmDIAn9jmmQ
EdgNR0AsH/qz6WPrpOvDFkT0OxOywn/BC7NYuSR/eL8pI7RvcqjURdYnDmeP1592N60R+tx+alLZ
TLT9B0T1DkkDhgNw2cpO4evCBLOU4ZMK3MEJ/gT95KXKkYYfLKuBpw+5+2/9Tuq9jOjfxaQb8hT0
wurGrOOnzlpFZKg2cM9qh1Tp/FJ7C4NjtWcaYGtm71//V/rK/VR+sL5MRUdt/Ll+irbZBoGF4otg
/RJ8qw41MkhKCFRV1LJovBvGHqa5SZ0y8aIwDYcOOPB78BRGzyCCQmgcfMnKhh7vDFuwegH0vjKw
dJSmyD/75Dw9Aw181QzG8JBQNjxznD9xfFH/qTaY7zAYQfxUjH+t6EarGzcv3VAoj1Q+oO/B0RNN
VbIwAlmAXe3tp4SaWGVYAk482H2a/XYT1rdk/+NXGcqRCd+75tXBS8oMiYpRBDTAr9x/hoq2kAgy
Hi+o8VKjFdZXSX0HBHs3OcoyfhsZn8KAtW/CUMiELWCdNwNrhx52d2M0zd1DuKALvW5Xf9kmwoOV
qQCQE5POquyoZjgb9GyHUG4jAyp2CCgHfLC0aQDioXJYYFUGHSwD5RoqtAHiMt35KT4Yx6XcS/KE
55psJvNy+zi1ImzC3jIogqxQtd65nOO0/L0a3H829sjDTjQog4C4qClnJMykEybW8fACPo3ZXJ4e
YsU9UaPfTn9nkvmdAWCnZIOt+dB4nNESFQCmTsd3CIGbT0JtmZPuA6X8yWvINXM2cpmsJurGK5Fc
yGOuP/L1+DgN78uT0s0QpElSgTyA29j1LtqQ+tk0tK13Nl9AaOvf5fubhWbrFFhMHlsro9yV7OpS
NtyOxV8X7GfW9wOJxfRJyR5Tdgy8lRBbrv7IgAPYpYwYhVDNo2AMhbBQQPkiZld7oledqFz+ut/l
COtkJBhDTOEHwB7h4UMuyHsihZ7r1gLWQR+T1w99scEQcx9OIXwKwcyv5a1NsbtbBXfL0VeQ0oXo
UhqyyCSGFbO4g/V0MRFBOW1M9gm70KISmpn1gQgTQYPINvx4APbtkaJfVe4RFZVzvEYfS04ppgXr
DeCt6HKUvQ1DamFH2YO8bEbBZb+j4dC0GoE9G+fZdRMisIYDni9U+L3ZVGhiWwc4NytPl45UE8qt
YeWXBtpO5ahyxOCfV/cW7J3OPyEgZZ9Qnq9+hxCcVd/34DF2jNiNuRVDK+M57PasT2KsUOxDUSzl
pYv+i3QTWFkhaaW54lzKjb79iAfRU6+Pi/5Jsnr2xOJOSzRZR7KsQ8Di7MKvh5FCBEqPnBS2/xcr
E2aJK02yxE8qh5oZpq4yzJhN8kIG4hSXjZ8zP5mWR9Atq2gyaNrv7VSrrU/UZEBHOPiYMpuaIIUr
7a8D/zqyJOymC4oODCh4t4LItAoGhR97WwCxPLoF3HX0brzQ1vrQO0+XIzfcvDS26d5x+lT+RnnJ
W0hLnNPRXd3XIeC982G+tP+WFx+M7orDdhsPjD8L6pUZygQu6j+ghGJosTxO7eBWup+P+Vf8C2Tx
0MlwdPyAt1abwp/egk5gcIykSOmnT0OMppqZcvxbaEFMNiXrujHLA6w0Kb5XSdbwO7mglxRuUsqV
TAkkiIa9+HxwJGAwTSmbOH4hrOUxw6IMtIaGwT0/tVX/OC3SdaHFFf5ANr48ezKk0VFlFmf3l4qM
IbWIgA+XarT/vEzWbOSiyoerCnbv2+/1J3khv9jazwfkwuZmGEXAL68Quh11SZZlmtepO7j9PN+t
pstwANNoxxqwCNJz95VZlUirZP9AknVk7ibmM97C9ZnQ4AgTOUHthCEcMyRvjjIfeh2hH/NdYF3z
oeyj1p66AJzPxaWFDOdj0ZOAFISGW1D95SEEWu3m1gctVzEbvTG24+M2xG5jb7IYlQHxYmRNetUU
IweQFbKJ6zbq3mmwXxEXcJ1CKVzro3Zktgz+AxbicM6uN9uFT2jKpWtCB+orVIursaY1M8MdAYRS
TIIcGvq6XfiqvTFh4X9CeQyKkmbrSk1KjuIyNx9z8NEt6pMiPqkxpwCYSbeNAIVcR/Jywfy2le9p
own4HwYTrzXURXAaKg0cJGGV9tHop06u0IIPCRAXZL+vUXHRvPfvVEti36Mz6pUY9yx8jbnBqiqI
37atR0Dy9pDG3ZYrOxy8meTDnXUpgsgImMsxDn5R2UnkGghPp2j1tqnWV1+ZtZnvw+3rHU/IY+3i
Wq5x+K+ofSO5LLqFwfoWF3IvWc0OUTEpJ8tK94q6GK3/PFGAi9+X6FppPwe3kVLTorsgkZzXCBVd
t6px/x41KlyN+7ZXu3RpySk3XgMT5nb5yZ0HG3RFJZW+Msypog5fD4JxWlApgXRrr7NxIPLkmrRE
84YTF7rbqaHrNKyM6Px1B2EUIEZ7Q5h0ipeBYzUwvKtyj4hdEQzbkfk6EX3sK4TMxr6JfB89bGLI
tMq3dWD6mGTYWpTo68LNRy+Ev7+qXAX38XuOpmKiK0XBDpkQ0YyzGriSsoxry+wvdAQUgWPCk0hj
RFECQMGutECkRTK0SS/gQZSFwjl8dUZyasz4aQJQbz4YbSrWO/NoNxStCyxv1d9lx4sKcLRPhkv6
S21HJalkKkuHINTq/xk84vM18vSWL2eWWEk3WrB6eF9CEgx8eZp81lwnh5xleZp6z3ue6sDtEBak
6zf3VGu71mz37zqltQDouVZMqWfStiP8KxmxyAUoNhFhqQpxBBdesXMcwTrFPZ+HSckA0JIKPzPl
UA60qOMUiQvvAKxQvgrWjaojJxXKhNVVsntf5ZqbuDheZiAOL2dDY+MSgcDM6y42MLi0heyFIY/F
cemj8qHGWsDmvAxtv/qgOqKWCSkC36ZMpxiQGS5/bH/pwwdTbfii8eXqrbbrySG8b4DonqYXEdE6
TOfsL6ygtOpX+WnrkAGNMneZIG55wOQ4/+Tur0WAt2JHyKIMan2EwZhs5u9k0FQnvJ5utrFaTkiT
hQq+mtWvi+GNzbu7GluniF7XHa56DgjDOB9Vv8lxrT+PPxvRNefg+8LhofSRfZ+tRxdya8FwMurL
9D8fesf08/bNGZCbm5D8/ZnT1/OHftBdyt/cNbhLtMHA/dbpHzqDWgHhSKV7XW3rGnhh7QEvvrXw
owJjtzAViyGE/OWv9UqQ5g/9fyrRIhq4V/80697n/0fSfW2njgRRAP0i1iKHV0nkZIxxemHZHpuc
M18/u7lzPTbGICR1d3XVqVOn0KyxsZtoIWoS18SSoRMd5Z+le9U+R+DyO+jqgX70cyWsMRSDGQco
3EOMpyB5rOOTXLVU/7lKcayPcVApVXeiAOFnKvoT8QlpVsNjobck5yH6lN3J6Eeeap90CvxGhCp3
Trf/3JJsWxjBJw7jsO8Ccm3XVNpEeFbmPxqRLdEIBEzXLmiqcet2rcIpJG0gOb4LzocOAaXEwCTE
SHjne4ERrQYZGjksnbv2ZwjuLhDoLcXZ0AKCd22F/qshhSI1EvoZtreimWkrp/wm0K+Wn3z2e4tO
wOKk9L+154F07TYKMh4bToUUyCiTa1+7u9TLHuCE2CbTuhoCUwOwtMEmOt8+prdGaYaXyUXFBiIs
gWry8INaJXVC4uGeJbOVIbuQ8yNtytiVe+eL0K/0gUdaorE6WHIw8RF/KcmF2CHMnT6sgqNAyoA7
IOscELB91zZd5C58mpeqOoJrbtcGft9alxDb9XJzvWyzB80TjQJhWQEGyK49/aSzVMHmlEwrbDpc
MRGLgchWajamvgD2POJs0DxQ7Fnp3G6d0/e4JyjfTh6SeJfVQHvuRbl1Bcp0y2+KV/LtXMiesRvu
66aT76VwlHLNfG+s2ceUnElLnEuvkmhgATkyPv7qYji/tSCPVoGaLLJ+JknGl8vQNUFTQYEPT4mf
xDYzW4shB34rz8e1DX6XOEQEGtJicsnrz/K3hULxgQk3fu0T+YluiEiugdz1CInVAd5Bz+c67wM3
1yq6/x4HpdfdsNzOqDVPvxS/ZSqKeY6nyYMstKguf29vy1MyHc1H1u+2W3gKgowf9pPUh3UCbAnE
zcD22OtDHYhymXsdMIvGxB9a9G6ie/IdnK8+TxkhXbidAzgtqHMMRDPUWDEAOZ9Bdp+blP92zkDR
sC48JmBxqIeA+iCOMSroYNQ0rNYRk0P1OxTki1pkdoBwcDoVsaq8ypVmpVXQdmUtfw8xDA976rEz
udbkGAqTTx2grwoVIXuhm5m3zZPz/Cn3Yc0SJ8PcCGHiuNjdcKGVZVHBbQHxpUPTL6Nsx950ODbP
dHTDAQhpFKP8sZp5LaCnkXYK04THzXXfhqbxhScbqYwKlTvoRYUyiEqaK6/1NKYuEopXiscXwVDu
V+1yeUMUpjleEEhJ5qX29HncV/M1TfavuIuTY3UzrWYQaDLd/Dvq0Plr8d8e20zq60FBmCX7nsz9
/ZMnKb3H6V/bmDZQxmlncklKSixUtWWb6d4OKe3aAZutSx3Ox0a8fda5Gljm5hKl5ECXUXBvLSKN
rI8Axn5BkppDcKZEd3sN1E9a5/SjKOnRhNvs6+VC3fSmfuiigx6ujY0kIMtTx6MI7rBQFwHMGLfh
epYvYBX3r8kHtVkjVsGYbLGiGFNeXgZgPR/YuzkAbGV9CIw413WZgz+h2uBzUKF8VPMuK53rTKk7
9eBJkz2AWOET0mxz5hQyfbSrUKMIDwROyPXy8tOIryiXQcBFGWy5ZYGoWcZjRELnUa7StdWTYkFV
EI1Lk5SFeqk2tWelfSKnboD8N7US0mZPmj/ocmfah1RbPp5lY5ohaQHlL7UEW7iXQpnJ8Q14kmP/
1UgyFbatY1ew7ZzuDNJg3d09MGI5icCiIXYXNncIVItUqeDI7rAdEcYMmWqkYXwXwV8aTXRkbspP
WSk0XNw+ZEpWXEYE+Dczj09usMhBsLVou3oW9Dxproa8hVPxkfC6dH2M8HTvfg19gvMwBwhv7V3K
p3iOL4DLDG3UsxSdK8xvqnBsiUJotF5agvfOOP3srHxVLl0cnBCcOi/dFik4PTbvZI8PeqfeglN9
YwXsevLKKmty1cuQitad9WSmSjjMqm5CoqNYV2aIbyKXpUCzJSUrQUjmtC/TtsdfcI4wFw5icFTw
qQrd7PNl1bwzAukotaY4ak6RvydU8G5GGx7bMVJH8dBONUv5HnPGOOF7TPrZ01PqDHrghhKx3VAZ
NN8fpOB8MGJt85GpNW3SxTpFRhKQafp1ZJEU2oSYUfh4Uy0uuWpNC+LnbTVDtgeZlWMIj03iEMsF
bjN2uqnNuLmTGM6i710DnwK0piGbctkhY6Zeq6+MR+B/b7lhB1I+cWEk8lGSLi6ilCA0kuybhhwj
TSUrRiNeVn89gBzJJ/oe7nHtMrwR7Du1JV+FtfKsfI+r3ZpoY7FO7mi9DIPj0mwbFgMpI74z42XQ
1N1hlQesgFtlP0FDJd+36prT1mVhQvIyYFPYGUZ18sM6Yj21KR44skjMmlVpWVBK6UZgegQEPYB4
4aC3grS0kWaCUWY5Yw+8KhA0dg8SP4JGiYYBHZW6QDDdgZG43QipkzUa8uU/6z8w+QGPv5Lw6qwE
ufLICqrVaBcauFfy3EaFu3ZtsC9IJjsaKS0VBOZc7teMvjZtj8AgUkUD1y6tgNK67zqKInpoJ+OC
9x1UHpvGjqxpiGoazMRBlcCD8W4orUE3IUPInX8AByh2kbOLAWjl5/GqYANI3EFGNHD6VRY4ax8r
Lb5xuxdtSDREHzQhVCJ+j20ayNFBHdgHzxqMBqbbgH/JOwjLsExEmRtj4lfCompYdvnUOpg9Sy0E
W87feAMBGFLqe/NHdWuhoe7aiPzL6IS4RRgHSKL1wNPnUIDYlfw8A894c4HGw4dhQZw9gx0SP9bA
XRP0SxegxMDsEceVHbgMQEfwvhRIkpNUyKCHsW3DihmZ4l5krFmcACSZ65oSPyg83sdQbRmyAKQA
IqTarcRNcHJCTmrFT2iVaFrBo1VXbJpyDWKOtX5iXHuZtkAgaKpmzDZ4t66R+kRIZvgghhDSGkBr
XawUxjM3bkkoY+270VoUrIOpQ6GAjnEkD/4M4zZ1bdVQHPyEAI+K9WDPCk66Ppybji4NNwL1KCYZ
Eokrgnm4y/wCp+WOcUbkAMC7BDY5N5mH3p0FEqYcPGdeTXmw6VMHqDGdxTaCsFTZr8WToZr2JgGT
J68FVkILQKcOoC4Q3fkNKQVYjJgR6UrQNBCfETXjo57PXBS4Np8BkGc35AE+FEaYTTfUY/BW8W26
pFuaXH8h+qc8hnMQfghAvejdlo0jRQa4UuOpsRzz1qLYx84IurlEHQnMkMw794IAmlACuVoxiosT
FmgtPGvwFlGYnfkWKZHkU+jSnC9SEir0tr90AGwj54Kae80VJr808W/f1Kdv31sM0yQFpKypodAe
m3HMf+2LT/NPUEJQShg6MzdEodkcr4VkSss92gu+leBDFzgQuE8UA8avt8ufOHgFeyAiCNB+e5Ri
aOkKwh7ZYp1v9s3EhlwoXBPV3f5bD9hpqW8LBuUMfE1XUTFXbv6zUR13eT3xTOdauFRqskl829C3
I9cQpwgNhegUsW37lcsLbObfOYbkriiBpsSmtsqbybTbg4hw3QpTNTtl3VNNNVm31j9xPB95oa1O
/B8yqnCk/AZ3Idp2/CWiTduRcl65PDBEoufQzVokLRCE3sBRb98hTGgHd+aNHCMa5yr7LT60UrkQ
OgojnXCjhU0HUsaLviCSPyay3KwGPCE6nMfNMyPhLZ53/mSNuXRXmKazvnMlosW+vkGecS9UFE3Y
a64qJ57AM3fGWUAA5Buzlz8t74P1nzR5WVOmhp9GJNjqKz4tyPsJQ5w2aVsfR0jekYPKp6brC60G
SrP/iN5f9ZXxLgHZolekUcpYXSP+LB2DKZqnsNc44+7oQQLWqRAOrTNGav3vv+bxpqTKiMYF8Xev
c1dFwAdQmm48U30Txy/zTwjEWjaWExoiyt1hyFboZe+15DO8qLIJXmooShu/LpTDTa1XnEqG7fZo
g85627C/jej9+mKhIF0RhC6NX3kNrgZewD0rKk8ja0/iNKjGh0Q76kQqJidpA52oJ7jUyNYd5jW2
cxnaLoP+hbEmevrt7qN+3alVMUDvVqOZZB2rhwugVfZtIe4tFmS7PC/cHGt57VrTWs8QPc7Ep9W7
OGxBceCuLUHntEQbJwabD8TTOedIN84zGbRaqVS9Y7pXJ7NabtMJjvm5eYLnFz/dFoUhF92LMlfF
MoMZuz0hDEoqxehx69kipguxayB1bVIrGbYRS0yH9cAcCevlqqFIVaiP9grSVoWm3YrVWtQmQ2M5
rnJLmDuXZGueV/mYQPbQ28Ul/hXb48qLtchmO7D6M4HWVb1/MHiunItk1bOS9rvbNzjLHm6hBx2W
ofloud/kpu16+RAdjMZ4ManYa2EzoA4HXQ4ECIJJkogVCIlajT2pob5hBnHICisy64/PT9sRm8TC
W/YBpYfMQLRu32zwuUshHBHJOZrlIa7xdwlHoGyXEnGzcq6aH/L0Ic6ZzXVWMY2a6mwEAGDN9Lfs
sTmfQiFNfCTsxvJxTe6ALuJuynTxaimJnwCVp33dbbeCt9zwU492K1/NXTYNWcP1qa9xN+OicYOL
dzoy0VNK/SAoKtSZG35RfNVMhXh1dD8lQXIm+GDWkHFY1AD3O/3YEQfjfAfRyktp34CPIEHWv087
/s6r+vH+ZlXdsTlztvj2RmZXMmrybpTDEIV1GHy42VC2Q4y4iYXdLfZmXg2tqXFKNo3KWr3wmoI8
GlJeU/og4usyoI+f+QXfW3ardl19z899zwoyst+Dwm6khG76megb32YpScubBXvbdKBq8Gfs17Y7
PZR7p6fJOtZ0PJWctzX7n5wr0afYRNx+bhJm21subaQPKRs02XwHX+9W7NI9EmaP93UPcvydFxqq
myFkd901saxHMzLQe7ONkDGL79zC339my1oOLlXv/GkXNbXK6ybbOrBHOmWvXNQtWgOfaoaQ5/gZ
OMq/9xEpuqHcowy8AqO7/R9zfxPbam0/lKUo9ibphsqp1qz4YKAo++ln8BrY5e1utNUeRw+KodSB
lsgsnGfjoDRyvT46csnE9Y0w82mReI7bT0045LwLoyC6QMBl4OpljfYDXFeO8tf++dLfZz9111OF
ecQGhJUmi/FAsudUrIbra4D2LSr+qry0jxrRDaxJK4eWPDHGNEjqiesQ9loTBiIQ/ZFQIL7lPBFg
txquXYaW6+wHDLPt3WeD4/M89OWy1zLOt+9FRS86Lp3z0XB7t+5CO/cD+iYqFTJVFJFYpqoVarUM
uGL0J3RK5TXjqg5FgOb16LYfqsdZHKNLXivitG6bVdHd7k2txTjWKsbeeomkiNPsObGK5ae5m/2W
hnWvzFX+9L/eWNWlAHVkt9/+Wr8HrBYFPzbERZvBvnYNuW4A8MNbe67Dhj5UZ0I0A06Lcbs0JEks
B5LmS2zh0fZzP1jV1ESM0KDhQeyHFEFIGEqPjoAiwE7bOADU2r+w5/7IuUz4/rf0T0hwcLiO+L1A
suWnKbMNlmwx1FXMoQK8DfaJW0VkOpH34oO3ZaApNMN7H4KUuVlIH1tZb2Ry1gjdQzkAci3jn6Be
iNxMekXp19fkKVZvWKbP0CvukmOlB6Clp/qhP0RUirfVU1KnTTFFiLg1h9nOZXjS7MzUN1Nas23C
kcDP/g60GhkIZkU/IH7dntgWK7xJ7mhOH5IcKvJut+d9qpGZ16/XgeKAjT6tH6VMN3uvYY9WXref
6+76LERTnBSvU/Xj3H4eZW+hy8tuAQaGliqCsGtNKi+F+RES0dnlvrRBK550CdQhZaydoMwL14Kz
l77r3qXYaCLYGd22HI3ZR7bycsWl4cjY3e7nhntLUTug+9f/NDWpjXd17mD5guBZboFnCqN5YLFT
QiQFSnBCLSTIE/FxGu+fhQkt4gTv8za8v7IbpS9/918gm7Wy0spE5LYp7uUNXhiEcY6+0BNFbwjB
boiTTqr6SjWoUJ9+3kkPsr+hRLG4qztltlFXkEBsybze0abrkmVAwgwPY36rV/6TMJtvv7TuylNd
5cdlvj29IVUuWLl3JDlunfx7pld+0keSfm+kS0PxW5sd2ZXpubvP9yT8VoW6/F/h3NSm7JYdKebS
qMkEGZcHEPAJec9YTmp1fcWqK5aB81Gu0LvlRiIFlksXhoPKQoAJl5ezviVb3+J+Hz/P82Y+sHNs
Ncvdc5CwdOJhbdTv8/aemonGayqM8EG1dMo35+PX0/2HvHuFsBVN8+vlw34l5qMy5AGp0HLHguO2
giCBDMvC28W9VbgiFiQJdgcz5m+vKY05bbOaHRIbJAMmJtQG4F562mWRvIaH0mfxXNNLcKXvZbl6
P2sFNA+9z3IVdcED238IgK6XZDeHzd87u8qgwJuwOWWeJ/z9O/hRX77Z7xJl0QRzk+5LZcrUIebX
DStc4l6GoJhLs1r07YiQLu0oT+2yuydEm3QANqTMhIaVwpCenfDpUqxLeevDB/ZXH7RHLOOaANfX
/K3LhzUEQLAtOexGCeG5yoNCL/GK68WsfTeqrugQStXadgMb/lQp4H2ibc/HyXWI2SgNsvomLe0e
opCrzaAk6Y5msK7lLt+UBlGGFpcacgehUVdc8oHIkUCJ39DPqWr3fjQjsRVef5kpzuh8wLlyZwCC
8nq4/DCActsLDiEoZeHMjvnAFg3TN+8D3dX6kWhFBIJ18DzsX56vAh4ogQSdd3LLJJl/tYqaf9oM
uPjKXkxrRSLx+tcP77BThV5srDrzwtEVWnHd7IA249BwxobngbLGXxGXwIxhr5wbBPBt+8g3qbPE
r7RRuM/Wrx6fbptKqPSzF+ooNm9l8Qd8cFWejA1jo5l03cIo21ZFCmGnMtER9WC3bPwv58uFCkds
64ZeXU1t/G2VXvqgO0eLlL0NVyFjWKinnsSIPnY54sRxZLk64SIDEq332W1PWLSJJDva2gGCpkUU
oiM1gV6UfRO2jWcfHoJ3hCGjdZxu6Osa8jW2SzCVWXHnsBrF6v13VTulk4vS9ZDuUQbb3beWVS4u
IHH2gxcSUhYRGOPQtMUCSkgabvp0AgPgCBKD26IESbdSMg+lRIsAtFjMPByxnj/BKld2whCPTwMi
KORCNx+aovPg4JhyTso2qbimRfk7FXwz4FEpPn4WrqZBmiV842RVhcD2tyNMV4EYuVJGLCq9EgM9
4qwE2SQK51WKVLukxSm9vdxDyQdh29yo9IU2Vnm9DSuvx8E66MTgesymnfK33PB0+3zoQyQrmRqi
GE79dyFTM0s0yVOuWZjXVTnnE+6Cu2wuCeKR6GsmE0f8ZAENgBFlhIhco2E6KslLhUAi/wZwsHPP
qwQcoXHSUXWxjthCwTWSztP1arVbvUaI7d7bNGBQargm0en7hF+s6US2ps63df9NBwF55fcYftWR
y9YJrnmv7j9homE8xTxU+YiUAaovXOsosB1a+7qQ7pSLKRquCKJd6qnX7+em/+q15iRq6mH+/NJ8
jjQy1kdaA+enKOpEGnprWxq1Wq3GJYqnUWMd6wsZNxIT4y801R3axqO/wXAbe/QXWuJOQwfzaqsx
1H1+2NDpZBpJpY5GN2wlg5WOhi2IjWdHQy/UidE/T4bzxtSuhjtEe8CTjeFwUWsNw0sbw8YIXMl9
mFf//uB54Vit4eNtekT7u3fEw7+RVzuTv1tERjJ9/9ktXvDhJyL32/fmDe+BnCY9TiBqALbo/7nf
XM6AQ1lkTfFjqtBb6B4xHRZ31SzE2GwEH5H71ISsz0KVREXyP5TMFon+AdQ7TS3VaSPRD/y2j/JB
1ZaZ1AmJKHk9qMMDVJOL8JJn+oMLuHuG4c9y1fMnUDrlQu7Xrutd0/ehXAAyfSwRyprZe8eGBDvr
B7a08FNsyQIsoj/uMuJ67UMtRuizJJ2DU6M0VLS6/kx211/dj0es0u17Pkp96Kqlk9CtrfcbK9jX
/4lzIWAR1vxm39JlWXveoDQRuUm1RfL81vXixy3b1yWndQ7Ux3A9bfiLd8IqQlCCIu3PVKpE1A2Y
RXDqYeSKStrZN+CmaoEWT9jss0yc9kF5SeB4B5IhIcp5lCP/MAZn/HBWTo1iL9Xcc88KQP8oq/Bt
+Tl5P/8+IFycO+IdfZ5LOuQRCFkfA2h6HwV5HPyBmxYpDZGdwjGF8olcwCKdjMTE8oE8Wl2oT7Y7
G5HIq1jzTl1xrNbPljnX42KP9CYgylmprauCOD8l+yHxyxY0v0ycyyDBxCCvLK3iu6m6JkS9zdYH
jt8m6UQkQsin0tpHS8yThhCW7porVb5p/BSzfsopiNOM2qWPZg2pFQyBUYOFTdzMkHygMQyOgr7o
EHPXpQHnG7IkVn47DnK/k58C0JSFRKT+OX8KhX5xMiGm4NqAUKtUYpknZypseyvuIs2ZpJPdyzzY
7xRPO96TJj3VK8fP/aJFAaZrpPXh4wy2Z++r/+bPxffDS/4lE8KMZXzEM8xfW6EruQL1UjWnDEaT
U01beJ2zi3Dy0N4WZSq1uWvM+kCJm42cqXRHLyE6luc3EpVfjhsHK59OVpq5/wCoj5Ifq1qQglNM
uf+0wMB+ukQpWr1x86MU0FNHhuXP9Mp82TZkMsAOV12itI/R0kGCS4z4TUN0bNeV/rnWKnKR1yDx
SfHad9aUiClB/SAy8eirRh5kWuqt0V6v1T0fS2HPFWZVl07TU+oybgaBzHF9TgwjVmupEJ1OumPQ
+t/PuquP0NwH8fuhxb76wFtNiYDyNvEgDH7sZb544dpFKe+hJR004VfSdBrcaa4ZROvT2SD07j2h
lP2LmAqIYQ/MCYwCAdgslygJ0cYgXanfktIfbbsUHTk9A/j2ZxU4oQsD9RKVdiQhU+XYM8VcrLJd
X7rcKtHkQXXQtEEvkQzHTZGnWP1CC7JmzW4Ob+BptQZ7jasuTU6x7nt6xS4SzLXzdSC5J/jSPltD
G99ZGZAfzwu+ymuQ1RaDTa6/58KbHRFcWwDiiQKklZSaQRtBpx4EuBHaOihv127qF41GOrakfZpQ
n+4yKFHEm+o+yV3U12XgpWChQyneIbZ/I9hplNIq9tbvxaqmuRwt+g5gBCVWPSwDjVzQniEoBWQS
Ea1ktISM4qtrlWRLety4WBgK7zZNVICNLBGUczPTcBfXcaS4rrCKjtYJz9eWDLEtQZ/aZZ9DeAOv
Pippr7Vv3i4J2ZB9c9xJ0SXK2XPu8bl1qJVfypwlA46q+p2ZwNBrZ+6L2IqEIr3NYHPaDJzuoVyB
7LR2TkWZYzK7h66spamuk0cc/MYi17hsWudjcrslOx7UiYuUzK63gF5bxSzbOuQArCCNneGvYApi
TAYDvKbKKd24vOlztXoEyluxOzD30dJQHys8QZgVMT0oCAMNOFGth9Kkqx33a/dxHBSf0/Ucj818
Rp0svKFTEHuyv9jBcGXpm1eiy8v+mRgRvE8qexoVhQW+vzGTXJWlHuTqOOxno2uQ/bYq95+B0YBH
N5p9WC6Zr/SLMNKGpvbEUFFJpY37EKpnCANGCPoZWWX7Fkr+6uf4eWGXP29iPm0H5e+I61qqs/XL
UhKVGB9WEz1FpIun1X9kp8VIFpeltHzOjTK/8fibgbR0c19s6qmvZsDxAg8BLZGaKgz1251djhrF
73u38hoaoGzlc++/wnHvzACampYZ0a7/qCt+uKZjPewcioitVoRhQrCH48B9vo5m7yzBGobi1tIG
z9euX9bvtW6zXtXW8z8CRpcOYg3CzEFJuB5ed+F7JgoN7ZElhCuLj8PTeYuUBOITtOwHdqjJf6uP
3fBGUglVRJ/Cv2UPHwQSQOSBHi5v9SJc6JPiuGou8jAdWjvl5P5vncXT7mnby3bG7ePX8pkRoTK9
iq5f268yOo/MUv2LdO/3opb/Fl/t6ytoASQbn3FH0VFhdShIX9XSpInAlbxopfQeBBMn2/boQArP
5MFzOIL8fg7QHDTTQgtIG7xty5x0zypovYSCbRnroN4EXvICw2hehBQfb0L3DW13FIVpClnTqcCN
9yY3Irdre5O/83rlNoMbfw8qu3AS55AtR0JObzXTHMwp2U/sFzaR87POCl6lAso5GS4jRQD6NqUr
FV7ik5y4L2fgy+EdG/JHeZi2ux3UkZC6SAQ4Fwk7x3FG2lX4rlbYJzhvp8Cim3T2rf/8WG1t1BFZ
A3/4d5JOSU2fS3Bc997bSr+YX9Vrvo3e4yM940/OyfdA+JHxQAac1LwdMcyJevF61eYJ+uBlaegZ
XwQC7LQ+xWkZEddGDNoRDE3uWJtcwq+KZl2PIzsUe+/cHFm9qmccypfr9HpPer0X25KUlnqlwXfk
gmGpzd4d9N/n/Rt189UI+ptf0enJ43ips3GWxXsbCu4CPOmCw8lR9uE3a47CtX18pO/TdP3ec4FO
wzEc3k0g/BDOx8G88JoYDAfw5Zxplu3BbcfEMf5NJZ9mSMJYi4Gm4e3e6y0mgGf+MXOdQrh1j/sZ
rmBSUylg2P5NN+/19e9kzQlD6Ea5cO0cyqFcyLsdNSztx3j6kHBrsXX79Engrm7O42x9nMf/XuoE
fE2uobtZuFUSRVoVEtt7qAobo3C3LzXXqF2OsXN0t8rQOLQTCK9/DKXvTuzfp3iNu+hC/Ipw5rC+
6Ft4y7+R9UanaKzDzea7MjwK5fxyy4WeEtS9SF6ED7gHVV0Ppu1sgOysIWNuNa9CWsHHmGq+HMv1
oP+4if8m4l3hg+FZhTfR0HY9rsqnupXcFzPGA+QY987BHcHZe0DPkKNCcJBFXqxCd5x/NwVjyCtJ
ByDUhIbG4ShkwXCr7mFI/13r+FIjUOaxM/TZYI0f99kNt2INvRPRWdfEgOKeSWrHuS9PKZH2i896
UmGVrD5GzF9Tpe/qSaOnyt/hP40kt9HmQy+3x4Sb/KgWOX5lQmRvSm757UHWexE+arSaJIv33Yce
JxpngQfqp2s7L2WxsWdQ6Aq6W2m8TDYFXcrsb4ErZPw2omiQa9WOttsMGOSb3k0YJ3LQmTDW6Rej
bRaHwjjB+vHZVnN4Kf3xyVb/bf4DSUoqqW1BIg09L2A8ZTtg6H3CWQt0QbH+ceTotmHOm6kw2XQL
twHx/kCUSqy/1V5rRCU2tdOxiWeqMDo30CUsLFrW7CS5xGhZvHZEUkoE2SeyWZlGCR19Eq4fuMFq
HjdVz+t84IMKI+6vkvr5puodmv+Vjxo5hIW5OjZKh9qE9kxKn7kqvby71gjTKnl1fbhO06rRKJVo
auk5JQeUFCgx02LXuSwXV9LNGYAquK0Is7Wt5jzHKg+3WFDDUSXbRHl8Q9w/8GZrV/T40KVnM2ln
H/XyBz261BRSGsn/3sZ9sk3Zn0Nt/LLjUu0jTdy4Hc+mHiH98YHQcFXzHyXeiPjYrIVD7bQSITfW
qV7G42mVu1yUT9UstfK3O2rI2lqcm4szRWqNWmpasZKKJzVxOjTmijFd4KSuzVP+qllnOBpv99TS
M3Vyf7ucFMG2TpXmWouEIOdbXegotomyuXi/i9EYroTGp/KkybaA5plMyVG8IRF0TsPx9+J7+15U
ebVM9hOtVPi3eMIk3Yn8xedMdOyf6tOCP0d7Gvdf13a2mB2tszkNlXszYWJxpZxz/54ff1aOo62C
n9sQ/tCx9XWLvcnrxo2ZaukcbzMJUlnk66yBAt9aP9szXG+w/jnWFjL0hglMndOgISpxTsx7hIi8
DLYiuKaEqNLK2BCXKy9TzmwqnaHbdcg+l09zpQ7/TX7SxeQ+UqWV7e2jr1yVS9ouJYR1QT7v5VH+
8/oOxD7om1fNTzHG4s1f6airhGgxKUglZZK0U/uZ8WSmyWYXb55RQNKa0Zoar5mCnEJ9raBMg9iP
OYOU6t8OQrvkYgrzvt+mP7deXzZFnx4BNEhKHwBxs17xFgDILm5+H/vbXDX1PbHvf/6U/7sT8bAv
lpjDeD1H2CG1YSLGtwuJ5fqUjeQd47VIa3G02HFgjmRke52k3jaDSntCEe/1mtS6mZpyIiXsImmt
P0rJbVU9gmrKeApRZf2RXkmZq0iMbvFlVZ+UklwmKZJM/ltpsGlL69wP1fvPZR/t9N+zG0zD+wiO
Hbx+MB7t3yuwn0yyrzgYhyuITk4VZgEDL/FQ8TcKj2AF1X/TSt+SyrqmQizFpkj1wOtpUqJfSI8d
z83JPYHdp+ec6fjK338poHRWEpxsRQKHdmEb5ffR+8VnO7Vr4flWqKVT1Q3+NHJtUi6jHSVkEsFB
kS7E1TKBEc2PK2a0fkdJcV3fHhJD4l5wdqOz76dVshO/lpP1f5/rp/xrZRaZyLn3sRmwx8KhIhPN
rsnqa/FV+tn+tw+bIbwjEYSlN7WCuhCjAgzc1MRn2Xn9PNZoVm6kscctIIJCfuB7lo/Sk9Yx1zBe
J+D2PdnImWp1Dzn53to3o7m+oQplepcJmlWcyoCnWqVcs3yJywrjRmWI3dfps6hmbI89Eq3/y9UU
jBUk4iS5umeWvr9oQZF6UyG8bT2XhK8Pk3N1tDlXK9G1c+7MQghSy6NC8PP1SzYXNHD+I404ONcu
N5da22mMcI4+nefg3j4NVuGUyx9l6b50FG3ncaY+/zr/XbIhpL+9R3y0P/1AdJUZ2yC6p7zma1EB
h0+4xeEhMVaO9HPbfhQ1lwNPkyHRuTIaL6MN3RQt6L4meqT95f/KWmC8bJ73T/8VauUWeOtYxUx7
uSaojfGkce4s/6NFapFk46lnKFlE+CJReCajLLmRfQ2/8BM8MWtMiVt7Jascp6vYodXvrgrnOLfy
xry3nZucCgfYD8/lCIhfJQpavSEixKVGLgkHNhEc656Q6a5ScqihADZS0ekz7zVZ7QQe50BWPTp9
wVFrDF+mlm+lWfLqoTpvzl71ePNPtDyN30Nn7OSYFKJ9Ev7p9NBhTDar6uQvF+1r+2QeX2INR+Nc
RFgQJSe+LBM1sw08yCfTgVmD5HZnb/taqnYQlCfluJGeAE7V7cSVpNI0Vbw51TgmJz81epb28yMX
+WUZT74VO+aJ48WDXITqGO0alv64MRNRARVoe6ai8jPq019xLPfF5D1PU41bvr7I971TbiQVmyj9
aVUikojzA+ZeAEH6c0mVFt8OQT0WSybQpIYt3Xp4MVGjQpBIzGIDxWMIPEsSE5ZJvi6d26NhJw8q
20Aha+N/1tnv8hstBv/ATLlqaDIB2BSgiq33t/r80kBJL4owy0q8AUM6kapd/5U/+tSegbFRlrVN
QqAOPgIznlW0Jfwb9eL8oTykDRAxbcq8iasBRmpRTX8GUaPyyV9Ky6EMDl98lMm3rOqXi6wL+Vu1
pfqYT0k85eLFrTrdw+Ti9U/mGKc0a8wkt9LwVEzGX3mO67hayhnUyd/1KoVeK67a87xqvN5qMTwm
bSKJqWNcIRE368xv2jlV176Pu7uSxs7txRcAZ7XCMKmnyurcR5NcK7uLS1nbPhhdDBPvD8lNk4qv
Cq+rmn3NxqTYY5hsE0XB9JajoTX2FJ4at+ZP2sWAr6pz+eS67IoJT4qkcW6un6ZPm6/3iit60nTr
BwswKv3ontu7JvsOM5Aa5m/xObR0d3Mqw/0s2ItzQoD51RwanKrn5JyER+yqvm8RReKYgUl05UoK
7/bDqPSedjZZUkFfaUcCrtTSMc5J5edeW76ck243N7PLTtZJPt710sXImk9DqzqTRrll56gvKvHh
qxJZvvE1mT7pLfgeTpCy0F/4bdk8Wi23eNpcvodNqHWLH9u2H6/hs7Wiia22H3tc+/pRrqafiZjE
4X/6Y+Rwch6Fx6maxhhV3aLGng4rSGmqbk9Wzb9fT1xPb9s1ipg02TSikpdrO2axavrg9bap8Lbw
nvCJ977qQlKbcVlmhgGpFqJCdCHUGE/JkUXHxO4ZFmhY6z69fYpxWx5LthB+tlgDVuIW02t4mmTa
xaaqmFHeAbTV2kAnonly+xXiTD0cNyetRUsc3tg38NtrlfhnnJCnqcJ1P86RnH10qknTtbkWNdyU
KtctUoNTl+H3dum1SE4ghjhI34TlWQD+5+rXmIy1sqBIrzSVF5HoM5mMsOyeztH9Wa7jOZhYIa3j
79y5WOY81nxvHac8WPm3PkZckXgLTnQ24dSXeHquYVad9zfdBVHb1sxZ4kO87eRvncpRpiU5Scl7
zLHrT+kqv2VHzLktja2t6mMW6eLt/0JnGs8v0aZ1b7LyiTuLMcCo5+NFI5hs0gXNfDVsBOQnPBvM
9vnFczGQRUketNmU013eq/dm/q2682TYZSwUO8jXambKZWrq6znOAszX1EflZ/5COcHquNfC3Lc9
JcfOsaM1eHUnTo0r/RvPw7M3E3Zlzm9eSz8H4V2U5nV57mbNhJ969OViesTh8XFZS7eOyeEv2Bzu
WObnZkqnTd1rbfFqDyAKlZS7Jw+YmUt8apW7pX112uR/CTP6+W7YUI4JJMPkuYUNpHWobt/Ho011
aor/m6WmIcT0Z9o5VE+813c7hA20XhjuiU5F/GpK6Exoqrb44iz0yi235LW4i89jt2X7cguuA/5E
QqR2yaNiHm78dVBzZ93x/h/Hq6Z0RePVm7bmviK6aN3ZvN6s0vLABhhf/q7JtunD/SW3Tw67+GL2
+bjpOa6833hbm4gZOYvdeAmVuqcPelG1Nr1F75hMZAfefbCeZ9a1c3ncyGAZsgZq38z6yWu8u8fX
jsEzUVb+YLGW/QgOhAbKSMxRvhVMw3hwf8+8hxsfdOBN4FdOWseyI6j7OXHbw61MNZbvlHg/551r
7fh+fnehXs4ETlzC7i89KHpneRSGpkLJ2ggo3baupWyYoNaGSbnVc1FbaFMaZgf3n82iUTC805ec
U9jpW5IOs+UOg3XAcC3Bhp6drclVpmAfZzZRmCOczHjfYUz74cz/2dJ/P1P9MKPOs0iNmxeag9GC
BU3KA3GHG2W+VM0ns2nDyQjm8hI/rtOcoYVr7Kg5nERQTFCYK5dBOP3HJUSbpankSf//+xds1r4W
gqu5SZN+DlbvjsYaVwB2fMP48HZpnwhx88vbIG9Qfe4pR2CBUjhgn58RPHmtp9t3PQU2clit+aZW
Fs6ezkEcYlrq7Mc0qK6Xll25vGouwv+nzG++zxp1lzaSZNExLZLiEBnS5yUbfn2sEUZ1ypT3y5GZ
E/M1O2EPjcfvcnMhj8gDgbcOIJct6n9vSL7fs+Tmp5DjeYKrrKlz15XYJNyM4IZdHsNQ4aois0f0
ES1OPXN/3E83Y9dYep1urZ6zaJNwn20h3YfZro9HBxvn0mDk+mHCHBOryw02q8KBwo4lU8FgGJXp
1NvPhmLdydbD84c/WaMOIMPrhLb7MNOM4LITrEI4q+BXhh3lmHAuPhkONmXcPXqdFTnpLb4KP1bY
T7G145LeHHefXPth/P7tlNZZ3gi+8H5NnFnPunZO5lytXL8ySIW8jyYBQAzKOhfppWOpSt8r6iui
ik2nOn0q2exTNLTDWnBlXhq23FWP0/UcXOsUsKuZYXxLDfL9/i0ZbRZ+9NiAWghKSeabSzhPjm0E
5sb8Dce0QUsp0g0iKnzmI1x1Y6kNn60la/Tv8Y4UQVq8GasLqAqWJHQ3HY5TXKmn6sFdNLuaYRL/
T9SZNamqLFH4FxmhgiKvVDGIczt2vxi2tuCAKMrkr79fuuPEjX1OD7YiQlUOK1eurLSJ9bI2yaoZ
dljSL8JkgHOFTrsLh5n1IK4uG2c7Fl4fjB8vBbFZ2bzZpZ8O8UW+eDMGdekTroeCaNDCkVKX5vRo
Gg7R2VStMJXBJOtyQ+3syktLjW5iyRwN6qbOEzYyC7NS8e7Sf1CJO6W7gr3dxXL9S2fY8ZtEdqrc
ok+swN0lY9yUREkvU90WtzY3qK3omPhnyOKD2Lh6tZV48Dbthb2j+Ktq2HSLhMyEdsuDVWCumZbH
PcDPoeKr8rFEhdwDYpYVir4qDfGLpC+vyWNG5uUTDXCTzsQGxM4aP+29PzdN0h8Mpi6/ktDqcfcA
ZzQdC27Lqf+Sn8sMkUDnHWDCOcxTnbjXMT+TiPEbP6kzp0tBQN8nD/z+zWO+X3j3rLWsBjpZNMJu
OqfbLISiSHTR+CI0CFuB/E5rjEp/iFw50IO3lQBHIleTLE7eTMAmbswXj3FrZMVxYbBy6Q+fhk/B
az5vagRNwhPyu5Mj7+TCRQb+1TYSYkQexJ5/pvydjiS50fK+z9niJk+Rd7uQ18VQELgQsUI9gocg
29EnxA8ScEgcItdIwg/5zkIZkHYOwJx4huSkuM5vkkjiEEk3GbnLz7Hy+HgJzAYevMGk7TewMg2e
fwr+fa9P9IY6r34lvvfy9WL7kbxi3WkVwKTLT/KI3DwjqEc0f6mMs5PwRZ4nPpSVEy9K97qQp+W+
6b76bPa3svbiX8Sd/PtaHwFreB0m7uN1bPyILMusn/FSWlQwBPFUfGe5KobnaauNE21MUNXB6nwC
GMtpbWrBkMCF2HHchtzt+rfhpUFU9DEsusixM2boWQwndnDf2LEQ1Ggdj65YTVTDZ3JCBLzibD7B
uDiWDpsZsUdlNb2HTHcIMMszY0KvLE+SsBtEFPvdy1RKAC0Wm3PyBs3ZijxZkl9mcR0iTUg/uMHK
uY2Y84R8DF3h+a/dj3QebF0bRY0th6lQpUVKDKtAm0Y9yNfI/TnxEsZ0j79SRPoFeVN0ONC+IDyR
KzqAz5fDPAgkHaiqw+bhIKA0/FI68MgCGGQlSfmJZpMS70K4RN4LJN2/fiwVs9T4h7iXshDuYMgM
81kw0JKQyAcF+yXFhh2E6+rtOf01IQWF9efi7uziQSbcQ8H1sXkStG8duFQYzJ7u9anwhBI937y3
UwwAMTUZN2d48eADBfQK0oqS+XyYBZ9O3IIkGmcSKVBWdhF7wP+3lhsgY2WYDtJBB3KWsaNGxhuJ
oYWds8GQ+jR/IivLNeLCMYAB7f+gQyiiPmMHZfAgBeDg9gWJmsqM0/AZ+wYbi9HcbgN2iIEtPWlD
tVbIaHFUMcqfcYWwewaUiQ3AgibKNJQGOXDLBd7heciOw5t8zJnPAPejHVwYSoWzWUqniXANhNIX
aXBGWI7MCfqrAy4+g9W0Pe3h6XOoZjEz/LYKgRqb2R+Hbu6xsGTBgSvq5Ldp6zaxGSvOhKKnWn25
MySGIA+fuIfhpOGdYDo05k9AGrIQPKDPFBLi9DluHGRanhKjlvXAS/9L5uQ6VxOigwU4udxms6sp
kRJ98eotlD4/D6n+hxJPmBB7JMzHZ9mBBBuyzu0AvMg5s4klWmBM7gOn9p6nrh10eAqhvSZ8IAp5
AWRzPwkmntnnzVl9BMCkGPLXu6HeezblBgeO8jScH7cZShDMqDsiMDKZaFxLvCyxaFOdO27GWyL8
94ZLw+qgsyK8HrDLDpPbP1bv7uW+5GxOPrpq8fL2OgnPHqwg6taOsZa07j2I3CsdH17q1+0BGmC/
tMWNcB9871KMVYkfa/5J3hhD4/IkYTzPeeTfL9W6kiQSLbVP/sgKB2GlgiWuai2vhIE+JafkOeLK
klFE4weJwre4s2gmz5fnFOuaHdp/nxXOPGE6zytoMOJFv4PYk3ejGskJRW4x4Hjso4RT5OvfVqcA
8QN6pZkheZXQBQ8jufN7cJkBHN4mkpBfNc5rwAzamTgsA0dwn6BfgU9srCWGMEhYuzQlkZdi3Jsn
PDcwTb17c63JWkoKj0AepFvQUwoudLMZcJX1tqeScTfs+QK6EI0xYfAC/kG/ODAN0dteYgq5V03F
tBNCt+2sxDRLviWhBYGn7OynQOGEcsRDZ4CrsNAkR2i7oZLeGyXHWplMjTO9tGYlPfHg+yfw5XWI
jpZz2cXiA/oS6OaK2tiotck4crSqJlvsXKl5rUSh6TEeihVGOY2n1TOWbr/VT112A7ZdlvRn6JBY
ZkFKSBFkZwlkckcChW8s/dG/TdRGQE4MEy3DBB0bwBSmNrI16On0gWDYixQKBUSRSD1aCYmD3ZLj
CLpLTl/2XSlbU9xJSsooOQy2Z0mD5dBAGpvtJO9rL3rj5+ATy/PmBruX7PmEOZRLZkzePEAR4odh
zDgsToHVw6HgufCJOLD4ITlrdAvn8pyX1xxLIkhBzBzJB6CcJVdN0kTI/wkn0pz9s/IZu/8f4EOO
wLU5rThF54JVEqnrLhES8Yjb4J3Y/kME9rAU18/V7ThAkMS0pPfc1OV22b5qcyb5/PaHAZTs6ZwB
1qradLbhfZjsyHZzUmLkY8atWNduOjYfrC5AeKILE6F2Z0L5oLN1bgaevX46540g38yDI5Yo+vdF
e5ULAB4NWJcqK1SCiwRRN1eCL96wBYQcO/BvsJ9PVCIPXA8t8gIJeaqF/G+uJAIFvqXWSFQAd3uX
E9aDoymLkufu3u+ydmsXESTcJEOc0LYnLClqAJBqD+ZtcVklMxMofCWJdoJvRbZV7PSdBZGJ/0ZF
GktJKyC9FGj6vaHp0B4Ah2pJ3wSW3vjujSnYnxHEY2jrvwAg0uUg0oihUlbEQuHit660gPoEDu5V
0WIhQUL36y2JIfc6Z+0MQftSwA38/piqoTJHrbkkh9yJ7Qh0hF5VdihhO1CR7EvZryRxO7k+qBiR
4wuERM7Hbm2wfwGFGN9FtUme/Pbk6cRvR5stg6HgMjGrFnohoBj2QLAtwjzgVRRAsddg1M7bS3fc
5QdQSul2jxSxCs015I/cGA7JbQf4lVwjg87IQWreGZiETAR4pOO9vfrmGxuBtK7MbMdgexINAuRA
sR8/V4bBS5/gL95/6AMzB8hd5Wz5GD1+AL0Ioy9eAjd58fa2MxAI3jXsylvdh1JjE7xUYj9xX8jD
YqQYUo5JkuNc8TJPBouzzLv+KFnJY/bE2l/GEslmWO8dcBjn91jZZLYCDnMdQf6qPpaVgIHFanv/
0g7iahty7kQSEUMzp8n4hMCCKX6eAGb4JCSGGk1Vp8vVkWRJyknAhG6FRs8PtYLgRAsTtW2WbRRI
+ac1lDA5W0hRSmw4REiGeBOdg0nHuv1WVaKuBMqPMXvhi/h/mATlV4+SJ/U3IvVxEnTJbnUKWCuO
UvKUk0uBXVk2kVoLByNe40LsdpvIn0DHQEZpdBqQqNAMTpSve9+vdQUFFp2QEB8Zpsogb0KaviS5
OotT235T9z9rftDR3524B89nft/WAt8mo22DTIs6FzxI0qdy+cslS0iKkitJXWdAur5+kMCJG2fz
nhSFA1rnv+SCm4QbOothlTvsUm5PO5QU4AZS8dJEPIJNiNVl5KFzo+vhrhDTZ9dWWMjpaY1+/7Tn
CoguEXkbAFY/1vEfCtqqDYwU+zbhjQmahn2ciX2W8B2oEvNJCdn4FLY+EfMCqtFBUHtMOPCaDIpj
V/Lm8lL5Kecvgt5JpayBuZBnPFyEkDShFyobVPKVMe/wo9Tg7EfwFFuP15DqPj6nJLotdffOJ6L0
j439Oad8ro8D3OTiSvE7T9eaX46tSCdSqRsAbi3FNfxzDDChOAs87ZCUqAAXbUn+U7rJDpjkrBAx
RZtQ1ZoZzo5xZNj6W3VCwgjHnDw0fGdwj5MyZm/fhqgLk1Q9yPaWdLEwjWNfRy6ditSmAUG6jj1i
jIdgJu47bM22jIuZnVRjSXABgAJlMGTi2SxetSfJBqBeWz/bQIahOBV7iue9Te+pC/YcuBrPVucV
lHhea6sO89QARFjTztMDFlGPzUO/xxR5HGNsMIhk2mLRggmsH5Cj88qzOO/2gXnsyuIQzcktYA86
t3W33zz/qwpAwPo1IC5PqSg49rj9nZy1nSnmtyE8otrzq4PeDbUK6JahQCidUBIbGi775XBXue/d
o5/RO3/6FpEkxrWSMsCtps+L/pHtmvaCO6ReUq8BPAE09fDrkrtBYnBuIItLm3WHksOWDJCG6VQj
IEsGZ3+X6ybbCVUFNFPQKQWw8Od3f36k7Y8qJM7geMZ71M5JB9UflCGYtccDpGr6bk468o4XNByk
yQfpXw/6gxBekRB2lscdUyxQWaGXjtYrgn3neBRNQqi6Qeoda2cpWdk8mD37tjTNhHPO19Y0WM+P
uXOQRfSghiiJL/2QvnFYved3EpbBgalhk9vOGj9x0EBXe4TzWAosmzlKPqpJ0ece7JESAcaimUGT
Q1VcP2xBQU6VAxitrCNKAEKxs6Dvco3f5GkRzF5yQ9KrDvP6Mv5nApf0uUIbm9QBMkSenHA9367p
GEbPQpT7mcNJhirQG6kzv6FlNYOdQzB2xzddAS7EftfHfNUOsz4FSlAp4l7so2AhxeI/NAeDB/4i
iJNU9f+r6X/yUJAZibfL5UPZv0K7IAcQEwUAxB+wnRirBxb+EuDjXGtC6YNbjh1wqmmy5nLKrZHF
wfRAFAu4TagR1APo1a+fiJw/c97IN6MeyEbMWVeQIP99np73vgY7xAQFUIZk4Xed1kx+y1bsW/8N
d6QPbZBpSzvc5FQ28FMzXmz8HMIrM9jigGYAgrKSMSgOule6xU80QFI+/jKY3FLHJOe0l2/gCjrJ
IoMBRr6ewUOZpgvuC0+DAaXP43QB8tkJU5jeTE6XHS8wJeTBIY5HyalFCx5d9SbyOycZ3pqj2osW
SZ9WH7yu196kMSdxe6houmVaDfffCmnUOH9V7pN2Aapd7mvX9kyPDlevxYkPH/0ScoJ04DEPerzd
l21Nh4l2GYLEq2G90shBAR9RgutXsjgd3iDLJLBhsbrjAZzrODJ5XrLglFiftIvq14psQUAAPmLt
0be0g9RFcO09bafFHXLQuOazbSH4YRJMvbeJHr+aU05ibIPTQn5CUeG3q7sHRgl+M3IkBUAuHOvL
yrBW0AGXRUCXBJj6AP7N+DJqbdX9t/39GlhQU3Sb/BxcklZulugy9nr9yL0TBEzTE8mFsphdolEj
2PIuNLz20SYq2VftyW1lhBWIL5d1BVkOkDcwwCMyWn9SEBmxU0DvyA/82wUIKrGGYE27kNzBNYrx
cwGMWP2i/CEbhj/TZyUbD47UdwRDNFJ0OB1k+aXT7I0KOUrQwCpMhnPyafqdUhnheLI1W6PH9InI
34vABHZ8tYq6zNeBoCmnAcOAJXkO6CZjRwYwVyEscuVZr3BFWI1Q4b3ae7nm3p7ZPsor2PYe/9Jh
c9+JRhE8Q+e+am9k7UYLZHCwxaxaX+ClZDhcM3xG1xvaEUDmUVr1rKXhy280e3hvvzvEAP1cnfY8
udFyclLbgFpq5ZyG8fpFAuPsoQ3PIMitkADU1rLCyVaeOJyX05zXLSffv7aulHeMEUcMBIgvUFww
Zt3528ct4QQfe6lof84gpNfAZ1W8CLHVLaDkpzB74sFsnpLdFXevCb5/d9/jikaqksI1ronbCqOX
Q9CvohnbqeqJuKyTijh9cUWWmNRbAC9GdXGLzT7N84t6Ik+5ByfqioE8s+BN4X/iOQu+tzg9Bn3S
icV+xmfCn3R56bwzKkIpaFzwROo6uAAcYetUdxgnbmMl5/DE4XEWwysvXG8fjEtgf8tpSWVdnDKf
21L5Jjs+9Tvj7sm+78y283ovNzcn9iFoMIEa2eoSEyCDMWW+qRgBeTEDXHEF7BElwcWbi9si2ABI
Q3ueXkFu/rMPBuPVsH95FLJH2JzTx+Mww+mDc0iobU8eq3TVDTNSF6F0CPqB7A8f3wihY1N3k3KM
/XMawjTgknwKJX2xRZXKXywhWqgpG/ON5hkxn1i457DAkNx2BbYCbF7fsc3AdH0pg0FKaexxHKQf
xNfQU8kaXqRMTZWTG5DdUAGTLEmyEEppWHQBV1shK3EDGZpNcFmwdo8yRatwe85pwWyX4RNriRGC
t4nUxyJZ9PgMPcfcyw7obkqwSBqxpvnw+gU6SZmpyXZ9wWeC+y1bGkEWD720DG4TndvSrb++c94M
zqHDPfPv4h3xfSdSUQbuSULqUifWDV0G+S/Nyy6sW4Wkh0K++RMsksMFBbJOYFb1n1RTCM1/IIjM
LlA0aJDlMouHy6ZCURCAPCLDpcmjD+zCRxaAuMYoyHcaSCKuHs3CRNY217IpVHlxe8wOIgyiBhs2
A3p55znlJhhP3EAjsL0tusRyorYWLLqJpjvBCh9xS0GHo4FGvJzWd/xn80GYM9z5BPCs5W8GsPFO
b1SLKIxB0OfJ5cDu07ou2TT6BLzn6ISqACIXZNWcBbJfSLzIw0DtQTp45YJ8CvrMxxpVkkkSmkt1
WkrsVBf2FBdbxOR1KPU7IPjz5yRuo5xR51wNSTgkE7n2s+FjRQVzg5CSJ870wdJrQWkRmyi/PfsP
A991DVAmxqy2Wf6m9/G8rEdGpwn2HIBv8xw7bHE58XP9SO3EoLdp4YU7PuC20hrdJioqJ1JNhhQq
ASIhD2NkP98J+ubCipO/5X3efQcEygKLv0BPN8xpHTa5+J8dk63oGOrT1MwoNJYqBrhNnFBq2SFs
SIzIvilb3SUUWHxHzCk+Xsm/1XnHYWiQ3ImRgapdwbZW96OFWiPdnpgLDPRGAvaOpYyRPOmh800V
YwvsH0rlpz4xoL/HbGCKu3OU0UH2/Te5NdYBkBMrZjrlRo4j9ijqn9jOV3Ij9voLQ/ZyXLGVWLRR
Mvx47NuKQrwnZVFjBg8uQeRD3Y5ieMwIy3gHBnVzfEO+55GPFTdGHdfHJniQRAn3xd4+9HR6Z19z
YMQNiD8PCYUvPDA2mxidg4nB74yo+zvvGZPO+GPz+xUIvYm4Vz94XF5chEwMxe/ASx/z+KJB62Y0
4nHn5G+HWMEA4hIlbKBd2FBUQCXd3pJWEw+g7PYr6c11jUwpnThrm1TBqQbnOSjy6DmCtQRSnMO0
BlK+0dTDHkK4YgCLGVwaMJiog3+UHSO3oioK3SkGIZZKZEUWChp8co1Bh9buJuBxs3IeM3r5kwCd
ryGwGLCB7Hbv1wrkuPI7sU+/6WZEgF/UFMFKyF8j/iZ/l7q6lCCJg6cSNHO5BheAim7Y8Z7sbKnF
3vmJUIeSKTE/FGfh8JjgCh8kBCiCvwLsywH9sxh06rpoblE7RaWCM6BxHGQfWrJE3Kfw7ZzC60Qs
E8XYj80SxJzryQUELxdyWupL4YkhJSSt7hW/0I9GEpVdVAfWGdpxgBEGoz1IRcJo1nAJO/Gx8lc8
+0C6bM/rslTZL3xOy7mmEotx98sp9xKvnbDy0C8aS8X+OmAKLz/LCqCjmYxyOxQPTIocDflSblo+
2qBDGJ4udSHZWSZLKMpYKU1Dyd4TX8Cyce+77V626mt3+6I7mZifsKztWCvKT5rOsA73knxI0htJ
dSJF67FOp/GLALbW7RMMP0yN/JnhvC6GGLM5I6/FexKvYZpRB6S7n2dcGcTNg7R41kR6BYLYPMw8
3YkcdzmOcDV1HxEMiRxpn7+ROCK2gfWR77SDIcg7E7XOgC9IusFvpUcdNwA5doIZooedsJaaGE3r
TD1S5LVM4VQfNT5RPdaxi6ea0anKY+Jtn9wnXdG5RLfjhCnfo27hnbzXA1EWOjdPeK42eZ94V0mr
syX1NgQRaLXlrzl2i0jWADySgRsii4CzoEWTV8vb05HJrqA1G4WZJd7gR/zVCbfJdCN9/+OAlEn5
SVX0CnO8dvCGn0kdFfsZCny0FRnojx+TKifuFncxECcsrhgmMS1IKo3w0DSaFs5OapMSg0OKd7IV
k9tWLYmQb184eM86Pvrmhp5UhXKXcB0bI4mixNq+P8jLmU4QWp36j35MUR+PwejcJ/0DznMoBpne
8PBMbB2R5ZXQ1if2rHCTfr2hWfTOgbob2GrjHguMg2ixUnJ41p2zqzf1JirAhonNkCuRZcdSg79S
8P8nHHIzmTlfAwYlJFzRggk66rvA8pNXAcUqe2aAhxC/pJwZSdyQKCap1il1HJggOO39pR8zW3be
mfEbboG3/r8RL4kXT+fhy80+ZvoVPjVGdiIBJpEge24I/gOeBCv4KIY93ZyYuUpkjI7Lxq6cV3gr
mJHC3Yu9ClJBqk+W2zSE85nd/dT8Sl8hSWmOiqtJaQYtarJSnCw8U5Y86C8AX84Pzp27Y1P8Pt7t
tUFHKtnXEO0Q1T3koAHQbwpgP7I4t8CQOtFSKKTdw32QUDXZBtGIOCn2buuKuv/vyS/oBEGPEaAz
QW1XW3TIuPGEOYfglT4DfpHe0z2d+O0pWiOoW2GOu/0UXPAMSdVC79NFYUBn60aN6eD2fNtuiZgi
NNmGm1eAq/ZXEdRFv8PMUSYQMdWuhDcJsgz4hsE3WattpE5VEwgBWBljqnLq5g/kPVQHJBd0dcS4
HPEZzvOBH5Af+fdxFh+WDU4FKi8+gu+qGkQ4JLGj2k4Ax7acCh+MW0Xq+7X19jRhfQHofGr7WOog
weptvYdGFGMb0LYFLOfXk4qFAklOQAobFjIZK2uIKVuk6CWxDaV3FiCJ/9EE9kim/+rucSBTadta
0BsDSRKU8OvBdcWqZkNJ7Nigal5/gmyqKNTXc7a3jK+R2Aj0xLV8cyPRAhsL29dNMQSQ+JH5rJYS
IKVMMKeqKZE26ezNPy8puoiJKboYhIvI75w0+qEX4DNAJbAa7Ecoh4a/zzZ4OZYvEZpE1yckB7Ah
7Mw1lngvJpdWA5nLJtFqTYuhmBiicU4E0ypxnLZ9hHtkBmcbiwqsqatli4BC+jaBhuh75BUysl2i
KWIUNtknPeL9JZQjhJ7R/v7vlCqoBpACRIHoY5OI9Pgt0fKVmXBMtH/BMYQQEWB5XEZuTO+Mo+x6
9ZBQUrgcyTeXlI4MPppM4kOTgEnRSKSiymMa3MPnzxbn07nsMeGi+jnDnHZREib6lGvbDAi1X389
EH9sJN39H3QRk5nMWUd0H7c9lMZpdacVE6lRBI0hRSCdyeBzgSYZxPZRAb9oJE4yuKWKC4Fl5fzR
qLqC2kMPAYpA7Z8vIg6D+vbVTSeJxuOgpigg2nJOuz05Aucv3gcxb2BCXJGAg9xuBniKkZY2kO4A
m82tASUiv5SnGeLbegOkOnlKyWHp7VQN0LupJYstcxTDta+usaTXMz90TZokHDueMUUtanpIEZTw
u1/uhSIkNxaobo04zAr/3Lj06RU5fZoyX10PLsplA2xFx3i06cqaQxsNbUxGbeCU2qj8wBC96y1W
Ap1RCnXcpRx5bMikukOV6aSSkws6mgEsbOhmfbvv5XNCAwoMDGbHw2S9/FaTDoOIUyPosV9ZBxDl
SzpbRS8MZY8CtKir0EFHD4EBjMAxrGX8EeQQbGXm9gqnBWy+6HoED6lJjux2zVXjSA8ur2iye5hj
gFmAfgB+gUY33X2Eh9Rley6CYwj1inIexdE4PP/FM9S6UJqrUDREQI9Jhxe/Wjbwq3hcTATQx76K
5ynlMEL67wzIJ6OZxDs3+x3Ti+n2pGMEMhqBJkHt5nKwVjTP5miMZcsEklOE2AZtjA6NQPBknqIT
KrVSAhT3SeGExnrR0LcbQYxgNGpzdMTEdChKi95pfCIa31dwdk6qB6eLEi7tx2+aNqGDNKlDNXXd
9gxiQ8pGTS9K3V4zuL+RbQuoIjK/3nRP8FHIKTrIHWoDdkbD6xLxo6pxp3876AIJ3FBkdWn25L2l
dQNawNln5BvzRmJOFE3JAlt9ZwYeTDSEZujyc6IX2nG9mfl3mzfWVzw22Hvun7peilZLl7Xm1tx/
DD24LQgEkR7NlCTelb4ilWv7RkbjrvdAqqBeZolXNgNmPSFmuWpsGVmhNrBstu6DesUdaT2v2N9v
0A9ac1pf5/b8TEnKDqyFNeRcs01uQTFvnkPUQB86iclqrfmV1X0JUhqDh024RNbwru05nTNciTyD
B3Ee1XK5mZo2uA6tea1e7DJioYlFIW9i7K8LqxckrDjyhv1rCOk32dGOtp2+J3ZwAcH6LXBmBwpr
U3OU0h3tnVINi2DfG5mjetZZ0Gz2U+KdCkojt7FdcANUzIwoQn+oN783Vh3DepZBiDTHILirsHbm
YYBV4uq7fPnEruFcMuIQ40QAvVwuiXKXWbjcqbFS7rhyx6E7fqvxePw9HhNg85q5UvMlv6hxqILZ
ajYY6MOMWv+B/w6lEwxmM60DfVB8CQI902EwC/hF8SulmlkQzI8gLzMeVHrk6dFKD3JHH7TSKvA8
L3FGmpa6XK1ypSFhDDj2oOdy0LOi7hjwBoPNjx7p1QpaSa6Ci3NYDQ4r6pEHjsOxEHXgbYUUODvY
nMXsEMiL9YoDzQaHgZwWYnHBRnOiy0AXng5W/DgQavJBz3B3M56DBJ38MBsAq6jBMTjq40kHc86y
wbcgUMc5JaLjkkvClcV640eXCVJ7S/56U4d5QOUJHAr2o4d4sptonvpxb8fYPRKhY3QL/+UrzDIi
dXMEwsQFyGtnQnlAh4hmO4nt5X9hNc6EOjcTnuN8zt2a876lw0VXXICVDjhmGYA7oV4X7sQfj0N6
3BTHlXJZoNXUdRyBTMbf3+53S7nu93flKkIPdzgcuk2N18PAj7mxDl6duPrujDlhV2IRiUTG367r
fD+HvNwFeM61833FGQ8pbpjO2vF930GL7/v75vAf4caLp7k5sbaPRofjfqoigpm+nOFTD93KHbLG
1C5zllzyObKGx21vl/xEcFf9hqkmnWGxuB4YKBp0Tu6ku6sWxiu4bfvFosfP2aHEEki2TBT3GlAZ
vfxgYsPt0BpvCTiBqf9B02+fGIwwktEfg3RJ7f1tOSmetgt0sa5bSKEv6ujY+qXq+SsIRCWliJp4
GoAvQY7Bafy0QpBQ+m9wn8Ft3Pbe7rN/gZ62K1ZGD1HKZEEaMqEHYmJG7nNf7yWmgwyWOr15vmnN
LkOKSZJGNDc07pPjXpn+UYCU7J8bwkG7tTBGzX79ff5tfmPor9aMTi6fFvXJaYlZ9Sgr+W+C5gmI
U9jbt73L4mlwzJh8NtKd00r0zAU6a622FBp2RphQfYoZSt31egOy0CCZlkN79g5rj/IDFaXH0H7U
FJhg7HvRlPiUCeK3cTU7Dcm3JqRQTAI4npbbeTzuhM028+OCtzVo0jFCnlXmyIc5OanEMUFMNtbv
WK3tnzOh04B5PNPGLqPUS4iHO8bkAQCm2m7Sdnzxb8x/AUC4u0+YtAbCpjR4an7Y59SjKNpe5b/O
Twu9kZ5nkc5AFiOtuoniQ5HoHCOaOq1du62LXYOy997aNULUjqmk9CBqQgTONGXUvINMqe6Z7hvA
1fbzWCfoovHfwuYOPqmOJH7utSM3A1GjDEfAckACBHlFBPVyuAk0FwGm4c7hnwC9HYg0ztDJWqIQ
Q8CCzC/txbC0IApRqyCjKmAKnFO/syM8QCCDuK2GRQVl3aS0HS8zUyPTST3GbU7ffstngtTRXDTU
KBv0FhflW8uXM536GQOlVNbzTmiPQnOI6Gh37N+YBnnyBiIzgjBoeWiY5U5ZKfIWywwsmkzbfnu5
IENJqTAU4y1Ote6QxKmqTbd0325+PSn2zt/U5hCcAnUYRUtrDHgzeKVh5+tp6jz13i1VkItJkPTD
60wG8kErb+rq8MxUMSn9baUSRCZP81fmmhQ10bEhBurD2z+jSANPTgNWmURNpFmkjUTvpurRJU41
7oWMgd+poUElkJ4nbyreFD1sVS1eJPN/wHldhgC23JqrRdHrrLfk1y0YR6gBsgCY1KEsamyiTISW
r75Rbig9iXn0dV/edJUwlduz2roHLtNxLabp2Qg2wNR1ahpLVlaQvZRx0vKVhma3Ryb0mNB90a1R
HSYZYvraNKX9YXYKOfx1AujPtaiJzeeXUXvaPjTn1dd13eU8iZzmrS9QsG2QodNr63heDR5LhB3i
uQnZse1lXJbuqAOW0dEmSnj3/qVmCpK/RdYVDP2vR9ULxk/0V5wXrfWNIRK/1ULa+DbxoZnobuYQ
Vz04+6vDlhvxhGTU/S4sqmPP1IkJfsGmLN2BnQUjNHUeNP4Mb3QXlVAGkdh2zNK5/57XFOtIPiGy
rwSIhlRI0YUsDKw1huYr2wSid9t7FkiruNirFrOSFE1ZAARW5nUb3puh5hFJvB/VXodaN4y0MN13
DU0xt2MjAIEoHxFdcLl7ndyrCOpBvqlhUvxOncbMIqmlFrvJvQ5tGCRf1H3JYMfdRfkdHx97G1ro
MVo0Zqdplwmo2ZLqQxs8lDSL0PXqEpWfa8JlhR50YY0J/xFXujy0qNu0yt9b0zUpcuZuRPa4KxfP
aTkBEyRQf3utXUzmQw6Ca7DV6eRKbsImL9DN8F7EiCyPNvJD/Sc12a53N8IH+P5jmjZGpC1W7VQ3
//p2UZp53/zqEuQ1M0cOjxwjSUB4CeqXn9bjclNl3pMKNR3oBOyZ10bpJPebmcb9SvgukvVNWsFq
Ttmrvl60pgzLTYPSKgInVw3S3UWFNYLc7Z3fOkUIHoE2wt9CR1e3R+0AOS1sL8I0RKDMRTS9BzfG
9Dq03Ua6K10lb1KRt3M93L8BsS+dcYLNpLLRZ9W87u7jzI3VzzJ4InULmFguzu+v23lRnQHZSRWY
a1T0t0W/RH4W2/fWZyb13ejfHxnUa6Og0Q62uWtY3qvW3ZPupG4rdV/lvtfwm8XMVu80vP8aTNhY
vgbYdSr7EfIgW3XmHsLIbwS9lpeWM1Q2tqThI9Nc82YP9nbskdO0EQ5BAmGKWqKdavOD59yN4Nrz
7KTPW1h3/wTOZWsDlRA47GfN1jnBoEy9LXzStovFa4xf6+tvvDInHd86Noe3r1b4WLy+ujIzbdTz
Klo0l/n8edjiHakPZ+oNeDyETtDtQfIWnTBEc9FwJXtGzPOcMNKCwMfc5JMHfJXpPfI6b7HwVnge
sInuK0SItrAhqPY8PYgidofE3n1Ug9Mie+KpGUM9eWwM4MZySAtb2IZy0nNqdPvQyRsia3RfvdVl
8UEp8WitI8KaDAU8vle9DWSBKc1rs/bEhhzyQqdnxdkgTlTA19g9X+5j0VqRIwLTZU8EiuqXu93X
QIXIhK1Q5zwxuhOReyRT6Ge1HErXDJEcFiEKq40l2Ojeve6a+958G8AKCNuols5vwS1obnpz68ec
4JPvwRnG/aLLMAO55m4T4YitvpmTMxyW0un3yC2QXl0Wv8+/S3ifX+c3Y2e50fJZ4lUaLnfKPKFM
g/oQYtWfRWDqNhd7CHsAisErcePm6FJ7CZ2TUAlQKrLQoHUMWAmUulKCIrYM4qN9YBbSYwRdDRxR
R18BYNKApPru2yZfZG5Dzzn/PSgeSf/q/Q8pidespOfDKZ+6R6UHYA9wrqdalwCAlyR+91wgYWYR
Gd2VsYxJGi10G0j1ey83tlWbm1SI8mp5KMB4Kh3TrLDqXj0bpbw2IwWZWu5erOCaeW+qd1f3jQpd
76Ht5Wn5WLby5TnsEo0NiozRaHm2aSRu6yfp4F7oVqSs7YIDpwC9ht8Y5Z+KnFRUME+jR71ut4iR
zupk2TRaWs3NvSSIGmN66itk5torLiFfjcS/WvrcA0btWyNRtKpAvixtMuu9GVbILd/9XtDwQbdi
D9FjknCaQCGl7Lpuc7gdwlRBwoeZNpTOGQsK4YnKXlEe8mFneyxWj9GdyiEkm0VK3ZSDozYIuROu
NGk74lZcWjiUlBE66p70Y7j3tDENmhOKQY1ld/NioNf2632AwommUEWkEitY+XTcXGHQxNxXmSee
o5RU+uTUBrSCFkMchbONXGlj0A3box6F7IPFX8Br6fqgdYdQ8kFfjsXkJsRjrVBCsj+wlwxJfjwp
aHTkxPa4sQXBq85wpMy2zr7SOfBY9hPMRQKY9IzqNkzzduJYU2vaINhUxGOAJ93IsfqrAWq0jkeb
SLI8/QmuixJQw22MG2QWr8FlVAVfcIAn1A5jal5/DxTQgl/pUPyFmP8cV8N8VbrxYTRKnWu/8ISp
3YdhQrXaEWGM2k3Gt37U9u99YWIL5fTcj3ZPN4H1c9VtYifiOmZPbBHLe3oV9cIFeLh++1/RKOY9
8a7AzVQstdlfdPWaNklYIq2g9P628MGE5witHvYgnh8ORjR5TylZufQmT5kxHNT0vZ39g1AdaGDV
Z9YHRXxIGi8NXd3t+V4NVZfm/j6KbtQbr/2j4fwQCfowCGlekZLmtU8NyUv8My0H0B0oTv49qVjS
sEBDw+bn6rVpp//hlHj1iaali49eQ8Ay6NMJxqvbJOspUKbpE4ZoyPiQR7pqE3sj4t/SfQ2hzrgn
j1Gpg9eQOTg+7dnh8QmCSk88nW6YJT7nYBSh6fP0ER51b5PXefY/js5rOXFuicJPpCpFJG5BEZGj
8Y0KbIwSKKH49PNpqk7Nmd9jgyy29u5evUKNxyl3+lDyOxI587TeNmrYicl/YPvyORiMVR4dkFAN
uEK8EWhX5JQMPTMS4hclW6s4k+6t5Dx309LVMxqPL+kzQ+YAGYT2W9jSCJAwfgfMuodCuoyo/BtE
ECITpXkSPBTnYXWzHwyWGbA+IJ0B0dHwguxYMNMYodqU3P9HtHoJRXzDHZkdG8bF3+iPreXT+gF7
d9bX1Aqtcp6ufIjKiz/mf07pUBC7I6EE/c444RshbR803PwLAOMZaIIVIEKyBRPgJrR+T5wz4Baj
nDBmpBdb692f6JOZyjLwx/WB5dMsdvycHUPZxg4f1aqg98bJFCQhH/v0+SnAj9+6hK6FDnsG6Sl1
6PgOPPz/hYmjxnBkBTlYgs7hN1HI89uNYzW6ydn87dAxs6YYTC7kdWMAbsX0t2M3MEtCNh/p2oG/
xyMgo6G/If/r+/0gK5IMAULZlkAd35KVzq7UoiRwy1ilZxSIzIDwVkT3ibHj82WpxONqV2KGNxFs
FZiwUydg8UIQc9RjsExWT0uYX3s79xlaH9nHnhkJW/hSzoPfj5vf9X30eBaEFc2mnFImc3uIA8yZ
LWNb3lE5nyhIOOgwFUlgE0B3hgR2ejML5P4yjIVR31uQUE36F1fyR8GA5qMOOES7dJM9wOQgCSG/
zr6rU70qdv2qO2S7Y/gl0ScEW3YTJqPaHDBhDPH4Pxcw7uU3XGnIDchGDYzsHRlhC8wD6GGFBdwM
vky87/Tp1pzDhaOjQYclj97UndJIw9ZfhieJiHZhSQbvXl2/7oVPhJ3PaFD7Fffyvt+DcD4v4RSQ
i838FKvwmEOA4dYjMYhyrZhxgPYHmQEoG+l/S1IsQ6EfazfqJp2cP/XOrLhmwApxgEhZDOUhJbCc
h1nx+0k9/CgTZo57Qk9cDGogR8xGWht7KWfc4xFZdyO4K9q1XFTKlvyn5vWT9H8qhtdGyy3DdDNf
BD2rg8F8AmTdaWiB2BZlrMgWoJhTMD1gvHHuHS5gCKtjNQDcPjowUzxDNh2JieP4TCbW4RXOcPkk
f97Rttln3VDanPoLJQM3OZS/JOMwiImdvb7fnCBCmGK7tQ0qoJKG2HCSJLGuUehWhuZaM469qOKs
ezA3CO7dQ4K7+G0MSz4cnXm2Pvrp45MoUi4CeFDW/9TgBNEu9iWIBy/3GfrJ4IcimIdJYYE5LIMT
LOAzdNMK0aD250XepJ2FzguAF9t2yDyMRkOnm9ja3ztzanWeVUhYbDwysY0E/GDujQGlTAtgMSpo
IBVxqyez3nATnQF6hTU401BLeu5o9HTJoTKtuSvyYvqy+mDVhnsVHhrEBJ5v6Lz1jJrlGZoVMpEf
upWPFd/gNEJLehne+xwDPsBHhsiES8aXfOD4lz2ZJ+Bc2fBBqeNA2ELpqouONIIkhI65T6Z70DdQ
2lEgfRvsYXBh/iiaJsv2ahyltbaK/7TvKGLgHLjhuRBwkJ9/oBZQT7d44+HdZ+VgNCiEbskPZ2MM
qMe4irE7Ih0YT5mJ/YkIq4xhszbXj9o2Ukgonw+xBXQu98APZhg7xUXB1SN2SNR5Y606AQqcGV9U
3tT0NH3Aeh3WEDs2fI2RgeQgt2rKI9LJlYRi/AvRCUDZ8IXjTYuCjpYc/eGtvr2RDyuHUQV4Do/G
KqoJcrA0jk8mfpg/4TW4lvfP9Zv6GaknKMEoORmdFhnT0KJ98DhcvD/EDc1fmD/qNqfSgBDCOFew
mgybekhWOLFMCQohekwd4dOYC8Rj+4ps5BPYqz9p/UBWT8P5s1bQOtHrSiRlF+6wvWMNcpFUxte8
6/+KABrTE0zHLdtH1O6pTIzvly/vhSOUQpuY+gOXzDWKe/23Rst2wQpGRlSHDnzJuIjtuueQpu3B
Zu/jVanZB+Pec0yRqJjB+xqAnubdhoEVU8MCZwZhpyLgFvkoUwn5YmFn1woWOlBlMnWf0tTSI7Rl
4SEaIH+2lw7/0HQbwUsPZcWNu9IPMqBD6TI9i0cG1tbtNlJ0kGQcBkTtI30aRPoEw8QEyYDxo1js
OXwpdqtf+GlwAMfpd2a3m2Z/4usv5rOJzTkpzWfLSzTfOs3cieaOg9XgHCrBh1Jlu90uL5ZlrW8Q
ScdvPTXO4OhO/IHrlW6EytTe+8nbw9B7+ggmZ6W6lZh3SkvYSTSQmUW2S6/dtO5K4qQjIyjTdsl0
m3YEtNsyQvzeLcmEJ6mAxvbwmS4mhZ9PFwkxO7/pssCxPrWaFX59zDE13LdAuQYHP2Csrcc9GeXO
hLSM+SRnOGgyJdUw60gsmhm+iBU6qVga0uLnPIKDo7nglsx2GaPjqs83QARiHkTdrDyUhwaGBkkX
txUZaJ9agSm6M1YMHMLQhpDHwAd5MjsG07FHaug4Z28YEI3fiWqMrZjSA6bRgZnOOAo/vMltysdg
VO50ZrNb8u5UT8zrjdkHh1Z2gceLGrMww94lSojeDmSHcSpZ8ASkGxiA8Zr0ZRBJKQx+YlSsJSQh
jecOv+fbIRwvlr0PWwUbG14SPD640uFkQ2VcW9Uv2Y+S5E2HcdY8YRQcgdHTPHe3bv26sn3S6jX4
diLG5E/PcJt9OE4057TP/BBVBrT4p8NuyqgX24MnRCEKM4bWaA/hLlVeBNiEa0zm4AmMhe8HLjqj
7soEFOd/z18aV3ZmduTUMFWKw9yfgPVW9ltaPRv8TGe05vTo6VoDfoY1catf86hcAWzzVREvm/17
oMufhvPJV3kD6X5d0ZSkwH0ocJ9Qc71B9NJ6yeupn8W1py+d+CUkvcrNNRATPr/JRToFdnmprqNW
BjDAmIcv0jiAkXKQIkKsSP9YgCsof8nvdMHd/3zs8mlz0dMFgDqPD0AH8PTHjR4ksThcQEx6+ECw
IN63m+Z7eq62JC4EbJUbeKtMNloeQKqWcbWQKcqJiecQsaEvj0Zu1u/wNsCOGCcLCjai12b56nOa
0LFsgn1FTvPhTY7YZ0XO4IfJL6q3VQXN9n+iWteNqqx6nFR7WGuDzVNygNWwuxS4qzG+xuj9gaHl
erCK7Y2cUGCBkQfXX8Z6Pduol/dCP4c+UAsLZ+RccIq8dwQzQHx7RD/TR6fYyiP5CplQiFbxm/ac
3c/ahQgATjBAmLllvyBCpB6QufA5l+vWxDTrvRcWzbrZKed6mW3Ze6FFQvv8hZAAaKGcObzpusO3
qfxBg8iauY7Jxwer7HlcrFVOWXnWQcOBJz7SK+F5grrTx7PKsmODn3jgRzb7geJBOilXIzeRZh0+
HaK/7tQxIRmA9tZT3STU/GUVnkY2lrjNYQ1gu1Ivy+LMOuWdS5Y1eEbJwItmv+SFeDJqp16iFGJu
BHpAe1sR14xe6GVO08MTB82gssJwJXOw9Bomuiv+MdLG74Sk1GV+W7lAWO+39cTS5OkM7UnTTV5K
Ih2KYoAreTpEdYqlqZITP6xZpeKHzM/xN/4AW7xAWdmcxncP6z0vGzKkr3HLd16lKfQboQTGP6Z8
HSEInsc9aOOJ7xmgSH1Vutvje5O4VW9DqPsvqvjoZoRdCR002q+XpVVLCH/8YypsKWh4UeNpKpr/
7mcS8l2MYcJ5LjqBiFaywJWcUQV0fzYailjKBCwE4KLh4QE2Gpu4OcvaPHgvm25pvJci/8SuBF0F
en7tiq0zVRzqXP5TeLl14KKUHPnQyADgt8KhV+YQt8twDvRVwLIrvC7yxMJUvquUf3Fhj1hp6eej
Nxzbzds4ptpKVM0U4pw2HyeQGI3BpkOajk0RQ0uMo/CIgvrsYkOsMQlhtAmv/w3Q4ERa42u+7OVu
bQ5DuvqcJRB6Gr59ybiKpL7PcuCSciR46sdWtAUKmAkskpgtuqn+6vCnbucTrMtpgHsAfv8T+BKu
PxRTmB6gzEx2L7hnh3DDSCqENrvh7rqImkfvDQGjj+dKzTnJUcRyooIDw6WOqYh3ny3zKnX73CnY
LhWP54qJMTY0t2E1cp6GkzR+gQaLjXG6eP7mNxj5DBeXk58XRc/oDcdxM6UNxhgIThNBekvWZLru
nOdP/k1wCcOuqQtGgMwZTwcvXOk4U0AnuvyVK9UnXpA5AucfxypnS74IFee9ZxcHz8U+8q9cUI5V
r1nzIVlq1KWqqVOoG132q/QgIUOEZlfuJwhAnrNBoi7bhNgX4DJlWGOYLiFfpG3C/6GT6tyWHpFd
ywmhecGxUzy9XQQwk1FNMJgBCYt/cDgi+LqKbH6al2kb2yXjedz8IAYTlglOzwwP9uKA/cuYjJQR
Ot3/dpRosa2EC/YuETvCYbKWJw6Brmg8cwxsQftRkE5xlvDZ1Z/AK4SUBE4PmInDJxs2anQctT+u
OPU0DjU2JQMbILoNcmKHbyhLjWGRNEt65IGYJmWyDVSve9+pJig9qCN0deQe0u4NU4xyx1SKEjnM
/0AM3i2Ao4muOV2wycH+wmafM413wLsepSIHKV9EjNiikwDr5VdgTAwNmFQuBzHKm1HAMNqQV/TD
qI0ZESI1mxyrxaA7sGk6oBSIs1idxG5J88rYBMCCsod2QPku7edF3eugfXYPp9weCi+FLvhx9Ioo
oVkRzycM+shUwjuZHRqFbrt4ZYtXThQB80R2SjOrt3JAqhwR9HSocGVNjQI94HT9TTir7JR0qGAx
OmZWjlBuysjnVXk9kTEFjgtYCzHsCIiExCkHsVDnFPeP4OoxlZtJFayoFOc2sbhivRUvfLJEqUOV
hOYGAhHjoTuuBNaDmo8rKzesDC9+8tXzBSlZMguhIhF5AVIQa+NkWuqOwXOMjBdih9jxshtDw1mG
+SpmOI35HgB3d+VamGWXK5msVY/Q6Y7he7oOp9aHdaqeXhOHh4If5GBn5dLW90jAVs2J/+NRYWWV
zKm7/1/9pu7k21JcR1v7Rd0A031YKMoYqzP+HRsw/iKBmdhVuyanA+CAPzm0+ZMVSXQK+SLQCDmx
WaYN/xMtcXJu1AVcSzH7RjzJNxScuYTWRPNxWQHew/+gaEICgWABuIZvpWNm1XEis+R4jjkRX+Nc
R6W8GmZr8kIY8DHXyyV22nksuQz+qpfN2uMhyBpHFyzWfgf7Fo0wI7/eb3S/rJeUeExAK5zTXiq3
zpwOG041Dk5yoarKY+CDllgB36y8lPwzbQ+xQBtcemL+ohrwWr9Q82pUtFha5Kx48nQshPzymglx
X7s12C6zOv6xZ6SNgfwF+V/NUFo3Ob5CeRfDDserElvA1ObI4uBACgS/ouIEeVnN/1c1wlkHb/ZF
tQnRkGdPcDgN+tbhyOEcAqfnT6FcG5UDS5CZsNLDjHZ4brnr3GCFuVkz55GLk7Ug+krkfzjhuiX9
G4t9EGZP+koUuAFLyRqficyFQUjXjNV4ewd9H/fZzM5lqH8zUCigFCIX+Us1mCzwDHU444sNzt6h
Zkaylco2jzbptCHDCKSHHEWqKTBtZBtk+UuMmeeo0MjNfb/unE+EO/OdAuQQvP6wqzcs3ru6yBiX
ZGZ96e+8LRRR0Nge8jUczAEz7ln6aGfjCKhffB7tPScRMnN5MsYrF4DRZnw722ghW39srsTLIYYz
oKAQvC74YLosavjhmDe35KLP1Qs4HGpYlnTB5jSmX/JaMEeJiwX9gdiR2yRKE6le3d/JukYcCdUa
pgfPKtz4Kz15PKF7HydTY3Q1lObSgRAM7ssEqyTdk8OB2rNfkOmOQp9wNEP1xIoFz86DH+oKJil3
j0tF46He6dc4WvizJnI3t5vcpsqORFPhDLnIEA4hnZrGXb1MLjzqBj/+nEvY9CDMugyUlCdaSqJF
gcIqFg+IGkrmxJROh7izohKLLnt4BJcId0d+6S/twdMKAfjdWa+fATblgmct+mL1UN2y5ZedVR+o
j78owzsKaREKeH2gv2Qnb74FDi4sqoCaOdlLnPro+XDoIxVn3FGmk5F0yzWNvKsLd5cvAKN1OATB
CCCDQLZYn7ywUdClmq/6UH7D1WXfqTa8RjmlwtvxJ1lg/HB7SJlmTc8a8qv/xzuj/19quAdk2uCi
ojUOltJDK2aU6d03gZD0Dq+fojDFZbNPAE1/YxeyLYAduxdXzx3gYCNjjQRJtbXzflVcc+IEAgfW
M9MltqR68gB/U5jcXoGLCKEpjvof1B9hYbjEAIPtSYgl52O/u9SjBXCGgekNTx1HHJMumDnsWLRX
5HVReoydhXYmQYdhY/CyaT0bBBCIdQyz/mWACcFBsSLs/m9wG9gK2QdTiLcvgqVmYId0vcQg0ZXw
csW1jkyAxbGU+w/AvjGVnvpkNrV4991E9N1witsxl4qrJEcbRBf68FWa2M9rCtIKkXh8SzZf+qFs
/D3aX6hO8v+oLGlwuOqxT8Sl60DP9WJywRRwYgFxEhDFzSQgS6ERRz4xNeFzN/sPs1N5TOa7MXH8
YnjO7YP8PbEZy9IXwadO3c+agpeWmFtAtwQCW+5HkBPJNm13Zb7p0GHIlWt4Ggy6Ca2kS6e3gsGi
ndn74Y+z7SP9gs/wgvyhMXqGd8J2iB8KF4PrBbyOffJLY0vnRVuuEiEECWmwutszokCGfZivOTTQ
MDBnRuU/+NxnXpRXJ4lTg+G3ZdD++kW4z6Vie2ggv1DnL/FS/coqtcKu0n/xhNjyrlyWsODQggyP
9AxHhV/kX92trHEsqH64A0blViAVyvWFR1i+CTqfHnxwjCWGBjqbhxnYUIUt447zCCATQmzNCmQz
mOzr8sgsv8g3Tb3Us79IRrauoVTJ8YAFDWDRvx0OsfHcq1yDwadwoEPMxQ2pnvg/hODF1jqkyhus
frL/YLEhrWSONOUoTP7T+RDaeiU1DsOe2Gr95gwdiL6tLU2RpoMCvMSak66HrQAJX3ZVixX0GPWH
OHNxhba9Q2CySEpinn2MBMJg20Gr5hSDvvD25QKr6HV4nxZOBf+esTAinXyub6aUVPlclrjDT8N7
7dE5m2zBzOCVEfUjeMHtMEep/TLfY0b1X4M27rOHl3KrpHkmRFYSb4INpLDM42/lkkNjPfWi5Jio
LtW/vFd3aYN9dhffWkaFCLtE5w05PdwWlrrovnL4Z9CIOMRAVxygX3qW3hIO8pqct80UOc082QjL
1CGLcd1Y8bldflaVS+ivTXGPahKzprHVIk5cR/Cq7ce/Z158SmzqBci6qTOsEDrO/HLHmQZ+IX43
+dRhRevfs8gz2N3Q5IxK9BSGk3n6H/rFCV1VTNHiHdl+dC9TplLQDwkN0heci6WxlFVP28YakmhO
YsGbciq/nlwahXp5GuM78dc/UOOwNQ+5L7oMzPkn0jvCsUgHJNDw5GJFYRPjNb6CDOrpvRHO6zYc
DipJw9pEPO+T/gh5LupGCRRkLnk4QLQSMalDaVsxEQTDa5YwaFZ557JHsTcsMrZkmA+IAtaq2pF5
DyIL+UqXvOfknEcHDYppingkwFT3bYqBQ0ZjRestZ/A3aGG0jUqiSmwLCllAAN1MOM/lH0SsPjlB
dMkGOy7XtXioAH/wCy+W3UNkDKxS4+Y7sXCmTO1EemU0dq3iCtf4SdkPi0V6AZkxDz7Hxeol74Ds
FSplBUcGU4JYMPGaxteJuMNT0KsICCEf8WniA98xxMD+DglksYPnH+jU4XZ2HupZz3SSoVF7qMN5
O3jGe8uooN8BK/QrAynSXSJDbbVLF0jtT8Rwfat/A8Q95iKtqRkrDerWqmz8RLXVHfSGYDqvxioB
+jUsCPIdjjqAUzdTISvgVZYxrZ2sqic5d4QemRQSoKySrXiD8DOgCmSgQH5Eva1pKzOypBcyVbom
+ZK6DhBwUGf0EM+UB8BcgS6ZfgMpHzosDo5Z+dA9SqTplenCyyYqiDnzqDxiTCIN1uvIwAd67oWT
XHra0gnMGRSJ82QL47f9gRMIZwcOj2hKwJji9JudVO0egjeAX7y8yXeKvQ+uZOYbetw1PLV+TM9R
zT6ML73Mp/lq6WLQmlEQHDl7PiuNIowfZ0XtSGw6qhhbkkrPH5rHUG4PuLdk6zSQvW8pvSxMrKyP
JawoidlB2Thh96V+gdyeK5cDtoD/AmE6V50A3FwH6300yVaIcXBRL08KyUO8qpSRxg5N/bqmUsZo
MLHXy/kclTBPYrCewpdosf0drX8Fm7Ky9hm8Cpy63abfZ3+oaPQv9S/bv7fEFc09pBKWs/cSpiWd
iXX1KkNeL1/ibya2n6t2TSq/o6fO8YlV1kZ+UF63lnZOvyqiDz9FGI9oM3Rih9GPrpr9fYJ8TJ5T
mdXZipnwxB2mc+UcfOkOsunpH/XR872S/qdJfvCmjEDNZuDcMjTENUjaBJ+saMlUT/4hgq5CtQNR
Gm+ExKZgJ4V2NXE5EqOjAIjMLBDB5k9b+y2YdmKwnDfUDwII6+8AegpGn0iXTvnf9A31j0SzNB56
b8NHAMaq+azDvYDzwzLDvkr0ioDTxgKXlPUREwSPNhRISDHtkGosJrmL6ofi6CWQ3aK6dMS0t7VP
YtJkLUpWtIHXZo38SNy9rdSN98DTcCDt0HqfsvtwwAKUaL1NvRHM5ILXmx1YysSKnYpWYQZFet6e
0x+eeibDS6iznGH75Kb9FBDVd6/L56cg9RGZIQLIpca8apbeKkqWdupI8HRt3BwggZQOYOf16dmg
utjNe8pC+IOpbnz1NqwcELHSNSLT+1Z+vqNFG2wLBoYI64e9RjKPV96kBYBZhBPzebJ7oqMfCeoP
8fqcLBWGhEeoeensJE7t5AKc9GJEjxDJVRbtgZYaCq6vHqc7ConEZ+oPyrz+fCVr+U/ABDS9E4s1
z4BVGL5hUUeVCnVpo+oeSuTPOTqqkllsQcynC9GWwrn2N6YEMj5pVnyUk+D6IgwXUVg3czki8Etr
5698EUe/tQs3g5EpjdYThjX0L1+56kdObnxGjiqzQMhZtCzoMGGyXQQQDoO8e/w9s4P2iF4r3bAY
UvWIQVW4859beU5vxQ/Uh2728WsirkxAWiQP9PmWaENSG92+qJnO4pewSBGoOyByCgJuetgU74vB
a24UqMVvd1ODTfvF1LjACgLGhibiFxRh77VkYFKiEfeF0Jb2BqG6tL8K7hoj+g/D2UC+TpLLgfZa
9oYFEoovIHLKFOYrjaWPGugEa93BDnFd2PbLHLTfGPe0mf793GZLPPo4xn3IWSWF54ZYgmX2xSc4
oBA1xWsKsYC2Bb5DfNApSXbxPf4zTOAngIyEBYxHRBjPqtVUhxGhYjnCxL7kFyhxsnrww/bHoTWE
p3KmTfyD0FnY6qW6pJL9tJPNZ0eZ+bZeG0QKFHW49uyxA1HmOIn8jv0/NZXzYSDR2tkPlmO6CT2v
gHiJwJbmzLh2iDGe/ADYiRedFDZdy1jyQVRfCEWIUUdzftMd7nbOb9c6CDeQbk8ni4ZQj88Zxux7
DQHhqG5ATa4M11ibJrdQJhllDjc19t+Iklm2bIWjhw8Be0f8BoGsSUdBX/obDi7zf3AJsHIg7SDy
p4GvF84Yj75Vt1zb00F1Ex8+Q2BJ8XECrAw8gGFEN0cWALU4hBkSNCsD97aX4uAUPeoVW9iipvD2
MkpPsvjabK8BfzHjHGahcG2BH8SvJ0LHPl4PET0QnUJm3jG/NzNHbkdNpfA2ZTYRvM+7vSGvq8jh
DrwvSeDi1cjnmUBgyVflLX0fJg1NmPMUD1Qf83xdbUVCzEQrUk+gX8UhabfVxIPq1OKfJbqYBGBF
yegj+UaJksceowAoE/XXKJ6BbTJm9DEpYDICEwPPqslGEh0NpxXI/KhAUjhmFmxSBa44IvlqYVDA
PY8gQ+8/kKABEMV9sUjbynoPnmKsKbXDwIJoL5ygJd1pRQuf+zcuYYhGZ6S9OPA51V4hsupY7KRF
6UtOjw3BOrYL5wMgcgpWypeyKToTelsSLfFvgSFJXb1Lia7onY/ISp6lm2drvSO7ekzmcLkpMGDE
C3sd6iljO9Fv4OtRVH6LHalRTebiuW1Ge1rCFQYfHioJ3govElg/sfnaFY+QpQ5Xvc9t1B3tZM4b
igwUBL8wlslu4nX3/pExr9UgfMzf8qlAQCJLvgq83h7ZF2G1h1iz7d7Jhu1R/SVSlXi5xMy+tTEc
q0Lk27jZqt9OKNcBe/XlC4Y6hPPxWY46R99LiieWzTpS7EEwNSYNC52Tyg2g0Ns4hwN2IQxkPr4J
D9P1AGHsg7GHafyknJcLYdd+6XNjq0/Zh16rFzwTYEqnuUcMxR3xlPjG6AU6gwMhQo9mEUcr8QGl
pyWQ3OXVDHbDdtY0tgQVlmK75GuqYcaV+YQmstXInjvi581MBRgLph0K8UMDzx4yfAkFgw0DN80Q
W4hu0dcrJBlhcWHiU/FsFx6lUgCRjfOXeiCXnCmGXFy9Bt10zqW0WyO29HX4B8uMlN4wBSFmnIQE
iwnfOMnWU78FGz3091AhNnObniLDBg80ppaxzx+15sl3cOb09UR0cdZuSrEHtVAUOzX8BGjjuaYg
pBLoqHDpnWH6Kmb5xo0w8GnQ6a9pgV7HfoI2BP4RJbXDfiISl45eBIEhCizYoNIWFf7nmxHJ9Fwf
sW0EcXJbQHTgxC01cr5KV9qWiZdqKp2TLvRjCMGOWivZEvoNzZTWUrbACXIn2Mv3/Fu8AD3SKfSU
ymgNIYUCI4KEV3dQt+4b6BZvB+qst/nCChItUmQDhNOXUThDNtyz0uBhMOPODjrMzk2s+H3lIGEZ
M4zBPwDN/caJNunu/QBHy5iJf0+XSPhHgxl9+cF544ax1jjVmJL0a6a6VfIuuSXfKz85gPNDH7/Q
OnZbEMyP0zvJnRORORNm3ZuYoCiPY0lYgJ7GPJbwH9BFUWNgvYPODFunGVDp5JLQ22Lf746tSbg6
ALQipo/bFTWmAaH3LtjaSJsCCw32ErR4j6qYUjMb859n0AD1gZuJHJ836ADu4AB9s0LiRSuSigpz
zaKhiAg+G+fk07nE1o/WAVl8g5vGimMcWhSLjufF0k6sAaB9ysxsOz0z4+bWgrklSPIsJVkDyn4w
pTdmqjBXZEKxHdxgwXV1h7F3f5z+Af3TdVDoapnzsqnJduD7xNknzShgfGH+AvkNxAkLO6A+DSaQ
hXseABLtiighB/VklAAo1rFOamZrqHAjMITpbzOnWReXGHfKmDbPKD1gSTS75MDyZgY3WcQ7g1Ns
g8g/HO83aGfvIkGCGfzFAqfhGI+V8+fGaV4twfHA+/g04ATG3+2BCTgseBNNfoR3wrLddT+w1hDy
SDI+9NFd0J0Wq0wGnJJdLSa7c8yxsOpOyAa1qwaRuKHy302X4Oj1SGfHX9mr/PEBhWeESBgx1yHF
PtSsztqWAQYwDpvERcLzza0OhYuSHmQ3PWEnsajuRHEAIzuq5hSsjAfgs86pcIogVMk4/fx8Tiwm
00DBBH2XVA3rw7zvlIijl4Aa2bA7sPHF9YkesVyBlEZfkw2zDcgMDmQAnbMs4gcBzCfQ4YHdzYmt
Bo7wXzWKXsBJiz1tDN1ef3eF8BdXopLRdntX78oVr5IOFstIeUqw9+CnA/uJnn1XHcCfA14T/Bmz
CKZSEP7gPzhUrSnHnUPzuk7BMp5L7smBXSPa6DzQyWZqfhiE0iqUJbqzxoQzImHBleOU4QnJllYW
8iY39YlIeuKB1qIMS1H2A75FFkgapKLgy/D5NIuDdGJuHtkg+BGOEZkL6zTNl9yX+Fs4NsKeoS7o
zOROXTRZ8ywlcEwfTxAeuuqNXDgg8PxOZev2l76wAgnwyp5/crtAPfm/lFZOhkEsOlCjCwJetqsa
9/Q1wqUtzdc6d4VFuOrvZKcWm2TDq1OQI4zh9P4NE4vHpz7Uqqsgpn3AxZwHK1f7QBevFiSpWdUR
WhpPue4VPtoMyjfYiF6KqcS8W8XfgQ9Ba6EsDJtJxmTfu5WLYIAan7YuuBOz88s8gVW5Atr/fc9v
eogVn3KqffxNoKvAvlWuiXmb0KsxKN2nJ9b8mfKCwOtZtGXBhA6ehSZLfcnht4E29RYQm1M3PLAl
OQJRz4Tt24Kuib+W6HN9LACbJ2vKqC05gW/iDQkM4b0Ch7B1yvnkf976p6PQQB73rUOJkh0FpHi3
GOfNZ6aEIMCZV/6Veyx2dnjr2slVmsJO45pYOIQLfK457bktz9M7fmwWfFIFby+qRkvmsHQNq4xO
H9lMzqFXv/wGK0nFSfSrnF/kwH+GV+m9HyfGDb34uQ7McaJBCA0nVLoLmdSgx3QYJAtMZ9j+sBjA
G+s5Y0tJVO95wFfnvaBSJIbcEX6fdz6PBZQ/nt8pGM0BGZSbO5D22JCi+Z8G/LzD4gK2lBWQ872C
cFGfhDubQ8Y072dwDep6VA/aMltrhz81OfIo44nFpO61ov1DhsjTivVS72SyVUf2K7ryEEB2Dshc
rw4STHbo/4+Jvujkr2Ky4SoiJFs1fENTQdX4FQPr8IBgw4St8Ga4QoqdnIBYb9NNShCFM/WwBYuR
gjKgcHBqgRD9brFk1AEl+JA1VwP0B17/odLWnPrY7JgviyGzsS1A+ihxyyDqNfsiQCkSslkfQz9f
FyNogRvdifO/ZVYTbhkXtPWiSd2aZaYhwpG/s418H73CGdePhAcmE8bUgxxYFK5066TVcAath0Md
vsatWjQWELRF97lJ2x33m0OWgUexHZ/6pYbTPqxqJCSuthf2MecZ1uUe/sbED+IVFM0+eP4v2817
VG+OrGmaP8V9Y/ZjB5y7lHHz0WnLplKOQIgLlHdImCCLrnMfIXv6R1v6/mNzOz2d+vHsV/WKD3EE
hIk6xWoO/JxDf9aM3Rw3ewQYhHPVMi8lgEdZ54zy6KoAydAccd7jRX5CbIC8AEEHC8CBzL3mNAT+
SZaSP4WMsuHVFpEj/+xfuR1DGJlL++6CPMeaUK7yyGy7I0yzr2o9udXO81Fu9uEZqT+2h3iPWz3c
xEv8xX47A0/bZjtlJPZknOl/GDp9TyEwyg61FNxNuOl+OepNmUSQWMbnzJF36xZrnjd1iTNbBJTD
/EzYFoXDHFT1aU1GL4iAGKsPv3V4U271plyTKn2Fs25AxjIZZXCXx22Doi9/VJvyhH35/WV3zoAb
AlnLfn2f9HjSsg3VW6leKuVPzlrAvoVQOaacIrJSmwFv78ZomfQvrTKjN0HF8VKooCACKrTLhtP8
ygyrItOnOjBDhda9CPYN5apbe6Id6S7zemUBjGD4JQlMlKYXCs/kwrWdIrPZVcfWrgvcBRRLvTCk
xnxyAa9MEOApPY+kI/KFuWz2wtzwb/ENl+l1aFGXwwDGc3Lf+Kw1mqBsRXemrGnhVwOxcdSUR7SF
jJ9re+LlMM7vPTaSKOY28MPifEEfHwAQwmuBrcK4W0XbEuILA49c2ciAVZqpa87gvqnYvhUWJ9pU
1mmHySaMxBCPjIKCGz8KtPFWo7kZZRzmM8I6weUhH9uWHKuo11z6kanx6DopozUvgwzq9gDES/E0
pSh2CkIIkfPk1ohEWNijFYhVdNb1G3XsPNxInGuoOGcCvcCP6hVw8nVrCrEzl28SrUyWQKG0P3jm
cCZrGw0DcFCi3mGNx7+Dx3YXYCIGokN6n7od/XKaw9PqUbsnGx4+DDBzO2Pqd3rq8z6b95r52ZaH
9NdgdPFNdju/HteO+hn+WDQveAFqJWglA9RpjBqgTuNeCbGO8BCxOt3RgvShlzB2whSOTWv3pmOf
p+BtPw1v9Ws4k12t7CIsPUC/5F2xDs7dskUknCxVxEl/VewlfzHjQmvyYJxh1dc3eCTF9RKc4/0X
DqsUOVXrTDwVsh/f8KP/VaRWFPaQWclkmSsbsQWf+wMf09dIlCS4+xww2oohGrt9Y1X5KZwspNp+
+9IeqWaLpse4Gso6YNGheY7tj1c4CK+Z74T6RoI5/bEjvEn76Vd+RMeQ9n5EKW34xjk/MpuoHsV+
ms0UcJ1iJnqlX1NMu8B1SFKfDBQsJP50adGu7JeZbKeb1/OvpSsnao4TNfM0+CL/SDqv5sSxKAj/
IlUpoPQKkhA5Y+CFwjBIoIQSCr9+v+utcu3OeGyhm8/t091nwT9YOOhRp5OLaTNR6F2UUzolBzjR
+ykfH8reu5q8kOaXd5n8Aj6tpFLhuH7H6P3uSLvLdlyT0SjJKXFBxQ4W7Bw30n/vzM/+ab9JN2bE
dcVtK1QuOENwXuDWsenyYYUbBwX0iFmhwIEK4pUYznHOUI8yGWQUcYA9QKVbJnax/rLPkwPGKwB6
su5JMCrPacELjfDx23y3xaUGyXODXbTiLCt8Dt8BAR5LcXBQQMZjAL8Fy6mOXFVw78cNzI6XVx+o
oF1e9N/XofRgUoYvXJtGtSr6rlxkG6kClyF19AHziLe97Q9eiybxtWDWLGMw+Fm2DVFpTatdvWTq
FQ+dLHfseyQr47WtokYaImWUSe1CtK4DzwRqojlUA+L2zo4MMk7gy5BhHXBo2fWaSfX7+T7AAYPX
TA89aZl144IQ1Jon8bKCfwhXrCCCBCREoSM6Ew9nliFHI2xPMkKi0fyQTOEBY/m1JwolVMHHXGRy
mheumDH59oveYMbPYbeoHlhEpHohYjT++/4CF+YEp8ApCD2GsPZeriEdDfE5YLBfroFwKOFOBTHl
6wmoBW05FT/Jgrnvehkbi/qfRYDORtfCbg2NsQT9h/wrBaLKmVmv0x1YUrqyiSEHvmHNxZaRT+2f
nAdSEggNCyl4CG1ToMI6F2Yg313OnXolbH7ZU2GP5vME24rccLIrlIaLBOZ3kxfWmqfyr+qkTl2T
hAnQMnCxCXo9zpAzEnxS/xxb4GdPSUYSaWvF2GZQsLkRXuiv7NDAqytnDZWxSe2Fw9C6cCAnB+bw
lLaU5LBCktXAAFAVh/2PTEaPdDtVV2usYs70BdDa9zOpsDetVu+PU/0q8aYC7qQS6BstzePN+W6M
J3ik0Fo20BQ/x4FPSEIdDhI72em9Y4/MmwlHgySN9kExZ9dr2ZestUrJ9HyNXVlzrNG579P5yxhe
qYY3N1gCGCNgr+Bkh/DUzpLDlcjWcjmk7dmXwneYxhNlc0Rr8w8G82D4LBUhgxixz8R4CkCuA74W
2/9MwYeHlI3tltsCtkvgWS3mt6MClwlsA9ip6qXCwuTMsLJ5/V5bA9RTK44KbgC43MQbvv0Kpxw8
yC4ghWH6QObBY/pY+ZwRCNQVHyRBcV0HRz2jHtpl8oUkFjnwdRRf50yltBNpo8mqeuhgAPMOw24x
0yvwjBwx5y+IFxYQRCKrEOkLVQ0H+PLlfqP4Bua4HHMk1F3y1YvmFpXD97nZUppNYsvc5ktlXuw/
Z32uzxhkKp1MTHoXQzrg54ddutEtraaRMqbsGzlt5PC4x0a+1HoaFWkkonx9JUqkFKQ7zfZRCvbt
LJgmlqvwa/IkrcfmNx8+jTKamvVZ4ewH5QI1JQBTCLPILeJHoQ41hNVHFUUB1Im7SpyJIpBiYzgl
6yhZRuapmr/xVicV8wJAGWI1x2An/DMdQUyLVOE7zI8DckpsJjpqDl7ntyHgOqu3AgPQWbcYHEyQ
mFtzq5e0dp5tXzhvw4kh4mQKDEQFAOP606j7r31TQQqSaFdPU4wAzV3WcieHHcf23K9D+6aQaOmG
GtJJRzF8ah620iV9HSRta2RrKxk3sB1RYwyCRflKvTqedjcYUwDuuF/cm9gTjux88YFDAOzUuyKm
BqTapbBo61UQzYyGu5afjOXgX3kYEMfb3js9vdlxNqyXhB2CcBnBKxrt1rduQbJWzXUKNayfFVjM
JMxRR719Q5BcCIobDol3OH41XEGnEelZQA5KU6L1KbGEGVYwX0hEECmxJjDPhpk97zL3u1eSi25s
5Yb2jl/woqtprB0LnAmZfDAk7x8YqVtOv2Je8RR9201JZ+ZOh/on98zvzswn1Ba6utcXweekQyRC
ZfXXj2rghIFLNpznlDLAfo53ITcwYuj55x4g9wNk1GFnxY5+9eAihIwuO5o0j5CLfDYS9R+ITNJg
rAfulVnSogiKLj1EvL7G1V+/m8hQBtU2UPepNS6uIFoUrgCoZd4sKAe0zE/mwCMlRHL0aEIeehSr
eGUf+qdyzPHIoCZf5NtEat1YutT2OAMXQ5BLbVCVNFDHHqHCEeH6+Ln3GJ8nZ7wiPvU+wcsI0Kn2
m+5Xb8bFKe28WQtAh/rImNv6PEepau5sOCGEX9W2bg5BvY3p8GJT6A9VnUo4RVyRrjjWQi68TJl2
/SQp51S8jGn48G0e4JK/+zXcjZfuySinIip0UtoZMAUeVkIIKB1xsuFw1Msxcx6jV+dlwLEkxOAE
WVj797G4cBVt3VZhSp9jJmW3abmFEoxwD5Nf4qrrNNUxB+x+K+uBsoB69IFXgf6qgl88Zm8guowS
33qWaH57j00buvvhap8y1qFNvpUcO/lPGMfCHdVNP7OcrfXt1e9zgcBkGD7VVXUEV2oXaGqNezkB
f8dicILW/c8vywi5bHsc4cpgUkezr+xxgCmMNzcYpPvBmBtbnI4SjE1DEYDV5lIdWVO2VRxrueBn
szSes5eHUCXEZiBLOMN3OPwf3yc2xNjZcgZGzj4LKLH4U0Ct3tbsJm60CakYdyiMsYbeojnU/6iO
V1h4yJhcKs5fEXkTjcSbYHoFMIStBOsiEBr7jDLxYwKpN8aY8lb5Lis4nRQQyBcRqgLYhxOca1UH
vMtFBNLAQ3Vei0o5JK9FjDufMqGwpv6P+5iVuRiPxvPKe0+oqOS20F0iiSgbOIPweQp4GyaEIZQO
xOHIk+GmQ3bE9oBEqASjEIIHiOFG83Wf2sy+tbZ7qBS4J2HIR8jmNmC2pPbJG0Kt/zhkGTHiBc78
S7Iy5z/iZEbMNyTm+r1iREC5I1elymQ1V6fKPWfzjCmrE4BV4ozlwACkZIA1bp6U/MQb+zonfbgc
YIcMJOfhGbPHcgvkz56mS3MaTZRxTlaeWkX2U3uC153MqQsp7RhTjatwQgZh38FeyEpf5zTsZug9
KlKz6jhIYG2Po8TTw8WLu7MyhiI12L9X1IKYpqtobK2AWsbaFJdongJtkFO7h0hD9D1HL5Ji6jGY
D4KZ+XnCmUc2o6XjTz0P5VUeHfrPOokvYCfkb9A5hsrExKzotbgGs7LffVuHpIiG68yb0I77m7QY
qJjQut2LC/RexZhoAXSsNw6vqGczCm6B+HH7xzwMsRi2enzB+sDTCIgfUiOvlx45DLbNHvZgJtiR
PWyM1eBOCScIoOpQYlcC/nsAIaK0k+8JhWSak0GpA5TKO/aRbK6QtwOzhjrxOpePAJYJHE02KEz8
Eod0LdgF+jOEAtBOcTrmg2IajX5vm7D3UzMNNRmB6xrY6YMWycZbTLBReU/7QiJkcGL1Qg6uJBez
RHJ5uHuNwE1FkoEaK9i49EKdD1hJGgKdoI1eH/6GzMSEoumTQP4WxzcZRe6pgOo8sVvJO2v1uQGi
8Q3Up+3NOkVr03RSeULRko5yhh14C+QF+wlBme2ZNihU5ME/Dl+73gMCq2QfTKX/cLXwdCpVr7OF
+ZssvlTw9rRniVRQmyOCgIj7aQ5AXUgVAyiV31EOrUQbBWTwkhEfJuF78hUdABG0vUGZiLhHUQwc
jHOePvMJWaDHS/Sug3zv+4SMAnTGsd0fP3ArsPB8jTgQylC4Ocb5CAelEPXgT7cK9vFWWVxn/ZFM
CpvFjZsW8wBXtfY9QeBqU68nGFOPDDzYXBhzeZ0cPlgs/lzPGu58gzPbOBnbuTXlHlAuk20wu05C
jvpftpF++zmiRcZ4CRJe57DmtQ1o+yrah9twydS/9cLoAs42uQBwQSB56plhKlHPP1NyMntmTsq9
nS0CJtGT7uaLZqIooa9wpaRzcBVAGgnxSkHWkbPRCyyOVoKf8gfUJLh0PaltxJDkzAJmc+iQwb8C
OVojuBKAsp59iSitSzbtmT8EafMl/AnoON4mx9iSZBf0UrB2bv0vxyBPcQWoGBnXmx0sRAknyonG
Hj2ZkO+n58+fX5AodYXAMV0ZFWJJwFLx6UHpV7VJoap+jGp/CVMBPi1uYt6td5+BN6VQFEQ/4i5p
mlLADItuTABgPHjItMei5KE+ISNCFMbl8seefm76GCwGIl3pFFSgq2GyrsLNd5wjNyXp5RfYtUD+
nEEZA9iG1f3eFpAoimnPqnliw0A/UZpupHAoLHBd8lkLM2tSzbB2cl9j4eyBPc648c011UlJEAqX
KH2S/Moz/djfmj9n0NKj7dNkDE/DFWUD5kP3vDzfDjjuNvj2BrviX88+BIwznsm/1IOcCiuRGhwN
eLjcy5wnxQ8HQf3G7WwU2l5CISmyJ2jnQ/9LCanczSOX7P6CiiY+5VTGL0hdxhn9y1wQ00QCaKut
+aw1GCe5OWQd8YWs6vUXkTGrkv0l3eo3HFKWwobfb6avbbEukRQ8jHFN9gMvl+v284H8k68g5F9g
3EkUGRfaYPNoUj9FEyblTIwBmMDfbgBUMqDyANUyQMd770sWXijWRW4TezmEvVeEvV4bk0AZcgjI
6EAFQVzhIgvbqXWwlQPppk5LAr+LzU4dt8HGjH6a71jVfXDzlip36pCpps5RACA36PElRs5gkiyb
IB+0sZkwPZkIelk+4PDbuCBX84H5q03J+0JoR76gskXwEV/qQoxD3MUhcQDkQ1GhxHu/AkhJPDiZ
5CKhNt5wqURsEW+jYMk0b2+N7Jmtj/3NtFEpUZgoS7ZtYEn7RI2XNhsTbnX7WnMzSs4SwbO+iDNv
U5GT/aKum7AaEUtpG9zjP5C/kmlPSSVlgsqih7oDR1mJx9V3nilLTijET4A5ZKuNds2L09wv8Xzl
BdcJDEnI/OZz2cnLGHAsBhZuY1/LnmSn8xADj00cLqrIB1B4J9B3hOCeMxEXyiu2OcmowkWF6yQV
6ZYS5oGWUG2gF/hA2k8cTq8rlNg7Gg22HR0sAci10PekwXWsgYtR8CJ5ezCPlfDKgNjhLwmhGHpE
D9r393srXy70f7ud8L03wEW1aAJQI6jg8I4S6hggNqD2nDR+maRPXQ3tKtlLIgpyXH8scpsKMlQC
K3B0n3bEhDZyPi9GBoisyBgZWNwQ9QDbgiGXkGc3cbzkr7BAcOmDD6hBcjgU5eEDGYuahBESFmVr
S8dv+muDyS4MVL6WSIhD0NJxfj2I2FlDGlDPqpffgAzq5M6qOB6Nwpdv40LLxbwyRJ6zpwAOWqae
+Okbjevc/Vw6KT2RVrKVSR5Zo+twN7aCxJfs+bc7X4O5YtJ2mT0T2UJjLXoutRoJXzOf9yFFQ/5p
VIeWrUtejdqXP6j2FR4fBku88ySEGRSXlM7X31KfhK2f0RUN5XSnEgW8zZ/WWAYkhuLWp9kpeZE3
AHGDeiFeF9HjTXWEfozMyuZeWGW/DUZk0Cf4MmsnQlgZQ40veyJS3/pJReI8wky1cSMeSeVJMku4
CqJx7BY2fh5f6HSv1su5eBrK0pCcDKypzWdFsq5zhatdOX1Jm5zfNenu3iSNF1OuxXnVP6xdOMHF
ImxWElMCRSlQja59mLGzXD90sPWpPxWKRTnLjZsUL/mZpJgaWAYnHUIcQmboVYnh6BgwMh7BhFGX
u3D4+viZsYLjKZgO8VqnbjiUlYHfJJsqxhDbhaQsBRNyL+jmJLBRiCk0cDf4LosLP0cvVJ3Fwfln
u4k7xBuKA5qpdoFYjckTUZedSzw9aSsns3HbL8pvBfSR5KhKTvInJMllUiaE7RUEY/qhOi/EOQ63
CLYyVS+5iDRrhI9WMUa3iZLOZtosX+kifD0jGBodMTQcAS0gf1xwdUY1yNaVnTpsUzWvzKe57MB6
eVmLD7UWf4J23XXHtL68umaE7E6JHvJ3GZXjFozPAngZ8DkGN+WPlyjbj7GLjEnXrFV6MAfZolER
g66Dc0oADSCMeEYD6KhnVd1mKaF/59MXXXBBdmXSNIgPcnRWqVPEMX+XZGVqtrAQsdmdFJpXQS5R
uZ315DHAcPrz2/TYXer+iEu10MjxLEv32Vl6gH3VwjTrjZYr+ELlOkRveVpApOgza90hgVPUE+2Q
waYCRGWpPY/VUzytla2KJ4WIuFDtNWTKDQvaYPB2hHwwo6uhbel+UUeeLI0yAgECNe2zlV6Ezuhg
4nX6XUUIrxJK5o7tpj1KMimBsvDrVvLy/oiQJO6pWWuAhAhOWJssoYiRn2WfgF0Zy1PeDZNX9I+o
Fvtxs+PAo139P8bqdY/u3L07Unu4NBs7ljCt5qfwm/kQIBAzfRxVdkTyXYciwc0cGDD3oZRUG8gz
6Fe+mgdZUWlRrK/zEhQJqNGFORSY44yKsIajaB52Ozbryfo4egvpHaALSggyPhcGigoXAlYU8FLj
ScayXPHDjcR+IuhH4hWp3cefgf7jFetQFF8ROw0fBXkK0TS0Kc463H6QwJBfoJ2STkGknw4LILbS
vxd8qVtIIGrjvTQ3zr3rj/KPqJSHl7LDVwKzWZ9cf+zGJcuuQQKDZ8uigg5ExcvcZ1h5aXhrFokv
oKMA2SrRM2gP63mEAJT6ZTAAEs3lV3q2TLyBWFKXniLVAfmhhejxVnwVyZLMKJ/Nu4Qkm5sV/ckz
ECTw2wgwoct1zRJ2Fh0SyiTYx9XF5s4dOFWMPJpb4SwNeVXazt9S8DYu+PDEMJD7e4Eq99pLvvpE
5O7CORLSPN1j9Edv01W8fmmu0KTicsAXnS8ZO57OCNE4JKcfatz/yU21VqhXr8bKMvBDEW8lkRXC
T7Nw2dJfd9pUCZkq2kymCeOTsG2GQD4MHoPA79rajKkjHttvGF+6hOFUYqFcR/DKkVld+Ef2IBUI
exORL6p3jCC5aRiT7YUeY15qwPn0Lf/EszjBurdnoRj5R62HCzOLknIwDngn/psVU2h00el1Inip
iJWJRjp1BNeh2UQnEjPcQwD0eTQhSIi8ksajuychI8qdQDjw4DWxITOjOQw084dJwQRtbZdlw+s1
NNAOfl7pXhwbUKiuUDEv0YmPxjWJ3Qa2fwYBD8I7/6mgAhmoD2/RiVEX9XAOTBbt0C66wW9TjfR/
3b7YDuY8x8QUmYkhbKpFlp0nEWIgBO0Qau5xvTmDfD24RtmERQ8o3l67qMgMsx+eXyfMn9C8Gl69
gm4FXVSeW6gAuEgJsSrxnnK0n82eSAVc5YQkKdlT8IYC6ISmrUPc2V9g+vESyRkFJxdwIHTu59LS
NGcAw+hzwWMRVRAbQ00D/u5dbvZzPkCCDMh5i28TW+uDcvXh2HwmDx5AkGsfIZqBKjyCO3ZbsGZg
2ufr7xaqCjLmQpBHhFgXLFMQ8LpJdIaRjzZwGp26ffYQHWGOwuscXR3C3wIKE8ABEVd0hyV1aS8d
5ZZS3o7YDHcqrKRJRS2/WyFfDby28ux/IjKk9TeoiuzQKbbIrrzn1ofPucodXHMgslxP2LfrMG2L
DWu82/UX/BHwtKZF+GBG53LNaO2aB/Qd/k5oSVzP3aF8wLX9G7lyrcC/rOf5GrlIt8vOkHG4KGLD
Rf2mQ3BqVozZ61RsGQh6Sjg/Wk430bBWzs/6P47Tf+o8OXfUHmJVMM2uP+Icv7OSWSe6k+3qFe4P
qKhm1OKyxK7JDkEXYo2Y3GktXZOnXrWV2Y0F/SJ+EZb/KWdhMxr4lyBHRh/dOc2k3kV3ntW/fHa4
DmLG0PzXX5AjcRzSuXQNtwWGjrb1l3pVPrCDL0SpHEHlTNZcWPobo/hd1oA/d4JYXpKFzuz/bi1r
ymIjbqnFc7k9rN+zZs+kQcZLu1kOTAFop/1FlDA0xVZi/mMb38DuHRCvbgZs5DTs6rHL8o38DOcI
+TO9V1yKqfWDzAYq8dcxiLPoKLE55OcQ/4fd98K53lL8aKSDSS+ZWAGLAA3Md0nr6PB/dAjdj+/d
d8bJjhwL2X215X0bRPtXcdozZrSam9KpfkCaIYLkaB9GJ+JHGtBiQHHIz3QTv0PQ2+3Mf0LmfuI3
5b28F7eOPb652/es2jIgrGXtJqqW09vMVPY3cWA63wtUUF7EIPEJHYyrXO1WYLFM4+9UxrDtLYaB
u6V+eN15Bm+AoToTvX4g3raPWLyxi7CfnJFPAybCLJgrhGqoRcs1OjN5z/PLPaXtXn/jDm+MXMOd
7VSdM/G+N6bAg4/9k/A3HFQ3Lr88mW+BikSGW0xp3HfLunrdmwfrV6c4Ifm+VSEL84H/tyXaJFPc
vdmzVgCbxeDTDuYFvZfMcZJjsnCdQvqGEkF6ql6+bvbstMzSGusSGHaI4YcDY1yipNmiT+ciz6/k
Z3Yv5gZvW2qucC4gOUpUMIxhuiLSgVYj7JYmvFX9oNeq6khP07FyOb6CnhEMMlUokX2hX75bCW4n
9vMRHAgM6GGvOSDdNJTm1g+hslcnNkEL2zhHRxB5nORs4XzxiQxOqC3YI1j1eBagw5dVEUQyjXjR
z3uh3dgR3jwIpzKWDHgC32ee8B70KLPBvLEytSOutHgqOIkmRH0dTCnZ48pcNVv+zD3fCImOsJnw
9BvBKR/W4TFElR3LafZs3QwZW003ydZ9urPrubjPguZiVQ/0zz385UgQS7mrRhO+BrorKjDwHlgR
kZNFPY+5NtMJv0+y1NqmGuwxbskSj2s8mx6OTTapCPBY8tXIqki3YRJ/PaXfLX/lJ+Ml2K8GfzN0
YWYjeQD2vp5e53QZnAUioY6LW7AOwARw+Ru+rTNkUjM4XQHYQ+qcIF289UcmKm9y1d3e8HhhcGSQ
D0CHDCU+bNDKFYUAGgcpGfhwwQtzmHAnpeYX17I/WI2KD3MF6Q6Dnw0R4FERHvwWnC+zJgFuEeRs
MI0BOMgYSpJqpo9IA9YgFn78Gk6aSeyBNL5T0LTYZ9+g0iK2UFOOfIKJagP8vfzK/huxH1A3jqmJ
KLKBMT2fIgiM0AapZzOBcWasY9uTT1XEljhYxxUOa6PKMw6FNNZW+io72jbp/wHldsDWuSSn+D9x
YEJ4qgjjTZ9/tsLRFZ+9TTjPEqecXkcQJws8giixvY/W2tPtMQ5zAHgD9tonnZEuiWTYNkkB22vs
Sm2I3/+gnQc7ImnLG5QzLfPwgn4NJiZEPzYM6OUfp8TEj+q+4I143D4lHfEewZGDRQ6Qb2GNXMBs
KKIAq+2T/5MkCCqIrENz0z6/T/NgrfPFC6ySHqEgzuCuU5Pwq9/sF9gtNle43EtTfQMFMbcFhpsF
bv8Z5ZDSuEqRf8cHEnCeKutse5zA9BcbKjn8H3RC+rIz5lJPznlsrN/UWif1/w/1P6YN5HGd4K9q
KLwE9BvLEDhQHZoFSHzmfGClppMunce/HVQ/oBys3AZTgzX6MCgwAem2WtP75QjmC0n2GmuAaUYF
IKgXyRz2D7mjUbwX9vGfSe/JZIq9xWqy/9cOJ/vJdjzvhx5mntSvVoa/q8inDp9P0XjHBmh31FGO
wTr6vXnmqj3mFMpC7rDo6CDkRwBhmLWk6U4l4SoPjsthPMTSux95+La6aA2ANRXKamcLqnSM1iwp
0/2yr4rHAj2O3g/NC/zvPPA1r3OLieZB+L998acYJtt2nmyTbTEhVPOLSbwWf+5ciAoaZOtTLbVb
FSexPQb4657fklbWJmVccEAhRwAZwGknaGGcdPadUh9GJB9jJ9qG62AG6yHfGsfCcFsKegs7b2w2
R8a/ZFq3o/ofZUQg7mITQkH2NxojHxTFznZsoznbPUJNwhzu02e2peIGbh8uhSvh01ilT0yLr7mj
Bi7mSuHtumJd2vopm1PIBtGUhrIhhtMGhXHBumU6DmzhmoxpU0S6WXFKZipJmdLVnqSpPrR83T0g
7l1n1AMaQJGb1edobi+grjeTzzTeyD9Us0AIgX9SVk0wToObgGiAfZisOtIuFC9shmyPeJnYz2xP
/iUGlSUnMicJRrxKzgHu0NrAa5GNjwAYXJFc+JNm8ZVSXJZ8B9ggQT8JNmpKs0OGY7IGAGLle0tG
TsUcGjT6SMQDKZf+6hIYvLvvDcQ25NAghg4duPr9jXQQ5ur8l1ASazTY/Gyh8g+eqWmx7vZv1MHf
EVV3vsGeKhOUFaCcTrAngtWUCUFY6BRHZKHXclIQiRGtKUfyZa8HyS8ge3Jqmljv7Nig1nxOf2Mn
ZnMH2eTY4L9s3Xi3aOWdbHhO3oqsKXeBbEyGTSILSW2FL9jXhPbwtv8Dx913nFU+iaYKgB7ZKjnE
l7ABIKfJ/q7cUn3P9l5+T0DHdLJB1ch5SyEvdLnk4CEep6RjHBBpup8rB5EOTwH45fjiWdWWyDmq
aa9XLW+5iKzVphmCQb+u+GyLMUsDj3MRw1kgX2oM0cdg9HxSoaBjhg6B0oRsI0OMPxnRfiuMaEpg
9Vt74yrDz9pHjmsQYF4XJJ9BI3t3tceEKdzX+OCcHwa4TzxQ5Nq6M20wzYlAmTlUBRLzN1i5Bdsg
c7OH4nIv0glz3985TeZzlfyfUaHIhRDj2X/HsWVCBqIwK7em/kfSNob+JEYYQBEg4YTDJ8mEz4x+
FtoYy/9w6Ob/kPaY+RKSc0kQAJMcgucbLF3bqPXJLD3uWhFqe3lFPpjbBcAWScv3lhmsxNPiph05
tEMYIRHLgfxYNEnIUwOJU9mN3iGA0iBMeHWxYIJ2lrg72E988J3WOunSDmYErynDO9TdhNSZBIn/
KaICVrMH9JTbk/wRxfNCRp6J26l06DAY2iOoQEGQU3U6BVV/uYo2JfJrP09ZhnewYpWIPHT9myFD
uhYbpf5Ngpls/5p4P1yXMS3uhuodEAYjphXZIqqMPyoy/bnIzNkFpWiPjf2bDUam7GO6rlHZs5pa
7a6o5lnsaRQth6xFBS7iGMUn6SVRShpNr7x6WcLe6NCjSGKqMSEM1HriKZm0kusppAd+WtZd+7MM
8vO19HNopO1BiNpL/HudpMTBxnkjFoe+x5J/PZLoQFuS9UshF0V+zFGUhflZ4xhMLpLkbC5mJAz1
mKTJBI/XyPJ5OOYQ0tVFhX0lKCJBMsYQ9r3FXR/NOv7OGDtxhe6IsrZkdOlvRnlgCnnIalDAB76E
yobseFf6REciWfs92IuqvsWotFCE2Vh95sfQOiUwof9s/LBGClrgHJEjF16vBgA8cP4dJY4swWud
1bh6WyP4DND01fZHFI9PsxlWsdTtUyEa4pdc5wstYReM/Ko9EKSFzY0Udx6MZWKpaIInrlHgobAq
7cM7pd4l05o4VEaqMk/WuCdBT0AM2G//VwOyxGWXiqoh3jIeGckjF02WM4EW5n/M3oTxY4sgVero
T1lCDYJSg2lBRp/okHgxpyOZQe8t8rS89BNtHn3OPXYn2O9/1h3HqzWJPhjq8W8iG/sRRAQTGXWl
wpmjWhhJC0dNPHZEyBytPGH/DPCHZnih8rwnyWuLU7UWbNRuphN0StMPomoFBkYBrQR6BceDmR9J
RmMVUJc+KQrrTqKPXBuUhqikdOWwbQ7hko2eSuNzvMdQZmIJLJYh4n30E6Tn6ylunb28IKPFc4ku
SeabkS86UF4vm3zzuX1vCXlhDprWL2aWmOOJ9fshyCdEo7YN5zeTFG2WRGjUOnA8bDgs1m9STirp
p4zmqXbGUti4rjhu0iVwEROnxo6BTgTlm6n9sifjFv+YPV43dC60JvdjzqLoENe/Cs4m9RjuB6ZU
ijx54xCaIH2le689JiRW51G5iXTT8/yBQwhr74/TwfRm+NKb8eeFQk7sxrEqsvKcm1aPjf6ouAFa
/xFOatRwDoF2SOzPcsSNH7x8yulqIm257gi7+ZLoB9BvPqDEPAyiSfG0dnBZcZ2gMt+eeQFDZ8lf
aX60/x6hYohUtbAshknGb2Kl3RhbcrN823pt8aJkb+k59ULHOOVzyA8BIXcpeI95OWlKX1DqKFbH
rKMHI6w9gSqEywUUDO4ilg3XbM5LEo2TfeRSomQzwoFoHx8/x/SmIXKTfQgZUFLUU7BPj8l8cFdP
7ELqiQCbDsKo5SV4NUTacTxFD4eX8JOYJsMa3LrzSTxO1CoDmAsQf0zhhnzgHHMXgQ56C7eFiOTj
7ffIK7ML0MEQFAjYxYoizuaqYY9pLM3kZZjbBFVN4RT0q4X1OVcA2hOqFHcUh8/3mFEBtfRZWmLg
qDgDSQ3N9pIX5AsWCjYYFEQc3CMKxVgseMyin/GNt1XbGXOTnCuXQZ5ec5LWmDsvAoKNDtfcEXlh
3o9GC91wIW5TfJ/PYuTo1cHpukLUS7VUYrHTG/YRyke81+sRPc3j4Vv0T7qVDQbtB8Zaf7/CIDCF
ux2V4RhEJh2ZXY0CHLjil8KChOfQLUxnms80oxrpFv0b3+KjO65rkIV4UT4+3NLS64ruCNbGiRGH
TcS3GX0+iMHlhRkKeoiPYfD+ZjV7FE3UyaDwRmxW9Lx2Dh7sTNbJOmH9Rs/CQCCehBoApYnTsDry
y7QQchDX2Eh3WwTQDBrXSl4Tv547H/r/64UK+bCRGP8Oxhlu2w5dB+mT3zNOnAmDE0MNS4hDhWto
sOYmbj/ZU/Qn+hbS9aZgIwDNarLPd7meMwkUQYdhEYdcQpbxttwXwjIA8QV25dadVrMeihsThngP
9yDaDeeJzqZj6UB6glVHlzITGBQ+nobz0qwDMQpkCY0ZWxCDzLHC3GHkEzryTwXO7sbypYu+z6/u
DUwxOC/YXSd6MiRGefZPLpeEm5HPz4Wpa28QQsJtFwbsI1vwxxgyXv3VzuQTP2Lc6T16PVgz395Q
v276htXEI3hHnX09HkYPygQwJY+c2XLNYmJfoBt7dWPdgwcjSjvimxh/Y5YRf8dDuheiFJ9Zdx5X
ELbHa+HD4MPFjVsKEAMwwtsawXJjLqCjPHFztjfpjQe9Hlk7xpl7S8XivxsK8wJ7I2y/Yf/d45tY
tkf6RWwUiPPAv4DIN8XRwDAJBhrgBmQ0gSyYV7e5V0y3e67OKzFWvHZ11J+8cLhMIVckQL9D6Hq8
VfUsnvHR3Fgr9cRLKE9WPSexIZrKx6SlJ6bsE+tb6mV26EePUba6Srh/jEWDYjQtQyia6TETNjbU
nGFtk8LnDOOrO0mX6slP0N282/vWPnkmmErs0fesSb75OaKluq7k03XHoRUqY1OZwnhq7gVdMmrM
CVc9/thQvRga8vxNp3iDnXSBGgplS253MhMJZrnpE8fwncGdwIb3MDe0tHh2hLbLEBM4bn14AIfZ
TC3ZKBgGtjH2Q8MagzR8uUAKSbxss1hGn6d6L46U3qEtfbf6NqQWCAmp/bZKj1wgC9R+Ei/RUF52
nv6g9BDlzfotp+KRR1EgFS4TWwc6xXr89xZwEAE2JFE+B5GdfOeaSgys3pVNzmKsxsKejY2gnCec
Lri9M3Z8l9KBBsmMY3NiqhgrflRnSjWzD3uwDsduhKdMgewB6GtoifI+2Pbwx0G9sagQ9CT1BO9n
TlUg8rx8HDMRemH15B/DIyBQIWYdoQxukHSddIkGbiA23DEVZG0q15E9RebbjZTxx9W6CaK1gKrX
fPgL/EwC/uIAdzHq5+ncxaHpUXyWv5Z37TXhWeWd4gJuRKB2dT9PBbflbiQd459hAUbaIC9zEPoj
vO5G8i6+jvQLT64MR33gPHQluEJVCxUZTDpwGn42pm4jri3SMb9TxJoQR4dkANuC/ha+anKFdQGV
G6D3CwLm98nSiKboHLVFbqOmGkYEepwTl7abABNlNto6zFxWtBWyoTa+givRCd2qEgRIdAvMkEDF
Z3RpdugRR1hGm+IyoG8otAQIRTFO2orjEIzI+CZ+uBAmWSFBf+uRw4HCZ1+Mws8LIEUkQeOWWtuN
Q6eZF/3tM6mv+cRoPVFmiS+YkiCSG+n2Ylo0UK9R9Q12DGYzcJlxtJLJwRt/sSbgffnFImGVJ3gU
ZkwpmF0O7kM8NbpOY/2UXl1Bl448jVoe+pD1Q729psaI1UvMSYVLFysK+RQTGNhpnt9f0BpQDMPt
LDtKVYzyE55paeHxRx4dldiyjjX8PDrRQmSR0Kdbc2STuVxSVlKHhkcvAasVHg9XyPZT3QB9JHk3
3B1ZfGxhhauzaF0WcE9Gt4b6SV9AbxoK9E7f4BtmzCOJxN2IeWGrE4jZn2z6NQngKc1Lrngon40H
/MKR4UQ4qvoSN7B9dn8RulLVfCJd3oQFB2PXb1IQQp9GK5vapmp7BYsUY6bUx3uSt8PXc2xT12dw
kR8ovMszcwtbeiYNDcB2DZvb3KdfJM2zbzkzlVJXEIg39i1FvQH5mYnXQTYYhUebOkngkLD7sPdq
PYoXtly6OvAR0uqi1diU8X2qY9FyXsFCsrzLFIxvcMh3OgrPftyPTjVVZnuzjpioQDesO8PHZPMK
WX9NdWwysbZLBYwE89HXBLU5K7ocuBpahpW6TzBlBJ4UZZUx4RmBWtYSFtvOgL1ScSkJS4cG/9F0
X8upJFkUQL+ICLx5FYX3QgjBC3GREN57vn5WqmNiOnpuX0kIqrIyz9lnG9/TdVHiP1thoIvuFshm
BeXbHK1e7Xg31SqMk/xHPIDSO3dtcJgpDI0CJHRRLjTgjD2SyHnrHkyI0j+8qcinD4WGFHj/ZHre
2msbDGVdDVZmGrAMM/S3VarmE68QD/fg30qCqvNa9hb8WyrpkhNm585VKdvjjw7GvaK6MSBjyMZw
vujZzfHLNQOav3vZAn5v0e0D+l45jey5rgcGvyX8ePfRb9vafZRcNvI/6Xs9xfbHLIT2QNTxrTo5
ID4NCVFpAY6DJM9umibJ6DHwjALs7UzXBPnvpaOzPWFSthQLm8o29X4xl6Ki5TN3jNyWVxwyE7FE
Q8694FmewmdNJWvextb3WMnpyib+lll2jqQHcJjyi85MPMfCdSNOeMTJ/CRrl3byObwE57tCFNsT
X5ct6I08w58EeoNjD8c/mr8t/e9h7zXr8a2Lsrvx7CoSRJpchZ+k2cc3npco/yP4hF3WmrYc/TJV
8x4K1r8ec1dLryq7dA096zTNPaP4rvmkgEjAu0pH+c34Z6kqUyo9bX4JLunF6dVuIUl6cdZwf2SX
XS8mTuS+ki1UflI70Lan3uIihIlrJ9Hh4jRAEIwy7xfSX251AqS5ZgLIuHHuI8B6MN1jQRVjG8xs
XULx23xeh8AhdXu+z6KHg3+D6/HixJCq+UouxNhBbHcNutU3VuQzEdVpbTdhpNk5w8VJdQN/zkdu
+Fw66vznQYivmRyt8uVrDrtdkRUul5/b78uJ3Jt3i1yxeU3T+wF1N+mm9fy0NDwPK5pGJURQqFss
FuYELWJ0jNUoSfY5uTeztCHAiNY/LVQm3V0+6kQqiA2yzC5R/NZbxqqbCw2mX8FzMmipaFFOxZug
2STSdjnJtYvWi6WLMSuxJAm9GbzALYmtpskld2c5c0d9RP6Inl1ec8kf74Ukee8wWAmfK+LK+0Ev
f9+XU+lK4vl+FyGwKE9ohfmYZkLm79KHG/prLyQpx4VIjzbDB+j9w+rbNCSe3vr8/Wx65MW2XUHh
z7+niInZzWp9z0vB9sEK0W6YlRZvRH2vPfhGuvDFXboyFx+/+iJFGdo5m5LGD9dZMvUmTN4C2vV5
WgwK766zn13FGksr5MwkLXJzJt1c+5Ao3lLVbK4UT0dp99U/qNCjfNftymTqz305mSjnR8nYOxfB
w60sv4aXwNIULUaH8p45VhaEXeJvYo1CggDnxj/pztgnegxdmfO95ZTYiiqY8ZjLWA+PZkbisYs3
IviiSl2wK53RH1tUeB7Ynb3aPd0nU03tq7t9jZgztxEMGC0Cvbp1mb6IqmcZK4+nqQzjxoK1KKen
BFpW0dcSYScaz5fV20dycJ9xjWRmeOWONTjPvNH5s84wcQeqLowYkS4eGuOgk1rhZlWz+pTmhHT+
7RrrZpLN4+9ag/eR/EcO7HetDDx1AnhOJaJ1si0k3uAipVEKAs71+4TZQjR5llYfJjWnTnx2ZKI3
vrfWrG7fDl0OCS4LFTYuSK50H1jfFy6J6ZHfn5sS7qNmfG+5zY4O3Q3MepA4m+OIqeE4//6cXaqp
dz53Z+HOzSxm8CR6TII5hR3UiMzlOHK0QRgjOc1iMlUT0jH+5YWBGsY2Xs1H7dZPHWrjy0cG/5g5
INfMvo2QUDR6tkmo9wOefcN7VqNRjA1fkTmSpzmxB9dE29AQvtl56kmzrQFxdcy2ka2j4J6L6a49
PUP6xagz1eDXILlH4LHIjemuv29fxxbjgcby7TngMNW7Te2B7vU80XCuZtqWpccvPVqla/vD4EzZ
JiGKZ+K8aoN6PsJ/WkiJqUHlVAiwtk7xGhTd+2X1JfkNr7mxHvCytClk62tuih6QffOcftvi7aGJ
9q8vMvDSAwcOsw0DqetUS4qY+tuaGMcvv6392/0nSLznb5dhvhvsFTPFdbJMBu2e+Rjj4zgV3bTR
H4LBAhAT1MAn2IKOYllavl9IExHl+GoLrQpCd8kgcQPoN5Dqup5qQvYxkkanfra2+bw2rzUYqNbB
QZkI8FhnHque+SBNiutB8t6LpXVzfu7QuR6DQNZLLljfI3YgsJfSt5aB2D3n3GvnEqVLvTA2MeUW
VLXVPHCmKPbcYPVaweilmazlP+jky4eOd3joL8dnJh0emV31/qiEw8aOKSbrb0ewadgRd48mv1D+
IqvrbHcoscgwa5VgZTPfJsoxiclif0amsrltzeN9mIggjBapKi9F2+Lp0t7cZtdHhdRvPhOEbm3a
NW6cJlrzusV+txSYSqLFBTPM0nlG5IDg8e/y8fizYkisVd/BtPTAfKEdxyhEln2bVGSK1h4/90r+
35c0ZvwvaYmmSRXFcvHSOXlIZ5v+TRr5aG9+Od4P9jwcgqOQMwG7Eu0Fn7vo8y2pIBKDWK6X9thX
9ofy4yecEWFLlKhRFkFajsPQ6+mf9M+2lZhmps/Bc+xYfI9/blhYLksLA+W1O9tetz1nc3Saf4xS
H9Nzi+lIqrEfHEC5sU0EItRi5tiZk3csuE7u62Y/NayYtrVBgGqs1jp0HsNCeVk/8y6f8vvvLFu+
6NmUKcKO3Hz/53wvpqaX6rObNAzEiFAfh/n7e6Ya75y/sZmsB3GX7fVMEGQFbfwj3iScWfSEDlRh
E4lbpO5dPEubX5qKK11PXddrcr+c1PVICvI8xtHodWD2u5T59HZlcFxopBMa2H10H02WlRiaDemo
YzaLGVlS8a60hCxvklWH2SHtdhPR80gLq4leLLGr7o6VZFcxMhEov69m79XroDC8dK7YNq30yBeR
XwcOECkipTTksnoPxNK3rSJ8fBhdjL7eLx+JZga0l2jd+utAuX57fp5qtxrzgcI7rTH15+NNXcbE
dBMrLnvbGYeTxjZVxzDICB4yD/Usvt5U5sPs5xaRrSMob924GIGEXkVPuHd2MotdNTZTfRV7mz+4
JNb7A/Zz+u5QKxupqaaHi+AFDq0u0QK/W6blu7nTun7JKWHvjze+kA4YV2OoelADKPrjotQvkUpg
q7DG1Ju+4ujvbzb/zXQXHyydpfXc4HlrLQers+yScrb7qnhDT9Z2RXnbi2mMaARTPDoPoFlpLlrG
z9diopcYK9B3Des5yU791jpfo1DQRI9qdpSr7isotAvuyd6YUVtMVPByZu5gHpL6t2mn6rR7Sio9
7fL5pcyR1/fCdw9PzLJUm5fYvGaX0aQGsrK9gDqZ5jzb5+KyrjY367/9xqPM55O/9zl62Z+zjURb
bcdR9TpSNqrEdLCVY51uWB/QeP2OsIbohaPTe7az+k4Orl/7jyccccMK/NI+Bi0SbTG7tESIsxHC
IfzhVs7r7NjcUcg8ziWuK9FrxHD9hGWO2ZrrbT+SX8bF5x9IK3+eaUYyeshYQostsf1z7I7FFPyl
UMzr51jjVF9301S541OFESUJG+bZhWfb27wTH267E04xtcdf9h1zu1jNZD5wTHGG8oaRFue/bDU5
NA4upWoxOirOBUHriBiBfbgd4e79mXAn7+XE7LKpGJFZRADOWC8HtNWAdUjkcjhfdkzLP1+eY/7z
jKFX//Y6WMh/bxrN89qdAMdhVbxBit5nVlZUjP1OqcCDRQnE0lHUmYymR2AE+6DozcsAoM9/Jl+S
jGaJ7u7rDkPpGMW3xAkTj3MhwOhMgWXDJXkxdkYsHMQ/Mkbm92bmkzYpMUBRd/mxc1fyHDjRb9pw
0/1XrqXHPllVSs5qrhXj1Pr8MGa99tEiIJYQq8Ov4nVdg9YuizGlDaj68EuU6unRwItn6RbwfADD
h/fUv31t02CfHYxygpRN9ApyRur3tG+AV9BIPkL7Hm2/bDMiMeGxgNjybZCeHtbl56X5le09n8W5
wouyr7HtGKyeAH15iJBngwn352UgZLO5/OS/wI6zUBMCRzq16jF4TZIq0dK9uYfduT12DHkYLUpk
Dk8iP1KmIujctdp3nxYDxqL7ElNrzsj9URPe1yM0gDQ0sbLruZDxxonhSqwqvi6vj7grd4sEOCd8
0JkrPd6isiRaeY2u0X4r11z+8vqTsropPUrZ8rF279wGiS79R+SJqpgDFpMkoU8GknDs0qLx0JCo
oZmfk4YOCijFv95GYXaTjbHsZKtSqxjx41VW+vc/P8JhQdIWeUYDE9A9RKTMV8XUuVuJY6DqWs26
nmzxRrtGcISsr4a6Ygo0UtdOduopFDCFKke1EZj65XvjPjyYMnylK+u4mj1kIWcvDXx2O2Av3Xi0
SX3kiFAosbhd/Kk9cI0lSJFh9M07xtt+iPGiBFix4w9Ou69Zvvxq8WxooEQtR5MvfNE+2eG2C3bC
6eVWdiwdOzSfD2lSp4qE5sLT+MJWF3IUMUV9II/NPllMHd/mX4KJVAS8GIfqpc/zjwzk4+iYQPuV
RyUL9thfcqG6TxfjTe+Wkx8bFC1e/elCrELK2jMja7iZHqYUKkQpHo9ZXGZ3srFa1LajfNV0HWmZ
RoD9aWG0Gjtc131Ot/4+3ZywpvRpxyEw4cTiUyLA7Ny9R9dmvpx6s6Q7+fKi7YCrGx41coI4T198
iSq3iijVipgxkyUcv15yGA9Zhm+r2TLimeKVCALl1nj+MSlC2htP1lv5wkf02L38u5QSRU8f74/6
peWixofSgJA8S2yMxiaxZMgFPh7iC6xXgd8i0Ph0DAvh9HHMd5YRGOUHypzviJ3AJ/xG5RZq8AwW
zpZAcprbs9fEW71/LAEtMx925R3Yi2cn/l653xfPiFsrNVhVXY9suhbFRtSypUy2sWsvGunmaWxl
6jHwf5nyfC0alzY2RLa4GR/L+XJ83rzuv4hgrNdVY/5tlVuSbF6yYQ3cWglxPsZW6quPnPSNILAY
2FcHS5XedDcoLDDEr5LJMcHNuRv3t/6i9Qt46Eyc68FB2UxkmFhWN73TeP6Niv4akEbNgX/Dy+zY
nweFBuZvPMzuD71tX1rkf1nJfvupnmFJip6GZC5qE37ws/2O1c/NQu9uwzy1E7/mftcLBkkx+23Q
N/m6MWy9l+P9U8k41i5omgP2DvMBDgKk3IGc5XbZ7R7HdqCCGTb95Oo2xFvJ2Rhb1df36ryeaMfG
zQfcMwCoOqTnV/aLHasAmdu2jlngaOvFTFneFmP2USTUZx7BqIhj4oT+sba3PJj4R9sfOE8lFplN
9JafsUasC/SxK0+arzZAtJQXC/isJT4NwxL/0o1Fid1gE9+3fOxIfUPz7/JkGBpCjjWVqw47/GKs
x2x6V49Hq7bJIVGJnlPkgLKhlxhSnE+6mMqlzacxHB1DhkP8wKq0eBdjiyApO9o21rAZR8vOtn/m
1AP/L96H8mGKMrboAdaYEIvWs7r3sOZPMkOTjbV7v+xeP9LN+b3y+LTzyc4OPP37x/YH+07Q9q9r
m/vF18A0xgRzcKIxGbrpXsOYMPN7rxVmRiXNcMWZylTz1ZXBkgzcx0vgWhHRSKyZL+Z6569MK9tZ
1uYf8bKTlGrflLS3+nfLBXYikShmMAbCsVkYm0PcimFa6OLPaydBC38G8UbPqA+fzsPluWpCcJ+0
TPviCXK3AFjfnsWl6VkTklhPTcEohZIpdOthIrKvpBqJ4ZnSFVLoamaKmmPWc/OS4gvcuCkfx651
ZTVU9RrMfDqYveNRwNJ6FG7F7MdSMfboMVj+ABp2LiUGFsX0kHdO+Wy4d3hLBdZFgXWD9Z4tLz+u
/Vgl1iLPLEs4EI2x7O7+OQFpjiOmz5XTN+/LCMHp3/xSd7O7CBVtjnT2HXNEFu9fl0v53peLNZSy
VTGimcwj9mx8K4E8MRpt/pU0CEaV59qtkm3bbi+VUzs2bz3az2a2r/JsotXRUdSRdaLnVBv7gcQf
mGuBqbD+c60v4heVuMpMIqpQ/JAfZ7Ponsahly574EYq4MmH7878ZsurKqepf2qzDzTA4qptL//1
XqU1FBfFRZSsYZz/GhSYM56b96aB+PIjb7w0qcK0Cy1joDHA/fWu4hmYeACUN8PlrbRuzXsMGecq
FoFx08WtbOhVZA6UerNjt3KaUCiAjf/eueSKarGK0/wt1sx85IvJt3tkCXg3vsqJ4NQ7k4W18sTs
EKQxaZwt32tHsaaDIcp1Vs3J4BKdOEVMZIGeZrtWoYrNVRSG4OEO5PFz/9E+vf8JzubKra9NEMKF
jwsXQug/vYfLi3IQfiPxhb0dIWPRDnUarkyCf+7hl9gpWZ23VkPVGvuSZG2eLB+qDFuKSoHiwpWb
dBCuYy18/26h/qhk/u2cYWGtGvAJLhfLs/xhUV89FAvdpf3cs/LwKGeD0ijfptKl52hTzq+ar/7E
kbar06IkGbzSShbvtWN5I8CKE0rEsJpXuv68fpMuIAi5F+twFvCBZXd86HgwVZYfWc9brGUSzDSn
QfmAVtG75ovr9hnNlXZ98Y66kC8rd8LP5brqwG4sqgta8cVrLTNwhR2k0bVmcdnvaG180G2TGVfr
Lufv1MLt3R2c8H9BAA4iwRb/2CVEj+LzJ7xneiqa1AaRaAb2NMjNHm3anSuPFcUd6QOObWZe3tXp
Mp81a7iJFZn6ZEiN6S5Grnb2+/KEH5nBuX/t6hdG94//VDP3dBFj9UwBEmjIj2TlkqonfqUoRYV6
5henc/7jHDwn5WbU2Y7Yi7ArUGnuEVZbF7upK3vXxzomjcOBDlnD7ECV1hBgpviDWf+2efkFRliK
SISxTMM6yOQBVtXjV2FwKWXI+yPBcOXzKGmeVQJ3AjLG5961l/33aCYwM8vWj1ZSELgilYdzbSOC
/PqhLmnHZnN2j3CXXTU2M6fUMXdTkyJwUu/4rtEO+HTunS67B2MDbp1bDMGkl9gF571F+dSAsE/K
leF3wLH0vYlc+VENQMuZD8miE+js5A5tPIjWSs4hJQ/PHuql3oPjeQDUPEepf4nPczdfVtZHme6k
aFYVPSr6/+7DsxGeDD3SxLGVqzst8uUjieW2Mz/Uzn0V56GltF3NkKnfCqQdaKjzSBjr1PL+ez47
+Ulx86xn9zUxF4fxbSbh4WJZ3GuaAD+61GpJea+laodWcpocqpNEkLXWU/qme+sipVU4CZKmh4OX
r+kdLfNCPRzZP98sGqYTxX0iiJ/3OuzW+tspTM1Ep3T/eSSqJEN0VijhE8Bu1yMd80LDAlf2zmaW
63oEKbiiuY/DxxqIL6ROLRkdZumzKv3cl19Qozh6fZI5KqRz+2b23bcsO5eZIzrYAhhiz/mShubP
zLFF580hMm++gq5NHqV9iTXzbYVG49q1/+JVvfTyKcXRqRWqyVh30qZGcSlEDGwkwLOFGGfz3iUB
fLZQzg6XHY18dpgfrnOtJR2hoDwm9uETPN5uIUKbL1RZRLuWx1tUqblYuUV1H48SgyAlDJmFjgqs
gOKhdZiBATb19aJJc70by4z3Kv4qqYysbDUynChaorr+FOv/dSXpt914qfA28uxBCZLKHkL9DmJf
dzkSFt2cdJ7fTvVmNrip1MTb+ZSO/eSikvSrwusXXePF27qT1U8OGWi8fvh5LF4VXZPRDQl9+9C+
fjydmoX606YQdF0eko69Pj21JMQz+/nLnhyMXitaFsq0Pd7deyZTfI3CRr9qSTGxmO5lFn21xTsy
2K4dFuu5L4jcqRLu69tKkku4u46HoLW36DUX4S4TQNtOJ8VCNdvOtqUJ1Kn+ws3Kdm6/Bdt1onVq
nWZyslbjdTmcWMfytYlAVui9fnmSUW54AvdN5MD61ROeuzXpi2NOJxmUHqdrLd3cqdz8Sg4r866f
tOHQMPnE8RpWG68WTEu8M4TxHwcs3yYb6/Hn3snM5g+fI4nW71pGB8w9xU+P/dq9eZ4E5w52ESIL
vXx4FLV3rhTbD5L26cr69dljHMwt6EUp3Ui0EoWSh5tmgG7uU6v1qfSbawWFZ6272p+w/0JodlUx
Y2j+Lsq+cbZ3sY7wqLjzitBXf/me66BfRQLdxq5tuHKZLlNsPUqiJY2gy3Sjuhlbn8mGj69kp4UT
jOgGqzcbbryN4DaLT0ObM05PT5pvKtDPR/ucrce6l5mPEAArPaeoRL8oOfWoHrKayxDoXp98FYDJ
/azdQZC0Z18Ygjif0mOcAORGq+pTG2mmoSRTN3doYC8tjsq5uguUu3aW/bneM8vZPzTxt1Z26KrF
Cz1tLKv02L2WBpZnbhZ5bBHMTJ7eB0Er3PE7bwHny3JkUp+48lCsP/12ssEoxhYFRar8PbrJqZ3L
2rfYeDEWsw0YwWxTlzFpGZZgdagch+oLTlfO3KsWs7fiPQjpuOZDP3m0BfwBGKGd19n7N6eFcoAG
/E7wnaKeKmIJLz1HMSZ7XZKPK2654vpcW1XjHjdhO0rWKbEP7KHB3q05/0kEhzPJuE+Kz/mpnho4
mPUUfylqwk7I69yml4pG6CBm/g+RJDkzl6F82VoMQvlD29Ga+lXV44IjkuLO5n6fzdSnJ9dRzGYM
dB68AbeE3eP4on0JoX9hTUycLr3bbDf2EZNTV+s10Dzny8vvu3MCIAlm8yLakbhN+yzmOTqNvTlO
LKmBdpxom9BZKiAowhLlte87JrGgq+bF8BpDA0GTj5Z2ebz9ds+DYPiLWpba1R8ZFChTtt/UqEqN
64ffRqXifEgIDSLK/3k2Y9i54MBuoXcpTaqnBQKdnK1o3fVxwpEY178oaZr6UZoHV+rYzfwDmuDM
mFp9H963PxpWASEKdB/g/jGHbP0JXbHaRUOUzz/rEdDQVfSUTJwLN65zpj5N4JUvJ1pzq920v3V7
lF7cqlSsFptkviP56s5JleuuWrFuqJod0nFh5E5nXfdP4ZOAm4lCKgh4XJ9CqIRb17oesbr+mjT2
1+p29NBGF5TxkX8HFb5ugz8aIDTYM9iDfSALKt0k++VhUrw1T1HqjQanI4wp3bAbL7/J0o07uozK
PbLEyG5JofQMeQnLHxoTHLb6SoGz/trVD3pR+MujHTqKdfOvxlJVrRRhkknVPwwKq57FiLK7sexw
NrGRxP3mnUiYUKJJhekonVoSJMP/ZQvONY63wUMuFNpe60GL1bOTwjr9F9/JfHlPVKXSczGOPPLB
wQ2ct/tXoZdldI84rIWxZasBkUbRML8vu6BvWySq667/f/wGxmtz+bMN+m9kyNbze9VeW8mfbmyo
NINwDYzWtvs2VWzpLtJOlwquKkqiGEpVXgDCwT1yu1Y4utxOKEA3306nKqdNEUMIgxKtlwRNwVSo
LsZxHRzGm+2jnWxAWYHbJ3W345L7/rrs4Feac9yrThokXiZbiPyCxf54zIsSq0aNxXbdpIel9M3V
feJl81I/f1+/UR6l6fUBIiiQtxAlwhnskIue3/54/64gfq7L+FzI2Dhyv4juYjcs7fZ+FlsVC+34
SBE6b5mQrGervhqUZatYyB5uQqydSJTS5KU/8RFmR/rDkeMiLPFK+sum0rG6DRudFd8PrU7BZFZf
pDwEkSqzsOMUBD7ozOZmi1IZqqNSMwULNxWI+vf6y2oO9gjQqhYY8Xgv2xDthgB83XXLfnmYHawL
r+ky9+zALFITxdMsO113bK/h90Xx6cWcs7UZqwHSk+h4iE4tR6HdFd7YIlWfGDD88C/zOBxH22+6
en4tvVNPYWdvOtui7yW/d9lZHzyv2T2M0dHhP6A0tjXYmw/AFkzEV/hFt2eP2QxYpgLHxiwcBxME
hwfCg6eMrX1VGpsgPMRV3LsWEM/PQPJelVNP1fcySJKDUzv24WfpaXIKfj+1VIKu4pFgLpj0MPc5
tdahym5Ack9a43DRGPZR5lP5+63P/vIb2puasQDJ1lizKIL8zG1w2lTUy3FmXpBJON6MI0v/zrq6
rMVefvva68/BZS4fdDy/NuALjc14viofxgLSOGexUhvGMtpuxWuk7Nz5PwL7L7HVjUQNQN8i27D0
eTn0c133xV+Md/XbmNtS4dO2kmwk3exjX9z8KHSo1DmTL4MHxDdu5KHgaZ4/zt2lPD6NQXXZOuqR
bvWwJ1MK2ety9ZQfY60n5qGVMYJZMMqscOhpSdwRNBucJMNTSKIosi3RsuUdWpNdtdAVXTYpxpor
h3iH+Ds+9ahZCv4YzqanEgTIENqBJypIP+jdtUrh0JSkMjq9s7jwYecd4wqazj/HiHknGS/OOxay
WBit46Px/6JOZ8UVkX6VPISFadU86tK6dlYouPAF2H/53uQ7M4j1uBVUjyMTMjug94F51bDu5k5E
jh8t6e3q9Pn3baZP0L00XZT2yoienUZ4/1m5emwgDtX8puWZ8tdXOM85WVJRMdWx7PJYVJE7l23k
h2eDxF4u2z6MDQKUYEqa28DGa7P6w7Czw7O6Nlb3lkEtCtw8DneNfHn53ecViOdWh4B2U1RNwEGN
oH5mVWVuE7MaxTp/udgFmFeoP6wqxMmEa7WrvwBKxtehQSt8OjRAPWON3NpEvsP+xCU+BHuLRzv0
+IU/szrPjLM67L8uKahyUz2WHZjF1IfNoysUrEJdY9fVcjhDut6jbweMntQafF9cnbBdXn/uH+C7
+uOfyULHot/30UB79h218FQ/euhxBOR9KIdl+NISd1j82AHcz3aQhYUD6hn8HmL1bfeJuPJ12dRf
v1LIrLm/u2UvALmwIOpd3i9tYkxiJmof544NlXPvL4OJ7uuXQiF2KtujI3Lswbp5QmP2JaVn8SaH
dj5wRIyBA83TuxvQzRFYEze+zfvJqUajFlqNEsgW0ke+1QqCBvT2Vvo+RMd2Oi4/5hnCQbIp4hNq
k4xWlEacXItc4teGjxAOxDoFQnj2G7bSMxWHCi7+3X4nfZIzx2w4ogvPWryf/MCeCOF2jL05hU6f
I34YROQBDpAQXLWt2wfUDuiUs2MI4rTFHmaqTNF9s+d7ruscNxpuhNrCHCnYRpQCDlVoI8WLS45C
Z3b1DWeQZ+f668faf2hBobprPpqT3vP3WrrWtXWhMz44isIwpLrSelwDMhf+qY+YvEfJb+hcbCwK
flc9chJStnibCoeqVwxDpHvv8DWZLVppbXh32zmNlfAJcyDTM5xJteq2q81KfiG2rooiHU2fCnUT
QNthoX794OrQ3Tcu4EXBOIdifrC5152LzRem4jDFvR9k+3YeLmZM5oync7ui/45dIv+2ivoANRQf
oTUobZ1dnZWaIDK+v1Qinpt7J0B3dnVfYMN0anlAO3YJpwUl7oyJGbBCfeV5TMLFvTUSH5rY5Pfj
d5HzbAN1fa0Z9ttJe56uHHkc4dDu/JfdbjYnLXrLi+udTZCI2yY8QBplcsT5QBPUuUSr5m20Hmah
jmCKg/7o1Doe6r+HTPu87hz7ida1q9hLEUwnKCAJu+A0n/MUJEUZGyx9Lq30NDRO08SiDvkbhAcK
gGHof+8/WrfxZHjq+TA3vmytuc1npqJJN2AZ/Dj7MJv8MDt1+p16mcHlfTm6/OOJ1VZqX5vPZgJO
JygGFFyLS797S9a2TSrQexPkEBlu+NyX99VgM4u2Ni2Qy7WvAEhPQRo26fercBA+qOrgeV9rHE5r
zVgr3TBiPvWM/9dfuX/b75SeLMYh9CFTOCMVDjOXs19R38qmUaUR0JJFFVaVnDKlzYf7kW6ulFXf
h/FpUU9PlSFh81R64DPltERvy2nqLd1OFyJwLmAnDDw3YoxUI7EAZCxD0aP4Oc0uYTaYkZSJsLBr
7/55WKk1iLmkP3QBGAFLCaBLrGtw5R7hpq3AvsqY+FuVqwkOrZN4UbrdNfbZ4OSYnpp9OpvSjXln
55wzRTqUTzMFpcJofaimnpXkdB4GRE5qx4d5pWumvIEWwP/6Bqb7I8V3eFeT4bmfncJp7JBOxF19
MtxaxMzi3nUY1/6+rzIijBjcO2aJboUQbR8+ZYjGZM2k/3VosPGh0tavQnx5CD+i/YjHbIHtRNNB
wGY8ANC3f5uqcWa34Eamq5nZ5FYPS2scUKdNz9GllFlPyq9NGyr1UHLhZ22/NUfhCHXcOwICnA4/
bGwZISuHPvR794+dPrFhkYTyadt35k/dz7SB2Vm6q3HswNUPvYdeqhF+C8TbgSql92UgPykvvzID
50czCJRrh3cGDYhA+c7WTojKMT43A6QBgpZ8BHhS6kRLQYczeH3/2awXJP3xkZp37w65CJXlxTFf
X0IpRu/mD/MfARNJO46A8NK9BqNb94Et75aRlM5Vj5Ve7t89FeU+j6NrZ9dK1LLtSRteqK9LfRSa
SbOikdGQpen2phs+oZn235ked/V62noUFiuTitiIQVNTS1ePVTScxh5aGBCgvRh7bhvfsUG8JuRF
WHkYrsYWNZ6mk6G1sPhDBwPEyQsNYrNCVCuqUvXSilCP3G3skbgmQo3jlQABehDNCFMhhxKBtwHt
GVRS4n/B69hnFHHnEUhCfGUZYDr7sO8KB5e4CUC9h4f4zB/v2t/NMt39cN23a/aloJfjz7dTOdXd
mYgcWrginiIfXvmfWlU8HZ5CMx015Jb5aELuQCB8oaXFPnknvx/c14/HO5XfIfjUs26+tBlc8Kc4
Fnf/kLWu33eyRAmATw9j9iv5fflMNieN5zCPVv7OSsj5Y8WnolWq4s4+dR/zxiu4HwQXDXGhTBLs
0FmG9ClxkOGEmgyZFa2KT55jiJSvKEfS8IoQOfLO1EVV4QbPwW/Rlxjy2hpU+luQret6quyfc5kS
NZSRSUxwTqCIJIcijI2aWLUly498aeWhxwS1mYxzk088D+C4f56HiIVw/N5VRrnLiX+ErMFF478L
0tIaljjAV7LRsbn+WL0nvzefSzq7zuJdwVr4pRTNfr9+J9+Q23ZMXibHlELv8Al6rF51Cqf33L9H
BU/hrzziAUc3EMZe6mRclY5C4IoL3qT0ZanwqU4x0uXQtPlUgLj8RIkA1XphAIQoIty2YjOzTj7m
aI/VSccq9XYnXxB0iCfLmWQ9zHkJ1681HA2JDpcgmo/1Lr/P793v+Rtjle9/OLXV1fMfV6lm3OVU
RYCqamRvkAm2YF5KYpz60Xhi0XI4P4+Vuadec9p12LOCp8VompC1X8aYYNDCL3QUmgCFDWgBXkLo
NnJgwWp2uqurZJXwol3e76gNKjx0YahuadJcTH2OKhOaT/LZDC6eqe8JtO3dh708AMKPESTIiIZv
EyKXyjGKNdbEQMXVoFC9F++lS2S810THONfX08n7qRWgPGnXbVCmZitcfkNDs/v6syyYhUtWqpR1
A69ZYzZ8olVPvT3vZn6vH6rYkgZlUiTedVQonNWt4W0UumFSU0ag7Die1p30ND/1Uzb3MbPr9noY
GsnaMWP8vG/kOom+H2g91pWljDfSVI1IPPe2GujkD4NkOAN3hlgPgwKr+K+XgNK2cKYcog7AsdP1
Ntvey/7mYjKxlnZpyhRv3OBap8pl4CHAhTnMwGHrCkz3dCg/Q4p4eng+RMKZNz3f4ViO64ZnE55V
SePfyA6lD8dNU4R7J2xVnEtxaCF6UoT39d/25ShnBu1F7WPau4TzduDkSk5RR+QRrzt20OtQRvn8
0vBa91zdAevRAp76uTzM4Mio9PNEKVf3Wol7bYJ0L1xlVuhSPOCdy/TVGaqDgLSqt/W968/asgO6
CfTHiTVTHxl+2Z1DiLo2WBgNTGeOPdNY5EtZ7l0CVGhzBevKLfz7aJqYAB8DiPWkf1ymP8j0NF71
gB3TnCSs/rrvM7reYI3bDOfJG77KNUeF84dY8ZThMvC2yYSP4yVOszA1PqyjcLl9tASEAUqn9/kD
mv1w+G7X6u8z+wy31irbBr0oCGzNBk8IlMS7wPj8WxhXTx/zIlNtHtmb+urBW88+OHIRLmP+5OdY
FIwv4YjomlwBv3IIQuNT78lbEwJxGDuWdcXBx/MyhkIAgofOgEsvNctPz+ZMWlZ2hM5zv+qarVjZ
2HGnXn6YMm3vb3o6y3F+qCBwmN87cJzrB681Gb1h5GuOpDrQPYZS0dTcRlUzmD8rKa+nEjQiACgg
t+K9uOiGJy48GWZkYULzqk86KlC/W4mk6lNkJL8Dvhd7f3kW5esqCv9YAzDHI+8jUN4/xXLHWEId
tqqr7/5G6avu7WNhPHUvbdv7dqHz+s62zvV95u1yhQhV873Vo5Hv/SWnGcfnOrHOpLUyuVesOCWP
U9wGuMq951k9ma8a97+83dKqnh0mm4j8g2s/9+80DyOvPsDLcbMnIbpXJ8vyRW22KgMPla35aQIm
5lH0+Ehfn4U6tCQm4lDe9LKG9LBmdY+rv3bs4y8e5Qo+wpnvDkFR3VSCcrZPNRdal81815fD6K5n
tKbSdDimp/NYpG7y+OsB6qHmt45sKr4tPX0M/IUpCttr/96EAgt0FqCwcNXzQ1CUqmKPAzYIMCdK
Xap0YMztt/B+DePmJHRm3YE0Rae6GsRZf3mUQGsGCP1daDHuFFvXRlgQy2tj0dt2rKDrvHmZ+UVA
FA/A4vkBrLMDbDuO00fGRMlF2j3MzcNAdX8vzzlDo9F4lqAjM7udOVXLZfMzh/Fj5mr48iRZ0u7D
CqxsV+WAj2jkauHG71q4XBJUpsfMzLhKQ9CoSDtOC67cAWsZ56cBRsPEU+u4RKGo0C4tv5RS6mgN
kuLx9p4Y8IXGFJxlcVtBdK8xX1j8WSJh9NpH20D6+IMCasAaTxcP8tYXFQ2a0sMsg6kkwvJIzX1D
urM0BZR8qMo5cGWDCRnTKt5JjtL9jxFPirXZOQx6Yr8BWg5mbIFixwHmufwXylVL2/P0CvZY6tV/
J/UE6FqQZ3BDgTTgGfszugRexQJGkUdyqrNDKphn8Nt4lg4nmCoFajO/eP8fS/e1nFiyRAH0i4jA
m1c4GOGNEEIvRCMkvPd8/V2luTEdPd0tOKZMVpq9d75sgm11TTMJRENVhg/QTH8mpevS5WZ61SS8
qC6QF/h+QQMGZBSfjiZPoShJIcV2GMbe76NnIwbFThDuHDxf0LoatZx+HKZkOj831sCpKKCwEED1
8sX9x2EoDAsnKJecG8lnDFV3VpO3wg1zMiwr+879gJFRmn8T2P5vcq1UpvHyX6h203KrUAbXbr1u
LRlg6Xh7KlbiEcWDnPVa+X3Id+RyhQYj64CaW87kAqJz+RK2LkktDwD+e/pJKi36ujRtdG6qLLXz
nyuw6tcg72AOJzyZ2DHweec8uPXW3eekpTgTGkOobDj4Me/le6hmcesAPuu72qPH5i2EOnMqYqqp
iqetrKTYqR8KUZ+FXLScET8JTVjAtghLLJsHkp1f+0+c7hcRUrgi6ExJ71UvOwrugSxaHdb50JpX
4o3dMNc16o7ekOAWvFfUnaQuuK8jhv3vVOMMSeBZh3mpebXvMSihKr7lF3tRNC2Sm9M5i87n+q3w
60HGp2ct9oEjr8H0JVA87ig4CBmx6kN2V+4q1lKHCYUbfPg1hEFAFqQCkUCos3DkFp+jeyilJgV/
qkUPkdFf9f4rP5QiXMD2cksA/K+K7/JUUgbPSHTBAcp10+18+/c3pCWRVGtiRxmA4Hq9BhkYGG1s
/0Bli3cz21xCXnbiVUETCPI2ZKyoXPS59NvMF+z60omv6CjuUEnH/fRrlpH8TRXPDpeCTqXFDJLv
M4LiBCWWJavvvrS7a4WVG5KOAm3mRKmHwxHKr+ec1D611JZuBg7agNTJVzDqR3L0Kyn/mnWzakxU
mZcQTMLnNtRF4PsXJQeTeqEH4RjHEje4lGg+y9samSFOMfAOs8BwAIumugWgubn31DGtQ+HNRIcV
c+vpK6ZYGKodqU0tbdCZRvEmubK3VX9OsVumtRXyL4f26x9d6CbhQMGrlFiNBqVVWqgjAgCTbZys
hQ6WF/WAGYlNKT7BLTBoI9O5A7upPsnfnFqyD8txLEptKucy6Jna561a4GupUDRggDvxD+SNWgAI
TRJV5JpWtpfq3OgUDHX1TK3UKB8RllZZui5kHZFctJR9BgbHFhXh90hipZ5XwhrdT6WjYh1y/rWc
42WQy5PJ6e9HscZZHFogKFS6q8Ri300iLUwQ+HzE+kq95cb8ytetPEMjDNn/2628Gaaw1ue1x6r6
HMGHryFGhn5UGOfGmNagFupSmoJoHa3WdNaIUnPGoozMAvUULdewrgP2YNELW4vjF1s1pAuT5YXl
b0gcD3LOQuR4/4Jn+wiFrAYxII17/1xq3+QXHoHXENnfHOvpV8TbdI8rGV2+LL845tn8GPzjXort
K2Fh+2Bc0OHcdwrL+LBP99IE0yRfXg4WCqSSQEAd3TzdjPJ/WVeYb6AED/bloTfrRvymm3d5lwQM
WfDAVq19yMerO6yGhyEj21m0HqwZtA0no5fUhVqxjAPbEd10NbYBmB9AhA3T0Lmx4mbIrHjbgDHJ
t0PxaH1pTNp+yDGH/WkEYsBeJeRW5a+UcqGsfZLYXHYMunpHLg2tY6Im6eo5kBKicNfypsWzXrRC
XlPoLkl7gW8fyBhcfmR7OoakEGmZNLGu8u0za4pEvi4tviTxNnTRm2Y1cy/93qcHFLMK/30tYBmJ
bn92vfnA9M+dHS2jhcnyZUZcWayy+bEAVDfVHhvxqYpaJ739XLUK3Q3QkdJMR04WSNS3DccijL98
UZgIIg7hirBFhWgzvJ9L+fW7KCsgx6zoHnCaoXYOSevedZYIBcyabM9g0g5I1/OlkUUTnAgAhAsO
s5BGS04Ft3xsoQdvf/SXFPWX/17F74Beo91XciRqk+9ULjoI7QbyE2F+eEiLUFjaV/Z8E1OMe6Hi
whESIYiAHj8qLE0GaxmdOzoAqIP4cZL6sV6gX8+Qtgg8MTNrkXoRC9PvVrN1cBmygkKMkP8cIlMJ
siYQytNQhWH+QrGz0CVpOpVA3YbNB+Rexb14cqyR6eyIQ/Bckbf+UkiySIsfpjVNHEM3vkTleqxu
hnvPfgkuwNFoyJMqpaxKLytDFlW0nSmJEIWPT+wq4esqfP4Vq829Bu2aweInqTGU58pxGeviSigz
NfdLmyGPUWMQ/P59Pd9mHqw9zkis6/Oej8thAGXd44nybqhMd93opcS3rWjNZrViIeHwryjzBjhb
njoqjQzcNhzmeS15brhPch95Xd5N+DxuqMaR3g0WqK2EYSkAGlqS8DqQaHYwaNUkSu2b+d2b1WsC
l4OaTdL149y8FvaeePQQ+Vqg6/hxuALc033K3IS16ltMTbAYfzN2uNf+QnbGY3evAW8480UWuwxx
/eLhKa8izTOgIXxJVpglMyp6tjp5/mScr5EoYLvt2RO7L527HB//VbTWA8Ow4pXjyBxkCoCy/1LS
vuGJStuBvk2Hn8eh6Wq3H050YVGTK7DGslPhA/n+0BZL1Hc3bKC0ISpQ6rmV8h2UnUpqruB4jSY1
CATlHfCtnYgSK2mP6ZVW0bn9i/UI/sg8fT1Kafh55AZgB4FrrKtG4HRv84nVQyY9vbSjeV9/EScR
B2FZWbVWsKrRJrp0871s70Vy+tZ9lu/lTOd2Lovbsr1Cjexay/JavuxOIeIAyCk0fRXLCC1DWfwO
/I4pkuucobjLp5B8CgEvcNNZ+QFQ4Ef6ZJmtKkiL2sXnPZk84OpKXnyKzL6ZbSUuIXIWzUKXNACE
C2hhMNa2c2zG3ygvutpktk8yxFe5wj8nrpSUrS/UOWWPqpzkdhDne6JnaTixwG76+PtXQdz0BGHW
zkUBRb7onsuKJvZGtn7prnaVxR5lWzPVSqFWcAztoBD1JCzyli+hKQ3/D6BByJSewl/pxwEfSCOp
t2oqXCvQhgK3uAXXYrB0Xqc+Ty6OX9WeN+gjtViA4ImoYgQM+Uqj3UIt0cFh7Z1QUlTL4bJjoftf
vqSXWkc5SlWUYUw33JjZEJze+ugXAbN1xTN49b5zsHlKDo00ksG6mWmt9dukgS2yV9+qxOL1LYeS
Tq+Tsg2/FqvnPh5AauZr29ky5MMb9MFgr0Sr4knZPpR/w3cBumItxJaasGRTW7UFTsZ10liVgbG+
FCcSrfsAkyH70heSswMO1NjWrv1cbUOv/aqMMEG0Aft8EEsFQBtop8fPH19vpQBDJ8z7O4ecAZgr
J+FJfYaW+AMqd1dfbKrG+y4QHe6q6f6memitqrGmwytfOtevZahB3tNhmC/7W+n8se4vG8poH6GO
qiGoyEVtBc4sP4o3Xt28rdU/T++je2PSX1Q/TlHcypqfi9Gz9KzmqAjJSl79M2v8Fpbto3L+0K9K
W8Tisf0szxv53wy4MB0rGLfWZbbrXAyyU3HwQrz7ovShYyUiYftKaBRybqzZ9OY7+bOpLGw3t9tE
hjcnY/YTvC8XzNDauJbzw0DYQBsi3rFv53u8506ukyfVpWAi8cv6ZaP414IU1rU8+cl19kBqn5fv
BBWkhbJIJhWtp0pwYfFDBJI5K2sc0jz/ungfv6CUCR4Egn9LnWwuYJeSaumNGq37yY+lAp7aWCk2
4AQas1O0rZ378/6DdFyozKmdFgaFjtbgUbZcIAIcBgnGLr7S1ZFIWWXeCYXeQUBySKIGomeaCbTm
r+UHcSTfT7G4D4z0otOBwy1N1UV8DGhY2eHWnqcSqX9jZnSv4JPOd9eyVwqV/M+1FdD8yTfaAt3k
pXJ7T/9KFsk/lb1TSO9O+kvnfrj1ioV5ti9RsDtcF94xbEUUHhaJzOOEKNP+9rrtx3j3qRtmM62E
EalhFHws9X6xO4Pv3oNXc04cnMKpYrBaIWmuI9im98AIsRhBAobzUaHDYjg/pVK546eZGnSVMMw/
LXhNwOon4L/gs0NfbCIE+3acVCLe2Pe2XdAIgU5hB3IdUYPAcX/OyWaNF911LUcaQy9UjTO13CJu
EcUGkx4dE+v0SaJZiWEJYf++fJWfwIfL0ry/bS/eUwhlIh2AIb1+fzcXClVB3d8fXtHu3T0yllLD
bNxhTaESLm/xf9dsJQUX6P5gtbNzf3G3zLO/brTblo4vVNKy4djNCkFnsXjtL3OVXTfnG+Lg72sr
V9OgvFqoKahrFnCZxawWnbFBZgXBWh8EYZo8pTuMtlLs+0Ypo5HfVymiI2+1z62LyL7+0KrgVUl1
juV5Wz/2R1MHzF58qO/dqRpEWHpPHbzv1XWmuG87DoJkFMXLaIEl9JBhzHSSv7FBumfj1B6LxqS+
6Mbz4qf9b16yZlbACutNussf+iZ3nMV2UpFCjwXqGzoq1q8wJFyTSpY3GlQxzj+vbHUzmPcEC6SQ
dp3jlzxTJzZKg+g1Lc1NN0WL9RTtnDj9XfcBn/Nu1PUZB34tVP1wBa/w4Z8S1+oFpiPjBNJv1YJ3
T9khnbc4gbTtrsXY9NaleNlJD08QRsloNY6haJLC7h5ZpQEJGRRpbd+4MJwt4ucom6VzO46T1k1/
rOKV5L+F+Cwilm7GJTxepWN/mv24/9tK1JaM/qtCdmYN8a8BltrgkrZ1JSyJ98XsAG38mzRN76fu
FnlGYXNEEEUWpTP/efRVor/he0M3ly6IsPbubTkq0pWyUpuPLndVzp5LqRZ9h6yNaDhcx9/nR4XW
qePl+X3+TLQ3jXQqutpAnMfpfGgqhotkeTXIcQTvpcto2Xs6G2C0pQOHniD/z3RlP27d1ffrbVvX
56MyL1fW9YcsZ3VTKeAcdrb32mJQWFbuGmlqutfbHRkJzsf7XD2NozBO3azyW/f4VRCMrip3SBKX
R1P+uQxykqEYQZQq8026Po1rKzVdRK/a/uv+ZYytsvpzXX3U5r7B2wXZ2DPqnjDj1ryw//7Q8Tzp
n1s3va3H/y1gnOM6YjUPs/28uBmfg/2wTrPZxkqbs2j/gsgtH9sMae57306SU2ju+wl0vXcHSjvT
SExTI4+Xk65YWqnutIkYt69jj/xI+uPa29P1mWtz/55URaluC834z0RsM1zmSpSmHpfS/es22NYX
9Cxp5MtYC3zVR6tPyCpgJoI7IPbr6ka1aP72QEKaiJBL++EmNFIR8sgla2IHgxgtBkiKXWvpPX+s
UToMSn1OBe7Zn2hfU6g1ynYLGBKPen6gsnoisN5D4Srl4AuV5fuFPr01ON7vXAvCC1ruO9YS0yGy
/lsjdSDMSU9KSrstWiGCn4cCRKvp8Uxm6Jhpz8vL1pM0zal4fCMs29SmG9tyUwJzfvwuL2X5c6gx
xOF0LaXXkLU8JgXDoq1mer/Ok9XJnch96a6W2df/tEYKEnQlVdl0lnpIj16SZtKco9ikMf+6Dq+t
vdjl/bFo3r/iQxI61pN6uhp2d8cM/TwEQ4C+lCh2tdWHxO3y/aEs+yfFln9XrxKZiMiErN33VO32
dmuu3rPVeT8Y8UVJe7x28k3zlUHu6xzNm5ReSxzZ6Frf/27jzGamm5slNOBVACime7EsJFdt6Y/t
lRxLN6UZAA04R1l2ikm9XwmsxSLiiWtCW7UQCB1+AAKeI/Hcaf4mRg0pE0EFdKqEy6Iu+N4MC5FA
S3ZHmhjEXNi2lBMczUUAQsKc4mo+Vd2YNM0vOJjwFsLP4GGRIP+etDLp8pomOPXmj0Qiuqli+8L+
D14U/G93+4Pb95UQN5/54aVQfPayrfm/h+N8vi2eZumP0xvXgSgH0WhQSuaDhYtu389esndRbH9/
ED0oNBdDGY3WvM8knT9W3X370k0Oc/u39IMaV3FFKSFRzP4URo988f7zHLKLp85FKnGAbC5yxL0d
vUYOzsLbYZwcZgJXmvbankCTbuCOEeEXLy18K4+r3CViVJ83HEJ9JvtOG7rmnErScQ4neoUqDs7d
17a3OgaHmpzSZd1aHat5YKzubfdGBe9wq9guXKTafl/KGoobj4f8Ld+wpOusW3qCjYLH8N66dSfa
S3QfUfrj3r8+vEDqEBVG2x6WdX0iFw9HLSk+XJS2td2i6py+vTtkT+/rpWu9TegDLEo7BYlzOf4s
ZwrUY7VKidZS4pnK6v3zQcE2T9Q38iMf26pJ2gIkucFOiOBfqrmrgKKz/Mh1Tvj7WjUV77/XZzHH
31vxB07F1SJKLkoFyUu9n1xtEbnahfsnvNNQYhGdyRhnigv9tLbR5VpKkmtbNc/z1n+hyprjJiK8
DeM+s6kA+W+upfSztP9NL0eJTnpTtcK3SM0aEv6me3P6LPhFyzJflhccDyUMC3OhBpafIvPbh4NJ
A2k/86Fl+6uCl4+CkPvdz1JaEUWg48+3U3++LOdSZJr/EGRy++sm7aVNAxHE+2gQ83kqJ98f4Fe5
99Sl+0w0stic2LLvvJYorzAypJhIi+gOxV/cAwXc8Xa3GP3pWAXf9dwMvZRDmBPofspH8Iur351o
e/u+6BMBgC/a9JfvjBPR6TX+7qYSqhFtJP9s5/QBNrWdHWHAkCSW70S2AYN2H6AnnN//yiuyf7Ya
/JxnmEoLnIYx6btJHx7NrRUzlpDkm6FcwO5LTUKb5OeOJlCglwRehEr8n9LR4YtbLV8AVdKRfkyN
eaZGMB/qPZvhUqYHze3f4TPZIlW4Fe4fEl1OwPFjorXpgPt4IQKinVB1nqyvPzThK37BFDczherj
jRFsn23F9Ef63+TjWDdwseJdfuUHiz6QI6hm/Kw6ixJhhnKuOZ9u5G+Kt3GhmSAlMFcTuFGybC+G
si2mNdm49Z7NebxdqK/KaJw1SiDtJbr4poYEpb7WPynnhB4Z6+7rX9BjUuNCtbvT6wW0qMe/Esfa
BotE1juJVyxVWsoxk5a3jtaZ0omM1JmZqa0oP30vWbevbaJ6tWc6+DzvGQFCBnCBmeMK1tKteC/t
ezzKr3Qvd0IoQVKRF5a+GO4m9Ua65/rnegilvHV53769Lbr7kF6/fJ++018F9NsrYWa9O0oLFPHe
jn0cZoUqubL0tkU9izVATSH4SragG82f5QLZGVmi7+Uo2S7gHUuw1OlDVp9Rugn5AIoKbHCR/dX8
irYCYO0sNgvAk1xZpp+sqMhwtSg/TlFr0rOhYuH4qIROHL/GRGR550VnOq/PfHXeTvb8+KL4fr1H
+w/x3MvR+Xkv86LZ4+xv/vd45noSsjwtFy2preTb/rPwRQLBoaqYpWgSV39a9ZczLaDmOto19d86
AB6lOyRjW9vPS853NNSJCv1dgyr4nJlqcQ7vY1sv6OX2U/34gQkF0K4REaMP56foQ/Sms4Pdr/4v
vaAisG6ulVcSOiqpnQbdgeU7VGiy8+oFqTn6vt//yV1n32U6PJv67K5/6hdCg671u5YUi7+OI0Cy
H5tEDQiIMW3OL/BeJKgMGLqShiW7xv5zRYUw0Kr0EurJIqjFkxpKa5gLhiuxAvasaHJuyLMfX+rK
Yp1QXkCynadrsXzz2OG6wCf7PdAwoC/uxkb6h+CLrpKPGv4sCtsdgHJJdcdz6gfGA4I5VMNUL1Y7
ZqFeZDV2DSL8+Sv+0ckOOvL9o9dq8KDglXvLDTe/RiejWkOCYidGr+4Efvvuthnqg69a0OLvB86j
3othqBDELuv6Sp7pTwU/p9xsE2JTVnMtAuVUkTcar5HvgVFcPwZk65SZdwrRiwg0+zMpD4XjWMx+
nj4uv4WWGYj1br8Uv01qRlA3eypttJcyyavSsnVo6NBHjm9bTb5lNuV9U/eJi7gLvusV7CFUAJya
R8Fhg81yIOzK+kT8oXuT1mCyri/UOWBM5KLLh2CxMJwvP/KqqiA5O5T1OqCpHsuKDEoGk03rOQUi
hJ0f3IE/nu9JOE59I4U26RIUuX7UjxZ8BYp7QOYW4Bjvzdg2epRP6sz4wwg3mtfcAvBxDWtXKB5v
Rf0YkppWaMyke24g/v9DcOsfPJjsmBTcC4jg3MXsaXC7AOjwif8wGR7T8ylonfYqlEcAGTtZ9fQ9
QbZP8iLHb1NpByWXq9MZPsEqbYtZPUAwI0To+oRGytQPzZOgQoTHI9Awhl3v7ntowb7uDCSZ1UiY
K3FGqMetR47K7DAxuJbivVcnAZoGT1NAlR8+xvceG2irb3/jIEm2eQcknilcJBqZZSPZPhCy/IQ5
vXFgiIRRUUG85SKMYufq60qIkdOggWLR2f/kMs/L91Pl9ungUFF8ymZg7eE33htP9dfPOMRupsKi
MH6bI3Bg42VxMbD3xpkyhqBhUia/N2lxV07BQnI1/D1cgZhS5vMuc1WgcvBsu+Pj+y5az2oRkNGX
mBgYsGy04I7oAKi/BVAEqFS6fDnV8sNCZ/7PZ447XdFQwio8iu3jK56u7A/fC24mnIFsqXx1Aey3
9ACeoHBFmR0fNpuuZK7Fhr/xTO7WZ6p0JukvxoE13PJC5GArsmzpbLT5XP++Ehymkl8rl4Jjzkap
3XuGAgN1+c+lY+LreZBeSracRLLELnjclrM838u8fJ6Q8Stft5Tk4oVRtieVy3Wefxwzn265O9XW
v491Jfl1ZuaI+H8W4GGOkZZpsUvJ7F1tz2fxKNbYvsVPzUUi2i/f/B7jvM2jc7LDxOdQiB60k4s3
HsiikprdMFNXpcRMLvT9EIPgK96oiEuPZNubdLQmUI92OLrCzRO3LUQPHjd9Wi1uxys6GjtNRIq3
b7nJ1FpUPdhJnGmz0DlM6pn9+/7XY4c3nJRX6fJ+C2NcPnxPCuUjess8ehyjhLYAyloaFziOU+WN
R3YganrAmSinvy6PkElPDO4qgoXiFmzzyweP5cMn5zM/vH0vP9Jfk/h7/Fm7feeWX7lj5EaHzyV3
3JDkSqkEBHY9dqyRI4lVjI4luwaT4QdZis/i7lI9fPMDOATmZkem4Mu+WEsqji+p4GomUtFjDGYi
RXCtPMbL0SZmqdce49uxthUgoRd78qZHW49eAz9c5t4zM5CHw7Z/2RlXQ7379I73nJ6lUSEeXXbk
3unrFo+nfragilkJ1+vcdpWJm/jJtXKNl7Y5jmVpi48sIYO7AyLd1vOOCpDu01+3VDe+L88VD8rJ
fjrORXg7EPkH1zgXzUn4fV+GhzZt84Puaf7wlsUza8pedgu4tvNiY7Oy0sDWYd7UEct7EGu1BR7O
KAdanqvklwFD9xqwHftM/aDAqLgoV0N16FDUlXa7qEi+bj2tQxk7/8s/T352wi3gjZfL8B8Bcr3C
icKx+jX5ZfJPScKmlny4lC94Rq+5ol6afWdkkv3b2F+u0qz78n/rCztHjLnbldzGsjtDVhiEVNGT
+j6fZkElSoJAXoLpxEtoW9M+B2ECMkrOSUIsEx5oTdjnbAj2h7KlnD02/j4H4DD5F7gnxix3LSdm
pgriwQOmZrutrjtf/ngZ38bLKUuaElXX4mCtoDt6BwC70K+XcL++uTQXcj3dQFDJby0qnuEZH3r1
5PZtvq9fNAEseqjjpAREcRnPMvd6YmyrpVIM5Lv6f5ytNnLl1yD59RpAZfk3T5dsFZYh1DF97jpJ
dhK7infffKKlNtM8kOkxXU225tPdBRDNzpXKd5o6UhatVDfWCC/oq2+mfD89raq55uRfYnYxnRe5
ctKhxKmpgOgWK8ovrzWhvbby7UnybfG3GnKzzGz2ZE+8hdSd6mqYfH66KxylYMegPKhSDzfnIYdE
TXmZqkWpTGlJquDul20oR4y8ULpOYXVTXT75QbVgasiscu9lZGJKDiiyIyBPr5vT87zsl6G9Liqm
PPA2Nj2Vxyjdd5B1ExfyrOtn3/sbmlhKg2GdD1Aq3lYEtnnzsaJpvtFV7WdmDlU7QZEkLiEKVkJ6
rjBTgVbdNuYASad0dFfslvwHb9nVEg7iPSzN7oYkHolGEl3PCyCX664n8Iu4yE42/tafSSTBDwVD
aX5b7NlDhtks+vti6KXdIjwqpf6ZccvFqmHVKrlKGHql5MBPwrNRxP4ri6vA+xIfpsDbBZkKt4iX
DdJ5JPSAy+BKyMyQhECIUPhWF4rN9lO39sw0wFaNRRZEuRwbr+pzeh2Jbmq2BXiY7tilfd3as9qO
fi53o55u6v1KjM/aH5NABYYNjgZAEFYtL2zTyoy3k8gv7bSNJoT11PMnZvtCZFMEXq3L9J0SS6hQ
Mz8C4UpB8JhsQ0gvPFbbJ/CVwvj7Fw8s19ddUWV8VgO+D16B13+s0q+s38ZMgUEpzOAYvDt0C6i1
Or+u9UNhLgRC/NTADLGywjRZbOQnJdlUU7bgKPo7D71R/2gsb+/G1Xz5+vwVpVbllBBC3e0hruul
NYMRaXoPQ8ZCtBZDFMSLrgpMX7b+SHfvuVA3bQNFPox1yJddxdFSZiAAuEMYY/I6Nb8ZzIe+7fAK
3Z0ExHwAEwR/kIMFSrw9xJw5Z2l0rq3FCtfK8Vi9JSrmKslezuse8bAHm4m4gF7A5faA7DD1FZH4
zf4APHhFGeUKBYbUQBrOVpLqkPeTckPTsyr+8Dx50AnyLyySbguUM17TOQjCow48RNDefCMv7sL1
74nyiWjjKsrNUt1QJM+2PcRzXz/dyn5MFkjI6CKLn0tqsBkGz9kC2Uv5lj0SMNfl9GUALI1crump
rc4kaxzgXH/dw183hHEvkf//KopWP8epbQ+84UnPm9Y1W0/ZnvO6D4XrIoPMlYhifWAObPPLqh1P
/ptrQ2E33ChpSnwf5j+pOUFvQQolhQOUw3yQOX3FV/qiXDr35L9brBa793KUPPb/cvLNcZb+Iu0F
drW/dZd7rTvrp3nNIvbcyVjjcq9BUhTm9Ye3ksWkqnLISj0Ko3Kkrgq31m31MVmMt6nhJjPK3Vrb
q8w7wcyP9bV7HAW4zLKjG+jh1rJs0sdq/FjdZlo7Jed8xdizH9tzI5KWQiVtM4u3cWKWjpdtHKfp
49L6eHWe/XAcTZk9th7NlLVewkSWUt1lHt0eRGG25ExMfta/5zqfDdOlUINrn4FcwlM6PwBs2usp
sq//v7quXXg3g9bWepprQnDVUl0r86T6SURy9/ZyADN+jltmThrXcr6Vkxq2DGLNQwJIU42yr+ga
wqdzUiaEe/oH9SvM4HzS/V2iEntnGexgKwEYtC83YxeKV87Hkd3tz5d0ZN3ZEu6RG/uHOTxCqPSE
RcKeWsyubsxAi7jm/XR/dSsznS54bsTk2UKy2foGJWTrbF27xrN6bps+QCNJTBH2tMY5qbePOFEJ
GSRSBA56U4luJrBWn9DBBr2d+X2kAzjJNYHgsgGIZHjAz+E33TJ+n6X7NqKMtt/3x0CD8VVm9Wgy
NSyNrq/IqoUXSsRqVvArzeBr28vcZIJbXE+tGom92RKpEbJQehnaiD5e0EaIJU2UpdpzQU0yoJIm
QB6K2PPv0xdOD+5JoQJIkDDxWTKXhSUdLZNQgdnoBbhIvHFNgP8x74nucpqZ5WbeMt+PvXshnTEa
+WkqcC4QFiPYY7k/XBx4H7HkokZwS1k72zfJwT6Ng3vylgu87ti7fbdriQ7TjRdSb/0p3VD9z2Ny
bGa6TgDzdh4Z1VT3rsnDNEvukHfLw5y0E2NXMUcsRDpbB8o6BI6sJwrQAdxhSgliTuz6gP5yUAVw
cSLXxAfUyasVkFZgOrAnCC9YvMgFChCItTKD5UVv85UdJX5YmX0VHTLoEwRpncRHgDAT/8oKABUc
/8WTEWlc8kGIdpc+vZq7dHa0aqOlY40KXqWDRO2K9AEwTjZbUPR+StbVFcny/c5nMHT0INO2DbzV
Coxh0S0gdecRoRKtJ97LqpaLuOxO2EoOVjMoZU5a0oGAtXT+chxo/y8n27GbSnKqc/wFxGinW1y/
fAV3uSOxF4jv8BGFAKN1LKD7SjrNx+fug27E6edWvSuVBMhOnifiwAbN7gZ5Sg5SXXiy/yPyZzwV
GHwQENsfS7oRqAu/QKCUhhalF8SBJFX9iI+Mm+5mY46TSB457lrOruGcMh2QDBiRe3XlE69vGUQh
Zu4t3wIekMCNNg0FpgDhJrUIFYFG08v7L41jd3PstldNAWq69fguQBDozLLpbmuZmpvJiEpMRrna
pC4XuJpBK3ePwCJbJQivgIYHTFO/l1ErMfbAWcBpHk1mDE7jLdMBLO5tDHjwBqCnuNuJt1XzLk26
rl2BqHqFN2Njl+ZbSWG2hHz39pbPq0mf+/cqDEL2N10qfK/gvEhmAW9D2iBfwOtj7ILcSDg87wra
b3coCPjscTA2jlGmJVge5U0C9+riw+u+boP5N2DBQytO167JYCqsdc/15JfAYj7iNJ7ry5GA4zGm
YWgtpPtbqPbYe8iip7pclh1jwFFwFG6D5bvsmwqb78tpWvRcPE55l1ug7Ni7w+4xluYe5WSSw16f
lH/lhNJtPtNxyjR7Pp+R/slSHQCNDBjZkNPfR9e/B7Z1UNDgDwOsmbBJOCZY7C0JmT/xiIIxXbT2
zyjZTr2HnzgQgkEmRbWczqOD+HHfsKzh8wnyZMsfwpXUO8SYOaSGQKUSJI/R5xpAu4HuYmMdEiDa
ue6ihyJFN1I2jXQtl/YtrFx4zMqitdz0Ml0OxLaxHjn4GOf/DphzrseJLUSpcTDlznte5TTrkGG4
+fBI76/IYepxhs4Htpr1kDctRLDho/D6ZYaWEMRe+xjm2zg6yrLXimXDJZwTnZXNTqj/5fvM1TrT
WunijHpcBF61R0kaiww5bDyHJwgekF5/08reiEQoRPTFISokYwfB/jRgrg3reeT/h9UHue+ux2PA
8oFXnuMlvkEeHQOs1JA68mBnfdFjMafukjYVGmPZkfCAvjAWrgwTztdD2QdMK8dgoo4xKcfCIR0O
Nx6xMyk/3o/I1v55S36/pju8K49vjTo4PI31UGBkulw2/hzTy4/z+HJ7YPRb5ym9fX0UXXkOGBGG
LxhiAxkD8PnLP+OuBSfOdf9o8rmAjuahykiDq2tAkGh4WdftnqeLVr7vkQ29086wu8tcEyqyB9LM
4fqYifVJ+Uq4wyg70zxgIVFZDfl43cX93Uby9evUCeKcT91qPIf/Ipbn6PQn5TAfrENcwdmZRLwF
J/51CuYbc54HVPbAHb0OMK/ZDYUtiAvoQvxDWELHyblho3IKJpf2c+qzZ9VZI07m1mTw900UH6JP
ZX+hA1v7z2GxhuQIHfcHxZPIJIZ8q2wAj5QIEETwKkiesA5b/cpw8sLq9AyK2JE1IGs19D9Hv8qa
uRhzD4wabgLsPmbA9PwUcxniwow7RkA3wLtzbHmAgianKBr+/FoRnC0+OYfn0nX35qZGaheUOPfE
EIBmEF4xZG+tAuP5inq5N2sh0bWL/pte0sKU65iEcOaGBebepIvvCh0Vy9aBpl53HhlzxbIWVxxo
WMcv4VniTcIgIMwMIx4zzzE3W1R3w2y7oLwRknoO9yWic6y5bdzGznqLostPD6vY7ROS639Fptoz
1N9SgbZIO8THhcMQvuAL7RDOyA2votXQt7B6V2kMkf9CK5yIEDzIt1VBrREeBndAEXiVrugulmsG
f+G/GLYL9kcSU8Yis6yG9Mg9mFObRTWs0A2TqyvRqipyD5bR+G+V0LlaUtRdUVEP36RrYfawLDJB
YAZrIF+2OKwSSfccss5uuGjlZkEIypih0MRq10aYWm7s7t91tILCVnZPloNgqW8PHzedCkNUGJ4Q
cWlZsTF9KtxVRLov8figsCuLn9WPondTOnrZ3r3l62ntn4a6zRwrcY8hyI9SJfB/uG4g8AA1P4Bv
s153HsefHQxCKssB+vh0O2VxLD6NqoRss7QlPKdkCu4o0mbjLS2igvp8xMax8e6HITb0y4DrhaHH
TmDGBguhWnWuTZ/EQOw9wBuZ7HVAMPbvwT5bSwoheFUgdm2wBcwPtzy18MTnAyvrPAoRP05Lk9Ep
jHltDiDjPgi9Ju4CkIX4KAD2Ta2RFOwx5xgnhbFZeq0+QlgZHjUcUhC0I+gG372VTxyhdA3APQTA
W9NWWFWFR/418ZbuK1XY4MwDWurANQ1GkCDfhQNaZkV7EUeAM9avDRPAeL0E66LqZyQo6lqm4/DG
3dyYaeKzWQ0hX6N9BkKYPbqvhFiBNjHLOl6tG55cDsXu5XgeAuLF2vVRX06TIuRq+4O0VghVVvv+
ZfKx3fRW+SYTw69Pp2p+h1qFqFkPDhkKL6cfQ5pE4Y01jGHy1Q8rVdWVaRXnMkHGsTCv4RCADgMr
2Xy6gKAbJCqZRz3YMgQWO8nF3f8QfmfrfMC3za3HxVgIlBGfE2IIQBxGkkUOkrSTT9sEOQJ4OGC2
n4e16SD7maMPRJaZV/Mt5Ao8w3AuHndvUgf2UDxV82SWtfePMZ5kFDyFc8kX4JNuNUe2lWDkzhkK
m+epIU76jhSUjKuw3ji1f7XJZN3kH1LhdGKBBUXZ+8cZB0DhecdzrZwWUhbkOMKPBEVey+//vUM2
87VMvxlrQxLyPTw/xlwSQ3saJItXlNtXJFVWyYopnf73ZYPj+JZV8gAuyp8apgRiueLqWXWwOToz
FCRW1etof9N7k+EIZ2ngvTn+NtOsXlH+ihO+LxlY257hXazL7sqfCKcIgP+qmk1KruAdETDk6Bwi
Y7P58RVfdIA4UP2DgMZ0GxYLDLHWSBm+zLwW7MRyZggeqYHhN1eJee24DM/obM05TYy6N3O+Og9h
j+ubZMOectC5amCaaJoXq+2q5hodx0Q5vNzbyos/v1Or7zNCGaUZCkhsnFD1VhFLxvhQI5aEoHrr
nhzmrSF+vIdbFWebqkxBvxCdG5SBPRKcF5DXKl92XvxxfJzEbVZ7TWPBmeJU/+N4mIwYRsJmyCBx
G0wJY6OBjT+EoQvae0Gv0DzF5nUa06QQconANL7ce4bNfOULf1AVG2HjKA5fdzjfd/ohnesb/DTW
0OAG+5zva4uzy7PAFB7aqujWj0cP5/fYAvE3gz5J1cyie5unxZCjdPiJUwL5H0tn1qSoskXhX0QE
M/qqzM6z5YtRagkoyiCC8OvPl/aJ6Nu3u08pkGTuca21V0BgsDSQpu7vKa+Bp+aO8QG4L46BiP3+
0oKJRmK0FQ1Y7lmK/LQNeQ+cO1YXH4++yfW9EzE5lX0Wij22u0E93PAkIgYXrwaSzffIiGAHhZpa
eGAS/rhxeAGwhWI4jnyMS3AGWSUKc1/bxs7KdjwNtSw4uGwbMIjfWJd3+NB9bpKaYYQ8Oa9VnBsC
W6xdPWGrkZD88AnMMHfKE2NK8KGEKsKQf5l2PPlXUotcffkvmKOQmIhvILDgtYkTzPb44fPcpSDQ
tR63hzv+ciPFuwaFvuGAI8hI0WRdnCjTFKf3ifJWiYNjH9Fmz4Vvx2zinwg6BD79rQfQhWETI5nN
QogwFPnaFaQ81pGCMBeb8Sr4TmpLNFS+ZgvzKzZlQ6jUnLi7DC7WDQJawcZkVF3PaXawETeWbmNi
2Vk0y8VUMlTF0E2jdtGe+sxbEqXhaEXCLQJ9x4CvDP8M8hxJ/ULgl6gFgfD7YO0G8olyOMwvyFd3
iPsjdpRIDHZCfzHfEDRzsrg4N0jozybnPFH3aQCWDohbeUCEQmDf8TbTP0IBbpJTXhE7cgjAUUkj
YuT3TqwzqTzhQTPg5BPJ8S8EzTwHy/avAIvd4eVyF18eqcd7EwtJqB2HyBk9DXAGYhuzxcoNf2S4
Eu7XDEVsjGGDW4YXYOPzlU1fDKfDrmu1kObBZ3PPfCvVHcGyhVpL9DCK19m2cI6/H3R3b8sPM8Bu
i0qM9EQLYo1rkPtrdi4Pxv6C9spZwgCxMWA3kuJkLpaW3Io4Pt9UGzFdxwFqUHFiUUC7bTnLSPNQ
qGZDUfeuHQmCFLr6ZKvMXNvw/axAvw5EuMbyfn2rhpkg/gL/EIvYN2NAoDlklQQ4lZBMHBF2BieW
fxDm7e484dawiiTm/CLsZJYcR5geHWGK6vBjtBO4Wz4C2AOFHO6fzc6Wly5kIlnPFdXJuQnClKl3
J+6cPAO6EAvdOLeDgM6hCdVx4Id8nj2OzeLks5ERwXCi44+VC+8ivu/mQMGasMOwWbwi4SP/b49g
UBvyek7xD25Aj0UwwrChzXHJ3fC8IlCAvnL3UOLioLEHkDffySd4ofhpULofrsDOYWS2CAPIHYXN
wlNk42d0vRPAMNUJ8R/Ac9g5zj8lL+jkgubLjDVgySL0kQZin4nuPAE2LQKaeiwlDlWMa2BX8eoa
ikpECSd8Hg9EwQATLcp1+IE+xQ08Gx5ghlQW/FaKe/d1/CdorCxvb3kT8abYJyRQRIak4OiB9sZ4
O3YeLTQq04S730iGXSuykq8NZMFZDO5A4sC7ECP5jywxZ4tt12K/BbE7IJ7me/tE/txaTvUB/wbX
CAYnHlNxHu34Wf/gPVkTaks7LiMcySKPfZDLhF78ja8jpOAXF8JWcuCF99EEHfOfMRBUYC7ODlX0
ldiBfzaHKv7jayk5sGtOT5oRLBm5tTRH/2+GhJrO3rk/JtXmA0mpGt0WSCvxMDzV62RYYzwYFiQR
eg9fmA8GUSz2gcrmW/CRxQrzjUa+4SlQiezR6+I0YYzQhkMCQAgdiSMEwRzOEcxTlbyGUhjB7er5
ZTUTz8xxT9KcnyK7wRiy9OLhyYuYwqaT62FWGUZJMmANOKr0bWAls3RH2k33admgxbwgWcuWvLZy
wyOz0tx/VDhiGWlCgZTqDeqek81wWxwMsUh/NI1YQtwgPgF/jv3CTvMQUh1QwySjgBvO7WBxMnFw
eAdPY5rePW4TS8KOIVLEi3HGsUqEPhxzliMRJE1g5Zhyesn6AIgWEQxOHxgd8lScFra/cO3goin6
iwAAjfiAn2F51FPeQLnnghEzNamg6SfihwlLWf1xKtlMIqqiN4G2KJ8k8sVFqAIDxrblWbG+xNKE
mOBuuHTm8+M8K/VoXlfFPXwpv9gxXvm/PK3RA/bj7b4lJONROcP/jhK/5+giixakKA6weXhabjvL
kBTeW3XAYz9m0pwH47+x0iw5dQykU6IVNyIWmKQMHDfvmSkkXIIoAF4fht7G+71F0oyGGTvcNEOi
GN6meH7ovt+Ulq9gU1Fs4cBzKMVIJGSd8G2u/hrFBDpi2VhIvCQLyYeJ+TgDXBC9cBW5hoCUjDCG
ugv5I8eC2JgPcf5ZMV4XnpJkbQQ0+N+nSqjBuhgKeJ+9T9wkIl72twJDVixUJ1gFYb1EZYm5oF+r
/430+JBkY0y5MC8JK4UgPrf5z3ZyaWCv1AO50XSDLfseYdYCi1BipO5rEV1D3c/c+6rd8TnuDKY1
0yw3vCMWnwvyWdwGWlPLI09OoPpdcKylWErsHe+drC6jpkjgw4qS/vNW6GuyOGxnkivRUrXTP1yG
cYMfKt7sX46GUb4hIvm2V58bAmtEYma8Ai6ZwxZls2+qP1TGrDm0d+Td5igU8NP6kphLvGAo3/kd
wSw2fDx5U7jqlmzPmxBLED5btCwZVccNIzP7DMhDsRP4F5H28+YtEekybSUfczYJOQViEP3f70ET
VM8vSJtHJ/r+eW64of5cpByIylVftQGGhRJICkY7/4oX5fOop3xDi+cGt0VFZU6Q0KDOACoS8jR3
wwGO5CVLzNreacyDQYR6q4gxH81MwszA+YADRslYc9/zmMPJIIJ2jMdXkZ5CjaUUk14jG62CFcdx
EbmUpSFEiC19g+Yo/l+I3cJnJpmd6yPm1MjQgz9ed+g28JEbDpfBtNKHIK3A2RwJ1QmWE/cNdgWe
Ij4aTihdUWaUfX5EcRtiNr3dA5zwDhng+g+ttd4ONQyCUNNHO1eUa0muaAfRSUSgkDiV24wXXJqZ
HozpE4IYmah8URI7ipFxL5PeDNfHo/E2TxI1CAwNrg0Vc+o5x2VvKJ/+iTeIyU86ZUs6W4sWyQAF
Wap6Iec+7R0RHZtT/DfUAXSSDHIdzjE0z398cyDhFyGIE/H1qHovQLTTmBAzhL9DUOCwxwzO+Wzk
jHJFgshiclta4MtaqimB/jiAq84F6DGokVEFhvi2NYX+QRTEyV/0nGjtWkrC5Kw/JklvUioBWlFv
gYLOzilITctO1TCqh4VEJQ6YQm90L52qnpESarnbfx2AcrMAmLyn5LOLKCV20pL6QcTOvls/7eeE
J8HC3cB9sikxYlhyPLb49Rqq1CDYkQRAypCnF9a6Qr4e40WzkHNIaYK5khsK4mHr88PC/bC/o0DY
tmaCK8rE6Cb8LJaQklnvX65K094hB8Nukm7wO28OT/q1AsKBfvnJOJqvh8SUokdEYEIe+4f9IWa8
/eHNsNAc5WfyPaMi2kFdg4ofRgldmN6gomX4g82qkC5DyuG4JIhCj1ucIyJxtPD8OyTg2XHJKc7F
vMnnIQPCz2ARbNk/X8cW4qQKa6/7pCpYDM4zv+d/x6XwuYQF/MREPdXLTzkA2kx34o4kEdN/G05x
dRvh9kT2zQ8Td8FcLFyE0ZF1ZuZYNSEf/aqAEG+KaBhTQR1uKlooRzxL6nHsiD5IkYjRMsRmbpPX
jgYmtbYBlWgMLMePB+Svwi/wo4u277LY5aFiuG4PxjQWj6Q5DpXYR2NA5kG+Tp6cEVvKu8SIc9yE
y/WOpScEE9HMmfPa0zslfVaESuKGH2KyEskQrDLE+Mmgn/QWHiMwEcWuP5bW1oUeF7MZ8NZMI0JI
GXu/E/2thxj+wX7GWD6QgkPnyX/1AOAyFsPlD/IJIRQileeGO6tVV1ivo/1RXQaRsl0/Qqfy3rjo
9BMSUhEtYW0Qz3g1GtuIL/QIPqBPhEjbvRvx3Ii8KCDfHUaSIcJZT9UdF+mdajQ9+RjSf6VHzwsB
slEaooIwwygk4pwj5Ys+XTbjQmjzJobPv2p/jLf6Qdh/ArrenEXzzxXtVigJOU3MWRdCeRjWINyB
xkeX+rcNHsRxYfIDEJ9R4Oi0/oJ33jarEnkDJKxFOZRXxUrrPlMVegNFSNeJIbL1gSmMIbYOCMAH
8XwxZgnhUcApa8RXtSujvBkzub3PmWibXOAQsMeQFnD02Q/cjP4CpDpUcqY2ltt8ayyqsHSYevsV
qmfiPJNmbQTqpgYS4tAprkjLJms+l4yPXOMn2+cRrVJGdwmVyAp8/AubvPl8BmhADyEcUT6k5klK
wcvlrCEue2J3sNckJsvD32HTgVATLTsaYugVgVTKXHodII9QsCOca0+JTXLNVJ8YS85R1ncdz9gb
6LkNx+IrZMKz5kIgOwGscHki/LWoMMp1yOCTy6dD7GXY1EPtY6dMqZmiCHjia0j6ODb0E0Dnga7S
gHrSLQbTDTkYkjhWkYFh1fIJrPhQndWDUTr6Ql68gewirUHwvRUA51BF5EKFoZ/a6sdJ94gq0KYP
lXT5gcVQmyd4NAnzcoBeGqRsAMpcyYI/64Js1KY6U2+YjQBilk5Bj4IJdO33PKr/PvKogKtR+rfA
TG29m/TB/fROFt4q9poPpxxyXOxU+bquvPY5N3qTzHn1Ry8DmRIY/5Spo9B4dKLgU8T5gDyEyFeq
J2VM7dFyZCapIxdHvwMEivSCvvAGnzzTOCL8rQJioa54FEact69lj5K9DlR6WD9mmd+VM810br1i
2PZHINkbYbVe1/tn3ABjGprxrNbnEqEI0xOdRF5oZtBTkB9ExKm/TJk4oUDfXH16dC5B2POgwDyB
xlryiG452Ny+hdzYixfycywetvUk08PRtswnAQY8AJN5zD4DubUtJC2QsVjw9H0ADneFw1W6j/4O
yG+LBlQMAoOET5+oHbnATaFoFBSscXn0u5XVYhvOBUKdE/V56SkcrNa9xZhwy4cMABf9A4ePYBKX
jASKvMi5RbDZjXaw0GbHM+P4+p+5hBQAGAoLdH/z3GZvF8Tw47bXU0dN7e4NRvvh59QJQEbz93L2
OWoDtbAGhrnRb2EDrwaGn4LuHogDSwBsAUGDj452OOkloPAu8cCDvajTcYiW0MOfaNsJ1DBAg+jE
b7Ui6hnGhVcJd0MDOzegbYdhbVgCWs59+22h+X2zHIYaw8sFXPB6oyu/ZddXlc3as5T8S0SyRKsS
nAA5Nxvyfp+ktc9P0J0BMPTqufd6y7/I1Vyp14CPIuR7q6n19u9vt6xXFRilzKFZx/NNuRrXAYpb
kzzXi+4HXOEcuCtIdW3NTcMaqLjPJQph+QDkm3LhEv0xqGRuUuovrUt/THeXOweArrfiHuQnlxsU
76vRwfe4KPP3fWJhT6sG47IGxWxqQcz4z2JFkYfI+xn5Sh1QV6b7S1WW4Fh0OsAQE0grLnC9x46G
4qOaxgD/LAFn7C2fykh0TMmcBXqXgm7E7LSAP4Oi5i5BegBxrOwE40nBjfiHQA6oB8g5aF6Eh5Ho
EZF0xxv6cy1BIpj8m+jtgIP81H5yW1N94l8UOAgd6Ne5EUC0oSt1SZQv8I2cemeit98K3DbXbYCL
goigeaz5rH2GxkQkcN4QDpoQSgCQI84gKHkWFjYOeyCmWE1m9V6DUAH+/flBxvEmyBk5vXVVoDli
xS3BeL7/x52yxuwK3r4mUOdORjX343F1SftyDgXSAqUbpl0J8kD9IzDq2kBhAhEEAK7V2mxMAMUM
mZk38Syjpsfuk4dIyFQ//bf4Pq7A18MH719YU9rx8UCePk567AJqPBmyy83fd/x3mlG2dgHaH+3q
ZJSc2LtiGSyBYpSNMMvRvTzhTpaq6r90j60CIJwm01qftkCU+BM8KJ/L4Tr6R18L5CVLwz4/LomM
eNvvHV8GMuXf7eTRhe4hj5JS11zyHnE6fOedOjILBBSxGMnWmv/njTSxC2KSr8AGEQRmJ2Kn8vnL
ZjBbu2KHkfAv2ctdwpAzTB3UBk9ierC55ATwpEAphkbdOr1kndbBSz9omFfAalEHEHtJYeb1GXMl
cZqQaINTQ0NJwJYdwCV8LRaE7wQZzN6m1cZmZSNlO9aF9/EEE0OlFBYBp46CYe1zT2DP4BIQ8sGM
4BjQdV9raPLrXlcL6F9HXR/gv81LZ3sAXOFHaaFR3iUbZGsCbCyBjRoCPsyuE+6YIWSaD0PgyqM9
noG4wM35fLym2KWQZ14nMBzCvDaaQDeb1BI4lC8BPqDcJ6d7Sk4d4TMKrRgRpEZppDPXGYAtlVi6
CkYtmn78QnvuGVP0he4XIYQGfsjvAPoWFNLQUL5vP8ftm7jUCom9iE751f3p1PfRLGbaiyBNDKvt
yyayYrjHY3C5Ob+yaywomKxK7+nobhEkgbEoGIDSjnhRw40KcWwryhYC05cGiDcNC/hX0Ff2bYja
D//yGnz89wZdXwfc3dvBbg3QYbbRP/eswcN5BmQ+nzPlol+ZTzNWwusP9mSlrryt3bzPRyqXBN/B
okSKw6qDvkwH9y2GAPYIBlH3MLWf5xCmTEIZmTpURkla1Dpk6m7/BMgXCL9OKYFPmTZM0g9hKeh7
NFWIRlBysuGmzdsF0DkvucZB8gtlbnsDRAg6MQtpPiJV0Q7u9RDSGGYB8DhBZxoHBlhJWgKjigGI
9Befdsz2az06iILOs1WvKGDo1kgqMth+U7QN0jwXr7RPjga8EmL6UtCHLKA/o0RZEvh+qBxB8loT
4JXnpp72jABR9ba+5o0XXUnD2/EtH0MmICfKVD+vAwJ2gEOEdPDlx5Ahtgq8J3C4bKv7Tn6N74pD
B4VeRPmCwGeNExX8pw1cKpJZh0MLUPrnsSZUXBSGC1fpBuJBC4zHDEfTM0aIgTeQSt4GI/hC1BgN
bZpLl1uN/mN+fiGmqk4NZUWKoW2zPHxjdwltKbpRvXsxfKGuR8pj+aILhkY7wwsyH/VTvEnvM/6Q
5GADCg8vl9+3N6ZzLDARkizAEm+EEJC/ZtpahOobyP49HkLtfF6zBibxiYweJYenn+vOC6VDCbuG
e3LIBaErMIqaKRD5LhKSZpiscqVtKZsZIg3xBCKnDarPKkfRhDgKP36f9hg5A+WISZClm/SZITJM
EHrDJF65LNpJr/6O1YSfCJHq3S3zZNp0J1V5eCb6riL6pTj7qe1cUH7pnhsdWhkLUEj1fQSf6N1c
7u32vrN7Cuh5QMz7o54MNdQXCuR64tcBjavE7czYLVoOoXLSG2p/2eldBQguK5orpR7E6iOUJ2ZZ
Nh7NiIJova/DVyTjQluZ8uVziRk5878lAx7wxIR03PsTSYF0KKtBSTbMDWYb1QyZnNKhG/Gw45E1
z65o4MhtAGblKHBWdzJzcMIzXdv2kaVxROevg5TkKwfUEkjIj68/qCggxcxH8Lq+GTLXQnJdVZ0L
t5SwS0MuJ2vH6TCXRIO9rf+ox2WvUY4DzduQtPStIQCRrCt0WqHZnoE137tzKl8/1lgyx3pHqH6A
09HkksuVZN2nCE4fwayuZfabpBOMZ/GemiiBGKoLRYUgA+Op6XMVPaeGiNVKT3GCT/6s5diloAEP
i5ASk9yRzFIyTPgR0Qmb59lvP5nrmQNWla7YTTzXWnsHjAyn7tkov5LpFMbBQMtZjZkC9xQMPxQf
hCJ5TyWpoz3SFiETi/IkrICb4+/uDMjoCwUY3mlCSBJq1i85EhEipFew33RVTCN8RhhkV2c+jYhi
Tc2PAYjquzijcWoAj3xACkg8wtFS3ykTCrJtNVLgg4JwkZ7jN9sui3/uiInLxgQ22etzvmubBxk9
oINKSp3WwMFJUNJRHIpVlDCPy9qYSqB1GM9yX2hNmNfQrvkCTYoZ0XOBFVN/1in3XX4WBKiiLAw2
6MVsCBmUhJ0df246jSYxSC94lyvKCRnpFGX7QjT7G/o6mDgWSe0v+IkXaY401XssZVih7VCNzZdT
MjkYsOtjDMrxzKwGjunxxdAGgeiANy2fPlVovH8gL4OlhFt7YwQORGZlUaLUoOphTN1g8cJBMDkH
G3+O8mldBBgqOipMBtQiZOA/g97Re+WBRoOXcBGbT7PkAn34DS6XthChnt8/hkeqDTXIGBENSM0K
2hJfJHibUxD5UFhN5vAgIY7cNUZClz2UWGQZWTHvqISwQR+Xzys0rFlz948IU150VAiX5dkk/WoZ
WDDg9LWM+YBoE1GfVCoYqLaMONLujhGCKkJGGT7r4YtU/wmm2/Q6hNgs/7kqJh8kkhVXR2+KYnPJ
u2mY0NJNnyVsDILnC6sTPZ07ClksDfB6VPALNO/7v1pCtXHcFfu+IlARbNa3fuBM0ew0fikZUmnH
1RwPx+s91GlzO295g0pNfEHkGvIfcmqg8xxjD1GciLIc3w9l8Nw/fgndWI3jn4mlpik2bKaP32PB
6N1AWWva38OPOGewBORh7/AmAERekqiJoNrRphyU7NzHSYMYYyYyV4OcRmPR6R4/L1h/KSoJw5oh
P8bQ3PTeWwLwYqT84P7yeKXmPs5P1sYoWgKBQ4sycqzz6yDyiWuDksOoGUlo7wAWpPpBuoOp4+b1
UFmjuKMuKZt85mhyoPEHA8cKmnwurXIvewzrCUHko1x9ZjzeAheaEHm2Q24dDZZm0DBY2kv7ARX3
55YsAbC02lvDNSHoreOzakIvsGjbq1MCSISBk9sMvLbOCDjXwLbk1hhJX5HC3acgjxptg2Q/f1Vm
T3WcKq4AXIDTyvDdI+ivFvz7PQtHUbVjV0t+HwNEnIN9taAstEjuiUTWPI6xdfCZyRpedL5fs54O
tuqMB6tJ+zs0z0uor1Kg3xe9miV/+lpNA/3pR+j2RM1fxl4GU0hzitBI3TUMB248vQrh/tAlooI7
qysn2WanAqE6SuqMCO0MypB0IgrvuKF+3jIM4eUTYFRMcKJMOcZpykiAilHigIKh+xu0G1XRSZIi
p98NraAiWqs3yCAleP7h+7ZD2ZEbjZzuR3RFjtqm34UMi/jYT5jWJyralESbC9PQDYeOwAEq95/1
221RvDOKs5FdeNR6SQW+hYnPtpec56L/gzATkpgK+hjjmiE8qKLsOUaRpzxsMXACODLrvbwx4YEZ
m3AbM44NBG+XmRJKAosSKgJCPAB1z4+rxdCHibmVPUCjk6gbNCgk4aC3+fwpNIztrqbLCZMB75pc
o27IUe+lTm2c03k5u12ME3lbafo5LBCkmOjHzYvj2CSLVMnQgMbJIc20VAryTQl1F/jQwBCgxXZ1
Z7YWYJFcMJ446iUVH92mGs5MLjRGI4fUtWUM2SIxXN1wlT3+vNKovZFbObeLhuxZd5Z/o0LI70lj
BpEQYk44NebKPHfIpQXIKdC8GN7dBs0WEJdi1NCAr76zIg0FSXJz+lpMtCodwWgzmSYmhgFRK6Rz
Icmi+0iwBVX7taNS2+e5RnBde8OUOd4+n5A9M0TmL0fWK4Ff83JEJBY8L6I+Bq8EgZ09Gb4mIyYv
+qHmgeyZCDXVdgq5/JokyiQp6bmxp1IqHCgrsjkKOkV3KrRZ/zPVVvffdI7OALIUTSsY8vyBg/Lc
Y8ZUAnBPPcXGEin/vmpjkeKeR4mMakINQ7YJuwfoDlrPvzd04iktViTr+gzL8TCROK1/yEhjQAtV
/dOghwa6gFKpXM9VTApJoGZ5MfAEomzOFl1FSnF0pF8UzbslTZ4yFf37GpUqzSNXQ+nIbmjdM1Xl
i7rDkUN70hcqsmoJ/0SpXMPV037pxa6wnG7fJPdGPcDr4G0OGok5gyRbOeOvqk11baThbRTN681r
/GSASKivu002pkApv3wiwLqxZQY7k1nXvxk2lVGYNXjO4acYGqicXKRNNqeyHU+Zhjja5L7aF8nf
CzLTFEma44z71P5uL6wCnlRZ9DlYC3ahAPZM6R8aF8ZW4KVpeuhopnDXiGk6KoV8ujcMh9jGPjun
BPOEWNAM/mn19w5NV18wDRIiE0gn+j6/RWCe6MgQS5R/7HqNGlC2Z2iL2aPNJ/s0xcj2q8ivqfld
2lPuW14/Y9asQrlP9LusgAhSLT6McQuPzTjTXaMfHlNUPqMjyAcgAYZTdIMk7N8Pj000KibpY0iL
YJYtzR+DERNs34lCr+5QEj8wDQ4JCM1OT3r4uFaqHaFhmM/qc2EOOizJOKX3ti9fw3qebV8LZNjS
S1IMa79cozYB4pLKkTY0CTShIr1PnOVigU6Vr+01u8McXm+oarhRNBAV4FkbMFyAIl7LFASmsZID
I+lxkVgNODw+Qz7Ceo8gDNzDABg8aL2JQnPiHWQSAxLHzXPUIdNF7QKBF3Rar+0UpTdVnujXx4RB
emHa85F8NWI73pNkg29cW9rwBmILQbspG69am60f+f0pyn8VzgtGb4U9tfMAcZB1K/hmxKlIUj4Y
oYjCFXg1ZkC6rJOSCoUFeVesCx+1NZdh4/t8Tv0D5NFO3yfn54YOTynAdTI77tJO3jRXl5SJpJ8i
ACWvYiot/AZFHxQC6N8Pj/sbkm5UQqjEIg2zlBevGbEJ/uqByA2SxQAkD9WWOhmN3NA0RhQZjKDb
S3ZK+o7oMaQxQZVI7F7f61/IPctZD+CAOlGPjhLZplv41d5iPGg6zBpsJCpq8bAd06HkxVZjxbeU
AUTJeoCc5FcXzbsxeXIUC/C7jbhnks4oelGVVAX2BcisiyQFddqkG+pXYpj34r1FDPYBm5Ua+msH
QcYjrrOW2H+eGx3hA4KBlvsWsyERgH2Hr0GPfugLe4Xk3LACAsYYZnYRDHbYrZS0aWF/+h5KfZy6
wkEKEakXClmP0mVi7bKGv4qcZkOIINROGAhINUgNbi4igvmBqKfn9T6nF3pULyV8+7GvTymRGDtj
r6yKrepQqB8WG7SAj8Gdm5jIYdMbpT/J1vyhpIUDYfL8L+7vtUdt8z1tQd9tLWICFxlVjw0FNA8H
AJ4MVgghLvnccXNbU1xiFz4ImzTCz8HRe3A08fz9AYIx1GtDUREk2qO8RsqOok41foTNt0Sr4Cjp
993e4b1z3ovXNYUu155og80jUAMErIK9BTcCfTehowj8/LnvGhc0PTTyVQECoJlIU80lloiW/Ka5
0cQ4o7mDUL7Dsz9XcfB0qzx8LZV5Gsg0jsNXKySEkE/uNmzVat8/c3bjmQw6txvcneoUv11p+qFX
NlCwJNEENSahV5Mssmm3o5v+976aP4ySIanxiAQJnBEk/8yPk5JuFXvyOEfsnm7Nrt0+Jo8R0SZq
PjMuW4z6wCrYe7MK7X6a3W/ak6Cq22X6mqHBGjuWjaasgxII3S6XpN0Y1X60QakJZaqxHiBgTGXL
7Wayg/CXvGK3EagWBbv5uInnjFMhl/OeMz0UAQeDlhhnwMa1XDIPSgJbZikEj8V9p43zd4CcJGKy
U3XbLHhVk2TLG5MPqLY+JzH40gGKJWJqj6DeD4xzO7DG5bj9wNIelhyzEWIsY1JbuvCO4WLcOCLJ
b7Y64k+FpnF/Gj+G1JSp93PW1WnrE9uzaOSi8hW1dwoeSwaUZA6KDjYVnAYhdhhbgIdGSGb3Di/0
5mlZWuSYoya8y8AZB9gFNpG2ep3YQk62BSLRvyhb/dQJavAfeGE7uzL6DM3XbAIrsYYl9ACqhzbY
soYv6sMY9VBFojM5hM8uKQJAaUI0pnxkhjmctd4G/GEZaIClA3p3twviRR/0DenloXgGOmOomzbS
toisqGHZ92J5Xt2WWOP3G30uHjvJvCJURq/nMF5pkUeSxoZHWfPDEUnK1b04VfXCfF9QLYmaS07s
QpMxBUxoTLtsXFgLpSKdH/SD5LFvUAEG3fXS6fvPGTrIkUDqnLGNVtg39nIqpOruifMubUTvlCtx
NqPsCSqt0pU8i5jgRJEZoBw+Sev5aBQie6UU9ucA1IShR6PPXF/QNyDoMRit7PIyqY5FwM9cY4xf
pAyqrdCWRZKReir1gqOyYeBRNe6PkLB+nD5nmqL3rZD22UtzSrdreof5bXyTAroI6i08/t7Zz8mQ
K6NSRdsFfAtxJPVHrVywD8yW3qaHhUNluq/YIjAidtLUbUUSWhWTek+wiUI28qgplKaE6hMKw/bH
JIVApJTyuGglMAE1qE/ygcXPukmxa3fMrJMP0rwDDGIbqkDPKZTIOuCFHpT3+wrGDEsS3QJaDkk8
68+SgvouhSQ0AwYleJj1w1GBAKozVRtSxqx9K/aKfNytMd3PmeZaKO8ywstwzWtfd4qldurOL+ae
A3UaVKXdolesjB5hf5oSGROwu2LfL6Og29Sm3VFUPKQas0dtkzYVR1yfV/P00ge9il7ksgfMMbb7
bDO4vJ3fni1tcj+G+Wtaxq6RetZJQ7Z3XcU2upL8TpZWM/e5Z6fSrGEuNGikS4OzH3ZMfJSfDnVM
ZMyPIfrLqNeaVFFFVQKt2iwZvn4Z00GU6UhiiECfQve52GJRUh10gQh0EOun3HU1F0wXkVbdPk/d
JwiGfTRlJAcKhTWLahOqjaMlyVGPob7dEBH9B1MJaOMwaI3JGVfMl4l4Jkbml78rpU/8VHS+xjSz
aNfbkMlYtrog1Yx+CeDRpEvHaLa1D/xVHCADyivuTdhKEZeOW7faJ1uCF4n62/VW+m8kelZ8SMHg
30MSDn4hQNZHBm0mm7aiYEwaiojDtzqLrmSceCqh19Zb2e2Cfj1ZCT/zfk5VGT0pOnTsDYI6LLXR
mxWvsTlRD8mOZC5GnwVWMqAwYCKlkH3jZ2JNqJ2aGxXKcUBTukQFUPdM2RFf4X/FAcozmxMwQebi
yAoxvm1t/cSTeHK0XHRHLojOScxSAdVD8eNBhdbBYgn+r5msjfhMRQDjIiTi6HA2RtgXnePnG/Cx
W0Kx0ab0Yqmr7+DIYDjoQ0ljlbYmmmtoOtFmACm/+IA5iD1abtRTIj+CQzymh0eni7odF4PtWSjO
BzEOUktQiJSuS1JTvsylTf44IQWC1yckoYMMk8OiDbPJCHe04DVKJxZsUZQZ97CXpYu5lNzbGIdq
bgqfa2k/MC01ITJCFEfvuJsbNHIQLXu6SQVl1rhQVqJuWJwEz78ZXgjd6KYFyg/ZnzbDGqWwvE75
jRKHEBeiu8VN3thyYDCQAEHyNvObEcpMq2gGSp8XBMeHcuwvndz7SfshquJ5qUQU5U42PIvPLI15
TNPM+rasAbAiG1RPREZSi28F02EuuQd4BqPmBM6bLh/EKahxtwnFjnd7BmyDQM4RibmvvhHNaaqx
FHjAAN8ZRPWZvoUqCRRUAWlLunHNa3gXTu8U7ZEW8VX7Mbc8MbcdiOqA07nsjamLeCDOJ4ZHuRW0
FMUWdVd7uktDEx8alL+IdTKtsNoqYRIwipqC+ZDB9kM6GrYUWAHTVl1VCDnjbhCfiCmf49keQs1m
YszasA079zh5IL+JJPX4Ma0g7wNxcjdX9sa1RE8Jvq739k2nsimU7yp+2hAuYNxf6UBCtug8Ikc+
ZLCWifTyGO2PHrgOlFQX+PE5+sg5yas2zNbPX2ZtltsE6BT9nRHTMYPGviEj4RRzZnpaIVnpoE/y
aQ135OYCX55PuOmghLmGZt9POkQRc0FcRIsQ4ZiRPDXYZ/gOmhQ7ay0vR3gAjjdOfloFVHUHFrFy
tQfZy+AWML8BSE/bWkXTaJmOZc+ndsqTiRUqxxn/SJjWXuO55coOOBoX0I/TawdVsGb0wEB22IzE
X7TCicVUL+EaOiaczMFJppJiY8fQ/tkTumHmtPNxkSw7d3tFsiqgjz28EkUQOKzfciCdo8gFXRTI
NEOzEWAMmMI3BxPnIbmquygqEyWuq0PuNaeewwbaN0MCB4Bkqt0MthRpGU0zqNz7Nlrqi3JMM1BE
fiP9D3iFA27LEaDFeeyZr4G2YjAxkzfy4N4NGOpgS1MUY5meOIy2qDZ2F84z+Q4p15LEirBVu4B1
QmNFEWEV+nVCoYA6UAm3CFoFmIPHgGo2tXN5ShqBOWq9zEf0JkCb6gZyfUTLPb57Aun5QQ4csF+C
OfzT0XxqfMZ3gigVVSTaYnaEJDQzg1DoeRIADJk8C8KufoJCoibRXcGxTYzPrHSsclA5f9GAarj9
GYrxkXvgzFM6oYrHSN7wDhRva/qQSDYUnkov9ZmATgLmGsPXWrWfCwglkLvn5kYCB3bIx8mSlGBO
Mfs72SUakWkukGWeqR5Cmd38LdzFcXOcZNuHoNugiiuyjEG0zUTbF9DopR0+mSKgDrtxsyymxglp
Tre20zH6lK94GF21iwwnDEQOFxKChxSuy73KwWMp06GghgPdw2ACwbwdGkHSA1wJ+4C1SQ+VB1rl
hBggE0VzqFaufp8AK2goH8PxRYUSWQzCD/JLmHdUV78LVg+Vq3q+wT6j8ccjb24LOOAMvaIKju2D
Cz7CwticIEYLIlljM6CD5jzCVZOIL/tjzigDCUGM+swg9oHSln80hmH1PSepR+2NDO/a87k1gZcF
r0pxdpjOZUfe9JBL3t59pXIqIiQLHDKjIw9ZKIHshn+fD59iikm0pGaHp7aoqnc/ALIm+gQCjmq3
18dUsa2RdlJ2KPCOe9fMHKTr1xUp1pYzVQaWy4QVIm0CKJKvdvo5wvVk4vYg+339HhGgbWyOwjT7
Nc4EIgjRSiuOYXnGpr3D40aiY+ngjVuPuJA53DtBPPAAT3jAVEH00jDy06Dcp4FxVsPj4uh91p8x
emF+fRJD1TTX9J5jXmt+/oArohyMo5ugSuRHU2mWjgnWyQnq55ivxwcL9RQxeAG6A/wQaBlg69Dg
2Dy4MinG6Ogwl2FxPECvOgHavi2ei3RBAs3Y1SGwGodcjdZT51IdDo1AyPbQ9/SlFTES5WVp9TmT
KgqEEhUthHTd/0g6syVVsSUMP5ERzMOtjALOszdGaZUTgygCwtP3t3ZHnOgT3bu2pQi5Mv/8B8N0
yxWolJVF9GXWXAcsXYKyy2S7HT2ccKWJpYzoNJ4xF4FDAAx7CVwKX+BMdkV6AQRgEzYzbxzkgGzw
Sa8hN5rgkDziVAsJ9RVPNiSu8WN+x4IYhSixccx3g1Ctp6l/i1i0whrWWZ+GUNGluPnT1x1EPr8+
lcG74WQzcAvuOSjIgpnyrrbc2K+w8vJNOqG/8pXAmnce5FWPXY73HMsheyNIHvcLnqjQVbaN7vAR
OOzRdLRCi8WT3tSuEas/T59tLQLArRJ2NBb8mLawPB4pXDjYBmD5Q8kaF2eme74necpWyQheP12U
M+pQWZWhvtMrb7C0l+LKDj/jloLWzlEsk5DpggiUPsliWEPvb784/c5qr3VyNhXylJEIs07upo6o
ThG1hb/7APaOYJjJIyn47uxp52nO3VNjzePe4E+xIcUwYQlkHcp7e/WBBs9XJAmaFELWGgEtYFnu
soDckIjovi+985P7BWtt6H/99DaSd+BC42LG5AN/2clhijop4ruwmn7WNXfFoVzcFqrOMS7/cOWH
37k6f456cnaH0AQ8dfaIqPyENoMIDcaw3wFjIVot7ZG67/cc90cqgDj+rguosONneN/0y1eMAI8G
yjM8dWqQmUTrj5eRNmd0xEkZJa3w1WPrwWZq/EgYou0ljvuTq5svi+CFJYuwusVyqw4HfjcHf2f0
bdzBTvU1Ii2mOK5A1/RrL+Nuf5qsKOq4o0TdQnCu6TtiFeLQaWzkESJOB3Bs/HPBTRM1AJgp8DCM
/zNQ6VjGjLULn367wlR6S3vAqQPExuJqo+56JhS+gxgGy545MZvfz73tQHHCrITz4up/nFv0L6wY
yJ6ktPWePX2At8QQvjqCCjCCgkrJ84AbBzfxEH4TaSGddwyapUSaWO8zLQpoZakF9vkFkvLxuQmz
JBtRLMI8BhX77Yi9xvRmjR42G3K4SZinrem79WFzwdofFY10InVhDUYCHOyuhaboj/OKzkT4eZS7
dHsnGeE7ewEJbUiFZOATbt/KWww5mLruS3L0akQK3ZYLGJOAQYCDd/drDvR6q7ucakHxC4/wF/AE
XmUAGcSjZ6PzA3rGVGR/dyfPkfByEcyxyYtdXHw8MPBxYi5le8jsr40NvMasMY9Pi+E9iWpN0jQO
sz/T352HV8pdArhYRv2w8G7H8ukVFTMN3/upOTz1Mci525zLxIq+bg7Q/pzw2qEUYCPhPOePvb2D
xB4V7nsGQaggPEolh8rGUhTGDjTM0jVRpQT3EN7Y7p2wSn+PjpdqA1krvnod/DlgRUCFdc3uvNoY
YKwEy1SBhPxmaO+yveGQG4ZBEtGH35CgGBEj8w2rIA/V8Bsz0O+vYTo5Bs9I87qf9+jr4119F5CH
MWaxE8ON4pl/u/nmvXuMKhElZi+5pY/om7IxSe64gOUXTtMlK7d0I0Wyfw/h44S2o9K1NEMRPm1c
TEJs3lPW+5fPKGWk44gjL1oJtKBY5Rstan8a9+k1Pr0l18DcHoObo59uU956+nd0idDxd7grCw/I
F45w+lT2pyrdn2d6kAadL5jVsF0/v96DJm9aTJvlcWOIJEFOah9co17YO2nzXvU3r9o0ieqLz7FT
Lu11TlrTHWqXhzmdMNzRWWQG6pTBX97BC9EuUNvHiicnz3lP1pM0uic5EQ+dL03LuDhBITjO5JO+
1URk2O1cvQmRq9ZPdHoHObT9K1YvsK1jhQeGOAk5+PjQ5zAgx6j8AcoiXJqxLWIoH/pEUIBQFnvc
UyHyhCSczN+/1p/JHt4A1pB+vqvPMTgCXPSI54bg1bQI9RdbSc+wYI972uV5nNDNDbyW/S9jDXEl
tfPO8awmFwSUzSsJy9sQclQHkhELTPv8v5l+/1h3/Ic3i0Q8J1hdB/aUnSqY6GvTZ/51kv5wWlML
VaJMeOHc5SXh9f3fluQ/IsEDMKacaQG5BkH6805YdKvyvyhXKXrmbt3iGNg+RvoxesqBEeisJTbG
cyarIHZoDR0aGsIhyCWpg+McPtaZLopHXbj376jAAkBmMTInJua9689gSm3nFXy63ZvwEm7CoXq2
5iUJCgd9yYb4ewXwG3KoPi/ZSBG2gvZO2zSzan5lwEILE9/D96jl3ut9DAtGSoAsySVoDHsPc4/H
S4XFGxRCDRY8uzpMntnDlPhvC3Iyvu4lFR/XROhzZ9BCqPhH1t+MPrb4ndYx6RZvepvXBrRH/sAQ
InTPAY2guuUIlji9BQs4VkUL1zJqTpXJXfMlXCe5uIKEzS9SVwTX4F8oCZIZg/kz7ogK2FGmygHD
RMh6CYCCeQWuVobTdB2iWmBqgVAIQQuMgZYN7i8nKtbSTOEAGSVkYkGqj2g0ZFplySF++/nBERRO
4WPcwLaf0UKyAvjlLGPEJaUURjn4wQlEIoAGtWjg2QoT2v8Z0eDe4A00zlWor0AJaoHEYPWB5zAb
TCCZL+jK0XWhRPx7eXUE7RMnNV8kpZbghNirCg/RDyc8MxN2xjzgrxP9J6hBJWzO8DhOt83/MgJT
+A8YnjxldR5zRWgJIJM3e2WBpgINAmiW+AgIxm2X3kT95RIxirCl1iCVEPxE98G0iNsekAzqc22S
XsDLpeD1iGi2PtiFYwnKgrFZKVwybVbAHXlSjbsFeEk+fa26GCQHGACWSjtskqegVRMpfKpDJWRZ
IwvnP3PFtfvsKTFdgLkZlCyqgZ/vsaPhsr1HtwTgCHuCbT/OKPn08Ac1kj3zpzy8atZtFdX+nZDJ
FzDVhN+ZOWLQrVbIaf3jnDt02gWvGfRE1RMwfszRVj2ZObEo0KavEXuGbgROT59BkmG+eCyrRXrI
Bu53e5f+CUatNWRNVAgTrXT0lCn0k0CssOGtLLks3QKG3pdjkm7RwRW02Mu79lCSN3gw0eCzjUIC
DZZALpjKdor8qnIls8GnoMZy2Mf24r39bAmOiYkfJ8qH0M7PF6c3YjYJQNmTnkGqF8SYyuA5Ihk2
Epx+5kbZ7e2f+2OLZyiND8sfcYdpEwhJr358W5X+OzTT4eJA/qmGDinmGeltHiPdgYrMYIFoadi6
9U50LHB3kVOxPRGyeb6hKh998p+Hzd62HXIg4YN/0mfF4cFaURsPzuRb4DfFlEpbfyVYO50VeMbA
IiLVk7UePW3CPc2Uy5AP34MmhFp0P6H2hsXAI0DDUkliFKpQ3mxYKVvcZMLvvQotUP4hAgx4+C1q
INVF2UORYD+cX+RfagHqAig36HkBaZu9IINAqcFNivufnQF3Kjpn4Ydcg04Ab7JCc4lCpgVro26u
mQ4JZ5BMOMLar8veiv/1I/Ok+6KMmw7r9G8bURFw0Icxz+u9jANWw0xwOTsWbC7P2BpgymnClWcy
guNk+a/WrxNSabKFdPVeIwXba0KjhlJIW5t8YMEBH/RhimWcjszziAHw9ZRvci8d40UUiZoEOALO
Q0/69L/Y0wRPAECCZ9O5sExKeIiJMUs0AWsx60iLW9Q8A5gxowfJXzBpwtvc/C0DM5KEo94Hbht+
OYgP8MZTgioYLJ62y+bkenr8DVZ4Y8zAFkA/wTwnt8ClaOQnBqhKE8omDrjmLEW44V16iOsgdw4h
zq6amFPqwtVH+YxyhElrB/bDIg+IdG5lIxgWA2wWT9RN+Sz1zhFC3NOpYfyQm5UFGUM998rDq3lz
YZa0yqj3751TwzVoxkRkpp5FfoHfojYL+0UdGOyn2MmTPEjMHqo01NMxdgTQcbM1G6tp+/MYWYtv
G3aJGjVzs91DQkGngDp6UST6rN4qwuIUOBY+EiGIclL/IWsrJDet3Wr+mQ1OlQ1PnPMTmm+UAocW
fwpP+LVZDxSxyZNvM/J1JNMv1Un6EDtSrNgEKIxcC2rfO2aXdW1d+l7aEdiFIF3FI3hlcwAZy6lm
AixpaUnnvIHqJBCuMnmeiGZmN8lx/CDeNU2UOa7BdOr8fbpE7nicUqcb//hdvOtVrWLuFF5rAbDX
Wxg7KKbR1/YC45ag40ey7fNBlrRHyP+AmMvBBWsepRgpbBXQp1AeX9paLANvkxZd7T+5Nmc1jxt4
wBdSwhiYhuBACBuiPnBxUR61GPRfbNPTTkrqNMbwtcQiNWAfxBb/fUY4duS847Aibye+rqpV/4et
AjPaCcKOPEaEaYVoH76b1CcNc6lGRtjhUnX69hwPOAzD5AKnuXYuC/TG549ADXGzfzyIaB6W3P2A
CoCSoHvCK4lJEZhjh2eIshB3AQ8ieAWnzYNqxG0tjlU4hiBBY921d9WGz/b1YbXFfVLuXrXPy+XT
G7f6lAdN34MO2M+1Af/oKmgTV9wBniisZuV9VlIs+ByYsiO86epZpY+rxyqXTmAet8cMUdv7QYhk
UKCfAH5XJ+QLPDEjeP7UTAqWNqW+kfwg45wijC9ctMB3etHpoxuiRNL8Yv5ZVyeyYbAXfMAD9gqP
CCwyCLGMVELtnOcOB8xUmVNbfoHFU1cPeu+1kpc29B/uM3qfXgA+DOuR6iHuZ8NFd7sajN5rdFjR
4D1ipIhJxeEqX/6giCO/C6+wSgB/EopRZEUMRQlJ51MrYm46N8vn5Psao22tBp5yY18BzcdhP5/2
gObhk9kTY/7OYYDk6jF5avWEys0VV9E+jfi2sCXGBAr7FnTxFJT3XwlTnRK8ZH1D9YQQr0o+Rbs9
oe9X1NB6beErHk/GZySvi/WTKZyJwx1E1/3NE3s3k51rRTvj3GdFhA4nc5DVPdbt0oKex4PC6uG4
0Hxth4YKRMW9c2h6OGMR8whROM4OV6D728waP8b4LdWj4zmDVicslhN9n+3AHSc378VHDQFJszk4
nJBnAd/qPgk5wjtc+H/jSD4iTut+MbHx7oLb3ghYIRIxKgPtosGhWz+aOGt/kwFpxx8f1xPvsb/+
kAWVYUGqbxsOhAj9hnfndvfAQ1h2yUsrKKcZAkYAFOhv7DZpohJB0PcfS2PFF6ZMIdu5Gc6eoD26
W5auxL08ISSV4tXt7xiD/Fyj68Mtj05BG3i60zjStH0dHqsKAR2kocJTCpe4zOIYUHwBSR/n7BaU
9S4j4bHhuPCk6+59XGslkdzT63Gif5cmk74yZ9i4meFLjqC4l7pT7uAhQ7XrPP6YqkUJ5HG7T/Nf
KbSTtnWpT35LJGWgz3jG1vL01boMCWOCiaWNvCshc8bQ5nVlCDeyWMIO/wcTTgT3ZqlR7HA7H5xh
b4PBoZzg/J7e5vgkLKFZfVbvaYVt6wgQs6VeEW82TdE4LFQo4TSRNAeTfqLOjzqUgaF9kmgAxmnI
ghrimLXBpeDSktUZyyCDCFP+mADFY0Fl3gjaLrutJLsG9eW2gsC/1ifFptgYvzqykOkx1PbZLNsz
Dy1sCI2Qticqj8J2AIdxX+8LaL6TD44j97DvEMrP3/rofg+N2+ipReV1phkkOq7flLhPCdBnvTap
5ZY3r86WeeGRx5oBfOItHFg5J9T2GzZxAwNAjl/R4PxJBtPH6L6RSRYE6Xz7rKp5Pr/vUfONe+33
Oti+6SVvapIOttdvP3yzUrvSXl0b4j0TFOydvLceofzeHUHmCAT77D6SwSJ7WiHY74rf42PZm2vo
F2zGBjbf+OjIefR5kQ7rGcUmfgDli4SsaoGE4ZoHUMgotC2FD9H43bPUAOG9/o60fKZ91sV3sgEw
7gfzwXVNKFZXBnn9qxLgMIDDEhf0nJ0EsdfcWIPdYIDsbqqCbiG8wYtXSccwg1G3p5/L4Dbpvh4B
dgR5skkvZBFtBkYvH/9abYpdHqrcN/XXq1rCC9gMSQxsjnW2N7BXqEQsQpAkWxMIWND1lCF1r53o
U4ADLcr8O7OlSZOFFT5VX5g5ejSXgKwdHE9GEzI/8VGkYwL6pdzzrcK3pjmh2aZnhLbLCQkajF6d
aYl2DVtCSB2jCrCatMuZFX55lGGNcKosi9LHgUoIXZN6Ym5TsTop2tU7Mo7B5+c2fw9QENY95oHD
PIQ3BylIxF/TMQIar/GGMhd3HI4PtHtf5sCnzywN8c9uOS1o0+hsEANUEZ0s1Vl133AOgZ3dY7Bi
4L1vrTZBK61gPgbeNWB756J0lYwV+AlwrafgPC32RSGjAK+N/JfeGdpLm9JLcvlhcbaT1997JPjP
0CHEuJ6Hd2Ysqi9SldzjpoRZ05ih1bo7NpzZALNF1Ovwi8SIIl2EnuJ1So8z8A7glBpTipgG0YoM
vLUxIYM+zZiJEdEW4AIJKHjjzQF0WN126aYCD6C0/kBFQZDRou5kIbhHsICxficFiP+VC/uN3gGx
rzdmiHZCGR3Da5Q+PVgqVzMu06T8xu83LuZeRtgRofUc0DSqh+wYirL9A12/2QFRsxiGdQa9jM7e
OtEu0X2325oZh2qxJFMwfl2Oa3Cc9Icwty2qVcjt0zrE5FqwmtkivM9XfFPAzZot5kKdsBNgqU6w
Ij5+6/dJDYsZ9QjIwl7hsIajCfJfUIwcOgoTpALxMmum2LL/A2ldBCHLHOADghTssdv+7TIN5doI
OIAdYEdeF/vQOD89EiHfL+bPKQMV9lskE84ewooWUYa6vx3AMO4/JZgvcwBj/zlLCLHil9fYDkb2
SIww2AFgXKQsRdjKNyAcCWtqBg3u/LLMAkzYAXMGsxfAK2ccgz6TrhZw+9E+0oMd0x3DNMFFCmIA
mNWO8pl95LiFv1kGTJAgDdyDmAN9uoD3/4Z99Q8CKXjOYAyU2BV42T0uTax4ibL6JiUCwPYVPPFq
hi14jTosKHCb0ti9hujsIJ3AcVQJwdFckktCHF8RhGrA9vcThYbGuW1+6dBgysE5Qdn4xC0Aa1Y0
pScWc+xU8y3PvvWZwZvhp9Eq0YUNEjYTwBCY5mLd8CRuZaJdyAji7zPcIZz5x5PHn7pjBbMVpou/
jGWsqY9HXBt8pXS7FfGjcBsMaH+9p3oWSwWhoQ8/h1x1rd1ZnuD2IA/xDQr5fUH7TxaR4XWBAiHq
99aBJ1S4BXQ+dIvrQiZyuiBv02kPT1yFfhsOIubTBRrzn36rUpgTpoUBLKQRQWjplpPBYGs5xtp2
hpYHK9IBhYONESMN6NnRoYyVXx5gsSGDa7R9yi67kxmH/u9jDSWIV7tuSV5ZK+d3BEbzwaMd/nnv
c53SKW5i3N/XydvXtiDn++dCWdMYub9irjYDKALMHq+Qy0tD6xkzzG6jSlB+S478GgEn5/xrm57S
n/tGX7FhpYWgjCA4DNvLc/7imewcUs7l8/MINBQSwUxhxmGlyomJcsrckRgI9kJSslWhl1xREd3B
bWtSS6bII/IWp3Syu4UyuvXycaFO2z9wejRpgBP7bFnsyYPCtERkmNTzx1JF0jMrt2pYT4g3BhJ/
RumkCrKTOeY3Zec7HleLdlMmrESwAYUy2Tl96jdo//hVA++NxGK/qU/5HsoJz4S5Amvm1r2euC+Q
NlRx+tPOuYWuBuuQEGBakeJ7NOhZZXMBWldZMGCnG+L8+P/jQd51hl9SbBb1IrOG969jkDC4NBLK
5ZGiHlZrbX+yJ9/oBRKTZG73k+1tDDX97i/FHRLey7SE8dA5HEOJBuX74RZukxwPFlLioX6SNtnu
OK9+BNcZnYpEBna2rAZwAVErGBF9SB6V5vABRHOGsJgtvyggh8YgkPwjhHIXDg48LFiSJNeHrNpf
DcIv1NGY+DPAoaBIbvkh/bqd7g+sEBrtDRdFPg/83tTrbZyMvsYwEl66r6U58LTzE0GXwqng4n9v
WKAeb9juex0iKfp0VGass3Ab9+VtkzrvfTVJbUessXM3X8gvUkaH9cba1BDnm6HKjrYC1g3LWf2l
b6v9oiRzYNpsOSntwxdIa33V3HLziQufLdT3E7/W939Lj6POccKc68qtXx5HyDGVNbrKmir/p2Oq
dORc5TGo01H9M0AvZYUprnUQNvUNGMO2N7AP4QK+5oa2r+5UfUH4zRq2ezUqj3rBaF/WAXAT56E1
3qQvRitIENDRIKtRfo1TtgZsufajO4lFdT/lMCD19v5D8/NIdkYkNBezAUsYZZP+APfDceSPIAln
+xJpF4PXi7HO+a5s/HCEqtBxWqCOYHqfP3De+ctJ4zo9x5nClOSTCz7mhrrnccf0qUV3VuuW+/qB
WL67I/DAQeJL5XcLY1N9fMi28uqQ/5noaNIx00UPbmIeenFFWLeCbmtbLURgjUGcPsXHDPgKCTZC
uehGJPSBxosNOhPjcyY9Yx1C9mN/3OtAXc+NidMe/PTV42yTkAYpnP3ITjcjrhiSfbHjAIpgwGf2
ukEw3VMyoB6oPq01mW1wcV9xOcpGadTfAlxDIRIt80Xjv7aPkezqJ6ilPyQKE1SLpn6VjcHGsQIr
3PIPG0FuTI8m62nENF4vlm4zmoiyCkoNWGlxrfzuuUGlA6t5o1iC38OK9iuokQyF6T/7k25BJgJE
Euhb8G73XdBeYMdS4i4sHdAEK5YPZdF9zNFbNBAcI3iCuOzwj6fDiNr/oYRvs9Ud8gFkFeGRRQrE
8DkjV/NvEBSabx4ek+zUnRX+eDuYv82hmToGWXkwlRjuQo6WOlanlA5OTLjFRQKFFj5MDA8oYuvT
nKnEYad7jYwfGz5HPIWoW720H+m7GgYUZDbWEmh0VfzdMVCPDcQY2Bg4jQL3FvKOgOvdOqk8KgOG
W8/D+1xfUuhJK+ZgJKlBL08eM4SN10CU3X+Lpuw2eU2UCChV4xjEiE18qRgKTVMBjDdkfAvgQvW7
2ef38UsKNJdW7BWgd2eM5ol59Fme0XqydaJofdC0OPLpsRvApFepE0JqYlzwV8h2T9thb2jtP4x/
NMvxR4OXvZZ+Pv1WuSAFSHuHJZeOGes/z3IVsKpzmD9TbwCdC5rJn1GHb9nBR29pWS7F91j5jM5c
jNzaMRHbGDYJ3SSUJ0xfpreD4YGTQQqG1ENTxzCzv7bha6GYuFwcaCZZuw18ewYkYu7hthV/wKm3
QE7YK0veAIj/CS8fv54/NTSie8y1gQFFqT9i/i/5lBTNU8F2hXodXoBEhSW8HCkCEe5QrI3oiRJs
/PgFsH6fU/bkiqOyr0oeK8VTyEb4PfZjRqX+1yZG3AqYrOkIQUmvW9GiqyJNuKZdWmljUIvvWV8x
Y5VzDPJuY2N8XXDuQOVGCNB59orP8OC4xa941kYQK52PSJRhbGDdz4DVXyPcHcmIuHNQncn8xH5k
2MbMFLfw6B0vaHqYFOVx0fnNR5wsQAZgR90RjwKxSbutcRaYKAf4SkBNmOSMddUBiSmgqmUuijVY
qPwm3r+BwgMTnMYrAArYwrEy9CB04C+2+sxhWUqjKnr8SWj9x9aa5o13DEpsumknOokTXrR3WJzX
C0TyWzPKkU6AxZ45rqUDL8fKj1y1L15W128CNHW1hsByVUyhKQ63sPxRf+SlrAn5GEWZtdCmheSA
04GwPqojutsYynJ3UsYc8gOe+A9D2/xByvo1YmNF34DEElM79oQlMeem2CjCAr69fni4FD3CVqVh
LT00TrCRKBO4OeFmBubJv9479hHf4XMvba3J3TcW7whfc1ii6ST7YyvQi+/Hsxs6pQ2EEVgBhU+v
rZhzEmyfj0iCt3APAOpwLXjjvY9gdvud0aTxGnCa6QZV7qdZscWIlzcz7Ckoo5RE0uFnTiNsJvBh
/PdZFtotSLy3RN2TDkODMcM0CMNf6N/cXlA8U0cXCVt8q6SU/fMRz2tP21p4boePasTtSpFlXASu
hOs/tjQfNCnzP5UHC99st28a8JYoP0yMQAFJLJ7iZzkukar5kk+aJ56DnjkWNgt4VgiCtsM2KT5l
I0DMifrLShJ3YPhAs8yTeNiczwUuUTGUW5QYW6C+XT3X4Ue4AD4WbAHUiM41Zi0z+4x6bAG0Yb8t
oHpi7cm5veqesSQmOsQ3zAUTrBEwIFwgRRIzEynYo8IawYxNbgfmuwwbwJ0yvtlBTUXGvw0DgY+D
TtkFI5XB73QoeHCErxPVCDMCA5UIqYdGFwhXgi3MpDvYg8i+eWBVXGPJ69bPwq1+nhc+1W1GO8Hh
BNMDPs4WqOFri6qG6J5Thwv9ByERy14k1Ji+jqo/jjoXVI6LbzBjeVjgfEY3/ONAZ+tIvgZoN2ie
KiiMB5g8cBgG5wamQsxqlwRBQk25b49D/hOnL6UTaUv7cjij4U5CKJ2oqGGpRFfP+B4kalLV06Tg
KTaVq5C9jMFpePQ5Ybv3AiV/MToy47Oyzn9K/3Hq2G0s7R23HyM2uDFrYDyOmp01Fxu7Fv9gvn7c
HJn4O2Y4QbeAv3DvPS4hOD78estaMfoJBBjxzh4PaGiUzFErmPlYubIvx35P0P/eW1xOdcx3yxA/
b00NwQvUOqQCKZGE9BCrTyyQsFxAydASMlmvQRXwbgQSau5nRT8w1/Ge2GdqXYK/aSrx0YQ1fAN5
24hQuUssdvSgO7qq5THcLXE+rax/4ErrMWHR4PJDzIUI4zs2Xar3honCKjfg8LQjHYIlvb+CMbQz
OGi7545DHi9ikIepCMPVSLMcScJ/Pe4G6JYZ7ylqvJQNtcmvFK+iMOjoncDbMRhWSHNo/A+zeNZH
bR1Xg/ktfkzQTR8pLr1QLjHEa/SQzRT+JdTpiooIeAMdIMlHf9/hYuiPpu/VG4Hd+rtluFCWg35U
r4qXr2/0Q4GS/hk/fgZf7znACNCtzsyec3CnB7TALA2vjr4Sq1TUjjOKEhnOKloSvoOImwSiGbhZ
PAhS7VyKB8RVoMJD1hhl8W2Cy6v/dZheGqec9Iu7MNUa1ZDbk/fB3kOsgJI2e9CiJfZBB7yH2jQ+
rr5O6w4ukt/OOv/r7dslRib+C28E9xPA1nsluACAuTgfj2XTiJOMlGFi4FAiwsODW5NGN6bRlull
gVDrqTp8xKLwTCCb6ROEQAllVOF7Db01fTmJMx7oojY7zlBNhhotVKCBn7HPWqjz/rYyZli1cNkG
3EPkYPzhu6ImTxxAh9eDxPyiEVX4e5wq+yOcWa8DvQ44W7krgRKwaXihhMNkRmwCOja60/dGWxoI
g5c2LAPkX/dxA5lcC0qAeFhEl3THIo4rm5fCu17nRwbsNAi67OIu+cBmuv7cNt2sRjbVDPmntmuQ
qOB+uoLoNx7EdSi5Nwh5iMVh2gCYbFHyVaCZltscvXKCiHb08bAgss4y1sLrD3Z40MUqrPjX781L
iNNTMKgN3JoTx6Xsy6wokg4Lc44DrldirK6jLAvNPxNLAgM4SJAU8i3PSwvBbva5SCwtb14HdxWg
lq0LLPit/Zf+YsmvuBrEFwyKP/PbAQRZdvITG1ALThwtI0o+OOJZFaIMSy+cvlmijJk3wHmaNWhj
xLmOvDyFrIr5HqDDDwRkMBxoftseWo7D1oYqnNJyMJZjwbfi5GPBUTwTbpFJF0sLBo5incrIkKDW
CLiRY+2g+UcM50Y8ZwORgTICZX5huEs3isGPfx9lE/apLeNcF8uDAMAQ6cke75V+CY9bDHesAzmR
ChjC6PCvE3FK3r2bRVhp9HUwgrquUiuorOCWBwpkcXyQMQmzVke2WoNAlQK9Ghqz/M/++YJ8weDV
QGonlhx/2UQ3YS/QeBPuMoMNpzw8IRwrHBOAVB9KyvA+6qYsFJ+7atZHxymhmj/Ee1+kpEQKDxXz
7coH/BQye1JdAw2Hi0jyeyHFaRAqrL5ypEA8SXIooGejHL/8dJZtgFXEM8LEgzcTOD3i2FWLkC8x
D9dZfeblzJdvz4/T9usbLE8AxrtZD6ZuQNJwNXpx6ArLzBxKYBlz+zs0ftNBwE9aCbUpT3hO6Dlh
jHFsnFoM7ZGZwIlUwnx3S8ctzHBxgHqilF2qjwu9BbTgzd20eVyUFeSCjDuh5NtLjPvki8UXno3q
ssCWSwuqvamNpZYU+HFRRqm9KSEpvNUwaKr43gVaE8onq1gU9HuDAld0smIL8mttb2CtzM/EIn6S
dr6Dj+T037N886XH6XUlEgAbhVWHMNd/PpCvzuwchzk8gdgjrsubr+3psD6wRHxKiN4cgSnRlQcD
FHPkYpBjX/y8P5MMAwC+VDopGqGrk+/KbQlpCpjH9m/mWAHtqEg+2KvgJVQ2tRt+f7Xb8qoPfVPx
VCt6YXL0uAf3MhAbRQj1GH5HKqYuzBSao4rHJ1HVoHuHFc0KLDVp/jCHBm796gwBe6U7NiIm3tR9
xD9b6NZws6RVR9PIHEAKX8uvcL7gCNBejVBSPRsiOV9xPTKrZNCFEoZdJgvqnWKEKpzzs9U4Zh5b
L1f5OMrbuz+H3DHmPLvYa/lLLkN0ZBNTRTJetIE+TpF63Ee8YNcuPzTtcqT/e33YVqBb3DEGthMo
H6Gfn1XoTrE6GRzQBPy9mU+64c10X2fjHWaXHE7DOXvGn25qFhPyd27OQPgA+xAq+Dlgd1ph07Fh
8kKQ3NW7uyzgW1Xza2Rx0BS7YR+9L8+VHNl/n967Ym4ZgYYPUUJvODdoM/+VWGsqjPyVSMcUEpnk
hs00VmX8t9Zv4CPp+ADTWUIXo3gNazqrNGQ9PeicK4up4AiKYqNiDjh9vmwka+dTeHaJiUo7G9A9
Qtyc6XMcY2efboidXpmGj5+ym5ZFYM8/CMm6qUGagD3+Xh4M4f3ImFY3PodXdl5XRVgoKsAKN6Ln
J3dWX7z7sz03LwpzOSjU4VmN7HmBLyLKZYJlAdJASzqPF6G/y/z65pkQAvRfCybrYDw43HOnCG8T
M/euiqt3rI+DexcPoDXAPiA0FEduen0cKBB9cSz960dp0FhWCEh6zihCoDkbEpuxP8P1AuYz7hj4
VoL3IHtWEgnsjjqNFgwhAVI3JbHzPb7fcECVR8gUlrJXvicmyhFuC/ioLKe4WW1uCx/HIa1hMeSQ
2RAwVdzAgdAnOzpBcMgn8/BbTSnGADkgN5xJ/GRx30BKxbmHiF4FWDzWFjfc8ZitWd7nW4hikSQE
M6A4IOIsHUFwpDkyYsHJnHOMkcnMUA+VbaSqoldl9cUCrxm4BY04CpTEtoIcTViV2N3Mgor/j8KM
ex8tNSZOH/rz7LGRESrRb/YL+zGBDcJshSHvUgDH2DqA/KD/xZ6nDnWUUXjdMTYai+7pGmpIg0qg
J+AGO5Dmjz2JAr7/CqQJUJDF1gaWKGCtp2z6HeJlbKH+RWGTt8OaSYHZH5c/jAyQarGt00dGUHms
AKWFNHmaQ8xPuLBAMyIzdkeAyTf67qGIEmffkQMwtqRAO+BI2ADZ45d+4Apla6uZNQdWD5To09Mn
VWJBDlek/7JeOU5vEXvNR8LCFgIOV5jFS0d7oE6LP7yCIWk1OANcNDvGy+yBPfbilY3rMmI+YAiF
bsqKBj4nfS3GnxBIDVJ0Wewp+B8B+O6w09CDdwQ3q0OZBIcJEi7YN6LhPalx9PTF2F5l89sclQUL
N+HPwSRCuPDCWutLg2PskveOVNK7e1iSVxs6skCykfEwqxnzwaqtsLCARAnNd/IR6M4jYoVM0hyE
LBboI7qoG2oNhCkpxGPIEIylVcxWyNMi5kHg/L/vfhCzQGbWh8QJdgAmZR3o4JBhFi5mZWxMyJ0J
YP/8Y+U9QwhmTEbSgduARFJsLAZ7FnNcxn5GA8SHYs410XPQTzIe3Fq4LLiBTnFwAPeCKwUYwCxp
/j5QofNeSo9vnYUFW1/uorx0yQOk/cEfDmMzVnJkMoDqIvaC9PxxlcNze4fhRU+EgEfa3sb9rp0b
C0ac6/QddEk+NeEyPt9BGWEDQag5sMuoIuNnrq9YKr/nWHTyaDVnecbcR3tWromyQYiUTgEgCMWI
m8Dc5z7uRmd2cTseo1E/FbHepyzRFnbYahANVTTmImTkeCrF+oCw7cxrQ0yDxgoR6rnLI44HShfC
zEkAw0ncTTKR/N54bLzvaLSGLWs8/lK1ffvQo7YdKsFQ/30KGaM6+4+k+1pO5djCAPxEVJHDLTAz
5Cwh6YYSCgSJnPX0/nq7zrHL3hYCZnq61/rXH46JlPsvf4GP0yZoZtjiUH67PIrbLjBr1WfxwGwy
IbiHNnfgY3Fwmt7ayz213oPsSQNtwphpHsKsEPx2yjUwa0uTymRVB/Yq03Grf+aVemnANjw9hPDv
X0yGLE1hSuClUnSZ831GoyVw9eMG4/7uG8OkTNROcx8ZNASVetoOSzTk++iqEqXkJbzAOPoZHbmi
21E6jwRqflo38LlT3v9iDR/muykYKiBpjbzBfVT8Jos2ul4+pY9hsP8rp/A0q8GFFrFrle6dpdb9
W34BEot3/VXfBbveJhq+kfjGxs8cjiWQBnUfkwkMBPCuXLoni6vLdlaSU7GjMQnz2pBJXgkyKPyR
Q5Ljaq17X3ziFGJe+467cxt7AiDvc9zmIso9kYVPu9b6NrmxXb35wPkEN0+NWy690vVr9me7RrGx
3o6I6QADl/WkaFAofg9bJYV5fE8qvKrYbv52y+uJXwj5zkmFc0UDlpBSrCw4pVTM8lXawSr3yctn
+8QSJc0/LeM1zgbWo0iMK3pB/TLODG7TMqBJMehm6xos5QwQMFyJ3pUo4vwE+O1mys8uoNPOxNVo
xzObOvadNH70uGgsHy3Yaekn2ku19A1/6rfJ7NIWZwmEPT6d+tZKseHkPWuc3jfn2mJsh3Dr1giC
Tyj2yAir5DGqfEJe908ZfLVPTftLCjC4adtgOaSUcfe8tX4r/wYE378ESKR/7Jqmez/k3jM65vnr
HqX7+Y/QI86EpsWqFf3wvbV/vmTqjzWScFMui8X1078nx6f9KD0pDVw6sBix1/PmXjeApEz8fcOp
dK6YpUDDrr8Nu8SJB8gLvop3KzcOsbJpaTBXL7484Pm/yT5gU1UnOBr0ualcsrE398PfRP7igvxU
vAxwtw9ikjFllIDX2lknmJTIAgyqe5mxeChNVw92eyEjGe8ZlFavg2VIUYehGStzyz01DFhRTvi+
wsiB4J6yvQZDK1aQzrJyFE7+CT2DP+LcHzPipNvHNNC1j69dG1ScazLuL3YhYZtt+8Fw5Z8dGGAZ
EU7pSG2YqWMEYXogK270UtzdjsPCpnbTltutwQYaz0Uzi1CjEhg83rPfs+ExLpFdVF7x6diw5RkO
J/gdlRSiIv4MvuUluUWL5/1QKgXN2iSbLB6B1U6+7Bu9B2pQa2Hu1rKlkMMpUg/1C0STVrIJm/GO
cFzLmwlrOF7TI2j0H/9o54XXxH/xJfkd59o/vXy0apyG+sQmLWuUvTfudWYfQaaZTRSZzcc/Aaxz
1DW8NbAzy47pD8xAbdHY+HAeWNZjsULOv8yrmc/TkkNpZVI0IUCsJRxLTW/JJSPRwEmfFUq+6Oe7
+eHqeaZsf+FaE3SsiPwAzJef3i7S8DflwPcIBEhj31RqGhGMfb4rRnc03/tVtOOVbFD/YDqebzmA
FUFEunE+Ml4vvgaDxlndqB/izdXt3DsA6uL9YFbfJRwQQPE2ApqTl228pe3Yj8nmG2lT9wL4tw7c
5Hy5siBYsMbYfJmXyynOdHLAqU9eROXziG3OjVXGrqequ34cE4+g7Wj5JdNi9lT5LM7BmhJw7Xo+
tP7x78VMaNvZx5U43cobeOxGq1YhPnyfvm8pIu8creptfsnLhecAZ8hMyNmodMt907P7CJ1tqMzO
Kz+ZwI1Bf6lBPlk2FctmCOM09R741pzTsKz4/fPGY8CMzZkEPol3PdAxi/lPHtI9W2yhee9bF+vB
rVfurubFhHtJWzJhl7xsneXszfbDh120laJ4DHyoj8Dn3vUIteFyXnP6IcBXPm9TUWd1Ehu+8fyU
0CBCEKgiUYXm4VEqIgwdlrF8CMWr0kM9EFF2OmFht6rHwuITVlY3JsX29v89HtCscUMlRm0//6ul
F409ah0OztgZXwxpjzTx0+1HoZ6+xMGkIVZT5M4owtMTmwWcPVkKMLgx+rM7YUrMPYTow7YptPXp
1igh8k6x+pCIrDlbdIFnjQOC0/hUHGdjEbZJl/WUUNMNV3NFF991dWkZxzxfhxZxAd1ClS5Rdmg8
s8kCRaN0OxPAF3FzNYkvzq6zLSxlfDO3m+zx0CTdIW4wKn6EIYwjY/nloUmPykP0pE/+5nfo/HyZ
jZ0pAny8gVNeLZ3OsmPsqVlW2SehNix9KQoC4Uq+4e2ZrfZhzwivKrfJoWANqvqW3cLAHyn9hYW6
A0dd5allTDHkEHhd9+4rPfmpvcz3juuemi9kjrEBnbVzsy+3dv10WE/Uk3IPzH6+i1bK6jKg89qv
BzT/ZSbhS+Xrqs+Xv4w/8AdfVosKPkun54d1/3RM1MAp0aBNJ4rOvbeamO/3Tk1/0RnrlroponLh
AD06XOJyQpg4Y+5fmZST9PtfO9e27H7e+TcpS3nuwuNWdcXCupOFlhWrz2GHHa07t58h9f4TKVKK
cqm76IPbUslq8JhS/9j7/FZ1eFNXtmE6smClVPgsDazPID7UGFe5SzgSGfOItYWYPTqXYlfLoHmY
S2tH1Vx/KcGLyHZNRjyVJrPDxKR1bICA/hrezft+777dM+MABE9eF6h7/Cp2U/kEuzHoMfeqlNu/
mexlurtxsZ2e71vZl2v392s1oDgkCW9Ql3tOJqux5eBQdZpl4zIaY762A+wmP/1UggCGQRHrd6Ts
fqnID2PFqZ33LgJicJPNBWNt5qeXdmZ8j3MfmEfChEjtZqNDO/u9UkWYdWjrssR0hEhpJKXX+5e7
/xjmJoZPzzPX9JsVm5EPiGD4mxotL/3sYZqeM5glKbdIxmKjfsgspgsTXny0r/uioc+5fKbLVVHF
XBiBEgsCk7ABMHXfMIvsCAIpMPeL0evJ/F/PL7PeupEzdFDqjYtv+qHp6lWubwv5ofJ87F1OLsX5
GxkYIUgGZfQY77sh4DElYnSfPPEfqb3LV7QBFhvXkYArkwJylRrA+RZvJsjYdQpTW5jcPc6wlw5p
Z+1IkfaHqOM/3jpn7krchmssDpr0pkMHR/z6cXql328WAPK14ovZDH+KbU1fsur/ttZvvlCtdTUl
hSeofhxPtN1qOd3ZwEFZxRTovaDf9Xbt7JDUqF8eqsQHTBfa+y7P/zbfI4oG3r3xbwunL8YlSb6x
wGKGgyEHoH98Kg0E3uXZZVTq5WlRDOU5YS3wvo7WjVnVFFhzbh2YLg8PzcrX/Wn8fk1CmAosnQFL
4+gXZXt2LqDwlPVrlSsBbOVRzz0vPnmMcYq5NKz6PcX5qeH0Dy4ZWt9xbszpCNc7TjXCgds3ESwm
64HIo+ENRwOfqH7HQN/0Tie1PdIFHjWHIOvkPCkxOe+tX4rYhDVeSh2GexS7z94GSDAM/h3rZJnc
B4janVSHuO9vgEMj0bZ7G4KEqp6Sd/5Iuj2kzpdy8nlha6dHuGGPMmFmHGBndq2TTLxre1qhjug2
7mCTFLs1i04NRmite1cm6Y1tsAL7TPPFcn5J99Hhx+lOA9pZB8/cwRPuIt0sqRlJTG/ZnLHCda1q
t8m1lw4ax5I5gz87fy00h8f6tvPHPAFQN0zXhTvEKElNfJlhpbn8yhke+75xtitHVtepcpgNU+OF
zhGY4Eks0SiRGwlJXXePMXsD5ypruVGms2nALn10HOVvEBGXgUwdW6pabOXfGW8zwcnV6ehamQYK
vXE1GDrMQrnaBNqJevvj0c20DaHaaM7n/q5Wrk8v9dFxvOWOmCg45WpFi/Zv/afLpGSF5Kykjc6N
RbRpqWv2TcoBkVTmBAN+njxwiXDFtzmfiUs6gAFz49auYcYh3qgcLNZeSyE1ykQkNc63V+NwbZDj
xPTYfNcTVieTfqb9Q0+3ncwS2WucKWZTbvARen6P2VOi66mXhPecqlb+ItYXUQ5E56fjEJLFMCAo
qitNGHw8LLepOWvr5nqgueKgM2BlXBVp0T3Nz3Gw4NpaK/jo68HLstvKPF8ZWwstlPdzasmEHeAQ
sEw9tPn5sOpdvG5ex3ypEMS7933gjTmmK6zoGo7kRbUUmSVEl6YV8Jxyd4EfMKrs0MMhuEpcFNpO
sYczXS+w/Zh9XNr7+jAXmQm1lSBRfRuOcanx7fe/VotUk91ELdMi6wuimKN/uA1wDaNbvOy9Hqbr
p1VsL4k0sDzy1930fFG3svpM71ie86AbksrFJVzaVPN3SKssBNo2xixO9rnjZhIsMVLtoof2TLKv
eHwOAn8PB6pADS6qGky7yZeeWGbrgtXq+43ltKqJP9y+vUlmAx1GNfNxbmYjshZNUo/kEnmLaUYD
B9T6PDcL+HmE71Ok49UXH0IX4eKGcGV8374WOl6Xft3qlxETxqTrgRN57uBdrkbp52PnYBsoVIKx
0Cm6kZb9Ti69/Xgbr+P9n2UOlm3tuauUE+IEESG8GsRb8D34/ov9TBm1o2cFdw7fxLceDeY1jdng
2p519P8kIhXn+hWfhU/IJtkkC+PvaVFLV65eG4/Bkdutkr6v8o+3A1sVk9nsp0narF5KHC31Cmo6
g4j9ZDf08OwBvS/4mJ10E74u4BSxpwm2T39sOvt3+Ztv19qqmRmun8vkUjVIoIl0c/3NuWJXff0D
P8oJqZZ6ldrjEwbY2/fS/XJ90d3ennP1XEwAbhLW2seYlH+C8Wo8zluH90x9N7qNCihSgaWJdPtQ
LTYqRwzO2mYkqnBMUJasWpV2ZYrJS6ZCuM2aF0ZYx3Web4aEtOXXyxup7YGRn/iaeFlfDbPyf9+2
411ri5VXiguNwnTfd+0aFw2igXPJRpFuZpL0vipauPWF25qqhnUjyGZKqsAr5JDM35BYF+1c/Zb8
8wTJVou1Qif9vOeq4tNu42UcrOxSL6WY290qQhR1eyvt3zhhzNGwOC6vs44ZR75e6Z7iVecxWHQK
o/KAG2v/1l1FKRyJtz1XhS28oNEv1k67BJev/G0Q9mN3er13Hpix7+izTDY6KYlZEL1tpOrMBTtj
saDgjMxLQBqCcjFef5YaeMe142Sh+CLAfSQPsp9Ia6ibdKQtE7qYZqkDGemS6/RxAfvl71kLyxUY
JZtNAVroB0eM68dZ+DVU9VJ9M6KNXZBqCRVOorfRDC3ZIVkrXPilbN3DU41Ksljj0r5EQ8rFm94m
Cnezt6VgrWr5ifEEt2of3TIcmeAmTeiN+hj4rnr9dblR+I3hB9lWLoBDZfMK0j97K04mi/+WXd8O
+9e5ROHx0D7z+no3o1zw3l6htrAdiNGEKm1E8ab4AQ+j1mL8AYquL19WKAenr5QmAZQYV1y8xtHc
/WmWr6/7O7Zru+Te3rXY0oUlGlHoNypQ8Knx5cf+dTXySQvx7cdWVgOaRgzZGjCh7k8708niJxU6
QSKvEnCGZep5XJeu5jZYGPw4CwjaKBXxldefN27nu/YWkcoe0e7bIMYL06zeaWSp3TtXW8RmeGTa
+pr+zhJbB5f0gM6Uu78d6IURP22DK+afATnmKphH/vXCnwUn8h+skHmgvVoKTXBEkhmc2g3I6s+7
dIt7h8iljnf70TUl4ETY1aNmlL/ov6rgdURqku1lPqmHIdQ3NkUOCjBl9DMtdi2ewlh+F/xhNToB
StIRX+W+6QFw5lB7ew6n0yen8qa/+nwLLInp8is9XCYre7///Q1KfAGcuLmPx3v+a9EuJ2f8K24z
JnI1cv/236R4RxMxF4vze1vGZ0ghJ1MKaPcg3eOdxoJpNZwfOzmP2672Ex1f806muGwjYTf2dh1v
xwmKa4/PeoQpbi+3sWpg79U9FAEfaU5Jf52k2GOWWdWVnQGnuvccVUZl1clYdOEHb57Ror3MupOX
Z+b9fo/XxmgSFj6MRHZmaxkbYMf7/r1R/rTvUplEy+6phYM3Mk+ua8eiPLI+6UzHvvLliJDENr1f
gutEbzZBVfD5qTUbXMbrBCz4SPHaHzauCioa1AFa2sLpke7+1g+joHFxAuWE/7St2eYxwghGQ+4e
vpbjFSi0PzNbsqHYhv8y0e/8T74iP/mzTXAdb56OVHG3KEdf1TRxGeefOAol13CwTYQH62q72Oj1
yYmu+W0bh4Mi2Q0cstG9EXzb3eAfDwTxQmZyxf7I17i7XSTitdNPiNON2xetTw0ixq3u8/jJ/qWK
MaxMfMQFJ1MhlEP29wFHCbJbbSNdQtyKz9eaKpDUzIuQDvtOuIPHMBs4sp6d9b5f/PbZQFuc50rj
k+t/ilC78SV/eigvBaNpNBXT0ajU549+atEKuEV2slv9AJPDI/l5Cz1gTvTg998H5jIe86wVJpWc
xd7Tw5TvhnlGfnmp5Yf3DyNQI0CmhQ761appvprpX1+U6UEgcv489H6bpQ+fkLt17uW3EN1NGvg4
DoGS7LQPpfrquQTPWz0vm8YSSSidKwNGpeoxxbuAh2alca0v2iS1JgrMfZspSorGb98KO8m7Va+R
zpWaAhceOJscxmE0xtePxsb8+Q2oXOzuSGO3A4TRZXNRDvRq8rvNe9i8ZQ2pBVjph+9FZr2JGPS5
HKmPygeKpOvk8yIK/b2cytIDNGZeqrQoHJVUE1ZNzEnKQ/ZI8HORfe8UgmbLgSftfw6acpjRLLRA
MMEt+x7bEs7CucXMTC0SUFeLBNWoaymkexCoGYIVWHtFAE4h/yvgUhPENIPtguG48mURLTU4dChs
ev5Nt3mdlLAw+yG+8tD46//1D+gOF2S0ELDItXkpObdRmEEna8YP1jiE/dUYz9YFpQBxsf+ZAmeM
V1TvJl1Z5DjoZTbaBSN4RKrjaN0+Dn/6CtTiuSqBZdPXNMU3BQVNSIHX5yKgFeBv0YWVV50WmGFw
aARd4W4OD4//JHb8D3rU/YZUPcjF9l2eIuxbU4Nzd98tNYXaXxvlnumvmaUPAwweaagE05R7uyl8
MNhDIfbDtguBdXqvrxq3UxzgSZ4IN7LL6u25mCwrOpMz5z+cKYPXlrHLiD5QS6lp69ytdvz44uvM
wzv66RUT1y3dWk8Apc1TD3pRPyV2IhDe5u06XTUeo4Wm+9S4Rc6aWTX/dOnaxQbrl0K72Fo06idS
tyyDUS0mc7lHt41V3s+8FiO65tTkc9bFLo7+PrUD01U91d92OABG4Mf022VOHHEb5ltreD0ePx72
ZB8Hcz9i2KQvuNEgwum8HZ/HPvH7nVlns9K+/RAWOfNGuZcgrW3uDCK+uSyk4pwKfxE/5sHzNADg
pYForT5Uhwbv1apyUIUsYQLHfcQPh7DRQQNsH5vO3+6kiz/gw3ZxBLt8YCtLSQoOBYcI6on3e649
h6nyNDcxjTZ0JGMDAWRejVtR3xB0FUmEu51bsZ7tGgVMH7Bc6NchGXp3RxtxxcutZcuZl04JEyUt
DUJp8D0JodYsyIONZb51RDQw+mys5t7y/JFPjLa3xKko1twqnbgjOCknc4tTsvNsxFZmHrac3ERM
o8hYFtu+19+4omKjxy4+HT+uJnXTO/cBa6h9mNL+LXxt+AtoMViQZ8OTtzaIyaFo1SwgfkXBOsTI
7ILL5+WraenTt011roFNCv5lG/RpMjzZtclpsyM8iClFgPkKxYF/gPSa0HOwZGxDTcj16ZWvuj+t
OHGkdrO/FCpVCHfFY1kqRn+56sNvMSlKC3OLFhLh/k36PQoQaJ/hFYY52zQrk2u6DVX9e2WUbr46
e18mWBLLLkF2tuftTCDNHgsuICbGUbQUm/Dbv0kOszH0jHT4bPQBv9ehK2C66v4hJ1ZWyc/cMB+5
wE+J7bQzhOUzDV8b+sywc1sjAtAne8qZfhE9hKvgJZJzRoajWPE9aw4S3aCoXybeJjcz7l1HAkXN
lL0b6vImE9kegCV/xKD3Tr7QUjrtpnpq2Vae8TAAOCQM55dPCAYGn2KbqSZuNUZOCDq7KYjVt5TH
Ccd2S7lH0dS2768c0+ydvonXzMg41xMDFJ9GutE2pJJv2ujr1yiPMNKEe0JBwwyBcdrUQvKEIKVY
rZWJ1xp4+67z5XbkI2CO/PsRPkcDpiI+TOHVVSuPHo0g2jKi9Spuyag77FwZPOUGwPRDm53N8gs1
nIfyOR8MkRj5tE/2gllv+caatMNyzgjvVts1NtPyqPT6M+YGsqvjVJwIU4P1d8CC8OInhaYRQ/zk
Llb9KpIOi1aNl4rD1jiCs6vdz3jjuDIYPxcTuoBpuCWgZFBJN+CFxegwRWpAdlgnZA5K/CcEnd10
1ts+oe22csaXd/7zt9olQwQHaN/My73HHEDKw/+zjPsy48HldODO778bDRDT5AblkWE5M6Yk94o5
5G+fiDqQM7ipeSlxtYDukCdgAO4mWi1utzx0r7XD50d7zcSNpRsj3MEt13cH/tj+u66yJzxCGM8h
LJwu+dEGvpkkzalt3LDUp3B4zFhlQtsNKA2MKCHujQeAUs6l57j/0ACqxNvc86HeEGwjfwgQKs9I
wS37Kpx0kEbMCM+PwMOnff3Ci/Zaz9vXCwxitdQREgtsEEndFdbZbZPNePlmX8DT8CekAveBzcul
PMwJK8rbRphmtv06r/qJFdUm9dxlnyyZdefv0zyq2AvnZKpRUktiD8crLrK5gS8RBjASaCCnbDhD
lmxs+r0eppoLGcZzi+KVwUTHY2U2T0CL5/SPt1M2nbu0Du1SczXOIQ6GUVzt98XnAI8jKmF7YX5w
VyEbxZ2qBViUDt33Dl2VyL1tNzx0U7/TMmMn6lL3yQBCq4Kl5hFgET7gQ7Vz/B5Ns42jwFP8Wgwt
tfT2+lKHfEYKweuPz76vF+qXBibGrJeaAPkDNJeaLPEaCoO/MU5Mg3iCYvW1VM/412C/lTgZm2Zu
ie1qXJwi9o5ChtyyJamCH6YxiE023ysQQu7h5MXRb1cWpeexiR3WEIm5HnpK+fcZXDcO80s7YH8q
H97Gtdplfk5+YpaSddtmZuDxfCk4eA3yOTHKYA41TKF5mGL5PoWfC9AxmhIwMcuxuL5iLHjvnhGV
PPoeuk77r24oXUOTCL3/C0yPVqEVIHPc+/b0/ahFvLUcQ1jci/jZKRm9LJ/GLHgilCGYejqCrNnA
bRn3V5cXoUcY5TU+IRSZDlsQwaf/0rbv2zycdAXSrUNMEcIm4NxN1/Mv5f49uvGxw6s+Zavr0dIR
mnAmXrdLLeBFg9SpCyLNV80I+BX/2JrJ81+5Q3qeQvh7mMoojqJc3YBW5VmZWNwmDNXfXi7awzsZ
CHjwsQismNRriKzgTMCoE8W2cSkLr4mzjeWbRwrtgj3wjHdaxUbmNTkj0XvLjqouqdShpqtvwvqk
xHHJRBWxz4eYptvi98YqeOzG+rv3aizm33heFILc0+2L+Rb6b738xEsEbsw+Ba/KLIytBa7XsrVl
hPnTLzd+38xZyrYFs107Z3q+ivPt9Rc2VLSpO8qfBJQmp/mj8e+bmaLgY1FDFz7QfM7V1kMKAhuh
xMMQPIzNozZ94sBaEbotsgEnbeDAMOrdc/F9275d3zYQk+pjun7DvV+/IZ0swcCtPBNn+/Bp7jMs
o2WbYcvTsevS89WaBGPrX1FVWB2SY2VTSrYJONj8rk98kBMGt/rV871/Fkhn/vOSHW3av5i+fW6n
t1b6exYA6xseepWhm70zvsqMQOEUv6njVXuxOgVu/zNwpQ8vdbK9yiclcQsoxDG4pR5JQbTKXZGe
krZzTTMaE4VXmmi+2eqhaPtBRNfcv9jK5FOqBlspDNZUp/R5QUPaJ8oU02o1iuNbeIqDdpXRNKXN
6wem45SVwgNYGKJscdywevL1Ow7gtcng499JGwxJTW+/MFCXrTPy/+q19M1p7D07f7p1RIs0U8PV
4O9ZLk5f1ZeQj8Zj/pq11rZ1/DKQ83j9Mrv23I1uDdtMdZxOFEjVrsKwY6pm1rarf69r4QqNzVfB
C8R/3PYZyiqTZC25F+l2O0xIFDzGaQNL+0uNdLcl2IaslsUH2oqTrm51Wd4iUAzR9jVUPs/IJ6+1
2uwjH+9F4LbRG2dIPvNtYkxgQqHcxv2pbYwWrTmPuuy7XXVa6TkjnvP16bqX+3580NcZJQZT9M3g
tycaaZB9MajcDLKGHTcfXEqAU2ftU8+sXzsRALHzvW6QbDLJfngW9eFmKRKHq4d4Gx2NNbw1+P/n
mXNws9zVrnKHjFB42+nOZmB1/raQ9d7hfVxKGuz16uHxivcJFk9dNmzs7FqRvfyMXdefWqv+Tv3q
VJp6o/b1aZ987r4v1Uf1O8TtGFBwe1BgPWE1RLZ8vV391s/JUfDUPGc+bq3PVf37WGdUFuyd15Nn
Ihtf5WhTHZeeietau0ElYeXNlnNNXlE7f4WbtRwcemX66pHtEA3VoKO9iY1PnQX7ICRp/CbP5vs1
BW9UVLSs38ymccP6zmcb99ulf3WIzGr3PjOlcvSY03lE5NnRdZAzaew8O44cWcVG0TmHoVUcKb9e
eNdNbtHzrPe8nGwE0YUZ0244Y8S9ah/HwNjM/Dpdgv94cDV3HkZKWrjztbZpHWQqTrWCtkIO46sh
R1ZkWMGG0tTOfNTqh7dbd92/laPD029d8uMFmMA4lEs2OzPg9FkM3c+IMcRJiDaQRDC8gfZbavxA
qg94paTP9eEfawywWw7srfSjtvv+pHmsfR5l8IE5z3imhTGUYP+ClULLKxWgge3WXX3Pvpwodj3w
RrR6DzbNH9m3Ij39SOHF8kA38oqGtX5Rgu3M7B4hWarcu81/FZds9dWKp2jfwRMS4ZH7LN30bftF
a1V3N9qyot6WQ84MmnuFTq5pTaoyAtKJkhoXiO0F2+BFp9rwz7EGpGzmBVvFCf/Hsi9MsqPUZwB5
HMr3jCod71jxmWtK5EunI6LMkzHnyFYOfrD/vuUb6sTOLT63ZgKSqoTcI0YhjT9kwtZ5dJuUnndN
ErOpKXjRBnEhammJZDGZXcWincIDsYw0VjVQ1DwY3Xdv09t8/fb7xYsvaK2O8n7xGueH9m14fz20
bfxnZ++gWDf+0gD1Pq7R0/GLdFGLfCfKlgEgEcspFy22UThKNe4V287vJAxu/z6CTrlf+GCt+c7M
VHeWajOomBw/hk5i5lA9DWD9jCOsnTb3ynX+4k/htt2/r2Xr0t54xHf99DxlzvyvXagLRuIw0fwz
qEAb7FTq7Hy2TS1Tq1mQ8TIavaW/Uf1D7VhSKYk+aOWRxB6RHsPu0qrYQNTgfDETZlrJrcYyNsST
B7uucWYcvr3suNoRzSPb0qhHb7shottfW5zTIMPgdoRpbojVeIanuSCOIRM6E0SQ42xQ/jwDQQF9
80wbXoBZaFoyS16sVOttqlvN9XHzmpfa2IQIx4KxsM0ziKErRgO3KCiIfzsW/un53LR7BEQjxCcx
ALy1jF++rYmzLN9gUH8a0bWySastenun1fD6cvjmd1B+CFbK1w5Mkyu52h+7fBSEe53r+mPG8ND4
4NFbwgKcGv1cM/VZGexStXM3o5yvXaPVa+H9MNBDNHb1bFt7OjgNyi+KijB1qRbeGc2926gx8UnW
cXG7+9GtiaTXRa2IH0uGmvnGqVluOIUqn8HciKks6PclXIS6/bqxm+c+7bZ/feZ0GfHX2+Sk7Rmf
o1ljW33KRGHkve6i0tRXTGRswqbBzXA7/Quz7kAXXnl/zmv+GyjPpgiHAc0MMOQUddPCq04rIzpG
oU+eGTy75GdNNMUnck3c/kCyyRoeLczKWHJwpbF9lqqXVzKh+r73aJqfxHpmnvNmDjYalOxJ5nv7
fG9RBZ1bmYR0tEBYh5waspPW78UX2SiWU//3vRI4uTgm0Wc+qcc//dmIwR1QV2kcySEfHWtcqxY+
cKcc/3zgS3EJ+K1tntNhaiBNCtk4VpfXwkOaf3ki/WuWEGN8vFCPqecJg41vX27VxwQa+cIosm3e
zn9uawavo+NQsewUI7Xk+8/z74QPFdMlOQV+g6/yGF+a45VDMtMf/raOvbM1uNZG/8U5vAU1fAwP
8LwXmhGmT5tftLNGt18P3JJr/adNBzoFhhgR3kwt/vqp8Y/CpDt7slvIG6x83Ny6h9W47MAUU1gO
x47EzIVJFOoxEolv6AwO4vq+H32Awh4tN1j6sazbaDlBcrDl+7AM6ixSk+vmHpvWAZb6YDBpXjO4
PRsB8MTLdFa9fRN33H6LumMOux7/JMEiaXj7ylG0AwNqXaUXRqPKEe+By3ctTKBSH+tX85zpAbHj
/uHhSdh5/gwXGhw1bkg9CMNjLgdhijS9uyip+Buyoy4RI9aT4hjNMAioRoblbqkfRqiGAA0KC/vM
Ug5y8IUUE/IXB3g0vHM+2U/S3wgsi1Huw89hGlvHzgYYqPta1ebwRLb/GkKS3FVfFHOdBbTv0N8m
SxAU4xHOMRUcfcZ99WvBoz8uFFlNpBuzng7JC1eji7SjR+tWCgzUS6syZp9aCysrL/5jD2HCAO2U
kyOikQt8iM9Pn+1z52yFnb18ATlSCYA6Lbg02mrAstlTJDo1NBraGv/tFp2bdFFJWh3ivrYuEGH0
IoflWbBI6Ooq4ztWU+AOsgjBTlK8Y4P8Kz9NX7NEbc1VG27h3jMc6oUxbQ2lJvud+XChOqv2RXC3
C2VEcLUe+wFWjdmUCxvhwyuDKnBdctotNM6lDTyE5UkYqpqflMaGuz2rpOjqvZRl5P2qWqgW3pFt
q/KmahWT90JsZtgi7t0PGFEoDQQ+9INNfHpcruPAFUaPz+Lnce6c/yr0ju3NE61F+2coiBrCGeE8
bJKfbo6XHIump22fi9eVELn2Z+7f/ZfV45rzMq5nXh4OH4+BHM6Qv3E/c9Gqwc8zk+3gyM6WWX25
xafiB+foZ3jrbvsGjmVjMINwQS2MecZ/jVViuLwZGjetuFccO2G8hzLUp/Xo7s/VRfdGQG2m2dpE
EsK+jVb4sB9YdRoVRel7LcuSa1h+Zk9bZH/xneqvFNX8XbJYRQvVk5bX44j2m6pms810r+ROHjvb
zvOFAhzyp3484m2G5gEuHjF/bmexAcAWnYxxxd/V9p3jJVFbjctw6OtrYQDoXn4VHfVibzsBo0t9
uovoRn9NdqxTlPBCY9fDDuivXx7PYXJnCHFwawNF46R2qaGwUaOWRCZHm5FaCo9lkuucB3/hbEwr
lTur5wsO1kB3eP6AuwNklX8seIfnn5hcwR8hSr7LsbD33KxVwXg1h3z56Y/HfWW8Je6R93XCCGIj
ijuA+afjJFJfzDWL1Lk5Lp7ex6Ap270t+5u2JK9+oQ/m14NWyP6podCStH8Wp92VoKnhU5hhbdqz
9/I9SDlEUL+c2Xe87Bqa0QaYBMSmeirmm6nBD1lEMc52im0eG6Afh4LHfSpy9Mnv4z7Zvb8SADXE
WU62mFF4o8lQUwWhUvLS24ws83xtXZ/sJzi9hZeDUSDj8jWU7aX8vBttIhRnwoTgyikSqdxV6eTw
4A6hKPV3CR4/0+U62uxasHCoO075L+UjMMrB+73/uJACo+e8Z98ExG6ayG1jBVUPYJZ+05uX2ZNs
DFQ2/1y5YEE74cVjwlWQ4Rrp9tI2bppWXo23TKdVX6jA8GgGn8DLfO/UUlMD/wAux9GyBSjwglw1
4oM7vtd2zetzWWZtg6lqtB45LQ0xY71laxNLwGBonFWk/OKFruLDHFtbVTo4Pm3YFQSunKJPNbBC
GC3USfDqzIxqB2F7ZjpwJ+NVGO5ToW5IG4sz62ReViNHQptH5kvRPbpUX26NVD0fIJWSirzUWRQS
wGwGTIavwNVvVWWnRSdxCHI6Jt06zPmxCCY6gV+2wyMTboRusQCJqq+kOydrWM1zfYn29XFwrq20
dp9b0jjACoAaV33dLY7+QteXiG9IGyjNf6a7uWAUhozO26DZAoh3b62CsFBeX0V5TLYPhyim4r2T
wRap9IpN6QfJr6a0l0X7lzMrpKEwvwuMeEJ7aPKP7mTvYptCJpQ277XU23ytSeVsdMd5Dg3LbKax
nZOrn9vqaKyXTOOS3OcrBvlQMNS4XXc/XcaHp2v73MiMsJhrj3W1jzzUXjkzSsgIq+jadpbiz3Xt
kfepTczXpmaq/g4KcxtXso3DkVTWQe+ef5u31uL5/nF0Eii6mVPOWsfXh3Zs8bx9KXZTjB/MvvT0
z9kW5Kd+CeH29u8UHTquKctgtmNqw3u1Uq7OrK43ft50Q+tCU377PNVD2lNAxMXm5ek6tfXoSTcP
5Rkxn2YtNddaMVrEEclHf3XEEJhuy0FwnwtW7BYHZUahJseNvMU6zINMuyl6gVAspX+i01tJd8Vi
AEQ2TykYco2sx0g73Pq3O29qhyQzz6YYPNV+28rzqsyRxH4vUDIT7aeuXfiDrGe1eKv+dFdPj1de
A9Glnu7PJgtVgkVVwjnZdLOw2tdfQwHSwF283TVQzfoZcwB9hnt9q12phabLa7wYaj++7tP9/N6Y
vaZL0U9QOQZHFA7ox0Z2sIbOAm4b+8YGgt7PFOsXEqdhqcsvgpPnJItw9ogZQZzqj49i/RQX+xrk
ZNu4xLvmoZNL9o1ZnB0fpUP3Uza8TiWZntuZnkSlfxxhswsIz2/r/sRfcpCJjjWgknA/OGMAf2RW
J+V2tr74NCQarD6ZVVYXr4VybTU5G/D/NQ4f11bqDS7USSWFYWqY/SjJiSPC//hperNu5ljdPeLi
ePm8j2bnWibZNVE3PvJj6u8hs4us91C5Fjq7j/QHnxUqQDSwJDP6S+61S/wYZJtUg3F6X+X3njX8
+KtmNtVlf9Ypg3IZdGTIH/4j6bx2FFfaNXxFSAZHTp0DJucTBDTYJIONE7769dQs7bV/jXqmu8HY
VV+90dXjZ1Q4yoK/TVZ3nB/RY5/afSLBzOfxMCHdRdTleI9ADWWhHurMbMxTvSzo2OAqvVUnH+le
vpQNC2EBSP+PiDD9h6aNnjArxZmPEje1NCAcJCm0ssKa5IicHT6UYSaSHD6Zz+8t0EKEzwXMN+ds
e1Nzmoil4IMwnTHyQzzsK26j1/4zeXnlaXiUJi+r9h8rhY+aiIeC7Qk8gshnrg8juQ5errOJXfsE
HqSWgpzvZ93p6nIPqIwUCii6bf52C8WrgEydlydvuMeyhagde6/k0nzH+lgKHtzXaFwXqQuxt+28
hP9TJt9deSUl0YJVW1aIzsJ23Q8rl0DBSGcZZtBlbiceD5HrAACJZWBFXpFIZsDa+CSZDRrresOC
kAeGy6DkgTODjGqTZEphhs3tCbnEWMMrG6O6mqDG3tcRL9vOosfosMDv2c26sL4WvrYkpy2QtsO4
DA06hW/+y2kjHkRtRAm89Q2aLXmFNlp+uClgEnNnLGpSixZEkVRw5EjGMflWuzzxmxqFFAJKTEWT
Hn5smlU6m680rfe2PrtHKEMon0B1rYrhWR5VM5pMIyx3iBrJUaN2adaZKoai1cvj2rERzowGTyOp
+w/vs6mtLkQduDqMYL5CDEx2scK4A/fOBueMtQU4j6njYAHsY6PxDdKsH7aMmkMxMaj+bKGzpdG+
DknV4BbjbHoLHiDheN1w9uiWpvk6+tpdK4nQEQn9FTBK631yj497eIhula1++IOVX4D0cs0iegl9
4OKzGDifZcpSxoAJySuSEcc9M2D1Yi0jT4svIsYLDA+M0X4uNQR42rSGzudwjnI1XbcOrSM2KjO6
ta0EAH+qxvhjb9M7YaZooJVdvemjg+7BP1rKpSBSwhJSZKY3woxb/5f6fQTrPJQbruQQgz5xFAOr
ift0ULS7PjGmipliQMXW0xKWT96Kq0YKAwfj+WrATk4olGTrJ02ztMo2KhsD6e/yAVXN3d+loESe
SkTRmEfMf6ZPDsiLj01cTNSvnYKYn1XuZfiqp/2mwai03olZLr7cIMiHJt1XpIBLx/4IIe7tZeZA
EwybXj1V1gi9vvETGnusHQdfvvjyMyC744tEiRnfrRK65OuuTi3o8keLAc7hf8F1eCA+A5uOXfRY
uoxIRZg9CCMlI/mTx+jFkLOhm8KRD47aX953nHYUh8kayV9ntj6+Bd+4KA6adY4puUUuLSWViTjU
okF9x4+HTZnhB+MqQnESIYmo5+jP+rgxdjdPs+l89pnA3zH2z3eF/YFHwdi9V+/Vg1t3OGexRBjp
DgtrlPCUt5bulMCUb9fYoSzko7/tX560K6M26jn3DY/QIOAjF8pwxSQI+cUITovF4ncmJgoU8lzq
NKunfj0e90NtkkVC6V+5BirCebJ6YImb3q/6XgaNESY16wdbYyIJ7h+sOfE+Na7LJ6ndPq1i8Y0j
BsuNAIbg5CZET6DfMvXZYKIPnWpnLNmiTpmLL52KEM1me34r5pCuchISEB56BBkGfRPWeszQYpg6
4QoxcaM1pwsPX3JIySgF5TIJsVS2TW9xF7HzEhRFwdiKR4iJhCsKUkgi7QndMvNXcvndxeTB3j9g
aN6R7sU/Gc61oPBLktBzfrKy6o+EnvFmUtzDrZIPna9OpaKr3t2KfQq0ghkigYHfFjIlgP/utPng
ClCQ21jaiSgiLY44Povv5VCtT8jdSPwbF6X2AVbUPtMNq41/Tb3DkYY/YHxeM2vhEqzWxq0cqngQ
eOhBH0DCAs1S1h3q58PogbuBlwZbyzkDMb3L3bV6WHo8XN08wmI3OIENsV48VsnsMOVmYqeMDjZ/
GATsmk1ps0ux9Ujn+7q4MiloD7e34mvllUfZFAOSl9v9cPXzx9q5RuyaXLhQha86w3i4l87t9XC+
k2hLiNqbchC25TfCnS2B3M81i/xRgni5fRgtCM7sNeZhDvcKuC+sNt0CnIr+P6ooHyIlmAmkiXp/
hfJ/gW6BnQwLZetkT6/rZt/C6R6XXrIcKJbBR8H/MmGnOO2zY+NKQYHABqwBt2Kg/7AnEJc3lRbd
vD+TEK7Rcoy4A1CP1GDuz6EnO/gtYw4kVjH+sHNR5MYm4zDEHL9TNWQSYNrybktlAoPt1ghJUale
33Cjuv21tQkVSURJRBropMyQYZBRLG0QaqAIAwi4YqME5UFgg0kYgagqkmngV9GTENBGYRNBjiw9
VCH2RmhTJoR6CNgNC4fziwpvEDWbz4WOHsESZByS4GuF6oIseDxmaBVxzhRhz+5PDZgo7IAcbYOf
/5h8N33EBScOaWSjAkyjk0GUgdgELx/nZ+IIQy1ukJP4Gcd+BFEhXAvnHiYalHiIWhD4SCYVYuQi
s2w7zzjpCT2WMVeRDJEgiUCosvMTMCfvChEXhOmXG4VLwWHKpBIOPWat4VRW5igien9ESSKWlWAg
OVGikILNpaxig74IDMtAcmb2OZyxokH+n+Qu7HEADB6FwzsvZtWU//9rZMBgJM+BxBxp2JZCwNax
f/Qk+5NQKOkCE99AnmVb76w7kirJHWqC7y5JTPiD82sO5ht5WFR0IqyhgbIyxboG7iaP+sjB0KAe
+XBJhKBhkQQ1YMrRl8+ZlLSOxGvztaR/aZQoTD8din7aKK/P420KXQkW7g4vuKl5NMNyls2LeR4A
sWdjrLB6KJY6bZsE71HfOywyhC2T+/y2NLYFQ97+EUAsq152rZ0es2nhYHr0urCbSYHyR3oYmeiQ
DNjmEBwg22WIwNU+G6LF9jlzZCdjJJNQxSTx22pIURb5aDDpPtZ3aP7O+GLjT6TH+qxwskixHyOe
gSTISTnl7ieyMCWGaIe+vPRrOM9NAqsled0YcdoiBw4SzctdQ3oYP7y43gJjpAWD6TN6NFFJpL9p
EGzC9s2WSUD4apj5+UXdDDc9MYFD8my+ARMenAbOSkK9GpsxDT3D9f/fa1dnjoU/8GFyyL4P94dU
G1UuIHJvrdnl5jBlW0NU+r7cVLoo6aZkCRNQH/PpweYfxxy4+qrH/DytE7Nig4wqDmYo+ITYiEMt
pbSkVmpo/1DyrR6r0i+x6pP/ZtUndf6Ih1jF9Dgd8/5Rl0zkMbYnbXEbUYzAN6k/+wWjxoZQc3Rh
ol284pwoUVsLfjtsSIYp0ETwvFl36jnP0y3OTtpIxyIki2DBz8/POQaCRCObA7mcPlbGqPblzZ0k
F+z6GP8o7iURK2ZvqjdG7XwvL3beOeHcQJXRZ1I9/s1T0S/+tcBmlrJKYbkZ+/Y/tr2oO30I+6Sg
Dip1j6/F6o2TFaQ9BC3pMym0hGESHyeMSX2sWsqfEQwZetjdkGYuZTYA732+eUj0LGNXE92q2Bwf
GD/6m4LZDfiJXFf3C+T5Jp0NMxJD8t3tAAXtbJJOMG5tDNyWPco9bw6pvByOZsm+83XCAUyY5vYP
rAtEi31r9gzo6sNW0rchnIU7pwgUcNN3qAPk9M1pb08i44WeJ17ajtN7fVK49OMybLaIc8bDYx3i
svpxCmS7gQei8ew+fqGWIJAODhDwgGlkN1hgMD3dvJpE0+ya48OkyQ5tB0svEm0QDxaDkixyO2Eo
R+LL48pEy3v9N1nW4sCfZUF74pDQLyNxpbWxnJMrzD3qi/G1cFTNY/BlDuVOMJhj2bkJSkBsT8O1
ee3/ESVqobD0ftuvS8Ty9XnlDs/FbJPCSBWmjhOFlpBpiziQ3SNZ9uLh0+YsK/010wFMJEGcUTO9
gaY1o9wmMo8nh0ZgJPP+HD8ca5zHZgzOoO0McRdmiFZsPiS0ViGPQMIqgqmWz/Ek/b237OIEvXYe
0YzNbX2jL6MOjIPP2UpRbH4IQ1O1z6bkH+NBI65hfiD6eCqRCsvJX1TZK+HgWP71iV0UK775mQwu
zJvS28oMcUVpeQWA4eeghNxwdylTo/Gau92eDgGzhUriYs+rdkRzDpbKklPw83Q/DTTn5qXCJ8gZ
gavMq1c3Bd4nTPNuFxAhJzdjJbP7sAA8B5xiMcRUYrjixtEVq2AyxIMDYCrH9ZKuMQbnOsi4lY99
2MIdxEuLDxvr2XFIxMno9nbE2JZEHSfXm6PSs1CFGcHPKCYBzTlyorMb2JhW+E9wK3RddE51hMbp
+BqjxRWL488FwDsATVM3jQOaXNBZfoVSSwndIg2X/hFW9/6SOA28GRBmH0zZpYN9vFrLKBxJEET6
xq6NKSKQhQ3gMFOH5kuLDjGcMfqIPtxO7gv6MTk3AfEDLqEjL0am6uCi4nv46DWmhd/HUSQdNcFQ
gWFtlbhAKY6+ffOQRdKJ+ldDD4wfwFXwW/3Jxx78M/VxwiS54fQ7MWDh32DHPKlIdQdjAupxFeQW
VATCHITIkhIjGgcvbsvBpkKoASNukMT67z+oW76CheatuGXpEWbYNRvFWOAfh+VHEkzGB2F64Ae+
wMURBfB+VJRY+m5IpH4SHrRLf6qD7SBEogzBkgZUdIySBLEIDeYO4BJE599tTJhioANKE9fL4zuG
JSUucFQSOpCCTpHeMoBlTSMVxOp5qLD0+NKsOSYlu0hKSCyNsxL3E8kGcyVb6PqZSTZIxq+rgt0K
SIdA7hi2XZ9AeUEG5Q700lCMbOAKHMW4XwQXiBURrvJ/eh5rw9CUz9qMhHnMQ0S+IXBRt5wr6Jqp
UKANF8UWMkPH05ZewIppFEPVescqkp9QGVfOAf+0qfLCRAvYRN2qSFDBMmeIXoTfw4CRTMbZlhnL
JoBv9qPwjKMnuOK4jwkVUo0oI4QqI9BPVhs+gvUdjkmoFTv7DoPZW/DAYt0RHtcM+2nnXx6jyx2X
R7OiT5YyRsy4M47mKRQrAqIjR+ONinwe8sbUI23NWWSMSwstBlLlSSuW7naEwIJjB/oOLo0w13Oq
eIA286xiSnoJm1Z/W46qY+PMCqKq0BngRpDprH6iEGHlDHtWOweRnGDRdZUrzpe+K9Pj03LwMcJ0
p2PGhvk4v6BqJayrsKIwlwTykDiJczomuxOnSt8/fUbG7OdgBrXzy9OFeJ59sQqClqaTFIN3REA9
zF/vYL9i+GScqLWKR/ct3HR+EiiBNs1O1GigGf0Gwsw8WILCgrQ2jckOoX4pGK6+DmEkIJBTOa7O
4G/xh15TbmLau9lvX0SWkbEEBH35NO4dmoNRnLJ6jRAlATDcOETgKCfDnZP824NIpG3yoezegF/Z
opXGbRH/es7w3DvLPDClqBhhvXlUgm+vIdcIOnb6TxdgPUXPjAST93q8I7r6unTKDCBlDe52PLph
UczE8kSqc2cNzwWrdUoLQVykNk7RUh7l7wiZT40yjySpniN6KExRSIHeSLoHLDy4SVvdf+Jq5m+F
81UUxeCIYeUaNviOrT4ZmDosq0P+e8PDZPUUqjKcARgaNCH7k83zUzZR8/KwfvX7dib/ffth1mxo
DthDYNWoEbc1R364uO9wIR8oerbvlUea1LBv4/FLBkuWUYPTv27df+MnU+lTnJMPF9g57FiZxTHA
zANwd5ggSG5Sf9GtiIQX3rt4iVuENymmvYEjwOLEY19jj9OgmWHpXsFthUu8UCYVJX9k+hDISEgk
6cJ7sZ8Z5sDBFAQXCzqhMr/gyP6sDH7/m20ApG/zUm2mGYDH0rxIi8HSCNLJb8DaQ+0f0ADHiPEp
j98r5U91+l4v9jyWppD5kIMhB4nW6YXkw+YjMrN5btrg0FnyAS4bZ9TNRz3/Byd0FT5nzu6G1RzZ
1FgRt2Ks0LwhIg24i1kboU7D8A1WIVgFdO0MvRvKKYXjMk+X324F0lCnEd5Chi1MfDri2CW9zvxR
ubLv9BZc5TvyDoI21UnuELEEFd+5yVzCwo0jUTDR/JPegtZ0kmPj1/o3q4chCVoDv//3GPh3pAjP
5XCihdK6QQAAuQWkxBrPk0CgC6qC8S/mXelb+HrM0zrIE4OB03mHAKyl4KU73xiXNTha42TIH15Q
V+kEfOvlsb6yYFF8IgqkUob4nXYslxqBGV9bWqeceG/O16Ax9HvkgeIfYCvnfwvaTudUj31Illwj
lpKOZek0xw87ucBdGqIeYjNQsWa/V8WCVDZCu5lyZohJTuCYB0RGse73eFZzeAUnb9nl+dbfUSW1
DK8DSMy4XOLjvhm2mjrfcSKKwiootIRi+zt+o1EeYo6vgf7N175pLbgjotYqfL81igQQI8JM/lgM
8lmCJQrID6Mwx5Td22ouBiGliAScp0tYwphZCFO6DouOPAZL3QH4aink1n37xPXD+Mq93Vog/CgI
OBucsgWLKUCJO5y/QpQD5UR8JkSE/uwHyeR4JWAOBjY9Vgw4vHPEDDdUCsxFZJVw1MWqOdXoFGf5
MOzigJ2OJGCzIcx4/jJEil3z9H9HqkDEl1CRfm2mK72Lir/qWA5sbPr5nMwFkjiE6Vp8ionDEcg8
orX0gN03A1Ai9NrwxU6BuQF0qsegZWVFrJ9/15x0IqSE28zubBAL7N9C3A8fzqkvxwy4+QNDmKUg
X3WcxTi5kQxRZBmwOcwfJ5jay2vR/BNa1pee/UT6A2XM39+nX0dDfihUEli+QCs0LQRnEtGc034w
AEiWLMCVLw6RhAgusU8NiN+rWw9HlS9FRAE7tF2Nkqv0gYQmV/jpJQbODjJu/IQ4pmyOF6y3lEh5
w0aGLO/vtiHobkTi3PKwItqT5C2m4HkvCPuhr/5BKLtE52wlHijwHmJy7D466hVSMw981DvMSnfo
f0YtD+fTvYssxFIWqYYlblIGOU3xegQywEkySj3IXcY3AwtOul4wJHyarZ65aQOj5kobhIB4KYyT
iPqlh8btHMCrlrMSMz63VcnoQhnmtvKxR9gQ1GWD8qjuk3bbnuszppjgdqX4KyY0gDT8HlY4G1sV
7pmeyQtQ0I5SQUParW6SfinIGD4kfUn3JWmE31NxF5nBFTfghtVbxflHOsEsIXluS4Hg6Ov1Nx0B
H3dXW2N/74Dg8L9HyjGbfMjWkfn0QU4HwMV2voZDniizInC/Fhdzd6MHhVMJ84gRslBoazoi6Z/7
cvsMfT31HgD6LHedCVpfzalZO0pHKOokGjgdDX/5GjD+ycxNfxWw57R0srHuEe/MXflbc0b9sooI
DZyIkUVOEt+dgU1CV8KplFgdioD5PFB9OTcHsih4OZySmd493KwRgwanoOoCnN6evop5GUsmssPc
NgAoYItJTTpxvE9m6WQKbbh8Lwfb3L6QtO0SOCED6L85IXF4E6/szBh95bgLmEONgSUxhO8Yz9jU
DoGIbuwikBp9/EHvyb3NHbtIZoLau1ET6uWrV/iluQ8/IpvNgQ6dH6KOzMsSC1UuacXgjBUCjIOd
c7qdYls5Z6P9HC0ltqwRaS0wkbmXhG8yoGw8oMiq+zsiSrkaY4of3YzMOWgJsGoAHzR1JeJGTM9T
tma3IKbrMRr73xB18ALGw+fwUVn65OsQBkUsKcoPtO9kHd09beikyBwfV4R49gkXlqeihlgBRxgB
vZVeHbytW5y65Kl7A+uxB9719Il8Rgy3FMV3hrBQIDLmRCIkyVlYjx92gnakJSnnNkbka3JbhpJ9
/RNWCUTPbhYiaTmROuZlM2I0cJSg0OV7BlE1qZblPEnsFpa79SreJqvySO4Hz6FVQAYdTIA7VKys
UqEGoy65T/9DmpoLGOhKNloS8YBBoK8kEFp2BjZ/UCLifvqRsU5M7zFtj0NkbtyBfn/1QdAy+f5V
y2qqROIgFsrH76RGzhuDchcruHgfV8nc4EQwrWyQqCOlMVO6XlYwzhbZAyN8ZUBbl9+pjMsxGOVj
d5um49uIBMLl7Q/ic2wY/uft5EsdJwbw6RDadt4LX9Pb7nPkx3/Nb1CTFj0l4Gs5xk4P3U0Ww5iu
j+fLJh0XpLKySRA7FuMXQL9HuLiDA4AuktwCIZeoRdEiVQQT4LmaFs9Ql2JIws4ZAoMQo7NWQTET
97v8zNtOJDvLqHeIyNmQYTerYwITKfjh7dYEIgGxMMUs8Kdkle2ris1qi22/IjYH2vpD36bVSwlt
RzM7GKkXvTWTbRXAM9RObtPVYrdWwlJyRg49VYnETtCklu73mlDM5HyFKRrTPgUrFT5DnLg4zKB+
DvYB8xOHh227Ikz69QlagkXbgFC/BGiZCZm5pmf1L5Xq8xvHpXPEY2YTWW8R/A2G0RLnx78cbBqe
adwxE141v+SB1oJfookKogMRaz2rR7WLZL/Qox8HIDnraplDLbrvzuW72FfM9vIY0CNGjN/T+eEo
5L1/9snZOB2iPBPBg8NLszQ2vN7b+Rf8Xq6OPpw0X8XS2HhBSecos0cNZqLv5Lcs6TRLPTrOc92T
LegADC8/TuBAxucfUe25ZEvQ9EE25wqKm45sZ23zAulzD7QnMALOuI2mQjqdkBGmuE0gW6/Rd6SG
Dfpr5dxa9GfYqztxUHhFK8BTOR5MHiQ1zA4u0y131a50lK3sZUiSnprJ+YbXUW37WL8g/GFEj4fz
UPyw9mosdI9wPfcIZ8oUumzOP/c9MBXzFZ+TJcjed1s7d3M1/rnP6yMgEltiPTkaE+lcndV9IsLf
qsb8+Fl08D8/2pIUpNdnfQa2LeG5GvXhJZFXWPJMjvuzB7JXshRsaOI1kHP2M4sr4PqLNlZs0prd
TL3ndRjT8EHC2AmgmEmNW4q2ZXI9TjIMMNxaD6Q8t8crurc9KRiuKmybtT9QLQ6ftQM+qWZYL5BQ
MAPTGTS+xQfQEnhh3M9MuewLpTVUwu5nPzcseS+6in2FIDeuIhqAdIw6hpQf0bLBNzVk67kP4Ls5
4W08iR+r+DkvBJa5JS35wAqN+FdTwjbaomkxol6IapDnsDej/yJXnfdUXmt+wWRo8nyyVvR4gOc6
GAGhfOuep3t1SG2rWXr3/cumPitEkWeu6GhG34W+g6ZZMBE2P8MSIMxTtD8TWYC/vNjceqwFgsh7
zgjCHN+m6Dm+KOVTOq8KHr6tbMmrQYQLFMOksDJTKLeriKjlHV+kCJ82CQIo6VY9+ONduertnqvs
gj1KcFy4MkOMCz6ZA6y9YbpCaQkRP2W0It05TpnSEmryhna9K93HmhTGx4wXiJgVXSbsYX66s+4R
TTAMRNo4Iai+4f64CngnMRQyEJ6IqvQetjEnhw+6ymHWJISXEyfVTIR4MN+VbTjcEfPcC3iS8btC
8mDR9AxyJxJ7rEyQE+CgQ6Oxv/YgshFlLRoeaJgjZKAJ8bdvWFpKnni95ZZegAUzmNfzFn88+yMA
P8QCP4fcDsptWaSQ7ywZ/exsC1VMYE0Vko5B4h6+QuHYk2b3Zcn7IS1vhfFF9CHCmq8qCMBeoBDG
nyDdvWo+Wwpp01EW01+OmzeNce/Tdg7LhTtNRxc85LIIFpDIV9bGfIN7yMfn74PXmKvEbmZIIIks
gJVcvh1jn38scL52YtM+u0a3x1+gewf6RNeNY30JyYuBZyEs/mjEeUBnGlUa4Awi8hLaG10zGFAs
/Zi/unN3xlpARuJhH11la4ZzCqxNRXRvoM2XPL72RyLrhDjGsTgeMOVqJC7dvdKtt4h1s1E6+nAQ
IV6aGlAUIFjfvb1sH7wGofhaJTZLZH53O6hfEwqd1+ugvEMJfSWhcNpfMOACmvlN1OKyxVmMmQkc
z0mONJFbV2ZjSl+RcU4Oe0AQEbFSujPkaRjKeAshSUHkmwC5isHmoVEv/zimh5haFSTJsLY/C2Fi
r160nH9zO6HLD1xZRN8csnPH1FI4MrcFS01Cc51dqVGBsoCpfPCh1Njmv+Q7J5fodpV0i6KUweNa
MOmQOnXwe8a1x6lG+NDhYHNGe9UC1e0IcUF/RbAXh1lwKlovyPpC4E3JoIHawGJ7HQDMA17B4LSi
C4l+MZ26XZUPBMHYshlxRMDQ6ihn3atGZFMvZXB3YvGx1rMzl57hE16bwSW9gwMu7gE6X3foAcuI
jUGHKszMXeYjIsNSzFYUcIF5YD6x0EORq7B5rnhl+NfIqaY0gmSBN30uWZw6j60kQm5D4Biqhl4j
Ji33zvTcY2QzxhRMoiHGU8N9LWTBX8IeuUVyJ6YZwDas/c1ccg7yyJHn9NcK8O2zpGIBbSNrvEfW
cky8kqJbf7gPAWfhUYG5Z61pu2DFT8QWWswpY7sHjQekBDox9wnVt29E2rovR82KXG3rO6YwFTga
kJaTLLMvsBn39IsCRfL1vVZxCKfvkXpxJ71J1KbhYAbG/1EgdoRjF7AYi3pPBJBk22Jb/aC6oZxM
PuG2jgCRCZLCSTOqkWOIlA5kEL2oBPQlqxUbLy+HkKqX9/yGNNg09/D7s253HMA572XotBBINac3
hN8DlDK5LeNQfEcpzzGmck+1dTCVm0NSptcCiwbPuwhSALhwynHh7AwfUj78uavKXxwZmq1FY2Ne
JTmXrnvP8NZiMbvq9krmMzpEVXQlL9dSojGFEY4yhg5AP0C9LwBfgrqX6iuQcPJ9TinGbWTrPSyz
rKnknXD+aMhrphUFHeZTbEADdDI7NHH13tgop6Gdxryy7g9/HQfkbvfvCIm5uwOLfo2FWYb6bxEM
lo0eCFlX5IzjNEGuoJDW4OcgmyTlsSqRa8Qx7he2E/hWDzc1jr8ekQtgAgLOBOt6jOPnFNwP1rEa
A9T4ENX0ySHGonpwXSxQsRHQSNJB9DwR6ue+fM6HpJ6jhex1Y/CS7zqdYu8Ad3xISHI9Irhk8Dbg
mSLQ+qGiuFBCeBn61CjhW/gjfkTING74UA+n16K9FLN8gQcPbRsArSidSWxgXZ/YkwmPQ5xzIkLl
uqTgL+L6ckP1ZIcULe4p8FkuQXXkbEFrOUgwgQNe6xKREnxGRENd0x2iJA2fNItmgJNM6LDBcG5R
+zdYE95POFEOiBWx3eGGAAdmd+FUKPFcsuanMazRKV3hBiAc9xe+1jjrpr0g29NmFukjxmrIrkBI
q9ifVvKZsCUsHiz29Zbln0NaGnBI4RJL4SunyAfGgn3NCshXXqpbNHBbDcFd7uEmmfJu6GMQQvcf
oXYPr8RGAbQPVCICkTOuO2QXkwFr7t1lnBqTI2Yh7VvpcyXQ90ogJ4JzLE4IafGdPSfYUD5eiyIE
xV3pUyVLmBmPJFg6U9HThaaypVhl6+WlSbqt4Fk636n72B28N2cWejwf+3fmSX2vzuPkMy6pU8YH
zmpTiWoZHmURsQttJoK/lHHD0ghRhSXwthjyUbdTY7+VQkmK2zzGRDvH//Xc6SyddmojTkC1zCEf
hnfBT4DSKabt6LseTu7MuzO8d8jgdKKwU4cT+oYDnsRZUnLTOVZpy/CFnxxMycWAjK+NzAnmep1w
E3zP3OESD2uFUY/vIqSwQWJ1s9ewdzz/BvAQI6PDgcWai61an5y+Mc4GOo6sgDzgiABw++URZGYT
mTyijuGChn78QhePqhOex09dJPMJqtg26GqQQ/857ZOWOfRexwdKRyKaf24P4j6LeOcfHFlsnXBx
0AXcp08LOxKwDQw3XSLsDY2tMgn/LIU/vwQNANrVNHbNnsrzCQXJNNamc55nrFHQBSocAvLYg9Nu
Dd1ij1UnfNMBDz1X4WelIH+wIJxcfy6m80Jx+noAIUGsQlO4r8bml+sLEnjP/LgWTzCGKtIY4fFK
D9FF32azhsrg+eq+IabzpONobDddPCSUllRIFh3WewQGsjXEAqSzwYYai+TXge9gCBqCfiAADfn7
SnHJqWhUCiIFuwgR2O2GU7F/1ZSSO7lPmoUjXiYRoA3pFewBuWqyWBxW5RmLDkVuUA+vNapYjPwl
8AxMZZNNGVEe13sy70+kGaRKC3er2dimPonzIBO4mFNtqlsl7YBbuR3LywaeBKPa0Mbv1MdQCUA1
ekKjafvyDELJcZDQwAWmJ9bXB06GyiXl6EVghpWOEOLNwVXASv8l2tG+hDwiflKnyVD+WtTelZZo
D4v0jnvRlLe3gkTwx0Ya9ycYsIF4heb4u6oRKWajhhEW55XQhmEAGTHAD32qP9A3DEV0BHP0kyR0
wztc2OCpNElwAaFwItEix9SebHjxdIPl5GANZlSXitAXMoMkk0QllGYGFTh30q/w1nCdBB/Np+SS
MtROBzgot0CYN96rT5wT/LgIkz7sRVr7gN9nU2dUumJ1IyWkGIbSHjRUXqpweIzwcXUCQ9jRhYHn
TBs3TNO8NrI/EbwH/ObeVGQ8vq/CZpeuSMVRl/Utoinvts7Oha2E2SgjOK52tzIfCmsx4z8PIeOA
I5zeupkuOyaWQ0z4vJhOx3gNmK6QKuLMY+NnolG36PU4W5AzxHP+ivCnNQygjNZE3jILpa4+htZ1
QEpRhv5wZ5FLOXl6L16iKC0DsUhPHNtMjFEko336bp8hSJ6I9aI/7ab5wWIqaXteu6vJsR2xlxev
CV/6sK7RVkI+2J++RC8g00tGAJLDMH4mqYIbi4+zaMyoJNkCEevbBkTmuznr8HHRo6bfRGhCdovA
gJ9YCIgiOT1OGqkoGE04yYCjaSMOYPwMLqqoVkf/qXw8epoMRg9jTcnJY6NIVJiKG/T1tkVSSx08
DLd6xBqU3r/4stRLiIEhsMWA3MhpCG9Z+0X3VSci81hDBLxHrhIJ58LOw50l9ld1SgjCrPGJbntH
xpi9l5UW7/n/e25/+nZaVwT6sbxbEOFDGDHI9ZjoScBJHA88MDt63VAy8g6GAfFLfHWDD+9gUWSg
nOi6pakdhpV6A3XMOXTgszzGhnnUWyulphjK0ZadjPhJ4QXgvbE+4VLDnOkn9Evh0eUWCIFbWOHv
uOd+y/eUBk6i/OlrZrTmNOY+OfryOZN/RCUJZcbcoT6DP/PRR5jvRaYKogKNOB0c6GRIFKxWAgBA
Jfo6Je5gQyQTRkbYDpMqDRddEWd+OiwGxAgoEVFj6KJ8eSFO3p9VQmmIXbchsVOE3u1+jPP5piOs
jygK5wiMQwgvUvEOhRt2O1qfeY536RWDykRx5ePBlLaUTBfOJxquVGgF/ghiAztqgTKNiRv3hI/i
qPg/zHketjxOD6iLAo3LQ7IErfDsagaNISmxfeT+ULEFLJaFOvojp3U2D29EIv7pX9E45wzOPp8V
eEcqExjzvHzi5772iMEhLj+PCOGCh+T0x3u0Db/df4D6VZwD8eeSw1ABxlUTRrL7w7sPXHZ6QsWI
m4txe7KGhJyB8GGBX2qYJtJQOWUX/g2CFoAMEYbFdSvx1xBnRbzdhoXlc2ZWFYQ2Z5ktQpIjTL0R
Q2v7xfk5aici7ZjiOYavfy0/MCzz4ZLGCLz0GO1TKn1Y+Ie+gqrcz7bdriWO7HPmafZo/Bvzu5GY
IPvC8Y66t7fMIJceGwyHkUhX4KkQgzB5rtvvUeGDYlhMl4r3l8UisIxN6QzjzFEMuTDZATx+JAPE
A/qKkrU0g9facjfZ9AES2dE4VIBh/oax/wSfIM9IvBKxQyTlfBeypYbGEE0FIHcvNKDnt0MvHXjv
mpwgFfjpDdoyaehsZ6qMf2jQKavjptWX9/j6wzQmgVxms3aljBAUOWCFI0xbLUeE82NZrskAw292
n2OE5fP+In3VXGEVoj0Xyy8yBRNzzTMEP4bbkEiQjPPJDctsVJGuokR1/P3rg2M3y3r/mRmAwBtq
z2F+ptPaf+eILWVWJEZJiCZpWxIPT0jg3VLw1Z6+brMdpla5bkZfmudg4J4+5P+i5QbNTMMvhhbg
GlkaBs1qBDSoJPqwHgAFbQaAZXw4rMgMxkI+BHlDigfqaNZUcYInfpJjH97uGf5xvw1+68+UIjR3
eXOwNVBom9qqOZNMIsSK2UKk/9GNYBE4jCb5yrGR2gkCTQZHznYOOkmS73tmxbeSTIG21EpDmpRI
fOFOAF1gxrit63PCmR+HNGbbgbCmMNG+1oAphO4wdyUDMEmXe+bN+Sb9g1lksnt+g+HQzI/VGL79
wDQN38h3zR8yaWeyCEMffF3IM2jz4mUl0Wf6nJKMve+i04+YA5niuJedC6Ebr/smcSR5IyTHGkrO
jOjfYCcku8kRBB+9CrS04ArZwv/gh7VLlqyDWdew5pl935XggMLr2wVFcF8iauiI+nkiS4Aqd7sR
J3IC1pwueO9r7EZehW1VZ6s+QeafFexrBLtrkFdkOBB3MAXieQF66TvDEtNLiSgh8TmJsfE/oKKf
VHe9HcFbErsanagGniTHf7O6OO809Ex8CIka3xKuxWeq+5wnnTqH7GN7+81+1mfZ3x7i2zGdJkIe
ZYTwkp9dDR1AAsbmgE3HJgTZOixh9lKcMeHNk4HCAqGFkAbh8Jz+KVdObUJuewhKjkIfrL3Pxcv7
kRRJewIHIe9pq4jCskkS8o+mGFyx5wm/7p2vdGRsIhDpNtwR7n8s3ddyIksWBdAvIgJvXqGgChBe
QogXQhYnhLdfPyv7TsydnjvdLUxVZeY5+2wTGGyLHrqWr/85ixvXwIxmwB6o1WaFpSGpRlYr+Yxb
ykmZ6OZjNsjWhmVIuQL63XxlTlZsD2kcCY+2XCEwlwInLYPtIqmuu3NVwO/d1MT90nVlotVo2RJ0
wcnK76zsAMM95UkAVNwXDhWGsuG6SH9olF4Fh4MiOerQpt1Yxd2UrDy0Z7FZeiwVVdbOZoiygPGR
rusT3SkqtWkh2a+5Va2pvaLJrP67JTbI9ZmLUcDsOxuuWFcuUcwjCXx7Wxm8LFJM7B+Tf3G3Bx2z
RxP15ryvlanEuxW8ESbF5RbjkqdgMVxffRVb6yHJXKjbTl+Fp+OgIxWJp2QAOpQwF7P9S2QEYD9M
tUsjZkouciL/J6koHVhq14kfQQss9HrL9m+P7iJEZDSxVPg2k9LVBWiQIC5qfF+cW0wogw0H58KK
Rj6D5o6/9LRMMk9rH0sEwuWrMlknWHfGlFROpV72pzDBh7paVfxtOTalW1I3uqeedfO1ax7kEjJs
weFI18aKQQUXdBmIhf+hBS9HReYaiTk4+4cbXOFiSRU7iuQpzpYB9wjiwRwy4Bw+m4OHf6Fj0bwv
UCfrWEazFrrJplXuW6rVKYV4vdDYx481VnjGQJlfdk1B1My/F7/NsGX2dC4YUkKRduii0JfNNwr9
6XX1iDjnYud/b75T3UD4T+zLC1N0jqa2CkyMr/z40kPf1U0nmxYyskeHq3gLTzm+xrmEetwM+xgf
hyDM11v72tkxqSDEuliVwhWcNPVw0W4i4anX7/W/xvkl9YrBYmvoZiaVz8vTBr2QbqtQ/TgPwImg
iGeLF2mkF6igc5T5oQ4H+5IELSuOYnCV/WblzyI6g6f7Zxj8y6LjajN3Nn+c0tUTMe5KvSaFYjnw
jecog5JpDq9FLwSoRRnquWK0j9U/WgeG/5fXYv/0WhquPrJNr95PdfiS1IDCdAqYX/LbOhfQR1AX
ozB0sthfbSyh8Jxlnpat7TdX/00g3tRdwW28G2Hm/47mrXV8UKPIQsYhyPc3EwytuOyPXlN/IIBy
9DqHrFZPZXkJ3+5FnWUcucnLvC/QdNb7Hc65/ad7y2YpNkq61C+t2TGymexeKWt7v58BSb22nMrs
VTgT/NueFqNi3xC3d4FrP9+Ig++4SOZ5GG5DzgfYeUV+Dajjtr5tLX+OpLQcB+n67zO3ImNIPc5i
w0eg0t7SJCPPkjVVrxwirO/f3qLxCZZp7KN1s49wFSNT1EpD5VlVSsyz/jgu1W1aTQBa7RQ/itX/
YsFgJXRusVavvlN9ZmAF0Wx0a1Gy1Wf9feeOQFGG19g4OdsGOmpgr53jxdupvyZYSOtuPdTfjyQk
SX4epeVW58/rJmlCvdxcxxxDas9o1Nq9OTKFbTtgiaJjiPD8hxtDqkt3ye9BBuqolLDFt+85im+R
/KHaLblqP76LEfS4tWo/MRogKU91P2ejfolictCvdM6NCho7hRtoSZ3S2FVZBHXSH3OOUb913EhD
+3Tv3nhHx2lSuPw8zXqH99Kiw0cK96o7w4TjhSgU11ye4ENt5b1+KRqrx8mdqLx6YOM2+f1ZBOfr
9rExey4o18PI9/Bz/dz97H7c0tygEFPl1buzZHiw498S+nC6jHR0GGxGhxb3qOh3bDI7S1yd8aM1
S+7Sp5b9Up3A0GD0yE7iFs+ed2wnPxxDhB8ng6lHlDKtfqPlJiGg9qcyCgsJ9ehafSiwkS+RsNg6
IiOfo7kckXucZ/MshgYz5xzdBLqe2ntkHtsNLrWdjvhqHV2IonONvKSLSuOqZ3bakh+/5nyQ6Z1N
PRX6NI38IJHjfOuscyEO5kTxtWk/WPsTNTcKs+bs75XiuHJpZWjnEBhPMhzxNi+10zXHM/HdQVVO
927FbwzGTBlpLNovOysEOroFMcJczspJvtSewwclhx0/V6keRl7h0FFaMVfKAzZQgw+dsFMVPhmN
KaHGdvjVMzBSUQ7mtu0j7ZbNYCq9lENi2fzND4sDXUCjOETr7//iYJ8GmwY32QGT2Mu3yapTkM36
ypD1lG0sgh2tDMbkRJTngPjM9TWUEPsacSHCXAZDBsiW+7xMdk+HyT+fO6e9yd1uMv/J9bFyq/t4
Ggowih4WXFifAxwo50kz83EcnJo+Mau/bqnx0BEbrXHqctCvO7Om+Z3MRYjrjSrCQK/UPyb6IzXP
gw3jbAoFO81ZvOaHAv4mc1Vcu9D7+xTP9nH+OJ3FZkQUk093Jp2+wzqEcbLfzpUcRiHJGMpABcHV
eV6vGMXEl1DkfYAVxEQyZOeCqv5+zWincqPrgIVWL81VkPvPwjHR2h6qK8bztHAevqHscIPke8iP
NOlmAZzqL3tZXxOnaIAL/r7tLzZV5MBUXzOm/WcQ9JLq/w6u+HbZWGWkIsZs/4eK/fHaYuk0BH3u
8nU3M3jdmnRwxgHW1W4NDwA3p+aJVIpQwc7G4WNaWUYHVaL5eMroBmTPRO+lIPkn9P6H1iHGeAls
yZ3mT7ZP21RAUaICkzozPddXT/iowgCuNRFWEE/+YsG+6viem5TUJ1dk3DBQPTMRQmf04HApbvO5
439c6P3D5cJ4gVdarAE8HZg6Miarldsjlfw54JxwHoijyfs12QivhI43xHHnbyAj86ItUtJufHB+
xX/DwG8JloM2qPjOFLH9Fz+oJJwxAJjZMPtx51QZJCO4CIPK96b32/l7cbduTjaMgGahHzw+7/Vi
7W90/bauqiU9ZYMiZFwa4X5JVT30iy0k2mV1Yq4Nq4P0qCaLw1Sz3N0ne/UgdPZa+8m386/XYEAa
jQcDCSrVwsf0jFq5MGueDQTp0JOvEHdiQsYqIX4I0TCUOCvj7Ptp46GKXABzWxOKfYe9wsR2bRNr
czmYfNvA0sh26sParXXDpOsvY0Kxdrp/an0qTesb5mTHl5PAzkd8nd5ykaDgnkrizMZlcOysbzU1
AYZ4anLusvKr/ggEA34UoZc4jO8CrNW/JhiTCy+hAp+ch3O+Ut8jyjtA0iwNstZn55IQPCoESvFf
d9O/PzNBqZUEl6XGhWFpqG4oB5OvZPNCE3hpq8BRsYVdMfEKfl4mE9p/QZk0S2fOcErlSu+ItncP
PaoktiV2996UdJPMWpdT/cKxSGeYNl9533eLLetp3b09SWjuak2/snYtObdxqZH9PvU3yX4qJKT1
+3z1aWV/x9mxd7wLDTsm67/6CkcNe4kz77HhX/LXl8c8vq+ThfHZBq95mOVUhISD8CN7EV6rsw2S
qygw32ul/WCziTTRZ5Fd7LJXTxfZSY9aaKvL8bHQyGjPaHpHNleDicK1bR602r7dH0nlFGcOE85t
cIJSchRkxyzz0RTTBfH/swCOdb/mjA2Etm+gWZFfddRmu9m/9v6RFB6GLWxk/nqlY+txmISpgj3d
iOJc43cLuc+ukj/cxnScQWG7ddl7u0ESj6xtnMv+Bacmy7Jt+3rk230lr8y1NyOU26UROyZK88CK
2XxI3OitD/hWndfgCQCTymDfPDZX7S30C/njBTNhdI+z3VtPs294DqR0mPQPrUvw/jH4T6Tk8iMY
sxQDK3HBfzX3aaqCGfwCuyZf60ZIn7V7qAvwGQLYtG+fJrfJdnxAKjHXANHnETmovlKjykjaYfSD
zhSB2zsegH9N8u9X8Wf1ta/UwhDMA/00HwaDWdOSVfPRSPsR7k+xzlYOqKlOEuZXNLpJQDlyvVtk
Hm46HZyIjBeTfUKd1Ajle6HR++ttSFtOk9MkDMcgcZV+IB4curCzaN7jNp3cjTszfSjzf9M1sQG5
Pi2+jKSwpyAIWVrctIHbQ2ioaiYVy9equ4Kcv+Yfhn2AtbKV92f4Fn4v8ESkQ9Z3bwUOsuVccIJq
reuV9rx9PhruLeto+YrvfTRr5pIDd4qPQ0+iEYOurz+Xdum4pH5q5xIz4HqRRO8UFSZbeWvKmc68
+pyhDlmgaDQKJl/avtNIJqaDgTOomeo/lUfxx3ZcbB2aAIpEhP0rh66pxu42OTyt+n/9q4d7Uhwz
7QnKR/OWSYcahABRHGT/0Dx7WxaQzEzvsrK3HGG4C2E0O5FNrmFCY118OV6/W1Ya9UX/+k4U2np8
Yjksf2z5JQ7fpcbqn9CQnOx7+8EAj0e+7AXzoyOrgrtO51Vd45Y8Z+OKIKF/Y4p+4Ol6+B+165gR
Sk3yKQrrT14mlTCg3la0hLF+eXj+OL8K1b1V/5BBst1iJxgAS00ItOJDY8/LzmnFQZb1uKqFEqeV
G21BqytBVLzq+pn+zPmYq/0Eq89dRFwnTHQQnqFgvM0QD2uEk2po0avOCQwzT3amNh9tQScS9UDg
ur5VNA22vqWQwHLcNC9veMZoEsqj7HQ+vpjSEHt6Zg9gt6svvR+tezvdA99vcEa9xPQ9EOEFSOA/
jzbISx3E5ZpUMpOo4gAA1sl8FbsFlZIzxdQiF6Xai2ZqlOXWWX5Z/9wH43zHfKVYX6FOrwYP8+Fg
3v9b+wFjYm1wQMtFf1iJDfQwdzDfmqRjgoHAgREfZtjYcLvCHc6Cvzhl+/bwny4zUta8rKax+p8t
EPXekW1nCN0rO/bM7THAQyruLqTbYcdcGgbPT9dBkW8m77c43c1x3/0pUBU9lDoSPZJwOgdCwgo4
Yg5tAnaLsrQsYRZhsReVLeqKZqEJKglRJtnh7NuVq2capyZ0cfGm4MZEZaHXtFFy+6vh7RtowO9t
rv+UDOELG6/Wf+NzVTjtuH2JV+qHnz16CoPMSN1lgmg0Hl1CXjP+GJHimPLlOUwnAdoO/6zrA87h
dYskUZ3erKtA7bfRBNLZP2/tdAL0TyeM9TpMiYzhXP1mcLB1SjQu6CLh+ghbb96gayfjP5vojlF9
SFEbY76YGLzIpteI4drEihnTqHX0a+6TTs6jrLgM04yhPSe49vIbIaNImXiW/o33zT89yBfJvyFZ
yyCcE6K1EUz6sQxDpPaSHSVVmj1+L+7pxLqcLBLKolOqwcsQQMKwcT09dzLVD7zqM7tdj6SEa38U
CgNK+9ayqqhmt6xft3lBj5GKsoP5u7S4ACRJY5C0m1UfHus/VwyEaxIY0CeUu6+frEkU1hN7bJQa
5Kjw6cyXwhgKa816WcRyyJbNh7Hw/N2BPE83f5/zP2db/FNlsu/O22k7HX0jYsTiE6D4dWqeh6fe
BSDMqlqt/ZajcwkMPpa2oMZ5m9hD7Cp3q0yybGXaG6iZr6JIzwets4fMMSECNFULTy/edjVANgcG
tqX2TRGHawRtqwx39bXxqcl60OrV0r2/VQ0F99Kilat+r+PLx7JTbh5jyBTi8C3Ud7wRXvfk6vb0
ZP1dJCQtNwPBVwHUmfXZJfyOtoOH8xfeCLq/1nHRyi2Kq98vheh2Xj30yLPegxJ2N2JtZt99NB6T
7MB0ZWjwIiDmxYje0vz7XnVC0tzq2y7Urnzh/xwlC2Y76eHmlZxJQo3N5uQ6mxm51pUk9GHzOoRa
T9QxRE/xHyiGRKhcX6xGrG4f3r9T1V+P/8L6zw9489KX5VtiWqvbl555ZzwlRqGvonrukRg/5SCf
D2evCWovxLUXB4bj5uY0xSkcHAzLyXgeYQWw9C19hbljOQ4uxZTcrIZXNVpnOOG5HUakthgaB7SU
nYCmMFWdop0P1q3Kh64KQ0vmkS9R+QreRgXf1cNum3FqQCIdGgJadk/L6LJtGGKX8RdK4n9mL+a2
Cr5GmDx3AoOU72U0McMa7V6uHzhnLcxVyYsPgW2a4eAV2SpUx9uGTviecJINpwWu6AuWynDRDOyx
DkIKMY7SR5JdoeHLPIVojGCFunGI+Jvrj7/P0BqYiz3P1B7hJqD21c+98OAHKikc2N1ulexY7mjX
iN2f84Ir/KQjU1u3V5BDG8HJBKPSi459+au4WIcJrycgjKZjnZwQJ0RJC5dA24LXz2L9ZKUvZyUE
HmARZqcqRBujY/BVRVhonrD1cmECn/FZy0a6qdrj2+xTMgGyyER4ujZ1waXYeoh4D1gXl6aZzs/6
Z0djfe9QH3fprzhieI4X65qQUm4e038sW/75jsDPIgp3AHctuE74q7v+o7qOP7I/d96AB3uoz59q
SMd4jHKj+cd4F5DAbVdY9gd9RnXqzjJBKhupqPfsEIrLG+3grr8ObLX0v2kQE3Fk2FtjPnQBn7Kt
7Zi8qH/rcyv/xDA70O9l450i6GBoLPg4lJtIvyxEPEe4xhnUVrv64Ys4xV77kx2qjCGIAI04lQTI
O/JA4jP5Sw+BB/bpVGBp99EDwx5HrBo4ZkvNZSY4R+s6HSJp7lxnfDVbFhGm1Whhk8qyNWeK+ENt
WPt+zoHoC0+nLzZyy+p8XhWcWmr/ZmvTcixfc1IYGSbI7PEPUlBvM66M5n8xYFlx5wW6hJfvAQXR
lqrJOQo+s40wXNXeJ5Wwe2TU3OL/gquAAqVyRWpV8ssiINbdAWQtXv3fsrGZQrvO37+9cjNv7sA3
DoiBAjD8/Qyy0pBEkoK0oKBGxdftaMuYl5SGZ0sDKTffMdPouFhNJU3H7/5z92+dPwYtnF8yEPaJ
hIsmu4xmTRui4ujeWCHydQsKJL42sNwGzn/rVE/3wIJkIfnmX5t/nC202J93Ht3NE/UGb6Ur7Bh5
Eptusvk64ryyDk+y1EyLBH2K5e5mZOpffs1G4jB4zxjLgwTmvDCORuULTLd5txyDLuSBHSLht72V
k2IQgBDV44h/NNgkLCm7J4cp1X9gw19fjbA/v3YkMT9ZEyJqAvljJDxeWd4lPrgsrYYIyAtwGUJx
knIfTmm0iSBay6FylbURmPjxvDu2DznbU51HXT82QtHHh02BXpY2IeCnWA/AI6fVSmvzvO9vnf1b
miMSVZtpjD/X0F+iDITCMwyFK0/4wa051W4Da8WghaLoD01Utdm3tbBiqPQMpYz7Vs9nm3fYi+n2
rbLwOCudCpNFbTY27WhK5jhUe+aCzxuxFK5Sy5UojebDSq8wMtqvTcaz4UxFnfZJpMukmkgzOGK5
akutoXk6t105z57tXDBVuW57tn2x81J3pIgyZAz0Q36RGt5mL0fPTPtVZGVUCgZ5UCyPORpBH9y5
TtLc3EnzQ3cOD/C92YU30IZiYRzNSSboQTLNpRSE9OCmjCTv9d0K0I1LNNm3V53K11kuxaOXH4aQ
KIWs0ZhWVBz5i7hR1ZB3Pyc/s+4xkTCFl1PS0yke+jqR8jBNbyh35FlKzKl7dFEB9HwQ4f7fgkRf
M1/YYnf1gJxO3sRqpPkXZNOx9VUcnlDvkyKyeoGEctM4xEWrriPYRIX54pds8pTqrjubDtQl4tLC
lYfbcPQSvK7Xo33iLLY/X1+3vXsbp3lV5TlFHo1ns5iSrugtAvhWkUkS/PXDSXERGXNPqHvbYXX/
0N7oWKbn6d1SzjB90aF59s/6kizv0krvEA2s05+SW/wXfxWtgOlv/Nf6DfpGFNqV6GXHHsqAuJlL
PO/RfNRlj0aDvGeP6ZZB2RQmo9dGxZI9SGpf29S234fXPZGG8o//yil67tlZZWS6DdkpA2aSc4Ok
+tRcZBjSmC46cUUwVirrgMAIUFfXc2+LG/bD/fm3hW1eXTt7DBh3XwXNvsczPZQIIF4hKf4QIw9C
QVLwMi5qW4LHv8bs2N13H4EElyCuAJkxJ2t/N4GijAHXDeyfrNy5XrkWTKxLARbP7hEt/s1m+wFD
HE95BtS2Q4Tf54MuKIuwEEiXUqKZWG/rP8W21LmENnEGu932T1NpTPVihylCEozFM1GOm0Fy6dvN
w2Wcw3v3J+tbJeBUVgDRL95iHVwFAyej3xoPfL7Fi/YCT0+lVe+cpnuSn0FmPKp83UWnzF4q5piH
J6B49V5NP+degqhw9j3YDcSqY/ZDie/kMpQLqBaT6xjudR4bngeK+G8r7WyOr+2Sm5ssmiGGpDjG
EFhggNzESxcVFuyslIAhCR75v2xReNRb82j24tlvXOKQ0HWPNwY73p/qUq+Nte1Qo2yZFKf8ONDi
rqCBo7+h1iDLt4BYoeOycrdBnuKh447DS5OQ1IhV75LpQKN2uPZ/L+OwOG9R++skhUtBhxFvXg5g
0T3eMKn1cICGCuUMfi/8LWAfWHzkSEqxLhV5mugOqc3u/DDp6avUeAf+xtnXLzo9WxAycO0rlFqB
lIRbnPwYT9dhO1LqXzC8YpKVxSBlq1bf1a/NYpI4z8iGdcTqIyFdUfYD5CN/KrA/xfHWZ/WxVjxG
6S8ponc4OcBwExFMImke8YU/pgP9qdBcff8Z1dYL46D1yseZidhJuJk88HLHnmeWURMxSHOq50cy
kL8xsLOsXvgeQefNAV9I387abcBCqbo2pXGQFwXQfczqIQG1xBNTm1ms7fggtpwhT4+fQrDcjKXo
AnBLKlmJMzLhm8wAN1/Q0f5qKrlPI/CF6RpdhhcxkCHviWUGqWp+gLC7+cK9DR6bVP8otOk4lGKh
qVomtyfPoQfFNntJ7q8H0fDayzMwvnYZYG0xUtz3A+fq3vMpFrULtJM9BaJHNI9nwdQEBGEa2Mg5
RdNt+2Zn8c8q8DjZYjoGydWPw31/qR2/kLrjTW89cikgHfuP9PDcEvtkWGCggBBdjuUhZ4dzR9Cs
i6a36UH/4zIzh9lLGS1Njoy29OcR7d7SL7+fezlRBilk1cAtYw2dyBtmlaTIXHMPzsUbqpeej8k/
0i5i36/k+BCisRylwA/2u6cX+3hAb16Ozbloo3MVqRqwwLCNxXZ2wuvXY53vvlX4g0IXrN0RNDA8
gK2NTtz11qM/PkeXR+0fWVPW3+BlCY7tYKeh3Sb5QdZO19pUX/b907E6a5OWo1GcvN62kULA21kH
4834+JOhlMyz8g4Mzm3VrWQBrAzCKhnnw7oqvKlk5BgLYPt7zm4cG/8wEf6gMhct85B+8LUA0aPE
S+KmK/mtwfVCLwaRSgpUXI10yG3JPYntHjqLlw/+m1zvLtVrucaG4aQEIyguNHIm4irA0JiFExUA
05wnd0mMOoauwLi0UtlIAGaDYPnG9OqO46Mo1k3+69gk0ySHvl1ipR+BEhFPrcfekF9Aa5OwqUkf
ObAUcDNK9AkJ87lli9zgUS29rGP/f4QZ0Sy/sbqRXBBcRS7sf2dfvx9M+jXxzUczfIKTLSkdm47t
TD+uHa2SPve32qSoChOJzgbppKTBOL6vhx+Y/Unq9fyic63U7lNzyun9G0zQne+rz6YQNe5QrzNB
BfM6Ekpj3+HwnHzOAlm7xUYhKjcf5GCKmfYmgf3IeGHbkGA9JSQj7XJUqW+eaFoqH9qmF5ysHvum
sItlpMySLQVzLNAp2+fF82lC1PP0AIWGJ+/+oXiyrwHlc2Q1f5A6+5LAVtzB/ob7wPOm66oF3J4K
jQXEQGekh4RwPh3M4uynWqIZX/RTfOgY3I1IxwW5lQGlJnPw+/Jw8+Gwf3OlEH7O46Vvy1wJBkQh
BZmDUKBz7p4/Fo0Pa+mvv68yQBEbqPwSCMcf9ev6furnBFAEclER7H57CwlZO4Ysd51+Oy/iQnMT
jqR2zlGc5eKxARIsvnRJvY/Kp6LpVs0nP/oQGIAOZ+S8ntyeQodtuHBbR2l7JkbtpTMHjh5iYBtS
dYhJCjlHIXHt3H4wdQJa+q8RhQDXyhcINdbMfn1Nfxuz6PBa6D4HRA9twgCDpQpIWWAenbKH+Fzn
FwR24M/jVKV+0etil4VbILC3mWc0d2tMN11z7PrMl5tJGD1l2qbQpJ7hJ397vfGxrXklYPxnawav
yfWIXYuD8epFplEey/+Kw5EK6DnFdEQ53QwaYJzDKTa9biwwuDSS8bxVjLCT8MlEgIv9DAZyadhV
UZbCk8/XXTU2nV47ALgVs3xz3ZKL4Oskh94ST3iGpyvs/Rj+YVpzxIbTYn2aMllu4QgqRbIhVfxU
08FWO2uTTq4/aSbj1qxnaWW6E9zvRVP1WMu4ZOGubXCdxHC+UNu9n9j9H1iN5CBuVu7gACLa+/Lc
O/LkEOXu4ZvCORBYfbXGti2VubbRAwlmNhf+Ge+eruqAYyLfJdcf5YyqXBFvDV82GqTRIfVvWRc4
6vW8z1MGvpye7u8yWn0KEHTPBtW+ee00bPSZhUuzEbL5bJcoTid6JOZ2jUcyHxTfTq8XTkvzmH95
YxHlZEbIUZC0PMy8Xr9LybYlQQWFY7QSKnCd5tqn3iOgGN5bG63RnynR2cOteiH4vbkeAh/rHAox
0Ypvmw6BbO1IpXaMN8Gm9eXWXr48uNIGu7B6vgm51A5Fvx8sEFDA2zjE3LBpLvsFP4j7g6f7wnq+
mkv+FM63Y8QebvX2e+RIVqscokqvPLh8PnpMGsHa9aB8nnfnY2gppAOVBPYI6Ph7nicp2bm3xnFs
FAMNoUfwyAwYo3A7CS8DA3OkGw7rT8L+8Pe87B6aoWE8yXlhE8QI/dTb1mYNHIk6QdrbobcY8XH5
Zivz8Uj69+ibn2xSqHPdGCwYpi96cgQ6a/0Al66oEtxlmMtCXqp7UE+t/BT2QFYt7S1wZEK/6ppK
psE4lc3F+bcN7FTNkrx9hJyDwGIMkSSXZNXbM7pJgvfXsXoCVeRer92c99h5oCxxk+WjRk6uo4kC
6F76l5MeZhgCLTCzAuKMWObefdANtqXiiOoZbOJFb8s81pJtaSx41KH2Lae4ofztbeKIYYceHPao
CcvIh1G+2DbWXLWuUYFZ7JKxVjH6ez2/QStyw0q6VukuVWGG+cxoHrwHi3JSA4iBIEfd8jp/uvHW
jQXneP2PQnDOxs+7RnlkMFze4TNnQwTfkIASngTnGyu03Q9i1fNiKOfrrfISCFXHxl8S4lrKUb45
b5rLDz4330sbFDO0fqle6NwbgZxm0Fr99uhX9U/1X472SLZ+i9ggBsox0Ekr7pVHdBWVn9SAOZ65
/3J6GPH7nRQavnjy97Ec/DZwj/u+4Zz54unjoCuz6SHbJKXahXeXiIhgiS/q+QzywFkPAP3Tooro
N8Tb/A5OdrrlODwOzmnW7+WvvH5aC5LBjDy1rIuToKHDx2MYYmie7q8tlL+nOTJZUu4vRiH9o1Rj
yZ1kJ7TdzfkIucaUmoX4rp5igE6uQmmWXkSCRN6ZpTwtjsFt5mbs/w42Kn9mAzctX7/ca2kczq+N
SRzD8mv1+FfL3KN7/zE8CNIlBZ8JrK0Ww2j2tI8326eSxXRu5MoN4JjkyW9JRPNBhdtO73FprOF9
Qmeny3ktx8L8WGOrfDvYXPtrJLunyr7F5rEsse2XtELsVrIqvJSK8fzam0mHqoqhunFZ7xTWb3uZ
6dODsueGyF6gZF41uJ3aJah8wk6EV5pZYsQ30shAvYKBevM8uA7Pg/zLajLXPXEonyKdzdurSe5p
k2wolGhoOlmbo5HFcLaslcdp/hbDoxaJoPtf6ZWKOHnCtqfFcSpbzb7c0TmJANEdl9Ecse95a+Lw
zD0380zBmdPEDjjrhs4WUwGvVrF2kR5Wnd+jHfq+gWgwrCsuQ3RGalKadHKNzJPxdvXz+9mH/YtE
YVyaXn8OfDwlFWAK/OMeVVjc5iI/6n1xcPsMuQ79zHPmaY8LZusY/r7t+pVGdrzjZx6gUiXaMF2O
zifeKPHlMvldfOyOkd+5ixx5PlcmmVNSVBdzo3r3FgqUIZL2MT+YM/xSU/PB8LJKynKU44zjj0wq
YRhsdL1+4fmGOnqJ82PGUV8UDCbwGNS7/14le7MnnxD3jlH+Uc+OveUfPDf3oZhNvdp4FKgSDneN
g0iCYIqJdlJAABiSOBhGLaPlX+QFy6yOeJMxL2hl/r08Fgz3RdVIM+ixQ3HdXLzdmgsyQeaMQxej
e+xuh+llTYJKjeMj8p/PtmJiYRuh13QMlVWlAQJYDyHsfQagqsOb1ifH/b7FA1Gy7fgGn1DlAESQ
mHZviNYvHQGuqseZEb/rPDFjPw73Q1d+96biKkdedpsJ2ZFGEF/ZR/BBPg5z/GQF/OHw11zDk+HG
tqrcn0wnFW+wrU7Xw3l73XZvTds0ADnDWleRUM8fgh8bk45aUhuADJ6UBckso6J97UhSFFxqTSbL
0MA5bpZvy8QRg78SZzL9q+K/XK5JU3Fd9q4Gr1RKbkmnm9o0B7C2iurTf5aONzv+7ek+ngnoLGiF
+4ESYpNXNqz6JPnh/4R5VolJcpidOB6y9caE52Jt0pkEPXm+Nc14yTvDoizzdQQiefJr24ukUq+I
vHT+M7tLfr/CdZ/H53ffwf/mfZN01yfyMSuL+kMOeKouzy9bDkaK99zAr6nJPt07P+ruI6fo62ZU
/skvOvlU/e/cUtYpCvfIrwxdvxaXmI2ATsuSSt2D/1sp1TkV6uYGC3Kpm6LiZ4VPeE4nmUXkPunZ
yj/0NdbPTA+M1i2ndIlnWH8sgkCGIWaqI5ezmTWS1xOsh0FFMASAb6nVCOTcp2t0fPdqrB8f66fw
eYRIKROprtWURhDPf8/Xfw4HlU/uui2ue42MhD211+7Zg9p1r1OTDW+vzwU/7VK05wT2XDhz2AiF
/qp/Tjc9/TfaiWWNkH77Th/DSfXIsHRWvRI/koCEZNlT8zr2O348d675YDvRd8+Lr83QlTAKOT5q
/pqviMLFjbQ8WMx6GDCbbiDkfxFqLNMJcphJu8WYfftlY6nFAJBtIt/lro0tNMKlYYeUiSuo3/qZ
5qQ8yEw4NL/Pb5EBjO+dKiWlWWeLaHqGF5YmqR5fHecrR1zYKgIu4aGlvusqI7bj6eY9eCjgLzN5
EKc7xo/ZVeLDOSYYQcC5Z+LcqZUNTgm813/2Y1et8Lk8NrbjNCQE1d2OuKjnfhu6NU2JoRpzhLuw
i06JglxmUNclUxCr4UrRGSfFI6etncfe/pfkUQN+juEIKSE4RPwgAC+bC1L5kjnwb3DB5kbu68yH
8sZ+DuUmLqsCkth943p4D8NcUd+nOF+ocqq4VkbrvR/vLQsNfZs/zaJRGT3dkRyTA5+t7Vt400N0
cn2u0WLbu9Ay/KPX/c5jL0Xp7y3w5GZekKwZcx6/8Z+hMBl/dtvHu1vc2gVuGvy1SGklHsr0brkf
KUpohCYC+rvV3vGjFXUBD2wKayatglXyw4PvzVpw+YKZhF+ua71Gc0uOfMCzhcjLqiH7dMkPM9nv
9KOZp/j+9F6+HejEhSo+mmtDxms7/ehcQAdilJmDLZsVETCyLCrVuZ/4tVthTTf1DAHg6OYHmVGw
9/k1w1i6Dz44QxJSXONGvGS9qleaFmPH1n7sExqkkNIFzs38fY9vqz1Dr0MjZR0w+6Zzh1uWzcCZ
aSVBYLtv2rKjFTdgjLf4N969/HbyjjNmJ1BnjJSgWHpob2axTrfeA401tz+SLsnSDH94MzHhiE+d
1r06yE85wWwBsFmmDwyW1BbcVkIM9dWogtXdZ/Fl0dEx7xO5sQMEmrX01sWI+L660yy7CJPluJIE
3+MwTCJINYwbhus60RF6imDuRESDfTs3AudETFJRpK/Q85sdkbB+++MChS3XwLu6ZaW0OJtMeBeY
6+JpgCurvfp7zvtW4ZtNlj1jrOZjhDLkCn/QdWGzZE3RtGB6752GH0eqP74xW2cHD0fj2Q7OvHXM
3t7ObUPI8hD972lWYzc5yeo8FPQujfKoFdhAkPDrGPnvqdiZ5sdXko0HvRULBEIbfVu5OTyjoQYU
wzHhMXQakI/VNx0BCN1dkqqfQFxKnaMJDcsB/BG7TZutVBO9LWg4TOev1R0kSdvU2zVSQc9pW7y+
OwlsSDYCe6nlei62LYx1Jj7l62fS39STR/4gPTjfKJSaW1Q33IZ8Y17i0Wt5S51oHnLiBGpHsB1b
hYnn8zjrd1a5L446/o1vRUYpV/+DDJoFm90CUjjVN1dmORgFVY8hgPDABH7vW33kPufvRRjUG7oY
2KA8IH7j6Bp6S5tdNd9dRmYw/LFtvWzsJbIgEGldNQENH2m1DCi2B5SVbm0jP7ysPZ+P8QiCAOz8
uu5VQDD5oYcWRonSAY6u9BG0PTFNfwQCycc/X3ljpcxnQLNGBMHikP7QEcjOHNfbKlOhn1X8GG1e
zwhP/9gX1g97DPbyPJlM14/dJVXNtbOFGK6H+N60WfPhiun9jmsMVBAudh+vh9tuY+kvpHosQV/M
Dxub0z/6FLwTk47xxP4c/FJeS1/ZYeiXlwZKqHUyW6/M7vuBf9ZFvHkOAtAbHjnsu2xCu/vMfEFn
w1itktA3dP5wVHOTuWHzk6rh2M1FARm58Bp2+8OR1Nw7JvmSR3POQfX7i41BWDa3/07uOT99fO4m
eW7/xx/C/M/itCR/7rX4fxfivXmflDbZWuzx7NldePZ9GgZjDg8ipQ3UfYn/g9bVv5h2GkFSM25f
LdP6+j3QaLXjTylAPsjWEt0OA2tBqnkEj5d7gyl36/LhiovDu9laID5+/QHvOLbWeDWaqQQHu7mp
M/4vFULqa64PZ7TBYqrAd7s6f58NmBLz7CWx65BHa9A116bOPGJrH7YtuG9wpRBAQDSmcf0I/07Q
iPgR8IN165fkAKM14C7IJfk6qoo1KCDUv+0Ng4Ktmt/DtcgGfEETSiWj/5TYLbUQLiH2DmIlXvvW
vrSXRJKwhPAjoJSvq9i8Ql3MRiFXu9wbpb+3xVku4K62Wb1C9MurVgan5BrddoPLvL5n0bJPVscW
Ty2kJuoBI6nHYsiYZsWu5D6oIEKVqhUw8r6RLwUDkeJNApU8wMGSAfMOA3/9mpF5FBxFUhJRP7bt
0pJJjcg5AuoGplX04RFJQp59nK5P0HIH2x8zzyXONwzJ3K/rRj72kbPCybL8mP1FhxO2RwGhMF6P
igxCxlt2uzuj5PLr7/Te3n7wUUtuvc0rgQ9zPO1EBH3cwvjRAhs4smVexr3Td/o1/frHTCUQyY6j
wCVIfa3xHgIdKCRSByQoY5e1ZaOd8ulFtLQy6ggIb9mPazCuDkSmW6PYmqBqoqqSVREcFIxD10Ld
ys1U/YOqsYf5aezm0ycosmriH2ViIwcMOk8/4P0aq2X1e6dh/HsGKYBCtOTMtAAxZ7KQQia4U3iI
nEvPC/ShvJH/tvPHc7X7P5LubCmRbVsD8BMRIT3cQtILSCMiN4RKgYBIIwr49Osbrqh91qkShMyZ
sxnN3+zosKhtAPl1jo2ffrFeakfSQOaFbNOxGPetNHa6z/d123pZBab6B37SFZI3mnmTkPraNODJ
PsY/5JhO9x2QeT3jNVkHvSGAuXGYtZS0mc8NvSAckOb2yWJvRqRQuf4jxAeEAJ1nHm6h5BxzrV2T
+1Hu8fMhuPEArfz73jF5zq1iczeQcpioIOC178HnM+2b/uXfrr1VQbc9rYeXXk7RcynWV54+D7+X
tm6t3lK1nJ7MqbJdARMY2/SPp9ANK5fbv4Xmpcil5p5wYO6jtt20r/iap/5WWQYAqV0cly3WC2hL
yeP5hWsWAtAu5w4KOHee7nU033VcFdFg4rNkzjcO5mAB0MnWImu8Q8N8DGjCAtuokregOvuZG7hh
8oNyk3rIP3+/Xp7WI9K4dN62T7gn+9FSJzsJpzh6V3bQ93tnhX51Wm/fhnOmReAREJc6tARTlCWE
JN1AC3xy+vhtvu56r8OAFr/CvUsZgzcAfE6tf93ECU4cpgFoWdW6x+VPXRge60gFinY/RkpARnM1
0WvoBojB5hYWHUaw4WDji5UuA/kPMtybxMWcst1MczfeJJKSkrsjgCEBYjjxhCMKPBakknb+rdgv
qrPMJ4Q/G3ajYlzFtgcjC2uFN3bDFio9Zhelrx5ICMmVEVlNpZH++fHygx8VkJT31s9UfP/+4Js+
x9vh54LuTeMXJo5GwlBcbxfP7dxqXxdK40UAJF8L2ay8GyJ6qP0fckqFR2ds8d7XZnqf1QWyM4o4
PODkwsDsWk+pihUIBFcvA4JBmmLwdW/G/jpFRDaOX3Xh29eu5qjuEPapfT3oopgVvSMdpayDiKOR
NvbsK1c/XvvzFyyTbRojp2jrxQAFuNcLDZUcNCx99zUs//r1Y3p4wxo5EsQUeByqv884Xk5xKx4D
gXzJz7OH2LN9cZmXJEU5P3UPudxxeSLCYVmgR3/i9wEJA1H5Cfwuu/guUhbaPh0uPNL1b/adw1Qg
fRKPvaa+a2vdrBC9w/k7E0Fa3G2nFwiP8cY/vnXWWa6jM5m28PSvQEv05t8fIeJAfkK2/dT4aH63
buNHkq2d9ej9qoCVUIV5p9Hy1dgUa5tCcxMFlPbv7wNZNxSi31NL2iKTEmgVlBSKPL00lbEJmz9v
UoqoMJgsNhsKARMk+4mJWv2elAkprP+ggZsHBR76Cj/Nq37ZfMLrAtfxtK6ns831PhA12g3E4VPV
jMp3Sxqxn6TrHw+n/rE3H3jtiRz8tr0f3GhGFma//aIVua0sdgKzMNABf9aQ2GktQHaiDKuwduQK
urlJtklt5y07SIE055hdawpiMLRPehl3Kou7v4V1eL5oVCit63zYfzMNtg/EA5QylBmwrKTR5bfv
l4/F8eVuKWdLv2UuIIlrBK7MXSun8pLB4tnkdTBBPZUNluliMwvPRXfgtpSH853J2ECXqg75N+St
3eGBmY10HOtK1ARXvkvk55m9wx1Gstw/5usyfFHfh+6Z7VCeJ4O3AH4fMvOn4G0pn+5us4w3nVp7
N937zNwfyrZUh/ybDK18bDnfP2iuUcTgei1LwQFX6ZjHEb+enJLE0WCeSo/ScH2+ZJabgawEzq4b
U/ORTXR1dIAYFNwHelp2MihLdzJDG1rj5TzhMVIZfLXzo2t/+cK2phVn1eLcLRBoAAuJLPLisLw1
THiiUTBa9UCz2tRqq4KyHOgg3LPD0L8olQjUmiLA7Ij8SB32rhtIwtQIS7R30PUC2o8W6+b+OqVF
Vx7F850q+6x7mxYERxA+pkdpi2C4Zl60outOX0FFLiDT0J2dnMqcKu3buil8hEDBzKyaxOPzSGff
QYjVQ2zY5LWfJmDjdJAgxmlkvQ+ggwJ0m36LaYchtnncdUa56culIkK/zw3sPKVeHuI6yB2l7vqv
D/XnNJNbqjrllnbOzQNVltb5TRqhVaSJo98ni3iBgGlgYMEMTCPwOzeVRjUi6qn141VfwNbr0LLN
1wa7h30r2x5h1Z3qt8G3Siu4L2Ags6ybcBfisHboDvS32zxvW7eupdBk55ZQbgcinXxJIMvU4j4a
5TFQdLpP07cLUJrArAKY3lUWv6N8azkP0szu9aohOcsM0s6AT88NmwySq7+d5MsVkxeCO/q7iH2/
U6GHwDI36AKRDUrVJVBH4iKvJIl3k+PkY7wa8teRNS/vluFr9QscsW8C90NTbQFDYUfE3edqqOEy
NEsCcMsgq0kSv04vwQTJDDJtGnlO7yCQCIofHT+1zwwswc89R6h6gSdrVpcvoP7FXsjBRLYnaAx4
nKlGp6AbscpXLQBzeb1o06OX/ax8N4qdS2/VjErc8rjMDFKhOUtDym6fGgS06Zasn0o4CUrJ+sDH
+glqQPthLb90+fjFeyrTjoVUS/i0UBipnF+UraBObs3PwcdsXZd97wCVeRx2uATVVC+Hn+Ni/U4N
OcArJWHKppWd3iYXxDekHMp6bNbAdu6BKccpLGCyItBBMVFoIiH5aruoPCtYqBhnonDkIEYA0jdp
BtfoD2jVWYbs7+BFQaUK3vA7zfbz7E0+dMHlf/kY53tA2vd/OJNt/lLWqlvUy38O6Hexslj9CW+t
kgk0lIfKqh1Jh6XBvR5+vTSwYqvoZ3LhANBlhl8wNgc9zhr19sZ+jKgKKKtolha0h/R1Bro1iLoh
zfk1uoyvs8t4Uxto1ddA3JQrIvMVaB/J+6VHuW6IUoefmj1UKHqAIcq/iMfVjBqB75wMXrawRqqJ
yvva0kMXX1noCSc3Nxz9cmxxBZQdiaGfZMBUrCNqAOSH7VCXF7tOiwEyae3Qh4MVBVlesemIBdpK
5j52mVLFrpzQ05w3HgV1jTqlYz3Xq2m5732MJ8uCtuIiL2eE0iBOGGN9h8SrSFabrV4uUsHf5HX/
jxiRqyMfECRJOoBCvBgKvbl/n7UcBbpFFzpn05oATpkRYTNYGmxakUZon6Ea0J/Qa0lVgBfLHdhf
ypkEcn7ucYcR2ZGZYPinKa7fdxRJmpkXiefXxAt9MIAOfZhhGQLzTFkMDjRyT3pCg3kr3bx0NQ4f
nCySClg/2pSd/9sloL7J9X7T+tMREhu/S4uAYD6SXft9FLgPixh3MhrKgH1Oh+Ios9wOryNAWH1y
Wa17KAxPSh6eGBEDSEuV7w5lfhRVh6FKyA2+bfu0weuJzF77H3uO3D081LpefLAkaKlXdu3z/Ssj
u9okCIogkMgdOPCLeQPmE2ckCGJfxGF/xEh1esAiW1rxtaNhvmvPEAMKg9XwdSZIk1Jte8GvJS1p
sn0sgjvGHrWynR1xPBBFn1nRpTBBdUesgRCfFS9v8HCDShHxu1ph7BHCq6CK/D2bYFXmGrTFBJiH
1v7F5uQDgmAWqutfw2LzDCdYfcgOWucH27DAt4d6MNKN/MYem7dDwQgLu7HuwNU2vwfHKpLC61SB
VNWQDbaK0GfyCWNcVTcQOj/FzAXCIcQgwwdAhMH6HKXhryKZ8WRODtJbLVo7azcbSCYST93166aN
ENO1GWWMxbEyU/5w0q9C7CGFXfHeumuX+/vJrqfZknrjCqS0NThX7csNdM8QS7NdoUVp1qPEqRvr
dWFWaJBWdLHWve0k0zaAeYz71FuqD7+u3BgbDhpray/LvT/Ut4OULGZH/EJNvvfxcHhGlzHCBB5C
VXv/ioPRvdYH7dEeYJYZ01umEZDlhWgetAUqfI8yKqt/fG99KUtat5dO+R4mGrRHUY2OmQ1E+NB+
tY0C/KF8KvvsXjz/XQKI+nlvWnYhlboifBL6MGj92FMPYcijPJH16DKaaLsQuiCAySJQQ4jeVCYE
SmG19hBk6qON3W9QZiaK+7bdvJpj57cvrBfEq2MJi6PL8FnLT7/NCGo5hD+O3YdSv6icQ2FCVuP+
mUZpFwKE47o5zpJ9dzf7KlQLD4Amw8xIcJ4QXWynakXN40bxsZCMS9TEvofmkS0FEEPBqECmj7fY
/Vi/ulkICFFQCxwMqx5ZLDwQUXBdLBvww23kkmKh8ihYnBkiVqx65eavir6hk6e4y1vKeRnV0nkj
Qmsu4LWP+9d9Y339m01HXc0t5FO83RpvsFduwwI05+N99aNuo7oL/ltlc6zNOkd+n1d0MaZ18fR+
m8dHVZ9tO3jUMOBU5O7TIyAWqK507PmeR2wi8uYBDuG4rLCl1jKNCRBwttxH8mmDV+4IZ69tra8n
4sKpsUGHJKv7eT3T13+oomPOUemsAqZfE7J9DvdUv8jYE14dKUPQp+ejA1jZDl4D6/UJ6ntoBdO5
ZHengNVQsz63NLYfdgZCq/lBayBxrHKW2NcEEYzUcl0KWOcEqNH5wVuh1AAmcl3iHCuz+3rsfne/
OHO+j1Xil+eW6DLU8/tISABPGXn26wfghpPUltHYtz8V7DBlKSUCLzymOxeTWXvD2iGVEXhkkshh
0pUJB8qDoGMcMZHgL6x2RWScFn7o0nSLI/2iBUa+GvQLswl6x3iRt1M1TcslN2MLoeqXfTtAqYLG
dlE4lIPoDf+OyByqZ+Iv83f7nMZfcVjfawPJds1Qbid/QiipkTGXBelWY4KFFAK8on3jZ/q1tJH2
N2U0MzGG4U43foHN1pXl42nyIiJM20oLj3L122D+mLN5PRCJe6CnrEYHViuCF3CReVhjs01pY8/F
hqQp4LQVI7u/fb1Y7dqumRtTk5KWOwbOxxWd7ciLvV6W0LtN80YVqDE7K3a+yayKUzuWHc95aCL+
bcJZepIZZP9ncVi/BBQQUHSy7AhH+xrCNMKHYVHpVnUBvgdYBw1XiOSbl18g1NehtZckNLu/I8Qc
4U35HoVxKS68vrkmomdLNZLgVGrZTC4NDsShD7GzXgCpLDVdUgKC9iUac+3XVHUs17N/4hlPJIk5
iqK7F2NsoxvYaiUwysbrLiWxlZ2bZiIq9vTr5oMcC+X6odWfE9WyU4iFDoJAMho6PIQMYj6+/IxN
8frXADbKQWxG9qHfsFOqP3p34hnCtn8Ztz6klXSq5ZSVVpMf9yfW5gThrLx3FmUaR1/IKEKyxc7P
/i6MccgsP1rfk2CERlw4V+3jrf2GHoDhDbl4uLefiLyRJ3TraNk49yrZkeJ85xfob93WOArqcOaB
yw/nc6MHCGY6V/f8Lp42d5WP159OYZEbcY5q5lqHV/goEkoZp2py0glezuUCb5tb5WBgicKtGifG
2qVWvnd2RAkY+zmAfRvp+XUOMN5Y3+d7l4fbw6ETYEV9Tw5ZeR4JNQDHt7FzwKm6bptw41Lg1Oam
05HMTC8/1HJt7Oil5bt3D/lhaXF+OjzBdwkcCUo3M7Tis/ZhtXbg1iycFwh371p9K7R+sM7t1DTg
6Bn/uz3n+Nzz+d7rSD5cr7Vy2MdX4MHuy7XcwxcI4kcnPbgOcsqBhCs6NtbOJ7E7rsKPxVp6drlQ
p0sNgXQli3wxq2kXdeuX7gHXfgVs4ISlhA/ve/13CK5oNeRr80V5mLZSOj6SQt+padilSrF8REtg
C3Dcjp8G5/RmGctTQa70rIwSyLjN6/qRA55HsaKYpowCcd26e6Crlh4YdPp4xnj0uTzZ5ruF5PRK
IZYD6/bKi7yezdTu8sn+vUXkKvNY7lyO9U86JoIh6CqwivdnmjbZN+1JkFYF5cHN3lfupYTOZbA5
0dhbCd/Y4djYop3vHj/gZbZE6LKKYOJ5PRJFH+im3olmXHroznSXmhQQC/CBZ4mPvp6nuwk4egKh
97m866cHmZZPS67VDWvZ5c/yMgU+7FyA+lhP/jjMDocaP3hgovvVo9L8dXhBl3ktPGyAIh/XmfpJ
Nwdve9fN5lqX7ySXqYvadrPiVzXHz8yU/6jl/uWuwKIFFXLkRnw24kXwkN2Mts21egnFNVV9fz0r
XhJrpsVRqpxQyQjrkUsCVc81aTilktKldqRld6mXfoiSCu+v1dTTlWRq6eF0ql0z1R/G79YwOPAS
FLQXuholJoHORdhMSnx2AVJir+fXEhTtQ+45t9EPYd9GiPo6XFVuXc9m29wswsFjpC3a7lKC8+Gd
3LjYYx1nHErjwsMDo7la+rU8LPbytfW9a+RYvfqofQ2KWwq63eKPCORdBFfiqNxe7Sr0QFGCi2jM
QG/Fcw1de+8oP3Q+UCYDLQWLd/4hKtLP52xGB4AwXJFbJ/+DiLEfvmvh/9ZOC6ixj4fvl/2QR6i4
7hX0ufXx/AN7cyTyBP+o0S8OWtIg/VDBVz5XGFjbq+CCUnwtliBwt5Ci/T44anv4yUKbfC0DVzLn
Pt0AS1oPf0/d8vQGJlIOdixMS2G5OnRApwQ6sDBKxhBGxen3Xf+Laaig5rvYUTOfY88SG11Nc5l2
8Tg+nAYUgXPk2W9wb30/zP32fwtvBFR/qSOexiK/z/Hto33+ah2AiYtNCJ7Lt/Dx9JY/t9e88Ths
BAjowMS9W4bG+KS2fI/6UhDdiYK0RcB/3z5Sbafj9nyvq0cMT/b4efdwlxlnbLury6MXUrkaqE5R
rFN63JwJ9IqZ3YWsMhfyTD/RBDzVz7nF5vKeFHbY3H7iHf6nIQtqzQsr3XhPtTfzPoGoy/HtDpj3
nJnk1ZaL5KCkWwpM8hmPYJ6fZuYPsCtpfXgr9OdxdR5e522f401XNwAOJhS1sQiIj4oJSO4Xgn+6
74dTM0uYxCcqoakHYQ9eKRSIu6mr5vvZvnio5mi1A1W/Xj8eOU5rD/ZPIeim5+8g87wYsiACNMJv
KShgNrfJytEP7JXTHv+qvXez/VRIoVGtqBQqb8PuNDQmstqPBSc/2IjPEWW94hFVdY3Fy28YJ1Nl
GL+mQ/HteMs0Ojy6ptQ2lBenF66H6hLz6pVLqI7M1wRAB8Eo37++wbwUBvoPgr83DfBV82eUb2rM
7rvzJN8rJYfa7a0SwmnnJtO67srmc6jlBy9BbMf40D6tfcMO2uGyhD2/HpF5/xWsLA2IbWe/IsJ4
HGRT1VvXUOauiWVzt20dgQqA7b6rd4dedt7f4Y3Az70dNo9RVV69yEqwpXZoptMfggiQkTR8YG24
HWVQbL6xFMIp2FUKI3AdxH7xL6PzRFAdZe5auyWjRJZDWlJ9eOIJ6JRHd0ygJIK5U1VRHWhqtTTI
bL/0x2xnEhvjtka1s7Lpz95bszPtJQiSge1TtiCh1evyu7zRhA+rlzP+HFBC6OsHc2o8TyCXdVUJ
3j7yX2W/RsZqxE4oCoSywSRLe22tSqxGtaLQvlKGzatVzwfzbjQH7BDV69OYyjR623zYpgpLFIKj
fWehVrlpvJwAg5R6m2jQ9GL0Qu8/BlvB6kcrinGEcR1Bgi53CLWaNPrRlF/VfjrjcFv2LRrjCEWl
rg6IGadIKj4i8wMYika5Hm2TzxqqHNCC+lAGffmvoAbTVZyelYDYHCEi7SZpQKt1G47mqwErbkjI
CtEI+3wUwDQ0j6gcqqi+UaiHiFExI2NJjwDAJTjBsjhlnfoklJ/E9dJ4Y6CcclY7UksCB6Gt5/M7
FHbrt8cCyax5qL9lIr4mr5HnkjX7dfLo9GKGYaUeW+vyUxGMKjf9qUezTcXvkcvahdXOVW+Linf2
oeQAf2JprKBZcb/lb8RBFVzThr5P5wZiQYyA3GEZROQ2uMvRrb6AzGT0DDatTPX1pBIcCCjteJXr
YvL7dpWiQaRX7E8klBz+6mxK/QJKeeiOXbnq1KcMrDhKjdKZezUItgEeIh8Ina1qB1uzCsYaMFpZ
XsxcOYyukbxrU5+iTylGMdBSTcq0FfNYiwedRskfY7tYmwulFN6b+XuyWzKFdeUKAVLuHTaz9a1f
dLwy+PsapqNKxES6kIBG0NYa2SM89vyxdSZWufyGCqEFw4Bm08zsFponxzq37Kd3jpVvbF72JNPX
s/OWDde/OzcAdgAjrEnPuJA97rolgfp8E5RrBMrasiow7A4/2MPW9Rjtg3fF6kkvL52U0AwEgcv5
upn5oE1Eoc1zqL9TzpTiy8Qb57e7WZDE1r18/zAtN2k0NOOAeD0l0Uk76pK39ZPffke/Ei8SstM1
/NBGI3T1RJ2M0aE6/cwmC41x/qjamokmq8Z7iz0Y979z11NM9o04Vl6lzHXPhyaHKTJNQbjbTHXa
mPmpdZpCMG4PGXTan/3gs0B/sX5aJddnBXUKTd/N38UNkY/RsUeH3ais4xMzvV3wzMQLjKd/3pTg
Wldq95yx5C/BfTs0zo8sKHkYv+4w4TJN7da/z1zv1OfOhXu3Nd81775639+LNYLed2uebfx+1jfr
zu+ojIaa1hsxhZV3R3JgmPbPase/KKZBSGWwomiCPjtt7obpvuHhf8Mk5HWdnaXNL3Fh/fpgdl9r
7uOXlgRzU+uSClF7O/r9RzmY/hbJAY4yDMKO9HS+OucNAk944xyfUh222r1vfmBq0Y13ZVg53KGW
BjjRexiWbUEK/q0CQQrNXSeAu8NdQaEzRDbIt8+3TO8EX5TuH95y6Ka5oZy67w2a1ftazloDrVHS
6BpFqJYG2aQg2RZxEe9Pb3CUgARAnCgeE93C4zLvuTZABhZlhrsPB/hF1/R6bfYdiaG3u1/+1tUv
yng+iqd0Zewv++4vBgajpFa+VqxlKCAAmDXFA51QPdloFVfWj0WH/lOKR5ZdA4Zf+2J4BK1qXgd/
+sc/aotjdJ7FTTrH/u/hUPtGjxLPn7Gjnk+0QRGgMg93jvlaalJIiIQTA1//owc48H1oKqcGwPxp
VO7o8yzzoz8dL83eVbcwHjvmQyCdG+FA0HaojLUNllEhdSg7Vc9PJbw5gshdQl91oaWuAV0lrYHv
6t9OqnD7RwD5hWOSUJc76m/kuSTAk2hzz9slHRrVmcWeNqzJY/sYn8afABtrYtYzcQBAnYneVnTk
Fynh5hWN77htysqXKq4ZrhEqhZOPhxLLRin32NFDcK+Zf1ZSj/KcQoCegtsIQK5CWLRSVL7DAjCj
CrR60nwbsMQ4KV94/qXHeTd+uq+tJyu16fvXAPSWq8OZ4yTwjOtuqtfH5ZeZzpPMw1yJoTwUiWBG
XYuV7DA3DgkvKtTXwZ0JrTgm0TM7jsndKNeSLztE/5kdMnrEs0bm35xgd5CNHO7bdqqHH6mLlfws
Vh0shiyFZB0ZIz5vFav/yMlXPdh940oq7qN+GX41ik0QusfoLnw6V9UviWh4emzVLkt2CBoS81bu
IaVeKqUBSnO9Kcnsb3KR7fzVF+ko9R1skzzeZtD3AVPbvAuHKmu9z+RVL5FI77Z9B5Wv7I3EN85M
TG2CaV8NRm4XCKWV+mo4dOjQgnPRXqMZ6wIzbBC99LQafP+Luqe8bUCu1kI4v0o25SDPh47x+f5q
H5bfb5nxjaEDfVsRZ+OLX2398nDeVDPjbC+N+9P5GGX0aZ4y24bc7jz6YHi0726IhGRa5wViEpwt
qo4MSqH3boJ8A/RIreQ0/iCgKSUiATbePGyhcXnkRf78nogyP8e/X01YBMlKcXo41z7Hn780ABxl
qyHogkw3EyadZzFiv6A0etdKrxrK+e/jDHk9w98m/oqbXVh1V2RJVgGrLw0g3YtY86qBkPROkuPS
TpLtfx67Yn1mcaqR379R0FJUfpv/yz4XeEFXr2xdaayDHcDG7V72L8X+eSqEeR/jCuyXQnZZy+Fe
CT0HdDmJ+DGZz0rr1h4LnXruW0gJKmap90IGEqkaQDmIXlHbsdy6asfpNwDi7bYNap3tgzNqV2jb
xZERlnG19Co506dtnSQaE0BFIXqbzXCEFNjjLaB5YdT51EwXHx3j8pR5Eb67NFuJ3AvsCCO1gH7k
BOcC9U93y+vb77nhR24g3ELRx8tkOlzb3gbrflY10p/7ZRF2T6HaXoD94DqmRvEDD4HQoW6MgPpU
50tXeHTGOVL/RpP+7YedyZdUboc3F3JK1XnlnWRLt9aGyI17eRNU+HwH8Wpey9DWgpZ6zO+7ArZi
tjYv1z72YxZ5JwZ2mZn4bbvMjjJXoX6uO3/Jj0RfFzq2P0k5Gx+6vzX9xUf+rhJnmrBEWOcCvjfN
4rbuxqCuf84ND6M4Kh4TStucLL3i0buqwrFeynXcgHKtX80u8meCnYWZE5DQ7e2zPS9LM9ivJ+JF
8QH7r8Nb3Zu33/XL6S+GUTssD/e3ZHPmzxddlR8KjZvQFt+D8wVJAOD4dz84cKvjvY5Q915RMfZh
qfz9DhJBeHOs7wEmodWuD4Vs41hO0iOa3/bcucw/2ar7MMgmTsVssV0+1UrwBel7AdZ5Dean7PVt
D8y3cxTPPkW3V+dtmVVr7Z1/Wb6dP3dv1mrpRBZ0+KlU0viYblVqVt/1eTb8B/OFWrG05MHXIj0W
4UGPSK+zn2x8BMgNezdQ+WSv+0kjcJ9onadbkxOooTz2G3g8r1CbCkeThk21t0g/h+pMwC4VyWuT
o9BZY0rD/9e5kRU5wTZmW3dD5fm9KAK+TD+UDqBXbkN90WG04IXh7wIskVhzElL1oRu8rXQm8D5x
dQUfVpSwzaspAqSyuMDV6bPfGrA2swCg79W9Cx5RrdhaAE9QywB3gMoQFBXHaVZ3exJ2vnVMCp0w
AKlAoMowDxMlie3dMHo11oIL8c2vcSk4174ugONZEzzC+4MLoVXfYTC0qmBaBFYtRTjh+hxpgAJ7
XN1CmfjhKFwvjvOJbmiWZiAQklvdG+G96vzPszp3XzQvTO2wvisZaM6ZtcwwD3Enw/WFcYkuLeIe
H1ZQHZdadBVMotwfRn7le8pDhRqo3DzgdMOQkaUvu61MvsMYMp5HjGZ8o1lkSP+ylepk99cQMkTe
En9QOnx52jOJRlGko/FTxze1FY1EqD2joI3l7t5Jjgjg+BAXagmn9s6cBFDJw/fTy7txyfWKySCG
Tl0o7rWZ68W9xZQIDAwUcCNVjwkUP82FGFpmaNxVc+rUa+CH7WG1eXXx1RxcmsJ2f0gQxZcDrRtR
Mk6+4dhcxCWlOp7XkHiBkToS1iLvACKz0lmN3xxIA+JqFzxDK4tNdREf9v5o6jAhNILH2iSe6O9z
/NoCW6UJxIhOYbI/v8ttd0/bJ39/yA3jF4FxKDTEdwRSny995Qwi6RPi9wt+KW40HVoZMuO/GQtr
TjTZVJ0YTpNj/yQUxo9rETc+VBbl1oDvV3Uw4Itp5eVbA8rVxtqF7msTwbVnYRhhdfKLuFxftecq
RtnI6A4sskIvcs94KcZMWlW9VJaDBairmZFuGbJAJMyrS2vL8JOO0WA2CwpD1QMkimTiQ09JzIK8
ty4uzQGDoc5kEerI8QD9GcWtxN1pKP1dzzRf6RzV3seQLq1MN9e94+IAA9E+Al+AsO5Jo9wNdfN1
mmKa8gHjMxfAcz3NRrrVDcV+03SwqDar6Rr5q8XL6JEJYlN3Nck83SrNwYBChhZ3ZeKhLRdJGi75
Ra+921kOoNmilraIfPi99qgiUu3xr35pt0dNYIAVkBgQIEgLcYlqs9lRI5vuKhJtf8y1QbP6+GK/
S35rL802Q2b0JB+kV0gHjxm8FXxyxl6qChyThTY+v6eKTYH+8GA0Ihvus5cfDQtwXjPQ2cqk2XMP
td5je7T0+/63ZLYA25G6j+s0bazfUzKxaVp0yc4uctfodNzsyMNqDoLeEW8EM/FWTyNv1C3x6jQG
oEAgNJmIuupTfcJVU3eaugk3IQ1YHM2E/lVlYUysv4HyAqCA5GyyMOIV5ZOYh9nK1Oqa3EEi/NQ7
U8oL9NxCQcazxz7v7xTMXFXXPzvTpEuH++Zma+BdUiPlh8AzeuRRnPD/pBR4Ya4mmi/ftek16U67
3eDegi1AcwX0aNr5STrT2aXWjTd5yx/dF55bc57vJ4hXd1Z+eoWuaXyfY9tYLJqPzYQu4Tmxnnx9
0uWtU+mqpzDC1puLL+8Syuu7qhjAooR8W8H2cd0BQuh2Pahpx5XMuuP/acyzrnpKN4qn01JjOvNp
3Y5HNVoMOr8ETwBLPNl6Muv2++9Vr8EqJkm9m0y69XFd49voxfdOZ7NuN4bA+6OIy5LTtrj/Wwof
1dHgQhduKviuWpEd635609beVVSGDFZcqh+5SJMJhTL+asygjuud7qT7XkkG3vujQd4ZTBKPDCQ4
fif5u95QLt9XYII6LmBaTJJ+v183KYqViS9b+ObOpJvM+nW4prpTKs7KBDenG08zU/Vgp9497Uxg
5RzGsWdY6HbWTdc2rkRY3TOJU3iiDh64azWLccxW1DBtWSdYszCUo5n4n9WvJ/7Fww2RO+vOkcnX
8qI4VUx+Lj4UaUbZ83cx2fwEGtBW4NCp23/8PA4c1W0Ir0Mo8sT300HrLdc+QMOKBtuKQFl8XDkJ
qWeGBQm8ms/8izFqp/pdz/4XBBq8J83zXhw+wgyW5an7BS15hB88htB0o+H2t4gIzPXWryKOEn61
TdwqrL0/fnVwPlmAwBNgkOTImxuYxretZHF8/X8H3ocIc8hzu09qYHGK8CCRCTVLnhzZrexznJXp
8J2naxwaJpiljfRIAS2ZfHrkGVizQPzLpCAU0wgpf2egmOhcj7Uo3nrNU8L40KYeuwOOx2rzzUWM
C2WL7sTDi0mSa+xiL7g+3A0ni7/xtYee3XpzIdZQHHExAkVHRdwyXUzD7In5tM5KFTwdzyZey7Y+
FWcd2dmWQCMeb/4h3lB8/nz8fvIsN8Y9u6FltB6F8yhcve1z1f/kmeruG++PK69dFPZjU70YuTCz
8d09n9LlWYlQY3p0yqpGdp0BfatmfpQiU0OJvX1rhMrmXtDIjUspAhZStTjMCWI9wDjpcQSOOBTb
1ZNhZXOD+Jk2j9E626zIAimXF/1fqDjBZMNQELmulGZ2t0COhl/6O95KvDX+G2eWOrIREpgJ8giy
VgsUJAiF+reIPxGq/oUImI34kilMurtXKqnmc6eIjnqppJ7XyfIO9L6z0/XtbLB6D40dVfH2pn3T
ajg80qw9PN6gKxnptE+N0Nl37kCXb0i2x1weCB5baljmq+Gl2Je6V6i78rfZN9Ut4zACeR1GW4ZL
q214vO94w+fG+bOHPBp8Nan2wc5qyDxHKBnxjCtTk9bM4Otx85XLj7ZnthzEueFgj+AuM7vrfbUh
au4RwRV22yl9CKNbh00Kfa9kpSh0uA9EjmFbe5/jIRTzQZgI9RlDeIk4gibZ/m6p9ia9sU971yH5
HQm4bHGfby46RnQbLssQJeNjM/2cV+fLiarZmrwSZ7GyrWoow28HVFxu6pnLtmmUaZ4aXKngFnmY
uPzYB/x8oKxngoWLAmsJ0HyAOi0+6BBT8tMpzfUDMjI5dd/bPqQTwsH9jdN4eXnCgOrioHSsgpZx
oC0OYJweTSBS4whN0Z3ONAKYTy/dJPwllHsJIeR2PsITOOM6eH4jjt2t9RUT6Ld/rqfqpzohpiGp
O+XlAMlk8m3Bhw0vlNsd8bEeBvGY7F0PN/HAIP+3SJrLu06KXXdsaXeOKrMgsijhrB1vlQiqv16L
1ouOz6ZxjAu3/xHXR+zS4baTLSL1cIRXY+nrRtgCIxCUSscJ0Z0S4ETlZIMR8yfizdgiJ/ayyoKe
sI+E/PMNMfQMzTsEGUUaHBVErzGXFoYLaD1m2iIiythxIjiL8yFmGXMM+yFBwqZ4lVAbwcXW8Smu
uDSkuxt/iY/9eqXiFjDWP4Wf+DyZ1CI1zj+XF1598laf9mTnLD6Lq57Jcv5jtwxcruL9GSrU4MDW
DGdP88WO5fr+Dpy/D39y3/C0IbMrbk3nRfiRWIRXxO5JEN+NlWEh4wPYsaC4rYtmTDJTBYx7WxeN
STZt/3lniX2SQKdjIPYue3xsnh5hsjIDqRO4TMrQqecDIIPzyBYXjHxXFe/7PyKPHMhsb/mX+T0n
klwaFu0gpWGwa6nFJDcPPf5Q4g0o+V3HJA9YqMsyGbzysC2hcVIy9aM17sDHAEBtcIdF8tX/aZz9
2fVDII/KEkPwUFXdJdWlFe+OUkn5OQbvS1uOEYnxC2Jxyt/jow1pZem29Qe1K/vrREe07gL+rZNc
s117VnyrPbF0He/De/nrnoNfvdi+S0rURvVNSA8cGoSPhJvNF7E05xBGyD+1c+0LeOKr/lX/bRyT
bCNsvT96RXJU772y/2bbas8i7RhUe67gLfZeQr4umCglSHqomG7Qk1dYhdivWpS20M6uT4G0FsYB
VEXqLnxt+qMq1wTteI4ftZ/GRd2lDZovg1DBio2dmoBOoV1fxcwTXYRDyPzvFUx0sZV2uhMvVm/K
IqE59f30bhrQaEBqeFlx+YhQn/hyt/iQGm/04Y6QsxQuuQkUal9/Y+ockwM5EzeK8NrLu06ItNkE
ivdbmbTYhDrBqbYBd7tVft6KIxU5NbBxCd9GLkCsUlvnUL1TvwlQ+vlZNrGQputtRr07M0zdy2lE
igLMsuAums5C03JF1M0CoD31WtzBV+Sh+ApNFO6qHPijOtirOfiKOMBWEFpxWUGz81JERXE8fBjl
JXZfPA4/iM0k0o/UGI/0u15eN7IPVr8HJC3761vG3yeTALNXhRquCnqQMrTSl+CjOBKs/Ghj2YnE
QpHaRiiXqncG+QqE5HdNiKuoF4dMHDHRI+MDUKOpcY+u23GGfNUmnYGJ+Ny4xyn5X8wAtbRLDXmw
mHS+ap7TREgc1YnrA5pIR9ob5QFRI/BBIxPhSmxIcaKmxrleR4CgGsISSO8cJJITDRxot5uq1Fur
Sms83FWHreFY/A7d2gUEkmjE5jY5u2NJUCTO1rHvcBs2BTUmIOII2j7vz5KN+mwmbp5JW6bTjoLM
JJLHyD0K3TO8ZkT4sYXbTJejW4x4daFs4SYkW1JWp6b3/yTJrN5fVVzMnulAq1+nbRgqSv1+azab
Tu2ScqjuwT8A82Ak9tVWC7TQjKu8KsmrWPCg4WqbTvDNqvXX8Rjqo9PikQcsysEj5gvANSpaRSIm
mXK5TnFBfyAfQOPrXIhBP31ivdX6qQwZMs4kaDN9LopUOCJ3bR8ye+2PQSlrY62wukhrmoP674Jo
1aUb0NYeLyUJcDvMbpf32n+NawzXB32QGc0UyVfiHIzje+BEUj9YDt4bOufBYBOCtFwP7ndDVCzf
qk/Miui/hv53zLaICuPhxJ9OJym2X6qjUbKIsp2cSHwdbmRA8NhFc326AzTEXpelG0/Rr3iE8UaJ
lxkro5WEhXBtRJWRrP6lpDODcqAZwaixIusKgtWx0jdeoS+1MyCRj+4rLtBzg3qefVVafLRbyWza
rff7s9ldVSLltVivLgGW2a1n4L8RRas5+lfoK0G704wdw7DV8kRp66/ncb4+W4P/xdexqvYlpxiM
b8jrE7zxsSJHS0FFECSjzPs3QyNtj8og+QoHTSksktTFohdR6AUKIWg8R47mTnyLMBQhzKOog4ka
HIQF7+yi9xeTv/9EqhLHW2wL4TjjzHv+v273H0nnteQotkTRL1KEhLCveBDI+xeFLMh7BHx9r6yO
vjO3p6tahQTnnMyd20hDJn2s1MMgPSyCz5Ydgb2zRVhlNRTFpBi/0hyNgX3lKjjZQc++bEN49XfF
PkTOyNWQSEwaD31o8D2sZEHE0CdLGSESBZSTbMa8HAlv0gLJD2Bji+WXQFhgp22uo+wJ3CXYnZzp
DJmGFBHutUmVIbBfjqZ/INcvq05q31sgBSMwy4D2jDPgtJeLk0pIfrAAycCwlCKUE3+9K9uI/ABp
kSiG+lQ8sjf+wgOltXxg0tbSnlIbiSrFdHg82WnBewXIls1YyCD/N2Uw35AaQJIgUOzJjxvsBge5
sP+/BOAzu8Zfe0VxIj/FIlvgxvuRs4oWT3S/0htzBjTpjKT2+tuJeaD/11/szIJXUqkOpaAHKifS
wNC4AWjXKLVcykdqTgw8oh2Yj8FWn/Ws6MnH1Ze0E24LLKH/952fd51ZCao98GnAcd4HM4wqeMxf
VLa8MVQZmwdbUJKT/f5X+vGhaYv/deObomQGkNo7TeiZaT8yyln+0CBg1hwKCmrsUHH//9iZmgxu
8xrgDOQKxax0538PD+dG9veSDawCsZCJAOjAdPHJp3ha/K9PZRttLe4zqTVxG1ogZqdsE0ibj4C0
Ww5si/FzJM+xPIQDqT+5nxP68jY41kzaIqpbkFSqPXTITDIe87I/RWfOG+R5FrS8IG5KujBZMDui
Qjcr7/AlOsSi4VKpcaWIlzqKTDByGEcwySYH2g5qygcQRaP/o4aWToaWmBLMHfA6zh9mwmjhvOFY
thISnGBJ5Kcp/UHfwpeh+ouitaBEyNoJUVkKghyq9PcyGJBzXJ5MfgWkhaHQ3VNM/p3d1HN0OSyv
+9/TRYKsM4U4yMsTJmfA+KIKpJymN5cilbue2d8NxS+PtvvXSkkLFT9ouE4D/h+clAqLUptWUb5A
pRrJmXrCT/b/s9vAPJF+AQSfsklW2+BNC2AsfmGGVxAvu+KRk7LuNIDXDweDdxhhjz+UqwBUxdGZ
mct7I+f07nCgN+Kzw57EFdGWhDpybvIqzB5JpqEKozwM1Q6RMFyNxN5mBKHIUyb7i6xcEXjKLeEX
3jnuSRoGOnICeEmd+Ou7R6+ULl3+JjsgcBK3jMfVrzans/fDu1TxlTu2Ln6B+u/cUY5+ASqkBTdC
on/R6+6ciGDFSqpCfxK0zp55Dz8qdFVcpbnEXsuBnG81EsJtkYv4z2hC60UnFI5wwaRefbsaTwAS
4MVxUa4fw0dtf0eY6veJh09ent47TR/Tpt8IrOCcrA+j1/SyVkfFofIbqRFgltJtUR23ncZARa52
aPotzce7MIasHFfzI+dj1IpJaz9h8gaTNCG5W7Xsn+qtGO0entgvjKwlHlOdLFqNDHLP6iCfUk6H
izrAorYx0OKTV9lr+cvRmWBpp17fFya8YGBNKzCCymX+6L+cZw/SZpjB2AwsA25K4VR+039Hl6ky
r/GlGxRXt4VLztyIG4MbUm6sUCA0d78r+9b9IBC4hR/vi1w2+SXfpDEQqqD/RYZROAp56RJOqwUf
74PLbfKOsj5h91BcFb9yUfNH0n8onRcc8xlEcQjBNgmOTHNRUTxgpMSP0Oy9/Yenjo4ItljPJNte
k9pT7ef86ZLsHpu90/rnl97Pf0tro/3ci6SwuLqv+M+EVNzd3R2sBi1LSlM6q2byWkslSmGZwEuB
ZRhBSs4xSTyNAZ6FQPnjVyOmb4mhVcImm0GZsiEPlFue/d3DoZZtO1cXW3ZaWTHMkuIe92Zsu/BQ
g+pXwukAC8cDhbWT4AzQVWMDb6MElg0jelmz3iXU1kpyCvNORVKT7F4XSKp/J9dIYx+X3YyZ5yiH
ovoNbxMWAkGn387hAbQstEOCS9kkQEVYZgIeIjAjMQpJFSwnAbhRcVLqyb7J2WYiEMJ0hjzzOXJf
8CpexkIWKGz5VWqRPoS9eLzCd+Vt30wU83iTl4g9EZ+JfXesLqVo3rFCQV2rYQNTOGozii1McvkY
rjSzDwiTp/QyyXqihjp5BMp4TaRO+MdjJ4KrUbPCsaWeZ10DQy8cLeN8rAYPxNr4ytEGn2K1c50W
7PR087Rt8d1nTu8jiB4R3yNttc/uJYERcmzyKQBh3YF4DDgzOuIBwjjFe+zCj8bABmBI9imqHIpl
6bRueLlUwKAIMwOFLNIPrDwu6hWpCCNNbhUe5zyQTf5R3PM8hzvSUcIiMEPdtwJMGZ07X6RXJsIJ
MNB/DJ49tfPsCbUYovFA9sUD1ZfMX6h1JF+HHZZtnn4jJMOY91iDFF8o/yBLgj2Znjn87602AzsF
1Vpt2MXrxQvOKKwM+YBQ/w0zcp1ECIm4CqIbtSqsOe7stJWW6MCpbCVmFINGqhXxfieycnwZr/Aw
wGvMDDL4WeQAdWuCIaC641kmrkKcK/GVINPLUglBHtLLQPAqnrhuuz+VoS2sQtC/z9wYwTLBE2mM
K2ICIUTMOaeYbGICFPN7xhN9GA2+3ETU0JFGzi3XRyfIUXoGW8eHS3ThyGjwF2QlJHduCTAuL8ai
4DkmG67JvEQWjwAQV6jT104FxQm/PpB/cbWrfUm6Yv2SuIJCgnQvmL/uLxE6smKzFcwf56jtFfuL
an8mRCMvKgIE4o9jEkpIaoLWR7eHA8lIAbE+g9lViExVh4YOi//c5TVMkjuwP4irWcbgHbYi9H2w
U/jmX2hGkKKljmUgwuCngpiPPpLR/w+1LUY/gLfVfzlhK2nMCGrdMagRqt4Tu0lmYT1C0B6Q94n3
mjPEfI0x4cSyZIMFIUQPnL0xU7c8M8mi0zQpbWh5Q5GlKwu41JfefaAlRxTuv6m+foyeKCDsFsog
sNyF6dJwHBESIfiAnP1xYpzu+w3s2CQhE8qtH7U7V4d9v4td6qAGDWCm4oqsC9JbGRkF3T1e1RAD
hVUl/wbRYB+vnedQ7q8E+AbfFGcdTJp6r78APWhOyQvLfJ2+9JvOCKCyNwQRZ7V9WnzwgODl7kPz
oIn/xxnPRXTkWCXxphzL4dIm8M0SftgGKZmXdyOcSUGNxthusWuyD33cAt/oJvxA2OE95B+X8QsI
6Y1Tis45Rool8L5fsmS53E8kvzHmORJEMU55kjz+YBuDEAoR+jov4yFszdGtjyPEWNuwqylOY6t4
bUI+9Gjl70tyt/vw4GA98I9CDU71I6kHLx/6Ezs3zmyYOnaOG6G9/lDFSjR9jjf6kh8vBnbwzoNP
Il5VZyeao1DAJwhlgI96KydiETcWZmHEE7NPq8MqlnhpAt0i7ITmeBd4WJxF+qBcnGfWGJAyN4Pr
ur1tY+j+iRrzFIKOfS+h2/Hp0dCSQIdiDcqv/vXJTaSfyCleKW7hRooShg6Ibmorus9L1Jp/pE/C
DK05QDxqkgYic18drucj+SRiXiijYflGGMnuEoMrPHpBysXKhCk80+tLND1A2LYbwbtPNBzbadaH
CjZAJVgB43FmRteeyXCE0oMsoIyUWxU6PThlPxtRb3IosVGw06CNB3craOVTisDJZfkTHzryJYzo
2oExNQDm7D93aue8tQ7qXPW7pn8D+lvhaFj3X1s2vetU5Qc2qAePU4j+l+R54KT+RVbcmpphwZyA
zDA6Y4ANUJo1I6wjnch5TcZ5dKHXZOGTpS5xyTTYHK56F2jtShW6e9CRYTorDCYIZViioKVA+Qo+
EDJk+7XovPKYtucVlB4lRbgunfIgGgHL1cbAUGx3khToeMHRafoK6YAi9sZgd7waACs/TZt4CSSO
2I+UaDXQAlOZ6z5m0nzIp/TFR2LMQRac3/gOcYGgQZp7EljY2E5cqsHWqM0hrzFOAyQllAzRKuPq
DhfXwMboSqyhnkIxu4PsO47BQGysOcXkQWEvLkKY5HGSEqwYNitp+aMXM5l2RKI0RDbIhkavOrBo
v3g6kEviFHBOV8gVsUCdPTmnkEqL3QYKTvcKTImOEdUB/JEUSgfkJOHHXCxbwXkTt3sByhjGE42F
+ZUJH0RHOHNlQdyDNiSfSNuo8KAfnuTDkoHw8FYf2acSkglYNignus3JN1DvfnH0kfjlvrZpYz5S
FUQL1JtvGbwnR4kxRxGswYN+jZT9e0j+7g0pbWz5/LiKOmSorNtsImtZlbfRuMOMgSlvpDmCQkMG
W46uICycRCQjXHobShySJAgaBJoR3yL4vJ1vKnI+6gLACQ1A2mCqxqeHUTuivj6SceJe0GhQceBZ
4LE6KUy/g2/6TC+9H8qhGyJchcVrodD+tbySgSgxbCUOJgjmMR1WsLYjWiP69FZx+mRSiqMCE2N2
H/hL144yfCkJLm1mV1aRMeY4HDRgiAfaWPp5Ktu/t/JHriHB0W4TJQZ6PlMQw4aMNhgf4iyBgrCx
rdboIv0Vaa7YVKA6ZnN8B/gEoAnTEeoclzkJEtdUXwgwiAjVR7qHQysejiOcV1z+8haP3eb604Nz
poJ2EUuD/ubMiaBHEBPDRWANj0ERby22PCTOn5DgvnNQM3bI4+cev5eqK5FN18FVDjeqIkRI/Vuv
6Kz6RlhKnMQvPfXawzck7sxjj8DrFRH8G1s1KlIeHnIpjvH+5G7aPgX6VGLmRe9+PZyc0GPfYZO5
HoRrkMO6zsc6ShpLVgk1p9/ACjnr7nBBQ1Ejib54NmFEwwHRU8UB4Ow1xFsGPnDymxiYmSgH5FEi
PA6faRHWQyPVWbAFaP/ROQnv+Lt+sAaQzeIMV4etmcTO1HgZ42eqHvBJM7EHO1PQtHlI+H18RpdX
kEFx3vfmjCHJGaHJIDLLu5hkX91mpd0T89UzZTfnquYTWBP5jMkDrEnCMjSBXCB3S9AmQS8ZCnyN
0SqfC9JEoa0fQ4TyUWvWgHPtPIMXhpyozRveWNxpmpDVzxN+gtbblPaGZw4LammicG7FcgO4+SAM
cNTpAf+Hkx0Gd7Mbl11wMItV1mWOIkcwJYZJPQ4f9knVH+EhYU6IhEUYwSlpMwop2aRWSx5RpEHi
niE27avB++o2MUbz0H33RMDBRsZHQYATf5Gmlnd3HWhhO3zuUWUAdLGv/+IBxCyGOiBIiZq28EwT
/qg1+jkj00elDldOnGNeQLniq7OvoXqyO6mBZWMSQEaJ7F/9beHQobqI+VzKo+4qQQSHqHx7ZLsJ
ojHPET5b1EJPF29f52LvG/Dp8Zx19rgS2hIjfnRUe3t2hjoVA4dul0c8ZBtPDQdh+8v++cdota3G
137tnJO6mwXXNEsTiGxzHImnrUBHzTn7+mdswRsBvPqXVx+uY1pu9CS/vtE1upRxkl+CjLvRbWIt
hLccRgINSRvytRDMzMtSAHiSLSPKQYJpUJo/EeNTaTCijDZZIPLLzXvasPetoTHsgWcHzA5i3m/E
A9wB0SC/pWYLbjjGUPnZZe2qzMJaTjm0UjCV5QWnhjabFAT79+CT1HOehQ3/MElpLq7BhfnDvcsf
WEgWakzY/twSQmVfJxSNmwevXd0pN0sTH692yHY53ezJOBhjU+mJ5fY9aGKJs38SW8maQi7JNUoC
I3xdnh6pmWYFYTIZF3MkSbjdxTYAgi3qAm2m7L9DFCskYZjtuIV9bPKmm3pPK8SiB3aoMZ517jtE
wtcgNcni2AY+h1QPlYGg9QTwnaEOFipM5/5KH8iOpCS8u3yw/LMK8gVWlzMig0Qd4dJIOecUXQNp
vb4BVEi2NBMI3CXYxQXgZ+y4ZkcPrd6mFZ74ftI/cOOBxw2tUOgWq6CSmpjxTMajNZaGc9O7wNKj
IIapd0eOwRLjSz0GJ0uk7U9nmW42KxmsdCALeTj8X7tklbCp+s/ghDfqFa3tmV1oP2QuNS7t/Z7F
3eP1oyGm9ZQskA8FtW0zApHR1JTukwZ5B4SOWwc9VQ9tMpoVGl3K+oa9QYuK3wjPuzzlfa6SKp0r
AlSxx2NkFFhQnhn33J3xGEWoqGpwGAhbHOviNbjcMNFqUMcHw+GwsPvy+OX4Wjrb7bbqWRyCZtJP
bBlzyI5AIVC7/nIc4SlsvJwswa2ZkGj2cZzvKZ4ZtPCZB2q0ch+d5qjAhMfiEObtIT15hTmOTM4j
ZJU8Oh9mSOhIALfG+vh0ICAHMwUCvuWMsJhs2u3lG8uP3F/CHjzwGjjdz457i3BEpuFsqYQ5cCO6
iDQ4kRl8QSMgi+0DDYYW74hrj4xpLPj6HGo1MmoYRqA37GX4rRh8AEd7eYnEZ+J3dOYg8nxgpzN3
1fAWybC0ow1GQviDKngSUklRIjG5wusVFyukZM510vBInjxoXbLLWIxyF+ogS4sOmq247t7nD68Z
4d8ArMlIpGsM9ajR5WhEHBErZFXvKYvwYbYc9Zi+TTJ4/CPl1M07ETMGCLey21kgXoKcbYQ55B5d
Mn3Se6pDUqopIW6SUUgqO74AX8jIQIu4V67vU/MUIeAnrqMpBP9OCZ1G8zgXXwXwJqJIzOGLVSp+
LhW+PpGG4yPx4rwUN+qAfeqjEZfgKq2SDs1vnZclzdlWR+jiFJBS2Fd4qcov+MbK/2BGJ8ESMUu1
Sa157xkZP8tpb/FcPeA5c7VG15/bvHdv1hqog9wIpPnPH3oe55ylq9vuW0evV1TVUbY+VX77kf6I
mUD7jZfmMQFh4laK8AZJyhXM7WOh28S5o8NXsNil+H3derdbjy/mBiOwp6sygMknmDJTBevqnzY1
PXaxEhY1AQB9TNtxy4aGEdCimMwWB+YSMANNRmU4JQnFL4//IXPRS6+FXq401tk1eJg9TMAvVoq6
5DbHd1EzU1XtFEWn3ZoVRvDGNeR9jBRKMHLEAIdubuthGz9EMP2f7jap1XXXUBwO3utx/LyFq7Vp
AcdoGGUUnWJxo/QD4mM09KJkRp8SXHFKo348peqbyu/u8XLK8AkiOWtH180bzzs8V5SuVUBOLzli
OKCafgnDScx6oTbxii0wEUXmNTptHQ5z1N48doBuZ9IFW87PJRx+fVu3vDbBU3YVMfkOJgrI7S0u
9+cRcr3JLV3N0Nv0XunVNTuImZdX04aYApECNock8ooMUfjIE8y9wQzhqgLowZU/PzwKctTzwtF6
g5mpGwphqmuaGmoL7q+58t7Y40BXAy90W4dG2gKFs1zR1jL7YPPE+AGbL5y4mA5wcexe5GSFBZFe
mMEFB1CkgW6gDm50JI32TAusT77QiKAV4cXI2Z90Sp9nmeMjplMK1eTk3fGVTBGc9a5QzpgxbTKh
uo74wIaao9K8qmKb9o1US9Jc6S0spi8EGW8uKeSTJ7aT/DmQ9PgVF1NYHPSWNIZInBShVyz1uIzO
UtJRUYL0EX/S5Olxf3cXxJljTbhv+HXCR+nLDGh2Vv6GGkI8XJl29+seI3PUZG+KMo4nxhW3mIHH
/DpGH8WwSLgtEnabh4UA7x9hz8F9K30zfPbh6yzesxOzfPpaEDd9AlFuCg80ntDVgmg3bcW90vow
L7th7UGQFxAwEjOvObuDKOej5+iROeem+1ieXW776EO2K/CTEZdf96mua1wdSdXD+zG3DRj/TJy/
bOBMHD7da3Rav5PVHB+dQfYjFcO2prdpBXs5Bg4fXsefqYrfycc7cUiOV3ltM2h55+4TwgE5JqRp
dM6OucADLMjGx/5liHI7NDFIVzB6+YRvdy2I7GlyBj0+998UJNNTl6GEljt8YExnosbDY9JhdZHi
Vkg+j0kRt1OcgvJNY58fGhMjNRP+8za7dXQJqg3y7mlYkwIGBFzYd0TzGDk8me+6pyFjjWd0wQAP
rWbh1NN8+ExWbADUhf1TiJtKWE9WGHtAqQIUJcY5Wyj+Y3paM/q5eYptBfWhCeyZI2lpRKMHDtd1
2l5/BmrInc4H3KHvzMDWDhBTT1fpTumIH+Vqz8CeB+8ACrnNprS37q+zwH+ZxdoGTICnbLdZRvwO
hg5Unip3JqW3g/ApZvoNP5bHwr1HqC+cAwWZb44AYJGgRSPaSa7h2gP0WL06ZRkgyPW/sFF/mzyt
NvkeWh+NKjYKfSjdLOJf5z5jjPyixBQusTDOeIwWKkiGC7AITgGHT+/eCo8FxGCfTiLzz+DDzAvw
zOCk+MUC0TAjR4TJDk4nN/nMTQ/xJEvXffdp4AbdDOOTEfcPzPnclxBZ7vEsD5pE/NFEQ1Nlk0bA
1oeRmBM/IpnTgMYZJT4b7CjrLm+9CmILk1rGtp8F0JdPLfZH/VLxvzu0QL6YbsDpFqi4XtS9ho/8
X085cAC/blMiKLzL9Itj4pMCgcqhz1ZGQvnVV/32gaWOK0H/m+j+RIFQAYilh3kslrN5UvfRXzI1
Qk69pthHevKjjdfBc5h1elZ8HL/WVaL98eZUHoYmm1Dmo5+HN8iY+MCguKIjHMu0Y3p0F21ksBRC
1oAr+b7nv69zjJocy1B3n05rOhHMolj84KxGP3ibyHEGyFmxpWiDIBHTAkRRk97KcY5Y60HgKKk2
xNvcm4xqywC5IzAeeh1XbGt5qGm8dkoAaFDKziIU8x3/QR5SDPUenBIZ62trJcZY0DSos6qXodls
M+M1pgCDxZD3M6tTyYkRcLy1baAcrCmdB1jtQ09gZNLD6T/TbU38/TUobFXy6X6j9oQApR46BGYq
L9HYHpQZzMoMcC+XakP9gRvj+PMQvxvOmtAMb8NV5zv6ghr0dhTxcwFj8KWLl0KkQdhIksAJHyHM
ywk1Z7RrEPcoMWq5xhRInYJvJ8TxvV3gJJVbh4vHtrj3KHsalo2puYW1BSE2hMl/jTmgMcZDPyyZ
MPK+Sw7fa0dtZoTvyXMvWP3sjeOahieDKGNtfZcl9SALDIJpIo3mBN11n52GzBNk258xl4M7Dgxk
QpsTmmJ6pJpAFBIryw2v8FuUA3IuA9ysKIAJYAHSeXwokM9B7o4BFTDkpJ2enFN9JwHAeDbSE542
9Hl3QOIO1lmuluIX1z8OrI65/0RI/9fUauTfuNg3XmN8TpcazniA/5SyuFg6RCnSJwEcSFgdCTgG
rvh3Rt2DJ4Sw+yQDGexhs08CIGbe6JB3pEvy14rxYwwUQISoJIEI2rSkMGSapXNv19ZWfH/vS4yc
Fj8SvJEFBRjAkpoq/vnYpwE9KVgH5oyQp4xMVVJlvmndwVIXGQCD27+J50fQyZuYbJgglvoeI9Dp
A3N6CpAr8EWNIg3CxQsCx+UvBdliU9wiV6cZPWLTtz1NVSArYwjjvtNkXPuRrAUehFVwWVzYxKbf
wWss6Ivh34fX7hg0pp/FbYTFTIYXWHLo9rc9uCwIBemj0waqzTRiJvhup0RUTxQGeJxHvYjFlkeV
xFhUVNd4QZGEKtKRNuAzzVkbi16Z+f28fKEcsvCxeKfHwTnFzCAWuh3kMg+rgXPJ53nuPPrNKb5P
9LVU1xa8OqwELmakUF7BHsZOGrHZHa06nmTswTk9Vk8PrWnFmhH5HlAoXJjmw8kOSpcN87hp9ym6
ptwXinAK/Xyswb54QMSC/4/6l+qobtgaeo6JhC+gQYb/nzZ21Dol2wIDT5irPLEUdYghiI96kyua
vl9QKncVrRJ1nKwougYfYj4Mks+kyakgvlOwdWG8ktJAbFLvRUjVGTPRbNrGc1X6iuRGLa6gTWfR
Qd9xN89gyanWF3LfBqStjz0wyCkfMdQRLPmYxrHFUu8DRK2WkHKZaGFCrU9qHCh4ej6bklgFYIGh
zAGk1oTaiyPJ8h2rFNMzSEMJDTFCTYhR0Hbb/QaXjAsbJEOCBWgRzx5EQXEM5zzD0pzmMkMo85yt
6DTp/VvOCQJap9H/El/9i5SZk/WtWKYKj7P32ddPHsbH/pWCzqtwoY61axneLT3fOPtIeUGphAFV
B5Y3pfDxShvCbk87g9Jv/YmKHsDDSDNIyQEPfQ6ORJ09xEygTZhcsagGLSQguYO4n2XIgvugjeOI
u2PaSiODSyqMJ2TFgx/EWagkLxvebmHR/TLvw32NG1TOS3PCs5072ubTgxbGk0TNHb0P2E5L+slr
Jxhjw6FJBk4gyQq3oTK0htuvb3jNvp5Uvar/81vxqjdj9HbEtQiTjA641mV2oyEJyhk7X5ZqSoQk
P9LiGW6PdPgnEnmX/PZZeNdTB3MTxme07xgX2AVn+UwBpOq+NjoxWgtMDSnbLqThMUF9q/Y1fczk
z7AmQaIxUyKGk7gVd16bN8zoTXs4U+d4o2wh8WwtDuu+ApcOEmoI4JCcNvkzwJWFCUOBT+cId2co
drA1+62gucspjjfHAF9P+0uLLrYd5Ntim6L31T5GE51nfAdxrRY5OxSWqAMwiy1LtfcMnhTRuH5U
HgCPYHDs8xiNl6HePwdAQfAqUG72Wqb9G6prcQbJiXx+8XTiYYU9JBbfITW205g3KLRIkUtWE/DY
bksYF6iXB/eKNXBzq8mPSQXzF2lR29AgAJI7+baOSoKAk3JHLMRLYhsW+IEEckgIctVmgvNj4b/7
+Sd8xp8Rfo0KjLdBsbkwYFLtx+zSkoRlkhf8KwiG/FXdbQVH3HH0vg57J7lvC3AxLHm7Cl7Pz/TT
O4dMvD3iQLoSukuE+Htwd46pEtVdheDrbb05708+M1PSYYFnQnVhDT+Af0VmW/gjB9w96nqe1oDb
C+i0wZpleVy+S5uRD6BYi+QmIJ8zpyDhccVYjlqg28UPb/Gd5gO+gRAMjQ54xhDGdu815zvp2I0e
ltLdc4d5KNa7A5APCNcMpRCdsVMcp/TSL7YJfkF9aeB8h1cL64p7kmP9AU0F+9e7HOWY1kdMs7BT
OfmbnyflDz7ihInh/C9MFqv3PWRTKiy8SpAYvbbng7CMuVPA9THfLpF+4J9INc3+Z9boKidgJIYP
c4VB7OidthBuysn06JlriELoCTj3TKra+OZeRo8eUwbytxguG50Kvnt1WMXqBAQ9seYEEqc4/A0f
vZbYv4rc7m8ylfd4mI+cqSFrj7OILQLjskPtaiFvhWlCWCQZ7jLn2Pg78hHfpVIWqwNre2Yi+J3I
T9Sa+NRke2m5vmALC71/TFcRHyKnFAbRIOOq5rw6vOvwFxDCw2yHW5684XfdPK7fbrFjB4Wnj75b
3S7WQjpjgLr+QqorhnlY+YvWFMO28Rc6N+KRw4fBBQAAGMcOw9mqz/pmrac8VJpJAvCftTQ59Ni5
Di6jIjSGYgt0wRVxL0a8Qj+rsfU+pz/W2nmSLamHgBwpcuwvF/7YqD9C3zlfuZNt0D3hvOcMTIDK
iZOErP3GCF51WLo1Qc9seYzHnrwYLm7MRRRC6B+bZqShhdG5LuL7cDV38X1a3MLb7D6v/KNTzC5Q
L4BxYWJU/WImjr0lULXzm1yaCbEd9SvO53e2vHbQYOJG/i+x9aCZ+E/hqskevIB9cduBPzLGw53+
t27RyK6oI/3L7mvxpScg444vQr348ddrHGvZxEP+TSItfjqXj8cfEpZLsK+GPQk2qFOMQl8fj3Ti
1/jZfZr4U3cLrHOhPTFs7mvE8iKWOsrcliTk980j7xd/UOgX33X7ODSV+KF51jcoXwOr8mFjqPcO
58WFoXeN/YzbWvWqe4c/L7AaeKWajtGg0cmbXePrlLlXHYAhr2urh3cM5znSOrEOWKFWzbHvMJdf
OAFwh+gGOrRddBrPgwLtyj2TFclt8zkBESXkzNWPXSDKWkxWv0Ebup3WueII/ArZvIxhu6Zz53kn
uq2FTXZGqlNXAHiA0yFDFRbyZcHcav+cFJsXYxAcVWw9MRhzOEa3vbQmP18n1R1wV2E3HqjYxfS0
U2xMLM+SqY0QSy7TNynsTBhx7J/j9vVd8AUOrgsG0uwvJb5H7v2RaKirgUP4YdmSVaTfaCJaThOy
Y+loyFwQO03efMV9tG3C1XUJ/XO5L2Rl6+2YUF+Nwg8gyvnq9o+1hAMtzcPLbTVS7kTGc5Z7jXZC
ADR3Sv+5HwilIK+f2OLBIB8aAs2r7l5Wve+jT0VltVxtFa9YjSw/BlOqp0GKvJBlGzGrI1/gDr2K
Udkqtmh1JKxKqTy6RXJ5c9RRufc1HWoH6iq+l7A+djRIMxenngOYE44jL62wa3AhpD0B5kKTJS/1
6oHLqnR9b69B14fG9oy/OCNuEicoQngWjleXywOex32ISQ7fja8grXsroKIhtguQNsOAiddYYV/Y
w8HuGwP3giNT9nKh1qjGHeQUY/rzq8M2uS747AH1s+hz93vAx5SMp5d3PgCxraB5tWJSpT6vkMoS
6z/FcLBtbaJW0jo3ItUR6UL8n5I3pUCXItbtuPytsCcEinTfTK4guCgOItnnoYr5U34K1wqwQpTc
mOIXKfKcXvt9IJAKRNawYaHXo1XK+zTkQnA9XN09zDlGlN9KSt37EDzRO7W7OWm6lXsVDYT2Ybp1
PaeUqFXLgzDe0px3O2z/7PYHt1v73nI0rX89j/M8bDLbpnzYPy/jZ3uibKA6Z8hn04vXHANqjJvb
c6TDy8idVlxCa1vfx8VUUYTGDDxmKYtimmkeSEI+BMa6DY1pa/rqlm/7033Ep4G1zxZAuOEKWj1p
TQxgUbyGmLMxIHn4TIaoiEGyjuga+f8hakwflWP0Tlre3b3Ep6WMc+EvYgV0Sg+Tk2gNrGTqTG5A
dvDcJ3fySXC5+PDKd4/RrqAtimAOZveCwXlcbR7MfcG/oDme7YUy1xwTRWU2esCJAgpvYbzTCOHM
ROL7CASLght+NH5aWIc+wixg5+UFoUkpBxNjtgt6wJ6B8uVI8hG4OeqT/mPbkLgH1PpApJBWL3MK
ZaAyeE8TK4U4iAhH1LFne7Syw4IKjS2MBsRnfTQPc5Yw7rIT1W+lT1/+4zdSZ01QbzRzYzAY1B08
E+h2XJRniFqRMQuaagudNGNWdJ/ROMXmknn3H8mi5uxXoJqBHDAVH3zjZnCcrpb8LFDE3wCAinKU
Lko6KLxAs2Hl3e1RCYCmBpTy5E1hOId9LLQ9osBGJboJrgWTRXEjvo5z3gmmMsOuFr/sHQZH8Wpd
omGdGj3elAW1Vx3Iit2+JRZhimCcgwYkjkh2EPeP/0herBs4lTz4dAZEmkGC5Mo5hGHg4NdWByWR
uESyE69iugYTzTt8hixuYPluV338BFkaWMhtWrzRRo9Y+twhJY7JUruXS1dLtsew7l9WIcDWmjTv
3msryYfA78eRsaApLRaYznCQM3xhA+EHxx+xXIC2BmwyJziUkBBzsFqSMs7DgzEu7CXmGhgPCUXt
sPIwuIPTO0LywxDI3i2uvPH07SqIUKnZQBQbnYMent3GQu/y7wG0uPTzwweDxxvGCRa5HYDxPpbn
TjaCVg6mR/63nGVDyV/kw2OXBCs051C3mQjATIS72ug9Y63TGt+H9fgXPMG6gJOjOqFRI3+OHsG3
tu1vIPsxSxGY8VCDYD2vtjVW4HjcQjIUa0zuG7Ih1JhxdWhDmUYQLgTHpeUbWHsbAALe9xGvWt5X
C4AAWiqC5u+GzaO6YfFgeiQnKh0mCg8cNbhBt+h8jwoYna+gUHxdjVQmoUcfUJ8e/5WHX8UD0X+e
nQwz18kKeIZAIzNunD199loe509I06Mn6UEEKZEbtL9zIq78FXJLIJ0bTs1OC4vJq//dtS5Bc2xl
jjVddfLQCp5JO7iSL+DVwMQ0GZrdDgps349IM9zV6M1jN8moHR/Tt//NvGoOwtmmQSVt5ulUQNsK
sw8VKkfeFQj76ZKncI8I4F7Zp6Hu368MsDRQtTEFCkBrjGv5sOx+gseEtwdKThyYUyXcvQ5kFXwg
ADEmnCO2VKsarg8NcV4a8bac1oTVxW45aAWrUAcsA2o93KY/C6VC6ZVBI2DUyYFHYwjC91cRHyfU
+MaQaepYRRFx3dPI3sJz0kiBb6+JAqHlRf1DpsJCix9T5NgRxJXNKvnEVe86b3fpyqJP3FiL0yVt
0Q/25EYb3kKdbncBGbsDS+4WVtunewxmil8ynG8HVoqwOtgJp5oP2y29WEyLxdVApLLTkTkqnGys
xQ3htMeCGE95SGD9E96XtvdF+nJ0nwnNY8hEqcMNnjAJRLBwd6oZyhoRIGJCYWemDf2BK5qsPDiW
KI9FwHfIO1+ex4B2Bw9+oOTmDep+wU0v09OgCKrI2jOe2iumbzF27zQH91nd/w1wmoB5yifIsLkH
0N/0J8SRAxWay7r/xxQVD6wnTIkKoAuJnAxom11GbPDwTQDz2x61EdEc4N7gYgwHIFqiQWQd4oqC
p4QbY/43weYOHRzZv+j7kbV7MH45a34h2Avp0KF1yPcAc7GIIWXahbMAVjDIF5W07osVLQnhCN1R
h+tDSPTCFOJJyZHyr/jvaqCmuBb2jrNqMGgsrcFtfR0bsRUb0zNJmVwIzhM+mahAK31y1oaPOVq2
o3/ELIrkZ33IlIxHFaI9HRt0yTKESsWxTaN57OCvxEFA6ApUfAadH5+hT3IiDEqUBQywMUltqR7G
FuxSgA/FiJ1Qa1GjgAdqVqxAQyO7kQqLHeU6rXuPNbe8Qgzx2uIL7UD8G+PtOm0xKhCLMrEbeY5u
sQ4lUkeL9eEjRw41gmkX7i4Tw30RTgfO1gx2F6lRRJj6GzQ3ZeaMgCE5JojSlbt4ihW7dBgyNZgT
ysChQAwHowoTOcYytNWJPq+R7Ll3H8LjkN2JSV67QqWDvUJ6io6HDFY6Iy45M78mfwNXbsOBz4/R
JTTOScNX0s+WnWANSZb8tT1pWiRgY5pJZapBFpRy5cspzUhDKJUiosWrQ1yA+pf58cAn/KMw2r7m
X4+yl96vsu/rfMytKJA/yC82W32iDK+zz0IufQRsBreAbzCXf9oW9DOM5H7/aLrL5cSyNQzAV0QV
Ln+RjTshdP5QRHCC69WfZ2XqzPR09wTZtuSTV8QPSW1SZF6F6nx1NVCZDd0eZbRipnGsn+u78hEq
gL4h+4KvQm3RSfeFvp64Es+3cjKLSzjaY/XB9XWPRLYq9X7q0lYV4EFqG8myDqPs/JMArdPopOvw
hnAa3c9Jqq5rrUZ/bp++0/CZR6CbzGDXNqXLywiIsDD4/dMGfshgrzRRfr/ig7XNVt9Q11uxXQJG
j2PdFk4VRvf3FU5pilxhquv9Cn2/XdV/9VFRPwBr8MF5NadloLpGiK2y1RyE3gPCMkii7+CkNh8Q
lGq2IlqChABZL1jM3T0UwdilL+sU4nr4v/D+0rfC56Z/fFtT2n5fM0qBhAzg/uuA6CiNZPUO1FDA
LCDB8aqLJGxSBrmARFeaeLl7IV7K4eMW/plZqfoqYhcc+yZoUv4GPziTr3rX8FtE8WI/0Y1ZB89I
rYthpherH35ykrZWbLK+lK5cbCGDIB/IPXQ27wr64pJFhwfBy+aMKjFJYxQRwAlQeDs5E9WjxeK1
xWYxctSo7xURUH7Owb3P0rm75b611RggojhUOpiD0/XdbSuTVki6uuiANyy5BzIMAV/7rasvUiW7
TdatAz4UdNVoWn1YDJDdsVjJmHnxK8l5bAGyxqDm8X6pFXNvaUCqq4JeY1ON/aQGJI+pAEuNZkI5
Om9g0BxdUFE8N6o4+zGjciWCbY9lWe1YJYNYS0I6W94qVJVr18F0zm5pUyLkiu4Y5EGpLJxa3BLr
i1p6llYVAp+F6Az8gSBx9QgA195xkGjlZ3fWyihc+EGxyaIWfP8yrTjuPoVBtuYgJ7Qggyh6dhBk
DGOgzgHpIYPC6T82H4Loo2g4QUK7sdZCCieG71D9XHwciymlrdL+jSm7z5AxUF1oXGrT6GGBdKva
m87D6CONC0srs6SEnWmRpw4C1e4BXebqtBcbelJPvpwWNMz2yoX50UcQGuWEidratuVEtw9MxIFM
7tWTaG0+b4Bh3fhHZmgFTp7orlsY+JmsBuokj5ZS666fcphjfx0vs31sHN7i73ZHbQDxPbM5zbO1
LfJhuUGJxz07S5PbBGJlBdSJPrMfzl0Jub90gVZ2VA7nGETPNf1B+2rsehkVBOq4xZzbVyurPBVq
xnBRo4BNVTJSvZIxhCB8dTY7c0zKY4S2N/CwcLGeUHCBCCbTmilFfCJ+MyDLGo7T4Hod0PKiqua+
IeCq5aJMM0AX1+U93HW+Xog01nhprkXl4PD9Dej1skKoDgcq17XANUScHI9/v9bVdJhpIU9kwIWl
ku2gdmPyPhH3T7Fin0ttGbyAfAv4ZqKX6mpTjejAxz/cgSf8wYOWtRs2LJA0jWx9hCWf1PgLxIKD
4HxgL6Q/8lZ9Nmtb9ry4iaQVzFkiu3A3jFbpXs7f4Xf1HKVkR1sQnnzQfWPKUcm39eMyI6AA/a1/
CBuFho7xQwhAbERzaOjpSuhZNhCUWA1oucnTUcLKqWG+grSS7BBmJTqOuxMpRDdu7zy3W7ptVASw
/pItUshB/0ZcV8KRnOh9WsHiJQ02AnxnE911niaMEGgKzJ+6XQfc5jCi0qwms/1U9xSdyect/sj5
qvyJQNoHjjjzZ342teWqDNkhiTJ1fbsmSVt4aWzMPdjH8Pcr6M3lWuls+TGBswPZmVuwE4Wwel2B
Ar+2hOEXzdx72lRfcA1ONFkgWZl/R6yN6FHcepkoFarSmrzbSqK5qMjQCDggZ/4Yx8BJ5ybQFFmz
9dtdysr9FMM8/r59U7ptPihPPWunt60cHy5kboMPT+S3RVJFNkn4sR7kywNknthGBchODcw01uCy
AGBTB/UKYlz1BJfWzLs6WeE93PNBehCAIYyye4/6GYdmyJlssEKgQ29DskISa8nuh0unFe3eMDLY
E2aix0g61H2Uu3nA118NrU1H/BN00Uun4bH9MDu5UFlzd2nuyllB1jaKVVbV3z+bEciqV/Ez7seN
c4k5wEeiZn+61FLgw58a2Patx9fnrv+THLGV6sR7zADiY0tLJV2Nu3xraUXuUsnoEmrlJCu0lxNQ
97nObzPYBBwqDzMyXhJJPKIgGG9/bCys4dOoYOaxe24DiUJST6NMP6fv/6TX9GiI3Sub/kuBc0F6
PgkzrMjZtL2zRfhcfxKUb6Z7ab1q5fFXopKVL1faIBKBHdFOTPYDNVSlevt3uWCe1eLW0EsxLpBu
XyTVMP6rSvJ7+bRNlZPQwXokanuTB35SlGOKOMpUUgrhDuKrL/pr2gvIdLWTXs4LzVuIUskP151L
Ix+yt5yqsBJfA6YLXPDNrqkK0jmXF+2temj5+PXqn3ZyvtM8Vy0IlQ3j/rM7rcV7XneFe+9ciFkh
T7jH98/SGUrl7U3UutTS4QT3rWxXDhav53Kl2E+mEu8GB7vs0BnWIS7ufx57p2UpaTp8xYd86rbj
RT0+nA7jiqAssbpbWP3ORiHTXc7018iSWPUUsS3So+XxPaUFrLV5LPs2dwhk49lLD3etQl8qyAp+
EntbpEq5Q0n9DNce/CapN23lYTxVy4yT5dW30A/kl4OWIbGM4JlRC1rxbkBuQANH1697r/CR7R6T
Rb8W31nV6ejkZtxIfpdy2LMwR5d5+mtVTStaSFgz6rGlC+wUlEthGd3T5XhMUZd/S/NwH69ZL9u4
TodGOjy+ezu/n01v2ieVZzJKsRtYgKyg2m+qmcd3bNu/AuvZ9dL1a751SFbEYZdg3LZW/Ta02FM0
UHDu7WQlO1fxaeam/4LXwbl6BUtMRnwHFo96AaJK/1xd6VG8Lkq5s5J16a49+yg+Q39zdBpeD9FS
06xd+HzUNTMUrI4l5RQSxxbOVq6Lu6cBhx79te7dZ78HfruFaHTo6prKk5vStegG8G2Rbu0a15/H
p1HcD0QDropl87Z9aqaLPRYLau76ddvh7u3STHQW7XT5HJ0q6fpvbVW/Ks1p6xbfb++xSusBYXTs
bZVD9hGCeY/8NvZUlKhMv+D67hB6zhJYfXjZlnNvsbf0KEgR5IXUPK2Q7korbZW9COu3WFDqPJcy
g9Da3rR0T7knmJDvInTA+vNasl7o/CYsCbwpsihXetzLbkpmPfwdbkVbOJCV+Dg5F7TlGxuQ9cvQ
ioFPzHb29lmACr+9n/yZl3yWV+3dz82jUU57QZGrOQg/gjHVr4b8tBznwaEZ/uxmzgaxSX2O+O9p
xN4oD3/jktDRaGvLP0mr1e+US4Rk9QIris6zmxhQe7MZPBXeHg1TuPWcZCw7RksH+j8CaCotqjC7
9Wx3UV/Od/ciC11pMPj68qlCI1L/1D5JdHK8VFKdjcXCipHPlFQwrrLKu/PnJnwFp8A1ABer3QOI
iIV1RgOjsn+Unptq4j0BFHApnv/GUnzZSE3L9ysnQeTX8mlTOj9K63uUvFcOsCiiwr5B97r3tkNj
Lga9eoi0WM6P+or/JKLVox7/OREGZMqxauxfUs/648TMyugkEXFSyeqe7p3kgx9R86zItj9G/ueE
6v/gu1yM5RWdijFPiaoFUTuZzTC7YkxXXD0qC36eP5d7tfB+Spb2r3+ZaX31Oz5di7snqF1xZXRD
AJO7622e5SnSk15rFvW6FFddWJS2v9HzI1W+fe8PJYfKTIFyK0sIPCwzm+si2luTF6XLsnkkpBT7
9OqZZNWpM12VEsmS98culZMqFbPBWepSz+zeTpAQbEPQsBBoRjyR19DetwZg2tHWgvkZr6TO5cP3
gnVYMOWI0SmjlqAvAeN6I2i1P/XydDGoKsajawCIYMjt9UJ6Vg6Uup0BUuV/mB+nnG3nOVapBnpg
27SqrK+VVa7oVLUut9zTVpWNftz3flfjo/i6MOBq7vNlPzt8P6m9ay0qdWgdb4yT2sVaqyzVO6gC
jQq/5bWGgHK31VcY/O8ECZoppZK1y7K7VUfLtkyrPbPMZ/3esxUUPjSQFxDb12JycsBImGeexQ2w
ZrqV2trPatNl5ZasHvSglVZ17grVDLkuGL9V6QkVTA5a8JauBKUVuRHvNE+uGO8qDCfrMQvPTjC9
e3txziRPci7lAMj3pXgaIiQ1MOI1fbvWwUOBuUT58ZkgTfgZbET7DwECX03esWiAD9Z5WixWgsYh
URIakO64F09o59AuSoFC2W373tbk/9ljm6mQtH9upVz1MDuPFt+2FztovqtcmKom1o1pLdc+BCYV
5kh8mPjILgA1wkwepOthZ0YB/rRrxf/lOgVaSvUsAOCerJx0dbb8PH7pt78s6u1MB6inarvYNpM9
xctE52VYj1ZVvtkfIiupfrybdTLKryBupA3ztWeymNZn1hHtaYU+V2o5EOg3/iWVfe/QuXGu68Wq
y5qq3OS8K61r246Ojyr7tqHtdNWrjNddjF8KQHe56hyMNafrUtwIOb7WJ+5J28/4kGHPOcqHZdA6
BgRX39ffp75pmGKnUltp7q+sVYU+DG0l9rPK8aA9MW46lpfjO6TOFU1RX187hLRP+TpQuqXmJTr6
zKbDQmQDES7ZGsN2RWUogsm/dNPyEID26oEq7vepu+6u+sePh/3th+lf5r1wKE83lVUDZaxsjbiK
CpB5eirjrY2/z7NqHFMB3nf+7WyyVVSU0iVaHLQCcpMpmNYc+hTchEuorbJtHlxGRy4zHNWbU8xG
ghryQH02Hq5wTO3VUCCczUGdEVnDAE9WVk2ck/tYHzg7Z5wTxZl85ouHaZRTE4S9D4BBigLF5bm+
4lmPtboopWMKBSXqGOlm5gFM0fz18FLl1eQ6nH5mjM9HJbcpx/PFzL7EyTP/SW0UTnEN5LYZrhuA
auf3I7hUUGTN/HtlSrHDByE5m8qvnaL+3HKA7QZskm6sSu04PZ7CnyCafQGBlF6N31OIJg9m3/hQ
OUfciEvpcqF9bInBEo308AVcZkeTr55afNurx7f7h/b7paw7WT7ND2PzddtZdnzJlpzSq8oKth4b
QMTZKjKfcQA7+VIoFORjylxAboWhClaVYGc2V9KyuomnCu2N1jS4IyBnJDHS3Z6u6qt7OZarXqcV
9UDGpIWvlyWvs5/B02nchqSNvaOTkGJUY0j05+5poLHwokrUYqoSJbUhoVND+pgox04NTYN5PlDB
I2e3RrLeVI/VS/fwz3LuV+FW1e3PJYvEMzKTKTka+BP49gbEwzo41I0TAOxnamZ9veyr6sCpqD92
S4ey43IbLUQIzwqMY17UVlrgxWo9LipXmfSzvXrPnoLPwzpdXu+j5JPe9WlBd0zP54zeCtw4oln2
DIXRs3UH7CJf3L5Ju5c/R3CXz9+2513Oxsr7vBIxYbBcOWVBhF1/VpigTg8lzXfoQmku8rlAbV3x
JdsNaGhndygj/iSRnoVaMEexUopJlKeTjBZHnVxcluO+tjJ9wmDW0Q4oSKaL99KN3I+G1bR5R5zD
cDiVXv9UlnO46JKY99dwTbQ69XWey2fxvlSAz6wJ0tHvV+obr4CbJuDYjtQ3tAJQSL68VhRXBbyx
Ko7O5DZAxDCVbqVDoZZ+sW3iy1fJ5Aa7XW0N+J9kOF/kSAWqN4vDiqwHi21dfy48o0f5IdtDwkaf
1uWjlkfxavYS17FZ2/Y2TTC19BtxBFKPq/bqPjiNTtu3zSD4BVtAtfBFp7vIVzlS/DY4P8rHRH1L
TPdWPEkpb9UUbgHUz7Jqh3VyL36Q5/Iz/W8B6nNGFbM1cgEsr7etzW8Z9m0/ANw5XGo5nCfpxjlC
B4QWuc6wAe2viXN9/W0r5xG/WYI0VB6J3l4Ft3UkA5ImoGB+xE06tMg9kf65pMERR9aQ5bdzYtSA
kDdwZfrKirpqn9EOsG/f2X5rVbYy0Nvy41pa30CnsIFAnCDSU1B1H2yV7UDFs3OfDXmmiz53UkpS
hUl483T+arEwNnPKdDU1iClm8ZggvcDvGdhn+33sxIHXwnFNY0lfMeSqBIzKB9/MEoxv6UUVW+S9
c5/dyt0g2BnjT8/Cn1m4GYjjUNB4uLujOBuxuK/fDfadM5TMFgBSYXZACK3BiN75JiKAd6gxb7SA
TP9OJqAw9047oTaZmlxaWMcNSKSBO+OVfCNFoSXUFVM+G0413Civhm9ZDM7j1cASLd8D6edVmgl8
2HBElY3oiXLAcquozOJEw0XA8YaDOuGgUbAZqDuEvySi5NxPPYx4ZdFMB8FVhhr72Z19RCcdg9co
7QabQSq6jq/jlKcXzi98bDXITPazzCTcDWoY6nieows8jE4jSiqdvOQ+ck5/P7SIsCAn9SFB7Rw7
4dit9fe6t+fCHdbR6n62Dc8znNius+vAFVAJo8DRwqaeZRtZAj/69fM9sG9MPdgFp+fh4vGl3QCY
fB8JNqlGSQnGHn5kig9Atsd40Q0nB9HzKNPz62/lgnhhqgUNoPBHuOuG6+ihORIOsuts/KvW7Ceh
10DR4tt/vQfIpcq4d4Mkq8xrRCD3Jv/e8VB7uvi68I3Jv+OHz4aBBlvZOM/2LinQ2pXskSQYRAZ3
kgtHyyBO5UbBNDRUdBrHGZRn6eMMfRqGsn+DbCxFWjX5xGTTgagKym+szFsPSlsP3CNxQLgTKkLC
2zACmKZYDxxD7cgLy57n7+VXObDJ3Sg6MDtHPWmYlQ8exyzctHC6maXfKL7pccXnBF3KqcligKgQ
Ljl80j7VIXwX2gN+gvUUuQYjqwPLlwsKAu40jqFvY8IYNra/2bOoncAb/7sQj9mlHuqKwQeCA4sB
IDomjI+NvCmAK6ZVzP06oLiVv5dWnA9Wdg7oZnGTHkHMNmide/elvu1Nq6d6wbwN98mf46ArHC85
+7//0lSIyO3Vc15rw5rZse+z8EaYNAjB/w7sY3SGw9VkCBRZB0QEZLuCHcx1HB7Sfw/KZa4GZsby
37RacAm/dQ/N6c9Dkfu/pxjgglIhvvL5apjs4RkAZssb6mHGeY4zGnCNcPscPedL/nhhQRXJjCPv
Q0v6OCbo48bEug4bkSzTTtEEDFUM6DQnGldVRzgrn1rTfs7f/s7EDS34wnCl/32tjsgIHHl8oJR1
wop4kvKgPPwCIP7/5AiPNq4XtZktjIWPcBfBBcV4TwyVhG6OuqI5gBHvxr2icNTwuK0tLa+1LvWP
cOJ40hU+wmFch1eulXw/Xf0z3xilG6tBWHI/PvJVok9irUcrRgjZTXFRi860HeT+SCNqkrBTq4BR
Ox3KzQCbRSLKHyYBoI4RmQu+EeMgX0spoZFtZ0LlfMt2IrSSAJdclYbhWAcVrz+s9NlqIcCLgm4O
VojabDASCiuCtdjwgvdt3yIA/EDUD6Y42kLgzGE5hxnvfDz0MAImetP8/LiPQ08jzX3RyKWSZaRY
HB9ktbN+ENfd+vAbvINmkHMJh3C6Th9jF4YrBhHRnISRcDcDKGG/+A3ZcxY1PA/PkPvmR+iIpDSv
Pj2E4Hk0ocbhdwJ3sWE4jKcTaMdt+tCRsaPgpkXHLdLByFmPM/XxxBWQ0y6O3Ln/zvIKWv7hYyOG
4I/iSH++6MaHqX1zG3YG0oeBaTz/90zDC791YO9cMfpE64j8A45eJO8QBIkpQNClHo9dWRhhYVQ8
oZHFd8ET6enUnHDQSw+csmJUfBSL1fffIo2GcNRzxW8fn/KuZl2ZsPi3rrk6AvR57NEJPXCC4uGL
C+5utjHhY+Q4kAhhLvtx6Pu1m21vYX3p6U9MEneYUFDTrAlgk3Au6Wq7GR4mDy4nHh7qoT5JTdph
FoeT8O6/uxrMmBywHHSdx3+HR7WpO2De/P3vhnxEEbWFQbX1r/VeHdQ/s6ZA2sfWvY/uYOHyqsVb
qfp3MUHTIlvSpfQGDxf8LwwJ/+wt92ElzBD7IULj78vvMLBMSTcgvNO8saZHbXQiS0b7PCd2FV6P
6xvIoTeVlD0pwcP9LpWTzjU/9uPHJPcFiA3EpQUHMECu61JlsB3HQLhN8v0PbaGkGiJNnWz/mImw
mnazixznJqPUttwMwHDDR7ub2W6cbFjcOe5OVs0NJwSVfagB2w/smAVqcvQ+k4s0Wz/dby8E58qq
DNHvcytDi9wdisWB6sUhOnyjwavlWRElY/iBmkC3fRFM12ScwwSX90CW/ZMVdpLtx+gEaXN62Ele
12TUJ09uv3ZIE8GF0eF+cK++AxGS/xkHlT0S/b1nR2E48B++rMX8aYmPaod3U1/yKnhcpP7+naDP
oZymlId/Z1Bkwv4Utq+Yty0G+pTDz1j3UF+rgLQoODVOHkbsK/UV+mehU7RuQcaha2iqD8/Aebfg
d4oN3bcpiBigLd4OvgxngtfPR0outRMH3bo0Oorx+XG8n5Vj1AICKMQdRG5svJhYjggyhpjUUFmP
3JY0XXwBF5JKOGpogMKhidmUroytRz9bnn4vqmoSz1KW/MAsNciOXoD9+8kCokdX4TGADYv0QT5J
93SX85SCqXhKe/7+D1e3vZ4/Bnn/100auKphRVXdUkKHe1rJfoWUGPQ+EQXtwrZyp4eO+LklN7Gp
5BKlfeNXwCBqmRXeQ8tHQXWnA7QeShjKSiwQirLcVmqgjkTJ6V1dSUVeYpK4R88FyDH8ZbaUt6em
RCRqjsk3hBbNNIRNlaGfJALbqZScTaUqq5CY5NAIbtXtd+zZVO+sIx/8fqPZwKEr5+m9W1VfFVHs
6xVR6RGivSLp0i5RR+AVb8U9fjJVc4SfseBz+S2Dkbukx2IWcTnO9PyRLK/DjxOBd3AC6Z3IhsM3
0t0c0+RdI84beHNjxY+8R7KAZi9HEwftZr8jk0ZqrD8PG95wWPUGrhQKoQFujAGVUziT1NX2nZcW
OTa5swFQnfbF6PRlBlDziQh3N5AonmMMhjutBwSZbe8+prY0K0zQKcAlsKji81+ADJwKEhudxUat
o7im1xWKOPtzlPoKgplqMYkJ2VYRyKuyi1XsdWs6VKiG4o8rdV5YWUcQgBW+RDSCrefYmD+bQWeg
2yT0bpBtKXxl57tO7OvCvERxil6orhAkT5gxq4HiUeFLHPLf8beRaxCMAWOkAsWFXskEJWM9gj1y
1stT/1S/E5aGsIq3bwy15KzYUhrycxFGthjPNv1+39TycD75EkFc1bjH8PnXndmPUxnZSOkOg7p9
dW5AKSMliWSiKlCKXwbJVy2WbO1mWNGnP3mYk64F0A5fiBmK9TXBz7z8ekaxE8XzivXg4HTBNiVM
82zVy6tOIl/NQHBhs7fwdlU4/MroV2sUavHn66b6K03KzJ3z4ZOALSII+wwvZdSp4+2XzWmSw52a
XJQyJ9t6gfgCWQUwlXlsaAmJDvbrIyjFJbpNmGNlYLKmkIHLNhwB6mhYOOLzoH7xHZRug0kLUboZ
WnoKRRUgX6yTa64GtyjIt0lYgvcz+V4+n/j2T7s+L9iaNHxEL6CprQaCFGi+3pUZgiiVL3b/XMhe
stXNPLBTL6UspODrC3wujYRK5a9uSQ+xDJkdSp6BaH6uWMwcEgRiPYpNkNMa0w+T4HdEmOlFmCc3
BJ6x0rrqfV7Rp6Qi9Ip20sFDazNWr9oEp/XAI/9VSoSJjgN4YRlDvVsj2ehAGrTGkPbV8/xIj+uQ
r8VpKIvfCfDdovmpOGQwRS4FPhrwan6MsMoCSzpcY6F1rcF7RZ+fGaUv3BUCwaB6Esn1aBykKoWn
iBEBn1jLEnVFG6kBTkUqOIBRtwhWkhUt7cRxMvT+9rN8/1iZxwlBXluwm97/iMw8xJdDXVRtFUYc
gk5Q+SoFfbdtpOZR/gmZ2qpG7g6/59V8dnaNvJp9L8iP5SqbDM5PrhRAtMfyT1BjpHDW2jSCONqS
pDjpcCSx/RsEUVmuhMUGPqXZr+Fe9hOsgVXp66UZcWmo6dcy6pWZykldqnyv/pYxInHOSOoUv0yf
KN19PEtTLQgtwqwPX2rx+qqarJ9qeZbpvuxPxbB/bMev5SWKHMrT11UmC7Q20Zt6FbNKmFTiesfO
ZRSTDlsTL/GyjpMK1nMWW5Zjk+23LPI0UsbipICTpbZz+i4kgyn66tg7z9R+VhVVIevjdZybLOSW
L62qsIpaGqaHTvwcSY8x5C2i8ktDhir5uhf7Skzic8OOgmGgtuNvEURQNr6ca9PfuZzVWF9TwIZ4
seiM9Ki+LvrCscoJQ+U4juOc52rbRTXr8av+G/epkmXkdCpbA//7eTI5It+zeFlJozxkIKNcQrr6
+384N7Via4Ypu9mVLRQwVt4ZP0X4QYEwRKaBSJNc6VT2e5jrvO1ONTv5ArQY2ubvmwsxJcfS6Rne
CVSZ84Zn0WKgZGqOqAsqkpqTgKCn5Py6aRxfdf7r3rDSIQbH2USZS1Uw5S+UpuKJxpZMRur7oagK
N+rdU3Ki6Uoh0eLwdI4RiBmsNo2nWIDB9sfCQkDZJ0uoJhAQwoJWPqGvU+U2wgm+b3RGyq/v1ecW
dVPWo7pvcYA6On4C8ic7/OC+1+2V3gIzm2CMUL0MyIcUj6FYvyP+WTk0Hu30p1JtAqiJro6TolZL
V4bShSmnQzaD3ewtVeSZTtabmMEPUprrkc4D8nCxkbWdaroSVyfWTXkhWbl9X/EXQU8r+8HhG8ns
RhHiXJOt2Pbq95NQMNoMZPi07/IwJNNqMz84MeYJ1YCgdu4NGIa0oip2kRsYC5gY3bNUtBKRQl9b
P9PiUmm3fPEzRLCZ4pyAt8xF4NsCvS6GmC3Wlf8J49QDoJOUcsfizvF3oYfn8SSOzvAmNcrUTwpx
41+trtJmqCqd6R0lrBiSPrKvTNYR+UoJGboZ0FEWp4V4AejBtX19W+GAolRbzEmUyCksxxJ3OZm8
Lki1f2q/0wCkQxMbqkhEmHln2iF1QcxjeBcZeQ2B3Xp6RMI+j7e9kFeCeNHVh3QSg65gcUiaF70k
t+29yG+kanYO0MGb5AlcvTjM1p7+WNalt8lSSoT5qCX/hWJffJZT4FMdK2f7dyokCDXlVytdQfsd
xv0/3lsliUClT1BOiwEXNW0G+KZN4ze6dKlFj5QZJZ4cR3UTO5BZcL2A8tfKB9Q+dJPvRvunKJMf
AI7JxrZBdV++n29zo/zkj9NeVgCuAeLzjd0sISfU/SKMobip5BbduXlTfhGOOscg/vuSux/H62+1
3tqjnPrKDNPVbxgh4tkXOdVJ2cFEszWE4sW1EtxbNsPg1aYOAxa6amyxrBARCe4whruRpog3FrPN
PPmxjEk/c7JWroiJB6QgHtdI6YhUeLGReRZ3sfZ1STx5zr7RMwl7XFwZIVcMyfSucwdTzTcQ5alo
TjJfiw4OEI5oUsuiux/vx2KpVWc3TxCqz5GeWwxEcYVu/zyaNu2DOaF5INQj/5SpSZfYCxjCwV+F
9m0VjP/7EQnFUtT7U8Ys5fE5WJkS3jUoJJw7+8bOQ9/8BmKlYEiktxvcf7Zdw2sdJbXOP7fdVO2G
ka9W+juyttKuERxQl93P9thXD5QU6vn6ZDMpiuXai95iEUONHBqcVF1g4YRM8uVcWcykAwT7CCco
q8Pa/ouIUxSZdpVLiDBwJRI6/sUXoS5ModtPYLHVftvfwpJuhn9dKEkEAFrAFU8J4Ol2ie4Eh+rl
KxvE5zqCRUOahSCzYC46mFr6TskgHoG9uZvvTtFxHmcWea0FEwFaXQ3r6boeMlpo00TzQ3xzx0Zp
ao5l+0C063RFPufXna+fjtyymICuudDRvMB5OeFEy7tsEoT7LKKNzPfxUAF0vDeDO+BrXb5/TjtL
KFsmirxWcRB0pBaEuWgxUaLDH54OMnDhH2OE/+J8VyaM+fsWfCWMNija9goOHfG/WuAoF3wwg5fc
ufi6wAWutoIh5eneigT5jaQJnY7oiGBi24TjN4GtrlSMS/1NF8mlNSa7XZw2gjEbJpDIZRGxwsm2
f9n8bes5CWy88f37djgWp4Pd53NA1BZZwVchHM0BMiyb5bHNo5OSI9WSlGJsO6ptXN6E6GD+rbOt
vgJMZfxTNVZHGYd2cLJ5qGZKb8A37zEXdWbXleCXtYpmMXLqf9oqqBTLzqz/SPC9R2CC4n7IPLpw
1VYP63QKOVG8bN8PCtFykNmqSNXnpYipZBhgwdfxWU0t6LlMP7JquogFpWRvKe9X6LZsbpEq7kCc
03bwKw/o8U1tF3LUqtWIQQlQd1BzjnUTX9okqJCCdbzZWZh3+TkbuVQkCUrqtv6pU8Mm/Nau5fcf
RK+29JFcrLlKCnrRJ4LQu2tT5Kk0qA/WpQmrMclX6Hpl9XLKScYwNw/sLyhWcr2Q/GQbH0m4SxBL
q85hpHqiZPHZtRhoHVgvugS54WQt/CCeHoO0o6xe0CgEsbTNbNr/rQucQotCyXcearoJ/SBWjmgv
6H7yYf6Z5NlsYfazBYn3TjIKmzGhebjWUFClr15+Wwa/x7G5QqClOItH604Oswz+OU3u3+pWCsE0
kenW73cIy28hk7m0mFLW9jLEBgkYW5R6acAcE2zSsXDe9RUlUTTK3GQzC5LVQtJmIGKkG5pDFbWD
RPM3Og4ytZWxeakfS1GQenAHykjEGlen73iBYAM0aPnePvcPvWtHmeE9jLRll7y3G7S2i6Wic//8
BmYWVHMfvmY5XLxBqCHHhAXS7qxa+BH8Pgznw+TeP4lUVRbgDrq3zxtevqqN8QEHhQosjjn8bNtP
VGJM1kZeEhQsQwkuIUGW7zjhHniqOD/W13QhgnJTBmze+rCZG7Ah93SJ4H22eeWwk7KAPRwvKW4U
mkNF8W50KH2nq5DykrddGQRAO0zBuZQvDTP8Ani1IQXl0Spu5e+xBotvRM21mWeI2wfLjvtcDVeB
Mt+Q4i86zUa82EzKzVQLFzViGUabegFxWnm3cfeo7wZqDK+6uXqIaAo060FsTKMFZ05lU/m+1FWa
slO/mncpyjIiKWUcL2rG3GhHhgP4bUcrWSAglPlUAx33w76WHFwmh5Y2q8UqRBZGbEQWQukI6rUa
8PsmRvFTQSfqW/9K3+pk+osZmi02WEUtnpgW7VZwsLg2CQKZ15eW8qMFTgcdSFlPuDL9sMwWGT70
FoGO1cS8nYej6aMRa7t6LEHGBz7l/LNvXHAvYInVNFo5bG34D6hMJLl1hUlPnZdXI/MPZGS0mOQj
UhRD1O/O7j1mXTpWsqSRqq9JToqeMfIV+ZQLn0VqhrR8nEIoDIaI9TxQKmpdlRxCnaQrd/2Lu+C2
6JAHYbzzp28SPq2jtWqtlmDzXpkqOgebQiYyZcVJwyGk7iqNpLUoyZ1miYpZaBrrSMO44SPZ1w3Z
S//pnY+eFN6sXbaXKushZ35MdtIYyl1MjMSgYbD+cpFIIwLEG1TJQ0NPs3SQsHtLylBAAHhafHHi
86faTUhNOt/LRohuD7poa/GwLrPVr3wTMCWiRSej3DNP1iywe/NiZvxxTYaiiNUpizZSP0L84Yrf
UpDFe86tQ+66khhJ/H4wQF72d93d8NTPw/GJT0CN0v3EV2KLQFnOpC1Qlgq8nvmhdXUbzjGFTSHg
xMnSBUlNQG8X15aKljLRebx5VRKFqksAHoghctAfIuqj1BKGQeAu8xd5Bj2Ja7DCmf9WmvmqM6IE
4jZo+uuDTatJ5Rt4m0AH8Sn6htPi4t/i3748D9XpdC7kqZambeiwBz7QTd9MNSGyUfDlgJkncZ/S
eZms7fJNO/IsMZGUFoyYTYd0m6BEI39sO+AhAySQnCdtxvMQmz4bq9lD+0utpCQ/SgXyRln1ljbP
2pgiitR52VIPX/eFsLH4Ly3xQFf9BJjWyhCU1BWfrSbiu2Xl205iMz/3byby9Q1YU30t2bhbQfAL
GyF+sER8heg1y3M72DtRNOgFXfpgjU5xuTJM1IMf6QPZhzxb3W3JiT1zikJq9RbO2FfOjrEtvSUV
6diq4SIDIVYJTPAem/tr0NWwXdoblRCJpxgyxY+ciHlhewU6Cxp1Kal2ZQDbly6P9qGnrxISSfUM
cSApa5S6ZdgKf0cwCrV4JTuTGMHLEQSkYx9qJHwxYKMfxS40DzUhiilx65bork0RqII9pYzmPOdv
dCt5kQQSMN5xVUNQGaA3bYCt6b4Xhod6uFUP+imxEggTedjSpv6FPEHzJV6RN5d6A9Pj5kP3mWtC
d5evZKvTKscg++m9yMQrreZDzSVs2IuBoYKFhI6xqaixgblpO79K1mORfavwvu4qi7pCCKsKf3ZS
A5oSugrKHtQJu6o5pWu0K430kx/lEUj4pvQjcCkVvuBSRkBJuvSEoBQnjZjqfFY6rE3UhTmhfJYP
d2QzO1yrseIIwZFGxiroahq4790ChDStkmtQGoy1Y19ngL0QNJj5U/jXz9zQQDfJzmMF8kpuMJKg
7pgBE5WvLMfk+jeDW/fRtCfW7cyDT9UaGWsYpPdqyKL1OsO6/XOqpBoDWRtnkrU+hBHvmnKd1cce
VDo6D2AcIi36Yo5CvC1m1zmTvA43QduPxM0PTKEGzfnjw55WWjQSNUXR7qvZKwR0pVc1oYub/uUz
UfxJVH8edq6AEYfjfj/UsvVAwrSNdBRxKGziKBFJuTYy9UmQ0ODGG8Ka8EwsWta2etjbvwO1OdwL
TTAVyOW/4A2x63S5CO64Wn0+50t2H7+izMJnlpvI0eZlG+0cRufST5YWYy/2aaNrD4Qczefbo27I
vp16qZb22tqCDONCDw/WbAGoPx3cRU8eDLvEdER35lB+dW2PAdcRJfC+wuokLSyd4XX21S5QUAiV
9OpNGTBKDosuF7AmCLNpHX/p5ZGTXlZD2HaCaqC7kBhe1VystXPKzcXvTYBtuMNhJyh0v4fX0ckG
QghDrUe2KfoapP4OjxJsFQp0Rh67sMjVQw8eIJIM3UvfoJNFYAjIEmnCt4F9Kdfi5XXtbWyl2xVr
YuFiP66FcVMTpeH050cDhAogoq/gOwJm5FV/1QTqLjf1vv01j+j/+xfxuPnq/qVdIaFUtd+Vrzpt
YhO5VjL4oQS6/hsQdStDLZtMsPyjMGRgJTfb9p5aIXHR/gqKCpbAKdoU5Y/RtK2xIyMUUvFjhjPp
2rblP6te/woZwzVbWdQ3/8s1jtOgGz2ar1wt9aKvOGCZdLj0I9br/9GcZdu+IjRTV9tabln2+0oX
yTpo6cgbSUxVbt1VJfU/ku6rOZEsCwLwLyICX/CKKTwCBEjohRBSC+89v36/Oxs72zPT08JU3Tom
T57MVhBzW8QIuEM54xCwz4zWy0HBOcdcEldX91Jihp32+ZgY+ICLnSbzjYOr3izgmGAkfKJ8hOvD
kzw/SL2b+PBLDh2wpdODyP4M9y4+fcyblsVQbjJ6FbiJU6S8YO5cXf1uKtNm0IZK+N/UJNAiF74E
AbvK4S9hRc4OoIK0nphd+xGOyX5Rnn8sLhWjYEUSM1mLgZ1w1ezmJZRTcfH9NKQxS5CjtWto97NV
+eGiMoM3gg19SbA3Sn9O1Blcx/y7viCauZ9CZ6nmTaMTNacv+4qWqmnHBJMtWpvwkSbkUVcE93Tv
M4VGyMcaXsi+F9LZP//m30Qlqc5npvUbCcLycXieljY8JQ98YjNwe8v/vHRaqyo5gsp+yL9vic0e
CLJUPuNto4h5bnCpIlZriSTpCsLHqT1XDjyDBM2T46A2B68ErXdrO1mdetU27sdXf9q4+BOnMCau
5QKLmdWNL8Qs6jPfvHfPfxhQg0NsCQ9/xQ6aBzckgwUj0U1Ynamsm/vmsZO1177sbz6OGsF7oUIe
C9BtMMLI71FUflwJDRwbxkd6KrnK5bF/B39yDY2m4/zPsnL5CSMe/68o9bM1+9ftYiM0skWSL9fW
nlyshDDvnval3ytyL42U4bX8ntK0Re/rbz4QXnsZR2GGXRiJFSddYNCuTqKQVZMtF6ujoVm1c8Nr
a/12CJtcJOf52hImr1w/M14oY7qS47vg51RIXKmadxQ6F5VCVHVdS/dm0Jy3YguvCLwg7zOPW3J7
Ad2u/3Qi3ZxRDYmdpiXDxpNs4nDePs1es1Ae8R0tUJ6zByUEFkIVU72guiwsYtIkWEJn9ddvK11P
wA2XXR8btUoCc+8cUT1C+ThSWZf+28ecd4vvm9q6x5XVMmzmRyImekC7fN47lRedYBWZrRHczVQS
mALweftJQcQp+sFqxFTFcqjd+wC1Rr51G19kcpStX4gK1deCtgW6/5OOYbx1FW70pvZ2DQz9x4he
tehnEcq4QCRERciDOAPrF0C4nt3rSWXwV9JUlJ4PEec2RsTtU3o+AsUaqR/x19JHSc9XSw9uP+GO
sJ7XYWLKgmqkJ9WAmutNTDL2oC0M6QlLCtYYHKEMARLKGt/5fvQzJi9fdmnC8+nQer6CBApPNfIu
epm9hfvvx6p9Ht+/M63pd4LMxUL4SU1ZYs4r35k+1Sb1IeQcDuaxfcY0gr7MMDZtg4nVvGbGSfHn
QmDyxF3GuW/aaaVXYj43rYoeRrPmsJhw9HJpVhI1y7eMRhOfN/gXRLxyddcCwmsE4mHwB8KoA39C
CZZe1/UFysIiM8J06XUcKpyNDujvAXkyn75Uuh+1H3BX2xQLM2OGwbtx4e1qScNmGTGZNATs3iqS
5EiXkp+QlWouJP1p6daMFE6WwdMMWyW4kCsT9fPfFqAL/dFuW4Mak0uq3HwXPG5wfR7qgUBbP8hi
L6lmWT0NQwdsfr+lTQ1kCeRij4PNVT66ZTAlWFzHgga51bw1cC2xT3Hr+aKqpKZv89axa89509PQ
pPE76NpYpRzshutvdYEVSYrvuse3TTMfL6elZHsZL5rFf35to/Jbi6CsqYgKDmvkpEck7nzBivFU
7nNH7bASKRQKf6Eck0dR65xhlsiqcZ2nB/7Ktq9Qnxvf6Q6Cle0+dsZv3eXbQ9dJSebv+l+JsO3g
UDBOec/3aaMfK1Qgvpf1zIdncJxd42lYqHd9wviYCt7uRxbdthJ1sH0lMXzWLBVcpvWnGWw3u2sy
64jay8dbIdk8KQ/eSdFJA4+BVYfdqjJXVAI6qCWjF8hZ25ZmdvmgOD6NU8cGm4z7YnhKkO6Kqpeb
zYPqY9XbPGv7j0Vzw8Ux0SOFNFiDM8Vnoi/E/WovAZUV7gZg3zIPaPgOP4dPPI6Y8YJwqZyBk/j0
MabF8y/Z94i5IdAVIlquqkhAvSRw7KY9VEZh91kil6r2krXW8auoyEn8qOmb07FWR40dFNoi+JDV
fE7FkMQAHgd8xrpi7fFzisfZgZbOhC0MDeyRf+ynlczk0Tt8Lr9Fk9SbuRqPFMOXeekuttKwL2Cm
6fgoCSxNH6tncmmFODHctg6WzgMvkJzI0rJWdx/+/HVfyQyj7dtGnevbr77m75kV8U7qWmHff+5M
E2PYji8/i3m9v76N7cQUfwngSwa1Gzn/zqa51DEqpPASlZvjxLsdlE/POxWUKZQ/++WAXi6VSyLY
IiQmPBaabFemdrKdHREo/SX01fHqG4n6azIdufs+Z0P4+4rYCT/7rqQkXdRdJrUzFrIwMvG3WtgH
8CJLAccwSmC0fKoUDuXzn6o+95Z6J0zipP6R5CDBnS5hUyRO1cOhM719kSdcZmsP+87mBnaoDzRf
HLzy1YTqWk94LA2jTPc+Xfblobr7uTAN6K0/tuzfFF8P20Eu8LF+vfjlGcULwMdPyl7sR3AC5m7Z
vkyKFzaXDujL2vtsTUgNdv3h2i4BquiCk/xXDhtssqLYyosbzmYvn69zIaZBkPg9fuQmpDCMomFw
jybps8u8fsl2V/fGAdtqGZ+etTTdbuJTsNPyI0l6rbbtTWe2awawidKztatue1TCLoZN+Bw4rQTO
9zEt1rdiVF7U82+MVk1Tlt9IEMPrx8amKX27ePqmClrUicggY+HFjTdlSUD7a2c415SNNt10K08B
To5Rjik7nPGrEfk7wQryQDW3mxQlBcnztnozNhDiB46HxLYcr3n0MpcrlOXrPNG/RfPWmaJr1y5n
InCm2utvdWWhn2kEYOxv33sq7YMbyIjZn/wROxp5qgq1tOJQB9MK0hu7/tOUctUOgsY/d/QrrQni
3qZSbOaE59/77/QtHU9bt85ulB1khol3IcvlOZijXGKXwOEPxBBEp7/935GHI/BjWU8HHvGfmaRO
IfBJaHl1NQbFTxtYajfy+Ea/hvVmS+XjZB5fW5uqQufSVpheUbGD6SmQrvn0DXb23R7+n6d+mHlX
mb5TY4uTnESicGblK8RFU/6dEJuMb8gbQnS876VGeXNZ8THdJ/zVPtAry1QfQGoLne15kVGIAZo5
j0ijyPYU7NrGFd9J4B3h1NqDw0NbslaWU4kjt9LGscJtBqSnCo1zHqscwdAoR/LZFWtup0+ClCBm
EBOJ3jET5rtq/k7bhtuhgYEyYtMr/ugJZVj8Lz2LLNZ6tTc9xdDRaDIoTS8mV0mO5GFNeETFIpdd
VsTm7V1/W+rQ6bieHRf+PxLMjlbSIR1QIEig1OdXVYup+/bb2mhzP+zOJ9Qkka0xFsed1W/BtUjz
LJBjKcOvtOvZWnQJlC0CHtVIqLa8AQLEGqpeowp4/L9wzerTBqdRwV0yR05iiLQp1qKoTmZsqCtx
GnH8F7rj4I4J4PhTUYGm5JWPZSVR4y1WykKt7c7hSBtwdeSyHGFlquR26kl/xa/vBe+DtHLw/Pdk
uB7WNgoUZThuNVXW43xz2cI88CKlOaK2Qi+PaqbDtS+Sh5bG+pVLeTF4VsiEmR5uSuN9QM4CjjxX
N+nltH/X2jVRzYDSWKxmy74coLlgmiVrIwLmaMYc//woIBwWkq/MEIzkJts85+7iNyXfh4oIJRHF
Ssftv6Ezov9o7tgqq8U2xQbQzV5w4KKDutBwQrVrUK5PNzmwAvr8Ow0Fh7elwn1pq1/LPA7da2UJ
jJn3j10LXfCPZv7f5p3q+4etTzdH4ALDHMszW2RG1sTPa4f32wfbMNrnNJDPjB0frTsyYZgGSVcU
0h/w/xOL2Fxv9S+q0MPK9l+hywxWPsmWHj4q/00hwNem/OcpaTkRDlfiPfuHGOwdR6mKImr32dm0
nZBs//bfvwec/NutSJMjImnZoIYL729QDqNvd2xdZ+d66PlV/lCKZxdf1wKhfD1Ss5Bz8lU8Qsq1
74fKHnLwdsHfIx7aVOASEtL1GnTNrSRYiyc0T6ekm6T38Z7tTkdZuExUC+NgE6eJScikWD/WL3HQ
yMpfBrk3iKNUwo+da05Sf1lachoPOL6EMU7caSiHI0EwBk53gyhfS02DuoRDE9o0cH66dBlTMwVs
e6Rh1d+Cu5HLNpYvpuEJMb3c1x8q1lB7JiqP7ySFKDuemmYagH9qHzRNHrvozW1a6W+bISQUn+I6
wJPpB8xt+Y/m+w8zvvJLWQYoPY8zcOxjZz7Ac0rDdgPCvRluFeeBGk7Zs4rA5+DPPf1hi8uqHF8R
Q8vqgW7R3Sd/1sBtRdqeZMwPv9G7wrQFOclUpjIQnXS/rqDZ2b4HU4go/GHrCmh47i0UyrF48Zdq
o+jaV/lefq967qaimp+bWLKpkwm3H9sAExW1/INdb2sTA2nuVwhLZfQe89a2f8hUi8QXVOpWKguV
9DJsLh8RoEyhBGd6NovGuVhe7MpbFf7NJpmGdHT7uCVLqVkyS7oDynJ9ucZlTdNtHkhlx0TP84sD
Vji3d1QYQQX3VkHWnK7eb0hxaz9X2FRzAHVSSQxS722FWytY66mQduXctv0cXAxnrDzfF3Hm2sjv
mvZFJwrqTIP4Kyd5f/I2yf0SSy09ao8xXQfahn+cq9g9Bc/vvAFgskk2eFo2KuxYd4Nx0gmxCBsE
l6TV7UdqohpMtBUW3VPWLCrYDD8pRD3LlOJzXddNlZPtZLs2n5v/B0PD1EcqX48ty0qTytaA3UsQ
1N+CaaiSNpQQyzGjFbPMr4Bk9ld11YKALr98HseK6Mfn2LuIYEK5bFnSl22+V4OAwhTKY5QkNAeP
UgVfalfzu5+rEmD8ZqayZkwUaJGHOBdWOJ9/gtJ8gKqlUD+PefDUrjL4uXk2U4cKdPFB7i3PhNxg
a50UGt8vMX499iNhX10VLAe9L78dEV9EzwXf/LUTcPeoa1AlrCpe7L0U/V7r2/d9g+WUq3tsZQev
33sz9+YAr7te7NnPvZ0e74Uo2LWwBcJSxIZyut+OgUw9L8Dnwlpn8S28s+0aYIT2+VlO/Kx+7TjX
3M33lYFuE4EvcFXytWCKnEblti8Txt3bkRmpz85rh80Yu8yaAW3QUjkTVfo5Vf9FrRwL8AcpRgpV
Rju5Srp2+yzK/8HPe9gBA6ZSgbr3eteedVTZOchy34cEoaR+qAJCQsIM8+88VlwIjk0f6FhXxUeT
XSfJmp0IzWjO23Z2mUClV7JMxYL5TtXwXTzT5nK75XqcQQqjCeQerq7fejIsTBMd9dwKDdPiYqA9
b8fE0PUua+CSmaJKxvORjaGsuidtvPT5LG20Qwrham77djGn0oIdWZWaihYrGdb03eWxdrWOhhDs
g1rT0FuzO7zGmXttXojPfMJwZIJdUVoFHjL4X1ElmGscNQCTZarsq9kfL3SF0JvF7yGPykKR/jCo
uZSRrw9VIE4/0Quq12cLYWao+a8ntcYpbllfPX9urj/up/LNi1W9SOKXqGyBwCrQLi4Oz82Dah6o
Sws0Wb/ONKabGgpkN9FBB6WbuVTRZnrZLgX1hTYzjNZPXFINEgzv3evpSKPdsDOeVPPQBhXcyg/a
6tdYekQGJgd2M6+1pvBO6Tg/DUjwiurrrXGcIp6WQCC+xnb2yoINTQPiTaIWGhksjGy8zLWmUXeR
r5+j2NXMX35zu+Hq9i7y3Kb1h6clWTrcGnv6QMgJ0pbh78Tv5W79Fydxgza6WzCEfeVaX2bhjad/
u3+rf2Qdol+b62cYhHi1shSP6XS70cW1Ht/KseI+UPEqR1E1lYr/NtSwiMCbN5cf/OBvVdzUw+gC
d2lOu2RaJ268Ng0ksE9VC8f35KG6yH5kdt+LxJ8X990osnF/u5fT6XqWbfwS8FTS8D0X8WoeDu+T
e40umuRStqLl35OBKMQHcC2tlSmekd9O6SAEnGVtO7O6vzal2Lf3959tLqtXOcPuCvPqapqabNN2
AGY3ClHb6a2RT7TO8onGxDQpqhASOAFLPG6qLV236YN4Oi9Rv/ebISKoOR14UiOGMmHsWsfLL4/9
xuNtOSu2oeCQqajkWqfBCEVYRb7icM2r57dENp4YV7iFxff0bWTHsJrLoc0TMdrG+yN5pL/tEwz9
jE/AW2iv8Hp4xtqs/LopSB6mnRu9tRPb1f+aQHVgvr49D/bXUfJRZc+aylT32Xj96qQKb0JCRg+O
lkduYzraJGKBw7ZXNl8BfC5iD2HBiG0/XG5rhIRtMFmTu+ZazG/5ZXTxitd3OzjEe+cfboAzy3aN
gQ6lDoL0Il8nQHRGNiYPqI6/UyvXmzRYyZ6lbYkK0kILZDCPLY6tB6eeMatO0ehLDdmyqaO6gAmG
HiKFqiqKBen+WB138DlCGXIcZ/RpP0nxBAniTAe16hNtzk0ta3GhXTcm+cwx6FTvaGaFoP4a3R/T
DxtxXl2wCWat5p4DV2/fYnxq/p0SzN/T2TgXjdZjqKQJqQrc+7D31YmuLs0t8TlyG4n4umt56zxp
3sVIljey2D6rm0y5eGyk1nF22dhPq/7heKO+kOwnXdX/THKpceyTtc2lxho3EwWNj6QQc1w2zsnh
MyP4tA6JWnb1eUm2rvcfOMXegLmUvvSSTEeyHa4KRu77ioc+KGSgGNaWkuH1+ZbfVLw7NZCT3V7y
Npn7upy9gAUrkKb7srFItfObKnzovqkoYM/mRcQnL7/rdH1FGjzX96/FxVdatIjGz13T87aIqsdr
fCsOMplKfpTK15d/Tx454/zXPSIMFDtLwoqfE2suxc7ukzr14TM/Ok5N4e7N07RJ9uIcTIegbvqs
dVAkwfkMFSjDDx42YNHQt0MM/ZdsZ1GDBf/kRy7QZxTVzGkyP/pfQbO61ynfJpg/B1H03FQ2l12h
uiWq9u1TvsHRfU8KCKzT7tZc5WK1+MoWLUF27xsFTBEIc8gamN77K4yiczWP6j0dJHrZ1gmfLQzQ
LtQcRNdycfIslVd8WSZ6+ekoSGhHB2dcmFJjfOl2Am3SLf8rgMnqgahFsyOj8l9WNACL9uHH5AJc
5SEjv0Lmd/39dQkA51G5tqety72g+lVU8FMbHaxQBFnbmU8JntKSFJWoi+zeAd/pFwQTRqUDxEst
XlGpHexv10RRlFYW2p6Vre8nk1Hnzldt1aiOpJMawmuDWCfyhSnK3TEsrwpjOFViSi1btmRqOh3k
u/AcWR5cEy9gjF/LPzgBVehry46PeFkJSzvHFrFMndn844kaaku25qeOLSo7VItvHmcAjivEP+bp
FJWSNkyHmZ7csFRJfEz/SX5JUW5H7gy4VbUucKz35WCfQqxejB76Ml9YXE5VzZcKoFamTa/SnN7i
szKXgboglth3nnaj3n52qCzHcNTMULa+TKK27KUYMMHcZXsbc+xD6bQikzJe7pv3IuGoitSf+pVG
fJ5EHCVqBQz16nVW6B6i6rVobdHaZ8DwXCdZ0UEW3Z/9DGYJeux1/JpEQ0n1hRTeuE2KV/Yrsao+
27lMFp3iL6gvPI7Ycr0oGed2cbFe+NpX1x/Pwekn0whspmRzy3ll7aDYZvnc/ShVHnfaNQtGpJLJ
ytOg1FjEzKyjtkc2FChYd0ExrHmBEiCxXOMnvNFyFrVYtFFKGX+gfEttYjpWAXYrB4NFvFl24cuP
RK24G+0etWj7fb3G6UW4eBca2quaf/Beyz+4dP4Lqu4G3iZuDEY7LtdyXY6UEk7xKNVLfnm8U7fW
ThFtK0VxcqxIFWey9UoCn8/9S5silAugRNpbNqbXceZYFzEYfrslj1V1yzyoEKsWst1N2FcJZdDb
4dN3vBwrya9VsLjvFtiFITWSjMeWuDjNRGITNYbghLhpG/rhAcbus+K8uxrb2Wqk9HFR7oqMnkRP
UK99cqq4geNkzbxnxkDhAxJH46ezI55K6KG57qWqj1E/qjhaU/R71Ghc69T73a+h5FSBDZaqKnQL
VWMdPDy7InFPmC+CBImU6FujGSWukx0X3MoNA7WzNvBrCwg1u4KdR9WHNYB1/0bqeDTNNDzb99kd
a+lWfao5Rhl78QcAWjDwTnoWh0fSg6PHxCH63XEZMAQ2lTLFm5fey+99bOXfvu1mc6ogO86+lGKA
iHplBlQ6/HDvZGXsymW78w/ePNWoN61uueMyjR1i6Lb+igSQ82aG3dWtWvz9g3HVA6/XnP9Z/ux8
4nSZfffDqCRRTw94qhsxD4pJuWVHto7KIqSjEG/Jx1moA/UCwYco4bSU97HX3f0AzAgD50fw8R+W
zM5N7UA5LRTbxSElaGR1ulKXOHhBO/2zvk/Q/+v3p+Vx6GLWpRakrU6r2A/Cpe8QuQTA81oa36kd
+KT3sk4orB5B2+8EA7BF0SULIxfA8fzlNu9+FaHCZWHs0du37sZ0npjf3JAM03Zm/jewvvJz0ihH
sUMyPavpRYmdtrwrmaYm5xZEcNUpDJI4Tw2HyCks1vlP97MY9j2BcsF1tfMCefWiBt/OIZsG1Gja
5MFIeCsTRRglds/7r17x3lzgC5/+6eBmYZUwqbgk3UCUnVFPoWs3sWPIL8sMxb60hVQhkqEEg0hw
TCv055n315sCbPpv0da3FeuXH47moaiHmtPcGMio+lNLvaXfx9trV44mxUnC3MxBzXYTv6JptuN8
+aKenGiI2t81/OhevTvz6ZEDCF4TiTmw/B6U/A2Vvj/v4YouLGxMONYz6AMVa62Ymd1veCKqTrj5
d7f4u06N3Gd/CaiwjMWq6npRWNbJRa6UJDDwvtN03S26usV0MyUT2lHW70N9XoruIMpYEcMoXAoQ
CPXe4XmuLGevS0V97NHOUae8lXefulk+P0TWCUrPDHfkDw6kCxAsG+cicevEUDX/yvlGZYnFncr1
qJSbdr8rQnAwtw0XwsvTQ+/60MnBoq3g+GAAtS83/6zlVH291OTYClTaDNOhhXWy7Ueu9xw83pL9
7KGcjbT6SCb7FEHr+zW2Y6gDauxnxUmuwfSHMnyalGo5PCwfHj9rP28roItP6+ut/ml8zrM5wZGk
qJIZLmepZetM4b/Qzf1GBP4+C+fuzTiNsqyQqc/9uO7qxV97T9hpHbfzFE7v4lbP/Ga3jQsezLK3
nO2n5f2x5mb6OQFlWuUK1QV9tjK4WJP9Ne6oGablDQEWqEqq7HqnMNUnefy+eP4mgG6BJUvmZt5E
z+UEZql/Og9Dt+mCKbmIFafe7oEi5HOeGL96BGh/ukHU4dF+PY8KGr7Y2pFrlr5eapKDb6jWTruQ
jww43Qt7b8ldfdHZfwh5ETr8PDRAmvP8tOyhkuUA8L25kTS8qj4d+GgF4a1z9+CNaPYFPXlAcVtM
yQ09xMePPqMl6EG5gH7+e9EwrcdK2lQPKsv0vWbcWzR9VlPkRxTUW4Wo5LKyfuc20/j/SUfLACct
x0luCbR27P6NERnb1/5tePm12ZrmH0Fu4wEDbufeqd2Uv3aVf6Tlo3oK96J9wioYE4IyvW/uKbpv
/4wi0CmAVP/x5zP1bT09htkD4/N9+H0gS8OzdtjtNg/rYXXKmnv3c99afih1KdA0yT58B3msR5sy
GloRsaNl1xqSkI81A1EhVOOxbPu0WdxulPRB1NNM/+dX8l1gFhE2t5ev+sGyEn5zR5f3skNhGZmK
a9M2t46xTQIugSxqaBcVvuV05cfpU15OfiXaIM7WfJaIFx0zuB+2huLkllc9RUeNODZIQE/K6qA8
8QHqMS7HULG5XVC00+Qi3o9VThlTbHW9nU6P60dIBtcwkE13MsCaYiPffUw8cseWaCNceJ1riwvG
bhQ1plRAVla1o1+8C4BAkTPMdHAZJRjLUalVZ33ZW50J7LtHExbkyX7mmsVlLdqV+4uAnWED7AEL
l5F/mw5Oo8M/pYeDN5j+ezapRGmNDHTugQfFa0V/AP0/c4QXsTQI/0FFsptvwDHzvyEoKz/+azhM
Ray7HHpYf9t/MRDmN1uQUsyzOGN+pFr58ZXjEccGtKTTu/XoU+/2eyfeRuQ9+li3cJ+DGNx1AJPm
3DO1Fn3uPt6vj+rzmybLrnL/F8WHiQ1pexB1GPjGqL1OHwLjCQz4CAvW906y6ocpaAaCPZT29nmU
fqKGyuXLhm/p8g4P793/5eoof7zpBxwN/bFXehEwu9Shv7Tv/OrBqxdmJtao+EgbnNv/vdSWYSBt
UGpIkhJepruQKWUnOMDmU4QX+FSl4fe2dPwVNomhAkEZ/HjLd2Bc89leWRNcIc626/bdFMlWi9Fs
sh2Jx0/QeaG+N0p+Z5Eu0CPTFfv2+D3GXmYX+uvl3IzHN7PDhayZCuTAHBoJ4NvHtUhbGGW/ZETx
ZBcgv+wWwUItBI3NvD8HJu25ELy/QCeDC3pVQPdaO67rzCCNDFFEV7/Rp01xSAhXiUMrNaDAzWUj
d0PDZDSK/WkTW7V17KPQgIajVZtcxCWqW75Vc2lAzgMZxYOeR+BGWzZmeERh0nnbxBkbTFTQLD0M
TVJP8xopDNHDliQUwliqeK5bVfCVjU1Rso0x/PTLov68Vlg3YeqM6qfzjvLmk1gPgRF82bysX9/u
sCFONjxtvF+mFBDMUSG5XEpz+zdhKKDN70XjbSuESIz4jrwWEL5fvYy43D5hZzWMop9/dwDWp3Xw
1I8PCox5/sGLjPzvh7HpCybkjXj4qr2ed3ak0NbmdZkfe+rHP6gWdMOzAvxKnXUyivfCF+TkqbcV
SLdVYqQsnx+aav/q7RVHi/J2vB4nLrVkrrTElXcP4cKZ8nbV4GjpA2bPg3WqfwtxAw+c+iyWGc7l
fMrwwueJ3qa77qp9+3FYqaCez+3CbpzWOhz6+1RzjQxotHWtFYu6xIYBN1Dde4CBlKNe9940hJpX
kpuKhNwJMHg2LqT66HQ26LxkelXPRCO4zc7g5tlwQxeNF481/fWqqaWai6IGvYLjy6us6i8gqmbz
x6HMQP6WJXOAlMVaUi7HCqVREJuFildJStx+6K8MPewwTzHu3KRSqnyuRLVUOfdNVjRdB5PpCc4f
YF9rF/0EK8UQe9EBLYEQyF5MyMs5OFMr3/+p2Y8KjRcOpC26Tzc4+gkWv/NqGq3HpPfAPcZDEBbE
5q2w7JT9C6Pd1cShOe8qGQYzSA/lCFUaexeIJui/Ppdd+pNBa8f6WJUDaqhzjHFqlomCAtIhsKlV
Cty2i7NMZcEWo4JWXClSKt7WNvFFZYA9hnpXKOXLGSTOdb8YEW0+Tx7Se6NAMQSvTrDqPfrp940H
nk2Fvd9ycXA5VA+FmElC4/LHLrW3bs+H2TdIvIlhi+NNg5x/ZrZ/NZNM9xiygfeRlT/ug8fvQXZh
T/x17l/7CaKg8j+mabKa3VWtglTv3QOS6OI9OtaK2gWYvCKftsWrxS56dh+sLLcxq3IhengP1CvD
tmGq8hzPyPNz66lchkWTZeHL/qa/NXOM0HlNEMG2qPCsenwz0oDfM/peVyj4Loxfe/t/D4JX78/R
sXkdqHK1D62Xb5osLV+1HWOgR3n1k2tdaaZn4vs33SEZPKjmW05C7TSWMpHfOsYvbUKSqsBy8OTm
vmpE50DYQdsjZ1NobE05fIAriZrq2dL3gjbBLo08Xlnkqjlo2qmBR5jAAkDQ7sPKiNiQpKBfcSy+
i6lIIVowK1avBlg1UHOgB6Yx5fOrbl2fJsGltnvGpjNbWvCQ7BJ2LV3kED5RPkA+lgShnoRsvQ2r
hf8caKlNUAq7Ff97SnE6MMt/Am/n3YHOlAGl6W1tTVAq1TSlvmQH88gc4NwEVAlN8pFnE5VugRFw
rETaqwQ74nY6DK1un3gBj6gBqViO0zXva8ClGPcT02cdvArh0/TlaE4EvnihMyc/LYa1BS9I1JnJ
n8IjG29OdegEy1yBbLwgmmX/04DfQ5v9TJmiXTSW5TvQKd+4CuzYiPZgOOXpzK5w8Y/oXMsRldfb
uoIK2YeKQ/u1Fdi2DR3QXjtMisVA7N7UnujR1M3K4Wc0VD0fZEgjKxvJz8prcpus1wHevWV661wT
ozEv85uf6+tOreupZTyh0aGNNYMMrJfxFFwI7tiMiqvqgnfX9B+wQfJ+uBt6Rb0llPAYT239JBpy
4+7akIHFQN8K7nkJNUvZ3Dm9az7TdYy0RBtEkj7U/MetjE7ubtWP7kCCP2CeQg+KsSUVXgowc66s
ZxNF0xSV4JhK+egXiVPhpfmcZQfJAfM+JWWgtPrr1c1GFc8V2y3MIRvPIZm63KQgC+JHpoz+64gn
00PxHXCih+YBZGyiLgW363WNBxPHijNGhc0pgGoXGGOcqMLU57LYlNpKTaF/S/27pH/jzMNYjd9I
DT51sRMNebxVplqgG1eAAKG97rVLVAtsDX0QoZ5A0tO8AHqUl+ljXJyPEpisNh/lD+zg1CS1bJ9S
4xSyZF7h1FcNVUgwZRraYdcUYgVrTbBNdfWd857RJCQsal+i7z3s4FzbRNX5xSzDABWieIr7BKcV
VqFuPsFCdLS5aexCHzBOg4Na0D2500kSptPWBStKMT98blIUWHBxnng7P7haVffFipYKRIqBODSi
g8ok2qqyxG/069U9no15vGVktYyzaDTgSOgYqv6nMgDzKKqCPF+TBdLsPcCqmcn+wws7MOuPtXlk
QKFUS4HdD6I6zgqnFtj1tqptM3WH4fBorozufkG4av7txxyPHPxzOirxAvLtQsNFzQnSyBhdr5r5
9f5nG5L/4cwb6JFWX+1taGhzQqjfN+dwmpunv0OK+/SouS83vSDJOH38UBFqqvlBbCaqOpHRta8G
Zftmop4zPghQADVwaows6faVPUsOV8yj8Ei1JTJ1ZyhBtrXdob8LeGW5mFETBTry3Nl69sIt/E1P
26nF1/lJByhsDe0+dTKZHifBeUm7n3oXlQxUvO7rWHFrVkY7vx6Q5bmbQPQzn05/3J+Y+438sfWS
LA40fKpmArmWkiebNUNzsVvOOULlONtX+BQvNYdZsDrvfs/ZeJusJfuHz9uxcSNBv2z4bKZwHm6H
Bs07nn4LQdGia45w3TWFrPzRfA8QEyt/fEERLRue37p5h+CpzD5Xz83FpSYC0PB/No5GwD6EmYtE
nHS1dvW5yax19VcvDMu1SPPS7d+uA8Z4ES0JwgPQhUVFQZ4ho5ChF/Z2MN+Iyl7yUGwuRNIvawra
WioRyh+yzS0lpBH/9s/wLT8SJfOj/NfGJyH9DhN59uaPr8IKIk5kPqUqWPadFoh7tGh5yFIX68sm
mQpMwXplCURmStaAfZgJ+QdzwookRJKz4wENH+tH3ZcGkCtBTSg2MQWzunbTZ5ID/puFAIs88p70
xyC3aO0Stdy1mlgamtU8kg5rLl/NLvvLRXxKaIwH4cHUHoeHoXyZ4OToK54VD/L/QS5PhAcE0LzZ
q//L/jJEcPg8yutFDD/3sZNf+iUiYGdxpWouwZxlWTEHy52ThvXl9b6Zx200uf4N5qyJFq1aMU0h
Z0+c7hmTd1jG8dyF1B/3TfhXZpKlV/rxC9oJpuuS2vovzRpdaMC00apWNAVvZ4e2mkUQ6xQbmo1O
gSD5aNHHDmgUJ/4+CwBKSaFWPVe+vXsj9989XzT3b7vOydcxAEn0Tp3QLZ1bzEBi1/YSH8EnOET/
WE3ioYW9SSUNap+xO32Ka/V3/w41qGr2xoiV2qAATQiidrZLu7cbBYawbzlFxXo//DuTY0vE24+I
MZ+U+oGu5lAg2uYxfM4czGyepipvVP+/T2zDEnpcbmCE2j6W/zKt16yo+IpXP2saBKcPxjitPFuQ
++QFz3N0U9XLjOAQON4RucWUg4hMNqwLEzzjAmijU53c0oxf3grfuugiE6RM+9C79NLjrR0se1Bk
IK1bz2sawyl4ZFHFJdp4Fdhv+xK7QW974DCxjEQgm2qbLupMmq+8gavv9JZi6srtdXW1LpPnebky
vvi5ZawQBzER87NeGGEWS7PFuxGrtsZidPDUqlzqhjWVQ0wYLs5WcC3sEJ0sfOopQf3W/xrr7g4A
ROY7SENyLcRdCnqpFMdMqs9/6NcyKE2frzUx1/W9wl4Aw6gtjBXbIQXtKwZS9rRsoSIbuGdChg3w
L6kr05D/A4hqB8OlnCRaet3a9N9+tv3wG2H++Lavzd35naHottQHM1knaunUmkFKWoloyK8V76Yz
JcaxQV54pkgvDY/ldWcz+5mcuuVNqdFI1Vcxt4trZY5R8W/+rzBZYN/iVN4sqaEejAvjoA6FuJz7
fCpH/+5mPoFn9hWWhE+htKAwpEkloch2sVjH2mYHGJqWbZfupk75aNn482kh4235LSzgext4/lD0
qemVlmM/XCw2Q+2wKR3/bCL9TGEuGj/dD7JPTQutXM32oQr+XdVmKHqecQgmDeRBGgYkCpzt+VpA
KachLCiA4B4wyJWcipyi57oF3RVzz/r56zyikkGA0xbOo6F07bOkq5PS9xX1yG01jbXcR+VArhpc
Tx4222kdkQ0nz5qg/nLksNM7D4KzZq1DO47JlvlWggQSQStzmyylWPyU69o8yDZrJ6K29xo6WqTA
sC6I07JtV89T3CvNXsxeAsFs/ydrJuL8KM2NcmmRdsdJg7aiIgzRFkaUfJauBGPc8Ld9WRo3jiil
R+famqbWmwnsf3ISs3V/O8qurHYn3ykbojayEUQ34el5QD0EjZYuZkVvOh/6rXN7K/dStlChg/Pi
bbLhCVy0fm/LPwjzT8E/P3c3hf8eujP6+csRJXNLzsNvACnEe01S6hmveNZca8miMVYAKhCkV7lB
4GB4KkAO1m0khWk1cehoK/wzKCH1o4y8fe7HCAJO/6EjQkFEfwpfS4tpY5Dr9AvO8R8JDVlu45nq
5L8O6DP5umR3Rtlorv/Tr3p96oh0LArvdBcaJtt8ngq1YlQLJEjR79xMZKq8q5/Lho6HSZM65EcD
oifSqQws1FAk4NZugytLJu80WiqhBIoqXDTIzJgDDPfasBNN5WnzfySd15LiSBaGn0gR8uYWI7yH
ouBGUUCVHPIWPf182RPbO7sxXYWRUpnn/O7kLzbcf3k8yExAwWku1shQiJRlHgMI6FRk/NJvEq/A
g+pae5KvF+ReMNYSvFXoC2zMcOFLmyJxX+eIBUk23b/PaOMJjxdhbOG0p+Rb1vth/hA5MGuRncBr
rZ1JNmcKy1W8ZrekTGEFIQIgjEWcANFJOmJrvIKYueZMOaOU4kRAHbMofkSiWMcQjPJlMTdwkv21
LOxwXYNefut31BDhFxckQ56GMVDgKOnzA4zYzWgwoBuNEyRyjvZD3fCssXeJs/eo3rtDwKFsoBsb
xRQuNDxA+iRPfibGi3KYIgdSilck5vgHugH8ErkGFYMAIkEqETLxm8kDXpOmR2x0/gQFSicLsBN1
ja+MqYXBjhHd8b5UfW8sRZwmBDfizOfq+7iRJ/xVjkz+xZB0iASSD6j6dzC2a95CeyEOpL8K/xJn
ojur5GqjE9+3N76E8sJd9I+jihgZdEYLBzUONiC72qs1xh9tQTNFz0eNS0UJ+x83rp8tjddXqqO6
HH8a7JTKP8qMXwtBtpEgAMAL77q2H1DX0RFY06xawZhQ5fMd25unL4WU607pCDsCpg3fIwoE80jd
AvMCCRWhbjx2DyB0a408hvuhb/wrrilZiLuYJziNsDOyEVMIX6QXTQ61PpUvje0HPo8HHQvDlk9H
PYKYDi5HJBt2DMQZ8WmZp8taogDzl8DpEoQr191ed+r0U0wHhKrI/lg6J3VYpUQZnON25Mx+QEon
/ik4MGycHxNpS3zIXx4Q5t8e5D/EVWeqpejMPMojqCaJT5MEfiQl/4OCHxstMCLfgAtHF8Ht/Meo
dnPO7o6NOqWPa12OPIjxPclms8tnAfSys/Z8hfhBw1Lhzqqu1VXDstawV0UvbU0Y4gp5ukjCIQBT
4H6UyBx9hBxsyazGE14h09hQ8zwiwqseDTPQmmN/tgBlKdxRu9pYEnYERNPgdl8Mx2BPCCYVquov
djFsReOa2GEcNfkaEO+LXRhVOeCF/1MSgcte/o88Au5ov9mvQGIaDrUMawY4abP8HJAYAlhqSMy7
FdU/OkU2eUV2YVIha6gDmPvNU/wZbbCao+GlYP8hlobh4cDm6OPTHbgIGWTM/sYX+XHxU/Bs0j9U
a7SDlAlOCL4g5BJUy/SqUrBSSDuQXUpsY2/T/ICznfsd1z5j4Dc/M39vWpKVjkoNcyOouxEiTS4v
3SOIIitwkEahNqfBZI1QmuBKIdWIRapcOP8sceeQvqKh8JUpLCS2UHmLyKf0QVcB9JU93PK/hgyt
CYbXW4BcRpIO7T+kVznV5lwn7GJOf9eg+tEECICygyI170Zt/11K7AYq3iJ6C/RQ7GoImJopYgb4
Vz4XnSkaOz6EwQP4QAhTMS/z5OwxaDKo6cYVAS+C3uifnCnAUpQUgKYKQpZ+GkfLluebyoRuBZKS
721NUanCArObwai/tHP5JFSVzthHfb8ANkI5BKP8eE/fh3QGQTovYKoAXwkQRP2G5AQajUsKkDpb
ku645HYh6k7hlgnO21CtQzQv3oTQEo0x7GEz0cch5lpi06Tn/FMn8iQfp7N+g4sNFwYxn1TlJAKl
xDExrI3ZNZZrEdDmkcr/+ROmDUnCHB7/0GyJgDIM0nBqoF4/BEGLHBNKHM21vv/eOKxRKPAvgwvx
RS+uIXPakVEA/l8R5s0jJmaLRgRxDm0mfb/YohY0XDtrwWaGtfnLWicP7YbWRaT0iFxSB7slKvgf
spkkAe+zGMFd6FiBPeyLSahLaZBBBABAPfabxy6rnRvovIJNrC1ETwYvCIZMq5FP44cCbnCOr+wH
mlAHiH0Xmrq/SVSRwjD4VzJLW3aXfGoLkZZwDbMbcA8MXnXEKzovoTzassuzbhpKZjAXkjcIjOGU
fWhsk0t/XCwKlN8RaWEpEP4yXeb+uO3HucGHmKiM7Mtw6mPayB5Cnc0eAszFcS4GdgA1566EHAsy
a/pmjDVR8zQyc+f78ycmO3TvvcT6u1vDGqw9d1UCjgowdHVfJyDltRgyqz2ca3enxmq9ESEc0E2A
fipGOzXmHCCSgEBAIomKWcaNsEfKnCGBxX0Qgc3tQsF0A8KLyB+TGiWYNZHTGYgy+5RIsvwTrodu
Qj1lROvcXnRkYXmkr5FqTsMfRGtQukxiWh6lI5Waz2RrIrvQLBLAwvf7pbfWV/xNNa0hUfsd8CyS
Yc5X8DVwSpS6NPjISuR7+ayfKhCPuHvf/EYHWxQIWoVZaUW6hRNy5qADMwj8YENhS2O2gFajEzkA
KWDAAUG9gItQnQGlJY/kwbPnXz0kr8B0aDsAU4G8Vq20oDMf/tHPMvUmsTzhjlHqXjXO7+2hQnAy
7VIRJ6DGY5UGgMwS1nhLvQNXQI2D4+PKyFyX3GEdNwQDG87DOXqiy45uSPV3gO6Cs+TDAsWOgaF3
8hU7ED2YcaPaACTgOejm6oPQAuhu0L/ye3ia6QqFAMOLyL5hSORUNkf92SM1cMcoBcYRByeN4brE
x70KUmJ0nDquQi5+KRhU2gqeXDrTNSgB1RW7PfkMGHGwgfEwnrzrHJyAP9mpvzj7/pY+028MaTsR
LZSfEpIV6YD4hhSifCKOfJLBUDa+OS3iH9yfJFGilKaF5YhTiIB8ls8umje6Wz8Zn04vwPP1QhIA
QqmRczCC2coew82/gmWi60tW7N99tkHrDHKLoIqqhGoKXWZ9o6aTupnWLS1vLmzr4Sp3fCESctSt
T/EjpADaAgiSLXU4geGVTNs+cPjwGPJxKAzpcVVnUsAtEav40CgmUXNJJOWBtzsY0QsXMAk7N6cI
wqsUtRx7MRWk0BUdG2CtBmMigCqQTo/sp1uVG2TsH/4PlQxfBkPAyr5bI9YWgU17qi70MRTiWEpS
cMM5sKa05ywDpkdnMNwEiYcDE6hvjlNvKsRsqIWmrFwsWB+kRyXpft4BcIAmNp5bc0M41PBH6Xhc
aLQkyhEqMkPMfr/q/egc3d4vygi8cSTh7dCq4Pq+QTABXmAt+jAWBDGOC9suuk8hDxbkoPQgFfIX
wok1w7RYhM0UNBhjmaqH+w++2j7YG+IN0ORQ5hmCN7DOAT1jiZ25Oor5WpwuGLaJUQGFYDTdAkc8
kDQO8F8zc/mUyry5RJDiv7TO7IY0io7bE8cCHXnGbfovcYKxbQeiXSCwEaEKIqsm6QPjbraHZoaE
SqA7vxHE2lk5jpm1DqoXLSPlD46d5UcXzyk0PHVzIkw5xCR/FpQ06jb/p1YpXFBSuBpk7RzvXc40
yWWMrwj/YUkPOaU9MJwjheuAuKN3MTDw8yCsAJTA5ta64sbirWJVCo0he7zPvO5oZKtzU9tRBwj1
4pJIAe+Hj8P7GgQtUETIRx9vKxnvzFMUYinWUrbSKIpen4N5R9sOVpob4yreUM+zU0WzATHiLbyy
arEA8grQRjwCHGHUS1YI4o/LqVlSx8nbNlzx8dQt4zrXhdBoG3vgflLEDhrh1BT0e7KIoom7iBYc
887a3FKt5NY6I46bJU/xwtlNhAA4pJB7yninQAfz9bvnao7ietyAryEXEQhw+Qy/oFtygvLqGVuH
el+1zdxERI9ykEdU6NEAUbUz6KXQHvtUTiTWkPQC7iZB5k/5aNBEKOFeVHu0Imk7d5idS+AsZm5B
AkSKaL/4eXbf9288QXfIisFp/v2ZkE9mbojUnHGKsJOgLBBjqKyztSCMhzCEtz6SlJVvLUPB448N
tOb9uCZiMn41E5WpudpymGIgpZyxp92BXQG+YMXztkftix8J0o2uiuiZDnsVNeiKD2rja+hn8lFa
icYdWir5SvEIIDaB0UQ3n6w6c0LfhFGIngeQp7GEbmBmUjS5SrbGjOV58GxzvAEhLcycYlZsW5zC
+sQo7wEGcUTUaPHo3XBW/cawRrB4E4JvkLSt0gMQaDwBSnOQW2ciDEi0bATOUAzjWBEaFtWA13W9
xmXZVJSiQgrNCqXylIW8ki3HZ6okXVZxZ82yCaILrZ8U3+DnJ2Z4EIeSPThpnHBrdmtU9/w9sSbf
Bp4XsmcAlyiyz0J3uOYaDZnr3HAx2wDbJz4Uf+JTvYlW8prUmJkoy5AFwpfRplO2yvTVNM76oo5m
4MO3/jPr83UoT4pdf1fX+bYHqk/GwzSYNis+Z0SnRT8J7+LGZ4VUhqNtsEbHFqDPK1pZBK0vCLIi
8QpLML9aE3CQ4Xm2p2DerJMtpfOIw2mqHYIt8+2/jFm/bCb9FN/1zsNuSBtMltDMIkcadEYkR0gT
85ERiQTY/6WyGx6U8VJaOHtjwWH1JOG6wqXcXfDR73ePgkxJgypb5MH9S6ELXrQEbgjIFRO4bY5D
H2kQQ3xo5zhnwaoIL95xYBDKHRwoZNGzfZYw4S1yCtBLxkKe2zMzUsWkG0IEEC5i+ai8sXYr5rgx
OLiVSfBdpyCgJCouE3z2zJyElB/obwnZPMF1gHiSZQchuaPxY49h8yU08WoRMjKrDm8mEJeP9hH6
4+RebaKdjdB6K7MEt/ZahgG6teDPE54yCx/30hqHmxgEjxkNQHK/1JA/IuSfE8eaI+EIOL7xHThj
h1mcbbMk3Y5vC1hXgNf9FD8I5QJjiqyo4azaAZ9lOzInaCZpKxlwxagUKuRkFeAop3m1uN4EbjRL
GvH4gSzzX7E70Ls9gbkgCEIid/hGlJ5vV7C9YhwYrbEfjoOzSGzDZnAWQjcIWaiE87AuX5k/cihn
GQzmY3fpR11PbPTO5lQ5AiNGZ4QRT7ofpEctk68IVMKG2q/Jo2AYye6D8PfgAGJxB93YNR/kO904
p+EdMzS64Kwcbgw2IDFAmHgw+2zTDQHAR/OoHwNEj/WE/V3fAPwPDDzmDjuYiCchzpQjXTvvAob5
Zqg8zh5unEjog7wDKKtmGQGW2SXiQwyc7v24w/PmlvPPTixlNudNMeARVUjJu6c49mAgRvWjpto3
x+RlhgR+EmUn46dgTBGhmA5BfrzgMt8lVJjr4ih/Sd+NfiiccewjbJOeijrpAXPM7kdnSVOYcz0h
0YcFw5lgTejrAQIFTd/9C2ntsXgXY6Rb1IvwfORJ4kGk7Ce/gmOYdG7KSOXg+xuTzfsb34eAGIT2
awCRtGccyv5nSltOia0Ce9ozoDWzPDJOm/bJ56v2Lk+kHrGkRqj0aUrsX48pttWSGJlWRY5Ol60J
+8yco8zeaCwR72Ktud6ecWBDBk9FGM1kIlo41BccJ2ay71ng6B3uoILhgyYNfIh/er/qFj42uX7h
Nwkf6p1fg/SkGU6/Px9MJvixVs4r+oWOQ3jKgaS8SFL3p8z5uYmD7Qp9eEXfmCEVe+PxKhHdh+mc
M3ow10F74LxDQM3vsYcQ7Qd4gMKaw9+PN3wuqELAhk859n6AJzOGQbNrWJydbOu99QVR+P7m3Kex
Pn5lc3b82gWr5NcdEvKwKZ5qaSagq548YtBMhCpIV1baWagxbxzF2h5GDsD28ceJ041Udh1qCSLr
OKiPFUdtfeOEABN9z4JpfezWKptTTf5UNJUmL+o7bAsAzXd0RZd44mDmM0lSA8WbXaR7OjoBh//J
R6C/Md5BXNmgm+jIa3oeAq9t2p7Pgb6ip3Cl4uew5OdqxLzQ2OGf0EUcQXYpwcyL/8DtYMHeN6tg
xjmKJKfn1iYr2h7sFcS91i4aCLYd0hGmQJmcYAloAUU0EFBEkANeyHLV77mtaHSkNar0bkVSYLOu
1sBQIyLsj9L6xVT3sbzYBksV+/elm1ykBRsR8VLQmS5lH6EbzI2aMCpoW3+zQWDUocIbf3EwM6pE
/rJWFIxYL8jQ3tb0ibj+WBhbVBVcVYmhLZhWEKq/xPnyYvmDYeQz8t1X3ogZHigiBZOAWPFBw8A0
ByDMYHSIsO4SWISDRZ3nBDQyPWop5izoh1c0OgiviHDr/HS4D/0fke4+ME6V2v3JlEoVDpxYZuZw
EWH1XRM3bsNjbckoxJwffmEUm8HsTEq8Oqd48p4OU6qvO2N0qH5Ik0rcP2yL4WhTzTaIpFSC3zmA
sJStYT9JfYfBi6f6n7/qJ5VoFyby9BFM0J0utMOMrBdUxdLTEcnVqKIZY2SMTsTVmLSDzno4FUxT
QRtKC4UeGv+pPP8DQ0e4RNAX3sT5K5syL4e0RNRVWHFn7RMrDnebgsxZqxu0ENaJLOpuQnw42ClZ
Q5C/0y+ZCH1YUXDS8QIK3777x4e/BLn+a36iF/ziYVg9KlhmSKNpxUeMGSEg5rokW/AoWnFz4UOF
xEeEsvG8Xzir7hK5A5dkiuRYpNCCsR3FewxEFYv/MElrXsSjFPxhDns5EIGR/AqxNWr+c7xV/02Y
Co+wUCjvUETCCkKXwiI5IRYAAa0hSyPr5Y7WAuzVnfNa3yCeDt0zDXNHcBhcQIEPs2d80wgkkN8Z
KMrgG6uldtZuPgbGn/YWXAQfzvqWzukG9AG3wpqVBzLg77BNLmoX1HLuLYGcka5j4LlAa1LfI26O
NqhScRdTpdDZMM4CFpfBwpzJ3/bmniw5Qff5ejW41A7lRCEBc6lMyxlKzQmnMYgleo4FmeREzTJ4
jkw7GrHjF1oXLFo82/EXkl+GoFL6cuVtYnZF6yj/+UDtdCMYu3kk8EJEQFmEhkzg/UmGx3Epnid+
hzQDeM8vcrMOaNh0bKPvaUyxZLFJT9nxGmLGqHrtMXD2Jrz31wFoeg2sYN8lt1h55I0afCUUEfMa
BDxmlkvv0nnteh6YasragMsOFipZcR7Zdj7ZHf6X8JvX5wDH6HtEOrU5sTak1RKdjXfDfdh/dP3T
8urdwmWOPN5e/gu2wsSK3UNbU2e4BQ8BcvYn0hcmbQzuHTHtjQlMUDEuqwsnyIlUNHZDefm+wbSR
O+K4IHXG9QMmBAI1Crn04TzY4z9abxSB4kGFrVncjKzXJ+8dSMvZJnycQu7JqGLKjgFlAsmoZMLS
rJ3TCX0VVoKV53Y3f9PPq411hdFmP7Dv97N/8Sgr7mROzZKHfASsYTh1AUlgIqOgJx+bezUf6TcV
td61Qr+FV/HiAcGfjEe5C5i9YI09cyQZU1Ms8jHxOt+CcbcXaEeLH4EXmqN78yUCxvGN8MQ+2QnE
fFSScrdC7YN6RewMxIfEP8CymTXRniFjXyEtKAZxdHJC4CgR8jX88d/9t48vkOHAwQ0xJJiqibtb
chkOwXw+KFpKA8hRVKTI+yBliLtH8SBMv/JRDDSKiQbmmEG3DZNN6McEDxn0Q7Vki+lJkSPBl6WL
K3J54KgQyVKcSYtiSt9GiCR3Lx+jBuMQYDokPPpTtvlhlA9Hki+JnFYP5oxYFpTQNqH+zOiYEj+m
YVDEJonxpebV4GXmjNQarw6fK6tVZ0aDtiiF2/3DMAp4MM6XCt8T2+IM6+L0RdALYq5qqfLfgqfR
/1IW6kH+csRWNAHKoFH4HJQdZnkUQO4rn6Wzr/qbfMNjA4xjUP5QkjKjCqQQbNzHNvktJi/0uMDt
MQfqRjtT/fyjIFWIAsK4FMyamK3Yz7stQxQYeoQ1S+QtELdKVWROtZe1gFMB4kE1NDMvbFHhlSN4
xh2M/zxtA8eIK0xbkJENQEvsCe6ZCzmFEwoo9j0RG4QjXdT4yl4QtiC1OMCGGxo8XJOglxiyMGMC
u1hr2kMaYcI69hz6tItgA846fSKtima8j4L0aCOtaNHz6XvTYM3FdXtlBJAAAXmdnM+BeVOoaefF
Q99SyZKTz7e86oIOT+AxAHAJ7sVk/6i/EV1shJvR2APFUUYQo/jbEjFyHV6MCcNxz4CPX6yRlE8Y
Fq9YVmGajsFvd33PrLMkrKFEQc7gn0hYULCQGWfUrlwMPrYiFI50CQHVYSjOuhQRJdcuRd9DzAkH
/LFYsZUPN6BPlJOoQNjfAAGFPANVzJE9nGdPmPd3vC2NfDGnCsaRC0BD7YmZnJGb+ST4DXdUYVvi
x92c1CbZgm+pL3pABYFebsU0EnphVhmVz+QmzT4LfRUtm7nFACEOAMgcor6QScJpU/Eg5IHiISIg
HNGn2MwjJhCNwao0kIwLPeFgctlMn3QGwb74wvrG+fEvrwkBLKOC/QvT0ewD4T5v11/uiXP76Zmd
xwiZHSco0bXZBex7Ue99HAFiFBG63t/sgKpqbnE2gVM0PPB3wCeG1hnX5tKvYJ9nn002/gU4Hltj
Zxwusxl9Dtlx1ii8DICIx/fD3COhrzLamPFbxRcwqi4el7gb9dVYYuYWY54iCIwQZQm+xHF2TM/l
IsLT5YgIsubHsyYxBI0n/FKo35lj1nxRZJDesUvfxEdlhhsskis4CqdBsWR67Zk0EATI2GFwpBTO
FmiE5jW35sVfImLgnRO5xogaW7GJseNwcCJK58RCsknILU1P7aJ4Z6thS/nMiapgWwBZKXGjRoDt
zPX630EMwSFOteyBPRoXILguZc0qu1La31hJOdMDzQ36b3Ewgivd/K9gLd/R7jprUBp1S1VKzqg1
Ylo6DBEKTsS0q/DPQ/O8+Ua/Kp5jBfCWhmLYqUc0tycaC+qRhPhRIgLoYwT7wo6XXOlv6E4tmF6S
REQkABIxUF7hn0S3ixqBgoWFzpa7+AMkgjGY50+ggDkJETcCUHclpy4nAXucOQG/JEuVXIX4Qd9F
Ac/jLEIQjvwb2NLhBl6qHtm0seVapFGS53GGk4YhxZZq/ItjpaWqHtY+YkK3tqMqxfIXP0xkmXT5
8jjtXRS1qLYdxjbjGmd3iCQhWeMPSQcAqbC2wKw8+WxD/AEBwh4IuYcUZDih1qTp4FH8tafM35EW
9pHtCZAfgK10u4OFyIDoZXuGxvXfvMYZQbGMiyifE/4KoynooYHYB787pY4NCxFsiJsHYRR5FsGs
YYzkgk4yfNhT+wg6f5HOc+TqRwuBp0WONpF9bAeAMvAtxKbP4xhvMXjpIt2IfQIeAcE/+0ZoHbBJ
flKSCSd4ZYGbtRebkElVR+wO/SN9H5vjsJfm2NlfYpVAkNPpITyDiLhRMqbekXVBC4VtGdyb3l3o
8/VubW8bYXLGXA13+G+F0TB+VtJeEmGq5A/BqfKeUCn2toI0ebG/Gwt0F1sAPvYidkIuL2UrKkcY
PuNcw4i8YPyll7f1tmDlAvhcIHZi+e3BnMMH/47RdL74/ERyQPjzObmbiFvI4yiuGrjHAhh4Uz1o
AhW2c+OscC2qh7xioqJLdrNLH7jS/uqtNxqWNlqmxHX2TAUAP2Stk7u1Uyfdgmjl1UlGMop4c3oJ
98Qm/b6XHXWGqAUAd3/su3MiJZ5ZDzJ54YLhwoQwVq4xIf3sfPk+E36feE6Vs4tn+i0cfdO1cN6h
lyJSBgyOWfYMVgS1YoQcYVoErea7nmly5hgMRXONOYYDtrI3xQh48lbEHDH6dUsleREDxNJFss33
1HUucV8MzUDsqV2jU7pDhT6lV5n1COJvyrGaaJRTi2RduSHJms4DMriv6X7CFQPLFPQNgZjLQAUj
/0Es8XkgUdilmVXNP0lL/Uf3wdCBpxF2KuIsxHxAut8fQvAIAAR6MfZY3WHnpvkFjRjkAUuOuT2g
fHuYW6ieBKjPo4AFoEOYN21+k42yzcbGysFPM2F6OhJLtJQ97FYoEvQoYvIn/R3FBU3zsEcOYJgg
2zbdlyvaYupUtiqW3pNpBUIZLBSwIp7P4sK8ef9g9AaekI+MnPthVocYpWRwPsXH4ksIkNEJuGSB
jVLgtZ8fFEviLSHPOOmsBStXZ1JqZRGeTZqBMaYgQbSAWIIehe4JgVY6N4/si5zVrHB6eX2LkQiw
ngGxgAAItUo0BIKzgMTJuEgsd2lN0QLiY6LBAg3o4K81TZBDaAZY1+zFaIv4OUFnkCa7R0OwBqlJ
N8Gdivem3aCKpwmRwelFxEIbFJMg++xJiBK0V4bUWo0Ji3DmBhsdJmf0WohicNP3LC8AnRJOMOGE
2Al2Ckz2igYLuhu9NBqm97KfdefPuqI6H1lMr+UgvLV360elOuAAxNpVrp2PKzliQrtolvQj4zrE
hKKgnjIw8KR9s3Q4AifimPZmzPNQJ9mW0xTMfSBEdliDBUMGz/2Ds82p0kag/PNkEy/pbFby14DA
EokK706zLsJG6u8KwQgYLINwMX2imQhHxd8EAWWwBiHrxXbMDkiFxS7O5EYiw5I/WC42NfUzwXHE
ng5JTyCHEdIVmkQZ7Lk5nIvG3jsyomALgsShR6z2ViczaKFuqecEwRStUM5V/ZqrxBXjD14YyrCe
JlW/QoixuSl72gW24IZgOMJXyNM7cmsjrvo+fm8IkuGOAtGB2YE3sgYgzQyh2EO7hKDN5pHhpzkA
2GSRkkgQztGUYSyEXRBvsapbSKopyZXjfJMyWmtuMYwNsxk/JrtQ2fgAen3S2WeSLaTwixfBkkMB
rDJrOFtTG7JcDOEkIJaHjTC6EDoO03cW9A+KOvbdY94gTUCYGCGSQajA33PKE+XSuOThIIcJEgIQ
vAtPhXqnpvS0HbIp9mCug3ZrD3q6KCkI6QKy/svqCiqUtWy3S2oenCQnVpQFzuk1f7EcT72Ph6kl
+NaJB2zsEae0FKZbwNrAOSpvEq1lmY72vTG1HsnYpi9qCn8h3/pNgFNs56poVOlv8yeWBtIqeEDK
dqqmxPSZPWhnZiszU2dD0nRt+k6yvedQPJclYbPte+FZRFrEn3Dbx/0ijp2RkfRjx5aLUVvpK92Q
PyhBECVZRPC3ptsGyTKSq4tuD1Pp3exK5llCant9twhZOkP1G6irsAzHkRy51TBsUrofNf0cq86E
5E6kgxFequqZmDqc/Vax4oVUpdsWOCaWbSYtONN3C5MtR9OKqRGlCd3520g2My1Y6Va9MoHm2wHT
G3btnhuR5Vhba6ZU+i0WztJ4Onl8DhDNVVH8DNQaY6EOlOYkxySOZ55RUJga5SFz5HUj9XSXSqUs
eSaFTYmIOmnrJAyxGnaaRk2q+L/Kp/mr/c+qxXSFNtL3+utbrRZRQoUV7ULPQgtZOqvcMoGtjI2n
FWs5u+dStixDAA/yPcrchrnEMLNKGgZA0XiEwyGtxJpOyKIkJrxnEK2nISdNlGsRUU2rKgosghor
Dg+d3NuPfDCzfcjA1xqWLbNHctgczTZZh/XaHjietJAn2eFBqlMariAeF9LKNJBnKOB0qGmCuEXr
Vk0+5jDpGX6YAJsRk6um3iJkf7Q4R8ObkkUrLrragd4bhgir8Fr8+QAF3dCPfc/HWsGgAVQMnj1q
U0K6NOJQnUkYJpumNF3x3lHKKJrOjaTfTKYKr+FXPDfzkPTkWCmvdrYPyD9/Vp2YoR4Qpk+mMgok
PwRjyPyLY0ZzvXlvEsmZSgaSgsHtVAC3Lw+nOegE+Qzv6loqJHFazV2WEbJpuO0caqCiGGV+t+l4
lus3TtXu4sT2t3hmOrKA+vCnLKR5Ws2dTzoNQyQh2jCxa6bUpu/t2/qM6u9gKI9viVE4nT/JKmCd
jrjmCgAuJISs/+wkFVuM3T57ptPFTk6yzFD4gDhNC4F90pJUh42Wxmoxa03VtXQAH5tZ4A2tVDDp
OsaxNdCAZu5GPCliDbzbtf5ho6pISDbbiR8x4WzQ5+G7ufWeya9X7baJpHVd27BYzlxVwvdMronW
tqJdQMKWEmsPrVSwpSj9OvB0YMDKh9dQ/LFusHT896MryccozXIbZgzKaKSCSiGYe8kbHpyTLjCb
bmY7fGu9ZNiE5MzCLjwbWvhbJtb4k6sHuyYqOzHDYx1ABZbV3i6hKRgikEbJTmdoiZN2d8sk7Fz1
EZTHZGK2q1oEZRYPj+YwqvpJSikaEblBX6wnk47HtsohQVe3XEVLa/3qusM1u8ktPPpwahMEb/rB
sFdx7Nr5BCVQyKzpzyKI14pJs/zZqtTKXkZpkS6dCqgo0p943Xzi2sIdPJI9kE+2J84MpTUvENSu
rb8scxWfY2eeokh7w2zrIJhv5gP85cYzpMCleLLq77Ze2kxtsi8EkEQAmNYPgLLmHXv/xaKW2g2m
Sp10/fDVBwspWQ7a0mJMBJMpWIz8v+xzMnt8fXQ/3XDlCxgxo6a2eX/J5C1vzbeSuoWXuAbjqDkN
oIGHqfHXmcyP0oV/E4VElhwK7RL4HOjAWu0leS9MhD3Qflk0b1Vz7ICGkHBBxGMuojSnls5Ao6Gj
TJy1BM99tlW8KJpHADvKMWJOA22rld9pdGHLVdUNAf2msvyAZhRrRXVTApvsXQe65aAFN4rFRz0b
6poH3XAuH+s7IMYL5EefGspXXjHrbKDBpVKVHwgT2PMq7acR7XQzaZGCsL3Zhy68mUyHStwqw+i3
RuhZr/Rsyc9/8tOwz6xbAIoik1YK1Gx+J9mLi84ti2z49M07v+jEYlvnAw1+tNTjE7e80XCu2SSN
8Sr7pHBV/fx5L6ryx2ye4vgwawrmGEpapD3pVOwlLBHZLCXkUXst7T/fx128osSJc0JKyZ9F+rjq
RJ8YQoj3yzT+0q1NSTwBhBXdtb1w8ldEoFRAhUPi3xtJDb9CC5UOs1b9a2FCYQ65CSpbttiikdTx
UnL7lOxfniJeswqng39gTXjM81KWSrbi9YOOAIpTCuTU7BPioqIZhUCoEEyh7rgRrIHWP1l8IPXk
dRFlLyfwEma1+NyHav4uFw2odP/LKozrR4qA1Ax/Y++rMvckASiXtPvVgltbzSLmJH9muf8VBeuw
u/HPOMOy4Hb/6JHW1zkVd2bz5WBkszVZXC2VFEdjggKPc50lKaQ2+GT0lfiGnXflgocSqtdt+Dm3
9SYNtlG8C7t5at2GjGm9vDRCmJtc/RbonaIOlUdBo0mcK8WvPWwqRB6fuemtZZWOe9Y60yRfGNq2
9I7smiGAb7Drsl7klYTO1uZWM9jHW3HDeGwGjrW3es7rY0E8e8Hwc3JGiTml/T705j4uYY1lly/B
YlVVN8xXcjeRkPIDFOgsjlCdZ/7VyhaBuXHiS5TfAu3YZE9VPcQhnbER03zrMijR+8BCxVuN4xxf
Er2rpu5L5IP+sOQMNrJ5ZNq88sjM1n38o2tnT61njkqMQVDPS5sHPjHPoshKlAF1Curk2roWTfys
2R6Vn4++SOu7kx/fBaqmlU62SMHhPmWfG6JZWF5V7cLDwgYEgKYNLo8w+x/EN9+NDUDJbmIXtPKD
aq5SIEJUVij0iwk7oTzMcDuIy1duGRz1+dH/0Kvj7aH5wllSR1tD36tdKjaWMnWtlYRfIP4J0d86
kjNO1IRMYlhDn7E+8neruRKfST3V6poIXUzS7BlvnzFYOkPIiBfQF625RpiQFhu6Yg53b5hT4+jR
vgRxBIQAVYmYLbxo3vsWk2rhEznSzbJOQ66uwavzxDSL8Kuhsw7ymzlclMhcfpzfgD2mR8knd/oq
KcLV23hf+s4nGpMiD3eY2NnU7swRk3btJEK5KP7bKNisU0u+yWlyd+z3K26YjfLxhnWey8BvBBmH
yqZOO47IqNynpUZuU/7e+pJPjRp89/abnTvGbtG01kZi/w3NdJqGdFHov03v81BDPJEt9n1kAhYg
fencNeozE0+l2rXkW5isHozInoH3uJmUHJOx92cASvTeJGtqkJyIgXul8d29gXSYGuAMMT2mIY3z
Kh0oTRuyfog7iOPzJy2Wstb+1IU9S0oeUxVVHULz0mAWt9SPJIdIsf6lxCS9D9hIAuJX2t+i2Yuq
0VApX3sF8ghyyjM5yzgiJPq3jz0KjbvGuc2K8RUPb0yLUUs5tlTJBt/j3XSTjEpyIFDBZsU3DmCe
jbssAMQFqCjrqTOEa6dvtzaji2pyZD9rK/6VIiomE6170eFLolsptGlhceDRtekt/5tPKasHe2Nx
/QrCu0gG58JUEjpzExXNEENv8H5yqswM5X3LWNZatycDTTMHviIhg0kCyBKFEqEINdZzDHu4upl5
WSdfFWSxbScA09t0QCXs/9b1xQRVy78bXFDv7Ca+k7zSYe8gv/JWH3VQoVGzTUOsTxnnRcaQisgS
D4i4DKH1DAHGuw6tRkv4KM9CBt6mhC8Ko6kiE6GuYLzz3lvx4Ehht7OlLwe7SVkESx8NcawTM5zw
nhLeZnSNlUNR6rMrnor3kXs94udDzrRELqaK1Y9UiUqVURLcvLYHtM5nss82+ioMmcU5rNriXPCp
lQogIDw4bQQtjjsLtc+bnc/Tln4E+se1lbJr2/gLyQopoYt1hBUnF74SyNAGzxFaJ574hQqWnDkw
f5ZIWWHUSZAt3n651QPYC7linwqYbhXEqw/bjyhNwg8kdksrmRPumjjbIO7nabv0AMtET9MrnM1x
NDeDYdyEQqPEp8GhlBQMZldMKlOus1YXaJelQ/KW7q3vkZdHHgFbrNH3p0JV/zTqResN3+fnE/E+
BbLigg2zvfxH03ksN44sUfSLEAEUXNVW9KQokaL8BiGpJXhb8F//Dibibaaje7opkiiTefOaCjOj
sU62HHlt/Z6bVxXEJIho2F9MeoWxigyaF8/cRhMAR1I6MNmNt36iEBjm6uQF8ljY1R6jel1mT4EW
L27FNFnlAD/ilnLQLlsqLGBBoxsz+ZK50JsUZpXHLH6UFBFt8DKqEWRCYGd1tUv4oUW491p9nghq
omTGlgIPuMgmhsm8t7sa4A6I2oqxiVPohyW6RtP/6I0I/HfmJAiru9LJ3vJZPFYw2QP2omPa5zBm
chgLlnWYg4UENjZ5rvndnKfosxJ4A+cEp+RPZsxgzGdCU2KvwpdsRx5nQgFDpFFbHUpOtWrli/XM
PMvjjQRd67FMnK9ekYea9g9+A8vBxkK/ZZOR3ghu0AbYEOpmXQh/Z/KhWhoX1ebqDqlUXLYPSPL7
aoJpCWYqAg/PSZQ2yfBsUry4Qf/Y6ySE01hgSeWQVRQm3yqpIQ1FzUYY06s90i/ZrnFTJht3iHAm
wlVlUbjML4Zb7U22QEEuBz1RDKO3AgjIHGyTXDAlhUwaKwfwCbgYdbouw5VCkEADQIQAuxV1ZIqL
ToMHvhxf5oJhQyqskxirc8MB3nvEpjXz6jOLoseITyt/l+5xkOzjUm8LJkht+16wkLg5nTncWeFr
WUqqdGbo6Mt6KuPUf1fOuG1BtIOFER/ceKccIygGKD0ybAfb4m9Epxn79W6oGMrK8TjpLMVYpn/O
O6RUPFrBfrImSZ2oAawWkKXzU/pCrf9V3oSOYIQAxGWyA9xsghB7tVK+KEHv3tmCpqdFgjPlWCTI
71nJQwjvwmtQPwzXzAC1yZHRA0AUEYlpsfgnBc7Uu2F4deqd03NxJtY5KtWXb0PDyU3qVmqHPsNH
QpxcF4x69N/GiK51wuyd6ANAtGAgdAzRQR8wkgNssQLMahybtbMZSvwvBvObbm1Ci+TUxVtTrzoC
sz38vw4ysU9WpK8BP3jQ+TXlvAGAeVK5Q0AEBmfDu0UadcDbNhI8ZA2aJMW1SG5azZ8N80+WwsEr
oGNACsrBB73pO46hR1TdhpOYz2mwa62YZdOwfC390gAsUMV3fr4d3PkYjRJbO4x8GBA7s/0e+7RR
1YOtHozpMS0f4/IxmB4q8yyS+649GoxO3a0pLgFkQR+1GbdlJ8Zzn2FGWA37wIOBVsF2/ZMZnLmW
qolEjW7+6XzCoxGkRNXa94lE53jnSpz0LUVPQKG6YGOxyynLdRSi3SMyUeTHQL9iJDjKQ9439BEz
vvFyaxlXOzI2XUsZMV8tbiUuASu2jsJFSY/sleuas8kOmufGDm5JFex0r6BGJu9dS5vNIhm7nM1B
om2rESAcBuINK3qtOTY2vkG62F+hj/TSbk/mxynoDuHVwm5jfkR4k/2BAuH4tDfGh0KHqyHjsnTi
nUWPkJTEWvls4cAFQyZ3j5mwRxGk8g719iWyXoEko3k+xC4GTynJWGRkoCskqa+S19YKVrUoth3f
ZWBNuwyoJ6ZWEAkCNPvaieF+ovS33H9TQKQLAQ1t+mm2L7OznEOnkbmdnphm9NnZ57btY+fJK62D
y5XR9Q9WfE1HKL7iNAYMTVw6mvHTtHcVZwdXaSCeW6xbjaSAUsZF5UAt56IypdhSjzoThHCLNrw+
NPxL78jp0LPLmwHmxCUJyF0A1VruaY+MrTy5sDmGyEezwGjF9+8LU++GCLsRbTw1Arob8pqsFrfo
QwJ1t3W8g8R7H89LQUkjpFINnuSdJzb38hhitDIeApynhs5sec0q7dYuGY49mqkO2yS7Nc+43aUO
Q3wqFaPL9yWAWW4bJDXktr4oC2I2AFNNjdGnfD5R7fSUrm0aNKixpYWRBB2ATpOfxIUvfG2D9UgV
SzVrJ8ToFs1j26IHerX18JyUDIh1QP5DiEqlKZ4Ly0SGPIiTCo3N6DRHUHbbiH4tOT9VntqWnXxN
dXucx341Gd5v7rfPSSxI+sBCSVRXv9J7x3aPUbTgda0oVpZ+1O0MowwPgGgG658K5wM5vG5Vc7a7
9rfNXkOxynvUtNneqOM7NXVrikZBoszg3OcKSNV9i5pPs/vLWqhQFN4D6sEEWvXyLgVJNrNjnBfY
Tg/+UwzELvjQpCEFzrRFbxwMHPXsyqWybw3v5JrNRnKTmB1jrfQsB3GHHZ1ZE4bV4rVDL6/w7Ovm
CVfttyl9m3NKRv2b+tDBFTfA9Nhm5rE3+3U2nTwWlGU+yDhe80vnwVD3PYq+YzOOm/9uxLhHNryS
PXwqoTlaf/4rm6GSL8+8cQiSH6tVItz10prVA75JI3p8+5h2wf1oc3QnOHGMBbb8EbqYpts3pfWD
ess2kCL2BTzm7CFgDgOJo0+5G5HaYf3RE2SK3uk/uIS3aBv11p74VGZylMs0h5GzrCmr3fK4VBmC
Mqhwoo3V76k9lgabr2Q5TZoAVjP6qsga9wkC2pyYbiCY1m8ARjYR3iTJ+B0J8TUn2SE3P1VIiKSW
e3qBTeRm/5Z+JfVD1kFz9JYCyZzM98oRMVazIFBBdLA7WlwPJNkpf6xmPIqS/QKaEg4g0iEzcIMb
mD22tdV3Gjh3gFVGlzxVPRLa2Nr1chfopwlB42Raj+jbIII+Oj7yTrBH4VcvVebeLxWPh0FfZwUA
Pgr/QSRySTBdLK++9I5FW23/d9ub/bfpvxokxjZ2vy97de/ksO0zSKw80xqMX2L61Q3MbpzwScTw
XCjMZvy7Hc1VxtMrnX6X+H+Sm83wm8d0CNbhk0MHo3V6/XZ+s48mTz+14cNR7rtvuzfeMi8dMSIz
cG1I6rsacFWlBaPqKnqeLOSgoTFDBownpJy1e22TodzQKQd3VcVQaMS4lZ2gBwsIlJMqKT8y7T6U
Qn3nI649fgAxwzRcZJRud4iCol5T0+bhQhe4xjXKxVBubG2s/BasKUSeBQmFE7isYHcCfM7InaoS
uQmXkUPzkjCxnH+E/1JTxtHmruWgT7EnnpIB9btnYKmDra7jnJuad6cD9MM8qWQuybMf62dtMo6M
jFPnfLnjM4ts+a7cN8PMmIlM70M37ZXZXHU8f5dVs2o82oQio9oDXpNkhLabJkCBTfD6hBW8/qmT
PyfNdxNLtaAtjvyeTHeiL4NstxyVkfWQwMVYQKmMe80qip3ynFWW+lc30r+ldm42bbhEGCRi8dc4
zODneF/WJlz0Lto3TQjXazRQiiDDSFNWvkhPOmcEYfvFxh3e8xRClKvmVyHmn8LWEUeyeTIMkd6V
doSgHCKwFb+0pI7qh1hRwMiGGJXiLZzTdGUkHiyYmLRll5hosY4Hkj+S/j5lmhOL6FlH1qGzSrx7
QhLckZsY3r/UTJJFJlVMArvjjHdqarlVU7wTdvY8R8OLG5TJtsuTm+15tyAK761yeoh6jbSqgapb
WgnRSZgR6ObT85N6XWUYqAlwQSfO13oYtm5EcPjgJh9lfJ57H9/u3rzVll2vWr9afLHt3N9WPRlF
xcD54Wpm4Q0eUONl7jH/AGm1Y70PDTJcmBP2Hfh9GtXHeoi8VTNWBFdMct/kn5Ypq70HQUcTeDVW
mEQzjFvZzdwckdeHoP5WaByCDjVLFZ3cMLqZRnXfhjPEiIgbtM6m7RTbMAcIOWqTotsyXzg0ymt2
Vdxf+sKWd1Ovrn1B0lqmUQ/U6Ev0WFC7AeKMfXEKrdm8Kaf91O50ilX7FNpy2FJEPTpFex8kxrwm
NjYsjF9hGM/zeyIPkhkZvxTt0WI0hkTfuE3pkT8x//9fflvSn/BHVXvM5GH5DS4BqkjgxjvsUjeE
D67w9BVHK3fdo2v14uYHGQB+1T2UyTIk7WnXm/ZnzOm8zAKqsBETx5nkXYBrbXlvuqc0YV4cVpRV
duNSOQN/OJX3RBXnrHL0dt68C/tyN+vaI0bIHe9GlFnC+QoElN4ueUciFGPVlhUvBjzYCAhQ7guL
4FrS7MrRXA8VPyofDgNzRxf6SWlCh5R4O8Q09uO0lVl2dgMcLSZ3mw7TdNe7gbNqKmhqg7p00Pfq
HIthj01RDG9RkmKpEyCRjICRYsrJwjTOoS2ehwCnArsu/jjYt75NJ69qyF6axqRMv2hzutR7MkL1
UImMH+4+59X0LMdyXFsSSUUtMCSI6TvL36EBMjQjZy89dR401iFVoB16VGSiUBY5pB99Qgl5DQGE
TAubm9WxmnFjHszsULnBZRLmwaqoh6qxfiidWWOtG0FF9VZOTC9aMkJcDhK7f60ywfjJwXuadkWn
5m+fmRuVU012KSd3RWU41R+DMX5kqv4xbMy7ZnymC+ryUvP6uvz0Sn2O66lEblf+G9p4U84YVyhI
mwb6ZpcbNsk4hGbGU4Er1p6UF6fOP7MMmqB+N5T1MCe4F44wwyrm8l3V3iuzeI6cFD9OvVYYZ1V8
0A5ea54fDAFf3satzYO/G1eKwRqhA5m/d9LYXXtJddFVf/I8794YrVUBlaO1tk6sT1PPFdMkEm/G
hglG9C5K89ecPqcKecfA3Nno93XMxg1G6g9764z0TLyBVTuUx1xqiAPGiyqCU+YzmA+w7CiQVeXi
YNrVttPlrpHdtRxSkPP+5ldNesDv2ObRjg31mzsSzjbwHbvMbr0q/Wrn+C03uKO6CJ+wsLrOdngb
lmOgj/WXU3AfGd59UL0msw3wGJ4Db2nRgSBYGuVH4X+7RXJxBhyU+VZ6ZX0HM9j5SP1sqqX49De6
z54q3cs7YU7MJrMHHSO3keDsvXr0jDG8G5ru2WIkGKfTU+xhydGdZePt8sDcOj3KXC9DrBpbtDqW
c2F5+xXhv1OKY14CBpRco9n7NiWxgdbOTz6TpqWQKxgamAFKGLs2Hg1cK+uovbLO4epG+Q40+8Cq
cDTon2PTFpfJU1/mQIshSZ70xPlimegb32Mqtu4wPBucy8qVm1yiGmIzhpb68fjUgVm+dKo89HFt
rpQFAB+bmGFNxaUb2NTh9NFlzs/y/XArPeSQD9JkoA6rf9qyA4jO4dHKeVeH1YXZ9X1W4L9jFU/R
hItfZO7wPwR69+OriYRK5/etHZw8Ve+aGK+4KggQoRHr29IBhpkAxuAbkFV+b2IlqxV5kml1tbGF
LPLymM7ML3x9TSrnL4CFJlL8ynXmXnMTqo9wY5uyKrh37OnZxe3VAp+CkFYF5rOMx3RXpZ+iCejc
MgumBYE8kw8HozMepd8dZBpThDZo09i2ecMKX/5t0gwHaVuPOD+Obvne1s33PCCwUQmjhDYaTylL
U6oeHz/5rqXaN5WABBHb7zownnUKkYszpkiwypThYwPGkZrVuorUJqjVNSyHT1upZ9/BVyJ05EXM
ONMYFqde8hIG88Oykp2G+aBl3AWjh9k3p0SWLAibwtB23Pd5a92No/xNuwqOSuWyADmf3U0n40en
8h/KLHyJDEr+blq+3AK2Z1F+jJn/ndXjMebhyo4HWg1/0jvZEvF/ZnqbwsnPBuzD0I0Q7tKNSWfr
Ot8qomtxvw1Zor2MEJMJeUv85TADnzO8dhXybZSNK1Z1On2oDNZtDqUccPAJUxnmBMuoKPngTjta
Fhb8il4XllJJpvV8jhv12AUltmsbKcrr0EL/cwf6lKq6xX374o8C46/ePraKxAISsGMDoDKo63HV
9zYYIWC8h0uJ338StNHXCKZxz5d/vo3/Dqi9r2j7YZ1oC2DEqJmGyIY0ANN+iL1lAaYk7RZA0EKT
TeXcW5SSfayw2cvUiwP1moJ2MxfcBMYM+ZMNl5n1B4+8X5Vx+gpc8tnZ5qFxYMlbzla4C3mgf0xD
QKdwPBl+/5pPFAqcQZ6o7sEyXbhipogfpUrfprCH6UXSm2+cx5YrLnT6fVSE+L9M4pJyV8WJtZkC
RdjBgF9JY+G9ColeOA4pHSkOM/Vn7tZvQ1xfmgneT2jUmF9igcdVVdxVXrEb/GFbqABmpLeh78VZ
iUazyUr6mU2Y4oxSwmG22LNjxIU0/tUcoEX0Uwt1c+vpS7UWpA3rmaxtqIL2Lpf1IoQF/J+MEVOk
3H+zFQBhkca//WQ+is4i1xDLon4TCM1+C+mvubg5oeFO91P5XDFACDqBir6diH4dDxqamixwlNOO
e4GnKJixzF36mOInnaZ0sWT0CeZgZsdslygDhkJPqQXzt8X3sI/PTu2tx94IKIrkUz3OSKTTVTqi
bNGFA+6nfquGgd8M4QS/Yi3drzlqoTq6qA1CWtCBhxrBpxpU9Dlg/VRNOCqWPlOFmNE76T6y7V7B
0Qrmw7c0ZMCmQvHlaAdOJBK5OnoQjCvvilwInPI3vj11ux7+X8qItJ/mSxjCKP/vjZvVgyprYDp4
haQuJTnC44lkbc/b9+YvvJMpZaBpCJgZNeIXS8eEeVB1xeyvvq7XRmm9NVrez9rcGTk0zcZZW7He
tXa6M6qEvBB33E+eWFVCvPfav7lzQ/PlUkXStoXFu21YEEaZ6OnZ3rVKHGz1NERM9MU6HOObl6hr
EMAjbXkDA34GKsXHPMMayxF/RfsxYHXAbGefYBTFhURBPRyaKPlz5/wjNh0c3NGtu/9mw9rm9vSt
GvlUDt0PXcDKQtGRhWyjyANcquVttLrLlMJwDvLut+QR5ka2s5X4FybMSkokoJAUf0o1vkYKl8cq
2GcJKO4i7ZypvNM4w02lP9aTuc4sj0bVOqg62jQdWCWdDySr5Hs28cTU91njH0vhYf8x/zDVeAlq
yohMQ/czI8hXELrbBi0G0aH0diuRMrzKK/k3tpjAsPxopNe0i/d9536olC0R2IjPT56g3Cmxh6Dw
nE3qYrpqcpTFxkgX9Dgo9yNcuW7BUpJbGICutDErxwGBow1tP6R97qNsLTx3lXtEB5E5xl2P00jN
CRiDPcwUOgs3VP529NAJoRsWE8YuehiM8qDKAJ84mGhW/wGfBzZNJxltGcfgGiY8bIkoUZR8KObn
FV6M9gLnhqsWZ0dc9pYX9IHhOg5GO8NnCG5+29cEX3zBYwqLf0y3dkkLqsv/KEvcWUUBQgyUkv/W
MlylNVkw+KQlkNEpZgMLb1pscI1rYs1rK9HrmefEdBC/WnLkoR/YvoODLFnds7Wam3cn2Ved2J3Y
WXgTxIjw8TdM0PYBqlpTCnrWbYYuOSjxhym8zRy2a1/4geHA3+ejKA5sOeCVbbVPVCUPXqhPYbHc
HB3mTvAnqRKmnIL9vTJRxJc/Wr6lVrOCzvY4QVY1EFE2zNET2JiaeauRf2TyUY0XWve7lH9IiQqu
6NyFbzbwvoGhfSKWUfm4zfP4rqyZiNx7IZAhn17rvznhdvwNm+9WIRlAtKlbQdIaIgBS1i3+Gnep
V/42ETpJSIYxJWLNnRyAvy1fu4CjBZ6z5rodgOXiJS+ZF1qeSkdtXsCFL3t4ceiWSn58zeVTIf40
4BDOs3EGOg/n8+C+R5K5S8FIATOIDpftSrQbmQwMss2VnYrD8mQoGlDzRA7aqfY35G2myJCLXK8r
SwNCIvKm5ZtyfaMQDFKKTNV0tygf90NMJBcXC4ix7OxN8myHaoPVM4iD0voxc+dtqYnpWFZuEmMP
A3uHmUTgMpyY5mIfv/Jk1mM1YQnYjZhUID5admzdNTexjCvcPOABehSi7YBnLmLFjngoD0JZZTA9
7dO3lhYNw4wS3Sv5S0Vho3EUhKWLvLjlmqkPJl4qegEQPhiOv6v5S6VvPDd1ch4tPmz7asfdMZwx
oauC96owTy4CDt/B9MOeUHPSGfk+/KqqNV+b6CkLsyOT9YcAy3dP9bsgHD5rme4NHqyn1ffo9k+u
1e2SmTouzfuNpT8KPJ3aqDk4dAxN6fwBae7yYhcM4ZF6NKzB4gzTYcel1lsh3EPnmrdw6crG8CZp
EgesNyYfIIbNX0fztk6p38oRXBP+FNSTa4M0gLwmjtZhlG9WunDjui+x5P1h3ulY5atjpMPdcqRb
jKRbQfQUWeHmblbOfVsIdIOziV8OWuyOQgmXqyq5jA3ZdrZAvxigeLDVMUvTkygJqPEBEVSe/ZDH
ANWZc3wqznHPqs4R5y9hTsXzUHhPy4vMNt9jQaGNp87A+1muPJOyXdmEsRUdUwRAE1JmUZ+neJ5O
ZvSQ1u3RG2cKNaxRDNNeVdhCuSL7Drp4n4ENlGVB6JCpDp2GaRJV8JxQEjSQSv0gjv/7KBPf2EJZ
cLxLPVbHjgyoytHhvn9XEUPp5Zui2vmpi+Y2BEixeQeTg7q+SD7wX4t8JlEB5JgQz7rcQq8cmjft
z7e2usoZH3c144+jOVpSI9/Kfjpx1AYL1xBwcj9a/YsjOKF4DGUXn+y63lYStnTUGNBxuB6Nzrqf
s/IxF+42wFYxB6KQSqPjaCChu/UGM7DSb8VuwUkrs78YfAPS07ClBrq8eNjpiPvQd5jQ4VHqzw91
O/CIXPzfqGxzv3zI8uyGy61okm9dxxsLeWEQN+8ttt5Wi194bgcPBpD6HBHTm/qpuSsdd0UV2ciC
0PKKptFNmteRkV4V7sZyPgChkaI31x/AMmdLcwoN4tGiY1lK+sJnXsYqjyrzgxPfJFbDhkJTzPOd
du232iqvEyCCKj7CkZSkAFvzuPuKAnEpR2ReGQOtQOb3CMV0+hqWpyQjCTfOHkQEyI00FJT2GQ7S
a2X/+kN3tIfeWkUpVG5Q5SyfHkqoxoLzRHcgXqFsn3N+WiDQseasmbrDr091ON0mGDe27m885/dM
m8C3cnfn93T/2WSt3hOVvw0ad1Or9R/7KEApdWva7ENEEYacFudr/9KgWx2m9qXrenokYuKX/bBo
UxR2VyT7pFl18nP9FQ94V5jmsx6QMVrgepI2qA7rHqZ8v+YBZ6p5dnsqvy6XGJLR7zsCj6iouXgJ
m6SdzWKVAx/4eD8ajP9XnR1ivGP1YHXwKauUBzf1LINoqM8Z3fcc08cM7iYGzPf66qsplilQD0RY
xtXLYrQDJR6YwDnHjN7n2d0PWD+rtmMAOaPO6b3se8qiSxL52JtAwOdMNX8XHoZzzIweXmHIPaND
Ri70eY3DQEtk06uAOt/6L5EoCdlJsQzEklT06sdNoRfquXpTEwd7PR9ExcWRu+KjyFqU5DOIZmBM
eAtREuB7KdtHk5umTCLGmOgDQCdDKzxWC1e8xYousa+qQIhYYMfS5Y+mETy0Jj5iqJNwkYy4o/MB
P8A4OwZNfsr6yruTxAeOTbFJfbZ2DnmIJiBbSQLcOpNRmBMzEn9XPXOPOUZFPhbInBp45yobDqnu
D4n9T1Qz+PCMrNntEQ5Z7WZIJddSKECMPH3WcOklx348FlQSmAlmLg1aJ+VHWUEWYxsxFdo3BoXC
lFY9Gl/1lyls+tuKp+aS1DThDzXiW8s9k0rsulpzX0v1pbS7dyE7ghqSJq5emMHipDTZF5b931BX
S0IMV2Nc4/ZjW+jTvJFngCityB+zCZqcQmEoFWFQ1tNSQxaF3Le2hBgkdq7rUFo5eIAE/kPbQBJM
ZX4z7cFZpol/aQiDwEfCSCEWZzF8qfSl3/Y6KOHvL7Bgs2/bilhvIIm7ScFswy/VrT8V7EuPKeJk
hO+lFZ37rv7ozddE9PbK99SfP4+ogmCZyHEjIyzpomhiWuFcGmMXWMG5sWsMj6mgq+VhplfEeWGp
H2jtWAFYfwYd0ipdfmfBZ+csyRe9eIVM99RUPj+zXFLG9Eck6msSFzuMX+yqe4+sRU0mKTQt+K+F
CabRslsLrrlYQWstsWvidhoz+dR4aAml/Rz2046QbdU658nr/0YBcD1jGrYc6VZ/bbiU8yzEIczc
dVTVo69I7w2hrsEh8Lt1TOse+MmrmLDdEbTDXaRPqsIeetaHydyM5E9ErKWo6P6cTJOAhooid44h
91SLKrikh0rH6OykFocJVbYX/+tpZmZ4srrzDhHVtN8kTzX4GogTMWNWsVbUksmhF8GliMZ95szM
stRfyyyrhfFrUW16Zod6ApQjqusPx0jWaQME7tcU/Hl6djQkRLNuSkzknUdQFXaHoTFPBoOaq2nV
u+6bbJ1/E2SLycYS0oU4wJ2NJGTPXXstob7YITZavnzIDbEupuJFK+upk/NPqY0XD29RNBjazj7j
YD7XBesXS2mDbj+VpN1Wcr18F8uvvTHdy7KHukf6rf815Hj0sGVzNIJ+5t0ibC8CP/h1Jw/H/+yy
jEthR732KT52Rrz1ih9us00etWujQEr5k5TNMbAxqQdlLdrwNs7vEda+3UjGDcqiEOe1unhOIRp6
AWNBO8etSA+bkSu3gldptOEOsBtrlZo8JJiDEHKLLnvsaVunBg+G2N55iftuWRpEK1sPPUaZMmhO
PmYs/VSsYi4AS4ffIYVrQai49j6E8PH2q05pjcld+p4YGNmE/s5y+g0zVYZK497xHNJF8UaJI8BY
uS8Nfcqn5i9nb8ZSrqfC3uRGep5S7wpP+Ml2512Gks+AMy6phkak35r2tupNINSRkBrpcI14eHOa
3aXuFUPC/LFgSxdNvoW/iaORbzxM/s2LMnq+XKIxQHtdBHu0jp5ylpAe4B7m+Vtrsp69F0elvzKF
4V+w20yTpEE+IN+mOcOel35xG1rquA71s/WWVvbLmKVQqi3rMvUQZ8Qjw42DJZ1737FnKEjjxnHK
c2Qcs5Khv+MIeLKc2CYXJoTnTQUpMTZf0ix47yUk1DQlXhjLgTSvtoxi7mrbeGBcvbVMlJlB8aXG
8nk0CBGag2eo0Ic+QCiZRm86l6SSVR8QmS9SImhBVYVQ0m/9k2PjJoOsOeiqY28z++3c7rHuCaAO
8Obu+8VjBF5u6ZOBB8PKIKuKuylBT99Z3U9LYBeO2roGErPA8zHrZun+VkN3S9NqG3kwP2Pswc2g
6daS0UsakYmkEE/SAQ8pcgIxX8bR2zB9C2E7+ms3Z3jpm+dg6G8DH61V3VZU5b8gtzcmoCo3ksQr
Ph4FNiL4RNZMr0tu52XH15XzHUEOSXHEMJ34NtTOt1vDZwuGJaV0GukUG5pLX4N1GTp+8yVeYRRU
I9uq5UoKKTIRU55LTkwz12cLteU4tytIY2GxK+ENNvF9xkGu6uTJCdXVi6pfq3LuhCoviznd3H6G
HgXLMNH1k16WGqhVVQja3md6xzD3zRxHFAnIfSC/k33JLjgaulPwxOWJ36xUvWiytXqpSsoqutUg
TkFkIPSEFD8MJoLtZNs72VTbsQ52bSYOQo6HUuNZSLPntu1hKkKY0UXJxFvczVSlsxL7zgi2oWUc
fUnKs51wqRM5/Rf4w3pWbC5e1hox2xw8Bj8eDUFfuYdJ3eS1zG5LVc69g29XIg6FYz82viDQA1DF
dn7CQUF9qjmN2vtRpffNhGIa4m3e/BmcLDPwvN9J+IPjwUdQs/DNymA/mV//znEZPdn2RHGiwz+N
b1yNQKZFaW48BdS3jFdRIaXppZrdvyxojg1CQCBlpuADtVpEYGuNwI69P5pEDMqKpIukPTuWukzD
q+3rp5KBQYkmW6uBqz/Hwyim3ijGEWlCZ+8WZLb3P+NGPjScuyqz9xZkzRUKu9j3V2NtYxCZfE0F
/CMO2R6OeqlTPHVNtWsE7jndvIGEupmB1qCLgZMu6GJmlc9+im++719Yafcwn+/nOluKhtPojzuH
wyuP8MuW1nkcIHg1uuLy+QuBCzBXXk5pDwZ5C/YapMWqpbVPDWrgmbKBosCI/qEp66BykFZgcT7g
0x7V7hPmTajPuhz5G6B3SqURq/wAWA2vnhUVw6PwX2UFRS8j36J/1omzdZj1Kv+QOjPWmMGzIewv
p0F4Y5TrINNbBycur4hWRRG+m9aLHSavjup+rBCzLv+f5xS4Tnhzs55l8BpqQqgsVexqW9KAMO3I
XHTvhQlYC652KCsAkC45DRngSOydOHtXEy3Kti9nvXbRF3dxgeOFLI+l5BXKAudR04SUCmxVtzMH
lS/oG6M1CvxgZqOExklb4NueRHinh39dMyuS/8y3qcn/Io8csdl4b+MCaHzOWWckIelmXNtwejiT
YgNlpfelww/yA+NocQC+k/8j6TyWG2ezJPpEiIA3WxIgQO9FSRuEVJLgvcfT/wfdm5mY6eoqiQQ+
kzfzpKS/V/RiayKoqU5rgSyHuHuUcmuE8RtNNn5LELfVkaYQS+qBfryEYEkxqjgnGJREc3QcxObu
q3Fg9xBTTKp8SnJ+hjSjy0Y6D4cGgtkgZxS1AIG0DhZggZSs+MKd0a6jN/CHDfrGmhr5aByXyMGX
bkqXIJFWQtB/zn6yLqN6TU5q6nSaFvTrYGG6MtkhBaK3dl5ZzkQONO+Th6AIH2yVzpwMmY2FhSGt
3l6zRJdJte4Mo74WIbi0CKKgrnxJbJ6jpQ4rPzqPRFGWed8mTODUNKarSUzAC5G6LGzQQjgwtu+B
B6QZwMyihWmgrNQ6/6wC/2IpBlnqb25x7FXBZTkhlq35XfcfpdaBgaczJlOxOS3eOigEpEsL+uYA
QeftevRHJtqUDP2TE0iWBT6CfsMLAGmSW5HlU39jhXBvIk7jSnvWpE2ifU5cdBtgEtzxV23xZRFS
US3yKxbgNJIK37xzqOCTuVEnBmBFu64LBrbqqyfRyhdUWI+qGUkonyYt2KCZ8F/Si9ZJgXHl6otP
rQnhyCGml70Hx3swQMP3sPr3UnzRxwMC58oc2IXEbybPFFn52bxpMD9nxq6NvI504cC2pZJZUFck
F9WFTXTpFC8a2RYYcgn/JumrhDrAgJZ9XbylCWoRHi3Ce9ox8mkmeYWBxyl5YtmFEILFlfsfq5QB
gWvgjuV/cLSlykkkyMwrPT74yIYFxuNJv0XgDPc24bi2ZtwmfCzIbetq4KIw980541ZnHnT2RB3v
8lfeO2ZEFPFDyr8M6vGMR/wUQi9P9ujyLb0r2NJt8Ej+J7Rd0KoabFlE+2FDagXYGAUYKtEVQkfJ
pnv10MdA8/DgUnATUjK8Kd9FzZ1T7uQrMUZyMhxD/MXtJHcXeUGxkVn4kXr+peJWIMiYObALW7uU
xoHvSuSXD/0bMAuucEHtCvpFGN1RYiIC2A6uy/DBGcD6wWIhcxgTjV2jHeGia82EdnFQ5pIKq2yt
AZBHX7rKBozmtUKjQEwMYRU/2paUFiu/4KTtDjyHQXgdtTA8FDRwCHb/jIdtlR3qJHB4QkoA8wMX
2t8OGJD5zh2O9UV4RJD8WXkwg2p3ltxuogHyBMMhTLuNxAnxG4JSIxJzIjuC0xOpapdql/rXiPcm
BbPVYVSxP5JJ/eLWmir3uOPBB1ru1c9C9nKff96BViSAAtuEgBihltBkHYOmw9UHhb/Eq9I77SII
mrSr3HcKfx5qoPUBbdaMrgOfOvbp7+xenK1fgVzb08/wLm2mbx60wORO6MjdG44PqKC0GXSql9FO
k6L47jVIPNMGc0B+7V4YhTEWJ+/dQy3PC2Wi/OHrzOp7ajrMzpe/jMbL7qonR7F0oe4SearrAzUZ
UPr5d1CpZJmDwquZb+Fwrsa3rrso3VlP8BeCLhewwBEXv47aK5OZHhSHOtxNfMuMXFQsvxvsLs03
YbdYq1Zz+FtMb2RKRflmfmfy00gI/DuR+S/Vbf1E0/N0hVQ15dt+PPIAdNUuO0/fbXc0iJCo+MY4
JnD0WlUXlFkCKGxAAfhrwIA/pIA5NiIKTM2GdXWAqtHQerCWDM+89lKAh4yBF2IdQEDQLL5B7wRi
8jOBxYslw9/j3SafHhvrRoAfsubNQ+sJ2x3cGt2/CMUVpvlAQJc4iJHdApPs1SmkdiFC9la3aX7j
NZgr8ga86aJ29lnlxvIp6Rd5/K0ZXg9slpxxCbmIqwRzLOTuo2E6HF46NN59+YkVkdmEy9OKlxBR
pCOn8iVPjvgZD0xb97hEtHzDBCX/mbegnuhZIxuR2z0hQHqR8OrMigMdiKoHzb8phM12LFvEG6Rk
T2q3jE52mOCU2OYxEzOZj/IlZQcsdVrxhHvp22C51NGhvyHW5A0xLx6UhkmhJbPX4bpFDIvtSeD+
eB2Jfsfc2DzGrnzkNJawUVKdx/PdRm7F3bg+ApbAKR2HbsVwr0VxWMrHMNyp17LbWqMrFowQ3HAg
xo7EdwWH0ycOPSwg+H8yr720PIjffcOzDHAwX1emTYxVuFPTAgOQE4v1tejON/QQgAoY89IT6r9f
7piJsVrwgyXGMSu8gkcEbHJFpey/qaYMAgka83D2g99/PZTrFKDdlMwehEpaHwEYyBhm218xPPOf
w8rxIabQyt66IkI5R9OZnwv421zjnwPbxdufrNCw26sGPKs60jNevAbNZX+K0K75XiNyDg45MJwY
S519tdxwMIqQpp5uKq6Rzi3eaMxRL5NF05NtESvSuSPHFrS+snwWMRHzl4RZYhe094ASb7B5+Mko
oyh+JTzAsJzYjccLX7sJHN4e9jFsHcmxVGgj+/kXDF5U7tiIKMlEkqQzE/yfrp6F8J/PYl4CX5BF
h3khLDa+RWKQxJSJDGhYVcmqr6iiHHubNAy9mq6wnZOFOAkBCxI+BG5cI7obPmZ/Fwu7iprTCu/G
XzPd+FX46CP+lKLYGCnnFM7VD3fM8UH0k3TU8CVTf5HuWvWQtpz9eyC/tPRthluvOeCVF4KlJb3o
HSHu2EwcYnacZ6s3vll2CxLQRG5rQpDNhmCP9hYMT+QBrAc4YMZhl+dEKEkh0Rlmh1vEJHCOCvZb
hVWALzMEh2y2+HooNhSf1LnwpBgf9z8KuRrYRWwtGxY75oF8iN1GCW6p7jH6pLUjKnbI0W214s57
Ut9FDjDyE2+aO2rb8ifinWVuSt87UyuDD24FnQgChhmeQe4ZYUuNjzufQc9rZ4THXrIxufDNscVg
gsVpNJPJ7zvKYDrEm6UFjCZsdpyp9Hi74Kmb1zl0LPAmvlNASnWm/CQSj7Nj0jBbCjH4sxmNe0u/
mQ3qinK3XRx5AVFcDsDOvLHe48jBS03n1z/ablDLWopHoPEl9vRiCUmsC6Xk83xiQBg5lECIX7ob
DBiJXRWquLbsxE3Ab4f4dJ/rq055OI0tnvBjrtm5IapZW5Zi3cWEJOKQvS6krIlhOy4CbMH8/LSI
tXS39ctDhq46M/ELXBZRtpylZsv4VCWn2Tce7zj9cpJbfwjwUfq1vIs58od7Pi1euQzKldMGnnVQ
U7fTd+h1cB1zE3cf43NeSaCyT1zb5ZElu0bXtC1ukcC5VuaNGh+JxwLgIWfFCL8R+T62cnoCQVUC
hoRUL+4IbVPZQMUMIRYbZrZyYDaUHlBzZIY4N7wN9ERbmyzY0u3lKLhe7xMR98OV1Sg7ZOc7q4OC
YUn0FgXfVv61ACs3/p/UehW3KUDYCdSwrY05UOfmReXRqYRq+BPREIVQwalVdrJ0L3zndNrLR/4o
Gnosvszuxj9XXQVVXzHi4asJyysYCZh7BcRqOhEWpc5vTc5ysJoZyqfE0yTyCFr0PYluldx7PnLh
XyDwz2g7OshRo5mGtPrTMH9j3HnYevRPAcs17VHsB81Zi53gpX+G4sWk/OwveNPwcpX3fmGKQ/S8
yLw8qP3kyLaZb3MeDh/I1jhrgHWAdIZSaP1A6hRPxgpGK3pVS0iLvlxXCh2UEwQZn954G3cTNoAi
vjLuKL4taa/6H7EGJmvT1dBwMfydx1N7BHkH7Yv1R/W4d2NhUvcj3VjpSQWGBEbyIFuX95CMmUx3
trUz7hTV1f06CFZxw2cPzTuCMcd49Oiz2gg3FdSuo5jEUghTURh+QokbMGt1B4z8M8hPFPbpnk3b
+KJwrW0PCQKTJRwncZvoGjpohcHrr0WENBv0qmobaO9Cy/BG7hbP6iPVvltz2KfyD8//wA2gar9C
mWsos92GOAzoI2T4xJ2iR9WeRutNj6mLUUEpeGNPAFrGRYx7lLtPw8qtfZA0kTlc059u2eEz7o+k
e3RqTsAwo+xXkKxEdqGSu2uHk2Uzf6Zek33KoU3oVNyTMM7+0blxoRKDCKID6I1xQ+kaH76xgR9X
TKACDhyZ+OEyW+gYfmx9cy3963bxIreSDt8m4N+Xvj3tIu+He5I+MWIwrVtONXRbev54C5moK8E/
DQ/U8Q/zk+4//JMRuRzWuT6h4+CbYIH/Yz0t7Yl4IS3v4T+ExoIQx7Cdwy3vOGbNER6Cuvclh6ai
zpMnIrBoQrQr5pzNbZ8skcsBUzDY7V5lgmSHjLtMUFCOakf0QKEiZsmujhJ3HUESdaQzPPz3ufIb
y78EF0s41YD1xl07HH2eXWqR8DxXW3KOJl4ozR2Kbcn9h2t7cYuLQxIconvb2t2eP2ryk1i/lNEJ
B04KQn4r7tG/XoIM85IgPvucR68gCjKnd5+ADI0LQABPbdw6oP6A8xv0GzzsqyD7bS1gT7gdKSbN
ZSqptEe4S3/L33hHOF26i67G5i3jj7S+C05XCSDM4TMDd9bZLFBG85g3b1lzgMDZXzKedAu4aH8s
frVXpWxwusfmlV9udMuXbjr9dz/heVrLD8aVmiM1++JKu8oSljik/iNI7H5P8CQY3aQ8mAZxgG8L
4R9LDyNgqlmgUKmulR5l+Z65TCDz+RCx4tLOae2jI81v/pZhHAd1jh36uuKj0XR3ZUQboXoRnG2K
G9YgHNIU92QMCyA+W253G44FlNVB2nQc/BOnhn0IcIZQseL4Bwsyk4Yph0QkZRc8/irHy3lkTn4D
tvc9csw7SB5j9FWg2ZzQJlRVw2njaybdsfCndoTU2YMLe4/oWqHupLMtWj6Dcse9GKre03DTt1rb
1+W9W8BVmI3ZdLmeC+NbmYSoz2dpP3IznLndVlTSDx9qeSv7epUR7WuRCwICilK3ghpQ/5oVTZ29
evjMe/w4fmZX3LwEOKM9rySwU5F6mjiAuHixmG628RKN2vbluedWPooaLPuBOQb2YpqUrG7cjcoh
jHIaTLNdgtNcmHFdcagVEoJHXPThn3Fw5Xxdb2tohZJ8gAaXQVREYrfu8nSWscFjAikGRhF4rrbl
shsLm1Elon4AKbNqLc5CzDX1lMwgdJ4JAAEt6ZZwUKKDrhPsJ11c+bj03Yb7EncVjnl4X9JN3Ww5
WWn4mivmxEsaIT5o5hdvgBkvJXyM4cJ0A84rDaH2s6OM/7L2y+xlQnqnKqDsXNBWExYlk0GkaYKh
5EhWscsC5Qtm+FYQKEC8AhVYWcaZ+xXNMhgixnpl0CYx0KTIJG0lQ0tkmLxm6AvumjZI8VP/7Ksj
O0Dg924BH8ri3DGI6grPt8qkpbegaU8KRh698CJmKDHelFzgFCG8c9I3493o/4PYcfEDKhKtHKmM
cM5crwPpi61M5jSnqRcObDki7MDkKnnlSFAMpqGBmqBE90mDTMIiFl1ovdPEfRIwPiE+kuSwmU/I
XBz40IaUIdrqGP1q5FUpP1Sc3E20mJm8fEwp9Noiu1gQrxSGXc/kSNznOFZeRKWtR5N7Sw1f/gVn
18CvkF2s0OOPkkBFir3QIgiMhhZVaqo6yYmx69rSlzY509as18ypufe2yp38C0wh+nHrPfBblOqU
YxBO9TUqYvEW/bWVbcpbtQAOdCqorFNt1vFC381U53BqZYS863aq4kYyS77wZ4YfUbuskByJgOMP
p/IZPik98ScnvmjUAQcv9a3JoE7vq9K1HughIbvu4InzoTKPCSfWkt45L1KedbDtXeR1gbDZW36l
zaBCMJU3nUi0FE8sUdtNhlDO2tMe2n/GR2ps+qNmHOrfusR0gelz3bzxog35DopB6W9DSl70R7UP
QUwnYK02pBxBXA5MSf+CPx7w+VmbF4pCOco1muHMTEaQEbkVGwdgu9Xdko71bdgG7/MSpHR6cvMQ
uK7UlA34gh7AU5cjOzCO8QTiPVVepvkAllS9BCZ/5QE7ITB3K7wV4VEWj1X9pgQuAXtTfjQmqLaN
hpSDOKbcsf+wNXEjHVguZlDAK2ZgXKFSDsLJLjWe1HI0LAcmxyN0ds9XwCOQUHHj7MsQtmwu84cA
zwrFIOAeKuznuwn33FpFkwMB3v+lPVuh211aC1zoqOfAbPMRTf+s7ti2Z84ZClW9CCDJm4zgQEvd
8oEsdWxzxoH4H6cEbocFDoBevbTGYRCYunPUlN/RDBEWs2hr4cJaju/Tfqka45KgfmL+bl7DIvhR
uHqtmF4ox2ah+hbfA+mqUT/k74IHlb/1aBxGYGTuwCGEGiSOk3L71YgPKXyD7lvApAOzC7el23CL
oW0nSF7GuVRvMVYGpQR1aEt0ow0RSf4fSFiW6Vj1E/MJ/bxUh+KUHNc80uU/VH/+HwgiJTZtwU7f
2V6Lr6w6jSbYtU9Nuik+N1ov5ibYK7RcN+3BOOfVdQnQC/isVYz5fv/ZctyPeI0b6cuPeK8QSIZ1
IxI2JxX5gOOuxXt1uimkFLWI8UxGHlhD4NMwXcDIFpl4NNF5MkzuMDjjEqqZ1EuU6eveCB2AxEtC
okSbhlckiQ0UP9y+nKQHiRIVHFrVq12S8gg2BgV+8rxrGUCkyfcyj+A4aYv8GVjBdEPKoAL1XSa2
dlP1zjLMiObblSB8XCVeiWrf1MYx5xMlz+TK3Ug7jbEaKjfRjhPz5yTAedBn68Qy1jlfBEUdGDTZ
38Bj3RgJBOoZrzGPTrxB4ETksqSNCR9p+Glxmy4K03wrEN4L1piuDtc1yRFLg6nj4dXm5opxegRR
odyF7gPtn39VXrwV+bhOQTPoDTPMdZx5uqfgwQtQr9is4RCBhiFl7uFuWGZlJlDuNZ+oNPIWYNIh
x1+ELlf1Sf7qosdkwoJZd7MnloyH6FdpDrwYSXnnBIxOrVnsQMKHJdw4tTIW4LrP7ZZZrcwdizW4
qsdVipqXxZh5+TqZ0cnPSobxtNWyf60KX/+gGx91/gXsDFPJGjxzab71MhUehsDXgqw4buvy2RWo
aAZXCRcwNele9rwbuhFgTWYPYO1Cgl6R+F30o0N1KPmhVUEZIm1i2RHVs0Eag3mUez+IzwRlRUpx
wPgH2IbovCAWhq6WnPkBjZ+moEkkCbnirYdpO/NF2vyYpBoYBwT5FWlJ4JsZscmu6ukdTYAOhal0
54/hVSc2Gj79ZxqyqU/Pi4uLKGzPJCcZbVvBvR+cBUaG8AYQDp0Hmi38Hv4HY4Ybt0KKX0XjVHfH
sr+G6gmbPBW2XPDI1mj9sT1WSEQsQssAFY8cCycICMb36EXrBEKG7smpU+Gyu9J/gNY9yUgVmF2k
tRid9frez+8LNZOY1xE9l18QUFGMyhmFdjfB/oeCoGgXC1YbAWYeg7LZGOCTmNqtgjubeFltW/AU
+kFvT6ybzIkiYxcU76WIaWaDe7lH544AXW6o6kiCI00VENf/wuqIeKD91Md2fhCSbiaUAXvyoIr9
LjmY4Mb7Si8FYio5N7bCbPJSeZ9TFaG8q/xuGeFZMim9vyMuQJC5NWjrcZT+FQlrltB28FSD3lKm
A/Ns8LYwwqfMlFcE6IWSBjZ4NdrU7IymgeWtKqKNVj4ZXOXAL29BtKE7VqZGdeHtWAa3xtDfINdq
wq1VgFOFubNA9KpyF+bahrGOSRek2cm8yJwf1XumPuNPAX6wT7m0uKMJpV/P3OKrzciIDOQM6ZVF
NPqbUUJJdXJLjba1cpjPjLqES1p/IkXqrdeoX8rMQ6Xu+T/8gIMYbQEGL/2DSH4pPjnGSaRZKcyS
mfnfpvI6MP/OHFV4TnecN9WmDTBTsxWwsC39TgWdHsekuYnQT5kqbOffqQLDfRPxRVar/LeM9pgZ
Z+6rxzTamQzXgUPQULs82s1Hg8nqiim1lT7H7h+o3UNuPJrAlemmHG66tapwPiMKbkDFijBN8Gut
FD4q6Zhhz7X4oN4LxcmnB7dQmfWvXeoQzKsSOKB/c/GCWS7LXkX1ZhTnEs2UXO4tRdGnRwNscHPS
Kc7mseD9EHZ8cRNY2RtGtuzFoQ8hv6GFLXAE+dCMT9Sba5qeVXXXJ4c2fo53qA5i/zCxsJtUpsTn
3jhW4s6Y9sWXJuEcWBqHITuQLG0P4ZI4kX87qlZURxQYmHl+CUfp1mmbwFor71VxKdVDXm8n9FmK
ZwPXSjZl53LYI0LASQG6LgTqKdvz7pFaFm3jQ6Q5+gsPM5kd2mjBqa6aN/4+ilpRcFI4L1wkQLcw
gdBbqPEYT4DzgFANiN/R9snK16GYNgnXmbspgcIF27/w41pz9DoYf4n8bLRorQS7WvibKv5asAjz
reN0GjDV9avZY5Nl/NRw0hyVk8ZzH/H3xFl99FXJ5eWa2gsYHN7jFIKdRfUMxTEFU+JxJfNNpdP7
OKx96jxMfBrdL+OZtvcklntJpaGFcVSEw5GW4SWRFUJ9FMzFkQEuuP9jYC0z7BpoPxh+Cb6+BNQX
n5nIjOoZxOdgOqRHRX2F6itHL8irzqmWq6KiMFamDeR/W0Xrx06boVwj0DE/M7FHBHakUX2p4b6J
cTYQsgQeNuJEwbilcqxHkm0jcdskXHriCBPFNQ+Y5wYw+Zk2wz7kORIR+7l8M9ZTvoL5MFkfdQmC
TbN9CgzlpxqdJfIJN6Ev18H4o1ETMGRMRa8Jb/CEnIeEnVk7LShcqRCQN+9j88mcKh8tHpwbx/GB
H9EonwN/nv1sVdBeyoIXFvNKTK9GTI09F+92GByPkaAEiA01CxCkEhQI19DclRWrqCmYG4MyTCWx
I64mrdlvIqzULQhV8dT/ifl5zNyCNULBQ3MQjZ/ya+b8hLW8vTYUmYRcT4uPmRkhTRGSLXzGmMD9
ZpfQBPIb4DTP34HuhJtJ3MzY3gnRvUF4Kr+WGSHRpmAr0iauHVH9Q45khPLJlK46gUMrtwR+Plld
Dy2toeMfZ3YEesBH8YNKp+CPKhCkKErDK4rGhTct+snRsFj3SmUfjJukB5x8rPV9ZRf5udc2XXX2
yV7656p5TypIvjh/RHASmwZJP8/vSeiGRuPMzT+Jb7S7cGVbLs6L5CI4NcJ/y4/LVp5s6M8rfpME
e+g5vQi1x8fQcMV4Q6qhsdeUr2260aJy3Wp/Op9GAqW/NfEmbcLxlIkeMVimpWToOkA0vIEbRjFy
cmSwRaUPU6WRrz7AhJfmGBM+pfipsJCE7XuX2+38ZoinisACogs/3ieejPxHwfSoy9cqt6WENWg9
/bTUkAEpYtieBx9anvFf/BYniMqsrqz8KkXuijvQyCDQIqKxXhHZiQwgweE64fcvzvj3aADh423e
ByXdT0xH4VWjovrMcaS/iOejQyIwog65AEd9L3oDi3TEZE29NOnssg+3sUOV+xBX64xjGgcFIzqZ
3OnJxY8IjpwOzNLlIKJgi6WeI8+/mIrKIw5lYxUqIKCbgVQjHrTpZhTPnDc+5rzRnsNjZAkrwf9T
2c0T8Zv1iwqDPS9FNXPzYRJC8T3BWkxnNM7RIxhjAjcHWtm+S/yRffHkJ5uj03Lm9rnVVVj6PHx3
VHZA/+LYDzuEve0q8L9G9cJl+FQKv5KBIT5+kwg9sMJxOOaKPHCOV3jfBgEOjMiTd4S0w7xXWZsS
UCVOlII3ILyXtEBxFoL5iPEPMYVjY7uKfyflK9KB16qcYfIjkxATIS2ks2yL40YpbkiqAvRo1R2V
C0U4gA7nXfybwpniqo+LXLbDC11dA/KUdURzAOg+Mr5IHAnQUrBN3jNMG/hm7aI6Nv907fAiiqsR
E8yvPa4ljhzZ8IuOFHxrkV2+q3/AEucNbjn9k4uliakDsS6wO2jR00Yy3rBL+BAJl/kXdK5zuoNr
dVgq7kGc2JB8FKxEOMlZGxk0aQ9+XsstK2Yw2KEXVh+TQeM5pFzOTh0DlAX1pyOIVbjY0Lj4ZPjr
qEUadkzXjxUtOu89kwjrBMbmuAw2R3kTPweeLGTZXcvsFoJm5qkcVThZ6Mf2bGIZYvxypFP8kGir
vtz27Raig2B4mnVeaDkPomXxh0lFZbWZ5m3wV7Jkn5ZY5la3Tk21pm2Kup3qQ3mfN1DwhuDYStic
TzxFVNxl3SFE5fxVOePBHlFfnQr4OQAmuBoju+9dItG81uJb9xntAn7cO1e1nph0R+04tVXtgbvk
qgXVNvvHoDiZnyb96vSu4ArWiYznaPztk1ABV30hf1g+41HBd6q0PRWoViMaaoRxlBu3/8tWyHhq
xEuDmCey7HAxx486nai2Q3zDLkezDMZtPsIX5ybuN5yV/cFmYow8x1E2pY2y/4fgkQeoCiRx0e6G
3bt6DclohMZ3JVy4KqfVEfiPDE67+62zL5YdTgj7kof+Z9GoxjWGGoYVFDTRbvZOSIksC25ZkoaC
f3vL/sgRVgwe6fT6VLaq6soh9WGRaac4ewoFN9mHSE429nej7pGtw3n0IUUXlJLCw4/fDsAuV1P1
mlgIuFgF2tGoPslnZBX3QmFldhzuAJ9K3TEZYlJGGCXcsTvmNfYFbuRs+g12O2IhjUpRApqqsCUc
zCcJeKAP2V5c2dqTYKVogj5LbkBWflimBFOwzplaEGBwuRNxvQk43ojtn/XA1M+iM+KpM990fmCF
v2ogk4RCxPSHpFdyZb3pjYOMicFTvmiJxN6nPau45Niy463pt7z13IwonGcOka/rNcAAjyGnx0EG
wL/l9MkpH4/p7wwEAW2xw2cBamLbzFAPTzXw5Mw2KewSeD1RMI8J/jItsK3zIO+mv4W6NXv6UVLo
urLYg1NyNj5+GuqRr4MarTN/P6GfjcKPpXBRcFlzhpf6kiMn0YIVtZaicc2MR9JtpuIta78R7Mx8
H4ledovyXQv9M3jjnGoRkCjOJggBtsDI1VSnwrOwxmKHtAGcRecqT0UIRiA3UKI1ayH/EQwGuPIS
mzpWR6a+3KFiJCUWm8m6LgLSvPPjdf7Pl4A9I2kZ9Q5NDB/FX5ocgLIP6kfavWfNBtBQIG5TJIJG
3WFRH6qOvXkdjdyAEbcP+Cpw7sKyDugh7DdQELPhFFAWY3MJ02xxadrOhm/Dt+u7hjSGanMIb/oH
pgcz2DE/IWm9Km+Ggx5TrP3Ai5vXyMlSmw6W/xAVJHdOZdjdfB4Nl/oayDQM8Gk+r7h5zh2xVhge
UtBvYvlnuPI1B9/UL2rpB+Ls1JwGrdlrwy4bD8aA006vP3wJ/PAhMqHuWYKt5ZRtbVOumpG5MdEd
dPYTPG1zdKlejRfO75jQN43imWxCCd8qaWRMvaCpgEr4qkvpH+Zt5genmvMzoiojs1DeVOGHr3+a
qOH+WiXuimva/0MySqKNCKW1vojVB1aegRk52pS8Hz/gJYr5D9JdQ/kHOHBW91OGCaE6WVd4sz7j
TMODq2JNn6FwJ2qYJOfgzrF/gCBj978yWNvFf+BhWuOohjlYv1KgXtsjfYzL8TFa18Tdqqvf3uoE
k7iQ2o0BjtWd5t1solpJ515eh/CP0JGSk8HpiR+f4vUPX7ThfSUq/qoLc9zYSeR7xCRRXRnJo/8+
KzhnNop8MQDoFjj998Rq+WbNyzAgzEBcd0tC3xeVxM3V6E+pTZdpKHDoAf/utvrDSl1SprN5Ipue
rZv6Isd/VbofsFpHxa1k4Fr7H/AzoPoFrHezXUTe+JKp7HazQ+d7VohDt+YFx2S2Hj1CiwMtGgDU
SeGBtiZRz188q2er3ic87VQeJC4v3SPq9oykYGp211BzFVrPKEz4VhmBFYCE6P7dKyVhrFMb3xZN
9uWSOy+dPn7g1voLubP9TPhdqI6iqmmgBJw5UtA92vKljYcg3M3SN1zwKtgahF8Qh6JDSROQAQnV
BC7K55MxgMwc9CgxcFBPB5zERC1N3+NzMw2XMVjqqfi/4EoIDOh3kvKswAStze1Nu3GKr7FrMnWB
uGLTIGDS5qfsRBYblgm73ar5HS7w+iAnz1Fys4uYAfEmTsm9keNFtlF2GE3xvDe2bHm9acc3/Z9c
Hqdhr03dys/PLOM5/3aYu4G1TXltcwd7JuGtrwoBqLgJCvswfmMwKF76I2XrlmSQdhnKjRIzZvTS
c3jOsAisNOAwv75Hc9OSS2Wiao8NSOjpOPiu0gFeuWZYtbHKJGvJ+q79bZdFaz5T3v50PoDaxPlp
gniEhDh/CpqnvnEDuNfMgW9jsVG2/5fns3pj6d8lF9dV4aYTp3T/3S+usAgMstrpm2Sdev/Sp79k
UQMGe3eThUSpbwHD0QidolsdKNDArIO1ZDqroe0T9cwcPArZvB/jnxNjzFS+gm0JO9LX+7q98BKQ
iTTf4kcqvw3NxrqJzUcpgTiEJ3mhXZO+3eY26HsE/Y4ZtN55BiKwc/aZ9N1Mynm5tjgdvefjqiYe
jPO7fBthWusrrcWXKfKrCupa19fTBwJNkxwSYQFiT8mmRgkcdsYzby/Eq8qDRVCN6z2Aitod4r0G
R/vms81A+LqNu3/Jui+27FGWseJHN+KHxTknrVxOkWLqzi+OlT1f1FGqvhmL518NQikDC6599a1+
Kw7Ini8iGYb+KCQKiTh9MLtleF8diKeV8QbSGooONxBYH+8DwxqU7BCyjzsHtnrVhj02J6Y34fvw
DE26C1izVoFx0JAdCkdh0OeIA7e6A1EJeuPEhhCuzdsrb7Fpr4IWZZ0ywGevuiIPbb9tp01vfiE+
xKaDa5tRDxfAistc4wQGo/7zcOpcRIYgP4TEMJUbn/ra3ImZHURrDq89/327WC5SjnUQ/T1VvUx3
cFmy/DXdWQR4+W0pLqxd8Eq9R7uDSfxhNdvlY6r/mfi1iFYVbtzvY+lVjSB1D0Tw/W2+H5S3+SZ8
cfkXKbEKvRa++G4UeDsJgzArcTpc7oNjIXxlO4nftdNWprjFm2j2XM75lVNKoUH8rWiQqNhyDbvc
0imf7zEI83Dj+EuWp0knX/QEvh9GNybZWaKu0drj+MCxvJM9fBP5cGSYo3HMXzZIX+SToeFBNV9R
dTdTZ9y0zbbtd42yi/NPndi5ibGnQjk0t/7kacy7ZHzHIN1IaDdogF8D5UCSSyXi0jGx7qRdbmwh
SCd8SJ36maLVIPVXGEYLmxzUKi9vNcECg0PUYlrhWwoP5qee/yJvy8u6gXG3IGfC71TQu8KkC2tZ
Rw9QQZOfSb/0seE7ncsrIE+ZCEr5KITLZu72xKlUDVMtM7H77MxfPvNiIOh03cKFYGhHLJC+CvpK
5ZieR09Mj2H4h8SuGw9uqvRMQKMbqYfJbzisGMDUAoD5dYfFCiq+3Kxn3BFRgK6Puom8usQ1nhOt
N8J7VPyDWWYMe47z2OByBzS0INCgR/fdFiRaRsuOwzE1MJ1ucCo2XaLQTNUjnriqfkoRoV4nC5lt
d3iLme2LW7oZo+idLrlqOOIg3ywJQ4pHgua340fkzDMyVyZ2dARByxXCSJ+5eE/6AnykLb2DHlCv
ow3yvdRcK9uouVNie0Al+gsq6oK6b7M6tdvwR1J/CEGyqmIAbuoDJkdcJ72Ba5vJR/ERlP+RdF69
rWvnFv1FBFjE9iqxiOq9+IXwlm32Lorl12fwBMgNbpCcvW2JXOsrc47JpHPV117/KNpNUR4QXkvK
rzA4yS7JqGEO+oWJ37GQCNlk8bec/fH3hKGtvIxrd/cRXxKJjRlhjZptHylfmlu3rq4s+BQ0zgVM
V85Wc2dEB+189lGReKyRU8VWDUVdke8kIs7JLYJZL9OzYovpuwvLLdG8kFWgUZpFlsLhQn4qsYF0
d4SO6XscvS3xJkxOl2O7ZS8q/Ffwvz/ro1+sGCFl5zEgPQd6gvNJPFb/krh9f5t/mu8KuVv2jE7g
tKnnSSetrZBjUyQH6CGatd65I7u4BgpUA6scpzcDD2bXpivxTIqy1X8lULlZ96zY3YF5R/yQM+Y5
GbxlrRvgNqs3DXU3SSGolWuL6PXZT05dzZ05SOeK52epozVhUq27obLqgnWICmK2TsdVyk7pbYVg
uz52/zmm7ZY1KqtZNBPDBiTWDD2cLJ6YmtQL6WoC7myOxXhvI0xnduUQbc4nJj5EiNcVa04Lf2WV
OVHiBGcNRKmI45J9imnJusOWtkL2g0GntBv2SwUK5UAyFxwfMeCbM6q3YIlMg5zUIV4S31coR//I
QcDbXDFs0gW26+MSK2SPNibay7vx4O8YyvTGhiGsxMrer1Z8Bag/Eu2ngUF00Q1iZfpvnRx6/xop
5HTMNphQTOxrVDrIa+emJW07NreAOARbEw9QSWqXN634+VS3eoLN187TbvhMB/Z76T1KrjrzSgSS
vtOiMQCNs9BXs813K77emH34c7+0/3wjoFd43Dfx4MYrbCqEbaaJm147GEfToH3Sv014yYGZL6kR
J/1JMC+tpvr8wCMg4A3Wsj5pQFi2ZZTtHNbb4JuzrmWq7RnhYuaqLwkoxRLBxfjCfieehhMADbDg
gN3uEUvzZ7DnwYkJbs/WmPw3OgHHz/4J/fwY/Y0vRjQF9cdU7C/eD4SIToNS3tjxDWDWZWj8xw+E
SQsftkswi398b9SNuZ4tYLPyqjH/SVFrNo7yYDrGNLUrD8G6hx4NiBFQwWyjUG1+E0qG0g/D0byD
3jtns/uuLeWh76Wz/0XRwroASQj1jHjIfz7ynH+xOOlu6OrGRXzIDwZAH9Belwj36rSvjBonCByo
xErEHGuRHUth8aYlY/5N0OnM6u8Jeyb03R4b7HDan6kIOqd/X3Q/Cg0XM7KnwWSYES4ENOSx9uzR
kyq6oOgqLjF2UwSTxVzfljYRjHtwGO8QUNhi2MWRRQrNIjklGuON+eTcnFeMSQ2yaFhsxD8UvOhN
NXDMwUIle5C75toVi/Gf8RSfJFLSZ++Ys7SHKc5sHhxzkqW5s5NLdCkX4Tbd5kfpiKiPisZtf9Ld
8GrYcTI4+QIKwxOIBxnCM5REdWPACZ+hSQK7SfS5eWKH0VzYu/4wIWx+yOSZ67uOd2IDnodFhz3e
3lNooZovRPLYnpVHDHCFbYTlyDQ5KtEifqFg4qFFJMGKn8ZmQv/Oy9SqzHm20QdmzPPsh8mutB3g
NE6sw4XwR6YGHjJeVO4PfrJJujgMKzQ0GkPLe5xD/rEaTjBW5wmJNsukn2dXBWkP4nk0D2guKDQe
EvwFRsOwBV/0GOUejEOo2QaIaoxEp6RAwM8pQNaaJdXA+mz1zJAdD8m0WIPaTM+qE6XLjH0RmODn
WWygjAFrN4eruXjwjMFc6k7CPZgSqi2m+7KJ1s7hWkCFWmpLAxkNf9M3ifXyE0q3EG8Gkf2nU7Fp
TZ0ugs6ykCqbDxvWZi6zOGVPssglbl/A0RYhCCLcyOkFLWq2mSuIXHwiZ4SrCG0/bAbwsC3a1tGh
eDjpoipt/noEVdqWmkevl6OBFpf23qvaUyB54bCeBEvClokLTFlE5Z9xl417VnMELPThiUoFkbUE
tGfDNFN/UgrWjl4cRiDi/G9kq26cnohJwe4Q2PPxahLGKO9DSZc5EkCcdBlRQNDP4QFhLcyA5e2o
+lrN7SZYZ5wUnGb+tBXGfYeKC+mC2dni28Ny+qGQwOSQLAISbnG2TOMLrLopSyyv9rcMGQUuMNmt
QzdVLGalpemaqD++p3y3wQFTNEegXeTTA6Vn06GJrHyStDA/Zrjd2Drfe2fFuT0YniS5bMIimo2I
xHs+xzkPubRojScyNf4mC1qJPJ6Q9Cz1X+U7LDluqk0p7XncU4vQRX5U/tSMaVByiBmFbQAnULOJ
kS1SnCx47ETe3np7hw1gFz57EqeBcz13NfqD/omwO8WxkHjUEpjYUZWP5D6wcS2qO/VexNnE0q/Q
vv4Q86tfBoCOFLtptlDwpMzkK6IH7nolO1X/YuRRFoVfb0hI/8m1ujLUEd57k2xx2lsrzTcxySzK
lZBLqAytiggVJTwuOrzzbva5adJV/RF+Ah8PaPEvxPOhAsoVHjJOSHwG3JlruMVxccW9AbcQglsg
XguV/EvGudEi+UpNpzJsoVl028Z/CIZnaqcoeLzHu0BW6cYnAw7P1yRyPJnCvsiWNBsAedPIZmw/
Jl8fvrq3VO10DaVo9oNmjeoc7C66wgBqECRQL6j4Rd5M75n7vDEC9zRXJM2CISK7qYY5OTQndgZS
7VVcr47BPpChOrDq0CLE0DQ4IK7Rt4kwGo9Nctb3Tcyfkv2aGCx4vlj4s9sTCxAGf6xnwtolQ4be
kyMigd8xf/jkTdgVp2SEdXV8fJib1wEH9DTnM4mZEU4EM10olkW4T+YdbVjM6oXxJR06uUfqo5mE
K5yhuSXQEFrpuZrttDf+UhjMM4YLMwy215jAB4yTaxljDD4An9NAsMa2Z2h0lml9iY1KWe+wKFwL
wz3/QV5QpNwsyjMQGXgUFBYSdJ3yoFcsmLgWCQ4dl0ikFPXU0QHxs3OD+M93ui33De4Jw8bQzN9k
dB75ePjdvw32PzBzwi3FAN6nj6Wac+mBaXuHwgUo4oQTQM8C6dbSYf+PWKgJBJzG8wwI5UNpLHUw
av4+rS5K/vQRJLOG4G6WdAF6/YZ1d1RwFDf0ZzaC5yY/5J6mohbkDFb+QGNwcMkIh2mVgeiLByqP
cHZSAPG2S15h87tkThGjgSi2+BD19zbiVRIUaYvT/YNlpWKQq0Zrtl2E5UrFFcXAD5ZpISZI1jLl
NfzC+dhfZBbyrS+TKrXrjCNtYvaPeSNZzDSINbpqZbMVF9Qik72pplB2w+qC30JQLIU9ZDdXPZ1P
jQqA9B8ukL2QnVlFUydq48ZQbz436sxiaciYO+UuYHmJLQoz9+x9Qq8oBctlqR1iAn81tF+oSI9k
en7klS5dTOqwihBbpwfXiWz5NHnwGK0qDaTAo1rD1UJePcQoTo+zyVXRe4CCgk2ou9ov6BL/GFOc
xPmeUO2qWGOkErFeyeyc5jrlibgLlg1S76nL5i7UmSYoAI+iWxofRBYYU9Pwz1c84qcb0Gpl+FsL
N312Hmh1rx1ScdxLXzMy0xbQfjxCHz5LNiw1u65JRbVPN6RkQ93ADJ7zR3caNggESeQomdFtmuqL
RKN7rNE+rZt6yGoQQVbBkahpDdnnmwRoGcrjCdg/6LlLPokzYDWw66VURaSIWk1SLwbrqRcBaOXO
4MEyFwURH+Mryx86ZzH55aY38lAiSyjkk4+XJkY5S6cCQ28Aeg4E1xvUJdLmRqU59ozyCBZtQJRH
4jFE2HY9Zq9A88r+ibnZ7CwTR+f7/El+i7KbvKKdYgnVn4QISc8tNUWvYn8a5DYYTZ06WwUpsRbo
zrCZwyVlQFe8agJP440gQssTUSQL/L8r8XN8a7RVQEK+N318J8oSgB3BOZlNv1My5J2/k1UrOBKJ
lt1mDMjXWRB88dG55thJYeNRDxmK9FhYV4TcPBJeuiLAkO4VvdM3O0H2aruowM8icJwXm0GgYmCw
4DE6aP5Jsx0DCIw2PQaEgfoDFxsmh2E+Jss3OE1PsOCwVMmFLxgfnvwvzVeI8ApiX/zQ6VIkOyxM
rQ/pEt8muawZTyexlHj+ZvgU882IHBAr0lmTL0W2YhGcbxTHF+wqWSk4ADjhc6qiHXuNbxW24Lt6
lApRCG6eXDXsiqJXAujCgizRQzPq7y2AAXhfc0j7T0YXAmixaFrD5heETD6jHhxSF/Fo/JVMcTfZ
t3wi7BijrQA4C20ReKz4ayQXR/ztlclaCvBMD17ItBHa8fFIvCGq8ItetRL/AWtC3dQ26yRFffTh
f4woPQ/lbYZOZlLRkLhqdz0DSlxOYQ4SG6eZkO6yyoCRb7GUTJ1IOujHTv6REXRtYJm8fYSOjD03
zMvFn5xlUrYeXqPGLYn67K87Z8ptEr7BGCjstGT1dq0/m3rHCDscPZ6mGTgOdSnwK4kox8J/pux8
UPiVn71pbhhJ8KJYBpbUPx47pKqoIZH4FXMK9a7noV4w/W4amk3cRkzl5+j7GrvQPYoQ7DQY29Cj
UF4RATJmqxadCFPKMXQIKQ6X8C2w293RJHzSV3UISWma3ZRbGeyzxq3rwzdX7gcclngcnJk59x/h
+Kx8viOGfFfOUxtFhLqavT1GBTyFEqIUmd8Km49gVZxJLLuMksmZ3ZscjfcwfRntWiP3e29a/BaV
4VRLyEN4M2Tcnqh0LDB36NwQYsdLkFcLgSUCVgB2iwAAm8un2uJ7+YCXWAGkgy7SLWQGIar8g6mA
OGhuqvaJK1z9mXaq8Ki6K9dMNSk6GJZpKt8z3fFBSB2tZTnL3hHGwzG6YYm+NfIKSb/BdIj6wG5R
IL/zfJ3gvEkFVqeWWPKCJL+SNx6IL6syqnxeGXJuSBce2h3TWjQ7DHEJn/i6+dVa/xxrBLUSfAwG
OnO9PDFt1Frnj7cnEQ4I/dThgHWXkQevVFudp38vz0rLFXHSf9DSsriDJOIr1ylsDpzFLNiUR54O
DvOxWpooO9B7dyKkKHfEX2KzMKoIWeNgENgm0qZMip0dj8qKuESsBfYMue8yZUmb2VWHOeaB2wFd
ImPVd0zsp6W+ZvKqr46Rv5PU33e7UjCkk9uU2a24ym7VKS2hAC86mWbYDY19IGJU/plOjk/CDMe3
9B+5WJXsxZN/BqKXBBGh+vFm5D2ydflsgSMymWc76du+9G8INvFsraR3+MYNMrWjnF6ImWIzTXng
gdZGMMoicTizapLfF8ZPA2/oTF2Ov1iZUYrfdc2BtvLewQDUfz8sXWRtP0xVLGRgn5zT4ZpyseZn
gwZR+yFxmlul68BdFOvO/8br8KpIv0Mkg+p5PzzibxHLzE9WrZo9LfNNHhzUsOlKLJcSWmdou+sR
nVy4yfSMycIyHC71F2pgVo32Gx0yewY1/QcsATUkGgTNcD49p9peiX5mwys80sGMyU9agZnjKiPG
zBawH8hO2h+l1ppILZex3xZcwMI/jV1R7RDWCr1EXBbMrRmwUtcu6lWzUbGv0lmdcxXd0sKojpWT
neG0hdoh28dM1NsFVktWz6SsIliZB3su/25t8iv+UskwxeO7og1jKukbmD9Az4JYcssTMgyoBHGz
D6DbwQxikBdmN59t8i6+cmV/mLozCUBsXSOJYQ8CR/hGtWqjBWmxDS7MkRTlsx643HexSgoeiqhq
HzDipFmVV8JZfaFZatELuBqjHpQ9sxQp7EnfB7dgtjXrZUt+xgoACAlDOHG/dXNlssVs/rWY30Mb
xW5fbQUQ+aPwlfHqqDwj3atEMGRyoPOXziwF5QiKuifK9yktwRFtxd8qo8OscNN0G63efB644xvk
tMdJTupIMoOKz0ZrNgKd9k195RZmAEwJOEsowcIDLRFvAmeUMHWFzFMdhjzEWBFINN4bbN8ZPFQr
5iNiNcHmFKk1F5oTrOj6DSv7LHle+HYnfCspTZYOx4TPp8Jp2bPcFWeP4O9NJ1cxOrkhgaKDgq+E
TbOw6tyTZ9Y7ZQm8jWeeJp+1j0cLULo5gT7m/u1D2nEwwJOXqmDlJTrpWyfcbT7sgmDB6COes0iz
tG9GashFkLpgHZOcZt6eRk/l14Y+wc7j74t1jfCiLPaP+t7fRjCp/+QVUhL+T3nlh2HHb5ye43N2
ZTcy6UEIsFlkv9FV36Ff3sT/tE33ko7kMfZHfm9b+6tu5UZ5+V/8WYS17HMKyZ18qtbVXbi0k0gh
3OI5uveYUZxRmOue7qmH8TmZb8EL8E9wLJP/MWco42+TP+1rmn5wXC7UH6p6bihHw23yZxzjDXUF
Hx+mRrEggNnrCCFixcy9s0wepVWHgBz2+DhRu7Lypb5m4qnt3myFEmaBbE3K+ZBurYpNKm8J3UT5
hXyHkKTCwUuLEIrAMkxvk2Z2xX+Bv0P3gn6TGSs5p+JlpydDiNi0Kdyx0hGJLzOX0ioKbTX7Md7s
SnWPlbkSb0027VnAOb3ASDovhz08gv4ck3reuq1swe40WYNo+/W1W1PdailmvGnyBGHCGDx5i43A
4EOQVkxms4mAAqLNAhqAivzNb7zyv8grJm6h5Blhku2RWJeqVto/K7C23zqcVSZ0Fmv7GgplateM
99B3jg9fO4YDCAfSccpTZC4b3+lI04hQaC34GL3PNbmXjxvfZK4vH3RL1M1HNOzRzDOt2Q7j2j6o
TvEPcvPYCFhrIaF3MR919IOfI8FKRfKAeIMXfhJ2YpEMfydfSzgT7eKze8OYaOV/nD3DbC91z24N
9KedeRyRJUeTp2oE5HF7oZ/k05c/TqqR1rVIqRgmRwkINLH7AUVo+E++xmzgefbXNdYXDUQYKjj/
WYeKTc/IrCRywq+63BTZkV/umPArEmVG/RI237gByV9LNHdQvQotZjcxKQqO/fuA3xPhWmGr+1i5
GXTO2ek/WpTFEEr13i+WubzLjJAilyUNewldxA0o/htVLLRUlhXjKLm/9QlCy4BiGLpUvSqedCDG
Q1nkNjfzJN3Eb+fX9xBlJvqOkmvhiQdIHS6QADJeHxk6w1hB02IDI+L5xonMsrXGX6rt38rDTLzy
cyJT9A48J6KD2vJCSM8Ag1l3B+2MRE/nIxyTl49cfpOAlJxXB/qeZbjJXyL749iiyOAfhyeGza6Y
DwtzKbQTjmlCecytH/3ZRjAnCFXyCrAnlkzLinLYEllSROpWIboLoLw2/sOVP8lQDzy7736HHmnS
x92ChIDgb1RvaJKeCbVivOIPgZeCbL1Dkw8nt+MUT4/LP+RasHEYJTY4bf071iZ2lMJvGxGL/Byx
EVGF9L9d7CRYYlyeYoIw8dOQb1CvzEOM7JbPuPOtnPexOYtrShR+8Sjdt/2f7k267tlEanjW769u
+O2T2nqTPCc64vhKXVTBKbTVBAS4RA8F9JboYFhw4a9vhyuaXpoDVeDnbwjY7na+tsWJpZ3y6MBL
mbrZfjbchmY9YzOEPYu5PU9d583+ZRbrBKO05DW0I3WPZ64eV3oHU2tZmwrv/io8HkF6hMqaxmyG
R55b2r9JKPb9k6kzR5k+5lWVe+jmePek4psfRgHrVdljDVu+dUN5tsocEZnGwDUVo7AC/ii/EF0A
tC/YlvCQmh9WIWTlUF042Mc5p3BRMMpkdRPQnVgcxmZ0YPjICwgQTt7wy+euRFP0iySMZzX/1cTL
zD9IEuBjrn347riTOSj7aKcx0VkOLmRTVJDzdA8QaxHQ5lHNymeflYbqMptwwkP6aNctgEE07OcP
Eye7ueG4W/o7OLG2OecKXirnpsCcxM4Bs+FeWl3z62wHrkHLJpNa8SohbVizH7JlGMc8226u28/y
e4aTYYlvVFxicIYPATnQ4unmUSzBYBQHVLFYz4jPhF2zqZxzlc2nSDMnRqb0la3xxnV2GK9mLCrX
PJEo3VCIgz9YaP9aY9USBJqsE4filYeCMaDpVeE65/XImZ6pe6Na8bAm6l5Gzxa7Alcx602d+Jd+
F8gmAq9vpcSduWlALaUMorzWdHUXlZVJNRNnVsElTgfNKm9OYDCfEBJbMZy+Mkj/r+rtdeE0EKRT
3evaeuA/dLMfgcMzHb5IJMge+oJSV5p0TvhptswCDcmJFkBiwcqMi0D3Zq/mMsgLs1vK3F21q4Re
9xOQfOHDtDoZGnydU4vkyqi9iDEd2p5yS+q97IhWyMyOwCQOzUV95UPlyymeOqiGefS2YvMw0WHZ
O/Mux2eFA4exSeGyX9BXGcumct8bi0R7EQ7L0MY1BwAVCzpdtrXvC8lQ40IDyEVhtBB2RAAq7rOq
mIIox4SW9PbJDxUoAD2m9SPRlSkg/aUtx6dytDHItcmpv8mP8B6tKE7Q10Fbaec1quFFdjVYdmHR
xiFzQZRFRe0g/qqIN6Ad7NexcUaG8k4tNquevA7IILUibdUir/hisD/+mSotBZZAnOpPVOa+Jz/N
hfArvhAhsAjBLW9A3lrImh1zT0Q78kEIVesoMIB0mEj4p+1dFRCFSrDAnWiVZM3ogyeDVAFMwXTM
GNxaFPCX+J8snMpsa0xCsZm8Bna2ZQuvkbq0Eh/xTRwOmfCx2gjdypbifuBDIBapsX2gP0Ak5xgB
d600b8/5zn81wbcweNBs3ihkLeWeP5kVcv02azrvvraBPKXOe1hXaOXLtWl6WrqSrynG7lN90XkQ
Gv+sGAhtIoqrucpWyD80T38/c4zwX7gc+jPNKA07qrgLUjxxICymOI52uSYvvaC59lEnjds3eQYi
zZyUH948udm2ZtruP+LgK6KMZL+X71NKPtYIlOPIRuc1AMHv1mWRjEc1wMCHucYuaareO+1Q3mlU
oWTJ3ymCg8QuTkDk0Vvu3w11uLmG/GPc0JHYhDRY7LmJswi9+OuzbXFKOhM0B9bDHd7wFBzClIda
5uMgxzdTZmsWdpwETQY9JBObTfA3kFRu/kLIpy8JSURhUIY3lQ/CwSLm8mWmx/IcP/IJMBbRsCGA
xrhuzE3TisUT9X+0VQ2mCuSzAfLhljeR8zvdsMTDaxAT42GY5McDgZF4yZL3XNe/635F8YBf0Vz3
L2LWfK4LrHCFV7i/bJKQdTo+lcqaPR4SlRekWVPdiL0d8Tlr5ApRTwSVbVV2O3UTrMALu7inV5P9
RW3nqRPw46O2iF1fdHFtID2KV4ViJYg0/Uf0bOXFRDUlfVVhTAhIXV/G+i8EGRJ75vIPhhCgpFtl
y7QHfkvBZm9KeECJCBrU+VyQC4ouyBLdVk/NidZ/5lSnzO0OKiMcQFJUu5jPt8KtVqgI2SCs6zvu
MFKATb5eXAzPLGaaTQcNpkA41j1Tgq2AGYOviOndTt676NOHAlcpfS+yzczr8HkiEi4cJLaTCAJx
3JzZnUt5oyz96KIFz1n3g/SZLRkMtNkRJyhPC83kxE0L0MXbGEqxP9BNDxjMmn9qc3qzIyhsfQeV
DZML5FfJztt1v1Ttjo9kXW1iopVOzW+3i/ns1iWw2rmw5c3MKPZ8jxyRTcyyG11xih1FZZ68bVBr
9SjCNrBf+5V6D4jY46x6dn/jGW4yB6HbTVbKdHJAEwEC0WeXMIBE1XX5p+xSBpbEBnN7ojGlvB5O
mfTN2owemHnrKfsi7KmQFJoQOzyn/U+XnVKAh2ySZSdg4fXW9rW0+C2Xww8yIMl10QpzlQL73qLy
YvfN2rtxKxtOudfPB/2WfSkTnk/+ClgZ+VSD+DjaP/+3YHufP2psglBbjSuQj3IDteQVurgTEQbg
omNugKSg37K4HtMdZzY7BelJg44b5w1v38o1oDFUOfRYDUKPHyHaMzDaFtfUwUkxM+1pwG5sy7c1
Aec9JTl8QhzU/Z4mlafNlOCGeYTESsUGoiGkZ9Lr5CW1zLbSXeT3OHP3oXfLdu1s1SLvXfRW+tKb
xQV7kg8tE+OpDfnIZxRzDXnVc2GSiizkboOgBlAWLFhWgfoSrBy7IcJhoHFabO55APOr/xOzkFd2
0TX+92kOo0vQ6qQwkVaVBLQDka4N2H0Ce5UExrHxsTkvyFW2ize9NyedGC1e0uqQMAloEasQfS1E
S0g61T/oQgySWZkM2hVpNafrHGVygrd2XSm7AF37KdnmpT07jIaTdDZAcolHx8R6V2cFGm5PAWFR
3XpxKTu1QYuyJ3kpSJy3jlexn/HFwDrkLACk9+jkV4MKLDaJUeS0J5L9WViqklqZ/lfnNCu3BA1+
01ih+pRk12cAIx2S+kIY2yRwisdrHDgKE5tXNjjxrUHtuaEYQM5bH+XNUD5CXMmGI4xuOSWvgHgy
zUcTWZINlK3y6ps4YY4WHwFmPA+MFgD0NHi71IX5+UZamwT/SqKQybapQLLukDwLEcHUx47CkXsD
uifOAfiGmTtr7DLaVo0HrhxedX4cLG32M1PtsNyxF8f3dY1/sShhqCFspXPfX+jQQySsEzrSv9O2
9CWsEzrEOecaBPF+hSK+3SBClCmDzyqTrJx2lZaq2mnUlbwXOo5ptPJv3eIOjwKr/8WLAjq7OlXV
CsFWghyevYHG/Q47weuZrtAwsC39sMOdRMOQHCEo1qozon9D3qAvyzmqlgj95kITrXoV2lhjNcxn
/JRsTZBXrXFmvMPlJ7h37UFcI4jvjxjY4q0srNvsWJVeqt7fwzFK9lkF8pqMqHGCHV8YhvbBI6SX
7KsbrBYFQeyLCgkjqYrBaaohkssOsIOLhFpuPcb9LDcENs8BxL50h5oaCx6BRhpFBntxXNt89eYi
D4GHJ4usAdOaHYXBpQPl6rAJ6mFn1Fx8BWPCL8NIFnVlfehvaASpOi8fSrTunCoXLlPQbYvos/ys
xTMF3opuOcTw8Nkgueq3BFaFKxTh37X4Fby9yTU+dQ0MW0fZMXuM2pa/ENgjXCOO23vgZLDDPEw3
DEFhFlToxi22mYvWhFtlxeiR6OdxrE0GT2rs8C/ivusd6f3iNThLVDT1pFY6x6x+cuUDJASbCgMz
OhwCj8yFmt+Za6OrOwto3zNICN2p9d3w8y9FIcwYVY4gNxIbhPA339VMh3UQEK6AwlRwImEFoyEe
PH4M3oZcgDy1FhXoUuBlrE9zzWVP1wFT7elnP8JZniE7p7b/SpwO2PblrUFDjXk9qOocFQSINeru
qG0IfWy8JHcbc5OtzPsH9p/VcfAR5Xz0642pL2syTS128V19U1HpJNXvKHLVVfu2QZpOQStvEgRa
uXKKtSWNnBgjN5955S+WUq1yM+7+GemYsFChrPD5w3xQY3fE0+QQ+Oqgp3GNEkgaJFEsiNGhxTOO
Re2vjqw42dC8lv1ahEyLNbqyTC/pDkjIIMi8H5W8KppXyzhQfgYfmDKRxSdotLC+IK6b81h8GP1m
yRQJhTIpRoeOS7YMoLpRs3vwx2rQJImT/x8lSxYUgxpPmHAX8FmGdflAUY+Zsh4f5AMuzCfvc3BG
K8xMAD0XLBC9JA0UbTPesckV1W+kHE6Rk2sb7IYY2PBy0W9pFpkMA+BJmdP5kScnDJuovdr36WN4
+eikXPuMTwRkgs2i/5dxzDAjSMzUwyMS1ezdBJa56bJFE6Fyxsjlj+9yOcmyG2E1Ymtjb9/Fsxym
5eeILBRd2LDQDVeaEBzko52wpmcIYtmcooH+QAScj/pSh3g7K27vSbfIMQTWEkAxHJNmh74OkcvW
7x8i4jzqBvnfO3pmHZip2UJSve6EZ7V8e2mEoZmFTtL+wxsqJ0sRtVVW3Qr0a42KbS5mB/idoKuN
TqkEQI+Z4WWkHg6UFeIXcpOZVcCpQvCdLFknVZg9gZFUWwavrfwcsj+JmVnMgBcqm9HIi7zySOkl
3ug5m+pfHLsg6M+YgPWcWEA0hlTtBqVF/M55PbboDrrorkqWws6heBElscA7gLq6dvjWCvQILwCY
WAequyF+C7LhVZNyg21LNXMnxhMbEL/ERIO7iIeF0rj24YQm1CD8Z7AVmBPe+8/kcKLGgckiUmf1
b/QxHD9TBN97h51coZsLkWnqgeL+yLu6d+vPsX8aJA11ILPiY2jki165A896FwDCyjuRU+XnjOcS
1wFHNDoHFeIxvZQOjwWNeo+czUdZhzOMv9oF5NuxAmaQmJln1uqYLGe/GI6TLQEipiOpxM5Xdpg9
WuE3ZWdBZ0P19VTY7GOB5o/oGL8aSK6/KwQu10jjjfvrYaNLfOIIsmY3swvtjO/WHBydhqdTcivi
O5amEXeLOh5SCPXOI5rMi8ynM6D0hqerpOqhOu1S8qKXgvGvTzbNLYa/hK7Ry5W/pLwZAarUKXwS
xjFPZRekSw0RSMJfEONV0suNTDBD74SG1/urjmM5D8wdMU6LWL7BF5hlCCWRALn7YtjKN2YcwXak
t+lQBoiHpuN3m9wY0AtZOQ0w+0OB4UWkkWKwRqw/nQcRtjpQYsyCBNKYYaBTVUBTAP+JtZps4/i3
wZ/M5fHeCT919EJc5I58YzJPRTP7wqsYAL2K0kefb3wRcMYkAJUZmpDVEHJsrwEd8tfdWSPj6yrj
ncGzxT87PkGp4nTO/RP7PB197YxHB/16lfwBShgBDAE1/Sm131w+aKGXtV8h2Wa/xDbggjwQRkI8
k7liDmSg4Odp6KwedQXld+cWnyNXc6GcZyh4oPRXv1Vyw4Yq5tAV+Uyenznob1ABglu1aGz38mcb
VNd2IGzgL7IjO9YYqSE47ZlBsQRb4LabE0/ZR/v87v8EwrIA3WRcDJCk9ls7AujQccr38OC5fV/p
GsvhevaU0m1/582d7SIM5GedHBO3Fq33NBqQ4PzsMEFzzXEZzlZ6sEOLYFB2gLWJfTCRqD9sLTyj
OMrHm1pa6lpR9/1SV7fFIxp3FEXs4UeaKhYT9uQW4Rlvzi0mC9BbwaKkQFJdigM5Z8yP8EGZJ39N
QTH5PVAUAD7rJ1PxafjQ4iwmoTzVRzNbEnsgyv9yxn+yXvBo4xYYwcXQ+kuewmTyc0SJENffqJlL
+mIk9LtZ91KVg/H5UvV9sVbbY/CPhyGLaR+hMAIa4Rp8dxeuIIb8pLbQL90kYaJvowPDsqt25/eD
vSiBUT2xg6sovg9o3qOr32y6YjdoVu2Erhmx5g034fqzg3CLY5ENKbZ+FoMALSbiFsN+Kj/lJhiL
ahNpr2QTQEOaowV4qiEjnmsCHv8QebgUBZKdliITvX14y8pjNq3tUFkhEP5muFzK5IdxiTc8t2eZ
6cM3Ksse1MiJAUBh5wSYw96+1N0xL04Zy0OOFPq38CqfFM1jjdmjweU1OogtFD9LgFFkFbojJy5f
YxRvq8QDSQKEOZOWCHgKLvw/lP84UkRoEE9B2ZS507KFmKs2XXVwmUpbqz0UmXMIoFasus9aytFD
kjzi9PPut0jXI3czG1RbxxyFhQFyzgJ9PjEfgdd87f/NzEX4JOQiB1UDTg5L75awhDY9d3/Ms7+H
zTdNfGbQYtrUa9RHBL12/Frhl3aizP9WzvmDGQsWiOwEeXrEdQ7dkWH1i6wxls9sCB1EMx+Wf2wL
0+ggDnDQ2elKxCdc0e3LYLazXaRaE6A083wP8FyJEJXR1FJRdzQU6LSWtbYhiKFZEXSGV4VGFluK
/goNZAwn5OfFzQxOdUiEBC73D6pDxPt3JLnZXLpVLPdhjN79s+pWF87qlfYfhK3V5+9nLmxhVJGs
myAEPbMP9e34C/UTdi2UHwyxftsjImq07dUt7s+syJv3iSHP/zg6j+VG0TCKPhFV5LCVSMo5eUNZ
bpskggCRnn4Os5ueaY8VgP8L956rHthLV+5fF7jIS8JdbNMGwGhHz/+u0BlQU8CuJi3x42mQa9EI
5ce3WfOsWPd/9fsslVeUz7Rh8uC+OZzD97kZMDwgyEfe96+CoqAL9MAC3kg/mzPz8CiVdpU+Daoz
0HE+OxHJ0fT1QIP3ccofK9IWqkyOg0Pg6bbn5pLFpYRJWVVdEIdAQHCswEPjNFHJ2kDg9w4eMbry
9gWAgCf+v/YhScJeJ4guwulqHHjkc4db8OKw8EKT4cmrnan0teQ6pAdUo012THhqflQPWbTChx1k
ZBRRVWsN1loMpky/0s1EdsmTPcvFVSdf2mTbFG5CPyn8vNDhQ2HslEWS/EyYGRCLqF16OG1aDFza
lR4KvQXEWRN1yOajf2GoV3vydnAB+eZXRwj0rPbf3TXTphmgdEouTMxTcpQZgVvn9+sAd0+l7C4K
wbWQAFrQglo2Veg6hnlZrP/gcWJcqTljSDSBPMJSq1++UVQOwdzYN4yHEVblxwa1HpVrP5UVte5K
CtTXnYL4ozhqsBqT9vEWVn35zVIq1b90dSHndyxtLeqc9n3J9K8Y4bPIu09/AGdV3aarTh+ARnjg
8vhfSmc1PqFURTDR2pAKDKSnsR97r+zgRSJBkZzQVgmvkdile0LPYTIBqbRNlXosdKIWn9G7mJJG
Um3Rjku1X7NUSg/GGs/ADsWfWLEvmiQqvC2rX1r1jgA5UVl8zIPc7nM28a4qL/iU84uwQAYkPmtS
bYALE6jldzWwAjgczIF3cHBU9gBBOcEo8PuwUyUTjTMg+dV44U30p3MZarhecNJsZEzQAhMX/kLH
T4HbioQ/Vu4EtiBSUCkkhV9OljB+NDg62e9hvCBUdKaJ95cIp4bpWfFtWpInAgDckTCS8XrpfWIG
t68zXSvNMRtNtpfy8wMkmPmClPC7hzWRdALlpabn1xygsN2Hf8i65A/JI4CrgTrR6D/r4NHSjsIA
ev1Gerz4sAApKmH9foEvuKU1/CzCp+2GJXPRtY71ik89FFqQiaL4YzYjThVmF9+afhNRYB4snC6y
E72gaDNdz++wC8kxwW01HN4jLT3zC8lat6jgZDTUaNaqhqavhtsOBluwpQ6bE+wI0mkqAx9j8peU
rOOzlYwl8t6jMpJRJ5VD+FVSpzH8Z72YGFtBO8fjNeu8YFj18UFuHIlmx4nPNeySgbEBQssQolL+
5MWZoey0WepY6KUZT41QTYyGUPR93lxRJuWDJwEU/Tg9cBI80FgsW45vDzBTykyYFv9kDUgWpmXx
FDgVb8NTkTwiww1Ux/pNNiRKjOIv3sDKwh/jkw+Bcfd9gzacfwWsafkG5iYayaDbAeBgA59tC0bG
Lv3LO/OE5Fpp+0hlsKlnpYP2Vr29rGnh2FCK8rhGjx63W+jJBITl4yFRJX9IXwvWf3ryQoZ0ZgYW
mXekodyTXHa77bsQwTcxNjXQ9dEdhBrw3/TEgVnhVsd3XbW2Ivo6xSI+1xCJz76oDyUO4eEaPCs2
rRIkaHwIO8O2GoBG0MumhgLMAAjAT7IovmFrMbs71H7FZR5yNIYsleVO4EabSx1UxW/BHNwAp5o6
FxXuEWMVaL9K86PqIOG+MWoAgnzHKxmx/j6HzzPLWF76pAW+E2TxPhMlnaHEsh8wWsL4h8270V57
vkJJgmoyYLJirAJTd2GKe1P5ZVgqgmTBXG7lSylbJYh0zzruFaa/6N1aYjAYN5HaM2MDkrEEmlPM
D3w2BHTzD9RPWzRH2WIanL2OV7QU4Zpdphn8r4q0HEJIA/JcWBMklcp4zai1JTRx8PEc+AqZvE8l
uzGJiZs7Y4YG+MTcAnPgqGQqWvDoBLK7liOd/iLGOS+qTkUDlTIgSJjnSh0xAcrfm+dNNSL1gjQa
yAxAUT1jQM3Ywmwa+SCxPOdL0PqRlncdxwip/tCRdSxrX4iXb7gcMi9tPGS7hnhQKhJTnT73EHdY
tPBBur4kHeNoOuhbqdzRAyYVj74WBwKcNPYuiNaZ/cYHhDu69RTZBtDnsZtr9Y8jU4Yi1XydxB/u
9D9L9GS0WTgTJ1m6N4QOWYFOr9sfzP/KrPwL9xOpzprLElXfvQj3pubLml+WULtd8j4ULFUDthWB
/AIeL9yTJ+ZjajCNY3NHuSK9jTYI+PUI+Anw4nkOzYsW1dZNX9e5sgXnEY1fFrB8HM98yRZoKzRs
kh33pwCuRtutOxzTbjntgVJHY/yKufFlM637i7YijpPX8n3Go9X+pjuacJQlr37D2HXEN8n89lV4
XCA8lwlF3THVrTj/4o1Ajrzuh8ESPXMIbmrca/o9MHzuNT6exETZdTACJ9vDyyXdRXEYGL/kZczf
+ETgP+0Km0ZyqiHCEoLG0pd56Z4zIsYJpjDxBS44A+bB3yrlZVqxz5YOUrgJatvKkPJjFY63WnoX
Sa5gLhSVvsLpxW6FVWfkCbPnsGFs1BKoTYo5rNA6uCrPeEDH+YzjA1QR8XVVai9bvsJkDl4h3pKX
2i5MFocKg1u3XY+R1yP/Hc1j0HwBtxpefsQn0O5GYf65aBjKpsONCd7hJ0TZ845Ruul7iSNycn7c
YtaTmK1lenfRiTA9y75VbdisXgmMlrhU5wxsWQ+jTlNcuZ/thivBP0TkIkp6cshQ2hr9bXRVhgJt
6AXyeXBqqOBz4R54L3SGySPzcyQpOjSQlp4U1Zn7+idGpFXKoP/XBTSKG0mw8iO3zmpIhJydHanN
X8nk4h25nRSAikjigr0pnbXoguyIHHFjyh8SIuBSDxHb/EPjsYtE+VZv0l9aibrdSeay5gEEEwYZ
wC/EDFqnNUkr8ImXlTEfc2cM3Wr5F7w4bihsuYFnAGeQwqk/gsEleYuVbYkl6AMTCbjPtox3ZeHn
rRvtyLLoJFbpVwAI6iNoF5X0nHKyqKG+YmPOq/1CRySFi9Dtd82/DChlfOpqZKhGwcA0OiCjaC/y
ijqupss0XfrI0RW9QV3AFiPMALbhKnrtcoqOQ3hQk5UxBnAHN5mXXWD36L0HjOJ4MzZwJgJAjxDs
ThjMyezC9zBvh5l5ylFHOcJViAKSaIkpEe6CfnhT5CrMXpns1VOi7FNNrsZny0FdJ7PgFOX2m7tO
d0OGVMsomHflJX5TicwBzvTHtp7rqGIpN04WfcX4M4hzdmbIx3BoDX9IDMpHihfWZBO7qdtDjR4O
YvnrW/8clGNGLniPUBiRGcvfqXZFAMogZtDmLPmHlvASlrcF0unpxTGfC67vS8dYpOK8MWdVuVT0
zQveFZnqjC3nKjxZsE3A+9slI3i2xa0LSaZkHcJF3gqPUv4xniShRNYydGhlO2i0KTMqn8DZ/qAv
oIceWF8im/lmYE40gzcZV28hUTRHYHKABcOnbW7jEzUGAhu8OH7EWc9Q3knm9UoBOEDo1QRKO+CH
+COjYHzkIiq/Ec3H0+oW8pbZsag/WAxBbzrX6Sl9/7wymC/0GbkL/IIdJ6AYWx4W74ElMmYHsloV
eoODmftUkSw2Pk+SDE7ivbYRtqniFV0HDy8WHjyxnCzArLf9v3px5LfXP/IKhZvoIuIGTA5usW08
8+XljD0ZSrLDSHUiG2+itQcJPwtDPO3Sr0EYwBa40y9jz0T1qK/4TEdsmNsI8RaJcx1LOZRM6Cz2
QgPA7J42Tr6V78j44fNLe+IS5OLfONy4Bj6ApyaOfyRpM+prMIQ4D4a/+Mj2Nvw/lUsev3Dmw/ck
fGoR0R4Q5+p2IBhxuNnRH4tpkeqLB8w6dEWg/zjynpHTzFk9Qo+YDBBR4kwjevh7AlJxEigkntuM
5Fjr0813gE0Y3lXvr4nOJ3Y/LGUWBOWGnK5Bl3kBNNC39F2jvATNeWar4cgI/xIzZQbnYbNOD6q4
yogVhYPzq++j9sphlFBxlG9Pwc/bwyGcTicnHdD6wo+tb6/gIOEntVN0MOwcYvpLhSx4h6ybMG/c
QQPi3wyOgRKLQWV8GQakSNRSj9JgT2bjf3oBm35oFYt9t/ctp1A2McDP/len0mzdasBe4hYCFsOl
2NitD9blN4c0yMKf6hVHUWD+CXgILTZSP6ryM+Jt5VBKzYuU/xu1u44uox12nWQnoy8dtD73R+jf
7AB14ZBClm8+MAm4e0j1SUkB/oc8WltK7b9O5CjLl5Z+zhFokxz6kE+GuNSZEgkj6HunIzeQ4ztA
eaEE67FgAZG7kYylTfz7SPar2Ftf0iFkDzXM9GFfWDsl/ZP158CVKu6QjnvhOQjtkgQuuAzzBZc+
gJQ/eDq/RNQYX+Fhelj95jaSERjGkI8wEZes+NHcqPTYpFiUPBaWOerP9+nFGE1ng5PcUt4xYW25
r4fLAenKDRMZTiAyHxZUKYTxrc0Fbz8Cnnccs0UWf8k8vHYSbABHjD3SYMmq98BBYTUi2iHKN1lq
FxfGoXQZc3QQSbwT5m+IMen8TLhTFy0xG388iyzR0TOLJ9Sohii1EKv40oxm6iLchCoU1HPZukX/
MKSLTN9tFDRVf/mtUPevyG1QafSgPJfVjYUCKTduzq4qXhDMbK6R5uCcz3eNsDaV6XN/NzshwOw7
108GwtRjIfxhI+z96JYlYMN6xR0gPUIC37ZH3WeGot9ox1TWi7e2OZbSoVLdQffzSTJQiZewYqdm
E/RE78gkO/FS9cZwq7AzpuGHGHQoB/GK8SclsirP0TNOwa/wdgxHaDYhAmvlwrQINGlhesCXNXY1
J+XtMg0qtRW4Lrdnr05nk+C0Lr3PnUHmt2hDh5Ed2UYDqD5reFsOV+qpG+evH/zXEhgxGHWNg+rG
WAlXLi/hQFMJ1X8S6L99+SgSJaPZ1hVh2/dn/V6zo9aME2+7Sf0Q1fi008cxe5b6M6yaDxNi8rfY
f83yK7crMVoftnQQ/hiYLpqranpm7LCdahxWmXbVuK9jtGXyahpo7l0DQ+Ui/1IhIrIVOuQXjsCy
JlgYXSWP/QEFJ94W8isw6secEtCzvO8CSsAOsb8WHnDmReJ8wHhMb/Z3QILaDU5+b9W3DQqljDwC
nxPfWAh/iAHIUxOZ0iF6ZAo0Q3NL71sYLGCpKyhb8UC+Fl11riA03Kmm/X7f3wmzUT3Wi4zWSUB6
O9q5IpwMHdMH8GW+Ub6tcl9gjITx5vKVzYTVNMDeAclka45J9W4s5NjFSmC0bOgWkQM2XaPYgCC+
JLnB+KvXIUOq/JfXV7Bec9jINV6H054vEr9bY3OwyKKNYJ+8rubQrWmk+WtDRGuKVXg40r8s5Y2h
s5F6kOfZeIpXveDZ7xOIa7Smbn5hbqgg67X58J3PotqSdWCYjkYT91mwfqFe++MDlHkgkUILGYaM
kFnf+kriMaoIgRUiI5vzFLmVXjJ/g2b0g+IGlbTpuZ+Q5yEYXrf53DojadefCC6EJVbLQv1tjkR5
njX72u/Zemqn7kaG2HGS4wNq4aWxgORzVlC18CyI3Rdmgo8PVNFavuYj7BEGku2P7ljW8Q2GZIfi
hEL3s4Imx3AHaHkkEQlI1tynXGqEtkXJXlhMoOV2o6OkL1v6lXvIVPCDFIwrCe2ajuDxs4OPKmd3
dULhwXFJtyoXXLYB0Sl3v1WHl+tQof1XKYmmRwobIwOerLZTyZHjeyh8igsq588+SUxcMZOG1H5/
tlXKUo2yx5wO1OoyJDuLClZ6WkSWQNmu5gR8s36Lw/UAjoWRAaOVpu8cZmWM8Rr1xF+aZPEzlGjp
CnDJlcSCXyIdWu32ipZM2fBVtOn+Fc7bZuJnPaL0HwoeaaQJ5AWi5HtbrqaRE8jbLYHivaVjUYNG
r285cyHe0erDPBgeEr9yUnZbX4W2GOPfDHsE77LoAR0zdJTmOJnPOu0fDM1mo5Vua61B7OG0gh+F
bUmB6niQcUe/DlK3AdVLxDYqAIQ1uoLImjziOY6OoVmF5rLjSgaCGgN022EnztxVWZzQRDVQBNDF
kqbI5/5u9/gxa+lfxkadDSqqDywv1Px7o3VeB2De2lLJV9UxOVT6nkZDm0wl1Uac9V8Ke/99Ijji
eZjRFt5AZbyHmcSlUFnOp91iZmBzxO0xk3eTBp/pUuhEv1oHRXWZDf/470zZDKwOA9a6p0r6MIeT
HTQHbicIe0wSGYhXv70X4fulYCZPprXbLbldRf4ViteyAqvMVcpIsn+wBPucSgTJP4mEKZkhgOwN
5U5rJqR/gPbF+ociqB98/Qe8xgokuI/VLvklowpWWeiSj13C4FGR8zt8A59FTBbS96siTf0JP4WF
IOqncJvUVw4LHprym+wTdKgwgqNjlCKWB5N3CQkWMR6tNJtYKrC+BuTDcwfOHMcNxzxdgOK9Kz8S
btRIWPOLSVFAdZHeQstTukvef6eEdiEUEAdXRtCPeZtRJsMiHrQtiADvtVWK7eeFw99GYvTNzOKC
5ER1R6f6FqioDXCf7eCMwt7S7u3ESkpPNdKDA2MD6quMcmI80Pm/Aavt688uax5msm+e5Y1T5K2g
x9VWCP4a6SxOxvcvJcI4TU2KxMGznHC2oDBg9/n+ldFPbzR1gWE8/MwfH2AOsy02BFTxrLMlr5H9
Dx6BxOd1F7a6Gm5sF6yPQ9sW2prNc8T//Kumd9H0kNjVEhwZ9g4Xdb64fmGhOGRMs87Zvjxcsa6p
xlJ+L6EorcdjiFAWBCV2TuQMqJmjn9cFncwmrr2Bd/ZxFDhGweyzxqBUyAgas1OJaawj/0QmYURw
0cWykVTBPwF+o5W9GJLTMu/eRMZmfEZ2FAJYmCnQ0Z0XyaTz7tw6cXvT8j3d+hcaKLNewqEXDmgL
Wuum9ERdHpsrR5uuLHD/JstwQRJIcApGnAUdOFNSxpibYZVQ2KRdSsDuMe2/4O2bpfleaPXa2KCw
E7RVi1aEZr1ipOjh6zJ6Pw3cMV0hJuZEAustb9Ph2LP78ifAuuCal8x4ZJpXWG6jnZRugZ6mruDw
P6Zn7OuauZ2+EDjvbfMyJbwbwQK1okZgU+Lm/SIwlmj4pY3Q804cvDi1z46jQTEO9ooRClielZUt
i/DZtcsED55wkC75/Np4wY1aI06P/3/SqKs6g1GkR9iauSVbA5BfQu2yYQ/ufhSHrOoNWuVp5wHO
KLSRZDYAsFO/D5zY8swVtxRLsgPMmHqBDYAHZfZxSG0EGAh9/SB8kbpKB88FDcB805fAwI4tUp8f
8wdmAIlTuuqbfgmmVIFJ6QZQj9gfrl5sbWKKgnrGuFiudi/VLUuvep9SZStD6MN1SX3aMBA0yCye
iyIgQHfENG24zWvF2NAqXPLHkh62FimhNo6YvX9ZlUztse5x8UUXRh2TYedXwe8poYamds3ZpwGP
Vjdq82uOz4HNWLr61Pyb+bLeI9GrFTtZsmkw/RHu64zGGFumsgiNM0oejQRSZZ9LjC/cDyg20JYx
TixyjwlgQHH8f0x1zwqXnXY/b47Cy+cJCgYqn7wURXeLRMZFs9YRJxdkjWZldIDAja99y/j9g55l
xhPW4MkX/ytyX1O3yedM7G4C8gjYVb/KmIKBkvAkmDKqXck3PF14ZniJU/7ejv3E/8B5znfS2mOC
kSdXZ4A4ANfyHYZObcxFTlNqN1crDtqOUCIEVaH/VRcnnfks9B6AM0T0ioUPkbWa694HBZBOBOOs
4HXgnBgZ/bvYv2iimJtYXU9LT67THnM/0B0Wz9fxhwKSkD1NOxKqpxHOzEAdbM813ba8ZvIIeApx
K7XWDniCybef4pfmB+o/WvM3m87sn5K6CbJuWtcOq3l5Y136gWxzI+enRXI2RThNBFmKYE4i3XhM
278NB+BngsBizOoO/MQ8wVmXrgqMfjA1LjnBFcKVkslUuGIoguRyOVJ2cu95tqx6pD3GttjM1afx
yBkd7VoCmocfHFdC/I+7AOVZ6erCmQWkyMAxjfkalq0HoHn8zv6BZ9QYqsvZOgHXxiTSAybF8QjJ
WnX12TN/SlMfCIsY4MuMDVZ+nYxvr+fI7IrIkNcTQy2yMsRcsuqzfN8UcNMXIeshbfqalTNDyhg3
VmA5PW0Fe23Z6bdEolvlttqm99BGsgLNP1+k6nn4A00EcYca1ZixhUfFGtrEh0w2QsAnJaZVhV8n
X0wXlazicIip/liuwznhay5bOsGOny+vBmgo+Dw079E2CrAC8trmIvC534DYaqjdDRaj1GFXQMkS
dX4RrLRqx/bXUvf6xehO/dsW1GNV8NjYIWZUlYN0Z3UERNUU0Su64VWGXbPV/9p/n02CbqbdMmP+
NC6dOm6elTFnCJNhDA+sZYO1x+fQYEhQ1asxsAMqND0FAXtAdsPIOkMrZPVcF8zTKtY6yTFhjix+
UF9vQ+T8HHLEZHwCOwPIGt9aBvBVCCst/VOYGzhv9kACuCsixXLCnVAJDvuUp7uicpMz2OMDRCqm
cBwjaMdv+BSFO0a6argbiZMgAo9VH8Al3CFpJcNEUffExaQ80NpfQ/jRqxULf2Xf8eUDWKb6LdD/
7Q0shJjWSBrOvwkxND4EWRKoVEx/iA6AXbAjolqWO/RL5XcVLS0GDBSWlPjmoenPwkOMHg11ur5s
WGrABBHYikyrxde9wW8byasSw3LaXyMn94yx3OX9ObfW+F35DdPSZSyOQfAIqHQpWNV2DzS0jJYk
y1WXETe1zroKVyq7enhOL0Qk2raGIBBSVvX0eQ0IG1uGptgFsCpBhTXUkjICkkJctyyaAmNTGNTe
zaXGohNggwHkmhPhnUBBb67ty1OgLzXnMjYWA6x8FrDqWo2e1fBt5uh3zFVn+a/8lnPrhMQY3AVY
fMPKqt0P4ilRP0r9t8xhr5rPIj6OgqONPouumok9F2xBnYPOPi/+5P4kQClCI8zSDQIdPCiTOUzl
9ziP0q/a8JeNw0WmFU73ECmxsfcQyQXxJ8ezxiwkJWfwwviE1oKFP1q5bEObpwn3vD8ycuAaYYxk
xj/mIzUdlAPo9cZo93qh5kB+pSyso8TNb81j2mCn2yfBSiIJHZPH7YgVD4Djia+J2qd29ROYbBTh
Z1CXB0SGJIgFDx098YfV84o6WAjm7bOYB2eWEqmHUIlsIZM8Vtp3PAu4M3ngf0ODoriuaSrks1zZ
4bl3sGs3Xtvxdc06pIGznkvepuhlFcpCWbVJPuiVRY8W48m/pME1fNFF+Yh4K9gk37m8fMtrIyNG
VOw5tQ+pQSig9NtUz9DayQqml7PAx1kT0tQdEtlhmkbRimZvnhxFDDeUlKlrpTOY9KjSeXWMZPWY
R68tL+TTWlcdvkWB/h/k5EiG3QY6MBozPViRBEOHwRVGIccb5P3hsQ0JmRme/4gG5vq01rw6LoMN
hiKLQV5GWiLp62B8dUfE/Edo+r+WRPeF2rnaNxJa1CU44JbxP1PcAjZBfi4rPiRJ6NFO9sekIiSD
ovIbjanKErIT73QK8/kfbLWSVxUQtn8C5CXQ0qKL0eVQ+JM+hOfVhulI6qsHmdkKy+lfdXApiaKt
ltkacLWFsdRrj5/D+kHmhE/Tj6QWrriTrdDvIG2Yw2auACAu4DrkrgzbAOvMv5fHM2b1evkvcxVT
c90s4i4JbyCY5t63lNjzjqoET4gJzbnA/OsyBzAebxUiOlOLPnvQ4kINgzFjj6eBZmr2yTbjhS78
DxPQnk09n6OJdQ6id/0ldm6hexYqs8w6DDc8z3M/rD1IHxtBdTpGhFUKX3WeXWuYO4yOgCmjeIqW
gjHlJhcIf5AHYETQGHCRqJi1czwdFEf6U5vAHBarCcsljqVlam4uQ8Y1oT1n4UG29pLVrvBhbz9V
1owS6LrfU40zzyhTy8sLXLq6iC4qRhhiV3C0MHkZKEs9Q3UxPuBjpD1bm6RMMZGZi2Q1rMttT1V7
rEM6PprcaM2BzhBk6svTpTg3oVl1tkZrx62QbU02GhfYMhQPJWhGHSjwD2loJTFLH2VJAcRyMGI0
hA6emJQMOUG/qBXXKh4xuWbhx30/IUFbC/Fo3JHCo6yyQ7zHvnI2GAvODx8KoK345AjQS8RHBOmR
UN3ijj8zg3qFf2bk6tENUbc+TaBMXiGFW0Yvs2TFGsHbkeyRIsxPGof/mEIiFRz5s0Y3UB1UgRDh
WxHOpKd6QeX1QljTugHhRQ1ls5PLfvtxo2Qnp9du9Bo64syWfjBVjHez+hmL3bvfKUQszXoSIuV5
vAWWS7kF6hiK20K8snknC/jbxucQQqZ54rGA6V/RKvkAHFVCmag3enpOzvkKwUbujsj6O7YYWBj2
2R8LYVpKbszhKJaMwKz6ITYXJM5E1qCl6eclqcZYB2ZvjaAPR6p2tDr8L5RiTeRhqe/JssPbY78T
nwEggkgqYe5bpnAIJbCUcMRy+FpHOC67CtOQlxPY6nF/B0fGUL3rmyyjSM1UneDCbCKFtPPvlZN+
YAvneoU7lpxNcO/KrCNDUogZX6IGQwRMYczh/F7BF+uW3bLqT1UIpn2y/kCmv8aIGKD+k/5gozjX
X0sVqCKjBTf8/hQ3QuEQwCZI7/p/NbWO/M28ErEIXBKzvUr0Ysbh9Tul0B3kegWMkO8ZAkPKXaDX
K96VEF8H+RJpdsn5S+1KEq/RHeg2BaCsyMNQDvg82hRGEjw1w8/y3S519TKgk4EH331OZm0P5P/4
JDOWG4nlpGPWez60YcVtUN/AKMjYUFk341zMNkynYnWO2BfN7CraoOFc4x5lH4n8EO6NQSiyY1xN
35ef+hHDzkQ34Fc3L3JoZvmh3Lxd61cfXTQX0bc+g/S/eEkLeISTd5ByxkVGu+aoV+blVTsoIMNs
pDvDGgkYSADyWWil5tUG7uaGmQ9zFDRoaDJAe1gkMaJyRS5g04SGoV0x/1HaZ6oSsMeNhKcWktcS
9SXzU1iS/JFHzXslal4w/6zqlUD7hnBZdTElU2PRF5bu+Pt5g1Iiun3GPLNp7PSGVJAg9RHH5lGA
Lmrn7+9MX4zil/zx+EWZ7vH/T+h+EJQhbih2FKO4j8wLQz0bJU9MlBZilfnb6Q4h+44ZSe/mWrmU
EFPXoXFsKQWCaXSUsUlhJIG9U03WdbsCCcA4GiZzIE5Bgm/Zp/Z7BT6EIuGcb6DLsGzAPLsEFmyS
WOy/MWt8DcWSHYl2qsoDgt73jQaYWr/Bmy/M8k35NW6yn5KnrrRh1CWSRPknXbiGgAud/ugb0IpT
ZY6jD6iAOTpL97fmZTd9A3cnJnsPRThkKh7WpCyOBz7QMnHIJOt46Gd3YfFuVsxvMD/qIJYrNo/Q
+hzr8UIX4lk0vEw4GJRSPmsClzzqe5u1SY6qupGpn/xmW5orUEA2X/ub6WhCh4VaQhqNmZbhxtoz
PozIyXSsYF2SRMMzus7m6hpntnCG74lfJknxyU76JhohtDTTyApF5WjNoQFYc5EpZwwYZ9IKV5QC
kM/p6yuyXKIPyyVymRUuEGCsgp0155D1PAk4oFV2TAszTGUaEjbF09iAl/I9yC78uQtbBmIVbA9A
KK2+nbRwpwz4RbzUsBr+wY4wOS44VKgKBrJXKeSFpSN4EIQmXxU2V3hJPEs21sem4SqQIJTfOWwS
YqKcaCPfEkZFO61jInMvFD4NbRpqIeHhuND3ojxPFVt/H14Ry+I5+rpiGqCtZL94ZFDv6o2SnYye
n9pz7fE47N6Q+FFoc2jyZnnqwXouXoecbFpqAeMxZ4TRP0RfKy/JBlfKUNo8pqniLeYl3VZevejz
3pfRWEvdY1SRaF0JguCJzHQkTs/ytrzrS5KD9d6hbJKVDbRM88titNp4g/6IMAbSqHNSrrCHVh5b
d2Ln+jvOvnjcvIddYu4a3Pk6IcaseT7DghU72mpomwya9srr+VEWIngb+fn/2d9/FmjDcABu4CgA
w2l1lD50PuwOyYR+R+tBIYpXhBaFCL9XZkuaL1Z7kG3mTN3+J5/MtttSBx/BcgZjPcVS6LL4KbOd
QoDoBifk30ikwBIhiabwjUlQJPBSAENGkH3hMWreJI5nFnQkpuBtIE74Em6V17pEK4bK0qBI2XDV
l++vjgH7pOvQCF35IhMP81lv7+EVFMxCKcZ9LIkpuaLk8WQL00E3GQpY3hiwOJQwlK/K5zyg10CC
wIyDU5KCiNjkz656Xzhs04yhEM8OQO209ynt+6Q2qXpX6EMc+giuvnoF1J2+5H1/nnwqxCzrDE9Q
IIeEeS5F0DzoUXAosEVA0cz4vXT5Zda+n1ywgbWqOEW5+ln+RF88xuLEZXhh7QOm9CE/g1RpUQFk
xYnDgGM+0Q1nxhVy5MDqyY5W2oHH2+u950vzS7bRpSshR8A6TcwRQzSG8yiLVpK4UvUztXx/L3vo
Dh5d9AuH+l1v9jwA4+6i0L26YLnew9r6R9f91oh34lNEEnfKgS2teOw3X2wRF8I/DBp06Yx9oTdm
wxcdjM7ktF6S84OIQxW9kSlcStnOjKJVj+KwKIpVs0Y0YzCOLniJxVmS7LDckjQqZV8mhkUbD4qR
QJykExncOp5TMUbxJRNuAjbQaQGDN1F/CpQ9/Y1fkWKT+35pTkgjMyck+ZP9KOVORIL4TU3HyBLr
AmeVtArAIljU3Q0zn1MXnUbgoonhCZ+TKlN5rFSknRQ4SMPZjuDh22e/Zjer0fbV7IRApmg9U3PO
aAerE7JqZTxqIB9enpmTMXjMg8p/lzVz1n8Bl5MIQ8PY5DmrG4bXzNMSVlN8DTMEDJHuhaKHDEgA
ikn4z68IhPAaf1c5sjyc0MlCgU0wbGODeROVhmkbnGFgGsOvKsH8OaMZtnK/pDvBHmbMw2bJZH0L
EnPS9JFRMiw0r/+LPqT0zZLZA1bMDAt4FjnisKVp7f+Ktf5TRrhjrv2wCklpeFWTM4XXoVVA/+fa
PQ+95r0ZBR5saG0D7u2ZymRMSdaqBO3lkERe3jgaDzkJuS55QVp8oRptUXgI8q9hPK3oO0fv5I9n
JqJj+MUUs2fw+tl2qTdah0+6wpCGWWysvAyhHHphhfqOe4LD0ACLMEmbToM5zEP+3aWyHgMToMRv
/rTMqzHFXoAGgKd5MeCS7EYlm8yzGjdNtgZTY91wdEKZKdk+xJp0P16RX8i5Q3kjh4guMXM2K8E8
9KuAGR70ZqEFLDRD6lHKF4ZeoBrYi5vZ9ytfqCgYAn3dpDlE7hXbILNF6EYbgA4hdfpJnU+rgYB6
Jp7IcWPBhJnRYNIT+Aj6R7aT09pfnQAU1bAWi2918OQFv02i2JPYYDKRXLB3voxblIP1ahHhjnKb
f2WLDHb56QNbLP/hskvRspzqPyp8lRLjGherdqr/EX+Au5F3Jc+4dEa3hA6QoL809GEEFJuY50Xu
84bN2CNrUEcS4ujc59lc1JeteA/BC+QYipxIWw1UqY3yTUBmBSoRQKZyCdg1K+YxF+z34HEM0zNv
ItkBeS2TBFCe9eBLZ/UaiNcB1m9nfuu9O2YMcn4ayBjZ2Xr/SJ/LYHqxhScWnFh9J2dcM/CaMxKd
MJ5MGgZiH1nVxYum+dWta516zCcH5/Mnfv1H0nktuYpt2/aLiMCbVwkBEvJe+UKsTGWCMMI7ff1u
1I64ce6JOqtqKVMw5zC9t27Ws6I/fHad/W3cJL8Oh11MRXPTsUuC3UwPWbiqac8V8V8db1NHz9fp
idwgRM5YUtqtNFzzdjdpdGLWfuqD743nRAxX+SVyJJWvYV0fBC6TcI/XhlaPmvg8XhvUuAUZUC33
ESs9IsRM/jXei+42RhdhmEJWXkt23S+GmQIMoJ0xLaljpKARYQ7/akKJaZR63VHE705zGa4K5Ghp
S7SNIdT7ZtuUhJZuU9R1WvRQh0NFmG8+56wabqVhsSDDgeel2jJTQZO5mSuHq5d+U8M/PdmbD5Tp
1UK5oVpiZgVZFG8w4q1LrlCmcv7r0MJ2I52EMlW82SpKL0rkpx3etPSMDqpkfcJnAQzy/qqqXTHF
HsPd3DUR3SvS5KRxRFCf3TrnVic6IFgFiZ38/iqeVNzNGlnxDIPigAG6cGLm5LWn4B832IO03aVA
GUczIRhLK3s05k7Jv5JvpCeGibZ+bkT7atiK47wmVm8rk6xT7RrjSZ4wo/ey/IH/wW0dkwrpTxDp
zO/Ve1n8ECSUw4bofuqBzGyGI6kGQn4fbhHO/9bB8ROvYhTSjUUCqg9fhajE6ruCMqOe4spNEtJI
uURtMfzj7E0OtUtmgmF5Gt2jsnpRTSPsobxD+sKW3DYuqPl5Mgu+1IpZfjiZRF2z3I8imVwrCWlj
/Q0pn2t0Vny2CfFpwBh+GNJk+baMWLGLbhVfRtkdxDXZkzrzitc+guIoO1Gy0zTgX6w1N+YSyFs5
Q0SSqXsz/xqqNdKvP6SbMYOdVL8z2XsJy59h9cJyQEJWQIbNHGoHEpZ83aDPjbcETBrcaNEyxXhX
rRq8lNoW62ZKDicCmrjcxI33Hm5xvYHoEOEO0Wb8k0If7IKosGpBS/15YpYlfErl/GUqQw96q8h8
kw5GMtkY7IKMA4jOXPKJ2DD3ZqCewU7Vdm+XArhbsItDX4J3JqTK3cusSTl4adE0QN/IOWyCe4Vk
EluhZshdpKO9UzII+I9qGQKvwSAOc+M97ytGaXOLfTHss6S1ZixDOCReZ8Yu1YYCMqL/VUU8mU5r
Ok17psINJeKiS9uEnvUy59X9Va/V+jfofhTcZEw1iTrDOiVkTG4JriZLJXbTxDdx873YscRPViRs
MjY1veYkpMFjuAqAgy/bU4SQGAKk4LUst+psM/1rAxOC75SfVOY6q6Vt3a6q8MCEHwcG8IwgWOEg
bFSHkfK7AOMxXcXwbToSA9q58VmOny15gExU7qTvCLlvEszw2Sl/RAX2Z7U+E42HmpkaignYBc2H
QXwo7SIQy0L2e3OlMThlbQjZjvlB4bE7yk70RowflGSRJliSIL10XxLu/0ECO8sFSkjs/C0SeeAa
qD7xWZrnAKc1vToCY9ZI0SEslhTe8hEza5tMkMM51mxt0+VHo92VbLQ+0Ltavsck27ALwaKttn+S
eiMfIDmV1kEFVlz8Ek6RYl0Mtc3Q/f+/h9hhqB8kwJDsMryB0h8t6Rkyfcswlurxwcy87uXGhCct
v0JhreVfrPwGhjCEM1Gcl+SAkAwSJZyZCIgmnb0vCMsPKkFKa+oDTIV5s0ciZTDzSXkYnp25CDjn
NeEK7LfQTm23z9P34k0ukHzMASg9pPw7YVBWFne21fSv5pcMZKGE1wIVhi03T7Mc7QaWYIFP8fex
KXjRuWpLhfitaAn/QhyQnREBiYao0Usc/H5J3XIjodwIPNxnlgZO+l/8FX1Fo8sslT+ZK5A1KLMj
vL5ZycofeQVPXYbWlI+et/u++2nUfd9sP6gyYIsNEJEg+EIWWtJ698yichDMSNHAIn7+OkCLSfT1
ghI2o4H1O5E4jGMyOA2YpjBii0G2oXzUIVE3xjYxfyNtRk9mpEvmBoWCPs3Vle8P+qOWKYvGlkNH
9oZfowuX/Bb40mWwon25ADu1GembK5kLnBpiaJ651C0S6IgqUPV9TYvVwGZ41sI/5V/93kzMUtP4
w5xfTY37pff+DDtRnYxOCEALsYZbS7Q51I2HEV7eE69t1TC9H74EXjWp1GaG+IdfxJbRmaw1YTk9
/D0hyw5uxkTfKGRVYCrA9dJ/p+GSP3cQud2gyXpqNOeLaReC5bDPS5D5V4d3ueH0MppN8FnmrN0N
WDeLRDulPTFe1rpifgKzdHSZ4aKeSNfv1u2Z0ZpLUVkV2YVp9ABxHoTZPjHsSvsB6EKQUXYjJnWw
B4QbEUtGBwQGrvSM4jiGu9HGt/h1TODkWSeK5ZfkUhsn7aWWVum41TEEBV+GhuePhmhB8GlmZzAN
qkP2/iuD22TTm6INBNPj5B18K1lXIOzoPHJiLoRTBPlD1IiAMLwg2gzrnKHN6EcaQ4RF9HhtlWBV
1RKVuhuLexLlGZ/KiLMBP6a2kf3r3hf8A58X0qtDVxwqYNPKVswY34HVZU7Wz4lcpQNP13m/FkUC
HdSjme8zAmSUI8NoduSlsguzZDWZGti7JQ1YglwlI5GYLMaBgAJsNqIxtV80z7RNSyLRgnKh04/5
2x10/BDzkiqdwy9c4JjfobKoWCVB4iAMHRUhcQzoPdrO0belmaB64enDjoE6sEUmj/tgHXWbQD/r
4HwYU3YH43XFZfyy/+qK8E00LSo5gZy2IFRp4bfM6FptybmPHhaGXo6SCcGHbTB6pq+L73WDYnfe
esy1wSsSdELxFZ0/8q8iXlv0zay18PQviUVMih8dvF7I0KFz3vxNOdy6CUHWtTY+jTe6EHQ5DDc2
HhpDKIEB7Jsj4Gy+Xl6k1Ae4tf885a/8fRX8ELtKgza29YlUMEREOjMGEdkE4SXX/WPTQbKX4WeK
3bjdNNRk7VbYR4VzYrQh37iRdPgkJygpRkADNNdmtnQSRPvKEWOWeNptaNkick+xuCfyXCcJD+s8
ubHF0+pPI/NPi1YA1M+S0XaurT64yZv5h2S2ZisZC8YqyD1iYCwqFos3ZAR1E/22n3VJADwmZ0K0
AhtOj4xJbM3My9x+9HmpLLhwwUmglrcz4LvDEa4ytiCG+x9jq4UnYLxJd/28UPthZHEYjrx+0BmP
JxHqoOiC2iGuSqhXkkSXfxc8fp0R9+wHB0+wgMyi9KiIdjEZDPEV0UoC+gVrLNJkxEQoBlh2hbv3
PMCrh1w2Ze4uoKtF7g4nk1XYYUCIQyWZBdvxszEvKRt8eWceR/GYjpu3i3sKwtUSzid7TdVjnqTT
VsI6QmHc4A1GnES9ylJT/oFcB7+XLgFKNr8fjBGhy0s8GB6UK2DlNHVwtzsHa6OwItvFHQ4N1fe8
uuJe2/dPftGtXyJTAEGh/QjamrMQy0vb2eI82baLjznN3Mg8ZZN8kL+GHZTEaMpwApnlpxcUtxm3
Q2KrtG/Qckwy1cz/cOrr7h/+er5tOCcnwkf3mIHDO4Y59cTCrkaNgddxwz6wSU9M9VfRy2dFEgDu
ATcgTrFcDNroxiA90HISzbD5oOMGJvhDYre+TVFE4RE5m/I5cPXDoKHzv3dUiK/rAHZrcDvNbipS
BJHjdGTMc4ei56YyLRmZkxTuUFHzeuYORqAicQtjocACJ6oe2QSwZqWZk/YF1Wb5OfFeWOEl0tcc
JrAr6RMz+uxHxZZKOckos99gJL3EYZv6aWxdcQeHEB7ibCNnwKC9YmlnBf9e0ExgOTpEP09vREzg
lzuov2pwI10rdyqBT3dAcIUUqFygCikRaIiHVCYPfYFtnmFnpi2l1/PF48WSWv0PaW1G6JaAWaAe
eb+5y/Exa6TyfBHp9yXYlkeiH2te4TPxRBi4otCOXh55uj0wkMJRv5sLbxnT1UibxpsDuQBb9pEj
5O2s8eNLZW+4KvH0zzMkZpPGuRLnQ8OEYm6Eqzj1378GeB0YxBe4haHDyTgITNZY9tcz1hPK/PUP
Hr1pbRGQkZNZDPgK3dL3+hvgnLu0IpAY8AxgPhjnEB0Qdsz9aC+/8fUTL8JnxOthW6aPLpltVOo1
pUPodvtdJS7vMKNBw2YPTxQPZw9qf9JuSXp+Ts4INHKvdM19AMdU3Ojs71Z/HUuPfEa/l96D+Vtx
TE8x/PeKv6WsfAomaquTyls8L+zP/rXjYct2n+6mbjAcSNgsMK2Y5WL4V5NM95n9EbFL1OJEt+9P
gCSX/I5ZLuTFgql760l7+QDWTB0XPTEdjJuHCAy3m+yYZcy4R/5jRKKgYgQs3kiFZPxJQ4Gq2SCa
lwrPzjG8/Gbfqo/tZJadR8da7bV/E+GfSETGyIUNpTBB+r6Qa0hR89f0Dbk5ivD0kTEL3fISgCwA
JhjP1sPmGS9AEjFSJy6O7AeIiAxgeyfMduwCQF2FizG/UrKxcBVsKJIiGjL0rARskCrKN2dPNn76
sjNOB5g4Z561JNjLiMRYKDFimNTpC3apgCl5HmkC2OzCBi51BBBzzgh9eLbaCnobM3mvznwaAGOZ
fU/LXMaCLO5t4YFsijy91I3UFfpno3LqZW1uQpScBrmWq4r9HFwcNOA9lCSyN5gXb8WOk9wxsQUZ
+2QvmbbgRoOt/RsQqHEyscOPHPLcebMEh2hjOd6xE9T7Xywggr7loDbAJB4mTSftYcn93SQMuc7p
bwcOy3ToMfm4FoPq9IVX2IcPRCh7lHlKsU8Zh/6D0lEzap9Njg6qQ5Qc0m41HdLL3IBKDKdmltbL
9NxbW2TdUH/elhfRwxf7+Dk0nvHZvpRVoz7T0Dc5qqrdRJKZSabDJs5wJF+/cu5DSCNikQoEk17v
fG7RhAns1u3fK3PfS+PekirHPNb0uhhWjI3MrjGId7abz6r1gt+IoZ86ZwXzqRYpIz5kivpCnYfH
qOX24Rf4Z2ECQspcbgIWQo0ji0v1HzqwnSBcCirTgiMKqxoBfji7Xd21EeJjQkrPmK8GBEr1lsET
og03+pEAjtJqzaLOFdmxgXtMvBcIOAv5xRbErxX+eyu4Xgn1memoX/6YnhTI4SngOBvYpbJdpspo
Xlshe9sS5aLKCt1nWQ3iz3hwvLCe4EkMNoC3JywQweZcf3fCazFWs3/lS4bGNYLTdSBK1f+KjvWs
QoxTZCeDnf0rhXXQHNN6QcAkRF+VMOY3r+xSQh51/Lxg+TBK35YYudWTGPvlxRrXSbmWxo10ZHDO
cu3OJifGo99dCzY4OWdSDaPZBbcjxRvcfor5aKGcoQDbpfcXs7JZjQ4D2B7bFRKSKNG/Or+7FTi1
icIjzU1k1TwfB5dx6FkwoHfZ2oenZs4V2QebgppvYYF+yAQAsOTS1HQnBV6jmmCtkwxVGOgLsEgZ
hYSCuh//+xtr6EfxCp/+wsL1ekANLSUP8FdD5TJThdq2aR1W8w3qZOGalXy5N6Xik8+0b1E51b/x
CQ1cdslRXBdeYi06ncUng+DV+xzKK55UvsOycMyetNVLwcGleBaFxmdF1UWkhCcPSyM440f8JHcz
XjTlKjH3HxXCF0uVymWM12nrsHTqfgPMGUsBDvgX9fewqhsbL7eI64aR0LETdv2VKGQZGZ/EXI8O
LU9WEd7HoHGmRoDLnhw/lYguesw17nHBSbh48SYg4eqeEnWEtFByVj4/CTC+9G6SshEbXohMgWA9
bvKQsGjaJM1cmpuodQGdCxVND8KOkJxiVz5YgSNrh5o6lYp4i4cKFihxvMjvZtV3nGzEaM+ARUd7
trdAuR6NwEcWmAok31Zttpdql6HVzBxX5bBEqkMXYpKhUYVf0Pz2anrT2E4McAvPjNAYk8eQ8ZSb
qZyQ+gX52nzwdkSUa/BbFMk1cO03SK6CnzBkX8fT3fMmssEo0SPQMvyT0PuvBKZQ/U/zV+oeuZMF
Yshry3wLY+qxAs5fnumx0KlNzsVhrv1yvA/zYIfVtb9I3QUDUoTgKyIQvAZDxqRvJFx3NpiOQTTe
d1cuiMHV9y2lnin5XePn6umTLzXKTC/7TSRh0QydTd0d22PxNfC8vBaM2UULXQhmY3tE75OumTqp
BgFXyI161hSf/HfAppKsOZ60AMHBTkTIDkKIjOD0nxbcx+GuQteGDQvrij37fjlZcS6yuhdfV9B+
uAhGxpAE2tBg6OsPIMaUfW7V/gnddUAGJX7n4F4JGOdnf8/bjJaK0YZxrJqtCvYU5ycPiLY1x3to
oQaijCkJUW98DX/dVBeEf0a7Z0uk4n0EXar/5cLJKM8dKg2nyO4KnwXPIhSERfYbsIZ9e+pj0osN
aNtY3gVwqMoNkAfBOPC9IgEQpbvF6F8nPAZxk7qsy0tQ/CP/TEz2rT6PebP5dd3hxIWHEb5e47dw
ybXb+7TkOWd4t+FfKpKdJC/yqaAIV4AxRvZqdbXV7rk0IOjSmVyqz5FzVXIT6ZAX1yll0iv/MTbG
4KRaoqNxd0mMMxjIkopG0PdIsJ+4IT0x/ymTm85GafwLjx9n5D8xfBXmEnBcCLc5GnEy4ikZfTZD
cPwg5PJyfu4w0qHaJyQkiMIiKZ9akCCCXyQ0EZX+A0U4TS4BQjaLrUqKBQW8toItHhBKfh3ocT7S
mlK8G/ivIWvYUj5hAmAIEwDeiKgZocOz1UCuxCVLoB1tV7MNjurnmIUlqVkPAUnvBM0dnsikmSxa
yXfSX1/qbmDJBggBHwl/ZOSsFAkwWIu0LRoHGRpSkNpwiUtq7JxONWXjFvGYKDIVmcyCo9mhduQk
YW5CIyhdBqSWsf8GGR8+YhIKSR7S8WI+VPlfSecbg6FffVainSwbphDELNnNkUaBMoTs1cSBDN/H
UL7Qu6zQkaKemLXusBzn4qHm0ALAC5i+8xBbjAvZrcY9lQYPClV+9m/ssb0FNPcfClxH5TfThSzX
+O++qJ5Zxm9z0h7eFcG1k6rzJgol5+ydCYBQEj2+1/UprsyupJPKZfEG7IuBKShOjQL2F6sb6W7D
T8x3icoqBCIIrMTNxWMj/PVIa3NYfQgYjv138dJIT5mXk1xhoxGRxC3N3pC10x3/RsHU4H2c6P24
y898wyVK1jT8NXqYIPFWX6QduaQz0JajCLRLt9XXWaYgGXf0N8NCOUUcsgwpdN+Q5+P4TXWKCu/V
/crWQ2KdCaKpWge/E9fNU496treeUVzYOlpG6oQhNtBwLKc4r+Cs19xguFWlks0QhnskXCV1XoMy
h2bTQJ4bGw4p7MiXoa2u29A2d4wEcK3nDjMkdi1pA85xHqO5p1pkWIfjGGgjG5dP8mPFTCX7JWM3
X4j2dmGhs1hkCBQofERiwl6onKopMnz+InJBnZv3ZB9m82j7AToiLhu+78BnHyUeMRZ81C3F7I2R
mBEgf/P4fJC9IO17wY4la7sU6NjrHVsV1PGtziLaJnTyh0sI4jqu+iia35pFdY3xdxytim5+zuvQ
a+R+zZVwg9URSzrXbndMEMTgg3NGPPEIPbN5Vh1eezomZvX6J13UT2a6JNPjGjyq1ByslKxTBhbQ
UzGZGXQFrnLWF6gzTMMZRy8HA8BPWSAu2KHvYseRF1510OaYRAOWKABxovTZSgvL5P2eoDkgyMrB
L5lsISLIOWKwyaDSOw0sZhfmHbUT9zQDRLTJPBiffINmmHgG4g88Pk8/rWjQJYNuG76AfGM1D37p
8CxqsXROIaCaDwym+Y0oUhYwrc02yQsUzixOjSqcAipn4CPBTr1kW9S99k7dbCf7mLTHcm6BU6EL
27XEEIBXcVFQuehXipDBU17PFixPSVxevfnbdxjWavUIxilVltIXDvyMgyz65mLrY1LQ7PSbHbtk
3li/jNUhR+KAbAf0/xvNl/2+1RN/KNly0FT5rj1y237OVY1d1A19eR6sm+FHfm3hrm8hKLKJQml3
G6RrdKYumgTC92gJElYvbmBLgvevxYNpzmSdbYkfY2crXRUTQ780H+GLAM8cq8i/ut0UDFssjEkN
N+dMMwiEz1hfQyGz4R9p4tqwnK6d5zUU+zlmtTxwkGODP2bURHABK9r3mgZRcEgK3vZfNZIYjgl1
w1pb0L9E/nYU4JhLkg0OU0Sk1mDjAY+AsrvDVTPvLS3lWGx437ru22jIPcefRjQyD2Xi4R3AvtD1
F/6W9mhZJ4vQjmYjA23poG7yX4yBzZXoo5O/HGR5qvnYCXT8naqxFHuMfgsBXcmPkU55MRR6+DF6
kMcSr8dM0DdDi4XzrOA7rGc/2Bng9DFuMjKP2ntKRH2tTQOIi+XjS9MWCoEemPGoO0ZK7ZeBO/iW
qAh0HQHP6V+959kfbc7dRcE6aU72xog4TFiDaJFX3bXJVqireGCZcPTQdmjbZ69vPUIPOJvE/lhP
oFXzTCODoBeVTjRrEe9LFuxHlcp4h5Gp+rhGsqz3zKAwu4gu1IF4yziOYSgHhsbkSvCmUI7xyHPP
dJut/Z5+maEI+MVpPo2BFrgJug0G3mPBY8if0UGWVmwifw8EHPbddTQOqEB0dldY2COYHgdywyAN
zicIJsWfSlYA8mprD9me9liJfrScAf00mU0vfKwRzQrlgY1Jnl7/teiVnUVZXmBBZDB1VdFbKysU
vcG8v9XdFjl30D7TKAY5voEVibq498P40UVQJP2kcsVk13V4EXd4CD9IBE0Ip/2f1c88VjxzQjZ7
0okpet6bNn1Mk2bm7ZzmETMXlEmL/DEMmxcp7ajs+usbKDVWy4Bqj3QAaELG8mWdGV37MH8YJPHu
nCbmUOtI8pZDnke7hZbCRB6M1oKGdUThWrtle9VQPSDjzexSmEjVjEGiJRJZColpyNTOG9ZW730g
r6KzQrKCAxMnDlcfeWs8tAfM42YrbzlLYaocjGGV33Kfl4j4URbhSK9VSAXSPF4pV9IuZO89Z8GZ
6yz7ox2KsDm6VrZyU+56v7GlB4YRNhfWk1om3gB4SrZKuCKXoq5PonzBGkJwMoRLlg1o62vjVGpf
ory04oUABYYJLbsiVhQ6SpvvIf4ub0zxWGMCdBhcomSL34rgncsHk/E/g13uTHsEbAd6DzX7QOgw
M8P4zIjkxjoSi85MBr5howjsq917YjsMaDG++cWWtwQwCyYOVHxOhLsmjn32JQOGf6oi4nDSDRTR
aHUitzOeKw9W651RsDlmGE4mIu2uREg3zSc/Kk8769ipLMFU0edLVf6Opo9iF4xH5pYqMYVi0svv
cdpgsKyhO2Nk0DrpLxYRXpnaZ0mGXEivvSnOitdoXFG/aQ9m72ThMEwLYKG4rCs1Bq8ASsXujyE3
cM6SmeoJkG21OSFkSU/RB28oPgBH/pEb4qL3yOTEZM7ciRZUZgISwvxHkTX5T0AkMOm1CkcBOY8C
Ylo+MAYLArCyrhS7TAgt0SfMmfnyqBEC58CllT3G8WzXwtFrYXjIrvgnHiPiVbgft+zbMOuy5loH
FpkDC3THCkt1e/r/+zmtPnnTYJiJnTbhERpk0c07l7cEGx2d3yo7SYxv273SkmrPBmEOkBCvk6h9
fboz96xAYjxMA5SDaJR6FGsg9GwN3U5PX9Uh+Mapkd2aR2PDI51QlPM+8XTMThS7lV9o+2K8pyHi
FOxAjzdYuGqhcvhgrbQxDvx+WBhwkVi/b9wFQFRR8vKjb6f9+slaGW5CKDUZNjsW/1XkvVfkMvnS
gmj45vq6i7xq2HFumvD7pikS/FjAEfg7vpc86OlwDqjh2Z68+2UoXxjxqvoGfb/RPKj0EcBPJ4e6
5K/SyIBhOolEgNeq6TxWeixzoN/9MERv8UJAxR6fVuelwnJACFJuqCEjXE+kaRMM7Ys3NF2J07JF
Ga8FI8HmYo7PhCdyESLgjx/q7UNYWIrHg3QM/ED6d0qtmH7ckIKYLb7fIENMWwz7C5Ii6TNVHuj+
4wXWwSgRurA8w3L1m4drU5tosaBasvEPBQFPo8mkUEVsrbVOhlotVui4SCMVVf+NLjSFivoxIdqz
fZNef2KiLmrhYdRffQZ7gqRXlyeSdNMM1i675eVbuKrMwtr0XA3nV+HpuTWTh71ZroIIoIbOhter
EURnijonWqbLK6dJIPUCs9X36ab7VfgsH6JjSMmCilIZJWs5pikDUckHltLSPRHtRooJDaY0ipaF
BSTSz3Zi8CitbtkW9/aU2OVJBk+I2LfEP5ogvDcb/slTr6hyRlwWN7TSiYoLkd0SZH8uIyFcIUB4
j+cCqX/C5ZE8y5EHFPsgT5zIMBIvWxHVM50hVhSs9caX4j2gCjuy1nm6s64vROCwjYYNBthIXhq/
eXMTBuRAKBdG7aIjachZKUswKrvpBOGKHpJnpv97hV+aRZLSKZ36b3Ol+3nHOzY+BoyQmCkd2dfQ
jSvInfnoPBSvenYRUXJVmLcL2WJKTk412D69bRiaMAyBHffGUJurCyn1daZlSVTTThM+EHAE33Ev
8u4pPZnCvHxG3K8FVkfTvxJMhr0a8yD+P5Gfvcw3hTUHFIUKaAuB4zRtgM3FZ2MJXNfjJjc3Mn9M
/vylxVwGW9rhKzAGXkN+0gIgRUJ8QKCcxvbGxigKLbQM3NsiqwNVoJngLlkWx4BgkBAu/IIGI8AC
8QEIRdBiH18S0iQ/+24e7l93PFOKiQ8BXhy79u5bGi7RMWMQugQ0YbpwION8FVZfI7XevyD0y3Cv
TtetYk/hXOUW3b6Gdb3D6J0FXAArDTmxuOkj97OAOgbrjY3mF1fYUP+2CRczZ1YDyNDkVWW2Ibu0
OmmA23rgHeWfj40MNQ2391wBY6wd9R1Q1+gN5xanfbOoGUGJ6RcAlRzeLORW2Q6FizJyRiQX0jXI
DTxjsUIaJwq28qrswA9bUuR+aA5eBRgDYvWaYUPFJ2c9kwMR3QkYO77APD8UxB4MOFLf2qGCD0cB
NtcENDicwLqMd/8pIQk0Ac7A4QzxiWIwxiqVg4lwRE5NIpdXfCJE28kWZ5MXOZiWidHSTc/clfQc
YFAM3ptV+Nv1z7Z9lABFKWQQ64EpsNyOzbHHUwFGWLaH6ySTZRpkY79WmDMHBB3Utw9SBKjQ9nue
jqv3V6ZN+2+AZJoxFVJRu+PYBjXw+f3R/pgTZiyUR0elkTW/5a/JQfve5eWU/oJCEUqDwO6VWU24
qZfKP/BeGMqlo0UevUwCLucAY10shQhUWH2xqOBSoCVeyN9IbeSthgeBc0s8iI0xQ3SCXaSZjBmy
9SM6PGMxGptTzNB3BL48iw5gMaahji03f9wpGo4bm0rOov2Ya0/+cbmIFy/ln3rTfhGSpV8vp5L8
F1oSThV6dyaexhlzMP/L8NtrXu9hTSmtfbPONQddBaGunN5NSMy8XG9ZkZ10FeQRRRy5zfQdL4xE
k3wC71S8SaxDF/6x1lAp/2KfOEYUFp7xj5ua3h47FsZDKqpXtGGrMi4qhbOXpYF1MvTlHQUV1iKe
48ZiIE2Hx2lHQENMI0PJbiCpddVzzcHl027cpMDR1uq/F3k2COBnnLzzgfcwoRdhQifAiVEdCSwc
YzUQ6BYCe/z5S5XNO9qE2GnWRDa+G9ETQwh90AvkG+CCd0cGkp8lZ7W6FewI0o0eTtLFUf6Xi6RT
Mm7g7YLVFHpSf0hOXf94jVd5BCxvZz/quqQMyp+RJ5osByZhOkkc6pPmCgBzbA5s+CGTVXtN3LXi
4HQkF9nBZ+CDsffxR9pl45HKnnzXvUBzU3NdnjjPwx3EnW9UvrEN6YSYhunx+eF/5J75rakr9B+U
wTPzUo0TbJ0pLjoKCm8uBGeqo1gUzmimxRW5JHc7g44xrBD50cMYVzhaZs6TCn1voX6zOwBsZfxJ
fyaJkAxvhyPu53LBUY4XfJPwOqJUwIkzrrDpZPy2jTPWJ8Ah4zj1xX8aVL/a005olTmPPR4L1IEA
WN/YgENg0SeeVFJ/nrn0w5XcauxfmFrGO9GP3tdomIpWfgI8VREXP0U5v/AjwbAu7HU6Dtx6SyFY
mrjRMaNuBZsfATFN/930S76UQ8JmsJ9HA/1DjJR4KYrs6VPFRykkfx4RwCW4b3723kiX2INfPWG7
XpO9UGeNi51C3tbCOuV03vy3VONhpp4qeS6m0CxcNTxUZua2mj+whQXbRGL2fcCB5WKR7ELHuOJg
R90wF4/9HFkhrU14Jb4gU3bMXmgG9C3/F4yXxAWdEWvR4A7zLIQxDXQ2guVCN4yrzMDY5E4pcebu
DWyXvY7K/mT8gbTMYad/1rQCdMZEucQXcks9gwE7E1JWiGZ617cs3wYmPZStvUvPHRZUO6suZgYH
0iHgmVtAOQ/vKZPC/vWgiwDP0rGEGo9ljef3FMiXDjBXzxMU/MvhHlETg+sTz33nGr9TXjsDaZls
PT44E8ce6WH4K2B9yYyDXm9rHW/uPgkOIiKjL6T1KKzZl9IRmEhKtx0VMLNRbkdmhR4NCR0uwqOQ
DR0dsQF+imZwy5rLLJuVyHYSXR0AD1/StqO5wtyYqKhZmX005O+hUlm+1RtwcOOp7LLXEpgvYT3m
GRUmnoFpxbrvZ3/KHssZc3God2/SCzigGZJKJODSPWrNDtJw7xFYBCDFSBy4hTLsuVNVLzjKUfzW
lX+Cc9DtQn1DgnyGQcLc8o7VwH/p9BAmH6X/WpqXuH4nbg1H87XlRB2PDD+mPS/6MmFfmfbIBnkD
nFmu1hUERZIrZtynLLH6J7ZjA5XOAz0EU4PkhhiH8BNHlLaUOcKDF619e2H+Q+xe9s2WGxAGQqIz
zYtc+Xl2H0c03vGZxF41u+N14y3jzmjR2yMFF2iBZ03rJZ8lSE2ozKdRXAf88roFZgSDOSbGJS7I
u1B9BYgZ6uQgFm6B721YoZFlhH3gIyAKhjxIXC/3kFNt+Kc4I1c0Efn3y+aO1I/hZ43iE9pFOJsc
5ukRJQRzazxrAbdPu1dRgjDvSzd8o7ym0Kgs+iXBU/UzAiaGL6BaOPL4NtGHth6oDpXDtL/i+pN6
d2D3+0Bywwicvs++PPolKH9Uxy+HU6aG1BN358nlMLpgFZli1JPnLv59T35nrsNwyQCWPp7/xwdk
Wv1idTEvGG0u/147IGW1D34S1bK2J5sRiUd6mey6bGiwYeYCQjnM24i0ZqgwGeQAaZQcjhmXx/ZV
3wAC9b7u8Zylc2tf+4TrDjrPXvo7DQ0kR+sOcCrRofcebTFyzRrK6LG90dEUyRXYY9/KMw/dsmbX
aF1wJxvM7OJDXdDhiyQtUuECC3eCAwq9Dq/SDivBDE9sky4Q5a96uosnEj9+d4+KV4qpXMhg4N3a
7ffUHRLidqfTXzHMJLZ1vHGmT3zHhLkB5cBvt+EIOilsoNHJiPEZ0CunQmBi6oHa+kQIHa343Px6
melgYiXSB9GEK0Zunm0QdCJgfzPxWYDD8xr+uq+APyw8eQY5UD7spliKsMSlMqpJOF8j0sQiTSnM
i+/EEOwL0sJIYeLqZCOB6/bJe2dEntKvzMUFaQ6nJ/dumJ3zGPsqReIq+6yfQspalvaRHwrJC7ut
dtV7JfUncfeI3OeYgzWmrziOEJ72D5QvH8XHRlsOTwu8zzY5wdfUki2SfJR8vI7FJnFK5j3/mLdI
7c5KfGQ8JcwmE30B6RCezRWcMwbhvC+dAHNaeWI9hpo3RRXuqqC/L4gxuMT82JUIGi4uLRL5CudE
6QrJ3uyvPW2a0X4RQkp5FGzp8tH46At8bEm+16BVbCiPglCigDlbvE8M2ysDnQwvmIm0fyWYvlkv
2eQIS04FPn99oxu1AvgcyNJ8nsYE1Ti/cv7G1GWKJoR/PMeJdCE3NXtyS+Y0t1vFcN+Da2TkSnmj
y1uMNRYJXjWhx2V5h5cHFxcbyGnfwAGk6HvmbyjPIcuOzSH7H0nntdwqloXhJ1IViHwrolBOln1u
KEu2RRA58/Tz0VNzNae6T9sS7L3WHxFVKlhLfvnzNtsNOMUMk4LgYj6mpC/lEr12xtz1wtLHtoZS
10GSADIr8m8hWoNOfSIH2AmaU4PM04ILybQi6Bt0gLOUeJC8+3lHP+WDH6d/KIs/DjQWWCR6UL8s
gpb+SabvcNL8DjEREWQrIfM641cDKraAHdaYMCiT0Z6jHW8nGuxJWCV9f0llHycjVgdF8oVr5U69
i2RbYpofduGN6G1p3THMX3lUl/IhD750vq4xuHLKJrGv9H4NY8CZMxVnbNqZRJxif2JEX6i2hNQl
YbA1jW0t7xR01+Qm57RdBcmJS4ZQmCL8HXkwMzO58JoXpGb9DTM7l59ZFlWwNzTur09psSeYb3bB
o9FMnnM1MlnCeHvShwpIyiYw0P76O9+cWFnzXYaCw+LnZrZCaoMmb8QgtKJyAifSjd+jhOf/4n2F
f0VujJhL2GhIAQiXgvChTFEwKTTN/ZyEPXpyCdbv8bGKE8tIHX9NvYfQkbNiUyCQrO7JYpPgFqWU
kxO/SiBK+t93sZ0Bd2R8HO7yd8b6uRgwjWO/lRfke3hsiF+ZuHsjzyOTFzSXh/2VurL2b4a3s9dV
+xaLc62fynqfz1Kgzpb+3kgeHCBccaugZX10xTa70d8lAj21jyVOyeQjJw4ALtWsCckENOm+m/rG
DAVkmHyKsAFkKuMrm38pu2dOouTQ5XUeYD1rEo3U3A+Wa0WanZ565Qh9u1KeL3aVfjSXLjh3TTMB
5ctOwKPyxz9BLRnqrpNkkFZxk4mSOMRbcmcbdMcsYmxJOLm05Y9OVvCb7obYIDXDLxZv4ht2UahZ
751QXaj2CuRDjwnKWeRbKSGZFMhKpSrwYQxfJObSZCgfOLX4W5o8XSkqEjTNJ5MgwMnd75L0WhB8
Sl2SUiAbIV1CRxm1VVGo4Nz+KaGThOFvzD4jUkqJe+BjHLddBZNGKAkzcTiZIqkJuiVofwQHka4g
yzbhQrA3+PXHyiWwlmgW0wcfEvBmEqJU+jkSsc6qjfU9nkh9WGXqamRkQj3AL8KLAT1LxRMPvWaj
zW2GdUkid+SWGO5LK+Eo6C3doAluL4TQ7Hvp9wdkmAOSC7Q79ct1BENOIQnV8z4edqYwgJgTgdIp
wvyOVrSVHLqKPycsfT8LVAGGXaN/HM+cbtrEaIMo8Y/3gW3Eee8KcZsX/ovSs03BvlX4+fScw7TD
L9bIdt2RtPDf/YbpJTzl6q6u+K+/Ll3BqkI2zF6U7qx5Grb0YL6fKCEhfpEKM+nyGn4nGPgfMgZi
eU82CMEDTe91v1N4YZyimSyubnMfcuyjGQjLf4O8z6QL0LeBk5dT60CCQEwONxZO1ccwkcrrvt2X
hZ8ldsQk7c20jscOD39UeyI5+YgKyAjRt8ZHQNl9YvEJt4bFlRMsNpliyapLNGgmEaWEqgiNzk0V
HpyxmBJq4cq9sNygH8YiyLk6tyEqewYCivPeO66GYHZicIcwXvPGsjH8zl3bK2PCGWyJP2irCMgh
7kOi+UOk2sFs6yOW/m6dkVWNNnFFCih4EpQHVhpAr8/QPoWUD6zInzV1O8/vXEHxLs0+m998/E1K
v4BoADlGg35HTEC0I7mxaufAZ2lIWDH6c63hcCAJqZ0/xd3bHu9vndDAL0kn/2mTI77ST91y005n
wn43S3ndVDe8Tcy4ADeJ29xmZTrbYo1X+As/S/GCbZ5riTKzZlbQT6R8LBOFoL/5p5f3wj26CJtk
AoFSvWK8EqWQ4R3ehfDDr+mHvzrBmMiEQhPVCAnKnt4MrnFdkI/FztZz33e/QnMHWJsQKYW/yTNH
W82qKn3TuUZ/G8cqto3fOdnfYdrnLJWiJ4Z6iBh8gaDy1TfBn60PtadMLr5Cjw8WO5yLtATpV4/P
iEIanhtllRuYadxR90rkV2BAKsy8X/DljY1Z6J8LRFSrNwY2P8GptRn1/6wZNVENMwjaRo5xNNov
GFNd2+H7VKeHnJz4LWK67ObsOcIFu7OSbREf62jEyHvNKd3FFWOONEJ+c3FqGiGAZnbDjlADdyBy
dtSAN8quNZcfEQdq9gxvDEsX7DJ00/Aj/mNLXRZWna/V9xVeVTgCStdkrJLOZ8TEHVghFsPY+WP+
yEdP4Y3XnFbGwrsPcO4RDf+PkDVWSDpoMUfAgADKbOCqAJiz1ON3ExZf/LuI8rk+i8xa6GYc7DPQ
HSKqqJ8i6b87izZPqkx5n9tKXgUy8Z4/OkBgdHvVCxbOnxbb+5Ybo8DSCjQt251w4CNPmjtMWqjC
UFwXpQa/MK/6E2IeDz1G027J1dZoFtxTIbZwtXEV7udscM7uBTVS+yBmcOVR3hDdX26Knm/cKiWP
02ZYK7cSHOtNfclNpXnk/Y+1uLyDobCggNVWN6Vf4wB3MXthquY8Sh2zcSfQ9MjpMGla0SVDKJhN
bocoklRZsE2EdEAKxNlT6rATk18IvX7TVNyCyPGYk4XDm76X9zcPEOK3WWAMqfrbjDver2a5huLk
q4B2KRmqg+aeNvcu2QgwMekuVw7MA1U0S0wIXziMw1GlMA6mAYaj1QATvwrJba/id3+Q+UtQIznd
flntSiojbKbN5Vp9ojjY0/yAAAUb3/QRGoAcwaWVzXragP3HEkEg5ODZwWHAC0hyMDmD7Sf253Zx
CLstUs7gyUG/KG+AfFXKyefnA+1b7ntgBQztSvCiH1529jtKtC7poZUZLTDzzrnDDSYjGSaNYPZ6
HZCEyGgHz1YiQqHSA7VpYrgsYUq8FlKTH5eZHuaF5TUlaXRNIinNFyQZkyAhU33pIZrTBQIATjMC
DpjBasOSmO1GEUx5+iHGs5mLNlLjH7UX/c9bO8InMBuBttX8bSsjP4MZLnjmQnp4+h3eC3YBYOjS
RF0TnlsyuLnTQ3I6mQ45Iim2gfqddQgWQ5vAqcDFCxGquyWzgw9PySv6JxXfPH7c42xZuog6zpLl
YfX66exON8UJwTs6hh3yKV7q5eAwo+qf+ZUxNczchuWN/kdqGpF8XdSnUHsx8GFkdRry92PZeobo
YzsqIduZlQHACWmz4nqrLa+TMme3pOwJrAzHHHp2PL5gM1+W0K4ILleoG7HC/qYPDtmkfOLZnFXq
keRGLlm3xCe5ZlAd7Kp+tIbfW7x2qAd1PjLD1PIja9DEY/CZASKd2m4VUJ7Mc6Ljlhatcbg3xWaW
Lr3t7lScSScJ1EfxQUpU3uza1CGGtWsJLkb9Phccvr/Ff+8KDHcV/JR4mshJHAjTIbME2dF0LkYv
rWib/NHcfMvgpOwFoEjNGVDnVTx2tgAhiIWnJFfUbuizfLMyUeU3Z/S1LG+6F03ONNr5c6BeUYFN
5vIwUUHhplmkSL4sLGsW3D0qawOJFb2/FE2hUSZkqPrIhb3yB0fD6BWiSLvUxsr4kwYEkIh6mN/w
Js7wLpLg3AaoH5R5oUcU0ImkjZBZa4qz6sguCXHkCx9tSh7DB9pUxvpEcwkigrsg1aqiBwgn9Axw
8LzUQJEYUHkYAAWJldFsLJYTp1Bvx5pp/KDs5A80LNQil6AtI0MgowQpPzf6gP999qdkxGT8dY2L
QynAKsARMx/9m4jmaS6htwO7xeCf88NCRxOc+TnFq1M3R/xsGgKFYODIRMelFl7IWmti6x3tKbil
CBcm5d1xHyvmKFiasufiEd/fOOYRyHBDd6eQkSW0bq8j8V4Ll/tWePSnOkWagydjxsL4VNJ8x8Ch
/YFvAWsRIcyljl6iGWxmnqgxLbaEkfAk5BOr981IHwleLeK2Bt5j+KxZzkL+aDGgt/Pm65HsdcVr
Xj4fVUeyBOguWZwW8h4UJsQQULcUYjHkdb+PJCSb/AGkIWmkNJb0K5+gsLp1uRjfhKtHlMc5J+0L
JZwsePlkQ5Ty9QoiaqQPqKOygrYkG8Plm6dRMYPMIkMCatiFo1a6NWs5V1PEPT25y+oj6/dRZYqf
VHbBizY/aGJJokfP3gkmonkIYUmxqx4SRrdoiU5haD5xgujq52tCBH0gzNOISUxnASPhqX9KRP1q
tftePHm+wgWXeI9yDnhwAsaZpL0qfjNv6uK3HB5KzAb6dSLqAkRZWoJKDeQJLzEqoMlMUu7u6Tyn
mYW/eQ7kp/yLY0IEdjpxA53MaZXibeBde73mIZAyX0lDz4WHm/sI1rsob3+sSNGFqOj55pHET40d
lEXyFcPnsUxWSyK2gAreEkLZjoOd+oNevgZkCb+fmkD/N39bP3A/FOch/slZG1WSosuBV5CpcDzN
teeUmB9oaU5f22Ly+fcICxPHU5Mco9KLslMSffW5N0WRVRGJoQQfMa1S46bnnQcODiye7RafKFMe
YqwlUzNZcjbiG0M9GoSpoavgCRXVS6bQLIH2DR8O0XP6tkg22Lq04ht5Wam5aYwq5n1NE76QFl3j
oawxoY1+svgyYJ7F158CeKXS5fWPkIThj1xrUKOqO7xhX95w/SGKypdyq8kTyAckMwAMM5yo0zyT
WEE2s+GAfgBGLChVeA+0Eze2W6cmAYOZz0GHoqzcjpvMjQ7k8EQEErz918/riF8HM+7MyZecQ3dE
JG+3IQzN7tE5O7ytTCOlI8zqMujiYh2/1nQlNbPrGK4I4iDFR+USf8MQfhl7jrB7R7IRc+kM5FT7
iLPiyC+HBGFJ/sVV6Q/k7nlaa2G+BFLPTex/4OLEaPBfGt52kaC7A1rAMa4Lfk55NtjE3DaQzGw4
lRxOAeZSwiVt6DCuD0xhWNJvNTnbc5r6LfT+k21P/GUtKeLM49sicyfJ7/4W0Vx1qk3/KAdHfKfC
SZsEFHyjGSIgAki0ftR3mWoCEKgtEdTTf2pj2soQ3pgwd8dgg/18YZUboHdKMypyJUzuBgmpNB4D
Vr31uH7Va/pxNTS1DP/AW4uCvOfKWpBp51a76ZulPt6k6UmHWSqdhCDjYW7oa240dMSnIfR9qmTy
7YiK2QSIQ9rbqF/9a7sMyFTGxA3x0ER+CWLOmfaX83zTWrxmU8udBbZdWpPN7IO5lff5PzC9fODR
THa9eoJH/eP3lY1Df3mfkEUYZ6JaEJAtg7UsPmcYzHnPeQvfdEQS2KdGGKDngnL9DOcQnthU2QAh
2oEWWwv7LO/BAtssqxnvM2UEL+Jw+HJrH8m+5Ndb9pCgWhfzO8Gj9SqRaFDGSmSy1OIvrEafEYVo
D1rbNHNwpYhutpLa1Gc7bpJjObP94rcUerROaj5RtoPmgiDOyjcCWw5qk5h1f+TKk9MrL2uOGNQD
JNF1T5T96lQLTxreiPOhLXFJ+aV6hy/D6t54XOtpsVYmnORM52cwzPbaTbRosKwRqoH+pfegsq+B
8iN3Pmq4BBlLoHGM/ZdDMireq+c/Srq686pO7Q/x21iyftmYsFAPdqzT4Y2f0uXc5ObfqJYBq6k+
ayqza2ceQUqzKv/Kq3Yqaie9oq3tjTU4rAO4re+zhRtJa+2IFVMvcKGgQHrJDxUTxDov1z2xMpQs
puDG3NH3mM9QcXlFOJXkx3LDETVHN6pcjnR+t4gLlvp5ibhefy7fsx5oRRJBIFEgl62+gidTtvwU
NA93B1FIyW5xToGgakQ/e45fxD1m+PGCTH3ZbY+slKwCD9ULYsaeEgtHvrLkbDPcXYYFewMWD/bb
q262037IQ1qEwNwQPpEDykFuVb/AoT5nJ6J4XRJWO/fuKC+HJkzQ+2BhJZ+BchDDtUiiIOs4teZ4
OGbJQLct9GfkCalf/dTU4Fo5ujDpHIUO6Q1ys8/Fb5iEqv9aBuC5EGJYUK1ZNM5OL6wEGQWijwiU
BNm0sBLnwu4eOwa7ZVJ/aR9J55et/yW8nYZZqzwL6i6H2lqBcMnTR3c26KZy+JSK3QvUxkyuur5i
2QjBM2bd2dJDEpiNZJiZUYnB/ZT5re5zl8ut/yJxhB/eJMnZJTfmzc8tb1TBCvOLLGyL97oOgOhg
wtfNyEa64lFfpYjHCSUjiQ7Qmlw+exGZAaJRWX6wLNUXCHCgI8zJPNXEwB4oAEqeYAbJV7aXP8dq
p0XErfnFvhXvOVKzqX+vYtzs6JFtqfjNptnJRlepaNeYW98hERa3m/4QOyQNPbVKlobGbLxh5MZ5
36F5lNcEtDOLHnR69NZv4ki/I6aeUPwwwg1iCtRofBROeR36A/8Kl6i6fu+Cwh/T0zL/NEa/DrfZ
G1WmV/3zw1m4La/nwqrMiv4QkAjnyuosCgs2dCTjm10p/QVyfMAVeVg+LqV8k99XIlrmGEFbxom0
puIl/OHxXogWIC5QvRB8pvJnhvmbsYM2Ob71jIGc1F9uaIigZB8dYICifh8D7gHacIirbKpbkAve
DcJU5q5suKIS7YEprfmb0IYHhJES2ptt0LQJZ37iwDwhRAJnnY4ZXBZm7/jIHQ7eZ1yp79HPkUUP
hQiwnU9bmHRkdNOOrbGQ+YmQ2MAf7/Lw0VBYEg2WDq7EcTWOH2PgIPGWF99qanZ7DiSHctfbPGQs
/tDTF5oZK18As6HGBmhXZlvaBpMSIdbMbuhIuRuNxUfEcrS0+SXe/Tmd7gzY0HaxcofJCT2sdMEG
8aKpLN2pPA6oxjQkCt576ca4zZkIhP2YE+fC7wqS0M7oNAp/ge3LJLp2wTQW/uOw4Qs2jhXVM9z9
RfdF0L1xvHjvk1+q9LVt+SFx1ig2R1TySRWDkhx7gllwrbTEmv0iRQOPRqXTvza0thNzXK6FEqyJ
hlHEdDg3DOTASbrl9qn85X2Z+0DrERwfsejyvNoYOLKsKPhqXh4JCYwx/A80hEqXYwx2aInECeSL
U6gfewQ/API5M0Dq11fSaXLKQXprMlje/Lo4SMGl0D5jrbZpB4nnPLq7IP8p/W2Rz3PGXHL6lwSd
1WCiTMqTwvsNsa2UEijpvu035XCJWKnJqLaX1IImHbia5E/haXodWl4B9n1knukzZkYSU6SR5Kp1
PgYqfhORnjP6PZmEsn98m+QUSDw1YLkESSb4vJCohbn54pRB8S8eIQTf2lrFztr1flnOYVikJ1dY
M1kVDVin9JASCK1o86fdVd86qBd6YT4nkJJh8aEWXiFRtRF5VHJGXH34iMjLIxOT2UbFJ/i7mFcX
jHwYnoDJy7vS7oAiSUdBybLkmKv8qjgb6r5pPlQItqhdL7l9F2acPqpbLj24oM6R7E6oYGXiAdZM
VAEixNp4auLOyP9gfZlkP5qSwOye2bN5c3GjxmKNbe/U4zXdFmutQZOI8WfIxL2DFmBhFv7l4ZZR
isAXVvwJXwMGwlW27xbHNjVF4qgssnkBBykw7zGsI4cpcGwut+/oF/oDkDD2hJzmuMVD1bDexuwt
srkU5qlXeNGF9BGRAdN9ZhySarNmhkQH8i3u8vQ6kPtKfxD83HthI+vEUYjyY1irYKHh5vXaoApl
lMcApviCfEi6I/n9RK+HwymGBDKmT/j+xgxze3wIuYWtAldFsSNXFjYqvsbIHSl/4Iexi2tSmkgm
d+R7wXxn8T7NKX9C4UF6Nbe916MuGFY1dXzIJVBnnua588cYj2h5mPi7cj0aFvt3SKxvznfjGOA5
Pot5rK2DPaxyYNP8rl+TBwHTXwuyq7F0ZERfAWTKmomUIV2SDH3D/ahwH1YA6p8RsBhEAly2esti
Vz4TvnDJU5cDl4yuKLcTDwtrcptrl19fpIiOBryvtqJMhVTUlIfXbkmlBqCVPLX3MT71ndd3u0g5
vgg6SJWjlPlZR+DZc8mW0iDRaOgyJb8+hQZAQ8f8s1tObrSZtvVggTAqpIQ7RWPjlZs+CbtBGQ9k
ccgBfZ+qG5q4GL4W5SW4hnNOnFkaB3251Rf+xN6GhMWv37fiAwwHW3NFnCxtrtE9Cc815wbGK28+
jV2iWIN7xZFNTu907WVIP36NvRFQ9WVWlXUoylOaWp14fJH7MAfl87Gn9QV3GPCdn34gXQwmv2NB
A0lqrq/wCwKwMJngOVWB21EzYCBbLQ7EYBrDpYhhSk3SdpbyLlt4agnNts/ij1kMsP2Jg0NBOH3q
vqnlzPaUaAy8jzYKQHInJQIpsGediP/qtkgCNOTYt57F7TLhECJELNkshg9OVBboejOwv2FvU96n
iZMc0eqqe4i5FZ303WT8SNva7W+G7vS/ib1AjklkGsToJ6ySsPRISiFgRTA/ierFUUClKhUmr+Wn
xuSzaUvSL1b1KRSJ7m3nD+xMT7OE7ohA0RHzkSnWp8grnPC5qFwxI+zZ6V+npliRDSk6zSO7FLSZ
IwBwuPRLWz7JEV8lcOwxB7C5YmYj3NOa7mDKiXl4VKnZNueJyjIqmRzSMagzKE2UpvgdWpdga3QF
Ak3MBJeuQNcD6dR/q8RouHLs6otnCCrY3CV5Xcr35PcFl/ZP2RDui+fFFkEugZ4uKf5dHFbybTle
R8nFnWaN3GVEaqPoJHb0ltEUZLgl2Vf2nOygWcveWtaPcfImeuCm6rP5RC8hRf/mWIZcdmTBx/qZ
PQk8eykzDsXUw2SFAhfQD9ZOWSFCJPRScqQt4XuX/Jens5bc8LP/bTsPtQj/vxOYedcvFYATtuwV
sV17GkVyTPscAaye6TrWIVza3ZLqGfYvmpTR35YfAk82w+R4kCG49PkcxbWor5uUZeEiCSR7P2Sw
zIFe47hHr04PxOo3gpjHLB44JbAhVpjAkiV/ya1C7B8NGSahWBXcw74TiTVxFIgH2NvYHIMfRfx+
iziqbXTuLTo2yW0QISWbSnyEl6gBg8IYyOFr6ZfSwSvM7dgfnrwSO/qk8OTGB0KsJ48cCYJ4cBrP
BkyiXt68wi5COpkAgq10NfgZ0AGrvrwAKPieAmJCNBoDeqwmHCtO9kYIUlDLtHo/m2DVBA7idyXE
BrdX2s/YWFfTvjAQj5g6eM/bHZaX2NwYVOmw2REChs75EweX1uNWowOBXSc+lf0PQVaCb0BVWllz
SX/V6Cl/qWsCqnH+vpEczX1bHIN3A9lj45RnJLo5AgTCHuxDeGGD1KhUtV60/boNgfKWssku7/gw
PCKuWXk/ZJ/5sOrgagghlLfVOsh/++UpQCdL003tUENHugsRu81WC/z3OuW76Lg7ATbRNG8mbAiS
lffnLrLV3A0w9/5soj0svSnemiWrobLlEJwzju7hNlLWeAuR0Qcbulbkj7S+ttcKNTNaIUt9xLeS
HhV++nxxzIm7m76Fj4pH4yVwZSWvAznIYbjVQz8nWkTaEP2cvpyFDNb7lfKd1iRo1mRVjreMNPri
hflijRkFK4vXlmjTKGKcC7CRFlWNC+cN6ZvsVVRfS8w+ZFm1/8+jAlfvoNOdEIs/1lM0jahp1emp
v6/yi3SOGs+Q835TO3FfWnrnIkoBayrUY3qJDPQHeJXwqko+3aE0e+Kqm8lNGohSM4blYNCr4Avk
Q23hHwF60P6MP1F1XqFbASX3647xaxpZncg0cmrEvxr29axDbP58K1dxche9J9wBUYACsXCV8mEi
DRXZEK0GiJrVxJ9F7wMICrV69MVhJ4cko4H7JbKkkeqafQU86wQoaWcxsnreZjX85SxtsFywIqB+
oTSeZq5zJRw75dnarMdP5fN9JUHFl9tD7yLfpHCQ+NQPiSNEpgeMFdKVPl/xWh8xpf+QUKChbYNz
mG+TlgWLs72mxwokeUnlSe9rgEdFfosU0pc3VCYDIZKcOzAxMzMlyq9wRVY4z6PVpdwwLYAmzZXK
pTUVJ2hene0Lqwrh6PIhZH2FckhzP1k1qGMQj/bevCD9JPqen+JbR7XCn6gmODtxdnF2oDc0MlWP
NWnHSVq4UubI5znsjY4WSAGzPiYLxjxUKh1mAfubUvSUanSTskYzJ8TLlLvN8poDOuY4Nba95orU
yu+T0IbfHfzFh4gKZE15GG1J5NSBreGCA1IqDuJfVWxUzNXMw9RnCiiwBlq/6EQH8dK1acWpGj8I
kIwXBANA9x4RgAYW4tmO02nplK8bHrRl4CT9ESLqRe+eDFhJSGFruKHIZ+bx2BRwujeG/BylQqKS
ceNQT/avLRC3Y+WIl0A0gat8Z2zc7CsMuyl7ym35PkAWdBKtlpbWH2bqWvihTKdDnt5wiN+CjaY4
uoFI+hANlHcCka8lkeT3Z0Kxx4RgylaiCx8bVBPqG6imPMVR//736lEJ4H7fy1ifTFITMiRZ/EMk
NbO2pbQWwjkBhRBbWFHoA3/pdCeeJOWUC7/dHpA2D10NsEeYW5CWCiPTXBIL9w9+TJ0xgkY0B6AJ
hslOwkgrf+RXymEYow1Yl5VQn4A60Ddk8pXS36jxZvCdqMiP0VJe11CwMQBBb+N4qh08szBeuqUv
ruSmxcFfS2c5JgMjPiasfvpXDeHTzhfxtWfuRYocfSzQBjLe5u2cZ0pLp6ujH73J8CVAZhi3AV5z
vEqG6lIuGvvwYK0HAbLQf5F4jeE1Jh6ESMDq3xR4tfAQsaYKpHtG1utReiPcDNg87Rdk4kEwB9qV
3TgYttOxn76K7iIufnFLIlStKIQE9k4OQe0pN7BoTHes0riFEfYn0bV+75JmT4bcEqIJVDWcjiGO
BLeZNiSVvam4pspqV+8CgY/qkUr7XDkaUMWzgem4lPb1yxPar2Vni9o1yJ2CbGNFBxUAOb1JSGK4
jqF2Q7SBNHEscCJYJHshUYXMtIh3O1OvFjDAxt2PHD+a5m/qfgguo/vgsWRSfPHmdIQPNfAk6JA2
0et3WHyGi41Mfh5Zn1yA5CtRessX5ERoYsEN5VsVomEA9KLKVa6fZYttmvZe6oCjPUH11cNoMdrD
0bGTm2TLRW8iA8xIbflJqARRSXRpHgMLvZgfOjQB8ffMgDVeSQ/PxxKR72cpkj2KjkdbIUcXww94
vqXwHanUqBBnq9rZDq1lpLjK4C29aDyDIGicj217rAPciDcQVrQWJGX49NcQUhiRL8+MAOKuYxfO
nWbx5OtdMKKHN7JHjfYEWxhEJ7i3SbpHlqeK5Ax6Cn5XMXkuvkjUGY7pvkObwqQeACUQYUu4u1sT
tfVP6sm4+B1fO45fuyJzJ9jkj1hkH1Ms7L4SUqdQ2hPvAjPLYsdTyV4TQ0Tslm42CyvUtfiTDScg
XpwGRsW5/chpk5GtIfgDBCAqG4B0me9rdgQGdnhPDGjg4OiJiKTFRY3IZ7HAQc4PyYZEU0BowsPh
2t0H2YBrQWY74XEfKbcxBXxNRMuHV91nBpeBnyGRO0/HPzYDD1YbnqMX6iDKK/rXmuS89eCp6ETI
mLSMXQskhPqI+/DRnSf2FXP5Q+ZUt0pwBWxU7dDkR0Ff43oIaPqF7TOF29KndQX8kpBlTp7EXwS+
YtzY9XDyibyWG/y97J2MyNTn2ezN1IQTKAL1fK9kt/BCnJDwBqov5WupO0IipjxnLCvjSYxc0Fp+
496UCejjEGlcBIOE+cxYNZPTrgXE75Hk/IRol2zcywi+9ZBEROAyQMM+vtKSPWKsktbhDmWVAelZ
sV+VBCfzACHR9RjeJ8nGZpUcsEvixkObYVwLvlwcQu/Bxn9frLakgzCxA3K63RdqOhg1DhvBUw3s
7RDHpvlal59B7SbCprinuDR4ydcMHgPiiHFdbhBYrPrNxCcMXUVQAzlZSJ6WHJovM98wwga5vfSl
EOLljIwAp8TQHmr0ZFumEIADdL0PRjMkcrX1p6s7fZk5LXcnARviGpaQv50Z8LtlgptYCJT5/NUZ
6Dc1JfDHOPsoAsIa2X+J+Xmv8rWA1/u1a2IC91bJ4lBuEz613fGF/BGBD8PokS9n0ZPrhI3bA/dj
F2SM5qHT/xJ2OrjmDeGZdqgjm6GZFqNcyfSBO2RXcwcaW1zY9SkAKPspykM0mmJJQA/6yn1Ou1dE
zRYVBMQXAcqMSDScsWMc8Qmti0REM+sYrsq4tcGTDJtW/CjxhxBASQgtCUq2QdbOZ/nylijdHSHa
dnRhj8g6QMSV9OcFjE2e4jg606kVfxCDEVj3nhPLHRSb0k1MjohS+tbnekOd1JQmYhMmy41ykyZg
NKCICcn5TsK7pNOli8YhPhrUZCPsQTfOYUfq51G/KqckNyMKVyIKePpjMR+qlV2uJ5/taORYIIYt
8wiKJ8gUfbVT4ko4ZHhJHYLuoWWYEo8qzy6RIjPQeG4FJGXWS4P/JfPzQ5wPizOpNTQBlxbFCdJc
a2fcY+pm84Zi7vyaxSdF8cP0M/2d+1wKVie3+DD81GEtKCqYJ+q6QCPXTO5UfeuMRjwkEVXFM1Ws
Y+84/EVYta1yVuqCgzF69Oq6zk8BD8CDzm4PcyP6NQGGdZrlKnyMKfE/2WrpJRBR9+FfV/7G5f6N
pjBkTxtLooBQys8hgAkKI8QM5FeJlkoY96ll5CvQuY3FNURgJZCpkOF3kW01u1YilP9jZMvMUWsO
2YfRo9m3otwcaBkS7flmQY1K8O1d21MSRNIen7t+LUZ7sWPxRfSEd01pGTICX665pBH2phMegEKy
lwjeNUIB+aNQvJbD/k0VTr9t7rSNTJNFluEOrGoWZ1PMTBMK0JNmJ9K5QIAugljaMt2/AqS8w+mh
RWQCIJgnoaL3J3xE/cIlfuTQGuu68fEC831VlBS+bJ6kJceSDtVKvszqhTJqXDw0Xx3uVbaRcFKI
v2H55DnryLm3jVNyTJ95iTleR0DGw8nUVIwYIS9GRATHHsPD4L/7f1z9bQNJca7IvV3+BeEte1/y
6J+0DxwO8uahkNKyKC4anVtm+fkWkViuFMFsiI1epTdtn4YXBQaPIjZlHaMu4sI8Mk5wPJM6CrDR
/E4KNrPTEF8W0Byj1TxiILIg3tfNQcVVLjx4HaFXBoJ9/4njhrbad/IvQPlDPtlijYXognS8iLzq
liiuuHCxcRWk6+vffXVWh8fwhSQ0n/dBcE2kgBoq47RzJK7RFeLekRuOYJDpH6sQtZ3waLJkj594
Hb9KFpQUfMpiu2h34Fo4ak/SpUPZr25aIK+MPFG7uUzjR8t8ijEiS+Yo25KNXFlnS/PtJKeI+kNc
dz/vu8hSTc28qfIAkruBgt1Xy7Mk7iPlOuIpn4DyzmzknYgimzHbZ6UTMjuMb9Tf8vW/bAFssXUs
Wlv5NdXMj2Kv4u3UePLQRZDWkqxsAgvireoIK5Og2ANrViT/CxeeYfziSCDNdvbl5v5bmXsGu2gr
6xccMuW6a82yfkwVAkPibMExrNe9Ti3D0+hsKrxgI+tkfTuldpakE2o88KHOr1+YgMxoxxcHhCo8
Z96/r/dYeCTELLknEWU9uPQVwOhCOfUsZcA6rGHk+c0yAJKEcdD8NQAez5eZklyEoQ6IizaZF7Rj
Qkt2c9bIiUIA0a0aMI1VAgRPemB5WkLrJue82i65NkJb/KTZ7z3zedZidHFj9IxtJcWYJ62jLscL
zJSB9v1XA63yWYJOGmb+L7J54IiNjfiILHTSKAawEEse1sB+193V4BzBbCNY0sGGcOm7BxBsRPQm
/RHSKoRQwAgmrLkdIKbJ7zvCScnH1xhbwrHCDXhSeIRwDix+9Rdtnddx6cg0K1TfJbmYUFvcbaot
yp9xtNbgqoYSuVlELYFNKsPrNgSYNRqAZ7ulZDLiyBYANagOXiCKDByJ/U+f+pUkvJxRoqU0huSj
qucmy1SvPGQmqQoBlOQ5JfzbXlc2S18n4o1wacGKiPTO0REt6k3iDxzM8BCRJVkll6h+UqHwgcUq
7X8cnddu41iURb+IAHN4lRiUs2xLL4RtlZlzFL++FxsYDHq6MVW2RN57wt5rbxTlLpCzhfzAY0qf
fwrdX8+wPVOJeODtTG0yQ49kAvPYlx050hSGocQq8aFlb8fw7wq0eXS+hLpnd6DM8l/ZoB0AeljP
y9mK6AhXo57bYtPBhtEhp3624QNmb37tPADv0i0/vdmnc3EyvZq8zkuvJVImLrLaY7IcaQut3tfW
aiAiqHTl+p5e+5XIpF+zR/muNCzFgeYMexX8JTwofNNMlJngcBww27lzL3HVSPBJTxKTZ99JOFsg
sMROwWp8LTDFTdkwsHgklvkSd39G9SlK24nUr4KXq+FI8Xixc8lTRtKlIM/fR46kYBnCaseLv2zK
vZZ6aXuqQH0Y+jmQqTktyhr+AEZfRzXaAmgzJVDwMxgK+ehy+p1QznotdOdLam0YlPoMRoi90E4y
itSXqFM88CU+3rRBulMb7jAeKrT9VPZApCnMx/beQjwj3dkegtc7/kFd214D1CMwSi+x8Riig9wS
eEUoH8DnfyUKhmBVf/YL2fqo5e9MYI6EHBJTurgzwdw/YdRhe4sUO+AzZylkudVSJmBT4OXbkRTJ
hHsgm52tSk2eHLuCuvps35cUvzg/YU3SOiELt8BBfkjt0VA5p+36XXMlYyqNyr8UDY7+mhJQQrpt
iLNbOQGWiF83xspX30LpMAdikep4LRQgXh8sXwsy43hO+s4JpCcJLQpr9M7Wdm+P9Zm2+OKUOb6J
80aBzYoewdF78YEnCeTjpjyGMFvjW/5kV8mWcvaOVtNDLbeMfIPir4hZvzIqGb4Tod8oroS2Rv6T
l3uYT/Kj585vSAYEQjaOW6FfnKrfrvOAReMA7Vz4hmuej+oqzdWrqUAOYT2RnOmBePtZyVTsoZcp
IweX/ECIpLnxE0AH6900uo8s6QS20p9tt+58SmudAl7GYMSxukAUFv7CFgXpNgnwSxHTxoH9J/Ac
DFRWqYSbWFjE1TNS6E9zZCww15gNmv86eidyik129qw0/hnWhn5PllekOpWqHTJarZDInFCxIx75
G4G8gGO7NuiEpt7lnOIOExzVX51MgRGG8BurT5V5RYAgDO0tus0J4exYqqhW/NUvpeh8N5r7It/p
SC6WpLHdstgeo9up4ciKk6+w/SdyTprRjzbnLVB0fYmN+Qq6vUEwNDunjFFDN3q56uk3y1FfLW66
cddxfoQBKQnMD0/zPgoNKqE91XtT6GTdH5ppM7bbbly+GxGVAqPLpIYxktudwHNEssvYuyHd1YQE
rQKdCi9zohwyrqL0VzWaLU37CI7R8OxmPM424HHIra2mMMMOA1vRbwLjWZ11E8dwE+3GSwUdMHz2
zanpz2p/a2SEhoyAkcxkZCtQv8SUGwATaEkHsm4vFhswFnHyjuA01i4cyEG8ndTjfKp28SEnQMf4
TkGRa7Tb8ilnKTvIBySrGX1M3f6VNOQ++0+0sowg9xoijeFsPkwaUXImM0r6tNiwLzF95sdrnTmF
mCIaDza6sIK8StNRTpAykWM/LZTX711t3QwWaqaAQgDfyCVTGe2uZQbiE8mjbICwyw4EQA8j+ZaP
CLmFnH8m+dWn7elmcGYUc+N5Gs6tXFh2uPq7Q4kDhBXWaOfGuNembWR8BvRRDHfkpzgiofkKsFbq
HlsPywrcceYzsFf0z1kJaHdn9MAJDlq5rpp7EP3l/ZYEQv9ciav3+6n5GwtqUOhF6nkUoVfsUraR
BL3Qrs8i8k1LoE27rxTCJOXczkkOKkBafXKescXjMBWxobpht7bUXQ5bJq0go/MdIYrI6ZTvqXoX
IxrdhZ78ivrnu/yuklc8nHT9EBiHMdtV6Xpkn4c4DsKzKXnkHIzJrpM3KPSaCwkBzeo92PyMPSxl
Zl/WvamWkOyMyRXIDP3L5L3+ofz4nHsBNzZdy7CNMgQtQIhli7OYqJNdd4+yg06Rwa8wchF0OzNd
91geYjrbryI6DQzIeVDBdnZ83Yixd8kuaL/MatWCs1adkBTP32jfEpAAq5V1o3hSCAIKsbmsq/C7
HO7ZTf2lla3YeZMehJSJ6hfhS41k6vi+Ai1NWUSS7+575XNeRL+6k8Ff9DHN/3pfoIL505nlCnvm
Ti3FnOG9Z2AZw8YdeAQ0ui27Q3w56PS0tSGRHbQb0GZMBJGcx8IZnwbZhe31fR2qY08gJXd499Wi
8msUbow/tP7qbZBO0hBBig0xuthltkmDr6DDKVL+i5VbmV3r3AtlgllYE4F39B8akTT5ahjd/KMr
Hh0UrXtbuhTGcOoC6mnZljEB9SKq1JWU7MMf8Zozgb6KVwEFMuNABAntRjYQ5y+s7zBd9Zk3fCGH
0xtPQIu5881NdsKaYmRMOD3E+Ia4l/Kt2Kz0Y9Q4rAOM85voL/aj9AQPejbAcKQ4yFtYCgIeTd31
zTXCc/BrA+/SuDX+poqbO/Bi3R2Zgd6yF5gvcIVxzhF1Z0JrvGl13owNUGL+ggwUv1rCF8ZtiLAB
IRyDMs45RLl41UNb63ZSny6kO+IgdnUdYzlUKrlArDPeWbSX4pd/jEG0ppxQf8lI9mcPu1GY5bO5
QRwJRsQVbVpxKojGwGjV4WtPs+tjAAdjrrQMQwdugvx76LSFom8HZTm0SJUT932yomMBdBhPOVBR
ozlMl6I4CuWhxMkiuIqGnBXy5l9jXNATb4ZyzsGahBn105ORnK9w/ptApHykbnc5cjFURuS0E417
x8od9uKuhcLT+GSg4yJU8b948nhFIwZdpe/KJeAFfANsIJRwn+BGwqV50NijI9Rg3vCXGS+oafig
QmJqiw/NWFJsWsgMT2Hm1ZLXYmb6TNojcyK01Ofhd6IfRxzEGIb2un07FOsivugjih5Cny0Q9RT5
OSTuZR3cHJKXeBR5gN4P5loF47tzf4+TA4QRCS0+iUMC+0f+gye324Z4iBjJ6r3H1F17QftZIGKr
j29z34TIoK41qLw69Sq0MxVFdVn/JbNGLrvL2RPENZIDSOnJOmJRc/FrsoV8VXV1JiEhNG8m+NK5
mQ5DQBL9FYU1bi/Kp6Zbj9i5yZSY1W0R0VeNmxirOvvHBAC7GrjfZ5TQ9i+qB7JunvryH21clnxF
QEuYXF2hfaHDJ7KxQjvFmUFZoO8McFR/JWnL3MmaJ6OY5h4AYfhpaZ+s46zcaxRb0Lft5IHNY90J
DE1QtnQGiv4VWWupmQmQKGw5eDiq6pW6m/kcHya2ASZn2+qnHjYMndE3YowwW5o2VAse4ybGm+/r
jEN679OIKxIx74EVi3gkzcC3SBdz9cRVrT0aaMDTuLQwkZoJCwhKEQ1ECZ4a9dKBLrJWpurwD8iy
/D3bwKrmGGX164wX2VoUv2r+XTeHd7cIp3XCfNDnIyZqKe12I0mz8n6Mzsmr2yXSCdFeALK2IiDj
XmF//233All1rFoejH3B5I0PazzlrV3TAeTFru/3/MsObYS4nzOQZE+DkhtfVHh/DPH6I900LxNN
r1GfQY5m22oic3dOkom/Wn6H0OnzRVCBQhu+tePI7BZz8b2h3o4pT08KlwRTD4UJmumMNxQuSYKO
f4Owvqs/gUYxvoOjPQlujPnbRMy7GT55swOcs+JWkmx5RP3lCDJYLiA3EgKRmebetgj/nWRwhQdr
tfqJjRLlYyScMoaCZK8SshNdUPkn65SurwOLsjR20smczeaAhAgTxOtFYllIcJ+BUoPsTnz1LD2V
ZD2gZae0lq5vacNAGqWdItjRRcwITcCyS1jSjMPLMfsZOw5ZROEdRXxrA+dRD4C6p2v7G1kHGKQD
7aFMh3+SnyWAoOY8vq9xR7/LZ3sp4KK1G6tb6rlDxQGkUCwuJvabBTzZxDrxOfI7DJPDZI95Q7D2
WXiS8gSkgVoN1UYw7GLidM+EIQ/fKh0q1LXE63J2+2vqApWxrrAXJXlpflA8MYNNiYuunM50QPwX
6WscuArsrIJpXpgaKahoJQ4CBksY6Cm7/6tiutWll3cDfb9euz5hEvGdCAvqnOiPQRTiHQBxh/qY
HoOnBW1FgY3G7hltwmL4Lm85hPcaehJ/5CA4/mbsv+J09/5IORmsaw/j+Jc1U6QOtsBeaZZDTPM+
yYAygDdawlW/kPdYr+fdKKseYlYCr25uYQL/emVYx8LcWuhVKibOqKmwt7BwMaWzKD9G3hENrjF7
V7wjhl2wn4lnFhYLfJadS0yQ8iVgKFMeRsbToDBgF8Q3ygwOTNDrGp82R850gQueeQDgEUw1E2eD
Swy5qDwTRockoBGsCLdXR7UF3xENNs8UBv40dYrrDOlu0eG5bbln2UVT3Py9/+Q367L3VXzzdy4M
xLYoqaicKp1mpV/yoq2Vl4zvBd5S3a/ehV32+zfDccPYvemRzWfzY72aTSLfGv+EtTEjvwH71Oyp
ukk/I4NrFTwRsKQKylhn+wMf/pHRUaW4BLIV+4IizmLZj1l0uEcFCOPwovxODSOvBuwrS1LTM6S/
ZlqXw6dSrfOUQkF+CYozMgGLRFi+czuI5F0bvaRzVYkzmy2GEs1xy1k1Ip86yvG5xpaShh3tIeUR
/ZbHHKljiJeFa4IVZR+ReriGJoG5AvvolH/DJdThJLLGLuTvBDa/8rna8Pt3+obXDVV8zHYsa7ZT
PrFbuwEdlkVwN6CcvfbMzSAv5Z70sxlQ083pDXKyn7Xu1j80IszkWpgKTkNwLIOUcnMFylCmH4F9
rdla8TN286TsAsWG2W1q7LBnwizi7x0+dQyrfGUOzHz26NCA/ucMvvsXGAUUFjmSvx5MIpl+AyHO
zFFAkBzagjtpyy6dAMGIsRzpdqA8bWIdO+QBE9awOYcPeBU6xB5bxExh/m3vTAqhcAJmeFsPQEe8
RuuMN+pAViWmktoDBium+wblLAaCZF3uNIbUeLtuNHsI4Yk9XE53ecU1lVMretQ2/GP/FASWDov0
ifMB3zViKS47XIH0SyxIDuMjwr7nQO++TE8TOjP9HmxjYYt0l4E10nBEKZSL0Fe7dRJ4vMsJ3e0x
OPUMd7jTbfWYpUv8Nda/FvSHbTxAqQ39B+tqw9xbp1JntPD1nle8wjbVSBwkAo96ay8eOPrYQe0N
5o14/MZ/WXys9H1+ZjqTpJf5iaRojO3mE9PBCtegdfrwHRG7yieuEmtLTLEEVUpALkVV7YZrhMDC
lrMcbFSOy8iJxi2Pi8Hc1YGgxxLe9zLqBw6z/oSQDy9KayAgt1W6ffwzY4gcD467Wx+sPzJdO24o
O6pXg3WETxOpy3hlbtNwfjaYxE+QuWziiBb5F8jExjql/cwOLxM3ZkgT85x/CThADPudbQzQw7U9
KE9YcFNxx8bGMfd+72fwlXTNWFB1scQlirHBpLzmhfcvIPqhkKMfVjGSxf+QF2H28jlaL5387YP5
Ggjshhab1cReKfcOAsxPQ1llxFv4SFXItG94iAT3TGjNtr3C9g1fa5x8fGgqRMX4N+yPA0OLWpcW
Mgr+OH5Jco98fBmFeEEQhbGvj9FJiAX4hID8RH6Wp19gWu7tULt1WM0tF4K18S9b10QluxH0hRif
G2QhTgEym/F8KthX2ERWxEx3GufVEfnDiHUTknV2hDCnbDWYKAmo6YwmXJcuSePVFBQDztTs9405
pG1g+oRfhDo03XZWR0d7kMe6fhxExOephwLH5GhSwMkgOwiXTfhtkI3RsXTZsoSLTmr7lYEX8U8a
hCAWra2OzFt1zciWUM8cYQVw2EeIlJfysG7+qbzI9vtLqVDfrDSqM8q5uYswqLbuWUHTdMhiJ/E0
8Yc12qSS6eRI8+tkR/8Yi6X2A7Ex61at3Fa3/P0UOpxr/q7w1BPBIcsOLAXw/3xcd+voJrCHepX8
OCxpgOfd3+uuOrfvNVEfHuC9efwIDWSJb0HD7fN/Th2choO1sS7RAsMQC1HeLqJG67vKjuAeQiae
3Ggeym5b2BPbvNgqjMeBxPfbRF+lPwBhNcWjUcpaT/vjpWh7BgHtpxa+ahZeJuovKHbcZUw8+Ebo
pEemwLPmCLcEge2svKQHFh9iNjQozLP5BQEHbDo1dAVy7LQ9ahhxxbq+WQ0AJiBwncUCGwaNSzWH
Ul0KQ/5IfGLSMu7jmIIdCq82tfCqGaJ07HAfU7TFqu8/gX+/RTSRlP93LWtdnHOq8gxKJ+KBVk/q
sNPBAFohlFu32MpMPlegaXhAJbrpg4FIiGEzgTLLSN2XMeSbgz8Yq1xQbHRZRBejyIF7x9CyZ2v8
mpMZOG3exUYYWRor6xbufjtwVaOpzSBuJhqBhd0fBCUWshUqYdFRwbC8x506/VjCWi/DJcNRTIDs
m/6/uwlYYuG3buOt1IJe5x3scX+CpZHmBoEoewRL5v/VtAWre9kjt9A8gpsQkISk/q6jbf0ZeZHT
n7bqLMRMlJUxIqeFdfkLVrGLmQNL2KxZcKpPanxjPOM94shmdTcReBZ/ACaKeMkJfxg9RFU7hgFw
saSYazKFJ440h9FXT4Nyq+qrZqGJ467JfobFGdRCjeKncAPoC6CUhPiXBVqeX0BRydI9RDOsHNQ3
G72WjgdcA3lw4mKcuTYdBrIDR3urnbhtO8kA+0HmI08J2bztyZx+QFVwN+HJHT6p67uHROHcf3D3
BN2Bx7BF+f1G/qRgzrG8NwtNWmtNfy974e+tM4/x/6r3Dpsn+9C5TSnIzoUDwYEpryQUC4cw3NQo
XLP0jB0rLyYQ6HsdUmbvZqax9PnWuKkF7dTy6MrNNjjGAcNS+gbJ7TgkVMzG1K2I8UpiaP1lPJ5R
yXXdgesfji4UJSve4lR7k78nzArLYZYIaIzqhK0YHpDb6METxsvMr2i4MFG8/H8ZMwOGJSsMXvYn
bqTaMWweLURegbGP1Yq7d9FQMWhei+MKYCxA8Pk4RntamIv6yWwSsRP/YnzlqK8R+eNAd8/WmnBx
nluQMsiWcImcH6ie0w/RPYyHci9TKjHDfuK9incCWlBb3eEeBNp4GnnMPHxoVDjQDfGcxntmLYPw
WeZLHInjXlkaQAQAT9PnDWRdwaHqfvgJRGZXQMSc6CWHl5CFrLEtWkpZRMoBd6XdXvi5+WqLtWXL
jDYdGOpz8q1DyRTNYVp3fk9WPMocwTM37BWzcmQB6UEV2ObfVRCS4TxAEn0P4LtlW0zGKMdeVjab
lWexQXKf9kjyG0DjdEMI8DCRlw4K4DXpoN744IONKQGRQILnxKithy7nwElV5pbvPVtEMspGssLZ
QUhzBAgIYOFVs+14Z2AUluYFjAYYB6oz0TMr0o/ZFRFrVqDtO0fMsOEjAjECBT1TQJDBwpLqwxc8
DoMdGcaAH141VormrEZRtM+Qz181zhG3YsVYp3eS9ExW20yjgHMusdPqmbq2+Lx4toCXXmJaXPjS
9IHNMkzQUp984JZsgqX0pyGr7iRpJ4JjaMWtkj8ZCfoy4RRisXwG3TEBALjxGVBjWwGGhUwiTng1
I6dgiVY542E3zU7ChswO85gEFCkAZ4HmITUN/oih62xSkOruWPlbuqN0T+wEOct8IEJ+R+weenq2
in7AiAqPPPpIkVIsJ7xPWOOqXVNupGnzXuucLsTFc9ACfCtdK3HMZhvy7ZquEJ1qkbomYsqK7h5F
TUY4SrbmrWZRrxvnhkketS8GK/p14uhZ+RpEli6Ha0APfqcYHzD636SRlQO9OxPWFbPceEtFasSb
4JbhZSaVAKUPcp838SskafD2kN+kXsL+k1kfWm6fPTu58zNNY9t95hi+PH1x0AyCr1YpvMhdt5nd
nbrLbopGdZC/RfhEKz5POGzVFntmkNwbZAzLjgQeWrbq2UPmy85zYY18kdsS9dOdH5sP6EfHM8mS
rMRO4MAfRlk/r794AlDhDAt6XD778h90rUt9oN6kldTW+oUPAYYo0xi0kQFyBZha/Fb0E+Ee9wra
Np6y/C7rmzrZGt/RTTtYy8q9r/QfsteYpCXRMn6xdXxNPIaseE6wqTkD5zof7M1sEsIdvwyHvZ4s
32j6/xX5Gbl3RKO9ajV+8JTEoHPJABRKRRpd50k8d6bDRO7dHiSMg+hftkzCpz3qPrF06Dy08G6I
LmLETnRrYydfOEzRKOJ/hcrMvTDdsfWMbGB6ktiYkgbp8e1qMVwLlmbmRT6YS/9bOaqZ45NwNUqc
z3/ZlV1ghLg3PAL6pS5Ep+RTADPEezs4tZnIRtlS+StTepmJ2cTs/AnaXZeC1iFH1m4AwJ2JUqc5
DPJDFa+p4StWWvCkGFpM6pn5ffLTP/j2TW/y79gOmo0pLvX0q2SJ7PVnoNi7wWcIMFOgzW070z55
voelDfUDi2S3QaSeod9b8V3xAPPoxigTCTpCs618Mick7IF+FEQzFehDxIPa3otjCIDB2jJC4tI5
lh9BvyA56/p2zdrGrz+ssh9g7Kg2GRYyD6C58NFBH4TXO9/K7d0iHmgFATixweIJiF/xlFLqG47v
CDeODsK95qtWI+hWhGKCHjI/zEu5FYi42jxl4LbYkq6D9jBdRSSKqIRt3Ml4+5LPeF+H8GrlOw3Z
RFIBc76Wd+ULIWiJXJmk4ZV2tmp3FqHmV8JUZutg7GWf6NZ5mGuQrQ6fOL8FL3WIcHmGajBNR/E0
x7qrG31wgYQHA5gHT3mE2PUX2bcgPRmho3BFowE4gLt5Tv3E2P3kcv7W+UQXBlh6uzzNw8YYfbxA
q1q40GtSfxPrO6teZdwT9arhdeFrYCUZH2idOmSodIs53BLE8gxd1xEasPzcP3URm5GFwmFV5Ftz
/yZA1vFF4NBq5pKHjkhYXSOulo51uoR8wovbx78QXYMRHddZ+ceV2J7JOCzaFSANZaaoXaBI4RHb
JJOb/WqlSyLDOMNAIIcBQUZAjLimRAniKv2qI5SQNHimTXChzowLRHUd3mVOHW5oinFml8LB8iKL
dmrd9UyVHDilwwoLf4poBNNcwX8GXDf8n87B30xOn5KwTnHhY4qxW6L0Y5p4Rwm15Ivep+e4/OYK
p7ixpT+VTghcCF3KqQPcDE4VKVlD0Kkj7XEixP9g1kIqzInjYLXY3oZ0F53QLLL+Vplj3C2cIi57
SUbExoGqUj+NK5awkL/w8wGgDTSnQl8PbeFNyppDRp11kvYk20cL4/lmtMCLBcmOjU21ZB7DDKux
GZpulE+27NTTSzaD6rwQxLa6zmHSsOn1CL2LUQJoblZsGZmytPUZ/oV7/RtDWiE6ogn0CXu1m4Bg
1Y9YoFrwakShznU1tqL41hV4vL6RuogbBjv+IbKX2RUYSEZJKTr0uqhuGHbBnmjWdLR0X4tcWpci
ose50pmyjZCuhvdWRXC+9nXcs5gECbflriL+i5UDZC04WYFgI6v7aP8MstehcfTgDoiBYZXVdfv3
sUYQrTmguAizAe8lMcw8hxuQNetw7e8xj/LIUQPIF3C4+QGmE8y3e/dJAZ0cM+Ds737RYysXX3z9
2GwU8o/SDRF0qXTkfQUVRuFLA3nrXgkMjYvhMaedeLSzpVzZkvOJ7/ikImXSGGJxWOj5CmswxUK8
AQ9Qfagh9sUVo4jWBRQOaZiZbo5Pvgs5wahQ4OBMyQGTvNxcO8UuL8jIEuYpZH8G0w+9knSSK/cN
xA2drArOZIvSiD0yM9xA2WgScJiGu1xim+4W6p5yS0Kw1NoKJ6yFFNEmQAR9Te3G1T741A+cqRRF
BUIxGKuIzCkoadsC82AIbvqF1IgyRoUeLy3CV3vrhTWeeSZmpAjiJiXYHpFbu1Z5i/hjD/kxR6uq
j6v4iCorb5fGChOmW8ln3eRkWUmUGtVaGz57hilkYBhuIJ5x/LEGkDfqU33ioTbWrDqi4de0HKH8
GgePER+o5dLp+1vARf0QEb9la3T9luWlt6L4x1ViG9d0N5lH6UXjxDQ633A8JcYzRwjAsoSwBBWj
SS8t+LPz+Fe4AePF7oEZB9IAI1E8n6J8a63LsGr/aQmOiYXOSpRAi3OgMWcDd8/ky1FRBTC51AR8
hDgRHYbimGsA5HUGNasjMk0iyW8NBxKYa/UI+i21yPtWrflh91Qc7PZXhhedCraXyK0gChBjymdC
figuWEQNW3QPyTgDiKrYFbfD2VAdy1ob2Kao4JPvbDi25QIN9yESVyoNKDdR5zshRenVr93hQ/ua
MFN+Kd2NNRM/Nsxghg6C9VEYeyVYgQuGH1ViIaZsf7tBvKKMJ9tOrXmkXP2MSFtaDP+wdwpOgXKW
/2mgT/Cp0fcS2eEPvwEGpgz6xDx1tdWNYpLbdU6+m4+xPkvVnqOjnA6CMDvgO2NL3pBAljurwSqE
SspaemsQ2OoKR4zsfC6hg5FbiZwYBCJS6mJnjTj2z8qB9XbrM1awcQM7ys70neaDHQo9gs0IPTPQ
ry59MhMwK3u4IUPcVnDrPcyEKoXDtmOitFfEX2Hc5djt1MUPpvb81JqroHGHb0yyw3CUi0vAOMPW
foHBN3+tSfw1d59d+re8oyNi4u7JmznYzgZ/aOC6LjjyyOFknzHBhTsh89GMm/mgy/8tm300YTA5
1N2BeKPgHxvFemUOXl5v6wbuNEXIqvcfU76m2REY1GfE5Zk7dBoNDAVQjMZXq4KLgDiB74fVJRhm
+Rbzu1O7foQy61PmO7jzaN4dFpf3Wl+2lBr76icTPZ9BeXxCF1FWJ+uD/pemh+aeuIL/2Ygbaw7p
RnmcLMt9yZi14L0cZlL/sEXpS5gSwNhldwESQMwUQp5tO7MB0N/ArIWrhiFo4n20BwJb4MP8H8k0
s9xBAtW3rCJjYh025yl5jjvJvhks0dBKMxijk1Tso4WdgkceVL644uUIucRt/e7vVf5WSihc+9rL
b9xyN4Nwka0hII3QVLEOoG2a9XwYxCmzfWPf/uN6116EhOfR1r/jRw/4/99qqBVVlxU6R8SSxYqM
zj5ZkU36jShUabbS+GugA7ygLBvgQQbkzrpoRbGFCYvGdEqE6a4P4nVmIwW74SDZTbUc/jAzQ55o
a8cn6ZKymjX821XqjYTToHyZKDuRUVrL4IMiER/TWsu/wm7LzjD8Sjj2oCcdBZ75duVzNfriUY6u
E6equqmwGCHRXyoIhTbsDMuUGmgfRatqqd7LboXAV9KcblxFzBqZUfTbqrwwpd63v/kDRkESrgVt
1YQBECrET2P4bIUNwun5IO6PuK55vXVnblWQTCwR1w5EHzJ53utLBGWltQ47Gp5X11CYrnkwQD8V
YBUzZ2rWVP9OTPOE9XLaKhmfoTz/nsmFTEMJ09+Kn8/QHKD5IybpW3RBHNVRs+4V/gJQ6dmxKj7o
mBtC4h4ENhHbgELpz8fy9quL56l2KAwLV+R6vbR7ToU5ZS2TPdGwAYtyAPqTg1sl/eJImJ7cy+kX
AAtAv3yT2dLAS6X8yYxA0U3ZnE7MYI58dQorn+byrt1yzrpFWI7VmHCz6Vh9MK0CscEq24h2TbxR
XurF2IWkYfeL6ReCxmSsmYqiyyt/2XPRd/BlZJ5E/vkTQ2Y/49NzzL2tMvvKhgzNw7TLadd8HRvb
ReKzty7m9NDPeX7k1gRKxtsprNA6D15vHtP3IeWAeDUHC8KQV/DYsuXAmbQ0sJaEy0HdDwAKrPCQ
vVchY9UGhq2cIflnqYuE+o9mejQRTgqexsy0+NURHBsPOqkAmeDcx9v8b5gIUXwkrIjb33egwRCY
IN6ZDzJ9Sf2VGN1ywBTHAZcvfI1j1OH23+rtB7lu04vW3TI8/5v5RnmntaDUL5Sn4s+7O4txsKB/
aADyrH+MeFj+0Xgbj4ZkWFq/9M6Im7FJX62IOC/+uM44oOJ7zWL9DobNsiFmaWvarcT6FN97mQ1T
Hu1y7HXqEXp3y/NoEXkuYuriP2Xcp9k8DMWhjLevVjkeaYGN2amOofWm8E9NDv8tQGqAy3ds0f+T
Tp4hUQ6ZujFhzvjEKl4xYPRBw8jlUZKOh2E3Cu2YP7bws3UDcLAy0Rj5/8zuzwKhPn506rHtH9Yj
KFcaNWCEy1YKiWdxim7FGi9i64P2oLlM0g70l8xmgshMIm3EL2oBykbmb8b/xeMb44w02eqjxRQd
omsKnfKjlzZEZkAmEpUd4ONK/mEiGRyB5LOVY/JYsxeykgOtldXfhvEyMjUWbsAEIaC1Z1bnApe3
dlIpjCls0jk0BwQtQPRIoku0QAWTt70aES7OJkPM5C0Q7XQDsE9NdgCSxsTTzUV5iQVCOQHiLfH1
Td9kDZXr/HnFM4wdBpCuU7wKBvqjXR98UEfzcrNwQXPGw16j4D8kX0jLsitWeR8O6OSpkdPcTnKz
Nn2P4FGVXnpRf2AaY0iceh3evYfy15W3Qjx1EmcKhkdhJqp/5+hWkGADm+qpIUpEu3MDpiGi++RJ
EIUtYWrEFdH84nIp/vbQDJSNcETmnNPvpfdc45LSY5ip2Nq8D4rhofqjBm0+GDP0ULqynN7O6QBR
y+Rq08J7kvkTXACygrKaAwZe1Urhk1uyDbEqxAgYybWOsB1bsEF5PVTxOhv60+Ub/DDFeZ0vjUXQ
76zUJQAvtBNMaHm7oYBHTkutxTMxhC4NJGue2jMZ5MMZFHSXYhWYMDhCKmh0GGK1kVR7HuMwnWYr
eQCihZ5RTUucgVyS9rC4Jt2B7ZAMy6kP8e58GfFu/sGmpYW3DpwglOYHtZyS7QAQwTEunP7BlW7u
a2oqWCQXc9jxgyT9X1zcqU3nJUwFJ9IDmUZ7z0cn3IhDphUmEsV4YYliRUPW1ARd2P8HNs9H4mxC
33AYu/bRaQTlz0oiGefp48KXVxPzEGmLwz2+R+iHXnICeW8bzGPjYPNCOFRj9yO4qpAZNPwL94HL
QMQH17Rky8Nk9U0Q9Tw4pM5Hwf4ofjS8GOEvxTCQQIJKBowPCfXmP3XrAzBl3ODNDQOanX3x0+OX
m6Xz4KSb9iR603ggWpZZlgjNBurMkrmhdcLuTZNyeW/5v/LlCgB/hP/1QPlDBF+IGUT9Kg0+1juX
K2lomPvq5AQGmG7YesjtAcDyjvJZeOD3JdO4Zzd9yKO/ym1eyUnJbLKu/Hvd0kTeR3FPgYI+YXh9
35Hh9zNgk9fdOrBSRd8l2ygV6fOJa0GIhJ8aPzTc8kk4+LixhhXSFLRL1Wd5hxMxIJMGvocQr3Xx
XtH7xW4NzQhKKDXHFdhsd6JLBLnOuI51BrszaxHi/3TGk5GectKfMSBiRcE37n+Y7lsiMnXOg4Uu
mJ3ZJJoQ1MK1avEMknbrWit6Jwbtbv7LuutNHcM+DekVsC6GUzSEK4tgHiwN2rI95jZkX35augG7
W9FRvi8K9x35QXB0TJdXNnyyTuPaC4wNrOncVn4jLkk3+/EP5Ty2bZi/3+qvGF3xSzDW5RdccCYi
GTmx5PvyAA0gM0hEZsbu/P/XxANgfo90ikDbEsOqsGbRTummqp0EZhtISfBB6Tmj1IDeQanFhG1w
+DWBK7EbL88yshmuf3k28GpDslDwuJp4G+HgWMtkLyzltXh8JCf4h5iJZjDrok0P4g2Hs/Cv+JUF
uPEMMHY59kcPFwT2MM6WlpnLGpzohpexoV5n062twRv7n0CFdWqe0ZHwRhZHhN5UpgvJZ9GwNyFw
XhOWWMDdD/7xl5xEQmtt0r+pOVh72lD9kQHzsSoOYRc7pXny+xgASkR74PdkvYiQ77t5TR8ldYOJ
neWGJ6Q/B6KLJBSMOLyrpZHizOQ42+dPppX9HaIk2/oyXbWXxoTrQyLxfW4BAiBmFEBfeBGSD0oK
+BcjBgE29nx+sx6DNdF/HJ3XbuPmGkWfiAB7uZVIilRvlmXfEPbYZqfY29NnMUCCkzNBZmyL/Mv+
9l472uI4ALcDlJzX9uVY6ncxPrWcUYLHoQIf9NJSWHnqp6U61Wunvy0qIwOC7MIHOzNf5koqnBqC
bm6a3CbIHZ1DXmPcaUTNKbbyrCcIT8k8aX7G1fYAPiE6R/9LCyA+BUC9sQd23mzJK4km5nwXUgTG
uzE6Cos51RYP1TYvN1bIMN4GMSbagU1ihxtJx+4EBwhe3pJkcgfCRAmt2CUtn7tk4A6w06wvqXpO
a6oR8NY/+vmMqQzjRMR5eel5NKoneGb9jaBooR6Fe43nSOFECQUwid+GRef3eB0i4dq83iOKZnvs
W+vZRPJIlm4brmZ02GBeE/ZtvGGaDryKqybf13Qu9xj4BOtkorEhen2Z2zJfV901QQneSxbNQvcx
xWKz70RGKsjp9dIugP0uiXlNIUsnS2ahlTsPO2LOGmU609u92pLSkcx/877TqcjwYcib2AGQ7w5C
/pHtRc4p03pY05KE9TVrNw3cudzhz4tiRFwnaNGMNnx0snbgqR18RgjyEzhjaTrAixBZWYeVHyMk
z8R1jjmt6IFkHrzKurBWTdWmV94ZU/AWUYe6Yo/FykGo8E1X/VTd5P0PhUjgPLjLk+JS5l0EUntV
YVFzG2WnIHafuGH8gNnTmu2Ebpa+aY2Dl7G1y3siuuFny6XnTUUYfJNhzSrfCkUH2SG55QDNkEW0
XfxV4pdyBT6LcCtEd3L1ifolgYGvdjIAXgzpNsmt4t//Dh107n5n8FpcNE9rCCR7zfRa6Q+MfGZ8
C8t9eoHRNBUbVDPx0UeQZPtdnZ3M4UMLgStseuENxAkXf9kHMQCrO9lSDPRew2mVcOJgnlibNJrk
lMyUP6LFsID5jnhkPzDWLfiOI/F+EZpNJ3j5RdRvKh14gY+dFJsnx1x5fFrH4sZED9aTM/sTg5Ap
9WTRP8FCVrP3AO2gc14o1pCVHyG0iZcPLhyC4jfsAAZnuScBtSKWAP2nv8oXPiPxOv3NNBtjv3uf
Z27dNbaIxh9NbjYcDO6WsJ7STe6FsDgXkl6zfr1JkRv4PHoyvW88/gA8EIoyA22ZupTJfRk+8+bU
RwVlwSP2jggy469cLxTI6NR9xJzTtjqeFwDTEXImNREp0IaVwL8XueS/KdyHC7f84FZ7jIAiHMX4
qTJofnnpdvqtbxTTI7+k3oCyrdgKJwQ9tetbA47jqXbXwueKinWn9TBJkvwZBReUCCc2lnrSZCsF
SWU/KVDX2YM5W+G+csZl3CS5jGfsQfMDnIQHE9pkhCwlr+OleM2WNw0jUt7nFSGDc8nTioOWuFVL
xWOwoZZky7KCztltoMXK7PYp2ya11pK4AmfiGYaHhDDww6SegOkGb/3hW7E8jTGqdkSp6hXPTOyN
5WjV9t6y1sqrmmsKo5AHlhhidkgPiBRMw8t3cNuABXgMQoCY5GeTc7BBzJBxDyju/F0LO4J7sP0I
b6u915db8qfmtCGgOQZ+sVRSbgthe4AaN54t1g4SzeZGyinI9JkdoRa6wTaNL+NttED1XyJ9M3Y7
FdbXOToRW70U2SUjZ3vGBTTZSewOupdy/7aM9ShjCws8CEPCMWtpfEAp4Rzk6P7QOwIWOivc54PT
N3j1dyMibtL5PJe2UZ1eGj+vCPgLIjp/6+Du2/lRV07II39owUSLCNfYMpfgUeBVGPh3c364N9FW
gp6E5LcOPhA3Xp8QCbEYBPueeNO5w2M+0hSPakAZNMILwsYa4h6nPdkBG4cms6oOEd28GkcsYuP+
3WJmJ1zl6MEmIw54XHm0e9efveZXwGlTcTBA4O6PCRA5Nk4u5HA175w8UagcZcTM8jkTLRDeg9Qx
oPXkh+GXFU6Hg/Ntyd/i2+yjUkXNQTc5/q1k3FdvsAKRos7WijtQux6Jjn/L2rpO1wnKN7Y2D2MV
fOelJJ2MB9F2+HnTdDFmkodML+GPpZvXpavckbEacrLGICEsbPNrRpb38PzUu/xAyYybmNtw2qpv
SuC/hhPl6jybKSXGOESY1YYT8pUJ7+cps5IIrANUxZEbQs7NKcI1DJLbvQFx6JAkxVGUWLUQ7vZj
g3as/jTyNhK2MVaG2jqF5SPhoWhe5zBdGP+6A9tIAql0SqUrNyVL23cgZGV2DJBF4FNTisucanoT
6nIl5C5JdlXeBBmKjMAdnPNTPC7nW3HiDqeuDfE8CLcowEDjM8rBmN5RD22Lv0iTyt7gYJfov1l9
khjuNVwR7HrCvcQ7qkMgET+b8teC3B1sB85b0gnwQzy80WmYGA/9IgPLIm/lpeR0wF+wDjhdeU0p
Gss+LPOuDPsSdwuDPzatrtrNE/9mfMvSCYMaTg6b31ywvsTEA28Jg3fER0K0ga3qmALroOpJ22oG
MyTcTNBfiQ0KN5E+rL8R5Dd3b2nl3/sd33UxXbsP8lrylrgSIN3iKjxmuOc1/Ec8TusBHgfXqA6X
yZr3dCHZYhucn6XiMXr4o0e1TBEQ6e5e1o6M514g1AQnCgb6haxCHN1UhMPht0F6zxDbgmgL3rbM
9vzYJW2vavckdqTiQ6bEgd/rayQvpdL8tGamM3POomJ5n9NwFG2G+iciUT9NFccQHiokf4XELA8o
g14AjvEuT4Ce8FSK67o5WP1z3nP+0bc403vtalbfIlrVtALhSm52lN5BdDLOeoHaiBdXGUEJwsFX
hhFyt6+uOmPzgsV68CbM1KXwkRU85v3OOrIwhRsyvb34NjKbgNGqbVheZb5bsgMXIV1LQN02Ai6E
8jTCSeIBXyF6Rj/CKvsoBTyhCMMOUXJULYn82YefufqH/mHN9nhDd3Bxh1LkQUJIwZe87umdal19
YGbBUAI2qgldHe2pZDDK5YOuwmpPxj8l74VR3kaoQr3UhZW0r8EqcvaFm2Xuh9gjIkIOPzxIM+v2
vsTV3V26xK4hd9AaSbANi+J6rNbKZjhzHqhx5b7zx8IoFB1mbzEZKJfQbKMfGahv8vnINlw780Ua
HbhIHXGkCUJnAHzazjER8WO/TZ99CqKf0j7dGcIT3UJoR//j3tTf17QETgYcHRvpalkcuB9ascOy
nXzBlgjEY6JsJa5JfF0m/WuM5id/5MuMXL6W5pRSQMKYTTtEvSuyYpf1TVbscaubm2m6UVxjmidh
vojxW3RUa7+Jv6zmX1kQVj02S3tTvfEmuidX4QdzmvX8W3xSZCWrHgfNpuG7Y5bj0MgTcYfmOIrM
sIz7CS4TdMlXETtbSuASOOUq1z9BDdPhVG/i21BAxd7kp366MEyg2aa5SSP5SyLx3pbfSqfsa59o
l6ZnVsX3ETkaHJYUOvehQaKXXa7KCBsD9xWurwhPEhnaXd07xeChXCTbSKMPBiCdRkw0X8qpxjeO
9UScrK0yYgX95J+JJmTEOy2F6wq7x8QR8TmCtvjrq3+NzMDGD+NjPn6035Sh7ZXParr1NN80/+YH
91oEJuwNvoH++2fhKyhsDumLdYIh0mXkEQigtJ4YXAbfJctXsdU6ish7u6Z48YEsQtyFepARgUYk
1YBnXHtDX+Z6tcy9y2KPDjkzIch3uYIi88+sP6aA/ZZ0w/YlgLdHtSyKAHKz15olajpqy1MCS/ta
eOiDuoe0T/CCqkqchThNF3vZgIuYqwlVWV9kLpUO5N60W2f0R7x20zNG4jBBvuhyg6XiqAAdJoMr
AAGSJi8gQCgRuK2srWl1nl681WxolvhWv7bMbVzjqsYPE7wcIteBtGe1qD+906WbcKFRE15gH1C+
zXI34RrzWbkaiZPGxagPWb+tkZRxiOmw59c8/NO8bkycBBkeLWzTf6+XQWeYuDK+u98XvAwwaSU5
qPNYHHKC5qwH8gmBPvxVBaJGrIi47zsIgtXojT9z7FTNT2ESZWFAZROQH3+s+UeMb82BDdgCiGms
Y9aS17Kacj7ZNL7yNafA7jIfx1XaHFJEflKIIoBh42mSJgKDVSfvvY47eQUagAU9wf/DqaimC+5E
MyZ2B0LI0hKBPmncG+bWWCkQhzS+zUhlGFY7Bf7GAjobnn4PwzoNXq7pW+ua+aV+mc33QYIC4xaG
vYeULrX7mUM3s7vm9dnHBzUMN2L6NfRoC8RRcayfc85qlQC9bKURjaF0aaYLoLn310k/WcNJ6fZh
v3GkFERD4cgvfq1DSOVLmpwKMYKDUJPsLY2sYMpwNlkpuTeCpWQoGi4Alulc2WwmKg9FRT84PXKU
53HNag69crHgVfHvuDAI0+fEyh89Om6byGOt3TPcQtlcS8TiOW7K027SOYF11Ot81zqRYXqkk/ab
f51I29IhIwxqf3bRV+xC0sECPTmt6vp1mN5LmXChk3yl+jdpZ+oURvFSLRcHZV3AN2JrzyFybwhq
ENeK+0vFibWfnCj/q8lDaI3ChnGNMFqVnPaagNtyvAGRyVvY/RYWuu2hLh8daqGWn9X4syCjiger
YIIbjpt54n906VD/f4NUqIXjZr9T1o/JxntJlaCB2Rc/JjH7llDAhOL1At8oucaRqUkFEAm7g0og
hBz9MI0c0m8lkl93J7JQ2eNFbLnRrsSIU3f1g2U1hgYZAyBFwNdPebMN/SlbxwgRR1l04+ogs+eJ
xOG3qbQ3cXAoG44ZLW8qZ85P6014OYH1Q6DWxHFLMR6n4xJPyZELYsIPvF79a1wgPBUzx3GfYfpb
Wr+4xwGPTIeLVrlGDzuJSmv2DJLVJCuIFAEvhMhsN/+KnVrsDcpIod0FOVVevg6uFcbmOhM3/4I9
rgF4JabNJpYOvgUF8JewP392CYQz3lWCN+oXofvNqpsh8vTVt7TycUv2r7NG7o++yQZHMEeSCksK
TQqi2xKhq3fgf6uSGpyN3rNunIMPyoehnwYPLjhcssAHluZNOCx1vvjcN+o/TiPdV/IoplPJj5+q
Mb1wwaMOoQesSMgOEYaU4N4QAabpg5z6F+NoyX0dOXAw9hTDQ81aBTOGa5LPLUa7VuWfm0SOLm7o
cB9sqX9WsBEWgR0/mTMt2CuJw1UvbC3zrRo/EyKfyj0XfbKfwFUNOhvwVknmhsmuBY9AeIP3U9jB
RnIJwpJsLnhw2rh3R/XHUvYhjJlHF/9BW5H0w3Bo7/i/cg7hcfbeRl+psu2Eo6b9Nl9qgjFc3qRX
Q/upeGmqfg3Qdj2Ux5dcu2OlrIXqHrCgTUydMkigAQedKeYmWLKK9LipOnKMlCHymnFU/pzWWn03
WS5qdrFmKwZng5rMgHaPzwCXK2lqHRGKnKxtQRs75eNbfCzmc6ivUuHWFQzqf1NUowyuppa5jehb
7C/cZTTaGCZuJuJyzuJrVoKvNHuHPtvmyXqc3hlrjGAkPAjZFYUiJklBnSZgR5mZqAqc82ptNdXc
Pk41ofK/xSwaWdeqcwHL5sal2BS/mUO9xJ7EYPjv9Q0okp0g32k/BubgbR3+Mis/Y24eLgUpDik+
xyxDI1LyG+651GXuQHhwmOgctPN/2Qto7BtuQCuB75jdET4XLuBlZEyPgNvxumpsFUl/MkA41Zsm
vxeQQuOvzDMIPMUPGU4/BTUrZflyYchq2Vr5h6mzoSMXcv9gaypHF8ds0bTaK7STYEMNURAyC8HS
Hp6MaYePjNDKS76k4UWd2cTMlSA+FLhL4cseUf1qv6if9XxW/sXzSeg21OMm/bPXnXIBavhNbsHQ
xnIeHEXR57Huzbeh+1oeTqTS4IHVzwlpBPAVl7FcVj/b+E0Y3VdCwrkGrvXOZBzvL9SscV/+aBoV
leYBILxevNPomkoe8DCTIZItr8NjeLV2L1oxuEKEX+Zn5dX2iKlUvORXc9v68x58gme46bZdvfYY
Bg+BZ+5ZIk+mPb4D/dpVRNORvhUPvdMWxaPCB0iC29d1by53Db3CXGlDYD/XXPcU7K751LuEsJjl
axcJxE4EglrlSIDFajU8WIF0rsHLcHmPKFFPPzFxxtugonEyGXQ4utooizaHzLV8S+mKvTaNbS51
No+WUST8jPQ+xRQc9hueVqKhAZCgkLbT5xTa3Uf+5CY7ufXDtPD5UKS3ImWpu+bKKcODlS2bIHzo
BTPHfs9AZrhMZAD3mnbg7KDNq3MHrd1uJZeazoKACjOZZVDLzcvm2ecKZyxmLJzgHwx1Bqd6GK2D
6Ugy8Cyu9A/hFyBKKGCbt7tDa64S2WnQGLALTq5qbnBggoOYcz84m6M9JuAs9lrtS6j9T1oyEiye
2prBv/ZvEXWmv+qRDMiL5wzHMWO7leVlB8VRT/BiwcpiiLqzM4VrTPCrkpHKyqaabFj9MWDFri1f
JYkT5qWFwY/DB9LbOr+0LZxscoV265sXVQObEDg0fH8bOg/uHxOY6wshMKqxfqwnBKlv84O3MuSq
lbjjexz8FOU2DX20vOozAEpw5sJU8lvhqoRmpe0ilglSuqnyAXFAR3MGJb+iDuJ/Pfxhq58vho5H
457vqMCDpAcqgb/grn1CQjpaN0BYWNstW98M37UJScEhS1TcUIbIWRbhuRVOtflPc0PsTa1T6TvF
jQDvubSsiNqtw8zYfoNm6kJ0UTvo/fBz3o3fGJj4ERNesH61/ke1EeygrK7ZrU5l6YX1lbhX80Ld
WFv6Fgcb99T4LXDPso9jFVNy1TzhY81klhEvWw/Z+E058Phx80wmJFwOzKC+Y0d1zmJ1zZPvTrxx
HC1xpmJ2X7zZO/Yz1sodt9gm74AJniW0qn3tWeVm6g5gDArTTb7Hi78adzDrBvKBCl1AIA6PEom+
vtkB/yX3mdCtB6EfAEVgS9+cwlHCkTkQ3+bd3O7gU1EE0DAg5SQOTWqL3XwjYep28uN8t7iXPhks
cTI0dvTa0IxxMnYD6D4sQ8T62Ys59j+U/A1j02v+AHQGhOsw1gcSxUDfsCHW0j8x5iLITR4ojQgT
QzrSIXgXcMSVbKlOLZAJdns/yd8CgaOnSTAsPw38fML/O5JH7Y96D0l704CD9FjG0Nw5KuBC3QIV
CC2n2mb/VMlLsWgZi1HLivn6VDwjAR72LVE8jW+Dn7gc8Qj46CGKbaWn9KK8d78MeXgPlx/JFjNM
QSUgIeeU9S14tjce4ZmcQZd7PD/s7CEnQTJtPKEwg3Ca8GMv1b2KOxqmwHBFheQ3H2su28xEuex1
eyYIV754fk/MKJF4y68yt12+RhEbdeLSSNLVyFlkuOd9W+ElhTxquElzyOvfgMAaeHnxNFfUBTsR
qps2cDCxa+OU57up+huQK4Tpne1ipCF7psoHWTFlVF3S5LNKr2wAPVZHPiKSJriWGFD71kJl0Xc1
NTkYDy5Fp62Mf5qKzARAVRicsbq/vhTqZTV+JgCwn3H/lbBqNnOxouqCZZerkIXDMfiybkAyJsxR
nclWK1leyCVEgbD0+uN0kSraupyOg8OhM0cPcumqEA3i6te6qY8tKHcT7VgnBVB5ZWsHzcjdi3ua
5LziYWUIi67sLoHLgHhW/JGm99Zc2N/c514YSchlKj2nkH4zA3GNnWEgpMmVBr1xL+Gvs2kSeNL/
HN6oM4uIsaE102gEHW2VTETNEavKZ4QRK7H+CMwKd+1s4JUJt3gH1PCjgA/IekBxBr/I+99z/T0Y
Gq8taiVjffA1/SmOzi+UTuWZDHvT/OzbT42MKDSI+HdQMBleXjAliQImhx6Sar/r9NNsOuTf2pYo
5B85xkTcEY5CfyEVS3AWmEGleCXoQEq+izdTOSXxg5Ar+MFaotJpg0hc3wOWS/wGpG6orFS+LHXD
mx4x/1Zu5S0F9olt/1jXp17/yrrbTF9EggeVuzKStdV64z2EHEn96UVR1xG9NeRMTBB98ads7MUe
UpdfE0sFUsdagX7OlymHKCLnhNJ1OKl8Vlph1xWPeejq5dGES8+GL4I8+ojAtwPGyNdTdGAay0xE
XsqDbKS4R4t7VNhbqO4DqA2EcgKz27i8GoxWzTMy+nhPAWMWOGHLGogkR0rTAsm6GloqJfFM4t8L
QBGLTiA/xxIj1R5IfatglOLXQS+X3C7bVab4moymQuLeBypZI8b0Rx2+abFWPiEYVfs4php71zWe
wvPdxY5snUiCPuE7zdKd+8eIN0NCeur/pcTXu5+AE0f6i9SYw+6g0k9SfUC2WvNuZSBvuOnR2jiS
1iVdGVmurpCs6/203I/4S8pyWVurzWhdmrDyAo2qxM8pvrXc+4f0FwOpwWjweC+yu7xkiWDCw69k
CKaqFxmBPtPId1sc8oVTknwNJXMdFuGy9bIJlHUj+w3ni7L8MNJyzVIBqAzhZSDj1eGJsox/RSYC
LUZrFvS/3tD5WBdE3OfcbRXaaISIE4kx7AW4WPhDQ/hvnKWWQU8/0Mhj8ug/lv16ZAmDLxqsaF3A
sFlZ71r8rcpeRuni4rkTXJu4lrRBTCMQVNyxzdZn+BKsHVwzmcA6yj8r2pThMUceyBnf8aivBPCO
B3yWGJsMLtuJTxsQp0pHaRxGWE2H+LZWiemG5LSdDFmSk56r7WECk8CgCU7chHB3B4j7+a/yckLw
4w1gDcaYAJeBiGqnnNGwziR/cERaFsHcdc7EeC1fp+0y3kXq6/aPUvuD0JMwKMESlKVvYXgxlzkO
6gG3LYpgWFVegJiqg44Q3iPmaiacI7yLjZOnIJMw3GPwA4047mLEzumPk8yhc0xsIsHrnJKpGaol
T0erTb4Qj3qXfh8mzI8JE3zrkJLAKt68juq4uCA4MO6GP4Cb4utn5C0wv/lptciDAhcnky2xx/2o
Iz4bIceppZZBRUIFdDGNlG8jhdd09HD6fHE7wRsKAapwaWGJqYfIuZCrUrauCrYB8FXcGQcOo0DF
PzNlU9X3pLipOMcJKmgOsuVs7Grj+Lp1GDdJaVAMqhYeX7so0ZLEcZsBAHgUxNH/zbCMwYcVctOY
LFgZmYdf9hZX3mHpcVF4RwA7L1wVSg6OnbgesOlmN/JRYbFLyHqTwRjO/UAWai2Jx/6eBP8a0ePC
miiQOtllVPPYTm457pK4W03Zlp4lPVvGHiH6qUC/jzURw9IHp8l/tMDFgS3uKvoXpuGfJnFaIK1L
g672KQz34IhhaDA+4/xusZLKHOTBh/0vU83jeqSQgOIj7Ux7OlnpIPfahMDwJs4O8mQbON2c8C/z
Q+zCZe3Ve3ekMX5tkJIHXzzmFi6Xd2t4BLAb3uXwxOGD9RnphqERV4m8s2X8KNwihpFWi6++uEjp
daIP4pSKp+m166lpITFCjB2G38ng1IZLOncHZKcDFWTjJuNPotHAcMqK3rg1CGNg0fgwKC/VmDZt
+E8g5o6NLfbfecc86Ngq+766c7Xv2bDT96rbx1Dt5EuHGqfCKMXN2pdsicFh5jwgzVDQCURJzyAG
ztrcou6WYVXwWrAdPLKNbzwTPi9uohMiAAIe7+fw+uFqLMrpRYf31GGghLz3qsBTqzSIhYsOJGnb
DJOLUOJk48MbGW6wB1wxHqoyAaMEjCzir5pnjwh1X7e0bYVJl0fF8sP0JDakTGLQbyTvZuZMsoTH
xenD5VrPjWlwVFwJ5fih7tr0ZzxkDlY27KaS9WyZHciUcjoVXV46Td4D/y3GgkTYB+0mNjjz8Y5G
1TFmcGHhxCBshka/kf9nygpU1C5RJs4eNpZMyfqbxqsanTL2luIrwZa0i0FkyB1FLJckkRcDrnDG
9EXdOlWuZPNMMD7vEt9az6FGzQ6QIKheF5M7QXuLXxKgzvYHsuP1b4OcdahRs630HFZwbwEYBC/e
pHrbQm0zZVsSP3MGkeZbAfTDqSfPIONT+SFWjeALamiFI+mQ8e43TBgW+NHLuCLHCq9jIm2og6S+
HnJHzMSjxKIn/M3yciyh7A0WDMOFsLt12MFMG0mYsg/g78Nbhq2Pgw+b5wZ8FDdGwW5B6lgPqttq
6jsIn1TVjUOMMm2pG4tWNK/SLRM+RsPTLNgaW+4Vhi3gbuHMwLL6abgtB1rMdqzr046xcio6lD/i
M+6so2UdBM5KfJgFd9Sz+VVVXxhMmKYLVFYiwswOgS1kye5Q2MMni0SBDqeywDbuJ8+Axj55NfID
DU+lO2un6nemxofZRkXzFCUHJ3m86/MlbOjvnt0X4/JRjZjsYLCqjmbtGlx2NIzEy0HXRLAKIplq
M/BC6oKX4XEU//AMQGsENjE7PIkT4Cdc41fJ8nlrm3Sr83VxfdI1fM0xsJiAX3ngtQnETcL38zpU
xCwSu41cxpxD8BARVovKy4nrS5+zeKzPiqtLnyXLoErEdeK1dTliCcmHNJ6HcIksvTFkznDslMC/
MGPwbUc/hulzHBOyT2xer3QbKC7iJaqP3MGOKhwkPKUh5IfY5MRbgYGG9MZo8Rpholv1xqFwFf3B
PJkGXfZ8BQN7/st/pqAiEe+PPlrhQ5eoagIY9TUM/kzEGSR08ZHXT7RiAVO5MTxm/CGSAjUm/qvx
pxh8UosRRWTCXvX0XrsplF55ume1uS7Mt4Q7GsC8FDzEvDh0jW8CS0+dEJpr0IcEiMuZ1PeRPH98
DjnKExyV1pG269EXoGaJs2Nq6H3dZI85PN8nQm8SnhMatDPthwm8Mf9lycdLeCgGio9yeMlcw2Sc
5B+twU4b2ctHbxLEJ20rzedAppsUOS39YfjMvCkNn6rFrnpQiaPzxGFxafCTv1Gkk79PJkNHXfQz
zQvRh0YaEAVhR32X8r3S2l2p4MHem81D7755otQUjxz2OajrKIoyGexrLO4YIjXR2aIVLqx9TWUs
DAeVwu0l29TcFUz/qE+Ye7BbpPq/lIkuRW7k55hBdOG/YTo3LYNUTVx3HwLWYLoZsATqvV0RsCBj
U0Ph+VTSe0eXD5ZNEsOcXioVL+oJBZtwj05Elg0/uSZwIrj/YIMM4RmLjZsEvpptNUbMr2WkTV0i
pURfXNRF8UAf8mxtCZYCQ8uWKlX2fchKT/jVVfwzal5PV1i3hj4GfISiyaUvm2pNTPjUEh7kkggl
vVv0v8LPLJjE4jkgVYBpauSfZuyGHJw4ehV8dZHwNVTNrnPEPwug5ajwpvKgCHrvwIPmzMkCF3FE
W9w273V/4U1HmyUVqYNwLTEpVADCcIN0Do0K1cpOd0rl8Fnv8p4jiPw+jteQaGGHE3NNFVsN0YGx
Un5VwB2W4rdInKY2L1Fp91p+LcFGim0Dc58I2FBuTlFx6EDUZsFHAeWT0UN5s1Qv4Lb2blGlsBbb
J31KEsmOCwxrekppDbf/qTYdJ3Dj8cD7HGDbbx4Kgi8iSZI1WlLDu4UMxDtn0ZAGxJwPwCAiEuyL
7n1UM4ebv4oIIXP770TSfZ4AFEXjoB/wbla87EOPSE0Zgd0R41c424e0qcwc6Wt4CLIO7LS/GMQ8
tMld/pqTAwfNjEMH/2MiwbXpZ5nT1831KOwvOZUYwTtmJKcF72YtzgluutH/JGVW3cpjB0M1XALH
F8EiD3eo4tAVSkqSAtXHRFlQcGysw/eyMliUAHRimu5eRzNfXfSKPYWXt4Sqi0ogkA63fsRPXdkA
vjTxS3IbF6QfA9c5IU4GCZygOWzQtTlPxTozgvcJhp6FM9HA3EYC3TCzj0RFW/+LNKfVdHaUSdlz
hK+pdBSBHgnyQ+b/jriuBnTHIiFNm3SHYQ59UTg3iCBpuft//duUCnNO3sSh54dpPF/lcaG2LsVh
KP+meGhgRcQ0j1CWTZaGg5GGlrXtqFc2fTqKdRQTfcPehjXhM+5A+zWP6Ez2USbpOOGlax0JK2MW
nKbsnQZzwnA8zRMjJIKTtFFrPuapOv6qspvAPJc/Oz8yZAqRORgM2HW3/s6LHWs9QGUI1M0/znTx
6yeuXWij0c/yiGStoxheoHwgSDUBY0a6eEa+Sl/C2Im/ARcTBXkEK+5BueuE9/Jez+/sa9atfTYk
Xgh3/z83SF+7wyJo84D/kI5smAKJtmg9fHTPEKY0emx87euL/EcDe1Zf2OcZi2Tje+mLW43IXWkT
uXhEi/qen6mumU0ffEmsXJIf1pI9Pdsq5K1sp3jqNiiOJhZLuLhbLTwL1HyAjTdt/XHvTymX6Qbg
RTCflOAbuhQMYWNX6r90f6NJmX732tUfWbldqtfRNEWPKcqE0gUiHj0gxr9DSGjH3/jaj0u97kU8
mLS7IHGOu7H2wtlXKFmgHOwZbLidZ/g4qfqL3SwkCZszleTg6uKw33P7owcCO36o3gXZFsgurqTu
mBQ+Iyfy+dwU10jir0u4KT0siDHoIrdkozZhGurv3J3KE4M9uearBGN3NiJo2f7I9vJuQA1iDJku
jq0p+2mqvxLC2Iv0x404p16j1zl97ePhUjMve33wiWGflIJNXzl4iLmDwgayl2vuRfGCjUsqkydB
zGlF4tjnkx7CXASfM/GZ+nFhL0P2d5sEFoMKpNV4Sd2uiCczwUdGX263imiPJDRYq9OT6nBvVf9o
bJ+fGnxDr5LvEmudeGLxDTkw7NMLJU/taeCVAMieMvpx86vxOkEaHt6qjVE6jJ3L6Gjg1PhXdBtC
51pxIi5ZjMTTqLE/RW+vd9Gyl/JynVE1aNHogF8NNkHqlfJfvedUwr2bn6aO7ai0422E+ImLY42A
cqwA3wLPDZdU+AuclU3xVWOnTKEAUde+elE/y39iveuJNRGTGiHFbKZryl2d3ZzRl+bO8FTPzDXY
nbQ9b0xBa/RGCzaLGOLzdEs0AyE7Iqpx88CQAZ8Dl1RQnOvqzu6F+MxngmQTbsIr9uiN+GW43Jiy
0ntRC+WzlhFHbpZ6o2zT7nn5DXAWNd3UCG7cERO3IMjGKah+ygYZ2gqR9snvmDOZMz1SvQofJ4al
yimajQU1pl6jnN0R91GabKphlW25j/xm4k1mvmp59dIG3C8D7PpnOkYfXCZFHP0IXlC1qIPRu5MZ
r/MD2dCMnCtN6ruC+wgdSOm4OlhPudiU6Z6bn0Luru0IR/ZEc9JbojyyeF8DbRgxUZge7jOiKhft
rvmi/NaMp2G7m7YRz1+0Qc0CJ7fs6TJlm84ET/iL5H96aEU77MEhO/dGdJg3CdaG4o4XTUkeD6cS
krfcNq+HfGi+ubZDI+Ow9RH8KqvxH8IJKUc0RgOKHtZ2NABXXgebECJ1zBgeQMdNb+O1VHswOwTz
S6fAmRNd5Q/oZbkDgWs+jdMRGGJ4AujMD4tSIVwgGXM9lnZsiy2nfBQT+m6XI0TzaF4b4i+UpyLB
pL8YJphy/qS/1SELXOE6vd4EydF26eS/wnv/k3HQd/gGoT6X5rW9c+gQnLE5DG+SaFPFde232eq7
9SQJgw3+I6bSoJaBtjMFo2WMQV/5JP1kQMrnh/4xf+P+34GOAfBHMfAf9rjRVUsAHM58Sq8E6tne
deTztRacay61KCKf+CIUDcVhl+YeO5fwxDD8H0fntaQ4tqXhJyJC3twih3cJJOSNgiITOYS8ffr+
1BEzc+LEdFdlgrT3Wr/tJsu5TLAPvh+nJJKKbgbANy6Z1vVNQstR3W4lz0i928wlTFb7KZz0AZ47
BpScOnAt/orIadC08KsFsRn2nUjKOCsBj85UsThdDeCMyiLKXc5giA3s+VX5C+LGtaYq+N33Jq3u
Cj/pFGtrhwfKXqFMeTdi8xKP3+UmffTIMPTloJ2pCODZ+ZzAfVGGdqsPjG6P9RL10ibrwcI8Xdrk
qIc41Im4wvwFSoUmo7U7+ThR5uOBr6CsuF90vuFyIRuXiExvbeH732Z27nv3l5ot6qPn5lL5rAjZ
YHsVqkN2yqcKr2qLQqyYnVoBFIZdDT8XRSXZLt0p/0sduJD5Wya0zTYI4Vssh13MIsETBCRzTooD
9Ia8yP7Q1GH2IF783gEM5LCkpPYcmakJmrBJxExkDxldnLhTpozqmh3ZaxbSMljGF8r1r8molS+K
E3k0nM76CXjc+BmfFFUCt2LlGj3/FRCu4wjjkmjyNj2RJa7RPrdiF+QETDAwj6Sq7cx16AIbPbSH
bLrlL4rpnFfn+OHnRphYO4EwVcqx+qKdq8gm5FyebehD6vfIihPj/2gLHrV+Ue4RAxR/lBiL/wtX
qWrkl8SO8dkjTdDuo0QDh+YAMBCha6vk0xB071F1YbaPGVVOxGLZuXmn1OuKplcxNpNelKUucjLL
NUk2wRUkhrtosCvmQUj3DyPOoctfPQVXxb2WiWvMPI36GAIe9BXFL9TICBt+P9BU6m0KAmfnqj7n
NkTi337pppX/y3orNTcM/roucyqtBMOOUf1kE1QOgN1NCvUvUzjoyY9IeUDotfDu9ZJVPGVT5Bt+
U5cgaesWe8iSdcvs7FDHL/jb9A6fz5ufMkNG6QKuidOB6VKw+xM4ZNbLi9AlUoJE9Oan3kS4169q
uCEup1rg6ksIHO9tYQp40V6+RuRCtWRzSwk9ccZ6ibyStkTcJ2s09KDacCHhbM8+11MbXtF+/Mjw
HYD2mUTApdDknCdyeRbkY74kzFk+f/w9k7eJ0ClbiyV9Ytk+5/ZpIbufY8QzD+4RQttjUajYwEIR
QVKHyEK3NQRWhnSOTR7bkveX3A5wyEAT+DQQ9RNEN80RXtx40ci9wtEwOFKHbb8jVeBN5Rh/zWT6
atC112CYVFTK4UPrbB22X8ut8sYDWlCMyoMXFlvf/KLPZ8zvHAejeqr1fyruRH6zN2Yosq5HNPCm
x3zqkFmpz2uuYoCWp07L5zKSB6+bnobyDvoBej7ka2TmIBpNsiwnlRTuGdoaNoQDgT/zU3Op5g1p
GeDI1aqoXHDOhyn/GuJZGvYk9sD3QpVZfNDpadJwzEA90peWX1Vzq8abcHSxGHGThIRGMVOqLq/O
DEVkT/FSOE0KrBZMFQK7GbtA5cCLSsNPj2Xe3A4D0HN8SaeuTO0XeWvbkmZIwAeJnlcONcgWIhKw
ujMckfn+UjyBgzr9/DG+TSdm01gSH/XqB4RcPqaVq/WXsrrhoehv4bhj+WZgpY06v0bjsq1QcGwV
T4TT75IvdGFV8W9MQFTrrSH/sKaV+XY0tj2BwOa8BrMSQ4MkR43II3gfBl4onlihFs58JPlzpjwz
bS1kV+XzO9biXEi+hGoT5+dBuMfxJhf/ZO1f9SJ8pscY2TxEf7aR8vqikZGHaFXAHBAykEvpixyR
DOk7epnRRKh8zQjGrggoRl3PN8cbXHbrHhdMwXfEkyXy7PWB1wDeQbf3yh+Hmswreuv7da2d3oB5
ZD51/q5iYn9+uF4S/B75sm6AR5BfqU/j8zf76rDW8GOkjFG3AQBTBMtOYqSgynP0V1Fqw1Jp9Saj
fTxA7hGgYkkePhQBarr2Q9REAYXOJlhnyBLeXwNYW7xkbuNH/wBwcQ+1KVAUAWmE0oenjudcftZ8
BwPAZ90spkXUNnCsMKVA3+gxufrJIguO/DGwjyk8g9//RPG3/1m31HJI1I4yhakEI891siGGY8Zw
K+5BCksWwTH41wu7EWy8np47Vf9X8xMmrKnslkX6+si/TBGc8+LnHhfHussdA0WZpH+xnNvMSfMQ
XW4uErJWYhL+vMhLMnTB+kFfNhlRuhMxEYyO8gbAGw8R4WLykp0jJhhb3zchqrqKmD72JSTvGO+3
lRfun4wEFQh3si1oMUpeLagnsgVYbyKfGf/QNNBZGdAVJ5Ye+VTBX6SRJWjX2O0/aOoIIpS3JuE4
B5lghyH9hp+vnibUo9+cstER68qL4tYOsMnwrIQC/bKDNk1y6YD2ZmAuJGb1Mgz8yDqZvi2tcQsU
mxgJU8rXaAqltGERrbEcsnHR7QsQZGyj3MNXFk6M6U5rTgLcrMYhjyBjMK3RfPJ3V/Q1RgzrGdxR
gL4bgCslsBl5fu+nu9rcMgeXzqwpLNSX8javqGHJtykhbCEO4mMVWhFK8hA7dS8Aan72MaQbFR1L
4LUu+vbHZSwe4gNf9UiYTFDJroHjNCYpQaQmMPAP24AFhjjJXiKOhDRwUcEmc1GRJDSgTRphhR00
C/opDRk1EWaoCgHlkIHPbp20nPlou+sVXGUz7kmN+kiaQ3bP8EMLAOEdTEZidtZLotJJc1szgsvi
xgTI/MCy+dlV94NFDiNpKhgEPgetBsJ8EMIzcwW82UgH078BK2UVLzFPbagUUJ8zKCYxukjVRqIE
tMFQ2tpvPBktF4MzbnQXlE4gE5rrjHOhtSKxpIzYE1b+uG3LReumEKSgFSbsl89v4/NgEwNUFwyB
jNW0v7FA3lK0qcSORiiewvGgYssp4HN3zYysm8BRWKNZHGVzL3Zf6rMG9CrKK0DEyHpGbiAtNbAJ
OslHJH8Ke35fbfBExWIzFoGkzGBwpi47rud6MwOINAhqun7G3ScnzvfyYV8Y3f6WjEui4BkQ+bPE
whZCUJ6HYu5ExDc9aFWMg1JhpYaP0j+Z21yvEeYE+nBoyNPCCq3xFDXvsf2M4alk1eKxnY+U3JB5
Ar7eIEYLLX61jgaqhtIH09hnr6pCgmluK6fMjzmAUYFgrC54GXFqSyo29A4Gp6QvkIAYljeqNuTs
/asLTBISokzMbImlaec3aEEs8cIa1NosM3Fa/Bgv3wYf+DVK/7X54sPAlJJ5J2z87l+HwIMt7UZ4
XLZDkkF0VLYmUsqMSFOKrL4pbPmW5K82u0vSGRVs1F8kBVUnYzLWSwK22Egq+gJNLwz+5TOgOL6z
Vke9wLmFF0Hl9G/ZjxT1Vmf3HgGJXB6F2ReojxzsCJOsXFCqDkJafJaE7qhrQ7hH2Y4YGeBjsjcP
H+VJeplMnH/0rdoSw8W3XBGoiW6PkD4fABGVhdlxukikRqZekHxFhEF3arls0Y1Vsb8v0Cr1EgOk
Qi1Lc+6F7gosqZFsm/+EZDAXV7w8yvsA18F0mJCWrf5jBB+Fv5LUd3JhENLQc4qM36rQChzirRmR
EEwX37OndUziya75HUuyo3w639ShWKvBQzC/ZMJYG65GCQVTwmj8CR+dTuID7wC3aKNiuSQD7DNA
MFB4nF0TFAIGUvk3uETfyfjlWPX5tXr+e5UGbsvf9n67bX4WA1TL2IkozApJWh5r054yuWj2Ia4M
wYKg3lIdAwMhSPXUYTvsfDjuT+hTomexbUiJAt97zoMpy4bgGyFfmZxxHOQfXvRetiINs1WHhyRx
OiwcJfku0M0z7gqwWtg83iddEjdkQZLcCXxX0reC4rZkgM+zCsnMvJJ1J2PoIIOsx97TcnshhsaM
TsEJWgwWpI4BNEdtTnZcD6JdbmaMDzZ5q0ygM2b0BMd3g6acmnr+Gw/IuAO44tHAqDBp8IBIevXE
jMySbGp7X2RYM9sS8S0OBT8Ggr2J/XeKA6tjpiMBkyg/hZM1/1w6woy1Yw72MXBHS9pmlCRK93Tc
tqrl1zQdfCkWhVMEkdMTVZX/Pn6Ging+At4M6V/JDLiVqt2b/BqYefwIBclPOsS9q84r0avqf0qu
goa+ZjjT5ehUMbj0yotwPGiv+CBgDGCmKd6rykeFh5Xn/SURz3CiKYnvAK5RLpYyndqQqR+eYpLY
UqwIwpF0tZm56jCPoAtP2BqhVB28ATWnkSEdc4L3pWjkK3O6nCS8kEuf0wJE4zEtiQC6EcOI7jXc
LTyTOXLXRWvi+JeeKJxLf9XSIkNwA0R4d20885ab/qKLlppBhCWQNP/LYSMyWLjQ/8X3sMiL+fAv
7pdkYE9ywKmVba4R+pJS7kv83l5tnBl/dKttCJkuYYDre4qnVI5ZeugTigQSGMisIEXRCQwTeYmt
/tZ3TkFdB39qskNpPqbzkisR5QS76/vGy4cl2Fxjpyb0SCHamlDcmf+LFKkkaqiruOeyM9GuY3Uj
Cl8QI2vUr58QxV6803uPTrguxg4875qLCGRaMmcNIW6hM8uFxmFtDoe+uOkZ3rKVHpOkZq4ySK+e
sN4QxRQfFAqfRDz3n33ffjPh6RLQojpzdb/eRpK5EBu831sp/iYBDwgEj/OYb2uyEtIqQZ5zM/ia
e4n8ZvFFKzICoE3obxten5rLtCWaXGb1hWVA+f8lIyD9f5OC10I2ZmiTq4cdApRTGyMXga2SjkA0
oPCiV+oLKTatiGNhxgokeEOKke2m5tsWlj6EgJuJ13SGU4Y7UYcRAsSuRHZM4l9zK4Hyg9dzppq0
gge6TfB1wBUwthcNyxlL8tiv/bCktYT0LtyfxTRfBCuV4W5a/8R61dr+gG1wV9FqGhHUU8nnHCqC
6nR28zcK3P6isfmAqCT6ITsijE3l2FNZhsvl+1BIRNd4mNNzeF7DwAPppSQbvrXf0N8H8pHTwNDZ
dDnqqpf+RacB0T61gwrGJgh0nbjFvzcbL+ZPYOeIBAANKa+MnjQ65dGpAYAB/tOKV0DKZH5NudKK
377xstm3wqYAjSIQ6RmXuIiYVQK7ZCsxmVe8kQ2R8EhYKbwg/FzSy+CF9oWlGmL8A+4L+J2weHPq
IqicRLsc1HcGYcrzFCqmKWGtF5GwTD7rN7WNhJXHnCtcSvOYW1Ak/xu3HSBlTEwO5Qng5Pj8NpyJ
7Yaz4xGe4VOgcFb9bC8gRCejmNROF5ymSZ4RwaXUt3J+32itq8prYVhKc5lWcTmxjPcq0Fx+uf5S
L88kBtRU/hAzUi8+wiQin5MVQULSUiVvRQWb/UrYulfxpsSK4WAiPgOEgGKxqGkz5KtcUAVRyoRP
UhQLyUiROEgYCTGhsimnqJNn+mocZLXWSDmbeBCrBc8ptCGTPeoC+l1+peCsAxUKgOKExNqxtoQW
ZBW2ZrPDDHxEfC9iEJ/LUnug2IbZ8YWGJYQEuP6i8i+yrU+33/jT4fRLWCIHtB7s+VqwxcGkZaBA
mMKqRfNu9loKEIPgljIEYpiwy1M3UqDn9oQ10VszuqHnuIwhW3ggxrNva+FBuPcIRuFQRlen3CS0
mpw63HUJfCSQUT4b5maVz31EuwYYHBIpSLpUW8OwvLnZaXbYGDh+DWomnAqrBt+TuDNvaLsZId/n
Nw0QPCqfivPtN6R0ZvB3ZEbU9KDXywKWaNH90DVQW6arOKR2Ms/RPA97madun/6wpkULEbo/3g7V
Va22deq+6YRnWsUW+1nCXfDPEvSHP7EhPBvwANkZ90f/ArfqIJXjHg+aK00qHI49RifOFA2FOc+1
DRjniPb7oNBIbelTgLcVDt/9e1PsfA89evqAPaGahrRwqGNULzv5WosLVFpvnt5vNAu94mhHVFHj
L2H5fn/tYfr2s6dMdzxvEFkmJVUKO5SciO5VgIL3Ui3uvOtdb+Fq/ayTxurc4g1iqW+zqc6ayJHC
I3QgHjZQgvwJaC55lKvRmYB9RrMK528ybINV7TxVL3+o/o5/fUoJKdYymb9J9VfHtENbg3GbKS8E
xfEjKnblHVE37j7sE5SBaWjaoTluLZ0Z3zDE3ic51cmmyr7ev1yg2Wlcvu19ehR9OyM6mZCYKVBF
st5nNEggNIXq0lrJJCQxvs0//rI5EtxRKgsJFYxyLtMfsdi3wnfAv5WS9KI6zN0lZzgzLiZoTzf+
gTPMYkxSa0E80mc0Yn38sABxs7OnsfJ30hn2hbAIoMKaPA2h/hHkG2E3EhgaUc487hsZX9fkvEh+
5Xw5IDv5kHiGRnB680p50mGTtkAAb3QsSSohJpsttnXIVljytxVPDmgoSSilQtyioAiZdfV/AfPJ
a7ZvmlPHe1njObh9plKcxjLGJWTCpEWkZoWy5SGbIqkPSE58gXGejFsiNeET2QjC2dbHpoZRhPC/
7G7eEphXZOfLbSkgSv+dPQmbQZkTbAunAu94EdDF5S3g7bTlZztMSB8x9W/rVnwX4Z4DLi9bq+Ns
D8orNJbGsqp5BF5pXNG1A5/8jP3LFX8H+2gEqk8rATdGeUU3BESAcOvtcvMEC/3mH2sTyTSCCG7h
GKP1sJC6nzDnFSJsn+y3h0xHiLD8qDhbzAs8rCYhnL61ZPZzzODsbBTOevlv1q85hFihWY7Bbz7V
MtaezHk5qTC6v0cX3Tglz2HCDCxxhRIOg64uDtH9bUC2RNIPJucqjnK2cW6wRFwOKOjBiogcdlr0
Ix7R0QyQXMEm9eXGErlbIGxDZm83Ym9bzM54KmaLoSWg/idfcn6Zi3GNY2n4ixwYnWwrwgNlFkii
+oiOAyrr2hJMymVtQfrRkikTKCWb6ccExF+TIBsfpH6Z9MjTmgWBTGK7k3oeMKI6eNGtYvwpg3W7
QSyNkMAOmBnttX/8wdHSXStORN/bi263MhwabVgzzIXmNnsyFkMEdJAnCzb5BMGPtCrNZUL7Bzen
k6yLS60fEdX4PefeFhHFIot22p2XyXd1D1dgL2Ixjim/Xg92Cco30NpiU1n0pvIU3o5EkkkLP4jw
X2tOjxehLQN6O5FqBryy+gr7OS87KAGDbtI8S+VqrtNLCsq6wml0kJQ7Dj8w0lUlYnq04XqnMlj5
FQZrEX36uBQ62Fq8J7+gxyxG7AD80U6YOeBed4wqw6tTzgTUlcJGqJ5p9l4Udef2qHcZDD7ioYWi
jISf3vjXzprNIN31KephXyaXVFwqgoyqn53/K77F96Ic5lDShJKhnnRhgCXxOPO3TBeZOKWe9T4E
4ilr2CCHY5J9G8WGBHdqhB5ls8qGCxAbcgzP8Jr3lzxbpe8VrJd01wYaP9RTIOxVfwt+gqcIKg6L
RiyRBuTpcjnvWYZnGOtM3AOkdeRubp6NO/GMZnCXsU7qn2VLMeX7OvxlP8DUafhd93+h7lXSjxIt
SJj36c6O3/uov+d8j4UbdRtcWl6ITcKE+5o5KvXysweOZNUddpVqs6+9ely83V7OqJY3FymLtnHq
9d/6gBg0pO5tWSsisQioh8J1hGsssrDlottEhcpk0mKAI/2Xs7UBlk9d/DJK+kV+3JuZPT9Hi4mt
5PyPjV/0O80uR6TYiDTeMf/vPoTekJmhHkJ9pb/PSnIQ9EP5VdTgkNj6EGlxW5MGlywCyncH09aN
Z4OKK8Lkx7E6TYUd3wsfv8+ooXKTwpkt+AewpdWkQfTOHn5QnUxva37KIXfVAopa/hmt6HxXKo8M
VOGpkStC+wz48KfYSxZ+4gQi6ROfJti+WfCCeppNzG5wANIRbvQfEO047hSMXx0KYcQTg2qz7EeW
/yLCA1yseXsIMoM/bSK2Gr5rw7oSFfVOFPQx5xhY+FbJR4bRz3JdBUdt+Bm1Uwl000u4b1fClSCx
xWchFMcOkzPNYtQPvL9yIh8OeGdQD5INiKBfWaW7TwJpTetsbv0jvQgb0iUgKLM9yxV2KTcJnRoS
mtUlPiGvEUzUbWhnkByUGMAQVGToQt9uTuDkWXzG4YUcdTRtrAT/JwDsPhl6tAVxOuskd8t/LTW1
2qqs18SDJQqQVUvVu+UfaaihKGt2SgSYBFBYWzmGgO7gi1Ld05VA/GdyzGdUPjAjyBSLWpeJlvhW
rZBuLtEBFUIEDcJhI9vfk5gRPNXAoj+ovTRrUo85yFHC1ullxC+T/E6vGzjex3nPtjP1JPGKq7NV
Hm/A//jAw6+YAJI5KQfkxEb258qM7LuBM+IWJpcjfATJJr6i+oOMuPvY3i7ENKkpqlgyQr2gtqWl
9ltj52Uz++vhAfnnvAROSnEjdSUPB6N6sNJjMEu/qVQaf1+Zuyv59iebtvySbOMfKndk64tVtWoV
RwHsEaYkWfHqVxsGDVZP23dJ9sgJaCbRieQH1CvoCKdQgGWwYNBNFbLJ1+mxHW1VWI1syvGphxtl
93OVfse8kjkQtF4SrrT2nG5jmloHS9efHWoLxYLdNYuzWJ5nT2lcdMBZM30fTGAdYhV9Xm5JTPxI
nvZUBjeET2OXNv9KC8HwXwkTiXCKpgjipeh0tegkU+ZE3U1xCCkCQMVSeB9JSmHDzK+aQ+5JYoWe
9MPQ7FP61v2Ia+muOl6wQoCPsMo1306MtNXlURdkz++t83tf3UJpm3GjbQzqhbdkm6RLmoWIZHI+
MN2TfgmppcaM0+6JgCMM2l4GtGkQAUCOlskISESCTzYoyhSo60k/yOWFgQPQluDw4Pg56zcEtSLX
14RysVsEqACJoAOloUwjmOIBnGLXZQ6LZ91MN3v82fiXN4ejPvnQzl22Q1xdcWet9YLUEmAO2pKu
iLt+GowB4Jxu2V+xqiAfgzXdjKIHICY75YJtBi09HysbFO99di2J42+DZduu6UwKjzL17UfCC94r
U7Y0TlF0TzF7b0IlgAPa1Uf2P/RHlvlN1S8w/EX2ZqmHWYaWpZZkReiJct88APwwrvrkWmFQyDwD
m7l+68jUFQ6QWx8GnXmOXXIe27jqUjAh5A0Uvj+mKxWWRlwJwjZYlLoX+p5Z/S9m09Za/iR+k9a1
wKtk/PQ2lSQQtC2wI4wxmALDZkZSALbE/ED9yweCkBxWv2ViQyTwcRAgThv7TvPqapEauI/QeU0Z
Dwb30Lx1yb3dhvkGH8rR3u7rr+i99nMXjaYcn7BZsiSV1EpiT/xfrdY90mRJahxZH2S0Xj/Ufbwr
R/PGs9ZtISry68BhGPUPuEsNgxHKEaE9ReLSJwJOfoHLsaSJNeomVHhoJhx5PdVVgMOd0W4jh0KG
NqvJEH6xU7LBlXcuA3PKtyWJhwTC/YznAhmsWFxl1N3k7HmeS0NVUD2VFRP5DHIaUCYYLm1FerSV
DqrV/Sg9NKxD0MmkKYSo7uWXNtHWxrL093mz0jiLGRzF6JHzXby1E7C+eTMppdHV5VC4OParZOFf
SVZDwKUgYVlBnnHlEzSYGhlnLfYevlf2Rd4WToLY5XDNY0zmWADllb8CqlqawomE2bKFZ1srF596
43+msiTiVHWjxSAu8ureaG5I1tZjqC7wkti6M6xGjGQAtnsen9heVrkbOUysSebx6hsAxSQi7cDs
U66VAn80Onx0MTBxXsPuVq6UQHb4/KtdW+x72al+Gu07pEi5Aoc2tCkCoFDmKr3xCVYJtzqp6ERY
r1mDqnSFo2sa1CvoQ4RExoKQLKZVi5yyKXe4wQko5m4gb4tctzqEFAjWNQ2zlYsJ6qOBcWKn+0fY
nSWEyDUJ88SYYYF8E5DV/nbkXZLhoLYekxCjQgrIEd/Ibij+ur/t6MrpHi4aKR08alx63XApUAn2
tAC4EJbLqfG5iX9n2n6WTFkmMouDPyO3atvFgHyY4JFLkI93qHb/lo2dPyAVicWjKTounnVDavzd
4CuejG8iOV15CAO4Jr4Dx4z/JdURjpgWPa4DEzCREZPAhVlCyn7jL1Vd9YQOWNrL5CmlfYDBfx2x
wLcO4ZHKRB5MlWLo11lVzt065489gwlqrzeVRKRokZsPLAaqAMnvwOKi3VWIlCEMMFs13ggDQZI7
t7HH8Cjwn9xFqVXpcBq2oR1ABtIjHmckkPESUQGwPt0QKs3GqP2IRyd5bgrPwLxDn4V27fGpHPol
MqnJWU/UtN0UF2O27L8HShQaMPjqoN4FtLKZG3zpnAS+vpI2ivI7WcDHbwqrqPtq0VsysF3UC0OC
bhlnFP7v6rvMFoEyh44dcALiI2R3WxVuuHrp96hcJ6D0ir7rmDn5mclRrsn+O5ehR5WMXt+6lhjm
FV9yzGNInMawKCOCOqiy2oFCcb6gYQOevaHnhgbB40vZLnkla3pY1WZbCBfkPikIukQP0RzW7jfp
T3W0kemHwlsIQVyufcJU6FQhi5PYLdSO5A4do5dEtmaFcv5NnMUaPjUs7gxwPNOAXaJ8UtrHwJEH
nbtiAc3NbTrHD1RMG1tr4CtlLTYwRunaZA/IJagbuJUXXC6pfbz0kgMbSnSIcmceMPBLEtmIGEhC
nExMP16DcY+wqaVz0yUSh3DK7/6Q34IU/6DdFVdEVXrvwv0eZvfENq9CSPQmyPKLZgLDUTApbGeU
xUfk2MCitdrTbG5o5AE7jPeuWP0z/xfMEDOKGHF2Mpul0Dt9963BpDH9Qawi0VyRAdyQN6Rd3y4H
efqPIGzt71064CFz6jWA/nhbiRpLH9oFYyRpt+ROQOy1biStO9DPOZE25KkCVYtAQDLU+PunoiT2
bVE9RjUdJcycXMarYxJgBcaXGT1YOuHrU1a1I+kZc5XOONYSysTW5tK/DIDq/H+J1X6ghUXiRMzA
24tp4kNj0SDM5Meg54YcxWLCUwEIGuqEhZP/w5UHDoOyecPgSlHoOKlAGV8JfHSMm+Q2S0aelXmn
PogvzH+k2OxhTK8A+665vZMQwSberXV7tgC6SPizoW7xiZEhSMEL4Un4WelqIw6vxkviyIS0SOCx
091KmEQDDkAktsNPRm5E/axKflXgGuE1QcagsjxWOgIIF5UCaghskSxJ0K3Aqfyk/EkYCkIFP5CH
HRfksLSzzkYSgFMn4maDG9Zd8PIrFiMYruknozAV5AjaBOMEvnf/1Z7rZbuBWPlDYsfEgrxzuHZX
2S25Iwqr/B03sB3DS0bhjtIIXuhJQg25/cQ1TbgQyjaksyH2mgqeFx3lm7CJmcNv0hf0g7sEz39Q
MJBqBz3Y2qhNJbJhJAtnPPKxjUyVT+ji4oktZSvsIINhOt+s6p2N5YCf08+nzwisnydgtufY2nOl
gbByVZHVMSNcg1VMdBAO7vHCNWiODgzLlP0Y1JNa1ZFCHGd4wC4wtzCTocjpbJkVYvot6BhSNGoT
nQ89Q0wG2BpXFPKcU5xXFoAeY9F1UjzjhXc58BbGkn2ErLmgs6BwphSRPf61hn/Cn6IJR8aM0sXm
U/DQnYwjEiqJ74ctkiBamJRN86N+i//w2U/CzPw7kOY4pUTKUPnbkMbe62+8rMfKc8l+pI6wdmLk
6Iy3DYIPmC8roETuDpQMPMMHzgdSfmEnoFkYHhvRD1kN2hwNFJ90AWgPGszr8goWA9nP4qLbYhN8
lof60P00/GyWhLGegQZXBw432ra4MHGoEuJHy1WNT27NW4O7HtmgxjyMhi/9Yv0FLMj3gN8waYCQ
s4FcKCon55zZMwsZRQq4TTKtQoEKt4Gw06a/nzsaCzL92Cjc4TbOb9xeNSoHUtWt+kBtAGAGj4ZL
UotF86JbzEnSIEwBMjd6GZdqne5J7XcRWl211fQe8NLIRJpMb4CZgOMhb7S7v+wou2hA3I4Tr5m+
08rhDaTKneHuxvQe8n28wvvkZDhXbDQTMWN97gi0B1imaQnmS0dahoPB5eyhmi7j0wBROEl8O2hY
2UJV5tJ5/cUozwn1x0DH11sWZ0n0On1OLGn1C39LLMFUinoythq+QG4UdFaVO5lOeAyJGCAd68Na
R9Y3gTgLZmJMtarDlVvXDmgz/YkfDhXnh0cWOpyjgJ2dHzFGyI2Qam4Q7ccPN90N8K+cBhRnkY2I
SJQ8UWIkmBQl4FY+VSS6/gt66VC8OBjwEecHfIb+FakmGBNtATL2W2pmOdmJrcUyS1HgwA/Kespi
csZazByPo6Uhq2uuXHGxgJmnR/kf0jiV5KWpqgQiwSKKAPX9LHIRlkxQkDJ9cnppzVC3xkutdCoo
UsrxhjnEMRiFTOwYdGBpU7LbxZaxo/tLwV1NNAGOiISwYqf5LAvT/ZDSkDsYq3mxyftipQ3oIGKm
CRz2RFTTMNCwOKCm07GBceAvQosZuRXS4wxmgU/FmXRDSDLQPqC4oaE1ItwO1U5rb2ESl9nCPAiw
WctjQ5G1btOy7M2+jOPo3tIrvW5c6xmwMg8+AeMFgUqchZw9iNTTH2mfbpKUFFbbQFdMxthELVpU
SPHC8znj0uTiNAG9OXbZPrmMEUg/mLbrA96NCedn0X1B6A9X0d7zvRFXCfg2/CK3UYE1TlQ1wOzw
oQaaBezFayeQdkBaNeZp1YIXekbDnBsnAtMlD7VDXADwx5HEu8zs7fOEudIppSBrHl/ooo+j+W/3
i4+dJlaDAfvPf7B3Ml74R/6TtZu7hYsU2ygUhvnUb2hUnOYmI4jA+wk+RfUoRjYM3LygSNb5qWZE
CEBIT0/JmDtdTA4/iZLTTcjbTjsUigazcULRNgQH4JQ/mjOxeajf9T99Vy+WxDj4tDMhr2EoprCV
EuTeMv9BROZ32JQRIIUsp2m6sfRFPNWmhEgcp6eLuDxLp2EKrHTONZ98KYgr79Ua3viLPE+73VaQ
Uwtmjm9pK6wqx1z0d42jGMaVeeaDeB4TJDFTXLOW/KvuByf1YlwORE3R9fCD/1G4+lfzG/BU+ZM3
RF2T+7horvp8C1nBIxLBTc/fv8qP+jRd3jzhQmnSEhk6rj9tm/z/2PBtfACHJ/QAuR8HD3sfEUSE
5hwRB9KWMU+uwU5YQddUyy2rsfD/zUdIXHCtEB1YHOUcZXyeM0QtICzoT+IFUi3+B93F1CDoo1jx
SsXBSzbVCAakHeKYqRyE0CbleAR2DgvOgmhccDejjNDozu3WqFxaqtTxy1ZI8Hktpqv2piMKhERm
TLBl4lIhrCkJI9iNZB9iHpNz7j/E98wJTLSb/a8B3eWNRKpYjDSYQfHAMQmTnYm3nI8oPH82XICe
va7vw2BnmY2MJUP7dNa2GUc5Ob0iswq5ERbLM9rY4K+sLMBsMj1wRTYqzXxWzmWh2jGHAt3ky+GK
EWwTrLQDPZgb9EsLkSjEcV2vqWw6wMoHBQcMfq4Zi+a82AkXn0eDu2qr77zuHj4mDep8wFu7k3iU
HtHPJFkhf+9KMyYuDVF1jac/Zbaq35z0kx+MbiosW5bwx4lXivwnZ69yJXwIkB9PJPFo5CessD4n
0rrd1X8hC8nLr60Ue9xKuKlHtVpnF5qFnEmLtG92bJqX+NmdIF/LmHXcyvfBWrqSyiAwdzF9QSW+
Gnld7ocdzVJr4gXIBsQ/BZGVkTeJpYMjgaoPg0pAVvu9SLVDvnQxcE7LcXzT3eLEC8TzxmcAzA/W
w/8ND1vOafCXMEWbaAUPBm6SKVqwxFf9HI7ST+kKxP+u+hvr0y240rBANwTaJP0cfIvd/MiqOPyD
FqZ6K4I1v5bf2QHIsMjt+I/TmRRUEONggAsWKFLk9oV6I2Dg+Wmd1LdAJTY4Vr+iRfjLlIKdmFOc
0QGJH8gerV/+RfxSMTQJaDJrT7gEO74blDAhJzZOEKA+QFOCa/nZOdO4KBmDoaHCOxAgH63W2FVi
E7HBY460Y65+c4aSF7iv95B1bv1NaITpCG58UrGlz43ajrbmbqTOpptKTXPefOp9vkMwWQbWaooN
Ps1Rk86u9GEhDYtAgGi9hUeG/CTOImB1QOGLwP7joG+Z4A3svahluV3O1XeKVmO6ZtCKfU2pYluK
un85GYuH7Ip2fajP0sSuAWox5SKP9y/McHxcXPcM3IV3Dk69XVz5N/rbcCqX4qLwihWPKqA/iVSH
/NCewXEYGYhYncYVQj24rtBcG3YO6oQMoEV6b8P5i+40drE5LN9nFY0z3QS4d9CLEHYz+dZk3j9S
HrZL3gvlziBB6LJ4Qj+w8xfNk/EzZuAikXBen+pj+ux3BcINgDGSLZFdzPsVaNswb1CoaFjG/+Po
vHYbN4Mo/EQE2MutxKZeVy43hJvYq9ifPh8DBIiz8dqSSP4zc+aU1RbW1wT9Gp8rVANUPZY0kFDo
VG//vpJrDchFw/M0OImw14Vzt9HxU63j1T7dWDhBc4JkuFJJRw3nJQ9JBuG/8Gu+ywu6tD+OgYS7
Fi+bY7MZ7RQzPuh7I5juQ39Mz+Ag7VEdUsv0Lfv0bX1gl4ISqYSK+bmY0cK4SjF6SHq0gjjiTEzN
QARkQGAQQBmjboMbw2Wmva4nSjSfVPfO0kLGiyp2sFFEpEiNnLr9uDifuI1wAGjBXCS/Yu5YX8Y9
aaQel1CCgGTD4IC/sWRDQJDSv7BNwX0HjThJfwL5G3YcXhRES+Y3XwPzNAexRcvB0NdotP9ph9jd
a9tliLWZHRv1t0mwxkeMj3tT2n/x4mscQngUIKCBM4aIDbnU1V3FJQxoD1ESjHYd2QWNHZ+I5B7a
wKOD3VP/LotX6kXA5g9AM71K4r6K9z3yNHQnRBsQYfS/mxhdDV0PpWf3ngAQfAw4wiarSXQ4ShJ4
N6Bmoy2XTziSzZ0TZia5VXbygvxenM5/ePHKxrIvyV8ULTOq/jmsDSi8n8WmU1hyL2g1FHK2c8C5
bXOAy8icS1LyZ8XloSBiWzoTSeJgFgwdH8dhnS5dLo4vnEpeb9pG+WULTIa3KHsS70ro/Db47CwM
nhqC2m0oITBsuT/ULbm64ZsxucVvfWTFHP3gcT6uzE3sRDcMdu3mx3ydjcDFyM6mmSBKU88OFQFK
BKFq4WJGgSwDfxJoq6suQagH5+dFBPmXEIGbp+944eoD9uGbkG+UziPSVDoaO6NXqXq2qT7kzbWp
XUTuH6X90HtYijp3v3IynVnSVr5OFQnac20a65wEWZhtw8OQdsV4afmstOZc+uUXQEWT4m4Duq0i
03FFCS3l7vVWsfWm25iVHaO4cMNfWNhnnh6syc/D/QE9nGkvTgHLuT51z65/NuL7WLhMR/G3OUyY
yripBKv+REL7MDeeBkFo12kH7P4SR/hYF/+qaJt86iQ6tb5VOGPwHhtef0i20nDRBsTfbHea+Dca
7xFA8yVkuagjLx6fgHqhK4zbcgBHNJ3FgqxB7fnWTF7FxhtLhwLshrhBUupZCRZ+bgCmTFeD9mE2
uAUwymY1YUm/Y7V6poSHRPcMXyMi6dcBYvkU09XVjt4QnytudGKHXFW7zNKtbM+meiCPav6AW6Kx
gCXqIyQHFGdtFpdcQD7uyKu5mDWqAhF6/Ela1its+Q9E2qnTRk62Zu2SWhntx3PNYbmx+cZjtAH1
X4a9mUby+1e6wdO0SN7Zh29YsOFVIn/ykhROFjRLcGGCdQjwBckGQRmpgpqHk3xJ8oNqqxvzzjTW
myviaDiG8P4rFVfbqX8aJNeXt/BMOjvWOEvW2Y1ZnzUExQYXhhCyfbBNQH2e2kpFcQjVVIIJ5UEe
DyvCEZZVGZUXFTN2hzqWY+RjsQAA6r2woqZY1sghfaKvCWxtSZKd8RZfL3GNOr7HLSpbSC42S09h
b9xffu2L/nCfyJgIeCvfzafqNwjRVup1hCr2PV2ZZMJPdspvMygnu+3LdBioXNatx418lT8AGhrw
bWzV7zxBADHyI1i8QGvcZNF34oUz21JrTzCgEZN+HqA8cSFVlzEM6QiHogbXDh/Ub8bFGWt0ZsJh
gcCYozmhij39MA1zjDlYAhnUhZfbQl2M0aL4srKRCDRA+CP4Fe6BUL8Wq31iFdYJU7a6hlDMW+Hu
457IS7uvbQmKKSBx72Y1nAsn1zyldwzcd/DuRX/BhbdHlmTtdST14N7rZ9WEwOInxWkWXAhHmv4D
MpFz3ToXf2smVRrH6i7A5H8qm4G0Vlz6V+HRXMRLy/wcifjG2FLscgrEsqvUXmg6WGdgdsBRV2YO
gDB0EkwBewbWyoFRQWPLC2Hi+L99jmDZWTsUzj5il6vwg3IDulXVrrGviDTSsfeycc6G82gcYGXk
8XZs19+Vy2HPSmnU0a8uO91Uo46jc3dgybDXKUefoXMCk8GRnZLgdJZj7VDM1tmOVr2etoa+lalv
A2ynNWFrGa8CqyFCnTq2aL3NXU3BThXkiR6WlG3Cw0Tsh13pHrCNDLQRbrB86bmbgOpgJRO8m9qo
TZacRTKxSx87LRqVDT+bVJZ52usEOWundDgMDHeENFgug3JI1sdwkPUz6y3+gP+Sl5ls/I6HTTlt
JRZv0x4zUotZWWS4YX/Y/avM1YaPcVxTC8BSKl7sGn8yzC+w1liuRA88uZ2xQlF9EvASGE0U+W84
qDfoLyCmMpm2s22USG9dXmaGIzNvXXaxQihUvxv8+Y3eMthQZ0DcmZYZIgDM6fYBlDEB4B0vHwDT
/VqDXlmTa4c7GMagC7jCi6k/6aWWFf+6R8vENARvUrSJ+MLksLPW2Q9YC9MSlxAJH5aEvCH9j7fN
HKWzn6VLgmBNyVJZWa4y4D8K8g2QC9dGcBoQB06xO5MH874+ckuv2G7wN7ZijI4/pmUdn7IO7AnC
5iz7VEjTka9LLi1W+kenTSjSBxGP3JYzT+Mq+SlqIlrAiJAAb+hK4eKYFQ6r/vgWZg4JfvMFGcTB
a9l+FO/cmkK7CwAMl2cji52Q3g9DNOz7QHpRggmMYSyvuIuk7zlGtbeu6Z4D24UdAZeT56vkEeO0
qbHIc8jcYTcZQIWLF2iP+Yd2HB1dqV7I8WSuhSyKqUvgFdx6B8xoji4m6qRnKqQVuRhoMC4tq8iX
j+cbZloQF3HLbV1ej1YhREc2uYxL4us7iNCtEJ+ZC477ijc2Dir6Z4Vde/qNSJHZA/Ep72kxzVo1
QGbjIzdvh87PPhPZTQ7pjRI0azCCTqHEDvkGZIt8BkkKMxmZ4s/OoIkDRIUfz6H0RnC7NDgy8QC2
VXpzehxDJvrfsd9kw6WQEHP4LekguOxmXh44cYCMyQ0Bois+ZQZnt0u2xn4nfTXVFwvZLHkkyOWQ
ygYrVmfrvIGKgp/fuhk2JlafLKgVX+ch7/iZdviWfjf9xlCPr3FPSq2M5tFgVbBmWCTV9ltnax2H
74WdYXa4FlCj8CRtUL+A8AUbXNaTH0yb638d8ZHkv+8BIYC3bmz19xpbUWRj6mFX1HdR8qArkZSI
IxpMAKwfsnm/UQUHRQOXeKFOws6geQ2AhTDW/J+SGCounQozfn1VgP0e9f+eFBhdIK5YlJtEvLJx
hIkXYB24Tvt9T8n67M/WO79lMvE3WkyHC7y0I0ctoMs4CEGW5QOZKCjkxAP0lYBZ39TdSlqG55Fk
QG72O37nwbAxSFWFE0qvS6cFuJe7Msh/tBkTuJqb9JPy3TbLefQ6qP9SXA5FRJRrJEshmpwvZrSI
VMPQVTiZwy1HTl25cOnTkwDJtl1X0LmrPTgFD3E0QPjAJn0JLoQujwliJzqs5BL821jSYf1Db1Zv
jXDPtj8ON2G4gdSV3XjXk+y9yI4bL3j14dD0J6fOa/KYMddgQsu7Ng07Zk0ooGaU6gN9Ng3kskJ6
mA66XmCyOXEI+S7fZNkvZR+PMlojvdgxqWsKRG8n3pWjo2t2AFv6xAuEb9coeIi7MNAt020ZuA2H
PNyix3fF3cC5By6kOyzc7/TKqAb3gr4G6Tdzfsp+V3WMxo9bHNxJPHap/ZC2QM0hvjKmPoqfMXSm
tfmpofBAGzCRCo2YEJjEOg3KB3zVCfQQcEXzZzpJ+7DwFlFd+uZ0mlu/OivvLI51VjXcJs/qB0f5
6GQ09xHDghYsmQNgQTepsLnpSGhrbvB+Q/aJlc1Zn6c7i0eUhfs3kwvlkCMLEcMD/fnCW4RVTZbf
7EH0A6jxSvneWN/YzyQvL+js7rNbYhF9fhp8WjnbAXPNiRun8LS/9/PiQgh4QR6xYVfGlQhLPHcm
Y2fNLrcNUZRxc62yax9+xvWXlr+Lw72iSJ1PqEhz6X1KfuD+4v7J5Y4UciWhhtZbzlQoIrCQW+k4
SVAePixAiWLcy1iDM7uhxT9KsHlQBx+rCKucI1ZXyGDd/pSzHI/M6+JATXN1GbU9X6KAwPh/1L+E
8TnhOt+Pzxq3abmDD7OTDCBiV8PgVLvHOdoPXsVi9NY29xdeFChdxVujd24FSVXHGBbKqKGeuvCv
V77k4Z4V71G3Mwoipdm0cGHii9a/J2hD+q1Y78fYhn2muFW4U/r3ztzNBuUUzKCHEdcXw0oSf2L5
RLizap0pKBDZzP4bzmjXPIliCK1zyK2WmIcw2YqSb9ZnGI1DRvTRCX/dCTt5tkuiACP0CHVJ7PZw
WYb43Ryu5LgF0gZKpA45HVOZjS4dQKdwshU5BM5IRSHTbTPL4xjnlqUt170HhvGVag9ojCEMEHd1
RU8kDK5BlWdTlvqLUvoH2rIUXBrzALGJspwtjnW0SZoPeJa7VfZFvefRIjChyN9fOOw6eLJhz556
sEmqrULMpRcVF9LlyskLkPSd0afMe6Hatta9wRv41skuJAmaB7gzY/E+0dDsOBXra1d6Yv8x/Auv
fBhq+8lGUAQQQiVA3zBueVpF45EZu9ln0TjvssSFlFTiK5A6Nbi038rYg3nhcCAuWI4fjOMEg+hr
rBtpZfmzmYjT9iRNVwkNsodONB1uJn6ioXqbEq+u/yEyvtFB1f2y7KUdovVL+4MQn0iCLF+/pLDT
wtK+lJgWzK7L+SSyY512Ck82+DkjuoLN3WfYOzCDjMgtVRt4hAaOrhj1etlB0WZrusJFy8NRjg9+
kdhHe00/cb9hawo0W/d+A7WlPSeV8+r9JIDVgTjMqQD6euroO7amdkzIUnsMm/dAvRbSAZHMZFxD
fBpdE45SSjQGce+3TrolySbiHkrRm5Eb+lrHmAdldqj/5N2W1VZLL41N7wUumpZtU9muwvfsIXyR
9AB1fYJqa9UKm2WeTcuWA3hpyHECpwzJ9oShS4bD2ZpsyXRBtGJURHlGS2wPV9Co2Fi6+KVRZOti
TNJKlT+DELODNSF/JeI+eTexXyLjvO3e1P+T67t0xz1M/QHLkQ6I6XL91o97CixJp36JPiU+xNmR
ukQaDjMY20ERP+NdajmHCAud0EN0xeXBlLLPXHMCeqRmAZv5SNH75pD8ioufl1idYTQC0kGXYZfG
wIZKfImO9Bu6Ls5Q6v0ViQtnHcezYWxB2eFm0szyuMfrAjO0EXXadeCTWcefKRaHIL74uCSEM/7v
ALS0y9f6cgCvC33EUqgo4Z8xzlRneE89jj52RVQCGTfsbovKH5ehF+K1pyRutGzCWZj7VCXNxHjF
VZccn3rwacipk/QWrL2nw0SDz8ZGPQXFNf5kHoJmh8PP8AfWBZvlRfuzou5oKIRQJDfrKHWFxQNs
r3DwruDNNbf0KOKSnG/r0eHc+qbtBZ4f7Y7VJFQ5ydwgSuCcpqmAxvAzmttg8kyV/1jwYlxFixNO
3byVD74B/m6ec5MjC0dUs42bI1AZrYyGWwkmlWyR2UqOtiFsx/K9ZNRkw+NNyaORfbC25Xxpzpx/
tAfQr6FB0kGDC4v5AySdE8KgWHMBVMzOxCf01r6FxYvpwerE6e4ifwdoQrTJ5zwjBWtgbiHG0N1Z
IA8us/wgPeKnd6aog1T08ReCJhIsAfFCeKyx39Tb6SD8iKrKzvyA1TG6PAyE2IgfR2txP9bXmssu
8oV9InayhU1DLxbOwnzBPNnaTBVLGL/FQQ7vMV/LP/G2gOaG+QrjAeSPlFhvjEATPFnaDXy7E5E7
ZPfyodcXNtO1eoHjKdfPqXW51HDmY+hJXmgsO38+OjByMuBk7kjRF7jJ4V4VVEePbQ/GyQWoti5D
PyLTzza+U1I01snJ/AowjVsC1V70lSRhrzB7e9VHo/IzY0sYHoMKLsFMN3gK8ubUxSICDRsfoSxv
EVtpmh+dyuZIqwunQOo9t549yZa/pJlg7OW9sVWOd8QAjZu82N4P6Dut4B8/loEH2zS6C8YjlgPw
cqhWxAwxkL38WQOz8Bhc6DSFapPPgHAbYs85Ew1OdPIpga1WyKrg1QE5o58F04XDy+xHV9KcVR3k
nvA/gvbWgoxHLKDHIuA0H7xK3D+X2tyuATCkmKSMpbAhCSwJi2Wj8lEoq2Qf/2NftuZSTpmTjr5K
BoujvY03JvwaYKFctySVafYdz1SSm7PdRBgt0bSONLjYjyGXyq0dJ8Fcb5moWQ5DyuUYqNaq7F5L
IAT4F86k7CzUemwZ2Jg7fISyvjBsYQdbpH6HDKnZ+ITvzGNO6diM4D1QKVHdxjAmnFIBdtypHzw+
lOQJZRM8Grwx1D1XDIGe2J1UogaYL4gRV0mQd8TQf4W+aTis0mMfXZRKOkqjf2bpmgoK0eYcp0uv
gOaPJRU+W7L8UWdvhniOWKsLGE1tA/Sk1HTmaICSaJMrrtrZHHpq5ZrsMlOyXlyACggXNQ8MHcLg
Mm0Tucp8vvBvYPPO25d25Awi5gXNbAMumzmauS2tPUbvA9KUFjLBgJKxW3bY/fzgAr1o1QIUngpb
rIbETZVRdZ5/s+4tBZXu4Fuq/xhwZGSGTN2Un/Ydsn/4PgPGp1TZnh3riIa36t9f6KsDgAeETqr0
KXDLv1gDCQgnamBvHkOZIUkN3xFOkdMSdK+dTruYAP2l9K3KZir3Js1/xB+I1VdrfKLvKaxLXO7R
xoT1NaQF+c3jv5TgIWlJOkgA5VQEoP/E5ij2e1wrYihfR0Z9eND8VG7iLRNE4JlPJH/n7iFBJWr3
+nPigiCmNrH7hdCCepb9DbvxFb7VOWRFoqd6O97JSOgQGLDuElx0lzi7EcEBqr2E/9lsTBCAMMwk
k+X2YO4SmA+WrwSdznRXFXHX4yVLrk3rNNa/LNv3+rIa4eBQSZmVzxPuv/lxIbVDxcLkvnLx38k8
zfzqAK/E/jJjQqJuyH5prPuQ/GRas+b4H6071V7QiaNUfGxz639N8JGOF0M3VrT7ACSvep+mMJHo
hbc9018NZ+JfjMFExJga7UJ5QyAZx2HaXakd8pbkCxqgaBdNO4n0HBZ/0LsSa7PcpIOdGu+E5FTN
RyO+Bfn2JR9wz0RwrSsXQsCoOtaPmWyKDERhw2gMq6HOeZGnWr7n2Hl3IIEHkavMJGg+KOhl5QE4
4nhppPe+OxYYZQ4wL+n5/qWfiV0eKLmCZQsFRlFY/r21C8XjL6JVXtbCCp3axpR9I3Xlw0SDU/jT
8Fflx6b+Nwi7Qfmn5SeIQ8W0aUJabI727FD0J0v+1Oat0tkRMm58TvJbk21UIgHTDZaoxey8fisc
jImmZlW1UoZ/xnZGwH/sOOAJpIH+ZfidhqU2JedNMm3lacGsRR2B8EBZl5vmIdE0cUjhxz7Yluby
/wgXjriRrH8yQn5cQI78VsO0g/mGgaTVYIHTeGnlt/lP0Hg1Bh6zZ02eXOPVbY8DhdG3ldyO6qvZ
niWgwl0L5EorL+8gLIenCpdo2QkW37JVazps0MDL2bxLsvsyyPPF7WeTLCgffPh1N7hlfgDkFuBl
48PqWsmPHmAv7Bn9Rlb8BOo96FrqWHit0yAgNXTg7zWfNbFtJQa2jl7ZBsO8N4fLggWmLB5Up/aV
e7Hm17+aCXJ5sOANBy9UhXej/FvzKRaICMARJo68ANSzYCGZuhmsAgHqL0RzvC+3UfWoJTsYkmM8
+ALuyujQmRiw/B7ctrOtD2a0AjoJTyasop5EXyvG+lLq+qNAiMWP0bHVh1deCgS01EfVbXQ3rpj+
0NMEVOYkdLVur6PbQNMt1I80O4UcGDBZikVarxwTILG9rO56SAc5oWI1bqEuBv1p+5zVnxegHh5a
vy9APD3BrIuNQIFeKulgP4HESN0Ha8wXGHe/K+WfYrok6aOkAL4eEvdVDDhfhtjssZRpILGgHkox
nMiGTYE/UH9LXzgmOUjMtNQXZSgEh5mrbDbbWCRGvdN9TWAGdaRqV4ATYMjzadRux/JEn7BrE/zg
heOVM7W30CJx5TjHP/r4k+aHV49hp1fhJYxUWVYPubATm5si7uZuw64M1jsrkcgb0+/Z+pPMr1rY
i16QQE51u/bQIdOFSAYaR8TPzN3a0yFfFv3UmH3KOUSihcaVs6EFsyZZhRGyQqt5kZvvcv4ksw8h
g37IukO1RC6rZ7HYdqQyt/JbHhFm/BgJvm6fEbFcrMnYrgkGmT+sTT7H4JqM26i4Dph7yghbLjGr
KgQwo2f9ckZwKwLv3gzOweEw4fbM1HOqUps/kNn3Okq5z9JjpjK4bMNiowT+LLrGokaYuqOR7MT0
HqJZVv0C9nu15eeFqj+JOEzAldiO1Ew0FASToU4Axxd8HqO48aqIA8eLLKym1jFmEoMzwUGiG15X
n6Q0zYAiQb8dclo59F8vS2FAyNYzAYElrK2ePmq6F6+zDD9ISS49PKAmu4zfS1JaELJbVE/SvC9F
nP91yIrRX828D4TdY+O2nbU/GejjBTWj3cov2OIfffUxMKaVIrSdGLch9nEJC50EPxZBvU/RTm7w
1oOOGu7oj+e3XEbTGX2p0lFAp2L6VvaGnJ7v7iGX4V4q8eVE2ZqKE+2qgZWcWN+t17XdWMZzChZy
zzd39FrPXYM7Gs+Ojuja1hOQ6mvSu+iHG6llkFzG3Ne9wZ+enli5W+G9Sm8mpbsb9hwbcWhHoj+H
BJ6Q1Q3yIECUSk518JGFt+kty7cDWj5hfp9evC9QHAC/zaCd+vESpRjjdV+T6poz8JhThBvsSPAl
A6JWQjJmd6ww0/HcR38x+YEeAlqTUvUvV/1KO77kr0Y5KhCB4uNIbHJCnfB5GBPsANEQVMW1ZDkD
n6U0L1P/t9Pht75us7Sb1E0U/wbZu8Au27dSqrWnsxEwPkP+Xhl9iPVbwX6MgB0QGLfBenzwS7TQ
80+Vb5sFmx0wzzhnhAnWngZ4oC6PfYkTvbgeodZAlAToxpfHF1UgVBv3pRAT8GIvKDZO6qQT9ZL7
Uj285cXuT7HIQ1pdwh78FL8IwgAdY1GFR89pcKPmUVUQLUI4n9BcIxVuM0f6wAqYXfJCnYfM1NBc
oFYtrlOxwdyFVWf6EHgdDGmsiSj+MU91QyI569fTeEzCQ45oT28gKXVelfw1xQ++zjWx0IR2Qxb+
munEKvyv3kTlHwey2t4axRuT3364N/DGrEdb7YvPl3SWl+MTH3XR6KttpNOoLAZH9XFUtka/r4hW
Ky7J8KHN76X0lfS3vn4PXsdQ2bCUFiI/Ee+KdstzxBOcNFHKzvEuYgxSnV5oGDdl65lIk2niY5sn
uI2PuEbER9BpvDHNGjjsO4IqHbZvU3tv+u8sfVpm9WdymJXoOjHZfKpT4AVqux6BLyQmJbJGoLbC
fIJLQ+T6NNzI6WQDyIBO3Ial8JnS3xaYd7ZAAeE/hT5zlN+FEuFDVK7Fiol18ezKJFt/HV/kZmUs
aY0It0hWdC4TCT7GaYRG86IuyZcO67ye4yh9vJKdZS0ODaaGRsJ9ZegCtm117xAaj9JTy75esBNe
kCFwGwsVmmrEg93DqC1HZYvQ4zHQU5wCZhppMNnqA0GC9++FdJM32xcmDu2xnuzYdBUQIOu+/Ix5
yvYldgPld2HCTanpJKyzru+A7BMW1UC45aHr/0p2xp6lc54/xuGmF3zCRJJVhL/hdR+r0Fw80SLo
ah8XhzC9dMIev8BhdhiZOMrK6jwBEwjptxZASzL2QvzTBQES1mIVGUzvqxD328EPqOYvWftOSQtX
8/e2n2A60LQJsIhNJjqkZKkUwYKCQUsXNUFUJ9MlPhNQVwHq6TqUrYHyU0G6nsj2gecQhViZRhfO
snyEGYEGW4z2rfKuqyy3cHEVEarl7BZzgHMmtoYZmE8lHhFpgMl18ldOOEWFEkk9DEshGzaq5kwD
9ZG12osAM4XGCGkBR9qUDMwRMEuM4taVHxW0GwvkJNABBeJbGX0S3kP25JlsMSXbFThXMA0xGzJg
KNlTDX6yhZTxeqp4dlXsvPPfSXmK6q86pWtBw9+eW89EAt3cJKld9Uws3XIGRUxXLAJ6RmvIGJaO
J4e4jCzvI+rmidZQsKq1xq/ucuLRYNdDFZAZlKxo8V56ayoUlqAEcuun2tfIXJur38NtYMVbzF9a
w99TuDEgX9aCCikfuFoasdwp1lWFlROk95qdVMvvkvW/BJ1h81QWfRidFtRbDUH5yMyWfNfztygB
+XGkaNkjIM1duhKLyCDwUl2Nvm2L4d461lQvRSI0wYCcWYxncGJxN1GWGfSUInOXYGd5AspmDDQr
vzMP0C8geQP0AFTHLj4mZJ4nxUPOSBLEoxpNWuLPf1lzTXGoden7kl1KfwCTRfygVd+UpGCdM8UV
WUNUwoOTwCZ/pMGCuDrEpyzyY+jO1pKhqUHGnWdPhvqH9IzVVkV8QsEK7jGP05aWvt7KlaP8QuWo
vMYbKeuq6cYcWwby9G7e9+jeWIin+BRdoP4r86rcjEjs7eBblZ2uj7DPAkPullVxtGUDG8JeTG0k
ifSOFahcf4y44OaqifAfBEkcDgqcllZ7K0NiYLVVNUOHe8tx+Y27nVVB4kPqj8DZSFNWBYxiOdOb
SmrYYCeq4k86vgitDgvq8wkhm7kChwZsSfEX5LlxhdweCYvHNNW6cKjJ2kkpVHvKlO2YYnUjxist
R1AXb9sOhQMlrEEIqYExo65u9iJe7/AJdTdISPI56bxewTi3GMS4LwK9wNcpUkUD3xOqpWTBb2Nc
zhcZ9xPf5caEU4d4Toi8vEMxJv2mcHyML8XBYaiRmbTTxYmMmz0kiidiFQCQgV3I8DEejSvGks4e
eg5+BLha2VW8DeApmnOwEenLRD8hUM3nTlozF2qCsTPDmKaJcV8lufcfpngtdbYZN6FwH/qzwGtR
tS8a/Fhm0Zd4Q3YX30a6+OqqcGNgVTqXX8G1l3fohkqWiRtCmldbkr3C+a0iQe1jsFjJKJAY2DFp
TI4c1KbDAQspzAwPgbSFZMReFnMKVvzJpfjEe8EDddAPZMp40SG+TXftIT3wtNlYnuiO/FthlLcl
cUOKqy4cehR5ZNYtNrBosddITcIPrBjk13JehbAhWr9EzcsCha/B7yBswjhiSICqh13ISryriMiQ
T/2CYEGvnG76u4D+kFfLZesSVwxcbbT70mvwfkT8uBm1O0mrM70xpB26AZoygZ42N/Df/FWLDS28
kn1r+OD3RN1cldI1YX/2ZLvxLMH8D8lGP6jsJPqNguAdgwlI9bAAhUcGgUSyHib2OK/oxNCIK1qy
zYzvud1ia5g/4HJq9buITAYkJ8W7iaqX9s+4g26gaF60JKd0ZwxHF3L7gI/RYl20Ia6tnGzxaMp0
reiyKroyT9ug9O9ZemIIzAJHrLC/Qa7RyqJjQFgwJNTpFKBTnWzxWxop7CZFyop/oj/DcAIebg6U
jNNfQQxdRKR0/eO+jH9KhaCCFQMMUhzaSpWDQTszdShLobA+GI5QjSjEICJtWOgKa42W4jmSjFG6
Oyu29YF36UFt00G1WlIXoY3hu8IJGEHgL2SYcM8K6g6k8Jkj8QVJMv7I01PJQjLiaq+e+Hx5fPpc
ndgddh2rBSncEKXZJo/i78Wd3Nk1scslDlNQf16MPR3MLCN6htydnIWM+5pnNSAa8k4XTLfhpB0B
6QqpY0dXY8/DmblpDhO9ewwNT3hNNi4vMA14lvDJtIstEEbHcy/CLEw4IwKcJGQNo6yZLcnsKemZ
j0obvQeqEGM/fKs5u0t+wfzxtVUQ9TPrP1KeM0V3wRbXaoz8mfHDzsTvAWOt4DlONt6nTF8hOlSP
dWIDQYjqPaBwXUvjphgXnMZU1nJjt7x/dNmBgzeJgBsDNQ31Ebsq1XmFrK7w/LQjHqLGjQSnmvHr
WL/A5RDlq7yQDGUbvK3YZeSseCRU1gJ2j+AIliBWl5SflOAlrFdZ/NB6L1fdLG39u3sHAAVfTXKv
jPElxlbUQekCJgF8bjEFkBD1gQUPqz484cXuPnZsaNmnUcSxH7gQ4UR9x7+3hbMdOtqFhyfMGd5Y
7J6G6PpKTNLqlgYUItsiLWu+tHSTETBiwrj70X0OYInq4SaCPyrIGqi+4zuE90b4DbXPWjm1H0F4
epEsVJBt/pMl/6Qfo7wDABvNjpEib23FrY8stSQZW1iy5+C9waxemCdomTD7RkaEalF+dhh1oIml
kVgkeg1t8rfEXgutPGtKqJyRC5YVqSuDGDDCqqT1pSsprugp3KZ0maPo4tTStmIvQ0aer/huCOMa
eYyma7JACdYviKzMYVewv850e8At08XBOyShmPA99EQzLmasAdYLY3uE078Kf3g1iw4QEg1WCADo
sNZ4hAFYw+XzkLVtXjml6mFiTUhjycbOZYwoIg7vNd0jpgD8lNZbGFyJC7OmBmEnkGhtEA9GknAG
6ruG20XBVFBLswzrPcZgYftVzKtOXXMq8wW3kolAG6QccIUxFZ4+dYv4PlAAZDj0JbiYw7fD5pKH
5I1Wje+FUBoh9YlXLd+ODpw5eCN98c7kt/JGEcx/8fRGhYiAHR4aklVERQW0KVshcg1DxMW1gRt2
lX9E+ArGdv6BG632x5xHP2Y99LcM7RmtyVP+/1dEL4Sa2BiuNc0dVK4QtQlN76r6kp5goy0BZrJt
ResXsW9bPA8DDM/yNQ+PwXIRdTDOp3B2UBmHDh1eixJYcyncFg/kizQYe2IkpskMbYWoPKoe/+Dw
tiEVeK9y8t9h6v1OrT1AncbQ8Sf/pSZ1v7wM3IL4LbzNGS0zMu/cySf3pazxWaL/bL4qwelYP6Kr
3Uvae4u9AuIpKOKGjY20ZhCk5Qxn6djkPGuQxWx6BQ6EDhQFds09/pAR8kArz3cx/vlI49jYRC5c
bLNf1yha4aeNi6fT9NujtcOWk2XmMlLb85P5QGCkGLCHYC3vyUjfIpZdHlNAixl35A0zvLUVIHBN
wKC8LoU1xySdZ4DmEKtz2ptxVcIlRrTLjoe9IK4lOE/KroZSWoKPDcBmc5sTU0c5Yv5WIF+pHjAI
9s4lu7Vb9Y+bFOtWcwfYGpJ/0MTBCjdeeHUEvWAVKsOW8APTG2cfi8W4sSsDR0AXTVpIuc8xAlrr
gK7AQYuaaA3yTidU7un4DcxQWCnzM9CnYgaDcR4jAH6mypa7Pf3lYOFewhqYExHkslgPvnwsHYPN
fAVQvx7X1EX9Dagl4W3xRtHNDU4JA+PAfV0VNqBJiNFTbGPuzqENnEh6J/30bCKpBd87BAh5claf
7ljYFrWHH45X6eyq6Z50dm7VlC4Jy06WpyRIok4+AtruQaHxJLJNlTUGDO6VKe5joAwl5QN4hC+b
X6Wlu6m5gcpo4JC/MZt639jlGPiydZNgJNhRt1BnZWykjxwVNCuQ4s0ABbRdwX1NnTHxcol5aB05
BKZY0P45J6CauFxN0IbudVbFC+eimLxlymORcYXcDGh29lNMo4zFndAcNMxYEH3hs9CwB1jsCUNr
2QRjWARjEeUfIYokkG0BRqybiTCactRTAkDEqh+DSBwboSabRzb/ts4in84ATjHz5p8FOCtBgHoU
E8fFTWh4mwyT78UXTzlcd0x7rDWUAYYNLVrPpFOocNfswqLrWsv4WMl2wdLUWkUs2vGjUB6p5XHH
M8dh9s2chZxr9vsnQHRvAQqxX+UWWY1fkT9FthA4ExR8pFEQYzneiARAEo0QFLxG2YfCFvU/Pngb
riVxsS5tp9ZiO0rJq0c3Ut+L8hxVt7RnDXBXPgcDcZODHLjfJQmuTUDab4hEMyXywLfF138kncdu
21gUhp+IAHvZqpDqvVjeELZss/fOp5+PGWA2ySSxbFH3nvPXTxi3tnr+U59R0oVOAOm/2l7EuloP
7u+3yoVHGjlcLk8DOqAN0uIOBz4seL4ACcRP/p6SG/hmQY4U8AakGHM0nu4UFIj3fIGObyoWIc62
Q/i1T5OdCRE+Q3dCzhDCY+7ZSSqwDJkWPvHdB/ex3BMZUZszBY/NLPgt+138jbsZQbd/FQhZZnqQ
ljxnKKRJWpj00sXgIHlHNk6FI3+MGCCM/jAILPrYJxBhqevwKb9j6asGTySFqjEOUzEH34SHnyNj
y1rW8V7j/mzs/92kiWTTrEzJFxlZWE34CFZ3vlIJFnWRJhYgXoDJk0TctTt9XNJFRQAkouMpXAbK
ruAGmkm3hhGKjYuAGw6WKRzLx3xDpgCFDDT0cSn58xYvK+clj1RjYyIOaYqkt4SfCbEhEKw85v0a
YpWiUZ8P10SwolQY+sXwSa4bXwbfKgDHXFyjgeV6hrmwzv4VcZMXLsRinQsno/pq6Ko8ajS9VzsD
3XKNR1AiRUH7MWmHoi1YQhRsGYqTo5sV5DMrjo8IQ/uLczRKToUBQ4ocOb1p8a9ZkUlItiMGnXZV
9bZlbaFduKy4ZwoSWOp1I7Aw+OjDEz5JxMjKwV0fC8JyJf7AvxwqbiJF/WjrS1Kua7zWxSrCiEKU
nAeLwCzerjTKDwR1I+SOKv2Ewk71vppypcjmLG++iltTknEHdITqe5ZykHo8ewPz8ej9df1vo9HR
dRzkZVlhGoTv0z5A9SiiXJHcHq4tUGBbp2WWMi7V+kqjeuH6l747asJhIOsPfbLJICI7XG6Z/BhJ
QFQ4fTfo5kloibutly2CL02/hOITJYyPT7fe5dpHyg9OWhSoOslQu2nWV0GBHlEo0VpCxNKfWx7H
inCX0TFtUd0V5d6sCxxOjCf9V94S3k3yGxeAuRRfxTno8GCrTxWxUbvPc2uLF0jN9mFIceBR0xfj
BT5ETjmeO+w8CD4wIxFeV9DE2VJ6wkK5NemjS9xim2ZcMhyJ/shfU8mr4BRhmij2tXcuSj4Mb6k1
GNEAux6MyWL0abIV6bBlqWpiR/0RqYOh0KTiVyQmgQokk5/y2pHlFraw+j4+9+LLivcD9YrpxqDH
mwMpL96yeMp1cmXks+Yzw4nbCLOWf6/AcZdI+5JoRyRCsxjpkkAnHopLlSx3IuHI2Bc2JZMfAf1g
cF12FFSbG1Sn2iBp10mBoWCpTcExEPfgdUr2bAi6QHw9zwiwwI7eGUcDnSrDjd/nUGHbIfftKrwX
UwVPAdXLpY0Vyttyxbqs0RChkrJRlD23/ETQJOmONz5NHLdwgUIvMsW+A6wM6DFiFY4wsNCm3bT/
lh4W5pBe9tcAC7cUyPgqx5WHb4Kv0+1EQoXCJQ7dKD3yXhV2LlxG6bjq1YB82YJYkkPjPyNBoo/r
aobbAG2ZC9VyScuLgqLqaWCYJF0gh6n2lqCRugVgOBUNIpZ4udkR7IrcEjZc99tInqXM1Mb76m/V
AdspD+ylXe7kdz2SXM77NesRz3EVEo1/jMkOKk5B6xCvUaOt/RdbznJFLJnplHBlpb59SfGmHu6m
ne919nwTmmcnjrvViMsrQP2AeaZsgeP8D71Hm5eTMZQBz65klJONSQGgC6T66StO6knz7ISs2Uey
yFKCzIgr1fqre7JLkllK8qDUrXWDqm9eNIIu3t36rLcfjDruLL8M1UodyXFS/hrtRxiORXDnREuc
dEFmFznAGGYXJhbDKQCDCa1kom/vFeaWvvqOu7tb7AebxyH9Ssi5Y3IbUbjzdPAKM6dbV+3GC2cB
e5bIvNOQZ9NdRqBnLaFH4pYwXw5c0pKEbr5Zq9HcxZ8hg3m12qJE8EuHYc8+guCy76A38BJpzCwu
iUofIvn3IfRoAmZHks/WJd2V/XZwZxFxZSFfOlv7kfM3bKFGo4ne1ognmYUAoAG/QqDgD5v0N+Yv
m6g+yp4jp7ijMrBYBL1jNOwGHAGxyqZPwgBPGvV+qH2VzinfW8YaNDcEHVgZEQL2t0I+pdP/mMSX
YUCC4d/LE2tANgaQTzmJGMx6q2poM5mdOVhHnxlkgT3RRfEJpwYFv7OeljtvaEDuT9o1/2lZpJb1
plw6CKJoVZ4qNGlICc7yXX+oD0SkkW2sfEoYt78oaDUbueBmZcnPstiX2Q2crvwhnKUg2wCwp95z
znHlnjTCzZxxXHQnbZNeeGRhm/lhzMwD53dydVf+dworOqtXnnKVCsqtaWVDH0d/1McUGOXkOwEG
+xi5W3lvQGzMBOamO87qY2xPKRc1pkTSMoDMiZESp5gDApg3KBW2MIpaRxDFvtD2vdDPBsRpQ09P
5oPiAxATngM2bzM+u0s8SUK+bZOTS4AF9QfCLsH0veFy4zlUbxC3ir4FGatKjhT/wJ5RiU9NJiCZ
40FcCvzE8x1EOqgIn0+W73RP6ZL/Iz4xoGrdhIcIPiKw+pioa6s+hjxZw7tCkzJV3zG6o4H6Ctwb
Shb/0zNYDdRZpYIDd63TrFTZcoBuI3G2qHJHbu/EvcqSwiP8Y2L1jem7memvpqKQ23Rkl6To5M7K
2YFLLoIlpjeftIcQcHv6wlPWg4Aa1bKHuas4ICRt7TmukCEAA1Z54o/XKlybc6SL+RXNe6OeVPdi
+LdOcEKVfVmdWfmC45DKYeGIyBwIwluYDAns9cSBHSrQnRk2mzvlBHjsuz8inzT3M/jzY3vEVEam
JkcmZQHxwpZaPsDLxD9G9S95KB2hjdtrPaANBeDvEMaibXkQGbn3FqvqKaLmNj+Cj2xR3+uG2Z2w
pij+aHIiYBESr2PraE23/iJ9F0uVnDrM+0fF5qvV+dVX1jHf8o1Cb15mPPe8ffPXv9lQSDTf37Bm
IdXGyG9ddExIVs8OTjZjBc+r33psJHfUk9SuL2bmydWXTIeVcCG9bIlBA0WrgAX1yQVq+I7FfMCH
MYOSp9iPG3xDTu3LV5fdU3u5E6ojJviUdrUEbz87c/qI5B2ZvcND8i0vrZkdTxGuxcHDTEKUW/Dt
R9Nk/humKx2BAb4CVHvyy138lk+dwCHbQH5HFNUMU0wdXtCSh7wGAXXgOzrgSMT10a+YVBVG0sg8
LMxl9R3gSDi3F9Yg4AWwwvG3o5yeDxQuzXq2IqMf5ntJrFPYTdlmoHQMNCwfqU3nMcQZsnc32jRL
fpDiZ9g7ffAIu3Nnka9szvxPcgfCGZqt7sYubN3aEBwFNzY4lUDu1ichfox0NDXOtE9dZ1/+CKy/
zuAp5xiYhXsTO4U9ipA+JuZXxuOQ8xZT4mpeY197Immr1Sv3vQ9yRV6XhKefR0VX11fhhQAiQ4vI
I0J+VuQ6oMIWMHE3T9+cH2RrE8kacECoh4YjHNVUu8R0V3KWo6vi5CBdTloDjRsXtzoKxbZ7ybwk
ULU3h2hnUaztLIAEEV4TpAUmD0i5PMVXRzxyVXYc3Pocea6w7JrZnc3SvFrzY493CtGUsBsxyEd7
WV0o4kx5tqIdaw8f/Bv68Y10vEM7b3fKBuR5Te+DdeSDAP/XzG6pjQR2LV4VmdiGg2DZqMOjJQ6O
mswH80wZA65MX1+KAAdohDKqJ+cxgJDn/fiswfgBpWhnHcmX0Yz7yFxIwmNvGyVOB77mVgA5duJ9
zCOXwkqsBqKLl823ykCetSeftFpYjR4nCWk+Yr7RpW9J+ojPgbAwYQS1+BCq9B39KAQezDdYzX/V
puRb/jQjfiqXkWEViGYPaA4UycDc2umdB82cfjuyTZS60izMQgdWGHgQs8vL32oUxoD1c+ii2uXZ
XGnYEnDB/pQDvdv0L61Lf22Uh1E4EB0SI2FZsoJfQRhYwqMftZtzqcjA0cuGrBmW4jv5Fe/mphqX
3oR1n/MqpB6Bpq1fGMKEFxCSAAQlXsA1m5s5W+YPP12B1kHBuKlNWNcEVBHIGeM2epIEEPAwWt69
FNZuhp3vnqVraQJAYoc5o3NR6dsDXGFIQttmZGvyfnIE+vo99ucggb3oVB/U9cnfiLHoKEbOwBmP
umU4S/pTJNHd3CoFL2FB0yte5iskpPJ4mcMV1Mo4p7O7V62iXUA91Vx+mcrMfPGI9NhmuLhE+hoR
h3MzrOgkxqtBH4y43JsnZBZ0GA32OGe3GI8iRmBgmUW05t+c62tIazaM6albIogdxZ1WnZVdjgCf
lZyrbALp59DWdLZe0Pe1xUmzzBmxRwhL4reH5yI65phNeQ7ILb43pRMOG2HBpIRWaVKo8Sllpr5a
eDc5GoHD4j1Y+L/LLel3GqJ8Pn+O/ict7OYSSheeffVvYBhBRYGLfcCIwqg555no8dExYDJNqA5h
tbET0SY6bfaDelVpLnF/O+0k4sq6xtIP+h1hwhuoq8pkW/ompA+ZtqR9YX/Hwp40x0S5Fs0+ML8q
dwVcWix2+JSRnak/g7spxsNO/4AkRLRZaOgsJsCN3aN/CFiMnORWH5E7dcnm/4R6UnTmUzfAOCec
qV3zr6GJ8/Bb7LQzqwPWIWORgVKlhwNmxIUsEU63jpPniNmXOGaBdmncDSjUzjJ5bHYuHb0GOgS0
mjhz4t9iYmwX4EUdg/V0wPGuO+XmqxOfjPiq1s9q9exxI5cENfoDrEq8znRCu/Vlh+/3a0AXOpC4
458H652ZP2L0JWYqKn/+D2cX/S7a2gARVfw/i8aKIeFkIYEgPlsMr8P3kHzIyBJJfZ+ytPJNGx04
8ysQb4+7JAM+u0JeDFCREqW8/UZpb4V5a7OvRjsW6qoFRiBn9FPoXsC37ArIPPJ7w9CDzqCJz5Ce
kXIHN0QhOLd6PK4yQWqTjikjj7B/EeR1BFfDP4xguodswQLA1YkxIngotD9sMdO9ptcNjw9ZGNHM
cNP8lRoe488AblAl+AGFfb3193iICnLFGJWFP5PfTPpl96W9sUQ6fFF5KlqYx96ftei+czxj80yC
5gH6w2/WroNj7T60bm8Usw1QMUc6DWf2miesRSpgbIhJ8/bvchm95W2osY1CoLsvcatXpEUs0kmO
3OAZmgBabkOEnqL0VWwFWiW5a+mG4tiF/UPu/C+IREUL3zPmRoecnqMPpX1V7su6CTpYKLUC83FH
PAMFEUySgFXs2ow1lMExpSsr3IchJW2k0Sj9b9qewvBlbGlVcPeKeghwxA+4Alm7GfgYuToIPQqy
TLArdH/DqquujLUKdamoq625uACSFkw0govaIZ5ySqhM97G545LABhAd5/K2/NRbx8KZPuwCO1zK
q+oqLTGwntQXh0gzbLjShXngwIPB0i4xewkdvWfI7eagp+/JljdMxSRE5E3acfAwcPkHMQTRAeUE
r6bTvjJxF7fLISSvEvQ0/ZJJ/dp1OG7ibf5ZTtIumzKyp9LD0U/fwDT9j4smvpXhr9GR3UaX7Vb0
X6b4zj3e1vdApprESn5yy2vd3waB9ljWt9vYcIqeFf+afgqv+LcJOTSLuXlJsk0l4hsm/Rkr38af
PjV/3XeEbvx+rcmkF35H+F7wK6Xjgh/mcf8KeMrLX5/pcW+d8DVYi+apZQC/SNbvPB16DXyr3Ek2
gIkGFPPSe9Xvku+qnCI1Wdn76DcxiF/QZ6rvaMnGYJQUZKdnY/uNR5PRxUB1fLASYz6Ib8gW37+2
e/E7/myFB35+lk/t2JQjkaOOifCi5AQGtocKBfAHnsT4zhedKeVnJV4E66F2Py6n0pSPOceDLazB
N6ILvhnlX3N3KC+Le8MoPCUVo8IJjA2jWpDiW/nL273SrnS4283kEwD6ONfivGhWYB/mzHC+OmTp
8/Jcy/jDF724lByB+3QfEZVGfQZN4wY/tmMHYTRsIDmrhrqyJVMtyH76buuFFR6yK1gWIFw4Z6U1
ji4VqA+WJwt+c+l9kYjwu8Gg5aCc+1HIKnAiG10SfZY0Y4Jot9h/kJcThexUSKQhayFctSXuW21W
WTf2NlWgXWz2Z60VCFDm8YNGB1+n/fgGmTMbYM9G+OzqPRycOcEkx6bbSt3CnOFA885tfy8PiPdk
p5PpWUk/Q8ROuoSZqCDAcYCwAH+o17J36KHjq/o8qmecRBnUfPKuzdAB1srIpY7rt/kOMFEjTJHY
Qmcw3j8+uwYKKRfsQ8834jYVHiBslYFSjWC5I8st6xO8zDDjzA4WkXn21WcJ7Vuon8zWlKrfmw11
3SOKxvRoxn/E0JLYh5HzOzdA0fBfkm90ad1V4tthc6uWLW/TTEsR9igWFMEPPcbuii00JbgoUj+p
XZ5lmANgAj+V47ApJIfYBIpzKbymk50g+hoPBEkB6NuoisI2Ej/Ddu5JR/VxDDB1PIkPwH4p6rxl
qGBSxDS/oRM9kaKBLaz5+3AQkIA+Ra7cCVMeimcSl+hSthNexGzL6EydFTYvVjHas/vtynBkH5XT
vFuX7U7cRUBCqngNzM3kjuEjvtK1vcv/t14KWYTeqxp2qFPohpWCN9LZYRXDUSe29ovkCJLD26rK
o1Ih/AlycXRoAHIVMNz2juSf8M+WWxDCCNCGxKveJ0fLv9dMvqtytrT+JADyZBdo3wOG3OBGmPkq
Dbcs+AwkIJGn3tr1w4sDNhDuwYkpqwUKyd6YO4giUe1uOMRUWxmrMv2T/uKUNPZqHRg/YXBWifqm
Deizeo7B1hAwKRA581FmS5UsxA26iFx4isaKJhqkA4TNLeNvj//wUr4HIreF++BSwLNH1uyRMdh8
J8YbMlcN8VIySv+Rkb9E1E60hvgtaXs1OrivVP4yWKZ8al7WHZ4WOoSsI2m46ao2ZvkqGT5oUsPI
/VksHBVfQG8hu96MF5mYcCoQSUYkPfCRP8zsCJ1OmwG5aeMKDgEw4aQHh7GgNobuj7i64ue2rJUB
oW3UNxHUhxAgjNTlXRt/E41FVL/iJSOlQmfsJcui2Rh8puiC66aaulh30Clj6pIx8XXunzBcTGNH
jpR3RrBZ7FFPMRia3IpOCU3gzx+hu4om7Ux16v7oiiIJA8LzSIe80P4IjxCwpjp6Dhzx6Nu9x2Qk
nhUEJaVORI3xUsaXcq7gao4wk/PhGRJj5W3QKHH8NN5Xm/8p8ouELR5cd9acenKsAPLinwYbJjeJ
/kBbGUNY4jQqdqWyNVmQ9OfE3V0rjcoEoCQ0qeY2iEm1dXcuA0RT0eW3ZwhU1Z3BAUj4JGBu31NE
+GXaSYNz/CPNEdRiXEVC/Wf8AeVSWqqt6wtnE7Jiq733RIYhV2CB4rcQLvafQsk6umvEQ3wA9O7x
rSMeou3FBnJG9d7PfGVLn7f6nf4myG8s2wscPF8BXTcEEynOpNfFgsufw1kTI5BLF6O0AqcW9CtS
vAAFQGIHDE5DsS+GrRndu+HKLTEVF1NM2S+DegurDnLWyvxyjpo0PojGXuBtM38CD9U1IXeddKj7
NV8FNbM8Ir9HT3NMSDYWrsOiz08jCnWr+EHgbjGeRHe9IoAXXpNYl+ynGvnUHWSDMzLLCW0+ZOpF
zj6DANiePZiSW3kTlSu/tC3eZJXLPv4LaRFKD34Cv/wMhsMQfDtN59TZQpO+W80pe+QY+meCe4lk
g9q3GyIUYLCELVwLRm6wmFEidOAHFBYvAqmRU4DSlPiM16429mxcrkkKdrRk58qFrxYMpgRi4HC0
I8B6C8YC6eUsWBUA9vXSQzLCjVa8cN/L43no97RLkJPefyTyyuKNYfZL1DNEKW1t9L5kuHrTs1z9
CI1DCwOwm22+MHAAV2efVbGVl7C5o4lihk2VEilILsh4jk3q38obkcyEjx4+OnlTUe2cKg8FcY3c
fEXkNS21KfOvL1lGZp03e4TMeOE7QM0yReAzuI4UXJV348SF1PmzmEC5edYtRQEcE4pzdimYI9jN
UOiDnulzYFd8Kk98G2xPNT00YLrE6ELMzLBFz+XYDiluLc8i3n781PmLtrRWeaHzh4Cq8M50turS
ZuywKyWdw0etOXmU58HtN+NWqWhgi7DnlnsmuqpaUT83O0ffP5xbaAalU1ey7f5x+6eOBi4xE3xy
oVBl7QxseJso/ZpYXB0ihCj9JWKaMdgM6rEYQPVJH12i60U4RBwILDNHP+siiwHBCtGv8uj4lBEF
kAEX4bRYtfEC99rWNPaStIrzXdNs+JnhI7Xas/+JwEnbxJess73CSY6InNTcEfvd2F5TwCYYmOQU
B1RLb4xg4Su/ow0sTQKp4aLVXzSUbTASYOTI+JorqneoiUlkJ1A2HuFSf91EpsQLI9r0qSNoWwQq
2gg2TrSAXF/a8NIIJxH1kQip0Saf8fi0bNqesRkLToNeRd7xHAh8YXc/Cl8xgrEu2JsGYg9ilPHN
vELoHslpSK2SN722FJVbxPh17z1HIaGIsnF3/EzRN6OpIACkJtRpoUS29lbFlatsppZaNBU6FWFT
3BM1PQU0+i5ygN1GgNTxSZpJoh+IhSpFd1Z6tD2Uh0D+GKur4t4ibI0ohIwdg1fXkJtH4pyjB47p
HzKYB2ZKLkM6REf0PavYmvRZFV0CvN3E8q2gJ/vciQREYMsO/pZxvCUeanoch7dg4YOcdQrmiXlP
anWHXmXebyl6+p1IUfnXzPZC+1m9C1SK1rUyVu3GIPNb+pNvpr9NUu52QUmIjl0FKhTVE3mjuH57
e+E3WQ/VutlV5X5sv0Nknx/CsAysb1W7qO4mbu7lH+1IYD/WmplL5sikTX0WfwUndLvKOdvxu3n5
YEpscDiSHnLuGJb1RT1z+KmDKa/UYm1227i5QITu4ND67KHCChGrUe8kth6UQtrMSLb4XBi4mesw
uc+5xh+VdJEUpz57lFGUvGXmW8pPpeQADuqirZO5xl8CoURtUgZ7l/CnKcWFx4sL/Eq0MXowvYev
Ul6igarebZZVde69cymIk+QJy0pDc5Sx7QGLA+IL+nFOkUgW7Wr9o81P6Hpp9ULHiZHOzLEUQXdb
Tl/zeBugKCzoJD7XtIbOqh3NaEQ6+HON9qEO0RD+tpBKEzJnSMBgTL2H2Z/ublJSWuzuo1XO+lEE
628XUTOvpbVuM5lp0ka1nHQ8cmP73odJIomBYn/TWHvX+2Lcz259e+/yfcdclvyxBw4CB+ZJpLpV
uudbH95ZsD20C01+E9/CMLeiVSXvtI2LpD35rKzvoplMtUisiUToZ0G1YtAP66+MOJnqEqg7cntr
cR1eplYgmunFZ5peNd0WEOmKxyYivu5legd+yfraEW4/50UI/QW6y7X2RPjk3M2nJtg18LBYj/FB
VO4RqVM8rgPPMVKn/jLphCVSkXkXMXh5DSFMeJSTgxCxDU4oF28jJSsCQU06cbz7VLVZ4ZYxEvi7
Qq6heRhs0qroapopS0V0mFNrxanY5VmLKybGS+bbsbeM9+W8O46ZQ7Q/NAvNk3MEdRWDCdRiGj4t
nMEC0SgLs9lXpJXy05gkb/jTEMxPUlakMbLT5GeJoJkV+n7kEUg60lVMwyL6FJtRFm1qDDWfOQlF
eD0oFgf89N4b1YGk8labbYYFcIP8DJjQf9BmYH0t0Xuxhpoh+8QqW8f9V8jj54+fGhWA/bNXzi5R
7k1EOdJFYyAA91q39W54T9EP0RrpaArfg9CnEY/F2XwV2oCTeptD8PZo3Uh5QNR4EKrvpt606E/L
pZzfBvUidIROEbNX7E09WcDWGzju0Y553pfa8igOHgFyjSMDJkr9iA51vuMTHdzMwc6qdaX8kbwk
sLQXSFbxfBFM1YinGHqvIFUlQZAUkPLXxazu5reXEdh+axonRE3fi0SynorpkIaInsoVQYdEIsou
9AVym+UIV7wvJX+0j4RnBFyvvA3apYh2Hfqw3MW2eEMuplBZwbTDJ8f6jotDVn9U8kJnZygaqun6
O8+raYCfM3zb46PXMcRQCbax8t+KqUH5i9GddMggPdaymjHAyrY5V430FVEc94FkzjDn4UH5Ax1F
ywoswH/YEtksxLc/iX4nfYzbb923cHYteEk0EsKk9pmUv2RfMM+DL0ylbpPVl48dJFT6UBEB8fIA
+6xZ/yCFPTkZ0XoiEysQkAX6XzBSgK9nfjGfKJO5xYMX+yWnwcY7ISnhg8bSx19sL83a+sVBguyC
zxDfSXHrH96pIvsKn3dKCTTE7PjpxneADnQFDeIeeUhWgYH/cl4LyDNWUBFK8ScjNlYKisguCfnE
gfs9Fjw0KFZQkCksmxtQX5PpSlHOySmnV33x4org+dMDvuWI2TbbkZ6dPnRcY+hKqMpcNgaCqhNT
KMNJzmrMT5HaXP49yjmdUNlIf4ikg9ayUTHjk9woxDAm1j0fp5Wso36usyaVb48hGpNAhMZ9FzWO
RWc0+Y5j8Q4PaK5xDSR8nUmaYnwLTp8fml3bcdewpfIXlUlx+xiIJwUS8cp1+OANFPa1dTDSXxes
iSqBUD6jACr8i06iyVMquV1tTMTGN2cLGhkU1TwULCddIyz4rAgg6P1SDu9vGSCkKc9uuVbQfRIr
hi7IcND5tjrdur8j8R97Jktr9uSfYzyF8gt3tU9ZyX6E6wkPOl3H8iNZe0yQx90OHsNznkIZUycB
fYvieh78zIxxDwL5wdnL81QvTX5cwHWr6XEkCYSzxDyWTOiFucqVsyzs40NAhDMfN6YHqg9lvskI
m5y8aL8YqyeWPCfti4cwu6Egl/GUO+QffPHp5gXmX5yI4GLGqkBL/Q5xTvJH6Q9Aj/eCEBPGo1R/
S3PkOfVj+qdT2hHV/CzcZ9xFxaKxoxuCZatCJPrRCwwEdk+tmUo4qbsJ1rXkpNybmPZlcnrgoJfx
l8fbpzbMBXsE0wgNVBHUOV7xn/kuNFws/JQ5I+MnoXLKi+uIB3+5RCYtq5da3GtoIZAXqRbpOace
idFMLm6e5Sy9Gx05Jtzrp6Ts8yVzMCVoCyHokdjz3E7wSi6sAgHdN7ZJ4RwMz5IDg/Pmz78Mg41S
i505MtHVzDhtLQOgT3kwCsPktQ6TAo1xVMFMgXAEs52oYmFJ+RzB5/SKVBSaDXgXvfylEKSR8yLb
+AphNQxbtP0+EzQ7NapZZRNFO0k4MDseWDl/kpvFY+t3BucTiimJl5YzAHEYaY7q35msGs/BBxCq
tym1Iv8zqzNN2K3Te8M6z7YhB3W/TBEVTHgGp4XbPQcSirr8FvXbScbNB7sm9IvERHfvC6cOJXNG
PHX2UplfAu3Hvaa0Nq6xHPEoFNlR5A9Qk90+GARzBy8V/la8im2/wqfOu8TI7V5kDKNcRuUy/kUT
gf+EG7PtzqMQL1ceXENKqQo/rg1JFgjq855E9F32rRDBLoNT7N2l0AIyXYeBWxNcmKUnVBeZsIB3
xb2JtttkaIOH0PdkQODv5lbnD1AbZAYrvFMGKqR5w/n3LYkf3RZbsuVtMLekwppsS024TLW4V0tl
zF4Q1JMk5xXfiEe0QsWnZUELzqB+YHsxQHcXvFLfOBnD5D7Jhj/RshuSLJsjkBcjTL7FGRI73YzG
auk0hRnMIBcxq4bQPe1wTk084Jh14mMmLrYEv6RI1YspJ5mPrfgjAIvBo5or2aKd0dzWiPIEgcyA
P1yeAhuQ3RsLGkImhxAeMnEp1r8B1ylGLGxERBUJdmE60jkFYl/kKNR306N1KV4c74npqLRGI23R
Fz6l1LaK02BSixOaQaKNCjxLP9uwVKwnTqjKR/c2feYzAb0KrWAjL9LdJPr3KG1y/gab2ygttDXA
APwM22+7tKx2g7gWG0eCsKkmQpLbLbgkfEzH7BSY61o+S9KGOc9111TXhIuyAJugeehJ7iYFMzEl
6HzukRrNVF3A58UcNiu0y1Jh4RP7ZiX3V614ozzSa0dxwCqcgBC04ZoR2hOGyHq0HzYP66/B18ft
RUIP2Y/BScYTIZrfJkk3cCOToew4HZDiaWTCUNovdTBQPKwZ32J08GNGzuu+EDaTcToxLoFOkc00
qA4wsdgsBvEgVishw32w4QZp5ekf0ycBcuZa8652dj1XUJtuMQtrQALirakdMEgzv6G4V5XfPHXG
c9FtU2Yt7HsuikSuGUyY8UovUfRpywpYdFhof0p+mmZ7cFxzISGxBYrkrjZF3A+fpeNjBA+TreCt
ZQJHbSm7RjXppOH8sByaTYXym3OeNLtqkT96Mg1Gq1v4tKfSs4ZPh7MzQOaJb6eye5Sr1YcJzMRu
6deHUb8VH+qVXnWUwIAz3Y3LPG8QeUyVvkdcOlq+jLb5OqDgZ8E+58MtYjiY8dvCpeR+OxnlzgQk
Yq7RfZCyfWcz8+qwhqTfk3jnJLw/AhK6sr/7Jh+tE6Auo0OCBfQA1IDtDi0Wy5Ett9tYflWLrvzg
vPYfS+2TBR/lNmsVwOYsxwpGnAC2Ju1n8jQBoq7yh3Q3KXPbdRiObJQ846G6dlucbapvWzcgoGYz
/gjam3KtAOBZWC2kE6URCF006xhhKOBw3vasb/QeMPaxRBGNaMvrFPPxDilwciZbDlOv+9TpK6as
ZAqTfyE52qtOyI22r9sVEA3tJR4ZkoROsecvGLMzlpUPTCkW0UkEZejf+pYDVOwcdQVfVJ+Rm4uO
dhaciT5ngTdeAb2776/0AKKBkqIO0CTPam65bpFPESRG9ZKA2Jq5dfOIv8uwmgMQkKBok6SX2sMW
W2JDzavuUMPoA+QilfkVfvI3pgARdwF1Dvs1xT2zdhenL1E4+URiLMktuQsIv7fyFkepiun4yEFS
A/5OrVIIYeb4LrJ+MTWoLBL4RW3ei9u2m6zasP/Cr9s+tNDJ9L0ocl2RHHVVyPPT6B7KdoqwagCQ
MOt1+NcGagirqwcMZEJDF4yCMjxbY0m/cv+oIe2kdLBbagB7mN8R75zMUZjijPfLcON63964zRAh
eS+ipCxjK4DZdNa3RMcNPjndrm7DjseKhJRhx64u8DHLAaswKgFlIl5RuE8ZI2N0OQ8jQcGu3WQ8
OjXH4UAXSGetdG+r1TtBdPQfIBV6YY8laOtGk/cxRdWjLTgInpEM+/68xCm564kRBJElS49zqVoM
i8pDKDNnWzAtgGzYHzY93kBWuewXdXgNXss8foi/fwl6bE9I5mq0BvNgzRorqz+U0Pjgt+l6zUqQ
7Ny3n6ACI7Z8gXld1JcNIWBazVuAv9XmOBgVp+Gch4btiYHKOERrKsHJSZLW46M8eOxiOudCI7M8
578hheV+H67LCAJS2pcPN/gUWL5PSXCJmIa9/hpXF1xIoBJYV7WzNxyE7EQrTwRzbePY4NvCNXIZ
s85phy8kDf/mQdrq2B6no4sUlWEfCN+jQDLypAinD7VBflf6NzHuYOdtv34o6pnMt5jpQ7Ub2CcD
L09Mj2DdXXwc5iOWeQw4RCWVoCkKmUqmdcSmlMF2/cfReS03im1h+ImoIodbSSCEcpZ9Q6ktmyiy
SE8/H3Nzqmtqjsctwd5r/ZHJqUg4SvAr80+JVWHE5h2pLSat0unkl98fEqiuWXrXTrh7+QHxeV//
kp1oOXtUD544b5Ehz2jyYU+OUfoDXMFeY/1Xv0VEIIU4I/Albna48qqJ5l03tDpBkE7pbHfff3Fo
SkABIWcsi3PNMcrpzqFfYstBQF6SLFyrP+/xkEfX8F88+TjW3I/FSBQXQfSLIYOeuApcezmMujZH
1mrsKPYSVAK4Zw0rcsutBfXmajo50SzTsHt+AxsJh5QNP2q8bhAZki6IZEFi+t2LJipP6xQSQIKT
qe4ub3TnfJ0G33TlyApqjqnzACxYX4l8zHzwSvCIhGfV4g0xXA3OKKk95tSycVO2aZUrmSWSfVXu
dogGIjK7L1KyszqyOlcg+VK3DQYmrmzVT4knZE0HAa4I/pPh3yQdtjhKdayL+n4wtmH6aoN7mPFd
ls/a2Pq8FcWp0TtMQxt+pEZKZrLGLJ4nV1QafvbIxR/keZJp5+wzDNFUfAsEGsj/JBJd6fAYbmZ9
V9CAkuWrmseelPFRXueoCUh5guBCyJP2oHjw0mGrzjrV9Rn1SrIBfDbxjCAmgc05iB21XH5aAKD0
4ZsXhbxZpdlDvA5M8Px/NaQGA64IcHrlKVIbwDwRQTTTR6NL/+L+a6IQEPcE0k86XEI4+rF8jsFK
pMIMDp48FVJELDQ54fhl4jFV60vffxXUZ3xwQp8FyVH5uR1wLZ+VjDs4h3YICrcgckwaSGMibEy9
KvwNBgBdBU13jxR80J4hKYvEiSIn4k96gDlHfmgoiTtxIxYrEdkWYiuOgEy7MN+zCwISCAq8AYO6
9GM2q6Z5pda6o07Z/I1k5see6/UACTClh36HBSocZziH0r7zeWENG2THz6mdOPa/6CetYZka0yro
RQNSB/MwRDbQg7gBSgG8APhMxy3qeqbaW/ADgSks8RYCwpOzfonCJRNQWJ+yP1ggmAd1IzocHnrt
kawGpkU8qyPQT5aRamt+GsZ9ikBTePPcX6kAWcMbPPZhTn2nv8ZT7QQ3VJYEsKEDisVVB+zDlkt2
dH/MCHguryMBAcHd584ZYChTugICYmFZWOq6RHjPxfHbwUdH4i2Fq7ng4iLbzT/7XKQb9TEW/xQQ
uPwrs/FQKBjh9S0rphtiRuAsRoNmEvdGzzYqrrkvJ5NvvJkQv88B6ahULnxoNlwPkrzU/HMSMBSs
REKY0Ym4uL1BfS5JMcssBB+tF76nTd5YxNKWgASzvCSoVfqn+ABYrxAXGhhU8W659Fxr2QLcSQyu
nXazzMAL1XjZP3Py5FXoY3PBQ7wYb63O9EjgElMfaS4dt7615Br2kVu371VJbPJffvhcmlxycA8g
lyOk7q/P/xVEntpJQKQrzegMcvP8S0+ehk4ofbhep/Z0yCNR/0TqWkXWIHMQibztK2GBgF58pf4m
xgisVAdVIepMNhcJoXz1JWp7ygloggALTZFwVYjDhpLUoAv444zPEFDkDZyIeiSPr4FJbsJiHCEl
JuS37h78bxM8wu6Jk9qvXEN9SMQfdpwQTWgvzb3MP/+E19LCr7IKQ9Ky2SqRvfb/MMK1udu2rwwN
Of6MLD3WnB+PDo59Jj1IGDhoKNMWjkNhzv4Tg0YvFBYaaYqmQE2ojNsICZdyKxXSlBY+ddTxv89n
lVVOoGwaf+f/GBiJPw8+XfJggGGVZRLZCGS7Zq4hIgss7D4+3pn+JKaoXFeahk6X6leuu2wXkO/R
EbFVH3PlwAeQOlh5DhKz+nit3rv3YSx2cvcYszOImY/8hhcyVi7QwnOc1wBpIitLj5vNKg/15xG9
nSD9VnIU9IwfpALybwB/9vLSsh6CcBZbMh3IWkCNc4h4aSXco0CYsY5lhlA8QsyBufBcGcM3sTbA
6lNmQK9CUblFcn+jXOZ4QcOGv2zYd2TA5K8Gkq0i2Kikh2Cb1IR3/SOuX34YS6Cid0v0HXbqYNeG
23dod/KfD8HDjMp2os7OWF78bic2Nu72bkNwA6xkdaUszUKuSO49egvgGN45KoOI7hVvcKi+dmvI
mv3rxPOIaxWX510k9g7Nk+sj7A6mxFeh42ip7lP3+fmWOIMba+dxKEAUOSHXCmpgzhkZHZxGyBZ9
czUpulM85fDe4jE38WrgaaGtWz9Gb493m/yZtwh28YxkYqJdcEmoiENsQThcSiBqYZ+zJRKbxN5o
Pcgjx9mUzpGkQg7TkFathHMjb1Rz5xMLyIux92/E2cwkFkBfOppo51CMgPSxzDDJ8x6PpLZ7UNui
fKnyr1hG4U5U3Eys+JYhGzOPOOrPrzS88u9gCvqYGlIScy2pt7E6ItcqeQ1IE6IKhbS3Rtib+ARy
g/wU+ZCFuxSvU8o4bZZ0KHbUrqByn+Bycvk7CwWOgeaQZfpzG/C0Y0pvicxlM8jq1YgjiVnRQgLN
uqRg6qh57oF8GI0TIrxoHTtZ5m/p47rAUbQHf06wH0B/7HF2YS405L21a2gCJzQVZJ9KltIriSH6
Vtp1iMcK3KhaGNbSUpG+HiLKYUrScB4SrF41Fc2KS6w6PIqmg0JV8F/UCA7R3mz46/W9nXofJFb3
+rPCjWUeJCLQkyvLKsnlDX8ehBlJSSfyX/D34yF3QvT0eC9BoKRraoWOXHM+BW41iXbabfwrYOfF
XU4vXEtSIFyvSaUFRUJM97vXQj9hkQvoQic4FVdJuy1rlCY9tBUBhObmNt3fzbpGdUnVLErqSApo
29knTsedFJC+VbgC4VmkwXLaV7PbPf/yke0lu3YJqNkF/whlQHvNg6Cvg0tMRgRD6vbets98xfsU
IBDStwbDWoHQM9758dc5IGaaohZoaCv9KfesC6H+VQV7ApWZBIffHjny0ifHrVMWMeWnxEYRrzLB
sMwUnXblOur5OkxxN+HJpDwA7K3fphcqD0SvY2f7/9rxy09pHXAsphUlCmxVX1J3UONsnlXmmmWo
0S4oYv9EFDs8J9aM5IJY/PaB8oF2s/IXWWVzBEK5G+GqiqV50O8IjRTys0BLwnh7chhsQKEGGoEg
42rHOmIhlco5sVmhSy2gF+sLFe//K2GHS77EaPEpXeba/3mF6f9QW65kro1n2a79tQEFipcm9d61
W5Ejs/gpV1FtM4DjTulyB6c+f4j4JpV5+ATp72ghpVmKrVK8c4EPF/4DxLxYyH90PkQ+DPSU1e8g
oxmDnQCJjI/hSAInVfI7xZrDNhPxVAtfOe1uV6Vfini8M3dCLwVgY5xgdgYSdxffR/wIw31A8Fff
/RLOiqy6KWP+H3SjfJf5luNX+SFnw+XoAn8M5N4Wp6Tfden/y1JXGewCmqFbkM5OB45BulD2zejx
8QpSdxmsC5oZS2z95TngOy9Y09vsJ7M2HwDB0mjgPf+pI4Fu+J+dvt2SPDysu/HHl/7l/ati1hfk
uZoZy866mDQqqFM2vfwvFgCa+I8t/Bonf84H1swpF/qf8TM6L6dSxMevWsCHEga39Jt1WawUkH3f
9N6olArFsiMR/dlaDgnKycAS6oBVgMvTUv5VXtHpm0ARNs2xIP28IgRjREy9kshHNPVbR7B0AkKV
IMnSJLcBxK3NiUexoEzUWUYElMVjPE2L1uT30NClkpxnvPy2m2LXPj4D5ewdnwT9ASvXbSaZDl32
iwwYGLjUhSPRXOTcKXlt7eeHz3k2Mgl+TJfM3eClEaBfSoeivOnFliQajElsQazNi/rtiE6u/Rsq
VxO39CkXTGEcSjj1VwjYgmVvM7LDqKIsrB0gK2JThOwMG4uyNze+LTrAOCY6mWLnHb4uPh+e7H15
qGQA1DV6CRwk77s0f8q8DZJwltrveF2+gJPRA410XxDg55c0OGzbiiuS4h1MZQmZ4XFK+Vf5x8tA
NVtzgyv78GaSaT1Zf4d6XbOkDD1+eoRnKPHhH/3i0fZPCmUFyh3ckPzYGenAgz+9Xv3NJG3iRFhP
Gm4zA5mmhuHspeu/vnozqU9n/ZgAiCIAlgHH8Zk3cl5lf5rjAn54DEPTlV8NLZsR5CLbL306yErB
FFq0MqqxZ3eoESn35W/ir+K1VxpL5fMtVtQzTxg34wBXUzGsLB6a/HOGlTPUI//SyE3ok/RL+ztf
hf4XVTWLFeJL1pSEH1hDOKeIPgN44IMOeDhqXyQPwY5rlu98+Actt2SrfZUoHHUnzJGcUWCDkJz2
woSkv/zyQTtn+lfN1ObBK2kJekrQG0GPEFn9V4mk6nnCSETylFMCcFqpeOX1P2ZcMlMjPuc0I8eG
MHYsegLCQD7C5jk9vHWcLovTWHMOr4oT2H99G3qKLVnaOc+i8PAGI2kV3MCAKh4Kf0Ky83LRSHsP
+RYdnMTFG38fUk1IIPvwpYsEOk3PG8oD4ph5JUzCirJddppPPyiae/5a0M5puiihIYSeI5zH5qDI
24gqKs1l/n9zvlq/hXngkZQJKngLFUqapRG6qceypWkX9oGOO5FLjztIXaMKOXem16hrXbx3GD1p
aQoYqLO7pXjN+xYWEuVMwgxMB2cnlHsZnxrMgqjmGxdQQOtXkUa53i5uNz5/GXTS771gPgDymvi3
+9xl+SQlDcDLQeLxNtFY4hHTFyXy283o85I2LrFgyDMLxG6p1PL33MYMrUwwprKJs0Xyk+v0gvJY
uyzfGJwsEH/02YuE0FwfIB15H7Cin9JlEp1E5mmgV2x9aCP/Vf40yq7zdpkE8LPahmdMbGc1o5P8
WZo8RBNBGKAXa6GTweaVjRkCLaiBZxD2pJ00HvOsC+CQiM2MMyf2d8HBAI4uJQaAJ6Sv3K9pjMAB
rCp/Q3kpO/YgA35CKuyoaOc6BR4fHRc/aiDu5uEuiSQE+TkhqBEylD+PiAE9iecgCoA6ENd5vxYR
xqBsS7SfnmqXEg01W4ZknVswOevDAPShQCIET5VRFX7X8k1HA190HO4eVM3E/hrFTwQHqr1/1dpr
+XBH/25yI4JmDZg4JfKZBuWVkUtEBJp6agkG84mMJiAEdDk28nVT/ZPf8Jw8oeHPaFxiie64W4Nu
vzCBcx0ToMqpqXDKHbkghAgkT4a9xwy9jGJU1JR5l+fUX1d47YAeqTCjyWZcGSCSX/I1+G1aZBf1
utBoJuz4ylWEO5jdEKTJ8ncEycDbL4gA8PYYbnIucZowJN+JzLsc0cdzxCZXlsiLcdHCHWEMW0Tv
p5b9KFvFcFo3dKLjOPxawyukepeChmewGn74ShFqBb9Ru8dPJJywAARX4e0iQxP5cD7YvilM5mDh
00DDv2kxlYbdojb63cgHIBlntdp//Neqp14GdbgrFZhM7OGFWKYp4C5qbTHkx4hQsg9zc3dTSGkC
hQ8CKHKinnT5/E7+dW/ivfAJ2ylxUv2mwWc1M+BhCOxp6YzAYlCdDTqQ16ZwUrh6cYPmzySnM4vq
Q14NGTwY5U4zewcXKdui1FXMIxV29P9SBzmQUElbJGlxnio7dBIyGPMAaRW6vZ3KGsW7LsMuwWLy
uyG2/E5+p5Leu9DuxB6kl9fqAXc6LDXV7WMH57bVc80PN3HwKAtlr4JljMgYAsYJKF4hwMoWQzbS
0quJAcO40EKA3oDNjML2c8j+GWd7pjwLfEM6n0KNfMoKvqzuRuCTYPsLVSNHDaHl5G9WBwgd8x6B
kgCuW9ElHE+W7oUsfv7XgJ6L4IDe0Qm7GsCNp0I3osXoe9DJqtXJR+vOiXVK1W8oGeDTnoOFIRdm
pPyJViTp+cXRBIEN0S5OgW0LSfd0knPgZHfgLjA+b+00aHxcyztUmdid1fzSSa/IsEH/cbL7EqcL
x02+eKPkSYMN1Z3DDGC/d95o7In6QFMmXgcJX87CaAFpvXKFCk7yliiAvxPBU0T3kNOE8zcS14OA
BODGE8rDATmYMkeFYZ3L/pxRr2Jgd+K1ltjWeFngLxBloOVZiLgjkDVtkpAktDE4Dkm9FAuGxvBg
BUze84grO3+DgmO3qbkGjUte4wZqX/6m4xyfR9vR7+c6qVvvyWXMgMaNL6Phoe+gpuxqyn/7V+ls
e4xe+AXi9jMf6btxQr7sa7kwA9vPYlxIuRNmfy3Zbh1CH0NjSKgoih5X7wKZCrlHzPp2wVSmoxOR
MuQUf0p+i28RoSmhTgvDfErj4TPOUBEjyWIfraiJQW7TpHbKmTWwt0kX3sdgY1b2iIM/v/iCMksE
msArDCPMvz3LiCRy7PqUluHw6g2HzyLFgVv25NhnB4FTN4uAhBiHqoj0tgoSKxpXAdpnnfgdjQUJ
X1XfkigI9BGXCUVpQCAoqJV7VD568Wty0iBGUw5KTlrYt5ZmJJwwvfVI28YZGVk0tICkxOalcotm
hyfMSrbmpyb/c/82Um9Q7g3TUeOvg2sUHz7d/CREyOy6Yytfwa+iK+Q/+poo/tGIrA7bv9okTQw7
ob8A1yiB7SmsVCNAeZTtI/iPtrWoGyQwKKEmkn8M6oJHw5Q2rMilfG6mgvfoQFRMf0+WrNURtPAy
1mnMW0pK4YSwJA3USr1OlSf/4fTOSwNK+X6okxGSeVa/8tvl5o13zffZqGtoeGb44dBp3LwsdWGH
6gmu7arkD1IFrOo+AObkzxSDKsEUijMkixrwvte2jeyGwiKhTGWW/NIo2eqXONwSTboeINqRJ/RH
tN33+pCGBEFRIUDh9WL8rffas2PWuKU37M1YNBfDI9TW1IflHL+8img7k1mLPmVrjdv35ot1ehaf
YG1Askmhc2wk7zVfJmPp/GMcTQ5wahV6GtWvH0h5SyJ4zvmEsR3JmadiSkGXPDkb7zIKdH98WSZA
X8vpYDif7mFZjLxVSGeAMmdmRiIove0cyxsItECd4wb1RH9TijVVDuqeZ5B6s8Zjt0Rfkp4gxNtx
FTenIflGDFT4NuZsWrx3HHK40h6yMheMBSMFG+O5O7OcD2cSJik5ZbzVtnrnxdVS2Ta3/MMlMHVY
8DoOdkwhwfR+2agpSrpK59KRk4M7DiUGuUbcuGSRUUJJkNam4UTgl90i39VZijSMRQ8f4a3d/aOr
hookixQe4O0RBTcngI1IQvkW+ZCQvEVOuehhDFF0hbKH2crchy5MzXzCt1xZ/QsmOXjJ341QLemO
vloifo9e9gVpahHB8Kv359hMXiLYR07rL99yRoSNlzn5mTcUiOYIr0kehK36LjgTsoWi9MQvFC29
Tb0ux9c498tF/GS1iydatvcs1QkESHMWox0VBsDNBMkYLlw+3htD8uray2kPSl0okvysYwtnS9hK
tuKV0wG/4woMmTAnDXzE17fhw9cYxhA6UJo0ODbCelBlAZeCw79CuqUNI40SpOptalLCdG3FtnQb
qi3kDVUgPEbCfLwiZS3Fs/Be8kp2U4bvWO/xQBDVra7DbhOyONOFKc7yPQeeV8ReBTfJ8WkGHyQV
EpgoHCvQkFsJWAwWkK7sufvBRW2AOkHXVkK/8v1jGnlhdYK6oKpAhgWJwJyWxU4iI72nLjcxkAym
7iHO2SLmChQFog4pJ+THIe25et8KZRtLq4LexreNtZ8Usj1GK9xcFFGpD7F+QC9HGrFgpDty/qJ2
7V4UYqk4Edwyc4k/yZbFFi9k+J1yLhHzjfdFdhJxSiatY3quZvXZil/+PQCNi8gPjoGCJGL0M+ak
yiAOmSytwKcHesKbpV0JpPGlid+jtA0OI3Mp2oXTAbmruKmQLPG6rDSWBZ+hnShWwMaEvkpsYuT5
IC+lg4ikxOqS7r64bMFYUCyGiSv5h/pBKqHMg2vtjWg41RpFND+KsbCO+aP7gheRqaRlFiSD6AeZ
TA5AVy/Dv/r9Jb0r2j6oZp2VWKyeGAkwGvy/Uqp8R2V0ghAjGRYNevwnfWvyfvLZdvNYWOfQwTti
XRykgcnXuG0woXA6U/rHFg+rPuUbLgJIgGSZ/IBM6aTsMXSq5zdb4JmZmoVdGWEwEJw7kl0npFkv
83YO7HaxtuRE0hWgIOSGhHVq3fWp0OKJ9w8ymMbHWIH4hOQ5i+v6iyGpyV7EIRxbu9mZ/8r0Mldd
8jfYfsgknpcp4ZnIcPT6QfOzvMmOoJ/VsX5NYEVHsTZepgPvnXWUKOk5+Y9ePiIIJhEZuJI1lDei
2tKcfqYPCfqmJekJ8AghNLHVxkX+vkX1hosVHKxB3oELhok/2U2AGd58YztUS9kkDxewN2WUlbck
W9Gt08trn+wIqdScFMq2GEp+ZjDD7V32fx3l7O8pRtPBSEjx2bJF86Xy+rNbayC1+rLnbsCFndif
ni+uszvuHLBdv/Ci0muJWEwhfKHAKMguTomGmXdFwPBH35sDkgR2J4hbM7PgnalPoJLsN4R0AjDg
WvzceU31jGtyqSDSyf3jx8zn2XsXvPeVdhTJNNCuOT16224fHGLZ41OF6cPCVQKBGX+YK6OeK4zU
U4cH1ThqcFJoSOXlOFXBXSZhndMB1ceE6N3UmmQpTL8MVuSpQ9ZO3N6bzVjfDQh8kXa/v3MAglR3
dJihMnoa8pGw2HQ3+E9kLdGkZLVWSHMwu4DkY7ZRfxXjocmeaK7U8shzzN8VQcawt+hHnaX/ZMSC
1X3CYky7wSP2ymjVseW9+KP/VDfrL6zmoM4EifALaLQFaysNFRB4Bz0OMfnQw4rwpDjyop9uxV2D
WMeC6y7qJ4AXfjor8goveFW39q9HFsPXg33gp0No/mRkZBmvv/lBH8o8g0W8Zh4+QHOB7Z5kOsIh
hRUbO56Kebdxwd/bNw54eoNICfTqEd8HLSWYSJPGnQS0e6YBqGzU+vSq+Gv4qOJWazaoK7U9uNz/
1egZkWIba05KA07TV26xTkhctW3zv+aWPRG+VflvxSauDWRB59iYsP44SNfJZe+WkA/5LwazkjCf
WbPG/4U+AryQ37d2JrnUwzhKHhPy+4UIjkgnWpPY7NnT5ejbOBL+Qs3yx+3IywkcSrtqcoJBijjz
sgTXkbWiZjHujfk0PWOmsZb+I8FIyZMOBtULNo5gOGjm5XaYI+xClrCqcSEtTeupE0gBpEGzFhaz
/IliBTLasOyRuSNn/Z0p06hAPY2CKOOlfjFD+giqS+/Tz36Vf/x9hkP2h+2A8Z8o4w9KuE37S5VX
fY4eejOhhy08GXTYX1G8TN5wHJFXsaAHZCm/tG/5J7KuOTkSk0QnXCRXniuy5XKPI7w/3tNZceK6
ZeLizhjx/J/LL2EkhsnV6IekNKEjmXV6PJINslP9HN5iijxoHLQxLNd2aVyTDWSnra+z75RPbEWm
qEFpw5LOFww/rA4QsKRbht2+Lx2LuIvhSXmDRqdhqhC5h90WjSIzczGv3j9J5eFMxpFI9L1rftp5
Y4FTXqnPorCXDz5cGF6HhaecV/mSSkH0bNErumSC3f6p9QMBafcgElc7+vv0hCpzpRz4Vtc0Nx3Q
ZgEzSQmWWhuXQeQ/uU74Zhovwk5Dcs3/CcU0CedXs6Nl0nv/kjLcrnmqT/IeWZAKhju6oPIaMGYP
Lj8F8iuo4Z4oET4XfHG4V6mRlDom/grg6cGNjeOAlPiEaFf9XziuaGto+Kbfq8IdXkT4GMdygxod
RchKXJmXgii1V+OZ5/DJ8TN21+ZZXwCaxxuEP/wRx8saG0QnLUA7WA6nrF6KG1j1Mf9Wywxf/Qek
bO6/SnIN2d6/AbGMPwJJcHYRmbztr5ltePxDBT3mcJb+3heMeFMu/RL5GpQ1d73w/XmAsqVM6zor
CAl60SJXD0kMgUg3FKbSRes2d8rbvcw/av+UfzGjKBpdC6oWPOjgZ+ZSOeWG/ZPOvqxla/PmcaR6
7XthbDNIoXVKVwHTdYQy89Qf5UMXL/XNDx5Ejkfy7uf6l7qKVsDCeF5syW01LhKSIhvMbZAQkq2/
hHlGk96creiYUM9B1AHWkcXbPxF/Ce2L0rsDyXfuWAtEusNtnvlF8SsslR1Li2Gre/rKPY5EeU0H
6C8OeA8klE/ZfqM/UddcquOCxon3wqa+AOYIJq+360V1t7YEkjIvEiqJP2nNe/jZ88xs6h/Nzls3
m/G3o8F+hfSQZAYpX9tcSGhgPVaiB0Q0eiqNFwf0ZVl0WxJnqCRYMGtvhrfT7ZHDkYyynHRd/EIV
ftsbUN52uBsdqv7hX3Fk6N2RXQGfnBoHpWdCn4034w8zEAtDgbyBUfpXJ4T1u0T1XaCP2kFj1sMa
VPlzQeCGAf8nlbcagBWP9jM7jQZBstc8WJNeBa4dp6tKtFHs9HRG9jWizofUH0cZAxCdbf6xYBWL
h60ekmrvOxXhaxsVMxQySqO+aVB44l4WnkBAxk9BEksPWZBrp9g65wbhHwMDUHUCumOezxTsBuX3
MEW3sPE3i9NkiLDjPZbynin+h6xJXj+DEalnNZm8b1M5wpH3xg8pZXbGZbJCAE0s7BwrIpFcy9Gm
XEB23ji3a0S+K8HD6kM8E9U9ykoDCiWBgi1wEcqgcG6QeicFO5IrkMoxc90QK0/nFpHLLscZyM0F
k7ZNPGA/ICQQh4rjgjWA+IuJBAtdgFgkyETAnMR12eBwWjbETr+xB7AWbihEJxmAngM6upBCqSv6
bJthSZ6Iou0Yufpw0raR2LBIUbzSBIg4m1ZkwupN41+b2dbREpfs+bqOxwZEFBu4638Be8l8XEq5
FAAx8mnO5c2r1UMaH0m54z78OHri5KFdXuRNHbFjb1gk4+8R6JWcT+PMUoKwgASs8rNrTJuKGbgO
0190CCGHkegorKcevv+gfxV85doqCDbSAHqpjnYc0lHByiTbBUYQE8bebP8UXoHqriSIl8VHmT9K
dT/AXRDOp9aYkWb994ahcFgle2KgwQsuMOEdqt8zKodA2CAA/PhfhJHp2rK4yv/q4SZoB/2OOWLT
QiaQNYrMVHYonZDJ2h6JMUGGGEGq8ECh+Rhdsjvx507BB5OjIYgWEtZXPjKJGPpZfARH79sLLpgh
x5c99SPH0Sq4wIOJ/3zK3Z3+V8RB7hJMoDpMcEjSKuK9DxoSYV51kxtpIH94XknrScaIlZx7ALei
A5IkBVvgwiFcNqfkgbznJ0/uMvIuY97130pwJWjwTZp3MK8bD1Nke6S0QZDWbGEwLToSxBvPMAD1
nPPdIgvAG3/5W7DfpBjm57oNxjbNv/sq3UQnX3UM38FvJY8bImj588CoiiwFS9MMnRXiwWrxjGdf
ZNgY/OL7EtgwVE7VD5guwcKIjdCrAPBngE+rjgBfdC/hXk4XYwMvgav1FCc7YkN7gwjgm9HaNT0y
2zD87cKvNPyVsBxhObniMR2I59RPIS9nviEDi1+TVmqaTHvCfxeNseK6qVElLEibNfUFB554h5o7
d7R2h3ax010lnar0VN1DiVLm5BF41W9dAP7t9XEdNa6mPXg/MqIkSaodNmztNFJY+4GYNgrdm0NO
7k9Prib3DnlJC30pEUzztKCgiSycG/gFn4iHak8/AXhR/fw1Hswr9xUTE3qdt8M7OngWcmu0BQTF
GnwL2LXm4wEGvPzKIL7aBeoDqZnnUM0zKhRczuA5MThwW/wy/zjHLWwA5hLri4y7MuP+dcpi12uc
PiQqVHaxkHc61QWAoBsSg2IsCUQ7JLOIAE56ElDU7AgzZbUyNjitgjs7Sj39DmJ8FjvqihALIrSm
Og9DjDGHYIlIcEtsjWvr2WKIz6FUy8uA6sP3GsN9pCvtxwwJqV6/b7J2lL97vHsGgRfYymitm2z0
PCJWdpVadlR3gN6mTDmQ6EI5a1/BgD55Hv1hfSSEOtNYApyMTrOvFtqC75cQjENFrckZxROjob8s
T9/Brh92AWgPOPEsbMgKJtgTwwPAFfYnzIPf455hmGM33tFkouMePrep0w7nKDxq5qqDYDcxSS1a
wTU21SLmVMB2k7jV4s1kSrC3DqioX6vsOgqnEtEH56SNkkhk0nBIqlfaJZ8ZDwWxX5bX4Io8DswU
CjkDrCbpov0C96EXEVsEDfOUgvaLBrXtHC1JZaw6Fz1KeWfEH/7qp3+lo6O0YUW5c82lAciKUfFP
5txXf/oHhTpoUzIexqXKz2xRDFFX6src1Y4B+0Bnm0qC34yszj8jnReA/ra1lyMyJFBUksSz65aY
zCueRfJaGQc6NjVAxUWO39bfi+JWxZ31KV6wahQrUtOQzAkS+Bkv+p9M64vmSAqpGWBzOC7Z7x1f
ysn1sXPxIglE2Y92M7EN0YX3xcB0AIiQe3GMbn1hHnXe2PmW5Don+Eci747y4PRRAuTUxEt3v/nv
e5t8s3AT0KUgJkSXh8ZAPL6f0uVN3ucLrT8toEBG7OQgFmUwiwimXoLTgbrbyL7M+fAa0NL6qA5s
ba0GdHEtVeNhUgD/odiseqXYPi5SupGzpWTNYkzf+GywZPxCXXGcjU6L+orn4WQG24y+ep5WgeY3
sPnFUJJUE20EN4CB0cJrC8jXQvbwmklEgy0Dr54gBtTsU+tHv/nmAVU29TVENXZF+vtVWx6cEN1o
brX2pwk5sOMFkbArwc5R0h3eXnFOFyqZxLRYIKYhGC04lKfy9IHYD5HFEviyiL/kkhv7FlDBtDP8
K1Xt2HmBcFMvHtZhu6yf2iPR0U64gb97P2X0rz+czdQL4KeZKQKA31bZ8zqi+QAcmH3+8huSwGyl
e+9dl6zQNVCjY/2IKu2uc0KuLWBGT+QTPOjLIt/3TgpCZE/tMphhZpy39NdzQ5Pr1vAd+9sevfdc
5ZVRlwTV4+xXl7wwtjI41k8MwlDgvidD+md8BE9YFI2csXkLsMSPekSA0NRy2MHO2DdYgYXvaRbo
+Ze1f5ReUMbBVdqtKyHx3iru1CK1RWyyGLmieF52PwWtVCVxL1mJqNq0I/XRxxH5cdktUgiQQ+cO
reGAHcms2PWH9KJjzjmTmtlc4/j0P6+gn6C4el1iIo4FgNrc0xJC6pXVm9cnW+Jt35sOjDZCenGt
AMhMmWp7CyHOF0RgMhLcua0Np+GjjdBdhnfp8d5J9bJosRKQwXMKCRYJkWy/6Fe2FAIPV/XngJqg
HNzgrBIhA8xyomEdYaKhkFi64/SvjTOxbuGrVtyREQxfaOcyvCvCDMyd8zX+NxIkqj7JniA7T6DA
GgKaV9tyhJe20ge3GQ81bvxqnsa2nLnv9ChcSNuO6MSEU6I0I3e5iBc0rxTozFyZEXDUCpaypUL5
HB2LunQdDNxkVz0gdFA7JMNPKazpdg/4hWeCgK4dl9tai3G62p8zsYkLznJGXIIbycTmz360ojcy
DG2DL/YFBZ1HG5JsMK5cg5a7f55+0XYjfOZpviWUqv5sJKrF8h0NiPox5NJlg5A8vn1BmSaxlz8g
RyZRBf6DrfQij7MBR//PK+ZXAA+hsRSv4wy7Xr9IuTXZDRBMFT9N4JV01R/j1ub34hMEjwZ+5Xro
KrLf0aVwn1K4+HdmiL2XUM2c0gMz+TIkwHNSRM0Issw8UL1j1XJxLt904pJaFy+lvXjE84OO1HoJ
brOJoq1+pMKRoa115WqjUslFAMhfQ4rhKUbWQx0p6g3tYtrqx4mv9Fqa6EOXb+c/ks5ruVEtC8NP
RBU53EoIUM6WrBuqncg5CHj6+ThTp2fc5ZYtCbH3Xutff0CXcGDl4Ju2lqnKkVBiDAPBH23JviYD
lbHTIWIwsLDLnYx3xtq4sTDuhnGiyK8se4qBxd33YsvLCX/YKN+ywzWFU4PGbjkVzoQX9l97G/G1
xVz4Cq0SYgip087gYq+lnEqbTaD+nt64soc7mMciXNIWJYEbXDSkfe8LgRewTGVXpE/7VEFdJK47
NKKavEvvbaIRfr0hD8JceRoSp40N1210GB2n6sqPvDE+t8xF7QAugRZhI+q8z121QviZPw1jLZ8x
4mQMBe1MIY3g3Im3wLBzAUrBotUQDl5T4YzhKaLNIVgh3D42eHfW1157WCeZCUPMDiObWzYbAh3G
xXaQnBbDJqYbGWk9LcyDYpM8xmwlMNXgjiytNVtl4jO1YZdfIOdG8fxGU4Tzx8p/wVm+9nCgo/JB
pxCi7VpNJ3aMPrAxECdEzhKdHviSoe3C8DHsQGHOzJBZ075+vkEEj1zDlPJ1ke1xbsEZld1S7e48
Z43P0lJ9f43AHGsdyd1LkWCPLPgG22ESrbVhG+MlhoabvNeWfBHXIE0Zdhk+GQC6FA5Jt1NHgBIq
xMmj5uNbTI/MBVk2d13aUCvtp8hV1gyNg0U12danvEeI3W27aIVr4WE4koVmceLODQYCuxQDqn/j
COsXKgTcEEf57s7jvsbNZg05nHEGenSKjB0VLgZv0rbCZXajv299tpconyO7PCF6e5cnfOX8fVYc
YNXX2Kdc/RML38hxUQZvtzXxElhbwrLwlmihtQdb/VdODjWQ9i3un9DpxfjHIt9S3lsysAIzxYzq
RXl2mD4hdwtsuOfIn3D9/MPicfiKkxtnkbLVya2a7SPXuND5NJzyzA+HKMFNnWurGo3myEgVE4wq
tpXpoM3DlPbZwQdMZqM/LJctHBSQ2GN8TywUn2yOci6k3JVb4yD+5X3jvrnthVPvm8ROGJ6FFWzq
Y1vIK1N/2ewrYZVxF2uY8s/E9V0fC7i694zEKu4t5ixYq5K2W5SHEBOySsL6IG/tuL5FB8Y7tZfw
mKiDAIOmX8zcOALV8fe1bV3plIz+0Ylui26gjl7mPhL3spl48wqBpPieqlUv/SXcbFPJlpP+jlhD
ckMoL26ZSb4G02UKYSdJoAsbqCQpebF4lZ5ygSmhuC2oOI3hZBnol7C6aYMfPyGCBrWFAKuqvkaC
shKxCKOQ/sj6YNfopY2/q9Gf+zdRZLvpM+yBdsh5DTYde+W7/8mUtSj+k8QPqLwMZmAuY/rG5QKo
9jdm5sKTkeEm5qe0dVvcd4L+kOrymuxiG7bg2sod9B29zKtQ4mujRHZK55SJpiNWTgFrRjSvEQZy
IW5D0l/OB6vCIYrMFtWzbGssnooKapO95g83N0komS1dF8TXtr+BcY4x5aXHWUowXbBUgyMxner2
YlgnxsaqvMQYHscnsyI5AA+GVT3YAKKZQ4XQA4Hhh1BowokgB3+f4qvWQ5gEPzTdKLsWEGw6XFZO
Ye2ZTGflVRGuB/U+VagR+26djlSz8CJaZ8pvb+s5qdzNQEs6dAK5y6/TG/NDHeafDxOrLnYD67dB
R1KS6YDwRGk3xbvfRgxN5vYbPlxImS8lEqQ3zMrLCT0hRatlrvLGd7tgzy6+DtLr0I5LVUv+Mlqf
ImFLgXcjS4kTwMLRzyJC5UaaE7NbbroAxqFwFfzwL6/ORjs4ZjVLU3FTkdHSATPHKuxWYjnyTwsD
OpRGueE1XeSYYs7d4pPLpy0kvfoQZHkd1b2dPuM0dLLkry/OtfHPCoKTgP1VZsbgWQV0uzfLmYAg
KKD4swjWwVQYvKowb3X8LI7Tf8DxU/OZSHZ7X5Pxw3YjZKk3q/u0QFWTM8a7ICrKI5VgJBWI7Ygc
TSWqGcO0B41OPSNag+jojKycYq1y1xbSTCd4EDspAy6nw6b5AmzwVRrOwibTIt3/Aa8Z5wS+Tb6T
sQE08w34FdabQvCTcrYQdorUTaifEacH3aUlbITj+Jfoz1lFPcLjx9CqJWqIOrzhsmd4BJrCriQY
bSjxjkt/jfooQbeITu/gM9zHIgpK2QtUJwowNKKp0mVsubFJUd9OD4tSuylrI3em+KvgxDYFJlmk
IEsEekUfGvXsgOuYDrjZk+KaJ+OmnJ4aB5iAtwPLhjA0Dt5wzwQasgsz10H4rZLELRVtoYkR/nSL
iHiv+OMtWjxzyBDpE981FY8VIlNsgYRQUSN9Rr7qh7L4p2lL4X3Ws/VwhHSHaTZnxhsug3rqhu+3
xtN8KL2IvOgZQtCR1EODMX1zDZkl9cCTJsiREmyEjswgAff4+CAm+NdnMwEN6REJxdKqnI136Zzf
IfpQc0W9m+Oo3ueX5v2hV7ADKmhGauiSBUEUcmJCDwcLRM2kU86m5yp5c3jbAWnz2dmAqAtfi34c
SDa/G/T92oHIDeKLZ4f9Yhey0/S/uNk7EZPdEaqUDXMHH2/6SZ+jW+Bv25Yc9nyn6+dBecR3U0O0
h5ox/FTe6yzfF+MPbhVoRUR5jZ2zYezgm8j6pt5XHMzGSUzwe+DsJXaLmweGHI0P/I7z3CnD6nbS
ZwIrQV/3KPiBZJm5YJtLKvWZAg4XWPyDH8YaRGTq9yw2uPbbwMF3RdlLp55z/jCdQBom0mAk6nfq
8NZkJK94Gf5DwDzZWZVWUeaGNIL9eFBGiibsq0EJUdZD0ZlIULDbwLNusHEDAJuQlmfiArB9Y42H
KW+FTxH0S9h3WP4in9eiXQzuTApF/yE4MWQbuAbyTuQ9megKP8begc+7F4EOwnX53SX72vgwopUh
/eYzvqjgxYz1ujoeQ0oEdtOaVgmgrjwExtaY8aDuklQnET+pwu0m18+/RBwvSIRaU2ohu3tzAIb7
2WTUGgGa+Al44XjgDpnDEd6KNoo1DisIN9M1wJR4arwSHwcF1BmeDEV0v0gOKTxoiN/4vozUZQAN
XTCQncbQMMUaHojOIv5zS+EnHAn7pAAWWlebGF0+hw6hhe5Bgx9eUkRmEJMQ+U+FbhPAsjElZhQA
Po6fjQzFcJOGGkxKoAiglgShWz9rcnWa2pngHTfFQezvabvJDEYYYNeE4IlceZVtNmlwG6AUJKXH
gmXcaOjSZIhMjM0AYCwdkfgmbKAEHcoffyOFXzrmfhSQUDDQZuqoPA18aoZtjYtl3TBzZ74uqeQ1
5T+9eQ99aGzwC0TrMEzUYZuCmwrOcvMor2OyBS6pni3ukU5KxhZVC6bEuD0E3vT+EfLGSVmHfle5
AcENISNkNnEADW6gPeP690c6u8J2pxTu9xYpYWft+uDVk/sjDrCTlpo5RzmD+wYHc1NcjNlSSLgi
z2JU3mHTEbEaoU6JLAv8B08GKLKq3szBDqBjXVR4BbmM5QUHsgeOJbff6r0/1vKXhWZEPQu6CwIC
TUHaKiI3yzaGgNqSe1UvGKUoQKIxAfS4XXAkt+KljY+9we6pYgmJHRuuteM3nGoWkLWTvhTxK/rN
8Pdcqbcp2/JeE7bK/B8cavK6ShnxMNMA0DNIPSn+pR9yuFbTDvj0NmnrzBAR+CwFzCNwChHVK1w1
5lpBQ42W/MjvFXRio4G+cytjL1FXVvwoYEXiekmN4k+LEI0DhCl9NTtiBLT15WyhH+tex667GQhR
7cCDOe8dDebE5GqaW0DC7DEyqVd6dZC6TVgiuLyUwiZWPuR5EfeoCDjctY6OTrrpWEhUbeG244nN
CRv6CZqJz9BavRTS3S8fjDKMdKC0g7UvsOM2CLWt3zC86/khlrEDfuXmV1F9NPCw/PlDK34V2Q5x
Ne12s0HVsAfhUqDvJcg2EpfEaEbfBhR2awfXbxI+tWQpQfrLsUunbz/nTgRQhH6l5hNsjZfQbtPB
aVLGWUAMsmsouwEAc464gmhe9o6pwN2lkf7Qw78qda3p10+2qYVj/4ElR5pg3XyaxinuARLfKFYo
DI76cNa2jbwOoNf1ttwdDfk+4I9h/gI1rGgsuGWmtboaJU/ZseWZyrY4v2HXKPHyfS/7Q26+Wiwu
dJvLUh10iD47IDTpNQpXvb802KQMCfpMFDhI4l8GMwesWlNPllzCq3MbyjIDbTis5gLBHjzAjMFe
0WDzfc8UNwiRbxBY4KqbcSLyVZoHCFnuWuO2Gu4WhtcbEEw0B04uHui+wGqB80wWCZoJ/6grNwXw
lqPtqOLmpEzXvL7JS6fFPV3as+YYo0kPA9+UJZ3pH4LjJtqr4V4f713zXVoMmzYyXeeQGORAbQJY
rX+G8UUydCSchm8Dhgkeo1gcQnOFAa6Cjd7VAEX2JTrgIm0tmLpF7YU0sr5lggfA9mFIJ7m7INPg
Woby7g20NW/EJdoDE17z1odFbuJ8C0GHiYpjNRuDfRbbiXyVQYBiNFpNK6FZJ7pN6VP6tmKn/qI9
Ei2gzgf45eWfibb0Gq8/Av2tsEDC7nObHi+Ino1VYe003MqMrZLuAproVUyKB+cXZ8PYfiMIF9MN
0usSYWp1ETJnUCU7RbWL/z+c7m0b2ln1E94Sn4aNBjYQrsx8FLzM9hQecxKJc+PAGbWrH55DIsQ+
QjoDD3hSnV4DXI435os0yW5xHpjGrehbd2xsAkSlcFl9qAC3zz0VG9LzgawsOLsFHeCxgwSn/Pl0
j1LzVBmmDch1+3aDCdIqgkJSdoSE0vwv6d/b6UAHK7C9+rUjolLDnxEq1fzpKCh3EFkQAJp0n2/l
CiHHhL7ANAvOfvG+1doxJvUFQGgrF4js66vFpshs767tUgBaTqPSWirWuhlFnFlWdb3K1a/SP0O5
8wR5ITy7iyEuJHg13bzVBoifoCCfsxX1uLQ4chii6xMB7bsNSyW49RhHXaHdrVD8EJHcglF6qIjK
pfB4u+MHtg+yHZ/UP+Duqk4wGfvjAy7JguN+4L9MOwsLkpTWXPuodYToX3VItFsWPiX/S4arTYXg
8yFTPpD1anrbofoMzKc2m6aMll2uURTFa/zfVyJTszVozdB4TP/U5UDzD6BReQwuBlCbTIcFjj7x
pOauTCt20qk/UVHb043NU0WqDL1J7hZtfUwVpNaANztTZPtNZn/kbb1Gtc8pxUuGjUZ3PC44oZzE
WhqGh4rpDQks2zDYmOq90K4JfFmwzkNIR0/ibIXDi7uyUFzsPPLkPtxQq1Wv7gJ49Gz5pRfMgo/o
HgMc+sx1YdqMbek4Ussj8nKHr8EzDf9xM/bCPRvu5njPb81HKiBJAMzkvvHx88U3l64ueVFGYJsW
FFsqk+qNs1oIgQ65C7LjbTet6OcrnJrji2AABu5ra45zjH+0+gzknndbMlRFZZN55A5B30Hxc0Wy
lWyBK+OTgGmbvOqPobE3/+GoyBCtVOwW+sACIaPm+H+DzQoWrqX2W9UR/vbfWkbjQL8/cm8/M0zx
Julk9JUNuM4aCFfsY4p8Gnwyc+20I+JgO1YOGY0T9yLFkTYdTPmT/O2cG5rxLdWp33yVgZtwOkGQ
GPEUpwqxXMq6BtvTptjAWoIimSY7YOn3RwnERlqR+9qqyaMGMPI1p1b+woAiYcLDdp6VDnBdFA3G
mtdhm2e/DyDY+bppd8lB0b+xIluoM2DAM2LxoMDGrPCD1BjH5ivdxQuhefpJxia65WxmEwgw9PYh
vIUJIdVkgXqx/68mlnuGpGT/SrQ4xneH8UNLXhp7OeO5c+g0RCAIHx0zUm9A9QjTT3Is2SOwZKjd
grVvfdTpmen2aywu/833kIUl5/LaZwDsNG/RxvDXqrwfkbG20Zxv5MPSQ8EovpoJjBXVJAKyJ1YR
YrYt3q3LjtRDbqJfjZbv9KSIWNb9vd+ftXXTwb1j+72qAHf6S73utQ9DvPoiMuBTMSPp2keoUThd
SZXQsT9p2dsASUgO0L6mFmWoY260eZsHs15gk0gBHONXBO2HRvgC6wDotA625Y2vCX4ipq1sK2LC
Q1dcmuGm56S3XqSrqXBQXWFk5aJ5cs3fFuMRuzggcQWqttnMmDrW2C3vKBmYSS2tp7/R/xHUSjyr
BCr6idRdwiXKE0z2xz3n8IS/dos7q0JFuwxgYSUIt4WvvN+Y/VfQfjSomufY5a/WXAQbs3CASCnF
gKSm6cFst1IGqiA7Bj5VGbmjGeOJJ0fSL03gIOnJ1E+535UnFefYBL+M2vjB6EXiTtZ1E4MwZm35
qoSJZL3ms8dTESDfWmIpwm5NadNnjmR8d3yEo7Hdv5jL8aG5LOcmeXDF50NP/2XPVpl4kPmZi7am
rWczTPGnU7c5jJOUUCXDCeGIBJbC/GatQGY2rgOkPXZgYuwBdlbBq4SKgTbBfkMOQ5osLE0bAmz6
diQPF85UBuA7dylHs7+mTG8mnE6gmdb1hrSIukOnwn5bZPApkZg7PiGZz2J6ySUhH0dfvkmGgdvE
MYj2A5QpLKAEHI1wTISqJNQ3HZeb8tij8Qluk7qbbygZBIj6d5w/2QCsjPHvxxGY1KjQbWAdJtPd
07szijQ5Q/BJ2o4f810N6J/RFfwNEoEh4XtJvEsWllsN6trdjB918rKYx4DrZDj3MAViRBsRL4XK
pji8BUp1ROHVZwm5MXmpE162i/hH/8uIK5quOnx2Pfn1CcT5bIUzZbn4b2K5BGltB8UVIEs3KHL5
kQDn9Q736ntrrrOYpFmgNcnAfhuvZqZg/5IzCHUFSmsd/J/4C2lmDJMLVyiConPyD79rMEkjW+s/
77ZfSMqexVeXiCe9of9J/Av6WyV5jgK2dHjnb9/KHCUIU0bbS9VVj8jdXPr+ZSRGJqI9AZPRNxN5
fp1djBtEsz1bOiiOwrmdprDOX8FLSslxe6+ouSdEz6WdnCkvAJ7l6t6zppLhk1Th+Ueo+THcMU46
dBmypKPG7mbLMO2Db5B8rKPzlkmlRPkAPSO7i/O9rbVXnfiuRN53/SXyZA5lRs6OHy3FxGXCuzze
FGzSUZovOaepRLPkgXt+eDX/sXGHwbaVbZBSbMnv+TM8dWRD2dmeFiHK7ZeCa8gigwT0Z+pbxXky
zxKRcbN9J3gSTA5VF7s5PRxDEOIhIIrifcF8AMNz4sSXOtE6+G3QiwH6nUtnZgAI5aYSEfdDZ1rP
5AQWEmO2yS07xl37lpPIgP5c4+ln2j1CZOw86Woky6lcdoJPTFit5DMQV930OSdI3uHLhPE/K9ml
I4KKc/zZkSJ8SUIiSRBOg290uO29stw2p1u/plngjm/xozA3vryX3k4UrnuKECBB4h6kAyesP91q
iRiFx0TcwLKnjw8+MsyJ9WGpwKPUj5XLnllBrZeVbfwMZiqtTTrRPtKvOoBF1i5E0o0DCKKsP8Bq
NVib+FEa3wk3bibQuIc83bU647k0nC1C+xQv704CijvabwpRbOrYr3QO/XWH2ihATbJk8dfWWlMk
Gtyd/I9KIqEhxKR6QsyFewm5JJ9WSEOx0p454QHJumLCtY+8ut7rBND2m6DbtdZ6v0cWbGfS3t8n
oMNPdlVmcw5NQrkOf8qJfDEnbtc6JVYO2CT+DVixC6dcgfdqTx1pOOCgcKU3qX4xDZuyK54Liq5Y
jb8aSYvZ0xK2FFcwZvIKHQHMDWZ6g2ghaHF7uKsJGiAa7D9zw3kUildT9Jpqp/hugHtJNx8u3fjP
RwkkHCZiNhqHmbDkoqCUxm0h7VXDTtA/j6tEuYUUxExhHn6LuRpd3QedCJtdGcFD3Oj1PUtXEE3E
aqvn17Q5G+ZXIlzleaqCP27B72SSrWyG5BJAsK1uHTGCMoR1yllQFhMvxoR9F0r5+xhjbuTk5Vro
rgVkZD16WtOWT77GVScj7II7vDXQ+lVHAfbG/IsbzuMI+zcrpM0xuy9dvUHZAVQKf6htLbJrl8VG
1k9Er3UQKhPbaL0ALw1d4fIvY3MTJb9hYJvCqvkwEGWmj0kkPgszc5h7pKdoG50OFTPLVUJCybOh
fQzZ1Scbz8P3fUyvyYFCTVBXogQgzd6pIfOjGwS28yni5s7J/2cZXpqQ2stApK6UZWrx/P29nzDC
hKkKNp5ea2y06bhIe5PQJkpOmez6ViboD4dHkvDI4pNO4yr8CaOOgg3+kPGkBvERYhvFZ/O+V9Rm
wjyGGa6q1SxTQpcNgjbi6EKTWAirjmKP4i8Q17ydbIZ3xQQaARs6Q0gBNQuVirJLKth5HK4Gbh0l
HnjyjfGrGoJo9+Sj4tYiw/4rfiuct3oEkzUpqUO11/N2NzUq4nRmGxCJyU1KGiKc55Ew970xASxj
s10tX8IT2o/5VQIqUVOWPd7YUJWblSXXqzbg3aNFgZ0syYBOhBgNRHvneLhaHGQz1sj7ZoguhP9i
erE6ZbvxMen5i/BOwt/MQmaczHsdE28VnUEQ3OZSyVxEbvRbUw0kK+yZoZzqAHRrlfoSYErTWfCh
OwVfb79czsv6/SYZgMK2v5gY04OWU5Ex0IY+DE18FdefgbSuAEj8RxIzxrGhDBHoloAA4gmFihWQ
pCzOlezKECdL6QDYlw3ntwo8uwi/5f4CAmowSnVIfkp/4tBO32v2XxZWQSPNmg9wR4RXYSyNh3FQ
1xJ84eA1oKlolkZySfttlZJvR/K5wlD0WN7xSy63MnD0eO/xUKwc7t15QIEHKIzNkkkCzsiwalwt
33fhU+xfIsHIs8kmCXdWug5iOvWVFn0SHeyzRjBTbWy8k8GfqXTeMCdSAwMA/S82EDEs8ffIC9IO
hGsUXU31NiJKt5BgrI3mnFRbH9mj8duMOFWdWumkgDpCnsSuD35ZtSoZnb+hb/CCSjIAGlKSRnRg
PZ4VWzC2adqGw6G1PGbaJmpaeamFTm2RYdKF9TKIwaAlSTTQTyK0/oqa0zjhMMmu7lVwarTx2tM4
CseqOnXjPZC8aMAqa0U3qdLUfWoA8Gs20ZaGSVpn0FP8yYXdJygJNFaMI0RI4FuxQs8Bav9ia2b7
6L5MaV//cJTEwMHQg5ngeCW1nybsu39QhKoDDXsDCf5BEpmKS8sZRC0YbFF/+tlqcmJhD6KWfvrC
AWM8+a+23KbElYMJDAQtEA55Aztycgzc9dAfaqtW/ZgJDayvEp9Egk0BmpzBAQylmAkZd1jKb/AP
hJlmGizFmnDVB6CDzaQ8q/ZrrtGXRnih9Ovt7oOyKvW48sV+UDz8JAD2imERUE0OtNi5q2bXXt11
rCudOcqbl3s2f7uzPv7jmKvotko+/PqWkXcwX72bpXmYm4x3A2YlSotC+gkDR/9uPhM3tSNrJXC+
abvc+KGXpFHLPH1CS3HsYfxG/0ySSqYl2ydYl8RYh1dubtXskTUfRwk2DP7Si26IPMX0wFbK4GBx
p32ZME+lCmIPheI6PgG/A7EhfmeaAotoLWNl2SvEskK94bMf/5WZo4t7k+wX5iB88sNAoELjicEZ
R9uTvxn0P1+A9b/iTwWMyL5rvUMnFPaUz2MWPN76dkKci/6G8ts4NjjhQzthMdnVmS1tdfRh7F0Q
H8zcSg2TRJEeQcQqf92gFUYzQjZcN4Mn4nqQ8YdYtPgIs9ehxx0t/Prk83zagygqPwPEngnKJBNu
zqtxuEuNV1QnCU570fzQfAnWV09LIHFUVjJmBFuw5Rbbtq3FXuoT5JOsOY5fAAICNP10zUKBvLDl
cFDRsNXNGlge0BPslfczIg7u72zmBhcFuev9DS3QvMr1RZRxsgrw5n6/+sFh6pqifldXRu0N4mm2
TUOLOYLDc8B49TLekEo+va8y5vF4XRCV90voRh3yrpCrkbk1zvJcpXAixtbGZ4STA2PVoMV9U2TE
/8Y0+RgRr4kc2Kyv5S8qZFXH+4ubdQuo3rBaxIdMCXOsjKMQv3cNIefMgN1mRLrvMLMWEA5MT6K+
8CAiHQTVEMcQ8rPRTbTjkF8MbXmmIWltsQS4WaID58+In/dGXDQowV/QD1+FeMmO8TmAChsya0Vf
LZJgBT1aVI91wOq6hKFHLryXkJ691B/Dq4/OGMEn7VavHjY+Br/N10Bq4B8tHhVIumttUmuXhPA2
HGKOsE4Y9Za/f+L2Z9zekY1USJh/FWbFd05hBjxLXOVXn7P4MlyhieDsa4GL3x5Wfru4wC/dyb8L
ghf/r8vab9Cezma3CfbfnvEJEQUbQANinJ4xDqXXx+We0TDkcgFEkdgFngmk0WCujUIZV3IuU0X7
AwIY3JCI9MVqCXnGCTBz4n4hDcENMeL4kOKfSSOpBHqCLTWbSUUgsyq6rRrRKhIP0OJozC9h2E+4
fYbUYCDYkfQ20k++mv7wX8DpG0+2x8jg1/I9KE+dNkN4VDO4uODySObKX6kdRhGS/XDGw7CYLgzx
OOQLfOyQX259WjuvQUsES42wEFH4FI1NnJxi4Q9Cx/DDj1nqAYb49U1OqIr/uc2UH3x4jI/jFrlU
i06w3LW/bNiMSxI33iwtjFukEzqXO6PNdk6sdtWv4c7QlKZZQiyluK1AJmq9m3TG2OktoR8g5wQy
Q3rwp1+RIduLsl9zjiZijLcRoDWamaXpjttS6LfQ+4aCz32bXXnpVfIZfTMdO6DHPFSnAudFUi61
U4cPeTQnLyWnYYXOW75A5cW8YLxkXyya9h5Va4NAto/3t3ZOyegC+kPSjpG/lW1hMcL5Hoik73mz
zP6pGnCUHD8ylBTEI1Ft/GkTY4BgaU5Ohiog3sFtINAj+obVGB2HBpNoMCYSNWwiq3tX/VbLG3yJ
lX/UgCJheGw7ZVbpNOrRWsPIWTceeTZAl3RbbEgbqjs+UWOYA/oCDX6aI9RY5yzxGcAsDBobxgDD
7FGv/icBFlaI8gG3W6b/0oocDZOIWKzgkBt0kx3RqVKjEVPxDwaEgSkSA/xhacbOiCv8imw4+nkb
5XHwPeFrWHglt6J8eTMbJfyGSSkg0yGZeaow1AZE8ZKxuXD0v6KVYjoROU3GuDTOIylr1nLEV0+h
2ZdwKpe5R9SNbK2L9F78iLuQI+0GIKTas7DUAmcUHgyEi0/eKE9DtUU2hlE60EH+MZNsZud8nFGg
AQI/Yau+wOukIUC72NSQbRG8/E04Zbe7rCWRcQ6Lx26ogx9mERkmdA7Xi6VIrIvUntSW4dglZ7Cg
egLbGK577EmRZOMRXZhuNtu6QGpb6ziiHAXcPuF2obV775J9SJHSLJz+lEgbAwrGs/3hFAaBLj3c
VOrhMnAjYLRYocTu4xXNJcOIELojRneQMRZisjOr1eymJK3AJzlAFei7NWE5C/miJDthQw/7VeBT
kGjQukkdtwPI90QpTTsimKp8LbE14jAyR5OgQhnUU5AwKEdtK8iguIByJa4pE6JpyHkYBtGy53+T
ec9Gwods/kCmTiMy8oTFzN+toYNl8/mW7inr2ZOgcedQ08WP3Prt0FjAUqN4NQhIxz6bjjhkh1Ue
+p1fQzMhpjAioNrgXLkJle+3hJ3LKsWntokZiYGp4P8r3jntrW7dNwQul/c2MLi8+/hNcC2CxoiS
HJoVxs49dIGh3FWcEjPUbM5/AmlEyYmEhe0R7arIDRIIdgRgCeARYX/T4H4Ls8eA/Ms4X52+x46P
yL+NzaNOsfFpHh3D1nIWBOBTzt3MFqRv/OmLAJQ3CBY2E7PqCxx82sn9qUe8p7xvXf9bxwaTQqYh
4tOUZietTYKHKvuyVeI/turwq4BdWFkOysUQqVyZfoj+LQYmqZOfOnhk4gfO6lawrvRiKTOzBlcL
gGfSmzkxFPoxRTw+HDG5JP633LiZ9Rqo77kZ6moXB4+Rvyk4PkdoOc6d9q/C46GLP/Py4teumRwt
nkiwdhYov95tezcWN6K+YiOLycyQzYvU7wZyAMRHVn8ajEqBWmDZ4gmTM1MZqW5G/0uQ3YQgVngX
nfYx9bsebMfnZPLpFTDDTfiCCfqjf5tkfRyF4ZyRAtESY9Wf0hK1S/LN2WWijdP+8+7IAlTWWKGN
ya1ImZA2M94Xu4GAn5hTVBLZVJ/jw+QvMVA/eRMRvkImyQB8xkr0G8a/GEOWLP0oPXbDR0wyEB/d
KH8Z5Q5b5AnbBgUXEzXbZ9wGRv7VUchXGIrIATyyoMev6OynRxMlFAYdfbUb24ehbDP4edOfj2kd
J3RtYF2enrDNMN7YtXIpBByB8lfm4N2yUr38VfL32m3d2sVRhW3bJb8Xvn/pFvZsRT56ZNWz8X/i
HOCKnviYOfsEazsy/yB/iQ/IUvpD9FBW803RK3/rvbxFlSiS0zMb5DNJ28Qb2ZOJOOEv82Mgb+cv
2Ys3+UvcJk79y2vZwOHmX+jjndLNXxy1PFu8Gn71B0J7F/9hT//iAW525VV44hYNKd9R+d/82P8/
XuZfQLLmDZ/aIeVZS/f//y565AbxjKKHynWrqQveKlE9/DxfV+388wmBCKRVb3B19EJ+tHDSDe7T
XzxylrHgSgwOBeK7kn57N+Vn0GW6nKYuLlc5j4Q2Ql1/77meqpdu3qgGvYq/Fk79QkPh8PvwozYf
fFbtuXUlfhoEz5lfQ7qaX0PhMMnguzl/H3656KMHJCzyEQjrmqrtQaqstMEQDU/o2SQIIy9k8v0F
fSxCdjTtXlwu/S/prgu8937gs6x/4817a62NtWWjEC0XgOYI0ZcYTnj3fh8j35Z+MwdBJdcFf5F8
k27mV5xvomfrIuoHMXD5v+g737yv0bfpdFeuQeHoXu+aj56rO1/vnmu3hFa2rF3gAd6OPJfZ6QZk
gDO93uTngsqQ/gszJdt8oCZxmyOzah6JTfgy437LbDpPevsXRXp/4VrO14OLdYUA4dypKR065AX+
tcg23kflX4wW1Kkc0wk9ZRV6PmiDwzFk/b1300fshfxnbEKvWmsb6hkeuuYLccqCO387+uz/VWvk
yh6E/38mBZaXYwdGON2aOUS+yrlR0n3JWhj5ynScXBNMQvYC5E/a+sPbE2zcPck5JoLnMlFkYldA
02krHxoXt/rhm/Nbc6Xf7lriyc8HQniUB0y+GX7lLZdF3HI1gu90k2+4hCvQJpZhgpeW6skeThfz
g5E/QDhiaHsMvtXtfOPs+Ua7b46MM/iAVY87uboWRx7Kqpu/sqQ3I6bEW/yMmHGxJXFr1nsEVw5a
jW2y+LvKi8dh2FC6E6XJfzbz/1/uOhblhpfU7vs9nnBez9ZHW6CWNn5d53rP+vQZG5n8ar5iMB+f
ETUm1+ganst7dqSD4oWSx3jFismu98k1u8YBErLiyOLap+eEh7T7+ZWWe3ErbpdQRc7JNT5nUMX5
7Ec3OkZHZOTWiWjFAjAHQO0aHEse322Fdb6PrsLJQhO2veb3ch9ctX5FRJuxiGCZnoQ1olM0Nen+
/T+Szmu5VS7bwk9EFVlwSxTK0ZZ9Q9neNkjkHJ6+P/4+1XV6t5MkWKw155gjbMOLeWrKzX8SIe20
OhmHCGl0AdsDhdE2OsJ2P5kM8fb8IA3kST8YB+1knl5783ReBauTJkAY1qBV+RD94Zvyd8OLcem2
iKji++sOK+a9aOyQ34I+jE/UBUpt6BbfdGxb2Kf8vHFoYDMi0+afl4iWnmXz2iPh3oe8mrBDg6bw
DjTe3KIl+u+rzTahfVTW8b7ZKh9YBfAbDRFmS3MJcZk3VA+WsIv3y7sOsDeCGx10W97qqdq+9suH
wO2fKDSresej/QIfzyV18L+XUmC9HDgnMfTYc5YmT++153LwaZ3O2l5f9gptj9PiHoLt+ztdBle6
A6rYhBc6QCS99/DScJTdjQss11Vu6xdE1NqHcEOt/t7993rDd37nuBM+cM5YvOKZxdw7yZ6+u3da
oeUymbi4b531Ob2zHg+rIOXWLreUIScsR96pdkr3ZoB9xm8JiogE+yicouPytXW35Q7zRw75vnp6
0bJUhNOyZkhUwHDyKpVfi2fWRLPaDuiJ1XfctlqQZ5nqJ8ApAh8Gsm+w+fB5fPJM82jlOnicMX7y
Ap1uk0Ioi3Qnj/4JBnjDC7D6ODIGbDoM+148k3R60dQ68ROLCRW84rvTP025cSSGCFlMDOYoWhrD
4udEQOVoMFoKXWUYsCFUPQ3eZ3mfTFT67RG+tKg7BdGukfoxSLc02qI3YrhnkPfnYR2fKLvnP0n3
kNP12DJobDZ4wvpEvlXO+yv9bSlioTTysFsYBG7k0kVkDfHFe52reTugAND2Zf01wOVWWwbKw1pq
pk3LUHoKb6n8QuKuItQ85qLpcuFRZw71LSbhzxAcAU+37Kq9kZeUYTHK3ScGdbWj9kuw/FLmFMUc
DrCUbrnmaf1ZSYmHe8FmKHCdAAlP+9abtJXVaD41th1xzDsVRAZAF4MQCclLn6d58OvXotCrALcV
q69/sGmrDukjS4IZGVzqCB8N9SI+RST3Dsdnuh/Nf1pXIpNnzPHyJwlbEtyPe6zsGFuC2UAzYFkO
JKcZfgN/tEXIVW8708vb+/glZ58x8RVerEPcZSKoZHBCdfYOHDIqLKaVg0EzE67ZvULiQ4FMEBgD
VCsbRbbfIOdVOeYb7R2MePU1JHei3gtAJ1K3kLS87kgxS+YjCSy1EH8nsjHbmjyuY4FA+85wRHmt
SZTJfoRYc1WVASscwYxrpECoXT0LiwDI52EYf1ji3DJSPSSkiiKfqArC+Q55XzJdjJ7S5iisiBj/
aBhhoH0kuoCBbe/xoeJ/eMz7/R4FAxu0uG11Kk0Xa5F0H/vQB9AM2MXBhBM4OzAFhzXj/q3wR1Yi
8qDGYdlbUyDrfvwJ1EO5axZfuJWgmWWAhEpv8nVg1bE7ynTnOUUz2rohwFVvSI4E2U/9oUKRUenH
/M5yui311Vb0uMBM86/iUfidz/LtJ32RY4dUEqMqAsvr8MDhzYakBVUJ38ZTP/XcKbbRtfXn0cld
qs/3YXR5El/gm5gQ+SSo0DWdtJ8n4xDaBavZDAQs2OkvUllsHRk1YXCHKzHE8b1CAdxjWoYHBWGU
8Enw/RxOOpy+vXrCXrZe4xqGwSbFDK42Z+QIuOvdcb3uQTa9BsTBoiCTA4FjJXHZ7qTeRZBRUozR
MDBY4DKTFUlpC4WD9wBiQZV7x1EBz0OsmLnrFuYQXn3A4bTaLeHL1CLXfDsNdh/iC+k8yQ6zoBA9
YGJCTbPyX/Q9XMe2QJZP6U+E+XcLR2G6yM2vMnrZm/nz/IMThFPCJbsAocGOQbBvh585RoiRkxBk
q22jN+B64cjYn1Z5B74HpCIqax7iWdpGxpn1hHICyBOpG4Kd8YRq8oHpyS39UO9A2d/VsU0DIiQA
aehl9H2pOY14YS9YJ/Akk9OUIoHBeNeBvKfj/ckGrq+sYLqK72Bpn1183J5Li/AyDBT38eUwHqpj
UTrCygW9VTXuGc914eLu3lkUNKS1YDnYR9cqo/f94Hjdiv7iSGEEUe5SHC56VRhI53h7DQ/Je0Z4
DxqbK22Pe/KRAMm35w4b+Zt4A76o6g1lUkQOn+yxTFt8xUpiNyQ7wauTVN81ATWMu/5t+nNxzDVE
KB/ZEW9g3BNRLBaUKXdWFOLRpcChFg6/tYFM7YB2kbpHn3aFeUY/bMZPSwZirmN6jXkzDnvZ9MgS
7JeDaw8aNQiYnAeUgb8UzMiM4Rpow56FvuaWLgdu6ZMpwyT+QwJ/M3gAHCRDxI7jowerkoE08YzZ
g9SS24W3SAfK4Mp+7qP9i8kGhfPy3DV2bpdgdU7m03F3+EeiLv4Vvrt70znCRXPHv9DTHRyre2xB
bBlVGwsCyq7fqC5WR8jS3X/aEb3Qt3JqfcFPyjPQDU6C0fy+2gBohUBbkMEiKMdvH4S7kBbxK+7a
N3IQ9YeQ4PuMfHP2zL8p3cUzLTQsnyXGOXws1VaIt4+4vdyMoF6bjUU6Sv+Fz6wvYRmxWcyzEWpN
S+XsEi2EH0DpaM91g7yv8vAojjGlnx1WF4HaucrUVrAMkBFL/NQ+cMFZqjyNA35d7g312GBAbFXf
dCMTKVmsSCAwxVG31XeL2Oh5KP7+GyigCY5/UfIjRaK9y8jtoAoGHqXxAekNHYqPexkFPIgI3UXR
7+ON9nKWc4qRMU4kmDqB7+yo//B0ijm2BIv4OKRii8oU9afhzdEaKDeDCjbYFKnotNg1kGTVwzor
eUM8VuXnkO0n5Tgx4oBp8j3htGBjgibBuwEhBsgeLLFcEsaeP8oCD3b1jiEB8C0FFlUUCd55R4yI
87yWZ8C0/hNzI2jKxOqNrSeb6wg7QhYxaUNaAMRc8OmeHn8XwwdE8ZUahLQ3vTt0Hv/pgIxYIINN
GYuDDlsPwDcyJja3Olmq875zJq4MHAi4m6/FB+F5pUNA67LtLysmUhLMaAtJTViuY2Lq8Fgb1hSR
TNox/GFOgmbdMEHaCOjB4XSJNoXTKetWfHsV2Om5VL3ty88k9yV5SKXIPSaa1YASDUiXudy3auXA
H8YDYIN/QbfmUhYGrCQ3jP//vhfIl+KWQqj4piHgO6yauvSIMVhseT2RCb3E9bPDd5bbovkAIttF
/eYFVfG12PcyJRo0nw1ShY9jAn0zBbKf70z7CXyHXYbVByPO1WLGZb7wQ2I45MlwXL/ZKZgpyE+P
bZUNtVnTJcjvXLLZIKcCksVaM1zw3KQlfNnHvnVkC+qBiOiTG/Kqqw1DIHLme9oenLZpY6iyiMPh
IH0Zro5CGzU8IL3+OpJTPEhobdx8z3sdeq/rvWq1WWxjp1222sh5IL4vSZJLUpb29RpdKXlLW4dK
RcNsGPPC3mMTNk9Rd8A4CJVjijXZ+tWxKyaVn8O98Kfog6EMKofiKPX7GvvrwWKGivoKHQhe71wK
FAXYb0B47wPsHNjS+TeXW2qPYb5RFNR7DlOxF2eTSRgVyk2mJnYpbdEo4vUx4uJD18TEvtjV0SZS
YVVeOFH7gHajx7moPeWkR/bBzPHKNBBXCgp0XC5kF9kqiy77UelDp5+2+BKp3zOT5wmjgbD7e8Yf
OZVoTbfaLKoAvhon0NRxclxakLTEGGrzQiNRraXFancZVzEY64Y/tdyAcVIgc92M3UqUYINqQQ6z
Fi8M2S3njUlsO6VKftHr96dy1/jbbf+h9B9tAqdgp6bnTt8XYKL5t0bXodKvC8OHKBKO3h/a6aZg
MoZlW7yJ8aPCK4P+TtgayQ3N8gxvWnGLImh6T0q3AJ0gdqQZNw1VI6MqWDWY9p17wq5TWD17xkVs
VIyTUC3X2fcTTw7SEG7lV8PwZ6diO0p1zObaQCpghEakVyy6zxxbve0gOJlBbAgFHKxDWFb4jOyH
76SzVgkklbOIHRdnj4VBsVaf6DAL5j4hQpiXZ34AlrJ/0HJjV6Wo70l/qAXSQtahyY+sm/QY33M8
kHzxCTPfybF158jK1phYs+dSpFSbtru04npM0aBaw9Nj610aRNRQryPW6Bdi0scFu2OLNzxKLJAx
vLLhrsjYMzlgjfgME94mJsenSi2IG56DJwD7O7WI/8I/DU0v5efgmFhZkmiroeREO4xb76UCXwOd
RfnxUW9xVGUC8po4P118YxkxMQECByIXtLeH23RjXg0/NjkRhlU1+9Xm+Y/vZhmMWdeQLJSdr7cn
vvK2QfWGtyKzkIJKDwbIF3mqXncTmVvhmSG4lfD1MpyMreZfVjOEXUfIrpM2ZvAor7ssOiqDfhgm
7MHwiRN7OgqkgxMresZLL5YBOa5P8GIRJzq8zhfvlRDzOgkn+t/S2mG0yUbh3AiadPIL9fiOII/o
qPn1lhBsy3Q/YZMPe9N+p/JkGk7laCfrxv8kwQbQbovlPHUUNp2EPMeq/yT0DlO9t/BB+a1t+Fnc
9mzI0lBdDZCFFnM8J9yl6UPPMfB1APy/KBY6D694wqFKrLyQ9vRHMWFHXGd78YVFpV/CycbTTEZs
zOkXrfXXzyv8aJ9eFgUhk569BHQuRteXDB90SeHwEK2hRpuIPqUeO2PLFi/MEYcSyMQMUYMKgFYJ
c9I9LH+5RHETg3XBpPFELHxO75ATnHG8IAfvVBdn9xxaA2EgHEL3WCKAtcZFP4Uhv0Mzm/xb8K6O
1gZDsX4nGI66bn95rnKsKTuyTPCTclSk8fS4d0xWI99wGuXgv0p3wDIiFzG0qlVsF7emaCuXFcEG
jI8Q0tIOQKNyjHYtakDz60Y6kGFUS8fXNnrQBKWXqXVneIAGUxWeNYTAgd4hP7LiC2mp1LsKVd5j
ZYun/PuWhz4SFyxheqZTqCaogi5EI+87oOxL8waTDYrHhN4Hfs5lFu4oD2cmIgc59VHSEJ/4yGCk
rqXv0q2NoOdGtlhmvFv6qfHpJRhPr5nZYF/xeL2RNuIo31j78I2VizXhbl7yBN7ng7Ckga0jYrGY
t6mBiKWQgwFA7A/7MLjl653ma+fhaR2eisNi1+hx0c0WzqXDpA7HD0t+cLo5BFu5r0VYqykBfSA+
Hj40JDRcNoowduzv8IbKUl65SvSxAk078v8aihZSNMYNYlzpMuqOcUzRzl9gLsvoqZovtUfa42J0
TB6etsnfAAf9a2c/Klj861hnEdgWcDUlivBFtpvPPvdodipj4tYlu96cP8vRYdDM7klWsLbQbO2G
VLHZk/Hmcyqtte+UD7Rw2Ka7yhf0KCW80kiQ3UWGBUnsstXsnjvDOZX4EG900+8ym24qtZ0XMP08
kda7vAuawrHY4U7Q3vM9fd8yeWNnuS8w22TtIPoWjvydokhY0/8fomX+aaVHlCr/sN1lyMylwl2B
5/w8lu44/jx3CMEHp5RAxn9OmLOwicTbUsqsJ16JwnNbfCdNuKb8G7/8mA8kPt+ALXwTT/OT0WvB
ZKWg/N4CSGKBKb5ts4nNoUmdRP+NsSZQetWOlHdf8WOQtrL4R2jWwKNXT276RtCVOy2GzfwfxESp
3Zp+vZHjHaM3C+P5HVeIMcN93JsbZIXan/oduoK3qhzgv3MzHDiq2HQ51jmLtRnoOcY5w1z8oaTy
MgK6EOn5hXJwrQcdtjwMwk/K+rkekZjuqs2Ac64lBqtD8gkIuB8D1so3Lpf7AdaG1VAyr2ndLREf
DHTY+yw7NKnr3ayFpE0P56Eruhebdjh05xH/UXZyniQ3LLfq6BAXg82EDZVJ/Bf6nNFcZ0Y7nDum
5qzXyeLnhofNCp9m5aaBn+tb+LM1E+HsLQ6a50bENnre6Huh2iR/E8OtvyL5gDF/Bq0aTilO1WhJ
PcaywrqOg/OoXnLvluFh1H1+alZ7fTxQFuifpGZGrlM+UOZ+4bkh+qNkMS1chxUIiYOHIp5NR5E5
PR8yKJk6PBIqNQi7x9VxmK08UBr4x5DRkwhykYfYHdYuZn4lQ/MSUhfFXD0+N52uOrqNOu/AtzwT
zPkNfjQ6U2T0t2Zzbtv9r+wG8fuiTwPo3NZPNya/E/d878WAzJcWP8ZpD0W1VZz8lB8V1UaztYWy
CnXAqemsdjqjzMgnZo8tTFBsdrTma0b1Ozpqgs0C1i4+9DZ8OsXcR+rwlDCzs6ovGN0r8xvphORV
zEwmfLlRatMr2Yua7jb9gkhq/aIkbgxIonb7dFZracfCmTeI8rLLuIPY13fb5gL1D0OQcodOW8Jx
xXtuyfZ6wScqv4vCRatHQAEy0J0iOEQMQ+aGUyDdcgcCqUmAc2551afPrg8LpMAsY8tcv8JJwpaw
YGUeh/+dtk5IAVIX86u4s+S79G2iJ5HeI6Zj7lt3BZ0glmg4N1vdLRB6QLxMy2BvZOU/fYb/ZTd3
ptrDRV7oUQ4iU0jxxSX+l/5r1A/0askFm6YIwgWDq5fFVBdaMnllul1nNm5HogtxGQqpmgZjG0Co
HVoPeuWqCcoIuvWjMhyMH7GaYMBDROw6qX+R7/xT37edu5wETTDAnxWO/AKHOY3R6dXsuZXzDvkJ
bAZeebHL+lA6G4rjiIKL+A9MdJFUQA2ncbajNdI08pa5EXiUfozWc4RRYMf268Gmsg/U0X5MPrj4
VlrPoSOtc8SLdns1yw3VT3rEjUJ4TzZR4ocv8tm+hwt5yPHivYtypD1GG+OjoJX9mKQteyMsUuxa
beM4G3irINKxTTfawHWRtuh7JuqoOZsdTNDxbvZnPvklO+tfRG1u/IFJY8HPM92G+FF9FzyknbQ7
8aCbbowEryZ12VFfohVRYmjPgNAYEpsAIByQdMrWBZPP/IqXjeBCVmdl+hwpNFJP4TOYkLjjr2mm
eqixOEcPm6PodbCRxUFp7A5K0hAquIEiitIZ/sExM4Max/jqhQmdQzw7Tk3NIpnA58NdQtfs9IGP
HLXJSGthd1uIcasPjXg1Mp4Fi07xVe46BMBFYPb7LCSKe6tQzZcg/yRWFIFIk/P8yJprGNq4oW2b
G4ws0M5I+224trNbkEEJi7J9ALpDOoiBRqkrlsCUEZdjyxUtw+U8Y+GCvuyi6koj1/+0HZ/+IF/y
DrkK0+LCkURv6QEXa1uLoT4CbKYoOrQJS5EeWuk90Z9j3sadZq7hlfN5yf3M4s8M5uG1Tf0RbY5Z
XfIQ0BQ/bIdYNInx+/Mqc1NWXypuocalJLxesab8M97KGH5CR5u/1GkLloSXiqViBIMocDlaoNn8
CTCzKnvJryE2IJf9CXUNAEn/hYmjKTA0+Aqtr1rg6DYDGHwAA8vh39waM4CJElqQSndzdWKK3CPn
/ysPm/JQhXeMxfEohdlWHlpKmXYDmZxjVu4eWXSwpxunWGvrBkk1S2pJfml57Cr71VDvfpsKHeMv
rZjwR8bPUB3nctu0QUxobEtOh2quN9J8Z82MCMlJHRg/7/S9tCHKwmCD38lhE8Flzfd3ck7b0a26
LWS/LvRy061kcji5Jv/ycW9Il/kex7TXpH/Ij2lF/N6ly88Dl0lY5jh0GNBsgKXSlOhFBgFQR7po
l8lcyKAXcG+k162gEcLgJr9qjIOXiBZe+mHArEa7FEY/m/JZiDfdy6uu7dwzanUIQZLpsiQw3jH9
aQYEUJu4udcZxcUL3RK7pNtNvzO0nwLOYf6t/JIa0BDTic4XSor2q5eBxuhVXwZ2scBpJTikKM7p
21ND04g71LxpNaTYeA0s6eQOVLNqWDBEaC6QslY0CA7ADwRMfH3YTO/AtvdI3AnDvkf8m8CzaCAn
vDw5W4BjMqnNt3Taf/EP0D+/p3SB11DiTmep7wLlgOKBen2PCqr734Jxdt7cQY7M0oMflsKX/iWu
+jUGMoq0/JyyOeM6TmqBzK9VeoARkqbbPAShGgCbw/Pl0/C3Fx7IRfilXKGmdKsKwyjojaDjr9Qx
dFQ2a04MMmcKJMJQr/Lnn4j/BdKj1R6uB2BzqnhRt53jTYTMgPMA0lLYvFdodc7xZ+xipcFoKHFq
4s+A4c4LE7rgacTwgw//0aaYPHCEcfbjCsMYPzZ31Yu8B6f3i1O3+DeF46+QLKN7Drh4I8UbFWRB
BGHHywSAEejMyB9Ux/2+wVIdKjNROKYbChDWUIRWm0z7aknv0gIyclgOym8xHODNPH8aY89NtZkT
UsVH9bHCfXvl928w5GBGENy7pZKFKNMS5gKNOjt14i43Thk0OHZ2K8M8hPiXpiORRbWgleJ/2jgR
8Tuvyyol1n1Uz24TY8KFYdB1Yu3QMOLvvQZQgHfZniFrczG4yJWx3yx1auqW556lrngVuHnlQrng
WSuDRrbhsxiQ0bAA/CVhvjnCj/lnjuRs+0uysV2KGx0uVoQHKpYR6bGCuJfvw/cVS2LZvYXOyRzC
Klg9BRUfkcckmOJbDzPhqoyocNidLuRgtbN/TRUGHXgbIkDA/RnEDPYZ7kuQSLQvNbGj2iV0vQW4
IqMcwQVn1+wzrubhO/JIsulKpSfhXk0NJ7tEFbEzqN8xeXLaJl1n4i4JvfGuZT/3fAz6PdRrVgy/
FVv34sZDyaadHRb4WMeSEy+Yo8rjgwHB4GvuvCdH5Zc8JkhAcPZ+2YPqY3ECMKCbjnR4qWyVJKhg
IlbvgZ/QQRQ+M+nReAyqHdNldzvOv4/E9E12DHu1KaQT+JbyNz2APxA1Ca6510cPZiqD2Y659l+1
E38406DB/o0tg+i7OG4jlYUihNxd5zTCEFuGYvtmxhTQpclTbCl3pejB357xzOHQIE8cFjan7Rfh
QzGyVPGocMgxgcCZA/XD7Rn6BI/L0UHUA7Vd63BpQVNIsnRRZ03qLu+xuaXLCshsxeP+RDQ4knhK
IVybNwDtMBizj+YfcUZkGjAwOtLU8YqHXLdAjaDmrv5EhNjreMvAmq/sgM0h4BBEgXMjCTYMTeBs
T/ql203obnlNvpzcU8OJTdtEuc0HJh7hrX6SiVam71xZfiJpHE3ac2Uh1S4EAsDuf3HuTCq4ua3j
go8nMH3tyqG7hUpMKPTqC+fJPVUEQPpikgrbEaItcC+TyMkeFqE93diGAQSKAcwFVJw3H0s2Ij7+
OnUHM8azTuWe0a3Z8xt98FKzzLaiL7AixxIDGPONyze7fI88u78af1+s3CabAMmn7JCVEZEVL574
RwdxUNhPsSPGjqrYsz3+YSdAhk9H6KViDyTYNW5X3aBmCIQ+jk6PZU3sGD/qg+AObJpI7Vrcnp0l
Bo1KLdzzDxLFhvkgoTGVnZ5zH9Y3yVOoR4AeFksUrF6Xb3HN0UWQp80sgCvfSafwv69w6RHX8loG
JlSC274tNyL80soTROz2jSadDLPmNmJFwYgW+tp5dcPJYN/904gXCFkfMsx46GDINedjCWriG/Oh
Ek84aurFMUZV4BRYvBz0kUmmnV9ilr3ipy0JIS6aWwYZh2G3hsWD2dJa5MSv/smmzwDZJwNzdV8d
euMWlfdgoISGlItlrR9ZqwNIJGxPNEmcIl9CEDkMLsboH8mFXAAHePqovLGgWSLjod+Da6tQVf+b
FXxqhiM7hEXMnyTthEfwTTS8MCPJYUROwqa5OL3BRncadHgeZHTqKDJWZu/ZuQyeZLaFP/GnflOS
IJk9VDRgVSARbFXJB4QgyX9dipaASlTYaICs+d7uGX/E6QkRkTLdBpLtygsbqTLueYwiwu1TNF0u
+Fl3IvNJ98ABbLiXYOqFF27hUZCdQuiFXyoeeyezCcplcBsr1z8YVAK1TwF7kY0KsUN+tmA8Cz3/
2p9TojKxVYSfIz0mLSiZPjNnbPfGO1UC2zGjk9VikkrWiJC7r5ksRh4u3TMe6k8kW6fXoQEkJOHJ
MlLOVVgTPWN7lJ6Eu1FONcHkEKcs+OEVcy5Endkt3FZHbaEvOPTxB4adUAN/smJPSRw9uB9DwKVF
f8a2XgZ56c1kq+DhEDCtDgG/GRzHG8jxnCAVXoviktZZEgowXDlF9NhXO8j6a2oalKZnMz2RJTeX
XqfCz90IEBwNKxGQp3+XIrJhPF+pLuItuAO+qsJaOdWshnrLbABIcA7GDYRhvbMZjakPegNBw6bv
HAXDiTCo9B0Ej6ezCA6MHppTUW8i6vifJXgkd7vjmB3IEul7ZzU6Q7qbv5p/L2xvKSu16kupdrVS
WvrARG54eeo2Em5VcixXJw4s7iIV/jIg6cm7QzULcxHg1onhKlMGEZlDXcnVUXBfYtkyJJs3ISaH
/pCfMTDXZTcr1wW0aOZr8EiF7IdFoWm4Vq0hlU+i81ot07fJAJFxzOkMe1yIAxY3xz+DZqKp3zi/
gZ0UDrVQQAtSrfyocur2bsCvW9mtuClFNwO6WymeeCM3RqSVAVsly8nm7KWGgJEa09wiGEGsrqKP
galKqcP0nFCp2CHB7kauJBoj1KYB3UjNCIYeHcslgsWYeHIm4ORQn5Yh6qP8YgdSsBk8KMrHs99g
xBvBJcydgXYGAk52FhELu+0ZRJ/He6NteB22z8/o0ePKd4ZuiZLNkYg7Mz5RohjtVUbFfE9NhfqT
MPNNQWltnChmugooN96lGjM023hHPDT60nCkyeCjv4z3EIt+8SrFgciZj+hFWi9ZwBx/2h/bnJYE
T5wtDRgQeHHf2Ihlj328xuGEcK0fenEkasYNpIHF6hQg9IF8rN9/xasOXrwQ3aADsY06InioCHy9
KdeorpeRPxogVriMNasd3Xggr/LW/NW9542zJDqBgRfrK3mJ3a6A6/XWLjgirCNNP9CsUDg3R2is
u9rW7s2Jvfm0gtZOV4No4LEQDcrVdeaYpCYl7k123JqxI/Jrhhi+Cey6LATOweqD6uC/mxxuW6K/
Im+DQ8xHejEoM0bdI7iTagJi9eqPpjFN1zwzRB4jgym2JFcaj5aEGaKGkOH8LUacxD9Y+Zebjdv2
D4MzYGMX2wvRZ2fhMCkCUuH4CbggKKjzN5ncjgMt+ZPDnAN3F4EsHyYPW2DiXxLZgt245iTGIovp
uw/ubjwkg2wu14WwRX5s4+o/Mz52TCrumo8YUGGO7qC3+uDSdsHst4TtAqukTlYTwkUvQgwcYiLe
FxyAhWPOmxqXnV7ZsMvBTIwym8q7Q3twYcHBhIA9BTcSKnUTdKFPIYJ1DsJFqzzzGOTyEq17j2z2
JqTewR0FxiE7mT7ogE8tIXrcOCqgQKHuWmZnskP0lHanuQM6INEQ+4EogJlPKUpL9AQyBkswwdgs
PAMsKhNpz0lD2SOk64SD92268hO9j8aTtJ8YrnLNCakvpT5dKareznnqFD/EIh8pr2GW0yaT1s1g
u6W7yY6phurBlt+R+H4XR52GqVpaEMRoAf2hut3UA4TmcU+Jw/+emSuDn65s6Rcb0C25YdWa1g83
RboMY2PSBDHAZJxCJb9neEsEMhNUE4iZ6r+H4JL9mNH78wfEFmx4afWao7haZtI5UkKD3J496ioM
ZURrqiouIdfhBZ8F02p0hfBwZmoD/ptYyiSmJFyr7DtAlozlhhWZkhcVqTS0NVVFQAXDThKpfBus
vtctDRqXmifgZXHVARhg6zVOvDVhUX0kIsR67a3m3jGTVLmiNKbJP2RimPEKAEKhdXhJFUHY067B
JA+kRN5xcJbGNoZmwiSy+edSrgowFPwDTpjCUfAFytrdQeER2Rz4RSz8er+UEUL5CWYDmUt2J5Jv
BG1DCElgLXoQSYWH2kMpx39Q6hLU/beMXjS7mdNRmvflCLb6vMPjt3ucHcR2U75l0D0l+6MkS2Pl
pBL1xGxVwSJOWxEcBkpXvpUTvLN0ow0c3XiAYEQGsldH+7pRvGE+VViXVlg1ib+6E+b3KHbgRppI
Js9d2AbRgNNOiaFfal0YW40PIhslhCTHj1HHsGWjZrDemL/kxUlg3YY6pTCiDITUhowxzOTVL7yU
HooPmSBjWh4xhWMUDKuc9TohHcdwi3HJQ2biY95mC5MIUgePGbzGF5Rf3lytNJvMuA9E6N2Jza1f
0Ouy8TpjAjBuXpK/0rbjdHwGGJphjbtpyj1Xq2090MmgyDF4H5xnxyt6CBrZEK/JPxGVZue3jIIw
SC5mAjQ9Ab0xEwUqfxvLCVrymbFDK9eexjy0Iu7tT5R3eocKZiUyiX0LyfpBh8gt6KkGzfBa/sVv
03HCbIFczZJeFCGqRn7QfnaZhyDCy5ILd35Mr0w9uSzNLkk+KagSHun4TKU/A59GuGZgOZL/nYgH
z7cGTkdU1QVQ3xg96uGrUviZUzxDiy38IgKI/e2atbksRADmBNuFQTqJ2a3R3coUsLDFXWJ+l9wV
RC2BoKySCQblaIveDCxFJ7fjpb5zVBuPjwbvORHrG5bV4n6W+0WmnDIeXkX8zLP0TzW/RYYwc3jF
OwZ/BHDv8tfo/Pgyuq1ykwkgnV48gQMfVLNjdVrXBhFkMxi4Nq0NuYXQ84j58+llReDVilRyvw9P
EZzTTnP5dUNAb4z7T/r50qKNCTWW9uq1OB5QH+ASnEP/lJfBrRvBwsyabN02ePWAJ6/KN4iEWYWt
dLENubdN0OJCkI/ZrmEKxtKl/bmq0xIbB1LiSm4Cf5+qjrhlWXK6TrIq9bfmEGUpGdJbKW+a8b1M
riyv8KrHhE10JnbbhTWz3o85sUir5Vjj+LrJloq7FELi5y3pMCe3pMmWf8CvOdewA8MFi/Pkr/5a
Yb19yCApPHfmH+BG/im9GT8QkZPayb+KWxVaz5tcHId+k0gnE69+LAe609S5w9MJJVe8TSoioY3q
NQ7PRPcok0ehXKbnNmNsVQu76UFgJImJtYHY8jOs4BAQOja+6yio0v4+GpFdQfDSpNvwyFmyY31Y
aYbV/5XJhlFqMlwp1FKnO3a7iFZDxe0Xs4yv1hWAY8BgEVKSV4hVkL6dMNeG917upfwXxHwOBEIM
KKCt5ExsYX0psNM338J0+yTu7Da1Qamf0A/MOCZg7F57xs/KAGwEc0VmWQXTapElj4Mj9u+adB55
4BKJzrvdta4B3gDZ10G12t1r/CV2NF6G9WNQln3m6dUANykbsjTX7Vs3Yvpzw43UgNJ27uITT30+
cWB0/sQ+2DGw7XFvwwH7WQc13LuECNuF6baihVwnuN4n+7TZFukYqJI3glQY+/bFkkcbO8pfpsuo
qXpPQbdO2msvpjkex4ReXzTtXOfrWmYhyuumXoeeVm1hPUOszqnFB+mvo3eJiHHtwn1b/3tm94nN
vqcOcBnoa+4rIhPJfxnbieGl+pYzH9U8RVw/G2wP1uJPX5xIh644j50BjxTjXk1Xo7rNryBcppr7
PAuer0OKN8qGPazO/PYw6UfSlYXwFDa+9Fm7S9G8Sy9AMin5RhaDlrETrFf/TW2T8xbKJXeCQg3C
2yidIQsW3uqNGFynHJx+xVhrzm0Tu+eEXQIwSmYGRWAy438nmzzq+2GJaN7EuCclcUbg5a+pO2q5
1z7zv8TEMtZT3rLVD/dRDH5KCKaUpTjO0KtKmauxTUr7yEQH3D3m5rvC4E/9mZoHrRiHXyrTq9G1
V7tB+yevvjnDss3EsPdVHWTtQu5a42OIaZeHmsxN2ZG+ZuNU6QsE9ZXo/4rwZ0GaKCkJvt6NyCUR
OSF18WkLafmMSw9WM5EpdwJDMxhtjJSZvOCzPgKAKXuRajRef7FNMxIRNthP5W7yL/FgXim7kGeP
rSlp3V7xkFYrxdc8BhC4hNUDIRxuO8b/ODqv3ciRLIh+EQF681qGxfLeSC+ESqWm955fP4cDLDC7
sy11GTKZGTfixDZ3ccgQWEr/+cW/vnojBzEUGbnnB1Du7DSt6AlPYw4e0diXkePT6YPTHxWS1m2j
uCDmRV54DvOPRVNMgvOqvza20dDuEfz47pUFBsEopNOXJ78nkn97yDyEPf+nRBuHJdOO3xUZ0/rN
qZU9Wi784SoLu4sJr6Nb9cap5hgYsEYyw3Ctb8L7nL2n3RLB20l5E4g6zAoAWrRLjDi+Ntq44sSq
3JAKeg8AxHVoT+yCTe3osT+pb6r2Z5goezW2YYuzN3Ct+OwiiSiYmwJgEgnNEIJT9LtsnAayCmA7
5vHgvppDQLNjgYZAxJISGPMAhSg1dlV1SooVXX2MPtlqyDapXO0gdnivSpCemcPAIDZ3cs5JjTHa
R6k5YK4BNQ9UNwMW0uedcjTP+SFnDh1B7aanjC0pczhsOStl2eJQNr/y5hh/Y8XEiFQLB3erMvcJ
twm1ugEzWIwowVZZy/IROEtXzvPXNuTYR3M1doZdEJ4NzmZT0c92YNZdvTlTFR4q81LJdupT9+1A
vnEWl6uttcBMXKwx7jb1qcU4KbDEf3fVO+03LUU0/rZcTEOg4oy6ltk4lOlpUCN6LSHagWxbVg6Y
DNExXdohqI7E141Fekx3sBJmPVDTYaUR2SKfYTaHMrno3a/cHPDVDnvM1j30U5ZWtlfYBWxj8eEY
zLI8hcX8jQAHEItFxegWcXGtgB+H1Mxq8ZsAsZ4SOMVkqVbdtY4ZN7Q7aRmv0P1EPPMLOSdOAqlo
3uT43Ol027tMMIfVWNO5OdWOTmNSNKJgxRy3tjvzi25k/HEHJDE6ilB2+HqKt6qw0V0ppKvY+68k
BQKi4wf30m4p5SMO6Ansiz/WgieBBuTaokcVOy3M0ZmPFWaevLl4xJXkLSuX6R2kN56nECj4HlZM
jStCjCPfwqGl2ANQGGbgeR3Z5oH7gKQEOfWtx2hu4dl84+GGItOmf8NVToVjNttrdHTeigIePy+t
bx39Al9akXYUD6qYbbbGGud3wtvUGJmRVNF4adGvnx63UfVWTET+iwXBRDwLCaYXLqJwFytUz57k
DZ8TIBOnw18Fsx+e2tnN/vwbW+Fq8hWnwIjyyNbC777qGO4tEMzoZ2H2orU3gcsgP4NUnEfRRtfs
5gc7iXxGTBMdGusoLGOg86TjR4wXyrX557rLnO0EtwHyFxriiJ3FdXpz1ZaOvq+YfkorWMpDsvSI
mel9sSQDtCK2SDUaP9VeiCeT1cbDQ6MULQr441MssM9mQxWbOK6Tyg66nyF8Ylny1UdI5+0/wTrS
rlKQ1+2yKWYjcpra18MhFpHYxuMUObZbjGL15qGQd+sZ1OZ7QX501e6bnp19dWEt6BJ21dDUicCO
6yF/THWBHfVa3U9r+/TucewoizN+QNepUvi6qIeMVzDJ+/ORv0fVWDTnAxtRcGODTT3VITTumP+Z
fGXcQidzb4Ewy8drxG5gCXztWwh3VKnoIdPSbROvv4vuR6VMU8ZT6nP3k+vONlWyDS0sKXuuwS4/
yNKXzn6Tj5rTB2M+68ANULKc2+NinHCHU/cIJLWBRpDxUP1Yr1bZwX+kT43trg+iH3Jer/9Z4wky
PCT5dCV8Ws7az7wZ5tpVy1CIliAZTQbxqMnB/dXa3NZhQd8PbvqFSMSCoyIu+ADjnEr+E9lvJVyj
H++hd4vX3qdagc62o7gKIeaiVp4gVfGJZ9kWCHgxNze0RgwU5dFaWLZb48sxUIwlO8swZnjA5Pc5
eWTuRW7qMPvKHE7W1TaQN92mG7gxtzV8nGjDGu9MeJlpzRq/rDWEEQ9ANPljQBKp55zV4Jwg2zaE
hbiXlxqX+C9NtToXICcv9R3GNvr+iiBJMyzUi7CDlQIZTpp61JI13jGeBvSuqAf1Ug2cC7YmYZ7l
4NmUdEA24fIFO0rRXl9D6eRkAjyJtj1PMWc6coMX3pRbWW1M+L8/kestWvmAO6zbFOpLRsz/zVom
1RbJk5e5VPzTY7C2EW4oPb9KEr2Jz0L9Zq0Z21uuO7Wwsur9SEluaBlrtdt1RErWBRQx1zYYq4fJ
ha+KHCdgWuNGCRYVg9BZXBQT5UJTbgehIH1YxN6Tz4DjM6nQ+9l4jpQHqa8G7UkScfrw18fdRlvk
8lNw/yrycgQyYmEF62Dw2bEiQtqqvFQP7U6p0Rl4PKNmWWwsFlQrYwTjcuaSbOjowra0LLE/J87I
7q4zn1m3KEpaJ5jec7hjkJl8+oYN89NyvwueSZLupGu85hDgWYXlG//JX6F7IXcZK0/NB6Z60ApQ
W9VxGHm8LzhCD4JGqueKME0JLV4c44zBeCvDPG/n4zFCEGVgd+pPBfWYyDVMXkgsD0upmEiQUn4W
mrUcErg61gmZcssRp4PHXCdoxBUabYKDOzCse0j6zrt45UFr/18OfBaR/qiKdFgC3sZ6umscS9/R
ySSzFZwzAZBO0USnWsCS8Y6ZR9M4fazJU4SEgEsS33i88n7wQeNY5E6JSLU4OBd8gYP2TOARCJ3V
NufysJ6MhHNhZygNrUXbst5YGO/jf8D0KfaLsGl2eFIsZSULJ7+gYpYDacG2plllpR1zZOWKXvCk
wUrrUwTRzCOkydEpbwPdSJHT8aS2K2HH+lWH3xH+ThftHAoY/tWYvhi+++Ces5cg7Orv2CmMgu2f
pmcQdPl+yQNXWwwDrJjbPBwOzdakFyfd0X8EJAzHhLALO251pblR0UHmtAIOoZ6sq544cEqxYErV
kQJPqTyCF3OTtWQAyp/JFBSsDWWWDcu+XXNTUOLVf0HVrhcFAiHPVj7AKv/NIUtov5VO65KTTZjH
jcq5VmawgATl7lSVElG2FrCNIyZkekxRQvRK2axZyU+W07g8F8J/qpO8C43549J4KTRTx7PgX0uk
wUDIIhVFD/2X9o+ZJge8d/EsgfB+69/sn7dhc/R7RhqP2tqPv73Fs21dgiHOSZvrTqgciuBZEmRT
YN4Ro6pFyqJZAiXSP+2t2Yz+3dU2lcO82L9b7sXLET/tqvs03JyjhRGjtDsBBwjgDo9ncfSm4I5w
M6LUgKQ85ixMZHVV1bE+jfcF6KmXX3G0EHHOV5dGXyT/Cn2pHwQmeuUaihllU6QvJYWdNYa8DaFP
vNPcbfyuWfobtD8ahxNaR9mdiK3doaGdNaQ3NkbBDzbJmkQcHk+qFxpvmSBSDUzt0hsFdRIZ2WCu
j/TpqTNyZQl1xPCnbx2ivx0F+9pci+IKUmOWbvtam70ElyiZ1a/p9exQCSet9tnCooGsbq6s/Kzh
QJd+6aKv6rdrHlrxMKR/iW7OEqZYHMxUSC1gGz3OTlufFdx0QBG0lVNbmzHGhBhfC+XWTsUSzLEy
IkrHIVz3zUYwV/2wpVW2cEEb4ESasL4Kj2lt1rXGvKK5wqOMbto/Zn99cOfetfwdFAfsjh+jflHl
bCZblatA4WCyYhke4o1l7XsWznxyj1dvN3GM4SAV6yn+j92aS4hnvMjzmEYdqiCo84jylQcAynor
3csqz2HPjc4ikX8MemXzX19gNiqw/h2mh+WL+6bW39SXCJyMw1NuOeOOBiY+hYY2FO0doX4O0tlg
Rqnzj/YpSLPhnysy9tyXwYnax6HEJ5w4XrbwLoOEF5ragVhHyZdoBFn6GGJ67V+lvHToCgl92eYN
l7lgPRm1ww1KqNU+CONb4RC8gCmW62gA50Y9SflSCW/t23Ap8/q0Atv9Vdg47U0jIC5N5kGTEcuX
1/9kPTPgXWyARS/aed+s2KeMhxzLCQd/E9ywwXAe/mZNbTT3jzsNm7KjNbVZ6zbP2nYEOo36aG7H
AapV6uBdzk7sImR0MQXSEV8jmzKZet5+OTLQzJDFLInSzXl/yowFlG+5tj1AUBjbRu+7CByJeXvE
k592VeNP2ZWUQxCwhOfUwKGDCy2EucOFofzuffNes/1UYNhqRIJLmFzFg2pG0OJy1B3wyi19AkK+
dVHjfy5CNu1RVLkPem1LaktX09vUUb2YR7lMFOYsWTixN0GhL8arRdW7hXdCQNObXnORcChmwxNu
0bIFcqA8pZ9MVHM2P0dcGgJ0PiijBpVuFadWZ3gzT1PJ/bFYDG/17Ec7GeeuG17HnU8DwiEGJ6Lc
BfXocyAkw2R7PPHTYq+ip4vipon4x/gmpFqyy6d5voVVCXd4mxOPIztfXSJllUfHCvSCcW+hEq5i
01GsH6VnpE0CFm9asGIsEFXI+HMh2zRYH1sZKjHo3HQ1LLMhX1QF0qSHW6RmU63cYiJdJspFk314
IGW8BAFFR48Qdy4kUk00w7RchHAC5M90Cv4dCcLScz1dUNBa5F2QPTpiSDFg6xH+R1qshm5ndKx5
ySzysX8Pi6pp17SdUBnYHwON5V94JaSu9IAnwIwSMEZd1bHG/JZKd4EuvMYx3F/UXvaRhs2/oOe8
F8StZMI+TuET+sBbzWgbmArwl/7QhIwgu9+eqsUE5200wtPSAcpppOoU8UAh6oELmX1z6yQVH64A
fjcuj32uH1r+nAUQJE51ypwMnOahSB8EuoOcgPBweQ+tsdRLep8G5a7WCXB0DiJZbI+Z8TRxTqkt
MpJUMs9CjPfHu9TIz1QkDwpJZTR2JosVExGEh2Kpu1ut/TKVdS9AkZeLS+jXz7j8zvLgO8x20zO9
58jlTyh4E3sriTJLMOjKo5Svy0qisZ+Bb9I13d9SwpDaKtnNVYGfi+zYPHwUGIktiPEajv44Us89
h+yEWnM9VS6qG+IeVGts9Kb0JTTRRQt+R8AuifUVZOOi4c8leCZys3825KW5zRVWvYYIkwEfJmpO
cpQtCvUoG/6ZdnBp2nsMOBXMr75xKeIxj21F8onRaG5YvI8/ak2W1VBvvGE3dB8/Zp0UzVtglv8E
/KNWWD+DuD+IBO0AIET9uBVdl8iGfneEWt36Vo8enpP6/JNS85yJ71iOKXEk1JIIu4zWYgtSyjAU
fw2vGvmjU7F1u0uCxWKsMUbB2kn7qKswG0iyk8kpuzHFXTEmN+8ay+qRDs8eoUnfZIG2SF1zLRHg
4tolqsL3RcsCjiB2KoLcMgJ3N1H/IWOLJV0WAN+H1SlKk9P0yehqcRFpUxVZPJr2n+sjUo2Rn/MK
WEpZMYZf2kb+0hbx2/WWCkkQs3j6cXJ1w5saMf/mkMrBfUjLZeGxmlMbJSjXZIJ5DYyK6XB3/0Hl
ygVSxggGIo4+Pv64PmoVzJwy+0lceV6aS03KLuTYRRxuTWwRjAKtwa8vlJJANmt4yYBdQgRXi50X
HtnWGoK2dsiSGm280HLKLZjK9q5yMnzO2M9Bw2fHkdcD3kYCHYGRQxutdZ4DekDJeHpSeMqLaZSf
rGakyusdOX0aSGt51G7kDrN2/6lpBgz6T/MeMFPzdirShxq4/U+lGWgVVHymdLTwclmocmGqiQWP
w/FdcUZOoCrIe1VErhVpliWBAQxHHJgoeSVAyLmO8bZn3zVM7xChsNpG6N0eWX0RfcS7DhYlP7Q0
ASznfY+dO3cvOX9ed4mRofClHnZQCCaS9EijZdqf4/zH0tsd4CiuwBm/QMT89pL5+VJm29D+m4i4
nJCLATKOea4CckbM64FBe0gCL3aFg9n8/2ujcTFw/8OeRIz4GrgS4O6m2Q//TiCw4XLJFVAI+A2h
OCxl/2sqzi15/27BNBFMr9ZAb7Bs/h8/x1JJZIRfMLX8Un+JhXRsjqFMfPtYhHAHxbdpMs32YKXB
qNW//W+R66/l7UnphXfgw/SwlKvY/tObw/RNd4xJ0xD1sPo28MZSbuZRqKGoB80SqRjRluee+7gW
YZcLWHybyRN51vPkNLT/4OX6Hgk1caCkBGMSE/+Co6+ckmSpaKEhTcp3HjEwmi4JQT30nbnKMYt6
8VJY1LIdh2wMFEckLzS929C7ZojzAkZfPMvmmStZ5ZeUEWYesim0WNPztKj5yvl8W4gpKkwX1WKF
ny76MuvnVf/wKoBji7ur3IvxNxp+ZeUnzoBnLTyk51rwFxPJhE87BbEalndv+MQRgtfUc1zzdit5
qVk4A8Jtzwvlyqx1ron+1mBYDZO3PjZ2me/Kv/wva1KcxTciIDlcEpNzz9ijjXub0Qs3KKlAD3h9
rpSyv6HVkPfMW8VSFeWLVObIJcjTX5ZbpJOGN0OxmJYeWTuq0Y2Mep5F/PSfis1F4b+C5Ob64ZJJ
u0k/htFu53+6RuiScyx/i8A6a4UrfnZI4cOYwaLkUyqRZgg0etSgIkd6Gx1wX9hfTG4+d8JfRMNK
CvPFyGrQR78NJ1AgVloH8eqPaH4mowr3MwPDdlWR7oWlrXQi57R5nLw9g8l9jl+OTAphnFgo4P+K
jpvlK3P4JdtfRo/IEzCqZqdJ/jf4CnL/r8bXp2UXGCEVFzAInIcIx1BEqu5jIAoaN/AdDEfEOaj3
qZLmspFySuXGfgeJZpolkiU3OiZaT/7Wbhv8T6Ye1LUSPlzedcPbigw6GeK5yZUI7kYigQ2tm1Lm
iGMjI4etxKdS9rcyOmmIvu9HDkRLJEuJmaOlxnvWdk4qvjIGABwFUn5KibSlW/C0YWDmQkH2aY+9
it1frZ+0vFpmFdQm7kaV+No3KJWOQs042m4lfm9VosB0y5bHinfNv3XzPK0RVkNnSKOy6FkLJ6K9
NdoKVFT43jr0NxVGBDOwuZJdCBgK2h0XLyA3teuopmNe2ZRg5pmUAKhqI0JZtLP12jNK9S2fZ5q8
jR5QnvbU+aQQ4w3+nohc5QOUONSHJFtLQMwR2yMTPYxf18/ksDiPPVNZbQF0XMxofFxRIIwBKQw/
7vCru18er6XyYTwzfDjFfyOowqvSOVA5pmUPJZTuJWxFWgekTUYEX0OJSANvE1ffBVeKz32e89aS
fUlzGPDDsmVRJfzcMl4Kybkz8+hQZa1lHqonvd5yrpjT390Xq4IYId+eWl1rMFyCspf8PwP2XYxx
wKOuNH3V3V7pvmB41VSsNjWzM/4p86mJUyQozYA039VmdIj5bh6oTBPIdwRckpN26XRb72kVr8a7
afirip9QTNqLJ/rR0P9JfCqc2xX/b6BJuT355X06020NZqugh9hA+aTU8D2me7rAxMDWuDQFfOFh
Tb56bgQRvs6lji+0vItPxbfWknbQANTwYYTFjzRsUgmf95IuK+C62fbBb+oZHFpIEYSwedxtzxWi
fAmudGKQRcRjzjmXSgWmIkNOcPlmoxCFsSayhKsmDUj0l82qwokSFkSiIQnQAg83J0hnSvUNYTgb
oLdAzr+rJT5g9Scil9BTAthwTCzwvfP9wZueD0q9EYKSghccQf2fy2sJ9WeB4chERsC/6OlrWF/D
OchegXoP3K+yd4TswvJuwjWR7UonBxfYplkuDFwSAleDWKDgbdG3uangYxn8+iH4GlmP6+pbYQUS
p472qP/roEXkKWJA53GwxBw5fVeM/2R01mGRGZM+hL0Yo/lnlF51Ol5LkssZyrjKGw+IVnYYTIcd
Re/pvqL9HV4BndZZoC7dzOlKzEmpNGsTYy7jN8uo0RhZjQE6cp/uyz8PDo+FpQNYe+k7YHmig1iQ
NqYWmVMKp4kKLyUleVhwR0LbfPadcCOENXg7M6PewAXRysVB6CDjspmiTNKbgsp5ovNYDf4iik7k
Hku1TyYotF2O7txoWFdF4av0N1CopeaYaLi+gC4ND5EPsqdOKeXjYp+2Ermh4Kp0YKwsHAoM1eaM
7rv3RM3lc4oZ5UpsobJmvIt0G+QAJKKJ04zC5Cm0L4JB6bj7sJyzXGCALv/A9hBu4ktKE+mIA77H
Dhu2w6KU4bIgskoJB1EHIoVRrkA6zmOWBemiEsTRad8pwdQwbNTq7/aPJzHoQh2HIstm/0XsquVJ
2CEYJjCKAtHYR/gyy8i2PA9DPbspPH8oNHEIYHyrvwWDOb7N9V55ylYmGBGk1qxjmlxH6snguQuq
v3pCLcROLm47pmiMQEeNprj6KBfl0mO8X+f9sWVk4mmYdCVmYgVRp4PCXQmuJrIAcJNIybCDCMWI
l2I4u+5IX3vLDIGht9ni8uc4uWlIlhmJinSeb/qUGBQGk3xAVIMtUDNFdJKryT8NPp9cf3agCRFG
lIH5JFd4kKBbcY8m0Ll55On4A3q1+hUssCylRC4FyilKBQ54vq2gfpbWLsle8MT1UsfxGG5HvgKU
kGWUGAujvJtc1p0xrEtRtD0xc0jEafFDGDawlnQqG6cMYho/KrItoeBuApqiNF5U668DyiD7e0DN
Sc53zbKW2MZwCxmdk4tRo72JElkrcLT4UBTepgB3YmJH6xYMFjjOk2PUndgkwQSNLnKHfZ4V7DVk
8elbDRg7KpSP8buFXncUTkoYPsnEjdrCKqul4DNhzy+kwYKGt6BRi2HO+mKHiZ1M4vgXLscYEiSb
RtqaH5xOcU2HM7V+ugUnADrSI1KcPYObXH5F4q6/h0Y3c6OjyedNTBLL/0Q37YFBi+twKUChUXik
jP6/IPriAQQz/iPklzL8a8Zuy+XPpzYA/TMpGv+WydEzjKzQj/HMWPFDooEPp8Pg4f1Ozwb0Oz4P
7SoganWnkOFBLXaLKrlBOOKz4Ld5/Kis3smRCrBGSwCNonBzWWDb/SDclAabUHyygCHRvdsdCnPD
54Atv5VfvnkCWs43Efi7YGR0L7CBQ+gOk9+MC0Ppl6JHOrn8IQIhR1+dj/+YlLDJGA33bJpgO4Un
oI//MvHRp+h85SZWXnH7LVvfHowZ8zTkL68fCYecdH4/YeIMXAGIIN9/GsG1wEEYD7hWEgRb5kqU
1oACaQgfa9qtq8/heE/Ea+jfEgsHtPcIs6enOxVhxfpj5i9jigtTaBUxg5UElAPxj54PHV52/WnE
Pw3rrSu8VfUtojihf9TlqjP+3NzkFHXXgpfUseN9FubH1B5mcewQtsvqU1cfsX3JxieAJzne8+6i
wrdvd2jOWNZk2ViI0LnSDOvHcPfMS1Gfc4bh8gIgNqaVnMxLdeYIOCsEOhaPJPWKqQnx1g/3ilPh
+KjCSy7k7NN/kmqPKVOpf/EgFi4UsJPRocHcJO8mGxe562axSQ65f2e0YcgaU2L1rVerOw5vA+9R
QZeaRT6hINXSUAkBu5f1Jb90/krK/iWZf/S0h2WYs1OO8F43mI88UmNLdpdLWSaUMcvg/nZIdflR
8PdyhEeiuFn5aTJc9VOCrOQ9p/6K0Sd2Jjm6Fxgh4TZ1dzbrLnY2S+Kr2IVTjp6IFkpNrdl6R6f3
V4BKXYfrGuvjIAMZKdlp8QTlMT5cc/oVB/de1I7PrLDcV0W2UV2QSLpIdQSLg+lgVGWQgdlKQhs+
EFl8xmBV6kstb1Tlj//derTc4AZs2FK0/2rYE2VHb2a90Shi6mrCodknIeAybqru2YXfIQq7VL3z
/FPqke364qrJNRrTLvyuglbO8dka284jtvg0UNpFEvx4kTBcYUUnNOgeS+CJ6IsS2mDEpRChDuZ4
oUJiAUp1UZnVZdJSJ0+S549Y+hqnAQu23kRiIQqvOIeT8Ntbg/7rijlasSfYZbXjrOEnTNtLmJ1g
491NLt0wFCNyzer6knku1/Y/mT6akQ/pXGqvzHAUEdcKS5F0JjIGuTf+J2qAi7StLD8ybssywVy/
7BFp5Q02PsKcIesEVtOEssJQXnGGGAwnaBFot1itB9iHpvnTwKFUUE3FkviOCXT8rliEXpjtFso/
XKLs6+akKQp+gMkhXxKWTbNcGxqCkzd1ZDw5JMblrzR+++4h7hSegpyy8hP5fC9gNK7yrKLDUZ/t
vvpA5nEK4Q78SMjrS6qXyXzR9ESiimwZersy3k3Z0Tl7D/3oONKM60ebEJqMEGAwzZgv7qxsm1lO
w63Fq+Y4yk17Ld2lbHpba1gHKFHGLZsDC0l7FGYqxWQMyArV7z8SxxaR0kGG6HlPs9acZljkzq0a
4zI1fk0YrC2mz2N7wQhJRgJ3fZ0uqPfB28Py44K6cmcb16cFiIYLLomH1aDjLPWX/Br/4a4TXyHo
lGFJ0BW6JhlISlKg6IhkImYDjjgS5uJCwv/G1jW9GsKyrWwf1vhjnvySNCq1BTzHyP2K7ObN9s1g
GNbaCBKc5YtiSYq97ucgB+187i3myDm6thKiR1M/Nf3UITR0+yG+sYVnl8spc+DMP+Z3lcOGhDo2
LiyEOxU0R0GyL+/PEaQ1CNITw0+OGkYdnGvRTZwqc+qQ1lF2s+1SExzDotBA6ClWIas0V7Ams3/j
TFSssK9gW0KgGaKzgKSdrQU0ndj/LEL8yDydIhef8z1tvwyA5tif/C+oGBqH8Uolm5451bsnJyRq
e16dQQwJtvNmEq84eFFNPyDKILp4yKoB+p/MhRYRR2mEbYXu3+d3yf90bFIp7lHDo4iu4MQFlscQ
/9zNTdcl5yd2mZynzK7f0T88C3k6AyrX2FEOGwCFCqQ29rx1dw6xaGfgSsItlo+w+5KRjbqn2f0N
TINIIINnJGjOQdsgfzVB/XAd/zTZmk+b4DegNOgce4WzmF5Ji7H6IZZXMDPzFU5G8VoL9hbUnpHH
O5D+csVX2Xi01dgIlXOJOpRMnEnqV4/XqDwP/lsreJhEu4NW2sUNsKTBlrkUmwk0wV+RwUfybokB
hza1CaVIBIMUW2aTlrm2ZHF4Jn8yBhs3fRGBJ2rZTVgGk0Ezn8dws4I/BFpmD7BqAKC5O9jjeLdD
yaGmcSqSlN8+tjjOPQ7Tac399evF+FExTDZ9ame4KYhtsktiHsAcoTEJVAhr9nJNRVTximmxT+eV
YStXyOSYB1jRCMvZHp2pq/A2bNRVWC23dfDdyWsPq2Njc9G5TP84i9P0R7KSimiUBS1cWTeOC1Yw
2CDvUdG79aQk4sEMo2WJIKWS39AvY3gyUfBSoraiCzKWyznvRbvCf/N0x0vWnqZdfIxe55/T6RgS
WwNdkIfC2wlcuvpIPDUCLxIs9ASNqb+15lLE9tjGtP6FthHhhjgyqoMEO2zo/GGbPI122Pb2/Vyd
SBRseylvAK4z+UY3Qr/O40PCNtmk5H7aGldaQ5X9wsxTjDZ7FQguDHCxZI+vTbzFpiSUPpc0nRcA
yoITlcDKnHOiHLdydXYxjjAlAujq6uuQsEVBG2N/l1mKwafEFuswXn9KUECLcyD8Z+GKRCpCMMQJ
1KDAvImiYz2vhaVYnlvceTwYjBfsStZ0ZowBNpGCblli+6vIPcbKVzdQ4UdYmQcpneEYNvicfWpy
3ZOSsp0rZzPLsKs7sdZnAOtNAMWyGKO9Wn25PasioF7T1qFWMg4mJ5CRntkBn6u4IGALzyO2IhkB
RPKbWPPjrVvPd/4Ds8ClDpiFnBskvdBR6w27CP+nUH+TZl+Yjwpj0RMeoGuLnMxf3Mypg3jcQhtv
FceNDpwOQz3goIRr6VC+Nf+r2q/5dDAYQm1OUVxnIBGjfG51JxMV/pBvR9nRcZL1K94gKaCmdeQP
hBWWCTjJOOKWBCYZH2mLNbK3xyGF9WUOYxi+/FdRXoWNSAZ6y8eMFEUx0lXUb7BPUqaybB20H9o4
VkyaWRPw/636Zs35VLqXhzJdsQViC0w6EmF/N8VfRCrtQycOnlCUB/gVJoE5cnk0t3nXhmFQsJbW
GIo5Z9/RuSV10xEQzI5gS1mSNhjo/fYioZeKCzhGprWCMaCit8p2Z51djUYexB/BYaSvwjGhYq8x
jqMHH2XYulOT7oLHkOeden26mHBuK5DKJ9MNLqVmtjt4+q9vzptfHcX+aLZTCU04uYvBiuDY18Y1
W0raezhe4aY78Sc3FXRAbiNyjUSAHJZf8Lb6hTEeqwjrODhSzf/wzPC/edBRNQKPNt+gMIfDBvgx
0mjvrfFF8oDnRkZCvmb6Gh4ePN2+nlDM4g2Gu47tZYN3kCvJ1o0zux0C0VqMxX9LqttECxgIEd4Y
6Kx84YKLCI8oLq8q3qfKU5VQYxaVeowJp8fnHk1Q7/ET8BBARG8WNBhkuWOd8LeFlHU6SI2ctCPU
m7r+9kCaCI8hX3e3bpfTeHUdiG8x13G3PuG1hSxByFwiyo4qbNmZ+WZStEhCgLN0fMFAQ9U9yYBp
QLygbTNA4OSa25V2xI+trfr80pIkgKAOlvHEmxvwMq7Q0pMjx0c2ogNj8E1NKd2ifKBwlfPgIaMm
7ekrENbEK3l4s0hzOqKeL5ws2elZ+knlszTPTulGYlqezBnMkRCcS8f0lXZ8dvQy8VoAARxgBzID
+oHaib8CDH2h3RUMC1scyxiG9BEK7QzMLfMXtA9dvhCDkLDZ4Zfn3FXi02ZcvoGiiuoTGtzvW7ZQ
AFrYxUBb5IuxTsYad5z0acnHkyEo7IBiy2A1QFoIj4bgYLVxi1X7h3ZV5oyUvn3KsfC2jByTr/io
Dsgv0/bIqerDuNfblccDuV4o8sEUyRpRorxM4nO3DX3n01moilypnNubQ5JvTG1VEZKKekB7s+hY
oI1U3algHa9Z0tCBI/p4oK3iE1WEnk7WI80dcXeMgSEKYB6x07C0p+bSq7cNs4Jjuw/cc/cZoK3/
5Ez87F37D58Miyux8tgpv8/CmhdkCWcBXEdLb/PUycfMpoG7vdDm6tZyGfPhE2f3DXW5o4KBUi8c
cXDF58273Y8kemna0dbSBx44LifYhN1Cxw+/gloOAxyDhY3TKF0piA3URW5MRgUWhkGiNGiPC32p
kGbidOkwnnGXbEWnXev23DjC17inKqGiAtaHoDVS4D5p/BP5qR43cCbY4sXbbFcRwgJ7Gi1g694Y
ktvYmxjjzPuv6Efj8Z6vJ0Mhe789vG06a/Tvcl3hgVyJl2rbq4Q4+mT5Q/pMiZi9VdstYU/b+KSU
IRGixY9hQUpbqXRGj/QEGCeY5GPrWNqTNPlUN4WPYo/rDjtUtoRsoK1bgvPtkkWlLNgG4pDh3oI+
IP8yAZ4N3NBz/8d8xTRtTO0ENLow0wGLwt4Asj1ts1hmFnc9xEtfbGWIZA2lTSgn5sBHxnxZWXkL
2O7lmY+YP8OztoeYHm1g4k85GuLop+49IUahsvJLIgD/zkebtEToBJy77oRbeq6YdEn73ZLX1P9r
k4U3BwjjARtXIZAgH0XbSVsY6T+n0Xcx2EyEwSq0d4mpDjxjvNfsR5GBLQkGPjf4WICImzngDfEE
RCHX5Kb2r5McDsoI0lDaocP56OD0Yqmvmqijsa6Q4YkwkQyJz3QUwhxHBRJREKx/EPCsyNEwzE4g
U6715tABwqiGt9Hs72P8nj7YIPxCqI1W1ld8x7rKEy88DcWVHmDtROeDSKiGZbm4W7RyGgH4eZvk
zn8cndmSo0gWRL8IM1YBrxIItO9SKl+wVCqLVQKxw9f3ibapqWnrqUohCCLudffrLsxd1GStTMQw
ov0Xz/tdgwvDHBFLo/yoOt6Rd5JoOSrkGR2GHIBRz+TJsibfM/pm+uWjHnGQ58CLmA5e62tD9lNR
5thbBdZvpjPvDr097XCfk+eoH7edjSWouaDwNTBJOloM3OCVM0fSCWZl34sNXeMD0cSgMZwT7REs
4nYTuFm9QJuDYgof0km8MMqlppz66LcrXBIIKpnKaB59o5hRX5v6QOljrcqEcfobvGsTEBXAACwO
Jca/uvgbhjmGeXmMst2vA+dDxPbKHi8xuQQiSu0yPGIiol68C8ybloeS92fTOrkvtYhoSW5I3I+J
PgAHor36haMu5Ad7KROrLHxzT14B/KFMrjnnSrGmDUBlIk0cdk6kL5B5CAP/9V9EOnCObfE1OTHq
Oi0XCHwUsAe6ET+XiSZdGeozzZm5YsPIXsdhAF91iGCmTUSVnqeHsNm/sBGkDh2kFQ8HAuTNcRgU
S8430qxq7cRmmr6+6sHTwiXhU1Bxo9V8wUY3BGECz1eYudPuYKalYMtWlRyzYKwwSEOPiZfH1JRQ
GPSU5BLmRSQZCSqw5nyA53unv7n5HTK+Fb8OdJQfOCY2JD25R9xQ0oPZxpmdIheFvIpwHp/0mzIu
WZuLlC2VDZOeTP5S5K84hnTHz8ZkPJGonHLERsK4ZZFPGU+PiX5diSHGUUQELbO02NjeQm0nmk2e
UcWroC/Ck+CHS4SyZDOVtJrcpCK5KskqCf8CfgIAXMMQBmWnzKifUX63CHmwZhPNCDooBr4iuL6M
DBfSHDLiWctTBj0YEfDTP4kLkpwSKlT3YwlnfCZ+6NFQNHR4RuqLmlgM0g6khaLzl9i9iCcO9R+F
ebmX+f2CH+iwZ6Dz18tbT2iVSosUKxNmFKaSvMOemU4OwTtkd9psc5F/w+B0sm3UC/sW+RQEhC0+
aNmblaD58/ZvUC4f/ulFaGpNj4zTJUp1p01+S07FnrNQWsA5K0Hvy/ZZK0Cl6QONrVJ/8+ZSLaXk
M/Xx34Dvq8DmG/QjtquiS/vNa8864Y0zOVYn445D9NLy4zO8JGJLonWZVnMVOlEM5CEQZu9f1PMa
0JIxL39ZaZrLkwV8aTFhoFCCuvBUXMMaDEOwzJ+g+mCFUPxENEA/BAFFDFZTVuPz+sM619cAxzxf
PKOYUegOkm+fcmKt0XXMhp/xi8mPiNFNSATSpOq5uaMuuvb7E/PxLN9F/5VGO3mJHzhDfByG+jYg
6KiYBy5Sw0lAxACigUXlG8FRKIDY1EDek/0b9l0HQgBnqqi23IYX+o6t2OLz5PRst69avERadB1B
VFoXer6dIOJDx7wUjevKfh97a80AKsw476U4lyQc+ux7G9IaUaHOrMFRREg8I8LJ/3IeFm5DlDGk
IJvJEVHqN59PLWyZS3s/eMEBx/fO7Y72zqjvkh9Z/nhS9gjzCHxgUitZXuxry7T4MmFuYsWmpBcl
d2QbrUhpCFzb2+Z3lrxhevDzcIaFOC9xUl1MzrruFO4Ef4BukQndWxl7qO/xGfGuyUVDMigTgPhJ
50xV79i1EbNbN/Nc7RKJlE4TScz/k3V4YlE/cHhNXLI2iMjehjddJ43cR/nVftMH4zwn5VMnzH1k
VFV1gp2ZYQd4wQarO5EL2Lpmtfs8+uL7Q+C25oMWmMS39F6rribYiuo/Ng0ki5a5VY/ZkfxGUb4N
cJ5nD53J/3B2h02w2VnOfEd4FOe9MFcRZkZudTWm2knsWiKEAVzvc7MpqoDchHyIeJhu/IUVRIdU
7cgkgZhRXIUFERRuZDj9+PUpsHOfNh9E7w57G27eM+aP9s2CRgeRrZvDezq4G71zNIUz2kimfenh
Adr5OyHplN6s8LObtU+3+VEBLjoy/uxrf5MviuWjuo0ueF270SVb4zR5YQDL3INk4RDZ4naA27Pi
jd6+EEFxDh66vyPjvkys3eJ4iTt9Z3rZlTmFDYDP61bQmGKn2/7URzpnjgrPsNfv9Aa1YS+TFZXT
23RbJz7CjCbFNPa5JPPcgGDt0eW+F6PzWjK7UCz19wywdM/sHdPo2dcV+LD8UrGDmqYsgnCnvhYR
ex6yjpByO++Y1JwOuFuyz4FqYX7uV5hX7nLk1zl1worQJYzqB+o/rzpjIwynay59UXZp/Yzkh+Ck
jVP9LtEPzcwLpk+IrhOn3wh/Xbx/cGyBjlD7FeBo4MrfvPdj5Xfq/b0I/jTwinYhxR4YHQ5Ls4B3
cEZIaUT0HAILY6+dw5pyJBUz3/J3jo9oM8d+bTP8GbgguuB95EePPn21E66qzR/4PzLeGvP3s4p1
8Q7AsZmtGDCjTM71DcLeHnDunn0xSYQ9IvZfDGJsDJj4O7O/VBmNTwdIjBiiM6EojbMzWUc0jbSA
McmvfXK1kV7k8w7s6WV5yQoBjTlXvzPc2KYlFcK6/2wm4PTsxGmCuMeR872CldlkBc2jU/FPO5JJ
GaELl227D4XNO1TEuttmVDaEogGEsPE/ZSLD6NFPuuIPb6fRlor5212r62QJw6lg95Lw3oRtDCXr
RNajlOafvJgXagWF+90mDN1hR6LTDRhZOFNK3HGUvzfOthDMzBzhIfgdImxcWtourvdKvZFk/MGV
n4nsfvj8CmUb2L/88VL7zLAHsgrbQVn0QaKTz9WjzZKlDUyB8xWA6rY7o4+Xoqfe0S4YaPWCbl6j
kwk63uYGBixCoxIlLlEuKNeGVU6+HmAe49zfEpt2gYQlbyw0MVqzM2wE69t0SgQynYOK2JIuYjI+
hhCBSHc2g88sllY0tSna6oAh1Q9Y26yptw3d8RvRV03yGpsyYtr8Fig/qFfDmLjyO6k84Ojv8C8V
okKwbXPPiVmedFTFhtYSTi0E2HiTg2mLXSRHSquTtsoeb+rbjP4MfSlN5edRIPpTRO5gFxUg73+T
7KsGPP3gQFit6vBfDA6C5bokFJSYJ/U0ayWeN6ThZCbufsbu/7cHaRzYEjVahoqnwB3jrafbZsAK
VsbsbMB/knI73ujjX89eLzFuHXyBKhrm4L2aLyx8ig6v5uBUNbTZ/amirSnbH43hxxcjErSWKjAe
QHA5B0GCxyrsm1RfY0Z7HzZinH6KiOUTLaVb7YPH3KTtiMImXDab/gbNa8CDn5J5u+r+Ks9kuPGB
v8WquH0uk7/qT9rWq+RWBG7pW/v88FqytWO59ZeuXn67Uvfyyfg2v+0D8S6bCSTvLFiDu2Yr3cFS
5DSZTfb9sl5NSDXQGew7tKtspR3ARO0NBpq/3UJ/hCduBDefHAkHkUZ2qQ/RT4i/p5ABFZu+3fCv
+inYJ0MNFPCGtEAqFLuGQMq7FUCEKt+U9ymYMUdr70JG2Yl5JxaUYOPdBKsG6mAGmue14+j/2Nyf
SGdo7zH9pf3CbsXFVqoQqbrk4czDbC6sK6Jxplxl33jydLT21DwQ2uDDp86lfKszdXL5rMJHTcCv
cyD0qxCOknhMV242/SHoFKPoi6oiDHFlok/lOSQCzjlozZE1AGG8YB0MHBxRmRVej7alY1q/Y6BX
nbe1A0bTzDS8mrC2eiKbMWb1ju3wM4C5wvSvE0lMNIeP5rWSD9aRG1Js/qkrjC3IFG4iD1Qn81ao
ir6o/KsI+GTGKzReMGaHVW9OUOQmFd0ghHeASrhe0qeiR0vPDa02RIiXSKc39RV38MZBia0f/gDx
ew8ExJhkN6Ad/y0TzBlJqRa3OjuwSRruewLKuQS0t7MVL33xy1C1Sd5exEA7qo8xIe6eudgQdzN8
nqFI53xezJX0fvpA/wuWg2gUxWU02610byjIZOClRYkQoXHfiBmcpeyIlJLRBdn+5AsYtsGABpgx
zmkWTKAP8owSApS/PrBgQLqU+wscxJgpizAW6cC8zz7D/TgZqN+0yzA6zMho1PKZW0peZSwp9EtF
DETX5ppLfbX7QfivYbtMvxGhw4+jXQJICn/Rbuxc6FY1kzmZakWn0SCIikESW06bRe9x43ABYqQC
4yCyo1BzEfhpTc27aq8MBhVTV0WWOSyiZc6OspLm5CGhcUz9wAOxKSFsFIS/Yg6RU0pn4qhuDym4
Rs+l6Ecx9Uyleg/bfYCQFrUZ+JeFR7j6U6dXmzS5yXf9F6A1bVzrGIdMo6Jq+XlDllEegCUzC5wb
QJnzTveIUAvpHbAsaVyEqsw/gQGP8dZ6L3R9EbFFNmQGGozuuGTeovKiSgcieunfUfJLLjB5MC2n
1xc4LlSZbHgUGiIYiAoXk1PYtzTxRww8MBYYSXAbj9zeivJLCv9ivA6L/gx0SGBmSd9H26PQHKEw
Hn9tY//BuEdfpPE9w4QwQ91qsUtbpuK+kyvaNOrCvDpxko/dGcYz+VyQ+EMw6tQw9J4FVnPBVdfo
UWqe0klsypxcUbpn8QCN8z0m3VVrGapt/0n89PgmQZtq/NOEk7GDR+WU82wNi2IO2nmHBDlCqleN
uBST6bWxqc3HlrQpooOeBmlCJkDoXkw/5Mh46WggBamvO/sutKW+b4JobeHHCdwmzUzlAEIxLoGe
F+41m+wnHX7Vf1l+TAAKUQ5PkGnXBvGu/YxcyGTGGr+BmJsO2mhIRGFTTpDOpBrhjrHnQaCqNq0r
00yFCz0W9TFplvSXww1eL1ftGSJlFR4O6IUevOESEe6/X5O1ZMgi1w/17ntDIDkhXkJG+0JK3NF3
gse2EjY3/Qy8z2Q54JKOLgohMlr10UJIwX8LeuuGTo9pore4qNh0kglY9BvdGAQ0CkMHbjnCwH3M
ukPMkCcBDmPxM1I2aOjAJf434wDXEfIFhNySVFmwY7y46hz5PXddn5g8UUY4iVN/g9tiIo35t8X7
J5w5carCvK/yeRuSYvZp8SaeEauZ+5AEggXpDiEK29cVUeVITCaqdwmWk3uVjoS5IRmxEfORcxh9
jqGNGtBTb5jyE+9ATVr2dwOj/X4j+Gn9IYjt/yl+DeaOZgG4SONolydY/rr6oxV3AuY8Pcc47evK
sBijv8Bcln/UC+90PwGVupvx8/0JnZKyAfd6CVUueCBOLUJ/GLwO+XgtYMk0iOXxU4Fd4eesYbfL
Zeu8Mh9KpYLTs1iyrhgpsNENN50KanWzJGgweLj+0Gb79Musybp+phBFnQ/CbHYHBWSI3MWG5x0N
oTDSh4aZbDJj27yAq2Mnxm4HxaBpxwvdAmhqljY5s58zPBrBOwvge3tDKvUbQ2nw7kr1swukHOVy
c2MCpdIX+uSbhgxrlmHiWnhUQHq9PKJS6WvxTRp38RnfJhPb7nz/ujKNiEXEwHzb1kxoDo9Ypumi
QmDOeG1csm9eq080l3xdW6r0mltgU4tJLxv7C6TBK7O4NPKx7w8ATvh3P0qhrGXt4xtslbeUsitF
ZIA2WyESoLzAXhOp84dAL1SOFv8vigU7fXawFn2ceJK1RjF0G3i3YwS3PZkjxKe1xjaKfBEvSKsg
8wKxq1Q4YhZgdMMUfInGQcFkMmOqIKLGzTwcvm4WD0sBLeZzo+IYodtV8eFUkfgyZx8ToiH158Ge
49Rq7WP0xvlwtbFLK8UYvtbuQpKxEfxYb2LJkdmFN3z66XdgtBiJhHTsiYEmVG7+6ucjuSX25NYM
V0GkCMgqwtagdIVM2hRcfxAn/pvqFIYvIsCy7tmWMCBL2anrlPIdzareRkyQxCiwse2EYbGxTELs
hGv/ivPbmhxC4cLNlOYkOg8UHwyCfqre5bCohl+p+A7hUTW8i9gQvz704CjaCVCGkornUHZic32B
VMP8LS1WLUmB4zpFC1y65DHi61u9UMN7HahHV9/67GkrviRth1Ryw2idVrdKsKPdTxJ5kn6EqOAK
O8JC8AZCPglJ0ybYjOyYrLAphsBJIKqLBVO31bbPUGLtXpII0yW/Ho3HFlvCgbSvg4nWR5gs+Mja
pX+Am5y2KF8SGPP4GDRHNP5a7FqHsMa5dp4N7Hrz+OeKz0CTYOIPNMz8FTSbvunf64S81fciSbfp
ZEOpgSMVhXzu28T7RK6wTCDfsPU1uE3TNRKaeXhrRvpe0uqtQd0i5mFhQeCh61dSl/6Dr9Tp7FRH
wDBmL0mghV7F04iLyNkJqVKqpY1xEV5+HxzD52q2qcevhD+dAjtiqcQbVt7f6qICkOXk7wicxeTv
KEbAk4WmXi2sdLQNOHXMefA5Ve21jn+Zg5WLE+9j1jK/Qqfl40sjaAlm9XpCYbz6jU5+ZYo5SLj0
luhITTrwrAHYpOYwGZzJVheGVLj8nDsW9bqG0NQ9EDl7IS2Mu7R+jUdqR4oAxuSrN4e36SbpY9zz
10cN0WXqfPwPxbjxzSrKPDzFZB8QqFoZ+ikaPfyvc+UXcLThAKQaCrZk92BAxKgPqVcY/8+UE+AH
pQoY7INPbxnIV5h7c5g3jItFpHyxd4bpmQ2ZZFlKMIscB9zIzxxvHIh1vh5bJMIzewFKeeGlG13C
jlC9tNNydAlvGBiR0bs1JoTY45dHLKEIZ5BYRYwh5Y615TjTX4vPjWKmMVCfKHhQFBiY1RZpTH+C
rwfDkli56K+qEwp/GAXVj7KVavvUiLwNIZpZNwi+BvYAXpcNTF/ip/9Y6DxCYMf2CjlmPyP7qiVb
yInyhAivw6oYdxlQ/HwZwnf6ce5r3awhovWSMvCK3+c0MDZEp4FWchZDSIcnRro+UM6xckR4JTON
YjhAbfDtNZQaf44u/23c6E/ooqSalIjqmz1lZFKEVhdkv9hQDXBC09/Q6yuto2PS1CDBZ/qIiSVD
RwTDfGqNaMN+gstUuDFy6vdn9aFWKwsmGdEjjPOCjoMP5iw6loSwOfq3A0lUNr4Ro8MLHZS0jCu/
F/BbeHc0oD+YazCFn99qhr7DYtmVpxBIQz8ue+uq7XPrzKtcG/vAPNjNxn7jrXfXmk2D4dlDx6Pt
BgFmk8Io4O9/FLJUzyivqXhG53NrmMWoZpH8lXlKTUdGrKBf3aKDqsLISMik8X3C9QheIiq/zeek
3k9gvVBP+DjJrwqqyDdDFQHN92RrPLG6E5nQyTmAYeLJT66BgVVOFs2xy4lveEQ8nxHcctw+WTTQ
IYmH6a9XKJA2pJIVmuzrID/ZsOSIBqripEDcLvbK0sW1mjSDTNnETwCgHzXmVI5YITBc3QZPIOJ/
Y8wUaz/I5mTENnh3Uidsq4Yh9UVQr+QHPvPhbvyIKGuqivUbwl+Mc6miWbiiVAN9SZC4eVpM3+1E
eEpHMwlnYrIvcBza4/xQ4db8crULFDT1d7eSki165CtoM1w5Gll8CyjprNUHfUqG9sMZsCQ+SrSJ
nrmgFcSaAyBU3GSqYfyfJjkePlcMM3iybO9KuzLwsGX8AS8Jjhu3EPAfzgTL9qmmeE/0VJ8wau9t
hvL9szHDHyuMZkb4Awkpt4h2rqK5jdknCLAlqFWL91Laz0ZtqwdrC0lxd22oR6RuaUVzrVlkgAo9
nukkF6X7julkA0pY0jFUASGHn21a7GJQLyG/AxIzc4bCRAhC6eHUP5Da9YeUVUkxc3Cb2KEU6uCQ
fPyVZM1HyzHyCNfI8wekqO0fABhp2otX6XmUIiuqJhzcXl41OBRpNOSfhxGyvxBmcupm/e9XZ59C
ZQkIyQlFQOA/o3Lfi7r60J3Po7U6OcA0DSpZGjp5MbjhIfzycjaHu/AOsOp/ZuOaH8MJMKmw2wPb
g5SQAr7taBoGLP15XNMrZVx8+ld6//B3tL6xHTVcvJXYpMo/CweaRX8lA+Gn3+LjpCGWn77XMrln
zgsM6AMCIVS12vuBrX3dHThPKHvNHpM/HjKtjwQAhy+fXq4wK+vaa8Re+Cpvw+vAhGRKVSqhWk3y
I7Sp3CGmB/2zTSz5veJPh7HcIY8qqDtG9iiaCjaNlxetT82C2cbBsceFqq1NhKcYeKAqwswO0La5
xSLP4IWYR+QmUY+NUybHmgeiYOWpG0QIAwzMjNVrXH6WrCzintJ/cMj0a/R2PfUP6icorH/W6Epf
4bH6l+DGQ4fUzrVnT1KPwl6AjSUo16a50akltaMfxq8h9YGFJwrxbp6wW0QRpNwKad6QiYlhcb0E
2hlxC0DlmteQoQqvRCSmg6YNO8Vh0rvYzZn2xu5o7SELguY9N9D6ZtgcocPFggbr7FOs/iTmeox/
kxYDHMKFcV6J0TWxP7++Q+VcQ2qyYOzwKNsoMzcYAtKojurJem8LrJ4jl4uJqWVy+/RWr5mKeSFu
ithzIjmyGSnBhMw6KW8MPzsH7lCL16bylxtf1oBtyzKXz1RMNkRT//qJuVk997jg1a0j3vcJc1kM
rHiT/+PV0T431b4aN3j1YIVilLsSy+joGvyohD22h8G8VwjmtfgXeY50n3xuIwGI/QHFEgN0GA80
qAkL6Wk/FXR/GXPPoMr2UZU9fKpemMJjX0Xw4fbT/tgSVpQniAHLQwYf/wTcSdjK5jKa15qjvGnm
RrMB5oYaQ8YifSX4n6EcnjJPWtsYVIIskw7jl7h05+fR2iRSPVvluSM9UYcQPUjVZJ7pR9F5ve89
PM/RrHzMrmcBcARoJYORZwpgYTORJqhd8Luu8Lp0ApAqpOszpoUNrGys44tRvAa23pPp8GTXNL9j
pqUJ+Twr6rTAJyLisMhV0gW3QUdM4VqZ6/8qvBgRvxjHMUUEWmKuTC5MEHAANj9J6LXAlHfSNC0v
J5eIqhAfT2aCRpWyJnZf5YTPBu+IkadCokGIBj2+dBQSIO5cbzmHdsh+a/tQnh4siUXlYoj5NBfJ
QQZR5fsF3RqrP6veS++5HO0mE5bxogKX0qUvjMHw6TTtywgtYjFvids3YpRGvb+u6JXlACOTJWo3
SxscS8ElvZ8au8DsiJUH4YYtWApVQIj9QvdtasdAk2dvVl8nM7JUn6MwJ3rnWzxDtWBONuAbVsww
vn7IsKYXcjLo1cFh/CVFcDGAW3pVFyC4D1D5I1vQd5+OBKqQagQ3gXCODZxZITp0uwcckYYldkNI
U43UuSS4FT8Lx7JXb5KqchWrIwa1+m81w/yMEtfeyNjcqmhjMel+hVgCXZoOyzZpXg974Op+HhsU
4gjAYNKlFW2yQoH6oeTk60SYnrXBZAY380FIUKsnO7EeeY1zP7gYOoeKigAeqEtJXWcE0XY+AMTj
e97JPyqrPGLIJgSBajH5EL428qFV1lKv+joBuaXypx9o1zO3PX8eTbO1FxSJI1HIgbrQwospk7K3
/2AUkw3gssAnYYclbONH0i+Nr5xP5jpVKPoORoyEXKrrj3oa+kq+QfMzcRsU65GnNlcmUDBdg2Ck
JevxiUy/unL1fh2Dt9M257K+iyYC5wB0RJV80fkicfplyZcg/tBksuMSaT1sYyl0Gjx/Qt6apD1H
qoBYz+NkXVHkqT4muOM9hgnMmbNY0JMo6ilq7lG4ZJ+zCo/BTYWcIfyyXkdw0iH9egUregBMPKNk
y1EYtQsOQUSqnMIhtBhh3j3qmjkWOGXtVAQLK4I9UrWF+V6H/drkC6QkolwlaXHIWry8ffilgK4S
GhoVUYgg3S/oW8Cea9RYnEKLU9qvP8GKbiNqXY497IwSakRsudDSGbOKQ9i6wl+FKJYKAMytVeKx
sWy0BQ0QhrSW7vH5+NMEcJ8ILjlV2aKwLAcEhESki9c9jdx2BlTffgRHb3EyYc0w7bHhRO9gCOGJ
UHtNllzumyu7c7wnnY/AVQhVPm7w9oF46Q5kOrTJOtc9JE8U/wn7HvvD268Qx2ExEvyDF8EzJ+ZK
tQW3CUgciDdS56hdGchiEwJCpL+kEjf2w4MRlPWEsojilV/0ac1G0bYdjyCa56CkLMEK0bCHPFDF
R5TJVG0XiKGRFW8oxdT4+eaOAuZwtwcIvmpFt2mTCtQL38+EEyD0kQLhdAFZg6E09p/Gvbnp5EQP
DvwlvSVQbkqpejMCX4iFG2RgCwZkPm/CkRYNZl1ofIgqwbFV91Jjkxsbsz3DIMnxTh+Oqb7jvnMN
+UPOl7SlWbrFjwzxCR8A6At8rJe4cFFrnkquBcUpgbVIO1DdmlNm1iQfI8wSpDH3+35JKvqAV3Lj
CBNnwwv1xYcNRDgbhtYcizreahwWe2Wl9R6HK/pCwoqom0B8YCxwaOWk0Vs4byfnILABBBcpnQ/L
AqKRHR4dLo0xDir9mjsJ8iIHK5494pDP5Du177TrbbJtYdyffDneA846lg1XiRaFP4X2vQiXDF4w
kCRvod13EvIP8kK+DqxAWFb6lFp36PNozdSj8juBRGWonj1D8oz32kQ0E7RXUHveNzPw29bPEmCM
k5ZDjfFYed2Ue4+pxXDkdxNFx8N+gqJAJ9Oy0eBwV3huCDH53X46+SPcgR/Yz/yh7aXnC0oai8vE
pf0F9mAqJtFOzXshFveDHnJyNJ8tCkfkJ9KTB0BlK52BDoC2xMfxQpqQdDSf52jTEFqm/Q2rZGae
Re/1RD7FnWRdvR7dShZdION46rb+zVf4PgNMrdTHLEUrjg6WCR0gl040kIoEjnDlEQt3zpoJLNls
MHyhxBIyr+wrlAqHTYSFC8SBYIyp8D/4rQp/SdOtbkWCO+qqVchb9d5E9pl3LIBpqvcyEtLAsYL6
YEgAVWwWPssOmi6SEI25klUytLhDtZwlNRwdaDdUuCrXTrJROW1xnnOkCFddfj6lOdoeOou7qFIa
F29Lmh7d5IX2KQ1l0IljVlw0usIQ1WxB66vAgxssTfJC5Lcv81U+lDMvEgklsDDef7s7V9jYWndT
NDv86SzWEdhgNI1AJ2EzFgZIo4rTKRqBoWCav6UsgikqVLofpAc21uqMPnky0wODEc86sfveJTi8
kL/RYyYW2+cK4kO177BXoAAKq8uE2H9L/0IbQA5hVftqFkK+GsPeIFZ4t4jgY0hH/TNF9ScqrCZG
8HSk19ekI1NSkzeoDoNXLvxKhYqAkiyfF6HPLvqkFNKjewBUUus3DvihoXn/U7QTACK7Rs8jDn1J
WYFkTyzkFkJyzXiHhsmEwWzYki5OdPMsXECllrTFGf2xUJO0PpMXAFUMCFjYFcfzEc2PzujbGhKS
SxDuTS32jb/J4EFMsMGJDXs8au8jWwQXwL4hQY3B2tH4U5bR24KQ8ap3i8HAEtDl8kBzMCMByEVm
yU+TmCJMXBmJHtDzh2hmYlIw/T1QziAl4gawTeCHznVybGW56PaijgHTfS6t+I5h6TFtyI/KBo+R
DhJJ4D3tcMk3YnWWGe6g6Fn8XucMd1MmIiO0+Je3Tmtu7HXc4uDWDA85Fl+Yu0Y1ws9KLNeafJPM
TQ3P2dcowk2LzRgPHiR83B0uGgjqZQkNJ80h6kwoJr7tMFkyncgb///72zy4BP5cXK9eSC1VkijF
lsRf5rHAqvFhfCFQVlo0NPoMdA6Bw53jUzkpzYQjFvtHsYGIP08Pms8BYpn7YD11Lj1qQohMAqSN
aa4nW/M8EH+QG/H+gzjkJqdoPAPnzU3rZth4Qdky02LX2FR6wmQKPwwEaZgptXN+NF+UNrX5f6kA
gjCKSV3JoxmTLUwxq4gvwFdnroe1hNZITJHwdZs9z5QHxHnCKzyMR2Z00N/hRcQFBPpO6s4WE1gg
1/KRn8PXNhEvsfbaDTeV78w3ACvG2o83hzE6ocFnxOvK0cZOACnMwQgEz56VbQD8EB7zd7hoFPd8
h6zz8VxglIUbCf7FUyA3TPx7AILC1SSIIIpocY+RkUmc9LQQvFewW6g1mHd6ET1G9Caed8lM41Zy
z5mw++Ol4yeAZPJ/MhOIppL5Hnxd5EfzMO9IvwzMFqsVa5RbhuhSyectr2LqsBa51yDlrF2Wk/ja
TJUxs8pJDor5x7sWoc8RNZ+LlJM+ygpESdY8sCKJesplr4MTMXiEmYctNMSp8lf8wbDjTe6IEwar
KhhivGAuUPYgqezvxp4tLLvgxp7PkRLzC0YnZRExt8YWAIUBQU/HhucXRw2qBTRT+H5QO/ClkfQ9
KMGoALkM4BNwV0mie4dkdnlMbbLHF4S3khKFe8eC5jajUuCLqixWC8YOtyJmJB1Mc1B7S/cXI6LF
kiUNas9KblkmFHzYm3JI8A+4/nNPGZApPXrij86ot1ihxFlzm3gu/EWwS0y6+DkRYdZsM3DWnc+9
RtUNolXyojP3zFhbh9aSpecH1Iu4yODlAlUDoIFzljLDDYjFwQLPd0A+MIeajop2j30Lm+0Hrxhz
+VFdlniGXJcXtliOWLhYLgNW8B9cI/oLRjl4QgSBsmpRJ749EgJGyO3IR+OLRRyXiJnQyIYZLviG
qJwxn4UyQbSJ90mfsq+IQodBEh7F//uqQyTJaK2LYv3Rfb3ZiqnVYm1TrLFOx7U+2ZjDEiiNb8hn
IYPQEq/G5L3ZmfrJeuHAetY68METwd8MZSG7V2Gckd1fGslRLQFh138Maww3Kmeuiu8t6z72WibZ
ptGy10jQK8x9CevbGItGZfHOUMonmsDt4HFhcTsRoYHPD1sMkwNoiTt5TZw1i3E0nIyQbWNBoHjU
E4bBwKPINjGxJon8FyUfRGLhW+kOuhYhBb+T4NnaLoYLpclwDy6RyOdnHN31OKvBadvZUNJgTAtk
3u/pD6QfAYe85DLyJTQNcJvQCQuiLA3vVR4YOCRIq7iO4YbQuZZUM9OXszkROPlrbqlQXPyQfoag
2obWXbRezaEJl8SEghjDyM8k6WA3oaNKYfJYWfb6PMLSXUeQ5ATMOyPqXjfzGHkoTP50MnUx70MB
wl2dybsG+pBYoUQFEHTUyq1MP5vy5KbVHJhKITBvAiDWXVQxvjjNfKwErOmaXcMp/sX2LsXzIXIB
VBWSusYlCW27wjdceeHd2Hx+kQPPEAK5DDQ6ikfuNgE8TNoRvSTCiafsPysSGJx++lu75c/nnO4l
5NuMWGME9Q9VNxM7sNQJoAgKk4bud9ojx0WDTigCUuLfbKssIUQVmmXqvZmO22WG187sRaY3o13z
Hq2JBcIs8O6EXeZKPfNCHbDCl2T/eVqP94Xp+8Nnvgym63gh/ZkXLAJgvqnwszn6kww2rfSrr2Ze
zdNFO+Mmlz8+rK4/eMxOTdnHuR83hexkDDf3PwO8Kl79Ttd4sAUrRM3pjgmWF5X2k+eICAIXF9aK
tJSW2L3gNMES4Xv8pEwuM7gOSjQ1Ny+EXQy3pM72h8dlHLTD4Ghu9i12dgKSSW/8fm+IdphFnu08
T8tk6m5ZV7v8fGEWGORixbiNY+wn2+hQk3MvLU3+o1yjrbnBfWL32qtzokUPTcSsVrkkCfF7+DUO
5Bju1RUxQmwY0JrkiPLU7b/XSbuwpBXmubbEUu+wKf0x/4lQ6TmQE7SbNRdUBY42h4tKMg8U2ZSx
Jc7OJeMH0x9res+m7m3dOZcTfl7Tg/AdRbe1mWw/t3Jz2lpTEQxaXMN9CNY5T+fSPkZ9SPT4l7TM
7/hTKFfir+DjpGf2VXy9/sFITGd0usRgUYrTkTDmxnACw4DUTQ7HRv5A5MNNLHE7ooI4v4/WozrV
l4E3yWsvpJTID/vecYst/7XDYm7zEkYMtFWiN4ByWKCfWthnRv75VXC7CJmGJKOIZ2R6FKp98BPG
Nyk4ZbguTjJ+/e8riMqw2edz+8onrqgJ4Gk+7sRVNxN3OGD+DydJH/F8EiZJwgFhzziXfaFLW5V/
0kJMclwoGZGyISHMHySb/TUPvkh0OIGIcZowglULlwnwXqIUwyvwbviDuDz4Y36PDhQRvAYYHXsx
+bEsO/r6zRfuf3NGvzw0b1jTfOjGpkJkZHrWpt9Jfr6CwBPs3Q2MAAUm2oy3D+JKlonty568HXmx
fkAe43/hVSHGxDzF1/pL/zaeXAk9EZDrh9A8WiYacn4O/xKS+5u5PdTF/Ovcb4VO2L7bT6D77gFK
0Tw48827OLqPPXD+Tdu/HpRJlCt0SWQJ5Tdlj7YSvzGm+YBATYeygFkM+D0QBWoGTkmOhAB+59As
ymV9kfb0SaJ2OPd7iKWKNvmsLXj/WRuaaM7Es+TMhwdQeVi4edzsBHZp+r6wMmi40IVcsDh7IPzF
2U2649RxL0HVwNsQGomigm6TEn1Vzyeb+B8YM8w/KgxIcgOlA4LeGZ/7UrCRd/mdy6QTBFyRB/x6
mNacWdVUYwmbzAL8i9mycNnAZoPhU9xE8P97eWROWRvzhGv951+y/o+kM1tOVIvC8BNZJYOCtzLP
imNyY2lMBFRABgGf/nz0qdPVpzudKMJms9a//oEJiWKmB1bYeMEosf9/NxZvKAaQByz0W1q95HF+
pjginm15WhM3pTEr0RsHv/Gzuu6MbCX5mLA4TNWcxqamZ3BOmHvvkXxaXj9bycZt3LwHRJmZ7+jk
SuC352fcxsKl3i28jw+SYtz3ZEeo6wHfo7/Tn2KXGAwdkokGxv8lr6ZfczSdF4QL1oSqZKr3HNPg
vqyOYu63/aX3hF1POsodM4ALvOcukPcMvjfZZuadPlrhPmF8Xu5rM49qRjoY7uDewW3IOkFIvu+Q
16BaXvJdREMvDl1Qfr3iV4zeVsPpdv1yX7FyKFzBu++QmmVmus5NbH7ix7XbZyvFvKR2vX9sBVPQ
X9/Y7cSpp1yeAfL6FajXqtw87SeW9cvXWoLLzphk81wDfsGD3Sxuy9OKc1b/1uysYErN8rYWDvVu
+O0vt+8Zl0VZ/t6CEtcFtEHQKTcdDkQ9ZaiuwGOyBbuM3tf5nrnCBwJ7v3z9AqNO4vu6COBfubLx
uL632VXQcQs7ubU2OzzX+XiO6kAh32B2PK2lH5Sdc6vY5+i9rN5/bO8x1lTe/NyreCyi/9Ry1O20
/jUtMiwf5oyw06jRSQHz+J2JFxPJ4gP1/dyIewWcP4lzkl0XYf9ZTWfH1xAx/ZSNRlcZAspmScAR
WZmEECyQInIT/yoNnlX2XA3riV9XJp56T+Gr5OkIi3RYDdN1puBEBKBmtmpIBldWrplCfRTmp0S2
6beBqtNKP3aKP2DlIzuDHQXG3TIuQzh4ZlqAjpKpsrBkw1DGYZu6y3xGjSTV9AvYvpiYLOHpgHu/
cohcuMovxUAm0iyxQJBeCjDjxIMZxW3Fzoe/WcstSv2znB0Z8kGyEMbNmNflu9XwZSPAv1Um9yEc
LroGjDdhwSqwHoGS2QszMCqPKCQD+yWQJCgzS+jCzAoYpY1b5BRAh0fNDaIezKvxxu7YhXlnoEBE
wzBFj+MGbLeHcnePkrUaPi/5cYirn/tffmRKCWuEnfJlCwizMcCgawHwgQWKYy6S+/j0KwbppUPe
kRk0y2NHBFefOJza22OSsYQauYQqsWSH1dieud2AtvUWF/7ceT4C0CoQyFzAXorcTWs6xKXggeUC
3sKEEbwXyEweM43pVBOtIWo+qMMn0H5HPnmAxY2A9MgGfH/RzyjrpImA4D9EAcD1h/1Oe9v7QMCD
YACKZzCbn874EXA97kZF4IOuHqTsZaVgXzbANxg2wCCDfCjKA0AfW0KzQtfLuwn8EKC8TDYFqQ9L
rgEXkyVQjo3CyMHnkUczh21HTM5UMsqWqp4mK+Jj3gnCgtP2Qc3Ii+iABYC3QBsMIMD4VExo3jYN
YXHgeb3w4aGO2JzGGKBLCQjVeJDPF3qfETtvgv2OcAO4iWo+cahlGxo96GEkMehxYL207V+exyPb
OwU7wy8SSjhrDXMoUgQWija8f2GxzSaxeF8nsFhBbBlK0pPGcvi5zuOJ80F7IHr//iOW8oWjQOYi
848z7B9rb/xv4k8QnbfcApdeRkgBUzd4mgOBt/WxO5b7dNVusm/W3+kMhWrshQ80FTh4chNoggE+
eQDXRC5OSDkhd+0wstPqA8ULckCwlX5Z2zx0OVV4cNPsAaCgYbjvG7pQlShrHozW28btxBD9qVfb
fTsO2RV6jq9TXGwUebmgBxQZoDl1aUPoz8i2G6smAIIOhUGe/NGX3RW4r1YJXI1OcA3AQYQU4aJS
rqMCuDckA60/U3YL4/TQlEBelZ5kQWH1ia6glKbsxxPgeX3YPRG6L4bdYxciqxgOGLieyb2pNhZ9
zYutKZy5ylrd5CHRiPbCkvW79uYpkPqp/6b6f+r3KzM4ntj3c/c3DQHWKf8r97Z9Q8ipHdWbejk+
E0SFh4zCePo7soktkOSetNp9W4xWxsJPDhMfI5ywNVvzcfiEqf84JxCS6cB5+jMq1uF1wXN1cZkg
fPyEJSvoNQF332ogOLhBRERYhDcTQ4cwCdSY4j1uCSxLtgv7FNL0ulgBmB93FFP038OF7D11l57Z
s14c8MLNQ3x3cK0ZcRGGPuhcTC5w5t0g4sA8XU3t1qHzQDf5c1uRI7KRkO6xi902pEytcEF8EMUH
/f8g2jQSgLUY2PzSjTTnck2dqBHVYH6szrlvCo6V4eQZZTzay8oGZNQW/MuJAngLJnc/YHK053fr
iS9GQxbtaam9Y7uCnkq/fjpQxFq1++FJ+wznATEvpqhjrVLohA8bD5/OQk9XRYROiBKGm85WQhWm
CHPQTXERVgv/YfVW5ZbrZE2tXXjClXuU12bJw61kpoZTOqRuv6SkZ0BivvYNPfIZ8bPZOrR6tPVm
ET1cYF6j3mQukCwFnBiI7smdUZ5ShavVGMlGXCA3ghrCer8oVy4X3yZ8QQAgFfzCkIh6PWYrH+IU
M3Z4F4hnmGwVB2Ul0jc0wXA4xdSKGMWL9k2HVGvfOIsqJUViznXo8fj+cV8O1mIzwWgjMURajcdO
RSfAg4qtCGz/kBitAY8yXOg8XQ2yj+KXvcBWtdGwTBpXHi9MzmZEcuKYsjCiLcGU+5rmx2OyanLL
J5jfPrRWS+PS//x8oiF+sDZA/A0ogj9z62Q9HPm7yLQZ7tGY1GovekioqziZDFwnJUr8zMEW18kc
gl04ls52aYHdGZ+otHBvMGqYjtjzeQLzMthzMRzq8GFNcPxfZufuSODPXS+tmfPwU2yQWLDEgq5w
3HrED5uWTJ9bD+x/z5mDWaXNaGJJk7scNBXux3I+LJlgLGz4mNkCedRsU9uqwSYNMZnbMJpbotvo
7IMQOAZ3btXGlbx7bS1qHLKOBj+4koNqIYTxEIq6QB787eEnZBbOzNQ+rQvMmZBnXEq3Cac22ml7
6k6tPeeLkyqG1Et666UHOR7TzQr94ZaaivnSXUcGrE/jmY5rkyNt5PWL+d9V/O6PjfOKgZhMhPO+
bKENs6trdk0I3Vwcbx6J89AmDo2DCVrlPFYtZOgfXFiFSxc0/o2/IWBlgOX3fveHlOgZ5mZm9tgQ
g8ZqC1qPGSMxrghAAiWLg95Ng5vBAeGpRYgV9R9qBoOxIZhOab906sutanVub04N7D1/7y4Hwcdv
2CbKX8BLxZmG97/uL1klzuJnYiPKZs1VTmpL3s19BQ89i3Ay094+w0xM3EaYlJ38YS18bPytWYg8
SxfdjCUCFK9jyGZK+uvcIBPPOcWl01r377srakxHLMXszdYFHY7pko3CaDWA+SVMUIOA7KXkp15p
vu2S2G6idOj7vJNb+elemZgQuYSbVZwnmHjM2IdqY9AmP9W1fhgy/kBgFdhBYplopx5yP+O1gxAz
897XMkrXYJn2e/OInhYGZ2gjEc4aaViE/XhmjJPVWQIfFh8nq+TYB74CDGwlFKDAtNiig9EfGFC5
1Ta/DgF7hCaGSL+YQyyVTWtg+BY9v0cv92W5Zc2tmGxQlcSYx2KfA/pwSbgcUMyfuvQz/2tTrZob
j698u4ge1uhdX3vQqFYQKdB00yW5gskSXRH7xw4X9Np8+bLGw/r4wva9YZjYRI+3dmcPoWHEwZFc
TFCEnXR4hRT72ZZnPe5mTyAB0SJ2huLVwG6Ohd849EuSSuADiWl4Mi7pXleqQ1cypbBcF2FyzL4E
TjREMre13qtqiybZ/reowlss+Omaai++x01rMVkWLRDtqAAgUAM8diEYRc8DAWje4N5iFLt/DxxM
z6+Q6D1W9QNfbe4raFfBy+7WT6ILUfCu0wjLG0TP7DcdP0hyhqk47WFGZy5br33v0+gpUUsQC1vI
xKHL/nyJ33gJI/2E92JBvd8LP1h/5FvhKHMPwYThOnz12+zrZJUOk1iS8OZ/kLLGbYbMGhQTYBX2
IxKwM7jKO5TfLc0gp6D9foWj/HF195Bxuaf1mNVLzl2M5bVs9PbceVnZ6uEIOias2smiGDZOTrYB
VTTh4Yp/b0c9S0ch+kNIw0p/hc8QCTxWijGBxXs2K4N4s7CB5fXUVAtKvkGquja1+pW6fmzZNVZQ
VZstTQnsHiYBS/IT91OCxZfZ9eN3QaLTKPMr39TWfA8I8cM8t50jDtUf13pf/LWuzCOiNzsDVsuH
ooOeVE+4A0PsCa2PB71HL/3BLfa44VoQ4txbCAuCC6iuVVi6WHv/dOt+BWUH3kPzVf0M8V/I48Cl
waJYMWdAAYVVjunWljxG7LLlkOk6Y7Qo7qvjsJ74wqrlyZ3a0/0tBLegg3r/gAzQZNGejgqyhz4H
S2+sFwofyGljrPaNBw5omNutlSsGdf4c7j239AT3RjwmqqOwoRdCGL5AW6jdoa7ghkWzh4fT4uQA
aqXTM4xZDEBoz4BcFnbtesIKLuh03ZL01FjzkjQC0mSnITGcKHvhuEg48jCdATQ29lI7BlSzuKgj
hC+Iezm5YVDwUPkYOHHy5lVjoXWgY2OPwTOTKLAvYDDgLMKsXhe6KF4JkI+/wWKDL0U4MLs1/R1P
kO4AC8xLL9nuZr42+TcoFyNR+hSAIbqP7BdFPYWCxrOR8GtP5+m1wrEFCQxJyUcyBYQNH5ZPU7Pg
oRCsiSnRYHEC++YGyOTyL1muMe3h6QpYd2B+DpD4wdvLxmtRF5zPhqJAaxyIXpocFofU7H9d2U8j
yu8duVsmZGK92OvDWpeicsz1DVt3ztdKDKoakzmqNdXmwXX0vWCUQnBCsrxW2kHQnv7MONyc3p0u
2WA0OYBVob2PidMdZj/Y6/4oUbktnWzVfLFa/qieIg40W4OYORWq33sE7eGQ7dqLLTmQrFdDrHyx
slwGX3hWISEe7b3YDdm/pC0Pvcnm9sf/Tt8QQ1vjc7ydb2EkYWYKZZ0m90MdDW4Nr/6Y3ZbFygBq
zmJq5H9NOUQKRqfZanTlKU0RiyK2abwMrb+oPSxW+ZqcYUrpiTWjxHkDnemql3it89nTBm3moJmq
PfGJ57WRd90NAPf3jt6GsSByAIaEGjPY4K6T9Bc148SNTngOn3HD7HWZ/CL4oFoYqIVB/hD73XTW
cp+t/mY64nvtZbNQ9YXD/PFlz8NM++scJgDaH830xKdbO0yurM5WprRqvXHymfgkhWr69FCiDSP1
kNVJJRaBXpYkP5wutFR5AOiJ3/BsuydrAOdE7FEdtpx8JRpQaIwa8G7PqbdldBNGaoJRQioOB55p
eKZQWSbbJ5sY+4uKQWCI7YGhcLSoTSw2eDwMOUn0C4jkdpJdsg2qbh5BMsw3qTE+devz5Djj2ctj
5Cgdi7AN67Viy+50P7Mx0Y76TVXrrRi0626XfsODxR58BxUcE5H7d8k8Ente5mscTY+HKfqI5RTV
mFfsap7gTM5uztBrSq13N5No7vuYVadjCgWAhKnIcf7Nbb2XrWQ7X7OgYaCAzkPZXLbcIQVWRq1d
2+Ow5hR8jnfR6mkVwluIJRxnSlkx8/MrNkvoNXZhUEIdM5+4Ydh7mZGC5AJBjA1A5uMIYVU+jy47
pUfhHrHGl+/NZAvb2nruFTxifPm7disTAXfYU0kp/u0AmC6s4EEWLazNEdyqfmYbyIcDJTllhHO/
TPxxXSQOqI47Wc1JPgFDWZKFp/HxDQFw54OBHL4tt7/ZFuI+tyqMOd6fZ81ggMuyJrle3Me9WXis
32nII1RLEZZvMp+dx0p1osK+aLqoHyVIynMXeGjp8dhjuUw2bPBkKFSmHHauvKZENxL/xH49Phap
gtwHVf3Cvh+Is2aKoN/PY2H5/gLwmtJKLnTJKdlMYECywAf6otQcTy5i0P4n5SWlLbwu0uLoZBpL
9ifWnK0Ix36cXVv7XMUPDCP61bCmAGdosCWt1HuMZnV8QooEo/STa0ldO8fcHQe7uUVKKWeovhDF
RweRrxaXu0FevJ6YPC78ZkNmzIM59/cQSPrHO33dd10wwxNzCXILPIvx/SGDKyFoMoY+pQ5Radjx
RRuz9qhgyny57bILLhtBswXk3ki4v8mjrwbMvA1muv10rMQKHmaFlmxkRkOgwdZ8JUE/kJd4RITY
4Fiqg6XkqM+hGsYcJy52xTr1sLnka6AklAQLbyCAKtPugO6oJWgnuTtrrMEI18LRgBHFkntMgXaR
WFMErD8Q6IluWRwlns91KO/uduPQUW0pPsAl0/1z/+Rvgi55bVDj8Tji5NRVNzY0KqxhD8GS9klZ
onHDPoKRNqKXZXVpoJZD6aDNw3hHMVSJyfhyxrxjV/zATbRm8e0X97H2eLIJgseYtdL69fSrsIhy
iSmMzFcg7mELBzyaI6hrpnRa1kG6gwUNy2XfmuJqEb/WqTvHMWuhCUSgIKgscUTRpRlxmYgpzbsN
6s9ZpW2q8YsA/nfKrehCczXQETonp6CFaGklGP9olGUbeXUzMpN62ygsXGsZW5ycmQHzxGz+uaHc
3Y/X2B8Pd0x7jBoGo+21ZGHOPrAGljnSbeZH5M7g8wbYD3+/1IdCA7G/f6fffHcpUFNpCS0biAZh
Jb/P33tQetBCKRo/vrgX98OZ2t7LoiJggh0kmztDhQ65UyTYzocqsuIA0E+ZT0sAeNQE3hA8kOC3
53rhCXZtZZse8epa0OkCzkTHtPv6XG5vZzlQtsAKTGHhOGTrNVlX1lgQ35ewJzUgcFM4fA6pe1+/
2E77esNL17/37zx6bIodhSNiVRYp3DwWqVBrDfwqnhaRYs/38rkLeXePIabL5LYMkesY+E/pN/cZ
V5vpTjjwatD7axE/BnvBJIJHJ3oP1ZTUdcvdAXMIWjPmsQE9ByTC077fSjACUctVmjpHjgwZU89O
TiLp0z1dQb8RtgpGK+xHRHvUegMqKZEuwDrE6M6/xwqdg4REf8l3iR+t3N6Z/jNS5tmH4RL1EQk2
fyId181+xeOpo51ZySiIs7Dfv8PcaEICLfqp/Xm4dUvMiyU38G0YFlsiIg3kWLRbMrPSIdWeUMqf
YjDkvasuXDIW9830FDzA/lvAnbnRSZTc+ert3GxaIdp61cEOkW1Y1mhxFswhwrd/sxklWS3zq1mi
0++HuZN6NUYdS546qnvfZwRSZw6sZe3jV849PLlPG1t65p+/Hx7HLNu7RYQPoyo6wtOL4t6sts8Y
Y6pmVYf1GVdy8BSwHOH4MUvnaTxtuEPWE2qRRqe2w0kZT9D4aRW/A1sOWQYz60PFe3ity8roW4/r
/bmwA9x3gp38JEfGbwcFdc6h8hYhyyPZTOLqwshumwaTeBIm0SIUVzd/7JvvAbsVnWKBbYFTkFXI
w1mvIj6B3f4qF4ZjTPCaQ7rmpoAj8stwjIjxxwE31sWJXWVJLs4bFjgjVyarUOzt2XAVO6MmTjqB
sGkwW3sujNcU3pxWERMKQIDjMlXfsYiH7+RIq4bFDhereZq0urcPVh02S6wADCOzDFrrUjrWZxT1
X/nX3Vax0Uz1HiVJDtMVWrmRLyxaL1oRbqoHpvATo/pnd/YsfjvB4uu0cXKHebYmJPr7ZpF+y9js
3RwFaS8d+ceCmTfuvLrsPvSnfXLHARztJOnsPWe9+MXkID2/MCYmQ8NiALnGOyde/NBYZTTDqgYn
Wz0x/rXQKz1aay6bkKRkQ15TwNLkjoNzcT0PZpvFBisVdjJavqfVdjrha9S9VLqnb7RNGDt+KLRF
Ri5+L/qvYVST3wTcIzTqCNAxfiXbNuw3zeqOiGxiIrjrnsZM0PufyYbDyRNEA3h7kVuDYIchtDEl
zj5zgN5QyQIS087DINYUEp9I0wYPHLRPjZXM8i0bxIc/mbgTe8IfcksYsJLXmcWNCXGZk2akj0Lo
N+unsSi2aWXOaSn2NIIo4ytA48USuGDPaQNrAOMaBqOHWzQY5WA+iqgQXcSbzOaUxu0n7u1j4NI6
y/wy2xFKf6/NAkIRMqTK/PD5wSJVKxVRWvhPbiyUU3fEX9Hita4+4eKzep8CJp09iBDfvwhuuVdz
JvBzpCGSjQ5cocKFTatzb1qZ6sdWRTxpfqfiuiej2E0QjT83wil6nyKR4zqFchP3/15+UjkcPRk0
g8lFBTLh1PCwVTAzbjF8MInervuomdsLIDFBRxLI+RdqoyQ/R/IZtw6ZMyzCT7l9NfH8vTu9d291
Vzw21QNylfmpnGdDDx+Jo/TPYWn26XgrzI4leS0TJrCBaOV+bVQgE5WdLN56K3xVir3IowbL5jwS
a9poDx0iJs1TQnNm3kLwbws2o8upPT/FbTtEM+l6uwX5gLDzUgJnTdWNrG44T8A79O73P6arjHiV
3lSIEaoNiQ1v37l5q52+afu5N+S/x1Xyufu6M4QCNMbIRdGDKRpBnHeFjd3CybfJR3cuqTJJDxgo
z//mP7gRhy9TpicWg2lIkQkgRLhJ/9IftSsAc88xEHLusnnCEJjhwIkV7mAmyPqhl0d+yZoS57qI
hvXJfTFlQ1XPSBRzibeAb3C/b0Tg/dTnWxFAlg2qMIyTLaw/3qDVLMSJOWOfZxB0N5PKzjsvL4Oq
DCRKZcz55vod1lrmct2EKOuA3UAGbuwJBiLIlEz4uvhRuWlTejN+6GVnsoElCifmYSmJp768tvKV
HqMn6yRhMRR2zS7NNkiXZxirEW0gMVQcp8nkmUBfQRhOP9z5j7mtYObydFJ0I4ROlxBNiS9ffjYN
juDE4CJUJoK8MCbkQ4kOrJ6+NUSsMyYOci8m0PL3B88NdL9ThJIYc5mU5qPFeT9CKcrTZ3DKrxu1
14Oxj/ZpIVxD89b4IurlmaSj18bGcQZDgm5OjBKMgpjmQh1Czqt8YdcFTSVJvTepeyPHSRd4f/Zp
PLsSGDmrRTcKMsk7QavxSbGBsBA0oOJ6oFnmsT/VEpQIQJwpg2hyhscvFrndf5VSiDsZ9lhMf3kB
5IEZIFJDr36cLBjsekPDFHFxnYCkZ+uuPRG+2+mfdnuSApnYFLRDpKGy/TFeBwZZ6Arv9h6tTxhy
5ot4QhUI4Ea/H97TrQIAi0ALKcqN3rW00OfdRn1a2OS7mRi2KF9HKrLNhVBSPjdPUkd+8qjx89Yp
8UOXTa4HUwmxR+9kPhoL6S/5ZJ/WkVp7LjpN5wq89Rz1qgFUTK7VqKxDEoe1mc9L8tfX0+HFVBQh
WMwJm6rdip2fIsP7dynVBSS78fqrksUB0nL2qVVy3lsbT+aGOUnJ4B1JhiF11qjxaW2ad4hE6eH9
1dMklswIJyZbK/gF/PLMuG0m2/uB8TnoVCKFp3p14iHPa6UeNALmCqBc+Q9rjcaWQwIuoxedTGEj
Q70m91KHWsFRjboTxHe3jinsuHagYDGY5yDSUaeG2/l45jkAjgwFIZwDGuY6GwlQ/Dzfhm8CavZx
bWJ5UVGC6iq+b1CS8JHMAj5G1gaZvHqkHss2ETefJypb8uTwZhBGKRM3z6EY4kZeDel2MoFW7+WC
h/YJcWSaO32jM9NveVTXwg6vgKdqKrij4spSsKEvGY8y8U4Kc9JZM+zk/bliguOxxCfAQVMNHsAD
DX5qcT4mnrKZMULFZ9mvVrUlHUjFotxNW92k2oBYgjcGzK3LgGM+mJCbuzJIZmaPKA+NLewEVE0I
2BgdjkIuUAM8gekkh/gEz6TJfQ4WoRs3mvQ8D/fgWbiL1JNSVEM6bBMs/J6SjY7xxu/q/lNH3DVQ
JPhgYIwiFk4ZzDEN9sRM3EADwSfDy5C81BFe8j3Xh5Luib/LhOnReC1hznHCeTHh9Z0RZ1CjP+v9
ZrTGG5kZKCxhYXSo5xJzVOwxfoH7DhlA3MjtL+K8mcSNMfL4eHfIEUXtwbAQ3lv+zLvBZMuhBkyg
KKKS5GvKlTUIG6Z520oboNA7SVHR/r0RCj0fx1EsOrz3rxFanVzxDuaH+B5MHhD8tMReoLGgIP/o
ibzk4Br8H97rOttCzOCfqrfzpviftMHQMEuEiZWNOkX0lZxo3Jurm9vlo/05Vz07/RVNOHlihmyr
vV/PAoEdD1N/FWNwA5HPid1pDBWAh+JysoqXhZxyLlscCCeElQUFBw4j9MBbhO0tqhqM0ilp1b2M
aReK1JsrZlvxc3nDB8GegQgoUlUUEXwg5n2Ai5G8wyCBWTKUBqejoYfNcEskmc5EaYpG9YNESMLN
wEBix8dGwvVhraK/Urcd5oA3m2/u8MFBPcGimLvoct5vo4QkUnuEofDii9u1wfz1c4ExA6KC4AJk
Ez0enERoLmLvp9PLiasxIZ4TDRNmuvBxEBaidsKwFcIkRkQzvpc7laQZgDgYEArpzxjLGtj6MAsX
RgmZz1HwFZDNJ2YrcxfXtSbb3zEivm/fk/iDMXLvopUB38aAHp3FFBdfNP5mJYetHCkCvlQrzHwJ
QOvghGeehO824yqBXt/DlR3FAa4Tb8Hj8k1fFok0KLvmkg0jhbWASw7Sf04NCpz2gExgFDPCYXgE
b3BtdArZihdAVoOUqIB5i6EgAku849BbMwLs1iVjxEI6T5oowRFneuFiIobil/oaxV3ZjUQkeHww
NHB65ByD1OBkuVFWWSChziSrVfRIdfXLdR6wHthYGzif7bg3I8cF9kJ3Di8J35VR+yieFTgJE/iZ
GqcNe9sXNRxKLwF1EfdbBCoNpRceEESnbvwHpDP8RPH+g1VETp36OiRks3ejWgsmzvRtoq1At8NR
Kowq0LOibvsny+TPaI65HVvUXbmDNOd/qhPLDPfstNok0ubx/kJIx+YIKYprDPlKEryyW0+4IRcz
jSU7jjKYX4DHQRNG0ZxjpgkDzucajSZM3VVuzeeBygYhNGPtDCK6k0GLalblm1LEKRDysW1OLBSG
bCKwsZ6vkW3FYuMOYFHn74Blm9bebYYxn4uAl3tMxawK9qkUKUCCkCPYfVjyJ1zzx8poZNRRzXEx
Qbx4tuQYvCBJcbkVuLeIfEB2hA2oanIjjuY+iKxSj9/zzFPQ9Fbf3fDDCoUvzW4AKW2S+zJFEQI/
ZHhfrfc8sFN3jLT/6cT4vLwDS4qLIjPal5cylSmUV0xImHL9DpfJ9rZ/7WV6GboKMFNmNUzkgXUx
BoP/ATnt8Iz6XbthOoCI+tq6NAXiGo1rJP28TV6ft2Pp8pymju07jzoZx5AnzkwQ/niW4diehpDT
oPsR/v5Gy8FEHj0/IBF85poAQXYUUyxc8fKACNJYDzTBRURYxrqziYuLifWAlt2bp4CO5GN+Q7PC
RpQOMOgY6iD2iVl3PJIo91lfOz47NwwUGiDW+sJkH8XT4gs5FKtsZKfhcQsMOftf5cXWgUOcDuMF
QhfEc8hunQ1Ozuju4UhUGxVHtLrbuVPsCWBao1xi+YNueDJzRuWKXzVERXD00w6TmfHZOb7rkhmW
RenHLAxWErcZViFE1C2xbsDiq71H8MRGi50DgxGjOuKsOIwOQ6ffbLSZMD9whZnaLsYLMIcS1jpY
Mk3hXjA+ZNvInTes7DZ84BYG4HLfIlPDABip3ICa8u0gApXezshmNPlcMlxKfGQL1AvIFzKP6LsG
zCsz62i2e2JjCtkQ+RC+12ijguwbZrjst9eCAf2GoBtWzPAyuGSwsbih2f5e9iyaE9vhLTBTejI7
YHxPQg1Ih5syZJ66zPfSJ5HPsIP9gTjKyuPxg8XAHVUiRRBlN1fowsyQvQIPa3W8HumGlYvAbebm
PzRk1bL+k9pxElyu+s1AZt+I+zHhN5nYJASVL6sj8zyfH+GR8y780awAlSMklh/8a+HPzn5UaMTQ
/UnfhfRIfNeNi/PY1WTpUbbhmgEpJTcb+HDYpPUxZf4nqszij2YPO5wTgSIvjbYQZAGA5SMbt31h
JzvsX6xh20WvKN1wRhbXcaR8P3NAgA8ctgxcDpCCGmeAQxXwApjsQAqm0xrJQqwnsurA/oieu5u0
h3Q91KLVDQHOyAvmICdb9jg2hg5knGBsSCilgYQtWVOZ1ReqKIa9ZGIwb3nQFhHEjt/+wk8ChJW7
p3ciTc/ERYt2N/+R16B1Yb56kEQH2+O2niCsRV/50U1EcyasOxYzLFW2LWWL7ACSLlkxFLzCCf+K
rdI6a8QVMjlV8H3ZsxgjcCylC2mW7YTHBbcTyWfpESFLvX3vS0z4UYOkq/u1N+BIkachMC9RDSzY
7U80j9PDlCH7NolO5XIR9x5tg8UUbQ9bxCTCJ3zDsGn8ImTzZbSEYdAM0zOmyQY8iCPnDHSH6QD8
IVohbepCz4AoVTAb75gbdW4L34nIgOXELYFKQdQ29y/6GqMh54tpze1w2tGiwu+8gyyzycGrW3Pf
YhC8k6KJJ10/EbyBXeJzpX+po9D0c9O2lxdZZKXBHkwRCJmuK62Wopd4X38cww0sHAb9vEpw2592
8+/5DCP1ZYN0p1/N4JN+9wBf+pQgkcpg70RREqu7llCfzSRiOgLu2bl3hmiUhlvM2jf5kX24/5lF
ws/7Sw4Hr/MIsApqxkRMgVD0IEFjKjRiJTiecS5gXaG02r/9Zltth7/EOWlYhGxnBKtjKG69xnkW
15pmEULjecww2C+2aphG4uUVCUGHy4DizGN8ukzlxo2r0SFMomcIOkNS+P5zFI7JtnM/qx67ANib
TFYHWGuVKf1IR1Rxf/SozP5gyY2bb/IrICUpLdwSYZrmAWajMOTUJdthhFQQfiSo+PdtM8MqcFxW
0NPF7+ZH+sm2sw2hCc48HKD7EO0WyOEd9J3pAvd1tpxt0HY6TF/V5RDM2JvJbLHHGeBtFMpgHUID
ltK7KNFI0sG+5chIaH5+fE2NysERye/xGFy+CISh0gbsqbaSCbiCpRKzvimIkYbtwuEe0QM4/Vfh
Mev7qV0RH8nc53Il/Hz91+6z69sfOWUzuGpkBLhtBLUu5jpZQkSloQPGbMrv/Le+PA/DuvCSAG9z
H0YMM1np+Iy7EKOhx0/v4wwa3WBqIH5RmD8qo0kRa2ceDHFxEMPTefxgsRqqMdfJRP1lShoEf7DY
l/25skZ4Tsx38AfDhwYtnw7s81UeZYYFwMEQYD+2AMuSqKy/XrHmKMousyudDvSPN64kqcmjD2U0
Fn5kZEB8qPai+XKqM+zVR4icEmXaAl8iGaZEjDj5lyfpKYSyZPI8az1uansYE4zFeGp9TJhmGOLL
3916uiYDY7CQbkNnqoImkO2EZrLwKoa5sjUS+VDTQE7KuYKlM9v0x1NQhGhEvykZ9HFqCxVvRbKy
wc4UkxPUQG/khpq6ojtGbKgBmywTV5QdR8zn4YeqFlKSj5+GkJJgwZFcHYnr2x6GoAvMeEu1Yv/w
H/D5AHRoo2+wCkYWK5aaYoOL3NRcrHvAOgqjMbS7QLqnuM2euKIZYolrv991zI/x5Enwh+KSxcV+
4UO2sZ5R4qEchsdKRqae2B9jplHCQOgFC4NcmZpoBuHEPixKJJeqD4h5iWrcEFb5DzJcZ3A7t+Y2
ycjziie4cRQHPJuOmVP/FXtlUy6W7yMFfnqWR8JjBCXfIH7NZ0zs8J9fQxX9dzwxg88JRd2+JTuK
fWge1MgjRn5cxv21T8PX3xDPvgQH8XhQMWrJCJEjWJOT/YNdGXd6dDsAp4kBlJWIBwtQ9vCHgge6
KrA8ZKd6j2AI2nenL+CUdjqAOvy4KQ7lSFLUEATChXCNAWf1S5KnMWXiXzk9nMs323nvP+0ZE8rG
floVcQ2iA/5rM6qwU6s2b/7NYjLq9Yf799SQ3fESYhZi39a9V9ofa1TfCq76c9vON30892chFGrn
aS3h4xs8A/WFVegNKtDa6Q3YY/qoXp06eBgcrIYCjMvNEBYxFlUE+twL7+NClhkpXeFnMNnrZhGc
3OFPOr6YiaTnGqbD3H37lAAaw1hUxEanv5wc1UinBRfoikuixy1CCMv9rAgnpC2CxHIHj7kPdgEf
d1gWR9X/j6T7Wk5sS7YA+kVE4GG/4q1wQhK8EEKo8N7z9WcsnYjq7rq3qgRslsmcOY0Bc3fSOgAT
9I6Qh0TlNjUPDgN7BRi1PEJY50QManx8FblTMxTL81g/oFqmf4+9XaJwj8r3TXnLZ2RXzN2K2ai4
cRSOVqMtTveyeBYhbXX3acru+2rWSuSXlWRy17pbi4sy4/V1vnQwSWcm+GNp5FKt5K6qcDMNwiy5
xNrRppJiH9q1DHQBxdUEu6a6PwMcgpVRPXbsZXK1+76ZO7M7L9+3JQocCK+B5baY/uPwnk2eQoZ8
6ZWrMfHbbksZCL6X+DLIcLCdLo37ql7KnirxRG+Zqax8+aYX64bZxsGrp8umQYdkaw399MOfZfqt
+Vu2574Xw6CUwpaT4dwzwHlmmi/mb+fyy7mdjo8kUZyjz/W5v82/rRGZsjX1FHiegDMfrwLBM4Nr
vEd+lZkEeHh10URX4xbZ6iuX6sZvP5DVc3wYw/neBSsuLZ+2XsG1TYaSN9ZNEM1G9f3gQdLxKZ61
yXunfepHNsR7rK5zPTWSPK4Lq8aTHxg4JSqpcHqpr3RDkl1wLS/tH0Wzw0zzXr2+mX/m/7lVgXm7
1uUr12lHneX3xobezDbdSQ+N+zs7VuWY4eAF6zfCIWgqaA/3c1/Ht0wS06AcUuJUxsgB+friQc1a
NXFKvrhEiQyTTElPSqVUzWZLiXPDEOBY5uEkJhbind3W45EpV41SdbkAgjIXLwm4UAtCxuJ9Cazv
hlVnFTAyozLj3jSDyD/K7hoUoXiuyCl9/09VfP+XUf8rdO8lU68N1b45pMA2k7tc1WhM5YPJYwKW
PHys17Xjv0OqmDdFmQuZrs2R51yAy4/dpZPItUQ8gAn06drB2Ay+wv3igfW37myVj7x4/tA4tlra
5UKar77XNEJ4VlaxhgmgFzntOvtX3VCERemNQ+yNZYWAsVJeu8y6or0zpzojsaewHtmc4pC+uutz
S+EN+4VIMhgjXr0ZSbyDjpzHC2TUpubN+IHsJlf74wAhKrSTn8Iz3nK8AAqvn/h4+6n20FTQbCkX
Q1NBnr8vrI49dOH3w7sBe2sfCK+bWa55GDya2S5ncaQGHBuKVPrIvXigPC/aQsptebUreBDD5sP8
cOE4yZWMrLBM8+3TvRm501bgzjr5Hj3dkZjwoQzK/SQRHCaUpOZCLChqp6NzHCGMxmJbz1zaYH/X
nrQNTWW4xuZhdpe2XMYX06uoYH7omShyaAYVEOlgLWj+QxG93Zbzt5I/Nz07PmvbZI3FqllCBkWa
ivnWtLRSKe5krCrLBjwL1iYaimoUryzZHc3UHf7lLVs75eqMRy8R3lemjgE/58OEe1LKcZnIBJUj
dqlE0TeZXfJ2ErQ2FaElfkW7d3OPiy4JZMqpLB08tdm7A0yUMmC9/+F9U5yjaB/Oe9d2Mt2Ogash
M8rOdIG6GUKArKqOf7JVjs2U9TALTEJi/tz/2EHZspvd7kFvtPnTMMMMocuAwZcHfSjHsq3No7pb
dg1+TIP8EQ04gHi9eocdheYgVTulaGeaAX5M1fX+ABrYK+CJFx7o+XytsJ8EsS3PGspgZRR+kRtb
97kKH1VYs58DO7MZ4GkvSR6GFLs6PAjkEE+UyRPZtcErFqvmZVXmeanuY/pCQznpA7Vy9x5LGp5D
Fm4Q1H+aFKj4wL0QrgC0u4u067olUBcbJNjHq6RvhjBBoNjheN/e3HnKyA/OCkfmjOO5wHGRNkFb
c37d7KCIc/66o9i7xwPkhmD584C2moUAR/6wF2grm8N1qgbGBUAyonqs30IkCnh3xUKm6N0gC0q7
EVC4nfpUiVywh8pLYCjs1OIAz+hQ8N8+PF88DlQDqkQQ73IwP5bP02ut52CgcIf0eWgozvSBsXuI
3uSpdJyCKDW3JGQgdH/oQ/gFGvJ3w+rg0UrKthtaI5shyGdIkG+VjHkHrX7po7bTBXpzVK/xooJj
MloSCh0Cul3byFNyP4WxKagSQV7PDvjyG5d6udKIe0uE8Yu25mWSrMHb8bAD8A/mgAFhFtsjbTK9
zqp9rqm5+D/QvIJrroULiQPVcikacXRggVHNO3K4X+g3Ju1MJ92L3nMBPUMBaTCrqp4JC7ZBxtS/
FuP9bPtPtJCaracezzSIYcj9EcKCeZAnbujgPfllzYRjC8RALsLVqicWwt/b/Ya39rvo7QcJqDHm
FE4ts6Nfz+vPlyE51eBdgxSYH183041GJnYtDclnpgtk6kodG6KMmiTW+WVadLHZfcqYJzwq1bBa
Z7AunR44HcGoCFS2/3yMVu1D1ci6ee1upFBo/W7tB33ihS+ptEpp1D/x91Xt8rFvJd+FgnzOW4y7
gqCxsKxOWllaxKOsglJEMrUvY/11XNJE4feSZvumnlPB5nunr8nQ6Dc1ePZyzMWRzQcu9vKjm6BW
udP+1q0Djb4g78/w6If7z1cXHrBGMT02jbJb6/dV/1kKvHDmaA0d3Wg91bsCsyyW3PvCT0v4T06H
tGdWALT+Sv3EanAcRNEBcLX7+FHF4C4mOnsv+fzcd67d+Q/r/Y6chuCKZhLZ2PR84dVrc/8pJIUV
KSQtUYqtK9l49YwOCpRHctwWgnKON5g4KUul76c1F42sANFvmSkiyp/4O9WBxruS0CioMDQ3KLWL
4bXJBxk3PEh9RnMv/XpWD6w4sIO798+c/0VYbaCT4a1fa6nu2aRCUU/JWTP5Hs1niY8EGZvOjleS
SLpmns4XC7ZyUh2lZhx764aLaN9nbygfRBXEFRqTt2Mj01QIBSbnvHlsMC2ArRYmI/S93YC26TZY
euwzlGZ8JUXF/GOtS+eKwYqRRD1dYgAHzOfVpt46jK913kDfObD1ub6dFF4fJ2RTaoJcyxGlfwoF
Eg7HoohBxMcDb82gtGRg3jtX5+WouK3yMGHGg+9NWreYLWbK34bYhkUxftDwfs6j9WBLorLv7QY3
drvctTjGPwoX9P2fmDLZux3tmR2jaJ1LyYcUxQyv6oKCPLkrp5mVnAuqbFqdF24TytepdGCinywd
Y+Vbvv6U0MihIBpg8pyQfF41XCJ3sNLVO15vy6rczMOYyguUF39Bk1UhYYdlVbxiKl4xcseo2NGi
427KLUIuIzhK1gy/t7rFVF1FQxDPyzPMQCGes7tQW74dWlTTC05xEsnuBeeiUzfLczX/bsa0YBX4
qIKM3Xl/N0kza+DB5EsWUfv+SUJianHM+K0zelmBd9cg++4q/rZHUilwToLxrX4MomLghX3N+I/3
WhCFGHnd2rG60373+xouFo1jE95rxO5Ouse+Hh0jh8yANpbMRMSsEODgFBJsgKvKFuYotfSGPDNq
KX4g4wGa0VMv1+0jGIYjrHChagpMJXaO6VFy8EDiWS47ZLbgycMA18CnNfGJUBlGV0jTKJibLFwe
q5571G3tQ4VUcPOC0Kub7HgMxsN7Q7t7cCngVhsnjHnzW26g20+gtika2z5zMqmxwawl9h58M99d
6+7e4wV4Y/bE09YadlLAeJQsq6ofsBoCX6/yx47RaH9Xk6kGt/tLeYv13TVg82NIdmUqmOz8jTco
HarnKat6DIBwA8xrOT7rptF1F+ws3/d/dYUU3oO9m/vsRBPbo8OtCgXp5Ms+OZMkHqKyUueD7Fui
rhjr8V9IvtlgBmYuQLJgTT5NUqxkZmIcZusvhiYr0chh45LDwuAURP0zWrRXbUuByWjFZLYWlOVA
aSOE5Hj5Fv2cKtF7ltmzQ6OX/1qCgPPDyAm98V3qEZo0UVBJ3Hh2F8X5Z9KU5widkrIyfA1TI74J
RWwmka0HUSOfLrFT4zG+tKOub0iNQefZnrxF3Tm7y3djXyG/dgH22iBbdgu+Ua9866z+SZiHWEnj
A9QcyaQVJtugtfL6hXhp3t0eGOCHw6yajxeWHdBa+JG52d/3F75v/gK/yb7yPjMyyPaNugg3VRUC
7H9ewd9TmZiik1Udefu5N1Q2ia7SL/nGdwglj9FxYPrPcqOsHzIMd2xbhQhVlqURAp4Nc3e/HrUf
6EGf6WD+LxB8iX/wqWm8CTLqQidduwVcaegWvdYmbPuL5ge+XjB85flpVFZ2Jtcu7d6mjeXY2vsw
tpp1p26mu2jvO6oiaCEfa2XO767KEWJ6YO5QSX4eGrvv6IN5VK2lQKucioNtZdVL0uVgqlm2I84j
48uV15BjQ+UefIh2xQ+FK6xWPVTelgYOg/LHChWydm2ehooxY72CJNN2z506BZuHkotRHD1lKL8L
86l6N2fJnvrp5qJnaH5vzpl99fLT/UDet89pAyhcKJJUsByf2iRgj4oW5UnyqFFpA+MfI+YscQoL
1T7jFYPrYlaDPaQ/V2V73ON0iM3zwyDO90JuRqbCRWT5DSRVxke118jG0QMO7SWWz9n+4lbOFxPd
UPI02aWFuIlQpSJ51W2g2qLnSxcgkCvpO5x3Ewp9XyJLya7jZTUU26X9KpiDIhYPhOFdYDMNU3fG
kMpXL8Vta9VZlBVltdRMVIazIulTGpiLis58PKfep7tP22SgqkkyzZpnbLNiWI694blJdIuXwYMm
+E5G9ViXl8CuMEwrnA5VsVNmZQNODcZ6/C8e6cKbh9CccD7tpLHOzC6jmqMeigzChn1jqTn66mp+
7LrFsgUdRbO2LoeaYGseOW9uvXVN5hXYdwV04eUZlbeXNyX8errWsNSvn1kqLLtVCeWG/IV5+4o7
q57QtgqWAzH0nc7c9R3r5t96DrjrNjRCJsR8B3QRaqh6+PvXmVqaji3qRl3/8xLn+xv/xHgfx9+B
qwa/o2TOiTQkimXv16XS4C3GKkx6TaiJY2Yes6eyA8sXj9VcRpmrX9B4Zgqnt+UIueb2q57y1P+m
Bg65aLbCcxShTH8MID4WE87SWPfY2ZVf5n9o/mP7k5MFTlz5Ujm0vqAj5jqdXPA7sZsKt/6DRPL9
AqA/VJ+FJtOeGvPZdoRh3OLdWDe/Q44YLjvHmUM1TM5C0fv6vrxxK+Xz2k/2kj2QLqQ5aJH2sIpo
cIJa70lB3C/eqwmNMRhVK+BoMqS0+oudMr6VwOpkS418G65HhnXpz90v55h58dnkcn2s4Rs5LrWQ
h1KyaULT4Ppc4Eu7aCM6KmELN+JvVLvczFwBz+ptv+psFrXnJ4rM3GC4sB48jgU5rE8V4pNbYM7t
0OT/+24WYCM0/ZVgnDspJYlO5KlMMVqvJXsnXL3rHmqCR6eBS4onMW69VvZTcVeZRJOfjiNdQxlo
PaoFxjrsNN8Tp3F+0jSSlz6O4vj/oVVNINJV2b/fRMRodBB8kI1ik36wS/XeBEp0/i1tLz8xRXTp
LBIW9Mi1IoZxmd0301tw0vkykKlkCe3OHZfxpJwHi2gJXZwTaWzGkMhRpPf7/pJVzb2mJU4EB3vd
mX3l9Tg0g4lIgpFg9H5nTIAHhgZo+VZLHz8VP0mpaZJYk6KDeav6GvwliMtpsEpW7PpJ6Wksz9ub
lKykgbZP5iOPT2OJ8dkTfndsWG4J2sZk03O/zIuZEizt4zbnfxpcWP3Lxbr710gXzH73IISAmkq9
cp/+SzO/7J+Tjf0/UI2PFasE547EMPYsRFVJiBuJ1QX8sLfE0Nu7o0wgg9m3XjPZTE+TQW3WgOkx
3DMvy3FjwMBQ2OrHruCLMA0WW5PvX9rrmQI8WTqcisPM77n++gaMPt+lOFy+5++5YffRn7Cq2eVL
q+/rFwOuPHqzrnv+L8UH52fdhxouumFWSsEJskHRzZZeeXF8ZlbPpt6/vuKpwXn2PliepWKJW3q7
fNxRyAtwYdqB26J8zzZjm8qlboJMt56q0GQ/G5NHWNdK4MAeUc/9jVgSmGFcrGXHZvTcUBDJB2bt
AevQvvBcyxbToJUeWPc5mKSKj2GuayiiXfzlZfpouwgxfVBLF7+X6npZfo0vvcBtu/7+1S4492FI
XES0S81D8tmRbWrbRcZVn8csEyEMmsyc0cwizuO8FVXXoxg3Uly/8u4XOwZjYn/5xvqFUzl+E+oq
bzI0rZ3zPwfJ+lXOHTrUhzz5o1Kyr15Y404N9qeqbv3UmAjrDUbwCDxO/QqWz+TQ2c+klqUoPEJy
K/5Ca3epQikRQ1ihumnoTKqZEYddhs55Ltfroirmce4oMcJymKiY8gV1v6d0zpaAVHPhsO3MUNJr
9HFKFy7jp1mSCJhNnaFQxFRFr56vxAECKeMm04AYecWiCP195Or5IYRt/+nsdemhqyruN1+I8pm5
ZrCh99oxj86WBQWEQmvP7zokuB8WpioFBrnsgG1C7v9Pjuh/tMdURM6EvbVYG5U+hAYmv73ZPKFI
viy5ipHV9tpVqJ4Xo5Ce7lWZOxgQQPreASJIlAHbQvPE+MFy/URP2pEvg6TX1A8T2HsJKRW+hbsX
l7f7tHKPKenWkpcn/blkKi6PXQbIz/tsswp6QgaOR7A319nPV/DmbrKOuTEcruSPgzxdxBnJbnCJ
9ee3bjjH+EhPU4ufMHmYNzJ8SlTk54FBAuBtJqkxbu64z5XTmXYqdizW1ghHrqADkY1x7GVb8hWc
0BEKh8b+WIKb/VoV20/WiWjyhsDxf6v357OQegePKu1Rg3J+WEKgXlVJ4mRxFF2wG/nR4SKe1jK6
aeX2UTV7K+izlbV6w6QyyyZJYVxrB0OylvMHlE+I4QMaW4tACkghPG1TRSBfGxTI3jQb2JTMhbJj
JxS3bIxFXMTN963v3ynt8EkuhNe34mvoINXQamVSq+4Lgy/RTI+lY1LCRsEGOhx5iSKBhAZ2QoS7
b3F33q4qixTPcxkV7ElKth1i9+FWO/FMakdzmdxlXm9mqKsghihwgKBrVxYlUM5SpdyjeFMf/a7g
mqZOuWIgeaMfXztU5jLhNpvS4VF32N+Acox87qULUSG1XqaQNP0x+Bxuvs4kwzSs1MvQQMqGfSGt
Yb0z4ZN8WyjcFAlfjsQwGYL6xkpOEFc5P4u5p901xiFN2nwRduwLr1fxRJYHRtQVktfi9qFOuR3T
XWVydt0jvHevPPu0H7nQLSD1E5LH8LsK91toY5wuO5Py/RuRU2Kk4w74qt7IEREv3bNtfmc3GYn4
PxpVCYrz4kUQDvPg0O0GG0KyprGGWqN9A2Fty+D6aMbCfJz/ZMTESN+zvt9A2giKKiJRZr7BIxdP
FrYIKwvozWrmSA8wvxpH821cma8r7oLzpwRT+pttAOWUiaGN5gvQvS8kxtF7VPInwyphFbFNbdMT
pw40SClIUMwNspUsGOJFnA2Esz3mhqk+XuSv7NvfUN1BtqMSwDvp706BY5mRdWORzc5NB/iqex0+
pmau17fYz/w7NVv9zv8MtpCpwsL54xSnOstjMfXlklttK9uxnEyY1EU7oph11Im3e9BV016UDcyI
MF5Kqh4l2mNRev5D89KLuRH9E8CPeSvWVjFZS+JP5Aa2oQSqHUcRtbTSlUKcgsTkafxsQqf3wecv
VHGWBo2CAVnU8vUHJcChnJzyn0PUANKjcqa1NNeSqxq2Ln5oj+nLsgXD/w61FNdKXJYuwhyCYglv
4PDjFbVB6rDQs2hK3hP4R9/K6mWukQLjuQ0KSRVCdeEuGd3+RiX6T0VzkJB9nyZOf2LXAuzIjDf5
veRB9ZtJot2HDImD8hG9f1tcUdkYVr8l6Tthuv9eI/iMhsUCfHPWhxs+/H/SNUeFA0728jfVpymw
BeQYypEGbhAgOAedxroHhkj1RfPxCLWfaiyUtYp1zre/ez40ay7bTLWXhdTwlaiuCDsGmV8slkyX
is9A6cSdE8Z7Q8MQpVvJj9cfpyS+4Gm8UkN/kjg9fry3c03FnvKGWVF3Qp6jLR80AvlPP/r5s+up
v9D9yyvT0NH5J/21OxZzvXjT+MwX5VCycZ6to4mbLiLDXaVw16GN56li9gsW6ULSWykwmdDHS8tR
kh9DIN7mIBu54tLXQYPT1wiH+98KuMxL83/CBC66RAbK8uTkeDjKMWyV5/rLQ0Nlad/G5ejkZJxz
KDz9pBImZpx2VUNGWWpsvPNwbMNZ/zEzjdG9Heum5BxOacP2q5rZbBT/2Me+JuaB6XSb5uEkWTT/
DhHMG+RQ9OcaeIcLdhPeicos8mOo9iswNQVqsMX+2LHBDBuUqCY+BkURs2T1uQpQSWYH+s0gRUXf
dBAxO9FlP3Uou4ZjCktktAikhcLkKz61ynW4EgdfrejG/lLein5em2kLB7gpXch8+yigkNzHWbuD
AXD9IKte5WtIEvcHG1Btoz0T45yDjkesSscTmJ70IaY2qL6ZfCm/qZyOxUhBifz3VK37c/N8sRpx
xNbRracxEu4L5CMJeY30vPejuNXSFSXAd5ASWV2a/GEJWAEZ6pZswxV4WjQuBjCpStqSDvXiqbT6
t1gUk/PywRniiogkixdeQ21uhOwTjRKz/T8F5XgzvsgL+bq/P+ubt4lp8XQjkujFP2ByKWaqBBpl
NL1/h5/Am7xVX/ImC9mfXUNV+Ifjn3580LfsNPUx2tXyg2NdzXLXmpyqr+GB1THXGmxDZqnJQjpJ
YeALuwxdW6ukiJ6wyPU7V+QsEmvs3T9sev8d7+W6qGz1JYum92fTCtOukq6Wlq3Y9717j/yU+Y/B
QGv97/TjsNvXwDLP6eb3mCts6q9K7mttSPKR/Ld7N/UYUMd+pup4h6lg+1hNTg/t3OgyMmGGuyR4
X1s2y3TnwV9lfO6TgZ8LuR/krHs1+42ghCSW/p5Uryi49asScl4ykM5d7eLEwIlORWY5YvuGFeRl
/1jOFO2h9KGnSQXRVLCxzIH79p+gmd9V//Uv/aXrjlpQqbwN1DUIHa96h55D+87v2AyieBtvuyiy
zsiPvwzYXc+zX75HY4rMw5v7eTmKlUJL8Yc15se5wZxHT/Q3fXfdTbWi09MvFRKb/J+w6DKFm4hw
Hwtb7NlkidsMJDT0jzSy4HJ6nE5+J8NwdeScQ84GNqevgdgttECyteb5M16SQtjlFvG9BRgW0r2b
kZKK1PESKNPPHvrSxP2iMZOnW6cPfslZwAd81ZLLzwxvUF27mgT7586L4C2T7jqTdsJO42kA16dV
A6cB3EMksEgK20kX6SD1fEvxBJCmEG8c49K42qejbNimdkTRrLXB2FYc44M7CsPJm317kakn2GUZ
gnWD9xOYu05N2CD5K8fqVH/Fr/sHMl+8d25opevi6YxeKguDtEUXM4mHmFs9NsiPs+PlNDtUPrz4
Zs5/tpVz6/Xv6fYRtXrHl48G21g5YkvIV4SVHru2zxyusiDUTmx2YhW3atOVVF9ohQwLwTbj23jV
tN0mwg3EUQwHuv7ibFsAYiwLmqqkmFt3Dqjyd9W49K+tC7LwkVtQ4geJaPic4jC2hAsvrZhqoEA+
+y9uOj56HNsx/6ZOcVPEmqyqDOCMLcVyJfEs4Ek/N1LAhI976eMR/IZ8s3VnOBDbw9+UzFs6mvIE
nDOOb8tjDBqm3GGmoWb7Es9Y8IwGKgosKt4nUF07oLBlUWBGmtHNAU1U1BdgoIjUJLuPv6iMaV6Y
Vpj10gVE75v6ghDQz7iqVd3Nmj/gx7OuklNAnnU5pvVtwyrtUZ4lhcCGnks8jMKbqV/e8DbSfRp/
Q5LDS2rn6vhoJKAs6CrPAcv/ZMHbJpM917ij9fafXGzH8Z3WguE1mgP1xL2fd0I6Oo6f6lbgc6SF
/MoYITMiKmexR/MN1rItx3O2txqd43UV0+Thji3Pp8sPz6dGAcAdJnMLpLc7kA5dT5fyz1ZWDEHW
H/woonLogBQq46fwF+kgDutCOl9UuOSHm9/lgzRNr+BI1iKBj4HICJAoDPCXGDuaQmz4wioXbYZt
lixEOLH6qXK2Fuf3OeNb3Vn6at1XDPSM9iZBF8Cyw0Odc2oKzgyFyw+OlAPJJtHvgJkSv9f369TM
QW3KSwuzAD0gOz2bOZoVQLb0PXdmKc57Z50NHu891G3pYpZtuTop10385r4vQ4exe+TK4bflWj8Z
6hKhcsl28s2Ec4nKAgJAZiXaRJCD8ksmp3JDvWri4qN2U+7EQ8Ex5up9tpweFk8n9c66UBzEcpDH
Lch6daHo4clmudZ5LNnmygPZim4vCAwcLf8p5GL4uq9Bb/s5/7f8eHE7e34KiAjz6+qzF//nmZgs
YegW16N4a9OTgmORAiFfncm3yjc7PTCnYeN0DqrcxS+dkzkImOnEvuFcmeRAG0VppIcDA3dWHLlp
Vp0xL74OJWr8xus99plKowrfP+5Bs4T3/goXQiT5/RmoaXMD4dwfP+dNN4fcca/8P9fXkehxcnWh
r93oPTkW1KtcZKBuP88rh4Z+UCdhT2t/crONZdSG5dDUmzl47htz2y3pTXl3riVibd5cF6azLx2o
3EtyyLfborp59x2uFmXH+InhfnCiDrObax2qSeQkPJww90i7mGQiD2AvBf47LzqzwF+pmzrs7r1h
kOk8ARUfrZXrFMYHoqlZeUQk6JCZcyPWoq9VnC6b6T5JWYQi5jZOv6nyQy3tGedIo2JGb817I3Os
3Y4lFbzX3YZARPuF1Gr5eZzeAkvDRSnTURnuhcRMaThZqMdaVPEP95MFQiqPtuRY4JT7rDpsH4pC
Op//1ey/qXevRjp/qUyWPUOLO87htmPamymCih6dZBbNOXDtbUVlkdOOtODrZBj6tro0TLpZmgnP
1BfnHDRlxReU4tHRaWmssFUPN+YmJT5r5oW0zXNw5c3CHEPKlTzqO5bBr27w5WT6r2rZpR2az5vU
WpnaH7fqqe06+nxleB8Hw91wsI1WvQXrQwYL63/GmHi4v6+O6+ZY21S14n3vhArGQ2VysVMnB7WI
+1n/hndO8xyUzvfizF/YMX02SJyUk1whw8zP0/RwX0Q1TufV2+ouXYKcAcp1XjWiU/l2H/gOxdcL
0U6igsn45fDYwU71Dv1WY7wgpFpJ7+hrfX1XMDLSjcWhh75qrp9Df772lps2HhoU3eyaRNJvIAb7
lEKzNs/2/j8Z9IyRSKPVo30exDhQ/T3h+NspxVBgcPkhWl+tup57iIel6UwNZpfJv7OrJwQQK8FV
VnnbNBdUfNqZVENF+fR1gb+gmYVTn7/3qXK6D+5r+pvd8PGqkt9V7ssxA63Y27y1A2j0F7+Tb0Xn
pBdFtjijZtZEsL9XIfhgyJNifZ1tLW8f2eFTrEK+vct3ohYFJFIV6lH+Vti7QMbOR6Ud6hcbGMHT
cAc6XdGdeTFTxdurHB2LcNVV36n9Cp3gy6Wrbc3XbuHqNGl/sJF4BbFTeLIwm36873i7TudsK+Bt
iIfzYECllF/VtqiTv+BRkjFKmMelMaG8OSw4utSvPA6+TeNgHqQ/1+4jpTq/rbCo9BPLbfV5aeUM
LCCc8tHmrcnU6vStX669dPl8LxGuXYMHtxSeadSdfE/iZZyBEw78osJQIjItyRYEXb1AH3xz8+E0
ShhVvop+Ha78+UrUrbt9X8zaEyI2bz12hKL19bbovDq0Nfjm7ryHJd600t80HsiUEG+a4N29zvze
v4vX8nD45OiRh8UQiheTf78WwXuokkYKL6baulRTr0NjEZbSs5cdAzi6vsW1c4s8hWefi0+xt2Dn
JeW8m0YJo7KGXpNV6f1ibYU8pgxuK2wgrm1OGRuE5bSp0jbfyOQLGpUj1CnrFg4DfU2EO8LOApu8
9mgRLlcnm1i4zDsW2xK7rwuKXncUEIBNXb4DOuokn+VVVH387L7uvWffcWD8WT58HP5JJzgy0hmf
30HtCGzDR1dQR+ZYV0ZlC/d/npKr+3QzlkEGxPo51TYacxZ7b8cpcE8FvU80FvkO3C/Zyzwre57y
TB5+8sNXF6KsyEtei/RuHuJ5UfIP99pkPN2UmNliSmVRPn4aVM/5lWq4IPAUfppDaw9ymK5EP883
OJa2PRxN6ILikCJUtO1gO/NTd7SEl8ZCe/aG0TzS++xru/HtY94VtF47+ezfgrVsHhyWy4+LCWnb
gocGe8zs0fWiaq9EAS6FHm1Ulhgs8ANR5f6CnAjp07XMq3z70N+pZhCH+8NT9djdWc0idYMS0YDL
tnuxV0MmaxrjcXC6FmODuz6MgQhkKleYwLbXapIgn1XjcJZI//lIqvLHvjVQhtY0OY1navlrNfN7
Wba32+J6tl+3kiUTmSq32z8oTnnLSSFffO5K129TJ35IPpWOVdfZneQKyDkuhgljgRCHWHlUTbw/
EZixRDICfK5ezp356jYD6IlaMJV9l48qL9LZbCXhWoTOYm8eK1qYFCtADdCqCz9LOWNghyorCS7z
P5V05MiPr+onnBCzeOiZqyyksmPKt65HaGwJIS4bbEIoTiVkZm4jqIDTCZnOSGXTE2L/SuD/1ia8
Ql4MvmoTcxftkmMl1l+sqw7TLRVx75UvnhTzopxM6J/xUuBA5Nvb7zkWSD+VLHgo51XPYQIBZgCx
i/Vh9psH1F11Saeekvy9mQL4AMPsP6R5uJVCtPatdt6yfmZLZtK6q93mXsCAGc6fbOY/+cVR+KJD
wOtX6TeTDfty4mZi+WrA/SpsBdk2BTjPb2/XT4nmz8RwYYSqVM82lJvrfe2Qb80HgThwaKS54h19
jHx2vHlIey2eovJ64CWxfbEucFNWRS8UbAKMkWKyC30PFDXX0gzPOo2cpetY0+IwRD00oNWKoSil
MCquqKR0N1JCg4T7ta6untWLuScm7vX+L7sYyfI8bd5wHDbDNPSsAYWPZlbtPjQZZmcudsB5DqU6
ji+0ZF7oqRhMZwIyYHMaBhkdvfpCU1eB8WXCq4q83yqSIhcBv0Ov/t7FaiFrZd5IY2hoepGPE4nm
C/VKtwgWSpahBrFHo5eJQXiTxHLPAqP24lDWYiL5FW0+Dr+sdSwkoAua+5KV4nMYLbrrOx7BDQuv
fkg057TchNm4opte9sn1kcPKeXC8deGBCG3yaKOV8ghM9RvN86WM0L4Eeof5wQUfxQzOqiTT4J0i
N94tiEmK1JapPu418ZqJveCuPAPZH+tu+ZqtytdL85wiSHrM5spjl0oI7dv8EkVPtjVfOW57MBNA
ort2YIGJRQ2XZX+vrB5lPcvCtDf+bgXJdlZjY/rlRmwYHpVrFNxbJNFY8WafsN6hLhAz97GuOoRh
uDxdFiKDhdX6S/GimFozfL0Dksfk8zzL7PilBtoMdhte3KohPolw+qTgmxcOP+613U+yL6eXwQjQ
7rH+yeca+0sxF31N8ojK/WwzXUumW5l8d0mu8nOICUnZDY9JU+y6K0aCmzO8q/ZREysFGc2sDw2f
0yEWX31S4+WK56Ze3k0C3drGS5uxIN6HSmQ9Sn1PJp28xj0djF9Cfpy9t8ZLTuFm1LGq7oxHISgm
CneGAscGSg4eDRMPBEt830N5c3/nvn3DvngUd5OP3DJn75YcTvdY0eKXOMLsaBncfRK7CmA2g5/6
bBwOlXtMfFHFgRPDet3Vs9dkIUb/EO+/bmEb0BsYIwotPTBWcgVUVpsm+WlN1XNMNBSpCk5wmeIf
15mfM99Wm/jX8exrD8J/xaoRGLf8RYlqx5gt3uP+1FNv6sJdlflV7RADoga1wHIAwmAd9JCi7lIm
HXJQXQw63k4/LxlWjoXmY5h5FSkrPhE7XekqXuNdhcy2yo4PDEXCwPz1Vs/d2paKs9QY+rT+WC1/
U3fznto6XopLBAkB0aW5ZiiLS798iwcdpxKcQQepRW5eiz1CSLODyLj4uKgkWAMZk6jBQ3H7J2sB
qoQS4RamGEeXRSykwmCqL+BvOiNjDlIahgsRC6soUB9vj7d50BjRRc1XtbnfWbLqNOnl91SH88cr
HfgbzLZvdAyFZMuQET0B689l+egGhwP8iKiUf0vMGNMvFPcOlejx5Uulo3CSPX5dBothfMyQxcQu
fWumGoEwwyAOhPWCLmb78JHJL9oBqq5/k6KAKYYrW6u8rBzatl12nMoXxqfWunme9Hc1+PFluswW
59wuP7nz0hgey++7Ue6LGTXUZgvOItiq4iaGbuwDodwWA5lBZ8PEtnf7UtX+6b08ErkGt9ajXmEJ
dRtoLT+MWrFbjWVU/izxzUr5won1Y/ulsHTpd1ku5Hu5n3nEsvUwSrWe7R0Pz03n4EqsemPY1M3z
GOh4Un76727my9o/8baMt1Pn+jo20MjTlD2+yLRzNXWBDLgFviCP9+WYtaut9Qf/owegIEh9PjfN
iXxzhlUTU52c2x9NLTPTVQOYWJ5M+okuqgSHw8G5l13RPxcZJDcoVvcnI8zCa1t4544YzxmSULda
I1IFyJyc08dwEQa0paTRRqDOmN3+EWRIhW4j89/GglN1eTHbfyNsaynYLOUz1fTZGCcXyOrnEJCY
mqVlHlzbKpjepXNy/R6rC0T59uoLq3n9Pf8QtYNSo63ill4/85aNZdoMhpd2RCEVU9qULt1E6Q7S
TxYyleN3uiFQXazMs7FpeeDCAZfVGR3ffLr7SdRN2OKBmpMfGoK2DTO3355o1Jn0RBMPbMJ1H2y2
/U5jwVHx1y+V+8R6UafzijAvhO1YJIcWEWGQ+DVfUUPiywAOvf5+VXTLq7qVcWqRyt7L9vyrcuOd
3rl8nb7a4PDdD98+AICT5N6g4+rdH+UvCzmq0ZkEXCtZVZnevnbMxRf8jsGRpPDt7b3N09i0M154
km9Tf1oJ1/Ah+Sn0mOt177buRzQweJ30tAbK9gDZFkHJy1eZcyhnzogbfboM3km3471FHYRcNf1E
NJUbwy0C4sDKmlZkfHwGP8bUe4aevLlPV5Vsbpb9p4NhJoATpV3jFPsKYHIgYcoks/9IkWCD2fK2
eeT7xaW9aJnwQ3hKG7Xnn8BxYAcqKfZn4ESHiWUzDDZfQgD7KLiLqgqZD1AUfLYys33tbvHv6sd0
1SQqTHe9EAwyiJSCZNGhgyhLSwPAnTlWBIaSi6uumZ3k6kH2hN2Rm2kkXVOx9wev6hCxXspq1Aa7
h0lYFajJxONurMWHxvEOzziXox87Drge920XEfsUrZsWIx944qaCRQVc9iLKI7C6WzbcQwYVLwjt
veQgPcwusWI+XyRoSMxEIhngm1dDKEamGLgqTA8T3WQfXrKdalzZZ2Co6uzECDjS/rxjq7fp8VFI
fuCWcdmkV8/8x9KZbSmqZWv4iRhDkPaWVkDFFpsbRoSm2KGCgODT17di1zh1dmVl5g4RWGvN+c+/
wXTuloq2nhhDoo5pnse0LUcLtaDwljvPs+Qz6+afFXlUOKrc0oFT1P4zZdU8T2gn/HbL3OQKHDw/
T0ofpvfsNdVZa3ssI7B34bQBdntH2T9gPUgwU4C+mcZrRrWbrYvoygRDJxum85kbfpe8odWYbpWW
gluB5JBDFJhtCgTDvsCxYaH65XmhREVYNqMAAIN8CbpjgMTimZ63r5BTVwmuK/zc0MfIznP7+eBp
DKoriQ6pX7S7d1z+8gjZIxASAX7Bk5l3xL8wMCQfMiaZHfvVCUwsY8czFLlcyKo6D8QSi2DzRCv6
YgQIdQXyGLl9m3Mo44KbcOf5RAzJcbHpAdjZ5YuTPr+NziQF5TEPvyL9qhCvJv4aHDEEGHFX2DYZ
FHE5xEFBxwW+Eln0WGmIZ8sMjeUrCOPICHnoC2t2QsEhKMDNRnDXgRtpGflzoRuljeL9p5FnS6Y+
Y+i35q+gOhbmo3wcLyK+TzRzE0wRYesIjxuORH4Gbp9wFcsYoyreT1jmR30NoID7IscvRtBs6Sj7
Atw8+Sg+A2KfQAuY/t5+4YZDJmKTLkfmQptdA3ZgK6R5yKZvGAW8nWyKnGOg5b86r+J7k00htPOK
HunusMQo7BR6P/jGRcQDQnXBIIieaCrPYKBdqo0goOIFdt5Ry0z5EuYCJCl3qVNYsteg4zPvv1AI
TfjY9TRFjUVtuIKsiZMnRI1mBOcITIihFNJAbQ+J7UEHa+GpcZ0R18bSxRKP1pXKG+iLLEoVzZSV
itqarhaNpnDqc8o4bWJKAqBjnBxmELx8diiP7kpqPbqVYxOnfBUujcx5Ni9eSRQW5+gVAAhEwCzq
L+M0VjeUO8ZoOOrB3nhuoNOmlvtUEZLDeBHBBUurC1CUfJBpErFIuW4KPy2QZml3AfpMr7kPyB52
4MCT7unQOKVApvc1yYgRhXBHGON72/vFsZmduHDuKr3CGlnT5LME2+gPxM2LVxxSz7xhBFqK4gS7
iwxZKPAu04DGlv8hydvg7fGccd5ALewItsEemmRkl3IETjdjfmZznw2TeX68eH8h32GzEcMV6/7B
bVRHVMSNkCo+JqgiYFLNKcFtzP9C46TH94khWgBpqS3BxaMzMkiolHh4oVDAxgjL2R5qojbD/Y/L
4vlBSABfpppDMX1ZdEdrS3wGJvfhN0HvDQHqQgLxqMVljjExzwhwyqaCcl9HZtut2939ElOKu4+x
QYCSQl2QfP3yZJrN/doK2echFeMTU1g4JTgcJYhxKb5xH+OFtz82V+PUfn8J2R/Zdzh5gq+zBkxj
TlXuIBN5hM4U7KfUFsyH6gCHDmZzOC/Aq6DTYF+jaJmzWNlT2DkQNEgcpTNmnbzeN95nNg2qo7Mi
5uxY7rZGAO+PzG/+idKM+QFYGRKklOWVckuwSwRteI8uzXRN11yZyK9GGrEuZI4jnycckGoJYy7c
8lTbcm9wnTMZ3qQLFK0iDZMd2kJAAQQJzB7yOmb/SHP3u8uH4XcHNQvSOlXOIoVPzhKDLglFlliw
39sva8IIabLW/aaevNbiJbP7N/5hMZgDuwPsrnLDD23bCcsc/plAFa7CGTP9c6msu+jvsdJrwH2l
eGSzqvtI/m7hVlpYNrxCjtRuR3eRL+sJBJw7dsH/Wljefg9kznPhuF/dWVkoNUtvwKCSs5nOBsU5
lSL0b3TJjLfQnUNhV5d88fOc6V+OOZQa8LP5dd9MgSiumLLRM4kodtJojdkR3AN6CLfPmBlH8WDu
QWb6QoMNoM8NQVAL0dwb/LJ3rs/zihQG5vtEe8+4eVxCzt/BUZdyiuPdQZt7RIlP2teQFJQpyd9s
y/AyINdoM7av1JymDBq4kO6zgkiW6qjW6xh0uYnJMeDxvTwIWxGceqKscWmBY+isIUqbL3f4DSB/
0oRJ7vvjYyQo+z04IBKZGpXf3XsaEbKLAVUxhkoEl+LQiDHk72MSFYW40bDdGVo1LooYlIHChw/A
QAoBkZACpbwNFcDFrZ3l/fjJsjMqZnxGtH704uTQrysdGRy3QWK8aET4pNEiI1vgrQP16AOuet0N
thnep/rkAUlUWQsMSJukUH2ZbwAtc1EqDLpm+rzPGXusgcguBEPRh3cRmzL/Xv8RFh4zQJS2cTvy
jC9HlLz5af0gjwyJ+RI45PYJ2Fw1Gtc+VbIVkOJF98wnxRmOMSSEBcKIS4+h4VV7JFvhNW171MTf
EzR8bgglGqAEZxhbmDVbfuIhr4m75sAysLNgscDTFjsD25JLn4vqi2rHGMPq+FE2PLfaIL+GA+bq
pQAZAAg+dMYTTSib4q7bUf1wInCLTTQPpbfk22Ub3DwcZVmnJEZgAMqrR7/DWIJ/g6MaUIxfo86H
vLpWJsqUCplFXAcDSMa5D6oD0fDCm4kVFN8VSiMEKDAbHDsQ6I6g2dLcZ8Zc97odc0eqWcjUiDbL
OAftgxnlGDpzXmoosd1LMWe4GLmOUbKrU+MIH1f0vk/cv+pAGYtETrDe+WABglHD6MMIk5eVQbrh
nCPqk8FUhhMXQAEemRNqwQyp2wWA0SlPFEImFpEtFECgHW1bUtF25lolhZxkCBm09YpdEDxf90J5
CjiHzBNfBNIhyX0krwHeWofznCram2rL9AbTAW+Y1D6PZa9A/aB4HovfwzQlbKJKlATyrL/NsbOU
oAs00UBEPxPvE5aewsdxeVDccb5hrIZ9SHuoXWFnxfGRp/ydilJSoVcwEblSLXGQz+/jSopKRO0U
D1B/Sg9wI83Fv4qA8pSnjZenXF+I3zGHZsLXljDaE65jN+FLoqpJ+fv8HSxQqydEDJaO3tv6fWQK
IggfPhfXrFE2NiKnkKTMwRyY7Zc35hrc8NVxBlArIANiV7QR2nacizSfk+xZHTCdwdCQgUblUkYu
TV5BvrCCyjKWfF4a77bBAhNJ8EMjh1NbtodhguVUcWJ2800Y7eChRgfLzZdDUPs/jS6zY7yPxPwX
YIJiuZuVAJgOZypFHcpzZhUl3Nenz0sqzxB5brqEaAnZJjTg7eErdP9OoZpkGC3C7KEUhrnLQEkN
VIaL9JsdhRbuFHRzWNytALZ0vFQeiQiMeDPh+drfeqtZwQO/KcowIfmmB79i0kI3WXKIbboV5Ahp
qb7HqEwUAk8AakEfmGXxnlzHnNNzALtqdONNe98waw0HykorQSoqX8ILD0f95RWU0JYrQuuprUkK
Ebnz+c+9ClGKTiCQnBDCsB6WvCkfa5oFdPIP/ZArgZRYCX06XKW293va5L48iJgPxJgvKuRx9Ux6
iDdvGd7sO3zeQs0M4R2Lzp+JJZxlXF3BcPzrbiB5ORHKt7DWkFos8NHBPwjG3Hkh38a6EWcXp7on
T0whMBsYwS1B0sBwcDTUElJ/gPwZXTF7KevxpHz75okhvaWOs+DJkYMIi4gi7QQlIteJPR8Bslwv
CwubopTt4Mx2Ryk66RKxKPpIo5hiultNBx3Gk8RguJhvYtkzCET0hhwUSiQtlYgZO/ehGku9z30b
mqMHwWWogGDCdTgmwsEjn44EF4+7Rh7mQA76B4U5OIVfpNrQGcDjIbshW97x+fsSHuAqmvs0x8W+
DsFJ4HdA2ZqjOOCms5sWMG/KiYm9F6Ft/eZGX1gMRnIXY34mbvYnxrJK/k6xwXpjaoj1FV/jEUAS
uVY4z+A/FSgEYTKPY0JK1nFOoUOH4lh1JAaJmnhd+UTCFKFZDOb1lqngo5qjQKwJirlmyWWqWHiT
H183Ihfieqxmy3Jajc0gm2ekQjq9PMep8S5qup7mlRfiFTJAY8SINQ8gEB0oOkacuLZ/vlkVRTOB
b6gKP5G+v44BetWoOX2bQDoYJrYKjr6+BlSFT5CY8XeGzlBMX9k0lClxseOLyIO8g7gnHxSzvOg9
L6j5mLaHe7fBZoqsFsSfyH9GhD9zTLTLCrklv8CZb8nl6N2CgSS+DhBiDzBQwQpQMNW+hjYlJFHk
CRNATNC9s5WQyCEMsa5fCIJ4NkXn3AN7zKFlag4jqG8ewRkCVaFbAtNBLWUYeAODAj2yKEOhhIph
DizE6QWYt8QAi9oQLYWjPuK6ctkerrX3W8gTVQ5+YaX8Ys0zZeYnztkbpt2U1k5mTvMTz4d3HM+7
6+zBIcnTQYNLyHQIioadE5UNN5sjHKjXirCaYMQFCbvzPunXF3kl3D0fgi13CXay9BeHMVxiLidI
kIYVtkSSk/78ZATK+0ImxSfm5dNNvG3d1kVJARWDofgC+JbcnCXUj9KFmIcMhc8hH8kQITfYKWKD
VY2GVXi9wQwhVcHG4EIlIdYh3QhHdPtBFb7BXvnmFuxgjf/aAMOWwWPHNJcgq1o/VRdEOvFgGAzJ
G5LQWV0czQqH6DgKn7/xarF2/IuRbd/89wd1eNgqLsmpUnSVJiWtQtf773oBnYoYBS4KihWKGzxA
gOWaAGyCR9ptyQd6Df9dfqTcw5RFiVjPVzDiEldMwA8G190W0uqVrJhuQzCNNONHkTRIODEscsU+
b+W4CDSSi6Hpvh045LubEQ4haSANwFI71jaqo6bs0b/vXeVZfJrX787uQZ/dN9UzGjzGCszHdPFi
esqLhHQOly7IElEbSz+k9SbPmR6TCQl6t8oSnLY1uz9q3QJOpnt2GZS4h3pz0PECwvl7bgG8RDWH
P9h0GcnmviHbOOvCRgnPn+COIVaZNPfwBtj9nqiQ5lzyKRc33a9u674z3ebrDdVTxZrp1H9fBuIK
tpmRzt795XBTDLfGjBf4jRnfuaGZF1wybsLZ+0IDfT7h4QFqZd51eHpnGwy/JAPl5zM1sT3hnjcw
go8SoZmXIJ+SOfZMEXC/SPgD2qpGeco8psc+jDm7dHgrO3GkwLGsQZfwqWNKozJ/BaelIhEpTpWf
y6uix0QO285UL0TIEPKgz2BenBMjB6hZIM6xkF1AMyMAPbM/i9fyffM+E27KQ+Oa5xQ9VDwQMD7E
EuaXkEHz9yMYd1DW7lRDy3f82OIJpu4pKb6q9zhQzYLyYNRCG80y+ipuZyWECGWqj1NgbYSXfAIM
DYD/4KBvA0gpBilmsDGFwp1DhorozLegNiQAZ8Db7Qz1Eej3m4PAxBce9Mghok4hDRFAaVPVTFjc
+znALxSd6wdTmc8tIkmI8EsKXQvg/jL+42zRXJ+lSHnEuLJVxpp0d9pvli8IdeEBaz4LTMoCzQjg
7MALPYvTKltfMY6rOBxHvNdDeYycqhbl1fkfo3dVjRGpcbXoOZq/2C5NPapfnNuCWkkbmEWURheh
BwIvREY5NAOARzObctCDPAgiLYMbno+29dmH2CLIZSIzNDrj7TkUapd8CpqOB5ExQv5KanLeOWCC
+QJeTpNajIimD8X9bd0EtkXMWehwEu87N4HpOjgxMYAKNwb40Eo3m4ja6rhqZySiE1FY412o8Lc4
nQlj+Y0+IyBfLYTgqdknZO3s7Zag27Y7OZEtO36MYxya2L7s6/hDaKzAhyUcHMB5avWI0QH7NsUa
kp2kc9+v2DoIH2WkTGVIrQ4Sm7t08dhyVMvj3YEoI7hhA2iGyLEF28AFzoo/ILV01DGKnCEC/MwT
vCHQSrBeMJ/VEzjQ7q/RA8sBEittRmJu2ro8xwFgVsRKK3+S84ybkfSelbAOnmlCwOvDBiDHghyH
RwDJVA9SYq6RWuFpeMC57pfDYgR67+3OWIoglvRObPz8RVSwojfrY4ajEbA5Ze59q+4NThEYQsST
Nh6lfHz5Ef/kcObkZs7Bx//Kq4t4Ut7bwXnozFVXCbHaK2qmoR92eXw+5ovkvmpdXlnmSH+erq01
eePfy/kfQGW8jrj/6p5mYMLnFR6zh7vbbWMiufBld2LC087O0x68HO3mt25KWeKZ81Sfx+K+GHbc
urEevDUf24k4n8bdVlyk+FtcjCu+AmUve+UdZbU434/ZOvsn0Xj1FB149fZ28goTJjfZPBX/ar2l
nToOuLTS42vziXwUvxBMK5BwgK3OByOJUnKnoEmyfilyqB5AaVs6BiMxlk9bXAJ1s/gvrocrvIf8
mqu9j9WXYyBb4mtO+FYBhzXTLPto7i+oG2y6xH7yuYRMtbBtdVqCcOPBZSXmu5zg09eHjG500GH3
8F+HajukGuCS2CiT9j3aXqYMQPnOZ1oW3EfIeBwbNG28utaQeQ+3H0PvZMJWRI4cPk/JwOE3dGxk
7RUYIX/Of/EfMwIc5MXB8GhLqcmdgFTO9QFVUWJhizhOmxP7kFK4K/BxJpUnMte96sAOceOr4W28
FSXo4zul/Nt+IpLnsLuB48jrL1YBUBENNGYmgEJiPfz95/+/EOA2cCniGWohmgK744tisKTPaxzF
TQHo4gjUsprgzlNgAT7gqE/l9whZ8L+5zYgA22GM7hmAOcfrGPbEf0+E5/eEgjHnOqGmHKBND9FN
5oGRRXGRUufujOPp9U8ZndaSSxwAuJIbfew1i4Li+d93x90/QPgAxXb5iTzTrAgGkR7EVBMxkIv/
iRjCZJ7mHuPz2trdlh5qUu+HSVcA5ERKMd+J+8ibyTBlD2R7+v+XNsKYoTD3xHROePPA6CWFzeZd
qXxhY/XablOykkCaef/FNzuH1Zb7+vXF0NumVHJGcLCwY6qJQwH0BcygUYe/hSPSycLwzBBhanN1
f+QEYg0sSsU5rQGLZsMQthJUewTNTFEmdOyLK1RJbnfLYIo3s4/SOcDtAUgb2IUbr3EDEFwy+qh9
wAXNv/ywCD8RuyXTXiaJnIxNCMwMT5ryQIiJ2EKGB+XjJkqUdDlGYQ4V6ddHkpEyNROP5x6KRSa+
GL8ifmjL0vlv+fGHavD3hxSmrC3WGOuH3y3SlOOBzZAjhd3wl/tFd0RsKV7DvJMk4cIDDUp79bYv
8YpsCgrgvRF30Abgw6Gti8Hs2WnppH/EmPcSjP+ND+ZuOIIbOjlzuMBJgEdiszebdmdrhBvzz9E+
5wc9WTNPx4QwEVIFYRvH2p6pUfKGCjsjidvzn05STj6BpDrtCq3ADU0Y2NQmyWbJHVTBll1ck9De
6TBYeUXBE/OAQrIbsxUFIp2YzM0hVNfMXuXQ3V0UaNTb7FUvzRNLdeifdySlNujT+M0rsjbqGyor
/oS87VQ+kJFJ65eo0S9HxWWRSEmCjT/HWOPwvCgO2PnZPxmCM/YFSAy+913BdF3ls8WuecXdpfZh
YfAmimeU83hGIrWYrYyBaAN7gN8VW9hxEB3Zi/gdfuP+FlUEj89asjW9vtP/Hizvb+0TownMJHbV
o9iheYlk3kxxFX8PP2YSRoQ4/0P8IIBi8IiGqDvRxeiDFcRy5uD2Y8u+q7kfRyvGeuvO4bDoITQi
I1HhYx04Fz4RAYLQdLlGsQUXKWc2w/b8PMF2hD6Az9eWW0btDWMLvhSZg+9mDUkj//9X1//OPgaG
8MvhpLwjoDHe4S3XytnDWSZeOdSsZK4TagzLzrkwRb15hBhXtT3DV3vV2QEScCdzgyIg19S2OCF5
mypeLsvJ7RlFAf//iJ9B8MpcP7fJNh5MKn5P+SmIsWspYqrC/5U2b16yjTb9BrsZo67JZV68ifql
bKYcogSiEiGpM8ONNxMlCRs6CMft6d1gkKjneYk2go9HOJOQoc2kdf9idhBj7k2GDiumdYm0IL0a
wgbbp4S6J0yaFLeLVMWqnvIacP4E528lfra2RTar9x7BpCnKvthKYoJIiaDcAzyx8X8EPXRI2xby
l+XtnXfZamMeWzdE0B8Utw1iQDYo+uRxlhIvLe7bDYrYja9if9Z1Yvhkb3l8Luzk7lCkl4vDB/vQ
McTR9ff1sM1bda5Y6wn4UUJh6KvffdksUMFfptuarQEKkuEMMJVa984ImlNC38EhIWZfH1vF4oI6
yR517FSg84sO7Y6ctK4IgHWHONy7FBaIEqHrg4OlrzqAqAx8g5r7jLyCjvhfLqHmctAFDsg0xpvC
k8icoXGBhnGizgWBLaa8M0KUXpOtjCb8V0IHTxzBP1KIF1w6Ld6lE7DE6nzUxJJ/rK4zgcoYLngU
xd7by9hlaVV7Ake2rL37mKMDs3DMkEIpuc8UtM4umNuFNYUWMrc29LI46c+HK2NVMe6kwqTgRAaL
0q8gOyrQEqrxGloWEdmBfPYliJDrzwuZDuAW0ePEgTvVL52EWzr1UvMR/Wre/ox9VPLw73CA14qF
kNPJcAWZYGYzukS5fYnekxLuFgYLQ8IyR1inoocKH/RKhLJO9ceJpF4FaJnVuEVVm4IqCGD1z2+Z
SsoTcQIc7tzplpMFaCiEtgQvnAt+NQGJr8ozxknS40Vv64gGBoQiAapFZwepHQ4NsVEehXlKQ8+h
wO4Ra2wdnCLcNLGfCHkS/B8sduFJ/BXf41Pxy1h1iOgzuulxDNJ5h8pBazOY0Z285QCUxLC38Xeb
iv8BA+WrX+2exlYAHvj5KAx74k/Ha0nKMaLEKrzP6lU+UhxYTXecZaBspJ3buUZmQ/wrpoiMOApJ
oT35E7w26TnGN4OICbMXxRkwCUeaYLLAJ7D7r9P8fC6O4bPBt8dncwAUxC8f9A5rTvnswSDqXEzJ
UQxp/mpSsMjZrCmVCKHadn63hWFEoDd1PehEcQvv9FJEMtMgf+3k4T7nhuWDZJzpw5zPv2vy4Pme
nZakCajSsaJvi0U7lqCKVLUHxATGx0mSzQEdMeAnrPm1ev/cFuxL7nNxzglQAMs0Tz2CmDO08HVp
EtONgTg2pJWAYjI5YJUOpQg0t2extGMLzpN3diZ0vgwyOEnb0QUXCNKvy4nKmXvxBgjMfNBc+wYL
LBlmfA131T3s7EbGqfh3avxV3AbPUwBXMKfZZUGORMpC/yg7Kh9KTn+fBfQp+X2016M7IBn+SLap
RFS+db0FZ4N+B8TAeSXxEqnDxwghCwuKW4mF2e0WNQxPeCt9xu2kMbP+mKqA1+suKbbPEzmFDOXf
MjA8N8rVbAr2+xjBMe2q6OKzbwiyF31QLRaOLyWEHShB8XXkRojzQFnRUSqEZkcc8bKIwNaoB9jv
ehOQ78TxfoS3CmFHFG8c29KSZj0Wtmv0ZJULx+7EoWeuKdtQfZpMWVq8ZC5cSYtZ3kE+gI3o8w8F
aIjVXC/NHqFAn+cUwKhk5mwbatCZQXPqnW221+sFEueMYTvxClNpmwxOInz5VCjB0Bh1IMezdgyI
x5DiNtUD5VSKUCkKB0EPHCYxHDpzLySmPnwhIFVCPfkFBkvkZ9Ox4rEU3EF1DJDcFvYjRnUD5/mL
uSFKbHXBENbD6B4589mlbJH9fFFX8wmcoK05J7v6OrJGEDBw8BU8aU4GBIh4IB7J6Jnh0yjGbFLc
HhR2OD24j835jULbOID2bFExC4UtAmeZSN5yxVeRNU+uI+Ii2IdWuKBFGrZVI16i+xFUwId6N3A+
C2YnTsJX8hgxfO0chVnh7q0t5+4g3YquJ3vhUjimY9uz2mVQdI/ZUdYl1nJSelsIgc1zKg+pmo1t
05GKGYoy7utfFio88tvoxYUYh/vMvC/fQDp/Dvu+6rWJrtrQ0J5YT8LpGr3gN7OjzKBNrwYmF8sq
ZgvOQbRiufhDZIERtQVhJRy2E4wa1LBmIs/pf5tbv7KdtLMsek8Vpz+9xvkP3WFFl8CxwLE10uP6
bVdrfSqIo0M7PY/JXKmFYYXO9Es0KcWpEWcIFNr8pOwJWWZAtWAJ0HwuyZz3Uv6EGuqGl3JrTz7k
Z2Dq0OOgQsQ5SxDiNn7CnHNXqBhMtralOt+X0y/mD6IApYC/sWcztKBwhTpG0+e0+fjtrNQHZ9Lo
i83T1yO1zSkxU3P1ExiPTwIi5J4E8Gj+3cBmYbbtZSGgYOFIlpvBC+RLQnTkeXi3YNFyTpX2IuxG
7YZ/yCMVvh4zr4dD0kdcY9g1ol5dN+t83iIL6aJsp3ZBNrtMxPZjZE7bLwCny/Ul6uE/AWGTMY55
DkKLgb2Caxs2+wzOqR4Uvaux5Q3dcpGr0XVnscVQJJICzve/eA0rz38RmTOWML39Quvmvr7etA8a
JGMd11xRaU8ppTJpw4DsBQzwWOGyH+z71/T69b9wYGEvoUNGa/IzhFjC7wDRWsFlGLHDAjASaadE
PW98VeyfFWfLfz+wgLzKyYkaTcm37OFCluZqByJf8CoJ+WCYk+XnxzJGLbUmzJtCj5mlfrc8RPo2
JhNkwrOXyk1gWZkN7E00PDzJV8j5xdjhjXTxh/Qd9hoG8vADy9UvxxqDuJxtYwchg7EFMTGfpZa0
Jk0zZzVHfHOiCd9OmlohSrU/LyzJp5hkTjWU4WAjuc8X/HwOW4NRutQ4BnFeMvOUrVI6Q8WezFFH
QhodRrxP8/vsVa5K3CheWBfciO8hcUk+GO8INI/IOQXRvpTDEomKlHpuvprvhwlI5WPFaRGH9/Hj
0C8YbmdeRZ8PhXt0zTFZuE3vaA54B1HdCfyN08AKKd6+WwXyFPUwfQybMlJZZ8UbPBh1xKM57GDw
Bih6xxIKZza0SSOaEDjK1P7nMGWQK9DGM0rgu29htqpEeICPGfbkvuIMswA7h1eAPFEXRR4K3yzg
98hT4qZwg4Irvftg1Mf1Dmk3c5Y9tNdJ7TZgK7mPG+E2Fw6pl7Pt3pZAJiOgAjcHKFhY8TBmcHxD
5d5gqQXJOV88jgimnYr6Le4IkYbNXgwEwbkizQw0ViWiEsOx5TNQdedid7/SNAN4ghkDMyGmGs/l
0Tsdnt1yam3ZOGAMnZ7YZGU2awB1foEDm7N9p9qWig5UiKqFyUGZMnSmLUAnNyCUUVpC61JFNpce
8LxQJSZQrHIPbJ15kxJpNozTUfPAPL1IRRIIXDD4An0kUbZq0OrQgIBRfVz9Me2Uf8wAvdtT7E1o
uDkIvxZe7sStELLDpn8QpyVpITw8LXkQooaInh5QEw4n5HHz+QR9dQnYK0pFiQAiTwxc3fpgddP7
uLyEgP6vbXHiz4RqGjGe5FNDQiXXWRNXE+xFIiP6eLtsGqQEAOkGKA3n26kesyUKXjCVMVD+BvXN
1eWZJdouzTewFLiCxuDdFtwOoJrK+LlAnQKSzE8v9yGPtRUpQRD/iC8bLjuoC4OAjD4Bm4zhqBCs
rkxNfNP2mjBex4dd2fMTWytS2AIrn5S6IRyYP5tsjN14reoUAvlQAwoTUTIzZc6pndIZn0P+FCbE
YMFZoNXOG9kfhr8TUGwIfDaU89tjxsAA3Q2d/6XxXYISEMSNmWaYKBnZnCsBq7MXMIdBeYWKySCY
gsURYoXQJSqQkRV3M6sYw6SWG3oWdaF7mM/hEOBpK1QD2z/yBNiIuaZwyOt/KMG5RYoPPHcnNhAz
bWyCcRiLHrPvWCbFqyeakaZMY5vQkjeWADD01oM7nR11UOdOqK1lwHNOeVFZUZ4+doM1O7M4U64X
ly2FtxanGXYy80EcB2Qzv1qxw0KknOkBsy1zwoCJU+wHOQrEUXfIjj1i//wSyApYs8XnMWAQXtnu
XokmRCd6k9jHGKpEvoSyuPBucnBpbh5JOQzrNVIj+Re0Ja8ojCr2cq6TU1G43dm8zy+mXLyFNDP0
HPSE23zEkRA+ceJ7u18NzvxzSrPgX+UNFAI6IiYdlMb8pxgGgYJDk7bjg4907WbwoeNkLokwJGfc
B7fcRRk01l60YuBNQE09YY/G2TUjAIO3/aomTMS36D+cyXlViu4KpQjwkftMh8rYIovyc2LIu5UT
oi29Is2n5R1EktSe+bb1eWXfEa4Y2ANjX0C5LGpBlYBaBcBU9gfpq42//vvEIaS4xcJAk2EKkyD2
2UQCOLuFN3i/ihhRcp2S+WtQL5VJeR9J4NN4ILO14E/TBKI0vkKNe3g9tWrLfKgROp+B90TmPyTQ
woCmxX0cPJjtPHlYjxj/kCUq575iHZ5D68YAMVB6rEs/Ap70QKnE80iYGpYMl9An+/T+DMt1Zn8G
YVn83zXM8FzgAMSKqJsm9LWIWTrxrU1LrOPXoYGr+CISiUGhEgCuMRwEaufh0p/BYE36Re33xOux
LJ5eUu/kcoTJmqY4hENJA5cbRdmk41hsVzcfBblzHtcierd9zstXYLCFyWPM+IRIWaEmFUlcKODv
W6w96XSFLyxgXn5i+cJsykVAVj9/5QOPT9DvHtuA9aKDGfj9nNAkQ/eomOH9sk7hGqClY9eKnwgg
IL/rI+OxYvXjNgGAheEH18+qVGnwGB9By+MnwqC/ouGn/ehnbKvch4tG6nT8W3gLatHx+eu2EOqt
xXtHXnnpf6fnaqm3nmX6WTg2QyunDLOzT6j8+wT8lNLT4vttl+RXDF8dM+0GJBA5/ndM4niLmVBw
3j0XQ1/qlxMMeeqjbPnWRv+HHaLW0lrzrgOHgcmuMP4RdBeGqotG8oxDR9OY8mJTcJ/08sBqZmjL
IwbU0wNMFK0lpWxJZ8NRxAjHbH8GfZJh2TQ5A5/hy/ceW0ZA5ca9L24TUotwul2cMmc0R1ZDnrQj
wmfe+EaJGwq7Lo0lTKmh+1y8DzIi1i60jnbo1WEWvG9hMaWeY79ohiTKcRU29mQwmKaSZbPd0DeY
IVNX9grKBTgJtBVcORZqk/d9iWnRKtvfQ+AO+ijkS6AQcKrPznzPiQaF7rFjmpvD9oKTV/Hmfga7
yk04EqF6xTrskOgm1jWmsYMieF83VyGvQkvJyG2YJPcsuqhbsA/DnsDDwFUcrJe+I0eBsKmEbh84
iRkwH+gzo4f8RQA20zB/kmYThZxTTlzONlb9FS9Wdhd9NFyC+LKuwKmTgl79uEIIsmXOJIxKXk6C
iGa+v7JXobZhJisCNJHhwyekdvEGqP45yXk2hUwUit/KLiQmfLSTgTQ+G2v6GmTF8V9GEb5wzzn/
OZN3AzNlj7EgX0qHwXZLPyjHmDlzRhkYwYEUatqvzJYrzitGrppOz+3hj0K2HtNbnN7fGNCKU3wu
Mm+z0zecfLxq9WXbIq2SMDTcTxBH0YReQ04wLz/JZ9gRvphasblX3ooi0Brh0rZJmkFgjUDPr+yr
YOgk9uGa9sag1iM85Dxc3K5Lfmew5yyVYJlKf1abeHmy+L5bxpeutbVoIDrXDFq3wk/VSCCm/Awi
nga9OJ/6iZSAzTR4esqeaOnMI+AVNtodgrXFmVVEog8yZ/kc3PX8cpvP6nWkq2BxgEe+8OpQRWZM
neRIWU37sXwRQ7qjjX2ry/IW2Hm/qszo8Q5uoAgozp/4pgJeP1Gx9XQqA+TJtflraQv9VYTiVZUY
u5Vv6NfIJwEo1ccxw8Zse8lmRZcU1znD7s+AVnDEKeZmn/2rCqHcDJ0K9tfd72HGETZ4GZ8RXE7k
8+JOqOasRuT0eiV00XK35BQpkcwrO/ZWBJovoEnktlfFlrGJPfG+5WxqEnWfsUQnRt3YfCGQEqtJ
f8KC+jo0FghRuw9eY29QYnhz1hSq2kset1voQCCQj1eiURQNhhgW7WQVx/ZIBxiHu8RSzuOsiCzK
X8l71NGk4u4ZkAO/1LXFz7bDnRlAxNX+1rMuoBeCmLnBWyAT1IaYumZR83PHuFawaVqXhqCP1GAA
PQyU+u4A4nEbWQMukI1hg8Zo3eaTkqj4U6EkagmUwRYYzBCQ15YYIEE3UR3pAMwO1U94tomwxoIu
u4OshAVK77PDkd7XbnlnlAjKiVj0zAKC8kRoNRuIxw4FS2x8kbybvn0u2lnD5AR+x5RPH3zDUt59
IRtAO4R888xmev3DVBhFCiP6/DkVJyVZkXhA8DPK/Qc10ppVEry2uNjp0fD4XWbwaobYGhblxbnL
mCWtsPXQYac+xiio0CtfCQh4smiYMmMWkX7HQ/dPDmfyKAljHfqfH6Z31yYc/MvBdWaMGojlZPej
G7qG6DTF9ynSIQidlryy6A4Vy7wuz8qYOeiVBTAASAEHmSjCSp6r0KCmomqQcZ1ILMAiwNbg9XL1
j3d/MYBtI1hS92PZiUrPxHjqgauMEbcqdG73TvF8w6jq17gmV/QBDZyC0uVZPI7y12/IPAfb5wBU
/1G3mMqqrktXVi9ibkO9pQAyxAg/mLqNcDylcj696QEMrOzOixYn0cZ7XF4gifRjilY4lC2KvKJC
kQEZ72O4B6UWWzJ22YdswsidcxmGNGf5B66yUv8MLhvzA2aGiwkDuycugThswCGU1UMOblv30wv1
LqT/b3gu58OLNFKxzMl/TLZDwVvkeb3ghvsZy6jpk4rPU1aX6gmhwyTkoMYDgcAgF0wAzmI+CG/K
fFJOIeiBe++vxyZlwqrmgDMorZMX8jnTxx/BWl24//24wz/uUF/HtYKWaPhvwLfDyu9G9XgjQ8na
fF8gS09soWpMQvgaNVCbAUggMqcGcMCAOCn2mgu1cPOKoZowU01Aa69XcU4re6opfErolQ7K6cN9
Pl5MuErEzV54ehR6w1TJOailzutfFxcPgOHyScXB7ZMurkACLDt7zjJ5zuyheftt7bXwyBFqhcOO
rjPUcqpZ438kndmSolgQhp+ICBXZbhGQVXEtrRvCpQRckFXAp5+Pnpju6u4pSxHhnMz8t8sIXQSw
Rd8yVFBXQ3shIauamqJKJ8LsM1pm2bIugsGtabwRLCynX6nDHLSAOv87jAmCL3DX91CSIQ7hqW3X
2oFehTpqBLb8MQ50BgluT0/jc2AHjhWqD+p9CgahS7xMcKbK2MZnTV51WuvA4MmBl2GoKVZCbdXz
07U0Q4tQfPYYFmcU21V3X3bHL8vra7TT8CzFf7NptVnFjCA9D9QbMXzE6MnZnjtsaJN91OzlQf/l
1amHsfiUMYhadmaHlQR8vhoydfRYwKgijldCz9z6NcwHHqqwzQxcaPEqlqNZL1cksUH/r1ukfoMx
E3UvZS70EOK1KM9GAXTkCX3EjvrTVw75NtlE1+ha4DLwzU0Jx3yK5mQA4JjyoSiBMIIhxa6bmIxt
5FlW/qDW6aCnoCMipnNKVwNqXN03zdSvV+UO8wp0IPtBklDcssSEvgx6QI/ZN6LO6Fm1X097BF28
A6Ro3BqPqLLzplAMdeKA348f8GPuS4qy0vgqtgJGl/2l2kKEzfu+wgzvLLa7+gBRaIonxKCXByFA
E+ZWkkddnDNcJdrdF5cTLA+Tyb4qzpPSb7LwMXaF8bXvGTDOmGTwxgi8H+QrVVhoHpaEdbMd10Ex
yHKtKWqGkvwXn4uAyzxnwcmF+QdeMl3oI/NfY9aluLLo3RsSDN45FlLUFHJ/pjqtoqlRfhNb1byR
Yk0AItFu3CuLT+SBR0WiaMhF7hz347EStDXyVOhzOuYPfhcDrE/nfKKC3alMUTNsyGev/0Vm6fxz
B21LYOghjc1skncmJwpQNKN8GvBJxKMs4eN8fUWDuTiq8gfD/HciDgb5JHjK9BN9uqyZ1t0qqbVQ
8dRMwRYQABKr5f1zIV7FdCF9iS3RDG2EgwQehWu+4DOdcbyD11znk4g6zhjVLN/PA8b+KLhwTuGI
2ECh6CVIK2b4vHylGZcoTgoUfEJFEuz8UWyeYy96QFBWfKleotMmm7cBioQ8Hs9ZxIkRHlkt5s4q
1v9BU+0nrw29Cr48TjTxkGP098V3tIaz/JHNCQbrTKURhoq8aZ8busE/gc67bfXqRI2QVc5k9lg0
e/4eZ5vR6JeLkYaFdfT5tEg4bm+ge1DdvvCdyazGml7y3jX0sSI1PCoaICYkjQkL5hjNwp1rjL7c
BYnRNgAhzLkyH9LqL+Y9g53h55LRII5W440ydA98c+RKdPIaJnmgK0sBV0bU7U86g4gpUvRXXobY
n9IaVDvktO3Gm8lqGvRzwq5Kxi8CE0jyEOx+JW3Tn/Q8XYjbSTA8lJmA+2VksKPwUoPcH0ptNpT8
wIKKbDRxYhhX5YH2FPoiMciuHCQ+/CPMIzRbsBsXxAd8EkH4BGwHw0gPzdJmwgN5h7+fS3fBIHRD
6KSryE6P1ine9xwOo05enK+KxYwp+G4qFzNNt0RChJSBCdeIAAz+KTotPhue5ovXCbbHL2+MbW5L
zeGN1jiHgM1CzwRYmqzftrzmKvY05NVrxilEPj7OHJOFv81dr7wkSAJ5MeSNksrkA9kPLbjm10TP
FYPMaS2GkiM5CoFzsWqJEK6GSdcgYxA8inrgRtERbHRlyfyK4RXZhkdp2/Ew+nBEJL/jDTwqP2Pg
cg+HdM7ehWS8T+1sK7uPBWMYpARBfBrGxwP+lRNsn19xpiRV83uA/botHZXQ+o5OApRUWBLaFHZO
O8/A77UzsZc4QeFw3qwfdufXuB0/twMVAX7BdxbbSPqZ4oL9fRhOD9QFvPMegMMJtiHFHkuBbXWj
QaMaQSq2Upa00cJm5IKS1z79bO4z9Sp9xrQbmkzmuxwVvCJ8kUmFpijVlg/IGlC9b1wTxImDP7qw
HLIDl5RLwDWfJP3B4CoCWbPDnkAdnJcTR9nk/jjEXQpZExBodJQy2jFt/fgca3P0sYUpzvtWRXku
I7/GKPZlait1+XBGy5czdmMn9b/z2JeXglvxb0ZDyypIlki0PCFgMuTniwL782QhBMMjhV2/lPHg
mXVrHC7NN2WBDTg171ZPzCGcqaMs3rtX8AriQAqUQEBtNv/wKmSTONijeZE/dWQ/dprDm/vUlVzR
FdDZmpL7CB9heepuLwcR1TYO060CRXD7dpoBC9YfTnLqsbVcysuXL6469+HUdMqX9pA6HfgqxaLf
uff9c5860kqaAwDyW94k+9iPfW13v42W1UEMMu/pjX8rq6bfWLQih/+kWjefHj62C7rOXWdHTulp
wdsX+P32P7cU6I2x56nwOV/b+sbT/jt3OWp4HvB1p3Q0fjfrD5NLfauQtKweiFz1/vDclzcEQX68
TSmB99EGTN5KFiI+MvvO1QLh9+VPlw3o4nK6Gc/Hq+885WjHq9FmtPzizflmgLXur23YHDnVCTnd
a3ER+SJeQsPxsqssJuHEUf99ht/VmPOiBNXlremVFTuT5Zdn5Dx0Jjte5sE3XEf+JFSvuY3EfT1y
CsoSzJjWGMo6udcjqoT+JyyUhWSmTDpSL7XFA4A9xRhKny1rL0XsonTSde0LONYMFjElObZOjkEG
KEftwJmzJH9qRipypC6cBkOQLz28uIVDaSNNGjsdxh5og3FuCODbByOG1hrd+BgSTRG8UdW6n/PH
o1Yb8dYiK7qqTnR8BZEjrIUFVzbqJ65QrlH8VjfCuvM6+/XvmnvvhMUDTzWQ5uD1J6yj8LED1fz8
KKr18aBu/DCA62zAyhS8NP6N3bH3/ktXHVpb54vE4T177FTc2xhOBTwLPx+ku/pcczjfc2cXUM6o
FHk1vqmS/q5Hjnxk9AXPTVhraxw+ufI/8IaEhfzv7+MfdG1uh0eQJ0I5ewTK4oM9QUsBrytMgXmG
EOEzibupCcxrY9jniMHUiVH+3C3cyYx42zNYD5+xLoMUH7rZz9jGNhjvaLCBlxW57SmCLAMD+B8d
SHV7M+UBZVgs1BWt/4f+YT9sbK+Bp5aus7A4vRa0xNomY1dUNtUeXQHoO5KYIOVDEO3I1Sxc0VzJ
Ht7ucK6Fxccrf4ggGR0LY7ppDphjiEw7MVqdtccwO49gzIaRxVVpygYQ7HPI5cbogRBHBqDTVXNL
1/m2c4rZAyuoeBav/rHvmFfqMoOvwmTre7KWtLq4Ye54UtB9wlXYpTcySth4n7AL0hs72OL9U7HW
DfY6OLNEC+EYL0fncj7xqo1KCEOx/ASYWW8mXmtPzhky9ZE39QQWGYnQhLf12CA5cSaBzEbMUM/l
agdIE5cxI9TaqdgcYjsLZZeGCE7MKV4jllgAbbwWT+hpz21xgnzVsXQxhIoXPMdqhMDwAPZa7Ich
FD+0oI/ocXbFDHlAPSCYAiqzklMuMbj3v953GCfhFIrZrDhQkSI3cwaxJPgheMwhr81oztEM5EBo
KKWPla1R7BmDBnSnuWP83re5QyWO2tBl4ImQh90KFlSk51uomDzhfHqr9hDCcGeCgNDuEERGc3g1
PCfjGQuseIYkgd3oTibF8Kr9DWFtf2P6CnOeNhtDOeisDPI3De3ZLd3fnX2LWwXvGeoGspNe//2A
4DEjYcDAgoDfHF2ePwwBv5cPfMfmxsY4l5Hv6y8boSnJSrp47gN6fJgB9fa3ZDuO5jDYIIAZkIVB
ZuI1JK2vxd84lXTNi2EgMaTlAREBEYdRwCGB+PtQ3XVhqSzZSVGy3TjhQKjpiQLg6fAFThg8SThg
PDUwLajJ9DYYlrMVDUzYZi+NFlh+wYs1oUTVfrMfW6AmyoXt3eCjg9CMzfkQucFEFtrUYlrM4F/Q
/65QGqb2ey3oAWNJAscp8IfHQdPkvcwgITT7rjQIyRtUv5hi4ZQFNrtn8se0gLuOZsYdjLJudHW0
bQxfmGVhk2SAHgfiyyJ4OuKpBh4dmNy136NlrODI9cPhMpV0+BQZ1KFL4ImUC9VF5lRY8zM9+R4G
9XntvxaPgcDKiBSpnsWUbxC1IB+ozEMgLN8L3t0JosKwGpyUZeaLl4G9MJlZo9NA4v76JKldgztS
YbzT6oEWtK+A93zRGrG0BIiNgPBltyFCRJ2rc97zQMwgtwIyhnCYzrIQ2jn/H31VZ5wB0e5cCKCJ
AGLDoBDl5IeX4ICT6VA8cdqY0k1dYgBUPtogg9IagU4ilJXn7Y2Ww/yCLi8HZ2dOLNOZPVMshutf
BBYow4efB+uyc0jnKAMWByY17OgQAHzYOOODQfXzgg1SDtra2iDCG1+O2IRl86J251KDHDlwmj+X
KQAC3SqDaujNOMcYSZhv34vHIic2hXkVts9g2mAuc06WfGv2yZVBPENCEFEXRJDLkssZch9Qp8Sr
3XAfHRA97sme54Nbx73TW/FCqkyezsiJ47Ia/YBJDx4r+NPjWDBZUeSNHK4nMd1R36+gUTJRGi69
B75yXBdwgrcM34aTZEU3tlxG9fiZwRKGP+FpHnA/tu7kFlRYCLbcHyxTb92gAeKMf6ByfeimGsyn
YEjIg7EdXTpYZskz4ubM086VA0Mjgs8p6AhByDrdiHYDSQ7yCJsJn+GSYWwH+rDvkLcRvemhTuE0
fqyHgjSLjD9AVTSPEMN+ueHagSFzmEDZ4G1IXxaQ4TkGcZNH948Dz+uHoO3kT5N9ef3FhsmrCLay
E3xqDIl6QbBJzjUSiVR23ilLu52CfzLmnqk2N742b/w0lOFm3Y4CKy93td8bTbgjok1w2CRkKEf/
LE1KRoqDuOz592bbQZvy8krDQNPKdZL5DM8YMzMiVpZcY4NrlXlnTiTqHqZWVOzAb6yM2BHdnqSy
D6QSHLHw5ZyeUXzOIjwAdzi0zlKCW4lPs/IV/AWmu1heGSdyl3BTVFy8oEfW3RZnJ+VG0XssZTD8
r3lfR/oYRF3PZGtqIVJe9EaxVdwRM0mUQrEVH76Arcxc/hIu++GX9leWM4gperOFt4ZJN2dCB3SM
dJMXORK21ZnKTYL2avS+xFW5iwEK9BwqLb6o+gfnBWNK0Aij9nl8nBhNxdhh1oQYR2GDwhUJAA9/
EqhqVRlRH6YzgfiboIHrPNeYtNjxdoxpxqXl39k+exnREqvt13bRQvn56pfpsjYLzFBeBowLLJMF
wn4xe4mxq1GM8TU2sJHho1lLV/xpcCb5iQCkUMBA8MNDsXS4Wz3+Jmr64aAGh/Z8e1nDW1R6HOln
TEYAKZdy4ZRM85gKsEjPiu3Iki9Y6VOO4/ftxNda5nSzszDVnN1domtpNLnpwBxkvL/ZOw60WdNh
oNy7qJ5xkW/3SzmkuNO85Xk6e6zHCY56IEwZLcCevYSdll16ZEuXzCFeo9tUn9OHrJpgUGqpXnfj
Dup/4zDGp7Q9YUzNeirDQjA/Fb1XB1v8XF4kjBpB/OQJVKS+tsZEg7N6MzrOGWMWg5aMjeLVUGCP
Sak2kzFDkVKCLvBWvGeY2gmsBBqw2CsU74U8GZ6UhFOBw7Z+s2QXJ0a2OASFJlQ2wnEpxIx2McKD
bk54F5QPTBvMQR6J6QUEZviUTIHJ0sN049S8TSWZTzPE8dV0C/FaLuC120lqFpRGkzGrc/V0GWPD
42S0C02Etvh+lCbsWa/1dxK++l0sBqktsUAiVfho82LRoLVPsI07q38f1ZXIdtkPXCl8ANgtS76g
HB9In5O9wv6UDOkYK6ZEWRyirc8jJ+jAlhhQ1/bHp7ph8MwYC19bdP4QXrbICib4gqDcMZ5b5b6G
Ejq288epP5XSPsc/v/msc+elGthWiNa/l0WUYKSTILuvgfkilFHt/o3jHas3AXmM3tx3s2Z8DgVZ
nYMAAU5zeFgGdNW8jkNMU5edhNpx9oohWRTr/PiNjAa3m/G6YX2lmVm1+IffrQ8Lv/JYPlwEBBhf
G/iPzKiEqIEhS1adTXihmBvPega4AhetwLaZ++PjYiVqabnTQh8apOmkZhLfV8MUWja7qPA/qdm/
N1lmfbdNQmlSbR/rsuZLNB/cCohjufYngP/H1K1E9/PwIbzGcy4qJBssyOBqUUAQMVysEdIhKtUv
o4JArKEs+GV36RVci0CrMR9xEY4xQW6dbzH/nlNuewTWi7/s50UG6tuI3lb8CO+Ts9BdJ3xTxqvS
wqg0uusSgCv8FOySxmYabzCNoNkqhVnb4eSzJ6BwYHf2piU/0LxwpAzmt0ViF/dLRnfIxt48vLr+
SdIjkjO1YHdbKqN1jnmR7kSGkJviS+8F8JRr1qEjzGi+PgzBBbMfW2NlNWlXqrhJMMKUwvGY5SAh
L4KfaG0ZG2y7mvMxvAN1iq0+UCsfTkdKFmkNO56jHAGSzkiR3Aywr4qf+oxZOr4yd3wl77NaQlAK
r8RUxOX9p2OBParX0RGv9qAG9wKugiyrLV4fp/isusx+pfvXZ/uO1jn+MzRQqOn5RfkouTLeEd1c
MkeboYePLA0zCPQnQ7v1Cuof6O8pdKwztgnQdGkW8zNfyh9loS3SYHKUIHLo/bHmKvQlIi46UzsJ
T6jjsxLGzdtQSq/0mK9KizgQNUNZI8RfKwt+r6dhfdbWvaBPRT33co+nGh6nLKZhvJPDzw+X66b6
ey6ruQhRmI8Im4qg9j627HDm04CntkuvQRHTG7n3BeoQ9IqPfVFgTXUsPdkp7QkazHNtp8HwChED
CXH+8hsLnptTWZLJJIixQ23zrB6ccPcRRBaMQr7LfywQzvuS28+zDDe5tL/wmS3iV+YY67mp00zN
DtSYbdodxjJjN4KJ41eX2BlGKK9Dbg8TknL47YmL+08q6IxQkGRAH8HNFb8Z484CKZrNJSmtDN4g
AiGWX+ATeIlsuvjrT0Pe3hcHIxo27GYQyfEWWov71CCM0xHX8Z+mGQKZu3ixfczX4NM/l0eenPlN
O+tx+LtvlWmQSb9JjSUEjIXGSujrqZ3v8wmhTFhwf5yJYrbdXKlDkGZmdao1jWytWqgtHlgYG4tG
qphqitmskeK/RmYvxcrt2ZsxlxQ0OvxuFtQO1YRbby5QHGbzMZMkSie4o9hXcl9/4VqEVaHavRpt
pv1gqDbi4x2l3vizi9lq2NfMNWtcbI7wSECWDa8Lfl4Pievv7cfvo0bYh6T/YSPiJ3txngrsoMy+
1Ifl/rmkZOb0kUmnP/XNd5Yw5apa/UsNYagX8kq08qJJejiy/FDD2huuyTsUWkq7UF2KN9HtTI7K
4ANpD+Ai2e0nh76R63oNe3uW7SsoXexUqL70jvyMyep+qtvdnJACkMgK60uD/X3HH6NyRcjHppgY
P09YIaUj6z7fUjez+jVfozuF70hALIKYifG9HT8w0Ek1iec/r22mbaph9HQtvzDkgyFXTLHf23Lk
SJBS9Luuz5n+rWahphgfAS/IsKzX/dNqmAF3k+2DJ/zaKkjESiqpQdhzOB7Aj9n8e9vm2Xx0UPXH
Rw8ljObibYtryWzHMFaPLgJlhzTV59o87Ojne1Jme2gDw7cv0eUYxqEeEmFlTi/alJuDc531+gxk
Uq9vD0frlyx+VF8KBY0w3oo4zCGI0b/u4r6PEVy5dWnNZmWpu4iVdIDAZW7OkEdUl4/bzbajzmrE
MP8pvSkq8z/VgPL3I8GfmCU/pEQMNZZGQ2pIRKL9tCH5WbcFI10XFJoCLMH77SQEEzoB3J4cPj4z
fy+meVC9jsgDQm4Y+FbzKQPeO276y3E5e3D4RkxAE5QxRqcPhL7m120OLxjtQUdsK0sYcn/L79sf
aS7OQdDeKEFmER7wbAEf7sTXXNtNlHkbcksL4m82DRSTASb1/O+H1hOR6v5RrGrz4TQkXOElqdNy
UaeUzsWFumM2hxneLauWkh6Aa57fuPilIMbiQr+fX1zuf9KacdZbu4nyNsbmdi5Wf9x9uR3PO3w2
oXbor3reWIxpY+rAnnOrBJpsfKCEl/SUylz8JVxBH4+33zkeqXabznHst3RWG3euwd91cipS3VXx
pFYcWV1+sNpjXK5SWL/Ghlvjq7FiSZ8gn8hmxXi/JWjmdQ0/iJEgOZDD0zjxx37cTWEvKbMHzhwj
cVE1jvAr/JV20wy5hi98vFDZXRQ2+fsvF58SmVSiraFhjw2pjFu2g7xZ+QUMHfgPzTzNVxoqO8b2
uxgOhdSdR6THJmOFEBW09TAfCIVQIf3jzgMwv+oESsonnQehn4NL+yRkrQzV10ksPXYoE5bjuNdm
0+axTr9ER4NtlL9tf5Air6aDKaA8xhKL2vKBauwNQKGOrenbUr6MlT63Z3pUMhsu0Z3Oh1zhIwmZ
FLgCv+xy6nxsTT1mtMdvawTZ2uoVc9z5SI6F9TSR//3UGN9O4s8Rr6vHlKky6Lx9h3tpqxPFKlDR
aNvR24KGIQt/4/Yv+4T8UmCv1bS3T3k5Eb18mX39FPGAlh7VYifiFU73haMQ0DoKZEgyzPQeupy6
yGIyXPl4W7vnJpEdycfsYwpLEDp/PYd415rlFb4Z7gNZOBAiOJQRs/nu75XY/Wf5vqtGM+h08Nz/
bQsiu3QJ/6SCHtSpRfu+J8Q76q5K6o6aoe10a1zwJhNjkmAsbCSyRcJKd/pMt68J3sDEJI57vOHY
kFXEB7VdqOCtxVKEWkOeMKnMHc5IPWHFbSj18zH4zIqUGJKPFhCh9KfqkYKTy0b4Ao1+7jJtNtqq
H7dkMShnIXgzOJkJTBsvCPWKJNNVVZtOVdRm0l/LNTBe9LX9h09TQmaTfifbB10wYkGdoVLk36FW
tMdJsxLko6zPl9MkVDP9LP6iKHom1niRN/tps3oxrEFGhFnH5YRamdWk9STCVcfGXP147AbmnwCa
E5kqVoqoImd/fDgN/R81+N16dDqJTztqXuhttsxgmd32zniCIqpMl/lZU6w/BbPy2ugaC/OtN7Fd
Jhg6WDhX/WxLBH3OEaduYhWS8VxieSXMqII9dO7Gm0E5eIINmABqkVjgbGYM5hXPaxfe0RaGKbFi
1CCpn/Jn7VYWxCozsriZQMImzpdvkVncsijoOQUdJQTMwneChExdVW0wjow2tzgCRaYJI35VMD5k
TjSBHEIeeu8SNCIo/7sdQtBBxj5bTzfC1BJBwt6X9GkJv5XBvn5/X5rY5C+gbXyP+1jFmDRn0ZIn
V5Fd3X34LBPjlbhqD+Xtvi41o2Krrf2MYgftB+qwKwQICiGlpzTLFONB7zbd1uRWUkxOc3T81Hap
8fUBXtbczWie2z/q9GZqIB/bwWJQ93UdDm2wrf00VFeZGU1DJaEZgzr2iN6uvBWVFvbzqKYN4Ewk
IiEYd91KTQpmxDvdjEG9SakTaGsK8HQFjFNB6Zehc9nyPkZtMozd5xmWGf39KnxcGWCUQXJ5pNGr
BXfUYwOUzEthSSOfc/AmspKnHniFHhgD60CyzuRg0LHRhcElLFCwrI3XAtpzBf/M6k+D3yG1Hi72
rA3o6iAQFt479TQLfwLa6uY339C7QwKVDnCj67EPx1OjLzFrttbnhLRGeMuG2s4y69UOmUCYFP2O
MtSQlPWMy2n3eQnK0xTX6W4ToRH6/qKsvk8Gl4W7dBVAtlUj2rffefmiPcrWEwXmixu5EsPsflpQ
brIiMEsAV+rhNI5fU6+dSkgncOLKtkURIj1Ts9hSe/hpkPzQwGDCqny8KWqZFFMwfyzMX5+dgMMV
w9js78uy+SAQLZGuLzBxFgYe9Wysbup/c+Z2/QmuFnMtEMl2IeceJ/szJTOc92B/KbjcCfBiHf6B
dHWbh42Y9DNesFqPNu+XfT8OemlGVgwCi73q5lb1+3qdv6NzcxKtJ59CNgpxxxpHLpYCXBDchFCT
R+arCJmuv2q6xqeLod4UYhbVzx1UmnCTCmPDJTpR7v/P+b4UvenptZaAC7RlHAd5haBHuqQymcOT
7AoTSb67CpKo+LODtj/J2NgGE9/sThtIqfjN6JDYrCoRk/J1+5NuytGBHCSSxtupXSyT+3U84kgZ
yBFhJeL5uX5Iv93HjKd2Ldg1hLiwFK7QZ2JagBH1/dtK7iZj/xEaSR3FMgktb80bQ9u/tRIXzjQs
Si+/aJGD1rSr3IoClJwE+eUB/0+GVcIVnQaUBVuGfwE4L0faSu1ckPdPFTYjNe1d2T/gW9V/T+0B
eYfpMFtvTrMzz2rygCw2JAXZNmRYiiYaQQRYd0/FqJHZBQ4x22zRPPzsZZdBv23BwWjk1FOCpFHW
yWTbNjJiwSF06v0D85/nLomrqZfkr0QEZcBqdcBeBp+3owQ1Q0ULR+LqlezoGLsqWKztALmA7hGi
MZqD1uACC1NXovGyFcyKDeEnu+JIilUmVD1G+7WTwy8sz/wPMKY+3k7J42Oyx1KXB/CC0BGNxdsI
XwCsCJBfbhka1iATvT3qnX5+p87grqPm+5skcyX0JnhzdkyNJvM9xFKSqu8rwbCTOZGgDFQd4Yxp
jQ1VZ45pGqYMOCtAiYFGOHbUAM3QsBwEWJQ83Diefc7gvT9K5aW/2eZhgmx1W7TISB4zyW8QtLJD
z5AAEm7znrhk4FXSIW5Z2smo4Lb7GV9hhI1g8hHpDCLJlIsr/cEoDLgeHhJu7rZEQ5n/MH5WFD9P
3KYwMfqdoKXFqB0SKPJ5SinMhsx3b0VLcd9BMEWJwmUiDYxCxGtcOKhgCK5lpC7ew/4sp9YItHtq
JwDeXPs3AAK4VeqDLD1XzUO02VgrfACiYB8qh1c6ezE5R7sPhlmdvqOQ2ZggXe73HXdmMROWqJnw
e/QpKyeD1w1DJubrYuan7V4ISf/U4Fm0bnafi7C2RjqW17k2o28OtPCJaurLAEbVxX6eRhbxqxey
kVl/9rAZmdIUfxNTwiOFrGGuiwUUNfFadhZMgmhiR4sIu6Cg2ezekv9Zy2c8mwg1B2JY8Bk81pgh
LArcBJiTtz4iHnJbcasnisHOWdrG5yo6ftoAo3slccU2qBRXAcQhN+pjw8NEXAkZZxwOvLyRjusq
DJqMHDvV7NjcxmbezT7o04lbc3B6b5mUchOJDOBn8dsWKWVjG5/7ZwJfzm4Gdcm/cAJCZjH+R0n4
GXk18UMji8P7IBaAeIDp7hUxM6R+OIKcNe0qr4ma6DOnORff4TWFY4tlPAGaf2yWYmO0iBoX3f6Z
zkR8CrM5ppkGBRqoQrFtf0ixxqd6StpOfZgE2HbDFdLsEcDXE076yxThNDTB3cotwmEX2K7sMYF5
4dNUO+UWM5b3Qu5BWjWKWdlVXe0A8QNVOxsdYQb75zZaQQ65gJ/IgbJVtpwC3CpLxM+lA8cKTdQC
+QNFqFMEiZWR/LHg+uaT+WyLdb3VeIF1tgW1Znk/DfRWJtF89FxmNNb//AX6Pfks6RAmBMg7vSFu
NHDN3FU7yatWJblp626Tg1msmXP4EzaOh1079TY/Po/ZkUeumrXw020mO4hiXrPIw/f6ZX/CVH+5
/Q6DuT++7ibE7Pgq8N5W3TMuZ6r73SZkDGEWxLFTz/zmx25Tb8F9DyUb3CLa978V3kPMi3kAFOjU
uB/rLRPqfq/eOHDJ/yLCxD9hHSG1OrBfcTKZwlKFkezxsJD+uXA2ilO1Kn4hoqw67/3b7OqQp8yv
nCCcmsdMvbflFlcMS+EV4CMwMMcsJLt22/b0YWUdEtbrcIyNjQTlI14XsKZRMiBNTNelM/BwkssI
6M6ot9N9vR2dnsdoOLrH2J7IerWoQ8l/jMy48DRIDfiESRaE68eaL6ylHIp6U//+OdzC5vlcOYn4
ppyqE95IaKO3NIusclRDIz5rCiw+NZaII+UYPh7Dy2AXdhV+NBKNd7gsZZsaPMyUzhS2L/ASPBrP
VOz8qYYvX/VIa+CGgj3OLUbcIft7fCnCknRbFp/6771pCaxYqGg9b2SL4ubPFCqhjoC9SClBtTAD
IPJKt9/codIsEqqNlUxXyaFit+B2++lh3OvfW7JmsnNqfWGeeD0x4/0m8u78LT6+wvTa+M/9wG8Z
wdP6ziNfCkqTuS8FK5OAGhOK2finfc9iFyuWtXqVj9ikKj8NnPfJ0HNg/ThU5IleFRjkmM8L7i39
74M0ncHOikuFfQpkfIRIHRtCmHngSeMKgieQDdf5RwN+rPYPW/xR3xYmDDw7cFTxlyybgE4TBTrq
9Cf/oHs6v93+r/mdDFq/YbG+gZMAT2NqkAOI002AEE5n0LMABeCXdNfCTY6DUAeBL49nM62x5Pnq
v+yaAMtf4LbKqeTBXgLohl0I1kDKns9uju8Ak0GKUwg87AnYGmi6DNcX1JXQ8tZ4sJQMhGObqgLz
T1bNBkkMcAAoJFmjEEY7FDmYlc/wH+D/8PUbYxRioEvna/XE4yhUNRP1FwsoP/5NfUBleLqvl4kg
5vUN+HGgWrKo0Z8hwcSSJ/0RrmLYryUokJn/gQaLXgKPqXQub4RgvIY8xgQm2U8ddRttpcUL9e7g
bigPBn94e9yhh6AivUCRSISAfoBVBvIeqiCmmPilTnTePZA3DAcQa84Be2QJJ+Sfug+kcvAEvmAY
s4LZZiZmuZAnPmRFBS5Qqk/wZtO7GzgqM8iSK7UgEE//3BjN8Jj8VFfWYxtf39tFvc+Za67lQxVq
hS6x2fLaJ61Hp6LLF4a5TECrBj9UgylZ8nWqi7ZLfiJf9cUg5oWQqt6qQ3ISV/1lcqHXK1hqLu0l
v4lP0oBo7tpLMgr6A6PetjLfFJlYVjKqQrCld7EOhrHWdsWhOuS3B0AkmzisSg45pfTJZ0wQiT5p
LzQ+I6SUvB+0v5LO9P15e94KTZ/SikK7/60O/JH60iJyxAH/I48bqe+gJoSlZ5Z2ZDOC5OcfE05O
AW1SCuiFtzDiQCJG4XfxXYm/aswYmNSXIPKVhQIBM7ErsigQbP4QB4Vf2RXBKeydgjaSC5xLeZCn
IuaSpYF6W/SD1o39iI6gIiQaBgzcGegMJaElg14T7U8RmZ96jhquAYj9t/Miw6+SGe56KhkTzQyz
1aigRXui5TRJ5xlDpErWWOIha4G2w09WkUlKJS8Qo7hhoAe9F4EZXlbMT3Fsp0ak9cOKitk6hSrN
ClUvGg3u+z37Csvre33HD3bqDrsrHy20LgHbkgGfQ7BDrBGkMv6Jfxr3HApAiAk8L++JMS9q6xbr
uHbDLaXuasjdKMrcx/p5VcHGT6+9/IsrIIckd2Z5SKAcsSzeiWpEx+5w+EBrbEMIMsnowsOSMic/
pPvm7UHrwhARBwlu8jsXO2Nk7L6fM+78CZfylnfzhYdyd2VMbMk2YjoJil7PIIhTxqglniZDFAcC
Cpk4FWH4RXE5aqwIl0zSIJijc1KDyiOnpF5NbUgLKPUtLcQVFUEJ2/svHBgQA1hX6anffx3yQ2m9
QFurOdvpV5dPL0DanUB4Ddy5fAtjbsCYaSUur8Vwpm9InbmJoengJ0TnwNp6oE9AaJ751R7ulrBJ
b/kFCaB9P7x/R39UCeHjNJwPKlqINBNEL8qBz+hzJaUVoea10sxoj63b2O9/SxIzy3DghEMFGO1h
081YTVuiQBiykYt5ohukn+XC57OBgL5NF3yWnNQhioCmBE7FLT1FhQU4GUzNx+/3XOwwQofUse1h
Nw+XCu8GEhwFVzjdUZKU//F0ZkuqMksUfiIjGFTgVibBWdRWbwjbdgJFBgHx6c9X8p8dwWbTWBRF
jVmZK1fuuoce/ovgNEBpVShb/Sf9CY0/nAl3nKDBGzkvotY/BHszesY7zOGovGTkKBAjoo+nhnB6
TrefgCvmW4h68fGlg9zO+rr0G/Y4MWZDVJteNNfgf3j6z9himTFG6fzDSkvFI+QzY8AI8RmwvWFV
EQwL0hD7f3HonikzdUv5qRE6ISIeugKugXTxRSwk7Pp0VN6gURmiEEdDfXIkIEVxeI3rzb7cSOf7
ihDcWwQ/xDyM5p3j9Q/GPLwzroQf0UHI1qfLEGeXGSOrOMtbXnb9o7XR59DKdHGochQYoomkBNf0
N7ZEqYML+QaZQIzn82BfaQR7GdXGoAaOhzoEEIicD9lnCi72M79EgKS+iD7I+lmMYeZh0OMVihcO
egZ2zp8johhFu3hvdmLXTc5Czx6eeKeYl9n3QKwSAqoFxgNnFQK5AVB3KDFQ5AEm96y2OGB6Eazw
XwwK5QBzxizF2IJJA49zDDrEyMS/m9mUoQvRAB5vIjo9ntqQDbQtKoY4Vct3s6iwQBvfjR5YTb5P
uHhdzvBmJEemXxqdBOw4n/C63IR3NonpHBKrc9fpqHZ1sXO8kTV8SE24Xa7sI9BxgUnHtIC6WrXY
agHMpc9QjBdQ90Z0LwqDewI5s3MhDhAboy3TbhwHOJOX0EUw5xpCFGCOeLFAENvBBQIO4QrsCzme
uGhbB92nTcZDGRVsOMTfg71dAg2PttNKlEVAq6a4MH0IT1ETX3SVO4UOphkmJdhwwsPtdSZEPApt
lCwFqhF8uxrFU95L6Kgj/fzoEacMxygUv/rkiVeRnSn4cuJa9yimsF/28Mh5jN7JTKBzP57aONFl
pBGWRpooPdxKXdRxQG5RaQHgFA7SNTJcOr83QYPbrTreoEFo+qMHOPvl5bPvZgTYmzGFCpSfNOm6
6Jsg5T3BqiCnFyz+62sxhDSTMCn6C14XYJibip2R2NDCmzlibugNPPmYbYozwgZ9DFGed/e37weB
yvBXuA16oiVZ0GY9XG6gkYy8xFgX8Cw59d3HB16FeCSJ912BZkyiNaRAM9zMmfu7zzlse1UxRCAf
S8Q0WfQTrFq28oAS0ydPQ4TW6eJDDugSr17iU8iNo4L/1E3sOmdYDCJPYBKhOTnkIANroIWUg/Aq
8FfVoOieG8ZWdg+M0E9ho3rfDu854Z9FxEcR6K63I16JEpp4U0WwkU7QpmiqVfg9iFQh3Y2GKCH1
HPesmQbzf2oSZGeWSzIcM/hMhbchTAUirAzhyBWCZVvQQVwNATzVfScGSI3K6+68ARPCDwHAEkgz
qGGC4giwFj7rG2ZdPp8tJY751/mrGLKdhoaiGC4ItpfuFuWhE6/RCD9HCyX+6QwsZYNGimwTdPIp
WnCGrD2RYp/4CNjg2XdAQlMAuV/dPVYqk7kCddwVQolcGV86Px/dUySPqQ98Nonjcryl4wP83OxZ
anT3gQ42HjY4wOGGD193B9LD9KzApLoRPsJOzfzIugtECMxYtmhAw1qv4GKjHOvGMO32EyCxB9C7
QU4XQo5H101TgaGNxkhmILqBGUGbO8YlEwXbu7BrYl0HM61k5AeJfDVnYiXfQxNbpaAd7/PNCtm2
B3Oe4ucpwAOHdYt+JIEh6Pi5PvyrMUHiDAqNL5HkIBWCwzi3AOktDB01mvhqu4/0RHQjnKfFdIJo
gWyGi3l/LxSZsSOYpUw2ipYGMEWwg25oJ3pS5XBSt58jk6tk/LCBYV6+FmI2nKGvZOjH5/7krbm4
2TGlVOpc643ZDA5vzkheIWMs756D9EBsVO/2Q7WtKtAHkNuiv7nOmJf1fRHBVkCAcrzcKZnb2AXO
pTjtEYJYDkbMkQha0N7CDJEee/jrIYLQCWGl0CeMufDmaR0n3DNjsHkHNfyAbKlrg0h/I+uxtqhg
MDz2Sp2SiTzE4X3FQA+b2afYwi4P/xoEJe/3D27T1GoseYxvhjayxv1NhAUgxViNqAoCoWjD9/Gy
vILP2tOEcChtaDvkEtydqYItYi5SmfDnZkaFfhMMCz8383RL3Cwmc+RCOg3yKXM/m5yX+8bNEIgx
0Ar8BN443eA12TQiTBrfgF4Mav1MWj1xe0ig9rRhNb92rcdPHJmE6+FHuEIg9MDdjADiz9KpJb+A
ZYuQBTAfsNaA9qVRF9gLmEQBcTc4O04xeQg4o0c3An8YukDYUQixJ2VuBeCpWUbhq/hOspI8z2Xi
I0rCVEBQgjk2iS5M4pAgv1GXjXu5iy1JOb1T6wP/FeFDsQPB1gb4kyVXwpUCRjbQZCA/waph8M8R
ZsEzXrevjnWR3E9qVfjQvL0cCDs+Q4jDfZvtCPQ9BvFbzVKy+w+/T0fvCAJSQfSdzPoYrVBP4IPN
lDvWuOWJ3TExv5gZhQ7mAgjxNbz+2obdxR4+kwfbHn4jMLE+hgVOJLGNqLqE5RZA4qDUsRTi9PwL
1w3Umdqx8AW95MtDcRNZyo5YUIxUeDw6M+D9MjASNDxbOBgAXKoAMqUN5qdyCirzU3jQtMaJreYM
lgaI6PwBWFgIxESCcTtLzcZ/yy6G8ux9RDr9zhnlAZWnEOvFN9RTTF/2faOdjSl6mpKs0BkTmeRP
CLM2A5zY7ZKHEzjUQB7FB/jYlSbCbxL+EWMANl77DSk8ywDcUXu8RtJV+nFQ1RM5BoLRJ5i+O/EI
BlVhQdyDtNGx4O2TsRUXQ/oAI7skZuyiXDelpcLN5UFIMkT/f2424Yc11YaTCcwKMDxM38UesTj/
lVYyjHsLAnRhzz32AU+HP7pT/u3AWw8S/8bG09cO6NJZDKDJ7VuELBzKQEl6/nOr+nlQ3m2Yk3LC
j/bt/kHrWNRYcdCouviNkOsCZG1ojNAr+wNMeZOowC4vVJdEMHoXpvzrMHoAC7AHhKAT4llU+c2Z
VSX8ag1uhdNtsLCPs88MoP51xaSWM7zsxyJkL3p38i9RNvVG2xGQj90JzCKw++MKdCTwOQqRLmYR
ZHr1GBKlkDbHlcAIWAJeBHBBAMGpISHgveClIDQ4UgvMCcgMHBgjbYQxrpgi2oNr5EchoWEasCBA
5gH++ncovjZjDwk9YzPgYGvHhIEhijMSJ2cETOZDPEr27DkR8xBbkUCfIFK+WwZGPSoTDu5wn7GL
3wLEOq7q4Thci9vtj0iOT1vaI+pwQPGABzPDkbfU35i6DAd2hKj9IcG4uUBvb7/M2pBMoCriTVwj
XHLBBEbpuGDTIiRhsquFoxiTe8uTwAUHGYcnCsxszIaAocRBs7DnQLTnfE3FFoFr7tOzuQPrTVtj
3KycEeEzQYqx9UB9xeyEUJL5GK6+lUeFcsGBsMvEyjvgqaL3c5AXqzxLbUNbo8yGiBs57jnYb2gI
hiCZs5/hXWItPct4mK1Y618QH5ZnyrfvnsmBjgSvPNY4XFa+OXFB29BmnPl6vouXc0FbcHBBFSM3
0zrsBWgRaoKjEJ4gVHZaiwOoKZGbyANgtxAFvkWgLFywhKD/ovR8L9/WVgMXjwMg1wlbGxBydKDx
1W1G6LKqqfDU/FYNrcFHsbH7r2zwP5VrLFVBcWBNQ9WAVEoNErB7gAPIpGGm+Kq/ANGh9kLYhB6D
1qL4fETvSC0zEh4DESWDGDiD15Flig6IH4noivQA/m4r4M0q9q2SES3AbxSXg+5LxWNMgcmHn6FH
3uB2AnIsGizojFE2wPzypqZWmvX4xXfefiEuYZGB8hqWI2FjQbiGp4kLJAa8Qkrdyb6RiQl4hbFH
GvXW92zAH2TEmXRciGt0vPiH4tZB1yVSM1Bm5m8U5j/V+pUNUvzCAEp/30BqrjmTPXlh2gEpyR3p
px5KvxeiD/xQLcTr5cW5mOuwChFkAiYDWxrm/tvVhxI7QuGEj0A+Jf7KwvAB/+FBMZB3yFb18DO5
oSGPbEgDNmiUkjmKgvAcbgyArypBBCCjOjVT/JO2dDppwRT1mT8FNx+KAzzt4H3Y0Bq5TZhtaqUG
gjqJVvGhhgJzYIzzYoYl6hb0NkyyxuamWjLeIHgySEAxzkQ/ngvCOGX6qmxMb/ChejerM75Bv6Kf
4eYggCRwZ9rrHI2Fbshu3K79wOcXXoIbzQ7Ix4FPNr55CPeFDwUmVssrIUmhJrlPupmLpe59IkQ8
yrCVsYvgOf+JcPckOlnuUmfdKeGMPvPoQuxJ8727Qh+AwQwKJ0J2YV04xaB5/GJGLtcuiXEIypBT
d4ZXTW4Bz8s7zKwdaZRUQ1gJangGwVgSBxWyTkig9UVpGwGRAqZMLM+DDsLB62zZGnRhTgiQptw+
Hp54zLHKsmXeGyv2ud4NRfIIEfvqIe93Zg88wSrhucd03w+F5KhqHpE+mY2BK+KHx05DIeIR9cEm
K5oji8PDH8dDvEvNNFtABowSkDGIor8PW6xARsB4hGKJTVwReYTnw1SlD1aNCVCbDcfb7MJRfIhd
XBZC032uc3zncHUEVKEO4wnosJ8HPsoA/70XnWvwIoAsCn8zxrHlGjQVunum4tQ+hOM4cu17vHhv
VJTAIBdWbxzSnOrwQRcOy9fg7af2CmEJ7LIyBzfZmRwHYJ0pNi44ksMY2mXTuPJuV/c2ecHt3wUr
a0e/GpZ0kmPQNMB1EHJSrLaop3Va/iICxKBjfRCMF28C5WJh0GHerJ23gCy6V7wedxVZ5zNp/Y7N
0n0FIBahvMSPlOqBw2MD61IO/n91I6atgU+CKb0x3PoiDOA4n91OGOz1wecnD3o9oIH9XaY4RWnF
MWZvRASU+9EsK61+5IZe1fcx84AxBS34DWtyIxw4DyORXryK4ECnJMhcxE8YFonpc4cBn2UdeijB
2PABAst8ASGZOrinjhrb19hVhjqiBZYhQtYWJhTGvzCT+KC4R9fYvtcLomaGB9QiOTHt8duCHgZs
yRvKOuy1eO2BowWZgIMFYVQ+V8KaOkC0MnlUEmo+BXoy7WPAjVYd1etBkdo3cYOAaFXV/Gc1oyZi
hp88EjRZfERqcYdzX7zYqeAeeSwE8BEOrh9CF6NqfQ6l3oTYqh0w1W7kXw378fp5jnIgNJH7iV2p
O5TLGdG+3/XqTUN30To4KkBmvJqJ14dtyvowVY6KaqjJazleRD0X5iK5cir8tgnifp8m2iR+T4iC
Miw6oxrXmmh+KQICYQwqAoV3lvJ9UWC4XeCwL7EGmnlvxgeB7rxEIyywqPKWEOA78q9eedhr7zOD
ygGEf7GjkAUCLUfHbILnHE++9NT9SRb3mnBX5iUWAaqvMD3sCgD/l3j2gdeZGF86KlPDuXWw43uE
f7/H09trlDyX9/78Xnt5f15Djz58WQzS1Kke26u6Zn9iYDdmORllBzHDZgvdR4jIMCAH+PmUVxTe
Y2TbeM8pIsbhC2DbAABYx9Twd2Rrfwk6RdAhvjOxnL3bVN3CTivrblGt2fix09MC+GbQkFfE057p
703j1So2HAGFuJiYTjfsUemUz59G7PbAtr9Gfxv0i9c3e8Weil4VRCJTzHsBQTtwIkKksIKi+0HR
mInIqzUcZ3N6x9us6TTVtFHAgQ468SrN3efbxG6B8/IGH60z+z5y8viHygUFEmRQnMuzAccCYHLv
9YMBpdmD4XgTYqfpTV+PhXSqN+hh9YUgN4tgjPiweb2I4KPaQFpWykZNF+/6Bx6f9/b1dpRwLHjB
4Fyp/T7+rYz136fuJDjVVqMHGLHr5vZrvHsHVRrpiTF/1GMJ65yW2B1GFhxbXUjBu/N+tnt+9Eli
yjvAblUNj26Cq+Mq7qPtvBOn0GlY9aCv0YS1ooKaGrsxzE/Agi8izHrSnSIGHaA0wOWgn9osAwnu
6RSDmNnvMQvJX2clcDRQaLyIqslyDPVBkdr0fYBRxkr9u+Mr9Sf3zIs6vMhmv9oI0eMXCe7TGdwn
za+Cjg1e6Mq7APqUbQ0m+eVH/ZF0B7wXaOgyEYo0fs8vvtHxIFoNDauqbAXTijrrAPOJXOIW0AuA
zO8u5fyhLTLZ7OE9BNPFxwJ2AqUULE46u1L8ucz45gBoUyObi3uPLr3ozdPePOpOCdldQvMvjy6d
URFafJeGOKmMEsWh73fgB8nsWwpUZpE94cIlSmJnd4eIelSD5JSEyImI3kPxez6D7GMFGmMvx1v/
jcZEFI8Mm2GOkcm8nlJMRcihnmxKg8UCbIj9hA/5aWZBV0RjWCSPQTScRqMrBv7Q0zFBJsiRF0tm
iXaa0ePmKKl99TX805ox+ChgOQxaxmeXEMRdbHGENxnFOBeVRLH0e2JOnxAkrysN7r7ygwV5DXbm
7SZ3q+PmyPJMVPYLRZALeQxhsLY1CDuE9w0+xaMnpouCXSRmOFzMSgfc9xL03wjHlotVHTsak6dd
P4coM2fN6GoHty2Z347qSf+t9tKKYLXVEujcvA6aQP/5rKVBupD5EUESdEOGTR9ZBceC7/X7FC2q
U/8n2VeTdG1hM4Mt+Y07M06/SBaeBnJhra7LWb4gJOttezmGv3XwdiHh6FjvCT4UsF3IOJ3ub5Bw
KYfXptpIU6xKO8TNHhpxJL4fxFn+p3kRTTlzuwQGhZ7/e1PciVwkWC46yISgkepBwzxFFbxFyvYO
N7kQCb6gJH4Syb53uEgVrHuXWT55GA4/kQzwF3p9LviTiwgTJlAmlnik6m8O3GEYxc5rzabfwdSc
7NsfSMHrKav0c/V1eYkM4sIlahK6fFv8gY7vAtL4HsZJFf7R2qn8+8Byj9oeqQSaCZqWvRoaSND3
AF2w0q8aZTCVrPvysnsdPsg3gv8Snh6mkN19n81xjEblcyPhY6ZC/RP/IQRFbJyY3mlU/H1PD+ty
BDh/V0fDTuOisXCNzWcPYlQ7aQdeWf7RtSgdmwT8tCnGBe3qd2vQVju1R9VRV9QzB0tVHdDLPeqH
nwRKL4id3NV/w9/eWhLYeDubIYcsyoA1Z32fvux+EA4h3l/UswYZHUzLQPifd5LA2L8Oly07CeB+
w9h5Bixw+vunfRMvYLchjCzMemBVmDJBr3wvPvjDArVhAsc99RQfsx1/GqfHkU+n2pqA4nJQPp59
pQ5njvwUYc1N9zm2embBbwZ8eLajMmiSQ/ZXrO5LsuDIwEyzj1v3sYhu1T1Do+1f36Lw+sdRPZCM
9vjgXjmL/z4X50EsIC8iepNDRd6/267yL5kYMww/l18x00kDZH76MWXjgv6tQ0FGtPD7hNUKqOEZ
w5IHn9SoHFIHJLmutS7qnvqEqeGJjIR31SvWBknflNDLffBkTHus3yGsG7gC6HYfJ8MceaPJfKnv
aU+3AYjykbODZkKZZ2EzR8PYhAAbqVnZ7GD60MZNtXmwP8Az5MHQsGiJuWRJI7hrWG8W6V6flprD
hpHisxll9F1PAGK+H8IncMHnsF1sAkaAMWcTScH/fSff0SZqBwl9itQc3OcOjzHU2uahSG2ltL/e
Faf7I0+6Yx5hvFL/pGT65PoWXJCW6JfiHhWXnNpfb4ZoaboIv7Xdsx3HlL0dzfxJ5vzKuxirlJce
xpnH2zPJ+LV9Ebn/l8+IYNKjcs5u/1v6NhHn9plmGM+goOAPktNRKYK4ZtecXcZwAkyi/WvN/ZKZ
EyMkmkJIgJxiDiLsvRHcEKzcm/4qCuJ1b9HxkTfGqDOm0HYD577uxeQb6OGgEnQR+T7Zi4ZiGO9v
x9uWvrvXDs2KpUFGFLPTqQaQ75wO6nGyBBQDWxP7C+uBAWCrE2kAxp5f/TJohh2LVrlSC+7iuq5/
aUR20vpPuha7VsYS+57Ta5mfjBVrf4xSBD4KVBAnUKb0XxqPc9vyTA6i8f/fSG1bvvAH+Q5faoJR
2w5ffqLeyaatpM+JJG3jMqcyptqBQVvwp/IT7ZvcDbLuIYsxGPuPIBpeCDa5eU3U54Ei9kfqmtmK
uTI59ffS4onnBmYv9iLmxcSOOvtjdUDDDy0V05rzntN9EQA48w20MCWmNG0R2u4Do2TA3zQyZIL0
EzoS7coU0wTdcfzLYyxH6J6kPf9TfW1dkLDNhws+jIMLYd35qm4oT7XmRBek0rjHa3M2v7/8RU3E
ziPgBQrIsb2Yy2AbKQfS8DEjD16CSNyOOKqaMnKTxzhTMlYlqkyhQ7FxAwmF1mwGhponaNVSIGRQ
pPyAwx5W6GocBdIMqidbXQhfgHIMJVWmCeVmWyVcYHFGWUeUADR1EU5seDVp2LL+q7A2JS2k7DO7
XlC29ITiD8JjKPPtZ3CH8OrqItPpy88cJlErcl8OasRZZ9XbftCjCy3x23tO4THAKqgF1fY27NqQ
tzkieBcETCvUJ0ZwO6ir2xLYDOjA3rYX9NcdIm+je4TCe1sc0PijT0OJhyJCE3pMdBOoJFGtKedK
tbBmEGfCuh0kolyk4z4kMxnxtKRNMn9M9Qlib3LqiqDj5ACXPRuL0S/5caDd0Eb6HsUdWxMQAGgn
1XQQ2yHYAZxQFg80d+wHLGhrPZA4rYKPNyNsUyaBB8H2NuM2UIknvtqKKBYRjUDvsx6B3mDnj0ZR
sPP8p0al5KjhIxoGhaUAbHR9lNQ7jKRgoCGmA7bLpvSrhqbyOW4ZTKOiOdA9c/FBDw14/tuC7L3p
jHQV5Hauuamqg0UnFanbDt92XlK0BxMtF0zl3E9fs3/X7QVn7tPY6i60ScQVD4ij7fSQ7F/X5RCK
ze8k0J7p8tcT5JsE75mqO23+Z3hoOdUIgMLgLmD1d0zlJrfownSfiAHBKKPHfvNnOLUXbR9nDPIu
khlWb8ciyTPlbzjlv3YAtBc88e+C53g1C+nkEsiRy33G+H3PYGifIEcuSML5zPTGswmJgaJ/J7w4
QPPZ/0EfF03SEkpzgrune2qQdJSNGY7yiBd8FaXkwe/NN/mJ4jHoWUh4BSlQl9wCSs4j6EEj8T8H
ebQZkIikTAecuc+ZGaGtD0Z4e5/hTXpjx+7lu5Ygdudu6qaorMQbyIILjvZ5Xo4ExRyEUwXZRTjl
fe+QCxesFqqdOaw8pGObdEpO7UrVPj+8+m9t9LEbFI5lcezMCAZuLgzr7AcR65O6Uz0Vhttk1Mu8
nkVQ3t90He3By3FQt5xpSA6KJZaNJyxl4q2cA76d2uKKYvIbZ65JR2quWVP4kzNp+JMzn8wdPoKv
Eff56O8jbYI2E+qDn9rc/mXCTXB77be2X9X+SVZckKwtEA+SM9m2D/Kr2M5864wX8Stv56Lznaz5
sy0Jj7Tl4U8OHm/P1CbX5C9WuO/NNtu2zJzb9K/aph1IwB0Sc5PCcKaj5e7V5xY/8zdF4TWcaahW
UOAZFnxSU5S2oKQkl/Z5fuVPHhe/fnMgsRAvvmey4lqUGxTVLw2BxP3dvZ2zgAc48I9CDObFpCMv
zvzJ2t9+Fnu+aAEUiKSz1G0/qS2GMCt8C8afbUn4k0cpM+Vp30s2/0pCFmTPfTK52veFrNv8wUFB
yYuj/Taya0scIO9wq32IW2Qgnv6+hFdheOBXLljV2L+2xeFhXs4j7feQgAc/uig/FyTmfOV7RO19
MyI7Ck/t8bncaW9y5kkyai/+FbO9IPc2Ga8kOyQwUnIRJHvukGG0aIaPoH1fmy1l5eApEnRHypBE
/C0hu+Gijbf1t9m45hA5fg9KwP1mmE7+3SIDihCEv/xGxm3t8swzIKu2Gtq3cq/8FoWEHNzkOfFG
JjaeCpEhxkKIJNG/c/s17RcwhfDYhx3Wt3oNIDl0RiYOKHK/dySxyRI3vl/efN/FW0hVf1Nx5lFe
yk1R0u+fpOfmv/MNON83M26ygeN++yx5057tdQMx2fc+ObRfofw+LdUFSrHafWycTwl0U12Y9IjD
6D7STZUT0iLEjC6QKxg0bpLFkcchalUHzPeFWIVdp8wm4M27g84aJX2Nmd9i9/4AJGMiKSNH4kaz
YtKj/sm6LSQmtM+3CSlPW9p/xabHc5MSUmfUnK7APC4ah/rjWSGgt+3BJ/EDn0Gdo/Zra56bZMeZ
NByhYnPNTxfV5n3UNooC+Y4H3bctvh2FHHg3WQOMEM/wPD8rArk0oPLoCzQIZ+50vxdt7u1ryK5t
BJ6lmsUZsZbx88LFjSS8lDNJ2obmT55gb4x8SZbc5FcOLjiy3OYlXJCed0ZEv8P+Ie7xEBWINoNi
8tx/eXyblbTB5dhmxv0bC+NFJChnbeFNIcoin4H2F15q4jO4Y5x4AW8qUVGK/40TFk1+uhuitimm
ceIJWsk48RgHf7Vlo/B8IinKP17Ao/Uf5SIFGX4v2X61Be2hhiEpGoCNwtaMyqv/yKYU6XkrR5u1
cSIX8tJO3KKEhUhlnIwTOcFfV4tMeF/9R3FIwbkWpeYnnv9+C3+RoC0G13wKv3Dx/bD2+/8r1VSx
uE/+36LwO39Rajro+4DeZtNbP3cPNjdYZ5CIr24P1TcBa0HyDroPU4WBs/KNvnMJvd4pHFVgNl7D
J/p1YLwEMnKSaf9hXhWvQNXztlDEdB9CZxE97QK+e50QVsL98XGzJGEKiwkSP+1kJl63N1u+TQpQ
cnB9W5cdNDln/kpuZjHXAFEjkrILxXhmwHA2TR6+BCKosNBG1ZDtwRj6dCNlUsKyD+zgalUJBHBe
3T/Wt8OVmNfquAvFfjy+L8tw8MKvB6cMkJMGpoXBbR7hooCUfo4/TpTNoRNS4GZJ7Bx4FBsJ6Ddh
7EF2X3QWkAN8iOe7UP3aQbCBESX2OpDvHz++5EgX6wV3/BH+7NyDbqADYb6P0jLC7ekeqPhTsDt6
zh7aUJYXOMLU40dl9sCJdU89Pxq+DlnphoHWwBhnVcSxqXCUnTwhaZtlYw3QKvGpH1YMX/dURvun
LHrPuTZJQVoe0yWkhs/ShZgmIqw1eAr8myBo6MGs0llLoJr5AmKAEgMruNHN0QQcOmZneutiBowX
/dXNhT2alcZJZvjiuaXwuXo6cDnb6rJrUZyRvMBL84Br8sMqXz5EQaUxEAQs7Od2/T8lMad1oLrz
3kIQXgw44MsYXKch7igPM2avs4UQaXjflwGNlPu37btPDBhTVGJ1Dmf4+ZD0Y+fSUN50i+Hz4Vxh
if3r+ddlgkl4+0b16FxUmCDs21xUHovuAQ4kWBYLmFLGqosnES48uPgoYGcYAy5QOcUtXA2HvaVS
eUAyoKhexY7s60cZRO3ymdvPFYo2fdZsE8AyeLPBGINvx/gKY95ZXvDtxgIqCF5muASEpL+bic9y
1x1WkGSb7wNsS/e7H87uUDxM1QP8jDAsPXddgLOUxQtQl/sSWDNiogPDzR2YMTxMljb26DUjNt4V
49IDlPp0MO8cdMA+RzrF06MIBxijUBouG+u+0PXBCxssNl7n+vhO7fveWj6ER+aAVDOJuoE+12Lo
EQ/iChAFyhtc6swUX2tGV9/JYVhhOD9gL8F/2mIkV1PuJarP2DFQ5FYQpjgdzcIyVK8YlvCWRMSl
eLr3pQwaEK9zVjwFhysYIEbZ1WaQyOBjMMcPNZfaKNA4kcpwQc10dPOGVqk/kMMp9dx1NGJ3L7MC
/WMH7zmC9p5Jqp6Vrn0/13PJILDvoMacdi4eJiMaZL4rH/pb1dWxojeeUDxB48sBpxd4Wf4UPJ5U
OS+rt1A6ZV7HxYODqMil+cHnxe/Pol8qvEcEOzFwK/bKVgjCF7PMffr03kAyShfuKGweL4yk4z7Y
2SsEtYNoKfccshU97O70dY+O+drwwYxNLKPaQlvwH1w47PQ9ONUQEuzMsmHAn0dMrf1Z4zw8yWKy
pQsw5Au+AiepVYF+TKWpU1CwK/Lk4BPeMFgyv1+tvAeXaOaVXs1wx0GDQSaa4oWbLO8l1tHV7MIG
TLi9i3u7La+JWzGiG8IJuUwwEuwC8gBRQ8bLG7eJ7rzZJWcU7yk1c/HLCR6chpOjQiltRgy7PRi6
DgU+j+BKfMIbNCaDh5ePcatVzRKdHp5fIUa2Ad5u2r6rmEwZoUJ4F0sqdvefRw3um3gGyrxYp7Pu
uph+oFLcZpMxzmimOkwQVh4T1SL6+fmJlRslxJ52JaqNBdr3PkNqtS7ZymAHubjgQB0Aa0TLjF5v
2Tso4+outhDvPT1ZRjKb4eb/DBD70JmFU4xNQG0wkiSu8ouW69h8HLh2JBoEaGHPkfeVTdQFBaW1
qYwjH6GkWuZu8Sef65lBo8lCE3aBd3KonvIJqjkU27hkzIv5a/mc6z/GxUwW1YLVmpWKGoL07LWB
aPVFOGSaBF2S7Gb4q53hkL10Jrg4UpP3ITS24CVUlwrEjfDhRQdppsz0IHwJSTCJTLhQDHkdrqC4
tJ4zLPU5PIWm6hE7ZYC7jvfCs3YmCROFMqLLYwT0iTbo6Dg2ii/SfAhro+Vt189F97pP3+4LBXDB
zLBIpjcg/L8aeAsCB9rJnpqSfpAdOxmObGYRJGSmsJw+XaYBKNba7mfgq4LVwpAdNmNswDUEQRwq
2J1jnD2hRLwdpTF9FGPPHp250ztUbjmKrf6oSf0uTmL1RIcbYBiGoO6H8TZd3iq3mN/u48efWIex
gk5Vm8JmhJ8S4zZfMOvro9ozNl0ns14u3GQdAC/jtLYfRJHsw1+sooWzHgTHUlfFKFxe97QHExvr
PUuhCsEzn4rYwlz23ii4v4HCN9Np38lmzKdNoB36iAX5JJmG4VrHPdIS1i5MsaxFAR6YIu5GONJH
YGqRqsqu2cMBBbwAYsGi+LOr6WPFTHjDGUv3OhBRQdABOwSOSnB+/TAkH3OEg+4dxINbjMOLW/SI
3xHiZQ8LFYx+eAwSPKrwuHMDSPI8JUQlpARPMWXCxlYXQ6l0dxJ1o7LEm2vgRqPz4j7tLK5o3mCw
MUMZVwJPvgc80OljfvbD61JSzylRYjbd5+4DfuAzu+N0UMAeiC/zSuktQ70ZaMVY238ks4ZREGg0
VNusw/gdQ6HgZIBTlJEOzSb8ho2natZhHtQA/CHym+dEbkoEUox4pMu7WGdChSXunJwKUKBO56zg
S2oDmob62QZPIcI1OeFvNEwOj3E93inHfLAzFtj3HUw1Q6ZA3BkEpzKiMu0c9CwgXw5CAD2Y1sou
7lhx+oOT6o+XU0j7ituSKUgH6Dk3QNQDjOoee25jYSYYlJaC17R7SDaKMw+yq0XOyzOjvQc/M4zd
wCDvSEgyMVFgM4X8GGbIz6R3iBAvfCIkOKxSQDvCH4kAjvdhuqiWpfdYYY4fKpULS2R/sMPXeEan
mdXEf7Rp+spU/auGecEimCXigfAqLmCFYXFm/R8wl8/n19/MohQsfDu8GgQ/57GG3xN4GaR71B4U
XcbiaGwEm/XNw4dhC0CBh/EvZjtiEqDmdWDCA0rGrsDCCRbHiD/DFZesncglhdXzP2Y/YJmD6cJC
9mQ9AyxnUwArOdxwSbOY4DGx7lJbwZfPx4rnZGMxl0JybTM03HXmEEPYQ1CZYnJcyGTYM1lcTUhE
ndpJGWkdDy4VkyBtg/uAbXBjYWBFzVgHaK3o4wRsmRgQFb43/Z+7jyABws6DocNpft5T1mwMQ8DO
ZtGBOY4FNzuC0hsYEyaEv4+d+sXPy11f5tcRqlhKmC/RqDVBPYoWpjQ0rGgR2olZ4s7yit2z0PrZ
l0Bb4V7boJ5NQFoyExmrcvT8bYZoRotpDbZ6OOyyPfLknUCpEJ/sT5hC8NMzDch8LXKRKcQUJyuF
kMZzESrDvDioTdfNKAHXq4zQ6qz7o8zBuRhTw/0Ugm+PMDPgyGF/Tp/aDHDcWwMenrzWnx1jf5zs
NcikXPSjySSE3+v3hhbVu/sG/CIXmOxzsxZzlV+cjbH0q+34Qvdiadj9Y7sOGAXjHkLv8+86YjZE
eb5jnjl+DFA4Q7hQCtDT1ucgb57zyx+sgqp52SVTWObeVjXtEUPXN9x0epsjHmVeY33wY3jM2SG5
uWhWfsRRfFWPK3yn4T5B/FJNqTORcA/u2I/u+KJD5UqYXpqRqf+1Qa5MPkR3NiPYIBrMO4Tb6iMp
5PmRdUFyqnRa4Fz38pNN7x4gsuGMTwIoTQt8+AB+ewD0078PnPgssY5xmQAJyZgw3QdxB3oOd++0
rjRJwmkT7/vKJkk3l4ubpFOzB7wkvwdRZ143OIl35mqXSM3NTAXKyVguqt5QhYNETwj+CcDzFTMI
XgiyzSztIXZLL3Zq54Ic8aO94ZjwyaAgbHK8efwPYZdkn0kR+vNwqIP/f04fyS6SdzdmpGySbTNL
7VsvBGkeaIxDJKFouLB8w//48hFSnjhq4Hf4cp/XJRIXF9nlwG4KETGP/Uc4SWU3TzeyMVWa6Ru6
489nosq+gvWnKXwjhpHLeeNrCumqJc277HWvz+mrWBL9ESPccwXf1EB1X7lTEA8GapLLNRylLG+q
MVeC9IFZbP3JY2Cg+w4el910oXVHOU6U4TyVF338MpgkXojKKkCNGCDIoMDnXt7xqTVxMD/GT442
/QnQjOHBt3yA+7zh7GSXpoz7wdvvhoYJP153prFNgOGghCNAZxJKcFirihs+TGBYADH9j6RzW1KU
WaLwExEByvFWkaMgorbaN8bY2ggq4ll8+vnSjtl7/pkehTpkZWVlrVzrwgFuP+lMTtAXWYk2dpLn
ov69Pyeca/cAns2AEJFBKQhJvUfUmXARjBdmazFheLGATfaUb4Jt+BiUb36ka705uFqR81y2Cw4N
hPznK2zVwupAhAmlKmcveBmqL0vY+Kgn/iGqvy7g3lW+2bQ5nD2ormAbJQQi3h1BqDwkKtXG1df9
hwiym1yXhfiwX5oFDeJ1wa5RVf2eOiFsXVGAwamAMmYCv9bTCzkiv5s+byRc1r7xXQo1U6Tsuv09
tWwPcJngLKkWgDwB/rOe8u+4UD/DzY/ae+/JEh7yDHrELPBg/sCPYUdtRwcawH3c947xefat2dV7
UGnmQjq20L6h97VmnQl9WBGw/56cHpSpz3N4LdyW53uHMqys3pOSjlu/xYFc0EQ6UNBGPg0eJli6
zMEOFAE6FzcXfSxoYHmnM7NmfAtGixMQr/C4OGscKIScui19uOoaq+dQsj5h0JgQ0kRgGcmTQSI1
RL+pEf7S+5KfXOAIX94QTtRdLW8OrrpZqd7NYmzAbJKf6vNv5xKoM8ZWrdUlZV/JCz3Fvh2WPnV8
vQeMilfXL0I1s929X85W/Fd3jUEXRoqf18F9EZxAhzVX/plDBX5JzYUSl0MJHM/QUJ8M9FpRLBAy
6qPuKl3fUPtHyKUeY81xa+hXW+GwXKFaXUb32cEz4ju5djL5s67Vq9ctGQpiTQBUENr4RD8W3H4p
z2CkLi1sg4hpeudqcDmh4dyrV5iwC1n4+UZGw212Hryype6e0A2Br+lE3V7/WA1evHnONy6Ahr07
V3YA+iHIIuO10ad3Bi9nNBghK7/Ni6265CPbJ6oYGFxneUEhZAVHHCTR/RamJgUYORW1fXvK/MFv
W8fmhr9qJ5cBpu1duD4hEyLVMdU3fy29kEEAaGD0V0Z/75P6inNmmYc1Kwrz+zcaifRbNT1w6Upt
eXjgCm9dvd0ieecPijXXuzUweBp4hnR1WSROWmxXGy3Fnt4pLh5JOHOzAmTNxVu4cykiG/4gV8dx
YlnN9Y1JjADt+q23vcTwtrfZiqSS3tvaIVpx7j7ZgkVYNINmoLtb2NFhtyAKXEKGOVsNWxBqS2UA
mc9tXWzPSu8St2zDcOK//OvLB12/WgUWFJgUssLtCaHQptP0wNV3SOEiS8ZFa79EEOwOw8bUYN9s
otua/9bXfqP1nZNL+gqMbkl9NHcD39pci8HRV5PX/MZlLFlE8j9KUETF+M0zi5CyOq6dAshI4C2t
IDU9+fuo9uDVS26jljMKHUXGZANJA5Sa7S+VJBYcjFI4AqcDSp+HDTDg20h0Pk9Y/vuEfEHvSb8o
BqlcA/CvOdSIG7lUn5lMN0RJ+35pS/NWbhngYZ2F4T39x8QIDuCv5+Aq6UPDLeNEX5YJrOq+NcNT
ampfbXqHE8j/AVPvI0nQPtH18eypuuxk5qYljQ3+uRI6fa2Erlf40w/ajFfDkm+kgkPmz4ze0sph
Gr3NeYQDdf4qW6Hd5prLFZp3tznKbVAD7WdURJBW4sZ/5li9Y/KId7Yowdmw1F8ZffjsIeeXz8Nm
GRcEwfv+e14W/VMSvmO26hGo2fFpVo4Po2ryju+JETMZPwfF3ZV4ISpTH9MOGYvRtbMsHVjETsjd
2a65y8vsRdHmbrnKHijNmdltzrDZFtRJMy04z97rYowhoDu3XS33SfF9Ta6wtp3G9QjKuqQbd+Gk
hQ327sNFcTJc2+BsElBDqc/2h5BqkwcKGdDLuY0HQ5qKagM7IKzp7uFHHIcS2NljbmZCQ6bFUFVZ
ABAIqpftd0X4iXEHtVeMrRQKH4+kqpFq6cpjHddwSkLgL8Q9cH+GlJXmKoCx+BapGZ+zchPMzhrC
3NiIkSyHRmYLij6AbnfnIvU30+D934fN71CotcGMIxJQoIHVKxBp5KG5I3zhLHw9ZN1gC9AYKz0+
m3TR11r+rRF7WqMscFqIXmFn2c2Vxscv1HPg/GgHzLupjpjjJca9I4k9l9cUkHo1CArU8QvWIWGG
Qocgw1Sk3aPnEi+E87dSCjliNdyRswiRlojhkX71EP+LBbDCTJUsdcag3Yikovrsof4HOzyT9JqX
Yy14vwmysCKzco+JxXoYPbeQ2I4FHn+Lt00geos0JoG8FY1DE+1KJTGQ4Ox4VXoFV2aO6i8n2aWG
r0UnOMne0XG4mlRfV8/5XsGlpHzheqkl+60/PXmjstlNdvNu0sAvLIKO1bqJGRuc6H3ZTd9wtGbq
RAQXyDQEfDA10sOc0YUZK++mgsQmL7PyIM3yZHgQHlgNGSmmZjeXodRyFpwZ1nNZpeQF0nLm5JQ8
3OaUw6DLmIr24Q3m74LfRRFxFR7RgywDUVC1ISi6p0fEBcWgT9tVxhJ1Uvk4fFFTFC1TytiBTPlv
Hw+Q0JyapVCyCm9rxETH+1nX9m7zZn1Zs/0VHC2DwuwbOcoSMkPs8VgwPN8muh0P0sjgZDbF7Enw
kaIgkZENBHhAL1QcB70lvotfrHbx551lh6Aia+ar6eWvPRt1CS00tjpn4wTXn4ntYI038QDNAH+z
2jg5Hz727KzzxGBZQTHtesRX3a20Pr4I5RHXyPHUyHXkVo5iSD2/xdCU68RNCf0IHvP9DMXJ8lv8
zFxJb2ueOTfDckaMTLcfLA98PGZU4PPtJU48kmADVcotOxi7WLPGvd+oK+FuQknZLvgav2hRs2aT
ZRAwTJVtk4lcBcx4zgYoA2XkL0v2zzoohiq0R/AKcFE7hjCDEDplR0fvQhtrfmdkCqWXiuQrul0j
iJ4DZ3aIH5GolZIxHnXH+qQO1JEyI3Z6RBr6Hm++tUfBg1QsoTpyrJSejkgL3vpGcos6IyiOrwsu
TkipFu776Lc/5JEREDhi5Ai3GlDxEgQSOdsT7opsLlR4kj7q7UjtjpXt7hczwemvhpfAQg9UyW3Y
WhOIiANEJdEQIeohvENklgQotymoqyD/+k9Cqx8C7LO87e3T2g4M0UyOnuHZ+R0RBKRNCHOQK8Eh
TOH+T26Bhv8QxwflKc59P26It8RtXeKuOI9hJ0RoJCZ8YYaZOBFuWWUvJtNJ7fDNrQtU3yJCUrAs
Kb7Bxaw8auV8Egr/9NBI2UCDbvyOLeoQY7bDY1JNZDeyQyenymX7jukaxT2TxqN4KIWgdXJmNSCF
SsMo5MuVvIjIkiHS8obw8RhYi1NqSAPxAniG4FgMOpNH9CbDXafQ5QyVqMvFy9njQvQSHQakAEZ2
3Iz1GMJiX1X6gptpknK0Su18z06a7nxgcp2UyknPTCkSSUBLkqMlfXFJQHRGzUydtwGY17AY2bmZ
H5Ju+F6qnOTmzhQqVCSfl7uZRrKb/Koa3BKwHjALk0CIL8kzrlEgnhS8zsoo4cp2SMHrYxNdbSfo
oCetZWZ+j0lMgGwLyTvkUM4EVSTtg82WvIaSHRIlrGfP+VPSxvtrHxHqXMfjJg4tIglRoLLY6wTQ
NXOPUg+qCGLg4EG+wBlzSuIiLD0H9C1Bd/RrNRZCbYrmYNJEyW71bU2U+BzY6TM+x9eYnMsdWqGe
mZ/XZkoJ6bPvwO6ddNmXgBJR+kHhBsUpQGB5t0NlmtZnuK7xzuw7Iai+mDsW0HvGk4ynlVWzQwIa
fb7KpalVwhfaeQmmB64DzwzksoiMIpOnJBaTUqGOjSp3bHI3VAWvbTGRZ5rAIULVLziPc7ugRkBC
w1VajMyU10Jz59kp+S1qaroQZ7YxZasjCHsjSlHbSB93klOgIcpthHYKXo8p6sxlgIuRSN3d4zZA
7zt8rtV4P1GDzmfk9PjkMY7BPSw3Yix8J2giUHAexNLhNdayK+2ABz3bQ/fqtqsBHCGBmq62r0wL
r0dqiq3pa3lEERxYqwyenV+ZvqcGGXPA/VZ4n9ekolDZu8/tHHDjbnbDcT37qIVPgU/algAEV6S0
QPKKEt+Oa9uCjB1/A/VF+EN6MVEyujbqJIoHGS/vMbHo+5oZqbHbPfejibFVGU4nNNM3JHT7k0sp
mEXG3crs3Alan7pxsKLFXMusjRYe58f5eU3VF0vCTMsJQEZejfUt+XNyiLhfmTTcMfBr0N0eol30
jEXk/Dw3lph3yEiupJ+BpP4efnfQHdxD3Wu4xLjAjWWzWR5TZaJQBA05/BA+BRbbKreynY5ZqHGT
QH/Fc1D6xm7aWCbrMmuSm6/HlazZiZIxLGBCtaz1n8jHN6iLI237q8QdThjpjhVxjUERX9dkDWWB
2/zMCKlDqBIWrEI122l9pp3X+B4DvCwo/w5p7WyVKkMjpK40XaUUBCTPOYuZRmC4mZMJKnpmhOdY
z58nV8+xgMo9zGgLVjTf8bnYzMEIDbXwjQEow2ts58WIVZvY+YnRgf906Ez/Hs/3Ugybkh2KNe5r
WRYUre3Xu8TaQPBz7bMGr/F1/iLk2tANa8kP7NyChoIlRqpzamP8LcNspveYZUoeaKNs+Aq6v/xg
3km1EIry7Bk/5399ZeEJ0lqG47wGQrvb8qXrnHw9/9/N5LtrWf1AdGUxiFO542ZmEFLmdo4jmlVJ
lxc70/N8xySZmLWZVwmukgdc+YqyrGfSOJK4MYz7UyrnZYgL13j2Kv5lhY+7kzLFD9Lc0GVGlCGl
AfiZeTeTtlOqsjzgLosJ6p5jSswilQegbZYRrDOv4juV4VmkMsMqOcXd0W7I32MGldacwYyLP+RP
VMVgQ3jI9L2UP8kil0Hm1UxmMaEhsZNxxcj6AX2+rCn9bcGxKuGuJy8VmxPn1vrnrxY2kc64GQK8
Nlnh9bCAnw3Bk5ESYL0htB8y32wfDgfB+MnTFLf0ZBfYj1RwENc9sox6fBzJ4+llcI5hpjgxUS/K
ARkrbCkQw8IWZT1jej78h1Nxf4iqwMf+jI5U80g7n0GNIyp5FD4usYNn2B1QjhRR68eOwa6BqWR3
dgEuqGGRqakcvHh4Jdw/dP88nMpmvtowSvwND7pLFFxBN3SCZ6QEwNRcDUdx5zUPX2Pl4qXiNmqG
LQutGlbMzWFGeVEMdifW8aoKP6N0ZWxwZzsoM8SOhkRBI6RXxKH7h8EhoZjnytIlHV4nBtsfY43D
/Uwggyk70Sp6hI6nQWoLKX0uROsXz8GbXaPi6089/foLD8gpwNVlOkXQWCn2sEtW9Ir8Mrs6NML/
kGrJyvAR0QwPPELYRiLgbrB1ltQWlKkzYseFk7JGc7ITFWmLpLTNq4vcYC65DKWSHJvAUjjLk6WU
kj6vE5sBQ5ke0nJ6Glo+gmRhQbRzQkacdEO0i2ug0Te/SdqgmICkoVinRZb7HnM9UUzEhqkFBTjx
HF6HSiI3/0Z2im0E4U+Bk+HNQ1eWHb4pgN9uLGEASf7wGDaR3Es4jJEyKeCExI0RZ0ccEMbynCcV
ljd8Kq8cHofX0KT87ZGoPMoZss0HOHc8K2sf7XRlBG19pCerf/dhxxWfuMq5D7oPLyk+fSbFIiq3
JbJPVONTcEHfnuQH/N318PhVD7WRMT0FZ3yNtNNiXThhy8ZJnSlONtUybdlljYrv7eTnmCUtS/0p
tB/iRlhwwPfm+G1WopFZIZv3krdzQRTvxpTlWJEL6a3icbuDX6cyGPIiBrAmSGNmXcpNXSkPJGbA
0fAPEtqQtRuAv/HQBGKLAXUf6WvqSi+MiO1pgx1cdUIt/OASH7iFwkbEXPI9J/w4D1CP/IUlE4jH
RD+BUvQSCWQ9OoTwBgVXogDQMwEHbT7R+tSAt9EulH8AwB7QRbHCOxEhl0UX7ppwTaHiHTk38VMp
IVBCcQGdwFxzT8pr+cpVjMwIH8hF4qToJd45+Hi5gL61wR8e3tiwj6Peh2/AYzshZXyymROMdAes
HH/H3igm1R3oPJaoDqZ7hdmBViDGbIG5Ygm3LZdW7HryS/GeEqDecTJ/28OT1Sedp7CMliuMyB/I
vg0e24t/xIYZUQZRBwbkwk8Wn4LDgqZD5cI32V6Ci7cLa3beTgQVbNfVB/XyBtV+y60F90p4EupX
WojNmNQTHo++y6jvoseJ0LvCwdrrQ7TnZllGBgFd/znqMp3lj4yGzKFDQuAdkT0nI8DsoScSGeGH
s05cg0yDmIFY/1/7VPhI6BzH7RAou4yrEsr/+YQrX8V50mWuFpmo5uciHAwxFRpn4h/VL7lo8Clr
pqcXX+FXPWgDMfSKtrDXM57SKhmWk0tKOdiNYWphpRErU+aNpCCyGZh1KFB5NkKZE9xLtEs+XpuG
UL/yjNE9904oN8IJ7XejN8Q3RCXc1nlWyNzPpTxD4TFEZiE+84nzF8sZt2sJaHC1HrEa02mS3ZbH
yS7tyCd3iU5YwzM6uEGutDwLKDGhFKNAbxVPC8+DuPhFyNi/YpqyeqQ77HP8jfKUNjgToVFo7DmM
k0HcwDYScynLXkaGgnHAw0Jg9OkneSF5GWV11QDwji/9xZJlfOWngEACQWidIZ6XuWHMmQtihOC2
VL8vnvotgSokoawPaQD/SnclWpTvyz4oP4ckjYtVgkqM+vM62szUyPSJUV+88relN3TN6J/ZKHBZ
P5X4e/gbh2p04VaKdwC0WbK/8bw95vO30hlGdrrTL/JqHh+R0Thxb96Nulyu6ngTpgX0YKj5omB1
RYsTFU+GVnpABBVKRHujIbg3UoghgBrps+KLK5L45OPGBwd8vsLfiIO85kejfQSef91xuC3XMPUW
4xHrUwJZ6eJUGMjPwvzYtY5zpM/NtmHLVcIOKBSMQPFkCeN8g4fZl3Urz/jbPWS501UYYALA5OLc
GHYTNu6BWAZO1tP5Gf6Dpn82UEYS+fHo8n0YiNXIVPEuRoRFxHq9xxAN7ZIHBH50FLoDllb2mYuK
rd7kDEM4iDGkMneyaj/jvOsFly2049iSbIs0I+ZMKyYFyics5jKMLlYPnhZT6yJFxuxz/qWqKiaq
lriSVcc4t4Qz5hpE8TfwB1U2UVkRsv1wpAxNyDWBd/WlPRntYQHhXWXr44sSVePscLCfNWoR5QAv
Sj9GKlGgrBuO8jRahlseKCMp+/7xwRwyaES/YNYDikaZeO6Z+5y8eG7IspOnSdPFm5jrO6fFj1cJ
+uxmT6Sh6KtMuYIzkTFXGeViTRSJmYvvla3mLMZg0Gs5dTzhwuFVTSLnKGmdtElauIvYEn4vJ6nX
YrhZf0Bl+SWOS2ZODQCnyimfMBWcCKE0K6fZypriXMi6tWTHId6nuTIu8sTgeYXL4hnzyF10ePWb
7UXMqOVEyjMZR/kYW4FYnHSL2BgLESuhCmYPjJgGc57ZcoTlN5orxiSNtUIpsyN3jfCNnLCIaj8R
rUHcLucB4vEq4RykDfgWsSXJRFc2efkHDEuMQE5K2BQlOPgbxpH/0ZKWD4vNyjAzExzaaTiTgc3Z
qz4WwOksfVI9vGXvky1UySSyfRKKSbswUD7D8QNWXvEzLBhBczBgRCR8TGyFVzJ30nOGSU5Icnig
JI0tXDpXeORbeIMMLzaohOWIAJ27KKW/az4bw58dycjwwpCayy7/+fhkWXcy3rLHMvQ8SA6dHHug
C4akRwyWBRHTOGaH+01Zep/DC05ZDjLUI35yOzJJ5Fbwj38NlfBChoA1wy8MdhdJ+5l0eRdzKYX5
0H7yBh57vHIMY6UQDvKMjL6Uo6JxpcGEqdykJ3SX3lO+z4gwJvT0GTg44AOHNigFQgHDMBf8y4FZ
ZJx3nCI+22z9GaPVgLCVVwc3U7hSaApLTuaSgf5zDAQkPjU9NJR3Y+PayZPPU6fFT9n4cF2yrsWS
+Cm+QzaWv9MSlk/jacLHCh9bFsv3jR1abF8G+C8worteO5UFxyh+9o0zDkqWtzjZE+e0wwKVKQy4
5UKOV0okA7JIBly8lyxA6czfbiJ7vwOZV48pszlSSePENBhSrIO/YBKyskeYkXSQ91AkYvcoMOLM
ZPlX9glsUSQa2GxY9zwBh6STYJIFSgCEd5ZmOvz0E7EwBZ+cB+ZgESeLV1KJNeToJLNNeo0zMyMq
syamh11J/CauVsIEWR80Qjwh/y7OizX+Mdd7gDGJ2+huSC3RAZwfXyW6xQUy0eK25OgsHcetGX0S
duIIiDNwH5xQ+D9GwNs5luNYaK70l5j0c6z5c/zSLnmuvYLMix2ICI5tZbV+sK2gv0XpCYsMa8ce
EwpN/lYannJDFsOFNBuWm4/dy5qVJ32MLu5wABVfJ80UN/nnCLCZv/6W3kS2K7YzWUp3lPo+U/M5
64u5Y8Qc4MVCyJOJk6XXbKjS+s9yw2XJYQvHzxpgQ4tJtYlP4OO3HRsXb6wpBBabxOc/5bDyiZow
PFlOYhT8RwJY2XclNVqj1shbmOLP7kW1Fd1nE5N5p9KP9bFFUg/ODD7xcSXgfOSMs758ptFe6wEh
FSNHjhojkVVBSxkx2DNYX3xHFp64fBlICRo+o1Zv/yz4sZVdl/OgeyCokXhOIrAqkmMRl1chTBDw
eO3C9uoDsR4DI83YeI+ICOmQvUA8R44a27okF27bjWBTTshnE6cwP1JnLXwHSvzYf5HKhH/wNJcN
mAz0Fkzfti4jfQ62Y+ZM8Te4VUQ1kGRk7QBOhxvdJYO3dymr+IJ2i7PUUH39jMf3lVtHR7hLIuYQ
yNLTolw8uukScxjZrvelPOACA1zXcbtf/zLUv52Q8KxxFnvunPz3F6U47oEqqUnRLG79BZVV+yJb
3f3qnzlqwJ8Ona1qRVc7WiExQUHeCZ7J3RZeApg2e7tZM7uQoYDefML1kG/OnxOKKKh7OaFdJZrT
l2jv3ufdEFYqWH5nDQEzGjiBhtbNxbv9q3oz9k7cxIp4xtXHux+4vlj60PD2oWlKbx5IGqDu/SrG
BME0hecloNp2A0GQ4q4GDA/nXtFBGDVcFLRdOQxlOzjGKeqg2gqAN8Uw5yEM6gKNuJPoee3jDifp
04RKkw5YiCUkM8A8EzR1WoC4bJClt1jlM1sduM4mIrvpQtzz7EecrSFTsH3qf3fAWfs1+DrCin/H
f3ZyW2rcc/sS8FGVGajfnfEhu8/A6mxXLnfy5fj6GLTfXL6B1cwPIBrV/gidDLhgv6iURGPZe//A
g/4GhH0GqjTgacxBOVB+YA5uwF4BCdzYOpAM4GBfddjs3Ouv0tvwjO/xyj8jx0vhIoQH4NhHyqLK
mov7uA3afcAtxDeUEsjHHZSAwWp9VC3QWETVw+k7gKXeiTkzNsbUhjgKv0eYvbEojFx00s4OHfre
GZQDkjcvEZ26QkxUChGEyhV1iFiACSV434SclnKDw8DYe/APAF99DQ71YAa6qOrte+4uhJMdanDD
LSDjAh8EUcITiZzR04jVPtix3tOHQQz4Oez+QBSBHYgAyZ4XzzlIBZ303mMNImYgGhgGN3XvgdVL
kgIx0X6z2L2ICGsO06RuzGh82JIKDSpfX6EJ0btDGofgMvkZEKtoLyz5bQUlvR41ptf9mnEPgBR3
7zCDgPEKJeT04puNUJaRen4IyWsXvi8EO3Wv4Iw7dqasVooyqYC3euVhTNEAIFRw2Oeh6r5Sc/74
hjw3N/z6qxi2wPZRgiTn1KfXtldO2KQOnQkZ6kYIblu1X5xc8+wZADDBEHdDt5zXNmrm/coaVJp3
gtHi5zZhOkwfnU1CsBm8AiQKEIcCA/2EgdJHBOv6W6awsDOv6PLAdaFFXdYmPKVuNX4+vcnB/+UC
59YVFSRYNa7AA89ujRAqugnD428tjOXHg2/+lrn9DWkm1G4FHF+8NT0DlF7vuUpJ2TU4nF+2Ekck
VeV+OVPx/6RrCIkhpIOWaw0CGRM6UgMk7NGvhVP4aqJBJxp1HsLMPtUAlwwdj/I54BFc7XMvzfX2
94Os0TNCGdTavEb1zzmuZ6u8kx5mnMaMJa/h+KRCXUlQ+22h9lt7sNOR2X8b/XLOj2BgYxElF0Wk
iABqOqP3PThSsAPUELVoetR4J/95dw9GoHcQkPUxvOQqonuntOm4CMHsm0z7KdtvOFZXYwqb5fZG
zoVy4mDlc9BlAwBMDn51VDkjADrXfyM44s95p49PAOgKNQecnoGiuohRoOeBRhlbqjK9rxufDPZx
D+a6cF1gcRZtBW/KiWrWafpMI7TeC3zAqPmpFa8zvg0ZUgWNANLlTjlo+0/R1wD13/QfLio4b6hk
L6AuFeEKPq21UE9MSignkPVXYQx3YkNtmL9vB8x4CIe+f4HVq+akoc7RzBACkObmKqxT0QviwaZr
f+usurRZQMcJwWGqjF6oOHEFiCrqzhYdoFuZ0n16Tx0OGqPZY0kLmmpgTCqskWIlAy1Pi4FGRQQr
RkHGTB4ISUUIDXX8cv3sjrplBgX4d2n55hnxS5hIB/vJDjpwdttG6C4gv7C8+6AsevcB698pU0be
oKqW6oaqolSsJUJSXInxQfz1ycvHxIeaJzzBsOm8Rh3uzdr4F6KTTNu4NPw9eUN5Ht/ADA5W4xZ2
WzyN/+rteHuuRjEaJtnq5L4AQdgjW/XBkvUN7/7qrUEiq0DdSgjE0Ey8F2MYiPcOEtD7tEjR+MIf
dihKcpBQhE8WGpkGil0us9GzCRNIz5Hm8x4guoRqxrzwRzS/UFnRUP6ZMZYEw9f4yNbncWKCmTl7
TyCaeYjULUyc+u9ZC3ebJrwMK5jxF/GNzWCKlciVdzkvvOgwA8v/ytCeuEfKUCJ/wPljnIkTlCNj
c0ZtnYERvhvDa+HY7vjV8HP0JWiWQxlHMYKxKuoQUUkUu4sIxD8BJh+QPAtq7yH3xZFcFcvFhmQr
C7iCHuEqUv/ZvxAdQ81ZHF18dT08/dbD21CSv/Vw/yuad0MUZPhLG3VIM/Ejit2Se7QbSr5G8miS
cb2jbqyQTtqRlzwMD4jzwRskRMglBJMkQdsInytfkFxTG4m3gj4ICQjALWNLRHJjW5uWdfysJsaE
zt6OcIvqF88c4w9QIfJAc1QR2SMEfJBLc3+1JdcX7+Alor2AMS6DJwMIep2aTarJmeu8yF8LZm30
QFrZsw9+qw7uoFJ7hTaAK/TKjWDTU6bc7b8rV2nucEedr5MLxK/uE0WIGSyTY/dKXixAqh12/fBF
18zAQrDWScyB445Rdqhb72zETyfzyl1/1FbRiwzN2dMbn6iNdMMFlsg+ryK+6csK1/pNEZg5wG4O
U617lcSS0500EMk8BisAlSP0XOPVj+LbwGF+gGxwDBtcv4gtlodpAe+RP95c5UBjBp0fnZJCQOQe
deUgbUmaas9BJ7V6lyl8TNWynkoUgZhBJEPkVeaAYiAiFbuPXAv6E8MbQIXk4HroKk+p755Oj76V
qxxy1H77imoAehAXtREYw3tyNSba+jjbeac+kh1nHd83OP08LjkoYqBZ1FDu+0XHO+oUj3lQKR/t
QQWWL1BZZ+20VlyrcZtOvnulet8hVcxFs43kuh7dlBHlepTYpSiglrlDJPWdqL8XY3BMrzWIyN7u
pz67J/LK6LYjCwUIGWmOJrTHMSI9enQky8c90++NihDUSI2B/nRj/TY8wdjUM4iQLuPWckPjnGgL
qKIJ1NBlRW7skhjvtFnNitNAG6qJavaLZghmkYBO6Y3ZR6mue4/1m9cCl7kmxmVsI23CxhWhl9ts
VhypTrk2n44uowsHYpEfrq6JhhBGQ9t7CLVf8Kd7ExQ+mivJheuD8OY9FnC/RoWWIF46NItEfwfV
1JBANN5Ni3ogEzXlejU2nHBvu4vHVNnnXTv4js0m7fwSLnSnzXmqKoPkgss3e7vWM/0RqgK3gjE8
+jv3RXXlrfeCIWl79a9WZlL0l1v3xfmcPYZvaGgoQ7bXhUquGmWonUfFie0/Oth4VGWIFlBZpk1f
d7wVwPqBdfavyf6wKS99pJY5wB16HnWEVC21vVv3a7f7Bz9IqvZRnXosyqDG1pa7SfVjvthbYG56
EZERdjSg3mEh+2dwZXv1EIxbRZ7eL+OD61vrC5izvf+kDkOJVv63CCLCZ+w2zmwVrauF/mX/++a9
esQGCuv/O/BwTPb3qk5HhLKNS73az1sj8j3r327Ebmp2gv2clVBqSPHIi5shcj0YvxfrKoE0jOui
emD6q+saTSNQxEau+3h7lbua6PjLBWGdod1chUQAojI5GEGdXC/3X03x7zB0Jk+2fiLfl0MzFKiL
QS9TWTtB9k2Dq7+bMzXVwildYlE0dlZOrEwPBIIcQjVKh2CBW3fSuoYzfHQCimcDvndfHRgAgwOC
EZS1UXNUJF/lP2Oy5s4ZNbrobPYQ3o0VclhYcLxH/RJiLmoHJkd9sPIA1Wcokql6rzx71qNvnvxz
7eqUozkhkG4UzqBiR5/2yVZGWo7thINS99eOEAHDhx68dTd4UBnr33aDArl2ub7irGRSUdf0Bg7n
v/6Gqz9IEdwTtW9mrBy+a7ZLGAKUkQZkNGM8nevidhpBBjwo4SdRLuGdIOx16i2O76B8/HscvBpS
7vcI0uc3Z3hgV1T2c877oeIDCo1BYsmhBJUabtKu7wGRy9PsxSQTbgPDWr9RzAxbc1GWfRMFeE45
lu0/20F1cVGxqofWiIkW64XU04M6Tnt5qmDfy7l3bJlCtj2W7+k1OtmTPZSEHbify6/OWCcmg/Hv
S/StHOjVoaTjpPQeqZRFzm31n3L6BmtyTEf1gmPjNbpcQmTxXPbjIrd987Z+YlirFtYWvIDXGbwm
sIQffKou+voW7zKC0U5BOeqkUPzj6wJ0bPojkWmzziFnpAuVdBdXHXB3HF4WyIxyyDsfBy21Vd51
UC/KGsDW5h5cyowoagOLMwbWwsjHiK9+9U7yuoYI2KI2D8LrOuxq2GQVWiPtRyyVHMVoF+pjZ+KM
6uFqbHKrex8A4/CtEVJwi9dCH19/LW7FSS4mxy+Dnx6GIiBeDS8LDnzoIlgc60lcLZRA/7ZnHCe0
CZfqiepfI3smcDJyd0MneKKLyz74WEIOue7kjyX33/kJVMcJLB2AKvAKp/hO3pB7GjVvFJF2kaic
/RWwIULlWnZcy21AgToBjjY30y5X5N2l4GwsrsuNzCGo4fcp8KKpMgSexToHZ/ZPbvTRnh2hQlj8
IpfFxRbHkEjlGt6Ycqs4BVo4fE8uHjTo8Ts7zh9Lh1Ck/innOp94L5XPI/fAeYxNSZrjxO2yM4QE
M6Kg0AEdFMUEO5E6Jtreo9+StLxAun2NuLQSxMtQemi4G2X4Atmhp+Q6p3/jInfYWtahi86UGVSG
/KYDDtBzLTsH9H4/14Ed01niNm4BQgckzxHg3nvJnwFBwb2vkKECL5CduTeizJN38OLcGnLVi8eV
MWVQUkJQxuujJQ9I6rQmelibOaCWZTfs5CCMOIspMWNAhtMZ6jm35wLbNKnkCY/AF8gqcBI7zm3x
n/u53Fzs12A0QXiSj4ItnLxXrlN8CJqIc64xVXMN/Q+fGJ5RUOmz4sXgkIjzKlAWEgiClcEWOe3f
EDeD6r2NxB7tBI5RXxtpIxVVyqgaYlHDOzOmkAdWAayQWXiOsZXWt689twuiAKhASYtK8FxqWqwF
UnjEm5O9geFVerARIJqysUhSPhTO/3KrBJKIYdUyzjFTY3Px6IW2ZC7y4/qddRn9M1erXMKi1hdy
Rc+sBaQJ5IK5kzNkKUb6MEAhEjdyO5m/MjXnnEqWZY/p0XUZIZXBeGOTp9iaEm4DawAYpqcYsi+X
PswKM2NN92vaRv4hNtNqdl6T2+UmMRQIj0Axz6gdc9kD3o9EDRhPgomZQMGkCvi4FliX4u34yWkN
5DZldbDoWAHKkHl2NmrORITGhsM+qWqxKyZuXnKSB3YA+q67eaOCEpdrRHsxPtdiMLpgwuirYEG1
DHmYAAPckA4Ry90lryVHXq6UuTSQd286OaC/MzdWak2Xacdc0H0GVsMoSgYWbOd5Dp+9TACYwvmL
ErjwvAb8JhdA9JIUDtekRO8gnxnyFyz0fbHDcv5askbBXQrOifBez52p0ZAxovEYZe5shMQej7wU
yAjsHgzLe8nMgyhlNb+WzlCsmLha7prk0HPERhq5a+XZGfQziFdI5qd1PwZ1vjO5N1JbmeKpaXfa
DTm9p6w3EsAciGuvZSw/TnBsTd4/nQpbvkdsMsAGRN11co+AdNyW1lAQHQeiDeDS7x4JIKxErJTq
NNZYTYHqmFwZLLKdlA0FFzhlKeMtWcwlw6fn2Bh4IRYliSUSLqD5ME7h/TwHHMhJeDUkTKbF+rO6
+BApNH43Qfgx81NBAl7JSww/654xecoHTrgwPQc9S1ZF4bzHvwqWG5ga86U1fJt+4nWgNV31WbEA
90TYxsY/PimRZiMu8jJH1TPT/nN0XruNY0sU/SICJMX4KkblaFv2i+DInDO/vhcbc3Ex020rkIfn
VO3aYa8gnV5j9+1UW7pgGz+p11P5Q4Z8e8/8zKcDBw2Hh94cJfKQ+akWvj2CBf5hT3TFE8w3lJM5
THgUBKcCasVECk8PgzWFTPx8MKjaG9gTFHa5lT7Nre49XRRqENEGb/aFQ7MxXBhLB+2knHqY9FQ5
aOV24o+xb2EI+u22xMXFNzarXelyLGO2QbNKxg6n3vdCUppARlil/5/rzXLDQZ5Il9ii2Dr1O/yc
GMwdnsiBEIndowN6M2Q+Z+1c/CfkI/HZ9F/RIsGIkYDNPsKULUKvwpp9idSYQ3HIxjXvfaouAein
T5fSb+RPYqyPOQzI47xXPk2X8D0NO7ENTcYvJfcNvHk66LTggxdL6/JEFOMbhVtH7carJy/hLT1R
c2+l/wIHpAVXDTk/oVkkwbxr5wjpGpqXr0U+KKNuQvTQEknKfNgPNqojI18z0cL1vnlcdDvgzVz9
RdqhHwTy1RPsWuZtsIEo56rATfZwni+LrEE8R562QZfX7+JTxCWaXhRnZc+gBdkVR/Qj1MnLspkH
x/hOJ0XtSGAPVShGtkxJGJywWo8oZ3YzaliZULft6gNlEcuB3suX+P/Zf26QSG0SaFyIOeJbecu2
QD4oHHI/2Qe8f7tbJBHpqXhJtrqbnmOkRKU7kBWT+JSqWzBzFrJ8CY4lIMNSOMpbMLzkaD56FuJw
jL+FN5M9xm8OeGGhQNpHPuOB5fdRS0CrTBC9LWJI1V9wgl3CLuObru6r/INgDtwdHdclv2WX5oV4
NG5J8IH4aFsc8tvKz7aLBLc+AeEPBwhffuPxYpdoaZOvfEuf30ZU98FVSU/RZREGIlO50ObdssQJ
PioMAuzRj0/VofggNZC7TAATHtTcPtVptynqttVVRe2B9b/PHUG7Nr1LV0RcyMfaN/3Y+sju0K9V
w/rpixv1Gh2il+glOSCt4sCU8LCykRSWTv0WHAY0PzuekPuMzFL8CQ7IjIMDP1cCBZ9RFRtOeJMQ
kJ4kPyNplq/Ho9Gij9Gvo+SgOtWPSHN1llL91n4J1/6t4P6gf7whi9TOyCz5rItOzDxSp3oIwSOk
R4En4OhwRJDEivA1/sTYaxuZF211BGg8YnyU9O35k34tojv1EL5KqV2iY1mh5mITmd+em+cGid+P
eOapR9MXoJKqv0IymA6LlA0hW8A3rtHVra4oO8/NIdsOh8xXEeT8Iihjo/DHbcnmtqjrv5HnR/v4
Ta8tHo1ld5LRxc0egrm9CBFN4+/U4yKVQqKIRusFiU+Ahge51Gm89FvjFGye0KDSrwkI6TCGLl+w
QkvGgo2Wi/pfJHyc2OzPtb+6sgEqG+We+/HXfEUx2DkIdM7qUT4jZUIxXCOnDXZPcsKIH2QUgkQj
uiZooOkNtzFXAHwE6CCyFap78z2cbM7fp+hw0Jhr81t0QHfODWkZuLLbl0n2h9XmFS4f+w86eDte
QDKfmZdvQXgMD1vOP6Qr0loebfNrMh3jV0NiL+30atvk9ukrfBi8pRuvbDyrJJDO7UTrtg9MS33g
smPoNNk0gZvyXukWoBmcDCD0t/ZBHUyytw06i4sSmgu+N3YGsRPZFDvdFycelJQAUG3NKBVoMmAy
BYcCminUA+0msS36ASqc2I2qzZwQFuyi7WHwTcDLop+gnKPAWChJixZhIU1rFBMUeKFHJbHUXxTy
KCBgE1F2ojmAWHccLtNF/hguwk7fU00C0TIdh8q8ELQgMQxvxMrBAF/Q1mV0vFiEL68LPkWlC7pK
t0Kxfl7I74s+BkqwH3+EWyhEhc2Mm2yhcQvHbCHYjItJKdIcGWY7VAbqzZIkoutSnMpHkiEWOQl1
Bie9PNkKJzG9T2zJOvU8pRqUh/OimAgP85l6wsdY5Y/gdxrE1YmD+aFyMC+H8/8EUDBa6RvUp4QF
rZ+WWFAatv+gLZA59hHcT1ogsAj9tshBOmY1YPfF8seTJ19oNcEFmdqw0oxttDN52Dlkdo2XsZOb
bnWd99qr7k6H8tR4y14478ufZcdc7aRdseyXO5LwYFCbN+PCPOA+7nVX5+RNYmDXC+OKGu1js+Oh
B+vXhJWtMkGY0Nlce/E64GhV7lM3Tu4FA22ewTa9yMN7Sx7B8z0tN4J0HcBocWP5EOr3LqVVfowM
O41FvQw5ydw+heOMlQMrMwxoiHDgKsWjMrxo2mQH2jpp3K760TGWy16C6PLMnSz1++eOT1UMB+wl
Bo5vMulQlCP2TCnO8GxiOYa+jqsDkNPscIAH8CNUMnrXoCtYBAQQ6IkenuAnTBSH20CxRZoCNJof
2kbaafsQ6x+mR7kV85WIOatgdxI2KX4JpTNp5xmuIbjMrzFv82wfw8LiAIle0OJi+YMwhBjT3A+Z
bAyvXKoAz1CT0WJ2GJJjXG2zD44VjiQDToFTR04yr3Uq/ipwEXj3p+c7YuvYQrSaQhcobx0E+eNc
eZH61qh4FXqm7BQ63MA35YUqY8Z6BPTzl8mW8VdckGv7QeqNAMsWF5iUMnn7xVkg6/vFbmIorF60
lV8uESnMBKYyxmt/5xfzt70UJxIkcgZpNEtw77hDN/nt+TYr2NdazEb5Q0A/8p/mYAtw3sU+q4OB
eCH5DIb1wCM2ldD0PmSu6i44JGMXxrO4QoEsj8BQ1UFAusiBF5A+QSq2vjWS8x3omZFOhLcgV1y3
msBdtdhAYeJhEWawqT4v5hp81QLwuG4N/BxZ8d6PPt5hyAkKx5ENeC+owJ6bQTo8Gz53bYnD9SmD
Gt6pX+r8wOYbHASyYtwv6bjFgSXZk2B4xKUGE7FD5D3t8r0BNjJ18IBDRwnEyoEgjBSR5QU8IJL/
PGM0tFKfxFez6jYhNB9ckW+t5sXhXjPOZNh3l+63B9OyxpgI6fS7Pyuv4bv2t5gtkGgtveW3+MZB
AeeAgwYzK8axl+JAmQXMnuAA45GyyLHzVy0ZxQJRsoSyscY/iHg310gDu3mt7uDvfmijt2E82ype
RG1zJQWxfzMnO+tJbnBrTHb3hpV8ca2qGT2EdgUW439sUlEJ1meT98nWSGdJ0wm0QA/5ERxxdQCj
A9zmvRlzmZXdB1jVea2JrRinUm0LpMNhrDjayXAdcnskDkWBuOWXX9hVLIUZ8a93YhG/4CMtg2eK
h94nHpEHDaPcqvVr3Rp+cHjGCbrgjyWL5pJUtOiLhgqeAk+BCCRBa9RgzEDW5b30jMpTcQ2k82xP
cWdXcInmbZ/uxtTDQXlgvn7O8D0kkHZeP1EpM6HysABG+rTAgTxarcUQXtPwS1oxBQZb6QigtMLe
MUzbxCKVU79zZHUbRaeq2LKhV4WthmvNgQPAAEo8gpTRVtGp0q6qTH58hV/snKG6tQJWSzoYyXyD
ewHCT272yvQZZ4y99YSR8EkwOWSUJ7F75Opy8/AobTc9dof1Vohd04RS+NLb4zfxF8RrVARTc0Ij
S/gLf+of+TXxYybSeDpuJxx+x+MEUDRgPbHJz91nfYcZsCDM5DN9dtTROdLWQyB5JS+An2nuZjJ0
343xWv1SXfKhrnNvC+Cd9V7+GQgNnA4jKSCchBym79JxBVr4f+rPrkFuu9GfinGjxb86kdzhJpvs
8PltYqmXe8xaGeKAXXPTeXKrY8NhMa81jb7ZCXQ3KD2aifzeKlZQW8v4G04UEG/GFQfccVaMwH+j
3DbDJVBc+eN3uWhMLklmF7C6kNeMVqrFRchumBn8kNgawxdKNmPjs0ZBkNlrGCg0B8pPwBECcAHw
NKoY/CcDbyqQz9sA7lAF4pT+0IE5/8Sarr6QsirHbxB0uNB8aGD0/7HN+GjxhFU69Y8tGJsKjh9C
tnbP7wnlQUc3z5bw3fwh/1BUN2bi9sksNNzU39nfNPGU2Pns1q1Ti8cUYgBvjivruGME0DlicODT
THx3/DuwDMbDVTxF0mF43mYAoeFTmt6C+lXhwBVWVtr4SryRtUchbkQi2osdA5op3RZYRrcO0zMm
SGXvydDsm0uINmV2qmxbpL7KMg9kOmgyet15EwEnaxQT9vPCesg+633zyn2n3aMuLWVHLzAIwCKw
aa6A6vFE12AJ+fsAqeZpcN5cnkxe2735bXwOq51BLo1C8V2yRERXe89/wnsENeIYfJitS8NBKS6e
RzJ6SCXEa9dY08Ds8dGT3sp2xwoVez+T3EpxsHnoTuH8FRV707jHJtN7KxzdUcaRYZ3+SddiMVcV
KwsWXzassWYxpB2hobUVGn5KlfZWecOV80va0/KDqzHnseqRTEVAJMpTIdsjEMQ8gLVomQO1TIfG
rfpNdKtPLJlXHK1V7EqG2zASNfak2df7fnqkj+4vPUcrt0rO432c3AKzb+y5ZMMTMJrj5q4luERY
PzVndDuYo8rNJs3xhupLmzp7QBRCdzvbw1VDpXdWcP9km94vgcI1JCD9uQ4HN9k1rA0cZLV1UXo6
XpoYLOBfBtUAgucOfAduocnp8pK5OhVHheC+k+BF5oU7xq+rJzCSqF/KB0tV4i6nN2KB9tH/3G6y
a8dpn310R3O1vG632lID6flGgaTBKAL+xwd99jklYxBnt8Tth3sKAdBY5x9J8BKcGH4NqLAaz4yw
t6CQJYNXOOvvCGJRbV9Eg4OaR5ZpWq1i0hqS2GWXQMvjHmWBUm5NaskFz4MTqTS7oHlLkgusF7n9
zMojzCnmj0xtU1TxiT/U6x8MpbZC+Rel2CMytY9R5Um9R45XhmxRfAjJa4hR1Oo2TFd1GbotVZef
wRme9mNwy8jnokDH9rzB5rfBSST207SHYZRDeNuFk75u4cAcothdMLxvUDYFG/6bgoM93ql/CkDb
fVTP9DXGygdXfea/jJ2yN/Z8LIL32FBH4I04RlL7Cw+p+lj1flJ5IdapKl0cserbZabEyqmC91eS
QHM6D2qY/5WSkvmQEuLASRsnfRiiZdZOwB4sd6/5d68A7KF9E3eEfoa0HbinEYDHT2nygnkx459k
Njj5zifGQXDd1kuuiS2JMKDr4h7cxsHq5RtvP4kQLdxyZdfCjj27Inh5mRg5z33zwvya0wQrvFAr
tTVl0ikNnZKXb5yxtpPqT2gcksGJgMI1VLSL0o4YMEPjybgJPEsQEG1Nt6nO0s7BZAifK0k+xez6
mKvCvhUtA16xQYDyUjXUGiWqK/6yBltGFicKyAlvzgsTrEhzeQgJmgKt5ccHrHYc+TUICd6m0FA3
P/13rtmBYBXGe7MN+4Om3/iEvG7j8RhifsTYBy+e2BlOKuebshagJkMEye8dOVeMuSubJCzffFC0
QBcpRbvFmuKj/+YKpZ0lBuj59B8ek5ksBnjspBJCW6rtHIfyaLvJrqj1UXfVgTXhGkcrt8QKpox1
YdkBoGJNm9khzuKbKPHTc/XBJ2O6z/lHLpCbQcyIYT36c/LRymiSkj0POxPx/5uBpMDBI46d/C4M
pPMzNfNwJcCay8uy5L+6TxKca+w2NvF9taPkLP963GKBX5JX6Z4hxiWXXbFLA1vofWq6ONhXW0lz
ctHVn19JywZ6wbS6mtfcjfqd76aPN8TG2V79lnVr+gtDD+YqlR6mAb1bvWp0mt8JFE9L9Y0ffAWj
XdMd4BZwFD/JUxBnX9W+WjTiAPey+RaurjO0SNkikZuOhKMcH418k0ZYgG7V4pAYuLI7kEe19KLI
q7VJsK0UbLV+dNoYgmux7VafjfHeKaQ8qqRx35cH2rzCKBzUyKEGq41XczqT9757Fg4MoWjkHGtT
KzXhjFg50NA7A3SIt/2wG6MP9bTCnRFeh23M8LQjhtSVzaTneS0T+1k6anPqFA9gBXpQ2NGFP38Z
Aj8vnPcTbjGt03nFy4jT7ChZ4KGRtVwzPxmcFSOOt5Ku8N3gnMRSy7QH/RIrazEixdTLV0hGui+k
Izzir22zKfBxkvdx4C1tOoM8SMu4n6qxr51SgDDVIQgXLRj9Q5gi2ZZ3mV1+VpNbJosVPDrWzsWN
NTPW9Fh6Yk/zrv4gdFjEylvHSRseoGRC9ChxjzNckabfDHwe3mfzyT5j0pUx2FitjoxNpu4nxPzH
/Cuzz+JrBqAKv9v+nveXvtswWuaClRWOxJtAOCfUyEbsYy/a7Gsg0o5e0pYRZQifonDW+JyyZ/YP
+GKaC8VE7zyG/NBdNfa6FU7n/Ci1wQqmQPa8Temt179WylU0ju10rszdSEQ6jpvBu1be5jMcY7ly
TZwm8e88jfv+tNpBN22IaDcIyDYfWAl48aUq7YYIYeVg5DafvucRbxdu4Pgd72lHKCaff4hvIDgf
ZRw98PT+Kj9i087A+XvChsW3EJhseWbWhaOxaR7g0ASqK9R+ar4ITIsTMrsntqTik254+KA656GI
PnUK72u/BEai+jI6MjOcyiC4j4GnyxRK29exR4Zuqdo0MfxUVFzgiuJmMoWuJp+qgSEiLXzmaPOG
CqrXvVXkSbqD6InZzRNTSJF+dP1Ud/MpRuYiSNg5BzYv9Jrc67XsltcRIWF/NJgiKW81RjzzFRuU
UrfS364FFqg8vXdoeYOKYk0gn9xvnu9yd56jVyR9DOdGT4afr9jMgKTKniWbZmJOXFoq3l6Kd0/p
hYEvox60LsStkQUCC7H46qV1ABmv2knKGQq5lH6q0b6Jl2+xkvbG/BIhsoA+nXGM4QTyED+Cv2e1
Y0/vdKouWG51vJP6Qwh0BZQEhJoRxan2fI0z7yZUDxladvYHa3SgDAr/y3ma+GQ1VCQM77El+i+P
YidHGkkLClVI5qLthootEoYP07N7EezBD2OCIbB2xn8e4dhsmbBUfbIyiBiIdTdPnSncm8FiKKB5
XXyCat8bDsc9U2ap2mSv0N9DvPsZxiaOqDlLpgx+xLpN7Er2zU8bGsS4Y3wx3NVfc0I2EXkM8MPt
/NKxxpkRQdyoDi2ifKJHV2vFwM38jQ8v5F4xvWVnVmCQv6AhFDCz/NANKwRgS5bSwUychNWC9k21
8RxPKlvu18mjZ/TxITCa1Lbl6MHixiuoC/bhxyz85skOA5wVTtktXCU4L370nsueCNqqWEpi9R3N
px2PSChS2SPkRxCg/QZ+DPq62jXFJnksbt54+q9VkMErqjnONFxSBLswELbslPkwR4/mCQV/cVPW
PI35imJ4hclkLusu6IPmgyEDoa2H2a7mKwnsH9lJQTOoWURRp44BsgasPFwyWHvYgGLUabLR2kN8
zyWbI1ePHRS93Qr4z+2JCPmtuRrvz08QxJzDZEB+46X6flahLb6YmDDyaNP0j/CVcWLq/Lb3wWPZ
AIZd36zL2KOWYAEwtTeO2N2H0xbgHOHxN0V/Um0H+YWrYixU0AdkaydFmh1YmNrf6tcaTZNJHcfr
RW/NDj0SsR7xuU+c8oVPWnrSAWP0ikoRRDmhl0wGus7tE1c/6q3kqDILfJGLDfWR+dv1lhRukuQq
42x+aEo2EgJgNKcaPL27Dsq+YTB6hObrZZjgluVfwX/j/NpugpV6HAaVlpNlKXyO3ZVA9Cc0lGat
9a7RHUMsHkxnNXtgFb21JI0D5QfMfitwPSrdp1fX+060Sf0h+6CnvEPBgMgTh8QCPpgzpO+y/qNr
t1VB4DcEcQid4a7TT2a6JWdZMmhAyWZpvljZq+aDJxL5GQURbUq7eQpoPMJHZthUhLX2NeW7OtrT
EKNBMIdbB4UGIrPhQeOm5M9e9danVhiAhbDSJgH+o+gg4ZB3j186+g7KWfVdg5SSk5kTwDGirKYm
oEJ+HobRQRaRIa6j6fQCFWjutQjdEqgVWqfuTHzWW/KpHPT3/hckUrzypoWPR9MCVXUOFIQnxyPc
rx6hwqXtDmwVUu721OarDUWIAXwt/EzZppGcWbHHwp30iwok9hQ5GwDthEXA91L+NhA6GDZAEn6g
SHthZWM7Bm89t8Cg0gPF0rOdfVma1jI9c/0BtZ7ABkW4h+1HZWwl2RWaFwUGrOnkpaWpnxUjHxxB
2flIniFh90H8VusF9LbEmgp/hmzr8N8idod1YW4jCdvRc6JtBGOxV9dKOxO+ih/CVgiX6prN/LpY
rSfneo0FyyKxKqhbWl8JnVnkxA68zPxKwHR+SbAOww1LPCaOiiwp6B+RPweb4KE9D7ycQbFZ3coZ
Gvw17/ZLFtS468Sj2u3LbEsOll4dQz9vXo34qmQEZuNwYeemZRCvxCwkf8uag2F6Ij4j007qrvRP
wjauj59dsDM6FC5fqXKnv2DfixHFF+/E7ZD8E+cU9CehvRJAE4obpbPyEp6D8ZVMu54uEzJhF18F
zFaFLz13iOgZ+YVPhdMwLOnWv8tPmSEzciIZX29gtNDRNT7R4m3O3i3Oxx7MPuq2JSHftStJ78Fd
+RbizZxuM9UhR0k4s1Hjeo2V0PNmJttGSNfvT3IKZLKw4KLXl9S05Ef/qvLqBh1uZ4V4FtKaT+ZJ
aq6juqtkut3oI1uieAKAWBc77bQ5zp0b7bHYzuO3cMY24pp2L1iDiz8Kc4KVLd5A1oRpw7lRh65I
My64eG/jxEx+RRc7IG1YHrPOVnZmwi4gSMMfRxLm8KT9ihsrrbxe3Y7tsc/9NN624qcS7dQVc2EA
/AG1kqucg4QMrYMBbw5InV3rI70FwU0lGkpiylzaFUhNfirl4wAsi4Xmuo63Rvs+LoNQmNuZasvx
LvGUe/tHGdl+rgwuEY3R1iQWO9p8q+iMs40QQINdG73VPTCcD1hMdLGoU0DeaGVp8++G9vU0t434
GkfItz3lNolu4s1A8/kGzrksv+KPjif/N3kgUbTHRJq/06/my7jFBV2anGRyu9SVm2256HLxqiSc
h6ACIrP2OJyTBsYtFogvfF3hupvgk/DgX/SnQ9BQFV75+9XfkJ9CFFx4QBbxsSbEBE2juct0xzRt
/iLDms24A0Nxj0PlJELxrzyDvVA9asKaeYEgOSKHMVI5jMp5gkeOF3/6Wc8IYr5UWvzS6fnQ6EsY
R/B0PKRLWB6r8k43DLbSrJPf5GUCeoJLJG+JAWkB8ePE74a3groBMrC+EaVX2BzR01ePev+RYDyk
7+XyJZe+ROEPKkgKG693Miv9ioLFqlt5B0mTW4t3Yc1JV3xBdZA52Bj4WehOhbojcaT5q4NUFdrB
YFXyHk92fv1euUTVM8DMHQyCVpisxovk50Z1HAt+xLaGNoQcUH2rMc1B+kTdLVmrxOt8SsKQEhlu
D2kYqj0GAGjIx6jyQCF8RrPI7jntpYRDAgtEVLaNSuCyjQ1MiVfcIDuz7Ha+hJQr2JDnQ4kz4GtE
5zr+MlgK+xOT4kjz4LDR0hDchWW3ZBXaqR8vM6J+YTcjqh1fi/5MwTuO66ADQv2Vhs0KGXp6DGsE
rd/sHKTsqGQtyQ7/futAkaguob9qXqm7NQl2ok390tghXIDmTNaIWV2VdqNiWw0QqJC3EyT77jGc
R/Z7WNTSgawefoxgutqw8sHWvuPWNcr3YnKxdjdOpuB0NSUlAnK3CLwhYarpKl+UN6juhOqT2iq2
4MQPiAUPkompBVRrJu6LOra2JlRiwYsAo9H0S6CI+lpERHrQtDV2hInpANVgEEP7WV/Yd7lpcn1n
o43ojTkOE7LOVq8jTRvh5OGRTEACYhLahGP7lzUbHeXgEF6f6jc0jTDbxH89lOkEtxdkRp2bPpp5
A1FgBEYTloZ9aRTwScgZtFHvsDLq3qkgYFQOZgEmJljRRuECU4EZr7Qy4EkiRDYP3AwaIRMM0k+E
XxGmFbMYaEWGw1pSMO2qrZSkr6UAbQE3Ypp5vy2uM9KSgRJOeZNj8kVtwCgWAuHTA5X1d6rbQbMV
PgwcgxmIbcxfWSY+CUL7GmHwSDbgp/EwEE7ON446+YtR1eqG/CN9UEMiro4SLAgYlo+ONHlz6gXx
u6L6rKRUtWvRKYxLSfvcWlzC9jq+8L1pdLHp50iNTjQ1g79EsR1jBPd7al1OpT9OlxW6i9gCu1aU
Rd4c1meO7jAlM8unMym6jfwjaBcuP7ejpGGxFqSLGRHV9UtG8fs+r9z8Sp9CGiNi62BejsnWtAQR
rzifnY0QNoHyDCuq3BWoZM5i6JEmlH2LlUMpQIKToNx1zGnKXTaCLCMs6kyvHl6IrpO0x2CeOvk1
lt9LE9f17jHSWuvQl4AE8N0F26j9OHTb9qhFTvo85wiVYBLnNrbBGOuXpA8QRoFOS3VZ6QH5KAw/
Cu79ajOWXnSngIjqCzkOZu0SywFcIRBAH3+I0hLUMMaMSVrEdkv+hDNCtAuAJb0aOzIGHfYAPD14
jow7jWTTFvdrSH2O84QJMX4QYtE4+0KJ1ntJcTk/MSgu/zQJGfFVkO4TNOfKLZ5XhbCCxiqIPAgX
CVILzpifgpql6cgwDMdzEb0qkZeOp6futSoJGRCmmfDjRAwZtI596YrDncdTNV85p6QP2ugnqRV1
tp7xkBK8CPErljUSl3W916NNnpGZ4TfVJkTXgQ6HttGDf3hYXchJK1+fN/WjIhhTXYbFwmsXeZzp
Aw4AWCMumPOaxJX+T8UPsP2EXbs2X1cw6xEVlu4THyrYMMaaklxZcrARhKVLHDrOEDTAosVUljbk
yezTtLXk0AIGx7uoZ/qwm0fiuPZqfsVbof5V3oj8vDc/3coeX8V9c9J249JXoZ/Gxo3NPiH1yUpO
8pvyRu7uhK3T/AfvwkQOLi+1IcIzxqoJrn/Dhp27xvL0k8dh1/Dn//N3DUg9PPkex4K04LpL4Fot
8uRIuD988LcEYrO/A7vFbAAWtGLIy7v5tsge8wfoFBAcpOvCJ/b+mHzRfY9nE4IxirQ39psQxXns
ZKfygsvqgYlp/JYme9BhdNS0egs8z1WLFlqSoHlMCwty8XRLnuh6Gcb7MxZ3JMHZaOxAlLLCTv5E
EWyd4hq9CZrqEq8N6aUxbcN0ZNHL3iAkAe6LRzQ7veGlD96iK7erTf9NL4Edw2yCCzg1QhdKkSC+
MfPW9hPTS2XhIiEMNOfHGDvNFnkdYLPKCIZi6ALAvHo8DwFxcRnCTWnDq0Wg44PL+SqVzPajlzy1
gMTw4YkcWpexBT/BB2Sq92nP6yVHnSSDjazy0NkNYr/kgKrbLA4lwi8e5s6qPpNPiD30OTQjtEXK
0+6haVSzC+4A+sRAmtm0ceEDcQWBZgDnMhfjADBlpsIQigLFZUPHXuSuUXpj3IH64bK8JAPa2cJf
AI45wqPC7kpEsaNkj7XPStSWz/D8pdvvCn/BUKgU4MUgOAHzM7GyoFDCBoZRIwIn3UdxNzJ9xXq6
hbFjh/gdA18wzHUFckplxwiXWo1ZBquPXjW/GFfpNOQUTxDYCmrQPcFBL6gs+h2S+NVtBVqOAD7e
i3/iZytb4pIvs32+sLTa9r1BytQdotnmk6srF19hKFXIw1kgOQQBuErfnFZgI7wb8aqfZPTNv+zO
9HzwxhlRUEkxHfmb5oUbU4noUeVLx1aIoLN8k/oLZo8SfCOvh7c1bgWb46vjqfimN2U0smB6xRXs
Ing8YWn1YOr4YllLyfTfdbh/HpAocQTQsmbxBRek0LyuaOK+xEt05J1DyQbvWcHXkZjvY0HeHwrt
QJkl9ssBCI+BugjtaNfs+D6J6qH8/Akyj4Fsr/lc8WSyOAygKZiqNZBXDeVhx7PM+K2ZrwIeDprP
LZ7HnfyZn6Q7EzvGErhTMKJYIBfJ5XnAzENbFuYCMMHaw+/0jtSFqRVoQFTyMNGB3nh9wI+0XB6n
CU3Q5BvDDwYCs3IE9Knei1NDDNIXqqZ0cmueDVT817ThUHGeyDzAouPAn5STsvqEWIj2R//BScF4
yafjIL0zq5+uXInSfI2Nfd6/69FxYKwa26jOjeRSoJdVvBBfQQUHJ8JYTkBoEaUBtfj3anp7KKHF
XPUJnYzBmuApK/RwHJfdWmqNb4UblB/S3wmqoyCsA1iCthCDLDyGEf4DoSEzhiUKzylEOymrnFYI
bWFg+BkiZanZlc4gsXNwA/Vvgz8pOZfqMSaZWLlRkrYdkW4sL93kOcRKQNuuxrtmXJ7PXYbZwJNK
8JQR3QDby1hTv/gsfra8j6cDfyrcQ+hZPK9jlWmwH7IhNzrJ0HhTYWSnOy1dW0vtUlwD7URFMiHo
MJcPL0eukHiMN3rmjayX+doazkqzWtBgcI2gJ9RaPcjGPUyOyrMjFXQnBH6yYMpYd9sN8Hq5BWIG
rGBWUyBa5k9X4W/HZhGO9xTkWbmt4p1cL1m4/D6DY7oM8OrYDlgeAmpeabg3S9wtz3E4xxYHT5ja
s4o/QwkdYx/qjd2yrKqWwvwzka6q+Kj4Vb24pqyuOfxpA9xeCA6Uvlqra26V4s8xWFawGTtbKfxp
etX68wwcqJ+z7JLgJZC89iOtCfxZGNmkNECQqWiL3hTSh4nTwT1/5auCr6pHI730oW+EAZAw3SOp
soSpHKj4porgGY/FY2IPmR3KlWtE7rP0y+TIBFlX3/T+NMq7TrAwmOl+0C9ga3RYupyBKTbup2y4
oKxJ9//QpDLpfGbRqw41h2fiLAhEGOPWV+3UYMv9MROPXgXXgrY9jfE3czIokzNpCaqL/0re3YM3
HQyZKgpLhhxuCnAkDBjmBEiT+l/lujJfdRjHeoPPDlILECzuAM+FJVJHxxgk8cAkO+6vwi0eD+rg
A0/FBoOE4ZAPftm/y2Q5XHkk6vlRFJqVBjeD7zFQhbg8KyscyXZCR4bPQncaEHbDLibqsVoq4nOq
3ELZHWFofERu+lJHP/q5BosD3GZltRQTBtkjPKS4ECQXQ7+wTfLSRvWWhr/tcI8/ZOUES5BtGLWL
cO9jh40HbObrycxnM6iu9DypC8UVFGE698UFjS2DYASlgIWNI27nYjnRglf5Cr8v+kIfz/yt2iFf
xCYHzSDq1YsiHtCRmvOxIiz8KL4wS+0+RTg2T2fRjOM1Yfpo7O7hvmBa/CCFkVlGJzk6d65+webc
JqqTZ585GKNRT0y3AsSUeTPUXw3Zc4xBqPRqLs5b2h2m6NTBAq11h0Ndmw+cBQUlSL54wIr5hoER
BwCdkXLB2COEP4VEt0Aqsi/K3aXSti2C6Ac2InjC0c3REsvHhLYjdJa9stmP8LAgg+bFSz5uJ7Z8
asdWdlcoq1obqQs2PsVo55zhSxCwB1A6AWwmzCrXakgjjyKLHVs+ZMaFIilUjjAyVhMUFes1h3zH
rl8wXV6Pgk9d9xSsONnRroW6AzDPuVlxPug4WfRnPXwv4VMg2IfSOVnmfYz/kXRey6kjQRh+oaUK
BSRxqyyRgwH7RgW2QSAUQfHp9xufYu31wRgUZnp6uv+wHJf4BKPShQ90oO+kymdFoZ0say7FX3UD
8oaE7b5U2MOiKpUGAD8jvJSKedEs77oQMIlP0ywAIfOgr53+JQ02nwqpi8yFUwdf1TtIpnDL48hn
q3ovPU4aqCNQOqoo7FDFPq09kAbR7KTWi9LHa7wCRwLDevxlvJb5AObRI+RG7SFPNlU+F83R0o50
G3yllPvvAjyf13csUm5CsySmWXyWgF/KWL5UF/K8NvVAc4HNKgDTo3o4IF5gvXDLHQKADe3g19FR
5iJOCtwCEQDBdwllrqddjhzAGf0EpR9Tq+c32euQmMXyNwpBowI74ypJ+7oNVKCaqduRNuVImRvw
3fCtfsEGA7ObyYJJ1GAIOKZFeJs9NWoXtOEbjYINJnp+3a3AfgByVY1dpcqm9A0as8Hy+YVsE9Rg
NjcjPF+2tOrV8Z7kl0QYaj5rs6oWOK2i1ZIv6htMMh1uw+vcdl830eYHr5rsppjUo/iW7Abdl69w
+NWYlnM2ev4msK2fh+Lxq1bc8K+eSDWeRqTfW/7rJZLCWwEMhhJ64WilpxDZnxFAHhlmCj111o43
CvIqXYYxROYYpN/jAL4jFXXBG6PKn9Acyl12Bp0+jz8Y8NQTus6jKdbeVwoCHrpTqcsq25KTFQJP
wH6OwkEVW3RJ2Rk9FeYSYmsKCCaU8CZCRVBhGbVVWqaf4+ei0xnGlAzQNSer8+U7qL/mOg2uMQUG
8Zc6O6a+XneZ4lW67FZQ3+r4c8zmdtqwKL3mr/HUyhXyIsRBbyRd67w6CigSy0Mffw4Nt8SNcSOe
LAba2aNse3vihmg4kfzRsqCxgBN5a5v+aG9saOOq2tcjWSelUwDOM9wnSci9dCqU6dwMHH3iQaag
VoIOHYu/gaYByMzpw+vE66DmTogTLJUQ0dqAwNtXuyQPcj18xH4H9aLsfm7o5Fz6GwDVZnFliU8R
vMdErV2UAIE78e7g5RPLgILXXIFKsM6/0Xvq2iDH6lMobGpf79dX/qea8kwvd21R0VgsRIsqaxf5
ZEWvjvdQ2P0VmvVqXDqBZbqolQ9OO5NnSPAVpEVGdWSt0h+ztkbBHHggvhqFTalQvugPj+vBHual
Bq1yfrQBhzVqN40xr4r5AEhCD9sJWRL6O9KW5ihEiN5T+3lUU9w9PruN3m5umg7tBfjr7YrQK0Un
HGi04Vu/YTH9KdIpbLgh3IADSuwy+hxTuRg6QVoJ+un+0VG5neWIsMCBJHRFNufYQaKAboIsdZG4
StHRbeRq01aROLwSaYYR96KPMjLlhcKq9IoRsoN3i+13TOtw3Ky7koYldasMLZF6JGOwDpp9ghd6
C7Dzdn29dunwnfJOffurdocM3xr+6j7dFCzbIgMKGfRgotkDpATcGNS5/jWOPiekdHBURUaVzCQa
O++aHasf3/1p7NMi7rUFV+1P6MZpPqLLcJ6i8ucpv7QOEiea7t+t390RPyl8arIFfu2dFeV+4t6G
+aT97IRmeb6Sp9g1WYrsSoWLkAsi1fzJOytC7dKmmy7288KnLCAjqYfHgSUP9g6XYBCVU1e77GjS
76wx3cFzyjYdqFQDjJc+dS5tn5sN70odxHzhYk2+2evhDRqw7NsFgpRCL+rToOPkpICpMUBFqbJh
k+als+FKotE5NCqlTkhyMeDAA09WLwXOAqMhK1yN7o+aUADPTph5M078nA7JgxmYBuyZH+xtq/UY
iYyfPhi3bpotcEciD2fd+1WRddBYlqix21TLKXKg5GNRyb6P9uSiD4fck6iQujW4dzndSLHfm2Hz
GplhTFnk2idnCTEbaMOGPVQfSvUhQfO67QhH1FQaddlCGJNan9akQlKbhjLdOXolwLGyGd0yKkQA
PbD+xsMWtPwbA8cC4Tfa+wGbjDE6tvhQga1sv7WMCL16VOeKRi80Hmb/w35r7ESojk2Ytus3e4fH
EihI/wCgx+bb71jhQUMZpMXA9DkSRLuR0Jswitk46ssH606V2PxH4ZKyTvPbLCj41DlSvfOE2JOz
ex7LznOjtNgQHrpiS2F1IFHLs83oSXsR/1Gv2FDScZGT9PPdwIb+6VDrqpD3LJBGLbznFyjTj9dO
vFT8W9gc/BPPfqIR3q5Sm4crvsTbCDFP8XcURnkm2zyd1Kaw+nReOwq9DvAPd2IBzrdkvnIbk0j+
6OH8e7w9IdguU9+lpfnaDwqS5/n8HtwC4WMmvif8S/x8D4awEr4JujcJU+Rsc/E1V/5k69Og5CEh
eT4JZeTspx5t0jPtTVRXthLHIM4xcVEbpcwlmGaCrfZPAJfSnhBfrXAFYa2nVP77htLn1JE3wKw4
ULwVHymMAG/or98gKKanW6AvBk/CMG+C2zP6+VyQhCFXcLFw6ea9gUi6CAYw2VAL8SZWc55SZhSH
3l0nHoc7j5dpQKsOXX/E3QXA5L0Uov7AdmavVemWaxJCfrGUbZg/rsTSvGb9Sz5LBEcpVzoAPUra
zHVATYFLhAwLZ04xPswDujl4gmB37qNXyFUZHNWVUZFHxASdsPvyGZBGt6GQ7n8GkZciO1bNs+AB
IpMLhAJuUGwqD9Fed7oCwRA8gwe6ZcJnAjpeQJFJCDsgxsu6gwCekINt+f5v9ACMw1CgRFgudam+
Ycnw25dhxHIphgJ3hKp+TcPMb1evdUGx0RHHSzHA7Q7lWnXpO+cBi/yYuyi+kuCBDyM3H4dfKNF+
7QrvBUrHazZrFpuDkCYSdGXap57ilYG4XIpDhsvtrrgVfUgaEnByIuNlN+dKNgB00gQ0dk5Clxg+
IZ4H4r71BFeGAYO5R4UYQhbhgFEhhPTpsSMNHQO4YPQMsCD5P4sI50hB0+35c5ZbLMJQWAjF7KnA
MTIDSsY5CBTudx5oTyvF0rGBdz063LwGP8MblgR5gBnIhBGWchnGdrFV5zVS1JX7DOhEaSEsb+4J
snyBesQ93sswtIC6I6Q8AjFi4etvGmq0KarfpCN4O+iIVYvvyLQEUHNaH28I4jQbw3nkaTDxwSq+
pRlSnhRbEKtGth+m1w6PQC4ns5QhyM1D/TbFduBBcfhvwEHlIBogx+ojl7tlfkNv4Cohk4LCyNgB
zMxwYbsXFox9ofvNZgGlwh6ErnYaERqmfz4KPOuh4DCvr7dLDO30i5H21XRmuVPnxAYHQhXTWpge
iBhB0/QvblD4IUaAW2NiIof6N7+E5N0YD6BpdJbD9hoHePKw9NmgQIIbBHmZ3wm1PNiRSOiBGoSc
jmqRGOqGp1LMLQL9JKgV4tn+qqLKl8Gsh6Hu0HByINRDQPQbXiDmBp/EF2GUFmEbknGQmXJbCI0o
d6NvL6Sqex+gFMcsIoBgr+JwwmdnXAXxxpH33kfeWHDkikC+8rYu4nscWhWMDzBzNPS2VA7mtlS9
4u86ZsEbxT/h/SLOAW7Qn2qgOw1E/CVmoVCVMX21KzXeYk5/NuTgxPnxnrigiEvw5KAz5F+EAMyY
fz0DdG/V8HVGzBbhNi0Ul0L//nt/cSEYIWKMKEhNNXg7o7VkjxNUE7PRAs5NvhTXSFw/chsyDfbh
4qgjT4gUvvlbcREhAczHyMJRQln9XXn3vi3PBcNWPCfe4MH/xanQf/q7O7hiEIPdCS8X90ccjDAG
QodR2MoIKzXDe3NSiI5dOeo5ZykEJdA6ZH+P70p0xoLk7sXsmHGVMtADEuKH4y9hTBCdFUaieMA+
J4CNeAVzCw1FRBVpAeGSyUURA4iP5llqi0SKHhmcP0lFMVtCuhfC10M46Yg3QrBdsJh5oMEiphkb
INwMUEmGc/U3yMXME/4G4gXiAXyJTJ8WC4CXH6HIE89vdCGFc0wgRJ4e8xg3I/SNkDEaYUnyZyn1
92lTNEHEQVPUXwrlHX7DvxlqlCQ4wpr59XfM0UK8m6Aa8w7k5T7akOKYhakMRRUuhGBlp2gCoaSE
zk7J+wmhpxI5KGEvJ1SRiPv8m6UrFaAtoSQjSNnCfEU4khEvQT6L0A/n4t/T7M2YsgBIJSzNxe8A
IzP8EZn/I3OL0+UiMg31Fe4n3OoCrDx7679By7ipz82c6lRq3dH1jLzc7GwDQRAxqAyGRsXYrgKN
Ww7ygQWBYYECJWd3u8pflApRh4FnLsYBvSvh6ROdUW35Kak/wYfgQgn9GfSuhL2RgH5z4f7dPm7F
5OePrI5xiVC15279iKssrhjvj67nXbS0JqvH39gQ818cvogq4mT+rri4a38yVEDOx+h5iseDGMTA
gtcb/t1WIPehUFH6G0peP11TirpdKWgiKUTlRMjwg/Ce0vbz/m5bLxRXxYTFwgge3l/QoPj6nms9
MYNgENx8wkiDCqmYR0LKVOhuyOF0JS5xhsbTv6PkOFl6mfGs8+85ssZi4uFp5oG+2bZeCpR+glrG
091HAYoqwT2curorZqj4GDmM0O5KbZ1SJ1OCoSrORkiHjlE95QRpT9Z/wYhTFR8qBmHOVGAEcT96
8eEi5mncUvGO4jaiCFMS4jSCjCqY7/iMcVTs5Tnugusr1o0C9ltMXBKHClBmiTrt3zmJeF7MaY7d
eUoOG6lyHt1MWgldq7GHPtrf5BSTRgwF8b36jlG7enJ9CIQB1M1g4gLa/buLbD/zZRU0cxiJPMMP
BbJ3iBCG4vxvS6G7w1ibU/oQLm9COEucn3DwkUMkVFFYZCRm8+EkjlG8FnA7V4bjBjBOKJRDTLsI
IyIckQGJAinYEK4cp8v95SmGVxsW3woXLDqPvegXKKbzQyVhTvj5e3ERME/Esd38CVODYOsK2Z+p
q9jiXMaOmDJjp13SxVvT2dkqNqqOZDdCMJAOEHJ9qMmKi6pxMcWyAoNHXGlxLf8in4gXI1/+eoW6
EDti/NcIt02JLcLuSCFaPBkI4ubd+CghL4OOLtIvKTo0mD/z4WLOisH3ng9BhXLO2/+3cE9QDkow
jxZyBi/vHgKnWz9XqPX4d23dzRS/9DLs0MvNS5QvbJ0e4S4B2wANPbaHO7AHuN8o5lv4eE9Gdk8C
Y7WEshj2dfy2MhsVUuhijpaLZbo0qf5lu7rzRjj17PTRTJm6EtiN1QA8yqcSFI19VDtLUP8pxGZL
dYZAiimYBWWo2HXuPBUhNHqBEwTLyH1S9NyBIiC7RBUgdxK0Fz+jDLnE+YsaRmJpAN7damSPu33+
Bb+3bLdT1Rrm3d2GlNj+9tS9P/LCDYBxIGntxEjkVygpmknYRG4kIZ2Ts0Kyt5ijd9MvjUNLFdpC
tulOJdXUU0ulgumMD1BdoXS8f2gg3DFNQWsVjCxqkbjAA2gM2vMbPUmKsxOyt/6sXScw+Bu4VZFn
8ALR28tei9dSqk8SPCO45eozVGsEprvZOPPSzj7lBwWwMBJNZ90IngqgMhRpKJ0toYlV0hJpg4zG
kNneGFhFREvIhMqxUEPpNKGu1cwnJ9Sfqad0H5H3mhqCS1xQsh2sxVfv6CSGJ/7ituGPtDDfviT0
AEY0MgkLiCRGEIakBe1dIyGEEu+gbCHrIPT2abzYOgKC1Ko19vloC09N9Oqk7z45wtbKMV0Wb9JT
XGCiMWemuwblzddckudq5HTFvrUGLTKh+KJafpro/tS0OSLC4GDfMaByoOVqXqvNknN9Vb7xRLCZ
ygQojzZ6d2pusD9Qs8wx6hOsCr6jkCwBB9UgAteerjrFPN5H+ZrGxwOzUGq59NTQrWYXdnNUr0Fe
8bXlz6qT1lNa9kbyT8NWF52pEHBAM8UTRD01KQVVd4paqn7W2c7l5SX7HkG7pk4V34An43DbhpN9
xUmiXlYCNSFMPb3RG1/dDsrC3cZKTGARpjZ2uahQTjYVS8C27qjPUzkG7QEZBMGqHCYfkDT1C/17
HfYoqt/VLHpfQQqweOuRjyIqS2hRL+ranfwU2hyF4nqjBIK9hETzgwnloF6j/EzjNSkJgnRCNbFN
ThKyMPQEgMc0iOS6wF9odCebMXQGPvD22TU0kcFmGUDW0XAuAGMA2aVrPdjF/ZtC3GQ91AvUtKpZ
TbfDzC8A2yLrLSEfY0xCKZs3kivXbozPwgRbgfI4afaUm/XXSlfx1HDT9oee2B1tdEBAMWxbwEw7
mvSADoTaDl0XNFxgovUFDZ8z+7N8PrzYHlryfbUBHgk4je2rgq4/+Q0MiAH6B29FGzG5A9u0W7Np
HG2LLfF7GVlFg+80qn4IVtPma0gWMk6wxAoHaSGYvVSMC1Af1ElNciN4xPgvI/hECZlNGNsMxX9N
dSuhMUV13NjKw8XmkziGLhPpU3z7pYRTXup6zWU8TrCqPlJjQudGd6i+YisFFrv08MOJtjgdUY3l
F1A4KM6SbdJsVMS2FGUcYCISvtijxCKar6+bjRRdQSNgANj/bdp9WskgPh92tJ00AVXZXF09vcnn
03s8Zj+0vNvSu8Yf4Ak2GwMfBKqx9o2GMUe3gSs0fTjTN94gvAufyqsKTlhR2eMhFgTn7bn48bXm
F8fwhzZ7jEb2+/bb47malaBkCuvG+Wft5kHbLU4Axb6dqUjZ0OZX7nTMGl4BGeGNCmLTmDpSGk+M
VCUW9IZODnwgkCoxWg/V4w2fMxyVH1VCVSxTN0k/vz69aVU7dYKTENydvMJjQzPQcoDMRKW3oZws
I/dbpcg+Ko+Ixubh7rITldvflw4GuCD1jcAE3XB0NobtGNDAONmDLIg3VJwj3u5OUTSxaU1HFa6J
eWe9iUDoEyX2DwXdMRjFSElZrsJ4k6WXIpnRhT3/ULF7t4b3es/GR5xy1NRLdgYgY9mn8j/xMGUY
ib2HQY8oceSL6G0ub6iOVSRUPtgYLFYA6CY7iZMo2LCDARHnAuy23B20dDF7qWdeRszI8m31exuz
nugAZMMyNnEE4veZeeCC/IjK7xuzLTCW1JBZXEs+7lYEs3xF11wS1cVssetIU+7vHRje2Lw+Bq83
Z5RYsw8JRsKbPJmKepMP5sPBmGxk8eebzJmBXsYjyKT4f4eOQ+WVPFdbQrY4lCuAyRM67AiH4Kna
2s22Pg4P24BaiO7fSbtQxNR8mldoAxgO6AkgAToWWbnoe4wp9YMCjFGlYds0bGiiauzSj7MbWibP
L8h3etgfaSRMb5gvwdmpS0aVvZG6fUNdhgaI/lWzC+iPNSALCJhRAf/g483xFW2QPVmLY59GGPaF
1fg0DC8rrPWQqnKqnmW64tMaCSUkz+lXtITlOUVeQM/ZGDMIlvrHqi0c5S5cjosPHAO8dIccUkLA
fpxT2VSgNUrmANAQFIY3hjzrvOZ3A+QNTL4TXV0QatZMPapqQF+GvvS4cKQ6uFHRXSRCBgYEbzrM
4Zo+THETm34zLCQ4nyF4ZuPlNzA21rnAj4oSag8h2iyWGlyTKLztNaJVs1Q+YtPSNZrIgBM2D3o1
sSktJgy37S0yn+YZfp6ZNwANfa6FHqY/1c1tsckyo2rBJWdxoGmEpMmJun2W2tDTwxIPzsgG24nJ
jJ/eLXqpVMITivlB7dJrd0Ens+KZxVn/KiBefNS8y8jMJotoPs2+W9wewIBB+LaqAwBYxSM+Pywj
APAKocFSf4ZQPt3WGbX7nE63ypWxJWZLvcvtCtKWNdogXhKgNSGh3x7N9s9LTKwnBq4pFH4rWNLv
CTOPnhhkyrvplzSgOfPsHIB4cDa4B4Cmaso3I7hck3m7foARQKSPrYu41tXXrNgQxuEuOwcqre4M
Shnt18q64jb3TVliQKcURAFKnSjsSjZ+HOBJ2/AL5RK8kzqyL1aWyqYANj5oindXsWfQd2yNSoRY
6DFXNFO9uD9Jn4z3yAK0IlnLhmXYee2Z1ygW6PMHWTiuXIXN+Miphb48hmNEh/5tY39BpEeW5JPZ
MaUd5KKt6iiVyJUUI1icsE3Job9DIRkLdEOIGNd7/rZXCzYYg3tfgkro0k+azj+xV+RnGfSpPk9Q
WGWXOfjNNPxpc0j9mw3UeiB/yqIFnBlZHb26Yf7+mNFEImgJl8AfZU34Rui9AH5JzkJZMp6DgJbe
h+brDYwrxrTeQA93SzpSjma+sL3hJHA1ccCY/TygW+7q/tDFSKcIIFAXh03hvj9o5xE7m8lSNLvY
McQiYvF2KsrrSJbMhk8+/ZMyLeCYZIctmt0zV1YJhAYVCQQzZGEFyFcBlYEtPD7Vd9twE1t7YTWN
27FgqlLDFspK1HZhbyKpRM6gApudtKBR9F2M5g12c+DiM0SjvGyyJBrF1KNIhehloDhgVmb4CkrZ
7KzP9lv/iEtPs6nbMvtPdOVXKa0IPMABh4AQ18N7T2vJooAMjZXMCkEzLbx11+QNuzdRnEJGnrlG
ZmQbfXeOE6rf6dNNR+b218CJjL0giZMnLW/5Hh0KgxsNHsxs54+l/ghfdm0Pr+1tP39fn6AtoBRd
ZSMYLD22lMEnO6fjg+wKHZU1bLJ23zZW9/Ws5nQVxqcILQs3/UxJCChnxU2QH8uZIOIDnVqPaRo8
gMwjrCtYIiQb0P3A+2OfSEC4t6L5E8oXsAM0CEHo5lJYAKRBgnL/OGXZYrjIUC4+YmsyRzvf2Ogw
jjCLcAZ8Ruz8rFDpqVwEdnQhpdYikSKZagmPG+km4RBEnCos0NSTzw2Ia6Eeb2xwF5gGZNJsto4n
6xSWr63+tpS9/cE60QYFHmvCfw9/FGgOVlqiEg8SBK41mEq0F43eeZ8mJuL1xhWpIqQqKHEIQCqr
hJyan2C7qYJDoRD+lgR2A4li6jQZxz/LD/ipAVqGB/WDChYeT6RuDo365++VD+1n2e8YhL8Qxoix
gAG0iXHaJwvzmcIaXMWJzffxrDeTlSFdABKICTwSC/pAZclO95/zz4TyjTMCUTOnMfd0aC068VKy
/E/NAAtCAHwviXCajG4BhaKQhR+irXjP+qKLkT9d16sRkQlNAzMHs8QuaT6AumKPHiZ72pf0bdfQ
qUcaPnjNhiEgSEeHXX8BzBok+yQoMgfOw+TwYCtNSwexjE3x1UNzFdwH3SvXr9UjBEMHTvr99arN
et0AFMaXRUhSok4NlewH3O5aoIXel3g91X10kdCvaCjIUUxAuP+x16JdkgQNnaJkDiN1BIJxAKAC
jO7U2cW+m/qAiYBUhI3Mdln51janAan/4u0PrvHFHoH5Z9N8xhL7+aHO6kQwZKgki6IX3gznbOS+
ZTOD4dkeXl78+Tb8KDmm5WEacc1mybCinZKSREOb8RBaGRCzA1clfyHXOO2WE90rbIokW7CbsMqF
Xez9AnURpsd3i29jaqOHo2Kg9kk7t74gmtCSznnCfIzRhDmDDtMmkFZg6pUCsEtOHn1hXzR84ktE
M4lSotW5+cHA2i6eQzrx1G8DVbQ+iI+9QjoSdseJjiYT1oMrnBIGt2B8SAdYyo/CMUiDZev+lV0m
m3R//xwGi1tV0kg8gwFYBsoXK9/Neez0S/sLKklZTJwxiH3EibCq0YK+X+qaDS6n1gOJxQ8fD+BH
iGFlDqR5GHMQ/Ma6nw9LKCUqeOFz+VmuSB0Islm0lR5IUqAzZj2lWagA/JhSEpkra5QzCKLVlwHv
CTwhG4NH9yK2glinFzT6zLw62ZM9M+pFqz/2BQQm3ciX+aEieW3ZZ9rAUUDhjFXcd5Ejgq99BOOS
FmZmGjuFZscB0qfgfoFrfDmtgAHbxeAI6Z/1JPNKNKJcTT3cEEaR7GXIxvOHiwvsW+mde7+cbJLY
uatzRV7c1kJVA5vsl98+tm9oP4plHTnxnvLC2zO+p17/dMFPxrjd7aOTHkKDYV7qQKGpD57Ge/xu
ZiB9a/yEYAwA42TTjeY5e+J4HsOVwZYkXnUrON0Cg4ZGFopKVC+q79wZzXJhu3ZCQx9ZV2AfSPWl
1qw+GzAYWVHi7RhJCAR16BA+FJTVoVE7T0ZpGcx49gj4GM5Gb3OJBYoAzysg8OrSQIUSdAbYo/EW
JSaA33H4/gUE8vxinwPUarpGnwEyEwqvmtVgX0FR6wKQAmPHDLmPwarn908A8lRmBMQdun8JO7Fn
U8iTYGWDGOl10BFrJP8wgv2AjS+CDxsehKe3tBYoA82TbVTRjZvuEHJPJ2GjkfVRP0FYrXyE6mRj
yCveoyCWY3vz8xdildWUBUWBfQVNzQf4yWnEXw19R1fbpBTyPCrZgzCcebtgP35vuyvRFR7CHh4F
vo5IjEbTHcDJlBuEMCgphEJuh/7JWPII8SgOPdZdoIsOrI8wO4QD2WbGGQGRzviGwcncCUcwlJk2
ih9D/8FS0NRWNUYsa6hSKZF3MHMQnZZq127ma0FGbsiu66jutwNqmoAP76ZI/s342iomtc3oB2Ia
/6nIcyL830JpGrCco1y0VbZsxknOEtTIqqd9C9geS1AWo4uQHjXscTwbGevTK/5qpaNR78C5ty3U
lgUqI6CNqj58T+egawBDyT40MYo5FgRAWEp7cig8uOzqQDjQyB00enWnCUKYCTA+X6QktbTOUe0C
h0cO4Y27NRqFzg5j6Xam2q/v50VFqPbhZLU73hVOtylrwcdr55FidS2pRqzbUWkr7MfKa7zFfwdh
RjM+G9JcgmJAeaW1nmyRNWcc5Kdx5bd2ic59/Ql3k4bPL2Wa2i78XJuXiQMx+YbnE2AKbfeoEGQ2
FES4H0cJXlnnjde6RVZc+JGylNtQMly0rPN0RcCK5o2/1mmeJz9qZA4WOBgoXQWrNcAI0iNl0UEz
ocrrIiuzBm1fB+k3J+yyNzBsmXTDRYDYptbrZBrN/rt9PwGH9Qfzbn2O3fqHDTOBSKOsEiBBC4Tu
D/EAweCLQoDBRp60lN0cKEmHAhu/DVp30ptOuWpnb0+hfLTqFvGmB6pFXNdcZpQIWqrVgNZdvy3/
tRMbIJZ+x5gZAhztyCpJtQvdC1gl6AsEjX40sZt+/yI30pZOb97c3txQIlRNCduLI3bBTrfoPMl5
BfjSQKEQ1F0zge8dNosi3FVdILENP3YIl3vZV1qGU+xryMqJHTgN086zr8iOrNmxGQ5mwYyjI0ox
wKZglaHb9p5d6ZbtbZwU2hAfHuzSyx0OtU7mtXzoEXtI9CZ8Ih+SH79PrwWKT666vk/A/9kPKvSL
O1uzxDOEnYSN3MpjAx76eCdrADprYcL78f6orOT7gaqfd828xwI9CN7v5ccfUCEgv2LwbpGMAXFA
PU4Ge+2V+7v2k69ZFcAxXTLvhSQR6InZ7ZTWPls83k92FKThhQxofbwnKzYFNxdqA64NR+ivRLLc
fbQ+oFFVXUXbK8hGYAuqDdnpc4IckkVlHTW/TQr+5JgDSsVn8AvNHWyL8EWYhlOb3U6ufoQvuJec
FNNaduFfTD7Zo2yyL1JlAAI7/fMqSK8uNSrsghFNQJQko0k/uSJyXKyAoRVhSNVMFagLyEBw7r5a
bHMA5mYhkVV+unoaxgILMQUFaL0uXNIedIpLvXWXF2HVOeWOih9l1Wh5d6HQ9uYO3Qvo6PBsaKmE
wIIvIBZ4CaIAwNhxmiqgusXsDQhM1vsbSDjrN3eermpyBNv+07PPdPMjnA7m+PODMh+ABzPnUs5g
6iQ7NqV39/rwWPnH2xxH7in8IQ/yOvRlK0dRst2j/TahUBiQ7NCZhsN2A7/nuST3Dg1Byg2UwiAa
SBa837vLEkBfVKgZ3kk2KRqTyj1/+UDODFM+q0wsG48humLoTC5j9BASj6FEbkUNsWdexo7sT1Em
h3MDYublo8Gu7Nm0POD6+zCKKC49oFsueL+09yX4xTFmw3t58SD/wUTArcMxzWAKUJn3FFS6+INy
8RfwNshNIMF6G2CS/VrXuxHYYPs1wznEH75Rhwmf8Xdl2y8HnVHExbR0VvTrnpi44rLBlNZ8vP9E
TQtgVop7IQV5oUt1Qw/UbZYMQsjm5cI4gTFSHIP1Q+vd4eO/27idTo0qbgjnmj21dMvgu2Ejcm8B
AGZp+vd1t9Bo/fsNHRzrPSOhRVn/viiOIxYMa+QkXgLeSO1sNOVnCFAvgeFfhA2NQBYwq6dCeZPt
EXU9wDl4z83F436gHOV0bod9aO00OPy955TrgtvsNpPBx9Qb5pctAFU3GjsOGR2Pnofkiu8DHcl/
X6Ir+e/RzRFdXf57hXhV5N3hwnniR4luouR2dr5s5p2dLvNlh9SdEXa28A/FMZPvaNmZ4v8urAJ+
0E0SfbuypRUKF4uWLR57Ut6zPwjI118LtQhq/iHeX/TO2/PN5wNx7zzkW8V978cOwseOamkH9nn0
31SLYhBdRVSgXaTB+f7g8QRyQJmLCrj5O3J+pQuWGBZdXBv+ncWSzXJBgY8O3cv8WhkhZQVTstmo
gmfgMrgt17Casw9hL9MgYWTF2ablhpB1oVg0hF0AYxKPktfTu6MMHwJ7pdBLUy/fPgo7FW4Wiq9c
homHIydlcosUhPvcsdqDI2UMHGGTWm8Qb2wOwPipx7GvXeRZYlOUttD5Mcl7+KpQK316lMeBrYMg
tVhZ+bs+eFuESmBMAN52qGEiKKF/CpikKOZTqnL/ASAF4hK7bRbS4vA4d73Zu6huu7V9XP82iKEA
TbSmPNa/6NlwrWDUWaJBi/MidzQK8Sq1xBftoFm7mOA2mDj6jGYuDV2N5y8T92VeyIKc24YS2Act
3Y9il28yRO+bHWYgwqXZXSXOZb9CpMmtN3dzxU+r2LqsGtBFAhYneuLlVoxD0ZyOPPHsYMN/tFU+
XHgoQlTlHlNrMwFA/N22wfz9/f0+fovZhAO1hcKB9YvoknXjMjOfudwpZyR+kTAFf5/mmhoGD83k
1MV96Lj54mX0XBgK4v7gB21eVOdCcmBSh+FRI3r/70H5G1l0MZTF0G4dyOT2PxRHg6NfMcca4G+o
AzDmdXSuZ+wtoR8ik2WL0Y7dnYNmPmP93xwQ80CY4L3t4btxxZQtHWpZeIQDFjzBA8bgT+jAI5hm
IQRusWGynoHxh9qKvJaJ92++vgOgb2di/rZYQ5fdZuuK+fFcLwSgq0G1t5mLn6ogXb4BbGBsDCJC
wGGihbGYrAy+GwsFUIayen+rX+pXdgLWIPvk/OMN1XNo0xCEFYx+DsT+Khh9C7DE2HodBBhPXAsR
Av7FBurJSjdDupByEeaWEVHA8LK9uFSn3prl5uLysi7omJi32cRdrS4XPHx+Y+4szVCu817x9/uX
tQpo/vzd1qd5hCxvz9kic+fg6ZEzGmwnC4It5DLzzDKL7qxGRevfQ8A+ZVsDyjryIkCqz2Vv6+H0
OvL0sHFYo/adUx1E2iseMkhJ1X0CEu1tMjhXwqy941WdGDxhual2+qxaxd8CPKHYmf1wxZBCmQbd
gucFiYSAPQBB2gjUz3/Bmu8LBOnNQAws0lEeFwKgR3UQj7aAVlEfysCfpr7ADo09qOoAVbRN7Rgb
tgmYsYJqIUaCMXLidWeLBzJ9RGT0Q2nni3h9n6VbTEgmQAdRnD/HH5EzsWMY+D2WPo/5ZIf79UHG
XuJ2BqxD5bpRrOTAR7MNK8AKg/m39FW8rg/plmLHdHc706/Y1FfYc3OeYp1F350AO0bv2XqcilMd
HiiwacsbstEz6inq0scoeyZjEWM1d+SB7QP6ofgReyKa0/YedlXt94WHY3eBq8HU0YF/Ghbil0AV
wPQgeY8Yy5OsDRwEdVOhttOSF/sDTFEh+S8DvUYt5kjDnQrIdoz+i9n/3AH/BOkUswIMIPkDO/ce
q/JjDCDFwkYqpSLxnMkGpRCa2TbqK8vOvz9dtbKLZ8g2CP+LE9WFO4Hv8Nr3iLk3Zsxg/EGmKvms
NFM6GKdsuxxz3/Ya9QN0SB1qBndg7q0dj5yxYiFkDksPu3maSzRDbpyGyw+SbpWUZyjS0EdgvDCM
KMmt/5nd/KLNpC9jqipbda9s4/qgFIiK2cb3xBM/uWickKZYGjPevqR+ySLUkBdZyYwDwxA4NSdb
SQhUtSTgPyMkatbafLzDFQeno+ninpu83jLYUP48r5Qd8PXBsCixSjR8EWZCtrGbj8bWtoFbhXQC
gjWIHJP8Ut8J2fqNUZ9lF7x4g5ZvWGE0m21ve/uRgHWQI47JReRA2nKPWnPkxKgKcYSIVpTQFlhP
lWPELmwFnQ1RfoEMoYJAv+QA/E05gRNEzhkbFLAu59GFu1x6aLTYk638Y3CfvvPT65Sf1N3rOz4i
g8c4+5F/skv/Ge3fxxgXq+6yTzb6sVhVO/lD+4VmCHQI2JF8fpwSkI3+awmQiibOstqDowI3Jltc
YVckJMWeoc16cvex47lbYoFJlwTo6zOYAMZY/U/UeW0pzgRJ+IWWc/DmVh4JBBKeGw40RngPgqff
L8Q/u6OG7sHKVGVlRkZGFppH2F592tfCfztfzQTWhkEb8zEtXqCWnedUJOJ458sEKe092C9SNXRG
rK/A2HM3u8YIAO3FvhUWX7LaBfPN3Ek6x2kRrt6pyxwdlookxtrlMxLXNIYhtUlXsIYDLWo73a84
w088cUqcp8+/GU4A/BGkrDbz4sO9wvAhNk/MPWX1OcQk0fI0Z3frU3Mfefeewiqy9lzCi4kWS26Y
3KEmesUcMyaYUZUj+XVGlLGbkR1HOdI8QcUpO/m/fAPJNdQZEDKgroqSGufdcGeNQYPCiJNby3Wv
pdZpnjvCUKD40Enpyoi3CYgATXv9GdM+o09+FA22FdMXFJ4i1gSHHam8d87a1oLNSX0I/o5gLNvj
6k0PjD1S7Q2ZocPkyUzdG/QwMy/BRRnVJmbUQt21WaTP2r71sLcUjZGQsHOr2uAGJkZTipLRRxAb
NicqJJCioyJNSROwuE+EddvHN4RtEWS+h5flpQuxbQzHkKbDBIIFJawgJCOxgYqpRVEzbyj8AVh/
KK3tf8f7k1sZv90Snem2pDJrERpjNkrTz4b5jB/9N90k9s3c+LLEJcG/V2OJF/TvGd3KDuTP7Vmz
CCECVwyY4A1N8znlr8+A1Cp+Thk2WHn+jGtBY3FHUpfC4hbi50i6gOwRCKVNJG6Li8sF1LtXUy/H
Gi05UfpqI6lF5So1WCl5sxe4v1kMEMdDuQi99hS2GXnfboJYKRA8JbN4FjA0yMZSvLcGooB1jxuZ
61+gthnH4QXvAZtMl2ZqK+c5vwFkjLIosUfFIktNJh+R1nqQX7x7NYY4OQzAHHtLC+Txtk/ZdAvQ
Gsi0tDr3GlcYeChgoY9Oxi6JvisCeUzqHSlDGAZ8ElIp/ET7RbH9GKOaQuNgyrg57Yhio6JhVtug
pkeco2IbpVhUSNE42az3M/VcedCsF8gJgIgwH3JGBZ6IjRWhazctHzCsb96XT8zzsNal3vFBNfbB
/S7vifmiJCAB4qXVcz6i1h9eFzXGhEG4a39wginPzU/TgjJJz8T5koWbkneiDhq54xRR9D/odMz8
Mq0uwyqCeqoWoCJinUe22aiMt8Gt90Gfh2xcSp0vGK+BYvqdVYBhBHqX2HD5aRvHJ0w/yEeSK0Tc
DbeNC8JjJ9zpMpYcUVdidNJTV/tAHOnT6x1R7DOyJ0+rNIMyOSlf5mdqxCphLaB1UXyP3yFCVNP7
ivGfjigsnW9jHLHOkXADIeR2Ic53Cv5uiDJUd+uXatQgmo8WBhh7SPOQD+3Qhh/6ADIXKZn9yHh+
Qnhvt8mFivDlhpB9QpOQGz0rGBRQEMgotegMcrRw9u7zilNGmJsTC5V0cPR3Tplpep88JxWSPdJP
pBHjowvt7hjTOhB6Z6cK+8Ke+ZDv6Jryxa/LD1DMNCmg65F+psIg18FOdVkrMJS7k7m3nzGNpvC9
RnufXoGrrU1WH9fsZhbb5SniYlQqXynpuHUf+d795CfvEJJoMw/M6R5Lb8d+2TbrzRA5qGF5PBuj
XqfPdorUdc+MW3imtQMFOGB0qgo0+OPc38VAPHfnPUZUDLEeC/+hC3Dv7rcO3s0a2XNWNudZRU44
vnH91wNeCBr7CS4ErWFjVR+BUp+o30Nz1PzWTNJ5EY3KmjU0s7xXdAvT4W1QHZH5vhJwjIq4jcsn
6QpmCd580TgvN+NLBJL9WuWs2aIOZjh47hxqYJ+92pCc3rZ/Gs6AkA0sPjpKfjomp8A4RrKM67Z6
Ccek8hHF8xkpdXL2g9LgypNUKxAksUpfJI8MZAI1rpK61RtEBSOdJKt3q+If5k8q67H2MCdJrmQ6
w8XKFLTrtSpBl0C8tG5xrhpnkgnFOlQYpOEQKoOdcvkSBqOP3Tzh8efVOLOW2hwQ+WzsQm1VWbGo
kOVBQpRkNVB27mM/ad4N7MlgOIhC9OXvmgWhNQUOH3/+wH5JWu2Lhk3KBiNGSvtT8/gu8XtwFEF/
6dVTpHWQDYRfOQdQmVANoaz2s4Ay9816LQmowSzCviMWPBll1LoOU6VJhDch0onGmNGrQUCAfHE0
a/MZASDjj31SjyuyXRQlazeqvdq0NM2hEMupX/P7063ZtUEDoicSLMbfzGnYVKN3SDTE+UkyoklJ
GlPPXjHO4xK5w7MBZ4am7iGL5WbCNLRbBXszaWA6t/joAFp0k90upAbIZGNIodYH1YP0M+lFEg8U
PROOltBGVCoEQPhNYf/qFeVbp7BRpr0OTZEM2oOGyQK/4U2IjCsM4LY4jaokPfpfLi4FvAMUZgbQ
NWj6R1pPbQSM++I9uoD3IlJ1wa+fQtQib/daVUfUeeJuRqVBPaCceXXGyFE9DFZPKbJUwt6QFOjp
M9yvkV6gC42NsFNpguzIY1Kl7e9TO/6gxA65IJIiJQ+Kn8iWbUwghhDOwWE8GzyuzbILo3ZGCzsz
pZE1VhemO3qllCFjIMruez3F7ZnCXoS6PSLlRV4eUW9qtc9bhyEN8MUAblXoYkkXbTo6GBTEQTVb
VJa0bukUemcbuWTAwSFZfkjI9BBK7za9gIoJKShyx50Gg9lkHiVokEGtnjc6n3WZoThEmiQ/TIAa
jtPXYr+qcvLjWozbQfc9tbJ82zTGOcDeDj7w/dAGHbEMXFe3BZEKi7DRWNwmJTqFJQ68chJCd/fq
10YpUs587jkmYIbDMAEN8s7T62Af0UHPKx2NzQpX+obrgXoULXtxPByVd1Dm0UZMthfvox38+63P
t6T0dN1HpRFOBwFSaQEFORfTFWG8mZOFdmlMNvp4cJE/PVIcSHAtIPiQaIDimVQs0uAwDdCRgemx
YfTG1wUpus+CEfbTK8fAs/g1xsWvCQ89AvNKulQjQI//EtujCoY7v8lR428WLyZ+1ZfMKO/hJHMq
6bp0nfNaahYAsuCYQQT/Olcs0IxYwdx4N9p/u/Q96lNIR3hYBMmzHk4V3oYKL2q3JsswUS8ACOVx
xFBvUr7oTdIngjqswmRmbxenmk2baprOQ6RLIcT5+bsHVMtXOOVlDSYdNHKgIffvNCy5hD/7FtM5
B6Z9s89/zwnahPX+zVcuhybJG0gZdevYLczTr40vlLop9Ym59X75ujuz8SGkrHfjbmfGbr5Tp6lm
BbyS1TGxPv3z3ToBcqyZi4eg3vuGb7S30K7svGveNbFgIqIjSkYBKTPytDhJ1bNFpXJ+gWtEvhew
nbQ4s+MxedHPHWdg5lxoR2bWDrCgESYykuVu+cGnnrBC7qtOcbigvCDmP7OysQ/eQypZGN61p1GN
8G5JbSB0to+/eDhrKlZy+Ii046NqCsLK6hlgCpHAqaglNgZmvziPIDTQMgLXBPeIdzV65bAKM1/u
1g671a8gaUhSp52uyh5aCcNjv2g9WzQmeBIQYy9JuZKbzBcR0vO2Er82yyA0XcT3zoh90QmBBg1m
kfwJ4QdC+DUxcyoUEJMSpj6EWL7/7W4WeGLb9RMcH4459WP9W/e0sfCNaB8VEo62c4u0N3P3wwYt
vkvd86KxlLqeGq/v2owIDhHonfu8CynoucZrOVOGHm6CvVcjfgvKg0f33f7gkFj4bJ92dYXrFNF4
u0UDk94ZLjEpE2wU52R0GDSWT4TAJhtYcrBeINRQmbKlOIOzwwm9jkDcnaqXBI3o5TcGhWnq59pI
KpMZYaiDT04x+7DfO3m8qMkrgkzs7fExEo9Wtha2vMlo94qte/ch3d1zD/8//LROwxf0gafgBIiU
j3l5nB+z0pU1jZmnf7AWoXoiMa3UKsLMnPVedfIeQ2BgOQWiuLVZCVGbr18smI/IAWPc37Tyg+Ur
Qt1p9UTD7a+0YiAy8iHWknPmcfKOA5I2SL3fqDYi5j3GVZdMPLAds/cCNymhU66JEfiskZVAvvA4
pIqcyJ4DXn/H5faGBJL/UoT4Gp6h8VvvvMRMQIdIsDGocfEQ6nQ/YMTkNawUIS6T9D5Ofc57je9r
BgPqekVaZhYN7BeKOS0Cgj6d7fe0aGmV+vgqxzl9Z3rfTnlajUCoFuhAFcYXlt0CyWtzzPzB1aE/
7Lc3G7wNbx1EAVUr45t1NALfT4ynEQXL4RmsGbxZkHC/kzP4u88ps7Z2KehvjBi30uijCgZWdzX7
0Blth1f0eTGttACTKoDdC+i+NihePzXisxnzNm1Hl7f3mxujqQeJAOD6NcFGhO7HsRuv4lVixfFq
tXVjt9vFJLnu1TLiOO52Y/fPnax40TcEgndzJhYrjpvsTX9rxDk75mO1D/0++7tYqLdwwYhTAwAd
FLAz1XEuOtNFpz+d0kDNmE6lrEUKxhiPy+542h4LQSyCIfIE+ILdVt7l60x5hk+cthuGajYFMkJ0
sj5Ay7wCpQlQp4bew6Dfkgfx9TowW8inHR4VKHU1OnejU7IuHb4J1S5jHFjDABJRSPrtMDiYxGdB
D1FISN/LJ/r+eyPYs1uCscclY/g2g7cZbaxoPUQ6llqcS3M6blddOH3jt1kxuGA1I2gf9aw1bo9f
llJFtV4VsQNeg8m6WazjnYJDuaNNdKArqt3UEd5IeSFDzLHz2622WRPYR+K5iLNyNMZD6CW8VBkx
HRfIEfepNc2b0/bb1rEr46DfZ25FfzpdlCnAavyOmmsDdAA+zQXXUFos9ADDYef0FwvcQEaFuBzf
gIFSbcZc2iY/jA4e4zneGLtKO5CN4l39DnfN1PjTAy/v7KZBUyNG8JlO7N0ecibGNWPX5MBL7P2Q
mNgYP03OY7SsWRGyhm2qekc0+zA4NM50MAy2kCYhfmeHR6mgOeb0D4ObM44ij0l7MXsJF2dnDErm
4GzNQwSww+XOuBmDMLwYfjhgCbcGJJ88Xrg+mevE/kA19BKD//eCYBm9DSpL9Gn+msRyFJDy5QOp
YylRcv2mVnVZBY6+WFU7AO1lt4ouhXocwZMdiQLe4g2DALHOZqGXNMlip3+zaRFRi7sHbuBFFkxA
i7Keg7nmu7woIl1vIqocE2jZSGBl6D8pgRa0Wbi7FqzL0d2ajCZ0vrVgHdtVXpHEJyMEMWJzlS2Y
jOy79XZa3b8u8h+uuzXd7mil3NCq2yANS8BlvkyedMkpQWextllSzHUfBpOTnypM+y7/4k27Cv+F
sn+LN/7FDdMdjVoUCLRgUhujCT3HDB6Y4EgZLR5nD4bs2YRdKPk7TjEdLqe7eetltyAl2XqcV01a
qWmPRgaHoiOc1HnfxQj9OTp25iSkIs7Ksh0Q/vmIAY2MrEES+DX33q+zLu37ZElsXsknhRM+eDRa
jezBZNJq2TYX+mK0SKS0bkaImVmV+V5aJprn5qjAXk5S0y3zLAiE22pN7Jlhh/zicMOQfVqtWiEg
gb50zighfP4gD0Pqgu5aiZ03ojUpRQ0OJInwXmyNl4a1Xm8tuCJrnozglxmg5M6618MLYRWPgohi
gEGC7/w2lstlxKsdQJ5gRxabAkjGDGM9sqCZmHD4Tc9fRkdStA6TWL+nqaP5MR4+zUCPDAFQw7O9
M6NlxD4wyNdeb72z1/T4YuxuOmErNBP0hqSKFATrASN73fPXvbW3jiwN5ZPZ60EBhnTgRTQuP+48
sB+7geHiJktBdY8TPO2P2cYeyuz0F9zXeMG4jQ2WtZ1OsR7kMmnS42C87208CAwEdmLBDYOBoWbx
N/gEjuNhMavRXWaGaCNfrEezJ94m1i+om0MO7mMOhyRfrjZHuTOZfRAq3ngHyg3fmMvEP8RJsPmW
M46/BtFiyaqHoYVoqJQhH8GJepJ4rOmLp+wuD1kclrLcr5YSrTJ3SkbKiE6JvcksZqvAPxvJUcIT
wJLWsnuiTnakbi6HcI8stKKp+6nz1XUzSKbgIb7PYCDKZD919jnRYAjW/ODNGbQExOY8nEOWmLQS
r+yA3OQtYpSg5n+RKUmhffcAfgxdHd5LPGNAcYqCZLABDD0bfOfTgJ8c9fxetBwG5Em1LYdUZMPz
Wt65ojwbsQxFyyWkvXAZAYJUYTeWHvSOjzi1/LDacAFeysnOZ35ZK+XMxeSTaJseYy1zgE5gXlPK
VbIlYevljHaOc8MLxBCgkbHBNV1AaWHhmD6a2cWFkK7lk1Qnl1KnUzdMON+JmQxYJ7mwusxaEEtG
wGo31cIzTp02jB89rmenkKhZljbeZ0gGFcgMEFJJb5LhX4ulh4Wn32Q1ibtx5oIUDKffIDOoHRKJ
YcPOFtgVXe+PySoKr5xp05kSFujQh6wTWhbaU75Ko3sYgecacyZ5D0eKKtuAR1wYwuYyGlbtUnMI
6dUJlpx6TqmNWcYem7m+KjSX67fBLE9sLhadk5H2GgwGRSPcwFAo2XzkleI9stk9YIXXwCdeAJ+u
MQ78bcXG79036RzLPQYQG9X9I6k/mRTMr9nCkLbCMJRNQvDNwvb5dsWfYBNTO5yHWKVwDsAn29SL
zPk87KHNwNxgRygshZGFGVou0ebrVtD9qKG1XbWXw5zDzKpCl2O9YhWt2zsXNMPoDXwOmqHq+4w+
jbveOofmmuH15nyLQkLDpObKvkUQA7GD6Oj4L+wJQQimb+cDsC2Ylx4yRNkje+TWAII5Az1zMBmF
qOHB1uCVsqRXGmaVhhTRQsufD+Yc2gTCMuvZDSk5qP1ouMxhfZ47eia1WU3AQcjfWnQAhLpBn18a
9LA0VDsjCsEaETCRRdMQ8t2XYf1MediJfXtQ3gHxHTlbnQhwb2PJ3IWw/qG/G2Su6Q1WAt192E5N
JgPdnhiIouIA55LYv0A2oB+xi2AmefzUoi8mAgpSy7jbd5vWlhAWUHN2zvYZAxDJBmjjhEPXg49K
BIKgDn+gT699aGRP0tmF3ztOOUAoiWhtmxBqA7IodJvI/AS9YmZvnJwlO6JNJE6qzLixJMg9QqnV
QA1R8+sLS+hHGGEvW0oB/ny2KtwjOcIiZkC58GW+pQsBusR3UqHvyHjpk3WvTyZU44PbL6s9zpwt
5shYx/ujbtCri1OlUnfNp7y5icvrWpBboFpqPwBwQX9w7X5cI5z41FgB23hHdwXJxotzeH48djZT
j1d2qsyhJp252kWapRE1xCKfbHHlO3kTW/Bz4MZjnWcsQplQWGZEloscQouCFJc5mVmysqtHSfuz
QjTB2RxoJ7362U6oMOK1HF40HEZDZj22BeOkBYzVCkvEBIhYDRbo9bJMdcgWcCa0NVq6x47ikNHm
U0OHarJlrRng0kXyyGYw2A+Dtcdc93s9r+epqXDqvhfFuByumTYyKDggo0k4xxrMfaaxO/f9neFT
eBXOJ+emXJ/5aDKZGZMv+gbtNxnG+9nagbtB2cj17ssbwWQupKaJskQLn8eQWJu2iwt1lcTYhlJm
rTPbRtErpBubGjZjBBkePyxz+mgna4wqESinr8ljQw2eGfhWMXRoo8AkovwALyscKGDEvR3Mv+YV
rol8MGbeBWfywXbDd5zB33Du1su82ajHgfG1KHvKmCCiF4kVkoM8BZ/YIpBUjNSnDZDRmVY4qYpb
FpBdiBjji+fiZH650JTPGnG3bszDruI9KJR6WxZT9EeTUZxYRAdwAIEK9y7IUkDdgpUSKujLdM/f
BpKjfDEdDcWTkSHl8MvG3x22BOxPY4v63sNOzSeMFooOrEa07V+GsMEeZE3eDtZk/HYe5KgA4nr1
3u9QbxxwSZQCGA0WKVHc428IuuI8Lmb5gZusjXLTjMO2h/69dekAMdkMNoOcTT8t8RZn1n5Ar0xb
+5bLTg6UmITzU5+QsdDAz3afGOlg/F1snVZqne4WPWvxTskwt+DvG6Q9T7C2rD/i59Hoj5c+jIrd
LTf/8Fj5wUzCEhK1Eo3V7Ewk3CcQKTTR4P616fsCI+xK+ilj/DHH3vhleGbu0dd80w3KFz+J+XRJ
2YEBQ0zlPjHHBIY4bSQ8CQLZoA1oCWbyFDOi1y9+lpc07QAqOO2LxQzTlrlXYMjE5jUnbbIy61tE
I9M3ynfgC7VSi9NzR7oMPwJ/ooizgftQd6dThoOsCUV67KpDAUb2buhp5ntAr05giVNGSBIlTqS4
uxAM93c8sIMdKAoOR8JRAI/xuI5HbD1RO+XxTWu4JDIHC46dVlDmLFLMqyPUljmqL3zGL64tfZJx
a7feM644SWdmjRCJGVUnD780LfduCNibpeg6rnY+nWRRcPPN20Z1E7l5vV/t81Jz3wIzi9AEhD0f
pjjf+hFAwG+FDQnzmskHdpVt695g0Bus19E6IhfNigkPxhMfUkv61rq0FR9qVeNvHv1tvaPWappO
8rju+Q9hLIlWU+s1JayeMAmW2iyKYTFnHSY/yPPypBUQg7Flv/VoPQBbcrQ8F1tiWcLAtPYdfRPc
zGzFH3h6j94JgmW+m8+mvFmKjyroYJKRz0WohcK51Ex7MNMK0Y37iouwJUOavB3Rl5ycNxUZMkQo
cZAqIiMEr40qNfdnnA6UDtJTlteNWEsSZv/qgE1K7bzztuqs+7kIR5qAUBKriTEnfBydUFqkkNt9
OyW/4l8pGr32y9DhdMwiyyluuJmDhzmoreoBR4j7DaWalZYsErZ0jYarTkZcMnHhLNgGGSNO3yrm
6GUoIultKB5d9hjOmFh0XNwvepV5JAslFvrgmyBtY6uTTDCUzjdckIr5infBLnh2aQCDN6UNCNnM
O4ShRJqat1iJjR2vMGc6UyO83Dge1bPZbtAoxtiNGuYpmHkK0KtW1ar3G1iZ04L/NTFEJiZCRNbU
cBxxNa/zTCkP7Tzyd8wvuKRmg+l0pwWnCO14yvytiXPr0fQgmw8Fa1Q1Wt3uqotdZlYyWTcs79BL
Zetl/TBU7B40R2L3LyU71BVhiLhGPwDwR+WWTRJVUDRvEb5BypkrWkNSMxluM7+X3BbrDcqvf5Tr
y0rj4nWeDIonpS1p9j3ADz8wQnZOBPKjyTk6M+ELngxbKc++CX4S81U45p3lBekXBzDK3tg/ayjT
K3avVgsRZTmMzHLWMlN+tUiCmKkPiUsrycPm7GuDJWEIxH63tFTibnKw2lsdsI6j2DwxHMoNow7V
xq0w5hDgGFL0MmS5LLnJXA8U/D16qQXAipqLjLvT4B7FTOc1nP1d6fJgUqdW8e8tFSPJi/1xfsX7
xSAHe3/vXzBnxF5DBVvaCmhsUsiPlOaT64cB4wLJJAvSfEE4pZcJpFDIFxC4acownNH9oy8+PFko
fDg6fRMbKyKGqoufm1pJVzZdX6lNZjnzGPEcEXIx8af4LfOIh4R3fINWJs8SaNzTvXxB3YQrypn+
mBS5QugUyqjP0StIvzLwFg1DKN6TiFXenJw8YY+KNrMPJ2y8AW282Tlxha+02H2av6iLiamgBDsJ
AVBRsXAAbXS0zz5QxGE8/A1d1n4uMzKh+H4WPr/cW6EEuDBsle7vLTUO63cqgE+A6AS/CkpMmqxB
oheLpqz9l7csz/hpyCYvcTp3TZzNaEm3lBBUgkvNGwnx2A5NCgdxzF9O+kehcFMIhvxlHSqOJ8iz
zoUmIdcs+9FqvGXcira/hT8uqFSjlcob3Anx0flf5//H776tMfzbfjNC7G7NMc0SCrA8SDTNUpiC
qnIxUhY8sJe+lt5sMe8s+n1cNJHcYSpzj2uwShdMGMoCyNuy4mo6bbLp1Go1XIKvcARw6MY5DkEI
Dgcyrrq6sHXu35QKjAvE2D+fXU9r6+Bj68VvYCSBSTqX/8T1dLF1JqaZXbmanX5HGD7RfwQWFoHy
HnHSpziDSgrwgx36ghh3FjpzU51A4RMaNR8qNtJs4CmsAfLx69wLCgKh+V3y32U/mBoxWjsZQJDD
itQYkLhhKB3ctaq0NKoUPh9s1k7nN9gEAJ9caqt5KS2keMWOZxUh9xTPfoxcc9vRoAIJBiwAiFlG
84KJN80w1XZAA4liK4V/Ua/HqtzzGD8P5khFo5X3LKFREU5+CTx/A664/k2uD/TXlGsHC0JuMTpe
XB75UHdj7ykbs9rYMD68AibvV8pR4u+EgSVvTadXl0QBpUb2B5qz0uS/2BFFySySAtfyv9ml24R6
tb6Z1tyc1d98hGDGO+XoMXb4achkoH6py4kWHEajaL6H2k9ZHwA1CyoirxIf/jPUfmhtERGcUJBt
9VfFVWWJ0kZTIZYTbTTW4b7K6laJH94j8/Blr7Ho/sbf9WTHSVrxUeSDOBsFixNSYIQq3lA+S46e
yjTIwXQFWJXNPTUx1/g3TpxzqD+QaQulkVs1RWWn7y2fmFtAcu9UgvuAwQ2tn4pvWmX06l0CWlCn
NqmEjUpdiQ6ajRj3t5nvXjzoBIu9W7PLzUvQoPcvzRk9ulI437B/8agDtmEPeaS8msUuQvti+k42
DAJ/M2jYjbiI68RevzgrhAlZFEX+w8TH3xI75OxKGzkAeUmWO2sdKS7dUIu6adM916o2y81rtvC/
nZz5py/ampOve3cuBC0HGh269HNjdVIMQUGozZe7x9bL/7AQqdQKxSviuL+TFyLyYczf3TIPKm6i
5Nx5IH24Id5p2C+fb20W3FMgZ23bvFrbZop89e4aonc02LyNuveqWx/jOgHRseWjoixFXLqlHgc1
Z3CPN1pDyAu9mqQvXOAy1MlybJp0ciLzxsDGFUO8Y2aAL8kLgoYGskNhjmK3PwaJjFyZ+nlpTo+O
rrAE1KdcGKj/t4L/RhLOB1mPPZohyn8otntad0vPHUaEZl15SmWOV6v73gSi+DJ2FD7Kn9GmoEmO
ws5ScCGhyL39z33YOQqdbr2TxTBh0Owx0zLWhCAEJkcEJuVFVYLb03gA9E8LYVInkKddjgkVY46A
kqvqjaelOiTVcKhQTh6wfAnYZOFhjtKJXkJf0czd1VNyjJ5WHo9TPgNkqgLN53xYZfW/c1OaF/jZ
uNv31pvZilluHZtJeG6RkE/CGq5IBW9DX6h3f6wQ+I1o40PcQfkrpLV8bz/9Bk2NQ6wHM0gbqXNu
xE2Kk35oK1on1IL9XAskkt38+uvQYMf6orD+snIdYWWa+F+wdIjmvrwIxHSINlWAto22kfywxEl6
+g1Qy6KHMgbzmAWmfXWx7V04oHiGf2BApJWrXeI+SL+YjjolX5SW4os3REp4FK3D8tW9U7VOR0CH
lmC7Tr3buNCdHqaP2fg7zg9dFNuZrNYp2CC1fpifRvtBvUVkjY9WQkAlguG2JWLpv+hQR+4TDRLa
ODXEKdurebyVUt9+sKiwuABa0KDz2y61dwX7031ODutq77D+oA3ioqnDJa55ZJGQxcYNpBvpEwUF
I09LIuPcyo8bkbzEJHwAnRyGcmY3fcVCNAmGWevIz9U1ftm6UsU/Ok8zZCnuzq4X0lMuZAhdOecK
DPywzy0anoVJqAGjSfJzR6kczwKO8zLf2pi3uGjUHUHOaNF06vSaVXBHiRy/mW9eFmh2dhHzL5uo
ybTslb2iB7Hau6Aiv5uqYYIUiRykm1BFyG5UpzK3/5M0VzuCxjB1712pPiLhrrUSRiqcDQaWFkhu
do/05Tt4L96LDdgn6nkozLRnVJkHUttPom1PXUHLwU2sbnZWkZEEyXf2xiRlp8CnNUrNEQDTlJnN
JE2zAarhuaWCTjWL//x9BTra9Bvbaue7dasS0tUwq+SDfuUwnCBwP1DpKthn0DwngcL/xdWXIy+M
6D9zAlyjYAHQxNXQ1QxvjB4sPXToypl7GFvYk8VxUJ4UJ7Wy20A2DPklFCnsfOf4DjaYgBTKuOLm
eDYm8i1CBacfJOJQjAujQrb5TFcJxakHX9dDvoYJDsCVy8JAmUAdO9Adg532DNo5DKEWxj3FAi9D
AJDMdmYaOeQtlVZC3eQiKvxhWqEQlm2a1FsDd4os8smNIlBPUludKZ4W0Ar4GYfdjfGpKDdjquWM
W1+ruKqsVPuKrCs3xY83akmkrK6KP035BZ6jALjVFnDsTZ8ehnktwtjalexeY5oYhjWQyh4iIIKi
sca4YmWo7jGEM5gvBMy/0rO81fCfzZ335qY4/Dy5d1ldGRE0+OowpiJQfMrbyh5VOZTa05yjg8Q/
p7E6upn1BSOH3I3yDgxwkh438H463S80nLO1qENlSIa8K0mHlB9Of7kNjZfE3c1RWEDOMFBAgloY
EsykyZqKI8izZRFHMZBTqJuPC7yF2hK7c9w4UNx56A8EIwg2IR0ikFifA4dLip5sytujpk7REK6i
PMgMvkFwRL6krj8ULj4YWGX17zlNISVV6L7AnKTo31wK8AbxvwHWKwTRpvhmYzGR8UB/81M9DjTJ
hYT8B8x4rASBLyRCWxH8gc5HOsOcvWevxLkUclMB5EBXwqIkLotxNSW09GqF/SGJQg/lex6silcJ
9JsRNtKyAeUOf/S+B3wjcOFFFC4KwpVDurP2UyR8iMK1rB7bQm/+oZB675XBqiCD8VzBVArsFFdg
PmdCsGsCmuQn7OjPZx4iyLwu6c/MvugK/1CoKhbk3it6j73xausEaNAcOWAdtF4uqEqP1EnVV7nR
s7Ot/187aBJk1qvQPqFOAJevC0+NFXg0gg8PC6E1Ib+GW0JHen/noX3YlIV9xKRw5xnYxAXCbp2d
QUVTWP8jJCVZuByS0VdA0PP9eTixhY9gawp+nZkNqM6Cg4GumHlLH0unFP7S7ZNtrEWYfCqO8BNo
1EgBJ1RQ5zZUxi/Po0BQoBAA8xR1Xug0Qlk+PlMdwOQAjOCjhEiRXiwv4zaEJ2rjNqTMRX27kH5q
+pvC/bddwWslAChd9plR5INK5imWW3LsU4qVPaN7KKAYM2UCPtaJL/2QhkA+DKAO9V2Kxbzc+ks9
TY6TRFUNKWzEjJAnYZJnIIc63XxA/QSDlFxhPzeg7qulrWzVzP/5nIv3ZHa+3VEKKL4RBqugleNe
G9R4XQ1Yvzh+PkooyE+fzMJtdEXIGlr2ITgiImU/oFymdLcyrxWzUkO1z0ARG8bxkXpIugabVOeV
9hRtRW+09sESSkGhD4/0s/6CAgOTVr0SAeL68LcBpj6G5XN0rw4Im59v2riZEIy3X//bTGjgdBl8
IfdQm1D03hfzs0aeNnfofFvPjVPHezn0z2VUcjYsRK0SKkvdp7ltWOhY0ykxocju4Z4rznfjlrC7
rJvXnJEiSVrEa2lSp0YF/Zs4vdLZHv5qxzF7mj6DzX1QfUz3CRRIKk6q3TKF7TQsKw4qhfmpPpld
po/333FD1q3Iwop4MDzM0fexReh6nr9S74VH0+CjvlV0amc4PRQmPWlWZVQnn86X3uH2d0PXuQaq
C7vFYfGo0ZTbZMdqN6oNtt3XI6wfCcW2pd4ZIiT0HzK1Ujwn2VEItrRUO9uFhBQnfGZjt2jENWph
ojNlJNDEG86t3LzlgvsD/nVMCz7ghdlkNqmh6bx4jB6L22izKk9qLNMZGi2DpS4t8gAQ7qH5TMlm
ZLl3nJ5cu9rJteudRkSSt9Nov/yv+/CLWa3chs46ihYTluvCaOdspjsnhUg2a86a9Wz7hZ5bQRm2
ogdlZtT86O4Uidw27U172643lZ7Ue9IgDRRvfoNvQFVtuxAwgvZ+yXu6aK9TRUk/Y0cgGbR0nIqN
T2oqqFNnkulU5PA+cuGxjQxTkHRysbakc2+fHBXv75HDfzXrkKjpL0C7daShlDZW1Ts1Ws7L2ng1
5wh35mMrQn+bPE+pRD2so+yB1g2NLE7tm4tcVWYuWCJtdfs50djmwPP3YEfTi51cLfpCDGqT2uQ+
KsewQ7v58OlXqS+AjxN9R9vovrqyfRfnVQLOsWpsjM+uK9I/tZjxt+4gWh4URpXgE5aKVuMP1a7x
nuZhe6dWJEdN93e3SHFpStwPDwBWLS4+4XTnXTWp/5w1zwi2Q4UjVz3ZE7830KIzLotcvD3FDLtZ
gWLn5aYQnM5WUp8Uym4ZG9iwVnnKrl+0F6fgiFDqOH0sDlQJmOksqDZL6wcNtFNrU7SS4elmfJHV
IIp9WHX0wGssFiPm6JFWtEYFSHKN/xs3WhS3NVqNZRlxFrvUh8186NdgTwoin7+KXhnNQYRgPRyn
OKU1Uw1MvXC2T6MZ1S7wGB8G4losUSf/QYtre/eltR8a8SQCT4Xo3HrD1kMq4+Rs4fGV3dOxmW9+
P8icz1d1axXjkDmxUpSi17VY4ygg7JIZUkT6JW+Xb0IRZwwnNPnGuAYcDn/SWTM/WSHNNbqM9jua
RpU2qHDNlrRpXF0W+Ry7lDin4Gqdhqwl+C70laeZHFpEt5eFruHWKrQ3+AeX5n48G9W9qjcLbrVw
O8bzLFCmZOxTh/5H2xsECVDJqvGgEcMZO0FonKDTTAlMYVDP97ZPuzSsezBVcv5349xojFZo3ysD
1tkaQUSr+LYqvfz0dnE+lIstIF1ffx14mUaJQ/v2WUzi/FEeVWdBOStk2C+QOb9QDEyNAFJrzaQ4
p6ik/UAr1ikV7GqOhBlh49WVLkJx/UYhr3NGswlgj8KI8urUO+Wsa3TqUiIwaxfbcKnppYMQuUud
jN9gGawdPO+8B6z6qMD0cYbjdSHsq23/6GyIqFxj+MwvaNfrqV285EFmKA5PLqvzI/iiZZN4yAK9
SsHBh2S5t469Y+cMgkciqNYFxDt0qaSi0ejBu01RQCq88XnU5wFKyqnSq1EJUoaX1kAygJ6ExeCY
j4+3UTk9dZC0Q7sE1rm3RiTVzLfONF3b9ysD5GHv4LwU5TWg76edPMVmJ7OeX9RRSbdQEizDLwKs
3Bn8UbpNtzja39KoTsF4vezOqHucXHD284/uMT05LHsnD43bo8RpizH6GbtFvuhRMHQY7193xjgF
ICmEcQYeIui0mkMzh9qrh2bgM1f3TnnjDMxdGr3r+B0Ni/l7WRy+9GVYEeukVAVTpFaq/S9Rb9bc
KNdta/6VHft6EwWiEyfq1IVohPpesnyjkGwZAaJHdL++npXfqajIN/PNdNppG8Gac445GkwYVdbB
9FGYZjkjmZaosnmC8/bcB/Pxlpj0STe2OaC3w+V2DagdD/WBlOj75qFr/wDY2sZvyCroad4w+2PM
z0ZeTS/C/hZAFdb6aXRtFiW7fPQjl/ApnW+/dJgZAqSOqAmnluwx6ZytLxNGjjf/GbnOHCn5gDeL
dh+OytFCEaTpgkNcvj1shSM004nz6V1OMeUyAqR5MyX7sWstRtT9S2HYMlhZZ2fxosdugObBH8Xk
cyLaFoBOiRQMLwwE646ugHQgFSmP1s+tn+RbkiQwr8aEE1eEv+aibfSpxSdiZN4H297B/VQ4KYw5
fNbEnU+7fTD9nCB1bAMcrdzP+r1lW+KOCGGxyMSCB7Q35soGd0df2Y+XL++N2e/SvDT0PM/+rl/S
jbyKDs0lON22+gJTWnu0Na7NI91k3/ql44S6hPmSpmgTIqGKtgyu+daEXMAqRVCdAlQ0K6sACPHU
RSC09/mju5HATOKGfZMmYCe8BrxsmubwRgp2Tu4E/ftpuGhYMxzjZjXKvJKHVf8uFRtQM5tan62W
7rN+vg8BzfSN2FhJAJNAOEV41fN5Wk6T11xBNdZ4XFx+U+iOyouOX6/sVE+0rySDnz7YCBlOtf+s
TdrVvYLZGKIxILto0gAFs4l5Oflvmk/KbQMMkE3Kn9sqOMd3RC/f8XeOTFPGU5tLJWrIQ0dxJCJc
JBaETpR6w1GjhIyB8PJf7f5ObDRv5ZGzIb3StOg4RKFNx7XAwImJnJjxpCY1njr7lcyxMkL7qy6q
VbYblsE9PmMRGR2S7ph8sMFw+KRRSWAM14KSV/vl4xHMX/iUFJP6kZ30hIFJZWvENf5VAdk1WCD6
bRFZ17HT+eoe1JFOo8f91C4IufrhlLN6b8Rdq3v112slHTnIcd4aTbAmeGjrSNioIarK3ivDWpjW
61BIczBB2n3O21o9j0YnSV5ZPKVzpD5vhj+8+1iuL/FSA0Bws3OPFl93jEDIKz8P5F+pZSMo3+ot
VNzbt7bW9re1vDC3GMg90hXvmG2KA2JT97WyEBrmIHAA8NBYhoWJCEz30DIGdCIjfaUVwJ4KAnR0
3dFaxYtXt0Nk1xdSq5HE93tKhLHmMwUw1i8K+41Diz2UjHpSBJOa3P36NnDKwJcJhPh4NaH0uKV/
ff44JbMHrmWrdA6GtUoewt0Qae9HttFjqwu2UiUc04XV4MGwKNvFjeXr4BOg/entmlMysns0Wf9y
wvRju8NKPJoFIUbI9hicjj+k2wzqxkYCiKFKcnPAgVpqO/Unuu2JZDfWkClD4jlQcbLy4/khPuLY
XZVtSWu9J8dEgkyWsNGHd4Z4mwvG5nCbar1N+pj/WmnrD2xcChwfSCoaVhlT6KGYd+0lD3Usyz11
Q5J9/KjZz2LVRtYMBFg2azc7gN/C8RoJkSlmgL9DK9SyGDkzAdDmWL8IDo19UNkBq0NZCKAZC7ik
vHZ8xN8H9i1nE6OpIKrhlaUjkrRM9/38XKwrtxTJ22PMFGx+K3A67IdXMiJagiUDoh2mhCcYPF/U
bQCIbwRPp+Bz0DT/1WwsOA3xtF1k5bQhi10TESJq5CBQ5esMuAER4qFSRUm2MAAzXsEBh0OCRZCx
UfRKqyRbecnHRJiZ0U43szpb6iw76u0It14+qmKfN+ObGCLXlGHJt+w2a0da9j2U5l7GCBjKHlkv
BbjczScAhhSYI68E7zeoOM9OJFykMa1P9h8DYKdzLYxGoPQaywi2MAuVBMOahBFujKkjgrY2xxWR
axjDVI3mr66b1M3hfeCcSDectXRS88+KU4FZgPzcxTDTcCXS8Vgh82p+I0nwP4ZTwstNhMB1nsHi
nS6fbr/xaoijwvktR6uFOpj+X6wDxfr8Pz+F35H4IbsP1JPsqgxwT9VJ/i0cEMYeaIx3xUlMKQEI
SWwPoZc8A4rkMwI54r9DdooO740OPeLfvpCVYAqoR6FzFYdQMTyxcNQnnNCYip///6/DP0stwZCC
zUI6FibKc5YeTELFCi7Zarg0l5hsKfGa6kIraFVzzVgM49bu8usLaaj0kL4khY1e5THtph8mdHwD
4XeY+qrE+1bfvDpxeM8KltOJFyjfRT+y+wRn1/d7bjJB5hwYfXp8mzB+zdO7UR3tO36H8BthECUL
o9vnFRhKOoZCKjPss6PLPCU2/LKhdkmwBXDgKPOlLjVeOraW1W8+5E9DbEkk98Md1LZsjTWIehRD
YQdjDs7nKv8ObKY0Ozu+dsZ38gcTl31Wdx9vglm+jhbmmcEYuwMgdvU8QFob4XceYry4wfl1l1xb
dan/veTN6Adq97g7hLWLUKf4zZF7ohVNY82vXnuLwLGeLJpHF2G5QjuKScUQH/BY6gC6aBPIlaqA
OH7iYGEpKK3lWQTXLUYpXe9Q3mrvpUpUxgBUFv+SuJFjIInPqd9Q8TAZhbHEJyWLejJea7p/I6E6
3urAJLIfAEX281J3AvpcQHUqHpL3wC4OBwlbUfXxKkBtbthFDtMGulvBOOVUMJ/HkwgEkqkJwiNX
QHVe+J0B73aOxiVgUDuHWyxow19shnHqnd82/U+8RIY+VS8EYjQbrLr+8AHyk1P9qOgxOVMXPVcN
qNxQMNOl67QHxC8/LGO4BOpO3Sm72wFGDGXezwvvf9SR0cZ1ldTHRJqZlv1mBP24cURwlpOPvaCd
xXixkH6g2CX8yJsdY8dNL8RpFWAVcMvuEgc1ZzLKShbi6wpJ+elN9iXnJnwCdgK1k5MsgyLkIUHi
oBVcYTCCSF3fJyum5IKZFrdv/HJoflkxRBvMS6pn9aQDT6avQ+y2U3rJ94Ge64CCnu+WMLVkx8ND
y1ZvNvGi2lNG5uWRBblngdsSrsxaEWt3DpBqKp9xc7r9lRgwUxG+LKSt12LfsZ3c92eRZjq2+YtV
e36B+p1T3n62KE+fSeJiS7eTz+P5bVe5hotF9yqev0L6VHLpC1s6CJMBld69dIyXPRI+MfjPLJrf
GveCS3qgblykS8Iz5RTQXMWYPD432BcBo5jOKJ0qqo3CGPtvjSiCY3rAago7zVE/0Qgx2LRP65L/
kr8u10sVHLn0SvyY3jbxRwVd83eaCliu2TQYIo6f9Gccoe1TxyuDSNRsXZ2FNx+Zau1fzR6Ijfk+
XNPA++G62mNoNBxJwGCIm+gck/jUcJAvGEKCOyOs4tUzQfzI6WtNWCFQDdx/mpTqDOsJ0PnloWcl
vK/zG0zEqGtYLF3WF8FkqxfSHiu7pxSI+yL85v9j6gwv8yUYu8MFEEP1TcxCkfyzDYrBehhH3EBQ
xd9oP6tp6lXYuvxzJlAunL23q7SW9hZ2a8MimxbcB8XpdehAxm7X/GGCC3WXEreGzXhZAdoWgJ8v
x3IxhsYx4sl9CjQXfOuPaiWBQPb3dmotck563raPLkB2kIqsaYkkmTZvrbLpjTA8vM2tSzAHUT2C
U4Dxaww24rarj4qwhfqsscslmpy50Cml+Q0KmwavKSXzRWhcsp4HxC1ZxRoT8yteIyzewFVRNpxK
wFAHCnbzA3LyORt/GEmoyElX8jxZ8Ca+EO4lE9bXzW0Cd3Rza+xM4JSA5uBU911ge1B6A9GmLOXS
iflrMnX/MoBRblmNlKjJRBm0GvsjEe/njpvvtPNUejcwagwaEIT9xH/lF4Yvo2GiA0n/BrlL2FvD
v3OkaOOHQKUfy3ZuupWIKPPTzEuzJV3xO3ZUdlLn2nYjv/nWsBtg+4AXb2yjKO9xgKscwtENfJ0a
YSHz2uVP4QXyvF36Y3wNfzgfaXmMB8N79My7+ULQ/W8uJ+j1dSImLcXRQSMUCxGJl4y9d8TcMldJ
MxdeMwqLLwB4gtWsI1k4hj4tSEghPntVbLTIq/f5vnWknVCtgEQO/tALz7wK1m2Gmp64Grv/iP8a
1haVi/tYWdg9dh34NH6m4y/ELSq0S0AjOLmcXF/qX3X8MB+Qzw6wbuHkoODfKOim/RJS7Tr8fe8x
OMO+gZgFBgSGiPe6WmL+g5NNSJsDCQWuAryCl8uJztGeGp6FJn7wssFrzIXMlwOEMeHatQ0Yh7B/
qGrXvHf3RLOJ2R4tmR16Uq/hejZ2QneYzPXRVObfayZ4qmh2r7v9UjnXtCHwVVRHDqZ8aCr7aeWN
89W4nEW3dU2wE/oNOileHraK5BZ85kri0o5VSxk60svNiUgIpiYcRI3AIA8PQmpGArw7Opum/U7X
/6N/PllsqF19fF9MeOwPE3o+FBsetB+LpTC8nEW+YNcA25iLMdK3OFeiB6VH8619HLulPMlRGVxe
h+bBqfBpfNMEXChvzrCQMA/dvTasgrMYPxJqLp5UNEbT4h+jJAI6pUyI9dgEsJVflQcumowJc5bJ
/FH8DCb76XM6/dleoC2v2TZVP4XzUyPPwJoSAo8Q2rIBh8gs+AOCQsS85kANurKeY5kkVmVsh3nf
TpjwczNPzTWDJZbSHChg7VNQGCdbCf4gQ80MEX7HJxWnoWC43IQGwcN0RWzFY/5SMKsE9U/Ir5Mn
PjQHsUjmzzZJhCcaKmI/vzG3hW31f5pJkLe1xj7sZK0HLLpqQJDUAbahBma7+mABei7bvUAqqn3i
d8f0+sGdkDOcqsbBIp8DP9ds/jz+68/t2frRv7J1/j6V0gn/sN+2vYv8BWItZJ9ZW5l9WBserWiJ
XY60ibZIPQ6vL6yzVN0dRhNKG+9Q3TW6j7/iruHTJ/t6NsmPVFS22a70sUcsqsDRzuXx9tfMwJbI
nF1WvDRzKjx8LBWZ2kP9xooJq4kziQvfYuuQLBMGelbsGOFUkHXNnbVSdta95UqoEw1afI/XK1sl
4RenvsQfg8atIDGslHVyAhq56XYBkJ+7ieYoHw+aStzMbsdwNUyTmTTFU255++0er024vxF3e3Pe
63CasjJh4wQi6tw85B/+++VREXT8QEYW0bHtMh5flBE+2bdhimPj5HZuq0mpsAjCiExtgDUZGfj7
Tcg5GPJUegm8PcZRwMAQb3on/jg6gNI3d+aHQ0vxgpH3Io1vqigPAXkNyzeGFSq5qwl0IIgWodNn
09Fg09DDFLCmpMZWu4ZtwJFtllIwl4yBQbDaXJPaiOM9obEslF84iTmA/7cc5JJI7YEICoHW05np
llP7CqbvS40rGdF2gQBrNFry6t1Ou4O+HJbplu6MWkeyCd8eMplf/iT/4ZhT1270Gy4qCF+hTeyO
9ocH0jnEKi7ZkZQjmqYbrCy/+O7XxODh72pNP7SuWLfQKWTiNyBJA2HUHADsoRk9cOwCTub55K5E
mVm5lMoGDy8V/BTr9gdzdwgpi8einOgg7KWnwjMGUqAbxCUYzvC/xFVFmYx2ikAYxbQfPMYnbcdK
ouNOPJTgHkgo5gWet+EfpvwA7wOGf/z1dUTEXgYjINqNAc+Rev3gDMO/2nFW01qxoh6AqjQDF26s
6K3bBINPersvLId+C8sGjbZyn5H1xZL0NjFlpyS22OSBBTqTn2JRX17fVzyvarsdJg+qARmLwcS8
TfQljrr2g94ujfY8NbNuycO+wM3U+gr35JIUsp+NphnkCmEwTkeqLxM8KVhVRRDgtzcsW5+Ji0P5
Oac4wIZDqHsKZZtGtTlGv7R0t+mwTyO7+Yvxi61tTuWG3Q8LGw6y8URsVZvH+PfDCvDrP49W8raL
n2H/+QpRYJ3afDI6DDBk/NYbptkIQjJYkSPeNV1K95uH06s439LQC9nd8T2DeVYCDhrWYmlsTt43
+xHb3YVbX3dZqRDeojFX2Nv8Uj60+efc3tn4DvtQ4YnLIANykEt29przdYnJ4rZl/MWxZhO3Ltte
4UkrAj9ZQUiuac7Gu7jyFEivgUOm97Tf6dKUVx8vjisBHS5gTEBAIre+AEmApQAxpnJ7lrWNelU+
/nAooq9QtPPVCk5RKT8khTMpaXdEx/l1RG6RD+jNwzpmFH+N4gk9dRNv5GfiJ7HT1AwRD3wkQ04g
mB3xtV7FIEooXQhmZCVCtMOiRIEoeCH1tBu7aWZjhKXUm4CoD3KOiD1SvsCNvOLCWA8ekwKNO+pW
FoYCNRk/Hwj/2m4MJskT0fBlBGCM72Vp+Um1Ta8Dke49oxuNF4fdD/e0jNEjaYj0CzysPN3hWgGs
wVALQcii8UDMNwArqW6Dn2klVsIkxE1YiKSnIiVMblZSnHOAF7u+AtVhVRlFTnJRrkBBWChVwJEJ
jDPMZvkmk13eElqSz0/pPb+XuKeHPs9I+IcnB/9qBVBh2CSF9ovwhWute3jnfBGM2eh0cowskMTw
Jab4uwF3tZtky25EJiegDo8ksbBwBFbMvweyYeiVbQvNojpxTRZLiJeJr5GuJjS+rXII+JbmJ+W9
KMCb2ayNHZ61xM6BP+OvJHTeTM2stidZMzca4nvgY2BAtuT5xMzsjITIEbbd4Vd1pGlKPMZuGjjI
eaQbpS+/tTyTo9fRlsrJ0GzehRg0esDczj6utrxdFPCdiq4VRkq1IfmR9FCy/7JLjNrCmJ/F6UaT
B29oxv+pjDz9HxRA2jzI3HqW6i4nYri3WFxg4ql747vafKUQ4D7z1oUy0Wx7Oh4CPzFnG53lN0nk
3QGyRcTycV+yafXUZb6VsQH7C0fToVzJHNs0K8ykIfYNxv4zD3wDtyWb0/HD+gHXNygaf/mXUFwL
jUSIf8XIDzcgmrwe+COFD9JnumV1wflqBmDMnQCuTGLbljadXWln6/fhdMCtj9f1esfJejmCi7gr
Ns2+XifbaqacocksP0dlNV7k8+bEy8UUEj0JTp/dVsX59ZutVVIKRa7JrKg8TuoaDlBPGqRHyIik
YMGE31Lc48RTY8di4b3jc3vnYipBXFydqzN2eilMy31xzt4+KyeQeyy+OzowXBad9+B1Dpbw2tgO
ZIK5nfLAnDgJdBQXoUvK9qubmEcg3rORTNudSebm8CXMzbiJFAAtOKtsXD0zXLK4Ga2SS5hi2vwb
yw8TG/1J2c3D3LWkaVFP1GAj36ZoqCJ21NgvLAvsPNf1ShjZpAQRwIeGCkNPiOCQXGaurxNusg2E
Ou6ZI0GMkNjZN5RH4Cvjy4znJa61hAsio4BkgVUkTlfjH3Mlso/ApexKmo3ZFM2qn3ar7KHD8IzP
gpm+i846E814KmneR4NDbizh70SwzQG567vxpYAckM7q13xHyO28fjxVOCaIzqk4oUhHsWaxV6Wr
qpqW76nsNGtp3qwNr4BLadNpbQFwiZ7o7YrGCwp+SOsbTiPBLNGnHI3dBZRhqe+7XeWFSAwbt0TU
DH/J+zASj32NUEEYUiNvLU3bm3ARe+3jrUWs5QbRB1GBFRDaSrq+dsLalPLtMmb1x3ydgpGwBJHJ
ZTsM93yNueV9PFlf8arBMaacuFCpbGwS1lccagShBXuSg9VPftj5fvibjzBwgDzGkD6aXLGp4QMF
1UooHrFyCGyNdg/AEMYWeDj+CNXRmq/NOcYPiu0uP+jIsPObXIHGWK9w+VmezeAwaz/Jsah2OLRB
1rJv6+Ji0UdTp1iWUp2LqZ+K5BjlNce7Ya4tSNE45NO3O5rUezb6uFJoi4SCuiFZiEOYFRBpQy+m
YqQt3Cwmec7Oq7O5cThMSSIy2Uozp8vCza+nqjAtEJ3IUXt5T315Z/kVNijK83PoIM98dd/mnatH
Ldiksh1vNS+bsXiY3TaDq87xXx3+OoWyjvf6R/LAAY3AqedK42iOPGy5AznU79Ac3gxz+34pPqwt
nQt3d7GUdu2SCeBcwMXftg4pg+E23EoAiPEsWxYzmYv4oV3haDB+MJCD+219m9/mSjpphx5nbLR/
9B0B7fHNTguxYQaTASHMEXmzCgEZOgELSXt62Uq3k27a84KBXQgCemnsoPxKd3J8G4iouAm1dhw5
N3pvuCncyTdb/jWcks4Hxwdc+BIUChKWGINvrkzIlKvUhzvM18ST9l6kf33nvc7Qyuto1oxtgwS+
Nd7k/etOFaJkmOeBKh57BeRsqsaiBvondtaXL+8nLxdTMsKHKXZYTjTySCYcRRt8x2lcCz73zVci
l3O1glTwa5QHaxt9l6vmSUM67ZcJr7HD7RLAe4ZJnTukUn0cOhXSsa6y317enOfClpXw2g/pQhIu
ePhatc5XdqdpNsUC44NU2Vhgcm1uQOmA6qt8ihdwb5GJ6u2qhwpUwjZLmnCUoyg8ZAtp+bnkGNH7
c8OXrtxAoD/cWHzFAzaX4eAUFxwvNzpYz5SjG3u18hkfRg/5EZFlNRkxqJ/4+PLJTVtO8R3ZNShd
CF9exBttDfdcspGqsKzC8VaHHP40GjaRI9gXKG83bxEkNe/OoNZEzFHQSx40GBMnmhS+ihqmgkO6
0DctjPTzvpabbN99hdj3cql/2P9+518IE8JLABsMaOXL+omObFWRl4xtwMkSr+95/rEx1TbLL/2A
xipbqcd2/tVtuhbySe6cqXD6liVreYgwePdfrdsb0FOBovCpjbfZQbfJl+p0Tn2KCQ5j0L1au99X
viqig/NTCPcbe/hZd1XJ4MFb2SXpdbRq+PJZHi61NTFpBN4bIhBq2GprZdtcmdYmUD5sBowY5rO1
Zk1rhcvRruzFb9tsjVwU5amLEyJSqq9kX15DV7nAAzCuaeO1zcrQ1vE3IUBmDm5ggU6ygWLeE3QT
n7m1uxhUWSrSPgvQqziCT0ZDxuoMoY1OGWK5MUvypaJvzGiTkRPNIJ6tYAUY2uFVHxrJJmQHhNWp
VE/C926OiaNLs9Huh2aqHJlB2CCBJIzevgGE5X8Ge6XZoM/14L22Te+tQmEXqt1lJGiqNWWEhXtH
Eizt2Oy9BV0wotm4hwca3LnmbP9+qNwhRqcVPQ/azvhelrOKlpa1TOzh3FhPGw40lqCeqboZaJQ8
7SnYveuYfPEl/ltg0lCB4NCirJkqB24JyrhyGH9jS3KNoIPeP3MGx+DMe7M4ZknNWHlhFUxgXca4
IfpuxkvOaV6tfkGDQ7DzDua+vIgPxOclG83XTyOgrn9h57UtTWM6TEXd9V/vvfEQSYqXbipNjR/2
Kh3XCwqVvpBvc0o5zACQDc5Y0LT6XGx1eF0cz6sSWmGxgPVuskIaMxI4qavMh31EstfYlcgnKUgY
5AlS40nOGsrOXQ1hB/2DcYkP+rZdwHO66DPiND5XGEQCMVIW2ozn0R3/FMeIlRGMRXVsm8MG3PGG
/7eTgzHxDXVvP9kyDcqbjFYHQnO2JeN5HC/zzx6RUwFiFqLVCOF/fbzoMlIdE7Qclh75KAg3PDxZ
t4Exy2hNOANOUvDUM6/XZniZOuyQs8foRc64YwhfGzgRfM2wnyAxlnzzC83E0VOtp2ODAY1nhgwi
+fz+98wgdVyn276fZIKOsPh39DQdgKetjdw3twlD6qVEcrh/cUU46QePIgU6236pa+QQ2eSKGstK
3D67YtYNhzpeBmy66JW2yvUzcYSPazzGK1Z9mudmX75nDANNPHvBCAThnBjSvId29wbtmdRz1Emj
Q/1XEcoOAjvYLvhwN6+uCqtiMHKfXwgpwIqmnvxo1EwhZxfefQyMCGIEPWM8Kxe8lzYLYbvW8BHM
ifBTqeG8QlCEKxthDlE4CbjIaJmoVHKOljVL711Bq3KbFA3X3H5D3lPQGVo7NFLSCgEZZtuM2Qmi
y0OFX38HtnkkcoAugeXbxvysdQ7owtX97rBpjs0xXfJs8Zx1ikOGKZ76OGobpg0JTkvnVjgNBiem
NDyG8aa1Lslf+AeEEBdefs2FyAZWwnzg+5WdDO/+EGKaXQjR6fsI+XpivRx2ShLo9rrC8vZxW46P
ObWOPFdTZKHCfjOxpAR9MuPJMiLA/Oaq1GDTliw3wO7NHWLQlPBZeRBPP+sEy2hW1N96ZYvZGzeS
blKg3mFr8QBsLaDgoIp0Ib+NTBc8a/2CmPE6tqjmpiaqPwhwhj/m2NAh38CuhBfW9BNkXqod4gtx
N6k8BaR7EHEd0tBfMfscWWfSnnv4V3cOkBTyGfptODtr7oyYmY+7BFR+Rk/Q3GX0Dc0UrcyBZxCz
L5qwz8KcWVhFwx/kMMDyPbXr3FMJPZ+z5tjt+omPLgZx8+n0H88OGh88w2hJ75x0DKNQsa05vw9s
8RN7Qv5bn+Bhw+pnA8mPanaX8cPgY8Cu67PQoAn7DvGTGzQ/X5CnYUcZ0ouhGb/803FZnz8yWcDH
hZB7BqFBITjtgdlSKKRHsLJxiAomwtfn+QxWz6fFW568cSFUTd1kL/DpZPUPNz+G82Powiqzj/8H
YkcTDGXTwfugccQQuYpxN/z9Te0dCp1Dv8CeEZvGfPW5RKd2sRN+jKg0/N9f/AQpwPS7/BBedUD8
nmx/fwmNMCrhfw45j3CyYRrmLamnL1SiI3effxxnKlVduAYtBcFScBygJVxJoanUZYZiDV1pR3oz
xv4qhIJikg9L/Mq7WbEHRHtXfhjPIqb/1rmtCIG4v8l+h0GfO8GTcSh7OTLAxWhYd3+3DSRKv4My
fKwGO2B2kykxR3jWRubRmJI5OEDoI35nHaMtnuDUXQ/fqmm6/CvGBnkku2tv4Cn8xczAwdw4f7ll
4PRTQtscCc83D3bYXuMR/RDatUjO4QXIhXiAeBKex7vhK1jIktts2X20JnqLeaJ45djjvIDgbRpz
ihfuZq2rBXMeDDiBwG1ELEUcuRglkuGL2zHtAB4AvyRqQ7G6iYfEV3v0HR6nDNyE8qRqB/hC9HOv
Ob+MsfKA20aSEayjgTQKJ0PMe27WVO9TdKLPJWQUvhcLxFgmhKuqtxGx0DdfkhcySJ9dParNa59H
M6sH86cBnHSWZxDU1AKjLjOJ2dZqXRWqhIGUjE1h/o2qBhrlTzw1ul2HIgE/KPiCgaNde1wo4LaC
DK11lNPqghJw00mPx/Trn17BKQhauFBUEC+StEzUO6JVSvejuHRXlpQ9pC7hRiC4Pu0cvHeDmS8N
hfghhGjVHMIuLLDFGK4670j1x5cPne9WiNIq36ExtI11BzHYpjmG5iv8Kb6+hOuCYAthV5nZM54r
sVsS8j9hlADlwTmyEAIK/Wf8xOpJ4KP/UTyLbVBCdRCS+9sRqJzfwfmA2jYBDFsIVjoJD8M6uoQ2
NrDCCHYEV/1n+3zug4kQ0X9bbN6FQaYwBWBHiLuyMHkUKrVo9v+54YmAcPHFCnKTseugPb2JeBNP
Ws3CYsV6ga0ykdt2uxgt0l0AbY+ut3Aja0k+LN55mDSciJPliU1PwtBImDeg1cEgt7oITzZeaR8k
aQI3Ggbgr+n8cqncgQI7Wquz3BHXakGna4KH/K7FOaWg7hLq6mts/LBYHVUY34uhTBCq0eQwhp1R
ys/Y4C/Shfz7etTsinkUwS+5ooubV/xUIHYbfaVM2bVObwuggk2LkK5bZ9fwmn6X+2oLUftLOXXP
dD569I/62eKlVI440ywIsSYOHaz1OBhLN1ne/GEtPf+nLE3VsHLILe+PN2L+OQFRU2ug4g6X4pu4
BDTvInIj+VoSZPUez3CAZp/mdxeeRBVpDA0CJZ2saMBtFyr6iKKjONEyQHLPNsl/L4nqCqFN6oeg
n6gEF7smtIyZVTLye6U1b7F8+Rn/dQeIZpBdMihw5N8ey2GvNZBgIqoeNQ891pytxDmd9fglthi0
nohL3FHSgcJRZAjyxgtPgy2w4BT8gRDd/OXv3hAnfiN7tBdmK1T7Vt7V1xTaAeoUNrsYarCEJHVg
LnYvcwndK8QHXJRwJiFs47vaUdXHEGfSI0dWIJEPGK7Z6amIF8cwmWx4+cJYRLB5geX6vf5LB82g
mmMMxJaQMPaCHdRdGrF5mCt44yEz8OU1egQM1SF2svNAS/7DNSDKLOSZGSZpY7f3Nwg0O+UR8b1Q
hHCxRiXTBs9Issn9qh0QAy5KMzzogwxKreDL02ZxcO97tG2FU0JB5+qTE/rAB1KxR5w9gR/HTiXu
9AmINtK1Z396fdEwVe0E0A506/OV/r3+aFcshoR+ImMr9MYrf4lEvQqIfnETxuGBNDaeXDpCo5pZ
UzKcj8ZBOkub5AxptUH3WTnVa0UO3JK1AhjqXl++YeLN69yBjXNz2DO0LYQDW0MULSjTEMwlOn03
2pTEYsHntJUHS+9NgyD25cdIwdWDBlPTL8eU385vaUbc25lF0oFQXVYqISFbr6NxwuG+38UPOm71
V/6GbzyBA/I+3dZKO4HXwanPaBNuABhOzDovkR7dYc0va1MJv6ByGWBPOpKnINWwlYBRU3gaKET5
dAir6YC37R7OHwFya5PMz557kk+oTfQLtMfxFvJW/JQ4I2h9yYEx4Oe82IpSXA75Rr1wJzEL0j+y
DZYhwZzRClKbA1QMD/aW4y13f3VqV+mxOEuHYs03wy3FLar+cGOLoT88v7+Y+GFkewPxeLd5SXuV
XUug9CPL+F20CIkEYxwB08hPt039HIlyIF1B0sBkCDtrvvNv9CWbESo/dk1g17D+Adav0KFfsI62
rDvYf2TMYwx/LAA+G6J8ppoHiqE+2xxRD7sdgX/4FJ/om5jn1WihoXdOnHsfOjrYP+Gd4CpOvSKI
Qh0jsH6VrH/gB/matHi9/GDD65NaZ4jBwSEfL83rbR8CCqusRh3GE9ATmNoIRjYL6pPMnKE5H2jn
6pW9lnK1ch5yc1lf30vRwyhfGkywg0yHPKfT525iu4xoImLfBJ8Su4f18DM27fqnUalYQOwqm3wR
ltnPOZpsYzeGnQQaCbvd9GVCU1eQoa/mFoo4Iu0PE8R8/ENTNRLB0wvyNbp1Zcyszr+NJ82wS/Np
5uVU8cytDh+F77RHAeyZMBzVOa5sWehIlRcD5L2UVcRqZn7zy/NrDxY35mZ72/KmYuGruW230FvS
Tsgim6aDq+MDPfhvJsB4aRSrgfNhRWNWMrZrbihIqng9+KPafrFRa9B3nps77BlJRwDKsO3Q68f0
WaYNNJemU5WjBZTC/mhLMD9919ErY8JF6l4wlU2/j5YlRxDzG0sE7MURe7MiXl7U3bBWxBJ9ItIB
h532qwEW7D9evVb+dJ2YPuKXSve//+v/+n/+75/ufwXPbJu9+yBL/yv9JNssTOvqf/+3oir//V/5
f94++/3f/z0em5qhWTI/NM0wVN0Qf/9zR6QXiHf/n3j4dGmSvNttAUVrqOfRGFZynsB22FmdutFM
hLmNAlO+pauJ7lWq8oKMPEsTqSDhbtyw4+xOGvuWYsDor2ZyaSCFYRqs5N5LRY6EKD+gZdDbWWm9
T53+Qh9eQRnM2DpxDZLxe6GOthrk7qyBtF7AKUy+9YYtZIgaMI8sVhmKe7M4Rjor8NQRS9akgCGc
rQJYDEGXEOoY9miOYIYgH+irzzYefbyYvXtPgmFYlucAex7j5iqGSa7UCKWWCYYWanChAKJL7T3P
WhZnA2G3RGulAeTIVJ2O82TXJgQE/1kyEpWu9zug34wvKBinX29t3iL9qcFxCXo1IEQFAEZVeL/1
z9pAqhThevHCUOhFydDot7V1SsxXSlJQXxAoX7MOSStXe1lOCOW2GeaVRLQk/B2EG5IaQzBBfcfv
bx9sNGnoe8ptcdYtZOKJ28J0U6jijH1K8x2Z8K8ixQvVvRmX/y9p57XcOJKl4SdCBLy5pQM9RYqU
u0GoSiUYwhvCPP1+qbkYiVKIsbvT09M1XQaJRJpjfjOVFJL3U9HqayO8V1NqO4z5XJEhFvm2awhX
rXD8+0JSFeenhWTrpm3YjmxZsvp1IV0KybT1WG7vYqJsC2C4YXebl6SfxNarReutp6V6iaAgSazb
EVdJ+SyHyxT3qDPqL+cT8Ft8cfjILZV6rZ63FBooA7SgMZoK2mY4LuWeOzqex9SdB3guCTvfowoQ
8JvSfiVp64aNl0o0b6x7rUsAUQPJKhN8g44GPI8q/tsAOzqvmvDtQuph5hx4yh+N4M+6vCsg68Kd
gpkObTl9dqFEelnorRu2q1R5TjmIC1owJUXIbdPd29XSRKzHXHvNcRj+UCews1lAZ+HsOlDDLjPY
2AHkJqRxG2ga+DtCFptE+RYbSxrJVIHzdm7Q+s8Wff+3jP4aClyWo4xiRXS01dcwX8b8gsitMm11
Bj5vTmMwVsEC9opXjctgPgzLIt6FFOBMV0asKtk77YYOjuB3YN4JdWJFhUDG2ghGlr+Az2mT1DTb
Vj5wgLaeayA8BFghdJvLTIUAqK20cHsxaLV7dOxoREvBvs0gx/p4WwYruwkQvcMTlhTGHkMrDf2J
iTcqAiLAbGnoj9jw2ivedxW2OPDLP3zLhn/1eZpdZjY5G50q4u9qIhZCxiE7Hmx6pgICWIk244qu
r0JyVq8YdKyuOv+fVu/Ss5uo40Sbah+9TQzTIEtSJNfDo6qclMtC1eZtBs1xXiAhBakLFmYwV9g+
aF7W08aZe8z4P5ObivUvzTsYyerMoBAY3ThLP47KL0ep4ZiWYVmKbchsAvVqByRxrDqhpEQnkiOq
FILzQWuZYuNHzUHo4CEDWIxEZQR0OSxYLOUxh72MBdCvG9+56L7wT2nzCI3YOYmqilA6biZCIkJI
pZzwCnm/P0+Q4YGDCmuoubGLFVW+3sWaomqOJtuW5di65Whfd7EcGpaa5UZ7sjfDDN6E7dYT/zDM
EI6kZhIdw7kHBOuyhuxy14H+cxbZVHfp6E/9g7y8UHUvBNIbGZnN+YCIz1JZxVDjQXwFSDgRSMOC
m1tPAHqYjMXwiMqOC716pOAtYy/yKdaWY1GrtI/pXKNxZsOndjYYJizpAawwF3WlO+gi6LEBhEEi
DU/dB/WpxA6TClp0aCEOvgqFGTpplNUpwtzLjxTYF/E0mcmrsVqNl3TVqHnKBKboruzaP/HGWdw6
DH+cRccxHK5XxfiY5U+XanrOTN3WnMvJ3NeL8thsdDAqR4JxaStqtvLMcOmV11vrqOD4RXRW0At7
vjEIx/hhFLqsaY5hKY7jqOLE/jSKSzUkXpTF9qrOSV1K/7Et4XTV9UhFrasC0KqbrqGfIsiuio7O
B7guJXsJKqpeNj0hnVi/VLtRlQE8s71Z1QKA0/o5dyzHcbdWFETmy2CVCBCchgRo95ob4BdDmvSp
sq5DekbWSx+YkzbmLG4OyXnqZf7M8ha1BdKQrCb2/8hKOZMowQfGw3Au151C8lV6U+mSbPIAfV1C
m24a+VuvERfAXVI9+AmLj6taQfGggxrEQWsAwwBJ3sHUxlvPCdZNMnFslWSfoYmUBxiXDBA5yNW7
PMgWie5jCeaP6reirOdFG87FG6cXc9p3r6WHvAlucnWkzZvUp1VtQN9D7qx7HoBWODF37Tljf4e7
tD6caRfmSPI5xcaKOjeXok2J5EBAyJPXez+WF5d6wx8x6Qe0ZIN+EoHq0+NHOa+5B/NNgGOcnMxb
HFAZulH000CmRxuin2QeggzNwQE0qfri2chVcHim2fOga0upQLVELTD7swkZWs7yfNCZoHVpvrYB
cqh14ua5ucyTy0F8sIR4RwbFH+V/W+8hs7BZoTLjeZobImmdQGzO0sW5521D7xibEQ23kxfD/TRB
wWfmuAH41bcw4ynmZIc8Pni0HsKDdFmqJGxF8Sp+1FJbogSdcIdoFFuyg5ViRB0TFUdggIjYY4fk
sE8m4YVs5K5N96rz4sNU0MJw7vfO0gqBGZukzWE9U6gwJt19GxzEv7Ht+iV3VuLVumiuxPmpE77H
EH6lmF5sTRdf6ggZxJ9mOLjABEiEqiD8RiZFH9Uig27SxzbrgOZdFnL2oqjlxs50ety0TmPQLNG/
QUESEqCenb7UZjA3Un89UIhJSjxyYPzbMRc+eEkjMRe13SIjB4O14touiAXUbspRMKmx1ZVUSKje
rPflB4+QX+mThaeilFJqALv47Xo4Ly3iUB0bvr6BDu+MZQ2Li4RevWRRc7VoFESIivB3xSaSjXdL
rdd9GS7NQHaTzN+W3bCJ4cI3wDkLGuoZGhEGaUwPNMeAA98VrVubZHpGOWAzTQ0FdUicslVY5pgH
NHjV6SqO6lbJamumdlD+Cy7ppK1NyBzLTj5vi0s1yyJKmKJkRBdVPhOGJ7ErXXpqEn+6oifFVG9c
P7ps/3RkKbJqWqb4r3GVjUDYj/rO4+Csi0l0h/X4Kzzs+WURHc1xvsu2zaZBYZK0Fr3ky70BWdFG
LxMZ6FX3CDcLmr1BpYp9tGgQGTPvm1mIRJe/7aHdqzQ4tGk1d+agvGbaTlvZ2F20S2HDmD4Hd9E6
WPp3+VKeV0dpAfRghj7XxpkXD91xWIhf5T/om3Cgxx7uOteeoQRBKnxf7jGIWnV/BY0YmzeT6yR5
sLfO/LxtKHL0j7WbLo0FDeN4Y8+rBWov82JagYfHGpsfOX+DN0Bx2+Y1OVDF6R+C53Br7Ly9vQhd
fFqXqN7sWrdytXk5t+8xUV1Ed5imTuWnaK7/lagf4fgNGYMdyhb7Q8qhzeWTggSHtqfcGT2Y6/qP
RGA5IgviIrqzts4BgNoyxI8VsfoFgg679s6mHoGWDvKSlQsQYA+/b8ZxB5dKBjlo3zlj1KQww8D1
2QWsNJPvpe3g0nMDYoMhd3bgI9HBz1xztx15O9D1e2mqzWnG0bS3dvWakS8BdK28PfH4TFhxuHQQ
KbkqbiNwaQugPuGog1jYEUnoUxNhx359nmFz7aqLyxz+mFBMRawUYRaanfXSXCPCOoDBylYeHVVt
g8DWLJsVCMdVO/GB4qWJwD0IuHucKukPCRk1xNRQGdxH4EcAG6NXZfOionGHqv0sWaCONo2Q0aqX
2zuEycEu4eGy9me1m4A6yha5W7vBVpm+ouK4k4A4AWV066k0Ge6k9VuDJOuzdaSzYp/CP+fHbgcc
YPQi2ksYMvzL79tNuSi2zqx3L//Kf/nJeA7c+Ehh9XyAmDILQT/dSffRsXptHmgb9QKpnidUY52/
iNkNm+KOklx1TJ5RHqRYRjc9fNPX3UnFekZBIxPgWgWEoJj/Hk3oIvD7EtwSGOq2qquaotiqZulX
wUTXNkWahu2pxr0Gluk2eVCegGd442JOI32RHpMPOSXIlHuWKs06GlUozjazjlrAOkS0ZnQ+2nxl
/cmeZXfKptz2K2t3WUNA3TY3hquIWPvzcG1Fk02DA0RTNEsmHv86XMkLmqgIAmttkLJwzS3U2Jxl
7V5CSJ91YxQrlY2jorqSNDhgGy+/T5f67SDTLUVVdV3RNYtIz76ariQ2hsywM//0tBPNTzqgF5oz
/0ajw8KdTsfzD6OgdvV+471/eq5q0EYwTM3WZV7/63uXalLUSj0E5CCC4r1L37TJZQfbcLwY3UEs
spbNRdhfIeODth5AihF90v3q97fXzB9e/8swrl7fbhtJ0cPEPyEFCxx5BNr+xcY1hLJNSUOLFBUf
r0foDIDuXbic+D+Cy6TDRJdsh67i4q3AhksFvoRGFsrac5s2mhCoXr3/J/fBCZgEq4NcL34Pgq7T
lxz9yoiuV/8cbv680MOiio0r5UvxjogtvbBhJJ5APgaxbiZMyZ42MtdJP34DtC20ATHoyGbt6EGg
Dd7oQEbjl/MSHft9esLMERulEuch/JtRZFQ02ioPjG7X0q+r5g8ku4TYaGYjwCa0ulGXAUmQoXrr
YlE9Qi9RXm6iycEU9BmezZlwxM0EnLAx+xPMYJa5SKrsChdiA5RZfVkvFIQAYGI9ApuiFrbTl6TQ
a0Dg1PLB38DbxEHVXhyP3Rq5fWpjYD2MrQCDwE0B1nWZCJOTY4ccI0JXp8E118J2xrsv1vrf52eK
2C4mt3cx9mXA4hHzK9YAq2eId8EqVJaaK0wmsTiYcN4Eczbs1HLRBRQGGkhgzoMlGiGlu00fytG7
hcXlCuexSbf8myCv6qrorsIznlBUGz8DVUYdV9sLlwV9DagA5QfX5lDQ0P06QOiYHDn7DlMI6NsS
EUMijL+Ke+joX3izg0c3Tejw1tNn8l7ENv3JCQDtUph2xKD975FbcsvxvhztK1A83vQ+mbyDDHgH
2TGOXWOyfz/Re0JRMpu8I4mx8KbvuQtjgB8ff1/33w9J3fqy7K9PncDzSiXzpKO2S7baJNNmXbCO
7xUyfbhNPoID48PlsTlRybmM/nALraDAK+5l6cmT5mkYbznSJRvDFBtoF0yggz0vgdyexyW5avyv
Txc5cBGwSPvfB66Z3453Rm5TtNMNSngqL3F1brSKL+lhHJxWM32M/93+Dcs8AZoQLhPpIjh+SP3T
ZrnM/dEBaezTgW8HrsDAKZFQewp1iAKHQGfg4wAEpRk9DDNETUBGjhb/UEc70k/mmx6OM5el9WGC
kLkLbDsfcR0eHQ7Ad+gaFyM42Ii1Bx++exjwUXMSIEYkDvlgIB0Y0qYYH3z6788m0n75n3/F37ty
ao23wWi+XdM2Q/f70I1BmFBY2aK5+kGz5H9dfzTbgdNAp2OG++z4L07GJOYUmBCfB4zi9lD6RrjH
39HFw+BkXM9hhZ8uc9QpV7islLCEnA/ddlTc/I2+MO/8jTX9ELySHozpBYN7el5jhDCbWb+rZvpk
LSR/urmQGA5maKBOx++geCYlK/LeS0ag86NlgtSOTNfa29m7Z2hjoHHH2f39+b7HDRLHjIU3Ob5w
dL3dz5NZwuZ7Z5IdTjwx3bRZJk+iQd9yDK6eVmPQROzSZ0DoQNa30Wh+zzYQDfQE7VsEsjjA4J/P
5pgX42xGB6iYI5WDKQaMufuSM/aBDTN/WBmjyWSPlQG1vFkxN6fKG6IyLgq772/CSFA4yVXz8+gB
ahzuxWM2HYaKwvFO+th2FeBwcr7Z/Xvs0hHkoX9aGk8Lusk3lu6tlXt91RStbVUdey5egA/NDg3G
HE8Rtl3pNMbFLkS3ENGS8hHtH6D1ujUPhnmyiBHRncCHgDQwBqd1aggOZWMOMt7eKjfKQQRKV9GI
dbW7rs6FVqmti9Gzu8SlRUt+xbRh57cR9gZCS527q8NPQQFkwU1JNXB0GWEZJ0R7tfG6n61hG4zW
FG9G51UoFsRCAaABGGrtz3fuaG2zvXbqdLGD+TjFNIf99uhWk9F5TU0xGYtt9xdI4fT1VShwJzP1
8X7Pt5izJPbocI5P/WR5/9YASnnjVwkHgRJEyHQ03ktr8aWb0e8fTTW/T4hBEGlqiq04lmWJn/9U
mhocRT1nFh/NuYduVpgjtae+PYagdBnnazkfb4hY/hUoz/nIflogOjgWFa4Z/flSjdRVfPIffx+S
af0wJFNzTB2BGpsuxlW1TA3iwZMvUXCitkxt1pm9COPUl5n5usvG/5bTuwvf5TK+O28oCbjMqHuH
/HUynv057hYjso/t9oPnsb1n164m8z2t2g1WwO/V3Jq0HF79fG+Pfx+09m1hGYZsE5Azk6asOJp4
qU/z6AddIXm9hbvV5d4jJffDiV3+s6kaNRABhwOatGH42CtnLqIXOd8ONXT94q+HrK0RN64GeLju
Nx4Jc4/0sRaM/tL9UMp45Mh/qCsN0WMe+XNd28bZlnaAZTqjXtJvrAZHTO3nYN26egsRTX56i6hr
s2bQqu4YQ5RCs4y4Q51I+lp6wssECj4qTVPYAvrWWV+UkYZOiI8iJ1Vdm1oArfyunwXorSCwWD1Y
Kx2dldEMIZpy0j/I0+rgzLINWE5bOIhMztsE8hrxFoLRS0TpAN1sDHvWqAua2f6L2QKg9d0iHdMq
VvXphRiJ0xstgn2quCZwFPTMy6MMXzdEQsgggQahdLmvJn+VfULwB+HFd0kbLbLxYJotKt4HzstS
TcY96tk2OKNZOMvpsb8567PArrlKfmNCzevs52NCVVWxddVWLMW4Wha1GeVS6YOvsYxDdo4WqpPM
UulURjwbbWEzQQ3vNaOUW5e7IjUAhrSjsloM53UD28RTZnQAXLPqlyll6h7WS6ynHJn4ZHhIcEV0
7lE965sORsSjkhEQp5O4mogfebU9omDZED6fIyEnll9WYY83m781Ojfs/yb8ibQKJ0WGQ8OrF6Cr
6C2k2FlWPRjP8Lng6te9g1ztG++o1isbCcdArleN2s6tKFwpF/VZzvz7S9rPft9M9rd6uViGn2bt
ahmqkhc7VeX4p9XTk2jTiL92uw3pm1A3h8EzPgISGf0BGgfrDZ9LgmvpsHuZvBwXC4T7D/CVBciu
G92NRtupiFZF8CtCV8FLE3YgY8wTAKy+O3g4g3HjIo1cfOcBq0qTYIlJ0bwd3Yjtvrd0Pl7LMFVZ
NQxD165eK5FbGqd0gFc+xaCqjRYhnkBAaerYOKYNla1+E6DTbFDCCQH4R2yo0FBoub3XiTO2Gkz0
KMD2uTmNUFBy0sv893n/cfdTgaRhJmv8fXUXFHpbdLFh2qsMmlrrUlA3EWaqwpXuv5zx52jPT78/
8HurWszIpydeHfUXv40c2xMt8ilO58oT1ibv57kAVXozWm89dhyxSHUO778/WL1eYbZtGAodepvC
gMXLXsUBki33oWXbl+NG38tAOjCzXdDLxumT4p15TN+n1cxHn0OaFpPHkxCCbgGHZjcm/HtxRAzD
dDRH1TSbFXE141GvmMVgGpdjjY0T8l7jPwn8TMclOohv3FDqdXj28cqfnnV1FCnO2bByOe+Pq4en
DXwdPMXBWy+QanmcPleLYD6+x1Prxjxf3+Xioapq2bJmcyeajuhyfrpQYrk721qXIfIzmmxmJN/h
9HBBX9r9O5qul+Px3ljE43ukem9VPlRRoP58lX08WdPpA9vUfnT7amrPiSENinLuj5ONCGHA6y4O
o9F0CpNPlFruV5PfX1W5btheP/BqfmvVbuu4MrNjAjI42RxA9fEcFMLd3x+k/fQhVV0xdMuyHVED
/DqnUWNVVSor6hEyIMWLZErPCAeI2YszOwLTP/JF79ZTGrjbbiscKtKXYDqfP/w+Cv3H1/00CjHK
T1/Wsfu6Vp2U5bTabHYz8ipq87DYzqPFwhq7uKlQ7oZ0O97O36N/zcgg45jc1xB05/vJzTD2x9VN
WVQniNVMy1Hsr8MpWqUtW0tPjyUof6Gz6G0u6wSdwxrvpHaMVDvGKvLmpRkBS9iga5lP6olCPDC7
HBvuEJC8mIiAUF1B2T15Y4V7AbGksTTnZlhHqDE0wiXy1FGDfyBiX1GDnkTjahosUE+YgWKYQCgQ
SnP3mLYALBBWVtloJaTScJcjJ7R2fyJ8OgRUmhozhXy8B6k+nR9bqBR09IlljQNxC3EMKjoAaVY2
1mcHPNKpNxlwJeqZ7FLZkrZ/miUukVPYtBtaBQHVKX/5h4zx6LxBhAf+7jMWzAKfUAcI5/C3gcwD
pDqkowN+PneIvKErN0/JqUMKOkCkoXB2S+cVFI5wMaQqC++kWOf9KFzT5gCQbt55zwBV7we0Kz7U
ORTA7nAxBKEXaN9c/IZ02rxld+rkjJC3t8JEijgLiPxb+eAsyZ+W6QPYwKNK5ntX0BjIVHIqiSzV
NUwIxf6bP5bQG8qotzz0a5CxM+vGDr06iyxF0S1D1TVFHPuG/i0WO9NattMwXAfAajwPTL72ZFYg
pJMN4OXft8fVVfrtWVfL0QqMrPQSWdqewY1hYoEmQX6yaUZAeHeA9N04Zz+W96fT7uN5okvn6DIn
Akfe1+Vf9cHgncvS3hogDBp906mTIr8rpLf0vFN6Kqjl/flyH4WPsTLXEOOgrJWAzUBZEMxTevj9
5a+PQjEam6K7YtmGpvLjq7fX68Lu+/iMW2q9DGM3u0AaU5D/sE61xnW7iS2orEZx4/t+xE9Xk0C3
wSB80VVLB1bwdRLkSutSyy7DdS2Vj1b1FMnRocmrzQfqoXhIo1WBLeyFiKKyZ56Xzol0QUJBfX83
NOBOSyPFcibQ1mq375N6ZyagJdE99UhlQABXagGO9mSolMZDhIHeuzZZFLI0a1tkLD1cMC+gtU1z
09Qby7sRsYgp+/ZuvJZDG8Mgk7iaUsnP9KLNidKz5o9nzCxrnw8v5kqD5ZRPf/98Pz/KVDVZA5DK
Xvk6jVFQtVIVqsFaeJrQDQUblqAKVeyHZNnYN4Li6xDoY62oMthXtiU9rY/b7tM94ktBaoeFZm29
ZFViN5eskYGPOLNrV8dRxHEdaAk0M5vZ72/5w2lg26rjcIXqVFmVq/ggNQO18OTsvDbqZV4s4+6A
GG6bL+3u1m4Qf9L1p7M1jacoCtWB63PH0WqvloY0hROyKS/IPvTRokqXSfOiDToZNN2JZqInECO7
hzx8kkne1ARivYSmEGq+/4fXBgBBGE+NWbauru2krAvPKo1kXeNYWC8LjFlC4LDLMN38/qAfDgFx
HhmcAOwIlVf/uox6y8w6JVCzYzveCTtCKmElTrDejZNWEcvx6/SK59gOlSJZkY1roFzeXOIUgE1G
iGnt1H608ZAmAYb5/Ndyq0UNLvnWOXMV+rBkvz7xaoPk4EdspzaQ3JVgEFBccEJSSrpDeYt8i/HW
Nehy6S8SdnsGiMIYiVl/VeWATqx7W8OUGVY66gZoElFVzDGOeOvsiafvACKfH7pqQjGiUu+k8O+N
L3Jrpq6SnkCSmKtYfJEpRAwaXVhejIQ7Rr4n0gHQfWOtfXzi609DsqvLum5xC5hXD7SSQVIqzeMe
6KNZ2m0HMPYDYJiy3JgoOi41zQVPH8MgjF+5LacRkiOXYDNcbq1FcfL/NpCrtRj1w0WLMy3f5dqb
5O08fe8H/ujsvXv9spV2iGU2TjlW0PIybkTrH33eq0fbtiIrALFljZ0g8pRP55sRKnlwMTIiyGhp
hNMkdl49cOiXjkCQCEu6GGT2Gxk1KRk2Xt3kdJnU+e9fXv1+2JkMwpJ12+EQcqyrPLuTfFsZ2haJ
IhQ/qTx3DsoEaKtFcnZvOSeVGlzaR0dt+GdK/9oodAuoZD4Ki6lCc76JVdeOpXtZfuxgCiqjggpd
SP0ta7uRLCPvPcBOhFNEAjj7feQ/DtwgrhecCF3+eLFPs0dTP/R7JUWjwH9V1FOnbSK8oQcg0zfu
oe+XHjNExk/ZmYPRtK9maLCi2rlYUEJQ4JUqJGUxGNoXERpYL2V7Yzn++FL/fZZztSRkC0RE7qv5
zpTRsMa34KFGvCBwzWz5++z9vPg+PUnsi0/Td/a7vktiLTvmi2LkmuNyEY4wgqDdIrysHn5/2veY
lyl0TJkSuA6J5aMn++lhRZcUYURcvQ4b1Dw2Xbxnf+uALNf7vr77Xz/LccShomu6ZsgfZJpPz4pT
JfHiC3KEFtwi0KygYVo3iuiB6v8M45n65P/hmgFGDBhbVU0uGuPqLGtLPRgcr/c2Xv6gUcFV7G2q
Q1EuBZ0+aY7tokGPpPcjFL2atS//rcv01nkqFsbXs0Q0hh0uOlknxtauxnBOcofWiAdvCWUU0ivM
szTw/mPTd01J6Iyp3kTpbpxg3z8rD4WQRJVKg6H00a75NNVDrHZSlucESkhf+y9+f5QgnhZIllev
OWoenAO/f9sfQsKvT7yKdQNbGrROy8u1kx+DHMH5TvBC/nI+CsipLvN/FraKwdxEaha/P/v71rTI
EjXZMC2V4/J6DXtqkzSaoQdrmpYAbzsEEfy9BtrSv7E1xY1z9Sl5EPPJY8D4O2Ign2bVuQSOkykZ
BHkkkSooNM2G8Lrsohvr9qcXMhVREzHpQNgfHZ9Pz4GW1DqKmXD9yC745zrZ0EQoyk2fFjdW53XF
jbCIK8bUoCsAQ1JNWfv6SoXXD/o5zeK1yj2KZgzCfuh9OCfTy8f1GdxHtQEqXcGTzFAvDreE92m4
Jw8fFLeCq/FWoP4Tn2+spu8HO2PRNNmBAWA7oEK+jirz1T5WU+u8Fpm4kctTuUK3Ztm08P1jevW3
tov6PdawOQDB+ivi4yofZ/KnGVfkPqnypFLXUQt8oIc40ibTXNOWCbD72MHLGK5c6qBZAp0xkib9
pZ3o5fKi64D89UmcIofFG00iLAhTzCOGy0Q1VThp2Y2N/cPtwEiZFaoikEnIT75OTWIOaugUeQgN
ckpzIew2RQnzttr43T5sl1AOUJZ/CWL33JiYPdy4BZXvS1M83gbGCJSRNsDVFki0Ir8kTYPMNNz8
Egk7JGdVdR+ZaPM/eNULC9WDfwshXQ/GOtSVDi0ihGSgEty8kpXvR+vXwVydObAF0s6xCDTMCtpj
D2fFekvN80RFVyrT/indqYHTENX5yihuHTrfT9ivzxY//2nFNEmQ2F2knsWxznfIOiTrwGym6OW4
lXYiPPz9kPuhWmSD6tZsmbtEIfe+2ql5metq5dNktKhISdKJELA/WcpBQbk51TdD96+x3GhANNsh
f7JkvOXvC/wMDelfHsU3zo0fp/7zaK7SKTtpHDtR7WiNsleGji1qpuYCT7WQ7Mh/imOw/FP9VpHj
h0vGNi2q5OxRS7GoPnyd9CLqoiKsmnQdtPU0CZ3XDML4paC+GjwpZyquQr3PnztEEucaFJH8+vtH
0H84mEyOSooeprheP0hsn766nLWpMqRRsss94Mdw9ivgmPKTCfLagtc7yA0URXrXDsUzE4RaA3MU
fUyPeoGeQQsAyWOus36m9TvNgafXAAcMqn3dYLLUvBNjckdfToP/RKdxIkGFl4tsbjYZOsyo3Bsq
0gbryn60i6UmBZsYlYWqW1UyTlRJhMo65CgER7Xy1cOut6TtXmC7Zfc3rqcfana2RaeRtehwCBHJ
ff0MUVF4g3/R+PjZZW0ZAaqT2sQxITYhbafIr1FbLKMeumnwHvcoEbcbE7+yjjqNjHwADEjI803r
5iYs4ZbzA60TVNCAjZfliGBu4lPya0Ed9MqcEkdZ9BPJt9BuxyNahhvKeotRgq5eCl68QUrr94/8
wez6es1/fb2rtQ37GbyRpoXrRnkxrRac82Ud6ShS5N601cBE0GunSTXuBJshdNX6JbwYBw9Bcilj
LyrhHAq+58TwfRDs4DoIomTZWlg5vp/RiPAVtifCWh7dla5YqrFy4/v8cDTxeTglyIgcwzauEmfD
HHo5GMxIJI6Bf+rMl8ynYiTMS6GKlugT35gw8b2/TZhoypLvWQ4A6q/rIYiiVrT/ozXlAj9TpsEA
ot/qEHNGhT2H3BjuS+0kUlMbCV/o8AafsKEt3iEgRxkhxVmWUqUWsZLYAr2TuL0B4US2Zr+P9KcD
hGiCfEDmA2ryBwD80/5tIr8x67rI17F/aKWpKkMjTcBRlxCzml2iY4UVo/UcTcME8ebo4cbjfzg+
LB4LRopDxCbA+zpRBOW+o0t0Vs3NZLKpxrMFBhVomE3HYxpsvz/sGrkgQjtb5j90Tmze17jKWGs6
GU0wVJBFJVIeRFWaQcaV6j0BFg2sn0ur793IeBkGfB0Mf5ai8Snl/Fsa67LAVgabS/Egp3uIeb8P
7Ycg4svIRDT26StoIA4tJWvDddaeJGNhdwgyL0OQ393+9wf9tJVtyjjE6xTgKVRfTbijOFXehVW0
rrtioVEWcThIBP2xGMqZqnoHGvyUSiC/qthBXTp2MAj7UNvEw0bYcMt/SId7TBGttN1cIG+HDs4G
xDRx3YmIXMxXgNCi1G7q4MGKtMXvL/DDguGQpT2qi9FTcv86UxepP/tmBVO9l/emvh+69SDvhbEL
SlDRjfT8p9Dyy8OuQssuDeQgyPOPXACmaAGqcMAnIbeXEjoPqYAO2guVSQrOCGRaCJDlxY2jS3yP
q5PkyxCuvlcr1fIQdyH+2eB7O034WrzkwLdRovl9Yq9RLGJ3kFhQ8xApBn2vq5fN/dJ3fFXhDqOV
QEnMzt/V6gTAe+yH7+mwyYJyTDCLRskQOW6KcCPKcurFn1zMU0vud0Z7WdxEN4b1w9ZgQCohjkgA
lWs4j5aFmV3YhLQpHNvhxSsPHgVHksCADlZk+rOMbnKgowsRbqpsb1Z4tfIzunGDgvPTSfllIFeB
vtNKzdlpW1Q5U7SHsJ7Km2QuJZAbCtc6G8vIgZsLv5druyQ2saNbwd5PM2FD/rZlkChk2+LS+XRI
qEbcyaHuZ+vAOQ0NEiN7k8D3XLn6zYrbrUdd7bIzDtFtJ6nRWjJPInyrDG0hk9REvsh/+QwDhvRe
Rp6nh2MHfKcXtNRQIAPm3crqw2mn9NMbC0GcgVc7gZrRf1//an3GuVNeojPr0x42GBuCe95wTmaN
y44IlX9JuSe7SiVRy70R5N6ajas96Es0bujARuscVXY6rRjzDBjO4PBzq57yQ7vJ/vKSV4ssUlKU
dQxesq6WBCtDsK1Ld8imYb73GhfKbkoT88bE/hCsODaNUirHVASJVr6uKwNElWZ5vJ6G18AFVEgS
iCw6qV7I35hW33rT5TdLuvPwfy1ON57+w4H+5elXS83QHKrzZR1RJoO3VINhKYZxpJ9EgKy2PV7f
S9o90wp7nbh70eOXIcD7OH43awMnEGnaDZg1wXm+Mazvk0LTmJoz0D4CI0h/XydFcdpe70wdUhHy
0Oh5sc6lPx7MFAsG9jjqJrieVfeN/pr9+X8+WUzYp20e1BeEZFo7XfvVuktPig71iZcXtw3lDBNA
AHC+5FSZG6VGfR5bgt8H8EMFDPkmjeiVhjLZ5XXnPGlVszS85iORP5sz0AVoA66kowzr9LJt7Unw
JD+nI3zdVcRP4mVRuZUzQ1MrrBfVDTrGDxtCDIZB2IQrAuz4dTbSQHXslCx3XcC9TZF5wvOwcG3/
skYDZzOgkhA+/P7+P1R0vjzSFI3TTx8gGuzebsrLWexBH2F6VZ6jY2GT46hI78Hkb3WkulCpl+44
63W5m1bAugM/pRY26Y1bZY6fVuKnGbjOsOvAyyLP16O1Uo9zVmLXImjg7+nC0fDXio8T0PljI9AZ
4yJWur/Pxvezj8mwmXluX5RcPmLqT5NhdUnf6VaZUWRxO+sfpeQegj85rHrrRX94kqi9ir6VQc3x
GmDQpHFWxEbA+a4sDS6Zs0ufjOVl0g/5/Z1+CHVAHDp082WD4vV/6KafXsojldWVJIrXhpVMNL0d
oy6dlctI70acPHW6tA1k8YgrGlSfdWSUGYYcnxoqeJTtpMGVDHxj8T+6Ma7vwR5EFQWcgcCR6PSg
rlZeEbZKqVix+NS1feICsHAd0mAV2+1rZnRjwp6CsJv8xIocpKkQ+R7+WbG/p8B2Yyw/LLsvY7k6
hmQTyGZeydG6KqyR1LjnCIslG1/p5n8oO4+lyJkwXd/L2StC3mzlyheeBjaKhgZ5lby7+vOImcVP
QVAxQTc0RVOSUqnMz7ym9ZsE0wA0KKlqLTEghmoZEj0Qs38/h2VH/7rjfx2Os2dfp66U5NaY7k/l
iq2e7OLyw/4dBfHlGJ9lvf9MhSbrpUqWBnk/iNuB4rWYb8X+wMyrKs1GMpuaRB9fbMOJS6p5fmkK
dQFRWsC939A0VcnCOxeAL0YZK6B8u5QwJ0nyTmuxR5iGhNOMMDsLDvl8Wqn9ywlOSi4nqzkX0GpD
TqHAsE6BiWKJ+Ik+FZO8aec/idyt1abZTensWeEtf7Iiw39occzJ1q1c+QkuzRTy3IBURgqrG6Fa
abTeKBtlaNyUOWYZAYXbSZ5v5tRyJJOmB0JxaZhttKH0tRm7h3RtrkcLHAjOYWP/MOGRbJE0ngQg
kB1K1jEGbVWK0Ds8VTZpSjokmWjLZaNH7mxhV1SJDvBQC+8eIadyxDWZ6oFi7n2dHasrYUDRM5uv
orrw0/BFICUuHqmV0fKI0eWTtAMrbwjMYcDgLsHZQi3Ql5RcsSlQV9tq5ftUIsbBk9NjVIvoSIwY
T1LoSOXUF2boD9gQVirVIhEFywzzbJnC/5k+wqiYEb3FeKn+Z6PhNpLhYGs1im6KfYre3RAlzojn
UrxL221ofoDuQz8Oy072kN+fls+Q5MucImcT4b4BC+WU9POpnEzVmOqt0RwCpXDDxXBbeIiKB228
7hMNLUYE5ZAhGjRu73CFQl0Vjm5J+DzuhWQ/U4EclIAsRj0Kp/ygx7daJcP+6m2hZQJYVNEVJGcx
0m5QueQyTyJCg8+zsc+ieEf1zelD7o+CWY7/+4V92xi4rk9KGrpThqFoZytRZtSpSYko37MKMQ0I
Sum5zbAXL6U935ZfDiTzRBoMHpJlivz1Zo6JqAoAXXIc6rY0k+biPklBmGQXAqxPwND5jWLz0WlZ
KerSkf56nH4YyjE8KfiETrh11utT+4hWsNY7SrPuuQ8q/rF5dSy7XYdfUoqTiHpnaUg7Ho1yX5hO
Xh5gjploomRHGY+WcROmt5q0wWduwMcbVRMsKv90lic8XKOqZ+7+zuUOELlZHbLpVjzdd7lfKv5U
bLHqkPVtl69azTPuJKi5+UbHNsP00PcbKQ6h9cgCn66xYjsg/K5g1nUVX+ruft7B8wFBHA5aB48S
TZ2zp6jPVXOUWmW6AUoSbKtjLK7EYmWstasIGRMFf6UbuVid4gNEO2GxLJXUde9itakD/Mu3LaZB
KVZHB1XDaG9noeMz7Zp2TQ3egLuAOwiy8i6S7rQr2/kKjUD5dVvti+YxsOz0nwiaGfnUdKVWGBmv
8b4Z5+sJp2a7kmyRoUzx/EQC6PdZ/T0IYbah8EdkpYvAubWzMFMKw3zoenG8gbEqJH72zCoV4CMw
2KQZ2H5YNwDP2xlhIDIf5vxeM73pD26Jv5/HT08XUAxYGDr9blT+v07GoK7qoq+Uz2g3psfN7qeG
jwBQ8jC8cKjvIEcumfohYGpdlUVDPbvPpcyeYjV9cd94pyNU9NAWr2KoQs94zsBV+/f7lX2v2IDZ
43Emt+XCNHpkXy9Nzo2ojZWuuJfugpcW+u0M0J/m38fkP9z9fiygXLzZ+Ry2qEhyYSpULPWsuBw0
fZT1+rQIEw9e94jUtocM3D5YKb7iDx6vedTS99lm+Zj92a8RPcyPNf69OAm1+36PadGb6Gl+vEZS
+HaAjO8LoCu95TV1IV/4+mO6lmGgYkHggiKx33PnXcB1tPDzbYPfkbbW1lgibfN19lYq9rhJ1/Gu
fs5xbPX5ZPk9rxi+4c+YvfropLn4L0K8yPkX3jyIoY8wuEKMO+FreLA6oBm7QDsdPMxX2vOwmJAi
jpqhBcr3iW1t+K6BzY8VEL4YJ+/kRavSHX30Gxx8nxzVmX1q5y8mTgajX+Lkw3CE69lFWww/eWAM
jzIKJMs5wBmx6zvYJF7mKzvrdfG+RkJ0XeBMb/xpXhQcJCs0q/KtsiuvGjgIn5fbrU7LBfMinB2g
JxFiVfPyqfCR75aQSuCLtku32FHzn7T1aVttS9/YLfpXNKFWFW+D5yjiPRUulebJkd+1dfTW3w0M
qLJGb9LvVgzrevk8vWs7HYURtJdWy0cNDdPP3tpr9cHyB6hL3LlVg8wL+csBPWHsqYQj6pPXwabf
tVBMLE/eTM/1uoS4YngsSbBONsEmPfBj/MVj7HXw3XnNVwjy4woeXPd/9Gt+/bqVnNND/gAV4yF9
iO6so4nsFo7dd/ny6u0o2vwYMNE2YP3gt6KrcSft5l1zwFscEbg1Q+Fmrokg/QvWINIaEAsm1Uyb
ZmX8Kf3XhitpEI1ZRhko2KpfI/RyDBGfkezX1+CROcJgLB8KY0cfcivhytGiwxksF7AyPGCwSFWI
vv7U7BXWV20VYyJ0OvCfxvXMuaCqtl5oc4uBEDLQXCmavH/ym8w1dq/aXngdXgD3XWGdc5W55R2p
7QO2Jom9+rPvYb4eh80DvooO4pO2bTiqixO91zwJD4M/POH24SyvGbgYhXtU9D3Rh1qNvgxh7YpA
0428FLmLE1ZVhTcfgt3JDXapX66EDfKK2wkFmv69XC0d5h2mxX7uLyI+0Q7tQXxWETBkGU7sv5oT
2LX9ILuLFw6Sk5OL1TZ6GyhuHGqnXMV+sQr96CH0hzVeFHyPQhjomVfBDX1anF5wW6xklDdaxMdP
bvg0XGWe8pDYd9v2BomJ9bDR/fQ54aviSZ/ao9Ha2lL5sD50f3nZ+pA8cY98qR+tO6RJl19I1ohV
x88Jz/i22Rgo5KyFrbHFVGr5H/Qf17xBeYTedEyvNbpaH8a2OGZHjS4GrwoIsIXX/Au3wG12TG5D
zBCTY3gdXidHaQtuADan7DebDoJlwzuavnh/wr0Ew7FddtA21a5bs2OuskUE7YCl3hY90GLbrsI3
rIS51gxDnWEXHSL+Mw5hfsW/OxwlrevoJrwqDpCVr5IbBA6uGP0dv5x96qomvNytG9RFUD3YBMdh
xxp0lRxUZGHW0UrZUC8s3UVApHrtFusza9PtlndDpsVJkN4TP0+qPVBEfQAMy61PmAbTrlRR7kHR
eJGDETY1GmyY4CDhYaHahs0mNxXbRm5htopQo0XHc2WtUS3EQqLch/yt99jYrBVYeQtnDr+SrXqQ
b1pfcxUbUxHa4phnTkjGlnzmhLhIzDM5sQnfkvaQX03ITtuc16E8pBjDZDdh62TbFkn+aJtiBRDd
LDNxHXG+iSe/otfNrEHchVmJtzA33/Sz9XI9SIyoTCdxJ3DpHWtx+jqtiv1iqbJIsyxHX+b3MqzR
drlmSMBr1K03UOqn1+XTGiWVxToFC6gLG/73jiswU2rKKKZRTfzO0xiKoZGV0Cju5VV0jd4U4naP
oz85Kh0c9EdkXGBb2ovkR674eUd/35W/l/IW1q65gLMkQm39HB5TTK10SkaNQB6lK/SrHAROt+a2
2FyN9ptux//QFgd5cSETk5fA4iwW+O9hz4tm/TgpwdSILIN3xNt4vx1lL92iSdrY8327A6rkIeK5
l++A06lOf1Ovku3/vXLKtVuWpFgiBS6NmtrX6KewasoParNEP0/UTbGCGR2Jqx0uXO138IssA1Mh
vKItS9apL2nVf3Jgsz8FxSwI/aG39Bu91ldDOKyJ8xBPtbzMxH/WxHVJosGe4sIQYp0KdFDK1zqF
Y5lYsJU9zOxCy49O9wowFu1ubBFZtF4mjd8TSt8cQbOThAZTdNehtq0qrRchQyo3olfPKG4k65ZC
g6C4Cql20l/I185VURblvS8XeBYij4pCdBc20416qFg7MeCQHRmUNEIYCEjh+NQO/qiv2sQXym3Z
+7OymW8xrlp+sI8wH/4H0GRirRnR7UIfMrflcb/EURi1F6+he0cSd2Hif+uqcMrkzDxzKG8DzDpL
Mcu+LOIIecWDKd0PfWuTZyCbTJBjeBNuWjHiOKad6S6q6QpOzoBy0MRNbpucVag79LAgLpzQD2kG
WhhIgMtICQIXO8t2oFYpk2Y02X42DyMSSvLKQChRk9CTJQKLPZE7N/1bzDYyaUtXfdBfOi3F4AdN
jP5SzvN9dGhvkBKAeLHoKJ+DWwu1q8fGmIEGzseTjJ3C+DdV7lppG42smRTCfr/4H5bBr8c7exQT
Y0jqvj8V90ij+JaNUM5aeu3X10fFI7ezn1F+dSp0k9gjL43795oGJQZ6hooMuAbKzFlakhYG3MSY
Tm4vyquMEm0E2Kr9BLi8dKNqT9ShlISAfDEO0e6pI9PyHfPCVcP8ZjQutfM/8SVfl0bOR5LhKBug
ZVmdvi4WklnMSR0Y5k3lufWbAncP3eUpPBTJAxnPNHjta3iD9gklSr9cN1ieotz72CIbSJZUq+jZ
al59az3mpg0Yqn8qa1f38MqR/mG+i62GePz93klLTvr9hOn8o/9JF+ocZdrlUj4DspsPUGriQkMz
Wd4e4vL9lOIN4AXlQWP7irOXCbmp6j3T8q2kXZg/P+TNDJqs6xK7qb6wL88GrZTmGrZjcc9CSMEW
MdQVpopXLWKTu/kQu4+/X/P3Z5XDAcqi58YOwqV/PVxVGUIeqvWMgZcT0FCn4kbFta9fTpfQ0997
jfLXQ51VBESxqLJCjtSbkoRn9rsGzeBZeZzDnRLYxeCHp9sJ1S5yMfzgJr+wHD24MUb0I43RSUpf
j/z/+7UbqkLrF5oMa+fZOiVOQls3JoX5Jl/Rf4H+A+blJF2Xl+hTn32784llwRZGTgTgLvKyZ6Nc
CMosVlF3tO7Co+JLbumnN8NB28VbUJQoSd0UqMneogKx7W5I2p+i62yDH8l995geaxzJbSQAvXqn
HMXNvDIOpz2iHdcl4qCLb/nwJF8lf4u/2NQrHlX1++SWdEd2PspDLqC/BMrPVrHOxuJ0r93/Pobf
m7bc1f9e2tmGORgUOJNmWsisVPo9RKedEYNP0psLAeZ3hBarOFoB0Lst6ORUD78OYto2J7GdQusm
2UgqTo2L/Zt2AAtd/MUlJTvGT1xnfYmj/0mgObt3LGLwQRfY5CKW9vWwTawJoWBo6HO33nCaVqGp
2sP0nNTe8i8pER19ehZOjS9lqg9iZiISOgH6rwlVLIWVtoQAQLdRRCHdGl8mCp5aQRSsCW5PaaOX
XjTK9IP2r5BfOgoO1mT4Q7odGuNQUWLHkyuu/W5clLYgMWHHjLeZzHtOSeaf4HLFIKB+v6fLuvzt
isFBqEtJDc7W2bqtCJVchEU8Hyy6HK22T7DEjRWkZ8ObipGv6wDDtvXvxzyXQyHwUpCYYoiJvyxE
L842L9FI01o49cWe8VGMVzm4K3s0jiZEfEEiFYjk14LhBOp1XD3FePYZ6UeMikGMBWIuqk4r09cN
P8bsrVJeF+JDZ92I1oXJ/kMsAT5mIaQuwtAg575OBTCiQmdoNVK6uTd2C42P5RK3BOA6g3nz+4D8
UNGEvKZwA2gfAPc/BzI3oWLKTdt+NogV9NzlAw15U9vreyH/+J+WCPFxePX7YX+KX3QEkEgm0IAm
ZlrG4D8RvjF1cZk14CD76sYIXor6pkRjdnhozOtqvA/tY46FYH3DhQcQDejOZOm7DLgZrHo2bS/2
aX7ak7+cz9lknJumVCOxyvYMQGLhHeid4tVC+zC7Q0T7L1pBrWG/pgEKC1tvVhdX7x9yAjQQeBZo
/XEfgKJ+HRKL8DsqBfiEc4BKqGzuwg5BGhUTjWiBbqPr914WkxdgzSeEz0hXuzCCkuIwhsWmbo19
IpcbIlBcsx8zWrwWcMp5pBeqmKQ1o52K9SonEG3avzFE6gFkCbzepfOT0tfMNAHjo+jCYvrDTP5y
SWfbftoFUM8ioKaMHBhQyMNIinAzG4gJl3a/n7YISFN02xYpEEkXz/ZZUw1bRTPq4v4FZXcPQ0n0
7CjZHC4mHsvzd7ZwcSAovQwdJjnn2ane9R2oQWWJvev9KxrX6qZy0RvC9eH3p+Szv3p+JO47JQ84
l6iyyV+nRGkaYWjoJNxP6OSsp4d423JJ6i5+uwSMkD7TpW/Hgm8JvwCUBsWVr8cSRnOuAjPP910I
DzqUro23VkkOuRTsy8R4a1J6SkAycciz1XHa6uFT3z21p01g0B+AwWc1JlnPYVLRfJnxFoYxJCrI
K9amM+BviP3MkQTKl4uPAAsBGApISW9T9tdZnxwcsyz52D9H1UGVtlbxMimGb3bW0xxhkqpi14Lt
lw/3DTsS717vFcyeUaqtIe5kL4TKg06uF01emX8URgkxyZuUPSyxZeIvKGqzAJCP0eOkvWTjTW1e
Ny22QYAApXwbq++qFdpdkB/E5clT3llrh8RTSGvAbgATya3ZGdkrr6fmWZMfwmY90G8H0QGQgAVp
wi2xTI+BXm4SQNSRnF6bEhiCRFyb5lqX7dl8CnucKsVksyBaVYBnjfmQiVR3K+uqleUHhTFIIQxH
XKkZ0PMoZA9SWQLTdm6OQDWlEliygSOcmhxS9ktBx7W7UdaKHDsLJMIMXk4pZcXYK4aHhfky4BuP
zIQNawaY87IIJCNNgqJwtXIiX4vitTDQ+6ni28s52Y/PIhhM6EsyNIxvGLs+TPU4DngWrauDZN9W
LirGlIn+/f58/JT6oRBIwLvgKoGUnq0vqPQgFdExZ/s3/eNK21MvwXNmcSpW7/T74W/yr707vcyv
0q16bz0Mb/1H+Td9ll9htJl/yhe+NK/RiDionbwnD3j6UhW6cI4/ZD4WYd2i5IPdAdLlXx+rKYzL
SdOgFEL4TRraOx4QIEB+oJx+H4wfKpPKUi4TdXD3EjKVZ4nPWChSMeEhdN85bASA93CxRJefFoY9
/gXl7+PSQwX/hNTv70f+HsjRnsRNgv2c9I5g7uslxoTTbQ+fbOGGB6WyygtoW7Vdlo4UbZfdstQv
HBGZEN7z62pF9swtlxYnCTTLzuIHaZJLol+TnQWpONFBhRcpOMvWVz0icvLyna3Yw83j02uD6g36
lTtpGQs/cu7zleAsmtPXIX0ozI1Qsh5vEJirHLpJdrsmEcb/yvc8mk3zSkUK5m31/Pevd3z+W9u0
KbC7XQwWwkUUz1skEx8qXvzQbEBtd7j+8jE5T7iOL0YMqftgbHEucx5C5+7STkRF9PswSMjHAGKn
3KXp+tmifWoDU6wrI76xMIceXEyaWCNOkZN0zoSp6zv2WwYNX6IZ3UGgrvurvdapM/+JIZaAy2Jp
hYaVwnh05dYVi33AoBWOpK6UwOmLdS6sMZ9qtVVT3BYGprrGyQ5T3No8yUIf149TT8Q/sveqd9YU
6rEz3Y9/IhrfdF6f8aUGfzbjf43fA0p4MymMk1mrJLAh7qE1p1f2CQKnYscgLSI07rYGcv49uq9O
A/N/doLRizK/xI8mB67ngTIrafiWTt7406cnc36DN3PIok0lBzO1DMdNW+HYCiaoDgzlRvJ24e34
J3zB9M9lY9N7NwKDxHlELq52NRYLPPPoDlWcnJ2U2GPbCATT2u5w3voDd02htnoXFbZGu+uajige
kZD1HcOkb720bRGjLXpb9dIHZW/d8c/y8ybM9I4Ow4f+Eu+qD+VtcXp+xoymelfvlfX0oX7Et/Hf
AgdFariID9IFx4ckddOU4XGL2M8Zmy1uX6aHG6yaAmdzNRAA77Q0OacXYQI26YSyOz3PtV3hbT3B
R3YC3EMqR8arkM+0zAG6SC4qWvWSsjoJaiqjb2SeihsB/bPWjagx4xQAOW0xlnVkE8CejwrB3LiZ
4IpAYCiWBkC/HAPXd+S2l6rzewWC60ObbRGbjL/DU7QbRBvuY1uudGsp7cCFKx6lyDn9E4hVH/oX
cK3TPWcYMhdPNo6b3BmwP5pd/TMGN5bd0FoNGqo7ToMNHs8jM/hvfifiUEfxAccgAelmNka3SXzw
yH3v9YXDQQ3dwX0VK00xcMhP+1tS3J77hMM97tEdMKOFXJTw+CMmzIBid1qvRG2ltG5gOdNr8Daq
dt5jxLumYA4fT/mnAN1FBlqkPeAq/xDEroEsBC7RT2HR7xxOsIftInVp1A4UDANbwY05coLarRq3
n5exlxc/JBdn4OWQcf3IibLJTPsBU2vdCSKbUaKiwjkzScd3Im+qjaTwRedaiYf83nRyeZ6b1/pF
0pwWV+WrFEaubTwLu/ZBfbXoFA6vbehU9IBaMhTHADWbMSUx+KXTGMa4N/bYar/iKp84Br4Ud+oT
/8fo3YLrUK21CE4CT5mDCWW4BRYAxk68aVEji495etMnSG0thRx92oepb6juSXByy4dvXqYuShRj
7520VWtA06VVrHzE9zVS1JJHV4ZLAd8FKjAKYXXZEuLB/2YcbfBrLh0Bz/vE04wL7ZQfajYoABL7
I0NDHQFFp687kJDl+imDv7wXYcbWQeMLMB3CWrlPbxeJPr0FQVPdhKa+lQoAZ6dyF+Q3/++CT/X3
pZgMTQVvjgqNhrL513NQinicx+iE3y7lvY6yYkIMeDL3ohKvtOYtyY9G+pgEIz4hVMgE8HjGBemU
zwzxbFOkDI5kxVK+An91lgFp7SlQkyGTF7D3MBlOSaMwEDKXErxiPPQB5aB8epiytVoG1DswNFtA
52XrI69hGMSQzUqAoCoTSMcK28jOYsVoEeBr1efJxDY4d/Q0c6NC3HTaO+xyQX5GIMItSVJ/H01t
2bjOLoW9XaRAQD6MFvbZHVX1uYkKDCn2GGT46krF5HVBPC0SspYdrjFk6lGFRvWcVC/yBS9dpSvp
FnNpzGqzR/MquOrc/lPWfPRAvgPZSNmvY3btADukaQUXGaMe01M2S3/995P/IZMHfacoCyUW/QZV
PSsmdEaWmGkrpwdJUHk8Mf2bFNcUQ1pSMMR1XH7NKwuUVYVFaO+LIbsDnBBjJWei3ePQzbqxfNev
lRJTYDFZZRU4KvFJDVZqYx4CfiE4mFTsRrtrb0Sqc5bwbmXDZjylt79fi/rzjSCfJsymQGSeRZVB
PJ1qrUhBsArpBi2pmSAP8LyM825EGhZMvZdRoVGi4TFNZo8Uv4kmWxVfmkHfqGGEhu+chKtO6lhQ
rowF0Dw9LISTXngOcDtTDwNsCbCCNJA61Hi1VLxTAZGM+lKUUOGMyl43qX4QZa7ImjeWwrHCKDk3
zfvLgSXw5p8mHjUpis08yEjGnj3GWVwzpXtxrx7Cx9OHdFX7/bPuiUdhpywhpTMQbC44tsXrawat
AegO/IZ6Yx56fzFU7n0I9zL2M4DHCAnNlVG7+XHxwZlAw0luRPDQ2MRinr5agAu5fbLFbXKf63YF
LaS0Kbwm3fKHbqZaLd/yZwb84osPfIk6uyJ3Rb4xtEOgVD0wX1vhs7z8SWcbTZoKq9jARjqBOEZE
HAIFHWBVryOcIgRrejt6VOmKmssbIbM/qKDxHfZ4zEZjPn8etiU0YYM1bELCkt3QWN6FbFpgqxLt
xOTwDq/0mGrzh8LYJ3QL+f1UXX6Kszi/UlGDMZdD8IvZW1baMVbnSyloee//OT4XyVuOr+IdTa8G
eXcADS8hRi/Az0y7J3dR8XKwqQvPJPy6a72nGCIBleJt3mO+9jafQyAXvZ3iYCfbZWYXt8Fr+gRW
qUH2IrKF9yizxdOyJSWAm3N7+CdRZ2ZsC7uH/sT1c7rgfuhhiDYH51AlAVtuT4wrwJLJRv+HdmZP
e+N48pGIYlOlOyj1az6DBda50ZDeoSyY/3u2Tv7GedUw7Eo7+MN+qP/RHrurAcuV/nF+VF85JO4T
VFjF0hXJEd54MtaYftHLN567XbMzj8JePcq34q2x//2h/qGuRIkMuj4AFos6+Gf6/p/qa5uWNZUK
i9Z5cc/NMJrZR9ooIf7+JKClPSZOXOSUXNLC+izqn63rZIrs1iiayCQtZ0XOJo/TQKautD8Vj3MM
/21qUbQAXUqEJFcgVWfmOJtS/R4LGDcNTzWh8cJRw5N5HuZ1bKLRYorbcbkbgJ1Kz2Rz73o8gGtg
PzQ2wIJvjOFdSCq/iZHA6OvdUhVBw5ZJrhNWL2ohOp2SkYdrrgMH+kiQBCthGNxO3GZwSpTmoWDm
FVRa8SE+NKKF8kp6LM1lXgyHWXjJJJz05HfF/DBinRKr6s7Tqur0C63D7/VTGkIwFNjPRV1iR/+6
GOlCMZ8KE+5uLm1buu0QVbiWTjC9EaRldSGM+iGZXJQDEekidADgcXa0JCyCMUbuctE3VmLs6Q+g
KIR0qX+38da6yExeSh9nc4FgZUnh6YoCJFi2nv/MwlPdm9FgNaf7R/h/23kve/LfAQu0HkP56LZ/
iZ/1i+gF5YfCAV3vpchOPRX7mbMYScrlWu4n9slsb6Ap38FAmvb9q/anm1akYIX4qquuYMw2u5K+
uTX/Ce8xooIfFr4Xgy1Gy0MrdItCuzcKdk7aW598MP5RsP4/P6TIjyEvgwwYOmA4tX8dniCTjSjR
xOpI8RwvaLuyur+z8V5az1b+rnbpTrcgGMjXcrX6/cjf5wHtsaWNTCRpUl87uy9KXc95EWQUkrYi
5ZF6FzvP4GYu1au+3/7lMIDJ0F+VUeE7m26h2sWdoWcK5ABrFdKtiMWtNEM8gWEyu51Faj081uXj
rDceVCNvNoiOgHGZiDrNBK2/X/QPuAENAUP6r8xFUEX6WS1xmmJNzeRwvhmrtRWShl3TjG3re3Q6
NW2VXIXsZVgKIU5xOoabKrqe5We928ZvCq0GyRvjCzCRH0JgTshAWYZ1mor8OYk+PhV6l3X0o9Ti
WokR+5JsS/ba/iktr2NhP2teK72pgJwK4/2EVS1lEJ2yTaCcVoWS+AlbkS7Wd1WJA19g3qdJ6kth
6qIldeg10Yk6AgpF2KhgoaLuX2zexhnkwbpf5/i0p3m10ysDdSsScqJXEChS82JWJE/PfbJb8HPm
CcOrigDvlFKqJyaPXy2SZYgvoOw4jHhhefqcd1/XCwaEgvLSoOfjvENRZAala12cbtJkPVKIytby
6YhZOPCN2U/+gaDTd7m8wn4BC+7CmUVPrZ4QXXSq0FOsYx7ugmatoC4ROu1K/sOOY2xuurVy/ftM
OreWpccMDXPpawOTQxtKPptJiaikIYpjw0EEXDQKL2qR3HViuKG5kCjuKFq2QKEp9qaZCAK79vYq
aXUvqC2nafAO69YLHfMUzZ4ifpwkAre8xucMFVzVOemInmWd22SA4Ydpb+j/Ji3EUR25mhZ3i+ao
B91eFPCk6/aN/AbP3ROU56yH5WQS0U3qv0r1OsOgVHEou9ecFkIdocZhYSy46sfs0OftCrk/e9Lf
O+tEiVz0NXNAAK6genNMp4TEEWUu0JTNKgtk7nzvJI3sDvlTFD3+PpI/JLSMJAwihJU+E8GzxRq0
YSf2PcKLFfeslrK3ScRFnOYO+WsoYLuxGNyLBRSsfJ1L4Z8oEm1EPVdxf8jQDAzjR1G37qMY80LY
aayXmEN5Ztjd5Qy7rh068Vm6mk8o6g3rkzTdDBYY6hYUpULMdwki+OMKA6FzIWdZEIjOgWroX2p9
FSUq8IZDFPP0XguCo/brgeVE9hVlg7cVdnfKQKXPMVMnDPww8eX+WD1jCmLmG9L6CwP8fTdEDcNC
LRhEL74551NV0XJjECNDPphMOYN6jTg8p0tx5+003KNS75ozktzKY0ggWyT3Q1Q6unx3gulhia3d
hnY5nRzBmijgiUcFb+LPdeGptP6O1mibHoznbNE2xVfOuh+76cIe8qmvdbYk0HUAqYMK26dNwtc9
slDaoprTqTr2aekY+nvZhE4cU+ONB6jOdmXIVPTrgXwjp/qkRIuMevqECUhCHdeyHiR+Pil437Q8
fAbhe95vFPqBQesrxj9reI9ZSEwKyQoZjNb1bg+tp5RJSfSUVDjfWNW81oqP4lT4TSV3DuR5DW8w
IZMPGnJGRlZgZBCstdN4E0RATszTMUcNxR6uVPmtl8VVOM+r4mJo9cN9XTpB4O1gfaM5fba31i2s
/1AXzCOqQj5Ke3aAmm4uwttBRHF+DjrRs9Le1XI3O5kXdlJpSZG/3hSofwYeEsBEtUXC8OtNkdKM
trU8fHb9s8jjee146uSVjLZO8GTltla4J8xop7+lfBU0zkVpW+N73MzhdabEYrK1MAPPzqAqxXmq
1ekmCT0T+vToBxCT2cgX65117mWbMvUFYxXMG3Py4L2Pd5n+j44E0zfpdoGJ1am5QrxOaEjj5cFt
gYoXyIG5FeWAbhVjCy9D/KAekLrV0aKlMu0pr0GfL/BPMnkO/BBCju4PmQ85VC3XyEKIb1q2wqix
hWnzRggZwoEpH4fIE/qHvLds2VqlzUF7lJZV1Q/KVdU6DE8kOUqxavpVBSLvuYafquC99PtCgLjp
95tm4q8sEWyge6xqZzNG1uauGzIx21PZuMKNlkqGdrUwUSbqHfP10t2St8iS4YUt4ewa2yBKVosh
HUKRsMBA9zqA8tZo4DsL+GL5SxuIj4WZh+trDmIvdd5Um2Qb23MqiRtcYle3hvd2/efPnxKjb9N+
xqP0b+tQpuAjdQm2t6a/fI9mpy/bDyLdtti13OI9dIfdwsj5+xdTZSDI9sfHv9+H5HsUDH8VCjEo
WZWJfJ57xZ0VmE1qotoOdVg8lIKLBQA1z1rcIJAlyg+/H+6nKUuixxE/Nb7Pa7d6UVijORXZPpRv
lvraRPcUcqLhWgshKb2ws37GSmfPKOLaGs8IWysKbWf1Vb1iy+1kfcGwmFvRe50BjVs3yClg7XyJ
s/PTpaFBtSwKQHOBBXx9GgMdsU99Ydu34iNXh29OGG0XJUTEgzGW+X0ctR9Wn0WHZUFQAaQkof16
tC5F1pdFrdgruOQOR7pQfJiu7r6/FlgZogZ1S1Hmfz+wt7/CcZupCnuHfiONWvp6iwOxK/OVaQnC
kiZui5V7inF06KN8vCB9fALtz8+/n/3nhvv1vqBW86nNQ9q3eON8PXurNqM2L+tgH9VwvsIB1UOK
X+ZVrz52WLDHlubA0aBvhxVpZjm14Y/Ws2n0fhbfK2XsyCLbbuXN/X2ZRqSms1cXhJ3di1wIF4KH
H0AecFgAElHstmg9K2fRmTj3rVzPgXQNbV6Z/dgb3k77KfPFvf6H3Pj3kWEh+rZC0dOgbCWjQ09i
Kp7lwzjGIx9Xjtk+KOJ1UT/VWnwzFTsrbK4AEbbCKrWwJ+1Q05wdIqyip9kjeuNErFsKniIjNVmM
65GypDWwdhOTIPuGHkoYav+yoVhNEa3k4uQpwX10Um4rBOqESPRwMNqoBEiTtO1rlACbD2TMeC4l
2HZZcnKGGde2TnfEk4kCqOyEyQoxTMoEr6XVuhVBhdLjdHy6lYTTRlJeerFn06U9Oz7MKAQ0yo2c
ml6pvofUW9p5HcEDioN9lstrCy3CBZrairWttkRgp9Epk1fwiUJVX3c06Ezh2sqsQ9XOn0yCE/0a
ZCZacH2C/tha9X6IFD+dp0M1gvAVZ2/R1kSNKM8Er6cdPhSwjSrdKXPBh2Vjt2Qg4/8n7byW48ay
bftFiIA3r3Dpk0x68gVBSiS89/j6O6B+kcgKMk7c7mhVdZXEzEQCe6+91pxjtphsmZA33XuRf5h1
uQuT2UP/hAypkV41wy2a+0x+AZJX7vqaCDv6QzliyftAJ8ptVwqnlXcUUtowUFUIU1E4aSXhzmAa
EKJXWhFJJT3tCtqLBmxllJV93V3S8T1TwQ/Two7ywZlkhFPDqeoUzyCIdPWapJeGybFWKBt8JT1f
aiPSTzZFtxmZUSX0/Kjqq0tfGE9ZOt10MM5i5qoouiox98RG5FiLUWxQBbtucWDGnt7tSnN6B1bg
WnPlA15xNYO84+Ijr/c6YsoxnvYzI49WIlI4/QHEtS58nx52FITIN6BGcVA0Pi2MkEAFtW2NHAU2
4ap8M2a7IbLCYOr8w8OzPopfXgn+E68GUUD8XJJBgi3UdmC5x/OwCTaR885k5dfPzr3/PfSfXoma
S7RQLqPDpGv57wK2lJBFB6FfTnV1Df6W0rlebKt1AtSBrKXmVf1gHfr7bPGzcFMWh7F0cb8dpWYT
HuTq91A+C8oHZlOmijHIag6ep8Tgft821isEj7hxpsKux12nbvL7CllGhUXvHOW+rjvz9KrknJn2
Ccfp6JSVz+WHmW+RhYSL3daHKbivcMvWqzZmjgjE/D0ZV2a0K7Nd8Sy/myt+FiTvdbQ81Lj/K7/U
Hlla2fojTFzNtdS6zW1R7vIXszlTKrJSBNNziklCuZbUZ6rpaT/20A6dsveKc0HhxLgBxXhym5Tv
Az/xEizXqb7N9WvZOvevKdzq8h007pw8lJs0sIXnebwVmptZP7aI8sdtVbos9/jzSYclBD2JaI2j
E/FqdqHejYVTPTgtD1x2EIWrxHTbwE/CPZ9tmJ9Uwmw5gPFMCRAHZcZqe7XC+TuJL4t4hVyhq16H
8WImlzL2OYoABWNTXlUxT2Xh1eAbGLeQKdBf9MDRW4eov6DyovY+LS8z4y4ATqA2BPSQdypvA/l+
fq8y5vM6INRgga5Myx5uTX5zfJ6Ks0Vvb76enMi6xrzYtb/m+s7INgYazmdynwEQSuILpnKdzWxT
q6eoOE7msTROwL5rHUXHY4THmyO88BuZxKAcogKgjFcOPmqN6VfCWGuXk/NyhRB1RJHhVPQu49/W
9v/+LCE4AyyHmg+F/ufhidilaqNPUnE3Mr2x8cE6tatt2GidH0W5XxcIniFYkQayZqo069MOWwXB
pOdBR4q7re4LAnQ5iqj7t8muvPmJOZ62nx5k++OHD7jOYP59hHkt+mwGumNWp881SLmkQlGakUEM
e7mFDItniyd5GXV/Hi5yS2KdfKfLD8hrx+RuSn440/9H04eadJVz0pthGvG5gFuCFY8lY3VOdurk
IJvwk110HZMCzTlsN1xnaPawdqOh2QGMbHdZbit7WBGcGrbKpvcVb4x8UlpBFCR7Rjg0KuLHHy7R
f3wxMLFokmu0cTg3fVrlxCA2ytlQijt2eHv0wi0CrR3zbiARq5dmBgMR+rr3/av+x4tyC1gEN5NT
yDx+/fd/zUv6sROmEPHKqaVjp2oj3Pf3xHCj7icu8dccDKx6REAQPfIHkfynk/XXKyE7iIoC0vax
cuMbC7EkziHzOs28+oKfsmzvRc3tgZsIDlq27IF/oA5XTIzLiFGF+KvODj2jTXWrh7t21QEN51l3
BtKRZpSvCSI1ub/K1G2L/GRRr/JxGyN7My8yIOJqbzFla5HOKLc5XobfZLWyihbmXSn8lgsWu91Q
OXzxCKKUe+m+L076m6Kf0/KJPaB4qrJfOgdXlqriaZ5/a4BGMUVPpheGroY5lfluRXPURfnEQjO2
t917fhtg6YIWwf0DlfK3ycFVOqTwLKA+9G6/uCh22nLHeJc/1WE/6Q6ButNG2Baw7SVnmPcK0/ge
8EyxY46cmMcu3IvFbkDWiHnLoBG9AZYmQIpoHXBcsrLVi//zuoRchqEdrTzKcrb6T7dHMOtGlUyd
fNTpM6nvHCJXBXsZ7hkZ1tL1HL0QhPtDVS6v55F/1gqKCYW5CV0WWAikE/x7TxrVLMtFbw7HDhVD
wskYrlDWeJ2+6RMkOd2+YTJeOOnOMlzZ2gnVmdBdTn9Q8Tfz4HbFD5WO9ucVv3tHnxoZZTmKdRto
w6mbSjdDEGcOw07UIa0eJil15oy2V4PMLj01TeqnGAMiKaExFmxKfhdBbXyJv9vgNkvuFvHYti+i
GW21JndXxkBb/IJX2TwMMtKbiZZ+rDtLSj0qfiwBk5I1h8RovRlVo1X4GbtVhMbPzO6q4F2b2EKJ
PyK5wTFaUFXkLikdA+6XTpacTpLOQorYVjkWnerFmZ2W0mbOP7LltrMmAGK3FtCT4GoaYZANkl2h
vyUaVqOprfT1LltH4Nq71Q/HIqEzggi1vtCIy20zZWvM2b9bAXOBmB30KCX7YZ9LaDr0J3GOnbi+
p9fhpm2JX2M31iARa/HQxQelukOb7SbV8mGgj5160SkQddBinzRgnR9JM+4M+aiYiCRR/2iNvJOW
NaLpgf2RTGnbWs695aRN7Knm6NaqvsOauxH4mWqCxDeogQegsUksj0OfmyfMtxtXWC9lvm2UzpbN
+2k6jqwgomI45Rg4dX6TqIQs9Pg40N7myq9gbmy5MHeita+AlQiggCzdFsv5Kh2PDa69PvkYVvwZ
c6yEYWrHu20I0dE4Bi5Sf24dUb9lzfXKGZiShGBWCOxhetE+SGXO+abinm/O2FcCkyTyQDOoqZq1
neqM9OZNE01gMNIeTia9VlEvnDjV/OJN7tCuINBs7+PZXdDIyrdtxX0H8Fshnk3RnnL5toZOECw3
AD1hsvpZ/xThIxH0WwpDfaUuIZ4G6Ge1Z0F3SZ5RUC8ETlT6VelLqOw7TpKOVXTbrjrHfKoAQ2/r
5OFerXeB+Vaa27BHIB/BupPc+jEmlmLpOzfX3+cO/RuLBPDF+nmMzvn8exyuS+bb2I2uK77LucN6
GKGs00AAqbdV/V40o1MMAy5JxEeJkyeVq/aXxaC1p/xaWsXnhcaygEDxK0fFkk/TRpkbv6TSbI8V
o0Hck36ekxefNhvyqp2U/Jp+uRUjwW6TArvpLpoXZG3ho6U0u1yPPOOF6a/TLsrenBe3JCI8AjAo
jJ4iPJrLrWDeWqVswzhH9fRGHJadadSC+imO7pqYL+O+G4Tf80BHJ5p9WSCG0HRlZUTY2q+yKbE6
qjLuoBAlL2K2RR9PkRiw0HPPKL41XxsqYXttu0EkSyLaRBZ27DU6aL1Scdc7KxcNmvw1wqQXmR8k
V0cxNLFCORGn/ALQlJL/LhdfibYlVySwdlnNU0LXoB2LgyaCXORpTgtzE9Tt0dRux1nxVP1JiQ5E
9Gj6E7I8L6vQaZKIYbSuNL7p822TnpOQaA1p8gqk2yHKo7EF9RgbmEyMZ0m6CpNnKfHq+rHhLDKF
ih9JInpxVD0IuEnUcuFgDNVZl8ebpgdyAKSz/iUNb/10K0jFPpFplVuGXZZHmnWZnm0Tncxl9sVQ
bt2xupazX72w6ek1xR2jneSXOrDAn/oIkFk3+G34oZtXyXAcktgtOFygqpKQ+av9rRajwkRCIU6s
oyPBjMVLzOqWt6cUNeQKAR16ujgVTpkodcn2dhlaXmXdLyl4iHlbS0v4mWRsijn02m6vW/tZbH1j
Wpxc1e5lqokl6rdZd8lNSjC69cU6kRolRDPYuEy4Dk8aa5SmeGbLemTikRQXZ4hUrxp/NdntVJ9T
QfJzWDNJ3hK2HXlS/a4v8fWQhl5tXIxW2ybh73hVZSItyyPZNuRbSRw2i3a2qsHNeV5Gi0wHUJNB
4QnJGVNxkTlR8lBzo7OgoYJfqncLzSf3XVxAtasKp9JhID+XvBl9fDemnprjbCnzIYzmcwtTstny
ikO3U4baVpGkVe6ITGqJiG1qd3F6NjQmTcND1dDHpZphyVtvewt5nYaZ1eBUl1EN9PlZRdlkKCfM
tDwBL8mCU4SKpKyvJBXJk3QxxeiAdGzDbIeAKMEulNdBTxxhZjTBna4GuleV1rZngjqbl4j6in0i
RB1DVkW39ztxZkM9TsJDrGesogCvY7flEuRLx00l7NZpsiHGfiCa3rA8NWsR2A0yIaXiTcjvmYn5
y4HKWOErjnCP+Y5tWDzYrbif5ek6N+glRAwfdG0v1o8Dc3E+l6K0LqmSTM9NJ5qKN5X92kDwgG5k
Z+o/5o3+V9VD35MrsrIgAVv8W/XEtWTlwcIsD0avatDD8BJk//NmULeEC4SYJ6pDFO/1+df3J4Cv
2A7KLWS4IvZWdFroDP594VyKci01lOXYaOy4w300crXJRU/XRiRT+1rYJpioo+UlZccNfNrrQ/LD
MeSPROpzhYXvVcLxhftK/PMm/zodpGk2d3oqBde14BkB6ztgRiPYUAF3fkpf/CIdm6t6g6dyPJt0
yeNdAvOWFUoLNnF2SOkGaqd28PpnRnOmUzW/8mG0cX40PP5RjohV94YbnDm+XvuYme/Dt+8v4x/p
1HefYG01//UJFIOMeyWkvEvJWhk3Ot3ThN6G0xbvRe8kuM3RYwvHFFy76DQ+tW10zd1MBRTkXvDB
owbVkby5edpjmRe2JXuZcqPQj8b2qaFU8KjG8mGrnTF85CjPESymDuVMeNElgqLdClfK2foYmDto
l055GoFbphszPxnobKYTEWJm4mAMid8q7YcKWfpyjFzvob++vs8lu5y1bZbU4rUUeirNqeq0/Mp2
xi85JAfi1ZxcDbAELqeldPWI0g+V/PeXn9uE6/v39ad9jzYGVK0p6ms7//PzUxjdKBfKhPgUVNRm
3jfwoHHJMXgMX2kTzmS67ZlRmx/sotRMl3BLNlw32JgPtE10my0uQIZKctTrd0HxJ9OnO8b0fgO1
x8l3yrk9DbI3aRtm3JnbI/E/jh8ssvv5UtqIQZD9Dui3HIt1Td7CPo3s0AsND5W03l9FtzXwcpMX
6+e90YEi3xSY2Aj/u1h7qIhDbndgGzdTaOuuchl9/FAiqL/FT6/pT9dH4jw8gInZPkfgfcClk92D
MtxTTPoaPfaXdlu54YdjuXHnrAfCeRNb/mznvvEuHw+sz/vxESuq9Ts6CSUESDZ4BLA74Try6OLf
l1ch1qQURwF4QupZwd0fxtEH33+v+8M7HAthR7STGlCX0SfFAL1R890P3+Hnod76FdIlUPDdkBwE
Q+LfR6gcus4oEnG60zJnojjwo2vKoQ1SceThGtlJ9N5r+xGFNVOpxuEAXP4EEPmyGv55Dwb+EGaY
q07u01Gv68Q46kRCFwK52uuSdpUN6OnF0sO9nXcBbXwMvurEQJ62GfCIhHN8UO9/nDnK6wt9vp/x
oP5xO9Or+2waUK1MnEe1FO6uMt/yQ/tGOd/Y9lG3f1XeM17RCA4iJEf7gXAz9yP44Yn+AjXhOvAf
g2GngewM7dm/38Wgp2reFn15NLkH2lbfhMVHRmSkULxUGRQ7DQblkJMcuXh99JA1RFjWJ4kuDl72
ilNYvY/lcyLLTtkk26YklNgTfxKV/teXZRk0zVD7Qk2AHvbvmyzo65ljig2qS1/YoDZ69Y5gJ0TP
j14G6JVkzJs1GMBKUFwIk4O+DD7U93ctPcwv3xQhPAwr6SsS/qmLn1Z+kgPzJqxGabVIETmn3eI1
jbHB0zIJPY5+EvHE/EWwbNHE3Yh7LXeKfg8eCR2NxM5kJ1i5p4Mi7HUS6l9HZa+ojgp/OSCj95SC
ZdSGjcgU7Rh8NMuBw68WuRVz5Bivni9FHCWYPZ7GlvP97cLc9LbbwUPgEI6gk9FfZW26HRBgM95j
ZDX32W9Z2vbKxsBYOpAgYk93w3Gcbc6JH2Hs9DGdfXt+tZQjxlkhepU5XsbAPhzzo8AglTswRflr
4VPJD+mNzATwEMPkhn9a22jrR+N6nDcgBq03dC0xakA2qcLgU22b7oAfV1Rs6IMxvbH6Ub1T13Mp
Z9xy3FK/RVe4QKl3kZ0Wb1OxW1uzDUEMzowBV+Z0CAWWEwjyFdBJEh6s3+Bfkdkfs84XGs5DHAts
U7rOoRLtytjFO5qcgcnqvki1gMslspf7+RfWDRAl4dPCiIfOs609cDQkFbBvT9J9IN8P7622k/EO
PZB0ocn77iYWMDTbzB1LN38226310pTXjCMkLKfhRnng6LZ0vgohOHamFjpu6VuU06I7veb9nu5i
+JycF8brLi9HZ1n1G3xMfE13gnSVP4f8JNMbb/mjEvg2e5Rh6Q7sV9kVuAzlfk6djtBaP+8JOtpO
DIqrTburjzqGc6KMj+jP6KgCqXxpu1Nb2ZDeeE6XV6nwIsOeMEhBzZ48vV2NlHBqR3vs7B7djOa0
B+sHocvXlZw2NgsH0n9o+cjF/n0wEy1fCrkus7MoXiSeCWwVcf1S5e8m70yc3r9/BPF6fH0E0fFi
6UNVA9XE/PR62VK387yY4x1jqOS+X3YzJ/E+2RXBafGl3BEeOfwZ+7q4EcF9czRZCyeJmyxxuBc5
xLNeyIm7GrF1R1B3lrkHlcmRr7mStrrmZlfjhugYp4Z4HcKJjq6WxNdHh9N4ISJPAprxOEF71m+N
Czos7Nt26+bgnok43oi/hX1+S0ZpeJWdJNWVMDDzBryzZy8OtuJjcEWzidRjRuc2Suv5iKbwmO4K
osxtUl46V9jdI5se3PGqJuegsJv7S+if2b/L14/KmU6wmCU79Oc3FtryOZltYjA2yBX2sS+gs502
1X31gsTX9IWHVYxyoPlEY2PlNStOcXlK3pXJHkbHeIg8YCLGD+OX/1gg/6zSa3wAZ/w/8pq/SuOw
H7VWVPPsXE4vZFRBq5OTFzm8JxzshxthXWr/3TTxHpkQEC1mPGzhnzaEStXnpFjy7qh0ziK58dl8
gILKqbbbprEtmI44+9lZuo/2xg/Fy3qHfX5lqLKYhYmjp274dIqq6rhIOGORUiLREXEk3AaV3StO
PDjVtD5k339S+c+85LsX/FQscR20pgia8U7lqHrbhZ684ROr5bWE4zNX9jNs73Rl+TJnu1qvgHZV
UmTuyrNouHXxPmg3VQTfXn2I9zl8t3NxIDspcK2zGu0zF3vT/CvAeudFT7lISWunhZuXG3A7+UUe
d9Khq732PjCO+rVuPQQ7pd5vqI0aRheoYTj6kFLUHbu7FKh6eKIxq5b+YkFDt/bgw0VUNfbkVQ/R
mfE9EM3NfFNtGCbXW+H0OrxUm0Dww+vupvDu6x1tgaOFTuXSciq8Hh+Zf3ss4HylmrivXeslj1w5
dDF1aMU1eRSIrmQB1QxG1920wZ8wYna8N65/Ewn0gZ+8cZyn8hEQ9duH81SdIF+D21Y7m/4LlI9n
zP/hRw1txNiKL0z7on37Bjkco2ZAsugxuEFMoYPK6/32LQTBPhd3qh/2DqKoA5oDN5F844+bMNqa
6/i7WZxFQBqyIXtUveseIYY+M9Secrv1OTbQubfj2TfXM6qwGedHhNv7xwottB0PtoX9jA714fKg
FT5dlXl2iyeaPozqnmd0wgylHcgXb3rxw1P7n3cYvjp6Aih+17yefxfxdkgSawiz7tiL+8LaxNEp
6S+CeWnKXYYEpsYJF5nYn8keO49+muL5qN4VGEqRjpkxfhhjIghRv+g/JeB8GecaxOkZDMsp+yi3
mGP/+87SUgfzXLQd49yBVq3qIOroDiUGAnnF95v2qkzazhVlqA1sBQ0C8u0H4yO9648qsH4oNhVl
gifd4oEaL3DayUoWfFO+quLN9w/qH1n05+eUYhr+IvrhVRL/6b0O0hxCWeqOBscWKJkKeVOpLSBX
NYEYO8Nuzl3rjTCEg1w66cl6sc5YOzbSIUCF8VSf1vSLAn/uC0USnxARxAzmgrEIY2qZMuGWgoCO
vXgoPDi4ph9mzkDxm6wzwe8/yv+u63efZV3o/1rIrVpchCab+uNI7+0VmtbiidnesDZ0MZjElrqf
WczV572K5IJWDauA5YJ64EBaZk+N3zx14166nal9u52xbQp7umXqxWJJ3cKBhgguzM3Srbjna0Wh
wY8IqTPhuuxyrzwlV80O0kqXHs2P9Mw4K9btqifFfhugaW09stEug2AjCSuegoXN3a2O8dbcJ4Dn
W/ttiV0UQ7hlclaAcxfcdRF4F28JGBna4QwocsOFHkcPt57ltcGWriJFQbdlqZLmKzNAfM3/w7yp
2BouFje1NvmRQym1HWEG+bPx0UouDmFymTbC9aRBv7FvIfsw3HrTfct0pL1wX4PfKF3xmQmq9Zqe
aNwyNrtesKl2O3Amwr1+l58qE9TR1moPOfsys//nGB6zX2m+Luy71/IuDM+8juq3WPpTJw18Y08R
aI0unCQkhzGt4mtSmLWH1f3MmNFnNGN2vH4v86fY7KmCIxajrQm7Z4MIZ+aZ0Z0u2uIOKS2fdnX1
Qt4AZDNqxY8CkyvZN/wiPcPpiCw7fzyQQLQqR0G2iI4C/R9T0Y+76hfVAE863UB0A4gTdITMn7bV
RirMWAqD8oivHi+/9qSbDCIVIgVKZkxyfatYI2X/uRpivxyFq1h/n+hZWuw3nVkGNixZmbI6kJYf
NmDzs/xt7VRgohRRjvAGvyQSdYJlKaOlq4epk/j6wXPrBn398qlISjuGLBeNCDr9RqIT2L7qiO5l
TThowasykSBLY1MqLlJwmmhpCsFezwELYwmWQ7vlkqZq5jbBzFaNdJJuGWcoMSU1ahRh+qCf16yV
m1CVMJbSN02jF2Ld9G1yJ8zKLrKAADT43zUOHSHUag5LSu3lxUvK5Bar83wlsOIJhXrbDIpXDaob
l6PByGH2G9pYhVye9Lo/11V5rK3XdiQQKHelCmUfYCRFgoTYCoSwv6rTzSiElxY2U8zHC1usLEln
t9zS9RVHqYzx7xIzNrHuvl+IvrD8/1x7LBiQwUgDplvz7zpUB4NYWGOvn7M8cfshc/I8dTTzLUt7
kH3RxioWW1cY1tAkxuDdQRstuGnXC5qV8AX2Rax6Syxtsvh5FcKKy14PgFwRCzi3cIw0zVGGAB/+
kxFgxbZIC0yeFyAApVX5tZhtzay2xXj0YvNe7Dxx/GmpldZP8M9Ku/bBiKRABE1LgVL230/YIdme
5zE3zwkH3/ASKHtt9DMUEMIWMFNr3WtYBsZrtdxaw09F9E+v/WmVbweIGiUO8nNKqHGHRPewDPvI
3I+Jq5AlT8C0fAlHACL+rP5QRf/xq333udeD5V87TDiWsRSUXbkalMuPzm/8di8xXlvVljFd1fYk
vHbobSCDAY9KNxG5Ku58rUOVRlgBXYj4lxWvJvohySgMBZt7jPQsbSLJLwLZT9/fidLaBvv8fgHW
r6H0nHgl/VObTJqnsNPDtLzRlnNzFymomLClvWbZnggFnjIS11GLfv+i8pfTNTcH5G90VKtc8H++
m78uEiox9PxLlB6B1C1XxXRdqR99vK/L+4Sj5zq0H7MezFVywG2mVDQfGpaQh6iDgKzoW8JCy1Ri
w3yBhtvXNKOyPf+s60wUYPF2UOf3mq3x+zdt/teVMjFCa3QDwIFqn84rqp4qvTom5ZFj5hUdAVf5
VR1fsGG7nFrAb6+enmZH4x0oz8DJDW4XnlvAn2R8qZf1DywukhX+7YJjSDhbjuVA8WVvi3fDPtyF
O2mT7tLdDKhq2ZfHNRiIE/9OJWBJ9UVXJYtG9+vr1YsBOu8VwRehPEQhX0z+LnASquj0hw+t/9ej
tPJcmUwoNELkT0OJWR6WepT17MzUcZLt/EFtz+SW9xGksRORAtF4wFVIIW09WW/Lrn+1noIHeG6s
tcIGs3FuEuK74s+sc7Av3MiP74qPipMIgl3YdE+oNG7Bibr6ld64zAkG05lUnyXa/N2/S2/WDfc+
WSB7C8/k6yMlA9p8i6GGO7z3h3o8VuGv77/m/1i4AL2uiQnY5AAimJ8WD0EclbZfhPmI/Jzkzrn0
QgAYFINMggWJFvomDQ9mzeBDpQd4+/2rf22aK/+++qeDQbskuPhF1D1IIipwU+P6q4TMRiFwxYnA
wQHkxHCR7+re5R1p48ckPFfL+vedcVeJp0bXPBGo3hw4hvhUEadNo6T4cY1d7/Z/1w3c92xdBHhC
FP3i2yVCOe6SYp6OiKqe+ua6ozsLNsY0r7XB70dUPpuGwk0Prwu6Bz8ZX754XBkoSKtFQKHDj970
87c0DWkvi5z9bqimCs4VAvMwzlCr7KHyguuYFWRDy7d+ZUt3+72cuTC6BM9HnZFVLsWFcKPCsuMU
sDPjM3hASdxRIASghLO1HM5ip/wVk5RAwt1eU/3sI0qchnAyZIsIpRKvfwyyU6Q4OKKTn4bJf9TS
Xy4uElowlihpYUH8u4kUXS+lkTgGNyoP+X25F28nbAL8V91Ozz/ccV/LQK7kX6/1acOyMnkQ9DJR
SC6ledcTuUfcdZXUrp7obsbMF9OVLZWEFM+k1kXoFViM27CwU+lcyYdAM5EOnsqIuYEJ3hEow//n
G/z0SAjKmCR9lVk3ih/vqfUP02N6iS/VY+AX54oUL/OcXlnXbA/H2P+pK/Yf++M/l+dPj+GvrarV
q2qiUaDdsCnlr7QPzt3eOmXn2c2vQv/7j/qf3ztBXsjLdQAwUPP+/d5hv+VS3MT1+aW14QVuVNe0
9+GV/FOBtF6yz/fX36/zqcvYNLNZNmZZnxX6aqIge/k02IlQbodRuIR9yYkwWg0ZIUdBWva1eaN0
ySbPo/d56fbZohk2J8igYdow4y9g3vH9hfg8jV+fbmgAeOjo2zDAW3elvy66mFUQAQJFPowL8qrc
G5rOq2TRVUpl8/0r/QEAf74Uf7/Up129wTc3zJKKEd8HzcVeDToE1uYutnfArtzwXjoXD6bdPrE5
geFKiNkrr0ZS8oTD4fu38gWR8b9PrTGFW9EDX0qxWhNTSQ669qJ3N1jNrA766i6D1EGSNMz22S+T
XcevJBMDtXzQAl/Hx+NR3FNrSiGG6j8K19nXTYdPghqR5gC9/5yvECH2mQGZkTEc8ObaEdpt13gR
ucOTU6TOSJPR8LrZnXnucf7Xd1TJMdvushOQemh+YGzlzMfLzzZN90mvL5W4y8JLrt+I3ZOl+WXu
I1ZZLXfQVu/1m++vDX32r7fs6qBiTeR/Bhqjf2+JYUzGLu+E9sJnxZ7OzI+/Ee5CYf3MtKwVu8a1
SyAITZpwgwinmkm1Oc/JVoGOCDqNyRGSoMltniN81cjb7gB1cCOHL1j7coDhlWMhVX1d3vKX0HL4
U1rn0J9BTIgCliMiwRekuSfidak/RcoD3cSxfpCz2xhPFgNKIkrA77YwVzOvIGAaPQOZc2Pt5sHZ
aLdlvJ9m0GI7dDA5ulP5aBFzmGxE/P+jYzb0jnZsPdZHjdq04ZtHI4hqa9eYXjdtejYv8BuIhp9o
ydSCC8itJ+bEm/s7AZmytzBEZxUmjXLZ9vUlEsFU7azO7zOEwZvY3GgNh8u9rGOeOjMCYL6jhKcU
Y5iAb8DNgUGMdp44wAdhhWMqgkZsa5Mrq07NkI7aLN1Cycv8AMFf5s/pMZ0fjeFV0Q/EmhU8N6pj
MRSlYxnhikEwCxh/S+sXleH3t8J/HB7kf+6ET09sGtbVYupVexH3QnpM2PxPrekt5U5B5fs+0vpq
r1v1UZRswowq6zyS0/N7qPwwdap7CFXRKX4bo6umutdVItj85fcPb/A/Vi+mHQjRVi85p4VPu/eI
k5aQq7C/yJs0p9bwhBWk94zyUCcwJb5OHvvJ184ts4njCqkdmJGJ4o2YndJiN9r9I54J5lvWbyrQ
79/af20w68WT1qYU9oQ/1/avhVWtpUCSlLG7zMZts+tvNObeDmD8hBn7pVB/2Lq/yhvA2f39cp+2
7pm2stiLSHDz5gbTo5pvsuayVtTRXjERa3ab9eQmuAD/QgSL+U8WT/U/vwognQqtaw0pyKeNxDJK
Oesnqb3EH2i+Ib+iZMuxIfyyngRsUpdwckyk5NgxFHs6sC7ODwog4equ8A1SViogUTj8cObYPG41
696vgRDpxWk1D2MjNKJosW3zpjhWv9Z28Rv28lVp9KzcDT/14b+qNNaLCYzLpCcn67L46SgmpIGh
9grzqjgMjrXJmhTIdyEwy2o5SwPbl+oZxlspwKHt6FsJ1cUqw23SMEQV6TLk5bGqld6VYka/DgBv
K1ePygxoWtuY4qFKimMKs4NOUJ6OFsOul4EeayzhXioZROGZBrlJP4A6KOv4ribZp0AMAuzmGJay
qnVLSXofJXS5cA8+1OF97K/HmAm++hgs5LcxsFh0rujoMI4Jo8pbhNKNRw7Bff0Ty/GPZOXfbZ35
KQ1MC0qYxjh1vTH+utFjRZlaPAPSAUh6P5JKX18ygHRyHt0JBTDtRhlh4lC+ItOylAe5go+kZtdD
GPn0JQ2ewImmPJjgpxDdllJZrsz4owvQZxhckOjQm5dEUpwqvumHlyx6yRptk6GhKBkclOg/agPS
UkdQzwyVvXSSKNw0+T0G3TjPblNhY2ah29ECEhoB8yeWUX32FuyqLR3PqLifMTYUAcJpDr/GzirY
y3HsVvo+Mw7zQop7V7tmBaHafMj6g0mHKSbXUO08jicwrWfQmoaxSaTyJBbzbTLyAhK8cfgsSgrq
uFt2LfCZEJGepRK6O7rhKD7oA3hzfkYXItmFitbovRdaN9x2jlDDb7VUBgJkb/G2NXCm4fwGpnYz
lLUXJret2rgV/Sr6qlGCRX1BVoKL/IcFbH1gP32vFgdOSLQya5j2JzHsr+911Cc1V8dBOsyMT+Fm
uguttVq5IzU07CGsqvdVyxkOwIBUvjcjs5X5B5bGn8PXl7egg6FYby3a558rkSoW8yk3pIMWi4AO
YuYvSDFwMlQTXPY2Z5a3DZTbEku1AQxJbu80Z1trV5VZYjXufyhgpa9LHDE4jBHX/NmV8/3/CDuz
5jax72t/IqqYEbeMEmi2JvtGZcsOAiQQM+LTvw/9v3h/cVJxdXWnO0lHEoJzzt57rWd9u9OHGrBH
bZzFsKi3Zfw+meTbCXPyMzbw8kGMeuWb+EfALdgxrYPCZfLV4pIuk95OzJ8Gm3/ZYCC94bijIscm
ywj/23NX6Pld73K+H3mMG41F2FjJUrlPM94E4RcZCqfIaOx/3xbG+Mf+/p38/rLfitikG9Ib18Zc
lLhHNrKASHaYN+jn151bBVVgOurS5IwIc33sFPQX4WUyzsqir8nn2UEzsCXlHalg4+Cg5r9Biq4k
m1HTR+sz7l82Dlt1asXzWyihO+1IQTjPIdNvYuITl8t3M2hmz5k6jShEWere01PhCY4BMHYqrSfL
yGGNfIzqvX9/7j+oUga2RjqoJBCTF8Yl/7a/yddUOQupRuo0s/g6EmnG9Ydc0PwiGeHYzLSubs9g
HeKClYIBFAzBLVRKuKydJgwM/v12/oie+b+3A+x97KDB9fj2aKitMd6kkUbqqA62CYGWx3ct7dRm
ld787EU33CwUn+sc3Z4FuW9IZnox66mlbSaAC9lpTVdlcV4OpBqv1BugEq+8aO2m770J+QlJ+JPq
/Q8s+fiWYTsxhRmphES1/H7DRm1DEmBTSRuJkzqL7UvHXDpgd3hETgWAYqGgAF1O0ulzoa4B/d3I
79hezMLjyJQTZlJ6yYFcCeR93YVJqr7C3/X6jGDkWuJPQs2/tKBpedHVolnPu1aVb0+X1KlJdY+E
gQT0EmG0ByGvnbUeBn9UlA7xSA911m1VHzT2p1qFpdcFwqpdd9thLq1GvwiSE6ZJDK6vjoKjJHN0
H81ABcnnTKojzrqT9qKj5O+CWPMGZN2TQHIGEDvA7OW7MqrMesGpso+a1EfTZxDdn2cTgyZ3E4KJ
wOOFE4UjSRWdJPrUSLeOlFgqWQl+86XJW+PI/qoCLT5wrEDnnzLsXUKpk/U1ihuEleprFkpB/8aw
lAkVkaCzBrWhzVYWIsCNMRNzcGGnC3u//tX3Lq26/oBu8LbpZnJB9e4ZEycz3WJdzPPLeXcj9sFt
mI9DCZrCEHzjZVCu0BIFT6pPGW5Ezn2GurK4+pMzfut1b4KhTOaSsigS3hoSyGDAhQWWvUkshKvh
BEvLg7rZ0iZecXPrbGpob5NPOXWar1uK9NsvCcNQiA0dQEW4MVYdeBXAI2epp6nOnvh5V7hPbT5Y
bklvvRu9whSN22XuAO6h17ZFZT9NH0HdEaDzRaZEY106zU6Ot2kABDZGQPFxNV7iVZx49b4SL5lx
1BiqXUOUzoRtzGKfK1+iHJnWuT2NvNhbskffL5klrv9rfeLR3ots+UGhOOiMyPjmjzKpRypwIAzs
ka7P+RZpGRzPCBky3c6PAnlQqeXEHkRItpct+0dVBIInHqKtumg+ImiMXNspnrLSzT0S2Tjh5TZx
Y0yKy7fiA2nnLfV7En1BjOLgKGENmxnkih9Wof9Wmd83g9+fkm874jMikP2cCermvjTvcDBcFChn
67mvOlfFrbiO5p1zmxbDvCZzN7hnzFVEnojp86fVeaxE//VGvq0tt0esVXiGxVBSIovd8DxufrB/
7vyYR5fikTEiKVxRKUk3XaTmYE1UWB31+acjy9/eCNo+GvaqKtJC+bZN3IqsnzQVp/wyx7eMKjvl
hDAItBcnIOWUAyGaJTwhBJaoLa/1q2CkmDHvPzS4/jLcmEjSCG3GrqVSGX8rBwUhq5O6v50XOQ6b
WbOAlBARyDJO/9fUHfHi3jgDZ+Z11/nSr3hN7pvZBbSa4xc4BbKtfBacsvCP7v69b/0fmuL7N/Vf
UUxCBcnP3+tEcWKWhhAR/oHU3qq28n6BCeZVWctLeqH6AuZL/EsrMBZb+iYXZ8KFuQfFjV0Emace
tCkauJ4oLcnrT+jKKuZxIyT6/Jrvm70RxmG1qRbXlc6TefWU45VaMpDCySuuEI5p1V5w9Vm/LZzz
qsKZz5nVuhkO4EXSkup1gSo+7BYVgKLm/Rx0LuqkDVprIqrhDO+uLe9C4yFeEW9Jfearq2I+F1xz
abjUIPszqq1pf2bUSN1rRzDe7rbxpl6i2XOtril70lG6js4/PMOD604tjvaP1NatdzHEToTCT1kM
1MIemRajLNfOrODmP+xXyFj6J1YOdfpeea8xBsZDvSSG0TFfY0ez20O2BINLB5KghMTnVP6c1jaK
n/nTQ7NL6Frr7tPVbZO83T3OWitzfzuI/FLslRZ6fyu2UVo75DJ5TAARoe9jr/gQZvcX4Bbb3M0u
uCwzcs2CdqbNTbSNNLGgz1yurXWm9CCpgpYDk8lIx6jGU+abL1fZak/FL5kraZ2X1FSUc6xQCBYt
CuGdsEgOvZuvW7K+zZmks04BZLAIKtxVs1+cFg+N9TIcsICBw/WV2a/9eRWrNpLH2BpcRvwOvZsP
1F4WUBYbP8DHv+9TkrH/sqIApFVklf0faNW3J+haCIaqlLW2udGtGAMTQ3Za1DdJ9qomR5USMp3n
eUiEGS0+tfTAX5eS0+r7Uhr7xWeZZc9pQnVb3a3i1zWnGnc1QC1n54aN/dSRuCAmx4xO79NNybvu
CQrTnkddcOvdSnLqVXuURGSrQc62dZvli9xwC/F0fyOPq4k3zfUUIbbAouE3MoaJSw+TQTvxEy17
HgVbtKosjac/qj5LnRauoYOU5xRVrIZnZ6nCUsA5zNg7FnGpuqowfh5ZBo909W/8XvP2lnLQ7Z5v
KDOv5kxBHS//Yh4/YzR2wUWcYZNgvxr75Wr5MbpVsvFl2DIjwSXOrHY4Bd3VBSPDiAF9YeXwAdYm
+UgDTTAZIczimXv3W9hqWLNoGVoRZwK+YTqIukat7NSJSzBYyLqJPMKTp6UKBF4bb9XZ5OXmPhYo
ntLjBGX+9et9MtVcwa6nzGcl2kiiSmM0UtzhQXj9CmI7Btmm4JNOOVDQoqdvcI3CUllLXjLuj/RV
jFV2XTJd50Obc3JQcGpb15OIIA+iXrtSCf2qwhwm3UlvZ3rrpt0sKfAAW2RkA6iJui2aCeM2Ny8J
TWG/+Mz8Q/qrP2Ujs9NLBsk6RyBmrmz40fSMNfBDEvbJ+vpJ0HSvz7rFGS/IPIpW2pTktS+93wGG
1IawXinHTrevL1w7A/DQfT0iYnkLiSWoby3S3yJIF9tImLLlYlx+FL6ce724v31QBJyFX/zz2n7J
962i+l0UpHRWsokMi45AFluT/K5yaUGhJ7yTbGJuAKjLWDChfsUO+WllkDw3SAGUuzNIM5F4L67X
zS03iJ/ud7tp/Lr6ULPdMEadmYi+K9hn1v2E8NF0TdMB0gxdK5DsqoEx7kQZByk1C0gaGRF3nFyv
zhgQjtVTHkIFOsiU9iSnxEze8JLF07seMV9g8EctI++G5ZUb11fnDpkowrSj0czdcT89s/n1132G
rybHydjI0wph+wsyV0A81VSSg2ex6Ey+YbvfkIOmz5BMSwhgCXB7LZF8oJFQbDw2ubrXUh+d6tdz
1u2omyLN1SeLSeEUxFoaTl3P88eKpNTm6tzNoKr5iGcb/MXz8ToIa6hMBLkGFZT+xuMs/nw9R0FL
0BO9ZtnrtxKp6MOsfoTJsEpyfzJhXbF6EDmtZ+hHbD24iAa/xooaEDeIFYpGGFLLvZ4gwguejjvB
oCSvhmXsNyMm2zYXr+0hPZ3VaVsLVq1a0QsNNYkXlb3HggHRJNvwPWIhuuLsJ43ViqAR0Ryot3zb
Mof8znvwbCJSX6Yft9qJjk2E1zO/LxLt5XELB3aFOa/+RHUALvmqBti6Y3xE8kg+6zPvXHgPaEmt
VxgBZqInDjHFl7OzXUmf7ZsuXu4FkYeLOlm0bK+VhCj9i+x4Az1Oa/2XaS99CQ74y5DtqGKitZTs
Hpnz17M6Cu0i2T9f+l/1tv1iz2nfNHpj88dipOarnGlne6d54Y+C+0kIQDEro4UwTDNsXAnDxe3o
b/Z7w42OShVkpwkr4mxQmQi9q0TLdMKpAnxSJ+taDLXXnjM3HpiRzFTRYuJZkh0o6NdAlZgLBukw
B3/Sk0+0a42wgW9i1Yyl3FHhH3aG9+/95792wvdjEsMhBPWGgs//P1XG/3TfhFtqFLIOvQVJJyJl
SgL5Ob1hU4Ee/dhE7/UFvYDG/BCZJfNInxvfjjfiV7HhfHFnLX1MKVlClnAUQdz21evjadMwFlfH
yx2oHkzjg1z74xxsA9gvnQmUTWtp2QckZeYkoGgUGBRsIZaBgFrcVma3n4JbpT9bjBMy38H/MqSR
aQp86yVlQkG+Q5ZE2/ANZf1eq8LBN0ahCCAhrGYYPX4oWP4z9fxxWU3GFAxkdB3F8O89CLOMW2PI
71JoKIcs1Xq74cjVHejf4AhH1V3YeUXbSsqd5xNLoP5DeWD+2T3jE///11e+TRbKSaFeH+1wXYr+
cGGqtuL8BCj+Maex+ys6xO/SyTQt5s71HHQ1cu2gsBAGz99Mb/wBC8LDab3BmwS7q0d1v5VfjLfJ
ihRJzpXcuHaBB8xKvLvfWrBMOUfCXlrU1qh1a06Nw1nCTlw2koAMCxdkBxYv6cBC48AjtWQLqVsR
LkcNGnJop3wnd9Ut/ffjzVqeQ3Uqo03HevbTt/JnY/X3q/KtmaWUcGSMuEs2QshB6bbjqJCiWkW6
6dAHysm8pAcSUDCJRyzUxQ9nPaAZfznrcRMaZN1QkgDU+P2ukHtNuBIFeF2WnmrY5zflogIBKDnw
Xj+L7cmcGzNsE2ebpMuVvhCDwWsdVIhc9KvD9NBCee3RxSGT7kYW2mUk/x/KWTnTZuJWXigvZ2oc
c5w30hVl0LBUGjANHsozW7D93laCORJsCwaDV22xhLGEzsrVbUXEmRLKX42vONFUoN0Krza3kk/J
M1cMCcxVvBVOCe096IizM0LWPZYC//4+8KZQYWHGnzUbkl/5pXPQz9UAkEStoF3EowspJxj9QA/n
5l/dLOAoxtp3djEi+Mns+evs6wd1f3sdCOel3Cr8Yn+nun+6yOqDbNbP+9wqncTHVr5K3/UN7CT7
8XJbEda6YP4S5nb5guvBhlnXWLRkGo88UpQ2/cfZYZ7yIl7Ui34CjxkoLgXBDMWffV3Fmyv3Lv0k
vBn2+ZUsNwlcPmm+8A0dmCz7ZJjR+gN85t0+OHWiMoac58dzyQe60FmWtFQWbSDvupOI8QBp3gkP
iNtvk0N2QFYiepJbrUUH9izdG9SfhUOIbDSLZziG413vPufltpppwdM7eyq90tynVONoG5YuITxL
9lHCBnPOwAjGnT05zRcIHi7EoCkRtDP2yWwz2jgVN4Eca2V8ODKv/cy9e/KRwgoX1DR38tVjL4Z3
B3ZZ8Nhmy3SXtuBwU3zS22Yne2tkti/wjq/TanHzOAFiipvMjYW54PeVrrDvsIINLl2w8Gm9kw3P
jNHN3kt649jBOTkUO2Gwx/gqdPxwP8iED2qfQwUACqubJpRkL8uBI5k8hTq4yMMba8IjIE/6S1kP
r/1aeUGi0QU8i/0lm2ezdEtOr6NJVn4g43rU41pVSPPNZ0d87M2Om3uyjB3Reh3AUYhkwJZ+upIl
lNSRZN3e9I/nkRJCgVfoU+kn42FDcun+8dbyH1oftDf+9jTrSFcmwPNx+n5bY7urqdTt41otTPWz
Fsp5VfBdlw/ooR/3K+XxZG0AWMuBuJnZ6v58kyarqyxb1VNb68mCAbMAByWWPUlqN1pkeHpqTOHO
3R842ZWVPLwXQs/azCE+LUOZqU/a3WZiZML1KD7zLKhp7sgpboJ2XoETmzxmEzydckvsasY399CB
QFyZ4yXrFuPguWBNiJF0UucYQkMAcs2InM74TfO7ejGJ8kUkNXgpz0FJR7bBDhyB1L3es5dWewat
8QRrV9KORvOAjilueZpv95keK+u8nkxlpJkdbDKAI7czOCcauBg+Drnc7W63wRarcq7e3+vu60x9
06eWyqkTFZ7zGO6BphA7oLhNcfXKrKSew7RYGrbU0z2DrX1lTp0WU3lIZ7cBvzM+WiGGQSx3uMsg
59D/JQIkMESBBAzWFUDZUXqUSsxI6cPvb+SjqticY7KD7rpjGPw2oXXKQZrHBBs+yfbtJ/jqazO8
dlMBiltCsHMrXAzs0eMIvdWdSEo+zuLraKpQZi0vcqXBd8tMTy7PdGK23U3ZSs/Wa3XaS6m2lDFu
FjrMgg4heRytgHDZ/z64ST/dfd/2sr4ZuqKOHs3iwVPFjsXiseNAZi5YVly5s2LBEi80Y+Cyxz6S
1n+//P81GL+fcMwJhOAJ3UeGpt8GF+SSKv3tMWkXrLn2qXCdQ5jYIc0LCzOGoy9gmQe9dz8Mnsw6
XpNEsNWDer5Y0DPgr1Nnh8KU+BlW94NiOY1NO9sKw9rr7I1ihZ+H8OCEDq031wnDQ+mECBSsU3g4
ncKw905PO5tDuLQWBj+dW4vFacHfj1luaR7biL2l7rNTX4dUWzmc9t46r3HmLoGhgGvmD8uyLZfT
hltbx4Lfw76x9o8ztPtrP7YNm2aVtT578myLG95w3dnlEqHdHP2vN+tSB5LPydWlMbIsLo+pPDOx
4Auo/y8M5WYdGk93CYOFf1Yz/mVZsny6y6U9fUF/Qb5CR0MDZBwbZOxRklhh5I1X79/f0diL/vYN
QVVGYTKuT8BAvn1Dt6vaVDmU9FCrg7px76mrEXYGhggox79f6U/Wwch3J09uTEfgfP0dj9omeRqL
mWpseC6zLugGF5O3Vvuo27OdCQmEiZs/eRU/NZ9MLo4JU3Hdh+hxJPr2BsmsTiRY537Z/tJjS/HR
Z4xWREyD9B666WAekJv38CPS6bSFH2eXqXt+//dn+ItsdEIA3UQhLZRunKJ/a+2XGsN/5axrm8cJ
np54D5PZmRNRDbso6EVa2cryqnrJEQ6GuFLObnmgxzSaEK+ujAUcxd8Pz5g0FgnfvsD/fUd/ZKXc
i1wz8waA4X1ZwtO8t7EzqITlEK38qIZfcG+y5ldWPg+xdDANgND3t+tT3YAxiACm4QvXl231/EEC
pvzlviLRkLIGQTP6K/NbNXXHRJg+tKexuRLEjArTudV2vu8gCH8ZH9diZgoObRRDXZxfaWIPYZtP
sRdq/VzBU767DdjhLLkONW2tac7w2DPW0pLP69gCAI+DdutTWeP9A4D572/4b0smxkgseuOWzUT7
24atVXE3uTcKcEPwtfjAGfC6GW3+uYLpN5w4pHxTywDzV+ftRvjh1f/2Zf4X1oLUi4v33bmeK5LE
mLeRwqjZCsCDGQ2hGWJSA7C4T5ed9kMJ+PdPy5c0mvZweX/nj/TPhHG+2IkhMPWkWGVDKN8Dsx8N
kQ90zzbGbfy5ZNPQB8vh7ws1IiPinH9U7I070ffbGL8RwkAJBoX5fR0q4kmJewVjh3ZpJrYeMVNp
S0C/Tv3Rf9AJznbFgWJYebgmE2tiC0d7MY2d8mqn8G8GEDt2lTv0ixoYYAkzXrjgd9WWz7Y2m97e
5DmZJwAVWvff94uq/uWNazI9kfF9q3/km19radJ2j0he98Q8P2ApSbQLqBDVbTzKlM6BUKEAXmYp
Jw3UsUq+K/BZXF1ooAqwCi+2aJ4Jol03Xs8G2KunihajZh4rkDrpi1DHXt0nQVPxAHCOQdv1bgC0
mN8/Bd0+P+f3bKbocyS8lf7DzfgXT+NEY+9GZjJmMXEf8NH/p+2DQixTr9ot3t7vLupJRXLkDSo4
YXo/ap8Mg6ngWMErE5Ub3vWpJFpwN2Bu5HSh4NDabYAiZCfZD4jXZzc7u+iJzxcIlBKp2l7lwjx4
K9bDgWbhv7+UP93XPMEScUcj32oyMb+fO8xsMshaNuGJoZvb9ER+ExUm5bikCDepUyB3CT/eyLLC
MHSe9Sr1arYx6udieJL+rYIlUEnqUMwf3tgfc5zxfU20UW/CSFT8LuSYxFeB2MlztOyLTQMcqnUh
nqqTGUgHQi3/fRG0n17s214lqZ3yFAyNrGZSRbpA3yS72/r5nob5xgwfr5LTz9vdsFPmynGyfnxc
X2gMp/vYl2djdRnP8tNlHft0p6djA45K0StWk/AcAgZYIHf6Ahju1YvaRxAbnLf3VfyS7cWP26L6
4Yjyp7js96v2fVUUysyMxr+X2WOBR0IWjsrZ5/I9Hn5eYpdN9nH2g1Xmz43+v9eEzCgZJCz8gfQT
BKGQ6huvGfV7uSPutvEreSPKr8r16UrsQkbWOGBFzhgpInJFP54crjmPEPVzRnWDW/0OVhdyrpzR
s1CzhXbfFtlMTzf//pb/1Fp/e6NjCfA/D6nQmRqlF7c6FyeuvNGvH8VsXosrS3ZUMjEq6bWyZKK3
lqC2A7l1bs0Plwvb8PdlECEaCb1sWsjMSWX4VmnIRWOASm/E9UBficBAThag359grS3tszhquns3
HQzvJfq7kR7nRMMqovaZ9xhd8B39t7woiHKb0XDBA1gtlZUJpQoA3kf72sDpwBqzkzpUALprrGJk
hQoeIYRZ1k22zv5jBgGLwV1MU3wv8w/6zmTOTKyut6UPFqbJjpE4reb+aeNv4t9vHx3B96IFwRsS
NKrAJyEygLnpbsMwh+4B6JxWmGih5h1XNnwG6RucASimFZxfq/pFIIyThrMYwgS4jcruajA5yIzO
TIGfNmMtSYNO5bCD3umPlQ6vfgZW/yTArzjeKKctpFbXrYQsBAwqZfaFLhH//yAGSM871SX23Xy6
kToOIaD46smena6ldUQkIb3JbfxaPCz4thKbM8MZRtZ4lSZe4gpTadQsPPyBlu0X3hL81S9wil5v
p4hh1QWz+aWk/+KBxJm2EMBSCu5pzkXZs7czD3syZQGt0LgtEzZtxKFwKyH04Zd0Tmi/pMuVmVS8
fs6pYn964v84PHK85snjeA0YDSLWt5VreApRlA/c00LjT/BrkL8OehqaUfLT0yP9ce4Av6bB9lLR
FEuUqOP2/j+PT12bWd6eYRHUnr7oLzmqJvPSvZ/9fkbwwBQ91PZ5o/cq2gwvnAlO6yd/ca/YT7ey
iGRySufzxrG+9c4b+Oinx06hJd64pD5jAZftxcdoBR9omsoYwAluoS+eOMKSUGrnsUP59l8WJGIO
Kh4YFpZ/s1AX7Ez/iWQin99nNMbRu1EtvtYHiZYdlapNF5He2pO7gBIJTtM7OcfOmM4nslJPSPmg
sZcEma85xk8S+z/VPN+u2LeKMY3U81MV62ZRMukh9Kf5VfxSVg8s2qWjbziF2UaYOOl+NFKsCZF/
eaz6T/0wzNNtcxA4ndHe37SgRrboEAm7QsohBdF2OCV43v3rZ36oLw2iZRoz5DtZ8kb1jenNQ4qH
jqV5BR8xFwl5ZvCuf5q5WwOjolIOsw/UKmDtnq8cn4C1Jy807mvBeUKbC/WDOZk2W4XDy9E85gj3
rWQFPS/aJx/8YYuBSMPJNEZ28pzVvXs+Xbc9XcxDWdgw6ILUuwblQq7s7C1fVUgeahsgXD8t3yCy
kVTGzNzPV9KebRzE4S1AVrIjFMtXw/MPx03zb/erLmsi9brCyv+dHGqmYvoshyhZEoYxT3ZEr5KN
ieyIrDYKrF8gpnuPKAZuxw7bH1Md/ApryQHFSh2NyMlYaRfCX5Md1BD7+lGcuktyd87TmIaEZtO+
m8f0/5+r88s9ty7MBCwWFCcmC91SX9rx//EQKD0tcAhwSazp2R5W9HAuDP8cOJdI7PYwim3pBTe4
JVrvMfS6PZrZiBH1fABahUImdXqGtD9cmT9PCdyXKOERcnFq1XBg/f4kN2at3+Qqk8L8Dlab6K3z
u1AEwGSG5uHMJ8oB68a/994/lylYv8hxCakEaAE74PdXVAr5mp8HfH5X9QuZ3ygnMRA+f+Tp7t8v
9KdaGZ7u/7zSf9LH/1mlpHuiq/mZmK/86ZJlc8fLniCn0UjynTB65Sx0btK1icEwTR2ukaXGpO3A
05QgLbNeD7qfSe/lJLYlY1kQs6DX6rZ84OATrl4KEle7tQhGO4FK8667IqP5ugdAcCPZ7R6od/2H
Kzd+F79VeyMfmFi8MRweXZP+fdVVnwlQ7lYNa2GhTCYovUpfvP3I1v7bdUP5SBFDiJcmwh35/RuS
1EYi5LG9LYGX9esW66RiN4eJH3vsvTW65isAKVtklIX87xfMBO2ToiZnxL1TNyLY/DlSgiW98ble
O/EbLUoCYQjOCNI3/bUP5V1Fqi9tdcPKUUDY10/ziO6XcDY01wg6BDIpLSmx5Vd+Xx+aW604Eu5E
2MDxtrs5leHqEVz0dAYPPhuZ0NdFaXeG350Yli7EaTO/vxaOMSr4Xu8vdI/6BOUWZa0v+4BvF4zu
bsTrTUmJeDrIcSAtEe14Qgz9lr138yeyN57dcUc5Fa9KNLsz2MUy/ADEatGVoXOfebhiRf+6UJdl
bJFmME8W/apfRjsVPdXW7Nzr3kCHtTGUH0qhPwtn7FmoUsf2sM5i9p0TrYnlVW4Bq6xUOnlg5aSh
mMVF5sXX5+yZ04NPXyUafckTfQdSaXrGZblqpdgSi8wx+rcEXqKGu2zC3Cbrce52l6IWrRLyWtTs
qmIlSkeBE4sppF4nvT8G1nLIMRrHtLJ1tdc6Ow4GQYOorlNMYMa06dDWMEgs76cUdbJRvP/7Kf7L
WeP3T/z9qK6YfSwMVbLquQ0J2DaTbdWsCAAnrMVWGJJpB7hI8k948r/s2PAkVFEUZQNpA1Ts358C
USA/wWiyx7KPXNDNxSGpx0hIA04fzMPavr99qGlstxCYG4/gICULkWJciWAlnwXCVB0WpncXbCnx
u7PzaKfGT2lu0v9tXL8vCSzfnMQ0WeeWILXr9zeJe7Zt1WvSLMzpY5bsHjvT6/a8ufrhsLBysG++
wN5Tr5evFFQ62gN2WcMh35AntoMVcKFhxxOuRWSqMKN3SSuAYJad+JEHmsYwZ62luMxI8eC5FG3Z
dIopiatQy1jqoo/8Q3nFe1B8mOsrJZI2aqIJpwfQVX5108kbItIofKzSxrm+SCHCHrr0mysKw7f7
l/Bwb9DGshnP+R3BrPyY1cd0geiqV0YVoDLxVMSDnAGTy70DgLW4R7CMfFMP8HJU2lLNtzdtpk/Q
+k3x5UdDID/9snD59MVG41cIAL/Z+DRjxEBzglE4Ok6ch67aODJidybhqtDtdBrT/8p9AyVm0Cyj
ecHsjg2QoexctVA4TVsuk+KXK1rjB6SAn4/X7JNqhrkcJMICQ/zWPLVO7ykzwas9MUgAE4+eBnF5
X8oT21BsMOBEaFFyiSSNw/ovR43BLD5QocmbjoluNdVmdPAWqn+IlwN3dl+2S9jbdF0Efjd6Sn+c
gb5Wh95DaLMg3HJ+naMpahVbOl3X5Vwkax5pwS5/b+Xx6P209IBkIJ9a1vIfh4eLsswXbJ2fqkei
i0Cpx0MfPCaWcqQeL76UselkizJGjQML9gMb7Ih084Yp0qQ3aXpLUSjdVnK3iDdKPkP+mU1w+zoE
HbCB3nMiem00jGV49iav0V5eKyBZoPLYt48Eoj+lwEfMJZw1UXDf37+iL7p0LWqD1MV4glAgblbF
F/3AsR59Q+TJc1ZZDy8NHiv6eNw9uGXeRvf6kQTVdMPLPnBJvFS63U/Pr/0UyA+oTz/xpGMaNBQQ
vF/+CH/Mm+8ZLezNj+6tWxjTGaDuqcgXOB9m+rsJcL95qywSRzbKVEVhUwQlRQV3Jux/6+bdqCXI
cCCFbY3jhM2JkDM0plyuYeASWdJxXA426QYlqdi5BObg7hH3JfUsXiHU1V/N5rmEsVU+LHXPjYFp
tgRHhSLRsFGydiAnIJZGDr4zjK78H3TNQXrlEKaZMU6sFo0kWjVh9AvdBPvJlc6nGq3COrytho9q
nwZmTFacxbemP33eHlOhm8RHAMnOFXhLLsIRXxtiBC7PSli2RxjAXPFoE73xB/bT5GU4kp9FUi5y
RWIVVepo64aw8AW86nPBH6Iduz0FvzbnDScXsyYqA8AMTYAPmgFDiF+2oK6bWCV6OwRJx0nC2doy
ww/Da/zMY4dF4RTglkLq6uabwWoWzdvz7T7Vvx7r9rNayu+NNBWZEuzudwsyvkLGUezoxMhOHOEk
jevI5OvR8ugvHkhbZL9g79WQe3FrOI2fOLin37LXp/v4rLaseMMOfaMOnZm5vPNYn/leZ9VC5pNF
NtdJBX7Z8x24vMuuH6/c8NEfoYM+SkKSQmYuT815rIzC5UJey4Dvrm9t8wqo0ZKr8ZPme3PLk4Qa
80wqY+OcOxZVcihdEtnkJOTJjTTHVKYRhDNI8men6dxads8oyCObBexm0tGxE/JLREf84hIbfFnO
7YUlcqB0G//GiBWmrhKqhVUtYKIG4oG16rrGvc4qovvG6rFWXZ6TO/adesZV8GKfXG6EkdYNxKmt
LTMJzGwfQolWkdxAPwmec0jJYNHQ8sxjO/LXEiNZeVadpLfqBGSZTov8EnO9CQiGhE/jw2W8ZCWI
Gnb5SV013mTOc32eiy/0W9QVvmHc8mD+M7tQiSzDydHSDXEe02jd7NJTs37OjMNzVnjaVw3VuSTa
wK9oivaLMqjfMvd8fGyuG/NVg8PIZdnIx7q3yPPDUd/vVe79QHsXd/Xm/HCkRXenR2bBvT5Ih+dO
WlQ8Kptb0CPVeWvQ1KChPEWnlJk98lSYVlymC+NOllBEUuoSK8TX8KZDUL2FAtq6PoC8vpx4z3nz
grpnaUJXQ1bHzfEpuXZiJZvzlup7Da0p92pbTu0CsOpXgdJr/5yQEyDOi9dqrR2IxNAO8Vpd3Zb3
HQnOuzJzABCzRaxkr1nZ8QtsmbA7ksm1uS6fJ3MzynzIa57J+DNMHedt74k+7BGaA7bhJJvEjVdX
quH7mnDzNWvzsloXngpzepos4EFPD8jxAdkZjuk8FqiXZGdUUl9S+wZzGkYJhSn7jFt4ooU51L97
BOttEYJuuhDhTusJUxpVtBWeU9IGxPAZih80vh4sxF4zvWKko36ngw3B1i4DWJv9W8ZP3KZ01fz4
ha/SmicMXSj2aZ+E8tz4OofFCm5ASInC98EzuJd40tikNndcPKulbElu5savmOq9+LXaGQETJieZ
4kpfAe3ZPD8ER3ltAAYBwZ4sp10ofDYf48GCsEsmi9v7S84L6Mf8hUbN/+PszHbc1LY1/ESW6Jtb
09q4r3K5qm5Qtdg0pjNgePrzkSPtkzilWGfvaGVpJ1kBT8OcY/zjb14vr82DFuBwR+ggkpoY43JC
L1+Gt+glfyQMYtgTcvglBMNXOh++6od2n/q0bwR0+IZPbqtHps6S2j4fCZHhbhL56RemFPxKb7rD
V0KyK5pAeMbHrxNO/MCmy+N+crYUfVqr0OQtAhUg3Khf2Uux0r8yDiT0i2gLVdsI7eErfIYg3b6O
TL0rBq32cJ3mnBQfl9QxcCWmBkFsB08e5xleTLLIbdazMpl8o9ewOrLqsI4uXBjL2oEnrlt3nyOP
W7HEp/qx2GUu8V1brMqD+IteI4YCGq5gLiUkfDoVp9CVRK/pZXtdpiefJAv9Tf/1bdRkieyY/3cz
zTfxqYE+hz/xtJnNJZtVg9P2dXpGyl3yyOcuCsxlkUCPO2Ov+Sr4Fy+3h7djcAwmc0SYjhKg3Y7x
1rPASUHjCMMt9sloxgmAyitMNVhEVvraTKzUXBSv2br9Cg+X1wrCYjpPnnO3fjC/+AbjQFEsFRkI
TwGRJU7zTj9BAY1CoHnIN2fnum+JczjUcGDeiec9jiGadvuafWQfREPyFEM3JZsT3iJjKtDZ+PNK
xNGBPKN55h5fhYNyQJuqHUJhXBo2C0jwzUP00fEfbeV9MQ/fyweGh7PzsiIXGAE+camv1TLjofzi
a9y3r83nZXd91cIpcnDBva6EqfAo4QaTfAx85mJPPNNoPhqtmZtiDPSVfhFdGKROGAxP4xZz3oIW
XxOPixsu1SDP9DsUblJGGAQ1/OA142UBOZemzSNfSvtkJItywy3yzq3NDr9OngqnXrOyfCQ27sP4
ePgh9kmR2wKuFgwrgMp7ZKvzxhbcAyvlYOZkn9bdgYD2/j0nO9NweHYlf/iChOiWLtZ8/NHYR6k9
NrsS9uIyjEc4j37hHb9M+xr5+mfDV338ovfrfHndOOlCnF3cI32HMYdKBx7/1IFVOcN4ZrlXV5xR
zy6PmNdv27Mlo44T4dq34LiPxLmsj07GuxxoMCCh7Duj/prTmKHE1TY57HtnRI9JOfOgLPPUoR7y
QoeXEEsi9G7vA1GMq9PTGd619BouzbUxf462qU1UwToKzHU8Q6+T6NNho5BcuIf9237JM5PvJl/3
wWktUMHBgXlp3rNDv+u34RImzL97179miSO4ZiCXZw4si2jQ/uzOBkmhV5bI6inyl4Z8QVmYdfRf
F4qklXLZ/Ptif7HW/rgYJtp/XuwScwttUYCvkOQar1CpjpuO6P77KtIIz/3Vcf7nMzGN/fMyWaRM
MORurkGWryJlHqVPCl9Hy+RmdLkGPcj6udqrZHbtJuZcxyWgr3dR/V21mKxdIVtnta121B3nfZnF
rsIrHWfyw527lP6+S33Ee5FdwKIDyvrzLuu6wDTvmgqLfAyevBJgQdxekivbC3qXI8XvoE/HVAMN
r7CTIc3a7rUFzsEt7Xh2zOqrFesnI0bky7d2xv0yq938eg+WxtX8zm3eoK/9MW1TJcZZR0outiFi
pXfmmBPqVVwINuPSI5cms6bBeE3CmQPHAJXhjgqvvcp5600XkC7CBfaSPREOcyyf0Qzv0vj9Orqk
6a9qvOpge0qIFCf7ENOxnO68dVVOt6RO5qrBB0RdPTScf3G6wq08moSVC/Y0zQj/6IpyIcWCfSGm
+CTlz22sLITrloB5nq7KOoZvuQL+Hb6dZO2pKwYn5AUfjjsVuMmExCrR8uFsol2tCRIoCTB7NN6I
+ncxlBytfeoEK2mwP13gDNrQvRj4mytrgwZBOXpRcX2+4IbasnWMl8iQux374HqK7cpYFjrGaSo0
XCBr9Tr+Uuy02dkDOvWGcB114jyj9zNgVV8ZPevGfEhE6xQ22045onmCCKMgtvpliE71TOZkhvK+
B+6/RhNbrfEEkJ0zFxHgaphgC4Pc77AbZM7pqIm4iYycKh6DfOxCQhniTyfhlMCdFvjlF8T4nTVy
o2lBw/2QERmE6/pxVHcq1+mk/9L62lcIJzgr37WxUoRXHSPQVuDqCbSuOFTskLuJGcK0U1HakrMW
oe1RYwAXApP1ZYpPEv9qJoR4YfYx3sgJi6G4D22yMh6vBT6Q9VJQa1o4ySrkxL+kKBKSoyfU216h
wKheBG6rioZ3stPmzVF1QWDqd5GZqBmFhyrfCtrladAuFkjn6LhUJOAYeuVhqtRBm4nLyzwCIhfp
YM8ESk9y0b/KnX0s+C8UDgEm6/htJeoiupjTE1OR4cSgtRaJ++3hI12sd0K+I9qnuPZSg7wejBCQ
pUmR4OfgHeLphbAR64xpSEUr0hi+efb4uTT94wk7irxwZDrvsEcDhgPlUKrbpu4XZwmfxRqbh9Nb
pu0HQ+bNgCNbfREma4JrXGircLeo8tq5tE1wrIk4PnVznVUXpHYqHd1CsaU68k8wi5Ph6hiTbDYR
OOGzMNDYtTqMlNIzCmZT+hjd73nqqghmgOAa+cHAUj8NEefl/TxHifjvPc38cU8bLW7JZlFw/LzZ
4LtEVPvwnIiLvuzXx+bsGThRKQmOFWS/75ljmyIE9sQ/zkURNoHfh07bnwHM9B0UBle3SdSCSZDP
je6yis/qLtVqAsOPZMGRolqKj2IvEQlweszrPAD//+wu7epclhuhNLbl+Wx3KNdi9TUTgvz6nOvt
JjF5lErqi+JICIOW2kN82hUCztXaMi/351pz8wnmrEoMWGsAxujW6RKuQiK0T18DNX0+mmiGR780
DhpuR+DSqXidA62pzbCNdTroLg2iIneAZy0lOS7DTpjmWAmZaHyOGNDQq8q4FFbAv2pVfavNCf2P
1uD/rz4fT7Fi63mB4WE/E7L0MyvDzUVSmURks4ZI8HwfwR9raBbqXLpz9Kt/D2tkPOJx3WI8rqpo
5P48gbqyy69SFgkbgDimJajoGeGWINbkOPOkkd1NdQLNY12/1VgfEjGJLleeA+HpLQyUqfAFwYh2
+jJVZBrv/iVaqpgUJLEzrKBhGCIRLMRROvD4emOGrbtgTzK7MK2i3xfZPPmkrM83mhu/4ljJwuaH
eGlP7pGMfs2cbsoBfKuwyRipbvw8PrS/zdiMY9/kbXO6bsMsUJUdAeGNOCuxustsnHNC/OreCipF
5CTiqu8RWiPddvU1eybh3TbMZMLb9EAOp8oriDNAmGqDEQ3mo7JnmQi9kJwmRV1PILffP7Xse4Yx
vT7389o5rYB1S0+jvgSrwo7XZ4atOzjEb+I3KJitxBP4MIEGXpjTFgtY7etk8vistHmO8Vz5dDkS
p8KRy0rC04ygRMPbRBJekGX+QFZ2cpwRy5jC7UqRBYPRYd7jVLARtXlDIM3Vw6BUr4FXyZgut8Np
xgigVjgfprpi2Mf3y+nxUpBRnI1VXwzzql+qHLftXlYfzHRVyUtgCqgnQrlFVo1hEKa99M/aXOKr
zZtvuWOaZk6bYXHtjGnWfUlkXiselaxBP3Dlryo5K4enkBRbfFDlhcG4HnahsOFxMOCHNx/1hPSP
6dmbIBGZYiKpdrPhjEz7oYEUHLnaoWld473+7FBLNfizuX1t17gAKQ804EPn/XsL+5t2xcYlMbCA
Yajyb+FmllOrcp9nQ25SarhJg7IxAmwoAoqJDtVzysgNsbYBtRB9Sj+ScKKT0xmP/76Lv6tyBW4m
alWBZ0WR5JsK9lrUspK1Oj2O9n5uflHitHlLm9rjm5A4/76Y+PeuzdUgUyIsIhhA129eEPMkXrpO
muD8a0HmhiwYHzIoA25LwhYDmZFqK6z+fU3tbxIjvshMcEdemQZl8rb87dtLK06uV2xTnehJX7eI
/nTUp+o0+W4cE+GH4p1n7aIH/jE8wUItOBfmI/OGDG4/3SQ7vFn4b0j6mZLoNMt9g/dkLa6VJYmL
m+h9eJAfWsLurXouzio3XCIdcBgMQ/bpLM1jFsKPpWT1lgSbBuDjwVi2mDGAEfDPxQ4+++n+85O/
lytAmEIgu3YfgfVwys4OBPgg4YAGwcmCbNlCcWOzadAjlsBSmmP6/dxG2IkWZbb7QqBoe+LqtLww
eXgkFs9mck/hNFtHb+nMRLSCpwO54jzbzsg9gsGJ8vORrYLLvR6t9atkTaaxPXPfT1N3N/v6gn7j
oqa3jow7zu4w3eFs7cSAsYlD74oU5cgfAKuxo9cWELEFqB2N8ztnMh3XLJ31FkjUFC3vlEE31xGs
NeiNlS7yJwnpHWNoN54htRnhN5SgrFuPipOAPadxNG9cP6ZwnoKKM51pHuYiO/RYU8Wr4K5cqYFd
lQ47JxWDTRStzMkjGAKSvTELN1efJDxvNH6/BJg3LcOFhgZymliGnXnhpxRPSZso3kkDPJz2Bijg
AW+DaFn5XyPTJQI6/sA32dtgkgaRxaYa2mibbDkcYPRlQDrgcM7ja28pHspCF4+oUbCMnY/yIm1O
4MxXFoQhEUvFvGh9PURfmjwFfC6wzsVQZ3ZhuxxFpLEdr+HPBrsPIJAp7Jce9ArBvxU6qaejYt0e
p8SbdSCYmHnNhUPvw5CZvgG+2yHadtkjSnt5KBykimCckq/4SkD/AHuG1DRoTtcdULbG2iKAYRVU
J1sYD+0cmapNyM1Mf41gMMnLy/w6HwgVFD0cGRY0D6ip8QR/7lzM2xzBjqdvGLyBjeAWMkufYOPM
lWlpEzryTRKQ+wJ9lc8zrnHsRtMvmI/WobFH8hkZeYtooazHH50rk1aCX5MloJVqHRE7n1HPTdYh
eSXmnGGaS+3FRxVw9xFsiV8ddd6SDXgGW2EbOpH9vVe92lXnYwxZEZyzUe/DGHQGAu2mrADJhD4M
eUSl5BuihBpfu9SC9gnFCOobATnAdKH1aS5ynymdSwIehCfoZ5j/xDM6dkh5He+jakNYRD/FeAud
rAzJi0Z03gV1IM9wcnc1oBr8OzzBy4PSl2e9p85Cx5zh/eAD3W4gUpGKiIPhEvyYvwVslt9JrTlE
0imUUeTpKBAwgRqgaESWJfCLwK+IakidtNGIsBC9Ldl841687P0zLA8TOzgpGNWpVovYGA+VYDIj
4ueRLcRpAmkHecdj5o3jGiptaf3vDfVvmu6f2+lNmz5R67zPJq26ujB1KPwOcir2IQldFpZcfevJ
4l09/VjM/1lX/XnJm5OyO1UyrrgnxtGwJw07ImAMyq/unBj3YvQjeQJjCOEeuPN30cpVRQ4rQYT7
AN3oz2quu9ZNqwyxukJdZmIJjjuP6mZoRmEPHn2N8eVmKPE88aLYw8xZ+DzFTje6JdsR/KdHCa0D
5jik/NG3dndO0h94YyPTAVmCYApoK27uzajDQe+biRFk3du5nCvHoDzt9H5+V97zy1ntdu1/v9LN
2ivnuDBrUSxW6vriSivxIXnrPfljYNdvnoR5CKvCEV3BOVO/lm/t47WdYvO8zB24zWvZNl7gXW4J
mqY+m2ZOsqc1nmqLIxO4B+HBeIQ66cWNO+4ZR1jAk2lFTfem4uv2AGLexY8alCZnHJhsFHDY8JB9
GOOQI56ro0b2LgVwXLi/Pi5OGmTDoDUkWe/PL/1yiSd903YwqnLnGuJA+GWcDxdQ8/YzbWg/mGVT
p0aA8UPyTgrqv98tvLjuXP+mQqoV8WKYQ9muMIwrFuRJWsa+nhNYFHTbMiDKZ3Za9fOg8GKvoUy5
PKczsGaYQNhp0C2tq0X1SFI69YwGDJ05p62KKo4TPWXSDU2FEYulzPMVSsJp9FYtRIbR8ArW+Vz2
QZ2yDpNXRtN4Mz/Wq+Gx3NZfsPcgdRUzcSEH0T5Zpnb6qM0J7cMcAbuZaRvg/b3JFi2OdmMQtLRO
A2GNSVL6dH5jBGQVbP+E5Ywp4D17+cejSNYufkU8FOzZx0D9QlKIrQGel6v0oUSM7sPF2mXL07II
sM1lzPaOi5Bjvp6W2sb4xFfKGub68sxBz5kMT3OFNUMQP0PqOpy2bZB9KS/H2urh15XLHMsIC7bG
8SH5uhyISsXuDesKBkSLx9YGe8bgYIpseCnuvk5zyAp4Qyxxp3I4xR4mjvRSETz4wll/fdd35ur6
TtNj7toD3lx+5bMcDHam5DwtDK9e9a8auoN9+FIv5ZEVwNHEHKbE0yE+COuxGSJk2pI2Y3mGt8Ou
YlK8hq4vfITryfa0qDnPOQWXMEgeDHBBxgH5gTTTRJg+iDgcCARUM/ZY8v0vs0Ppvl2+K6hKs3hX
4OyTuVcv3ZFu09jYNMzVJ7yMXo+vsJSCyUKgyLMl/zvcVUuMWOe4zicunBtL8OAEGib5aFBxKDlW
lbVFmLo7f6hTXndI/0hllbXoYVPhY0yBYfGZk7ULEqahma1wFp6QNtP5TS8eJH/VOnrJe8sbQmjw
aIS3hHzkYMKY+02AEx82PMW2m6XOhCPq6LGD5KYd7pmwTl8KZ6w+0rfRywU/PaTLZZA7DSlKzNWf
jkwszMWD9DHZFisyPpn7Dc7gZDZzymFv2hto7StM/ygoBDZdjVrI8L/NBUjPTgmEgIMXk4dxQdTZ
N4ZSuAwyg02deEktXc8nCP59Axr/ZNEx6RmZxtJaokNYXJ3K4q7tZh5eHWlbP3HkzHHI9U0f2idM
dAhkKSYip4A6fGrsY4oMG/87qmzJy8fp7sZ8kuEtwB7H7AtloQPysWAmo7wS04Iakor+Ls/+x70E
QILwExn8RRl7v9/giKEulVPdXbVVAfhZoCeue2+4TNH+wQEIifqAWVPFdyYvmDn9tIX9dtmbQU+o
ZS2pS6ayUkcrS3ohMjltXh/q+LEXKja4NtETXBZj/J1ov8MjF5x3cYrK4Wy/w/6fjpr63IJpQuNQ
8odz/hl7lRO/84FPH0WySGlKUWoxvZ2+rA6bx9p6z63dZfriLFAzUI32vErkptr5AqobqgjYaxb5
llaNcwsTvuk+sb9Dlt72v6mu8YTCK+ghtLYBuiOblowCbM9b942i7Vd39Lyl+CtWWPjwCxnuNp3j
Pgf71cvbA2wDbqOfPv37NJD/bpcN2lny5LBox6FbvDl744kGG70jCTN6uuqzhk5AfU6EZUSrUlXL
stpLGoZ2ZGFHn21L7NC5feqTAK7jpcAiSfw6MpdIPDn14pEQ9Kq0XxNlpCI8pbkT4kYJgDIrmjvQ
7N9ycvptTeS5UKBhMlm6PUKvQmJU5UlfXaI36Qxj5vSaQ3aCDEJDN/msJMJeDFccZkV/xW6RRCDG
ok+95pnyKsuWyf/fWX68IQAOnRdh9I690QIVcd6fSI0wA50ZRqLTSIOYJxibytIbULt2mQ+TYxAO
+cO/vz/ppwoSz21cW0wwWUm+WYk6MavzJMv0FUFUEp5vwEkkwZHjs6OANI3H4frJt6fTFOmezJOp
OkPnEMetiVbUo+zqZuP0InEFbYllSHo3LO7H++PuxsQsFan4TRWpqV1WNdWlXJ1n6ePkuYUDOgET
tDxjqixSP0UF83IHJB0f2dv6CrjpP5e8QYLNspCNLhmMIG1Nom3WXUWadOETLWP9e/GRGN+51Pjp
f9v+4giXlEbXy1VJgVoDnVnNN1ZWKhS8sdLBQYO8lVX7rnEaqzsYXDMSoQLV6cdjZHoJmMfAaP6l
V2EWOa1LsA9MlHLMPqYFLKl25RFS5CU+hMqAsYv11Sxz66N3hcVOfOdBBgmAlhnOsm28boP0HZhB
pfU8o5TJZskme6nXZ8d4hvHjc257RGXYDPbCoN2ruXUpYUNNQLtJHYotVFg01yvD6iDDutDzKN8o
gNWN/hl7COrSvbRr2GxlF3Mxnxmg5KUL8K6dBDZcvxMjot95zdWfvkmG+QKGRWB5oPp/Lq9cnotj
EZn6qoIOdqm97LSu6mVognw71WVuyN6EsLHcCASybq7qyI01cTKdcGRiyQGGlob7K882hWIHnFUv
asTUxVY/zcpR85jMeSlU7dFU50280qVZKrxImLYOfkK1evExgjy11HEgcOJuMJ/Sdj2RV6kJaXsM
n70M68nlzYDVdF4b2ExN1BUKPutS3XnMfnzHDQ5XFc8/XcV17c9lqGWzvvbK2QgocK5pPg+PlpIq
zP3MaVcxZ2tcglYqqMSNiR1X7/Xld9F907AJA2adz0b+ple7I1Nv4kaajIzT+KMXPnrs0e68Dz9V
Awi+xgAghDOEX/55o2msTvRjEmurCYO5zFIjogk2FwjGF1vUKLIhocr+v68p/XSA/X7NmwpkclQv
ZOeE+iqHw2d45sUrkdkh18NICA5e5HOmFZA0L49p4w/yMv7O67kOASXGlGBJM11hXniZ/fuufpB5
kXmiiaaoCJJJ0sjNHhQPkVy1nTxZavE8b4lvQj0LCxl3qop3PoO51lMJRneMMn5pzG+3vt8ve7Mf
DWcljHOzNAIizYVBskedtV43K8gK0EdGEkEBZmBmJG5DH9eYgnf5R4kZMjK5+gpK2OXzNjJflVSd
16Jfir5Uoye9RDizcooNcLQcs8NSCyeqPHm6SBZoaD07nbqdeep3ldaQOeUkRmYbxzepUHZGmOLj
qzppXDxpmfSpmLi4cjzeWe4fH4Lflvumiim6ROqHqBpWMPuc84Y4tbEnnHaLEU0737na3/MMvltT
GqcLJpnDf43gTp14NuqWDVfC4xtqtEqc20EnfS+el3cnfj8dMWRR42mqj8/RryPotyNGm/BWKaKu
rUIlKOtNBEptePnAPN3i62zLh6zdlvU6xj+QXAjA9xPWxP5ZvVdz/7AXE6hL5KUqmhiJKPKf77Y5
6a6FeG4M/NAeElxvhXmfe/IkY0N94+ObMfJvCA9tOpMW+PsMizOFY4tV8b+/aumHPYYiS0KaM2Yt
8tH/vI+qKidCdO2UMcNnwpmgn5HXFDXUaQxIIY+K8xpHmLjBl9704CQR/IsDYd5Y4fCBiW80NaRN
vBSVO/cl/vAIjh4MJAfwPx2j8z/v66JVeT5R8nhdtYrTCb3dlo/SaZuIz+Mov2Ui3EpQ7jRpSpoC
lfK/l+Xu5W82nLofzt0l1480k7ElQpzpo+cKNEMKZBgV/dqEX8WrT97a/Xbsp0fj949+s+u0jRFr
zfFsrFrdT/tAvmwH7IlDjCZn4RBwQB5pKy6+oPrD4MEckKEvy/e8HX7AjKkQGDKK/MSk82YBzrJ8
vEoTUQrqVp9K6uO58hVgB3NwzZF1gqfnmVMA6YecHtohwbb6aBna4E6aj6FRsO7qcAVf1P09vO3v
2CFMxH6/sZvVSWKpiWWxr1bdHBjNfJYc/Ft81c/GEXuRuQq0imn1SXhlDGqZLI5v0Wf+WDw1z3iQ
bfIXnpj6sdlcsIEhsgjIwZrMIADdUcz/8jW7OTpG3R0RfuCSmATdnKOlcm7SpMv1Fecl0qYicpgZ
n+IZIGWnPag5HuOPZfKUD+MAVwlXFbF1ETQTT5Wtq0nq/YrcROow/nyL0yGJNMdmo15WaTHPin3K
9lSvxTxgh4KcFDPIl2ZDFvAzD0dTPqqMV2DICTNBWNGhDJCi0WbkDkNzyFvYLmIMkhBDYizZ3fhd
fqbvHK06JDubODBluF0V7YBMrMxCbF8EdXnMXU2aVWhTMYGBuW84+K3Rp/771fv1Zv+1cqwdjR8l
D65xN29+E7eGlJFcShnsRCvQchfBSseU7jMKRNqAeb0/r7U3ZprwSF4SC5qezDhM3yaPwjMaurXp
oXr0IIsXlpD7kN6d7lBg7z3ZTGaGaBHPVR/+fdPi+NT9ddNjLhtVpUnzeFNTnrNS1CpVNFah7BrN
AhZVZC5keZ8YTtc4lMDCxYk6L1YCOsXjxD9Vd7q0n0oknesj+cRRa8Qe/lw2/VwfjaSOyxV2JJZo
rzdQKy2rmf77g46v/e3n1PFXUgyuMxo8/nmVMDWquM96WgQlkEwcyrx///0/bry6gER4jPEc/dD+
vEB9qZK4VAsDIYDVgh9hVI/LP/ZFzRLLJDa8uiN72I4e7lx3XJ6/PhgcZ9wEJI1/3SxfpeUitEbV
WKm/YJuhcRL8aU2/PD0V8gyn/EReRMnuKgbnyb3qVvpxVSWFhZWkEYW5OYSTXBXl1NSqFXlMox59
jY8zFhkGMQmz+GjnyVx8EObqBwJMqbeeEkBWIGmPuC/Vqd9Qk6MFYAC6MZ7KebdnLuOO0tDEO9rY
/cIEwHRkHT8g8Bp80HIxSObQAR6iLZjTOEMnwXCavleBMgPc7tdQONfXoPLJSFvUDKGfL6srXiPF
kw5i9nF+SleiE+802SoXGlnLDyQkdKguREvFlPiRuZrhG+5lFzLYLvETDj/C6YPJnDOExq9a3eJl
JbjRJzYZU2yc0H5gpCNY4ZvxmgX5ewxqGNvZe0eoxqf8+O9vmWryp69ZJhtJEjW8tv+is7StfJGN
pFxpe/UhXkRPk8V1kz5ja4+jAtvxt+Jlq2LWrIZZQpQPptZMJAq3cM8iIGLQ7K8HeAiL8DF8lGEG
boQN5NalNmOb5DcaZ4K6dRIonom3toiLQDOnUy4ZkmVeBL0gmZ/mk8PJxy/EhfCwYTgRGLOE0Yzs
qrMuENcylioLaW66Eel5vYMZIvA94tdiimLHH6yUeQS+Hu4A8yVl6n1yNIsuYcaUyS89ZXZaxiNa
gvdH5MPF4KtPPN0xNnkqI8oJYNtNQ+JxQMwDk9wbzTGwsclH7Nw7e6hxMIU+ucJoFi74Pe4QOhbi
WcDUfDWZDVBV2nmD68eMRDaP/LATYhWA1cdhK8zidw3jmmYRfRrP/SJd5fyhJkjMhgEwRuW/JvFn
i8OHTwK9gGnCca7PSh8LvDleMBumIjFPlsK96C/Kqg6aAOm5j5lLYKyyO9ul/FPdy6k8vmwi/qS3
IMBJk48idM9y1bpALk/DM88d9jAkJsJD0R0CZPjCQptmFiYFOHP0wAAAjsJkpr9EDyasoTuP5k8n
CL78IzPWNDAbvdkDunSSKzINUjCpDse0wiPu27zyKBjmVDPWg2bYQ33F7+HNaCC6NNsCdunZJEdF
WLeEgxS1E5Ml0x10eZu3wbXFz/vkmx2aY2ye7tzrT/sVsWtMs0m8JmDt5ohWYJRHWnmq6A/zp/Lp
enTq7ShaV6bXms2n9VsksNRek6UEUXWDKokZHe3wF7HcnL73TO9+eqnHGAcd506Vnu7mzCj70/Xc
NQUvLTZkAuY/LkmdxfXO0fRD54gz1f9d5eZDy0VJxBBh36v8dNBRgTdrmH5t9iCePu8s753P8+vZ
/a1H1UXTrPXwhA2dUViZmtrGtXKx6lVBGOVGd6tLYdXiMtc2o/7jrMM1n+aaxe2ksJS6N4HZo5kf
5BLETkY8efbGdGehXLYXpLPJnXX5sfYx6CD5QV8t/qpMfrvdtFL0i2ZU+krrl3lqE5Oo5zOI9scM
ir/fXT2h9Sg3iaNWC/dkuuF/QwEg8xsGAL48Y8N4U31J5bVM8OfNFmcdZ8WQPKhu1Busyz082uxR
qP0W5qKA6G7UHJj3Bmg/IBh/XP7m1Z2IvRlewjhbEFEltp6Ge1R+OJl7oXuapLs7D4fw00ZhsNTU
BGOB9Iuk+ttyZ5qQhqlQt6vL83nRfQ/POKZNU3Yq2DVwCiKIAqoPDWosdt9TrwzEBw7+tTjLg/w7
IkNJtobncdLZLZNt+IJg+FFehfZ78XjyjxvDu8wuD5N32c+tgakrJxCK/Q2y8zHJZwrn8Dg6afuD
j9UXjCJq72Xtmhb/T5uFC+UlfCzhiZHxusF05biuAjhf3kc4q3yiEKcfyozfpjDJvckOlb0dutps
COolWQ3sG1fmF/sELpv00LuA+RhrCy+MQqVN4uUftCAcstFM3NYv7bx/nmz1efVUfRffujfxmsf/
La6RVTjU3hv5k2gui74JkgUqkufSr9/B3ePl6UCKlCeua6hZaDh94z1Zqy/mYwt9em7sG8aQ1l5h
hk5Spi1vpCXKZzgvpletynX2gL7QRAsIpSC29Zfav6BJIoNthTumPYFPxnz+uNi/hA/wjqaF1+CM
8e9H4MfHbcwC1mUsUwiy/bNEVnolktV2xCa0oMudUni+6G4cPugYDJ2e/n2tn19uBRAAp0cMIG8n
0ueyUbUsSrIF3X/RQto4/zKWisSnsltOCg+dHtNKBnKyMP58HuNz7mwwP2j2DHqBMQgcM3n8dm9q
c6rm8JQWsr5KIqYJGzrqWnhV04WerlV9OV4Y1oi4YZ+r4AFk6xRabr2YJH7BuX1yo2aTFntZB1C0
76zOj2cCaAR+VhKWVr/Qtd/exegcDagzFL78ykFBoJvrFCJPDcOFXPepgCuN7ptVMCndql7ERQA+
PkTz692x4I8HMhHMTC3xv6V6+PORiEpZz9nawiDCHjsnbCnM3xJ5dZWNaW08taKHNklrLQlpwNXS
zhenV/X/ojMcG2BCPyVJ5Un58xbK8Ho61yWdYUsUXStsY6O8cwXxx9VmmWmUTLyyjfH3f1vtyanU
jwqmxSsg277dn8+EZ2IVH3DEdBhmxyRK2+JpFppz87s3fUFnpOUznL3zpf+4AeN2OrbZArOZm3LD
aOlea0lXUL55PI7xZNlH25icVXEmpTseRyFfdxHyJg/BLI+gcA8DE4XxFb/tVk0JjzMBgET868Br
jEmhTrKLvroa6xQYhHsorzZ2dABL1SQw4PmkC/aGiB4wO1tGT3QaLK3SOALhwCfQ4S/1z1q+ryAS
XRmyFjDSwk8l3KUgvSfCuVzgI63yr4NlfmFsGzHiqG3gIi2f6VDGyIxiQK7YeI/MTxMftQlTP3p0
kcgMmZHiHJjyTNV/QYXhnEvXEB3UnFK8LpKnGiDrvKu4VrE3m1mBAtEV011CcgJdjOZ2w2g8c0KC
XdhnKIPmFIQT2Mmo4GfFfhq+EuKiMjk8+vopmKCgxg2Raa0GWT7caS1sFCCh8rICuQJquVznAvk1
xpzqYzS14JW4l3kh/oQe/P593GzJWtlTmypXYDzifMoPWR+pHgB40tmlTdQuz/hNT4zFRAzwUf/3
4yjfu/bNu29Eg5GlxhCuhGIVejlGLNlkhd1uns55CNoLAS0+K6m8FKeDIDyxESjvtfBdhvMse+Fr
urQ7DaM4ptmmy3LxbomkJOOABRgpxgvhtcYbR7rXQuhjUXTzCOM9z3ZOwWbQSdwsWXqOOyk1omqF
qadlIgnoV5CGmPwPLsPYyyIjA/Ap3GImNDMc0x66qTirA3V2seGkzGEZzek48LhB+9gt8Swqt/1X
s09tHGqQpZExNevgyTEpddcnpu/Tk6+QQKUGGNq8Jk7iMLCjGEAr0nk1L+o0218gUniE2/HsOfyZ
vfE5ahHS6QEzLecFFHkWY84HWcBGtziNvlCzoVPAXalaA7K8KXwKqnFXckZlB5CNn39hUwVnbzka
akdbCInNV/Qa2nASNuGsRHqA8uKAw02E+w6txPRQEI/UBJ2fwyE/VP7/cHZmu21rWxb9IgLsm1dJ
VN9bbl8I24nZ9z2/vgZdhbqxIkSowsUNcnxyIoni3lx7rTnHPBK/tf4dPpKM0/EcI4uKcxU0wA26
7WoSvbsQj1CJGpNiiazTJpsWJsdFW4BCoPeZPoCv+dVByLi4/G+w+1Wy1qYJLYAa7Vs1SwHK6Htr
le3wLByhSOz1D+8NuMckRj+HoQwV/OmLTtO6J4PFnDLtX/6qkN0Loy7vEZYG5AZhXayh20BXhL62
7Kl4kpP4wTwfsQPxO2gkhle8uhz7uL/kkUM1C4jakjaCsS2X5SbnR81yVn5o2I9XjJQQ/5NkdTEW
5apcob6bVY/RSVwilQw2ATr9bEFeFzSpe0+XG2XVeIohwEKmYy9eH2rDoPSzIqycjVGtVazImfk7
TPjYPpdVd9ZkeFvwq2LlqRwfMwhunVkoWtOyePCz4bEUsdcFL/9e27em8QzlqPNFpoSoya4WSZ+T
bj3kgbEN1fhQRaLdJaItYtous/ZFE0k86NC4m8ky974807Xb/C3CU1r3/TYH46SqX/ngzaq2Mqdl
X8Gp/W3gl0nVO9MiYzz7/rWYDWgFOnh7hcPJzyezGaVxOnROD3W+IdUnW5HysTTmRPkEu3IZbyzC
Wapt/+QszJOzGHByGbN0qe+EB+GQP2ExRQtXbUXyA8cbG3rSjHvF9o4+Sh1v9kxD346e6fra5duY
WMczB6WOtHQhIGFdhvm09485BhnvyefjkrRuW1/6t6sEev28j2lCRLaIIePf38/fEc1UAaj8DCJU
oBsSe/Lzc0eNb6RxHVrnAPH2MI837qFEpf2kHfwn8RRxGfy9htLwtbsER/8tPKe/s4PAiS05KM8g
4I7hCQt4cVSW+qvzyzmWs3Qlw6jqzvJRWptAahK7XsHtsnVpUuySdU1XBZTei4Qbxb+UF2UNkGde
rtPNzDgaW2KD7eSRWwUc3L4BQjBxD9YFTsi/P/ffUQt8bpMUQ8pNiZvz+7r8UYlZVdSqRZrQC4mw
yi4GeSs5O+pyoVz20V61nmr0woQEsE24J0YfgreM23mw1q17FfiNPp4JsJ+WrmrKHP+vVgiN3rTD
vtxvK2dHsZCjL/XmxFBoeLxgVaMyrl/vfPjxr7y+2f98yasvXfIrPzZdFmVq66k1jYp1Nmc+J6U2
Z/5IfvPLRRnv7meV3n5dqnum4SJNt6s2wyAhRRFcUmBRXhXGueLJo447qV0iz4XvpgTgstDIZTPz
3mXWb22OTHsQIjH3IQXpqvnFoNcy0sLxtpJr10F0JMLOFH5HkTWVNCCU3iwTD2a2E+DlJESmM/3N
/HI3qAhbQ2NWZN1eGiz4HYtoPD/G2sx18kePha/IBzVzF1X75TwZw6bFROsaT6aFg7yEbYvgoKHh
PKZAp19l8KGQb1C2O9Nr1gZ8ExkOOjobX435C61ZGZ0x+09z/qXwW4PDZxTw3IfwtcWs74eJLUvc
E7KFbpXIxjhjgJnO+PPZsClMYSaExQZ15a4M1IvSDzORj6ZhJfr3/XPrOEs8iWWKY7KurhhX3Sqx
MAT+fT6gtv7o2MPctblSV/LKXQmPFblgS2r4uXZ0QXpT7CADTJf/fgffQr/rO9hiAEKXmWOUpFwd
pNSuMwVXkrptLS6cZLDLZNZ7u1rRifoBHiXTpk8YyqwCZyHq+DrjvZTQ/HCfaWBPLKKJM+UxJxUa
jpiFJnPfjRw1sgkK+iCbob+ooA/MOYuPJViSZpb/9tsFp4g0PMTtS+rH88JjbqteulpeK+b0Fc1s
Mbz1WTyN1Ff+O6v+4Ne7qpJbjynL0Gij89lFupU/t+smwRsmlhKbhTyzjHUzbAdiecBNPRDfAT3j
35f5ltAQ3vV/Xu5qo/B8aShckwVbBW9sTwocWvB1w+8uB2lAYIO68Kpz33cLXxqPOKq/EggFDB7w
Y9CtALUmEubKFR5q8gjHq2Ep97ZP7Ubn4Md7vD62W00uWqYjb1zEAglDBNSNoF7LcfNMPkWNsC2c
Mih/R/6Or8XTHP13lQSztnK/f56m2qkQirODpTfyFgL3svPgd/lSy4WDRSvGjNt9GYol4bHyupaq
p1qIZpaarOqCQRiKOhnmJ1XFepC7XVl4b2bcHUsdhf4wTAzDsVMnOKlBs8tjRl8cPz0qVN4iUvAS
dxugG8uYSRkmQx2RErI669FAEldrNnjhZ2HgPTXFvDE5gwE88aPlIGBmwxgm4+XwNjGBJMYQLUUU
BroBPv8xQKwhKsqsHmj8acqsqHB/eJeBlOsu52Feu7ZqEoBsnMWgBlPNAYA9qLaiea+DFvfOWVws
1GBfFOaqJCvWMpN1a4X7Oqp/NdUuIiKkSMnLHABSB1Clxred4qCWdkYRHz3qIWp2uPWt8oUocIzC
NC+588vT6PKj/uQPQIRRwnJXctIpUsZ5+qrWEjvS84NPnpreF1sdGUwNg4N4RzegfyooU1AflyD8
7RjhryYghCF6D7RkkbcaSer7kZkdyzoCWLqZVGrRHNRO6wwH2hmCUK9GSlMuBcuQdBeBEXxK4zlo
1ipHqzuL5sYDHbwCy4anDGZO8Wp31OpezT0rGLaEsEmqLZZPpKQ4i8RaQRtlxxm0jd9MXXkWhWt+
5ffMLfminKnXrTL53hq+sT7oaSF+J8Np5HFdrWEjriM9ERN2CtRe8AWjFRLphtCK4NkPhXnpTT3/
nGToerjrzFluDdCiIL5mU4HIFjYxGFCAQf0Cp5+Ehso4/ft63WrQjoZXHiPyOP5QrhZwGKLhEiWu
Fy/BtqZzQs02Xrh1qve8nLPhQKI26hji3zYGtFS7xzq5c0y5wcUYCRH/eQ9jx+yPcjATHa3FQUSX
HmceFADMfVH3mSdTZLrqNhzRk9KrBpThbtbp+KS6epIRw0BuH40EPuZ1AT7osWHpldlTl6A8niCW
aHu7pymO39BlfpBb54Lho/C9zVMcJc1OdrZQku58Czfqox/v4+oK9FWii1WJYhYHld2tlE324Nry
t2U+Z2YMOeY82o2APz/ceeXxBvz7CqCWkkb/q6JdVWZFENYqgcP9th0OJqEgGmc9vnJ+OB3KY1jO
6MEVgBSxIYjDeI3uvP7NG1DivhvjFjCk6FfFRFiXRj6EZcUknQ441IpiC7Br+6HNQ/vAr3CWbI45
O2lpLJXlgOnYbemv6K/xY4g3dTgz41mVc5Gk1BGfbpzRmy/xo/KzTxfcgU44yWi1ZLjMLGl40hbJ
BqvntnnXkPot5BeBdOuB8f1jtwtsfPcX9wElxauCq98hC9ZlKuNMGWVNnoQZA+K58s3xQLaAXgMH
xzxYYNZZ4FmcSis0v6v0Wd9jecT0z8NrJyyHo257i3sD/2/1/l9f3B/Xbbyl/lg0dSdJTt3TptQg
UYiwRmrgBTApkPa81BBOyHCZfiWL739CjcQbtw4y8YZPsCEv4b6bJcd8Its8xEZexdqbQbEA7UEa
zuewhyiEpQ6dxlo9lDP29RnWuzWA/3SLC8/OtzB5gTZoBArlq8d0Fs8iGj4tuJKTicvz179vklsl
r4XAWBmJNejGvnuYf3xWX/aLpvdi60yzFxytux3A7yaTlfThSRhzu2LaDbuxawXDeEf3RwCsUDL/
G31W1OD3TnC3NnUdvZWFC0aR8cP8vPRRZQydFrmYo4OHPrYWUbb0KYLPSv1e1M6kHUFMhgG962hI
JGWUwM/7O60Da2yJXH/9f76Hqx1DklqhNzOpOmnFukJ+5BxQgZI6lUKL6PdleeYxnx3MU0lpjcKT
Nltlx4STFKu6Yw2VqI9wzVJJ69AM6H8vJJ+jzbz7MNHlPjoGzl/My050JqTR7xbFB1DrKJhbe2On
EWgf77t1kG6MJ2CqxtYQVtFvwlcrYxOyXhZubVOn1euMhiiynxTURwxiFQGYH2w1pPk67F8fUPDc
byZMnUpw0g622uaAT08uzu1BRvEDbE4B3Jou1TNPb6y4YU5s0YzzQ/mMRKF71Y07j2vj76tqIegZ
nYMabRnUCD+/2ZpAPsuLZWkb5k95w+fv3mAYVrRetZJgcBf2jAdOViKLwD9lGJnFEMe9qU56IbXF
bCrDxugXZiPOUyW0B+sUtEclCgkz5081W62sZ2UyEtRJiI2DdcbzPx55tbQbhDQ5DE6+GDzmz/5O
0B8jJYCZXE/tssdX5pFekQYPQU/vOPmiQ6ADggTTbi0JdDDCBgwfrvGGbVqkldJNIWUm7QnuKBBA
csYxmIW5cu7CYu5B/Iwgk9IARN0Dr6R804Oc0LgXydG2MlA4cSC8c9gNtMgI4Qqe7izn8d78ee9a
hoSumSEcMT5/2XH8XK6koJC1fTZiDNRzKR1EQZr0nKOsfpFnwj5FgBGQ+5WFOx3jWAl63/KSh7ik
LSNCSwnwk0R0aWggBIhSvADAvjMvibur+24bGvceUzeshbxl5FOj3gvR0ndH648dqDRSvzeDUNt3
5doLeDO21c9LBHacFPy5J28rzp6k30ByM9FpT+PPulhEZIbQhhtV2POMWGDCtsrtYF4MskXwJM3C
/N4k6e864ufbvHqaN2FRNYYea/vYeGF+1yhLBppltxkG7LjH/8fXKJMAPA7WKaG+z69/XBNHC1sF
nFi/l3cpD5YvGJkyEk00HvFkjol+8uHawI6SSYYTh2p80cKCSNaebaykO+/lW293fUvRXrII88IP
QyX3c+E2TsCQX9OafU8IcD51VsGclNmJ8oE5H4QUFpSX4JfwQU33KOxMiET9L6SrWMuDs2IrPAhp
hiFYrEkicZ+UifArerSOwuXe9/N3B8FiV9Gx7qiI0xF0/3yboSX2eZyI2t5Mjwj3Y06wJePu+tx2
zxUNp16J7xRYNxw6P1/y6paQVccYUvio+9p2E3JGl3G0qtFvYgQH0E+b3bF155zU8zCFaQWEQmD6
bzfaR9ScSnXl/t9LXWyXY9qnjCyEAd5VvTcoQuu7bUj+Qb40hPjIRGDeqeU8CP11oeuTjGOil9te
ABGvmWLq4glaLaSeNBLm0g6s/syDYZLfMevdUAfwvljfeKlGe5d61dxpgwwJd5gZe0siWeqEcYIv
CPG4FZ2keFnhrEC5q9pWytl8HkEKN21D3yIOubOqxjv1+k7+831cnRh7KyqUkHe4ZybNTLsjvdnb
ltaWZMTgOHRbVUOUMik4xhrLVLfXuC+QtaMMQaygWhyc7lQa8u039A3xY9jKfv3znu0SpRWzuOn3
3ipBk/0SnoNL/dRtqyPjLKzRdFyP/hFrWawxQsRQNbkn0Pt2u/x1TYj31BH0c22uZ2t9VxVlUfXG
HnkMO2oYrOV45cMsVHSeE0CXBPq0xkaOFwTIOiJPSA76BGcqS7NeDeIHsyw9OUftlt5L2R+R9pjl
qisg2UjrIf7q49fAeQ6JeBOWejin5YjMEI1B1l4k497Db7yP/vosXEdTx2lhmOLV/S+kWSMVORZ8
E1bfG2konGmwqO26yXYk2RPiBtnlEefw/DECi/fvu+uG0oC7/I9Xv/oy/dSLFaUzIuxPNAuDX+ZT
91ECXKbR8JXpCIMnOYm195LaGYHe+dRXu1CiiAIYgJRO0aZdI6lzn8Jg1X61X8qLuZYuxPFsFCC4
2guhT2nO/D49gzeNxmSbIwb4lb5GIVOsjE9lHi+h70y9Cz08i/HexT1XWwKm2i8Aqy9wqlCuZ8fg
dYAJy+lkD07X3zTHnPjdrXMydy09uheLMN81KTm4JFHakI/iAEYlpw/1u2+PavqBCEqO4sHRmpdE
yjBu35G/1GBvkFc+0m5lB+NoZqEfTC8ambhoD+pp8W4wT1gQlcNUB3rnpAR8B+YUWA913xyeDrif
ipMV5Mkv772xS3lmnIQRa4c7AIvVCCyJJp8w3ubek/jiy7O2tAkJhMD8nuAC22trb5n+wl+5zufh
L+vEkuum8ks02CouCm9Wr9St84FUf1OdCCQgWVODn0czaUUaEyYMlko662xyd/bKFz9alwdylJka
PnNEJtkiO/UbOiGEeNE6brb+Prkwj3QY9Hev0dR9xlaRfCbbwrW7T/PUvAwHi7MfIpy1D7/IOQNO
onA3N+1kCl/6zk70/RD/a+nQbsbawy1Mgf5zJ9LloJKDgsnHyN75wPiAnUGbfsH7u/PQvDGYpYMo
ct7Eyksz0bpaJiT8xrqP1XffGg9PPmJAeAKE/cCidHdquwwI7NZOUaLgWVmIPSFS4SwnqAras9Y8
t/2u1De1NquAIVWgGtSlANg47F50gwN2s5MsuK5jAknw4EafJpYZsmMyeaoHbzLxm8laIZ2GcgSO
NWkfQ8v3wfkNSQXCOxnVCUYX2q7kDljCvHDX9fAwYEL2Sar0N71kp+RcAyXX2guBJNEARkKbqDkQ
LONVZsgszgtjGxEwZfvE+DRoUSphGyW2xylBxZI7/feWY96q9mElMOvlqcq06GrpD6Pyu4DqPooc
c5rQiM2Y9jb4cfNfEn5Q61MZtri21eYVa6LQkUOnPVOeDM26jeg2nnElBsAhalIAtj4sLEAbROeG
iyzexfWbNPyu1WaqczlKtrGii06Kq20gHOjuW2Ay92bIJ+eXTptLLFO0ZWW9NDlfVpu+fOC5WbPo
gNIR5YKJkfBkZSX3dIJnzKORi1ELZeLGUBkpnCxvqxiLLDmowlZhVpUu83zhhwfEYdQEkjwXmp1v
nhRGUiZxt3p/pkIYgS6evFl2zY7/OK3uOFG+5fHXi0IjiEKjhcuyuDZ+KAENk8Dl8pbpbyqWMjj2
YjnDA463QIxfBFTTA86qf3+p35L4f73qVbUUKK2aWUFVI0+YZgWxLNNGmJFAxzM1Hlb5V/5ufRIY
5kLtY1eSTzVsv4S4cVKPrQXJgCWia1JpCDanNH+W44Pr2ogI1W7fdnMreVL1JeiempigYdOh3Gpe
AmumoE9A3d0vnHjXU5r6c2YwGm5mEPnBXGHfv9cgvmGtYyNgwmmCjZBVIBo/txwUuqpaBGhGY6qK
3uR4H6wqHblYP1OcT0lCrA2TpCKJMJYUO3VlMtKgzEfYDgG7mL9dObJj2soZ0LpMex6ktwZQw9jE
OP37G/nvqevfX8l/3urVnuXAPB5cWdFH9hDcjRCzl7IFJzmSoyIL7/dyFHgGlM5zCSa+uEf6Sq3r
Z0+eUU6SGhn4Eklqky+5vT1jxV+DSpIFwuRwkB/UdM0NT6mJD9WJ5/ycCgm1X+a+Z9qn4T9a6lnr
9wV69hFXJQxHijIipptuzV/Tub8gJshgeCzpd1CtCx6/g43W1Os/snrOb9yW75QoTQ0nomwjzBZh
zTpnq6LKkw8cVPAqI9EWjAfvQ0aY0u4aa06qa0UX1sDCSHzg0U/n3UCe5YafWOW5GA4liRUeVFRl
KZL1qBpTIXgoo/cmPfb9nv0ErS2u2yilTFiiigekjtt2QU0tD1s+rmpMcnWepk9ZyAYOPExdIVHH
jcJFYC+1fjM6oi2OVFUMtoN8Uelq8SY1Z4+JurYWgrLmqNCFm8Hj79q5n8UbUtZ73/yN2urPe/Rq
gzWsrLByyOMb0dg36pnGT9wok9onvknjKItuwttXyinzcmD64STX78i3bvC/fiySa/eyFSSBmQmy
dUm2M6JGZyXZiOW02woTAEvhlIyMp/JY4CZa3CsJvkfuf930+DR1iK0iHburc79oJE2kFgMIJe2j
ZfMZlMLW2nxWEYWm1ebE6PblWNLn1UyRJxF0JvZIYUDjNvaMlVmyyut+mVmEaApI4BYpZAJTnzfD
RlZoG1j5TMlMO84COzZhg55rjlgmT/FU/qpAmXfS9NgMK7rWF9989Mp9J9oKiR3MrQusmJlMfmIn
0wnWSACB8Nv2o3O+94P50C0rtHSxVsyU/MUfdjk76XD0EHxKpDF9YP75921yswSHDPi/l+pqy7bE
OBN7oZcJtzh12uOY56GVyRRsm+Q/ViQW0DsiBKCYVgpBvsLFS6OdrvcoqKdqp6BnfHNxn9LtrT2y
9PZeDKS8l+aQ/8B8EHibBLsmEO7VfDc6ssxyYX3hnMNBcq01AbPWi46umHtPOUvGo4GUwO2CFaCX
RBvTmtVemjGAbsl0VvUJHYdJrT0O7m9fqu4886hXbi00HRsLXhYd8fHVFRRDJ6xABxd7i1b3p/Qp
r6NLb3dgowuY6j2Mcw0+rbDspx0EcDK/mYjQCqQT1j2kp/pxzB6lhb305s7Kn3wYkwMKRLh9jx8i
bTNhSTaHbWzQRQBJFKfukriMDffTzF/HCw1E4uJiLhh/zN2FD+M84E8NcxmxcLygbdRs0h14j1VH
EoQ56zLb2Qp2t6xBk3JPFc/YjGchiZfia7ZEVC4+dJgDtyiDbW0H4XuGvc6WFgAvOGSIcKj7D8JG
CDZRkekONr14gNhP9UWeKd7S+TDnwgJXyik+JGsQ3Zh/w4eRYt0dShTY47yJodfOnAZbrlUzp5ky
+XIxNPlzdIZE/dZ2MbOWw6t5bslwayfCloc5OY0krJ1UYJneIyIX9V5df7PJg1ic7HCRTgLqpavH
eaeLuePp6D3fzUVy/ED8fVQxu6FZRhGwpv+HAxZh8/9n6f3xslc9HfrKcmXlcb4H9scz5pJcBqAY
0+iVLlM5PQb7ppzrc/LuNKxHEFaFWTthEeqcbjitrqx7AzXl22RyvW8iKKBbqmNfpir4eSHErJNq
VQyUjRL0tj506HuhmSXofKMHXV0ox5D+dCqDk8/wenTthP3KM45x8NqD7A32op8DFCNtmlDyQF63
Ohz7yrVzgyc/kusy2Gs4mDyXe2wTD9UkTylHKA2s/tkETTCMtaGOGT3Cb4RTWRNsZJpTRz6kKPQU
68sFRegSCCLH0kl2GYfkMGx4uGYhx5WEeALYK0n5mkjJtKu6uRsRW/ZQJS4R9wVxP4wAtanRAJ5m
fAcfRZvWxS8pIVhBOWs0HoPw2WXf8jqVMPDPLNnoypNjclRzdz3JbcZzqOKLF4tJ138Yzr5K1lWz
LWmYPHnWnmPeNPC7WVoQz8cu6rTPpcRAsn3yoydfnwXdZ90TWKA/6+ki0ndYfwmaJPq3/K0rxLye
QxMwlIfZU8zp/ZIOJIkrN2eODCpSNN2VJWpbRftymzfPYDZbYkNMpnFozH1Bhlt0DPFGVX04s0gb
btikq3LlEAPkxvFCIJwxGJ0zST4d4ueUc+d46TQtniXVKbEOIti9iaqefKyXYdQRyvzSREQNCoic
nRotEMoHH5W/Si5SfOgbfSGgGU8KTqTmBS2kzRYfffaDM5UFap0CNCvUFD4EfWZbF4N1ETmcVTnV
6nZv5Xsnaw+6OM6vsCXE6dZBWvKSDe8aOiWJRCDMtsm5ad9j75jUZBFTRyYbqZllBLoTflvBW5HE
WWRhDPYXKZG2YvqaeB3qLrgWZ4cjR4pbw8vZRiHZNKr5nGS/iOdWwkdLpD1LOgEzaz/CNXAphaVU
zItiqpsXJVrWhGS7FHV+ReIz0qStFLKDh+mUOPuS8Xa9xrPUZggK0QuUaBvduag8ooNXkOcUUAyL
4oicKJe3hABNMu+UBhyA+mChMrIy64WEnEXUF5LXUUKrE1Xci2I/LT36WvJCN9Z1ciGLiXTlAUYp
17J/742PQXU5kbq7XJf27mgOiZ/1fBZ9FfFDWS299lGvF2l+aFQC7I1zWL4K6S/P+60VjJ7pyuTE
V7isLx4+GdF/0bLHYwm3oTm3xoduLPzRgxlGk8xiHxLryZDBlFTnbnHQlYXlbyWlmRrJV5LannkU
/Bh/zBIAreZ+ydaH1syGxphGkp01j518QbCk9g9J8inUu3JY0kTTKnGalSuh2unQHhh8lVtTXQz+
r/EgjsxoUjXLf++t46nmr42MNg0ogXGq8G0t+GMIlQu+kGVNxURFewCFS8s3k0c3Usnd6l/+/Vo3
6DIWmyZsWcYXo1jqatf0m1g29cY1N6iU3DqdqplHVOkcDb7w5GHyhaxOMBz0nry7V72NurW/P+d/
XvrqIBr6amtFnWNsBi1ctabTz0zB2vWeTG7gs146KzGkFe8Ok6Dek/JI9h+YBz2ZZprP+L/0fRIR
9Y1ZnFxj7ah3EiK+BRh/vTtLQ6tKG2IUuv18nGCgL0pKbn1vMDBx3vzqd5qQ0oga0BhHvOSuoB2g
eS+7WJ/7x8jcJawR39kyBGYunnqfcbHvCgRw0P4Lc2J17rqw0o3ePOQxkb4qBQsVUCQ86bk+6Q3f
LuJuagIGufMN3yo3qdZl2HojSOMag1Q7QV+0mmcxpgVc3eDmKW2pKMcecZh9dQlzX9rTCYo0BoZZ
OfMVcymB0NVT75ALd+63W/f2n2/m6qp6CTmLpk8Xckh3HlpRKyrnPfCb7NDQLlHDOy2Emy/HSA4M
Bq4MZro/v0TRbKPK1PkSYXcReVEWU47lvJ4vwwpR7iDyvhPgrm4ZXFKoyFHYUdlf3zJVq5hDGOHK
9mqbhYtVUFHO4eQp7M95AdaW5D36FWCwQOcxvBE4c7DOvOTF1LcJyvqYiIg2eS+UR89cM/zJtF9e
dtDSNRNvrV/67SYDLhLFExzdbb0SW1s0ty6MSF11Jh6ymEFpJrmMR88CeNXltovjjJkaHs9A+I3p
luQtuhYS7pe8GiZQO1rSNpk7kSMWl5eieYOgJ5QUjt1hMHeBa0wHc8tRPy8ZYtIuaMHZh4haQD4l
+A2tV9yR/75bx4P9X5cQvwFjbzRRf8EXpcDvGy/t4q3hniU8fah4YlQnoh1zFOrGBNN7Q9IbuxDI
APY/Xs00aB79vEW00A/lXKy8LbjHqDsa8rvq9WsFgFTtv3e0bzRVWKqqfKeHfEMkiOCegh2LFOp7
8brJ2WRtklodnRq6MUO5JGIUo29TLmjtgOsHZ2dIa9jn9KXwC1fCspbuvINbjUCQNUAZsQrBzr7u
YteiNQROo+r7RKHfU2YTw/3Qn0r/hTaV4r9aEaWD+ib6gO7hjDEtTpb6saMiOmatHVtIiYAGYnc0
l9Bcsdimd3auGxYbuD/AiPDvI2X9a/Wmfd23hcRpfggI7aUpJWbKJINrC1gA/PnE7L4noy3oS8bK
PpLesRAv0ktZfCTDUUoOdGO5nkjtZyF91aQbl01dvbAmJESgKuaYZN5HyUwR0CQHgGuponK7cTeB
uuU3lISCuMvkU+M8u90z6GYI59i6JW3HzLqkiwBsinzmgaoakFiG6VU4sVjpkTTdgl/74gTqBZ8z
3m7HOwBNlTi5RsWb675W9SQN7/Stbux34zhCUnS814b5bXP5o3SIBtePrRwiDw5n+gkjnJNIV32T
Ud3dY7xI37vn9WKlSSVxjoEdq363Z/54tS7qE0soIceK/QhBZO7Ijaw4axjf4uiVhooYZK9p/kvL
uer11FWJMGeGqIYP/EHNekTW5xYfjCGQbAXWXCWmN5EeI/EktE9sgaj9FKBT+mixeONyJXCexr8n
dztK9FMq2IKzSYYzL8z8nK5tUJBZATBYnyt0cqJ1Vqzb7EzjFZwtmykuass7V/J2nLFzj0BTN8bG
FiXzB61WkjhVWgYEYedzT5zRV4Yvim0P9J6aEcJehhM5Cqat8pQPY1NWpr+PYYeZRDAyNkTjScUx
oSW/sPNMBcRD8pfGqNajB7ugO6uOk+gG21YoT8afOx0Ko+IkW1gWhkOVPwHE0Mptz6B0T2hiW67o
3I796WDBzIUdAAd7I39h7ecQwe1lifNcenegdUnH2t141jGNT7A09PyBX5voyBgHFMC/9+dbA0tK
U3iHom4ymblW/+e5WgtqH/oHpl2W4ExKeK+9P+GZ2tbaJOnfeR9ADerkzj59qx7jhRWV071mAXi4
aotqeSz7g2DKm7D8MOpq1XFOZvQ/S8y1FU+skFHWh5h8yMKDph8cpP91/EHmNW6hz9yNZiJ2CKHj
gKiRnUseNXdhcTGBpMY7tZ43xiKvj52y6d1NiH2mnGd3ySg3hoYjxQxtIIwaHVXXzwcN9NMyZdyF
U3yYDh6PbnffFBu0MOoJ6U/7HKRkrMnzRJ042WID0OHON3fr9b83BRKHSS+4FoI2eeO7ggBEl9Wo
DgcqkT6oFlhImK9x72r1Yx886p8wpi2BpICe0452jzR/S6wB44Cd6X/exFVBVsVJH0tDyyF6h+R9
iZL3HG2I05vtrVm9Mf7v1SYjLohQPGQ53lxnj0RVQjBJIZqbNN4M9VqKGTFD1JNPefyYMvj/9xX+
hlJe74d4S7DGwB0dF8jPbzjIItW1eBjsRUQZ5oK+GE4qeuYdyyRcxu/ZRbSR8KyMfCHstXPChA3y
CHkK+mFAS0yLQllrw7Ky5Tm/X1e75hF++sOwKxZg4hw6idodadat5wXMFpVGnkIAwLVVRld0sRlE
mXKr2xdQrRPr1NLp5JE/uqf6O2v4RoQyBss/Xu5qCfRpHbSD1fJ40j60CCNGcMribSijwgLoyHy5
0bd1SUOmPIjKm9m9pfmmTLSTkJEcLJ6KDnF3whLp82k+8OSuiZYgeb7jIBGgok8VEaWAuJHDaNpL
JHcKFXENxjRIV5KKdnVAPyl7yzJrGNMSptFmy6Zxbb3o5g4R7UlJMKVKC+BFb6R5ZDFIoDVnIGx2
NKL6ymaOhGOaVi+eeMg1b5pV97SUN4tCOptjwCt7BdPZn3dQq7q6jHpa2ydVYGfgNgg8CvtLLB2i
6M0dFoJs8InTqVU8BTpczOJLyN+jyJn/+06+Nf4i9eZ/38d1UWylmuZ4ceQfNOkpIuPBJJxSV5wX
xlKM3smr6gmndqyVWVjzJugmHRnOuv/oBj1RCGsnPsbRg+GsS8e4U7TeOh/8+cau9o+mlyuDRMN4
6wbP8P/0xJbaJ0Ndj6VZtGjNO+dH6dbp4M/Xu2pzuxQ+QpEA+yJXWLeerARlm7dRSHxAgdSeUqge
TZrc2UiMW1s1AxkecqpGE+i6Mk8SrWBoLIwwga/xiGaO/082mT8p63eqJ01BH2h8GPIXTTaJurgh
4BM7aEg+F+j+RdrayMwTmKXyARV/I02b4ZmTL2JA6EQj74jaleEzZGwqqK7YQL9hIi3Dbkn3FDAU
vUx6Tesg5B+ICbvQmhJkMqS26Z1RGgbVHHIQalHqcMoRahFG52RNcEQxql3dl6RnLxCjtGg30OaH
C9QkvbYz0h1VIpNzRXlG7O+2c8DBdX2nraTeunhUCSpoSizl0rW4MyDyMg4sOKb4mcDv4tJ8Cvcw
QsLJiEB8TsxJ9aFhv9uLh3DlnYf0yFh0+DKmyj5jaOK+kpg2f0RQY5tnIMOnjoEUMcO7nOTk8oP2
unL0nwuGr6s7i268d68fH6hgqQ8YxOnS9eJXOqH0vZpgAzzoMHKdRSVNLBih6VJ2lsno17Px6/Xk
z/z7hW/kNdIW+s8LX692YaCwToU83Uer4FLCwlXXvX2Bh8azCGPZf3F2Xr2tI8G2/kUCmMNrMysH
2pb9ImwnUlSWKInSr79fa84916IFE7gDzGBmHnaLHSqsWrWKYYA91IFQ9iHHmaTQrYPlREVe3nzJ
Q/Ljl3xivWYRwLLPmN1kNVj5SseFxXZI1B4TE5WuSc+LneTRfGx5WlCmWWxPp+fOsi0jYb/srwMI
aBG4Bp2tF+9TE5uhHJuH9BKj7fiD4Cw0jZK5VTZ/7bZrkrdAg9GJh+5NreaejmhUbjbwAU/pMj0/
ryyqmvsBiX/x+s4UpLaN+tHTcqJ35sFsWMZU1Pz51w7+2Uvr+dqnG0r7yMcXzS9x3t3yyx2un5bt
/duWxrQdbdfe4V0n6Bf256pj9JleyORRJ1Abbs0jg2j9+IxazGEZ8/ykO6bWqWYG8TCaG28X4ioa
u2ea6jEJwmisGj/CuVwGkSEuQpwD9bZmFLXVaX/emvruNnYSLbJwsRKwfvuobzPd2hXHyLgwVmrj
0VYCRcF4vjAIfDzvOBuv9Y4w1fkrPTwdIMZ8ofFUohu1f68KD2Z8sPtsta//zujy+YyNnGjdF/gO
z+qT1tlWgpHFL5eOe/Za5pDMjSHISmhHzI6emM9Muwq4LIxn9R2xhajKNEIiygbvoysP3iilVnBl
VWUo3K/afamZp62zaTlSZo74RM3+IS1GvriaI8OfJ1fr6l/ULLnuRyejSxP0fC6DGlJ+4myTgG9J
W/t1CWK8xHFRBqQyu+gBBqzUJ+hFe67LkiZ6Gs0+9mskVPzKHUwrFDWd9n7rK+cYVZVFMT2fBzrq
jhfoMb7rir1Cr+euvVp2nIo7SxW8WjEn2xzSW78/opPNGC17uJvDs6SVbzYEtQZXQ5wPH1JRf7JG
C6gsqyvcp0BDaqMYznYhCbZNvRMQc7MMlquuVqWLNwcxEhzNddfy1nk/X4zdXRtd2zMk+RmfMVxn
qZX1c8eDr563M2pj9DQy0Q924/JU+ogBAsCAdpbMRUWI7zjMqkQ5fGV56mSTVYbWqR4dlrFEc4oE
zdylBYrSp2UBt1Uar4dsqLXaUKIYFni5TOX/XPVcByDFHB5mYwbVnIyIvgagG9eQLSEuenlMvsYP
4LYAZowWDWWFv8m/4Y6pXBlkwzcB3mC3CdHo2SmdFi4NDeklNOUEuAEvxr9DjVpkEXIQy0uM5yMp
n68+F1vJHlsxu96NW8vnrJUerpT+F4sRYKubfUK115fvOeKoi23sbryt1dHsJ0TmQEEgdNAIz/+h
WuaZyihjMGLsfvEPWuShU2/2dPJ3Lwx+1QXwR7Xp25WYK10qjsycoADh0VRWTE7HBALm0hzPqWBn
Y/gka2bWo4CkXsVhHuDhQadsDfJXQE5enmNGXjAiY8G89AOymyEa6szna+2G680EbIpfLMmjCGvs
PNlDU3UKdTBbPO2XMXvCGV7yN8ijSyfiihTGiySBnQPT6UBPO+W9rHUIWSxbh/v2fOnZyGuyX+zd
SZP0uksWIbwIC9ZpPaPikFs9Ax0HWed9UluOUJfBZTbab4rIWWnRlsvK7oJ6gIMTvCDdB38PMVcC
B5cuu/moypPdOUQVZDt/O6DrrBHqnOUkyP25Zx06dtWQvPwytBaghwtRhpYawLW60XMPq+LoLGg6
QmeT3JlOI+sIBzQlENws0kYk73dhrrZerVIyz7L1CQ2LY39bhZtrvNtETuYZanhSov0s0BkhxyB4
BiabTTbuV/xkKSoxiEtHl4OKq1Kz7s5Oqey1cgR1hUxZtks7aZ1pRww0JPqX3WJxg1SN3fNx93Qx
KTeXbyeF8b2KHA/F26sOw3kxPc4jspKtEa5mT9wFiUzl3xXY52HxeszBCmlSN152bmedtWkTbYho
zF+0JvkNpuysATEylFue9QOZLKrcrewZ5MEVaJye7tz++TCeL6PWcbSZT1vb9lFvry5MnW5vmQmz
juEHwMGYbt0Pk4j+YEwyrcNomX3ZX1yG9upd3UjqJG8QG2KVPabPAqpiGDAPaHlx/ZdMpYI+zVwB
q5sX6W41aO2fDXL6bC/M7Yeh94nm+YOOWhaeoEkg3mg9OSXo4LGXVyPDlmayAf2o98lJbWKavhR4
QWyFxsW9D3H0q5Orp+3xkupiWvq9VBVhMizFRxD0/z3Fo4bAu540/recQQssg0pUZnHWIqrczrSt
tthf0qM39d8GV/E1HAai/+R5oyaGuPzlP4K3/1kKVVkaGhgvU0chHe24prHNPKW4XKZFWvT7z3xz
/MLYRDTumkmZj78NxVILeN2U7+J+KxngtC7tYntJOz3/PUm+PmZhFHjeZDRiCvXf4fitybT+caZD
yZIqGEBZvaNSU1vGeaYdLin9DaL3hjCNME7BV4sEJQraEzhsl/i7aHOAjdOWa+/mtq+mi3ozGBYj
e+pTZo/b3bY4XHaXdDodpEhwOV3BV47ixfvn3x9Z18u7rWQh14s6PmAHSgj3G7pSdsbC2nNZzl7P
hj+2E+IYDgM7em17nuc35PE14/0/qyH7QkOBixZz7fj0zeZI8cE9pVJalSEm8cIr4lPUNLjPrNXa
/1tH1xXARoUQsa46PTsA0JQH9q8Mn3tvvbkIe73OnEK7gFeVHIIO2hllrxpO/Wkv7KVXkazOW/G1
fIfjwlwS79qPXrpb0S+EhxT75+cI+dCRQ1+W6DTsyOMDkIQP0h+6EI3alixmqzM1v80l9WkrHmQi
+nI9edhrb4LkRRNN8eYe65eaTMGC8yrLeXptOUNVGQGprC/pcjqtpAwm2gdievLfDC9ME2bTxvBH
3fcEt0/zwbsYz70ukhwvw5OXn/1uN+h7Wfi95Mlt/FiJv0cIN4P6eQ1GrM6+/u8EAadR9pPd/G6t
zLBuHVbazLBOKTq5IiP3BWL0nID0hMz0GJz57zzSz+jWFB7MRnFioBA0DiaU+Cu0ca8d4rkxHbfe
3LsyuPujNXb72isNyEh15kwFWAo3mk1htKF9k79Jfh7qJlvEWCCQCgt6aas76ze8tUfWkoLD/36T
TGp+eENd2zBYbD87pU6UvzKMyH95nb8WwneiWBPx34s9dDo/F6uFDxvUqvZAYljK6VQNe2s/TT4+
uiiseJ4SjxpWI+l64Am4VMDudMmrtO3ff9t8C7KhnZdVuof4rvp2R6XB0nm2LnQ8QnsLigGta71D
f96/jE5QmLP2O42Qu7E5Zfg55NVFJx+47y2xsMQpUXq0ah3H6Ep0c+RImZe3enNaAmojCZZP40Rn
hf0o0/2gCJWA4UJi4ek+cCwjXg7ebETvOzgJA9pzOgR0wCd0A06ozmhDuhafq38bH7LNK5oQQFOi
NZIT3mFBwvOT8xOUjX8oBQmLV/YWr7uu0kFHjXi9d5mJdd/4yF7RTIqv3+gxvOxH28wrRxodHK/F
12KSvVod5f3vk6xX3ORTMCydYNfmbwgCtaeQr/Z6ntkrLATj5HvvYZKsvDTFWEi7hQo0YJkd0f75
GvTbiAONOjBQ/v4JN9mZmtVATkOX+IwKt/kGlP64uVo+K7bXxbZKzVw4+Il1SAi5iMg+40VKwtBp
nxuW1ORj+GtJaeJ/LFlA0S3VjPuri+fedCNkIJOM1XFEzPSNcew0xTLyhv61YM0y7lbbAyVuvlGL
NiLcIY2dMeCqTz9H3GnSuXwUW9xtaA0uWlpnOfaer/M7b9PB+zj3iQrTBLQoFN0gaMff9ll8Nnzi
45v04xhrzt7ND8oMDc1L+twrEt/oIcwfDsR4GFmCbvuWN4zsN5qELeG1/bjVjTP/88ij+Psy6TUs
/7/7bELz0YnhLPgK9yfrVk65WqJzlBLh/ytS6L/0VnbLwemljBeGr5kI1zGKJ1SGszgo2u0LzPnY
mHnQPS0EPnsocW+9T8f7+2c9smCyfR3SGMP2DIjr9z9rt8zQI9SXOrEJLBopNDIYyzD95HVFO+av
htOoE+X/Zx/+34K1G+5sTteqtFvrASxzumy1dYekRN0FSt5eZd4FkOkUKwA9h1O6mcWlEl3KaKb5
pytz3s1KZEwJ1ZOdGTmtzgbdqguNHHFrHpxmjcb90ctAU4RdQc6OftD7nVlr86KcO9k5tYnw1+Ao
XldBxR1CD3roDY7/8cugBkq2ZJMx1nXzzpZxgMBOhD/1e4PBXKQZbSkEJgtv+BHQde55bcKPqhBN
AyTrHRz/ncePlWtpmrF27Kqa2yfyprMHfiPmqH0D+lAajhBvpllp7jOmR294D/Vi43/rEhSoClRj
DGztHpTL43y30yy6/cX7Dsl/LZBC/elw+w8WTYRGYFN58+HNkxQ7Ik6sASKF9wdK+3lRLlbssY9h
ZZfDZNux4yT5UJIoECQau5dVOKG9H6G3v1/ZQxMEZI0fs1Rmx9+A3R9mfb5d75eX6qikz1h1xdsJ
5d8C1QVcGXLD4mM47HLGfbxw1wqfJvRRiLVHhtV02NK+1o39z59Re+xXp7UozIrwkrhROEPmF9AO
YzUEfA9Nik0GTvpI+KPWxciV2TV3Njtp5YmxaSHo9pRemGBqu8Fr0Haf2402Rf7uX98lB9A4VCx1
tx6GrWeVVZLtnUjnALjDM61icqQmPCiekZ/7p4A5DP62R01djuoUMKkpp/19xpzmo1+BadcIGKAZ
2DULv6wW2kk/LypZxEJyX3m2Q5vZktn4RM+I2KIp6A6sNoy4l7WfYeOE1s7+0dwpzHg3dhyP6G8p
6WNIcCye9+EmNie774IGOMYKD8jfnrW2bPy6tN2lZ4x2gd8K7c9DbAVyBEfFoA3KR+Es99DM2qbM
mhyhWgg0sXky4y1qEjT0IrBIlzFzsU5T9eOZsUPmHNkOun7fivBjyETfyXYyZ4qGOraGAPUDhpPS
i9k+ES4iOBxJVZXzk80YTZWZALOQyRlrRCAZ5hLNicRUb/PqCNC18c7/RwDReWKcaTqnrBUfwmPI
HARztEpQnk8QVXMpxIRXxtdb7+2r50wWKeHk6d9+fPEPNM6tO7BAc08L3Xb5bHys+1uG78XqEnOk
BlemDOS+2d4+Q4Ir/hmMtyz7Z0ga/qar+How/5wdPTc6az6SM23Yyh2zJVqvO9Ju1Pv3fbutB3sS
uusrPeRR1TunRUeLt9TW2ochEE7/+q0GeqB1zp1W6ozdFMmHhsvy6MZKSriLpi4zLupkbXPlHiAF
k/8+t2J/uk56b4MkMgPAsWArmCVAvtJwPx+l3ITU/2/JmvmzLXPWKi8sefQ6b4MwrcQ4Sshs/9Fn
2LTWg7zobq2acTeMrDoeK4y7jqrnFFly8bGOAcfRMvp7Ix9/lYRZTQPTqtRbpSvnVBTVia/q9C5e
2Fv6abTzu6/t9uS70+Ck6/Sxm8uCbPq/a9VSEr2iLJcf9U3KIJ5wNzphWxbeIoEtFdAR7ze5yIeG
9Od6NYNyOF+zpSO/TRekfvist/eQQ2MCDhOZiFY9DGzDdj6KUn8uWfMQTnncFAc6rQEgZpHuf0FM
bkuh3KaF6gpU/+0lFUx49vhjxantpVvQ+nM1YRdN/ZPf2fvPN5f8fhWDwdUfLP1B9CHEq0XLtxDM
gA2Cp8l3DBDV5Jq1B+Ccwa8BMNMZVfobCtRnSrE5tapbVBBWySCtXiqhjz9KQU7CfJ54MguYgTvJ
fNePO026ow+jEheRQYM+EUjmdbZN5Sgbdb3mkE3Rocch2IjBIg5TNR4P594QDZygHzyhrhJORvGo
Mfx/YIeY0OpYjqJqVJbrQKh1VU/HpVxdoua9MEQ+MwjHHy9lUAZcMPntjfD5gx3/ueYNw/kRDDnq
djnbU4rmi3s9VQyScctjs6kLtNujIvr8+0rfsL1acIBazm2mlaRF3izIj+XWc8Q3z/kNPB9wucS4
FSRqd0c1ApRvWPGSCEv6E49U5yhif+6Pji9NSNGNz/HrR9CYgyS0y1HbtTTbPO1Wh/N/OejbDgxD
Fe+z9iAU82jI8v3+adyexKNjc3h/A81/rUxHEG8NxBuxJ6KWH5+/XRQqzQv7zWC2D9GgomKrInl0
2NBodx4fNIZH65BIYIe3rE+j9XzaIVd2yYITGu/Zaudr5b8rhEwtn66vX9f0Yo7W9tfBpLN+Ts9o
zkjHqbKGZuIMtmhu5dYEyR7rEBmLHVKuB9HavJpMy0LyhWYahEw2Wnvl9vXWulPu+FrzbbkE1rxY
ELPWNG1q/tVB0X/J2OftZXA5H71Ztoq0PN07UXXukEMLu6S1euOtne+MOntBg2K4zduuhfYXzAPN
x1FgKvfmNdTplLdp1juu5sxhUcWZJrpLV990s2WMYs7ZZQZJ8QnNcMaUZCVj8OpiF6j5xcNkhVe3
b6xW3spa+fpSjXbIJGrzoUuT8Ndpx7DvzSLUFjbDFLpOOd06irju33VlA6Xf9aqz6qlyiNK+c7Eu
YkcjzW75cprRS9hizBai79XEOHau6uhUDTf6WrRmsoPKFMwStq0vfTWq9i/q/Cwqe0tTNnOjYJK7
Fgog237JiFMmBRpfSLT65fxAwzSjE45TZU99dj6mKcNrXXQUXFDE4HAvV9QUFv/WcGHOwiB+crQl
rLSRezW92WWSK/EebTdnRW9pyCH5a2Oa5WMDdv2ue1a6M5oNF7QILNa0djEaHULoioFnS33gbidK
NWlppOzG05aO2+XxyTQRi2DAvCQXLCaqgvjw0deK7tKdLJiRnlVicyEa3L6X5fMeOpy1OwnDWDMi
GeHw8z8mvrjLzvnaKa/p3zbgUWhOjGWYzOnRqfrcPO2PR2CUYLe5BJ5Iv1zR24GbhuIjOk9fVC+I
4xEvr4ka9SgyATfgsVPxQc613v2X27NDMStZs0PGt04uQViKriXQ+774rNmAq9zy5fo7/7lczXOv
jfkhzw2WO3t+GM4F4MGXGXRHbvI5+ns3H9lvUFmFnkYSWgoq9xZlv3LWzjkDMrxE839rn7l7dFU/
b72/V3loMn8sU+cFuttqU+iXbDNoGeOd26UtWNuOHTrOUanT/MwW3Jz8vbzEhe2fkedZezbCKUjU
nsfXdeD0C7dH1w4CMXrpV3SLu6EKP+nvH1nnysowxpT4NJVump6cG7nxx8Wyy1m+vJzZ9T0NSD4u
nOU+cOPeVor2cvBvAyDrZIHAlSeSj6gbdPvMFLyI2Asixhu2vK9SvLza7W4gFt21uIQBaXkg/nmj
T9f3J22v3305h8iKUJeMG8L0R67RJuSASkdPCNoVtTD9fNrsj0er0FPopeUQ1Ol09a/MZnTRl/CS
aBtHQffi982nCRB7Lr4vYjmK52HcuQ4//WPccK8elblt2IKoiNB8yZSP2sXK9sq6ymfVOYXq+2S9
MbvM08MDxTkrqcZ0z2CGu0MrnIeHTmOsXeOdyIMEN0A9lBIt6Gy9pn84wq272str2gl7B/GeFNS9
Z/4JB/3xEYG+rXuZ/+30R81Rvtzk+4cL9GpKLVaZDSp67RCWxsqxV/P5lUjYid7eBrLw95VF0QuB
SdAGCmLHv4l8m8CgB5ijS/kb1Uc6QBmee9Nu/3F3q0qfr6mMahgoMguwN/QfaRYLRPCv3fYmk3jp
NZUbtEcf+3PNWjSyWOer7Rk9RT6WgN/ujJNxNBzyLF4p0AnmK3iffmP590EixZcyD4XJjSrgW91i
aYds5lyN9ZVEaiU4YItRn8DcUYQx7gebsBGRemD871asG69sP1+eKpfrtBC9kC5rLxElW4u38djW
UcNDbvrAerHsvOK7q+1KxwyRKRLHh+Oh65HCdF+6XlxQ5G28PTJBq19bFTIKPcRMPlfqt0edF2rB
9DedxDsc7Ly52HjRGPzC07Buk/iz05QyPrw7WAZYA0x7Itev3Z3T8v+uuBK+zJPm8WAbJkg/iWju
kaupXr+/9069XIwaE6VbL1L9c38uXitd2c51rW4utwPlCsGfGCRJJVae47veFxtt+DvfEC8SRwa5
JdbqH8Xns/X0t795kC1SEDVozjGxGMzdNu5972yxuC7OM95PNej0KA/CXzhGXOUvyJTz6OX80SVt
Aztvf8fIe8rabsMPePCANewVXbeaxU+oWyuIgZmycqkXPZ/CizcFRk8oVKCqTUsDZ7BI+17s0UqH
xE6De3h0yTFSzFtEls4goakBWOD3Z2PnZGra6ZywHuEgHQs7GCIc0YdIAFz+/Pe3PjrzuwVrlvmS
oYFqVYWaGj2uHDYy3X2l58yTpeiIeXnBEI8NZ8gLZp1cUJgSreHkKPTXwvv8+6f8/nYKUBQOJKzO
1lOtuz/3lrNfbegD07Gb1C3G84ioCwIAnukMh2PHYTdqbP2Cgu6XrIc261kLpRCHJcsQkzlIvsaz
7stH/x+Jso8ybvj3F/6uB0l5YMk5s6EEOchY3H+he73sDWU+wxv1mKbioUfhjbeIiBF6NDsEiZzd
vWYACEoF9BHDp6NlvRYsl/NjVqklxgviuehpARjEGNFV9lNswslk9P3cdHl/vRuJQRAjkhIQZPwu
8OGDzcKU8UVninnOBDyP3E++vqJu5LXbOL7MH302PdffVWeWRcqR0gj0MwMlmftdXSzPle4e5a5q
UYeu0Gl4SgbnKE0SdTxkdjZv57XtxAXvp+WPmmOMX14CHU2V2BKReTqiKAjdr4++0H5XZtirno8b
TNKNNy4UHGHmtSdZGI9M/zr8+yL9pgDJJZHMkcUg+MP1PtjryTUWGyO/pr6s87UAWwixbxSuJ4xE
0w7XdSwcxvTdLVe7t+vF2sxVheU6vekbeRdHW3UgtFHUA8yn4BS7r82r/r7AqCxgCUguEdO23Nqq
itWyWZPYzedtsip6Kh5rBh59KABJo0Zk+OF30q0kO4wpokJPuz9JZWU75cVcXNNn6fxgzWXCSr5e
sL6v/Qkba/vPjejk70fDV1oWbEZkQky+s77mSSuOZXaVYU0vVP1kkMz8ZIhq/BC6CPEiNEVp//Io
fm64RQ83+MfStWDjUm70i7pjaUOaCJDZtJCPVmw7ah8f228/efLB/L3qLSy8t0v3H1x7LsaqmK9n
B6zEsb1D8nE6ZZ/Hw6/xFyqU1GtWnoXrIeBASx4CC3EzCHUwaX/LuNlOaFGgei1BxEUjkPjwWdkS
JYahy+CeOo54zjeb3NyrstDCm0oo+Xk7fygBDRCUZzVpdPe//Q+RJdthk1yThljStPxITzb23Dps
dE6gNyUjS7IgGsMej14DnL03GilNZetfUDiGGYCIbjbgWeANeSN+rHdl1PHiNFPU9BkgPKfpMk2+
RERM47V5Ux4xXVPU/mBFIANY5Kaq0bRfj9rza+toLQ+OknaeZfmDgIaQEv5V9Npvy9vVaKt+JbkM
ifm5YO0T9+TAtDDLBTEZRbiJksUoFJYPT75N3J4Hk28EO0XHCv6+179hktrCNX+7dS/n6zI/Kk+z
ebwQe6K3I61ctl+kSntq0Mysjztvu39vuaemkt+3iujqXiECxwR25jV0D9Oh2m/B6Uf47HIKLNNb
0Yi0js3CGy+QGhZjp9uNoFConmz+WQaHwekpF+3N8Ok84V+g7fhxNlBmvmL1vmnVFkWEAkNTh97v
8NyU8mLMO4O7C4JRTzTXu/JU7g4zBSNJivIm7aRk8Y7Z4y6DJfr9fwTmMx7prKm8+zubZ2l8LOUF
NMDwezWP4KzNlrk+H2/ZfBim1CYTzjcZRoAIsMlEy48bDfTvNJdFeTNy/jkdHmadPabn+jbLTIlx
gtOkVFaISgWgBero2KEmm/zgvbCajmYf/UGQbWsuaHtd52WhLNndji2mAGuwpDCPtHlcPa5v2//m
cv19c2/6dPcWWXJKDIbZ08ljIXd8bxXKjTuzV4Vcc2pEpw9q2bNRp8ek8zd8wrT3foBADohnBrb3
sny2BGqqQkRpGL5NZXkrkVTVj5eT97KlOCJet+KY9GN/VHQ7eOkm/3Hb71+/VsqNGDoJGjq097/2
rCEt44B1pB0/7K1G6SpKhvsYJ4Gn3JEWfzYdifTA9QXRw9GQvUW/A8t5v+Apy7M9+gAqgbRFkkQf
E70FlDDJjj++DqEhmJzsL5KgPYo7TTmRvNG/1qbHikRYohB1vs1x2TIs5l9IVMfqyWw4lAT+fEBD
ZRXbkvkTjU8AAyCYG9+D1smA5zMs6r9vyAPHCGRJUQEhS94dQyzvt6AsrHI+21POxE9JcjI6u+ID
siCQFswKN2kOqn97RkBnA1FBxK/As6zanVTWhrI4KqzYcZ6ee7LPg2uGM95TyAQnbvrA3zE8yzHL
WBKxkYS/9Qr+cIxLs7D3h6XECfNEgktJWMVkL+OvIaz1IICn2niP5bWpHS3yThgx+kPIWuoqCrOZ
6x5oLSPVJ2fB+1cwv3sbL9l4X9FH9+r1922my05o6PS/G/f3Nw5NsfjH6vU371izxXZblhp2hmHv
PoYmGYsAEULayXLhNaWGj45TDsdkghU5vl3Pka52btsX2QvTmfpq+BaqIknENl7HAtpaLuibpT3j
70t78wb1DYYvI0FnevOwqveXNr9U1qq8yGCnFT/bYtvl7hpBMl+INB3oofIcDuaBLCEZPj0wJDL/
dJTO0ydFTGj/aqRoS7v018+pwVpGy5hfl0v5c7Ca05mkosPEsDsY+AL+3njhYUZvdfrFR9EBjQeE
aApSHmAs9LtJyQ7yVFex69WQK/PQqlbOOUxlsiG7kgj4LZ9Ou3Z7HsK+aDJgjw4e6NRgcBkP65di
53GbFZWtl5ID04N3wmqRHQC/P8V09rXCv4/84ef9XK0Gn11b+815hoIoVA9f9lOsepHryY/zeEff
I7/BNdT1+UiM2Ua+jaGMYC1AxfdXrChygIcLX+dPZZMXFUlCkuyJ9FjQojQmUiCWJ3kZZShFCDo4
Pm3//2eHETImd7Qti1y5dq/QijgfFYac0lG47769HbxkbNPZBez/D2TJHzWVkX4TfeVHsxpZBB1P
5i0Q/mErNXVBuJ9xkaHTT1Ckm5M8nvzW0uuFa6y0fNfDl647ytK1cHuIvbz+o90ubmw5rKuByd3n
WkHChe8sfVPttLfL1ZXLvFDSrb/3JVL8PiCHlE8q4RzI3K30Y4izkMVv+3O09lBD0brteLL0mkrT
jzwk18AlJpGKmkw4vb8J80zJ8isDD/kt1ER7A2ImLnoEeNp9At37/8jd+XZuMjJWzMQ0DBm0/DiE
+XG5268OewVwhC+f8pZ5W6AjXvf1X5v8ptFdPXjITDXTQWLkTFvmpd4viJDqbLZVdgSJhF1bcvZk
+CFTc052NGvCgm9xTc1Yos9DkgHPGB77r4DDXuSOkttKimNMl5ipgdJLKNt2Ch/hZEKgli3GhZ9E
42731Xva09Ia8dQrAaFtK576wZBOm5wBc8uvtWy47NDzQt639Kz+aNLOKHb6I1okF4Kpc00PUu5E
/bfTAAOQwOWkR74WuuSzfbZWZ4WSQl/uhboPkMDJ2F7w2vWePIyBP2qwQ7/LRrwEFG5BAuHawnOr
3T41KzfLEoaOpLj1tkmPkoWsxc/ZlNeXsx/sRVsm950mt/4g2ZaIL1LM0AplhfX+UsyN03HhlG6V
4mFnI9qdiA2F6NNW2o1ObYIJ+fQaPrauK3R79j8XrQWjplluzd18Q4afd3GlR69Hrj1Q/YEZp6Uj
xgRtXckczWWdjh8Rj8fZQoxP4iXq9jEHzjs9Lr0L5vh848M1bcqDmP3nptTpuq62WZ5VuSm4WMIq
JqyI9aTwxfF1KOt3XunRXKvg9b342Pk+NkEut6ad+v0jYSVbILaUxaT7Q2FU7Uy/VrkCoujf6vzj
8fZlPFbjZOwGpK7iySOmnEy+10+jEYXa56aE8lGKBrNbpupgPlBGaob5WJbZUmllt2ivl3tQLkNA
nxO1fm8vi/2TUeNNfBBN3y1Zs4eZfVKOpk2SluUeCgK3hGH8geS3u8EJz+l+4cnHee+T2a8MLGqI
NX8TeXiAP7+4FghcD/MNU574YgBNONp4YWxWOksiGv/AyOkJWfnxJA/ijun/HfM8ikHulq69QTRM
1LXqzGR/bqdH/4XYiTcIrqi+yPISwV0mAb4ACTBFrEc3GHXXsZv6/x/vgNRuUEjbwLHrafn1VM7c
LT+jQ94PhGC138BQJagpOxCH3VXy+krThig98uSGJ6c+PP0fi9dC/eoE71/bYP+eZWJOGJaID1xv
8C+Om/ZbXqT660LTFCqzjGgp7ty/rvnOOFXK0TimYe63O99/H+ajtMwigEUQUSrY4gHv//R9K6+K
rSnd+vTNFe+S4xZ1VU8niPEaXbq8Gb8+5cditSMzNqWxr9SSDJTwaXDuDQpfx7muJF8LK07QNpkw
NWWyCC/iu/HMHphJGxQPqAvgVGrD33+qvW7Bj1ZySZGe5t57kpABBRG++cn/bvxUuW+1T8UtkuAD
cCHJXgfxjqdt4ZgH8nuil8EqkAgGpJwIj+xNQA1lTeHvk3xQS3IcvD+wAq0vLg7y/vNkNyBDcKgl
UQsdAFZm4ks/hl/Eo4RnBGjmkCEBjVT7R9aA6jIEUIAFPrUeOJlH7qzdYll4erZkySQpS5/eSUgo
/cIGksnQVk739TP/TDm/04RZPbrDQLSUM6T/MUiP7r88y47WTtVOGtxJbjGN/AlVdU5W+r1vvwG5
aVyt9h7Vq+UcjPLManBC325dpbz+2+PH02RN6z3KfpAeYRwB8IntwlS5/7pledS0A/g43h3qI4G+
LNugafBEFeuWSQs0B1RaOebhKowpNojPxn6KB7E41EF6mTFCEpOsPVy44VZxPcP1kp7ulsXD89r5
r3uYOf6oqaX9EQLOAHBiCQI8Et16nnVx9kcumyETvl6PiIIUsxRB94kwetK4v7/tK0E/1AiiF023
uMf3+1vY68LczJCtYawHGjnvCEUWvlNQ+022g40H3j/+gL9H2pGLZQ+KP/F9xEhqKsJc5oZH/Du+
5cdgonTOGUmV+o8xN5fCLlsStpJoAnyNHl494SXRtxJ1/+0JZRCdSnbxZ8PCv43j/cI1P7A2GSxW
YdEAuSkDvFX+Gyz4KXhVGv3HspOJ19OOPjoKo88Niz88gh9fXbte9MucqFDIbhKfTOJdosw48SEC
BhLNaFODkGTyxuLkbxt9/801J77UV/nF1tjs5w7L8q5YT44XjPoeXLvCa2T/yO+4dwosCLWB3ixQ
7V86bC0t37eqinISdPIp7wgXJGkUhKmxQlbbFKPqjz7QYqA1PbzMiaSKdn+1j6V6VvSCd7QStgj9
3NuNtpOrSGFa2V4kKOwFT3CsOpvQ+47B1cnij41X+sFHG2iK8lyh+inkjPc/Qm/Zu/Ms43Cp+Pd6
XKtkMB7TiEaISJYoCToNt+nRgpDZpCugooU4eW3Bq5tp5g1axyFJC/2ehFHyQkAOpY2as9+w3oPb
C4zP7iKuRRZepwMtT5udlcsad8cAY+2Rf7yv2jxadjkCFWifIj2APkgO0rDwA2PBVwLIMOgTiY+6
3yvyU2nY5+utuN6jKpqOx9qrrE3SgA78SKrVWYI4/L3qA38EGgMW5EJ+QvapjjaU+ZIhsTpAvvQF
vfBdjYlvcPmIEI2XAn9PxousSkTyIUmjjccr45jaI2KSOGUT1FoB5G6h+Q8gamHnysy0rmTjkgRs
eeEhkiQSgiuvvwvBOwiv/MavfnDIMDRcOAW8JlLdGgawW+RsdObKMGcP4Bb23tltqukc8hghqDbe
AomPjy/ZcQeXYjHIgzUxHvKAomqYY/YAdIbxRsnI4eQp2d4ac37swFU/ZNVuJ2N2qcWkvlBIGUIY
4XLTVBSeBT13DcHlzcHXN/3nkjVTicTBfGPagHFSwK76kPYEoa998taai9ZJvC85ApJuCDSGj2y0
FBK6MoFMKKE1kI0s/fa/ycL/Pr4fiZDMZPT3nXxAEbjfEXlnfuyILLs4jMq8AoZOp73eIp4DjXNA
YPHQebqv/RIUAAACSmfTI3zgOO8OowY9zK4XOzPnu+vNvGke9k367XQ2/CL8hVIlYXFaPkf2q0uv
q5QE+/vbb00U9aMhPQT3AKiiC6tm7oxD7irOFSBig8x3noAHbLumMEYXT9J5IWHCql14H/sAeafX
wKX7ZEhzUSyZ833p6GTA2GASH8TILgqATCBmCAWNmXWYbrveOs4BxEg6dMUbWN4AMCbSo277X5uo
yWxY7wEWwHoOKkBkOfSsO7XrqVbZ7MioCCxh74RnXY2ZLNkPpcrTzn8RiCCgHx08PfGxhGxNdb+H
7xH8gfgc1UP4TrUT2KhH+HQzTgD69iGYhm86NRkRQaySjWlgghoW6e9Tf/jFHDgYLIOhqI/X4rX5
alZY1v9h7Lp621bC7C8iwF5eh8MuUV22/EJYLuy989fvoe8CmyhBtHBwi2OL5HDKV07pZ+7cmMgL
AmtlGXOY9KmLSgSOutnxfc36f2iC/gUTszaQcZAj4WIRoj+MdQ2lnU7KMeHFLeYadoEQzGqHHAGx
ip2bxek3zCr0Pp4ttHUN/zbPAVzTcMwB66uBeMs+lJ2CJE8TpUeVs8HurkDPY1i51abFOitTAFXG
22VFJDyrMz3aI62AIxbINXDR0PRYC96/7y0hE8AiFWnutoeOz7DL3YR2ELaEsV+1fdbqgtXWw2Mq
IBRD52Q9YaCiicrWGt38spXVgypNCpe0vgRybUOKTV3r6buwY7zVX4c1Yg/qdzrIuq1IIvCNPwWY
BELorttIO7DkvquNRmJv9AM3Poa2tIm9aCQlXJKM5AOzBeyOCe3v42zAWs1vW126QYscuCooWh7u
ClQzZqPZyzr8bAx5H51gNJF+gXec7MpDrXenzoGofjrR+n3+bt85HlNOMyVzNUCC6+8ZRNj+yvR6
6ed2ty8+23eEIOILQkzohFgR9qcooj3sol8Vk+Mhr1K6PaCP+CwFWuh0zkgIXy+epIvBu/JW2XUx
Cf3GhIzWoguvygkOPMWm2ii75ZWXTOFV2knku6TDITUzffgIthkUG3uYvujFpsO3UprvAFLZA1zk
psdl0+3ZlZdHZTe2i09YoR6XiEyfC5nu7TY3mMiCZHnoNafgytktb1bo4KuuBHHIFi2dZceivTkk
8A3vIE7InER3vPY+e8GYaqbgCR40rRYvvki+5ueX/NJBi3AAupXRl3so6/CpDyhk8hnA1KHOpOew
NkbjZHhRjvmWu6/cOOYtgaf2btJFRzty98GWBfBgFB/26hcVaXC86aBiJe/Lrepw/hdn/whL6fOr
CEmYriPlNnWX82gJd82IN+opPhfXrxJ7A1zaYRLyVlq1Vb9N9vKjhQiN/WNlchvFqy1AAgbATxkD
LIwDcxBmCHgDi7IHsV2Ha263H63oQ2MJB/N38abe8i+B0+WEotehwkJVISxc0hPKDkDVDi9AEXbe
uSaswZkLrU6jFbsVuhLaMYFu/nE5yo7siOf6VeyJcojeMzLvmt7MSloCfQzvICqfeKcymG1NY0tA
JyHbZQWJ335c5qNTfhFEK7diGKzuNQSeMkgjCyQ6FYPvKIREpZfJFpN1iYRfi43fxGXVcwNa7UgX
nT9hHF3eKUHhNiVLcUd4IhO4ZNMMbGxwqi15n90ZmDVuUgujGrvJSfOxzvC24E1WWtEpwc0YLYzr
+ckFOipEqWALLmzD6c20UQtdhficmaewREjfahdakk6MkslAujsGTN7HVueqkDgOa1hSpJcYApWS
BEijfKs6AomlgiUa2voQDrDYveYHZ3wwfDrc0IA7wTa9QInJiswy1O/x8S7Yx8nVDoMOf+ztBMlK
zLH8kOxUJ9gweuzOYGczBoBjuxrN8828l47iZ/vK7nJ0zgS3BqRfpnmvyydoAfgwRASetCHiSdP0
fpXi19kYxJjJKPx6Ey06NIHoTCc9MIWtdJgOL4Ib+fJO7XQ5MPuRsM4gkcCuFHjWi7sBOMnYUQ7T
d/YewDCPNh4Mzc1x1MXBLu6MwXnlBQWX+JLr2Y5VjQlqvvmhtqCBRHK33daWdIwocxSwmD6OGRWo
9soawYEhHPxM8Dqal8Zb/AGmb3g1r8EG/6Hzt0khsGJDI4jfD4refggZ7Wn1nhwhsOlBh4hceQg+
ZZfyDhcPANJfINt5UkkDYGu2hZErpMvGOxB+lZ7eSrqK1OEkj8nlO9FzqtAImqPGhbtKIJkkUMFK
6QzTcOkbbtYODygsvFJewKqGKgRhtsN3AcjiBBxj7MxwsIsJHMx98SSmpnSoMgiKFt/Mm3BIN+Me
ltgK9KsAdvBhWmdjr4A1kD6aswmxPlfefeTuZGsIrvvzTdOZt0W/qMcO0lYdog/B4c1yz1jBDsW5
dqea46beKNBLOFdw7EBDRN51UEPSvsPbxhI7qmBW5I7Yw6wsp6VZn9GzsSJSO7BnT1Dqao3Cad9n
XbNVPfP3L+1muvYOtjHAS2QTpLit7I8QUoGdx1bDm7cLl/W4r5gm+nyEPx/l7ZKmNLMaiuUKGhfj
ZAgOsOZ3PcmsFNCIjs5uRU+cwW4yA64SwBP2urRLMfAFUkiMBv1sqHbq3ZE0/yus27wKGOKI+IB/
si/dJXIVByqGy269ZOIKXym8QQ94fqgtq3qy0XBab6JzfsztVo/fgn0NnQrQHXudOUdfCgxI9sEx
3kHQA1Uf6cSc2obU9mI2NAD53Rn1t/ytt1o9+dTIVaGNBQ9XtLdiUz3y3nyHDL05e63HH1HlNiML
wQLGLje/WavG81d6/5JBCbDNyDXaTh+fDeIzlnzCjtQUrU88dQtMWrKOkTuZAriegs5vZBtmm8Z3
ThYIi1Wb+irh0IMly4dqDWZn8nDac0KzQ1U0jawLDNlL1Ncnv7AGa8R7tkHc12GcQaDPBSznZ0Ta
tRmW6YjZRqPBDM7NCOY10Ga2UhoYa4P4gklE+/eBHiLSHVW7vtX78dyeGKfbVuvwI4EZbfRpCl3Y
481ZhQVndl02K13ZA5QDmxhc0K6dkn5fIa98hbeWm8O2yYvpZPF2d6isBJ3w4EWEyNl2gHCFm9hw
jNhwkB4A1U+Hzgi0n1I4weDE8XMox8B24oTJkdkVEmv5xU7p5A9+elspsQnmySeL6Qe7IYfHDJ4g
ZkkxEcLdpBjfFXmpDMEfdBU32ZsqETDbBYsb6Rd2FmNVZRO2oSMTWKAZ6T6zx3N3SIwCUGQOynJ4
+VtYarfGof2cfNELsNIDo4ZMNGQjYWNhVvSzsw4ggUXG+nqxI7TfDUdlSxANDkiBNfyQril+Dm91
x8B/SnM0KMxlQM4nerYZ6LSRNsWuRQzdWsOu9Nvr4Vv0sAZ1BvM6PSUQNE9cJPUeOmI5UJmMnUOt
Wrrp6anB34nA23uRm+hwlDCEvUCCN3mr2dMH4ibOLGAUY77iSpZyGzBDAl3CgIZwdPrG+tXhxGJV
m9XmpwKgofvka8SR8II2GVu2XgWshdEWsYCgl3qRztjxjOoAEQgIuNAEfq6YWOxmHLANwF9y32I1
0ASHcG2K3vCF2UWSvahXqNFgzvcepA4yfc1Mqy3jfM567o9Y2G7+mdmrGVDiZpCRS6AgqGx+tpGv
6jIceMybmbh+g4us1cLL8p5gAkBFOcOOO+LOIiwcd2UjgKyDBwUiGcey6cNb0VH3uTVW2GhjJ4Gb
UKhnkK2LJj3DOaiQlCXKOUdYuNV2zUZtSOaoW+w7+5CKNgTuTqOnHpV9imcajOgYvfebUF++kjdB
vxSreiy2MuyJMeW9dVMS7RZ3D8vYl+4rpRX5iLcf8AQ6CVAM58CdgAzlB1zIaGflGAgRKSECEyrR
EU4wJNkUG7jd4RnW3ROIBS+n34k124GBz0fqOm9msuoztIaEbSnGBOIt7rVxEKdPZEb+pydf2TZx
Gdp6FZXfgLDQKC40wljgziS0VkFVwFyBkSveZ9oR7SxDjhirGMuffSkOGpV6zGxpN7xCvGh3aCjr
yu5E82xNQjIYCr1h7m1g7mYjGMd+8iZCexu5hMMaA/1ROdXLl+RLE0izLazyvuDoQPBmYspTlogm
liTlIbWNkAY2yzDwwW5xE5zvCrDTAi5RBryE8VjBhBk+vCYxuTYglEQXzeac1i0j/XBZH3uVvhN2
15mQBPxK8LJ0+W09FTpgrsp7Bxf0dbcdfBZnC7aBlAif/068OfWh4PNfgoYqL2Amioaq+kPBB2qA
vNaOao35q1rdeU0ous/R0sz0CBlKO0cM2r4OaB9lSB2mE/s+Oc1Oscdt+gaTdYrszcoR/otGfRh9
xN501X0UoY5P7qNI4kOqQnA8oYET3BDNmen2lhxXVXKOjjXJdijmuAkEjmWEdoO7Si1nHUnu7K2y
2VOOw/44vKQI1nLnVKAkC+npzWCHF87PoYuyBhqN/RGfoVkP7zN+t2GsHkWD/bzJzXinYVcSrQj8
IcYTdsiitt8gBUEqyUSU+F652SGryYXT19eZIWI6Fe7ouJERIsXCTzsIEba8xyEkvw9fCwKi2pDv
2ZccEvG44KCgg4lpg/Pt2NFsP+veId31drQZdWxXoz7c8HI/llfxkI4UTk/YcJR3fDLRbPnQwYkt
8VRsLaGZPPHYlv+adCuQEgO4ETCiR3rr2GnavHbsfRgya60jBNtAMOtsdSrqegLrrHSlVglupm7h
4JX35hLZMItiM6poFmyP4E7VcHs1OLGyF0CZvnDgmqjBQK/fzYu7tKe6ucD7Ck4yPfL32W9Yq1iM
UDISRCKDB2fnZbHCagcbp1Y8Nkivgy1+BvbV8DSHZzScJGDINXAuPK+q6YBXUpWeimMl9SANBgsp
uXR6zXwy1R/aR//N9FVwFmUecDAexZqlMuQVBgxsH2MAP3BYeMGAfGgpjChhmg67HBjlFJnx5Kpr
PeWXOs8fV10r8b8UQCDrUrf1gncx1HYTuHN46JA7RjYWBxyJZuUecDSrTTwx/Cn/fe21UPd4aZUF
mQ94Yw6+tg+XjtlsKOSu6v00p8uGqa0EFomIg7kntazHBvfPM/56oYeKIbOMQxxEtezn+WpSVHQe
Vj0/OjBiYyPk+zGFvJlUHEfBxmudJD9tT32/h1FY2T97y3/bz1SoKAu8CJFKkI5+H+9YKwNZWUbe
i6bI5OATFoRQWupqWo/REaJQEV/SXMiNGdJu1dDCn+sQKgW6ACnvBdJnvgreQtOWHYTVIP7fL+SR
av/fQAFwjSbHKn78gz75ZTJ0WiJpy8KLkGiz+9xIC0fOfZG1YPquzoSvfHYxhtaK2nPd2zPCje4Y
jC8y4+SDMTXuMH40y6HWHLFYo0w4vkE7TbmHjJd1lqg8KcXzf9tG0B2CgAcA2Wh4PhRlZ3ES50YW
Kj9yBiqYiakdKy+24G8G30S9Aw4QqXOAOAmYI4TqqE7gDDHKl+KZguujEuh/4wZNExQuV5TsT8n6
l3EDq0zN+jlaNhzC4QkETRJndiFcO0GH+ZicW2nltZnXJDtZ0mE32zc601lJSxveqMZrAU+9+sq1
51moCHL5MjL46H1ZHDG6hDztEZU5wQhnvDahA4pe3Uz75RpwRsM8GdMfItQfa/KXJ3mohyZ5xlYq
I0h+mBvS5E2aI0GFb6EhZ8rIjyov1ewcxJ7kydT74d7/cWGwLFDqRpkWWk6/r4tSm8ADGOTGV7fs
NyxM16A8sSCeuJURhZU+6of73IYXeP4efdYt0TKzgq3HudmX6Aai6qKLu3IzgFnebVgIkq+VJMHO
0XkvvstNxxgxTzV8UAwzR6odimsaQ6ks3AuG8FW8cTEywBjhnLAv7chpPhgbk7YkODzt/GmN+xFA
+zNfELfAjwMAXlS6HzYkdtD6WY2Vyhe3qqJH++Cg9ER8U8guh+1npLPIViKUdb8nxGgXtP9eM57A
C9NewK7KyXxIHAYQt/usSycEb7WRf8cQlHZDmzODAwq+MGZQYYnDeAgzoYOmwrRGdu+l3pEMXxgt
ozBzX7HhSoso5TZcX/JDflHQTmy8zh1v7U0k6s4f7Zj6OH4PEwuTexJ9Y6+CNTgnU0GmRWMys43a
VRsaE9ohuaGeSo10xmzy5kjFHYJwhPOIXJqUBCzpajK2CFlkX7hJn71d3gfGaeFYqRAk18+4QsB5
/Hm8/GZh9zDIpdKxUR6oou+N+gGlhYmaDMxnFLJCaOH7t0mcHtkm6HFQARqohu8jiyN3iJtC3hR/
WP3VQxeTfiKhftteoSCKFwPkq9W8cg6sVJySeK5KeBM1SLS8GqhWAAKxfs5qQvGJlAxv1mLhcrT+
f0XRiluzO4RfUEnzfvKn7EcubP0+uPLXitbG6MKAE6CgYsMiyxygLAyjZJBSVyA8eBhIwvHDJxDK
/7twjw0uIKC0rRkxbw2QPOb1mvA68uHEunqn99sFf/dfB3nCQ74hCzZxGaTbax6BGBJZc6jXDouK
1wQAe0NuGRQx6k3iMxasg0fc+fqTUGO3sLVBj703kBjteiN/l3GrqOnhM1Y0Cwp5qDS1hu1W5B1l
O5RNaH+FcqHJulyPX5PRwprMHinMmu+v5R40J1EKk1woflozCsUBRhGgfozN+mpgPn8q8XrgugQt
gxhPtUI+FHytOGgG/1+SGbfWGj1e4/r9Eq/ufn97c1J3/7GH+aq+WSWuP6CdSG7GxwuqEQinQx3F
aVgWAA9rTmgsFDg/Un/BaPPujHc8UUjOr7LzumbIVMHewuihkeGEYQxUbIFZmj9CNAdSSGdNdmlN
NuODsNK9DHaOPkGAb9Z6AgBxboVuBI350oIDMv2KjcSM8TkR/ioFmSWGmRKDz1ivEFqhkf4AV2GK
iA4yu3+pUGUfsUWxVLFkPMqI9uZolpuXmlp7lFjpiBrLiCrrgpcGuVYULSsw9NcJESJFm4wZGfD7
YoybfiO+FsAfFeQFknwV5tD61QA9gQ6176NO2TozVT/DLYbpZQ9BjP1xIpoug5UOZftVnsoFqeJn
81AJxBxnU7NQHIXFikxU/LKI+hxCAOTduBTgkTx5xwVYfF181wdlPMKsbe0eGeV/XxKSxUz//P53
APOowLRurFjzUPREXIAo6/EU0UYpBktLkX3kChK/wQkmwDZgcWfI5aE4UWKMO3cKzXa04HWK+Aam
p09uYd1WHg4yNGrRG0eoDg4mv0Ytv8QCc8Q3sjSPa8IqWwrgMoyRsSSCYoIfYG4rzhxiraC6lz9j
KfxgD/64tAIq7EqXA2PnIVfOw0yWpyJXfKQPIhy0Oos7q9LLOFl5dYHDLy/A+ZmMaNkpfs0bMYcg
iT4dAeUvcRkcUf7vNh7ieugyxz0Mcsr1dDuIkNWzf+oSwilESxPl2gpCewBPpCR8V63Ui22YR3yp
NxTpKfooLmdzMMCecHPe5PGf6q3yGqgzb9EyuTR3nOswuhasCCf6HoX9mcJ/GYWeL95DjWzBpuDN
tm/B1aEgos2Mer2DhwaqZ9Zar1INBmB4wfn3O/9b/PfbEz8cNQI/NH0NVRJf0BLSVbultRN+Hzd6
idIvd2yESxbfkJ3CLbnst9W0Exkk3aeqvEYKnRYd/0zL91zQM3hViF8MnkU85CyduNea+5AByW19
EVLUTYjyGJPqNecuk1klvqZ+/ftR/jqHkJYDSwLrMg0Ql9+nbw+h2KIK+9LnUWhSsBlypLXANele
OsUs0BjeBKQ2u22xhYHfs/Dzh0XyOIN/ufqjLIA0jRpce5FoDB81jm3ZQBEOmzrCmbHRhRPjqW/V
a+RAQfcTJliQGb2iwc0etJ12ajYw8lZ2sd84KRp3kS7qk91uI1P8xFYGe3WcPzg1wvcGwukZ2nnt
1/SC9qWDLXqXDKaEJmC6je6CQsZR5xBBooT/Yz8n8S68OvjXxEBdHKXwcTdDzFZxy818QmgDT46+
gwC0Xr/8+138SF08jsYqTQJtEpS+UBb4/V0AdRYxExSEEBNzrxNa/7AymZzxrQZk96aBjVvQBqZO
BuAEpyI20Q5FZ3gJaIU7/2otzhu8HvGkCs0B7l5uYxeRr4GGoeYDZ9DdF0DpeGfcS0ALLWimR6+x
qxnMe3dlY1Id502C/i7cA1Kspa3mzCwZ3iYfOt88tHVTVKvne2rWpyXUR95A0fwFeSBtYFKIpKEi
s7KmXNJZhAg5qZHA7oV9D59HrNAnskd/nbMSgE8AKsLyFfIOv4+TkNdBBq6p5GfVrWE9YTEL1srj
6zAf03Y3zduR+Yg7hHd4t2HPkw7nqbBTRq+p3/79yv4adIKuhRwQpHGggB/SmHzOa4D34P2MA0ib
fZW34KAOp/ZW0tXOqlHuxw4I4xYYo1dPyin/sYce5wssi4CJgvmtwikPG+/UVoNcMLngTbUdJA2J
2MIRIDctpc0WRTY4f6BCLx6iajC6JDQrST2z+aTPwXfeaRshwk2VnAu5SLiKy6ku1sLnOAJrKsxA
p6v1eVFieLnBPpGPPpk53oqh7CRS5YQp400VICeMLsWFPgnht9pkljpyF3HazmXvLAWzyfueSsII
s7Oa5rPb8DiZcblFiqxE7PWhhrTJyOpDJHt1/BlXGxDCdDFBUAzP6Gi+i3VPEipGsEy/DtJljKcr
t3ytF0nZxq+VxqzTinI8wtBgsPo+sLryO9L2w5LoPIq5Q9IRVn2bO9gU1egMp5rLLSomaWdJOBOH
bLJmPOAMW/DOGgqFcL0KUICsh/xMmki5jX2EjWAkHOPETWkHHG683Exje88mv8RGVGgo44ioQSDo
AHyTpiDJ4+czOFSryaH64hXpI644PUI5Q5eF0YWWsDNh45i0PeQcyfqtduiARYoJqyz4xcpo+3hb
qehZol+hzPqExraoTXsuZPdqSblsIhEf2UuSvUoJIjEx10upMrWBMaIQVV5WscVQoP+e5T+Q139N
tIeNaSkgDQydS95rVT9Ciloeq/goT5dJ+q44VFwWnqYoZcTBl9KilJX0FJL6ED2HVgSBRDaZsFXx
pQsfhIT/ZEDq/ff9cX+LQH5dCA/gtbLgmiSUIs0vqm1YfKcSSzlAohBpVxYLM3UWofDQWApa9wni
UFkjbNJbT25iXW2Pg6SAXoKyEKCiUHv9fVfi53BOgywR/ZbZ1N0d86EByqBFOIhO1ZKtUJRBpnFu
dhpgRxGtFoLGEewSn9zH3wZDAX1cBUtNhfzTw+7Y52XRVEGNLWnaIWoIgSMY8ehODxBBb8aYIKoz
Q6hcsjneDGPz35f/Aaj/MQy/XP6xolRigBhEymf1IrriAZX9aSBv/QGbzB4+DKWlboZvFcWZjHBo
mirnf1//bykBqB/wVAOUcS3QPQTFUsPPctW3qx29m7RWEYtGyL7yy2yMaH/VqJtg6yLCkBJxLsxM
AxmmYvQhOPK9/Gxe/qXE/9u9PGzQY5cySVjOis8lm1g2Ud+PR7sI9JbfCIWBzoNY2kPyrMS/TrSH
N4ANBf5EoHbBYUp6OJO4lhPjEqbkqJMC2vha7LtzbDT31Z+M+9bc8qyaqJGa/PHJyP9lAYA0ABId
JDchLPEotygHSqOxVbFs0vQ0dVaH4vZoFSJ6nJ1ZT3oLQzl2GzdbWcBPHFlYminPK5p/m39gAKHD
oKwGAVCQ/X0ZhsqyqFOdArTWW40DaGZXujBHUkjWuOVX9ZIyJMqphgqOW1khzoPR7hU3wPYfP9kR
flK/hxexZkXICVexHOlnW/0lNcxEJp1HORY8uWxJkazlVYD5hHPC7ASpI3Ofm3UjkqBTaL2i01SN
8GjeFgwgTGuWUwJlw7b6iGJhBrCpiB47M+tpjpZm0MCBJX2ydfzU+x9vGGp1mDOr/g3EJ34fu1UG
oW1roT7EfqvShiaqgWYiD5iDwlCuNrruFGpGorrNsmEBvmMM+JCzOhKZ1ol74F8Ynwdo1itb3J6s
V4ydZX51Oc3HZ5SJP7Z8BFzQkYXcJlR6BQgTPPCe6qwYWqEVRD/I0d3RUYJH7iUHx3kyW8COtnFL
iwmwGaXQ2adNnccV9nNxOE+tcl9gAz9usc2YcRlYj6I/dC5qDs2I7uJpER0V7Udcf/JQdWgKmg9u
lRlopXEiHRsvfNa/+dsggKICwgzkRsHm/Knu/zLBBiXu6nHmAj9TrbjyQtYqBYvlTehNcpUhI6pg
dt1wTDqzGNFHetJne/QhQ3MeHCVt5XyjIQNq1kNvSymnvsukWfbRnRVSIHrWWQIHIqXo3Z4HwEoF
LlNw+xoOraKgNxz6IUtlgxBPhBiQwzrz+ax24k4i4babj5XwNjTpNVA/kgyG3yO8kHoNcc1XPR2l
9vbv7eqR1QJ0AYfjGmcEjmoFCdfD3cfaAE+Ysu22S87YYomcScVZUHqhTIMBoIrkO02v6RjRhJl0
bd6J82woM5WBCE/Dz6ys9aoVCJc7FQPHcy7Xl3gN42CIsvRmCDBalR+zMbOyjv77zv844n7uHEAI
dBLgjQh59d+X6Vzge30UpxuBB6C8VIAinYkmJEYozAZTAAiAAoMWvpXjoVey21huSw62mUvVuvXy
1DRoPdB/3TTWuwFbAXwpEC9RhXu4m4qdh0bmkmLDZ4aAevBEBcnIZ8qG9qgYoTOErwFQg+GTIszj
GvzvsqAGYgcAn5d9eH1tx015XSopslZD4C89jprMHZo3VXyWZ/31AaEGhlQTupEQ8/99uLWRk4oJ
59gG1AJdqIBv71FtYN8S6S3mBFdOD5qCJkuTUia9Rmn2JIp4PFbXBwVmQsRBDlKr+FihEYpYbhtG
SjZRsG0Ll+EuY/7GjIcnk2odr8fXiIABsBuQO7GWH6KGuavlJOtDwObEdIfJI6fdUUYbJ5BDymqz
vs6rUAYlEPDntNKRMepiPhopcx5KANmLGvnbiMrIRAB1eDIEP+IRv90cJLwFATVOFswY8Dcegjqx
Yircc5xivzDK8dJANrooSVhXziLex2DTiB/CRyR8o7OaSDIpeDAn4nknD6FRRwMVl8DM0QccF7T3
OkBr1JqU7LLrxXBbJiIJ5Za2wawntbzvxFKX67elV40aYLoCTQFo0JQxQugFsRscV5m9AiO5gUEr
I5vwSiKalS/jnBhpg0ZTCiHrLDJSGJkJHWLLmghJ4uYoBbJySZ+CKv6oQKysSZCiMDlRC4cY4MPQ
pLDcFMBSk06hH1jgbNBwm72zJmv6lXVgnmz53GNE+3i1dVX+cuIkkZqryGKlU4eq2rytPHQGDqyJ
Ur+n2U9m5B/rDk+2upgjHhHW2uTDjIyWhA8QrSin4KJ8xHYC+KMBQWXWRFWUgy9uHD2ZZn+sNBBu
UQfFUhd5zLFHXp004BWzMd/4OSpqTOfly36JDpO0f/Jgf2xduA70Z7FXgsUHJdaHrauf2mSsFKGA
63IDgCh4I6AhxGituKrxDf1Mv0D/5JnZM0hcjysclwX9CUoMKh5QFh7fnTioMWZRA8IPMIDoNka6
9JpflVODs1nQF44KHE1Te3qdgQgFSPdjOwCgjq64gwDVkIGLFlCzj3RmF/q1EVmdGYB/CCCjyaO/
gwPvtfkQt+K2NCJHNnqgTkWIto0FavSJzdvZFpflCdrsrMWjXHZKGhoCM4cWgXZr0RI8cyfWFT6y
hmaCXryukyr6khIyMWQ8aBw8vnQg00/dq7YTdvxhdMtrfW393Ki3qYE2qK+Yldk5Ai1gGdGgMoJ+
GuyXBV0+oJ2KViEQxPoMVHi3CSH+0JIM3fDImNCrdBvK7NTvFjgIon5JNrqehxb0hsEGHIJKpmZm
Jphi2+gkec0u9vrmmqcOsB/LaoDabHhrthpT2ynm4qWlXn+1KYWDmmS3fodGo2SkgEG/zQCyo9Hr
RvsOsP8RztborRIArszh1F+KXW+hqia98OCALaSKjB7+1q8NGvFgiKHRh0Z66cl+bYs+79f3+SW+
S6fMCd7qjEga4dbWdnbmNs0OJKK3NLXGy3QOvnnQd2DDrexUC6wvV6EV3qG6HzyQcViR4EH97MZt
xuP4jigBVtywaMQfkLzKd2bXAmnxnXxGCZo09QEbp+TV4IyA8gOEpYVbTQYdo8x9aB/Jp0A5bwRg
k6Mi5sWsow1nVTv5mgJJL+rLQJTWrn2BAuq/6174fRiuRLs2BV4YLq4l6D7gm2Sp3oBH5BeniC5u
cWW2iKZBwzs2QPtoWw5OkCTdNvflPr30X/NlPPJ6dEbANWzw2qxxi9UboZEcowm8x+ZckHZb7XBr
Jl4MACOcVZ7DPfAgaq8vMtIwHZWzDtLtIZkvnMfemiuKEwNGzem8rsFJAtUxOqCRinxsj3qKgCb1
uT3mb+ylP2ZnZTc5kgdgWXHLEpR6SG6JlPMRJ86JxcWmdu8v+RvKYCjxMYqe4JLlypoVjOxwu0i0
tYut6FVf1UEAFDnfC9fm2J47n93MMAiHgQLCyk115DfzmTdvXyv2BSbHAIqyBOblIfq1IRrCM7kB
fqWiGSyh5Q1HUjRkc3PlEU3WSvVQrPcQwlM5kNErdZpU20/829JP39+X04q9B5iZ1ufmPXhFctxv
gl2/qZ2mNWG4Kc0Gh/IyFgD8V1iQk1InI05jrMyEdN/E+nAMvELRsTFr34y1SGbX3l8S6bVC+3Gv
vbc3Ydt/1K/MVnCTq2QsFrPNPGYrYlF+dCHJXjD26lnz00t4UI4S+sqTFe+kle5GAgBq21e8LkBZ
vrNInxJdQPcbrW/O6NwQ6HN5dYTV+xpwUV2WDRRb8ZniZxDTnoFhqz4da6CYS9oFyEHWGB6z5yUB
fWg6GuWGw90CsPs2GPle+ma2FZSahfceTXW4uqt69S4cMi88o/u4xzfLYX11SUuqiaaLGS1EhM+o
mZrd17gLR3CPaIO1CxtZaPsjW7Dle8zr/X4AOA2ZEVhAIliBM6gnYGrYuZnu6v8h7byWG9eWLftF
iIAlgFcYepGiSIqSXhAqGXhvSODre0DRfY+KUhTjnn6obar2FtwyuTLnHDmN5okVreq9uewyR38s
t8NRTu0ytRmDvowwJ3eQyhtc0mpPfWN1x5hqEGELfTn/aLQe8pxwr65IDx+jl5oO9oXroyj4Q1r7
Tvs4L9J7YYmdoZgOHJEbqznGW4OSUm63q1Sy/b2Ig7Q5VjP1ZJykO4wjR7Kk8lw+pdtiZ5wmaMH7
aeuIb6Oxyv28TKODvxGX0ULcaXTwGOUsycvy+TlanrFxnbE4+K+TXfyozkbhubfp+UHYknbVS3ds
Zr5dWPeTvTfPF4Pb3NHOdVbNhrt2v3tS0G2LaFWKN/+TZQ/h3nnXywsV+dc8XSmLfGVyPd+Jp+Iq
3o9uj3/vzD8S3YQ3HKgA8SAvGqFtV1vkcNbK6qJH5cabeLYqP1eypcQvlwDeAjn4dtVTzqoq9s1g
mpGVuXQfKhqYBP1/OCzP4ilM78pwS6I+FN8v5uVGfPJbrMexFeAZxmUQ2PrVSeRSZJ1alQQOHRoZ
yelAIbxJM0whiwQehnbjbfwW7Bnw3AhRxmyy/FW9/RbsGV3a1iWtxqFyDA673hJBjT2Zh9v3f7/2
H0cPzlSY3jkXEJVoZMz+DirLS5y2XWkWm7LnnZIbTZ8QzgRvclDbRXXMpfxGouvXJxvh92BWueSP
w6Oox6nRXcIcl3vNvua/3CMWwXc2en3+/Wy/XwqAGixhPhigpb8fbqKVQ3mG7wHbo0dR1q0lRv82
xc5yvhUw/xLgQfSigEz7LE6M1yfFJhbLPAy5VOUE90ibXGI5XLcXOz74z4V946v9NhpHLTepTRKG
tNUd4/dvw0M8h7FwPpvZYTWZZWt/IzkXq3b0HVEXOsBbwfkPqSpzk04hY7oDhjAf7epyWU8Wwsu4
HD206U75B4kjDQzpt4YQ7ZY89UeJmdMGECk02yOOmbLuVVJDUYIC+GWeHh5H6t7hAUObPbvY6yOs
rP9iiFCsIGOvgPxmUE6unmwSa1WkTIbsEK3PxIO5PVqZqdjbPVHrjeH4c4z8fS31748WqEGpFxLX
ohJJZKuiPh3HSON6WxEn6S16BwwqfuDfR3c6X1KIkEjGk2271kcJVWKKmdmWm8kxd3FuLodtsB6D
ZRFo4bxeouaYG8dggcXWjdYIhXb1ssGAKUxjVG7bit+ul+acdAt8gOINZUE/k/bBop+Jm8vWnOdz
3MXSwpz7JzqVcwqV71iq95dt80xUP+2e6yWiU/6Qwwtki7U572fKvl5ethLYGs4iO//RIy3/Uj2J
u+rJuzP3PXUrYY/9aK1gIFKBN5SzywokwH16RwnLWBiLblVBFRDRM270B//OO+Ajfw5n8r22UXGi
V3NlQ1aCeDU5eQfvYGRT+Tm07xHcLdRF/6w99PcTGlJ5c3mhbIiDZ9rmfI9zexGdxAWjGgdyge6w
Wxrr0hmombGZFHNvfp9YKAHxLatwYDubdkLAZoo56YtpsxyxM978//4pP6V2VMeb+2vzRdwPs3o6
/p/xepjxf7jBKZt7DQHdmLRcTBxp1gA06Jbjr3jtzZVZuBa32stlh5UeIEftYGtzrWZlushrgBh0
r6/P1KYdgj/rjRYXo/mJvgs48C0DC/zsjWauMu15+XN+IctehXY11zaj9HGA7T1sJmu5xUgVF5bR
kZIh42pT7ZBRtdB/rtJoERkgOhqxloYtrMWZdhCm5no8+4znKIyrDoLxFdIryBfxn4nLd8W+hyRg
UXDEqab6OpgJqxwUx8StptJiHHbd8/jfYeY86Gusdvy3jKbF/36OMeTHpRGBIgTvqyji3Jbnqlby
cqP2d5fiIJV3cruWw3mHRppSiLfshi1db6xG24fJrTzeOIF/zrf/XPwqudDn0JqGQi15SXgRNA9k
iLHv8AInBr4mzGJpcEikg+5nUzOLnbYprLJ2/v0GflQGWD6/v4Fr0GLdRGZm1l6xCavECiq+YImy
K7ADMgtK0nHEq20pVK3O8DBAfGTBJjUeDePDJ9ISGAHRkOEiXWS1jqiA4JhEewf7I/D2w9Bybjtb
vjAL+vtG2g/S/t83/9vaT+Uc2BPJZVpjXQeB2dDR/AvVysYnzG8CF1PQGcbs+SSXs3rCkcz/9CBQ
ZOJRFO/VSrN00/HDh1xxujC8FT78+jnHkiqlfHptX5OIcpqspOVFUPetLS7LTbgbYRhusbqg/+2O
/So51rfCiJ/pKXKtI0sQYa0GKecqYkmGRhpqmRU7lw/iMC/9O1bKs7ExzbtA/SjTk385GqhY9Lku
LTXPt/3kZSJWKNFu7Yzaz4zceCt0U6TKBXf8OgUYVkMnhnVlbEJW/nxVcWC5wBI53/fmuvF2RvjR
gcMp04ovhDIvOADqt7oeYVPHMiQvzfxZKZ4l8uU0t+/7BLIPWAtx2VZYtb3BzjIEAneV1c0mXmiH
cowXx3Qy9TCUD6F+F5ONoFOmZSTa/Nxns2ogS3B+TVK3VTdFvhAriBf4okrvzeumw2WX5K90SLHO
EdNNISPjvf17bP4sWjGxvr+Qq2wvYjCvC2qd2n6h2EbmW7TosbQChWwJqSb2XCXCcXCJ3SB60FvD
Vkjol0jD8PkJ0TIMH6rUyYLALjzYREns5LFnd7LG85DhKMBe1JJbDqgfQ0AgnFn/ffvjyLlem+he
C0OZagag6KuFUYhTpSz71Nj02pNE6uhMvB90MCRq5GHLgiPfv6/3o6A9rkPfL3g1lENCj0gfLyjJ
j1IaLppCuZfSZAH6zw6L1yau3KhMnXND917xqHalrSoXBwuPVZe+LWuF2/f3iU/vZlhOQ/3WeWst
QUGCQS8Pjc1l6KZZpDpRRQdLUVq0PfUHMmR9Z+t5duNhfsgJvh4GMiTTAEYXrKy/QzeP8lPQBlm5
GQgelKc82ArNQcWHHrYPjYoDiBWSeiZyrG00OLKwiLF0cNt4zrRlXD0V8d6QLKEl3al8op9kvJc3
PrD624SlSwbNIyipjuD4v+/R93qlzLNzulFqeUbtPfOBU+sXNAPHqo8XoKyXpJpbLbUhFvTdUQuR
iy3OAkYbY3gU2tlQVe5FjJ26PeDgtJDKuapAJqsvp0ZCnsvUVoNReZaUfSQJpo0hYW+Rp4MODwjI
ywwMuyurl5lJmeesk0Mgd1ogrhARp/bhAftwdt4NuriKUAL9e7TJP4sjtHofG3fA76Qa/1Wu/34g
6qOg8sksbNqU+0BQQuHMlRGDUh/OHE9xJo0tRhsyUmqxyDJnuFhMwwmEDRBO+fTizeNbUoVfMhp/
39PVlGtbPT/3QabuL08yogzSMTPlifVCxzqzgWWEFjimkkYABgrsvXnpdhEprXXqGDdUu1+nmOvJ
//3tXM1FWYjzNu37fFNVCUk/6uQK+giP0lvUl3aZPZoNQvM4oPReRotQInYXnmPtufSXxfk4hAlu
bbw87Mfl0lDfm2iHxtf1cpATptM0R0HV7YuG1AfdQJMYG5KF8b6pZmIJpWyST02heKwEHG9lYA+9
8jicYVEYnZNlq27wl5HUr4JIW9XFC914ZqGxKD28wvxNY0/BwbjN1QZrG7nmBC4AQCpVZZhSLdSL
44REEXHDtPVytwrrG4quWwPrurecXhdpjFZ+2ECBi/HOnQQk1nf1C4nuylWO+tKnCvGWbFC2anZ2
B/HDSe7CW8rCXxegb1/wulVoL4hJius132QtkLVyh3AYCp7g2VL0qmjpbCohd2lArZFZTXvm5pSs
GMklJw+ynTF56AzVwrCzMiax00W5nU3uPe9yYwmSfl2C/jMLr2NP0cuyvlB5WfEmUJxmIZIoaJ0q
skusb2BsEO/LK790DckOt7dsiD/kZ+MiPa592JLgC7LV/b0AShmapKEps03RSpaGDDk8ozhNseip
ELl8eHPuOUjdc+ealbeoMpQExqIy7vPLxdV8bep19x7ygkTF+itLN1Yo9tBfduBRKDRy3+n2da3R
q2ulJWfTyRtys717KRdMhvNr6u3b3umZF9JYRYqjRUVJDXSYbInyQeGE+FmkaxO0VWfVnRvho2q3
5bJVnUF8EBfJBQwY1mYxGIu0WjeNnkzJbkdanGBMK3VrSIukt3WoFfrLRZsVHFjTDaUr6pyEKF5m
NVgMpGbns1BSZrQGdaZqdh45iKdVxTIJwM+2+Jys0JNwS7UrK26hWxF6p2La5vaABjx1JiTLnZRU
QeVIBczApdpNU46PsW1yoxEWY6XZavJsQlRnSluxRbhtKf0sBG2XLOJtETJ3FJG8wx6/mIapNT34
wzoPVuT1Y9TrjQvfpmqxyt95+ZzvWxdL3Xe9whZhpHRuWLp32rsEKTFyS3R8Hzf2l1sf72pzbRQ0
GGejHTZ8H2whYDE0wQm86TmecW6aHKpPPo9smb2VT4s7DkrKwd+iwWqpjU4Z9hWAttganv99W79k
OBny/zOm6GTw95CPawHtXxdUmzZaauTCTQ1KI/F23Ww7DFodAijToN7s7wO1vzHbrzuLITMdL67C
6f7qT3RdsxdDztmBVxSbNg6o4w2zNqHyFQHgDGUKf2ZhCcpnlLwMkGPUXdVkdlEuE1x6EYW33I6g
UdWkVoSD7PdoGYELCU4u+3YmgVWLd5Jg3pfVUcp2jTmVhhK+DsS7yxG8BHXBjz71qTgpThIty4u6
ShHuYxztL+sJ4eMgKPM8w9PQVh+XIF6oArV9iHuTYFEoROhFMa1hFYV164R1PKuENUKRcxTNcWSd
bVQKluKFy1wX3wvxKQ1hQ3HUaPBXa1G+KYVDLBFmxJoVmuF81LVXhn+D3PIVUv7Ys7+93asRNwyF
3qQxI05eqp+BarP5MHmVuQA+KF5dzp9SY6Wx28vTKtkBizyT2OvXOekqUm4f3pwDigE/h+QWQufz
ooE+iIuKkytHJchMFVvFPRoj2V/fOsV+dbH4x62b42T6FoxpUdmrXtH0m+Re2AaKTZm6hmc5MjQD
2aZAHruXwm7m/k52k4M27QtrADi3oDzY4T2DQFWtZI1jgVvFyxxM4/slQ8u3NjFaspaJroyv2pjV
T63vsCZ27ScesskUd1RIKouck+kY4RbJuWbeDb4b9ffRgpL+KJPAZZbNBNOqJxa4V7G3BpyKA37Z
SzRLsKghMMwsCLiX1tEFKxPmMl5p7LXJ3a0Sz29HfXLcIhhelB+Ta6l4EvTw2PWy2viKyl3szudZ
o7yo3h/JvJW//33rgaSNXnRscnIt2IuCC3cx8dS9fMfpCXMbhUurtEe6/FeWEEIpGfYL1cHCiqlS
k+Nxxtzvv1erX2MpjZZ6ikqGCv2q8ve4yIZWQajObfQ2rb1K7oT68/bwsThhg84Xirs/PgK+u5UR
+y0N/v2yY57n23BM40YJ+9Qcn15cdmBCN91an8uu8DAjZ3t+SheTN3WqTtOtuUhm/1/PTPnw74vX
+uVSJ1ldbhKENQVLUiV/ltGpJBUfJcsEb3A6earPx7Kwq/Chr3ANan8uYXsIo5dU906jRq7S7W50
GOU3Pog0GXMW1zN1bKyIGheWOv/09931NRFbjr0I/3C9VPbSHjbeMRyT8iaOfrTvGEJXtQs18tN7
CR+lN5Fc0/iX8pMjjfei78NXCbRyvMnILB4gDNevk0/+1j/eNYf2NX+oDqMExTIGu3yQOgDO6lF9
xZbD77UPxqvWWeKdcFI/6hfhZP4hk6QBN6MmcE9LbnlEp+LxWkSf7TP5H82tn/t3tcDV4CgPgFbf
LruB5DlIjJCj5mlc+Y7ye2La4I03l9f8fnhV4IH69/I6Ho33/nP12j32Tn0goEBLIPWW/OYfus/J
G/X+y6f61IeWtwXRjIDlCX4YapX3emHMxUNW2UvFTZ/FNQa0dw9qYbvKjhUszx1Sj7n27NnyJjiK
wAGP/ja6q+fBcbKBAXanr6Xncm7O9YO4epcfbvVe+TVn+v0bXq221SXyQ2yBxSYm2dRmiDTvZAEQ
qV5Ou3hXZ0cFRXLseufOqRL2ibl03ikE4vJRD25pFH8Lk9gdNVwBNEWhFvr3eCr1Vh2MTJ3ss7f0
kWSzznu8zGq0GfAS0DvBJQXK9k7iBJPd/96VP0Yk3y5/XTpMwklhynFSbYoe+ndp7uJXsWWHrgkV
NNNVvOdzf99hUYsLGVr45b4d6OU3eUtVZaVoB02+hSv6NQfw/Y6uljxyeU3UTEo+jn8nEzfrcUcU
ZLAKEBMqgW1GqWr1wd5It40qWgJpbzn6U6mEcolEJiV0Sw4DuX92Mon0qfwi9h9983ljkRpPRj+W
AUqurJKoFCm//v3ZCKwiRY01db9iZRZtf/6CYIViKIEb0sj18HiEuPL5+X6rRPlr/Iqe4n8ufJWY
8IKL0V4CRYXGbmlP3QIC/bx8UnbmDL3u4sZT/pbP/3axr6L6t31A99Kh9iOeUn7Rtsm6WpQP57t4
578QcWBJv4dAHq6Fu9Yxl/2i3Ee7/lSebiZG5d82/u+3cbUjJHF1mUx8Dsnei7At3ntl6iPhbF9k
f1HeaS6ab6WCnPR1kChBH3eswfedP9WRIXYzrIsqojUvX/qnf7+f694WX/E85X16EnOARup9FXGa
xZj7jHR1b7xI0+JZx9JfnIx378Cyjfgsfgc7Ngv3IDALK721cvz6VqjYjW3RJiKosb+HoBlcGtUM
5AzBi7AVKgD6bA2KM8JcMApPtWWJiDGENyosbiVXxuf6Mfq/XfpqEFaFpFVdXhUbs5lhm4thUMMo
SkeXKMZpubiRUkLDcOOCVy96mJiFXyZyuRFw5SqYzGywkP3EqdGLOgM1+MSOatdANA8vk3+ArE1z
cPQ/he1FQESNwq4BXw9zdMMX0+qraZq/oz+Z64pgZxV8Oyda8BdNmBbJFFUPPyrqpxOON9pKEaYp
rLZoXveu798FiGt7l5/Ygys++o8YCkLEhqkj7/QFGLI7EZEvvHVUfH+yP8lJfK/Yuek6MlhVMRug
A+Vuguv7fTTkiPaZWiNnzorfUIBuKlsEoxWKLXZHgDXPk/fz80w/ymT3qH1GFv9+tlBrgv4x7TTD
vuQEJ8OhRP3gN46QOSEdHChAIiscLzrkrlROq8JWOgCulDQtFfjOTt8UJ/VQuBTwz1b4QYZucn9+
1qi9QnxOXVlyGkBf0xFJLlGIsZSNTtOJrYzEaYOoUJzKLaRpF7UlhTUBTbP6oQ1b47LSstlFnBfJ
HPWhkU6VzImBvQp2FC4VPHbYlvjhVDOcMp+b4arD8JZaLXx3ahKB3cJvv7mh/JboxnY2TlCTOXot
YK/lzI/jiLKKntZOL3F00P9o6jDzxLseotv4+YChQHCY9ljCAl9yelNfeOVThFK4qlvoHvGshI8u
pX9q7aVAjXhjGfntDiciDlhdG9uRfo3+78usXupd38eMboEvuPX1FdYQhRGhL/Rq2oMBQ016M/V4
66pXk1gvhEBJPa4K6BR0qTI1PSQYOWZrJ7lgoOT73XrQ34Lnbw9qXCVfQtmXaP9WZcjLJjMDnYOO
xh1Fmwu6YWtsJQbIrV6oX11rr9cqDBmyPrbaI/ky7uTfXm4rVPgyjEoeoYFSbsWbKnRlckuy28du
Q7kJ2ScORHpeNJtAdMS9t/DVMZEnkLHCWkD11roAvBbnyitSaJ3kIfoQKrKC3RtTDyBX54Jbp6RT
qU6BcdzlVJzREkS7kT36dev//iRXkVGeDmpZni/q/il+bZD13pO9OfVPROKv8a2d7dcv9e2tXR1z
gjQ7Vx1mtr0wB+3zQmOUXmV0ID2eNTNRtD4vx2J261v9eur+9oTX2spBb/2gvJTyhp4uUMhRk0PY
zdwsnZrUnXDsya5xdnUVQKV7vpD2smlX0VESTactc3uYiqFDiTnXFvJk5qm2J936Br/tfMgwyZnj
kx577f09muiEhJNZkNT9GQMFLRYQV3HMfA3pgyI9GHvMTP5sI7/F8ii89tDz38yC/PDRjiE7Xkow
Kjj8fmbFz5pkRDrR51590bficvRqzCZAE8O70B6WAvav1BZvBBu/5ta+X/RqsejPfqukNYuoz6TV
2fRPCHsfi3DtZRsTtkdSCItAfx+i1ooFWDwVNC2F7jQxryA1rZaatSyAikoeyuGMhmeZVJ5jCMuG
syS8W3+EgTcCTttPYn9LyV8T1CmefDwTTs5ue5F/C9+/P85VPJEp4USvOxYi2KwOR3BbomPOxX4d
Ue+7f6/uX0HgjwUIOyToH7pN/9DUynXut5k0jN/rvCxw6KZ2gU4eeR+NaODgk5Fb1sQpidNjUPBc
wpH+7BTvwqaDLIb0nWI5TYrexW37VJSWR+iNeH0EwUevOtHEg54tqpVFVxbKB4hNSfzR1KaaN8Mc
nJCw7B7qG6Ph16oV+bf/90jXmbii7CRPj5gFY9wlO4LxqujzSF3j0RmQX+Nwhz8IJi114bIKoyDG
MvQbm8mvBb7vN3F1KoBjlySR0Kp76Unfonx8LO5LOznJi+xT2xGzgIk98vrGXg+Qy51gCZCcLjyi
ld9S/nzN+n98Yu1qtfQC4azIEwpVBIKgsMRP+lcFmotYAzOVULtjoysoaoM1dHZLHnVwBX92kR1v
oChiG4bbla4YOXowNals0RgJcJw05R8m1JDo9CVZxnuByMynfOuUb63khMPUb+aDuDB1mw0qfEYS
A5w5821RsAsKA/HMbJ0eZ80wojuiZNYjtfHsC6036IOB/Ch04sAqqB3wA6hpvcTNjQ/0a6rs+we6
WitzAMhCb9YkefQFqe3ibajcUplF0ZR3oPirvITZ5tZQ3PSdbuzS+N6gwVJ90LKXEl9qiDhEfLo0
qzY4lcp0AE9Xkqevz66E0I6YFL0L8bWRWTlGi8SKlXXbLibA55FZXOSZ2rpBvtIz1xOevXqlTdZF
t5hAjU5KehOtlGLaU97EPpP+IZ+sGm/ndhbRQwtb7GQuZ/NWW+TDWlc2vjb795Lw67kREAJeWI6Q
YE+u3kxaURwx42rYBPSKyTYZNNFF0NiteurbRdzMaNBIXyXT8iDP0AVlqtP+QHc1RxRv7Wfjla5H
ro5N2zBUzSStfrUQemYsKnkn5JsW+rx0J5TLtFNXer4cSCUaxdFL8lWfPSv1cQLEPwl1+zzBchwA
923O7o3X8lvaGeSwSdNGGVXK14D6FqpJ8sXzU7/JDjTJGnGj9+vcUU/v/77Kr0VvvA1QQ8YVmbL3
31s4oo6wAmRebWRvHeWgcYVpdN5LLTtVG7k1CaP0YdCfIwkwcLgJyrcIzILM1KLiTKq1Ao9SjtK+
j3/fFyn9374FbFA8CiqD4uvPvz1+V+eGHEhBvrkoNkWW1Bj3BJrODHRr2W3rTf8Z0EsisYZ35U3e
Se+0WWn/GLvLOn6J5+WcWlt5yp5E9HL0w/kkem+X0jTag2MmffdI/UYFmx87Tb7oX4PIFVrmzzzD
dMax9hTdC38G0UIDADNrkG3QKYm26HJUUCu2ao/WB54DtpzaNkVxXSY76k6gYNNWBl0H/YouYN+n
CPQ8HMKzJlh78qzGLoWNDGC4YYOER2NIWxz5UX2ldeKdtoZTvDJB3Qj0vrN9zaEKqc/zD5OLwOFD
KI1ue3DGPwbOjIv6pfsEjxZcnMunMqtW3jOV5M0ZYh6ukUf9MXzCzOQCbVqPDknCMcpm82pdHBSn
RMmegNV1SInHiBnKmSxYE9osVVbeoGZyqJ212Xg61mgJhdWssKBJqmhkdcSHbg9DunfbdoYgjIOv
ZNgqrt9XzXO1F3krw23EVfrek4FcBo+Nb4VEFGMmBMipJeDkA31GvZHub+zjueGiljB016OT2rvJ
jo9Y4AxkaVqqFobaZO8JFnyPCMTdYrI/o6Ql/0v66M1/w1104t9P6mm4q/foWmk0c56GNrhIMnD5
NMH0XC26dbIms7CIjixlGPDQ9mnHfDv5M3zAkUJXCc0bGd6ZnmHdDiLEU702aEwlbybz8xQuGh6G
9DP9NOzmSAFePtUn4R6SG5sKXMXgJTcsXQU9B0jHYtXNaWPBl7doYnUYICi/JDvhOcNbE9vNhcYA
VvOR8dsfxUtHk0qS/3es+jTX6ZfBWn6IP/ud+KCi8/4Tn8z38uT/6Z7Nd/IAyrt8R4VHZc+kbdUx
Qf0Okmz0+lGuPLMBnDTJ8j5yCrYf6il9rKYM+BD/6x/hvd5P5jixz8Y0eaI4SW1GfqDhDPHWv6fs
V/7zx+r5bcZer+PC2avaVq02gjYS3ztXqHY0WspotXmhAeCx1+Fpe3SUy+6yGMXJ9Mb1fwljMWqN
on1ExyPN7e+lTMw6r+wzjvAXMkb0Q10Ygedewuwu79Q3P3zyKQVrDf2ZRXN7VtEQtob+euMexsj/
6h0AxlfJz45VSuW65XkrFrpUmGG1UWgB5iGtemuEV03cTOJFHpyKfEeBPZBmIWjO3vQ4xW3Rximu
eUbQGt76IL8cz76ICEgsUBdPjPGFfVtCw7SI49ZL6s05WuZIglpbxwbOuqcymvAwhFMtW1bRvg3p
RC0u5MBR+qPm7bvHSbWS0vWNd/NLigXlkobmYzwuQlf7+3bKqkgTSszEyXjng3tz5LiG6+ETdecf
/dbFftk9QfajtR1NWWMH6L8v1kfe2c8kjBxyZaxy+XnMIdXgRLJj7WNeECCh5ncBs+i/ecj/XNe8
um44ySKpU8rs4KTWy9iU0rRPx2AnOP++zm9B9n+eD1ba+Pzfvm0+qEkjxRMJIoTiuy+UTzFbDM1C
osuXMoXyQnfIkirsQkeU6TbriHWQrrOaE2DcuUCfJWSxij+Xpf5JoXNNjJ3Tuu0OZhLjEBM6/uS1
vlQJptURh6oj0Hzw3uuLXa5j7ZF8pvZB7Rn2GmhWaAWroXHE3gVB8wyyVEEBFk49ZDRWfJLoENff
eHz5l+iABCEnSHFCTZxffz++kRVREvq5vDGxb9fuQDuAhiw0BAP1TFYYKdVlWbSf0LSyU7puG9f3
ZtkyC5Yeu5G+pClGfSufp/22/kCuowZGNAVa7Gp8+8GlynI17jfl5yQdmRSgE+Vjh8QItNLs/NJ/
FM1KK5YNX0SzFRVbV+7P8vUoUmF0crwt3OGBYnSDGBrYAo3AgKhWq7G0/wQmyiAKrnBbTTHXy3NP
5mi5Fg0QuXjm7bpDPGbX68nU36JCaZ7/Pd5+sXAiiGTSotXCeUv6+O8XnhmdMtA5JaeRPGMKnHE+
e2sgK9NjkdZ//8XFWMoJwkGxYXq8mkSAXFJVTLnY08WRXwcntBYnYYYTfnkjHSH9LKXo2gTH7QRY
tgGM7uqsqkea0KdNkx+ID/HnPcl2ODen5lP7mjkLmouptohN76Gxb1x48nN9wl82+pRMAwL+5Cu9
+W3+ynIxBEOTdZumnnviMqRpU/mUIUxsaz5qbetSPNOqeW7YkgQaGFBy2HrOJEZNIOLcM2lMg1HX
mxZGDfDFm07C+Tn8FAlX4zDB9GiiOpKh4vod0YjAlC5pZyNykg6OXn441TGSSmMv6HQuuJzO6ru5
89RqrusQGnT883oyHYgfMkV2BvUQNp3twZOQCDB69O+iMh/I/iZUuC7tQk+3wnnpFXOm+78HgjJ+
6L+3U3CotB1j15DH2vzV5+n4YvTfyruNEh07h3iiTfYTZdfXLyomBMJ31d979QtHszScOKpyEhAl
G9p9GrkaAVsxA7mlx7uJutGAIkj3UvAxGj7UyLfLdi9oZ0vXTrpSWsjbLbPaslFq+bEhZE78PYea
KD/eeKKfi8T4RIaoY/ZGxaRdBSl9HDHkjLLb6FC/0ykgNCuT/qBTlOtjKN/50p2orXp1FRW7ZkLK
ap4ny4sxl+Rj1H5IwfRcHMPipTFPJo1ZWTPSFJjZc6zcx82pv3z0tD0MlNP5pjfxaryOOjN6vJPj
QnhFUvq6+F0HtVqlGqdRzerdre++ZaBLbhrTlat1/esysjaKMBTIWD+IdE1nTBqE+VhdETkYMoVI
XXqTexkIsPYYTQC1pM19PCi2CF0ZilsrXFyjRg+RVG4d+DPO0QRTm6rcS9pAEa2fxzphNpVfNBCP
ffBC04lPX9WtSRfNhm6BrmkmjUkijnqT5tWbGLei0i+F1rcx/PVIYNnUicl3xwh49cXRzYXBJWxo
KE0HFJEuSfIyt17obYBErrXeaXnN33aG/bgaW8coexKeNkIPCxMMDVPwsG+3fw4Hmu9AwInd8RfN
2e3azhw0FtmUNjgciejP3d7ly4x2KNRqt2jBrQVldzy9iQWTSpshVmUHpybj0ujriQ4yzuAiKLO0
ZWHRhwTI01p0FFd2ug3uKYyf1ti9ZuyE+U5L4ptnhXHiXr0UgvTRaEvOh/F09VLk2PSkJGuzgzib
7PJXY0ntyzp8EHt4pFEtVh5bW/x76knXJaPxS/x10avVZJA1WHeNMOAxH978bOY/klVrl0oyrcBL
9eN5vKeDGgGSNr0kU1KVEzoar8keQBU/pMVK/SRFl4VWRM+1nsRmHUIQwafkmk8deex3JPQ5J9sX
ATF3bXUc+k4idsL3r77pXUPlzI4+xUX2R1lxKs4fBPRiNs8+/t/V8/BQP3nzy0Nb3DWfgK6BIqaH
YbApYpx5L5JTBg6w8IYcpjhAJELMoD3T+3PePPLnlOkGwZVpmfHZvarr8A0zoyFb+RbDxgfdiAcG
Af63s7w+IwjZGU8oFEQHgeC+ORMSgWtRb9iGrjfXH+/76kAoBzDiCtJO9zltsuln79+18dJbTugZ
vfOIYQ5itejDteK5RXFPb68bEuivIPB6kCn4JQDQjZHLNb/DyOM08ny5h4mLVbq+G0UI9LV9MuY6
TeHn/x5eX6HCz6sZuiSBDBnBmn9HSLHg9SrA6PpO7OuN3EZ/sklFfoyuyBlAwYaMdaogiECPGdV0
yZUpTWnIjcVdkG2blp7klTkrz7Ubl838rJyZAgGzEZiw3oOBStamuBeo+tVDOTsjlG/ocdrdGYh9
0xbOgfws9P1cRBOXmo0l9+XMQ0cB2okIVC2mEe3tc3Ej67NemjbtRslokSwRpQqk5JM3fWngvOgf
utwp22dUDkZoCTW2PYSWNAw3sF1c6h5b6UEznpJBeGlDYe6fg7nmF9jkfAc5iqOWC40c0v/h7L12
I8eWaNsvSoDevNKmV6a89ELIFb33/PozqH1xTre6UAVc1N7dKrWUhrm4VsSMaSqdmKO4s5dCgEsO
ibo/mukHWmgnDMmwymMY2iixBMAyyXiVhHdZ+tvC+9Fpfi887ACJmGAsKKEI//dHEfSZnPVUV/fA
WTvFRl67BtHsGQSQtPbnj1381t3853P/x5P9KFalSMgWbWaVb26SwF+t34y7oDiEhpOMPj03lm2l
LW1zRDbkkqV7BSeHWwa6M3b7eJIZdvjUAHIlN4J5UBsXq8qBdER9y49Mxza+G+7ZkVIOv636jCGd
ivmf5LTTWy249VucPi0cGOQw0P15UvNBsorE6ijmg74lY3fc5vhp/dKTh3FxI+1W24eFU2zNZCvI
TiJAlHUIIQGl2/Rep+wGoqWk4ybe0pPEnYuVrxA+VMtrXr6U6gesGeWybOXYK7BJ+gL/FGe3eMu6
d7oQuLNW+QVWCAKoLZcYw9r4XKinXQQwW3rxV0b5qh8L8yqrp0DwNrfLNlj8GUZpvB8Va9QI1HXi
3jYxwXVz0RGCm2nPweaR4RtuYyq68REaSDodjPjWCPbIkhgG1jD0rVGOMK8tbDPz6/KIdf8CQ5R2
yDX3iBRg0dzO7W7BQG4DdMjSVjjtGSWQhSFWzEFO6uYrSg7avK2kRynZidkre79KtHxxTH/J9020
bcad9tQi51j2WnvY9FuVWZSDunXaNBi9PdNQSudF+DIi0/pEC2BKeF6hMD7SsZXuEG6N4m8L73eF
BTXx/13l39D+P1qIWE9is4979UhJu80z+T7WZw4x2NVCSEa4JyutaC0JwbQP6maytMTWXzLC2hov
Lff8r6eEY16UgXC3z7lueAYgf9tQZ6+CCgIAc4xUOwh7esbLJ9p8yNyUfLii4eLJjKPku7hqvGB6
GadVikq8s8hOM5F1rxgv7STtIyqyDMGhEb+FxEB3eNfXDPJCJx6u/cXYvEsRmTUDuJNP8AD8L9hH
iDzmet7jwGj+0rRPTfgsl6eZYVlfdGQeFC+FhvWcBmcmTmxTzPcbuiV8179mdXjMRU48wkuGVvzq
S2KEIh3JjYwYDUamjt3DUyC7/ZEMhT56lMV9OnOkxtIvbamdiMzJvF9emlZ35hShix7cq0171Mf4
Xc4BvRVWV1TcZ2HsFDBO/rKP/KbypTaEykrZSyCZ8gPRqKR2ERqNPWuly1eEFs52eIBVWmc4Asbe
55+f7kff+78dEt4+PSiTJYCyf++QixnXRihI2RG3/7n0yxTLcZeLmaXun5/opw/E9zMBiKjMPmnW
YAj/+5n6PsF/KpnzY0jU7LR5bRbdCSpfx/9vhiHcvoaYBUkata/5UMfkfnQwOHGkki5tg6yr2ivC
r7GYHX5SW33rRwqi8UGvSYGXvkLVdFSVuxW/BqQ5NAK5U0u37WQypLok6ZUaCvMpxxyvseArxa8O
UAy8qE0RJp9SosSXmSnPFVN4vP+y3WoBnU2vC1eEGzdYEE6A149/y//5CRX976JoWCKLtDprEfzj
ogTzopJuE181sruPC6QvgYg7V2/dpNu2r9mxT3dFdt/QmJCcVXnKZG1Ufx7JNqTAhH9UbWho7jLh
Fu9iIcWzfNfozlL4YuFIBBGOXoI5Dncx4Ybtw3JabL1/Cy/FftpszfEeOz7KBpqgQ6MBOJxieUvo
Z3z580evf1fxP49GpEmKDN0MF5Dvbu8fO1QrNr1Z50p8jQw8DO8P3EFz5bNJBbVNPnGmErnmyAU6
ejdGdJ/ba2BBiLGEdrsYD8Z0Myi3edhYYXSCJzKNlpLuAsWr7qmuo890gbS2DRc7TLdYzAZ4N8LK
aux+tsXOiSBYlnZl7tFpLdgSKVxatyGhcrGn8qUuL2WyS+fXJLjBHaTWD3XhU1Un7WlO72LCLurP
VD+0pa/phxL6PbK9X0uwB0Av6vs5uxvgX3e3gnmeYd+qh1J7lonHSHdacDanu7k7xuZ50n2ynNC2
40EjBVgTn8PlJiy/guAStdtU47cOco/HAFMKS9/sc3HXDX6jPDaSo1NTMbukNE8IwbGMBgzQzGya
D2rHmcC32eqaE7z+elmFwK166EIqD1KYdljP8p4NbqPOBj7aAcvEHNmio83r73MlCT2av9qTxAWF
M4tqrvfUxq4OHMBmsUXUOBcOlcuiuIwNxttgv44OrAke7EuhuJCJA+NckBGi3XJBe3kfi1QOHp8B
OYakJUu5K9cno/AD8RR0mJ8/BNK+MN+rzi3PyUeb7c34gQJ3JCv5a1PeDN220dxc9wJxxxMqaP/1
Xd0gsbSK+iYw4JraXevUjZ11AGOUTTakD2aHAmLdcY2KXJJtV4F5oUZ2qSgUNO5P67oRbFqyOt+W
0XMBgoYwIL7Nc6xvnUo+NvOhfVPSbak7muzX7E46Gr9rs7nVIYl/MTpWqBeDU0xWxrMIRSlocRHY
7GNhK04HpbpwnsmDpWI0CQevwfLIhbUrNR6catSyJFrlXqB6+Cav2uxPsGrhAOqQRXsQaEHZhsIx
126k9F6NL2XlZtN+KR9yaSsbfnafztT0liDskH7pxi6W9t3Gn+S7gveGXjksd3m12ySHstiZL3Lq
iKFnmFvVPOIVuhE99P3Cq/wsYuClsxqcuX2TpFMsbtXmJGTbYDoV0JYLOMsXQRloVVHW5Icy8tKF
wotHZd67bTMH14nVnjiz0Zs7huCK8bnMTqiRKS0Y+6ohRqdwt0b8dJ5CRrQKdEgbdI2YOX1zK5R7
Yfpou3NBARd5bUSF6mU4/Za+wrps/eG++Jzpq0sfmLwaL6KynSoo1HbFaSS6i+HJ8i7GwLgot6Dj
WuLDt1CfhMkWmGeH+3TYtuCaij+SXcfWhlQ1WFfxEN8IyQfYmrg5CNVRL561CApLaM/dq9g+xdJz
Z15N/H83dpt/zDXw6K2p+RA+puh9kS7wcRhYq8Y2E86mlyhvS3vAAqxG/FSwtrqDQpAfvBTyxzCS
ZRo/ekHpRel90Z+74QKNvo/3VesrMjQdj4cy1/bIjob9eGvEfJQ2Fe9MTSketHBLxNpMENj4KyUy
Q/eTjeNtYk80oMU5mrq2EVD/FotvqPSJ/JDYPfGZttm6Y9V0Wya0Qr/9yEdK49dIvCr1tjAvMVMY
KOuTu+R+jZZ5PEQ4bzdsUfug2bbCpaThXM6KdNRW3ftuNHZC+aJXj0JxM0vHnr1XdKp4FzTuoh5E
LME5iwLSUc5z/rKI92b+mZLQhJ2p4vEFVLvoduSYt3lchPxmRrKYTaILlG0E0UHsmjD6Yy99YK+B
xKWWTpseFtxuRzer3QkjlcpPzW+PgN4PIhfT3ZFpdVC91PNdJu2zwu9QJZu4rjSktysU/XoIXwAo
W0C4m/PvofpoFI4ybkutvGKnOWkvhfBmQF0ONr5Y37GISD/g6VKGZKZrTE5v2oFm9+GuTM8IizPD
m0HHPrPG0zKPKBox3Q86ZLQVhjE3T7r+rI9vnKs6e61ArIKfzXsDzqGCGuMmT+9z7dRjWI2VoWmT
TzeO3gCvPjxQV+NXFaDuwzhtE+/SDZsJ9FxSlYLmGhNuPlnhh17zXtwmuo6SHXQMYd9L8zpuXmpY
AjPC2u5JEjHTr49Rc1Tg58sMcs91sKsFp849ASJwB9HOKwqXu7NV7JBIdvGEWrFgE5vdGivF0TG2
FDUC/Dio2Ykrj7ZZeTI+5IGLP0OfeQZqxm1JMB4G1aovD9tQwfRuOwYvUvFs5Ndsr8yPvXDs9ZtN
tDNrKnkKs2gnMi3oNnex+qXjtSZBv1SNijP7daYHGKrHUjp27e3UniduUop0CdD7hhm8YZ5CYbKU
0N3oTo01Ii0rnAzBiTI/4MDClhu7c0y4kRUlhyXay+OJDdBEcFq9jZg0KluTWAN4NPopW92//O6q
M8dBhAKjzvTH4Ia1tFZHkFCirYTgEs4gJwsrBU03Is5gbypeFMCGP+XpW5Pt4bbI3FId/LxdBc0G
W/XPULYyihY6Dml1e+6Ab9nBQzTXnhhd1frc79ToWScWF7Bl7vcb/ZCb73Lryek2obhbth0nc2Dx
uiBaBU9CZ2NWjQeqtA8Oo7EyhqLsMOAtrzjECeIpNBd/Uez+pIl+F576OlHBIA/P0p/zLgD3bh42
SnEPLnE0n2+Sz/snFfmrvcsuK4wc7qAC+NlZIPK5cqCXbP+mQPnJ2P7PS/iBCnaNtoh9wEtQSSR4
jbE0Fy6V+0LotBvY8/YvjY78Y+Dyn6f7UWovclF2U6kV97pV3Sf30Qt4kNewmPDMJFDTgTFlu5t1
nmF4w2NjH2CIeWgYD5yIVuV3p+T6N2b/z2Hqf17TD3xKVMaylKY8BR1g6Njtu/6AIdGIyTYSLeV5
wf0upRkgAvQvn/9vIVGmjYygsCLDyO1HN1aNSyqKQlvcGydsZCzQOXdgpA+p2v5z8f9TvcB7XG1x
ZfgXq8Ewc5d/tzhVkVSKEhvpETmvZa73cBl6ooibjnRt+pCjyS2ZbG6k11g14BLOuypW7osnRrJr
UE2GCZiefkkor7J83IZAE2tzVuPCX5eL3aPEx8vhz6/5f2r6fzcs5NLiMMCsi8mP+dM/cZKblFHk
slzrmfujfCMCS4wOFVuukOs2RapSnlvtKkHAw5SsyGk5Sq/V9q1yMj/FCBea4WU08Z0toL9Rv7w3
izPID2LbufnDRr4Zy1tj3oN9FxicYJgGo+0GKAUKbz3tm/5xgKEmJndTvFNG33BCBkbpoVLBVe87
eoQOqZY/f4iozQ7wnGenF5wSI5w3gSR5ajTaj9bBJhCRvQviE1hvWsS+zrCThnDaNvtYdkYQjOQs
kz58B45IfIOyRW4QyFiXbJsrLLX8pgi9urPLwEkNbwUQHbiVanujaY4Zc15SyXjxdPy7svW/M0au
vcbI/1v5RZbRv5dMVrW5BOs0OCVwWeQUI1G9mbbifBd2JToO0EdSjau9qF7TQd0uvHKjnryCDVxW
7ns0kDWnXAn8p/adN0Ew/8vyMH/3AiWFYT22loqo/HyB1dSmaaTGwTFLjug/IE+rdBTRVuj7+6AS
3SbYeGvRn/XvxOju6mI8VzmGbUkLHR36ZSNiZkeWov4oGg8Z7kStQJ2nYThQs9wVWslxJIk+J/Zw
wu613NQoJFPa1A9NJeVEvZNjhTMtOKlCdlNkWOYR71x2hw3kl1IJPtqCcAg5PW5gmfaQN0dQ2aib
vCEkLLEjt6USD3M4QDYBJ0vBEJLx1OQfbU8JwfzT0O0N3lvjER/92ygH+xdUqKi9k3Wg/AnYa/JM
tLia6P6QEm1O/9jhbZNtCpxQmEpASB9Gx5zwMjRI6cjcWg0vStrZrdBuJbIV6oo6lKBbqwR5ijSf
3t4pR1xBI2LkUvhIpDzcMxlrPiG3rxHFfPkeQ/yXXUSbSrNLOFKxssJR1m9DHx6ygBFfjIRBlxFW
VvdlcOqU0enGx46B+fSqtG6GVaamRXYzL1YQnkeU4k2Tw/XH4KXbYTC526jDPkE2a5ojkRtq3G3n
lhlKX2X7lFpNrmBOwr3Jk+QipGiuSGNRpV0+SE/ITQNacPS/u4ZKS6wnZ4STaazz6U6wa2fT6hBk
B7+gTmUrlHE7TeKvKhB8rvk84MqzsviFEt0r1SBwhZYdR1CfRsi9GLvIuRtv0XBCbupvySm4r6gu
BiF111Zw9nJZ3WqD6Y0bXya8Ame8o2xWjDHHOznN8GlonMB4COqbsKCEJwFCif9qS6b8d5Ironz7
v/fET882NVPquZTN+KqLR0Yb0CsnL91QW9LfueG72bibjzx3C1bAxbRMphei05pPCmW6Yt4Z9rTg
0kQ6JpI6D6WPuTmFyhNOPelIuiZ26rK8xWPG3ZS4TT9kzVNKz5s4IB0yoSHdPtN8kMTcmXWHbmzE
dywkUsxBIDDI5xLv6HZrNn5X7YUBDx8vxvMrdjq0lf0FDym99rVL/4oBmnjsEJNAyp0euyc0dYy8
JXiCMUYTD8X0iihy4rc3lgAxenH6dr+8gScLm5MBBuDoGnEn63Edi+70oF5m5WspjxvslQKnvAhe
g6XerRidkFnEjS+WXv7Om3ydNV7NjcAvn6GicJQEig+/K+Otr2J1ONYGYTzUZcZWvQy+7OoPk3TF
fm+4JsahUx3Wt2HsELCsZfL0QHBlCiH5MdjY2ez/eff7nl/+PBtlnbAHRg4MVL8Xwj/BPNSxAf6P
2bGEODoGqwZ8jeBe3ET70uHoM9gMOOKb7rqRv0L8WYBbZfOrkvGCV1HDg4oUAUhnzNcj4wgm5yok
j7zUbmOU0UrWPE+yDALNJLh4LSfk0SWmBgjVE4qkhoknRmklVuvpXdT1NjcxN941q7NTF6n7BW/U
TpjvOwl75UDyOEgcggVNMg0n+TT3FJuJbmt1tJ1qBjj4j5bjKpV8DSLk6/W1E181Y3hMm/tNutXE
L7PujhJWcSlwtNhcymDYDeOq2I68KtUcQG2o/n8z2f0NQ4Fc0n9c4x9Fk5p1ix4NlGfVcd6b1g34
r5uTtXL3l6r4t9XZP5/oR1U8m4Mwh43cH1OCrSusvauJHVcS3zYCnsidautmb2sTgTURVrnHEdpk
nKOiN+yxKPeZvGHwhYbBcCvzK6U2M0h3kwa2P/UBp2D2yhtDfv3zAvwpVVkrShHuEXw5Uj+hIv0Y
sOvFOJSMvJqTNL+yQkbG+VV+1cPXcPFl0wunK9YCgvLZdCQgZemXjMnbUz1S3Oivcua38sOfX9BP
4d//XpCBjl5QTFyR9R8X0WzZbbUI8mDlMDSzUmg5mxvFZs+wBjwnCnRdNhLcv0y3tf92NP/ecdf/
/o8bUWtIvkDOGV+ndpfShJJfMO0Ra4MuRPui2i+LUya45RhgjcoNGcpYLvbj05o/TF5W76P5yKDq
3iD2YIdVZlxdGT+/Zow7FYdghXArDA4ODpUzH4ynNtnqH+EToPrsq4i7xSvB41jolf15EM7RPidQ
7Ni+Qxb8ZGMilKiu3Rm+M2NSoJA8/wuL5zejE949yb1rfolo/EdzLIf96hA0R1d589oR6bBknra4
Y+oW87FNfOMz3VgAYmhBi/bQYPdouKaKY4EFwDTP6AwZMqCkdk0yjDZ28LLqFCIPswkMoGtC8mab
lrxMPDQWHFF57SS1B6iikQOHqqTx1ZEuf4sJ+SbcMdOfZhxcd0h+xuExYl9P/0Zi+aEo+O6jZGyj
mdTppCr+VMdFsjqnmwjaTkhqLYVKrdlRjhxHeB1GvyEoucAYUWGpD9eqq5gEnSLzsiFMr3zvU9VB
afGXVf+7IhjogPYIRjDcrR+rPipEoRBGGmqcGCyqF4hlo/fw97yT79vnPwfOP57oR5esCmEi9ous
HIPY5NAtwLYIfhPLS2/+MlbkkIRTxhXxrZY1vsFkI+7pnirWs9JvF/ivEwqxei/CT5fogUrhOUvu
G1PabxLbaLX7JBpuN/BXlkHftQKmj/rdIjgVUwSEgLZc5rs+6jzN6NBrym4YZ76M+iZe7kYCXafQ
qru9mXzp4edUfeIEVkSfAltkJp709iDNGSyy8/wcSxzMqSeVVOAJFobQtkvSFDJ/CbIbUX/M0HWN
MvbjbF3iG5b44L6RaxSPoFiN5sg0aqpRuMsyu2OYbMX0b2fOTyr9/7fA/t/n+aPrqvuwy3t0C6ti
YbabXbXD3MPLmbDZE4iQcqOfLO0O4oQD5faOQSOBc39eUr/b2emnaMcR7xjAEj+OPfKB9LoahuXS
fDAMDp+KjzVOki3djTxlF3gtvbZgtS/ajX7t741D4/35BXyPu38sNZHjRV6p4KsI9ceabppKW6ah
zY+BeqjaXY00bO5hZgrGYdhc12yINSc4ZaMcOPwx+7XTLHCV6ZTUva+N90bfY4+peHiil1Cg+rax
1SXiAJ0tbTS/fzk27iFbh8pD3E5EUzyO6b5OGNPR+A3daSMF7jreNovXTscqu7FjZGNyVVvra4Es
6Qn6Jc8zq0tw+59ul/ZiLAm1KJTCWCgOABeWidI3J4YvfCgkGDWfvfGpKkxqZMUTmBKoMXMfrDpG
6Cx6J26HdEJ2t9MhKnWx+bdt6zeHlEggG37K9PS6+LNV1jJJ6fsOW4TBUSEyDdaGnWI1zIAv05w7
u/gLdvO7PgTnKcRFxKyR7P69zP9xKs6BvkBKy0NQ/w9GbuLHBvgeoOgXnh0QlQY3chFdmXTfz0Rt
fgZciOm+NY+MXbBQC5ODBDuSjWNjOvXkGzuSIjC/n8oztDeb7ObOkajLEQoCZc2QkkL4mc5guCra
URm/0O2fl+TvSkESs0BpRYN8eM1c+65/vJ+2wiM/nBESQRWkpIAtCJn3aU06+zsi+9seTpc1lDQm
N+BPY815njYwl6XwmkBzUeEQoWVdxjtl2ZXwjeUrDXKwl0NfJIvGxAx8sCeyikjfrJtTrWC0CMQ3
G+zBVu6+pvm+F09leZCWbROchgaLXA96mhw/YF8f64dQeWE+w20xhQ8ilVLrTBjHrGLWX9CG6uNQ
F/Zw0d5EJDQM2xASDYChd6bkSpUHlX+TnrJGskbVjs3H1vxFVDke8YyDR4kkJZFUgdatj0xYxn0b
PeIQXcDt8DO/f9fK/bylGlSrW3k4BZuDnHA7cIp+9OqjnO1X6Cx3MZsP7iLEEY/BNutYtuk+rfxh
OQ6HNSKpha5UffH2L8ZLmjhNuu25MrD0B/r3+lKq7qXcdRZG6aa5zVAsl5VfnpInTBAKllLHkLpi
squkVrg8YksAPIHMdv7qdXQM7hJuBwYuTFwl7LFAOjAI+fPK+sZ4f2x2SA9ERRCwceL/Pzb8gYht
LYww4WcMrt6QiNrcR5+M8+fFVviYSouB+NBx2TCH59D6Rv8mf3OvnbGLYA8D+cTpYvxVXdb019cQ
MaroaorDJJNQWHX8UmOvYpniLYVDFlZChqef6RljpkwQ0UcbN698tHEwZHifPy+3yS+oV4xqmtv8
MyDiYjcema5h1HXCkWEmcDZlGOyFi8OT0ydHqVO8LpmL+kQGcQ2t4bV4pRCC8WEwHixsKBN/vmT/
izr7zzUDmBRWMT728D/uRmFo9WbT6fABLQES/+ZGtaIdtgzfDHncuggI1C1ml/bimNZ7voUDuRfs
mxuduAsLcrm/WCTiHlDX2bDCrXA3XTEFsYNdfE28yPmQ/Wlf/FpwS5ywrZn492Iv5ARJHmmk5c6w
nhYc8C/+0wWAjo3AdD9QgtuRE/Hbl4fGpgD7hYjZGi377WhY5zuylmzYFYc1PK3CVGW5qYAZKifA
VAod7MWw9UvC178QfvOHq22vv1///9jHBNg/oKWyIK0OgP/ex3TsNPOyNcuzUZzBawxu6TDad/kO
rJJEiDHYbdCKh8JfVvk3x/e/n9j/e94f1WM7B5XW531yhQ5TITatr/0XekzmD+hdre4x2QIfH7Ir
kuj0Xb3/84IhbYm39aen/3GTpXmkCYNoFMfabZzOYa7KRNaK7ilhGQTfj4ReV7vwNrrH+usKIc1F
DI8EYhVw4C+OCk10+vNyn29lZ6G39IjZsEUrc4o7qoTEC68lRmHTFkzKpVfhT+pWd/oTnn81jWjm
FV7mtK/ltbkzn9CLXGHX0p6ulpzrI62/tP4TjqdbeMytXSxjiLjEmH+3ilRmiDrrS2yt248nxWKt
MSdllTQWjHXr64tIPahoiRPimZ7c8Ih+zd+Rvj/c45nhmp7s9FfFbV6grrkKf2/gou3S7SoHf1E9
EJbH5KW9JVdtF+wh0Mxv4RYJ9C74RdD0+P2X7DNc729MnkvrBtMxThELxjPXaKG/xhKAK0UCi43s
wamt93vYFdC8E4er4SSQmtf/nngbmz/n0p+2uR95hmM40mWlPDMNt9Z7jT0KuwAgete8hbD9/Ziw
qb4vVGp/IPHnm7W/PiwccgoYPCe4fngWYDIICGwHFzIK+EMEFfc1B6O9uYIb8lPry9Hdybqvrfvj
UfRl/0IVxPOuD0JCNeMZdksb6IWLanBpE/5uWMBWGIsplsgeEN5T8PH1Yke3696gWZLHpIexjvX0
BK+ZLzGb4k/H/5OzQNLvyC9fUD7xgWA4wOO9MbtCTYNrhn13zs44fPDr3vqrGKvfssNYsHIdXMzP
7Pb9Ft8AdMDOL+QtBDkjU7UFJ/9cXDyNQTLRFPJ9coHs9KagEMlOBQgHdmjWL/0SuJmtskNjsGk6
5aE+9BY4MFuM4eLk56Q30TW60gq9ky1kB7b+SWfOExPaxSl/GQ8bJ/TwcwpBvq30Zj6sT7NuTSoy
Jd/3X5iv2Dy5//DyMvkJb4B30u8YZDgjb3D92ZfjU+sd395wZPtcxVQkp/PPVUqFa4Kd2JgpO5lP
5JtjXr5fuFtBGH0rrMKS/TV/G3ktGoHVvnzdJjd8jTGQw+CDVFR+7GW9ByRokzhPbtec7pAtet2Y
Vb+wHvbn88v+87HzPqmgLPwgXeEdLiEB08mVSHknc/GVYNpMjh6Kq9Ur/ejfXgrrbf0L42een5g/
nqs5EXvjwV7ghxnA8Edy3tYfeVpf6UvDSzCe7mBIOOvPwLHZrVGqPMXN+p3m+6KtjxTyRitfOkgH
ejZbRau76rkwJbFlbFPgr5x1h4vhhXfFaXNZ3zO5jH85Or8NZP6zEa7RwBI1+Zql++/9XxmLQe6C
HCkDV4XxzCpTH5TTkASHTp/QhBDahTVxZXxBRDRmr8HZuYpQUTHgHHQ+t/EVejFEFmdRXZNqSI7c
Rgi2vblCjXZIsk+9SiEW0Lb0miEmaoavJwPncY0aocD4GOGFmN/lI6NBBF2lI5f023Aqa1hBi56e
x3fQYBM2zZ/PAElf39rPt/7PtvbH0Sea3dyUor5cgocNMvVniuD2EWAgvk3fjJN5pJCSkYa74kfz
vPlM32dajfgQvxuuzunNUj0lD+p9CQvaXJ3U56t6Rwf4vDnEN9ohOmAr/qTuol2IhxZbwMvwEjM2
+ZXtkKsFrGSejb2B/QKQHTM8qLW5bbarGj1jIgPPymI7hrxWfQaA2QOhV6vJIBsw38OxJcZ2hG8C
RsD3B+lBLkZYuGRJLHvKxHtKRKyAHhOkacQV8wgfDY7oOLMyuKfmWVAMk7Rm6zgCttZ4i5Gd+T5A
2TI9+HbzQ0uRA3FO8Ql6T95z8dBzF7NTIV7isixEASI74pF84DjM1UEs29JaVg6a+VrC/gz2y7mh
5kIlz+73njBO4pZyl7N4FnZWhdHZhQBWTttfIYRX7jmV8EkkWHZ6GknvWI11zNvetOTWWut4v2a2
s1OwaA/9+ZnJRWsFTpFAiIl32CpGt92buW8vJKE/yFRLgc17vwkOEh7lb6k3MlB6ZTyz2KpG3IS0
FQ7TDTfaoYzxa7Tgd901XvgoXia3p7O0RMx9YJzd1TfjTblLzvGOITZPI17FMy5tAXU/6RyzH9xL
F/HVOBoEhgfXYgfYsAt3xp34Cn3RR8lSks5uorRZDRYJwZHfAs6Y2sIWoI0sEARmRNl1+Yo/8PLE
GuxGkNyQHehV/cI6+NDfBbft0wzZB/D/KzpBodbVvzhxSL/tN/55G/yoxOJm3phGmo2nDqHF6CBO
OXcSOUTjeBTTGWskBcJHBydt2tak8eSQFeAXh3OqwxWp9nOWYi5MnOemcOOyvlH6cM8wXGydAEZC
xlQoImUIIfBjqhkXwRC8WtOOho4wvQOxSkvFnuZHHZc1M86fFvE2Cgd2lWcSDXZKX12EUn/ogHII
OrbSAJxkZfpm3aWIA8KBcIGFkl8Lp54ujehxr+ltSUOkuTReIye3sTj7dc+eGxNUxVSyVDcPcvAg
+XVMEoZyLIx9Zw62VG+xq7ATnKnJTLDnIDmIWehpAXVUL6/oJjY+OcjSs9CflQqDoQzxbnbIpcIe
K5lQR+aR/TOd6lj2MEvPkXEtmLAzxLGFlYymx85AhqYJp6ebXH1E9J6rvlkZjmCgccEBbxiPfXud
S5Yqn7hRPksQuRVFdHBqIW8JLnBJCzDU9sAsecj3QuNDE4w1ovB46/mvAcJiChwgupsjql4nnMSd
ZnwmAvZUUoQ+wQkH/RSm5JsZpP5lNLV14or9V0O4oRQfdQxGFDRjmWTaohq6OVyBPDuowQ1bQpHj
VlhiIjtr0GzA/WCq1MGDbh5Dc/Q3Ei6YvMJe3TcYshXy88IdO9cE7+HWtXJZko0ntc+p/pmY0yFA
KNugDw9nxdfL4xBv1e629wrG80uHYWvEwHXzq8R+sOPzGIzYqerSKTlicj8A9xEhDivxQcYKSmut
zfAedg1KFI5aPjq9QzYFzttKH3PzNMeIDYR6mysPRl4eBB3IVDHQJemWEbwCPYNzpHZRnbWKbCxN
IHlO8gaVI473Vz2mEpBJeEPGkifVjyHmsup8J0jPBBPZrHsPDhUDGsQfuuwqAhjswNnd3nlLTWmr
a4R+EUumwDzGvoCsQGeW9VONI0CPdLtv9lXBqYnDGTlLDm4yFizWMQlPWV5dE7BHkbtKgCM/wu/J
dHO7flCb9i1IXomrdLCJdnT9AGjR5ef0JtPg1lTPIdZlZvI0LVsDsilxF3N+0qXYzTOowNVu4Tg3
mqsOGl/qzVbsARd1m1n4GFPdoMb68xmrrDO/Px2xP9osVYzMpU3gEMiilZQWT1tRQsgEkO02vYWs
m6jMs7YfDpH37aUG1Iftj8MHXLwXT1gOPsa7xY8Ur/hViw7UoenaeoyejbuUIityGW3mtTu+mwPw
rAVbNhn/Rslbt7//vgVmO0Ru4tMk/qgSFlGBPit2IKXe6C7ozctfBck2t4EPmGHabUhDgPkJoVUY
rfwt9E78TZ+KpFVgloOzg/S/hJd/wIz9OOtNHg7mdd4TpIYCbnRntNKT94YuQ4LSbjn5gZL+688f
nPibKZKEQn+Vun3PkX4QEdM5jIp+0qUjuqwodieDROBHeH/yxjUAMRIU8X9+xv9D2Xltt61l2/aL
0BpyeCXAHERKpNILmixLyDnj60+H6t5bNq0rtlOucnlvb2+QCAtrzjlGH9/dKnjBEb/KEmRH5Wus
+sc39ZpGU9pRTXa+KuzFzmQ0Vm6qXthI2cuATjmNRRwgH17o45laVhDtIMYVBMPj4s2RMuG7oN3U
W2eIf5EwzdvQF8S+PqvpDk8UzWA+4id6HBkbCjUKEu1ZwYFkAKyAO+F1AzlW1I6huEEnMgk/mzZ/
aSRzcWPf+QVFubqhZEXViGuyCENgUM4N98cXrdIgE5IsVnaCPBXNGH8rEtTFp4AmK8vIvNV2ZnlM
5DsrvmuSY23cxdR4IFIpkO4ivMo4xF1Hgl+nKete32gNHd5+qdcgr40NrXsqC2WukzzUzEQaSuFL
E9lmsdGiaSZa9naV7uGoCI8ZfAFjE+oPDVIL3dgINOgk248erQ7cwM+X97t+uQxQxyIdkUmOLF89
Rqw2QT+0nrzLo2AtJhvLe3WbfdjrKBa5sXd18o7KtbtxHxvTAvPPyf7jsFebG6HzutRN1HYnx/OO
IbjavCn+YeDk4cRHyVo8tp2H4eWzrjbZYNkqyFfrEoyMgS4VtLUyAh24zRn/aP3nCNrQKk9SbQve
pg4OMTrG1k2XRvCYwltMTq1GUY8CMiMAbcOwSRtbx6s+PXqtWpU4RlDOzRalXBvaqkyLcjL0yt28
sHZdyo4ewwj35/AqlBfy6hgnOQo7XRj/CF5wSoq1bos+5h2O0qrEhaSvxKuw2X2vilVuqGj8T+aw
G8othUAiY+ag0FDjld+TGMRevj/d1uR+jZP/PcFQxkUAdng7rlb4QStFdcx1ddcPyqZG4YZNh20Y
SbwyXjdN+xS1+rEeLKfj7TrgMa2a3VhvOyxMPt7ZLM3WLTOExGSug/rM7a3HcLJLNpQng5Nju/MF
YQkjAQQmMb8SDRVEV+606ZPjraw8x2ADwfYsspZ5Wfv4821rTQ/j1dejF08+OsIf2svGNEf742HV
s7DIrRrZnyjuverSB7iTmrfeqBbMCCkAmVAUfF0v4U2gvkYDRhlM98M4zoPUXNQ5SXa8yTHU5u5g
JwwT/fEDJylrL1YWJpiUTuWa3xY0bdZJS7WunbLvJ6+VTyUuc75c1ohW9W1F/OTOrOuTFQ72SLnX
aMOhF0dbVGZkly9JV2FVHBzibJ0geVPG+qDqDACED9ei7qn5tzT1rlXydRW+63xsA+58abc48LmP
UGn0Wyv8/TDLcW8NLZgiHN9KTSrfuOciz8Cp7/We/68B8ix1mZKfIHPNL2cRetii5dvF1twAMheM
yhMJEXNBk+fshpcKQOAqvZWHrXyztdBEZmHTmAS7xDU9UZS7uuuUoduVu8R0wChgCtM/2jXjTEGd
y5/FB3432Dg0a9ftylgFG3WtLP0RwZbECeS8j/MG1+pb9TvddL8iHGzBMr+FyJK+W4GI77Ksid5L
Rt91gz12h1odskTZaQsjvjMnHwde1/RUvPbWyfOehuKNn5t+hRLGHM7NsowxyhwwQCmiI7inqrgX
lQUZzTV+tYg3xkW+lAYYKkciNiBfaBTs/YtevLGmCi/Y85CrCupbUbwp5RLfVBL+ruOzYMwkJjXw
u2FZkM84DjNBmmvFExgSv3yQqu2Av1F+K7K39JcaOiQud6h1JpGnU7rbErBYOPcahxRHdRkR9YWe
qtq4vzPliQwXkAPNDocONvDCEbUV8fZjctDBvdJX1HkdO/LW8IPZOGw6E8EFWZ/O7+IXxoZVsqiX
XvOg587IN54KRMIiV4gvGrpeIXEfy+6OOkfPHFq0YGMVa1eTA89k6kmewar89FfCcK60N7lg/4vD
cZW+tohFZOB9O8RAFQBhYaura1Ndo+3MfpnirwTs67HP7KDeKsZOg36h3WHgMhmkzo12r8b7zKIa
R5DkLzhSTotO37iHwd0Sd4uOkshVpqoZ+4zyqaOVjVdw2I3EkcAaTu+1nIGTtoQycSsL7os+drUa
sSEDtDY164DzT7vFP1ajTM1rTa4TfSeQsxpap7CF95u/SdoOG7ctt9ig0kOjQJEdaYwcYn85ejvQ
k775a5D7c+n2x4EyRYcVU5Fjo4egRhR6uuC0EXFGakcNjv2TSjfCk62Qr1z7nwZlgRE9FnSrDPXQ
DB99eydmOAZdOlXARuTuWcGTJ0d7WmRA9csOirlMQ8Oln5eOFBjZOfMJpYToLlHUWQjUfl6lv9sl
/3VergQqQS0YxsQk3Dfdq2k8iLBbqnHThI9WRYwDqjGf7poC4CkDRJk/QCJjaPlLQ0vw8weR5W/2
G8y0MO5M1QLS72lf/ccV6iI37nsvk3bAXef6xaMuKMTUMVjrU/pqbCmoNJ1JSqIPML/QPSkEMXNN
WOWWXmzYSshcJrobWYGVXCQsfSv5xqZT0P4zm2/x16q06oLo3dMYEJQidysO4prxKlYcz2yPoY4x
TomPGS71wRUx6RKu1eEf6c5epfxWgvGuCumwmfM0ak4NKmkkwS1+5hZZoV+klzDACTBpaNWBk7UW
FPPcB8ViHNNjGSvbBqdNXNJknLjrYbQWoLRIv5oekUbkb4zQmodNRL9f00kHF2nm0cBm1RWjk0VU
laVQcSurwj85k8Ooj9cJRXCXMXWnzm/rp9GAuF8MsxAeONxMPeqWBnZDJjjia448xgtOPgod9If8
04KtopkctLOk0X0wxXVOJ0CD927lKh4ZEpIzxAv2MJKVyCLiqrqtDOZW7dVFOb7KyHfKtMMPTYNi
0nLh63PHu05U92EYI3tfVwCwIDxF5hqbKVYEfubXIs1eyT2WqfFpxsrKcNcWZnRTPQkoxwZh3bit
I6sftVGwlOGC526L3deq4OUZg8EI0QRW7NHFaFOZw1qPXH/WkpYQCgx/Uv+cYzbGIQMJBxuyPklj
24zphAea6C4O11ntORCrAoKXw2E9hgrBV+k8T4KXhgsoRsXCN9HVE4pEzuZghTvlZXJn1Vy22g9W
KkSjyHuFSIaHTeZM6iAJvfG+xLT+RP0JiTo+oc51k+dW3gq07bMeTLOSOKabzeWCOVB9F2BoSnVt
H4nRS9ItCuLslPY1a60D+1YUoEuZS+e3r1bhHhTu8UAkO1sY9iHXWm6XVvIRRGwiUv+hJu4cPNNe
fkoTd9FT7tIPz9caLARDYdTJm+XnR/SLKna9hioiAmUi4TRS8KZ9xR9PaNj1kislvbpTNB5EFoRY
/RVi88jCGLQ+u2SgXJwfQ0R05PNhkrsSwYJbi07fCguvCd9q+usZ7mbT2MMwW4bmMQ8iOx/ThwAK
XIdAMTKWAaR5v53etBAfFG6GJ5MSRKvfY26LzLwYAYD1DCJYPb/xBb8Za2jsVXVJlU1D1q43HIoq
da2meeYuGfcSSVCqUB2nqtkoxaWiY5HPmMXV1kGuH6OWopH1QxMTk3YT4yZS58ThNRf42xo30aUR
XgZ9XFXRayhn76Pvn2KVJmaQniwd6SNAoYCeDe+qh35UZwnR3iVgCa/MHv733woaK1ZF1GOiAi77
6rJhqAnRyhQwOkCxkGpQSasOpYCf3WvdqQ+3AgVctm3YZQXQqupLa20gRnnBfhgNArxPvn/n+eTU
DYz5maIzkBh4X2W7OJi6+UdVX7PTVWr4JPiVwuZdSd7T6IY2XPpm08q3wG1JWpWKjueqHE0bH1dW
J6VnCgGMtZvo7c6bvSc7CRPGZmBQ+vNZ+/8cb9p2mhauSfmqfHGzXCjiKcMsXJNzY9M6QYZu2E+T
r9bfRDcOJ3/TKyNhErg6Uj8IqsZ0a/7xbGmZ0mCkg0CRjgeh5YgTyt1sV/i71DB8B3b0UrXaVh0U
gGThXkm0lTKyn8Qek3RQrTOW75iXt9Amz2Zd/o4GwSnlJXM6x+TNV+8LWFcNEmsjbjeebNz/fLq+
//xcHnkiRMOJv7rJmjqgbBqKZJd1F/1xFH6V/rynPyDWr5O4c/Sgq0oPsn8wRiZ3KR3jF94jlOsu
K38WUzAxE0OxEmpOQgYp5tF4L/WbXJrwLmG//Pnjat/cTVNOoErVK+mKLF91kvqiDLzBr7p9rzM5
HvB11O5Mpks9NvJbYyvK0SJfsvXus6I7yKm6Eoz3qvuV1WxIBOZ3CK2b2loF0A2SDuZMzVDQxIGj
7au+pleMASeqbL+k7R0/5vmOVnEeO3rwiNEwCD5DGW+rQkxH3S8jvyL6owfokd+LbQc+4c0qiTct
/aPnH3TE+/xhuaaN53fMehdMjuxalxdacTMl5pvWpUZdKAOoxQmqm1fPmDoEuRxWRXreDvNk1S3v
n/RFDlzw55P/XUNLo/KcYteR6f3TmS2rKI6Shke524Rr63lylXjr+pMCnEH9jWNN+/rrd5Zqymwo
6UKwrF9daKstRjmXlXFXUvskpHvk1snswxdZY0//4qrCXKM0TNzPzOz1WV6ZL4b2ErOdF4VbNch3
YnBNk5QJUUA/nIywv59xRTV8PxMj74QUHPQO2VCxcEmtC34xM32A4yTn72B0yf7Sd5lyX4PyF/oS
mOErGwFcs0zCfj4730AT2G3ryNInrLvOK+/vT5RmTR/LXdbvSKTWEDQxKEQcnBEvC+XImFO46mdl
2YS7ap3OS35TmOyDIhrQebMVt1FzoxyZWpnXV4s1ZELN4zpiPvD35xEzyxOlriaUPJ231pqXaVtO
UDQoZz9/cwqL7w6FFxMVMjLuf7pvZTPkphmV4o7QXRITSptYJPx+fnMy80/kfFPdQWHhqoRsMCcJ
8Qznq0knr9ePhYZQ0nvzVXnZoBSlAapkqTPAZZ663zrSYqWwB4xFqNB775MmZ1CxU7aoZISLn17M
cRoQDr9iZZzXUvUwWQJN9zMx+ROKCEYMDuoU4kGpUL1a2p4+YKImmJwpKyr0kF6mz3vvROirkvPP
9KfUeO3FRdqs0uSUEP3lb3L4Mvp4aQGs0B/Tsk2Fan8qPiLRmnNSQ+EIKLBW1ZmInbwyL33z2MAd
4Emg6y8aF705idmlAcxmPCoVMLUOgSvtg/Ei+Ruf+rbCfNpF+5ZPGlDJQ1V0k1PUTeEzjeCABcka
6DIWGQvnEIBOvEyzN1Fe5cBGVD+f571kh4g1eh8pgnyS2uWXb7LblCb1w97qX3vft9lHuS2Gxq8C
geZw5c8jGrdqtZfYl4nFXqdfZ8DXIZVzIp/rOMEIpbGUr/eKxMhW1PYZPWhRvtC9vnETTXuA69uV
njy+Doxy0OCuXtpG2PcweuGKsvGjEW7oH2mxmWosFdMNX1oc2OhRsI71q5Ffbhx8eqP+c3B8JYaG
u4RQmKv2cdCKacG2IT2rp9pBTbGO7PCpcObd9vewaWbh/NaWCNH8d4ekJYeYHmi6dR3c5Yei1sWa
Fu8mJeXogJJCT0nvaTGJFbmWwC0cNIYsJfC0HN3unXYh+LN6US8oQd/RwS8xLxUrWAJL+b5a+Uth
MT4A8gEYLi/H5/G5X+hLfam8e4fW6RBzNTYef0JV+kW/mH4GouoEOAVInPqAC4bybVLBDRzNWFCZ
n/KFSb7BpJ5k38QP2QbDR2S2OtcfJSfa8qjbrTMyj6x3rxV/kHSrZfAGpHF8HzbtQj7Jy86e0Las
0dnWtE/h8rFYnRqEVTMnQnbnWLsvnRn9PbvYunwCPPpOuGSCiShtEgjGy3BpOOa9hRYPodrCnTdP
FJ5LPC1zpo75EmTd0loLL/5rtEA8zl81K+ulW03yPYE/DhTkjn8VGFYeIAexMzpDmPFz+X48SvSg
5jnzkLmCfHQyqUHDcCYxqHEwUW0aB3cnvogv4ZPJ30W/Sebu9LvJUrgnFXHpHpMPlK0Lftz52JDI
luXX8WRI+tK8oucnWPVLgD0pURFxbGBJOvUv/IaTD/Mlsc/SdlLsBrPp51+TdhVfopMcEDE5k9jW
t4ng0W1Ouq3s/nMRoFjOQqeffcjnxP5gKZyRs0AcZ8Ulen2GdGVPN0xxL3FPYaWfNXOAwnhDMnTk
PlJXlKiQbCZZcL3S1+ZZX+e/2pUw11Gd87uXEGkxRmv+LcPbdNzyOF306jB9IMWZpMdo0fmenIGL
QHC66/BtUakjsl8FSGVpuh4+Pt5fLpfMCdnwYG1DATk4k5RUsyetYnXu55Dl7ennEMlqtYNOhkJS
WE7yxV2LjJjmxJfcUZ+1m4KJYkpLQ3wcD4WzBEE8jx/DR9Q87/Jds+hP0OoXBY1Z3BZ32hzcAgKv
ZT6XyATsFpVTz2mILqP18DwgfeWwtv5QzyEKL3p+3c6HxbAwYIAioMUHxY9oVzlYQRDSjvbL2+XN
n11EvoREunc7n/5t2Pz5R/mTDs1rW92Vm8S5tK80x+3hQdr3wPGxPdvao7CBZLGT7I7DUtp+6UCt
Uz1vHHEBEYK/HhiW5gfh1DPQns6BPoPqwtdH4M+vzUnJ6c4mJe4kqZ1+5DYVPT8u5f/5y0kQSx4H
13m6h0WbdF+yAQru8mye8TMzwxdjTcLpyZ8eqwWu168nAZDBvF2o+2oun1pWlfEhdyYB7PSETIpP
gf/xpNgmYhV+xDyZt/A/3833EQEB/6EoRERkXI1jjcTsoIfHzQHAbAkLq7Hdsx/SpLXmwMlC7alN
335e6r9tvPx5yKttkRvgnowsOT0zIyO9BFE5ep8d0iUbLCjOs2GBVJSHytwpezjo6HHZreGFAAy7
jA79YksG3ax5engT795uGe6/9mTX7yHwtzTW8XSJ5hdd4Y/KNRFrKUDgJB0J2P4c3mLn1ett0/qQ
21XCMiw65Uu5Q0tpJisBndbW9aecy5BhCqt7tI0XHf3UHAbMXis4oYfiolLyrCQwC8oU2cT8Kzgi
1k4WuuAoGsrllt6KnfZnHdGlcmyq48+nmw/+73uO+HJJNwE98WL9GqD98ZWiRk/qOGy6/SgC0JMg
YA/T7GdlecbJs/D4tP5R75V5rUsYzfPHnu4IKMvI5VXA1Czua1j1DR2V3IkVi/7WaNcaD7FwF4mX
bqD5zxxILD4HBkuV3i6kAB2d/5DG8pKYtVnXBpCqURKk2DrkYd+k7UbNeKngy+NOm5dWyNjEP/qo
jFXMnFoJxc0c/Xt81mePKMHAkhrs4+lJR8pvzEeRMQt+HUzCuTQZPG0DPnqifKB102l1ojiE2sJ2
VyITJ3mx7hJdRKHsz4v8M4EP3ZTpoomK+4QsdKOvlimY3ob9no9tUO+fjYJJalo58rDtQRlZ4jOi
ubG7K5pmkwmM8UfJZvJiVxFQGQkrDoKTEExUSrd58DZefjaQ85FJWJlOR7/VUhYpA48Q9IZLThRt
hUtbiKey12wt/BwTZd8bLaKW+pQSMlEQtKY7QDDdBDVCmNuFeBwNkPIdEoS3hjSAwa3AKHnOODJ1
NbtdLgWrUH8ecxe/6cWQnltmV1G2cxU8CgPtJdpzmfdLYNiWhYB0aMHUOsRJH1aU7B0bZu51e5bp
TatJavfSM0FKUqMsemne0hEL2OUbeEJDDdf+oZbe+fvGpECJaCQ2xqFQQtSRbOLFp8o9cWyav7YU
Fc/hCDbPZfOouCQuYsfq3HnNuSJLYESK0KHD22klWjeNq4Ohb2zfMdcu0Igvcwnzv9uyKT4QtjT0
9N8cn7SkAVlb8ppT2gG7gNSpV2udPOnw0ZXv8pqlI9mp2l3uf+rFQinnWviI2JF4BG/Yyj5+CfG5
qweSFhZGaQI5hdyqhRzoIZB4ZwvQHjWHXnajaIu2x4qann9+EqVv9rhTOWhiR6YaBB/Cg/rHg2i4
TS9LYi/t5EnwTUWm+G8hFElrQQRaZ+yM+tDCdlKso5EuGVWkybYa+3l9S9T1FW53tchNHtLJV0jn
gv/8/UHyCRBTxyN5nODby6JlceqKud8n2GXxNNo1tZ0gQ13oCKrsfehEPmBm3kDwrd1+7YN+UzRj
RyJpWUbkEQrQYKpVGXCNuna0256hYOYvewhTEQkJNFPp+oz4CTlSmiFZRGHPAN0O+3Rv5eLKWES4
irz73DsO8lNOhw8MHfzjIKSy9O9ViUgA0LRRW6APqSYavi1jOazQrfbSXtbvLA2GETSdQPrIAugv
3IPG5AsfHt4gyjOO6PR6y/lHFPDgGhPwvgRNBCQtLeB60d5vM8vW5GFZoszoK+qNWd5HH2kDK4cB
NrwccWblyTzJKe/Ys4rQJ5SIVe4lQnBgqYcK/gsroSDuXFXeKE14UT2y37zorlYRdKi3bNvXvS0A
K9RivLCn6QW309VrO+gKMy3VkdpF3kwquHF8FmTwTNTUmeAECGrlyl1rVDE/38Nf8qw/b52vA2ua
CLkEKaRoXtVpcda2opG60W5QRbTx42yaQpYN5hD5U9NekvJkks0t+uiZG/hh2VsR3w8+5UyJU8m4
oELx8pPBDJ3Cp+m4P1ISbgvMU5CBaS6o481A76u339cHJjxOlafGqHzta+nFoiojLwmnM+XBNe9Z
xS+pd0sdej3vvT7M1SOlxJUrt7IY74IOARceGovKvXFZC4HZW7mTMW4IQtPhBOTZk6Fl+6RFdlYt
xfZTic27gUQ3qa3wycg3mobG1BS8umR8fYkyl2vGHOjqklXMct3UyIVDEK6huaNIU9J9Mo+tNYhH
0z2iRU5MYubc/ThCg6NrLLyiU55SpgfxxRIXOsbWEHA7e9eA0diWZHTFvW8R74tnyucOtX7/W0BJ
0lN9wsWuT1n0qFVPdbJXrBezepWic1U0s15di4OxTOTfJo6NdJwX3ltn3WkRTk+ezrmr/jaZE+jg
mN+SdtPkeH/0z8rcaMNZMHca6p7kbhi3QreWdwWGy4SNxKrub13L63Vaoo+LtELCBGsYmnQtUZQN
ZjOuXMEdXSOzkureqRILEjV0uwTeomIsusa1fRlMQkwgzyQmPLLzUEmUpuVYhjf6ml/Tkr8uoASi
AQiobqE/Qyl6dQFzt2gTj1n6Ae2Z3F/09jVC4+Ybl46GV2GFm7gCLk+nykgbxy0/wuY0pdHtBCkF
2oxQtGPHpB8zBGkm4ptmpM8A+1tlI0RC1Soa8YpniTOpE/UiRF74aha01XoWfCFeSj3Ni3qflx86
CKMmS8nOOVVIsRP90urhplCRIhi/xa5bN+IHL13VbLBE0PGz1iHahpR2IJORLH0NmREwF2au7BL/
hyaN/IYUWwKTbTdHeZruAUfNNCTeDfpKmclx8VqTvxQT/KeBlqyyU4t//OcV7R/NCCdXUiagiYaw
2qQK+vtl2AShaIQsdHAQYGO5KGNdb5ET75mBwJC7TT+89nzODNnARLnWgBghlxPwH6Sed2N5/WcV
4bOorOiSbkDIkL8kw3/sEES3lQNBKeKdhLSUaJtgXpfL+7I5cqM18s0x3dSiv76xaH/htWH5InJt
6gj+cThzFI2kMLXxvHWe93ekd0aX+2j5Uc9m9mGzEtZs2mfV9uZhr6eD0xlH9qzBECVgkRP/92G7
KslrRWySA1OJrYJ6sLNIEW+wrvAVafMqDTdnBfUKdkubpod8iLaSfGm8aCbp3qkYNYc8nblXnRLP
Z1cgL0IM14F1NzbiadI4ICSY5d2pDj+mW+fn++XWh79a6HUl9kUsF8muiolvFfa0t3nFgaPIpUk5
9vPBvuay/16h/3eqrmVEQPgixZWy/rzlAkmzc+TZs+VRn+Gxm2/s1Upwfp+KW17QfwYp0xMBdBpR
BGMd9hdXC45fNFrU0aM/KA/U5w0djNx2X8fn+Aw2v5gTfJ/T7g4WQBbHezwrGQo8gsjoh9CEqsl+
X4QfSjj/358LFfYPk8QpB9b4ojX/cbcWRaaIhZxmX2c+ZFJepZtJbpRaROuV4z0MwUOZI6FNSK+X
L24g2wJPkIDuNhU1O9UjUogPWYTAXzcejA6HsYXwBLruzx9UmlaMq4tGF9tQmHvzSRGl/n1/Y0zr
47j1jUM8PgjlCjWVI0rwU5p9iQakXAs9UxlsYKu6ukuD7Y2jX0+dpoeL/B7Qe2ixcVFcKc9cqzbp
YRCvnpTSqvAAsGX+quUJifx9m7tbTglbACPcWPW4l2HupAQXhFWwKsrxVKP0VKG83vhM/2xXvz6T
QSCxQhviPy2KPy5dX9WSr5llvIuZkzCOKkDICAV+o3kNwAoWGhqk6ZVx47Dfn4r/HvZql9zGPRjg
skoOQfpJmb9uvXjepzFuIbDRFAapq87QszOmQqdW0ZQjhENRo3lTEUPnJw+ydxlK/8YL55sFhOvz
3w919XBJvlDoeaklhyEe7UCliteyKYYioSAci25zkwT37QE59UQdMoZkvvP37dgy/UCxHyQ7Visc
kKRYMDEr/DmbT9W4sWB9uaCu732Jr6daTD1hhE2vnD+uNG0LtFthHB803u/CJGJGYw13h6TYcZsi
ZoQKxIirwYpCUoUrk99FaIBn/MZJ0ZrarUfxmxcqGzgkL6IpsX8Sr141Uhta0kie/cEF4+XRgzKY
4LEbEtY8AwB/gLeH7VKkvsRqFuPn5LMp8ivyeRjIyDKTLUbFG7fl1wn/5xzBMDPI9eJlb16tD03b
RX6sk4A3aphdPXZb9PTFejNKc0XP135nrANXnoejgqvVE8lBptfTodX1q4MCsqwPm0WHeN0/+3QU
hzbnLL8X+OKS9Hmok6MWIoHSx3MhjRvFqM75SIQRTZwB9+XPT9h3DxiAIupAGgm0S+W/r7agW1Uy
6Fl8KHKkOK8AYwRoSN4pSW7cV/9eR0xDujExbVXG3Nf04t7oxTrJQDNTstDty/iSxsmgWJdwbkWg
AW8V2P/UAORRmgh/dJmtCh2bqxunUzQiqsXUPdA4t+nbOKC72/ZQRhOgDWg7FPkFwNo2e9fYIxvY
H0ak8DqdkbS59Vn+fZ+QASETOTcRVSn4r5YxfkdyfVENd0zww/At44WWZU99M+3UDaqQuL+vYpHY
SNySIR8ksxlO/3yhsbhwKf++aTkMG0X0zCJbU/nqwVbSKit6LSdiS8vtLKi2xB/p4zoossZmkMob
17fT7gRF4i5spJ2xtrILQ3U18c8qOyVd2JU+YzHBPWaBfJ9Xnp34DAFjLEzIZM1oJGoHRb3C3qIi
8Jj/6dBrQ0ncEMjjBtrGHU9dmh+TlQiFKhfOk2mKTHGpkyGdfiAhm2G8qlNmn3BK0iyei2R/KXRk
tBrQPDkR1SuPdxDRtcdcGruHqsA61VtzUWHWXiFAoBFtEYHbiveZt2adEmKi2raK8mKMl6rq5pqL
n6CCbUYfl3l4VL+EhgE2DB8m7ac0JYyufmglcV3Gn5B9cDJItnCvZM5IUjuULsB6zI8YovOL0QGf
wN/Uf9OI5b9tMqv4HWyAx3h4r0k2QxxgjkcrWMUoyKtB+jVImDfKggYVGolSTldSAV1FIgnAXXvY
QML8IxRgrKHDdItNGE9UBiKliaH3FMAZRo5bo422KVxZRvjTzrinvxX6yRwLkIIbvSWzrioG5MG0
+aKLFUFF9AuicDdK8eojsA5J4hxqO2br1LaxI8afIX4sAY04YolyiJ0g3X9JicUe3X1PZE0CHBqk
lkc/GeVIfpl258gbxAqmfQ5OaePyKLeebkCyyG68aL/Zh6GtJLgPqRR1HYXV36tTR36HYaqCf4cE
h/Z75T4I7cbMIfBiSFf2jQjikNFCOi495Y2oYQ354c+Pzb+v3r8/wfWTq+dalqmjf1dlHzG0vObI
cQPjPYvOtE9+PtY/JC0JHNqfX3f6MH+8ejs1UcZGEcKdLm2aGNCH9to31UxX3E2e47ADuobRIaWT
o0vpHIulgU5suLfSapcb8jxQL2V8//Nn+vb7k5TJZli2MLtefaTeNapKI6WAPKGNnpID94jCJWmW
efR406L3j2jz6/v/cbCrjVWqD3EgwMo+KwxLGztZxc6nNFvc7cLZ/X08W/xynfd8Fq8eD8NsBlHo
Vl37zd6HC/DfD3D9ktIk18y0oAl2aXkK5P2kAGKMJdfwuurJBTqEj2YJDFfBi+It6z6Z6TExZ5cE
0uEtTeg/it+vs0GgCzxIYkMp7/++GwYjU1gC+mCXW4xX1WqWl3vJeywxK32kcoLtfx1KeIaRsOOm
qLrPn6/8N20VTobBVTdId1Yl7Wpr0KhaPtYxd2NvxjNfEc/sPo2yWpSJebA4fthC+SKAofb3WUHM
LVyJ6MOT2RKjqf35s3x7F/7xUa5eXZ04tlI9CvTzGOHBKEwQYMSTu9sKHgnn+Plg3594SyFNc8oe
weD994n3CTGK1JqjRc1bSNdXcvcd4yRLucNR0BSJPcD9YQ2kDaZ0od01jz9/gG+2SiqWMCZJqFHZ
gF+tekrZ63A4yMJ06QHmyapuwfhoHZSA3hbjS6+S82u8/HzMf0Zb092GoQAsLwou6s/rLa2UClpE
BAkU1F/oBhHogHya5b/i2SHdD6s9jKJbAi46Y5zJ6y2Jok0UdcRq9AWuVtdOcweR5cw7m6fsQGX/
aO6HDalFz93GeCCrbxM9EuKzN+7EDSFad/qmX09wO/LHVix3K/nRgB0Rz9xNdTAWjKlW0Wv/5K6j
fb41LsHa2mNkfgyO3jF/I9Xi7L5HZ+Ic18omPHhHa+kdk3OxDu+1DelDeHKsvXg3nuJtvtIOwb5/
8jbmuofgss5XuJ0X7iKALmftXUhC3bq9gBM5uocJ7KPfI9BeZSttbR6Kp/7ofnSn8c5CWKYf/L1A
IjZZX82NPsFX1/ifs4dGHyYisnGMan/fp6mc10kZFskBeYmEIiFaqbjlSFMEjgesr501YOzYamd2
iUILKRhZF67jmfNBWGEMjZ/STxcdlAuqxGE705InScAPfHGY+vocz1LfrTpGctpa1wlAXejNsWzP
Xub8fOuZ321MJ6/B//0eV/d7r2ZRPY5CfCifA22RyjP31L3l/ix+qD4adG0v8HCGSVEAonQGo4Uw
qPo3I3fG/ihAw4fsUvsz9RIj5auAvDDgdFoEGfgZiR6L5ip8ec3pt9XCoqV9HBmjo0bAd4LGmG3S
fQiDJp18rPTfCbLZRWeYMAoiIqwN44wCT+RMHsn7VZ+InFENHgQb4ILlgPECx8vbmEjGvY4IGQli
MU9POMPMu/EivCRPP5+p/wwK/rnkjICgySoWjZirBybxkqqo5S6nikyX9E6ZZYI1dJuTn93Bzo6F
NyWgiBkvk0FdAOU1tcHz3F+XGLsI66i0eMluPNGEWbnLtd+qvFdkssmqfVv1q47wnZjc4EpMlmF+
UmCOdcfROgUmPTohooWuzippr0okxgr9upAHtrbeni7xS6OcumE2lMWd3CvrhDjfultOFTqM2rkC
GXQs9hnpLmLk4B4kCa3+iJSNlb9MX6I1MA4Ds/yIgWyLzIXld3avE8U9SZC6KRdsbv/D2Zk1tY22
W/sXqUrzcCprsI2NDRgCnKgCMZrnWb/+u5R98HUIFWrvl7e7052AZA3PcN9rXQv7uM8adcQ+PYjZ
ipoguVDRLiotknH+KNLZn/EHBgC69wY5knI0uRX+VZMamhJZ7qgK6NjPcvzBcv88zD8yqq6dWuyM
GN4ky3pJRWOWgDjMcNbC4dASX8tRhJBfovdOSb2rekwMFsrZvpbu8C9B9FG9hFLquhCXZTYGJoxh
+joCnvwC+9K6OB8KaQ+1QZF5jnkoQRBDRkaqEdAtkxpADwItsZAEi8eGLgx88hLAmxKyMXs0osw1
+dE4TY1odBUmndXMkuyF1nIn4a5pjsU0ruUvgMCZF8kIPOFB6WzEOnZu+UfUHlfdNsj1jd6V52k6
h2HoGQOPthvLeOkj8tdDgE3xPmGXUJi5v3aVwrK8lXICS5RhExmvq5lUG4Y3OpOetLpUdYseykaH
fiHLaAHlwYl1trUz40pJ/u0TnoPN0iPybo8zZkykJOg3qk1LoXek+dNiTCyWY82HyMPwsvrUsjTZ
rraHQOrpIYk7AiQm/ZWM2Ll+HBo/nEe3UXMiV3Ug0q96I+2HAR1PvkZLN16fa2TCThsLrcw0B9sC
tvI4vpgInaf0ZzUJOys8p+NJFjHJ6ESLCsDb5U1OOaYbZZuihR0Vd/1ACBopHpYOxErUvDnRvG7d
qmmkcRiID4X20LJDjhaknW0EyvphyrbDHBymsCb3lnCecC8Lg5vK5BHcN2NwYD50aLkOzWvNGBOE
lOD1wclLAAGlcqeW6IMQcMmxvAswYUf9NQihpkZU0XiqyfGkfZdmr+IkP6zvRdMgE6qu/ECxJpl7
PI7zVd7GPP4Kp4Q8DDN8QlcL2KkZPMjVTAEUytA0kZiKQZ4fKBXX9eyzUrmsjbwAvJ5U+xYvdYF4
qr9CeJjpfSrx4GTay2o6zUeMlbTB6bZXjAESmKc+Ctk3o07ie8kqvqpUwQqKJ/gKjeG1wT3VM0Sv
JzxJrwbGlXKMbvhzDQqiWg18YbyTcTdMusnLekmGyO8VKghMU4GX0THsaslL1vFmhEYWXdfqLeQO
m3q8HYIqK5LbKd8J0OuKKb/RgVNQA6xH/KsARnlZBjLXMm7GJJ3jOb8de/MWsoTbxIrH4p52AjdC
cHoEKnMoOAvPAbvWZLmTFkInIgy/YFHP6uofbTza/dVGR1pUdvNmbXOa4Ah6UlHb/JlSj13peNzq
EBMuPMTZ8AS4c+FyDad5J6q5X2TzVs1IXKwEeqHCg9oPTpJF3gCTUO2FQ4eSjm5QSNtdG3YhN0sM
Xnr9KCr5DfYEbRFfJXidFqNPp74Mo+4M2jnqCJQJ833FGFNVuoO9exORBhabgLTgfCxESXdz77C0
vTFbEhyhr/Jgq+RCGWq8S+pvsoJYIn61hvvPlPRphziK+UzdmiZfH4KvXD/vnBzzeGWsZPpVGZTn
dbaxsmozxdIxTXN/ZAyT602jrPwUgfKHTlmmTQayf3/q1VWOqlvsp65Yp06dmG4zsdjCqLuOd5hd
u/S1LqVtVHI3Gyh7wE55k5Z+3y0sBq8pHvCAsgrzmT1I77Nm7Uwezwq0/Vi/mwbEhbxCQ52Hx8Ro
QJM+13LP83efzfPGhJmvv0itKdmlyMYvPYrIq0HXA6wpMiw32nBjhs/5/LNbQrvt77MapAV3ksQf
dI6Ek+fYg35JjLTLXdIMIIS2ggrfduS3FMps1hO6CeK1hx8ZaT+LV5M+aqyDhd1VCJIICk+9Ss15
8XZW89CzEKfHRbLK+KGVW3Vw85QAhE3ORnzemblLvRBbGB3m+bVJXMo34kAL9YwSrms3cu4kJ232
ctBGBToML7ZIN3Hg3snTrsphClero6kVTBpIvKZ3qz8StIGX0ynXAuuhHHgNDV4PHtYpu2upuoWD
Sh1IuwuTFaOL+WIjJ68Cf74MSN82py2V8X0MmSrV2jcK42SuTGhKl5AXPkfDt9d5TzMQQgajgXSm
MCWjughBk2ntzyitPDEqb5py8fuOdhd1foR2TgnJT5DzmybEl7bhlPtBfRajX2VY7U2N0dSCzxfe
aUgVGll12ix7CHv6RNmdiOFZYbUyVolj8UkspB4S3BSz8GRhPmgaL/8otvjsy9sCyRkAFBOPOM3Z
5pca36uzFdm5+kukrihIFbW6OfYjRBdzPLrr0oSuRyWScgeBRKoKsuDJSJQTl6TKTccKlmzkySZv
yCm4krV2nBW8RrBCpykG4eivIAND+GW1qxtnru+kMKEN6gehvi4EOuUR0UaiPZ+tADxS9tiIu5jM
oXUEhy8gQE9cBFxPZM0Xm9wI32dFJzMMvuWE9JuJI+sfl44kUWHYSiTpNX2/C0TQRMyzGbaLkTRq
jjz5ShDvV5fSau+XIjAz7Ya+u2KAYw1W4eiprzoXzQPZstAI+hclfjKY/AOc9sN8nOrHopT2Jfwa
egYx6wdUJViy6gAhPPXfebqivytEElnG28I4q+3Psr2Zjm33UA1HMgSizpmIIjAcYcJq0VKKNQgH
hFYwxNE1b4Beh3ANUbGyQ3ALo7hNxI9ZG35mpnRRCyjvo8kTK3gilQqlynyyQ9/kvD4vhEcNknoj
1uPPIc5ddS1cZqoj8WP0FMDX2aDn8e8FurTWRD6vz1drp46JUUIn+nlL1gm1GQ9pfktbihUYkWnW
eP3N9AhemH5BK7T5cSrHTSA9/vvQ6neH/rSLEsxZbzK5tm4RhA0kHae8fIciOKn1U9XtksYNwveo
pXA9v4uLj7KLkoodmXtaPmVyMySXlAVcetOmb6vgMviRKk+IFG3VekyCB6M/6MJb2exldP4jwaS3
YX8e44sVUgktNk20bjOdCuBu2P5vXW1rZUJFsEhJRMIZqX3a80xxZomFIUYHY7qlKCfHd2H2NFAX
DeoLioWxPNaESNGR/w4Z9lXVSV2FhzjLVMQUn67orJRdWwcaFGiQJKDJCVTICDhrjmvwz7fKIekv
W8X6QddcJJnSD9yZzx0rSemrRlUJwklXkmfuRT2RwBB5Ge9QT7sVu5BkO9XPRYEUQTPcjhxLKwIG
eq40NzduRN1Lot4m8tOiTuQG40sZ/hCjh/kkiQfzsWr9HH0AtEv0sJPD5GIJbyNb5kK9b5eT2t2n
w1swvcjhvi3VFX0XBKQUMlquZXYlt615p8RkNmm/kuoJlp3MYsoc93nyGOv3AZx2gx249cismlT4
K0LnABau6A8dXjRmUkiG1pFuUJP8iKRjhNcI41ZCXCodhm1Nkqh1S+920m6M7qeA1BxUc+9ppOyB
RAXNmfxiCsQeVv1IccJ/JMupKa/QjKfsCahrH/mtua0EN6fmAuLEKmDZHDsRlrVjCFwXpyy2YGFK
45Ki80fg0gmR07LLSLIbK8oIYb7MWgZE7feTbOa3dfMmio+JsJP6u1DfNzmLmBFVW3Ru8+vSlEyR
HePl079f4y/rcFjd0ZygXuRh+FSHszIpI+q3sG4ReqbSLgsep/GcRAcx2rblQYp3JGmmKouY/UR8
iXbbCVtd3n1zEl/0CjFXaFjiNQw0xl/Zf0Vuwu9shQGzserkzbhRpRcrZYuLX0MHg75QkoxklVA+
L4VTjPDOXfTidglJ424tdm/WpVf2bcH437/XmgAS7chaoA/vhpD7mslEn8mVtA2JCgGCZ4FCJ+p6
3cDB3e1Csm3HyhWX/KQCdxbE2l6ZgGYqeFr+YujRzghOlrA8del9x3wroGCKiT9Sw0vJJq+M5rck
wX0lTwdjGO4lEoCTg1RF/jgz9neoHCmOaI5IWcAgO3KYXg2aZ2WFKF4n/qZMPTV+0gI/GyS0lugH
x21khl4JJLKBY1xl9yUTO/HNlohLMlH2APUDAph06J4mAs9xk1GdET+YfQr92MuCreIpau+nMd6Y
yN9bVQVVFDstm5UmFp1h3QxRzZKyrYZjpVFkwqAX6japZ4hYhokJik0kY9SYKt0Tg6Mkw6MAxtGz
/wPnBC46exrnx16DK92+y5DphGLTj6vIXqZl9p4Nhl0U2aYWjnHUOjSjnUocvJr4EEs5lIGfN7w5
1luas05i2zBzH9WZRInpNUufJ2C/U3VrKcmmFRZAj9OWBOixejUSKEytQXIUdbSC8b+vvJRvE7TO
M3pMObxMGijO2NKIbKRaRxKF8EIrmCFlJgaSLakm7EKUq41mnL95hteewJ9TMb00JCO6ZJgWno21
6vifZlpVp8EcUUa/ZYRfmwYy49KYlG6MQIe86fAV3odFWJImXCfaslX7Lb7i7/kDigE4CUTraERA
pX46A1lJlUag699iyqdsJAiPOhiv3J2p4GMwL3BBlh+atIMJymZJvVPml9J4lYID65N/X42/Wwo0
M4BoEEW10szMT3NokoiD2QUTK6RmL2I4KI569YhbKF2bxC578n8f7i+kBkf643ifNoVBbZVBkRbF
5Qlj9u7U+ldSVKp98o3Qe11OfbrHMD0B8Cg6mJC/lL9JSQ7kGAssk41f1BztnMi57zqgXzQpKGnJ
lkEyqGHSivt0G9Wlz9DD6ThacxdXPVU16J1V+HPCY6O2j5RQdOoDPWDPHCrZKo8OvqmQfzEp/HkK
n/pfcTzOY4xJ7rBSvDh6Ft5a7JtJ+aDIFgijw0LT0F7bkL1hc6cA5pligmeQaICK/ebW/t2zgfuL
hl3D1yVyXT6tikaBAVvIuBxi0HlBQ2uQwNAZmnEMc8KkggWLLkUJt24AAlU5tfnjmsPZpst3V+WL
u09qH20yVTHAuv6exP7zhpNjPSJpGSAOHGdc/onTPcQuTih2puZW8BsiWL4L0PziPaLUsRJK1q6s
8buD/59DDk0rDoHBh+/FPSVvCtxJ+0ErEslfWfvk+vz7YstfFFc0zdTWu4/XyxQ/vUdhMRkd1J70
kI6PLEE7fFjq8jiHH3OKCNBQEV6bWym3u+mNGx8Ij9PsYxcFEPuSQTooeigYqUT3ON4rtE3+fXZf
veVIdVgj/CaWmJ97hnpiZHNgpsZBle/Q5gHI3q1F2/ADq0Cb4y/I7yClEMrwzXHXR+zP1x77kiga
CP7BXZCR/ufAukhLURhjMxwbXCRjQ+gIToM1v73eC5jTJmbjU4TFsavvQw3wgwYjXCUvisTD9Lv1
2vr2fz4XBYwZuwREZpCy/jyXWteqchyUgr7p4k0HUum8xX7PbuMXmEv/+wvOo8DmEnSaBV1d+/Q4
9Clh61Pc9wexeUtAMMXDqZx2MgyUfJu3IO+YaIwcEoO0fHPNde2rtw0FKmEdPIrwvT5d9DI1zBnX
dcD+D0yzGNyPs2sE7wk9MSP1ljQ8Vi3u/ZDKJSLySpVxlLZIII1TYDykkAeXMNwb7Ykx2y3qdjO6
UdjfdAGlJ+NmITHU7JaNIqS7QDdpd+fsHIBDQkuhWjcYki8paAVjV7JPp9Y+vb7Km+Nw6v0Czgbd
JUL/rqZzj/zpeEkcv7IfV2bCT9N2QT28vfV+eyfZUGegQbBxcftbeiL8OraZmy7t5nLhsbH13T37
Y+dyqo9QwTwIo/bF895O3tX2F/zsINfsS7R54wj394J7HzmX0I5O002O9R3eBRyHcE95xzad87W6
WRMIqy1Jybcsd20a0lAjTA7zbmzef1ibs5/6gtv9EDbEY7g+5V2bj8A3+YApppvlRsMkD8MAskVz
kiBUgI2EKkEsz4/uxBoNB9j4+rY6NN01/M3YUmizlwtdYHehTU6vtHopXtZPmbt8M6FxfAKPCpVd
eG8CBv3aFjfHV293f13j0hbYHcjNX6XfHxQElj3cXOM9BNFN669wDXAX/NaagMelcRdOkLQ3PixX
bdquQXEDqYv5ptuCYua7L/cdbZy39lr7l3gPj/8xnTbxnkC76wLCOd7/zk27mTin33qDzf196XMt
+C/lhgqenfuhfaU6mJMRu/7gfL0u+ca/Tzf315WXwQTocMNiDha61+vZjvhJrEQJF0HayblK9m6y
77lN/AE+AKTsTQZ74+2Su28xd/PC/9rNSdu+rf8547thSHqgd+norj/1uuNj7P4nwu9yqfj9C2fC
IeGU0EO7eIXzFtr+zr7fcTTvZuvceIQLvgr220l2De8NHsoNSz2HZrO9HN7CmzXq6VD0P6JUo7su
YTWjKQbSNq+R05Uouukml3HpIAQGlNcI9LNLajaFIv/Mgs5u6DiIzPP1vgEtWugPKuXWaqZraxie
VTLhjiAr5FW358pm99u+HtF6hPPLNlkUXy2WBDVlQ2lt+RNGZdAeNuj+tDnd0gkqQgJ5K6gpDaJ7
gQpHpxiai3RIq7OWUV6dgdSn6iZTz0v8c63JGzsVx6qi04Cv3pX1xTeISqNtIagGBlKA5hP3LRap
xtLqkDtHC6RNFvrmBIdgjStR2UO07gL0aZF/7GO2asN7X1EJj6mCioKrisV2FJ2Wbq+2+GqgeEFk
2SFt+Jq2yyhdKHNT+8grv5cr26CXlEY8bN2hkfGcNbvO8oz8VjLeB6E6YrmAXH2Yw3erC2/CgcZh
Q3hJYzwzMOTSbVfUTtORhgRDeaS3pE3pPmy1Tb5I5B8lwKoKVxU80qsplVcAP8kaeRsKn4yfmoq4
VOmA2zuviMGBGIANOAzxQ4FTjR8BgII+UvyQdN3CVC6qBni1Dk6dBkkbkGwtsvscBT+OpZvEgDyQ
Zg9lkRJWPlnEKwe+CpO6rcT7obotM7bZVXaMIkv2QUGTPBZSDaZxvpBY79edP7bk+OhOHN+K/Vb0
YpVnyDDZlhLMRR00qJ6lmvigQfNxv3jmvYLYIVvZjewgibaxK7P0ClFyhvhJIn+ga8U7jWB0Qt9o
gOl2piS7qmWEk/toI09EmhqhIxMqBmCsIAqqV5oNc/IMSkPCSJywDMmx3NUjrOPTgD6lMxI/yeOH
mXb+vxcH+Dv/mpEp2jEXi6tAAg3V+vv/WaOVRVVEaiFnh+K5ciqn82Q//SnuKRo8QAslfGXxtOfJ
AdLkzSRvrsylbJftgldwS35x0P3JK3bqXtwr7+ufD38mu/xD9fkJhH/5wrZ6ll87D7f9rnouXWs7
ncBJQTaRfcoD/Hd+SGwTNurDitwNz6rfuphx57to1wJ36jkYN42cWFhTZ3Mj36+sJuPFBDNDzPNv
stTkmb681/1sp/vFzvT7D3k/ecp7wakn5/VHq3zp/gCFavGU5x4ITfPcrvmnXnSgQAGWpiMLlciC
J5AOTnboXU7nmWxzV3FI11rBejUzwZ6xd1v7C3W1FV9kOkxilLjgEJGJxZy2jrEry6h5QMD8e+JM
YTUhwHur/ZJY1OxUo8T20Yox4tY+nQlG0XUsTV2yVT1AT65+Rp7gkJ3++0eqtnFc8UY473dAoAj4
zB9jt/Zj/vyKTFq/Mq9ieluHa6QXm8ApjxSqBde4teArMXVqIKQk/8eBvJGX6K0B87URX/4nG7Qj
ZBTNxQY+iR1sldf51NnnNcM3cO5JEHXWoXr6gfb7IfGgLu0Ge/1NsDVnicU1lKQa7pHm0kPykg8V
gNH/YJHQXx+QEnHWxY0JlopUWLflvNdPytx6kA7kWWzgfJEqWz6GoKGM+3WqDy7KPafMd5LZzD/h
ZgJbku4alw2kWzu9V7nyg+bOtFhs/s9nmc+s6c+0oNbvks/iGWQWXyZZquvyQj+nR1qMfKlnZkNh
s7u8nWBauW8rbEpkzlm/VnTidEEu8Cvcqk/Qf4FOGR5tKE/Ztr6ynR8LT/r9q2A33TDj8hXsmNG3
C78K97k/bM2dvoO0tQte+LWzfhrWlwyNoa/umm3M3w23YYmj7kIfvafAo8L3LjcSBJ10X3AGCb0d
NLyQA7z2SItpTyo1B7Xe4j0W0CMJBljogZPw+wXfwlLjhnoRS4VjdPqf81jPbID1vg123Vvq6zu6
WZva0VztPvkR+waXcPTmZ8OXny1/cuNf1W0FN0q8yPYaAbp+5Z68TdzmrnnN+TcqwhushffGT8XN
3FaETEQsaeerPwBnuAQYPIrbeTu/zW/g0XyCzLcJf7V89eC2bWtn7fptdM34rei6hniamxvxXof1
BA1nN3b2uE2O2RFEydHMbWFXHcUb8lqEXbSfb+Zt5RNO6Xd+znFXJtLyOtxVjMyu6Cicr+LWZ9lZ
yVfSUQEyJP4+345MUhDou+C53Vl+zV/KXvDJNnPBba38LLIsQYJV4oYfRTTOqT+xDPfXj5Pwz/Xv
85YmOLzOnbbTnMgvt+Aaz9BAKIb9AGzgwpUDZyVcjF/gjPAwOPEbQxKfSdmp9wBYGKioVBrOGjjL
lxsQK0vtyGv46akXuYlr/qgfuMy//z132lN11+zXyx9yuUuvgo83b7kQIeF7W3pFpCDiTd5mRwzm
vh7asIk4ou4C4LskXPl5K/+AGcnlWi9VARMMAPaRiZ4P05/oa7viNuJw1V3mcv+4hzknw58/zdvx
pr+xdu0bMiNrF7hyCI9rGG3TJTXXB3Lnhl77g9nHx4P8zSbpi/YfUBh4LGjI8drI+qeaY92wBW3j
ZbpD4ZD16NVc4RlAS2VgaHba5bZ7mi9p+t1R/y4S/HnU9ff/M+EVrL7qNOmLC2o1cs30DVp50aMW
7fz699wqfzW16pDG2P5hQ8Qh+OeRZlmqlQmzwIFmq0PaojNkpafqhT13sWuSRFporadQ/BZnhrHo
Oaq5N9p9b9GsI/JNyEiib0eHXBkAOaNHYd8F745SqHTDnNrkT1PQv6kSfbkcoHzCDTENEmaUT+ds
GoK5yGkunpUHq6cD7NW3KOmic0yT6JJci6N63xyaXbEL7qNj/LOhrrWZiYPcDNcWwjohBE4E8lPa
DRcagCC+UFNZb4ZpU0insFC8NPzyxAB9wc9zF+5mMEcnZIwP/bv6kLKafq/PvJmyuql34nv73vLO
ntaAXNpPLPwPGdQNyCJn8weQJJQTlN9JVKp4ah7N+2/un/JF8Q4mxqpqXy38eGf+vIHCpFhapHXi
WX6lRUfADq4a9II8qNI7O44RQcwTrcGf0oBuAbq6nfwaP2D+VpFjESDd05bcQFh/hLcapr8WNtJX
KD1tQTdxY0XsWOz2Zyc7Nejic3PSryzrk8qWLszgDTIkb/qlpRvkOjk91A2biexdvSo0/Nbrqm/q
W3WCzY8k2bbeBZpx9R0nlZPyiIQGNo9lg2x9ovNLBYHi1gO5SpaHBobphHsCc+4R/krCiPbYlx6G
8R6DFqHcNLF/qh+mZsu5Kxc3wntzMd4QijDd0sJDygAZUZTsigpOtUEluxnPbLyiHxqdmvc1uuA5
/FWxDz73F5mmETJHO7ptUM08ZXwRI24+FoQqPBhIeNR7E3ExxY6MXZA918iGVkl1E5PkZpNVFr1a
iDYyELoOOkSUTSb1ASoobMU+lD05LMFDdL+46psZbBgth+NC2jkybiLryVHnkoA81OyQGxG41qss
Od1H9YRhxoQJmZ9M+j+oGa+st1VUHNflUbtqPwHCYCYiujb7SHdQG28XgspgILEi4hlgG07MFAQ3
FH1u8aq/NY+6wtAcWUT5Jm4EZRnREPINgs85vkTYp11xBWICmeyeaX/caL+WX0DN+sXJQEJWe7Hd
oDk1Xuhd/fsB/gt2SF/hj+f3U7WtmFIhb2aI4Aqs1KNkX1syGyP7u/QX6rm8CH+W9TgQ6HvNpMAp
i59ptvOYLlo9djkVQ3NL1X/C+JxKmS83t7PE+1o1yXbOaWwHTPkQytThNcAP0w9ERkihN8GMqgxx
K4TKTpLMk5KqjlKH95FI3rHlaGySm1l8jMrZFQ1ErwCYh/EsygibzXgHuuZg6PERJes2t+T3zoJ4
2plPjfIogxlGRqXI8UYXrjn293DaipXXqHTjwBGhgcJSiS2/V1S2jbJPSEcUD2gGIwyE7ZYGrq2S
9DKd63Eg1Cmi3PA+0n8MOhS0AlnQLS8BCJrFGn+psFQU9QqlIQ+eStnL5VfIzX0feVH9i2Ajckwp
kxjbjA3E778X40Hp9KMalNs8b7emrQg/0B65a/4p3XrMK0p8tSrFz/PhPo/EvTFuB7Hd5j3lkuCh
p9oTtNp2DnGj9qz+54GMtNwNM7A1GfkrJP0NGAHISRMjRiSBIk9FsK0Suyu2H+8iRspCOuLzoAEx
UAxVrJnVKT7OlYLzaBAFHVnnNT6vee27j3Fhv6FodprfZcZAdxpaJ21LjbhFQxjuChjXZMOhRHWi
KN6sXYzZpHp4mLvB3bKfb6zZXkxE1nclMa19l8Pu0f8Pjzyud32lUJgKC4tP21lRM9sqJBXnQs/H
flvR9IO7tjaUbw70W1nw6ZHH9EQ7RZQVuiqfJ/ckbmKBMI3uqKbE4S3zc8U7LeMjEM3yaGrBZuLl
X0Oe9Qm8TiUgp6BUh0gzgFxoUjNKDdh9POMTm7EuOljG4gi8NmF2HjukA9PO0q61Jm57wY+IXNBW
rT9lPfOtDMnZCqTbGW5lnfVOTfUiIB95Mljea6zYUHAIwujGWXHuK8C5mZ3rvjVuSU3Z9DSe5fyZ
6LClHnZQaS4KRhcQdGgHd81oMnaR3Dz/aIr3HDdM1OZ2r9IzMGtepNM345Py97DxxzX81BybYakF
fSXPd/D0q97NW8rxHqLznGUS1RTNy2NH02+txGnqbxY6X7gnESqpGPVgJayLs0/LQFDvMfI5Iz8U
LXIC8c4siS6sFhTrNI1Ygq5jUgfzUixYpy3lqRd3UnFnjti4dQcDgsI8NMvXkhpj1jIPE9jTjIqX
D/SODOkjI0t04KXkLRu+I8N81eD849zX6/qfJWzVzgZIeh7yyVvpu9BNfes+OCy+bj/GXv2DIBrn
W7fnF808C70VRT9To0P/+YJp5lwiQyfSODuE99REb+LV9hZcLLDH4cUdnnIPecfO2EXH5ru3Tf3q
4BYeHloqGkSPz0pBeQxxbqmrNaQjOd6qfzVD39iGGF51UiiX2twocpfzDCeIqvr+h6405OGgfqTU
GugPenjfivQ9WKAmSuqFkvDQo5GcwCj2CyX86jbOAx/eotMpJcG51wLo6kTcXUkdtqM+y4y0MX//
ejc2YEOhUggAAUNjQoZ+tQaaCyjPAEztWw35j/5O9phs+F0sufrwUfaB++9X57vr8enNGfsxGeMZ
wExApzPezzysqF2z9nUlaZYbsfb/fbwvWqtk6fznBnzqpWUQw/K+0Edm2fe5Hr0wtggiB77aMM7c
VmClGeFrsXVMjPKz8TMBoVQpr6N8LcLJ/qmTUalRtSAEw4je/31uX/iQ6a0jPAStBSdJ/52w/J/X
QVHiyigDups4T5cdkFGJmdGsPuK9QTm+8ilLo3wcWs8kwBrYLm4pXA2svL45j3Vv9OeUwHkAVSPN
mQdVND/dFCMLm2yM+vJi2MGHRPfrfXTmQ3Dz9M1x/t5XaiJJ0bChTBr6iKz+fP3bOp2Mpl/aw9Lb
MqOVb+7zimYRkw71H4sVum6rHg1AEcrhd3S+L17F9ejQliyDgG7Y0X8e3TClpFK6mYkP8fSois9G
3B+1OLhREcAZC7I1FtVzebsQJ0XuExIPsoMoO8YfCl2JQH7taYG0WuiMwMyVQyMdtF6yB5OkQpn2
GECmBl/WnH8k8TU0ENzjINYehvR5qRVXtqjZVNYxbeiXjDHxsSgXisSv4zfmEsSXubhpKuUpqhZX
qc9EB277OLoxVyqu6X1zH8R1/fzphq+rDNSudNhRLH1q8g5G18iNNIwHjZi76mmVuKwrziWBiD+/
Fonmh/jTKuIQkMSTrdzFP8eGkM0xs+tiP2s9gbWNh60D/F2EHqRBETwJr9BdquaRilMNUxmzAdOk
XSkMdyzTJOPR6kunUSuSdTlc9yqVrwtoaZ2fVBEEr8PiDPXQF8kRrqPK6yTDKcyrYCrsnPBs4MVM
TDvuArRoWNvG/TQ8WiqQQhyP+pmU3qLPHfLGSTmUMQbyAqu46Ed2e+V5GF9ZaJ8aHrEk9MT5Jlke
G/M84g9ioYjvfJeYxq02IlYleTsT3HVhOWM9kbQ7sWGI6jSkicBygVfjghDUY2xZG50/VOeP6nAr
sL9W43iN893Az1ij+8QO0Rz757wlHESdWB8R96jFZImor1BfGhY3393Vr27qKmI2ie1mefdpctWC
Xh+UEVx7bpv7aHO5nzYYF23hmwXIV6MWKEBFtFbPPLnvn0aLJjEsQcsm8Yw4dmrujgQv2sJgV2RE
n4f9spERi3Y7Mmaae+Jddv+XT6npHF/hZTaMT6WNYTGURlWatQpWOCcEju5Lg/7H+O5TfjFW8Sn/
/3E+jRa1FA19TjznypAX92ayHT9E8lQhnSb++FJsJ/R9ob+8zswe33H9vigwgl2kgCNSzmKo+vwh
1TQt0kBP2yMW2KEjEpc0E0w4yOfxFnqEczm9Qmua2k3a4BwtvlOgmOoXU8IfZ/Dp4yvqyMM7Di0+
UCet8l1o9rsy2bVi+WLqLS2RIL5mbG+tIHe0qXIzaiA8LduMTpGYSHQmxbewCL2mMLGBHvgQfS3Y
Rez3+nNaLvuaiOQAPam50OFVarfJg42u2Ra8+HDJXVGcfSUnwgFiuTRbXiOpnkSFZyxMwtpMFi8j
TnssP7KEKKXVHEYM9s1ogjA7htaraM2znUekrsy3vfaMTQmrN3X8KXXS8p054lECPB6O2kka66MC
RixiN2gS2KPeVS1LqPzJis9lxM6nSd1cKd8I8nUC9rgJxZRqUpxEJkC+fB2jxYtTaVtR0ipbwlPE
4UHK0ptFoH2uABMgliVPbuuaSkySR14n6nt9Xm4L7puKQStVpbukk2yxaRzNupvZqYe4a6naKVTQ
SsPui84u8uxUGPHIqBccy1h6FgbLQes+qNnLohi+mGrPlWLtu0y/SFrzEo13VVS6YvsQRR8yYee0
vUJWdBNbtkF4JZdxk0qCn2BzmEZKYioSlFq+aJP4FHWWXcAabM2A0kar3C2AA9DkbMafY8BUNyuB
p9QAWPupPg2Fcl7ytVYo1bu4Mz2z024awhKKJnsQa0KuSiqiqXwzU94aZwWWQ0wFcSS6rm6vIVNp
PckbhI3Uzd+1EtA9A3dgWev2bouA6LcsnLlh047dQcCiUpaslOKefFrKh6OS3cvc4kSn2Ksr/4+z
8+yNG1nz/VcZzHueZSqGxZ4DbAd2VrYk+w0hyxJzLsZPf3/sOXfXag+siwuMB7YlqxmqnnrCP+zG
Cu+Z6aaQ/lHX9i6LsoDVoBmP0ql9yGn9MYQd67CKI5UBrihudSrI7phKJKysYRkEctnkr4L59myF
aKAghrMpeqdbG4dQGaHF79CjLJ59VaBnjHx0TY5mKe1uGK8C24K8wfFpPedOvZ503G26rFhA6vIG
cotCHBTjrtdw9QZy0dX9qoDJOZJjtEO+krj5Sp68BPqdY+zqA2A2kMOaSbvzc9HCK7PTIKRO9/Tr
NsWI3LvWvPTRtp2MrRnSm6VpZwCGz4X9LQl+RBqM544xM6X12YchfB3pzGbWBO6Ys1WJIHbpD439
BJ5ctmASbJ1PfhpyWvepjtuHtq6r773O1KbQq9e6UOgJZzcOZhiT0i0181p7UEgXajVbdTBhcSdt
F/iH0ULHe6EE6S8a+TVrGzqp4b0IaqjuYF8wHQ/iZQr6PXHkcsgVclwwDRmTX4D6JF5JRjvV2Sc1
3TINBd+mRw5KWycRo86wuUUfCS+nZmV1dOGdfG1A13CC7ouBq24NOnNA7Td0jiH2roML2xTCfxM9
jggpVz4V17VhG1ehFdDBTu8N+VoiBASe8RvKYq9VkS3jKgqWNkWRC3Wyeivs/IG8aJtNsWcbp1KX
MCPRYAYqNbirZGC6+dKo2jJT8fhpuI++2TvTc4mvRubbOD+QzavjunZ4CfmuGtWlH9Ck0AGYIW7l
WEfTuZPVl0YDL6GtBjpX5Evxe+bgqBIXWxefCfQgl6nTwfhD42xMTxhtwpyD7gIHPBzvfOAojVtu
fB66xDFEzdEdmNMO8kikzPD3SFVIRNAb7QZwPzaOfbZtgetmMIhE6+yB6J1KiIctmjA0ewfIO4A5
OjQxKrzmSvRP6QVM8oj0AMGaGcioKnD5hpUhgR8IECXuJi/r+3j21VVpDlvGdZU5R5lpbLHsSzKr
7fthewqtZs/P4V5OnYgZsftoqIMfbdFLDk620A4BtspxsRISzEPxMjVoPYryACx4WQVAViIdHg8g
J1GmN2Yrthqq4m1w14eJ12TNRoMRFOXNmnzRg6RwUOErlWm1NN18PZe5sh0fbBd5xipnppEc+t5a
1Ig3uvRB4uBNM9OdiKu9i79ANOEZE4e30ngYOpwzdIv2p7uZMIiv6+OEVEyhTPDL/UVoVusEcYnB
5vgKs/TUlvE3PvWdwRpkcPcmHmo86CZAjhN846su2U8gsThtuqs8AVXAAesQN5HvWNvT/QQ5pImu
dC3f1Q7CnLjjou/tjsLDQ0UbW88KixstU0+Jo3tqpy5SevFxe9AxTCEzyTn/CHT9fQVVNIFi2Y3f
xDzLH+XOzdxb02bIbBxF+RqyklnfaPPSG761c3CVzBKKrF4rCtxYlDi690oZkRQACJKFt3XgRZpz
yoVYN3l36wTiS27kW1L3G+G22BcwlfeRFfCvx3s6uMs8lzequa6iV4EAvZWonhwMr9fXannf4nSt
GsPJpOLR2/sxf44C7vcWpY12h63gEvX2hb9odtqyJOleGHuxb46zBVQLimPv7pU9jNylvpDLfP2F
/HYPLmph813Uyiia24jhPbNJ1+XiRXvUZ3DAqrwNF+qiBsi/dTzyKA9MmbLvj7ONVrkI73pm65QX
iy+o7vKbae3w18Ye+NVm/uHVD8sjyvMTr+LtfHHllbY0lu7e4DLa+xmE0O7aHbozPYpBw4bHvMDm
Sl2YB/iEAA+IQtflEq8B5uCADBaA0VbZwgY+ZPP/GJYUU6uNuJ7do+JTu2CG5D0/YtG2fMeYdvGo
eO0CCZAD9iprxuaLd1iDGFupW3VLaqhvCw/1P+6wA/5ArTruzKPB1bLSd+aCSTg+cMzxGYcuIub4
+abnd/NAfb4b0GQAE4Kv4fnO6ruA+/qi7CnPPXbGYv6kcmluQXotxhXPdFp/2QOa4G4Yzi9GfuI7
A6JrTvgJ8AqQKPbqTbmYHn1+IRB5VV/5Lc5zwgtglnU6o0Kce5IJxQJAwRCQMg4EXXoWRWgBcFK4
3RblVVjnD+DXrADcQXxIjWghDdBMSAiU0Y2Fn59eW2Du3uKYoybYTr57FLHENina+B1NamSELB3Z
xu49SbXPSq1f+78f8/OLEqgzpiBPBEVIh3EgZQgcS3A85As8VTS1l7+vefRPknHnIhlPwhCRY43K
TrsG7bXq10Ar1jgMbYwFB+m62IgrBs33/j3dLNbJ7z9dOzNfLroFc3/IRqTMwtjgUhxQ0jhMurbt
Tr3+wDNdmPgL14m6nPsh2sRcFno3aVHSG2sq8xQAqa6d4uA427R0b7MdlQ5jftTBJkPbQCNgVODQ
34W7SHsg/QjNY588Vjbu5VDvV9md9GHW+dd2nHhuQlczeLTRtyjJW1T8aII62KoMmhKka+i52MGL
Zeyh6dZYu2iKtdHYEFjYWu1RKK9VeVBcpEV0ig2s8ko6oArGFcoi6Y79CEuWBQ5pXJ0VOTfBpC6s
Ya+4QCZzeA5BQXk15+NPTs72dxbZPvS/tAC0CnrnTuq1gD+HRzUgcoWnvoq2Dk0Bhg9mdjNEqHAp
30O8KBSbwboulpoK189xnzrNXzug97FpqupnOC+Ewe0U9NA4ao5WB2neR3tgOQ06Rqt3vVmuAw0o
8ZWN8U55NH2sFVMHHddpoZbacfa4yXXkJmrkINqjrkIDDFYp2LLC3bfZF8Ol0wRDwgClo2Tk4WRY
mv2UjcMGDsxhkLhiR6/4M0nuNR2+cDxMyc6Uz2qeLWuqjyoYvBGZ11x/blDmwU7TWTfaE8Rw2l9R
BytyHYNS74utkj9lk7LCa8hLmbt8sg71X/sbwjBmA2dYCTqNDr7+U7d0tJLMdGuN4cFruPM3zeIN
PZdbTMCIT+lnH/Y3Ww5PagycEdB1DM242HKd4VNBhnwYBuK4BTKpWD5FN/Hix+9v6kwuv9xbP3/O
xU3ZY9Frk97C9AXIpJUPpC1HtUmvwtZeVa4OjkZf1OJJTRFDn1ewU27kqN+DvDAKcl9NZz1snHGl
pIx5Q9qZ0GEojwtwaa1GxxEpoNcuv41xAOiRc3KAavs9fmsUA35z4+RvhdHwtxA6UW/prH02iY3a
gKYSQFPi9E0Mjw/BLhivSrSBE3LDTPVvqjZcYcBxDYoceLm6mBnhCoOGkvVRK09R3q+QXFxp4W7q
HkrkcKJnn3gxU1bqrNm1Dooo4VqlXGocGLOQzV0G6gH8e5FLz3XxAzb+P/pGAulrGp4a3iz6pR9S
kxWFoShF/lDgHAoWdfn0tdxDqvgsWv7dwkHFQNBiRkZVteaj46dVymhVhhZSKXfWN2szvilX9QHw
zxVSbd9/v3R+naTgoU37lpsCjGZf+iWZkxlXuiFi3Mj2sE7d4AoX5pqwZa8KC4JM/ckk5W90COcP
pE0CAdN1gRV9vDNjGEVlT/l4E4Y0SKKjo18TepDyi9InpSMfQyI+OIphtpnakxyPoH7Hk1ZvZmGq
cZZGsY8BE1HS124ZdffG+NBHd37zLNMni+9P79sA+Q5tYU/bLvD62NNRryiOYTMX5Os2Kde/f4Lz
6Odi79nIptl4ygDjM/WLvWemEBbKqZlO1EeMo8A/2AnC1ARNRBbHzyKK9evHWbpLV88hnqB0b8/x
7aeVUStKifAtCDUf7o571VY34zogSwGYADob3aQb+yGMIZRztHm1zsGTrWD3QJFKf1DOD4gsxGs/
3/tvDEjS9xHnuS1OUSMt7iy5lxPu6diw1Lt23FEQLdTsLcwYkK+Ll2RYCUDtzqG4Goy30HzMAG+m
1+jTjbf26KnqRh+XNTyobmM/++jopO9ZutD3s09qrJzwHVoVab+UIlz6+wDh7UPb3UbtqkYbxo8P
+LWn0a44CkaQmvs0tZjEonL+3e2PpubpuhdOODbOzrRfa9trAMsFFDlk6mBP76Z36CfGxiQlblFj
OwAhA0Vg3ZjGOpach+9BC/UV+jbi1z/8Z07dfjgYiAIPz5G2aj1wWKb7Yhp3jrNBUaqCjxYfHSTY
I9KQ+jQCdrvVynclXcjGSxsPjaKqfoKJUQKj5kWQWivohKrhio611R7GgzZsouEdIStQLtGSf13B
n1nqeNOOLbZZ76lEUCX7IWe75lQ/KEcbyKuvb5s+BhK2hceTfAY4+NXNDcVW0Hwum0+dNSMulqpQ
cndU9KK6sk6A91xtUeH7BXjv3X7mzcZf82vjDuVD+lkK9mTkL69hhSvTUggqD6h7PQ0+hD7hn0DP
/yQQ/Q1ay0LaVcVpDsVK7ZfQWvhK0mkR40NJXbv49gA++rlf1Yv332/Xvxk8WAytdG1GNELM1S6m
VqathFZq4Pw4CVpJaup1HfafrBD1gQKc9d0cUdEd72KMCklNnaDYFVO2gjqC9TMn3PCJkLfx6xjt
wwWd8/afdrSsqz5CRl2cJBBF03iuyrWfUgwV7yAufB39t4GamcGfSK5i+9QpX2Fvz7MoMV0lgK2n
ehmNz44VbbJTgZTDoGtrR7YriPAICehrCbQJonkTWl/RX5JTyt7GCiyAuFD126hGw0dT6Hh8lmrp
8xDlY2TkxkxUoYn1LroGF8ttCqJRUdTCvdLGSMdaFGRidGub+5biEviTa9FPw23W8t8p2Fz9Rsh4
M1nQLQzrmRnYSnbVS0fCYDYngRVda2ooUVJ7I2EBi1b8FVr/43X4z+ANccd0DIq8+dd/8efXohzr
KAjlxR//9d9tI+uXNHrJ/1i09dtL+0fx/se9fJFRI6PX5r/mH/Y///hfH//Iz/r3Z61e5MuHP6xR
lpLjbftWj3dvTZvK81VwVfN3/r9+8Y+38095GMu3f/75WrS5nH9aAFH+z39/affjn3/O0/D/+PnH
//trVy8Z/2z1lmcvdXL5D95eGvnPPzX9H3CzIUgzD2N/zCdP/zZ/wfmHygnnqjOckr2Jo8+ff+RF
LcN//insf9gCuQP47Yy5UF4iUWmQNpm/ZP4DNjrQMDjXyES7SJL/3+v68DL+9+X8wWwVO4hcNnzm
x0TFcjHDI+Uy4dJzHa7jXmRE+PT4WIUM6lKZpnFfFfKxj1Nj29iM/d28g4yqTC9dTpfM97V93INW
0bWHPGjsbS2VFUMNfy/V4rqREsBTb+NegWypk/pYctvJoc1dnA7qDFp2W5EAl9ArqzijA+NmHoYK
47atqBP1apN3cz0mllXi7Ds379dyJin7wZNh5ZPXtAiVMKhYdyzBTTdGr0b+OHcQxrxB866SzPBB
0HRucUiynC4s3ciVaaDvknaTT8caQbWodsYl+wp6uGtt1KHy90LL650+2BrtuWZfD/7oVXZLWTzr
ciL9AnRZPidO6xzM8cqNDO2oxQqyD0AKsnQC+Ti1GJrEgFfavL8hauTuo55ED3D01I0tDCA+USk3
40SlrMT+m94bu8hQCIypXu/EMKtZ+EthS/9GVSVw7wRgstRvflqM/37pP79kfU5e/jdiIGA+OyXN
6gyYfhkgaue0+KdQaDmR32S93yLyVJ3KNGJ2kTsN1h7VOgUaxTsGjKzCLcIb7Dkya2TmjHhcGz7D
l1TRqm3Zgw7UGZWRwyubMbVhsIUWuO/4SxC2B1ougAbE9Pj76zYvr1tF1sCAbI9voDrLflwktUpT
j/U46XMzwzkEdYQ2KLmTNJEqTnFgBjOCmXKRALS1Dllo1jsrIbN1kwD12JIJRkFP1RiqgzaicdV3
wBED3zG20Wh8i3P/uTIwsp5ms5Mu1UfEgfy7tizkOnbwq5wq5kPZINcywQtCzd+dTppHt1S+ScA4
C9MXNLqAD4xWY51iZk9l43p+A0S1sK8iO31yrbT+JE21P9Yv84uE72GDhrYAzKEPfzFflwXuJalK
49zOg3gRJim9SYWRVdor3x1nYpEZ3Zvj9x1EAKQRx1EF5hKNHUh1Z1U5MloNCah3xgMMCycFAV6Q
Do5duJseHoLV0dSQYD8nGdIOzQGZZ6BJWkcHP6+1JPo42qH6nB6FmVVr56GnbEP7jf8hVBUD20nY
2AnFhGo/TX3hrkWPCeEY6BBTzRGn6pL+2BxLLFBmu96q1KU52RUQDAQcHXuTWJNcA99ukIHlpcbZ
zWSHkPCCePJM+Er6lPaeWZnHwlWTTTPg7DQW1Y8WiZ/7WaFjAXoNnc96OFaKZCqq1pveH26bwK53
wZD6X60OKVurqj8Fss1h8uMOA+vpIgvhUkC4lGIfd5ipBFxfaMGmtpPJ622gp7J6CJt+2paZgjpl
1iBuP6ThoTSanWjRnsLUY2mLEAV8HH3s3HVXgdu3G7CBp1419tVs8mMWzMQpm2GwTCxtIwA0O3CE
fFJrnZOzy8ufeymECdukbr0IELpV+trUR9XyHOn1AKpD3yBPP+QGAB/VbdaVP9W781KylGm46hEI
Lgx3K8OSuOxnN1WFdmzTJbsxTjYyRlyrCaTcWWr3Sa/gLDX48Vop4MloCWcIo7mXlVrcGO3gtLP4
Zdqz+5mQO63GfLVgFKum9mMvtG4ZNOhg6NaKAbyztfXqq1/aw40WFw9+WO2nTp08NwL4nEyKsVIi
ThglSFeOPmYrQwDmq3JgmkI00NfxaMeCKM5WFexF+rljhazpVH5N/bLbRPizZXiT7YqsNBASL7oN
AVIdCxYBWlBAIrplIhN303Xf5Zh9CyrL8kK3vNPmA0Az8vtugLIVJ1TXRtqfVBEyTHfsR8uqkejW
LbmlLYKtGw4GndpuNAfwcFWCn/59qNVmdN/FU8Up1RDkE5pNHXMZWdxRNn5tUvdZJTPExgVvauun
3nUrjugUuEGJyHjpK+XWcNv3pTCk+8kqvKijzseUY7o0EQQoRxwzL9p6VToVJQBcglfxMAg329gt
L6ZstQdfZMwuWn0v2yul0+ojLpab0hFez3VjgG7UiL8P3bJ2ynTWd362U0nFbve4UtTuQ+Fm2r6y
m4Nmtng69Yd0DjTSaDIka4xlmHxyJxcmQuc7MXiKIJqxzEOL9GI/OZOY2sCPJPQqXrNfqh361vp6
FBAPJ6utqRr2fugscB3Lqm5tJCPNamP6ljLJP795xyDkOTZ0YFdZ61jLfPK6PxZHf13g7Bo7HyS4
eZ/tV37KCCIT/oA52igTzddW+WHBCWDC/CATUMBBKCay8l1pdp5vjcswpDMphKHvaaFwYPhzg5zn
atOiTLPoa5kan4akOWJeLEjsjvAlMVx8NfRLA5iub1oylbmxYdEpGZvkvU+Q9E2AJWG1kBgpUpYS
pgda9cggT33iCT8BHZz6wcZQ3nw1RBpngDio9+Mnm+UMSv94baTLjsmlsWF0EH0fo/2k2b3MU64N
Q+9dmDMbC/LGpU1iI3ZevJJt7iyfv6ikTaaQy00yTixOocv1+e+7BKkdMxA06cNnGWAFl4fEiKIV
PxRCy6Kes2q9pGWh+WQgTiobfMlg6pnQ5eoKXqTWuZhAmhtlKF8l9QNcnBw1Hd8GDBKRLhcEl9SZ
OaJhvbDkdaYNPScsB30aVK9mCxMJJK1nD7GLwkfmbsZqevBH/NtCH9lvOTRQ84ryrcVcgxZws4qS
RM7qEg/nl28Bik2bPtnZTpgv1LHi+kYCYJQa+kIZkn5Z6uXkZT2DRtfxahWNd8MMJm+cj0f8KrzJ
x8q+U4rbQiEfsBErVEKAmYqig2XxxTcc8LS7SJv8r03gbwqzik9BxGGZCjZtjI3Dom1FtUF27ryX
6yFkEjpxs65R35ajK/i8Wv/kxZu/Rkkc0FQW+myY42jGRbXEo49jRpsD+CMENNRMQQ20cg8K5dUx
ewu64K6yK/Mqy53vojfDvT4Am2jhGBpG5xVNI9cCdzi/w/IvV6cHI3EnL7Hp2UmeW6T7t0Jzn+N5
sWQqrzHhDkgt+hXolB9ah01lHrun0ayJKQIcWAVcex7aYgpvjVDCkTCf5qOnK8GqOBRdhasjxOBD
mCpH89PZ48facQ4iFnxeekoQe23kqC6ehitlULi49S3rZByu2sbO1sKornwQ3OcFP8z4u7oPXnQn
bdErQRHeGuwIEED23clEvC4H8SzSpqPNyquNMnujmLOaevQpYPRjz+R8qSi4UWwTUQS2zBf5md/2
UR66YQvPhjKhyHjC5/1l9DNeqVolU9Bc9/ZuyL5L0R601lXXfTXKdZI03/Q4uvkk/s5H2UUEoUmv
8djw98IJ8uKoI33HktpFlW0a8OF2i0FZpWaym+oBG+5uVhnSc8ruVgI0dxaWqN+asTZO0m7XYcGx
bGo9OGz8j39/XfqveSznv8ECt+C04Xd2QQKobKsapjbrqbgac62MYGsCYG5Fqw4emx6V6cJYRZVD
X9osK4R0khenEDH5VgprJzBx/A2ML0UNfoyf0HnOE8UtEj014Ye2VQoeKkHfv5sQC5Kf8Xkwifv1
sZLCokbpgkma5+EfA3PK8zb9AY/FCUTRamiYcpzDg+v0vGZhvoRmcD0pPvC0OjnE6Nv2ro13YTkR
AWNEG4L85a/T2owg7CrZjybdnmt1w8Byup9OVpfUG1Q1mXwzR1qZ9vg6KCZY68kc1pPaImxg2uvO
r2xMV74UQrIJFRW4/hDcnwPtlM0auOr0IxDzSnQbEmzwpHVuXiuRLLcJYnZwUUHcI6vcjM1KcYcX
y5HlZhwt4ChquDdB5gWUV9iYIsuO9wNAViwI0PEA7anaeb6yUglrCZydELPCstPfqgbNdkFlr+U5
rrdtWDEXZheoQYkCVjgqpyAxv9ttCcVb16/7ftCOY+EZDBQGO42O1DY1viHwP8FiSc1htJ2523rM
+qsyp+ftMhGt8+8x4nh7WpKrzgFCxqirW/mz7rxJCrYsOl/s06bAJKMSq8lK+00T6MvzckpIQwqt
xqpGT76HMcmvls2RjF2xbDPlW5bHJiDNNFwqHUd/k4hxnbjg54L8XcMdERw0koOj0dyFDalTj8Or
kiavOrWAWncW7vLR6E3pzJjoern2Q/lEyQKHHiQbnV1aQVFdr8de+9LpbHujgDNugixYGbbcBqLx
96HSe1WEnYwia3hHEjBz4KsPqklvJzDlqvEJxufTMceCZpODrwg6f3+uxocpbLzZ/UtEyOt1w2MU
ofYDLiAJy4KOTLwwMs5QpUPSIS3M566u3I3ucuyfs8EicVQgqAD45lZ6mGvMnkaaS+Q/HhFjLjGw
BwiYR7ktQ5zzkj8fIEoOwb1085tpPqJt37ytJOfx1EQFqAgdql0UV14b+wetJwMEXAozJm+w7qKv
5c5pxzhXm6nQQRHXQP/mOF3rqHBpDmE8ydYDh8PSsb4XIVdgzFdMHb6WVvQjmGhDaAmtRUctt2CJ
EUw3rTuVsXSUDdU6nyumpC6+t6kJZCXPuBqLE8sdbtyGfDMXDBAsFdAS1QgfWGOJFqhwwZJaenGV
H90uVndVl/AM2hDRn3kr4YX4hdwQLXqrL6+xIXhtLdR8y5kqpKAjPoLfNUO2QcuZBIvLOox5i0yX
wOlBH/RjXERAJDIuOuJ13uV0MUBMGrjbONeJFWR3QukrgIOvtMWPVMyU6KbK8SEmZBZdPAVGMQnP
6m6DkZEfN56uTSN5zszc3ThTdQVUR9sOJvoStWBWFE9o2+Rh4IURAPjzeTloDXJSSHxLXXYHJcTc
pBlGuoclqxtKQTdSKY7X5/alPSDz4frACvyg145+7Vsrp8HjNqIlo1is88xB9iKOBjqi83tVOjjB
Sgxw+rwsbb8KVmYczRZ1KPcqqGviVqNwzgThgx3poNDLEuQPhcEgccQgKPJ5YznnjMG4agccbQza
TnSbGnwj5vWShfNWKaOd8DH/SlHuXwUlL1sVr4GqmH/dI0BMEJv+U9SAWWij4JT4+k2Ow97R5dRY
+S3bXxT9zCuebu1p+tGOSHecv4H+nbI2hruyAvTp+0FHnIN6YIRs9LhFbKI2pnbjmhJhzlVL0e81
8y7sNcDOnaFuhRX+MMe02My5DWji5jupPiuz4DtN5WAnvldqtb9XnHrfTqWNPVpFj2tuWnXZAL1B
75vrzFZWsZkFt3ZZL4QCcClOoEcHbugJ2UxbdaQbpnREaKNbq20Jo7pxgPa2vJau0HC5K5rj2LrA
pl0gurY1TzdTtT5qg3FvtBjPFsZSq+r7c5/Mni8Q6Oeyzka5Kju3vjIcGtFqu0jmzlhGFFTUCPGM
Qudp6+O3KVOcjcwZusrIv3OH4hAC3t8G5fQVwPe0l/WgLS01GFZuFUpPU5o3J7fvop7L0HoyMSfC
ptiSmue32VNkRd+a1Fyfw1nROCdTT7n/+fSIJm0X6Gi4mZazPrdAziHgrz6ReZ1PoXOQdlAuuxD/
1vOOzokDCshxrwnZ37kG4TZUs9dz3yyviwaWGJHMiVA+cjXyDEVPte9NHcsNWvv1wB4/B7tzcCw7
6yEpHXvZJ931OQnVMxFt0tR4TsMcR1TtrmgdzoaEV6EJ7FoxrB5ml7NzO+scMUzCCNGnrwG8kZHM
ZW2QK8uUfrjXaFipiMJ5jedCRE3Ch6yj0y35HlWy4M6RpIroJdj+QPccKYi1WeXGosIcta8gn/ux
vWG7t+j3K0thsbhTg3ts7e5xsLrir2j71wuet+s5ZnZ67YEds4H8EiGlanTw9k0vlOnifBqcg3No
sdYD7c6vwaBbc45V0QXZJQiKYBwYFnW3j120Y5oBfYVRwe3FScNVribfzg/5XLKpc3E5xKjAFNrw
jdHm+eA458XDiGi02iebrE8BmcqhnN31to5Cxa3OqE49rOh9l+wqHKhBo1vUgWVDlDMcOJTQn5o4
3ysE50VgxK1np7ZFkQKGjrPDb9LiBN3aG1MH+I1THInN9o0ucQnsmNMIc5v2PLPzo6SDMhLURoyW
envb61m6DJTIg6pa72BGIxWB2tNfrfhOYsrmzFoEv8+Ktb+pHub5HO6ejMqwhJjnFD91SxJkP9G3
7+RSYfD7UFraM21Juta8ntYKlWVQBWjpBtQMQSZrfODir0DU42XkJEz0hduv7UD5ZDhyMdg/lzRM
R5gAMnEnE3YuUvWwMfzWxT9m2dEoX2IdbOwMSmI41L3LECkcV+6kPfZOUjPNQz+VQ9f7/XP5m7kS
khjMoBkvzQLgl7AtowyEiDNTLgH1+nil+4fBHt9NVPRn4c506iHHzxOyczwgTgzbqXuUJet06nww
AVJ5bx17N/kYEJjto3Qp4vNpcPbVmO1rLMru7Kl9/v1Fz1PVy9KL9iZNL5caZ8YqfHyZbYKTXBUQ
ToMC5EtmzSqtY00PLiw3itZvfGE5x1wtflC7o64oqPZbhkJJkCnLTy7ll2oLeBMVvTW3sVlel+uq
0tMhrqsCdSM1s9jpCD+WO5bhcBMFWDOmxJctNAgaHuNUbksVjaTQ8B8QtFk48VR/4mWLLOcv/Y0Z
b6UDLLBhguv89/HZaLZsmliduOOy0TljpVinvSH3im7tOZpxdRMyOthZky8roemrkAE32qscjudS
JXQsNCnNzvUCgaARrPWQ0No9NhXNICfTT6nmX2NW8VxoOHBNJKyo8OCYGRngyKEzrbTKlIumTIxd
jblm0tJ4MvzvgdoD4o2QOq1nOlY+uRhxTuq1WhU76BhvcR3A2Z7jJ7/8/blwsLMAigWTpHNnLkbF
dTUPN0dZXZcGkq8D9K/GIMvOlTaio4hsvBZm5mLsUCvJ4CGbFY2dpkheEhGqh54h8CLRc+VhdO0v
ZNQkjpPfbau4b57yEJefrAfpNzdTWz1T11pTT0zYWPuxKDexuGOQ3H4ZquCHqGVO+RIXB0szWo4Y
e39+dqYNeLvttHIZWKW5b97cIAV7ZfTds942j2THTNHT+8qh1c2k6ZT2w/swaV5t2vJQuEYOVCor
F6qbVIdaGOssNabjkHX5sXIRohaT4tkjNHI4usGNyclRVMSrok22GPppR8YfC5EPxjqva/pRRSA2
Y9FZq1JBHqx5rR03PdXBLPqiBvEB2SYMa4WEv60r2ZbJ6DvCFclJ9BAl8HJNJsvdCNxLFk1Vky/V
5Kxah2CXBUCR8wswW+iuZBA48PJMd1VVerQ/n0lTXitrYaJkKltUGPuVLh30Yud+vVobHBDOjip2
GdbtZtAdly7qoEGPj/sZB0xltjv3+3UcYfus8PcWsTCbCwk+uUOFBeysJaJT0lbT4tzfGeZUuY27
7q/shKi9m0QG1zVTHjoj+xo2HOzn5OTcOeobTuNgLE69NL9rMCI2plPvhnoMD52loMHfRVjmYajp
6kejWXcdypKcSksQA3yCobAmzR/nRnAgKuy68mnVqh1tbR88e8QsCovJ5qli/NoOZbMUiisP+mOS
VRqAcXKfyOfMOS91Y65icoUcz3BSirIcKCDyOrVGam3xq3bFtGpkocFr12+7KezWpVK5oOVYyYg7
PUL0TJZ2Wl2df7AyuRgzQdwnHmG8GeogSLtN4grfkxVnNi0P7saYhZqn6SZQ965OSta39ldRWBbl
HVVU5dA47tRXNLuQBwJ4ZJXxlSirm6Bt1b0WklZFivBUC+HtStFUD6rqaUrMZpMPFgqstfFQ6cUm
Sc3gxqiLY42zxKqUie5RepleW1fbXlTD0qKRsQuxcO1apn9BANmp86k6LZb/3P4EzRRBS0OoNNUt
L23Nr7GJE4FAKHFTKUWwmtoWLQc7vDZM/zUzQHuOE2yIpvJEMkKWd1Nl2dY50MIauKaBWPRcm7SO
o+yy/0PYeSzXrWRZ9IsQAW+m1zt6UpQ4QUiiHjyQcAnz9b0yWdFR73VH1UATSqQugTTn7LONMZO8
lj47QbPulng+xr6fXXMjeVNslM6dzm6DUKybxt9xVlXXccXccISAORkkf+LolgVHJtjzY1W4eBOt
yQtxqBP5O5ts6d2b77SYlYGGe9WxRFX+AhT97qxp+tC41BmCwhtraGe/Oun60lqYgjsUW2Ffuwc7
d+magiU5h2783gFwPeRIAzv4GVkT49UWc7EGzBI2EnlxqQItkra+kveaPEnHaS90NbRAw12VWgAj
1jLdGqK1zJX2DVHEIA1oB6Jo925lLVc5/tK9mq5DZcxTd8BynivZAUupalkf3oOYfsnRCfZ2VnzT
m7hF2bau4sOpanKd6jo5k1N203UtMW+/TaP3wRi98HiqVyLlwqL6qVkBbWAdBkYmu6Vwm8s0hPus
ijYWYvXFMsVXHR1nuJMEVdHuNGMAOj4bxgpRXUe3ZhLhycMwz6xGA4TE7PYW0tZ2PprtvBtHOZ7d
ZDinBZV0FSKn9Ft5i0M53wMLnGeZvI005Di6YSQ18R62aU42mFg53NUtFUCL941A4MPFFRBOwVM+
0ftJN9mpxKo8YsCnkRqzCM6+v1qnzkAR16tTqd55OENsFh9OhO7SNVYyDgCKpmIshlF+X+bwGSL1
s3UtVTb+cQUS26d1z/ts/xjV3J+k6viqnHswt314G5yA59ppPuLWnHeW396PUW5dVnI4vZCdlSs1
jOEyeBrFfPM9+afNi+Ek8s+x7cjSwpbeSpK7agn7y8D8ZRhqSeSreUDkHR0NG6PDvi2vejabRC6j
B7wGh6jb5UNe7vQhpwk0WToRzZrEpzaGgJITi6JbjDZa7vxwTXYacEvm8aWw6drTxCCnWkFMGi7N
7bR6kBFQkulQrpUrE5M8M3iP6nHp/tjoKC6m7LaIcD3rs9Fmznrx3Sa4g5C3qcsxe7AwoaurikRg
AC3uWVVDQBL5wt3sgWrEz5G49/WPyoUtUhpwzKEHnWkn4AbkOK5lDba8a5h9rgzF9sMqfIanIdq7
Ov+1mEW0TW15XbN5fS4wpDDY5Rz5jJGw0sZMYjsNPab8lXMFeIqQAstH03Cya5l3ESn37XkxJcyq
uLS2VKObNUcsOgdBiQcAQxS3jGEHu2gRJ2yjxDCku9GV7akvBo5/sXPH8S/GBq9DMa+HEbN84Sbx
bhqjWymMhahUlpm3CMSSa/Jn8KuzJIIvrsVRFs1nVSQjD0MQR1FSWZLy2O89Mb4Bl5tIbPGySotd
hihf1TpVhRNmNC/ttXZ+d+1cPbpP0ctqkk/QqvavttdXK49BL9X4Ul+cZVtYOAYZ1nXJ8qPo0ffP
03oVdtcTCAhyV4XVu9PaOF7jnlSFD14W4v0Tzg8UJdMFO0obuoFfHRHnk9KO5hsZ8nwomf0jysnL
i7At5BUwW0Xan1TBsdOYTxyW772w6v2c+ePGXIdTW2e4z7YgzabTPplT89vI67P60+JpsZ8qB88j
p/9V8Kc1i/nRjOv7kmutWxMbJwnOBqDIH0ZMzqyvuGF5fOHleqdqAmbHSLRUON+saLk5vS8S5jq+
xOGI2X1uPmCPsfIw91nAGTkM859aLDcN0w6NT3EyODP50DggYEv2Os3JeLY981X2lFKTgPewuJ8j
QsMjCA+m7VaYPaOc9qJ+vl/EOhwh+V19GxsUvSng/GERanSNRqWg8yFzzgN/z4190EBdPxlYDoQU
ZYmXXeSyvurvG1l5lyU0nDPUmLsMV4lTWscnXVamCQT1IXCr7Vq61aZMwSO7soRJYeI6QHmKzjJ0
0kMngG+CgMazcfOnOMypHNoO9ciKEFak2R2+NeExjoyfyUJcejsOjIK9MkTmBPXfDxLcDjT4K9FF
mFO1jWLDP6F8z3L3sapILlmZMZPWDE6nhzNu5TPn6RdKHcg5puE9pUva3DtJu68wHTkAEXGXNzll
2YD19kA9OCuW0MiaddDFrgmuDwryTmZUXWCXjbKHUpumkGIvZ8vY6XMlEtBF1xir/HgZrx7XuSVH
vGjVv8RMbvyYB3y9FXMn6dZjZfUMKkqsE1sfP12X6a/G9RdyHTdOjzdCYc7P1blpKVSHFg2gJ2NU
1ApGraHfZuncf23dYeQUyfPsTu9mjrRwwIPCzVauofjaxaB9OKFUW1VuTswY9rKkVgx6/7yGOYpq
zzhoLKlLaxTUo0U4jP/BxBM1MZP3Y+/CcFdYEyxuIkAEeOLqYp6bTc3O73F9miq73km8AgT8j8vI
aTYIz/mi0GZu/ZTCPnh0e3I0IqzVawxJC8/96FO7u9DaUwnQB5b4mgQZ5aaupRqUi5OyUZHpi8vu
HPjodxhM7ecRyoa7OB7y6AD/kYmOfGywmar7gOg1mcSIVTC0suKqoU9oEA7E6bc8mo/wMym20zI+
xm58p/dVmFegvma3xlgtVKRvuMkdHLDkZKsiW5Vl+rVqnGkuXTxS+/4Eq0eNK7rj4Bjnch6jkxnb
vBC1aBaWnayi+RZ05tZrhXvvTwiBphaIp3Lbn+Dm2cXA8SMfGeYXEBjnMeFczaxPd628RxhYFP1B
/24VnOpBNPByovJzKF4WL3av+vZPXCzMGEo8ZxKZbIehB2HykO/0J2i5Lo74Da5wOWjVgBIJPXxs
3eCmWQFWpXj9ETGY+Nz2Uw9EtnjvXemhLrfNDoAISTeWMY3jXDQVYzZmsO6pfZnEPJ8zMd+TxRrt
TD/9mZPrmptMsfrZvC+w/tEg+FrjgpJgaHLKI3zo1MrnmiIMY4z2fV/cpzAzedf5C3ys8lpY84Fp
c4Xg13kyPfe9j+2U+hTWXBIt7T62SlrErH7WSKKGMTNvYZRoYqbUxrwzZ5WIfwqGKSbw7FaIuqFB
DtsLiEQNCbXmVjxIPyf2Y2mug92ST7zK19nPkuvo0dDPjTxbBim2RuHNZ43YFm6sdBPpmz9TOsyu
hUXHEARb3+2i7bBOEQaNFaXc1DiHNUrR43d4K+jyFUSjOa0Rzjte39AMpBOfgMhaQ8zoPmKMYpwF
g/IcbyDwHkblY7bi3TycXAEOGzFZ2uk7MbUT/+BMBLbVRlFhzQKMAnvw1EnzKGnhby0tTOF2O3Bo
GOoOzHcrqAFcRkViTuWnxH46V7C2PlfMxL3DXPKaFKVBN8oG793R2YENXBd8kS6AuO+ksuH9sCx3
er6ha8w6pOvO0Cjpe0sGuHCqYe2YMX6DKf26uBJlaxxfNdhfqOSjufnWqvnIuIwv2agCYSVRSZUh
8lOROZ+0fG9VxzMaLI5yD1o1Xm9ucUd/ZwHqts/42dKoTvbXMeDPEebulJ73VQy/qci5ZosQX1lL
sNGfVN13TBMbe9ShxG8jg9Xis7kjr+YYQIxwxELnobQEAxzTIoAeBsLJj8lUsqaRlC6mvJjlPBaS
+ygraNRtq9xg62hvIdq7jEHn1yi3nWNNHwSdqPvihAyjUx5StctVdJ83XfTWScG5sc1D444gu4lp
Hhciu82ga+5pr/4LyVUDbX/jhwDEMfbxXfQ9JhjrPwiEZdmN0TyY3Ia4pgRjQVmS/rYsCxwSniZJ
XrMabenLXxOonKhXF79/0jxXfF9+kCJbNhUU7Dr/ZgRGcvK5j+cc+R4eWeQ6FPaPrOJuNBNJ5gOM
0q3blvRYKxzu3sZnc/C6x3Kpiptr/jeixhdR6p+/H+Q5hqPIXlwoMH8HGl10I9bk2TOz9+A7dBDM
Wsr1bE7ha25xEUFYtA+W2XPTrbDdybQi9Mx07xqMwc55xKlux/3FqP1uX8vCZVqn7N863APwJTjP
bn+Yh2p46ts02SUjpN0uLQ8Gw78huPhyOabL4J0XUu9tPIXOuoYI/fmp4oJS/weTNFxyzO6akbW3
c8CI8CSC0ExjYLfVM9ijdR6q+sql2eBopFBSOh6zQzM5Fr6BHMG/X93xTdNmvJlhmikryrnHMohB
G5a8xsoFI22Mnjdl1Y/HVirtVjK216JGfDPT2pgNh3vDSB56qqyuzExu9YwbNgAed5A/Fk9zT3pL
gYNMoYYAsMcube+/Gkt0shMvPUUJhvy9M0Yb3aOHs7v14vBnGY0fmr1WpDx+t1usjSn7+DbD6s0e
8HKpoul5atK3OoyxRoiQxCRFc8PLq9g7qtpxKHuEbROTw3QMsyx8GRwrlruwzuSmD5e7dCI2DH8c
715AkoX1EaHyCb1fY0D7rZdsmQv8WBgvWxIsrw6GfLdYI6zTfObWI8XJEQ3GWXV8kEhTjjlnZSCq
AMEKBXfixi9uUvb7ZnK+gMFMEQMHIrxwaN21zYxtAznX/xmr/7+zDsWURXjHonVYfuE/V2zFMUSE
l/U19AN6roDY1nQ/G4QvdG6cHqxu3mhCf6EkR+nEeaN/W8tNzr2CThtzIDou6CE5jNYtn+WxNBcc
XTsTc4g8+ixpFXYM7Nr/QkfGCYTt9PftRo45TAwlpPEZfKgB178NsLj/a7p9CBSaXpEGo7+PF0lN
HS33PcHuZR+2L5VLdTMa9IFcIEhww/WwNgMQU8c6UkN0Fppx7bohIZM6+TTWEkaAh8NnaCZn4S7z
IyG9EMBm3EISu8X+Kg9OaXDW84GwR8SAr76/7yfGzA625bXVs5XWSybEjBsRnAhTEGWbqAc3+eWH
sdLd0j2kUIDNh0FxBnrckSm7GIWX+cxda5yWNiO/zv2wDfEYJtV3eyoWAPLkLbfDj7AfQe3VoBpp
Hb8lxdCOtX4sRIR/UQ+NZmDc+JdPoYq/n/WSzsOd4ne0Efrcmhe1IqBU5bioUUiHffKYUOHvkomx
prv4JRD5t8a3NvNCoAq2839EvILgLj9J96vBy6DzF+95O9H2nIPIHPZfyC/8tKYobZTk7XoYRJTi
QvLkR/MJK0PmqWqm74j3kp28x8YGx4DkYhPsoUfroKXDXs+s11qcPImc4KsIa4sLKN8IdZ+Ix3yo
b4C4X6QPzAUhmuVQh6fBoRpRRF0NQQoPiF0xvPqI46fOJ7ADUeMONBifzuQE18ZJg12S/mmS4Eee
ENVVFvAa8pL0CtoGKwn+Ba4XGOoFi7ecXK/DCwUeqK6rvdiML0ELVFUUYKiKRjz1xOa5InseFcsK
MgUsxsbcWlMQkFJOzEA/gc8iYKI10fSj+g1wKruUYbgDWyfyMkjSnWk7y3XA3EYATh2c1H8aEQyd
dAPbOwfbbqCk6DZKxPUhNg9dKufHlAvQhJwbm8wuFrr3osptQkLUnMj+CHNMK+E8cN026UV/dxu0
IE6dfE3FpR74CbCpSdkx/XNUm9FmmnDdY2jICApgJY0r5F8o5Ycss+gP0Eh5knB6G2ZZMJ1b7sBN
PLMGRAcPFtL3k8NQBWZk+ayn/lqnaIych75TPcEJH/ZGf7OCIjqwge60NjEH66H8WKH0daCMHPdf
kqlcrZvAgqjytQ2ZqSYDIrhVhFRX1C1FXhYkQc64lsBxoHyHlzs4KXyg+AeOnnAq2j7GLjDAlybu
ArInMDVsmb22TvQqPdjkepHFipAxDwi83QSXHf01302vC1fUwajla8XiHPzS/WpU9SLQECeODfNO
lCqpRFEaTQDuxs3IRmzVD4xBbbwELZhCzFwzznFDGe7jgVM99vG4KYzocU4yjBCCSZ56p3puV0FC
Sx2/mQmtYV/60Hz8+C4ZPMKgJc22KZtr3fS/jHkRKPEDAnDyBUA/tDjMJKjQ45qC9zmtSeKW7D/T
bi6uvdd9CTMjs3Y3I2Tb+zTpf2RY/X1V7SLzz+Zs2c+1V7/B98O7qGqjnb8U2Go4iX/yBlZvSib2
3pNgnYmZ0j6F+G9VfnNM82bYBS1M90oOd0mdnpu5817Q9B1ErsBH4caHkOnhf2GtW+H/4S/4kWM6
EQ60Dm6hmKz8/fhfhT3Bvma9DpNK/1LwbbG41r1lVu1OjhgGpmPUEy3ClEPk60faOhVmUjkmZvl0
mVqaqiQDuPK49RP4PK8WjD2jh+CF7aRFf5Ob18JxfwfGvKd/J+K3sEZ2qf3W1O4pGyC6GgXNQ+Rm
8c7LwZ7DyUw3pJiXJ8MfO4pU780wPpIsIxvNTIPtUqU5EZ7xchRBcqtFdS9RrT0MNuVKsQaXoaFr
CUgCOWUFQhAlJyxS1z0YXdCRwTa6e5zxwN9ARvRfupKXn8iiu4ixep4mtDepWveO8yYmo+SaAaSz
vfJCYne/71OMGuC0lccpb97dlTZNYwRY6lalUfJxHWNrZf5HozpwTHbqXeyiOfaemTave2x32Yml
F++7Fn/tJlmO+jyZKtp4DeKPNh6LdvTQ0wpv80wJl2emBH2w1VTTFmpaM/rY4i5Ft9NUv2kJYhpP
XAkbuY1XLDo8sEwNGDh1X129GBtUuxnfolzIK5nQo/XWFlwemSedIx4Ycob/pmBsCIWqqHNdyNq1
IsI3kJWwwEp3A0hd16/vc0Luh9WJaBMayQEFqC4gNb8KuRQuHG76pMePeoJqCAmFgsxoGBe/RN6m
27pNSAwuTSZdMSlLC6j+yLQccipH0TIW/dbuPeySnAGbcuaTiTfABgVjKarxiMSRvaeYchqiSybl
QzdOZ5uj/j72yYBqUnx7O7M5rKn3yPwX6DED+AXYx4E8m9BgKrJrWACzo7u4YWaMEZmSvvSz/Jw7
rGKNBNsQbGR/r/aMEfjalds6S/kwhJvg499+Uu0wiYh5OJODxWZbHdZpdk6xHRCb1dYQnwX58/+5
wvx/RGNkpSIgtQIUYwFmPn/fpf0STou7TKpZmKH6LvCtxkJGJNVieutX+Lv0wmy3flg/Ym/J1J3b
4taZ4laN2V1Gk3gXYvO7r8BBE9yfD1UuCf8BYvzPnzP4fwg0oUuyHvbicH4C+x8k+4b9DKyBlsLC
CO24dhBS8ZoBcij7LzEOvdkV2tCLkeD5l/tms5ukVOP5uD+YnRiPU0CRuUBxQsgLUDnjeIlWizpr
bDFtDFdoESVXhL/6Xxy4vq2Ik/emZz2KdoX7u/WvooOBnSUhxIABLLcNseSdCjw6dMHmZ3vHBnvl
cmF4TWCAOy4m8cyQ0orG3jh1+Coqu9itEs/qvscf08m8S1DuAmxzAIS/rwaDjnhJncu0OlcXwjwu
xRBdlF1pn5OpWnTfNM8zE3gRp4yjN2HY7IwuoQ+p05PE3UVPLgVHoaVc9a25ZMIBr15/mRumRt9z
/M8vxwr+YcTCQzMDx7Hxt8IjAvRAXwb/Vuszc4e/GNrttm7MbxZk/wjkipq1hMwRhuMNXvO8lSHG
c2Y0/MrMvthReQ3330xpjfdB9mHGBVGw3PoIr4cTji/5w9Bj968QUMd0GURpkxF0XlQzWjubm/mH
uRIzZDJ9HicfmVM7nLMCaaP2fphwLBuE2OtX3nV3uMPCP22uuhgQdEA+aHNtxzB28xM1NCC70onV
Bn51kcCoQG1oPWeFhHUGrg6P01Bc8hq9qtOTXci1RoKK9VcTtxgBNtgTqXGmpu46Ej/jhN6TDZ88
1gkEfo3kiWksDnkyPctofdBrpnbt6xom+AeNM3wYjkc2GEssdLKd3SfPg/2m6QVdYN5nmSAHS1W0
+rG4oSDJxW/z22wX5ykfp/2YDHjLLDRTwr63MxAxyNlR5hKfOVg/osb+UQV4+Mkgaf+1TnLox71V
7sexxz4Ixn8Y1FDD4Mnv9AOIFcluRWs9w7jcrBMKtM6wxm0dde99Z52mbLgDCDUOaYBnLxzb24TP
7WxET3nqMYq2viYm5rruhahiHIt5qqXPYHlVrE4nfYClad1MRfIRbXxACUiGXAHtVF9zU0Rg/IrT
0thheqXGisVyyGaC+Cpnmaisvf5df04XY+DZgTbXpBj7MIJydlECwyvKenebzFO214CL3RrdfpwE
g+OoAb3xhNhR9X54LdbjFhkGW8ud253GaBmnjAAMJRMDK/iQLiT9pie8sUmyPW5vy4HHOBFfZR8m
QRgWTuz1tcgStjc2DKK/zyioc3g6wBogdvG1hNDXVFJ1tPSSPbhOTQmXOHPyZFMMbxOahKMNEWgT
SkAOPcYOjRkZAD7prTVjmYuw3TcLHMFT6x4anH3OQlm/rKnYC+dkT675bDtJ/zIVBVQmNAGrhZ5H
zXLJLhCbzRit5aFzYGNkrqyOmTEutBrhFdJUdEsiUoDtXGybuLgxr+72KYZWNrw7gqsWMII62miw
3JPKyo0Z6laYXbEtJjOgioaAbIwgzSPzs0oiupqj3jr7HXTMr8lZNw9Isxpad70jKQBxO7GRThdt
i2Sesyo0vJfFpGLCBUmqskVzqxKRnivhDVtzmoqTXgMauFecqzoSBWMhJ9gOLRayUR8lePyDVRpY
Iw8L/nBZBaGDSFMLrU6Z7/XDSEAktzg+k5qqRgkrc/wt673ssh96eZph/b0IANd0vRH03kEqH2bY
+qfCzaFcq/vDrjv83M2IE/8RJB1imW3a+6xzjoVDzuUgXFBONbjBGJpCq8NwC8XroNxeYMmcLCLk
ju7AJ59c49zY43QPKdHrRf8kmwuPrd9MtLrbTLXrOO4/IZOwMAmx4E00OIFaKZ0WtXIjQJd1z2P7
FWCcJHu5zbjZwhithOQCyQ0vojeJoLznA4K/1Tijjvpq4ONHbgPxNWfUvDBFEOtwPkPNWG/DILtq
rUAjwuWadb/6JRhuXh3iYsW96dUcy1GHFh59hHuM8I9wIoXq14+aDanLz7xqgDUARk8rWDuur1SE
En6ykvhD4USl6uflgds12pjEWI3VX+Psu9uRbCJW3BKfckRtRTvJDeYx1rbP0mqvn/9YmJh/VPZr
5NGyGuSd7Q3HJYWiDt99yJy0ClZ9kOkYb9Adom6A9KEvjy9GkBIskwLIUVr3b40jbbQ+DbkJWY1z
viILp8u9t7j1JZmD17xNfnsrvUSnpri+DRxDYHXuIHblUgxgSvRY84F1MM+iQgpfCzPAHMhH8BBR
jGO+2eO8KgrzV1lBwCn6NLisIxOBOMF3b1K6KxGPzxSP/mFCPbVLc8akihFoOgVhNlAiF+Fnu1QQ
FWFnApUfSbZRTR1rDw9WhUNe3sQr2ajdiZKjO7vTUL40FdIwXZdg5wUPEBasAiBcrJ9oXtL7GDqT
YhcUof2jR2T1deOlc5udGUj3dPVbUjcV8pRxW0Ps89e4eSQBNA4el+JzyHCHrRYfBC7onxPsEotx
XreVjfA3n/16q2XkTEovsrKw4RM/Et+UJ73lZAw3s5GfdTmnJygsztWPeggoirsqOMltNUkZlFYj
z9oGkR/5T9syux/tIUPagLf6RlM9dNPTW/AKHZu8abUv9dFNmsGwjaQK7IXlrZAH4ZN9KsziLF2w
AOGB8vfCIK1HEULyNPsZ1+pN4dGrX4dh+Ex3HOccZMVjt3zPyyTihSZqDrhixe9cAkE6A05QX8TK
iRTCpBVveUV5om9nL80JKvCJc6hbek9AWaYhQfHmG3yJFDX0FRhH3LkhPsE1Zsa1NC/uVMHJiUr4
2LkZYPVrlxS3XJrO0l8Bbb42OkkHfy2+HSK8pNO0RmqmKsUhwY4d/J8Ngrwd5Apl3D2N0V+yNlkT
CRXKMkff29i+79VcNyddc+PYM6N7RaPrwrLC3lvJTZFyPrll9L1IluxiN296ZqdZD/rXEjPBRmC+
uO6vTr2vGub2lUHcSm4A6eoKSs6zONcDtWbr98bB6iEpGkPyGMOdOToBiEW8hCXkhxI4J3VJD/hf
Iptvlx+8YyhNwdFymmkfznJSaSr7NccPK69xcbar5l6W1rsROfGlpFKE9hlgeqJ2UZoRZjAktAUt
d5xSq8SwkpsQy/ugg6lpYYiv6Eudks9MzbJrMxmf9LrRUKk+7SanoINFFkCLx+OhXtGlA5R5pGJq
P00lbIfYgeud+5Z/7E56l0UPHaY5xyYvKqI4yh9B8GbMvf97nqANLdF2BUMsfWRbup/QanAtoBNw
dTdy4tDsfFzeE/OPx0hgM2OIA2piTNsv1d3yawlaBHoNAp/F5SXMnSOPJh8W8hRqCM9icOsQg5rX
3ENrVG86n35WUwNNgbwPNhMxxU10NT2rV16R8WtaZ6pib0IqDvldjrLYBwG6Dhfr5gf9S/tkdoV5
7RNoEv/AKSXdA7lDSFLIfKPbaXxCZWd8S/XCb0CHA/tnysZSeqUwhLFD+XoqQ/T2eh9iy/SzSY3f
Wd0KTEmROgmlpxsr4kXklJ4KBwvteBkO9vzQ+hBS9D43OrYwmiQyxYruuTVH7MAVO7sBBNuv312/
+aVAMfItOG7036QwQ9qMCJZEWuaO3uVof2NAFd0QLKFNNMGsd7Hqz0PCDCA1ig2DSzRJsnxEIT+T
24lZhvppWkWZNdGjY9sgrjPDhqo3joF0rO2a4WmcxPWfAaXa0AAM1ajl9ubkv06LBU2o8I6u27zi
/nvJ1Ch3Be3ZpEqg8y9KJrkkzYRKITvJFsxhxJQF1gwQQNQ1n0EGp/tfbxGY1Zze8hW77kIpDiF0
8BoM8Vo0f/UFUgU489AKrOWvMV3gjnpc5IE5fdaemW0iBUsIBATbehAvmKrfF0PGwWuEfJCVXzJM
kNT5sCx7mPntwLpSZXpRjg9zvcynWQkZdcP71cUEBqb8U3sP7rLvVUUzWd6vZiBgxsK7RRFGdeVU
KPMFdZKKIhwO+vujdbwOIdCWZrIlgfzV+tZPjSgFPVYdgUcgQC4VF2jOOOAKGIBBWp302ZMX0adX
9T9yxSrhLLV2nT3+0VsSkvuvwIe1JaYV43cyR7ZC9scezgetXXIXV/MFlwF8KTg1jkM47SUxUdUg
+ncnosL3RvttofLXAI2WlGG+VGzwtj+4aJGhS2NQrYA9fULAaLm19OoXzmS5I0vmiydTpNjdhobM
d3UTN7hXEV7YqkJjGQqM3qDLpUH8qkvMTNUOuhgVqHivjNMRBX3k4w4WXHHSZLE+w5xLJP1l2XjW
sGzbADq1v7yboiFTFmozrLrwLLvpU7eEfiAe4owqzyOo6RKlEi+VHrpHkkD1RYUXd4AWTRbhji5h
iKklEyqrom7Kn8uKlib3+wPS4+48xu133MHFFskHVYgPG9hHxD0rUXZWDVsBN11YA37zSmSZkfQF
qMYMBeKP26dkT4+sUQzRzl/0L/XUyhUbamqN69ecrSZyOh+acxfYBwju2TGMHZxie4mHgt0J3JdG
KLt2/5CVze8+BLxxJmM3Z9iCj8O4Twy/gPZuEevSTi9BnPS0/XgpzP7dUmFEwJyCV2bGL7YlJMyU
6C0bAVw8ggZhQU/XpkY4wjcY03xEFjBcM/uY2zj6CTCvlusKD+DwOKbYKHhW1hywdNqmLrFl+gdb
BFzvkmwOdxbGhDtHAhroEduYQTm2O6rbfkzewgUvHo3wQoHMYNuChI/SJG7Qyb/rPbIWUDZjw3rT
hZIwxt9Z7shzKE/2ApxmDKonqfP81BbVy1en4vUr7ffwFE2cI7ESH3lLdV9P8mEa6Q9twqo9pFzP
7pBv/ZW5O46jRyOsrFtyJDmKQCaTYmvTWMXWbA3m+lFDVFbeGB08aePWJHjBOZ7hbvJgCO5MwRZb
fIYz+5UltG8cLiBLruFO+rOxX9cS0elI+bDgY038gXjqpReiS+/Ebi7t/OpBOMWn5TVDr8CVjB7L
SCHhxTPa8gGbDztEORWO1bhtF3xm8m5lGyg2a47j5S3x5KkYOxLROPwarJUe9WOWNjmKdef/Xggs
Zo2h8UX3RIXKr4dEQb7qurER1QtSfaJM1h5HiZhhjSRrp5zcV9fNxHsTRgO4erVv10UeFjnLi2Hg
Cty2jXfQ7YuwF14nx/auK8Ia88MSMLmaLf4jdFEYSGKhBaJ6lElo7PymgrXdYjPTzLD/wiI7MtcZ
SqKUWyUfnhTRc43TfGcxvdvEYW1duyh39qMLRQLMAtgbzOeb12UX/AbT59zroFGb4x3B7lijcTKV
MmuPjDHCh6X3fnqSFEKAKffOC/j7Kk8fg9UidTrjNoXq1N+Y9U5JGJ6bZv3sceOFWgEZgxVxMIvW
YlAS2oyAc/+aivnS4YAUy5Kwxsq+NSBquCaTJtwE2R+/DQrlrYx+eW1gsaxMeeEUnIfzsrjtzvaJ
8DMK5tdOw1dQTEyxTUZPCJhtG3O0T+TyENZef5gcdAll8WtS9mJWPrjnCP3usiyvhdXiKYlU7gIF
gGP8zrEIjJjCyTvVcUQnULGe3b4GU6ub6cHo5Z5h0UrsyNRcecGQFXFkDTzb2zurUV4rUIRZhYF7
vskgf21e6PinnbS4r6yURWyE6BH6enia3A60r+sm3oZidhf1SFK3z5XXT+dgibpvosvwyPLTvR2v
iDnou5ag9N6BlqvivYyK4fvaRjBNVTliM/Vtl6A+RHi1u4Nh4nMwzscB4gFBJCC2QJ4nw2gLmCX1
h60cZHEl2I9LWuH+Y4SUesBQLu58RzNvbkOTfo/RtTxVPvdoWHVvgfXkIVTa2+uE8j8e1hfTRhHk
FbeCsv4ujYfqbWgxVwk841oWZnKqxtV9XetrsuY09F2XnbXCBx55usvKudz6Mvg5G0P6JEOOAtT8
4RYGW/Y4WTu3x7S1NNcEWgyHcVFwsOeAPCDvMr7WkfMb4j0R1LLOr9IELE9l020n5nZQTa4FjN0+
UZs5Bx305/QYdqnxWlrwT0OH/34dyselqeOzXTe3RPbdsaxxzV6dSh4FyO1mJhd8G9hLe4IeSo28
5qHS5hBjlsIQ8dPnxkYdLYvpLh+Z7I1mOTxP2IoEOXGBaXarLOLWTR8RPaf+jUaq3i+NcbLrIX0o
49XcKDfGnSVxfJ96shTdIp9PZjNU5xl6pBtMPWaJk3meK3cbhfg4ZHPj34Qj4n2x/A9z57UjO3Ju
6SeiwKAN3gwwaZmusirL7xuitqmg9/7pz8fUYKCWzqBx7gYQGhLUvbsqk4z4zVrfMibksyPhNlnn
Qn1pfaYVza4VpTzaRfvpojlgM+3q+7JCo4APNSRie55OiCfOqeaY14mh0XUugzMmp4Xn2IkLbUn/
NvThWUWpfFyMtxGDuaksvHM/xBoRcgRkOAyC9kVCHbcMyQHkJs2uCz1cJXXiHu9/cYpqZ9Rx76eJ
4R5RAWBeSNh+RGMcnTSd8ME+blJ2iHNwmmPMZ8DT0r1R4KWkCjvzBJn+/cuasfn5qSKkh119djA1
d2AvGt6aGTrgwPOwy1GtPicpPFVtdHty8Sg31WTMB0fDIY8WerkA0oHKxXgKZgvh+PLs9Fb1ozZG
2DbKxk3a6r8bT8M3peOlZ/Pk7DJXiJWm7OEB1fn4kHZhv7nvVB3V9buRZ6CzDO1RNhpZdLo3P8Rx
CCw4CJ6zWOofJcgqL4nEKg4y8TDX4eNQOerQQ/Rlq7MwFvjRQwwsbPla25fR7CyPxqGJ4uaR4dFL
O/GdKBUbNxPB8WR8zRAFrnczVVeXkV/V+HJk4AZvCQTLdZw9x6CJn5EK0ZkMxO7NTsvZOC82vjTL
zsKR4SmlQ2FKJwgXl8brGBc2Kv3RV2jVoJLVm7Eg0KhQqO/YZOMTXGgMKJuPzMW3Q0RR3hns6iMM
t6rVgsvo6oeWNElcT7X22OtQ1cv6FzNiE3SlWOuTG12cQnvGt/UnjOPiMvW58ySslhFid3H7YL5k
eR8x6amQDnSQBmbJ+1BZ+snNE+PIOMBGMYHESuUs8JsAMSDbg/P9vxU5jWedhsk+dxYywrxAEQYd
NBQKEXGxySS9GNkLosT6FNtOdkZ0BwomH/kbSAu1VmGoZjTmgrObfuBMS71j78c6zSn1vccI46RV
Nc0AFAi/r6nF44j8CwzIj4QXNLjyDlPZBltn/mUDD3voEq095Irlf1dbZ2FzD4Uwvj3VfZX6HF/T
3jVg1WVYXmzhPgjUvBurrty12wWoLZGJ8wq647k7iEE2N8qA9jaXycbVtvqcds/jqMRNUxPxrOUi
IQGa1RSZewElSUahlORGlOWAPWIodoOmFubLGCG9Cvo9DUZy5aleW661DBTs3M+YAz+wLg0ezEUj
ECbFeKjmdtM6VfooxhafcOEkxJCz8OwLe9ghLgSPNRfvZRL9zGxSxQd4gyv6H7q7ANXNwisfRpjJ
0cDDqYtLNSI3yMMxeWgJVsdyJVd1T6AlACU6QwXN715NYSvsCYk6sYn3aAniMms3d8FrJpiERk6+
SUeyY7qJihhlLfQVx6azwM2Xn/OFLej0lMP36lQsG1EWgS/VENsXa2ofZo+pGZASDbuN/nMkbP19
gIStEftV6cYtdNxlBy67rcZIHpdQfi4WdZhXJY8unUyDQf43NzMzCXzYuB2qhZF0n9iV5fRlyV6e
02qW/1ztdBzw69q7WosALEG0SjTczHq91TykReWnZeXWKc4iNnQ0qMUUHFojy79YU4aoFwkLy+QR
oDyqb48V8YBmvoWm0fVN7nuafuA6qOjfmB7ce9tJXyCWzE5WZVl9sKaCthtjcYsQymqz3lDn2cW6
DP1uUeLmalQI9+vNfQs7a85LMyJ3Nzy98ZNyeizgwq9z+Wg+Ba3Qrp3xx5bPZvEaF+h44nakqEL7
NVlB8NJLjK39cOhwOBzDlG0eTR2a/5LRVjtZEo4Nvq6m197BLlXI0dG0W/Zi25rDqyIE6k55LTV+
t9Qm2lKfeGztEkO7DgsFQGyHn9IZobJyBB+y5IUl816CODZHI7+4ctzSd4x7LFKXUeZ7Qa31tBjZ
FlNWsC16nYjEQinCeVHYGO4VkXh5MJvkWtVTs9f1/k8yi5kaw4Jcxx6GrR/Rbro4jdBbVnjaic0s
+3jNiPAjk0m7izr0fx1BpHuh5adcddH5/hdb4x4UI31Dn7Bmgwq06zSYUwRDZw9JAEy6TvWTckz9
BKGeOrS0/9DCtseO8YtWh9VxdLt867bQyoIGDVfbiTcpUvVo5GhDmUxX227sSOLIJ2RIOOFWShu0
R43SOX1N2izZGl6V+3+zS9cXJcNfZLNAXolZgPRJnDov0xIa9C+r9KopylHqDZ9MjP1FL6kagQ8g
ItvLihG1Vpgfd7wEnEE0a6b1RVUC7TSNb/cRaONYnGF5+4PJYIv1Pd+UZTpdgol9eNZHap+abP5s
AAP4IYv3xATpxr/gExemvhivHOplOWM6YKqTFM57HRU4gZkt3l/vu7lptuvvDvro+p88QFXf8EG+
p/HyRC8GzD7KOCInDgkvn32SB26ZZhzLnIWb04DWy6rLnSHQVosZs3otFovsXRx5HwQZGh2FZb0L
23y9D11zKpOVpRcvYe3+mYUyt208kCFbAbWytRYb3ELtsyI8llM2n6WZFru7+TBIGvKGxmJXSIYT
maioTvP5Nf1zN2qNAQl/plBcSNFjVRguq5FBnl3WfIVZU1gyHSQ/wdwpUX5GJdORRXjF/Yl7pIWZ
l2iaPMay/Kin5CabMbtKGGSb0Da/UDB2nDzJ7/vMqApdkiZmucMp+2nmWf43MnHh/CeCkqtRtyDM
CO+/YeLEBuNZHR3p+j4FFEMC/z7rsCks1n1bPwRB8VDzdz02iXlxi6Jcc5TctMiKWFbMCDeDGIVs
OqAy6UO+k74H7kN/Qj1IxGQNW9XMrfpmAhI4zGmSkznP7CGoe/wsY/l8v32wMn+R5fuZj1Q4ER4M
XwgSZ2VIynuBsGGV1RURx0n6XQeCnbzVtUfU2OEKex0z5ASJWSoQD0V95Adp11y17uNuPqlmugJH
FjNTalPbJ0VOwEYoPmul9UcGTeeU/dxKlQz5y5ptaCZEergPau+6Nho/o3eMV/h1fSN+CAtR9v0x
hkRNj5Hbj0VjH8AxYrx0S/PpMw0v4DAx2ZqSWCnCeqIKWkSqlUzMsugtlCm6D1icU10vg/aQ33am
0UDI05HVQeYlQawugp3eYPAMbmUfGf1nDUByRTswbB3LYUbHtrqxFAUjFi4L8erVzRsW53V6xGlL
BCXGVqZbNigyTDHT1hpD73Q3eTbS+BOl08f9f3j1/IG+7s/9zc/j4OWucO6Q4sJC4qzAaLe5F63B
YkqE3QZitv7nYk4ljOuczsI3t4yRnOLTrrzHZKpDfyg1X4zuKzUcMnOs+6vEnFhKhjWCDnpJh+1P
XnbmuqEUu8vHoyT/tMXEnmd5LiTf5TEpxIbYs3HL8Pj57mMiqbXA7hy+97G4DZOB8TgwfqkY+u5d
ftO75QcLuB2jueP9ntQ00ExoRymqx4fEzl+gAv1TaWDklua7VvPb1kbrb05gczFV/OUAdhxTGqa5
qOKQNXn/Btp2QqcNQyucSU+vj8KMxl2WLO6u3J1XpTtVALjnd9wnOW2TejZcuC2L9pL1ROCnsU4Y
u2nt7l8P39oWOMXvsAfjZNNRraUHJxDnwqAdBaBdZDfsaO4SRWpX5sYIEnvb4g+z5pe7BOJvbpf/
FOWyDHIBo4Kxg3p/D5/8l8ulyTKPyxbUbqjZfhLMh24uXoAJWmvNS2u/nAOs2+xGJ5P5roZmdztY
U3FKtY7rMWRw0mt/R3Q2/0Pa57DMNzG5GHhEUOz8mwSxClkkRqYa1pHbX8oynGj8x+gpSuLfgaF1
vm7+uO+i7mu6+3jzXm5GjD3XiPbPEVJ3OJcO6EvxywREF7v19xgEP+8e0bJgc6HsqyGKJQCTRUZZ
fqV5fyxmUbOvYdeS1tTNtdeT4iyM8m/EccZ/g7fSTZfnCYyb6cj7ff8vH3nBIlGETcsyuJzeksop
NkY9AOwZZ7W3SnTj9mKeaO39fUB6vwHvd6GbLdJSsm0PyTIETlSCA2k1gIff37mtrYvEFQDbOp3D
X/fH5H8Un/VSZPznr7FYfw3c+l/7P8USRfUfUVp/Cda6RL+4Fovv9t//qL/kb/3/Ebi1MPj+34Fb
/7vDih59/Wvg1vIP/J/ALfcfwiEezTMcEmltZ3E7/TNxy/vHknBBbhbVLoFcjg7RfOF9EKtlef/Q
haujaTUcRJXc4f83ccty/mG6kiudG8JFQ6Kb/5PELR62f3/LDFMnZANTpOEtD+K/c9NjFbWhJLAe
zQkLah2F365EPDlrqEQK1mOnkRZM2u8GLVYbTBMJrxhP7PEU9NyMDrilIi2qPTtooHE0HJNq4OmE
Fs8weOFU5gzyYyTPDSGIroDiEpUI52Ybwk1wVbpza4GKbwrbeOvs9EXHUdzigCLlwQF63lK3D4xe
FYopqOnR2jOjp97KnsZ5wkxpMJRMou4MQeorkPRoxsBqbeyTH1JDm90MVMIn8tBsQA3CWbmytrnp
4GNnyMMAVNn7MXnVAsIjK0X8ZNG9p8jL6Ie9b2mIFigNFJ62uObs0TMnFw8Y27h5Au9gRwGMWRNC
gVei/Josjwx1tw39US/ovL1jKKh6a/XasBIDjjFQ5+TeNcyqGgKLA7UkDCt0/NvQbatLU8433HcX
xwkhgmZvWV4FOJqSD+R5fFgti+yh2mo9TAknDliksJlMBYNboTm7qHa6ta0/MxWdN+5U5/tEVZuM
c044vYdXdCDqyJVrzZTVptVZoWmhTuVVFJt2UfOlJq2VPThYRwZ08XnuNBvLmM9lHxYHdDWKnO50
xWAs96Mh2cQemWXZgmXo5cBMMAv2IGwHrrkY7WaLeLKX01OvZyhpgb5FoSY2WYuiZyrXlMffBKIz
Tx/pJpsksTf15JH4aRbGGUUNsVdtLDdEpv+KohikJ6YopsesVryOeWFAYEldLw2qhrHBHI9VzGXb
kzlw8CL9FYpTt0kYG6yCQviiIXnNI1B5LVsmIr2j5n3fNJqPLdGvsTzU9OEGQIOdhdULhOihaEEL
yx6GkRuzusnzrF85OJ8fRBi/jIF3y1r35oatu06J+3Ykv0+f9H43+8qwVl5PPHeJgYTvwCUIQblP
0si9nYn9EsKB8hmaTytXY/Ojt+QrTSlsooxZbmHKcEvY2p/A8KaDUFWF5SOySD4pYJFFlHmth26Q
yQXyVaRVaM3snWnVj7rJoHQw6IKtJIV8IL0fGUr1NR4a8erN8Xvosi7sAhQU3pn6zN16tDvI0xCy
jmMd7ii30wNuQaAJClcibqxjRU26TqiLN9TWFGCGscjjkLUNqfcZRlqz7mIK06TQbp6VsfNALL22
66TY8eKs87KKMXaUxHvFZENJsnkzffSoFRV7iklsVSfJj7CHlO0XCeJSoD2k0sfd+DI5EAeN9qlj
8bsXSbxpRQopLzJ/GQahaAwvfNOJE3+udOw05ZrYTwfdE8yfYgCQMgQDcjpAYgAD5m2ho6Pibg1O
XtlaQORx6OqIZ0qNgNoGadPeSMwRLWy0RucBjay8jUyD3xHRvsZ8fRsnixJsHdGTw3CMN5Bq05uB
m7G2R1qdPMCn90flpqsSpz6bVDSrYS6LbYC/JZk7AxwCVqCCY9CxlbGZXIrlSkL3ryLT3uZBQvil
+Aq9LN0iF/ydAi7ZsH5w10zi2Qd7moHDEmiu1rA8CgTGhfoI0FLtQNpdp7q69ZU013qIrRIaxqWK
32uz3Cd1HB9KI/xtOiAAUfrCT+FxzRA92TYhVS4sHyqnknrGIcWromyOpPMgMkvfdfRDsiUZgQSZ
CPdi/GYVZsCtwGsEa45grST+CuI2PaLsMRBJdNVQPkQA19040E5FP7G8irHGNOIaj/TZPU8Zs370
kx7K77YvKU/CdzYPYKcTcx14OLpzc/zqAskgzsBzKQsFbXA+it5g+qyHt3GpghOhonNAnjCjmCQu
T8iYHBzmGuC8Oto1zEmZFXjBKiwH6E2qM45jUJ90CU9L55CWknIJv+6jXQ2EOOV459PIjFdpGx6d
MLR9N481TiBxCejyVgQmvIvC1ViLhy7vWgWeoczAMIILJAWuFtTyVYKUpBWXjMHlRrJ/vYjsWjsV
lbHMabEX7Zc0j1KzrL0eNHIdYa9H4dO8Rc67XSOoS1nCmnqVH/o22Uep1yJKVmciPhD3xxYStFxt
OtO+FX31rVdhvYlalhZJqp97iyyAzBOredR+FqjNNwowSRPjgC0xedRAw/gGu8e4uz9Z6VE37aOh
g3XN6+mq5Vybhh1fHSZGFUL5QJsflBvYz0N7lklMNR9PPK6Lo952MTW3sb0weLy1l7f8ACxwg3JE
H5/WhFOa5t6wtWTTYNXceatWtD9MNU7beXLVAV0jKmQzu/I6II8JzO/WIim508RnmETDxkSEqZry
Kaoh3VRJv2EyE6zVNCDwI3yvUky9FTykbObmRt9QcNB/RBGb5QRtywqDDHDppREMYhZEcZgdyhmB
MgcHpUgLr4XJRd7pbLE/0UAcwBf6otA8QrM5GTrpbejKwdLNRoTdvVwNafGqizrfRTlPQRhFt7DI
4+Ok9XAYBeP2INq3mUKqFZXDmodV1Av1TzRP2IY9gpK2VoEju2JyaRcMebtXi3wy7MDJ3nHDn6bd
6JugghcD34zBfo+Ly8JtMKkEwpVln4HyvlJlJVr8PgXwTGFLr0LqiFIntzcULpWZ/WViRGC71H25
DYiJXJ5H6TYQ/DV/qNxDHcnDkn0VRETqwsxscq14dJuQfbF4Z+qGgbuP+McSeSj71t0mI4mgRf5g
lmhnolac8ogzALcCVyP0omSShD9ZAWeSleJTNTqGr+N1NDqCa1p4u+iZaD4sUhlSZAHM1vrBecRm
I9ctrOmVObl72KE1X5A0ANvYq3wkCHxcTCUqleuhM6KD1rs7LiWMKcqJ/cCVb/o7+2Zkb8Mgfc9h
mY+SD4uhfrYVKoloUG+MibpdnDFVHoLpkxoGsLhiLVfG0TtZZ/DWJsR0QQ73TvCDExNA8Zh/G33/
rNQw7PBrv+pNU29ZS5Gg3j9Gccve0Bj5cvThYx4yCYCZaY2Huf8yMTFhmatskGHhdJ55wCajnY8q
YgUEAbSBJsd7OVidfs7G2PFNkakLYLgTg28UUuCeqjokU1rRXZMZiZ00zBmIaBbEBSd6UGNm+IgB
Q0C/DVElHA80EdqlaqZuPcwdwtbAZvQtOEKU6d2CIME+BpnYytVbm+uvrf6mZ0oxtT54bR7vINGQ
h4UnNjfb8jAuXIwRXU+aO/ZRNKpZTUX5wmhrPJV4vqkjNZaHpMhy+4IMSft9XrKd1hzvzVPDb21U
Zws6BJt6se9HLzuEDiZ1AEImoFEgExXYxAfDQlugtczmaLPzDPfunvyn6doEzVVpU7oegdDvCe5S
TXpouvqPKuW5RrK6cogsQS77lbV64LsN2qxwQE8zQUjWHX/SAxv5j/2uaxEu1i5/tCG4rO1SFISw
zxQb+YpEbR8Z0juKAYIACKBAQG0VG0vv954a4VoV/dWaK8lDm1zmeG1GmIjIl442ZlMx36AJh9sl
ajoDwfGWZaMvLfJZdPOUc7kz3HdP4cDJEZAFBYSyMY7QX/ZIedZomXemwHCbWOxJ2DaEa5wMKS6G
JQ8lRIsl3fpXYkWklc7zcIVqwOrMJRyC/ysbVOWnTQq0E9O6bi4FsWZugiV/AeEqom+ijOLy2NUD
cyGv8zWjrNf1QrzTWz60cJTI9TL2Y4Nk4N+HH4V+cDKZ79qGmamV19+xXTSrqB2XaLTcY1hofNsi
y1duXyC0qpOzozj6kg71GY6fLgXjRF4xioHEArDrTh96nw2IkgK2oQXympCZZTwTSdCwzBlQt0RT
fITEae08UGMiCtwTQNQ9a+HdUJm/Ws1+yeCZb4KMn9fVvHfA0z+TittwAJ5cjYOPMPl7qbPrqv1O
cy3krGEXahdGuilCwwZl6ndmsKTLobhkvXmb2zLA0aRTyjH8Dy35ZoC0WOWBc3QnJE4Vyj7OO3Rx
Ayp0izSAyTMfE9jurD7GCsIr/YHjcpqbpfngZqdqGifEvue06BN/JPCSj7M4yTzfZ7XBp8QiBRWM
3DIVPLixsnbNYF2NTAHdpZ7tceuKZviS3vwtg3FPIuDM3KhwVmRgw5QtqMBzWJ20Wum6MqkHI0Iv
VmPDYNDRbIrCyeSSIGyxZ7ZqYeeelsQNkyJ8iKtDn8iA2BPesjp41diRbNshZn576ZOOqWDNwrIF
wAt538PIUd0Q3dYb1ZbXMDQl+QShXzguV3DdEYz3aWbEJ+ZmCRYEvSbDaPvPiCnQF5nHZw72YmcM
LqT+YcYQia8EF0fYHvqs7AhX0G+d8IaTTVurGrQWuUvoaZbPh1HFv2vkRit3MPrt6IbWSkzah7QR
0yDO35rs3TmCF/cXWh3VPtVm2/mBtM6skZAEuSRdmSBeBYL/kgNjLV84Db1NHrpcOPNie0vAcCds
W7aEsGLfHV6DMUbO2ZAyCHWJ5q3GMzhPdMVIhJNTzfZsa3Tj7ymsi73TGw9oi5Il5Gtn9Kp/xK6E
CLx/EcpeRSgKXwYeKFb0cYPVYfzVufJBs8Rjg/fbfsB6Mh5NLeBrVYU4Gy5ZXFMw3ExNf5Vt8cus
UQiFFWcK6gksOT46mmXBXz/XKS+PzOSvwq2pCtJXbW45b5qOwCXeh8qgcrBDGW7QF+CNZja7skZ3
ueAlrk1g3GTbXrsCd2GkB3tpmV8abYZpDL4dln5sAV9lZMuGjy81m6OV5k7XztbI+ppYtmFqP5p6
gdguJ+C3YJNzMtR+ngnSpWeHB2/Ru2p2c2R9W8Ixgr86LhtQyG5Ut6bR7anbnp3Aw8bVVAwMiLqp
RfIpsAscuhK7VRy9aINl+qo1nw2GqErg43TNMSO2OTki8Wp8jA7HUC/FJYRSOGbag7rELkPlIu/z
rV5652gMS5w1qDLQN5LwzYvePhFiIi7t5IDKpHFUEYm/zAouVQQsF+QfHnm7Oui/VRhEO/jvkxFi
sJOaT/pFzGbFJebIHmJYeEtISSTtFWOo5bCmhpdJNlJ+F8k6Ip8zHErErPXJbJ0rCkq0MYn7npCp
i85V6FyUIbwpD6y35cZiOzC1z6m4dmE+URSbZ3JmsPwYb95EJTUxsqk7avG+AkQKQelML3Jo+AZ2
DsAz4AXcUsASgxlNVFSwyzFM60cJZVLgkDl2HcxeJDYrlJ6U3Nx3qGDNda9TlKRsa1JkuTgd6495
LBR+sij2JRNqHRDOKHeabfkapEXlNN+N1l4sPRW8awPtW9GiWMse0qkn8b46pECks2E59S2SGtO2
pJeKgw+F8AKe+7JwG6aD6er5IZ6QCjreV5d2lxlQyroax2OX8iNrtO2MO1eGqN8hhgaay1km/yQF
wbyRKrcWjR5UW4YumUVIZinUxgMzVNpef2rEOGNKi49SJDPi2Uitq8bwae9fu/mBftFvZKZtrDni
Hu8hEUXjseG42qSxBvigrq4DBfB60qmEXUFEuE1wEPpB/ABePDJW41cLuMyJGmWCnotbi1sRblL+
E+wPaJEI31ySiOf8KTZ5nAo3/uFBiA81/anIpe17FjrtPJCfvcqnXccdF0wQVGgSsQSOuHXqOj0N
YbILoJViFna+bPswmN0P2YV+nnevQCF0KrXoGBfi4GLji2YS57xs2HQNb+zAFZ8IHDfYmOgOzd8E
5pFoDEW2/WBeFOGynLY62Ft+vF2ss9zsLUlXPP6U0xKGpDtbGxjeolYqaLTQiROTlvecvCFpO1C/
L8iVkSzayZXn1dtk0FidzmGv0xn7Ros/pibEJUZYQqelvxEOvnd61R1taaN9d4/EcW3GWHwkXkIR
SS4qVA/kF6PnBZsRci2tZ2DvWNGesnQG3xSdZNmOWHOrBzyl3qqycmwrThPusWi4K6RMJ2IIIyZ5
yc1VqEfaWR3xLtIzlWV/1amO5zHfKY14evb61cYaqU/ANKzdVli3zlUopOjkEEv2oOKhdcQhgLJa
BtTj1qZXIHtLqX9BqFYbHhkGEwGy74nyz3hxNXwmQ8EBUFuQ69qceksapzbpsrU2SfLL7PBgz9HJ
7r2ntBgJRfeGX8mjkeb5h0lRhZQUS4fclEDRNlWYPXfkTFPfJ4duCt6sgZMB5MFBWxQMSs4k3ulI
vRuirbB1JCHX2bsS8ZPjdf1mAMiws23nMITMm7noslPv4eoXSIXiPs2Pge39YOu2I635l141b0Yf
4Fde5x2zvUosrydpYa5LSLc2/7Q6M9s4CZ9JFh678K1yzrqJTXyq8GCbNqEKVPgX3fseUyhnSjM+
yn5iPsaWriAUdqtanj05rE2jJ10A0b7FQ3V2GbWCvQtxe8EekTGgw7BEqoECZk0Yc8P6+cBbDDtH
k5/8ODV63HHDBm1fBBTqJqoucCIHM3F+exmvYEMIuiaY/QHxZCphoz8ehhNbtw7rPKlhFkHmesXT
nBTlr7ngQIoMVMCY9QZqiN+JmkuMsuZNKMdaWWX3XWVUk4NBcEbk2vshn476OFeQ+3QNEg/OQiVt
/kSQhqOtvbBAvCg3ObVlikgm835PSER62adY59mvVcEIsIdDwA314Slla3/kLc8WZMOHZLzwACf/
3EbWCFzQQTfqIb9kNAg7jniCrto0wKX4nPOnLBk+x7r64TCj196qDnPpMOzhcuSIf8HjRo+91kac
VMFDHMSvqPMbpE0w1PghmIF/qM7ZhK786VbTJ4I3WoMkeE2ct761Kd/1CHCFjWq5jZ6azqwW/QDT
SC9HLAPkgnHuuiXBnPTCjrd1MH7W5Z8Ax9FatewKMl1bJicbSEivcYd5DSadhe7tk8TFxVWjb1SG
A7Ux0d+ofgB2kImnEuFtxbw+Q1fCfjt6LOJ9q83nqddvYR0AySreG2h74JoSLFmO2oxC+FC4QO9h
daryYfHB2wbPCxufNh9OFp/Gi5U6MItsEjNHZlK980L82DrtJnfXxFg5xrD5kY02/YNLiHXh0dmQ
lM5icz5NGJK4TjkZBmg0SRQlsHoAUdTvvZ6LY42rURdG9ASE8wncPkb25fu1DWKsHYjkRTqv5Zyl
mBJcvLzhJTG1m5EhmA04TtY2w6MRm0/c2U/yeSxEt0zXvqQm6FOmH3Y8nTIOHTsJkTpycuXQBDzv
mUw1EPbmYyoGvzTo/qlEzc7aJ4xuisSWq8KpHhrk9J76s5w/c/WdFmJbD0uii0lDytzlYIv6BFxh
hbH+WiTGT0ebXwa9zjAltNj2yN6ARrZtIsdY9Q8DDi8bCbo29cUz1gZI5bHC/KAeUtQZacbkBSdy
pGff0AUxZzTOOWpxJ9JppudI8qsOrY+WV7+6s/wMegIP1aATHtaYjR9zfxhMU55zw9jMTNb25rSg
8ziEzAmfWJt4eJCvyMgGfOhOt7OKerp1BfMpRXFTMfhd9SvBZODU1DI/LZafMcYU1JnTY8z6b/Da
6pDo2esc6O5N5tatthWhVkb7CGWDrjoCidAR54Sccn7wMtRRmnQ/DX3sLnUh9rUdXvLcXEDxLET6
Jv5EU+JU9p6DRW30tDBPmeRr0qeXGhvme2AzCHH6Ltg0fBhNp/vOED6TP4G9qbavbqm2c2FY587q
HscGCqVnNNu2qZJtkHnxXn0y8cezVQTMENk1dMn4M7Sq7wJI7qprACQGw7tEqUayB4mF/c6TOT9/
hXBs7gDZx2m3KbEAsmsS53lcpP/lJQHrv03V+GOWwXl2Sd3UtPJqxJnPTEMw8WRrV1sE0wkDcwD6
X4y947VpGNRk9rAnQKDfZjEwL0amL2PuhY/lyBEzcqP7DLX1RXBpMdC9VRq5WXGxsXWDNzQ5KZo2
FrCOt+2SzN40YW1vQwBo7EYtyQA8TZVcp4RA1nDMuOqX9arpD7qt2Dq9Wqn2RdaJL7rsjxa4B20y
fZgols2KA+3mQHSZSU1Vph/awawqtU06l1Bd2TG/7bF0VzyvyGDzn8+GAwZaS6jlCnM45mm1JUKL
tPQyWmoj0pcGSVaXRkk5cL1tuIwecTSlfGaF+Rl3Z7dTWxst6lOZDajPyLJF9N6yaHYGlDThxZ2c
W9oBcyla8pzKtsRKVZXUfC1zSaF9513x5emT4Tv9vA7TwmN8l1RnK+t7WirrNdBbh9FMLH0ri8x1
FYIDNh3jF/kc/RZ9lbHXVBGudXdsrqiEWO9FsI0zIbee6KjYmmbYMkIGrl+2G9xGKT9l6bChnYeq
P5h28oUKljjhek9wNCIohvKQUb562wHewe1NaxC/G4zWUXSELb0gCJI6c1eG0jG2ufsyhuDU1CbJ
RIV9ruwo58m3MzIdikvGp3iwItNvbWwxtcdvwl1FXECwjBPwRsD4JzNFWL7For4jfKGqggjeg4QX
E7wIm4BsVZ2BrTECNgAtMYnrOpXdWlt/yHCNnutxOHLm1xvZo7FkXPuVk390dizyLa3wmvGdbgF8
xqyS1UeFGJ85PIphYAuWrR6ApjFMh8pBexkdIsUIpNPtTwhVBdZcgwsZhE2VpF+8O+7G6LhSBmE+
oS/4bRWVwbOaX0N+rILnPzLg+efdzBvunL0Qq5dDIHjp/lAD3LbIZEVAFO2vPEKLJ3HzA+EmMzYX
0TM6DUDaXshjBgKO95vAejalBwxU2HX1bGPB74/TG+uKd6/FRhWOjNxcQjdYojH2roSjVqFm0OwQ
T7YKM8TzAdskOmTKJG7pdHHcGFs20fqOQx+5o3k2mrF5ysLwz39Rdya9mSvplf4rhve8IIMMDgsv
+psHjamUlMoNIaWUnIcgGWSQv74f1nW36xZQhg30or2sSuhq+MiIdzjnOdFjl95Hyfi9zugv7CL/
ybuA/TjInqwsizfLmrBh5KMlLfoXnlHXAVJqi5mLa7RfR1yxu94wDE3YHnhpFtE9NID4ht5/pAxx
pto5hLL4QeQEw8yI8mx2cRRXdXDvR+IHu8RoPzj2jVuCPZW5RmlmM14SS36pZ/vMiHG+Gd2kpGlF
gG2nsYvvXZ1CY73hS2ROz9ZqK2rU3DQSjzYT7IdsotgrEHxvM14lkiJ+k936c4hRkkyh+xMwg77x
A3LWMgLNR73I/WI6tkYLSgkmIv154pI0/HmTRf1aojA7lRHqLauVGzaUmyxt3R/46VjNlS8pYvFt
hiMBYXvQ75MMsguRM5YXspIPtL2bfLoDCx5fVWdmk6fJG/ZDHTKq6POLH973GWEOQ4vWM53nQ2Wp
z9qmFENsSG6vl7co1RtGeqkhx9zH3kI6OBddGt8I7q5lBSFkTAZsVtMl1INrSBUTeT3Gr47eOZ4d
VFeLoeqCQwdEDp8fjSfU2UNYvhUFxpxSuaQs49ICB8l6u55iMjCiDcGx8pQyM8NnHKN0F/N3N3ec
LT9fVfoK6fyvLtHfSZRwjlQ6zY7PAvozScbbJbKfep8qG23/Hv49M9yu9NiGCBj2FfM8W8rqEvoN
AG3DDrwcrGc4ee5BTf7ezKXPDj5t9uhTGHJs3Hj47IkjnPTYMB+hsGoVhpWi6sCtDIzd/RhYC4HE
4Mrz8hwXrX8UaEF38sgKk1MFqDuSkuxpVnoh+60/0gyKE1ehRPpqdz4x9V5yneWjHqrp1HUFVw4S
V2zNi4dNo16OBIxBj4y0fSgTrP9O1F9K2GJHkk965vPtyZrqX8ZAwPChEiMYJvcYZzVcKslKfK6t
S0FCDNpuZDZuuSojSCfil6S5ruv2V1StXE9v9JkNISga534lZB0cJAub3lm9euvusSD4A19sxeyE
5zOk3PDp5xKUCLHnvE5FPGxa9Agwx5JyG8i53lkFYUbOdHFWE9OoPrCFcjE3y2PDigfasXRuTTE/
RgMR7eM1JZCCEhgBQeZ/w6jxNcYFRvIEOgTy5yXHD15aww6uQ8HeUdGulwlC8jr4RNBjDjV51ZbF
X01bl7AFOlTPg3dQ+jx0fXgZBCNjd1xGFnQR2REpfsTeSe5nEadnhQB87qiKDHBTFmPvY46WWFcF
u2dy5Mj6y7DysyBP2oBoDzwjkOh3vZo/IvL7UgfTgLUWJViubpba+rXUjdgH+Hr5rWmVWPDTVVp3
fATqaq8obpftAH/7ZSQeDbUulS1ncu14+17F79myhUQ73U4synbRyHK2qOaPJDavYzCMOCmqU9qC
NmnyESaUsPVeGCM2aYl+OsJVuWGTp0nMfuy81DC/ay6L9GABlatmBJIM7wE8pbHhmDKQ4jrrMM5+
v2c7lGwTt39NuQ12IcnIW/Cc+SPZM9vZ8pCuLwyAi8Qw52C+bHgKioB1OFtMNystxvD+jwQbyqZs
OzQAS37KJU1NW6OcSVbzldHvEZubXVeCAGfjVZ2jhLqqB3w4R0CI2qmt90ow0/4WxX3/hN3BtNZN
uqQ3nibNDZtrnbT3c1jJo7b0b2ZWEE3ilmmwS6Fd5OKQz/Fn1XmCm356LnCPjx6KD8VaZGwXSpeQ
7XmOIXUfFLQQafpD+LK7BuCSYqegTGZIM0gUrnT4w1VZ1X4eXxzShbe0w4i1DY947mTyjD7iglFh
sSnHkoWHNMMyhg74W+9331yHwMHV0qu5W/feGn4XfgWcUweVWqeOhJjbCBuKBVyKNLX2cRqIqxoc
Jj10CkxYmvyBQKX54LDuQ+jLVtBlC2k1mJmV1RYb9qqEGURJvW/nfYJuAixW0O26fYao4lue4++3
PSyFPomi7MsJJMgT4H58zAj9jlkgHsds6phgaAYo6Xx1OICchmgDvdwmHWEwsy6Di0xly7aj/KaE
9HehWt4zUeNpr4FfFdVNaiZJ/Oc7CLNpC9TtiTCz6YY9Kj5gbijt52o7EB+0AUdzuwg4CVx14zbg
4Jst6up4mPb9YF8KD9JFQ/mAomJdU+bjPnRiRCf0V0Fl8VSsr5DnMFGzZIEkM80+oip4iae+3Vgx
UHppNVc7KZ/aNvk9awz4gAPFnpgK4DgaFQkfbBiL6ScqrV9k+r17ij+yXZP+ia6frY7bvNuIvoyX
unuRtCgD5VePIQiPqejXROnHPsZl0/EQFdz3TPK928D8bjyGqJS8DmM57Oiw2+ZDlxcE2viKAUca
pcxpLqM0zX0MSQBXBh9+3pyI7Pg2j2t0Z0lEWv5BGAY4nyz7DkrlElKvbjk3xp3rjxcl05cM0+y1
yO/skcAZzO3jjoxesiR9706wVtkkInOuEwkRQFJHKJKp+ClBC7LBHTegeIhZdRksxz5yOUggEacx
HLys3vhex81LGoxQ9O91JZ90p09BAmEccSbrWHeK9oWDzEXr7pJUB59wrbsx9tF40kIcUyvY98KN
tvDV2E85qbiCnuPd991Lbj92GZ8mK2hmRG0SHFO/vyphIXvjh9zF4YQTX7GXa6OiRxHBVpepfUJw
oHdmmavhvM8F0ZzeFhNFybOCgaJNEf3nRnGO4DJlwmLvbUrInUQnv2uG93Fy7iLJjD8loUP4Y7If
fUZ7HvaTXeUlz9AQ9r5/kXFDqt6UoR/SxCHOfru3woW0B6CM2jfjvgv5KjjXtH6uuNO5u4PKithz
cN98VV4kGmCkX79m28buWhFPWXv4XyjeAv/gJUflD0+MbutX4TBHRmXZh0l/7gv9hNjxIMIYR1np
v/IE9ASHLJ9RZh6CRH9CjmD3YNvp2QTXlnP3lubMgoVqk6qOSsamPsC83wY89SldIhEiG8fDQYkh
7JVAjwu/BZvy0JOoL9lCD8VN2OHZMcRTsTW5t0j54Quymz5k2RJqhuNlfYqT/CNH1s9o1DvWDQTe
NHfUxi9gzAA7XNogOmcTg08Tcd/XaYRylD5j2zER2vXw4Pfl2izoPKdUZZfkd4bcjw55MnnazMib
8lEgMVvSWYGIaE8z78MJSD3Hh20ug3s3trTe6DbWpVbwTpIFNdiCXoElL710ZX/4FEpWTaSAteAR
jbJ3BqTTNe2+lcydZZ/6JOLg3mVidgId6+4tzTXuxQk6vzVl146u4ZxKUkfDh6AVt/MKNsodT90s
Vr6f5W1cLg+qbFNc6I6LlJa+GjmD3rdJeulTV2+tZX4uw2n18yRXLlwBQ2BcpRJZ8A58lU8hHS8T
c++jiwmJplJMu75lTzv4pLKQ+rWZFNm3GgpuYt4wvT6VjTUepYPc25r7jWNN42HgTs/pxo4Bjsw9
4lqIe1V8u65Zg6bf+shFloWy26zXWWPV+nu7biNlRMqBk3c7yr9Hyf29sxlBs3rIrnGUWnc1qr2T
OyLok+XHUKwlqW+GrYlA+KeUcVvhBQtLqGHZeQ4vFuvjXUedQ3zCyerGxyoKfq//QF4YPM9RfxlB
BEnShILMpemF/PqRUW6yG+rCPS4lF0ZbIGXi/ca8xqURYo1r3C+ktAsRwgbBTPCeO5QIzKvrM9tH
RHReOez+xk0K0+iO+fi2LKZiE8cu2npWjz6hT2T1uX42/nDggq3nza7hSd3asXPTA5rbDJU3bwo1
8BRUoBr62b0lEKhbk6iXutxZNovPZe5bKCBUhTq2XzJjgo1S9F+Jqc/u3NKpSuEdRsHbkrXJLRC2
8jA53vc4Q+G6EGGMBU1cma6TNDQIl9mCPBSUzdSX/V2bVGxaIBxw418Kk1+90H9KOntfL/7dPLAc
iHOl2Wnrc4q49IT2g1+uEhAMPNvZKfziFM4BKsryM3OOpeiK82C8gydxsajFYCquTxN+qE0RkcKD
qcI62IFzMoAQj24+fPdj8EfM+E8tWsVtluhpM9bsJqjLOSDULkrt/jo7WpwCJS+5BKvorkCZtIuI
LGMXRawitNtxeJLkMWxm9P/Ews3cWTgDGtXlx34cX9FgnchX2S09Pnx/7pjbgnRrWdb+KmpfnZVI
Xsqs7h5jfjsJkNJiirwVhc0qL4zeIb4I4spHLgGn6i997O5JvTGsa6LsMIg7opKSGx7fx1oWgj7e
9+FeR4dmqsWp1WyQ2S38ijG87+nFo23n+wpMA3oisto3w+QWW8QjbGcimo3BD5MDDI3dgNRasZH5
lQffvLH6OQwlCehJzSbfetR8gjtkn8uW5gUE7NYSfnjKSjpbmCRwTMZmn0Qr0cSPUY5U58xFQ9YF
5yoe2ztdjS12ECs9Jm7GWR4kh8hfkU1V+Y1LrNy3/rifk/bsL+0FmtkGiu+PTjgTop2Qq0zNbOYZ
7W5MbvtwE4eXIaMpQRkxc5eYQ8PWpNGIyFopHh0PP603vgiW3q8azVQQ6Vt3ZoW6FtKM3v1XvcoD
4FUSFHXjjX2AcEOIE/sKfN49ZkpSEE79GnqMLPeNPuPTLtv2rAKUsrZ4jmuW0FllwOMQnB1pzSY6
RWXAJUJF4BHpE1YLZKqomU/QvAtuYWTFNJA3U8smit2ddXHrAryxjJ5qqwMvp870dQ4/0vSJ4BlB
mN47c8jQlJFQDWlKzAJ3SzFdJ1c+tFa9LwOGu7P47qKf2Ti9ce6CgcpwtcRRVXU1oscB8dIq8ZnC
4qFDeUxuJO+Sz8SjkpxMA7LLJJ9+DmThHQMXBRc63w3mvF3sWt5D3ip4f0IyBYhdDqq6f7Jr/drJ
X0WKl5chNEGc5XsRJuvcQh3bor/Joqi7ZCS9VUMy3zom+XDs4iZu0mJPp/BRhS2Pj6XPfm+KIxsi
xYiphDRQMKtZCq7NprPxYAhU4YXDUVD54k2PqGVjJPF+40rOkp8r1Wpb4DRAvYfgdljmFJV2jI50
1+S+2oHONYd2ENduedYuhhIrhl872XfTEFYHnB5EhZDXruvwC7t3egwFbTTQsZmxCZkUg9VdfXA/
Oxbww85tPq25rmn4sGBLBoZMcxcB+Q6G51x68y4z8f3suu2J1ZDs+heqJXHiDIzZJSKu53p2OyCV
sdNa3HIlvXq2TxMkmdpZvgu9+o1cw6psEhCys/EXQywS2FJcMyAD6Ma6d/bfGH6j95KMqsepBgg2
LoQ3Z4x2tS4+FitGTmKlb9I82qknoFsH2GK4bLlSrjxh7T3D0xfy+X4IIe6zUJGVp4qnwoftM/OO
HfuCpajzmkxYsOKMNikOD6JNideA+3eYcvTjEXHY6Hgmc0vjkNK2Zpl/G8R2uI2qSh0JlRt3kos7
ltVZMWUAZo61EJG4mXqe6iKo95I55W5YovREfwbKimaIqXrNA9kOd1ZFQebYAMmjleJYxW52VK7R
9DekVDDvZAA79oIXHqJh6fPXrScmyAvSd1wj5tivI45oGapDMrtyR3/CU1UKhH3etOq40QGbAO4/
rXDDKOkDZ7S/hwfAYCVlSaYi/FeOtIdzbdW3pGmS0+N59IpK0oyaYodsgUGYWj7jzoUJ6/XsaCP7
6AzlvVcCPjGZ3d0u0yVJ54WbFK/PHEPP7QkNWd+PsHM2/kTG1cJKHGhBcnUNvqXa0VBd5gZp0odI
tXvsdcY0QPb5VubQ67yWcbLr1HdJ3LCeKNBJ6eCmMW5zdSEpbsZ4Ys+kjoCQcYJFuKZF1EXnaYIh
b4PTbgyRl7LNf4cWesRRw/OSi4qvHo/qlAX3Qxe8KhG0e+UrKD/J2tn1PDh5nr/A96DxMdkTdwr/
D+r9gTg1TDdutTd1yjTTh47eSuJPSPpz7x0GTNvV+DNVbUWkCNWD1zyFiuA1uVSfkodUhiXJCOAp
NuZ+np3yIbHwBZBHO1ROvhNZ9oCPXdLPRD97q7yLotTfcBSwLdEvjt89mNLuL0mAYyCx219w8+HK
xMFTbKnT4hewXCbb3UbkyhCUYWHTSLjV4SCTO2zLT5vbe5rW/HDF9eIRFrRPCV5mpJ9Ut8EnnH94
UXD+S1YwR8rxBqgUpKHzQr7dJfYQGZYzWcllhJDXtm8ixSqWJg4IuWgOjCW7C9lnFxD80x6ZKGJj
4Ki7Sk/gYiR0hrDES6SYq4I90QBVDAmiEvZkXUeX2vq0LWSrAM+cS1CM9bcJ3ADYP8r5gmigIRof
NLSfUz2XMHbynxVL1+/2cu7K4JEsTWsXFyTvWNM5j/mIRUTYhUElhxeGbT9Sx9OQTxZXFynesWlm
oGjsA+vI2FgVbZb5et7DvrW4gJW6OlZ+YLHKfdVDpNBYzE4RwWNpUZ0YiQw3JdtZSJIxDnufXKGc
paprPhNFfjaYT6S5Lmpx36zq9g5VvR0k9aFo+rsmWCRLsXG87eSa0leytXFGrFyhsm+FY24pwJ+T
LntoSYTY2kypIBoHq48kZXysmweVVbfeEKIKgB6MiiGALAaWC0Dc7FtXWDtHTFzUUAZZg+mi9IYe
jQo1UZKBvRdstd2cuKTUn5SM/9em5n/qV/6Lq/mfWZ//fzQ14zf+56bmTTMgW67/6mrmK/50NYvo
D1eGPhAr2E6RcEJgNH+6mp3oD2K3bRmRUIkUn2rl/7qaLSf4g/RllAwOzWkAyYZ/o2NeHc8Um3/8
7asYyiCcs6Mg+G/5msVfbc3SD2gH6R/JsPYdGSGl/CstBy9ABQdqRaLJrhnAnrQdbfeArOc5Vnnv
YVeY7WYd8Egy0R4mzCPUB8oiArNx2D+y/bYj+7aaRROeK6XhzNrMyOOrTtsg+I7AL41/OP6kiIzU
julPrerzlVM1hZ9zGIrgNeaVjU3ovXt+Qlp5WbJl2WbSXxA4DaX74ncOd06q/IpgE3dE5IYdo7kw
AnHlkegJhLGi9oW4xvB0OaY7yO0HWS1aYa6DMk7XUBj4P0EUQcWFHzASviJn2HFO5XLdLppVmGcX
1rNOWp/kS8o5nzWH6t6iqZ+/0Mmmb8htKsXNoNCCRcFg1z/wIhOInNurKCwwnuvu+SOTvF0XfkMO
p0LrhtdzHrutJp2NS9vhV94R7co2r3Fq8PSmcU23DT04jsiTlPPUJ9o05ynIG3/fFN2Iw7php77x
QUUi0gPr9Cp6hV5dc1dRGCu+RWC79u8ev+Fr4Ew9tdDcrRcNY+foVAzaDr86ZF3Be1ZWEMcCOU3j
+9KM0r6EI5TNry6tNIE1bA0ifsgBHIz+6Ak6H49VjxyGTtEKcyTuyhGwddMWGvtqG45HdZbpkHeH
pKpN+lj2Qa3fXDhgsp098RbB62GxsFiOBNFpO+0JRXmxnLIabOp9TMBTSbsJO6d/odFYfsWd5LOI
LeR6G3+Ad82Qr8heVNrPp5WlK6kyAafzrRfFZHFK2O6LasDjF7DREbe0iwuTbTvvDykD+e9zOWLG
zt1y/sk/17+NCOZfRZKimx2yHE5PzgIZz42uV64kAhEoKaFXPGDmMFA6GLaIjRmEt3p+HYWxqfFj
IKW9jN9KuKDxq6oHDFdZCLH/zg2qftkRWyLCgwNn99nBuUwdw9583Nue8rsvHKro/XHytu1Lbaet
aLa6o7/cVloQQhVHLj10VE9NdnBQAgLsXsqquUy6G8YXECgR4hSIwOElG6Q6JLYN79WYjzzXS/hJ
hAlQ2XLs4eTBz5P1OcTnJ29q3pZ1EzgHY0CBmGHuQXuY84zHxOglvyuU4vIWLhWtpqew2EHKCMDu
wmq2no0dUxiR2T28u0Od/sBRRn6eyC2PmGk8Zr7+HNQUY9tzMgbg8Ogz74GJvBpPXu/imlITHstj
UFIYb61pGbOOpaMdDxDZvdymcWGlerBceM/3LT1e/71MuwWwiumM9c30edeePGqoAh1bHbHii40/
r+g24+DWoqfOfnpt6JrzXPjY0vgktbfTad3/NAhwAflWFfPcAuFXyvh4WcTDAAUgAtVPKKoNMS60
62sW82NdfAYQ7ZsaK9IdMoT5HUWRlmztEoH7DQNT4Z+HluDtH0CqArZKjUCnOGw1mBvrGnZJPl5F
ljY4at3W+rnUvD8XPgzmLOUwhfaO2dhCOR4mA/p1J+RQXRQkcQzVoRcm51SyrV+H+0RWYiSiLW5x
D7KnVZ0YL84cMTHOiYhFsoTaq9nbvST517KFIkdoWMQTXVwcPSycIdWmLp0Zf8dgFcuvPLFLPEdF
JK0jdUSeU/JXjOcx/ZTzngQ6IjYy26vWrWlRALut4TbeNmMb0wdz3qQnMigbIsvH1FrY02WeP10E
TO8a7tXIS6Nu2oogdX+HSDaiSzo5qeul9lOXuhI7PZhgM2sCr5eKtdboTV36fRmHxnu2ffiqt06y
OCzASl0B7mPW+kXZhFxK9Ra25Uwbgrwaem5KtzxdEpSBPSZ4aN9+QTaQhafbFzbk0L6Kv+y5rFNq
xlIr6kEP4zvG6pTM2FQn9m1KiWzt+iBzf0bpjKMWbIJ0nxKgGM8WxOGnrkpRERR1FYb4AQKNN83z
4XRFfe6xOuscjP95l5E4V+C6rLBGdM26r8o93JdFShroJBso0lhssH4fOW203BeptcrKE8K5jynq
rAhQuhO+N0U9oqgfsAzu/vvcmf9a/XXfftVPQ/f1Ndy+t/8DyDKAXf55Dfa/lq/u4z3L3+u/Z8vw
JX8WYdL+g8s9jELGn2LN0qYG+rMI87w/At+VMvBceGrCdmEP/R+0jEOdFZK/apPC6gQyoHL79xrM
Df8AhwEFBg4M6eKS/97fwD7JV/PwJwcLGg/V7n/873+h8X7AyDb0//avzj+y56SPOthhIYWUG8gN
Bd1feIX5Mgilx1jsOd7fyPnz79uJJ4+Was+le9RJfXI1IlWyPOrFS8gY0AUKAP2ahAWupSh5bTNy
7fzEKHauvXj5uz/lv/+8f//zUbv+heb1tx9PwL6R+Mld16EW/XucYpgwpSYaBlKbyR+GyY4ezVTe
zVMLDKXMj0IQsEB0kleKYPOff+d/zD+XwVrhrn/mSIYR6+y/fmdhPFAGg0UeSPM7pIfTzeOUlsjM
gsN//o24z/4RGilDR5K1DkZI4i2grP7r9yo1IZyOYkLgNVGVb53QFD8oouZ02w2MZE3X6osxqrtR
U6AIlw19LCWZZD+9WTgp3kNKSbVre12cnQ71vOuNHX71puJ0m9qTMyQfY0JoyhQl9qWxS+vqBkN0
KzU7HrvluDiDxhGPFJZkRbMGfGQq2DzFtuyvXucvONec1H4P2YxyJIpiIjtlzr1D1iDayIw9XzmF
F7C4k/+sp6b/XQWV/VTN1GcQC+GmFANw78No2gWxguXlv50smX+OmKg+pkJG0B8tz1zxISKRDFIg
/VXfsKVCMN8TemLa+TfZjQPCgtnfU0g4KZaeQJ3w/0eP3OmIgbDasywKjXwlHt4/6njw9sPimF9W
AjlFey1D26hY1LydbMbtU2f8nZMvrdrZsNp7lCqZtg5dDB8j9OAKY0UyF8or6ucZlUTnLMlTDa9/
V2U2xydpe9a+ShCH1Cr1f8iAEZ3OI/xpLhJRIK0aXLWj2599l8OCydzwPp6tbO/bhBKmroAJwCBh
26cyPTCl9QBbmu4In+QrRGDE3MgpgzWSelKvpUdq3SYPAxEyc3TXDJ8wrn8m6JRfO8wfn45R9dsy
BiySZT+RgKpJ63C7lISBQegeZRgj+3NQJRGaKd++aXBNzBs6+rQ66igZrgSeW0CrlzS465dMsAzp
UsgCMhgYVnej12N2bLAaHS2hB+5BLCzoezrmRDvMgfA0iIzCY9OMoPF2uGWqLfzW8UDJ7H2tZ1y4
7ZnLAhZ1g/XfZkbf3RgxT7fnLNnrxDUWK80kYDIemuTYOTVZnWBbruPMGpUG9feSFvlDqKJqT0ag
f6inqd2HNHeMSuzhQ0Llfu9H4VJT2O3D3I/dE7r8bRESE0RvqSh3cTAzoXRCve7mUjb2hcax0ihQ
bosnq2uva8Ou3x2Jni6s2z7ry40UlvNoI6K72m0SPbHuSLadk2XHbDW9l5z6Ny3D6eNEHAwf7YKt
gecotE8QewrIPFW1zZMmfrLAhG0GO5ofa6IudmIcv2qf8Zqbxc0uxzTyZEVDcrUpNoAGlF16N3eZ
eO0HdC+OP4MRapdgo+kJr57tZy/eHDQn09mY6SvsS5AJP5MA7pMRCv3UMhAjgtBG38Yj0o+x74L9
WDLY98ZEXtw88HH2tYm3nMkmIOawar3C2iaicToEZxUfdkI1c9/rGTyJcHEDFfmqzHcN7BMGhnLn
R934g7Y9vo2nxIL8i5k8L/PlSmOYnEbe3FfHYuKcB1bzYdgn5jsm1qwewB3cBb7T/4zchnBVGbsd
2/ASlBR75vtCt0FMMNeCMGNkCD8eRklG2OxIcv7aJcmuftpk5Dog7eKjrizrs22xjOGFwuNd56oH
xBI7T+j7QZ9h44P6FaPl2ZpZuffD0LXfuiBHhFF4Hbgsg5aiZ76vinNpjeDPY2mlv81gAFXweI6P
aZXOXxAX248CDWR30lk2mz1fyiKpW6LZ23TT4A0n3RfiLeEPFV17lvz+uQgLEcLdd5riJmfRTFiw
WlLxsNhZHv8ySSJJGXU5j0NMKJHz5ue8ZxxY+I6CLNxSQotz5HZWdpZtG6Mkglcxb4zVjE813lW5
a3WHjqLOsuSlrR1mAiIV1T0qnoZ5hlE9rkiTnLoAMiOMFCVvmiA2T/a8CM7goDz1ioZRlAbxkRhK
QgCs4iJxIV/HtgVZ0ehgiembe4AGvec+wI61blBFhM8qz8JvIRgkqn3aG7+dWApV/dhjiMmiWx6J
5k0ALCZaC/Y/9rSOTSHj0II5+GHs1HI/q4T1eFJ7brbpTVc/zSEMI8g0PQ2Sm+8msiK8HVqG8JLg
YH1K7Ki9jIbG1DVm+i2XxroNZezDIXOfK/4OyX0ghuqhVC29wTJO6K7ykVWRqsXGlo4EXM07b3eA
QrD7hocpc9YqmrZjw5IweMN4WP5q2a6gmZ6m04A9b0c/Q5J8XkV7i9UHu2eF1dJh774FQbKAdx39
4SrbzLhbCy3UoWsVIdC9Xh5tXEfbJRfW1Zrz4rZn4HLFY9E+RXGM7zybm+EOizCr/kok8IniaG4J
qU0otriGnmlWl6eqhOhWQrFANVnr/BFTb/RS18y5XbYFV0Xs+LLDEcNUnxC582zN7Q0qHea8MuvW
8Ka5HW/msqxQnndW9DKYtH6w6PIelhJVBAdJgOByornEakgisMsQQ8JQcJemuUsaVqjKiRgg4Awn
A67A+cTgbL64E8dHuWgvPPLBrPKjmrWJiTzkuTaxV1c2rTB5ZBsGD77dNbcD7fYXcrcI8P60vGFD
trdMrcJdFJbqGBVVA6kB2hjGFo9pCqpgVo/wq7GkI4sllG/DjA0Nj82uUgdgFhg5T4e5hz8/r7Rd
QqXmfQ4xC+6gU3xCwQYBhgdoY7m6JP0q8I7SHx9A1dKWFg0DjoT+rSi565yFbTcSOeumGNP2uKgF
xlMCHF5Q5+xavAObiinJN9KiiQduyCHKiETYpC5Pw+jn5NjFwr3rO9x4I96RG5/dMQkHFRVE1Cx7
ri14u34bHpcxZekuppjQeWeNdWx/FDNhGNwYw8Hpp2CP/r06FDXibahUpI65YXuMe9xaVoXGE2d3
u5sGiB9hMidrljnRx7gGzwh4y4OBFLFLp5BVM/Z7jBIDB5+I8xxfLd55NSos3eXynUPNfqzz4iPr
hTr2S9+gpVMdIkQfsUM8xAPZ0NZoA0PxCF4ecYZkZadRzy0ZwnBcEn7JGjyoMv50oqt/T6oavzFX
dg51G85wAtr8RB1KcGM+RbToE+aXHBiyL/xuL5lpkHSR06YXfbVVfia+eyEWzTZGErjJSwJcAvZV
GyeflmswuTBxOujSMuQvs5RJCWHZKY+AE8traVPbaGeSh7nqkTJbJaidmdaDxxQPhdDyCHXBbGfC
mYhMstcm3c3wsLJK2yUkrjyH7CbxUlnDT9R+JAtVcYWYzV/q7xByNMBrz8xvFDcpuMfW+kXJKffG
6mZ1LZ3WfkDeoLDz4lIu0TEk0RULSwVMMXeD0+AxQG6bIr9qJhktlD5TEz+1zC3oY6B3e6eConmc
szBTu9A46bIvaokykJOaNDnRI7+bi/jRJYIkoTasdbvLPCkOyGHgJRVqPtdjsEDRQzQAER8uIK74
wjop3PCk3YXTsHJkwk7tai9pnsO0iZ/70MofcT3kjwULAR9aYDSDpmvlrSpM1V3LkcpsyGL3CEZ3
eGDs4MHeKdobLMFklMKQ+dYhODrCopl5NaqJlITEVYdWCOe57lhZBbA2rlEUEq0QNOl+SaZx76x+
qwj655VCOz2mxDmRuSXNZ2lDgMmbV+OtA+1iCHiZYfo9adP2z9mSA8X11NTf+MiK906IpRG8vUNE
FUXiudZWdbEj0zwgE6hA0tnzDwzdyblPDVABrq29Xga0aRo3rXIWIuzXcVo3FtC1YEA9k36V4EAZ
an2i5cuvVkvAEfbBcpv1RApsRMXEDZ17x9Eaq9PgxyMxByD7yiHUwKRZq8PAmWlKsAOhklYmuWcH
Fx0Hnt1vHS/VPiILgrG+XZT8uAGzMKdw6VfGBZXyBoRlVm2NkWjhC19eJ8+DCGGY2a8Q1/RCRGJ5
nElD+hHUgfXAU1mSGdbG/5u781qOnDvW7BNhAt7cFoCy9J68QbDZbHjv8fSz0NLoFME6rPh1OReK
kKJFJjewsU1mfuu7IrUQ9FTSuQlFvFa6fzJYh2GvCH9AR/SbPjFjNxUG84Wm/viyCaTYpanb3MUD
5u5lhMaiCzHiQ4FSXiH5MT57jk53Orwz2u5KWd3JmKNfRgKXEm8ohi20BT52HDBpK2WBvq46Pb6B
to7NDMdg5nmmt3kGDqbxa9uvpOo6UDG0QqhRqIDBa0zNpL6/GgGn0vFe6T6O8EpDX2mImzRXBQwe
hjazdok+jiXdU0V9E3KRA2WmGAOVF4/VyZK95kLH+fkAMAHRLJ8MhiOl0TxBehxfzbAlLVsKyDmV
JhG3vYbrN0l/06duig1q6kXVByDWAUiNUiHXy0Hpd2PV7ZLMwhIVuTm8WLCd0LQyAyt41EUF53Sz
3ikwDN5LsqTvApCoO0iwOb/DyDeNJ4hIHks8nDFoQa7S06kmgV957eGdUZBVfa7QcW9kd5VZTwdS
7v6D1pRzJwmdFJVdJ43+Z9QastJZVzUfkZIp7/Q2qAACtQCDg7ybbnFrbq5xOkU50k5hB8ag9J9a
0cAsyRybTdx4CqxJTbZuKLBlz3kPJLGzKvlaMpvqYuBU/gDHoLyIqngEZeJRVtjFape8T1IUuthm
YAtTUGYXjKq5t0rp12CU6a3q4zU5NWN5GSdx9ZBzE9mMfSnvczr8AdKFISBHicvyAM3XM6/CJk3u
pcj4QymDv4zfgxQpR4aNC2cFnCCb5K01RuBPYir5ptpUW7L3/U5oinQdgRpB0deVfFGtQS8bThb0
8hQYMJEUY19XC2Wfw2G+SVsPYXokklxGLJbZCSU83nLH8T6aUbMALYQP2ev7u/ivO7eQUDCPzDS9
6SmDDI4vWPWWV93/Ug3YZ6tWM1A1Yg9Km19ApUcrk2qPLOIj7Kx6hUAPRS+Z65eEWwWAqZoFAzCs
xw4jCWuQn8JhYjbZU63S827CAk30irqfUYpIMgAH74zYM65Fbwy4f5epd0jrEbWJVokvczcVUmfD
21J/iu9DrYl2nt4qf4bOLziZol5cKXVKKyQD7V8Di7ZaGp+L4ibXCv/WZPG9bJXKwK25L3No7sZM
mWIvfQ8Q29PrlI/068e9ecO9Z3oSIwNW1KRy3uhyYXIjqitXBb2TODsG/fWoq+U+C3i1iTJ1aMRk
xN1Yf/P6DBG6Lz0DLFp43XCyfaQPlPYvwZ/sUOqtVWO0xSHOCu06lg3rrhog6bk47ELtaickQvow
UByLJL1Zg/cQdkPVarqNN5uPmD+X8rWeJ8ZV5aNCQwBHZ8Us9ALSIG1DAbSt3iTJbmppZTc8pb62
ErBc4dCFKJBT3dvlYphf6omVHkikcyT09WYTVRzYV5Rahp3oo6uqQin5sKa+OaijZD2CHdV+4RtM
/bSr4oe4zoK7MUy16wYp3MpL6vE6pT35vY87bKtp3+ZuW0k91htAJUexCC6rWhFZk0hlaFSJJ22N
eRlHdDIsY0+KAfcgif1+W4CSgh40vCaVNawBAkA4GMCpVXV/Acu4dxtQvztJNOl5ScNiF3O+pX5t
YHnatrhLY3B442OzbVOOSj6qVBFuCkRL5KH4Q/Vnn2ZLODGRFyA/p88eeJkSVbMNdGbdlDLd6qBg
JHFua4H7n5ILTA1OS3FeRuuuEY1XZAElWOkSRYEkRlzmzZkvok6wrllpt2MdR7TEByqeu5Z2o+O7
hpFgMDqUWxvwyxCslVGhvwb5Cv1jeivTRNnQtRzpGYhjGSYs0pim1bcavaWbhpUgc3SUIp4rsMBA
FFa75kmkeky5tw1BzWiUbDERU0r88qh9fyhGWKD4lBlERflqBxlhoKNUm+hDS41pJ/IvrGYlSmRk
FbQ2mnX8jDbeROQ96wOMWLwM6RyNnUweynsZFBWtaVDZrjlcgWmem5O8IJaf+9Ti0JkjY9RWOo5w
LVTfQXxOJsgTkqmheELK+ol1pnaLNXD8x4MOWq44whZv1WCiFTVkUobsvJqTD2Qr1SauIbqgxync
nzPEyrckvSnpqkmnBMoRQ/6WpBestqGM7JOL7uF0my1y+STuTMr6QRRfZcZo3WE7hBw8ATod6GHs
Vt0kwgZPr6OMrkPMN3HzxFAIXucm6QWwepYkl0Ctm+FaLnEDHEShvh+FQd8F+EvsRhKVM8Gj8/94
iESuMw8QTjOOZF8ljChTy7qgE3lLTvsTBzHaWfuxpRGJ6djHerYBCZvs2pJq688PQhbnhpBjdw+a
RKiIWJakK4oJ7miRKfcLqR/yoI7cMhcYmBYgQAGPSD8XWLsVhpbjO3fqmG6IrLos5bZ7iuoy2ABZ
nT7k1IqFVSnO90vyweqVQlH/Fs+0fBNAzt57kzDiSNNEZE20iV+H1F570qsk/2WRDrv35QIKtRxD
3CKHyq1S1uVx02Gfw7VSnlewOcn+aHmSItuDUvZQkCodQXE+4aJpof1Sk+gPXB8YK6B5rkZ8BUZg
pkHk0hjS7dXEyC4DLInoJpNNVysoQDbNKCPkarIPPnnxViRNvFdViYRR34t6xxW5Vz9akj4XQjMW
V0qpIzdqOmX6PalJC42lptGb/sVHyEFY3YweGDZu/e3wWNGZs0vDzHiIexU4jzJoqPGSnL1wIDFW
DKpxAWQ63kB3giMo4+5DwqtG84u84t6CVPasK+iW2UotGHiJeiX6Zl05YmQmhUNRq6XVD1bNWrWm
5JOcbnFZQ3hzk3JeNdmLwEaaffaLDCrGwkMwHeii4ZyCDNI4JGoEri+vOldXKnWjKL1CZ0XC2Qvr
gG0l5Pou0kSDkyZH1ybqlB3LSnuVaqNwz5mWq2yZZdUjBG/PlmY/aXWoYX0yPQ4l1pZkhnIZpXrU
31bTQIIOz7vstTGhsHET7dbSJFafhhx1L3lZSBtfsyJKDIqMVTJOwWFTe9umAgDdKkNyzyI0HvRS
Ci70JKGUYEZb0vrDXTpUMg2FY+9aOggPqmkvfUDPBRU9aMYp9LWLip4I2xcRD8tpAaoGhQ2qL/K3
XqdCUrEy/YqeR2sb6LlFD4A/e9zKsCprHsg+D8viDuSOgZhzkHehrAPmU2mO+UwVMd0hkpHgOFeJ
U0LVuCkFncxVYAzUFehbkN+8ruluK5/phx4OHZQYGNJvneskdkEaF7AaeiOiKhV7OTgCB6mW6A5u
0jYpaRQeFdLOsklzdt/GrpRn6TvExHCLnL1+4keh5yNCeyumUdnkqYT1DCkkzAPENH1kkb2x0sxb
JyNKn3gcw0NchN6+hJi1E2OzupaFFH57PIl4bULk3MdV0L/JmGA2rkJa9SWQce4sSvSXk1qZNyru
Vr+CmKXK6pD4/bzkSF9b1AwqgColWEslf4vDo2TMFcojAxiSYEoIDVR2pXuuG5ts7e3q18GW14lL
kufMAncumjm7Gx1Fa3xE+rJONCpr9CHvVTd0TQeh7Lhmp12bZ3aWbxvLPDgggDINErTzSYvyas+5
kKwIyvAQTOMqaAc2ZE+cqlty0gEFRRNf9ymqdj8/05NRiUdbmiHRZLeImrZREJH/lF0NqIWo9viK
uzFkyJo8lOSZ597g9z2DQR6FWzQZKiZQCSngmTbr1lXWMZ5WdogbmIMdnO3b+TWS9PTXz0M8FXOu
6VLAF0WTrfvrewwV7v65msluiVXnkNTrUIvPhDg5VySTVk1V1zWVIvnXGFJqipS5iFG7WJfaOMFT
xFjjo7BJ3OxRv/t5RH/nwtetd+4R+E84aTE1izSSBGMO19vSWnqYttBebWXv26PDUWwvPPwc7+QT
tFT8kFE5inx/X0dXji1eiFqC7WtSXKionQO/ef45xLcSP7Ofr/o/IeZ/P/rYPJyrkW+mNBd0L6xI
4ILGdyXOHyu9OONK9q2NgUjy3/+Y+H/pf7swjiJJ9VRZ+Pdi8YH2vF9pvvJG3WvOVuQvKrAQrROb
dSx4vjvWsmH/82GqFiuZDOWaXWoxT6rYpxKYMf97dTwIxnzO8647sDdgDs6E+tbIwBiPQv01Zzsa
Z1H2KO1jvmwp1G+aNHfY0laGP/7+eUSn5oaOJYJuqMjIjL/n5aMwwH5Vkg9U/TyfHqv6M9Wvfw5w
6ttSET2ohmnoqqQsZ18FzIoqgiq50a5zJAez0Ghj2eh/1+ka8+lz6/CJ56bKrMKcWSTJFM3Zhexo
QOQKDLkkH+7S4bAqWhye2gA/wzOf1N9PdPEJfwkjfw1TR4FcazlhGNUuuw+cj3THNWETXP43j+9o
PIsVXor0ehwTAon7bocbTuA0KzrrdpIbuP69d2YXO/f05uly9PR4AlOThUSr6Lcuhc9wuCeVvPp5
TCeCaLIo0XmlsG19u3l0MgeklEO3W1rtaFMQwOrIELHV6dCW/hzq1FL7JRbdX8cDophQCHRUgRPY
axhe2VA2WHRvpz+Yfmy7jBSs3Z4Z3qkZL5OlN1md2JgtczE3Cgpuhpq1824irY01mRgKlmBQ1rzE
rcXZzzs3ynlSL2bjl5PVYo9U1Cotu551CSq/uVHdfKPuEPOJnHTCteGceaZLX8jlOW75TGGnTXT5
yJTjLLXAfskEClyF9A41JB2rqSatlRijdlNH6YSs2tIfpVqbzi0sJ5YuTZbZRhXqY6opLr70TpaM
salr0W2cbCc55G/IiNqwY3fjjgIchbPn6NyDPnHeYu2nIMNphLj6YgMIqYfUWdIxnbSVcKFuBgdI
NZT3LbqsP+QHxjUQ7422Qys33Pz82E9sfMehjcWhYTLIBeVFK7pK8F6UmDxm5tqrHoR03EwpTN0O
oDbJx5+DnhqvItI6yVdKC99ywyuqAIu/KhNda/RJvDfVjSS27xQeeffJJighlP4c8OQHq8h073H3
ptHz24ZUNzQhlInoqpuU2jGUr0+A8b9haY1Oii88XMGzX+ypmUSnmMrxnb5NdXmKNkezpRwfENOT
hA1N5+m7j4bk6uehnYxizAcwEagOuaevS1HI7T/V+wJaWBDd4op+SyPOmad3amVVjkIsvkyTNvjY
gGzu0j2NBNmh7LPy+3NdlqcGosmz3ImudhlB69eBQCchk1jTb9A4vYvRrxus1d/tGnXAHiWxU26N
i5+f3PxnL5Y33dIViyMKrFFOEV8DKlGSRW2YDG7USatqVME1QLwp77OG/pjoT9V0m58Dnpj2xjwP
5puqzjlzfs5H26CXAPdLFAL2UUO/Dkm9oaTyqIg3YZ4/0H/w/M/jsRtqEgapBn3Ny3i0z5R4SqNk
RihzZwUKVh5W320qIy7dfDJGWyjk2P056Kl9iqZBFGOGYdCUZC4WM4z9Bl2QiRrsqp12ETmpjd+A
7b00m8w+t3SeeKTHwazF8oV7VARBnmCY1XwkKrpQC4HDquu8Ow5at0Hr/f55eCe+BXg40tzYbSrs
wotnqk9lgi6z5D6XlNe1qm9GbdqWWnTmqz41LjrSuVuxZBFr/vejqTLlOFRaWja41K02SjbhGyfh
qSIMB73RXgM6YP75N26J9GlooqgZJLMXbw0jFGuSCq93O/hbyOPWUSvTANqQNP35Ac4ersvP7jiS
tnhloHCrHF4jKC93dKmUrEVhi7aMvhmbzi63/hWu8+zMhnNqUn4JuvjWR/KHo06h0q2c0cVS000m
Tryto64ruMe25vw8yPlpLZaWL+Hkr68v0jCwoUOhd5Xp3pOeYUBqQn8ll4PTJnj5PGTxv7Ud/6tO
4O+e+VPIxYne83vZNxVCzssnDDiXU2m5wiUA6bAbXUevtAGQD8ArjRTwzthwrbCpFNj5n1hcwUFd
D93u3Nd5atv98hzmuXA0jVHNBGUxPwd4b2RAYI66go1nqCuuM9df62e+mhMf55dwi49zomaZiwbh
BP9O0hPM1mZP6v/iNvMlyiIrMZZ6FBooISnxRIjZWHJiCBLduTCn5ywrqCyLogplcDGasfCKpq+t
//fwyBM/VofaKXfp2ktX597VyWd3FG05qrboMoGCvFvpbk9+HuD3KgFp/POHMf+Wb7P0KMpyXYsE
DmfzmPJEvzA5SrS7qd+xcJ87xs9f2LdASHQkDhTGnMj8OvPMrgiVBjDE39sSdsnbTN1Zdu0E2+5R
g1F97gh/Lt5ipiumGHpYrs0vaz691zZdNOEGY4oNuEz8cM/Fm//+n8a3mBx1A99t7HmQw4doS45K
jfMT6AQXBRxdaHCiv+PMmvZdicRJiWzpfx7pYoawXYW6BCTTxcXuRn+qL9FZ0JCxi13hznAnhsrD
vUUV2G5/njTyvCX8NNjFrMG0UwWhNg92La3rFQYEbuoGN/AL7WAt3uAoZgfv7UV7b+LgXtvnRn7y
0zga+OL8iyVxTiWE8FU7070SHB7vfa/qzuyM8xT5aZSLLZhey0Q05j3Ki+q9V11KgNh+fpDSiSPv
8StUF3tvZdSU7OYHqV9itbLNHN+ttkO4njNnKDn2tGRve8x+V2hd3J9jnwotzcQCsoLi99O2FPt9
iDcX1ao+nPY4ONCGQK9doZu/EhwIR+BRoyS8/xxUOvXqjqMuN2KEw4YFY2a+910hY7Lx2boV7P4D
qbONGxL8J+fsWnBqkTsOulh7fH8wkSrwIrnOS2vaauINXgGwSe3JhmiiuPfZW9a70eO5HNG5wItF
SA5zujmUeaJqdOFqwVYbLk2cz+Tcu/35wcrnXudi/dHTQhTK+XU2DqT0JwnXxSvEQGXsCKT5Dix+
rlBuTKfhgg1Yj3sj8P2rggK3MwWf+nzs2oXPxpnt5dQndPzkF0sUffPYjzU8eXAFq7Lz0NR4Z0Kc
OJnP4A1Tn/OM1I4WX6kowZmq5o2lFbdg+0TL1St9m9a3TRRtfn7IJz/Xo1jLig6N460ihMQi5fcC
GhBkPcVhB6fmh3SH1snO4o1qrrPb0Ik+z03jU5+OrFmkS1TS3jT/ft1B4VvDQ2jAdRYIMiw5xOEG
ou3gn9nJTr2y4zCLV4bqzsfckjBeT2c3HO+xtzv8cov/YnWl1c2wdNkwRWoSX4djJBhvj2oxYDDx
GYKfytszh8+T++NxhMXX5zdCSrMYEczH0db3sILWXr8vnqWrMWN9xQbaDtyAe46wmtozs/L7U9SA
tRmmrlkG9Vp9cb/BfbOZlJgeQjnD0cJ3cHF0zkzG74vL1xCLpTSfaJPtZEJg4nwprRUuUf4enqrb
r7ndrxpbPFhn6+3fJyFBKfSQ1+K7ZiZ+fWswTWhrU1WCkvsUml2LsSOuBmeGNv+WrzsvjhOSQU6G
1C/n7cVUhymqT31BDk271/eBjfTkGaYeXkjO321ijWmsJ5+ZjyeO91+DLiY+3R5SKNY5mddraW2t
u4Nllw7QwZVvgxS4OTPEExNEgv1pzDwhHQ3f4gilB80wamkscoSq6Nx8xv5yrvnQeLOWWC71e6z4
7v59cPpHTKj/P4ED8/P734kDq/egeg+zY9zA/AP/4Q3gdSnL5I5MEkiqwtb6L94AJAKKDuwqBj0X
bDEqL/HfvAG4TrQJK5ycODuRz9P4+v7NG5C1/4NCZ2ZEUaxAha//I+STttzYVQ0DE2hUhs40Mb9l
RQGtoc9rcgCwTXawGiCebdDsfesiUe+AknpW7FTYgLZZ8EZD6i6V4T+H2vNA53ajkK7FQBBq5wUw
XvwAso3OUhvBv+6gK/lVgnHmuAt1xQa7+EsdyG0FyapGe5rVv/q83Kgj64ic0UCFtL6mSy833SrG
xVqp71Nd2pU+Hkv0YkM4eiFJh3C2QryIyybieUwiVlgz7FpJWg/ZiKIadm48uk3gY/Rb7aH9OG1D
utcUV6na7I/e8M2/VotjEML82r4sIv96cNBZSNeJxreDgeDDIixUtD1a9NjJH4JWuCLSl0bxr6ch
cDqQSCCMnVAzrljGr1U0O1Ie7CbxI1Zp5/P1gzcgn2hBBXn4VdF/G2ENOWLhQwMljty9Y9WpG1ol
yoKHoOqwXA5swzpUvrFLIJIE0aWe0Rs+Yhil3Ght9iFGifvzIJeryGKMywOJ2MdJ2imMsYCAXdKJ
BkD15wjLBX8ZYbGRTS0qEaUnQiLdiPqNbj56nX8mxrdbwTIIH9NxWqqUJXySqpogOyNfqe6wxbeC
CxDpf1eyaZZxrbO5MCoKJyaICqtClPm2aHeaJ9BRMkxO8cQqBR/Hw8HYh2WtHIxQdcWEl94p9iwB
Coz4IlXoEsqqWcROkj7PESv6F21qPMLZuPdH+UlBAeDlsDgHHePh1wAWa2RQpNOnvdUNsCmyLWys
jWIOOyK6OJu6if5udeSQYW/9mWLhIzOaXS2nF3TarrPhBeLRBo0+RGNzHWXx1u+feqPagNa0Pcvf
B+XMe1APvTnSHCq6OmY9ep2QicYugHYj3K1XdSOsxABOlBzi/l24ddpdDgYShOoCiw81x1xVKtfI
W1Zk6PDtyi+isbyKBGNjjFxX4PCrHqBbAw8ncfzV1DJEdd5IxoUJFZPe4pMAMH7VNQ0/jNO9dV3k
bzl+N5mh3FLE/pUAy+5G431MsDr06UWK1qh+Vqqc7KvBc2Wp23SNgLVssck6c9/xm03jDlHfKhta
ZAkGFaDqZph4IcobZA5sQunTVTJ71DF/DprgYETtZSgqsDLK63zEKFJIEPCYKMGB7+bYGFjZDguQ
e3pz41rfclZzETWsswCltwf8dHgNpEcD+zDO1evMRAnag6puzWQ9ReMmmhRsHue+HGydGwrNpX7Q
dOkwtOZDnzzmFSAhNICTQG+9OFyqw41eVXsSnC5IKFoRB6DP6Yx8jXIwpam5noLnoDbxOvklBuAM
DDvW5iG/Fk34GXgU9MP8AUMNMpdWQ5toqqAC53XMTr6BRD/DlNmCPjjY9hVFel9Lz/xsLf1uvXIl
DK/t8KtTx/ey0A+sPYdIC960ckzQBuLl0w3oRaSdkJiHRmteiwQv4Bj9SdwrGGAHeNYZ8j1mzxeS
j2LEAj8QW/19nE2vuWr+UfTmMhEE2cYh/swR/fsXaIiSwjnIsGSUV8uMauSl6JnkkuULMnZL7a0h
6d2Jl6pybjeYj1PHJ0pCEAlJwHxFhFGzOLcKWjWFZo676dxAzKNsx4dIXNWV6gLq+8eL8tdY86J9
tK4gLxSs3GpKJxAasN1/gvLM+fj0Y/ufwSyOx5jpaHUyEIBvlCXJ9WeUH73G4cvPa//3HZSBoJcV
6TlFJLIsevmS1rRqiClZZsiglZ+mDBujnvRmfj9NPp0J54peM0Xz+2viLk+tcsY1yYtTcRMDcOFk
PE+IlXgVXfh3kCxX2Xp4ri9DdRVdo+G/FDb+S3NJveIGHPf63CX/9N8AVgiq0N/Ow8WOp5Rq5bPt
4eTjSRnHgxrSi3UNYtDNwdENWrLCo+158GZXXyTuPRZXzzILU6pSO5atrQQrmRbilQo7NsImUJq6
jdr9lqJ0n6OY//kVfT8A8IqO/tjFzpmGRi9WHX8s1m+2oHCmSs5E+HaN/vvpHIVYfDpZ2gEsRHjo
hGTs/HYl5uW+9ScX2KGNi/xG69WHYmo4UIHAzbQZQwwyE9RoCYAoiy8GPC+MpDtzvDv5DXAyBoRK
Kzbilq8fWVQ2U8TaSupl1qDAcMTpz1BAgJ5JrH0///CAj+IsPua0pQ1ViTK+NfM+ZKfTh/uivPv5
JZ5+xJaiiPQgIANY5rB0ORqnWOUtqhuy2LBWsjVGKc/6Q/nSuPFNs2m3Bv6wr8XmXCr9W0VwfrsK
FRlWRQi2/K+vz7FPWYJ9hbXkXxVBeF3XZKA5ewFZPfhr6R/mRZbhFmcuqBq5oJeE60zMudJhO6Tb
Mw9znvKLpV7mw6XPlWZ5mVF9HVEEhbEcgrB2mJJgllcKfdegMRzpST8IzrkU77daCCP6Em4xQcJB
EDJDx3lA3iQ25izX0kvCqdUBs+OGdvWE20HwTqLOncg3Cc65F/h9AdApA/3PIXaR/uz0ULPiEFiD
rF9NAtpDQVn//EC/fwFzapWPAB6uRkP7YrfB2xXp0pTw/fsW3O13r44QIsX2z1FOjeM4yvy9H22a
SLShJmlEyYkiC2+RXzk/R/jWzDvfMo5DLKa6WYchbWeE6G32sItwH27m+px8OJf1PrGFEEkVVQqd
uI0AMfw6GC/JfDwRMW2BqWuP0E4P3X1tT9vqtbimA+CuX/u/84d+px6Ky+6ze8No+/yX/X2F/PJH
LFtxFFqCKlNl5eptczMrObhjkEoTbOlOucSjlT47IVqdKyudvMsdjd1abJ85fhkwPxh7kI1XiZRd
Cx04GWWD5LIq36OKYzX61CZVkCo/lPqtakSbxNhJo3Q4875PTik6cylukaT51rPTxQmnXm5tPABp
3exSOjBiOzmwI9vVqrs8v7h9a6X5O8NINtCsSoOAYi2XHjGqJqGeczU93aI1HkgxkIwQ9j40jX0O
G2cA7dvK6KBqLk2htYkgCSKkCAfz8czoT362R3/L/HSOPqhIQmGKtJQU5l7frOur0n7wV/P46WB3
OD7ZZ9uTTz7vo4iLhUKYOiCAIxGtLWZIN9SCnW6lX+g8b81O9sI/L+z9fd46R0WTbDFts4sxmtWo
iZUUcYN3B2rQ0ZpGRUfaqjt1JdPQQh+Ny4d1Zgs7vY4Y824pIQDTlx3JTVpNYHTj0ol2ypytmLb6
RbrT3s+X+Be4d5aPeck6CrU43hVtx2Y5EgrPB5ti6Ye34Rte0/m5DpyQ/wbOAZdm+5W2BifYo6Sv
z22nJ9/q0Z+wmNOebEbSiPeV073odGulV+0GU7LnZoV1/EVzdb4w/S0Rvxz04q0aejaUk8SgKTw5
gxPYyXW3tWxjIztIz84pL04uk0fjW8xa3wD9FM7jq93kYWCJBMT1fINl4lpe4zqYrfzrP+c27ROn
rq/vdbHbjYYUYLjDEOVNfKczwGGr78TdQM+GesB0vDl3iJ/f0tdD0deAi70PQDYOMRoBtVXn5FeK
M22LZ2yCN9Yep5rNOTXf2QEuznm+VGdamBMv2mW7+R1G1NurAy6POxX9TH5urT/9FrFEQvtmiehN
vq52g1pPCr7F/9rbKco2F5JT2+kmp3a0Si+wsdoAWy+cc7fFU3FNTkUquz2lviX0FpuzMLOsiefq
A39qMYZv4APpsHPEM6+QX/rtHYIspQZAYVGWT2jiUhKZEZRtfEVQpvczojLucoAnWHF+xpidWiKE
kPKAxzTpsna6aGXtwpp7VhGuxxa5IyU40CaQX+XlOu4Bi9CXlGG8Jln9ts/TxO6L4M0YIRRCXLXr
VhgxRy1fUrKTPR7pWjR3olrukL4kKJmzChmG+ZtNxm4xvVLl4A3H+9r2SjeFg+DSWu25UOkxyMu8
FWku5CJZcBOEKILV8lI363cUfTszPARTkrtm9sQUXmFFBYmGlPNNFppuWP3C1gJmyKeA3n/M2UyN
8HecgHExSM6xvcNVDV8lYUQDrdzqwV1QxK7YQVQgQ1tP4oOoYFkgPHbFbaxFe7H9PeDtmBvSHfCk
XSRUb34+Xmv+u2LWQKmmtR8HtwOgZs0abq32JUL6Ohah3euYZrfXk3RTjHyvseUYseQWnbppeyAk
tb4eYcIXOHKVubUx9SsZXGtrYi6EDk7RLDcza6jrf6wqsJvh0vKAtFU45OXSBogaXlG/jDqEq/Sq
x8aNn01rOJXresxhTdZrYAerLCf1WiHELzubI1bgCrK2RXLuDF3npHlPwvhRlfLNRJoGOH+M2cwU
Zk9tp4D44jKJJzqd9EayqirTNrzfjXST9t1K9K8tBQdA6TZHUL8qQDJVpbTHUcEOtHEbir+9EiYl
jOVJ+ShbPJ+VDHmGhKsZrwXrSy3NXIvJXkZsUFG3lhvrKitcuRCu8pRatB/bBa1FkELgT9Npj+Qe
6vLK1/tVncdX01CutCG5gH1iGwa0kLF0hvjDCh6nSLyurLdMKy98K/iQ8pmXrF6DWgIqIG9RchwG
UXej5NB2lPbhLCRVZUcsAZYfbPJQBPR4azB58IrqKHyJUFLVngtaBECyhltnige6uy4q7HyVaB0l
dwWLMohdTPWsaCPk06MpQtQ3FUcYvbXui5u8k+9B3WxCUz4UWb3Jqgc5uJYScddroZMC7pLhGGpj
ccgSrOyV9IBYy+l7zekmXp1S49KL19zOaPJDVAV4KwJm0t7Srt5UvC+xtXao6VwpqvF73jRTtsJm
GwCjZpdiusHD3a7MApjddCFS0Yvr5CIu3lPwLP2o3JeVepDk5BleDR90nhy8Qk3XPRySy2LaiEz2
sP/0NeXgjS+JmLoAWH/lInCzGcBV1Q/Y6/bTc4Sbt2+sc/zhwhKP2DhYDcFbIz8q+oPsTeuEZUbM
jGeQTiQq8AKDqrsGUGx7ivpo8MMZBUCj6Z0Ri4s6yx9kqAawl54H5kuoPkcz4jW3XFFPcGqgMzIV
2Hk977UMf8FEciIwj133qkT+FtvbjTlbvwXTqphTqWIb/y6bHFfOYgMUmQnU3cMV3OvetS/5F7n4
IQ71dVxUSBrzy75gNmCCrNXpL+xpfisYbmXFIQ/xXA0v4ZvsegzC/LZexzKZ51Yvdh0TU25uUPxd
Yp54hduBG6WiE08AELVPL7Aw8qOHBBBfhxVahPB5TMOH0Lvt5D96djn2h3a809PgxsCtFPb6CptR
t1RwPVNJDfj+pvAOgv7ZlxhpGAoOrTpOG/Q1CAJ8ENN3FSoCPU7IE6eOSAY8SvlIC9UXtYfYZgo7
ECEidjb+bLCF3TNQFSowPuaKxZvRanCmr9tEP0xqup8inJBzcxWLxW9Mdle4ngS6yGrOrSu0dkr0
VqmUQzNsduXxAATNMcYLzHZt1fPupy5ZF1wdV21RXsURJjURfeqUTaKaFoXo0gqeKXuACpznyE4u
7pVkU4ZvgmCuNPzNMDufM54wY/r8bTLDCz2+E6V7K2WGKyRiLBVS6q3CJPCMP02db8Zo2AtKsC6i
z8nI7KJJ9231ZqJ76KGvSlmV2xA9r6pg2osxXhyWfw9f6KEIMKY02jcpNFah9ln1MVXqxzSsL/oU
y7cY0dAYrZIUV5HwF3ykPb6VPRgQH/vBCYekLI5xg6eRJXwD3WZrMPpynNksypCilr10cnJlwFA2
vORCKpD+ATsbAmOV9NqrDIzTmjOBzb3Jd9z4j4l0l9f0f0U93XZ6sq4l1TZ9bJu7j1430o2fAyGM
RKyDcgm1W6PTVaWZPVahutc4NWQO1KRPQhimrjpFn7C3CzemTalNMpeh7OklCiA0ptye6/Q5Et78
AjGBeE7mcuL2bsjWfFRE+k6ZZFknUYRyipM6qTgNe5sqRfWV2+JN7czkTbTc4pbpQBOBe+ayOh8H
vx5Pv4ZdHPlBHHe+6sVz2NHtef9/BifeDodwYzb2v66QuSPgYLjHosY5E/z72fhr8MUNAEVWpoF/
xcmchCEm3PQzx2/N9m+e4C6/P3dknH/dT2NdnP35vzbZgLmpE6HyDLR421bWyheiM9dU+cQ96uu4
FmfiuVkQ6iWBEu/DQCIopTL+31QjZVzCpqchu86wRJK2efNZVs8CSGa+eQ23igkPShVbzfeARYiz
R1oZuBA4QfJHG5+wZ0nyALf2aoeSRtOfsvap6/4ve+e1G7mWbdlfueh3FuhN46KBJhk+5EIuUy9E
ppRJ7z2/vgezuupKVJSi69zXLuAAdc6DdpDcZu215prjN/A8B2Qk++c6qkBZPVnGi9cIh4B+S7PY
S8ZNr3arorlLirt2vBqjjIKfv5omTs0kp7UphK/TVS1eTKJT45yuGngNpn53HY2ryXT1XscnsitW
fuxh7fqccV6bP4kcQgK9KKt+KmL9VM3ZHq+Ekq7qP8N83OjZvdiIBUV4/OUj9djhbqrgXcxR/xSr
2wz/FBnRNStSEHB3/BllV6Z+qKqGjT93ZKhqymw93t/0emWHM3l6iLcWSK9RuUamPWBv1cerjuMO
g8tAMVcN7TSqmjkBQO3Bw8oKj72ywJxOyH4WtFIp3gv861Aqv5uDvPbK57DdpcNz3G/0ySLEDges
jp904ykygT2fKnKG01umlk46vpj5tBdKWeG8HDBEdCQI6Fneim6IP6MFsUgCegsLSa5cM+mbbdET
Jk9mLrpjifvYA26GDvv6Clc+0+jXFfTbVhPoU4ecCWrVhHQ8mc5gzFFQBu0ngw1neau6w8DROyn5
VkvSn1WauAPhU1k+YtgPfZrwqH0yNLKcaTcpG5Fqut2Kzb7ROluRD0MPAVfHbcv8YfHluBgQbLR2
IB3FaoeuxKmw6lVgVA0plfRmi1MTNq30VWPQm4459e/WscAnjMR/rf/Nz4dr2RpuCyJfOULBICen
LNJ3Ml+yqI5RvwMnoGBo5kxSLdtTURxNYRgdo/npFZBPfko1RZyvNxD53MXMoh8XJg3GNXADF5fP
cChhDWS89oE43VbW9ak3nXg7t8wivK5cLLeFFRWCNajqycWrmql3sfVSuvQzFskiIagKI/I576Id
qd47n9YuzMTW7X3oXsz1zRnsT5sYTh8qCW5F/5ThDjzIXYNXVW52xOPOye8CX9kHruVAw1BxeuoK
gXpVhG4Hl6JD7WPPfCExdfbImGmLsBgN2ncXL13h7qZIJf5pujk+dOK9aJZEp3AN5F1R5IexbZyv
P/PZfZusLoUQCYOdpSjV16Q6pBZauUBhfDvM+21YWo95219olTozDtgew0LkTQoZ15aPsylSa2vA
/hO4cfkwyTRF+hsMYS7M2XOHA1kLU1a5USBDXdb9zExquTf1zNkrkcwiWcUbYaVs1DXA04up4TPf
itcmWaA1kVnx/z4+UmeUVWZxZXC7KLjBQPIawJczFVx1WiowM7dOvqAsOZOAMj4MuVgMxlgXojyq
c0SB6bobrY18j88jBh3GRnOqTTmdUvnH1zPk4qCLT0cbQgHXgUHlssLH3N8mgnflVxgHp79gMG6F
cA+qaqWNFOq9aFUUpE26p//mj1jEUl5PXAmvmXlK2UOtTLxJyFDjWTFpHlWf2AUIeimE+pwG422T
fUPXgIkE6o2PH7iGB5KqCBFdnCQcwXip29QxzUOA8t6a0cu/q/a5DoojphsrFXO7JMwdNFvOfHvR
1fDSzzmzE/JzWDr0a6Ow1hbzTRN7mDUpPyd9YndaDYdsm+/MtWhjnHthVzi/kMzZ6g5trvbJKyQe
BjipEWeufhVfp1sk+I6y8W9n0ThdIJdGmz/eYt/lyf452tIeBDSZSaAsVm65qo7Vn5pWhkDVSexh
5SMC5gnR9H09oz6NaWKFNW98MG7p1FiqE/JoijuaNUhWQ36XvJ+dJF/6YPP8WDwW4BYyqPSBkP7X
FyG4Jc1gJxy4Xfozjs2Ry/8uWyf3HslbQPTAC9xk5d/Uh2r99aOdrd7PLTWKDHEKrNBixYJsmbDK
9Oa8sbyvdtVNuil2qm4rh3yDWdtmeprwPmVD9F5ll4TRhQc/e4y+G35+9e+KdLkn6HGnWuS81t2x
3pDk2dQ7eXuxZHXmTJn3eeITbO/0T3ZZ4mjUUydwXP/ZE5zEFQHYzRUk/yHY0vrFdALzu7p0Rp9b
HFwnycnrClPzk3ZgkkMTOiSRUZ//qpX7Sv+Njb+rpLf8WLqKvlXC70a/L8PTWN5//WU/TVqusO9H
XtyydEy88aDNWSg1Kd/vunn39d//1AuG/J9Vweai0ghD2LfY8lBpwsgxqXYG5AGs1xJRZksGRM2k
jYRHuyogwMX2PJw8W1PeTFxu8qHa0SO8N+TwJlLzVS3p67QWn7/+YZ+m1Py7aGhA54ibzycjNqNI
QCAK3IMyzP3TUtnhpELyB0cB2mfUInZ8PziOw0UDuEvjLl54KnnllBYzH04CMXcMpleddssao/4U
BAnJTHAonZNKP0gFAyJCIla/Brrww2jC6z7JrosBjayA9QSIva/fyOeC7eKVLD4VTCjwHhBGXExt
r1PlW1pZxzAStmLSwSdLVxikwBFQd566uzDyp4NoMfIcGL1b36klKIKm8lKAMdni8Bhm9S3+JPiT
Q7RNVrWMTXla3rbJfWxccjH8fB9YDD5/sXeDj7SyCF3CTIAdYPdJt2sy4WrCvBu0ALDa8phKT7Lx
3U8wZtUuNcR/vhR9HH1pK1IWmeLl80s3ouyQQmaJgmsVh7QKOUioDPjlK64md66mDhQVVMSUCHHE
yh5jpNz+r67pXCigTqqUB6b0uqyzCypa6fyM5fbCRPxTZf/4fuI+GOsgYQUXmnlqgRYmmgSaylwZ
hWwbre7SWu4mU4//luR4xb3UaXZO4BJqvlsIE1mKbC1zgzWK5jZHH/313PkUM/95f7NNEKcSuNNF
DCNKbaOBdS9dHGnWwyg5hfmQTPeCN5zkZpvkF97Gv/he/zXeImBOgcHkfLHSTXHSkGua3yBAJzik
VE3rUI50MH9fqfE+0lRg34GNY7kdJqYd+Pe992wZbyVcHGn6FtS1nfbJKiwvKD7/2DF9CBJouMLx
EXNYvLVEQ138QsNQgDJM3G877a1XIlcnbU/myI2kYaUK8VwjU4mtsQIWNDxABKfxCFhS87EG2WCi
BIzkbW3ma3ByLhJtW41Iq9dvNTSkQtoWY7fW4RjX5J3FyXP6ProW813Q4JPfDk4iJrbVjG7plYcK
ZHDkJXaRpE4AN7MO7sfmpIHPqZoMhh695Z3mCoJxqWlwfsJPbwDHUFTZFi5ty3tU6leyr4ao2Ocq
/vgDFpSr76BOOOF3eatd2ryWLg9zg9vswfqP0RbvWwtNPQjAPrrDt3GFW80+eqYfgSio/rer939G
4gMSRCOpWfrPJWXfYv+L7Fu/GlzBNp77l3ITb6Z9va6PBAqbMrPJd33/eoV9TnZ/HHZpvqqm/aAm
ObLb5pt/Eld0RaR39D4gqVFfqx/iMdsLu/jfP57R+UoSJzNXbwDmHzedoTGKNixm7f7G3yrbGAmi
upa3/3aSmUfD6wtRwh/92zKuBTgqgwVFlxAZr6H/NqTPmfJvX7HnMeZ2eMK7M86MVaU3amMyRnb0
aZi7TdxZYFe/zhbHzUuwvxQsnzvHPwy4mJBjGKoWINlZVEIktaaqsit3ZI7di/Hyp+hxfjTaeTBY
Qdz7qTFFgNPRVIZUuuO+c1FbcYg5NFWRwaMi7xi7YnPpvDx3GjEkUjbs70wJoerHiZEGTdc3hUw1
dC/uJdq54YGdwpV1KDewE1fKvt4lW3Ub3/s3woW9/9Pt4M/T/tfQi1tIa3QyVzuGFsPmCO50pRTK
MUguOdFdGmZxyTOb0gNlw0uthudI34DAWHtUG75e1J8yEfOzcOcH/8Fdkhf58TVOqWdo05ylUygO
T/e1jh82zSQS6eSvBzo/G6kFK+QeUUYv3QNrxDKJnnO3GffeRtkO23bd0y2e7C+t5bP7FMuY1JmB
WQKz5OMzkW+xssAgIwjh1TV/62zF3pvhtG52jYOgW1xFlyty546a92MuwnnFn6bSn8fsHXVv5Xa7
GQ4svNS1MEsft1594XWeCXfmRmsSDAa2AuLyCBALwMqSyA01LF6tpHAmr3UKAXFIWEEh1mwq+xe+
35nw7/2Iy92/N4hggqgmhT1UP6ek2mZt+TgW6lYCWkmz2nOmtruwFddxFFBqP2WNaSd0RucTkUXT
BHCDyk1f35fiQxdeiHXORWMEfYi96IVCZfonb/Eudk+S2Ey8gGmcWN1qCOW1xQWqaMcMYzN1PwZI
M6DGjj4dULWx7o3J1gN/bQg421gvPjWiXCvXYV07mQX3Ckl9pElbHRbs1y9xvjktA5IZ8WARhM43
/MWm5ctEqbJPsjOZyJaUN0pRrSLiwJEiV9enF0JiDCbOfDT67VVImezMsG0WUTF2HgYbFTjITnus
S/l7qiPrTtqTVWlPolTSfxpRQEp0lCpFQX5REW7wvrwxoZTmBor/Rn8yUaOJQ04O8lZUvZ0cCFeJ
Eu4HbbifpFdNz+/qIXK1ydhqPE2AuhaIbNo3DlcaZ0QuFNXWLBM69dGvtjd+QDGlY752M8jZk7cF
ABZZFnDcmhuPRnfwb6Rk4LSoY48odnPhTg4COynV+z6tnTG85lq8ltXmJAa/zap/oK1l16gg5djv
I0qw1ksrJW864o4yPeFZ+yKJpZ2XwanO/V2ugNgdqx1WEodAbXmAJ6mXbJX2DCgI32CjP4TghOm+
tDHRRCwyUwURZZtozXD5HSf1TYtqF7GTjdDKGfToCJp8pxvjre6HLh/I7TzhShbrVZBThIzx8G4P
OQSKgGOYD2VXqNcsCqfDz9QMSSI9g6i30Kh1VLloe7XV5NAhjrKQ7uUY4abdMUXLTL1vMl4y+Yka
MCyZZGMW+GYLElAewk1/h2nSLvaoX0GiySmChtKDrj7gr7bSYs2JSjiNVr4aMEu1EhCSNN5LXKfj
5LWMIfV2nS3nOgDB1lapQzUtVN1iNag4ZlfWldq3IBIgnLeCC0rz3ggoR/YC1zoV1RK1ULneIPTY
p1qp2gZ3BF8ptyaSyhjRnmKASc/6h0Kav4yWfRd13/EpdZaDYXv6bckOlnGJknThZrS0bxpnj1lz
mDa7TsH8ieZqxSp2ZSrbeTwcOw/4HwZNQsfySe4K9WkYaZ3eFsP1OLYkj4QHT8ieFXNaTYJiAyAD
V3ufsxP5MS2ZsAKLHl/s/lpKjn6E5RtN5WIA+b21YRRtaR0MbKksN0EAPSz+LQvXnhFyWVohfVKk
fq1Ip8gYrhLpV4kQICun26hAF5RbjiVEW1k96EqN79l3rdiBVHsqa2trKcNak24nLFcbTbhJi2Yd
QgAXihocybhLCu8hZYKLpbFXpzsYy9B05WupWfVYQvSGeOorYWPU0Z2ZpTdUQex0im+L6d7yH3lk
VEWs1OlRqMKtLvyuwztRm92hw5EGeQQAFlUcf90lz7H8NhgvgIZsST2mLTaalnegGccpOuF20voD
XpB98lYVt1knQ11+afEwKENQQYMZPUR1fzNMCqqnvVQaLlxsZ8zZuVxj4poXpo9+4+EuVzjG1Kxq
sFKdqD1P1Q6RRLtOp+Gg9RJ4P0txmqDbWJ14aK3m5GW3iaoBmEM1Z03XonfwZeE31KonSduJEVRm
HXu8Idrnk79RxEdNYclFMd0xr2MpbHLvSfJbStrToeYemWtXknIvZBaaDG9XaMapjZODWUo3Q97e
ZgY8cPOpiqTruL71y9c6+p3Gz5KC7M63tjBXt4p4bbS+3XnXYRQeh/axmu5Iim5TU91PerkRA9ra
izfUuWs5rfay8H3owO8qMNnimyA8mcy2wnq2/Lsx6e/CQFmX+E0rKk/zs5++NcVNZd5F1Z2k3AA7
Bch63Qa/oj5bdcojZgYhir84fRCLwPGMq0l5yoIA4koKdLD9gSqDdxraA73u1vSGUZMbdyekfhBZ
8BUYghlIWNhKjz2OKb4VimmP4EM7Xd4XBngE9IxyitCY1RdwKEILJ8uq2JMxHUZZ4G/ckvpcx910
H0r+N7Wqjvn4XWj3o9qsdQ1H29BfW1GzroObQTTZlrAtGZODpD36ItYBwVFNlXWB1QFsr1corist
Iv7X4dyOkYuNzEZJ23XePQmRint5/c0TjHIVSz+1+rkEdzFZ2tHUxo05sZKq2BVHVwqTDUm+Ctiu
zmU6swp0vTUSELSkRnldzmQwqHOwO9OgdzsWbI4kOTOTbRA1V5X4LHtkoUbUeeF9L/zQ1em1Mtit
aGyqdBzldEiwyZ1QHsXyLjJedPWn2A3rmfttxNAGvUMUTVC9gKa9DaQ48DlCtGDHmeHUw7pEhTMB
+2bJxepdJ25URCAaIYSBRE3CLzMXkR0jT7TabBUWqDagxRf6zECk11E55smVBgPAwmZzqO1yNE8S
vPhQsba91R4a877TOKO6fQPUWpW2cXTnmaYjmBxN0inuf8XygwGAOwp+GOpOH9OnNq33mo8zRRht
o/wpZHfvLd2ODejE1nA1NNfTpKwNP3BGgSVjmOtuQCQkiQfQzhCSA9Q6ZDoTA7GQoK8b6cYYs+2A
fJB9DGnOGjw9MHkNwYb3IFmgNqxvEW46Zv2UJJnd+NW2VYy9p94q3Y+kjpn6oQPpcC2Ngm2y6yRI
qa0mWLfCky+8yREU0OSn3vyEbl1Dw4tNcmH9ZjDJpcnBVjL3iu5dqWW3FUt/nQ9buUydVrzt4teu
VmyveCi6X7qHV+Z0iNSXCtd97znxHoJBYH38xNTalf03LX0W8mffQyKDF0gQU7PPsnstnvYVLSO1
+CTrz6av2EqLBrbGmpYGgGbuxuZIME41SnVJLR4rtf0+mPyNZBrZ8GDRWkZ9qxqWrSOctIbI9uV4
F1bFPgm9+6pD7NW90sF9I5jeTSzlzWpqJMNWDT3ZcPy+KCJE4SDrXiTfsysBY/ggNfi46t7379Ox
e8w1nxyup7GR3Q61KNIe7221PqEkgTq8CnZ9/aPMwXV43jNvEVWlP9LHXkujK3horgR5LaNJr+oV
zcrbRBb3YnJtttkDiDSE50dvAKSuVpBtqnI7UduvYrsuk2+l8sa7jxosj6Z8cPr2sfFxQ52kF834
oU7MhX5v6QnbRSMhMPpVVwfsltag1SHDyrs4S51Ine2RULuWEfpNHVtsT/7lm6+hRVsJ36BHlmkI
N3l+8gwSR4W5tsaTMqQ3Y1/ftMZvL2D+6vnWQtuM3UgvJiulOnb1PdiofZWshkF29WzdplsrT12R
qWdK2KiWx7qoN33ubYIOd9Xad3Qlpbc3PLVtYEextjPGTa1Ahhnqb4nRndJiK8TySTTGitnHntSi
RQqg55rIVDSTqEF+VmXZ1tRtq1EHb4LfUnIVeM3aHLTvRpcSRyJvizMPTfm21a29UomuN14X5Y9R
ILaw3Ir/OAWEYtKx728Dq9sG3a0Ulg44vpch5kzI4GjH6yAW14mARhn8qXaQJMSEsvd9gvYbGuMh
j+kDSrVdgwbYR2Xu98F+wmNlDLs7YNprWOUa8vhBT3HQwQQi/a6F5dqjUkNhcyUFKcqeXaUNjtKw
lfjggcGzRtIGVAGBnngHjdOO9ZeIU8yoX2giWLXxg1Qjhhrja6LY+FU2+9sccGKfqrQntCv83tkC
mwP1UTsBeliXD0IeXHmYO6hS+dixPowk3lhTuGrrbiVEwUZLqOYF30vvlPoHT7RsRRwcNqRNVu6T
+HkahEOb45RQPuRTvTbwvNEjRIFNuyvLHWzKgA6RG8AYuh2ZAGgbs+GzYwuqSG4v6g7rGjqVraQ0
jAv3WYsDhXhEF+Tk3TP+GMiFVScsZmOXFGkjzh9C/CYnIXhm/sGUww9NuxPoudLiq0hjwhi1wgEW
2EoOE1pDlSznqyIVH8WqPxjSHny53j7keNCO49ZkqzH91pUACtMbZMRMP+47gmsaw8nyf0vN4HhV
j+VRETOweDvGjzI60SZ7FOXoEKqQzK183ZstsNUrJY42UJqdmAKQntzlCPNKD2xm6ITNIc1vG/+b
2D6G+RzkAERmDY+dgMnNbTw+lfrEa0FGLrNT6KS5/X0uXnUKadoBlV10tMp61YwDwveXXDh07V0Z
3I38qj65oXXG7c0XCx1rYXbUQfmvQbtNs7dI85GmPCpTuqZ/gSAKhbVpRkR1whFwgd1XJy3HOEcV
buI0+9VbD3WoHrzq0GVsmV6/Fq1qU2X9ViorZyJEDIOfYv4wX6lSKq4e/XyZ5HSxuCvGxyja+jBe
GzVeTQM1hn6r1TRk9YjvqQu6Y1M9CcrG0q/VGPI0qZ3uiVnetG+0fa4MLdqUxl2TUIMZ422pmFs1
yh4DEzFmN72F6lanFb/Im9tQGEunjY29iINRYEZOq10Dey5myT2q0qoqVz6WVjDGUCP6h5g34RnJ
xIWl39eVus5GD4Q0ZRD9KKMrH4Z8J7X6cQpSR26vh+IuTUjFpKmIrWSLbQ5X5jy7Fek8CszhGVC7
kwYg9FDvDqPhhG2Gy/0zzPNVNXRuTMTnJ89+dqqJ5JPcWLWhdN02j5kQsSrDX+EsJBWkrHNLoYCh
SHuLmDslbUBCProWutDUwh4on+Yfh11xdO2FrJqh0iO7LlSf6ytVIL8vDPxXU3UTViLro9GeK4lb
J5T1vTJTRcaR078UwhYNCxELL7gJ8qdkqA6kTw5DkFzKVszJj0VyZCbbWHhR6GS1lhSh2lBhAnsU
f7uarhGxuzIV2j9Qd5gnP5qnc7Ax+pBb3FuijQ/l8CS1+aXfcC5f8u43LPVCDcCtSYi5+tBBwxtQ
3UwfrqQQu1Udb9e2uMWCieWAzp4zNMLoj3DKBX+HcZSJ5rsnptXclJJfHNPF1Ce7r/NH55Ko79+R
scjnqEZqDorA78OAy+nTwhUKCPRomQUoEEbwu1Wv6tZfDajmvh75XIbtw8iLYkKaWK3Uos1z1VHZ
iYMBC/pHi31eiDytGSj4NfTWxQqMQ9qvhPhKq3e98j0eHkgR2o3U7UtJcrIk3VDAp3+O9sA6vpAF
PJf45c9rnJEmqLFPFoa9T0ur6lMX0+41t12R9KOPaNdvuIKga9nP4K/4/qKDwznRAra8WBho9ICo
S6FrFUSqITcilQh6QEivYc8Ai46HJe+LfcPX3+H8M74bbZFoDmNzVLmiU4Sj+6KDqeqA2XbUAuGX
RMRtY4GOJzin+oVxz67Od+MuRCHUtehsFxl3Foj6FaVUOl3owJYccysex+2lauOZkpL4/q0uCn8U
UzGGMHirnYD+PlMcus4urfZLY8y7wbussTyKqkQtBx/F4+zGHzjTIX+d36Ns76sNd4rNX3iJSAJR
FKnUbj+Bw6KKhFlmMiBVkFXzRoTicK35TicB5v/CTnn4erwz6WYQPBL4XSzJcPZcfLNJJuulDqy3
PL+dA6wky7iG8O1UmErB968HO/cy3w+2+GBRSzOGLzFYobXrQfZWUqU/fj3EZ30cIg/EDLhE8zBg
bxfbX+vD225TJCizLo9zci5rdtthPzzxdP8PTL9zS/v9eItNrx2lvhyK/zsefcyucdLuhM2sABQu
FPXPnTyY4KioV6S5hjqvv3dzkV+hKFVYzYXuZhfOxtQbWuMuT8H5Jy9P2ffjzJ/x3Th5OUxJGjEO
IUGFfQORwC/4Hnb3o9pkm0sC3DOTYsbWyZzdhOC48n4crVMr0YsC+uOyFDC5cD9cVOZfGmEx7aoo
b2S5pmuLNPa201ARQjb9etpdGmKxTeilWo6jz0MoNG+r4n2MRvEvjCDLgJZFlcNiWbEUxECVMz1C
CN++CMZ1iezw6wHOidsANP5xS6P896lLQi6lKPN0ngFgakd1Mr6aoWZ0tMvoAS4KVM6+MTydUVPo
Oo7Qi4+ijG2YmvNHmekKM8wpULfdT+840xQahzKHkq+tt68f8Vwl+31tbf5N7ya2qAqmINfU1vIw
2JTFadDCregrjqI8fz3QZ9siaubvR1rUl70gsai9MJJpVLsAwY/ac2nXQ3sqoytx6F38c7nBSY/e
FD3g2sx9W9pE2ZsYFZuvf8o80mIxf/gli2BAyqN4DJT5mbFatrLXkfpceKnwe3YQGX0AzShUGJfK
xGIMR6/3kQbP4g5/m2LgI6yMVeckPxQYDv1Wv76o7jg3gaha/nPMxUafyK1Wtwlj9nscwSBHxHsu
3W69bl3FKe6yTbn9C2/y3YCLnb5T0tAaAgbMhJsoQg+XPXuXNNaXXuRiixdx2O1xVaX6i1xEvzLL
q8i8IE05u87fv7jFKpiENjTElDEkWjd9cryxgP1v9J0uKTcsRWdUSxIET0OurQyxW//3XuJiYchB
WpoiMlpXk353YksqMVxBfbiwl116jYtJr1hCbaUqo6SZ6tIizj/BTjUuhDNntxOcHjGqQdiHo+XH
7cTUsqqs8KFwo4Hed+rhPS24mRqCZ770QNK5sQAX0s+BQefsCPZxLE/JhCxM2Zyt+2qtQnAonfLK
23HzXxMFONG22YA7+At7x/tBF3t0UqhoSCb0OE3S2ROpCp3WjWi8KEKYZ/Vyj+KZCGvYNuemp48P
RxNgrnbWfEA7qbAy91SL5/bOwZHrVQ0LTog2lxRA52aIxumDbBBKJjezj0M20lBL/YQjYj1W6zT8
5YsQ1oML6tLPvTA8DzoOqCUGmr5PvmYYZ1TJ4BHMiy/1ytzItOJD9VqrAzHVzAxtKRDYo6vFrn4g
T7j6eq2dmzPvR1/MTzGeKdOU2t1v9XQV5XehsTPN09djoCQ68/EghWoSUYmEbGUR+khaisKgwGQm
bn9YGKuYWbyePB2RiP8WNJIT+5Kj1OOu06i2y6FDUngjCsh8y2iLKGE9JVQHw2CuOFK1RwMsyrUj
9sGt3wSb3tQc39SuWl3ae+m+jNt9SXmXVNoBF52dlGXHOEwjO8AtN7PuA/pnbUlRG1hMuiPSq0/m
lPa56DaLd118R3epNTzo+IZQT9F2YUlvsTxNL9pApT54M0ycmkohSo6tdMyM+zagw7p06MOgzf4k
c4Eom2rv47E6YW/RUZMOEu9qtj43x0NnPVnqU19f09Rq42p/bFs0Lx591xUdmUNvy525MithK08o
FBRKdn65E8uURgaPDO7PPgHpXtKurWVO1egPfZ+s5axcR5J50Kc3K/8hTXjXpNZ0Nbb9tiJpp7b+
Tgr7h0yK3CHNEekYbmVRd54tlcX8UpD7R+K6XKfvPvUy9YUHjD95iLuJ2WYAJ8Yh2JCZTrkqn4ad
sqU1e0tzwt0MxXql3HUXbuCB7cvdLKkTXP3UXKdr302lC/P83J1PoSWKuAOfDdrqFvtU2wg1vUvI
Z7yr4Lbc+/vQ0W3td2Rjp3zRnvZfjKbNnZCkIWkN+rh1sMpVK51UFCmS7cGM93YptvnAj0Q3WJWz
27z79RpTzlz8YJ5gXMj2T2fUsl2Q7v7ELGaZpxRR8c7fmonW+6ZxKo9ccH1bSoOT4aY15nvSkAV5
fYm87CA8CtADBhLAufmoB79MVE5aMDqySvHBfMRyaYWIBgVS4Zj5t7w6VEzcshxe5GJrqpvM2E7S
tVVi02I4GvCt+lVCBOMLqnfh+c4lrN4/35+U5ru4vPTNLMtGNqpgJ9IySGR8Fz/mG92dEy3tGznt
3cX7xzwnPs1lklVsaMjsxGXioxDx5sFre84TdK6xDlfNs4yR1rBJfvr+FrEWQ880KwXFRvgkVhfu
8n/OtK/GX8xZMywNpfb5pnPjQbgtN8Z12/9BBM8un0gjxuJPinDuejWvpVuztmc/aWb0WvZt8cI2
fv6kevc6Fru4MXlZQt/CnLubl3a5oSLuPeTSQd5JOXEgCKzRRaDgRFdmsZHr6yhfX1SszkHMF+/k
z498Nw9Uv6J03vJO0AEqCUXAllvukD+McfxaCNmFIPFP1vWr4ZY3CNNILWUejlD4zxXUpDp0Ncto
JEd3scj/+fcUi7xtnzVXtON1jd3GfYTLyOlSFuTcEp9tw00ZhbUJVfzjpiLFdWsKHe9fwI1/EE6D
rO3DHsK4dBWIAseP5sq9+fvrjeXswjO46+O4zT38kyg/nFoD5gpG9FoXHFEMbX11H431TkmidVUj
Q6zvRS3fZ228UiiWCkbmpgkyCR2pC81mX/+ac+EKmU8ZQjdRBEWej6+A5IxaVDVqxbRA9ij4KA2p
HcqAlFJj/fVQZ8NpArLZC1YywT4swulqSAwzxR3PLb5J38Jtrrmemz9aOIqUxzktrx4gKHmnS9bm
F8ddrnooLCV533nK9avxh8q1tXTM29iZU3ni3HfxI1xfmltnGyHeP+1icVtSFfddpM95V8HRcFRs
otRRkdrl5SmJ7+QQj64wcHvtlxJfK8gg/e7gmddpfKMo+Uq1vkdjQ6/tpfj0XORoQn5G6W9hU7Bs
UTcHv6/FzGTOx5GjC6ltFtu/8p1xMVbJm81Z7sWc0oxQC7z5ZNHum2O8bW7muDsmOhhW8c7Y03q1
vZzR/GxaQdjPQv7nqPODv9vHaFyG74QUkXSIuo+300Gn6576v0MXz+avGCYsxltEJJ5Qi1ZvMJ5x
88fc182vws2csZWP1dWlJrb5jy13Ta5opmGQieZ/i11zFIxOSg0mUxg/JzVptAd9upSiONcn936M
xc0llL3MUnyWSbTzNmzE5O/lNdpH92I7/Zn0vQKFDhKLIuJaoC6eJutzA0PxP6GHvi/W8ZW00WAE
FwSOl5bhuelOvDi7atNHI35KF0Sh2U0aW7wkR1dFHGx8vKW+nu9nDlBVIpaZWweIFpdP09VwRqse
coI6yy64n2jao4FKTJd6p9bvvh7sXCJJhbSIJwgdVlD+FosryMpqzOf8R5ZMt4I6OcHgoR1uTjSe
221zPSKOiNG4d+SXvDG88KxnAjgyrKRZZ94jxZDFFh5OpleIIdJDtpEVLpIoDKMVTo1OKhuu3gSO
5f+FBuIPQy52b6PIzVHxuwoMEZtVQtNDyEMLuJbpoi3OwJpCd/685P/Pl/wfGhvLv+ZLOr+ypvqR
/Mf//l2Frz+y/zj9KtqfSfj6Hjg5/4W/Aydl42/s7xoHuTSvMCbFP4CTkvo38jt46ICbJDmNvcQ/
gZOS9De2L3C2GG5pHLwiM+gfwMm/UQhB2spSMua+N2KR//Wfr8P/9H/lt3/fC+vFv7/nJqLr/Lhn
4hFiYYfC7Y0bKlHWssvYbMRomOpkk1tWFFILMPMuuzImDI+pPQjGtPo/7J3Lkpy6trXf5fTZIRAX
0TidvJD3rKtdLncIXwUSkgAJBDz9PzK9Y8daXhHb8fdPJ8MVZbuyEpA05xzjG6rtRxwAIIGWOwBZ
K7nDQWgx7RrOu57s7Fjm7NCyoFbHxEZNdXBTxBsgYhMBQVpLR0iTBJfz80TDvoQIP9K86CMl2ffF
BE3+tZ6Aszs3EEBXRwRQJfAr9MhiP8z97TDXUOX5tUInZ35wKq1ukjIn4RfI5Jgd5YTILeIg+oUD
BrRxBPGqDUsEQ6p60o31z3Cqg+kiOza2352Yy3KXtnD9P5ayFkgfnHSq7AsbZR1uHaEcp+wFv17R
NBN09XM4xO1VDLbLHzogvGoFq0kzBF/aeKnTAmOFzG/HEQRcHBJEOEBxa1k5bEhXi3LnIC8dtyQb
y/HFRZaK59SnETiHNTje9FEuvq4uTcOhTF/lQa+BXZwCC7zaEGXtt9C1s/luFBhLR1m5pBErl/kJ
/QpwDPgz7UL0jcMlNPwyUwEha9BXkz2VsarnZ97OqgKXyoNBPESMZR/CdhztBZouTR4XaePmxyL6
sP40l0TJ3cgaCJnTLhjsKvJdYjYVx1DmgQwMKfEzDcauGPNaWJDDaVRdgQy3+avTygNsUiYs3/Ba
B2QFL+bQHzgNSijf8bGA+zW4AXxu2lOBd9u39LOEpJsdJ1tyBObMuQAMkA1lfSm1KIcD2lykqVZB
DDXOZgFccbx0U0fMxpV43TLLp/kUjoA2QvEXihAZWAvUo7nRJYOCZwySs4r7Lt8MsWAQbPd5Nh7w
ODWAs4ydWgrpuGfPcHaw1yn0gBK3QYN3ktdwbhw12lU3sSKtsEc1FEOIyC92XCGyr/bbth54+lh1
OplPyg6lBCXBQvlORhNesnxJ2tealXF1AgPEXNK6ww/ls8UYQ5c9lJ5l5tw3AmMEhLo2MSFuJuy7
e6CtEBjPgDDMVoHnPbyGhHbTKcM4BARd70N0QUQEUePSS1BEZ0EnpD63cwsngO7Kb4mt8M0hpiWU
degda/Dg+2kzKxWBytgrgjTXwDZfx7SpP7F0QboruosRNNLOeX6Uef8pWsiYn4GVx3sjkw4++1J2
Fx4hwFB0SRWuNMB0TLdwpAaObqjtS+A6M3gHBsIsLJIoivQWrv7yqcI44sY9yfT3mtmQr9Bo1FfM
+ZZqs/g4gYBXxt0P3xD2eQhkZa6+MgQTucxW2Sbp4Nx7Eo7a4U2IidIt8Fi+hVrahLVbx72bBBSV
ScC/jfWQARoMR48J9MS/A2AMnIfrxhRk5zpvoWtj1MhLHgWAuQ+oM4cjGrcTKM2ZbnDxMnxjj+W3
hMNB0RiqUNzczRasXyjDaCvsO7MjtGJtKqBoDMYH0cl74m2GzAFqemgsMViXZwhuqT50mECCKZXM
FTbfNm+gM8oWuAUdYuHcCveBCMCfkbnbMsp1uSunoc5fg2BqSMGEh4Jb6IhWyC3o4YPzyvfjRQk6
5psybGiwqqI29huf6npa8RjSjlNvJAjMS9UbsFO7ETm2IDBhKSJlNoSFHDRxgKsgnWjXmlb3hZfl
qFchhHflW1nh88aa0Yjs0JcxQmr0goJ7N0gJs4eKWzKvm7YOypNPcEzbw54qmgOQP+I5EUlvwHRy
QNtXaojA2vAgdGe7wZYKoXlJLav+A9c43O7AqSL0ESdZ1e31kiM83NWOhafGxlP5uAyxpfvGd9gX
fNi3wTbpbJZ9noMGyJzGzGIdzJXPNzY0cXxMUyjDUflrO2S7Lgcs9BR4AOXOAg+T3aecttlr6ZFf
WowBBO/BgNpjw0BPgla777L0q8MFYBB0B3PywMLF9scOso/4SYW6k/BdtBSyJoUbDe1gm4shh0JS
YDUH98SUy3OfEa8+pmGkbLThAQlfkSPMIfdHEk7BqrYG7zXCOvuUgsDrTi4aS771wxTobdAlSwQR
iUnI94jzxO4GiibKQ4cLuRyHikOI306WVx9SC7tpuWKlzfgusV0cFMnYTgs8JqMS72MXqfI4UO+h
uvdiHBA4zLJKwCVKUkSY+ADqeadl9WWwWGmOpppS+F4W0qaXpJxlj659o8D3TU3/c5kRALFbSk7N
TvHFZ29o1gpVlHryA1Cv9difo9xBeuu7OeYvQPgs8X4yYKG8KpxaoKwdXSj2tyqt2Q8Tm8Midr2j
W9HB8/MewIjMiyTqQKGl/SzqlTNxdR1wVd1DlHs4V+TEp/ekbDWsS11PF7h+yIQFx8lmwbDDNEFY
OElB1WUm4OY1zicIz1OTMHMC8jigH7FCh/oLDz1xmDMaT/ILDzJIcIEnxkq8bklL51Ojwhh5d6NA
YCPrbeBXBtTAehWomF+Qw4BGA+Vwx4GWRWS5FkzBKRqMPUzwBt44jnkKDvowAsAquxuwz323Vc+n
DavhKd6GwJrbteuG9KeZVfmAWFUYLMqqDl5zBHh0hWFqagpOEZF9EorO8jR1Rg7FMPDkKbOS0y3a
PnF7bBsDjj2iWCXmUVGummva4eZIVvFY9t01zw1OL1NiRAhEMFmGnaoNz27IrVuP3HRtO38FXDvA
VGdERjeyDnpEuW1FNUn14KW/RcSG6dR8B17HeVi7kL6DbWQwuOXqTKinGDAd28NTUmZ00wqYja8k
a2r48GIeyvGN9n1mcNBZkPRYSQzoP0QO4PJD01Qtv0Th3Il3ZOgitXbsyunYRbqej32pl59BnNQ1
HiJMW79qXsLM1mUGFhb0WRjamdjf4V7wMUgtWOCmOv1MSoptZNXEk59fOcAx3Tt+ry7ds8Aufotx
WDWdgsAYNFCYyEAbRveoBf9nWcwSzjuaIwtgwZxhmtoPSxo2QPzHshqfc5yo/C1zOCGXqBv9sk90
Cr/P6BOYJaJ0hhmyKvFfNLgPRVYXTCYhaX+Vif9XQP0PJkH/rYI6uC/N/Ndy6f73f9VLIfsXKhEG
1C9DCRQzhtLd/7Duf/8n/Rcs5sBBpaioMcdC3+w/9VKc/QvSnohgzAvxYYIGw3/qJZr8C+lsOYEq
H7RSMFfi/5966R8gQDTqbj1pyCrQG0Td9FtTxoDRtbicATZtaI4E9vc5wpMjuYf5gi/patTq3GcU
G0ORaTwnrbINhp/pLhviN0YAnhz8Sx8vu8XzH7YTfxqE/v4GI8JyCIHA+kUXJ42B6vl7g094HuWk
pvOKpWMLrWwk9plG91KQsDniD9HaRHDrrYKZbcfSHisjvlndgBvdqflgEFNVZCWA5qqc46OKwcbi
+E8OprV/6PDf5wZ/6dbhDUIiHaHABf8Y1y79rWXRkFvFm3Sw6+VT+45F7H2p5uliUmt3VT8MB6RC
wuETLMDPs/RtKUlysshZXKNIbQrGTbQPK1JvcYo44LLop6QBM8cvzdYM7fy5534fte8YCkdPWZrY
Z0fbV95SuNQGNiLRQ9l65/L5a0exvzdwXduuitIdFm29oYEdHpj9RFDbv04dvMMZkZcsntmpHNKg
6ChHgaWQQROBP7ZFEPu0IcDvHe2U/QwcGx6TZlS3pQ22NvSf/EsgBnDUm6VwiFp/coMYtn95hP5d
2v+1lP9d2Hf7PHMQavDI3CjZuEP/fuWXIGpD53s4PdrgwQ8CgSCyhaXGBDDAMriV6jI/YF8+uFkj
ELNPXudKw7AYhqjWRTo/ZWz49If3dOuz/f0ahyBTYeyNVEZIWZLbYOWv7WbZh2OtZ6DXOoSmAwYw
nfWyfMRxxl29I8FFwwCCCu55lO3PpZM3Y8Y4f1aGvGHa9qdUreh2S/397YDfiZEKlEP38eqtgfyX
t9Pr2g44RCHbw5F2m7mquqhU+MKHHco4Z97dFC+P1CkcHmqfBiuk6rhdPen4MJVd+x6xMTzB5RYe
FVyZOMu9M+/zT7EwdjUO5htSeNKTmwhsBRzofLWICMISWR2GEQjQUM0oWFrbnDSV9Z/mRv/8qG/E
3gyLIAZULMp++6jR8YxkN5FhZbv2Y8z6aNOGSDkZK/7VLGQ90WncazXMH1j5JfaBPPkoQ24iddla
meRP+au/tXtxM6LhAnERZoYRekzst5sxn8vUGBvi5+cKCJYKLSRY+DX8g0Q9xqF4zCf+RwDn75c3
BNc3QzcNHQ0whXCh/355EVwrBBYb+BiN/hAkEosJ7fhajzEeRTcPC65i7A5VXZcAJejxZVj6vFAR
rYu6+ZQ0XJ2bMIdKJA4/RWFVHioETa9UyuL1f38u7oCjv96IeKcRHggMYhAemgGF9Pd3quew1iAk
m9Wc0DeO7tOqm0J6CcPx3eqwBlGjDTDA8C39EBuJPnJeonvkyqMYhveAAP6hbYwEoiV6A/YFfz9p
JFJbGJ4oq+hxaEdzJap/ZuMwYYm3x97l8mFqp4/5ROwVlA25ml1o3qConP7Q/U7j3y9+COlCkmbQ
sGGbvG3af//tah/VaN+AMtD0Mj8EUbbz6AA9NugSnBxclWAGoFBTkX6x0O0gs6GE50e3P8isoqfb
96a2RvKTjoKTyRA/gvChYOtRgYLO4bpHUs6IE6HVizTpj2GOxDkblwyOa0RWqX48BvXIngbk4W7z
wHwq0RvaB6lAS8Pb15Flu0VOp7IBoBVgXV2Icz8xmM2zOd/HA8qQNIKFtQSh69hlmX5RJb2Wc5Mh
fy0yBcWoezsmUu4r0r3fdy6ZogxQ8hKo0pwN5/j1YhkiX0rTVwWsR87ph8YDkURodTFqIAj6whrX
l9mtLlMLrO9e7lvrxyNLMQxdt1Bz5VEFcMzUJy92Zq8MYJCiAX1mlaMP+UZItx1RsqzQZ3LPWDWX
B1G2hwlhBijF4N7GSmCu7UDMNYvmcwy80ArJcaRYZpttuZj6G5Q2Wllf8QvXCE+Yew/lDX74Ae4O
+D7rhwE79yHwjF/a6DkPHb0MBAti3cq2MGgbbFoKgi6ESNV2QM14Hce637KamGK83XzT7SVZ/Dpn
0r66KINKs0xhteIqtUUYB+3R9Uh2i4N4Xi8OIIx2jj4FKQXXRVXBCXFZpOhiaO6ipM8f7i/dMuWQ
4eFAM3UaQhSEHMLeQn7gUHbUyXcu+WcTOfOkcsJOKi2BRZCdh+AuytZjh8jBqB8eYDAkBxZhBYgw
DYMpvsR8pHUb6eIfZqTd+8C4WOvF3TLGcIAiMBvztllwvfEng1g2iWLpyYl363P1aiMAhn4tMEmo
MNmps/5Jz1m3T4xNVqgnNqBih584q6ZVqgFlcbGLcclBr5Ktjo5ISqQHMPl8kTn4eoMZGBsd90/I
fstb3ez87UZvTKwe0CPelyU9QE02vscxTi00dwGwCrY7CVSk566ev7aGpt/hMdo2MrjcHwSWMP5s
OSpjI08WDtHdhFvYhS3boL2L2y3O6uwh4FlSRIFP9mYMPwieqE00cb02KVNwk5Oi4ujX4BIizU/W
/ihNmZykx6mCOYPnMm9XriM1MnhYdIaXxhU6hrAx6lmPCJ1yWeOwilXtdoa7/1NIjLInICboPuRV
euhEhrz2tP1Y56M4D22SFqYr0x0q3E+86oG8CNy4mxrcvjWp+XHpkmFLc57gr2XvaFYlpxSHVO7l
Wd1e4CuQxdSL9MyRBggLffJy/9nEpYjvjdDONr2rd0FjPcI90h4Yn3kpSjn9wCC2fUe0TooMROCf
LNP9B+wpbk0SmwIphX+lwz45CWrSo8/djxqIgU3JA7OtvTAwq6EPzowr9/cTA2wtemWXLH4ZF9jx
IezdxUkqL0uGnJo+WtoiTk29DhExvK9Ci8ymvjo6OqhXCVX/y1Q/8BhANyrH5HT/DfgwvIB1XvSa
+YsKRsSywY/8OGCesULmQ/VRlwi+EAaYXBoN38SCwt2Ovd1JbCuXtltOg0768xJp5I3FMgchvGGA
Yc92izxItgqqJ5q19c5o9ZWbJH7L2/m94/Uhtv38OFghz0uAPvBYgT1hEU3ZmcUfWbVc8xKgjsVo
UojSiU1dE/HMb/CVITd7NFyWPVVTecpdDkP6N95M6aGt2+wB/fsjjNPk1CDpTIyjX08h1DyjF9OD
nFF8e0I35QRieAZ+xNmiK7DyU6JRdYX+/f4nC4rOx2QeP4X1AaOj5dI5pq8xWrHrX9sj0zbdO27D
bZXpukgXhYQknreYcckPmNWOz3j63rNknosucsmOAiRUiCzqihiNpj1JqnTVmrFEzxUvWQirel8j
aqpMUlWMDofuKMPGRCekD8bTjrdB/IKR8zYG7/+AxyY51V2YnIDaBG7mvsFLfsSsKjiiNNK7GTy2
bdAMAKRAsH+hdQUgyqTrHaZAu0i2/gDsxk+ML9ojvwlewjqswSsu7UZy9ywDgARwMDpw4aMjhyt+
ZaFgeY47zBX8QPuPwJV8LS2Wctcva5O08B1S3cL9g1lBCSbLSxhkWzJNRyvN+JpOSDhNjv2SJKdc
lWFRxXT+XAcP0+CvJXBUPYb55yyysLTHZFqNFIwsE1W7+F7zVEFoARZFxZWnHMZGTtayzvyjbWKk
XYb2GpHab/go2X50bJ/3g3yXKrj6FBuwoPqBoGbYtQG9JmTskTXE4UmaM1MMzZyf4+Q0k7Dctkve
bvJyBIOl9cmp9LC0I5pgAkIgnwtxxAMxPNaJnh8XHJwKRoDyYzrfpSHYDV2iq2Nb26ZwrDzyzNHn
FnXSpuEh3KwCAasDa9aDa/dVhlRGOcrz/cVTsEi0K4FIqho0TiPorWneVueQQg6YCXNa2CQuwEfL
FcKC861Ken85alHZc3t7gR4fsL5smorQM/uc8Bzxm25fY/aA+R2yvkaEGoqW7RUt4eRxONnlXbiT
sZrW4wBqmgQpJcdAVOh5hdswf/DCjg94g1lhHcBqSDV9AAh+Pxqkd5go/wpbeb1mt4/ITindptki
z1WXy3MvwWOh1XLquJLPyRBv65hUL4kPNKxguTkYkQ5r9JNd0TJ18Qlw7hI7+ivryhYpcU2DTnIb
bDA468+kSsVBkugwJTO+6hjySnjyrdK9urowWC10iF+sN2Cp+7l/WgL+odOZXbe5Cp9bDDa3UoVy
r1KN6DaNsUAxZ30IcOKEU17iVoJKc4pu/y3EyPCUDA6mkskGR0jS5aZV4HRbgDPXFqvseqrKAUQ4
Zt7wQBepGdRzWZPXvHPqoS/bEFREe1ttBH9SNcV9IOgHJpHl2MB3N6XyaSEQ2PNKbe7VwNggbhM9
exzWfesfvcWPwClm2QwtKCYD4ss/qjDaiRqV4gOCf5bvI8NpymRHnG1w4OW3tDTd6o25/epU8+f5
1vBATCi2AVbi+NPBgyZy/VAu42tYjTAcCgRwwm9jHyP6wE1TBGgzXdPUYr9LZrVtS1dvlrFch+iY
nMMOoBKIiUsoW2r3DAwF4Capr3ciXj4x0X1nWXCD10NItxqNE7sx7RE8TpfN2DV220s8uiFgax+W
ZgJjRdUfEHPziU75M/Ma3KXbboRZAtowmFuCeNSTip9qjJpWEQHMIwEl6QC4QviHOuJ34W+EXht4
+JAsoKxFTMxd7f6Xaj1P0b+gIcZRYV0fycKinRom94wqr9o0wfSZQu9/qgJ27LpKbEZYNrc4MNqH
+wtvsq1LYv5kh/7r/QMHIIkeuzZNDpHvd6JZ/tDs+F1JAb0R9Bw39gcEFQlkaH+vejA3J03JPCBV
E/wSDejVl2ipy71Vmb0gdf4aj+l4lazlWxPP0x8MPfQ3YRoMLin0IiGsBgxQ3eh3GxYvkcnkhEFy
ITRwcIBg6gO23jKZ8QSEMmL9KvncRSXd1I6PHyYJqtkS0bfbweEsNUbg4ELNq/u5DKvQfVaLgSIg
oIfcxfmO3VIjYuvno2/H77626kVZixJhLGsEMpPkvQdTzMJFgmPBEmAclsd/6nD94xPOIb9FgzNB
SnUK49JvVTMDDBBiGoRbytYx5JfXVVHnfFzXIZCOLSH9Pq66BtU/4ydR5xZExKJju8q0RZSb/Dxm
IXIFWWpXKMCA6JoxfCZZb64lBHC7/17i/w47uRmOUPyCKX6j9yOp6bdOsQ8QfQKRywKgMU6Uy4Sd
EtNENJZYDtXEYLRb09vdGmS228Y6yNcJ3OZ/0PL/oyl4excJPjWYoFichdmta/SXZ6gaOIqJGMTg
qocnZAjEiGhlSAzqUbCnHrKPHtJWbA5iySOAwnK2KWnfHRNMsyqWdt+XGTym0dT6Tx/P7+2q2xuD
uzoDSwII9H/AhJd8jgKNVXTVo1N2dio8m2jQV+huOxxJ6xcTNt+GMELBp2u5aXoRHwYHlKHKMK/D
5NH84ZNCEx8fxV97MhHo7ykEigxmAly131V7vDI6tWWIVU1YBpvU7lePASmHs0OS+FR6UGAGu+Ox
Je+Otd8ADRhf7KCGg84bXcxwQBmOBhxpxdFFTXMMKjvA2ZwMe0DCoGFu9NMtM/hyQ+Y2TYLpp22A
hl1I/rHSzVGCegQTi10e09L8qG0qj93EXuAKt5A+cfVwb4Gnn0c+GZgc8nkl7yeEJIj3HXMJyvYw
vQqQAvf3x/heaLExgD0jgTgACKKvv5pLv87ENQvrXV0H/VPm8nd8ts+NQ1vWhKVHrXli2uFXAYX/
Vab5w73T0C+ueYrYJ7L91d1edOWgn2nDV+7JvG0g+Dnci5QJ0NB+mqGSSBxFDo58NO1iD6XOyblk
I7JEuoJAO3ONbi/gs8FW96sWHSt6wKEtAcVMyG07IYQj7yeIGnqLGOahTku4iLLpW6x/WlRlPyDN
FwgwzRWKYVWfDJfuYWRY+9KcHBAbbw6zAEgRH3qM+quWBBLQW9OEBPl+ZGV0TOE52oUJagqwgBLk
sSYtIrLzFtSt8mdTWldUSWkOOgAmzMOU80wagjb/mKTYbLKqaOKwLNQk3juURT8cDddEZiBSzipe
xwLTRFAh1QXWt+e06SCrRxbuCkfT/A3zT8CmezW9+ry3cDxr9zTfLXd0T9G+31Lez5/4LDDHnkJZ
wBVUAfWFe2ieOI5utzN5yPTrrND6oEu3B4oP3SI83xEO/jgxDP22uR2ChsxnayjVznTO3SW27AQU
enfK+POggukxA3LsHFXEYcaT92fnBnCjarCfaQhW5O0AIGWmXjEI+nXbZAEpwl7TD7c++LlLm3ZF
UszBBRDJ0tQ4kYXf8jZs8bjG5DwZr1YLROfHvp5ijCbS7BADtqfLBY8xgrEPcS+uOrH9E8hgqz4f
szWdQUvDaBi3CjC0eeRCPCRoaK/jrv/WIZf1w6gXfv3PVw4j/NUiYAoJ8jx/tPOIAhHCnY/MDngw
IraqZ4gU7j+EBBFZCW8cbtT5SVrit74xP6AjyNayrPkpmejzvXL3KHqPVbzgyIk28aZdhqDoSRMX
cWy+5NGiN3UoApiRRgj2K+IPVQeNxjIky0OvQr75tbguBqBs6JTfJI31aWbVYfQBPyucfFZ9BRZ2
je369nwCf5QsyXbU5fiWtP46ybh/LIUWay+i7wpzvxeQG4Z962K+Rd2wa1yTvCgAuwtIT793InlF
4R9fOdRVKA3rt5Qn0zlBZvEczuS5DEZ7GMMBU6uw59s6aOszwr8v4+0W6L3MiyzvsTuGafXKqLOn
TDvYvKAgsKe6TNemBHd0igdyXmBW//ed0GXDdUkA0DQVttm6disNfeOpvV3bsgKitk3OBiqPAwnI
xUFS8YhdR2EG4CGdEgMeHg42sogWCzpq454rbsd1kBIO5Z9/mgZuLvcX20NPx1EuY1TYRAeSqvol
haRZpePLNIsMBaoAy+m2kwcKHVxq22QHxdpP5BxNF4wQ4RRj4FgL2BxulTlbMH65b8upwzLhJ7ZL
x2AsSCBscX/3aiGvojNqf/9Ks6ss87W47ZnleBA9g7kyyqaPLCqP7RIDzHVrhy2+tFtMvPgBbFN6
HDPYZJcUvVeWXiEmnHFWJcicSnp7vJfHKrsR9phd/1qtK/BNY027xwo619Vgo939h1vGApBXESbf
UbqcKVG7xQC9eDu8dBUDMltAGhVH0DPkDlKcudumAQaQRMYLli1I7DXtL4wg4Mk51e3gxiUbiFLm
HTbHLeGxvMZ2xOPOky/J4qIPwpXqOi/ZlyXLqlNPEP2EHnt2ifCMXGgIrW1EQLSb5648NeVSnpJ+
gLBiGiiyx1uEKMW93rtE2jWQQGQDnml7riSY+U4P8x7K2mTTk6AqYAGdN7ivxbM2GcqQ+2HkflK/
dXNqaN4ehaPLDuOl9r3NsKYt/QAI8TTpE6v4TiYTnoTOzWCB4kyN+QB9ISEFxrfqgFJM9DEOKQCi
Zv6sY/Rq5mnYB2IiWwA/W0h75BeC/vZ2sjrYNa38mHjEJDKZ01uYHrTOoFBCFBdEJ7TcH+6HpMqL
cF9HHZKlvF3FsGefYx/LXYw9tuBty57ogDwE3vlvFNX6k+EgofcpCu24aei6ZCV5itACBNJcdee8
Ec36XmFSReQmx/CzmVnzLZgBfkvMBGHZvWyn1bDJbztn3g6fotQvqwxZBRsHbeDbSD7xbrpOtrJg
f6uvTFbzj2Z6ncfxVavJfQnEch30d91iBEiQWr0N7osE7TAAjxFQ9+7mGYeR0OrHPrM7yGBg+GoJ
BmELcvKQ0JV/Sgf6PO9FN5XPUQsGacvraNnPXfpwf1cDfu9TCOd7BS1k0fOgh2pLm5OIEMlQevIt
ixt2tNTnJ4vCzViExrNhHE5jTfgpg6AP5Xq2BW6bI1grUWvsAcu7FvwV2eJhp6FImum4w8wB7MIc
Kt+MVdkWQFogu+qvavZ7gmcF1PL4tk20FuLt2z4WNaPbqQ6pAGJ8LyHFfiPUHmaCQaT2YXgKYp6B
V52iOZWA7q5EPB6hMuT4lPyXBUshGqthtYt0Qpr1gja5nWe0uEP7dB/oxLo6NKw+dhbgJuKNnFcU
Mo+16w2OE8j4VNLHP5sRpKJowT6PcWMB3SWH6HcCuajx5pxGylxtKtShjggfDngcFJKCURL0FXzQ
BifhAhqCdFPzAMSA2+rGgcqcqwHDTRxWV1U4VQ9zw/oH7eITrvDO+8W8QQ9WnT0ezJXlETCw6Syf
hzJ/mxo5vs9KVusYTeHXKPPdmprpQ0LQH4u7vHoxbdk9dQjrCX5ySKaxS+NAimFptolbOhwXghjs
0NXAdt5aJqL5mKU6WI1z1r43LQLYlQ710VlYwrZKGXTZ5upRlxJDoN4grgDr3WFUQ7XX4ck30B8v
t9GYMtO0yoYmKeRtMRlubw18fTTqmrcAkV3HIfEQmtb80meBeY0SewxGKMEUGtD3+VtIZ46k9dRc
kOHE1jwf/UFXAouLzDjdyQ7Nj5jI9wWHhgKnNIgQ+0zuxO1U0w64s8jQ/cEldssD/mc1gUoixpQM
xRf4ztHfC68oVrKPw5tjF+HhYg3gB1IQfYwDFtT3h+De4xr7YdkF4Tyf0jBZI9ocYSAtn08XOyXD
1wBN8Y/LAK6JzwDz7pWKIZWeyNlnn4gAeXcGYvWLIxp8qnU4hct5Gm+GWd2yVcbTtOCzciemSH1A
a5ytepa6zf3LJhr//Q0U9CFO4u7j0AG4C+qTOqRVGZ3joQsKB1DNQ6ZwFK1dJDF1UB1yPJvXdsrY
Hmhi/eq7XOwhLw8IpJH0tj+Etxe0deftlGUI7EgxoULN011n8/+IOq/ltpVtXT8RqpAa4ZYAGEWK
VLBk36Bk2RM5N0Lj6fdHep+zb1TSnKvmskWge4w/+tPVrGjImG3qFZ0q/ZW5dHWI4i71YEK1S6u7
Wcj/7/oeykFlc/6/LwRpoLJSereb7hCX5VPUKEdfkwcfHUd9sEflfvuzkQeLGrdWIYtDzHoeDK5n
v3fowd2iVLtkIgD/sdUJzfP3uloJwV4zUoeN5WRlfXF4oDY1f6Ms4fxe/XXax85AzwSKaiznnrfT
YnU10sbiAuEh9GednM4JFA0jyVdVDDHWVL5oVjqcM0Sms95nG70Eu/q/Xw8s1pfXzf3+cQKILn1C
9D4fKoWNcPLVL+HlzqG6CxGcRAVW2kRCtsObnxbL1UYS/S16vd+4ZtzcmkksJ7PO/Y02tgnHn13t
H1AerBRI/3Kuqj47tdL6q9pxvao0/y5mrqjRNstnl8yof7QQePgFpu++eBNGWBHPkaDTf2AE66I7
lzQfbw3hrdHsI8XnLeufYrfvj26/7IX1NJW29muYXDsiOzsmY5W097iTb27u+j9qkX2KxWsPegM5
DKUJjupPOGnyeME1033gVXDP6ezy3FR0l9KL5R60KqM41R/gqB7855/Ed7A+3w/HqhjVVk+Vjio8
74IUTPY83Ln0ZlTJFiuB/YqpBBtD7xfkxuvEN8OUsVGHjk1MdjwqWPxUN99r0ZjBejedQCX8XhZZ
HFNzHp5XCiFJ0Fp3ja0NEQrr4gb6virwXW0y1Ufbjzs/b7rI6KaFPbwLaqMS3xNH5Eb4/zsbK18f
/y1U6WzTfSpowdo0pUsZ8P3/Iysn7ciBeCaC7i+p9POH7mSHuikO/7jkYl7n19ZzPtdsQcyVGv+V
vaU/OUmPnkKv9pru++6m1l19Jxef/pNE1/b9/TtILmp1hywOwHVpq9Er7zSpdNpyZhcXv/f2xAoU
kamtw0kXk9oKTYpXpll8OKj4Vdj04qayxfoQsn8vZaa43gyxE1r8Wmix9qEv8adbaK9+Wq2/sBKf
lqzI3uO5MI5ZxgbdF/q+g2p5a8ivZi2zs+cYL/UVzX3oD/37inTqrw69PdUoo8kDqQJNZt5fw9EC
s6UuqHGyK8US/ptGpJSL82PthzWaJW0pM4rfYwu+CGmbpy9jrnt7kROkpVb/gAgUnBrFXqSJRBAv
rvyNb/nG0fHLZl94NiEVXkwgiaNkaIF2hlbsZ9uimByQ/8rbDnlXR+gFgezKzt2U42QhINo/VBjV
ZDEz1lqyt+3BOTbSdXbCziZeQ27xst+W9e+yEhGfg/osKgTUtTP/yIu7OrSfF51uoeKKm8qJHnD6
6HbGnvo6G/rt/rIV6op/aLkCS8idT7mNluVf7dLLF0evh6e1Fi99UY67ocDzMuqax6a5muP232U7
dIPkUmNJGnjHzo/vaNg9d9hw/00U1tKZl8Y6JNwfwVogCJeqSq/j6ibXclmhFcwKwuv+Y2bZPVxn
PR2MohnRRSgQ1Fm+2ffnRNeWepNU5KygH53Ycf10z9DaXVULQFDo6pD2rnxrLPFbdYSGON4Q3/RB
Rp3QukiXVs0W0GKTqZHKNgPSCx0oIoZvpjdrD46TX7JxRLXZF5+NI5MzlD79LWIkNw9jxg9Jo5Kd
tR8mknqzGL2oz0kDQMfvhgvE61sMH45H5f1xuT++eAqKu3PP/CHSM56X6S1NKpT9WQVlZPofLDTl
QT0GOKK4JGn3KB9sNP5qRN5XzEs0drDqi5F2kXSzGAwqM54EsFro2rNOGp5hdZuYuvWjOZUMr35N
uZSBWEFbhttYrjSy4W7YPtQ4SfNqDlp7ZlQNZkxmL7VK8mNKRrC8m+JKJreNstMFICNJXgz10cem
jfZhTkLTQ5RDLgwGmphIQd0rI28pZrCkJd57xVo+G6kWGsNkHdk47JBqM151rx0YjQTk4FDGtG80
xYurGW7UJF0RNhB/m0Qo7UJVWL1xqcgN8jY1L+Bm8snG1xngI9hMnly/mN83PX1CP3vH4XZ2vP8I
4SuiROjtCfvNECM5cP4YhINy7bkjflHZvCFyI5rkrOOM+eQSrkOD3ew41EX+SbzwFqfJa6X38ekB
MC3JQwpMOL2ue2Qj2Wl17eZpDHIWUG0Z3VvsVN1PE9gjSrqXrlmqMNVzj3dCiuNU1MHjehgrZUVZ
juw/j6tIaYb3XrRlHtUFJc6YPX8Pxorew3SwL1hARZv5rse1C/0/ShW6o1xoCRHFfOFWks8eopPO
T5yzZo4/8ppfjcxoiCAD33yuhFPjleNsCfSlUuFciixadAX5jnB5+28/L6HtWKpxvc++GU5i9o/K
TF+nxxs8M8/gQhmzkHu33zVVsZ4f36Gw4RXspTilqTw5bGwfSzVsuzFVW3eI8y1kj39OVyeWByko
7lmwVFzR8exaM5nOd6ro4q8riFJiXpRffJr3QZuhbD24dfph1fGtzU2Kifqij4zMzm/ZfRh2NUlh
vC/ep1lqYeeL/OXxBasmRVC6cX38hOnG5swfPjsdv15j9Gk0q1yymMOiBGqmVvvfz3XerM8DmbDN
3GNo84cPLoPYhTSUPhQxAnn25mf0Strz47uui7VwqelDGpEk7OKVxYGMVvE6e/dKc9LFTv1dEKfK
lf69WfvEqZwElcSktlntQp2dhc6wLAv0+9/WTOrmJfHTf3c97xEkwyKTjes5YdvOHs/3/6MKHzey
o5LAaLihIDgf40EXI2taFvVilEN1NVWJqKi5zhZ1AsVoxjc3jt2r0b2OlHPtk8VHRHc/Xe4WP8Dr
tDqWXFtkuOYykDwkR5Ps583jN1jPTrUzWkch2IyU0cR/ZclWkvM2L0pTL26zFhdDS7b/xHJS0G5X
qpx6U3o1GEn10B5Wb2/URkx8nasTaJ6Jm+tLcVtM4Fh38W02IINWvalNtog1NlUTp7sl62jMQaBy
sat2O5S5H816V4Y2NsyzJYVJ+VD+CUU03ORCEL5wmEh1txav1tgc9djjFMPhy26ufuV31v/xJa2t
Uy5HkC+MpeBJibMbSMaZfLe7zZQibAAi7fP0YRhN+8Pw4rCT9fycYDl3rDGlF5GFUKiMGot1xWZN
nANeaw0ThQfzMsRZ8NDyiPs1WwC9MubJbJuQ5396fDHbpt9bpjo6FBwdx+XSDEnHPLS2yO1jSTfj
A1caTSCT7B0tqzwK/Fwbp+04BgpZ21HPv9uw6F9sV1P7f7D1HemcpCuf0v+WAaPhiLf4hEHaQ/og
fo8oT0+9IWy67r1Na1b6bTLKfaK9mJnyd5nhQxXN4vT4MuTml5i9ltPSrNSx6egTv8+AjwfQqpBV
mLgMD6njcZLgft0j704jY6C9Jx+5Q1tNdC/0LdIlMXUisgoiiXOpLquRKcre+M5r9W3G3AQatlDo
cT8MHl8MB2AO3qQJDXf6wg/dnedxmi/TMP705Vq+dlxWjDfyxS04Xjq3eC57Z+u2RXxUSfbnn86y
WFjy4/t0gt6lioqlWsNBUuIyDK7aFmYLqNE744aWsDxaJn+O8iGZ3uDu09NoSowx9RdGA/vzPloF
IyaAwIKpIkkL/IdY/nyn+pgTvF4+Lal7Yem067OrVfMuxfuPZJF/SYgvzeApi1ncuyy8azt9xJqh
B423msfHj0ieTsnQAyq3IJE4WpYXPkqITUjuNSk0UJa1CK0OqXsy2eOpK+VHnZbqbUrjZT+nVrtz
RWVR8jZSo1XO27ysmT+CzkDauukLTt0iSf86c/7eNr77y5/gkWVm5Sc/oxH7fo+epMiXDeZ/6/1/
f0Qj8fixGFN3b3WgihbzLq3u7k+a4gzYTNpRlrKebutMxLR0sqhi19vmZlFf275Ktz6+7uDxo2dZ
r5kt2nOnI/xSI8uwwTz8NuUJT9VkrHjVavSEVppG1V04Y+bZCXh3vYg7uNN2dk1CH2xuTsdQnCn7
ZSkr+wW1wKemlvrp8Y+GNaH6A+0mHvJK/PvD9wKzcVl3//tj44kOXTYNI36NKTATrME2PUHTqqHE
XlEwpfoSJZUPattX7GboxBpTEJsNIf6GMda5cbkGj58y+iDfAMD9RW1G15a71F95M0CTnpM6+/ah
7ZFT8IAObTwe59W8rGo9uYPp/MkrJ3Jk9vfeJfPieBDWVTfEJxITjspq0tdOz/eDv+6rRf3F9pqD
vtxRusyYncBn7OBclDRJ6ZwLj4Ob/EhM0Bw2GwWstXlcmVknxBNDTf2PyCzXSTwtORqd+3E9Zuqz
K7s2amYCwoH01OdizztcxP1lTpI3sVQ4S1nAA9Z1jfLaheS8UU3PDcZDFnl8ikPOytpACO2zLq2i
UnFjSN3MPpNkeS6VVuyNeSZM0Sn8JwNzUuD7xfDliOmpq2r1Pg5jTW6iB7NjEmV9H2QA+vobk3f9
XE38XgdSRFtPyePjrMXIwNYqShmNkv6iCrDi/3+xIDUCik4FkZVc4EB6vL+71dCr974c56fFp82Q
VHLt5rj8R43cpjERrXHCOMbNts3m2vi5gk/hLHbnoy4H582eJ6rzKALg0aKXyq832Gva/6y0f9Nz
Z3g1SYh0xhQZ5dSmt6yzp31LkyNetcy6dtny0sMwUzNL3fDjDSjvb8WQjN3ZhsAZrWQnO2s6r45j
XZ20sq+oNlP02ZSzqrQ62Nyxn1TBdbTIH/7dpRn+tyJWzXmcWYU2g8L7b1rDt1y8BFUZfWJBYwBO
aEa6HOLkI7sr5ShLKp6W1POipum6jXJK46lS0DydFX8urMm0V9blVWQzTVixfJZ3ft7JynMpB9To
LYFUONZuKe2pO1fr+pPoNNbLu0CoVFMSKg7lPOjAM2lMjE+1gfqGEco6PMgBF9FGaJkYUda6VQdy
JrZ4wOpNJxb/71kO1Px4U99tndx16VJ6dmczf9H6KahGY3pj9tZfSAjYJ4lnnh8Hs3LvXbuU2ewt
BH74l/Snx7DaDuRqxrN3A3ycoXyy6mzfdy1+XzCv9HtiL/OvPIpj6FQYmP8hFfrgFbf5fvos3EeH
Rt3HSPGKw7Pf9zP4s8qrU1K5T7atujOre3wzE6O+YmDf1OjSQC20LHhw8paLT5H00FvVtDhaspkU
njw7NLiLb9lIUEhtT++qaMebtaLY1kbU0k5FRr6/2teyWPbV2BE5M/nW1TIHXPPrckHM+1mP3nzS
lhVjT1y7t5qQyljEBAbU+JP8+z+fHIAHCKTD43/1+Ee5okiwSODcubZGJMkL2+9i2C/Sf07oknwd
bBBrTMmXHl59hzI5wUyNcP8xP2UO/gtKC9D4OyPSO+jyWWfeashSCf4t7Xf4/UHG2Gq0L/djccPw
yTHlrm24Vkr/cE3xk1Y2CBmj6C8ioRqiXvvmTEzFEK2IzaMH2jrmeA1i0G9es8DwR2cbYyUa7ia/
hczUJ7LAT2LScwUR2IkAgHaibqIgLpGp9CGZTydJc+Kc/4oHi3pp5WQ03VrxoQPvCuIS4EXIkjnR
yb6VreVU32reE76+q0SkeVz6bj4T7QVSY7lbfrNfdYnWKB/KNXwA9LJtnx/aR03vnc1MUA/aRoZh
HGTqot+rqOOsSo6MPRghnPHGdvRfWsCjxIg4d6bZfq+FYTwnafmbwkl347ZG+tuuFfwadyPc+4+a
2TOoYxcfSIGjsC55PwzRc51kQLwgd/666VKlnUG1Ywfg5asZp+lSoyYLqimh/VmBmQsSUpTY5oXx
Ys8ZyF4KvyMduD+VPoEQbWMVT3vfT4F/jAZvp76QBIBGvE5WSpqa9BMxZOHbz7pH/5+PvnK19Byn
AaELIPhX3+KjBIN3OLXboY/MZnb3Fdt9MIlW0PlM6aBPg1tmc1PEs69eJzWnzH9YBYTZ1rv1Hj+Z
xZL/drUjpKTE7JCBSKXlHCjdXLe1VrKkZV9pCwGO6vzWOz1dooVLlPcE52Hq8P9Nav5kJEU4gzVe
pP0pnhRCeO/FO8hKFpGU2id8BjoHz9xneCEPFNfA3owZUnRfhjqru+NrIQRzEliaxq+WmXKZJzhc
Sx5js26iOcuPQ9mDKdblH6NlvlqL955ghdACAI4Q3lBYaXync4f81TT3YqGocCYwICragRBEb4zG
mdorvV2uwE2Bucp3qNbPfql/ZQtR7LlGMlQ94LM0gA+n7yH+W/vLLc7G78Saq/uSQbd4nYU8OdUx
GZ4dPSYWttQaEGC/Psj17jOINX/LAv03pfvM4TPsVLrvkb+Bk9SXimLFsvyU8xJvZQZAkmS5iyy/
EICsuIxXTf1XaHZ78mPXDAHtgbRJixx7fTk52suau5hCiUMI6q4uOGdpNO61CiLRJ1ZcZgUposn4
4pnueHZTNkF0Q02w9JAsi6pIJEJ6fxqE3+zgKmbCMbL3O87+5JCKHI6wBAkwkGc5p1pLIV/Iq9i0
Pjjv5Otqs2bUWI/zWu1MnjOaXSOn88EIJ04ZfTb9HWZkgzjNA7qkxav80LLS25TZ/W7Rvwmf+K61
XoXIdhym7iaLqOIGcJzcMIP+d/W+IsUcJ7G1RHWlOdC/pGd4L/1wr5fvta9cryJ0cWznsfvVOJUd
greZgdexII4MXPOg/viDIyJcVzRYomfAnwZelQ65DIloCGM3KXZJpt9Fmp57dIg1F/6plz6qErLJ
Dom7vFPdK/eLwxRLGFmNlqL1MZHUZuwjdct2STU/aath7MpS/aV5aaNK8EY8FEFiCsBNbcVDENu4
wbmMHWHP5/qQkMZDFled0hjMG26LabzGYjyQ7YJqvMLPN2FXc9OEAmUt80M9hzpONNQzoF+vOFrK
Jz8n7kobO0YnmBkTu9C4Nvc8olonNCNfQ4kG3hFl4BTtuTBnaiFrhOZqKA4ES3F0Iq0wOu1Vte3T
7GcEwQ/HIeF4ajvRbnC3v0j+wqhdORnMrk824JF7zR6f6XEfaWI8oEcBRMe2muOjH6SDf0G0W+9P
YyQV2NzCGaRTpr12/MZmx1ZbA2Rq1cUf4aXDFvfUsFHAmZxUFhCjQ5Ok7hTkXFP1W8TuKxNgRyN3
+904DrrMGTGL6fRXY/wR60ZKTTGCE6mVF0SDvzx9vltpsutYEQMf1zEfpwaTYpTXFZ2hb298Nynh
kxT1DdUfv/PWre291G1abGz6KPfjLMKFcJwAomQYu9PYioAk+UDVaXeoFgtrWsVGPtk6mn56T0CM
XzUcXwgj8x9qQBI5JXZ56J0uI3LObUmWcz9QxrvPgs98RcAyj6J44hOvd06b/9cuUxm5TobSuVu2
TGX+wfewyubd1EWoSrCQ5js71zm/FxSo1ug+OYVFtn8DVGXUl7tyIoTRHwNfDHkgR8JmkG9YWMh/
A/qc17Jptm7qoDFNxuSkM2JwMdDm66GeFzEzaJ1SA654XVf/JU0B7HQ6ZDKdrNSS6lvAz2fOLBq7
+YBMk1JjfZ3/kKmv2NmGIrQX828JKR3mBJxsiMU6mwJhH6A0id2pIbdJQ4adEy/Ujna/Y1Ij77sP
KN6IDbWBd93Ynuo2hvLLYE4hbFhNK3iRmrKyZN7RASODBjYorDBqblpXw545QfzHyTRR7u0mQWf3
YxTHc7aLvS4B6wONTerVCt1WXkrJSxDb9LglzdYLxxX2gHDdiauEpZ4SZWNbdiCfSb7vvdqlIFDA
RxeRypopjCvESyhoyLrKMueMya1L/tMGtAGxYmxPOJDCbjb7rdXCh6ext61KOtA7isST/JM4zHDt
TWPHDUjlPTq116yXP7HnPbuW8ylE8gMZdfvsexUhEzw4zMuhQbHVwVluqJV+6hC/G7jA35YmsmBI
GF9tURzSxBG3fPqaOKwoJeu/KqNMNlVKXhAeRSLjpu96NhEfWQt37HinPYz1LUuAM3I/i4RXv1Rq
JBkM5y+IdbaZSfGxY2SuS9abe6cffrgu9hmLBI8lfl5LW1GtC6dsO+u9TBp9MRB8Riq7rAm3+WNN
DBjMyHFI78TJsDJYroJLlouk3JAonu7GRPsreg9HZ2xcUCfW20S79KzBe8xK5aZOfvDXPtmmvmzb
ezAz9ZwYOPmwWOHmuq/5iDIzBLbzA8P46fCKogejdBC7JAcSlAkzB0bPhXaMezqVXkAjYBoWm9hK
q6DruN/UABKSkP9TEYgRyDz/jSQLta+WPS2xT3CViWrPmfkN0RjRFcNTNXGgDmWCcuVLZAxxnuOS
7dp902H1wZP/CrtfRgaaEoSlKW6UWbevdFKHZsacVmHPQyGIm1TJXzMT1s5jkwSX5BpFFmVNc4y+
Mbs63jQFcdt2gUzoSoOKtzZk//NRxpVxQSGPJKh7a9cEUIhIr8USV6OYT2Q6lW91PTRbxlTE4t4X
EqcoHbzQ0iU9IylPNVuM1lecxP4rtlg3QGKnHZfWsSnhzp4MpySoKyExakC/hZ5pdIJ0oADBGygQ
0XLGfeG14PnNGubVUjyRdwfak0Ni9y5kZduSm+j+mfrmpz4vUxS3MMT9SBu9jmaScmZzP4Ms4jyU
T1i8YwXIF/vOhxy5yG1VEZLmj+cpn9EwddqHmH6YdjOEvqXfEK0bG5vXHk31tnUZCtKGGQK34w8C
FRxckG29mTr8nmSTsKemE63eRfppcOFmeXNUilnLxiLN9B6ZRf7STlSFl0KHqseY1sYaT6TWg6rq
ZXvR6F8fqES3mxJrecy5yOyXZh1+CYI3aS32kJ8qb59Bmd5fBJvbvMpsnvHBv9nJ3elbmjtY4l93
TKiM5+/W9TYx/tFlMhNQ4xXCVeRY7mdmcV3D6tbROY9fqzv3VeKz7JRFtJT5d6mjwWwoSsOf6G1n
irpD+C5zkzvpzbaW5Gk0L1AS2XatgfxkbAHkV8ORjYlqgHnC9d26X3E9CMAMDlOhOiYjnT9s3d96
M/lR1k53MLXvlG5oqpAnoqn0oeZmXWSIZ2Ivp+mj7Xr6tL376EUNmxowVSM5aMlS6V+Vb5bbDNdO
1nN92z4lNZp1f1g85+jM94m69IcTM7BmG5AnNbd6nrDW80mpoNIpuHHjNrRz+aZqUhwN19hji9C2
SIzpf+VxQAGx79dl2SFd4A3orS1kW3Fw5E6s2R8plLvvDHdnd5MRpuaEw2blXTIK3dl3Uh5wnI6h
yjkKmtUh6sWImsxnQspp1j7msRvz2pMyxB18GZCzg16IrS9Na7vUlHlL2zzBJAB8FhRtC4CoXh+D
sS7K/YLVZ43lHz31X3R6jbdlY2KD7eeDFXefBAkAhFlYBVzTNQKfDDDqI3ZuPhw9zRWhQT5hDhhR
oLNCot/LVyk4TK3aEkFlyV+UnFFwAIeWkZvhuL9rYgB/6i4iJpkRFjcK0htjOQZx1YudXSZuYIqe
3AOHCB0XTC2Dfkni2IEkiHu2IMMMY2zN5MySxzbUerErtJNDJOSxsDI/qDXkWgJUXEpyJ5w1smJH
brKF1ExPj9OoRINnqhqEGYmSXU27mY/YIiOL+m3STZ0xTgN8b8exycoN5fJDQGjNtXGRmXSzc8x8
e2VEa4iww4Y2LR9Jahcbv0qnqOJkTYkbId53+fIHk+rsnKrzzP/LoJXuqsW9AvlvaNeCNmnUvMmz
iqwMz7gOHMo7DyYdcJj2BzEd+XWf08KdAzHGN29BgVj2ekjSighTGa2oT0gznFPSp1YEQl2I74TY
gNH603pgF4rk8wDKi5g2lhLFgxDFKYM6KU0bkfTDdjKx+669cJg6vIlP5VAU+o++zPZYCmpSM+lt
lg75A1OLznFTDohQEAEWYWYUQWajNZ9x/4ay6H9ZKQYnCNFnG8PWDnFph0YY9QbwvenxPqKgTbrh
o8bouWVRQWGTA/hhxI8GVMaaktnejsdgkiyqo1fBGPINvr/lKxWhNEBweoSsZQXBQRgx3aHBMhsX
PsF1P6kOnYL/Lpj8Dr1VhbMb/3aH8dCSxRPBGItgRgt912xC+ZQNws1SE6ih+JGQ8/okYQXRZfyZ
LMsOQcApWxl35lybu94xQ9NA7NOsC8s+5hl8/Aro9zwMyamrlIx0za6vnXrqNHxmg52ybcoi4Ugj
gCDRa+tJDnQvWH37t5H1rcEMxPkAeeLWP9H25bs2W382nC38zpyNkzt3MTMfmzlwZyQJj2z/oglz
DTPWOa5CzkBbV0Cf6Y4wJvZ917IjvIRby7X3I/Lgs5yWdHuP4AqyyjgpspADqupHw9s7pENiV/HW
sDeoaR9IeA66r8IkBdeRQLMcEBLUxLlkq5wD2dbzKVmnba7Pr7Hp+U9ppn5Yq1BRr90MLf2lXOvm
1tMKCJkWFMPkRBOv/I4yqzLwGZhIrTnUTA/NV2d/F6aYb63mvCPvo8B9nV71/jOzMVy7CK4gPJF4
9IQgIqzfesxhYZelXLG0pSHSokid9sIN4kzBkWBD2KvLMmrVRdQ6iKjqjqORuwEinZRYWwuMLP/o
EftGTL7priTYctMhC9n2NoMgZuw9IWyXcklnTLlsv25iEnzwiBfIKOUw+SjHEhp0JmKs0ocrmjgE
X1XTbIRZHO8Jr5FfDSuc9vKrr5tXnz/5ZqbbdDshhe6FEJv0s8wq6pT3TTAMmQkvIN900gUu+Ir3
sJUZ8r70PWuRYAhbWtva0AleQTNKVUg0tta2I6NHtd0SoLt6aUCjo27+vSKJjdIKO2lV16ehG/fz
OK7PZs4bTdO7QmH0Av2D+43qIIHoeDP1XsYjNb9nfetErrbIaDHw1BE3E+pGxcXiWve5FtUDHtYQ
1ByteGWdSvmVt4X7ZNCtRsgy7W7LYUDRT0is30VgAZc1pT6vFcnRGU2UVvUQ6k5LDZedIfCi7mzO
u5/tOPyw+3KrSpO3o8rHrTf0z27SaIwH6sCZ2u6GbPyMp9TYN1rxGyI3OYIxW2SGIrOcZhvZnKlF
qxiz19F1jshsyRjz9XSzukQ//BzHWh5He/omx/vvWFq8Mf7IwrCMm7jEt54Nb35Nq2WJ4DnyS/1v
OZsvwLx1yDa3sEu5aLzz3w7y6W3VJTLYlTZ40or4P5SEj/VJugbdDJKx2vl0FGPx3uQgQoToUupQ
gPPnvUZD0DryCiCr0rNy1zqZPLmduseck5xZmmIva/+ap3Mw3mErx50WCp2EwNshRYAZBCghR7lg
z+4uFVYRmsyEtj2uZ70a95YnLFoDwcLjCaiJBRS6R6dorm/dhrRjgj6nHKCna8cd1ZTNwZTmJ7I6
ervWTo8M6zubMm1vZa+K3gv0cssP5H1/Wpts206gWbLBSTKJ4dwxXwhKOrcugv9urYxAyRX5p/LV
RfXYdi7WwAc7omQJ0pLPSGQmKLWFkdyafxN2f5Ewa5tixo0gNca/GlEtdjMSmrDVb5xS7SXk7qY3
5C1GHsH47IUiL9sAULjFD3DS3frL7Msnty1tRLzGeZzEf0NKpjRVkc/O2PmAmtRugsbV8b2LQQng
Opg40hl+LdVTN6BCZKecevbbdAD4clk60qKrQYNiUpmV3CUrjKbI6ifhlud5eiMgFwvprLX7KYZf
E5W4h+muP50+T8+iQvBhjCUDBe8nWQJ4FaPWyy0ODgRkY6/9Jd78x5RqFETZNS4vHIpeC8FrYEcg
67oL7uV97JAxQmKeER7rXzQW7pOSN58E+KE55CbgXkdE/DFv78DsBl4IbMiT5ZNuqK9Rb/Xj6NVf
gDE6wQ2gxbWhiO+oL0jq3oWvW/umz3+ZVkM2zLj8nkRdBeC/vAXD+GOsNeeJkiuL1zAnPyaql9ED
PV5P/iBNdCfpB0ijSVAj0ShxRtZBDzy/I/Duv1R11xUatjOW4hTrqBHGwm35HLWTq3fTh1b2e721
42DWpjoiL5rXBf8dh+QLOist0Mbka9Zne08xAQ5F7tegJkIDdk8H0K4lqY36rRBTvB0KCxZTlb8y
UjZMUiEmxeYy0cOWxAQI5i7PYlcb13ysy2jo6jFS1nDWZPo8as23jSifPY4p0qNHkWP3zxzrGAvv
cbcKSusjdWX+3G1qyJjE7M1dLLC1tks+BwWW2HAU07Yflo3VT9OhohBtg8HytXQrtdVm64PkTkVk
ybxw7QRjwZbLogNIMs4fpL//1MqaDObVmjBuAQHOZfWaaLym0/9wdmbNcSNZlv4rbfXcqIHDHYBj
rKsfYo9gcF9E8QUmKiXs+45fPx+COV2Z7LLU9Jil0VIiKQYBhPv1e8/5jhivc3EqGzg7s40RpLfQ
8jnyt2YGg4bf9F77qIZqGW3G2gMZIa1kYwMTgOxHdYrYwsFRmHXbOs+hrpjRl15GV1OS9gfbiij4
YoMswnTpdid9dKcjtQpdFEkt0/Erv7ZvWrczuWpdz3m+Tuj5VAt7oIb3DD5wPRf+tzD2+zUwKuxx
vhGdxtl5GIrY2GXKBb5TYqKJxfwATP+uzswND3x8n+jhsXXpw3XTy9R35SO+010xdV9xMhRnNKUv
Dg6qUfjXY+5fZ/X4GBRoi5zKf2S8wcHP+haN9N8Tm3q7/1Y1If0pX+Tn7rUXJod5XKRpGHEaaANz
2+hpXEGQTsBhQ+Jv+yTegIBhe+W0y3o9/ah8sTGtWJ471Nn2WL8Jb6J33vCFGXxhmkL+b3kdNVdD
zJXyZmgsSc3UIDLz9CxSP/n4wCVetYx8tsHkz/suC74XOl5qvvA3iQd9r6KwWXWWtzOUdpE6UCPn
FTPIejnOMcoc7Powlw13Psn2ieTMjxQQKOw78QykMdhs8gIhqG/eOZaZrwkJeIu7HyNNgNUQmOK6
6SY2Uze0V4iN30fZ/4wyDjxyQnSa/zYFDcKAgcZnqpzX2OPAnQgCmyXHhz6Vb3koNXw6/ygqxkx2
HtBVpA9bTlSBSbwvyC7Y41Mk48uHm4dkYxsNKjxYiC1wLMVbZK3dWs/OU91bqKA1x/EgNzd9QAs4
6OOd7MaGPvBgHsqUUmrGhGuiCljNAy1E3qQDoaQr9DTGBku8pTkXI8rWhwS5UDm3atvU8kfLtMET
8n3kaEmucLOlgE9vO3qkjCt6avw5OPalSasLMRBHLrIU6FTRpR/ZMGppr/RoI0LPX6QMXpTBohZX
X+CDYn+yevz0ffbsGzMbviE57XUWenstONyX3ck14x9t6KenrMi/cbJ70bMbHZHMAj3om4fG09W+
ppEdmUKt5ajpTyoaQ/23SfXYJljR7XR8HiY0StaP0G5/45qLjRvTDo+joHor0TJbo+9z2GrIXC+b
vTfG9n2q8o0Rzruog6Qxl3tGSlA7Gx1seaFvtsvwQtreF4/lqo6W4zYSLcv4GY9ocNryhHOnYx1Y
RgpOUx/pvn3VJU1m2+Jc3FXTth958EwOYSbdwNDu1M51qJFYKlMoX0mlriU0cxyS2C1nmkM7zrhv
/tTCiWvfItILtqgDaYHYQMf8kfM15R1gvSDWO+a/7DRAgMCSbOGbFpvGLtg6SFzZDIY6J/HApa2s
aBM14UZpmiT9xMnKC9Xj7PXpSYvxS6fDaBskxYl+WrqpiDTZVT3dc9fZNf7kXNcMt65o9Wx6xFpb
IQRKuWZvmkN5DYmL6RgEfvI3Nm6Kgqxq5nrdC9YaO0yfI4jkIbikE2KLlWOmzN7GHESQjSHLDw8g
2/XapN61xo7Tagyjwes1moEZNhu2jKNR89Q3BRuSEdEk8KRDI4xB7todihshaRVQE43r1gqvE3w+
W9m/W9JTi4Iuw/Ekkk1Q0IR3yomTkAgfKsfaM9n1d32Fc6GlZIzMTHCqb/aqyOx1YgGdb+0vZTgA
00PnLSXCZiyTR+Ye+CbmxYnqPOa1Kta2To9wrbBEriH7VWuQgT86NPHe8NXndOGZbnYUmfNohYWH
FEPQVKX4aHzs2QwLyveKI/4UvbZmDchdTzVTXB7EgOXE7ClOe42cwximNZjLbRYqNgAoCStyWFal
j6Xet+nPu5q6tCvorA+zACoxFBOHL4pPICH8OFYDJmk9EQO0Z8Aa0RZoCZlNNCe2ZpL3dEZQ2hG5
TOTOlwz5ZGH7yUNdpIfBbrutUftUPqU+jjQAOMh7lGrAsFjSkn2XvpUzT2XsW18DW2Ynb+kNLm0U
p55wdgxVgbhLSyak2K9Ky6ShV1xD8MESAQ92o10CWwT5gi4csA3X/ahzg/ilso/W4Zyd+8a21kzC
V10NObTlKLUuMjpt9AEB+adrDddlOxX8S67LNcBAYrPe2Q8GXl+vZo/V403uBEiDTBrlLcqWKJ5x
krbj98xPx4OXdeVaFUzzG/UF4QWaTbdLrmneQNqQBW+yrCrIM+AE19InH5w633h2/j3GgW5W2oRi
MIGXQtPaRdx8vUyNUAjk1+jIN5UkchsRfU7XDi8/B+mAT9r3nRd9GRZ9stL3s2UUmOD2qKPuvUD5
904qmWSnM1kM+tyMxrog3vPKsY0FCFb9TL1hXuNO5g1FqspVBtEmC3Jawp7xLQB0uq+AK60IGDng
iqT13EfzlR34D6YFmk8ALBunyqD+dyO6Qf6CShQUEKUP+dSjiDDdE3PNYoVyfDV7SXccoLnYIT20
OtCImedcrdzsfYQXsPWhvXMQMhvoutEqM3z6mlhOyATp9hM1sE2dDG+ixmsJr6btLX3ufPIrqFbQ
W9RPCHCuhBM4m3kGEwbw0D0UIMJ4bvRp6poF1DKtPELRyyp0NkZOqR201ptjYSGPH3RnGDtKHHvH
Kreqewi4nTQ3JBzMu0UCpyf9zH5cHLFJQWCoJGM6r76aWRFkSxEsAns8RhGZT9P0g6McYQkOTy2n
E8NoxrOXT1fYeJ1t1U9bVXMG6Xu72WbswS2uqNPUixuvKatd0udPsnKupdTzTT2AnAq8IVnTgzxm
cQgS3ZiyNYUJuCH6HkErH7qwgpRR2skOZUC7tt2rSpGzhMJw6+RSnfAu8lYYE3+rh/Gg+uHd7DKE
mCWB5dz5W1qO1Jv0DDbZKDZb5tnzeWbQNieZ3FEGo52AqNI6sTzMz2luvg04gh79xSIyJu+hl2a3
gM9u6uT7mA53tCr6c+nQQgJyj0lqTLHY0NRBfHMqAGfvKttV9MzD1xjsDRPDrwNITCS2DTZwLLZb
5Jg/GajZNDzCW2WPJIu1MoBWI56N2LtO4uxaSL9EwWkaG3TN9wHGnyiO6iuV0StNTfHSDybx7KBW
8rb/0UVNtkMaYrBJ8Es1X+HOoEiR6Kn7+i1PmPQ0rNGzwyMcpRzSPfDNAe+lQ7WoGol1QrBAs7pr
SLCopqeGQFvOEtQlSc45wC/TdYiJwcps1Dh9QysRAxdJNAWswfnJD0LgvCAV4c+GrQnutqQjqbHs
qID2DIq93YARnh0o4vgc4CBIf6h8id/2urclgWNDXMbOBmPFgTh4wjmLsjxNFTs+bnGz3+LyqoHk
D7Zj7wLkqTpk0CDcxtzbEYYBX58YvO3SRbw/Mehow+FeFAb+QFMiHAk89ySLhxpEjNvuExcRGtqL
N4/Ar5WeK4V30dzkPcp0U4pFCRyfYyoq7cidHH+mCf1fq3s0g5qBMI/zWNUcqkwZ3CfEIwbzbWrE
055W3NlE+LISHsnkEYLYXdY8lDqf6P5F0Ur4zgkrs7/DNLHyO5EfCmHv8KQ4BzUHWwY0aiMzkwaA
nLb2snc7XdafCSAa16NjbIsYPLcLnx894QBNZsqMbGsZbrIJR5JlOPQyOUPi0b/DOFwMsm2x9SZ8
LRSce1xwQwCPfopOUdqCqWGCTGhnunNPEHmaq8o2XwRtRsiWZHAPVIM93rEzTrYXz6EyYgnZER4D
b0vQb6774n5s++uhtpCzUz6UNKGQAIfXmR+S5sapHX4DbYzxts0BphqLiYSGfrVSo2scjF689fNa
RI8DzfeAb6bzTU+/yASwWQ4rDVVWOhr9TUDP8TSa5YMMsn2Pk5QFr/auxqK9E6LleCrLFiu1+5Vy
ukJ9cq4SPBtOmsBHAFF8XSFtXdVTf2OUnX0KlMKZ7bTXJd63nRvfWcadsENojyZ9Ntnog6R2Ws2l
EXBg1CYWN2DA9khacz1pb3fhXBTmgFSrDoM7TL72CkkGKj8PAsVi7IMUxO1AFYc0Cb7OyAMnxxlU
bwiKrLCD9vaC48qTnr0rZfZJB8+r8OxDQXauXEMaNGIMDkCIe2XlOgcts2CV226/5/CEytJFypkx
7Kfp8nTRhYqcpQuSkNqDP0eXEnpXIUr6dYBCnAE+Lb3Ll1EdJleogDUxUA6QFnpXC2+5jQcew7nB
URchfUar9ow8CQAteNcG8xRNQRjyXEUqsyjeYqqKWZ+94Kmo9VK59O8jiCFl6L1JnXvPvtXco8G2
aLKF7JeZqNeXCyHtgZbrjBQQ6SucSATrCbJmpyNcMdLbGYHUsUbx+tzk2OzmUq1GG2pF4WOzDELo
BiFS3mcAKpwHZvOh7/MHrwNpZhn9+vKThV3gsqib/uwXsWbnSLBl9mH+1HvfUDNTeI5Fs79QB6ib
ow3AE3sb8i0C/w9VM+OZypNf6iKo0TpaWK5jUk4ud8yJivEEkf/OJkfofJGkwipR6wtKbkACQYiH
DHZ4HTNgSS2Nb3S+t8Ak1C129nrjQ2XBKjRFKB0Fesreiq21VdnfP/BrmWrVk0PJvLRyqXSo5nEW
Yy6jWdqBVvFcvGIVkjJQtYuL5vIhn2nyhK3ci66+m5mlPI7evhkZOg9xbhygbh9NQkgeCobAa4Iq
mGEa2IKd3L2+fH+XIhHwpPtij3gWA3RI0kj3LjVOT4t9eyHHuBNMo6EYYbUDLLr8tr09+zBNCn6M
NWI+nPr4GTMnpLAwQWR64feaPUZMUBz4cdmoqUlTexPT/jpQT/3IC2oImB5sZUU/7QODXIuAwM3z
0KdPQ1MOmFi9BocdRpzExeTHm0eygTWY5urqiTXyq2pM82iPiKiQgXhPTX6sF5tdBzz7ko2SEe2y
TbrAp0ACxU6TplyVmTshnk6uhdmMG4X54UqR/7bOSBwkr5H1cUAPZ/SF/duYSpxu9Hc7UFZTxq6U
YhTeCJH/WAggV+Xia8SAAzdinmI0ouF4DVh8HzZldINKEfVpCI/fmdPkYVB6N8UCztHsPoqLibLJ
qlui8h6bGlVuQZzmPTqstWva9Xvn0yNGrRDe52KUyKy4dbHDuGWM2vl1jKn4suEuD/vyeYJOxUUa
g+skf6UtPFwPCzA/tXKS8BAdjoP71ZSKE0w3ltm6+2CINCI7l/403cUVZXY9B5husukKu3tzXyuK
xQs9SYROh1SvQFmbZsFO5YitWHqcq2z+zeDvtxNuSQy6PF1IOB5dSACbMPSKF6soNr7fF3eWlRRw
5TM2pLZ3IcvEi8UdnyoaO8bYqtQHwyDa2Fkm3ZbdShyjw3QHi59xBr76Cx4m6pFTOWF8LdK4F+vs
QmRh942ukKvVZ4vJApGcJNHVrfmNblN2mkI5Er5SPl8A6+4UgXxMpbqp/Wpm73LvDDtnHZAivZqa
eu3nNG+mKUT+2MQKY9ggaJn2Jt3wr3U3cn6MO7g0sIAGlImrCOwYua6AmPHBnRKXWAcyb9OdEgCh
AxXWaxV48cnOKYlbFuA7ybx48UBfLirShG1ZxjO/oIvkE1/DxZZYhzAOJP3mdcEb8KCnoT+gxM04
Ji9KQZVN54ZeVbjAugJIWUK6t8PizwNNHu58idt5cA1rS+YpB+3llvhhg2E9oSvP1+ENYXB7Yxih
t8sXPCZWEDE65XWOU5xwU59J8jScCmWL1YXVS2HnrfJhyB+MuHZ3eYMu75/fHZjmO7gD97YmvHTF
4Tk9pDL8htT8mGB7j8ai3iu6kNuRPMUtx8/ihr/YJV51dcFVVws5MY9o2GT5MTLtlyJsdxc8V61Q
2F+IdGOWoYxo52XdCB/H3KpXHhScy4KIoRL0RZ7unCZFOlBy/CGWgkNyoelZYfAcxuADpVZk2yrr
zfNlsy0i9d3uwh6SRzyc2+VDZ+KBgsYtDnFzy2jkzCa9rO//90Omv7pWYd6WQ/Ew0EugXuJTyvG/
lwNIocufZhnnFO8DIXwHTgTTq/R1jdu6RY5Q8hDYk5IPRt5sq7bu3/KWGhcxobwOiiw6o2HgEz0N
DRvRGnXPSyuQIOhxerWtK6cPvWPudv56DrL4Ne1cRrWOwcmidgRNiSWiJe2/976WXyO3Ovfm61j5
0Q+INug4BC3qD2pQU9jw1PwfgRlitnBwAJBu82IYMMSRonylx9u7Fa6aagx2IkEFoJAaXhgyLQKB
laCzLp2qW/CO1rM9iZcky+R1Hb1cFlrf91JIas2rW8fmmjXFux1LnxeRB3fQFO0HC4zFkKgtOGA2
/aHKrxGV3cOkNzZKBvxyC73TEP7bgAXkhAHSP+Qg/bYXdEIfDHfjYnKL46k8ToYbPueT9zABYb+Z
KhE9d5Ggy+bGAN2XT8rFD2ezo7djRak+s3C3thFfadTm18WYlPTecPXPDfBmowc3WvoCRa1LbEqb
1uN+iIfkvilZjBtFR3dipzuSXvjwwUaLBwgAQbDgVdI9EhFo3D4tgqjqb6Maq7wh0Bss9p05N68+
NvxK9x7KdoZVGP2MlpcyShNXtNh93Bz8UgWHYu71OgEykeYurm3QkE3ePcc0HVG5jcbVGOJYQfvb
nAMFSzJKri/rCXG5IzQ6V+FYAUFoUIWsMt4ohwugfZ68+UifgoNDx4jRTaroHZzBvcuKda4wDa7M
ttZH00yq7TAQ0j1gO98GRT1eV+nPS4WTsa9xfIX7ZA2tu0tSkVx97O9F4k53hS5femV79G9ZjUKF
MRDBR7WVsXgoSd+50VasHmJmr7NTEkViqomyNLBo1nRHx6uZ1rTSx8swufQeJ//IQ1mvO89P1xEG
kw3D45OJouq29Qvm4gvwnFmSvv94CYgKDfQ+fXmQblB+mRAHLmI7sC5NWZ6MeMlUQeV6ckL14ht+
uhcRc0e0ATDx4AqVKO0PXlPHB7ZYGk/AjLiWyzcRtXJHcswSslDcOwZGtCzxEZaw/OMjRktVZ9/J
EN62TVc8BbV5jQTQoQfk8CcK+LWBM/4pHzhbGbHC5lY259jJq1tcb5wZeDuwlkyveLzhsC2/k4ur
qusNDmvY3Xd0C8S5LJzNYJn1+cKN6ezyd6TPB5JMWrG5UkOQrdMBFTMTfsY3dkVnrySaJlTfG0YC
vK22F8hvwkRItlLd9wFhz8xrj8h8bmKSNtcXjIzoY3UX9CGqV5R+aN1/AhTh3cH/DHa4xzUNpqK2
by8vRdBkL/c9vjWWVd/Yhh3GXNpJqM+InP3ahcxus6a5xYVjP3rDM6SD/ZzG4bcgLfp1ogT9ycjx
donJPAV+zf6CSe36KNt1ibwrOkL33CV2gJzNc4UBGxhqvNjlfz+yYJ/pMYAWzM3d0T1eAMaXVd8O
qZWrwD0KlEh4KSNQPBXMY3CBAB4bysnLua3sLWuNWALh+HJSQ0wVbJs0KvZLcATmh+inCdKPkFh/
N2aUtGj85AEXMsr2Bbzf+4M6xkOPH8p1kB9W7bjtHYbR/YU7IIg3HhIoimjOom2jPHKUBSWys3iN
IQ0w0KjG98ZE1JIn1prQJKJwch/Kycf/GjhD6L/UG1FU9ovUhMJ4cWQfUDjYL70Ombta+VveuMk5
B2HFatQVqy535EYsCEwbw9KVH1XfR4X36UKbnGp0LObUwv8ttPs4Na23qeuf5DJiSbXInXZKizEh
iNo1rceBIU6Plhaj305nKj4avv9kQxy6rVl7qoWBhRyVL+3puxSE5H6kUHF9KNERg0SY1mPXVruJ
ChG5FpXO4KMkuhwJSu2aRyJHiIxFYjqM4iH3FZ3UpHovq8lgDA+XwwanuarZci5r5WXVZPUs885i
JHwFRq1YcxAk/W2AMqULGgeXV5WK8ApRb7BpS0DZtgsraTCkB+vKOpgi+NnTNt6lU8Zw9ZLsM5wR
omQHDznPfvKcc1S20VPWnqnoy9dWZdQ/tRM9AQRxP9YdxQOwfGe7WD2iOWh2uvDUmretu6t1k59K
I+ft5MhHBQ6lasnFcsP6O67MszCZlUcYuW8HX//EdGbRiHN+5pAK7xqn/zJHqttBYaQ14Cv/qSDm
sw+d/YyQZY0yurstWuMwgtEDAM4klNkRTs80gnsdcCDLQh+pdgdKbingjZY4ksuiEpia3cJuN7x1
5xtC2BkkspINLk93H077vKKomhxMz3ZIxzfPnWOPQOZMNPJbQODdlWvP+oo1MoEAw8wrZY19LFnP
/GwenhqLQ6pO1QvLVvxblHb3Kss02pDgxGRt2pR09Q9TKeobzWO7SmpGZ2PRuZvLbr8MuWmzTefL
a57ax1yP5Z2oK3rTgrrgknIiYd8f59Y8XjYze7FP18rkbUxqmUVMy5JBcvnbqQq+khbTg3f0Bi6I
q7dRUD8UYrC4y9o72elwr1LrUC1W86q07pvBwATg9KfIwguu5zPIkm6L+jR7mvxpBhRBBZVy/LMX
uAiEI8lksYdyD3HxQUBnPfGGQRc1d9ToktwV2+zr+39+Ikl9+0CiGm3JKrzzl5bClPo/kYvZOwzX
32mvyl09FHZKrglMShun7trNtD5xpPzWI7dhNM7aZciEqKrSR+23VBVhrk9OBHZhEO69zONH/HAt
vJlAL2YxlpPGCTd5ByuAen+igdzX69xMj+HYkCnXpf515yEvqnRS3rUBI1mLTaNdj2UjN7g/X9FW
gpjGsr22ZfVzRoBwTNEGsm8FmpNcuLnEoWSewfSXrKrjHGONZH8M9jbxANdl3lPmMM3AkgApvfRD
5HLjzizG6WBURLwtrLbbsM5uP5DEtvJ2XZgQsgYIdjlAJzWtQTg/KJmW4B9oO+HiVuBgDeqKqUpM
hlJVPTvJFNOEoyNiiPjEhYFG0eFlvfzV5HfPNnSatZ0J8rlcTsiNF71Vfb5Ps/RLx4jzxmjst8Sh
L1jGrPu5eEQbODzbPYC4oluIopeFhJb1TdbSFTYL23lKYvM6CuH6t7kNBTwbsuO/U8JawTAiwXTE
o/YfwpGZ041jv8+aZs06QXJX4SLbW1XN5nOX+DeefhbGs2u91PKlUU8oVFa15axcnPdKIqqm5rGk
QRz4LSky61MuDoQESxAr7b7ND7rddE2FZ/1tau6b7n5p9P67aYW5S6vJprJQt4WNy91IT4JQCfq8
wcsY2PQ95k1FxTXiY4xIM0C8Xf2EMhTN0RFhzYFm95vpLYLZmgyAZgK2WelVKGlzDIQsVbJ5IWuS
OWiIeRBx+l3Tqkd0m1vcWew8sfU4jN57aTnbvIArNBelsU4C+64p27MFSIQePq9CxYcUr2hQ9KDx
XDtbMbn8jkLpmWxC7u6Sh6Rz+yjdGFu+pdDrJsND2LUrYtB7ZqT1I4dK2EdMjXFHt17x1OC4AEeW
4B9pabpMWwOrNnLnwU9wtYfkFEFKFZrJZiWZYM3kIqhMbAOBqB3lpiFNUsY0t48U0UNe/yJL1foc
TmGZthSmYDiqhCPE59javK5Krx3jiq52sRlod91My4dE3yUN5X6lppLhFR9cUfLBcX//4+Xvgpbk
S9NDBlOjg7+me3uSQQXkwMhTEh2kifXItuX9x4eS6rYYOPb87d/+13/+x/8oW/ypyPjv8j3fi3Kq
IxqK//kf38f//c8/XUffmcgVP9vPX7X8oP/6sua/fvDmW/vtT3/Y5vBWp/vuRz09/Gi69OMHBD+K
5Sv/Xz/5bz8u/8rTVP74x9++F11OYNrDjyAq8j+GhC93iUvAC/v9n//9226+ZXzb6lsepN9++9GE
n7/nI1fcs/7uuNJxSMbR0mIKBJB3+LHkimv9d9MCnmPbCEa1Zzp8JifIL/zH3ywyxyU+1CU6xVzi
w6H8NkV3+ZT5dwaARJdodNIESlr/o1jxT+E9yiGYQBKFzc8BwvLfoo6ywIKFaXjRAf+DRlMRPScx
JhIgO/R3gi1oNbXLzXHcdkv7adSh/nhePi7W3UfMyZ/Soz898so1TU6vyiZWRwssJFyEPwbF5FLw
aOd5cJh8Pa4DQXZZVIf3LWceSiOYrfkEYt/QxrbxmIMmjCwxjTMiHRu7XTXCeP/D3fsXL2hJS/p4
mcff/vE39/J6uOZCaGplT4nl9f4huMZiheh6eNwHS5fFLk9dfKGRN6+RXxwhxL6blCmrrou6X12I
T+G1yw9WpiUJ/1QEV0Mz/PMPzvt6mkvHig4YsWKQARnWInxjBrDBxbA8ZE+SobHP6GOxEBzKfnit
fZZsUoeQivbGox3GUOe7/vnxr6/IpxembcUz6lgeD51kbfI+XZGOERcCbzaTDG4AugxSvmRX+ttM
4MRwKHHReKv5V5lLn+7D5ac6QilSl6TLcvjpp8pEOU2FJIWiiLDAjvRzdmXSAklOf43tHyjQ85sp
JCQ0q5zpODvitW/Lr3aKEBRycLGRdMVPeTnsNVOqk7XoDGlCub+6a59fJk+KNjEzc2EEeEP9KW/a
TtQMgFHXjNv7Zx0qkJGD8tYOiwwHnaY8Jmn+vRkOwTQU6yyYvZtWvo2ebrdlELg3CaMsEs7gZ1Fa
KDhe5EX89d0Tyyv4wwP9cSFtT7DKeK7Da/zzc+UZZsXZxs0W45197WZvjqoYXKYTsswOYSNuxE2v
oMxiQ052VVA8FWU+PvZz92SqzrgWgXf8/3lJDjlMNtdMsGf++SXNkEaRBPjZIW/FlxRV+kl61X2T
efZKTjmdSOTT2GMNXE+z/5VG2qtGvX1Q8AQUAc2sl78IMXOXp+nzReLuIVLTylpSvv78igLbEbi2
neLgSwVKuCA/YSbs9wGmEOmIwiuv+04tSfbomFEMut9b8r1n5r70z+vfiHdMMvMxQQhybuUSfUJO
26n0SJntPRBLiC9u2sAP6HqnI8SO5UQKdGjLb9euVZ+++qyOz6Ik3Tan0jE9f0/CUX0MbRdStHDL
TUEwzjZtFQqseVKHVOgYOMDcHOYU9nhIS2VrdInajRYLk2MhBs4iQkjLMEquTCv7QmvXuJv9OMbL
ZJBUXZUMoJLhNC8fPL9OtzjDEdEGWjAj3zd6tm/t3DZ2ozP5K6YnDkFIy1DKzqxbdvzTJMZvOnem
W4LyYOvC6IZ/NWI4UsOxTy1y3228nlOYfUHf1K3/+gGSnwLZUJBYUtgC/L2LKZWwzz/frmTobRYE
UR2qof/huF21YUHF7dpl4zEorUPhz9GVMQ2bUU507OxS3rkgWo54o4fsBQnYl2Tq3H0FSYZS635A
kX5gq0yA+jjQO+jVDBq0LxQNzVyUhg1HyfDIhoyfn0rXxHCheToRN7UrpzCQtWEWT01Mjt0yTnPA
SaG/2oWCMh7GgPkYt5hU/voifA56u1wEC4u7pyxbWuLzuygqbEqk1OQioGmBe24wSYl2U/XNrlDs
t5Za65SMIF+XX7G7q9Nf/3j5+S3DPdC2qVlXqEVMZVt/vgdG3eq2b7sGxU4Z74TukWyg85wJp0S8
xlyzjkuywHHGT26KD1urBwexREAUGCadhVxnNowKByfe5RENN0/TgTW76dhLonGH6d31yClp8tec
6R/yUaN5jSqSI5AdtqhLv9omjA/VeQeLaGmUzpswb6sHoGpi89e/qf2vNkDqNmFJrUxBzfbn37Sw
zRgeW1YcPLIFMTqZuEoQz9Ldu00DAmlwYL1OE7pJsNevTCQrAnRqF2pY+1pN5fgyFikd5poJcZfv
mU4GN0lTscPrJHgPJfITRSdwpKCxDhJOsU9P/twLcSKCPr7O8CPv8kVWnw2VCw5dI/wgSXGjk5yD
iZVYD0USxPjzvfcoA0yUCrVyesfnC+Jkly7PRtJE7lFWay+dzROHvxEwgkeg1MhRPo+i60QN/rZ2
TU1wF+3ms5qbPeY641i45Y5UxJURLELyWEeHv760//LKsuK6ABVNElSXz/+h2JoHVSVWDowNl5Ta
8X/Whnk5Tr2B2OQ4K/YxC9QvHlxrCUD8vNYr5VHSuJ6klv58O/HtgGwti4PUwfSOPgeRmu+XjxUn
yF2FUjZpA7GXLBiruDT6QxpgXoixXM+l/aVrBayA0l3OzuwAY5i+GCqqNw16yq0aaKohYinOof5F
sofzecmjCjN5/pylFBJCfa6Ts84taoPx6aFuMflgbnc5F8cznehVj3qOzN2rgQnDybJ8kHgebILe
B/JYtgBApzhAUDeZq9p0QDFPxjbHzrQuPDM6u35zWxE67dUSBJdNBLnYKBTvMjCvIjnR2Co3/hBM
dzUHYczgtYuzm/Y9bDFV4t0as/I1Beblofc5ey6bn2XJaZ/pBn2XkxynwsGxGsM7dCOSy0uJf2Pq
0l0/AzCDfUV/xk3PGgLPiCb/rse8DLgFk4B0ZbVJiB5cZRk8VS2HhdpeKgh0dMvTeLDWnKZvl2BU
hokYyLy0oiyeENVnffI1HDAxISrwr3mmGyThrfWLEtVdVrhPD5LpWTSSrEvd/rliL1tobFEeZQey
m770LqYg28lMlBLqWUa48rH1gfGWAASHoMS9LRmi2Yjj1jLzn8K5rrZQb8FBlEa6gQA8nnREyNKA
uhoaikPjpUnLTe+oYGPQAt5Uil/ZmZvrzqRn74SPvkcilWo1cnDZIi13QF3g4HVOCRARYbPht2P6
GJkgShwDOyB5RybjI9pVTOWcDewZAA5NdKyTFp/9ElbSTWsPWVrv1/p+cLS5D1tMdR2xCsekoZPj
19J5kbCdkxBBPJp/95tZF2fp1nrV0HW4cfMqxJw+qBvqjAMx6/1dzB108iK9MSL9WBsGHMJo6NbB
VEKvspJqDfWBdO3RPCQxba2m+UWxsJRu/+0uuUuOL0dq09Wf3u74qf1EGyGU5Br7P4OztdMprrrm
nd5Hzi9WtH/xNqWBY5oWNghPcb7+84qm7cRFOYOUv4rmeD11fbY1ElPgbepxwBL6uJqlZxBnZvob
qJi/OkX+iwVVmDaTek4kVLGXte8PC6o7LmemxUkgiQS9HquXYcIALyQrvtLrTv+yFBOf0kuX4wXH
Za2kxVvBAQ355184G3EvSij/hz7HtyYiPIrenTs45i1FY0aVCUskSqN96Lgg85dAq9BvTh5MXCw9
bnugRnmYdXr71xvLZU/+dNcZyyuHDdujNrI+3Yf/Q9l5LEeOpM32iWAGBPQ2kUidZFKLDay6yIJW
ASAgnv4/aLuLmZq2LrubWcyMFclMIOIT7sdNn4EL2KfyUIwqA96Ccj5He7vo83CMgSZt1BSPhKu3
ziZJojiArIuvh34noGmhjEBPvGz3zmjIU4N+Z4XoXkRvRBuH8X/WMJomyeT/CZ+AjNmPtW9y9GFH
2hAAhCvYGv/wZP3jJ03DxDSJMff/NnLa6LiZ0vPmMICk6XveXoTf7SazLesUlXjMRSGPJAlipEs4
UerY9rftwM1eGcXqoNPgtZus1Kuh/cNJaPzDlcqw0iF1mMuJmITfumBROjm6TSiqZmI+gGa8MDG4
oLejVAHagdCvPG/I67DHneYZxZ9++j90uEyvCFb1hGEL3/ntp1cerLq2FM2hbyULiwHGc22ZZ74F
QNGEsTHZ0klN2CR+oInWOwHxg840yiaUjZ9vjbRP/lCb//3U//74uVSMjsv4gs/lt1+JfUmx2CN9
QFX5Y9CY+H3oGCglPC+w1bs3D94lje8HSQQR50kVTC67liR7iLE1u9XYbIvWJBLSOC3xGJ1Ys+I5
hsyJmpEmJW70MwmF86Ux9LXoeEGR9YcX6J/GBrANqO6J9WaJ93uVRG8bKeXZDZRP0Dozh3g2Y+CH
GrPO8681LuQYY2OgZ7I+WUi/aDvn+CIkOklSVPDy4l7+95f6H38n3yHVWugE5Ll/X8j/cbp5lAR6
2/EGSBd5Mn4WA3kFYm5FSu6hJtKSj6ZIt4XusyNu7HVuSLCnoU8M1XyreJD4HsSiedt//73WG+T3
L9v3havTCDkuk9T/PgIbo6OUH7364FbktGTMK9g+l8cCiK1eyrdqoMEfkWn8f/9Usc5ODdfjwff+
TrH/jw+j9E22tGXSMFpC1+mgfXCdHCJVofnb3EGe1oL+0WK8XP/+c41/uGPYUxg0RPQzyB9/a/wK
DnGt0UbOofEvAoHMi97QBTlFa50w+ZD4Pch8R5u3bwwBOpD0NKBiAycijXIcW4IBR68jM+f70Zf2
W2rZnw6Ef7iEqT1oTS3X9xkT/DYekPWYK3K15KHTulvUNQs01gZ/C5PUYFS6jzhiYFPfdWdfr/r9
oHGein7BcKcICIRKkzv2XU7s2rGumP+6QqqwBnmLudP58e+f5j9UJ8IykUavn6jLdPW/nx2N09vs
uSRZdDnadp70E4p2HHb5Hvmg+4dSaN01/P6kUhl4lAi+I4T/+5MKMSDp4e9AyPaSPhjmWR4INEm2
2nDHSvA5zbV7r34YGbzDF2umI+QDNnGD+tMX9PvsgD/K0vlF7PXExjb8W01mOjr7wEqvGe5OIvSl
c7Js8oZMFDBer4/bCIg+dj0Ld4a6JRS2pFeC+I2LAapjUhh/+Fz+4QVezzkGzYKBJLOM//4SXEb9
3iyAfIkqjUG2La8t60kmb5DCiLTJYv+nr+f5H17gf3hKbUaVHBjsDajZ1g/pP15gQnj6aibf5VAt
UFsGb3lwZvOv2WruJcHnfQ9BxNWMkZQfXq9/f+rs//2LASnSiLE1pSzm5vzvn10S7TnqE6CNpMUu
R1yJClofJixBfbu2mD9UQT8Ow/qH1a0klcUmTT4zT1Mx+oEd0x8mqHR3ug6TvQDklJQQzJD2mI5b
3AkeKTpnvdtjJMQqHDn6jxj9GNjhqXqc87oFwEM8Wel06nVxTqP5027TwGmYrcWjGyOrhuWaAbkP
fUPmoZeTENjAUbxiaX6zM1ke2FltCuYKN0JBbs6iFWjtcZ2lQ+U9WFmB20/XeG3t9tKlY/NGVWdC
hSl1/AeEZ2eHUWgWySsE3yGXQgnz9e8f79/P73/fCMTFrKWaLnQOSee3B4p1bGfPTP8wLDlvck1E
F0aGM9LXDlxfRFuh1bzpRgO47Qrho3xQlVXv0RtjnK0FFt7OHQFbSOaJ7WKfEpgbRdat2pryVlHu
HnMDlj6+KEEdO7g7MdNiEJ0W73D+Xeg/uBi97nMy8+tSDfdxCo3AUlkUlIZCpuIzUANuQZNfAi7g
/d6SGnAcCIfC5YrbOZ71dXU/+wdpQ4SJtY/WggBdR2i5vG7Zj84f11825eL/HE6ubWOHYRmomzSX
v9VM/iL6KI6N+mCgfAJr4Tc3UJSwZvwT2oknnxAIFDqVdp8uhPV2bXPSBx+jK5uzFz/6mH1/gwXW
fTWVTRxh4tjBBJ5+A74+Olij0d3F470Nv4TTnQHFPE4fmXdKoA0zoqUh9Uf7NffTs63FxTkmOKxX
iAu/a+SW90Vb+aETYyeMZfGVEYtmgRDduI1LQYF4u3Gjg++urCDA6zi7/G0hRicc4cx6Ci5tmVyL
dJrPg15+mqMXaFNNN4ZqwZxUtO397NokLbP9wir3kRGH7tw9Az1ZwsHIX1q9eJ5q88Zs+tGHbITv
rQ2tpoVGRKxoLEv/HknC6r8JOs0OzEF7ixovvkTN+CuuEpx3A7TxarT2HnFjiDRoH+CHwmCBPJK3
y3ej2fwmeqw2VdqOGAIbB55f/9eiT6syAkyD06YHMkM6huHOY+c5WaAGHpAv6ZNdEk/y11xoPyMZ
kYAY7fOk+AWr45eK+zUcBK2NAYSykmUdCA2IS55JTg1yVoMUXwmKB5zbP5q8isOi9L6zyHgCqB/2
hMwFYowerKgmVLPqI9RW/OBeN58GG1R3gZm2hDASqM55Mb1acXgsCY4wQjt6IFyKVMGN+21a3Kes
ELA0pmfM7hM2507Hu2M/oec7RqV3h/LxlbwEDNA+7L+sYCDoWXj16iICzGCAvnfqvVpBd2Oxxnx5
43vszgXr8G+y0OpLWosXBplhj6JQRYu27SAhBZGOxtJRTG8c3fnCceIBRs7hA+Ug7EGPsKsxSePT
qfOl1ubBzBQ4bIxq3EpIpXHiwerAUkqIyLAdsSKpEkKLV8r9nC1QSvoanpzQt4bW/uy6YTkJHP85
+LoAu7IbgFPpXJPkyT6D/gZegZEBCINYhHURj7sFAc9tLG4+GQEXuJP9Me6dy5ilZHI7S7rtZnn0
ClvcZtu/4CWoTt0ce1etnCsCJg0Rls6AaCDRTnVtNmFlEvRBWKiJmOEispk8JrPF4oie7DxR7h1M
5Z+MbDL3XtW+rdrn0ENxgIodw0ZnCgBSynhu10xhJsW4gqoevwlp5nXzPjRgX2zwOViEI7yfs1cG
zazpaJQGf+umCaJBxNAW4iWExcAYQD6gVvqypEDYCvhYjx/GiZjSMs46ks6VDDGpxm7aoq36FGWU
MkP07ni641UmVNAjNjOPGWA+U7kgex0waNVXbLKry/C9FmPVh/mIbS2FbISm985cIUYxCAT2fkh3
SPCerefCWQMZ42hNX832vom3jYrU3is4uc2cWHd1290yyXjGlILA3eHb9dpLgRqMZPkPI/ExOMh+
N8S4qOLxlT3jrm+zF9dsHNIBLjBreADHIQahmqpdFKdkiXdoA8pDEosfTFHT4whRTIh30L7mUc30
vyIjLQsEDy1v8hP8MxRwE9fJKuvLgfBhPL73XTRPhPVtYwLsN4QiHOeu0Fdi3tlym/uELDZ2g6vp
0dVg79VHLD3wnjsy292CLrbqzgZ1nW2tgTcF5JFFQ6Gbp+6VVvnCiBf5n8G74/furWg8e6eX6f1w
dWAQbkWyjGjQ9ec+Q8lkuVq8rUy54YK19lEHct7Wo+Mi3Pqa1+NNNOvjvXQXx1F3aSffQdMALuwI
TU9Cs4CSAwDwJ8Qx6PXKPjeTdqHkMvFEjDSn67e0qFtkLu+6R5xUXmU/PY0tzIiEuU30hyTdJQmA
T+LwwJpWQVIpAsqw8AjtYlh/+RNXC2f2X1JwImcdiVlK9WmQUcevVFGJKbP7AH52ETprLKfGZRJZ
gE2lwP2+uv47aiMFPRCUKJ3BAae5oG6pSW7KwYzEMY6kzpInPVHvaywDQjg0k3xbqVF/+7b9czL8
wF3SG1fTzfKQt7Jnf3EK3vGXZeZbB9bv+OKuW9i3sWMv0WnL50WOZz2n+FFL/pUBQhYWFKi2brLA
sBUgUuKL+oV6QOIeAVr7gWvpKTedZ9MBd4fJAUz/IRko3GcFCo3lNzabbqMzDUh0T9uQ4bxvy5+L
nrbwLvQlSOr6mdU3XCpl84bm1CAZI5ytPjovfizUQdmohb1pBYrw5DVudVqaZFuUHTAS4GpFOcPC
ByFYEwXPrQOvXk/RCXQ50lpFvLRj/Wyt4Y0K9llrcVJQ9THcQ2mrLcRG69wYOk4p5ufzfsnFITPh
rPcTeP3q3Y/rR4s2hyiDhwQBO7dXCkgJkYjUyxw4Cz5OSYyq4QRexLOwftJ1hOOtJKTYAPdSIbjm
sx2Jcy9faV5IMEizM1QE+DjaSz2hYmDC/NMx0gOHQLRxJ/ls23yHmkmcyIwMvHGvrLiAg2d7eCCv
ouQ3b2b97HHgj+0EXz0igtY8yxmbL6Lcz8jq3mbNO2odtuXOTz6WnFsmu8HSqTdmkz9NY7H6LXC6
utmdrTaOu96xkIA7QobZpUNPF1PYtrADmmk3puKrhTi0kmbcBpBon/rYigzzOUtyGnzozE3EGT7e
YVbyLqbFT4sjCgG1QJs3KHZMr8DwYeaHyjCSC0SonWMwhpyz4WB14kpc6utgjC+8hy1/WbJXcrpo
hKaWg/5gG8uhs/DqAvmFaFn/EthIAkjpm8bgpoRV0+nZEPSLtZ+WmOPVlNfEMgkujPNAANQn3oZ1
CrERe0vkr0kNTYRJlYP5HGStpT1g2d97ffk0qeRtYEAbRrxOm9EWI1Oh9tGvSCXuhPDwvo1fVg4Z
ZPG39hS/QOcp9nORsM5TA+TRpGLD7hBLOSzIJBIXp7jtc18kigSRGMaX3wCZx2HwpU9soAisoHua
T0g4001u9OMe6gXYrvGoFc5J9I3B/zfviUjrKQYm95TLYo+xQOL24MxsK0hBWYV/v4ck51YeLk9a
ctTen5b/0mheHrgWKEmK6Z68UkA4kRUmRnKHkfBt8YaWcEW+xnR+o8l+XBa8ypafrhn2LIONaYrJ
IuMINvBO9n0pd3lX3HdOK4Iyr2HvLicvRnE6g8RqOHrLbP6rLxpE4VWeBF4jeyghGPs9nDQB0DcF
UAkLQb0Ux6xxvweZkujcRzBXx4m8L51iK3dNDMrRsSYja1t5LpQBG2yYD+BkYkO5wy6CFcJHOYwb
37jGXqZfZvuF/ffdStys88UKde6XhFSWjedU414hHE9hES0OoguPTwfbOsVBzj7JmCcgSoa+mUEW
hWlH9M7kjICw3Og2gpmAZ2WkRwc+c74Wvq3RNZxb81boWIfyaYqgk2Q3WTU1i7rG2PieArdAnUVc
VHVtEH6f1+KqB2Dig1DrcsXqkhKHYsz02gbMutOzbSdQwpbiERHUGiwbxaFoyA+fWn8Ph3vbNpTU
8K0JZ8Di4nQw+AtYuZwT7rluFHTanGVppt9pyDANtSREy0UDbTVaF4tu24lvfbs4m4HDGyQSehh5
hht1aXltq1h9QkSpzku9TuB77km/Y7OoR3vLUVBYTPGVmjTQHelRY99tJsd9y5O16VIrrDQ27+Zc
+2on8Nex+Vdcf9aq3kk9JXqjr54ICDA2QqsenYz4vcikqrZfdXpMzEkvyhofyG5PwtbWjkNffPgE
gAJQ38Daf0nEBNpSL3fJcspmfjeGbtBJeT30NLnPYOi6fk34bclLaTkbquVvq9jpZinPCYqAML6J
5MdkwfFgSEZEuKM/851aCRdLvHxFY0RdNw7brhKhTbdFntqmGFvK54ysPGukdpWLuCo/QYHiee+8
PXwhZ9kkJ7TBZ1IJNJToWMesGOqlC6nd1znBNHPTNvozCkmqy8z8HAoSnNvxvUC/n5n2FyyeKmgI
jReSi2my7K9UxwAWVWExlGcdAIu+1GHp5oc6a+9jBH+bqKo+Ys9vsYzeTRqGrtHK99WS/gT1+MLH
eTf+PQrptg4wurvMbh9VvXCWg6sMuNAraIKdhco/u6YFSvglUl6Q9NDbC5NJnikePK367ola3xDN
NIfCR7AVxTeF02/LeGbZzMDPiK5iVM263DFeMbI/6LG2Fw11pKMNT3qpVdDWuzHMU6jeTU7ARuyd
/JLOX1KLbLqUMFAoWAfVgLjXXuYaX5573woVMIiHvLdAEquae1WxwLeWL2+KTvqcHn3Vm1t4CcWG
Vn9HUXAlZUjbwNx5W3I8XC4wAGnDTRpX6y/BGouLSMNvvuZcHZcYArgDdhEoxUcETPTYRiRs5omv
Y/7H/i6qx8X03C2QdJhJHLw4fzI3dKhxqmrZNdMyhI6/90htpIQNcof/0vCTR6COoPYTuoW+d749
l9SWCVvtksDpTl1gsIrwlbR1NJ/cik7bDCiZGTB594tTPSGCOjpD9x0ZbBOxlV3Nxvs1WD3k0gwZ
8b3v+A1TlNbaNlN1kk0XXWRBDsSAHCAnzlij18uVcxC4Li5W3YY+e6LdzKnMzyYesvOtM6JFgsaz
jElWOSVnZ7J3ZmcTMMt70mTce2OL4RMaQVEd2Nwbe7enB4XKMXbf1mD9MAsbkIBdnQojffZ8/ul6
jt8wF1jbEebjhrNOPvWRwtoYVSxLM+fNqNKT1tvPuVBAuhiVbQw1IxiSzk9tsb8kdLxtNRNt2rvu
d9YY25UzRF5LC1kXU9JGEmFQJZjT9Y3twPHSbcIR8ev2JRP3FpVlox3jGZtHVhQImzjRx1hSDLpe
fY0ycz7UXfY2YonjgfvgutwtS/2EgRr/jB00OODwh1CAGB2Gj5lHqVleWXDbsOAtmldOk00t0ovf
cCgZGLN8j762z9RLbg04Yqz5B3Nd4rpyMLaVnDblkOvh7AR62j+WUlxL2xrDIvKjQOXLcGht+xF6
3dbAhAeAuocGRdmRNBNZETauSv8HDgtvG7c9pFJjeGhixgguIyeoS/F+Ji4PuYZFaBfxEPo0hgb4
v0Q63iaNjbcU2N3OuVTd7FIx0l5Dov7pJO03ulfJvrqhvpNcz5DQe08nOqP1gfAKBAZzjXMuqsAr
+x9jO15GEERbKAAWNC+72zF0gS2TZEcBhmirFTbx9MRyBW2XPU11MoVdMslNBfxsaytQUzLOHl2W
3neLqN4xPrkkZdltAHPhzCVLyIFpQKMu66OOh6apgDzKQXwvJpFcPr0zWnXznnsOuU2xjb0iX630
3lqoUxF4lAWrVVRK2HidhAVaUQQAHKQEMhj6I/+1d5EmurPX3UWxPd7ZHmdvUqg6yJgLswMo3tJo
+CUMPr6pmvZaCvsce6+x80cdGdyI65etDSzhIYyzxToPaUyZ6i4aP3S5DZzWtOd49PvlqtI5zPoC
VE/FO2Y0yZeREYVLF5+ALe0QGiLt2efThS6ogRHX3oqlAYDb0a/5nqjvSBV6EphcHtP6p+oxEFsy
mrakB28X2y5PRPsdKj0RMI6WLiCf5lZWRXUkcZb4jQ6YJS6wLc7VbYL6NHBSOwLcaBXnAhJlGdEQ
Zq7zlDA6YgJF0EjXoY0Cm8QIhj4wD8rHxK0sCgtQUGneEK4T4+pMdJ5ZX3kelPphr4vJ2fZzFow4
Z5/AlgDQ8bSnlCckI+s1yNmMo8agfEQcVCpxygTraWTXMRhG4ytJ47/axXgA2VzuiKXL7vWGrWtS
Jfvew1T2iSf6CO7gTQIgqU8G2eQvnttD9aff2xXJENCKLYC7YHJ5mfEwF/LT4yzaQS1YNkPfJUEd
TzuXg6sZTWYnxnzqOqqexP2I2vQZok0YVaDntNH1gf/jA0lj7vBIErSLjcwO8R9Ui18GasIerErn
Tq1GbtRL357WnMhn9jd+OnNNyeIQabZ1KeqWzzoZk9Atc/ngdGDUPT0+Caq7y0SsqxrqsI3gZ+gy
thjrmu+aLkKClsrL6HasCofsw9fMjsiL+YxNnLkazTEv3nQ3FiCjJqaq6/Iba+7L4uoMlH2wVxlC
6955YHZd7NBLp5uE8cx+NiLAVO2ri6VhE/UMHLUVhSuNCjlt9lnD5sJVWQxB21uBi64o1OqCYleO
V2RTxqGJmvQKO0hVOYGjVfaM0msKJ0kp4TW45AUdu+kbK8k02yUzw1irq6dtVyAssGLMJVb3VKQ+
qjpXqF0Sm/QzFZ0wJMFNjU/QxlmO/KzLNrme3Dx/RuY9ddshqStyMpokEDotAqgayeyyeWxmj3AS
EYutTCI4g1Pv7AQQ4kTf5WVk7QZ3CkDJ1IfUBCALNrh4tcmjkT10bnKICDK337tpNi8JhDsUHMUq
IjScAxxyatWOXDqO4DDTI7baNLTH6cjMyL6QB1dPRv2iiep+JbIiRP6IqJWfvAozBpavu6kf1jhy
mkqGt4Y5AMvGnGGL2bomhX72YyAmRdsflVN023FGgJYVcNwMv/CgMt6Tv/NOC9DuJnSTZdyp9aX7
QVIEh7kgpaFQPg+OTdSih9XaIv6R/UiDIHogVM2YX0dR3Bke+JW8mNyArfLORnd64sQ4sVczYe8Z
z8uyHNiPP+v9fZ10p4xZEIirmq9upB+LgTI4D1Rl+GCssTp7srjqjHTTlO6W19vPa7p3E2Pl0qXA
TDEqVs7EQyQBetZZ0l36ZDrp+XZumDHJjgqrQZy8zYTzXtbZTGB7mFoZs6a2evVlz+lsU6cvxWsj
lHWxhtUAWRuBqpqPsvMgIbomjMPiHTLBbqZ6jUwfIHvqYNddQDcMxaF3l4h6SiLQt9z7gQ7XrYnA
1fXo4ml7NlVE0NMobyzN3qc4dAJRkwttrDEnzppYYLnzpzQIlM8q6KjThCpZMLW303IMKQSf2oFK
eJr7V1X3TTjpDDod89YaZ9SNn1OhtJ1bqPvoI4dIsJOofXfGsGS3VAOx6hTWd4smnR1NQXXnmdVJ
Ma7SUAoGgLdL5lOhbvJUCxLO9nNrH2IG6i1G9QOsWnSmevza1Mw/OtXIndH2/aHx8oMiruHqZ2S6
9Q5YVSdt4yNGLe429tV0YtBsMysC5Ogf2pgf4S0jSDInPWeQuuBVMY+UrHzneCENU7Rgm+TrPISd
nQ4Pae0CR+aLicb6XjiROkmt4dhzX+YSBNXkmQ35aGl67NqW7CPZsIQRRtiiH5UwbjZmmxxVFOmh
C6SzGpA/mX7GuC8/g5Ai381ICHCHDl5rw0W34Pk7pZaT/jTu/UKj5ilJjk3t5ZP9eejXlPrwh6+x
cJmNAgS1vZ5khrHm4oPnrSrvDk8vhtyqO+F6og4H7X8YO6ihYBjOVYlUnnWlJonpBWnRQPscwlTG
cmd35BePWnR0KJrIUqLRoUDXb8OYUZEaHknk1njO89446gS4gf+FA2VPnrOZMHkh7ZnITkunH3pR
frPc9na6XJzjukMmDcC/OkakLmsiwCIRZMH8/jG4s3G1Ic7sWp2bxUqp2fAC6XuHPVjZG901HZOO
iDbHChqfaB++HbZZO8fW0r2cDKZ2KdhOrYtDmbZrIjCoPvItsJJTUIviwZ3ai100u4RJp2tM8Un5
6y7MYSzJ6mU8pfwx+8Syb7Mj6z127DRweRAZlvjOsa+cLlSp1a3hxcwwaM36YQHGlawi24GblCLm
1b8uiZo20QRVyh7njeQEW6W+TTja1Q0CMJypaZLhUDFOV0wQF17lHIESbGTzuSurH9JdstATI4VR
lNEOszf11D2m+nt7AE9va/XRFU6ym5eCPXRKIDZ58KYWv2Mkq3dpxuTRK0y5mxJ92kq0a6ld/YqS
tNoWQ8aoGYJykggIiKV7xUkYoQRGK6B59RTqyaguS0MFhqD1MhlzihaF8BooKTfP5DYdh3JdAcNk
spQWpE5i7uKMEm2RLmOoyiVQtCaKk/UdcRKV/aR3Lm0jKUyG44A8X/9jJhLhPt73BBqFiOdBhhMQ
zttnPMae2963w/LO5qO82vCnNm1S2rtCB6VsMbHvpQkBVeurwDHsBJMRdgBsZKwGY8p4+gLWjIv3
XAzAO+q61YOhW8N5iW1blDHvZhgKuDk2dqn5pyyBbC0GSAg1lxFmgp/tws53mTQqoqjiNuWxW9WR
Y+UChPZZR0nB0NAE8nVkZbnV3HLv1415pJAK2mRydtJqUlIGQQHwnZubnPGcNtgvKdsA1lTaU9zH
u7KW5okdEZGNX1Yn69ByJoP5qhaHuKI64Z3qomcNnoNwypZz4ZPXqFuJy3W3iJs+J59lCbN29t3d
7HYD0VS8P1E3nhp3XWSP9hps9Mazzt3kyYMYWuZVCyY+NARBsR2h5066B25ZygrwBJdi1KK3LEEw
boHe7s3C/6WDnqPM36t6uOJhsS+R+aAY/sFTZPzr+VYKjy4CCWfmTLxa4r+Tav6kVrssHeWyKeVP
/oBoq7TsMM6NBKgzvGYM2k8ZmDyvwqGmRmRd8GqJTLEmi7lLa54QgZ3yprlLYd6TzmcKSp5qFwmf
Gw37CDUgyb+m34DCX8k7GT+W0U+qiUvGSoBosoesrH7BiYYS0MFhKKe1qwZtNvaPVpvAMe+Gi5ca
C4ZG65M9QRDr2by1SxpWb3ReCcMBxTNs3Yr44NhN2k0sa7Eb5XxyLJg2kN9CulA8a+4rrAKmRMrS
aPk4URcTtF1mPI9NJMLY8t/RC4dt7E9hmpEeJRf+GIB1y87WqDRJ9ECMIEi16g3+eceHQ9Vj92YP
pBXuciAT7x4ojL4xeoLxKgPhEZxlnkFAgLFvfsXKCHHXwhP0WncLsf7d4KnbzNSkgZsM84ZGjZRB
qKOlkx5J0mBT2gKpcp+L2aJ40GCz+rV2ShL/wS2GaZ/Zecn2hHRXP7q6GS47NGvAbnMerpiqXcuq
J/IeCDhpAaj6jwhO4ND77l03fJu1/+VFrHA/CtC/aeZdoWUR1DWbVzct7/Q6YYBSsaIoOFloGEI/
sy5SI+amaBfyK8Z3saSPMrfpKhkZEoFhksZF5ZcwkinH5aT3LVHQ7PVL9nlydWS6bQ5+ozxxp/iQ
yLNdbtbvtLvPWSpait9EbBqZXfEVPepOrB6KhrWsqPYjNpyN5kLuxr5dBTLz3JA9GMlTBd18VZNv
oHpvJcxyVVdvatG/s6m461oSw3KRIF7PmXSbddhohrHtJn6fVNXpRfYu5B+IjgxkF8ELUBxcN9ZP
6XpAsyO8sI9Kws6aSY5L5JszYoL0rPSSsP2xOyrHVkPHVS/2i4wFnDZPPysK9Hop71Rqn0WSqSez
T2/R+JBJcKPMD/EONcuLylkRqXZ+6Li2ZILgqysLwlTbLKizS8XudgN9UOMHjZe5wiSFUZxZcRc6
Dj/Q7IGXcBt+jI14i5yMSZXrfUlSp5UQw8kSowx7BnKqguo3p/rraI7rv27fEDnGIQTYczxQT5Di
+VxiYutJpNpUhTHsEpnuC/PX378e736zyTiYuJf921AhrViawn9mi4QB2xHoeOTO1wCKkqTw1MYA
dnr3YW77naY8nuCMaYE3Zj8Wc6EpqbSzTmTKrjU91o8WwNc8dz/YlLFgIii2jUCTZM8xlpIwiQS7
knpPQLITosigV8bnFBc/9Sn7EeFdf9eLE0Uv4Q5YxDHb8FYZdM1oETw8z4SubBX6v16Q2mbB73HV
r4jg6zO0SQo472HWGeOZ7XkceXnKVvWB4sudJmivKIBViUym1AnqiWybBIRGvOSsKFnMq6a8mn38
EXklblCRnZLFPlbawMS4ZSZS/DBUC1Gn+hZpbp/lCBAIf+WpKIhM0BrvB3PMpW/gKVrvldL8XVcC
qVxk+sjsqGOkwAvSWOlXVfT2mf9pHQkg8rEqNLOgrzOGXXBkCYqxRyaIg8OgJwNSuOSnLJ3kDt7e
t+lacl/GNY70USeLlJd3MX42EJ42tm3d+IwJ/imfxkjdW0RpZT2i5mIhRWwQ7t5pjLd6Sl+WOL1G
sv9OMiZwnl58s9C6lfbMvq9lslXXFMrFHLHVr560jMzI2XbCsja/Jy3E/1TVkdpZfkunUKtj1egP
RaHOsbcmycbyGQXdCwY87G6ScMyJVHZ9cggfqX+UBTHBpqiemWxuhrEjnwzePJyk6uTTs6PRek/L
54nXlKXbOyfap0JTxH3jLButVnu7E3dDw/sKRuWXYXzqBu1+x7kNrx0ZgU5M7kZpOoZ442QheZoJ
/MDuXbfXVJF3MXYWi6xxetcqdS3sbt9Gxa8sW2V+jR6OeS2CLorfMo88bY/OhPHHvGx8gdqqRTAf
y2xirzCFpZejAa1qFkp2yztLZvCQPXgloF6bmFzzR8sG4zwNOKY9BDgQbDfd2L9bMG55E/KGAwCg
t1KMlFiEU8E65Idb68CYFTbdw5IfcjmpbQcQiVTgJqyBrPGrEfOWZ8GSLQBJk21EmXcDEhUWUOW2
wANubZYZd7YwjkktDtNMD65iV9sgcGlPdnvGmOkHXos3MFeEsFrZqG/nuCbarIqeSj9iGWW9K6Xl
u/pJ6YJHFTEa1RkMEaQi46zvayA5wAK7R1Owns6KPuGg8oA1JC3AH7bWY+9HuyXFOqPT6uVawlra
JUCrxVU1YevG9pDykqFEG9oS4YyuXdfQNsuGlS41AZu/xzs6UiICtbiUwlOsc5dHpy14OPg2aaxe
Fdi4oPCh9jdN4bFUZ+ey9BHHZYJiLq4QBInN4CYQSdC9hEnlB07ODk9Ltf8j6TyWJLexKPpFjKAF
yW0m05vydsPocrSgBei+fk5qFqMYKaTurkwSeObecwmUSxDyJVCJo34hplniVl4FcYiyoP1ggrDj
WnU2bOZ5mwqYy8si/wFQ3ns3GU8dvubN0ZfEMVjPM7DOqFfQ2/OUFA+zzvbYO5adD6+pqs0TE9r1
QOhsYwIAdPriU00IINKJUhxcB7uTwXhqFuADodbHoC7/1VNHwSGI4Wv1c8Vhsmlzhz+L7f6WLpkB
XYvMW2WfjqWiDCTKzpJdjfTT3rkuaNOgTx6GoXztGgEwO2mnVSEyJICBPmfo9ufEYHKHwCvtgqgT
8wtZoLQiYukOrtd/90UCtoYJf0Ou1BTeezEnbBjP9skebD7QQUUQR59V2m/torsw/eGZH3JQpEC9
fCDuwMX0hiGG3DpBTqxuS864Hu7aXF252E84vRnQ+OyCF5OXYiTgNdTt7wzCcdXb8qIsxDBAqtW2
bUGZ3hK2Z6+gJBbhZ5uytsv8DMpfNb10Y5hFgXc1AOfvkL7zTpRZuSLPFnYEx4QdAwgkYNDbZmnH
aWBS16ek0pO13q/nAtGeyuUqYXDHG/xWevtGIJKYtfIosqotJLi/ETlePg9PLikH8MeJYfHUi0Ne
hEOCCk5pKvLQYXR8ExQ669v/2HB1K9sLh+MtaTwOrW8TK1M79KgDBRqbnCsBBaX/BLAOUanIj8nc
/QQqPrUi9Pb9xNMjzz7lOPddez9g+4tMvMk58punrLSu3JXAXFHf+sywU3oqKfOLswTv6Wi9GehC
KAWJRPKbL3uir1QsHYm5ojb3xTkbu2zL9Ue1ekEBU6+xzp46XcDbn468sMM6zPk6DYJ9VimBNVsy
ND7tGNWze7A995rQHWfxg+0rBGE+A8/GMBhq+BAPG3YEffpQesyUZzuh1nxu2uXa5MYJmAegwfCq
Z+fRJSxy1RDKYaS3e0v755QI95Jge3NiP14SsUdHxN1omwU6kCxe222FTKX7KZETrmIca+um4izR
mGS3RkMarxf6anNjhAon+cUUgqnfUf2mDJqX3IVUi20YpkMNPC9j8m3zqXCZNbzmBJ3JuNgxF3I2
dpl+Iy8X1PJtuw0MooAqI/ghFOESOIYfTRm/Oy91drDtX7K6KLAgZa7+ZYVyDu2wCxPRrbP4m+Dw
d5K9KfdNITHSbdo6sKEEegC0c1DrQ8+UD7mxiSuN1KBlhEfbboeQ0b5ZFSdl9PwTQ7O9apVkEMCf
yC3LJxf6em2URDOa0o3mW8hQZfQnUxHHNfE8FC3r9/TaNrfrNCbGdGTDbPZXlzxdFJ/T5+DMd2Ht
7jO/2paxvthD8oNpXrD5NzFPJ6wGMuZG2AQ+B3/4dHuWOL4klwdRLR/JGBUliXuLSyQA+bWDXzgw
jQmFyxL/vuvJuCkNlj/C1RyO5sXN6cCreMAqbA1bJw9/2rnaJi20flqsc10zNepdwWKL5Lnee08b
LGZtE+/m3jyWibtjGgY0eegjG0k3xfVmCptPLy3ufSjgq3IOv/ORx9+UPSF5aNsRVMPZkvMd+M0X
tLXkblUgJpF0tqScef5UIr1gEGHBaugqRutNSVTvtNOeTZQyY1WfaHfK5feBYpwh5Mh3aq0QoYit
9m7RiozOt95QgE2qdnjnzpbooFwHFou85J1UNt4E58fq2fxZOStKMyTvjCVwU49Pjp64LAa9dtE4
qGH4bE2um8Y6CcPFTR6eGcWsVQejWQ9etNj2a+w2JMmglO+K5KFMhbGCFc0HOjj9SqKmmkuGhgvj
nAroOczZbtnngp/ZR9bZJ8WdJkQQq6t6nguGnx62hVu1roIuMuya3LgGPZOXeC9uvCkEJOpWet92
zq5Z65QZ5nxPwFMDFgbDQJkrbsXiFiczJQ9GjjQIDc4dFZjB5dW8tlowUdbTW5c6306p3toCE4Rt
NOMqDUPauBujdGYDh5OTUaOdXZIirVlSLdc+jWHuoZdacb3+dWWLKyMeD3hZKEjwiG59szx7Uuy1
jRw4Z9l8jm9bNzwwjSgPLHw4L7i/DrNN2ixb1VXb6e2Ehq11EOW7tfgpQqZfhuIfGQXjhLSzrnk4
YN5Q03u/nDFvZSjr1AN5dDYAAp9Ticnd3Dp4erzmoqb+KwNOse62aeY5eBbiZm0nPmdvUURY97be
HDDA43rdYBR4h36zkV2Rb01dNRH1IJ9Eam2rwJy2CnBvKtzduLRvQ2dXkURzld7mb8UQzDvsm+QZ
s5+YX/m+fQD8togGP8VFlFTf5Ic5O0eAUJuRim8Dkk0bQ58A5BPoMOdHtOfXKUOTC9qxgw3Mfx4E
W2/Voqjb4RKiaVPmyQznfeWgY1bDfGbDXfHAdU+OZd9kshY18yLvdQ0XHK8YMS9Lv7G60trAbOTP
s/CbczJahZ72pFIyMlv4WF2xEALGu20nAbyCvh02M4mHRPIQb1a9BURE7OoZUYlnEZ0wo7czi+rT
Jokqqile+cOiUrGGbKPlTXmCrrAmTZxrc3gx5F8etPbW9E3S/txNWTfhirAZYkrn9qDywmDca1yH
3nnqzPhFLv+Zcog2H5rhDxrwa90y9SRE/Q8U27ry+X5oq9eig/fj0JBOTBTIo2gJ7/X5wAqkZBUj
kRXZxH86QTph56fCXlyWBwx9rNmz2Dl3G8vMxIGUMh7ChPwta0znY7mUX2IoX6S0gXqY47F7qZ+N
AYcG0WKQAG9jm6SBlDx3MZnmBswGH6FfBu795A4I3odxIhC3a8759FHqeYkSNneEZVsfyibBhtaO
DOAl+Boq5uYGJrFt4cXsdeIcB8rS5eu+s7fdaN8tKd9xq9xf+L0seFHpbok0pA+WVxTlCmPthKuz
Xp5QbpLAaEUM1W4bdPIlSNiYWCxtfcHgss28v8Wgok3mghjIqkbRaUdFIXTUaJKVB/0n2fPsC/gu
CEnelENFi6P3OPQclBb8mDX5qEeyP6xHSuBvzBUJ3GToMUg6oJX0oFdHoLNczx0Wv40MxWmR4YdR
FN8FH4ieDHlILIdfMGNmSB79SszK2c8Jd05nJno76/CFncPRHJ/ycbQ4E2knjOq9Vq6xSs2lW8us
wMM/3it7IXDuhovvmRttCcpkwy6qDQmqcL36+lfP/hzljXugomHPWklWO4PP2UKozxIyyR67l0ym
zEgz3h3Bjq+lycyMT+KLM3OB7OJ3884oVWQ4rJ7sZjl0CjBunpjvfjG80/uiz2mJpzQQGuyXFCDJ
yCBQmu0hLhd8NgjhoUe3n8STfIilaFcwjzxSpsDompDkhUwIFQQCQi3DZTA67cGY9JsdV6jnKsGv
a+1gIVH5i7SKKuchc4vbB+a+ltP8RduI8LVvgi0f+dlg5HUyHfePTm4rQvRwiqXU6J6HTna7TNUI
rIgDVPNZpMvfKHBthJ58KytGsLiPXkAjwO3VAKd86TKbsyCV5E9qEOyckL2Bq6AmhungqYQZCsip
jeYXjYRZJWsCuEaODPu9YjfqwlVea7N7iWv9vqTp2femIsLGt0NJ9R5b9YcX9+SbQ5Bu0CE6WE3X
Cx5HYpj7McqMdJM6/2xbzvt0sT9H7T2O0wRImnNKOha1Jcln0QIROU7NxyxQ3qGZJuZ46jyyF1xh
cTEh9KSR2fR3Zj0b8FfYD3kLb1hS+wU6rCI/Nub0bBH+RJic9epn3bpX/PiTwDbFBuKZ6emu6Vlb
G1D4SbH0Dmkj4fhrSaIn0hsn6bqj79SQlPs9+ItyM5UhooPT4NgXLK7tjpdjjpZKsCl1imNntZt+
ZJchrMjOGBjkKDpxIBy8Zvkpy9tbhROkLjPq1FirvbLHzzJ5hsX07YJGZ8yp8jWG3aNrMi8D6RsQ
vUK+JvdAgleovxrBlZzCbsumqt5O3fwDQVAhyOWM0qfO8S5mbpRYYZgUWSncqtyiW8aKnm1ah0+d
HZKIwqr+HUDePVcLnLalZSrguwMr3cxHmjouu9bn7dMzVfHUfU5EZN5k3EiZYmO8ESfndeNZ3HgB
jygAx5cq0Jcw0iYl7Bjr4ODC0zlJ9lpg2+MTmY2QlNoCeBMRtG5Y7q2p7tduq5azUyRRDbRpg1/4
xw/GYL8U6WVI2Nl3NbFamjExbJyJVRLBMAwjBpIf/GWkMw6+R6eDW1yYl4DdySqF8rr2JgYE7Zhw
qXL97jziFqNYk6vUqBjjGdm9SetfzDStNyo3Kd7SwTyhHNubBbKAOZTkpni/VkzJVLqcz5lDJ60I
4ybfb8OUtGM3ga67kIm7DtsS6ACOobQxaLCSbr34dbOLoVJTbLgrIOLhfel4H152m+3Jq2rQLfuN
+46I8i9hM822iVN7kNifWKfueigrzJlRlHW+tW0SBBnMjQy9dPt6WrbAO7wzHs3H9lYcouL4HOsG
ng8UQ9bJ8tQ8at0nB3l7XLzCvBaKC6+wbmHeI7mHpTkhpAytaIRMAKNRXmKX6yZbmCJl7vrm163n
tyIx+rUeSnayc/Zelw4ROBPZWm5rXhrI7aDFfb618IEKAh8ttBHdcR/7U463Q+I1rPs9ZigStIvq
QCVOh9BP/yo3X/s5UnTmj8e4955xPLkbt5QPiT++K8kui1FaRbCI4p6VHckwZAcaSIB6kzBmu+8Z
pjw33hWozqs2Glq4IMG9zZrXqa7ljE8c/Te9isGaegJxtuL8eE+Jr0iIm8NNQI6yGWyXIvvoR0w+
08QzjvwjvitU95I24cNQCC+CjI7f7NL6waUvvoYGF4mHokH1YNjt9IqLF3N1YJpROxThEeEARwfp
fuqWf1v63zYqf0YKM0vMkXSrunGZ9IpxRWlGmrIXUCuJbTbtlO3u0UABBhPzXZXQd6dL+NVbjAWB
BmQMZdxVn6ZPFS9EVOU20dKoKPuxdiMkl5Lq9lZLmDgxMv9xVvN7iBB2Dcm0XI92tRlVe0FWjpE5
C6n8F5shpB2fEOCbm75yTJblvP6mjw21QaJcpl+xJuDI53XCls1Xh0A2j2a/u6NU/K2ctDxk6k3b
+Dgnh0kLPf1tE/shSdveplCTc6W/B/S0hTFSIfsf5TR9h00DoVZa0OqbbzNjDo2cyaMEKX+n0AJc
ctMo1RUp3gbgTXvY2Uu8UW4Ow5bZb89ryVRwuO/3ZmrIVdbql6SVcBDps5zhjjjMlTf5d3bSExzM
Kgfh+gOX14MkMVSO6TZVCgU8VTGtsSDT1msB9Xp2sqsq7PJq+QANxMPBD0cz8jx62bVsyLQZhPEm
SOJu2MvGLpKX2pF/RbYgbdHzZejJ9bWc6XuwikOP9opJs/qdSlj7s8PcaSm/sYbITUEDuSYnHASA
JY+5pwUMpnDYaM1nO10M5Ov81qFYhxk3Ee11RXoKB5yMo8p/ovEQrDghVBD/HZUh0VAecY4IM5gL
3cwBHNnZ5O29lg1UKas7wPn35eSZe7//wWUb8+PmI04QU7/DlEAIY3L7cfYjzuNfMkm/Gvv0yTCp
mTuOOL8YiWPTuEIcBlcDuSCzqxkdGF9kgLwbkvFBlk3PbQhs2PQ+M9d/rNDIs1BEXy/nX6lpob3y
JOKj9OiJhorYC1a6AUb8VWumHy57xZWtOzxG7i2/3TklebKh5/0QobjXQoAUDA+zSH5ILuSpLSKv
IpchLvKTCP11NxWPDrlnG7sVNN8l8erjvRDtMcbfs7o9OkzMxl0ZIl1zeI6Zm0aTofzNhBNk1Wsi
/WoVkwXSzz9ua5uos1DfptlJJU0XsTRO1mL6YsK9anXxiqKsYM2Q/emU0HtzQWTspYcuQVg7Z3d4
W9l4M/ZLCG1lT8C1g8Z2Rojukucp/UeFMnfr2KAD25sCBAGonSzWapzHlT3InzEml76RZFsb5N+h
K9ji+rDGd+6NlQoVc358Cqk7tlsTxTxj9T/823+WsWsc0jx6cZPQeZcYAeRqnqpPfEYPk2BOHiOJ
GevnNhaEVDq3vVSHZ6U1fDKq2NCvQgOpkF33v3U3WhHilr1JmRjZ0IjhjPdV1OXzY3vAiTeAFiWd
S4TWk5M0L+W/QZCkXddMQL2eY2zoPDzHjKTK2b9ayWhsZid+mOfqvV3iO56iIaJ9lZuGJlSHbbUO
berdARw/a3kykG32ueOiDoWJzoDJJhm2BNesppv0I7XqgzD932JC6tgQyFGLEU2KDrY3Lgim2pbm
Waeo+dN/BDziZwrmYV2ND2PYpRHVyLWtjY+pFb9hRkBgUlsFJgodKdt86MSCmbfRUSvcbZfycSxY
cZLWYpo06s3Yowpf7FVA9rt2H9AEPMQ1H+HAqzqnHKNWWx8CNV0nTIp8VWF1oQUcWH0AZMICPGl2
0vSfrj/+xF5LQ6G7gB/7YnTG89THxTadFux/zb3ppexoDIZBefieZXVHYNm0yXsWkKqjTzT/kXP0
mwYsvCZ3a1pwJZd/Mw4rbV846/3tAJOAztVL8SV33EQ8g2HLG146t3BzL0C1JmawAt85o8PV3Kav
mFuZT7KBv/3WvrBfm8o/j17vb2ZOA3J7w/sROiDSq4Of0hKkITBUqw9P3Gwppqv0ywmwH4AXSRyE
P5wIp76QzdYjdJdyUW28rtqr3rxq4WB1q1584KXI13s8LwzBWREyxe7RiPqm+srpOXGZvPgmXL7O
s18hfu4LW6moVEB7+UIWnJfbTvFT0t7t8RWv+LnHjVcMFzQ2pFjciCi9t+806383IM27aV+awWqj
Gg8LdeX0BlaXzyJYLCQGa9lSKwyjegj6Jt24N2KIvM2Y7Ir2JVCZGY0C+UXh4vNLcLjLcIOgiKWh
Kx5qZ/KiOm2cVW+phIImfJcM3FYEsJKflO9Y32c7tKngOvCZIowiOhvh5UwjLg2U83aFqaeCBCHq
i91kf0U9/yLbv0oXk09SrlGM91c16Meyz+8CwqlWLq65kPd55dhEUrv4uZEr3V53hMtjtm18cnSZ
jrcbfjxMJx6CNKdmZz9f2jk8BqZsdgx0oHSv4mDZxHXyO8fshf1keiWwOKo7/IsS1cA45zuOo/vS
BYoaDFdU9RHax7vM6N4Kz98RukhuH56U1eLw5+8paGlfsp3pAO4Zir1jNEjPyUvc9D5WkbaoEAl7
/9jqKMhJNsu3sew2PlKkbM4JcpzrcD/YFC2wIPGBWTFYzgyHjPDgAEtSScmX8sGuVKumItaltb18
k7Y/g1j+BeysSaL8tRximGh7EAh5IMaClncDMhnFHpHgyOjTdTeqlGjP59Dny7CQ60Z07xIwF21A
47m/liqQAOfiXcwYaVHedTsTC+O1RusuSn/gug3yzQwUWxpJeHDIDITvhSxo7gk3LHVxbbHARmzN
SBlFUWUZJCU2NiIuEaTHsXOHx7TEimuwaqAbDDdGa/Y72CGHhmx2LDltGM09nCNPG6/LKBlttvJN
yWF5cRD2cGTIzKEMbuxxYzBG29q9esvy/Eh6UfwengL4DrtCx+5xPgZlVDx1jtP9K/PgPtMyP8Vf
A7QLHMtYQ5HLWIfRY93sGncTKONGGoiJqrjcYOzZotJKzroN1wqEwdHtPQt5SGptSOy51loSzUbn
skvx2oKjeUs1HGU+eJJhhHHneEy6rbq6Sxzwc4EmoAWWO2nj+m8pOrZeGTdQuaCRSG+hw3hUIfEm
qMMtqzngTv9Csx/yZ/Je6NUhyrBqLlpT8olpAuO8B8vymnOCOSzSEMkBpgX5yRPls/Jo0Sd0+7Iu
7sDl8zfT9NhV1fhMZoJYAzf2WT0VSPUz0Z/8VFxMOp8zwqs1udTGpQypeRidOqeuVdHU6C8HUvQU
Y0ELJBP9bpDmtbMpQBE8cSkmGPPxMBD+6TTLxTZpKYxlftHjww1hU+Tu2wIO+IkRARblMTzLVvK0
u8YOh2kWdT62KEMRbZSygZ5uqcWzIjetttzvZCSijMgqC41n7J5rFEArGbj3Tgc15S0VSf/AMiXd
tHY5bEhSgPGizfIpRTJfFR6mhCysHifa4rYEbeFZIjzZE7tUv534CPo+PdWW5CQdnzO6mDvSlN0r
JoajocPnhdfwtDBqK614X7LJhi6MJlrH6IxxV+p7cm0qrGEsrjAm/cvz6c71hgmo7iijUSLxuYEu
oQ/Fkd8zMEH+zbLFda6idFrKEGZbaICuSCpiJlDxd6A/vZbTwQgVwbmtuar7JjyYAQgt1JPJpqhL
9u6iH6+V8J6zrorPkrDXtZ+kH13OeggoPz3bAhZr9gN+zd5lqNYj2ew7b9d7DCZSGPhsIed38CT3
YabLU6jU2okZ5BjXEXdwXVjjzoqRXrpl/k2e2oOW7XLOa855lUmxjgnNzpBSdxOYpzTgkbQNfz4k
gtAPFrfA1/4AaLVHUTHb1VSKO6ueJEr86b2r4/zOw6+2nbyqh4tQl8HGCSq1xz2L5tn220f6Vuau
LgTG3qy+4JOMHM9hcN0uhvkFOac6VZCccrdy1hCF+p0M9Q0sHWLus9/hRr3GNiqQwXTPI9/FfSxj
xhWpVUVzfXM/BJywcZa4m6Q989qbI81dMU/GfUjKc2r23Wko0itVWHwt43MGTuAMI6w4ZRTbfL9i
jwU2ssz0Mx7Lp0RjKAJ3DeHCIyJDDs4faclRmZn61TG74ZRa72q2JEytUb8VDniFgqhPkrl3k08c
aWna6gKgdVPhN16jcFMHEeb0Z3VzrGpPXwblTg9elVLPgPZKJ8rxLqTLxDnLrr4ZITS4rCgr0x3O
Q+PvuQ7ty395yFjQD2injjYzTmex6k8zJQzuww++8R65d6YBlQBynLUfxry4Y8CYQ6fceFkXsvWe
eFMr7wdYdLsPnXKDqVE+xl5VnUdENzAk2rVktPkaGg0IuN5YIr8u5p03Lv5dYPJAwoCxAM4sU0S8
+u/gWm8s3IODV5JZZQVM2TPvJozPEXotKLIbJC7B3CR3yM1+VFxZO1sUl0YtyZ0//3S2YT4YtUUI
XerQ/TJnSGttnTqDnB9JCbxa5M3TVdcPDAd/ZumUj5OR0KWF84CxaETcbG+NIsEvpfLnJoTS0oY9
gnADbAB3JzfOsSp+5VLkewq/HDugUV2L5ZTcHK2BpxDCUP+uKicZr2HenApjeGWdNeyzwN2ZuQyP
9s3DGCIRp2PL1065IDkA1Kgo6loeud1foaZV1TlMAPOfph/HkzAzSmIV+Ls6ZrSXOsZ4J9v0zxSd
uoyeYz5DeMB/sjhMw8mbvKWkHDxIRytGl9SLomPF6Mj5YBnwu2Zzsa4J3dLglRgE2ZdGIkYu6yKA
WRcM9SPiWJ070UR6HtLH2a8e8ccgHEXNTEle7Aipobz+/1CTYd9NkGr1CTbdLl5ZNjtvhlNXzIdy
GwSwO4ELkFqcGC/ZbZW6BG2HDo67TCnXPKvgrvdBuUCagi6aPSh/CO/+e1YsgK2H/5ycnr5ltxkv
ds//AanxjxtpCzElWFfCcLasv79sh7PKUpY+2Jk/Hk0HHWWajkzma5Slc4o81uEWCpPygOi7pApd
bruraT6SC7JN0Dqh83Fea+xPi3kToEDYfNKIqofBeUxm3/6mNGrsZji6DVknJiwxEHE82wuJ4f/A
Y95SERLNbl/+9iGW/G4AMCQ6q3so5/y1XSqyGk04ZWzm16LRH7kzveU6xglZ+09jkHrHZUGaIMZv
lIhf4KDMncWOZYXCvdjkBMceljHfL5b0jviVrZ0anY8p77D0+fWRimGJ4sZ8GjUmP6v16rMfMHq1
RlttAjd5syeyeJyaAZItWVtJrFI+6BCsXmO/ptrsV6pgjLJIke/y1AjgrDTP6dCgSK1jxThKdujH
5vD0318wpW7GGvqyHSbOS6cZ6BXlkJ1lXB+b0sYzaKDDkEvcbYaJ5ADT7An6rRtxKAz2cXHuojVV
NtJGFU7HwTrYqFP2schY3914KGaIl7WGzIKGmAkt/H+5YlL8IsocTeaU3eteWaQ1GYxDrOp9Ksdg
5wY/SnC1oF4Bm2eH9+HYeZgKyLtqmYPOlRLgkDDLtPx3+6LKnlRpNORfFB9zp437tuHwjKf4rIfq
ScTLTZg7ucTRZIqt2X0GOi1Jl+Jkq+o7CCbzUFkJCBXmrkM/7PsQ+EA+wMRzEibyVcdCj5inXch0
+Tr3dosqj/R2oVhhuUNy6lO0162yyuNgt3+c2bocihdX1+m2muhPlBsep8T6dUOU9qyYvHUcNmrj
qolxa32d4mC4L9CH4szetWHOZnrGswujEFELcv+EnIJ92nqfsUokw2rTJJmUFFASfawS32vgIThB
sJ2WQP+xaIUzZL9O37RD1QlxVMAXfleYYTRN6aey/DfDZwlDZAkexYSiXiVBeyeH4Q1gHx2CtyWH
bfjyQ3Q4aFrKZ4nVk8bXSo7CrM+5pplIeikeXHVku4zBrsvPUg/fYhz/VSWgUCbJ4z1q72lQw/NI
PTu33TRiqrSedVMJgss856zH4ZT36OYJDBqBzGjnuRyOLWNqtAo9MitrXO7igDsX27618dwMRKHV
2ZEfw5TGIIkufzLFXYW3aj3hNsmHwmHsaxvoUkVwoiH9skCNjLUOD9XU0pNr4xYuY6T/+gClDDo1
3vfUv/TIskDsfKYyfq2U6nauDoZD6bEKtHyB9j8AHF46nDwiJL5o8ncTOlC0VK3Ew1eslPNgzgto
d49Bd9AJsevnaqNm5UUDA8vrSA61HDP3Cfg969hxITO4pyxcDrL1/ShcrOleeUG9tQEjInBAwuUX
nw61wnUhiYWqztOvHhxlXBRwiXou4RWCp7vRRLpbz7dzfBjGY4AfjFoqOYZWugUOcz+OKYKSfL6y
EGYq1OFsMWLRnVmuHTthiIiytz0GLTRR25NyXZi0t9lMoYpnpD3rnBRrx+K3dRuLqWvflmewHkRp
c+/toCcgopmc5h5YWns/Fbhr/cR+sjSyDjfH+aCzODtBv+P2nGcHNUJhntA0auCa1v0w1PLoVA9F
NdenxLzZuFp9W+CrnenKaWUslUK4/OynZNypAh2WX4pPr87xfOX9kWC4aGbYfhB4IBaZyxOtMI+L
Wb6ZPowAryj2IP0r5PAsBW7Fg1iqI628eSAJy9m6Wv6TlleeBZGbB2O0dsPIhhPkEgtIMZFP1OA/
w9k5rcoKhYwTnrWGL+ep+JqFvHiIPIjbwx93oaEKoo4AetYN1hI1DmGENFI4BVuaC+X/0072xGhI
b5dUrTvWTxcsrQ+ea9bPlJW4aa0z0hhEFE2F6KrSzX5SzUulCZwSc8iJZ8XpKa2bnwxTPDQeCBrD
hKGicPwHBgbJUQrzgy0Ck1QzPedz2T4LG9sAsvh6Nsd9acijHFpaoaS5zrF1DXolvufiXKJktYuF
hXJycaXqT8Oi7jFmQ4cY7TdmgfuKQVeBx5P5P0DfTniHyR/vCIE51S1ZynPY7hIq3jXeQ58O4uSw
DeVB0fbRtIZ9blv6QVKkKt966svBO1pzcXA0TYw1Ohje0+QsCw9830CVISfZPwikB/jYNTKNGPNe
E8JEMMKN5owAKxXOl//+4tiFEdH0qb1b7IUE2DYJaE+AjNOjJxPeVcnYJU/HZxF3YC76Q50TuWZ2
1nwRiZnjXs5aekFWB22LLCp25jPW8Z1dIFcLRDJfS8ccDhYfsItuEd+Sx6ts19nlv7/EXbeLSzEe
KETkOa8WlFA5lng8lmQt5P5BSvz2ciaDOdDJxOi9vMfeEJ90rl9M0TvnOBsuMzl6e5dR7Z48qD/T
7f1dOYHHXwwsncrM21cGt1yE/kknTfipdTuvEv6LzJenWN2ExWxgt7f8QwjMUIsbqOBTS2U53obN
AAo2aEBvwdmBde498gXnsjnajewYDcNHdbGH48kCiGhQbOKRHtcZe8O0m88xUothTOoInbMDJ6cO
d2EFQydOwmcX1upTYVgb3ODvyAZAkOK8OnYBmBN/RVC4ebUMpjtjENireSHHI0YQyuFD3y5upvjB
PQ5lXDxak5OAkhx6Bl6AD1wghrPHv05FnjBpdohCaY18i7eBoO/CfRa1eJ7xZa/T2U2O2a35N8f6
FHZWBpjAtLbSxTttyyaJgqk7hWKskxXEtSw95pK00lUF2ccvodtlfm8eKFvb6KYE9apls3hEJ4fj
/BTM9MnsksW932O+jzt9iFEq73Qwze+9WTxDR7cehH3C0tMf4xb2KNO/dl8IDqi0mYa126Ee426a
kKBZ2JlFmB4ZDidYrYB1h/ge3k0LbcvEvYkehuQThhP3SuJCipogu8p2Sp/6UY8g4ED99g459nmI
TJdp6Q8dv7UPTSw9vaeryG7zF4b/KO5kqV8b1EYXfom97dV/ONyKLUC3m+Cgnq5ldceAuY0gcvMi
5cPSRVqYSHDFzQXilf3KGWEMIEc6zm2GKdK9eQIwj2/NmfXMsMRv4/+YO6/mtrF0Xf+Vqb5Hb+RQ
tWcuxEyJEhRs2b5BWbYaOWf8+vMA6rFkjEie0bk5VV1qkwABrIgVvvd5o9HxNfcA+8coSeWSP6Jh
dI9MdLlguvIatdrIQRc/qGwptR5VKxXJ3LBmtyfKDCI43QAWTy3Bah0dvFKUWK5ZpQfGAASzb4q0
IiYD4AoB7s3wrelVJGvNwyDhsOexvndV9SMipyeWJSC42WEfe4WFDr6YfRUuE09zFzXMyb0TufiC
drARkNLuBwfhISHn+LM5BVpa67b3FOlrlq3LRi++WUNboGAQcWVT0vJbAWjLRHFvSNBpAqBtCy8A
W+QqXYeuVdK+IWIHg9iYt+IAhUkewCh1tc8ylZbKmKroHsFgmf4F/VkeFvlXQLj1TjPgpnTYLilM
OXjVGgOTgZzQcpNtiVqi+VVCx6gsc55lTMQMuOysCHT6LvIMouKjyO6TOLsB2S/euq66ZhllbWlO
9uC2FbPuMe4sJ+42yI3gTkAykchOAJOL3drqgYA/+SsE+0u23I0HKRY+q7X4aMlCaRPCBD0FzU9S
ysauSokslRwruMxK4J2uhsGs1uWHIVKET2MQ3KJSzeeiN8SDZTX1MsBa288kCThhW9/HaEwYj/LW
6wPh2vc9OokyuOraAKUpweDXpshrUTILovkG5GQqavnhhybL0kKCmfS1LdBb+7yH/DCFs4Qx46oA
N7BAaEGkReD0n2UII0RFlYLk3Ux/rN767EjEBLMDKy5lES8lXq5bgYhWRjLmErQgO1uELuxDNhBu
HNDeOOI6u7bFsQB1U0DEA9EQAtvAq6wJ2x0GtjuTHag7WgUrJEye2C5iwz21CCBkC39TKfAOhZr2
0TAT3Ok99Bm5eSZCqbzPPDh97DftXdWXl2qb5V9xMWDPzjTA0lUyI0R0Tnlbm/vSHwRA1M+1oUVP
vufj+Tmijoxaabc6dg/rLA1Qb5ZCvvKF7CfLHOW+Dc1sRexeY7tgilYaoq0NcSBI/kM5/UT1h8er
PfRKLKw6ncbY1XVHO/fCnRSl6q2EgugikFVrQ8CRfJCBLTVqal2K5l5Re+XAPmt2Ncj91vI1wrJM
3qGuoBw8pfqu4QPxwP4Z6pa8v+qHxFoqvWTtmFYiq+30pz4wlLXotndGS7bJes5iYYyw1mjqJ31c
0CkSABBmgC2A1oONM2CBLKo87uzSOChynF82REkTzcrIwWOVjXCfTwykf8QoaTZFzCgR4oLETuyN
n6uA3EAHLeVCvFFzlqUZNLBLi0Vg9b169rWWgHIme7dG3e10NqcPDWCiC7G0U0+GpSToxF5I8K7K
0r+FJNFv5SwhFgg1MBPVa6l3oYKVObMRDSc5CdBU6lnPmprodw2dMAFj7D4S0nMhFg7oJoad60Gs
mmtfLttLqfHsJA1+Ri7c9V41GaEwY0Yi2BM4UIirgHDQpab4uzjNWLkPSl7CRAUoucoOamduiJds
iSaNcOwbYned+vUW60oi8JQg6tcThx89V35VwSZiHw4pJzEL+8zEbrR3mACil7xL6uCTJnbWg0V4
KEvzhcpwuazZzZdFAigkgtcgXxIf0rGytkQwNsanIeM2Ck+2iYTZ0rt6y5JPLIRnf4F9CS4rwlEu
9Fr2HlhLktDWg08UpfDaNDSHeZcXr9G7r2r24aYxjikDEMBej203cVAuhSIn+mn8F/Dex7otg+16
MOjRWwm4tSDwvhIjkBg1ksi9yLCdQYPDLhHaxcYnnkXW2JYIHVC3Fuw6qUgPKErKvaXIFKe4g5oQ
38lKii2HWt3IIEIR2KFrHRR/W4v5dfZXkwVPVQcv2VA9Aoyk4lJoeqTlPMo+0Zs1q7dbNxPKL1pD
KJ0wKFD/NXrTzK2TfR0nKzmtG9trfQGNf4B4nGgcX4GBKQz7QYZBY3mpsZCywdmnDuu5pQqOBiuw
Ye/WBiLXgVXfygxYsyxYDQ6Q08mMEb4nBaEmVZd+ZwshuSJCJV8LLIxe+TSby0AUtbXcFNkdEvSd
GedPFXiWH3l8COnyH0RRvwW56t90kvPNIRJ0h9HFo5BmFcqlqtwFoPuXTQMXwS8KgzUJuAhaIZbX
tWTlt4as/CSCXXoQnXKHuUi6VpJcX/lpZT40z/2g6VvDi/wLSUg+pUk9fCLsAOVYWh0GIUzXejm4
ZwxWpP/0OjE0Jlo6LuIKNknWzOuEzBNE0TSTrSYjD8zVkQWXsXgfFnK+zKv+0Rxc6NGqe4dSn1Hj
UH4JGA8v6nGQaiEEuGLSzC54FhlAwxAD1kTdNBJcFfr2ybzjf36zpC//9b98/pFmTCtcr5p9/NfB
/1GkZfpX9b/jz36d9vuP/rV5Tq+/szx48qSHNOa/+Sm/XZa7//10y+/V998+rJLKr/rbmtfu3XNZ
R9X0CO5zOp75f3vwH8/TVR767Pmff/wAZVqNV8OBPPnj70O7n//8Q8GP43/eXv7vY2MS//kH65bN
c/WPXRl9T3BDebniv3/2/L2s/vmH9qcmw2K3eGOzFcO2DQYe7fN4RPrTpPQ1y7IkU9E11aB6JGlR
ef/8Q9DUPzHcwSlGlxRRMTC3/uMfZVq/HNP/VFhLxrNc0nUctqhW/35A+8Vu5aXgyI+/P/8jqWMb
082q5HnE352rTMXQ6bIUZayHsinhHf27683gsfcilfTuqcN7ILZ6Ya/2OWPZwjCE/fRn+hKZpovY
lcPTdy/nvH6evsx+/USU02HpD4RcvrnY63VeLzu/2JvTXy/Zyarz9wO93uL13haQlmWXF8R3Tie+
3uf1nNfvXs6ZJef18PQvfcqB6V7ze+cCQ7LpZq+/mSXn3d9N57yeON3/5drvJWn2eGAo+mVqYU4w
O/Amu14fZ/rXu8mcn/6axbMny6yqX/oQAV5qxHvnTd+9XHC64fR59nizZ5pdZvo4O2V24+l6ShGw
ZVKH2o5lygzSB39yy8tA4mQXUpEJ++n76SuJmDemW5aYoeIb/zl9W7IQj2hBD1fTj009I3RxOjL9
efk8HepbrHlV0fr+5pzXG07XnX7y+l2Ws4JfIbt+/er1tNdzX65HIJZyofx6kNfnblJjwFhlTNV0
HanyhOk5XlLRSkMvrt8853jXqFUc1j9/pWX64SyLpismLkzP6a6vN5j+9fLjl1tMP5ySryXu08sR
rALIQmJMB3E9/UA2/07s9OnNQ0+fX9M9ZfjrHacDOi6ABCWEzZYQC2i1xNKsJdR8t9OfVIv0lVQ1
6dLFiePlu0oQsGUbdCA843nTAbrM5nKwhvvXn2JzG97EAHNev5r+NYzQME81rksX0fz0VRuKjK7U
5PLNqSZ1AzPnaBslfugS+YzWp0C/vnq5yHhn4nyRvDXQzF5/J45CXsa5WFX8SoToaeJVqaAg/fVV
nHZgTktogf9O1XQsN4cNVPn+8Pq90NbPchBE++mE6Xu1QJ7KllW6mZIwfee0sg9ooLeWrzfB67Le
+Ewp3zxfTXzRXtH8H9OvXn5fq8bBituXbH+9c4eyNDQi+/WbLBlYry3Lq5c86R0CLPWuYGL1K2GJ
JuM6X4K7fP3uaCGqiSOytPXvwv69EKfbmmMhZiUS219nTd+Phegz47+evp+ScbIQX9PwWpCv3ykU
7JuCnA5MBZnJAO1fb32sIBNIrmNBapbou+x0D/A4WZ99/eGvQny9p6mbWKVQszfTaVMu/FeFiDX4
D9aCiRx3xwIkAn79evXpmicKcDo+nT4VYiAOBKj/ag+vhfhyg6kA004kauFXMUytcCrA6TLTj38v
wEROgpXOxskqYj64FQsAaIpkJp+aVjF2PoEoi+ljn2rGpTLEbHmMR8MoD1ikM75OnxjfI+ezHJaS
OMZANro3iP9++aHTJJ/ibFsORvPgV1n6SVWTtU40220/HlIH51aTe9b7xt/m1Wj3QZTC1XRQy+ka
0pqZ1nS0zAcDU4fMxMCVnwalyqaWKkRs+vBbycxBJ3U4/0xHCXXzIKwwh52OukHzd3qmo71VmG/S
01kCYgHSo41XmtIDPPxy+qUBLWhKz3Rs+urf6Zk+jOkxx/RMn4TOvCVU/G16MBawrqaDU3os9tn2
U06UamZgH47Rz3TUGXf/xDE9LLmFl//9POD9wftvU4L/t6nC/4fzAEnB3fn4ROB6HLf/4zItnnE6
fZ0GTL96mQcwjv8TRYJBcLyuAUoVmVj8PQ+Q1T8lqPimZYiWCjOSI3/PA1TlT+YA7PNb2Jaroj46
Kv89DVCMP3UDoAFHZeLe+fvfzAJGF8FXa0ZBZtiPG5JqzGagbeP7WQvq9w5rmnbLvjwKdkIBrt/k
xTtzjN89DF+vPvPEBdpBzISTC7cpSNhAMa/Mrtmw4UbkeTSsT99jNI98LwUU01u/0FKqTZGgIPcu
FLNPaKYMkJHE3hmJ/3T6BseyaGabq1QZi3Zy49yW+H2goGErInHTc+avR66uj0sEb+xOFdaINd/h
8U3Zby5Msz/ActfPLDQcyRt95mdqaYOaVULk3qmCBIW6FeBy1XWCVrFTtqdz5/dJ5K8i1meTx5Y7
CMPALZrSQxikIeNj3oEMXLPWsdfcakF6JjHH7jRWsjc5ZWJK3rmB6dyGUrrx8DWH0rL0TOnJkjvb
BWF8xg32SKWdu5QSMxAMve9bt0aTEocybikHKnqVuMeKEmz36Xw7VjRjfXiTmirtOmTBqonGkehh
Uqbd4+RZ3eiAzz6fvsWxhMzadmQqSldhHnnLmtG1mKGZi4jc1r37yFH7M5l1rPrOWjhOvizjabqB
TYr+TYgaUJ+F9nj6+aXxQd9p2vqsaYdmkdVGWTe3rNqt5JxoLXxxTIc4q8/m8ClS2aPPg1XYCCv4
AwvduFOj/kxlm1nWv9brWavPU6lUB71sIEATdNJWOyG+awN20RGgKU8dROROGC4aedeYXwz0IqM6
I8rRnYlXMUulf/8vb7TxnFiCPwhknm2hrZD+BRz+TPbPPOB/PaY26z5EInQwPmmaWwUVuaI85f43
lZhtWA+XRbKWAB/HSNYESGC+C5086qDUNLtW8Zeny0ge8+OdMposld/UY+BsAcFwfXwrxlieIDJq
yS+TaBZJJ2uGBalvzS9Oduu4xAiyvFSwn4MMwGH138jGwGD1glOxkfaI4Tv9UJPn+nsPNeuU4t4I
fYTAUPub9qenJQcCpr6YOfVFCdDSReKiBSl7gZXvunXhnSFCh8fMLM3Rgs9Y5bE/qyKRLE1QO8OP
TNdv5F441Jb/pSvdT0YofIPYuO5HqFYpL9h7vTQl4WDUxEp2XgmFu77vrOA5ZH9usLySqDl2rEyT
vrEWMMh0nG1hjsDJ4VqH+sXAYA8CHhcF41LwwOmOQBVCIa/BcGxcvcWCydvTgV/6SX7Q6/SRmJuN
IhOn3BQbz49ufd2CTyhAhIl8IsqBdEdwfApIe4sKtaAcdXutoWvBzBbYk8MoMbkDY7nu6sBiMzD9
3Of6mW5NOlYfxs7oTX2Q2tjNNeIDbSIYbwk0CRdlDqMXEhQRFW6KjDqS4wPdawKyt2EaM9JKTxf7
kb5IG7vaN7cuu0EztD5w7L7I1kUdL5M83py+9JHeWpv11gETbtWK5cxW2/hLrWuP2PXs5Cz7evry
R3pqbdZTq8hKWW1RcjvPAWJGGoGDRraRAR27lfcygP9tHf+39d4jDXXWUzdCGQeZoeW2JJolqzCG
oNwWZaTeBIDp4jNFcCyfZj22QgCIgdq6tPsqui6E7LIXhZtc9z5YDLNO2ShKySpzI7eFXBgV1emd
M+ri3V7enS6II8+vzrpTAWq+EChuaTeW2S4ELcSCqwwJoq0IF/3YLWZjso4tgizXpcKuhN4eBKFD
oFZdIYU+52Z/pBmos86vtnQtadyhsJOoA3eYiAFw6/BcERy7+qx9d2aH47oalbYKJlgnYFHX3efT
OTM+4Du9tjoWypv2G+PJ5oteXdhW4PzlsA2Iud9gO54DJVH7CY75zKzkWBJmjdkwQfk0LV1U5Egq
UeyjV4rVPJ5OxLGLz5pyoGAJplpVboed9QMgtYYJ13Cmm5DGZvReDs3acCQXfaCmfmVX4roC1Bkb
66Bqdk5zSDzoRLLz5CJhxAARHGQVPn0sRf/RpvsyD01uKgN8zUqEaq1T9suPXXzWol0FDnxYmLwu
cqnb1YFnLMC562e6o7HZvpNfyqw5x5iDa61fVrZVqwjhBuzQovA+hx0A6OFRFLAniM3+Ok5K7eZD
6VFmrbvUMTnBhKayGZVeD1J536pqfiY1R94SyqxhY0Hghq1aFTbOdz9HpxdkWD8LUEupqp6ZzR0b
zo27n2/bYAWVyPUzIWMkVARfQlPIfyRiH2/TmhikkPq3iJJcJgbCQiST9w5KMk26w3YkukI6mdIV
u85KbKX8EbDGsMvkAEZ+QAB22KIzkIYIU+9G0s/UnmM5MusxqjA2uk4QK7tN23Um5JcYV98Q/H+A
DHTmFmPBvVeFxnb+plNy6hi6PcJMW2bYt3U1ySDOTNjWivFZVJsV7Ijuu+771f5j9WfWfYwqSisR
csKRsReXCiK52AbyzlSg8ZnfS4v8e1qMcWsUkUhpRwas0jLErQz1pH/m6mOmv3f1WT8hKUKOyVFf
2ZrpAbEiZJ08Qw/NtN1ffyx3Zr1FHWilauphYbty0FwALcaC2pSjM0V9JAHyrLdwciUbF1EJEKwQ
50lK8iV2FPMiMuSr049/pLrKs87B7AQsy/2CF09TNHuzUK2n3qrFLYY94aFUy+zu9H2OJWTWUaSY
SYSKXhR2PqAt6YpNVVT2YCS3H7v8rI9IBZZDiriqbCVkfUfwNonVQXMtm59nrn8sn2bNunU6pXZM
v7CDtKvZb+qhCCmguwi7VFB/JsrXxi0y5Mwo3CqDAPiKAHYQKgUu3goEUfyGECVoMOrRc0SXVUNA
MgupKZhmPbpim9BZt6iAmCGBhRMcwH2qUvIuEPJ+0+K8uIJzb20iT3vIGydeSkObL4XYlFdBXRjX
iQiutIrKEnxEq6xDQyvWbhyLV/5IGA08lSi1TNSushLpT9ZYETIOJzwoUm+s8IDz1lYKLFnJw9s8
FYFEKKm7dsK23zdVVX8qFCHYAYzBmyWsoDs0Et60mQGAFvMf90xTPZLBU1zSm06tbIWo77s0Bweq
XCUxrEIgaU+tb6zGec3pUjwympNmlV33MhO4Oh6dhYE6yEK/fploSv+MRSm4gdHS1EUWfqbpHkvQ
rMZjOkKEYtRntonSfMi6LyzHXBcobAzK6nR6jjQqaVbr/WwoKxmtnQ2AxNpXNXb2lusagFkY433o
FvLYb78plqbwVPSnemazo1huKhYMwA7nOKTVyMI+dovZ+0WuoyjE2zEblYDXnmrykjGjh87UPp2+
/pGCYFPityRUACPMslUpCN71sGIKQjtz6AsQh7yN3uGqc/o+R0pDnr1suiGMM9GQSrvMcujQ6nXZ
4TRDlPPHLj970XR+yLgwh8+uFZrzzeuE0A4MjDfdCPuu07c4klPSrJOr0fIYYl/ptozt15WsKN+N
oaGfMUyUQLAZPvbOmRYO39QpWONGX/SybjNs2/WJf4eiadWp/afA+ugtZnVqMGAONRm3QEO+wZzj
Dv7FQYicQ4Lr9enMOlLc0qxahX1buzo7Z3YQocAAi49J8JkWMTaud4Yt01zrTQYZjHF7TQ11G83F
ZVAFz65i2R976lktgkSv5wWUQ9sx8P9oiQHva1SFAcDWMw9/pJMdowTf9hiFJQwOFsaaLUToXpNU
sFtJfIirdC0Qtt1L3plh6ZFRsDjrzBXWRnMtipEHuYj8XHMFPujZ8aS9Bfz4IpHkZW85H2sYU7ji
mwIpuryS6zKjrMOM2FvL6BeuVfhbsKgwX0ol+FidGvdj3+adqJi8mRpFY5SKHn9Iuifcu6SrtpeL
zYfKX5w1ccGyQlwVJM1uifzXhBIrPnMtyNbz6csfqbni+P2bjHJ9HhWZtGaXvcQmVYhPM5L6/Ewx
HGly4rxVB4FKSFSt2UNtXkW5dpXm1T2amzN5c2yhWJw3aczpc8XXWaYKMDbNtbWrRuuhXRtDijDH
3OTVQWAlO3PPzX6md8M7LV2cvTN05EgeCDTd7jDl0j+5aQb2E3IzIKXkgWWmZZkdElAEpnPdxc+y
8hQpjyKMCEXfMYRBE/Mo5iizcFx3znTOx6bb4qyHUL0u7cMgNmwTqB3g0YXV/jUgNnTBNhdo7x1C
GHdqfWOgOg2b6yQBe+fUFy3ioBDPjy5fB/m4d5LryZkeZRrP/GcuKdasS2mDIB10PUptCMeL1nsQ
Mgm1PIYL8S7R0wUwtEWufk3y4iJ3vrL6sFFA3uZFtcjivep0ZxrneLf3nmLW4eDD62fMVlNbb26H
umFcPyyMlO01PQHj4C7l+ouWxevTDUkZ69x7d5sNHz0n1FsRHrNdNYGzKkq2ymAFo4MqC/VLNsBr
k3NYap2fPXkOyn6LGEgUgf1NhdRkmeYN+yqID+WovItdIb3IwAZelCJMfJzK3VUeDw9djBJJy4DK
hQFT7i5ssDBvvJ96Dv8SP6QR1YvJT+Sr+dJ0HM7QUCxm3pCdydH3ewvFmnV3HXEMWg24ykZY+pcs
eznsFugip3Pw/cGMYs16OsQUqLMlKbYxi3KJUEb3b6KH6ia/YNh0H7vLrMPrZMRmzNAjW9Hya8yU
8DLb6u1nPArOVIRjeTTv84wSPpXQxLYbd7tWBe7kYOdz+uGnIfB7lWysfG+6a7/yhtwbePpaVqsd
ejvpXs8xZTIEaJhZ5LtMkkockRoBeFvUD+RhFilXgRYXe7XDWdfLEI7C7y5uBxYLLvvRFMAErbCJ
/Hi4bHDyWDRlDTiR1TAdMwOlOzPYPpYts47TjQanqpMmsh0Emin2ecwhlqdz5dilZx0gQbWJEhVu
aLtwmdSketCq6MvpS49dxTv5bc46MsMkFqWNqtCOMqzDWvDJoOsVrbozcmj4wSHuwq8fu9OssxLb
TjLEmvWuoS5+IuRFYdn3awyYDz4uDU6UQYYrz7w3j2SYOeuqlAimuKq0vp2WkbGUYDQt/Ry3s9Mp
Ud5/6yvmrJdQEkwcBgk2DVsLjZYDgUWzrd0m+INX6xgui2B0e9d/tgxp43TZLoT84EUa5JP2QtE/
m6q31tgUci0oji34ZAmUsL8YvIfQgZmfPRrVmrH8RajI97A5VngLbNClEpi/frmFhOHE6aQcy6hZ
l9Syuh9IeCvZ3SA+hamyKEXhXFs+du3x+zdNOSCLZMdPQ1uP5cu27KCvV2e6oCPjIvwzf782kA1X
F8IkpAe1Y9SeEHtEB78/H2SUHcBYcfSbrD7Tox5LyKxPAu4VeOEQR4zr1YQ4J3+TQQs6XQDHqtKs
14jw5/Awk4xtTd+5rInlO0Anpy997LFnvQbwUYw/9I5JuRWGK+hEeM2zNHemCI5cfZRlvS1dFuvg
Q0BLsRXcJBPJt13R/fGhBzdmPQUOonEYF2pshx4m9IrcWCvkA/nq9NWP9HhzIZenpabeoXq0IzP+
xEoMXjKq+7lWOsyElStYDT+yoDxzr2OZNOsoshRys46Y3EZM++A3lnDhjyDL0wk5dvFZ23WG1oTL
0CV2V7T9qvG+I2JLP1i64z3ftN1QBdvtS3loS4GFjzzMMgROjrw9/eRHKv08nnZgVcrVJT+21Vx9
jIPkSUVX7gH6PZMzvEB4zndea1PM05vnd9wsDGs98W1RFrDiaHE13mn651beabm5E6Piwo/hz+84
tOyGauVVjzgdr2TsVXoXe1ek5FYs3PZ4eEj6lVIro9Ycp+efSvjARSJ4TkqkXclcSK8QYev1tgIL
p4Lda9rHHgOIEN+gUAA2YEBownwohHldFbhr2/TzeguhTdul9a4R12PXXhpM4ljn5ht4qPi9iDve
LbniMZ341ujapWOoV3msIp46cM5ob2DIsPsyBOG4slyo6g2T9CteHKZTP/nSnaF7S94XAgVnpvoi
D7wV7460huLgqajJH3KjugdeSBzqroj7S634HsQ7ogON2CCiAIhanq4LGbASuhUsaQSHGL3gwDmm
qK54BE3qiGDDQgZ/oNH2xXoUC3xgAkAlmG7kqA6c68B51rV8ZUifees1YgZ8QwUsK7Il7wA9zPfs
0FuOO+7Qj+/CngX8uIluUqm+ZIHj0bG8RR0eQukOkBk8Ez5hmSrF/sqV9UeewbWYh3ogIKD+ytKX
gu0JPdG+plK7TdV2g00dUwtvNbjSRVkdZP2qZA0jYSZYl3CjRVy94JVjhLkds1DCd4t5Yi2uaye9
GDQYQeLaV76NiRTbns3wErraXQcvPY/TcW5lhvqB5QsQ99hZJB9sebMXgteyfW0ZWmCXgYvM2tG+
uawMn253Y7fzXquYvRFCSDNWlzABaVTr8yjIIdsj6Hvw65chVkBnbnOkh51Ha5tpoRcETwcsn+sb
pQRHzWh4wH8sL8VNU2dr0ZHO9CRH+sB57HaO5WOY1CVjjNpTd2ZKmJwKhOpMQo70U/Ow7azuLN0d
59cECd57LuvONTSfKj6cLo4jobvKKGl428vmbMtrGmGmdkJ78DpvIRXtngbnYT5FmxjHTGV424pr
V1fWqSLaUvX59K3HgfA7NWEevh11FXFPjCvtvFb1r45VZg+ZGrd0T07+oBCWfm3WgBhP3+xoOmdv
k8KKBKnodN82NV+8bEEi34pSYa76oU43Rgpkxg1yIjWcGgdQOJrWDju3YRVHFmY/vZSBH7DMMzXm
WMqV3/Pc0JkcFBAVbDFIswOCkegaxxvxvg9VY4lzML6/QXQuxvZIg9Pl329mhgLegH2Q2Jgy/4zL
4nNp5ptCxPkU39fTmXssPbP+IqrQiRUE69iSG2o4suFZLgaqtijbUrTlljmuLMnpmaW4cXD3XrWZ
dSBGJ/WO2YXMzrEhSNXyurW6lRQ3N4WF6iOEaKPh+BI77fp04o4073ngNop8OdaiPrLDNv2aJNn3
WJS/nb70kbY9D8lWvKIUTLWO7EyqLq2aia/efDP16kw1O9IHarMZaI8dUBXgnmhXknpwsavlBbqr
IvdGy1kMxKvNSvrqXPs6MtrRZv1IGpRFJaZSxO7MNh32cb7zCPDlf1l/kNsfoj46752dex2pcfMI
Yskx0zqyVN8OBM+414ZS/6EHifiXABurWyVBkuHNQq+GskXGCaOUNEwe6c6IKMg2PIt8ZYKKgfWW
DuumTRsM6BRQ42Wl+mcmbFOw1zv1dB6JXJR9A1jU8uy6Sy5CjRe+624xOcck5ZaxT59BdWMUVnxX
VXc5Ds00becaySYYF/LhQqG94uVfDnbGjDJgdh8FuF6La2bqlY47kRGv3PTRK9TVOL5IXZ8xVIxf
111dYoDADnvV/MQ7qKnPvCmOVdZZp6XHhphpAelhZ69ieStY4Kp6uh2o+jRley+3Zr1UYWFp4+pl
YHvAZA5ylYdLMzV7aJQyyCkBzKGOqxzk7a+hUtbwX60Cg6YY4XcbASNNtLsCf1IdjrKpbCQTXjI2
L+UF5pAEZIiptQtoxBDAOjH+HMpQTiuhcR/SAPiSkNSMBEspXg4eMDAj6PGlFntzr0oNMN28hFOl
hfmmSk2MpCXpRwrpYFSKShd5plVbvNKevJYxG2ChZB+0urwpikK57BkWLDoVCk8lDcp1o1HXZMAw
ZZA0a4/4zD3hdsIntewi7PKSgnByaH3VgHoJAhWr9oNXMKZI640gWsGy9S32OapsZWqCAjmrgJck
YsIqAomG5gQCOlQ84RImcb0MmxDmkpyEo4lV8dQ3YnSXQi09GJYcZOggGvdWjOTgThedR9eVY3yu
dOVzEAvMgaSqXLSDPqw7gZiM0osgPMPTX6kOPh/agE9PIkRAGQc0Iaqyq+LUX6WKcqt5LrOG2lEW
mqdi1Fa2BpxiN9kTpog/TejiTIp/6R5JgbsJ8/w769s/w6zFydvH3TYFxvmQp110I7aVcoUpUL4P
48jdiXGAqUOitM1NIkbVpq26esv+2X2nm+XS6x3n2hOKfq3Wgr7HqjC5DDA1WbKvnX9mDgaH0jIz
/XvgVZhzZkaz9mPL36gYBK160x2t21MYgFD/boKKDX4wuAQxYSJuOrjZJK47rLI2eBTM/MkQRTjW
Idqs0k8vytG4y8VByMCsORew86r6nWc2W7kx7hG2bGo/+NZ2GKj1IZ2S62Kp0kX5Pc7Z+zqHre0Z
+kU5atlDxX90m2ZlZbz5o/xS9BRW3qx0lTsJ7sbNzxIHqMwoFlgsbgbf2UqxsTLxNaJvhXK3tirn
riEkym2sa6evLqWuAqzuDT+J/lI3PYO2wVm7yneRjQrJ0HCXVdaKEuFv47OZF+PXDgPTXRUtShNc
ooP8Gh+nbQlttkCAgBHVYrQC8TgzC9ONaEUXYv3YOfoi6b5WNWuKuN3FDTYxRUgc1VdsIzYCU+kL
C216LKuHoWVvLAUo3Et3rZxfq9RiPde3OTy5Glf4SyVq7mRWwXUraZZ+4+PY0GRhdNGzf4ZpY33l
4MW88LVhoXbyllSbGDld4G66H/3Y6/S7GkRfZZp6numrgXweRphz8iCWcPGEilGdsNA163vT+IsC
cpTVYyeARTNXgr+GK06/HU+lQm4id8A9ol6SJyVDGEy86ZkuIitf8rbeZAxIewxs1aK7kLCPy4Ov
MfTouGBHVIPan+/aprD7SF6WcMlLRdlm/HrI9wlTD9CWIOdxJfEABhv3lURpKM2FD08PZA6Ohpjg
DgDp7zXvviqfrEJedIgySUcVPxamdynGz52AH10n4I+qrDP5OXTB6bBsN9IpG728SkwMXqpeGx9f
K4jRHjCxu/BCPF6waDVWOfwDj8A7fi3XBhQyf1i5sbOtBQt3QpxYdOem8nP5oiMDo3wnoj9MdSJF
xxLT5YMpNCzN4zVEvaYQwr3n45Y1RBcDdGZxqC4YwqEcM741dXFVJL24ZRl8mUnqpRMAgMtw8el8
8+Cp1BZ2ttjPHTAkKNZ+oi1aPboB54qkn8oGqWwL53mJq9gB+jg9kLQNwMqZNZ0ohMnAL5Y4dPwF
eHnPc2ZSeCicEfRN6+/WiSsDJ4+cjTNWQxKdlpcWfD0Fli5lFKbOnlmtDK5j18nW+JUhlNf8zwm0
LabwYM38bIX0+0oSs7G+RSzc+3gdVm1ZjwUG475dYoX5s3Kdv1iRXQJ9OYTKz7yr0EAYl5ZbXLbg
p3Mqm1vTfnxhB7x7lTWfhwh4pdllGGVlW4puHKW4FjMPsf9a5fJGKpLF6ATuhzeevxvrTNu1uGFD
CMBg0njW1RKfiZA3frxQ3H7RwckbL1Ootxmk4ME2koxOvN1nHb13v5N1f62QY64RfBIYRohRCC/h
fsSCW8Tve1qDVR2FByhscFcJErAm+eHmNTZVEQ5n5bjjhV2qdGGV3jIBnWfChBjbWtZ97WLtEm+C
TwmvkkohSNkTv48VPh8+NVoH651lKXrYSPzJ5f8PR+ex3TiSRNEvwjkJJOwWBOhkWKK8NjiSqgve
JWzi6+dyNj091V3VIglmRrx48a69vZfWKytfUUvQCsXNI29/z/Ny+7rdfpTbf6TsKY6MqAGwlwXk
5tNMr56DNc05DvW79L2Pke8JH/G4uT+2R0xePZ8KtgLd8q8riOSlByi2r9v73swsLHbFdapeMneD
KSlJjYEK6Xuvt4/IH71PQ27flpnfp07nkkq85dGQBU+So6CAspn7XkczYeVA0Nbj5BbPRoKoxlAq
l6OO7az5aBYjWkRx8azmosxij/PmjVEP0r+/7gqrZDipZR+ZBNHbej6Nje1jgBuMa7/yiDZlc/RK
Yh+Vs0Vz4ooHc553hiZ/ZWXZOCZMHtJBNr81QKV3GM7tsC8dYvNh23P89NWLk6IIZTx/1hYcjTol
MT2frD0IKDBNZO9UbuTDNrfs6VmJ9X1uh+smDZy6at+RmkOAehmWafYHMC7f9Zwex35FkPqsAv06
ZOm54teBcsByH9R037n+L5nRjypN9nVjfrIn+ZJzlWF1II/Z7jSlVhU7KzhOXBo3dhCntOsaORua
3dXphjfuzeYFxfUIi3q/wloqKlJHmoXbR69usS+lWO4A7m4H6qb0177lma5s9cuQ5LMeJHBVx31A
xrJF3iNeWEU8ba+t/eyCEM8l5QtzRBcsSsclJVUHNmNIYLcFznzAij6SWrRZQNoXb8feBLyGxWvS
sK3As7MLZJ8Xrz1h+eaxnVpN8qUZjoB7egn/EHykglJdr+5y7HNvezbR3Z50lTXnJtjk5yBy+WDi
walDUwf5GXuGgwtjMRvIUnV6EIs/MEcbvfrNnBt57xi2OrT5bOMJgcIY8qokTi07e/eqLP9Y2Jg4
Oy3T5JL48GTXNWi8WGfrxywLyuQ4m417e7/XkvzLAiK58NbtJGTtXKqkG2Vs2MZvQ0Z72KamBYqb
xdXXEZObtR+H1n3muV6PgUlSctj2t8zNrWUxecssFL9e1duzDjZ3t/bL9ndwNsKF/arTbjQ6BHHv
qZtZ6/P9W6S76xu0Khb3+5MEMjmFbb6Ov4XhYY3oIaS9ERNf/xGlWv51Ci473mxzheRnyenJp3GL
7TQNlpjo1Cqe7H4xQlqz9UgePbpysYiaL3CuTrptIfJWpWr3vc+zaHug2qGXjQ+JAxTA3Pyb+UdD
sg9K4xB0GwAZXcJ8bn0xxkUBzLIcF6DMzTI9CYZQkVzrCZP61r7iKGleU4VTsfTa//y1QaIFh8AD
9Q0zJguNtnF+16whjaciYDAldRaa1AToweAa0C6Gdbv1bYJXO7MK4ZBZDRd8Pf11esPZD1ZqXRPi
Yb1QbuAyXXHrIybWgWrLcGMNYCiqbX8lbHURxzTz8M/PlRGtriD2PCW/GQeWG3UZLwZgWKYiYrlH
99EcWmvn8Ldf4zJO78u0Lfc19r+9IXt5yVVeFnsWtoxnaVn2XzI9ydAve7KNlTVUoS2ydA4NYyFd
GWUIjBjXhRGQtWbmrvlN32R9TRUBqoOzmvd1CksmUb4fT45lPrqecvAjg1oxOiHuIUtzfMMbWH5m
t0n2QoLKy9TcHKaytcBnSJ+Y1XTl3JH6uc6m/sp6DrvVFtJpyEsAl2VyI+rRkI9JovXTDD5hVw0L
wOEpn8SH6RljPAzGfPKrcXhz10TsRdbml7QQX2Ze/IrauzQmTSEvliSs1r6lGRKM75jTwr/JZs4m
xxIyVEV2x9Bw3AZOAUIVv7Y7cIXIamSsOgQXVkmvhT9HNtWJsxBa4G8vwgKbKht2WADHRYAM/qTK
DaLE56bjW6SD8iGw2z2Eb7BhbvNUOAE1pHVIelqpwVLPxWQ/ZG4Sy0C+kBMZkmdOVUSIu0nmKfuH
x4HiXkjAO31wTav1QTUT5qR0eaKA+Wrsdt5J/jXAMB6sSnHIPPXk2zoIHTKOZtPEoU9AsTccCkPA
09H7RPd+uATZTfZhzONDo5dCkflgiv/Szv7yhAFBcVj0H8tIkU7m94qDICjFdfbzve3dvEF1wCb9
TII/D9G1rrZdzbJKVHWOvxcjiUyB3Ad+8AY/nWp9iJc6B0FQevHccK6D8OQtNHFM2cXDsHUXY8se
fK+5G7vyBQb2vrQCrvYZchbBqs3Bt4kN00CsDpDt10ubCv/Ewc/syiYXO5SihK7lTFQLY2KYZ/jP
3YtkXFLv6226VB4tgw665Xf2pf04SdDhNajvrkwe3Ta7sopU7jKL+yVb7mbE1bBxjAd33eDmjvkd
DtNPX+a/Tdl2YMZM2ENN/befnIte84dycPZujrxvJYQvW2MZCrt9WuqOxWZvOnY3FyLA0qAv45W7
cNTTm+YPVPP0uwSzFzutB4OtRlpIW6DO2wSLegbsWTXk8HYJpX9TyH9z7/IQLQ+OIPMZIxZYIPLt
8/8swe8hJfcuF81pkhlPae8dbp+7XxFF64Fqg0Us/Jch6JNdsXlRW8gZV7H3sShen8uVEoKNPdiu
fyBsYY/qfS1IvtonrT3GFEr/SNXakwFKaier+IHrfQelD+7GuUkLT3WjPzcXnE3N85s1Ql1Z7CrO
tte5/zxhFZC9a7hlHOchhItTOhkLueP+zbE5vqS9uCdX9WyM6miUy/dYzQd/ns4uQQc62+aYpEgO
tWnL92NSmdFk5wQgp3+racp3bSOPSWtwIIB147sPQBRfwqjx8eFXIAphLr8mVfl3Lps9Ebwi6K6u
HwIs9Xc0NrumuxWwa3Fn8HkxFl1BIdkgF7zNvFeCGPp0rD/nGoix39/52fZYeNkxn52ftWZTym4O
kmy0cEirR17TPpiKIjZpix13i+cx/SXmZApxlxgh1puvKmvvBO7LGNq3vd+6JgsnKCY0eDc5x8ZM
XgaOHY+l74SGu750zBqAGPHDeIetGc4jUST9XN2V0L1S9JEhU5iT2vTij3RVTkfKtpd6TySe3XsB
ccxKP0ozIVr/BjG64XKt9VJb5jk1m9t2xTcUyWO9rcwu5uCzYI+d+5tp6eTQetbTXYl3AnB79aQR
dlbXjGbl38+D/WSlhFyzgRWOhn+qjODD27ZLt4h7O13/EaP9sngEjWbldLZvmRQsitzX3fLaQiyU
s/OAR6wjRANpqPKqU26tT/YYHETZ//NbpE+Rjn/Qa77wHrLa4F2Gavp0Ampx3olcBy+1BxC9dU4l
VWa4anPmY0tf1lRc0rk+5iBz5lwB4SRw5oD/kgjqVsbeqiGPSvXsKu8yUsSHoHkf/Hn4cZZyPTqB
ve2a0R6OcJD5+HgmAZoy+8jgYNyM9+NIYbwmB57onLnBEDeD3ZDBRKniGsRiuKvzI/ke165l8Cwh
tgLmRB5qkvR+IOj1lE9Oc2/BxNzVY6+uRrAS093qAeOUhuIUuF33x5qK5jn3nSzWdvFXl/PbtObV
A9jCkgvAsu6amwONV8mzbqzSuhdTwHrbZJp8R3QD7mWVn8bY6o/FzPFTBprsyXEI3vrFtE6ppato
APP25dU2DOjNdQji1JOb/SwK8KmseX46u1q8EIkLVmqdOMhgNjSrgevS7de2BIM7T3/4VIn+xiXA
KEV4msl9Yfb7UTflxYH0dy0Has+itkAgbBD4NrPZiI0Yxt2EETjuQaKxWEcYdjhZ/vY4EnbzlLh2
t4T1ZKcflA0zCJOhQcmcdGhxXO1k7n9TXnjXyUrVhwBtcuNOmIRYLgpMxKkrHPJTN0cmAPvGujrT
p9D9VjChKrKZuDbVjUXitsUtVRMrWz/BTZWdK8690t25Gwv/9H+jJRiR7FEDZI6bxfKjdJgBAYPo
3JvgKUOReyqqiw2k1URKH3ggsePyqq7BVvu/+SL+ZMmm9a71i3WnjTzI49IZZ6ilgaX2gRJA5qrB
zA4+HRvMDRuQhovfGECkvs8IwT+aZsKUsQk4aNdFxIbp9XuAHHhFHbIKjykcklfFUssBN6QO+yE3
CFQt1tgvC/x9/F9wN5pZV89WCk2PeV+aqxHBboMxmFfkKCasub1nQ2p+ur2zwC+rrbdCLv0IQ2It
nwyvTXZtUfePWq0/sl8RsXgFcBUECfsDuw+fhC0MkTEv06GG1nI/OqNzXMmke1QqrSFcF865KCv1
Ns3SflXt2N2vQx6EKoXi64CTi1MWZ0NSWsdYjH0V2WUjEYdxYW++XSLWs8OGcMkB3d8Qox67eY41
WW/+0sEa9l1x3yxDE/tpCRMVsGLoapXt0qGt7gTbJpdFNXjobUiuNl/hqFFU53XfzsfSUf2ugP2B
TOnRmrizPAF8ly3w20L9h0WJ6Cc9JmM4DoKmw2c35s2oHJyGQ6NzTDEJMDe7TmDOdIMqrdDKFNho
lZtBvgtk2/0WKYgiUyofDJBUIFuBOA9lOpyLClm4EvYae62c40Fo2GJqmctvObFWJxqDsYDC1RXK
WoEdTbRTPzek/nwI1zP3XEXmRXUG8ygPuFwMLbkO+PJu8wH25N8lyfK4NjOeEkYAEWmeLdifGd5d
kLaQzeUGKdHR6AGAIt2Sd7QpxmmH3HGrjfIunCeP7rpb2x1czhQrS60+tWXkgGNA1nO35ZHmfdwP
eedjt9msvUo8h880HR68GZp2gMH9MagQMwzhu7E0cnXuPccLVVtAmGkk2DNwQaexEGUseypFyRDn
T0ewcEzegN7X4IJIT9E6ZW40JBAqBoh4yuS291mI2I+mae/nRCvOZIhHntF576NFmOzUtaizc8or
zrLpqwZ/cTBtvdHiOhMBShRQs3LXUDA+DwVCV6YbFZUbO6t15f5n1IDY4BNRiibJwzJ0/1Ja2Lyp
H5paXb3AfBh66yVnHBjDV33qivVMC/cw5fU/4vVHkPPmpyyppKsbw6rvU8oIsPXhUhVNZDhWF5VL
D9RsYLWKt4tLzxYvNFLP2jBALmY5KyvlT+WDWSNt6mVLLK4NPzNDkE2/JfVzGyg2aZLYca2jKKYs
NCtQyEL/GqkTl4F1KM38Qur2pekdlNME/i1XcL2Qc9rZzETwHdnz9u5jY1JFd2QyfkoEiqe61eVe
/qIqViOCMn9ja+VW71TP8PuOoqKzz2eTH3rM7hMQm1B4a9DryUAPVb1BqHo1Jvsxrbq3yvH/Lb08
OX75Xi2kHJSJIXapy+BYbRALmwmsaENB3c8NwhRk3Ol2BiMgdGFgaUU8FvDOyfGe5wlYt5CIrm73
tpnmIzl9P7pcvtp0/Zj0dlKLPI4bsmSvvevcFI/skv1LV+NqzQ7KeL7vVOu+ereLg8pZ7wo//683
mzGUebffqGpRI5mY+EgVG2XB4FuvVlHjRzM+RsaojAKPddLvzSJ5C2T+UkjGL0lgHXmqGLDKrt91
BApGePnTB1FYH6vhvcuheLe9dGGTxoe9xz2Prn+WCkAavKS7fOvTe2x+NYzheu813g/cT81j0DvR
qhQ7u6R5QnzERNYATwqTghJDD+Md4BsOLug8s+N+DpnxKIQogG/Bk12Ledxzz1lEkDnXhQV7pgDM
eHxQytn4wJ/zkm7Zpeb82K1DM8RO4R2kZ/9rAvT5zorWVjyuHWJB0LmQ8GBhZpv/Onb5a+9rEfcl
xO4tX79uDsQsXy7zLA90HbhPHPhZ/ApkvuagUgoma3o20oTOVvtPuV8AgV9wGI4ttFUJWNBG1Ahd
KUXE9wng5RwvJcMWw3isgDqS86cPvmFFbtt8bRYyqrsodPdORAhQHQI3A2R7yTju++DskHQZBzq9
5u74sfWiQhBNboJ7vhyCjDtzVJMXzS3c4NbPXoamOwXe9NDnlJddfefxtKc9frvG++d2QI6s7ZVp
3aPA6A8dyQ1LM6kIOAme7Mq8DuxI7qxq+kpy2wvdKn/in6pdURXnzvS/M3bZdiQQUICp+qpm++KW
yNiNJR4rv+2oxMe/KGXslW/u5yZS7yRHCx+9rkbgwEm+67wOShsCXl1SReQtLLJwpj+9Wwsz4ClI
3wy1vdWAWOJkJR0xa3vFjUsvVPmYEN1yLB/tsnb3q2dk+7rjTUd59+IsYXjRe3685OU/UVsf1E3D
jg3SKt56nf8ubdEc2ywboVlZbiQBW+07AWitmSYDYlbwm8pFHa1cvnIgKZqpZbikJt6MtjAYdq23
JQE3B40Oe/Z1dOgWslJu8WL3w4tlTn/ZIA7uE8+zQjXnQ4yJTp4ngNRR5ToYi3E7PvpGc2n51DJ6
W+mEqUK7clFFDplM55hKNOCSUdaZ6T4R6KPlIXG3TrPfyp6YdCZpPCZm/SIcvYaZ6v8rspR7eU52
6SLVmcp9vXCFe39HPTjPXm1g+FHQpEMSx8pI5TeQWN/za6VRHQeWqmO/4j1KLcQgwXjwRJeV7Byk
/T+wqD77hUFSnWblS07mQdwKD8WrAxuB6LHc+UnVRpTn6X5YlffQLpW9S6z+LzSkOqoHKG5znjVM
LgqOIWupPg3RrY/mZP5rlrplNtsy6V4yf+dDccab0c9QX6RAzCnv9IxYOTs8X0w0eLo5uuXohJnM
qFEcWrJittURkwtqToBndimWKnSIOtxNowmfdymaWLQMzpG4sjjLLI56suPyUNS1sR/dZI371pt3
qU+4oUnNdBVg6CLFGI/Rti1Cb5UrYEZfcDPyBJTzCOOLkNPlEQ4T2x4OXi4AwB/tgIGlM9PgqQ8M
WngLbVkxa8SvsZ0kT+DRV7O7mz1GnNRxJkPALPiT2OXzWlV2nBQT9CrYdScrNf2IIU1/yfkLVgHQ
0i2zhd5uqHo0+XBWkX32txW73OzFmQmeS5cCDC01uHXJO7J3tG8co7IhoLGrlmtfpreWBnXHdp0i
bkhpizp7saGamf96ZdRYay25K0bsMZtHnThukFzdQECAu+FbE+OaOrMMhWx543B+7FbXeCyk0iFS
HEbl2lnCIO/EvuY1cotPb3SZ38WCM8Ke8mCPW/uPn+r8oIf8LPP2rc+WbxB4G5pM1u3qvKNTDoaW
gUiGEDkP226gFYYp562HdF3+mhbFQ9Cgt0O9oamcZZz5xcw0lEg7mGOQvWuxXryVbnuc+YxNuZiw
FnlDtBHYu6JJVvrlaYilapfdkKY1H52TRr23fstcAL2UeoDBbiSHcTDW2K7Eaxn48L8BzkZpPW1R
P/ACktJ4cnsL2YE8k3bvFH6206L/zRt/PpCksVBtg/FmtIGVm9IuQi75pFL+QCGiblor9PLU+jUN
1O0svaVJiZLhPYpkaEnOxDG3gaAp733W443OON3jkil2yilvrG5eDl0PEvoW4F4x+WOGu8bSgKr8
/MFoh2fDud3S3XK02wzZamMU0yHy0xvME2kP4q2sWh03vmiioE/vvMISZ6GN6kTP0j6pWroYr9xr
4BhFLMeiitmRunSt+zuOkoKp0GI3WugemYshI7GJjd3atY7aduZFgN5GjiiYBumg2lsOIk5SV+bF
EkRNeMVNQrQKGedbBWO17tPPPDA61HSJqNPp/woQdcwQ9XsWdEDIqpaJFDbhCHmijRrpdHd2UiG3
zabFrWHYUWuvXCcG1nj0hfXNsdWXUQvzqU2SNLbHpH6qZ5vbPrGmB9PLhoOLpTTyXHc89EuGE3KB
bl/iINkv6zY/I1SrS05o38EYGuvVQ7pl8KF05NpkTRhpEHwsheuTYYl1fkLrfFBkgcSjWctTV5U1
hOpuu2PX+ebct2pULMDTaSv4wi7UgGk7PS99Xp/HpSn2UymSnbVmPMy2McQobSXDuzQI0xqop9dx
Fw/DYN/TH64XkVkA1VQ/q93Iu/Wydm7/1CxiPBvBbOzs0koxb3j9KU3G4MMaySF1ysGOqjRrDu0G
w3wbayjuqQ9MtM3kUyJAvSlWCi9BZ8lTYKCtgdELooxg8Md65ucoxrH8l0FaDC099V8zY4R9lg7d
s0JzJYOoA7xIljA2Dl0xoJYTdDmnXtS+70uwzzwQBwFNMmV44v8IgKm4QxrzpR3IKEqW0Y6WftX3
zCGKby8pMK31FoDYpoGgDl8aT8RjkgXIW9761EsqQ8eYeUv8BJVAN/o3HZ3gomsG2G2ih5NCUaUU
mqofZuI+gPPBWvx3rcySY81DT+0wGU4nuH7Op0oD9w5tVM67EhlaQQF0ZSRaVz6lI9FuZtGryA3w
weVrm55cmqjYbHO6pdnv+wdwveQ0UU0zoU98jypmCR7d1fq7pXzHHJO44oBZX1SOkpSEtiA7TAE0
98ycQGHBDQ38B1nbyNFu18U8zaQ2AlL153AVDSxqqVTkWzhpPEBA+6HDmbkY6xJ7pe3vtWJGsWYJ
YFCzbJz7bW62gzu6HOrB6KcYz9T6MFg48gqAH3/IkB0OTVqOb4UKbjJVIqdj0y7bi5sVzX1Hk/fX
3ABYB3RMH6x7+k9jvmUxVeRbBaA7LK2yPkyNMg9W5Wz3PFTBuy4UkoW2+8PqqTXi2HZP/trjk7F1
HmsBXC4Z+ulpzsnRoIxGmW+yqXsumLhd6z7wI5Ea+CInW2KGccyD6dryW9uNBVmb7ZfUXIudaxj0
vg1haAODp29HcJLNpLBHRVpnP37fDEe6NieCZtG9tkGh4gUJjqzqYn4u1nyJF21kn8Kb5SWdavdD
58P02Abtgo1FtbTWkoekNsFs1pXzx5tm70k2rXjphsz7sWupvpPN8+4l5oOnpZP2pw6guejcxWpW
C+YTNRDlpB2HT9tJtwOmRsC0vkWx4WTjHvfY/NJ3zRI7NVND0rRgi6/Wlt+LalDHsbLNSE3t8NGy
47NXEyBnJymGg+k41dsixHCSCVorK73WY81MNybrbvrPbqrhFLhoL4nb1x/1xvBVTP0aCagkV1WO
CGUZ9NxOLjYenRaIop1xTJZddodbomS9aUL8UDL9KIA+cl4t0gyZFDqPzlAylWCb4I7sw/Hsey7Y
oCpYXhbhtQcNS5vv9GKIN8bv2z3r9s3lZjYjCcbitksNEzp47w8scCf4nwrbc/YN+SaMeUdTx2Xn
wfceWBFcxkoxr2+Nh3l2wIxKXuen1fhsGiUNeo5V9PNvU/jTLlvUfCLwm1GOJFLoRJxd/8gsgjUw
6mf5TuJZdi+cdqF9lIRHMsQ34HVyDkUy08sfvcjtlNim9sO5XZY9CS/DwyyBy4supUcoG+Nh08kH
X+8ZJWDb+OJ3yXTc5hx7YMeexa7J3Y6Mx27+N2xsQO8q3U+v67gWJ+m0wX++1DJKiyy7m1zkL5Qb
JvwE+YIEd7LsMOYMHEr8/jHiC1/xzAhqDtnR/JONdvDqJNQ6O0e3vEli81lvKop0+IbUjseLKufB
7pv8Puua7i5JWo/ia5imv0tGnd9bZWfvNkY1LZzWFmNgJuf3wijFnwmc3a7dTP/MEkf3Y/uL/Enp
EONOps6zXXj+300uY+yMhXn22pQwttv3xEyJaUQgq8H6dHP/6JGbiXRjJofBz6trxaH01ejZP9SO
L99XmJsPWWZ3Rz1M1p3ocpeAZJKka3+bv9IZQjHdATzrTrp6H9jD9krQZBP5It2evIAj2GemeGdu
jhh3QW2uflgEVhIXWFoaBnNlFbkE5UfbhJ7U5cN6NkTpkMCZpfvKzplZW3q8oDGKyFEbdox2C/Yl
2s+lb4z64BCYFhFt1uLJs7ODtrhQ21ViMO38/0YXQw/E6uqhH7vgJ6uCg+bQDCstrEsuW0DCsgQH
PE3tI4NUEXmKAreqjQlPC+NIsLUt3YnAtrOu5T5NGM0PVlcegDA3ODR5Dsph+EkqT34NPcNw8qkw
2c+uRxxCjc/CKbd90ZgIxjQ6cVpQM7VGreNgnnum34v7lLf58gRdfppoH9l8RJMYNwifs/dclNhJ
4UTIHSEea5Rum/U6But7X+DmpIPBCtLwH8HZSmFWw2ey+YSQoFocqJV3zbb2La9z62oIOd4ZLGsf
1hRQbN4udTSt6lQgmId1hQpG7/JXAr3M8DgT4VA4xi5o0KkR5UiyaX3L+nJd9BPypKfl1/Bp4L0k
MSMN5egg8sA9zoa3nOgsWeufmm3CsIZzMsg3Cnn4kfMPyap4B3RWXVZdW2cTWuS5STiTQl8O7rna
miPolnanUqcKc0vC0QoI+KDlptbsg8EMp0rWUe6vbCqSUvxUJO70H2/O9lUAqoxtw513nUP0DMRZ
EaGetDtE4/lU2nBYoZGyUenM38sWOCxDJu+Tdv4mzfYb8KHRmfgw5d3SvU5zcGbP70W3rPi79b+A
QmeXlcleb9YDMS5FmM3MHq2l7qngJbk62jMe6872r2VtDtjjy+onnVpmw8KxD4G31SOdTIJGLTay
HYm33y09PG2s7gINi7hFvnMP6UgWiHMbM7Q/ldUcOlzqZp/LcBJTtesCcRw968TNZlABY96mqDwk
uthZPUd/Jt+GbOOKNdf/OMRPqsBT5Tfb33XrIzJMDmUTAHSbWAK6rfNiFZReEuf8r1eoc4PfgczK
8yyS59aaLsbgqqgpnSxSPSbMlOkDOw5nr1jlTo2EDvuy9kggyvABDoLTNMDzdwpGloSdyntgE+52
lPGPlnFXzMMS2xu/yZ3o0QOa/oXR+WwnAHgLwQ/R+Oe6zi5y9C5kLBxEYr9urn7wzIwHPDjbg3nM
syGauvyxbPi1TYaphf2g7dsdim11w7gfLH7itbIuJdHzTZsfuwawHc1o5hi42ft9XUhU8zS2bsNM
mJ7R1lrslU7qEQ/EfuHrtiXLxVyTyA9w4FuFDhWWIr69y4SMHqSPPvSyXSvtu4w5JHLB8ordis2u
5cFz2XGYedONAap3LUCp30xyraUPni4+e2G9KY4jjHcb4Qgha9t7qIczJoVZFwAYbGochM8w6ZnR
err/NFrO4WDN7lyZ8ZET6v7aJZlP9Z3cZ0l62RxlhTKDr1X3DDhq930YO4PGu1uvY+E6PJHpefAc
LL79tueavTo6Rcrr+hDvpnEUJUu8+RgrU+ME2PqT1DmlYrY9NWkeb4b7WjgD477+q5D6u7Iy+MxD
G4t+YWUDC65FmRwqMd517XY/ySqNW2eMLc6r0KJSNAcRycmOPLo3dPj02S2yt6rhJ1EuTbz3WtdT
zayvnXaFMd8ZKwIqrOp151vemRj597RtDCrIXuBOL8WYgQ0txFujsoccrzYL6oq3adpg6Oh708ds
DRd2t1nGWRM95fj5jy6sqz/PX8w/vrhE952pXlei2Wnym4aTlBlNbXDAzWrtLlKm13Hr9nOff5bG
j00kLO9js/kRE+a4oyTH6vpgop9vJmjwNHsf6DvVZiHo9J/Npv9ImNmbWfJF+9fbn1uno6VQmHr1
oWQZvVwcZDfH+V7s8hfKz09SbngE7U/Vy31ekHiXdYeVj3Ystqve2q+az8lJkDoG/a+XxLoS3V+2
1bPL70EPv04pp/DG3Dufsvu5LOgBnNgfHXoKcXVIaLvlhg5jwlBJmfttmB+dNENan5fQM3umR7r5
bpE3sHTtaVTuLU8Q4uDuus0LCej6curqehvVeROES0xUmVoiu53+tBLDDwx719n+84Y0Z+mA9pkW
ddXyy2g+fGvaWeyUUzteR694Zqk/X4uDJ3DtGOaOrdZ9nc9nu9H7AhcPxrfrtiXPBna9ssiepjm/
61Gba3dlmde6NKvFBsfLylLS5DHv6nMdJR7EpLE6/Y+xM9uNHMmy7a808rlZzdnIi65+cKfPGtw1
K14IhUIyzoNx5tffxei63RWqRMYFEggoJbnodKPZGfZepx3ngKAucAxcG5aTIPkG5WuE41WOYhHl
05jHTxmt7iT192aEUT1Rl0SI7fJRxdO0o8938pi5o6KOUHsO9JqqkrJWtd2fWqa05ll4yCmhxk53
mBzJsUboqpXfaJ2eZlzuy3LIkn7jeFAG4MXEOo6FaZS0Oj1SmXydWzOK1HsFSXLxyqN9CCqWU8lF
Lx+PaTWXqJCBExnPcAMkjnyfH5MMs/ccynQVbSY+r9mavveNoGk2b5b7Jpt6Z4b5DYhtuardOnAL
Dk2WQDNoH8s1ppm7k5rcTTLZ6IV4FGwpqR0nwGOo3UbDWXfzo5U3PzAAncy+3fletl9+scl6ilXT
07LdUifest+sfVkFwOCvaFOtJpOUWpW7FOCN7yb7opnQ2nbrTq+Qp2ZHCvjvc2jvxyFnQpDtrMpS
PwOsX2fsxuk47pyEECUxkd+BEpg4pCc9CuqxPjGUKGdlLXe77IjZuv5QxXT1EMo3fXjNyam4ehUY
9MgyqZ7SyrlUY3g7Q1WzbItGbkU1tbpgAG8pDz5Ewr6bnPYRF43OrpBs+9Z8GpJ6P8bJTI1luUul
fsWQeqYQ2DrwKbGbEL+tiIkdxHzZO0InuQpjXDqTVgfOrPl0OhuE7LrJWDYroFa2KyI8LIW/Z6g9
c2nLslm7iQpmEV0s6e2TOHwiJrsNJd1r3sB3RAQ3Msm2WR3HpEyR2jutb6wHdFK7KiUqcBFYd8ki
rUxWoG3jTVPG3kbLnbtC9adcb69rx3qqLOYgDUO1UZP5MWXdYzEX3LH6KuvjRyvPTn09vdHefVLM
lzRkZq3CuXti9sGeDfyqbLENaFDgZzs8kpd8Rkb4yVyeB10bLiO5X223N9rc7rLE3WaZeU1Zkiqf
6usT/rNr0/BM+nXzTmeOO3Qk/IYDuovlsilSowLt7RtXq5HdRQQa4bKoYgZal6MkI5sG7EWdoVBK
lw8Ia+4rZz7XvkTBPeLRi8dul8TaDV0zbU9kdTOyweGVc+g+pnN76sfyMGbUV3wmavhQvGqet0ip
u3rwOeUganAqr9G0o4GteRI1l66zKXcqj7bjRO/IyzBzhKaRo1LkVbxm6w3ZMe3CW0rLD+g+9zPH
m05pC7MMPTlZGxPiDLq4esdEOxan1/mIRdP+6OrjXW10dJIpvZJZcHojl62L1OIdWidb02/6mUJl
orQnHz9o1mVHP1WPNHbgjpQI6Qw2cGpC97Wudk5jvtV4jNiSrGEVZ5GJvSt+azSN1gtnlNlQXiRp
vAoznvNO6te6Mu8su+AcHuxt3GQfISGRxZ4TeU63nicxBUU466suHbYavI5ODjPFY9fiF1SBjEtx
fMzNa5i3+zw3v9GDMTaRjtdmeQ5LJn5VYb5PK9Q1rbCW0rZ8jPFeAGo9W3b9mdNLChtJVEZkXxvD
NUEYbhWjPw5dDfKpvYR5+qRpGe6L7j3hNx2nPIE1CMC6XfdVBKZlmMizlLbR4v5TGTTB3MQ/GEnz
tDTdakdr0ZBnCwfuo4w89IRKO+XDfDQnYxFLfyAa3qVRtYiHd2Zr7wunuFDq2uM2XdadUTRrwYHY
xcOR5vi9w65vc6Iu9ztnLo7uoWtCu19p92764vccd3JbNv7aZx1w9wk2kU71wzpj+hQAkqsFRrKE
k8yx3FpTePFz+xqPwtEsuwdjjDaO8AMHLRmqGMwjItBUtdaKIRjwW41LxHu0tPAlRGeKks7O96Jv
73XnRh8KoCf5K4qAzaSWmQPudUluSpX1hV/ttWIh2ize/SYH64sPsRiOERKV0I2PixAGLVLYUpbO
wvuK1Br/Y+CHB4guKXyVrFRPU2ocrC75BlFhH6JrKlBWFG1+VVCvqcUlNBzsmd/b5DpyGO5V4KBt
aAOONd3pRp7SyV9DlnGxJY2zdzsQShGyboHX+LG1E6K95rvLMiuXxc/NZ8vd91Qy85oDH40WJOUr
aTXfFTE53rjioeeIjPrymp+Vuol/btGEXlEkX3wegWlQDNQOZV8uC1oXK3SdeSBjb62NqqUL2oKW
ZC1XDYoeufOLql9lYYGGr6hWNk+Aw1HOSycif5Umbj/OHzvq9lHHkGoYHoirn/1IP0t74HsUcAZx
QtgXiLZ+WP619XyXs7GjDwlGGhEqST/B6Z/SBgE9bw0JrXYaqY22Itv1nn6qbXvvTnbQCETqpXaf
mXyePEC9+9wtmlD8V0t64T4sf80hxir68khvHg3IEJjKuol77xhWuPKdUH+tinxrdX5QFc7eC8fd
POYwhLV9xCMkCJldpLZ6mNxnbCyjR5YNooe+QCPbxUh3o8SltF/z/gZRCDorczWbz6YMr7U03A0u
MpV+HRbPbkvRjCxbCw+1dS3aT3on64JiLpc/4+qjDr5GCR4U0ScQ0AAD+qNL93g1Jw11aJ/p8ySQ
YbG2yLx8qz7McfuTj+K2n211uxzqQxUGRMaRgXSEkirT43hSp+nFhARnzMWh8dpTmBqwBdg1oqpF
tpX6m0qm7FtLKc6aaHrT+HJTz7iiekK5WLzyXkf3YRmNgpmc4WJI4Gp6DcsT5fIJjzy0LdtYqAhs
W8fahajPArxXJQOkUO7Sf0IO2iTrkOmLWbbjK1NY9SbTh89+0TNzOxLdvrdZVraPqYy4QfLkUsdD
InHngNBF/UfmT0OGYG09acLaMBkZhYm+yZBXhwinMx46nEZrSIPxhGobOb+P+nSn0nqgf1TqKzWx
mQlArSucUqALfJQHMdI0oqxdnJQwaMHNkRo+NbmLWgifwLKV+WCEGSmxE6aLY8fZOTJ5Gk3rNi/M
W97ISCDkRtV5odREWbqNO+24bEA8XA5d7KaLtzq9C6bW4KTGMENG05mk/27XXaTuPECozZho45k/
MorAqPmPkpZ/yta6rFJDjhRadBYfeT4oxGmxvQzDnXR7inHUCcqSqqP6yO1FmU24XdMDXTa88IZ7
alRiXruqzRfilbBUEYSphZoM0bmvt29Zls97c0jYFHKB26XGvaaH8lul2pCeu3f2c5Sw+nOZQYAC
TXY9yZqXGOMXnR2b2SMj4kU0bklvWXgci5Mjnbtcx53tirvUQn3ga92nSPM7c1F5x/rzNNuHrHhU
3otj/kj7nMWSbnoraKw+OdiEadSh9f6hp/S70eg/PMQzYEEhze7dm6hE5tqMym+q6B9PKG8z120e
wrpIdmrAo21G7ZMxoZcbbea7MinwnZaWjTCy7XcM3s3e5rqaH0sUoVjuq4l4Q1L3dUf7mzsLvCVG
2r4Ztay/aXaDsMpMdaRkstMprPh9fXbtgTJCpTq6Li2RCiqweqNPU3ditMawmpbIhAXY0WpjMkUy
ZXI/c+W7Ma1iFLe1l9xKWtz7Nh9DsnGjo9ldkoU5oG5Deqsbz59NAA2z/Sopjya7RpbW+2z1cxao
YqS+mwimNnZme2UnnfOwqDw4gyY0LoYkCp1FE63tTOF6tLy3PmbrVMxTZIQCKjokqJIZ663ZfWOm
7rsXSjgLirh01XUSJLRbDZ+6ycDFVZW41i7SmCRoO3GxyoWPGYQVa+3y0kkOmSdpNFsdlKyVKaVV
rws/Ffe1sI1TlpWc4I5M9wj/UFBGNTLVefJ09rW4ZHTKZOzw52H/RWkA6793bmKvG285Jyk8ilhd
mmp27uuxj+lkFQTsUFgPnq+cvZUy0XL5jSZgEI488Z0oQECRbe1hoBgwhmV0PWlOuevYpeSYvZA3
5aumHM9QYI4jxYqCmvnaSRWeT5NHo6LAN590VT7ZdnhanG9jWJ0KIuCZCo2piIQF+lPfuC08I2JC
K9aaXlQXShyUFTzvSYxYVPvssDyfRuG8WDUuXa3fYv3bMbktcHRvt1CwFSY9EB3NiXx8P/TOVejK
k+Z6L57SN75Mdg4YUC2VZ7d0VwZOlag275UrnnDf7C3buLHabG+52sElZJt77W1Zd0uJwEfMvDJN
ivEI11TR3mYRU3oj+Q0zDm4hn4PNT5gDWkdEp6SNq2YUHYeSolyvO9dm37W35mDeMJHmiD0i27Wy
3jaZOrHEcWg69Wsfa1sDKevcSap6kX/AuIGwSMgyaCL7PvMi6HkmxVEH1ADjM9xMu22NhJzUuM1t
EOg1WoeY3+2drD3qDDQ4cFaSi9jdj2QCh9IXD4w1ugPbC4XGvqQJtXxvPI19+5hnIyRzwhmU0Te9
jwcKuMna1ptdlDUX9CoIUzHn5k2ym71+CyXHX9eTo1YYCTc/IzDLupYGZxU+iwNQ7vPPkgIne97i
q8gUXZn45Bf5o69Xr32Z8YHxvMc5o2WS6dZbzomx7rZF7N2FaXezBEKqs6e1M7ZBMhjlZhT62/Ku
09p4tCZQepnzqo3ZVreLJ9Es21/UXuUhzvpWaNCfDP3o1+WP0KnPQy2PQyLOFIURpmQCCRnrY7Jv
6wphmUFZgayfyASAufMxcYcyoZ4jutmkm2fq1Nd926PDN/fNVKPpsDXcFfELd6sAC2Pi4G134WAG
7Zw8JpzokAj2OYtjAQlakH1yVAXkVz3GTuubl073iZcdujZ+DOPiE1VeyXafHTKAgBPZIGq2QyrI
tkV2Nlq0//hRMIb62EbIjEy/eq/r0QichuuPkpmaTlKsaYgeoDmuF7a7iFKEtAyxcA00N0A5joOe
UZYhk/Tj5kog1+g8TmROhO+V19GBHxcnFB7wlTGwazbTSz+JK/TH+74DRiiHjeVpt3rbPhs8q5IM
k3icdpD2vpRg3BR2jYZWrS0OamK+Uxt6CLu6l6GVd3kIngD5zaXS4OhYk0fC01l7SkOI7uvyrUB+
AJkmPSWImI+FWZ7bCmfqmBo0cFMm9ObR2aJHZoj2BdUdYXNdXrj5W4Qu0UalXnpe8M0N7Ro+ca1a
VXOEzbpCVYsdCPtkjNwwIjGfo4/W8c5tRPF5huymiuLYDMYzivFdqfJz7b4RYiyLNF2PCMrGKaaP
Io6Dof3AJfe4fJ64RO809jYkbt1eOSh78lRcbJXfeNz6biELLp80k1Scu0aU17Ean4UiDdfcyLw4
WveYW2BACzdY9iEZM/OZOo+BKT9X3msUzbjr/WRv6Ajga6Uu5iBfW5XeIKR5yOryxWPnWr6uuE1o
2K4sUJQL0L/qSvoOxXgVjn6AueQUzjYOYPultGIYJUsFnHb82qu0D1n6O5G6JMZQDPLqpNUtC6Ew
bqG7vGI/yDd+iS9KReoYM587nCMep7y1V7LQYCBpjYcdo7tB70rvT200f7pE1rSrquaqkuPan5tl
3HtYrcPReNdt119kQCA7QrTlLma+JXGZPO8NTs63HJNeG3eHtvWOmeHclQYPNWrrlZOw+dsNMjjN
n89U+be+UaRcf7RvfW6wPds71cbooW2M0ETEdLURrjrbVI9A2un7CjvJ8qpuVdxRsN1qkrJLrqPo
FZAbSswKYGXpTBsmBlIboOrQ3IGQQ8zrdLd1FH04gzoLeKWiSoPRGNZFFF4tA4taMo1CuTt9Sg59
Ov+QtvvqL6l9Zx3rcuDgGZPvBhF4XvD4mREhG0fW7PcHVH/0QhEHm1axTsJ476WCEnJGxzPyT2Jq
D5JyPR/cpYgSShXCI5AovU/LK7pvqSr6h7kJ0Ys4HU7K+CDMrt+6taSQVh6Nqc7WjYmusDTG23ge
ViNqlZ03zemHZzRXZi237HIfVk6u09XmbYVefYWAv0bB0O0GUAuqtO7m3kN/jlnvWABzuC+aUlyQ
a9ICFtOlNTAO5cUyWKEI3+Y2ketcSOKcISS/7AyMJURGjijv7Lj/vlwDWJpdrImryEBlQ8f6PcIJ
R+Q9sI7UJIOYiddzY96YXmPg/cYk30RjMMno4LrzQ8N+QVu9xsuDlgzhCiYh/1vsaHdZPhwgHq3y
UtDttG4k/0/XxjsV0UBUDmF3VDyKJMaOR74z5UBc2mVQCN0YSB4yQv0e2xs0q4JqqvkDW8pGxvF1
r7pjE3+v0FM2JabZCgyuZWs3y446sx1ZyCxS9m0xdNvW8PfugLJZFNolM8MdBAGqUWbyaGvZK+bq
x6LP2VYx/hpqT0Z0izPiqOcUmVz1Ag3keojbVzen0bQg9Xdexroa7BF4dfGtDpE9Ji6y9u5Vz8J2
E0f1uauBHHYUOFqZHD1pWWTBmdglTapvzYYCeeLaTA1MT7VAnD70nKZhR0QSTss5Gvv3oSUfO5TG
dJRxMhTztaosBrB5FTMCFCiyWdtqxfQSTdGTFnnwN/pgHPwTIv2HtJsfB9OjMDNzDFt2Ve/DIuxo
gplrF3LdqmQ8L4/YIiC/8gpodzrVO6XQ1CLFK+61XtXbnsZ70DvgfDpHG3d9CTBrbnvmpasKtFfo
l+5WajWzfcJqPoY4bBfvCGQtZKf4dXUn3Ao9B1mk9ZSnJgbRu4J7Qxs8wyHM8TaTU6/xImJ06+fv
QlH26NEZ3AHCmF9l6yMfsh0gw+MgOLBD56iQvX2UjjW8+V0RB7arhidFpnIBUzDt3TJtjr0aqKCJ
RMxLYfDYMYpzHzWzs8fPRz0wpAu6dZ08DIyoTo+mQ6nASTskr304VPtYh0TGOJa2D3DlwAWbaFYU
XYI7jkytfk1bokAyZJt4soEodazwAJEz9rj1jTje+IPUd14X6Scf4QHxQN4j2FHyUFEHe6HN/KN3
++Yk5qpdl7EWnpIUkExpUPSYDRnft0U3XI0dPuwqb9He5TTjqRij6xgQUxGHDFcxm81RL6jD085/
ZbS4f0P61G5mIbRbupLWUXoyg0dtGAe3Vg/KGRkc46ftK6KCaj2XiAV14o1bDIgMUFD6ZbIqms4d
esKa1siqHIBzceUkvaFbblhmCO9111uHBlWzSAK9qYcquRkyCxRyaWXPuuYlRNKt9b00hM5H7zUR
RAcVb8Ym+dR5bld0xMYHMiPwyBGVPM8H6K87aAhK7AZrqhANgpmISmruJRh1PehtS3vHHEq57ryO
5rROH26sAIlHSLLQglP5DSsLHI3huW9I8nj062TYSzge63EO46MD3GNXx0N6KJZ6ejz746dZzVQr
dbZJgo3IC6bFRVX5TAXBE4fTrlQ4pLSmR8DQJHCV4mhu9giW+2PpyOmZmFqsNSd8MQxbbfo6tQ6h
57X4MUegXUZi+xvbrb85FOwCRHnJBoJRHq1s30XbPuVCYGaGdpgoPUKdDIfDjJARJkOMc92BVY+i
tlvViZnvs9S803vHvvgGSC9tJhsQ8Y1t+wwHMeQbKKwHkgzs4dJ5aiYKMQj60KhUXrK1+fI+05KH
NM1ee0O394laple39V062G9On3fsjNjNsA/ClJPVkzWaCVwLvbhLzYLpGnOsv0wMKV55lShY7iNq
sdKxmTJo19763xUZqdbYVXc2K+MSzUbgOdZhqeFQFdzLvLrOYnwnc3SesUjYIc5tumbkzVEtgZqn
63+vrKaKZIpx2TCs66UwVI/OR0fxVfn5N49S69ym9M6JSqel/soKwA83bMYc91unqfq2TRDn4U19
ShfymCWeLCzNq9ZWTYAnIwukSf3cqarHqIKfsNSK/OZmynMIhMWuiKsHxy/BdyJSyrI1wPcNut/H
tO0WOhgeMKQlMglSxNfgEdpvIqI5CJLh8hOc+R/v4/+RH+X5vwGZzX/9J1+/lxUVchm1X778rwc0
S2X+n8vv/M/P/Pob/7X7KG/e4Hh9/aFffofX/cffDd7at1++4LAkNrt0H2q6+2i6rP35+lzh8pP/
v9/8t4+frwLg9OPvf7yXHQcwryYBP/3xj28dfvz9D2OZXPcf//z6//jm8gb+/sdalW9t/PYvv/Hx
1rT8sv8323R9x/d9w3YcfZneMHz8/I71N9vD++TbwvehxC9ccDBubfT3P2z3bw5jVCxYOp6rW44B
wbZBmrV8y/wbZDFgJrptM37Wdqw//t+V/fLZ/O9n9W9Fl59LLCQNV/MriVlgl/Yd0xb8MdsQbOtf
CMa9FFRXxBgS5uabkrmzWBnLalvOQCWTguo12wgzvGqT/YcK0jrFVXOcqZbucRq8+JXer5UZVXur
GC5l5Bu/ASsbv5KOuT7HcnRf97kVJv/YC0/4nwYXWOiodDV6aNpAs193XV6ftLvBna0AYzcBk7Vu
idPaU8o21JOXEfRnEosZ+XVLjvBPn+s/7t4vd+tXxO9/X41BNM5nxeGgc+9/uRpRDiP4xhjZT/3d
MIwfViSsC2KcW8tHQy1Nt9mFJW12DWveqo8rprBooKfmjtlM1SN5ZnSsIArS6urtgDDwN5f3Lx+m
Y1kuihSbeXQ6DMkvkGViGcCmeodYbdooB8XF3MBBSxhEgqKxWwN7ZRy7MXVE24vLKYu+I3rDNFkf
ehdPjZ2be5T0F86a31zYr9Tnn/eNO2AKHaYrF/d1SHYxO8VUEM6sh8501iW+BLKxa0NP5q0zC8Yw
ZOKABXpesxy/z3PXbjzNWOK5+GoIGWDsiRggbpl+y9BiNG1GWif730ycMRcy+P/ifn9eJA+BJTxG
X7qm+3XQNqoSFQ/48MgzIZXNvgsDwyRLdy3QS/j7XZBqrNJbBHLaQQ+ZezBVj6Cs5pdcmg9zW6pD
odqPMuvwkxZG9+rlwL+Zzdbva8e/T4Zq+g3P2fg5qvPLNduGgwDIZnOxPecLqjg0HZ0Tjg4C4e+8
1crcY2xSCH5u1kYs/rpfHEq4vk0nHyMHFS64F3wHdnKrNBQbnHjyUCMk5FlJf4zDXD7LhVKU6C8Y
AFDLkyWwTENoqZkNRafD6B7FuQYno4iOY0y3vhgXc6VNdlF6YRqYGj3PpsNNGDeOfhkDaAfS3HJ0
YmZOKKGPViEPWCFBTNGlunb1fmdkpQhmGLBnmpVQF3N0KbUYrzuhndkI3YPFuNW90+FaDDWicYeR
qAXdqJUHnX87TTnFBy8+hbDBTqy+PQYRHI0akt8eNuUqThuX7o0WbruxMm+xcVGdRB1cjVFgSYq6
tVG2m7Tp9iEmihOCI2g4VXmE/4LaodfUTcWPHjurhGhkZvsaSRl1RYZOou2ctm2brzMNSIrb0z8P
VXJSfpJvY5soQUsrte+xIwOzejIytC2al0nEVCLhXZusF3fCDjr4R+mk/s7zveRoetX3Lreya9gC
H9hFw12WziNo3LgLprrFXmYUTwztuSKmD08CLNr2Nw/rsma+rikTkxbbm+7963MAATOJchdDVURd
oOjVVea09q6zxZFoYGaAF75e4IcmBugx3mjh+AOrC13BfjBe/vpSfj5yXy6FxM0whSuWLVd8Wd7K
0422jXsNe7pa2DY4ShFj4xTtumabW2B8bZskcNLdbe/Lt1arTjlmsdwucGLL8i1MbCJfq+n3uS5w
YXFaIRxrN2AikKn2trXS8nhrppoIRAM1mcf9MXXpF/Recd3atbrivgd//aasP7u/kKtM2/KFzn9f
JhR4KC5zCb0NK3x7wBrt8+78HbvethwMuim4EMJitLbdMNOpj8InLS7sYPBp8SHUCFcm/aIgiQc7
sCBp3Ezlq9cLecyzxt0anfjUBlNuZM8Qn6niXpTJAw5F7PCDRAZWO/SuEDyXQ0QrMbHuYzcxd9qg
Tn/9Ltlo/nUZocBwLIMjiR3q6yS9oow65j0gkbWGZ7dkFo7VWRTtvPlajPBh5sQ6MRLt1bW6aI+q
gWGYlRUGc59HuIpE9ZoYznsX5s2tTcFvmjT92AJf3M9TEd2yBteIyhSqpUU5UQ5IkEzvvSMPPpIt
XI8APOguN+EadNg5wpa51mKBgwbxwFi+/qjKnA2ol0BJHfk0jt7F4dtpWWYvHmqy2ATFooZSoYPP
PicyVBAoVO/Marp25z12iPaqimCEebBPcY6u6EKkexELY9P5I0qSEQieFh7rpDM3yVy9lm3rb7yQ
mueYojDDaCz31dh/Z2Yegxjne/5Ueiypnm3guY+MDHXQE6ukWyUT/ACGT9HllF6zNlv3quqlea0z
nvuQVIw77vv3xCjkkdjH2ZRsyYFJzr8tndHGSRzvh9psTl5XP4hKqQcouNeSmn6l8mu9iMTedG1v
FS+I6lj2xwQhcChb45g3EYIuqWYCq7PdJj3rs+42SeXoT4MZM8Mps8+VNsDbzk3zka4vCGLLXzMm
vttUHQg+ZYtpbVt0IMOSJmZOTh6EWedh1mEYaz2Er9nQBk4Pd9TvxN6HMG5RDh8K5mu1omoP0zgc
Wu1eq5z+tlXz94y7vs10/zauC4StZrwP5+rd6wbt0RXJyZwNNiNZPQ8sJmQM3bifDaDGLK97dqvH
ltoy9E3j1IX2dVq1/F3TpnTb8q5k7+4qwYGZw+PZm6hjdgDCjHmjEivcsAfSFqtD98BpFfhz8mZX
M1rsscqDocsN9Kq14BzA1TtEPwgbmseRKmbJcY0M0ZNQiWvGZuX1eFayD4/+eGmWm+bVzrNt9M8S
W9i25xVNJT6yEFuarFoqoqppr3F8nan7lmsvncsdiT63FLFfaxr6mrcuN95AfjmnGvdVUnwyDET0
uj5QYvUPUarplN9jTM+zfmVBKObgjo48l6eWXoVFpLzqI0lzQwyfKIM2+aTzR3IaqC7TGq0a8VUo
Zs6xEWiS7DV5lIOHFXQGrOqus+QwDWQIiRzLo917TlC2yIV9AxHQjE921Wd5HrC3Mq20BtRClQJt
qFTqPuINc2uNOwpyPs7JyN0jxXHWeL2C3AnFrlb1Z9pAuaVQOyRlfwdNs8WO7B1SrRvPfQEv3U+y
9mBquGgQZvUfjn3jhNFtwfZOqvY/2dyfRf1/smGj2fB1hwRJJ+D4cgqF4AuKyaQ/IV06C5TU1hi5
QMqU8dn0pfXo8r6UcB/SpA0ROtMhl3iJKPRWvzs7jD8JpF0SC9u0MHa7pv1lclCvfKNkG2K8ZqOD
7Bmpfg/RCCDJiF5VEfeBqhC+WzjkOQGKcm2Kaiccgqwib5gMOydB7Q076NDtGpuDjnLmW5gwIuev
79ifhtKuvhzbjiFM7+sYqtwtnTm2PbkudQqtCIdBViNtTcJsppoomu2oE4cKM6FS70bNBtpWUNTG
RwWKVENCutF47RX4LcHgAgv9nqjfZJ+W6xrIx3ZRTVzZbvf9r6/a+JPPmbDHclmhHk1l78vB7DpQ
9cfaIpgGxYySj7KcP7VYBK9qE31nNDEll+EpWtAsrUcjsg6sODpkVCbPf30p4k8OT5IlXads4JD2
Gl8yuTErtElkTOExu0zfpSMD3TRv1/dTHfRzDfQR8e+Kzm11GrzRAOs1VOdYRUjYRGxtReQEhZ8h
d2y8d7br9iHGvjZnaLcKUyX3kVPfNU51VRlDSA2aBeGYeEnapMEGVy5Canjf6BzgREITG+r0VOaU
FCVCo7LDYqg8m8Y9YVnlD+3bGElwK7W0bwotNQ/Y/T+zVBpbvMZb1wDs00Hb1V1f3biZWBzU5ybW
e1D01OLwo4THbuyDEgryUc785GD3wOvG3NxiOrgq5wySYVaeqMC9DwgcDg1q3kszXqW13tEzqNJH
If0DTMIHRfHlavQjZoRgoanM6nf5v/XrvJmfKaLnYQ+2bNJsSrBfVkg+VKVFe0uDxMlGbmXFqhtR
eORQKuCluRMOdu2Ktgs2H9EossDhk47MpvQbC2U0E7ykZmG4RJk7WIxk4GBhv2OehpPD52NvD+1X
gTCmw3mJFow5jC0qdxjULSs/5zxqC8dbQXHAOGOeMGCujaEFRJSifelSvCdWqP0uWv2TAgzES/5j
UI3tsSJ/LXmEKstkrMdyLXqP7mtiG+h/9LMum4sixr2NRr1ctz31997XBSTNLg3KCPZWSkRVsgdB
6YIOM5pGeExMIhS8q2nS36fRuM/mljZmad1ocCo2JawgAr28ZBYNst6pX7gdYwmkBCf3ZnCK6NDg
nFy7hf6s9SDf6+GpkWb9m5lCf7IN2AgIDajONvUA4+uoKsQtKY6BZToBLuUgNjhEZUXXSTqgj2xK
PICqbXjZgMw1q5drzUsZIDE099bEp/PXG8GXEXHLiuNiTI5zkjFBKP1lw88npZtqAZFPTFW61F60
FQJLRoXadKDVtTWaYW+Y5g0tHCvAsBZEnKS7TPvIfdn9phj3853/mo7Zlush1CY9ohZhL2PQ/qkY
54tKSzG8a6tZiwZsd1azV8DrqKwfrb6Kzyr/KLyKGQg9TkRvxuLZExwcbG3KniDek7bNr7UBkCeC
IHKKNbBQQ2r2qyG2ohO0rweNCTfbrJ/DIxggly60M56nnnBDTBIAXacPO4gl9HirkIcmqjclkMTz
xKmIrIlIbYBg28TYtwYXwLZZKYOGkDRWgwfdL+8ey8YMj5MPvS2+l5ZGpxBp3wBukSEPUAUQGJxC
A49iV8r/S9iZ7ciNY1v0iwhIlChKrxGKOedM5/QipJ225nnW198l35cuu1AJNLrR1Q07IkSRPOfs
vXa4XcA+iya78gySTdMx2MCo8Y5pJFtO+8H4smD6q17iSfPTuuwwBj3ftbn3Pz9uL5ahy/qIA329
FM0ts7CCN22frfsAdL3gvLRQt7Oo2ZVyWqF5ZMYMgIOUA7HHWCcqzN5Cfu3+nE/0P7HHt3sjWd0X
Ux2cq9rg9XIwv7dBeBCJw3U5ibdJSlXy34tW/t0m/d2bpr7V61v0+w37n6/iQTcgKsoQKKH82IO0
0/XmVegwRKdJfqfGqn4D5m50Rn50IgOhuakJX6CvUTqcDcG+KpMOZzNtQK9ZXzxLiTNqCHyiyXyP
tF0+D2xDooNlIUwmsIZofk2Za71Z4fGLr/J3S5Xxk2LzszybF3CdBPzvU5H2ZKYDwCLKMVTxs+Gt
w/dEXTIrfePsT8mPum3C+hneN0E1VueHfT88jQ6m2Zg+oLILAVAnwkjZePDcBBbXCN1q5dhnMNwG
GYEh9g+Bmm+1T1skAtymGop2F0T6i63clP/yZejwS1e7NPst48/jy6lEkuMn4LSebAPNRwkKSgfY
z7Dg6iS/k9kc74tSi30Z6y2V6ozJKAHNhp8CkQrxwen0qRN8l9hUJVbLMglNzqh2FQ/lQMWYrHbp
Q5E+FbobdoZRplwTmELPZn/307FMrMpB+5pVEXj/Eb2L7YQ5+hVDPZAMgx0hsUL45QSNlBNhZvM8
HCJ6Yew00vmmwNwyjbzNoGk+BoKNl5QjJtoGMy+4te5VUS9vQyqumqCrrhF0vLtD2TzqyHycgXY2
o0fcFaQynxtOg1bvxlmm4QqUmvL1QnE12TA/Z0ndQ68SjMVVEVEN9dFibNvMeMNn723IbMK5SdpZ
rRTVvzhZomXaa2BhIGflMUqqO88bG8yIqKEAFWmEi1iOQVI2YTHj+yONRHfUhU5BMgoyiWXfihnV
Ky4626bpp+qu9GF8wdKsF/cmbnHoihCgsj1xRcbak78LmlVZYbsnYhySUxd/0ir3CPApsVJruadP
vEGghrhZw62e03zcFy0NozhCdipst74rgtRA4NxAyMcIcFiP07lXxlsLAWpTZ/W33ujUJaYbTyxx
ctXm9TdX0Z/BHFh+0cB2/75QccZqA+cthEvFv/75euncdXDcsulpc8Kgi2weG0+vLtpOLL8npSLx
qPQ3JsScdjlGlcyeGN1j31AwHdN6BjjgGk/2wgIGn4HmPjROMDKrFzQKn6OL4msEe3aS4H7o2DAJ
9YDiYx98jwvUzngLH8LUoN4G1xVOhn0IM1KhUiP3LjHdWDTONDxrHAP7app+hUWX3JuYrzZJj50i
B4mso+Bko08BdGcdMC+52wxk15hO9RUdwLPubHGdUcXehjaZBijWwEMZxXfHauijEnRSBQPhiFAt
tjLSw1XcEdIgBiGOwdSdGcy89KhirhVZJjtTw7REUv4ERMV6qPv191qI8ola8TbVk7dV8dgcmpEt
ZoFccpZx4e2SWKevc/S24PxvsmF+R4pZb3TgELbUNQkpIV52mdRyH7i5eQVw5Ysrw79uOcrg7uia
3KUM/cepxrGVFK2UdAGrGf24RZcgDGHVoXxJ/X5YF3ar3+oIkK2OLmvWyO3cAqwMysAh8FbVRzC0
enVXn7KB8luWGpCQYWA/sNS4H2NCoXTWVr7FYQYo7pKOP+UEdkeAcPjiXPuXlibBBNSznmVxL4O+
8c/V2uRiGnJGKxhas5j4nOQaQOhLkZSvnR14bP/Jsj4FgIh1Ayyh4mVbAHes9q73ecWPq7ZzQQqn
Oy/N2wupE+Vt42X3gElJc+HpDBl4ZKGIdTEHbz93RGvJqRoPiJR8ESMqz5ribUCSIjlLC2nOR2+J
gRj0+lWExXAqXPaWiX5pMKbFg4X2q4Mlg38YgZfKF/UUhaDDCqCGRTdZR5q6V/Sy8nuHaC+fmwm6
WT3tyjYbd/99jlreX50LrSxpMAW3TUdS1f6xEKQnjNEJR/q2q/HIDFmmQR2w59vGNxA18S5wr5qM
RIGpMV66YXmG/ry1u2n66SjzufQy7y3X0Y8JmMQhjl4IqXyo2WnHuChPSmH5J0ypOcYETmxiRjKU
LKVfi8L0F9E/x7L8cBaUpppQYz2yZmw6DQtb8S6rliM0MzSRSVPsRetdGhvtVkD0C4k/aLyK4dcY
Ihu3ozBDSlkRx2BSuHpWSHpQeyNQWbUOrN5sjM29CehynkfAUtZ+6nHuLLaufKweQMM87ASgAHaJ
zIo9mcrO1pjNb1n8NhPHiJOODleKIBv4nP3iRhTCKf84AG/LjIAMBKaiGzKYPgRp7CXV9qZn7gd/
hrKPhJL3BstLvfpZ0rA6U1w9hHTR6eORnbYYt722MW9FBmRDVgVi8WPTIsTvzb3tDpEfgDtgk7Wt
XSW/GeRPz3yBXc4Uc9PnQDCKIOMO6ni7AaqnnyG3Z3z3Ubc2sqYmqbEZjBgvKOPZY/HzV97OiJ0n
0wEmZ1gEWazjeAhjdOPnEJ5wbgI4qa7COr7SbfyQmyzkNmQUhnT5VbnJo64nLChOTApum/lT185H
l/qxd6kpo6WBXL2cdSrynTNxh0pchAkSDbk07iSLP5W96wfYZmAn6omlANK0JY9zkcVd0rjg7szx
qBbnw2g4bUl3vMU0yMWseLaN+i0Wzj6YxvowgGE+hz34L7lOB6RsyCfsq1s57IZFv1cttw9jyJDa
qeSxnUwGpNL5jiQekH8+bVsR5fsU3lwPU8d15gP3vWrvIcXtEEBvMCstm0HVmL56D8M3xeVD2cB0
LfOoOfQat+OKd4XC1Lm3ZfJNNRU+yZ4mgHBhsHfpcuwBxm7Jx1ge0FAsDy4I5M0M7fhsd343R9FT
oSx9rCqIMJUwgksteZ5TBXaDlnaJigPXmQ7kgPg5PcDV88glhKoDd+y2tsfyhAg8vw6DJcdxep9U
gEJY9MalAyy/EYChkBGlLM9uIoCuiJlPZlEaoyST8qRMGd540WoWtKvXxCTHfCyJhoNuAeP90QvB
sCazw1MdnsKsrI92ZXNHCapiO0XdLREBJNEViXdbxRAIo0E/lm3jnILZgZ01ka5ipM6HFWTtrQeP
149r9P4F/uxLHNpIqeFOyihfRbcu0TQ2oXpdcYv0MCTcYMWByZu0BwCSCMaAncJPZZI3sYvnxDgx
cSSFl7YXN/uDcgJuHQWdsNqyrufMaDi/HTSL5gi23xo+qecKMgrldOayB8u2/znkgwSBZLOh2kTA
7N0p/MAm1B3RBjkD+SzzcCkW4rVrt/fr3iMGLk5skqrFQwsNZj9FDuS3NtiZkTaZVsr3sVc4Wlw4
6Fhhz0WcIQMPsfXkkQ1LiqZ7NeGsWvn1GN53HUjTo8tNCoUbvoWgKN4np6H8a9ftQFJC5ugI74qG
YVMQW+aVgype9Y4/MMM6OHn+q+2t+BRnogLN293Bn7VvIlNWO1Q3T5g6G7CRZbsLx2l4S8q9rshU
JFzkrgocfUgTBRYk65JLPAIfT/t6ujfckImOKB9R6PZNkl1zOnxDRN7etfXysCAwZ0fsTqJcOLWH
Fi4DRA70kUF+HQ/VW4e+YctEDKaoET42XfK+QH7wbevdEhUOVvTGyRRVPlJlHhgkYs6EhpoTRBZ2
QS03VV6dYYdN15gD6B7SS5vqctjpFpIj0a0vXW2292EVXuaG5QthKfGTCe4XNVCxJTA7PcEKg/zB
P0Qvq4hmLjlWjMHGgTTToR4cs9oFOoleYoQEWsXZ1pgs79hWQ7YdKjJdCyd5KZwcG0GtWdHaAEGD
swAVyuqjGg3mrww0i9rNn+pVcFJxC/zv8/evinw9fS3bsBEFYTa0/hAujZ07MzoeEiI/ZIt433Uo
srNxP7tkmdp1cO/ETf1V7+rvy73iTs8EUdvK0c7vy///tAHiiFFfm6D6UYzqt3gbrmE2vIViSSEj
pE+WLc8iTORhEIrgvPgehXk7Ptn99J4KLiy56c1flPP/0k7jI6E/ooWrmbP/OZTGdDOM1tCFW3Ih
n5t5eI6gezDqxZOWxmIbVlG1CceUDGpvZHsWEZM3byAgKKv4YKPzxU9k/V2RK4eUDAR9zHTo+/zR
UB6CFSWcZgxKTGaLfOB2yzY5PoeM6dLXIsiRySI13fFt0PUnRD6SJ4CKlw+dFkV9FEH0I2tpu3Yu
L68glVDEy8PEcO2+MZ3TkkJRwerr13mW7MIgp4/cuLSBhMWMctnEBUjIgbzxvTPRtpMc+pEr/EQV
951sVkcBDoF5fPzvxWit3+qffUS+NVIrB0EzR5P9R9XXQXQAc0hPWaHkimvsKq5yYW6SCNZ5hUF7
L223cB5Jalns1BfQ9hCBLw89QXQAGapTmaZP3ayymyxE7Ruj2Dhhppi5THIZGRaaCr16B/rpD25n
PzMiDkhbU9yviMSJbJxmcFqH3e+vZ02vAy2TLwrbfxnU8RUdZFku47W1XfrPUoHReRGXGdJg8kve
Dc0Ed3bG22khQSZex7Lzoq7tICEZuqbER+7/07PQDP6+04vSM2GhUKo2RDPuBtDmgKJVX8Zf7Apy
fe3/eBBaam2Q07fWNPKP7nLb1E7oDYyZMjV8Y+pwiAyVnVKJ7YS8A3jm6daIY4QzvImFdMGbzBPn
dfJsrsoqmqQHEMR0+JNx2o4p145ixCfY6/uk1PqQAac6jZ54pYg9//cS+pcXWbOvrCKatRpDIvrP
3xffF0ZXhxd5XpbwpGMS45I48g4tfiq872Nxm0fq2l1ye7NqBnnr7Z1jOagey7MVAZ364vP8/SLz
eVzDWQVpmoe+bsD/s9flcaakoWhK9V4D6Gz1sqBLT3zEpP6SYt8XpKluRqGfsgm2Ov6t91gjfvjd
mv2t/vIWJCE6w9VLv/eLT7cWpv98zpqPJ41VRWtzC/1D5WsKe8QIZqOiHQGrRAYHWaaJCAvdt4CO
/4EOZ+APed3Q//HKU7+36vDbbKin//4cv+WIf3wOl1MN1TPfm//4Y705s5GosaSAtrCdgFfPYENF
4808NstRAEc9yNZk2qtINIiHKNk7Npi6aOWRjMuI0MIwyVJR3cNorvICGrbA4F2yLiuSflNKhkUo
75B6dU98Zi4PhvmsaXLopbhMlNE42xVEsVo1nIBGvuP+/CKEYKBMTPChyayrCi/HxWjBZ3R5u+yX
3PNOsGIfB5nez2u3zhzDmyJ16URbOJZE0DOXLaonN1AGB6om3DUgaM/DNkTxWWG/ay1xHgJyjP77
l/wXXTTccI+dRa8KcvdPsSpSzCCOcuoIYGTFyX0GEUxEb+A3LSNSRqulbzd4syw4HKMBmX8s7wK6
jLu6jYILeQjNFy/Ab+XBH4+WeZlHy59ZFSvtzxegjB13NDQnazKgbwHMR1YDKtre4pMgotMSL1YW
ptiWjXXPTufyOEAt8BPDonMs+/id2doDlNtPcBOAHUcvvLcWc9cIG1duAx1G04tFQJYFl6nIg200
THjahHPXsJfidjqb3SzxS3Ej11bXosN8KNTo3s+Airc2ljALWtEOiEj0LRYUGlZWftgeubZ2W7X3
ObrqrSWhi6jIyX2MyvMX/Xfv77eQZyU9C8iJXGVxf6z+JJ7AVDQVUQaF0icBEOzSmSa8fmW28yav
2DO4a6ytx/xxmR1EG2sCdjn1p6zu8LhGE1pYBZ9dVw9h0Xr4heOM+IFm2lorsUR+uENmH7i6kI08
u7+YXJonI3O/W4VLxglpyfdGwqGKP9Hwm7R/66spuSYmNbn2apOqt1178PGEvCzT8pqaLWrs7nrS
7QUhcH6M0iG/BHGeXwZjpiXhTokfN7l8GBz+xoQRKA6W5XlhpHTQIYV75M6frb0cetnfta2Fsa4x
fcueK7RDc0B8GOzmqOswoO2qDG1A50hAZoiQLqbsnkk48qs1QNtwxSYhWWY6W7VT3esYC5UbPi9S
2eeasQ9SLCSxNIJ2npPG+yRS0wFOTmUlj3CqoM+I/sLQCX+AWx8rDXxVpq/h8p2GD2dXSYqzV3jG
1f//m2d98dj/pQXqGjg8HDwb7Ht4+/55NJR2lcD/H4mZDh+MCCWHWwD9FVAcSRFXhUeE1yguy+p2
bjpuYXFxFZdzfHbpFbrQ81TczxfkxNuuLnd9Oz0ClNhEvQzu83I5WOFcnX6PDN0cLo8rMVQn0NC/
2G/W8/Sfr/eqe5AmRy73Gbwn//wSiDFlWiuoRZg8ygPzluHUZO1BT7K4jo+gtekkuA/9LHZBl0w3
qKSK/Si5q6prolKmKz4mYRqM0LGxlW/o1MFhJe6PLz7lv7xhjumgjeJy6eEX+eOci1p2w7ZnuRRT
OviOmL6FM8pTrFZql8BE2cwxsv2ARN1NxqD8UPAmYb8T24603y9+svUX+eMXI77GkFhrlKcwZfzz
F3NqOyNlKQ+pLMQWkvJeUSl/8X3/FqSwlRjrkboKFiz795bzP9eO2s3SMu31Sug1iGyjmdwduWlM
0L3ghzGrALFQxPbFwunnx+CQDutgxCBUvo6zufeJmvoF5Ca4Sq0wuGpS7ta5zM6oqslOjYpKHjvL
PHhc4og241W9Cg8D15wrZ54+qxgdSgeChp22QpxvBZLp4Tj/YH3GF8THjOjHut60FSilIsPEa9A+
g0FQDQejQyMTJ0zZafn1z/MMXAz5w1kOjy3Ujat5wlavi3bEEm+9jzYVCggK3yjiZZt42YdjMVPz
iNREaE+CSwDvK2Ox2YRekvib+BgSnydQAv9f/C+4Feo68KORduhcj9+t2jDp+t7B8qWToBL7eqLB
aSH23rOhBTvFNd0C+XDmmhQCfn/CMYlgFYEu/Av53GpWVxTk2o9Vt8KCjQeVMZ3MiTTsCmq2BGvd
wZtlfpd5y33d2NdI78IrQmuuZ6KA/b5Lsz2e1S1RKwHaYiTEQ+peD8UofHcmnLJJURSVAz5r+tgR
3KczuqPqBK11qLz4ZsiRoogBjiup0yBhk9sBfe0JCrq41inVQ20ARbBT4Dxx3DJSiPk9iacJ9B4i
i3fFS+EcxYKr2XbNix4X8zIWgBFkVoO6q4yLrF1ChSwS5RmiqbPFpencsAGH5KjA8VIhz3HMv3p9
zb92mfVktCzD5FmjfXP/mLZPw1SMJERGW8rHD4ssvFt7GV4bra0TJVa1MX90TjyfhyQFNkaLn9TO
Qlxlc0uvP114XMlqLDHQj2SJmFcdOTWh1BOKvTWWrARBgDz8OCKuPLNg2i2NEfKK3eJHSyqySYXo
dmvUCwE0m7Fq8LVn3U0E+u6mGZKLs7x6YqCpBidljXrv8ugEeD0/2p28iXVsHOXU3IyB19wLTy14
ywGJKPNKWt11MQN4gwBKlkJ4jvKfyB0gEjtkzGxGAv72UaXMWxLVtBsFZ3sElQH9vNhzLBcbNATy
Nklq63byEhtZ3A1e25mQ4qi8MYEz3Cyy+h4WClASBKpUTASzqfqeDIkPo53mQwjXLUkyXm1FHwvC
RXvgVN7UI8jZaqb4Czz67OEpUVyciwkEDRZSQTy03/INg4GpsmzXUV0NrSFDDQulaRmOMaxThtxg
fiUjx4Ybn6p6+LVzzuSKsTdCXmO3rP73sqoU3S413IyVfjDdEreONRX7nJsPg8HRV5XHpa4BbAFb
wI9qU10qisdLjugQif8lG50c2WeYUQwQ7P3fu6jlmn81JLS17tB0hixvnVX+sVfrOuzmNGE9VXUf
4GQ+mb3ym9J8aSVe977VW2eZf+C4T3zXqBjWOGG6i2NqFTvXz/iAiBltY64qXn+yRvg1AoaltUTf
JX74bRWbP7SFVzgT4UcJkHJDtzHiJGWC1IoFzjQyuCYSvidLMDddfWemwSPX0E/ytO6Bj38j4wRa
TA83yD0IBobtOEw7QnFNOgfLLrGiFweb7jZ4o2GVnjryimmB0dTxWPoogxhntdlBzDyFcAJBMdvl
vspMbOaj+GxBN5AUzqbhICvO4AMapMRu6IWLvd0SAKPTaN8D4dtUjrrnfgull3FMmz+Ouuh93MH0
0B062qMgg2V8KgPvp5xbSUJD0K5SZJDYjvqx5jfPROgwZ6O3ntqYpi0AiPlifbcIemJVbgaDn4cx
T12jkkS4pDZxi8+0Kh+nfNiJjGmhqYOIIVu8/pbGR9UxwOtbGW5E1F3cpxh33x40yAAXKH2g5sEG
D0gNhz0BXWmAe7Vx8avSxoss+63NK7816+mk+B07kwC6qWwTBq7G+5wt6hDW5LgCD9jVCqS0ETNS
mi9usWbuwkDClbTSAcjMQv+3S1RpoHdXh34ms0In57gIJXmDRDkYSfiOfv7KjMS1cAkTsckgWPWy
gNTQtaJdOvcjIqhhpteYhcnWwnQ3wu0AD8TrbFbilR3obc6ZEtnrgKibUFg6/Ld01lwKIZ8mjnOL
tO0mscuejDt8K4Bgb5I4o9EaW822FNFtJMUHQqVLUEi/j/hjqOVazOST3wmIKiQmYAYAee2TUzcX
/SlvuXpXee/uhhCUCBOYpUrPdh1/F5G8YwQIvg+TQOr9stv0nkXy5rlrcIW5bzyu/kmeklCmrW9B
y5Aqz8k8IULsc2y9YUOATeQQiJEMzO0sx8NIAm6BOWGSg0ITzNR2RVnJbe/cuV3yYSbiuh75qszJ
oDaK4SdYRPDWVDJOyD8xs2srIXYC1Uy6KSxannGY/hqbkh/YLr4l5rbV4bUEUUL7Cqu/ZzmJvya8
hGby4S3lYxzkkHEHBBUgNQ5Wy3Lglx+2St9PMSBghyvLdnJ5X9IJhvPEfdFULl6mxfqUlWLE01z6
jgTeJGZmrUcJDLdMLlFb21ujeY+W4mrpmA7pLLhLLfUQmpA6HPcCaLBEscKAQLRg4QXt2c1iH8NE
lxtT0gKt8wXcjCOWLZ2Sox7V9wWxKPfXHjkPjEfywimRbgl+JfaFu6C/eDQNi+BtqTGCGswpICR3
uANyVJVl/D6RMB/N8dPv15UnCIJmxftECY5gB0BdxJtUEJjOBGX45QVk6GpCD5bOxb6ibe4HwYOs
uydenhsWIdz1tmI+bvdwjQBkxDYPQ2TNbVh3HxXeBL+ZfmKuRABuclvDlvqDfGGgpmZc3ZWd+6ms
AggTiRa70OUPXxmKZULqU8dGRBTfmyB0SQ/5g4PZlr619yF4KT2+j+KmtgWE7G3SezX3xqYE6OBG
xq+0EgXbbfaWR/y1U7zso7TDswH4tAi9+AC4fxcU6b1lQJW0KgSg2CFIY1ggDCyhPx0RiuboDeFe
pzZfJpg+ZMuvaMjyRTv5ZcqbjwlZzia2XkgF/Ohb19pyK+fCOHyGFTtWK2ciK+ktl7gVgpQHjSv7
4A72T0XggCJHGrEBG2aYPhoV4UBF9Ohl4WPtWjaJ7ezy7kT9lnjET4vq04Dmm+v2mVia3eDCZ6sX
7rR4aK5I+7sihwf2qeZXTxbqxMDjrzfFc11ZQIk07f3KFfey0tCV2W7zWef+dVUKFq7hggiDESpr
k6FrwhKnebrp0bSTOMa433Y4h9Ii2y501zIEsSYqPoHQZYu/pNsGnV/mZe8TUd5u9hrOPiavECFO
z+MNYgJx0vDeSe8EIaXETRQI1hbinltxt6gccHAd1AQh3BK6SUqqEdlQBYrvUTIDnMScTQK43pXu
9KNKmyNOqJVdFaVbUrV415P6TrjNL2gdSCNIGzJtJBpjeC7sPPEF46xtosfHIO2eGjZ8+DdrnmGF
LKujzU5v6Efs6QsmZMC2A15pMtcPsftS9Z630Rl6/qgXNcYKJhKz9VgU8hWPtOUHWPuYz42Xymai
35dQUFEXOBFrpnFKYk3J2y4IBPOHAXWwO3k7a9hXMiRTYuTrRSvUZEa/mg48rLAO421rv4impV8n
0898mjBtxWymwbIdjQFnrWxJHgnD8fz73/i7oBtau2XhirK6UKSHAcpkDfCUnrhJ/3DcOt06XJi3
IUlgEz4+2Lvqx1CFOP7H7Goh8Ha1Ys2oH5kxYybeoIcmPsbsifABddqV3i/aYBD6gqfIZTERoL5R
gr0gM3ioRefemHl/NZLyNCmiuQmP0dCTG0OQg6pbBAGDevuNHCKQ0adJ6HFYVS9K6Vdzxn2KMTFA
p+uuapZDn/QfJcQfAk65AHpzO/ocXVu0j9xyaDulxsqW92joovu5VbJmPZthQV45uZ80TLpuYThn
Jw92xhOOX5DvgBp/JprpvZlYjGYYjfwh8o2wSR5kSwy7W33Y9JMEiL3tgEFw8IiFC5CGo8E5Z/ZU
beol37Y5u2pF1vCmr62XLp/fPSKU/XwOX8cmfJpnDn+7IDS958WGn9lyzk08LlpIo2lUx8aJgOwl
IZ05ht2LRqFCLUEzLIdUNeOabrZFv/xy0ibY9Og/ZEXR6EwtN6QE+Y6DG32R9WVKyVvrFA72NiYZ
qKqh60zYDbgO4Tzh7U6WjBsaV4TZ8j6bqn4zVvRQENy1Lt7TjBAowvHC26Qvuc1Bp9t12QP8xQA4
n/jMDNR2GPSGLQl88NkJrB5adeDC95j2FsbN5mMZOSfBur4Ku2FttIbakFX2rerwEPP6YYsdP9wx
yv1BkZZsoS0bkWOC5vFj57aPw8e2Y9hWzkAuR1hAoc04l3HvXhIXinUweexQfRL78LNCIwTlM/oE
1Jq3vH/ENB6A4HLzcrjUBjV7m8JiKFjCKSo/MyKUItAmxHC2sDbLYOnkSN5Zp2DgX0JPbHq1qo5m
niHl7DMt1+si8z56D/0lCYEuejDuPV7VnIj0AqUvs4/RQwqPHmM75Am3KkTczEMUC4dDQiaZt/H4
bJToVQBJ10mh8zVBtGGKj0OLNvRCwrM5OeY2zk2OqTg59Uuz7HWSPJht9gaAeQWFiaciN3ZRXTR+
vAafqFCTi5vP4yGsPkMxYriy0gdzkNPOW37Ydf3LKmPg7jmqtdnB0aoKxascpkiirS3ZUASVFC1i
h2lib98szlz5nj0rf+wi7i+VDk/TaK3gecvc65gdjQ19QyOFZnFpv+dI6iOGRWfpNu02iBtCcY0C
sF7Yb83ZowNgkuFYoRdiVLJzlDq39NRRfRBvUZXDYbBz40Qms4rro0VHXRrRIUwtIpIcIuna6Zdp
QKkNK2ffYFH1KRq7XT6+VxXUKwdVxl7Mwz4fEBnjuUxQgv6oyUiDg1ojyXPHBYsFXpYpLfzaIauv
w2JZR82RmfdwKaU8j707Xs/Td0bFMAULhFJ4I/emKZOjmFYgv0YWmIbXA1XqRs4kJ481VlHHbl6D
heQEjInltl3mo7lYoLNXF0og75mLv3gO1VyQJajkwvDGJASJrtrZAfPPjrzQyNHdFhnM65zkZ6Oh
GYG0kQgJLzrIOP2R1yx6+vYbotOAXxs/xkBXu9kq7L0s1VMxxZ8dYYbUbd6VLQaauwArEeismiOb
m09xGJfqk0rotkplyz7T4CybUq6ITffK/xFZXJqi/cueggzqYYt5euvUrIgSE/Uc1K9THgDS7NS9
E0bhxmogqiJBvO7CFsU4j1oDwEy19yh6DzyjyQZRO5coAgrTjy33kRnlN/nxTZ/3pCghRPHCjpHc
zI5FDb1qcxBOGu0nRv6AcpGIgYKOIbtZBNLbQYFW8LI/5bZuwKjp9ynBOAitPswROikZXQeMdMqa
pCq1JlHag3Nyc4R0iwoH3pLqJOpxPlZ2vMGN+AF2WCF0yN8bI+VGtJZwEbE2CDyNbegR+KPMX0lE
NzNLY9DhMdvtMJ9oau0Dk3lhOdS/2i4ijYdYTlxaR4P1ZmbkM3kuP2SevxTj6MMWAJPuOpxyhNxS
mZ3grXKPGWC+edVr1kSSEjDDxuAWdyHIpj0vSL4fbPu9y72OepKLy2Ka33tNiwpCucWu0aW+jWWb
8TlaVXP6NCawKRmYtqZHBjrUqzWdzQhXgMnEI/zZhXO3nQb3mC/wOfucCLM0OToqRQHYP8518zAp
OLKLF2x7NQOBlkg9R2MSVwmQ2DllChI2UAuiqPlGMenEI95bk4G8M+VHQ04nxJbU02V3rQtSs2Id
XDdjTzwS52/admtB5iN4BIY7pVD4+w4z58ac1a9GL80mqhJg8qN1SdWMosR01WGoJhJ8RiS3WNHU
0tynJp9jCNbQXVZpGmDwrRsiPWpQNIfkOlsSYzuYXnHOZWg/V573s2dpbRzdDBygFt8rL6Ijzy5m
CjzSiFqQrDYWsYH43FAfIME0OA7IM8ZYaWU489wbUZnetW2Dum1yg87xC/QEnraVaJidgqfyu11R
ljcw69XUT/tp5iyNDC8/RJCjRJJuutkUO1joRPZJ4LmlEN9CWUOZkt4TkKJpG6j5e5K2d2G7PMsh
AZeN3wXgH14/IoVyRpf6RnP9osXNkG6YySq0VXDd55Kz3UXI12iPHSF/9Iho41q+ddb/cSHKqmjQ
mDoPYuR2Gye3DAxL+Imteann7sZ7Mi0qIzliZKMRfhztut3XRKOGACqD0NJwo5ftkAFZLBvanBEv
bV3BCImw7R8lqR1RD4XRjnPMu8sj+Z+sdHP+IJqcZKcQ9Ubkpduszr8npCT7Ec5dYdKNFIN1du2p
4OISP9QVf/Jgs4dM6SGx+vEQeXhmrORXD+7Wh8QISI/cGG8s801vV9fjmv9oz6IhcoVjHycv0bBY
bsLwx7IGTatRkUJXhfPF0h8D4t9zKoL3luoT5iBYLcEuO5U13demv+fAfA/WlkSqSriYuaJItJsD
bcunrnC/V8UHOWsSp/PyTvzFPTf7bgPr+dwgDNj38RNzzoMTE3VpLQPigczh+OKq5dInDj4Kq77Y
Kh03mV2mEL5B4oOgJeGHjqQGCiisa4qqb4Uxj5wvJXb6iN+Mq4+MsSdRXCJTjbQX7xdJRWrJi4Zw
/n+Encdu5MiWhp8oAJJBu81MplfK2w1RKlWRQU8G/dPPx1oN7gVmNo3uRhlJSUac89t97MDFeKl5
pzvzEeDszY1xZvCY4P9NvDMHJGklMWigp7gh5I9NhcKA9QWxK/7fRbm32hAnuy7u68j8LsjR6Lr4
J6igPuzu0aZ6lAShkJjBR7drKN7SzYZNaEjGr4oYNoKhmxmsgOB/NYc+FgIzsx+kWB7BPPt9UcW/
CHCYD1YZncpSUNjmPdQmwr/CRHdOvfB1pIEbGGZLVtU6Zu+Wko96mUI/9vzQjNLvUdFmodOYVnaE
ntBL3NMP3WTTFDTYdzBzdwvbBd6x7FQHWXaOhY8tNb4rJy/YUhPitFF7kEZ0KwOx7LSP1UpGj0ZS
WRvmoZyv85D266mj71ujHI7cktC4Hp1QhIOefLqvD3n8wfOVI7BfTLb4hnylRjevpTmtcT4NfU1O
/kOj5I9yFE+vyZmP6hphTUlEgybW2fe9J86w7yYfN8P0gkQ251Y1AH6Hlqm9JJYyp2GyQDtdNF8g
VRYZlRkVgsM3+LVxDErIGRd/Aj6sjAGbvGRzYvd3aABlSDSaLdN6SYLxg1yKT4R7rCBi7y/9bxbP
cW/Zwxda8pbMj7im5EtWF3L5WWSEdc5qZ9kPcs2uMv626682uv5P05N4rxvJR9oiLDHqLSwtCTGd
+urzxrtz+pnpVLYetvJyAy8xXYtBfI1rqJv0yKgRXdfgWMZykFbpG5m2J68olp0reXcFQ1uJPelA
BgY8eeujrnunl0CFTmSrMO92E8GY+75uflkGTZPd4lv7hmIruYqUg4a0OyF5KYlbba2GblRF6Sk4
2OT2r52VAYgR/4Zb1TOIP7mxaa3FYy3lKl0Q71yHplLSxLItrfJTmKth3NST9Tj0nrikVU7758R1
JiNHHot4zjZT2h+zFsQ4TYJyGydwqzj8qMOLJ9aooLuz5pxrleLpjbCmvd0IUl28BfzXeAYHb8Rq
K261erLSmqhdj6DkeEtadzL6Q+iiooIStaqdqj0khGN3iEHBBNqpq9Ppq8JvtRQcBihKCDpJEf9v
8il9nGnhDqlbR3AD1dQWXwFdK3wRgjvVb3a5Jz49gtJwPqXfTNnGmVjvqWCnN7rdSFMazJN58+zm
lhtld0gNFAqVSwzUQsxBmoNTsBh6G+wWd3zT/nmOhXe2rOZncmm360RBXgIe6C2UK1BKUgF01L27
dx3r28lp3NYbn/GVYhnjiaviusyQj7jVGt997G31qBIctFRjsyrQzu3RIUrwO0gH3GpHBHJrBrTE
BfNTYNcnj6zinaRKOGxMkDL6znU4Z2TbE4t48zLg6jS+n+km3AvDafZJS7S6UVbpl1066bb28tds
FQN1mf4Q20gUxUYKGorWiK6dE+yV79zhzDs5k/e7d6N9FRTF1lrSb7yYT1Nn9+EKT3GJtFeJa5vp
+cmsGvQf8cXi5lCdXf3phhEaJ8zy4YsUoCJsZxg7qEZ55YQMfaedtgSjduLLiqsfQase/An2OtBr
e3WStQSipxctWYj60bXDpAu11WDkUQ5pjtNmIL6du9OGK+kQznmFe3aX5D7HK7IwjcCAFOPO99uz
7Ib1hwxC5lTTLXfMP3LuPwPFpNbkxM4KYz4Cvb8pHp4bscLvde5+cUG4OwjE+0JyVbSaV8xdBn4+
4Lp0VPZbhI8gXzrAy4lBOFkrv+aFzs98uENiQuzSYNPy2dwpnRyiBsNRlXEWuAAnvXhoyvg1935H
tkHzV+TCh6N08wob963DBEFqB3ixIiAvCq7GeO+nxEb3TikOaWoc7ZhMpLJF1NV64rEedLUd6Bhh
aE9+V3N7G2QjDpSPA0BrvKpIt1LiZUq4sL74KyhG3xsi/RUbINwlsXi8Bg+5WxZovu0x7EbjPbOT
ee8W/rcmeZNZhk1/oalmO5EKuGXA+gNj++JawqK9I+BmynSoPRuP6/zZzFTWLBm3bMM9PgRZQ8BZ
ZzHoAN5WHnhtfona4Nnphitx/LU9MALzd1uimBjkK0ZCCoFLWgd8hFRt770uccwzYWPRyF4bt3uu
slU4EtE+U5oE0I3jWt0ukdHB4EGFBvYXHfXkEYzenvf03Dq9eENiTNYS2SR4i9qmI67NhBnAfb+J
O3rNKFHaGn3fnJwa0T+F8BRwE+zNYkTwdcfIualsysciHPDatkiTl7T71ZZ4nRna46B0iECt8nAs
TTjvmnstW+rQpm17y+mN7WEoYsARcoqR4G+G0R1Dcl0OJodM729hQlvU/wSITUa8M124MGeNq5Rd
ep5bN0aWh9V96vWFXm+UYTGy3nGgdYxXoSVr/wQufm8n5p0hrQ9V9jUVzdjVasd7Em3zkGt72FfC
y2FlUrrhqBHMaq/Yj0ZNSYHrngbzLo05lc2YPHK6OFN0u3e0LNBAMYPaj1+OCNKrmh0qDoJ439iw
OelofLfAgke67ClnEBhs+6Snw9z+FceZOmjlXE2PpOOVq4iqVcU/TV++PZBaP/+KSkWvYE8oKgqw
jVvY0Q3LJGiU3rRVR2NpH7xPBheAlF89TZAbiFbjAkt/dAsaSCrySrxmOTYE9p3nzv/dqfzF8u8K
/r/Luqoq4JPEY5Oy6pMajANy0BNyaDp7WnnpOpRtWXcw4ZyIkQJjBjXaQ8ZSjxwZT2DsWMsCrL1H
e2HyLCf/4rpzcifG5SUYm2tXeOIwSkUPGZsru9wfhyIEjBUYzlLXY2RdblkUf06Ug1VsNOR28cqS
EhIzF/h/qQKCCLb56iDvwM0srhMfnewRDaRxaBP3MXKTfT6JcQ/QBcPgGhLhUMoCPt+zHhD2BXS9
07PI9nocuah1fzAJuCVpJKBjuk5xrTv9W4C398nLxTWY5pNuaVsEFj32JhgNHs13y89nJkKqhCT3
s56ZntFonZWYkO7V+WtdZViIcvO1WxrzMoDOiopaMbLRfuxMXlRVEyC2Zgdk09diyO+goLrMI8aK
FMDPJJ+Gow3stCnJMXL71IHzqn9lMwlCDFo1nN6pIOwMCu1oYcIhJNyFxyjHl8wXV5G2YTD5L2UA
aex3AmgL7IHoUZ7pgDEIQT8+kSa58n5x5KSQ+JNvZXt8oK848vEru19oJNb+sux5SlhVch4WfjBY
dtd67uqPbxVvJN1h4lSVPHVZ/8DlCamcwKY3kX9z+5qwIPyxghlK0JrT9w7Hgt+fqiLrt7kEUrUy
6FM3cXfOlIeq+uuj8TgkrROzxva/3TRrrnTEkB/Z8bOz0pXSYedcXqesIzA9DqUPwW3nhD9IKfC4
+PvOBmEgKOGpR2SD31be93X3RQLBAxoYEi0M3LHlPEGFsSa3if9jEIZtel+5B+KLIX6PF+wHegw2
l8Qms5UfgYG1CfjxLylT1wBbxpEZCOTRItTAoWMDN/TJm6i0rtfM5Ali2CXQckttIE2NM1gAdCsX
cbMnHewVd36w5wK5S+Ii3xOnyL2XuQ8MXJfJ4s3tfIuMCA4QGAp4QFyPPX8IuK1nsr1ggmbY9Bfq
itdWtnIhhDGx0xdyisgu6e6RToIC/UsXdR/LcqWkYSrDuFjmMG/G15SBQdkkIS6q/KhtpNxm1U/b
2gL5aoOjwRBNAR6GensCjCIoIczNmqo7nLwetP8WBH+HfoWievlD6bjF00ZnehE9Kzg/oieoaqzW
q466EV+oeltMM24BKZ6UDo6mf1Zc/QSWZZssgXNk8zv6hfPp8EITvJfAj+uDD7aE2Ht1UG+l/9VJ
KJSoIdhP5nfAWZ/8bhJuW/FXLxUlx0l5DCbqWXjbaTo5eENMO0FO6UASYV+12UPxZIdyYqyeW6Qg
fc7/Lt1X3rpDb0z1FgIMw9ZEM4T80Il+MXqA6BS96MauoI2K3PuMGo0rMflbVs30iS35RNrOS9fM
9jmKrV+djs9dBkmTV9OvRpI07GWnqblbgGtWwVBKEiSgEExVGpdfeTqRhGhWcpto+yTnp0LodwRq
PxX/vc2Lg4adOtJjSx+BNKGicMpzsoEIzriY+dSH41TXnzlCgJNUdUX5zkSdoH63VZAd4lgcXGu4
eqbAdWd/m/Z4SIH9dOt0SEiqeBd1/PokzX4am7SBPkq4W/VzG1xM/q1riVyqcHQYOGwDfdGmcUgX
9eBMibETBkh54s2K9jgqJYZF9htp5o+tiHc9KOeW4PNy6y1sLYkvkRQN+odL7BvlmI3sd8XwYBuc
L2RAmyIVYUeWcOhY4qCcttuP4/vkzqR7mmxm/ZIf2u5bjrzXZk2hmITNJF8lDsHsn6HwEcT7O6Md
9JW0ykqlZAQYdoKLNDipYHmZC+N3VK4ODNPfKm80noJCXDiqmPdU+qYX8ZH6+jeBCOVBV3dkQ74P
fvCY9cBFBpJeDNdyu+Av3SaSn4S9vnAFtS5AExkMO1AXRER7INxI7wz5G/7JBHWJVlaENRlfZbp1
8wJ0BZ6T5LV0Bz9wYotl5WnX5JKI9qZxxpeUJGWI/Zv3aLRJc21PmZGDhcNsutoIe9SLG3eos4Mh
t40FEmIHMdz9Ij/ShMq/HFKwEhkEpus/eiNzND4GMMsR9jBYG0TRN8H7JSF/Dhy35COu7anHZ4A9
uUj6wyLm38g9KK9E7xZlNT0xRNb4/dHWBd4GSh02mQ8gFU+EQfQzuy7nS5CTYubNFsc10KNaMUI4
7jMGOIzgTkWCSTs357nIXnJzcKAkSni5yH2M12q1vgdA86VmpJHU3blX4lJQzI71Vo70S+CJ++0W
1R61M5AACqCdNGlgboKFXyWxCRugnKNN6IzSw4EPwtjrlLKNqMs/icr1eb6IeO4IS5Y0dWyQt0LN
aq5TA01tp3OiAH1yDz10bqzQTNEWncRG9jpChYNjmV/sR5RAcV+5vIDjWrmNtIgub3gjVRpvhYqa
Pbf/Zp44q5sWKoZ4ThqBiuzeiOQb5++hM0kPzcr5q5ZBhh5r8XYoAGseT87z0UELaxmAvXnpPw2y
mg904blspnoG9HURFvRVCpEISIcY3nnqE489d+HRqv0bo1kHX5AHex1Md7QQkk/bMrGNwSs2LoK/
VLNbOtJ65FujB5RPquJLzdmJ1qyNi65H/9yMHwXuoC3PFW8y6MimNtw7ES1GGHtGEk7CXP8ywHH9
KXNHhHVZHarcqdE0FJQnc/OVEkHhYFIKhR9iq8cF9F7DXLstv7h+h1yND20LszHDjufNm0nz2Z5B
DgMepUwETyGnat3siB6Vh95CT1m63CWdAICyUcK1mN8POJpvwUQ8OkuWuZuI00OSjTXd6qizmSRI
ccJlH+FiLcAJIxfJj+uwJUWdz9vEZxv39HKJ+H2U/h/qslEgddBTTVq9aMQyOxS/ny78wmQAqChf
7N1Ufth55YbZ3IYj4VAw8BRkVT76sYLMyVDBg3NnyZhsnGqT+z41Ozk/v9iuCEJMMMln2B32zlrd
TDYYa/I0RmvgOMoX5LeiUUdl8Q5GPsfMMGdMNRVVl32xhQ9zwBLqp9yqwHt4axOi09BnQKu2Q3Tr
yubDi1FsxJkFaVCjYGMNTBF88GieYN7mTYNAdm/BSm5M2djUAYFfF46nwnqUx3YESbTgfSMI4d2/
o9JXI+99kNLURU9Gkjh/xlQfBwqou1xrvE7LO1CLue3LX14OoDYO5XrL0u3m1lkdUs+3H1qTCA0S
OJbUleeJ47GSUDeEmpMmoiTF2TT7GWq8t1i/KDOSwA1s/BzdTP6O15yol9Esaf1WRT3A5Rr8knDz
XnjMGfQA5zfUnzFvRvRyO131UKjs2iXOfGkFER9FjMZBoskqK7HLCq7VjKKyVe8i8Mr3gLtOhRrF
Wg4AbkjPVJefSmq2mGdRYncHFPPJNmjRxrF57CH/0yva6CLILogZoiMpP89uH1ikiiGQGSlQKAei
Lgat2ntueXOTFoS3I1AhpS5nlXbIzcgYqvel7KO9FQNBURu5w+nGMi6bd4F2lZ8/6EVl6R/yB75I
KBroEJiNXYy2ziENouw5BKYNMSH0n3pSbd24ukum1NzQMMVIbFE9PSEmCM3eup+juzEiIVkl1IG1
RipQNLSkKaLpQKmgjzgn9K4krCFHhFVQWsjvYocFrvqw5CzDvGRKy1cgxYeTSv0W0r9pdzHBBmR5
ALR2pgXrgVQtJG6Hi7Mi/RmZ9M7XU3t2hPHY6oze4YCg7yRmCbTg/JGmf1jkOVc+ATOmr/UJwzPv
svO1eCOwrQEy7dbTS6NYOjyL7yz1pgd7mPrdhNSJyG8qcH15RE//ZFnIGRQX6cHV2cCdwBhOBiMp
glOfrUfPe+GzGM5m90yh165rg++1pKLPQmNEcDgZctyjYMVzvNBbHdFnqkAqkpKGaQ6XsxDBwIzc
d9QuBExXJijrNPDnkVXFTsG08DJOwTXn/Ld68bLAPTo9PV+aoK2MnEG/Go5GgGuMtP6c9YOdBB2u
C4u9yTIUaCjdXzOdvXdEKm0xWRi7rIyRBPnlTZCvGzsBjAY4NINuchBeRMiCf6IA+ceZa2RWK+Dr
5Kv0yKx+3GJ5jKOJhMisob4Tc/JiL8F2wrvwb7yJAkLdSP3utmnZvPA4LmTVAeVU9FZwXbmIKtpv
T8+ffnTfuexdbYF7qVzuyzYOQALhdaucIPY6JjolecHfYR7oIS/RSnkcDiaAihK09aGrmugrYLHk
v3J8HPnczYeyIo4uDwyQbjUl+8zrmWEiiOgiaih07YuLEPVnnCDcd1lbAcuZALlIoaZyvgfgmnJ8
FVodbSbQcJmQO0S53Z1rl47MFhqbnjsUCYEsd4p+9ZIqbBk/zxokSCyvnpunO42stsExx41u7Z2u
dghhpymmMmUX5hP3ipsRnosI6FF7yDkK4ZA9Vygm3eKQD02xa7CYHmVb8e7I4g9Ca7LSMvUbHO7F
R6DfI9a780R930zeB2veX7LtUfJA/G2tfsFkONVGqCioAgDFHiAaak3Nly5B+NnbJLLnhfPoqxSa
NdV3qMXU1iR2hWUHyNeaAJ8cwFpL6kOATHxNru+3/ACHQ+r2Twpa6Eghwq88cH4819ompXNpsvG7
zFO9s6CoWRCw55CYskMc/Ysvvj1P6NA3rPYoIiyHUFXzb1v3yTVXxZcbAT96PXJcepKWByPIw/YC
9uHf17l6SAaQM18Rb2742Uc0oyQeioJqG/FLRnT8dAF3WZqvdG1WPiSp47y4SXnDJPFXWaAzDpbQ
X4PPFegQZ1wifg5HMZ4XUQeH2EGJ1LXq1qjidVqM5tQz3I6u+Em0WWzx6xM3YqcgAqr+GkmouYBG
A78a/j0RX86lJD+PJB33aNuUZaK3mVyoysEahkusy4OxJMQmA/eSmUXoHDGg2IKflJOhYqponkMd
wwlCphkN5O49cQeY7VcP9ECQ+73su/sRAdIOJ9Jrh6kBxh+FlbEWGqCVCDm10n3Xui///gDL6W9g
88GOQLz5krR8GZCDe9rFxxNW4jpcOlqRElxnoWC4XfzIva0hBFWuEcr5vtpZDuxsoQTypg6Ut+wH
7Ex8aVXDbasn+5Zl2noMIutEE1x2sCAh95M1Z/RTv5P6RYa2Kcgm8sSq8kfL4YOyRai0XBLb1VSw
x64YkKcPs1N5IWqN3aBL0JSaypCYHan0DX0qJCdp0ZYuLU/ARJ58j2fLCbEkoaFjZ4NFbEO0/il+
iWXZ1So6/EvWrkWRbj3+KMZo7vaJVMZtZGT2jkLMZGOZKqEynlVFZ89OYdhhTkLqdh4kcoauutJs
cu3kJF6qXwJRcIgKKDr/i5TOmluW5P5xTsbnBBTlYC2et6ffHTWcMqwTKtG71IgMxrCFzIGmS7Gm
I6QhLZzyQho8N0HTMsnrCSFjOTF5UeYSGzjZMpom3RSNWK2Mk7VW1SxKorzqOOSiMkH7PwUBUe7N
TuVwfvgXaJoFS3Dw9pwiczJCr++4E0nhQwZJYHltMfwnS6oOUZSDldhmsW+qlkTDdLhWhuhhWQDz
au3CJNTi6IwuJ0Q1LqFtpeVLEgh6ox/abuTd1vSvUh1/ttP4LShbiSPY/Bzmwdj7Tf3WU2Zyw6UM
+uN7DxnwPHJFek7n6RmzN+ApGacxI8ab7fnP/7pQGsf/S3xDubVgeWMQ+WtvWZgaSQUZJp8zIeZj
NWMMNV0LoJTGPxn7722pGAusnsela2s3jEak+bMZcZszzn5QPnLKzfY2T9QEIDBlhF7YOTLThj5M
2vRL5cVdKdaJfGn8ix8jFwlkfcyl6b6POtkC2UV/7Gz6ECmbpCsfbYmsxMBGTcehad0HVvmnWFsh
QE2R/09Ff2uxJ6jVhg3i7xy9wnnqFFVbDQi+yWRw9lbpI3eYeY+eyUG1kQQhraRX+j2KN74y4wbW
d7AsIqUX3/9ooWiZ1DfwffBayHAuVcUQOGTyrew9eztlVsxLxofIsNPdPI13wXqgBko/FNhSd1Yf
6TAp/C506V7fgBhWlzKO94hUa5DB0YLPt19okRzocEY3rbr+KuSISWIU+9JPQP16ijNl9YRDYXhj
giRB12txG7jldbQgphsE4XYNKNS/EnBi3xtDQUEV22I82R9ND3Naky29qQsv2LF+F2+LdraeE1VP
CgmcTmrj0FgqPzTpIN6SwtpRrlosKRqCyIBzxA8DyweAI4546v3nJWOr77t1BvII7kIdY19MRAoz
m+BvYtmKjZdQXG1r49YFhbpPKvQmQ8XlMFL5eSyIWn3Ie2LQqEBlf1zEEzmIw53Av3eIJ5XvgvKa
eYjAI+7Ya0bWJYJRNuExcoawiksU7sKiX1M2T95ivS86u9FMnO+HqSFAdH1LA+zPD2aKDm78mwNi
x0FvXmLzj0+k+UWj5lt6dI/eKM1d7uDA4+hqT4o8AqDJTxlU8uxKI8yHzv8oUGXXJoymURbNPirs
P3U5NQ9eR6rV6NkinEZyEu3BmZ76lEl6uNDfPGPkN9IHQBic4tnGbKP0DBo1HR2asyLDTZ8QglzN
oBs3LCQGgZ3DyyztS8Ymc5haGFPyYLdWLMw3nF79MSfgwHZJyEIkfTT+5ahQZGdDq6DpKJYwmudf
DQL2O/zx1dEYlBMmKUT+0Bqfysbyv6KJjjNkj1nlWRsroa3c62i7jQbV7f0szk4WmZfMQVF5YAEj
nTFVw13AKlaLQByggFhObYgrbQyXwUdZ2rH5mJY4jrwLRwuRfKvdnV876YH6ISuUq5KdV2+PuQEh
XezX138J3q2T9nvfJVesJU1yl5mRZKaqkysRUCcy+T7L4W0cZvUQF8OtN0k0QguDTpXxmeiE4Z2X
IWvJzShgZka1xv+uD1eqNMKrKjKfM5Hsib05p11TX3j7jm7btydtww04USAeJhhAyhHn+D7oOUFK
e/qU2XBPBP+ZvYh6nY7eEtE5Pi/RHTopfayAJC8A8F9plvIUqMJGmrBaz7KvNhISupvnCd8K+G9Q
fXuG+UoALa9rkX+0s3bO1MIAwbl3rtmMd6hGJkLSVvStQxHO0SIfRFZ+GhY3+Uwf13Xhzj46s4oP
aTfcQP+ya+nP1V4F1nm2G+9aVgjAPbDFPlHtRYwEmyPfrLZkgVB156rnLM3nUzMS4BdPZXlvfLsL
oYRgePM1nmCIgKSg2QQOjtoakue2hWGWany0bZGdPXKYzoUDyyU1eKNd5gJhAMapNGoAEoeBCaO/
DgsyhmQa47ueVIdD0ON4ZfjeEGTTU5tTpmOwTyJg+8D4arICRqPJpoc08k8lNvu3MsNGiQNgvfZw
1Qx1+lpI0hP/VWPpHL5HrgGWFNrgdJqH7g7IIdkWSX1N4AI2LoDHpsTKmemRAaFyy+Mil/qSFv7v
iaFpR/UEppYgDXZjQL8Xofb1Dqk9BTwuaxz5/b+7AVcjSTChNvrs15i+EUQaYbtS5pbQ/m8tCQjs
k8gOZ0BYdCcJ07lMHykBxKbIbserRABJrLs3XOebfiIHkyf+wQn0dOvXmLc6qVDiMax77LX9MqeQ
v/6EAgX01Z+B6OmCHM7Fa59X4k8l1Fm16d8gsHoGEoHIlIboTzHzmEX5OfPJSun1u27yidY8KA+y
Y/4Y2CpgSTzGjrmIdwLfHm8Fo/BMWXpVPXtCOI/KncBILH5CcKR4kQZecf/L6ijbMDNiFm0fNXjQ
gsyp9MWxp+He5jtwm+GeT+8lbgGKzK5H9iiJ/zadW8upviFE5hsl3G7GkPllc2Hr2P2G5TZfxay/
E+5avGHvCfaF92nKXgaCUM8OAjTcBT08uud/QNbv5gJNEd02y8e4/ttcm6weUdSf4zyircddDKx+
/CYkrRyngqHNwMjxI9hvhgX3bjn62S3Ww7fKFwbjWQQh3dr+xa7ozyDTZCc8ZX0hwjnlojpP+Th/
EPoWAuAuQEFpRmbDc2IFKPOdTJ+qAPq2qqmYrourYYHKm7QFs1MRwV8Pzl0FcPm4QL9dDaJlXICa
HiAxLmEMV6DR5cbtib1qicdFIM4cuEy/c5E5iDbhTkW9woVOcK6FSk7FgGVl7bBGehFoYvUWhrtN
YlIIZHX9B8t4gipWEvI2N/WJQOmPqMyzM76e6tBoXe1RvF3Z8vmu1wxZiw7OjefV4O+QNKJ8U04d
U//IIQM/gBMs6d7TeDGvJg0jismmyquCTdJm3a+bLFzoNjSAJnrhn9JmDC6SChNMJVS4JfFTpR33
pUfWhFiLYGCrnAkQCJYL7+qvQrjeOUUyTUat4EdY3RXR8NxFEcnwEW9s149UYNnlFz3wfog/to1m
0jAQ3M5tIc6CVkXUpp7HT0HXt3w+2Awsj4XJx+HZpGCmlMaUwDJHVQKwxqlxNy2QDnyUHv3OLdo2
0/kurR6JygwaR73WxjAr7OTKx7TrZS+iATNn90QfWH8EtNEeEi5rQ5FaLwhd3xc+JBcOXfSCybnM
5G+eC/hcYP/Usuddp8vQyWj/1v27b+MuJbgJlIGvZEMTBa1jffLXZ5Aw2si5ucOPRcjENjWz4kjY
LvFAigrPQCNBlj6yl6l66UkjPBTu/Mq6JvYOpq3dCIOype0Fny8lN/t5XAUvulmHKfPaxwmBo+jd
yXNBHW7f5EwG8FJZX3QsYH+xggeuF2AYv+0PccfjNpmThzw+ay6e/vRw3N18awaYLeazQo64TsHp
tnEEkgbmJNIA94ZhKNQlZCZ6yfy5xtL686q26CY4MoDUwkbWUcRuKN0iP3dcdka7EO410jTy70rP
PQjR3iAOpYuOi/FvZWIsRCnw5o88RLFHWfoyQLgYLkhZYvK4jsAjh7nQ36NPvAT45tk3qxcZ0fxp
DKTYg8eDpBvxu+uzTpHnVrz4TCggeWu+i56t6KgKqS99ra0no0K90Xc4nBP0DqzUnFEVLIqatX2d
nRSoFIPAxLawm1JycAgH+Pextb0Bc0Iia1PxmvDqZmzGlLG4qeCVRj51qdJxLynXeZoNfnbGRPWD
QhiF920r077ctnzw29Y3lmehZvyEyR4YakA0eJuM2b6mNfoIpKnJDd0dVIVBl+64JCJMTP+etsFV
Rue1r40jN14WvSZte+McCmzE21qx5CdsMdvaFQhancgFLB4KBBVENW2wvAesTYG81DlFVMhX0wn1
lEyrcO4csYsQch2cRbtXnWengUY40QzysaU/clvP59lNvd8DajCn/YIdnH8K3NVrUgVxTIy6zE4d
LVsR+SFJUlzNTAz7pn1XTdHdRRQAH8cm4qJxIfhziQqrylr3qVorF2arI1YKI9mMifHJyzCE0t6m
rmRYBObH0HXlg1En2TGfzHaVYz70FEM9jx6JhMuEZqkBpbxr1cWXS0i2P9rvdY6x3DNdZOa3P0I+
Cf5CtH7isVuPj9Qwm1uTjvrdQxxFZOfsPAw0u/uiIzLf0k+ZiqGWCSTbRkkRP4i4OIs0/yjHvPxW
kXVuc8JwjCl+NEtAk9ohlB34I1oXlf87X+O/W1yRs5ueQQ2cxc5s/itE/V8hRWhLledh4NzC5AH+
wPfHZcCwlIQEmFVnVtHsQJ8TBwEChxr7RlRhSmjn8diZ7jGhYjQcgvd5MZgi0V3Wln9oe3ImYzWb
cG/2zaMOYjOuDVPcX7uOyftaI8IIO625aZti/H++I/+/6tk8hESu9C1yaILA8P4z7I7IbjOtgCVn
o32eLO9eBDhJIDptAj+22eQBnnJ9nwR9pbko9xzV6sC31gROSkiW0dwCmr+iMrSm1L4zUzShkQJk
UD0Yvtb0bJSLfEXDIs+I7UgZEZM4xIXl3MfDsLYPV+90fWhMFPxD2NDvsuAUmFO7vNIdfPZPnSOr
R12QBV9IngNK44oLPNyXj7jyzGYCA9MQpzJ0AcAtzTPx7N63Bf5hieRsV3h2fJeIiThYgziYpjC+
Bzuf0KsiEc2JcDwqvsqzNVuXf7/UlV869/VJr7ntkKOPbTZPN6TOsNZV4D4s+E0cRPzXIkZ9ZVIz
QfdZ2LGNXAqnMu88vfgheWdqS+GXce/AT+19u6T/1LdOzUyq4NyjJP6/n0v5X5mdfIpk8dkWiYWS
kp//SH2pwXxSIEq1JfTsoZOtf4zXZl0sJFcR44qI6AG/Wn55IEKr23cJr35pyjVVEf+4bZDyw51R
DWjvcxqCyIb0J87R7Njj+79FFF/Fii56gDOaT5eEZMLxcyztFzxcw171bbKb7P654cxoJXmlruxQ
/mty/jTqPHspunvDGg/kEPr/X8PZ/1B3HsuRY9mW/ZW0nCMbWrS9qoEDcLiiZpCMmMAoobXG1/dC
ZFYl6cFH7+o3arOcRDKC1wEHrjhn77U/e3xNg5RDUROhumlHj6/eTGoMx3T5svHIs7UpvLmsOtLd
JoUVnGl2DqmtGqnKBnSwqHxrHI9/3v3/9Tz+7+C1uPyThNb887/483NRTtQcw/boj/+8LTL++6/l
3/z773z8F//0Xovzx+y1+fIvnUXPddEUb+3x3/rwmxn9r0/nPLaPH/7g5m3UTlfdaz1dg3pI25+f
gutY/ub/7Q9/e/35W26n8vUfvz8XXd4uvy2Iivz3v360ffnH77IK1Orf8aPL7//rh8tl/uP3m8co
b39D9P3Mb/vtMX/5rQ1ff/Pq1/zxJcpfm19+1etj0/7jd0GX/pCIrFNEcZlpsXTzMA+v//oRvAZ8
iTRPedYBEv/+W17UbfiP3yXlD8VU+Be8B0zPOAJ+/60pup8/kv/QFEixlsWrYWiSpf3+r5vy4cv9
+8v+Le+yy4KP3/CLP5L5TMU0QF7SrzYxpsiSpCkfaXg1+p0+FoCx5ihYDEm8bwuiF2bdbsyRJLhg
09Z3JRKxdki3hVB4g3UqlexnZubfQL6/PsJyRSZXBH7zCMmctUYQW00HwumsPyTuLTCr0HlWL4Sz
yfnGbsazHNmTvr/79v66ER8ufLmwX0bFSLJktoJQ1Bfk2bvFL1Z7H3IzMBTkiC7lISfaZR4LxxqD
xhMy6xOT2vLq/jIc0jG2EKbG43CE1h5bq2sbEwLeENTLIY7oZAzdAKfVBCMLKsKvL2/5dV8Nt0yx
766u8xfRVMtwU3le5YiKCW5UENn+z0Y5mq/mAfM7hC6auyplior8v5a9EeCjr4f5uB789YC8u3dH
9LlEJpSHyjHiRZA8nGNY0cHKaJGX5PUJIvPnQxnsviTN0vHyfLxvetyUaFjBiaVRQbsx3Kvz0oyW
d6L48vVFfUTq/XVRDMDMYEqScbxVwYBi5NnyQBButWm8fjOsw03txX9O5x9m8w/P+bJY/vIkvBvn
6ObFo5DMosjNy8TsIuH0ZmXqOmG7ZhTlelCK25Zjkw8jL8BOqGS6U5hXehm5M06yr6/487nGQKqP
T4QF7hgv72f9YJQBVAH/TFlLTnPWbowzUGmr/Cr1Tr1wRyTyv26woUL6BBNvMrF8/Crr2MzihERl
JykuQey50G+2yQEbSqLYoztsk7V54uGRPn3r3g25fBfv3jp8hj0kK4Yc7MG1UFKvMw8+55V1Vm3R
bHMAdPbdiXfwv7mrf1/n8qHeDSqmshmReb88SArIKzt1MjvdGx70D3BUJyeyT5/bd9d4NLPQZSDO
pGe4eBtslA3J31vBkzfa9sTD8hH99+vXdzS3JIQATALGHEfcGWsopyRW2iAybOlbcnHqJTl1TUfv
SFi1hmYuj4q4CzbShl7+Wl1na+PENX0+jMH5RBRlHTXpx2+q14K2N8Wf3xRNpx3ZPjt1TVHxxDDK
p688oRUGYnm2DsdxsNlYoPs3GAdJ1Q9BfTXAOcODdel0I83TSQtK9mMpbAeIUGVKblm8J9btB9Qw
DhK+zXtq4xNxWytZWwo8ytHgfP7M5p9iDRocs9oHoXG5NI5BUHsNwdvzECBGUW0L5cQgAo+ebktL
PPWkfzo5m6rG3mfJbvi5kXj3pGdNSCp1pgG3viN94Vau7PFG2oTr0oX0suhYmpV8SNb5WfL09cP4
czI+nkS5jwa9yj83Xx+/OUmYNIrv3NFJvuKICaWEnLulhD6Na5F5lKrEU4l+p+tfYwOxMzpIP4UI
43fRKhXHJ6EfwQxn66arPb04mBi2UnLMpEm3Scy1BfU5AqNUoOuALrItxicA9ocoKw9yXFxS2mfS
pkVQoUsPMJu0eEjajq5XtyJyVVDM2w6VUpyS3K5X27AWz0yf0F1d2wRj6KAkQLmHNoOArUjvrwwj
PEOdj80GVSZ5wLMGnidbZ8iD9In3rMiw4wvbQDMPRgeHBUVPOB1GbnEgWreQND36U9zxclWbwo0Z
4Ocfl4OJjggQalk/U4kTTy0dH09Gf84G774A6Qgg3eaR0PNQEHFaKvRwiLne9XO6NvCuDPp3Y+wu
AAI5qqyeGnhZJX755vnOZUuVDbaox5vTZu7JKyEwYrAnF2fDGnerfInswAYW9xrQNDjxlC9zzdGA
zBBLLJCoyqZ2vEjKRtG3Q8uAPsLmmHdMNfez32xi61ZBh5700YkBj8JGft5bQ1fR+DH36Lp1vFBK
lq/nxsCIsidc0IMUopU+IcJGxrgyHpJNdeYfJDQ+q94lCQUOqyZuihewLy4m2BNL6CdT14fPcrSC
Ii6Ym7hBDjthy1CX/mFy/vW7/PkIqkrmhiXiazr6QkVkuCgLMDOk8h1s2VVc+Sdu6GcrMhfx9xDy
x9kiDSQpl5YhVM/3cH672Zm/RiK8UzcgMU/M9p/tcz6MdrTPKRVJ0MJlNNEj987FAf4afKscKCir
5kL4fnJh/mQW/jDe0VdkTimGkZrxTHZxTCGiM+6hAO7GO+uHvAYf6wjb5D5rT9zVTw5QH4Y92uaM
ZUCG0MCwM/ZcI2SuqyPIapTQYDNl6YlSzM8a0y+voUY4qsHekaP50V0FwlsX0eL6bdwzeH1raYtO
w/W94by4yrx8A20s+1a6mFudySleyl1+Jl9//aT+jOb45TMsM4FhsF/WrKPPgHKsaUmL5pI5Xgnh
vq6+TyZIWDwpSNSdOE4uOLDstGKri6gGYxTgbymRjSlBKnp4k5mGWw3dtm/E6xaz3BLmGuEK6qsO
PXzlkjmKZgovp694uDzRHqD2RYgFC409c39N2Z6ft54I6aaM+m0b+M7XV/jJftnQyVZnvlsAkscn
/0SYa7zty01Wr3oZa9ewH6r5xCCfv47vRjl6HXuJ+PZWgXajX9VbbR+4xE6upnV5vkxhzebrSzrK
WP9rNn032tGXFvV1KU4516RXd/1wpwFKGBDQyfDCyg6pwGKhKDbcY6+OM5ywtGChu4rYKIAaOSZG
Sq19NIJhA2zUW7j8sf5jjrci9PoB1+oIrVJWH8RUOvF+SZ9suD98GUfvdQ/pCmoYH5wurYtFfdmg
WmfNlhSw06cI+ZMF/cNoR6+zLPvEDWl8KZ0GiGAVXecv402y6Q+ZS7zQFrmmi98ZRTrQhvWQUQU6
ten/7LRm6CZdAknXRFXUjz+ClmFgxI/t+D+w4CPAc8AN2o3THeadf6HYKBU3p06lnzzxKG80ats6
77VyPK0EvR5aadckzgzAiR49VhhKGtFkf/0UfvLMK6IlUx8ka4Mi13HMmQFCt1DHEN7ztiWwdkVD
2tZXyk5yMT5hdDzx8Px6WYosMT1zYaYk/1I2UZmmpMVCDy8cE6ZBhM89n+7EIL/ujD4OcvSAyjmO
MWGBEg5hd91OnD4wZ2TJD5ldX1JrnskM8vVt/PSyLIMKrUKFFifUx4W8VcOyCyRGDHHOYj1ZOqur
Su1PzVDS8tE/zvTsMFUTvq+lEOcrHh12xUCRx6mRqcKqhocfapf37U2ZJWhFle1EkzHuMaaC6O2h
/Iocsugfr5o2Pau62xQfMmBIguFo7ZLYqLTz1bzEfqTAOLR2a2hX2ZhS01U4oumOOlabxYdcze2m
qO/n6k2Pb+fidhLOi2aw40pAWUTYIoJlq8IZ7mMd8l/U7K7Dtyog+yMY86xRRYcGKKnfN2qrwmmA
soYrvcXwROYPBmjESpLpTTnsTuUVdC5SSaSUA03E1HKF9G3pQ0PK2GO72bcoPJoJIgWANd90/aBF
nziCbdPsMMNsafUbU67IMdI90fqhYqNvks4ZzGuyMOxJe5zHb3ljEJ7ue2NTvpG7e2sB0PRzvNLS
Ex6QXRxgBU/zMyvxX/wMb3xJVxrSQNdrnhqKHr6TTcvTvSqF8qnTObPB5BP8S8VAnxEiWxUSB6j/
dmoQOEF1MelsF6PparPgfv3EfbKb40nQqMeLSFUpWh09CYE8jH6PssspHwbOGw3jr0yntwFvsl6J
+1Oz4GcvlcxItBQsluHjzT9FyLamQf/nwUoj9TiVniZkIpGE+07lOQAYceISf93JMfPh4NVVGrV0
+o7KIO0cCP6gMllEWBsyVbsQM0IbhOu4xfjhA+sgWtJvYZAEsP9KAKf1RZeX3qQkjp4/twWql1I7
cd+XMY9fwOUdF0WCujhoHn2mAne9ZQXc9qE7lJjOUYol7XkDF9IMRI7Sb2P17evb8ElNYbkN/xpS
O85E8mXC0qjexHBNJMewkDxW2lYm/0Zm8W3m57m4KGQB6EG9WjraVlAAjNn07VURYx3UVNuUErfR
sp2kkO8NcLcK7s2EZRODtS6qjpWIK6PGkInWUgheZsjP4gAduTMgGl3LPbi4Qd3NSrBPfcFr5y04
UoA5Fy2Ef9OCzTbW2Ike1Sm8aeBKRsaC9SEPx8ABNtMS9wEY1vKaOtPOQHo2G2xVyvZeVVuk7MAO
svoqFNPbpTPtdzcUxGwlMmz8Ll4JnI2T+yqHWwpqnnBL1F2R7wJhhALihgNOHx9Evyl5hZa6SnMq
8e2z6fb9rT+a141srtoaiZszVOCVuN1BfuL88PkIbGzBQFDg/2VvkQeRXGEwhtsAQ6c/hPGpteko
yXTZaC7Pz99DHBViu1nUJbSgSwPL9EJPWQ3u7NTxOtkJbuPMOODseC+v0h/CyeX+1yMgQyuGparE
5NAnOXpbRvzmzbAcjgpDtNXohpxyx9deVenx63fkxDjGUdUH/VtmDjoHoHI61ybURAOuo66CHuef
2LZLP88axzPA0grErWHRVj2+pjaLmYriPHEqpqExwDME0yEHtIVLe1U37QPOwYMayK5JNFXdvBZ4
I0Ok6zGAwcF/CLQHhXIFLnD28ua+UR8yQUDeAU07lWyRyt6sUl0uWhv5MYp035HavaQ/J+DuMphz
YUq9I9fWWBmAdXBeqNaUd3dBdNVpUPwXxDNunRyjHvaHVYVSo7AqZ8mT1ALR6bqnGVe5qmsYa4eV
EGCoG4neBmQpJG6iNecdwjFpZvnC/V5FgJtGIIEaimz5JjLuFbBuwsMIfrG86aVpO1oqXks40SYY
Wql2Q2wyFlAmqazOA+qIIqlsyngTpt+FJgV01todDcYR5im0ADybkRfqDSpSzVbRuUdpvzE6hWW1
B3nREUhA6tlKtd56snGUcn4uFWHPh/I0kg3CWCL3M0EjjIh6au8KjBVhhIcA95Y6f6dG5w7lcA6u
wA6idtOQCGZZh4jwrkCcVgH+U5qvbliI52K4YFHQ/sbGem467OnhZSkr28aUzmoTPB3MRRQ8uZuE
0TfDUC/T1r8oq300PjS4HwPtuo1RDeoyEvLc1iZ92+FOnhaVvFXZGH5WQaCuVQmwKakeE0DGAEhX
gH5ZjteK2ngjdwmwNORURMSh8ZI29wko6NU8YTrK5oevX5bPppx3D/DxyyIgTOtliYDPRnuY8kfT
OvWKfLZVeD/A0azZdcGgWBEDGPjJLGqEJCXZ8SWeM5s2V2yrwAdqx7whNmopAjmndEGf7cbfjy9/
3I3PKm0uf2R8K79ozMugJ02pO1Ed/ESMsCwM/54GjhvApjhElpQzSB3QDREX67nmhBjjRVIu9IXq
0CJAv1bZlkkw37P622j4tspabZFdIcsOnqSvv9fPznKcDSykIBKHuT9nrndtj6EH7FUtya2p9io0
Fzp67Tj2MiT2gARoDDhx+earO0zSqzY6cT/U5ab+Mi2+G/zopneVLqWaRWBROJI5OJMdZILDhGES
VNNVSV6jScdoFHlHiCSLoJyJbe6IQuh2+rQepGJbR/1lb6meGMzneRS6fO4lsRC3RbcBvrcyqhDm
bW0DiEUVG+1qIkuXVA9M63DoLUBYBhyRYTWOTwjKBfVOzNjX4ODGWg3qrLTj6EyGbPv1Tf/sZaLP
RJ/TIr5ROV4NBqmKSP8iOw1LeMYMP8Ov+h+NcPy6FnESsIAv6WwKNDFQhGX69PUIn70vmoogkl6j
ZIrHbcBUkoc89Nkg6MVsJ8TLpHrJzq44cSGf9A/AB/89jna0SitaaBaNyTjm2RL1aKuPuHE7dRVq
drbrCXZdQWvctuc0xAgRkg/lWfutO0CAcf9zoQifhIvl0yCT0+Xljrx7UzqBCGi0TmypJXzC0WPe
IIgEHzHpJ7Z3n1/zu5GON18xQZsh3jIH6TI8fY+1EabIIuVIdvVTma04ASu2ucnvmmf90Lr+iqXg
h89SEK++/pY/nbF+al3R8IraL11laGtNOTbYOgfbB5HnBXvt0NgsUhuav2f+xXyHB3GTe9bLiYE/
WQ/Y23J2tCRaoyhZPt7tRksrLDsMrH+z2Ly8NZQMhWt2hBMOH7t/G93CEVfTpiMcGsvRietWf6oh
j6YmRVRME/WypCq/RN+qJRtUfSCX0OoIeiqTTUuBpPMfCC4z9doTqlvEWKskuGjNJ2kALVkCm8cf
iZx6pZWRt2yNfBX8RCxicc13gADshDNVmcp2WZ5ZUgf43Gp27BXRT91JEspmTMtzV+/SRlyJMo43
nHj4pvfxDNyVXp1A7SLr/K3I7qez9hOBEoPprzEXQA3DBASLSMtv22FcDYOyiltPnXw7Sqp7WS5w
Aha7vtR3FDFWI65NAXYDnAl1InhnVjyR85jUaNsw/mFEzyq0KbaF5Voi2sGAbU9bi7STyqnb+Jzi
40JXvcB2bGRkRwEDBkl8VqUCsdXBuaJljiUQCan6byLFpjiR14Uce3FQX/l4GpS60jeSlOzB5W5D
3FsJLg/wGsajVuWXuVi9tDRO6CW0t1oiv84DEUWCtfVjZQJc3+39ZrRVGc1GYJQXaaq8hVP6alU5
fHQDJkO0l7iFsnmpAvcxCtI4ONr68VuNQTOYVBo6KKb537hnQTvoKws0fTzv8/FlDp7IbVoJpAxN
IJsyXrkRBlYIK6kU9q02rowWIjzpAXHTYusxoLpW6wUJoyiXuKsB+q9MXHcm1g9yNM5Ek6NfCXQb
P7FklOc4xPaBeRckExg96vb+HQ5gO1XB8Gvflog6P3yO+nw1BBo8EuUywYWKw9rNlWylJpdWiQpC
etW7gbhMk+gmyD8qPirChOhecXonDphYdEGlbawf1EF1a59dce8b0KG16zLv1qiyrwhhfsnYQtYJ
x3HpgJB1FUVsqhLFLUoqaeNrrT/IYrOSsmDdtm9qTM9mSBfvvUpaWwxfSyXcdzNYl6Ian+Hg5gEy
zWvsSh5E74RMjOwgS7OnVzyW40EtSoLlKicRhSewVDtExeufHJ02LzYgW86zrj80kg4rL11hBnVx
YpNHx5qtig91BlxJf5szKmw4VtmCt931JBFlP63k/kbkWW4nyFgcbSKzdhpWeYOyTynr25TDRQBW
rA9vMU4rWb9R4G2k/feJ8mQMFdMMD+RDeWWF0IiSZFI/GBTj+jHejhhfK81LlNzFoAB35XGGyJWM
BNBXOECKVSNhRM5aD6PAKp8GVwSnEEXkkZTmWoYfkNQLjVcgKvAlZrUKDKgDkOX3YIzseGCQstv6
/rCbptgdLW1lRFfydKd2JCIHhF9E6wynVg4MRx+J1slhfBvnhW86GoDItIBTIO7JH3Ihmq8NoQLg
8m2ONuOAmIYMgz5+lubRjiz0TNFbykGi8D3fqJGPYJSZISwC9ac4uMLEomDbFIiGqJM3AkjcvAfD
RFmubAyn1K3rtoVnjrjEnMiDbB9buQJ/tpOq15Rkv97IHb1jslOuOuPRp6MxP7NrcvfYorIUPpmj
DsSe6YKdJaGj+c/G7A3GLaafINAomCaOZNyJRrm2aMCo00id1HdykcYMJ1ro/Qu1oe4582XPgxKe
LXkvQURiTnYtFxXHsI5X935Blg89NrhrsfheyodY7fZKGfHymlu5faBtANEOxt10l0w3M3b97qD3
N7DkCFUanXjW3ZHZKBTWPU+grHiy8d0ALVdpDwCGVjE2RpB/TqZtgD2tRO1C0vk/KvtUduitP1zD
dnebdAJ+fQGf3iERe62L5LFm+2omkgT+ZIvIO0O7ZF6GCi5d8JCAOlfy/OxDAa9FUIFIdYxCduU2
2s8Bni0jvGgE5NI8c13xRmrH2sd0GmrEEZGsGUY3Q8y+jm0j0u4HOeq8sJyR/2EwUl/q9i1s/UNP
jMtsnIyD/2TPp3CAEXWTrSvdn6N9SUvXuu6ygDQAJ4BquEnXphPea5XXfYf2sK69xlyDtDtVRf6k
UMMCTLuJHobEXuCoIETSsBhrEZwwKcWN15OlEqpsbG9DKTlxGvrsAt+NZB5tNqu5Gpt8GUlPdjPL
nqHcKuW3Ezub5ST7y85CpxwuGmybLfNoHxlMgqyFA2ZnFdmLrWys82eocbfdJa/nid3zJ21XvjC6
PmxZDVPG9vJxFxXofd+ZOYwJCEBOv61sWnWu5mEzPjv1LX1SeP8w1HLoebc9jsMRqAspnA7lJ9Jc
SMKIrktBddKENUQ4sUX+rJNB5VrkaTRV9N/HLchI19tIUwzqES5KLW3deO2me+6xg7Mzljd4Nf9f
buX7h//oa6utJJoRiqeM2DuqnbnJLvCmNblWF92fj+F/5JK5KF/zGyaH1/bssfz/weHCW/nfG1xW
r+lj3TUffCz8gz9tLIr8h8HLwJvNedjCq8JZ4E8Xi6z8IRl4Rdlqo2HnqMxP/jKxaDo/kgzOCKqE
XhOjy79NLJr0Bwc15KmyaiyPPn3w/8DEQpfq4xvLW4pMxtRky7IkfggR5+OjvZBVsfmTFUA3Xc44
eaQ3IXSZM7+bLmi0VZSO1WCDLxbqppBfGan8PEeDtRoMmHGxRhNSLiUPiy0bQ6mW9ykwUD8Kf/hK
rQCgJMRxwYya441Qm8ZeG4SNifix9VsSl3WA/9Y1NSWCCBTSNInLWvlztJ+akmA7iEpILIWnTsH4
GORPciftRvCD4B5bz5p8w9EbDNPiaNw0c0uiWaEgPCijdlXIik8g4kBlDTGcADDK1uVMX2m5DI3L
TGBpN/cyIIp1SuXZZ60ucPushoxMGbSi7aqeOF0konqhBD/yCmxmGxCAa/Qv1dWshjXZ8sUWzI68
KYCkKObge7ABB7CM+P6bjOStSW9fKi3+NtXN5ZA/DXAswTm7rGyo2jUZiNBQuLiLfASmktuiZVGG
qLMbtmh2B7Bz7ljZ5wx+DgwPRYXZAc+o1fVobTbKoaggNAEvCELWWIAOqW0RR9CIpMaoMTz6gj1c
Pz8nsAlxxb3CrBWcnhAHm6xJ5koJIuEKFOJ2KIv75RtJU/9NzZleSIyOV61KLSlArRgYww80lLRd
YZT3d7k0vz2IQovyOmg5YRF7TWpKVwxv0qhl9tjVF0XZXNYgYXC0Xg7gLdZ6lfmuJdQAsVyj9Suv
CmEbEhi8aqpy3N9lfdtgQewbQGwplGQwiyP2HgJrS2hIRqdxoBkAgBv6cI8z53os/H1oxD6GcpAk
gChv82zexJEONZK/uMoF5XasyVVVmkOYTa7YaY+hnwA0rqsd2QvknNb93jKH3i7HclgZsXCpjHwX
li5GcMgQ75AVbfmwXhQwdGlmnqGUuwzm8FwRAMGNF8Wc0+GuQTKNUU3q+RCYxDTEzyUNeKqQcHii
+Ukwg4tsEieng3N6aIvsqdT0FKbjZT6wBSONb3SCaqDPoPWENJOZ4BuqcRjpqNmy1Hq8crvKwLva
ZYVl+1ZICUpN7QZX5WoQSC0JujvTZ0MZRrx3aah9x2//IPG0eVEFAXqGa2tK5SOxN8Wqjp87OvBT
/DLWQW8navCtNmmWxHl0K4UtR/QIdH4/o5u2yHQwdZ+T4IB7OuzVkTT2kFScLlpLWro8TnN31YTt
RkhJy5JNYDXldCeRK2TX0ahCdEZeFRKqpvLWY0SY3aagxNmH2uwMIjhFrQ3XWodmqCfNdi2gjp96
uj6WNct7/cdkROqh74Zxl3e561OWP68aDnoyEafrAlCqOFTKhVjsihjQFaIXjrKg2zLRqK5w7Ldk
o13W9VS4aj/QYwNzqLSjdIBZcdUreUOtI87tmBhYG/QK5GJCJdWhQoPNNBAKRbyuJuVW1IkwFfJQ
o4MBT80eGp0MAdTZlBusvS4AzdByNyvfkibwL4g7PIxxDN0P2kM2q/ccnkW3bzqYl5iBoQdjcZ+G
Wz03v00toEm10J6iedZ2ppaQMgSIMpGHh9LK9b04+wg7NOjYhqnGthQOnM2VztzwwG7rPm4PMD3G
3YRaXGvhMiaKWhN4mCZE4oLK1oJox9HsqrTKYof6OruwahKL5CD25GzyTKoUDnU+EN/GKNrt/KZV
0rwtpRHoR04MjA/PCbBRXdBp0YoqJikriZFPtgH4ajwDZZfcV8ujS+7InTYJZJSwO8/nHE48B0IT
BYDfxyUFAShB9dwRu8b5UU/rdaXRUUqo2kRSfRuq6wZ8hCcU2aHorjR/LNd8IYpY2Fnsvw4WNew+
BQpHMDfZElY922boU67BddxSawChbGyKgFbhpJUcI2nfWdLI+aNUHkwLyHQdz763NjU92AcxIERF
Iial3hkWM3eqwYjWAKKanJjqQKYaNc73Q1wzAWYFNRbetyHASAC5SDUj0pLqeauohQHXsmajOXQN
Gq1iWsv1jyiu4LwFCrATs7ufi/F+qlTKV5pIWYDuXlebzihXyIAkS6HtFRBtNdX3wM65B1a1ruKA
EkweQ+dghgWacxcQmLynZWmnZkjunIayqJfL6yl9yk1OkqGRDkBApOshEnYgzELy5Fb0JSXKhPVK
eSoNJQByqZkeODE+g8BRK6jkbmt0tAFV9aLC3nhpSfoLaqReGY2tyVdtLGkUmW89otiXacj4FswJ
wO9hzNSgyuVFFrENiKrkDmIN8DBLDfegOTe0+qiETWTca0+93BF4xrtBrvu0t6gM0Nmyyli5kvr8
AayIQdQFYiULbA9NERYIJiB1pjhGe1V0waefyXJueJpWXHZGicAKmFgDq31tCVAsgKK5Y6ONT5k3
x2n7lFikxkVjqmJkzEiCbAovNsAM+8SXTzoafLqUHGabZiYDM4BrW5fb4ofAA7Cn12cHSppdENmu
AdUXN0C9ADXAAlb9ILvsrMYzQNzDKiVPDg3H89BDA5IE81U3NZ+w1W6nlCWREXm3kf3Y8Ajh+u7X
Ze/I5XjF+jauKqUNXMDCPJhQOFdNn7TuYBLwSr6E4+vimhW52c0SqzA6pkNDCLZYRbVjJNV2lIbX
ckk77yajvZ0r5Zo+PjGTop+R7kDUF77xiwV7c5YbWgWHJXyIu4Z0Cn2dsqQAZFjCm9PwjTzslUlx
i9bmoQcetTJyC4a6VuyssgfvAyeU0CFzp+KxBCNHjbZJgIPXSorzRfafwZ5P67SDgUKcYAXlvQjW
hJZBG5JfmO++14BJ3CYDmFuj8ALs4cjYpRzfRyWXp3dFXajbqgLdZgTTTiqH7nwAX+QR1Qw9pkW5
06ix6tDTfpAG5ugiSkY767FRCvl1aZq9A+MdT44YeFKUqpcmmsWVRdQIdyGmGtGDAalGWl5CU5If
mSNhxIAT21ZHOECS8vwVdYCE53zoFXmV6BVRGoJ44YNOoL4ImUIgM7AT1NWUAF00VXLV4AVJeneZ
zEmwyRvLkXo2dtny406V38YkJV5+IvwnbtaCmo/IfqgFIfQYISlUleMrpHzOQkjdW7BkHE46+4aZ
xkUlEnGY7lIFTjfZq7d9X0/rwJiIAoQGFhHgNPD7M7jtXGA1AWK4ykfg0LJJxw/pI3GhIMs7gKnw
usRsHcQdul+95EQ4yjDIUKMbQPg3fTaAgIq7mPlI2Y5UkLsou2BzRiUvaXxbjEmMkRLSTtN1OdfN
wUKhVWlzxAsSE3tFubRPo/ASc7JtVIvpUg0bCJnm2qTMtZvBXEM0VA23q6C2VaFBeFuX9mvTmFwE
cCyQffvcBCgUUoHscLFCKKCmkI6JT1mV2Omh8REAqzE1oZcmKG+e+u1c3k6s83ZOhlGfk8KSsxkc
63E9zdSS9GWFSUf1rRKGS8JvDkGtX1hUv7F2nTd++TSQzOdCH9S7xwHEq8srvhWUkDRTgwBWi8TL
Ln4w47M5AukeiUT8SGHOAxAQ7xQxsTaKk4Yw4WBDkchAoFXtb1FXs08cH2d65hstEjYzxQc3t7gA
1R9cYpB+pFLU78dbdap8p4xJ2DA78qlLyS3NEKrzrAJPiaarwRCoZKPSD6J4V6CLIBN5Wjehpu7K
rtPdLBqe6qJEyyGn4IlamCu9mLuxPgIDz0e0Yi15XpBmFooSorK+fagbSvFK3srrITZsq9Dwoflk
EHFk3ND/2ISjCaQFAKk8ddZ6wApxltBkw4GQ0u1yEXRe5jkAV6khO1PPJoDMbI0zwcx3uB/JHwok
lF0B+9CImDa5MOWzKMhAeKTxukW5qZhl7RVJi7CyEaJDZgVbIQRWk4VEiNZpx4osE2E1L8WSML/o
NNSzUCxdY64NW5J91SsDUnxruQm8kSeu1kpibYgKEhWI5CLBhfbcI+v2s/AcwuIhGukeKLi9KJi2
3dnSorDyeT0ptGZ8E0JValTQG2MyONKalhAYW7kXZLuWy6U1XvJgGfOhN6fAS6TsWTPw22R0t6hV
Fy6OvBTcJKDBzGnyyRHaUnL6CfJ6oAo3kVbc+wFMb9GiPTt3yVPcjM6k8QCJOoqdJCN1qeUYhsbY
64L6W6aJ+TowaVCZI9riinOBM9NOcjiOJSWRWv0mluWLXE0Cz2+AJKIJh3CNJ3Cuhut5tmyg0ISo
VLJEzwMVUWq197VpZqtBDx+7mn63yuOY5RUJBxppCWMSqm5rtrdZIY6gUi/1msYt+y+nCSXeC1pJ
Tnarcehw1Jnelapb5+MYXlEAn1dhQ3ZFL/TnESXiyMK6wJkeiU11iyGy2efZThuDexk3D8kfuuHq
CmfggAiETEwzeh7pBVrJiu0T3ou585A3ZA6cCk6xZraRfN3TE2XJe4++WWXIN07w4SAbLwKtMLaX
lOwkckKVNPlu9K3jB/NN2E8PrV8EiKXOpryEUJccNFNk4pxvVcu/M2OSDbqwvTZFi9MdMQXgVTHY
kp0qlxZiyfzcSpboDV9FIVndNwEpRLyCEFhhf3ew5kGjkV5N3EKZgGxjm510NyR0GnYvDqIzdaFl
gx0KlrbjDkT5PlGoxjIt+baA+tpkLYxTZZeaQch7atCECYj8BYXuEEbw4Js1TsBmYH8NirgJTHca
Hcy4qqtN6h256nc4eihHDAru5SUEraOQWKGLL5bElf/D0XlsN6psYfiJWIsiM5UEyrIlWw49YTl0
k6GgyE9/Pp3BHd1jty1D1d5/lLWf4gOliywjL7OoJocKn71FCDLdSdoqHigjy8R0l8tsrsza4AMd
ynfHy28cOx8jQskRKbsYh3eXDYPfLqXOa3APtVf+8AqxcNG1AVRA3zID/e7//5pMtAhsg0c1pbZx
nRo5gENay7NHIvWmcNNhrfqer+A8YzmvKNul+mNPr2B50hSBnRPZ8Tv8pSyGqQ+JmrCYpBNnx5gx
Gi4eeZL1K7lCSJM9FyVKpM5AYCj/BuKEkAXyzuLI6dN2X1K6JrzGohkKEEiNkHBoYUPVVcbOyocX
DpatPZCElsJd5NFiX5Xs8q1qwaV8jYwCi3+Ju2C4/DWIm83jcX7u6k1eAM/aXh5UYzydRJ8dtex1
iMi0S2tBg4qpaLoe+DUpvUCJRd4yDeBICj0bEfVAqG1hXXW/2hYtUuGuL3/Ba0kfSdMDCl7CwE1S
PEdozCWqNl3ZXOtGVYfE764qGqoAefbVHMtnmlhrOBA+gZGbJUtEGoy9iIlb5hDTAhJoih2qINi4
jvbSyPRWnm5+ytwvdzQVYpS20Tj2hv9XOkQFLgIeYpqg+eZ2EAd/+E1z37ssmtjZeU5konVWAzfg
YqZ/IKU3fE18KnrM3T1cipHC6dbZKylVDXQsyxOljEJkl8g27lrlElWX+/dF0Y62LDonTM8gxBzd
yzAHslk7C2eKnj0a4I3snEVUiJQGtZ+xqENrnLe8I8T3cTjidiRxuHqNK/FvGMhb7hiW8nrLIHmE
B+Q8HT55O0rEjs1h5P/IS9q+ihbOul4oAVNf7hyBRuVNGIvOecrzIwn8KxIUnKDN3DdCBJFBIXtE
xQ3488RquCE7gybjyaCOiEpbYqfJqKXDwhjYJ6ygtoerGUUoDzONrh5vbyU0B7Um55FVeCBjHoxc
ta912W5SWPAa524r+qD2kIiMdEyqG3UMbKodD+fSQr9Wp1nbL+Uc7S3wOtKeKccr2rXWCGSkXr2r
TRbx1HqLSnnwAB53bk72K0naKybXZhdX+NLKuEenRWo+aktcRxRFrOcYmRrRctVjjYZodx+XjagQ
rRMxwgKb0N4NhGKNXRs6dfyMMqC+6IZ7LPqyeBq19lrILpgd4ZyXiGoA8viLo2Mve5QXy5Fy1cbI
6zAez2aK/rLpiVa2s4OgvGbFt2vX6WKP65Kf6dhPPo9yOWy7niDRKXK7tb1gzV/S9psCiSWkq4WE
U9f4cqNyeqEnbk2HwbJJx8aig9W6DB3ku2wtckMU/SVdBnvXS5O83Hl+yjJaxoy0dOEOo/oMYIt+
XySk4SzUxKDH/XKb6HmoMi1UgLtAwiXZ5UPKUM5s4irnCzfgQGvP0Zv8bmO8SUlAsXKmp7F/ZOrY
Js1GM3mumWOwpmABPRTuG/A21cJ28lEaPKIU0F0tlqu1sMpnwbXIz+k9NKt2mBl8+D2iKN8EL8l7
1lvSCnf5pOKNVfJEDHl89vRzPy3EwM/+G4gyKagD4FshNRjqh7DPEOfa0RXPXLuxuQcpNpXprqTt
Ii/UpbSITE2XiAJB03kS/JRLH2MNaOOGMnX8B9zdX5zI/sGflx0lrD0d20VFu0SmbQokOKYBL9kl
1ngsGgxxWWz4YZuZsM3NxOWaqV0boRksYrw51bS4IbFmeClxRHE9K+ZmHqeLJAg/GcA4CO21tpMn
vuqhPMX8OJRTtC98cbTxrZgNY6QWpbBsg5KcyQ5SEjgJwl/+aKq86G350ji5dqbcBhQVyYbt93q4
ZNZtSEjK8f3hkbu3bXNqsfWFPAzZN30AdHwk8VZdbKt8bbo7uimYCFc71gNZgymVT/jHUGGV0XEm
mIweGqSyke+vcllbKxmXxE3mXzPW/1WeSrr1mjlfG9zAqOgkFfXeclxEHPILqbOuM2CTp5VuM8aW
YHYJtaWWDKeVL8+R1dnBYhxMTczPEV11swkOSaEWgcdLQmc3dQoJW9vaGb2Vn0a4UYfkzaOVM4jr
aT9SIPtMVSkbXUfpXVU/+0wS65QW0LVDhR1FS0zTMNq9MdsrryB41jYBy1QK+7HY0dWY9GtzbS00
MBpYIe0V9srQKRFZkBqUMbkNUhO/vhpfqaTeFqP5j0xianSW8Wxbxh/8DuVGLhs3Gvxj+1hah4a/
Ps1LZ9ctBiqQCdOYmluG1H1TJhpDqe8729bSbnMXM3S2gropMJ9QGR9VlfWbmQqZVeVMKE8zoJA2
JfIiaumoNqpXo9J9ek6eY4OIk9o09pWlcRRPIGwt1QpF2i3nQlg7itaQGAxEBk/Zq4FHd/9sz4zB
rFlPSZveijI+DkXH5m8OF8HSi37M/Sjl8E+B3tJ/VDQbwHQuMdABa07V3oxJIao0lGb2kqGcHDqg
szRJd0ImMX7vhe1x0ZMDnSYk8qL6C9iiUaxktMIUCs2xmNYj+21bmud2pFwnSo2QbhkKy4nwtdzR
IRQWLRWbnh7ityGU2Xhvp/zaDtSUm6jMvILQSXNkHJOAjdx7S9j6VHAXUbrDQki3VKadnJi8c3ts
OJ/R+C9Vu2WUQ2Qnqa21nQhEleli9qpbC0ljj4YZCB9aSBIXzCn3t+iM42AdUsegEs2njmpJmNwM
EwflmC+MhLb3AQjFAkhEZ9l47jYddYoqaeRbErH1G35dtWm62SH1uDXXvfmTe6W259+xKjPfOj5p
qRAc6CHoMOt9QsWtuN01Y/YnFgW9AK48OAw03In+T6bcYsfMcx7KTpJ5XKfsI5Lpr+BJL9LxIo0k
BxRGr+dLh7bJDHBTEzn3f5MTMoMYqobUOldJd8zjVO7jERuA0xHhJnLx5ne/vV4+WhkirFxIAVNa
Ljy7iAKaS79SjV0ef306kaABoubSM9gZ5JLyG+rMMuwoiLz+TciRxI8itd/7Q80V8xKJlU783nSV
u6bRUiNlXnJ/omgbfS2nk/ndzdOvNoo95BbEltkpS+xkZPZJ15f3KoYxSE0Rtnb7q6rYWNmlj7/T
jpcVb9qdgOxnXy+cYB4eRVhwLfzqvNK1yXmlTDNsS+PkD3q+9dgf4u4Yu5R8V86Xq4YfaVd/JrvD
V9EbH85iZuHfbjSeeorbzplvwl5UFIVNWuKAig1y17byU6TLePXzD1ll9VoTMZiQJL7USMlejjX3
4NZpkEkRgbcb34uZILwWsYnKvtgy1v+hv6YN09Fl8Zh+Peoi1qVjjqciiyRkaIs9VkqTViSu3XJM
yvOUyqCfjXeeOG6s1iUkus0+M2SMYKvKvsaG+AG643OwyGXP3mMM+n5GCnLCnScmfrwhEgdniV1q
dh5acNrFOE7WxI17LzSShpWbvlRGmZ1U0sQHokNRncXaBQAd7iWO70aRH2fqeyFQEsq+SaqwMaLU
k2r4AQexSbRF37pN97du1c3MrUtl1/ds6JxVoWaESg09LxiGD2ZT3oqK3AYp43/g46+MxmZYV1Az
nsXJtgz+TvWeyR2AcLXNrhoD8qY3sPwS/kfpB2I8CiJDlfrtkea0HZVK2xjx008M3Vjn8jRNUUPi
L9Cf53pgXU8kDwPg56Rsa3QLMnLtaPJgiLBwO3Q+oATQAhrUe+fPLgJ8h8xcu2PUI6X0PKQWcIQW
2cH/+ba5/V0UywCZI+djkUPj4nxMkaBOt44e13rEwO0UFe+dKg1IsWQGDQzG0iteKzDW10k5t87w
d9UD0jASkmk0oJQjH8qmnVr7RQO5OLrC3xbVjClF4U1GDBbUimtsSrFPWc1X7+fuNTJiTLUDq1nr
FMXFLfRz4b5WLqG6+CvaQ7dUTwjl9X2d1OehZ9jObG5JGgeHDdUvqygCEylprSNA3iMUpy63Vifo
FRqD3spPY/rm8An2rBYODdxFIrdEPH+jJFrBye6TCZgQ0mgiVlcB/0SBm30UxVsJStwYt6Q3T3AG
m9q8WYDCDjychq3ikcjBxLXq7HHlJ4wsNChmswtR+ZbH9ELwHjHwPm5CCRMrYOlLOlzap6j6HJ0/
9OpibqSOxvXouM9fJv6og+nsHsEbay7SHQXSB01o9xJLhz7m60bLjLBHNwoeDjwq5gjKC7qcZHts
sfbFHUQ4ZM0zRloiNLKF68zecEd/Vp7zD4sY8XouqmZ7I+DWsZtKRdxxle477FG93lADqS509FDd
sdhYehdYjL8dDnuPsg4vovt1+PVn+lGTBvYDmB4Kx3R08ob1q8JdrinKLzqb/JNnp7JxknJ8WvHP
PP9rTIdP4p+imxpAizbdUKLLr4cP3Jf6jBI9AdmNMaNSYbgvHgI/7U9VRx8U4GzUTEy1FQOVvQng
aeQUwZQfUEeMQ77OUHhqEluqh4oEg5r7KKbE2J5Te7HQ4WW4mBKxq2o2jTAu3IQXJPmP0R9kGajE
2/O8Pk9z/DZ76db3CCKvs4vCIVBrQJEgknGgEwCSseS07xZ0ZVd9VP74qAELGlHtdaWoKEODXcHY
NP/6Ztr03c4whreZlijeyBmlJ+rcA5RSaM/GG3Qc4UYsfQKeJ07acOiNzUyrm+NOYR3r67qZXhMj
fxc2NkHyjGfwFtJfBO8uWsclep71q0lXaWnuktjs0N/SSfsgohXniz9eO8AeS322MBkJAndpPs1m
wwIYHU2Llqo24kQrwABFaMWXCIekxwIg7k7nPRidQ06pUnudqyu4/bMpL7mGbgG+EuedP7yaNKOI
jk+13lXmp01iwFh9eM21dLOgRyJbaM1Wb5Zt79xGOjd0phGXn0+Lk60tccCmZ9PxnnMoDZaIlQ/o
qFmYnkUV1D2ALiUrdVXvRf7TMXvxToeW/UWRxKofIIRd/aWP+RVACbvDIEgqEB86oWsUgUh3xC9t
XPJKrgdRnJxswRxANEp2h/oI0nFcCWQTDuakpfv3oAocEO7YVitdDXcGYJhI/hzmmg7znfNI8p9p
W6MuqaD/lNqrIfnpWUj4otexp05Io7+1qo5oThLjUwi+HCbDC2pxY4kbEb7nKJQSifIm6a7SZHks
o3NpxdaL4k58rSLtVW/y9iIrz9tQSMWPNRlnyTPSm8Lfkx1RbHJVUYHb+O2+6If5CgA28Ll35j7P
i1PmjOnFyv10TwnXdhm+S4Jn7D9R/LWU6n+QgC5JCnj2c1UBqyBIkFtCkFdSFEejZZJoxqheg3jz
405Nsk0W/cTEBKNgCztQwvqT0sVCpXX+UQM1rdOYGRsvK4d7Z4OxJN5V82NgdqodTKeeAkkktlX4
0UrjgXH0/h+uh6cRAD2Mm4eYNqk3sqGuoeE06ZHUJHV8VPdiGn7zYtlP7ZdZ8aT73qY0m59+IKGe
GFJn1WoxF5Nxr1pxTEvk6n1meJtijEK6sw0uGS4Ic5mo3JrDbMq/NAkla2KpGSnVSjILbLb5KKJh
G5XYFPJqT3PBfjQe/qcU56BXksTOAoVPMunBYTBKV/fi3VvsWzs7lLaI4eRX1NT3HTlhGQHjDtub
Blmx0iOPS91asTKV7lb5PobXxdxAmKyUi6TbMvYjqecTuBDlYNtk0PbUY79PZASu4HvgjI2zVh5b
xt5Rp8kws74lxnyPmmU3RxQppuMQSSoR50PvU3Msx28FUDxl6jh75bNqp7/DASL2Tbb5m1OqLUhe
vcIaF07IApgMyuR78Bl1e1qRIGNYNS2H9nd3CpL+Pnne1qazAB0GKLIddGLCJDHgZ/CtignzwQ/5
Z4iCh/6JCW+C/DK2dPFQAmhs+LPS5YYWRr731Gy787SX+Kkno7gyl18Ey4Mtv60O0cbsfjWS9216
aLh7pOY+dYbrsvrE0o1orNxg47qoOLvWbhaWzWyv6548Bcev9onZ3a0lCRebR4sX3ZpVqGfmr15+
1Wn9ZSzONw0ZXKwuYBINrN5krYfaVlRJ6R+Ua1ih6zQ0OFOe62knmzvY9KOjm/BGNFF/6tNBnJFP
wHt3Y4PBz3qvNO+lacS5SfruWLToMeriOc1nf7u0LNEuKXFC40/Z6zQ9i/eybdWRcEkHvXsw5+Cf
uIvtwYxDXVUGx1r+Ycdo2x3jqSwK8VZJ0J/k1SAn5zBgxVkbPSRSskDSFT6hJR6LmDZkHnJ2xTKA
YH8ZUE0VIAeh3z5s09xlY3VT/b40sP5Ma1vfxt6yhmzdzP51AgEkT/g10xXfw1E3SzPfzMhIDs2Y
dqeqkmeaS5uAUL3pkStGeneGSc7y6S1Pch4Oc5OnnKoFhQMI7ywCzGipF+O8H4UL84/rvFUbHJ4P
/HPdjO+2RYurlW+jNLua87dpVBDuWjgV7srkqBjdgsm/HMMCy/w0Ofum/VAfaXrT2zNlnWg918QY
2/gfeyxokb+G05nlwXKs0Oje3WWnBn/TTQ2at2zrITOK+/M8fGZ9G8YMYIWrh4YNzZwt20F8etOA
mosJ4s/MaNhiPltlxnQz9QVuQd88ZG2qcNe9N21HoF+WSFI2aeIspXPqS/IpKTbZzQVWAUGJ5uhE
cCxR+dPDSBQtKQPIQYpDI3ufel1GQqW+NMN9KyJ9HS0Yj2fmVq2jOWKCBg+sOb5UGGWcajpQOrX2
q/i1WPKzVtca6FzhYQjOfwSCzMBsdJ4VJ71UjfqUEaGjY0U9EO/boXVxmRmNPQXlRPNFL05jkV2I
nnieW/vmq+I1jpZtOxtnFwVQVS8Q37ggjKhxtn32p/bqA+jnp8Gk3fhbB9O7pXuYvygc5e+rdyvl
LK9y0dcJ7WhJ8Wz07g4B1vmxfEaXvP6u1Wmy16LuQkQDYGncPR9Fwqw/RIc59egD68Jx6m5kzzN6
sw66JA7dM9Fxl6YbjVFPjf4uSl/bhzCu+qf30VMeL4FwaFOnZLjMWV4FEX1gd4O2UPuDcNFatrOs
Aqd50bX27MPvdcK6o4xfzWl5zkHL1nJk9Kp/plQFIJwh5pB6OGoDLTkVAo4MbL7/lhAJTBnhEtUb
gScm66gdGj86HrkivjnaczVMW93uQn0imQCjjL8k3KuP/i6IvLuva0HatGuKX6CpHTjBdkufOBfn
27KUgd5tW8xuLfLPut8a8oWTatUSnVKjXdNje8McOsb91tLirUs/NAwiarhkNzNUtET9MeLzPSL8
WIz8jzZhCpZlBYgy0f+6aBtnAYZod/lIFTcPCeTnukVnwO7lhnhVkFoGbR/QhzmgoBpTGA5G9Na9
x82pgVh6DF/olitl7io932cuEVD+SHxD+yyH4il2ziD98A/q5OntDvVzkCzONoaulMV+sNyXwSUZ
hVpOB7qWeuCqTEpoEZJoms8UxxisLjqyv2Uqwlkb1l0FY7boBYtzTjzbYgdFnp9hihxYaobT0kae
U1h/C206qOmJ+RiUqiKww8fkk/ibjLpRuprmlYpYLfknpbxRKBb2o7zUGU1wQxakFSfjQmVjn2Gk
I19g4xGdRkGXvUqT9ilLAGnTH2x2gTQbrGxoHfxztjzHaC5Xln3unDlQVc7bXZBLhkOteoAR5tat
x+ABS+f1MfH8MB+GTVsRXTF2Z0qMZhvWZ0BXmzQPoDM5iCUPxqjd+ZlNqIudzhsj7o9Zj5Bckj6r
m604aTX6XS7O34IuaUtml8L2XiOTUqk5JkzIf3J9XE+IEIz4wKQ6DdA5aOOKyL37EGkrm+E4aQU/
5ldpIDoyvfo59xlWPZQkzcNfJjY+GsuMoJI+jjeyegb5pkHliTD7U94yXVTjv7RFX12z8pKip59q
VfG6tcwBFKI6BLQFSmUp37L9axnJj8yXm+bzpC0Cqlq6MB47O/P+JVKdMojcMNGSt8gyKappP5ZG
exqi/GMhQQC5Ah5dAAMtsw/jpFp65ZprMugnmUCx8+gTqwfnM6ibQntD/dDdGVjaYlfjQJ69ZrOI
g9ZLOyRdaV6nlv4o2y7B9TDgDQuUJ/VwhJq/xC3aSL9894c/foHXEC4YrUnuA/6NJ07rkFojp/G4
18lFiyFxcCTmmRs00JNG8qbmZIMA+IwG7SElc7XnHt5hZySGDAp6x+O5F+iwu3MJ0hyp9ljG6rXw
wBV0XFubrvkx+748qPEROEEElaK77QFQZ9lCy4/FiZdaPZBids0X7zfp3uxFWqvJ0W4LvdWa+yX1
U1OjmhQwV/Mvon6eeOuxu2mb1m22FEC9GWQpOZ78Q4NWkFvNDvfTymkpMrZ+Jte8F2VOSVcB4zBm
Ye3/HdOEXsO6Y8AUF5ekzpUKuyiHqov50JHLQvSdAdfxRBY+UdF5MItpK0b3JRfx9zwc8ywi4Hxm
Kk+wJmdslcVUbI0hLOb0CR4IQhitozfGpyWaqdXz52dNz+cV41N81ARPaofPKyb+lN4AMtfGnTdY
W1dF99bHuZTznS26f1Z6op1NRDW95pTbmiMCWtN45bz9iKeIuScSIKaj9iw7tjIbFVbXEebsDyAl
yXGsu2NVLcaqGcmsigmfyfB/s2LsjbK+UfSLooEmQ6XKXenhHTQt1mbxU3Rc+FGfIF9vP/QHflJM
oWmLo5eopzSnMGy6pNW4j2PjZSJJO9HnrdnIMK1RBCwGGqf0iOx51fTmxkVjg17qs5qb95G29bjr
dRoB5409ydd+qfamyTNmip+267ZuZ975H5NPT4E0RXiQjRs4vYOC2VkJA3FL7dRoL93m2xiH4ogk
9tb5euBJxpsoocE2/bNge1vNmf3KzHzCBkvtULTxtPYJT8+TyCNrheXmmT/r1qGvjpbT04IANMxh
MCjnjvnSjuvYhFMaJ6qhYM6PwiYmJ/NPbSI/h4Sa+MqWRyCT1zgpAEfdp64UGFGcJymHY4XGuLYe
8KuEpYCZ85ucYXk/aghAqEu5LiPWm9G6pfk3egA8sROwZZz/rhaj21YW2s+634AJhUzZF2TBKLWU
iX2b09W2hwJ5uHZ0qJgry/pk2P42S39z2QY1VEGrv1FwuBk6Y+0a/PlZGPWEWFUn6C35UuvtbXlE
DEExWyzOnR/dnAZHqcOIx34U94SSUAaYTrvML9eNELjeo5vJMDbJ5aCR/4AUZ3j1KddbnDFsDY/t
grExt7+8MkFhgWhw7tbmwgdov5sgQCWAsKnFcPtqJYez2dPUR5CRE2/8JMbjmB5rLTkoixeSL6HP
7q9itIzuQ6xf/HjcKq6P3DgR+IuVPteiVZPa5BzpZ2lOe+aZZ3M2T53F89rqXZjmQHogSlkb9KXc
eoQoSzd9ig0gwbrddoMK2tF8laaHpMC6JSjJk0nfp8k9QxG35jToXNISipUkCDzC8BRV/5rOviyg
QfNjjHSsG+VlfSCWmhLrtyK19nEnXPIg7Z0lvpcIZ8o8gsXZnjpk5K7OCY3MlhNWpn3UjOR1KNRD
VgpFWeEOLxCdk+yUXrW4xhx91b38k2LccEjqF2PEQ9ynJ+EsdSj7pbguMzaIKbo94oxjfdl5kf8a
01EQucAKM5LZxKLj+yWaEChlUC/W3L7NUL5BBrEface2/9E7LYyGDwRHdB8C7CTaFnN3SHUtwcnc
T47alKkixQtXE+rfZSGxt6RWF2XjgbcakCeVO3bpo5MNIVK0btN48bEC0XPjR2myHR2jaa5Xjuw+
/M4JU2SGqrS3YArdtuM/GVrmjs4MR7+fPoreO/Rd9HgYK+TkE3Ob8Py91J0IkLY8aNN9eUCm6sfH
4OKzCTledooKpH8yP5a0zTd+chhUcUvekiE9+tG7nMhX0HC4xJitJlE9Vt+RlXo0fjof+QLWrH27
OHJVjZTYCgJqCLuomK5xVy12T+AZj5RPeieCSYLqAznNZ8bMBmE1YjR4Pzesek3bxK535xnJo2dL
MB1INFtBRGBCT4f3yiVxFSsEgKRt7DshtlVaPQwUKbjcggvWbV7c5IGF5eghh99xJlqGRuzjbPsH
lQ08wL156Bf3e/bin1KS+qKVKDS58ToD+7hAfoJ+lskR5R/NzqU5BX6RnClT35YE7wPecrh77onP
BH4jeplqYa9N0W8sFDx5nnwIA4Xi4hSKWRkpe7FsxSRztuW835O4fmGmQ1PmrJHbrivR7sqSZFb+
BJIgmrUZo1AyLFo3RDwFrmw2BtaUwDTZ9iB/N/3SHezOmW6ebO5uOt1zD3lESnU62ZfsqajhI1Ww
t8lHjoC1vEYIK11nItgNCaBj2t+cH/eByFhb/pkc7P8Ry1epwjRLtmkyriU4UY09cD1rxTcyeB09
Wmh6WuD2LotwJrlkFEy0l/y2KAFh2z6run6yaY3xohh5dsJrMjOM+08VVLMxSoAy5hRpGSfT8W8R
5WBuuZ0oLT6UZX7wC9KiLQxOjJOR0V1nG/TMtFfAMHfpGJc5f1Xu+BJ1gP3Eu4qaUX+I1sMow7nT
jwIaeG7Suxzv7SPbgJY+z34e7Tj0q+zN0+YSCsvbWZo6tYV46ifxlDNrKDNxoX5J+XiESpIPYp2T
WrCk/s1oLUyLdjsZf/PyMKPgdjxYdeKk2vGuIRNooZ3GYlg7dHOzpjds9k5BFIyWAgoBT1VLGqR0
t64zvUWba75mZnvPjfKTrNCTATej18Y5f4SY9A00RUJzsZf1l2YmkCKK3uLi5ozu3s3zDRfmPlHR
b50hdXDFxuzhx8z8he0fQU72OmqqXxE3T03hgEsCzmVbNi1aJ/0slLPNMQoN10TzDk02/V15TxhG
0YHNzrsGPDS2tQ9h+ZDX2yfNbUfQsvpJ6eYuYg+r7fpVt+RhVuRPNPaLI0j1zlBqJmaMQ6JZEHQ7
u65zwS2aOn4oaUqqEYDqhHnMvClaVdScEgaJZQQxUdLVYSdS4uuIErStk/BITCkF1qnyLSZuCvdt
foHffwczPTnK/ioVcbs8wV2n3yK9DIhg+aIlVnHg7Ahmh0t1FGKVIt6UID7cqQHScIL+knMctVyd
KMpM9ycRrJdTlb/ohPwWxrTHXbSjAFMo7ctNeZo4mHjgn0ZXHXoHiHeEquDVENUbKCMPfvGaNmRa
0DsbmKwTMZvZZA+hIEajGD/pcvzO262xCE65JvkBuNkrszgz/v9rI3aANClJJnmAsl30qkR9HZpu
rUn1b8iWMynftxnxIKIMck2014nRgqTArU4mYeTWR2Na1qX4NGMMQ42X7jNRHeKMYBgvHnYRDRWP
pNtvFMFfCDVCu4Xcs7EDkLXcANaZN5ATo5VEQRaUeY4U2ufNy5RzmZVQg/lY/Y37/COSxV/Lq/95
U/tpPapDlHKxYHCUq/iSjdAg6pYkC7wSBFeK7ZAK0sdTHxl4kh7QeSl2fQowm9Tvpa0d0mJEP8vf
Cbi3rGyWAIOcy0zbafgJNlkltpqTInBQvDXEx126ePw3R863CZWkhoeQutZfNPQXbQfwkkcnyzU+
Ios0kiSdPwlXO80QgGPaHirscRiG+eDRsWcdDfLmKuW6weS9HrlhMoA3osQm/72spwMePzy6LL8F
SRyrXD9Gho3aTbg4x4zk6j4EvGgvWz5jcheOA7KWOHZ5rwCloRNqLIzza8HEl9T7aODuiX8NF3a4
PrScDmP6tQCBKo0RHU0eufxlodOI1smV0Zq/rgOsbhN7snFefCH1zWi2a9fkiGWIbUl1R/d/Ahd4
AxZctyTsYtvCOmasqX3idqrDUVdfjYnuzd+VsbbSimKnA5rUUru6o7fJvGzbFHMAfXTL3fKOfuMl
r/WwIj6U4Q3dehXWcG2t1bFKu6Qe1c2tzfMrBUXv+d5rJUGcqjlnROSk7g/uyoO0opu0kiIwHpRS
zW0day8oYOjsxkKWJEMSzHaDTL7dupHx2SQ8UyAMO3s2AySEOSFD9rFxd3Ytf3CtXPCtoVYp5Bd7
1Uvt93XQxY+h2qaF2o9+2jbeZTK6Lv2vQl6wGStfMFiDXPkNbybOLr/y7yodznNSrEm8Kte4ntHH
ptEvWuK16In4zKMvKq5DW0L9oBq/4k1u8XpH+HwsEwmXaZ4xNZ3S2fvrAlvg00Q460T+0a3eKqbh
xp+2je3H69Jr3pSTgeBla8O7S/2zT8wHE8bLyaMcu/VO+caH4dho1aFutbwKOnu6kkD8hEH+kPvI
YGZatXuINgvEgiL2QHjzPeqDcjCgkTG9LFZ9n2xkdcpI6EhKbSS4DfadJYKYmrxXg8kHn7r70UBc
FCWvokMOMqfpbzf/0LeMTL959hu557L6MsgqTfKCIbS+eGkVIJTYNyUiSBnvGN1aoSFW6+84zG7S
Ba8xi/84Oq/expU0iP6iBpqZfFWgsmQ52y+EPbaZM5vp19/DCyx2sTfMeCSyQ31Vp6aj27ovofES
iOTmzU6+yvE5d0wJrfLbrZiBYf/M9Zm7BYX0aDmcpAd/rM9eNjyZWrTpKaEvwJzY2bDJm3qt8P8W
evAcc9cgWvzkJt2FSDsRlZbXwMCL1Qg/pCgMDxd2X02eYUhfmwyvo4g5HBG2Nu6xztHMrFCEAxqx
4XqZ2PPJ1+5zkR4LO6GOqk0/pfiMka5ri+ZN44vZ3mkcho2L7oH56Jh5pFBDkw+8udsNtifDuS3H
MBMGP05xz5nfEJabBoGbggwV8SlO+THgzFtJF/HXktuMlS12imsVMadzVfsdi2gdGQ6zlPY55ptt
ZbS2K/vJcfkV4umc66/1/EQeYi0ZIzYWNgghnkOdP7Rl/jC/XPGduz5RWqKHeQvaeWK6kWHI1v2o
gVkdu7C2QF+GHdbyTDL5jhltsyrVKlm7jvYkjPfK0J9LVjZMMbB4MR5nSLf6lByieZFHMejlyp8y
96Pz+KQL9Ug63C+jfBMkItwUIeT0jMgPRMUiQ5FJGEwy95k9E2V6qu5SVduBPHeE8hzQCW9Ubbq2
3Kxex8/ZkBw0nbt9OT0T7fzuCtsfMO4mY3ybte5eArPVPZT6/EGi9thmj0MB7p3lYv/xUNHxxcFW
HLzoUBNIDLAaUOrOs+TgnVcr6ad5/moRHmH0h9QTXAT5hDbOyUST0Tbb41B6j712b+cH09L3gzJO
Oj4qcVHeT5aLdTN6HM8a31kQBTC/TMwVBlRRDuFrY3IZjFKgptUEip2vBhqUkdzjqnmxDPmuZhRi
O1C7uvoAFLuCIoYqWyn0z+EMQQAyL3TnLHH2yZg9G8jYyu4fVXDUqFjL9UerM7audID7YhGPiNRD
LG90vmd39lWurmOD68G6CsM+ACD5x5jZzzskdo7kJsYRM8+Ocd0/1BXXoRnCRQXHofntOlTjhEFG
Xk3nxKh8c5mhZuFzYeKrH8hzcyk3Rl2Bk3XYSKRDj0X0VUp6uLijgSii6Vp7iglF0pNSfbkcoDUG
nW38Pi/otQq9V42htxiJvzBAatzU1kPXX7HlRusssVFMyVlMYlNHhZ9wttIkQ4ip3xZZuVmSZW0b
nSdpy51pgcyqzBjJLHyclXPJRmqiJ/GhgVcVzQDpUHsWXEG98BrP+SEtSONN/1RjvreWdR5xyCUh
ZeoqtV5rnWU/a8BoMBMh3bdj29krF2O8HZwK+xhWLxVbhQqA2/cFHHGG3Lpx6vtu3bWCEKO5byYM
lNPgvRhdzGpbnyaOGlFpbIl77G3hxxI7SEAJX4hRRc/PTVr/1aZ48wymMCkHlXA42ua8V1y90jCP
VjHHnalpLizW685Fsk+DbqN500sXRJ9mPj1U6BeClybS81vGhli2NFl5FfOz/hAFPSI056dqyBg5
BPZdR8wMQrTVpESoqud+wLUhuq3pZgEiBh6ZUULj1PX9SGKFuy4pdm3cDxgbsti+D/29gDmICcND
IM3ODQuj0RKRz0gYLY31A49hMT1EIvsiTfk+TxHggOWPhlY0FTNPlG1+2ionzrzLy4k2FCZunZ8w
kZ0qDT0cqH0rxNk1w5VmfDThu1dzlknyL09fKBDq1EzVJpb6rkaiZo2avwtbu02t54/5Fmv3utTO
wdD7OXJnpmer2HZ/GkkmlkRbtCpc7R5TD7/OWmSVRu0DO/N1J4vWTqKRLKi9K49Iz0LQMqM3Pg0h
jXVQ4SJIon0ge8ZFqcWg2Iq3KWP18Ilbg99knHPL4EH2Yh9xdU1DjQOj5j5lUb4TCXCdHpQmSX78
aBMqVYuW9JaPyb0LSMzjNiLcUJFO19t/aJ5QIhdcDpPfZQHOzfziip1CABaReanG7kj85Ii/dO9i
HwDAziNcPwTuL741BHAYaimqHOLdxOHK7VaxIsBm0o5COIK7qvzTJlz9QXxuOpplC497f7iX2ptr
jgRt8E8lO6RcnEWYozLQkUzj08WQGT6MyOyAALG4ecZrUtsbTmBW8xrxS8/lOcn+5cGLk+wZb/zG
HJmKtHySnHvjeD6EebFLxvwm54dkao9pH/0IYawxnK4H1b2HZnMk4alPOGJgLoIlkZxJFoNhIV9B
gjykpXdN04SK++rFpSmiZhMUAmt5qH+GU7PlnT8ro9ra8UfYHkdyngFbXEFymBhOlID0nZ4djko5
+hEqfr9jTMIREIAfCY6+FOvHmLw7Prc1AsfW69OjPdrrODdPXchIoW2PE65pty8OscbLxLgrCH6z
XO08lWOX+pFkmvLw0Wn+RqRTi06bhDC9pR1Td767Xv8gG+o4yn0Y/HlKsc06aNPsva1v9F9D8uV4
6bbhtUJzCe0QqxZRiUTj13sy+w8xiXXYtPuaFaYpP41MAv551KL6xQaBalXWTaQE+dJ90jYgJ7A/
ahlvqGkBiXW8g4GbZBUN8trGEitzvi0ka5eZOcNDMpKVNiJ4xzAXmWadW9fcOgWFfA0RtvjKhwjI
Ac+R98kA45qPrzK9hGzJYokE82bY6ZPAIDSYAzcTFCyjB0vVb0EU7JPheVkF4civIzGtDZHcneyH
DZ4QxTjvp+EvL4udYNTb53+1PuIPqDZjmQLGe3ASEq1/MfNO3Rhxq5zK4rHj6p3Ib9fegzpYR+ZT
ZxU7zWtW7I0cYJ7t4J5gMGd3WmtJSZPcywDfnCklZ26dSWxTh37DLoQtVqe7WcPLaDR56meD5HQU
LRXdRfuNufAjVDb/ZOPu9Nh+Yr9Zd/fWYn4eJ+Tms2p6S4r+T7d1Z0VsRW3An2RrF9Vib2T/uHmF
6bonU4Eaga+VOVvXfep9Yr0Mo3uFWrDribSdnYHw4KDkNSrLe61KeLFh/d70kQ3BP3df+3r60epw
xGZMSiyIvY2tkWUDbXNwrVuqrOCJRIYih8FnSyfnx5zNvwmgmUh0/IJ0kwUtKSWUx2jXFDq2Dqco
twUvr+3GGtKOlR0KXbMPIwIZgkr/TxIyh44v271TPsITqh7y7JlpO9XyfYthtm7kXq/aHLbCi8Xi
OgXfAwsg1IrS+Yc2Xc6fTb8X9a9Oz19+GLBf596LjklxKrgOB7lvkqzWkC8CCLeF/Mv0dzUVPmpZ
I7kwFWvbO1DQiF7sQx2xqq+Zhb9nrAKzmgs+UwdcDQ4ondnHQMVIuMOaWZoYG/nYQ/sUWu+kE91k
ryeQOOqbDV8iQIQs7wNPszDEYbJcX9N3FQMCFqGsWgNDWUcdHqfSJ8zLQeneDKiDt5aLfW394imm
vXGVEwu3+xecoh4+VxATejqvZzwS5ktBwM8ODk0BWCmEBDFsWxv/efObYA+J52ZHeHRteX+NUH4N
9iDFM5dXjLJantvfsQg3C8PM3psRb7n0G4czLj64Bmf2cqMNWY6x+YzebzJc9OilUxx14mMV/XTN
g6jdjel+j8M26Z8oWOXY1B+RjBIPE6AGFMAN+Nmeg4Z+qgyGgbku58dK0f9QSwSYUzgcXNbfvIF/
222G9kIN+EpN9aq7qvkh6n9r7eT99lRcjdqRN2UtkkNZvedVgwUrPhdM8so2OXXNtUf7CdRbgQ1N
p2Uj6VlFQRrVftHzbiFFcldf1dAUAvkGEG/lVB8NWU4xbfLs7HHsNuPa79DtrQgCIor84iXQmFTb
XHVL+7Gq0Tewjjcrieavh9csuKrK23jaB8gDoDCrkDeeSRkZQ1dh0ubSoid4gqp19/X/k4OYEQwk
C2W503JODe4SKN/bNehXdJuy2zpxuSHQOSB1diXBee3Rtj7D1t0M5s6DPTYDV7bZkLz5xkUCTF5l
nG1tZ9r39MkkjVg3GHQ4gMzJEcAR2YSZPX+dqOQg2KUZHtLRi0LaMyOHlsOMEV+Xhc/vKGfC3nw0
OdGaifR2C95VenRWJ/rG4aNJy3d7CfAGz96I+IuQFnIeTcq3Uqd3MfvMaOvxOCY20T1yzoVsz07L
Ha5mrRTrqP/o+JRNNimdRarifweyesq5hxZJ1xLSl7NSsj24mImK6g2bH5qL2117HOS59YVTIJDs
EDWnzgGSWEzKl4BHCgNiqHc6in48+LG9CzhF1ua+rRg44YHhkgh6jYidzcNw74aXADBBA0ctr36K
Uh0yYgaD9dnER3wv+8FK9uHcruYaswnGUfwwEFBCCCWxXzD9XB4Yc+PaSMXlXjFiIla7jq0vh0+t
gt9fTV+Ssmg1PxYNGO4O2IHaK/OlZ08eE56Z/g+bJk4TLLgMmZgDFSxXCSNSu8drzaRSZ4xqqBQc
CwhESjPC7uj0IBeZ488jxipK33DNuhbXa1aSmHe4Js6QMWCeOKURKtIRpaOIdATuNq98LqPiudGW
55pYqVVwCNFSue4L7H9Ma3ivJT9CKp6LCKTQALd7xzgD8UpX352wAYJM88OgIxiWmxn9smK4U6ly
JfQnC54X4wif413cbL2gIodSUz5GysFe54quPwA5al2kzab0mkWJRHANIiwGZjQqP+kW1saUG7s6
SYlE8QdlSrARGXWZsdjVYfhgxsWmGaS3GZF8orAotvixhzdYlgQ+239lVnFuF3W1KVMrvsZKvgZP
QWUoRhuJhEHe4vpLsmfFNetkOf2TgRt5ADm4wFQSG+XSZsKLaxZzgNUMHFjfUivCEayx7yUIR4jO
+Ln7WQD2O2vJrehNTPnOzuCLVczguPMhFVXryR23UKsOMwMrFhOskP0pyu5V/64IMgb61Sh/SMat
wosKXnGiH2WUwkFpF977ysAbxla3pbV9XmnEBqWVvxkaZJDcidLz//9lMOhNx147UZXDM8kg3CB/
LEvzLy0HClZsHMKhbCLIhtp3OIS9b9ELEoQBBCRr8B6lbXG6j5sfjyvfShXtZtT0/r4czxgPQK3v
5droIGeIGlqJ7mF4TcvYN+rowTFSTuXJR2rjs6hMgo6E70gwK2PLY6wuuYeC5DTC/EygVzUxJx5n
k47EQcJyrp6aImDIw87hkHvqHKSzhwkCuy0bXkB6TgZnIi0gwUo5SzShnlgs2nxaD6UF2LAn7jgX
b9EcvA/ddC5z/Wfg8X0VZDehyIGmtbP4JKrqIUlb882ph3xLJ8EZOhKngd3A85Rg8CHzD5ZwQVpO
c4bV+agUsSBJcqvdtFi1eIc9YzqldAR3BityGV26uX6Cd/xQcy63TL47ddYkkDacpDJy34Hf0IsA
n24WuVoHlvX0x2jrKufHpkgvRR66sB3b7yk42fX42U29X2fBPTLUpbD4LuuMYaPDtND1fnHuLB1S
4H1S41wbkb1gTm6ZZb4SGL3XXOxMloYBEr6jXXpODB1/KAv9vMUJMOLAJksiIb9FcvgY+/ZbtxKs
st160ikWI+pBMBq7ApMYHtYwH056bz0VEdUJxVeLqbKu+cs9Gz9KYSt+G1Pde+7YI1nxpUK9YMdg
n0Y1/s2TL1E+TvIx7q4BzdGZtNnIwoNWPRfOt8JhWLvlIZO9PxUHcg5G+FQTaiDxt7GiBLygvm7z
i5Yym8BHXYUYsUqGRNg2q01lJCuPP1BtpfeYTZrkFMSLlwxt0ZsQ9CTzqQhLYofBaMcZr2SRX0zv
bvE+tKj/nXo1xO9ovs0hPxQAJFu+d9gxk8LkcvPDW34sIwO7WrF7zbnbTKm2a0iTWE38kk+NP9Ht
1Qc/RVpv846zCrXm/nLuj/wgbP0ksg41u12RTVcDZMKqHAzfzKyvJH40NO6g7I8hDki9wsGQIo+r
dN7TTbgaJkK1EyAiCCX11B0zCfqdT3YenZ3KmKbN0vqInfGxGKu9ZuKwqmHIlzRppKp/ThxrVTcX
BpqbHu9S5SavpX7SalRQ7glmLDcjM8caMx+t1sFHUxYfvRzXjsifmgBSjcuQj3APKtGmuOek5TPa
tCA8r2eE0Mq0H3uu48xMYdDe5xZaXNrVx4AAaqO9xknzHlvwuWzqCFi8HbAY9bdHY1KpF7e6tI9w
bNZlyo2TA6tA9jJiUsSuQlEAVe85OJhDssKYEAYH0b33w/gQif6WpHDwpo0MuFzo5rVBzDIZy5sk
PN3warcsXdqwLaiCQPltQvEaMPnQ62pfciGOAFB5trNx8FMoSgGA+g4S9Q6ndAZjR3XRJTbvVtHu
Zo2Zk9pk/EdEt8GLYev6ij7TsgN325Lpa6m8GLSPnsRc2Q5kO3ZWh9gEUrNlb9et/rM3JzDv8CnY
tvtN5jkQfLmX6JQUGNh3C9t8TfkCCq6xFk3LM/N1U3hrQf1AI/pdKpOLwSWca5II7U2eN9u+aV85
4ntLE7l2yvWWx6o7LvP3pGcIqSM/96DfxywgndCClSEHM/9M0y/TzGMqA5wfF6n1+/jvL0oM/mV2
gvYFBsE2yhmwl8Y5x0pamadI6NB0ediwkWR9RVH5j6WG7VSgjEGlmpIX1v9V64YXnOIfXfI00MNh
42Mk+/EQcGex9fFBoQ6YqX2H97oVEbE7m8I77kDpVDJ0xZHRsDuqQOANYVqqpx+L7UlJ7WA7wXYU
1TlIioclPpkG9wrCY8laNjTaAQvtxp1BPcmvIp34fTHpSjE/xz3LwTwcQfO9axyFEoFnwmCcKR2/
1qmM9wSR8vZxhDDHnlKP3gq5CZmkZcBlRGh28rS4pGX0PUIRsHvuNlF9d8Fk9BOwHuNeEgwgo3DY
ASDceKP6FxXN03K00jCcrKNAHWryNxS74A6vwhWu+42uUydD+L8ABSBog8Su24XugcWF5wZgogj4
t3Pe//4EQ+fS8g4XsAid6FRamIMgo5Suecip2rDwM3PHbFTzJzAMJl17SnXtqeUuMAWXsLi5kFxH
mX1Vc+GbP2N0M9vu4I7qWhSwDoknESQdeOPgajCzwRemTwdpiUezH0/M2c4t4YqsrSGKUagRUJZT
1OWhGPZsWjdHM2+d5EKrAJCOT8YMHiHt3d+IS2ys3myrYa1MfdhQL+Qo9jFGia71R4RRi0uk7f0I
s4L3xORSPKLpFZ7hF3r1kgzTfvhXGs7OIQBEDPdg6x4fdTrtWxtMpNN8KJqNuplpzeso9x53ktys
T5FWQuMw/Li5J6P7lkzlpTa8lbl8P3CRTfdoua8Bx8pRm2/OkpRZZjq8Hi76FlOTQnQ34Q6bzH2P
yp05/2ZT7vdMK+wICEOS/yaqeDZ4+AXpBl48juoHKaGk4I2OQNykU7ub5IyHWh21DoNWJ/7BVH0A
qNSJ6EmkBMLM4agpPDRgMLU+3vcmpto+u3YZzT4Mo0NsqwRALiU6pV3iymXqTf/uqvaNSDxHAwAi
q9/1JmUXCZEgM8OWH6214iFXaIZt5hNBYs4FH+GosQkYv+Gw4CVWBldzWwTbNHkhQ+gazj6tIBSR
UXGC6NkbvF3b19e++uc2KFkRrz7XgxreTp8edPSvkBOt0T12VX0D3sxtVG3tFiaKpq0yY7rlWvLe
z7cGob7Ufxv1kkY2vJp08SGwpu70qDp2Zgc3jla8YsQgy36Nn1em1b7gXpJW4U9YcLLm8OPl8xud
dE4uf63GB3y9y+IZd9ir1VOeq+NY/sagAUAoeJgzBe45+Emgn5TNR5F/x0zfiCdH+BH7uLhF8ElP
KPT7LszXCbU6fI/otmSg4+p10O7ApQCsMq7BfaSHH860XLjCrf0t0m6ngP5IfGVhpnZWzO+tfXLk
+6w5oxN8JOADPZzsY4HUmaOHomMz82MrupYzoq+YVjj3crND3P5MTdh6+adekitNnDfpQNKc3pvg
t6Ulh9ImMGl7r/1Oq3EnFIdqKR85pWoMmuBwHxz7DaMW/SCM+T08xBx7y/RcNvfZyR6F/TS44kvY
D9motgzuV6HCGOP8pYV1hlSzIl1JU89XgU1WV8lWVgKYMGBtMawmFqlg/tPZ5sfsYI14d4D2cNze
1ebfFAlSp+JgE6PL9RejfAZYCcVP4IQNwDMyrAXtCJMIe2F56LmHwl3DfU7TLeP5niSIV1+XmJut
aVuDxSzCu5zlBZ048Oja5ItWp7XKh8c8TNaWg7GIAYSo/GBgpDARr7Of2oLdzX0wMuu+5JaKGksq
M/cRJIQsW9+K6z0YmOP4G1SAKhXgjXhsKVgBsWA1G4mNbsUwcik98bFyHWj2Q+ob/sWAMrjrkUWm
mgJnIYhyiIL7pL9I89C8MGgRHECzfX/nJw1meRqvI6lgJ3mIsztGcOynoraQY16D6Jb0gPB+JIpb
6KPZDt5z1N9mCnvScxyRd9s4n165wLg+Sox5qmHuSRmQaFjpjtALDwYrjf2n06poMl83Ifi37Fju
dO41tbZBLPctz9aNqlWG9d6TXSBIjemZ6eXUJKfa9Hbg905ui55k/WAH4OHBf+9xPBDGqm8QJVv7
zjvF+bjnvYp2tAsg0LQ3s/8rhMS1cTHZ02BicfegJEeL+tXQ3KhU6ML25LCh1yNR2WGti1sXVf7Y
iat7SroXG4hHqr+E6JpT7hzw6jv5EeDiJsk1RkenhpFjzkjUvXb87mMz/pNGLnZWpLe3cvzMQzhn
Ygyv2CSKjQBVZqvGW3VDcuqnRj/GkUr4frilFNjxoHdxancwJEyZtZU4WPqJEtqQn4RsLfI8ZKhJ
bXqkIThB+DjSJNf32lA8Ox7eYVnHmzltitsctvKOq446JwrVdCI3WyupvG2YapASaUxhJIs+0mrQ
rlJS4hsXSwH+lbXwiq3X4uDOM4u8P2ysCfDWi6x2ZF47AOCsCK3r6MdRC690bE63EUobS7ZYWsrC
+qvDecfkPX/XtWD26YuDrRP7QWT8MRP6UqpILgVUahb88CjBo58DSIoM7zxujQDXcTccYwBfpw58
GhbxqrpEwsrpoWgzxjpcc42gD98ss4cFCJdo9///bR2QY7FX4Qxd/i7ZgL2WTMYj3Q35M752m5N9
i3nmX1LiBdD6ZLqBfrJPaWfiiRYF74+FDmYtlR1OV9xT7ikHcjHSPUZaZd/cFBpX182JX1gzZmW7
1DZzN7u7cvJQMArXovkr/InNCXqc4X5qtDRwvBrcrTSkOLVVBAQxncN1TRsFfDEtgYVSW99Dk8lT
x2jp5JXqrwCU6bdK5hulJZhH54GUJ7Qm0l/euG8qbhGTPrf7YWKWN3q9tfec/MEbp5rf1IJR6oaB
31sg+VWNI0XH3egtUIC+r2pct016slvqnj2vclBeDHHMlBL8Aft7Y4yln7f9Jo4APEaLNidd0KpZ
N+nHMCvsfQOOLs2FfXLILkwKcnLpWKccmyyPYftQF1FJ2Jf8JOdR0DPxcAM67B67BvU7kGPM2UOn
zSgK43MUX61h1k6leo1duzqDYNRVjGvGMBT5VnQyrQCK7WgxukMwY31TdX0owj00OdJAhI18s2g/
vZjyw4IN107ARpo0f61dmwdbMot8mNWdD846yWY9xnFzmHmAIXRC1NddhGdcT1lWWBdL/sE3YREr
qw9s5jMOGPHQAt/kCBgy2VO6u58dtiHCQZeZ0M4s/FQL/o2ygoNJ57AbVcMxMqnUFlX5GWO1ujQi
2Gtzkx9Cu/wdJhR5/NoQg4L41I6Chi5CfnZQl9tEN7cF7NUtV1VkNUE/KQ2SR7a2pw4ijghgZkSS
0VnUp9GJwR7MGzA4nhG8qqkkzZkq7rUUS9FJPnm4onZzoIJ9R6N0X5rUi1mw7Um9MYm3cGHlAScD
OtRCcH3jnC62QqgGUZMdIjIyxL6GCzlpAk/cGepDk6GDmcUit8eEDQeHYEfmSSIiTOJpR5xXYJ2k
nAKiL7eQWeXe0cHv5M5Ht1C83SXCaM71syXqBaXTG7uxbl9cgzBbklc36H6MDcqRAju9MM9W8dJC
xz70NsZNBMZdmSGvleAX6xKMXmheMiWnfWWhIBk9pFg48PQmsIvScMFalZvMXwWA1HnmVGQrIBEj
gFNopj6zN3CoUzSi2mnYQGO85DWuzMAMmjebA81eRtZmWIKwseKyl+bxUurB6DYcy6ueLSYYlmQZ
qch3Bl3d+qjtb9iK/5lNkh5m0BxhoV/yBo5L3k8xUSpcXjFblps9zDwMK3xaHtV32HjbGK6gV7r/
LJ0VPY205eYYclTKKdPJHWjVwIcYydrL6pA9Nyp/BdvGZJPYfB111OzpA/l76t9kKYY3PUpsmO2p
9D31XMWyvhpR/GumZryTZEtxtQpn0yoLIFuKUCFLIAAqdvYTwZWXlPCh5wzzRhcladPYfvQEQzRj
kSw67zVuG3urm+qnznrm0b2kTGeP+TVfG6lmbSTWsSInvw+qLPZHWj84O3m8vrkSW5mJHxobkAt0
soTAKmKc9RhS2kkChA0gsk2G+66rjrgQkPFDYJONRepbJUcBlOuMkL5pFAMcrwByaHb6ixnZpDK8
gQJVOf5osQExLi5s3NzFy8wlLEOohWrEd1WEzU7MFy3nujZUWPWgNJHCpvfHUB4x/Ao66f9M+0LV
pyoav9zWyQiNcz1pDOyrlC3D0SyHn4FW0Auz5vKSaH9jOLrHQBvtXTU7D9qYpkfHBmUrVHIWDf2K
NBBsJ+Dhq3iG5dszgONkTIpbTQM9juZpQvQ615gRAtwhQSufIqTvg9el66Yi4F4B6lmZ34SX3NXy
jNfB8JMK7Z8otaMRghd2W7s6zMyoU7xCYWo9Yf2wUvjkkUMYyBbTI6Yy8+7Vn1Oo79HxTMKfMN/C
kTubijR7lejNliTWAPWxCbb1El4PR7Ymle80o7OB3ckj35ncerLINi46e1eX16Cqca2zuWwdxue6
wd0lyhU1V/CY4wFbMNQzk4tA0x8jG/ZFjmnNSWbPDzMPNrwpSJQDjjHStKQnYWwpmx1WkV0el4f8
OltguwTCFq60lvTfYy2McC9wtDkVcP8yZfHNxBk36IfrVEjLmbeewyq7IEX2a8O7xZ6VnWotYCA5
1TWBBdo9GgkrQbzZo3nMi9IlbuWwF4TdDkwzVwGhtt40BCDn8opbbeMSEFFQNh2da3iJt8lzZHfI
PLyC3WdXOebFLOmpaXGsBU51rV09Ia3MwYz9qdwwgMrR48Nwm4lKHPMg/rC0nqRvxsoZiyUuVurw
8RjlNGP3GXXdX2Y5nKALEyBw0e7lxMlCkEDaglxPdXBkrdce8xCXtha28dbjvm8WUeRLw/6tQuct
afQtfztas+a7u0DiestyjRQn41lSpB9Z4w6nuXMfMeBZxNfgjdquB2Ld4l1SvU0OEQegV/PXO8aX
k1uxeZJkNAPLXtXpCK4CGgc5FdLyrtty/4vqHwSle5otAKUxtPYqJ7qWisqEueBUaIokXCMIpP8m
2FtLpqbJsUhG6fDQq6rbRan+3FapdSmoVABxgxEWXrZEEmLG+IAv/wLa2ngJQiavgwUAWbXmN0wq
7VC2pMvHOfQu82LDXirZrV7fZ1VgnCxcOgm/x7nCebI2+eepa5m6/cS+iS05fwVKmPs1zF8SaeFN
1pAf53Tmq6ng6ertt/TEe5j0HGsgANpl3eCHQIds6tGvDfIbSYcpEt0CyLRygeTHUIW5M7e91T0y
dThoFGIRYfKOUQKA34ihfXHdBz3L1XFT5/YAX3kUfuNaC7zNOEs8IUxauxXUGG7SjnbgI8R81jEm
d+IYSGRuRxt7DEi8pjw9wH4JAJo3Df2Ecu84XfCzua9lt6auzJfGhclWAliNdZFsJ44/76n8jKxx
/EC6F7QKbGSJ/azJ+vrYFbglTF1/JRTwVHOuvM1pfLS4O1wB41+Z/PQ+R7UX3PI0uen4sMqWn6ia
HH+2cQMA5gaaZzstr5bNDKC99EZ5ni3iFBP41bVDlTx30czAFS3QY4PZ+ISp+jVOb3032pcucboN
Z/eq1n+KMZeXCRODZjG+tGR4gR7RniyIXJpdY7cubaAfXAziMb44LsNHK/NOmhQfwYhrj0smWqK2
BBK8l0nli0Q4QFec0kdkHoRNWZ8dO4CLCC8O2Lp3rEJ56AX3FnzIaqtn7ERDapzGsUtvTFrXtQg+
Ksjq+HG2sw1Lb4BOteo9gc85xi0Hh83raZ6daMV7cOYeh3scfgxDkJ+96U4zYYiPZClGcVCaci7k
SerpG7PpSM6KqD/EbrYxQWLh8zoTFoDjo/UfBOAPU5wZfhtMP4UU1s6JTz0tV4XJIKdzaXa1bMbq
hfqjXoVMS4zK1OPzLWwsO7HC+cvXBxxCr885zFWyk8GwTo3mc3BNLhhlAOgs/NTd6YW9c9dyGd/b
E2vXoECiGR3lb3oRYz7v4JfqPQHXoa3EpWFqWIzpCOOaguRmYsXC1Cvd+cnWSu+Wj/oGXKLDBj4B
4u0Q8wGWUPnEqSWkkNma4Vph8M0OuXIXb0T8EanwP87Oq8duJNvSf+Win5sNRtAEeYG+D5nH+zSy
L4Qsvff89fORp7pbUs2oZgYoEGkkVeYhT8SOvdf6lnFVCJwKLQDYVolxh3cNQonRvy0aTJmhCVwm
m3WOjhj2TgR4N3PSfsdM4muj09BHIAKmOhL2KsbcI4L6mQkg0CRAkbueG40HP61Vc1JeuzFCflzC
B85mK9vt1FoRal8XCU1UjDst9QS2ToOBiUXNx6NM+JpubLM22hTyBbU7ChI0sA9xGX9GKM6EXnOJ
mEvda2XFL0GFTNVgkVkFdkJ0QaWDDBwgAEpVtVvHtb5Ki2DTKMjgt5fuKWtCRX5dvCoHOa0Gm7gH
uplH32iKDyGavNgtKw4BSY4IwL1JTcMLvx80TA5NAw5mIpNpqFAU0oldhbyfH9JsJlfFwXdSjmCX
RIiUJhKpdwNu3L6vtwrdXWmYl2Ko3+q+RrpPETzZJtrE2DcZOKPZbdTQv3Mg7ZPa3vY+8xQOQeRa
iHrAbhX0G7TS2Huz6lS36FekXe/FZH+vILit/AlXO42dle92HVmWHFWGoX0Y3FKuOc8g44yO/djA
3gnyC1BID8jCNh4tTC54NnG6fyG7y4VlmB95TozN33UyC8j46fx1IJ6Fpk4F9kSsc6sKg9FKTQ26
mPBgVm2/6VkldznyshpK+8ofEVLCm2lW6JCHx2Ryd3/Pk0gC1TGnFZyDcFW7FBUFAcfMos7SRn+L
I7VRqKXj8EOmPRcewpQ8rAkglK+uZ/f/HwGtqOP479dk1i/Df3/JixFCeND8zzn8UuV1/r359U/N
SbD//mP1/yzf9r/lq0/Np58+WfMUNeNT+60an7/VbdL8K8d0/pP/t9/8r2/Lv/I6Ft/++bcveZs1
87/mAwL/MY5VKAJ9/88Brpe86j+Nf/oLfwS4in/otgP60BVCmQbM+n8FuJr/UNIyXeYHBvwICCjy
3wGuSvwDI7nQXUeX0rR1l79U58wh//k3S/3DVbR7yHOE6Gw40vl/CXC1fo5vtV2L/7Fr8L+yhLKV
I34JQTbJYUzKmiRBDPmHQYuraU2KWH4IFRxRs/hQV252jPT486Q7w3Hk1HK26uB9FpuMpztGqlF5
pY73z8ulR7lqdqlzcshT2TKDIrVU9Eyk5ktQcHwbS3DFnQmVcQHUtiNx4MVUsEctH+aejLfjpJEe
4Q8DwkQD3Sue5g7YujzoRIF9pEXmrgKWPJIryMCoctPbaG3GalkdyafW15aZq3M9w3FbojygOM4p
Z5N5cQndXMsYod8UOtXxhzt+u0dU/1fWpjfCNJr6n38zSdul6h79PNt//efflhdSGLZQJOFajtLV
r/nfpl+yo+fJemy8Zw2h1LmEFn8mPyI5hzXOfOGTXjp/afmm5VbGJuqZGnASJcTn35faLe19PANE
+yaHiu0hzZxnzm3gXQRE4OflYqUNlpmQjEDdMQ8cToGwVCEYVIFaQVj5WQNeX3seq043S8qszB0P
ca9Ze6cVHoh5ob1tPeCATJRqcoTsfeYE+hM7j7NiY3SfYhaUlWiy9BmcANmbKNWe+4CTnyAn5OH3
r50zx1//+NrxFAob+ZXkwZYgoXkj/BiPHTMSb0zBGdRoUp10gaSBL10iyEH2xR4918ilSTc3sFBg
WRBqb2aNIwHH4RoUdXZIB/MptP0aPM/WgGlp7mEqFx8saOwsnRzYEieZp6WMIUJ8wFc5oaixNBxO
U5OugqTy307hkEIHMP23w/xRJAlxD7I6hls4BC9mZq0HNIZTH3q33lHGo1/o7lbOw/akCEmWgdjb
JcLdjXlD76n1wg0NR1z82HXjRupXO4UHrvTnOsCvgWj50qcw/TWJisYDtGIU59oJPte+W26bQWL3
pjfY9G7KyjV7gJv0kdSZ6smaI0sLu6POhip2rEPvNCX4V528PHdaW508T8PI0sAeKVFUZq473LQ+
bY+9nz4NBntfHGXeLqki5iA9nA7h2FjWNc503keM2s6l6GNn9Rf399dFhvvrOASSO8IWlkBm9/P9
tQtEH0FR1I+O3oQvRQpRQ9ZzuBeHm2OkxGctGbUNaa8xRRqjlymfjmY4sr936n1F1XBU42znLpoG
0+8gd2WduRcFfhdudH1zqRAI6BqPbRiKk+U31bpxrvCi0mtRGriJEs075l7AAucaJF8NGqg5GXcb
AMHVyS/jWzASQBvOB7kGrVCfe9rH3Ajoc/n4Sty4hCI+IGJQyXdfeTkhIGo3GYJCZujlq0w83AQO
2vkmL55sL35hCNCuza4J9pzzUT0P1j7LO/NT32cfMwqFq0pn2Ds7Prc/JC0PmzFDkSInVpTnZyW8
jKi40hyOue5+HolpxVMPN8rFefzQl55PoZMHl+UjOWJWlZbeUi12tO0IPBnNroKs6nYrTJJrX/b1
1UjLl9/fVOvXBY+b6nIrdUkIua2zx/18U43ahS415bxuciKYo3La5mEkrm/FqgbnDY+25FDzbpyA
/E8CHEdJ+/BowZjFWU15FIvw1hsBqrKkIXYiIUVJbzKXeF1EYpXVaiBTgKw2BtZSmLSsV07/wXHG
gZKUb9ZQ3wMtehuZDBc0pH47WnE83nhMUWLE+QU7bBLo75P0G4eK7NI2SKRzZgxrJCyoxji74+YG
/hRkrcVgCFEzjucCJhHqoEhpWK/cQb23QCyQBcofxQMbonDoJueSG3PITtQYH7OuZCIZtd9yNdMW
Gbz9/lUWbOc/r42WbrM765at5kpBub/sKxysjdTLCSZJgaPZE0FSK7mVc3uvoBtbZWb1NFRVxNwL
tUMMGQqPULpxgpAA69LJ9oM9XZcug03Z+OCUZXsUnS3fLJ9OyUB8dsErXPRj9VSXNN7jcUjIwbBu
zMCGm2tnF5McG5InCXEJA9vZMFt+L9FNHqYUpuH8lmOQwuG+aqYbDmJwXwAF9svfZotyH7M0iehB
soKZmYmop+bPhiEqFoQle6crzG2YVq+2o7sMeWp913TmXPKnyLh1EdVPIMQONBoAOYY4aUJTD170
lmk+8bDwP4yABDaUnwAJvZUw4cQH0ZR+wa2ApLto3yUGwpgKA1olIlLEB3S70WewR/kli8hmkrRf
Hy1oYxeapM8EXBNHlJqnvrD0FzPFwycmFAr/qm+01oc71PPjjYwI7PZN7zrwdZ0JIRmwto09lx7N
XHpMFpx8uLujOxQfOIg8Lg8huBfwbUGByg+HgZzvg6kGzt+Crl7j8mjnfXVxPbc96vn0PSMrC10s
Kt1yvs9RyykMQNHagyb84pfZ2UkYhBYd2VwZMSLbpH2WlI67qYjowdTs22zl6PCl1G7wDXUKjlKe
2kHJfes7wT7XGv/xLx7YpWL8cTO3dMXzqtu2MA1yLXX953VBn3R36EZOmYR3WWeyGvJHuDr1ETdZ
/i4BtRMAKV1qy/uN5kipbzyJSt0KIQbSxEevPF+mGt21iKVcV/o47tyxettWKjpBWI9OxB6YbyC3
js23IcxQnnU1u5mUs+xShMHZwyj62AQJ3L6JJiCAc42wwgEQSFPEtFaElzjbuqzqa/elSGoibjXb
2KugemIY5t5qCZyTV4cTYdWV++XTfN5W/QC5su/TNsxpPuynqU896PYRzZb5KaG5B1PTTssPKp20
U8EwZ9e6TrUrvMpoQRgzDWVCfc3zTqyEMfXMJGtr1cKgWIu5zgnhw2BgXjtxwUNVxRnC6vne524j
d1aLdj+VSFIfJNLXjeInuo11gILR1E/1fNGmEmZkl+jbQRj4DQcKmkpTLLeF2uZhFbzNbXHxO3eT
NEi5eLhixmEOszfjJDR4f8h2M7TDmFE5bAL2dyPrEvBT+UZr7HAaxK+ZdK+I5Im7N8fhVi/vVjTZ
/lFUI14dCyBtGj3zfoOFRpsv8GiJtqBydgaKx25kM/RM/a92I9P9dZ3ktESr2tUNxYmJIMqfHzsn
sAdmJpxIohDbvKEZ6hzOTX3gdYAHbKs8+9WGLWQWKVryg53F1i4F53uxSdmuw7A7FVJ6l85pmWb1
OFLuO5qXNzYNIkosbWisPfPklY7uqHqQrvdNdSY3NdIy/UWYmK+UbYoXPw/Vthh5tSY9v+oyd28I
h06xnclbzzBOY3TDdqk+Dqyv+zxsiuuIfADNEtUk5E1IN0NbX1G9WwffgJ25LNfCD46IHb3bUg3P
n5lwyW8SvjpD0psFEucITuGZJpJxWy6iUF9x+eWbSJkIPsWof1gWIyPobzySznnI6YmDbTT2gxFN
q+XXX16R5RI4zPoYipNMi1aSE+D0sbXfZ1ZXHGlWtg/LKyzml1nLbf/QV86xN8r3yAdqgmyhP+Xo
KHauXzcvU/wxzoMbL7b+vFxSaxoeiVy1MBKW4tmrwYC1VXhN6Co6riuPA3G4dATrkuNL5JA2gWji
Vmfm57YoOD5GDVKOfBb+pTrHmsziqbPyF9dJitnMDGvPTfzj8jVRJ+Ghgb9DIgHfbf3Zjo4clxFs
9JZJWHWZssi1D3oRESznJGxkYYl3j9CND8Rl03WaN0Y9ZjZcGvzlFcTHdgO8j4XEwRAbVyUd5Yzk
1Kk48HAh9GbX7MqwvRoYfkl+7V4VxonYzeo9HUhODhBWb/n81rmfdvSIHbpUKWlTzAtvbWdk6B3z
a1+Q5tZ201M1Pw5BH3fXpZwP5wZ7wTkD+5cW49kxgpsbBn9cYjZL2FLhyRpTTG5RPJA3l9Z4NtiM
4PLcT1MBHXxYjSQMLg/X5ASfKk0791HqPrPnRg+qyU+V7sg3DFHlhrYXFp7WaI/IeQj8Y+xDoJ6T
3jTxdtmiG4W2IAcPgFw6so82Lz0AoH99tHytUZ22CSCr379ZGweioLMV+Ddq4LlEpZ5C0jQbJUPK
xefE+tIDTnjVvSo55F30BcWxt5voaJZMzC6F/dlBP0MvMvSvjNXIYe5B0x2wMKabqYZLbLlGumEZ
AxdFisymSUW+8nuGRoVHWGRl2sHLaLwrMsRQJZ6JTp2XWxc5/ksUBQpqumd/xbaRmDR2PZRXNNH2
zKI+A9sazqETOIxk0vZAECbepmV5B3L3iZwg0ghknN3arEJio/ff2kkyQWTXb0PkpTXeZ8QTkFqS
/BaBPnmvvBKvP1nEzH677oIVpL94/nhw7Z6zvW3xpfnrgDYtpv4N8jC7t3YcfWCP0iPprVremmFI
98rXmDRYiOLiWKWvfVmg9J1RKszMAZkuhQuKHLD1qACfxq71N51IB9S/lvVauMkq8TT0203lrjRc
xE8Bg+2VUt3TcvY0FEmIwnPDDcYztLAQyAAW0ZFYPqJ/IA8y461cl4G0t41NxLNO5C6uuLmfU1UU
LpM+YXnKOTkwKUv8N46vPRX5F/KXxNF32z8uspDToUXwPs3l3/KzsuMLOfbzGlA9eUEZnnRFc9eO
r4NZpF/nD3Kqol2Q9jQQoqqBsJbBChpyDvhDA/Jft/In9lvvKTOHcCsy5lx97nhP9Le0p6YgNJy/
UwFlOHlhj6kgKWHSax2ezHhA6JSGI6tmJU+xZu+jCTiIr9U8qrYZ7ZzIetZGUjYmhUMldhilMhyd
Dr3b08rhR/OQPj2Slhhc/3MJLDZKWyuqzfK1DmdJAC/VGIx6Z8NBX7PLj+/nwdcDtyLCXFHaLxLV
UVcyjB2ZlkHWb4czYUNg8DEQh/Fh9K3y4Fal2Eq0OjfL+RwBE+j9EIfd1L69f2SLh3CM01d8Y8yC
ywj+e9XU+yabJhT51CbLpVXM5mlqyKTO9ktpYxswye71TpFo1Epz8QGy2Nj1NMZuFq6PkebLCyEQ
1XYyxuAx67ICxbsDJtDlriS2im+IB3DEB6l5MfPkYE6hv+kZTF2Z+WsUXBEcO7t4ivrOfMb/q48i
5a3DYSytMJV4E8aoAljR8lE+ohfA8IRno++BRqTI2S4pZzSX9emI5hCKkrLGS94G0H4wEai8i1/y
SFMbhZIEdgzdfjzmg2AlrQjoLjJAnKOr3pRG65/AwoU04exuXTOH2eRVVdCJA/pCuki/yQa0PsvT
nxr9S6PQJ551zTfmgeO2mSqTbgv/nONX4R5TTHcwAaAhKnSuMiMf7/46ui0zeUK3AHAWnblmciRu
hciTrds74OT14sk3p+pkMapQnv9qzo/vckl5Zke/7k5y/lLXcbiSBrKlihTuIOr75/uZxGoH/hkZ
qbOcN+q+pNyn0UVwHBGnqjSZ/rsNFUYqxCVr889m2SP9tvUCf6I1ImCPExsT7VJwVopUcFLkOw8s
ie4emvngJ6DObJICnXhhJQPHaN86wbQAtmw6jDrQr5DR+T34ZIpS25ljHqAV9+k/IrwhQblABQTF
kaBAsrQsvaueYAMdiI0H5EDG/DknCQGvkFvtVIarOi1chjOpFx2RocAaID6p6z9rk+Gfl4vSjdel
sVUEEYD9+UxnIkdD/69bpzb+GLoML8Omx9UbYczmFAPhwY2zJyOs3muiaZ7tNLCP6YSSPO+xSf3F
yUife+k/nYzoDbuKKZvhuLpLS+znErUZ8zIpBn1c5xzUaUhxXiCC1T/H5Euc9RoCqbA03Ob2SCsF
sVu5Iu6AYLdwpIW9dIj9lK0r9KQHFN3zt4EN9J5EViqkODTVCfnXPg4mH1yCFeGJgUeA+PEhC83X
JE3143LI11xr2vJEwmdBYom0EZNRQmj0JQ4DfPpz49TJJ+co9algJ6/fxURNcAo4LZVnMjYvpe9d
RsEcC/UcOpyyNW+DMgx0N24LTdw6KiypS2FZC5QYpLT6G6KS6ULhu9z68VBxBsa848dFQWnHWjKq
oVu1Me9dDwAWMJsSZhW/NaMz7mLNyXw5MOrqxBeiayGc5Km3yydlW/XzcqkGAnsT711pk07Zi8F6
qcwAsQ0hCCmtA8z89hsB1/hYK0mLwE/BOUvxGiMehqCiD9pJY0Z2okuNOsUWhlwD5Su2gPOeNQ8+
MWPn+DWEVMXMc3Q+2Um8T/UG4EezQ6hovoY5YigtiobnnggkgPl8lDly8/tnyLF+fYQMKgxpG1jt
aQnp+i+dVOx01Dca8muz1iSKmbBk7DofrD3xVIxm9JZWsrWn4Ihgo5Pj3DgadbQbUyo7QIeHOcEA
ADtbVarn/JTTSMAMX7NjnDzLa28lfXzG/9Q9CjMH/oBAa1VUJQTDyHA/S2RDaxoAGFNtoggosdDG
aeggxj4l0z32HgOLAAOORcFL36T11R70bcYiSmSfebHCdjwSY/3jRZvIQWzaQu21UiNhOrKhuHbB
e6oqHpilZOH5/WKn6bdqPq4380XjzGYHQXwdWUf0uY0SIdy9H0UduvsEPLf9C30RQpGaI79+eBQJ
ZsoR8DZjVG1upXhPauQAlk1Dwz2t27Ny/eNSyvttCEsLyNeuqpo9CvKUfduobvU0bibalqvOhI9Y
5YrJb4LZFqKDs20aWG+/v9vyT2daY+776QwBQUqY7jw6/HEu4vq2NzWmzf40Mv3AgRKbhYUvJzNf
YFpUx5a8vHM4ZObeEq17dZroe0r2zymqrO41Y74MIRqxP5549NNldMmI6jrqHUrIh5pm+rnREXM5
yB1VSOvIKD6lALffB2I8C4l5RPK4vxktF+JtKz/+xe829y1/WgwNYTIXZWTmCokA55fFULENB3Gp
rHsXgVwQi6YYhfVIq4geHTXxtyl8pqFmfrfM9O1AwRxExdaqC86XkdGfLIcTlLEX1oiVzTIQBtYG
OIy4v0bk7R0ae/oMyU+HWRzTDKMoQq6KJPD3v4bDIPinX4Mjvct70nFQObgO89qfbxHxGsSXFTLY
oBglm97V87mtHNisevg5VYS/wNHjYzimCeFfKSN5XvsSPRTyUWPjiig5LOM92U42Zw3DfWVE8diX
cfEshtJ9jcBX2oXunZfvZcF48WAtJLglIVY3H0EQ4lEq8/Q4qDZ+KEi2fVzOFK2CsumRhIBCkd0c
efatH5gXep2idUmo+zXSauxYoOpJXCwd+4C6yH5hYnpyUMkeYhPUNgYVTrwBKrdLPBYsfTVOr6UE
H3XmJDHRXk6mt8f7G2+ADASss+sk4D908mYQSbKjYxMjhJZCw7GOhEF0+yyK+m3v6VSg9qGfiq+i
N90jOSgnXw+yG0gGw7s1PvIOmetHylR9Y1Fmf6AnalFj1KmUb9KXpYTQUBndRovDeWSAZxkq60WI
INsWZs6RW/e///5uq18HWWwlShe6Uo5UlmP+uvzG1lA0eU98ZEycOvmHSaxfYYJlD9Fg65u68/PD
fy5eI1cy9z4VovdOVmeqV1F7nIPgoqyw06n3JsXXg2iNaKuyBoRipr8ZOqLtdU2rj71Jf2O5PV1k
i50mkfdA/RkvEsb8LgP3BsR+HC89rynh3BWVceCe4wkT/uRol+V9suz35exSyXhgZGCWzmNB4vbK
S3l7+2Gs9rJwYFvFO4DF+bWLu34zFjW2gCwpmIVV00YbbDpP+AEOFTFa8ydR65CjFRYEMqQVKK3Y
PS2FcO8V9D69xAb6Qpu2SdXp3uHNHWGimCfUQUn5RY5DxrkcW3YlCZ15MOo0vvz+Pon/zduSUos9
ktVTOY49Syt+XDkdUBtpNtqYmZaHkmROprL6F6OAnuOWI1q7Fs8U4JnHZYLiD6XcKEERQkFbs5MW
mG+NihCywsCkJSqa0Mvq5JRML+IJbJEeUnot04/SKXn7Lf+fUiNlJ1Ctw2MLyMvVPKpYpumLJQqM
CF2OkeKXwLsmd4uLXsvxXDTazpsAJ7cED4Y8SyXu5M3SzF3auoPZ6qflo8Krd/AuXC6cVZPJxmct
Qd4Vy+ytSOAX9lFg39/eupNXl0x+ckawVVqPBn9Udfcat5NPawYoa1e50yZNhISPPDdLVaPO+RSa
xxR6dlg/37tTPqLSc+ao9oZeJX8YLYiLeM1Q3Q5V8zwo7iXhK3joh7nQAChSrfuQvlKSGQw+YbvH
fnymvh3O7VRhgEVSktvxcLs3TKwJ3vly3gQvyzSOfFegpyeWUWerdAK9H2Qmqd56WHo4j/zH5dSx
vBihBRSC421agQLyNJ74MDbflSKFUhp750bgc4g6etHF2mR89uDh3t+CdRQ42XuWkaIW3+7lhf0h
KCr77PQpz0iPXqtvbdoqeByqrWEVyoMPReDd/DtU4PMO6Gzvv16VgUoY6vh7MlYlApjvTtCVR4xD
+g55DOpOB3aEpbTiQzDWNZXuJHaWF40zBP1ehWlaIedUJlyg/ginwOXBWi0P1XJZKrWlPmOe2hHq
MYeYKDqkh4JDlu6Em6a14pNWVxegNijj6UMKlylo2buSUARgg36kiLam21MICPs2IeubcF/uODDz
GkwWzRx6HJ9GFyBQPwsfqqjHv7P040rtU1AOdNPmERbHdvzBCXNAoii19cB5D05f46zHMIZ+EOYn
S5gSqxw8fTn+xdFpKXR+LBaUkkJ3HORShuWglvplCOqkaIld2rLrrjAsc1e242HRZXTmG2ZYaqWV
kE3ryAMzRyn5pk+QZXIyVu8yPbu6IwaeAhJYNF/aqAG9MT0DZoYWFEbGG4Oa8zFK18sjG6EPOlLC
tt5G2SPBnyfcBeKoOx3t1C7oBjJXImPb6knzjFCIVbRS4R8bZevLeru0sbRCcWRLfCd+HHSR0AV0
6TsmowQQQU1VD/bVyGIXDxMk6doZ7csYTkhvIq/c5I3uHVM34o22fAcWBzNDl7rCDKe3TUd7wMnQ
lWFMMwgh0upv6RyjvUy9lo+MHBqQTJS9Lp3281+srNavddt8KwyDNyCzf8cU+rxFfvn0jBwYVZT4
u4G1L9elidG8d0BPwSUGsWgFF2e+KMO/Zpkt98vXAyMKLwmT4kdFvjt7ZoXVOk/y/TiJ+GhYXrxb
BrHCT78HeRrsfJ+EvEDPytWy2Fajy5Zhx+zuWUIQEeB5HX60ePIGgCl2Ojofl9NjbX7MUJDwns46
Wn7pHGiZAxGvisja6Gn/vWv09Oiwkl8MLFGJGycrPWZeGnSV81YGj/UAOKwVYwrACdA0mTXHpReM
cwn33qgudkBwrpf2q1gznD2VHYb3eSlTbMsPufO+q1qfYRphSkGIldOkTMJev3Mb0m53mW1jBXIe
MRF3Vj+eXNQIRpt0l2UfuXdq0uZDNoGDS5ezf2HZ35ZvIsYhYXNuey2XCDjMXdrUoq49dZZe40Fo
7JMIY2Ry81Q4izE9x9pA60PSywiSYM1mEZxLO7U3Tujl69GjbZaZwt54NcG/NccbJAAekz/V013g
GEPseuPVB1+YE+mRaUkzVLKrGMBtJNXwfkoLRmaF3WIr4NgBizk+1yhNmMO612BE/V12BBrmEel7
Iu83da33CKTpBomIaIn7qus63c4tRLQNytF7yTpaNnU7bLuqT26OzUSJVaf4kLA6nZb2I5HEiKUx
3nBqhaKn+SRE38sLEr0IWh5GkjQdv7yOSvWHqARmscgFMZbgapgnN+TVPmuiT/amhl7MDmKBd6HW
vmB0g4sBHYtDVs6PI6xjAC8MGqLx9T4RQpgxrX//RpLGn04OsydTsaARnqJYvn5Z09ou8Zi+NiOR
th0OPToWqWFmj14+BXtAS+9p2dl7UncY9iZ4lTHWPWaF9scA0OMoKiwn3VvFHKtJUw9fAm80vBH2
J/ndS2NACqb5nayBc6XnhI7xiBI5Gx+t3I32usqsF1/QfQw6ZQILS71LlBpzhHxvbZdPtRrCVW73
BPRlrn4yiZk43J9VZwiG3bjskUVu8dxX+Gs4o0XMl8m2XprALVvV/t6Mx+A1bCfq5Q3pv/IhrfHZ
eb4vnq2iadn8MhJoDGUejQAyZdng91yUn05sMz0zcFafoR5n+7bGbCvATSmk8VvsvOWmmDvkZt9/
Fknc3HS3ehczONsswxd9sOIdIPpXe0q7V/o7hN26k7FvYrt9JfctWEV61oIuDZlK4MzC68GDVbTb
ZQpPJmWwjkvK1qUf1sUMIv9TeuhkuC7rgxbbrDJzQ0LvyOiZFVu3omoyGGVmtkvnuZucRueGZmxd
pCbB6vNKTQchOC8fNSU+zmZmqZQsqyDdZmVJ04IrnlsaVVIRDyZ15jqggTUl4hdGeUu04HfXF5i2
ex0BKOTV9cRWRyWvXWRVyZvK6SpLVDyBm9lnL/xUT0HxmnHEbxHB8zT13+qkGz96RQTvK5PQ52aF
aedzjpoH9bx9cQtFcxGwnBTDgiHa/d7bHd2SsE+cTTe45F/OB0ndLZI/fnbLjopT67U3oXE0QfvM
mAGYDwPQE7FhxPVkRf5H7VHHhrMrzYyXrg4oOxrjhBxw2nRGkGyXV0f0JHwhYSofat2kX5vk7PZq
pO1lRjlIG6/JwBzZ/ZNjNCAXpzb6GtE45VS5JlUd3lzlEew9MqXqlG/u0MKpw72oRZ/nnGhNRN98
s/gsiyJ7sM+YHWhPE84iT0sXeSDZ0nNSQUg4z78UZrWCaDvH/fJpLppun/ThHhHpNvTb89KEYkuH
p1/tAahax2bWaybhaJ6KIj5HTbe9nxEsTNlWA/R9DHjXRkZ3Ewm5ehgn8yNL6R8X2msBsatwMiv2
Um/DU1wDRmTmSkSJSYen3nmWRoFcG8GTTu8fiWS4T31sFlYw27DIt7ove+Ygr1M+g6DmJm8a5Obp
90vZn6QXiNKEYyG84LBlK+PXNpXgtJd7IuKwZBG7tMx37xqJgYSOh7og7fQ+9I1GmBom4fT3ZW3U
Tq7Awq9NpneUuCGP1Fh6yvx/+UqdA+bwAfBQD77oZgCODLNWC5mzmhVWi8wq1lr+DIluEK7nYX7Q
zNitpVhz9DLa0+Hb1cPMPTP6Hm5LQVyUF9HY1XHZYjEMSkhgpvGur4zqhEqkPd8FERh2RApMXRCc
89kDcpUJJgiDAfMEnVH/Fyo/49e2LnILabnKMhVNXWH+qsJPtHIUVEDjCr9PPY/7/SAG8CvhRXdz
pYnp+Kvs6KSkjXWwMs/cuaE2bVEHtOu8HOhEmF52Ca3o8/1tGtZ4450C0EyZc1Tsa492e+MiPv+j
VQOjsgfdsUlq9ITIrdl8VPAJstNb12doPAZYYPq5p79cyHupboh27b8q7I25PfZjYT//4sp2EZhL
5KTOr+d0lkICrqDPEcFZfVt+VSuSL2nuTKcyAYNbWTqpm4TvQml/NQFRC4KabINTSW5jLuhifTpC
Gk82VcHcn/zN5AmLKDjh3t9EhteTGBvssqBpr64I7YPqZ8NTGau3XTg8mV765Bb+VvYZ8TxGh4H6
9+8M+ecOLi2IuVdk6wCseJDmIuCHahkXbqapHAthG5tfllaDTZd2RapdtkFCbjE7RehC0RfdIhFf
lxHLKCj97wsVSL/sLrE0VOns+L/cz43L6TAOc7gSLo5wK9ONNxNpcXREXhdFB6cztiHlgtIqracO
J80zo7sQBuK8frL0GY9uqBi4JSFRAK71TuRiOBtui0chSo9ZUoa70IRRWvAAPdsNcKR0cAKQRJJM
G3S/Z4VAvsEOy0geeCdZv+OmDXTkaNr0XHuu+6iP7lNXyznatgJce6+XC5QBcQybX3d9400TB+EZ
fwTjnwkzotmcJt9DDzSBQZrnQ4GTfAm0/gWkAbDG5UfPrQr0Eg2c++B3UTQNlCqP/vAdvJD7dhrw
S9+fcnIo/Ee/aysiL63gQLNwU6BPQFGU3mo7BdzDw44NFYf8svOOSW3ugNN5x2K+qAgQWG0Vcmey
C2OQiXCkhvqT32Y3mcbGOzITLgr5ponMO2TyNg/Px4TpLnKqZzycw7NRBbul/L7X4Hj77oPf+d9a
/gkthFkBY7Hcwa5BfFZ8tSkV1zRu1UXrDB3T8jCIrW5OBQneSj/rcyJVYzO5ihWYY6eaVs6yD1DS
PQyWTjpDjMe2F4iE5yICjbS9ykR6aGJwidl9Ssugo5T9sBmrLmGJk8FVG7v8KMK3SwuVgoasj6Wh
FYzkTCw7njcLHBL4hWgGafDONUzSxuiJ2tRaL7QA2yzBh0xjT7zs0ONVi1Ic0IhoxNR/1oEBl03X
vg8kjFdLH+WtQHe1iUMi9+7d1NjyX9M+7JGRaxOIdelAapx7Zio8eZBiLlVozXosFsVlTGPanbtO
3PKtVajrMkjN8B3vQ+1/UXZmO3IqWRd+IiQggIDbnKfKml22b5BH5nnm6f+PSHefPmXJ1q9upSpt
H7uKhIgde6/1reHx9hwNFgCZeEDiT1ts60O93Im59tdONMi9XQqM/kq8qG4ids5o32U+HQ69Gr7T
DHCJPwdPUstevIkgTvYAlIsUoW5UltQZ0kHVq2n455hu1zszn4eDYG69RTfQ3poJzPAmbIuScEtQ
C+1k58sppH7rS4nzYnkCxGR86BgoXlVfwOZdAlOQ79WmkZYbcEX+cQbplotAZjmj/HmVspZF6H8X
YSwZaPh1l1GGu8ym3zVLLRPrVW2N/sbJDCpAURQ7ORGyo1YSLY9+vVUXlb7GtUuTQ8GQ7KKNA0ft
sfriAylomP7zayNXpyFGWIC7wWrNwD6bTl2jr0qvLMtVTyeWftqM9UYj4aFd3jrzEK9TimHAXl+r
PI3u4BqglZVMGjF8deN8Jt1c4B0LT+XSdnT79LUvk/YiJESUuhm8tQlPKN/5NLJWmsxMuth+tUKk
le51tB1Xf+6Mv5zghPhNms/cCt+SISyuHfOAd5LTxpiwS7UhoIWs2TvLpNo2WFUgtMeboKjHO40Q
J2GFiJMn4Ga1BTo5d4c7hqvBWs8zgsLaINr2jU/8E/SVbSI/zh3MkKKzcqpFWC3oYCa8bNT1aIMx
PpUPZZQzAogdGk0xOmq8elczyn9U0LCPScXYxe4gpqv7WlX1C2ZhY1WUMChyOUpwKtyVyYR1oLaf
Igto9e0Pi3gkiGN53PDhDNfW8PcLZ4EIuSrb+7ZvnTjSc6wvD2VSAOEcmQ80jsW8Y1HrOwh9rapF
7CWI0jok9nyBRHBAj18fKZVRVTLX5dkNyvu8tbJH/Fryl6ByyIbiY1lmJXAdVHy3wTYtIQden8BK
Fzg/m6HKvuno1jSf/meNlSsqxGsZG9AQLY5yGbNdhu89BrAIKFg+mtAbA+cCVIT8Kde/aCA24zqO
niUW722K6WMxAEyIfYDYIlFQjVa1qeZ69iiraN4Y0Eq7Qjur7meZg2vOLHf3jxq09zKqb2Oy7zKL
Bl2fDhNrm7btNKqsoIHaErQlyDsyrcqegX1REQNeOOhpCpaxnWE09lZm7cAqGkW0uCcPVC3d5VE6
KCxn+EA6g64H9SIC7MGMIK///BJoPah2vUgO5FyJ2x9z4xHrbwXEOkY1uEmb/kdAr/3OrSxjF45Q
GRO9n6+WDp7RBaxhleX0ESz3uS6E/2LbALY022OoUE0bDZ/2s4HyBDZQ2h0pvdQqGdoTqCgDPUGL
o+OlbQv7EVbBIgVTklb83MYvoU9gDslG0wNsSo5FeienIVq7PRZnAg7HFE28N5KHZjYzNA0H7FVV
J96J4hyGgzHsTS0Jdgx6CwBtA+LsCdp2PSRsfJF8GEtomkS/xodqYO/0i+iHzMbxTp9QOs+LVStv
xclfTmoRSJpdIzMUYaP8mQe2izMIlp5qqPmF00DohLiQOtF5tj6HywTSn8zsYWqnL64/AfsNw26v
qgL1IqY6OZh8MoY9POoDGw4J0XzLFAvEKKcok7NRqxFl4AXicQq+avH4ihwu+oqoa4XHZ4LoMtxp
OXFOoM4JV1z+NfXvqhdT54edi2B/q+SHPteOSGmPYurwt0dldp0Tx7r6KSlnWj9Un3DkN3BnlxyI
XgtO0gys+wJxxCp5rVqnuXN6PWb0bM75WZgk/1JsfZRm98Pmv16rfl43+qdCNVDtHBBx0uXTtmyq
U2COJbMYnxByrYGO6cD2i8z0dfmJel/2z74XfNGDJPpax/2dtgDBuLJfh9B1dmUAHlHzJnAStuft
1QBan016cUQOre3B2DGDiu+yjLTaPA3NDQ9teLoNkFqROifVAhAZlPJbcZbbbbNTKkvM/vLUdgYf
nBW+oat36dhm1moqs5fRyexhM9rhbrJpfRp6PZ0aGgGHIiqilV/33ZHWurQAB5akBMllntxiVQsH
Ma8n9ICoXnQ67SIoqxVNnelc2l8jHhj8E+VODwA7xiPm9zpzh4sgaDIvc0JHPUJOgbgzcqwAqP9H
b6e+kr13jC0rPmGa+WjgsNpasXAvsek8MT6dnvu8I3AuW7KRRJj/xZUsfmvX2yb/Ew62CPq9pvn+
gMXpryhIAMi2vw4UMvjcqyKHDXVFNV/RHC37lbAIcl3FsaejDxkulR0E0MihUVmD1hEfmmOaTToM
enAQQggcfuDgd3T18g2YCMDyeexOMwExqm+vXtSBQjPsep+20Hkjj2IumDBYZtHJKV3nLR6ieFsM
8R5F/bxVZz8urXi8bUeBpkVv9jyLneMV0UG6VfFpbJ8y3Q8+idlL+DYXFwY+Zu7TFpPPMvvS+3bf
V653AWPxSnChT5W3RFtOlX9mqyu2okqPC9OsJRReDIh6MIOduj63GZ5jmMti9DE+3EAtpA8K/cyq
tjDZnTUmPHlVL7NALjqUxRIppjnuRpuZBo3Mwea841AEmnpp8TVhj7ZPBq+wXu+1NGvOxdCFL0nc
PPja/Pn2WcwAA14DiKsFm2raApLG9v1DuOLVIJfj6paSxUEn2Vmb2/7VEcDNCGglrpf8k2QN/JCP
oQPGppRgVIwA/5Yu8hSX86UfBQpYN/s8unGwdivP2xkER10sdHtrKzP0jc2Ni4mFGnSMX6baH0AT
Wt8FaprDXDMN9zQqwFH3odID7/tajKDIIy272pPNtNfpvgirdh+tZJ7vHQmqT5SoFDrDYeSK1Gvm
lh6ovXxtNxbydQA5+euQRbNrekYzfxfLAA9s2BlHjd7Aqsk7suhR7hF52bmITsZ7dVBTQ02WEIZZ
Bjlb5GUc1CihNgG9a2NprYI0ujesttgyDE/3FH8PEbJZHPCNvy2HYTrdjoqVB2hLq2fjUpfedxPZ
xksaFAVhZR7Avaydr3yTH9PKSKFpDQTBLv+AH/X5QWYuMKhxBNSYYiSsgIi3ZTO+pFZwaZ2SvklC
2GrkNuLsRvGHKgvEFSXPm7q66h0fwseS4/rZm0kAhOGaHDtW0DUa8vKkxRnGh2WoARpr0WtHn+ng
UkjheXUGzd9N5hjuqsX0irOSJKKg+kDWxbwtZepO67mBfoUYVOkEVJM6yvllzpTufiwi/1jpNvOR
ztY/sXx8RHghH0m/WTW22V6MbmjurIesXqj8Mzm1njpM0sj+fjtvd90Mdbnvv0riaZwo+tq4VDut
VaFhdtBF3hTBzM+ni9KAFkZNDVQik1ZvXQssd49FmRzh7IRnx/mejOGbpFv7QcjSIQulHde3xqg7
ysu0FOt64gpSs6Ev3co04JVQFEgCKjFiNwENw+4/X6lfk3G55M0tWiWR4VSBW0tYKtLVXYVZh9DT
5XfsXGYHVRFkc8hwXOmbrdbAqZb0OXFH5sYoV2Hkybt/ABINk5VfK2ccaefERXK51KJm7T+2EVkQ
vk0yapGsyE2h9s3L+lfyivqqrlCAa4nurhsUflskXs1eyKB887m+q1gIFBO8rm/DS0kCyO1CtLb9
VI42JA42/pUhyMBR0xbxOfBJuOwYbd50CVM3VOt5eYaTSEOSYhc6IG4dNSQVGuk3oU6kqdY+mF2K
MquO0EgtYryDn423isYq6TOvbDf/5nJL2hl4Z6W4VWZVist8f9t8AWyzaA4iOA9d/hSb2nhXZd1d
45vWySMl9SqTKWBFnMA2ECxG+0E/mlOOP1+ZLe2JG7KKsAa3UYDXcGlpiqH9fFMWuEwTA8smRWbx
nBTD+FGVkn855L7vNC7boMUxl6XClvZvDIJknLoi6ieivH2n0IFcVY8M+EjFrjzB3Kg7jkjp4I6F
+LAW31E08ekAnTznc91crLuhDN6G3uYBIFVG2oyfKDBaRNb+RxcKMRkTaANmHQgdfY6U2i517JXL
ulCQKI0zteNQWJJmTf3QYWg3o3al++Nz2Mnw6zylTyJkQ9as7qPWuy1hvTODalIuLoEXEFXrFo9/
vh6/g19gBEsLOZtEWSqgzfy7M0mfozFzYmpIGbYwWnSOd9ufg9LYdjKqPmlGSOq3rmsny0kxicQJ
oYgtDgLmf8POkFV6jyggvaczmd6zArIbZYOPXZm36tcMslq2akCPsNciyZKN0UX/jjOnPmfiZ8Ji
DN4xTO5CyL0bgpCNzRhG/ZbZFvLa5aTst+ABbyfMIYIs2c6wRnvPi0Glj+nu9hBnTcY0SODRyBgU
bSN4XFt8DPY2Uzhuo1iHUxGAKcCTVZVFdjvJ/PlyKoTFv3ooJiIzj1kuTV7qrPeIizS1Exf9ycAz
i/h5mcP2zBq5sl3necBVnK8Ygu2z203Gse1ov9awHxjt4GBBhH1ERUp6o20N2JyjCCcl2R0llmAZ
uXjCCTpzXNlvPRJcgaMHbncYSud5mKhFUiduXxzi2xIJ+ICfmlBMhkERKOXF2mmkgcUxKg/IQWh9
aDiS80VV+Tpdq8g+ld2MSSUe3b2jz2RYtGNpQu4iNIMH/5KaRKD9+UIZ9iJafnelKJxQ5iEIsrnx
3gl/HRvMnWbpylaDdSeGh7nKui9B6kZbQ3PA/i0vukzte+GZH42BvkOkfwp75PsbA4zcQQd95qYF
OJZmeWTdrH2MvQ5mF6xrkYf5p9i1JibSMmQSJ4E+lN1jaLTPgI2irwlq8lVHyrGa4Ma+5eyiHGUw
lP/8KSdM0LP7+aCc4SjyUFVqxSOMnHLtC8k4NwU9GSaeRW7WbNxVsRFeTW3GjNDQda1cEATLDmYl
I+6sSX9C1UISX16frD6eHoAYA1/LcPWplya0rZMWmp99u5qOYFHHtVbp5G/QPdsLiEZKkcTUGs3a
NJBppnnfyKYaruZQlw+oW6pV4Hy/rdBAKADL9d1TzeGmqCoCWjljnwqKsCpuwPCnx9GtvUtjBwC8
S21uEMwhT/pHYhgkxKBMYbVup7w+Tm20JKeAjxkAD4HIB0TwX/pQknGhVcu8QDV4GRdg7O3ejJrh
rYXhvPF01ImxK5NXF7u/63NI8LXIu0PPl50dPU/OrgfihplYxgHfxiemKAqItZPbJQxg1UREyaFt
KcVBn0N9NWqoBdtMVM9VrzPdr52KpF43OeQiJ3zAHUh6NeEJ4o8B6tex32dK1+Kxb6NoLKKNNuzD
CNbOPzt83vjrpDTMKz+rvU47kwn00qrQSVkouviJtQZlIj3nkweGCr43wsIch4TGXvMxxBuLI4NU
av5COkVsxOptZZXf//zYKPv6+6cGTukCV/Asnp13apGpAlo/9di7pN4xgZBdi1cl/zQCDyNsB4Ua
ECPo1yHBTeptCIAFa0dK8FLpLge80nEuzTTQFFsQBbOk9jaCTrvmNemRgRTxgnonis9oiSMviwfW
0nLteCZeqCnXD+Ni7RsSJ6QHRbBSVxLFtWQbZPkaG9G8BX6a7udofvUStJTKftrUnPTxpJMIP9r9
SjUeRFuNB1JKcp2/WN3eRBwOG801AdVIq3nwyvlO1feDdM6VPXXn3jNrXKwZuS6JdR3Iuwh6xl0A
IxwGBYZ7SUbNfTNOUc9xygQx3vrVdC7q1CGIUi8/VRoJnq1Whuupnx9aU/h/WdJ+20o9fNMWtEvD
cTmyUWf8eytNKs2mP9pwvamnbjph9i2IffoxkGF5T4GT7xrCRu8Hu2Sji+vXIdbBUMbZQJzK4EGg
SCj4R6/cuEr1mgP0wayMpDYK+tOw3JClTQIkJKB45zEm2i54uIPO9OEjVKkDfZt5C0u73jepDchB
RhZmVF6MEoIIIzC4XYKaOWtJ2l3GQvMIFDY3rGfOQtRbvnOaqp7E2kWsejuAh62BL8vB4BXogoMT
eZMEpD8bScgf0/HqKcnKn+9y871Djg2UNoU0dIaliAudZU7+P+NSULYCTDEn2aQim0Sdyeumzpme
TkCRPReWyRDI3TTK6Rg1CR2orIY9pHfG3p7o9WcODiIoxIdhzJtt5IrzmEw+8YbkBkJZzx67Bito
7/eMgwcYM4Uw/yY9f+/ZIUfMANVDBUCVyfP6bnvzspjyPYKtoYpbW0JorTu9IHlHQo1Jc/9DOyyB
lozX7med5NtKD7NDMDbTpc50yfoWUaq3rljIvtXBJYcE7VNl3BmQn7euOPzlkv8mPeD7dSWwFkyb
FBHvv986zgK6N8h/sxzlSwSz9t7w7obR1K7qDRmazn09tZhf8+yH21bTVm9IfeBppE/iFfRFgNkW
ng8R3g79k3pxdZGeQloX6mazI2i85HA7Ww10OWxMGPHc/8bf7FLv3RnLpfdQ0/EQYpuy3s+xPF+U
knEB4cWJeJRA2EDHoxATvfmF9MR7NyqJPF+OsqUPIt/Qh9fAQFUTM6j81rnHVHbZ15lG6oYEsx6T
u2cc49ZzrkqGqzkGQBH/bx4vjlfv6yHYd7bQuVukxS3/nqOlhYV00a2GkLZpVmYdXa509Ipj6JgP
XVf+QCOVMVEv2c0EgUoMj2bwTFl9bgw9OVIW1mc9ADnils5dJFhWceD1gpTWyL3Oy8tZNyJ5+9LK
Zn17kwXZsf2BatvfmzZm82oZcob5eDDL4pPOLXFtx6B68H1YyEVlTp8z83GecAsmAHYPVQzVwhyE
tRdZWW46DoQo5SF930gYXWVuKGqztdeZ2gqDHVK9RUZQ+AniUWmXq8opvhW1sI70kIz7kXMmObDm
Sg1xfa1MDzdTW1wyXbC7n2w75Korl9IkfGuPw2BVO3b7wAR6fByGs9vYPok16ZMiBjTmnF2TouDY
hCk0wNV8jQdgUUrWRaSbv/Nommy8wkhfb4bhKWQoVxJ2a4l8q+SmkT5vLAOCxQ2K0wT9tFJaQOFe
B7iTZMS3/k4ZutWLa7jN1tfjJyYu5m7gXlpiadPDyJFplcbk3hR0RT53Ez99ESCY07sweg6aQ75c
3RASiz2YxiHzHOS75HSSPeIVu3Cu7tUK3efbMfLwTjDr+6DlbfDkJ681NTROIR+O/70a3DeM5v6y
uVm/rQ8GUxnqdJRduF6N9+IuFuw8YYRAWjjL2AajkjypF/u/X6m3Fl3JHCx35u/80Xrwe39YXODj
A0s6ATWMSndwocAD6SSyq5qgcL3V3Djc6LGWouGKwPyj1m+Mcjir/oN6qee7aMBrdis3Qz/Xn/qM
HA8LL972Vw1qivLQs33txsaSuxqJMGpUcH6+dFeNQcJ5cMqWdtzSGQlTsEjENL8JHyrxn9dStT39
b5HmLdYEQXXmSWgItvXODCi9liBSUE7rhRHBk3nyjO95Habauup7Ijf1hkCexbI81hymx8xaPlXt
cNtwcQxBS4+CB+GMP9RxoTftkviUxttiUViiyLrnzMjzi27nxX07TEcPoue61y17H5Sa9Zwl7f2A
J/QYLsNnk0iPX4acbhb7uiuDy62nV076RtX96oWQUQ9FjTT49OJPyjoNWqy4sGO89TB61oI+Fm6h
Ecnd8tLUhbuf8vE7/LR6G5rt2eiqllF03sYEBQxktKf5fE3ncb6i7tord/8cVU+127rEoi8eFurs
7k7pEe0AfKvTwbX682chzXfLqgeUkP9jUjAE+ga17P5PKTHjfp2bTPjrDLruSY1yNO5C5gYMdeCv
kL9Cy+hm/wJTDjfNe4BBCHlrJLIIw5e/zAn7PdLZFhUubwujGg5Z6mC8W4jghDVM+9kCjaXeQpcl
ZbastHqLwS1Gh4NeRlv0o6Nl/oy6qjlrKQcriXuX7G3OQxSv3k3pas4ldDvBoO/WxCThfZnrD5o4
12ONCL9yXm1O8ti7BvkYatTAVhAy1Puv/T0Jvtw+W4/73C5SivYWW6EqJocqejMwkx5QVxiznuh7
pbHQim9hMuv7mqCandKW3EADbm44JDFy4GsWcUa3vDBwqc7qrfpqah7+/Gn9JiFdOie247C8mEtP
6v3WrU22lAIb1vpGY0LWVN3JDuCPPzeo8b/YbY59fHmJsG7DksMnQ2OsX8F2O80RMewhc71VShj7
Pe04Go2GLbbCwIQxzBDssUhFO3BO3Pi2hcC3zdKr5jYzh138uP6SkB7jLWf9uguFd1xcaKAQHP3V
q0GSxEhc9z3EI0pKsk2g0qJImecPEo7s1S+mK0CC8GsO+AZS60QOEJFRorE9OnwBRvwgNKCSvjVM
dR86N47/0sr7DT0MiZP1GSWljkccGcryKPzPrR62/kRDg8woHmCo8svDn88OfmM1iPO0hhDRIPhG
gGW3nmaLUAR3AQGbab7P+3Ab10W56VOXwBXd6k54xWuZIAOS8tUGBECX1wO3kQ7a6+hwzE0Sl6gj
tDtFbEZwkIhigq68G4Ji+izDvt0S4i2ODQZeatlFvV+SwWInjjwmqOK3xTQS0Ls090wYH2sTZTGy
eEwfXVp/H4XFiGdAy1H5L5hO24s5aZSZy9sIzPlflE+/KXg8tgnEp9xyaNEdXAb/vnJdZo2Q2kj5
DmJhsa56+OTDn3pkdbuylHzcSRycCwgv63pOfFJ5ODmIkcBef0o0BHl1u+rccfrISSXbUgy7B/XW
ZBsKqVK3djv4ZyHNu9CKduqZVpAalP0Y/nTageVgn4MiLF4InI92tkgvc+65a2RNRMEn086sq/Yh
jB1ge05DYRjoRMqgA/rLavn7LSRADUgdKKXnoEB+v8vHbjV2jgvP8/b8NR7ZTP9Fk6ivbgK7iT8S
a90SrDdclMbpn4mv8BtrJf2GBRAuwWVwSL7xNPx3gxvczSMNTlsLvX2LrkMd5XE5iV80TTG3T8pg
WUHkz9jF75Dr3hs+btR2ibDMySo+hBj2lCIj6Z3kA5PJX9fPcJNHA88szx0bPpEZdIPnUK4L1prH
zjFbEH/we5Z3k2Nk9//fpQv5l0HMB08el44R2r/vIbc3Ri/NK2c9DO03ynf/2bIa7+izoq0mEITP
QSta5NXMY3SnXg+9SVZT5BO8w992sibf3VsuI0Vo+c2jrI0aaxLRs6Mpj3WRZU81EUs7xy6cjR3N
LpYEkrv9CO2uhUzkVpOmqc70B1hdadjNm9E4e2XCcStOlh74uHUyjhCotNw9MfbNDwVIpLWbWvOJ
waRzXOS0i40IvS9shZH8MT42UJe28s968Dkyck0w3ojvCUOkv6z97w2FPH864l+dMxDRGrb+rmgi
eSnUMkc6QIJFtpmJbSQKBKFnlU32OvO+/fnj+o2nq/458DsoW7AsmOLd3AOtoZkXJrfHTWPZpcW3
COUIfC7L3vnCmu+H6T6fNIdcyegRrU2w8eM63YPN1HbQHCqfURrc7XPc43VJCs7EHgwwtaKROPwy
D810e2cG3ZEFdGZJEePDvBDEUE8327SS3V+OvobxW9thAWksWCFPmp403t+FdBw9Pelin7J3IgVp
sGqAaRLczYJSj8sPvYYQt7XESTJuhka44AviQZe3sDclXqQsj9ai8rQVC95j7WBb2cTe3W2gYUef
heI3AUOWF/w3K6fzn0qIqoebZhdH1pIgXV5UNZSn1rjOcTHgHuubwwgiklFPpHeryYBjMjsMIMyJ
Ho+e2hPel/9AKwdYvYhLTJSRoDMUv0DQ9l5nKdPsVMwvzkjfRCyVfDOML5EkEtEVNYI2fSDTViTj
SvmxlBZbR0xO4AfGACAUMZVXh92xG/VLwj2990REZ8jyX26SbLKbX+qee780g+QwtBLzU5+S66cG
xfkwYnRbvs2xpcXY9ZPYR8tbi1ioX2V17bTfCbgmbKlm21Odj3R5mxjEwGi5cwxTp3lFVrBRrdDG
CFqMQMxIVecb8d/GIQ6HEBFY5qcywQYZWPpRmYxVodcLmyixhc9kyA4VHihAkGYGklCDJJWwt+/C
Of+gFIqdX4idaubdJsrIMsSxB7Xl+RZazIZj1N7ww6+RTN+6eWpPirwRi7c/P2zyt8Ojha6Y+S9P
tWR1fF+ZBEXjegCzBz4/2gYIg6mi5v7VwL35ZAc6sT45+5kJkE9hJON6Ho695AiMRgcPcvZCU99/
1Bx/JWdjPWgGnOuW9pRfWxtsH+0pq9v2pL5SL1btG/u+i7O1mzfGMYCrcKdeSsf79VXkmAXu39l4
CeJ9nIbHOJXlxW4L6xj0Hp6rMasejKwjz1OG1oHlGkWhF7mHqSJgsSHH8UbwbfXwTmuzABJvnexa
EyN3YIUf7EUGrGboBNgvSOmgR+JBy5a7Jh85iDZ4AOTs7w0v+pKUOJf2bl0D/Vcy2n40zNU4z/HW
DqJxzQOs73QbQ2DaxN52Mgtt3bkNM2V30u6LbnpEIOedIj8p/1IQLH3rZeH912lWsqvhurextcjf
B3VmNjlDQvm/vq0WPRwbFN8BmH3S5AwSWVamOUdvoRMfMlDgoOdDAA0B2ZF96r3GYu3abcShtMKE
7UaMkasgWoWDox1ULRF7hC7e9AE8d58MNzjg/CyuWet9Le08frQsrm4zN+XL2OGe84skOTZ2/EMf
ydJOmObvhq74ltOQv/fz5JsomMVBbKZlGsaPdt1f50gPGbtaIfqJ5IR+7UVy7t4YJKY+k1QOc2nH
Mhg+mkWnrcfQLN+gOwXw1zAWkmcEPxpNMXEAWhausyaQ54LMPYwj3oNVcQpkDAt3of+SUFe9Qqgd
HjBovHQyeDT6onwtrcpcIpHaU+pL7PKyXA1RZt8rF5Dt4oIj3iHfIol9vdkVRsZxbo0nCGWnagNC
erTuWV0x1nBydoqkvBAe4D5ZafCWTFn5TDPxIag6BuFRgftp0YgXA2NUSoR1yqOwJTshf8lsQztX
JeEKPmTYdVf4GR5bqnXNoqHnSXqdjl835IWG7ik3TWzWXueupokCYdNx0tVH5G4W1rNNsjjFRrK9
tnoPqDhfhM0BF+6BsZexJeeq2rsJ3RnRS3PTeYH9wrjFXkWRV3z2Hfd5Np3mpyjuURobUy2/Gvxk
65SB79L5qA4A08g6KnhyPCXNnEz3AVMmdJU0f1BCDTLCIEbVi+TQBLBSlGGJKAxE8AFT1yGKW2Nb
aZmAUS/1+xGGAfIZEkSX7mYZZePFntG7jNa3aubGX4UWaMJFGk+h0F8Kph2Hue0QZDWIehjNOKW8
GuiGmKzqzUnZIdRbLvI51VL0bcslV780tP5Gtlp08mRVPedR86KQyZIW66ZsctxEjSS5yiB40Bon
48DmTHt6MTPUsUswZOr+8BYbpHI+qhee7C8wVM+DyQaqHF5JygNUSKS2uZHcyajlp5YLZoacpRvX
1yktdjzqYIh+WLr/eUm08AWTJAmcLhzg21gUM497Idh29Yt0TeLw8bZd5LHLhmIN09ZKGwebJPzU
HJv3tiS8+0lO3jlOhvIt0hxzi2XZvQ9n614Lkb3FC3fWJZRx8vvB35HjaG9UDIRWinWUS3FvFcz7
1JHAbut+b1lljEje1r7C82EvVMtgbNYf5s71HhUvxnNH+hl+7l+SdCYcOrPBXRfOvTKXjZl48Fr/
DPMI62/lhc+hxihcdIUJqy169ql53oxxAD/p/DI/Onod3KsBP2gshkCymA5GFWvMscNqFxl29kDK
cnxgVsEsfaDD3ExNck+HErbtbD1r6Lc/OFV3r4IGqkyAsJlmgUEZFTyKH+dqS+qIdq5AS8YBCZ1d
WXzI9BKcZlJ9iqsu3BSV1qCYB80bhlH5y5aXJlO4R7sWX+JxRseBXZeK/7uWxOKZdDqByzdEYjQd
Z9fuvtlC+45oW37EQhasOa5qZ/TaGbVZrO3TEXAkaRHJU1JWwXny2hcVGKPuLGW1TTkRANHu6LX3
HQeoTxiT6l+2QzpMmGwpu1Qt185YC9VXCQZ6W5JN0keElEqT2yLr49Hf2UkFZi8Y+qtZ2OEKz/ZW
46j2uRaxgQMGtVtHridF3aB98PnNgdjyUz57wC6NysBvLfRL5VfPN01ozC57RAhwnhb+75SCF4x6
p8X0r0Xn1s0+FTG50lWXiNUg2u6V/vA3UXtU1pFPwKiydgA8B+F7x248XCa3W3mg68/aYngPymaX
B/nwolnck3gEtZWgeiS2MAm+o3KqDm3mzoiEUtjgS7ZOFwfGurFsYNVEEuzUEY1boNsmOsJwNZxN
eHSswSi3os4+D5bmr3Xs6HdUhN392BJVVMrsJOdGvuhl9HOcXEYQY1duFbc0d+Jh1xNftGZyLd5o
neerpR938ZkTJhzb6WLHuzbQXo2bjg9I6Lce8dY5ycmojUqbcJDRdIEeBteYsvKgDfi4KmnX26gm
AMCNBdnICcLInIUrKHQsKQt/nKNecFCyKKbMJVu39uq4LrUW0UF3qUgJJcaJaQo7fszAdZGJ2Zxv
Jh/UCN9gtTCPWP6egY/ojJwVr5zXBlc9mKON57tHpzGd7+7Yv42xyZND92uG8/EYgcdyFHy24+h3
0tIhOAVD9nYTaIHZxcBNyaPQMCkwFfiu5pLOHSXZt5kThO57EBst7/nmoNOKS4bKOm/m4Y5as73W
pvfU00lR/3xEEalVJqiPdomWwuR1VYtPIqYAuSVZnC4clyE0fubgUIDWYQznUMLHDq7HWOMq+eDr
nfUSez9tjUR2ZeDSIpg+LQe9tVtO4YVSrUh2GYrVZWnN6aj51v0wwI/GILmrwLCGrkjWafGSO617
dt1gTSj2RS/McTeM0TfOZxwtzflqYL04+CjkJNjGo0H2tRHXcmsB/dmU7oL9qTmvcbKiNMbk0Pzs
EhhPs1Z/GtJqlXgxwbKOjpnIbSdabvMP9A+rarYQ39o01VrdhHGSMJJrAH/oeG7TJCRxY8wvlUdA
VmNIYztly3B0oF06kSu+MhmT0KsiHHWojHAzoozfBH1BHgQeoMi+g4i8L7shPnDiZmDfhPh1hiDY
V4YzrI2gOMfAqdoIro9taeRdy7Ww/A9zXw0raMxkIn6vEwAUHK3C3Rj1K+SAX9KsuM+H7IfWITGt
vwRO8JBHsKW68eBB89dK5GEzicnVFyfT7vRy+FESER8HyYMhg7Mn9wEZ9B0ROR6+8c4JXyx3srfD
3H6dE7qS2UyhZbbpS5bPaz83UuClKGTyCsOekdF+Qm/F+nZKPX6nenIQKHvOHlz5RQvo8vqQ+nQ7
HDkorvIOM2sxSraD4ToamHRlTZRDnVqr0fnuI5pYt56PGHnhf7vzYsMpUohbDXK7dNpNkll/jhrV
amwSlOtgI0caQ64lCLSyUDxl+ZKXvc46K9iaaJX3mBi+j415xH0G13O2+6c0nR8NuuWlE5IbO33S
8gqWd7CPnYQGLES7kJtmTtqZ1bd7+D+2zms7UmTbol/EGHjzmt4bKWVKLwxJVYU3AYH9+juh+tzq
e8Z9oRMSZZdSEETsvdZcIbE4Sq++9m1x7cGNg+CfIl5BAJSoEwqBz6o5RcnwMGSyD1TtYCfOj8EQ
SE/4/X2fhskwKRqYuOGj9n7hwV0yVrEKang2xQaBKVXOR8n0w1SV6a+pwCUiQtMHGrPwRx0h+rIK
4TEIYe7aLn/r+TUHxTs5qvg5Ej/ggZNdYEVQKUmFr0IrxMY0icNGqL40hjoAWOLwZwH9r6ZNt5RO
SQDFcMeF/xYb8iLiwH1YYfZZgYxaEbYLTJt+wwKOETSz9k41YU3NjZQpfVfLYq8W+aqbCMg2QOTK
GEmutVlLuFRoyxRAV2Ymp/JmmOWz4wMUb3icjKH3MIu2Wux7Cwa1a15i2lvnTCKIMNK0Qj+MTxe/
3VbqZkh1rZzQVdqnSzKLNDuxCnW/oVTHMEDyE8Nt5/1uGxsUd8PV12n3Ntd/Ev/zljYHz3rS4dUu
aNKDtyKCgCIE7CvQQOT6KYC1EJjXU95Jee7aTF+01EJwPZHPoatlstaiqtzVgTyFijJsC0X9aGeO
pEeRDe8AoxnWN6K9jYRbqXwlXere5PG3rlk6gvq6XMTDMVEgFDAooFQKiZkXzFn6pn0piTRdWrr9
Fccq8QfqEUaIwOVpHNC0dhmOqZEOWtzwhWZlhsOvvDpmw99/oD9aSv2G6/Up8PQfRMokizG2zr4W
+FwK5DnVkFP95lKnQO7dZIg2auIscxs8Xef3R9/R0VN6vbrxwmhYa91IGantXrCZq+gZo19RqIDx
sRda6e9Biu0lPTf02ImEGVa+2vEAZMMiJSRIbFp7GvhbhMflcOp6NVxUFqGuah2fQvRS07VQUUxw
wks2rHPQ0mWFPUgnJdcR8VtbkkqNA3ipoX5bp0V8S9Ih3DV2+TCSCCh6/6zx666HZjIYRAqkfRzz
imrwC4dkYlnKrhLxbyv03vEB0dQmFw/01MoDD7pKTdT0NhbOAmotzpDfElriMsDAAmlMeFsvLp/5
77hNxiKcoD6PkVCN1KKWAhRnOYa4JpFvnzIrFVgwNsJN3VXKjIVZBEQ1Pxv3oy6XPtpzRPrFwS2I
lvYNHwqT6/XE2D+rVMlCvQoPknNVKx0Y0B0XVN5waim1k4CGLNYYxMWy3HUJP2NFFglt7rB8KcZi
XWR5B+oQHb1nfetmoq+tiPwlsITKQfsWFQ47aTnx3tcsZ9mwjF8YPj4BU6CCMirroage03EWULvC
T1e5clBJitqC20OYCp6aCPWMCzgyzqMRvdkDUFlmoPmutaNm2witX6E1CA/VI7HSByqL/MVWhkcc
MrIgP4mWPRMiQ1rtlgc//OTku/a64ZwO3S/P5iaVBG0sI40TW5IaTXqTXCq5ve4sezUApjsgNQEC
INtxSWcTpkaM8JSlCunE8MbdkMWCYwMm41svFq5ODC+gVkCquc8zxxBL3UsG/v8ljEZ+mYyowRUA
ckBEHkxSzMJrJQ6vpil+0wXJyJ9IacQ31J/5U00xig4R8q15wOUI7yYudugIHHD42tKDPD6t2pH3
qRK4YJvSS2hKQk+hxoB0w8eME4lEK3ULAi094spYeVpS7zJimnc+jgi3TsozPlyo+upXCGCF9Ipi
Sanot2UF36NHALHZPDqhniwlg5JBcJcMX4bUoejWP2W1/iAFkMHPDLfYofDt6NmT3QQpZCCYmJ1p
7FmdDcu4S/VPHeiPq8fKS2czCGOCP+iunx9qncwK2yahccytj2iQ2Tok7G+jJ8G97s3gDXo0tRAS
JT0bZpRdiI+Mf8wGzM0Xxet1xT8fJJxZLjIa97Y+oPIKT7Qqv0IJmyHpnxsf3UFb9uUqH1puuP6d
ZWNxEnnINw+EGcDFhVmFsxoyEjboqywyU1OWwLKalZGUrITz927M3ae2beNDpZkxJZGwR5eixxd9
2iT4YVejyl3B6OidvdIND60IodmxNyKGa+Oo2zdh7OxULltSo0ccdsxGbCLrd37X4vvnO/UcBiDW
O2sAbPleiaL0CHRhyPCKuk59zn0bVgdDPXlW6grMK+yFUvtqI1esGqATWgfCQjaIsZrQ/pBW+iW9
7uipJbzL0NnQG9JF8T3GSYA1qEsWpjelPSmTNwe0YZ+ouyHodl2WExdtNjvTy0kmsVgLaZkVbVC0
1OcqrB/WZCUfSG7c5rmib4xpdxzLNalHy9AvrReWftrZlCHrMiO2Xxo5CGiq0MzmdyurDs5W0EB1
BBT0khBRx2rPMA6Ba/d4Hyrr09b9Q+C34lVBdrJrnSDaBkScvVeVskS0aH2iUWRYA6Nw8kY1vPfM
exbV9EZuBb/zNBuezARFfGTmyXo+PjY36oH9Rx0TOWCjIEEu2P9yCYI4dr4iqZHZRNunCGhTmohH
gyQ6Hog+ueixXbiACpjk0SV5wfhZ32xRv+L7a99kVOb7xIMVGY5l+2a6FQI5ni77Yno3q8Vz1SnO
TQppPuqaDtd0eCQW5USYOpmz0w8RYtJQUmZuP4ABIxmnC+/tmFWXWFVWkN/DO06T8D4fH+NPRR8p
gf7vEWxeV1c2ycnT/YTKgKsxDJQZOUj0pBehEYz3eWPL9De0tf4A++6fQ7ours4Yjqc/J0zHI4TK
7pg6l7+HFNqOkSyOCjkWzIKbH6TLGEtS+YqdPqZyb6tOxT9/AAtEvDOrew1hsZp/6TbSH2y50bl1
3fw6xBPqgsHrK3eCU2pmzasqcdGnrTTJDPDHV408zvkEpW+SpczKtW4kyjkTqkqILmkRbavWt7BV
xqWiB85H4VlbKC/NdigylVUAlrymG63ziBD8jQhdnPLZGzxs0Ju1iQbXS9U3B97WliKPhxEUDpVV
asTOWj7pWqMsN6xiJOtHMoatPHNBaCTy4dW2cQvUdNv4anfmCgfRZAzH0PPUD0ZDg3pfZR8QpmgP
3aP1Px3XCyoMY9ynx7zTsocnlSsfXbNIJ4Y28+ts2ZfR+GOMq0ddBBFFaG8To0QJCMMauMmD5DMY
WnNhlq5EGFEka+DcuEzdriXFrg2YKNJankI1DIW6TcwYSRkjk2fCIpSN4hBF5lopTKwm7uADAj3E
qFbtEwquJzOHyxJno/hZx/Zi1A3lty6di1D14SRVmrB+R6VFpn5F7QajUapJ79mq7GalCeCpJarW
reOBwIkqhbKk2pR7AXJt3xWWc0rDvt8UmhvdLaXXsZBW+rUPveYSGI1Y4NHJ3/sUpUXRDta2kGXx
3mji2dLrj6ppdqXTaI9R1ZRFKobkYNbTdypzUv0qJ9vM70aZuzFRoFGegAwbem2zctvQe+YR3y8D
NypfQYiZi5GkpV09jN7SB6SxtRuq5o0oNwNhv2+s7oQjv6paONMQahwj5pI3eKfgKqc3AKGR2KhZ
L6zXrFUejDedNvO21Vr3pU2qG+9rX4nStQtFRNW9okh9oKDTr/PKkh+5RntyOoNimLNMEPOcOyxO
BPWM4yZ59QOZ3YfBrsmhAdJnUugCG8HSD8VqogfBvUBEcFNwDpyzEfR/rSm3OpE++vji1ext4yo3
Q5xVIWvKuNyNZvXQu8wbLo0VpJsSZz4YQVfZZhZDVQChB4+swlTB1fhN2PXVkBisbgL2KCizt3ky
vs9v5CSJDINBiB90q5MybUxpKcd5I7noMLy67jS3zNqVMkhAa4zd3ZSlkjv5PxtlSlWBXeq1Czp0
ycEAXzyfMvzf8+ZjjcyOpKNnrxWKBNKQxhA9yWcN2Bw9HahbfTCpdke04fKC3pCnij1mFv2nNPKn
NlfFlzsWPxXXqi4DufSrxB9WlVkqzCQoc3DVtqduy4IP2/P0OirslufY9LKM04DU32Ag9jHHbzsf
NAyDujIN7jZ2iPJGvYFRscSzOL+sSBo+heaHJaBRhA1B44Ujbk7aiZsrp1wRvfotpkOjZ0EPLRPj
aXD18DifMZ8LyCTZglYPl5hilXJdSJaleE8vbSzdBReSvirgaG4awNqHkifqpS/qfFVqVfiB9mCn
M1n5ZRSQFJyge6WsQu+DXOlTqmKpNFudUG/C2t4Vb7zOp+Jku+RlKt/HhuvcjqzqTC/fWRkGTprW
olqYAdV/z/nohAfSdw+gCf2s5xHwhmsnkcSI1n0cPMqALtl8CilJp9SJjDcyQd01fUE66lmrXoey
qpfTB+H59F9bzz6qtWO+tASq7xMs9RsZO/lneXItQ36mVhhtfGLq93VHNbcN8zOCefnZ57mxNEYX
PpxiVDerpn4XA5ShbcK3QvDfsHRM2a8Tsn/WQ13wBU+bhkJwQuP9apSq8RQJp98Fn74atSd/4KLJ
a6V4UJsuHtIgWcyznuedvoa8Dwbrwy01sR9QeZIFE0dEWxTw1OeX8waZYHSEI76wepveTKCl53kj
Xf+fV/MuCqCtmXvJIS1t9GxoWXiuGfQxYlSNi87M2xcWEd6yCAR553mSL5F7G8wxFKAATKF/cNsU
i2BwjasyrXVwSd7pKvQLynbgtCieHFStYAnbyfTmiDULVW4QSTsVaVpa74O61m7zpot9QENaH6Pl
SHSIRWkUnnJB3ayF/GNa3ueYWeph3tA5peIzbQyrJ5JgPigdt99YMnj+e8r8aj5v/gn49f85ed7/
r7fn3XnTUEdclzrxYq0YixvLZ3EOZLQpar+4+V0fe6xjyWQQARlW2XRwfkd40Pg0qznNe/Px+ech
dg8LW4fwOO/GhIPe7IaiVRpVL/Ohvz+QxnhxhQSSNR9TjP45K0lI5ynIF65Wt7Gg8JyFxlqFILMn
GwE/etC+ZBHF/7ZvfzaJI97NxkQbVW5aw/NeSglTqGTmA594uARCNVZI/AcgZsbPqq0J1HIH0LvJ
BKywxDIS5lc3Vikju68f0yT1n/uuNkBKTcC+STeWmi2P9JrELJYynoyqZyF08czqo6FcBmFl3o1G
/8kDuL8pqykawc/bZ7tGLejTBCXhRVslJnTyqlFOMNB+doF+1P0i/vZogi5yCw4y8ZrFrsYmTNhW
VO1QfcVPhA3TTGH9/EKyyI8IObLTV/67CTZoK32/2UbFmP0gaRn8f5J+Skuqa7BCwYKkYdZtmR6+
+EV3UelKfzo6IGpgNiz2YIzdlHwU/DPHT7+oteek1p9kNTBflSACZfKhxcL+iHytIM0RjENZILdW
BqV9WH2YbVQDv9FsNxmF5R8qAjOmNAh1VaU8PGeQwMRGhbdcHue9RCVH1qLsbk/a6PkQCoxxUxfi
KloqBlTLins32Pmd1FBt43aVsQxBwy9zL9sTVx5uIgMnrCzCqRk4vaTOhvHYFIR6eO7PZsiD78Yp
3yt63I+UNdNu0BxnSxZF+kIyxst8gjtxW6KuKJ4H7pM9SSPBdiiJS3Uz79z3evAdV3a9oGzk3gMd
bFNbDRBBQ6LVYVPv5s+wE8HlbW3gigBCTS37NtQ6CWkG8gel84s78It0Wadx8uIIfO/Qq4/zJtQN
6OAy/ZH3PXaTflrMVNT4oI6lCowLiyAFR0yBMzrkmToaXniuJc9eWuPCRj2p5QPxh/oDoWc33Z85
t/9Aons4DfsJj6W6F8rLEHZcDXEQ/WxyD+rRSOSvi7QgBD2ZgTx76QpQYh4lssTwNOpRrBsN7xtv
Do+pmgy22rSPpB74TBkykAOj/BHaISHmqLs2kWfUPxJNOYxI0x7SLdNzYY9cu9NxVqTPHmoEYgTK
a5bDlJs3fRDZiygdvA0gbyIVpdKAApHDdd6IgDpMDcUDNiyB3giDn2Jg/0+igAXa5iTdpR+tsLw7
xFv9oGbO70SX3n3e0CDvNvCG49XfY6QkHkjMeyB1pQNU2LT57b7Z+3AqSVNlgaejVHCS3Nl4dPoV
vQfyJT2uqFJ5UJjYVqoJ6sYwxZJV6bCzqua9qtXwEqYExGJQZx5gZMm5laz62/CbR0ZNOXWoL/Mr
bXoFKjMA3tFrq6BXngJH9hdPxv3Fp2VxmXcj4KeUK8hdJ4xpgc6yu1r0BK51RrqzDXxpNbRtyt+D
3flYXym/Nc/ODhElLStHuTbHpTl9bZ0LKQ61Jfx7ZlT2ns6queQyhImnuM25IPCT1JPKmwL2yn0w
ksU7gNg/eCDB9orTxSe1aehhAZmhVB0CISxZpyp6bDDTG+N7mRfWqjPlt5cE2aUa+l9pHEcvFMdY
A+USTOkovjQIcEuiiMqq0S6lbz0z03b59GL0qfVbJvLFgFDmEFrcCj55vlR901ylfYMcL1V2JOXl
56bs/r2pxPjRQroQmobKUzGFA6iFZIt6CJAVpoaFAH5+OYy+eyLRt2xU3oDE9gzozTryjz/WmcJf
q7X6JzXpsmOjur+VscgzmAw+gpu2Grd5aBaU8YjilRT4pChoClEEIgGVjYI7+wD/qFuYNNtX8xvz
MclClG95ens+UQYqrPJ53zdSbDmUHu6IcPpdGeT6WSfukj6k0XPd9/p5PmZDXf7n1XSsS2tvUWem
sSbEwmR8mQ7+PadgLadWmnr4+wF/PmU6DSJPf9AymjF/f3R+d94kA4hNr8Ve/V8/+/cDaNx2C7+P
GqBe/Kv+v/N0WJ6VD9T7z09Np6lQt/EySLy9eTH8+V3QZHULHP390hK1tzFrYZ4lvosts5urFSjd
IaNdgg1Q6Yyj4yO2Clj67jTDt9d533SwJ025r3SK+bSx8KmOdnLog1q9p3VBxCae9XGcWCcFY42v
OKQDJtUriyonLKhvjpJkU3HHWvTVeMpba0ZIGeIUl3tfxv6matr2ArqDEI4+Ooy+5mtgxjEF6VYW
bbkZBhbR1rDO/F/toOpXFa7lfd6YZINI0YiTLSyaO+Fq0IP2iQZcfgp177Vy1ebJc2QHqlkSf9R9
W338oYBJ3aGm125JJa6lCfxZywz76DRmt+2xFBG5cWKsi96bpnQPembGK3dIxNr0xmjSka6ASyKl
6K1DXRfVmtHOWGp6nV4nNkdVEn5SyNbh/9fe0SqKJUgbnVl4Y1+yvHn4hLk3jWa+puNkkqyk9ubE
LzGgRTy+iJOQaZZGMu5Z2G/1eijoslIiNdVhJceg2KDeWjo98inM8/XCwT6gm3ACM18sM2Non+wB
uJ5IqZMkuqs8nDrwtmlj1itPlAEO3sI8oKuxWSvzblkVxByK/D2a9qoETlPqBev5vSZykeeRC0Ed
oYePXhvjL90wyIead/V5mzDyHubNv/ZhvzLYT++0GLkOf3dtJ3ZITZ7e8c0+WxnQXpatJ8MnYFrh
UwmAmGJLfQP9Ej6lY9qfWN7+eW8+C6fZ6JLv7aN3+7MJfB3qWBMS3fi/x+ZXiEK7U151/zruNUTT
OPNG8aEmF3pFC+I/nxT1QcbMzMKKqNMp9MtA3IMW5UnU5RpwOLU45m8GkLz1fOW1QkRYaUH5ZP0V
jZL/GdZvo2G233ZC+Xw0HGtl4QlGMwRIjxoILUzyXLGtlU8RVdH90Me/DAfSCqHBdx/+zj3uAzIB
7HTjM8laBPUw3GntDdQtm3AL1y1ZZN2wrd0yJzmUe5IsVuBLRuvesiFyz2UJorSpsqMo8utIdM3J
iSp8iXGPw9tAxesUhUxX80F1UP95205jjHhKGFp4kPz1/O7fzfwxxKXGYGAeaiHXwPIAcvLE2wJG
jzBRh+MPBAesRx1qGTahuVUQuug8OB7HNH0Vn1RTWHwoEMmmPMU40sZAe8ngk24h7vAMKzBi6Wmy
CATdX70b2oVapsTJtDQmvFyMB4cmH4zfW6Pn+nrQqGQXgTa89RTjFqPsDJpQ+YD3cgvV0XnVHTz2
A2JkfMOcBSTE3kJ/IO1m2o1IhsKt13ZH/opfWqLXG89X6lelp/goiemQeX+uv3pD7d+JLwiOVkdI
a+Zo9ru0DVw+aE9OJFyaL5P/lOwmuaNiUm4R53o734v7RQGLIKSX5da7rnBQmCTtFJWCAD6XGg2I
aZOJYE2gR3D0K+WfQ26nQdrLT56VlSqASDIkxdg9S1Qf+waINdIvz8vp/QMeXqasrRFocM7fTSqS
ap1MMVilJbSD46swWbx5q/YZYSLz4XnBOW8sjSlm4mNe9IygIr2nI4c6afQ3oJ0lElQcf6YeV290
uObDfsAMUgL0mylWka3YG3g/6KkmqBUSzeQ6o6wsuqW0Ierbfx3PM5PUrn+fnqA4oVxaHfI4HY/o
csfj/MobQrLsmxSt05AdfZBLf453sdEfCVgsI+WLciSmCCP4ZebjVxhwcYksebVbSDph6RrrOI59
HhzxTneb+K1Ou/e4JhPPLUd5ZhyUEIf54udXql301JV7SgpzpEgvo8n+R2POUA5Sj8iyaOBaEn2B
Ir5j4DeZH1HjI9pERC6d2MDjWFiE6Jb5y8Whmh61TCULfn45xvaFeNyM4WI3MPWgtFkQT4kvFJsk
I3lbtkfVZhBjqN/XSkmClm2nJBt03ESsdkh7//QjrYHcXj/6ThuWkEDo7lMWP2R2tmFCp+2jMOhP
rVr2p/nVvOmn3T/Hig62gA9TDCYKRaFCxt6Jtf0/GwPg6Cklp4tWaroRrTilWZqDFlzUtu/gphMk
8oBy2JOc8Tue9ubjeUbotKb4Rz/m0TpASSRb4aw6o7duGsx/hSj8HTNfMKkZnQE1qboDLEMAxv3C
gP5+y8vmdzilR/UmX7JRjR7J78NDDJl7hPnyg6mgSbQaa/1PDCDJPrb0dzL30pNlSfLC9IHLyWv3
Gep6oSrqvkqjbVLoLxol9EOh2e6hNP03sFNwZFxDW0e1S++5swtMrA0NeE/CicJSoyFlX/Q0AnOT
ZmVV5eg8IshJCvTAfej8jLXgOazUfp8pVPpifdg5+qKIo3oVh1q0tBr9q2vj5y52CesmqGCslb1R
k7hjluqJ64KIBP2SuTzbsgtG+EnSw6XYqhWSHMfVNqONcRLkxG00xqvQlInx1V+ULCZnyPf05WDr
GpK9r4J5oOyVu8yJTCDYtIhJH+1wTMKNCFd6wgQhd/dDUtWrvnh0JdDB0a6xkVjBr6Qq5D6OgWuB
nagXMoDZS+LRoiHYfBG7+adXidWACn/gfooDJ1uEof1Qg95ZN0G3bbCHrdIJUJ113j7seGorUIiX
ARPiIaH23NFEcXv3NbWKeqlm2c0JkY+oUW0vjSiOVjWzI/L9ACWDxjqNMfhMz415JPreEVYTJT4N
Izw1iqsoIEl4UX6uY8Na6MUr4OZuowPRzHKKr3FG2r1dkmWWlLTeK2JuIztYQiF9KtApr9jwO1rG
oe9bHKdDYK9xS1mvOWAtdaqBo+I+E1rU3PugOXutuU4MoBcudiIM6+9uLfO3kq4jM7UsobXPLo7K
J4k2/hz+xNei79EmAfU19xgbnntsLF3XrSPhNW9xDRWGtucyyxBFZo7a0y9Wz5aXB/tSMtsx4o09
UjDoc52pchXIXRA69iKumbqSK9uQx7EGtUHkjurqNBZQuKaUZoYcHJ/nQHXIGlJgcS8t086EkZgj
dYVW85RGzUmNqf63VbaSgmW9S6hDI+sXIyjEUiQ9ufUJvQA6XmhZaUUcCepZDiCas6hODyI0fzoB
vGKm5KALBIGVaJW35EzpSfOLEvi+J8o06NVzXvi/VZo0i4L2/1ba/brWqOqQ+L5MShrFEcwo5HyJ
tkQs3as1wnfocQJnQEfNokP1XRbI8FVzeMjeqAgOKRcmBBqbySy2oTJfxYQ3MwnuXqvQU7BvxTvs
gMolNqi8WYsJbSoc0D81YKLG5YEcKSRomq0SIy8O7pXrKRsD+SAEOJ5IjdHuDClph7ngRpA1FE/8
OyLvuRg8e1mKdli1Eeshx0UTFtc7PRir62CTTA8qvafNsNdaD8eeGT5TJqP3a26KECkM1rDjoNCF
BJOVLmJTfkxcQKOPL/ZoW0cFDl+HaO+U5xYxph26lBJFoG+RNaxQOvNrxV8xEXyw/L341kDuUtc0
p0YVw8GPvGVd5KzAMRmfsK7A4oq9vds3n70ymdz6CdWHyDGOWOnDrCcmwG/yTao67dYyta+c5srZ
6/iFRtDNmwRX3oOZbaQi4/Igu0PBC0WtHHGIXUYG42tEG9BPF15DNVUqaXEHv5Jf6QIu9d5a5zQi
rilMm4VWjcqZDDSwrdKjhNJYK1cyw6ukPi6DLv6kXSjPlujrjalMPr5weJE2VR0ji8dV/2xwWUyC
zeEUZcV46uOQiL2/+/OrdkyUVULZ9c8bnYJ+WRqxgMcntVUVqcD0x3qvGdG2rshyQfsBhLHWFhrC
24vPUHFyIWfblLoOSmNjkfLMrUYJZ58hFkB3u8j6hKwzhXaoHmiPAZ1y2bgRbLdnPJMmxQdQKFnq
7P1EpT3Ps3498DAifURgjaKxCiNuU0Te1KCxESthXKidjdt23sEkPnl2FOSV+y1qkFY2gRoLv0yW
NvLGVVr6CmOA78MdGBBhdFN9LIH9U1RkFfoAmas8zgkPrqqbp6fGyp9sewqBqUQgpLcCkRNyirq+
jNp4raLKWgRwUaDhKuZJd8FUKgFl3gqIY8QYqNqwkRnet0S4YOPRuNUN8d6q3B/0qRCmN3TK0HFv
zVDuiBUrz2nrXCPwuxi1kGXVGXeymLL6fEerrn5cnwfO2iWTtiNLI8hEODBLxv2ROviyUWp4dniz
tDr1GCIDBl+UkalJooSGXNturPca7SDamqYAyYbMp6GD8KdW049tu64EawRwjuJkYSo46ar/jWkK
nYQRsFYLzUdIGM+WVhIKUJ6m9PVsBhPGkAT5tsI8aEQEJLOD0msXmAv6tkWPnin5twb2hCAbmyjP
AB0odXKEvuBUYKcdCu+jpNW4oULBV5bq6GxZLh0apfzp+5nDmsSTdLc87zJa+a9G684Dhf071XpE
nIibsCySCJL5ffohpfVEqlO8A8fNn8aojCcGtWqZ+1q6C53Ruhus2wLPvkVWeTfDimxdX1eAOSDj
wZJKvV2FMDrUxBZMe3bViavsIwfJCHdBFSRIbJQaXXjooF4SY7B0HJJcZcByKA23Qh+uTZEa53lT
Va1xVqqyXDaal62xDv3zhk2rjZ7AdOJglhvfYZY7n/z3Z+dXhqCQGhsQAP+/Hw3hQCFczwvYX5aB
kRbJ+J8PnT/LafWLsIn8m3/4X/9L7n79ELn2qhbBryjPuzUThnUANfuzis1koSPQeJcemYo1+dET
b8xd9npnPmFwBHcamtlNb3W5aUaV+koA4QBK0iTLql+QxPdHlUCnlKP4fN66yHEZ7zJqOoO68HN6
ffgkLuiBmHxoYXUNuQ2kqYYHYWawR9I0+5HlZLhaaBCPuogpYEEhqtONZoXj86CmVGdkZx1EqR5x
wXnXslP1B01aFaFspRzm3dL2vBUOyHA77wpbAURW4WpDO9Dv1EnwGWAePdlV9ov+fPegCq8/Wdm2
CJ+GxE0f3bQp7eS3WyvtaT5UG6pcA2BLN44V3AXB45ldZ5T42t+kgO4b0LHLVATpopQ/HZ80kqCc
fAVRDnpfdupKaeStFp1zAGu3NIpKuyuxckyLBjtazgPMFnV2i8/x2OQr14v6LWEi7j0MwHKIXJlo
4likQiIXxjT/CjpsCElcttuiZXLWVltSataB0D86rSpYp3PbdNK8pKXcpE4bHlRQHIsgK7ekEWIU
3ru1/eliF1zYTvDq+MwpYdcjZ/RpT6OVFCX5OZlj/YCRtwwrd2foYXNNA9m9TBboxqGJib4/3KbO
uBubBOpv0ekrUWIeqDqm/j6T3jfSY24mcVRnTUeGXpxzM3uiU3TNmmrbj4J1c7uLG7GKcSgVCclW
Wvhm1/6HpjED0gplXxRQnurukihrLXbQMA8JGed4Q4h93eDqvcUV+ZGWehem/SK84lYFTyPF09rC
/DmmEGSdCIJHUV/dIL3r+qHhdiZS9zeoiT1/vq+GCXJWGdWi8BhLapuVIXQzKkBpZ2BuuGHb3ail
ckgrvOvjk5aPK7pRe8cnBKrfqFmP+2ygOZ74KKXC9o5yhPkApXrJH3HUTwr8uBbFHt6TJCM3pe7S
kzGwNFDPUYZvu3DLXazbnwIOGYTQ56IrCRx1MF24rQ0EN98YgMpBOt0EFUkvHT8C6Z/G76wrWS1Y
Pyzjye7znR3piNwLm1tOY2GlLc0eHZEjN0pnV4us9b7V8YxcfS9S/QWp8VsTQQjC3LIpMsRzTfoj
sMyb1vYH2tuvJgPmtDhB5HOKoqlvJzaAhtcCW62r1DegKHZNyqv3ROwZwXKnUnHutuPdHF3ZU0tZ
WBUmzNoiJdXbt+VQUEfu6cLZ8orPw+3Lez64n17XP5PWd2NOhDfPZyovoCwqt46h31S31KXxRjoj
zoX00EXlS8ecy6/8NTl/5i+ltw/c5AcIEevOa65qTJcqhEaN84lGdZS9F0ycEVc9t6QCLnCL/A9R
57HcuLIt0S9CBLyZkiAJWlG+WxNES60DU/Ao2K9/C9B90RMckjotQ1O1a+/Mlaw7GlvNoB5dQSug
VayP2mS0YAJ5RStGmHHN9sK4cpE+k4314NTqm1MwMpZLM3B5vugCtZuMj9WmVM2/GJ5heP4pcqJc
6gLRm83qw2B5pxQcEEaJIp8yd5DtsMmS9s+kesdcS3YWFeCQwFFdRKrb0UatRWWTsiYKuz1VWG1z
zu1RBhLAoxz29PsAZtZypuMQasDqBO6TKDy5H8NoHxkCKPb8NHv5Z2uOb2AdjqjgtiLM9+NkXjEs
7ipG4FHH6It0K15M37O6A/LdfTLZTCZM5j6ND34hyCcczIN6LdPxUXXorg8xLRMDG3f3wiYC+j+8
usMHE9qZZABOrYmuEb08B26ffmIB3AkThkDLV53KQrBC4xXLE8v57JexvWu67IGPOawZFq6McVoC
S6ZIr5mawI+Z0ILA/u/ghkfer36sNl3C8bUo70GnbiyjOY5Gf+lq86hpSlDq6cVxyVszj9Ygy60j
Fqqu/FPYuXHW9L+V8mGhFAwqjbWx6TVf1xV1p31JXfusXcHZCW/lnO1RiD5ZVltvnAnTZd+f4Rj+
ZlqByNKIEO7H19FWX6iz92BUDnWbppyQUfwnyvh77vB26WiNaBr/QngEKaQvPpGjHyubD23doL10
mI0bCKIJw1iEhphAN4715ugoNaK44F0wv3Ru+YkyTMOjQto0L738TcDXqcESVnrl2frCRkTm5nDT
2JhwfuVZjJOCz+WoSJRHl7IYGSkovinLeaOL4ddUz2hCS0jc3g0fzd2qCJnlpIfkJD3ArACNhn4g
n09RtM+H+WaHZoKVTPBCxKdCWhe1xo3gRGwSYA8S0Cf9+EK+FidPppWD+xXP8TvBgrfZo/M6/ldQ
KRHkvJXNO7KK7lxE0bcehnsxCvKptejg1ePNIgEXIG4x2mgjeL9JWht9DdcLKY3J8dVVNIz8+W6+
VT2qcBuVBPJgIpb4qMD/whUosVBH7lnrhz8cWRCaaHIn57D0ZZzezVI5DUYHK7wMlt1GFeEvTZG+
m2ONcdS3ycRx5NC5szPSwtlbDjbT2kgX2OCU5lffkv/tvCDXelRHzdvXxoPorU+DVCyrB5YAanBT
xQLfR/O7zMLH1KaEUDO5M1qCeT1E/7OOjsnM2w9Ia7cKRRy+/myn45FW2O2AFW9oHBwL4gRm448Z
Wn/tocFO2TpPBENutRHlnSqTX3o2TjC74LcUksaVad1Hc/iNGIBuIa2zWG+fJlP7ZRUXDsHuBkt3
hPskDwyCWTc9TZGEYbdTiptpW3eEEbuyGM4I17CvS8i+dHr1ksYgCOLP9ABb4dBQ2VJXVR+KK349
QtmCi61oHLuQHzq9avqtycblutkfgb+TXtkNe+pbUxT/zWFydwlO33DIoBIw7FezweZcdNqmbs1m
48BzKJJbojI17DknNqW3awgFDQDg+RNhVgcrcw8cU0Lfk/pNL8zjGFqCXqP4LuL2VXUIjzZiOjUU
VDhpbmpiJDgp5oNtq3/UKoLrrO9QG24T7DIWxXjEtCIUG1vRodxjG/1twUC3UCgaA40UgTQawsLU
1zuNAL5+6LcYEoxI3YEhIaFL3bVjfGiTdt+lDFsxRgknIj1V7JEOm9le8G1TvtEMstpoYj9us12n
i71o0iMBSH5u0hKftm2Mml9jGA7zvGXsLiyHiQeA6zZHBS6RshQHutVihg5tssG2lY/6jzg/zcfC
ezBM0l8yGXSOsWuJNWnFKZ31A1rXvVaGh9j5LDg7JWigbWTRYzkc9UK9SGPex8krP/siYHUy8Nmr
ygTQMXpkZTxNUHUm4IrRYB9CzTgAB2bF1PftMO1HF7Ft4uyrtNzDrt9VcNR1trPW9Y1y2olyPOqZ
E2Q4d3vaGHmqPXb8dM0w9zH6AJxsfra41xslaC3kO+1LQS93YvsI0abTFD5GomfMT3NHqmcYEvvS
cHaD4MA7JgGzhJ1amghGk11U3XqmIOGQHqUKFHXWjuHSaMA7EOHe4Ji3z1wPGcWA3kJFA84LyLgx
4ju41kGD6l7Ywz7Rk2MF53mwKyRi/UFzpG+m015J7G0BSyQuBHlTznGiEdXQNXDqB9jth7Ge93QK
d9ib9hPaC4uzMqBLv20dmsLQWcn8GZsxAJ+xb3QEFaV7KImkUUJ3B7ansuajp2HRhFaf0mJx0luS
t7sZUEqp26iMnUDpQJGlOv/FmGxPmwKJFO1pDM3zzlQ5gGXiEEUJtfoSrTmg91CfXRhQy9dLR/Gf
lAQAULHFmnPMFAzP2eRXSnYVoXPkAAfoC1SbNb9Enb9YuTXjrEojWEy4i2qq95ffx4nTgKEiSYeT
H3fmQVTl0QRqIiTC/NkKIgIiOKCfeifbT20CNnJbGHogSY0p+5ITQ3uOzPwievNcVkkQ4VyJCuOr
5Gyl8eaN1enQWdbBzkafmnHB60/h3mndnVBUP4niW0uvFroDsVFqQKarXyvHvHd81foSYvJFRTqN
Yp2EV9D1c498fv1BDVqlOQFc2gueHXekrHM3wvg7LpqWrNsXVJ3lYPsCoy4I0fe2bC+4m6P6Y7Q7
emQ2FFptl8/KDgk6jinFh/XAa+o1h8WwQY98tlpe9A6ft7pwp9cLLspAKTMGXT262UwxQGrn8XGN
B4QEGx2YcX0w9zDhTVTqDlKMc7XNEtYsM9SrRJLnInWC1B4iJiZYr7Gmp6HtfzM0wmGzoC7XFIH1
0mjWfoVwSGWOLxlOkTYX1a9hCJqOLn+G2n/NUZJMas6zhc6jqzJn14aaOMc4qvAHFLRWtVrhrDsB
2MOitknCRjs1BkTbsTjr+R90e5jKyphCewrFycrmzxXhTLNeeXBjr/Q1FQgCQRH4TegBHPNY4aAj
h88SKEYajSD9vVtMbgYJaFzWkEC8JlhfvbH67ZVhzXrvqRcVwMCFaNH3eqiMV4u2NkJl19f0iFw2
s1MvK713Dfxa75pIGZdC8Uu2CizfJeYx06YXy5wbxlZLOq4tr4xCWzKc7GU6VBFWRfd13lMw/iX+
XVyi0Ra8hwihz2j7c+Lp84uZxOpJM2eP7aKjI5PHB4rNcQ9VdCJUSzVeIUvGAQvUzqjhPRcFuGWQ
DhTgZVJsWX2MDUxnIIdhxkkATgmtfXtCswZqaJuAil7+2BWUS4N/C8uaxIqF6tPGqkCrGooDR/CH
SuF8gxuhO2BGNFkqGOKHtOx/vlempwSUezWwb+wGhRxDagcuOI7RYfcM41mqM0A2oD4rutXXf5di
6CYsxdko3rOBQ3wp89WcLZ6jHIbM1AVrRrFp9Nmy2bUMq2HQ+0rYudtMiSlWlr9r5cUVKrv+zy80
9ZTisTyF2vQd55V1SzFe9i7WpqVnEx8lgSIrZ1wslM311nqRtcSCY7cjPAhHo/HQz9WZUKmj7jXd
w88TMzbut+W8ukTKHydTSalkuJiPnOr7q55FATSS8Lxe1uTDwkn+jMls7aW20I+S5av6TaWZd7Ns
xCfrRZosE8xeTuu9ehEwVYV9M/GcBisvZiXHVOg6ofxFf2Sm14b/+EO+iCftd+05Jft1El+1WVUY
hgmTsxM/qVl/6L9f6ee+26lLYu8Y7devrL8TvO5H0gYS+hmMee79RNURVa27j1M53TDUfveu0wTT
YCyTUhW1PIxdFJKequzsBbu24sPqOntqxrg/rvfsyPyK63rA0SdHDING7TcLE6s3zddmqsOA7F3v
0tv135y8ssN6b71Ymqwbf72Jpbz21bIBvTZhDUgr430y+8scjvrBtaL+0dQfh2bUb57FqBUYESlL
BDtcSr2qcVpGmzCijb8+zu9+VEOsgiNta21Kp4e4b5Cgom9fn9/1mea9ySlWR4iIuwEbr603+yn0
bBO/u4mCaLkMZsSMQqYWSi9kMLiGQ+nHtW5sUnLMz+ulHrAq6KhL/TzNILYRJEdCdk0vPJ9l6tsA
XmBeNRblTJs8lSJ6EUX8osgYoqKuBz298APyW/yX1cL0WRafRiC+cnr6cOSC8UFVRjNYvjcKnf4Y
ej2DH28MaDEkrw0xeywe7f2H9k4idIN1h/ZQx5NzZyqa7k3IX2BP+eOTEC29m34myys9Ezt8C1lj
bxi2D1Wp5U/FjGig6iMFd0PZ+kaowQrrsm239HL1MTWvTG+Mq6mOfxcHPn2z4SWWGFFtSvWgG+AI
NLpDY7la35Vkg4YkXHY9LXx4dlNrDIeKqE55NNgpFh8VyUnxWxibLsL39EnT+1OnzdMpMXLe9nWR
o59PCSvuxUPCgR3MJ4ZfY7kMdcQxO62JebTiMvczjf6wuVQ2nlrAKihxfY8zP8QQxAqvkdOSnu1l
yIn3JN8maY34vAZHusUWWU48HrQl22pwKiIHXOf8Q8iy9SzZMW/izNEU9NXUIXxpO1ti4p1GxMQJ
7Ddvcq7d1NsBUU7vHgJldeHhGTpjWCKPszcCJm90mBp7Tq7YpOtrwZv82mK7OguJNKUt1fJKz4VM
bhqqm9yrLnUMLo+ESPWw6OguVbcXidRprSA5dWI+qqbRSHpE+hjv8Bt42CuynJcc+d/JrhV3OePX
X63fGegfnJUB5AoE/25j/ldP4FOmtk0fUhmBnmpm5yHrRv70nKftoBZmca7aynvt3AUyangvDkek
yFD7g+4YaiARQPqDByyKAEDhN31moDW13YOqaXJbjHhVU9mrn3g37jxdKb03lMGKuCcQDueoffDM
9jFSre6EZAsstjDRyy13C7boq06LzKECUqv7NIzOcfmN02oXT02MGA3+gV6b9CWN9JntBrVdK5WS
mVNLLodf6qVz7ASStmTZ8Q3FoOFNbYYi2sXrnsnoJKDyDKAuzoSs+AbHo6Wzxbskc/+4Tvk9tV57
WF+PLsvKoIeXRWszjY8gFrsgbXkJdOQtbYgyeX0VY61hCLM0p6b0Uxskdfzy7aIUGKJRxf2VdyMZ
e2ZZnXQVtweCh+zy82IRHlSc6jAijiEc9uMgTpFww6PVagRn2BXBbRNQCPJQl9n1XCN3xuR7Xm+1
nmQsyMBR1/tho7aKom4akdenUhqntVxZL9Uypovy5N3slne2l3gHvZfPJRIznPsFDdDatR+TPDQ2
Vt7JoED4FTKXgfFXTEdHZYq4litm5uHGZKSRUQxuV+Cq1msmI9Xp4GROiraM0CqttgWGSSCVlWN/
p7gUsbSB07KYIC41wmCH7skcIjBh01NYae/T2KQPaqXuyX2Jl3cYwWAymhyOSH2wAq/c0tE+VPqg
N5Kh6o9CceJ9JekkNbU4dR0h0aZTDjssvSgYXR32TxwmT9KkrmRGgX4bd90sAs1cxK/5fb2sObeL
ZGF5j3p68pVpGloCIt0OWD+nW525+XFdhH8WVBWI7VbL0Ius6+kIrE/RB2R1Q0NKy/J+HiwvP7SF
h+dbH6DZrvVXXX8rEseU0qrG1VsuCBCLi9Mr/X3QEJmtS8MPh62yEZahNjHuU57w55RwQ2q9NO/r
Y3k+6UcRMbR06/uKPYB4T9TWelOprP6qEdXXNuKmNRZg8QTLEskd9pNnOkAKEjJOmnS0n8IQcQBr
3J2UAxpNbp0FWpbrtwjrFH5az3iPpi5muv2r5sPx3AOSyAkZ22cZUn+Lec+uS4FzCLqs/oyM76BN
gly0sjuuRHHBXDqARTx5n2jCome1GJJHOy2RHxJRAmmMoOtcGuQvkMR3BRRonydSVUlIBH080KJE
PACZPVW86/qYB2TwOqaZEZSx9bKWb3EDjYN0wPMAqCBIWUZqFz3T+rI1SYYW3aYtyLG+bE65aMOb
bRjODbvegjuNXf0XKedGsJYwEYgeNUzzo0WL6kGlrNybaYM42+yHeGfNRYsFnAFFX9Aq/9+DDR0e
HRqxAACyrlzW8kijWGxBGDse19w+qMUAxGOkWYwEka5kJVzrtfKeEDCNoaudHftlXYLWS5fY3nas
GYAlE8nlW4gJR2nrzqkhF/RBtA3NOIdGipM3SEfwbL401heOHrnr50WdUaTeA0Q/9doLsbUSamyI
sWJjzIO5sxZj1HH9MetXyBjJkTOeOh1b1qaGjsdGW4cnLWH0NlaCyDNFfVarvjzrSWreHal9xwkj
hGAwwVxuOGLc0RDj0CeWdkkWoLQBx+iG7cGS+hORJuHBnBDUZ0tBCqepO3LUILx7yFOV+WFpHukL
Pa7FR2JhpeqJgNzFtXWK8MV9iFLpmH4NxWNOw2M/EyR7VufQorYzmEosy5cchmYfoQ3C81d3yJbg
88wTQh7Xi4hHEFnt5xRAtJ7q7K0bcQ4TROrcdQutmT56RDu6nQ3sBB4LEZIwaWOYLQTPLyhDyWjh
iE30ASFwcluXB7OKv9YXL25o/crYjPYUot5dEb8aUTL4tCmGZSbPTOXfgNlwgojqu6Ur5l0ni2QG
pLKEwE205K2sZ4Nef+FCz7RzDTAERCB9OHso6HL1bytlz0m186QPGR6upDkXavhiLM82cN8t7PSb
nUTa3Z6rT4K3m4utetl+zbPlzQExZ9nX1gtp9ES2t2lCNKrdvYjEeCRepTuY68Gx7vd6qd2dFCft
z+szNgikc7t5BJSs7i0thvWqdM0lTgDi6RLtaOEQKtuzi1CVZ28ENiavQz3PG6H0b6Tnpi+kfPG/
EwyqD9gICiIJcJMoj1H8FS+/as2g4xSn1RkHhHoz50zxiaMPr6gswUKSdJj9EG9LnFVadC37NmXc
YblvkRgeUbDMT3Fq+XkEzJlFoyvV5/UQHBupS5cnV7dWhUYRtdH0YataRmMuKc5tt0QzmsJ3zCF7
i8wJnf4b1a3228BAhUmFSZnSBJ4tLHr5bnMZ7eZVNbzyNgNeDHCEvRt1/m4knt8txEgFAeYmTYmX
DSNm6u1ST64bLfFX7J5G+5gsa9u6wOHGaHaSbsKW3CftGhWeHozDSNNbIVo3pxQG6ZnvCVEKWo1P
gSNk7KMhP7HlWQNGkf5jRocQ6BosbvCuKP3CEuMR94quiU8G1tsMBsHNTSWtMsu5j5502OIIrlfK
UP3MYxP3x5BfWureZ/nSZ2METKYu7k6VboWEVKM/r4miLW3Fa08I0s8/bHMHruuyLOZ2DNBB56Wo
41m9hbWDgNDt0ehBfvAjXfmtqD3UkuhXrGq84Bq+nBwcDwkSxKHbVagdY9cu+GuJNl0vWsFUrpiy
qAItQGws4JTnvLCsJ9Qz9lNbkndKRq57KJb9C0XrKXRtZgRu/VXWSfLqesK9V6kZIIpOXlPioKnq
KNHYBJntxdYbeM5lWG79Xu8VbmVAA3VbMon5oqXB3a8rem2eWeB+QXQU1TiY/q20KkZ4jMrjUcy1
63vN/NmB9sqM7yzunsoO1dFYfZkL/5q6A4YOw5RLP0Ov4eiKNQwzd1BNgI3p09HHp2qOJ2xk6hoE
yTjII9yvJmULaWGX+lYvCY+1YuXJ49O61jsyaj68yTOeWsAYO48Z2269m+lFC/eUKR9AJ++QePk7
SRT3Oq+nK58L62Wcvc90Es21E0SyT5CnD3bj8uLhpDhPqIUDUxJZE/aRcbL66QVJSc7UmpMR3tcF
I5QwAI+yS5uM7c6OCuwyc18emv61GbPqAr7gDE+mOYilHTRZXywJ7D0Zjqc8UrJbsiDmR6W/NZoX
WFauBezeDP0smu9WEr+EqZU/isz4ZQ0Ec4ezEx1VxZne3Zi5k8vUOdSnZruGxYam1C/0yMCtKn1g
poa+mcMJNZw18Y/If9AJvtECdPrxYRj6bOPO7Te/sPuIgTI/1LEod4mF5HVdwCNHVz+Z0DpwqW3o
0HSFkQKroLszPa+PvDA0GadcXGZsQmSwS9TKLZGrqaaXe53+W5DrSkl/um1Ri6CaBQicnFgMa0AR
eXKiFBppGTykVppzOsOWStqcbzeJAVsIA+FaKPZuQrJjiw6Ysct3WfVB1sr+PoscoHHHPIVjlbNt
lKw+6kPKZCczbl0cn42ZGnt9X2g2WOJwzbiS066ZLeus0c5G6Bw/RfF3aqf6oVTD4qDz5OHfA08D
oTrZ5rr1X1tO5bmaiyaYlyQXvZjeTGlkjwWYmL0GnQf8jnkeo76ndqPqiXS2hxCcZBfmqFsM89Go
HIEeCrpdYph/KCyay5rVvt5S7JSEtUbVtw7Z2n6aYWz0Fls5olv80OoD/3bWqJLjEPRtXM3zzZQX
U3mHsrdz50q/roWw7fRY8Og768uhzViOo+4oUkjA9INUp5hfW53y7GfpMC1y5SPoc8xOoneXLsKm
iHRmabn6vTYs7bYOOvy99JNr5o1Sug8DFY4cELqsqfStpRyGES5EM8zExSeAgMZUKXv6sa17wsLT
ZV79DrTVOMHnuhsSuPmKfR8WSHiu6Q2q9tElxQeXp4uE6DYAUt/1ah5uC6sFTVN2w06TcbcdONe0
+0EnYWA9VRilU+7nzkpRUpJ6r3RFynGbySKdUZTCLLujILSOz8h3N3lfKwneaIGM5SqF5OzcTC98
K10TLr7qpIcGG1oC6nunegSwh9MYnxGa/O9CWHXCVCX6LApyb3Vob/cCvwpehF7AjqQ+SHJ62AUD
I9+qUdmutTGHGPoNFSh8WPSBGHAxeloLEy3t2eEIf0xiG3QwiP11vx3z5i9S/Z7AJg2NdGuGhy6C
8G41HdrqBnZBSgrdNg8p6PxBIVzcYxi11QujechAgzDIuGXC9S4IUNnn9CpN251bolwgV7algmHB
btqyD6JuvEjFujBCoOw2+qeodl4aROPw8dxLv0a6cTy2kHPagVl/CdMBkkn65GZg1dSQw5MtMuac
ZVXbgkPQ6yNIj8d4GJnTNf0jtd/72jOw8d0G5tA/u4iBBl7du1G5w5MgfXMmkvaNIr71ZTZwZvU6
EKTLBaMsmUEaYdy2axzMLNVeLLpTJ0JFx2tTlIFteuWunjFvaHryrFOzH2uJCxWbkvz5DPDuYW1X
DXu7fkdDkDbtTvr3T7tAH8tfWdJTR4/FCNh3JlSMZRNcrT28FXV8rxjsnvRSwIKkzNuFqcoko0rw
Fs7lOXOyP72zAC7rfJlkduExsVqgWXrzlEqZ3KMG89NyBK0ymn6SDsNGGRrYtC524FpRmKLaHMRD
JUpO9Bu0R02qPFY1V8/GxgxrbrsWen3pyqMN5b8ZG+sZby+KzYSU1K5YQrbaT68gP6DBftH26rBN
AVcwQK2Ga2u4tIcc0wqgdTJuIJmJ2Uj4AcTyM6by0TRGJF5UvnPY/M7YajfTPBunKRmNW5SSDyOT
9iS01N3VJicDGG+Ic5dyd667C61i47UOFfuWZo8ojrtNLjPlns30axoFIa5WYeUpqgksYjcqN1tE
vmtbr3JNjCF16lnLdeHHTp/8Eg6HbICB7smVOH0nEKCxU5Xbn2ZSnKMFt1yaVXqjkKpXehCbszQ6
eh7z7LjvFhcHrox50L4YruYvmqKU1y6y3ANhkMORtM+dFHMGfyYu7kBxkIokuKalhmvaZF8NUe25
WvmhF3ny9PMzEeLt1NKDgwrf9xzDmnig/havCypRL4vrWilrIgMXORID02d+MiJeUFSsnOvppiwa
uVMMlUjvpZfpJApqPI5l/nq37cwH0Ym/dg6o03UU+yrnVj4ipfzPO9a+0suSCjuTb/pK/oZQhL3B
fAcsDQphuQEKmsCJ+SKFoVy10vBm5BHMhmRsQ57jxBh9OstYYf04RHmdwV9YGnNGWWCzEJ7zWuTq
B3ZY+y/6FyhRlvviTK21RzY5kVNIK3u9NGCwYUo6w+YnS6gDg/s+F0TczCArnvJsPHYR1ZkVDr/W
d6cWC6ZMhTse1jVbyLahtJ2qn7trxG1UgccuR/6gCsMOz86LkYY7s8OkLtzhne+ZnlL6JfuQ9fIU
J+kfsinklrALbR8vZ3PCorwHCn+5IXS+PMDbnNubaSacqUlH8Ir42nAmfaiNhA6aPf5NK906Iw2N
n4VXDaQ8w7BVlKeki5sv2GFPSj80XxM3hjRptm0C4KSoIigfET5zxZZ7z57pWozzxrCk8crgFr2c
rfKYIkfATYOvdZzLkGSt7QpLcvKb8d1v3WHWzppJf2K9xVNIaktSfNasAnRAUIT8mxkPoqiwYEEA
Umtr9Ccrx/LfENERRyvaL75PllIyagEp3wiUWIXAIbu04NbuWzqiytm05jxie8l7zOTEpRAkZAcK
mNfzJNUCzL1F83mic16SuErgVr5rsKMiclVqGl7D05qkVFk1yYCIyoN0qrBYaipYBOEYZzMc82DC
LgBJndmszfF9/WhWVVMsWhUPH53VX2BGwSNjCx4uFWRwUqPPraFjXVM1sr3+/921DkqI0H1oKjcB
FVmGLE5mxtsc1vgWH1jiJ1XVyU2Sjt+Dzcqznp6pFYlPrsv60Amt2KtYfPzYewaoZXwlLwiWrL8u
ZqmEFANLT+2DKyzz2YbvcdYrCTd6ORFDIS73qMg9PG6YubFrIFVdZ3DgmI5aWn1j/WxeVFXbMkty
H9d7bDcz0AbgeOvduaWtB8BK3SGC64Fv0/wBRtQ+Yh2xAsumLf0TQQd51YYI0xkAqWzCQv5/b1tv
MWPHDrAuiKMK+WvpTK0nJypKeemG6ueh9XGBiGoru548Bltxzv8utqhQyLf1O2V1zB/MvfWLnfrH
mn+vhYtaRODRPSXFKWSGp/WEij86OTcoQdejKkg8PLLU6b4OhflShISUil4Uz1XZ04znjWAeDS3p
t+vI698lEa2fxYD/LZV6DQrvplP15FdVgzxoVUzpQurmw9jqFv6F5AuvnxZQa4OKIl03lG4f7hUM
hpxMltcaaHMM2yPWd7GtPghwju/q4LZHAIo+cu0J3bQL7UqOzT2NR/nQJ/d/j6wPzwNWqXJkY6Sz
3/tGwhyt0ThyMBFB1GxYZmAPnbo3K88MPLRZvrAkiAgHQYCBj8eH8wPlsUwhynUDgYvaI7PUlt+F
crtZbjVOnT/Yz6IwnWuBJHAAquEXGI9RvKA8pklmXmMFuE1q2/NHaVMfR1YbngyF0Ph1a1gVEuTN
CLaELK/p3ziyDjRO3oGXOM0jDuliP+ZR6vNWQ8SSRvIwZy59kS6ibohDsErL27opY9O3Y9vY0yW0
nluT90xtRp/e6/pRMYki0fas5BE69T6+KUVePrpWtS0tiOjrjildJrylA16OmBF8mUN6VQZPPmpK
Wb9lC8ADB/vY0gkwLcN6riy6eUB6gHzZKqHlejlWjA9796KL3AXGSCbPv7tJBT2WuABtC3uJUJ31
Iy7Jqjmu3fyav/oEQ+oGyqy5tOlYXRD5z0N6IJuV34p4GJonAy96HGca/dSufVgPbo439n+cUqWU
l95tNDqc4cti0y2LT2ejhu3bivFZaINcrW28qlbpMMK00ic8XBBEJTl5yz27DsF5Rud1qWrXb7Fc
MlqAeNngTK5fmJicYJ5V4+/RYHmityB9WRYp3xaYrV9gimTV7okUcEMM71aBfcyVb67eLbmM2Laa
0niCCUwjKJ3Rgzeh2I0tkFh77i7CoumTOUznZrpWlBYMLLWeY37bdumtZHaJuxNvMGwgyi5AE/GD
HuYc+eIWCja6z39t8CyZf5fyd23yDK6BjupUfaBSGs9Zaslr2IW04QRSMpoDZGs16hLzLN+imFZS
1N/SscxfVF1FCJFAKue0B/ff0h6SRE2fapQiXj49dumUBYQ/Mf5OdFRtHLuupdOmJy2y650XtfqD
qffv8ZDieMn76trl4tl2jBkN4FO6DHLoI9YPxQPiaI8/mR4ACu/zj2ZqKZNKuNeXmYheHTGXJcl8
IviX59Yy6j8Ojvcm1m26syQojinyeENvcZpX5evSTiydaHxhPNhvp1b7RCGCXmRdqEYkQiOidReo
W006TN09U1/BapzNY9qH32IKk58TZkiYDhA7VPkRm8uq+IrItl0IO+Z1lj3gN8E4QZlcTGRMQwsb
+YIr0+RgznXEr2I+/6/gYm6WtwuiY/nf2G7lvmiYnoPgHK8/C36hOeJxTOfqqJc0ZMKszI7mwjBY
e9YVJuttXohkuz6mL3/yNDP2HDTL3a8dfCXHUBYrEzX0Ytz3WGIbaauHtOl+wujWgye1fo5tqlJ2
noo4bkDv/6RFNCXAsUDscEC713r+mZUKhPyOZleITrQPveZxniNohnkid+ZyaprbWD+vt7Ksm5lW
kUddM1259E17SQwZSIIaSROwEi3okUYXWfUQLvOZtcfC/+kyhU8JpYIGGjIr18UtL6vn9X2nA2bf
RNHQbbIl+ouDZcAnYeCExb0w7oj2qICgriKQKHTLg0jmN9VpyptqtLh7yqpCTC4ycGSCgYbG2CIF
A7sJVz2Lgx1zvVUZ+IVDwzuQHGLjLq3MwC1UqsbeupW1Mz+hSdhV+nSFbEyaqJlU7w3+/n1o5ojl
wxxwglNMBPIh11gvia1p0O1mw//3WIwT2TEnf51SiKPqsMSqMzx5LVTTMxzj3G9nhQ5H2KQEsSUp
9m++sN71Qpok1ESrgs+DXMw6gIejt044OmEPLReXUdLPrfWubeS/QSh4h3+Ph7EttumsZIdJYmLH
sUxiow3wQbINmQClznCfOQWQTnAlZLzaTpb4UFtX3tZP1nLPIjDv7BhkNy5Tpwmx0dmuPFZ8BYCt
MsYCLvwcXbFDRQE0yBc5WUXshzGC5Rl3StKjy7cZlF0Y09TnddluiZjZaqAI8cIsa2CvD698pKog
YoiK9JKfeBiw2e9X4SFx5DpkY0erd3VhNo+jdmpJVCYXmcymUDB9jv6Pq/NacltZsugXIQLevNLb
9lK3+gUhC28KHvj6WVXQXM3cFwZJ6eh0k0BVVubea7cZAkQvevQmIkb4PpM5779iCqivfumf1OnD
81/tdKiJ33NeoQ5bV8fLoye36+Mbkmd7U9f2AE0oTPGvEVhWWwgP2qaHUZNlv4YUhDKAGwcGLIxn
OQZJIiwqwDvGc09b/Vob+F9j2Oab2RHjCVpmSQeSh7IKjMtAO73wpxe1jACieUnRPCfwOu9rDm9k
ZZAbkio6rFH3jZ8QIWSiZq05vXR01bq3JAsSAt8pWqMZjEIaGFsVoqoF+GBqrosZReq9toZjFNc+
GOd7ZDbBm8qFsjP9Ty9v5I6klHPYDIi17bI7pa6dHR0z8V86b7Sz+2JTyk5TXd9NG8Ii0Yve51RH
71CfH9VFrHXBI5KhbDON9zDO5g+/LM1zumACHSNP/8ZP9RX9zq8m8XG4/z9J4HqVpO6I/8ImWi2m
kdwn88ec5L/VV+mKir5qbrcnPQndR83Rc5h/wr+A/na2NA7mKzMY3Ig7EBTVc1k1kkNk4KUce6LQ
qGuI7BA/zHApvw/jG91B4wcmeQ7PmZvRI0qXB6eIgdByHHsgWyU8qXtLt7AO+C1JWOqlIyt3yGLP
c2gCkSERZWMbY/w4FSRwbgZSZK45W7bQGu8YwxLfQMhix8zrX/JJC2LiidUk2Xh9Jk7tRG4A2UIL
Djyi96okObd6pP32f/pkLaftqP2W7zkobzau7SSvaJlPGXvEsw1Ik0W/lrEGpDSEDTeg+ip7i5iG
1Lb/UOGV4Fp+R2CCNuVTGNMb3+bJREkC2mBXufFPMoadb2FZsseBCICcMRzX+LDWKR6Fa+Be7vik
/bpnfuRnh0Rk8GAsHFVGzJo/MpMGZ4whShvvZiglSNEIS5BJzQUdXwLUY6JhU8Qo6bXKuaSj11/q
QOBeAiwTmPyQwkkvcSnE19DsECngJWUWkt1b7rtHpw5DxuLWb9aF/pRUHhYvOQbMTcPDEh5zO5F2
zEnKf8BMp+8cLStfBlyMvdQbqM1V9TVqCEZ7A/wQX7/WnBd7fNbI/OnX0wxEJ5Gn+mdoWtpjq1mP
mpEFe9NvmMlxMsurefheF3Np0g/pyu9j4cjMH92pXlgfzLUK94BG3AzXIUMu/BXV6dcIZ8oltugR
UoJ1z8gQS3nzL9/JSCo3hc3oLUnCPzEm5tdwQszCJAQIuZTxcK5QAukFH9xd1yYseC3ZZzNqP1re
1nvlB/N+dGHVLVJHTb2MB4Tdx3aqLckS7ltI1/tpPS7ZQzo/+cyZIyRQs72BT+oel4jRrB9b1p5M
MBahKkRwVMFY7AzsslHNCEkzzOCxX7ZpwNFKsIZtRn+Y34cuqo+QVvHGd5O5VdsQiap/N6R/m5SH
jEyP27smaNFqfTweDA122Mb0o+C6LuEwhpJVGAxPGN/cDEY/E9F9nhKy4iKSZVS7AoCYd/eJS1ev
1NQMMehnkNXOcVUZu0V1DjQgwEYMloUJYHZ0kyRGs2D/Gua+uxQknG4CwHg14xjyRuyE+POKooam
df8EdwirKYOyh/VyBmGQHJcMZVOZ+s7XZkRr5+nxfFKHnoJVf1P12LRLUjQq0mi/4sDItnGSWc+Z
Rk4OElwSgsjFMmTFITpgbi5q75nMW06kUJx2pUiNbeq3/Zljg7sJfB1idhlg6Yye12MCPxL5enT8
n9C3RE/xd7Wypk0m85WZ33ooTJ7GJQ53OSQtYnsW74J8jYVPQyngDvjRGqXoEgVw56XEOacHtOw9
12lf8JH6jyGJGxaaqcGmzccYdCHdtmZG4AMYgaGUWl9IQXiKOe3Cj/BINilGiZ/yQMch8aLjpL4O
jM72sSKkZJWCD2LYa3rVHZql1V9S+esy1y4a9MnMQQlTN8VO+DhPsWdcnU5kNx0CFsDW8OQY1s9u
iQWWvAlvNx2A4abHnNFe/Dh7qhOjIWwixhRLUo5VV/4tnfv8Hiadzhk8qz8TEjNyvySLNB4/1a8p
jfyPJOgcsk7M2/W7ZRxi1wsy63igFSz7u93M2duvSasIE/8j6OziI9XLk2eTFyXCXt+tn9Cq/raD
HPyYr2FUtHtkfhq9qEnpcsyy2aphkiknSurZf70MOn5yAks/AUSC+vGdFFuFaZV7NcPLY/KTPJtu
1T+FtCZDcsmaJKx7FPeJYyN5fqYA3uFrXAZ8p1oSO4+mS6yzLPjdjDiyIZixupRhvS+AbuwcA/e1
Jx/qtH9vhcAebhFujV+hvDCk2dJGxCeAj2Mt0f5rQ55qQBX7vtObg2fk/XEoE+e8fiLrLjG11BLy
c6RWeO6dJr/iRb9r2pS9RXPyAux6fh/H+mfBNDiIh9dKjiTEGEp3LmEzNhY8JQ8Cq+49hQv+ZUg1
pAVLyVBkhxFG0vybEnj8c38wxc6Ogji2Mu2btVpcpENrtFyEQ9aTkhTryE/g92DCGYO839aLY6M1
flEH4DQQJ8+BnQF74jEDc/9od06wLYkwYAwhns0wTW/k7xGLnNQVcTQAG1obi4oq+wyLxFqA9wCj
lDdGMzEk137zw8xEBQa1ZzJnB+2uWrKFYqz3uLw0H2VFcx6XvDgODg4uzwdDnJvIjOUAynQRmLoW
1WtaWRquNyA6oIkJB6vsFyjJ3cPc0xtoqd1KIuLSrMAorGdAduX6v7bq68jfO/pA/UZo3212WjIj
6u9aHRYvoa07t1GyyUfmuX97Z0nDEKivFxAoIiECl7VrqzTadhF6R9Yl6zxNfG2LVzqv2DqCXZFb
42Gr+RMZzpNT/EzJxm5Al3ZVqz9YOMpBykV0zLRGdDvVl4RdsA/ZlRhWI/reqMbksNx91AHZnS6j
BVsvQKc/5hzfpfKTQdyWTvm+HNh/DVG/VMIy78LNvxFrU39jjoaix0X917boR7Oc4tXzuxeOv/pn
sNzRukvZFuBbtY+6ad++sMhl+fizCvHtRmVfvxdTy11tlMEpK43wuq5cCBY/kmx5cjVKL9odYKVM
7dr1MKWBH6BMm4rjRKHpXqyR7BDOqcrGMwyYcabZLLZDxgp+aC0m7Halm0Sm4hlgcPvH0/p74HTz
M4mjhPrN8Zd4nI0L+vbsXmrS92E0oDZli10Mrs35YvpmlxP+86CiDVegW94sEM3Rpzkgs92s3Y9Y
orauvKk1d5qPC90VTNO8zNriBhgZFzp4mtuEYX5rM6tksMw00gW1+aSHEASI7ObflCePXg4EPrxm
IRbV82HcCIIy+yX5yYwSgMh/3gLVdB3ha0K9aAryQcKR/pUgMpXcrfN6/oghCaUDU+Dcg7KsZgrp
ggaBSVtp01qvhwBBHAPgFgJJCWYP41+tNf6tjZM/AQv82xKSqdaAI65Qu79VWX6hZIgu6u5PR0kN
GYgUMBrvrUVbfFlvkKUDyxBy7AIDeFmq3HtTDRGYFASzJa9jzFppkOxCpF1L99zRYeBPyXhcOjt5
0jw9fFyn1pOdOidlkVio+YAY2jZBPDpzyVKPDq7WpGt7wJc9gv9qFHAMeV77lbHl+WdkCI/2MobP
6oG/7x0FIVBghkfsaWquNnDdb5Slj3sn2RSAby5B8UcNktuB7bnBHi4Grpex7C5A4JkuTWOzF3L5
zBLjNdar7OSnaQl3lFjaspvPqtyw8STA2UWJGabE5JQB60DJMTunigIvNzbrlqxa+uqBK02QH01R
qMoNh5QzbkombWtne9LGpyGC2oUl2RmlEUFHpY5Df9or29124OjH+KX/QTj0V53E58XOhls+FS35
o+MRsuJmlf64JTvxgEd/rgnBhGLwlSkdXic5O8SrZgEkq5jsyIlPtHjdptXxfOEC+yhjd7iPAtmt
VpE6bLcaJQhgbYAD0zwhG0/ivS6/M/XQZtSa9NIh48jrPdSs5Ak4bUwnjKkVgCjGTqGVbnJ58jQG
rb5p4ZklyrtgBPUu6pl6CIzp70sj0GCSyz9V79UVgb5e3Qa7solzLO8wrC9rr8obQPvaeklKlpq0
BRbm7hJPM/Gc7iWt4+tS2/g9RuadaYdgx5o949gafgo5G4XVOgNyihxpvWdA2Un1n3gP10OClufi
ocy7m1rbcm+HGI7kFJNk1LKj/BtC6INJhm55fdqlHCo6WDO7IdZOTg9I6N8DdBoO6DrWFKsYBNuL
hz+Rk8hk+Z/w+FkOIiOhH+z057bLifYNHWMHV2eqjqV3dsy3wBzmH6yOaZSyE9CR48hlkBIX6Nmh
8rr07pFMsqN4nX9Y485tp+8RW+tJKSr+jbUWD2lIEiD3DzvAzXrAfY1Wa3hvidRY0K29tJSdr01c
EDCbBqe1/nTJGcI0P0R3pYm1qva1itjTM+nJKwAwrAcMgo5wHUgRbRB52l70cDdGs39uzBF/nM6J
JqhQxIY0CzfLYKXHGpi9GskONt9In5HatVQprVl61vvFNKNrYmPeUs8m+XKmnXqKA+uk3sf7HxLX
yeZPRrllHFFKjTRBoL/UldneVAlfFfSw3bLdrbVtWi2CUB2M8fwXHh684H8twbK9bRRnrRj2tV9k
SDnpp6n2WmkzcEgX7H18O9Tu0FnBkKBxTiv3c7078gA7KTkJ6uZSt1lqW2Q45wmjEj7yE0U6zW06
OdsyG60bFfK9SNyGKelEJ44cP+fuph8GEg7M22iHI3iwPoDof2cwExRkHjrDOZmb35gb5oMy2WJ1
AOwgi4fBqtKtmr/XiRM8JuR5MMw2s61eO68Q5hMctWhNVWxJB23nRs78Az2uPgJ4A3Ybcap20jk2
77MBeZBJDjimPc4gdBLJkQPXpHp2rp//wG5Vn23mIEfineLteoRqPYILrXDaTPk4f7Amvwc+E81c
W8iCy0mx0YfC3S1ezG9tSHXUug+gn35VpabadvCGUnRTkLgWybtqwqjmjeHsDIRrNCNjdVjobmM0
z3VifsVInp3bRZjnccKwFkVt+ahaMgjFBNX7fLfAyX1aNiorrfTj14Ep4iFtnAEEgtR2FBNGV68d
3ooAMHxgcwocWvEUOURV8t2099CPScjJBAylzKv2KILaraMNFRHmgDkJhEWgh+UEql7vT/NHSj6n
/GY2LM+MCnuf4Mw2JtzTGM5tPsyfkRn/DNKguFlltraN/3WGnW6gqeaGgihWPFscuBfY328Iw05i
GuI7DCtk/0xwt81U1u9APAFX4vo5Th6kXhxRqLp0Gx8IfCa/XUhTz1L2+8o/R5qonzJ7go9d4skP
mm5B7YPf6u/xl0bAQdON4bg4aOCoPpgM+s2mLNLurSzMnZEa9QWfR/FU5RzP1xpuLha+REabpRWI
ozvb9S5ss+8VgbdwALXiyXYtvrWko1D0NfKFW6pxD7TAiwNPgoKEVoW6key0ErvJKolJwwDx1hUt
AekMZsB40MKIxPhLWOAgVC+w1t0PkXIKQiGwlAd0g1sNesGtNZDxRmY/HBwXpYd6WXWGjRgq3XQJ
pb0ayi555T3LPHp1Dkfng1nSNB7UPr9kcJwZmqJb4ORuEBSRS51sFxfTjlUX4hjSEcIjhkMnekgO
wiGRuo3Smy31fIXd9idjYaS3M6KdEtWNwunxC1TWrZ0nhAGyOZ6YNVFA5acWaNVJyFUHxqB3V0Lg
WC5HWg8DEX/nd/V+cIM31MC4RTfoYhmQrn/OAvm29J2LVaBMUh8oSWItHuXmZCPH+Vthz9GrGYHG
jnP8nCKetfucdAiROtJC7543eXCZWk4O8Pb3NclqNzU/V+N0Uc3d1uOsAWYTz0vrA51GyjiczdrG
gOjkDpguAySX/NHVeFCtpJnXvuul9+bGSXvTiz5muFFhNA+m7lC57vRSzXpNrlhUf5sc6++z9b3J
jg+xaTqAdpf5WlJUeWmAwwzBCBOlT276aAf00ruOE+KZSI8+1sJuqspWZr9Nu5it4kYWwrBPYuYP
rRxL+GS0HFMWu+0E+ZNum7/QUwkKa6s6Fv4QLRQ1cYQKL3wnJyr/MqDJ9+zC/8BmA4DFAYM8Nq11
d0j92xiiiF6lHBqaXP0dnk/8yJhE/xrhG0YLaSJxnMSbn6V41GugMDQYr13AmA5Q9iasCPcKpC1q
iJvwwvd31GjS3zWaEIAxOhAtNaLF/zzUif/3ZYQ+54Dkwdzp9JUJUSMSafBg4KkNBevktKdhWG4D
7Gd7kUHKwm++eCcvQiupDDM+IE4WAQ/cbuO+4JdtCv1VzS3SCNM96pFdb0CGldmK97bqPX1Hj1uG
kdsYvaw+fl3MKNispvjWREM5zTTXUgtAbeG/Ivwd6bomFFRFgK1xbLz+DrV88lLrqOWkruXlIEcB
MPyOAo/QdjbS9nkUQbByO6qmecVwT9haLThkS+YAZ4/spZgQGyFxCJYRLCetLfXQSvPwbLrYBaQb
l36twI3bRfu1NUQNewFrTiE8pQ6OFQuZrXrpO+18+molKDWVXB1J2kbYoDrWs4QXj83R59jKtzRW
V9GXn4Fw72oLHobgB+Jx59xxLMLamR34XNEVTvGI2oCYI1UYqXpIPfMK9vVx8oeN1Xabzvzm09n/
DGhl7Wetd869XpDnkoAWJHGlOXDT0OsJgLAt+BwR7EI8mcd3teGqC9mLvWJPhkyyyQiRZKZp2t9r
n0NpujyPlnnltFG81fPi3Ryv+Ok2XXxnJh7vhe/AjLS6AQB0vmV0FBESObAoVRJlExJG26CQchgk
y/u8rNsfmubTspKvGl+giM/T/tCD8sTOH3JwCSLrC2vZvqqds1I+MC9Jvlo0q7aRBre79dFVcoK4
LiTErJ2hnFfYbU1YfqcVFkIH0CW7gzQfvyGJRbZdM9f3H7r+t+oRqofKie4piWtoCuviXOlJfU2H
pQGRMXxXRWPgWu21Hp2fITfhdi1BWX8ZUuNM2RLI7D7Q/t+TjCh9pFEFtoIbTD3792BiFycZCWuT
Vs7WUwc9bEsmoH9IpDC4NRjY48CdaHb9b1npLJ35xVo4BU9/xrCcnzW4MafE10ldast3fRhgh3I+
vlkOAJilMKprl3hfxmYwL3lBdHtocrpB+vsN0xGnTN34Fcd0xJOWMYVFENnZIzr+BUfVWZN0Tuzb
pHCIhBYcEIZNlC18IXLaEum0YJVrx/VArDEt0F+Guaqe/MDeqlcFnaZbaJj1Sa07bkkb3BYAlfAl
P/CBHxdRm2fVhJqsxrgpWoB62V/Wa8NA46bsooKAhV0304GaZm7l/RD0+S7yHYyjSSzIYNbqb4Q7
2LuAnfE8FEQSRwHmnXWfQQ3/9d9Zn4ifSmwSW/wakJodGwtDWmFGv4V0tqqHOJ30ixpAYrVHmgRB
M220L1M+xIfeBAbbOdN+NFr/WUcUTFekzv8Klytd22iBG3yr7YRWT1KH30ZPPxtVCw6vTW4NtPgv
/fR9nd7piBCqxe3+tMDH9YC2tVbX2p1IHuTKxuw+tslXVchBGo9PHplMGzG6AY797NTYCFYFrSsY
FrDcimKrOnesnjSoZKg2Z/RgZG3ugdC9lEUESiFlFyv6fK+PaCjl6N6RpwxFUlkmuIGLDfagy9Aa
RnaGJEHdbcLf20bwLcnGGk7vaOynqZmOI9qzexQWwZ2oaSaV4J48YQoMN010zRGCcChHjxKZxXhW
bg0WTTJOLBoPFiVIMBYfzVhbXzxRn7XIdN8Tz7tFoeX8ws58K9ueXCbT2w1R2uym4h3q9M7GR3bX
5c8UeyBWnMxn6CRfZvogNU87NZQMug4pH/bKm68tHdyJfD7Tf3eEW31pLCZ87dg/mSSS4Rtz/bUp
02WojhKDrhqyVSg6aBfUg+qOqyEVPeF9HOtnYrlqUOIGGAEtqI/rGcI1udIS0tVPwjQt1G/Sls2R
Z6NMrsRbmCSv8MkWMcL4v4MJ2hb457LyabCDZh87ZG2ul3xVLUeUo3B8pAgtcazywW2YS88BMYuy
/csezK9bYVoam0cIgqB0iIN7yPW6O3lSUVxcI8uDryyFxW6msYMmGGVCqQ5xyJYntWSmo52PvrkH
RkrJ2ZjobwfB/GaxILDGAZA7EpbEwHEYusEEoNg2G/dmNN3FoP10UnLlf+rlTOj0ZXw7YZO00ojP
OvR360ejjSMiay8lUz4e+2tQd8ZhLYPcGUwKU6n8VDkyIGmaS1x0Qae9Usq02/8zyyU5mzQ+mizo
iqOrORn2o3oQzozi24DZrl4OeLsK161vsyKRUOWRp5F67+FSY3fuEI+eSvup1k37+K8hoZ7VWOQ2
xoymTHV61cxA5wQkJv5/So45cbbZrxWf5urp9t/fyzNYF6FXnNW1Emf86K1BBEwDRqcNkX3bVpa9
Cc3ddQk1ZssmD+2O5rhOJ+5dPcu6ocFTSIDRKA3hs26gdPQs60k9WAOo1rwMQ+cjMfJop+VuzvSw
fkcNDOrGNtL4NiRdfBsz+08OEsvY9bneXHV8DduAeuuZDEvrTY09fIE+h6XkKvy8OlROaV7TTkY0
0I+jVWK+O3HcfcmyhCPLlJhvWTu99VKDSBtq2GfRyDGGEPp462vA+Ko2EldfxIG/LTIfArmP8Nao
oxfpB39g/Fe8peVL2YJeL81w+BgtlKIz5K31mXqPTu2wGeV76zM9240G+GLYrinpsbd1ioqolahN
OmQcotOQY4g5EHyfhPdmcOwNuWVkmGtRf2sn/62F9HPuzNiANB5V91aWbeqZQ1ArZSVqQZP0pSju
h9eWcNQnJxHrK9cqxZaT0jwjc2GvQ/yRgSdVncOmxTY+m0hw1BFIdNw3jFDCnbpO7bmi7JR/51YZ
U6nlyNS1hyAV4DA7FEIIx3/rnVd+bVFVc0bqZ6ah82+jFHC3pIW8D2FydAuVvRgwPsLzSGkFLfWu
zpb3JUDPjkCuftFj5BFxSkypR7eDqStKaabC0aGZULd5VsT8TC4RXmt9duryYNcHF7dAKt4kXdTi
RKBqa0ghsFoGgkoCmEYIltQ+3lp2eSlB90PmXarihPEOKy1bsA0g52zZheutWBQsX7BRLPOjG52a
2bmkc0Oi5C/OlDMsSSfTn6zL+rFEPZMCKuD5UAjYhEYnzMMS2cLfpI7tPDT1T/xACZOYNnmq5bM2
IFjCLTZOZJgHNcKZgcRspA7uZhmhtetSBBd/RDMgf3QE8anyYIvekTAaXS+5lRdY16k3HPOC/Ng2
Acn/jyrXaJOH3wKnIXmbTD2i8yBzhps5za4lslUaxz0/Vbv8YO5KR6mJp4+MaIR4Ss/rCrCSGUwc
5BS1UM8MbN6HpAeAyZTvC1vYvKvqTnsYJsM5Zp6/Z5uUvC2UsuqhSPGLtHDcz3bz0Vac+GzZ7PIj
l/xgdUSkzuFkEteEcFfzp+TwNUQSbvPZL3bmfyYNcRZX2yWLvWMtTIyxwrEhd4uJyU3/JbaMb1rq
TU/u6P5iDdvwx9Mrx0KGczGhMC3RLZEWTa96tNgXwileavoW18EbntUwVsg8KfUsE0dmAzijsJsP
vo7IL9aualadzE68TUkrWrsZ5LCeqnR04KEAYxrLloJjXOCpZwJqGDNjqc4yrb67q1cB2YJoo6WK
CdOntR2DsoQN5lG+yhNf2fmEV0Tzgbns0zh79bfEjlyykwhOcmzWSaV5jowBJhIxc1mRkV6ihi2+
FwQ30/JvwGCqT1e3yeaJQE8L2wS3Tn/zHEk4pqs376aLjXqlLKbap+rctfT0wVppW1Vom7OTPlU9
/Yaxfyj7uP1Vm+2DzoDtw/AR6PrpVk0qaz2rT4KpHvss/eApNaZdKNX6qZfYG6O07sKKaM3YdloD
ojXbR6vwT5PvcOSL0l+r8gQMF8yBtL2scvtA/OxJ33yYmnOiafHtH2sNLM544xYKjsEyvVLntkTz
EapeORXDpdbAZ2dGEcUppJrZ8Mgb561/72fmbU4CcaBZNO0dk4hbjbb5zkdC+avu9OzMhHc8GWn+
XkWL+5KQNLQ3+xzpF/VDyO1Gaduaof+Nnivc3SHxv+HjRf7VUJ7O6WubjcvR6IDrmgy3gcz452pB
cWCk+pVhPqj5fupeVCc4hQPG/GmbMN+5Lz4ogcSj+NVcvoQ6pzb0DAmP96avZQz5RiJReqMemOfC
AcXgEOE+65bXgS/5KTbcPaENy2sc8lYtRUDRgvncE0wu9bJJbhHr+em/no0TKQJjLUljXawzbsRT
1WNGv6YxYcW5S6Ot1QfvJkv0Vrj9H6a9R1qJpMBhNTzYk4enEpTfu24ivRF4IH6OgX+w0kT79Mp0
hojD1RzM9JP7ikPV3ANmcQ3XvoxYmTYoncRj7+jOVowV6etqrLzoNkZEqdTpDDpAcZg5J9UyiCfv
rUa9tx3Mpj8vjjvePUByY+f/sEr6etx3dhSEuwxm9jVu4NDWGg48EaKw14uvJC18tKP34A/TT3V+
6CvyrYtylnJCil5EFpLB3TBc5fZ7yGd45P9ZtnqXi4u0CrH1DZIxujSsX9tmaLephn5dQ66uBn/4
I4rz6P1wsNUSWWLal0jQBfbM0gH+6VrgZkBRqOFlwS7PwOWKgfzFp+BaJSlQshw0291w1GKYU3VQ
67toHMU3m5qFocQX3c+bq1oy0SilxKr5wz7+HnjouFUTPwOhsq9jxLD4jJiV2NqdMPgw2840Bw5D
2omdhYD/xbCtDt16ZXwp5x6pONJj+HF1ZJIenk72o93QtC4HJ9tkY47pgP4zBg2aWE3+yiXhnPEG
t0/zjoSZAHgDOOsctz/z0uAILHzlNkYRXAXu1I9mzixM2gnWJLZVZHbD19FarCe/t6BpVBn2Hf6b
teolZY6UQn419bL3xXBBcnbV7CTECO9+U8unaltYMiVJiOMC5BsDHrTOUHBOsGyzPnREDm5s2z1n
c00QhRHQA5TtP1XQOh6nw55mkpqXFYbxawoq59CH/oNSECfV/IHRw3uOE7y5Eq4wzB3nj3he5/NQ
VhHZFN2XPotkfzsx1s9+aIy/RWgywDeOium9uqnrApD6Y+175c7Dlv1mas1LHA2/s9SREElqMYqh
DsxD8ZNWcD99LsUIEvhPMYaHzu091vLqoYlJCKLDswnaDBxDbwhI8HJR7QP3dTSrZ0fVYRAWiFGK
5aoP+yUpwwemswmeAgujTOJlx9zWTv7r4mUaYPap/TWJEUtLZzCzrTIrAxmlfXGG/i3JzfDsdz0w
MCeFma3qDDvjTM1ZA907dQ2qYOOuHoy+DekC54SHZtHyq+bfu9u5N57jPvo197NDgh3Hbyuai5+g
z52mIO4gYYJi4MgARhohQPaL8tRY5m/ETP3Dv/fVS8y9X0otAyYipVPqwc6Wr3Nla+tbodtZ27oj
nyoay5xE6zI/2FFHl3zUnOQIDADVPx3P2KuAuFNwqBFb/J3Y+0uR+PSyVOVHVe/c7MyhUQqZMao+
LBLAjrLfNrpOB8rcllw5no3gIM4Un5itMZ8RiIFGpukGXK0JZIqy/2EWGZdNZUQnc54/1nOv2rQr
26p2UTS/V6YnfpDxqIoeo7aJj1hmGOjyUN/GwDXcFqAX2SHmgcuvW036/w5vaeqFh7Yt72KZ6qtb
elcM6uehBwJpaDSJ4AUwRRs0ohdHlnksd/Q4GpFXu6COX1D3N3ddNt5tNFtGRuNk8COLZcYkH6B0
f3XZ9I29A7tMAFtX3XS6kyx3g1wXKMxo4GRRQ1T7NUOTx1cvte8B4KYs+NMyfpNTne4lgHyCIj0+
WX6qyZCZ9E0TyZMeNxO2thbpgK7Nt4HUzo2qOIYB7S2oODpUPVUv/rDizLit2tLtNg6laeg7N6D9
BC4n3eqz5hxTr5hvSLF2LtyEBxQkXzlpIpaNZFAmh1+EU9g6TpDaxFZ3KYv71vlmi3GUyzyREp5O
+1w5GPXR7B4qHRN7Z5AezsL2ikCcsVhd0KWUWAUf6/OG4/0HalGM+MPjTPYTcWRgZMHh+XsCdKbX
agjWwRpGhXNKQOcZ73myg2rnSkVLBV0EpexiaxiuZyYiThA9DLQOz5Zo2FtHzzjhK49Oq9yXptWp
n8nVU1tUsnAKNICynnJYujBTs/ylL5dnqzcx+uWY+tLSfDTpjl8ZFeNLcUgUywz3R5uYCQ46di41
iBtD3bx2dn4dG3u/KprGmg7OkDjTQ2k07i50UcfWxHOoAi9p/K1wp+5rmOcXM669YzDW804V6Jw/
t6OFBZ3r65dvTPeytJZftH2rH21k/ekYvF3VFANJh3WpJ7faaESDbdpk/Bn0knFj1s+Cdv1dCQ5D
sM3IKbrpKTVIclcDgKkETGQgmNzZFmzVuKtOIRefMr/4GD8usAmgd1juCJ47tQ6RfFbq3MNKMp6j
sd32gRecJidPnkuXTpY8NKHsflOspIbxRemU+RW8nLPRs8Qm2MnJz0lj16e89oj9aYhSXRs0lBnb
yrAJwKn04qD23DlFsY2Hx4YQEOksSKm701u8p36CcCAqgGUSXv3E3hPjz9aHi/JjoXJEZ5ZAkbd9
7wjHOP4xpPqC6n1sj3M4sPh7Zv+bNQG6doVYLC7LfaFB4vy3CCA9RfayLOGuwsyz90nGOCUWpHgs
CfPnTO/NdvAcoc0w9xlX670MmnrjDLS8uU7Tsz5Y3SZE3HYysRcxU5IY3BFxuaB4pjaPOVUAGFLy
ucqN2usqhJ3RzPcd4WM0j+yXliMIJ8Tuc5lZE7Z6iPS8gfB/5GrlTKPFND5Q7txyGQAYkxt3c0XO
BGMiq0u+skJYVa5Huj1moqfKauMfczf4G6xk3SWolvvqTI+KT0AX+GnJNPorzW4y87FoyCKcvPli
ZoTAWUowpY2TeNVSy0SN1/RPK1pX9S4MROUNXuajNRQ9TX0jf8XO/VyVBtlLjfna2x3FkLROjECW
U8mz4byic+dW/C7qpXxQz3owVftEQ2MXl0b2rJWWv+E3SH8V3Q+zFfGVzQNBhcSxz3mY3bymb7Bv
SEUX8ThfHfTC+8TSo/Xjtcpou366Iginhyh8EAPjibSqR8DhCFWMYUKtWKVfylgHlwHxxogGNCVy
HKGIk2gOKT4jsoikYb+JGT8n9eStWkhmwdVlKLsP9V0ahpBh0AgfNx73/ylid8bzIOmG/uKOuxTB
N5cbTmj2xe36no0esUGK8ugC0VCA+PxMmzU8DHUdv425VWzmMP1NRl7yNvQ63Wcd4f5eRPHnevwj
wjfc82+d7Coz8B8xIx6iEUePOl1p7g1rC4jNkVgeb+BO36a6ONYdaXutY8J3JHX1Degq0eohFsQy
SW9xT4aZiXWXYYqYr8QwPKKnWphCgcP+66ruiWhd6sC60K7AY2zT3ve77K+OODP+h7Hzam4jybb1
X5no51tzypsTZ+YB3hMEXVMvFRQllfe+fv39MqEZdfc9MXEfhCBA0QGFzJ17r/WtZCubZAFOtZVF
/NdStsvuPTPoXABAGCPreAg7JcgWbR23BA1yo8SZf0LEt7OF1kw+NMfzN6AIGtKs5EFuZ0xb46u8
l0KSvY/dUPkM97lmGQQMnkUEhjR6VAXT0DydCt4GWAetjm5q3PjqTY6TVDv4boRKtKv9wr6kWaBj
+OIPzez+yXMQm+v9q5sY3kVqY1kSvIe0H97KErctJl9vcdez0T2yTo1y8v1yvguqf7bkvbk7Fqgl
6FHO6WdbaltGX+lZGf3u1PfWbSRd5bsJJcdv+2fe4cgkqv4dclG+nQcIXWGSb5V6ZFPg1V3og548
TqU9kaVl7+T2Km+GKEZRU+L6TIqPqdXqhSwjEByhupR66pirTIpS1RQ7PHm77rCsW7R3Uu7Aa8j8
lNJvEUYaFDHR5JQ38kXUNHqApapV5MXhp+4jDeCM5CikHZo4CdSVN/roYUePi/fBTGCuCmmNg4ji
EmKAchDNrhQ1w+oUR3D/lSjajDndIWnYhVJHzok8ijtqXK3o0UXJdLhP2mgRExeDzLqACHQXgoRt
incY0DynKoHeFlhyeeMQbwXFnHZgX7Y/AkH6icNYIaFtmjaeIP0Uc/sZGiursBqcHYj3LYDGa4e9
EOSaG67dio5Q1oLzgJnIL1p7zimyyJ5ry5yjfJBEX+dmfqm2QdKkH0XXfDKEKD9mv7x03nepLRna
KD2aWSRAg552ip2A84ziYSK+C3zKKV8ZeFSOgZJZZ+VFShTkjZS0EHiKuNUh+q4Ar7uKp8B9pFmP
1Zicbyxh7O2oop+IqpzZKSbe7oV3LMY0IuVaPZGtYr5WafA52MGDEbntSaWNvY/m8ZuUm8vzWkhc
2kJHy7CXopHGKGxMNV2/qmHVS/0SggV/GwNVWkROEH8NCJpF0isgNnDGqhRphNWtEpskS0OZT0Oc
GNegV2eMONknSkXrWATZWbo65uwmG8gJYz3Vf2NxnbZNa6onzWFXLI0sv/cxNZ+kmsSiJy77Ax6a
GeQDtF6pVEFRsfY2kH5Wsto3klLdFlva+dOTrjvg0CLn1mX9riu94KZVmn8YujCDhlREa8Obai4u
IkCygVNcMA0fiP3BzCjVx5gEx3ioQCuIiX0xWRpxkFT4smjK6dYuUNG3iKeIi7rryvTSvcm5jGli
vIEQxHDWKhcaau9T0M0pXnChyGlwVuSJaZ5KOiVbN65wqshBSqC2R73t6fGCySAjKo12+VDZS1pG
GnFlo3UYZ/LIMDsAG8hYtqoJ4T0KOhEENMWPM0M2nN6Ns2+CrjpWHub2hfwwEEEzWW/SycmIJ1qo
WfyVjYVeD7FFtU+qEEuD8mqaHUf3gd6ivBu5PMMOUYq2qMWpGNCOn+QfiNDpW+pP8bpH7XW33pmC
LnfviJJd3a8GEXPlqNOD75viLwpjnzBkoGOytkg14NRThbYPCpnAHgZKAwJSD40NGt5kLevRlqhU
H3TRwqO9vpOXYzHSbLn/lNmptbVLXq7oUMdK4j9qMxJo27Y/MzIkHkNlboR1w1uRtOet+yaZed4N
9H5V+TClBVYZc95FiL92jacWYP0IvAp0FGdej4tQ3rjoYu8f/XrMEZ9NBkwZJSSp1a9PgK/akdN4
bMepwCtg3wapHYhS6gBxV67HQDENgmhtFkes8xegfYWLn5ylvnaNj97IlZsGN2qRayrDRiu7QpYC
AZpRqyi2Ra064j8uSFo95bGKECOqXmZxfkWspAr8KEJ9cVfjsFC7cU03t5roKBO6Az10GXSkKehz
+Uk5PmyCrEleUcolQBEToAOFrjDYAik+bYadPdXVt0RoXDR0NAv0mxtIcdbvuQ4/UTZ1nC6rN3OK
SKWcTBS1VBa7sG3nlxQ37WfftrRSfA9rK0anONSa29xHDJVBox90lPHLUGes7pGBgCHLRhFJcXWu
xoPsFAKn1k9FZr/KdqbfNN8K33FEGhXTs7L3r4XLVtbXnCzMsXb22ZQRYkT/LnQDIA+zNV4hQ1aH
JkrShWJAoacV85hkPL3gb/Zaqy8YqvXvlgoy25/qHuUsgDu5glAwGicfrdBjB09xUXety0GaMahc
mtqCUVWahLdfM55yYMsZlGTcBHYynq0QxU+vJ3dBk0hQeVChkJrt2CFb9sbt3Dkvlat027vtD4/7
uUfA+zCY5TEta/9J3oDXuSE9Di/yngJLANwkIKTWi5WnCtzKT1WnHcfdQmsd57HE+q6kXvme4bH5
+V4swIY2xHVVbFPBgPaRS0chL0nsOzUDyNgFxaUBzFulePu+jBXIxpZQ66xzNn/BLdQtQsy7eAys
wpcYvNezThBwY6rTz1UpI+X1l55BfkQnoCq8k2URs6LGkOuDLqqfGg3GXj0hyqkrvXqKPazIpac8
q67p3jJYkkIPV1VkOJqYaO5tYQSfzaanOl0RQCaIsq22naN4Nze69yVQwCJy3M4XpV4PAD+Fo7OO
onlTV2gSiCvEXq1WDkZuVdtled5xYvJzBtp5uPU6b7y4NChRf0fUWcIrNuciaoscrNQc2nkR8V5c
GHWTbvMQwW1GbYxASNiNaN0NaC3CaQEaunxAykJNCdxYAo9Hhylw1+D4Qmla5Mvp0yzr6Zb6443g
mqe7kK0jDbishhsAByLSBkbUJDLfbBpdj0pL7+rem0/MlpRp32qPapC/6opLZ8Vy8mU2oHdzssBc
h5wXH2EjB5DIFEJY3TYjQ4ufdwqd+sOa6nwr76meSgcnS+nAyvs9wYmrDlrmkh7ddJKfNrGVW0IW
P52c2bG2EbPNOMt2ZWTu+nlPRCR4ac3T3c3s18lKls1do6zC3NqA9oarpU/BKgQvu088op4m48Hp
GXtw4k2rY4fnTZ6O5bT71418bICOAJq7vsnHCzEpaMpZOegN5660Y8RSuX2ybkwmAYuws7H1e9BO
7/ezePgcm+SHn5PWdq+I+C2fbafTD2Fh14e8qsITyR6cZ7rSxCFuRKvG6F5Z7vQny06+1PjPFhm2
uZMU5BsGyvr4X8RBK6SLZc8AbIUlVrfcb4U+k9DNEGMV+gaEXYrE53tx2pdcpbNvb1U7A/iNK/tg
+EZzSTGHrIAShcQzqR0Zi4G1mpG1HqMuJXg3IQv13vgIlJoDu57YC7byz87r36cqTdaW4XsAa9tL
QJTXkzNH7nZQyRggBPgQaJr9RpDHPjYz4zyAY/llZFEVuNJjdhsEBGBmpMe/8sLIER+KrCn8GCur
i2HKEkZPTwFFqmvIMaSuKCCMboyMpZmWBGK4zhtbpnJnCv7S5yA+Zpvo5gwZg3jXOB1pK2YA39V2
qm/Q4Ch/TGXWlxJYdP8/LUhDzGTleqhAYjNQMN4MJ8RnETib1jWMh7Q6QX1YwHCPKY5JVmsXvVF2
p/uHKkzKhbYPXE5cdwWAbmc+r6uY9Kq4weW81e8V50A7BkQsDUTHULyN59LJkSEpHjS9XZNE9v2u
LTJTYNni+Maqu3ay+D1t0UZuDUg8OwmNRNBKT13muFiV8eQqk3IaoTXc4D98raXxQaSaY2fYO2O/
vItQyUmYifdFhMeYAfUTgW7lJlY5DzFapUppx3ApTWa6EeAZkh/GpbLqCPe6TD3ocfDmQEyluNj/
cm9Y1TVRIjB/HvyxB6BjBsUNaVtxoWe4l/dm8VAccLUFfnEsrP57yB7cmrT8xMmudMp0UWmjzq9j
M60syULJ+tCCsoVfg1ATeeO7WMeJsbLWvx6jJ52QToE3pHetYtUhENs19AjW93NYFTBVHCykmpUG
eqpIvkhH31Cl9rJxwHfnCIXOeTbjaEBS/JIj/ojt8DpqD/ddFJ3INtGT8TKPHVP3KksvSQxwnqfp
oE2tu8nnOTtYqP32BonP0keLLIJ8RgDz0E7E2jzFSrQlIJtJqem5D56BADP0Ai5M4WfNU/gjnuWb
B3O2WKbVhiaA0LuGgTKvrIQAOK6Mb6ZPFom8ipD+HNOusdeFP5JDKzzDWiEyuO20w+2cIPsFjnrQ
NQ5oZu01ZLYm6lrgUWmNaeiSxEfFbJ7irNTWaQk1g960fkX8C5YQWONiYjb7HuXZNXPGrXxfFdGk
o0QW6jrV56SAzIPtEi5MrAzPhp2pj1FA74lLedaSLwRSOqtwssHQG9+koBoR16arMOGVRmDARxOE
hdEcrrGD5UQCuT0Po26snNIG5/P9PcqL0S1kpe8TQ320J7KwqzEjOZtebG9F0dd4bFGBJhtyKR4C
ICDbuzy/TjGV5cNldGvvzCC/uACqvQD+LK4KDe/1r4+UoUVAb0KwustaPJ05rddVhICXhrodbbJF
pair0tHx3heoNBUZ9HZondzOgXPpGfZh4tR0tdClMZGxbrFXtFdawu3Vh2a1T1nrFg7FnlR0OMC7
duhtnHVetOO92KOhCUZ49iJiXlQiei3rG/g4dpyh86+dUTwrcWVxoM+mXaHOvwM2qDYVQi0SdPNg
7fosKYoGhELi9/wmQxjnQU4ps3wTpDjiyey7eHP8FgyR8oixOduGpTpdDA3aMBaCrw621wUCZy5W
nBr4JVnOeizMU3hVq+QbGxVCBWuynkGuD0uavykMbcV6HhbGh13kL3Iob6luu2Wt9Ldt1bBSwhff
ZUyRNvcODzJ0Zjept4O3Ob5rkfnU2GWZkKuKPqWKaAyif0/ymTwlbVTWUA7HI9BquD5z85AFX2jG
1Fs5UfD0J/xi0NF0zh2yveuQGNOaPVO1ujfONfUKOa68PY86coDq59EmcIIfuZtlDwVGP3vQCDjE
4IVn2hyiu0nE5S3q1cEm6zzr3IJGeCxNaJMwgF/vy0kUkHAibBTyoh4qRAMMrapd5RJQiGLV4MvD
4UhsSbZMRIbBwPGKLOXpVhoKsxIxgdSYjB9ankPCZDiNM4RIt57dJPhhvPYYDRXyht6hlT7DaOIC
iLcDtEd0oMQqhyLQnoNVqJAH3dXXIFLeXaG4yRmMbZw5KHdJnHGyHub+KI9g1dcSDNnSEysx6471
pCTIVrTa9Mg9qchynnXmlXZXL/UUw0xTzB1m3xTPsdsOzZlRcwOlKKd1YOzlHfkwp0FtU/VA/hzR
95Aje01TkN9iE5YPRUb1OM4YnEbSI/atDyXCto55DnvSLlHODkIB+OtGB1S2YPSWbU1TyHmgVuxl
yy7zM8ad1WAsA0IlFkjDyC/zS/+Bsqw7hW22YSyukU2qWyvLJzFUFQ2wRORPtOBUEa6CEuhnQk5J
xNrc1camhghqcr+odjTs7rs1uT2Yc/0HK1QhHXJOXsmfTkwOWgP5rpItIsVC9SYxBrlOsE/VThos
0OK56Koh4PklsVn6Qn8aI+o4WGr2bFLuB0BcPSJGOWPg0OoN1f4XlsYEA4EDRsfMbj3nBcusvLho
bQmyMMJGYpOmJat0+miO7o1uhfIsaktK0kUpGDbEiZb0U/nblX4sH+RH1YzwyBy2baLVd2+PNPi0
kDtga1e/37GvFOUxRX85/a4naMpoeWxADGrXAMLFgq+cPkOMmPc+PS9KNYZP5dwpG5IwF1jDZ8Xg
/ctM5ykIesrp8YT5YXxsA83HWj1zzRciNJs4JPmUeS6ZdxLGwUyaTEe4KHA++2A7Ci+og6dlz6pA
uTT52ULwJg4qxXufNsrlXm2MtBdHfBZ9S9CnFOPJGw0+/QYeFm6YRrUPnaKBApjs8L2qS8QAlfdT
ZJ41Yf2Qpeq0Qi/prGkV79EMw+jrgB8AB0g5uigEnoiHHC/qmDeIYZwyGv21yHhzoMCN9iCHoI/Q
Zi9DkpPpY51l5z20gB/cL69IsScBKs5X86japLBCMaBVBWbBo7V9JtXZUJobRX59sO3+x70Xpimm
t0lP0GrUBchTOK9+F3+38lpftK1rXnBBmhfDL4ltG4lFlCZHx0y/Jlobo/scfI7+w1cNMvAtJyIl
WGDFmZDI0j/OK7IYtGiGcVMguNc6/EjSxWYo/U9DMCM0+FeG95M/5fdsL0CglrJ7SzAq1RjS2q1k
wk227dGeywt6sazY4IMjhGZ9vpWzcuotoJbyHaNQN92/QyLinvqKoY2LR5mzi+5eNQX8olTvSP4t
jMeXUHTvVXJQ7uyUrEYaOLqErNX99FwZjiAkJi6pcPKcIDS602ygipJT/Ym2/SWeKd8GCMBF4T7I
+YldIzmN7BghhJipRE5/yzl8HbXW1beVZ+oLHo5WMeV6sonJ+F1mnvZsVJZ/bo0ueyZcEfC4N9x6
eGm4TZjhSxnXzDGL1KD52sQtxWWTjTtfneJLkJg3uRzqLq4KuiTgbkSN0ykqmaXk7a58DuhnUgM7
3nOP1H7OJixt7Zji0DnSJcCsIp89PEo7XcQoeRwaWCA0KKilfnSVqlwgGaxFtB2T/mL4GBsC4Xm7
XGWLuAEMjCsTAE2lrJPRKrAa1NUh0nrqauIZCEjqQQW6jXEbg3RA+tWfnRCnr2/qmKqHDAPLXWXq
FeMDUQFKoDlX3Uc40RHqfojiAlp4n15UB35PrRszM+ixWCnKDwXhFzFw1tf7itFCSRKverJpuzI4
cd7cTYEZ7AeLQZhM0SBVvL8ruBKhUuEZNu/xy77y2THbf6lr54zsuXsM3Fl9qbxXnz7S/v76E/Xt
b+9t3X5Id3Ld1QB1HolGDle149grufbKgO++HI6yEWTjW130w3uhp+HGi+zmMKsBHBJwfUuFpv8N
8hEolCx3VvKuN5LOzsi84rmMAViL11IeG+GSTNuMouicLkv8s+/ohaN9iQZnbflG9qTOMxgdTyfA
w3JXctCAEXiPghq7cZnDbYIMv7SFM7uezXEvGWfarALySernbrShaowM8SK3fpsrzThPVEFIQS8W
OpAtJOVxIe/KG8UEvhcjhtDTado74K62YeVOGzC8IDSqKVsUpRZ/szkOBlM7vKukHzHFeMgnYqRH
Uaj24sax4/Ggl/1bJArYOQ/9U49/w/q3YUr6p0wnYlaJqDEq8/SR4cWHbPdpcyvA7d6JJqG9y9XB
2UWMCTd5Qe53PeEsiZz55hgl+wxYEukwskvnIdI4484ex2DZW1fNkehOue+1CT1Oe4L72VbsElA+
FsE7fVbPXtihGon8FVh/KCvfshFcWQU5e6NHCPIJBQ1M27wU9DM2DR1roWQul1GtnAr649+6rnga
Qw/IWBlB/zeJuMl0OFQRnoPIz8tLGwa0tAzXPnm67t8gYN5Ijso+tbl4i1b3WT6hMTgyi3cP6fwj
yj3jokf2tChF7tusWv0STM6XOJiqlZzSuwr2+dYIbm3DhZdq8wemwnI1hi5BrWOqr+5bsq5F/lpO
JpOehIouQtcl5pTeZIwP0GMXNUk8y0o46sgHz/atvBuMb0ZIl3gS61MKABkLbKdsAzMeMI/Ve2n9
TfD5LqrMmy/KXK7JQH7PClyipAV9mVE+R210U7v+AWCNjsyPwsNmbCtCqIJz1jBtJHG72chghd5I
SCUPMmBTHvB+ZiXaMezicueYxbG3A31vVvhgBfWrSoE8kcqiH6xpXti2afxI4vpRamThhMC1zB1v
nzs2KK9UVx8wZpMzh400Ya3dyaiXvAZ43oa5ukFerC0MAlEXmtQOkNxebgsnIBOxrNjup3ldN729
GSJjJevkyqRBDbLcQr1Epwwc7osHbWNhK1nFdKejMgmQYAGsgisWWBNZeQmtf4vHLbqYdq3Vj0MD
SaexYgg64LNXZF21e4NKPU4StCEZzeDCotXuKdmjZyikdhkuo181JKXRIetOF9rqse+JfRd3J99P
CACj2KH1UNf7Oi6KlRXZCOTd5zpK6SJqaPJEcqvSuegmSj9kYOKEX20CPUofGHDX0jGXbmGLKKFl
gfdfOEEN0y9u5ICinQ8AXGqEsL2lFNM71ad/hBAseLNDKknB6AwauKP5RGbWaIMphRsb7xLTws8D
MVJZ9kWnsU9xZi6jdi+u/iJOmPpMhnZJlZqwugBjfBwM3gaScruZlPLboJkXvyf5CJ4GViAf8uVC
c8iGyR1MCVk/Unp1UNrqp7pp3dV91ngHLuKwSpFzj/kBhM20MZ3ypgxmxG80x/Sew3aZTOR92PzC
KxNjyLqvxpl3IaoRj1DZ1X27cbS8fHFr/5RbzIvsdIZKIYCtmM3DhTknynuYFZt4Np1n4ELj3h8R
wXUm14Dm6sTsxqINGT/VnWPs8W9tG6HvdU0flGVhhKtK5XxAA4d8KEQ95xDv7iEIst8lbmjM+R+1
k5OFKmQh1WTRDRhZyFiGTmoNQaSn6LjTkFOnTTa5541XFGnI94YX3zLFrK2rHrCcZF8S8BdyRBua
8bSRJEOVgRgwM2T5tlfSitcj3CVa2S09m+8vuDhY3RYzWSheDp1Mzqebqu4PWWqKA8xYH4q+jDd5
NdPbLzIkvOikbeReV9rZ6YlT1ockLqEbNRd2VFOL5sZAnOTwNYyz7TzH7rkGFHPsCy6hSR26m1nB
PIIG6O+aiLzKPg38hXyXWWFgLFsrKhdqYb/hC7S/UcrtFWX+YFKP2oKA8n1dGe46FwBpJUlWVj2f
S0slLMgd9X2ISHlZOdn33uz1F8Qn2FVqJqJ9QIycXacUj0KgnuUs8Rjyv9yVjH3HQYrsiIemHc/3
oSca0W7tj96qyfzwkEdTt0RMsZGrZ5bqX505vBRDYz3DVMu3LcDmlbwbdwNYW/BDi9Zl/uLFLs+H
wJLIkSf+zQC4uclhzorirT4yQCzqwAQGE7ZHGoqkA5Ho+hgY2TEfFKQk4l5UtgV/MCmVoOsMXRXx
ggLj4vrDxS4chF+e9TQZgfoobWmJwmk3iufsU0H63QP0IPn9LCNpwe3OZ2bn2Mp5a7hp17zIj5rR
nK/hzNplOlO3UPJWWUb2Z2zMwda2p5KULDGzn3IS3mUhy0xdRle1IHx2wNsIf0Ntv9aThjRlU6eR
0jjDOkhaZ+dp8fyEQPZmhMN4GfQUj0pmHhyG4+dSdTUKIzHLG3Hc7+4xzcw3omLB1YrijdS8lT5C
lPe5VLYhfZwhDgmTEhcu8smSFhsBsIqFEUHMWfKGYLig75IjWgKc3rp1clTvIcDYcg3iuWLCZsDs
tqCLyKs0JutizVn+pSJP4JCmaITJIW7Ojmo8855kbNIOX0n4025liNYfuaxNXDIYAPiOEa/BWKvq
C4iDbi21C/BLgo3R5sMqKkr37FM/Q0Dq46NDvlbcMAiX+0Kp+AdrBvoaDJioHQLHlnlqXA146L93
zlENB7gTwFQOflR9zQQlcUBtafUH5nI9FL6L6wyccw1d5+qelZVDm3ZzlyzWdcPG2Mf7pIGMLT4I
1IKxyTRcqeNMKmiTBMXOuSQjvO228i4FrsKVEo4U2yUjviNOOwYMHAgWjaQWKW5Fy3IeV0VKZo90
IUEfawHfuCeApCL2GK+S1AhWNTMG2f9TtCw7mLYaLhxFnV+0JiUUUjmr3YNr98WhostxKSak90Ay
lrGeDy/yIxRnSGRGgESJpkWnoR4f7zoZJVazU56FGGxUN35QlHwbtEbP+ponD2LOo86C5DM5drVJ
MQEteyVDVVmuaisfPt0iJPjDFyz0ZuQN546P8Yx5yTcCe0mbLtlG1eQ/AQdY30eVPorzvj8nlda9
s5QqW8Y4Kexf98Iqi6p7yMsd5A3GlkGwlyVso9Io8tnrt9HkHcH+6kwMGVMZOY1BCkeFsrbGITAQ
9i59qCNwU+oX/c4Mg4r91Out0D9rVz2hgBd5cCrETHQqXt9ybAfwV3YkmXZO9ETjMFmbBaaqri2f
iPE2fij0vviXE6GWMmBWEvOqkDK+0F2zfC9DJ127sIv3ssnP5gPJxIKA47SUoqZVPdpEDK8yOZlh
CRg58gZX3w5eR0EHg5JcL2vwsANYmX1jk0GkVLq2KJFQSYTZJCLEDNNu0A7oq2aq/VXZ58jbO+d2
r1gKwHIKOSEJUuSz6753Md+yr6cITiVdybkDzMCGGi2ijNOVg3PwaaKOpKSbP+gMWXiKSPQQTdeT
7znRolGy6VAJy7+oCQ5qM31YpY17jnQL2RoYWqd5SBsOPH1jQp0XlbAbF/kFRvEKIhi9aCvSj4oz
lwgyUWPHJDDyXpyfWtusH3JGYiuCcOd11dNBK8p3y0K7lOmauYraNr1azTNGTbAeVTPhBmMo4en1
i8LYbVuThJO4PRLwPj85k+ofQlLQFrrp1lwZQMalYSN30+Z+N55vMZkm1zu6Ig+8defHCIsabd0J
+L1YFsK+oIid3PdochtEtdqwUvosQO9dH+lMKOc079pb4aCks/vghP9E3fbz9I2WippiGRBTobtp
QhR8SZtnhzEx/Iehrg+usWTWlCULBJ5N1+ofVVS9doKAVfXDsbE056nyS9TK9m6YSobxYkyfaunW
x1G4bIy+OiVuXR6ZmLob4g3UdQuNB3nC2Jz8bmiXvbCjanChwXWttCmP3zRbe/UYP312o4eEA3xg
nlqnSHRxAnHjTiQ2Krm+KkI0tKXbmA91yE+dk+ALVCJ7e1/tMNu322qAXEAbIhUUxvhGAZB1jbrL
0CfgKae562SR8WL6dD9QjJ96Qd9zShqN8spzjLfZyR99N60gn4s+BmZLOupZCcFAOMSCWrUOkaNc
Eu2FNoZzlaCJQcWi0mTUQ6NSN1u6icjp5JhczaBe9/mSjJZkmwhNSvzdwSm+GXsswfcfYUdEao1z
TgvVLJxzn5vdLvHr3yVgrKchDI01H9flYFSINHugZHaJ9E0w6qooVOEqGTv0gfWjApt2rZTNhAYI
6O6dV1WkyNSr9Ii1vtsFNUASz6zfkKMjqcN4D3Kzo9NQDWxappnsGst7Dbrsu7SdabpBMoNbWDSg
PFr8ASLSUL9VPtHKjoJCnUlVB1QUHZxrkabhl0l+TjX3TVfsr1JdWWfupkL9VyGG21dMQmg1W96D
XCdQy7YrFGoZk5Wc9jGaEdbS/NkwSaKOK4bT4vA4I864cxVTOyjpt8GLahXcF+hHpBV2GETkXIag
qG7bD1h9JP+Rdn/HHaE6YeSAhTUzRqaQ4ggqbjQlXNq8F19901mk56DRnA9HYQftkhoZIJ72hY4j
1VikAQuXqsODrUJj+r1utbeZ3y5XMKJpG1w08/neinYsN7hxiWQ/GefMy12ByTG/qshNOcwIQ6re
OMuAiMOzXldMco3upEbatsLp0yJN1CPGXI23DKkWx+l3zRqNxW9/+69//s/n+N/B9wJ63xQU+d/y
DpBflLfNP35ztd/+Vt4f3n/7x2/ItF2iigwARYbrYZO1XT7/+XGL8oD/rf2fAKAZg0thAZ4tspUT
p9/5vabvWnIZm256HofQA/RKOZW9Uu/QKqTaepwdfeeWtnoNEwCqKXgfgxf/1VTnYG8qLs05r2i2
am0P6w6f1rJ1GOh4jkPoYTgMt4ogisjv3au8x7KV7XsVNLURvtJvNjCgFeZZfsQ5VF2OSYcKPHSr
00B52pJAw6lB30jfd6OhkkzCyV2NA1Num+BrMB6ymdZHdXb08EwlZVjcci6Vohz1awMvyHKjYT0Y
hn42wNrsA7Lf+xqvAkVPxaRq2MtmxNgihy577SjHyM7k2svZaz+8WW9uTvulZ5ywGoHxXwJcyrQC
cjITRqa82IXnvZvAEEAl99CV6qv8dpaRtouJlzkgSnWPYKu6qgTYvf7nV9RQ//qKGgbpIaqq6q7l
Gp4pPv/HV7Q3ZtRAtbnkOSpI9OqsHS2/bGnDhoPF7V97xnQ9AvItNJsGLrbDwVisZJ5JAHXrtY+1
jmxHpo8nnR8QDmMVZ7VK85PmFyA0M928JE12MaLsEKWxcbIRbyyN3rNJvdvIRdr12pM7du6+GvFJ
/uc/0BSX5F8uWbLt0FeTZaY6qqb/+Q+MZlJLqiFrKdfIXAnCdHysguBFTptcCwD8vAnjcN6WpZa8
qSbGIiJ7Hu08vdVyLKxnR7NnHk5qA7Z2PTpmRpUuK71+/wVA9HqCHT2jXslMnzQyn5lIsFriSZAW
X3rz0cGgyjLUOvnJ1SUZGryJiA8iI3U8V0ryJF1hUB36oo3f2i5YO205v3m1f65SckvKGmSwL8rm
UmQlDiXJV4qJPPA/P2O28/8+Y+C8TZ4q3eDtLheBP1wSFKUWq93c460W1ISw7OCWIe9YTLXZ3+SN
MmrKokY/u5N3wSbM11x/HeZ9JMDGSG2iJwFwYdNrz3BuyWFuSNtt1PAibwavNjHSqdnKZCk4FSNi
AzdzPEKLTBtGr7ixPC48MJ8QqGr/8T6MQOs6362IbL7Zsk6qbqM1rbdudHOAtxSmiyTCUlZUcbRg
wlZ/SdTqDDfqmBdmc0EgX75pxcVR5+zVnq/EzAzXLhd/n4BFztVALap1xTEvyT0cxc6h0xpeKTUB
6NIk0wQhSOG5hjchJDT4HTYhLYHTlDQNdpxkBPvc7LS22MsX5b/+tPQ2cin+LMoJ73HY/uXuP59J
+Suy/xFf8+//8+ev+Oc5+qyLpvjR/vV//emL+MY/f/Dqo/340501dE3w+N13ZJffmy5t/7U7iP/5
//vJv32X3+V5Kr//47dP5NSt+G5BVOS//fyU2E10Npd/bz7i2//83OUj48sW31MszNlfv+D7R9Oy
Ef3dVGl6e7bueqqtW7/9bfguHtf/bpmmxjbFaqZqlmZwaRM71Yb/+M3S/g7HgVKCjdRQVUdc1eDY
xKdM7++mZxDkaKi6zjHSM3/711/9c0+8vxL/+x7p/end46iq52ABNj3QHSBgHd3883qjmmRPVRmt
fj/FYJCFHI4baz3U6bNvFAcvNp8gqJJkPFr3S+RPV8gfN2fjz5vzz5/MQkfpr5qqaf3lJ5NWVkCA
N61FNJjDkk7jc6zEz3jxt9r8AxXRPs3ak0UuZozxxR+MN7WfPjpzfhgDP1p4B9bnIPQRg/UHzxiu
jjE8HJur2wVnt7l0urljHd0H6LQNMhlxSeZoavPrmOXvf3ih/5cqQ/PMvz6J5B2ZnCUNzbYsXmpL
LFF/WIK6KfBt2sX6YjbxdGsaHcPRyZadPb/Ffa1tgA58ZYDGecGh2RazgaINUbZNYbwHY/t10DEX
jjXw97nQlwgOA3tn+MnvcQ90s3HGHz2OrqXll3i6RxrKnhKdlZkGt1H+X+rOa0dyK826T8QG/SFv
ySDDZWakN3VDZGZV0fPQHbqn/1eoG/glzaAbczPA6KIgSCVlVNCcz+y9NumRvBSZ/4jPlEA1JnZG
ZFvVGXfvNdmLf7AUYFDm66yQ3BFe6nnsLRWc0hFOOgPJH5OfESDAIMhLP2eATkwKUZJptXmjiekl
aX5b707zMOvNt41BKc96PxjRuWG2IJqitPnA46iS0O5zRosimDT/96rXVEWQf1TC5MXVzpuyi9fc
6suLXaiLGr6WK+B+rYwxzIeKsfc1icgST55qvHBmF2O1/m8et2NXMYRrUgzhZee/+VP/0SkiwcjW
uZ8fbYuB7IDNCFbmFmwehgFdzQjrq1uhGKXaGVyoVj/rJuvEtDacXYlR6IKPnvp9YkjJiyDUAT9w
2yeHDdbUNYjIP+X9PN9ZjNXZkSGvxEDQt6QR+2aTx5W66t5KTgOCFPBNThvjI7KQzf7olGrYuVAs
1ZBqBH9JdQfHghTqPFn3dm1vIRzhOGWnH3RFuUalqfaNuSWMSLdYy/Bgda5BMEhRva9qznYtQbmh
06+YHbrtuc2/nG5kpmmlTz7hQ4EoiNEjieQeOFWoD4L40pRVOXyJwKFpYKd8Z4Kw1aT+NuftEEpI
kzssF085Y5NA9JN3ZJ21rXFsLXOBopyc6w1HdJDCk7J6AW4G3FhYLC1k1aQ92ECSmYWhAFl9J2YT
imXd6JCmIbmCuD9vz83CiogcuAe/kjdVmn6VpfexptqPxGFGNdngOQs6ghUEaev8bmcY7I6Ws7Vx
jaPsAU30w8kR7V5b1EGHXnEH7YQFUbPxARg6qGU5KicjMNbK7jAFnmoWx06S7NSGjzJxu6e2ZqKa
mexRWH397rCpi8UwglVnBiIuVSLfkckajPaObo1BjRQxPyWtxJlEHyxKZ/G9gO0HiM4iGOTtwriq
gJx3SUHrrngGArHKlF0tB/Bmmye6ThpqQroIEzHiXkdyYq3sORLwbAD77hcVuOz6PHRWXq8+QFBi
ph2WBWFr9pajLAnmpfp0mNAw/YGhXtc3tuHj0hD6ezr2qPEbI9SR29hyMs99WcLcIQ4eVeS7NMQF
kPqAu4wI3srnnmJ0RDWxON9NyfzB7ZgdEzH6UenWzgZxOyK5xM1e76Tx5KP7DNcRIXtB2yEkSfXZ
ohkHTqiwhL0ZNiRX8nnI8e6qKkauMe+l2z9JknmnUiLNUL6Nq8aOLYm0uPDxaEC/HoLr01EuDN4S
wwJeLedYnOXk3liwYmlQuWF1EHuB0nF1MrtXFtgEd22eMjTfzHF/b0CXwK8ZP6sWWVJdEYSCmnki
e4h07Y5OFxVsxe5t1DDqwwJcLAcHA2llvs2sqCD0vjZ5K/qkJ+NJSWjD8ifal1Cz0O4mTd+GHZkl
+OcDvG1PjNGsIxqZiDllxJ2xhTIxvcjAaoWTZTySJv88yyUP3NaieEjIN5ftjjoK9RD+JbdArW9g
k1t+yoptisbOtK9H3JVAl0N7UJchbb8sK/lIesN60NMVyKuTDLuFULwQ2XK1vTEux0lT6Mh+tQcn
n740bzMfaWQ/KfJhRSUvuc0FroW34NAczbjt3dhw25ce3i5T7+bCYOo2n9MxHN3lQYdGvavfTWGD
zPehhqYmMkrgBMSTEu+SSIEGWWNdqbbyfd5Uce6hkW7CeChX+YbiCmZv7xl7vzmu8gygJcUWY587
HGncXGzRZ8N/Zb/PtV3l54LWN8javmOJJZk4dM6NsuFvjrXX75Ir5t/wXloUF6HrpNWOePHPwjBe
VdVUQUKsQGAsnREzttq3Gzjb0oI14AGLgRD62FDGkmlCRmlJ9dGP66FiY0bC7EfvejsyfrSb/txs
SRIbGeOOudFfRNH9BttzQbZxJMTQCVAMUyfY9WMHFqXakg8myBZGcbIKytzbYauTcelpv+fcf2dU
Vl2DZ54a/DTHupXW3qeJCCENwnlEtycHa2OKhZJoS5jhJ2wFKeuKoFMoGcSH0j38FJkgd622j2qE
ADKWboc5wIVTgKDLH8gEk9MPWbNDBZr6YJYtUGMvv7kGhUb65jaoLU59fatlAuwivoEw7/K3BfgL
bwLY9y2iOnbHoSjLOpjq6lGfSdvS+zo2vX4JMs36yqsqKGR6xvcZcmyRuPTMURmmrR3m1XRsSvhH
V8SmUYOn8hDphjXjbr+ZMef1thYMnnVfcAXtq4nCHkZ2nezraIRYtkOsyWKDfQCZ2AUP57CebGnZ
AeNGbg2xVpElWd5OC24rEq8tFyRs0SWPntC+xszPdy58TvLMxfuwiKdmRZBW1815otmCb0W9xp8F
36NjM6pygCmac+XHWzfsam+6S2Z2DZ1cHuRYwxWv5UtG3Gswrt9k2mBO7jnvOdvu0Mqvt/misMdB
TNvLDGK0826U4tMobuSkj7ddOvxIdeO+X3ivlCK72+SQML7elqAtzG8ozOWJ7zycOyYxWIuSO7Mu
brRhPpoJ3XdmG1VsNeNvLcH7qpgto+Aq0+iP3YY3YyxBBNCGQ5GNt0g0TXOv1hlQtOqf8sV8SfRs
I7vxWrgwQD8w9MZchYwJ05m4uE5LjZutt3BFyAIHMGINYpd46TON75PWt14wZ+0r8XdVwLss0LPx
VSgPhmLifM1CnJmFxqzKLvUkwnkZvw0B/Tw11x3wLgPqhlOGVtn8cBZfBCr3rwlSfhX4GwMi/CqP
Hcmd7jy0UV/mCaS2T0+xtC4FRIntiD4YkJ9dNSFqEmqDmWQMhzBLULz7yczvrh8Gbe8+G5ZocfTX
yTEvGPPe+tFbyQ8V3T1gMEoZrNdRwYFF6UJSAAAiNE4tykpOyP3gco7p1lMuve08kMi7X7PhZbD0
5TQsw8Evp3xfrVmJNMM74n9mSaLiZLab3b6wen+XebxZ2t5PY5ag78tcuk89yiSNwucqaYjbhYQs
2xBTmC+Fecub5KnwAJ0uRpKSmDQfnVFzY4rtt6HSFcjUkXPB6J4zEGnMWZbiljjRdLcmW0Ze4E+i
Vi0Ur4r8yjmbTrlrq5O+KCvq+TQBefMbihufRkQfGGpnHqalLQ3R3INjtxp7Z43mTzMH1bUmv4fJ
HfaNnLywUqAuqVAnAkVuVwSrp420EG10sTv25DNoy3Ccx6rdPVPxEoWmS8RxWHNNZ1nZSZY2Oujt
WTGoeBOuG+XCHt5tUiJ2feGjQ0KyjgDMxsoHwGUnqPXwdtNKOWBo0Qi3C3PcSqteM7/5aNqNDcry
hv3bv8u30YoMflrip+Dg8HIA2f8uHJKXIBgByZ2T9MOq219lN433hKd3Z610b1GzPnDebe/d0IaQ
HevQaVk7T75vhVBMiTYcTdLb9WW/LBCWDH/luSIdNirlcGiuEtoVmISuDI+6T647W+8+9dkiDtBk
AleBvwkXa34ikOsWdscap05vIPy5ZjGkdpBo0qUfw8yjWaHkaBLzHh3Plqs5KBLXPKS59bSpYbt1
gEgWhvlDkomT/wHX1VMRZBYL4JwW/NBpa3ONC/KvSstAQwIHatL8XmeIoW2RqlCW3rsFHILF0aio
54tLLbMzTV6lMYUfi3cnYQbdgAUwLeIrMv06TULEcfvHLyTSQB5zGihVs3JDLIH3U8nyeiydK401
todV3rqk/41s3AjOomvODxjfX6oVg0ztjt7ZcfOSJmTbT6vxrtM4xGVS8WfdtOce6Gvc204MQ8vf
a8QwtWDuMGjY9cNquCmKnKULkbXEsi855grOghkaceAVMOpL2Xe4CpOXRabu4yr7l6GBfjdp38uS
mUeh3aRNtZ3nzf3WKo6dVJNDoE84E1BDbLzlUekwlr2gx/+p+Q7wY1ILQlzO/mmae/+UbuLd8tMm
bmfITO7MuqbNLzUtQEj2DjSROiiUU59Ln5hGHp4WfkNsFjOXUCk/Qm8F1JasyZkosHDGnCaxWMo+
I3I9J69EmWznsHeFLXTfPbvqD5Vkv+VKlSzn/Bd93MhrnFJB9gNKGLBBLWuUwBRIWwHAA9usmd1V
CwkTlt3eFZVoAS4kwC/HxaCghARTepDSNB1WfcYuN0hFQz48I/kyb7R3fck61keTEU+W1R+RfhBF
lJfIq9GtBaqgYbNdhTBOwY9qt95lWjv1Ud0oCupkAj9iID/lbexySZWLkq3TCdopJzLgJzqTfkQP
YYBuhY0oIU1Mb4Nv3SMw7gP8nyhUc7iXxMiUOsDO2rpGyY39HdgS5NrENYj0y4AH6Qly71Y0lLb/
Zqz5t73pjH6vjK5VvKpixJP23bUdB7a26keOQR7hxg22ZLzXfJmRAAblefOanV+mVOYdXm6F93aE
s9pNGAbgNq3N5O6VFTiJmcdQwr/RKr6bKqPim9iCDeJCiZe7pjqrVevDERWvX1UMGVbr3vWazxFw
Tzg5MOrw05lP5XScdTnQXwMsRurIjvpu1LN3ZxyvJZtx43fyMMNp3RNjgGJH/LRMQ8LeoPJwSMkK
esNZI7vVTyme6GUSZQh7S78r0ejuZE7MBu49a+8O/rPhgBNBmeXDpmEX2QAbGCVIf86fdGfX1bkm
Ihw+FBVDnrdHoKvqA6+Yy0E0ec0TeJOD22X35TI/Tdkc2YozO+vFqRWufnuNpwvqemfBfg0hA5BJ
Y7x76MLQk2+0WV6HaduR+I4S6njUo8TUJO9/YGW2GQKFhoC/LUDL5BnMNsNAmi00BKr5buRFeihk
9SvN6PBsxJoG+rFQwwsTeA1Lq3FlLj+2/UEJSkkK6P7gjQ1dYXMpge/tRAn4OTNukyEh6dx86gwT
4aRZ/HYS7dlYSprR6zPn+L3GozpMN/lRHzI94E8u9jnUoFPXFXd916PBBu2mb4zYR4P9izKm9CUj
M/ZUdyYAwEx6OJBQ0OCjNB+n1jhknXTOnavh12vtx8Jyp6NTI2OtLcyOfaWeZT6lz+0y7vk9Pfvc
e6/XHOIj7DJU9TXDdNyG8x+/SdLTo5lQRZjAcA+zqa3vhmbYswnU7kjiDVNjHnYwvVTcgjYWwvPv
UekOOIugFLajeBa975/ViAVlaHi0agMhCKQAxAmvf4zZ//lLYr8SP5CFWNQwGy2hZ9negehv1Gyz
d9lMyQFiVlOMtHcvfYyCuWVnR0wjv8DxP/tobumRHZZWXveIAD0L8BBCQ/eWZ5/8B6nWyESOEHV+
fkv5YkWeJt9bi4efyHkbZtzQXxY53qwFwRH+QuNtdyF4BfTII9KUEsKIO5Fqh83HKHP8e9Q78sxA
xAyK1qFJZumLJwrHLk5thDtp2QHqcn9Llb04yzDHvavyHYtYykHrXm3dtu9T/XFozkWrZJgI+2fZ
AuSou71u5TCCmOnJdS4CUupr0tbWA+ld5a63KWKSayXxKRJ419cnvBH6wVldqLvkzgVy7HQkYDRk
bI/i1LD12BvaPMIdm+K+NjBGGtbe9hFXpKw7gjrT8LakENyZ/tlVnpxzydk1SXKnWFQO4TyBs2pG
oHV2s/Ce0A++aguc0iVCT9pXqA5Y+JL1o2U4H2Z1PwbCzPjg6xf/BgH8DG5XIM0214XEeskjktfq
S1th8CsgP8EGIDV3MIU3DpK2jvhh1M9Qw81kwJXpOJGfYq1aPpnz8+BRm7AbK2M0M4/O1H3bhnOd
qdpRvjTusV+7bwRQ+x5Dwblf9AMcQMJG5NxFOeE1Q9IcrJ7OTWhZfc7rLS4ti8mEY/5s2s+GH3sn
XCJaa1Z6fK+I+Er8sTtmHvdVSpRoUepxEgmLl3M6Vn7YzSROo5bAjQOdBSk5OCLFY2xz8/SGriEe
Z/ZgGfpnr6AUVKXLyz953Cp05aMOQBZFcsB7EHt2srHDsvlZKkdPud46RUW8JZ6svVkAxrZHIlNq
69Vb/N+eP301oaW5H4XVUZap5Me8GORKtAZ4gZW3ock8p54cJFYLoXLXLxkILsPdtsY/MakHyQBu
HKV9AiycMVD1vNsSJGe7dHbst0wkGwEbomL8joeDXqFCZj/CvZ4BOEV5y5nhutAY3ALbjl5Ibi7z
DC+K2sFoaGLEZaOhaIlf27mEXw921914rktNr7TTIl/WLKtPyKeApiaInD0ok0jxuZLaIynAEJ5w
G7iLxzK/GIv9gFJn3GyMl9eQwWv2att1xyKHRyirBOkPolgxB/OWD9FYvNaS3m9BiByjztzXC1Fx
HgOZ9GDlaf4AvuBxEqy56TtPvosVyG3347J8zTMIC7dYbydJUK91dT1btnHQZ/uHy2ysyhxeYGn5
aDdobyhs0ZtZROUAvmWwwudtB2OjKUmfFVmxWvuF0NMO/WK5CNgzoZcTPVdBf7DZUe+vF3JzA8oR
wA1l9kK+qYz0EkJLNbBuduKidm5kM0YZDInCzJp9P7hvbY37ERtIUFrAs6rqxgIOg7bLZdKLmrPE
3dJHMyC0o5T5e0VczdEFe1nVSNTWATyUWtFQ8dKBXCjG6qnLB/uElP3Bht/6IOvlTkP0nI7Ot9Gp
OxKQ74exREoloiHzYwjTlLCojZJyu22vIYOy+Uk807onG2oJza049TrhwJUmlqDETE2xadJAZcif
N2j9jVnZwcAIOlxTQlSpGMW4tkHNVzUPA7EOifpWRr0nP/IqbAVSQfPDiY7Rj5ji+3kD0SusUoSl
NuNxc5edv3BvyYLxEC6p69g1dfeAeUsGaqLmWsEU0GpgMCxgz9JwQlYiOxPYemNZ3/noEXGSzAOj
GDhHjtse2mHDMC+ouUkwNEJRoxWsPTdHZEoxqOPKDdD0S7eZA8d329BKanAOvYqnRIH2sG9dnH1h
7zEZqHJ0YA2/m8fawZwDYwOgrX0DpOpYVDlZ8xlvd1l/5XPexRx0b76UGs1L3xOpBhdgmhpg5nDw
u9bgXCu5PL7+BVsu6WcX1v5d3XmQDnUScXK+Vi1Tj71F2p7PydTbb3pOI6tbA2+Bxv7du9tey8t8
z73PsCnlaEDOaIaT7R2NjQa1nqHwGAWJM7baDR3TdIGgEoP8+iTEiqQQRHI65I/rRrgqCz5ejfVm
RbotD4JxQINnj++l9ENfTNNtnQ5vjdOeKCK5fLIK2d0a4dodehSTYTmj2HYQxIeFYdTk4RW8ztVl
bfu7toUCQmjEB1i739bgv/Y9exx3LiJD0ByYPuxBspLC1Jne/Nl4VYBT2Pk4+znvLwOtWTOOb2vJ
InHd+jRsN7Y16fLMCAmZpjgCHUfEjRcEH0LCwwjzx8/MJ9eRL6VyNOg8Pz1QXbt1zaBvOPo97Dre
aAOII0t/NTZUo4t2TSJEO1xwU+NLjbFs4eMqjZABp3YCWvPDEHjksPyUZPuZERUPNaY9kfUlVuPW
C9OYzmnGMkW0NuQwcuuApLbGelS6foTdNR+aRv9Icqu9UfwDE4q7t9Jzt4nWBZ053ssFzm0+G4h4
zeKrH3OcJAIPrc2IeDVvSwc4LbrZ41b4DabrweFeYr7p5mseyk4D06sTAmKOJzT3qz6ifFTZZS6o
y9tSuHtHzF+umKczuIRgtC3FPCRVlBfZi1YaWZQ0kWXkv/vW8C92Yx8wG1LCA2nRyol1izSZ05b2
wRD6M1n0IKwYhNcakTK6hofIWy7pyF4kSVR/9q4xsrnkAbNmvmhM5XWgrtbueWA+xHPLegv/ieGx
RfTM0yo97zwy5+F4qRjGRllbvE7LdtdumRu3ZfqOSdW/iGbBq42+LkiL4lbZV4BBC/m+1sngypbn
Ym0fifXZwlwg/Mqzx3yi1jd1becXML2WHrRj2bCfmNyvxDaIiQNfzIzvRRaLG1h86TiQ59+NK+7X
hBYubRa+KDr7OaUByRKQTKXvRdQi+R5NDFibbntoVytKfNqNRbrjcSPxXg2ANWfGwTP7t8Cp2jJe
62rn+0JFuYtPzIYMeFqpLoqrxSEbl3nX99aX2XUvM4hPCqFchZuLbXSt3dOGXn3xk9O2FkRmt9Z9
psGCSK9hNASz72o8t7tBTebBQV6GwAuO1nDQZYWVDK7cru1uQNURECkYx81WhIUSOhm6XKJFnJ2+
MMfs8WMkefXEQKsUW+To1a4uM30nNXMJmgSfAnA+g2TPvUsUjj83Lz7xUIGWWASi1SuEUi8eYcdR
YKOvXR9Z5QFj8RSYThZxY/6CrOtLl9Qa7mIMFNsFg1B3QUCdQOuwiDVrkZdZ2qGztoRtDsqGSelb
oA3NI/fxV+6lv5W6I+YcBXoGz0PCQJIdQQFkZULn7AiE7Cob7EtFDCjhgDie+5+i6uHsImpQo8WF
9eTjRuHqjfemgmq/NfObvhFD1yNi4+whc/y2r+c2GP35dcKtzfRaPGAKbBkF9uCwzGfCkAOvYvZS
ru57t/JC69HPY9it92vrgdypqBnqkg2/URav2MWyI0kRmNN7STJUasYJq/Y4X7oTo3kmJZzt1xD6
ap8WcOLTjH22cBAhL24fpqIUsVfgjjO0i/8elyYbnypRSbTkbE5FyXNPR7USczkQ6TgMr16tfuk4
OKNSITZALvmj19YncC6sTX2VvNnbdXRjUJJp3qMts/xu0e2Tu7BspVeE5d0bZYyG2g9w4b4/bCmc
i3Ey2KWty6su4WVs0K4dcnZRFXSx02sv0zC1tAiEeuu96I9+2j6Oy3hRjfHZXU/t/13l1F/UVvtf
8ipPGv4PyKvQAf1JdvNf9FV3+fdn/5mqzz8rrP74b/4psdI88x/E3AkHyaSvA8dw0ej8U2WleeIf
roeySXd1pJWOb6G5/JfMynD+oZuOzwDXtDyTqRHarH/JrAz9H0LnTvQdx7MN3bWd/4nMyrzqNv+/
rtPhL/cq/rJ8nw9guuJvEiFRoUKxq46cq9bd03DuwI9HMH8ZIGbst9dzUn9dX2RZzc6bztswlpvZ
00aeZS9KsvkjF82RDNITO+pzBTxmtXyWrqAWEuaEf/pq/xtF01/lTH98Vp5Y28Dr7Xqmo1+VW3+S
M0nXap0i9/t4FvLY1eND0WK+be47O70wjN7jlxuFdvj3P9T4q/L1+lO5doZpm2g5UW7zff/lp5b4
4dY5d3q4hSoCy7SrNN5/1k06rSFt52kYVWQOP0ajIenuZKpb4qGevKNrsVzd8mjUiUowXHLB/sPn
+qvk+F+fixsK5Z7wDdf72+ea+oFZuuJzuUZC7ZMCj4Ksgp1p6KJl6qItn45ENASzZ9/++x/9x03x
15tGIA1kTWNwJ/Kr9devxGEeUTQeyUoD51zbjkedYtyd8gvJfLzwkowNh6ojtAmRK5EXdAl5Rbld
8AKrKd3n7Je3LmDf9CIo++HBW7sLY/NHY1mfLObg8tfmqBc2T7cFe0grze9rthX0KOazpWO0WT22
TUmE35b1NckkOhmh5jWpDdVPrUjTVXvdfwHWGYAXCV1e23DSd5AaXjya/lEQnzFhHnC7i21vZ+TO
+3p1961G/od0XvjPH1s2wlt3pgchalE6P6lIj+x7qPG9+QA3B3KI5P+gzzer21+MVD3y4V7tcTwy
W2Fdhzfec9fvdOAIn3hfK38t0S1xNLQZs97xx7+/IIb7X24GCMQmmknuUkgY+vUt8+dHozB106j8
lChGNiHlkTPcSB/7iWl/ZOQQ3XfkvZSSOQo07cBXAXQW2sVXRg3Sj8hnsK/taVCyu3yh2UbzyEyD
bYn5iaxufcu9QCCPWYDqMZ1mJnEwkqiQOLVRuFz8U5kdqvqhXjho92jTQxvZ8LQNQdqhyWmqiCSn
pX5P7Lscy5U+RyyJ3fVC/CZ9nkb/buZPZX5b0Tg5F73GArEjg4dTkZ/YzzG+18HEwHxs6wCzYSeO
NngT/3R1qjc3ZkG1HVf1HjISXetY72FSYfZcikMm79nFkXkICEnTH/o8bFm8y0sDykff+5RPfcTu
Mel48e3sq5E4cImS9RC1nSprb/YnvUXAtBKWxXQzlt0Jy0aBD9Cjf1WRyA8Lf542Paw2UG+a3kdy
6pL8geUgYyJSD7r8wk2XY0SvosUHDPJeL69L9pTmx41vCRlLbpQkTyW7rUUnbVITE1mjk+aQn4z5
AathOd2t/ZkFCYoGBzjvz6wlfOw/vUr+UO//5YG+3j6wLziKbI4o/XpK/OnNChRFmbLyypjwr9J/
EzNaPkYr4HfoEXJLQ6uN3wl9Tcn4jGp6wKOTm2wn0+GRgQVD5HI/dSRerrx3gAZ0Nvy58cX1gN8t
T4027RY2fcYYedc34jCFxvzGgDes3F8dFaBpXUef9x3ZUqMtr1ovxiq4qRaPMtdmOa9FFvfrUv3S
GWKvYxH51S/RjUwRRnz0QO+A2NJbrsZV89OEJfTKIdbgC5n7un92kvsKSpR90Kibm/ShGL82udf1
O7N5WOonTdz7qLe8g1ndlhhu0whVa1fvmC8SVR+o6pLReQqCsQjsoHGB2r5D8AZbi7EU0FT/DnS0
NwDmOdTVw9a96OOTvb7Z5eUa2OaYbDCcNyv/Hjsy0P1iNwsUh812QrYWjmSS5M4hwxPi9O8LUsY2
Sf/D5bWuiuW/XV3he6bQGcPTsTp/O+NzD9GWI2oMXnj2l3roI9Gi7ckbrKJJw/aXkrI62bnG/Vfr
F53X3m5BgGjqdY7sbL1hD/JATXsL0vhLsBggNnb+nTimOriWOjH7/a6AuDum7EOrZ47giu85n7yo
gviwH7MB06l1sOepYkW1pntKVARl2g4MSXb379+EFEl/P6+pqSzTpDxCoW5xbP/tXi54NdukQKAn
HquOA6KeIB2hJwEjmDHtnVGSqp+1yQw4x0zEdcWky6ApRrfY89ZuCd4u6t3GeiFsnZ+EjJR0O/YX
8rRbBBM3fiK+Frj+jLHoLzWW6mGnQNpo5TFLxb1mzwRxGQtWdu3oFy6NiYUrJpdGDBIgGkovXs2P
JrXF3nFBmJYwVSDh80TRV1YFgtCqPnSFgRdwuHHvqopSq5nQ71SIdzF4HXSRPm8DaT6eg+qx3TR0
BgXzUPumXXiiynGoYmNCja0TFROgSKFfR8GZzSvXo+7JNFZImqdnvS4jJnwYSkuI/Jm1QJPgtyD8
K+jpkobx9Jwfh+4FYtFZbpN2Ei63pubgIzYsbJy9DZwwa7+kuaqdNrT0fVXrB75RZk96Mz+YLJ5P
XlszufO16jxKA8wmxOvnNV/4TEprzsL8ItHLuTfxjz86hbaTa5/deIQxm3ZuQtt0zHsMAi9u6paH
zs/amwo3dCRqoE9I+kZSdK+jTw1VW2KDCSg0h6/VmY+jrrknXkIxtD7vodBqdT+r9VUZ1k2zzQB0
nB5TobuNUdWlfoSq/5JaxCrXPB0Poh/erHoAf2Cpu3FGHN12cnwUG5kKZjb6e2DP+6Ysyguw+ReU
n8ZXwloIaTEMS5GqE/5NabBSJxCZlPOiZWN3/btFmRryiDkDqTRQl4z5r2Yp0GTIRP8aoXMeaTGv
yFUnj4GJAXT1WAJVTfprYgcflm3ex1nq1qEw5+6mS4xXolfR3qmBA0Nmn6u3gpWq3eaqBl+j0WED
CWuOrEumwrVfvxAt4p3sfi5Cq+nrfdP7P5MOrLPfS1Ipy3hoC39PRPGTWwIdq68at2xITsbwRBG3
B2ra84wjlqINPbFWGLhcFaev87VVKJm3ujhYY/YCuP1K66TQa9aGRVKJI1+CQS7ZVu6JIbECyLRH
p3EWFDAcCbUvH6o2YdVU+XeWk34JH5pGOjOsLlCL7TgP0YbkzRZfS8kpY8lVUXigwUGvlABRJJvW
5ByANfhGZN2x0Z2KDcn0OqdIVD3NQsrluNGkjefMM25mQmSCpEQvVkK+zdYOTahz0SSITuyZc5SR
Lxgria5UwyPssbprExJimtmKi/ZXp+qOeWYjAwK4D4ilyY6pDJwF7E6LSd2o+lpWYEiNBsmmreJm
O+UQJ04VJkizGolwBJV2xtFbn53Buk61bV42DNnQTQ8eLjHc+InpUMnr9VfPdTr72bacqnIagjLR
6ifShWYMOXc4kNkGYMAOMK9BHsvXn4tdlMd6QVHNawEhDEm1csOoOfqswVfxkEjttTbnPIAUiPFC
Mc6DesQ3OUnIa9Mj/EgRGfUOpyiVkIxXhOxpv23EqPkomEDc5sQu4OwwCzD+wxjnKMaDrANL0ffl
sgccFcEyIEG5njpQ292b50DVYN/M2NExIsPzeKiGetekFcem9VwwcGqT7g1JEZVxelvIXyxtnMhM
ko++xi8usY4hSlSpjV9hU2no9hbQOOB13rRke57SNcbfAFN1fCzz0t1vzWrxZEmyXbdq2Qt+DdOk
ZIOIeIjtJ1ZyB7hwU7TtztBiLPhoAaAdxiYkikJjcdqOrcOs5xo2wi1QlxXkGHSvHuaZpSXyyL4i
C1EkfKaV7rIvW6vQNfkpM/dzZ7Xb3kaVioyqB9TZjTrFNjNFZzijB293ZrdOO91biFLzTSifPSpW
oHU/2RogxB6fgQOCehKjw3ucarRw+yM8rIPtax/rNJa7paFE72ewijxeV0lHgQ6b/wO8a8W8bZp9
RDs5CT/Zy9LqwCcI5IuEmN94bWeBkTVkeFsG6kDXjc0J9bJW4G4e+25f1tkxX0uA3ot6oSQZQ32p
oGjbUOgS5AM7wp0a9k0qSmXH6Nsm4WQmrdKywE+ZKD+3jYk4MaMPvvf/qDuzHceRbMt+ES+Ms/FV
8+hyyeXjC+EjaZzn6et7ybsuOituIguNfmoU0hFZGRGSKCPt2Dl7rx0RLZlb5KzxSE69cltXisea
4YI7soyHoe1fwNrZG9fTlkVPcMZNqCq4F3j6Z9saCOksghkDo1K/+p2xEuRgsja/bDwbi9qdzsLx
/SVnIVRVVvU6IiogCMG6c4eLFoafzG7Wvk3pGDo9JwqNI2SfWFz2NNxUDfHvERKwZVK5nBwVmPcg
dmkc5nid6vQYp0SUJdTbohKgxlyhlkVQE+HHpuH1vkGghTULE5r6A4JZ0Ny66xwI5g2WpUSMRsCV
pjHZZx4NoeIW593i4e69ZtulVrUyZYFrqCHJT2v8bdiBAGJa59cQ0a3AN+dDhBnIJZZ21gdmu3bY
fzl4WlHg4INBc9AyeURQLcUakNVb1dFi8EXvMX/VqdG+hZ5oD5HG4SHhsjKP0uh1OjhMcJKcwHw6
+zEh9E6aM6mVw3ZIpL5DAqnv0mgifSLLe0jgerhv5Jc3WjFR05O/b74capADyUbt4fdX1NmAWrT7
2lY3uSDda7NZmoknjr5TRDu78HdeJ4plNzokeHjaxfd9NPG5uOJbxz2XV+7d7w9Av3CSsE+sEAdp
pBvmAz0W+7ZUmvTY3H78/ur3RxlhixeCe356Ki28VGBmxh9M0LqYR4xHl02VMCmvggksq0znZRzr
CAGYN1AHbUSBMpdoIXXIqtfeGyzgfrWxABQuFzJ3feb3hljhSORxNoLhgLzD4xbJ/W7yy2lplEC0
PcuCShTnx6JyPXzwyQ1Z5fqo/dhyCdPhRyLqtREH+QGthkH2aNCtHYb3Lk6NfS46TqQegiLGDtWJ
D3rCbNBtOmgAc63yFMN8e9q4o6bIU4rOCUDopcpd7yFrAjCzpBBFgAAHkcfvZAX7jMVD5oo0pjZR
r6tFxe2pZJ9cs7jGweMR6yaD4qybxVIOGTh4EAp7dNV7GQSM1kTZv4mgq85BiEFGL3riYlTc3PE0
QuBVwBodRXTOqXmuBWuXT5D1O7N1PxKuwbEg3HA5aDyqvZtZ2Y9wPWXjQE/M/hrqsN94eTWd3BQX
DnI5MCu16giLc8s9fJO5NwYx1VLC/m0n3qGG88HcAX/PQNg48X2g3ieyDzjRTQe3sHxiaZnYxxXD
2dGqdkFoDHt4IGuymqpzbHsHWbqUX732kYp02mB7lMe0qN1j7IpsE0XmWzu+2pMknzLOWSRFseci
WZdKi+xLpjPGiW5bZN22p9i2qmvbjKxxf1opRH2LdCy6h7Y0r3VmzR3MH/jJ6Zhg0rdWEVuBAn2l
EI0y/a4uYwmMIaMldhtQOwT/oXiwLPVkuv2wVpEXE+1Ed2xUMEpaTr0DOTSuT3ZAXjIJFYQ9WSHE
uDJglqU22ngCaAQ1V9fXDesdp7axthlwGYn7GKCZXZSDeK8VdbEYn6chq5aw6TTR33uN6SFHH+/6
XA+Wpr8HwCcXkzRXIZRJMK+rjAQCDuf9Sr9FdsleoMQADDPrWodsoxxyQXisb2OISd1OSbW+mqLR
XfXMy2a+k37HUgFAWwYM4Wr9PvRooeDgTqhEpTujyD6EEbJuNz+MZflqhAgFy95e5PmEAebGd+kQ
9CeAb+dTzrzNf0V6c/aRec+yBB0wYzcaUKN+Nyg4Sx04vjYh+ouRB89Lq/kZoAHWOvbUTq5hDX2Y
1fjqGi/BGOfzQGJ4RMt5RsvGjDxwv7seK1tpkHYVpwdErNDXkmqRhYR0mfwWU+8Poqk30xiSwi4J
dk26l4LRPb4Tc27E/VOhOza/v7kPuFZVMSqeUYRDz8jCZFMUzSsl346FImcTubBDTTkTPScZGg/J
xTMM4xMS0BOWhwNpnERymh8CoRewstloIecenfLMt0nPaxAHW+UoWlKDQ8UqzStjaQxqAGwpHtqo
P7d9+cDQlE0/9r9VXQEI6tmCTUst4647/L60OwYgr1PEvQWDfY3UQj27vaMoYQQXZ69Uyge9Q/6R
GcXP9B2aekKKEvSYprR3PVX+REoPQEG9ETSWWcG1lpwdU5FXkzwG0/ASjdazE0QM5FCCFCHPRowx
NxM/Z7jv1hw4bqTv1L93Fk6rPkuRvCAJ8H2ybWwQJuPckPEi7oecKfd0NXX/RUnSKjF+kZUkl6at
ffsNQTC4bDGbTZ+GhUXYtT+q3noY7GLRViiF0qJ6Mu34XNi6M0/t8KFPyN9Ju/7DEtmhLbJuV/sE
R1D4zyL15bvqjP3vPpFqYxYYDeUtNk9ZyNwSfa5iInedsH5Wisi43kBq6Gbat21Y3Mg4xsrARqtD
wy8LPkTsX3q3pvVpf0Rgo2ubQ7iWkhhQ8kYeyEk4632+lIYvIZNmCExUMndF8zuqpYA0jA0ixQ8i
Qv15i+vRy4FaMvmkZMFa3q+AgO1rh53ISrdS1qeJuBkNefrt9QiROsEM2yqj2oh41Dk9OZ95ikkv
fwJRRP/z5r0bPWALAQkCVX+QRccKbLxHdPgnzbHu7SC82kjOqNjIcAcqs8uY7FqBeReRWpCl1mNb
cxsWmSTdWYT7JBnUEv3BQ8buHaahhUiju1ahOusKSLrpNDOKjDu9avlDRvJUOMXKcCibDf76jjPF
rNadPQGwC1MnzAQyeMtHc57IbPm0JJZEpA0ob+OT0himkmJwQKV6kxX07yYsGFILsegZi35iJo2U
POuWKC7ODGJf6KrDB68/9JrSEuAh1o+6xFZbYjEgKGDGfrqmtr0pSgB8YYjhYxCUAOdVzhGo7rzU
VrPRtNdenD8kibqyreUYN9GmWMal11GiecI9dGn4HAzdE+X8T6PbpGp3PZ8fG2/f99veR73FyGem
6mgV80+kYZJOxvjeRUY7d4BMidC5c5Ia6nodH9ImRT9fRe+u0L51ZaDw1WhiCA97RcBYAj3R2o/Q
DvZZS0IE5WYUpilS5JRYUIzpXk4q1YSX1SN/fmhIJPAFokscds4t2hbzx10/VdCvB0KcodateSQu
we/TpyHSE/mMRB8VruO6ceepfCLwsloDEfz4vei+ifyvLu7J3sECEJNYMto6w5QtJ+dkjhETNVng
eKuorPecoSzE0UO8GIPxThiTQORnnqU+lgAGE0iaoAk49TMsscUAwtHeZcj8eMpazG6IhBvHDmd+
9j3W1jtC9Rl4t1mRaCsnptmhuS9OP75hY/rSRLM2PfGWWerN7oj4omBFgQSkK8JO9qYy8RBl3TnO
1AlM3sHp5LudIcnWY7ylDHf0biRrpSznfiVZ8A4lt5mQ+wN0UZrlZ4t1146ApuVRvYtd/zmbNogC
j4HFgqZVy2E1Q6wafjUGB2t7pFrziqfWV98g6HETUDPWcX2oC1zwEgeHzJA/jyCbnfId2ls3C/vs
xUDpLsJoV1SIHmvtx2yKe7sPsct3CiVDPzUrVzM3XlF+o1JAmLjTJu+tlnz9q0xVNIq4JQi0TkD1
DR/d0NyB2iJSFd8cqSfQqhAQEmpfw1Yq6ZndBjBBatD+g/aYhOGqqtLnEt8hpVgDyrk1RkLOjMeg
qL9QLTxGOkh57NZ+B9FABQef3cYdClYawQtz+vfPGnHihXZ1kxpUr8WJmPPXxhFguSbhvDvQaOex
gtFLwxHW6xIC2Vud0GDJDItHnjI/+iIsue50Ob2gXtlu+aZQslYD6XZWKfZDj/zVnnAvJUCQaScv
K59J4gAq33qqFB88pgFrQBDQIgpp4kTpyUAt7hWTGhmZ92MvLmPKAdFS16b3D+TLBMu4cGg1ehUB
oHBxEI1u07pe50U3L0OIGImk8qpKslXG8NbfG1YdnmQeAHLjyw9rTHEnmgiga3i3Tjv99BgQEqd/
LbRigwwJu/1Ydgsyzxc5bUQKk75Dg2lx0q6nB8twj3CJQiJlmDZI176P1PhB+jUpdvk2hL45A8FC
R1ADDFB09VGwHEKgz8M4fDmcbNl5govvMM1Mh3JRWk9JPBgniyPPQreYZ7jV8y0VYqGr8fEXIE9a
2dzyCcPpEm0hDf2KUAuIRdK/163hLL2GxJ7R6BhpwjzUEPJ3fr3pLDKtSzV8Z1F4sUSDmk9wao7V
jBxueikZKu8py1Z1i+ZpKu9KcBbGGC5by9v3WpNwvoLfFtDaFMzGpdtfY5SAVGc9NEfXfAtYAfMw
4d9iMjGYKwS7AqX0vV03Dbf7jpsgQEk3Ik8q+6e8rZ9d4C+LxCc6wRhIo4YkyKONaJ6JCmSZa9Um
rvpTV4h7sxH4USMUicHzTRA/g236nNvyKDl/M6PoyLHLn29fGCRrrBZZOfOUtgxQAQ/6p+tGy4pe
BSKdi/J7yEmlSysRvZhFblJQSlRXupzbWfTu9cXP2JGNGAnmyH7X3BgPLOSJRctqfPWDTyuujn1d
2Qh8iEgy0FUTJENqOr5/BraMPFb0sPqFpYJL5mI8c4lE3XWkBQNb92dNEWtzd9L2LjGBbWuikMrp
jdVDuR3c+KfzBzUrK9TGdtqR9PY1ddZz7K3TXNLLETSuBwNkWBxewY9/iHKjovQB9tascuIv1y93
dhAVCEABjxgJEiOVxqCE2xUhinjnEyZUlvWt1WM4l2npz916fDSHKJr1NNZdagHNkepMRDnRrR2p
aYUHe5LixivGRwKXyjjfSuqRqoeL4LkG5abHskcIZzBDXlQ9FYDaDzVxTX6/BPH0Tm7nAXenhoj2
C+fXvYF3HHUJoqq2xmFatqeqwioeO/nBcutrm7Q/+NAX1hBdwYp9hF3V3S5nACydPtjoHJLWfGyg
ynK0CNe9rCjltHs3NQlHlPT56tcRx7KJ0mUV2uxaLWFjtCwVTTuDOK+OlrZmfmhpc/QgbMImetdu
ur9exxGCHG/yuh1wzJ+Iw9g2NQ/IOOd+y7EMLSJiyIWOJm1KlhVyUwwaaEwr89hAMOkTwsIsHFCZ
H5xFVbqwKdgYekKX55nTXKSUh1gXe4cMg073OUjomKA7TOJacQ09hs1JijkKSj6H5wFxcCqcj2Co
DsAn3u0qIg/Ip/EulPlCMfEYeXrF89DGZ2rgIgppoucDppiOfmRJ8xRNhpzWgGDv4xZt2lTQS3LU
MMe3/ylltW6a6KetyLkxsq5aEKaxrRtxBITfAuX1uqUZcOuPdPLBt3m0Ftn8BpCtfoDzxl9UabNs
HdwpU2l9dVZwLm8Q2woKjpYFi5yqcOYNGbd8UMzM8RYli1NiFO5+yvwQuxsBFt2E1zWucO/VLs1l
FvFM4ZUhpBDwmSl6RqTdQx/7yJi1YO7pw2Wsq692YAe2reZ5SNYoed4mlYJxdLA/0Do9VtJ3aPeT
CUyWMR1LCXC4QrWqc0Zf0ZliKDql5jI1oT97QseEGrT30SiQxLtpfpQmnAUjCs627HkVfOdGT9yK
4i8VtX1v5y0gQmk8OpXOltAxAzR4XiYmlYoPfD7CEKcluHGwyax4dLHDQtKFl2fdpj6HOuOtt2Fc
rKeOPK7AP04xu4qTO/4is5p2g6k6WPLA1nKyHpALEy4TW3zJfXjL2nl3quKVRMOGR0x315TgUDXr
MfP68xDS3YnRyaj40VTFvTB8Z+HZikOFGOWMBsV9qAfPVZ/M2yx2lmOAERpDKI1J/att6PeMki/a
x5BFqtd6QnROmbXENUdKdV08+JDXVoxx8DGV7S7yi53T1kDEDShZozAeiiT0wEpk90or74OJRBA3
hu9spgeRFOihW5exMBuQU7OhBxUg6hoyP3NTtRK9q47Yt6sZx9VPXVQruhXyCEmSmQujLWUMCxGK
c12mDHbCnG+ZpKYmEHTJqfnLBjtaDDYxc19TFaoV8/D9GCOmaLz32gRzwigTUmb8kaFr11M9WA1o
KxovWbiMiRZuRJ2QhdyEesSJDdlvgIGXyBcn+Wgy6B2Nb4oFx6d0yRhundNsLQvqiXx4cURPopnn
vnhrJeCnpBF53CL7sfVe31Y9AnjTUF8xOThOG4ykLJgu6zQ4qzaPIIFq9F46BBM0almUjubuO5sW
kjdxjwmQSISDxWv6Fl+WjVHJXGY2Y5DxZgnPfTzHwTgRHSg3o64fqaGSLbtjTIR7xpdUsd1ORPxo
qCJ8/R6o/kgAKaYLLDu2sta5ZWJHzrltOv3SG9pL4ffTvDXCs9f0SGWN3RToNo86kHeDOCIZqFdx
UJr3VQGqeMi1C2LY9wjscWwn/V6futuBBaZAyNovBP3zNgrIMTBpGU0FxnCaggJBVgWiXvkBI56C
u1I9uHpDs3Uwx1k06ywOi2nfk+2uo/3BaBxVg1q4mkcgiFtRrfu3YrF+yztfW07mcLW9hmxZOzeP
RiwPbjegywdgN0sBT/JIoQ7FILkg3ehddPlJwdo8dUTTo8Ic0cCfEtIhKV0paHXrvS6jnyBhTyDr
c1ap1viYouGF8VWcFtF9OzAAVFj6ECxhNUMv/6pnOEEFEpgUVvOIREJCBuao2esbP6Mdqar7mi/w
YCUgdyK8GQ01VS+6D+kqUqKdgEyhNKci9d8xEgF4GQZebPT3VUA6SPhhjnm2UaIjVmkEUaZoTNil
sRhtrZ5X37ihHhG9K1xB7jH31bXWMNWaqBXgOdR6/ZKnJGZVX5PrXjMS0BEkNo9xNDzk6OZZP6jp
4Zc+aKP8kJHxYprlxg0RciCZIOXFQA6KiaVZa9q40120fgY6PmZA18mh8+sPwwqg6yNIx6gYL56g
BQlABqX+LdupWxuauoYiwl3l/7hWc2kCVa8hAjG5HP0LQ1/YIjBTCZ63qi7flKl7FoOztMDa03mq
uxlO+BOJprj9xm1M/ucK+zoEDBvz2CQrjuF63Ox0PMms2mTX2MLaI8sbljySCjLTm25fFAar5feX
qmonbqP8VEROQkGHpa2u4+a1EEei276CLlSnQnZQL6LqBzIH/g/lrY0gQMVJ8FLoNv3M45NOYX7A
h/EGM73GvVfo92NN0YwGkN5xrojYghFWmgNBnY2z9dugx0BLVENTpj83OMddG1uLPC66DXoVfRFn
NAt8CZ17ZA+VVahdGzY5DtLBXmb+U5cY5MS1AagUHG+7JmWmb8Wo06EVHiLPe5dBn22CELWCVwso
/cwlSdV4sszIuDzix4TKq7xsiW2oXEdN8133ZYotLHlEhu/ssYeQQ6YCa+cHIRNgp4zw56YjFJZB
rZQmSYEbY+9aI1kZs6x6UbQhkikTCzCM6UXq3nwysmbhtDZGHmTNAHM2nQh3jSf5KvNyupkQs23a
RdGmtHAX5xQcRIfNOvUTOcj9ZHLxnIVmj7sgFXt/DJvZgP1WN5OtHoqZSUQ7nvDRWhXKUUtr5C5w
UM1v2tR+biJj2OQeTwVZ6HioZKnfk1FICfobfGc9TnUDlmK49kM5LB225a0LLoGpT3U/3pI5ht78
slOqBCMNY0wj4NLNSMg5oLdi05VyoqxPkqcuHRCZpM01x5m8GQLNvSIIfQDQUK4zElB2I0VChqLt
kZEglXVuvEg7Enc8oI8Si+tc2nv6+cjp/JyTfFZ+ZNhv5zFDn6VtuTd5Y/nGoBU/GF9HNtU8Wtzn
vHWsvd4yGqyzgqvm4MzxE2dmKJpZVgGniGb/IcLDXHRWv2dx0etluDgX8d6wKaAwWuNelt2TVKmx
jSvAb75DMChKn6HbjJzurjTOIvTTxKRNvyRIMWDNIiLQlbFxSAMQhcgiR73T3qyCrrUED3/SUNnZ
INvpsjJMn7ziAwEdY/nhqarjYzeZhI00hrMOJiLIGs2jxK/hXiQMeBdTbXqXWmvO8P2617YMMH9r
XrCuAxfLENlOY6cuueQU3pUh0lOdNAvg6uhDBrBFWktVW0cLI9SSTcgOdo1830ZqZ1+SQmbL0tXL
x6wFKRMyTViQfN0AqYn8vVTluTZJMSNgr+UsqcQhiZCFmlE5N82hOlm9hqWzN39cp7OecGVXcRQQ
QwyxcgxBYbk992JECExut+2bS41KG9W5Et+UPGKqwnXplDpBDApog9Y+CNOrTiXtRkiSxQnnO/VW
nt6h/rgd98YcZpwNq8sCn1dLiPmTyxOCZofacBCGQUMS1WGInn6jTeLWWZmT+TUORvym1IQxj7U+
Dcl0Vhky0kHDSGiyhmsb+cPEbnJxh/bH1xy164Li0CTK3k55jilbT0ArdJPHjbmIhapf8G+99GVr
YtXigRTCXJ3DR2cF45nba+mvnNZepnZXL/Saz0aUvLPo2LpmwRCahwmtWk9nY15WmdoWA+xEzbRP
zo3SV/PWtDQfebBIKmdq4Jmyi89Cr/zdT9/I5aiaaZOm/MBT+JAN8lOzUB2JlvKycxHQAak6xZYw
96MvojmSDn/ZE/O6SJHi3bGi0IPxobyOXM9WRMNMwELLNdKrEOEi/wkWVSPcuyzYKuUjVbehQWXp
TQBeop7KmBaCf9YEEqDsy7PkB+FW3RVzZLhlPj6Le0cHGiOgzId6vfQRxLk2nejUaKNHATNoqaV0
IfQmxWVeVP7DmPcpYNHXivGhB8rQFF6yxcfZzY2izg5JY85FRWWo6bRLDNtfNXXTogGkYZmFSn/t
ffQDKLXWfF3efNTH11q2tGDa4MsU7Znx2knzpvSILL1h1Ok9G8m0sfMJmKEdzemEkUTjWxtDNWIR
0qnjFGrSZkwmDhrmoiMD7gLsOrqMfo4gVue09fv/pUnmwzVKvrXCyXeWp4odeodnUpUhWcjyOsSe
9jjpbnzXV/GXvEz+lF07N6gfOC9JvccU18p6W3bf7siICgfJApzTneZgiLDG4IAvtVt3xvid1cpe
o9MoADtk3rnsJ+88OaJEBEWrvIkzbM+TX8/tWPPOMkU842V+uyvt0j8nOC8H1xruEpYYuNSOpgaC
sLmDeMU345UvQH90hu4/NzXhzaFPnOvvvwZ3euI8A/Jo7kflFUdjKJ7rXF+3iTRfnIhg9rDpHTwb
pvXiAQ0cguxYR0F3tomrOtgRHAmAcJDkzE3lR2rB2DBYgquUz3XH3LryfXK4KkneVAp/QODIPifG
wWuRGIVjlcynEkhmF5G5BjRhHsZhtYbZMN0Lec1pEc2GMnHJyQo/CZsrtr1eWAe44s5q3ONZLrYp
KMGMhxXdm+Jdy2DEGrtgVBwxSOBpdXyZiZ79ECqwJBbS2mUOXc+2DajYAT8t3KLdYaHfWbd7DwTB
qsVzPnp8WaZ57sv+ktksMN2hcZOG6VNe34ZukThbsatBAnQxZyYNupVbp4V2dtne6Koa3Tsjmjah
MqiwS53hYTJiRnY9zNDlUx6daKOe9Yh3grdZYRV97gcaLXKI6YjCwJ+LNtjYah9OhIREQQRyFxrQ
DD7lPR7rY+H6KLuQDvUnP51OGEGucFlAb4jgs/Qfk7SmlhgelOO+l4KTXKHn2cy5iDEAOGwzgsUs
UI7lM5LdTa/Z50REz7FFEjFapqe+qZYN02Wwc/IFrMpVS9Di90702dg0vTVtWFljLzkMxpvEzA+l
6z6CYWG6p/XnxPweo9PIeynqNxpX+t43mgIvdoOGJfffey0+jhHJF5FpZHOvq7/Y0L584nTntCq2
AXOQBE1iNtC/ov9gzAYZP2i1d5k0uYlulsVSgfWt8PJjssJoTnhBVoUMhHAdmnTIOUdsyoFnFD2J
RRF2PwTVXG0y3HPXhfAQl9hUSvOn7cRHWQ4l+ELr0OjVnUZDvKlv4bOUyliwGYdTrM5LoOxMhRu6
7dED/b0bTe/JbozjRO0ydwRKZJX+b0n6v3Do/7Jy/QFe/+Nf/5847P+/uglvGPN/hLWr6fuvTsLb
7/9vI6ELXv1vce2a9P7LoJDDt3EzGDJJ+D8+Qskf4o95hnSsG88dp9Z/+wjt/5LS1cHC6gL/mNCd
/xsf4c1s9leLAX+5J3kZWjEe+lz3Jsr/i4GkJY5SdzBnrRuNR3HfLx0eOmhDVn+5Hv9aNn+Fs//p
APx9GR22PN5H9P1/Gs/GqfRAYo71utW0fUuTX5Jnm+nprnQ36FlgZcxGOKf//KLG374qp8ZfSwGX
8w+7W8xH031jqteuzbwm6aJlWLcvXj3s7XFkGqgI/iYyNAjLHfVtUMBolfYdO9M93wAGIiCyXtQ+
Gp12MlLjXSFe0z311rbayR/FpSs+dUIzPAgnOfNXzafIYTjQ1Np/Sin50wjye/kkFDIbh4Spu7f/
/pdvCaWPbwzeUNMij74Nt13YtwFUY6CfDNcdjGCe9AhMHcmPm8vFb82zHhe45EkVAlyB5qxZTa1z
DdzqUo4PpcFxzF3lkbWfyCK3bi0sxVmSXLnBPhvRhdHq7TIYVc04acIH7uRrJ8bgBOV98c/fknn7
Fv5cgp4O1NbGxYQd8g+XS2hRBIG2rddO4t4RVn3yc05NiC6d6FrQdZF59AUQD3p3uc2TZJkSpts1
7rpDwAAEfAuRZIWyj3Z7gROoRRDvLFhaBytrj1PBriwZAjh3nQMBLbHLVzVYaxkPe0BCd2roT6EX
vYo++w+GFm7Dv/lY5C1wEwvTFc4fplccDSZnVb4zLEcQuukq2DWqxtiZcI7p7Z1mF0vDNpAA0eF3
E5pfqXnfmDRlwzvTEvq84UwAfrBb/vP1/ru1hPnUEo5rOa7xp+NQtEQRxX5Rr5OK/cnxtzLUXv/5
Jf508thC6NigudGZgOjmb7zBX5Yr+euIHcyoXqtsmQq5b8d6YxTX+jYgTtB4CP0/OaX+fIz9viKm
IZNTgCmF/OMGcRo9hQlCE9vueUnjOk3i1bXjhyqNLn04rfRRvAb6uW0o4uAEkGeL8HXPqWyr5ckj
E2E6480mr8dFHtAVoc3YKGLpEBi5OawxP7qgOeE0cIhHa424cNfLYOUF3l7Xxqe44Sxo2fGis9sX
UiY///lqEtXzx1K6fTqdJw5bAr5x/vfvt7+NXJXBqFatO4maoE5hhQL6fxtN6znTR3fbtzCffJDm
2OoSzlgeJ6BerkIHr1ZT5Ycer9wAu05AwbiZF/XIQ6qPMS+cyu1I2OKii603f1LqQO8e3mVUJUBf
gohh+W3yQE8801umnRWjp0yvvrDXMSvnfswkKA4nay9ykK9OV99Awr5cEo59BwX8ECYV69ljJmb3
mI96dwYe5m5wm31OfixoabWGZvLWjfIbmv7GHwzqJ7tcgUl9LDhFebdmQjbh+8hQxKX1ezSZ9tIR
UHPgUqEYgiwlpPNkh+Wi0GPA9Omhd1bEszAQY8hAhUr6X4Qu13mLIZwTJVdrCzEO6ynq3pHON3Oz
QRMGmy+h7zyjFQRkaNDsFT6bN6Ghro+PmUNTLCe/R2uHe9njAKqV+2l3ciF83JUGTaKZJhl9Txgl
QLnowbAoI/5LiIiUwbr6itropVEEBMM7SZCNWB4qnVJ/GiLtLY+8Y83JLUOmTBufZ1oyFI89bDin
/wKk4hT+A+YJHNuw1czksSWiahm56Sm+d8K8AD3GK0VYn/AZ4f4Qsc2Ybl43pAXr2oNVOsg+xMBi
iPsjeAnOCx2xwIZq92nb2Ogw0bmMjIwJNDmDd31yNLnw81TSyGaY3pyMPh3gykYc4HoK1AlNTxQV
+8ZHs3Cz8w+Qx0CtO3LVFY+Z9uyBkgGm6tGta4+akeHX8bLNCJaGKWgMkgDVbulrLDQOJPZmRJqa
5rDfO+8zTr1jjpDB89ulbpCJbegnQorxs7pLUz2bznCZch8KqQKKeFteIypONH/lRdf0/2CV9/49
TYZnF/ecDTiA9p2OSPTPZ1iOBDrpsFyuk5IxZ95n33QUdqZCeZaTTJYn1j3gDsI3GB4gfXdHdclu
iQkSyCNlAJF9YbDJM2Ri9Ivn1Zi/6K5GzBjBwDPoP1mUHdOEBzwDCaJB7AUO/IdpaO+RTzB2tORr
XdMlbNroEFCfzfIMTaKZvN58Z3Ya6BihieoNOr4XAaCQLOHHvjU9zgDhuxH2t94424ro6J4PSLR6
EzCVil4zrVk5WvlpaDoq0rw/ukH8jTyVYyfW+UYzXqueazom0wN5EsAm1Y832aexHzY0Nivr0jrO
hn4RItaTPmx4rxvN8+6IyTxWvf9qp8xFwboDlwrmAFzgAjMGAfGSfE70L2LFjYeQorUNMOVF+wiS
hXDbmZUY655teqonBH4OlzOt2sf/8BS9lRF/LTN+v1DXNnXL4pfGbxLcXzalMRCDPdVJtS6t4jnt
x0sckW4t93pNWmEUa2Jm99NGa+Wu5lobHuw4eBgSpK7b27sgUswopb0p2+T7n9/ZHxl0/1pqN4wH
yA5TWOYfBVCvS4x8bVOtW9lcK1nPcnwR860NY3jheqQe01bjTA12EkjDMGEWdb2tosmblEzo0wo6
GqSzXWYlRwb1m85MT17svPgmIpEMW5qeyWI+BQlmsu4F+Y+Pm9VhDi7jnYhufsoagNY/fyb97zZk
xwAHyGZsumzJ/75lCTNnsN7Q9YaCZ+OOwxIWyWFOcFBFwyEh43NcNXg+fIqkWeLm9ILy+E3zXhCo
4N+RrMGwO/3zm/qbFWBxZDdhgVCV/I/35GN0ahLhM7TP3Hu7LUFgJNYDUnka6Na98ouvf349/X/A
HYQA7mDSqjfI3vZuMJh/K9u9EmmKN1VrYqM/mdWStGu6xOtqZ2RdNBPiRyKYjhawNM/M/hdp57Xb
trZu4SciwDpJ3kpUt+Qil3jdELETs5OTvTz9+ZgN7JUoPhYODrCRvRIXim2W/x/jG5uvD/7JyXJs
W1VtqDbzg/XnsUFmx+h/ex4qZdw2ontSuAcwpG7MPkRXbCLN+PqAn91yoevccVu1NJ1l359HtHr2
u2CQueW2/FmH1HPr8A6xC8GnDSI2qyX7xz6xYKAAA6RsSjdEYACysn42Gj+QJVfWTZ9eAcOc99G2
buuXr5UonQ7nKo9gV+/V/EQ1HAY2/LXaPcXhuL5y9jpndzG8ENVM9BiZbMB/zIuzd9tUwOnMq420
1NcE4kzcFzcGI8nkKD8mWm22lr70ffZCtPZbM0RbVCPO8usP8ddWioFN6DCLdCEs6nvW5QOnldU0
VAquwKrH3jcQzdG1qL/CrUlg+Sz5RpyV6rtSmGfko9u2jp/tOP+OUDRBeIjQiTbfhGaJnSxUbqlJ
nCqddk6c9MXELYqrP96b6BroqmL3IoF9qtBdps2dEY32ZoBj0kQGA2WqUPJSmFYcbvvXJ/n5c+bq
wI8s3f57Vy9ahVYRBOpNIM2zHTKRDbl2Lg3hAYzuW2IlwLCPNNjCd1Nt71gbPArUW/R1V3TFT4RM
5Vc+0mWd4ddldwXCJ5RetiPmZ+O3qcX2jdiqcG6x+4gfIKFtLLe+I7J3RzXxtW9KWjx8SBE1V447
P1OXz5xhOw6bHoZYcfmOjwjHWcRY5Sad3L1eFi9l3F05xCdbORhTOusfylQ62YJ/nlog4jb1px4E
c6KcHDxJnolTAWGDTTtK5MSh8DrDU919fZN/5a7+dWr/Hte+mD8CF04vE1u5CfLkO3mYCHSc4gVt
RoOX9abpRpLocBViodVQhLTvlbBONZACkB0RO2d8UhCO21WPKKADnLmEOMm8WqbVysIwn0lCMrNW
ua+oSRHcAEAIIfuSGXSnZME/tR2/R0HAM0Q8gif8W9ICngG7oolZOsV4n2gO8v2hPpYZ85pPSoQZ
plf20J9MoMLUDJae8FSozl2UD8Ya60/etbzKCu9oOhyJrz4hd7//+kJ/9uj+fpiLRzdp21CItiPe
VhUPWR6XiyI6D9Nz26UzPnolRgGZCkXRldnis+fq9+Mafz5XRVq5EctdXpmuu8spPMGF6kY8dTIG
dz+sQ6e6ckE/HTd+zf+2RXlM+zVb//aW9raqh2ZKx78o0AtY9b5owscenfzC2WgH5IPsdvPbuuqO
gSDZrTc2SYKIwEHOZFvBw9fXXf9kf0HsFnGbtkXuHv/78wL0A0AJVfKAZ+gZWsykbLhZDffHijrf
onXGTZv5BwWqLjAUaLOVDZdJdVhNj8ZAHBgjW0MwG9W5/KeMK1CH2WF+/WVdP339UT8bZX7/pBcz
W9FEA5owtdyMDkE3gYboML35+hB/VWrnEdQxXS4E06elqfNj+tu9yUWrD+ha5aYzrW0u6WXMaXJa
Up7SJr8XinhoKn9rowQARPEzJLpyMfakiCbsMJxjGQcrWQ7k22N+80W/xCiMTLU8W9V0Hmte5Co0
T+hbXzJCpJip3ucXqVSJKzPvvj6Tv8p+v84EuSozgaGz27io1cQD3gdUVtxXqf3DgPNiKXBIEECG
gXaTTeW2VcL3vPZX1lQtE2v8Z3QrpJQGhZ3SVm8MWDZhrV+5vv+pEF+Mp9QgXdOA+kad9ReH7LcL
XEQ8ionM5cYkXGbVZ+I2DKhXDz0Bikpt31bZeOPYBbmW7nSnGJIxoB4WjsZm1HH6jxgSADpp7NNd
z+KR4DvUMp0XhsYEnx/alcoWuMO7HgI2X2oFleLBls9BLWg5xmW+QPlN4Gjxj9LWZwRahddX/Gtg
qrtIVz21o24yYKKcrRMEnZnfbRl9dzTzPdbp3ur+toe6gHm3rFBaW0ggczKTF9LOCCFkgIpNC9d8
ukrbYmcnIJ07EhrKUVkXdI6Xhdovw8DaCXzhiyyWJ4EIzEuqdZZOxzQY9XWmOIcYpFPHNODVSpGs
LT/zbC0/QBrAq+K7xcZturXSZq9+22xkmz+GMY7YZNZyNoIrWRZxv81K9Q5Z1lEVVOe6lBCQfqt3
5VlioBjB7jWRicVsIAdN4l2yYJ/4+o2hQJa1uaRohakNGNC1ZP0RQPm3ZiBFVf5Ap53k8Ulvk1Oc
izdbk2s17LhXLTD/8CHvSeOCpasvovZbNokOYAQnCDQXl9NoxMupS3suVrtjHFoGPSecxpR8ut5p
obphm5vgcBGiswNGoq+NllSH/AFX5oc/GbdMCl5Z6W+2hbED28zaT6X1BF+FTGsY0C5pQXb5GkSA
EgORPXd+clJQhzdI65a2GZJpPaCCMCBO1NjXSYI7ZXQXal95CwAKD32q4r+BXxfwUBQOsZacfFLl
H0EdEJUGo7xOTkaHZ99plkgc0xI6EksxdZUl3WtpdS6OiMKrESXb4Q/y5MDmhPFJQ/J/ZcrSPhkI
HdXg9aErR2CyejFXQhMukZEYcjOzO2Shr8ZYYblHkuswPWh1fKdm3dFon6kLn2nB3n1vEowfLq/Q
lTFmPtDFy0zEseZotq6pLP8uRmQ/zg03U0e5KTRU5xlJbWwDD0V1j0jg4LfhXuteC5JsxrbYSww0
yvDtyif4ZGfL22eib2XNO++n/xyvbccelDgs5UbvrfvQiYm5Ck6yMR81AJZh7q8JRHxAwP6jb/Ir
Oy3zk30daFUdWQyh1aYlLo5tViEmTUqmGyAHuodrV1tSZKoW9M3v1HZ4DQz5QUTDotLrjyjSl1rp
QgahCFZ/H9UkW4zl0nzVAflvRJcQ0BRiHUN/R66DGTyMnfiI1RRii1U9FBZdfkoZa7/WnvC832ij
TvQbrhZHkWd1So2DL4wHX+2qvVkLnOmx8HQR3FQlpVVNsXY8SGjK/YWv+ytUL+OmjM2joYwZzsUZ
LElV9Mqd+ezqGDqTD5Moba1fxMDfBvrRyZLRhSm8QUhxM8r4R6Uqy86wKBLXxT+irL5lVnnWLXqB
4/RtCsReCWS5CLOVKw/RYEQkO4ZvKRftyk7isw9mqSxlbeoD9DPmr//2wcy+NOymtYtNppPwk7Ir
kkQqoLsc1FuoKeOVC/HJ+tkR6jwBu1wNWs9/Hs6opWwJWy02SkAwsYbLpxRr2zWutfnmddrlu8iU
yt4fqq/QL/d+TeiWLTQBsITwjoJ2zlVIUGjH5yRR9iQpPKGkPraGNVtRzWNW7RBEH0zEmVfu+2dv
pJjXT6plGUS8X66gEkIQDSAjG1mBO/UjZ10N1V1k7q06uxvD/G4sxlVHthel5+5KsfyzQpfDRsWx
5i25EPbFvU2cyqExoBWbeA7vDIPhoIviVFrZqtO028IkPcRNP3IoWCaK2q/P/JMdjIN2waCb6XIX
Lss87UjnaHAIz0otcafELfLqFlGbIQ7SLg6KaZ+NUpzjUL3Gbv3siqOYgGgsNJtV/MUTZvX0XxST
LDUb+75mqs9RClyVxGIRGRuzIFBFluAAwasjRk1evj7rXy3/i+eObqAFU8/RaVOoF6WehKVKbeWh
3Li99UwRTAAgH28pf951Ff0Cs7bekHU8ifrsBt8CiI+1BL0xGYvRopM3KFgrlPZ+lAPELfu9Fmqy
JGpF9zojfe79Eu5pOd25grg6YytDV18j/KVOrlm7Uur6GqH9K56AfWniDs4t+y2k4o51mqWNFRP8
LeCMSu0lG1BS9T9kNT0PvruVTbA2ku67VldnO7He3GTW76NWItTz46zbCoPTrUH2BHkONTEhGaxa
XHxz0iPEuoXeEZ6kJM6+a58C29ypqicHgnCwqJVdQf4I7wbdPT5QPrie0bYvXeP/sFTw/SPpKF1U
nr++C8YnD99c7UM3Q/WF5JV5pv5tULNSU0ishwxq5KxRWmue69JEO1hjr+wgOJqSYE0lztZT4m+K
vtI9mVq7WGaQVHE3NhTsFjM2QpVExzuVsrMaSWdVBZkx5ZtJaYqjTic3aJhPVHTReNLd2wh0kLCT
W/ZL3weyHrxE6s3aocUTmW/BWOD7xAaVZUADcJJ1OY+E1thAsSr7ypj+2W4HH4DuOAgsTQNtz5/n
3wRY05JKFhtstW9tpO8TM0ZpWD3ReUo8xDWnoSTL1Rz/kU6iUgMTD1L1b8KK3q5BnrwAypuhqb5y
W/5+NQGsowJgfYLrit3Ynx8L8oWlg2NkPMpsVry1cWoHHnSf5fmI44OANvMN6kaO+A8fqs7TmPcF
VgYaRKuM9NQpMcDlFs8dQV2L8THk26ehPsemthYOWe9Fy6VUE2ej1/3rpJrpvuuaV01QKhiey5HA
XjNtXe/rs/qkgDGv9gwDXzo0WEaUP88KDU9Q2q2ZU91tNpnVKsuogNyaTSQAVYQyJn38ItIClC7X
XEvZRRNNF85ik5cmNZ4jM8MblvlXLvYng7+mmaxCXa42Op7LmQeXQ4lZpM83LXW2VPc3WsSCQrMY
WEKNh1/dBQVCAUIXrO5aGelvALKhqo5qoyKnEszsO9eZfnsB0XKFltVF+PT3aQtjqB7HlabuexWV
Q8i+AwtPTY54ZuEzngsDTn+lqfRXIeviA1zMuyVFxzBTSdCoknYfaZAwoAHUgAIlefEitHaIV/+v
S5s/D3nZyXQ6PQ0JhWMB7HbHGDVTkjPhFvWVhbb21+A2H0cDd8Asw/AmLrYZ+NpEa8Rc28Yvd47J
kDXg/dJUyMHKsMpM4Tn+8OL01mPcjM9ZFH9vOnNrOrYXlxtX6VdTWjxZmO1y5aEzs9crr8OnV153
yGew0S8yC/956/XJaQV0R1ZeqbJ3FHFTV+0sUdnUIURevIUqzAByge8mnAtavGUo8ABz0twODmFS
rM36Bh4trqu3Kx/sr6XnfN1Yg+k22cssKS8GRZl2DWqLoCCqSoHRY9zLxl5PEWFvYAFMg8DZaj/m
1hJHxmPZlDu3jl+L+n4QyVNFRfTKp/lr13rxaS4uUwzXMAzp12yCCOmAy0JYDEcK6KvQ3xej8Axh
PFEpuEO2uJfUKMIIK18kN+Xh6w/y6dNEGDaSMFpT9Lr/vF1Bbg9Tn7ikeztvc2hLCyi80VZFQFgL
Fjbk9TaCh6+POZ/bH4uk+dx/O6bx5zGJdshIbrLzzRwQ3DnEHnatBzsAe2L7/zzUxcviq35J7crJ
N7UKghlbRUCgu9Y96FcbYLP295OzsjSX2Y1MDXEx5hlmK0uBCGYzzakMg9N4cTXsK+jqYfkdpOSt
WUxHnzkoA8gJtDgr36NyPCQKnnVfUPXKXtUu+DHYFr6kVxbXSzsOHpVuPODqvrYh1ee1/1/3YBY5
MIzogIov5uKsYqGH6DDfICTZQo3ZDJMNObRey1o9zINIP2NJhXoIlY0N1FiGxHClbJ8zfSmb/Ndr
m4b+HaigF2KxQRzuRwsl2cRbn/Z4Li0lXiuARYmgPMu2vTLrfjrK/PbxLx5bu0+6Vod2tBHEAc+C
lnoJZflAHN02x6cdNNOV9+STA87iI+ReFHcM43LtEsZ40OuCu4vpbo+ca0WGQmKTxsuOeRwg8GjX
1JN/LyzmhTHCE8bSeRNrX8xhZkGiXGNzSBK71u7MCQQS0rWEBQYl4WKC4Dhi7PXszgnRW3X9Q1Tg
006GVdW9Tca4+vql/XSgYMoxjTnj5i8dQQxhV0tjP9+Qs7ufBdnSMU+VX++lYdwgkfYyGiRFEl+b
7v7qyMyDBX1zOqakkTqXr1WNWA1RG3c6GtmwCpGBlCaNg/BbwDqFQX7MvN+wvlHhJzgx3H191p+t
ZH6/CZeKmSKr/DxqmM5YtR9kya6rpAoPZr7x5a7VsYO6c5VBtb3OhXnDxk/W268/w+eP3n+fg8tX
tVYGhTCvkOegL28N/zaMX3G/Mu0T3qFTfx6a/dcH/GR85pwZE6igOChzLuoGw2Qlg8yZm4iQX6XN
nPfir4IKl6bTXlmnfXooTUNRTWnMYef851QQ6IUmpphzK2uBcNOiSmBswzpZQSy7Vov5ZAFg0dUT
v0S7pLtcTDsmJTe18RnyCPSdc7LBfRMrSLvIQ4m1I6B2g5l81SrTMod9Bwb8pgxh1gXgNPLGPqdd
daVKde0DXUxOrSnNXh2Ye8tIUN8TLNLqNRrhh69v5+fPMGxFVj/oINAd/XmRU9SmgGl4hTqAejCb
soVaWLEXqckpsq0dPXW4T/RQHL34NmGnLfNVTSvsyqf45EVmO45swXVshxtxMeOgsxSZP7IpDQi3
qCJE586Ijfq1gpM0lM0+wWswor4PTLIl3fja4an9/T3l0ct02IKyK9YoDv55GTqKKrkSUxWAmc4J
60id8+J2UOjxNRbcjxoBFTJuDQ46+H2NPzpb34Js82RpbQOzfFSMs99V0bofuxdNQjEBbIf6QDMO
2FnM2aoyeYpGtqxW7nqh3zalc6tPPn4wH5XOVPdIcGhsZzAYec53nU1YZRp4AIyO5hxjn6jWunDd
ejkLIpvxnCf2SjXSfF0Y+l6zqltUayQNDaytZ+N3fJKtDpTdPESGTy7uI3V2Jl6p7aG5EKTdpkfH
B1CYJ+ae8iPtqop1RhU9mhma5FCGp8xUv2e6TogODENdg2GKfX8nBvVNxoeBjtZmLCrkceT+qLI+
Fa3+7I/I89vROY+IgVdSzW/6HtM9bDID2PkxjfPxmNThEY6OPIQB3MM2Dfdc8R8kJSDOD8+ZURCH
CA1/m7ZCPabT8FNsND3+x1Cs8L4r71MrmWnvP23RYK1swwJAR7XBnP7uWDN9FRoWEhCWzDmB7r6B
V6gzV7mffbeTftUoFNJIIYmB9Bl3MjQdz0irt5I0D68MjXLZls7eqpodwFvlNlOKl8gfeOV1Cv81
QhpSHUkxrbyh8K31mLyUvfmGceNsaEFKpmP8OpBHhDBLI7cINZc71h8Tu/k6XyqaF2vuSGSOOcCe
6AnOUUggZMvTxCYhYq37s2mtj7J9sMGJtMlcohtACYh2KLxpMFddIRC7F5HlNf6wbacBmpx4a7Rn
v+RzN0m68Qf26q3jnmBElwsAgeNS9uWihpBErpD/lsO2ETom9WE41ob65mbiKWb/lY/mvlWKnzLx
T00Xf0/98k3ZamN3VzXKnG06e+9fw/4xpB24sHIOF2C3XpCqyzWw97av7Vo74VnhsGbNH/FQP8bC
eowK/qJiQlXy5hwp/smKMtMD4fOK69ZZtFE1emOLonpMrD0DMLJy5BCGpP0luUeuj+zRMEgTBkiB
tgJu3ZigMcgmn3axyZ6AyAcU1WYIC9o8J/5NIyDJO4HWe42r7YYeSBF+dXOvUoVDoAsTrLlLquSd
HXK8zkiUWJQZ0i+V1FdAAK++pd2odYRItwI5m6RorwnhtoF7tbBZtBDVseqE73L2EHSptVRK81Zk
aFCCZZT38OjnLCbQONy2xDi3fpgsO/JIXaRkiGfQHyn5C1HiOIOT/rnJ2zss5yt1TB7zCKq6DVV8
HHj8excym5Wl/a6M/Juicc69MTyQIHQeTfHqntpugIzMA2W54TIucCj1tnXby/w9t6kgKbb/5qqY
hJ3kPc+LvSjhbIyUV7wpr59I9tsQjt2m2cqgy6WVAE+JCTj+Uh4aPk34IKcW1NazgyN5D6uc0B0L
xa/W9N+Q/yIILmE1iuq+C75JRPaLoBy2VuDsqbs/RfUDEDZMJLazxE6NMyPlERgyXLcugPYGdSMF
lxN7GnQDadouqyS8LTRnb9v2VnZqfjSi/KCxnvD0EZIpdvS7tjpVAgMvioyYiqjqMYpvZTbyWCIp
czLDWU9pz6WOnQVnOR5LhaKeq/rUsxGcqI4NGMFU8PTe6bHZLLtHYyuAjC+ztj4ETg0viyyR9Hs6
9IE3OISOEK02VQGZEDaAUEKC7rF3D2i+YUE62qLQQbQmN0XPS6y53Z0a6wL+iHLqLR6h8ufQaUfe
PohtJRMAPkqoOvPgoQcJoOYdyT4AJSf5wv+/KAyfMN6qDuUnoGrN2GoRY7FRvZLPLLQ3eu+3AmKJ
MKW704mhMZqBiHR3ZZcqPBTyh0i739mAiSvXecgobLHbMRhhRm4Mvi07wieTCJftu7kC8NB5eu1k
nkQQuqjr7k5GNcFnI7BlqU+rxtYXMmrm0cqdWWmvEGVnDisIwA4WqWwFGznHvemSCOHCPMoMg1ku
RAG8g2cRgQxN9jDaNLbzVJdj7zmaztzW2R7FcMiTUIjKmHRsuJGLUhaHyW7HreyHU6RlS90Ye972
5B1mvuXFJGchZek3fUaIn+WS6a20po4rIqtWelHO4cPsl4tG0yjKuOpeicx+gdUR4GzG8q0eG6zh
WQJcP7Vdxo3AuW3d0l/0WORJYKGrAolJn9105ZrM6ZRAqGhYlQY5Fo0dHzVmlb1DTkRcjh+TVvWb
OkM3ko3kBjg6uo3GsH9USsr0Y/NmUWungdM9x775T6GkL0WCWNuwYCYDoqQGWq8aHr+A6xcG+XsW
tE9S8B3k3b/rGS+fIX/aLiloswVKHW6LXiwNdyBiXROLOqie5C8cRw6a1QGqsK7N+XXz2kEck7i+
q7WRPJf4Rk8QAmv5vUtSL1HNDFckgbCeG4+2JpyVUMKVg7V0AUPaC/CC4JKY0/VqLFf198I1w1VO
843W14OSmM+SxsA2ho+ZdPKn6jIjEVgxLrR2JbW2XTY6PEcmp87XwarxkAfMlSydow9bQWYDHYkR
pvCZ6EjUKprkO+YcsH6Toa01Iz6KzmR75CTpFlvEopcKoFlX+2cwBucQNTXP9Dsq/RC3kauw4iRC
rHXrcYOG5q2zIXwQC9Z5cvKNXR9NB5w30IhJmGh8leq+o67paqOkrqr7OGzWRoxhOc34ME5i3/T8
ENvzp3Ek/EWrnJ9hFu0MA/JR2C9wvc4z7CpQRqC3z4Wj3IkeuIlTjgsCgrtlogveKFomlaG+gnSG
toR02rNFAoSFV6JN5b1ax0BsyNdcTn39UjXVc2NmMFfym87PnpWIUaQuiCbq68egZnGVDOVqHH0v
7cm1yyLepqmL1pVPPoVrx492W3z0vCxL1RohUtIx3WQqjD6iEFY5xMwNQqYbX0lvbCtT91N70ODt
74k72uX0O8Gquj9FOgNHqwVmpsLzG4Q51dg9hgF5TxbYsMxgojYzsVbTgVCcXJlFs4D8c4ko3FAG
8HLFh5sN53TygaKOWbQcmM9NmW3ZahvLkK0aVJJhXU9S20TYYFeVLW8mcOGo+8Zg5U/Vz4wN+rI3
GscbPmzZNCdMfMjPIEZuzYj3ziYZD7/WFHKv22injExitjaRW1m3SzGlr5V8T2vorX5UgOUgmUID
XryYmylFl96ZDo5wxtxvep82rDISCk5BfbAc6JhuyNI61DtWGeJeRJnhAaH/4ZYdwZdwpC0r79at
emiY2zwZjHdWXPN22qnuJbjfkV5ES1MM7d634o+hNiFxqh+WFOEpzYlPUcF7I1pTsTnvpjaitUnh
J06ltugbAVTHcb0u/tX1hBAHLMOg3Myyqz3RXGxF2iwnpKKQf1ON/PMnm3cO6VS3J6xdnqIMxdcE
mwOcpbxrC7/ZOix4mwkmLeLXQ4T+bUFK+VGEPm0x+8Nw/bOE1LIS8Q+1r8UcrEhpMxxGdHd7t0r2
fdbtdat3F0EAydQ8xtjOkHNSPvoZRHfA7s072X0ohFjFhwx+1OSBB8IioM/R73elfMz9l5Ex1fhh
8Fr6hBkYxfPo3mb9ORBvE5Q3G5pZLN8JogfSSlQRjUU5BJ6G7TKI6Tn3//jRDW5KYQxePuEbnwjD
CrKj0+a7MW92kR3uAgGXRwWRXh8xh3oG7dm8dg7M8qehx9HHTgYM2aHW9RtlyG8H/SmB+5TqzV74
yi4E7Z6Kdoc5/jZIGeoa1DKoWIb7Ielpzobr2CRAR9GPmhEeiSXY1nFxo2jKxuBhQwxCr1Dfacpd
S4Q6NYGNza6LyiIbY3uf6uMu1xZTrO6l5h5qiEuFqeDI/WA6ZduqrM2KVABmVAemI/k/KzMi7DIv
YK5Nq6rA3wmJMTNi0kxBApriHAHBI3jFy1jnUFICiT2weTHXLYGKxKbqmrVNxhBWeP3YuGe7LT+U
zscYZtwGVnBuuumoFS47P39J3iBMJiImy/Cc2PHJVrN527MaCZkcaTAnmXV0x/GBZshNozN6KVm/
nBT9yTC6Q1vpP9ymec3d7szS5ohLWELLNkJ/BwIdER05y0T2mqI8oGNYh6Z+iqxiKYNdw0tmJcF9
Z9Vbx2BHLJyHxCiPsW59y5tsZztyH5j+61Rl31JeVi0LnhTHeFGxPOtPWX1MDFo+OI+Kcdj7obJN
mTN9XX3Gg7VX1f4RGZLNwGOuAIunk/3h+uqusoxNmUxz2Nq2qVtGTaKRx4LRyFkmDoVn+iJ+pL9L
1fFkbKxa3TmN7uSNUXAc2/AwReE9dWumMh9J3u1QsN3uQesrytrIBriDziYJDfIOSVjKsAkZ06Jk
LBwEourUPpQZzSrYPI5tIyWCkIpFUrfJiHfTZUVEGePZUjV/Wvq+sMolIpwdcgZ6v/E2nRQydPku
Vp9mY65dU3lS26XpkNMyzfKz2U/HYA16tNd0pGiE+UjmXjfNz6Fj3nXSPk3ZqkSe1IbKru8lwkZ7
nabTHnCJN4zjo+nSsBo2vitXWQvNyEZth9nUt0mGhGxc5ht1GPYlHz1rIaLNkZp4eBvUcwl5Yn6E
QdFWvJzCEK1tz1L4kH1Ajq5gGG2XOZNGWgT7yrbXPiyqhgmhmsGDocLCEaBxvtbIntK0GFot2QhG
vouJA6qSHabJvRtqa5Ikt3T8Nr6dPxiG/Tixs64sF7yjsnVGjshqrAkCZju09ma86rFLG3m6zaPx
VkiWkky26EwskKUq9XbMJoxiPnNkKQUlAdKhEyJTq3gptXxr1cZ6xFYtRyofGgE33b51t23bLB3s
Xj7tX0f5rk4/SRwkVw0qAPXiqrfWCIdX8VRA2oZAPugeWlKvn9Hdlb4VcblWk3il3jjhvI1VPKM3
PbqImwxl09IKp31VsbExoXsJgfFZAagKYbl7D1kcJByXC72KgHOoyE8ahX2tfK17asVOsJpIvLCi
aUVj7o7fstaJKBuIRBMxgW99dhObryD/lz43PVJ1ltjB1raNpUOhIvGnVcEngkalhEdo8Et27As9
eB0dzcvsrV2LTSX7tWT57Bs+uTLKMiNxotAf0pZoi7ZWdk5kr0Y9e/Y7f9MSZdE1qCm6cZ8B0le5
aq3JuEFjwUwIFHZIZCG/N43xTbNAnUpjnZTOgiQ1hCLw4iPyU8nfix8tIi0mSIjTHtAgoHMgx+3K
xyvU5Js4ceEacuUjQhKlzia2XABsWik+laNR/46UbZU77arKSq6ZvUG+95pl1Z26jkdaOuqJgYaa
TwMbm6Rg/PZtru/4xWBJyIEqFZY7EFdIGusRW7QhFfIg22BcMeA0Kw4KOzIJa1XzcCB6rZuDjkyB
jpUryaSnlII2TrKsQN814NLiQttGkhhPJV23PBQTwZQlad2TvoQQDjm+9d9Ho5mfB6Y76np4zP3x
Qcu/O4MGusbrAgzCvgLU4dAZLh/VBbM8gzAecJSnbFXBxHnJj6wNgYdZ22qOYC2oukBGVKNsHQ7S
SzLYdtCYNU4NbS08ux65u+mVQA/SRK54CjYqvEqMfisbSftkNl5gEHZaqktnMPeyVlYF9Fh/qB7S
mqDyrjPxZsCxA/U8IL9NyugmCeAdlvpGh6LTmt3GSqJHjdQvQ9d2jWDXIIfXyRG3QL920RxP1Mfz
Y7BWZp6+ydI2QuurbkoNTpsq6WRjXCbyqqDt6TfRptLsRT86aCJyTyNgi4w9T0DXS+d8IPKSS0AV
drlqp2ypIfJPzYSFFbAG1weHqsyrzBsomUtTY7R0CdksfNwJiPWRkfsJoESyycdxPdgGyJ11N/Z7
1f85OO0DTycrC8KBfQ3OPbRnIJlZz6vZRl5nW6uAcX0loeoqnbi3lFfMaHuNxFWp20DSphvYs4eM
1lvQMt6bMx9iXLYdXjQl8vK1iKlkTOVaD0vE78m+q4pzP7DrShIVywuAutH5SG0KxvFwooh8KOEz
ay47RWXYki2FYP8fGTqnpO09ImFXge/vYrLV0txZ+2Al9d4kzOs+nGAs6DONkFy49FiSHiQn/cAe
5y6uNcKMsm3XfGRIj2SX3SqJdc9CdxdRju46ghbJInXbfAuju0nl2meNMSfGpcm4k0BUxXtc9ieV
yxYwF/YSXQgNJd8OgXYSnzOwWBrX4S1AloXfreLgSG3/rS77x4mMoQYTX173m9ZMVyDdVyYk/Co1
0VF3S5+ZSosDlG8Pykj0Ijv6tgWgb0QrvSnWTSPJeas2RtGfSEBzF3HfPtSVrNZ1X8n9v39UiSr3
jpqcO60o15gO633khvQb5//6968haeIU8v+3L//6wsWP/Po1IzzY//zCUVd79GT//fuvL//7c1e+
/OsbbcAKhTmKHQWy7uAGSX/49V///nHxb9KP8Iz9+nLVUHTQ4oqkxf/+nDn1VOn+/fv/+nsuvsXU
J7IjWJ9d/Ptvh7v4Vf850q9//PUzUVqquxGB4r//9Ou//vN91MGbImiQ0KTMdiK8KU3rWeutdmPN
qZZ6W93XBl7zUs7pE37zc1S6R72nQv91M+mzztmM3bF1CivMC/PXf9OXmWpYAheiK9tbYudo3TJI
oEop1hWVwWedMwf0lYOrGS0d/bM/j6NCzNBl2pDnW5GnkyIiJo+OBs9LbPVrO5+eo5ae5VSh5wtt
zA21w0su7Gsm/k967xwdY4VjznnzzoXaIWcdlOfwWDbqHBXRN+z4ytL9rlbpTdzm59ZKF4YzfUtV
2L5fX+i/DZGG6uBYQBik421R3QsRwijrLhoqeqPpkK5aqwE/7s5sNg36soD2D5g0KbCZGam1rZNZ
4U30i5Y49FDmHXI3yvM0Nayq2M5n/8PemfTGraRZ+68Uak+DQ3ACur5FJnNOpQbLku0NIckS53mO
X98PfV19rbTKqtu9+RroTQG3LCmSzGAw4n3PeY6Ir7pc4LLKUdFmyRyFG76j05h7pme6lp8+r6ae
9TpLJUe/YXOriH/ezZJz3xHvaLfe6FnPMghmBeRtrEdnkyKQgHjhphQbc2oPucVZ6GQowjOpuv/+
5r+h0cF2iS1QQ80s7O9i859meWa5degPvIWcpKYOD0MqEdcFvaOqCQ7s8d7ROrw5HDBAC+0wNI5z
nQG8zLFOBJpJ4FrLMb0Ake+50yd20QFqxt9f2hv30NVxsEMhEQKx/tkDXEepnPSQvn8heXVLnzNe
ujC759oU178f6Y0J4eqoJdEjgvBCUfP6ER7TXKolD8ZmjAAjZJT+9da5/Z+NcdZZDghWskLQ8Qib
CbumIozFbPX7IeaPeTavuQwEGSbOGURIZ0sAhi9e0b2Sb1pXvXOK6Ftfii2Qf/WdB/7NL4Y2+exS
Alrhnt2unubIqBKzuMlteddn8SOiotPM9wMk8t+6pD+HOrtrtgj6yiyRP5QpUXUyISLccW6rLPjr
SwK37M9x5nn/02OkDJMx2hWXpArzWrWNayUL35M0vjnLTBhwBgwb19TPbls3WbXl+rNkxvZXna9v
8Wb+d74ZXH0uGgabxedMvlI6k0ObnsuA8UxBafL83Fxr0xO7+ncER2+8bhBt4xcCbGlySWdrqNq7
ecoCgdRLpi8hEesSA7cID1A6M9v6WDXZUbrvmTbenHg2cmYDnYr2i6wZfnlqMR9IKJPlx0rS8JvN
WUZKIlj/jjfpraGwZBkWqdCIUWYq7M8TYkp1IDyJxcST7sklDGgRaCgcoTvFhfWOxucN8ZY7K/iA
LtqAf+zz53Ygs84tyFAf0rus0w6kbxCNF1wlwTvyprcWCIHOzBbm7IX9Raim1YUVmP2sz8uO5Bs+
EUNyzOzoHX/VW8PgbgJ+i8uV7+psblAvz5yA4vzGsKErFiOM+mBpGfXy98vdWyp3aBBYuFRyoixM
ta+/oyofWexyxmma2YJDjYmxLP9jkQ4nnCEgwtJDoEYwyhm+qaiJWM+c3XphbAjv2zoVhnXNPgzm
nPplvPMofvcvnK/GrrCRg6KGBPp7tqTIppWOT3TKpqO8KGEtBuVKgaxpl+ZaoX6DYBHEo4nGxKLo
DUat+ZLQKCYgmw4tUpJ0mbSkLZNCJXV3kxQlpPN638ViMRrBPufAp9jJtqZxPJe9HFGu37m989f0
uws428M0YWM6zYy3CnqsKmxs6V7pG6F/Gw2MQgblJlGvhF6/89qf78svw5r4P1UDjy2yztffqqJD
/S4qnjwjdBaOpO4CXkOh7TgWLzbq7N9f5Vtzlf3Tf4129oLJJuBOxNLkG9HpPNrYaYny4P7/fpS3
r8mgwMcmGQP02UzNw6RtnJFbOZrTYqZHjWq4CcQRrsOysOx3pt5baxdAjv8a7Ww96dGFxGXBaKb5
MtHws41pYyp3of7OVb1973Dw6LN1FMzM62/K76lsZ0QIbBxlWpG6rJKPm4DE+P29e/tq/hzl7DlK
e6k2tqXnaM++4IBckMYJaNNcaeJ/eDln873E7t9PAOQpQ5CqmT2l+hez0t+Zb2/OBAxuBkdsFW/n
2VmJl7bTs8bPG5qGoM0Xw4Jqo9Al0kZ0RO47C/6b9+7P0c5ZTJhHoq4ZGC0QpDcFLtIf2KuOzix3
3vma3r4w9gO4epCQnk8Gq1JLQ7UmljvjSxfC2LgP7+ZnKXPesy6+Oe3mncePkc4mBHRMR+3p9W0m
mwTDYe8UnYdo753refPWARBlP81LGQDL68nd5Ebk5x2zoS2u5/cLLJSVUd2FzQ8wP7z84Lm4+mNl
+xmw/vZAAouFxv/84oIOxGTnls3bPw3IFijI+CQMYiI3VGTvHEF+/YpgO2vUCGbbJ83qs5W1iTnQ
QXfIN75ir2cmdwNbvMUqSZSknf/lDSKDQR9TWe6+AzJf379eL0Ot01lY58FQTRCnVW5CLTyRmboh
0VOf46zbd760X6cGg1L0sVTV1EFZzPf6p218It0UQxT+2yKRK9W+h9Z7ykgB//2K9EbJh2FM3k6W
yh6Yo9brYVwNHaCd8ZXZi9FsV1mBzAYAdfRVPdL1993dyBaDJDng4M07uvs3r5AyAaAIVWVu6q+H
rmCKmUHFY9YqMx4U7zxuvWwYV7+/xDeHsRgEc6aDkeNsLRxEoQQBbfhN4KOxofkh6Qco0JV/P8yb
d9IEReIaFI4gqJ7dySTRfdfvU172eoueg4aPgsVd3hT1RW5s1D4kowY8zIt6X1R//RI1nDMsVVh2
cOeeDR3rRZqE8ZSxGQYtXihHvmnAxvk7S/B35fzr/Qw6cpqjwuSdjN9xvtU/zUlVClKiEifbVKSs
IZchOYbobk8Zi0tFpRuN+elCSFlucXD0YImoiImoCVE2IBHWYx3VJz7yNpJPkYFHP3EuDbe9Txvu
SyPeszD9uhjxYdl5uggtoTSeW5iCvE+j1hXZpiPDTlwLk5ixwSRZL3rnzDPf3fO7gshep6crZsvO
2fJKj49oGdvIQFIj5HZMLphU7nfe6L8eUjVTQ2aAawTUAtvJ17e+dWIE/a3MNro78ZTeT5VJB/9r
pqJdnKqVTkM/F/nj7+f0/EfPruzVoGdXRrkFYRlyC87gAPNhHxjmgFaQ9j3HELeKvLpovvx+yDcW
djyFPKvMZ/j958QU1F2q3ls9Q5b1kriQjW/KTZjTZotowJJp9/vhtHm7en6JuuA9YsFnoWpytp0l
yCgcajXLNoPMFo1mr1EaLFRw36asVphWlzb5DNNEVpYNaPq9c99bV/vz6GdLYGeVCTluOZR0Y1iW
EYrsflxFNO8DhPVJZv2xTvxfcM7tVD7/4+9PRZe39XSDpqvIfw7CmV+e/zo4Z10/50/h3zi8PuQP
57/2Iz/H1D7gcrVVWE9s12wcNX//2/DctP/4u2KKD7w72YNQi5gzcuZ/you6Df/xd/ODbcNJwNHH
r1A6t5ldPwJ09A+wH13cQdQcTUPn2PFXAnTYB7+axw4FJKogtqYTyoOFi5r26/UhskLbbYbepP2t
G88csXMezqLYx7ajXoxEyj6nk9+THWlPAgiVXoUHK1UxWvuafhiaCBu2hvMk7NreI1FQXY+upLzX
ut1L3kUOaqjR3Bh1gzC4gS3XGwAEWyusdmE2S+3dfljx5NgD7Zqk8MamDx96OWXENwtEiNT916Pm
uygaKR2IvE0PqU+ntJW0ilEeFckOso5xCHS1PjamnGMO0vRQZ7X1RF4j/nhUtgQytNomGVOS1wIt
3pThUBxYlCGpWuw3CY1WrqpANXb5OCa3hlHkNDwV+1H4ifHFbRXj2Bi5PA3EYV0UCULZPnQe804K
xLiJuiMKZVYIJVQ4Bk35ajggwPNsnLbIm8S2iVz3EPVdu2sxGuzHVjNx0ze6tQpKxGgsE3p6ynvT
Ims6nE5O7mYbYnQrsBMx5P3EUJelKyR6V1tuK2vQ1lWQBwdpxuK+KEzztsKolhJbbqMwTMJEue7D
2oHqo7TW0tG69uioYyRQ9SQaWeOR803pjWFNLuV05yoNaASf4uHoDvY+tJqCRJGy37eqIrZtK9BA
BFXXAF3q8EnYc85dN2rWfmj6ZkRFnFSXzsAXtYxaRd2Ftjl6WaOjpYrrat1niHzJe7SOfaaipC9C
iOkBWW8fgQyj0A7LbkUYqfOxFXW5C/RSu4bF0W58vLu3OgGJJ9905Sp0ciQyRK2O5TYre/ZHRWUG
iB/NqNnplZxO1NrGtW7J9jNW5xRdSKquLXbBZAt1yRpXBPuNSQMgNDR2uvZ7QtpXBfjAR4R241Vc
ju4eX1fhdTKQy4gdCPMcPeFd0vXWUaiV/kLkLY6KzsJw6Yy+XBsNUW7KZIbOeiBibUtgsa3sY72x
BDQ2qom3Rqdpcjl2LakTeRHYKgadzL3LQ0X75NiZeXIHPfvk48DZD4X0L9AkKnu9CW9wXoht3WFQ
vEZ1hjpnyoyOYPSwH6lwxZ1SzbYxnCptncBmj1KRXjpSm65bwBp7oTvVt0wNASpNVi77bUzCr+T7
A0i89Js8v/LrPL+LknF8bo14+uRA2svRiJgFPBu/+CRrjSTySS+hzA6yrsiKc2aK61jV03Jqm+QT
MZTFsECS4ZtI6kyk3kalteucR9BdUNByEux+ItpRGm+WNOwQc6mtOuuzMHt0qa4jFCmLEZCdfydN
375oR4xq/lwVzCJ+Ysibr6SZaJ/DRkkpVw4oeqg378n4fLEN/dq1gvoJWDubCO7MPmkGNjRD0YFa
LK1VkdQE2BUO3fkOvxpqksy4dExdkF9XWjv+8KrMhtbTkPQjyyCFwmKWWu6knpSudRHByfGS/F1o
P3V+JY38QkmNS77kTWrn5XPZ9YYXxjiTIhkku9wtSE0OLHOVZ9zmEOOx2QRwPOIalGtYmfTq0OHF
nASvtMTvPSUYdD6Oe4PgrWJls80LJ5Ydzba6VHRSvM3cmsO+mxVdQWcZVcUnMYaXalU8y8lEYWYm
13WUfKwi5953w2jfdOwa0zZw93YmSddhqVgpCsGAeuquMtzwz0pkFIvCzPfSSbYEqj8YNP8uqIzX
q6jw+3WdptFasEM8VilRJW4a6osA+BhOtRD9ko8Hp3WJG9dl1W4TX71sSzvY0O7WAC4ArgaL1EXV
Wguj6ILZ1y6a0BZXbTDca5Hf7YSmqPtaqNOlUk4JWGZ/JGE2JnBaiR8i5iiCkKb9HObUSWrKGKeq
wWYYhbUNhzTZqcZwysNx3KU24rx4AgE/WgjhhgDwMBlYd/ZEMHhZRwijSsCHWVqZXmqRpmPmXbIa
OrioQF2p2aoaRJuxeS6K0P7qqmp7JfwenoOgGy/Ij97JiNKdXSZrS6CQTns9eOmtmK81I638JCOJ
KFC7TcviKQjV65yKFWm1SbAyLIIi6yZbux0PDV6fJ2jjn/oiMT+WEr1ZZVnRVhMJzeFhnMwvWdPb
pecaECuw96rXNjSzragABfsIJalW1YcyCtyV0yGUHxw7PTF1mEQkg3iiqQNCHV1rI1H/Z4vUTQKe
t9j1xwVAy/ImJYIGCV9Vo9POS0He6Sgj4yrjO0/giPDm2Vga+bbLHlSa13Rjf5NJJKQRC16/ZsUb
2rUZKQZPQmLLXZZP+UvYEDDRIgfEt5RP2XXfWMPKDltCIYM6GB8L0WHeDKhXMwHtpn3Iijq8SRjh
S51ZznUBlEVZU0fEsp2P0LSqahgklKPUCvaqJD5kU+sIkVcVtujb3pnqO3ZrFP61UPF7TDE4JjwU
fnW4rIQT7rq0SgiDZlW4bydip9FOZs6cJKP0FVp1v1a9kY0XEv1eYOQhSjmIN6GqwPjERrPxYxe9
N4I2OiIFej08QKqJsLVNBf18pcq2JDQVX/qqCte+1pskORODSBCOBJZqFzUVXsBawefaKCd8qJ3R
xZuG+XjBQ6l+U80e0oSral+V3hUvdUBKFJI8/1MbaC7n2IBDUBRhVCzxix1CwO35SkvD7qujj9Od
IKRlPUEb0xamihKfqy6PnRXZm5j88309OCmpzr6K8cnPyVLF35HeVIMovxl+I+7llENfQHlEdl7T
1TgSUFxdKJWf7qGx5Ta7IxiPljuUl5Nm1cd2mNxV0yvKPjJTUuur3AaLTPPBK2wt+Ty5cbvrqwIA
fdB2z3o9ojzNU5VcevS9VT9is7DY47EnarzQzhvMeaT9JkaJttWR47dhKq0jJRRi/LRqupKdq+Re
4mMZx+SubZWxL24TjAHHrnIdgq/UaC8Uic+uy+DCqU65jZEKoXYN4h3fjPbYI5IgeStV9Gs1t+Od
RorzIQup6moTIDvCfWu0rY6olznv1yUaoebaGtroKs6qAM8sdj3CmeWwHKSpX4wJ58JRqCTGZpW8
DpRx2k9x42/bcDRuHcJ9vgaEpu6l70+HCmC5Z4+Tu9RzVawIwms97Pv2KcudYTlqmr8qTeCo9Gjk
cCgVnJ6Lwcydgs3gYBULkQ/qDalj7oXRu90yG6oA30RiplsjUK3bbAyjC3qr8hFDVXIxDjpmPyLO
y33W11a+iPJIuQ447uG4qoPjFKUtQv8Jg5wZYwPURPrQazF+BX+CTNSO7UJok4Y3TVZi7bNBOWlZ
F9y4DTnGrRyKvRZnEgVbo0FsnnLjmBShRlKTXsgXLS2Uq9rpCt4gtcqBHVOJDGNE1WrNoZpkpFOs
DD8aRH/pkHkRPXH0L17a/5h/7akA2RQFYfv//uPVf12Wz/nHtn5+bi8eyvOffPWLpL/+GN97aB9e
/QdW6aidrtHKcPBruvSPQahXzz/57/7j356//5V3jpEcAH93jjx243P2CHUv+PkQ+f2X/jhFWh8o
tM4FXdYZsjJQG/zzEMlBEer1HLCJTIhq1QwG+ecZUv1AzYfuq8tJUidxhM/w4wwp3A9CWPwtDpFw
5zTH+StnSPN7xuWftRAAhbx65lII1SUb5tq5mGwqzTAgB1JgusIDgmQAby1EyJYDAM7f6hDpSbGN
i2HVJzwIuFj9VeHej+WQbWPQOKuMCsZShP1K1BKFCzvqdWK4T4pf34eojZd9gsOj8WuixRryBEhg
P/lDvR591fQKPKYLRcb60tXTx85urgceTKmAYZHaMHgmbq3GH7/UsJuqUv0GLnjO1vNPiNJqXnZh
ZVCbN6OXXK0PVoelNWmLlRaWLf3d8dgTza75eOJ1TSdh1r8mdMmz2OhhBBswtEfNp8bWoZH3PrVh
NtnA/Veim7w69a/sLiMPPo29rtAvLTF9ce3oFKXuzqaqHGMNyvL+Ak3UXpFuftn6nAlN3KN63qtL
zQ++dE0SexOmJD9fjTmQYcEqvsiivFhFeVMtC+XG7Uxr4Rb4ixWXOLYAdH1PSPyqzHnF+JO9HMsG
ZFthf9MggLNX1VTPluG09PEx0IWFEO2r7jZRisduAOfpGLNhvMbmGZjFTZCwNTdeUthrhVrfskt+
DA0xbNDi7hI9uTZwPi5ZZIZKy9YdNe5lb0diqYSoGGXDzr1tgm9pNzarjjP3Qh3Y+9UIIUQ2fRLN
cEzjU5XQ6nFz8Tm1YKFn4amfzTNO0MSeCF+o0BK65y5CRblEPX5MourWNlNJ+u5w24zWnZqx/8H7
qrP0E44eBKR661zo0Fhyze7vmGjyG2yiy0g02xqPHrkddO2DlWXY3MDMVBcgyh5qbeV/Y/82LKkp
l55t31qj8U0B07/s1IHdrercR6J+wIHL7bFxHwalwMuBSdmcM8kzXQ4XpC42C1k5Au+CaBd1h50p
o9ltuWZ39Fu9YaNOKmGE7TEY7E+5mmKHZwNdjQ4mPjIY13WCkd6sjUWpq4DvSxrJVdWjfrC1ldVo
OAiTa1X5yqtZJzhtLVt5R+1X2Ya028n5DNe12AVY4h0/2lN8HLzGLG84sZMvMC6SoC28Mkej1El8
rkSEc1wbNpKss0XQtx0BeZ8qmC9Ls6zvjAm7dN+H1iJ+IuDk2taHbeRWnzgzogEfOXM0QbhUO/PO
4rQOL9VZZoa/rwb3SNb6TRr2d7pRrJxBVJ5S3w4l1qBoJZInc2g0Np8C/8t4jJDOEG0EfELo1gXx
lmTkkFeSVXeu3lKYmTQq4tM28nl3k6IeLEKtvzcVviYKFOguqo+NhpF9avqLVnTtIkw6ND3VPtGa
x7wEqGl3ErOhAa+cjx076YNW91e+it7VcKsvDQeJ0Tiy0TvNJS2/6ikVp8mTQQzBirz5ZqE57VdK
RntujyfN6CHRlQWmTmwnM0XLm9Rt4GT7rkUNQuIOTlZXe6z7iOQo+G9jIlZKkH8yA6LsfH8g8JAY
ki5+KIg+4UhtPn3PXOSUpi5SPapXk23x3En3UiBkrfUcM1qSXJhFr8/+6F0rIw3bWeVZ7fQ5GMx0
GYzAFyB0Wo0Qy3FMH2JyDzFjhvdhM+JDcmL8vjWpBIW6jwBOpGw746y/CoRcm0rVb3tsWFZvq+tO
UVhHJnmchL4nWDXiBrEjpx9RLsQgLhQRhJeaUifbeAZrVMw/NjoHynyW56YCqMho8hwTkLuwQq8e
d4O0NP7P7LNywbaY+hM7JDwrWEPD4aUdkPa4w2x7t6qPrRwnbKB4vo1oV5fBPvCViwyk27rl4Ec5
5mqswcXWDqyPBl7Qqc7arUaVkbLiPq+L687SdkLh+yiGAt97+TK149ZlM7t05FSufFBVUe98bVTz
SxIEj7x3jr4dXRcj++R2kLeNCUloGUy8aiApwKLGbgrv3F4ZasZh3qcvxZEOTC2mTymwPhaNfYDL
IhdmZflLaizxcanUbNxXVt07O4qh7KUxAeSIH/BxQd3zC/Veq40NFKVTa5MGkmnxQklciA12s3Ny
AI+ueoWnDbxOha88VP2bNmRB1uTDFI+3Go3kRYtnhZrSEILqTz9H5pB6flii6ZrkmhXIXzs+ZJGk
QokyB4wA61zDl5A0Ff1po2gcdJ2IEzaLsrI1MTWJpGtQXdQ7P4wxBFbSQ68FmcKgNpKAAjejLlrj
YSDwg9OYbkMpQsK7D+thOBmZ7ewNA5MkGclbJ3M4OzkFbSw6iFGTt4s4G9JLJYV4h3ZL9zRtOpja
TKtR9aUK9aBWO3r8DuHlBqwGWuW5FwTZsr/2negqokK4D8PyCzLs+zi0Iq/Km4D2YbrTS/eFV8FJ
JdQWtdKtP9c9ojwkXDLVWlDmPRUm9yHIm0sLvPOl0dXxXZH6h07prkzf/yZj57qlkunKbhNFbskL
LP4cVLD89Zl6GXXyk5369WIifFuMFAISi/gu3qT2jGssjaeoEZoXJTlghFZlj9/dSNXK1j5HkZzM
4kwbL93R3lSsWqu6yV9ossLRSmsFppjbLJQ6MkkZ9J9iGydGlfQFcXUPRQf4XmvHYBtjwg+Cz+WY
enFv3QWKQZSN0V/4brbS3fYIWHBcjG5WLgq3+ULcLG521SayzxqoUPxA8/+lXfktTKwiO99ov9qS
/3sb981zcXrInpvzP/X/4Z59bpT+69bP4jmPXnWK5h//Y7NufHBmYP13fBsadMTh/9ysq3NXB6I3
u+45mRdIJL/0Y7eu6R/g4ANFtVHbICObWeQ/duvWB9QjqKU5ASCQpYv+l3brmvGq4WNTgbXpwVMp
RXwF0vS8IQwSpiogTiwoqdSLYKtts+UTKXhyOXnpCjvae43S1xLK7+NZEEhxuZDvYMAwfN1gws0I
Q8Qip24XbM1tf0h2yibdB957CNu3LuzVQPOF/yQyKPBIhi0DUZvbYXz1iMNdduv+RfUyL/De9Ty9
lgn8el1n2gm7qBSzdXicCR86lmKZbPVnKiWpF66hq6/D9ilYJgz87nUyf37qPP86MDPl5+ucnJov
1WwW4iLcsT3X94ZHANw62/RLmj/LDnj+Lt7qB3v30wy/+uM897NI690bPN+Rn25wFQ6GzDlOxbua
rKXPaPdWVB7WWvQZMd3q/SulWvLLpSK8mWmy4OIJgdXOLjXsEn9yFATUdW6w3hFiYqrKwohJpgXl
bSZkZCFqyddurMoJ4hWOaXa9+rBMA8Ud7sKSwxaudat7SQYEoDPN5SRopDQbXS+jmGJtB1IbSmCJ
L5HGFsiyrJnuotAVn7QSrMYQ9sUFotWWtZmfqk/OmM/dGGWwo6UWxcbemQrnowIH5bI01eBSWBRz
FvCzZbrEr1Fh9B8xAAJ4I25tm3VZc5MMBPYuxqaDP+CSOKuyfzWnHTBuUCENzPJ8GbpOfNGLfmpv
mrDtnlo+9HiIcxmeYhcSYq0XziZKBlCcM8QmbjtEKlkR4ZAsTDJFCNzW9TVksZiuow/uypm025h+
7J7wpaiBgxJPuNQgJFaZqw3LnlOyySZZLb1miPUrJSs6OjS672ysrpzuKYDLg3A7hF1Ro9IyaXn1
D9pB4rXZRWacPZvONKxDJYPaULfJbWal2kepGoi5tUQDZy/bmrCneuzTPV3hik+g9R+LbugROLXu
haqY3a5MlZ5oiMp80ULqp9UE9kmmenJR0mvytKib1uXUU9xV1Ik0XgngQINSswit3N0WQDHYdIry
arSb7EZtk/pCxv14SQPD/kSwkHbgJW3vxmh0VrJ3BP1IFUN6NFr7oJfF3s/6cDf5SvigibCj6Uoa
jZ2m4q6IMoKqyZ/oV8k0xdcCw7jPRqAYHhqF8Hl4UwLbeZQSbo2B3bTukQyZLwatA5LjnC4wPFPG
KSxiJRMFNnqducouvKiOUmmmzzAfwVF2rKA3amyLGy6WmPSmtKtHbaDoCSxMrR87sy+IYcXgLvhZ
mWDZ7/sgX4pAOin4iyq8yoUecwwrNQ6fjdEMxkpV4vTZqgkNXehTJg1PT3BIe244JCD4GgztS5qj
iFdIAbG/Gn6c3gZYnTdR22k7EHR6epChqIzLaRSSaTM0eekRTZwF+zLRw36LGqu6Vukh3maVnVxL
PLWZl/uqCj9V68SmzTBN9xLiCdEyNrA3OyXPZBR5sgFh4L9wv0cdj3Oi7Yoozg6JXlU2IWq6kTyH
ndZyelMre/xU2IHKntwORLlo9TbG5t4UuL9dKuEUgXWC27XJbr5UTmztyCeZVlGi9xtR2ka+VpVR
3Pb9ULNPDNs+AsydWRJTZR/vGrXroP/0qnapjmq3sjDzT+zFHTLgyrb6nKtddXAnS5AgD5iL0g/5
EBg5WlYMS1bufiDwEkariiSgsxSDMoRtgUW1VNzWBEoXNvC/Vtr3MxibpJshvMusuls6Ewm0ZUxp
xmrvjZZiTqup6VXsdNmDmWfk2ehDFa2maoiOYw8gCiJYqa2DIig8IIb2qhyi6q7VpFMsYnI0HnNY
WXRKh6k+pShO1rXl2wsTQsfRqIJmUZdmSSdaVfpnVeuUE+UN+67vk3AfDGX6gAc5PAqHFNm+gmuY
NZwq2BHLPec+qvq9XXu+40MidIrkYLdhtKQFkgAVYYtNmyVzPFCqAOZEZl+ghxkOFMrtLcDc5CDS
XOzjIERQMEcTpgHnjbJNnTXKtO6itOv6BCQtOcDPNI6Daxe7Qa/b5VDn+sbPSeCjYs3yy5/qmMVp
Wp+yvopPsp2hqWMnyamWPqzZppounMAW26grC8/koPisZBBu4GLWT6Jug92ILWHD8zl/2BL4UOuO
d3UHmUwTvuEx//J0VQo1H9a1m4971eLxRs9lmZghO93nbO6QlnsSaVRfmHZZ7HSDkax6ULZUFst7
mvPKjDnyV6NqJ7fJZCSntJxpSIHMYTfERCtORbmkT9V4TZN1wPfqbDfAk/WY3tQ4jECA9NFQrE0A
8S86HT1blxvD1hw7cgzx6G5J1wlvTSdKN5qZGhuNiuDGraxw1esiOgSBBNxT2LmnTg7Vh8lUPw7T
MOzzVo8vs6r2H1MX1WRC7uoEzgV6SgfUaXBd+AeAtdwsc4/0Ms3NlFOBs/0S7V6dWEcQ+LwRSstJ
t8oUkhVH9+LGSXzjORJ2se+KTPPQbfpXWdBm93GMnkW3FRcEljMDSjUIWElCx7kje7ig9LFOVWAL
LGb6splgSI1TR29J18YHMi/SdTYk0tOt1tiBox6PbVwlX0EUaQ+taZD2KKbIfCjMvl0LAvBWHTXM
VQaT4UhFrrvN+oCgJT/LQY0NxbJpR4709ZB9c2VIZmNYVoegwb8Lzp9cO7as1+SwIe2BG/Rc4F6Z
2+jKdD1Z6bAewfKBUe+JZ9Kj/rPpAAuNZKgCUgGmGRpDcGEj1jgQwFMdK8OnDqRr7bGSSVR6wdTx
dg/ssGLTlGrhJT0c4hX6bryMSXs9hrprtYhcwf7HvFUw3uA09UKMYzYwPiXcNJ0Mg1XCTocHzubS
UnPuYFUdcM+P6Juimq51g0dICTE9LnhxANOyfH08Oe1IFWstWckAKCa59AmxqXX/silMJDRm73De
RZo9VeshbOpHk1QncHdOAjumBTo1rSxW2Hu1DoSxRpTE5CdpsKdMUJhSvXPpE/VeYWp9ss2chnnZ
2GOmgpgtNWOVOWYF+QiwCct1h0gLbaLj1AEiESN5pOs3Ug8LNOvTkFU65BZUEZZ4ysjFpB4yjON0
7OMEnExQBXDLIs3J+ifdCSbjIx7C9NAZPD8GG6dyJZtGvVRa0xxBqUTjXg/UakU4QXGlWPpAb74d
sp1jhf2TYkl5yfFsuHANQx7j1B03UztUR6etrH2p9O2eAq+7AED4bJZ6dGWMTXlrjzQWKEfJFZlg
wN2IFDjpChgfBNWEkYnB31Cy7b+Zbt8+6E3UgpcllgTYNJCQSe/L60I6AsGX2QM405IV+E4K2wEa
oqjsebs2muu5FDHXjZ5ai56U7iUim8nT1arfUH6wDvqceFo1U0+7IvSBRbXYWIo8IDcnhv2JMK66
clI8LWEH3K42SFOFgjBtdVhOXhyF9l2JWd2zyqL9xsuroQ4i9bkVmqEkSvlqROY6q7YUkHtrATCq
SiuyIkbVXKrs0rbfDxF/qZzw79UK/rc1+SzOm/+6YOAVtGWip1cy0fk3fshELe0DOXgYX3G/anA1
Z+r7D5ko/0QPz8HK4agogzi9/1k0MD9YQsVeiUyUJpzGgawpullAqpkf5j/G8Z7jPqoJ5y+pRM8s
Chi1Zk+Wzl8juIs0SodP9/PJz5oQZYiJpld0F9zgpt5GAPaWvDhXyZr5+8cc+ZduoP9k7zyW40a3
Lf0qJ3qOCngzBZA+mY5WnCBoRHjv8fT3g6TTJVIqsU/HndzojhpURVEiMuH+f++91re+hWn+PU/8
fjjLwA3B5HLuo3yo5Ns+TdlrjQDGzv1W8LZIqMJ1vOjWXmZLZ15fDUNAtuAOQc5O5Px0XX5X5s5f
5k9H/1DYh1LrSWkHyYq6yGV5csqrbCculYV/NNxPjjU3Pz4cC826PIvlJbIdviWL/1RS0y/xpjSx
SpfSw5ncwJnW+okX/F5ZFCv98uejzdXyLwdDAUhPSuE+Uz6cVlOvLACxHlcR6NZYq7bR3+bm+c8H
eV+yf7t2SPD/PsiHs8eCUUfZyEFycnuITYOgYP/5CMa3XL6PXwRFA66judPBpO797RipoiCPJleo
85MtssNNWSp2V8RrOPl2FUEVRffkjXAmGWb6AtVmeStN9yV998TfxP3FkzIXFhSb9Vf8L4sujxZq
8FUWT1lV2Qk9JFSeTiHQR+jabS01L4rKNFYtHyzYa2K2xaBO/wBwMwosyXtD5glrpDnVcro3KutW
x4LgD+G1ahVuyH8ntBoSeXAJ8Lgqhucge4qU16Zpt40xniQGNUxCTl7YL8Mk3ahwZiV/F2nTMQd3
F0TFmu2x3RdPunSlFec4Aagq3JAj7ib1I7Sx6cmk+pGfJ4KkAzrTWnUE8mFn5p2gP8ISPCAc2LZy
NROvlo2ZPyitsbIGfotP1Wo8aJ26wZOmqV+N6ji2CEEubI9ooZAANWgMreCTp9HV5EM+S1bxFMC8
U+08em3Lr/MwJAbhWzDJgFHnROmjJpIFUl0bJFWQ0p1okmMI5brMnofIQgBQu6bGn5cYwjO9bWk4
VqmLzMyWct0ph4dCPgVB7YgAc7r6JsA0norkTsJDK7O5u2MsIlO6TwLprhXVF5F6VGp8x/C9e0uI
F6T5JWTX6bu6LBeiZx6lSHQYETELAX4ETK8orlWC/mr/KorQ8unUy3VKnkZw8cGkGtbgjhTjKTIF
P9VhdI0LkjPtUUIr5wfMr7Yov1wBSJwgSCj3KPAt6RAhoEv8uyKGkEDGXFzJWzOE/QvtZjCga+fK
0tcqR43uUUA6aj+u2rF2JpRMabir2m07nkhqhx+GGB09af0WER8KZ4bhQOBksWVXub/ICYHz2PGH
1nPc3zAtbLIEBTwUKg6JNBt0p+D4Xb0g7siJYQlNee1ONf5+mhPdcMqyYx2u+wriFhRx78vIPBrK
pBMwfA4YKXWRxEW9FcIv4XTylOuRciWICJ0rUPt2CTN+zy3Scgme0G4jdSWYX2Lt1QxoACYIxGTt
SvaVpQqHuRkFKGu+E5nPFSp9iYz0TnyVUuDzgXwZfZKx2m5pMMg0dEjSbcXzee6UjRxez6FJUo8a
P1/oo7YFR5+a+q0xcuH0dBODccnmsybUkJwfsrxbkjoPVPjaiKZ1gh6XC4GbaWGVu0YxXDF5bor6
Bp26Q2lryyDh6wpP84VBoxNqN7n1FoPDDOEHJPojSrq6oWaeLkAPxdJH/0ElEMdLaoVzpZwaJlte
/8icjJ6vtdYYg87YQSK+6W5lSxV3HloBu/AJ6SZ2gYx6R86vFaii6UsNiM+iLeMP6XzN8+ks5wet
vk/wZSk3A6WVL9xXOv/qQ2fsgzUaaVeU3wzooS0zyKSZVmnVrtmAnkuPkju7iiXyPKLqRpZi0ErE
N5sBLTvhlWwYJu4MhyQmgMxi6iOyOib9W71+HOuvY0wcApUYESjLWWOp8pAWGcoQ5r+JgnRaHuyJ
BsU4is4keq4mb6bkWFUG/dZkITXM64J4ERXEQ3geMDv5q69I25Lw8XCOEGH/GuICoPDhPesvaoTD
QgdIteEmEx4o0SvkDNTdJG+sfOUg1jQh7ky0vE1LQ2WgtTJOnKkBHbi/1LMnqXvym9sJ3brHYDK8
yJhQPP/NRI7vawQrWPc6ZYCV9YydCQC/BEoLMfR+JEgzA6OqTrJNy3oRSd6VCLoR93JrhSs5o0Uq
njAc+sXNyMmq+IxWL9mZNjdMkUQyFYRQk0z9RqdBVXmryb/yFLLFyG4r/Tedd9lQBg4L7RZOkt0R
itELm4ibMxPup+k8GTVJJIFTQ/kTJ8klfWqXy5Obx926hyUh+YQu9KLtTfc1vMS+jVg1LjWkyvgx
r5GXV0yESxlqpa/ZkUoer0G3rVwpJuNxAnIi7Sq0eEl5d2bHnF3MkVEodt97h5DxbwyI1G+SVVDI
aw+EtlpETkoRI3Giq2xTcw8IyKaSiihembpxMLZybzK5vFbQX/igT4moaRmNTuaNwCeJQQEPGfyO
7Ks6rIP4PIz3rXUXcuihf5H9cefBEwXss4gyXmzKjPONKI80gIPXIqufTtBPekI7ZGcFDcHccM3q
qNE+GzIPvrq1ForUjVVxIdFRUbnB+gQdA6EcMc8s7QM34C2RVReyW6yKBp5ZubJMtIz/Egewbkuc
zsN93CNojVZYgc64Q63ytQMxpdXGWi8RGvTNqhITQkeK1MlGXrOyuWCFSSP08kQcab0XrDQo5FKd
nEcUop0hL/NU4IqpoDkpqqy7xDsEI9IRH4dEToes7mDHB+VWDDquOzvSRpfWsDu2sRxSiqbLUbGW
ZY4eYj5/GoTIRFlyQXObfuE6wqrnmdJK71PoQe0i6JobjaSAqExXSQQrrk1ukJfHCkkplfFSjtK9
3FkuaKOtFgUr0bjK4vbYyxn+w95YcUct9FDmTHqHImQmTK+5i3iQqy/lsNezGAbe+I2d0o/ehqmy
bFdWtevUa6xe0EKfRatdzanDXfZcWaIj6LejNiykGMqsJG3EkG2wdSeYwbolYMOWexTnhnQbhSb1
fg9Cuby1whyxh/8WRqy4fmZh7+mPoA/XpKu7ImFpdt2MfFrUzXRj/ABokZJsusrnnUK8RMva7WXC
FegOW9WLL4NSzUsPMnPAVDQSCnXfaMFaRJLJ7Vud1Y62rsDuRL4ZFLijQnCOFfUL/FGSIxG3qNm0
FsXiC1uWbSUbjkX4S2PR7WV7JXOf4r11IMJjGlAFyN1s+TjPO1I+byaFGMxGVLdq6h+m6UFtucC6
KZy9CT/AVNS3+JGPCGyRPqfwugkz0LTeHjGBuYpfX4eT8ZXU6qNXjmehzw9p37MvzUnLUr+arXFB
ZmGbGqV9s/WxNbRe6Oi99dhoRDknzVmbQtfwB7eJaZqK0VEeKHW6F68pEEcCwo2UC+28ewvNPnFZ
xSdzvl938MzMFAXyE0Ni8qc/7K7HpEamoESVy64Py09pp9knYKkPfvC5SHh/CObgP9eTHTdWWZRx
5WKrOWnHufAJTrBcrz3XcsaHaRG/YP9Yyq649pxx9ef64TflJZBImFb4K0VRooJ4f/SMKjsK6Du7
9FodujjO4JIxsgu3AHN30xbJx5rB7fHTSfhcX70vW94f98P8VFC7SYo1jktdsRFseSGtia6yMeMt
q3PoflrI/lrvvT/ehwuJJJjmgMnxuiXx8ZtylV7JJ3Dfrr7E5HLQF+Hys2Mqv7t5cLQiSsZTCqHh
g/M7Dhoracxu/o79It4Fq+w2f+4eik27MjfJkVfvTkFlfoAAsGQ/uSC+oIaELTnNwXQhcdv5qXEE
V73wOOWf9RV+rew5IX9/uI/AtiouYg2PON1rhrMbdTHsguf2QVw2TrCIPrnLfnsiDHFOh0T6wGP0
/iaj027omUwSluixMH2pq0/87r/pyfBlLHQhs7r71+Byc2AynqkcQFj3C9UprgE72+EmWJfHz0fx
0vxE/nLv/n006QPPTK2DSeiUcb6uuD3X5NSUj/kqvOocth7UU+5wRyyV0z8bbE77Tyr+3z+xPx39
Q/+pJT0XGgnf1adecIfQVp1sicVBcKaVtjIeJYeyfdutwuVnoaL/cJrpmaCk50rOjbmfX1V+Xiqo
y8X5ITK30yZyY0Ql8YmChNv0s8fnG57y19P899HmftFP/aBpSNkclhxtxt84+Zvkr8RFuGB1ukcV
dmaddoIt/JgzDYebyKbN8Oln+O2NS7/x31/4Q5fIn0aV2QwfwcSuK7S35pC6n7yAf/ccAmYkRxsu
MRqkD4ewRIYuBlM+V9w2GzzRduwgELX7TbX67DH87Y2Lm09HQkUjCQfF+zNqjmIu4xOYj2XZOKLP
iIH32r2/sBaqHW/MB3anXMyVcUqcP3/Nb7/648WkFybOBCUqsI9fM4Q/1KuZWrnlon4zV/ioE3dY
U4M/0Xo4act2BTB5CTvnpO6ru9lXv6RaOUeP5uLPn+QDrOL7ejvLZ5CcAchQPjbMILQLVlrPm+ZH
uP2b/qq6j+6yg++I6/+LlubsbuNcs4GGi/HxWCVuIYgBQe1qdudSD5Vbf4HD0jZWVBzN6ocq6f8P
FP7XjKb854HC8uvr1+qp+fr6r+uGf9X/yt/+9W2wkn2tw6efjUTz7/k+ZkDA9BfdZiSIdNahr819
/O9TBkkx/5pJlfRtwaYiNeSt8EOZaP2lY4CcaaqwvWn96/zox5SBIYMuw8qZwTKGxG1l/Uc+ovdK
wVnbCH7YlCSomXTCgRC/f1RRHOdk1ZnVVY0DyulRyzu90Nfs40kFicX4tvINavZI29UdlKmBqtwa
1Xiv5PIBE/Ejii7lVhuQJUjBVSeWBwKhx32lt4C2IAYYiTKdBaE8+HmNlV7wm4Wg0OvNG++QVrG8
nYzgHhWYdp7WKE9mXs3K1PPgwTdk8bmpgnElV+IZT7W16rxc25llRX/J72fLirWqplBgbE+14vED
9OnWnNkY14dB9e+T6anBW7wTc2la/nTZT9/fJ+9kefNO4qfXjMg2XUc1amG9gn4NnPf9aYswNFVt
WTbHMemide4VI9SGwrAjpRXpkA/5Iar8bql61HbB1LL7CWiGemSjyZav3JKMJK7FJM72yCfHVVfq
1MbRNHyy51c+vPTnj2kAuUIKygdVEPS9/5gCtLDINMrqOJWkSalafaqU9K6n1liNYnxvGJpPMG5E
UFSYvM0/Gkuj3ursJZ1SjNxADLITg3gTpkA8h8FO9KsiiVVD7VmKFaR/UUnqWdib5ItXurC7l9Le
2wFPxV0hefW6xiS+K0Ga2FWl56sYCMknA5ZfrgT0eehykE4NZnmMy95/RUa7P64EEM14hTAcm3TS
gJiwxsLB+no3+OHrJ1d//p0frr4BOYxpGQY8dig8nT/vGCwrr/pk1OojPv4CM9PwoAIfucL2+UQU
qOnyvEvEag6eq5b6TmdWfj2GOvhI2f9kx6vNe/ufP4qmgP7HB8gZhWPGy+T9R5FIpRyaKutOQ4ai
X/c0bcdkRd9pKBDktlqST5HcaaNaLTNBqJe9GPv3pMsREyzHjqFC/o3zfHFjVBJRha12DzXL3zYp
2b10KI56PSdHysKGEEdEy+MDWooF09D+ma5T04nPupi+9Jpg2eB2JjoLR1PB0tzpsrZBLrmOcWa5
ZMDcTk07LbKiihE8oQsYg34OqXeEMBNOdSLtI6nNtmpM60Qc1L3RC+hraTegLem13dhNt2IlkkOi
32dxNrhCp8rnXhD3gV5MW8IKlyVJoJ8848rHq6wx4DVkzi3DLl7PH0XbwjSUihHgWSnUcThZGPJW
k07aGcmXQiRqoHI7LDRdNJ5C5kqce+M66qzi2DFJxYpdICaNkjt9yhOEMZZKEgtvLBE3BJbN6kz3
iVlaj1Nz0vR96lU3ZZEN9yPdRQzJbgjpIDOVnEhkXDaI5QLmGKHoCqr+Q9z8H63m/y+6DeY6+p/X
eqQbzdM7u8H857+v6RZAKFnlxSqqxMWT1s6t831NN82/DGLcZQCJUAV18yfhgGz+xdbb5CGlAcIe
bX5Uf6zpsv4XEKj5n29rvcjv++a+xhj9YzHCU/2Po3zZeL+oC4xpDcBz8A3fvwx8L/N4G2jyOgbV
WDKgKroY5Rt0BQZO1bYDn1/zFkdrBvkOaIytMkgZsV6lUnMbJmZ8ZwbzpIpEDO0Nac+cqJ6SJj7F
Sls7Wdtrz02WMpeyUkKd8C/wazVWicT6MkhF8Eh5oV/GwBev8hYpsFqlVnSypMQP1qpKOe1ISisx
F2kF/42B3cTeVBIMfy+o/YRmqzCkAmH42Ei2EaQYxPwMoRvvjwh/WGnK3rhWkBK2NgAij1SvJO51
4jdhVe0rwezyhREG4a3kQ7IWKoPkOWEaEXbX+thobptapG2mUo99KPDwXLqKldTrMOv0lTLp2VUg
Dcljp/vjVsNrspd7OeSNN6EuapE9M+0N9fy5jxPrWFZTv6KT2jOsNSKkrERd125ppArWsUZGJo81
N/+ahgIxULlVuYZazHmQoZCvM1GxHmuCvb9mik5wUSQb7I0U6wIPOrn1EBTaEmwJSAJKZMR2YRpg
ALQZq9+bYbdSdMFyCecs75tE1LZlElW0xBM9AkIylY/oBdtLGqvDjegjKyR8WjOW5NCUz3pQ6K+q
mrRLs5BMLGOoybBSRvWFaq2dzah9dJqQQoW0dtXyOAh4rg3BFA8W4ZGkwccWukC1FPB6+DnivhaJ
84sMq4UI4og0qEqHXpzjpFirfe6vA9bfRT3RxDb0FnsE+u0sctmJlvsYMBWp7UaG2S2FJW4LGogO
Bgomds0800nb8MNuCPeR0iWDKwoJw1VryEklHVTtLR6x/Lph2YsyU5F5AlOr6HnBZ2mwdrC7jYjH
Ekl1Jmzmx7lq6twOdTLGCa0Qn5oE1Y+taZESukUy9iRJptKVhTEY5yowra1BZI6F87VgtG/6BC0u
UTQLXyZOy01o6cK0otpDa53kQ72VBMl/E6rJUFN3ZHPSLImYxhFXa6kiA8GRMeCCF8j2fmTIl27W
M7MTCoBji8p8J+P/Fq+QYyfnRAuNSyjXxE0YCSNlO2TLs2XT025K2WuBdTWlus4CMdyUI+ZK7O3B
11Th2zml4XcvVWv094pppQTI5aG26LMxaBYgO7sHT2kxe1o5to8HJOM+kK4sx2Oqi3nzRFitzKhH
GuEQeRp0UHtEIXssNeKv7dyTGIVx78gx6RHt8NIKRrLRzUlNGCsICSK4qd3IWcy8Osh9tjhigYce
b1V+nGRJAOTZKWsSA2OsI4OvLuQBFQBjZV1jnt0D0xkVv10zSlQ2XaexXyLqGp+f4kuPUDRzJMnp
FMqLQtSU0slKdOxBJiNVjAcgUEnRNlemCD7IQZsgcn80krXIidYktKorfGQUXrZRckU+NUk0Xnl6
OQdtZznhbi25vxfLaGDxG0Ov7sw0bYalpKTaPhJItyFiErl0Cbf6FEQNSfGmWOSP1hCQRSuXbXrW
hVBfkbfDh+mzZEl/RdhIQoeaMcrMcFej9T6IpGUfMfd2HUysAH0DntBLXsu3sn+Fjcl7yDWvvi1M
ns8u1RGvk64uUecM/ddvS9d/9xL/P8gqOLc4/rB4V232Nfy5IJ///I+CHJ0eZGhVAQP7be2mdvtR
kEsqBTlgXvIwZlvg3Cn8N9jjL2o8zIL8QKVgV+eW14/Fm7/D8z6nTvzvzcCHxfpPi/esH/xpQ89x
MQsSDs4oCJ0V1JwPtcVUCCKCIhS0mfEUgc7zpfEZwp5ua6N104Q6FnAx0m1E7YS9JrvBSxdia4mr
JPF4uDH0gvQlZTb6JFvjQ0/22+dCETm/2pA/ssH5MD4yyCIZ6fklm1iyXvSuwz7cjM8J4As3AQu3
9vN8M28qQHoHvhsOxaots096ar85N+8+w4dBh6DHijSWY7LpS1zPVizv1cE8S+hJHHgr55/umB/b
qp9r/PeF5S9f+Nsm66e2cCuNQRJXUrIJgv55KMpDVgtPQbZpJ+M1CfXbPx/tN1+NwY2Jd1WBIM5N
9n7rRsxFnHpemG6EOtsRfrFT9HSnWWR4C1Hh/vlYH5qk3+8xRURZyrgRcu/H7kVZR4oIcSrdNAxK
ArQ78iDv09yzlkZMOEign+VRcvuCKOSebmLhQToTx2SfxvWLHon1glVvhnC8dVp0r8m82CSBQOpa
F14r883qkLYUSMchFih3shJ59p8/P57ZXx4Smc7Y3FRTZm+m+OFGKAQ824FmCWsfx9gmR38iNQqk
sqZSXEuM1oNGtkoxMthPxwUgF7moN3HbRIR0si3BwlUwHo4XQZzHTh8OJw3N9q60QArUWgwnTrRu
MznuWTORhacVk+NZKa4opJ9GINncjIN1WdXaYTmc2x4gTcgmFX2nf/EHQm0V4Db2hI4d0ZeqMjTv
D3qyLQcFSYaBNMZTohXwxhf2a+WhG8T4LlStYybzGyXRO2u+4VpmsSHcbjhkcfNlMPV1wwAP1OAa
jeC+rdEGYS67V3P2A3kHBkLNajYwvlTuvrFhaSZts2BkZCTJxakHOLJoU6Ac+TzQSdhOjiFgzWzS
NqqFLs6CL2gHfkdQiLkvWpQ8xMY8BYIJSz6uH0UvX3fsQunypa+UHtGy9IpHbGooBCYpdZqABFu/
vwhcDHb11agle1XLXuMeAqiqV4+5UNB8CLA5mSkxhH2qHBJJCmDLCMHeir8kAVqxIauXIvHDNmQV
fPiKLRRFcBzMGpyXEAGokbNrtZB5u+hkRAtTSccgW8ty8kXMyJb0cwfzA/6bJFglY/3AXhOzdaCN
jqpVO1QK0bLQwIS0mjYRy7ruUgtVv+HJS1YLxzMKwJwDDQgamQPWRScRhHalWGp1EWGrkWIMt6fx
3EZvizuj7YCThIjHagOLWwob053oWdpTR2R6fYFSCmbGtJxJm1Naq33WWh5Rq/EX7JjOODmNYXp3
WR++Af7lYdFfg6o8UI8wBSK5+57WYr+E6P0YpGD3+DjdlZYwUvYswR500B5pc5kaD8JpaxkOOxAR
5RyVlRwv8b5GDt/WWBlevyhqqBAtAcgZcxE7LRN4atGwMPXwPii60Wmy/rFqYx0affMQ5RI068B6
5TuRfaOlEVRDZEyDzIa/j5Wb/s3QmgDpKOFHaSSD7PUGtjbhWU8CFUlHexPXxdmsBJ9k2+lVj3JA
e3IPQEOtIAEtq2bb1iP7yrzDVEUGdZdJEKwSEBWaYe6BLB7nNa/0AcTk/XPKaxbaxX6YtNuuyIh1
ndVdt2mSS9z96SPkuwcWhINpQCES8IMXCsAe0YjoR5XoWROrtY0ofAJhcR9J/fPsGHOS4sYPJuzp
NKQqm11AsxPRklRe7MQFLrBa9ZBDTam3y3rtSBiQ6TJ3ISi94gO1bbpPrLy4asv+Zi+GonoqvPs+
DJLrUpYO+EskxxNLeSE28lOmWPdqCr3G7NjqWyVp92NHgK0ZP+qZCvYV8FaBmq7kLNhKbVLOJdeh
zwZYUYXU6TOAFHq5MrB+0cC7KCiPxLYu3KBKSICnzrWtSNknUjRSXhF8Wxv3Q1K5tdAObl55KIzJ
DxFiZVyMgSk+jOqrWAP9NLQvkqGgCOuwxmS1tIhyWF3KoOJRTXkthdmNL2UXEKukcltadQjjwhEz
HKut0VUbippo7XdxbE9qBIimml08sJRtdk+wV2cJLgw/rZmu9GraFFYrfemT7KCGKO+msAiuTEHk
cs8Uk4RM2FU2TP4qw7hK6cSWWfdacgRloJK9X942i07RgBS24YFaJHODfmyWVhxRNAv+uk7Euana
iZsmTNMLZj9vYQGH8QqZV0YvFqcgz5sNtKuXKdPKgycH+XJej2jdvVkgAHemLy9DSc2RPPknCCq+
Y0mhtTZN1EucAMigPHBFJOmOL3lAyHIRw1glJGRVjwgSRWRxvqIuolgr0YEqEG/ZosAhq/dTWrAr
QeEHgQtjlqQICyEU0qVGO2SplXHoyrzTHB0vLx70wQ0yHEFJGZGZvKlMT3A1JUt3ipmObjR+s0oK
V9jU13p65clRiW05Eq+SeHrSvfrahK9F2HS3JxLMTucXIFjlFpW2sUiSnRKkKrW9fuvzyoN7Q1+8
MnUIbZZxkLDXYrLKBC2ye8U7ezmqq8FEn1yFA2L3EgW93iD6VGNUbvJdJvjmShRq09U72JYYY1h+
cmAt3cEKVQ1ZtbBTYoss9ob+Q5hpZzkcL3rn10vGPlU+PWSDXtjI1OtFmSmXsvaOnSchMRjk58Y0
OsDDGjKxrrkWo8HOpGZjFfkDYKkjy5a1KqnmjdbTd1E/bHJS1aREOpJcAzCUhBwqOe9sKu0Sp0By
EnOLLQiCRtMrir2UIG+px1mCqVs2nGbZVcDALhQgmqTWS5ZTqdjxcvTwuG4ftBxPQJMW27yulxlX
PS8UN2RgAmkHV2/CnrCb9qraoE0oTaIHpocalNA6Y8fYFCwYZIHTrkUOixZ3wRyY1ak07gv/bZKD
dKEN1lNKw5e/d/RAwW/EKt55k7RUox/F3z/2A78jG/4eEsz7PbJgoZzArldAoXycxxdlmQwzKJcn
gU5NI5L3gW3yEkbS0ksy+aw1KEkbQ8eLKCPXU80Hc47rDT35gN/pSKxy6gRJF1y1kcdFhKTZB7wp
0zSLD1ppLsiL+VLrgXwqVePa406XvYzyxBxr8i6snTGrfVUZU/NQj9wqil+uGa6VdqFY+TIXuqVn
MmwyAvCBAplAmYjyfvSX3CgLSUPG59Faz0Z/zahyJ/EwhVO0wXrarxFDjbYR1vdGzZYlaMtXI3/w
olFGKJyEiGLFcAcZcT8aYrQ1JNjKfSnc+JbmmGViuANbfMeygnu18V2zD59HQehtv4FGx+vqpGTS
dernaw/WdBpV9H3Mr0mttTZvTRbdapHKCU6Otl4oXXpAMu4Azr6Q5AWKqOs2mGSeTDm5AqSo7stI
ZQsYeKAZWMPg8J2EYgFGbGu1sQCwH4lj4qOhZJT2AmnXOApG0TukBSp+ddXMK3GYh8cgnegghtG6
nRJg0eKwmfdhWl+sNJ8ELKEcluPQs+CYwqIHuoxpJXQENSzJFVPf9L66BKaFvhQulJ97kS3Rq/TF
ulizXz3lEZyPrgQymwxX6JHhI8jkIJvaleLhQTBHUGB4sTElqK1NDxsmQiQsSmNtel+EtHucDxMX
6q7TwDeLLVQJdtlpsSpMZYVE4oXlAiyWFj0SifjYN+UqbigX02PaIodO6dnZice2SeIbYIzYaa3/
4A3iWmvCQ1n4D8ok7rtaq2xYF5EtBttMi18nNOCB3G5NqVkJFeOhsDzUPvbnMgCA6HfGObH0NR6h
20B3xdo7ydpUIUNn11Gp2rkxOsbZbbqo0vG5B4cM+7y2bAleQ09vFe9pjzGFfo4tj9Hj1Elwv5Id
naFb0aufaTFHSykTn/HTHog8M3GTGOC6gnRdRo2w0gRQNSJgsbbsjrG1LSgF8lZdZHH+QtVkbMiB
CG3Wv2dwxkhzvcwZAp2r7cW0tavMxvIySrRGIZTT7bLUr5EG1qQMWEW0sXW8AfOKKr3EXDxfkqpD
n1c3wtTSRO9SJFuBtdHz6ZJNeWZHRkrmFqoXXUdW5ZNwENT1WesGRMv90K1KvduIZZTcCv49GwCZ
VvqeOnFd52m/YKyBUSDSyAwMGkxKsoaOPjyxNdW5ynzQ3o8Ofq2fRtqLTiH3GSMu7y7vDY8uuw5F
KzoMNd8qLHzPIXT0QRSMywSI2ZEDFeowP6oMvee+ra8Ts76wc2/3CW1R/ne/M0ctdNtCeEzEsbA1
+WtWhm9KnZkgknmYiij7ErcHBPYxT6SA0V6tNqJYSFdGc5XrfbBsQ9Gw/ZGMrCG1cBQX4bORzpb2
Qjll9FCgrLg1ZcnQ6TdTFoWuIlL8IViEkrOl1UCUZ1dQzGSgGQrqhuZSqFXpikPjrfQufqmNfoWw
Xvve7vjv7tr9n1l7/wf19uZcn3/u7YEqyNPn93Kb+W/829Wr/8VIjkxbSZXpyn1roH1v7wmmBLmX
uR3tK8x4sq7RhPk3Ckz5i5qc/gtCGAnrr0pH4Ud/T1BhgSEoZd20rFl6Q8T9f9Dg40PQRvypxYcW
g3qSODxGyqxPEgvz+15PHePQST3EE2LVy8cw7TCMb6NAwYl4Doqs8gBaixJJgwtTLGvjui66XsVb
LlQaWHoBDSYN/6NUlG/T1G0Uo3uL6IcI50EjShIWzexpazo9fEuVCab50ArjcswlY7yoluQju/Y8
MWMvkNHj4B1DAb2cJLHQbKH2Yzw8StN0N1kQoUWUE7Ec7vAaJJQSXiQN8lNHfEXilLHV5A70Ip0s
pIFH2i6BncAJmOYdc5jRILpUAdu+zcB+h2Zh1nnKc5eLbfHW1RmjLA35CC4PuCrDshG6kVKNCV2y
8JgxZBeiyiYEp0T1XcSYs+AkjVVSjwRpry1FRTBqO02MlHd8LsYFsRlRJ68kq6W0CCbyo528bGkS
xLEFfDeqSj13kBcMAh0tClwcJJ1OZ0/NDFBGXQE/2EtYER36MWx8Yt9ocbykHXxiovaEOEwXYzHJ
kJoach+2UdJH0SFqYHfe5UEshv6LWKfWI7h8XtQABJkCZLBZzhqpKWBmh5ypjhBnNcwXLeH/tHkG
PUcJxC6wqSYM89EPIurzUiYU8bEqvJCCfgDCMi7bOvOiB3WUwuSqrIA+bxpVJbUn6/KpYCNBT2qd
qEEtuwC0hBkZAwsdW5sSSYtRbwHn61kjwDm0hDIHjmSJNaEKXo7KldJXnG7gWpRfQrHp0IgbY64F
ZJN1KYMWNa2CRS3l1GJl0CjNOjeJslinEaFEINgSPj0di/+i7jy27MbVJf1E7EUDuun2Nn2mUppw
ZcrQgBYEDfj099t1bq+u0jld1XfYU5VU25EgEH/EF0gT5wrRqjwzDu/kmpHpYFPGuZAMxe+VjScJ
zkZsl7TK5RFVoMAJgQ1oemSaOEdn19zEnkWHHttLsRjSy0Ud55ySreAo+srpEPlqhpFe6w+cIO3a
/JoYuNJ6o0fsLsc+ER2bgUIXPgTinJ1sFy0Tjz2/D/hL0lZqy4Q0dh7aakiG7WCVUXCRs7DM0au4
LzZofj4qTKbMhFEpHwc7vGijQ7EuWjFD0FqYo5942OfNTkaBybZTppT5wD+StJ9Oq7pm44xjjpXD
YfoH6coawnPfo5t+pFYTNy9WshTFjkoPlW7DvnG+DFYyDbStOC7pSWaM0UgAxY6K7xz1OAf2PaN0
MolxnN/40k50nPoFJ4zvN0O4MVbMhG+1mG5eVgBWJw1ZuVzKRxkxWTzWuk78B+wrVn5J+py/AzA1
LvZ20NVAQa3K5kHYDlUhN1FUh+2N7uSYYOMmCvq8vcyxfSwQOiAWgkaLAobksPjJeQ0jMzOZ9sbb
lEyfA7ScpCNJUVqF2LjN3BVfqFMy5162fHeVGMu3tDWus52TupjWXh0O+bF3QshCNmgScw6CcR4/
lioCc78MZQ1GxOkppWUyMv+KYOGLS1ZUdckRtR/IfWvD+z1Hg0m4h9xYViHNnlyOW5sInU/Ejff8
1WVA3K6rvDTpyQ7nyD529GaUX+eZACWT4I4saMqYmOIeiSsRbFvbErcKhd19DrY3py+VVlG7HmcR
9d1mmaoaq0M5O4OitqNt+++hiqIXu3BLsnp1kJ5TZ4YRC83F/5IQXncIPZNhOvZ1QDmn05Uxw/tS
TSNJafY9274REWsto+CvMhNsO2xFbdTkgmxc2VVY7EfUBEoDdFlz6SWFXvsibTR5VFuBugkgE1eZ
VUJ2b8Gzbxh/yPNAkVW/atsxOjNdqiFfz+QYfdujVCUsnR+ZEObTnxWp1DFox4ugbYEsjtVPz0qk
7tYwdHygdDuCgjtRZgHuYeKst2lFElibZZBecu3KrMf6JFptSKi5MtkG4K37jxJeO5Fc16b6RwnR
J6vcbXp5CKkZYSI/CmqUV8q1zbQv0qBAtvIGwx2ukgRpKuKgM56CKS/rQ5L4wbepct30UvkZ0L0D
153qfukOIvUrx+5KozX7wKxVsWTbSutXXCHr1I0fUjt70oVznuMA6aieTnTUwENviKl10VOH020d
jix/JGgQRMWU72Yfi5Xsq2AV9C1uTGxWDLGC7gal08zUaIqAu/Oua/+hb6N93evHgrWQcxgXjWUv
42ZK8EOm3HqMfDW0ZuciK7DaofEm1Oj6PmycNyWzZ5/hOsea8iejhsdu6Uew1tBgxqD/mc7WRxoE
94XHk6ky0zoznj45PVl0DfDhYk9KfOFE6a1k7YwnBf+rHrPsHHEaYsvp8Vgpo2qXdpZi8SMc61ny
eWrjc1TQiuWA3EVzqVvkBp2+237KHJvfpE1rvfdlEp7Ktor3jtukj5pblGBDTVwHV0Jd3U/wmeyd
A7N+b2ftj9SniTWzbhRy7o5bq8AH/pb0wjkL4w03P//nWJIZrXiOUT6K/t1ij80yznbIf2amt4Xm
nvypyfNgF5X+HRNL/cF25t2iF2VdwHXEJ/BCjWO5nfit99ywN7xS9hE3ncPRd6amrJmIvOai4lzQ
xDub7OhPXczyfsmRpkGkM4c3xXoow5NVZU/uUsXXYB4fRxd3gGyodpVYIfaqASWOSPMBJklgWAIQ
ZzEOO+mMHHczS//dUHN75uDk761aC2xHjYXiWn8apfpV2A5QBLtw0zvwrhZ4IvCuLFLwypaf2KSv
ZVleIqei84Nls+6aYjcmbbe2GkgWsYk+MvxZ5HrpPHMXRfjOq85husDD6L0NMj5KUVw2B1p7du6Q
P/DVTRfBNdVM2nCWbH9WNzz05LQHVUcHrco3tbifTdYdik5MHL3Ka+4vJyyZ/iaWSJEdlWbSVYAp
/XpXlPWDzOzjkIbfhe6h8Y0wteKUKPG8AwS1y9xs72ZZ9VFYUh2mLP2BXZmY9gyhbJohNxQmfh/j
2eKadvbhhDsn9SB7jcUeIZ5WQmDTcoqmDcvAE/vvZ+l4Z7+lKzBNDJYSHEsm6s8zQMFyYA11i9Ta
6sAnGJqNkt4UaR8sy+MWHluQgamogj2n7G5HU3r8AuygeW6yov8CEWV8Tj1t/4zrLHnOTT0wqvBU
cBwhfWE4SYzmqV078nVoNbukMIh3VVNEED89J2PKitU0MWxRRzUMH8PYzq9hHskn/grOFh3pTU3L
xjVjqrjKyrndse2OfrahnR88NlmH2sQtss+Svo86MXeSmP8akTr4halfPuh60JvAdF1zx15UEr4b
6KtZLejlFMQM/XtDB2J2aErCktd5bIlHpyV+O5YzKBLrqTCL2pUqiYcbYqH/rCx2pWsRS42aE1hp
yUTCjM++yYCLtiNYkyO34ag341AG+d4f87o4ecEw+9+aMg/1pdAONvOpF83X3FjB8DMqbUqOuqZk
CLPpTFqDcMPabAVrCFlptCJnlz7mZc8vDei34pErZTSvcjPn/caeBvtxsAcKk0Nlv5lcaZ4ErTjZ
poMsAmM1QiYs9BKA8ewTJmOtk7O7KjkRbRb2lnTP9YMe6aYgRHwQadmV7JBcHR9m9jXuClSl89lY
oMgjp94Kd4aGEMRYyayeBDawNCtg7Lh4g16PnCo23LLzazUjo5ZTfSsx0j3rIvNbZyL+Xt3QIlRx
wpGn5uQ4wYZf+UXhnFgQXspQZE8z09aHGuDZOU+Nz0IMyFUxWmgG+73Gfr2ZOxfQQtGDMRDem1b+
NwHM5N4Nm+eqiZxvmduqUwM55cwGAhribV6Kifkn4ZzgfgGq0Czh5zT2M73Z0pyKnMLaLLDre19X
+kzNIiWU3LLXzI1AbeAcg9ZfTq+tMfD1lyaHFdtWv6gaNzsW8QXuS57tuC7L20licB7bpfAP+sYW
LISynjhR2NspBsCQc35i6wgwEjiOpE/LsKnj2GNbpz5lS7nCkXJTpHsL8IJHAyktDPv6hvIXqbgy
kwCsH4bjBX66WlcqQgUTdpO9YJprkOnahK24LAE8tOU1CpKO5870o6NwcmuiudjndTIf47pCrvH0
GytDxgeLduXtcZHMw10l/B9hF6+FB+AjoenTlLQWOPlT6nk/HSO+1v74PDgocW7eFNg+UOmTMf6q
6axBUcrxoTZDzOzEh3RQuTf3Gc95CwaSUM0pCFlnQAozwQ04Vy9JcMC5dTe33p2y9Bt7P7Oq+lt9
QvpatD1IxhHHpw6uuE0+BrfH2s+2oYBVSgfqJeYPtTMeazvaTw6djIwumkMQw0TyHX8Nt58Hiyss
PJmFv4vkdDcb+VKPww9jM5pcpvbKzuuqjK2vYc4mwEvAJQVS/IobbN5wAwmtS/tKhu8oySCsKrl4
zMAoJdERq2jq0aTad6sp948qsV90StNZwPsIBD7UOqbKU1mJAN/QfM+cpdsNmoa9hMfIOgw4I6Y5
a2AR5N4qpwUL5hFvGvshgWw9f/PmAPcOngE55VS7teo1T4NX3ffFqqH7aq2b4SXR0DFlPK48W7fM
7sLxqDPGrIol9thO5SPFEhsldbmWPB22jkp2LT2iVIoUdxhDcIpAGF6rEZYHLljiq5V5K4rhYmvl
brsYkr+GLrBM1PvkqnxRUGpggtr7pklhNk/Uc/h2953cXY8h1ntc0nntzPaLKOIHSn9Obtbfixtg
py7mzVTn6WOraGQoplofXMn6U7hgB/y+YyznlJKBRS3Wfa8k8qY7TKuyGkIacnoII3QrruFKm0uT
U99S+vWysoeMUs0yvwBf5Y8yMKaDZd8tyPXC9EdvZp6DuVasfawnq8mOznHj74RtiNwbvD3K4jJ3
OaIlJWO9xQnfUA2ZVHrWgFsgfmrC6QJe62pkBeTD8Q6Fl775wsAURiKvF/kN2YCklvlSjv2rkd20
JSIMi9pGKeUGO7DmoeWr3N4yIys3bI0o16kXa+1M7FLBj8Wrme9i1YkkZTnVU31tDaKBLJOXsZlB
sVb1q2O1lyr14kdBadTRMHE+dKVrdo1guDykcXOxbauFHZx3+86hlG4cwuGN3SpKdQcJjI1gpI6q
H6ngcCBRwJ6xZxKgC/ZXZBzYT3A9sImulwk0amfa8ZhJ7TAVhTSdcxhtkw89yHnY0j+8ALLwfJ6K
fi1HextnJD1Wo3TyXZwn45NVJO4ZTLLDFgZ86IBa9ZJH3ERJbn5Z/GjknKgfZUZr7qtAJHSujAj8
YYyvnbVDDLtUUOoWNmN/8ANd/Sodyz9plAy8UR1nrsAZ9gwYuP/cnKY/GNqU7/GPOKjhIeXDtiM/
M+122W08NDITKRObZcZOKv8ULwzozxLb1FW41vBeOQG9i4V0WLLdEG3jiA2RgTl5rDPizRRfS6bD
x7qcJHcUBYbqCOFEAz32+nu7d21MtfQyZ1lg8qe2mPv5CKTIuyy5yEq+4Fqd5kq5+y6d7TsiNVRt
WlNOIZhXixJWLEoXSoGhfoYD3ZktxLxVuZ5/ZZixtxyrHAI7DRgl7S0uyDCKY1SIp8WyikcfLz3V
QdVL57nLuXX99K2spmCTiCK/T5XdPzsqBbw5nk0evbqqV0xn2a6aQIldnScvWUE3lLoNeQKPdpUJ
vqYFqVzM6ci82XmtquIxgfQ5aDhRxA0exEBbC3akIzaqOzFXO9l42ya0u33Q+z+wW50czgajsr5V
M1NZ4J+nJSttKjmaL6oq7luHyi4G2WbtoJhtgqqv124H1ynogTbrm2vNDoJd6mXbkpPoxg0He8fm
9AornT1+UHylVOgCDF+v0Rkb/C+MtExzDZjkWOEtYjDjX4lGQ5srimKVxA1250wj7o0SfC0wGQyl
6TZqsOFYEecG4OTTSqvQg1Xj5PcxJ4N7v3aBQSErNKgbzHvAgfLuGKjC/K4bveniobxMGapcVdn0
5doCwpUcr2PMOc1CLeZrqXxKqK19UDaXQWSHaBmfPVnQy9U+Qp+tVyCS5WoW5QHVDWRZbp1dbMde
q8XaWaTcJrhet4HFJDsQlAi3gVexeU6OU9DCzA+sh1hDTJq6eEX75Evh8fwVrn63lHVfSK1XLSrL
uhdtsqptd1/kgKHyUt8N+AMCiidvhwroeMNng3ukDpM7wh2PxQyKw/X3qTFP5SRwLdTtuKpC1vXb
QNQZ3E/Lcs9IxXDsA+vDiaNvMMeBAeRFs1EWZ+FGPlC2djGBuerUPhJG+TLDjhvS8rUv3QOCKcz+
/igyPCbLhKvMruHYqcPSN8UxoUp9HYbT1dB4xmj6RI7kWhbdY+/7jyw7cObS1zTsfvl+eWrQAFKP
DYiszH3nSorkFk4mJlS/Rqo017E3vvHb4oWJeLRHjL8HPstYfzFR8diZhOl3bR0JX4Ceyh5G3fxo
m3FrzR63X7/zp44xGzM6soxr3/M2RVNtxtnF6uSn7DjUk2vR7J3o7TIDbEPAF0XzMLniucwZhwof
i9cig4eJogWUumtIe9PaEdV3adk0vGX30nSHoY95UPuvrPlwsBvY58us9bqdoi/tAMghwvriViPd
WnEY3Dsc7ziNmFuFlkXAIpHuHrfZMR2p9ZYZD9gWrNVbr5HbnaZXq1axWezaV77Bexjjp4GiAB3N
h6KxzzFGo1WXzCdIXbtItGcZdVsh0E4WJ8o3yw24Nxsbec/Lv1S0uIAxatNdnDJmptT2iLpI4U/z
0ecTzqDpNWWevBTNZwl2HUnskpbD95yIDxcl8CaKORUt8Wpu7wvl3WMDyHjwwWLx/A2N4hf2p9+K
oHgsCyaRC+pLpT9CIowr26fEWrjZbQPX771pyUES5vty7O51ln0J2/yFomvqAMBwH7JG/WzG9FZN
3pB9GR0wfTnWmhLPyxx/Muz81NLHyJa9eH38wQctzkE631FCf3BuOyU7uWTJcEE5X8+VRV6wFN7W
zaxs67vtS+3G+3Gumw9R+fFpqHK16m97FndyuDWL+nGWPdievL0hrmY45MvwECbIH67bPOST2RH2
jCnnBW6QtC/MtN9EQ2W323TLDlb+j7ANLNgIFY455Tc7YaVPqD/fayu6TpZjcW4LbxvO5ZwnzlVF
dMFPY/vooxaBKh4O2gFkbfzhcaCzddU36Yuexndu1eyQt/GeBo4XAsU4pTEpqNmipCJcxmiHv3M6
+XZcfKbaNVcXnDwgQTB17qZzI8lPUnnXIcEpytfinpimIAkwMmI/ZJP+iHP5XYwY7EaOye9RavlH
0zps+j0IUZcAefmZec3yJBqzXL2Smq2sDxAbRBINz1ZOuwI61nypAlt9z1GzCJd0LQ7W2KaROxns
+asuq/TQcfA/x6TKvipF+yCyyudIwTQP7JvoMmYJkxFS3UWW00M1VrjNTP6g6JJbZb31QpdevacY
a9dQmbgOvXybTsNwjSZ8EhxE7/3WRrMfjAvoz4G6V/ndtssn0q4hynCBH4Dp+quT2CwDQYxQTqs8
NbA9DZVu8CikODmeembux2VKwwi4Puk95J4HYNDvITVi9dnwdWX8TphTJZo6pk8yViiyuHPbaNWU
3SZeoi+mIkoQSayIRfjZsD9ewxj01147dowaky+pgswUNZiqCnv+DPLwHROh9e73zZ5BktraYjlU
2gbrSvte5/3IwnkdB4uFqQqlQIzyi5lpcmwZlxASdzG5Jmy1HaYcR/92CJ1hau9o5eIJA4ayHJaX
MAOHWJX6XUvrEqbufT86d7pzzSat+uAAH5VUTur0m4CH+krhHgBOiOkZYwIujPYcxvmhsQBzut3y
jnZxX4Xqo7Tt59yn3dIZmk/SOvYdbYQHylWfaaqHbtjf2t0AomVecCS6eZpNJ6jQYw9TJbY6+AgV
20Fod5P7bb6hX9vsQ9rLV2glD8I03drMLdIZE6RvtrpJDHUodjT1+T+bLq8veNHIGs1Td8Q1kT17
7ZQ/z3jPTr7LTU8593wf6aRE7W2F+zPgQt4wDCruGRv5yaonM4/pAmM64nBWPI+dm945g9Wc+7jn
vNfbrsUCKrryJ7M68GkTNdWfS83VYkx7U/VZzaKymx6wHvlI2IO79aoqpd8s9y46yrKjs3hc80E1
U3TBwze481Flj1bY/OEYFBtKwzOJ51hWnLVLnOrAKyeMETVvz/XAAfc5PQglKPwtQhbqTEOPyaML
XRORful0yxrhAZKrZ/SOFQYOhzYYXPpdxwmqmuPil4pzHuIebcgdno6ncq7riwet8OQ1xj3EsVX9
wkGcnkecvo/Y9DCZZrnseVGnFu3VjBHFeiKLXmSUzkdKFrpj7GXTyUk6fyt1bGNpCT29YQV03vHQ
2jiAFbT4fqjvtNtYe/rGJ4iNTb93hFLY55mV9Wkd6pWJK2+DdzDYVaEpHizTshAXvnYxwSR6eK3I
lr0FtzNXH7V8oaPHYaH+IzJq+fndOLXiSEXmsJ3wW1MBzgZzcphGrSpvbHfRwrZX2n1x9CdHB3TJ
uwU9EhHP9BzT/Tpok/KYWKm1ttyoggGVklPrTOb9qvy0AZBbagikQsdyC46XvfjiY01+cigYuBUg
pC45WbZiqD2vDvOaiE6bKf/mjHb21vg3rwyDB4xu2Inw+E/Lj5SJ6wYeoPdY34TdykkxxUmv+JKV
DDg7+p6uRYWryoqwRNO/49+7RTg9qGAplk3ZQh3Y2ihfOzPMEBRxarH0Rf6TUfcWzijShKHbYwSc
4gg4riXDCYpnTxnarA91Ui4SDiF63QrnAmZAZpHlk991/q3jTxYZpZ5j/dNJPOdH0sfTyaSh/EnG
ixwwcZP+GzjN8W30JFZU3dzcdOOSR9e29DJnBVu/+ObUcv5GfLLxaTWmPP0cmBggAiB+NYNHLLiX
eQMcGlbjFPQjalHFRty0asIT7CmSyXE4esnW6ZA3ESEXUwYPaUhsh+R/qqbD0mRs9Do7ccKjobmV
ygfkwlbIkW8xc/OznzTxa8RZvcHOXXr4Kai4qrZDk/QWJEkTB7uQ9hHmwfXETmrSmszwMBiw5MQ4
y00ZIwCuer8W1GFQzmWvKBZiG6oMEz5cv36TrtMujNKD75ry5MxRhuVLjPrW0NxDXHR6pjSDjnWM
hut27zhXeMLkfmplWKZL2hM0OOHoVEZtdpc7PP4wvAL4KvvQOYQGu/ITRpTb1ZTh8dpUdDrUdOYg
H/9oaosJJXA0VtqAwO+8S6sBFdVP6bvEXQyFYu0F6iZDJQs7yiGh73LrCB7Qm552r2Bb2BF+54xH
LmZjogfdFdNwlF+JZCTOh+/L0r9ONGTN11769de+GKb5ZvQumY04hLXMKu18ECtYNapupk46Nkn8
062N/2swo9tiyxjwesX5XD1G2Yi/vkcsWhcKD8TaipoFzQS3yIARX0f4KQkpj5s+SWWzBYLmAdMj
4vlTWC4jDnuxjU1V7vKaTABFfSgVzyoWCyuGlvl3YspDu211PGA2K2sPN0gVx+bJ0WyoydxWw3lw
veg7Qw4zrzH/4NcfkgQDjh2QuN4pO5HXNB6XX1rOHPqh7do0+oJ7bfY2ielom+HzhzhsM+egoHTI
s00zVe0FyrVLffbNMrJn562IXYczrE2niHrvPDQ9ahnXkG92k6FBplkFcbLMF2ENTfgcjklobaY5
r+5b9AzamlMsFesqLVN1PxDJ9bYGGye/4IDAsx9HXCcXpa3YPw+yah/COVng67rOWfOYnThhDbN8
hk07qas7pCMbmsWCf10FCZchgzd8qpNfR/iRZrvt+DqLBXRInmEcmUTMSuwEbBS2zkgP3W4MLQdz
Nq6aeFsXvfU9a4llXlrMOSgfzoic1CRd8WMGKHRjwjYeiIOCD9pB2x+tBgMJTh0Cyhzf4J5yBSND
yjxmrFTZSQx53kzzM9Yg4N0IbMVrtMxu9GjSqfwEC98vBLeyrHupMD44Ox2QgycIl1LrU7BpS97K
wJ2rKw7jXAMmjvuZgVk28IyeE69nGzTW1dfQum2BhJWlBbvwPkKgdvvAfPEV/Hay+lMWolQXKliH
ZZa9sdf1olVnZV36CNZw+TF1Q7JsKjfBfqOtfHmXBRTEtUnqiOCBVsOn0y1wt2n0RjPUUyjUfZuW
4y/Gn1iLm4z/47aNl35eOSRA3ha3qth+EZXJti1qBl3m+WjNP22mSN2O8LQf7u14vHVOZ0RmucEy
+P11XBTpqXQL80tUuB2OnipFtG3acoxXpZmX+hzaTQ2Bf2rxUtV+IcrdGJMqXOVkht5Gqo0NPv7Q
N9vQ9ZOPDJF3+OZj0ujphClA1EFw6FjHQzXFMKqtBsHYqqwLx/K8XgVcM/SBj2H/VI/KvjNNUknq
Faza3/RGNcPKDCU+GxZzjtTYVcrDjBlqx2oYrHN7BDMtpQtpJjKcC291yZ5/Cbq5U5sclEV/Kr00
FiyLiuWT4QZTCl2GDuN+Zvr1ZigE03g/W8SMK7Trhi/MMKOPhEEjuqpTut/dKra+JBJW+SY2peCg
z8XBRKCNRbVrxln5jygenlzbvpEZDu4+FBfC8OpeFG1drPO8X1xm2EK5a21Ns39kpdXeWcccIKjW
4vLf6DolcUKF3kKDsxMMdMuHFnVijXdDT6vZl9cy5T+cK+VU+Vp2hgR+HUUzt0XbT/fs6eZ85/Ue
Ri8YPKWieW1BJQMFvTTsOz2ZXXrkERrbokB/r0zXVKQgkrSntdlACjMMUijW9jqR07GXWppPs0zf
NdcPPAzX9qO9m0sMU1makgV2EglFWqTQE/BAVdEebpGKd8FoM/alO7vDtaXmmn0YQDJ6l3LKDBHY
R3Xt4tyT2664JTrLeFru8Wy787rsyxAWozC0Y3OahXzvlWQhYQ6T49/immHl8Aot+uPSaFjzBNBI
+xEuCs264t/6W4Eq2K/DqdHjvu/winHiBm51yhrEubVwqzYX86rDL/AqGwpAD4tFH8s6bHrHnMrC
9XEaR6JMuZkqAOp3Tii6Yi9iEFS3JcWtWGV4Ygf/EH69RVv/T5YDSHBo+yFWVIe1NvxXRv3P7Cmi
HjkyufQ2IqzspzBCAfQ6yBCubPodEnFC4ZMwG8mbWk++Wv6pCpV0/O+vD0LSZxDpkR62/0CO/SkW
jaKWLcbn9XVXL/SQZuMhxBy/FXY2//yTr/fhXx/qzwns//RSkByh4IV4csPffbLLxCawzYjdOK4q
71ybw7GFeW0jUxk9/f1L/U5r5Gt1MfbC9IE3itXA/w2PmebcaSPyJ498iqA4jq5M2rHZ8zdJB2iq
GHpEKKnYjhgWwhY5fDXYgf0P+Mq/psBvPy5sgQhZ2Gbh5kD/27tg51wN3MHeJtWV+ynZJI402hNZ
aruyfuw5Gi3/8Ip/TbnfXpHPCik3cnEkO6R5/upF5qCa5NwffEy8/XRRjD8xwtgbDLnvmbIfO4j2
/3AB//uv6gHQgVHpQTjkO799B3++gKo5E904+RtGJPWG7eGy8koMO3Y46v3f/6r/9nVGNyTDLSUe
+NC1xW/MAm/EezYNGk+xU3Tv2RwVp2UQzipKOdU3Jfnxv3+9G5vhL/cmLyZo+REC57lHIfVfP1pH
BU5BEIftedR5MO67HDPajM73T1jr//BCsB9vlyxNTT4Xyl9fKJ4Hlv65YWiv7PEZf2oG8XAMt3//
cZx/f5koQmlzfcx7kHjFb0Z1ClPyAmpLsa0r39vVTeHupSNukfm+WEPTketURcuKN/Fm6jTZ4qog
Sidq0nAUY7A7nxkWh5RI/P37+mv6n2uWA+af39ZvP2stEz4s6IGtgar4piWmgGW4JZlaS679xddX
mabFQ5nE7j9cUP/2hcAE4WfllqGh0PH++ML+dO22ObN9z5Mlggf8+SYx8YMhW/IPr/L7HSKiKBa2
JxiZMtu0o9+ojYCM8pKBFzlSiVtBRfl837DnghCZZJu//ypvv+Cfr1gB0cP14XbYLl9qKH67/THi
Z1ZdZS4SXUKOJ9C9cyMUqJ0YLI5MWScPpvuHj/f7l8g9D7IQzAoZpxvz/reLV3m42zm9F8jOVBlu
lkBSBZHNbTj9w/X7+/d4I++6Dk8rGKcBLVG/fY+9jful74Zs58zGVVe/GYsnEcyU7BGIZTvxx1f5
P0rr/L9Fcf5/a9nz+GL/73kcJtrph/prHuf2L/6Vx4F6F3AFg18JfcflGf2/YTuu+7/g15KmubXN
8cC9gXD+O4wjSNzwKOIE4HO32e4NvPffYRxx6+xz7SBmjQWOEwbB/ySL89cLhHXa5coHkcUNQC4I
nOdfl9FqaofaHQcfscf7RoL2SeYI6RFeuT99If9hI4NF/99eCrp2AJAa2IrLJR/8RizpDJaQYZpA
jPchscIdML0faW6R0Y4ZQTTt97yaESoSgi52/RPnCs6fYsQV62PjiLsHSxXX7MabKDKHotLK+ZIu
1h4Td3Xs8iOaDhjcOV1TREJm9t5QvLlpiqRcGxsrDlS+oGd8G1Tx/ZQiU/ghpw/k0D6/SdkBZ9Yi
QWMuSHqMKlsTyaEZS3l0kD8uCZM51UTfl7xjAKlv2c4X6dmPTNzOreUQATH6SBsicD05/MgHvepG
6jfbko6UIspf+sD77o3IwTEzrnXNYc5vLeR8h/5St8Th1DLRpOn3tWRztKqHCIE2cF4mGm6OnTe9
15Ry5pETrujoPksEwbUuZyLWwQHI4FfIYL9k4t/3cYI0K/Wu85P3OgJC6jcwaoM5XdazYx3rG6iO
+P5lKMxT07cfXlqdJutMfoUClAr7qwxyaHHyNQ+xN4Q/pvZuXKZPMmHe2rMZZMXOphP0yhhc6P/6
F7My13Jy3qrbm1KeqDe5k38DMdAsPoLczaacqYq5M/xdo45B6n1MIammoD5Wt6Gm7ZXfWnYhq+Aq
fXdAaCvoWmyqn7HA4pVY9oMmsL+asS2NMGanqoHWmy9fVRY4G1Jy39VYvfURaDcc4ptR5SEOx85e
sx/aX4Mqk+i6Yt52+LqtSVobSwZy3WfTqkMPWqP40yzrMGAezCrDfsZhM/miCqxdPO3XUF71uqoa
hpu8B7K2E0Vwr1as3xWj8lU55gxrqnjauWtOJMWpVbhjQFxQfLRMvxxoaAve+u1NchmKlmRAIjde
nma4EfSnQhIjrNGtENCnTUgBoMeOzHUm/hivCjICuL4aVbOZMLOpku68fnntCvRPbbU3/+xdwNxh
zYH0ZGcdpvwhRGztPbjvMb3nzjKiOMfpxuQnN5AhMp/80dvQL/+Lo/NYbhzZgugXIQK2AGwJgJ6U
SHltEHJd8N5//RzMYl7M9OtuSSRYdU3myUeTYHkv4j/1diSTzXpBARj7rtYRAgunj3eRuVBm95vK
emBAwMC0gDg7KxMz9Sk+EN8L6i7bpK14UpoCHbR8oXd81zviRZB+wpnz8inbWRD1NlhSYQj26j8c
I1etbv9Zdvs0xfXq3ckQFVbIwLVhw+IcEAk3YCCj6Gjyi7qJEaMyyydTdL/lxAc7LZyj2vIva8XO
I7FjApusE2TmOtzU1NOvXY1roFXSW93XD+wAiGNUu19m7NdiqE+rIf7CvIb8shLDgoV1YNEIwJsU
xiaS6XaH5F6RiLOawqujdcTvFMdxvFvdsCV5h7mPjTZzGIixbMavZgZE0jXVfCDvOg5Gu3oxEvWf
hhMkQ6G5V0u6Fub2hSfC8I+AX9a0I5sypN7qHD8hS7yw3/fGSUDymWoboUEBVhTqlNZ+E6/1UiaE
siVjQwFZ3DjzbuVQHQxTPeEkz/U11ydFLMbMfY9e5QHGJbHcTyHEHCTCgHDa5TaO2ePQ70hOukHx
uczVuKsrl7hARh/gj3Db6CgLOdsoHyuUKNLctVMc4HVnHyDo7scC0lnEErovBQYXWT9po91t9STb
inrmKaUr3AikklWOvCTTmiko2GpuegbaDFKrE8PRYWe7PRmqUKEFmzB/rglF0y55KZRNPSEKAhpZ
7JeQvXeG3s31kvDTMvpjnFmPybATEXypqX4ze2ad5vAC0snXqw7t6cwkTwbq0J9CBPydFrS2c2iW
KRCwDEZD+FbYP6Zl+BXb1RHv+HbWTR/ZwYdVq8EqmCpUsVVZ7dbroDvJLRYxyUlN3D0u2bc6in18
D/g+OcOBWEBp3Og5VIGOUeXGAruFeAb0z1Jz2gjS0G2+GbOuHwrOfo7e6EQw8gkTwOglg7011j18
xHg3srOjkhjfhTKqPnB3JPB7o4cECi/0MjfFA+Y4vEfhsc2DDrHroEnAR/GOPc855EOZGstz2XTI
QUNfV0tuzg5sYp2pP5OjkN2EdgF5rO4Zvy0cqM1YK78OC0xoQeKh42NCiD1T8/3MYEttGWNxUF8Z
G5EuWDW/+uAco9T9RBEC7exEnikL2r2RTg99kfNOFaCtrOKr69o9mYBgnKbqKsLit0cNoSruY4v7
TDT6a61M93ps3vVheZNVdeAeog//GDrX2P9/kVS7NvKaSn/Tr2GHTL6yUcz38ZsekxBqtePviP6O
Ds+n13xpDIeEts1gLwc8WZc4Ve5LVz6wqvrWtP6WRS9TY0Bi6h8a1zoXjLsjt8HKwj9oEtQ8e6Tf
vrTYwcIMV0Siq0fUgL+RyJHeEGkownuzXPU6u7ame88KEdiz9Ro1y2Pd+0BQvLaytrHN/vJfPFZH
SyQd8mP3Q+u7p0G/JnaNBA2zkV127/pinRhw6tAzg9UZhzVht6gYf6xqZ/bxGcrYV21bX7ql8raz
cTGmXdvV+zlKtq1wtk3ron2pL0tKWq5ljq+9M+yIzv5qe3lOnO6TtpKJ9aK9Fst7WeifmKT/jIlc
xHxabx/kpc2ddpSzNZ7f8wbGSFKljH7NwEzSF/QgKFX2bqPdV4WhEinPo1ndHPtaGvJZju63k2An
WB11SCdudqH6eW0ewmI5mYrFm1xoN67LXdaaSEDtM+KaH4tx20aULrN39/zLiPeGElUg/UO9m2xj
ZflkGnoR+hgslIDcmwlN+/wZOvNvFEZn1VL+wBrmHGcJ3l3zBmthM8zS8WVKbFuOdLjEEAWd9SUu
hLqJ2xJLTHKIKgwtxbCXWbQt2+eyws6QqqavTnpOIywuOLDfkVB9mUp1w3Oym8eBYENF8TOleJG5
/AhVjsGJ2M1Mq7ZTWhxrWPWxbC/07g9tBDFZFW9NdMvl50r6YXcHzCV8cm15ill3e4nYW2r1Xs2Y
MOX0gTzyHDdh4VPvvZtdv7PXcsQgJSJ29rBNcbcs7U5wxqTuWvU1/alJU2A9L7IeX9rRCYSGRtkA
1ZzW8SePOUKOQiVQgB2XnSOV11pkMp3PHcYG30FRa3+gXoD/Nu4TTTuZ6nAYTQzZBLdu9IboaKTJ
pe34Rd/fp36+lJYWDHF8XGlv6iCPJr6K3MCUWMVnF4VCuuvI+JW6c5Eh3shFcqugT+PuvrP0C5T8
y+zDg25OD5YBSMZZYwXb4/rxLETn4TygHIebrwwPto6SXFP3bl0GTSZeAP14jQyvQzF92KrcjZXy
E0bYKBpkFib0lh4t/vpPSkXhuGs5Ml8YufuasHaqTPxWsW5RO1+qJWUgLlG3vc/VTufFhGdyhM38
rk2FN+jG44jaXZXadkJThCHpsTcJqgI5x0j5WbMVWg8oNdB2krY8F4lykKpNyu14U04LSZmL9rPM
/dbFsmvrXqzP15JU2HCH/nvNUfxAHr8P7fLmDACqIzTYi+E7nyZEyMydrw3IY9YHrz004CwcjiOD
zCxtg7gVOwYdD83En86Sc4Z+wpbNVYdyGuM8qfSz1anHUsTBgm4eysEy2gEMjiCRhI7DaHTRv/bu
fGw4AEPdPfQqW+BxF6tWoDbhmSngxpg6aMlI5MT8ME5ETaO1FZa+Tft8G3MgrjqyHFXiPBuHxCnP
TmODz2oDtue8/B0EssLDE40iKD+uv056xFzG/pRnxzzWHp3SOjXIPNd3waFiUFIE3zk3ak1+sNrS
drh72/zV8+i5rYytA/I3hCdQ6tOuwR0dZeV2NOZ9aNrXMELrMcU3ENtbFfsq6tONqO6NRCYs0l39
GrfyOJjdRdT2KxDCRx7JbU1lIoXCTVARctEcXdZkDtadejB9Z4p/OZ72rp/hg0H/4YsoOa9/S0ta
9TzKfzxSeoUJAe1eSxTbYNj7KGZTj3UUFABEF7K8HbeCaDN7Nes6oxEXdiReU3+lW6mDIlwO6hLe
nRIkeRUFlHmBDoNijMbTqAKZE67P+sZH5L76DfzWrLcm3B49PbL05kFiGTMI1ouIJfiai10MeDzs
wGXNPLSCI5IGrMXh0aIviWP31mbLLjKaoNB5B8dlhwN3M/PYGOjAC1bJkB1nsw1Ks7zVVbdXEJNO
nQvbOT43jcaFFB668NeeyoNlRKeiHil2NyWvoRGzAXvs+PMofrbp3PsRmFqQQzhlbAJa+ByuXXDp
XMM5e0XUdkK1s48iMM8MyUsUlXhTDz0YLUCNZ8wuAb3hBe4m6vr4VYVxpeCNUCfzodfFRXexn5kI
4LP4gPY/MEdn0xvTSTF0b8JBnAG7jDpr16j4WpQ1C3Um4tfwWsyOtb6NOpdqs72U7KczRfeyGRkA
H/wIkYPGk5MrFPGGcrBi5McE+k3vGOi2WvdR2HwuYElVmPrtIJ/iU28Ve7ARnmorj5ZJqa3x2Gfu
qYvG8/o820CQVL5DF5oVgs69UcYoud1gaawVhOM0cks0xcYArci8eKMP88WdnEOuN9sB91SmsC8u
92k4Mns1YczbcOXFRXBgdiqK9YZNsoUOtLcf+lUu5/o1NIhWcW9FUXArxqFvV3AxEA3VMQIN1KOD
Vh6Kcj7OWYpyzfK0zDgwMNriXNmFvXEQhCzSSviI2sCXCp4jFMB4PRY1QrFhB+t5ptHijjELzVDb
akmDvP87gXcwa+0xRW+5vhBMa7Y6FhBdJRLddbYFsnysO9lbVWqXefkUQw5INSJBYZ17Q4mw5z2a
380MTGx9EY1U3VXI6iOBjM6o7pnxijFot56F7EZPjdYd5w7rmhV6sRlfmKTcjGp5Z59OK9yekCK9
hJ1b+GNuv0x2FkCvuuqtcu8UfWcaO6PM2K23CWo9CkWmz5hlMneVafCBmKu9KJpT1pifVeHeQda/
FgxyNsCh/xr0L54Va2erB/w/Nl5f1c+lSbJAlus40Oe1og1Xam/iHuZi+Pz//7M1lKkzxDCvJD43
nZ75dOleictyzeb18A/EW0EUuB9K583SkJA4o4Gc8B+EeJzhDsIrtLs0sAZLgAlyAoYG5V6My2um
Qu3SUcZ4rXtnQPNvETtFK85Y+hANEru40RYkdzGtlDfHWr1Z+E6bneUur0W5oO6A8KXVcRuQ1fKW
WPjdZbSiBoXi5S5Tu7pD3JjO/D2w1x7Ig1hFJBBx1QZm4jjsVNf4XICBbPsW3W2jPmlt+c9U1i++
hDSSc1+wQtb/SNu26A4N9nvQKTcKH02vbjnaVNi+ESdTq/2r5vxvYU7nVagT/Wmlxs62caiV7qtR
/JmRUKzxZ+MiA0Rnhzk5AoP0mnFgVgJXZyMQttq2syuFPnCWAAs0lnOe1YHUOMhgrGUPFpbQ9T21
dZDelZH94QrtPWu075rI/spE4TO4MDPKRP7PGJRtE602koYXKisjfKvTP6QJD0PKG4KHFo9GxB/n
vEAuO7gv/aA8UAMS+cvLK6V0AxAL73a9hF6t8K2OnfFqonSebPq30fh05+GBRe0d6etf704PtYFK
v+8LfDJz4eM03ZUqiWkuL6TCfIXBUPgs8YhsSs542RNYaXQ8jVp8zdOraqjVaUp1uVXKL7R79wpF
JbMC+dMJLM+Nmt+L5EFQMG1kj1q65tVulY5Y4fRnxbVi1YuPTHSL/SRwRENJsdDAOfFu6rudsNPQ
SzDr64njT3QI1USvZ/PDMSVEr70SZPrXmIEZL5Qpt9qqUcfDGgcKoDAxz+HGGt/x/eqehgFno1ez
9G7hzCCjqTKYlYn8N0rT8FXOc8+uC8RFOPEU99B26WujWDDC6kvJJ2hXGqAIFtRL0CUn3ZOaeFck
cctl7kKK6UmyjL5mAxZLHPITVLmFSpK4MqWvd1PXfDvx8mO0vPtuU+9Gifwq2WkEom3HNL90mH02
UhKRTYXxXIpHU4r6pIZKEGeGdmoEQIW0K3w0cNXWmON/81L5RmffFHxWm9ZFl2q7fBZA9YWyj3eI
jwpvLJPfOqZtHqSF/HngR54Yv9UyCRgNf8+W8um0W0fjty4sNT1nfUnVQrnHEX7tJqO073jJsMsP
CAe3UdwRftE1EH2krfrQzQk8WvvfRoMmp0a9r2zb2r53Fv+dqZ0eLD1/fJSYPOU4k3VBE7gIbfaM
XHcZy9fvQq/so/ZQEPlCCTXiocwKPnDo1TaVkXCnOqx1hoJCqmauhmP+8P9b24Zj7lvqCtyjr6kh
KChV8Vfpw0NVhoS4VLwMXSI/YtTayJmIpRjUNDy1dbMVC2JaMTGqlAmC1Sb5UdODnVPnsBjl+eZU
yvXVsSCTPwPFTlA75nvKpv2a68zyOZknHQUQWiJPbbNL1qHNrpzjkDVwP/PEPur9dC+t5CsvtHq3
zNyl0oFyMqHZ2kwqJiUFisVG3KLI/LQshq6Nk54MPsfSJHsnRZrLMWl+9h0nQjmLz6Sp9mldXZWR
7xE1CsIY1EEIpy7Crc5VZFA21A0I8n9hAuFUNVE2YYh6slza9grNohe7w0OWi2Jf/3T4w8Cbaqc8
o5SI+csSi6NvZN1QrFeJ29gDYtYeU13RfGL/Rd+ocRDpkofL1NbHo4ymjdIxclygGDBixQQ1iGKX
O8wys67foyP8kQ0nlJYOiAqn0+CoR2WpQAMSm4dD5K9Xq7/QHHkl+r700iXIgGMta6SZHjmwMkrV
62Oz2Jddgy5onQqK8IkxBxdZR1c09cTCuc6DmubW1W4zY2d1Bk5F2MWO093LdW1C7mszzniiUpfU
Gwy/OETXJ7Utj0nvXsOB2sEopr+IFSqyS3XfuwNHFrHj25ncGKtLBi5/sR9gSjAw50vjUTjPtfWn
1bxMNQot4PSog4bhacgcTjw+PuaiXqcsxbw2gopx7laKmBeBGiNTwf/kxnTj/Ui3Sww/ZzblK709
dUfBex/OADngcVZXvTjM7hzt+k6HPF0PbzGzfcy3TOlGD02dsVVzC6dLav+5kM6HdiaGuplsGpjp
e117ke24WihUd99YyBXdKS78Aj1uSBLcRjHoVST3/MaZm63KVgpFgPnhDuNzO0fvo+GE21aCW0WA
78UrEkCqlT9EQ3zMbZArvYVOcpjbrxQtABi2Z83kr7dHQQEipotTLz+dzuUdChI2K8xV9WzsZpMH
RZSEBNWz/bbk7H+mQQHejg0TeoPCLZTDaFOcNxJntolmHfqRQ3p9TACmPVhsnWnbeJB1g7e/61Rk
0QgkeiV9FjPpVkCYNr2LJ72bmzgYpnYnU/1hYosJ2yy/L8q3BSMCcfLk+ihZpqNlEfeDJK0Mst5c
wdQkAHQa2W8kU+3H/nlNQzg7UfkGDNgkk1J7V4wMwEIIG09dZMJSrX/PnHDysP+Kq2za71Cf0Hyz
Mt1Du7t1lVRxmlbqOY7tN1MaT+PIdDV183i35Mq0cY0cUckc2egcGeolUets0+EwMxwJrLxllAq8
lMADI91aMZEE7ohMtmUx58frWLTS9Guvx/1NG3Jkw8DoMEtl2M00JiJuJnyFlJ+6yXtPLixLlDn9
zaJeYzqSkuSVvQM7ApSZP9sLQZ8ywzBexC4hCHRLpbDNY6P+WHbcn5Gp89ihPa1jpNWY31J/gqLC
pjLf1mMY0yP09Dxt57N1HX3mlpsc7tDNJH2hA3fnIwtYKJXRQ5v9+OwqAoJGV3/l6XyBLmvD/rRY
+tR569GZvU4llyd0lpUl392jmTZZGTRmyVNBGxvTwZdhtOXZmTZCjrekwK4TLQ76RNv6cQz6jgWT
nzmgsRiYNoWlrXEhTR4UFVyOObrXGpElSslhuwhT7NVRPqKMexC1+Y4qS9skbhR5WmM8j0VJDjfF
UrOoA/Or0PZie1+RUnZC7urPoiuPHANtspyrTP+UuhFuwcFsx6VaDkO68BbRio3ZSzcwG5sxCOY4
F2jJ525ndF/Jomlno2eVaCrLNoyHK9kSbItC18GJQ8uZEdsEMNZ4RVOJuZYpe7zHbW/up3ZFb1nK
SXkFiaB48qWcCL66y6XQQKriHJ64QT2dXgE1S4pFpFw/CYHUpw/qoHmsP5UsfsSjTyFXRTLQgMEM
ZfdiuaN2iIY1MkELMJq+GS1aNbpHTqF0eXcnTWyN3tyF7RjTu04dgVTgsK3sS9PZDEWhle9M+yu0
VqmrWzEjiLp3Ax5mADTyOCDp5Yh3oCRlNaQwKORwxfKtWveNN7gMntKGjnEklm1siHjTV5l+bi47
up51l01RujBHHRuuTihVRwpMnFqIzwdG4F7XqhoIHSoF1Wb1Oem9H3c+2MzQswvdAEDd8jSAjNqq
0KnCpbL9UenCjdknF4VdelkaLfvr+kONhHHK+WorEZqLAbrt1qExW9LGvSTtGafvcmZwiiaqo7vo
U8vX+t9UoP3NqyTyHR5BHqZmDzz7y+KVFWaa7kvXFFCX868h6ZwdstgLV0+0r/JDD6ZpqwmgkRwf
xsHIh2BSZeSPSQvFItYPmAvLk+IwnrRL9n8z1IhZaN1e2NN7ZSVMhrHSobft2BNIllEV1UDFGFVN
6iBrDOy+7t+iZVyxacXrVH/LIVu2TrnuuaRyMPTR9HpBtSSGk15Ro7Vqd8r09sbmpTxM+T8t6T7Y
TmMu4nbz9EJ/qvqV7NDR+gAM/Z7dSzOysZlglgd1nTxq2DLO8pC2EPdJxzpjJxOUVjFWP8aBXaVK
gFDWG5YMzSdwYmzwUBlmVnuyT9KzwCwyBHmVFheoKU1AtAWAETAB1D1+lFIr6EV8cKH7NLWZMKij
Sojy7jZVyTc4DTIu5lpjkm3sIAlPvr1AnQrJPJET5sgGAePGHvkNuK1cttPkVVRuOGysbHmL56cQ
GYOPLhqyTG2b3jjEO/ahd6UupsDVM7FV0r0On2ZjEiAczPOEA6JW2VEC3i5IWbWttN3ws3RbfnB8
w3Q2q/tYZJV96sUQ2Nx8AUc9VVALxbuqAZlahR8aQHngSd5xtT249hx7fds1gTG6B6u2nzEplMGY
TplHVsg5rkp7EyM02zhTEyA6qPwQpCvel+yoYiLxFt1aE/1+khQDTCIm2DzlK9eoCHRnN6nA3VtZ
156dvBHL6B5iZbRfa3V802WuIbDWCGYsUkBLI8EWeTcvW6HnH0OfK/t54VB30tVtqg6A9jguh7Jm
dCOxD07mxa2HUy8pPiYH/IoeqYFQ0zMfQOtAz3x1HPZ0LbQOUvoaMvFU2kqi+5Y9CohzKCa+nGMP
Xu7I2u+E81wXIvKtAXdOGnUPocjHfS3LiJ43ZhXRTCccQ56m1Y3X2OwQWSictWibuHlLiFTLqL1i
1t9AE/Jb0AkGGtgRqrfLDCMomLGaifqCWQNAQ0eLoTb8Wx01L4qRyp3NsKCeRoAzA1MP14kUv+r5
29KaK8uEKBFNirl1wzRonFwcpwUCSdqw0WCe1G6zBEJnZnHBd6qF+kiqQaM0cmOxydnpGuPZubUW
v3K50ScHYGJTs1YyAWqV2OIaITVqHHkUgCrofsmwSzgaI1snyQVeKsYTTIMwQYa8wDjJgA7m0iNr
tTmQ9giOId6HSndIplr64ZBjCe5cRhUdJd+UVh+WNj1mlnxmGomgqMWomhOiEdiigBOJUqhZDJgo
unHByXNzJRLCFNT+WdcrQEr1wlrSAD2ReN1aHQOYJ6i7ixyU/W6/HUuHfSpWGsaw1WeqAIdjivEd
MktG59ziJtN/IRtxlxcu/RcVO02X29L0TKWf6qXFmGK2fIJ/iQkdL5ZbvritcR4JrCaVoPRGszSe
rArKfSqxo9H3liF7C8xbtjdXF2AS031wlWdI7CGTI9apJlBIglpk6fiEc+8B0Z6FaJ8pmsHXfNqN
4Aharg4CeK8gPjvL0BZlOr4rrSTuSSA+KsCdVVX/hx0l8fJk+hqQGg2mhp3GorPDvIUlBQmQwaHo
sv/yVTeOg2K+N/hSAqO1fiJDe0wWd0dlbmXv2ISmrdXjtrM1LNr0Mh9TXYFKrkCB2jbIjkaZqAEk
sQMhghwTZo0QfOZQbfk1Sus9m4gNsQtEIk0OJiN7ftJdih0cU62HPBpgXV4cs7hSmHvwZ4qywDME
PMCVKRoqqva8tIk7odHG88F4waQIsolTwmubq5b7IHvKrHRwt+1gqhsXhK3Zgwl155VsnT73S6ME
s6KCDMls9FhM1jaxM/wfkXXCv4tR0yV/x7B9Q0kdr0c24KGPvU6AJIZEodqW1oGsht8yqWt4h2x1
gAQ2u8WIf2p99IaKqsbm1eT4ZMJU6siIDOzhOQ6yXeUyNFH4GmRLhAezW2HPbcMCKgy/cZO/ywXN
lm4PtwTB9lHNuj/pQKB2IxOHTTcfmJ5c+6W9S+BMfj0cWrsvgkWb39Q+CxrNwE1GHIQvxHgS1gwS
K6dShB1oKiv4nsOnHhn95hikna6yt5qKVAthx0FkfMTyxi91k2830l5WfBBzh9BXMsAbgyj/WjeC
rOVE4oi1kZl5AGOkDqDdoGWQxg1Qwca2GEdTAhr7sDQ5BGAGB8vi7pHzJYFoin+j7h5Lp/5pp+R9
6FgZrMoWTq8iVEsInAIxwCybPRrAPRaecdsUrxic2V7246EqzMPishsby/miqIFjsaY3kUpRM48g
npos3A21onlCyZ1gNp3DvKwmRdcGYDadR8CHu5DVBr1/ljLAcWzPmJV7VXcBoWvseR0IcNNcbFFa
6AyJQ0aJkfE55cngm5V8JW3kRDKpdYYJ+mcjGPazObT8uJQvBsAIL3WSakue8pNe/6G8LI4cnnsY
NfsqGe8txjN6eoLfmIoSXYOCHa5uuaEpxEPkRBsNkVmQseiqUtkHTeq+WKZ4BESNKK/hQk7dlbzU
YaOX+bDDIvrSOd9TYatHqalqYLENFfa/HgYEgw+LffQSHVTCc70k6+e9oS2Q2oYHQ7BVagQ6LIeK
zy4x/+W1dNbffYsyIFVakzlAKKKEESqccWspmSj7YIdRjfGZ2jbyI1eiD5UyMIsqGBemJtbXWmzn
utsm+hfzwTlocOlsuqzRTnPivlejDsWRdp2v2nwMGHSNEIGcLsYmELhavcj9SOlPdwLfqB+6mJyd
uPfwWKpAfxBdxYb1j4Xpo7BYVqH1UzapNyVGClWT5UxXedYUX5RUYwSk8aWWONY2dkv8V4dVZGFy
sc4wyDwruMehaa6+aC4zG+kC03IvVbNA7R3LM/vi0WA5VQv9l/we7Li9xb4HZJEKP0LTVQNfE42H
8hFmWYvGEAdj4U7PAg0g7eqDxijOkM5rIuMHqw3/BBeiXn5MCsogVVZPwKWIylhYhmq9cyoNhdAj
ilAqDyYAstyq9nLnRBoOmV7urBiOPn9JmI2MO5agUWduA3qvxb7iT6JCpOI0VPpZtQen17fGfqhJ
z0JBctI1QmcLk8+/MoOXhPITb7VBYUtLqNGcHGe1vqorWxX91AC0jt06wRzrV5sH+ydvgJRnLCT6
mDpSdj+Wk6CG7GAXUxZ0oX4xOwBeqpuHG0XjGtS5Eg236um1EPNJlpe5ZbJ9gtYYrRRFO+RL8qQG
qoKZPim090LMRGvN9wGxP9dFVbJtWDZJy9sStxgCCQOwGZ9mO5h5qE3LWCFZJOObaLo3eiIi/hjm
JzmiOJkSFF3R9VeS8ezkBtLVvhzDYuyWAP6ae25wCatfT5s7tGqkEzU/bZoYaHfRj8Vhgva1dPag
lhElaK6/KNXgOUr4zdbdCEb63G3VqkDWKS00jNSKZQIvtO/MKM70HYw6NTRgY/HGcbVHC/aPQrOm
LBTXNgIvCQh9wkBMOAw74CKoW6XwHexUG2c5G3K18JMP5dkV0R/dyheeIr/HabIhFRD6gETJNxoL
BzyqQx6tU1fTMRlxLQCEcZLZc7Yb/k8VGpk6JlghCf4lGY1DAe0SsAimTQw59uqQYZGvn1LX/oxa
BFR2Ur93AmGoGOojKzQf8I1FNhZXeEh9BV1moVc+pA6bimwoNa83URDJFUSpJaEvlvCg5dOL2ik/
CUuXTWq1vMZ9tpfQtZDm8lPWtILww25MhzqfuEJuBzTP8rcRzF+qzlSCSMYfrcXUZ1746NIs7qZq
JMVSOo9tptmBXQLCdBPl1UJvmVvpwNK0tdgQzA+lMF6rHgROcZvJ3qMEVHmjx1IQuyyDvjP+dYv7
3icugeIjR6PDnLArSBwwtGajjKj71MWAVyHIXCTFHLFDf4aVys0YpkiLk+LXnBEkotV5NlsJnMwf
WyNDAJVXiCZcVOgpwxPBrJfpg7KJEJYbkXkbCEXw7XT+IoLlBYGRpxNoB4z/Ujh27xNA966nKO0m
id5dAF1WqI3CRTuEPVGeDPhyYV/SbPq1tIuSvQnyG5QIuR3UKXR1v3PGzpMh0Rs6pghFOvq5hEfI
6/I3e2DcSN8E1bJbcq92v0dIm3NOmpE7uGJTdCM7qH8VEtNArcKPGbNbDTlS9Mldb0r2QZpmBqNT
n2pkqnKBa8MW+eogAIHRAB7dKHehop111QUVIpwzLWEH1UZ7S8fyHeDg+6g6NVqob6uybmvUaCWo
Meb1Fys626XpXqWFiIf9+imsUZ3pFZ8Op4LRvTAY5mPMbasCHlWN5tcRYAjr9BYiS42qGJP9+j2o
SXSai+wI8Q1ZVwIoI2aprTKuB72/OEzuuhrdRqNhUOxZqSP+kJ6m9lx69IR5WbyxbXqO1PlkJRYt
gGKAIOuoKKPoriqU4RgSELCIR2dYEuT06dVWdAIgikNoyh/DQacjf0WPMwEs0XPeJtA/2X3lsfFt
zzVySFW+jiqW69acr/E0vRWSJ6C1mPHMrn4w9SHyYfvMm/FRrAKbdOCHqvHOc2TqTySf+9CFNpEQ
sSeM+A0y57sNzH9z4EL8zvXe9GaJlh2GjC+L4UMfo9lzDRYdyuJgandzL29iAjytUz3Clu1jG6dE
e55nioYI+AZJCxtrmfeZpR6g2j9GsU1DYNCU0AhrVffRiPmnKqsvKACAiwAjq8uhnfvHooXxVo9f
RU/92LaLH2LK99VT2KEZZf+KkmUIPzvJthCqLxRjVOi8wU6MBF35SZ2Y2h5OMF0A0RQfFkVx1cg7
lOl3Kan4UpVufqytw2DPz50qLo6V6T6RWgwXM81E5XWOXHmIs/KeL+kJ7FfggldFZcju6zLaDV01
oUda9aOY7d1EzDExII/GG5PZNwB/HHLTtKPxgdbzYBIm2zj6iyhwnHfJNwOiGjoK3tCnWuuuEO13
NaN1mbZkNyZYy1sQAmPPdEyLqECHfyIcDtJemfNhwcHf6E8zcmzyJR9QlFBEFuKdtekVDebNjsdz
60LAG0MY1w65ZaCN6U+1V1GLr6HvUdZK9qwutxIQtd76j7ozW24cu7btr5zwOyqwAWw0N47PAzuJ
FCko1StfEJJSQt/3+PozUPa1M+mkdEtvN8IV5SxVASKI3a0155jeQZMHxoy++POHEd4EulscHc7Z
Ht0jYoUOlTHTRz0mgNpP1mHjn09J+DYpxvcqNPdd+N5m4rITer0II17pUU5PShydtcbc5GXBpD19
WcoG2Xi0DSt2jXVPH7Mengsde/qfH7nvo9XEab+tw23aENNiJcpdGmrnefeuGONB9ZtNmqlnDRQ0
j83c1IbI/3OsC2GR3KTTRpus55BjCd80oas0wuCHA1rKSY7ubV5GeLTRUt+VA1k/WpS+BFWx0f5k
/hSIHgdw23oRkMFqUqjy53C7KOOyOlBNciIN5g1b442dj2RjwyKILoF6iIeu1tDeaWVRByBaL2c1
WhQZLxFSke8excMF5Z9nW/rUV+3mh9oEF14oLu3h3kpUTi0F/fSxM7ZZK68dixUiT0GsYjmi6Tbk
111yJvRNGtjfZeSvrQquVBZMb3pjoJM2pl0dpg9jYP6oDUGvYaJHbVFUnmANUM9mpSyqdZTSuLV1
ql/5CJ9QGV7ojJDuiqqyp1TAaYRzhwFQnizvbT/MbarCdRxxO2rFS1jFjFaKHGrjv4M4dVPbeGro
Ay1wbMGrwSKCcYdJCFp361/p/k3dwtCpwopA3YqFknwXfDeZC975cYzKggJnB7CKuMmijekOauV1
qpX7Bv4y3H2Ow30ZIZY07KVicWBgs1tABE7ePVDWWkq9qJQHLQzxd0xjt+Dzue0QDKu6liVc+eid
uEJEDvd9Gf8oEOWmRnTTOtMrbblNPyc7pebAKbb5UbCaZEW6Ad3NiXlCeo56a53rGJi0c0U8WpRx
bTGdFWm1tRsCeJxuJ6YAyaaaLs2YInZcamdKlT84aXXwB4dypUmiWh5yJrSgOGiwpKkvu5HdIgXG
U7ewBkaSrlqIEeOzzqxM3G706zObznv44AXWHWelbzqXTQwc/rkV3GYI870ZZN+vMFzvrGC67Wan
rz+di+muRxON/P5g2+l1WrGntFNSILrhHj8L/ikFE1U+WN96xQ3s6SBLwkS0CKYKV/HlskinC1sO
31sgJUuzpmCMStQlgmVd5nDywBhA0+QUh2IWM3NRo9RLJIUGg31ZFiYXaGgF9RPFsX9AfTO3g1Pw
7tAiD2twmqTNrZqZLQy+42DpNolVfh1vesO4dATTjjS6jcib29DQC4bbdEdY53Ngy7Xp8I3Tz+P9
NvsC/CyJuZ1lYQfz2Fpay5YoE1wE/M4yV1eSItAys+ofbQ08Mwza86Ae7u1qnnOQay6aILnrg3xr
EBbASMXlYirxXgmGte6X+7QJNrpDOVBU8Gu8yOIdzKIftpHdhmW0augOV6UDP9IB+pbXAfvG6b6u
nwC/XGQwwKlCPRSE6C3zPP9uwHSZ+9FrJZZXeMoeM98ldvONsk2k1a+1NTxnmbVnE7WvScrVbNTZ
aRmDePMu4xK0XGV6d3IwrFVFAtDKZn2HQIp3nMNEbE8QZucki4L6X5fcsB0m68BDcc/pnPDoyWOE
Piat17H0U1QplKs+D54s6ZGhXCq3bcsTGby0Wg7Qt9ats9HNAGEIADG4X2dN1Z8NLE5oLCAdsHY1
w8gDxlrP8Wi4gxCyTxCgbCytvoe5HPAjgJUVpriy5zgqxlqjeh1uzan7Mf96oADvYDi8iQIU9li0
l+G8cWtbth7oiioo/RRV62JTld9RIeUXhsYiVDXYW1SV8UthHnX7pGztdJtbNI8RD3gbUyRgvbA3
+LNLSUm6y1RFO2YknbdTKc5tI1qenalnF35ilWtvsKmnmAOYVLTvto4dgJKtvVHbSJD5cpcNLQ6K
FkxQa2INCeLLTjfMpaIvA9VmfFctepDB1ZTBWEJiwdR67c9sW2rp13WXv3QW5VOzplrQca6i8bkq
51OaY0iQOSaSgac4bFC9gg9aGkH1rFTxVUW5PzLbb6hppRcNGwQSzlrdoTcKtkPdcboPemupxjxh
vYRYMjo91GallmvfsIdlgBJrzfahNIZ03ffey9BhWKN6pKzIXIBAC8JrbdFDtEs6BRSgSfDM+d2x
6zNV9hcRD9fpbEGVxSNsHoMpuNwc0aG6LzyDEZAp2Qa/41wPY6koomsUTG6soWarMUIB+uiB6/XQ
xYRhfSM/uljo5rDXnD0iQHUpMu+i09gfqiS1bGiDUiSgTIJ5ACGMlbzLrKWOq4PtjeWjmfOBOITb
y9LSN4EwtLM0S/cmPxpQ67DRad4BJrrzX5Ng9p8cWg1+rmZn5JZQFVOX2awZqbR9YkH+a0g3Yl05
cCbhhGrTmqtRI5LX/j0RbA4Nu2hXXYoFvjE2ZtNDpfLnjY2G3UKvd7oznUUajX7w7qi1UBMDNybF
wNxW0XhJ92fX1+qjwSktkN0exazaxj/Ggm4zYJZ01aTQb2BDLTkrrWJ66UALhgXRZRSTB7jaJotB
3BevqYdhRfNfbM/44afajiPVq0nJPCmiW2DF9iIMEMj48rEYLnKFnnoupn0bW/so6CDYJt/m26LT
fskbjm5p42Iym/Px+nWf8v2QCU4WEghqcdZPbUp/M4tX+Wi8+hmVqiJ5ycMdOrxkaVRs1bREfWx8
42LeNVfauzIFd1ZIpIBPRw3IAhiE8/l3rBTtLSxihVbZNxj56nkT3VkGfVYqTOeh7GjfkZStqeiv
ND3GIRc2ZPaON/gSWpCz3kR4BtUQ9S6iAksMGgD0+lUr27Mo01YJUXqLSOAaJFkvRBrU0DHU9vCd
r0oUd4TuvTCEyVxOtk6vHmifugAdd0pd3GjpvMuq0Mu3w0RuzKLP55y67puXcgwLeB16/CAsr91K
1yqsV3Z5Wfj5e5/3+xa6YY/kHpQuJTZrjn3MOgRU43cMFi90ItdNK+7ZHW2UybhxKAhUDeWDgqU1
Fbin2sf575VWXTK6YVZTN5xgVHatv8q9ifdvGnFW6vVjXzgLFcXLYhLKDfwnkuphieW1UZOXRbdP
NUJeIztd0bW6JoNxQI1frVJKwsK/nD9DVR2kynk3rx5rC13QmLQz+OneINpvJUMaR0X4ys4Tsy0h
8nifE7Yqab9g29FShJXXnFBeytS81nIWP7Z2Kudff+Ur3aLxA1dN7V3E/iNnuScSTJ7DXEU+pzKT
Vo6+yifUpvNzdtrBXEASRhFep3sv0K6h5+9DW7tFsXOnY1lViN1ty8pNhoGDhBd9mz9RZ3abtA8u
umB6bYm49+QdwVp72j8vdWSScOtv81Q5dN03ox23AEyf6vG1VCu3UYzH2qbbLkvjKg/sc5scjJpC
P8HlNjImUk2XrfdkOKCIJSCb1DNjfr/4GphlT+2j+x7VztnY+ofERI+HOn8xUqsZST1d1DBQS5Mz
kd+ymNi5eQjVYtPq5pnuEWWIqyAf95KeoD2/02BBHoYqPYfbtp4s80oI3OBRvZWTs+uc9tBznPDY
Rplq7dJv2RZNgnKPvo81EIS0EPjg4ppKZiCq256eUkPxvgnyK+ITWD1DVtj5qB7qQb02TDbbE77K
gH1TWip7MaBLyYF5snnSXaIo3LrULPb46j6z6bDGnDNXXqhdFY3YJVP00NXlmalIfJKhCv4aERKd
Lc7t6UHabADIBEPAVkUA07LikRltO8TXU93T546eetQ7M9C3IwpkZruucB8gj0QsdKt563yQbtEh
2bZsoIWR0qN4IFPDysz7qMyfCzbsScg70msJ8z8BNhod5UVBu3MDbA1PS/yO6+pFzeg7l1WVrsaX
EFHJ0g+7VxWVUYIBnUCfZ9PLzzSvURe5Q2p8qJUPMN84pOpUNy207BH12Y3SYo2nz069C3pSez/A
qKFsSUFa1FQZCasGFqXdAuspL4pxZ2SQiIqZ6qexrw6TgFxwFfc6qToRB3SPeRpmL/hyB81XG8/J
zPHKUAy5bElNXPRFzbYgRKujYy/ocUVkevaNEI95OimQtEyUSAQrA4lRS4iAqY4kSW8Tek9mdRa7
tpL6O0LLubXeIHSk82npLx4o1Nmzcq42sb6M5kNAoNP9JQt2w6HrLnfEP6BMf4nLcir8+HX4P695
gczPD5r/oenP//57vvC//+F///Knk3yXX/6j+n/+vIj/lq+em+df/rDOGnY/39q3arx+q9uk+b9J
wvO/+f/6w/96+/Mqt2Px9ve/veZthob6+s0P8wzqyp8/2v74+9804xNsSxWH2fN/bZ7r/D/+s3+y
W/6YOVYmiClHSF5eFUTLP6OU5R9S6Mwa2AZNXVdhbP2L3iLkHxRNHLKSdR0vhjojxWp2T8Hf/+b8
YQgVtYuq4udQVcey/gq9BTDbL/QiC5iKhSmUvxxdn1FJM2noJxxTEgepaHF7Wz2JxGGSpCrmukYC
msSHexm2wIc4PQ+U4hLZ0tPWkR2OC0RCzbttJ8FzWzvmBXFW+UQTxVIpHTJvrDkd4DTSBqRsVIqC
m0iOHRRuYBduP5naoyhIP1lg86K6aA3IepeKrLQt8lnYG7mWTs1yGgf5jTJuBLGgT2nQ9xjXkFbA
TM5GcNOrrIwoehisCMuuMrSnGonPmQ22kjNx0Eb0lJM8wQ8alyQsKFNXvsAyszCZtbWJilNPdpxh
2TjrDPiLGJD/GRDfAtldCTdCVztvhdJL9xZOgdM3t+v5CF5k1nVqCP8q8HLKiGlLWQkEzpzLqLIE
VGkByta39G0t7Z7Wm+nkzX2llxEun7bslGbDodXx6IbN0Na27kIKS1nP/1VaJKEyCMV3K7C98V70
pbqviftbKXWpujxFBIAL8reMtVd5Zr1tyL1cYHYrnigOJDAYkiHdqX3sX0lRDju/CSdXa/IAnjLa
t8sEsM5CKdNxN/nWvUUKVLwzVZN8j9nwjwVToIrSwq1Rs3Ni7z+Bu0hFSlyk7dxV8WQ+gQHXXiSH
YKYzoVDtySJr3GgZfkHyelhfdRnlV0QDVyTmND5HVxG7SaHYm4mU7IuoMrwds65YWmFdgt6RJQWT
fvRedNm399ZAvTIoiM1eJI2tbYdB0ogeNYdLJFnDo2HPZ5RFdDWYfvDeI2RGaxn0bUXQbi6x2liF
CTLHRrWidWG8IfvJRMeU2K4USuUtWt8Z6h9jSYhYRlVycq7HgaTT9dBrGpgBR1AYh9LQwZZ1Y2WM
qEgoqj2TaFvJ7sgpzb2Y2AgNeVfuS8/r92KWRBVpZG9IUoVlrFXp2tDC7rHEd4coROADEClR25rm
XfcKbvK582e9RTjAIDOnbF2inu0DoQhnVejEmCX64TWq+vRHNIuTYirVS/RM9BJ1Yp9EpCs3fRHm
+0b11LVRzYAA2TWbPBvkcy11WnKj01jPVdUqT7LCWxn11KGT0dJWKr2rM/jP9lNextmmUgxWcID3
y2zMm7NOi7UNKF5O/9VIT7YOu5dKMtxyWtovTWaPwA3MFM9Y412NcaWu2twod6Qr6W9TWovrCcb/
Kjdt8nEKjr2slF66b6ui3NuTIg6Vw7Pwcg2VsBPl67G02j3SpHddNeHOdJX+UnGKdo1Coh0cpXrD
aCORWEV/STIBHma9Cy+QzoZrO5bdWUGKOlVvOp0h/LJbBeb0mZUMNXEPfbQOLD3bJErT3qYCIakG
fG8bg5t85xiTrZCyt5TmC8CpCTkIqlXTj5qi4hCBpsDAFNqgXPziitpCfwB53LldMRHTCyIHyHCv
nKcW7WvDKvKtnoTVAbdHD++0Njj8e8J78nNTnaJl14vhgKUy70lHghaz1gzykeQgwx+anRLLVdsO
Yn5cHGOoDFvMYhVHLQcVc+RbbzBvovu+UZFsY6xD9BLlrtLpHK3A0ESXhVM557aECbRpSzLoEHDC
USGsL40z/dJQpAfPIK4vAWanlyhAgJpCcNwNBn1TmUmdMwN0oGWOFfw7JJ18Dd9V7BWNamdHx4LG
56C2hzJFZLfWNTvpERa1qlgoFgL+la8aCvJSLX/oIIsioYqy/pIGdesasTDC85a03IbCXAuEx8dt
FXKOZK5eE/IqE3JgMsM6ZOTkQVYhDnnRNplCOJyDJ7rf62VZeSn5cEqt3eEtA5U91KoN+CbVG6wL
05DinIX1UWT4R4rh2WyoIWcoCK+d3k5fir5jHzpmlEKC1gsvNRMc1SLCl7Lx4da8ZaUjt7Y2e/ya
xA/KRTVRakGjVVrNUkH5mK87FkSc1YNJcu4QQKpizyWQXRkJxC1E54GGgIUsB2RDSIqJ/zPGEW+6
Yc6mMkAlQq1XdFIRDEeQ6y+b+ahPCcjEK4N0u7smjMqZtZP1da2bSraOrZwGqIpDrF2giSKINBgQ
+tGrwoFnEm9K4gNpOa3PAlWFRFAogSmfZUoGjwLLujLOmeOKbVM21UNpec1Mqa4JF9WLFM1H2EPW
X46OCLeDTz7wXH7jSFFmObYWwtzugZXhE3IirSS1NnCiJ39SGUSW5Vkl1H4HZvgrJ6hY3TZWDoSK
4rKsYv1c6RTIGxFVqHbBgiOKAy8o0SK4Jbx+gPfhZAnzz6Ai5K1gSS1VlAmorktrsKrLZGzKfptw
KhpuIqgN4o3ojcB6w9ODjVMlL1y5a5SpJoN8IjW9ISgFsyDmCm/g6DBUdniuZGqgH/JpitRNl/j5
xYiitIT/QZj9WdZEiKtkQ47fojQ0/dUKu/YpzOyWsRpFBzvOtTsbSeSVjw3psYl65R6xOmlSUImg
NQSFPx9BYoqjEcrKy8mvkNjEyoR0Po7lSw7Z1ydDqi5wGZtIZKihTtVFhVOeI4CmTeOZr+e2Asxe
YjOKk6DCo5cgfrH1Trsfh8q5RavkH/gLY720mj8rinpwVguh7Qq1y58KIRABDGDNpi3ckwYC+OAP
G7Sh/ibO8gqxiTaV11CY1PPRi8abyPOAW2IIotoFtA3jXTho22zkNZDU4B5ho9UXAJrZW9cIvQ21
n6X7flPS4SJQ4LJXS+06SUrvrC5lca5OwQD1qPdvytDODwoRFo+i7LHhxFbybVKZKVai7pIXkDry
W5n1ZDUMIq112F8D+giyN6lVpGM07sw0nUUqdYe9w89TgzT7otnDt5qbSG1IfF9X0SUmDa//lhel
gySzoaU1n22zmzBrUkwn+ZCuaitmLkgFOn5MhVPCm6DqEWJyX7uJk8p5dGxtRpfl/o3XVDSYjb52
wAWwum/hhjWXU22gRoh8hzkChTWAOW+WXHiD/+zUI8cnDU19xBbolc9IC1LagbwlWCTDsukrFGud
wLvObNV8zTNY66znEPKxR0DHw+lYoDloTBpvVuVo+kXkF+11VKaC82Lt0/yyzOYGipe5l32Qlg8N
D44ZPBXwtCecvpCYWmqc9KkGKjQZWIG73tLimSbs3QiHDqdRGsFatazgPSSRCQBPS0iSlo4XWo/z
UGOhJlTcam9VcixIqSPNBVsKCxHCV/MeA2d7jo0u3emEIW5iHZ4e0rr0TspEP0xkXbwNwqhWtNIt
ooMVO9iiepxRbF6x833buLF1hXgk/kUsJbwWdd+1tzgX7Gt1ims3BniDjHoKKQ0jKBASlpBe0DiL
x17ZICtPzj2nqh8G1SsfpihUdnlL2lVmyghqgIKSgJ7D0g8Q00ed6rywT0kuAxB8m2g0CzTZQNil
QmmAaAtjV4TKjPQRNkYDOhGefg5pF0qbgdacdJ4iTdnGG5yi5uY/pQ04//tqYFdrVKO8pO6YvM3F
ggf8soysyAnFowaykTIZFfAXuyXGK2KheLNLja1tq1b2RYlB/zHJx/ENvDgUf3sICErLPA4CkhS9
6jzGWbEmh4bQxyhtbORWmBYXhD2abwnhPVQTRZUGW8BX+ouBgRg1dd73O1XxzR9+llMrHwvEaLGi
GbeR6aXfYSIVl2Qf6NjJo5qgtYqd08rIrRxsj8ho0ENHcx3dx9QZdDbzja02Jqug7LepidSEbZ5z
3hAo8DYi+92bUwCtI+rDHjZAiyiLHkzrjk1Ghk1HzThMrJEfT/0O1GPujlFRkccglEsD8dojdp6C
wWE0G5WE+ATqZGC6qYqIzwFHubcchcqMY9hvOcyIszoW4x4TO1u4etYwRY3DNqKjO8ByEe7ZrWav
0pH1Vcp4p4BlRW6kwc/uLRJWhRScTKCcnZmmwC1G6hYbDZNWrKiFfSaz1LrPxnS844QVvVMUG1Z+
jX3daCRbdoNgxxvLU/KDHgv1GylV+WU6ZnI3VgHyExkQIL1Qy7G9o8wDXc7Xm6fOwxNgoW6/d5wC
6IFTts65VMiOF23S3Wv+gAicWioFJzzK/lPFXnVtIP4D4iKNTZNAtJs8Z9x4threqQgaF1YTqbdY
ppm4x95Y+2Nl3+XEd5zVLKd7u66YwJC0ZMi+p/rCz32H9q3eL+ky+Wh6c+UiZW/95DgAhUdf9enk
JPkZOqMQ40Bzw95L5SSmDd/aUWY/EG/YxH3ZynePzee6Q1R/JvkoiKIl5tIkSS5QoVP7z2gtmTGQ
hXaQ1pNKWzqH1i4QtqSB2bzReehhgqXqo5Za/Y2thfWjrQXpPdJMqCwcyH1aZWHwmGlB9U3xzGnX
hcK5wQ0HrNNQZX3QiCm/QYUdb0gHMZAPwGB6Sq1Qv4miSl5bWV19172hugqaDL4UG5BzjjXmU1m1
fHujRg0vwDUrlrVnY6AboBZ5hoqcOMe6ZhNXQsrcRFqQAsxHBnqNRKUJXAQU9dpP2/Z8CGg2Dhzh
HnrPJwQhTjRKntgy1T0FlQlVb2LeBGSLEItWFCgyMonnQNfoeVA60MubooSNMbBNROarBC92r8dw
bSvSz1QseFA1czwkYAiZ6vB+ggb1LPqpPfJtjuQxOZVp5lFBje3BuTdrlGOURhXbpAzdR/eNYimu
PtrZk2IFyKJshiaKjQhVIlcjZccuVMqB82TbMbJ85yALFdKJZ1nZRnAnpCRZUrcLAmXmwnPduZoJ
a5LEIfUgTHO2QlYRPD4j1ViiGRGkodh0BZAFBmRjLTrhVedaUMhbolYoABH1Esl1qNaM0L/NFOO/
VDc8We/7pSr4/xvP+ePC4DKgLPhzRXD+1/9REBS68Yc1J6ypfCkSSTwU438UBC39D2kJQiEoBQqp
wS7/Vz1Q8iOqdADvdETbQuNq/ywHCvsPgQzRckzbkn+lEjjX+f5NMVc02q6GNC3Kib/U/5qJHG7T
dvyrsqqxOVeGskEDPH6Cm/8V3fzvq8/Vx5+qi4IVvRoaxb9iZoSRlbU60jGVomBUJZs/3zXeEorA
vwFEn/oA861/ukXcUafwOmG7MWc5GEyoUVrPKD6JJfi1TPrvDzDf9aer++y/TEnqjIvgGdOzQpiW
Hp1jS3/3DbH9+BOcusdRYkWQtnVhqXRJZN68U9q78xRzjdvzfkrGh49vceohHTHq0cObIecgw8W3
dJ6H476PxerjS5/67Y8A4FOl97GMdMOF6XArPYyZaleQApU9kH+8+/gep379Iwo9MmknsjrFcAdO
tWiIGnvwCLKynfKTD3HiPZ0H5c9fcxX7piilZUC4wIOUoQ/zInk+ddrrlz6AeRS3QLB1UQOwMdwc
swztZtL8FBWe69eufjSGVRapAqsJCN+6BFpT2/foG7JPLj7/ir+ZIP5sIPw0ApAUj/ZAJpMrR/M1
EMkmrXExt9nOisCqDw5ty/7sa5/jaCg3omJ+8jLNzTFGIskqH3HiaJ/ME6e+4vnd+ulz5O3kc1QO
uLgCKsnyAmPZYfXeTQMw649//1O3OBrIqgnm32gizXV67Zxq5W0MIimo7E++iROjYG4K/fwJipEz
f0bH/wr8PBY+wKA7E4XpJzPdqasfjWOpJ6ba6EpypSQSlV2q0o4o2R9/8Zc/GsJ0YbvOAoxPwQU3
eE5UzjopVO1rV5dH45dCWCatKvGvMj2IrDU9pgRVay9F88kEcWKWk0cD2GJxTgalKV1icM4YxDtO
iaAnh1Keger+4k2OxnGLDx51QQB5vM2fEwIgQ8ryho9kNneI6Pv4JZ0v9pvxLOdP+NM4QLqE6bkp
bDfMJir4WEgqfdz4vr7rMDkNgbj4+D4n3id5NJhpuDYlx7bCDTVLvTNiXHFD7N19fPETI+24a9lO
oZAKgbsuHSza8VWCTa/HjBFD7PrsjdVP3eRoOJc69DtJ5cpt1I2RVasqdXCh0bcHaryu2gPmme9E
EkoRL8lKQ/GC/3B4MyMWDwICYqLE1bS9zLPNYN7qoGqMnU57kD/g0N0YM4EzQ5d+Bw6dVJoL/taD
sFAyMhiw6FnXvfbJ/uIooOtfmxh5NHE4ZCgV7eDlLj7Ja7ULHjstWZdkX4SDijmikjujdeh2gujz
88xBhR4anwzMU8/waFbR+6GbbKe2XMp+1tIi/XIxAba5kBRCPhk1p160o5kFayYRzeNgu7Y54Nfq
n23Pvv34NTtxaeNoWtF7MnSL0jDd1nQgi9aOc9aqdKQ/vvqJZ3McrZWPulbqYtDc0tIOJq4RkY/3
PoqZjy9/6pc/mk0yE+HBNHeOwGRWAlZs4zxUXvHXooj+9VIZR/MIWPukrLCiuD0Uiyhsr+AsfPHB
zA/spynKA3BFz3603NJGZAlEaLgPIoUk6nKKf3zt4cwP7adbkBFbIJerbddv4PBt6cMP4w+VNGz7
k9yaU1/u0eShWh3FOsJK3YZmwDKNtWaVlF22KSklfm1sHQdP9XnYzUwJza0CaxP51bbr+33cad8+
fkQnljzjaOh2vY41USkdN9Oax7Eanx1b2SFF3RH/98knOPWKHg3dBHVVNk6547YqGutcwLagK9F/
cvUTX4F+NHqp+BlBNHD1jhR6J4/OKZrfKIb1tQVOP9oSeC0vJx4yixiBOp9Z3irOJCMU1c2Xnr9+
NH51OsspAAnLjWrpXcgCa61n9A75NGF41RdTffbxfU49puOBDL1QYiFzXKMuHiIoEmoYX1hdcvj4
8ie+4z9X159GmoA7jAqjctxKF8r3LGzEewYU7WsnQ/1oHGNGZL+ts75AydmVWv690IJPvt9Tz+Vo
BNMeSYkmTW23qkZ/bw8jATygFR6E6Nr1156N9ussFAdFa2eTbmP1UUcHcLTtqVvBbrbZfO0GR2MY
RRoKwkKVHJwDdRHRgFwEsNq+dvGj0VslhDFoRmS7Xu9mtd0v7Axw8peurR2N3Uw3bMgGtekWiUSS
Pfu8g855/NrFj0auERcxUnNVuBCzpsWAyxaHWxV97UvVjsYt1vdg7NVOuMkcsaAE0wYWWvjJpHzi
pTxOrdQ7USiYKjQXFgVOB6vplgUhl+Bocc5/7enMt/5pwGbA3CxKxKbrx0mzxTSlYN2us6uPr37q
AxwN2MhvjbiSXF33umtzzqRoJnEuEKt/fP0Tq5Z2NGpViaaKXgybqqK5ogV/mefoFEYb4xdeko/v
cWJK046GLbmZhpP7JdtCOhnmxpsa+9XLUaV88g2cekZHo9aOW5TwKWKZ2ifiQwKl2UD3zK7Cjt7x
xx/h1C2Oxq7qj46T5knqJhaN6llZCdRl6XTt+8fXP/GIxNH4FWVsk8pnJq6fWdEmQCQIr7DuPnlA
2vwkfnOIFUcjmLD5QFFsK3FLZPM6Fh8OXUA01uiPMDBE/YrDk4klgr+p8jJvt10GKJY/DOOeXF64
r8oKVNO5FcNAD7EN15+VmeZR/rvf7Gj0i0jUhNQZiUu+39Kr43Wsui2SSXC1qLSm9ceP98TXJ47W
bMUsJFIf7pKnNCXhOQMXFPKTNfXUxed//tMEIGwtTQHWJq7VlBcJ2SxTOG2mdPpkhJ56NY5mgHSi
q9lY4zSvSXegoWhnIbZaffxgTl38aPhDPYnUatQSd5gj5ilLj2coS8XXBr44Gvh1YpMnDbDX9YZi
Ds9SvHOMN84n6+mpV+do2FstnG4RIttNLbIFbXNOvOmc706A6qiF7LvG9yY/+STzQPnda3o8/gNT
1UpPZXPTmQn5Y9hnx75vz4Ac9Oc2DnwqQsQjBbVvffLpTnwz6tGM0BeiMwaI/S5Yq34P4NQANSez
ty997+rRhODYZOUBAIw5rDhQhLzmVo3qT37zE+Nhzl/9eTy0PnKPDG6gq/aNeZHHcryw7DK99Pu4
/mRC+/MN+s33MdsEfr5H0LWQNnsvdmGartO+vmuS8ofi9RsmrdZ8qHBDEAu0icpt7lHZbL/42I6G
OgYeAQyq9VzJjFKs7NQjb1I1UHasP/5e5m/3d5/raLCrcupJYx9jV2t77bLAIHHRalRl8ZZmK8Wi
ZBaNtUlHfda0jdUnM9iJTYB6NAs4tOYLoqEjt2kVmM4k6WRx/+gHAAYop34yhE690EeTgSLsuDcA
0rqjj7VaNrhXu0YOn7x0p65+NBmo8PMiPVdwsNZ2+jSB08ZZQOnss4DnU9c/mgAqz9NizxBgGRAq
2G18rjvV5cff+e8vbTpHIx1kp1qqQxO7vp2s2sB4G7z64WuXPhrmkNxKn3TLyTWSEgI5EDvs6Z/V
KsX82f/zZTWdo4EeTBi2ETBGjIZ7dg7KFF1NzCKDd9XExWEc1Yukff20LHvqMR0NebwZQut1z7uE
J5SANNGMRV7Kz4pDp65+NLIHa+gK1sDBFeqEYzWUJfy+wv/k7fz9sDad+a4/bRHCacoGCqGRyyor
rxwBcnxSkGaSt7wRVnWTJbB70XR64Ntk/8kk+fv1kQTeX29q+1qND42I4REzrKopi544HObHAhPB
BLH441fsRLWcmOxfbwObLYYwaIRua0/hXpNt/00SEfHSdiJdl5Jkm6KfA8jO5hWm0vODCJWzj+99
4kszjx6rwKPdQkpVLge/PAztQIvMfP/40vP3/p/vNvKzXz+VmppApIWfHXpyiOGSRTvYyDtEhJ81
oU/d4GhoMv/RjFTy4tDDe/2m1HW9ZYMh9/BBzE9egN8/HiGOxmdkEyjo2SGyPqcitMpp9e3cwfik
3nPq6kfjsfDJqrabKCPirrvxG4FQK998/PBPXfpoMAa5SseW8IwDPOLwMOadt44GffhkITrxxgI+
+/W7pefFdnSo4fFGyUM4+/7r4NWbckZn/BwbpGW3xhqv7Rpd5IUi+/uPP9Wpb/x4PIa6pYxKnpIj
GOYkdNXOSycqw605WX3y0U49uKOx2OeEYXTSSw9RmNsPjtnx7iYiLrRP3qjfTyl4fX99cmpFO5Qu
QH7oc0y+Shjc+Gm1+1/OrmO5cV3b/tBFFRNAYkolW7Iku6O7J6w+HZgAZoLh69/SqTdw4xhiFUcu
awAQ2AHADmulDgpS0REjVJ0sTHRTovfMTztugUkrJoBXlmc1osnMF81+spyt24gv/Q1V6r5ADLul
X4ID3wrsAtAD5yaNwE/B0Pyg2mLB5RtWoN+C80ZVrTOk1TmfQBPf2RS9A9ID52fRV9u2V3QhMmFa
xG3+N0dL5/hum5JanOc6AOe2yHsP9EuWBO7uul3SjBHomgPADAoQCQnrgADax0otpaVNe6QZIjDT
nNwth+KMbp4ChFr0ItDsH6Jh+9qhOnnd92tmV4KAq61KV5ypUwwt0BPsFqo7ZN2ndeNrNid7kaN3
kYkzwEEUmtonMIUkXb5dN7pmcVAbBQxnR5xzJK8OqEQoH3wgcO3Wja6ZmZcSymXXFuckqtMR4IiZ
3KtS2HLBjN93eZZ+taVtaQGnUhVnDoz3kHWtt3MrF/FLYNqtWYHFtWMUzxNbdMkoz3Yp/mFImYDL
JV5XJoNaZ822PDTpoA5NntH1CcrLiQKswO6y6/1PN22OZrlQRj52VlWcwX9U7Sx09x2cvmie4gj4
8/eneN/ALH6b+o1zkIA/wOPYBigF+F3sEtQrHmDIQTIEWKMF9TetQrPhDrhJKZHgGVMsRusNYJhm
BRKFeuGW8f6JA8bEv1fQZlXb1MqX5wgweE2VP5WsRZMv6FOa4Se6h17ub5RpFZoR2x2AKgEaI8/N
PJ7rmj/cjn6w5S6I+rYZ/z3OLK5ZcV+TFuV0gzz3E6DxNr2cpjwE3ZezcAgYdsnXrABhJ8Eo0JDO
BHieB0Q4552NzsAtGlOTTyVoqI6cFkv3J8NiqCaSRA1o/OZFfK7B/g52Z3mMUr4uV2BxzSOhyztq
hIN7d+xW9NSDWfLAAZi1zh4C7VavkD1k49zBV2ft79Rpb7zs3wOw73IlH+9rkmF3Ak0UtcocNEpU
cNh8KLb0dpsvChrv1o2ueaQRrL5o1scChO8A+pdV/g7M8euKMKxA80h9ysG6jYbbMx2ziwti29xJ
fvCm+7Hu4zVvFMdAnoqLQZxLeZIT2H5kMlQLkjVYQKC5IRTnWehGqkAeBjhSkrhb1DXuweuEoya7
+sDMWbcETff7qc9wbbSzc1EnbYhnLsh/2qXss8FbB5oTQkO5BwSyITuXlSs3tK2fhBi3dCKfQdK6
EOozOLpA80T+PIxdD9TKcy8qcBt7B5sEh45Nq5IV4K/7212Dsiqt0LWTnmXq90A7Y6kS2wwwj+sK
S0EA+/cEQIdhRTT16TkWYA6RjRsWpXXrKwKtxjz58apLL1pE/54GkIFTnI5derYjQGULO2VbZErk
YZUW+ZqddZEIgFoRp+eCTo+yz5udlfveysE1K5vaYaxaydArHYFslPZgxZmXajwNzs3XrMxmYxd5
wo2B/qBAl1WDVqaaam97f1sMuulrxpX7YOkERnR8jsAMMBL7YXSqbeMnH+8Pb/p4zbz8XvS+A/aN
s8jp56htLtItXu8PbfpyzaqAH17hwSIw9BA8NJP36Lvq6Ajy8/7whkir5Wtm1QCPX4EUKz4re/qe
gwN5RvshbX9U02dSu6CCA0daAvI1/Hp/RsOC9AaPygXaa1QSdKmCzWKQ7aNLq008FQu3OoMo9P4O
hwzWiNZL8lTegPraBACpGbHWFcNYTDPeGrALCmgSsICksD4W09A8ACd56U5t+nbNeAlRfZmC0OiJ
Wigx8MYzKtt293f99oHvXBPZTRpvrusxCl/KeHTIE6HgJ66Clu9lnn0C58cYOnwAvlwfvdyfyrSK
2+9vpkJ6KZYdIGLO0rMi4BzK8sidtFi47xpOMqZZ8kT8wZ5KGp9T4FyGdjG+epX/K6sVmFHYQtrE
pKKaOScpTE66WAGgWkG0MzrouO9AMQDqpXmu151nTDPsvJ0A4toP5CkGzOcA3BI7jbYBaJ0WNsok
Bs2wgc4NYEw/hTLFAJfHggAt28ef7svYsEN6l4c9Kjse2548geh8fzNi8K88+32/cNM1aKve4wFI
Lwr8Twi5LUtgsbgAoOBEvPaA/7FACQP8QuCNrVuJZtGe2zLwKhOcO34P4EuuksOQzjeUhN77cX8K
gyT0Pg8W9bzoACLzBKbvNgwAxhzm1by9P7hJEpphJ8A0T5GLI09znpzcuTsK8ImVVr3uUqe3d0S8
czOA2gIcmDN0T0RXOWSXOZvWeWu9H8IaphEcSzg4PWs6AhvvD4Csy839nTF4CqoZmAPMu5TVCQGN
BRLcdn5M7QQodXV36oJiwdeZdl8zsh4YvAONh+gpzyWgrdiBoshwarp126N3PbQA0OpU7OIwm0EO
G8Rp/EDcUu3ub5BBL/WuB5oAmQNBCf5UN3GzHQEJAsCTZGn0fyvA3jlyPN2yBLTSiZr4jIfNvo2K
LZA+d4I/RD0g8sD9pKIXJO6Rw0PPvfoeuP2Re6Bt9K9O8DLlABHdp2plYEFvkQDFVI2oTsGfAOj3
tUuiZ9dl3+/vokEFbv3lb487r+vAjGPRCPDOZXcMJO+2Nuh/H7oCUNL3pzBo8q0d/e0Uokbzepzf
sGTBaojHIeDqI3T5skLYAHvwKN1nkWoWtMK0Hu2ArbyktWvXjZ7EWDySgTwi8X4Oxvxwfy2m4bWz
Na7dKJslj55moHG0idgEVH6zSPPn/vC3x9p7SqcZPSo/kxxImdFTwbrqN4Bq+oceR20I1iK+93No
NwKKYMMActAGmbql0IxjsCVHi82gDrUNCjC3PY1eCtjfD830Gikw0rnDHvhc22ogm4Qm+3SstkBN
DKXwN1Qc8hG0IDnSE2cr+e6ys4rnUxz1+7n70AZnNKdtB08tHBSGL/Q0V9WOVUPRQBU92bV1AO7G
R6B4Lj3eDAqq93ekTDg5gKPA7TRPn0DrDMgO0p5rb/ia3cKR90Vr0By9y0MAHWFOozl6osr7AJz1
S9GBZ36YF4zsJql3NEdv8ogUYiSCt8FTB743WapTNrbXGKw6KnPBNeu6u7EP/rm/FIMs3Ns+vrki
B4ANstBcwJ8iIIU9Jtk8vw4qHhdCtiZp3DbwzehMqraXNdgBZuAj1kWMh1z+lEr3FZBtCweTaYrb
wt5MMcxc2TkB/UoZ9I9DkJzqFPCaccGOA43I7v4umQSueSLgdvA+B8X9U1YmO1R2TVsRW2JrA3h/
QaVMctCdUZl26Aqo+JMCdlKYNUAb6kb64f7nm57WruaL6Iy6otzqoiewIL/agNV7Skj0J6/tZmMB
enYbs7x+ABhEcRae1xy7mIuFdZl0WbN1gRjN6FdW9KQc9dl2nulwgyvdWGnxTFoULTbWwkSGDdSb
QzLH8gArCXc7dbzdjFHSbCYXkeP7O/j+6EzPbfgzsMEmGYN7d6zKEFBGalMHdb9g8O/rMNPzAaDc
zBNALI7XuZpAJwamLcCLHEAVs3PHpQzu+yoM9Ja/7aRKCFwWiTFHG7Tg8p1csG54Doiv0G5xf5Pe
lzXghf6eIqlQ1jWjngIBuaR/rFQc7eYm7XdTBj4tNPxmm8aJAMrVl9aC8ZsWpV3sOKGTV7fWfJ2L
5OSw6tV26iufVhYt6qkCxwOTmlWp7to4U/clikoE6ob207rduq3pjeMC9WYfeH7dXcvebpExBuk9
jxnouxWAbOWg6j1Y6R0QBpbl5/szGpRYTx804w0WEJCH4G8q04c0bscnmwzJgq83ja75yCRWLfGt
ugUqTozrwlgH7BsYDLul57FhfD3cEjtuN5W8IxdaAcIwmMlTI7Iv63bG+VsWDKWQwIYsm6uH6l0R
ej4KWLbugFbsBdMwKarmgDl3q7ie2gCQyXRPcSvBBSIkabxd9/2al3UzBhQ/AE9cR3uyNogxW9ua
qqUKgZs1/fc+ghbxv3cny4cgi6UdXDj5nM5IqIhdaX8k6sOQjgt3cYMH1HO7DETbQ1x7AR70IBqZ
o2dedbiegtipWIrkGLyTnu0AzitXc1JABJZExNd5oVhRmwDWpCs5aBsrF4xW3qqQF9OTH14RoUXR
dcmFULDugFa2LJawlQx2AISvv/xG4fIRkWWHXBLlHkd/+iCalaecnvlI+ygeS7SHXm5tUgBsDEHe
syBggwHoaQ8SOD5g2WdykW26s1i6L5X8XdnriimZrxmwlTGVlImFTSEUoNsJ2OQ6iZf9ffMyGYBm
vcJxU7DrUHJp0/nsZOXDPFtbVB8CSjb+lvbrbstMT4DQnjPPRyjzAiaEIUTsZj/65OCgHR7kSuvq
ZZme9FCKpzE4nMilJMNngqxinMcLp7FBM/+T8Ijx9p9QMH+pgxINIyCqk8W3+xIwqI+e7WB9iwB4
gK9uJwmiHcDvfmktsXD9MohXR7NSds+pCm4V1lzsXQKyHD8CUOceLYJVu/b40sxWBaBlmCPYltN5
L6ph28AHMdq63dG0n/J6kqrA0Vh6oK9F9htstyB/s/zH++ObNkjXfzDCiaGFYAHF9WHu56OIgkc8
5567djjEyu8W1mFSIO0YY9SNc2aN5IJY5gaHzvam//eXYFAgPU3AoqbJwSHEL6OaAGRMM2sHeu5v
Na3T/f0ZDB+vZwpyCZz6Ph2gReX4wCjZorh+QUFNQ9/k8uaq2OaNmxKksC6dXwBcmGzAgryQYDKI
Vs8IODOwZynHV99c/lT8Eril43Cv5HFGVGjdzmiqP+RD3DeRIpcpQ3Xe7TT0UBO7oDOGty3T8wJe
HtNODT7HyTIC1tcG8CpiJN2ul+qB0vElBlnwRHvEtoaFTIRpz7Sbbh0DcaOUWX11i/ZTWahXlKF9
9vwg2SArvuVJubu/b4ZLkZ6SAJb40Pl0bq52C4DDzE2m7dhnSJBKlI513YJrNdyL9ORE26BGvwLt
xzXx2Yk74jfovTdeZx3l2B6CLv0wDN3CgkxTafZNcd6jUYFV16EAobRytgzEvqJyn+K2e+AsuWRe
s3AWGfZOz1fQdECJZupX1zz3nuNCvHCJMF3cCFDeDQtzGPRAz1qUeRSBJuhGb0xBFjYH8rPNJoDZ
i6Hcx7je9BZ4O++rgsED6BkMYTnuMEugwAEbqn/p8rjOABZZknUt0uzfYPIbD1MrwIuiIrS5kqb+
OU/oSbeBprzOXvSUR1X6Izov6+rqxUPx2kyXRpRgbB+A2I7I4/zE0By01DRrUDE9BxKhnX6ybpTT
N+rkBzQKWFtIqT9nrhy3U8a6Pe3AHSvnZl0hBtNTIhJclvEMPNhrK0F3vUtJA+JN4fp8qerPJHvN
3aTBpHzSEJzuNP6agtdgw1swXK5TLOfvowVQ4/UQRHVxtWlJj5lP7ScQxEfP90f/F4Lknaejjhfl
Z5S48xzB2vnXsXjhufMwoYXNH8etZP+gibm2PwLxLiYU0Az1d9zZt+iG2vXeR5pHoad+3O57yJ6G
OQCCHfoIsr1PIAwOfYtYG5aw4+Lz0LTLmm+qqpwiBhDH13S2ORxSMHyY7WwJ38DgKvS0hMPiiER8
VtcuhnKgGKUh+aHtiy+T659pk32+v98Gr6cnJpCfFRKQ5e21ddITauI/kHn4qG4sUixdSDIa9klP
TgxgUbFQktheKZhBwg4Ep1D24p/7328a/LauN24I7LuDV2eyvYKQ6WdkOc+2ECu/W7uE9D0CMIA4
bK+eDNKXgE/TDuL2t/c/3CTf24LefHjZKmwECVCLiJo7sLLfmqDSAeRRTiQD4AaX3QYdRt7X+7OZ
tknzCGVli6m59fFWAalC6aVTiEzEUob6tiPv2KyruQTbJk7ngBPtCmS9T42Xv/R1BlLr/tf9jzfp
qPaYIAlv6NDhNC6LDK1W8nQz+DFoQSox/D/WvBH/+98ux/fWoFkzrWtQBag0uYroyrnYwG/skuhn
Kh+zwt3OuY2+PobU4GvauZuoGLZgzQSBydIj27BGPRnRSYcrNQACK/P6Z590uyplz04SvLI2X/cm
09O8ICT042wk/FKDY3poxg/ZIA9emh07ASTNYG24SUeuAmNgn/YVUE6TFLoGWpBmm3KxMi6qQ1eN
LggZuqborjMyeLZbvXiq3aJhdOF1YzCUG0b+W7MsYuWMhUvKa9KMYHtPQZ+sZLT0LDMYig4r5XoU
l0w2F4Ctqp97Vnzhs/uIl/LLKkPREaVK7HxuZziaQZP+uwJTIMBycW62bdUeSn8xumvaI80eKR8p
uJVJcQVfjvUAGutkI0kcr8sKOJohFjYbAPobZVdUPeOOb6cbJWVxuL9Dhk/X+9czgXphEJBk19xn
7iElAQVdCV2CeDGNfrtivvHpIK1KsgEcxVfLK4N9w8Hh5FTq8/1PN+iO3rYuyzJIirJLcdLVV9JV
wJVX58CaF7yD6du1g7SiFCxIjpUCKk88jqn3bSagFLv/6bbp22+/v90YWYlmVkF67Sa2kWiPSkGC
53lbEqSg5My2czVuZ+HuePmlkyxkQNmU9eNovyLuu7v/Df8mBt5x8Hp7u5PbgOnyFXAfwNwp6sds
3LvRM1oZ//1HXYr6Efx+bvrclecpHi7ILzygIAf8nXNYRHwzy5/9PG8cdJN108bOwZzio8H/Ixi2
9k7th276W+Qg98n3fdMduuzb7L0Ow7cmehklOOM+Bj5YVMozZp7sG3v7BrMRdO0l9rwbO7YZ8MLh
gD+c8k+Tk+wA17RvmuiDm4O1zO2OoHffUnefiToc63035uBGrK5YBMg6w8A5RuTPqK6T89S5/aZ2
kq3ygI+UNI+o0wG1+USqc5z7Z9KMB6T2P6fjvx/dxEsdav/q4Xv7q10xuEwlsTwokJc0qNEBra3f
boU7bb35a2e54VT+IGCcxhdD+LPoQndCJ4z9c+jABhiB4AqMu/dFbdI27Trit2lOXPBdX8u6ImHb
W10YAWJv04PPYGEKw+1N7/hv3QrI066VADR3RNUT4EqyERXWgYuqGP9sx0swIqalaM6wZ2B7Az9F
fM0ndK53rgDvlT8+Nn611MdumEEH1LJa2/MV2jCvCuxcYa7Sj2BLT2CC/Mt9aRgciw4nAHw5MCJR
LCHlrniI0zrbCl6ta45hOp5AXSY9mVH/cFEc6jTTPN8qmsTbPAdn+v0FGK5mOqiWL0k5oZUX95ly
PPR5ehkoeRL5cPaZs+CcTFPchPPGP5K4nUWZlfzCwMJYAF/H9tURJa67SrUf7q/CJOebeN5MoQDL
D+iFNLhMbtTs3OQEn2M/kMhRCyZhmkCzf89LJbjaSv/CPLjAdnhx8uljMZQL55NpeM2oK4CR1JET
+5dcDmVYo0/mlu+CL/MXxGyIA1narQa1LtwrRxJdwC7XbWI5/8yL+UHZ/paB77NovX9Ahh0tTGYy
Cs2uK68AnFibs4vnj8H3Pm3BnxVAz/iCMAwxbqpDDJSVZVdDkoE5tuZ71KH8yOvgZOXOHzmXjwVS
SwAFjM7e1Oz6nP+5r2LvazHVQQeipM1A2T26F+T/P6cpefRBOo002UNbeQuXQw5t/e8hQ3XoAQdp
VLAzM+fioP+QuOxHl81hNU+PdQwCPDKDksUPvgZDs1RRbFrT7fc3ZgOK0ww2kg8XwBL8tPh0CFiZ
gN2xeUlrd8n839dt0BX+Pck855FVBrc7xxCcmhHAkIx9tJC1uS8X0/Ca6dc8KzwV28OFTha/+lNW
iG1aJLwKRdz59u7+LEaV0xzAVAcBAtxed1FuvinzeV9NEZhMy8ek7E8yGk75WH0EcfMm8oeP9+d8
34yoDrIFZHNLzLXbXVyCS53rzr/5ZK3UZs0f1HnUAafT6S4iTR7aDKUBqKV9kQFq0gK1X/f9mhuo
M+UqMLV1l0F2D3NPPvRRv+Dv37+hgMD8b52ipI6rsRi7y1SWG9rx73Buhyxw9sLxnlHb9+n+Cgy6
9Z8KPjfwwEIsuktcFHsm+SvoZ15YWm7vD/++U6bBbXVvzC9tVTdGPm8vKh9QNy1+OUzseT6BIF48
OCDxTrlc2DDTSjRL57bbg7Tcby+d633uy+bREskGBK0L0USD5wpu075ZSQ6XVMkyai8S1Ld7L89v
h9jEN4OI2G5I+t84EqLTyHy6KewyX/CXhkXprZO1iBW3ABt2AS39kc4gzovZUG9A2PjtvoBME2i+
ZbJINwjHri7I+D8SDhpvgYwg0LjFyhVoXgWIRCA8BWXspYqc4puDdsNLKpr06NO0WLD0d70IDXT0
fxe3Xwn+zPLUp1MbtjF9rPOlbPm7Coyx//p853+unJymYqw8qSq3QxeFzI4FFOv/JV2ZDVlNS7we
7G5jMzyKqegXjn/Tipy/lS0qmEVzNMOcityft7esXyjbaFoIorzrWrAmzTNyi0v0ik/9ye5cNwRp
fXAoptze+RJcwX5A5IfR8lfFljGZ5iLdiavSBtDQaWrt6CqQLHtAPQyaS+p8qVjLsFt67HW0vF4R
bvenrmmQ9adu2v/DMrf+576JmIbXokIeRWZISguk6d0QoEgOQVEnmpZQ3m/u6T83IoqiuL9FzZgk
Ki/BGu9wPrGQlFlzyqOeHNwgqbc289iCpRukrgdeSUmKfsYl5WSneZVtKm8YDolS7mbmQ7kFB/v8
FQXuS2I3bZrmLoGNUUEorX0sysHZJr3lbqpSLfhi01Juk77xxY1STj3Oyj46/mXi1hbo9Vd0W4au
Yt+DeAm35F3XCMn8Zfr2/wbhJcyhmAVnGGh38+9o/ylpsOC0/g01vCd4zcZZ4zJghmH4yrsBHyTh
KOkhHfoQgHehK7qnmj7VCgSC6rFdeoSZpKJZPlh2lCp9R534PKSI4KBF+1Tn/lI5o2l4zdanNGWx
7zGwqxeVlJsajn8MiyHqF+RusBU9+psTp7JG6apTKeM9d9ivHtSB1KkfRFG+rDJ2nVIgkQ3Yn+IW
5ggy+nkPQuax36BINlpVFYiYrGbvfi5kP0AMpwEklJnovrCo/nH/203bc/v9jVnkzjh2xdSqE7HH
cz6W86aYm1c3Hk9RHi/c2A1G8W+E+M0cWT0Df9Xr1CkAuziYX54k5RvlieP9JRg0SA/yDrQp0oLX
6kQpeenS8UWMS/VBBqdha+YsiyQSZdyoE3OiX1XSnVMB/0rHx3iUp0wsxalNK9DMWtlOzCigaU4F
Lz+iPi1NogUHbhpZM14hhqLvgsQ+Si6vcTTuXMkf1227ZriR7Y6imGL7yCXwGmQL0lsmFy6A778r
aaBHKHPezokXYfAsEiPg4ZJPQz9uO1Tf38LlfZvuQVy7aZtxn4tVhcmYUzuzmd1MFmCy8lNvjSJs
64DvMwf1QPe3y2BoetByjv3MtUvwY/WWtQNo3La1+O85tZ4DJ1pVpoMVaMbs9hap8HKyjoBd+8g9
8tnv84UcKX//ymFpZ3NasqFA7bB1TLMquiRugZxOUf8AO0u9RZg63Q6iGOFfM/8g+n5amNWgvtbt
9zeew+2sAtyYkXVEwelDUbMtGvQ/35eHaWjNtFvEijNgHdrHyGafEGQ/9SiJCe+PbXB4lmbPGRkn
yobAOrrZ+A/r+FMpi/PULFJcmYShWTWJKhYXMbZFdvZL2VRXmScXS6oNjGWbSwDh5eMhTsqluhXT
vcPSbB0upC8KBwvqAMk2W/I5qpoYpYX8MLvs4BX06yD8Z0/mm2QeD463VFL+vpB8PaIJqoEyqyNq
HUeP/Ei66dBP/HBfRqahNWvnADOTQY6hPZSThl5uA9R3+nl/7Pfl7+sRy7LxFC5onnXMS4ARU/eD
k5KvLKoWkHjeP5UA8/a3VeQuWttSvJqOysv2zdjAsccPbZIewI18BvLx87pV6CY/OKqgDVZRVUOI
/MopyPqwaenCKkwCuP3+xrYb5RIgImF4PidbUCA+lrm9cHy8/wD3daRUSxaOEjY2qLC+0GjfJ1NY
Tp+zMgujKgF63YKYTSvQzBzAEAQFRA5UqMm/gNTjTz0MC9cykwZpFu6AgBJA9dicRBa7OvY3idVu
hpzt7ovW9OWaPcdTn1AP6cxTpwgwIh1m72ZE8rerRtfDkLPns6HPM+coKwtFmDFPABsY9wujG7bm
P9HHBNQXVpM6R95H35iTf0D3MypdxoXb5Pu+1dejj31QD6OroDvI2/vyorqPBBmNJPqKl1yS/vRy
f8EBGaxYbxuWZcJbNUB7WM0eK06PSOofe8F/WJb9MQjEOivWY5CcVLnFWV+eHMrVJuUk33X1wHcW
sZfIxw3mpncMi3j0LCJtrEQckMzc2XF9wtaVWRoCFGcEgfSqc9UPtDM7AKtGhiRDfuKNG4RNEXwL
VPtQDeOqK62vo45mqcPQ/C7xvI6AxqoC/sPNslVFbNTX4UaLbIzSQJHs5LShHb0CWWtsv903uPfv
lr4ONeo7JQBqRgw9VO3RnRH7t4A8QIZDtQo5nvp6cy8NmIyAZDAf0WXUb+0WTNb5HLgLR4HBpPW+
3pGAUIjaPDupPju3jvgzV3YSWukS+ofB3elNvZ03534aZcWpAT8dMnkiFm0Yz6L/cn//TeNrB7Kw
BlDIW604VaIlD7kLTG6m4nZB6w3S1Vt5xzhvOW3z8pRl1XcnGz+7GX2u/PwCpp6HdQu4LezNWSxI
JIUcC7Ts1ZSFk6Os0Em9dYeN3tQ716XCs0DORz+ad/WYvQQWWQIOMThRvaO3DiQ4+xgpToEdfRbU
OskOJBmTE1yahH6yhFznRX3tPLZa5DkB7eccZ1n7/xRe3h5Rj+/fgBcQDV0nBO1QBvwSvJrdiFNT
gJYS2GLjvvL5Eu6eQUf1jt5REKuxYx82IMun0in/gEvxddWH6x29Q2u1eQ3ykBO10Y2MuIC/cdph
TY889fWe3qBC7iaY3eJUOt4vsNI8OKm1cmjNbBuntiI0ShWnYa4GwCiJ4ZDTeomh2WC2ehrO72g2
jngVn4qxLb+jFdA6taQHZjmyZYwA3dLlOV9nYjr7k4uCqI5jm459hPq7ckxDAMUvsdUZvLMOqTG5
6US9gSanoEdVZGdvyswKc/y9rz2m4bVbdDZ7wOKxS2TiPHjPUHajlwH6s/aFSMMaXtpfUFPTRJoN
+8BN6gsQrp98noqHoOHJNono9C1zuqWHv+EmxHQTRhViVrfYKiZ/cTQgNf5eWftyzDZxq0KvZwtH
gsHt6X3KaadUx2PM48oChYH7Bnn44ZUJck7iX/fFYvAXeqMyB0jSPCETe2JD9Uxp8hIQuuS1DZKg
t2W9OW7Ag2lPESX5CWnRByexNylzXme+8rjXu5VznzhoPQebe0cLtSEkYzugiy2BSBjsmt4W9ebj
pTP6RSUqcRJZ2p7bUXVb5mV+yOj8p41AHXN//017dJPLm2ncwKKgKubpycm6b/4gHvyOHap5qQPS
JF7tKh1ZoIkWs5+e8mr4M+CsnG1voeHVNLRm0JUC6DRJ0/QEOaCtxcpDMN0uhThNu68ZsQSehhdV
fXqyp/F3qZrHwOkPOCMuVZwtvABN368ZceJltk/kQI5VBkpo2qf21q7GJZRXg1z1luO4k2SK5w6j
U/m5Kpqd7/Y7T/QLNznD/ujdxqlI0Ope4u2dOOhSVFW2B2hRiGbW5Am11/v7umnYIb3PuCWTYEmg
klOs3C99UTth03RLx41p8NvK3ih+H43U870qPhVOMm5JkZyduJ4XHKdpezTjdYvYA3qWax+J33xw
BkdurM5vUSqebpIhWCrFMMn4trQ3SyjcgZUEMdrTPIKfk1hAgC6dKAidWXxcIQFG9Sd3lvYMLJpB
e7lRP4c+yhdCO5/8hV16NwaC0TXnMIMndVApbS+Njx4Nu9lCAJsGDi70y+KJT7nYqL7d1YTu1i1H
cxl2oPJM+nl5sZOIh2M1ZmHQ5cn2/uim5Wg+A8UYM6oGs/JSTw8RuiCnXmx5nqKn4sG1z4Fb3gBN
70/1ruSxc5rvyIKka6idlpe0dLZV/8OHdCaggd8f/V3TYFR/hfdcSgr43vKSF3EcRiQvIZUxXrDq
dy8vGP32+xut5dQB1nQ2Fpekc+kvrxX9LycYprMEyutP2y/A6e2S6rWt53Gpa8O0IO0i0PM+6dXs
FLciWAf00XHZVbu4UG68cLk0TMA0xarcOchTb2gufjHjjC7LwunPbAAS6Os6kWjeag5aa3Jrt7h0
bYLwRXsBUO+a5wnkofkqdPO3ijJaXBp0a/zpPVUAWj61uq/rvvy2ZW/E7YyxKwgFGTmq1BAycpux
+GNbvvth3fCaD7HnPgLd/VBeqFDlF+QlGbqqpLNwxzDpqiZXV9YtT+xYXsBwt0ecfD+N9TnmwSZo
nANu9WEQdGuSCRCD5j3mWvgVaIN7eI/vA7W/ZPwZ3iqM5pcAgNlFtkQoanAdOq7X3AKIVuSYB25p
bNt96idhMa0DPqX/ef4XFrDfh7S/KKupw8KzNlncLJ0Xhk/XAwAZ8+PBKSKUTZPc/5kxMT5PjX1B
b8Wn+8pkmkDzE6jPiqljwRTSwJGhQ+ptb5Mzm+lC4Nc0vmbFrLsl1CKvuLRNykMy4LHWMct+LBLL
X7hVvnvzYFSnz4ikcp22mZvLmESoYsj6ILRQD5qFQLohuyZoqlXVQphJO4MmF+CdQzxUF9qUfyht
v40yWwJBM2yU/vAskUoL/GxuL9TJ9lPbfo7r6gGh1QVbM7hr/dEZSCp7oK1jeJV94qo5ULpUymPY
f/3NSUU5A9chh4POiL9Ro3qNSQASgUGGfpU/rNJT/eWZZJ2qCyetL1NjPaUs/zDALTV2sETN/n5d
DKP643Pu4zkhblzjuEF8ObetCn2Uw5ehLTdFbP8IImfeeGP9m/rxpnCyYd3FQ0fPArxU5wQdqS6p
F8dTmIPWPd6ICcXz6zZOhySRPifZ4Hc1Or2sS1GWHwFy+LEiw4J9G/RKhyNxXSXnZBLNxaN817P8
JMri1yqR69Do/8fZtzXHqTNd/6GPKsRBwC0wB49tYiex4+SGSnayAR0QiDO//lvzXvnRDqZqbqem
BLTUrVZr9VqB5ec5xF1bNNqU4UPXgQ+J5GH5CE7/PYfe2OxMlcm1m9u8amWbyaAtUtua3YRHvkoB
BKjeRg99BAWLpguD1gLZmfBrYP0P0BTrzNhfNRtD27sKgwEARaJvdulOPBn7vrVB/o0bWPKqlHYs
cVh8N1DW8SZbmiRjgxOopYHSWZb70R3rxdGX5Kzn7vXj4TdWgW8ExjAPR7e0mjYjaz03d/1YLXUf
91JXzZ7yxcYjTBIrXKTXPkTV26xQVH6xnXK6c6DAtTMrW6NfDzjvUjYWAherw7XNGCtIdGjDGYqF
g0I6u3N82QiSZvXAVoo0HXfbzAH7t5jliXR2Dn7XEEFSVt9vmgazegCRFTmE3Gkzu7Ksb8OsvAzU
aHvdgls2uu5c72xEA/DpoLLeZe6Sq9guugO12E3FG5AIXh/6bvApDL2qH0ibjUxd7Nn57NTtSQTW
j9ssY+TM62gtq9MvbSYWFqWBjYTfFZ3Y8a4tyxg+bVN/KNt6bjPK/C520PISWGrnMLGRF5gMXkPe
Q612zFuce0sHmjgovoaMTemSO/bpNuMY3usI4dnOardZ2YLJ9DQXYR1dAhn2e22fG99gsm9RsAxx
SHfxDBWBrKHyXoRiibU15re5r2suzZUodIPBfRd7fazG6MEa9hAAG3NrtjPxmQL7NURtZuHwfAm8
nMRWwJYvN5n+fxuayP/TwN6CWbBAVcPF1ZLs+zJhKthZOluvbizLfChtxTiKGlGteCIXoIUqazdk
bk2qcXor/bnX4KnRGbqUl++i7rArQ0TK/aef1vrrx+a5ht+/bJZmu1IdoSeja64BTRQPIBSsUVQM
f1ht9wI5nfuhnVOaq2dh37iPmb1LXcFntwOTdcZzfSS0+KHK8dfHn7IxGSZfVKFQ1u0oAtzKuzSM
1BF0W7eleGbTUlF4XCtfN1nbVqAODVwn8Z11yeS83uhgZrtSC9BNoOemAY+LdenEfNJ63TmZbORg
JkeUCxxeE9mw+byiekjI1Bwm4N5PflCHqeM4Q8Ig9RMH7aB37LWxF5tkm56vypIL+EXRuCj2YQX1
EIWKUdxP2/42rlXf7FcSmlfzZCF7jWZxhNJHAbm/6stk94kQI4kJqe9Ca3r7eHFt+KJJVYVan4fO
Bokqrw5+g+WTxauy1hQn2B2Tba1ew9knVeSLDdZT4NOb6VgG6k/JUKv++O23Bjf3HxZZrcMHlXUE
LJM12smOqmvq9OPRN2xjtikBUy2GCSCfzEWTBg5D56Zmvzox3lZLNFuUcuQtEZ9Hkcmx6h6QudMk
mLw92b+tl7+eIt6lRQWEyQACEQp5i592nnhofPVs1Xt8jxueQK6/vxt+LZXPvPA6fKeOAxU/GCAg
IgxJMjB+o4Gun/buGe3Ut/nAG5U5XZXWUf8g5z1Jyo2FY/YnucoOrKlC4FN9B/iKZz2FuZpuS+rM
DqVOT3kkXbvO0DCLu8RmBe/rCCbUj1fl1qsbe3PBCFRNOepuc1j/iyQAPRjBbb5qsilJn41inpcm
A8SJHO3cBc1W2OxV27ZWpOGslTXRqJ+vFwuDhfah4lrybB4qV798bJjryv7Llm/2Jy0tn1wGnuJM
UY0CT5lFTn1cwEcvFPk8N7cJ+/pmSxIY5cIupNh17LH+R/fqVIPCEYConTnYsJLZk9SV2iOoHDQZ
c5d4nH9w/1UXe0XhDa81m5HKalyp5SPaD13wOo7zPfQkXpqJnJtbN2WzKYlXWESkHq9lqf5kN+Jr
5PUXKiceV+54J+lw8us91ZOtGb+6yLsAkTdTUTdVJbJ2AIedE5y107E4qtg/UHB5cAd22zZjG2fA
sHe4A126OmtG6KrErBoBoyZDvnf63voOw6WjObD9QAciC1VYY7cfflkh+wSutD9R62b9NO7Uu7fW
lrEX4+YtmiIoFGa16E6Wl99NQ/kQle5O3Nv6DMPBdbnWi2Nfb4zt5tAX6qlm/REcqt8hnXqJCmdn
W/77Ivb+04AEjbu+aBbcYi0duxvzEo29gS7vPJt/yZsbE1fPZFFiyh7mdsoVTinV+lBNjQaFN+v/
fBysNqrG3n/6kVCNligNq0xDudh3xjbtMBGzYHe6lV9Gdz3NMz23yj1G/bjTuvf3CfLMJiWyWARn
iaLJRB2eC4+8girwHNjz54YshyYqd77t78vMM2mUBjBkFxavymwKlm+dz0444n3pQdj2sem2hje8
fqgpdLXp0GSRZodpdb9TTz53xNo5VWwNbzg7cHzMIxoBeBH5G1SxXwKk+Y2zhyjeGt7w9Y47QeAv
oslCQN2n1flZuDJx7ZuAXtQz5Q7dMXR7pVWTDU35mVnr/di1e8xyf888PFPs0G34xGUjm6zOi+iX
M7vWy+Sz7s9N02p2KPnjKqsuCFHmqa8cNqEi+XwEXpeC3pmzbg81vvERZsvHysTkTbktrgJiPwpL
/qplvhP/toY24t/iOW2UD7PIJgo1QNer+Cn0QCj3sX02RjeBJlXQk3zsgiLjQIrfSRL5R3fy9o7p
G6HBBJrQwBonIZTM9KDJiQ8eP7VyZiceeFZqrz4I3agrDx9/yt97VyGNdX2Ldxu3pWqoKKMonFV1
wJ9w25o/VGKpD27hhekwAGqCYjfUjetJHwFvkqlD5fBQqoXuZFkbxjQb1kJ/KDzLrq90ScqO62j0
k3m6UXXMM/vVoqYqdEXhhMyy2riZBbhX3WPtg8bcIZA53RO33fqK6w75zoxjBK5Ku+BNNoHfMWbN
bMXLlXnz41na2GfNLjXB6sIBXUqdLQN9yZfg6PvtAV3TaR7hJvO2Z1y/7N0XKDUGkVPBZZzQeVWT
jickO7MEeeXq7x2YNpa2iZwLGJkGVfgyK0j7VtbkcbTXLMqrZKbz57JtdvaNrckwAvtoo11q6ReJ
FiDOY47TTjzsT8bGtmHKEg5lgMbNpq6ztReXsayKuPGDi4As1scTsfH2JrBpWQLa5xKnynwV46mx
F/vkhdUe+HJrdGOal7ypHb04LPNs7aJuJn8V/t498pZljP16XYUDvYmSZ4u1BnHoDnFR9j8hofZ8
m2WMeaWeq3shUekIIKcUd64SicyDPbTdhpOZSCbIElruXKKM37RdGaMe9FNbzR2g8jJGw/RNd1ie
CWPqAN9wnLKos2DkvZei/l6tMfJm+XaTiUwgUxXwYfEEkYAMVl+KvE8bwFF3tr0NA5k4Jj6slE9O
LzOIFB/6mj0t0foUQWA0tpc9ysGtZxjbEWmsepGBI7NoiY5lFKU+C09M08eKrDsbzsYqNZUKacCu
BzxPZoLKp6pUznTqyqvSvYJKUP7ttnm4PvxdNPXGiQw2UF9ZNfQEevMyJOp5CqjYKypu+LGJpRE1
ZCI9RXkm+zBMdS8vI8iidvaCEG/53/qNZ+JoIGcHdM48yqzpcdNtWdgAFAhMHou+DuMRmUEiCksl
kfCsnbW19TlGWKrQTxMFikkI0FH/+1R6y6Ww1nEH4LLxPWYDWOQUlRxbS2Y9bj0GJ38bG3E3LlY6
NCxjPbtvQLVw25eY/WC9vaLfxcMeJ2zfPYiGxtEa0eNty8qIgJDRplavOmC10V9wsh1PpKPwvZ1p
35gEE4TXaoe66AFDPTPiU4qOY5aOS7engLzld0ZO7rk4D/kM1bousp/KQnyiRUvjVrjpx7b5+z0j
oEr/63I1ougCPVjkzQ7APzmWJxm/dkt3bEHQoUV9mnnxYEMe5ePHbXyOCcaDdVD6kKh9aOm/yqEA
f7DHYhAx7iQxW+MbkdAeG21RVeNWOVD8MDhEgzCidhM92Oqfjz9hwy1M5BRg8lraPRVZycRFO/U3
AJgebXv8jibVe1VOL7Jkh9seZSzcCfiyua4nmVmLeitWedehkso8+UDJ/MXr6gTXbKePH7Wxik2Y
VDl7ow5ziWY/K5pHtDPUGpImUHnYWWdbVjPWsZAoG9QawXFZ1QGQydPU2k/5qA+lsO5d3z/gwLQD
ONr4FLMbaml05Ns5JogX+VtURA9R3e9d2G2sLxPMJPPIQcUmFNkq9T+M8bsi158ZPuGmWTBhTOOI
21m/bjF8XTErXosuigH8W/aytS3TXBOIdxsshVVwKxWJzA6cK2fw5KEpP+x0uxMLt8xz/f3d+JbN
bDZRmEe37T9tCC7t8HpO4ezlY/tsjX/9rnfjzzWYdV2OArAXyOOVpnSFklpca+/nx+NvJFKe+7/j
R4vTKrVifOqMX5rae3Ca+bXtnbtK6b1+3q05MJy6JWjgKquKZ/UQ4WLNFjwNpxuZwD0TNIXaooLs
QIV0sxzBbD80Q4x7wj2w4Jb9DS8OIXCppQ7Z/xWfEHyONh1B31ndeAY14VIDYSVXRcEzFioRezXJ
Y1yG7aVLG29vAoLbMXQs0iMGuRPatKNFx5Th0DLTXTmXjbk1McF+WbYTnTG3kR16Ma3VG1igd064
W29v+C4IU6dGtAvPQABdoj+Fy8Sa1hnJhrPHyLL1iOvv79zLihziBgxFNKsn81OP/eDQCDp+Hmay
h/reeoThwc1MlkV6E2bY7eaDs6rwUDhTd9dB2zH92Im3JsFwYmeFFlNHahyoeeuNiXCaABofQkIb
6OMHXJOJvyT6pkyhiFTZIgNj2Tj5awqi2eUw+7X/PE+QEfQd3SW1QCp+28OMOy83CIp1vHIuyiZ/
pPYUswKMtrW492fxGS0NO5Fvy2iGZzd+PXThPFZZS5qvqET8q3uy8wUbQ5vQsqtABOrummclmCqg
IVI60E/t9hoxNxaUiS6b6kpZdMSa7Zvoz+joQ+VFF2EPN4ZrE2J2JU0TC3pIMsdT9y5Ey+O1g3bD
TZNrgstsFMSdZkL27VeoUGuX3KEydj/wHByI6nEI9G0uYSLN7GJRYzvj9I62kT+S5QN0sFl1W75l
gspawtugDXwOADMqeuv0xqLdJpGt2TV8eSk9sTiNx4ES7Q6e411yt/g+8r2L662laezFwRA4fdtE
HOA+xIhJTpCAFPatVjdcF9TByxoVPXYDH+0VVlTbh0iWe+LMW6YxPDaXXVA6o8Mz1OhfQ11/CXj+
1oEy8+OluWEaEzy2qBIEy1CUyRxadQnP2yrtfUis3Tb69ZjwbqcBaLmmC8M2MDlu/2VZPfsbcSZx
24o0ua0jv65LnPglcALN+EhlODwXk+qXG1/e2IkJCjhzNwDUTewIwO7+sR2mvVuyjVkl19/fGaZG
EwM6R2CYdrDf0PBxR2twTvX24WO7bw1/ne13w08EhWYJ+dasrbmMWQfZJlr+pLw8fjz+1qox/FVD
TbdHEGYZzuFiuW/QSRTeI/5Pw07E3HqA4bGha83AyMzIbz1apFIvfgIx2r1gv2Uew2NBVd5EQlxD
mZfTtAZK9jxG+W+70/9+bJ+tBxhOK9tIyMWfedaH67HLVxq7s/3UoYJw0/gmhmwIVdVUqw2vnTU5
eMR1D9xRXjrW3p5qx8YMmPgxWmi0ENISZyQBGa24iCr/D8rPrL9thk0AGWisXQqgF8/0QjxkO7gZ
XKM9iY6N1M0EkNWd72lP43hEefFM1uZLqwbcCc7npq2+yEg8fzwNW+gYE0U2TrhArXSHnKcPk1Xo
w6iDX6MWR2ixlzGx9L0s51+gMdXxHFjnj5+6sbhMZutRhSvV1SCzLrcJ6G8bN9XgjQBwbfJ3Juca
4v6S+ppIsmlcG6e65nJ26SNx7+4BbDhYTvHUQuPu46/YeoTh4cEwCkgBu5h/tBN9hly6SqAGWpym
svQ/Lyjt7ISqLWsZvq68pdIeQ62FCJw1yayHpKNDhHtoJyjmna1i6yGGv/t0IR0U2XEn4OjX0tb/
Frhgnfzo28e2+rsvuiaULEB+VLUVjjpRNw1p2w1VMkBI66aXd/+DIBPhgJ0Nkz3b1nrO7QEEtkOD
8nyunJ1J+PtkuyaKzO0dny2iBwKSVOcwot9Dbn2qavqkfLB13mak67Pf7XmFE5QFLMOzgnklpleu
wffQCssvHw//98qma6LFSjsX7ehrmbXF8BqBhzIZHYfdd51Aw0O9jqhut9NJ+FO04yB/X1NudF0M
777HXyY2MBe4+0V7xROkuqtnQLR56kTdHpPX1rS4//sIDWlxISBRhzoeZCu78tEPhhSqjE89H2/8
CsPNx5VbJQX8KkMKO6XM9+Qd6FrLlDa7/Q9b3mF4uKshsCqAqc7yPlBJUA8yWVi4B/3YmgbDtSNQ
XwBhhPgxBn2VSH/5OXZ1DTHJ4e3jhbXx+iagrJaLiMJ8xSSEI0ssCspotKDcdi/tmggiG/0+XNKe
ZWUR9Ek1QVnZy/PXEoTC54LssfD+fb91TSSRBlrbq9mEgnCUH9qgSYmrH2rQLceDjA5Be5OgEHVN
4utlIeHkBDbLXNbC9yqvSSC8Me9Eqf9rafnvtueaUCImdBBoHwBnBTjcWtqHydFJRT7X9HMJdgSr
+cXGGZwP0f3sTmd7+LoyL+nLb43iZzlPCWv70+LdhIaAMOL/Omeg7VVD3YRnXS+CS1QF4lMH3u+d
b91wfRNttIxL2XQ2rsjDIjxy9MxDO+ne5/0ZjdzpbQvbcP1hUtRmLkPjUK60n7S0tf1k9bR7G6eV
a7IDQ1yHNW6DW+rca9KA1sfK3YNfbi1oI6ZU67zaFgXgq2SoYV15n22nYiefhmSu49EZ+6PljOty
EKvbF/mNFjNiTblStUiObbIg9I6V5IFEe7I4G9uXCcucQOxCLTAEZ0Nuc0iSVn3augy8coK0h6in
RTLpskiawb1JJYO6JlTTcSGxwytM/7REIJWt7fl+XsN8B7WwETX/A80MwJvZswZl8qkjZ+oX9cEb
VfV009I1YWyyBd9DiwNotnTyTkYRePIavdfdsvXq153m3cY+hqBwbBaUeju+uOewCNZ47qU63Pbq
16e+G71cGnRnQCwoY2q688h8Huy9Y/PWixsO7VsBhIhavLh2+e8OUHNJdpPQjXhkAsyII1C6lAqv
TQtI2+qLotWJzuyR3UhA5JrwMhuasNwH1BEkBlWZFHUJ0Rtn7e8igHa+3mR8E2Fm99J3gSHkGSSC
itdV4w42BnVTfxMTN3VNlBkluTt6VV5l0rKKOhkX3dmx7ed2uXPw24h7/6HMduVEO5+zLCyv6oPl
k9XJh8YRJzYMx3W6MXKbMLPIFdhZ+xz4Igc3vNCflHE5Qsvl41nYSNlM+ux6sLmN48Y1IVSoXHjV
JQr4v1U933RF55qIqbKZB78IgiorgSF0XPV7Kgowx0tvZ2/+vw7Mv+QhJkyqKgHhFAF8OFyqxPPn
CeIzyKu6MVuj/McV3zxY4ps9W+myBg8NcRJvIP9KR7x8bMANZzSpDwN3XSOhWw6dbD/8SXidizSs
fPcTW4fwe07VwG4L4yaqavJkWGBMlq2OHuJFQfCKNn1wU2eua9KZjQxUvFHpV1nhhKVMBvAi/ljF
0u8dOTfsZHK6+E6kVzaLKsuDpkhav/uNnpxPoSp/FTTYgTptBF0TqxBA8nsuhqjKfIiMnX0KZL7l
yt8fT/RfB/cDc/C1b8J1BuXyRYMa9NPi5+QstbN37bU1urFfLCqcxFCSEKxWvXxkaz6cLUf16cfv
/lfj492NFE2Wi9cyKIlctDePIJb3XbQWNOCZRas0IG3dzn7612CCxxg5Wa004dOCx5BJvzar/60j
azq3u3RZG+ObWIgFEuIkoEsIeZRZA4pvLXEEpZS45WQnXP0V++cHJh6i00vpkGIOL7YIj+EIfXeI
TL8J11qTOV++cobbc0kx/bladraRrY+6bi/vkpCwJ6IN7SW4OJ6+QyL1sgS+TIW/jjuzsrG0TOq0
sBTg53Bzeuk72z31YiUvvuvuxY2t17/+/u7124ZYfC5temHrGELgbeHHph7F1xH4+m8fr96tD7j+
/u4RiLCta5c42CnfL/zXkczl9ES5JPL14wdsfIN5Ha9su89rGa0XIJEg1CV0mf/TQ20RIEk0FN2E
FALBqWEp5uFauKggEtqp9TdQbV6sxgkN4c0eDHPjM0wGBKtVVyCJdi5wuQO2n0tFu5NSe3LxW9Ng
VMAs23JqK6f+Bc12b62lvkCfaAfkt/HmJnyEWAi3Vyr+C+imirPT69MKveukoNGelvfWE4wIWIfo
yA7a2b9YoQSdXhAtVTyMRf06VVCxuWkZmQRFKNxWc4V851L7C78MtIZAhaXD85LzfMdQG3Ng8lC4
VsHB+wre+bFa3QsCVY0lGq23hSITOOKXI/HGlvuXtnPDZwfFlKdK9f6B1Vo/f2yjjQ8wsSOAuQ6j
Wlv/MkVhlIJ6uf3UroHayzL+enT3g/+gR8jKezbV9OKG0xh8aUMnHF4o9FRVn/Potw6oLh5rt9Ff
wSeZ919v+yjDs+ue16Jq8/UykRk0RdHqQNosX3fm/P/M/58UFx91teX7+KdHXXWU46OYNcROE17C
uvqVc30ZXVqjRhn2Sb38LMRaxDbPXyoL6FWwff2sBcmWqcjRQgWoiOzjGYMUCAp5yF6Cvn/tafSt
LPKf+QS8XyFddQlK3Z/nFlghZDk19lgQSt9mJCN8lOjsb8HhRS/dnMvpTizLIO88VBFvqqHBTEYK
RbuinaBARi5+0agurn0cw1joFLfUGDG8EUGgtkuKaiAeplbKKnGu18qxF4ju18f22YhQjpE8aXtc
6Ah4Hnola5YoVM7v2dJ3B9+zy51HbDifCWAhZbuUay+9C4RbCDjgJnoGdqDdCX9bo1998t0yXRR1
bfCUupd6BUQ/1mqNkgKE8y8f24cgEGykZyaKZW26RlRQprrYuuxOa8l9CFN7/2BCDjb3wiMW1r/o
O7hTUQAtiK6V6DMvXoVy31YinyPO37rA/1WS/Dtg/CylZXtZa3pX5ZFAZ3LwKRp7OwNvxIO2cXkf
DQRVPhdq6qopn3Dj+n2OJpVAXv0PC1B6WSRcqlCqiUFGdyBs/qOJn/KuSVVdv6l5+UIJkuzW9l6D
RhWJyufHSUDR2bMQKcLXocyfa90UsZM3L3UXnbRQB/B4vJBSPdtFWB2u4wRucGpyO61WnpZkeAZL
+k/LDxrcrwQ/pb0k3G4uISRmwEZ46mvv3Hb6a9l7lyHw2ziyh6Ou+rNWOBSXZcr95hTQMqltgdOy
e+95dhRLWrnx9b1Lf13Rgh75MVrGg7hAe2rceuvDVAWpU+Uo5vJPw0AvVQthQtBRc8f/lLeLFwPJ
daq4+zAIP87ZehlpeMj99RBOxV1J9aXUy0U59t1aTq/QsYyFHsAZRGNmeS/zSH/KvMtAW5ZNXvME
/bQ8WYv1CRxj56qeyiSq5D8QJz9ezctqIg5eG77ggApmM4ezg4+2sk7OnyJ4T1JUzneP6XTp1uPM
vftw9L43KOP64fRZOuNby4PHPvSDeCpsndj5OqZKNj+vlh7Z9ARQHc4TovraeeqLDZQCuPvPoNQ7
0IKPcTfx8+CH+VGp9pO07Yzp5XcUho8l9wYAGpzf14Yw159iEUSvY9vec1IdW94ewDqfcLL+Dqvi
qArLTRr8KHPrHogL6FSKPC6GERcpC59TVekvLgQOjutKMouRF6RBNPYj8rstJydWofN9DEr5yQ76
B0K68YG6zosdMetAAqisFMNixayk9DhW7nNbV09kqdBvXzj+eZSOdSincUxZQyqIWDvNE7TMvRj0
WRA30U1QnLADVEnQTP1XXEjcSV3rz2Wn0J28Lp+8aX5q20ZcRF+DCgGSdIcehHyY4/p7WAX0ZK20
Smq081Go18S2ZD980YdHcHym9dwf58FJKZFfAFBaYtY2TqIa93ck2SFa7CdG88+4Sf/jWbiXDIGB
joEVOHLsEPWqTxZn/SlfLDceivpsr0DBLBwKnFrZ9+44nkEemEDyDVWgyKp/QATmBcRLPCZRflqs
4LXv+28glvNOAZMnoK+KGJWuF9saXjvRniZQt8XOwj4zXeh01VGfYN0+DI7zYwnH+z7gD27FEhJ1
By5W+1BZ9py0kX3Ol3yOG16BW6FuU+F1uGaj/EH2PkRvCsuPHULm1A+bEldS5HMjczRKB0080P5S
NzMHVquQMenpBe/2BsEf2cbOZOM15bgklV3EjNVPdt9nzsqcdA6a341dfWHrlMcVc9GR1lWf+AB1
laoHI9NAAaAKFie/tKi2pKyz+zhs+MkGDy14pX8t7bokjh8uCa5SObRRF+dOIlJCNGf697rwxnD+
Uo7j57yYLmooEM8Y/YrWdyuF1MTZaoN/0SDXQ90ZHAuADsV+6Fx0F7z5bX4/y+g1gAwYy9WLhWYz
UPamCB0i5nPTXVvpHgGqfqDwxD4gV2XZ8Tf+/qcCECCx26I5FlOrv0UkDGKcttEuHfQIFWsIrZpl
ALNned/0c3jwlX8mU9fE3li1qcfkDypLnva8OakibGPXokdtucep61I3yBEtSOxO8mwV7d2SaxEX
nZqP64IqWgMd2mQpoZ8Mwkd+1qv/OJHFiS3K2KV0QZ7ZB8Ml6qOkbsOT7ZFEN3WHhrMmtdb6uV7V
j0AuX5xKn21X44ponkgdrzR0khYsn5DXocO93+fnOpRvQ16eg6D/jNKLiHEkT1yv0DGvVv8cOe0f
uwOWdOyn+VBcQ34wXUY5PxQSKJYa6JuwGPtH328ewrJuP61VdO/qIgVxzgH4MEhBRuQxn90obR1v
iGtu/3Tc9QcuUBIppir260jCg8lbjkFPSCRxCytnJ47C0ktpOH7qaWMjMkTPwVw9dlF78Qb7PDNR
xrkcDoVoP1eCPyvBohNgtiHw6iu65qsQvMziDGTjUdDpQMkYR0vwyc2hxURFNyZhyH8GLnjzBy6c
WLiDn1rN+hsnYRn3y3wJ1XrnMwr/r6sebMmAHOnaclJgMPs7vujiM25Eq5MvsSdUzXQo2vxAxuUu
rGz9RDs37ejiffb4GmsyiwMaA9i3IefwHFKTOMfEQWslK6LgRSAZdlFCBcaQMNCS9GvCREvuVO7/
M6FNKy47Dh3B3h/j0O9fqwW0U3Y7R2njBhI9NxKKkuPwZreDE5cl4tjCG5248wr5RI//cSxQufo2
Wc4e+D3vhDvThDCoNxUhP7sQbj701kTSTjtuuli5Oi0rCtYQZ/8EamXnHgkCXA/kfI77uHRF6g8d
TYD2u2dR24LpOfoFkOodPO9ioWbAx4D+AzIrD+yoa/4kezTxkmZUZ1DGgwpsdNtvIx3bh6Ju1QGa
F1itzLZiru3mJbdpk4Y0qGIAydgaczTq6tgavRUKe7xBC5wNJSXXya2UKuikLBLHipF7iFkSmPy0
w/D8AIx+J5NxZMUnPa3jsen7+Y6gg6VOBJfjK2iMWQoWdSIQJiRoWEDYXh6miLUvZRggA7U8mrqV
0yd91SvU6Jm8+F67fptwGXF0cJhKyhIqv4XHLBpzVyKsqYYrGU+z5/1heYFOt6D200YFyx04+flz
zrrhWaJhpz6Abqb+4gFCfQSdbP/UiLHFJ5K2h94SYd9oQ/kSu4FY7pZqmJzULkHDn0ZljWaSYqiq
51nNp94N+rNXL3Xik2maE+ZxiPbiGu8gllK/FjWUjn3BpnPeOPkfyx3VnypvliIOBJqT13YeVFxW
XpAWXbECd1i1oLjmqqXLVXazP02+2z5EocUOHXqA484a+0NZUf9YNjU59shYL+i+Y4dgzfNHzoh/
IDh+nDib65/e6FmfpsjrsqjB5Q2ghy7oTO31UAbkc756YdwUpfvdE6HzhIOcn9hjjjQV3vaM7oEp
itFrKr5OyE8TAmroe0kn5xU0tXOqFSRHoVW2Hmi+hrGFbfhhaVn1a4jK7v9zdGXLkepK8IuIQEJs
r0Dv7X0b+4WwfWYQaAEJgYCvv9n35USczeOmhaoqMyuzlHP7TebhyTb9N2sJvnfeIrZ9c+jYlvXH
68nvpUyiQ+PFS8YYLwDVyg8IJuQ+3Nq1HDIrqk7NvCkSb8mDHzJ9gG+PKHD9AZhha4IQz7p5iVLj
S6w2cqRIUA37oBWWesU2h2vVBvlD1/RtFckVPfEyJXsC2d8JVmiqmPlK31vpkqve4DdErfkbbfSE
ZX3+aBlWSpoxfZnW4ScZlvySGU9LNPMruvQl+bdOoSoatGNFLaBfN3Pkis7XOHQ6QppMFoR30doH
BaSxZu/qUb5HUEmebZ/ry5BHFMO5eQgocwW0lNMJKdi0MLXPfRU1dYzXV/VnOYfyH4c/ebHyle/N
In0hTHvC71UjIW1W71G95o9y1lmJi5GVum3UIUmj6C4xYv6QxJFm1yLKA9X+RhHMsPTZw3OHlFvW
JuDw4GcYjxolBpum1Vhb0C3QERZCjlMZmRzXLJ3c12iHrsw3sRQq5Kpq0l59iTz9zcZ0KX2/Ito8
i3D2N8ZOybo8rOsavzKcrxPcMrs9I708IIHvaRDuNeTOFeFGm/d0nFGUGvGDE+kvGY3lmYrglgtW
79yM7R0GcyM8J64Y9ugdQ4w3NAkRG9dS1rY9jzqmVd7HUWnwS5YSyQhlEi76IrHYhYlLuEoaKPBW
J20VGyxjS8LSUrSWFNA4dSWN0KcvS5YcqZp/GA3dgdT2cR2BiQrZ090ALRIar/lj7bq4kFma7h1k
TFOM3n5obVfFSurdbObmlCX0TfDogr50wL0z1KVOvflWOv4Ju1GUIjBL0QzZJz5icD9bux7MuDxj
/h0LHoayGGf61DNw3AwI2gFRe/6vm+ZgZyb2NW8o980c+tdsMQNEfpnaAySRVcQX/0y2OqpoCrm3
uh1+EfG02AYXFfC1mMtR06VcMgv0B3W/v2bDivtLhW1+X4duOYR8/Kq1NIUcmSidGhhGOzKYAk6e
rERj2JcBTj7CtSmvptqwv2lth8PWoqdeOrRmxiq317BJPJKg7vaqX2g1KviTsaXLcFFStusmB6nK
Sn/gLuDLtPfuKlvbVgtPYjwZ8XdCgmthqLmKDW9uSqeXDrmZmDFcc/RCyJNXs6/YEP+JtbJ427A7
MhQGI6Gu8G/GK+lqeaSNfGvqPljQSM9peoCpXPzjMNZfh3XunxDQ2KDFF8meIjbvFMM8Ab0f5zt0
cX9DdaOJ8marpp7x0+rJbxcMZKegHKxUN8fnfhn/aKQuI/6V3M84CxcFiqxAgIDYw/utw0lK4WAV
b9/DmpEK+TDwnq3bdp9ggK4S7+YLBQHyJGOblslYx/BcdA3chEIAIH4ODnYSyTV2FEvrW7A9apTE
StBu/tcJYR46HNn7MZDWFUNtyFUMBFd1HH+ose+PAViaotFLdCDL8Gdyo7sI2fCrJHb6UpG3gOz6
/Dlw+JkusT8J7M7KqcfaFiItfKEzv3xmSV3/SUKIPU3ftTsf8WdER6gKE/97PyxDsfRABnqxrvJx
GmXzB3aSLNqPjQTaj2mjVk1bYMtpJt9cR62JUM77JbA76rBh+GXyRSX/gnyzCphD5oNf/LuufeoH
5e1YhBb68SMzKg+v27ri0o9nRAMNc5IUrommP2sw2LtJ99sdUGB0qLoT6ZWCu3gg9arvItjXNbt8
SoYzGcbkAcK1JtnL3BHcZuhqHVLvyy0nSTmnxuyicA7+DTPE3xPGr5fFTaE95sFyWx6EygF738Sz
Yola9K/ebRjWsfuwb+1UP3jbM1ZkKcesgAoLN+PRzuGur2n2Gce1sVespdO/XiR+T9p1+ZH5gp/l
O77tCJYWhyJS/TQUm43cfhLeo7ud5Mnho9blSKdwL7DhBTwySyp4wQO0QHJ5OQYZXk9wmDsOE4gK
M7PG/c1GpE2tAOCpb5EAEYaHhWfDcVu7+hxYq56ThOQGtySPwsJEiVdF3Sb2jefJ+jWhuDa4KkLg
CmHa2SJt0uXOBDgBEekTqNYCEVehawOOvNoO6xgUm35l3zp+WBCb8TfEXHgkTaM+eTj2XZFmbFuO
gXSuEjpzO4bWEW4xQ9DNGEwg+1MzvGAb2oUZEqtY4C5NbjCHxJzZv2Hb/4bR2OxZvv5bYyAFbdCv
zxkfknlv0zH4DxudFE3X2jWAtqEl/GUkyR4MzWNbZKZvP7YVe+MT4gDeO0zhd7qztcACP0rWsuX8
5OqmLZGjGhdtSzzEHRFe07Vxd0hn6w94t1RhRdqc5RgiPHpR9R1CPJaosHTKr2uD1rcBeFOJBiNE
E66Yn9JgouWCh1kyHbPKkRSbuQm+pDOSY8bHmURJidaTV5pqAm2Unw5o50b8ElF/8A6YYjfMbeW9
7NBo57eoAkyA8gomEZAI0kTn0jWCfOWWy1MHnzN0XzWKPeRD/XM/5/lzFhN9kNT3+5TRfIdrfTjA
o4kUYabXXyZScWEpab+EsHnprMUg72s5P69yzQoQHe0FUzy6CmgWdiRP1Vki7+k/g67uORf1fLeu
OoDV6tje4aKIgBqtwyXRcLoZ2mE+TrgPi6nt+icejPJswizYTysXuvK2EdHDkNOL0wiFjEa+/hfS
QMMZOKMHZcjylIcsO2Y9/TOMXEND3c1QprXjWUQz0IYGGJXlQ3teaOuvvq/lGZ3Q+IQ8wLhKaNAU
ls/9G+1n+dwg7vM0bjqvpFfuYPMgesBE4Kswtf2XGtAEDeO0nSCGeYxXAGStYLacRkV+FSyCSrKh
vJOu1UU/uew+URrxDpYFO73hJmgVzwuHYrw32+b32FZAyVAKwJ0EUtcmbYD0iXkrW3TaQH02Cxwi
bXeCpH6HWOAPg1vmIdrseKDNGFQ6if4b5xyVI/BgY3gg471rOb3qOE9MATj2djQcvXLa/vOLCwuV
Caikl4CfBrpkQP7Q2tx30AvtFW/8Ds6Sn6Ei3SObA1Ik2Ax9IMz3l034X0ysfYGNsHQXIigQ4FP4
biGr/iJM9SAbm/4F98X41LacP86ODuc63YIPmTj2F8kd5LFZYGHJ8LT2dBz9H9lKXMnocfbgYhTm
uzq/zzcJ76MFOWhxDoOuEOYrxSSZf4GNWryLvJsK1iz2K9w4/2j8GlyRSbBeEGSL4XjVcWFyOPki
GXEr1MT+9tboQzhh6GGjafcsU/S4YDw7GGyPl0Pe+x+MfQCZjasjCEhJz48GiTKYh1h9bOYoOIxh
P1cQ7zkkdv4fuSTvSbvkd+sUPamBb+h555k+THRYi6CGxmwWUpZoYSD6o/GGW3ZhVdjVS4mg6PmE
CdyUmpI/o1Nhgcb6Q2wdhmir+CcaTFeqYTIX04XpxcKcdYez6YvJsfHSBJztxiDmeFHYht7Ah49D
npD9Jui01w1vUcF7g/oPQP4K4fO0Q5mP39agy1HrF3pqVjxr7cMZ/wnm7Y2q1whpggeYWXYVa4Ox
rIMlvIawVG3LnIfL/RgtMWplx6qFueR2CmNAomhIBhJh5Jn6HBFcZtmrBdBz4sx0zdPa72jdtY+B
0LMuui3gn/M8oRglE99tUZMDa9IDoHuZsD0VuS+THtHTtk/HCpGviQKWSPnXMAj+ixGkw1wLq/QS
06LfzR3GcRpxVDktfEmxqoS+seX/2TqYHqMWvMi4LjDMbVf+EM2+u6BdSp5BxGR/wwbHe8A3Vsg2
7s81HMi+0QAkB53K5dymUTKCedHLDw3V8LI669+NjxpeRIMKT2mnwXogw/A6yGZ5HayH+aHV6T43
SjxTRCXucYuj6e3RoB/xifiuBhp1NzS6/xuCYUNOdK0+NJvMW5eR7NEnGiCIRGhHVc8xx0DbyeNU
b+Fn2np8rFmsSOZe89nzXZK3+pwOg3qIJlwdBWk2/xbUUvybOz0XCP9wL6LhCDpnlleQXA+Fg63Q
6zy69i4isfyAbnzc3VwlbiV67Or9TZjzmsdOXlvQyEfd5BQ9Hxy7dhmygW7zGYJqg1hXg/NYaIoD
WDl4h1LgUpV+zJ1YD02UmENo6uhxUFFy8l2G3Nw1zPgF6dtAL/hEav0SuG7WVRvF5BVvsz8s2BvW
lUm6ad2zNEOFX+PpePuBoCUUjknt7DMRHDeFbwgS6ub2UcW8P9tJqWpyqmAdEac2j9zFJ9uyZ6uL
/3bY270fSI/xYF38P8WQAQ83itkXCp7386klAXC0qU7YNe/tXKZGQ3ktLcQwapQ2KaOsT5/79Hcl
y3ov6xhRwwKXLPb4lpdW6K5KFTUVGdkFi8MPkRpHkGNjh7cB6uFtOSyOXRCtd5GBfGkn7goBgBtA
8H3E6ldVi73r03M6sR4Apn01WKUsgIyhKDFAwyhRk1iaMm6aL4qGHE3mVpIs/hRpiJwb9iriFZE0
wUeO1xydV3vySXBm6MKA8Z/zCVzWmO6jjJy3YQpvk2GpcszcuD+aEJSom+tKttPVjvAtQbnVpsNq
gWzYToIOKFlNi3gieA9vUfDDuzSilCrEOI1BpOvmXxtFf6xMzomBE1AYlqtwH64zp97Yu5SI0s/d
HuetYnI5TVnw0vbYGIyIOGw0RONEdmuHebWdz7kGh5ZkpxtUvAjzEwzaF5Gwn0FeH0ctdtYsZ0SR
Py4b3+vZnGrfPYwMcTZUjyCOgz89q69zmpxrNTzD3OKBemEAH7YXsYQfAMT+1a16yFjwr7ErGiuO
VsiOgOGhxSg1cdlpSv1dCj+FS9LTCHtQ07cCrTBOyl2CeIMwtD6hMT4xXP2TV8/5FlzhHLFTo3o3
UXae8vRFTUmOsyS/uwD0aBa9I6q9TGKsn9VYhM8jDsP9TmIfJdal2OK0hEJNFtgPDQqSBHd9jSxg
opJDiOJqY/bm6+aESN9/jGkYaM27MAYRBlmvKmO7HNo8PnibXqUY+KH37TXLsm/aup8Ub+IRDbqF
RZy9jww2YBD0rYw7GbiBAmlO0L9mHvu0WYf+JvLV1Jid3WjyX2OoBvuKiXOpeQeaZHvD3uJwREtX
Y7kQ/+M4BFeX6Cc+8H1us5/JNeqv3dR3ir8cgqX/STM4dMTRl+3t9XYIIKHfZyua+82W44ysAwNu
KG/7fxqBJri1foMF6XJ1s7z3ebjDH7lzeIlqjg5KgV0BEZLteygQeL4csadWEd49r1OO/S6sjcRD
NZGwIviAOiElFaQSG8Yagp4JVFVksIznMcHgPW3ANgeuvkR+/OLYOITPefSohNegaNH7hbg5kSBZ
TbkGnioIWvrsd7TkKPEQWoFBduOnaRoqxJjJQnVRvyNY8drDpXTdt7EZIF5V733SPCYCHJfXNMNo
6utD7/rPJaA1Ht3yirJmC7weDjRAPJXhqF+GYQwOMfVDFWZwkSMNGU+TkyHocPlMe5Hs8HKfiJzq
fcLGdgcBfvLcxMMLgOi2FGkyn4cppsBwcI7wwPQZb9iESLI+Kut2Xatpho1fs6QlD7PvdV6e0nHZ
Lz29Nm2Idj0JQN+bErnwVQh71wIiQOwvsXCHZPISrNBLn7G/KpjvggACE+gDKphfXJisj2md8hO+
sBC0HuDDpgWGDz/vvpjHEFx438cHFzePfZedacRexsY9ZjG9xM3yEW7kytqsGtHUAtLjEzy+QiCt
Kou/KV9MtaEa/OATXVu63C1+3dF0OIybu1/rEZhQQ4MysO1flmK6SfRfMppvuNyi0+VEHaCnGsse
OFwx8P6Qgytsk+Fn1vVzWGcJSDB6p+fxgawJPypv/g1rTqtu6cG4qhCXqX0OM3saVXLFS+vKAbhX
A+AjH+4SgTiTbOmfOjEBKJi0O5E5jmE4VB+AxprDFEzp/w8xAIf3LRovsyIXEvZRgY3ItXCgTFe0
8da4v3qBGeVKvmVEdwjqQDEkt70Q+GIVQwYNHWnDC9f9TonxOpNGvPplHiuPe8rfBLmpeUlui7ON
/HFZCPEmpXdCJ+iF/DOUKHtCgyfG5CXX5nMa5F2mm5NWcXKgNgP0XouhUsCKypQNZz7paw1s42FL
eemirGw2OVRzQMNi7sLTUkeXFiWnBYiIfQZwkQUS/cooVuMOBhztCuBXr1WCP21RCiLotLmuq4PH
v/7T0von6QEJWvHtYnNoPYDh1eVNMWkWVa1a3zkoDOBQu3ghExgjDKUepp1AC4i41NPwJrYNnXwf
VpmWXeEz/4g9HUxWy50KETATjY8gbFH/twzXKh6Y7GOY0i1+3oHsfcga9eIG+Wh6+cLh11nE1CXF
ApcVoCXqb+/mtUL/eEnHke2SVpFiQTrKJlRQeJFuBzSg6aNMGci8Ue+WDvcSk+CAOojUinbgtsTN
dqlduwP1RpcCvoSftl/aI8jgUjC+g0PvRWDqLryLZdm22wtpN1AazdNoyKcP16A0Ld9nitw1uT8l
hh8hcIQ5xHjgt19V5uQLHQ1aifZlbdEO2ASQ3hKwa5fTfSxmc/ZrA3FDC+oPqV3wH9vip2wwla2H
T8VS8f9vy0CDVDaIKS6tbB5VytzJ5vYh3ewd5pGt7GVy0/mHRTTj5sRnuT3q8RKl65Np5EfKQE8H
NHmTPZi7JaxBwgYmKw0kviUgfnWis8jKWmTJXco1llHzCMtxsCguOHz+y6yJgRhF910MD7Cg3hML
IaeN/Hs7za/B0O91vZECEaBoLeT8X8DTP2kOuNT2LSBhFQNfiuJpN7E1R+NvfsMFtAC+jXeZLBng
ERC8fkn+q5Eb0Ai3jyR4GpbvMGXdNcY+Ba1CV6361zpHtSGp+E1T6MMRVQTvkgk+nqq95hu6KLTG
shRK/5J8fTYNLgi9/gw5e5pI8CVm6Bii7Dlbkx795nrPVWtBCjjQ5vC9RNveHyEkPLimWaos65Od
kdu/nLsbPHeCbvKQzNM9n9e0zOl0SvFOxHIdiyHstlJy/x+W4W9kefTFFPJEU6wsPyaL+ReooDkZ
0edHH8FrcUYL2Gkk0uDvCqDC57Te3hIEYjEc/Dr3ZtdlYQvJi/tYVlBGzEVvk8ArInGGinom4TFH
ka8IHOy3MADzHr6AFD/kQ/cuOgV9BOf32NXG2JzE31icPQlLnxHR/ZML8ob8NuhbsrdkmV/gxHXG
VYrilwGPm9mwr936n2vDO97Pz1GN4MoVMiLr0wdqAJ4jaxKTUI8mVxg0VnBFf7ut534bF+e31pju
cmvekpzchmaSviCluy/j0NAyW1XzGE7NWm0jeGsZgk1ZQ4zDImwgFNMNiHqAxC8bNGG7BSYPJ8Wz
7hwv8T6Dw2MR6MiWJEho5bkgCDWX9W406WMEDXPZBwN4NsM+FESDdxGwxyIBXIzpQAAnRweVoRef
KmzzwHFXJN1wWyomyJtkA0j9W+Q7skbSZ0bgxIVaQAngVIL2PINybUsT+4QJCprYOM4rYXT0uXGo
UnIEPn0uEAa/QtciIuB1wQL6VGMFhg/b8B+EZeoDwFa9S2Xf7JqkfxV19rnhtyu3kPkHQBSiWkYz
nAXFTT22CqosM2GdrW8gE1hDSEk8CnFLlmcC8OdRB/gQfd29xWq+n00WPCYWnVuP4wtKZCwhQK/3
I8Ca49wQvosT7I5BXJSeBSoO28/Y0q0kVL0lpC3Bc9gAbhxX6PVGB0+WcPbDHrjKADtHPFJQW/aI
DjZ5aZSxZ1jGkENi0/VstfLP3YorAY3PWqYp969Nm29X2Fpu72hxH4YGgEGksFjIchDyDD4Uhx5T
3msSwE0DtliPuQzfe2Oaq9EhLKZCJx4sIEssEE0pyDc/JwfVDBi2LPvxbnnuFesOc4qujhg2wZSz
E4UOaw5tNPkXtVaDjZiBmIRDVyiOPiCFPXHZzvIn9Oa6tZvHDDYD35JITujRsd/FdTNdOszlR52k
QG6MdFDgCKjSXBMcCOM17qTguTYgvoBtXE3Nnign/9llXZ5sm5s9n134FG4T5g8IDXY6ivW+Q1o3
dJToiQY5No8WKu5Ty3X9lflOv5JQQ1EW980t7coceyfZIXTYZkLbNO3aEZshKg/YAR5DouQdmSDj
Aj+kux5p5UzORZyCbG3HDkoemKw+a802kD+jAzHC4u4R+XNUFMpv076OwxCgZG7w5Xbh8gc5jQ5P
Buz/iF5414bx/IUywlDG5HusorqQKyZLjFUvCEozBfy+DBaTVHcFJQUnMxpeTA2OTI8jviRzSzsF
Jh3cBaquz7JmvlrwhRfwgSF74hezHzX2q0XO33rp/mucIVU7QAhgNjpDRYMAZIC1opBOOMwypsUU
hebT5VCczSnGpXqkv1kqooLG0SsLHVCHGCt4Y2biCkr/+lSPzQh4GahinlNZLZoMFeRr4lnMgS20
3kxJsOddmgksJYjq9U6kCIgaIpBW3QplhOR5B6QQj2WM5rZcFfjBfpHPfd1A5bUM65HUtDszOjEU
IsB4xQIdES/H1kFJZa0N+iKpLdQ3Dv/gREedP+VN/ODren3obmd5M3DMnGuIDRcCapv598Dbt5y0
TWE2Bts5nl9EN5w6vWl1wlFZfjLa4bcf9LR99Y2Jv8IWlptVmi5sva04AuUBlx+Pu96Asyu0B4iW
dNFQ6ISF0HjTNE4raGCgEgjWUHYAHdcev75OoL+HwjLpKthsYhsNsjjIYH1eO3kAahbHJd6tLn4I
0gByQSCvNwVnVqdPTKP+QzThfkUCVRIemG6XCjVidFCsb+NYSEampaz11DQVGdokKzYpOS8Hm+AZ
rNa2XyaezAjCVrjoBGaDniN0OojLZeFkKz4oA+CadqDeO7akEWRZSaAwJuaMVy0UVX+ibZZfk4xG
5LYQ7lJwsSNbjm2fL+/LMt6Kvh5UdwT6SYNrFiNtCcIOKQN8/ltgEJFN+gNqMy5nG+djkTE8ll2+
sbV5omRBzydaAcEBnJc4uivYy7BjilSrqcAtAWoSXxnGw5glIjoBamqeVhIGj9j1t2jurU2GHRJ/
5TmJBBYIZxALbyke5nLt4fmQFVmG81tMGL5VEXAsSFdTFBF+B/VRdh9rRH4U0xQ2z5bn5OJjAfQ/
Xte+Lesuln8aKfV7CIVNUpDBwUVrQlD28Aj33e0nDiZUTUR9Z4CkarUyjCVQjJVCTx299DQLchTF
DFKIyATjOZiAG5dBw20OEGE18rApw7Fjl/pkQMkSq7m530ByB7oDUyZLZnBSxDQPIXMW6kifqDeZ
kvFxA2gPrrLt7Ee3AOs+8yCAnm4Ma8QajXrjEbBYPKQqHn38dxXNNlS5pet/GqEmfaE5MS/jalPI
+RhckIpZYyLD+I1CTZDfEpYDjwD5tsuc8arBXh5DIwPztDIBGoLLPaRpd0XzDSSKJX78bFKJax7c
0AalyYrXeM9pcEu7j2KOcTqj9bvaiAVW1XVrcA4ohUgoGnjAywQbpqrsJ5bA7dwmst4vaoZoAmmM
yW/EAPff2YRHeFlMCAgbAmcyVhOjeB4QqqO/ZW7NxiPSeLpmb9G8m8InE5vBbqS3pRFLQR1leYBh
oJu7mFS58hA19D6Fd4Df+5zkEzAn8GS7KcsAotcxhocyFqnzO5s2Y1fGnZ8/zayiL2ztb/k5xFKS
KRnO988KnpajJ+3C/JnFir7rSXb/AfmEuK5dc3AVLfTNaOqymy61Dz2mo0h7DahEduyI3XKmKsyw
UO6w1qnXNTHI0vPoMCeMPlaGYIQW8CFJv7kDWtF4LNBUwKCn5dv2q8zaRbt0StI/gHhjtzMRx+lh
vksOKeic9kihhPUV4AS/7XFK2zeVwcyzzLNufsl77NBBEQqAG+RpFhwE6LuHPtZdVyIxJl0ricr3
vRFYipUcJoJsl8lA5Lj2hhjml8u0njDU4vFpeROJ18vUnUd89u08dXaSoIMJFByQzGyvIwVAf1jr
4MbthmZRZZePx1hDOnUkqaGgb8mGi4lmq/7sjEh4RUDBmiN3G771hPkJUXPRQF4UrSlyhcwMSh+3
dYQsumVMIM9hI7YGgC6AdBJsBlCcT6v+pZIzaNejPkJj4iPxA7iWfwvgvlCIAf2nlVLQU0LLGdnm
XI8TbASBblssjUoGqzlaWzddoRQyyC5fp/h1GnXPivw2uu0tlD32ARzkAIlpiv6jyOchixGcjNw6
ED0sVxg6sKDB+gB3N+EjcN4YggLATkuo4OPsIiogIQ0jUrqALzf5bhQC1sJPeO6zKYMTczvhekcL
Uz/Us8Hlgpi94bVOovFEYCAvS49n+51bvd4bEQzfWx53tlxXttBSTiKGZVMzA1zKEHeBBcythsQ2
6BnZil5ERlfREMulgkEzpH0z/Duax1qFJLmPiaWQrsgkaJ5q7SBo6TvKDsACoWhpwgg+UPNKIHM0
Q5z3j/Gs6qKLHHSg04QHoC+e2Tsdp2fErUGqeQMwc4iXbm0VB7xoL3zz3+km/xMTqoW7qfZrJcHM
RskjdO2gUzr52wfrS9Chp5pbXGmZoWCl5u0Lk/Ejyny5zPl1arWuwJztJV2B9CnIfMbtDoPoFczT
aSP0Amr+wMIkAVbW/Zfq8M47clINPKxu6wegf6E8JJhBxU8WuNuXx47LSPG6uG8I6aGXUFBeLGDe
kSfhQYE6yMDC8RLDXHpo51fjuzsf6U+0t49Z7uke+b1TIQRL9yPkR1B8QuwMY74xeA3HaAcfmUcS
u/t+iu4TdByg8AwmHojsFpylBjs5YWTOERCDEqTYuJ99cglxbZYgGe9tW0Ovwx1kyqoGytX2L1B4
3MPH/NXz6dBx7yoQaphp18wdsdK0FnTczhHnn65LP0ON+GKjj1nQ3+tgTQp8959AiY41kZgoasBr
9fSGitJV0AQsZTaJyg5ThaEOaurFGrQD6pG2Ck3O5M9kXOcThbQd0Z9Hl0GsnA0nL/JX4PtAL/N8
z1x35LZ/JsO6lGlILrf7CKtKzTP83nv4qgpbcopJW3TAWs0U7KJoU2jcWrQUKDpR7J6iej4jEyba
2Wn4q2AfjhP+t4nnjzkxUEC3EIoYWoOMbq5oCN4pni2Stf7RGCSHgjBtECcNJej/ODqzrcaRJYp+
kdbSlBpebdnyCAYDBbxoAUVpnqVUSl/fW/1y+/aq7mrKljIjTuxzwp71t/VxhH0ZdnyW98nlh2wt
NWwtRi5B3EEExVDjXW7cV4dKl/vvFn3lfsjq75THA/wi388j/+wytscCEDvumNaxInM/Jb0E8Un/
JkTQ2kt5xWYJwaW9Jun8UxjWyeMbpOUlF7WjFtskrnPGgfEgaUlFU5WHzNX/zf1MXLE0QkVLt51b
rQsmbeXC9BcB1RazgDbQh/FhAVVtCs/aLHb/mblMnsa62LPQcN7QNZ1sNVES84A6iAnNaH1PhoNW
2JSvgC1/wI7rsNW0+9Djm1h9U1uihts9k3NQvUFeonTd7Flr49ZJpz9jlt3SwkPXNSCZzE4e2kmE
aY1g4bkrhBvvLLjNVdJRhimY5wunPOj4gDz4PQMlNstl/kt9DRwB8t1/dGKiAjGhYNQsDmknnhdV
nCLPvVWuIFtyOHfcN4z4m8eCzb4Uo8u98MonzxJnW8LwRI4p4MmnE9/aWzIwdDdm4vBK6HQcAHM6
fMSjmDeuu/rMRPO8PhDUiC+DQX8Uj33o5NrIvJNVCVoz9oDy+UtdxfU+svvzMPICFtJVLPyYd5Sp
yaY0rDAa1N1h3nDkpHhRwn4scjIx5qTa5Jr8t34soOZoulzvOxroczXJPZPqB1Ssu60nz+Yk310C
G2oGP/Vcf3Rje7W94oR7ZuuDGgSaXP4xszjmlv00NcPIyqD8NI2THqaVxNaIIjUzAuuN/LMazN9B
y/jBsU0mRXwwRuuW2/438RkBI1cIpfTDWoy30Z4uHRp50DTySpTHOyuIjlQ3+6HofxIIzvVjjdL4
qApP28JyJdDOw4e0ymeX6doGGH/D4B3kzaN17ct/hWBcYU7xq76KoEYiHwSh2o6jzs5IjRVVezeV
P6aMKMq0ON61JSK09BCrsIIcs8E5jmpeZy0P8ypwUH+8jFX6mGZ9oNNo76ymmTbLEl9HVaU7014e
YoTUvsdDGXcfFYbAalZ/Urk85SIruQlWVQCGODcPWpo9D9qcrYTZblTJISndM6XymieiN5t48v+O
mXb2tfIKMtbtkJiOmAOY7eL0/vaLiCZ1Vv1vPFXNwcji4ugnqgx06Vs72+ICo/B9Bevd2k12rj31
6q2Tgzo7m359Tsz+y02yf21i7uzW3K0/kI9SWwjtAK67bGyzpsIVD0XhbkvedtX6V415mZhBFI2i
+tBBd5opuZfSuTats+tEfK+N8iVSgHheerSNaV+1TFPytWzN/Bsp3vs0E3i8i/ygcDvJWqLmYnDY
mE77keUZuE12MfkVt6F15tx482oTJdDuNviTTnNt/NoRL5Jo9n2uX0RVB7JOIIaGI9Ic1VxMn972
X2nBehEp4k05N2HHn1DMiOcmNfsY8T4wbsWHUR9GS15m339qWrBN388+u6H7xxDsueEawFn9WrCx
KuwHx0a4FYFb81jSE9GtVZeExak7do3gu6mUve1jJDDHj/5g7woUjkpZokMUQ4SPhvdh6E54kNK9
t1Q5PW17avQERbcQJsiMj1nHOM99zd4t9t9o6Tv+iwuoEIM35d0cQjQDBNt9VzGoLmM8Ea48Zr7a
afl0i3N1SxsBYzScMt+5wCWilcTxv6ZkBMA3/spCqZ9YmPulpU7AAVE34po2Bcc3LsrGhvxBSqzw
E8xe/eR01ts4Exxu+/fMo6wv+frX928qrZCd03tXTqeyrc8k0mxFsa4la8Kh9M/R1GP5G1pkTKco
dvw+5aaUQKRmIh5Tgz+tqKcywPvTHYY8eycbSW1Ewqws7u1p16s6NAiu2FvCxhcl2zvN7IE8bk4r
t0I6hZuPpqciKkNDjofeAAxKR6LIqwccNR/F6B1V3d79mZt4tNCX/fG9d/x/miHUDtPqc2FHR09U
V8PjlIh8JFFtTp4oygixdlhsKO806YFta3WQQjDcu5YpSY3XciX81xOjicOeWDW3zXfr30eNQ+hj
GX0miVMfYh44x/HO+LNCjqCLMhomI/VrNlF98kl5JIB1SfdY1/pxtLy7zcYMVItwTu3A8uZbIcZH
0XDmoKJN2fBE6/PuD+V3n+q31O6vbYdz1S3zrRq6fT3NzxmPmcbT4ntrX8W3Scn1V+XJoddwItl5
SXCQk6kTcOKvBKPAjBY2k7meNW32aZjqtUGuDFrsEuDFVEq1Gz9qKnppKFaawvG3dV6le+IsA+Tj
4qOCzLLE/Ovqpb910+S3TrwLz/tlRAN5iCvbO7OmPPtUIzqoK5+HTt6ixMexrDdvbdG8qUyLdlWC
x1kmV5PqufTnM/orWllzyZ0GF6SXX2A1dtmAPWVA1kwyLPawC5pHZeW5M29vqYV6WYYlhtxyzBCx
q0CbGhoz6aMJKWqAMkwqOG6+qWIs98pmSaLIeUNIzOrTp5q6CBNYEvrSxjut3FNjt/NWG/owV9PO
ToGlaOkeRt0JG4cIrFj+06nAaD6nZKNpBdRXjvVCfdgsrN9ZrdvvBhIN8N24PyB517LwvovIDRN/
ORhdvpV1uzeZk23oeziLFTD6EAwr5b3Q05SJ/rmIbt4nBjP50rpZ9CCRZ3wsg36SvbYvteF5yayA
YGmqEt0+VpHxlDkcSEWU/U3Jto1L7ckvF3qUOnlkBHuQw3gyG/Hh8t1ue0tsbTfea6mzW//pJmbK
W5MtDEIGhpgx6I2CaShhLOadU+a7SZbxRovdXYKPcSq7AA0HMpEKsZDqOkLpj3Z5Wkr52tpdhgAY
3WZkrWp49+LiM5qHG0V8tlIPoWDcAUmFxLhElySbfr1eHCYOd4KyLzo4EfjrUJ0y5fmweyLUNf15
XW4J4P84L+3e8Ur0MxePfFU990b8Rwe3wjLcCUhonkV32yVpuL55S6fttZqHG/twkMV56BvIm0Pf
hHg9niK/3QqVbgHed9bggUR7Twjbn0uq3V06NEmvy0+ys+cI0ztCQy3zPUTfzuoIJdDflsTcpgwx
kS/0sM40wO7qMK11r8+5aw0F2I3/jBVj6yrIRiEteyfS/DoXDUxEC1GING3m/E29vGdRG+ReG7Kw
7bi0uJsWgUWq4fXEP/LX5zksqIDL0ShgHFGeWU0DtvqbJ90fBojalo4dsLOhwwKRk8lKTvkaa4vb
s6xZOyloUGp3eSs1fF+V/eBRmbMmJsQ/f1d6vI/Mlu958X8jTXvJTKAJECS7QuZz1H3I69ASKkCV
DrTC3E2GHnaut2v1LCAtaqtGqFYq8CCW6YEMj0tv6ts2ji5axt7Qpg/ZuRgkaX2iwn5orRJYxz+t
Dy0kDiK8fGJ3x6nphtBKe/xTatcP5szUPw5lP73OmTxA+reQX+NWzcUZT/DKEuB1noBErZ1K0kMn
mhcfT/e8OCdu78AnsHiDAwmDQnJUpo1Z1asYCfPGC/XckrMY8x2JoeYUSHYuIHmD/Di5Y7qZOBpS
bvW2QX4Ude9spwLPcaY9rleaUJ6+UVYTrDeOGq2g6Ps7Ac+hF5kvYsleUIGyvWVY6M9EpqBFpadZ
6AGAuY9/rnrwC0m2QG/+Wc2vkXJfyEw6EG0UdgtzzZQzkgvM2EF6EXhg0SqsBqthMraoNtnGnxRR
ZvOjIaNz2k0vbFO8Ih5MWz3JP4he+uiZg7tOQxy/81bnvcLgJ40tjzax9tN4ZFPC2WWQyPazC/O8
Sx6Pj9xLf5rCf2D/9G5Kqr1vuO9I1JdFN0/IqN96mR8m0S0rTRsuFLJRZ/16WYSKOfaPacKKMOjT
fmSHMhhCu+1KDOVowyMPXrXy6evh2fY8kpPENoYMWmFkjsy1GimIkV4elJk1vIqUskhyr1QUK3c0
bKeqvES+BIT30RNGFDw7yKgyt43KjuZQoD7aMLe6+5Auza5qBWwk77PJ62nS8BhOAU390nHCbiio
xq2vbqtg4PrYwcvlmUUlgZc8rR8FztoJMEF7NGW8xxUyAozgNxDDZx0ReYe5QOic86Zb/+1FfUzb
/jy1zt61HErhZeMZ8iXyGHtYDYMMA7u1PRx6NB1CFyDe4h2eoTcOOzczXuYBj5M5HL1WP/u1gyHN
cgLdjA7o4Wy1aPEW9okzUANyHc7R3tMW+CjnMtOzD/WVOXhOptJ0YcZwILdiBNOaPhwrem39OsT3
QKxDFpqp/FoDzhUlhpbHYZnXGyN1vmtzTVr6WasJkQm8J15y8jjqeDBvorwhzzMoHjogleHA2BhN
k8OLX1/z+cr1X+LvKe21jYarUQCYrB98NC+3xvZYxwXP2awCpT6pwM3Lf43b7VS/AAAWTmBqbynk
/CWV5Y9kD9BJ+e5O67G8Dn9mlNTSltkpFlZOyeocaJ/irbU82XwoxHB2rKCd4H/qCaMrkmBmEw9S
+1uj1/RNl+Wv7YyhXXurwYjQfVwAQ8Qf4MJnaOZ93qiv0k3o4sFLNrFgO02SudfE4pGs6tNgtWcs
f5vWjp9s/lA88KeqA+GSbHtZ77ucpxg+8Hfg4xIoVzawiuzs927ktar0Zkdo9XnhaOKzftSLBHG3
+KI4fiNv0oeNNb90CqKu2Gl4V5pYwxWsn7l+w4RXufFhLpty2BrWhEwOh8WXZdfGKUptWPrxlnTZ
vl/EztPs3fq2WfpAfgyp/E716MfVp97hnlr/xWzQJprcv3ww35FwLwsvvOb3j6R7MPUzdzEZErHo
qA+bHX6LrSm9swanEk/muamKU7p88SCsPdbHevdViXPoKv1ZL+o7sV+blDn8Gn6hFygwrUm8lwzS
ls0AXZfxaKjsTTXy2K7AegLyCypwwsI9bLNm5sRHG1s994UHq+b8f4WuJ2ihmnbrIqyVJdemqZ8U
Peu2m9Jyk+rNlyrac1FaxB8xdN1YfG+1V33nlfuv9DAmZwyAgJudjYwShsnQuvA+ix7Ve6tR4mzB
O4dVPQMPO1B5Cm8E96p11+v52hU9NIpXshyl1as3zZmeKWL6AD/SniUX2cZiaM2UdOnDHhgG2+t8
MBdtCOqhoZ0mh3GWBn29pkNqLiAkTCERqRz7aMT+1wpsi0w1h6JRVYhK9NZl/QcEWwgZTAGkb7wx
3uopTU654NbBVWKVAGclc49t5c9reAhkWQ9WlabttRcFqfsWcSWTIh+lGB9tCpppkvchZR8qvgpe
Ff9lrtrXnNU+MJEHTIg/VjTtSyH2zLAJcDLoT8fku0yWfcc28rLQLxJv4zbSFSaNdLoKCFgWrj6X
mJ62qrJfFAf/TDPfFjXdG0MejEQVz3d98HSU5tIQm2ymU/W1tvvh9yfOhoODgh0LhZ+ro49LSNE/
bDIKG/wlz8SSfikMVhQ21gMDdG2TSoKJ5uSvtNCdjfRbFtWf2R0IczD7Q2p0T2xdAs12XwwrEbC7
8QFqmbKwQocxzeJSzz2Qdbc8CojDZXHups1aTzwmG73xwCgG6kLsX/C7PIAYTXnLhuKcec2fvNbE
sdLG97bE2T5MtDoYHS4G5wSGpuzSUcN4yxgqluZqg/eiivG5zdgqOZrvlRu/RtjLGOA5xPHk2Glb
mf1mjvo0eRp9kfxq0tmtfQrXN2pAEtCrP9b9QtGH09p0b8jDKTaIAUyJigzBOK96d9PbHv3saH6X
+BbYg3qerBTCnTvUgj2qkvECWRiWnvPROwU+yRqodbSx6Zu0NFnDX/mhp+bQNhU5R2NGKpG5nvzL
HaVUBoiGf3SfXfFuz+y8U3vZmsa1XnAMWx3mPCdmoQjSCOORvrqMMhuPUV34m/Vkaiq4ZKt/cRxk
mTyu3I3Asx1AO0b8J6NHeg/o0pxSS6PsIooYBEjXAxSUbLe42jXi5p1jI3CWpNllYoE542MZnN4G
oVHZ2dag1fQcPMz2l+zcjgBqszNhE9XtDzoEhCct/asXxRnv+TnO0k9dse8izS9GgzI21O0h9WzQ
yviPPULd+hqLY8rcfMQGHWIT8xlzue+R7x+tYoGWSRUN/vxY9WjcGE5YnPBiq5KcNO1H5wVjTHuw
pHwVnCiKoz5WFgY9Y9mVdbobO70FR2+Orlmemgnfe0K+EIpkaHr6zR3qO8T2W2OjyeNOuUbx8Oul
+Ynd8LQinv5qFdbFJOuloo6hD4rJb/GZ4kTqbKMHzO6CfEt+jyRiIEsKJFPfDZbBsrdTPASryihm
7xZ1OjX9UHc70LC/TicpWSsgVLjnm7tUL9kwfIlFSEAdnATrKrO6Hn/pOUMSJXZDZhzWMmRwo2+e
ll0ixFlp2tZUEzGN63PlC/8r87ifyvheomeYfnEsnPzo19FpMvHakbYGaXwyRueYF9bD3OL0xf5O
8glTitmKySMuttnYvHTLRASXeyG0LN46uTdSSU79VnPLW5m0ML7Z8IJ/GRF0qsK4yTRg2QG2CNaR
9j77WZs/p3GfBySXpFAvzsTvz/kEIfDrZiCSDlAmw306ZVJ6eMFPZAdB4vjOS9wwkVysq7CnczXb
j6pxnwyT/Sve+DLF/nvUK0kz1l3SltJp/XjNlWWR1NuJxzpKqzmuPz15FfEmNQm4WoOh0A2tsQ16
pmjsYt8lUF0G32itlvuQNA/GSLIcUU0R/Yjy0j2zpnK3TP6RSu+pTusP3feusQFjqHX6/8UlERDb
dGgfK689rP3RTJVuM/sWUfOiN8ClgoVkkTUfSP46TW59sVuETqrx3jcvvPPVg2kh2HXNkoR6Bzve
G7zNEWluO9seG6Y6bR4YXVc9erDRhy6VhPaIYdiBZpqPhJLHYa1nyUVFmftskqgEm2ssb1lHhYxh
TD9Khad77xla/EMCAca6Wnh50KrJ+5PgPOFhicfqoVIcNmpujmKsSVOSs05Uk792OzX7cpetbIx3
hxN+40jxMFomyWorUWmq36QG6Wm4FFYZQNM7CERqk4WMFN56pt8mJ5geq1/fm5GR+7/OEJ0iX3Ov
mPeZiAHMBBkJ/u2oxjsRt2uhZ32xHek+lYSH1W3CQVXM9qlIh/Rf60+wH5QM23Wc5uh6BMrObGSZ
6B42lKrTQUF9MLVJvgFw5dkiM3VT0fwvdnlufTKI0j4OtZlErZEme/2VuB/e+QMzEC+8U5FHP4gd
7/5kH2qUVuLuGm1TTxRGZRRffZ3Mg7r4yKYUo5zXRBuTnCU5Nl++a5/TnmcYXwhQajK/tWqQ+1mb
PwdVHEjCOzOUeHRh2RPb+5Ve81HU0yOJfb+r1C18+YZfnkqxIaZA9q/wHfGB6o6ic2AemqjkD6b8
N8BBku3sElY5J/Bs6n8iLjqrZ+QSi/4HQySTQeS6yrjjwz9OnfOATQgyrdtjur9ACI3/X+nkEr0k
aXSdavJZu3RSF99uDu5EVh30zFPsq4uOJps346c+qi+OKm/v9OkN6OASQUIl1moOmIO6na8MBqst
HNK3KbNnMbgAHLPZk8Xj7sAKniJNH0OE1I9psc7kkGBixAEU9NaUBuQZ7YaFix5H46cos+sAVrGV
Vsqgb/RvkPRPcSaY2E95RUaiPDnJDJVA0kCQafJDRZjaMs//W6loYrbfrgg4RZvvdvdi8CvehcIA
CaSxbtyeMMGhxUPLsb1xYNB3dp2WwCENiofTjs8UZkaoecOTLagEIoOcSiIP+EYtQj2kLW6z1BkI
UPECmp6aovijtJgkwSX2j5lbdJe6xrhjzeZqTx9mxC/jX9T0n/1iek9TVl5xuXonZ14bOtjfbd/2
KclXNSNMRsobf5kU5c3U0366x66zCdVoynuZd98SbA2i9QFS8Yq0X+ByBamzF+aHCah0EC9lc9Sm
fPwx9UUPnSX2wrHSjb9j3JX+JokgOnVTIWV4HaOGAiS2bv3yljqlHvpV/V7XpNsh+FL15uT2sHN9
3pRWXm64jcjnieJA5sII3dx8M+h+3/SZx1DDgpI4xstoDL8loi5nXhU/1D0GkLrSXi1p6f9cdjD+
WJAEkCaE3ZOXxorJjsr04OqKAshznhPFcTmNNhEeiTEfJSFEG34NJ5fWk/2TR09WmRHso/IXk1kY
JWM1BYJRVzJLZjazhTys8V2NSzleUjSal9Hx1N6rHO+iFxifY2tuKX/FabELuqdxIFbUY3p7zVvv
qZUGsQ4ZFLdZF5iWRRoRTVkZETBVe01zCuVltEnKW+rogZclZ/g836uZWj3u1F9kHmYnU+3f8Ycz
m+p8bA85S7d+icN/G2R3w/B4a4AfyHcq4CEkSVK6YtThD+lr1MakhAzUGv1glzufWHLCjlAQyAOe
wiGtXDpK/57qwOi9K+NrLevPorf+sWKOmNaxAbXXzX5Tuk17t7LxQwFpOHZ8GI2l5PSgoKcrP+dy
MTdTnT5ONZZ7OWEuxzNb7gc7Jk/L6Zll5E63nZQyG9LC+Ddqo4cmi8URVfg2xcIGoa5eLJbQbv2S
1h77UQPOn+RXxvDWuZ9M6913oY8Ss/kAT7F3sVJ/nZz8tpT6I5+Zzqm5yj/mcX41zfHmusRIOV3e
vHdlVl9aC1679mNGbBVzzLw9m6DyR5S0mzl4WRg11lkmdR9xluPTaEe4HKMSORQr0IYw54IM3KU9
6dUA4K21l9HNBFMm8aXoqh4Ey+o0D9xai4uwAWfbYOH8N4ztryH7kHSPhmiz4mYWKe2fQY6s+rtw
NNCLTLSepIxxL20EU7l4zO5x0T/2nXlTBZeIGFE1sDjWW9+pPq2ENtcehqekHYhxq36HWP8F3vR2
KDjkwgntb9ktT1qRXZuC1JD1/5RpRS1IOUeS0BN1D0ywa2GX4KB2xJphYPa8GexVgwMiXY1649Mv
B8RF1iZt3YKtRiTdtGcrSUXg4bNqs/kwxNBcJCziRYkGir9DHdehrjq3BK3wn1O/S49oTMmqyRZb
1/eML99btKcegu3kzl7iBiRULsO2VZxU9NMgd6TMdIEOCX4uNYw8c+KnWw+y4lxVBdMBZTsDFlPJ
FosUfxF7zqyLFZOLGy5T3DxNbVZ8Fp1uMHED4GQarLt6zu83Y7nyDQ0/PBOv6l3XnOKUmbX6JW4L
t+6Aou/S/JKV9mxrTftilbCiC3vkg8438tvUN7Ll5PeJkTUHHWdbNDJNc1Ln1LF86k3KWQLF46Tn
a1bjCdi7Coc50s+55aWPkp1BYTGI5XlI/0b8aQqYn8L8ElIbfoTqmOd4ZlzBBYx62+NPMIGAhaOb
tKcG/+PlxTMUYQpaLOVEkh+BPH+K1QiKX4lowQeUEHomY5LiiCqQs8a35fEtie3hXq/T6gEP+6uQ
PXbtXBbwZ5UW72US1csODn76UyO9VRD5W1n4nC9kTzn/VKN7D4kaMDTCfHn/dCKm6i35lcUm4xgh
BTid+isrUUeSQiI9JvMGUUQrAWadzm++ZIs+Z8R01S5hTbcBwgBCTOh/6llTMbqerZ/7SBavetYx
qknEHDEznaDecF9GxCmw/eFPM6f6MVHYIeuFRcW4w3X/kLFA4Eh6gjwIwuGRdE0DOMmI/ABzo3ci
CFoR2tLpl1jOeN2GxP0dp95ccejZdrn3NPOf07ccz2le42ybaOoGQqhzM1XPzF0xFzSYf+cZw5cG
AcVYCwPDc1IgR8yaj0wghPsE40ht6hmJTWAndrauTxZKeaMGTHdr3wSM0n9JUcSDwcRPoFk13EwW
XoCzjQKY0axj7px6d3jMGbrXtWz2VQkc0kzLfJJEoW74VP3nZYkAWzmXD5jb3c+pUdHj6E/1sUT7
2kZRz/VujY06mdMSn3Rcdd/2FKMUWJU6LHrpbt2FZaNJ6kXPc+akVxyvy8nED3a2qjklbG6Yk21u
JqjUYJXv2HaJ3TbMv0MDpxl0VWseCj8aMSi45ClnmgYwNufRGo3Wv+NTRA+06CK3A3v69n4z5deE
p+iKYTCixfJqe++WMJcSWzqKuV/OV2E5hBO5FO4ny8ZM/sSiJsL6k2ZsSeW17G+59Nqxnlv/uSik
3PNhRIQzDY44euMMJBPVRnoSgnnkNsJSRiR4ORVwp3mRfUmtmrEmEQq4VVOT7GYhdYZQGhKAby4j
XAJI2j6BfXsQbsn9kCJIvqb0kqRj6kRuenY+fHuypZ0vdZcaR80uOqmstPKtiRLN21BqsSdhzkz5
6I0yjY5jCY0EWQbf1JFphCUeVPY4VGmhHsY2jQQplY5K8I3aPkOmCtQ01byVQBIr6t/NEZomqkOG
DWvRDBbFcDrS0GceqhhLYqXTZEz/lYXtuMBByjRcXsRiI5TlhB9utcV3dlHrL+phQdt4jsB2t6Y+
6yAVcVrvx9RVTahzZAZN3CM4RxxNjWzksxDSeSs9rXquPC1/8S1kGUCKKqyUtD/1trA2TZZlYcfy
qAdB1PMulmhSlWC2a8WKuoWH0nmfiNp7KRey7OQSkRUjW/erBn+ON9XYN4JIjsUawoGLkTAFw8uC
zGq7nfDoUKMma6NHV7B8TuoJOSO9bxPP27rzFuZhXYHgZ3hWcNYPoGMcaGyWxIHnieaPaTnlS0Hj
g9m+wnomDXwgWAMuSvN1KEVyY7p2rnbmiNsCB59DRIocTiMYO1lg+vhDYo33W+t29USYLWkebNy7
Wj5uvqId8w3jLmvXuJ6+lWndbpzWaEMrifQ3TClzyIe55n9Q4HclgMw2It19g68UOSFzew4l/7eL
fIJM0VM3o9bl16HD7/lY073easeR8y7ziQaTJKjvrVg4N7NxpndqkOLJN0hNx8Es7zWEH/NgF69r
UoNx7PGsFOnOBaMMycwyPmPOnmtc4U50RN2hpJJe9GnDEAUWY/zTZJOa3uto+An6LEV04900V2ZX
s/c0rPBGeTZE6jx1uSQ1CWtkaE1AGuhNJF5QFHTHPNXse6Ks6qz3erG3mS+9NUWeQr2nYxnWKcqO
rWndRcNSl2/8CtfchDf+13E1/9841iSb4J7yWTFYk8CPATqQLvuoLH7wnUG22s0g/wYdUCXSYgp7
9Pq8CAa7sP66o64942Ugzj1zxiDVkUodlA734MUNTmkhypbnEUucvdDaiJFiYw9xbQaE6AEwt611
SBTwZquTk2K3WDRNBIW9ibs3SBaDvAK9keHkxsVPyqW0Fx2HfUrO1dZxa+LKXIwPGkZSgkarTvOD
3mSyhX3FCloPiixKcmYopo2wsY5gHFWPxLpMosPLl/Tvlj/WN713k/HgOc18m1nYecglZMbBy0jU
I5SeMaIhyU1YpggbpzPVfUiM2rSr0zh9jNLO/CWCAyNpltrPnr7ET0QDtFgymyIUk6uhHI9qOLAb
kvA6Nu96UB2D1Nid4CzDt2UNeblvaYpt6MbRPcEhVpfF7VF9G4dU9KxlCtfOw2kQKa2bxTAuFfb3
nE/DkVQuynHBsJGVM+Jg2wPz4YZA1TxbilCb1k2sDDFvxYzvbcvFvvoVlX9va/8zg8ldmRP9nqGp
EIVRLcwYpBJB2mvOQ5th5OdLJuhlXMzAyiIXTlb+2qNfnKRm6Bd4XP09m12iIGlBqfuqjK5gk2Lm
3juF1gamKP0gjdd5/xQ7r3PkjC/2tLxapZ5fO20amHK5xa4XmYdSRPhokHRe/+JnHvMerx6TgJTA
6bFSGtYd47zWKsii0/vgM6Q1JxAGg24k6wiqY4/ArK0BONizlP5cpW+W7u06ku/9qiENPCLiz/5p
646Oy4PcKyOPSnqdcGfJm61lCJIWkHvGs8bFFdf63llG7PvuSDtbBeiPWHtiuw14rvagkoz+fIv/
FJqx3Y/vJsN9HlXyGfv8K4vV58i2h1lMxkYs+kajSmAlF8QWlk2ps3PZIn5rdPRAJt0tidOLYPIE
Hs0dc8c/QmyaseV925que/Dz9uRq/dPQRXxcZJDMGt1gt8/79rvx45vFlGm2erxk3rYY6p/Uwm3V
JJ+R7bF0QS5Bgj+Do4rmKWKNgUMYCh7NoKc3LWtypAtl3uee0XikDCxq8Z1J22HJ/YqbkV0UrTrW
7I0YjQTgfdnpLK6IeSgLccbnu5dxetbVfF4KrgCC1vEh3jrvqtL/WDqv7bhxbYt+EccgCcbXylkl
laJfOGTZZgQzQRJffyb73qc+p221KoDAxt5rzUV0gvpdwrfWU3K3rAYVTnsxh49BfnBFORdpuMlS
ZqDSP2mBqDCTtOKB9CHZpRHcDPMiJR5fjWnmolE19m7OOpwsUFtXunXbY+sGzhOXggIQcjwE67kS
9WXSBIPkTNsURSSa2CFOgiddNjRmYukUu9g2rF1nmXpDLwpYW+dbf1zXqe6ZRVVrVktZinF0pWI4
GH3ZZ+eiK8h1gN+KDRieBfgrfNJt2sx30HXZIXCDDntPFr3UntlwK0uRNuU1GAsxzEhFebJXdVd3
n9IlsaGn2j3asp+vxVj1355Du7gQuX7WnlFBnXYdQgBMWiuzYTa32JX1RRGu9DyBrkLV1tOp6UsE
2sKr8jek74C0PK3fEqca0F1NzVOsvGyPsS7aGYbRHHogGKuihEjYLgSI2hU2ctgy+5vKot/Rd53X
QUf8XNbDdI/EyBEmcJ5qlA8OpNjBXzFT+2X6ik0WYHe+MzqN0kNFnXnKCfvYAnoTO2KpluwAUR2D
eugxRLbWHjysQdMON1LiwNJLwL6fvQC4kOdL99TGZWxiJQdXnrl+eEiKQu5KQdN7GMP6xR29iacj
i91fkA3IC7Fl4fyiz25twJHFDGRB3GnH+VuPrjoAKgnW9L8xe0gPvU1YjpzbfbUZYVBCPfE9mioT
lkC0qsgw/WTXZTGDyYpJ3N4Fv7qirIJU4pT9yvCHL2XTdzJwvG2DtML5Dc6EEp+VBafTsNbMfpPd
IDNAkhJfZ1bSAy2MYYQ5gaetitr8GIgWRkbhxRQ2aTppROsTZoY+1norTL87YpT2r8RUeZ/ZIIvv
kvW/kz1T0BRB9/sY0NziHevPCOI3HuhqBGqdzvVWaeN31RY5O0f3Y0Eb2GT4tGG/26ihiu4uy8Da
1i2C2LAiQ7w2mCmLwfpNl7BboxLutlr48hgUHgKVtvY2AWLXGzDc7OBMJrEiZmpid5blB5Yr8dzX
I71RdtljXwgw0QbTKxkm0dnkWPweMrNZFzOSBZTJQNKDzK3RAgMJjtHcrDq3M8+RQ6lnpAXyqbmu
nytV2O9tz3FhR8jtRGr+Meu6fHHhrhENU/hEeqhkXXmOSavdVK9MEbqjyaCY+AAun8rNq51tOgb3
BsBKflwjgAzdYTfMo9qY2OwuAh/jJh4wGSpOkjNef+R4PdZKywLV0iTOeGU1F0xnciItsCCNp04k
8gdinryPSjRre4o9Chc32ufJML3oNAeEMsbJZqpKpJQC/ZQM6nI9OVRmImnLbVT5mGbN1nxUU51h
zx8adcZhidCsxBoOM0/th46woH5wxFbFzGztwZr5A+brevb03c5z40/YFd1+TJv+0pELs2NGad6i
rEC/ze3gDOAAhY7L9CAcwuHGfc55tREAb5OkRdFY8GW0lop/GbIs36c+VjdAjtZLVXMq+EJgp7Wx
T9z6WTkb/LbGSxk1wcYRCaq9EEQeHhNcH25LeVMb81HQy91YjZ5Oc5FWoFyR56i4/8zDvnEh+jJ5
SQMEh3yTkbO18lxhqTNUtSJAPb/ZfS+vRdSVyy5Z7ds6XVQoVrsOI4JzZDBS52Frql4EX+t1nJPh
b2u6rHVk4PLdM2n/9qoHEIPsYo2TxAaxqdsWbpVpvzHhFrt4EN+CIu7UA/Y9Y/PHGWQAJzBKyIcg
0IptadSYkVycOGkaUDrIQ9VEXFPQ+1JW4pLYRqrd0VHCUPwa99POi+1zHszfs8fbEgGFbOn8ZMHw
7vBBRdWwdgDVQBLcambbBHvtm0jC/XH3y/8Og5SH0Tuk3q+q9clVrb9ovNDiRW4yN+Ybeo+NjMJ1
V12nSm1rwAPI+P08BYvT4CpTdPzmq6El9IJwg9mGJow4T/SHwASsZo4+L6BPX0w8GOpp+aeY0QSn
6KQzWwx7YkpRpgp5MuP0TTXFtYgRXNm2+RUTEzREziXlhKkgA+mWHqmLstcwt0U3bXI4t6tYtJea
LXsI1QOSx06EJUpnYt+T4jHzA3k+nCyH6rXqwnHVYThv0hR1gEuDwGjv6Nn0BJtqdBEFRWcYJWsa
LGvK6Vtq2F+mzZ6P1tfLWqwoeGOpdNk4CSJrfvJG0KYjv2gyt5lV7CIQlxvDrB6MVRhZQ3MYHGhE
10YMazu9Nn2wB41I1y98RGJA3pwf7RRGfoeOBmx41xHMV+HmW5ZQirHVkulvA0LlJkQtHkf6J1Uw
+0NnPUE7pmOAeGPIsYnpjeVC2dKgE/vufdR3D0YT880PQ3I4yFtmjVvLid5txSRG5wfDMQ+NGZ+M
NDw0Ez6KHpgPDekHIT3qyD9df/gs+I4lrzZSSO3zFBDesu5iar/MNWEdhbiC/LMzzzvKAASrP330
u7Y/Kj1twOOip1r00dk/L7ojWbqgKSTYwwQeiSbFt+0Vq6hwgfq2Y3PWJn21BbwK6BBbEywwqBir
0OFNxBnWCbXVGDSXZZia/mPKpl0uXgq4nSkrPLC6YzBn34E0YWlTs45siB9z9W3E7WqyPnM6lCZf
LikzF4+gAXCFiGdjmj3sPa4Rn3vGvbOSUGDZuVGnifSuWBtTKS78Jp8/7Q29ChvUzKPCv2sTpYAu
dESU7YdbUNJbD9yDl2TXAD853RJIyG5k0jkcFltivQsHRBJZ1b0FQ/HgiNtWg9o2OHR0XN1C1aCx
aFgci/M+yG84qijW8zWT/z77igxrMzezCcKTq8QIb6y/j2P6nowDyQziD0bFI1SPj6DObPYZk9Xv
b0w0RBUScB7YMRAHvxieF/1bMiJQ1WDoimqXGdPeigUaAdJnJrEgk4z1mARf+dj8qhrjVVhzvx0H
731ZkTQecXjyV2dhPZFgv4Oxvg+97GQOgXtsEEO1xfwY/EeXfJhQJFYJvmWr6T+sJYFzgusWoxx7
Us2CYOnkG7G4hASkxG7GC3MQE2K40R4yu9GHLT/X7LVYZSYTaSoODn838Rhji5/P6YiHlWQVCrQw
eoZqapydziahR4RPHRShwMlYUllGpLbz1uXxbVaodzgFdmUmEd3KW72sz8aILtzDrE3psMdOYsI0
hgmpzdxjOBD/3TXIV13uK8tCsLX3VOjpkwjAg7MIegoBiMHom0UqVCxAD5Q/2DaX1ZBl495VUJFA
fRZ6uDauj5ZmYjJao3jfVFWC/rKVjI3kUP0a2tB+pnyeD4ntldgL0+5ixkpSvXE1s0JuFbEHNTyM
Hj11Uq1pzy/wUjgbOGAQm4ux5oR1rPeE6BnySAdj3hZ2DDQPuDnBgMj3K294A8NzgeZ9snUMS7Td
DzMwEiVOyLco0YKejlsxkfSHi5qGMG1HbjksePUk0+IDehqY+bQrdzJjH5SJQf3cPIcznnsJBGIj
MMusPebG+zp2r2231O0J2gQ+8dd4wC9ARBd1S79Oq+onsSbyI2gAsvbUGO74bDAmq2Hv92gDbek9
k5/MvQ5CNhEyiOyTODth/XkQY7Ai8O9RxWRRkQaAGuOvZaCfT5v8yrmCYdG+tB7QbUAhNgMKD3Ul
N2XCD+g9Bz0SPO0xMeCCOriZsfZwlhOtM30xkf/tEUW9iUBgkHxX9etgOR0rVIsrImr+Djz9wqVN
FxqLXcpCgR1ujalho1C7KR6REymP/knyDoHAWE8yY0G3XxE9fxBAp2pGnDkA0WvZD4bcPxN4sM+d
5BKb0ROdnRcumrTOArvaDHl8jSdvFzTdh874xNTcI4UZq23DjlGZZbbF0vwDQ+TCvGKj+Qpbok7o
75yKqaP3aZ8tSmnoQ58ip+yQ5nkMCeEjPYxeGFYiciBQ2pbp1RvVR6hN0pR6wRIiMDCTqNYNWovZ
wPRgQb24E/wBdrXJIohg6rp43QXhwwaG3GbkaIZhF28rdg04HiEnej2R4mTRmJ7jx/ImQPIviqbx
Zxbmmas5S7GAaEBpOx25LYIDqIK9rYbnSE0XycsvWwKTUEtv4mB8pL3xAlom3TjRDLdhpI41Ynsl
HcB4Br7OsEKfX7r0V9jzYqDOXJJx3Jd00MKI1IkWQQYJReDmM2y06047OOLV6+DTRS3ZfJQCohV6
T27OnAnoIE92pYDMxdw66va1rsG26th4DRoEZS5KCRWPxLHk6if1mPSbVrglR4/oFA9ibSSbK51R
0KIzgtomSveOYT0TEfiWLNwrjrt9UiMOllazhmLZM4kargIZu2dyIWracTeB+hKG8ekMM9Lz3t8X
HKEJd5tW0cewBZrqJsbE0eV3k16MZIfLSHsnfXNPB5Xg0eqN0dHBGcqfIBjOPvdwZYVLqccWwP1d
rN3Oz9E9OmdWrSTrr7xL1BzrUY/NNWhHe6saXO6dbbV0BsW8DRatYRDGn8qYb3MZMJbSf2ubC+Gk
tbw1qAYd6sMcVySph3di22GZtJi7OD5qL/smWaH7NaD2PsfV/NUSrnqnw+7jmrRuttffM9l6J4es
pS+ZjtGrXTpgmsIY6WaMbgdQOO8ookBy7AQaQIQ6dwh6tI7JPZrBdg9M5gIH44uBNIjhsjWkCFTD
4GWOieTSGHm2fjBYq4bwMejJ3MgTKODt1ZVes2PiUgFw5ycIZT0VTgbKySF8UjQ8mPpcWICoG5Rq
qzDB1SQdxqElZpsgWIh3lG80jxsbXSCIxOX0YJqHIAbwjrL7daRH0MiBBK5h2jfFmGwb8Y2Q2blG
ULPlQpisSEJltOGVYufk4T8kl/46dkTJSGC+0J94i7VJnpEueUcunhDIEZ8V7oG2F+8tCIQ07gYU
5vJPlI6/2ZCSu5vYL14TvhMF+0If+uB5ttjpEDi2SsQjiSzQANamCcVzAZmFkcbBaUJwpah3Z0SF
fRwZq4JQoz0IeONa2sOEDwvNtYUpgNWpmvROd2PYtFOJToJhgw0SnxgWWsRhvNd87CJEQ5+h1lq7
bvAL/fxr4HbPcvY+luZvTEKjhBKPNRuGZybzq6R53qT6lPLaXDG+qlSZK0gghLGY6cKfsO6zs6C/
wv6jzMOYZhtSqn7kwMvoi4o824MdogtfwklQeGkChPBllZ5EJKjFkzd6Ch6+2Nnc9mbgw1AqX+zZ
BUZhwKfozYEBB+Alvlj5gDtewrSaGE1XPK1tcogm51h3KdeGYN6avVNu6Xk/p1bzjB45OIZqBPbS
gC0BgsJ3lP6kOvpVhu6vJkAt3jTXsS7vzqQusYfCz1HFIdbWww/s4Vukziskve2iI3WDuj/SKeRW
ENyUnF/GljRbi3g7MRu/26hTz6EI4s1o5Lc6b5/9wge5b3BrIn0lM56zwhxXKTPYMC+4f5Jmuddg
/x1jvOWuWR86mzFX+t9fmknsdOOsPbJ1cyVID55KkSYPCLSE7qqNbILsMA0LjLtgTlrH05YoB5pH
Q8eAdML+RFbwMLz7SdoBSPTBrpfv1hh+IMTazlX0VjVIBtnX3z0h78gATl0SH4dsuqJbP886vDEp
+BYVD8egnJ2W8wfClt8m7Y0d0/kbTb0N1m6XWVUGDQdRXpBb2xzErXbcU8KttkNbm5YUMXTEGeuu
nVBAXeNWmpLt4i6tDUtYr21HvdUQjhrqTZm74ZJ3vceGX25mLyP/jJwj243Rj5nMYmLtv2Ji/OcL
ankRrVlxJ79AhA+F7m5kHldhA1rgxDiLLnwCcsBktup1OZN455OUp5M5Md3WQb4LE+7S4XClR3cN
8+QY2JrrPQLgeJihjzmkQcXqD10ZSAvpw3HyM8KSXwnWpU3Vlp/NBP+JW4CUFSwUu2GaJ8DVckSA
wfhnVuRfrcLCm9eTiXa/dsHKe9I3D/HcE5Cge/fQO0uivWdBvSFACvFVUdJQUPTui5BZU1UZOxv/
xY5xJMIiSthbZZQmgJMIMp0XLX0pYc6oH5gFp6PZgIktba7KDR97iWzo6P13Tc38gAEc46tPOweA
G4OcQ5ERjsMzMjB5Y8oeY5lqZbvzvbg7qNzP8ELB4FuPUWr+bt0K69iQGN6d0738LMvcR3yBKm4g
lBwxzQJoqipikDPH7dZTHjo7zJGAVIlxmfheOBZq7cCcj6JhjSYb1aTI6W+5cLk9yx+KdYLKZZuH
ZnJLusmi89fbL03aGvtkSGGKe5N/dBUAeTlTHyYq8E9j1KMYqsziYsL/ObDdiG3khWidlK72aDvk
FiGre9GlAaPEERRL4zKJMAD1k/bq73SZAGB32rbb8J+vie8NcDC6dnomKmfckOFBe6KbXEwfSfVZ
9w17H8htaunBOLnZTNhyT5rGEtW8d9sY3LMfABryBukxs9Rqb3iMewGYozhkMr1LykTfq54nbzBi
FKGhazz3gj2J1k3LerL6bQhLbSsbJmPKoofOFCLZ2kIRzCnYqMUIWsTKCg97mdOAemmzp7FRf2yw
BayuzDt4sRE5mw7C5cNbCAoN1IOVQeduO8yFOteOHVykMSK8KILyadLlso07NDUSHdRAzkGtrrim
ZJ+T1wV79pp+P2eh3g5INmHnM+mzMs5Sv42KfWyGf13Oo8WxW/JY+rA50IPP8EOSb4fZxKpuxcWM
BAA0Zlk8TRVDiCna5su4qw+5ALtHScfMYLuDIHmVQffTcyNCExD+E3ENf9VrD17offVjdurH/JQK
ks1piu4EfbRQtlA5k+6OamLrjqh04VcQ92hhqYns9FO2vbMqo24bgGjMDfvuDM0fbbd4nHE0rMbF
nFhHi0kG4h7LGM8IYD/TdM852BzkuylZ7cOXQCu8GLo2baqdk6l8arpheJuHYUKBTFqNkVwqf8m4
qRl18VkgWd0UM67+xZBRwe1FfX+CL75pXedjarL1aOlHalcQB5K9TaBFMzCtddtX6M5/BxdtVNJw
Be2XqkTGF28OLzlZoVZtXMdsaSPKi7CiY1dXv5NubNBOytOcZvcpoyvaei+wmp7Gwfrq9PQyKA97
P5fSnGClPvXGldsZ34sxxZ/Th003KBHVU66dJ7920crkXz3OvN4I9k7X3Gx6dg3YGbKikssMcYmz
EbtgWq+bpHl2PXGrlYV33c4/u5zBEQAoGIYXeoGvJlxgf7T9lV0ke+2OpzGHIWDqiuGi0R7jVrzY
pb3zdX5d/r+bcp+0Qd/nY0wnab7GAcEpqKt/F0O3i/3xKTTNq1e3LIP6q1kYJ72c3gOpLlXYhUv8
kQlkvQz3TEPoifV4JAd9Qud2QlTCsFn9wimyKwt5RGJzazxzL5Ab70IhGT/LJ2TdTzbtLQ9REVox
+DlVnD07qXfvGn23/jO+jDfCO9tzlw0hF13jQjmKt7ihD/cfyyNtkBG1yPidwnvVLrkfPHjMnsgh
ZOaEni5q+kc85/4vmi/MopK8uI7otIIBrFvUeF9WZR3tcgYPZVGtrHBIBa8ethxeHIRtLb1bx3iO
xJEYzlvGuWeV1X8f7YBg0LELYCMwo0aCKJOUGkeOM5MxXwMp6OG2CcpuSuueuSstc6tgFBs74bNN
B42gVnLG/YzMcBiwrlFiIcVU68kJuYtBiRKT2oPgcjijO6AB1I+/IJk8QGWS6u1FbMeLkKU2xc6i
/oASvxlTosHCQn6qyl/bgdoXEEUWelaA99atf4/o5WA+Q8yN+/XSac67wL4o24TqT1bu0lhoYzNf
u8487fsJNAUm2JTOpnLmbQmVsqWuwbxJpAatXCDkUF9PjBi+wsmAU4UTuc63HDC7TAC/jpDTROJk
kdnOXP3UG4SPzI5YDTR5CkZf5ya2tq1KPoiTXs9gDjgTOBIGbn3Wkir+NtQ6wLTNbNZy878Tqzli
I+4tMGSFpDVTiVdpgaeVc3lY7BBy8pDuJ0vuSZPCaRhJBpKK8oEqiouAsVSbZvlly+zuMirGgMn0
ykVY2OaMySJfXqsEb5DuTwq+DVW1BppbQNQQDiajqL602Gb0lP64lTwvPRI921fMIs//DZLB5W5F
5z+ZIXncMbaUULXpHtH1TkecnQ1dzdbWGzNC692n3PxpDbk1iAOAMevIwpzg2NEjLOatW+unVio4
nMUEDXERKetbJeINqsJfGu2LKPCqSwwDikKhkO+lKk7L60qiBPzPO83rK0fIJijytwixfjxB7nIC
qjhQ/vz7zKU2MJ17LpfAXzr9QbgPZH/LVXmL7YA7L+AIIzua1XJbnbecaNvGwc5Kw+o/Lo2Vb3rT
p1InOxeBT2RecquHvmPEOYEd7SbDCtGIkJxcZr9Zkm5sHSGMDA5x7h9crkoxUnDyXRc9uvccKPPU
5MFz7Vo7DEWoXW2BLcLpn2ub6PrMOncEiOo+ORaRzcyNLEPAy+MTmhZYEUWwdiS3xCScP7Jsos3r
BmcfBdhqrp33Et/PapbYJsW8trBvLysUv8F64PWPIAvNCqcNKzsa9baI3ysOOmW7W5vHlosugmD5
XjjYSXPUMFZbQIwP9p4VOIegT8AAOi2iBIwvCeWXWYsjUKh7Agh27IIvhRqI++0rAVFL5D1bMiHy
k/cBwvjJk/UfKHgYi1nuy6MibQ/nOgnZET4bUpiUrPSTmS77WKB3sjXkH1xtBn8XH1iWooOtacx7
E8mScDtzqgfhbJqeth/5JbRmZPinNTum7OnfkkRJunjeGj/+UZqgfpntRyurBmFbu/RmA/E8ON2L
1Ypzi+eQtgna9jZngq8vYVs7u5RF0fbVKy2znRNSKekKc4eDXAgg2nrs04/AwY3lK/eEYgoMN0oK
Lho1t4jxLXK4q1IvOmw9wFj69sgkbmeO5QciCABeGSHIY5R9T37KcurJOWMgyeaOUr8p0geMhIMk
2hW4WPAWJc3FIkwk96UHJb7/9geFmRmq+1ZYMe9yKv924eySvzMmm1LkuMMxpu/GcHxuSjoslEfL
EctT3HxD37vYcn7LTe8euLRt6QcXMM/5zF2regv76DJq+TW45rRaPMBTnJAS4jyFNKj6wHrpOo9M
+dA71n25UJkmctuRkxnqDsjmpWq7PxWNUYPTc0VY9aNagieN4CYzf19pTtK6sJ/dpn8K6+Rzogd7
8JDN3+lQuGh8oWuGAgu5T9tzYseTDQMHOd+MUaPViHxBNxklWFl9x362LxoGjdBvEYPjn6QjXJXW
MWyAqQdl+NYj2l55/pKN1Jn1sx2k0S028Ehy65+uquYC1Ut3YyMgGpG9sOJKyko/2lBErBlYHyon
RomCpEPRwgCGkU7OwV/KwLEtY9SWPjM20pgu9MbtfTEmyQuzH025H7j5E6gql24y4KXSF/MnF1sS
O5I+Hh/2aNOGVRLaSV1n0Dvg8DJzNUaSBN3uarb6q/FQrE5TLqAMcIYRSXVkUQAxqj8p8m2mH7ax
m0Z6sAYTtiDM94k/fw1NjQx2HF+Zb7wZfhKDfoGGqrju1aPPdTE20AF5t4LE1JXRl79tx98oU9CE
6J5UmDJJxWMhuFbTxrmldXOtO5ISvOEW0lxZUQYe7EE9o8Ct1gMWBr8dy02LpIKS5E/e4VmlwkMJ
9dJLeTJA/WMvSrxH7xh81NKexYtGU3BGujUvtCnnrY4hhLf0Xw4D7/WvU7mMtYYsZNSOmhK9v4vo
intmBj1aunvc6uWvgEiED09SsdCax731UUmFkaZLaGQWRJ1ivPH+NHH8UsIaADn524MEJj0mvel0
R2C0EKWmK/mg79h7XwgdfWkhBMQRaYNWFTx5nWWRCTBwrQfm+kRv0roPM0lEabWo29DgNqMKeLJm
ZBv8x9DmHwdtHIjopIVHznaTdTurhfYvUNWg1WDKFVb0J7pDoMdrQwFucMviGqi4szLcJZecI6hU
0CpEf3QoVTq7/cGWQahNfYiN/DJy3eeCfwkWgkiFJkr21DfxAFVmRIR1GZu8Y9pCrYRHaDq4kRW9
RJiZuFuQ7eNV58rW/n6us12gEOQVocg2NtmDSe2eetklP44mT96em4dN4nTaLu0Q+sk9l5dNxYwV
QX1Q/bCHvDPxQFxkCX2eW6Q+c1moHdDgyKJSqk9pNwNdKgEktsWxcsMQI0NZo5ltjfx9AU8wB0Mx
qVgXZpbCScG8BpcY1bQDlJtCL1Vkz1D/w1Pcinn+ctzqwvZ2CMn/hsl19HV2V0W6y4bhCefUxk9s
dQKb3UB3hR+UFu42I29+AxXFWNGSSDjumZdwq7e5clBFHKyJca87zfcupueUFQi0Ga8wg+mcGFe3
QodxTafr6FT5a1JmzK489aMR+RzoRy0d4+rJjPqj3bd/4i59BA1VCbKYXYHIP+c3h057VL58ZqB7
nCVqglHl3a+AHD1qR6h0I6NdZW9wNDx1zhINl9KVCy6Vk30ORnV1x5TP09tFhfh0ZfeYF/5PxFYP
8mCTj9OTExsHcA5nsHR7v1PnbsoPNHtf+xilHjSnArbaQsgeu0U0mlIwV+zTS5uuyt64neP1CtZa
gufoSb+zKMplveQOMEtTA7Cg/qKratt6NOjy9o1UlY2V+f8s4SL91hejw2uV5kzTsrxEi0GQBW5G
YkZIy5AJwRgdp70wWQTORiE7r8TC3ykd/K5YOVHIun8bqx+X9FkCl5A5rTDujVxYg8XhWPuEVDX3
lFdoe+h7fbS600RTtWzHlQ+IWNtgaVPAqmEIIz4axp+mqZ/QSXkbjQG57cY9UQ+UREtrq87irRdQ
w44jn4ox7sErfyw6mWnubrXTy3Xj9dvJQROU4BBfick+tMRt5EZ+MDWtzGaRMOiDsnEwugvDJG7w
TZQA52rGuV1qMOMQzqVhUS7M7E1gQgML8Ukw2V/PML8l4zwxxmcmaXtrwcEXuKX2ODjIbqgBXABR
JoBl2SG8FrEqlScqmO4JOjaZaP4UbDOCCHFYrsSgyClKg39Ie6jR5wRnbaMvStCCbUXDXLuw7hN3
pkx3IzZZkCK5axwTv10+ePHZ9FBYLN5eMmxHB5IR0PjMhVpga4ql6HO2x5tw8Rgtr8njreoaX35i
wE+y76ziYYVIC5iRDDFuyg4cAt1zI2pfNaGcezuOYOHEHXMqyccWT/8aPI1t6+7bgYQ6LHqQqA/o
ireJGf7GQ/TBxo2OTnFa1gii6gDAR6zehG89+e30VjO5cqfps8o5usrwI8B4Biv+UbTcIUeHGtZu
sEx1WaNfkgmUzTz2yHp0M/yYQLC/pBThqVB2vLPm8Nsvu58K5R8XIrY0NeRH7VRnMnz4MLIdblp8
sP6TxTvLbX2fQedlhklPVv0s7yZjGlp2Gi95eS2a5Fj5OUeRju+p2U4w6ofz8lXOqLVK/V84OKvX
vtZS70MextD0sQl1L4ADmXEZu9xchmUiIrUuPupoiUYyTAfkav8Bsf4ToNiFNhC5FHI6xIN7bolj
smW6dR3jPRbZfnkgxhBBDrseaoSrV+pPKL88RYO9D6cQvYt1m5e1xaorUMEF1Bmyqz6m5XbRVAFn
BsmfRqoPDOJQ1gabtoej+mhAwKYS0eY1wPg/VgQ6lOIXQLWzrZx7ORwHHh15RM+JEIWI2DZdY9Bf
N9ZjGnmp6XFZxI6FONucbxUjDOdfVj+6LD3ndEAz7qE5SJYgqllRKLr43ZEAn+HaFB+IbXEx8st5
DSUmOHVLo8MibA+oyPBXMjL3b+j21yUqspy2S8pD4/XscMxgXQQLlNJsc/kzL7MtGdJiw+t3liGP
Tjdv6+YrRzg+IjDwrffR++icH36fVde7eaQ1zGvlsaVbDfEBJQy9F+9CCsHWyQgPRgvBT7ggtf0M
mgzdaV+ka+WaaCDUOjUlfLsHL9iLbh2gCbwsNZ1IlwRB4lG8eM3b4YXiyBu4ufXqT1x95GD4+EcF
x4cf1JOFCBJfnAdR13+Zyz+89AKhFrNrKDbBosFZu9a00rzZmYtxQEe0KXeD3/0FG2/jfyyPFgao
ZYEPRAGKOL4my63PP5ZltheAk9OG/Ez3noS07tMfB+cYDjI262o4luxjy3/RMDBptd53HB1C7K+T
fUxjnxtTggiKi6314FOYcJwnJGGp/OpTJPLTMatWskPzB3yiUDRxt3+O5bRph5pk0r+acUkg/dUM
as0bv0JmvNPMhvR/XxiLxpTOfvlSBo4sliSS2xdNVdJ438R0BnwQ8rhsQvxAQ+1vQANbvvo4eytt
/Zd/azf2TTANGJz8oNGs2Ytvi/j04DJ2fxbqlAfIxuW897ijzbCGA0GQ5NKKnU/LJ7MsprD+sBCQ
AfBcfg9PA6tXgtBGf7BSvr2acjgLM7M1phh8CmSG7YNqxunwGKefpISIW3ob1qChXlpJ62RZgOTp
mLuswiDS7xosGGSNbHi7ke2gepS0kN+E++aiS/Pa7wDSmkX5oYzPLGZIaB8a/TbCpkRFd0wgifQV
cBn74oMvdgrKK0Lx/v+FqmmXJb9Z9TMbNPwLIwwXSgsNAW5MHvgImHXCe2cMvPyEMwhmFKg7CUKB
UHniNWs/e3WC6IDjCnjF0TXSsyZTnYJgOY+aROwt5L/80kW2isWHjAzileLkwS9r+4DWE9A1RrH8
bN+hJaX+thOcBVa1cdrvjFkRa5rXt3zrtLVw68qjxUbB7P3S4j4heexg+NOpbAhZ7LhSLLqcAQCO
Pf8OPaDCMSb48A/PVF/Ovzoa4Xn2wUeb6+7QWNnGGublFcaTecytl4S14Qf1lqHIdnlUexWenOIj
626sTl4FdLMrL2B53JbFO76Q8nTmXzBuX9c8XhPbQWAmtPFeKxCx/EQKNUmNH1S73EaDbTJ4KxbW
/1g6j+22kW0NPxHWQg5T5iSKVJYmWLLkRs4opKe/3/a5I7stNkUWqmqnP7BwJvluiRRAhQnHcsOs
BR50Pa8W9wUMzrBgROwhzAYqe7F3nPKc65K7obF/5JcPAj4STQ1+71T+dij0gBJAYFc/56hatmb3
mLMgjIvfeRpgaLYWxDM2efLdg0apPCS+jMegeOazx1ByMDDdLm549JKyu6Ijs2dO3axYF0p1mnu9
+1il2Te+eoyVIipMfDzewKkdZzB0chvD6DtRfxKPl8/Zcg8sZWbpl1Lqy4LGdIgmuRWFHwxM2kRd
azC8sbZsnMI58ixYrTkxThFwx5D7OlH5hhYwdHhF4fzGl59Z2tH/wJdmNVGcMsbaAa3ezOG9xYN1
GOJDRCTRaSqO6NrOEzkgR66sf5DcW+EfvA1MIgjPDfqwjbBmz1qp7EFZn/IUhr44+SY2zyRuSRff
4gqfuVJjVsOX0+uzXO59C4ACPHTf6KjsWnvNMY/2VD5GsyUXo6b6N0b/QOgSGtaQpaJsq5xqwyZB
tmJrOkdsH3HiKL558v+kzdRxTHoPhDEah5yigQs/fjF158XlX/ioXi2OesUHXyLh8/CaoEXOFBSr
53aoHLnnifooBr47UhNVGG56/S5DpziZsm0SvEcJ5tMKI6KF7gZIgj2daJplIVqXCK1GyCtKKivn
oUJMiI3amNVt8BENBUwlYQUm7trud0ScLACl6AIBNJne9ruayVVN+JiGZ8YBl6TLV1r3jiWR3BPF
0fWdrUcaYcXXAQWNFoRqaQViXXTmp7Jh8JdfoW/ECd3Y7ltOAt8LvBhSZ55WPxpznpYGtGeoPXsD
+I5fPM8QRbjI4tjYo9q3CUOP1LfZYMm1sbTgZ4ls/Kto2JRkB0leHIymvssLKtWsuHFdPdtnwLjD
xwwmmw/JlfLxyCT5oFqEOo3qwaYyIHJO0JclTvBJDYoHH72OQQDX+EiNislC5i7/oct0TvISGUJX
23FXF4nxaob9u1PpZ+TKXyoze5+t+YmlMkJjPbXhpxwNNZNMc9QmplxR2Twqw31Be2nd14+q4Ugx
rZU8hpUtdLAj/N/IsDDFInfVU7L8/hl99CuhffGgoGiMIRFFbcwjDUdUZ4t1vogH9V+srLDIY9aq
XbBDOCQE6MmF/ncd/GU7pJdhPjUD0nGtsWvUUa+Nu2wShboVaEok9Ija3QoblwNLIDF6pNLS6ruc
nKX5oPGEfAD6yQMYhDRzDgbORRU9xTwzj1q4bEzYF7bCf9rnfpnn+aSW9j8bLPQ6btsfTL0Obe4/
Gb1zNbv5HAXaBv10zFZRQfHG7psx1DWb6j91iCByhbNpY+o3JPUGqgmYSmSlE37qdgozO5xHXoLi
15DMoKyci2liRIoD00mbsw89iI566JyqwXzNXPMxDj1nZWVIrNjFcXTnM3rfx6WvjkGRvOOZuMfD
5wDj/5Yg01EG2Q8dW56VYX0UZXdGIHzfhuHR4gagZ7aPEftYwXpaT372aNgFX4pWsBMg/VIK2o7N
0dnI+znz9GfUOTm2vYuGBU+NeO/ZC3s5NHeo5G1aQ528JprQQ0LhgnCYT41B9YR55Rho08qL69/C
K86O1r5MBdZAvt38GVmKNNG3Vo+3dtI9Nk1Bu2F40Kd0WGtmv6eRedRxTXcbYx8JWxK2z1NWgkss
Z/+wFMZzjkqzJJcjGDgGPQcozHuL/VsoGLUUyG45Xp32W8MlOjFvnG3dfAj115Z7kyMr13HMpQWp
vA+Zmr8ZzYfOqal0+sQ7q28ePEBEuDCB0eRWfTAq8GQPpMqS03TDr54tW4LgwNbyuecZeHD7vAKj
2euYFdg/9HBWJYDHkiZH0z/44W/cvxP5iH9yYmYGSToy8H12x5qUMZw40EEOCb4sJvbi9edN8RMX
Z0Fqyg1MZ47ZwLWwvmtUY/I2hrH12GV3iTFseAkdWqW+lvgl4xfzrtzEstViuqcglHbL8BFli1Q5
0h3sCJXT+Al1hqEXQ8lUrSPD3Y/YARjTBx9UVoer0PNQ0Ec1TzJrPrjWv3R0eBpQOtWHDSU7BQ2e
I9EL/Hq9dMzxzSM5Bi4FZPa6np+dllSyeJsQlLFscsd4eXDJLCa6CtzOlQnNremYwOgHuW0xGtsY
/VsJQmZ2frm0G4+PySGVlUlwYqZRetEYOvDc6EjRUSLOktDxzgMRVaYeC8h/bQHBq8NKARZA4mCb
J/n9I8TFYeJmDd5LyiTTAiXBe/AxQoY/ZncPsh55hzcO6yaIlj3rV2K10f+HtRQgMCmvBv/DIbkP
CzReMPuRNDPvkPTmYi3cPxLWKBjYPLwUqPGqLCJoQCxKE24i88YzIYSCmYbqQeR/9Kg3kjRGyefn
f+8teZv8fwuQ6WoCD09pZLpvrCavDvIfFQNOIvVSPCVEdNep+mFjWCkTSfNYZBjVuswYr2wBiOxy
tuT2N80D7f0zD6Y33mWY1FBANglRi2/iI5GntI/MyXZ+cTOK/wIyc94zjp8XZvJAAlZ0yfB1NQ4m
u7JA2ZZd4A8Ll8llIG6FJOGQz/cqfeBIUDU3OvpCJo3E+IVjknbI+qMKDJb2wPxq46N6OmIGNmbw
lEsoFGhnDBBV0ptGF5vPKGkh7c5DkvcnyUqLMr1OY7r1wt9KRwQN5wigTtFYPyjsZNkDB9wrr00v
Ev54sYIzIFRUy1OWstncd1OPYNXN00auCQuuiozLNnHsHPiShssMlAOgku4kPvAAm8/UvGF2lfoF
CcQ1WlPbzHn03OBTisOpQL9Ai8UZHBLBy+i9M3tCXKF4x0Yy3xeVte79f/FPzpWOBq/ua6vYA/Fb
zqCr+WzpnL7JjQH6f516f2zlXylyGV/DXakfUy6BQrY6F8KUf0eo2LdRccokKLbFO2I/4PGYxbET
0wdKj6A3HwLX3KV8W60J4cyQMo3hmh0f9AGwPqQpjBHOSbaawkMS/xnlWftvYumMSD57J/LWUhLG
frktE7UKMhfOVvFs0GVDl+bGeB0wF5dTtm2af2sQsPwhIomGTxZybJkErKTgNylm4GIshX1Xyr1L
mDD66cHL4wMgglPMN6HBIPms43kIjTCwJncUw25nOttIcoLIu04piPnE3NEC23h8qrQ58kQ5h1xa
UlRzs8j1Hg7hWv5zJKfJKCgCdZqQXeVT8Gp0zTby27LJXVN78B0hXv/bh0jjbfqg3iakLwm9B7n4
5dZVWXf8Jyas7yr7xyi79UIYi/ES4JYp9P/fybL12FBs8qDVt1zLPGk50FO4aShzbf7knMbI+5oA
ITqmIIPlXINeWkYBqyAvqulcL1wS/BNnYyFhI5ajhAA0luy1oxPoZv0hHJ6kBvA5iUhw3MiV+D08
7yoBR1g8y+Vbskda4z3jdCUcH9nsmf7I3cNCyUbl1a5lApMQSshnr/46dFXk8OomBkdYdVSJSB/s
alpcUnJKpk5zVJaQ69ANf9mL8/BuDa8S2VrEwmOSaC62ED48HyjpmDuTqP9ri+Sf80iSIQrwxrN0
CjGnRc3jrYpG6CJo6OXt68Isq6fFDgJZWgEGtbHEQB/dDD6ybN9UxtyAnvjoXGZ8ap4c1gk8pWnb
tiC8k+RBnlKbewf5My+zTebA3PgwIAJKc0WeLxGfCo02R/uNbPM6qFEdpOHhApFUR2ly5Nx0Om4B
cglaztGqrB0o+W08fC2uh+AafC+KCMJCol5QQwYJ4h2mEXduBGdTGngS82qCOghWKoUciYK76/f7
nCchC8IXaexPZUKX4I4OsmucfcjfpEJBn5wU9ypLErpPE0FaAgZfVkL3TIrLnvg3uCudNTvPLZ+p
8S33YfL4kfrLlGhvVN3VIBPSsli2JTFWdoN83JbcfDIT5qDplufETaqNNNM4rAOJcdrzRmh2IXcr
Fwfdtgigv/Vgc5o4VDQoPdQ/w/neIVTP92A/VPH3gpbOaOsbg0hJKsAMBRj4jkI9y3by8dmBZZxf
bee18IIVz7GkTdekAIcl9rXZVjo08vxkj0okkCYbjUBeKU082cTsbEgmW5qN/yKSwHV5Vi7ls4q1
s/QK+SgWJelQ5Rv6UUwkyEmttalZaONzXogFiYnNw3sQv/HW/5+AqaCUTlSHx5DDAyNBB+t1SEBM
eoCxyW4kn6CKt3mbEIWZLn2XYMC0AWzOra2QeeKmMvMSMtWPj6tZRpgmpvqoYUqSgbXVgXVzKO6o
XXqOjXSbalpm6mgP3NvRXkQVkPm/BabL0A8OG6k1WwvHUWlQSWDlnr0QbmiSZh3eK8W2dsFf8e4S
V+GprBisQ+1AGpn1l/hkhcb8IncjDxAOsbHBYRrvntz69HMyHTds8Dsv8gfLnBaQ/WX50qE5gbxL
APB02OqWuQ4idbNG89HvYPMLztrxiRpBV/kIt5CPQwKpsH1YpSqBRQrqyq/BR/UeUhI+7BQnR9Ep
TOKXgZLCy8vbGGQDYEo/fZ5dd37zzaHEHNGrrriJdge3bR5JDmkCJf1dFRFXb0K60Mw7FKi3aVY8
zC1tFSFLIK/HVMp5LvLkOILYWQ0lkxlJ4GRDTU53WpB45CZxF+3TpQruzP41qz0WQkzjzH1Nd2ho
CzIfQHDJONPAQNwyNMeNZ+O1hstUFdEYjJenXC/hLKD/40T9TRrzI/MDY9L2XG43hQyZO3QPctqk
cAR//59BESJDxv+9fj4Zafaoa+MLBCYEjFT7FgTB5+DDaHLp8sftjxRamhGe3TQ5AcynkWDtpz67
RI33WqKLsdadq94ZF5TyjxNdzcnFgGFqjg5NB7CH18irPmt7fA+6+BSlw0ZSfylachIt3+tu7Ywe
Qj9pJ4Qm9vKPc23gFuQaz3FCM6h1u1vM7EVuI9Lhs8v17GK3/cTw+a7p9Fi4FoDiIawaVw3QlSld
GTryFVnWFus5RyQeOgxUwDhBnJjKht/gIpq2gK7FrWc/+YwBy3FCKz5yXsameewDzGuX/I7s2kke
azUuYEttURkcHmqjuDK2ueLJjY3QcLSGKdmHkQ4LoiGZdWxhQzqp/UAImja925r3rCgeh6pDkKKg
aJ6zwb9nmlH/RGhgw7LX6HLSk0P6MKOQjem250i5ofCNqlRuaNsxRsRKyyvIg/Zbl6TPI7mHDoAK
qgz8zWTCZJMmBWSGa9GRuEnTcWpLQA80W2YKuN43D3WOO2fGk5RYWXkmOKWwfvpXphmT7JV12CHt
RI71JEFPDQFNsoEKB2wGdOpxRrjVLiODbTZ32yqD1tJQTJquvmxxMLpb2vCOTyr46RzFOINEDD0l
KO1tceHDDYext+l4ROA5VIOrcJ4jQhPBW9dA7Bl5sEWqGjEpqtN0/mMD3GdUhhEXUhn33o6S5xlS
zFxrl64AVWjQuL1ZQbgNtGo/q9i91Ywr13rROKDQ3QBjIZ8hIyaNw4jnejW6C0MY/ar7w9MwqlcZ
5w+lc1cdhOoJTWCSWmZ42M0gmfvcmkrIJ2rBushEGTP02R4kK6PV/waJWUBFAN9uvaPQxiWKhzU6
l3JnKh8h5K7YBGDXQmhBEpSk3TiW95EqO5lHHGiFKK9eKrJutHihywDHHMBRWKTCpvqgU03cZ6GH
7wQgLPNsqKjMMEoY2NY7LzDMdk9Nlzh4sSFuzq7RaOKCEt2Sv3HXGwa6o2LIZiHYVW0lRpPfkIxs
Y1LDAbYMCZGdysAHlitooKXDOoILuS0ncOfmxnTqV4r6skENatK1N11Nmyr4kQ+mR281WR+RdIxf
pBuAkAhmFN3fgTquLB1IZzF2fGCZ5i5lh1jHigCK9zNIkw6XRgiYIEd7vO9IgXP/poD9IFhLAVet
9NhlF+0YNYN/QqITJchsKZ5KkZIviSHy1j7bsscUh68pIyAoQKeGeVTYvXsojtgUyNJolJ4Yr5A8
yWZWIL8Ak/HLxMOoEU6QH5OHkGP36rViDT20mvIhhnwTY43RrZtyppPAYwjxZ6MfV/GVY7pvXUpG
Wv6O4d1EJqBhqrtuqeaJgZkQz0AGyazYJVttM+2JRMDVNRTv7jNU3jatsTFscUQLVg7tHxKUwX2X
dyZ3GACPYqZFdMXWpQIIRiklf0p3vsZTUYa7pLAxdglT/EJDUiPNkh9G6kUCimw9vccH7oXsQeJ2
KjEZtt+gw38rs0MRgsP3jAMNg5ODeozn9mewsW8E96mJHnjTnlmc7I3Mn3doFDKjx8k9nd8QGt7w
C+VLuQWyKmSiUj7FqiDDl37Es3C2p/A2OtN35ACGRTwqYaN1zrxn6pjZ+s3WiZNes7PBZqOXtFcE
6JweBe8x0cGwetgLBc23QJS5p784GH/mtfGg2uxVC4Y3KqEpxysHYzz2Mu8ZwA1VaGbQSaffqbZ8
Cx43eMU1SodvJltbygT5yHo67MGfgBwk5A5ejwU5NVj/7qGqHxFRa5QrIJe8hww0SN7lyErjucyn
fxuA5kgAmIClpWluD9WrpDuF9zHp4QNEl0te1Uc0QTay/o7WbYsMcXoWkk7KVlYqqMtjBEdT6rIO
kmQBZcsZ0KPX4Gs/Q7hdBdV/LmqAq97JHxeSc5eJqUMLEwkKA0H6bAEQHL/AIgKX4g9fJGzyuxKE
+tYVZgY2v8RDiEAqA45sxCZtGu8Aj/IgE4iIMNfC1g0VaEeInpICVEiJwLpa69y8WBS6G9GOLwMN
1kB5aYvTEFQXINbXKc7+1ZOAJrYdW7Sl2Rl5F7ACpLYTfbEW3OvM45NjJvtNRmwJ8VkmoXIBNeg1
K9VhOU/jz2nsvW/Cf83VT+ZNz7IicmXJTacDrzHIk2mTZYa3J52X/32ou1MX9hcaS3Im3TrjQNs7
GXbX9TtjisArX9sB5aY0fvbKBZAIHuLt0Mn7yEbpkj/tpD1wYy71zEm5Z15Hd5mObL71KtaNSS9P
NqJPUNOviNig/FQz00dm1IFbAFNCltnDpJkmCF97KX/RTCB+vQ3s35BmmQznMgMxATyO4baUO50f
Sl6d+yO6KnTUUgvqAVonjCsCbh0uzTZEADiGZt4V3uNMcE4a5ALK5pSjCOgaOS0teMdkR3IYOHiU
TVy6uDGR8dEOir3uGWSyiIGjDTGvQL/RWf5d8C53qxPSEuD74QFxPVV6eORgyAKjWYQ9MYrGdZ0c
UgTvCm7qyvIOo+H8KXPkchtuJ5jWXJ9pC3ZrcX+bBlOAId7TxNr5nPC5qhDza59T092i8w6wJ2ic
LR7hjO+tryZ28KLQDrXffmlu+2yMSHWBcapn500zl/9Ehic2hjdvjLcGd1dam/cG43cUKHDWiOcM
EV1LHZ0QP+lmI+3U0lW7OdeB7tYw13JYNka10zP9btgLhYZzYdCCC3p9zLmgTVKtzko+KJe8UN9q
unFImx6ZM7lo5mgvMReuzL5BBo8L/eAN9k+sU2mwCytuB8Zz/8KbALSmTrN3Pmu8rePg6HOSgzSZ
wLkh7kUMTsTv0nd3o92cNBd1ZClj5KKUqbSEZjkKDWlVV40YsViHZgarP/LGpfvlifTXFKS/snOq
ATWZsWo8LCzHlT86z8AMEi217l30Rcd226GBQlvhYCH4d0nC8VP55SWMQJY3qNZ0rXooOn8tD6kr
0wMXimQj0pTB3G3HvsHoUi4FisIIkpWb22d8MvYSXyvMSgGva99GXdKTLWvawwGIN4OOnkYnuAuy
V7eEG0zQkYqVfQSmBoFwcEaWv9EjkKP8vbWbXccRo6sJUS5ZS8xET+1TZuqSYsrAQs7uQDsC5Yld
yd/r4Ce1TQSR8Fkc7tLG46E7Xog9HxNUNmviWI/yJfr0wUPhtG6sq1Zf7Yy3B2lAbyGNzX4zuc49
0UrkQ6u7wdTCNYZpM0qjHOwhLcMQOJh8U8MczsUM9820jrpHpmgjhZn6DOQtAuII1ZCVAELMebSj
r2TAKXK2rB0XfzKXwCo+5GPNGSwWCoSs14G+1AJpKqnTejTEECletfS15fagnSg5tFxnIU8idBt8
OrgXneXC2GWm+Sy5iqOYCtOQEXMJP/keBhQWyzBDeUUPXlwTpEFU+rtaqf8wXkVYt8XJ13DBG2NP
UEDXRdOpphPLMH876N62Zi9mVUI5DTnwa6pS+0mBbunpKUH3BUq9YPeEaiAPL0+Z3uMoGUfzyU75
vMiv2Lp6mE0CUI0fyr4U9GqlDGEcRzjPhd1HVmMA7XjGPs66qweQZwKx4XXzJcfVcSEjJ4KfRieH
QuMy/XQTG4oaWEZuQzwEdoQ692Ql+W/pB2qLgn6PdARsyw4gSKDsvauS4jnWPZRvwYLnzIPP5qwZ
IEDAH2rqGWmjtT5APekVAudt0v82hB3iw5Nu53+bbAIXjBNCZ0Gptern1rLftSK/hrrDQgE1x/PZ
UDv4pxmPp0zudtcdVIc1UtC+WwnmIG1rYeC26BsX/UekhjHCCe0IBIYRPFrIoktIbSk49k2p+pvN
fTeHTrZekIdeNRPWjLD5qmjAvzR4NKhddIK4LdgMswoeTPa1yz3u2MMpCSAM+eaLU9YXulZEkJBW
pZ6OBtfy4q7yOhg2lQVsWFu6Y2l0HwifHyWSW/rwSJJyjtxpTw9p3dnF/R+4F3nbJXLPjLwRGVtI
sZXacO/hv6XAaM+4fNjWfrAKbli0V9iManjSDPVZwmx0RrrNRbLzyZsxmDqzW3eGx+wScacwKA+O
Up/gCWGbLOfBT/6zY9qFcJo4PfSc+RSVLV4Rc0oa1ptfQJyBI4Dkd0ZgB7JfKt2nF9J84sIAwbAE
vZf+rarx2SKtgceykScQo/ZsTdF3UwDAdZp7GtsgrMb3YQ480HCwTE0+ku+wCWIDwiDztKGOFmg8
GMbCHIacflk673v2zLPK8ltmsnr0OlbkEb8qgICV18/IEn9KCdCmBhXUgpIiZz8R/xnPO8nhDPDH
tMPyjYwJsSfq/hTThQEbgTqb/m19I7ef2XbbSgufIyu+WfgTNS2q5zLZ6vHqxofmWPC7IzKGaLB+
sgmIctFyRSJqzOyu3SgHx7VGEubcPAR2hShMu6z1ZtwtZLthPm4nvd6D/EdujEHGAjYF3va7lCxx
SinqJIcIopXLRvI5Vq1GqVcur37jbdDTDFeJn/+k4GnCOvwtkQmrkLI1yGinoX1pmuimIdlNM518
h7un/5fMLKQUTvzmJEB/9Onm1QlZ/q7rRlrH/RYe+r2g5W9idt/i0B52G5p88MjpsLRb04U5nf9F
mxzzH32TBYjIZCVdg25YhUAaUSHjiSKEo4G3FgAE/BrE9tK1aXyUQ3OxGeV4vQ4eOZgfxqmETmUc
+8RDFCKuEHmsrKvZjH/ZfDx5RNO8GXIffY1oG2fxzWNIqZqGKQvgAqoZ9N/DlasNDHuofdA53+o8
Ynuw/gOCzQm2YbzMjP8q19pXLp6XCU8mGoVw5SPlEiCgMSfhp5FpUCPMT68ZD8gtr1FZuDXwONwB
RYwgJLNUgFc70trWV/RdY4cCYP5YMHMaPBXsG5l60SRAr/8vJW6CMHHzTrN4E2I0xLKHw7zpJtpJ
pP8uIdMEtuF6B1G8ZiSGxpoLyKQ7hwhWtK6/aqi2Qmc/MkspwBHL7+X74hy9MXR3NakvcTBb23r7
HrlYIwagj+S1XnhNOEaW3j+SA0AaPk/8a0MYQyd1o9oYZZoGrWa/gMUPRDj3D5MdbiPv1ZgmmoPq
t6BEDxv9KU/dpyGiXYnraNxY26Y1UauLvgPUYLBsCFe1om1CG52WbzogUYPO/nrGutDz0IKJ7JUN
uSMhmCWwLDPLwbmE8rhy0RGeMVbJsm08o3Ve0VlnT1KctXQBwjHDrJjWNFVQSwXbtpdM9XulOR/Y
UALUOLGS2mT/B48ZzPFwSSO177T2NHr0/2UGRNABRMEfUozwx0C7nhzIt3wUIfw12itIBkboRi3b
RUDCTrpBCg5po2wTIB4neQr3Y0OjALlRsioiGQtJqEEGB4sokqq4LhVdOSQVKE5M5kByTAfM7CU5
qLoEHbJceQ9ZPdAo99FCcsoLRAsW0nipe1QWKSVskzw3/DUQDtZS56MmAdcBJZX22HOZzztzns60
t3eum+LK2aHlQO49jbeg7m5+y+C6Df2NQfztEc5H+sR4NESGRE0dneh8azGxq2mF5EV/6ZH97DVK
2nZujk3QHUYfLbrRoPUHKJXJPJ/Z/02Adxl6cmepZKJQ1PPnMmiHDh1Rwu68DnCFTdP25kNbX7Fw
WB58LkwWmk9WJ0rRqrbgfgH6JMNjUruziXUsHUnsS0WhO00oVZR6k68bD6ODpng15+QiVxQ83aeE
Oy5M3VW2RBcJBv5kX+w8PqW2dQI/ts9bK9sPWCwozYetyEHrp+Aw0z5DsvNgqRwMFiE1FZyc7k/E
SAqS1rv3gAKQ87oZoMgcbXpKmaxnyvhxumUbdOPVIzj3Pqlh0hxDugpRmzJXp5Dy1WVmYdyoRfUC
snGa9JfQBRcBftZAlCYl+5lUtdWmseDAgxFtjujsQ2BBIEYdvWlEsIzMtVRnxwk3Q44pnoqwlDFO
jW2+EU0/AiKu77uXTnnHxnuOTWSGctoUIJVOfkoUrWPSzVD/sExYWUF+4SHvXRPnALhhm2ZuH3Tq
2t5wmJuNeGUB+6fJxHJyd6ZgQzjUSRl8TTR12KajYVx0Fr0vEAojI0Dxbk1b4Luom5Wk25JE6Mo4
WpC2kKEiwmh/JgVMBfIO1h6gzuJpBfbghM/CfhbJ3Oitm+b9sECuqDmo+lC8d2juwp/Y5OyrAcRY
b8AJYKqp+m5XYH3mNd1nXaGxZALOAUjOUyuMLTr90pj7KRCL7Ybhe8m/LPiycgs44fCZLdY98q2P
qE9fODgGJUPpYPg61/kr3NF049bvtkulZ9rmC5y7tW0ku5GMg+dAKwBBFlqbdN68KDsPM7JSqJRB
YfDC6Z2HxnZHe2Or8y2kLggoH+DmnnkBjTuHqzmkI1qG7lZvLfQJ7Icymu8GfZNbxRebZx8clveR
VfO5UrX6iRsgB7iu7W26ldJi0SwnIS1GJJ5QuFncuLoElPbrYoT54b6h30JaBSpXNz5qXWvhsCA7
w5RACh7NqZ41smtm91H9Z+jncudaDlInXokdpjY/w+Ahsk1/DGVU+CxmXw0Q0BhwgKI4bIdfOVZI
9u8y7jug/bMduKKY9dlkzaHh/lC29BfMYnrCVA+r57oXzVt2mL2ov9pobHzL29uNd265QgoO+KoA
4oCpB3ee2Vf9v8QWZzzY/pP7mDXaX2xy/lhe+Z2O+c9E2We29joDP7NYdEiCHAVFHqGn0H2INCRE
aPpRTE2hR88ut8nR4vlYkMk91VY3P7WDufVGw97NUfqooUSF8vIE49jcBoN1EYP0zPuD9+G3iRDm
Jqf63mALrh9w2esPgw9JxATt/zUkRvJl2io9LkuqoRHpMmrwsPxmv43a8pjZRNz+H1gXCIMPS8of
wRJGC0aJEUpkQMlGFCvUKFpfKc7LDne37H09i45IVtIXxqTV9B4iF/ZdeAs15C2RUamC9rOeUFZv
3HLYTuEdxT6g2gw70Mh8RxT7R++ac+nV56YZ75NPQmNQpW+hav/YKH63E7Mxwxr5KsgBaBqgU992
xh3+TH8S4NQoE1/iIYgfybr28Kp+nNZJ90qVyAzQuQ49Va7RsD5DLDoiNEePga3QAVLdRVq55dqZ
6JG1RzxocJLqffYs8gmrHrCjCaYpmnJinHEZ5/yIIdndHAlPzth65C+2iKZyhCXj8WwfFTmtvKaD
wpUiz78aD1FvfXlSPUoKpUeHQZVpjRnedJ1q/1Qv5sCgSrfWuVO+ZAF6iC500qemICLrnfsyQUTJ
zf65dJw/yVAPuzAMmSUk6Fb3T7LmMD/E87JV2EBpH7jtkfyEiMHjIIP9jF4CCDfJm6GvR1FrbLSu
8zZuXhKrUc1F6QPcNRdYa/Vfk1sDSeDOdUdgxz5ThhzSb182uwIuGhARRC/0+k/rNshbc1KnJgff
X6N9TrPsq7SnW4Y8bTwy/usGDnrYS+BItP1Cu+rqoIEPChyqL+fPnCZA8vNIVy14Df1gWoexj8RN
qwXHCOn0bTOMCSI5tI/mQN1Mxz8tefZg2IoGJLqaCaNiSFXBdvQRlEbMop4vteL6RAb9VYs5rDp+
u1MPSaJ38Mvw/Y86X+5JnmwmlX16VfpkjqCIy+Zv5PebuqgupY3m3Ty5B55BSksf+VOU4c9oZ26y
SfIvE41NOF5M+eKV4Q3xWzCnfMSIWQdPr2qoEqudi3o8iCMQKyEiVlTh0ZvuqT1xAOh3enEad5dC
xHNopKtpPvlZQHdjObltsdet7Csfkd3XnfwAuXWLRsSuSp131NqZqC/5S1aWOKuVd7T190vif4d6
f1iq+SfSjFPhZNt6MuBAAdaz/ddkhr5DutTUerUe/ajbhXP5vHi00pwm+psnHtqNmgFwoureQhOC
YuWemfWYB9tRkPkrl4Dfk1sviUkmPHbtA4O559yZoF856jbjSQAwmM1pYO3X+COXfJ3tqnb5DSbB
kDGKQTfTTjfUvudU65gLo5lpdha314xiYEe7OHOmR2Wq9zisYSzlL3lTlScalhSwtGxGHSofmOth
Y4UT1J1mFzrYtdFwhFpIx3gd9fZRyYsYNm9qm/JgqulgZUaGzlVVfaopLZHl1Q9il3XSQeR+eSxJ
4HWw3vD/wDWMw4dgr90NzxqmCB76WisP3VpXn1/h1j+ahnPDm5vyjQXZRZZioByNf70Z+UWrZXEg
Ee6tkAKos9yvfLEflpQ92maMSJF6Okc45l0HUEignbmhvWm5JDO3WmJo53a0nmcv+/FKA9B3BLhs
ahGjHSCtIckMHXLIhkMausYugKjxE3U9+Hvb6LBXX+i/+pP3HxO2FxOn2yPldU3hycU8hAEyPhXN
LIxoNvge6qu+9MZNPCBv7Uwfc18a+7ayGVJzYuHgA+L2rbpna/rHDmW1JKlvwB3TnVPOYqduY7AM
fdRYZuhYOLZhpVZ5UC01poVoqj30AzabLTY6We/9zdPwP0+ZR9/ufvWcESZRzwsT+hdZNNwHRB01
PGVWOkzPJBriLR6QT32p7x2w95u+AG2ZgfmEM09UhNmjaBOOVZCe8N1ILrVOshxhTriJveC/DAEv
pyEDneHSo60ClxRD3JtRN1dXd57tLmHhKkiMuevSHK/s+NDNHJjawgGYopAbNAz0Qx9XjCxCfLD7
Cd23mrOMNytI/igMz55fvHkRMmetg4Du6D/Vjflr+m5wW4LEuna5kplHf21q6+ZMS7Wjd3Wr0GBe
RQHdd26f0KItqbzIxfbLB9mNLhlM/xoPIe93iscXASBAVSnXQ2STrc8ody+T948p6dYGKuKL/haW
C1wSknNqbyY55LpRV5ci+rvu+jlYLRpKyblu3upKspWkGFe2Z98mK/5MJ/V/HJ3XVutIEEW/qNdS
Dq9OcgKDsUkvWsAF5dBq5a+frXmadIdgqUNVnbNPEPpqWquyvdaEypzsvOfg9uph1foTREjl4emQ
V+Fbv8Jtnk3HvFQ2ZVcF2GdltqNacU84m4Ozn1OEeGMdBWNdIRY3J3j9ng9nxbWDlsOiBjL5vyoK
CKloRSDb6Qxh7uy0gJLKFlexNayJODnMCCEtD1pbw9aM5XStVAKwpoIsRJgeA/pm+J68fheHEePP
5FhiyLZsmG16am2IOrz4sbbr+/xjmTIK7ry5bSnaX+PGq5wnV6N00l1l/7ixuGWFxvEAgEtj0GL5
Pu8P5N8yJEvc/tXS8TcTdN4SwqJi9wWOy5WWSr0Vbpo+IgaDiyqpNi1shSojMqQI0NscTJvNKWwJ
2a7Wk5/kx7GyWSkY4w9ez2XfrNjSeDXid2JIKiokZtu+2et7Lo4htX32kVi0/Fw3PTAaX7lm/+IX
9SmccbRnJsmeRfs+hA6NS4OQ+byNvnKySbvCJJGtunJE8GP1xWlgirAqVXaBj0i1l+snX5CV6/s/
ZQL+OqEDJJarjQJNVxSChrs/f2gm6Ei8EItWkplqs+AoEKU4xlvhVaQm9xsEYZx89UkvylNblU+N
YWN49EQLFNvXj3ldPuiMri0ycLceYTdcQ9W5MRn4OMyRzSZ9mg2isnlFsRDLv2IYH0hWvOkgKvNU
MMWNuPx5uUhvemLQoChYpdWJxonX0mQwCaNQKDzQN3EtbU9htphCq2cmkYDURmri4dzU9p8b9S4n
i3xJzHIm6YdNt4O3PjX2iYsLxxsy34qIz5XrYYzMiLmq3Wyb69QIukaugmwyYFYWtQXQEA2lJjzp
tgWMp+XRJ72HEwfVX2W2FMnFMRbyefnqOYkWzuA8RpY6JjHXL5MukzVqCD+KQwawOpwn/CCMokvR
PFv19CKX32f5X1szE+1CjybkwUAVKzgypGHfxgSiBxOXZ3aeV0xl6HoGHKfjPq/sjR35RyNjf2oR
HtUpsyOl/pYUyK1Buk4T/dSIfDLOoNXoyiecemi5hjxIIrLGll2EhNhVVcT3QRWX0jW+qqwhzbzZ
jtjxSerJcXn1PxAK0FX486HPpvNiLVl+e+V4R7cQbzZhmP8/1pRztYrcbo11lgND55pulxthTHST
1EMr7LNZeQ/zAMCrdIaNWdv1P+adxt1JWoAb+WgHwNPqI60rVIppiy9Apv0u7U3v3KU9hK6pYIYZ
qlHLaTMTP7dJwtYIMgeUNbgEcHy6S4mlQ35TdNQJdvWIIk6zvxL/Pjlt0jp3JRngutXATBrFpzbT
x8p039r4egNlIu0ZCxozwuvYIjTABIDbxe096v0QxiNdyEYbfovBy45jYuGcKFuxNcqsX+uz3mxA
IfXfUVZ68JPyQRw9hEzeKsdYERT9QHKnYVW0H1B5aaQaP/upm14TN4FSAgq4P7pD6d5rRYN0CBvs
2XEdTmj3uzrag6qsdqbDlCG34uRIUYYxeuj1JzExlAavSP3dONPdKGxjrxL2UYQA7c1gJFM13FS1
oqVlR5x7XF/s8BdAEkaq5kjcRGexVoHmm/pKALUc1cNgHMYx3oo0JZhm0fjh0LBXlRC3yvpox+q9
LD6W/wC99LD8lzyOARMJ5175IOsQFDGlXHAKeVksLkjw1F81E/4EQHDGP1bDq7Te7ZrUtz789pbZ
f4mI09qM6FjKo582vxEB4zpPDyv5sovE5tFvTouHZvmnGjWGiebOQQ3mh0gmnV1R3ltoHUr4O+RQ
Aq9dWT/gmRm4Cc/xIYPSUob6DtfUNNxHMEpO+0dQLLXJewfuxkU3PtAwsPSrbiAgdl7GTgR5/Ofo
JBGbnzaqAUNXOMwOnpRbR4V0Q9A2NQaeFUnPgn7/4N6WH5BfTs+b77hsTohOWjJAUkS+cQ5+zAtX
lfWOpl3nhy9ohnmEi6NOSVpoLYobcEW6BN+FRLM1eZIvQ07irsLCruUfGto6nk7GWVLE8a3o6ER7
6AXC54lfERYarzxrHI+hCaao+PQhx2IeAleWoYNdJFiYyj9MnSTB8mjwIfLBuZ515WsaDcDYCaSs
B2PMlAF/oB/0IJv8RQO3/FD8pbOgM3dHNiXcmgcjc5YvoNWLr8xmHNIcXVU9GdwsmwyhIbjhrZL8
i/57JEZn+fhKEg5k8Yty3JjoXzICI3eKsxFCRk3XexEjDG/eorSKlx4yD5RHxD9jQONqyMV5/sYT
uae4WC9+mMVrxb38MS6vqVNeqdYOMEI5aepjL9vD1PZ7DAffYxLvx9La8VSVOBv+rRqBCZTHSpX4
ghi7Orc2BuX1OA8Y090dPyG/7HLiEOq1002mPUCsDPoV4HSQXrfuGpbvuuZDxgA3mcV6WSi28c8b
rBc+kZJDl0bROta6y2D+80qBTkZuBw3ScnnUhqeCwQd/jtOaOIWaCrHDhEjD3coM1KF+FfSurzEd
P5i00Cq+TZW0VOzPvgAOxe2dRLf0xRLw3auEgctFcVIZtCV5jVh0SYMMPwQgRf2rfZSYnYT+W3hP
dlasQzo3va4DVynlvm/bArcR3tfSkcPai2h8+nWCV+/T4HdcFrfWWRud6GPSVVdAmNZN8bv8djpR
chIheQ7S89iqYtf6n11Rbwwc+RahDFWRBTWZWx35ALwsPB+vEY+Rdl++5vIXiAmWcgIylsEOo75l
TBB3PER9WV2qhKeg/0quVMvPsWwuIP0+2B/a5SeWtXGfY3in0n3WRibu8wtGVt2i74tCwKung+L/
zJoqWL4Nz3nZXPhDdLWTqQlonJLp2iyvNU+DMEjYY9o+NWHItJyBy2+sKgC49Vtfh4Frxme+xFyG
eAaJUmleuzqk6bNbXlhPnxEGHrEZ0Xv/XdZDoscj4KvwusTj7WeY/SrDCAA3sxLbJLOo0erofRGe
xZkWaDD1tLHCqcO7ZfZ1MM71r57Or0nSfU8xUmCTfBkoyvanIKUTnOledfNWlPklmVw/wDlskVNp
+PhJ8NLEDjhv0iM16Z/KWjpHhmLbBUFjE5+hVfMrVw9WdceXRZNCWC/6/JDmZifvSaGhAyI9wzOZ
IZTGuwrxdGU0/UINNak5oBFvTwknPdoK+APmv2lEZ1h7hzhl2U/Gd2p2TxnQ6yJLcUAwfdS7C4EZ
K9PoaHPD+Zp0uJj1X2+jdxFDA1wNY/HoOlSYRXhq9HZD0PtuQEPiuN0XMpf41DkpB0/mYFXg4yf4
lBIiGM2UWZld3bkhM22XM30P8rxaWVDwdmdbUY8kc7rVYxcimmztYO49Bsz5xsTcWkhNP4oKSoUY
vy0w8RxNrzHRjWFbImuCreST8UScQbzWRyzNUCuPJHofNUInZ3qlmgklaYJWJoAj1yymej53rbhx
HsN64Zo59Id6ivZDE227Gk+kHM+6YFAv1L7uyVf23TGw5to9DdxjVGJpzyWjkykVnE8o8UL5rET8
r2u5+iwHaUXDGRHaMY/ZjrKOGQmji9SZT3OVBPOYH912fjFnoFJ2+LSErpfgfaVIIInQyPPQmIsZ
/C67u8UHM9Bb2utKh6YF4A/Pavlh80PPcE18218nU3ea52w7aXAQvbZ5MS2b9kk3feEp+TFij/FP
u4YIfBjt5tLY2aMb6fe6b7Yak2JGCQYWJk4Kr7x5fn+ziv6UImHXBKMKTE0rFWrPkT4ceh4lSMJ1
mRD+q4F50lT6a+rlyY0kAZaoHquwHHZSfLQQRdE52W9Ssgtoudbh7+n427nmTkZT2yJ7FxA5fWHw
tNluoPx1CJD2J9IoO+YMfcgRCLrvlgL/HX37mQLrb3DTxaXnN5Rf6UnGb04YImtt8mvYNYc26x6V
nuybxthonXngsWPHwa00hifRN+fWRViH9XMfZnQMBowRPLVdVC9y8vTV1ePTLCIP23BSnv2uzkHE
kZDVLO+yKAq59w37u7W8hygiRiNRyCRTJoTmxM2wbbH5CJvapeAxGvbwXLUo8uxqz+O6w60HeTs2
G+XWAZaBVc+tVUYor+TQnMqMPTwq6Q7jJNdQr+hbLh5by0wpN1obtEh704eRWJ/hrza1m4CSZc16
gI6lXcek7jSQUde5PmGHnorTPA4XvNDQ6UQev/tTBcShDcJpEW9IKHcYQAbkbSYRvfara6pnk1jY
Yw1j1u0duc+IK8L+DxHFgEXPWM+DrWcW7zSsd21S/1hDCNaURR8yGABZ2ZA7UtgIfgpUvmQH24mB
EDd+8Bh6ZalRYz/GYSeR7BH2Q1cA60YaklFiTt7VTlQTIDXj3XVIn0celuGtnOOL7nFznGzoTf1W
+uPVqeunnDdF7946Vb1n47SPbGCR3NNg03iHdBhuLlJZPBOXPrUpUehszc6mq0e45YCPYQuN/PvW
tI++MRybLDn33SLX98i2R5rqDN7etvtNp9OaNRNxDHWLdE5RHQvfCCbH/JnsDkRlmn5TG6Pm7PrL
FNn/fIcIpn4AcOcZJq+JET45hfXWtQzugQtuGWHsVWVfM2MMkth7seLhNIaMxzTtFjfhjmTtB7CD
dA7oJdao/nqDof7yDkWF/B10IqNlvtFaWMdGiAoVFl2DOjWacLhUh7aRZ9OZnn3HfZit7rmN/Vef
FnFe+ceeXXtI0rtAXKJx2yHsl3uTjio2xn43AzZ0ZPeK8uwo6W47XbQmkIPZm3ma2SLXVmZ6O56P
WOlkdOBbIUDK7tC4j9lfUdR0LET8zZjh062Nbl9TpvYmUAm+lEdAJhsn8mmxSSP9TMQvg5KM3k9X
/+C2aR/dmLkOwVx3f1H9g1+sbgkA+5WmgawxMwuAUE2BGNbDoRHqVDUoDqdEMqmwXYX7fEmAasMf
ewq5BjJbx6GDB1kuySWzm/cP05jWm7Ap/nQ5/BuT+ox1lISVsYet63gTl7D/MxS2lmEO/yzbsjc8
7AhT6my/lK5A5Wo1zJ/NVpG22dDmk9O8o9npAHbs5baXaI/l4DLESclo1YTbbjsC1rdwCeZLlAsm
il0dc8Pv+rc8r8UpqjlDlPIPbR2elJKBVysSz+xdGbK5IoV8L1swMy1dMpOFTrbEnmCYI16wU507
CA6GNEgt9gTDkjLwYfaBxhGEdxQ2es7EueVMGFq3/Iga7JSlpT/PdYZb0YBYbFlwaWjQ6ia4OaOE
NTx5lPlx5l+brEJVVFVwR1V1SYzSQnw346zKP+epY2V5oRHoqpLbKHOuBKUB7tCalajSLwMaAgin
DsrR1ChaIw2zbIDoptFCFl7a72N7KgrrYijtXwEzIPKKhyiFdsyQYFjXLRlBDeMKreHyUUwnGTYn
DI/I39CtNcFAjvu2aTvMr6FzZmWjpSP0qGrffde/Vkgq2qy4oB94mMuM6biSMcIqT/yb1fjusgix
626dvCKGtMPkIok8dYuFR67erdqzGY6rJ+rwhf/wQKfgWTQEerMl4vF4agXG+Hn+oPn9qDSIRRVp
Rut5MLBCxmpn8BO3E4hXEhqOosNcakIScyOXzF68D2hAfgqXs8JDTsXL/lXH1lfcM9HN6+65IQMv
6YdfpYvHqpUdr68V0YgHregxrGREUOa4IIlGcgD8ZW3z6Es6PCaElE7b4P/eLrh2Zy7WEb7TsHU/
SQo/SoOBVxx6vIqQ2EGzBkTHnyYob0v5Y3n1a5or+CQECvU9veU829EoUsE41ALlA5RGR5gHoSSh
EFw+uExw+cCtVlvetmAAlGQFYy+amXp2N7lmkj72yIV3fiP5+WNQ4YfrFMW+myuGqyMT7Zx2mON6
HCz+aziWPynCSr/s6XCkt1Eoamh3n7fQwitB3BDdjdq0SRwmo4aJj3ttFnpVl1vncOjywGSvhs8h
PkFKdzszoe8wGbR4ARrfZGbuXIe2sF1khPM2QTcQuWr6h0ybNt7U3Rp3ZHxQXmOdGIdCkd0+N+k9
F2yXA1QNsP8sapeMUFUhi3cApliIFnuPtEvTcKyA0dFVaO3OTvsoCLnzoduaNq3Qrko2Sz+g30fm
/JDE1RNJBjfyJZ6SXF3cMLsaBNl2FUaTmSaomDq+vwZZyOPZkSMJV3A4mjZuxSVyAHD7FmA39+Bi
xmXZodVFI0inrE/HM/jOT5/PQFn5RzWri6HlPxoUaJDG8PX0mJMZGqlgXDYwYGTKIfB72W5z0Igb
/nax9LIQBxTzevNo8ENqMbmyi4bEja8Ry12xVEx2nNpW+4w7aqjpWDcSPIBWVu2XCNLE16+uNR6T
yN8JJqwHjTod/+i9ZXNyCNfpM3LORpsQRd1H+mztO3v+sxAf8+rSl7YcZH8LYsLMT2US/7Nt/AyV
nU3Iw0waeviuWoNds+/pZtseHhriLBCEIh7i59Gm6KFwsoMW0/IHlaTzmut7OtP060emQ+R5rJQK
sQgN+FLcEHxoTgQn5ofXUWD6qYZgqlgSLLApabCgGS+54Ao0dwCf9NldF0VKk8/syYeqBuafCACk
seZs2BQ68F0vaveu6Kyt5SDlRhNG4I5yFnOk+0axwFBncI4DbsZyyBn55PgpufLuRT9+eFrL6NXV
EJgPD23cbhn/73SLBPFeMYZF7JRpr12BzCZZ8udm+6PN2hKtHJIpQT7wlD5FsL+j5R7pp2LcWF5y
iwvvgj3jubAqfiPPgvI5UhlPJZ11sIXt2ufmZc0yWU+RxtkopLZxJQD4Ctz2Pi4WkK+JbITT0LGJ
jRXSCfeaPubflEv4x0jhZNe1BOCOCMekph+UMncF6xWkIbHTINk6rNpxMp2F2VyKUnuRE42SOTyM
sbuP3XyPUuAFjScVh0kyMMmsO0VVhYRebW1Ax17l7VqJKlMNJPLG/UMWzbeYX9Ts4lPdLDoUzGix
RYtjQls663fexnXSFJvOVGQkjsNbMbNISIFIlbn3zW6rc6Po5ugCOFy+9KgZsArBQF64XFGEG0UB
I0hldaoXd5YZ5tupYUJmZ+ZTLvRDYofIjNzDmIYr0592taYJJoUWZlA8Klz7GWWlSRJME+b+tDJH
HD3p4/JyVplD6g+tqAnFZpojUlz+ZkIsrvEQEYedzIHRSxF5O7NR3kb181520yMq3JbUL6tHNtKc
mEn889zkIy+Q3pSj2Kfc4nDYmnTiaelFSaYIufUgfzQi2UYRetIoVQzsoZtu9SFPKfLrF40d0SIt
Ic3kSH9/wS/XrWlt/chlXlHSOdGKeeLzHF/SZHrxk4gR9HBvSu9mzv1phDvJIWWeDO7BUli/Dmn0
wJm466W6XKmWekzF7Eu+/ZXrCFc6Q3vMLX3r0saHvL7y0W6pAv9ry3FW91cm5rBf/bPne+iA9F3S
68EYkovmVBIGpyMGJOdRfnIHwRCrYXJSzA5FY6FeVakBkPWQhI9h9ZkShzeM6XNPQbNk81xMi9xg
8kOA/cvY/aWR9xcvjR6P75qV0T/RYVpU5sVnLabefNe8yngsUzr8DDbKRXpBonOOAjBj1FjH7l8y
0VOtFuuqXb0ydAD+6LZ0gACwwavezVqxc/PmqXJsJlCQJCiP0N04/RU+9htkf6JrtFdLsX4liONi
5KY3R1ezHo9WlRqbLMzsj9rhXhY184NhoWOsjPg0tvlrS2LbOurZAqSHK16XpX8I3bo+zZlPe40p
yEq5xI3p4xJmIVa0FQCVGy621ar44yp8Nbnd4RXgl/NLBrV405Y0Mjz5ZWQXp5poHpbnCKhCx1ZF
LGtPnniqbPBuGhvDzFis65g0dAYxqDHkccGNBQQyOwPFwSUXvXOkBPt0zEEHfKHTZR4lm2Zbo7KF
ieTM5l1SpzjRGDitFUQohnFLsW/OfkW1bx7Sms5Ea2enjOeYy+idsSTdw3qmczso2EGcBiZb5lal
zbs1Eq3LPpRDIy2SwGmmhizcFou17gK5nTHT5P5+cNJ9nbqvLZzwMKc7b4Dl3/QLatqIxrthzGSw
6FEzXHN2Syr9fhsiEbb7nnBGHbp3lfzyKK7YgMyTZmkHhDVIHgBEX+sq52bSRIdID0OwbySu1jLT
9kPm/Xa+7jI6m+mFExmM2tY5RKV+aTx1bGsUpmFNyKrfNye/R8GbZvlM/gxCVWM46DTAQpnQ3Q2H
v8Ib/CBjnc9+BuXPuYYGoxLkCUxXFPoZVyx2XwpkgP4nMooOtuYSKoIeBwUS1ClCLcOuffEoKkkk
7VC6akeO910XoXYT8bTOYhjRvZX8uCjyVgpn8bgQK5rMp+cpQPGAycnJqFrljnpyci2g44Izz9b+
GvI5jdTG8efc0XgdmJF7vF0U+FliMgCa86PwSQYK5+Sig9rgz6JFIybWZmulRVEeuh7HllGwclrv
LYyLpynMd+h/TkYU75KsOs8uGs1ituAMN0gwO7O/2TEy9rDRnQ2T6xyIFduFy2fyV4ip5piiYk4W
u3RTtIfOJqC9N8l/rvTHKE+Iotc4fZDP5twiAoeZ6KHRagzUzfigWREMrKVsTGP7RqhuUBn+RUb5
Y0ceAMwRGgC9A1qsZDAWCBbKRha9RyaVIjPQIRtaJfYhT+TT2Fl/BeLzWD6aRDIii6GpYVH7cxz6
yJn7LtwQ5LFekrqSun6pK59Tc3Fuegmpxbr/YXfvbcFc1h6Yg2INj+6CO0nTABcY3YCwoFMym+si
HWkpR3dUk5vBa97GtDgVo5cGQ0N4Y/db9BwcyzZu/E7c5JyIwUZtsFzK6tzRL3UZWMxFukoSOBTS
b77sUNs3Wrb1/WJPPjswEL0jx6kwoRYQEV66dHgF0iyB7A10FXdkQnzAjugPmIPkKq/411W5JC44
05+sUNurIn2c6VL5mfj0bAinC+6bt2NrFMugLbxEUfTETf2lFPQbaBvjx9Xzu85Ak9Sl52Z5j0zM
0GQSZlm1JtH0W2I1f6VVetdjFrzrwGQx9B+sVqcOO9hsL617LiyRB0gEiZ9oER+jbnGQJBBJ4sDq
aiba/yZqbFj6gAM7MMMWowZvVhsQKs/SUkHtFmcnmv9yrGVMNQWDCI/7NDFnXma/soO7MtsOTIT9
KX5cPsu49s9jHG2n9i4jMrfQVgIZe85nclq6+KmcJ3ArOvS95X6SFzqQgIGpAVpSzJP9kz/V407F
1V8WFqxCYnc7pqIEQ3Xpj7UINNklwwYITPqBNPVURdbW5aK/FPV6LDamzpiKyBWSxQNt0f7j0Ixy
Gtpo9mR76ibxhkpk6zaYjiWyIpOESzHTtenVkYjTHUbDV7gie10LUSbgbcSlWbWAPtG8QlO3HpcX
cioxinMnK4QWDIP/m9WKOTAdhdi8Fj6qhwQUPx9NHPuBag30xDiKMuyCw+SexnTcscL+lX3E8U9l
UxAe7Lga4XkI7lagHtAt8aL0hY4lbHFo061UQjFHmKyXWMRX4UnwPNLvqdh1hqyVC/Qo1GiZ+Ewb
4kmiUQUehcps02FBY3EHk1l+lhp7l1OLC+qW1w7uwqaYmuQMsTvBoC+D2fVR6HjzvIkK/TrV5eMA
3nUg28QGfmngOVzTGIVWYMDzQYCl5wlAXVewIaLAW1vkpm+IbLX3vUXae6OjIEQ5+alP4UOrxbS+
q1J7jgGrIK0iM6QE/s/N/QK6liwJrQw3ltvcS7BYGkzh9t7ThHb5abFk4V4aHlTmr8NqSD6QMCBZ
RakQo45Y2YZD7c+GbS9bQwuqrrZexhLZ8+hCBS7fHMIaiFumvgGugRyIofmGDjzjMJNhShVdMu02
huRSjMOWzLenlL4TywS7RnaJI6RcFc1DI/+uFXnvOd56LU/3aVp95ZN+jVBAIJlnDr40wRt3aVsM
L1HB4I7N8W41HXRP91w7E702hAzsRenk7/jAgsz4bbjKt2b5jjuBPjNJw3z5vfSN8zz+QAZcldrN
Fy1gpL85UZvJCu+SIBcK7Uc9CbmcNDQoo1c2kQAvA/Z9+8H0IMjShWL8Ea+qqSGF3t0WjGQz3sjG
pJQPzyZG/qX08mogg+hFLG9YzAyvw2ifqhJqY9QPu1C9QIuC0hvFj2Usn1BEMvevUCVjBBl78+Y3
PtN7a798IijnjjmrzIb6ac/zTnH0MX6gqORxDgm6mxGsToyMa22gx16ntbNQwuka0M3Y5a54xaV5
6dBBUZ/ja7bPYSoWdgI7k3D5UWkp0JBy+bhNhUKi/FSJ+qd7WDxrARIRzPPRh/Jx8ryK+WXkBDIk
r90gERcxeuGJHb3xBxlrx1ARl9ATqlw1dyy1NBC8PWAkqMT2szs6Z7sE7VjMSRGYc/OZaY68z5K0
b0fDc8YNOgfOQq/ZSMC5SGVs2PT2pcH8vmncfs1p/gPE+LNhYo0j1rxktkFsCgl6Ko1OiNAvVpm/
ytZRKyOd6La3ndzWtnhIsS1K4FB0c2lej264Fq1J/y9km4xUGnCebqq83rWOowVGyCaLS87smnpn
hzWXVh6YU5k12PLmw4v0LzCp2zHyCTryn9Nw8LCkTyuV94FdDgEK8TWcGwZ2OOqM/m7iaUmA6Km0
fjI7hCGCMjk8e2TTurF+LMvxoOAd8iowqRooZrP5gan6WpJyq/gaOUpTZfTvdImDuiYZx3CjW5yP
DzZVgKfIxVnc7uG5DMN9txxUAuWfFKfYHQ4SAyOvZAr3zfKzL2N+0yQSt96gsqp2KIlWEeEWsaTZ
GH1GVvavHNM/DA8rwp4JmK2yZSOs37x8WX1kdOKMSi8NYlgnUbBktGNWMGDorS8nWWCRscSTlmMz
hIxabKs6xIStMClw5G7nPL8obWJcTwi5opvfZVAooOPoB4IbR7J+eheBHRAbLf1SBihJwZ1/KuMT
3oOTsqOfyBa7TqIizzBgtQOR1GXLtXo6t/V4qUPtYOODlRAI1jlzeDbfMzUWWQOtvc24/45F/qSz
AcVd9jqwOlaemz5GvfFFOFa4atkOiwZeWTqhoSddKOOjab47QFuLv4JCh6I3t7RiiUa5sd/zkH0Z
wwoBV9hxbCNt2/eAaGy+XdPbT8urT0v2GVMNOeBoMgg0W5e1fjcJ15mniD4t+AFm4XqiDVvTTYgt
adS2M427Xpj7ee7Ys4gQ0UrSN0o5fdXGTJpf/2yj1Vv6wLT+pnXPi7BylmElzdBr2qZ/NQ9tg31Y
X3lefosUfjzAHvQA+FlcWxGbxvxn1TFZlo35NxS8QFWJWJSm7i21kbT3C72vl5SuKBUdIkFi94S+
HF87jXDuO57sUCXg7WBgk68F09Cp178yTLALnzTK5V/rEdLKAMtuTQDWBKe4HQ5ebzfO/jFh6jwy
WQ6dhGmKX991/JFQIC1Xe2+Fs+0i48+04j+beMMDVMqzO+JcryQd2WWDBzCPvXzYSK97SIlBEc24
x8xL8s+ggjJvjoTYG1sQdZ225HnZ34WLS6NE9+zGFj151pPecUUeJKgXhMvLw5j0Z+Z9zD1A36fg
nvyZiwuj35SEAG+2/yU5pMKlnKBSCwBcHci7Y7UaP64YPvzaC5ol9r5ogNJxsZPpR5+224zxTBuF
WyO0Hsd8etVtf4N0+7h0TX1cRVrXUlKEfMCtRs4UtX9p+ZyXGTcAxRIRgZ/6sF5KNuHIQscubf9B
FtHzbDh3UG1B3NLZG63yDVsKD82ec6rQ8m3C/0f798xU/BRydfTgHeNhBqFCSrhWIEcdOi42Sfvu
Dla+M7oS5Rqn1DDkqGxSTWyM2P6a5AQMKhxgMmcXbyovIfPeoSXlU2OteIWmbpWXc3ExnH3aDQFz
S5uhKDotk/wbOWk3SexuzgPduRb2O7StWxIEfSB8/LkOvgnMWHppYXNP+OYtxOXCbYcgVtUcWLQ0
cIgoHuYwcBWC4TfJc2oZiEvs+We5NtLuevQ4uPyxBuysnpFyPBGT+GMLf+0lxY8h5IVi0VT5D0Ed
b5btbau4uEvZhTs5Duog4u4plfHTNDFhkQP5iyUEdOEfPUVKshqBilOlv/c2rqYUZNTQLGrO8YKj
Yu9ic1vZnfgmHIhiy6YnMkvUgD2TfsgcbWltjFa9QPohbcUY9zKPPgYHXGZSE9Mifg1f7s2uPuhN
YYN/nEM4hMkuXOgTqu6X+HMyXWFfwcwhqLMt669EZvmqnSZOze5bD71nxTxkFZbk0GbwS1E8kR4l
ET+7eXQjI6Bdj1gmRUsDWu9bxKihuDoMbZbrI81U6wNr8TbUJZuZB5u4RKFeDtGHvRCgMm/EjR6D
/xQnXVOPkTm+LMs+ttIPGdpPoWdtByfhFMFNZ/uAUjLp01b6FhnQwwRHbxOWH5ozfQ0JNYKZPOt4
q1AoMUzWiZfeuzqAxYl+heGbn7DZf5Y02GV5NTG5YQPFg54FSyG1FDAVJfFOhfaHIGOmMnFmxh5L
lHoqGHyWZROSoYFg4DEcXBB6nB2Qsad7pNh2CJP1kMxAi23qk4kwG0dX8oTJ5uRz7ppFS7uQFwwB
mweqnihOHbk/urqV1SPC5K+ZRsPN7jOKkvrgtd5fONHN6Xg5bFLqOlt/CJPyNmrNhyicwOoKXmub
E9MbAy0ciY5rX3MzPzCsbtaOWZrnEfkfFGF85BOEA0p7+vtNAVqw7lBHepnYZI666mV3pz66NpD4
tAKQSbII8FkmDpOM7P+mcbLtywLkjSVGuH8M2BpeYeKnPYRSklj2RhyF7Z2IrOv2mmyecifKLw6N
/9hEKklI5dqIME5AAsQQazSrDLbWEjcc9+A8VGye8R+7wIg6zMbkta6XbbLAmOaSTZ1k/SNt6FuV
E3zpl6wF3fP/4+hMlhvHtSD6RYwAQZAgt9ZsWbY8u2rD8FTgPM9f34e9eovuel2WRfAib+bJA9bX
AxDXc2Xbn2LS90KUqHUdOkrjkAGe6mePT9WQtl6NO4rCq+6dSz+HdG/DX0vwlKLvXSWlPbhYQNRG
5Weoi7PXRdzfy/KpQyL0FwODvuPViXcqkr+9lr/r6Nmo8F5auAHDBrKbbW5FOfzYLSj/ErF+VIYi
s/oo81KfrLTh25P96I566igjcplLHplmCxPq26mdP0EsNIyO8Qpa5keq/NMOwfXzNGKwQZ23HBaC
3CrH0cOCEdx0mhfNeqjjsfoHmZBEMMRRaBnydR2tpty7uKuFCLQXSRl3V9beVodc5UsSFr2TXPIg
2Ju5OiHmjzeU4dDUmILsTWabrbqUt+iEwJHXejGKvLHn3XgO1supZpLvOjaEMu1eBhfzohpeRdg+
0Mt7XL/AfSCRRhkl3ZFDihJSR7r1Ngl4TNphBh8h/K3fth9j33wbJ/sZe4IIwoNSJfq7YPUBWVMc
32VOdweAkWQZvTEIpBjguPdGA/N6Kd0fWzAfJ3X8BYiKv1rjv+ceS20x17hVfHDgfHADOgoLfgPQ
EGWk5CjdOHTM3qh5YasSPNte/qx7H1uz8R57gR13aCfYSZg8AyzwG8VBXIy0IZfzVQM/jNwMM190
68zZmfMY9rcTPin4dxtXdSUnWPDco4jlFJBsQys5eO2C4yS5D8rxukRcpUNp3ns1UqnCTgmESfOG
o/aFCNNDXk3nZMBL46kZ6RovcqM44ML5ZDW1wYOLRSyLmFdUZL21UINuYq/7iy8fDP6oMJCOB7k2
rHT+XcWUEUJFWOdGi+VumZCDzbo/fFdw4VAQyC5gSeHBFKInkuZc0c/f04AY4Ow21EWH6cM0aOrd
sRtm1nOKEVYVAiCETZlpv5lz53HAAmUie9oVrYbqIfhj5UC6iVZ0VnwV7ryRDcEaj3R2KTf6bazl
KzaQEPoaE204BP2Z4sn+6Mv5bAfu1wwvc/SQeHtCVw0P59TjXEy6VzdloTl2KSBUMz0ijr+XA1Ua
doZLbMpaFvxSHYqw/KgBO0Ue0oYP5x+azwac+WYeI9YU7OlQNC7OqD+DpXzA0gW4SDsv60/V4jC9
Sd0a/3NIm4XDUi25dH6Aepitvo5bzedwM2L/vFHjfJwj+4TFpbqJa3AaS/WA7d2nQS3Yxkt6be3o
frXGSR3dty1KNIMCMZuzETbFVe6cHRsgEzgImNqL1RfMX+lcN82LADDE0Ul9AnUOBb8/W8hvnqtT
NlnXdUXRwsmoMRIEM6tLC2JokzAYd4l/let7YPgbFNOT6JcHb54DSH5QEJLiTRAyhmbxYFfBZZoj
Kig4HAqZrtRY0tvMD6yhgmfe8Uei4TS0Z3811i8Rj3uE1ysRVMw/8Z2YfHgwFHSxOJnoNVhlufVi
ixhy7tv8WiA2FpzR61kdNoT35Pg1DuZW4TkjXrWbV2fjnH07frIbgmUbpcXV0uT3cij8SIl/gyjD
cGD0a5oggdfrr4QE33O9EPnRKQJFCIEmqK2jWaqT47Z7zUiRa3EauxxoXk54kqNS8uaqpMvpV12L
yn1xO/+jr+p/6xnZIwmuKisr3rsOE5PTdDRTsHLTDoiWiBtxYOS9H0SPU+0exwpTvpnwRkn9JNzw
KxzL56Y1X0I6bN/5PjllcMzVqDY6yFPgEaAdhmagH2vwWR/AD0rqHGySvOfri+BEOt4Z6NjqCFqQ
xrh6yPzsZMEqrlPCWNUtm+mu35d5fqoEw1PSAwOo2/CyXjtVHJY7U4s70bMCXzuopO3jUiIvS66Z
t0xKiVMMZwCCwKPQ9WOWcVE09plnjQMlNtvYgdHZOnJPjJEYCzpBVHi/aoISuv4TP0n3oeX/LjHX
aNeMp6D2HyJ+w+XEuwK7zLPX+bd5GL1VhOuL3sH1BS1kEhckjdtZpSeZsZUjQSDYcKFlHNd/pthY
DTO2Ec8cgpHocbucCvzD2ulffRW8TRwYzNgvQ8kgnDEShjX31cB6G1ZNYii/zPJpFUR+tGEJUz9U
ffKQsN1YUu+bXmz+3EWWQUjrDbFwI55mb97HSGTAOvhpMN8HYqLsjLwlThBC0xGvdqB2BXs3Mw53
C4NSGrFywAzT8vVYkCPtgsQbEpYIPKbq5tzG5WPd6HvXWwD3Oqe1H3Z9HBFCDmnv3Ge9AJa5vhRd
fqz0Hm8QGNPcvoOae5dS4wWWPNlVPFB4xwne9YlzP4zZc0ny8AbwKHWfXf1cyPCy3oT8adjXHgUF
wt2y0vlbgAubOBl4Rb0Vob4RFRvNMa2vPk27URy+ww6hzSN86vTw6PN/AJL8eWrWpBssz5t6/SJF
kSFJSktAGMT3EUiW9TZSNNP3UkxfHXOvXr/mTf+KIE2LAoCYqisZrJO7iskJEeJbJTaJK50fPC/7
iCv2MpFzbseRbjD3OnRY5er+2kCJwbm7syhPGMg2llm/85P6bGl+xigo9zVFNXitvB3bIAKRwr8N
5ybAiNs8pQ7vQsG1wbMhBbjUT8OWHzDRLw2l4AhTn23nvCGiIbNz2M9j92wTWwXFET+VSFWcqXwp
CoAXVfWEbw9UrAU6G7lG6PM6QBeNuJ276a5paUmQNbAS4rE3M3T9rJ1e4mz8bBNs455rF7du7P8/
VvzOJBW1Q7dIytPiyvGuJwHJnMBnUdoXUXETH/t6vq0ym5stf6+AV69RQONseTdb41l0/VtQjwc/
hmbKG4CuFH7XbuqeCv7S6xfZ6cxTtiS8K5efwcn2gTTYeer+ff3Lxjx+bi9yVFxWBSR0SQ04R78K
P+uaaFWIvdAvcu4a0BJvyH3t/89dmi4jDq3MhxOb+8nU373t7DLVvkubHmuractLbNKIy0kxnvLA
+5rbGllgpLDY7c8jFrXaGi7Mm7dtwwDjLuUbhopDu+LUiu6BM45UxEhaHY0XyvJQXQI3vnetGstN
C3zWIrS0A00xMah1I/NO/I3ti9dXdx+4+mOJLTA5TblZtPntU812rQPypOdjJ7lOrbffuLA2hePf
SiWPMmIrWpd7WU/PbRxwSE/cKefVNWFbwV1b+zunJ3+2VJILL9Xb7N2aa5ETGizw27imfF6m6Lbt
y4+y7j+KprVupqgH8mc7kmV0V9x3S5SC2FasF3vzGNvlMws4NITxw3PFNfVxAUKmv0RT/hB3+qUH
wMIlXeK84Fka3Pq5LczadNb+ywJ1SHzycSHuzUBpfSgA4yb0Zm4F2dh92IlHQSGtXHAcY7hBxrfK
a+sy3wCcw05e5tDtuyPNOvF2UYobce76W+khilZZMpEeBSFnhzE55IlOA9ht4+Ic+rY4MptSOMgw
01QPA14pKlzay5zSpTeJLUEmQH7OXzlnd5EDokVV+AymDuVIo24s/viC19F9dCpHsvqpmH+75TbG
kUz0zZylx4K0tuRDiCs0g7/ZB6yLDY74xY6zDVjgL411s+/DD+Kh+EbYyJSquAzCvXN59Uwsav0g
5Xe5PLgta8OqpHhyYBbDMwdvP3pqOBDaRb9QZnrSDeb9mZOW/SEljOp2EPLA9vlviG+M+oyDGHmN
piNjKsV62K+cbkvP5F2fdrthwc0ccIb0QLOgEYATArJW4FcRINcF+ACliNKOosv3TsW5VCzNQ7dw
k/Gn+F9dWy+Vn97VjihQtzACsHsIxUSjZAZwUMKcIhk2FgqmESP6xDOD7a6xbxIdwW+x5EGgWYw5
OwhDaQJ9hxEuxbSjSToiIsChyVmcL6T35s9C4Z2zktXMwV/pxrYhMsH5slp5HXmaqVl49e3IXGKr
0Tda9vcGvhMRJrffa2hBbiKhHtMDziIgU+rJ5a1k3JCcQ/amPf1TBFyPGWmHNKlge/DbqSYN2H68
lkn/4LoFJoFmPjuy3vf9TLkyXj832iWdoauthNnhDC2pTYd9p7VE0R0J7/tsXsFYPavLuMbzFvw/
hYwOB1al5HPZpM96HNH6XRQ2VZMI6fOF1kroqP8foE4u7kZHvNcjDj01cW4NrVuc0eouVmq+Zcel
ODaId1IAbI/R2LLA3reSqp5mJE6aAtzaeBFBLTPX0+oRiK4cBuPWc1quWNG7iIsHT0W3Te584WXA
SNETEFbCmNuxbroDUdKtCDSaOfTU+4SCcvqjO6BKkBJJH+eddzAFtZko7uWuABV2nYTj3yvCAwhg
uLAOZdauQIwo3w8F1wtCOM8Ox17rylfViU8WJwRJUrvaOQ6HBnvU5ziTPilOmyX9BC8VI9OxK+HN
L2AYArS3koR7E+wiSXUttP9dHVWvceM9ZGVzJQvp8vzhE52T7lbl3lPLTzCIijN0Pno8KinlEL3G
e0QTkT/D2DBy50xyOwYZoqE4rZvDTskDjoNLQPLajNMD9LpHYMKro7UknkBMJKe03BA9TmwgpJQQ
lThz8VQ4hhASdkLyEfCQMMZReV689bxytyXCgmfpvQjcrRXXz0wr34iCXwiLPPnFGpPLELznKXgX
hGg3HgBpoP3gIJve3+dW/GVEsRZHlCynzSem/3MEiIWwpXcZE7WryOTmHdpG1DlnBzt7HiZ3Ks0I
+U1vfl2eXG7ERFipBxHsEhradRweiEHo78WuctYWwVdQl++hIy/euHzk/AdyZac7elapnvPB+TKt
RVNwUeiGE2unNlVXKGKHKlRgri3cSfMdTjV285g/yw7GtpZ1Q/yceRTaSMmjV2U+Y7+SLhuf6cyS
bBNn/Qs/zzlfsqcha9/ocb3VzUzxDWdxYOffULx5E3u3TmPO1dBcoYkAsvXzU8LG5VEr3DLNHLiM
6HDvJD+3aKsA5Z91IcGsnOcgPWAxPzZecZ77hStsWyFSI3kiEKo97+wPB2NlmltvywJ8dJrWxqgi
ns7Bkn7ILux2zhA9R358ar3pMfTUY+/M57AngWUFKKFlTQXiZFF1EQgMJ/54X7jpqeoHykRHaq+n
kqybkNLA1w5wC60uwRnMEkFriwJH3EjrL73YZqqOTkni3Tmq31dx8dj65NHlIH7CZToGlfvXCdhG
Vx33eAwPz/GUvEsqcxvJAq0auxd3DJBBc/U5CnGyqEZ3Jv1rl/291envUeSH1G3u5rKj+oVtPguC
aw0uaqPAvF38yheMY82Dy7qfLy6NQHkaESE24jS1ei+LRu7LYWZLnk/Z3Ygfeqi9Z5P0d0vNLXQu
88vKzzRudVrK/OilMZRZJ9mu6FIrkc+eRZmFPXiUi3N+m9BF/MUkjfvvRebdN3miahPZ3ncZYGQo
gYoA7tl7oftQ0awVaNSnyPFg94TfKht/S8mtow3G15yRK8iFPsCYSXZZwD04TuKfSo8c8cOTV1HL
kuJg7CER4bj2j92g7oqIablQK4bQfI5lRPKY5VI5PCLt/VROaG3SuvosJuyWNj1CxjPpazNW3NDY
EFKLySflGjS1Su7GXKewUxDV3WHVPf3yPVbeyXVZPvnKHLGUh+uG8mnkQ6zlcFROf9sEobWlagnr
iANosmo+yIa9DqRSQP1VEO3EcpSQFtbU5LYWZAo3AYCLouO1GXTJe5GpS9bGDoiECqqQVZxdPm6C
kGev8cikzf5XsHQHp4LoZGYuqhGgzcZuHl2GVTw5KVbylsPMBO9l7JvnWFY/fehe9Nj97Sr1IHMU
pxxA077s5/8/GNfgLOnm+GPp6u+OXJOlh9MYDH8pOzzZ7XzPi2DLcXJI+QS7PAPQgM/9voSapAA+
fziFvuZjRh4x7wGDye8wpmvOH89lzIoprx9UDiW1cu8XV/3YFozdMO7O3loTm5c/2P9JOVXlsc8Z
oWn0Otu2ZntWNm/GoROboqe9JDgyFfrbkwsApdr9GwhEa5hI+7GkuAMY6dVZ/5UAp+Wc/raEd8jD
Ai+sx2jcZc34tgSr87+ZbvGTbuxpeE10d1owpUd5iZ9k2jQJFSdYOpiAco7SQS/jTs7JM0hD56ZB
aUUzRSqNcJfrQK8l4P5mbkAwCR7uAbm8Kh+nsX9a/wVgWy94uaghwHHJOnJbcLiGfr3rE+8YDf3z
EphbHUQ7djLhNuoglyaRzQwV0+GH7YqlTW29O+kM6hXCNJYBFa0LT3IV+OYOBueWKlpoTC4GcAKW
aGaDeeFdASZRGY1fK8Zpja3QsffKK0q1q31LpBTizVW4s9wZRn9iU5vmZnZ8MCShrHcaExL3Dxak
PMeom+YpOBq42ZbacXjG5Yvd6S58ICrIvXUII11QHpclpkIKEkHy0Gux6gb40OPoDNJxvfZSYWt+
UqwzDp9nmLgWDLnRq57bMlb5ncbCgkvSxEsteMDoeyOZ31R0j7FS18S5VdoGES82pdlwDGk3bcnu
IGNx8NcpHppFpltBa1xGNtyU1SUcZVBum5aL7NaycvwntSanuw2HKelv69gT8Wctq0yvWA6XxUFq
5i54CjM+xJ/eeFCUSXesseUwLCwq49PKrOahoEC02WbZmHT3Zvbxr6qY+xqrd5Xou9Cf6ldYu0p9
q8hO3U9XRNV8lqEbkt2vhkLTAmRg/FGz5qxWxrpNp42NVRM77zjJFLRJOpKiGdlfvlDt5fLusAcM
TGYMtL4FgK8tivE84R8TaQYbBb/JzTwDp+356ZJYTJgH4IdPx8Iu+UZzHffbxzCsnfCPXzTQvlCD
egy1FUvqhi5drG/4edhE8g2hKiZDfmgqTqYiLcimFtZQ8z4FvZPewKiglT0tLLhUO+0hDP6WURFM
W89zlL0fTMWEHRB5VM8dgeUCcbsNCPs1GZjTw2zHPn3GpSkQKbE4pN+DsXI8DYHsMSACldB1cJ+m
Fh+Rl0XCQkWGLQaDrHV9pM+s6161aN3xvqmsKbhjQxrz1R7q1F42rs9PuaJxOyv805qWb8bn7LM8
rTd1TXP9d8wAcjPyJEaN0XWy6+KuhU3j87sYKlIWrcURkmbZ2rWbpxbZ59kFsXCtMlJk3xUUetbJ
ZrZXL1TgisUmPOeZgjfChB+mS1eYYC5+ZRhi49iYdP2yHbQPqAwuEmtK0ghTOxnQFZbLfzIGv97Q
KbCZLSRG1m756Fnf0hls967BBFKNz/Au9Vytm2WHkKySFLu/Ln3hSkIRsxbDx9Bzvr93rfIIRrWp
Rclqa/iAiLpNYrTkNrMVNTybumW2I8Aiy0Xwoybk4i2+NWUlX7zZ7tqnxR+CZsJS6E3tPVlYy7yK
EsjNkWd4AoZsINKEOCbZOE7uNnf4qMFx5TYDPCNUpBd944zNgkuTjFbBAe2XQFFGumDqKvgbE0Re
CFlHY/hAQrxo3rq8tPEcdHYz10/aBNL/VF3fdEySlMFh81mEnax0t0iU7d+kQXb4mpa+pWpB8uYc
964sejmzWsZ+9m2ItPlvdlTlyQcDvT1esa7XYXjLoE6m1ES6ZTk2djKz+CMTBtb2pndDE0CL6xT7
zSlOmyLY6zgQw/PsOpKrM6fVrJpd6If5hE8DvTyi8gF3RorwG9M0fupHyKU9V5aa6DwKMn+8B54o
2hSuWmPCkj3/VATDax9OqntMC7Qzh2mLHkSa/LpJqoBkTaloWoytgezaTRItOXp7NyCLpbQ+ilTS
ueZIoCJbnBvRmsTkrDEQhl38f8M2w7AM5qxOo5w4YMuG9w2rozM+jnJ2V64yZjofxdy2HLRh6FqF
9eFPdh8eQlrs19/4WDhTeptY/Cy0n1TlAKmKI2Rl0oDYai332unAVPjhcNdCqpNt275HApwbyV2w
mPo7N54YCSoY16E/y4ikjffc6Tj5acctRqAuop5D5IsgB+eBKWSwm5EamsSJbevUZjYxkZ3f1zDK
IemhGh3RK6K2XbfZXY3YmPgau7U7E4jtIqXa7y4dw+LaiUHjKJNCTVhoc5fUdLDh0OmKlypx5+KJ
uqt0rk9lW9WIz/NKmZqVaJFhTFAUDwUKDmDBqe61d+4I0RLy9X3bJ/QUBorl6o3deovXULbgqw6u
ZymgRuLfSxBCLNXDP903Ko3We6kdr73U3BErcg5OI70wJ0oN0pIyGRbxs71TNmK75jxIQMUDORy6
Ays8du+eM4Qh+2ALpXhVopNJP5K3ElBVpiwytAnWXToPh5brKa/HRZSqc2/ghTvMuDWvlXXzmGjS
5Dd2Iy0X5GUVtX6+7YwtBE6veobvcqyoxnXnfTqH2q3uR20yLtdD7rqm2ky9mKt6W+NsGOeDFY9B
/zsRadDo9cTLkvlZTBNOnLMzeMCor1ZUNll9Dh1tymbfZghAl7QRxHMOLc1U7j/YYsK1z3jIxhjQ
tG+5Kr/Utuu7FMNMAIv2ncxj394ttlcUyPMRxJm1GVeazNTXug5nOOD7gHhZMeBb8+D545AcezQ5
hoOl4+/MCFhxl+p9B6YQhNNEfFkAjfU9wfTJf5qsCqcr+BxGCDYn1tiHzsF2VcSNWmKvHeLHgbYc
nrlljY8ONvHRfDChg7su0a2V9gfJ2W4QAYPEZ3iHcIW19oaVd5QQIMC4PJfbQbZN9C9So4kQQNq4
Qs7KDaErZLSizqXeEGA1Vo8CM8QtG7imdFgKNe0EmG/H9jM117bPCpyepRTVmG292ioLF79jxlc8
tWhfgWw/jLSv4qLIYdsGDATqkJeU+sRUiNaiugc6Fcc7uOUtlwS6ZoGGJ4HtTJ9TFzX9VwpHdG1L
8Zi/4AHESwciX89R0n7kujTLL2mocO1daqPJ8g8YA1irA40iJFmxiiYf+U9Ivy1OepyJKm8dD+pH
yQlWVNb7VBY0yKCWZCUM+qAidhVYYKvtfdaSw74dzOI2hC8suM5LbYz7bQeU5OzAOPgAuxR9IZPn
GygOfL+rIr7Gws3FO2mFmRAkG/tFPkWycGZ9asMEYgZBNbtvqBaeCF5PB4u8YnVo+q6kXp6Br+Mo
dodSlw/YKqPwLwcJCB+KFLM2+HLYDxIa0nP823TW0BHw5BF3l7PH9qPxf4ghhKzEILLSNYPTOAth
XGU6qKK3uOp7YEqF5/kjXYqeESN+DEslbURcd24JrtV91sSPdRjFy1fn1cpfDoSObKUJedmkybcw
liPWFDKsHPWATz3Ohh0TXIklFaS5pHY2isYehaAF1Eg9eBUSZejdFmN0g8jVHYVh+2WdwikvsXNE
Q92F/2IMA1reDByGwN9QyJwITdwPx31V950Tn0xTuXo4Mg84ltgoyOXdpYjZomy7GgZSdiIc2+qr
hMY7/KlFremzTWMzvlkCJh1NwnIconzntFrjmA/qwX8NCyCmf5NYGd5IpOcM9b9VrkELIYuXJS9u
sD29/x2MtkkxGgZIqsxe0FDZGZMO4iSjHbVWyMt5+H8UyCsTnT+4xCzL96SxO1uhX6y67yaebU3p
mma8iMBjLWlvMXqQCjHBhv9h+YylcPY5IHCMWdSEBSNrQu42vRDT8wQvlNO/CosweaboadIVS+u5
bzHh2m6ty12p3Xz4Ydwy8UduJ8Xy1RMVwtBX6oDvGUqbcdo7EN5R6FDbmVhawG7z8UWd5iykoDPx
6dRkcYzQRfOwpBxs/mORK5QeMEmW5cj/S+KaHFwp3B/syG6R91eb25zGQCciJT8ZWWX+L2yAXMEk
50GfsFQbERJf6wkysphkMdth2Br5naTOgYFTDb/JgCdoQNTmk/qzOHW7dzCNgj6n5tH+47KzaLiT
1UHAFmUisa7eLFtz49vYoZtioI5ApsD86YkY+pxeQVoRVc3gMkCC7csqD+/5XddZtqHhO2RZ5U1z
XvwmqI3AJxgl0IgGKRysv0s8yQpRZQ5s7pYTtkyeipnPEs8kiWA/pue3kUt+O+eL3936DlCuq4Jz
Qg7J5JiA7iNrBiszOosgkp5wS587bndl5dYnG2c9/EclGc7IvVpykLe9V1drRn1SCOPgYPIC0k7U
FfmaJfJmYhIy6/jabPkkRu+T94uhVFjMueov2eIp4kZhka6/5USFczwAcEqgo+Fa4DbSgpfLwODF
oal+vdYKidf29tq6p/KiNGzIyMiRR4r9eY0gxnFQ1jdV3BaZzUDGGOOdJ9A6dXKWKd9IzOsOm1Dy
1wXuqS/jw/6hC0lFXv3FxzsOZBnQUNPbyJgFpI0iVwkXgc15F/Z8SyU3gz0/DY8BjzwluN6Ov5pI
77M6rRz/WA4kTF99YucEOOvOt52/c+oJZrJWJzYEzymREbpLMXK42xWx2U3ShvODgakTtaDTGgzd
lDPiVKL5PqISzvcDhI9j3oA+r298nBBrn7kEmfw6ctFcuLdDsgtKmFOzsVxaHSg1Q35pMQzPd0VJ
NxeMiDbEFIn7uyi6R0AhPj0RNjo/33B0UhOclZck0WFulT//Vr5eaQ88aUlwTOMq8XEfmylJy1sv
FJ64eG0D5GmDtjgmQMbY7ObhTd7mg/VD5FpwAJZRoijP4bZSgl4JqYggsZ0keJRvhjIaHWzWDv95
Qg7QF+9BnzMCehF31GtihrB4jBCqpk+S8evVJhw9QVWijstlZrSncdT/olBi6B7Zf1Q1dav5nGdb
08R4E2/4RaTJxK4qK4KfQeY9USmWKjKHWzwg81wrXiWOXtWV3vxWYx2rj2kAPTETTR/G+Q++09B/
Td2l0zgSKuHlHh+7qb0HGn8n/Wcu4nYG4sKU36g/nJghnAHuZI7XIz7lpg0AOAYsRVxnAE17oyls
nL5TL+V6eqGQZ6mw8846GH85eyhJgyKYmO9sDGMGKt8NU109U/YQqZ8hVHVGg4Y1cCH3jS/EQ9Bq
f7AgQ/qGvvZCqKoRqPpY8OEfpe6welJAv6zxbbD/yDwLriDNENWDKOiEs7QMG1bLyxOnGE3YN9rN
RIKg53pTHm06e855Z0da1BjVMmHG+jnhzpryce7Zj9ED4gdUoYeYi42D4P3ayD4egae7QPI/LMWC
fyQMnnW1OZSWnZUPKkyS6rFpsrk+RCJqobGUAzwqJjRVgsKe2f1f8qppiZJM2J9J86VkE+vvmpdt
ck8cuxJMgWVtz1clvYTlAape29C2SdsGDpkM1wplr7JS5pHNief+s0zXx5oeJ597Ff6uYhzrXWkr
b6q2piMBgrDVWjld4ayrWXdvRcWbggTkmGHmzvtMROfORDIiwBuR1qTzb3zxUm60GzyUaXGArEj/
yrLoPthMccmcieJUxXdOoB3n5BYR+VQKhax+k9COwXCAjALhf0KqIQeQxT9ZA5WyopzBoU65yC62
zJ3bmbXwhSA8PGwvZR53Ui+7Yxr0rnVMdt8Om2j9tbolamfXeBetOrDUi6Ze9saZmuLa5zBYK8MV
gawMqbzaz0iQkHIDeNGpbNrH9kSXYO3OD0oVzioIIg62CmqL8ML21K7v9W2E0PFQVxENFVpO/Bq6
2y4kR8CNadmmZUkFbqU6hxZlDpWTyWT2L3LjaO8EsGKbsOvuvTHkaeMaUH+3aPaHgYv9Z9ay1IYl
q1kRSSLo2U7UfnCf/R/hKnLvcfDs6Tavc++rHbn3loatAteTaAvUBn95H4u7BmDoxbfL5lMSLED5
yYYh5GGQpPnYBaMZj6gWQVQCQm3i9s+IuvWyoObtwAZlJy6lNUT3Pum2WAuzR4V5DaYm+Z1DnmSv
ZTOHe9edupMD5hrWUo6LlUX7Q9Ry8aQSKDpiB2LrK4i30ZMt7hSHC4JW5uwZrKddnCzdpUpaArez
z14rqts3oFbOVdW4d8LBTjYYqEgmDVZFA61qYFbBelk14V9ryfPDvAwTJtGcmgQ9GeuJP6bQC9YS
hPQSpZgOhPqIc1wreoQXhMvu1AZgMEmH+5RJyCG5q7uSXHfAoomDg0rXZW3kNFidQOyzOib+6fyf
uOyZQktXbkGo7lSpuVuWxM7+4CY+R0tEnEpPfyPXfxoarhqR4h4LKljH59jJjyE4RBarJO3KlxLw
wWq3HkRzITT8p8wo8sr84rTuQ/s6o0jYhUcI6W1iBA+p74zD9BgiG/YJ6BEyGEAr+PWyJkmL6kFT
Ad3bHndJv+NCP9/FhgWlNcATb2hCBBIQzo+xSyIMFKsf8TNU7UENyzryIR2FC9A/2/ux64U8H8th
QIO98ojAWdu8ny+KiMoS01PMOxhL74ErypOYYT00gXVwZwXYZ9wmYf2vKQgHhrRuUPlBui5dXlQc
HNbmdplQFKZoxHNRbLpoxCTMTSRK77pI7rq0OnKqP9vsV+CBUKPUsd0ed9qSO/rY1qrr8WKL8po2
0zblIZnFb7x8RjkGM7Af9EtvI7vYyTp9Ldh/4WKe6TqWcC2doxsUh5DfLALdvpQ/JsSPaYutLNm6
Z6AjK7yMyx/O420eN/e6xxlRA/UuaUxZA17C9o9cSrn26n4mwU6Ornof1xGYInZCLxgApuaqBLkl
rHhb3WXHGSQ98KcVEiedZyhS1B8uybtFeTAXsA0v3wPNBofGZmVfr+ag6quUf8fI3SWNf0rpaBKS
GqhpETyUwfQzaJ1v/uPsPHYjV7I0/CqNXg8xtEFyMD2L9D6llNeGkCt67/n080X15l51SQXUonEb
hSqSSUacOOY3TW0dWYzHUPQYouoHTcV6aJrWxMGDMbh7XdFOEqPpJ5wkqMPs7Qb+jI7zeePAk8om
8YDn7VNV46yMrIQ3wtw3HvIx3JhDs27QjU7baA3alUzDujWQ4c97/V7zszviL1LCJcYr4yNE763n
qsvOsEE+spRpiYEyA96soAGF1kCP7pXm9/OJ3ldr6o95G9+mrnMr/6KE5zqpjZqPARE+XgSDuaGj
TOfnBfuNRZG+4M25URA/TlEZ8ZktguNH+jhcCkOdFS6ABbu9TPFLpOg7dCnXRTq801DcoOB33eZ3
k6Mum7TfB1m49Rg5Y67tOdZCeON+YBo1COPRlWhNLbNnnY+hlSvI8DuF1n31pI7uEWrrPtSKt6ro
AflZ0tziIAp+jOAvD4GOs13AZGraZBMunfhMJ2qKzw8adz3fTOvfBcj/AtuhJCV5BLVqxFCpG/wt
LBw/IUjDbA83qZUCehxe8jEh4HXzqhzWIL6uQjinBqIMrMYCLx6teuzkWycAIRGHdH5Ov0BjJBx7
uybECjGO7jNgB1Y9nGnyXVTVOrmps6xLZWmNWHIDYKTnMm+iYi2H/gZCHapoz8DIXjCHwbnPXhfs
tQF4X0BXLcmIaKl9CNlUUoIBrXLwrO7RoUtsGq9SGMg03AXY54VbRUwvq5MP+TY0cpT5gThm72o/
rdzYutZQgxehA+y1WXS8tSh/xdZ977fwK5g00Nk7iCqZV2gJlfa486NwHeBoIaGaqDIe6UPOWqGs
DQvJuxwdc7BrReisZcAYCN9l/MOoaxjFJkEFbDprhcYEE4kyvq308mjhoaOo1oZG1kKG5hJHbfqb
Y9OeR3RTjVCs1E5DMDpbsFN3eZn/XF8hGiFMsx7lb2+Bw0lBEwQo8ZYmNhIddE/Mqzy81ZAqVwfi
JORCTTJf2aXynUdDeSAXR8/V3dqhdaHu3hqEBeoFIJLjMdOEVGRcgLOnVtKWwFoW8H229Hk3la88
9767iArISsQ+5M1vPSuCeqLOW/x4Nb3YaVRLLgMnJK3aV1CDeyfUHiboojykVGriY4/U5fmWeLlM
8A+Cmrfjfa9sJcaQFyl1x1ozxwNebyPnNjB3YMSaUhvxqZALvojBAGegbXzbR9oWTgPXawhyePbt
LVVH6BCzUWaH8puMSEbIz1sygNWlhHHEbMJ8Y6q7Fc7rBIWlhOpS0PLnCrci7K7NNrgpVeeQ+Wjc
M5InfZh1Ts9o2VtPCtFmYOqKCAvMo63auwv5/50u2qkEkloUK9jnNV2LITDmsUn5D5rCGdAhgrsG
cARsQjY3lHv0CU526axlTJMxKy4clK5AsnKEkwxwd/fBtvtlRbURO5NUgHlKvWaRABdM2J96i+wk
4UOeVkr+KvOHuEF9q8+qna8ZmxKupXzXhoGUY4RyYa/nF82uIKBE6lqjtzlrTZjQJYeaXwKW0cMC
tGZv3aYJg5pWHLt6XNkTitFl1MKp1cxFF3qcfmMRbMqmvYv4MU4yLq2Ur6UoFwcP9clI16arH1Pk
sS3E7XX7RJNokZFbhKhhWw44V7C7LfIaSpSuNUyBZd6RpuGc9iVCnvq6H7N9VltzueFGZYTeGNCj
iwKfgmQUNh1292QWxloiCLK4Pjq9B7sK3jen8tCN277Ld+Aw7xX91SNvriuNAxVqUk4jB7qg6Mad
FCPIe/i+ZcKgk2htsGiqIcWTHSgV9yZDJggDDO0T98XCAGHW8WHxhzky8mE0cxQkrG7QrQph7uXp
0oStHO/Dd6LN34BLBw+YKeJ6HE3wSOHWHM3HvPKvE/ikE9VE2KW7ySZHgSiwV4G6RxVgc3lr3/Mf
GXZuNJCZtKOip0R11/JUGSAL6FF9aHIZyculFTwrSXTU2eRSjZuu6ULyjeRvk+ser7y1E90w4VkJ
FmdmtbfyDTNrORrmdCbfX9eZ8hw1eNimaOTXTn4JfPciScNy6TJCmtX4IGguvnx2sZLRNCfCo019
shHNkL8smJxwXiYMoEptm2C4YcbDM/AgtkvDoUYvpkcwK0XaVCMkZeo9JLIzrr+ruIbYCIZdReVR
yVB8NsabphlhDGXHskAh0Yu1VQxdRW2hGECxY8zRLhPEfYwaH3Es0iTvbrAAipJFWsjn9Ha3rIFg
2Ym7zZ3uGlGfVe9jxeGg11lYixIUosxoPVNs1ICaHPKSNpULyR+yAhiManGYIkyS82Q38voVQUeY
dKGnEwcgAjdiiE54Ejhh4KL31hycnkax/C5B01Ed8tbl5TSQNWMHudcK3F1adDe1gzUHaZRiIVTp
5a8FiW5V29dhGN7I6CAPTctwryreWgHogy7MVd0Zi6bvdi4ZR8fYgx4gAA5nh/UyCVR8h7j2Fstk
1NSnhdUaq0H3kPRDAwoTg2HQ96nUNQFCz/h/NcKLtyjogKgS+qplyPcuvGTHV7iKpKi+/i6PYKQg
NpKBiB3mz1x7LLND2aGjQMRlkjVLBjQXZboN6c3jWJ/S5snkeKra8NimwJNYUqgMoi0plSLitZ22
SN1H2yiN9wrw+5KMzTJe8WNH0VOcKkBMUZIfi+ypbTxIFTZ1Lw472KKv0mB6Kh1vNRI33bReqrRy
ZLoj42YRSdltxAg41vGbQyEDnHvnnLqYNNk15uU0rt1Auani6CimEEMinLQqO0IkD4NvKFAJcckb
jP3IETbAC5RECtuPdjg67Qyn34W9bOT4zC9p/4I6OCUyv8OaUKY/ptvs5UeWhMUwHtYopM19erky
UCZpeV2F/aM3uUuQ+juOHLwn9ZcOBYPW6U65Z2zludwkyQPgAKn6wJTkRuYlqH78qOihtj2J5lij
7pjdqeT9pnKfOLyTAMV1y0QLuLuXgaxAwqVrmD1wRWSq5AcWjXuQkYVR6Y7WzIcKlg3swUqepdCF
sDvByZoKB4jmIQ26l07o/dpGBqVNkidFKsawSpmtbmWJ4aT5aogbYMY2YEHEjo1sYHoLLIaCE7v7
VRVDVEHQCWtHDFHQZMt9ZO8KhiHIAVGnO162K3L4r6pxbEgJGCeizR2+m51GBlXTiZzWxAKfJBLd
ppXdGruqleh4oN7I513L4N/muKvyX1latv60z8FSogD8c7uEmD0jmbqX25rp8JaZJpghHWJiZd54
HO9VM2Km4y5lxj4ijqQRZeR+pyt1pcECntUup5qRQv7x6pVfNqsOBiS9y0VbO4fOOVZUU5In6Ve0
tPFXEyWQ+jh+dVDZNO18raH2qdk4SAynRFg3wyS2Jfs3VTEPmdKV0xnLQFgrWfCZ4zDXqdLSJt5X
TJEcajtGhtuhg4gEac/MAD0nGf1nf+WG5VlBnECeaA3ixS0/2E5PMg2MWKcRiD1Bxpi0VK2YtS44
lucFIV+Lwx8MM1fy4JWrxY5QMuSrNuAa5RoN63srbZapRYkZ2OiUGwt5PZ06QlAllSXsTPYoSPRD
PHhHwNrs72zj2h1NMnMjoA8ygDvYeCK5yW2J6pNcCgw6HmS4iNn9tnqdy2ab16xQXpfZT1d1K0XT
YDljvQLYC5OZxjkWOLPkZf2GNSlJjbUOEbEJ2mnPjlnX9ENLgN22R+uE8EFOsMqC4STFDzJSrkRJ
NqplgSk3lvLvYb678MHzqwL0YHqWW4KbqI2+09OSVBxxBDYX3OlzHCiok0dzwdA5gxorjWKRWMEx
LFdYOIKzbLoj/9aS/golZEq8bGEUEXPEYCEwfqN3hq2wFJKRelSBBHKYg30n41oauhvWMgvB8bTn
Ouuv0sY6WhGIl/wo01x5jDIYhY6LfKV802SHE5pwkJ5owOzzeORX2AZr0htfobPsnAAOU8q7ZHHI
n8s5vrV650SrDsFMHYND+aWTj57GS6IRsatLnvVLZdIOqnutZeGajJDlh+kQMo4/k5R6EPjUvhmk
/Ep1krGzbcRl0qKlzPoVQmLBCiyq/r6iisAobIPr5jrQ3VvMXnhqnb3JUchLlnFZp/DAwEIWNaIe
n2SRqaTjjbyU3HQyM/JIWTJ6azKdIgOMQ0TOSltnIFGfKFJWVdQzXPUYbCT+LqXlUznpmXEppCl7
ocYvAN93HEwhRa9im3sAHkdZHrk6NrsiXRhS7BUg8TRpHyZVPAjjN1Op57wVN8k2MrxqU3XEb4fQ
6FZbDuhdyFmL6j1D2Grt4A2U1uqjCSXaJQq6yLUEzJhnFu00C8GpInOZH036m3CnSwQOx64YfOTH
QFeuAvQRQ6u8pBy2DIe28jswDn2OPQtnnWA36NGTjYZGAkSQAfLaI0uUzHBWnTgShZajnz7KngPF
c6C5ezXyDjIgyBCs2ha9x+LK8iI8UQh5pcw6vGlFJyFBX1A2GBhGrGG6bJB22kb++Ghg0sbI6Mw4
9CILsCKhZuW7kCSsdL2kMRWfTTcD3uRQKwyzPh0fGh08OC2NIZ3OQdq94tS7bnpAeoGd7k03Jw+z
dpmh7EvOW7csF8EUPshsCsAK0jtN+rM6BhcrK3cBXWGWh926zdNr7IAv/LngfdGNdrvu0PNMLfcD
u3Mx3HLl0BFhTSAtuIkTVA2hByCUh5jC5L1FkgrOBq0rklIS7iqNY+bHVnptMx8pLU09BJa7AWrD
oCs4qqF/bJvslX7URpT/blN4BElJ3pI9wXpyPgQVRaE2ZNHJmUT9Qx+8neYwEA9J8d26viqKUkPX
3N7F1XSV6p22kPE2d9o3zQ+PIFN2BjoFnmvfiLzd1R54JeRT1xE9CHqLCyNVzrK1KBPApEs3TG2Q
0hhoq3ke+s966Z8w4X5zPEb3QHAJqvV9GTDLaWrGkupgnGWnRquthUynIMHiiGJwFKabScvB3UEE
NlwDMkGJHHm09+hlzmihL0eCx5jr2IvFzwyAdo7TXhgtzRzVuC5dhVO9/pmwtagLV7Z/L2OhrlYP
bg4vm85TTxEYoD8jE5DAsM6tV7zLMrznvGRUc6U37QmVO5zW2Odpki8xalmAD93VMUN/R8kMRknN
g0yPjUQ/A1g8EDyOQx+9Z0pwRhHjwO3WdIqeGF4uBC0ERIXebaovU++fMyvA9FY1f4xRfe2wjzND
bzaQP/EqxDIWfsuhUdOHrIenadmbMh7PVjlymuC67VqsQy/5+dIA5+21wtq6+JSq4d6y7es6Ensl
7u4AYx6ZyL70SOX+rLl7CGOYkHFcyGTg50GNjid28ldqU+wRUBpXODzdoSR4L8ALzlt9utBlXMSK
AfUt3msVlph05nVq6AZooWx/GEaAA2ey6ShopXRrTMrdNoi6K7IJxUkVRP2b1uAXJ/t5xH9kDmKX
Xl5hgRwf1b3rw6yxgcPMDMuCeetdwgI+a0P+E5WAXBXEa1NrpWn+si6ArDj8GyC4V3U93mJgxqoh
UbWHPLpWXPg3KF4cq1bKlVjmW6iYm7r14E26ygzK4CHPsoM3RI99h2JRw0zBdLhsHuDtZOxJ8bdQ
fH4GEwFNXm5CUYZ3sqJKev3is1rSEj8K5tRXTdvfIuYrAPfXJ9lTgj5Fj4DSVNZGQFmZq6gX5ODY
LelEf50jwBIo9Dmcy0WbfVBAvCoVFkl59tyN0QZlPFRzS4aXLoJ6UNH3vTAOFcGs1Wt7VkD7RESz
WPtN96GI+i50m4MnjJNFK6h33NVITWcnxjVMujX4z6VcObmNSLNZ20dDHe1ln2vvuYivo7BaNG6q
43Q6nQ3aiH3gM5krV7K2QYn9KbQ67L8pXE0zfsmGdmHT6uw7l5rQ3AVGAfgxRcREQ9eabMQEbahJ
03FNh/GIKggaVdiTj+HDIHQNH+3soYyACgFAeAW7ta9rPq8TR/gDdemjkyh7ODX3vY/Tl1BQZrLq
fi2NFFAgMi4eGCGtCu8GsHwzv6dLgosILJy2ieZlABcyzWuPWtHFGliLPiY3eUiy/im1hOxpICpb
M11G/DikOjI/HBPTPmXAOCfM3zMLXDuIhjuBJwoIGDhJ4DtmIZABGG7QIrL6UI8M28C3Ib1Y5k+j
qIFKp/e5qAAS9QwxM1UHKlriwzYFCbaYDtN5GeNt4d4Jq4o2ZThBlgYdxMhDqLJyttwPu4AZEjgQ
a+rxxaCmApxsMd1Ql3Y3rfTRvNha/Sj7YTIpNgHRktF3BxOJVyXrFsDddiMOZbYbrwcOM0bONIso
h2WLeSgzQhvLwsZSWjO3KFqj89xwVRuwTaIjiJb5D2j1rn1LHRehlT5WbXIvOtxxcSeABg9wRVQo
oxA/MadY87/HKHDXVYVwZcyRqDBT8BH7cqC0QIFhlh6DPWQY7NSIetMgog7j2XHgTG9zzViPtnPr
dnSeXTiuWoquiq1fG+iSg8nc4JFD5zLltdfULVkArS1BCdDGZC6ZGjhR7Q6MiLfQsxLAW9xQMgRr
rMzxCcLhhgl/egt4Zq1xVNBM4L7BwmH41makUXl0GO3iSsdvp8FAIO4s1JBgN0802KlhcoPRnsdZ
rCcHedyHfX/GisSegUDfdvwD1zCypZKDJ6ddnEIdW8lz1ffQMIoat1/JNEt2xOBSbMEvHHxFWQ85
HcXBTZF2Dba907Er4o2aDBuD1FrekdWHtZUVX9Wk07kyQuVzdy09Ds/P3hJDHH1z2JhWd2+2xsuQ
oqTvpgCESUFa1z/6MJklnzWY+RNc7VSlxhY2EV4OnZDxwgl8k+Jc5vVA3aQOUwe9ZV5bTFslUZ3V
84BzzNUYdcEiF8Va/kMt1Z8i5LK2mersXJQn6MRHZ5+M23NIWx2BCgHNqUhQ2tDKxguxnHeFpBkS
jVC3KedOrVUHlIzv28pt1xlCZbC9gz12FMkMT6PHUPNSDkAmszUcPnoJCIaXq6huM8BgUXHQxsrf
AKIsLxQG0ToNA7K0Nji2RrGr1fAHcUnIDnJ9cUKxrDut2wRJau80s75vEHtGPUTZ2QlGbLodnjI/
/NA6cTOpCrIPcLulkiJ2N0+ZVyQoFpaHTtGRf69t3BbZyUe6j6vALk9KHVxLiZDKSZ7Q+d+EZX9J
kMzAFPBcmt5LrlMRY0oF4tlT72PHuB0TjP/awaYM03ABkfsw0nPEYqYN9piAcmxUgyDvzwcVhVPy
mVvs1DFBoLxVm+m6t9wrEgk6wqb5PpWS6d9mlypsP+qgX7cTYsSh5RiLxJ36KzlLrnz62RZdhJZP
Amm/6sQL3/MpaRGbjRH2ouDFo115oTBeOaLGFZHUf2WO3lU5BYcoLK8JSlutqK9aJl2yf2szDwrU
JFtjGXBS9ImRoJ5gLB6dOVMRkh1QmW3oIGr69dg0bzAVECoxPtQyONQRMopGaDDlNZIFKD0QNw6h
Jpj0DZbnHB+MbnDWuKHthpgiPkgxVOPBQcaSBsVGwX56rMcd9I25LMnkSum6ceX5FekLjrVaAmN9
pFAYA/WmUJAZsKj25FgEfE82w7DoOmU0DrvibvQhaHPYRz2zxDROyk0thevbDHye3vurtAuOsR4v
06p9yrLkjSe7qQRpCB4kJ91SkfptFnVT/oginJDoHGhDvEXv+hx3Bo5TBXlGrAHVGzPbWJcKmGQl
36rjcIHHD16fn2rh2+uVO4v/DtKtqNLX0GQoRbvNMNFmYxObPXJtwaggLxof7CwgPWneip5xbh0G
msTOACJA4Y1hXtY4V16mHiujuUtbxhLA9R8Vi1x4YEyucWbDplh3GUxGs9lkLrCqsYXPADDMOGtC
CxCS97cOSUuvI5lWOy6WqO02kjmGfLSg9umfSX8ENNo2Ho5H89KPZYPPvWDsuApyRDlsqos0wrwr
ThF26SPiHgyMZRaY18RWRpG2tOOCIICeUR3iclCrFLGZ/QIsEl6N+xrTChoD4c2GTK6GHqFW0Q3Y
aZhJsRX8Zn2uOmm59QBt3QOPwGi+D3a6GcPXVh/DMXpXYpOmRqx9dFEC9Eyx8DUpR30WFnSYlZTT
TO7wWA+uDN3Y6AVtCs0Z6MSpMeYVyL4GNMo141JE4qUZylcGsI9hRxcc3OU59G0xg75rHToto8Mo
O0sYDOJ5U97nFcwRzWkJBiZ4ggZxMVE2z5NuBDOgQTsFS8NMD65x4r3QpPAgtoQWIixKSREefcgD
FLO5lHFIQhetKNJ1MyYrq7Y6Zqr9nUDlZB5bUTn3BHrAmg11GzTQe2Y6jzWZtNemRwacT8DmoNqL
8kQKfF2hcUg3QWmkJhHgMJnDTtX47Gtikn3q645KM+hINi3R94uubU+N3p71vEMRDtYprLRb3vJW
D8u7IbHp6HSYlLkq3WIajImqPZg1IOKGcYZrowEKxtAmHcoeIru6oVJfCxiwHb1uL/SYCyjJfaWH
l0CJtm3oXkamWmOgLGuF+q9STGI7GqZM9VCJKWCBRaa1NfFQ9okQWaneJA1YM6+zr5PWOiJxe5W5
1U5Rgi3D1OOEzZKEfpxQar6HuYTgj5cfPWQ18Q4Tc/2nS1q41Fs6UYDvHqPa2oC7PmWZjVZY/jIR
/1uhPvWWQ+dPPXCQfliivQ2ZKsxCCAadLkbmFeLkJeF6iBgz2yUKHIzLogTBsLy+qyrzx8+15iTl
stFzG1lw9WowjJ3bMVoABdvNRVdjahh5EP+y56iNdmmiHHJbA4Ywwetok5QORJAv0VnPZpS25xSb
EJDPw62Ga/pM7f33csDa1WiSOZQzfrKq3Is4ixbJaLyEWDkfHRqFaD9sfKj7Q5aDF4GQvq7stlt1
0LtzH8Ss0HXsFbNsX+fOjyyjcZfGnUrXV4WxhT5mDoLFjfrbvjCGdasZ92mSvBc6ks6NZWcsbIfp
VxUs4YEJ3roN1nhwkPTv2kdGAYfY1rfjGF2R9ARXwHpb2MHtk+YN781QrLRaxfs52xJWd0qP7BJw
FQTVioEDKqvxa+ptEJsYkg73LQoZsyDVzNfCHpJzFviQp/uJne0oKB86oACusAlwdoGFzOEkhd5F
nNCCdPoY+6KkwqRrKq0V7gzVS1+Mxo8I7Zh9FZbJbYKyxKGEzxUvTCTqQCZ7hOlaa/mkVszUAzua
aLrN8JpbNq2PGQlKQ29VKN0ki9Aan5w4L4DCgL+xMOBA6d7H/8axgIHZnndD3O+lE4RyJiD2T1jr
MMBmNz+ahpnvxnLybxUb+QC9VJDYD9DFRAUnYhRaIk8NUtfN75u8amZa2ymPYy2sNQ6C/triSWaB
K7Z8jFPtpmiWCrAm4PThGaL5wCybDM+cxrfA7Znna2iwPtBJXVtu+KyW3sfgDEg2UZJBpF4GcC41
rd37RGnojfc5w4Wor88ojpZE82jk9KzQwQgZP/abBi4uagcrUcbnzFTVjS/qF6jsbxEtcgipVzgB
39P7e3aU4Zo0YdNpyovi6rdtCp2uqB1rr09Nekkh5J14uvCmq7sLJl7IMyZYFyQIhrkC3nqhdXds
kHRTkTFAHyA1pWGENZ6n42Phhkhc0ol1yc9nqonWKyqT164BlzwvDGPN/2GQF7svDTbFi6RvH0Ce
AYgS08kxq6eIldJ08cNItwz+273ewfXV03XpZOvEEs+OQ0wUUpqKdjxCRmA8EwYNTKy7CRQ3BwIe
vULHKoBps2ONBzui0jSEuhyK6DTo6GUVPfyhqHPOjYU1Mq5BcUA5W1qp2GW6SoUtMhRlRHbww6rE
TdWW/TujRLOV1qyPFHWIgzLwnnetdTnR7as+KTEuMI+q50OzA5eCIoo2E7V6YZ1Aqo+tpT1R9KEk
RQc0ou6yDXsdMpHwomlX1eImLLJDp5YLBymvwCEcqVV3g9Timqi0TaziNhXZ8zg0FzfQnxp4UOiW
aDunro/0Kq+x9956vKveQdCkS5PhysL7iSw6M2cDPfON02sLi4kXPRNrjfAIs8oKXomaKsfGzR8z
UBsNBAIPd+CpBD5VWDwOXPlGcbBS46+jpz+3EfI0EuNg5949MrebIgyJKcl4TmJxZ/vBueUlzRDk
mFCjwYAMQjfwZOVWba1bESB8SplzZ3WqsxJKiaE1/6Bwb/OyRTSmKJmSjyunMRgM0eKIk+NQq2eI
3Gstdw4MNOn+O+qPSCibAWQYIEmWMMg7mr/kxLQhi9bau4nnQpYIllAFz46Sf2SKOR0iK2sXcUM7
xGm2CA2sLbtDzA1WNrOQEg6eVz3aivlojv2b2zBs1zKEsyup+97QonfURYTqKMRq6biW36pZsNHH
aYMS0LUGEHyOHdLV1KBqwsgpm4GAJjt0ygK9RwuaYRpejybIxcCv6b2OR6W00PVUqvdEAGfs000i
IBHSeQPhpHpPZtWv6dk+EkrPgdIBXPN4cYp+oyCUPeJul+OSiKD8fjQZwcsps6lFKsVgtGXdMB1p
PMZCIA+zHj0Og1Yq8owJ8w6gZIIuVKYzYcQgO/LvwoFJb9hWB6TAj60zQbZuoMPWOWOYsHpGxWma
Z4PzpOvipsDacgZ54ErK+xSjChc3XfYOLAK7oMk7Cuw/3DWdgrswRQcMQDfWAQrzLIcXG8YonebO
M0xoPDGK+gnBkH0cd7dZGIIsDfZOqb86Q/2YqfYtS/ihSxljmZ4NclYhMoz2+d8vVOcTZFMmtUtu
q7G3N5D17IWtofs6mNWzV2dAAaJeBbBXMFCBKklgVB7GylDwDEBux/EQ4/znP/77//73bfgf/yO/
ypMRKeR/ZG16lYdZU//rn9Y//4Edm/zT7fu//qno0O9MigBN8OdvLxc4nPwl7b8av1enFEf7nVUd
A1EcXYavZaO9fH9184ur63+/Oh1pQZFd6rsa6jXWcKRbEPdmf3Zx7e8Xn1x6hP1Y6IyQoqdCNJc2
F/s/u7T690uHtYnUSoINpQvNZhPkRrYxoKgvv7+6/eu3orp/v7qipShixxVa1wmCIx11uhrXy0EI
ELke80QITt/f6IvXrzp/v5GveKoXVbG+8+v2nPbmMaryP3tDqvxtf1k3yCq2+lAE+s5MSB1rT9kq
CbZK3z+3XHy/WJTqp0UpkG2KdN3RdnnqvRZ6uwzoG9B12dgwQX5zj6/ejdwQf/kBscJWcw273aFa
myDRi5Up4fz75/9iU6nynn+5tmEgpqJDm5Ei7x9YjBiLaUzQMSeyrb+/g1wqv3pDxt/v0KlMLbI2
13ZJ4BwNbdoWZn8wbI9mek5vKtjIqAcdcfv97b5asfrfb8d0gdo4tGTbCzn4EYVWyvhKKcGpp9gW
BTff3+arb/JpR1caNFA1soudoeaWukAbNgPMmEz24s+u/2lbm7bF9CWvip3Q4h9JhrQdtoO/eXZN
vov//CTC/bSrh7h16GNg72xFw95JG1BdNVL4/SErk3mpR6C7ujVnxy5RQPB6zCPSmIPkT36ZcD/v
9NKgY23H4w4kzBm5bbSii/o3v+zXH1+4n7a6Gze5MI1wBEeLxEaVLaoG1lMSL0v86ayrP/sBn7a8
2lGjG4Y/7mz2O8YVVbhqHCyfv7/6rzekcD9tdhtNsFKvlWFn+2O4biwjnHfGZGxHt2l/s7a+usXn
Pd+UNv24tt+1BEVIykhqjPodVNz4N5/4qxt82vJ84amsVLcjuW9oP+IqWqM5bTen71/Rr/eecD9t
ccfw4rrR6g5zNDCsgzvgWTdhovL91b96+E87O+w0dEXMkodvFP9oN1a+CsegXFc1Ceqf3eLT5o6d
qCkto253UYGiZ9NpG8EIIy3i3ffX/+IFOZ/2d+QOadVXWrsT1gi1r0sUFNHQrvz+6toXu8z5tIMr
hLkwW5maXZAy2PRWEtgTpSB/+0WeTUsYh2C/gCzFq8KO5kozzVkPsNPQoA2BuuoLFZTi98/y1S/9
tOEd2IT4t4gUlTX1YqiIZpv5HyWEwvm0zRW/duLOr8odk55hSTmFYZcx/m6b//pUFI5cfX85d5E6
trxOQJZuPA+Ecsj4zveRFoNUh1oQmLy8f1YMPNX12HF/8+G+elnyz/9yT7yxJt2K22KHtak9yy0U
XJ0eJdo/+xSfNr2j2WBdbc50P5ucmdkAq0uz1J1/f/UvF92nTZ/VZhdpKGfsNOxq8/HFIftvybco
pbZOcK3XzdkLjvk4LcoQ4Qp7izLEIgUZXfvFpjbMrcnc7/tn+SJCOJ8iRIu0Y9p2nM3RVB5jJ9l2
nnYppELs99c3v1ocn+KDo6uqMUZWvpMEThURz6wdmznyfJVzdkerwATEFEgM0GL2YxyKIcujXjkl
EOK3qNSgP511MZ0BfMw+dIReoJyUPwQwJpp6rp9YmbeKHc9g2hW2bnTbTJw627GfhvoOqX2V3h2i
Uiky5y5jQ8aOeuFylzHrXDS9rSka1tCZzXINAN0CizkYr0gsheIqLwqGwkORF2v0/EJGIj0Sux08
DVW3sX5DTwyXzCYYZF8y8aGKxfhDgCR+APkWhsB+eywMfZwQYIz580lts+Z5yPQIgOs09aYHxzVA
YgtL4bHsXtISgQkszDJwSN+/+V9+WWFYnwInAtfeMFkuXau6ucEOeTfG1ilMjPP3l5eh4z/yLi7/
KXBmosiHRtfDU10Bf66wAxPmVQqStDGDP0kfuMWngKgXfF4QOdGpRxp5oKME480EOlZtvv8JX72h
T1HRasMuc1s9OikpOsmxoV1wogpBtdqP399Ak7voVy/pU2SMJgF6QCAwUrganDdL1U41ZLp32xPd
smiBKrq2X80rD2WCOUJk+rzRywJcFk3Z7x/hl3GSd/gpTqJsyP4uQiROoJEqOr5herL9s0t/CpKI
IjnYiBjRCeVsBKQ6owXOpA/L76/+y7jBg3+KkQmejgxu+ThMDcBT6uW7n4WvSSiB0dZDPwnIDurz
mCT339/vq8XwKRAGfTcyTKLJa1aWZyyGwugievqpKZZlV/fiN7f56nt8Coe9XuiV0o68NPyQpriC
dYh58W8Oli8u/jMG/+VQTH2cs1ARC0/D5N4VNYhby9Lr30TyL16Q+WnD2yNi/VHa4JRV4qPXqzhx
uZl460shfnMHue9+sVvMT/vd0SoYP2b875CCyta1WrkzUgY0UYnZf/SZTXnvv7wizTOG1rGU8IRK
G4DyrFoh/3UGoXj9Z9f/tOPb3pzQx/C4fmjtVNf9yAdlY3Fg/NnlP+2KDvFYXQ6GTi1pDyxDY1ro
rQejr6vj1fe3+OorfNoIqqX1tuXxhpywXQ1FtzQi4wnD+qPwtN8cTV+t00+bALuuERVr7PqsFmn/
3MRq/TcR94uHNz4deoYnrAnt7uA0Gf28T/6fsytbrlNXol9EFRKSgNc92Y7BcZw5L9TNScIMEjN8
/V2cJ0fHgiqekuxKSajV3ZpWr4XC6/XNYpwgM9FbB/vQAkFORYlHcciIdeVaA9GBYlL0E15HLBTs
RDkfd+761vbeCAdHD4d2VJYLDrgQTHPqDiyTKWStIRkB3Gj54nq8u6R+BQXnBfxJ21NvmBdHCw6U
MnKcQpkV4qnsY+zhVttXL8ea1uIizytaCTahVAsbp4tSeFSp0/rHduOmWV/H8yqowYbmC3AMWiFS
6bcS9BqoNq+fk976gkLbncA22UZb7RzJaaacxoL+wRytfGIEBFCEHLS8FtegH8qnZq6s0FUgMi7w
lgANT7/d2asZUrejhTQH0yfU5qbkCXy1t1INA6pbh08LGHK37b965FueqsVzvjgiV0mTPPGkeQfu
HXBVQyB4FbryyRdcWN+2uzFMAdWCm5XKiQc6Jk8Uryf3Q2v3F497046RTK1rYV2XailtgkF0NYCB
vY1XExA+8Z3EbWpdC2a2NIWkoPYGKQOg0JCcKfFaK6KdSxLDBFMtcMGSSfDynFlhnEOsHo70LMEh
dOlneyd8DRFGtfCNXTCkxZ0bhXksn62qf7Qg78pEDKIKO94xkcGL6Gq6V1GcQAYq9pMEr4kk/zrF
CUqKJdhuKoAXIDopm51XAlM3WiBP/QK5JnCyPaGk+V46KD9t58e4KifgjVfElJd+OeauWkx7eMas
6lSmT+M4QkzYcVpA84h90FpaTOMVzuMMRZlPsfrZ8V9z+pOSkHTeBaScx75fi2qLgPK5wdH3Cbvg
AAwD9yjz2vl408GIaKEsB7cELtFKnlBB515xjPSvxE6HW4nyj3c5xDOBlLDVc1MA5O64VXYVLuKx
H1CtdmhwtubQPK6UiLs4fsoVKR5A7crBMIDy1u3WDfGov0SBrjuHQIlvhXjAF8DClx40AcvxIikQ
2dtdGBIK0dJV58ROksxx8gT6CVSUoWIXEixcXbdbN8T7vzdXr2JxFhWZgEuKn0ThvRvwsg/KHxqS
DOXXAL9u92Eawdr3qz4sAvcFTW3y5NmpBJvPCmxfXyG2WzdMAdEmGLAIUPtYDBMMEpB6eJGsPzOQ
aG63bvr29fdX3w42F3caUYT0lKSAe+D256uTqGC7bcO+j2gJylZ1D61StD1x6A7y8btEDgQhC1Q+
3fEL0CqP7ooX3e7MNNFakupHkeTM6+On2Adda480CyUsUDpZGaQ1R79ZjsXbv4nglcGysbSmnDXx
kzsTPDSBKvvMPPvz9iBMs6Flqhy0gTEFmzZkvgtxsiSob/oO+n/brRs8SccNEIvKppxgog7c7vbc
f6VYjwbGvx1rXgvkuPZLhaIVKwStUYa7RlmiCC7xgxTstw/HuliXwlfG90jVjKU9xE8VEL6Lkz4N
KQg7qPWy3bzBYXXcQI2dJaqVPOzty+VPBcFEJyO/Cs5v5YK6aEgBOct42e7KNBdabKDw0h9zQgE8
a/DaNOTxTc71I2iWv2y3bxqKFg5AffkClBTxk8NBH2Gzh2gBQQlM9hGA4PscvIkxMOnbfRm81tZW
cNoTyJuiBAsAoBlcscO9BybQY03rAeHEMgPhBQ5EzfRtgS7trQM388659O3vpvqLO5jzhzFPQJbg
ojbuLMHiCyZ/SJpuf/rbM0z1J3W3SxmwfL0VgvP96uXuV7BDA9UHZdTt9k1fr8VCSfO5seVohfZk
uZ+hJ8CeUT9pzTvNv51PoZ33d6jN6eiifNeKwtqPlzMozO2r7/X1BZr3IBWss+uxUazWex3Rse+V
lsR+fBYlSIAyKBMO0A065D4ohfy79R7Kr2nRI8pQIBOBPdNephs0FoGS3f56wxy7WvvAfNsNQNl+
CKziRzcCZ1I/hQp1MdvNvx3E1HX+/vxBOBRPpx301EsoT+AFbQKbDyR7LnEBDcDWuwdzwk5mXb3m
vydf6mr5QmS0dVBF44cthToWGJ+GxA47qNqVVnTXW9avYyPSUoWyUYDWzo4XCluiHsH13qnZfy8q
aNAA036DkPLdYu/NvsmFNfONgOqDrXaJVnqHMAcvU5QCDE0opFanvateg9102ANKFCjETiwvZBk7
IyZRZ8LArIMn6SRKnsWEwtlty5kGo1luASl2OvVzFKKM51bF2QUKit/AmxdWeLHe8TeDO/tatq0r
1fmZ7fhhJN2AZO2NjtGdqpbP20MwNK8jIDrwB1ilyEBOg6WvQUXKAnIk5SdAyveDw3ZcbI29NzxZ
B0L4gFw2CSV+OBRTd67d5rdXo4RsewimxrWk6+Ayn/QumIQiyEWLC0mcKUIRiKy/bLdvMpGWdUnD
wG8GZewwz/GcFkH96H4pURpik7bYWfUMHquDHCjOP2nTCT+Uhf/kx+m1UKjiQSHo87ozSFvnw/ZQ
TKZaf3+V2Weeolao6KOwVYRBub5iMYrsWijG7wzEZCstvDNfWqKOIK26QCUEwLIcvFh4+jpN8SDu
jo1By4qofIEAXQJub4ibvTSW/W1mfGfTZIhnHa8wLkM+ZyCUD/GoeR+57GftRQ8LVJ3B5XUw3rRw
tjLAX0E/4Icodrs5RLUgrAOPJPLFTk4yTLGrXX4sS0RrR9aYgQSFgY0s4lBysvcwb5hfVztPANxc
5UOWIX3b7lpVZg81GDLTlcreAaHEuJP0TIusZqUkVS34wzwP7ORSAMPhPoC0EKsQfWfF8W3xW+DA
9lYk05C09BEJUJgLaKWGuZPlzuMANlKBq18ZJe+gD4xqjW23NXWjZZHJKiTIr72VBUw+rxkFNaXk
WRXLy3b7pnlf+30V2tizgb3JhWPF2NeeSDqIUwu28R2vMiQooXkVc6AUV+OiFkYqz6jV/EaX+OO6
yVqy8Skp251UaxiE0NzLayAKmjQKW5F13QP3TivoCVRa7qdtIxn8SmhzDWhfAaJsbHUGu/gVNQI0
gGCK9EgR5Gr8ySH5rGS1k6cM15BUaDMOcrzFLprSCylI75VTXodOXi2wRsyEfSZNd1kyAK1RjZJi
54hX451+DUlMaI7QTguAOW0OGw71T9S9CdBjYkGZmxuYAZ637Wiap/X3V84GoDQoIDzPDT1UiF2T
YrnjrGkv242bBqCtIf4Yj+CQkfA1BeK0nn6UoOk+EdGqS8PZx2OdaKsIG+g0AdLghZCm5airRbWr
M6fTbWpSVNODa2Xnvs1kKW2LWEqb0pb1qxP0uFRQSg2/Foup79vDMDWvJcoB5GSUxdINBaANoID+
Mvly593TkLB0iJfnQgQpQRlXWGVgyBsd9TzHKHsFver2pxumWcd4Ae9udyXAkCEYxd7RnD5aSPFV
7b6Ah3RnPTdYR8d4CTfp8IpEvbCfqv6HU/fkOY3mPQSZIZlwLb4FNC6XKccAUr/9kIOFD7JSf6is
X9aYRrHDE/hNDw5Ei2lw5VIZQRsnhEYh9KaS8jHOSrKz2JomerXeq2AeIZFEwYHkhoqDLAEPVQWK
7wA14B9bsG11OyuIaS60qC5S3FSgSNANc57yD0tEyLmwcNbcdiZT61o4e0uhwMg1rAkJ8pBpNZ36
WCbX7cbX1eGN0wvXYniBIk4ZeWAU9LHpufCE3IF55VdZdbeRVuCIKV+2+zFNhBbMWZ000CKWAvrz
4HsqBJQ/7BGyLDgCbHdgGIgO4YKszJCDdRAdZPZHt0NxdO7FP1fu3xFcIzUHW+t2R4bp0OFced8q
qIQJHuYMKRbVJtmLrap655HVYCcdygWOHEq7vHbDFuLbYH7jbfkd8rb1L1QCdXv1aqYhaNHde3YL
gUaHh6ywQAULDA5ohwt7x6XIOqdv+BRbx/Yq6HJI303eqNwQorSP4JX7k/TemWYjqF3Fizs54ZKD
LawfQNogf21PyrpXe6vLdaSvuuyHmsbz4vJQKuiaR30NTvEUkrGLy1A4axP2SPIRD+IoC7tWxZjs
OJ0hTTI98GnS2CiYRfRAUuIjCrEhzjIvbXeavN5+sKP8l2zJdF3wfrO3WzXMnQ5JqaMcIlyi5KEo
KhRsgaa2hcA7eHN23NvkgFq2SaBeSLlnQ3nFWfoXFGpYP30Orq248pydLkxW03JOCoFbODcTIZ4g
uivwWfd+V76fmXtzoOx4ZlH3gOr/YysA0xIP0BdkHhZw6Q7QMygnDioM+T7u2adtxzNNh3Z4KEAd
qkhHeWi3Myiu6Ow8tHyUl+3WDfsIZ7XgK7fO86UD1/yMyf6MQrAWZDEJAHle+YH748N2F4b51sFy
g+WAuKJkPIRkU3fintvelhlMprkHQMF2FyYbaekGoqhg2CJwqXEqwaBHKLn5fcx2vMk0AC3bpEPK
KIhBkI8t61NUg7l6pnd1ZB/8+HVQr6ag90EtnIOEO2wFNGBlUoCDsgBF8bZpTB+vJZBGdYkc6oWH
UJmzLwllzoM/jhCBdqJhpwuT9bWA5iBzmVMxcWBccG0FRcfpLGNQCWwPwLDsOlp4FZT4fILUTaiA
5gShY2hX4BSD5lu43mIAYblz+fZvgf8bGV7HsKHupKlJXqEjCMSQpMjvl7b6DDqLGKkJZGNxcZfK
+dz0vYAQVXvHgSkFku5GQD4+NMlL2forv90xp6NaYELDDU9hFachCDYscHjW5UPhgXhFle20c59p
cA26WvyV47k0TzsaURrOnfxNGXsfgUdtUu2x09V/kG9tJyTxFhraLB2/j27Rfp3KYfi57RYGp9Nh
b8CjjwogbhZOMYheS2B7odWjlmNOpwPemJ3bhJcWC0W3rFxA7kq29ttrIFcR2c0/7ryHrDMNQwtP
p1m80h4VlE7SsVsLZN+Jank+ZiItLsERWLQWT3jYWSXk3kdR3EOzarhtt27yHn2NTZqI8AytV5iE
YsBVbz7+6avqx3bzJsNoYd9zDvcRNQ8j2/rdZNn3nPKP200bvlxHuEUJRIca6NniHbv+TOfiySMD
qB3JwXu4/+C/liipoPdOw6laBTuTJH2sfJBwb3+9wTA6/quIktHNmKQhaKr6U96w7pTT4vd242/X
7IP1V1tJ6QQdU8g+kxCY7eHi1XgRSvNLi8ok1qH0RlHI84nbMtRf58G9zVPxTpRQSNnu3bAZ0YFh
w0AXYK1rhqfN4kPTdVefpr9qcB35ANTt9GGa/NWsr5Ke7HE0h8QyEHMMCiX5hGIEgaJAiGg4e1cC
phnSYhrKUXLk1gBObxCn3zlNBSE3ZI6d1dY0AC2qFxBNNK0P6pJEkF9OWgSWu/yD+/aX7TkwNa+F
dZPWno/rbxKCcmT8blPMArhavR8gPByOFNbDx7TQbqgnGux4aJja9kVUuX0uECM75jH4kA4Jq7sx
BVtX5YTNAqo7yCBDNB73xKgoAvH7sdeI/7DIDCDvAeqWhDYgKriLfkxs6zPYd3aGYPAfnUmGDmMW
xWoEZhgnF3DgVeNdDMnkne24qXUtwivlp/7MYBTPxjNKOVX/yzK5YxhT26tTvQquGugA1GoqgpsL
/htQuZeyZrdtvzQ1vf7+qumKjq5EIQPFxfwMws/U+i37vaIng8/bWsB6TTOkzjjT0IG83QUVwu2l
YZB4TRN18GHR1qIWZawxSPJjJ/Qd6Ior8WPIuq/HLKNFrHQapOpupGHdTgUeFZV3mie737G7KZ60
YJ1RjNf4XkFD7sXlZ1nGLnQKeR8wThtIPtZ/jgwC7Ih/T++iCnfO6p4Cagm51qp1CNS9dw9BbzsP
0ZFrkxrbolwIkloH1qFmhlSq32U7FjI1rm2jmQNG/kwpLMi4Vrv6/SAhzlf9PmaXdVpeuf1sN6iR
B1VL2MbQ1k1Y/zBM85djbWvRmsi0dKGMgWj1Uwa5Pbs98dg/dotJdKQazskxS/v1tDw4HGIQ/E+1
ihhtf/o6/P+e1YivRewAVQSxZBRl+eAheOic+gf3/B76ZCo92+neW9rbeYHoUKi4jdM4IdIOeQU4
VOrcWA+5hmSPP8XUvBa4CXdbcLtCRbxvPKiJWlMD8Qn7qcnYZdtKJs/UYneEcKsCAQhUguakFKex
nqfHrp+iT4ea19FPZccij402zNNLll1b1Tqgfu6V/+dY+9oRGIDioaiW2MbVReJDLsjNoKKYSghW
HrOPp0VujcsDp/cjSHGjvrk9d7ZKizsQBIIO+tAIXC16KwZC3JhUSzjw4p/eSf6nJvfQMg7Wk78T
Qwe0deMt7RKWrQLTMY2Ha285045lDK6ps9KA7zBK8slfwgxswVfaCXp2kKPvk2rZo4cyOKeO2qpk
BDBmC+esMivFvaMjELm755g1EbyRILy111d5ExwiPnSHyBKmKMXCopKRc13PEH4fRXvv2fYEKWdO
QH/tqcsIuYFT1+TisQfZPm57chcFetzBxc8hN/C0bGWXMYtT6i4hJJegwtGNyfAug/TlMVfwtL2F
XEBz7WXpEubEy8j9mLeMnQUoAfYgoYapEtr34y0qtpd6msKMDUhUuD58nHArdz1mHS0NxrRJ2qFA
li1QQa0o+6EkFAG22zacZ4mnpcCYTKgZzZFDbBRiggxmClPmXlfMiF0k58ReCbBBkDu60cc4R5Fm
BuoE69hBENzwfzvhaBFXuqBVC7tEDMNF+vFkP2VC0mHHdIYw1QFlQJ/6eTsjhiySQ5o6uy8YapHo
wbMmcbUE6c9Ll6R+vYRFvvwpBb2mE/sDPunn7dkxfb4WpIW9FKjdTvD5IF++TbRubhlNl48UoN3z
sS401+2joZIS9PYhG9rlxmQL0SvobgBNNP/e7sEQHDrOHPzDILZU6CFSXXHNwVp2ylEquePAJhNp
wWGXufQVK5ewh5zALfMbdmJNBc4r1HHvmMiwl3K1EBlBykvbIp9Ci/bTZVoKaKzQVde0BzZj74hl
sJIOgZudJC3rpJzCfGohZupAqbDD0/OhJxSiI99sq4HQy1SgUoHWoULIXybWdjv2MX26FgQFBeYe
+nxjSK0k/gAFq/oObyp71zmm1rUtglXZwNQUYg5VM1k/F6eKvooWmh6HnFOHs9XcYyW1vDl0oNx5
xiQ3Z4gk7qHrTd++/v5qkbWygtVgkR9CVG+Sm1VC6LpOyZ5fGlxfaMtazBaHVkmHSS1U410bKD59
cAD2/t6C566+HDOQFl+RB+XNAeeUsGBuuwo2NVBZKHegFib7aJEVd0lbT2CVCuuMyueaQwgSwbxH
7WBoXYeYOWwsRJSqDrLydXxL4f7Qm5n2MBYG6+sAs1GSGYAX0YZKOA95tQQgHblYc75jGkPS0cFl
rePTbqkZqNPz6NeYyk+8Yg8Oa5/8aq9g0NSFFlmsnNwhwhkr7DO8qkALZ2wgCYoHu260/2x7j6mL
1XivAwASLh0G0oa2HB5rd35KaXaWnXjI1W4989tYBqLThM1Vk3EUJGIYQzHfWpVXVyoS+jAQjwVe
rqDFAO2H75ldHiPzIFRzW8t1oL4qliJ0MgmFoa7z7haZutdjNtNW5GIgOFQnsBn0QyA6KDNEdQI8
gyo67wrWrT0C4DU9v3EC+A9Lmd/JaemcJqR15t2jTBHS8CVVd7MjoHOOxa2K9+AmpljRksgs6jit
l7IJoar3e4ywk0XTteh29vcmL9Pmw6ly0tYuU+E8QTU8ovGpbluU2Pr5j9qtdqbFkE10dFuXDz7E
lRCQeSkh2zhY0N5Datxp3WAhHdJWgw4rsqwBk4FbGquLH4sY7J3+lO4Vd5o+X1ukiTNDzaPE57vU
k0+OT7CPj9l8t+2z64b9DV/SqcmcFuTocTc2IdBDn6EFDNFAyK7l+V0qshtgrLe+rh/51H3Y7s40
mNWKr9KK6xQQ5ZohLl55+T9AtgDFCCXKY9sZtnb6uvG26UU7CBUCUAYFFmj73DHoFh3bcOh4Ncci
cSSgWxXSzP5fO8fzCcosB68UmbYjmMC5nq5XraHsojRIxKrp7OZM/W/b7CYn1cM4mVzujZMKnZaC
qCqJBbiFUQadgw3fy6Djvt2NyZm0cJ79hc2L58uw9uCgzezbZxcIjAtE5qoQanH+jRbecrFjFxII
ue9dtrs1jE7nX0O1cA3JXzjVBOHky5yzPxPKcxy2hwIyZCkdSWaP0D1si06GSyWhryZu7ix/OVER
xDTa2TQY4kJHkrk1p8qvGPToK1B2TuopKpOvx6yzjupVVMzTNIPYI5ehPXofgfd68drxZ6rcHXCR
6cu1iG6k681ZMcpwjOX3yUsVCGnZXiGtaWa1iJYOlNy4mGTYWyO9JjKfoHResVtdLwe3yfqrapfa
g/JHpwQPccyhBg2gmnKdvQdP0wC0LUHO6+jfs0S4WMK+lW3xnJcxv05q/n5sdrXEAX08CG9apEYF
LWQB/VZeV2GFkwclue0OTPOrpQ4pZ4/y1KnDmqdQfe+c8iHm3qftxk3m0RIGNi0tqK94Gfq+dZva
5WL1xUtpx4eKbIiOe6NFXWYRZKzCTHg/UOQVn9SYvmx/uiEp6Ci2XJQRcDVzHTKPfuKFeExZ+thT
0ExHWb6zOBs2yDqMrQacGE8+E7arkF2EHltpf8WjJbu4Lgr4QGUF6Sbl9l8KaJddtkdlmBAd2QYl
AGYXVBQhFKIi5LoEWtVdxE+TPe+t0qZBrV2/ykeJV89RRf0qxDX5fexAv3RZvnMr/jSn6taBChmn
v8/bozH4ro51oxlFvbrnFGGbtuRaNbgWt6CBubMhMNlKi+04olPWgjUZ+lh5YNeoQoNQikPinSXB
ZCctspdsAel0j+Yn3BecXfBqh21b0hvqjptzKpIKsssc4pHNwct2qkU6GJlmJ4pqXDMx61Pj0gwy
4tbONdbbtgJZ+d+TjrsIqgAe9wOIWrPL6KFily4iuQfcZG9/9m/k/Xcra+u+y8tJ4NV38oOuysDf
1kC7bjrTMcztu5hVYLTPoTYcTi5UWW+p/9FxfsIZzpEznGX5nqkEQuL+WeBPqux3KPkjKrrEpbpA
0N4a3zeOB3GG7y3ZY/N6m5Bf2DrOs5VuD8Ab94Ol/jSr21BD8rg6DaK49hDLq8finnAU6yZf57l9
cRtxN3URTpXxUwb89/p9/k4qMzwl2HqcxNAFWHmo/cDx8gd8ihvVF7Z8KMblzNhXnNFuEAUn8XLh
JRR3IZu4HZ50deW3ZkyLoD6ZmnwuMWM5KuNwx1DYd2RRlxzjK6abm0CQGHe2qo9OS3r1Y+dCmhwM
XuLW1mGqpqe04udyzk/4pz9b15y82Pm37W8jb+cOVGP+7bEyBtWatRA/GIuPM0RASIOzNcS362W5
FKI+8eIuy2+QmryDDsCNOzcF/sDZ/7Ddval3LRZdq6l6NsIyqnLKU+9AzzZxIZq33brR9bR118vJ
Uqls8QPIbUIKIrHJmeT/i9o74dygMBko+VIN0WmofndeWCT5Rc64a6rO8DrQCu6A5f4tu3lj+nW0
qkVU7IBqwg+8CGKONjnhA3ygNKoxW92+Juk7N39aJSiARLuWC+replvDv/koaYX55yjwhx+Ye5J/
w/nmtES/JnXDteFlGTxIkS/rf3erBVSIbHWRfcc1zI4Og01np51w1HcBUKzvfZm358xL9va8psa1
VNl6GQD6aSwCKDq87+fhRuP+uj3vhiysQ2CnJBW14AlUfIHjPPml+0T6NsSZead906ev/b5a2iVJ
CKrMoRKct186Vr3PQYG4/eWmltffX7VctihKcaGQERRpP5x8Kh5sVj1vt/32Qmvr1IelD5Vfb5Yi
cLq7yXNPInHPCq8W0Q/lDBdwCN6O9aNllCkiZWUTWJ93/g+7Vz1Ehd2noihC26YRBFjFO7xTyZ0Y
N1lMyyBFCba0Zi5FINLMQgC5QLt2eBzeHoupdS2B9BBsBW0F94IMpcHFNc2XCoxQedPLY66kH8si
2pYA+ThukHXgE7Ei5p19D2ya25//9ubd1mGuo6xQl0dmiDDK8Z8pAqR2kl8dLHAyjnZm22AhHepa
gcVc4ETCA4tl6tYzBkXeRDiX7QEYIllnP8yTrG5JHPNADexj4VUfbSA7U4vvHOpNzWuBDAbtOskF
5UEK/SHL6u5JxN750x5hvsk26++votnql9nlFsPX11N6SRQoh7zcO3ZhCqWfv1v3/ViUXpvi4wfx
e/AgucOcYwy+iMu/216KnKh5GNA2k9bJ81V230HmbMfpTW6pxyx1mroY4DMrq3/7gOpLL74A5T3j
ZM+r6WmUtjvt5AfTFGsR7LieI0a/4AHEp+PmtDQnAMm3nfPN6eW+jngVcV/zrEDTtoD6tD2setpz
ccTz0fiaxV/5TtSqwbb8iAaFrIMlHd6ToryL+R4P7ptmQfPa6pumtO6auWdB24vL7PcfS3RDor1D
nck068y/+novnXsBeQAnsIeKn6yqCp0uEwdNo0UtrJ1C8Aka9DLtL7Ttr9HCbqwpd5o3ffv6+6tv
7ySXLZczDYZFXJeGPSSoCN72GJPVtZBtGUQlOj9xAi7xhJWBZvxcLrKEjhUtrttdmL5ei1xF06ro
mEUDCJw+LKR9t58UTF+vhW2djXiiBJUg/KR7lFXx4tPlxMZk5xZodb3/bJPhklqkEizi/jTMJIC2
zpecJ48VY9eCqPvRi69WwXa24wYD6ZhXm6dSSkJmsK7P7DyldnLOqU12lkPDIHSmP8uR1GIisYM5
qj9UMg+iOQsTK7rwpX+o6kM7XO7ruNdWKadg/bIgfIfl0QIfH0ism/gioYe1k93e5m9CH1oM82Ja
kl7SJSDzfE4TaAAm7sO/XERNl5+FBR0EKl+aqLsTLPrILXdnn2qaIC28m6ap0thTS5CQLP0E3pGZ
nqISQJXLoQjRgaVLKgrm83kK5sz/iEeDOyX2BEdNs6/Fd0TLeB7BKh7UrbpWNXvIo+qLb0NN2orr
+uz2x5Y1TI4W5ravUkgLoyfoPV86r8XWS4pfCrXWx1KVzgXYufOSQ/gIVurLEdeJ/ntfzu9xD/Cy
PQuGZKLDOpeizxtwbU5BCkTfObbrPOhz2d47CS3ut7swOJIO3sSDde+DoWAKiOoYjs3NcJmKZA+X
aGpdW6At2yqonO0xELWbfyYT49VJgNFn51rU1PzqYq9WIYC3FSg22jHofKt9sIXPHoVyDuGBua/D
2v2lZwnjEqYBFbfIrLuV2Wfb6oaJ1WHt4EGri5rD6o5Vg5JLiXM9k59QJT+yZ8enrwZ7ZRhV1BmY
y4opELH/fibWcwdG+rKb9jaMJsNrMZzRXjUgPJoCFLNGt3RAufUscHg9Zh0tbkvbJ57MvSEQHkSn
0+Z9lUeAr2c7QBPTx2tL9KAcP5JlPwSJjTvVeqysE65V2p2c8Oa+HabXVmhR9W3HpN0EE29vCbFD
0k9BVs/vk0TtFI0bvEdHmVLGoUIMfdEg67v4PEn7PnZTeoojcuStjPs60HRQrJvobDUBs+r4zGLv
g5Uly3V7dg3m1/kVlctKUEvVbZD3/U9ocMR4u8Ct2bHGtfXY8gebxRyNq2r4X0278mShCmG7bZPZ
199fBVWRQxwQqbENqhw3wZnCgtUtSP3V3ivAm5AJmF2L2oJBh7WK4hZR5dpnlkHWrWUvJPKfU7sO
mFveMp4Mp8I6RPWLDrUwnqeqjJsBI/IXN70Rp7Tum5juAbpME62F8ZSjcl+ALSho7fZZMPIP8YYP
21Px5jUdPlwL4UWxap5o3ARROVz8Sd73nF1s1d45CDbHLkLeyB2PMsSz0OIZV3NY5b2yCewmC6qY
33qAroaq/w4irq/bozEYSoe44va9yYFWaQLqJiF0T94rwNS3mzb4rI5v7XmUSNAL4OuTCS/2E6pm
Gwvi5VHO7Nt2F6av1xbhAtTKSoK5NsgILz5SmRb364PJjvlNrWsBPWWiLnhsyaCfyUtcTfedNe7A
JUxNa/HMbPAsF3UsA8fHrXqatHjfRhzsfLjJ8muvr7LFskiFlyy8n7RN8gP6JMmJ2NMnv052QsDg
l1yLXTfy/QpKbnUAAd8ACK6mh676FN1jz3U9NrFa/CLX5HiSnaqA4Y0jkCRvH21SHqqK4b5OmCjH
Je+ZHGWQeH50cuUMPnPrhzPsgWFMs6vFbZ7kHGWhrAoKe8qvfbKwu9gd8mPW13GkEZQ9h3iiKhhl
d0qd6sJ54M7p46KORZUOJa0GRjM8z1S4dU3y5gqVjVbccyLivUv1t1/cuM+0uHVzH9ynpEMPAHYU
Xnzi0W1GtVg3fxt858Tyd9z6Yrf/qIoCxtLcEfAo1OmdTPnZzsuTZ1fXokVF4fTQJOMZHug49kn0
8Rn/iZXJpZv+h79ZcfbOK19gF7b3HGuILB2mSnm5ZI5wi8BtLHydW54EQkCCV2wndFcLvHHJovMu
RvNSkMXyy0CR5lar6Mas6Ua5eiBLfUax0LdD8aVDVNdqQ5V2dYmXw96571t+KaLF3/EfQ3rQEap8
Tn0adV2JxI8dVl+Lh2x0f8wi+u7Z+V6OMxlKyxBIzZ6s+wwj6MvfDsmeZwsyOT7ioBBOfiogKroz
JW/DEuCt2oo/TBK13W5bBdb0ZNv8nSvpaRr/dbaSf2H+dB2rD46o8UI6nHDVfNCMWhaZZOP52ZRX
wRyXeN4lWSxuIBPMut9qIqP8B6joeWeIhhnTGeAyP8J7IIpyoWw5fHKr6INfu08NAZic+YceArmv
g+BcMLnIhMfiseuAx22g8HDOYnCKbTu0ITB1GFxXpig/Ff382Dgj7lrGml3bWtyj8PjYsVZHDjUc
+MnWJc7jyN3vUqDYOZoDXnXP299vWDJ00FBm9zKpOPj9LUtc2WS/F0N6qDgall9t9mo7QJbYE6Ly
6GPTKHWdvCW/+XDXHcsbAlEH7QxOi4wFWrVHsMWEPFE/m9Q6z/VwbXv7C/Rwf24byDTB2p4jq0RU
ObWgj6mM5ksjx0eXgXE9c/buLf5FH7yRenX4tt2DbE2lWPYWkZ7WRQPIGjc55Sjmc5R3Bjp0dL5Q
J7sbGLlL7fiUzdmpwQpV1PPJ3qMMMYxTB3kn1M1mAobYoLWsa5T533jWXIYl+eeQGXWAdwmFdkUy
f37My3eFcl6aabk6Q70HGjE4gy6inTre4ES5NT+2jfcuZ2V9TftY3ImCfOa2454rlZCddwJTV5pX
+yDDG3qSLY+dfcvnIgCL062brdNs/yQx+33MXNpOumeRwltZvjwKCYEYp0KZO2jHiltM6/xY5Dua
Y9v1xKJ5LpdHUDWo81SMxV3rsmxns2jIK46+TI6RhT1uNz/yWLLHsQD2eE5ov3MtYWpdWxnx2uR5
suT88f+cfVlz3Diy9V+Z6HfOJbEQxBe354FkVbGK2iVbtl8Yki1zBRdw56//TnX3nZY5KtW9inCE
QxtRBJCJRObJcwykuw8yry2IrSyz//7kn7hpr6Fv0G/AlaVpSeh0EBer0vTSkHRHjeaJtCTIquIy
i88RlZw4Adeg0wUElBH436ewyET3KGxp3rTQYHhMptpSXjsrTXbvv9WJOVv3/hFjGVVSaOgJGONz
HheHli6fP/ToNZAtHnWVLYVBwkqP2q2skW6XzPwQ1oYjD/rrMSKHmVHboSRsaILWB7MBuR9R5+rp
JxZgTbrojDQHILubwnicvGh2vpNl+tEbemcy2Z85qk741jXurEwXe+ljQcIuGg+9ai7b0fKguXgm
qD71+JVHUj0VfIkkCeOJBebAL9NZXcbLOczHqRk6bqhXx7icG4FmVNsOi14+jF20xQpsmMzQTeCc
AySd2JxrDNqgagFqhVGEUCm70fZyz2dxxlecmp2VJ6ppWeislBOsuRTXCxQoEQWCjAIwOj6z4kwk
e2qUlUeyrdkCxozBunjzFV0pdwnvPhkO2b5vYacev4rJqyl30FsU2eHSiuu6S3s3qrjPyjh4//kn
1ngNNzPQbm5RVtAQZcPbgcqdXqIvhNtBpJqPnQhrzFkiKqNm1ULCvLIIIIzkZ1Kwj/m2NdgMBJbg
WSjrKTTHo8dOWuFrnNNn1vZtUQIu12gzsyhjO40QyKKP7KlzGihONsND2htBEwtvsusgBbXdQGkA
prGPBUxrrXR07ABjCI6+kBM73bLKMA8Q22jB0zL1Zxb9xKZaC6ZnNaG0rCY4Vl3ej635zeT8qyjE
x3KNaxxaXKAN3Gh7EvbTEFrdGMzLOWHrU9t1ZdPNwu1ZzgMJ0YAESPZIq6ukUwKgnynxzAn79n2z
ODVDK6uW3QSgs4VFqGdgfaLcbkGKCwp6R1DjzBCnXmVl2Q3IRdvcLqcwSmv0M/HM8B1ENxtT15Vf
ts5w5gx628M6a1Ca1aaqtVQzh11iMRdIitEtTfS/fmSinDUqrctKSL8k6RQqe8zCxCY6gD5ufzm1
IztjhW+vhbNGpnVMdBDfqGhomslVPw6HeiK+jOy7j73BcX1en3LarMhsG2PIB1MeZDIPAeFlFlpt
1G0/NsTxzV4NoQYw3IGjbwyzRfFDodvEB12OPAimz2l+vl1Oc9bUjOBqrJm0MxraxU4N2rMjcyMg
IZyb33NpeKLdIWn5/tuc2lD017dpR4GOv1bhRlcOvcsGkQYGlfpM2uPU01cWjrSK3bQzXiSNQcBk
isbwcsNRZz77cVH/88rtyJVd04YjfGFYCRPqL34rdAMy7F6HspKTX5ndudD11J5dGbcYxoQWSDbB
f8TdtrAz9hndnssdnXt9xn+cmKj/gK11ukAXBrfCvJ9Z5jYg4Pi2EHs6c9v9g6H7jalaA9dkA675
ZhRWSMorZeXBCLwSKR7nqtoUuvNiRTbK/DyUzUajbaVxiOtktRun0s3FuUvSqXc8XsVfGU5hDJCe
AON6OKMEep+SXHrMTs8FDydf8bhLXj1+ICzRNMXjI3prTt9LxV3K7lRseQM0ZpzkUgtcO2Yvhv4X
3lXM/NiAVfPx8/uWdGKXrPkSdcprqbtxChNFiztzQbNPm6fDHuJTkXXGQZ+awuP3X72jmHtToKVg
DKFgPt+XAFG8qCRRZ97g1NNXvmAGTesMvno4Tz7cGZnxJGT6ofDdWQPaGjsZeQ056bAcHY8ObLeU
QwifcO7kct52BWs8Wwa+9QZ8VEPoyOqGm5CB6HrAe01yjYDvqad96qLn8UOlaWcNbuMChbkJiIcQ
eBDiKm5XPtoODd+udfOxY3INbrMYq/uod4aw01YLmEnyPOpy1zr00/ub9cR8rYkJaSEi2oFAPpRJ
sevZdqlEiP+03UEvtKJufI7k6cSeEiuj5ySqJ6OxhlD2VbKbch35AFyfoyA79fSVzWemAATQjPuQ
21Ee1qgR9eZ4Tn7l1MNXB72eQDVSIPwJs7St9g4YPB8ZDv5zmJkTCFxnDXWb2qLunBpkNS0x1JUF
NqwLC7dcDwEeSKrQHfapborCRak588x4LGN3sToVGrYtz1jlqTdcGbzRGXPEbewCo3eCaaliCDmg
EfX9LXbCH655F1uAJ/OytKG9k7bc7VoDHa5ptbea4sx18bjIb5xpYnX81xUvhJGOQ5iSfkOVeW0a
aLUs+GHqp4/w5UP5anXyD7BABR2bPpRiKjaqMguA1qZzh/6JGVqj4VRfFcoc+jEsTQEYosyyHW2t
Yi+S6WMwVmeNhwMNwmgL2ozwi6TdGKoHTbNTRme81AkvsgbEVRFI8ruuH0JlFle16G4B9A0VTT93
Br3KUrmXUXqO5fHEaq/1hvu2l1UB3rOwKKwRbdYyA+EaE5fdZDv+NHXOmSU/tSgrqwfqPhmHOG5D
MB5foQ3lZ53PgbLk4/tWccLk1ki50oozqK3BKiohkm2tq94bz3OqnXr6yqA7Jbuoi9C/YbC5uiJ1
OQR5x8XHgtQ14aOUgJ2KYkEcXFatu0zJ6C/dlG0+NjMrc06mKgLdAXz5TDlL3LRcwMsLCflz/vZ4
4rzhLtZwuGP0YUddNoQ2q56VmpSrbWunQMprR9aPmObfP/Qea0ycw3Jic5OMIa4nltdqPvo84j8/
9vCjJb4KAM0KUEdrxBLIjBGw8ZW2xzi1z3jUE9tnTfpo5QMxGonzYIjaci8NZYZtM56D252wrLWi
8NhTS7RDPiJA3xJhL9t0AQdI47RP78/NqeevLFfmMkdWOIVpxdMFa6Bfq+IrsZgf2/1rnkcYVl/m
Gaa+An/zpiUD83IWGR+c+pXlsjJV6L+iXSicsfCGoXbRbHKuMe3Uuq6v4bzPjbGUfchQjwrRPD/7
RlSNH5yYleFyxpI07tIuzKhjblsUAXZpwc+Z7XFnv2G2fHUEl3FpTs3idGEzleUmjQbl6SW9ZkmU
eiXQia5uhe0tBj034Ik8sbNGyC0DxW1cmFOYDmKhO8SAFJm2KrtNtGXsbPRW+plRdhdgfB60n6D4
5+uRnmMEPrGL1/A50VdlDchxF5KsCzQd9o2urmfxMfCls8bO9bNiRWUuXVhZmrpaFMGsnDvIwl8b
vP7YhljD3FIIckK4PUFghvTPFaqt09cJqiufPmTma4wbOhRJvaB7OWTFYHogC518fA+6lg6NPha6
rvFtZOTgoiKmDhVqoAbrDhN3bmhWfiil7qwRbinIBojZIZ2e2gvdZtZYbBkgWZv35+eEsa9JGE0H
dfVCoIpSyXL42bdEfdel1B98+srYHdlBMqbDRR5N4/33sa2XPVHNuQaXE0HeWqpXmoNjOBpcvbGV
elmtnzPR3qdz9k3H+px9n5ifNVAnAfzYQHEBAV7ZoEuXTNeJMX9s56/hNxX0F8akwxHUAPhRuTaF
CHnfCev5/aU9EcKs4Te5jT7NWoox7EomXDBAg+qv4JXbFuRRCDYHfKjOZG5PuKE1FKfMgJbto7YN
+byNjMkVRdE+6SIyPxYl0eO4rwIZkchkUD0SzcqoHktbXjYp53+a7399n/5f/FLd/Hk6tP/6b3z9
vapnDV7ibvXlv3Yv1dWTemn/+/hX//6tX//mXw+Vwr/1r/zyF3juX+P6T93TL19sShxu823/oue7
l7Yvuj+ejk94/M3/7Q//8fLHUx7m+uX3375XfYn+/LsX0BKXv/31o/2P338jx5L6f71+/l8/PL7j
77/dpy9aP/3j4qU6ylf9+cR//9nLU9v9/pthmf8kgpigRRW2MFHjgV2ML3/+iP6TmqYtJDFthznW
0bWWle6S33+T/wQBgkQbokMYeGSObX9t1R9/Yv9TEgviTQ63qJBU4o/+5/P9skJ/r9g/yl7dVGnZ
tb//Zll/eL+/D3rHlCY+mMMY4ZzZnIlVJCQEsppMF7sSpPVftZORH+gXYIeMVXnl0mkYNnmhRGBO
stiarUh9KWj9JW44u4iQQgdgPundmg3Pc9ua+6VfKvSMVL1rZ1nmiazVgRaj9Cy27LVFdp3Rqi16
oS+SIbpZakAJ4kJLt25GMJiRAs1pMsm9oYhLvyiaziN0qDd2ZxY+T4rUo+nwHFcgd0rUmKMRQD1a
leQBq4YndNg9o0tVurMqtWeCHNWz+gbkPHMMWb+EuVnEP/Vjm7mW097GWXpr9sTxkgEkK4s68sVw
M7SavvJkRgKIJsauxUzDFY31OW2je3Qh7KsoAg8nil6Pg2lGOxNZqtLrCc5H15AmqAcaYnzWPAdD
uFAq3dI+Qyo0tUrReKmeHXdxCmgWS5Jcd9ywApHEWeY6SGU/xTTNOjBYEXbFc6H7G9Op2c8FFPwu
t9R8aCBP6FVKJlc8IfXjzKFE2cQy9edu7r6CdOTIe+ZA9d7Joz7dWAQQTNdKOrkVFRmvrWwm3wVD
rqt2eT5AeqkFdcIuTpZxV2YTbdw+LsDopUULYjmoV9/ZrFueGwQXUAByunn2mbkYB7D2F3ejsptQ
FdJyU8MCLkFHRvXAmqmwXbBM11eqBzOSO4I1O3UdIze8rh/ldbx0xSHJZNL4JkEPtDsi+7Wp4tHy
uz7DDkyTqUR+NwL5iiOWcfYKkBUYbgvSzE2aWvWPLKZDs51LwLl7oupN18bFnU3nKHOVNZB9ERdq
D4i33jR5391AvW3WbqPgrRWj92Odyz3EO/lXaUqKT2101l1WCP55TBuIrpjgo+V9U7lpVDZ7mSvx
AtvpNqwZIk8zLG/DYhmwxoTGLJta485ozeSyKmKxbaohvdbKMT3eRYcjg+tjmdQibEsDDQ5CDQ/w
QGWLUk82e7PVxndzMVaHou6B6mhmZ+MYfPmkOFt2unHGAzSg+Na05h4kQDNw16kw2GMTLY7HaPE9
FZPaMjBeJNhQuIJ5ZTrS57wwhxcIYc2eao36B4QoNAWHUy7c1GHJdq4zHrt2IcbUY1DxYF7dm6T1
gCCnbhPF42YQyItNjkJuGgcqxMUrdVOYfYC2XfBcgS1+dqlOm+ujSPOOHZv9zYg3ty2Kdd+Xkfb+
kWVlhxwCIsPYWGYQ3NXpoYCojZ8O1nIfJRa26xyDIyLN063WZhwgTzD+gMZ7fFEwRIBRVI8XDPQ8
G9HG5BqsWvUjm1FUEqngvsXIdAlSZZTsCEWLhZ1Nzk2bOSN3azGLn3VfNi/KYjP0yqN+azs9UiZg
rfMzXsfPi4zijWhAczJoWR0me5A/qGWOjd/r3NpWXTnvLE10mDEZ3+bVMS0yAsflZTkRmywTfJfE
ej4UhA87iqL03QBKhaGEFrPIvQKiwHc5GImgDzsMF9Ajq4PYbk0g20utgywjNGwWPTxks6jukjoa
0ejVZxWhQZtnVuQWUPbdRbPdpJObMyu9nVPnBxgmF4GidG/fLqyq6CXSZcZGlZk0d13WFFiRYcI2
cEoR+Y0yxS6WJH9MstzsPRtNaoeZTmgLLZ3puaJmA96kqd6M8O2DO5Z6gXzOwKZdbdnqHozGhXLl
MvxMoPd96HNU7/AB2eTSrqSHuB+Un8yyuVBFZz6WIC+5dUpk09ysJHZAe6VAJjUxH2Wg5lA59bwn
YGC+MRolQYI5DInb2ePiKtuqblqbGwV0OdPpSvI2g4+DkO8X04GjA0KdPDdln4VU4uZfUppuUwgt
AdBbEz+pK+GNEY32FEo9CJQAbPATsITsQYBgXTcK33YrHAPPhWz7m3EhMaw4s8gmK9Lumjoq87vG
0Ju0JmI7Vk18IwQaUVxRybx0ObpHDtgn8+LFg6wfFlVZV8yywH8elU7Z+sSBYKxXg2r90NiK3Q11
WQqvLQoicEIl8b6MlvhKO9qedihj89sOXdjEQ+eXk256EP7FGw08/LAZnGUyvXTIzBtcd8znGFCD
SxgZxLGzunhqqjouvBGHsg8xjdxwB0RCYZpq4cedlYakKJOLNDOBfpd9Vu+bSLf7ush+9ild/IhN
t4ayDkinB8Z4RK6UgermvW1O1wOYvJOhDEdrPNTpPaChB/DdHzpn8Ku4+NmjMSeZLvt49LOqDvli
X0YQAyyrRzmiCT5PdwNp7hZcMMFElLs1TV8g0e7P0BdqxuSzdlo/6hK3bb6Oivvj3PlGMWCLmH5N
+8pN5iJ2tUWf7HzqNnP0GJe5FwFFWrWJN5eZn3axBLo6C2SqchxVFIvP/Qxnp1MPXt/pi24ZN8Ko
vREdBURSXyTdoRxzrwS5VmMTl1f4WNa3yOj9uoD18nwz6+rQc3JQynRzLDYvHiMAVVU6ujOCksWq
Xd0bLqItr2ANtgrYI9t2ly61V5sJavbtluBlLdwvdJLv8+VTnkabZlg8HQ/e0FTeGL+MEjvPaaHd
V25qw7mAEoqnWL1FXOSTUgQRU16pJk+nnzJd2e5M6Q+4in0R5Vsjtb0uZx5KFL6KUZhgjpuJ0VMp
RMws043nyZv7n7kZ+Tl5cJYucMrsYFn196Hj90PS3CpgPlDxMd2MPYEZxWvbCryvk8dket1miOKy
Z0rmEEQnbjffpCNiDcvcQ0nSZeKbhMNVBvTeGntr28sGSO4jLKHYN+aSuEY7i62QOMkW6DUqQtyl
6q9tXViuiSPFcRI34+LC6fufqHBtSmUfRDx5AuuvEwl/wJ91013hfS7Lot2j13szlC1YUePSIwid
uNQ/AcdtXOBLIYGd92a6o7SSwQA9n+cJzBd+SmrInzd1dilrRb6jsb4FJ5MkG6vX6gYS4710TUA9
L4bkId1NXpyZQS3QjyiWLW2X2B3bQBWzB2+3h9cs3Wyst4xHNzp5EOhKgUluKkt6vR2BBZgEfUNd
E8y+eTlLBLVV5sbEuidCeHWE3vceSw3KkkCBzMekd3GrN6VR3k7YmbMmrm3HT1o81Qz0emMe+2aJ
s4EUbKON+6OPsOpsU7azn7Q8GLEPy/YLr+yrpG439kDdPAFYWzWfetWFUYYNndqfh7797HQtBG9A
c1XDMt3EiO/KtmG+gugJQVxkdC/lMPoj6gQ5jAlEOd7IC58oeZjBUNnVP8up2JPc8EdxO0YKC6x9
7Tw2GXMbrtyYMZdmCA76+iAWsbWNh1jMW4WCD643Lnz5xoqA+YmNTabEthtqD4253sKGGx1DScuo
qx+Gc8OUvelHE4TQ9I4lamuUh5EnXqwbdyl/pDXiKwvH44VVXUV9jhi9c22FAwCEsSkWaojumvZo
lncO175pab/CDHVRsy1H60BGLf0+1egc60Pi2NfTlLI9b+V9XZFDbd0OVfGI5I6vZOaaHWhwuOXb
+eDiSNsoEgUgSvg0ODMMEZVxXX9uuIHOtgvSj25M9/UsXJZ1rds7E4K16TkHG3QvZz/t0y1ghZfa
VrcxwYWH6g2LH9E7vHPo5OGSdU3G+MATGsQGu+niz1DRAgXvfW5dFvR+znI/MbvNaBW3OcUb8q8G
Bays7h+iVIYiUr6Fa8pgZ19GyJub3MAHnvA+GpXWBsGGsc0Z8WpBfY671cQMv+geEomceKz8cqGe
Q/Kg0cUj+DLCDF25Ew54eISbAdgMoNugpFvcI/8F74NGeVfgbmZMn6llh6Zdf85lceXM1hYMD76B
TP5cRl8okZ8rWUHft7oQTvJj7EHjXBUyXPo+9Sw01/qtbUB3wmgB0jI024CMt7kaWMV/pJEKCzZ6
2LTjNlkoVR6k1z61zRRAnNN0actNuGhU+RX71tmODtliIqbXwvKhCtYFk5Nn/lgn4KuurS9J3JMr
PvO7xsnRyInj0J2XynGLNpJbFOntDS72sIpR3iyk5bMrR3m/jABYkAmXyUpEN8inRF5U0Qp1tExc
jziUL1PLNr1CNrfLYg0ulsjYt7Lhu0wlwCZL7YTD2HQH04mKLdKrDxOoD2EkCJxT3GdcGDrdTlaz
6zMGt6OVlxVkhDlI55401uwSqwWjXod9jwunwjU6/VZL68opqgCEUJfovuq2y0TqTTNmZJf1als5
TVDWqK7LSPutNTxYY/5g5o0HUsfvTmQn6BBJob5SmG6aF55VtF4PCiY0MDhmfEAizGMtkHm5EXCe
+IgOvN66M5Cslbj+ohgEMzcKjw+JvV0SfUMr80bK1Lgn5pwEjjDuNC86b2DGIS91MNJ4/iJZYTr+
zNLkLtXc3hP0TBwgI1mh2aAw/AFK6xuO/ehZHG6o5NDazOKp8obJBINTEuGEs/CxC/Aw65K/xAbJ
XeJo7hKz/AmZokeR20+DbJ5Gbvwslpwf4KJfOO8xbf1oT/7QwNxGKNK7Be6jvMMt2IxxtmFfQtcD
yCk43dFzFL2eNQ58tVyxqTe2fKkeR9gSGHvq3VLYsUtj5kM3eNwaTnkJsTW/zpOv7TgiOGOZdlVJ
wdXtIM5Q0VUHHvt+yT/FWlwhkcC9ruIPHQGNSEmPPcS41qI6AlOCyp8IxIJuMz4jcKt2smaBGief
ZnzXptdLWW2mUl8y9LoBdh1GUFyNYDpdzfaF+Qx63w2Py20Rf62GfgN0zT5Lkk1Nl+GhNngREFDN
5vN0MKJldvWAm4wkWySawCUwzfvegTaroM41R14D90iDe+3xkqATsPcS67mqAcWNxs+6GIMhHb3G
SFwOKRrT+D4NkE7XkTt2eDH5JaqczjUaHAB8pP6RBjvSee73BhxzfGSqtoGMGaYCR7S272hpjB6f
pocSXUZuMiQXhYRWZqvMbGOmYs+X6bIm+c4s1ANZxN6g+exWC5STDe7aw8+xbsIilXlAJvlJER75
QzdF8FNPuOZ6pLpbeHKLVMoWPRsPi3EkzQM0F0RSn4WuAmfKv1imvZ9032FhumVL5n6Xoh8vN/Ax
pxxCxYQmLXjuMr0xO35R9uQuYfYlbR41OCRa/WXOFu5VQ33fGtBgGDlmj1IXWNCgyWrT7XJzdCsG
p92iDzLtxMvCnWMqoS53fc92Vc3g6eYJ07eYbgJDcZum+pE6xU2RmZ/mpXni2CEumEifaJk91gXo
eHpjAM6zN26qRD/Gdb/TnfIEAWEPMeAAk9soMrdx/BWkX9t+WvyqqL3KEjtQXiAcsC5MqHaoSMWX
kxYb6Dx5pal9DoCDdKOC0sMyZGLr2MK+7dJ4uU/QmRK0kYYziAUuabUowU2qfRJHw74tSvkli3Hk
I7DtnXrvgMoRhIpWgvoeQgXGyts0zSZzO5XoGzsocCHuZDPI71TxbBsLBUkDXKiYc/sqg/pXhvKX
jOQxE/1rPlJyhgQnoxTEgXxNV2JX1lAyJwu4O/iL3wJNGhTji/Ti/bCp7whkqLxyqV1yBqr7a73z
mAb9ddhj+eJVghzpPlWDVTVgSfacWap1SSGNBhG0/b1Qffapr1tpuHqcsjMV6F9rL/858HE+Xg2M
+2UXge05yFMIGeRt321bie7VbBJLkI4qPad08Wsd5q/xbEKRPEanCpLJv47nLPEQG1UecGJcdMry
pjn69v4SvrWCHHlrAt1RnKPriiFSUalgtgoq076zm/GgRf+Sy/TMgp0b5Tivr+aNiaGH4kUZMAU0
YuKVMjSRK3z/Td5aG44UkATo1LTIGuYaIV++VFIFpl3qTSTnBwMRpDCWOljq+UzlZ9XJ/ufCcCyL
MAUTjrnuqcyQo8RNKQ9GD3G2X/gTkZ4etstd6yd3ERpEXV0rt5ovFgQZNx950b/HPlrHq8nMJEvL
keXoyOpxAU5cYCDdukMGyfDfH+jNVXv1kscWjFcDpTxvUETA7mO4g1lR0u1klxqBkzofciSv5nPd
uqunyEAfcB7U3zvqEeUzjwb5ZREWAAjpLa7XwRwUnj7HafH2nvn3VK7tC6ShibnQPFiQik+TW5ki
IAPBPdXnmjzOTOW64ZpPaQ48YB6ohn+bUODyLInIPgZo+YwV/Fr+/GtjgmqeERs+Uqw9MgTUGIur
IojIQ4YwY+HsUVaICZ35GiwuZ/z/W+4JEJZ/D7byw3qIZFU2RcBr9dnmsdrE1DnHQvPmzL0a4/jz
V5swidHxQ5IiyJ3CR3534wzQ3UTt4RxM+tw4KxfFcaaUuHgEVmvhtg5SpOZSDPv3DWolNfPX6sAR
cYdTgGf+g+FOaLqopUD+1e0uoEVwP1me3Ayeg9ukq93yUIKX8cyOeHORXo1Jfp1AVMuQg5+LYOLj
s0XSe2naZ7z7uRFWVUkNsmQhrCKIO4q79p5WP9+ftjet9NUbrLYZZGGSycKsGUkeQqvWjWGtnWX6
3TmiiHMDrfZaCp2UMhsQyLey8My0uxnqJN9kuNa6k/Uh4xE41k3oGVn2utsPRQ5WaaWQ8i1wT2bT
1VKY9//3ibMtym1iCUKsdc/5SEB3MtRVkJv1oU6iG0XlTyON9+jl/fz+SG9Zj00ENW3UyDm296+b
jFAOInFEfySvrzjyht7cKNtrRH3m7HtzHCrwUtLBRl33glWIcpturpDLM/iF7op2N3e42fatzM5g
nN/a1PbfI6052Z2csxxVnKDPmgvgwa7k1D1+YM6YBZYFaRMJePCvczZXacxJUwfzJCdk1DiaZNpq
24AB6QMewBYWav2CCDBJrM7xOYFOLk64wEbiDxdP8TDHzZl2n7dmSzigDQFNBf5fB199razG6GrA
B5wLpAFBRWkY55Rz31r712OsHBkynQX2RB1MXbqzc/N2mUEYJhL//74qr0dZObO8QQ6kF3WATIgA
OgG3qQLcYw4vv7w/zlu+5vU4K6dmZHFaj30dJHH72FX6jhoA56r+niGP/IGRwDZAERPDD6wxm8wB
RayumkCVy7Mop0dBu2GT0eJndIxa3x/rzTX6e6w1IhV+qBwN3QTpXP90OoQ4UW95jZnrM6v01n5z
hGNR4GuEzdbvtHQzkk5JGehmuAMtzosz1ucaN84MsX6VtsX9YRYqyGmKgleXlPsyTsYzdvPWfL16
jzVfZlRZpclUGSyoeY199I3Gw97oyx/vr8q5V1lZTm5HkOGZygC+RSPvglKQoMOZq/G5N1nZDcg1
Bu1wFQCM8BUgqYvS6L4DTLD9wJs4Frex9BZgWCuf2ZZ1A4bgCuGtfQkNw71tNWf6vd58DwcYKxMN
ctZ/pDR4WTXApFTBPJdBZQPd0hNUeGRdnLH/Pz7qOncCaJhguK5CuGXt/os+nnolywCqP1Nlb+qg
XG5NdVkDa1Gmt6ORebKuPVK37ohLXiMslA9KsKe1t85RoHo6s35vXmlff57VtRIUgg43hjJoN4OP
lEpsfnPKneEExAlLP9kKb97OqCSltZtvz+VV/qDiem8yVkcUkm3RpLBDzaVVtxNrJxQIm/SeRfRl
7jIHssfEaV3wIZjCN9McFHECBGKNO3TlYKFeiEqT2+d0gSRoOVULCsKLem6sbmhcHE2z7eegjq28
biTdXU8zJL6bKKObxkRZX8Rx9gDFp/KTxhXV2WhVCJCr1TnShIzlV6hSDfZP1J+EuYPYuU3dStH2
QBrkv9/f3ccp/mUWLIszHKBIYQgTIL/V7qb5NNgADAQJQ+1wQqoQX7pJojeKGZj2Kdohreu/P+aK
exN3EgzKmTSd/8/emS3HrWNZ+4lwAiQAErwlmaMyNQ+WbhiyLYPzBBIcnr4XXRVdVkqtbPfVf/FH
nKo4cTxAJDFs7L32t5BmYuzD8TBHTlakkm5Fhuh6ym8Nzf3U6UKY0q61MEFUqsDz8gsmp00asSCf
6bmpt6SxTp9bOJBQSttyGD997lxqknoWwGNyN3v3cnD9aLJDI7NgbPfG6eFI2qKYwVfNNJ2JjT4s
9+XpXQb0j+VRC0bX74OwsowEnSJrC8CleyFKOUDfkHlPyrGKh69f9IcD//dIWOfUcji1vJMNks0o
vonG3jIB3c8A50QVdB1qL+cuMb+j+g9vExQjAeUVs/G/948kuRaAdCKdvMoc3+ySvRckB3cDmlW2
lquvH+rjLrY8leda0sF+SfFc7wcDmH/25phvzdr9Nid+e99BqvaTr8atG5iVl+3GcqWCLFThOdTY
SQ/KvyfuH0OfnGpzTV30arNtYk1pYLn1ChXXvVbq3qqqcJ52rLSsEAggJEHi7dePvSzEk1eMa47E
RR7zFef3yazJIRYwMzL2I0QoKyeLnpsYmxEa0HrY3EUPCqnBcy/6wxluWagGSCQO6JI8OL35NJOO
qMJXlVBlxQLloQpp7vteQx1B71h3hRLJVD/+lu2bn2TeJdbfoYh+v2/HxT0SQTZQpx92p0h5kOxJ
tp2hBtXw80uuS3Ehzzl5f7JMoLLGLkAhwqbydPbCpnGCkFRswS+ZdnJxMJ2ITp9SAEppYOjYnYnA
Tsyk/5WT8aC4lQyOKmg+PPmWLBumqgEGWK+ija2Cpr1sTZBfl2uJKiCa/cPmdjjmd/EdQ7np2NqX
ED/na2+V+3Mw7HCCX1Dpk/BcV/Jv6N+7OYYix58/1/Ki/kh8lYzOZdeg/Byik0fvmsf6G/umtpaP
K8kRtaiHofI7fs+3g38u9P24hZyMfXIQCRLPHRQiv9Pb0r1YlnOC5UwmvzCBeEhC98wptLzkDw/L
kL13XQb90mn3hqm7zuVetU1b8hy5cgoBNNZ+a6PH6OuVe26gkygn0hOE8AbXLjvr/Wbob4dxvpp4
dO7zfT4OklbMRS3CPYWbwfbagsC43lZpcc8n+qjlDMVcdWYf+mQUrBEsSvjAW8iGnHynUritnp1m
G3XfnWGn3e9meP76fX3YdqjnoKRCGVKwOExO93crwhVMYQSBlsu9k3r13oYQ6FyO8rPnsLDYuc0p
d63TtxV5aIxcLLDaPN8rS39Huxp6C53V189ybpSTFQUekhNJp93G7bj1ZqC4XflUuOcw1h82MLwx
KGqEbSMfhtLo8lP8uW5hvTLhs2zRat5t4irtM3+EFR7ImwrWvwMaJc6snU8HZEIyBBUC7+8kdkZ2
lNM671APaoO0bG7iAtqVml/XzvDwf3iBEiPgxBP2h70ZQAYxe3G/HZ0yXmtWOFt7iOWbkwCo/Jcj
4bSTyI0tZ93iBHMysWUK1zundrYQ41fryZBn0rc6FJ45k0/8uNOdDHSyHxAJeR/vnC3dyA0YSJuy
Cscbx7eCcjVsoVGlZ3LlH0sAyMF4nC75UKQX2Sn0RTE7IgBPYGuFhPc2u+g36ToLdCh9Gvmpn4TN
36Z/LEtSrCnpIsmMfveTCM0qotyLy2jLuHmue+tgg2Lkiw4KWYf+Xefs7xDh3VgnIVkMOT9afqNt
jq7E+c7tfrU2VDCd/PugHTcFlMhsrDVc1U9mPP7LSCbubXXxluSdP0U5hC/xmUE+C20xisSuRDkC
vdMgLwG9o0lNtFVNQIPx0P1sbvKQrAzQX35chGyPNoBtd4TGaTyz6X42Sd4NfbJT2ZbXALYabSVY
6ft5B/TZBvVyBv1m4O5tTBIIX39+veI+3v/xQm3u4BqEUoGLf97vW70zxmnP8O0q6BH95hKpnGOy
59dm338bQndfXfOn/E2eSRh+cv1Ew52FBjmUEZGaPr0WzYPTIg2DTM4N6QOTILQqjtG2fYx83m3p
Vp9ZDb9Jze8iDev9eMuB98f2nMQRTwBZ2mWP6X38Eyp1tk3X9BkEnhhtX97G3ZcrbwflTRzYl2Xj
/3Wks4wvHIaMj42A85RDmzcZ5HV2vUvQ/FY3jp/P91Ke8wf+cGpjEAAFqIPuQ1d+yC0JUgrR5t1O
QyUcw85lUGc85D7ZN23KLZwDqPksN7+TU27Evc+ZTbtz75wNhN1bEuQXOkTiZdVuSHgO9nh2uJMF
oXODCwmGW3ZNHizlJT97iXZoTluPm3ZY6b8NrPACBcUd2nH4Ysh78nhwDpzacax2EdcRtGkpeoN8
RsfneU7dcytguY+fzkgcBzCGEFgHuIO8n5GNO06ujuvd+EPduuvpQe2jdVqE48psIDPDLPx6oX82
N/4c7uRVcksYK1P1zvXK/ADBJTopSBc9fj3I8pd89Uwnm0lZOU6X4JncXtd+XjTfbaGvRqjF/GE4
hwta3s/pWLAHYQJxI1Iep5KHooqqVJd6B1uoYJiuI/KqpnO0g8+eB+eni0jexoX/VCiCMMU0uKTs
elr4s1P6vZv6brwHV+/MqfP5w/xnoJMTFFycGCee3jn2/diO6F5HkyU/c+X95GRDntR2qccRnrIP
SS8KYezUNd3OrJ3NtHKCNvZRrA2KTbTW4RRCBb/PX6ANPjfTP32Lf4y7/Pqfe2+D8Ht5i9GxuSRP
2Y3O/OKh3f4oDjNZTbv8hoQascPq67n4++OcThCJpBujuCdZmODvh6XEOKisjju6UZeF48tf86F9
hmbLzwJ+F92bgK7rWwiuo2/pBd3Ky+T71z/Ax28qkNFAEOshb7PELO/HT8bSVjoddqNH+5emt+i2
V9y7isro75MnGAk7Mo5ThpryKcEkQmLby+ZhF0FDXGTA1fF0uEIv67NVtecm0SdPhWuhxR0khKwl
nH3/VDZ3HeHl8AlD6kP485oHog7TkCCWHULKA8jeQ7H7+k1+nEDorkMLHkQG0oE6dtlK/5hAIPIB
2FaOO1H03M+j6Iechu9i0NdgWJ/DSH/6fJBmcPCWltTmyfOVEcjYTT3uuomFXZuunTZex+zv+LxL
xLw80X9GOVnvhluDAH1rFxPLDbHa95JM9coUsoC9V3xmAX76SHh72MaQZf8Qe5T2mLfVPO6Mg7ws
ia6McA5UnPPI+HSURaIBmPqi01h+/Y+PNNfjUOZm2s3o5LHTt7hsfTg8nXmUT/Yw5F+lhQAdwQeS
hSej5AmLGXEYFnXyagHzcVntkem+zZ/0usR1YM8P7Ut5lJdk/fUU/Hh8Lj5PHCBJAWzIh8Vcj6wr
RC93MW1vvRmSftLKcwbMn7xBjCFxnuENItF6cnpWAJv2aB/fMcJHgA1Y2fV+i+aOZ/DZp3+t478C
gRyTH22lq1/dKebjHRfkqn4r77r27a07vtanv/P/QSDIQpj5n3kgft+ijp78iQJZ/sC/SCCM/gN5
Hv5BR7KHRkGGWfAvEIjt/YN4V0KuJSjMwyGt+m8OCLGBCIG9IvoEBOWoCyzMx3+TQAj/hzses1Dh
QpFkuf67f4MCYb+z0v8501D/xulto4UebEprkXYt0/SPRZa2fUIoqx8nrI0br0Xf4pDw6Ao9KmhA
aJgBcyvNEvdbBHOZjXTRzdIMZRE6lDegaPTmKpswd5GiRDeNtqPyhzt08QsYADBedLOerUQjZIgK
NLtRRFWAZVD0oIykDSQM+nZFRYrALk12sOrIvZDpXM9Bw0b9ZIaMraYRvbtxX6CCZ9NZen6qzHQL
dli8nXmT3Xpp2/7A/4ldXBi9EoASXMDXInPh+NUmqxFQ/RjulUX9IByVElRWvATkN/GDJpbfe/Cr
HDi6y5v0QkVVfZPNebv10lIci6qPXsdCo77bzu0jHM1hNm7yEoLLOKP2RtmgDgRu66J3GUofpAFJ
dFd5XgGORNf42rTZHr1faJ2Joy7szVQuRh7Go3AjaayjqaGI9sGoyrIdkqbo+0BedsCfq4Zoi65X
NEpS4j7J2cRr0EZm4suodPKw6xP1I5/dalUUCqFjYhtsXd5M6YGhce7JaRMNGEDePhgXIsoU1lKh
nlPrVbBJP3b5LLe0S+iNzJWFzvwI3alVz+0NdaKqRKneTq+GtmdlgPoImqlhbbyKQBJvt5kAMSWI
8mmOQJPo+1c030YXJW48NlreCn1s04QMgChDpoMGvXRGEwudfbtwUHVN4Me17zl8UohVZjskO+Go
4GFsJgg6xFRaXiwb1Y0ClwYqScVCjwi1BrUg8qeEzi8JCrsPSUK6LToGfTP3F47oq19aNsW+6my1
puA4PKJJV64nOESFjdBsxSbmXNTN1O2UrfurskPProfGSli1qXhD4FwFyoejuxuAVGt0P5HogmYq
RqtrzIHFwLpAf+bYeHclr+IVTxP10lggUgQMuAF0MsbAfwKSgIXvW3M876IBNnA6rdhmjOh8xC0P
VBFA7sjNYHUih+gg7h8bjyYgM7YaIWskwAL3NUuhEJgMS7aZBsk1aT2UAGPSzJu5ItAdZK2Ei2yZ
RClMLzTLnLXQMn7MGtE6fhETFyDSuXzqWrf9Cfm+iNddVqGu52rxUoIfA6FDDkSNH7dk/ObMLV0X
ecSvjKt5v/OqFKbAxQJBaPOk8duCu3vQqdHl1GQGLWxGgejhVGODju9s2hQETmsdU+oGna9xgC63
7hFr4bqKhEIXVsnbaw/uPvdWoqp749buN550+tKJiywcUPUPJ4gVV2wYyV2LmXWsGa2v8WlmmEkw
uuZtnT9LXiXfhzaa7ztrmn+oIWk3ZUOtb10SIXQqSxbCJEqGfVHSW5kY+eTZanqBbU51QAmlvpkd
G41E2m021jgiTU7AR8kD5jndw+h1DvrOMojJ0PizIWVKL5ESb/ZOzMUvUbnIQIx18+oktbWzI5A8
LE2dez001qvpu/kaW4o58hnMFDAEe7jiWmbNis5a10gsP/azVb54YJ0GTTMgFdQWVb2bJInXQpTT
9yF3k5veiRsY45Kx3Di8T54TOumbSEXxlYqNVv4Ecc1N48Jt3ZBm3CAhiZhExuWqAljyKm47GxmE
Eq11spd7QMzZixO1C40iRoeiq/gEegYVvuXOBA4mIyJBleYPs6nlvl063Psc3vQapYdDx7TeGwhd
Qtf2+i16e2gwpD2/cKhpDuOcjei0djBHsWlGmJkDd77NWjh3RcLtXQ1sBpq9vZFbK68wJtup2lLY
b/qmRucWhHTNxig7JesyZq4GqCjr1H3FsV1uJFoxrzoLMNTCr0kLbAteYd0CNGz60Z9TCTKByepV
7Lb1lpG4+P/BCvBovzFkSxL7f45WHt/Kt7l/y1//jFd+a3X+jS4T3j9oQ0Jq4vfFSNj/iViIC3QZ
uvMgNhUIWBEvI9z8N7rMsv9BFh1ZSAsRC7QMuG/9O2Ch/zjoHrE91KCXuxY0yn8Tr7wPmgWyaEuF
EldTpOY5CrwnF/8UAUYRRa0I4rHDaZIpBR9hY875t72Pm6HjcSHKQE1lGQEt787J9dDU1tAju8oD
DjtDHg65HJ4bPpb9ipB2PtM5t1SG/ojAMBj0Hw5F8+qChYPu+X0EBuCeVmgoZoGuWXOjanFZF3Qz
MtQKGkCNOpJpf5zPlQY+PqJE8LeEoMyDqP6UDWjKepbg4YogcRmyrzpKBz/vRQdURVmcyVu8v20v
r3MZC5oTVH9RHDiFyNuN0Thr0Ls62rG+6kWq/QS01WsyWxP0J/AP+mNKX//r3f3ZTvrps6H6j8IY
5iM7ZaPaVV/3I3N5ANll3QaxcEdo7WwSy1UGZdrPr0f77OkQ3jtofkTmFUy9999P9TyPNWlEAAJc
pNDx7LWvXiSz2xpIOYAkYnfz9YBLmud0wqAiDKEZUIFQM5wmFAx0f72dohWY5N8h5gmlTdJVBXWS
z0pn8mGlAFyAZVewNRBnxv7s1SKzbMNb0kNG49RjuZv1WKVxB41QaQFyZ1I23NVjovYMhIgzV/Pl
dvr+OeG/gM/nYcVzyKROriZINzmmSS3gzPqoiC9EHuWZX+FClfhD08t+BXpRpNfOkCfY7v57T/zf
TCCkUuhyu8KsRSb9gzPIyFTdkJKBLmTnII45dpEg2BfWm9XF7jkB2ofnRJu1xJVuyaI6DBrK9xNo
jiadAkTMg6ZL9c2UKit00Qt1iD2hd6LMEMCVSvt/+4jYwrG1odyxDH66kw6T7OKeYP3jfgjSEvo9
QJxJ9UG3k33mO36YM+gIhuADmAXmAUV5avDgjGQAMRDLn3PE9hdp0atqM3aAP/qdiNC3/7dPtgyH
AqSF5Yif+wRm3deyEQ1k34HXFTluDWhb3ESdZQ8PSY1enDMPd/rxPIqedYnz0kKNDNv3yWI0nSWm
xK14MKUt8ntG14/YDYpbHcHh0gWz7Q5xIH34+hFPt5zTQU+2nHqIad0vHMu0kWqd9+iTqjg2BG+u
5Voms7f6erzTL4jxUGnEicvRpAxDvJMZKtB2LVKDGWo6e1inZR9tdE2bg5Hd8JcbzO+hUElg6DGx
HWSF3y+GCrp0F44/PMhjz91KTaNVIWV/LeOqXf8fngrCGqhDHGp/8EsCAm9ZjAkPiA3IaOI6VbLP
omGet+NoF3+VcYa0Fa8QSFiGyWKj3+BUYVUkXlyTijLAvWIWAzMhxk1tz3EoBs5fiQQt9eunW77J
n7vn7wHRR4fiKnYVsJrev8gWhEqQKziD0XvMm2vg71xU32UD+MjXA30yOZB+lhTpLaSlsNbfD0Rb
IEBbKNkD4fQ5dPNoV72uOjG98qlVZ6run42FPkRIzDlEZLgIvR8L95wC3Q4OC5w6kUf0o70WFnIG
AnjBM2WJT9Y1BPRLOx1CTml7J081qyQD2ZRhieE1rmyrUyuSVuql7HP1glaAzAPRpjsrg17+2pOv
5gFfh0+G7QRJ/ZOVVjo8ckcbtgeimOZD5zHy0iQOvamxwa6ZVFUwQecQNJYdh2UPMlqC7XSLvBXU
I4m0Xf/rb/vJRoMfB6psZJGRITwNNRol0UiBIlNQpmy6Gkild/COj0LHnuzvEPI7Z+QAn3xfbKGO
iw4zhI0oxL7/vliDOEMqFH1geg9PPOB2sckNTRJZIXiv4Fd9/XgfhsOhhHre0o0B3Qi1T952X3Bj
950B6Seqiqek8brDACjcT3QDJmdi0mVm/vFhscEID1I+VwApw7EaT4eKkBlyGpAJHaTA9qns20qB
nGmy/qmzYhUdsrwfp9kfxhqFlT7J03M2Z+9nNI4o7ASYWrigQXCHvXV5GX9kepWApSkcECNwY+Et
s86s1gMOcHIVGoTA/r2pMMnB3AOTtjozi05e84dnXwLaP0YWRmqrBfM0mEWPC5t28waoaIW2O90x
uvqrb4rBoF/FtgfdCmatd7pwRQJEFa9wnaoSlP9W3VB31sqth+EHkCTT29eDQYv5fsXitUJq+ltj
hVuxQEXs5LV2cIsvBm2bQE/1lBx1GuEYqespov7kWQyYNYsB7146vbf2yqictrM1xN84TZvxMsMK
6hOHPDMI3NhuygyYjPbM8te208Pk03ykkz/rgVf7VsM5dCe8AhrQjqLF6Apyp4kebWSI+l0Xi2K4
7icHeeqRwiojdMpC57uWwfZkk8O6HTRDQCn5Xd8jdbiOqClHf9Kqz0PULScYogzME/E+wR/g+7qv
km4/tHHO9tMkc7np3WlsVswZF0CurpGshstY96PQSod9L1NcNrjma0K1doKhQjbHNxC2ArFbKA6f
GGIUiF1inqzAdswofGSWFqSWLcUIYSsv7A0yrrG8KEpVqA2YXKMXZgaNZNRE6Zup5yJZwWLFS0Om
aEzQacVHuh9sJJv3eA+kXXd1wsHoVANYiF3D2yMYjol3iWyZgMZPJrS5qO0YFV9SWhQEtiKGhymq
nBrJUa8V6a036DzZSJHQRAGAOQ6db8ZKFFdD1OVJiPY6Kt9gLOGBy0VRWCutIFFN3z/hPCi8XQPn
HdzcW2nQHj2lUfeYlzQZbrPcJEAszhMauNdcDhawpdB2mnWLf/XCtERj2ARm9kiydUasttmUTprV
r9S4/KHKSvx+pPjhyEWIxYARJYiZZyQi4fQI8Fzmg8xNY2TUITLccJcs/z64KUyv4DfrYV4KUa9k
VUJyUkIOX2x5b2OnaYee5IcKxljtgSQVLKLZ4FK1k7aDDDz0SdX4wqcpTtAsmJnMvqIl6tsXWLZt
dqUgzOn3fDDRVZXA1G6lW6tBGt9OYxbKiYvOH5CGVis1D+N33RJ5qUZT8GCIW/Y8TDl7BtVcKRKU
IqM/dc75A4x+ZtzTWzm8sWhcngtAOxBk0ZIOlHItAf6NILLlviGA9k2WdygHpKuA7OTtN61iMt+g
gU8eK6uo6S23cVXEb4ug6qrYNFZr4pisu8xSeM2sOAoOsEb1kvGeeqV2NrJPXbqHmjsCwL2rAOqS
EG7C4AMIy4XIxYY3nlZ4nQzeaFlANauqX7S0al74GTiMHsiFWV8AEhbX+Z5PieP6QjqFAg12BrIo
6JXpChlGA2Y3SPNgFKIy72a0X6NppJpvsfOU1zyj6U3ZVvQlstP0SqXAIOtM5QOSQxSMQxs/wgOM
RvI3a9ILd61S6mKK54lvWmUXDJjcBmlnF98RLsZzXgbx0NHan3JvPjo4c1y/ySv7utf5jKaqAiUF
t5r5sSrxrfycUHSJ9kOKekMMOQEyUJ0EpVUp1z7EpG/6kNdUCzDIrPqGjo7brHssk8gHOtxiOwIn
x/QQwd9q/t6ZPI93NSDMJsyB9S5hJJRCpjgpOcRrao0AKOfC9FMwJNGMRiBiW9RvLKwbVF1AwQ/i
duDNZkKURG+1hqG73yks07AvsZp8+MuPfN2jdlcEqJzVDy34k94qKWCDuiJUmOfCqdh2InYK0nHb
XGqSkOe5sHOyJlqhrCCnvvSbCivR5zAAyMEInhNnS7JabnmJom9gg6TcBLkLvD3IYCXuqyXh+ZtD
keG+d/BrHS7q6HDaV3k7/SozXjfrIkId7BI3ivElzhLpbQqhCdkrCeFOCFuCHh1dVhVPPWCCc3ot
irQBMxGBgTDfWcm82reMoj/mmtNrpHBkGuKMmJpbYGEFv2tmOwcdx0JCHSRqQPP3Dus4DKwRBXf+
OE1u6aO/a0Tv7ViD3C4yPj11XjeAOzdOJQzT69HRfskb7h6U0dPrBEodeHlJjaSqNWp1X7ZN8QPl
J9tDj7D02iBnnX2N0qAedpUgkQld1NOEPziE7llqVLXumcSrNOi0vp6JrB0YNtSW2cG7DiQPF3YP
R1N6avYznAFovwQrCdUkBy5TPpQ5yUOG/6TCrgWlNaTZPPLdWLQp2fZJg46UdLKEDyK2ycI8kVm/
ii02uhdF18TTBmRMnEwx7/dTrwE/1QDxASGe2MTeW3NLbL9RrM2R/HNN8mTVgAdfxYM2d5rV1VtV
lwsbFCYa15NxaokB3OJyRP313m303P8StpoLHOOGPY6RnIsgxw+DirTd8Ujs0aZeWWsUudHcLaqk
VZeO3QG8bI2xy/cFcluoenreSPyJoPGU4cswpfdC9cpe15HVVTDyspzhsigmtz7GHc7nVT3izAiK
At4eQGu7mC0O0sLWZTKotACRe9KVPiicT0mAcicImD7430BEDsBZvmbtRK5wa5JN0CVWEfDMJA86
a/LbhBtxU9ektYugQ98KjJlhDYMy7VQoZtW+OzZWDa+k2iWXwKn2qEsqWrZ7YJj7dst1i0OdRbjV
+fnQc3VdkBGse7/IqmxaJ8CYZyEHkjzd5dmQWTcth5/DrlaxjG6TaXIMes7j8ptLTT3gGqEKN6xn
OiS30xBVlymqgLdxAmKcAp3UpMCyDnx4xC+NeZi34HO+8Lq0zS+pslx9o2nfltuswpaxBet4CodK
g2kP20Ge4WtyKK5z0DAy2GrnmOxwX7eTAFtTKVeQfelmT9gMvj5NtIFksem5uCwn1Nvh5gGbtWDu
0yn2OYqST7CmYvV6jBg2Kw9RLHDoomLzgdCosAFaSPqI6AA0SLt1ggIoumxNHS3BRYWuovaZbVS/
0lEh/QplQ3HZMlPEV9Tx0J1csGJI8hUx40blCSk3Y+2NzQPsznMBfxTPdH5VOpcV9iRAw6c3G51m
PhkXPqeHdl/G42t0O5egNDtrE7MR9WWdBg4EUhHiIB+gXSxMG2hwFOz2aR4/jA6sTJi9Q3ysNrqi
WxiS7/gA68HElodYdFkgGuwonm4h9u6jpVs8X9UeTCcowcoE5niN29HWBhHfz8usXI+2PjqOeQAQ
jPuZ5k8FdQDErcfrxuI1yJ4U5OXysiLqzc29YYVO+dhvy+l2qBzYvbjmZYzSGgBiYO6SiG+EsbF9
KQISPKJHHeHgpvIS6F74B0BD4BtYR0SCH7k0a9E0exTnETJbRzo3N4NbPsKR5cIW9cJDhabKqG4L
tu4hy8pHb6RQacbZETnPB7eLrsvCbjfoUnhtjLrXyJiHbBRPgsI6ZCLOzi1T4GjzWxcueLUqXvs0
2RTwP/E9w3+iYPo8lX276vJ28ZVZiPt0YzvlJp3mn8iRbHibJOsOFOuktyO/dGArPA1g9jpjsoPK
8HUm9DumSBdCIpKu5jIRINsaE6CjsL/QQ3GndNmHblq98aTa21M2bzz4aCwbKIxlPLhVJzF56Srr
lWtrZYDVxNlY/VLAMbm1d0S2E78NZfmV8nQExJWBv0IDiNtQrGKB+MykDxozyc8EFLsDevatqHjN
zbg1alwbuwU5YnxpUC7BznokbrNLR8wObJyT7xAkGzPZI2JKyf2gpuEpQrXQ55PV+kibJWGOKDkA
O7G5mzLCL1Vq/8jd7gpGke42ixnw7EAod3l0zO0M9ASs87Hb8rZZ4z4QTtSCZ0+usLWMHuoZDC4R
DJHIw5SDmhK0EUCmAY8tKPW8CUHZojABvZd0WVj3yX6UTuUFDpzbX2thQbbaILSwNEAykpNrKCkS
n8E0CXVl/OKAMwCX0U4HcTzukKL2SWbvrEgfoqrb1MBi90ytMPEua1IcAT7e5JXYIB7Z1GTUftqb
+8Hh1ywpbsphHnzNR/xNcm3XzmFsXOBTyQaXTz9y7SsNjS6iJFCVMYkvi3IIRkF+tnJ+sfL5gljy
O6XqF5LiAU/zY1XP9xpoeWQHriT2wGbqg1Y2IbeiUBbZzZDRX+MsD9OY9WHKkNS2Og88szhFMSaD
D4PdXeRVvG1xSimbr5vGvhdVexhktZIN+R4ZdmRlkvhzlOytBuALYJUziU3UG0ZIW5AzD7MCTg3g
p9M5X88UJFvcGsJe4WSABUniW6Ld2EX0raXDjo3tprOzVedWD0ZHV1kEKRAiLQgV0vKpsZrbHEYW
ftQWPnFH2L0Um8RyV0gEHaXbbWvbOsLg/Y52/LIl7cVQIVrJ2HOeekc9N1vTtZu2BCNzsC5Yobei
hQWDTdOrUtl74QIkOU8bxdEGx9yV0TAXSfOLqal38IYoUdQsduVQxj6t0W6cTDAgcJOgK2IUjuTO
9oYrKGXWbpRcoJAdVMxB15IdVgBB+9HYqBBOtnu7He5Ku3y0hXXlwuUntkkQp1M45vyZTPoCQWfi
FzR6ZRXD1p0HcVXt4Qt9GGgSKirXfWdv50hdZHY5hLYpb1KVw7dC8z3UMlsYj2xQA9rJvrronRx7
ZIu4BNlHuNFXak/d6S1vnWvbwDdIzAOgj6P4jsj1GqFqDHso5zolVup3hXPZWt5OCt2ChaxuZYwU
U9dcAlRvbjRMnwrgnGHZMao4XyVIf660IIVvivyQDgMiXc4PtJpeqkztrbyHsUVGLoZOrbspBzO2
AysRjVflqtDJrekYeJq2exiVAzcviVbAgbnrVtXr3CqhTIPbk4/Af9e45Y4AgbYpjVT+yFqG80Qf
aVmBYBxZTVhy+tAVjEJl0mug2QlfV4ImdtDgJDqAQVwBUl2w7qkm+aK72+PKW2Yr3B2w7XlD833C
HMRMHu8m3tyr2YVPB83qIxpm4TiRPOcquR3zuQhtJ2/8Epe6yxatF1uDu/l9OffZHnag1RM8/6aD
1YtNb/CNctIVcDGBNo5LUBaRMXluSmhfNrm2iPymMuDvrtyi4sVtzZNp2MNZxhrxZnVjHlG2jdzJ
t7x2zH/FyWiPP+D0AAcAJGvT9EfZkzYLSW817AKs38h7lrLqDm3jyHFFpBcBuQF37GdlGdeGoqf+
L+rOozlupFvTf2Vi9rgBmwAWsymgvKGnRG4QlAOQ8N78+nnA/u7cZqlDjF7OhtGSWkIVkMg85z2v
aYtt2DZ4p0YqE0L6ks4SbzIoE/02KjKtPPVYTCWXzJRVdKuN+iz90Ooy5FqxwNXGlLmztC5B9SLU
PDsXLNly1xrBPK8mPc8JW2i5UReXbj9bgz9SD+KGbxHgZA5lvpqgggYr9ABYSppZRGSHY/RKtkU/
UDxpWmrlvlYt7Y1pONW0ll0xKt9scivw6jBICVurQU2ySDrEU34L62tp0LJ0fsrnjM0mcQHYc89V
cwXHRwWZolaM8oVpfVZ8scZQUbcKJqWvjtlisi6xVVzNXe+8lFPPnpvVgdzMLRuCjI36rnUVUMYs
CgICMhqkqYHDk1yZhpZcah5aAlcrG4+65hIoGzmzUxIaVVl76Gq156bq10Ttta+50aR05ZXz6DRt
uu8GzX7r3VG/4R9odmUa6m+ybck9DuT8QHlJRxAzGvRlNCN/0dTieeyrbDd2Ek2gmZX7qKzrU1xk
zVunpQGmBENv1ivHzbEgrXUjedOLvtCIdKC69w0assg3yRAjgSKgEebDU5p1L7pdkyUn9RqtXwfg
UEaRyAEGzArKX58RmaCJ/FR1Wbmts4gYgIrQ6jC20seKiv61MUsMjYgSSOP9PNptulI1pTyGBikg
PWwrzx766CXJ6HjmOrKxzLFTYyM0M/5F/9x5YSzqu4nJ6x12ZjbNBQb+eyKektnHv1vDoTtu3T0s
uOISkd/03JjVV3VWs9Srmij51jt94WmVrvmB6PUTpXP8RKRxhScG0RzBWqtNi3gF5f2W2YSwNBkE
V1OW5jqtzfYsU4zr2V4IFjCzAI1lpjiRPI9JAGdXIz9qn3BonIehiB6CIFXuA8cYCQfTtXzFsF9d
6wvRVW9hI5dJrD21ov0+2Q6lDpYdQDZEpkHXBJNNB43MN5JknH5nh8otU/nnJIsyLCsAaMzoPqVt
MtqGjcvJvWTSDlqQr5lmf2mE+13rLX0/h6ShUAWNEXFNiXbRu3A/Ewu4qmdrTdfxnZS9J0gBDwQG
YLof98LHwffUxBNnQfhFJSLGG1i5D4mi+n2sbEO1X2ttuc5h63hmXB47cCKAzl2ljdBJcyw8+tz+
VltN6FmTci/s7DkoBW+BQ0xkZSE0y+W6KskB0lPDXoW4661sAni9UjfKixKE7LEi146gy/tJqrdm
6a4x8t+RqPdLacyLqRQ7USdfRGfTusn6aNWWnw5YiffSHR/spiDvbwwdAJWWB2ZYlQcw/EtzzDUZ
pGT4jcdE1l+iQN5Gy2E8487vEZYX+vVUbPqqfhZE7FSEmaznZEnjqZ4NAb41jyeCFjdZaUVHTPp/
zLjQ+kUW36S23a5sTDdWIUsOinF5pwx8xRy+o+P8CsN2M8p5M6GCgYM9jqshSZ6kmWcAF1r1CmaZ
nq0ZNnMZtbOnQF4gaoKYLaLcEiNt7sQU4UxDTAvvg76t9ZLP7gg4u+qZr97Tben2gzZ8HwHOZZ8c
RCaBVw0X036HsAF1cHezTZaAsNPat7tyXEVpcY7HhrmhVVeeCClhWzI5DKO6r0LzGLruuZDpyc4m
rwGkVbvpaUrGu14tHoq4fGJUvbPV4scCCTVBEvhz0G90ia6vLcJdqkaHVJiHMKueLTd4dDSSLHlb
zmrh3OR2c2mn+BSXtMNJHQC0i3JV9br0564VnkbJ2As3WCedyddPZbilpWChjUYAKSXBTwt3s0Aj
Oyuw73VemkbMb2lSe2NRb7PRPJe1PBl6vtEseYkb2nAHMifkOXcVp64OBG1Oq7AvX41GdptATHfR
mJAmnZpbbRihsi4BolSUx0HNX8OKVRoq2r1ujj/RZPpart/W6hIqIb/UdBK4W0JWCfTnzHa3uUvc
joF7kdNY514Ul05oj23Ufw8c50swWPCvAs+tGnGo8xK3N0ceq6LeJ9L1UseQHrlQz0AM5CIRXLkm
1K49pLl8Ul33i1NngadGMxmmro1UH6GylwBEkZraaAYpVxZdamGHUFjxAWS7dXm5IZR7YpBPeVNu
+0bbVWpxrIPxLij4iu0EKStIkgkpAU1yRZsjIcquGkhN5xaOu2IxSALTVlZajPu7SU+c8kHTZJ9G
1Ys+keI42tm9mXJExzOc+Do4d0iYVpjYYZqVkr0W/jDH16aaaQIIsWD+H7XqyjaHxzR1viozMxVV
7GaLoCQ182ZaMCXSoXkvU6bvQLqrIHrTaY4CM9/PZbZlo7sb3fgY9hFnNKQawjvGzvAwaVw7vH09
wXiAzp60ANgpVsMB6oYAL7UTv6mLUy7jTZVgNNQExO1MximG6D4S8zmr5cYxntqAdBK38UwqQaeo
nkZjntasedQISW+RYSMiuPnWDehleXGF/bMl/oTMtniHORnGZOYWvuIdSVZY9XdHqunnido5L99y
tfEh4NGkJCCEykaU3yvQbdxP7lRF3YgKKEtlI08I3Iiwh1fGHlLLwzwMN2l2pwnd60Z71Vmxv7xj
5TTsbGv8lSYPYTxt1ODGkOLsjgFSf/U5UHHeSKeTPlRn9nGrxu9jkrRxcqeo5zG/xaF1a4bCj6PH
XAfmVsaVXslTnYdQ0NvboflqD7fO8KUap5PhSi9P7uqseRwGZ4N+5GjnIFJRwoyxNB+VmPC0+J7t
lKk8R7cRHaxhOJISdwiJk8E3bIcfPfzvwnN6ijVjDndzPm7UMfbU3tm6efJgOgnwUoTsIbDoenl0
WrWvu4dUmht69CVSjmNJ9XPgJt2W95FRrcH3DvpY+Kpe3FhFeiG68qCoytdSzAetaYF5yAoZtka5
Vaxqjxn1LrPIXlS/K9VR74ZNOG5Tdzy5MTh4MzHRsvxCPCQNJZgSPUfJ6M0RJmRuvhfOtJ7Ht3KW
EHDFNgtMqrQJJ13Akai7JyXoZmTQBlBzgY+yoXJEvhOeq7Q81AGesUnj08JsI0pFGeZr2dMkK9ZF
WqQphBYqlsirOmtd1kTQaET/9MMBOsJWNpTbFcslGgovNyrlJAayJovYYhfID7N+yqb6EU9HTiMW
j6bMG2tsbxBIMmtN7rpG2Q5Zpa0NvbQ9s1P6zQSqdYcUyDo0ZnAgWu6r1ecnoQKpBVlnoKYIXUy5
4sQAutWZ23V2rG6zkE6iElXi21Wp77NUu00C86sRU7zTfBuETqocsBWPu5mtTQS+9pJZTnboEv1J
TYmPpbPIDmmPmMteQmPxjipUTw4TgpEZMt5WK+Ix8jB10A9JmdYYyMtyuLUxsQw9ORZuc1TbITh2
0VgJvx5j+arN6NF8Rj1L6mGkoXyZWqM8xOrU3wkW0yaFU0DUFAhVuwqMKNhTv08oPTSHgNWxLAJn
jT2j03mGYEhCBp0SG8fC6uS33lKKJZEHxbSCTRcDlIgImIHQeyoAYomSWkEkyUDOJADQTyXyKsIC
bua0eXLbwLlp0bfetbWj7MZ6zO7DuWPr5EFQLMTxdMb/jVyG1nDXzKXqc2jT08NWAi8tHZabCIsv
8Ep3lDGacSH1oAoOrWvryo2uxSrwzwRe+qzOOudNyVxq9FmKjOp2lSuy6YFNeBSeOgToyCw1yy6o
LtLMYIg9abwBo0bTg+ooKI115Kj5gaDLhlF+kKabnpYCU04b5g7uoOpNMsolpLLgD5m8WOY2dvB0
nN2y3SKGae+jtsAWUAC0MHymj//B26+di5qsomycjZfZaoKSCYU7HWtrCo59l40vXCPDVBA9kiUI
2kRgRt8qqGAICYgpCfu2mne2HMm4tINQIR3KKNalGmBNQFanfTKqKL2ZWQGPjEaJFVQKlDql0v5o
krL6Hk/zzBwCM78HaS8tb6S13UMNyxLL22VrCbrQihl92lSQzINvk9HilSrlGL+mQ8DyVMt8p9j4
nKx6cNofYecAq8+2u6mkJPB3HkDdBLOSBZlaxF5xXm7Vqs1IUKzTm6zS58cqChNiC/OFeNn/iq3w
pR21W6fltNcFLa5C0pcfWWJgukgW8Ng4uBPIIDqAHzonZyBYzpCyQBcTVmuhk0WVtNp3IyRfeCAP
mOZm/BZkvHqZ20W+dBJ9LTpSct1c8sIuObx1032HpVXvOioprw8rQvyCLt3EbaRsI3V0PSuy92nT
2+yz1tfOSXLPcYaQygZWQdBYDe+8UvBChvpazyI0MrxJUycssve6+M7k+O52jmiS+BxKOsWVHjhE
bRrpjTFqL240PUQwv72a5o2lo6LLy4iyNZkED3G71Ku893b4S8uSG7fo5bbN6kPZm52HJeIlb91H
LHtSD0my9GJt2CLdo10XwUPUu8VmmHnPa5rYGfTUptWxdBnDTDFokTI6SuaTBFuiglwp4fgi0Jb5
pZpVG0PvFC+LEvwQ8/AsG8ZwotV+1HTvPozqxHMGJ/CimUEJerl0lRnQW7j0tMI70lOTnj65bMbd
aNgvphpMZyxt92XWPClRqZECL7sv1I01EyxG8JRbp5JmeWVrlJpWQFsl3PF1NJQXiKbGepbuTzNU
TimZWh5xSDOBeCosDZezfUnYXsWZ+0YGb3B03cokC7YmnUtHbgYJXXgR1IYiis9dH1T0CjPFicUM
T5KuSWDtabYpja1eWisooN/GPgI/tLuXwCmYI7Gl0yAMj+gzseZKAmdlVPjBTNj/ylmJN2qtb1ob
cD+swrPSagdh9a8q/K9V2svvFDO26lObjs7WcVJqoJoh/eLmm47mcdIVsZIN3AMzewBVOpOH3q+0
lHh5zIm2c5/cdFo9+TDqWtAFQBjZYebQgjgY9fBNltVDWiLmI/USrSfpdzCYei/MdX2fCNJEk2lC
5WuFwRcNFslzXDGeyKeCntSsXjsQipu8Sdyv6Tj029lQS09OnU0sU5YSe8F8fh1VgizerIop8pxi
BIyuSSAzJrF1SSvzVabUzFeVEXxKrXJ8eDoz2eh9payteJIEHU59+2D0gbqGTdAdwnhwvGZorR1c
Hg7yXnceGOvVzw75o3e6GRnrmL3WY3rovlmEW24hdwaYTQpTPnX6MHIxFCDjCsAL2ySy50u6HNHT
tmVkXPBEbJftuFDd7qk0E+fguOnwJTYVa/KoB8SO1QBHzoRTyCmH1QO2TkVIMVBVVnlE2ZmdJPj8
a6TPwtyk0aQ4q5Bcv6fELeHUoNhbhJTNRHD3Me2ztjyhUMmPKTnYYPkysjynUOSb4Sra3jbLcA28
lTwrAMaUsRyitI4OZGEzwKSM0c287q3U2in6aO/mxMx+AL+5O5GbBIHMuFpcauB8v7NDToyytzEE
txg0ErYKbpe7cRzt0xjgOi8s2x/NNr+wc8+3ydzCFArLUWNrrzN106FvORDzV58YiyXbklEMyHce
XPQ4s0lQ1VvlHLhR+pO0ueCYIWFmHJFFJ5WZ+o3SNfpbbA8Aepm5nShMtiVsA5ghLqtYsoKX9Zga
WwQQCKr7TOGVKZxNYpjxicjAyZdq0BP7O7jnkiX8Ns2D/TW3SDlfBQPfXk0b4wbJdvWjYXuhWhXq
j3AuEopYvQ7WsV7QYDnIeT0YZTqaqjz3O4dweYYUzaEg5+6XUxLKPGp5cBzpTTkwKDZpNmda5CXF
O5tpOMpJu28SXd9lIxO0grHoOWMc9LIcTolXag7DeU2RdunPsH5qYFSzOwa9M+5tY0Qa9aAL6Yza
RhqFw1xKbYZTRaEqSEYU5T5zurb1wjFsJ38qgwDpjq1gW5sh/fWiJqofKqMGLJ1mOwHKgG930RuD
5WfNSUZgYo8DUyKdmxEm+6sb5MBA7egq9xVTt9cm71VGZ6PhPE5G2fwIHZYIuGuXvyuE3J9ZWwPz
Jg2v4Kbk5aPJ7GX3oJpG8xLktoL/SiKjc6/YsbIqcxfAJCnL8EhVJeHkVal101Lgmls7a1rpRc6Q
saeXlfktx239tu61oVkpBTP5dazWqGbtAjr6ptBlA/5LDqu1nITMG1CQMEXN54Lt2wwdpphmn0oB
sGwBHiZooI9CDPxVox2n9JuhyDq7r9TStX4SR9q4LxKKx5NRNEm2Ti2jKDdKqof1/exERvvTnSxj
OKhJQeiq2vdxdSS7FcSW6xT0ikUTRzemOUzNr1LtGVc7pYzpjFxNjLvIHovAKyHKYkgzQmA9tqYB
62flOiXWACuHQK5yo3aQtXatkjriZCZMsX0GyGPykCZqXa8pDWvITbo1yx+FbDkumFaW0SETMSKd
fd86yegnYK/fJ6UoOfvdLDP9sMIEAE8AVdv3QxTzZrKNxV8hwTYOIeS2zczbVtPw3hgZwx/qKDTm
3YQBQbqBMKp0B/h6pkqmJYahO0M4FWbo3QQeMlc1pWLfuEN60asoMhpODngQOxAxo93pFBpUZXGs
FYQ8Z2HHANwlBbrukoxosyaGLEFTB1hUXwIxuMEW4qCZesWgi59JOA7BXjoUUFurLhQWDMjiQ6qa
sXpO4wAU0xBJNUO2UCEzMnXLPUjofIQkF5r62pdpVh4ytXHFDR8s0j5RY3wURyxcaEIZuC2LYBXw
F1HqB0Zy2WZDNeg66BZhwc3FHgLKr6qXdfLJhT7SvpcLLaRrBCY0oi4mGwsp+2/UZ2XOQS7bgDon
Gp5AWIk1Nl8bO6f7gvjomW2EtN+xP3EjXT7+/5DN/7qqIUi3FJi+/G7V2dCuh6kRQa4cM/Xc6Hqz
N0IRb5UhzP1GayjxUkXckNfoEr9tFZ9QsP+JaS5QfeIXamFUcu2uFA5pYaZzqngqEUuY+KVF8mLV
wqAfAkpqPPawovVMdTIf/kzH/v3CCFl1xBqoBPCgvPbzTLMkHqbBprB2I7bAXAGpWhdsW/JpHKdB
rG2MJAYvLlpXPP750h+VEsstXy6NHaOGbFj9LVBkmtPCcWI39CsjHe+sSWU8WqiwLFYIt+NLWBvq
J1qJ39ewjkLRQSxiaIvC9mppJb0BvcodI78crRk4eNJEAho0QP76t18NyY6BhkggFeTeXokypnEo
C+jVqe+YfSlWAxnFCqW50dJVNGXyRUmCav4kweL3J2kZBi7xqLOQnv0m9HGCzEzGWktZPJNx30XN
My/QBFlbDmA4FQdJLPJPrvn7u2oZ5qLmQ3qy7AlXEg3HxO4hyY3Uh7trw58xJFSOOd4srjKr3rSw
MVej6OhCW/3Mre+fL43OiO0IPbZYRAZ/2yYCdiu707i0NqTiDhUeuBPUBz+tpnJDMPi8ahsIHmYk
rN2fH+4iT/i4VaB+gbdgWIyybeQwH6881/VkRo6ZkobSp5sWgHhNwVQAumGh8u8v5aA/cQTi+kXr
+vFSdCU6LweOtxqjWSbx2VQ8Ajw1BJ0rzSfaPm353Nffi7eS3QDnHMN4d6n92x2FypvFcRpnvipH
capFpR1hs5R+Jlr1YEWj+oA3tOF1sx6v24bAX9I0+7Wo5GfRu+8ioqtPYiJfxnNj8X/Cy+7j1y6z
zjXiGSNOfF0SY89BUUfbqdPy0qPnMnIoGnn/olaSmHtJrQiMlpdu5GItH+Lc2JZaNtzAQ80SD9Ka
U2xgnEX9PqOxeNX7dJ5/zAONOLxhqQ+rLhii4KR3oug2Ifzu3DcKgmqOVZ4VtQ++Ynyy8f3DAjId
3VEBztn+ftMZyn5q49os8Rl13RlumdalGu1v5ryG8CY/OU5/u5iFgQsHi0ZYJ8kn16+oxqDEKCFR
+i4J1R5UjuTkdkm+DQC1n/68Wn/bXrkU9lzYNrOxsxld7Xro6is3kVrmQwHI7m2RRW9qVcefrNN/
+kIu+80isGOnM4yPi0NduH3VXPOFCntAbWKn2rYswBlXyRCkL3/+Sr+dUexvKvUALyHHsnO9kWda
ayCIm0pf1+Op3YXGiLTRsobEPupEgGt7tcmy9O7PF33X7P19/VMfm4ufhgBA5Xi8rrWskIyTKC0R
n5pMDKJSwjssLbVhBKrzKmZu5YukKb7SeVBHK6L2kyju/T9/Cn25kR8+hQoRVkWoai7HCsj2xxvd
QmMwipqhFLPBLRqEG5R6i54CZwiLwNZVbEYPdUJFmEIyBWLfjmG9B2t5aDCkYsYMbqNOyCfsvDj2
I65XplY8R6P5FVHL0ZqKmjRRAxl2WZX/Sj2HPQdFFHeOQpIcXkMs3ip/PxtyThtoz9gYubHRF0A9
NiRNmKeFuZmhP7ef3KnrFcnj0ilguC4eDxw7VzcqFvCo1bnu/DHIFJgCOjlss0aXvZV1OX3mgni1
JFGUUyohisYCz+FbXtfHRMHkXaVLB5vsVnsp5jFcPJXm6ODSLvtOYIaf6HqvX+vl66GHNpcjaHnh
rr+ebscNcF3nO4nm7IYkHN6iOgg/OVWvvhY+B4J1tuweHKp0GVdXiXptzmSLVgIfEOlPtdUdM9hv
oWoF+9EuPtOx/nbaLdezqMywpqUXJq3p4xqBFQcTlHkBhW86Qo7um+x20o3pazQY2bEisP2XWsXW
r2YIpls9tySyGybwGSVyo/3886t21XzwSF2yhSwOeKop/H6uzjuHUUhepuSrYRmgeTMENbC/0lq7
xRSvpRu/5paxVQ33Rbe673++9D/eBxTvjkA9jWPotW9tRH+Ta7QAgPbC9okYoLua4m0EJtSWOt4I
uWQ8H9/CDT9FhXhs+mb69+8Pj9ywNXppnsa1zJZQWy1ChDL4eaTpa9sY5MY0i8orMN/85DT8h7UM
9E+Voy2SYlq9j0+9U9oS2UvLtxVwF4iYn14rlCOf3dRl8XzYOjU8Sukml/YGEfP1ZRTIjHYtq8Ev
EdcygYxChkduD/daTUuAKg1ATUTBN8OKixMf9VDY5TdQI8DWfP7M3eOqMVjKc+oMnCqd5SwT72lH
f6vrZrtNoO6Yo5+6Zn1Kukkey7GllIqDnFGpA2jHIl//eV1duWQ6/7kqDbVKUcAbdrUHF4WASmJY
i1o020Rqv6nM4ZIX8l6YyZuspmd7Tn61ruY3GC7in8NA1Ww8xwRuiiZsTgL3Rz5kfmnIU2zJWyML
vzlUalgnqje2ylxFH/M3ZRgPaqt/cv7+9jpywwxcdCyV+8Z/XlUY5qzgr99yw3C5lQzxA3uNH1t8
CO0nAcbuOQK6aDZBBk+aXPlkH7x+If/aDIzlldS4eWwLV0s0LtEUwT+GxYYCB9VqxQRVgdCB3kIB
feod05d2ZzP7b4LvI3rIx3pWQAsTdf4kiPlqT6avosqiT19ix0wT75uPH0UNklrCzZz9Pkz0txoA
fAupJfZLxj+bnNCoz5bq1UlK8ifV6KJHF9x6/CquNmXFNhs4xDji8QTmc1viKDrAAbiX+jx+8t2u
doLfLnW1PlUtz211gJpH2nV6DlAc+ph6x3/BSv/K4vf/N/Pe93zE/+f95L+1b//rZ96CuVzesp//
53/fFnXbhW/p3+3w3v/Kf+zwxH8BO1KaUHax07Kds2r+MvBVDO2/dHZ51hNVBFs+O9V/3PBM3PBA
LZY/wTydGoB2/z92eBgC8xbgpGFhFUZF6jj/xg7vyrzaEtTrDj4oQF40QwCjV03KUOTpjJOAjehA
xvuu/AG/HjHHbN40eivWqUkKJnZEa7trLi5elNDQOmvfwXHpm/Ixh3N40ASZKU4zbtBZf3YWvkdO
/M/RwefjxXfAUsTijMCmfbX5DGUYs9lowoMlkWzCTtabRkUvDHze6eYq71MITq6z6+uMWUZcyLs6
1My1pcSIFVv9YM/RXmRx8QRO69VaAv+h6sQat8pHRNfY1IK731gw1cIxOs5NdgMWP10EDmwVmLIf
yDDaZ7XZrrExbTdqAZ6u5hWDxCp+UydtvAD3hM9VKu9CQ8BFJdsVFYn2RlKZuXdhTt32SAAvdY6w
JBjujZhN/M9Hi7ncgo+3iMYPGgyPjwKfFKmP21Il6CosvZjo/TWNiKrEOb7/SEXrHCu0MCjG4BiI
pia41wzSL6qAXWxBNdsKskXoOGIHbq3chtCGjtGkKb6GSvI4MmZnxqfclaPytQFGOyaI0e5spbuZ
uyF9LIR2CUvF3DZjaAPqlQF+OrmYVw77dA2n4KTFLdZyEVOd2vky8Cm8Thg2Q5PB/jL3KjT8KD5M
2Ff7Ie2zr4RGeT9ZivD+fIecj5sbi2iBFXj5KCdxgqPY+XiH+lkmQmslkqlh+Ga60bAe82g8B+YU
78OQj422r0cS8xANwYs55c+NpsV3igi+R7FTHVQliO7ef2vuIVa6AuLV+++9/8gEtkiix4wlmNRt
qhjxc9B0EXygxKT/SOSz0hSCKRCDLrPDw6y3xvv3HzbW9KXS95chG6f7rujFAToKk/fl/4jqFJ9q
O+q8lrdsa4QruoXmNgtn9VagifBbdxD++y/ff1BgkRpmO+GxryblEgwNw1fuzBul2W0yOdGTbpYw
T43Gr1OhrxXXiV+cKXnRgqG6U7WuuNUMIu2DahOaAjvAsXbRNOrC5SLlOpvz4iktiMRoCA7bY38h
9hpGBqtZnbPjbDiDV7MjbFS7uxe5bt7UsRE+h0I/dFZY3HWyCp/LCGaQllv3g1n++PMjXkxFP7wE
dH/sr7YtdIAQZvJXKGQFrx3hLxLFYbQDps4x0xj69fU31AXKSycwHOyRc/idyv8jZTscMhf7EjJG
zTUir2lfxxIl9lhyd6R1jqAfAxPH8S0JerlnRH23Ssw6uFEM81vRETZRzLYKtRKCRql9ddm8/byd
oJ1lzX2fJuUm0Ao0y1XQrmCP3OLV4HxWu38EKFnI7P0u3BM6Uc3FAPTqK6uVM7Rl1cIgZulAshFI
7tzJp8XX1wEw8SYfy+TYAJmutEBXmb1bvtoE8U0blvImxvkBnkLdHmJCtkpXNF/GuFAORaWSkZu5
5UsXEjiU9pesg9JeTTn2UAV/L4zEJarfejV4ZTbVXjS9ljvuqrKqi/GGoTtEd7NTD0GVfXES9aDh
MH1kJQZHLSPPVFEUeVSG4gtS/uzhz6vgY6W6vNokhtkYsoHvcW5cJ3iFpa5HsscVQDHgZE2J/ImQ
81esyczD1MLkSdSYf1thtZoNRsN/vvj7LvL3fXi5OnixuaAfBpkTV8/DzN1miGOYD8FkvqVK/Lro
pftMun41Q/RKNOWgQ8xL6zV7HKwHc3wzU6fFEq/7LDTqn27EMsBSQcvoYa8hmCyEBFKEEx9Fz3+M
TU0sZ7xP+sja5grW5xEe6LY5d7ui0j+5C/bHInk5sPE6WyKkTPpJgM+rlpJc7CYLIwO/Ech849jt
k5QZfRgNw71MjeDSt1jDYAZ4hAnVsvBmMu0rFU9tBYHJ0cQ75Oga7blF7F6OcHm0rpbrIBnDMwrG
m0k3k7Nom/QcZfprKkd9+/5bbQzP2O3HaF1Yo3qnd9gJpESVb2b80u+Qeat3GX3pShvUegcjcl5Z
Zp/cuZMEwQvFryltbq28L+/qWT0Nc1jSExrFXz8srfzPL0WAgKbUzGMQJyhNZ8u4qLKId0OLv31U
FufEdoqzErQqbgWGu2kNAHmnSF4h2diIjsDnuWPablTL8TTBnumduNn3y6/efyuOwvGEClkeIjvF
4zzpjmxN7ZHXPD9CdbPwsvCmJERPbAc1IuNPsYf3Hubvi5jJkc2mziGJ9RXb6VUxoSQuQm99hD7s
oBzSCz29wDC95bbAVECMh5CoaKGDOfJpMFprhYN++pg16gaKKDw95Habeqyth3RoDyglnfuKuSaC
o+lC9IE8lUaZXBp8UlbOBdvl6rmcMC9JClGccx16m8GYYlsRfn4uzUFu//yGWteHBHUA61NgW8qW
adhi+fO/tf6OC1kJ1yXS/Rzi5PG7vwuZEj4WE+Llufka5rb1ArFPaSK5onDCIeX9h9G2K9UJL4lu
pYfRrMtjn6MMUsY58qgv7yynd07vP3S2+ZOBe9guq937uHVCwgJS/bWf3HbrSts84SSTHya7PcY1
HitabFR7AQ/nazTflJ2rnzpBSAP5BtYRxh2Jj3b3HALIfY0m51tWWOaPpNi3tbFryyI/hwBkMNFx
OYcHc4iUvSK1mtQI10Rzqc7BgTH+f/+wIWL/+XaSr3516AKEM9IFmcfAjOOXVuTD/RwVTZ/qQofQ
Pa4jgYeKzAYb0egQ9YfMCkS6UqDf7SMk0fCrrPt0+eFojw076J3s7fDSOdWu419GtfzfP6qhZSCN
NKlqRYDZnaB2T+AbSKF9sSoYyE42THssjlAIR9ZhSot+y5uFhUJE5T2tQ6uQt46LIVKmRbavGOhH
FzPAM44Sp4IZ5l2ddBWuURBgU8P84mrUUYqLoCTASedUGT8mjt4dvQwJBsQR3DXLD2Q1g9c1bvl/
KTuv3ciVNFu/y7lng94Ac+aCTG+UqZStuiFUVRK9CZJBBvn050t1A9O9D6YxA2wkkFslm0nGb9b6
1ko4nIaDXz8Yxgzrauke9aAQRyltHT9krG/4Sy0w6dtg1ajqFesY7vweh/WUDhfXk4dMGM7x+wH3
mHMstfSnw+pr29J1n2VhaXjWLSTF5k4DcnCdZzt77O4Gb2PAOkYOhA+6ahcA2Ll69wfRKyNCTF88
qGbBtDbWzqVK1ciotJWPuj7qpKdo1YPdaeM+TnI3GkCEfAxGeXFSQEitM0DxGu3puHh1uSL6qfk5
Zeody1l3U0lbn9NAF9GCoecn6b7PgEumU5/OOY5wHhq883omzEPVYRKBVUCAymw55ynXfvvYcH7/
+3fd/1fpMRhlq8/NicPWBIj6l4vYW0qzRiSKRb5bKWdsb9W4tLuuBZeX84KfHWkiiAxyFQ2mTpZm
JUe6u2I/4lk+Wqrsd9VQf3XO3TqcNsGwI5zmLa4D7vtd+qfIAhTXmv1Yz49YQDA7IVDd9K2h3ex5
mnZDD2Uum4PT90Ml0mkTZybKvRSMCSrAqJuy5e3f/8q8+++n5j/flmEou7RA3L2IOw44Y//1SoMr
OUnfRnmr3w8C1t7fDyh0wjx1zdtk2sY5Uf6PviSsPMEVGHWuX+FKpvFzxiJ7dTDGnbSY3JRmVNkr
5Hb3MI0egWn3j7o4avclGH60sVb6quI03hoychbka3NrlC9+jsjK69cyFslt1Mvhpll6yXdCkvv9
tBeVCRcIHh6QFedLMdc7q4amaB78a9f6JNjXvb2+eznqeFBR3YvIGNW0bxfxmo/ds8jxGxqZ+JPH
LMCSVAAReNj3afbHL9BfagWOniL4GTtQz+7eNGf4MVvBe09rGcnPQfO/6tEMl7YgBFfDpZgWM+Jt
uh4wa2T50FZVy7SEdTJ/iClLI91qtp6boGXDrBmhtt0yv0OrWaImF2VHUTL5F3/vxsvPYKgnJtHZ
g4GseKjqa96NP/LO2RVe8eELC9cSjk3SLNGuiWKImnzhHm5Vxmac/IfOr4atQxbkQiJ2RplOyAlK
cK0KEFN76LCRbIdtUzwZ6P/kGHDEOvFrnuXvnfbsuuJpnD17n9tAy7t6+Dl0BKGM7vSm1TTxmsQ8
KoY6NJR2yX0jjqSOTN6uFFZVYmwnd5Mh1jLH5YntaphrL2mA9DetYbzM7WPhYQlWybjVDZTvtIwr
OrZm3WQTonbVVJuqE9T1Rox/FQ6H1VvMrzM8b6XZh7oj5l1pL+VOD/oCIQSsWwsHj9VlW2FYG6PQ
IIClMl9rwiEUKcnDUQbI+tvkN8p5TfP8P8LV99ks0clkqb1B9Bvvk1sc2P3GLjX14IxsCkpHEqLS
XBg+cHeqVr6X+y8kyK2rQF/DXmICLWtnX9JcKC2TW6PDjNeR2RaZUtd25miFaDVhA2mnu+75UIMW
NGVDAnoKAM+TkVF641YqiSkCB7fTquSk0Tnxm3lr2GgYLs04CwXsDFt0MFxm/aK3xleqtfpxNJNs
k6Y4WVHq3TqpP+caAAj4jb7f7lyTVXnNtEqNy95snUMasPBAT3L123m+h/Egh71jzPOgC53ZxOhd
LK9LN9br3nZkBBms4404eBuXu97OMXsikfNybTN12oHAJJmVjioDTzT4H1UTTKtsFzfW2bWUvxoG
fdgq1XXPle59YX4/To6dXhTzu7mjwJhsXk7humdgHkDAzFS7GssTVu9ffeJuYfRDd+EW0mdIcZPA
3qE12UgpQrDw51YFVwlLcN1LczvgPZCLKCOVozXXdfTlE2dR8gZBJpxTfTe6Y1g8Z6lBPzmIgDxB
7zKojBhWfz4MbzJouQzb4MfSIeuvZu2Oi2QBwkFl/cyV/J16PxD4yBXavDZKBLgk9VnIsvlR8YNP
KonRBo/eY3UA1aZfWEX44cS0HockF/PsNDezCD5cdMK7bhIBezUrhx7b2JiE/WRVokrbIEwmVEtX
X3VDO6yren6BZr/rE7rkLuAgtGSvVs2kmwe9gyNkWMWftkjtw4Q4dr1UAlF17HrraRaPQTPVK7cf
d/iGfvVTCdYpV0drJokrJgEEyBQtQFIuYRnUP61sFrApy9elda/VIT5MPldgN6kdpoclwhlFqDGj
w3AUQbATycbNik9fW0+lJTbjMtSYY4BHOe5t9mMIpk7pRvDSgMSumjGzARJM5qGtyRZ7rKA8Y+pZ
cEBU8U9pN3tZxuRsTa65ofh7pfTQzsFkaGflOTt39FAs3JOoM+CKemwfYl+8xyAkTsxCH3jBv/KS
n6tv0XQLILYrrB7NoMnHSWnh4Doi1KsOsX89nj0XE31itrwIxAQ5MrsLVbZSON3BLbejR4iyLPgy
lRe/J7o77PMZj18bYylK9XZV6w2ADDG8EDLi7gqzFXwxFw9j+ymzc2Dcstn9wvyQbLKsttZJJxfY
sqguoFKdu3YhEjSGYtj2lPnmZLCwmbDbogNfex1XrqGBdxuzwdqw+PtjWNUnQszyvSridTknAICy
pbrW1tXp6xdNE7fOdMU2gQfSy8ds2IjJeq4bEx9Wmz15g32anHHT5vmyH82l3zpF+Tn06H4qpTAJ
uyq5QOguQtnbn3HpgnFkLhUF/pP0p3nnY8wKq7bMbrVHXrHjDFtpqqMYMi/Eh0jQ+wxuqrYW3pUb
s0TALy3jpvmUe42iIFJzpAvDvwj72bAFkfdwVlZLUD7mgLH2Wb7C01Wc2x4cR1kY9dqrd+i6vDWT
WAhkWrrKsj+mv4g99iAZTojg9rYQJ8Ls4NOpRl8H6EY2XAqtGH+jeGeNOpbetlX6r7T1u8uAQS7n
Xf7MYfsqRqz5wehZ5y7Tzs6UkmGmx4+j6U0PQIWrtcyLTyAk4wYTVDSVHcpe28GwkdGA6bN6wSrn
bCqr+W1JyBBDXr9Yk/kYYxaMlyRym/7VsUS+nnyQEk6/nKWprXmp43Wq1TKSATHMIu5WokxWMMCG
yLExnqdBxcGLNF2jLD72Wvs+TTjs6j74pQu56/JqxmJfcz40/e8xk6eRNhiiko8NSI3eOsmYbrRZ
VYV+Gm/amhdlyfGZ4gPER5UqZ9dEumaul7Gaz6AHSR4s7WnnDgnjR3tK946COOfEt0XVz4U+bw3e
Y7HbuSBAUicsku4C/8ZnIZ3/yhf3CsnS2wVzSY6Bi6XQqe1jgD0f0sZHWWF0S/I2Bw9oHgcAXH9/
MGbJ0cTh11ZeeXIJA7mmVkEHKquTaJ9YB9RH3PHVsS7t6khf4YSu8r88GJ1hQDgaI8eN1ykC/lKm
nERASug/7hBxaPWrdjVzzwul6cpt/GGORNY4Ix09qOCBd+P4npfzO+QX6E6VV+yyWL3IYfoZ2/l9
tF3tcQVQHvUa1ljNqaMuL8Qmg/vPyi0sUwrFwCDTT/nvfcsMqbIOYGRcqMET9cOfjGl1aDnDAn1J
Jtj4c5OqotUPxMli9hePbnM3pQaAVYb7wedy1nvZsO4GbV3xI4fwI72wz5dfjILwhdjcM7vZi1ei
iLN1VY8AWQrgP8Ce7ybJ4s16t5fCA2CJlBg/wFa4ZPu5mtmvXK0Ng7idrm3uAHfEENlDgZAOVn6n
SX8kc/8gmErhspo2Y1uddayaBBr8TF3ef1N8yb0UoyL1EOi3zTxRx8yOdwz0dJ+iOil6+SdLoMn2
Nmua5nlaiudiUCStBdZLME9RrKYkKqW/nlztyxyWZJXa8RrnY7kCNwT2qR0JKxL3VdipXhA4FEMN
JTE53HnXO0MNv2MFtZG6C56efFe63+3n5TBIhgcJHQ1uU5AV87J3yvFlweEdlH6IdzpqbQu3toDj
BsWEsQc/ErvK9QIZwmi1tRaTI2J3+bQ1GH7n6PiZxN+xjMsAGqCl1fdMLslhqdful1/xfoAgZtvH
XOXZMb0/JJXYTdLx9nNvRtUEhlLoMsUPhE+K8qnNLQloxMQhiMoxfTZVN+0AVWtY/mUQdph6oro2
N4ERxEQ9xkALGjcDzrSIEMYqJl4+FZhEvpl950L7SpWKc2uah+uieA+OTGbxe2G1Rb25zhfxluEf
m8pgl2fxtaoyE0KVNa+cHgEA8V6gw6oFspP5toh100M7dcb00tS8bv7Ub308Rui2GBXIfCQl0AF1
rcMk8AonEhUUKVsTPyffTUPVUsgDU0oiYWOtVc0+13CmGgXvdi22AUvq6W8Mh7cS7mw4DS7Qi7b5
oDflhpMJtCUVBa2ZGC4epXqzWIiil5w2oZy7P1baFCuDny4sjoM7TidYmg+L4WHrL7J4ZSphnu98
kqbuPJzbMI9gQJDPpAvaN0hFmqCMB6RmcR2HtlEJXPypgdtIPeZOvRDf1F+Un4D41TM4nWkQdbNL
XehkRzEvpGxMzN8TeRYO0LgA25rfpcPa7T3u+YLeBkrKwdVbf2vo9o95lqtqDE4BpsxRLix0ct9l
UdnZq0pmGoCTcTgRm7Wfx/6lhUWnzdmyKRJhRW1ncIhkctUX+k9Dm8qD1sG49TOBjc1EsQE0Fhl0
0OPGti/x/MNriksuNGAyC8wqfFOha8Cmgaa47kxzg9P3lJkqO7IW2lRmy/U2pKDAxBwhyoBEQWxZ
BI52WVfJ2cq6Pxljd1W5wUa30mTdKs+PRJ5GbD+z10rfUddfCsdKrsmgXmxuKq2qqzVMU44Tjyla
/KiUtir09EZiFDI76zZm7QRbKbW3lYsPc8akTTBuMN0cgGdjwBy26E+GYX6Yybg3SDLh9LvDnmrW
Mna9QkC27DojG+llsQhKkYHHFtEYe9hrfOcRGPwPKvBV69vktTpahEwJorK9K8beWWnCvozqzZ9p
75f3WELU4rLQ2PXDY4QdzzwBunGUmlBSNWPbxO4L+LBr4pjLnzJBw+ZqMhw0OHMDP0adJue27cbD
HLu7WT/rpkz5o2JU9ELf4ZdTJWG+S0YMau16GNriLQ4jOpylXXPMvUIv+eAKy1ZQkQ3oK90cwUzo
V+mSfpRJQ2k+RRDg4ww3OMYSj2Sj+EDsF6Um5ofaMLQwTYYOpM872IpdO/EFNEn/PWgDHMSJ68Aq
sVE6C8Cp9h2YcB56kzzBJW7h9dMIERpFHq79VEHLRtw77f24fC5YXqd5erQJxSaPoC+gBZiQ2pPl
bW6sZ/XMzKpZmRzIB43A84xlSARGQ2y0JeMFQghXa/oPQzgPyCziyI+5XS2y+kwoSXHhYZ+utsM0
/m5sVe+bvtsnE8zdoh4ezKsvobMzQe43bL8XZvSSmyTahT2LtjAYRmuLb9IMZU6GO57FmvnoVSz6
2vcBv2ORiYKGe16Xu/5aZvZKjLRYTeJzm7DqGjiqFWVj5+6G0TtR1DxBIapYuYzrfvLGtWTUY5jc
F5nmO6LYTFP8FC8P2JYZD8z4I9upBIveiRXShPxSdNOfcVp6xBzFIVCgJ4uRMyXojCO19cBp9tX7
04tQYjxCWt0MY/eV4kBja8WdPNZ/AJ84atWAH/5+K0oGKAMdOr8QCAqrJCcY1spdY3I88n5lIqCV
2srMznlMzQ/j6MOa0ci1NdvosYoCj+ssgEO0IAphIx5vfGVzV7KvrrK1yAaJE7myifgVNkPjLpDQ
FjM0m+SmSyNfYY988QjvDbu0VVhY77vSFBx0UVRTmFExzG22gFji7UiiBafWlTqYBYftOSsRs/QY
oF1Bmnbu/5BvNxa3ToOAKo3NZFY/OvvgeZW3ngERrGING7KPyT5IFNRT98XR2KnKmQm1fkeWZsCj
XCmbTRvUTxWWa55hccj4OkvD+NudDCpS6tdussaIvvb+PtFOhOK4e66hglv9Yp80sQ00aIGJKMyw
TPojxn7O7nFRYU0xsJ6Qe3gauJhMXZM6O9hSKmC0Ot5eRgQteoWoy6ovHHrR6L5rbnksrCiPi+ww
FOJi+eU7cRJgN7XkOsROvnE647M0g2u+dLzbZuzCfQoZMmVBH1flz15TmwCX5Ypta8NrjSk+vQxT
O4J49+meIAUFM+7WSX8t7EStl2Rsw7G0TmqAmqZnFKMGrK2ogKJJAGCxwuP2i+1NFxo1VD2RxqvA
cJ6I6cyut3YErdLK9tZm/Vkz6+KIk/pc/sJmWZIkwcWGvbacmyh1+yF0u9zfuJUe1cTRdsazVoZw
mjcVMLiKmQZP6o8sEPtawqa1gaRl03373PSHVkAVH6vqgttebWrDpi+hm/1+VijWi72nnWvpbnGy
JjtsD140GUF7qA3zte4gANxXRwCpmNEl2WvbgReWaf6ceDgHsJCbNCeAuHQyftf4Qq1GMPIe5g28
xE81ZNphipftBB5vBvcFZQmt1+i3+ooi2VKr2unAroBOKosSgLdJae0O2BtUxyc1HwDkv38uMK/K
IOuzCuhIxSoHJWqlrAdbSzrAAcmrEIn5mExwzTtmG+zEwE7VSEhyKhs1mS+22701imkBWQ3Jtmrz
W1I5VHK1/tlXeCqUnRD8vUAfM8YaYYMuVoy/X+o5ZsA7upfCcrbB2GCry5ZdAly2f+x0HWhNIYL1
APUz1HJGF6P7Y5thCyn05Jfrw6extPIqPZhcArBCVMXmo54OXyWWQLL3kvd4CMB2VFcDpOQhmMDL
maST7KqEhJ2+/1MYX+KOassSbiKW+UqgXxz6kA1CbeQWkSOBKup5beu0Qq3IsDkP1eOQpVscq/EO
JrUExKtmf+/cUwpGGIqFwi0yLt3PUs3p6gQYkxm+3YRc/92qMmr+8n0fRKn9UleCuBvIGLvWcP0H
WzUyRNFPJzTrcVgcBNtFv7naLEIQ6W5NR3syMkUJmZXndqL36nLmA1JbzwGktcx3n+KhOVX4aqPY
D145SLlLpcWrN+XlnjBzBoE6NXbMiB+u/0WbuYvVimkSwwOH6e9or/VGHSuDWlAvECrn9xLHmGCm
tP1HPun6cbo3g/ngbF1lrBImLmSKkBUp07NaBoDQNsKbDnLNpr77+dVEdrdgOmFZtPITSrEJ4KpG
FFJUdGVGnyWSnZeJ303ZMyLuxRhREyfGkwW/BXCOsUe2s+lFGayGEl6iqYqdweEVNuY4c0dbPnW/
JjLKDnYMAtp1MdndPjfA2kD6xi6n1EeGJS5nUI7hIETmkFxKWA1yHrhP2sVbSSaAHMvkSbfVHmhk
vs9sJ4anK36Q+672QEY6W5zTlWJeFrm2RkT1ZLZbGcwPqWGQaW6iINKTT7xKxOysC12yo8kpcpBO
frLECLlOTvJuYNf0cuQ68vttEHDuE5VNXfPBvYxvjHpr8czDXPmX2cgOeZw9ZVQkxIKQAxjf5U8D
F2DZoeHrDFBuddCAbhsVOQtgXcbsaHa+tRfK+aHdX/OFvejOWbSt33e/OA600EXQR1iNFvW9f+oa
GWxZFn7h6vxsmQGCCpcfoNPB+2a5zqL8OiOmOEBL2JUEwYe1kxD84rEvV7gOWAv653Jylk05jO/e
AGmzyc9LMJlb0u6XnMYrT84IYF8ZXTPiaJwjQAcGqZ33oTy6ZdzQFKvEzUSK9QfZOmU0oOoBGZj0
gJw5jQl13CQ5KwaRGvkGbPimwQp7MYGr4pRldKetgYUsT6D9ri3UHRED+CoN6NlTefWyfedRCsHf
hUvUJTVyRqhk/WfRO/ztSkZZ/CG3o98/DjmEnyIAws2i5aXSMpN0ARIKLCm+2EAkQA9LkMnKvE6k
fOD19b6qogK5blwI9ZWh7IBJQXflKggcRCHQEqKJkVaiupazLH6j4I/XQGdXMnbKs9dmv/2CTB4J
nBbEC82K1pMBFlB1TiRFaINlPOPTNp6NvNmaVMxhrSvWS+RsMdS2GwSO+nwlruxwzw64cXwMe7b1
vAfsNFjHvdIiZMHxg0Ph8kBE37JO6mWK8rahjZmDIyrD4cGKfXqzpDnBWu8eSJhMt8VEh6W91lP7
leScQEbj4IOpdRlCHZu3BHwxSreDTyfNj/i+ulNeqbCTiD6U0abXVpTfKfSU7QzV14k1/kIKdiRz
uN6b5EQROGV0D3VlECXTDsPvXIV5g35Nt2odQLvjbAZsnefOYSaQlXCnO1+fzmT5VrfAq1eCqvB2
tx4Por+xKFyPSzMxA6uBUpKFkK9M/n9tXNwOOdSQuOMlc4rp4g+Qt6BCklyUf0hicq553uW3zFqc
I5nI7z7JP7fvh3z0y01q07SjvtqnblY+xBTMN/oDZA92PB7GJmYjnTk9M6C63gAIUtsY/PXjBCPm
KktaCePHiKrhkDZx9lgsbf6oUciGxJHL3f2DU1nZB03r2caMY7saRc7atCV8gFnXtHZk4a6USIcV
8Bmo80HR34L7Q9fbXIPp9KCTyXDDKhUf+eXfqwH3VFLo1iGrYB3F3u+kpWdmSd6GA8fZyXCI5ugs
W5xcY625k2T3ENdn01OkYpjjEwm4s9+KGz319JQCJQAvs2Tb76c65IfQtLNqMwfen0Zy4Uc6UF+/
fi4du3u2i+arCGr95Iu+e/ZruIMMeoPN9wchN3PXThaQMvlNF2nwNpnGwEAa8HWwjNazAxiXFYa+
ITiHQhdn87a3XHXHsdVPZsJLSC/CXTnp6yfvjgqzZtIiKpju2LQj9x0TbPNlZkUSojCuzikEGJK+
NHflAhN+CNIsWQPGuS5J3rNA9z6s0XZ/dmy4ItH5u66w/Udijr5yNbp/Yjrq+6Fjc9F8qDL9meT6
+NJZmYE2wHvMfc1YGTBpENnKaSW7vt7e56eEooj8YN+FXJDmTm1etSjVTfnVdeazp7n6zdeO5neI
SzL9aOdqY7ElPtkWk3Jbmw5L7j+DY6lZljpohySXteoevJy18sDSNeInnrfTsGYC1L10QyLgPbOJ
Ns4ym8e3xoixmsYPOHpLjoNqOsxJkEQgtJPjQN3k1npywjvOCsx59nMr0ryGBhnE7s7VvFsA1vOB
vCY41emUkpxXmGetHPdJyZ+ePwq5JFM1vFaOEQlvcXhvJdl6dFlL2Y22NuI2fnMotw660/gR1kEc
TUnU5o12J48+zxMJS1bnAyjkl1oP0M1OjFcepzwzV7EOaMmHe39G926suhzdNGvymelF2SDBqreE
7blh45B0B83HeZzdsr4wgN4oMQRPtaxvddF6x9EODgAzy43PECkM7iIPSNonaVVijbPm1s3fixSi
UNG2ipO1VM5BSG77qVOiLqyihCzMY0Wg6Jr0oHFjZVqKhM+usQwsP7n/xjuv8DTSNvORWhlYuhZU
N2Meml1332E27rvVT+7eafEqtIOyuRKyBxSEIMw6+4GkupqfqvK3Cz3/tu/FtRgQqCRd+jX1hv/w
/VArd+eJSoPJ07jr2P/sOa0G0Kas4LxfBWMEp2xb9gI+q1hl2qeMsyjQZPdQBP56NoPkMLuZs+4C
dxdw4K2LHpis7/JGbTUcP0bsAndJpohuGvmLey20Wu056wKEmtqpTVHBzIlWISJlDrqovF1pqHyj
ZWzno6d5ZIe4Gb2AuOs8Y9Vvaq7jPWSvbdIK63dVWytQ+2Fl9Ppbaczzif0gIogcrBGhBivDyv3j
9wOBkf5RS966saofPUIfb7WZkDgm3xOELBudNcohMw1YRk3/U288MzKr/I9tUkf4yew++sjuYR7d
BzsLg9reG061CVZg6dHDk/7lFqb+gGq2WYmWCNqlqOurq6Pr8pwhXeklC36are7DDIY/wcUAinAr
OJXtqaTiaixYUoYL8XD2SjQsnb9K58rb5IlEwld3T1X1WSf1Djv+fDELt32JJ+2PJjCNaPn8kCma
Cr8o9m1mpqcSck9iOvlZ17qwHS3ndR5q5yTgmz7ksI4MqB3nJc1erIENHx5j47EYXFZxC2BljRRf
KtbE2NZVG5zrMa+440lm0dJiAIKuE2VE+4gUZnkkhNi+jb46glAy9+a9QSmMLD3XHr5oD2WiX8q1
a44OzHIiZMnIqpnhQYEgN5EMTO5Q28Ca58eFTLV0aT0yGPtp0/TlcMpzh7qzJM37/v+VVXfoIEK7
L+xr2bBIDHprYTY/QDrPPG5RuTTX/SzS0KCpfEGCzmw9t6fTXNveUXWmwWpmZEHR2+SxzPHyWtoE
N6Rm9hENjjGdDQCDK8IyzcjQvZxVkcZFCYxwPzVlTeQLD2WcM2yoTVaqEy6JQGLB8fNffvwijcqr
o8pjXc79HL68IEwDGlhAxcGgyQiKzVglwTP07eC5AZTNlu1iL/5tMbjFk/EBbRUgG4JYtIwz1KJD
biUPdPP0hkJkj/1uYZ8PMskgR2rUzoY+baQ0rIPWxBYr/e51Ycu9TX1ec7KEq3WVSaZOMDVOvl7t
UuQ9sDyqZ8i99ZEsoH4VlxIRIsbfS1zI9gLntr0kRrUz++e0Ut2xh+h76fTkDZjh/MBF+giutfjy
aUQFuRl13St6SyI4/qvOaSZnzxb9+0yAOmb+1KU81KzUV25cgSmlwDq0foILRZdbvpoTdi7ZF7Lz
2xdvIkBg0QJc/RYhnMIEL8luQYW23upXzqGB+1utngNFkdJ5hHK5mnvwBqaNXFdAE4RQm0wn970q
vXnd2HO/4ROSY5b2XpQPg/fsEj6KqOEuWnfy12S5J6G5B6txP8tgBhKfNjcjHUykuHW7mqCY06No
zaqU+rzqPLdiyVaO51it3dF/Clg21o3rPFnwxiOcHB9lClakTOruJGJEL1K/2K2R7Mh+eSJDLzlN
FEhR9955mbNpYek8xzWROLQUzGCXLDiw9IwG7EskBXhM7nRm2VERB+uEmLsDqgrghmXFrI6Uabyo
ELGZ5bNpMFDEBSJnL+LHgsTKpTUvMJeIRB1Sa2dXybiLW5iOYtSKK7I3dv3d8PD9zIwJVkJ76W/7
us5B18YftjNK5GdQ1s0plbspXZot4kBgaIbR3kTQtjd7/IM2tL4E1A3nMqW9gfF8SsyWB9ZM0WKA
hTTGZLyaCI2ufuEPR3gf18SWN93rjIcgLqfnKX82U918+X5SW09toJmXMjGfHerjc+vUSNnzJfgx
e+2eJmZkZJeV2578t8femavHf6+AZMfzVwEkkCHbtO4YEMfEM3l3PPyTdFsU6diPMQKiDOEL6ple
f3RzNwiJf1RrMj6GY3BXymcGSWm6TKpVPSsuonTeuwGhqVZMTCpHShMWonaYqi4TYzQ0K6n1WhGl
xFDC8KK5M1EWQs5j8tLEjBc768hA+i7Y2GDO8nwsWV4xnOlPmmur8gvmwfH8/aAplmG1Qk7z/VTP
f7UZi/rKhK4X4+CFE9DvmtF3j4hyUtxGaXYMPNvaw1QWh6r/6YwcV1K4SA11WRNRkg/vFabKAR7o
dbw/4G9mymmB9s5YOiFlSYtyYxEthEurRK/s1i/lODhHP3VQyzQjwtbYfVWyM0IouyHjazDWlBzh
4qJfpWkeUSJSz/N17B+WF4BRbu8rOP2IhM8IiYnwt+XYDG+1wlLTFGX90E7LyFCuURHIruYmmRCv
/FJ5m+93npVdfQ+Up0jUuxmr/JWVDOJ+VSaHwXpTCGtu3w++TTGG7cLcNEBxy/KhiQdS9tJ0NXiQ
vNsBEvD3++d/5Tt+bir++4/75/xu2rnDqDT853/8y7Nz9rtr+uZr+Ou/+pdP6v/z+8PJZ3M3A//L
k/W3MfhRfnbz7bOX5d+/wT/+5f/0g/+wFz/PLfbi342sGZPePpOsqf/ZY2zj1P3vXcnRR/Wr+ZN9
/PUz/m5K5oD8m2t6nuHqnCCOZWAs/7sn2dDNv8FSCe5qY4xU+p0j9g9PsmH/DY8dH7Nh/xCN7qJR
xtY2pP/3/xj632wdDz5oB8MlQsHz/jeeZPtulPovsTM2AsO2sbaRc6974Ab+CsAwPfJxOKWHHVdX
s8rQ1/SVeFaeyk+yu6vWJpRpRoyu3U/Lfp9I/DZuS8dA6sOuQ5+/0zA1ktxEWqHMmolShG6nVdXV
6VR+77SRdMas1+XSi7D0y3GbSQIFmnqhaSyGF+nQ+SMfWM+2Co6UX/X/I+w8diTXsiz7K42eE6Am
76AnFCbdXOsJ4eHuQa0vxeXX17LXk8pKoHLygMx4D+FuRnHuPnuvHYNYZAHdwKbvC5eyipaZGZVm
T6Ee3pjCqfY2NZ2xyLAzDu2hSRxj99++wPv///v/n2aiTSenL/b//d9/4Er/42O50gCgkphQ9Ojw
+NdHINbgqc77bDxg17kdbJeeAj7LCHjMteYQPG11LXccbRt3xeI7538+q1ZXztlA+dvjBXmfVXZK
9e7OM/DZtFtahbVs3/KF3tuxwsCSr1YM+CBcMYvdsjuUke6InCwjr5G1NB4AUdaX1LcykMxjvjd7
prFWcqyv+R4DjnBUu7XUA1izolTNX3fpor3PQqtuhD7frI5GtZx1TO3ciQQS7U6mvxCs9wVEjmON
WZvkRHkj2XH97x+d+a/2+X+uKI/XBheVjnvedLiq//vbg2+k14vUo4dWEE8wJw6cOBuzCr+FzdcY
WkReA9eXLY9jNe/YvUZddd3Kml9WhQKR42E0PMi0QzrzSlzSW989rKMaA+4jnWQuvzM0uirSNCru
+IcfazwwA6LoRiTXtvoP0Zt/zfddfx8H/fRKxbAcW/83mkilTwXYUWM8eNe/mVLQQ+8O2rVYI98P
tfFa4yjTkPeJIc3G7f/+Yf4DSPnX69BxrkRFcBjc74b+P17F0pwmntOdPIyLAOO+1kQ/ZIUFkh/l
nwtHbe9zYW3IBuh3Zl7YeB3I4+lJi6+nUX9dvoBjaa47VtTzpekVNSET5tz/8HP++2OEH5OUF9hU
VIJ/wAv//UtPitVB1OTn5IMyw2XRtiPlrVFGhzi21+ScSd+nzkfxPfNW2Bl1/aRsPf8P4XOSn//+
g0Ay0gnVmVdUleP9j/i521VkQ7dquZp+T3oDLx+RmzpnP5pWDDtchfeJa/YseNaTa9hkF7bhd5iv
RkjDudUc+QR/G4+4a5sXdzNwwM741cyNC68Y3huPcACDAOyejJ4Ozo4dq6hh2dWefmy1+Z1OjDtZ
unT8ebBEfRjuE4UPEHJOlSJ8OQx2drM2L+TFnHPHCH0cO3dXt9KPN0x812Wfd8zE+ObOBW2QW5pF
WVq89LkYdv8EqZOhXE5ZQaQam7HP6Qi4pjPRgxJ325DHKATdLUeTaExlOOp1e+yxvMNscY2jheoS
WXVpvZmO2rXQVIJi6TwMBnh6+g2y90gp1F175WfmFDKHSWan2Njh53QqK3dJkweqHs+eEMUDprj0
taXzt+TVhyLptqGY/Ase6b/Qj55sF62P5/yxpIBOuem9NW01nW5YHQq9+6gHl6GR2BP4Nmfn/Fky
KhYVh1geDlUZtFyrYe1rtBxRNhOhYplU6Dp2KDlPc35zrSihfLPs7J7dVjOHplHG65rgaR6ti591
x03peVCUQKpN+KeEaa6BpYyKWiAvJnUA/lM9mH9tTkBoGOnDIOUnL7Ziv3oS39qUBHZFwzQokT9I
/hwBe4wOVOEqmEJ6oj3k/Ha296QS8aAJ88mzlNxXeosXYbZMzFQ8yu1SXSR/v1YZ1l0KPm9tzLid
G8l6bXxTRZMcimX4xQT7NXqC3X41HYXDg9LsgEln2F1CmUjOVUZ62+ptTnjAfsv7vYUCc4tfBlsS
/T0BgfBbbes6ojLak03TdGNigGNRxLPWeDGN8WXjLLJWHYLSH856XzUlCuHEfiBKM/NsJjPY+SMF
hHe1Q2ePA1Givspd7jS68bbYsY21QGUrxg6YR761evtEdz81IhaqkdEgAU9s1r0xqUumDR+bEKjS
Ws7efWlenGuRUpHGWpPdQKMiPSMqj2aNz0l1z2mLB93qhIxWZBPpTgVLmrmO3Q7PStp7GUoA8R48
hRf+0dKqdJ3TtU8dTEmom6bk+kRRngu8WonFepCCDTyi+FtOSbZ8LvPY3hUZL2mOLsGE/HpIc8MM
xKg+VW7NOy2l0hSYKqJ6gUtnQl4zfmbeozjptY0bwrss2bVcsBVTaPZaGtAGWe1K2yB/XF17jS1c
MfSY3aXDUsWK+GOj9fQ+ZMat46LZ6NACZk73wcZ2LJhN9bo6E3WuWntJan4uUafVdfMO1KD33mxI
AuwO8JqKWbKJce6bxZ1vcWSddYb6S+9XUTZ7d9S+wEEVA36yCTBCI/8Qp+ypSOmMQKXs67Kjor+w
VmsIC4JNZ57QdLKSWXJeM+oUdlCBv4us/R0R5p8MHlVVthA70rd3Z23f7FzWcDVKTNcuzRYagdn2
UI7JdGxU70QwTsvrTuZjNcB4WCldi6L662S+Qh7Xi8PkjwdXbcZpaZ2JH2qAEVk1YZIkA1u34R1i
gBmtZh/p9HPv/Xa+aP4A8UGv8dWwCJUipzds2z6oqotZtS0/kkobjlScQJu2DWDU4Rm2pzecxQYp
IELe/mhekq2m5dop6cYZboaB60a+E4FGaZb001JRhLnCZoU5GTMdEFpKi9PMNr0gLV4wxtJumD0Q
vqajej7jxEL5xxq+Eeek4LDuaRHBhAUfDRUhGMps3W1o0ZIlV6iakq6Jcf5hE8qdo8Mkab3PtT7W
hfU+IrvzVNPbyHH8YJR5fejSh9xqHpH+Xzwjvx3z37Ry6RXXhv2cW06cZkNIhoo0jT48KAV3V8FX
vKfhqub/G2hiWHOq2/wap9pzW2GQNzecnZLW56ZyDD7Wb0ZPP/Db9pbuCyuYJESNRXuQjYbNQ/Nl
NBckc7Syp/1WUsU9eBdKiLZd0iJsOqo78q4c8IUWiF4ChcW0uUvFdIuJHyWjACTjUhdSCJhgWcFB
3c+pHaNTa/DTtxVmLq+O/j2N9XlYTypOvLzda/PA+rrLDuU2lCcED6QdZhU9fSlMGThT9ap73pPX
JU+1oOJ9uE0BExySzf0sPXFkkVDd826Ir6f6yKARKpJDjbuBVVp2lw8VN2anfnzSsgSe6o9K5V+j
pOpNzR3pJwd3dpn5tGw14lentoL9DeEzeyr3tDWXR6Pb6L2tbuqVdPR93U/Wg/C52GZq2sBWKH2i
gNSm1YM3j0ip8PEIOvSdiYNUk8+OKy+0ZBIVXZL3nkCb31hEMaV+RoXdzC5mB0sLMU+AndaYR1yH
z5JmDaQx2se9ha7l2XuyLbXsRNlCjvmWbAneN6dWEbvCg5mPqCY4g8ct/6H2CKO5uXXIXtkld1c8
/1722PZsqTBAOrSH7HD2DVEHVDGcimza0eIyh4Ojxhjk04qYQGZTfGbOOFDPhZJnuv5eGstwGnai
tcyb9FocvWbbywzsQDjFmwcyIoDzM8CfSekiFitbRaa7iAtAUv9DYm506/2wtua56AU1r6l7fYju
l9mkEqGoKD0wJgSfAs1vxrrlTC5frU1Cx6wn54xB0b6ZVPOZs+e8Idab3FTduO/Kpd5Pir1BXqBn
Ur525Ln+LTLnk7YRZE2dK7ZJEXiQ44ZwWTtK68249Giu0ctTaxp/NQqQwkIbaaG1Mbfra3sZ/OmF
Aik79L2+inGokeS0aF3TJ9J/XVsc+tLhetwIrHkFQulqs4/kBVe67qeFV2ciN0nPHpkI6kPGmDKi
B6+CQdE1iClbxQm5W/6q3rgnVIZDEsv84H0a63RbaxgI007thwkll8LSqy8+3VcGVXONr8ZXIbzP
kdAvAxcOGJYS960/V/tpYaxYKdjuChKl5RcOjYUH2SoCy81eBnPWgkToPx13z+KYhN26Ry1V9I50
zeegVbG4xq6FbR669exV+qO9jsvBSYiaOPRuidU6UcsVST15puAZbRcjOLtSJhTPgl7doF96Ro3e
SgNxppyooQgE/o35mnIEoIcje/BhOZi2eqceAy8HX0b315+tt8GdcFxMmFgHHEMA8an0Me57vb/L
fPOzWMRH77fPbf5TiunXsJMPibGfV5bVBRve+lPf6T/b1nJ6IEBEQp6+qMbercN74pL3MPGnh1Sz
6/EwJ3+1evjWJ/lBD+Ia/POOUJk8GTSkk6fBXeeQ26Qm5mywwAvsdbnVwNnEC9ZbDCMMq312J+rs
N9nuNGO5q5vpT631CYAUzScHW+iBs5LkcBabc3+9ZFFTvPbinM3Ni6TxaLQbG/NB9c2Zn4DDg6w2
XCUrDa0lxfC9y4U1Iu8wq4kz0GHT0HSoAODiS1x1OrZ20tPN0ZndHHmwH88UxNzprF2jBfy3SV1r
0Q2PkgLAwCmnJypouKTNn22GNe/gm3OnF10l7ytUOSrVsfU1BtlrEAU7hxEDuyH5eso97h0fgZ+E
X1DbPi2ZmnGeWurBeVvf5qm4N0Rdw1VucVZWzn2WbDCTvRvVqz+JTkfTqj+Rqfqje2RBNwz9Qqyn
vib+ornOyeAIjC2dAh8cuURiFZbu9VpNBv4OBZ4ONjhyH7JeWdGIG1y5F6OwWBdRN9eyMz9wD/xl
JqVmbuovFITeY9qW0YatJmjKm0lgLmwqiOqawXPA9z7oysPF3PljbOaOF7b06+0wlOOAbvmrZvNl
svuS0IegTy6VGsP4/NRt7tX2RsrMtRkus7F5ZqnWxhuH1UdSYhcxsgxbXWLyM8DpELk/6CWxnHy0
sgPuxAPpD2+pyp1P4yC/rTeg5diRYVd5mDe1G4wGWVMhvnHhW4fmRyX5eR5mEeh68duVOsekhRQK
905g+zPOqBney5BhTzTlua/G9aIEroFmRV523Ws9+XEsZBm4dD4HS2qeW+CtPMT8E9FEsSsU+xgW
eOHmbHEGyy3ral7nPh2vgEB2WCCccLAMAHDq3PX1uKuxSFVeT8MRbl57rTDnNNqj3nWEFTgeWOn0
pNL+reyy24LnK7tX/056zbupnu2h6Xd+JU/UWjUYEYufnKW2W/z0CYWvA6vLQLJmDctW7qlqILgy
TaREq/EERov15lzdVJYIpy7vIv7rk23bJ5GaRdhWt6nAGMPu/orKA9rUbtuflr8A3XSvFv0JjPfI
CXChRpTRg5xkrJWuE7reKGOIIpepMSgP08tXSawX5BO9C5UPsqOBrwA+Qu08s7in9fZN+oZPlpNw
6zI/4lfZyP66qGBiwD6YeimW3xL3oHLp5TZiPFDe0dgw6vvSYVyeqSDn8bWZFoZ0qcJmWm9J52in
WTHF224tg9yQFQtGulLrpjqzVgOsoOwdX+ERcyPx1eWGltUXhx7fUjxZTkuyurjAexnhvc1Hnnn8
QYZ4OjcXfdC9kzFe0z/LPUftR3i+2y53nLiiGOLJ0jC3JWY6YVZCe8jHfn0kgAXlDpYODh6cAk21
F2YFUMV3xqOgwGonq7WMryBrkfJcGag32uW1252pdug4ABMFtWytOXTV2N1jd43GIU1Otp+fycyf
lm7RYl936cP19ciyneweHwSiwjb6UU0Jkr9ZdTCozoybYj0lXo1bNPO+MIu3u2LlnEVb5Lof3KQI
rW1CuuQ1fQ0U7afJcgEDMhwTXu0O/mR9DzTH8VVK2oaN4VLrcjxkU31Zkrre06c04yQugZBk3W5Y
SAeRTbaG7eQhLHDyNc27Tp+fq/a9FVnyUGPrDXCLYO2p1yeAcrcIt3rkWipl257vFyJUkW3O3qNl
6De6f1XZZLWnQ/Ri4n0KpzyllcZbDtPC4Z8nigg9RI6YTd4OoaYKpoVRmKqxN3fl+bfyAmKnxHGG
5JqZoHGDGKYOk1iulfshPsajVvOVObmZ8vUn8ZIgJgt64jR7+Gl0cpFUe+2I1N3URo+9b/32qIks
CeOj88BXf3bVNYNReXBncIvufJOA3bD9tQcqM/LxWi6MCRdP8nitbg41uxuurj89qBrt09T7BxRp
sl+EB9BJijUSG5w57q1nMz0srRo5CWYos9spQSnD2GQ+mfWc7PKpPnYTjVh1a6Gy9t1LZnqYgnpy
w0lXP3kavc1lmnwOiOEE6v2TmXthP+bQDin0tBIXB99CAKP2gFXo2nzIcudlqJcl2vQ5ZY5Wz9Jz
z5xkeJpKlLKRwZu9MUn4Theh7WlD7BYLvtqKj5iHPWMsQnGw9vaOJIvkMFdascYBV8y2yRIXx4ts
pjbOcHSC/FiesJ1FtVNecnCNuNoZrziu8TqxjpVegpmirBXb43YxOpra+8ojU7n0d02jxbN/fff6
o75P2sSAkFTdlsNvbZjOwUdTMgFpAAhCrM/vwUL1YQrWN0i27sv6tnWujopl9Caa05oT5t10QimE
+8AXFjUppsH9yPBUn4y0/JxNgmdeu3KwQZuBGVIdGVW1cGp6eZxWNq0jZECTi+GmWIrpkKW9DMZs
jrWup6GuS27m/ppcspk7mzY/4bPFXtZ9UItRgh70mqA9TQTC46ZBFajoSvfw50wVOxmTgdcctq8J
nxpKomTyXccjz4ars9h7ronuyHT+yilsilkc4Ny0qDnHo0ULq9n8NbXC4Qa2HmpOQhFiGSaUWnz3
kky7k+FVSKjSBTnh75Tt4gh5nI3hPbV1YJuLes02i4fEI+0yhEE106FBLT/a3kK+ho24IW0jMJT9
XevmE8EYOzaT5q/DKhMyfqrWy2KlKrSNlGp4TFPjTGpoZsqLfU3c9q56koBZ9xj6TvRdNlFrosTx
/tXV1Md6h4F9ydITdy+28d67ka3+xx8WDgRk2LWU3891eFMJhoxIUQUYLnAuMg6CvfTt21KZR5s+
EDRVxaw60o8IuDJfjCyG6/5NY6TAl0GOLWsI49KkhQV82MGPuGbUw75yx8Paexdtk5Gby+etQV9t
WpgI+iHJfAbsjtdI0yEKz2rYOS3+VBMuf7cuFDM+SBbPyBJcg51mPvdO8mSSHly38lcqbB2zxh8b
j2ziRQDoR0UlTkhmmDw2Ju/Ztkvk4JoeSmzGZOj+jK2zwxv+7mVOctBJ14ycj2VRIQwvG2gCh9D6
5rLaVwOAlc1/sQvYP+kqvNDMzNvN4mtuhCbuZlX8WTzEV/zX9oEC8pK/VH2Ua7bTZ3tAPqsfKBt7
WFGCAox/57W7LV19YbNFRaSfEQ2lbTluePwmE12gxirYf2+keh0veyYtyRyiilu/nrVDNhg6n9iG
KkUtsY9dHyrwxAzA96ZxUioFf7uQFB2PmaZCX+ofXDs4UwkL8oRBlTv4FMofuqwDBbOGOs4kIsE0
zKdNke7JhETkeY6jNWJiS3nNaKXFKQnBjroCxkCv8B4qb7lAittuNzWB5+g5XdbVBDiGizXM0uZx
XrQ69npFYGIEZTICUWnAlUTbUn2lGcW/jkxuUAHIdrT2Y+06LyantphBA10fIK3VCA+3EN6m6zzq
+jzSVcckMnqMMKAll8HllJAn+w4bM8CRdSTNMR7g1psnHo44sGEVu9avIuIBuOIG78S+njmlSO3B
ongzaLb5CW+QG06Wxefdl98qPZGfPTuHfDIYxAo4TFlx6zryF2WhDR2AB5woR5zY5rm7HuU3m6lr
c7k6J7/gxMNQC+AaRVbK8gb5qqqjolnYg1S1PJUTiBCckz+ug1lYQh0wHM8g+DjTye3NN8qwXjC3
fgtv3tWlf4Nh52D7x3UQtJhvEJtsnTNO1SZjOCQ+BibYE0w0iPrVL8HCQFTtL4ZcdnOUKAY++TEb
P3kn0XoNO2gxu0bOSRTyYSZNFnYjY43hQnkC+RX6VrPvap0cjNZxPtQfWlPNx3Vz9WDxiy3yZ+Dd
1tYdx6mg6XogCMk1gFnuUcNkEiULsQxZTivoGMyJy7wfculEC8vFaFo4iqvlkMK/sSb/3OIhTLkC
TaHp52Lbe/0KwEL3+eb0l9bp24je7i62EiOgERbF7Vqvlm5PqY2opDWMKsCMIxoyCKGzvdjYE8Y8
S9ddYsdjV0RpyWhnTly6ZTEfdHd4AIedBabZqaPZPCLbslso+5nqU5BNPvwTIMhdmIhr67wkuTgX
0/MwCIgQfraxPOG8mPPz9muV71xQdJSJO9FQug9G7v0O0rxrfcjU+eJC61pjiwjtwaLAUzYVwn4y
BFJVIHFZbRm9+5jY+VtCd1a4+udNzAWeRMWxjs4N5XbmwV/7R7ye+IPQ2POW2usRRxzphDEiONNG
/lC1samTdWOmxwA+UD3OuY07QxLzTYEQmKLlqIym6TUUKnvQN7KiZLYawdghiqBmsSMjPkR+rn+p
yBiI4ofwiIggiHe0VcCUUlqls7WrJ7qD+R3mheQoa062QCrZpUmTHQ/sFz5nUagnp5AUmOA3L6o1
pp61DqvBPLslc8kwqFdLF3dc5PiGB57NrjtD8KrYkNK8HBgQaQLJjQNuoaDu1zMvvB7cDo8QDAYr
ALFC4IWcSzXw9HcT/bj5OKTgPYTT6jFa2VzBde1jmnaPFALe65n/yxSidr6CkZJIbKisVIxI880p
mkqGX4OaZypZfV4dOQ9Wfw6brer5kYpnTPYyguweWn21xF59yFlp7cpFv5sMQpGsXnLW4WFTGNGW
FNNJwC23exvBhQsBV9S7XH8qo9ldXalvTTndd9M1pTrob3DdnHBN0tet7QGRNJCfuD72FdSzE3Sc
J1MMD0XzntjrM5AcEVf4ESd/1k866jeV6hq+ERKgpIGdqf9lFLaD0Yt7aqruc4sFmHZFK6P7oPJP
CpFjsU5QDajzoWw69lT27i3bqRSadtAXlABJSe5u8Xp50Df6rJn3j3WHDAJjQqdBHJQI55ewyX2C
B0crmWYQDE/+Ws27uWw9fudqTzDzCatDBIv4AXzKPqe0nhHPwY6ASmBs7YM7sG4w2fkZdIazV3LM
SG1YM7PyOVuxVF/Zp8pzll1mmCivPhezod3bGMyHQZ/343brrMOIob7UbjDjIjP36K+JA58D7nRZ
F/fpwEFiMPaWLpNXtKTzyC8e5rTdhNI+1PAXAqHh2yVf+qUb6qLa6t21xrd5xkBuetixXWx45rWj
XDHkhUlVt/z8/NzlCn5MZ1p8u0500NrwRk/DJbl3On4hUCbxXDUvVMZmdAM+Oxlu0z7vn5aUBRF7
MELP7gwFRjxX4zIAV5Bn8vcx9xw3SrtMYSPds7TssNN5gxhkhuNlnRhE8+SzqRuHuxfNpiFxOcyq
/YCbIKp6DGxRvldlwX3rZUXYTc1FiNTZ59cfo4ODwEhUYUTSCBJ123cr0bVWEEMWvmO3M15rgRHf
v9Zqq/dlotrZXIYfXUtvzAas7sYQErT1vGO21qDNWSx+2IG44pheT9b5wlhs6uuuRoDfWRR5B5q/
uaGeguWTyVPnG38RO7uTUHfk9i5D09mXxNr2W0p9PLbXJbLHmejSbEFUfs+16pQqhU92A70wbyiE
s/XHbCqQCiYyB9uesPOXQ16JgRVqSkijEEfe1FZUmOLDHf0/+DijcZRvNgKJLjVUK2cG3gokqDXW
V6G0UHU6J1MsZgHW63OKBKkA7mTz8GbXPMXw8LbSZo9pSnCMQIHQ0rf5sI7IbtrENTtt9DZsbJn3
rqldKVBTrOCu3il3vkndBQpzUzKpq7vW4SXPfKuRfzkYjYE4JR97U5zk7CoudEA+JXA4O1kIWLSl
vXP98j2fCL0OxM0PQj7KZSn3E4MbZlftqYeYYagRc7wBBoR9SZitKbcPhd5xr9iGTfN6h8tRxon+
Lsp5DUaNEAgAQBhyg/VRmoV/rCcAbbY1cr4scEJkXeh5SR+48C/3FoIJNcqnbWSgm0zV4EAqMtbP
bP9j8K3lGd1ujhPxBWeXJ3tX57Gt1ZiYEPdpW6M5aAQ+YdJoH+CV3dnXgq40sZEovPyEZit3nQER
wparG6aZTU13qv9miCbhVC8ALXKFnyzpP1aa31Xx0S3+edTHR89HPTZ7jCfLIoJ5IHSVTXQ2UZwZ
tgm4I05f6GX9EtNTCV5f8D83uii8dfradP7FltlhSjO6q4Whx6kN8KxvgyxDHzXcuYozWqE6bX1w
6Tg4be7MdrzOP7gKrNDxliuQ88q1b4b9NvlvPp8/v7I5Vg8pSi9HNusmdeLcHh6aMntzs+9Kltox
y1mDavUzAO73LHFPaber0wS21fXRapaCbR+goDm/HmM3/aVmsR7KzV9u9OyWckh9X6p2x1l8PAtI
wTS8fc1sQKj5U2YEz45KWWu/Js4D1HxSvzE7kAvVEq/FIzgq6hvWl5w8SojVluU1r1+4kmCPWm60
0MV7cGUEhoa3vsorXMyfa4aEMtktBVTCGrU9pEggyjqmPF3ngmytDH7oz1jxrFgkV33uMxkLjIw1
RY+jxr+Wg+sg+gn9prZu+qF57hsC7W7JrzsAx5G2mRwcJoTRNT4alId4bTH4coYwDlqN7WnR5tcm
a6fr3tCJEru/3XIWtDpHOLHmCXxNThP+jFUQkOsx1yhZUcNeievbr9ff0tVAdAd7kxeURBRmA+J7
lhoQKIMoTv6bFMS48YrdpLnIAKMaPyB+WYbUaY1rQivYICIsbSo9N9Z6r/ktiZeZm7tjQcdBYzdC
SrkiKYu24sa30j+lk3KnZN7rxshrzet00NnLMDtKKHOVRZNdrv9pSTIYdeEe/KYFQwGeZcag0emy
2F0BUGB31+NIGTsz2bXCiffOYI6SJJb6bHMmDh34CwyKoCXbC5A9Kib5o09rArUHxMyw2YCXWZ1x
dOTz3LqbFMzKzqqBaxYsu1rjfnRpYM19cgqtTlflPw6nNjPCWkEoS3xew07/WWfq5DdMRrmzHibZ
wissWlJq5IrNFYE2tRdWDlxNAImhE5Pho2flApBtPpflpyp4ZAwTXeh9AaCMUwNxCP1Bs4ubSkMg
gmKQRXbJZhfTKGefIW7W6de6phjGqYkN1zJ3KY2GXI4TG698vNdsrnOmBzW5yJdNdSFqK85jTj0I
JG59RfWxcLqcLXxo61ocVWnJA1UVDt/2/CRcUFz9Uus37XZrW5seTgtBKwxnMfUksJs2gMqW+Fux
A55z45fbMNjUyk4/LbVzl6KkS7GfSYhcrQAfqc8rtK+ruKJop+GUQX0BkMPN5LPndEAw5ttPaZXG
58yH5NlAE2vwAVy/SVkq3mTgktqCnGCumDfH74rrfm+TbKPIJc0OG6x6h3OMaBrktx7tQtQwX4xP
r8+NPW8kwTmrQVFx009LdhGvXQslcI6p39Ci0XA+dCWW0M+A1NqbU2B8EMmDhe9jGYjhJKTsF4D3
EAnES+5iYDLtApYaeTj4cXFCnbrYuOm49l6EVA286V6DtT0wIbuEJ3sowfgUG2Y2vf4wxuxTL+uf
jXqXwzg8+E1zOxDCBF4IOKkaifZn7fNQeyCPnYE5KwODU5bokqvxt1F3o964mH9RWz0Dly3xCHzB
gwT9SzfHTTNf44hM/WPZudGiwU0xJfkjXx8DD+JS5H1qhPWAh5gwRublmfH9wkLBCj4YYm3cdsZe
rCD9tKJ/VGsdlf20FxnHGh/BkwvODQiRiqDJS87RqTUFfG/xqBV3yUTsgZksJYKhEdfx8UFNAziU
hDlx82ZjT8yryl943x8k9PhLAYI6bHkseNnAq6AZDxpN8Yyr86nrbLoTRrML5eh9qqWDIYgnBqba
N5U8Y8hqdQ3L8ciq+ytRgIj8Lf2wqr6OHDaMeQOxkMkmTLfmtYMgFHAqiDNF+k931/cFkQNPdP2d
Ss6oZd5AuFq+pGdUvKgYMHRkqbjGwpmOx8JPZkaCgc0p3pZgNNOvA8VyRC3W6lh6xR0yNOvsWU4I
wsOOVQ0gRbv4vvrD91zNkY4VMb56TYJFbc0OQOoCKJoJSNSCgbJg6+Bgv+OljRWi9iKWVYATuxLm
zcgGNGuqL46aR6fIkgMQjbM2k9cqXExOlsLdwLYAteclc9PxYV1KnU0MzjCo0SXAvORJlHnMppu2
uw3QIOa3gCDkE5OcfxFlbJEX3tEYTzCy+kiu2frF4Z1yLUY9cVBMYyxB+vyXKoQ8bHT9wRVIwlh1
P1h5QrxKiyerFke9HB7zAQRC6/Vv4+ZWMYrekYYF3v3QpewFdhh5mWfG3AgDyt7wOguv8FrEys8v
1ERYOz6fi5FSVyevQ43tdysGBLkEmT+U0D/rX4A4X0K0R9YAWLO9/q9oAXa2GWwYzePj+IdqUb57
iYZ1Ac88Wy+e579IrU8k4b/whFyIsI57nND48tT2mq+QDjoj/8h04+TSd4yAipvNA/mZeU6yMxOO
KoR8Xryu/1qtTkX1NvxZ2vxVt8lI1SIDJGxpd5tJ08XyYbrb2e7qt0n1N+vaogZkCDWW88PeEL96
tx88g22uzmmzcjNO/iMvWhrSX/3DOJJwBJt6qzcYsMz6tVJGums5iHJZGSfDJFTJ5mI3lFLuvRpJ
seVRYEO7SOfROBD9IsKZy/2i8PS0jvOt7PQGCXM91NfeTcvJp9jmnTuq5E/v07WyDeK9a4gX9aKu
XunLhCQBFDo3vWBVxZuYGQY46M1xBTqCInr2IL5gYVpg6dP4s8n6EmOOsaztP438z2rzvM1KVLit
P1lVbcVZxn84w7rdxKrdugVK0zy+SIId0FjrZgcJdE9qg3vVL/OoNv0XmRJA1svtERyVxbOUhUeG
9Ws0XillsZpxX2cpgwfFQMhubwskynhS7PNIOOy4jQs3O3qrvD4iOAY1AHkKMh5px+Yj/y/qzmvH
cSxL1+9y7tmgNxfnRpQoG96kuSEiMiPpvefTn48xNd0SQ5BQdYABpoBGA2VyaXO7tZf5fo0XKOqr
yQq8TqiIkdMUTYaoer3W9XzVFHJpg/0iMge/PQiNfSP5jpZH8lZ7kwcD1QUCdDxegrfBIKRbCD2Z
VTDB9UhZjavxjMwDAvRAoFdROxVMI5TmRRoNLyCK+JuUD8nLsKTyow+IzQvhrlXyu4a8oWkBsEpA
LgEyCvahBALfFeJNR4osFztAdkmRrvLc/QjGYFiJVH9aWhk6Y060VwTxs3RJwSxaMTU5mgbZpsnv
bsy59CGNJEBaeIkYrR3K4tRJC7sbgoy0SH2KkYQbgijtXopNguImWfeA3ChlXSP3E24fJcYEN9Kd
7MW/ZMDXi7CiYcwb3K2bEoEDtvLWg2zQW2lA7dr7IdLfvKRhLl3WeuBtYq3njTGiqt2JFl4PDw11
I2jgYJWUKDaSEA66N1z1RfBYikis4TFQSyuQTWr0t0FpXqnr2yvds1LK4cEEOEylFcXueghQiZIB
um+o3CgBJKrSrrJUf2k0NE+T2WjtTAWYJQ7JN5FqeghtQFo7Wnc5o6m/UoTywGwyyhKACTVVlIkR
GHThi60yAZUiCi85nFTvKQsIR7tcckHcWndlQaVyIebQ7Ct8MNRkJgqZuydZ/md0KQ6a2jesor/r
aSG6i9W8hnWYjyvS9d3Sd0FXpFkd7ktvk8n+WhA1+aG+8ZJGujWCPzH0jdvOqJdaKz8LmaKBUAUq
pJoNBQEBqMsq2+a+pS3qWAaDreTPRWDAOurkYl17QHWCqNaem1JeWdGOaf6mjVxMnkntkwwYzKRH
NW387Obz3/38pS4JTYTeqWNqVfJoAJwhZbBbGkRpyIrQucgdsKRkDt5aTy2FT8VA3d3IFRXhBfRr
aJXeo8/aO5h9s6ZBH8WaGuTo1KOk9gBlqdkW95a/iyGnPYpo23y2Y6Fygprb6Ie73DM5kPxqW0rD
b4+XxE7oeDmpRroqUwqjBHrJnc9+rd7nMrFk75s+xb6DpldXVkOwJ4mIalGTjFM+GNUhQaCnKXDg
uYkpPE9vMu+Z/0oFUMSTVGzD8alM0pvvEU0qt60fQq+pYxSMazSaKAlj2B7h1t5bUxgePkD4fYRP
2q+JdZKoJPZI6R6uTJW46oHaNuQmSRFkA3B+EEsNnOsEJ8lv7qVaerF09cUIk3gt9Hul7/WbwfUR
Z+jCclVJ5WjLapUi7pIAkJp63fL2OxDW9J7qSs2puvBXb5r0jyr+UxyNP0HYjXs6I7ZiEj5FGZ0d
SRhpD0EyJqB34/scAs46R/1hF7m0PYuBeEsDlbXL1FwFkeohXVnF2yJ1LZKf6lYrcvXW7Ue7ERoZ
9w4IAW+SVSrSM/HZ95aqVGjwr9+ksbm0aiB3Vjl630Wqi0A7LEMkAm5zWTpk6I8t9RLBzcTsHCGD
eJI2UrH0VCtcyxTX7VOZrv82s9YpXMtEokgjI23YUN1P/VAqOP5AKi1GsnpwyYzw8az7ISnfegL/
nUXQrxSZDxyeWq3GbUkD/L6t6iX3kXIr1fVGC0R9J2jwKhT+FEfsiadLloEDFIvc/FoPcHg6+xU3
dMCPIZZoEg7mQentNZKEi6xWPsYCfGSSdhkoN3r+Bo2UWi2rYLUailEERQez1uc/So063iAmx1lw
fFZtk1GwThEw25enn7ZKLT1ZwcuXAYvxzwYtV+AFtT8/e7qsqT9RCL1dNXLDhAhXPDZltKbELtgW
SkibA72ZSwOBg20o3nNeUhSjcfpmUkULgaT9+vyDISPjW+lZv84kKJU1LWwLN6WbHlFVFahe/Cui
PXoF/S4gkEABGBopJTkhdkSguslSUfoN7b39wh/8jJQqney8xxth1A90oy/bgOyjRNRoS8Wlscj1
tl9pubTLkGC6Uaf2yDHMqZEbIo4SDQVEr3dXxDoe2xC/GQVVWhejR7RLl0LPc9Nz6xjKTtnfp4Z5
4Cqn5lctYRmR7f9sYXRJLROI9DZlyXls1onTT72ZbkXXcwI0vRRXQ49SuiSH2UYo8oPIPQzPFpwo
sN+CIJxFd6GnbSTqk8OEfJmAMCXUyn44uHrnjHpABjOOHnW4y7bm9+JULDSs0rKVblXioyjENLd6
Q/oersYtod6VFOvGA+sYNWyieENLiVUPD3nlFuFvuOESHD9W12hVABVbV18KedJsjdh6q+PuPgnF
4NaTPIJkMSXhgLWdz8VY9CqF0b68+i2w6PaQPddDNvJy7q1HrSOgYwSv6GGxQASQG0IGmMiLm3uj
0uSDWsKvTSmNETpKEDuv03ZxV+wB1ARritJARlusEKSmOkj3vsizqL9DqtPjlZmojlkMz8pQvWdR
ygvQ/QF55K+GuP+xXuyTju31RzbJMFf/Cxq2NaT0LjRsN+8nzdrTv/1BU8D//T+ofP9LUmTeRjAC
6bZUDGTY/qtbWzDVf1ka3dK6piiySB83/+ivdm1ZQVxa11VLNTTRoguSP/C/27WtfyFJrdIJqxui
rqnK3+nWPtWAM1WVnmTLRGLewIYmfjZzH4EZOq71orWCyElzSqBHopdivjKbb0cf40zzMz/2qCX8
q5VZAy86YpLlR6RLe2E3KktvDUNy4Y2Pl61Ip5SJv8xQSm7R32qIkjoN9mgwPP9EHjSAjGXU4NaA
ykw6sRby82j3r9WdvyIWJyzdKx2iZ4xiyxSRWFFEcnGz9lDKcyk4DlAZKxFa9FOJIpJidXlgkzzY
f1p2P8d1YmL6CUfjkhspCIOAPiloVIsctR185pVHLD8vu1UiPqn6w2WD18Y0+5ByRzRapzHUUXwC
cnAHx+aKYL182lX7dUzTkjkaE5WqPgceJogrc2Lb3Yu7o72K+LEj3HoH9wkuGtnD5IBu0i5edRv1
lhTe5WFKZ1b/yYed9eQPYimoKfE9p1gBy7gH874nDB/t0LawBwegXrfyV+aV2ZRO29n/GrrMvmdr
K6Yx7frjoWd1g88KSdjpKHlbVJRp09S5wLNcu8LWU2wIdFtUUTbd78Ap/v5ONEQZPgOkaoNtP+v+
bl1XFdukZcRicsiD9kXMRYoEM6rA5P3lr3v249KHJhoynXCqOK2AoxlOFCOtXKq+HN/YSM0+s97C
7MqOP3OuGDxK/m1idq7wDX2fZDjniugv9VpZoxccAmI1rR+Xx3J2Bx4Zmm1ycMUGsDmmLGmADJYJ
rw5pM5qBXYJnB+lVbBQvX162eXYTHtmc7foecJtrTYOjLNBOu/uYXP//n4XZQtSoL02kiFENFGYW
wc84uNLEf20Is01Oj+ZgpTpDQINA6Cif9K/t4LN7Sac530Iw2pKU2Q4OsunZDn3d6R2KO5C1WiFV
u0xsekpu6Jen1W5Rg0ldIqRY/JP1fWR6WjNH61tLkURQRkyXRe2uIH8scTRJ50jK4vI0nT+mdJ0b
hmwOh8ZsngCgihR0D5FjCe0SoQY7G59RNbITK1p34y85/q0o5Lbje4LjhHl9SGaJLdC0Yqbj+spv
OXtuH/2W2ZSi+NKjZQT8g2efuuMuXwm2R5uogzTBnXFlgZ49Qo6MzWbXCNt8VFEbcNSqRGOrXE7Y
yJxK1suDumZmNpOt0UPOr/i+NZ3spmjaJQ2VEaHoy2bO7QYJDDgEXVGWJHM2jUOYIUQ6dGy3rroP
W4+kc3LlQDx3Th2bmM2OTNmNQY88Z261mTJVWtLuodShviCvZMNFlCa6ssXPfbtji7MpIr7v633N
FFnGe0NLO2n8QLwyqunPmPs/0iQXK8LPUGRldvp2BcqJVcf8oIDBY7YMtrGPyE+pgYnOw2fLp07l
8lSdu1iOLU5TebS349ryvJIeNCciN68BGyHiVAa3aXx/2c7ZJXE0stmS8DKIPIqHHSKy24xGVlBH
/2BxHw9ltiTGzDRMPWKC3JCnZWSQ26J5Tv0HO/XYymwZeH7TmInLwgvDhpJfah2LH6NpXZkW6czp
YxqKrOkyuwiQ1ex7ya5kIR0FETaGBoSLuhELEd2kjBKyp4CY2EjdgmxSVRmpDwCaby7P1te1jhcj
TT4bCC1J+xQoP1oVbUQRTVzEieNF9O16JcSgpOjah1rUya/9E1s4h4C0RFpcZo4aJ0WukULFls/R
Tlesoj7n0TW8zdf1x4hAhRmaQaMk+KTTdU75JcUNfZE46GcuBujiCzj1wz8ZCt4uHicV8F+3bxbp
QRJXiTNF0Vv9o4hJR0Xry9/r68mnipoJQxzKoDzhz05HUmUjVaq+nzoeihSkweNvhl6vLAhbaPnc
WK3+01SNj8s2z60HXeehSYu+Iarzc8mtzS6EQpI6udTgGUropcNwj1aXrXw9i1Ra4XinaAYfEULb
6ciKbEgVdVIEazPth9KJL42cvGih9JSX4hU41LnlcGTKAFJ3fOwJ5RC4gRbzEbXsNc7SQw59+PJo
znwzej01lXC0Bg5t/iqw2q7RrcGnK62O38FPrqClrUQzfrts5ozPpGJn+suSDZUgx+lQyARzR6Cp
4ESv2neQB9S7L5MXSI5EvFekkJOlQE/wIvl22e60zE6vKlUDsSYSgpAUVuFsGRJ/Zc+qXeogjfU4
FYsaPjXavXvo81dXvzLIM9/yxNjMb3GpyC8LD5EV9DTRncHzcxC6cJ0BNYW/fYtM4zKhAzIwDsHZ
FdzUfayZNI1x8L4DLUcAQm7//so4MTEtzqPTVUSGCJ1vTISBsFKi5iHRlH1di87lGZKmRfx1iv4z
lOmrHtkpmrqM1YKKDF0kk+sB78zgNAk5pfujHm5hnDzWsvAqQg62uub7Fetfb7DTDzm7jvHNGj/S
htQhiUhPvsxFGayy4S0LbsWYoov6B6SQRVWGFHd+XLZ9ZneffODZ2iQxEnNbsTbRR5uUu0ygqpct
nDmqtM+3PmEwFGDMafBHn7aiEwKBEpHVT9oZWYtlLr03lKfLYbG8bOnsPpuiCn9Zkk8tNWngZSMU
XyeL3Rtwdk7XDR+eFtx3nX6T6s2Vt96Z20XjdoSeacGj47KcmZOlzE06lVnz6ciju8zxxmjrWtlN
ZZFfor5wKavQPy4P8tyEEZM1KZsVdQs03anVUu8EaN9YTbsW5UjvMGr55rKJczOmicyJbBJF0ecz
Zg7wzHUXE2oibSisJq9K2wAJwNy44uqeic7Sd60R6tZlPF6cjdPR8HgnnaQIVA+u+iWCfKREcsfb
Wba+oCOhuEeL7SZcXx7eeaPUJoo05GsW9k+N0lOdGhJCSY77U4Mzv6MnYxcuASQdomfqy6HALa/a
nKZlfsBMYT2Jk9JQQS2e2rTQD0ExCY2Tcmn8AhCmvhCyjda0Jq1q6gU/8vW1B+y5WSSzwPrEJJ0Y
s31n9DpF21mZOYLceUuKvLZ65ZLpFemDrqIrXvAZY3ghvPlo3yT8MR+e6vmGOJWEO2Q9SsTKwj06
Gz98dVxZWRteWZ9nrjhjur8thYcfUcvZFpCCqETJXKH4mwJ3nWZzgUu7EaMrx8k5MzgjJgkaMiJo
8J5OWdqnjWkIUQ5KnnZLMFxxDDiD+p4ry/GcHZ4O0/PfUvlrtjQo5ZMNU1AyYnoL2gG3yQqygU2r
407dVsvwlqbzbXbl7Dpnc0o7KbrC9zPn4NmWgghahPLcqWRx2RjdYlBRbqQD7/LYzphBc4gUl84C
NKX5JxT8Xig6o8RMm60Vf0+4A5bg3w9ZquxjIsocI6KozY/EQSghfVHX6MgS53D6Qvb6yjg+/4jZ
9j0xMZ3KR5fYMGhdVSR4qJ3d0bhE4eiCapebfDXaoPMtlSPjWpzr3DF1YnP6uEc2iyAJ6dYPSod+
rZVoU4TKwjC39QI9s5W0UvfV395XGoBolffP9JZWPtMzRwZlxC/CTBlyVJKDnUwzNDW++8RNrnzM
r4tC460smryYuWS0uZk4iGNBs0IqX8xx4w89bSDRMnfrK8f81yPp1Ix8+vlg2bQG9IjSodYs0x5y
SnHr5qDThnR5jUvTH3SyNljYqmjJoGA5+ug/PjUUIjcvewDzHfWmWVG4s6YXYiH8pEZ0GTjXfO6v
KxFrPJktUTK4vr443d7ITlA8jZefY/1KNrDQ7IjbMn+Tl8BJ7GuZzC+TZbJ7eUPzduExy8l+Ojgq
MeHtqkHmpPSOUyQLXpGCmSun0deH2WSFjDcvCU2m+2V2VwW5JSctRSPcjig03Qf77iOz9Xt309uy
09yjpRBcjSPPoMek3GZGZwtkbPGjUAXK8D0itKtJPmsL3oN2vKcfa4EoxTcD+fk/tR0s3cfSubJq
zn7YoyHPbpfe7fLWparGAdq5rG7hupVABQidx+8wPulbort4pXgb9fGy4Wt2ZydZqVeVMkQ6AuzZ
61hEtpJ5i/ZaDu7r2cW3ldgUmkmdAv8/8417vfHohMLKVOj5JO9oI92hNWm9UQQqOrUtb4D72ZdH
dm5Cp2ualLthmOqX22aaTAuueekMO9lWqSBeECID+fU+/BZjGwUXW1ml65QI+L0AXfHKIv7imFOA
oXCssTWRtJDnQ84apMPCbGioXUzehqraI/IeXxnimclj3RK80BQZ9PTc80ljVQ8QgCwdFCA2vdSv
Kp7FUaZeWZxnzViiJhJgogpl7pE0idJ1YyiXDq3NGx3PBHEoR9WKw+UJmxbB6cE5efz/NvNJxz+6
b8whY4XkYe1oVoVWu6fcxWJVLKMq2w2N6EHDCL5dtnh+YAowQupb8FdnrpYa0207JnnvFH5nV1m8
N7riQANWfOVO+HL38JbRiAJaJmFAA1jV6anZRTrkugxSZtffCR06r9A58p4eFcX7B9/w2NL0S46+
oVSkqU/lGqwmYJONG+7iwnNAHSx00INyesXNP3P7nA5stq8Lve78PsJc8Sf+TSfCk/tcLaNndONW
pT3s/Sv2zs0X6FQCqfioKnvrdHRW4JlpAPzDETQZ+bXfmYpoOC2Gl1eF/PUGZ1TcqJooE4S05h6J
HmYNCAt98u5Gp3ktl96typGVPulrzQGIvDSX/c4YbMlOH7u7/Cfvw3+wsY9/wewuspqqKXJNA8BT
hkuzAGnU8e4QrxxRX8Nc07o8Gujs0gFcVKVmykDDbcujt950Do2CNoXPV1zJ8wuFs9jknW2qX1IV
biDGPvNaOuK6d1D1ctylupW3UHbWpC8c6W8HEj5H9m971ixKrSSVYAZg0Zz0YO7ocbeButrNcrQ9
Gzzc6vptc3aLszDBvfE/ff6CspKWEnU44I7W9TdCoTuCh+giSqEaYnqX1+d0Ks3PSR42REpgW/BO
nJ0m9H+MOu40pvJs5wflwfTirWi2d9GkSYqoLmEmR1OaK2bPbb5js7OjBaXfnPYwRjjKr3p0q0do
audXDuTJfbw0tNl5QuOS11gFNuomXcNI8UZqla21X6wbtNhlabyyz87ugONBzfzZMAz1uJluUBKB
GooEQAastrBpGWq1n3QuwynpDkPWXjlirn3L2cVT9h797nCM0Un1F+COAXb/Qm/yyrVzxgrN9uQg
J4kSyHmz4zKleVPS4dggmxatVZqo4AgiZ3Ot9uTM0seMiWiNgnSNOg/25Irql+Hg1YgDvsjlfThK
TkUjaNv8g8fHsaH5pg79MJdMWDeO6d2YGqC5hniP1/6Dr0bGE1Ed0YQWO88KFV3QKU2W9fBnQOOW
UQZRVwVaAV3l8j7+dC9mq52XIgk7XdSUr4VJnqea7qRh5cTb7hX508DJn6J98dLuiRULtsrLHnDk
e6nd9j3YpMW1B/65dxY/gLooziycVHG+pQUvamDN1U7J81GX1u6OZrob2Nbhn2ZwAFbtMgd287X0
yhnX+MTsbJeL2liPPZAqp/SyrZl226I1rngKXwsoTRm3TqJgGW0YHhwzG3ovyJChwGGgKXCQbW+D
gLbhjBv1PsD1D+77N1hX63h9tXLzS+ro0zASdmTM8fw/n0JHHhj5KSsLpsYTIRspturfgJZEayWT
A7umsHuReoFG/UE8PABfgfKYXHMBvxZAzH7BdCwc/YJWdQOdUkQCEOth5bzHy2hNr8Ba3lyLYp+d
RzyI/x7qbPmYOSFsv0f10QVjgIyBoyfNFX/2nONgqbzhLOACvHXmb4/et7pQDfmcelftCh+RHMSG
qcAyIB5Ufnegw//dmNA6TZZL4KhFeSmbNcHLtNgawDKdy3v23JGKS6hOVXY8LOd3L5zysmnQzHE0
MV8LrvGYBdU3crxXzEyr88vJcGRm9mX7HtWFRuTFlbp05+f1nSpB85TcFY3ajqZbj5dH9XUiFQm1
KVJlMikJin5PV0xUhgX557BzDFPJ1roLsl+J6Bq6bOXrt+OTySbhcy4JjV95aqVVSnQ0B4MAS/wt
4zjrgO2M2ds/MIJ6FZVgClm4z/V0tPhVnyCpnktgcACl89rcVFHwpwrUK+vy3FgouyFERRybHozZ
1dplPGOlWKudqoYprgyBtDQy+En4Leb28ojOTM4kcsXDW7OQMZ9fryIKQzJM2caxfIJtKC/+aEsY
g5eNTAvqdMFNaVJCCapuSKj8zV4CAd5IW6gtghUJ3WxkJsBR+AZNydrwmFsfl419HRF1ONTjUuZD
IoBFcboQiJmWlakVrdPko92RTRHi98sWzgRhT01MP+FoGcRGHKnegAl1rTjGJn2iQop22SWClLSx
OPqVDXTmzD21N62XI3tuI8BO8QKE0dfhfbduN43TvsqL3Kam5JrP+vVwOLU1OxwGX9TLRmZs/kHd
VelSqcCfL4IN7f73rk+vs6020FFs6YWKy/tr5r+u/P/yGNBuZPt8WY5mFoK1NIFRy31um4O/yYN6
40rulRk8t0Ymx+QvM3Nfj07PlpJNzIS19aKbw0Ec4iuH7LmREKAjmYduoEyI7nTOLAtcbVbWrVMA
8A/j9iA33e+xSNaX1+K5kRCYt0TkJMkxzwOBItpiWl9hRh6aVZA3m1aQnv++CQKrZE9o+KLycXYa
wcLKUFStWkcMrQpNolhYpKl45Rw687kml0pmToAmifMXbj1VJkcF3nchoPYH21cp6VK8mj4587lO
zMxeZGXQdr0cTU7+TX0oblPHd6JwWS/aFUjNZfkChuXaA+bMhjoxOVsIMQInAJiheMrdO532ixJ+
wqCOS8hprlZe274yy2p21E6dfApyhay6Ly5E0caxOo54v007oi/er8Mawr1GMWw8uHadA9eE2Nrn
47vUJNZqVK2Nm/VPl1fM14f2lNAjFYvII6mj+YqBGqSmEjxa4gTosqDCl5NlEMVvcf4mgsYxjeba
sJVzw6ZMdWoqUiRrfvunY2+FUOYmh1xyVLtZa+8mMZnw1rOR4iwW15zTM8tVoRyGyC5Nfngdsz2B
JiBkvgpPjfc8JVPVYSTRXKbt5vKHPOOgMqAp28x7kZfG3BOAVO0FiVrwmFmqD9IdSGQHZQMg3Xfp
bX8TPF3LA58ZF/czFc5TqezXIlbw1IMRx3AjtQhJ7nJc1Jz/pdotLo/L+KxUnq1T8rLE6zhQcD7m
wdbK1bQqVD3RcfXKA/sH+kgZPgSr/9OVUFCEAdEKC4xXGpUvvYxid2ypkOWs965x35Bv+WyFp8K6
SWylFJ/hynnL2uhhJWsAnpXxJaqMaBX4yV4TE4OC8DCmgRrSymCIH2lf3iFgf8gb8T4NdQ+eYuy0
AZgNxd11lv9HgJ9go1iOZlt3MNoAZnhIOjIRHsa+fw6G7q4a8u9oOnwHlMyHCnqkXXM/WiQdSbTG
3FhxWS26UXotxvC1jM0fnVrC+HJ3rjzeyeyOpZ6ZP7JAFW0v61zw83hHno98IDDMferqd77cVtsR
aJcdtdF4ZzYVTpMRwuu3SnDPvr8eaoiDfdsdqCcU0W4N25UP8sKMyHYXcqjDrUf4KPPzF/YMsTtJ
pKyv8XdjoNyrWXJjykiIk+G1YzyptaaNKBzkUr/o5OZPrpiVYxGoWJK2ifdlYaJjVME3t3J1qUvw
WDvJ/F3IzZ0cTJp06Mnh/N2mkDXLGjp5qbgHM0xvkwkSqSfGirpKZxSNZQx6G2bsnxINSNeXQWxr
OwCTBwDCCKHxeK2r5E8wmu+i2P6uuS8RXC/pDdQgowIkQ7/itwIA0we6dxulwA6FSHzSqX4u63JX
68gyheK6lCCJD1BHUSAk+1I+4mc7KW1LSgx5CRaQpuVbSHOTUqJq/RnTGuj+R9cav6zcehi62gM5
py489MWEQvvRqNVOkEcK+6N70zdQjEE2B1Dlu1y5t4ILLisv4sUQDWgFIsMXW1spD19HaVzDTn6v
63EtSx+eHB9a/0AOZW3qAjJl4opKqkXWWgeyKOkyoJTJFZFcin22uPgLZxrI331HSwaX/E5BWRn8
k01v1lIOLQhT8VIFZwEi+CV2swMCXLtyDJ0cSa48LheycoueKEJpP8mdQm5+8qt87SvSB3GLXZNp
1NnFMHmjEYisYGxlQMYC+mDE12ESaTcamiAet0ffFwcabGwXkhJc10Xgxu9lbv3Si37H2+RhlH4N
+uD4qIdx4xwaTfjRmuZzJvo2UkXbHOUsbn2Ek1y2c2RLMlBzZAZKBUqLvorCF+h6y3gw10lCQIog
kWbFb6E1riC3r1uySnXSpIsY9AwMN637GKx6i++NkvaA2JD0Q2+yDxik0FhH9SHp642Q699EVE1i
mVuuznjWmquhim9ybr5Mv+WOWCH18VgVluVkSJ4tpI6WNSnyt2oWRUx5ixJhdjOiWGEXvc4HVoWd
CZiaL3XLgbWTR8tGnPjG7I3vtMYTGoDKDHUBmk9LYA0gq7qJcvNAUG4C2YFbpSqlR2XWfIyybLCj
Wn7uAglmzoi0J5rHfBANqIfnv6l1tEKc8EmG8u70lnsXo3Ftl75+r7Yg4YRerNaUJ98XZrVWcsKH
KoBwIa4qOzTjh5hqWHtUEbrS68cuVigMtW7Lyn9t0KHY5ZIEvD4aD0Fl7kODklFaptDNUYNoTZ0O
NCYg7QvfyKemPh1IsfloINiKYIL8mMn1mxSTTPcNqF4eLnMnQEItELSoTKhn0lAGKMTI38MSZSSx
At8D9rKoOVjTHjKEJal/hAFelZzn21jI6BgHhZT64FCqWPget+ojaJ1vFIktyyz4Dmd4OKhDf9fq
xUetWAcJasYC+Z0fqpxA2gQ0sQBtOKyIcI0rpBXUNZwWsF+wapyuyb/hOz51Gfq5vMzHhSaKj4LR
3KhJ9SCalU0hxhva1pBAY3li4JfqahI5Bc1mvCRm/r0UQctK1Oi3tXobxsb3AfHKTSQqsOdj+RB0
LoIzlpGslD74wBm2y4z/urXc21Abn02pezas8ODJ+Y1raUBqmSwjG77J4fhRUfcNbq9pgP2l3wSl
K2wDykiAQwpRTv9D+wvqB7L7AXZpN4TDL6YUN7hqXibd4a4JPnRJ/+VL5XTiMby0CcCxaPboSau8
9u57AdpjVoXo9fbjVhjjdz2Ntnmk6bA5oyW1vAeUgu7akcspaA2nqoDqmQKqfkb4KI40guMkskOb
cI8E47vhev4q540D6zsAFC6aS1Mha5E3GkgewXvQB53Uho7THIfWqusA9CoRAn+6OniOIWfhS5RK
VEfEI7jK0BKXhQSO3IJ+v0CY6nsLWPW1Fv09IjimE1lcL4GS31Kr8lrH6a8hNgRHB5i1kPTmWdEM
dJMK76FQgpsE/4DTkgMWjirivAZHCtx5D04tQKWb3FQeBnSYKtDvcOAldIELbaMP8YMvIEQaGi3s
1VLdZYHlUDdWLPzQ3PcD1Vqt6Nrci68CI7fa4dXK2xs9KH4LA50NHGp5m/oLaFDoopTf80F0Kiv9
3uVIqena3TCiUTBRl5PKfSq8SacxmVrdOpRCtYcWhUrdCB6bSEdnrka1FCGxReyh1qBEWrcIe4rG
kqx4sbSm5JanzFQy4PXlBsqiRaL/Diz5TvdlRD0AuLYpgk16tKC4Drk04Umq1L0chboduBbNsFH8
2o8G5Gp3p5fufaCjH1gA4cdZaILNqEpPQ9AdguJD0945+OzBQMs689DswzF8rDXFjodbr2QPKgog
zLFfi96gIB2qhwsVac+E4wdx6KexDO9LOV9nhmzrAGjH0l93DUw3w8wVGy0VELHMEjJ5SmBQvqjV
m6LVHxRL3JmiukPPybVBHcIEzdBfdCVvpQbKGv4z9Lxi7dUB2g/PQyBuBxVAEzCego2rQchGRxxS
M9ghRaFeC/gYEt83FvB3Xv1On/XbzoeEmBQrQOHWo9B1964MOa4rA9dOh2DTqtYW5h4onLA+CNwe
iLwaNifwVuScteHePcuqdKcF2SJA1Ltp8CbQNa8WZQaRaJBpt9P6dj320rqIogM3Nk6kcpBQqtm1
QoruFH6Sla8yX70RtLJedSD7OdiXmfCtHOrVMNJ00dIgXY8LTiP6FZBkIxtUVaYTQMNt9ergq9VN
H4sPYfUaNK+q/O4mPyyv2qmNtZQSBNlrYIacM6IAw91V4S37EMqbrW6+Z678k9d8Oh2wSw26ZV/h
millfvCt4YfRq/tCbO9aBBlAaN6ijqi7/l4Yql1aFxs/RHA5yki35a9iwR4WHc8TN2Gj8kUlE9JP
f7A0f0B+hPUS8cbTk/J9KMr3KG0trs37Vku5bksjXqmV9MFGvR1ybS8hhlWFxW86GD1QbdYfDd51
GbY7NQKLmKHJbnY7JXf3YJD2dSXYrkwarkg/wqCE6JhxNKF/lC0IrYDao6mAIrosXwxdfBuUIUQ5
+i71MrrpuuoGbPBGK/oXL68fBDd9hQI6rlqzuhuKlGWaZ3srMT9ovCYd1Qd3foaCr5EKC2qCvl1+
63zWSc2eOlQekWCgXpO47TxoTK2F2no0iwDx83gi0CI4bEMPvUtVbH67yGn/aItB44Og2QROXLIL
CbEXFBDRZl5mLXFGstRWs/c6QdngdoqcvTlSk2DOb4XIHHdWBiu9DZEQRLkyvM24MOwg1MKfZj80
E707Fzdx3nQfMgdeYQeiVd+VjV8f5ElASg+mKZXgxPPWFZaXB/813sKzQtRVkiw6z8p5WEcKJReV
J6vB9+dVLh5C0G+XLXyNLZ9amEV0er805QFBOkcZkEWciJ7A4O/GclrTZnWlpuX8cCjnIoZtGV9y
3iV3q+nidTCcGADOIAqOl6rhFStfI0bTkP5jZYrxHIV7MwQ7i6zyWicVUV8Dr1e4qZ3nAbeTuGjb
v5/4JmFCCJG6EhgRXzpUdECSaAtNcqowkVDJXoQdXhNU5ssTdaZM89TOLLJsjIWaynVNVoP2G9WO
lyYKTPnCfSKsjGgw1ZLIN4fGlVzK1ynDKiuPvAPB2C+dKbCicZU1YXS8jtPWb5ZSdGW6zsRMTizM
pqsMzCGtY4WkkKXsgam9CrW38kTpWvDy67I4HckUAztaFkWTSH7kl6KTWIjEhNUyr6ltrb9DEV1o
Vrq+PF1nYngno5q+65E1AH+9hydZO0PRA3IO+q1UAe5M2/ROAr0HZJeSV7UIr9RWXTM7fewjs1Fr
ZVWT5KIjx/BtaQVTxqdRQOYt5Pxw33S06S6P89rszVala6JmLwiMMw1eovytMe8G/LDLNs5eASRc
gRVb5EHVz3qCo1FV9PS5XoEKy2BZqzA+qJ4FHDNfCMU3N043SZc8tUqzk5UOBCmhJPXORWstwedJ
4AJ38v8j7cua28aZrn8Rq7iA2y03SV4k745zw4odh/u+gOSv/w791JdIEEp4k5mqmZupcgtgo9Ho
Pn3OjMeljirqls6HLHum9CeSk6BsP9NV2E7ufa2CZsv6dkeJJQSDXweaEkUxkIbZmCj6+6gOT7RN
FJjRo0F/nvlI+EKqJMmkDyIEpZnersX6yzvGPbVHFpivAobmEvMc6ICCG/hqQEmHlKbAwUUm1uN2
9E2mvAK2Q8IioPS2icPaRY/fv7wKDkj8dKOYy4lqqTS3I5ax4u5NZHdO+BIrmMfDbI03ukhg3pbb
5rE2XfBWCNbHdeyjLWT6DnTSoTDexQrqMlBh7SwnwWTDOL5dXqLACttJy0JUEvUa51VZpXmaRel3
amdrvkXBKfbfTDE195rKk6YXePcYy0FvH7X6bpEeLpvg+YSxIkFA2mSrOKynPpEPdTXV4L0E+BE8
pYqm47GY2dvLRnhbhqsWNBHEAAqYrel3hTGE5gDFW0t7g86Aq4XfRypAKJ1nRRjaPbKhni6kNS1Q
sRdYyKBqmwyszVmqBrb+XKeTyMfXP3Wa3p4mYOueHp2jPh31brBNNPfz1cx0M1bZJu0MADFu9CTx
hyrZabF6v5ArM8JU+yRqgXLQWKe/YN3wo1/QNOm6o0gy1cJ6TLpxmxK8I+RxBxnuTZng2WpCT2g2
ngv7i83Wr5ZDnaHqP5BN2CxBOED5Da/Rv/3Mp7+KCWGx0Vt1V+JX0TZzMmP2KwiGtnhGXjZz7rK6
oppgRNB04FHO+PR6KSRqIuP+WsoZDDQDdN0zQW92jRTsFwaCD5N6eMasbcXT/a1qAiaY3uihXVl4
caJc5RoJ5jR5xVCDNxT9oYGqQpqKxkY50XNd2h+7zA7aORqZBUViRW7b1lNQrYw9vGdWgLe10+7B
4Qw0CRRf8z2kxj16Lf/18CDQZyA9wywa+mHrhMXpwmlrE9rHBkJoUVdOW2ZXswR2f0jQPV7+iLyl
whIgCV+sJGczHLpB57SYavQu79EgyH+ipOvZPqRd95DfjDGeez8H6Ta9iisXysbaz8vmz6PFus4/
1pmNVu0IEgzgxA7UaPSiogT2rQXRP8oluSJwV05H89QWc+020jAYJZr9iH4UnUUVmlPxtZE+U4Iu
nbGn4Qvk2TzAZJ0BTJRWXzty+nR5uV/QZMahT9bLXMuS0YCPPW+Ur2sZJQYw2TtGHST3saftsen3
SKqwBw7p3NBHQ8CNcHu+Xv4RvD1HBoVxBcCaUYNmfEtvitlYjEIJMrS10hEiF5BZV8rJMyb1+2VT
5xcOQJRgbyBf0/lnBQjJSLMyb6QxgBKPH4YfvfGWxWlw2QhvPZYMz8V5BdyFTXGtMm4maS0N1ilo
5B8yzXyEjETQo/x92RAn4KHh/scQ+/FCE+Vd9EAD3fw0K3PXG7KAGpa3XxjpU3UgXgja4Ey8U2e9
kay+V4MaMnqGgd5IBGm0SoTQ5u7YkZn1/x9dW7pd1fYgT2DyGN7n4fsUgeTd/AlCUe/yhqnnoGFA
FEBIDPA9QjiogU4N1UoT404e1SDuoVpOho76RAN5L3r9kSNn1p0NFuYNFKRegY6ZXGT8UBYg93Nb
g7nc8JaOQFjdQHk9nQ95NY5OLmmmW8eQPzaKzL38a7m7AtwIJrFwOM6eSjbFaFIEeAm0LYdXGbLP
U6/7S5YeJMkWbAzXk45MMZ5EOiOHPi2kSk2Sf2horoV4dYjiHdcIhijx8AP+9eytJEkQSYfskBL0
H8ULaKDc7jZ5Tl+JMwfSpgrUdxHunm/QRq1xPfBnE+/t2GtzLOG0j2iiS7+65dflD7QGaDZ44h37
+++v+eCR2xrL3FKTTGrQ0rz/kFHl9aNSbfa91Fto23UVGselqHjEDdnHVpnM3F7WnpKmqkHvkdkf
byAp1t6Bl+YxugLAwOmekjvj0N1Y2+wR/77F/t8/p3CIjpa9bvvRsieUF1u8FOEs6Kfb800p3QBZ
IvAW0bdjIg8axHUaqSUNqNHtSZvt20F6ufz5eMENaEHM7csYHzgjEFjseUQEiGggz9FOrmqvTfW7
eRZU3TjDH8hkFNDC2RglO39JyXEtdVYH0Dc6Mgf5Zf4ef4Ag+S1+tb9DNwzFvnvwm0AQ4h8Wd2SV
+UhLmaoA3MBLOpQwawx0te2LVP+4bISbwmDEBAReKyYSzCanrlBlcVZEOU4A2dQ74iJu6F+0CIqL
gdHn/FMSbCYvJCLtVtZhCGQLLKI5kSwjN4san2wKg0bfS0vpTdKd9C8ujgQflAhAD55Tc8cQei6m
NqaBFVK/tn5COeW6j39e3r01qLLh48gIWzCIoe4+Q7aGBrOVgSrb/FXTzmvU+B1KHLdVqDzkai7q
EXB9/s/CbKZy0C+hIuPqg02gEerlNjJv6/L58rp4R/d4XUxY1E2IpFqTpQZLYvs2tGVAASmJqGG4
RlZ8Hsp7oMtkX2JhA+70lCJRXyaAsnWr/QbNnL9/t+K8/rGxeuNRoEO1qoCAWkWDBiXXMn3TLArO
TEGZlx8fjqywZwhC46FZAIi7SMHozSvDTXQlU2clnMGIJKS1ejf2IRrv//VnAiQVIr3oxmEIjyU1
GKC6WdUWdrCD0F2HniFEFy9b4DjbiQU2BmGIJjGiTAswTDFC+iv5XstQUZ+m5P2yIc6zHIZsAMFU
jWC6hvHqrpnrSO0XGqz99gb6dFUJIGGjOmV9KCEGOBe5R3URKwRnqBWjSUAEopUCBk1ARU/9o0YW
2Jd2ogXzYr1Kg/5KJC0ETnT80WXhhoTatqn016lA5mYbgsuL5zYaNC7BRgFQLOaQmTVn0ZiSfsLn
Mx+p3+zpLbgcrLfoNtmp30jQuoD6Ush4CQIw59idWGXOdq72kVFAWDvAxYlJxtEdY+Vf/PJoYcyu
RiZp6mEe8XzSDHcCEGwaKsHlyEncTlbBOGYvEzAUWR3Fw2nXrGpMXhUXfmLYbvRx2TMVzo11Ymo9
I0cxpMsghy6b+EzW9/xp2M/P43v4M341bwdP2tRX5Dp5bN6nVLBADrUCXPNoE5nQhaZEOWfr4Y53
ieH0ngwFZsfYAITSOLbptNfk0XBmb7qlQRgsLsR9/SyoXi8vnussK1U+ZkPRcmEfwvYyQNK6wYRv
TuKbngy7pZkFIZprAtNyeCSBQuuMDqA0VwaJmdIgK8BwGYf3HeTYBJvJuadXmjhQTRsgVDvjTDYx
pty0LR6NEKr+SRZInUGoHRMgSEDsq3aG6nmjF/9QzIRRjNehDY0ozYY0EtMykyOQW4Zzsw2t6peU
CI8BzzcVYOlRQiAg9WPL74kUE3OqVhtRA33INkmhcTr8MKbkucmpKthG3qE7tqaengRzKFtLGoBJ
miHC1TU0AGDcJ7HpFIvkGbXAMbjWQGyFqSOIOiH/PrVGyxJU2iGKMOMCIu3xjgBuFy+1W6m5U/x9
P1pHTUkzgBxApwxKUafGDDU0MAeLtNROM/XnEKrx7Zjq/U7vlyHILIjJdWlmCUIx73bF9Q0HQcH7
nEuwnsC0NS54TqNy3IHhwAhDBxhfD2NrUbW5fJJFtpj6QJ8vCpk1BbmCLn22cXZQ7eyaAArlXrbD
me/D6KpurkAZvDFRKjjdySwz8kKpEZklrT3QQvITKExkiuYnbfJMl3yHh9xOUsfd3FfQwQY88PIP
4AbOtdoCLDaGZ0zCeCmFSnw7yIhZnR9ujE1eObM/7SRomkDlcwuZTjCcgA3B3FkHGZA7f95aD6LM
jLfbx7+B2YQikTQ1hypkAGRlUUPh1u4B0hTwi3MOCKgILEzuID4rZ8mLQco8DJNBC6BwT78Veaa6
1J5LtzJLAIiJVnkYWQmDy9vLCdcnRpmLV4VwVmj2thqMUL9wQfK5IbX0D0/fVUENbzdEbeusV5GF
TaGM0qQFSp1fxWGEFWoblfSCCMPLwGAHvrKyV+CZuO7w0dUu9WFM9RmfSXeov9azGndRXJl8MeDE
WwwlQQd9owveC9wtBMsV0l2iYyiatVpXEChOQwrqllet/1kCt/YP3+jIAHPW7WUiebOyDZAhvAHW
KmjKvyc6A20zsvVVKAjNOvYZH5LcKCuIQga6iiEWIJ/Adbg1+lJwmDnn6MQM421KOyXzHEdTkI69
W9avRf1txvDR5e3iXKIwggwH0h3rKDyTh8dqVQ3Q29bQ5IVWOo166J4Cl36bmGriz/2YCdyO+/1R
agHpHSrmZwxPfTjD63AhBCAqn8wnwMoF9zTnMWVa4ClZmSBAVcICFRO1GWwwUCNrq+x9hgkYAI1N
xyrbD2pr224wNzH4j7rFEiWtvGoSyDzAeYm+GGbhWDCNvljzYqsZhmh24QbaUUHyrPtdoG/irXqd
fy7/cJKOzTE58qyUUjgTsPhZ0X3fqm4VifoNvK1E3wR9U7DeYbqICeTaGFeS0RkQo7XiZ7nJqEOU
ArC7Zos7epNpttPb+kFbRDyQPMdHJw2ERGArB2k545MTXaywRVMnmExzYzXkKiOal1n0H6L5Cv9c
4byaBWTvaQCc5NHUFgmVi37J3F6B8G0uIujgEAyAThbJAAahLZhiQ0Uet0ROywTRaENf2rfkKn9P
oIQMfrHYLyuXCG5F3mk+NseEjDrRBo1U2KmC0ht50JwWt3wdRc9D9H45bnCvj2NT60c8uj6I3OQY
DEPgoG71Qn0MYK00pOjwXFEMYDdPkdtuRHVN3nMUzwkAXDEeY6xsnadGJ6jntsAn4/1+NeDOioAj
R0Jj3Ex4Amq+uQFNHMQ49J+X1/rlCUypEyEFolGQWgROju276XafmupUagj4tN2Ntd0/R5jgDFBh
K+6BcWydzCaYR0NkcaDuPQT4CJK/dL1yrcp6CAaY0vSSKkt2eqtiQARKL/ivHCWeRUsNgzSLnP0s
ynBZPMmc3npjop5RhJon92bjhfAfCPiqdftUjZbp0rRALz1OIbOupWW6qRa1eQIrd/tcKYW8L6Jo
dvNeL65nc4we6qLIFcxKAYIOZyC7YaKGByrlBvMoeQFCuKh/iKoSU7I55nLmuqxvwEMV72UZuP5O
NwAguLybnKiy8jfj3jQQ/pH6n35D3aRtHU4yCTIF03FVrT6VRukNWv0GppT7GmOoaNPmN4Uufbts
mBNW8BVtaN+A9g6T/IzHllbYpfagTQHI5R1c4U4xblpT2CdcffDcWf6YYeJyo5YDCLHLKUhejCuM
g95nG3w9T3kRMyvxSniWjPIn0IFoauHlcbqXltzOcTHkcwCFDH+aJ0dpQbTcfJstxanUyDGnzi1B
AZgMgsuHd9nBMsj0Ubw2zumr50bBCKFBwVXqjh7dU90LPdsd/fxhfqrdsnH+gasRpQQEa6RcyI5R
Hjpdaz2gGda22NcVgrl4ILCYHMntMcnqhI4MKvXICz8vewwnnJ6YZD5lZ0blmC7qFOCQeqmWY8wk
3Q7duJ97oxEcC653Hi2P+ZRlrM1LMUoAEWCUj3SYjJTB5mY+Xl6Rup6uM+88MsOcvkomjayGOAS9
h6z/pr/Lvena3PagdPYAokOJrbkld/IH9aZ9vE0f0i1mMD4jr9vSV/VVFNC5P0cDITnqz19XJLNq
JKSmiZLpBGK5aKtbjtJtqn10PT1CnywqHGULAfrhu/JuPKEWuMUAW+WC5lRRNzTBIJbbOu33SnKL
g+iHcWYcdKgr/PlhzD4tih22dTXPuLjHm9htD3K8XclBe1/2isHpQXfvDX+fup7YZBMStWvCjGAz
8l2/g4bKtvdJkF+JcAXcAPxnaYZ8epC6YsYsvAozZNPvus1K50oCdftfzTB3dVuEkg4w5momvdO3
K9dRcddvhu1lj+Z/KTCkIB9YG2lszWUEjf6i5CHaNIATeDmG7f308AXKxvCU6mngDfkXHle4x5FR
JtGalo5OmOwkgY1xvc5OBn9skxtlyTE/XapPl5fIO7OASaFJvbZqkACdfrA20mnRLQl8wagNR5+1
HTpTviLpuaeXGEQzaR9U0ShS9FvPHhsqji9q5mxCaL3pzV6agJ76VJX2XlMRaTW/kFqvsXpBOZAH
nMT3Q7qvgYMdbT1mkRGUDws1q+YgAdbBt1rIPHcU7GKYYuq3IPlOh8klXbIFV4FJD4uZ7ObwOyXv
+iSj/xcBFP85xr0AQMbbAtRHDLyPV5EGllQNjK5ypU140s0h+bDK+mmcQj/s7Suw4D3oxSyiU+G9
FyxwfYICH4VYPIGYPVf6nPYpwYW+1u9AT3iVVSAky3aLT7ZD70iCzJZ36YCnC+VfsPyg98jcqYsV
51WnFHMg02eF5O40vE+SSKyWmytgbhCJOzQaICrExLVZro0hmTDZVxsQt2iVXZTcWolxW4OVRE0x
bl8fVIwTAph3bUf2ayVjq/++7ABS9d8/gZUjDNXJKKoWQYLOyefc99AQT4LLp1S0TJPx4NRc0qUo
4MHGvRIsnkx9U/FX8mqKIGRWrhx6ishh1jjDnlFMI0EIzjYJqqCMv1C1RH8XYxpBlEDQqH9IFhHk
QmSBuQhBT9pJIXCCQRqh3YahtbmWRC0q3o10vArGQSJdi0yzwTHrlQU6h62065QRlM6q/kPSpL2S
FG9gtblZOnRABB+NF1uPTBPmMiwbecBEBQWGb1E3NhTswbh8RaKWOi1ysbK2HVLLV0qfOrTfF3g4
jOqrPoLJgNzlUbjRwZ+mpIYJKgHr+fJP4248QT/BgEiMjkbQadRH5l1BENmaAsnOnHx6sVIRSI2X
3pIjC+svOHrC12mezE2F058nnZsPOx0TTY39rJIf/20lTJSJS1yVtZoSvJctF31QV55EHsQN1DgA
65Pyq7R4upR46LQCDRksZdS3qvRIbdu143sTFQIwBl1ejsgW02PRpCgttQTbRqzU7RJ7V/VQfAHB
kR69xIWorMj/SH9WxrjBnNiUhggJgValt0WcP6OY743zqtVgibAL3PoK+m6/t5HxiGVYMMFuwhi9
GgcXpDTFNveSBvQXjuEssyO1zrBrN8B3yY4o++VmAMfGGTcZQBpvjGA8DvRH0AWpYPmCelXn1gf9
vXKj5+imA74+grDPSgq7FWkP8I/bn6Wv3+HoMNjgKoqsGV81LYzRmRfptWvD3X/zHCZa22MfWkYM
GwviS1Y+Fj11QY3TNKB3qCrBlccNqkffkgnc5azgRWkgqDbQqXCQOIOgqKF3sUGBagO+R49SqAyr
hVO3jX95ndy9BGAZmmCr1AFbL4ugzZgoNCMgmtwWLQAGmghczj2Dfyx8FUaOvlYyp/kgm8hN47xw
K3TEJ7nc6Erlh+W4KQZBWXX1vLNb9sgac7MPWqzIKLRgK5sXKFq61QQCLVV004qsMHGl1vu2bjOd
gMsUXMFkW+Wyk2p/PeO+Slv//jRsTb+lfUemqYQLzncNuS6UyDG058ufX7QQJoqY0AlUzBLBuDcP
OUhmu+kz00WqBQIf+6pPH3lAaOIx0K6pqwluvGk6xP+gI3C6VUxE6OoyrHPIv4OvfH5JI+WekpdB
RCrCfb5Ca9xYVW5B2Mu2YYtxaOyFIurFO+PKSFxzmwbGHYrCiVvs+r05uQlYFX5e/kLc2HBklIkN
ct4BXFUj65HLelcCgm92FcjOUAJqbmlkQrLNAM5K9S9b5X+yP0tl0rwpMsDZuF6chvkNFFOuOYpY
h7nZ3J91WUw2J6eqmS/ZTIKpzK5BPeWEzbtub9XwYQGOvGi1+/+0IvbRihdH3NsRVpRN/aFXph26
BKLUhn8pHy2KiQupbS9WNMFDGtQ3om3pVS9agLfhvR6B+gzNpPoBwg+RJ2om8WIs6kDg+8bEC7As
zG1VhVMeDi2ebSjluAlyXnn51q48HzLYoozt5Z3kqFygQ4Zqn40SPZRI2PJuVBWSElO8nv5X3i09
/Zt96H50D+Y7yLg+wcz0ApKnENH+UboL/8Ezj40zRz1J/7/xOModffwol07w0OD5/rEFZjOzGESp
sYpgYre6Y1avRBbcUdzSwQqFAfIHInqAVpwmMKTWbIxMoEpEXbV1VF/ZFm4N5jzn/1YB434wY8WX
Y5LYICb7wdI0yUhO0jkIdeOmMttrVfqRtPASSH9CcsErY+KbOoicqsIBbsYplwcwGzlacuiTq0r7
pWa6A3IKzFzUgjSLG1OPfxrzOYdMruZcxoOj85Wg8CMfpKft9ehWOyPI0CdI3kXNeF471Do2yXxf
uy2MmCbItsBqsKlHtwwWJ/s0feMR4S4oPkDa5/3LlNGJUSaM20TpmxZ0peD/S8F/VmOwTwSC580c
IonDQAR68asAKxO0TQKBCUyd4p59tKBrVvj6a3Rfhl7mEic82Ffp1nqNDs0WHCJBuRHxNPFSiSPr
bJ6XRbE8zVo2BZDqcjVqBKD4mEkjSJVFVpijo6mdUqoE+xjpbzboykZwV86iCCAywoTxrlYhNpPC
iEJuzJBsG+gmL4lIIZQXZ443jH0uxuBfBVsJxjEK3dUK+bXOa1HdgPtSM4GJBjYDwfoMnZpaqHNR
HUuRwh9KfFeCq4aq19q4m+S9ht5fPB1qcDAuCaRW5Nzr28qly6ec7ZMKHLuQD7WpyE/XI82m6FCK
gGooRorPaagnOeskiImj21DeRUXrFhbkuYbeLzRBcFn9/cwQrifAUldaCBbAVpm1HStfvlJnjmRv
S+N7ot6EeMyle9DF4hh+XL4ZOTkNtPfWETwgzQDQZQ5gkdRxok8o8enVEyic3GlZfEmvnZLejjbx
jUqEoFI5PnRsUWOyKNSEQ7CHrnAHdFpVFxSjvv2wvA+35nZ66r5DPBjAJozkgXo4dWSMqYDxS7uj
kLWunctr510yJz+FOZkjGEyVcOznAOprhwVkx+Oib6oUfV8a3WTm3mwiH2RaO0X/FsXRvUK+V7Hu
GuaPISfo739LjBk5mf04QYVC8NO4u4TRFXQHMPSPKdrT+7bV4piEBr5L/6371aKRBq6wTZh4LRQI
VAdcxOZOlJHxLjZbhncD+gJamLNJoUWzEkhEdDPwvPbH4mle8j3blNvBG1+AMfZAGitqhHKSwBOL
TNSaoBQxJkqDrAIklc8gugXuposgFoW7zk0rKu8MdaaivV3/KnPITqwyUQzImQ4UxVgn2cQEjHnA
FgFe8GPwQqdpoI8tYssXrXL91kePSXQnwCMd4ZKrLbN3lb7V3UZLyftUR/kBY/PDxhrBe3jZg7gO
dPQxGQfKSLmUEvSJgl5VZ49MEB+bpEhghHPrnOwkkwpJQ1aUVoEDNJFlk2GurKnSPYQkLi+FG6Mw
yQVcBsqvCvtU0CuiANSEC2Ee0tStwuqp0Msr0A57ZqP7bW3tmwLUwZeN8lITrO2PVSb9ycYQ/ckw
XjNeTB762TZKwZr7rdtIfudRL46eVsloRKfMGR7NH7EvchvusglgAhBeWnVgmS8Ymp212NbXMxqk
njoI2LNvK2v2sCDLXIxVuM6/vGZ+QDwyyXzPKgmBlOrhqeuawX1/NdxLsrNs0YpcNnJQQinBsa4R
fUB0jkxXtGKuzwKXqWJSEchJtimxRFqyQEcASYyMqZdMRma9CHyJc5PbeMGscBACOn82rvZhX7T1
+qZOZDSdqi4gRY1mt+x23ePlzeSdjWNLzF4qLW3IUKBOlcm3RFmgIHBllUTgpSIjzMOgj1B+xSQp
6jvpTZNsh+KtENXbuDsGiKmlA6cLGQfGDXtgoStQfpKgKXT5DjTYvadVUKfWFwmiE038ennbeD6A
idHf5phtw6hQFuGBNQcWSlbVMwSzBVvGyy9XTaffFpg965ZRtQuQmSL8r4MJ6hW6cJCCATWinbrE
G33Ft96hP9M3KHuIakjcD3ZknIkqGIZLNQXzh4EeQznC2Nf66LS5oAzLySJPVsgkdWUWhbQiMAI6
52BSntIW+n3PmAfBEy53I4x00kEokijwE/YxVba2ROVhxTTdrwg6zbO/GW6zCe/kQ7ED1AtFZ8Do
RCGD9zSGphXmy1D2XZ+RzNeEhNtQNKExBdAq6IDaxad8xpiJnPo2tJabJ+U29UPTqUR0uDw/hZIW
cOuoh2gKCzsYjbgrxjZeggJU67EJGk4hHyiv57/KXGFeBw8haNoyazO1ODLkDjeAdqB+v9NQc4lu
x6vqhgT9Jr1VdpePHq8WeGKPcU4U1eckXgu3ykexB5vPNvlO0EPCTJd2lfyku/F2dsy3sBOdSJWT
kB2vk/FXTKWmoMGH2ivY7vEBQU9+bfsEaluaX28sQSlL5znqH2tAjTDpGPjGydCEqN9Av/NXpg75
A3hRy2u7j0HO21vZbrDVpcG8IPSKnGwkktfabbKZMll5SkCD7GdNRaLrYjDs26qHCoKZ0MmtgUG8
KZZJ3w5mrSqOCSmLGYDtNvNlMzQbl5pWA60PpRn36dyoLyGQKz9CnWaATium5ZAptBzZnhe/hNjI
3p6J6mHGEeMlowWw5NBUbtcS4wFiE9PnYtAanP2W6oYVQe7azWtYrkIn6qQJhFcUXPqW1KY3Eg3j
zWJIyM2AYFm8cShGzGQVfXaXmO3k92qZPLaxNCMmALY9Jx+GVrcfAs/Szr4wpnQJwAa4LTDcxF67
dmekoFbPFiQWsps96IHiZFfWTtlg7z8BVBfkpV/B5jTFP7XH3CKDCYpzyHsugYmZblLaLkqw4He0
HQMYUFn5JeX4Eu2zLYkWeu5cp4aZIzuUUwXafBiufgG5vKDDXHwveyfaYP4VhDaGo36gBedHQSQK
SMI1M6e3B4v7lIIXJgjzdgH3UP7R9XrqJBVJA1Up/VyTXCC5HyYS3uhZI2zvn59iLB0qXaAPA8Ts
DFJiptAlAgPiAtG8dlf43adS++Ye06qbdtPVVyKR4/Ob9NTcGqCPXlVpschLEoIvP5VGr8s/Jv26
gD67wHHPk/BTK0z2I0/yMlkZeMHXOUaQ+LiDvif0tpicYtN4kw8IKJQ8MfS6ePVnqQrpeTn32+kP
YDx57EJjqWb8gP4bqGA3BKg9SrcxYjINoPUkufQASn7RsjXeeT36lowbL0OaDCoJ/3deVzj8gNfx
FxWx4oLtDt1wYTFGtNOM+2KhVBtVuM/0YcWuRK9bOC/YOx6a7+M2ukmXraqiE7Bdsi0JKhS8RdVg
7tE9WjNzC+VJSbVmMeG/9mtsPaC26JLsuddFCej6d85i0x87bBsxBjpVQlsCGjQp4v38bANbS6V7
eUldqANl0tsUi2bwOaUdeBFekUji8eg5w0xIPUXXXmmMAPIlg6tSg9Tg8M+6zzyZ8ptmGqAVJxWt
B8nczDX1PjqkM623st3pLgUT1KaMIXGi5H0nCJjnaRRmkDFJDuAmFIwxb316iu0OUm2FjtJ7ThGY
VfM6sosHwRnmfFgFyGZLVZFDYTqHtSFZCH3zZCC9sA+oO97YslNAnaV2iAOtEcySuYbsZLUXuuGP
y7Y5hHTg+MDAvAYaDqBgWYwvtMkopqhgGwLlm7Z26O201SJn3Ha3oPlF18jeZLVjbatDfqvu0U9O
hdAnzhYf/wSWSguqUp2ej4MRLMPVnNRXUdkL3hvnGwya9995Kkqqpx+xqfU4qtQRvahik+qFM9Xx
zlpCf/iXgeITS+sddBT0ayVXxjJTlyAvpLvZ1BKvA1gMCpQRKtaawDf5+TBmATUQaanr1XZqrUt6
zVY6PGnMxwzz61DWCB3js3wM70yMA7YgU5Z8FdNBmA1yL/vN+eWGHT2yzFxujU7Aw4MLDuJzUMpB
1WVZ3qxBhHMSLpC53UKIrs/dIK+AcCUAhAtZqN1uWuO2fR3dyVXc6mce76b6R+7+1xUy95oEVhgC
mV1ULpbOMZBohxLuNkn9l41E3kl0fD/MoDMXWZNqg6zN+ISdvbeiX1r7EeX3l78Vz/sx+gcZdnSr
oS3LeIkVxVWjhDbeZHr4lsr9swV1zvtu9i6b4cRwHR3SP3YYn0jSpqWaUsL3d2XhEjQsg2pyYg/s
YRuQWo2Y5/w/6AOsG3R6W51aZVxkoZjVt2oFkK4MlUAcuDhO/VjHlEal3hv9L8Ei+eZW2kTM6Zs6
+6wu5ZLU5ZSBS/sqfsLj5qrYx9CAaXsnDNSPxe12vQspy2eRO/J3F3Q/gKRgzh7/nJ51MBx1UCez
ACN2ZHcO49sVHSpBldBHRQOiaLKXBXHj6KKvyjvp6+gNKtuqAS9lvGdW1WlWKwsl1wwMW1Hj5Kgj
VNAJq5DaFpPuSRNExNKFpl5Wv7f23sxNR+pAQZLV/ZXZigarztMwfO+V8W7lPsKlycRyeS6bai4n
PUiV+ZeSR7WDIuPeHMZtrYUjaLiRioEY5fJnX1331MmQnoDMCQ0vHR7OdiFVOwFwtcXTZWgHQDnK
bWgo2/9kgm07DjNyI1VBvSaH+psGeb8CPPuXTfBz9T9ZFlsC68CLbplli1zdy/b9U+anHtFdBZpv
aBhAj8vHkI1dohDgCAxzU8ojw8xHs4hVjKYMjYI1jhuu+Vpsk84p7wo/3GkbS3MxqI8BL792Zxyk
vYjsj9PTPUkvv9BDR9cyBb1T1ZRf9sMNyOL88K2UMdvgOP12uYYCkLLN3yV/ZW1cfLx+jQ3t3Op1
kqCkKtiL8/N0+lOY89QXUhzqA5ifoFj3a6HVY2nQ79AOFQR9Tm3u1A4TjUO7VCV1wJLTnYqKlZkE
EvgJoM4atJsKAw+fwjfZ+hHPDsnRR2YicWdnMUg2v7wLzZmf+vW4zW6kzQylSXFZ9TwOny5vvfSO
vmghVTkdldWY7eiqO340v2bfcCE4+67+xBBXTr3ll+wZ12Lb3GBwtE4mEkNScAapBXKfOK9BqV+6
8yAJsgJOtMfyUFg1ccmA8p5lzpgaeW41tEhRj/rfsz6Lt33sQK3WQ7b3Kxsg4OiqomoC75iuYMeV
O0bmDNSTuraMpEcMysege57TO0v3IbZptJIXXheZIrhceDuJ6R70SNBBBIyA2UnMH+dqo+Ej1tLz
lL2a0V8jmwzcl0AVmyo0Rc5QlTPeg6Y1jNBwqaMAtP7bPKv3dS7q/66+xjo+LgVQx301oFheDq3N
FqttKT7WhKFtaPvm01sYoX1ivV2OozynPzbEvC4UvYM6eYrH6IwmV57rXjYartY/S/SH1gkhHrxI
dWyNiVT1UulyW0IbF6qORHeiBwl8I5E/KX4ExWQvPGCuD4SUFEqMghjJ9YujDV3//9HhnqMOvJCh
ikd3V15D4RfKvukgMsJdHrg4TKCKMG/KHjECG1oeDyhz5AclVrzS2Oex+i8efmSEWckQxWMz2jhR
cX+lF1DMFqLR1m9+5nxHFpioSyDD2UHWBrKcm/hnHUxb1Pqc+AHayShBibqD3A8DKvR1UGltEq4B
5OjDZGOeD8Z6oOgIEVVNvgX93PfLPs5NUkDqbqhkLbucIb6ioe4TuYXbaQcMAX+TQOL3iQkoAyLw
zuBlP5sgrYMwdP+hUwfdSNA9oYmsYOSZjUZDNreZNaAU0nrWJtt+addETuZCXHejowZTP4d74dgX
7/MdG2WqisUcq0W44EivmRGmrj5XUo9qZ4E0KzuIcmeeyx8bYz4fUc3UpJGMc1Wrfj6Df0ZR9n0q
au9yb68/dpCnn7oJ6AHNZIIwDKY61Kv8Z+Yv1/qDeQugmosi1yY6iMhq+QvDTbmSWeErMqFqmWie
LrJuBJF5nRe3cVZ5yxRtLnsmL8xD4+K3EeYsN0OnaDXBqmq7cEj4q21vLGtf9SLRQO72YTIVBDMG
6NTOGEm1fIpkPQIAYFEcAzrm2/GQ+NLDfCc/5i8IIo/zu3Z3eW3cdBGvu5VeBlXOM/q23q6z3Fy+
Eg7rHg8C9/+R9mU7cuPKtl8kQJSo6VVjZtbgck2260Vwe6AmaqBETV9/lmrfs52lFFLXfR4ajUYB
HUkqGAxGrFiLHPIX2++C5DC/pLuBZGsvz82t0jdLsji1Sw25THvM5mMDQvuE35Pp6/VlbZkBcwSo
MjHljzfsKsEADZM0CoFUzczmU9c4v5k1Ji5kwD733Z5+25YPnttaneR2gAi4PmszpmFeejX3K3Cq
zfPOgjabaOdWVkeYOVqi6inG5BQ+Gy7mU0aI1RVhqRg3pT5jhqqtMaia1Cc+619Ep/z9yP1CV465
Bwxs6WDQXL3k1MEyoZBoImUrMk+r7nrxev2TbdT8PlpYJTlm1YJrrEP7YToZ2q04liGPoL3+uxmg
mO4awegtgjO0D/e4VLayK1A2A9gNYk4TCJyPUcsYhqpiEA0GcK3O/LQdHsQ43KVD9xW8pz+Jugfa
3qq9q6A4tcmCn4DNlXei5WtPEFBc6v7/URJeGNAeFYwWsBMKxoS7PdgTYld4ysOYBbri4n2+d/KX
Va3zh/MfsXJbiEThPaqikwaBsFMb9QcdjI3/irwOKz1b7Hp36wR/XNqhy0VXoRxuBObrAmztXPvJ
RGeHexno//8/IE2bGcWZ6XVDy0LXNzNTeFShe0JzNU/eG18Uzwpi9NvxqPpEgvZJ8fcupa1k6dzs
6qgYlswMi+HzJj0442sgxjoZ7hyWdfqA5g1g/w7EPsHIqoNi8aPPptRo6hQUeZH2efLsk+lBJFXx
SORE4oQX4h4eeh3j1uZWYVtgPL5nZp1GpnXfqOAtUVyF/dpZ03JZn3vk2sjqWBSdMKkcAGhRP3e+
eDa99hcE5KELcZTPmpuGuwzgF5ff2uLqDOgjWMfAWpdG4NrH1D3w3cDVvPcX1NsuKiL9eWeJm58N
0kUGGn7vwebjZ3PsahBNPKTRf5/3v3r0yzWUwPb9cPOjWUgjVCTt6kVcE7pN1JRgP/EQx9x9cpfP
4107zjtNtrW7v2/iHzPrAmYlaC6I6NPIBql+oUtP1ffIE9fX+bsJ9J3AdoUKhb5uluRj42iZnNMI
hXkPUoDfi9nwIGgV9J3Ym0e/yMIWY2A/gg4DcLgYAlsdLXCwxpg3hLH//UYsv7e8HgH5E/pO4XCo
/T7dwX5djDG+GwUQCcDfZZRxfSXMDYiKGx2bKADpJn4a1MVnB7RrS1Uyr45gKrnuifo6/K8Nrlyf
CEViLqtJo4TNeOTXs8E8c5z7YNSyOehzyl20v8nJrgcQ8rUp8bnTNV4PZlwvrfvRK+ce1UUMpIe0
EYafaWXzgGG68SGe2NfcsvSg4uJZNcHnycpECczBhPJp2WZPLfRgI1oVpqtoIxoZ9qh6eqW+iapj
IJUG012BV6JXtrIJCsUyw8qQfWC0jebZGqeTJyFm9mKCVOLp+qZsHRh69hFWV1We6c7ASYePoOdH
2mrf7Kr7XVFr56V7QVe/2vv1vdQVRcpSQy4eVrngE8bo6KsSvrPVW2GWhd1Be+LDTQ8ePPWA7pbN
3d97L/p10vP+G3TEBnSQMUG2pm2umqyFEOVyaufIrJ8qYD1ED/1W45Zoe9MYWxFikUK0kDmiVrbG
UjRz58RWiRPV26Zb5q1Lhr0K5uKu67vj3MQqeSQN0cH3oaZROSQ+dJSjujlZZeZO+ctcgXQ4221t
bDrL2aJWT09wthi97CeOj6h60PIOq/sh6m8sL+6i7rWAxgCbdpO2zeCEax+oFCA3UP1ZWS1TkvCY
jWlEI0f3DOnRxiv9zLd9zH6krgqR4dHfp1zd+oLnZpe/n9V/kImIoaW4twhrfKoAicSC62dvMwJC
hhPCH8tDHsXbjyYckpZaptm4/Vt0+y294h6wIS+pww6yTr9pTN5RQNoUs7/nKjlMVfuWZNnOXbZ1
0Zz/iFVUhBS1nDEUm0bKiGJa2bzUKTstNyeAI9fXu+U+oOS1FtY727qYHSq7qS3s0cGZIJUPWmPX
AOCeTHvFzs1YY+FkLHoHePaub7NC69Mhrc0l1iwQ5hbKGIqLp9UvcbsQYaqNi3n5m8LVBUAWnv6K
ie0MRBj+9dVePHmWcHP+M1YJJLg+HJun+BkQou59PXWTH0qGEA/hQfn/mKxJsIzuZDfZZz0QHvBG
Yo9UasuLz3/EysXgeDwzYvwIOWt+T1JPtXdC+8Wg0nqdKwfKm3qifbGYMNym9sRtfmgi8wEZUV6B
PCdUPBE0R2y2jkElPNLRaTR3YetLEFgHw/N1ru6xkqd93RH8iGnBKoASAUiMwIi08P1JuYsJutB/
WS163V6mU8HMrIG9DBIAmLA42EeKjqp6qx32KCveB42vrO39t5xFohJUFXqsw5YaxXft6/jMoXqt
Havb/rTMgU0HENWiAL4H6r14S67XuLpg6gQCSE2l47zmYXnUgvlQ34j6lH1ZdLjIS/uQBGAm3zW7
6bKYuCbL3Dlwgqu35JhUuuwaxHvlMHnAVJTPLRRL8gjQYojHs2+VX0Z/+359X+qZzdVSHWmabMwR
iavUOprceTEUundONsMfZgSgMgYlG8S/j9G+0uuBm62VRv8BBjTR2N4sczGTjyH20jWOw1LxqHfC
0FbSg5fKf60uu33mPECVsL4rYTXNT+PU+4Yk3lzlbmIPbjXtjq1s5djn5pZNODOXUYWpxQhz4ivK
uc09WF2+/ueyNt7Im/559uQR3Iqarx6Sl2kvQ9m8y4DV0/B00DWII320TnqqD0rXJFFSP89mQMlT
n9xpxd31yL7poH+sGKuS/zyQioyxkkZMU10hQeI9vl63sJnzWGcmVmegc7K2aByYWHylS4OqdY0D
C3o3v+2DBtQKzK+jva7QpoNishe0iuhR463+cfeGxpaxXfIMjHHdC4XQYCPrp45VO9u3nfac2Vld
GAB3scG2lv1TZUC4RW7TlJ8qu3tU2XxogTJQc34b95ZPukS6WcUBWnF6+nh9k7edBWogKEuoUPhZ
uWoCZuEU77skQm/iNiP3NsmjAQPv5rjDeLy9r38MrRIBCWXMsh5wJlTU/Gj6w1K+xPoe7md7V4HU
szAKBTad9Yujp0LavQGVCKHLWycbdQ+dhs9dX4VlBQEmUMzFzuw3mQBTEJ4jCQs0G9iK63u6uVSU
EFQ8dvHKWjdNLaHZUreTLCIV/RR31XdTgNxdYVN03c57l2t9Jy7QOIy26PiAa7IaR1RZRjOZRMD+
HJ05/TyZOOv4z7HFjBEoeAdyyKYYb2v+tUAfJB5qv+wxOqKB2DXOw7QE/azKMD0NSBjPf0PlJJoh
uYGew21dAXIrJk9rnTu46BNxchMapYPqjsN0QKbxaIxWoGrc6yy2kyNvxRboM+GZAxSHiU7OxzOY
Ko2SQd8wi+pEBhjh9Aayx0ZwMXSLCiquOg3DQbhkARdZnXNDqgxYapJEKo+keaPHd6N9oEB2JqHl
Wag1pCCp/KYVobLwGddeGu65yeUqP/6CVQQQU9s2TOIXTBjzzafGc8jOq2YjQftoYnUVqFVbmUNq
ZkjQ1Ncy7A8UHXUttG/+Himw2s939oKzOw8ki6LMQR0ZpSYHb4lV3YM0/Mt1h78MVh+Wsz7dg9JK
NtlaEg2zAuSnqgrP6uyTPUNFlEgQtFw3B34bONrHA/bR4CojIgOVGLUd4CTU6m6NziwjNjVZMIkm
9fpxtlA/1iX7rTLaLkwhXcHdoozLt0wjGB1VwEXEY1EcG00kh8kuS6Ry5LkvZQKdEpQnRqhtuFrS
FV5VYA0jJ2qolxUKt83vamie7El84bx9lrR/wKHFpCLTbVfa1afWEaqr8xzSR+qNBKuGypPUb9RE
fzbYVAZAfB2m1sFvniFKrZQYtLMsd+wVCZqkpHJBefCs9TLzMwPTlw6gu+4wKPdxlR5QZAvGvjiA
1Yz4LJlueGHc8uWpCsJo4k2mRIpvICedS8vxZcVfJkg9Om1th9KpLFeOTRIoqgi0GGHWqR+dwQ7L
0QLHXeJ8UxrrXjD2yeyLL44xtJ9IyamfSDEEQMZ9q8ZZHGNp/4wV/K/SyihvxfBC2BioHcZvyx9j
y25oq2cuFSLxqZ2LWyMuslBWzldtKvyKzU1o1YTfka7CMH2f32px5wEw8/W6d2wfX8jrgCjMMHDb
fAxScZ/2GK7F2dJQbhJ8jhgw6NdNLDHo0v3+mFjdmWqhCGCZuiyCqFYoe6i+1N/gBW6HtHUslR13
v7y24OwLzNq0F4WbdTu04jG6x42SRLWdYwACPTpgD/M9waDNbftjZd01cHI5KWDqzSJWjw+DzN5I
W/+ljMESikD5SnSouCGwrxcygNyC6UzB9eFodVhZgx0YDj/G0FGpQViNIvbuONtWZII+hmpgmthE
bWflDJi30HTOEMvzRa1HA6Eyxomhh+q1lStAHrU8wHvDHw575dyt7Tw3vHYRoXLwOCMk0hkHbEhk
6dqYHf8XrnFuZXVZFkWycHKqSTTq5ZuANZumUKpR9t5p2pbHaxiy0KF6tsANVobmopaTTuckan7b
keOPNeSdvPyV6C5903/0t8TPQicw3rSf4jfUx6y7jvt5NH1a9LmLYDjsvQY2OoXvNJ0gpF+wuc76
lFfQ77KZ0LPIcJRyRrGOA5fmTNqdGjtKqE4ZCaYkqfy47hH+0jI5ZUaL8WK8RcPBjofvml31O6n0
5iZBmfV/f9Pqm7cl1A8MReI3CXYvB/ldG+SzInLL1Ub1ZW7Ln9fD0FZgWBRugU9GFw650sdIN8dF
TXmCI9vQJrAYqTxHdgcSm3sZ0eYpOjO0um5xs5tEUUAPoI5vqRXy4h/ZEbcc9w7Nnp1VfpmpCoiA
cxVacnV9TPUbzJh4yYCRsmwnEu0ZWk7vWVJkGyk4r2wYaioMYxcT6nE8xtiq0r1CXmVvZGgrFqCG
roLkR3cwtLs6PCkvZTb3PI+c+FMivhT8x9/7AaZi0X5AYxnVm9W2QcaATPWI/39bJW7OQE/fvkJx
9LqRC8DTEr3Praz2zEilmkyJhQe4aYPwZshaj+rjMTaF19k0UgGz8nX0EVBVVW1EvHynRLXl7VCP
p+AA1fEyWAOeJm41MmFAWBQNcRPltoemc278rdrQ+yrPrKxcHTjrGENcaR41tQOOYa35zfIYHBRk
BLVpQRUPxc7v13d2b2Grz6cLs7MMzvJItJDZKQf1+zy290ML6qTrhjb9EBPGKJ9YoO5bg/BmWpGh
o0WOFiPvPKb1szem2vN1I9t+cmZl9XxaJLd1XWIHtTYNcoJBdaI8jxLK8UzMP2xaZmHfUN9s40+l
8bdSee+f78z46mEFoAfG0TUASGT1K+f3HU09DSz5cdV515d5fS+RYXyMIDiEWT43+Ghqxd5qB2/2
tnq6bmLLL5DyvWMQQC+3vnMTmqpOrKW4ThjARBRsor0+QBOib5N/4RiozEBli+KQX6DJLTCt0TYb
4RjJ58x+tvkek8HWUs4MrCfLWQ3hqnRu8siiqVvKEcMKti/HH9c3bOubWBqER1B5QbR1Vgep4dzU
lB4tgVhtDqgxBbvtpK1749zC8gvO7g0d78KaT2hHUjIMni3ym5iwB2p2T1ZP94Avm5t2tpzl72fG
knbW8wzMiVFNCZ5olZ/KMhCN2Anse2aWNZ+ZqUthmh3FrlU9+ny98xv58jeVzztX7nLs12+m861b
XYKEjn1SKATQrg6CKjK/45UV9qC6aRwJjRwME2jW6f/mD6tIZIEe/j8rGwz9CBZ5r2D663UTe5u3
ijcGxJFmbelC4eIPi+mX2Vensuc7wea6FW0dbJoyK7oGytdRMT+YaRVoGPRhqThcX8sF4HcJnn8+
ERBqHz3BqCZVGN2QR7qioEDSG//0ELfw+hwlyjwBmGySj2rlHKiqfOqs7KRr+YMlpsJNc/IF+lw3
EyX3vaHs/K6ttPr8Z62uZNBEZRroitByq6rbyQQGibRuO4amQAO1K3eQX1vWbFBKg6lN1y/Bx0qB
R1Afm0gAFmDMXJKn2tZajBcqrTfqys1Y7IHptr7umcX1y1tBZjWUDur7OvTmhGo/F2X1WpZip3i7
FbuQIeKxhKoInr2r6AjW/6HHpA9kgNOXKj0pWR0o7a/KqXeKm1tR2IZ6IooviwrW2ouUjk+ZrRhI
Z5xmdLMGqj99QncfgIszruPJuZmVV8yd0eaFvfRpDCPsax2j7pU/KA3EW1Pt3rIHHdhH40fXtiwQ
Vvar7/equNsLRSKKx5cGefXV2XdaLmYnt5DWI2v0jb7Kv2WksHbi5qZ3UIJCJsXNdgG1HJUCZZ/E
wdVp0dcmS1ogix3igUQr3Dn+G54P2jXgwSBCDwWMdb4xjA7oo9omi3KLzp/UzKCohuope+xEPz0V
Zs5uaqZAxqHhk1d1ivWQ6eoc8DgG4TaaBuQkpCHwLJQo1MdV7M+O3rpjJfe6SRue/OGHruJ6Emdm
g++aRVytAkef3CwzAGP/yumeUtbGJ4Yl9DvwaoPY+7p8pGAYB7OXYxaZJoRHxGgfMRBMdqL79nL+
GFn+fnYBJ6rTTGmnoZoYd/+oyW8NwbcvMYpAzOj6J960hPcTEFUGaCTWD8VKGQRkjocsAi25Bukl
+xBr6KfImt4o0G34+3VhmBjSybYB9ssLABmoyMxK2HmBIn0z+7lATTqu3orGftrX9Fk++SoafLC1
conSVJuGNHkWdTa/UxKlcVsbo4l8MD8JzH66Zp4/OQnd2c+Ns4nxc6BjwYmPd6m2/P3sywm5TMeO
RRElY/Y1EeKRS2p6Iyt3bsBNO4CKoS8GwPUF3XGtqLJB/b2InBRgZCX5rMDb80buIRQ23N0C5bGG
kUvQKl9cEWUXO1PLZuDsVXAE99QBXsmc9sijN7zwg5XlV5zt2liwbuxVCb8oagwTFGR0u8b+LVXn
W2c6j9ddfiOoWUQz0Us0AWy5CNLG2KTp2KBUn+q2P9ngWyjaoJq/GxPUYtJu545dQv7aDYHrR58b
RPwYA1l+zdnShI3HZ+oghDpl2bvF1Dleq6rfrFR74ST9PIz5oet7TLBKZbfUveUkIJjV0EHC4OxF
0xnz1TYuZVFHaeEKQBf9GswByj2IRN4Aibo1fvEwDfe4Jja/JYVTohlMzQuYfE+smDsNmi2sAOF4
O8y2Owvdt9T6tNwn/+IcYLIfhqjmQJ15deOaMzRIY/CoRk0MOY/xV2GTm4xU4XWX2dxIwExwCFRI
Qa/Ldf3oOH2f6kWE94OXlA8K5lyUaq90v9XoBk2QBTAE1nPJdFprjphp0SPsp5R/NTipvbgoMPay
kOqh2DXe6ZJYIdNjA4LImeLXaJa4S2Meuf8E5i3ouN3oXcdvbORXkZQmPaFarJxU4eyi/JZsau3Y
5z928YMzx9baTO2hP4f4WiXi1Ntg/UVXxTNKoXqjEfe3hW3UXtum5r0YlPk4Qif8sU6YfRj7eY+h
Z8vpoE5NF6CadtmMEE3ZopgRZ1E/Vae60x+1Ug3AohsI09gJH1udejSqKDWxm0hm19nsqBWiMvjA
o7TmzO1KnWD8nZ0Yy74OpRq2ovVKlT9OtL1FjojJSE0z/b/3x/OfsMp0q45as5YnPNIzcT8rJJoT
/a5VhqfrZnaXunogpOkwT5OJonhJfzblSY2pV8khGNLY1wEvL6F5KpKjnoLmWdF31rgVpnHrgGMZ
8C7gflcn2x74kHaljcNATL9o6qDqPqn2Py0bT/UepnzrltORT8N3MBtP1gjsxBZTVsU4eLZdnwyl
fojb5OX6Xm55KIrxKHTD0CXDbWrpdg6SbHgoBm0sm/sc/+YqMIfGTs9pK1idW1pdpmmrJFZjIXmE
GLCXjZgEYOphhD7P9QVt5Vdgv4Gq0UJEckELGkuLdzRDuw2IpCHAA3kA/keMnm5AaibPoSOrGhN/
6Aka4tctb3kGpC0wEoeTs1DIfIw8hhwwy80MIMeM7K7qDa+sXytjDEwLcVD/FxcM2Dche48iC87c
sttnYQ4iGgMAothNpsTgWHvq2ehK/rej26izAID2x8o6mMb12DQZDlqcUe6lQtM/OQqzv17fuM1P
BhJAMLNZFGiq1XEGAIdmioa1pAp6MgCCyv5zqSMzqaMa7HEoObjXDW664pnBlSvmmjVTZDt4XeD1
OAF/hid4M/78vxlZfSFl4FSrCFY1qPy25IDRUlDOZ3tse3trWX0i0dl6Pc0w009fwGl4zFsoXZX9
jrttRqKzHVv5ts4aq7eXxTSjjkEh+IUvp73R5M2l6Dg8eKkQG+Hoo0+DrViD8A6MkAGoQd4GAGt5
8e5I6KYZiOAgeIMwRr0AxqdNaoK+EF+/z4B1kOw5Sy0IrtXNy7/wgDNDq+uwzIxkEhVCUUwmP6ag
v2nSsKG9f93MZn6Gtst/F7Q6PxRt/rlqcCX1YX1sQeFqBgAdBvzWEaGNcRF6kK1HXppvRZCG1vG6
9eWjrPOtc+Ors2RqcqJyRrO1NOmjJVWvESQCDfSbApXLDOQxbllbULZzdpoBm9H2bNHLVz4LgAob
TdyOsAsoxXeLac+FbkXVPM3+gHIeXHTaMbgVpc5zueXvZwYr2adtjgpvVOh1kHTJaQLpiluQSrpT
NoNC3PRYo32+vrtbPUok938yyNWZMBVTnS3AO6M5b318mIBmxhvKy/dzA+lQK7NvMCsQ1Gbljynb
Mb51UM5sr4dNk6zWWDkhewUUmt1UrNeCsrHHz3pn/6049XLRnJtaFfTrqWlGg8GFeZf6U1EFUzMF
17dyy1HPTaxOY9MWgifLKYkny8ND0FPa54I/ZjRBKBO3FpAprbpzB2yFTUzqIScwKKBk61u6yIYU
M+dICcp2/N7kchEs2GkdbX+kPyZW8R9iykqBvA61UDxroG/oiypy8n+u793WYaOAb+kET5lLDFNj
dblSMgVvi44+aYbFUQwp73pGH9JuCupprx+2MbgBfwCECxP7kDa+AAylXVWXyDyW3gb1DW4feovc
s6oLNK49lMASuUbZhHn21qjaLdO7r2pp/+JpEvJ2fry+9s1zf/ZTVn4Tp62MmzoBRkybf5J64QIv
upOa2z+SbKhdDFlVbqlZO82d5bOtwyqlGhjs8RIGi+wqvI2WMY1EYAMyzLHjVZMJt5O6n+nToYMs
z07SvL3fZ+ZWXgS8CpoSWo5WiM9fCcRjAWNn73JDooR4lAB4fQ9CtXk2TM1GURKt4wsCLj2rKU0b
RDazAFuPMb6xeo8XZPNsnJlY3U21TKQaKzjypMEYhxWOYAnInWRn8zYdBHhX6PhBEOZCY5JUjYny
CMIkrvbsodchYNMm4PwqmY7BTaP8AXyy7fdVY/y+7pnby/tjeOWZhFqKdLKUR87wkBS/aeuPbK9Y
t/WVMOmPtQGIczlsbA2tnCkDXlPvaesZA9dco3B2coithSzqXsgj8Ji5GFXk1ozKBkG1fzDlUVDn
S89BAmem/yJUnptZ7ZfTWRoqZjCTx4BWEjClGSOu0NfrX2XrnnF0Ha1LJGSXw3PDpNRQQBrxaGcc
ADfdbCIo9xRLlSLBDLWi0EgB578rwYBxQ8yxD6/b35hgsm0DTGmgbrdRr1v3TkwO7mnaYwiTlkY9
uFrpAHs2maL6xrHwyZ3Nuf3CSOqYEHQaMM1R9CwsWIGHl07j1MKMTrFHq3qBgoX6KsEdrwHvgnfO
xdB6QRlooyrwCJa3cUT8/MSCNMqP7VG4Ihpu9oLLlj3IG5gwCyK3y9Lo1DVTQ0ZLgOMSoHoM3d7k
nvapfCUAUsun8m6vvHyx67CEUSBU04HpQjBYT1L1A+tFx9NF8GsIijQo33k1QQr0QCECEP4trdK7
OXiYaRBI12vGKi+ce1CLW3hXgPs7lZ7RvXYsfTRTCNnseNM6ALwbghKdunB4XkLhM0IsyRNQUY2Y
wCiCN3DIg/FLhgijrcUxdcshL7s3vLzONxajC2Ooigo6enLvIO+zXBuNeUxQqrEMsx584xMmNkGv
BpSc2pYPrV0H19f4fpmeX7bv5oC7xzWEMcaLkWKDYEhC4sYN2yltiasUtHpkGbcCOYz6PTV7J+pB
4u/XXTX8hBxa9lbHGajtRT09SN6BBl10LBhU1I9LamJLoB4SGSkYErJm6L/XBK33hOU9KjSCPw6Z
mQUiLWlIhCF+dQMdo+sL2to+JGuYXcB4GvQbVtl0EsdJQ8EjG9qtHuh543NZexUenlb50NC9K2LJ
Dda7Z8DOMi1s2hfDilS2w+BYoKHPmZaHDRRIT9Cg1r0qoTwUc7vHSb+5OjDPoPFBVXSvlr+fOUdj
KcUsnQL0c3QO4wqNqzYJOktxK1ZAYHwnnG9YQ40N1Jo6aP4AllxZ0xM7ThNz6EJNlE9tkxju3Dqf
pIyZB2b8k1nmO7fU+v6AM6Jw6UDayMEhwEf8uDwNjz0VrJBdOCgOanqsDrWC/DDV6ZjW7XNO22OF
01iO/U7Gub6E3+1aeCrg2gAGbJ1xTow7Zi64ijnpnKHo1n5G0g9+Y/XrdefccBcD/K6LnBqWeaFA
UxuGEjNGutAo4tccKuV4i/l52X0VhvZ43dTWks5NrfI/oZe1bBOmAr13R+t/KvMHVXeq2hvh8cNq
lp9w5owVZ60DlvMulIbzT5HFP6v0byt8y4cBFTn+QXaEkLhyCM5zScgilyayhIPzVD7gfj+QbI9J
bCsMQqEEaDL0g5f8YVVHmjUL8GCT92GKSfE2pVGZv4nxWFsvJi4ao3sqJXGRJtyI3PBAxepPQNrN
xncM9h7TAllN6fcNCy0hva7DrHndRYppBbxQIzAK3Hcq2/m+FxQ171sDahoLTO2ApazPioXxSgba
LfjSMjTltxiZKhJ3/Mex3Gb4DFEqCiLmOYDwbdS9NJ1bZpB8j6rO1fZItTdd7eyXrHJL2xnj3Gbo
s0lj8jP2reCYLWJP1/15K6tBBAL/PXq96GOvJwt6i6sKR2ITZiK+kWbvZahgVvb8lYwY7yvzI8+b
UJUo+QFrNBrDbVX/0IZ/ERHPf8RqqXwYG8NKhAoxg9JVLIFiyuMw/OJd7e4qMG5u69mCVy5pzTmP
awpbJuNRURRBNRogcXJ2nnBbQf58SatAMTSaWcaF04W0MH/NgJMhO+8x5mrfK6l8LvW94uVWjD+3
t4oaPCnJZI9YViyUexFjHk1UoTLrd6ZaPOlGeeyN8YDBbv+6/yCd2dpQNKMhWLrQi1wAZ+q57MRI
nDZsZ66TgzWPKiR5KkY9Bdi9JJzYwH6V6HBWoN3T+2BiOce4UT60XxrInc6etbxlMOhWHzgO5aEz
C/1kGxXDWIGh+6WRy4NTgphqxmw8CIoGTL7rAyKwZWh+Z5hjAMfODrYkqCkkFsdQcl08i67QACqo
DRC2q7WqHiXqjgcmu6IOaFobaQhMR1oGmDIefsVaPTgLNh81PGfsRuixsAIKirSqMVkH9IwVIkPI
MdFhxl6vKdlxsq3mRrSpGtUAV36361ILGmtID1YPVSIkdOBRMefSx5MqdnvWJhFLyvi2zRPw6yW4
YaCUVopCuEkGypehT5dxe2I1Qd1KrQea2uqjDM24JyXnEvFHq922SO27uRrBzc7UH1pHf4Crw7OY
PCRZchicLHYnbuqensXHfpSNm0y8CPBqa4/tOBauw8hrb1b3ddZ+lTX5ahZm69VZ7yl8jEqlfK5j
FZW4KXDwynHVNnsRNH0ohyLIexLZFmSlFNBk9Fy8VG2B7j997NMsShIQ2OZF/5WhztpMw71WVr8I
m+87QW4nJX+YpfKl5PlTnBmRyebvUNU9GhlQakM95vdDRT6xgd4mtfnEc/UeIPI7ZjSf+rlMPMdp
8LZqtchoOIjJxkY7jn0KUUJkuobe2l6etl9ynh+Ljv4mCyN6U8UPXZbfFJTfa531m+aAaxL1iO0p
QZ8wRiJmb+U4fZod5WgqYIlM2acZwwUuq5S3tsjU02wWzBcc2gWWAudFfFeSxHUS07zVVFYFMtNu
pE2OJU3EUZUd0LexOruEghk5FU9cLa1Po8IsP0+5hrlMWrgxXupBrEj7mAF9DRoMs3C7joD4glCo
H8dDHiqNMbjCrG7jYX4Z+Pxtss3J41ky+QW+SWZ2mWtyIVx16u6FYzHfKUHPIGzzG69Jc9CGKT7m
lL1o/SAOXV7+zDD446aFkgagGa8Du0uysFroNeUodFeoDQbQ7U5xOekb+H5NAgmYQ+Ww77gGvo9K
+w8jGA7Uedu4aVk+1XnNTw2zpavOOeg5QNqJeffx92TSgMTYooHHeLHgxFCMZgIU27/qBTYWYGXp
9UQCjNXQGzspw6YsgI9FOKQ5Qaujq78RGd+UUw5iXUyeeVNBn4eaoHsb1yGU1B6aQfiGJU6VQ6Gp
Y785ZWcEwKcqfsNq65hAifVImrHwNFAK1UIqAeX9m2l3r71h+7bNXzVpPhuKeRpF/OjMzYNVK8dZ
sT6XWXXkVfMpHbG1EMaDymQD8alSq8wA0p837TigwjKD5YDhaXxb1JZ+rBKncWXVhU2MBgqvTjPl
R6YZ93o3HIYi/WmMwKBBPBTHUEGVjt/R2fmFLfqdiLF047K/Q07kmYp8HYamcodZ/232w2ni4yMr
6xAHBNoI/Y/BGB+rXLnTyukwD8ZTZWtf0y4FlbM07xHoEDx4/oX0OqTANYiwVUn2PZ27CM2UFwh5
6uAKiWsXIFfMf2vmF+qUppfXFoa/1eEEbOcdpt5/zbx9yjqQ/CRgDMjM/HOikhatUpA3krg/tv30
LW/Kb92o/9I6cP60k1OcFkFSt461JNAkryJVtoieTfyEdsiLauUg05ZaC8RhVbtOYctTLOs4sprC
Ds3/4ei6liTFteAXEQEII14xVZSvdtPmhWi3CCcDAgm+/mbft43Ynd6eKjgmTxo6PG49mWCSMJUY
Lb4ia/BAJTCa6I0c8oRsiGcwYK26Tj1kriefatSNqY6+5MKfghDDmGvYsv/La556b19v0cO8DP9W
SlLXWx63tb+7/vIAJOdRwc577WBLvURp42oQyPzkH7HytWNeOgVDbhNWeqpCgi5zLxtLniSuUqu/
ilQGwdvUIi1w2vZNbbM54OU6DJdt5siSYrkrob+YV2CYZCcT9mwTCd5aXcwe/C7h4LMoC6dtXko3
2EE0VYxdcySOd6qjLkeTatO+q/ZNACmCUNdtpo9JIq/44uH9w5cp9Wt2j2b3ve/VGadtmGmsZS28
T7g1S/j5bzP2/vg+QiCHx6iRmceqJhXdmLE6/FS0v4+kr9NaViXw0SeLvzJkpTvuj4cQGZlAJ/Kh
qTN3ISXgu3x0/BMN20dA2wP8NLwCZKtl1w1+EW5i14JYJkd6bn1V2HE712F8Ypbn3JHXyqMHGiev
TYywq6YqKwLevDdVP4qZw9ovB4eIHbVeroIkCyMnt8OGST5G241OWAjzQdi3rYW5IirMVcdIpmli
zErdEsIOBPLAVPhtkA6tc1sZPW+sexqc+XET883R8S9fZT54fEdae4+1hwQHvrdiy5u4/kLOZCEI
RTKfAxLLoCfk1jrYdhyLmMTOIbd6dL7BQGjS1a8PcR28+aKCIgvbsDHrc9XyD5WIF6WaR2ikvXys
YVgCSdqWV3UHQoRfNVlQQxkr3eVeGf0PUs9kNy3RPkpUnEIa9AgMP4OL6G84khI4X1b3yEbsWn5c
mfPPHZdXYaMLCLwXWHHnMh5Pfo93dQjmW+RPv1idrmOD6t1CgMCHI6HNDVNyTvh02jbyQeJ1H68S
KYA6g6AB6dM8gVsmBvpdhy979LjKeTI961jgq1dOIRjSe6OJ9Gk9Ob81FQeYmdEHPnXjE/xeujyo
6StL6NEHVJYawVg24kPKEELqpEmSHH1lzyp039ZRXtp5PG59gvDJvoUwqAqXjEH8WniYqtJtmWyx
DKLL9J/LVDIgr7qbkMgodTFQelrxuq1qODSgNLVTWLawx0KZthEKrFOj7QNFR2TGZUjEVyyiVxdT
TwrPm/eG8Jtxov1o+ncKz+XHZrB1Bru5p35o+mwbFlwUEu/LlQpmeuNGs6njBsXa6xEQtbxa4Xon
n6zN9e//0acrD78HhidlGxt2acZkeEoQhJP1c9Ahbjq+4oK0HX0thmdNe/o4T53THIxPNfK15lk9
xpUNnjePNVG61sAEHNC1TiPcaOih6sB+jloGz4h5mddU+ZONAWZVHUQbHV88SKo292mhQNcz7bsY
KqslKKbB615q0qzHYNzEcYHdmyx0PQX7rVncmwod97YqP0nRO+BUGDa6RPS6/IpRN4oh6f4hHdLD
dbi6QbuNSErw72ZzZXx4TmYSYJzeCu3UX3NsvwcT7DoWn+FhlArHRwWZR3xONX91W/M2SPe/Pmp3
PviQFeSRzGs+xcxREwN9iXpn2blY7FWVzLnVaPjt32Y4ihvZzJX2qCqmwcUlxljhMjd1HP4ezMMH
TLTmtFYw6R7Z6OxZ7KOnJOg9vCUnOUcos1wg/IJdYm862WCGK2x97ZuxSBRnhbs0ecCqXeTXcGOY
Dly45dYac8DlZK+S8EX71MIrrD6HSr/IIP7B9AYPThuAXgkqeiEiLXLP0y9Q/HXpuMkppSE7urwT
4Dy4+git314IvAQa20Zd2wcPBFi+bfsNIdWpS2GyhPHjFC+IEAqdPVJQ4APCUTijTuwXNV79rXkE
KIx4x87iWoMYlH1bBTpDhviIhhb2GRnDj8aMF6EakQeJqtMo7jeAv9Oa1ax+GN3o0nb6BWT7F745
GWrjj2i5egwXfqzH8Lz05AabxTcam7lop0bl2ketkUP8HFetl1KHV1nyJ6L328lP26TTqLoR2QMo
PjgBXTM8ZTyNGnuIZ7Y9RWSNvzRdXJj/0jxa2LDret2f664+Sqffo5E+2Rja1dDbuk87mN+6lS9t
bB/8BiW1FvIGnneTL3aB6s2bg1zXqKVz3Xy5lXn2Fli5hfB0JxXc4/3l5swSlyJvnYvQTD+AuvMK
21taBbJoAwBRHrm623xa/mJUq/ilUfTIDI7iYpgPS9O8jFNdujGcOObgbVzdf8zfPkUb8xRBvFVh
5+kWjnYraIJpAfMiRiKKH7+Ime7jeXmOOKV53cU4/Qdj2izCZrj48NTT8UVhcsE0PDZwSvGWgztV
bto2LMxgBX9UjrOrW2xt3F1OvrEY1v3d3Mc27zmkoPHUtSne5IPZon2HrWo28wW+GqWc4/+kHwOt
t96jwlwTCPcs2rHkrdr1o8nrKH4mK3tpBXvHdW3nwZA5RTX4Ww3n65T4aBXqJCZWLi0a+0rpM0Dr
GqnzDCdoU7DaP3YKs0ujnsjYSlj5rt/YkHi+tSu2JHkXLuwAsNhl4bS9xyrJSKCeHTauaPb9LXDr
o2LI8B3kxV+S98pjV5E079q4j3ZqzEF5856Yhr2o2YnKNgD1Nu1GAicZ/t+YbHEql/qfZ0W0w/KQ
pP1i5vvY6/qMocnkHsXYMg32VenhxYEhVr+K7y0Rda6Jc0mq6HNYzMkXcscJfIKiuH2z8OJKSdi+
YIkqthpRAMN2qMm4H9rRpkEyFFEnX2rc6fKtF/eGVfsgCX9GY37oED2IbrvAXOwxVMFDtPJ9s9H/
/AEGbQ1+5LImz3qKHu2wXKBA81PdYMqv/fXkQDfVCcilqobssPGP+cbWlzn2zxr/dvG8A/bVfd+p
q2UrEk2HGsHjsHDLYmrvo4qf+5CDgryiHIACzfKpr16YNh/r1D068A0UA9lXo/cvxvsZehiiSb95
KfDTl4GPdw+y1M5uGGtE5uDc35vkA2bf8P1DFQ/a7p8e2zPl+gLT/peo9w+B/UtC9A6SIT02cMyv
59njtjVXnGL3TSOfVxhqoO/8wAnoz0h7uziGH2nbIJ7PC3MhkhcPVSkNt77ksdenXuidu02eugAG
4KrFNBpF5YQGRFT8kCwY2TWUNbHCGcrYU4/oiX5CEIYSe0bg441HJiWMHQcvgd683s/OdpxVfIbP
28Ht2ccgYR2qLN1B1kn/JXIkj7Ij3c7TuEt4esMD7esnFcwPyUC63FdVncbQL42wWoyUGvEm0l8a
oSiRyk/H2B7WCWROE0ExuHldJNOV1D+z7X5o1X1vnvPr8ejJrbpXoBW7aehfnIleFl3nvIVaZ+7q
Zz9UF7XIMO0CfMEE7UBqjWF2ac58Wl+pCOBZzYYzNvqcx+bcGWrzOBpjhJiQC96Nux5HCfNwt1zm
ZC02+P8ZgcN36IRVaihSmruwaAKc8EL/VWPzz4Wevoduum2ua1IMKrBbr9V9S4xKraQ3V4yodLJF
/pkOnqX2r45JLnEI85eBwO1pjZ8rXV2rKkq1cK6OEq/e2j3gs755vdxPy/CFoeQS1m4+xzwbfNHD
/297ZIBBcCUpDCdPwtqf2B/3rCHp2sdn2ys/NzUgiLgjpwADe4BAvpgh/iKC77KUzSsMVL7B53km
DSq7iyMqS8ajE+n3ZIU4hJL5JrHLpTKqvkUUFaOv5kxKnxTIsDq5AK6Zr7tsdORucTHl0ATGfN4/
H7eOdGyWf0OFz0wR/RL0WmduFT9j7zu1Y/+vgXPqggWc1vJhbEw5Dxbmm4u66VBkagZ/HAxoRpI1
XQP54GjUx2GBxwtbVxQdfELYkPfMCQ5b2D2KCAfE1TmTJbzKwb/AmaNo9NJnTNVV1hh6ivoKGx24
WQTNQPp7vPAHB23WUPFum+pJDk5hufwPmDWGuR6bwLq8tAs7rZs68h6okgGoPMzLhng+F26AdXzl
f78UtfUxnoZPOBS/a29tU7/iIlXD7Ge9cICuSen8rkxa5FAbvu8D77SwrssqyP5THuBAEg3mZ+KN
XxrEnR8HGWO8COe7u1Z4cv4kyCa+hoHqoFKO79WcfM0JeRmJ+zxX/i3U4afDtodpUC997VwnwbPA
7fBIWJT+5cMbvQ9cYD5bDJcpWbqjQS3UrsTDZmBrWZd08V6dkX8DT7iKYF5zweZj1A0X15l34Ff/
k0weqoBn0cyhjVBnrg2ABLuHE2axSge7/YTtLcoM7CKWtb8ojrBrGZ4wope1/4u9rgru0cCwNHQn
jGdPnUwuJKlSZ36W3XIOKUTYfZDCM7jDleAPOHs00XKkMz3WC24ybEyneCpQYBB+6+0nRmFtBQtT
Nu/W8Y3Y+6DPdJqKLTbIB+pS7d5BsHhoQ/2fXllygKIb8TJwbyrqhY077S1m1zmqrBaJtBfmN7k3
K9yvqjP366MLa0pK2/+cAOV0MOR5dgJ0vsR/RBxHVUC7XmeeN3a7ROKIXVV9lTIZFxufbi3g0Zh3
oIov0x7TcTFw8mAFJiAFxKSFcLw1H7jKpLNaMxh3l61sMpCkSgugEW34jBX6RcGnwYnqHQWwj+cd
+w6gxTaJrmYTJcLrdtbr/om6u3Gf3Z1w2fvM5BEfdj34XXp7cPy/q7p9lBNQK1cCA4GZCxZx2x83
gXgypBvpVT7C0TIT2K1oMKUzUL6mh0m4WYuIAzNdk0cPsEZW+W/CTGe2ir12+msU/swhkP6I1BnM
G59EskFR2+y2sD3zLbiSLThgXEk3Hz6365LxYenw90Y2gBnvytZvESa1ECtYEn/oJPzqOC9dPLh7
5n9aUDI3XA219K7MSlb0LdiM2HWTpjl44yuV4iOZ1X0O6btdfuTIM0pNIWv+lUTVP8Dz/0XGlijw
O/AgH+xCMgh8Msnwqm/BzXB7WKSX2hUP099W2jklqWxWLdHzAjwdnrIrHhz95EX4lSf7LA0sepP2
QYTjJdwgRFL+gHeHlbZpkYho0tY+CfVfi6lP+3e3IynB1D8bVF5fVljMn9te4cxFU11BB4F3Rrbe
+Q+Dni0A9TAqx2ksHPnO/S5f3LYIexBYPHPU+NwpN9dR2D3YBHmo47yh+iFsTTYG3mVhUf4nEwA7
BXJcA9hPgRXpLSfwJE9TdZg7la0bYlr09iMw66QCeZE6mM8h5uE+dvcUuoxE0ixZVtgAR1hlxuO0
tQcbze+eXApn2a8RZtrgQ+ruzoKCA/YUk07r7aEBZ8XF/gfap8bRaV23Yur9lHYXivNeFLOUjx9L
42YNffdWLx3+/o4jzbSaQALy0jbugFzOMO4lJ6QDYTeKizXGNXIgqCNI5jDY1FUACMsWSfho1/9o
zbK5F3uvgZ8wlp6mYajnGOrnBZArPAmbOEfOExSbayGc4D9UiNwf8U1Xpj1g595N9nsMyQ0IHjyq
L9FyWhYN3C8AstkdmHAOfm/TxXifTvUGaL+YlZNv+GgaYXFqmTI4mSHyxkNLgs+mNdm0AX6HTgeT
1NIDEGqDfTXpzEbiOMR9PsrmYZ6bXIMeJOzX39mVwXU9MiJfyEWqpaxajS/7Hg6Pws5pB8PuPxOW
V5MMt7lrYUPnI/zLqW9jQlIdkEvHv6LZPk/rmI3Vhxu5Z4tWjfkqHVgCdBkJQPgRyzrl/gKseih4
QvaxBPWXDw5A1Bnet+Wa4NvCcaaFDTfYAUe1wm93fgtFkrtjfGgdfuFiepdQwoHAfeCtixPWT5vw
QwSANZi2DFlmZWjusFJNTUQRA+oA4id5YIJjNP70gwOLqodRuqVgP6xRV1JjsAWOxmvKUic49fFy
6HyaVmgt4N+UACeFfRza+hWaJASo60yJB2o1LpoGG4KLJjj3hYQJeEDc17YbinYI8FzBEXITSVp7
4dOEfQKFmPaXqX39kzRHWhZbBF9k9b2Rh0Q4qTR9OrnqmehykmZnGEp59w02dR5vDWyHp88qDnMN
btBoo6sfaTyTrXOOOppLdwXuOpRs3U7CD8qQTXtvu87RUXdNmsR7Ozj3rf51+jZdvFsr8fvU+7GD
9ZNnscL9bLrP3Xnd4UQLb6PaO0+bO2dd170ltcFVaemRRwFIC4MuAx0vql18WxTmzcESpAT+Afkq
hydsNEHK6uaZCHZAaBle2rhuAD7FH2ztCXr4dnN6lVGRQGGa1Nnkt0OW9MFX7G3PuL0dKlljL4pL
vPRHMulcUX4IxzELuHeEnXI+N9UB4HbmJ8h5ktXPoraUBnD4BBTq+Akg2mcY7aSbF2dWTC9drXY8
XDPe9DuEjGboOdPflg2Q15ffKmwKN2Rob8656j8ZuqEPGAejzCzcve0gvNVAuJFLypCkEm17JwZK
BQwDHh4FEcCnmyZdKAxusCXXi/2u4Co9OH7aB3ZnAXI2/Zwzvzr7ZCwMGkUa9N7DaHRBOyyQPPpv
5uzk6fYQAw3aRnZHuhxwKt4AbvZekBJ6JLIu6Mh2PI4zdw6OjIJ4y9xPgPuPon70+jsl9hKgUdIh
2LGKHNgIEKTaQFrBsxzBsK6hqphBnkvdHr2ktY9JY0/G7coOJ63a8jC1urk7SoNlsnxp05dkFgX1
xwrIMRrmkGQdeaT9Ugqve1bYhZlPDoHfHiPIJzVyAxpPPnQUuwNBmFC6VuxtI+wcuP4NlJzCrdqM
6p/EU5ld/Vcuomu1dbu6ggainw/SqwvH2Xs2zL3IPPsRFLshz0KyPsacPLLZDJml8ce6NgclRmAV
pGw3dup8+EN14qqEyIcemxpkltTVL4aiqsCgf0D5B9Jcp21tSsBXmZmWvLdB6gcb3vEhI903qNNl
b4KL7zdXEjxH63IYkAVAnScsFX5fjgM+PrSlYEbutDq2mqXxeJEClaxOiX2ApcnD1oi9o4FNLn/W
RxSDPxJreZWz+B2PTg6eXd7Bblnr/gDYuOj/AuMZguN9jQ1vLoVz0gx5PeMT9diBcXB7yR7XzWIb
2pd5YUfs0Ydp1fk6OzsH3hXG6KyrUNt798X05jDT9XfFuQ431F2E/ELX3Y5Vqw7aPAjMe3LyMl99
T0AQR0DdQ2seAX1jETelF/GDnAH710GeQJ3EGucYISJBIF8ESmnvto7sGgxgVWD7NjAjqVpb1FrT
TCTzgHcXxCBSC5TJAEIOyn+bRByWfn3btJNX3OxD0rxwIKZ93GHwHN39LJPMQWqqE+g3gB7I12L1
JfRgCQIr5XdsVwzSE5mInXKrq40kTCsnD7tO/6vcxf31YtaVEKvBXbWWmd+aLyXhOpDU+771H6tp
eRlHByQvbAYAdO3edZKTbpM/9iZY4HAASb3Fxeu0/Dc4MHowAQwFemAPkjSgG3RN6D9a2LrcBIFP
HsfPLft5wnWcmBmwbT95/tGIwCuiBfNN1BRz3aabOJEAn0gv0hruEaZ5j8ATSUZ9SpobH99hrsKP
PY7ICYeen347WMOcbUEsjAU/BrPsEGJm/R18mDjj1N2qb3geZBsyjgfQNqp2TkdxbdXXFl+ApuSc
uVcVhgcOgHMwSe5onMkhyECvWAQSDJogI9F8rAl9BSEm5fTBNHwfKZBRAItO4FGhqMqwOySOm4/+
CihoLjmuJMqHcbVF9vD8jydglWGA6CYEBYMB0QcksxCdgNnr0NyF4f5HFFfTjkqli9alwYUjVRVV
VICsME1w/d/kUwV/LtQkb86DJsKBuR/VTjuYYq2AtwE+rUAnvwxeWpcaHh15G8fbodqYvQhnmME1
q5yUMSSGeXyRx75t+tyBl8CumnDnZUMT5BXmyBS/ls6J7eldwHX+Ho2je+5ny5AcDbg9w8l6LmG7
ZvY+HegZNAJIohtw+4buo27kr2rcDzLzMJu3DnHTm1iLpkbUplDdQ+Dx6WgnF5tQiIKMS8paLhtc
fhu7TYcewoAHULYUAGUMO3TyzXnUXV206/BfA0jgYUJx20vefYv5AZhT+idKMAueu3W1ScZnnQ3U
vMcdRCijelXTdI40Bl7dnIE5YQ/4YyXaqoRjVJUjuv0V6oMK+jBSLL5/imp/F8nxAEJUQQjApLYj
HiLc5LVtAfyFkf/f1vhOOfasQ7TLd+Lu1PobGz9bG4RALk5B52W/9MnN8TYG+g1xc+BWF6Cd2bh2
cB8k0bHBB57VIMWAqX8wo9qbtQfRYdzTastkFeVbMO5C8TXDTGetIH6o+D2YAYWjAvsiQPdjqW9Z
OkrIa2qbK20OyObN+6neOVQ8QIB3YRtGxGDZK+0WIErhDAGwuAW3w5Furr34BEekEqN71sQ38Daw
cpFDWKPi4j/9w90SWDFS8tyIb1y2AFcD/J5IGUW3cI531FPH0J5op1Kx/Spd/0fc+czZn4NjhMUY
79pUI40G+R+2PpOQlX6PuSWY32KW6NRSVnRYSPCgndUg9wYvmsKjAHYZxLHgqeBFn2wLETTKY+B8
tq63RxBHPkXrYWjXUtbjCWSBwgzhTqH2hoQdQwxoTtKUycxvara7AKD2bBArM/m3BRrjCDCgy4A7
T26SBuoNsHUFXk/1iCfsgOyzfZ8QBX+h4EnM9up40ce8VKhtPy4D1llPr6zDacBLyhGjPw1fASzs
UOyOsEba2Rl0fpibNUKOecQ42mh12LaveDspfz4h2jFTU4KJaEIERnAKVP+W9Fj21I0tSa62Om+C
6BAx8wF12Kltx4fW697nfn6JXR8ORH/nFhq+oe/nchoKQc+Obv5h0Tii9xdRAH5DcGoV3fkEhDSB
cxUyLZESgf08QeF0d7FZfnEcu1Tx9xiZVCPdItkeNrcRwFnWE2N1yWvwMf/Pp8NJtQPGpdMgwK3B
wvluIxpsee/Plvp3cc4cL6zCpwJbhLw35twM0ytZ2jadpn4vkLgau86bRZ52Bc2x7oIibJEPMnYl
78aiCbE5StyCaLBTTn+cmiPSg/Y93XbGyMce3ArjgxVAu9dwm8tObT9+Q4teuNh0ALUsr9HqltEA
bG4azi4mOA8P9UidlEp2hqUM0DLAnSRN9AhpEgAnKnFVHLKOgYYi31y8t678hGdEEjd523q5h5Bg
J/g0UC6iuTc1wlb4UVbzxWLWbAEEKJBLjF828joBwGNIP5WgKToYNNsHPX34JAQM5ee+3T7pCgqS
jTIuRiCtzikBItp8E+SvJTPGzzUP/xgPi59THCXa2j+0S3PgjfMg4+oUhIBJuUywDLfZpJYceQdZ
AtjGI3c4RAGpc9Z97yEgGcc17Epgkphrsjn3upanMMYZEH66JPZ2k/ik3O57/zNweYq8pWu/Tv+h
mh9raBCGTeZQg5cSlsUDPyKV/Fgn7QvmzwykpzkVcXCTWDvpH6S61nfRnPFi3QbMVUDuM7clQDiu
Ntz12ELVrHE/Qsak9QsC8xQmsdsG826c8bwTYBLQhsF9rYy2KJV8hQv9F13rDJcFwIOls55a9874
tAdKlI5Vt4+mEWugzOGEcO8IPjmDVbK6+uIGbD6d9KGdCNrtkBu7ZAP57f++DV/v0YEzwrusBjrl
fW3szVI4G4BiukiBsRN3TCszGb6R1oAp5KZ+2P43SjSA4BnEwNyP2W7SYR41qCg6ySNnexjZ8i06
chiJgUfLnCpFnghQaBIRnLHQQWUDlpUCrLEeEhBUkEK9I/5h7IeDGye7qul2YImG+aSdKLdtUgqO
iZUQMFjA5aHrqdLItWbtwamSfJnaAiQUEL1werJAyBrynxku2PSunfLQky0eZLBOIGXGjF4yjx7b
eMrR9//V2uRzYLINKfaYL5sKvDQnOdQW114P7RHq+951gZX8F8dv1cCgN9KZ2ep0GZsUWarZgskl
wZAreVJCWIDDcvyzje53PYDGXyGISwCCwADfwxYnQZlm6grTw6MF20wvYNJONJVy3scEUxYAxVWF
FC9NA4ghyQZW5VENgHPynihuKSsLxqwSwbHeRN5Srwwjde6AJKdB54OkaN9JPV0iEoOBpcBL766O
0+YeMNs95HS4D4gXMFFO8RxhzkGKI/4ZYoF02KIMpwdASaSoInQE+da29gRPlWL13gLmH+PEyxEF
lMM+OxX8c41w41ybk8ZVt0fhh4MeEm76lEftEUrZAj4v5ZYkSFP1sNmAnZFNI166fuWphW6IeWik
aoZDKs+xnxaxFqDIQOtdv4G0ArAHV6buFAA+9AOQ7bYx7/W8U1O3YxtaCMb+Da6uUKifyVQ9h4P/
tPhbC2hYlkgmOoWYI6oZhBwoICPFMht0OxyHr0M8FtD35cAQcpzj9wOQ8QDfIipKCkFe3jcfzAF2
vtqyAedxhGWSsgtGjOTd418k4MD8khv0HCC03F2jshZiOZ28SjzR6/Kv6x/hgnRugR90xu6kKQOJ
sd8ZxoOJg9x0LYwMQZlUoEZI/AnHB0dQIMUCh7Lup8aPZbUqqQeQLtqKCCNuCNL60j9Re7YW+fJ/
0Jhe8r9bLTCqHdwAnh37gLTTrEqi3PGDXRzRog7REAHnN0iYZjEdDjBvelGBe3fc9tkNlsvQI1qs
w8ndavIL+Sw5KENvYRgsO392SIHgq70LCNe3cb4Ec05qkjZIT9HcK0Gi8/HIhrkTB+YeIm/BOOhE
HCD55Ef+X2LV5xi6h7jrftBw71vrCszKsGIB0/zYVvMX9fh1aYfrqrG11iOXaTDAXYDX4ycD+uvg
Uwb0VfDevUfqBtbN0Z+xqtVIMKEgbrZm+4oGrwBoDO1Lkm2I8LKuOmmM2WjnpUpM4QPR8GOzwyX1
UCV9FiQaQM2gIJ8BBwrxU6nq6isPxic4i9zdlhVzrC5163+xaUo1eg1LXoM1ePRw2Zb1cGsV3/ly
LN0EX5/k+6BtcDKTONF34Jr590hfW7I8OTI5xQMtnOiNR9WRJW4aw/TbW+9MXFSkj8h3A9QCZAnL
NrgmJ0iN8skdyhFdn4MAN+HOrNsVkPTwx13YO1P041m0PwST9Vi59N9CxF+rzuxXGP2GM81q738c
ndeSnEoQRL+ICGj86zDerjd6IdZI0Hjf0F9/z9x3aaXZge6qypNZHuGz6alQOIRSnszgOCbGc+UQ
rzzhrMCXiIATTZVcJ+FHOI9Pgd9/1szBGrDGme9AAjCNyUTgFHRjIKO812v0kajo/ig6G3kXfnpj
Y7CwXRkxVeV0Co0iYty8CjsB8RxuPNm+hckEhKhW0iqj1C/2o62ieiouheFELWVB0zLG9eb5CPBu
r/Jx3tcyWyuHWpXdFiuUsKiqrLXJiRpX2cPit4fcV/vZM6xVm5AbMsnmFGe0bH6zka2I2DoItaH3
4D9r9rmtNXUVa3xA/rszbOVaZVdrTK9xEpOKU6evHICHonRWsfc4lfIoymWHpg9DOJwrFpbHUE5V
+gAYsqszmgE7j7xOhit3yF6IFLjIsrv5MVPf8qf2jf1gyHXfqn8MJ86pLt7jNryJ8Ty0mbdpZvmQ
I9Z5YY1bGCCG6zM7uiOAa2hmHt2vcQ4n+spwjrrmRoLsMTXkPmezSGDOgMXtXzuvEBxQTLS9hhiD
zWKJE5LN0mxait3aLU4mD2LKPJEF92cvlBGqz9tMfCpZ1xEr0G4qdr7LanhIl+lWovMP5rgvp+x5
dPprZ09rLyRxt5dfZZPd4qJ/rBYaOdOElFXaQvGe9pIqLgPZGnwWN3EYsDz6XyapbeJClPs6T/4k
nATUm/8wH54ngYht2ey5S9NZr8x6bPcDRgA4Q2FG6TxAtDJJNixWNzrpozs0T6l7VxsDn8wmgNjB
R/cQkk+S3ISd76acDXJxc8QDswq1iBq/oFpxY4bwRtSqed27b1PFCLzh6FRd91qk1UdFV2krlwuy
e/Gkeovz6otMsJfA0KsyyR7DWe5rhU/O3GFGsDOJwouYZi6rYEn3uCPp4tVmitM3l0xHA0A9Yz0U
Bp0YT0I42U/1dFfBQCBVFxXx8h5bYXypkowNqc1DVmt6sKpimB48Mtvi8bHRNobiRQ39YfH1VeRz
+emNvAtJoVlErdRuDMQQ6VFcrSX5sWng5BR8Jj4DGXZZiTVgLYVAnxymjufyPgcy5yBjRBW3x5wF
fuaqdtL6IICzI6OyCBrW5vDu9Yl7HTjjdk65yG1jOPGzJHtiW/SmeV60vpEwc/JFvMW3+bewB6I6
zXHN1E6sPNEeHX7PRga51aXhnrOKhFxGaAzX6nOoG1R3guoi2+Dcr2Me8LRqjkMWHHleaXY8p9oQ
jy1pS6eA+6T1aGayeotmoQHuZX7w+UGrnpYl8vv4exTzmcEFL0uNG8sL/laBvdX+RM5SZgfoUsys
hb4PuwNniRb6rz4WhC0M4yZ0mm1X2Q+xE+JSiIFr2xbaLZuwQyfNSKkYy9+lxB2BGHvU1ljyWNjz
fpA2NeedcDIQtCMVLGxUbNlsv3AO29q+ZFayD0X3NonkmegP3CU5DabnfUwzIEPR3uzSf17GpmY1
6/IoWy7V0Mj+jWixkc9Sk1UtaQJdK+CRj8HmjTBoycFIb3ZuJ0cLoxNoW3/WOtk6FdHoBHZAAcuG
Xq47VXkK2WotxDO56YcR3BEI+akZ5uAhu9kYWmgH2iN1JaVQnfwLmZ2e88k33uRMCGeR9BAuvd3c
v3y18+PR3AGv3z/IoB78Ohg38HptRFRjd1YV1/KqKu1s3GCuNfnRltn+9qbMLn7mjLyTjLGHHEgx
C/ElAU5K5istNK+v+dOjjtstcnb36FUO8zDmn3ZkDSMffG6TVG4TkjAmypziOOeO0FHtOuiBxVQl
hzyhzcaiZr8BHNGLCNViBIjjBpsQDvoiNK3fyqWONDJ/fOzbOPih2rV2dR6Y3yE13KlPXXeX1cDN
PMP9haiOcGX6KdqGl3DzEwzYMDQq7QezWoxdbij3bra5E5mpnJeT2c5Alar3j9VssalCGBpKA3Np
vvbytrgS8uo8TnnuPrem8vdJY1lXo7L9BJGWiKtI3Vs+E2h8z4Zogyp3CZ+1Krx4Q7WiV+TrGVGY
sRqbK/UORMa2sW11GG/zJVm4O7t6XRdlvB1xuGx7P+CUJwr1SSsHXxn/ubWMrWHTD4T9LkWnN0tP
COpiSIM7GfNbh/i6skHWEaHlMVat/TAFTXcs3STeDOUdvHSD9iEbzeRgz3m9rwcII7ulsRmCxd8H
Q8KDJry+igZw3LXvFJQn/dBQgzBC+qEwTPZeWyc3e5qDZ58qC9kQ5U1xADvqI83D4Tb7XvUsSn9m
J0hs6L9p5SyX2EVX8VuZAih12UMWuP25MTy1icNySUia0sbWUdq/UpGKQ2Om6sEe22QnYrGAjAQj
K605SxM8N/uMEG8aAmbXODr+2ov9IJdcP0KKo8mkXfJEYJex65BJXqZpCtjaFgyM/3PCokEQiewM
/S77lM0MHAM0aFmozjge+cTGxuq18+hBQj+njfWbLczyZNXpp7Ie2o3lCibTGIgOPUaMnWEYFJd+
1VL0s4JOjPkXlJMV8Tqe+HIsanX4EuVPP0vbY8NrsXSiFV2rpBbrMOy/8HTy2w/jeWPxTOxKNkXc
PLPS64SoNyb3ifkp+indl6WDr6ZR9XEQJAnHFbBIJ6wZkb3MPV7gZv7I+5qpTWwa6adjpPW3HVRl
xCE77izbfWgCf8HZ0zE8pYypX1Q6ckWUjk+h7aOdE8S8ybtJreBPlj3DvHgXSyM+tr6HwjiXiFy8
H1ERer1c+WPebFvV+E82B1hKA4j1KsxD86nwRLEZstFhwi+SdyWUsceIVD9JQwcICZlJo8wiRucu
LowokH7rpx9K59kFSCReCSO3YcVj85jA9+7Qn/XeqfrsECgL/mUcCatpwWQ2WVi3dDkY7VaOP8c3
M26XbezPzQ02eJgJW27adF3ng/OmnZGylGlA+c1NUfMVq7jbmKbxpvCum5Vr81zOZ2JDzLWL1WIt
bJSzCkLpYqEgnnU79V+5W/kyKgcoBJEBe5g++mLfpd7GcMS8dgNK1sEG/12ZTtb/DE3zVLIK4Amp
yLnUygkuNoD/alC+Slcl2e9w8pPSq3CSyVfbm+LLHTvgHNT9fcGmiXXWLNPn0nr9tWo997P3mOA5
zVydjVoFD6Q6TjSWOowwGs8riQr2mLIMAnNGHjw6aYGvOFzCXcMqpZ0ogt+2ECSDxx6X2l2Z8LvG
Xi8EeazKplQ3DO9MbYegPgl3MFd91SZH9iKUn7bKBbe663DTJs1eCa/e9PNiiXVi+/OTTqzs1R3T
wYPOxSXXzgvnZMo/gJeNG1st6t4EZetmVMNO9Wj4RhlOu96jt0gmRlBpq/Ru1oE6WkMvXkWrwm1n
uO7a72dnk7cGtt3Bs65ejDiy1OHVCmm+GQbLLreivCjZ4OyG9VeucCmGOl/wE1QdEE0ibjDC1Iad
BYUs5+rY4ml9GDsMIGv+rvtkY6N4tLqq/6ccf3zC6ZrOK4/W9K1w1PDSseAPM8fSFqssGMxXvI4p
EwEVPFe4DU8dC+SiZe4RJUhZY/26CFzWLjN14XEd9qLyqLQMP791rmXvk9JxLiVWLaiYiiogmBx6
d21hvYmtUv9mjf2FcUxkkTv3VbcqDCN8GXspDqSCDPDFKH1R0U7hFpsSqmgb25cxVvbFWlK0KvhP
d2Drg0zQdRul3xrz/4SUcOLUGN0otT0Z2TrMrk48WjANKpt/INCzh0ThNBxm8ixOweLVhw6lf1vk
pnuqtGvIVZxksG0NziHSzTvg+bg8ywovIHU9k4Ski6ePVvswu8JEGql1pu+ordoutlTWRqe184cI
gaRe+0ZvtWtb0mlW9z+ajoF+KSxVfPiD7gH1Hexdq5lQTdCMeXJxYpqe9z06AS4DXevqWlITYJad
VbsxdVtsvC7M8Z82zAJ9sxX7biyYz45y+HaHgqcYkl5F5owYuxpNwDEibaxVk8Y5LjUcYxg7MmMr
F+YuXH6mI9CfGTK69+mQDBJq1GVaspewU8VRhk5MTsqYopjEyjuV9mTs3FRaa88ts5NfMw13tWdz
EOTOYTDn+THTNcRoht4BsWXHCP+VLL+ENzIa63Iop7LRHZT7ABkiAQJ2SR8zzCZkHFzAhUYupqGG
2LOcL7bpWH+WgpO2QgiOmH+Nr3RIKZuzA/TUgPq5S+L+aLr0U/Nct1+EPZePST3Vr4uJe9uZOpwa
3lxHiZk6a7uzk1sBjXjMsWAfbGP6LQkBeE17M//qZ2FXl8XNzZsIs71NQXE3vYaL+yse57xzH9Ke
6qqzzBTxWm7TMnuyh6k+jWUVRJRLQ5R1Zn9aClqxcR7ITmfdaGV0K7bOPoksvLqV9RDazSmp64uZ
TfV9wvDsOzNsvniQ7EYCaUvPFjuDukbR46OsTXb3t9M0/X2XX118i+wYMxnOuvltiM1DLdNDSS2w
Wjy2WoS9y9Pl/jrFcu3d8V9d22/e4B6K+2Op3JegHQ8yHFE7CG5NZ+fqKfeD/UB+ZMn6t8jaE5Pu
o19TgCXulnUGB18TPKk7507kNMNq0u7LQH1Dr9K/ogre/JkMgb41FqY43Ei96mijSHNDv8NknC4O
SHYsHvu0yI8EPSAnyvJ+OZtf+UICtlbiVnfugTsMLsxkhirncQc3cnat/j6AmZ4WH72gbeoYsKk4
5fTSB63+71OaludyHg/2gJIo3XJf+rlexWRkrYey2qsGuK8xmF64QbMb2+pK5OVmMfOjj5w7DtZz
ORPcOZavqo4fsVHcKtUdbBoQFYTPbR2cGg4xZwrfg/u6HIIt5EoJ/5R7/i6Ys5e6TyCBBCeb77Ng
WXn23oZGWxpjz6f9p/NgW4z+wUn5B6fcWEm7PVBVHxYW/nCk/GMac8jG8XGZGUAuM8ey5z+KvP4J
fFTduEHgxmQcGe7/xu9rRjxFYWUYcqV+c2T4PFTdsGEEe14Kj7md4JLyy401qps/de2KnAmwmLhA
5XQYfTT+3wF+Kco9a+uCtcZF8pSF8UOQFowQS+fuRqbEIwu33brNRDNrBl80yHCRNNYf/eJ0p4Bt
9TrlviXYYsU0MFjXfjAdpyQ8aVEmp1lZx7wocKDg2cHvHvUjmR0DWcE0186QnHrL2SDkfFQ6/0Yl
PeLzu5Xa3lNgX9nYYYNKeoTm4PVZeWH3V2BSvvv+now5K7YZ6CsZEvGras11K+D2rbl8KrruiSlS
tWp0ght48r9lpn7q1juYaZFsvSzkcclCGrDhGqjEWS2+d/Gt8KXMwPQaxnQ6Dk62TD+KEY2u1/Nv
ZiSX2MOMsuQAIC0DRqYqoT08a7f4YxGlxkZGBiSlsY/J9hdJ/wJ68Ro35oFMtghPxNk1QYBsQXFg
GniurYHvp4VLKPn2UitauM0cT5+K0ALg7Y3mYFBYYKqeNjKG4pSkwKxgLrfm0O/ttn0AoTZ2Dm63
VTcGlLE6IwedondTuOZvkoR0Via4tkxeE9XcyAxJ1u0kd0qKP77VvLh5QS2BfDElvw7ABWkL5oEc
lqdO0qoXqYyknaF5jCTHTTEue8tfSBqZk6e2mM6CdjfJTT4CW+Tps8wXJ6iuS6gjr6GtjsOjNXuP
A1a6khuBjcDzez2Z700b78cEtKknnLTRn3UxbzNbb4oAWFl3Jws5xq6LdZZ2O04clK/0yavHg7Ld
l6kPP6TPsGvo3eMywbu33XRbnHR7TzaZkZmIH/zhpL+wkPG9NnAYyx5JEfL5UBmxs11q9aBd/waQ
hxwzeUh6IY0qSIeH1B8jV8clkHz9O/Y0JlAQcXYqg28BbNAQSpDKv233MYTTpfP+zNlB4L9yknBT
dh4XOwaVOaaS+uc15qmdHmt+y+BfsfeeB8/Ko1oDmaUAP481zT1wmlkZj0Caq644QBmw5OufaGls
Y8z4y2b0+HLAlNrsC2l2raGek/jEvJi7wNpY5d4b2Dya+CzaGaOye07MZjOVitufTsQr90vM4BEU
oyrQe8P7RSnRe+kyhq+cqz9lG3mJ5ucRkQAHRozBwlx3QsEcjeWhLVqmGNBtYfC4KAR6/4+og13Q
iU3gBH/c3D15yGfp9K+Iz1aer/HUu93DODHIdd/K1jr64sWY/lUmEHSIrcveVCXsDcP0iqCOGr50
zEoU4O+hU1uMr0BmPw0pK1jV0yzYuuKlwrjidjAwhJjYTJnnEBSaDrtGVe5ThG/APWExVsGtYpsv
SQ9XFn83ko7esjEAU3wq1l76gJChQs3qNIP2j9RoTpMgXd9XrwlaQ27EqyCR1dojk16gz90FCCmq
fyOSeFCuFgsFsbZWizlEof2dI/S2HnQXtDkzLZegloxAn1BSe+VzJJjHiezLhy2WxngjERRsA2//
37ooTl3z7g4jflxz7ZTWJbNvFeREmm5FeB7cD2sC2LI/FnwWcLp3iIxBF61RHgAn3G3JkIxBaHDu
HSRGwCWF2QizTW89YKKOTNanlZlzzBq10+qWF4+tlRza2Vjp4K1e3HXGw3zfXlHcpzHY8WU6PjvU
belkv/g2YmVChsKc3XRyn0TG/MD3WIQb3sKvZjIu5C5t8jI59nZwk2T6O/w+GoE3bHoy8CB5Ah6y
6CGZ9cZKborRk8cd2oBWW+V2dFzUghqobGAACbWcLzvZ9gRnQ7Klei/T9DYEj+P40YgvRilnzAa4
MtSWo5jUgne7+6PTS2r8evN7Y+mN7bFBHetwccd5+vhB5S0+oTpyfez8PeT4bFG4MPZdsoxOQK0D
UNk4ntfheGrHx1za0dJ8puV1Gt3LiCK6JIgz8SUw3XU5X6fixQ78iAtzNPO3wIyh861NUD+FVH1a
2ddkhBTNUnHLiJGbyMAY4mCVjjEjyDwK9Klzg0iW74n9Oulbbj0FTHI7H7Ow+JNnwKNm+hPOnzF9
ZVHswZh3SuRR7Rdbj96yVE+zUHu3eS7MctXE720KfuvC9no6Mjtmtuh1iLvY6DrKgwz1VFDl3djh
THH1Dm8X2SVPqELqrKKZHXEavuqeHeN0r4F/G+Uv46Wo51no5t9yPg0WZjqKYeQys7hNS7xhf10U
c7jEOVEm1tOdtEkKVhynQaQNND6RP7jBGFlTBw324LguQ6iA9GLrxzQcSnln1XdUem21oeBZDeRi
WUwuKyJe+mJdQV63FopB/FPZP2VLRlZ1LezxbWyemulpJoig4y2zjZAr+VCHVGX13jVh6sgbYfS4
lI+L/xOIH32Xlu57P7qz1Xuogca5vF9UNAB++1dbAywEi/80hafUSHwZ2Q1iOyfW1bKdlWJIoDlW
qtTa1+xzZBPj1mdUI6Hiu/oNqzUk9KpcXrzmUiEHZJy5zGhaGTzOZf/RjWR3tAvu9Y+YOLGZ78ZI
QDjMD8PFrSeWTUqx0qMX1IzN74d92+EcWB6thSQ8Ioyq/JmNFCzfLMgIQycQD+lwnVrjYA7U9Jja
lvCjcH8AFzYgA5G5kMiiPiccap35IqwDrrxNViuCVOR6FvgrRJWuLIBtR/XNcQlLZ02VDYRk6nMX
9k8DuvW+7rLvZiB3Yar2KFDr3s8fVee8GJ740l0gMfbWv64ZfwFnAsPE6ts0+z/FnG+6wuIWzg9u
5e0L97OLxbbmO9XFa1O8EQ96pKuGMeEhwdswSRoh76+dHYvqQ1afMdSsKRjS+k+oJ9CFlxpbD0rB
2ppeS5Ot1pZP9s517K4KC1Mpp43VXGz9Oi8f84w5ywW1Exr/SHFWWX/unQxrL+E6cz7sCVTftgCT
xIQeSWuo10vOU8CAi5ELY76l48DX7NM1QEQbdBGZh/uRe7pNWtL7yvelMB5EGl6R4P7VMTpwG58X
2+Pp0IJgI9Y1ue5Fe/E2ZchVmcmDrOoHlqhdpzT4yBsHp0jr7AtTHizfXGPO2Npd8D1jWwzr4Ia6
wOM8/pRd8oy0whh32nVzfzXK+lQl1dox5YV462icg42v1auwYf+r0ewj3yqZ9EiuJMY3cq1i/UC+
JBdLP1JwupuEUpd3f/o7qPJkpY3mN+JcE4sTQdnTe8pQYDUIBfppMOYkcY4QqrTbDEa6s6riAfp3
4zqKlojapZns4zDypPXzfuxqEADf/mmSNN0ByESOHz4oQe/Ruj5M5UJAmrBf85T+EYNs0OOcXFgE
Vg7eWxJazwRM/TIfpWRVu9zMttIQ29Rh6XW5MOwK1LQmm/K8jNMhW/pLmQFfZcZjNtQPqbav2VK/
OJk+tBUNpD0RVp3MkqlIdTAKSc2WMODgSd1JlR+sOn1sJ2x3Mr2REYZ5gqarnNwnp/Yfu6R/rJ3k
hySzL51kzy0vv4PFOUnya16X/6CQ4TRZ41DJ9hYO4JCYO9n2FG9Mo/pHYvCPmmZJFgCqt+su335j
ZdEU9sWGxuxB2wLxhU3X1CgGN67OIgZaPZF96Zp2FpOOfeBXvM/NOzhUYssX1k9ZlK9gD4g41dCv
SHzvojp2Xtph/sXWzdDSaQHQhfWnvMO3JCTs/U4SwITLOfEp7bvG4+2RngdCR+Noj8D7eTpJEMz+
ZhnpVdmjOsKIMAiGh1pZxfg9S+OFUBeI6iJBPQysmJTAUHx1NbXj2hgxGaGTfsgiQbFJkaz+oPCK
S0MY8I1VElUkIQn2TDXTU2xbsGVNxsgOWnCjWzx1nBi5dUuzsb5vhjCA4+XNH7i4iNx4TtgyokuJ
G6E+jnb+N/HrR34SJCV9n9LVh6n6WxoMJxjkCWuEzQ+qL1lWYJKsjBeTJnKLe0Ccu8TnCArm7960
z0KIbmUL8uIsww+ASKe/nsukOBjy4BwklthMuXvIypk72S/f0ZpmfkswlGaWq8195VdUd8G4dRU0
ThtQIkmh1mqpHy2ivrqu/5mgR/qgfzIKkVxS0fMpfeFEVs1W5mAaTpDmn3Iur7NNZEFlw79ZkgBF
i0FP7IJ46vljdgC4Umd8dSU5EAMjrShouYentGYukADQWHmzrCtHA9QWzlsxGK+8Fp8SP24Wuy52
T5TftsN36PozAQMqMy6uyuWZvTc2wKkai7VlWOJGHh4oQZAk+7gP/HVqqD+e6RsbNSmwsc7qflK3
Nft9YljufKsaUvwu/cIus4LmEQ9N7exSZQ9HJlfVt/D0SHJElx87uwwvbVfLF04LY502OMOH9B7C
q3uwl56Ul2ZsAbGcvtkmJg4Ng/PtOtqSwnBI4K9Ssbw4Q5ZUfEDzt3La8T7slO4/uxjmV5wGGVCH
ld5r/5ip9hbnNQfEoAO3fTAcV2E4IMMeBLApOGGU1S/b0O1Vc8gDoDA4xmbkCkasX9dt3WryqHQ2
YlTCkK3qFgq849T7Lcw5BX2aCaElO0/TflTVycmH6gJZzLqdGnTA7/p6L5HwIybLzR46knQfMLh3
f0j1w1J7zZ+2r+wt42Bcs+AyeD8S/Khx0n+Xy/ATltnM7mRQQHsg8DK+a7kcEnszrzCRjA09dfy3
1fNFBZLAopzZlxG+p9Lf9xOjsszZi1K9mpPejy4dX4yQsG6actgMHPiHPgZtZ4DYsb2UxBBX+kdm
3JA5vMlC39LOP8eAPcLpOfl5OSi4nItN25Pr8mUxsq3VAT7x/vaWOvipsbOFuAi/yCO7cbEDeIG6
SlN++Tm0f6z1OxLlzp3Kp/h+j1d2yswhBHFCijuDphzTCV12itnrRnJa8R5wVx5j5OBlZZVhgC/U
eRHEztMQDW/VFFIKi2ptFLBEkzhjDM+ieEz/gHHjBXaOvpGTSCQ3TSHPXfARtDRkY/CrrAXjzeLR
nIt0jfNsbcAQrzn+sQ7XDUeoO7/Gs/vTMvRNK/3MvoE322WwY0IEwOkGY/neEDqATHWqjPnG2QlT
7outTFjlZGvP2IeWn2DcxftjY0/bs9cKudiZC5bwGs/ZOD31XvxR52Ab8XyxjfihKFS+CroBADIF
tdZd+MWd9JzY+ScMglOX26wSu3KY96DQiszUbtt5Fck5hnlxpWJoxN9vq/khAChxXME4tSkP3lxY
t94Yq63klMUJgesvHQsLdFih9WE5mAdc4os8h9RWLHPch3nx2815RPYYOf7d1Wlw9Hk9McvGslmq
9HO07L+EGDHzkKdY47f0+nUmX3z2Tpqj3M3pWwkd608Fh4u5U1Pw4c3VrXdD0ptNkqKd0cA5PHwZ
ZE2JPl5jKj+xa2ZnzDECnVi2SEFro9P7+5jAboynwpmiucEw2wqujRb+oCwNmuxfAQ/ntq28DFzn
YrJfPQe28z65Gcz8ItucvAwDXJq78LVNm9dW0fr2RfMweGiasBg3V073hISCSKMgO2uz3ArQXs7Q
7Kya7moxEF1VhVgj2AZwUfGf3Jiu7PNrN8j1JICX5/GeJ+bbF4KPTlYXbpOq3jcLwoDj6nNuBqdQ
U1vKkN0V5bYuvddB1n9s4K0V04SHkS8ww3VkLfpDx9OqsdE1w+WUE0JoNNMRXXpnEfZa1h6qqY1H
RB9607sjecYlWfydT6yVzVy7NTE08Ca07sn0SNrt0MxDJEh822Wu143Nro62O3gsfoDexhohcyvZ
Dk72ZCXFczWly0rVvQ1W0d/6Ev9v6DBwsGmVRMwitH5n5yNzxCZBo5oWY4W0DIggHjrfO4gKtHr0
1rkazxiKr52lNoRariay01x3Og1N9pLE/mbuA/vgt/p+q+zaKWfJpkU0rRbc3awqRSb52y7G1QG8
NgCOYb7pX5IF2LPv/dfMbb8qP/yaOv1YW+rRrFOCdsrye668T0ppJ2ogZ1cljtWNT+QDr2EHkZ/1
ywrhSkXgJAxvpD7rsL0ajOcIJFwufl9M1NKdgGVXDM5wpkWLkhd3IZaH1Qs6Ss1648TB25jkO2dU
h6Hsj16Ro06b9WtFo1sld9NxkjP6aZ4bq993rkcuRss6GlJbHy2jeB7ilHSxol4XqX2Kx/hG5iBN
halcArHRHjwfZ7ki3gnzCgKoseS3MBmeLH/cG4lUX1h9PQYTNUhaG346urUJMpJAUhjPUEXEHzbE
E8KXTSutms+pzV/yuAIqcq2X1F+MqNQspXeFehrQBh+c3PB3mYqxQRBXGs7Et4jKuFRBydAp9qod
8Q7W+yx6wqbJlEhXi3TvWlupwdCYqGdz1CSGc+vjsj3OQculiaXyQejEbRg3lpZxVK20aSt8s/pO
p7vk5pLoOr+ZteYBZ78qo/ZJ9XuDAOSSILHwPrLFdiYIHmUpNymQOHQ+bHe25+tsaXaJ17HFX+qI
afssiyLE8ZgM3tosR4+kNlINf7U2pn2BWP+ZxVlKlHDil9+mneHG4Ug3MyTyLP7o0sr817tt2Bxz
1gyAJA/aRAWIQS9dv3g1kxnLhoEDqLjvTmKUTMRXVd1fbWJnpyEjlXiZzTG+IM235T4nqOPQdy0u
PS+1VoSBU0P7eGv1THYRkUrVvqJaIHcJezsO1mJd5gtMRo+cvUtl8YT0GOzIUAlOSSPMDY0K+ZN3
eJrBabGbiYJ4T/Bj/RGkHm/DgfF2hwfgMmunBrIjOcCXJZkUtsgOECjud6ln516Im1E9TH+TdIgC
O6ZltewwPLsC5a/zzeavmy24HJKm3DtZM5woaQihLHa5Vh8TtRQRwN78EjMpoLXOf/Ihf+2H8Or7
992xQpIQUNvkkEzJpcnKl2yOf7JkcDaJUAQTLk1Cp9r+ow59BeENLmY6INzW/5F2XjuOI9m6fqFN
gN7cihIlpc8sl1U3RLmm955Pvz/WOXtaGUmI6J6eQWOAwtRSBMOsWOs3+eDCzyU/bjMKt0Ek77Mg
6w6NNi0UDJAb8L5prQa5+T2VucgrZnuvs5BPcFNSaBeoIqD1jkh1mhcPZoVwxyAlMy0DFESKCLtI
ANilCwRjBNhS/yiz6rGuuOSjkY0RqNBTeKv/QiBYPsPBeVahnZ+rVv1MdRc1bJmuUEF5R0extc1a
sGXouwIxL5sjNjpss9GJ4MlXyQEjeloptnM/aShu9ZKCMDKb10sn2GZGHUEUdRoUiyTbNab8M+hl
DQFHrGjSMob4H0WfowHpjUbrb/VwCKHGVBGk2zxADgbx15LbfYoQTcTb/Fs0hj+GnHZ3NzvZyR4X
gQAdKmqZQNhs5AIVjTr8oqVUnfu2h0ihgR7cNVCXD2jG5ycY0Nqnmm0CiqswOrcDlkhivIAHnSl9
DeN0nA6pHk83YQPRpVSs4mRGBUBfK61faL9OzPdsP02mdK/zRD9N5fwFLfX8lCh9/0Rq5/xsVIeW
s1pZ1EAGtUIyBQUwujvj9DOgQmJ64H3AGkQkJgiZQlEdmwWdlidymh0qZaiz2wj2/bd0mCCo4E1J
DqSkanJDaYcF1Q428qE2tVM1cxo3mRQegDFOBThAoUzT3qA5BZ8Z3VUAN8ihmwsqg1zuSJZLRxLQ
OEobqH3rJUQKJYtM8iHzB3qkMZ2/8WeVL+pTzcCkLTBQi0OBQ48ClZqjktZq9U2XtXxX8Fa7rosj
LkHgU/bASzvRwvIhqFGCd/w0v+2bYHYHWrp6ZlYe3XW6iiG63YFZvupqTJ2nkc58JCorTYHpeIt1
64yPJuBPqHNIctE4kRCxKLPko4H+AByh5QLmcHJxnyRrKQDcNr3OUWyZvxB6QWVeGT8lLX9ja1gf
lCY2kYQv0JSyx+bRqhIZ0WDAA1zYr+GQ1W6g17+wmWVbzWBoUlMq4QHNr2RKCa8OE/p5o/81Sims
snF+oFD1JdYgLxuq/tQUKi9qbKkmLAS8RCmDH4OfaECGKQ37SlJzXdvBXgmtjzhbc/ZXzV90YzUU
kPXit5OzXRAiD+7RhsfftYR/2sfy6GZ5YR3YsgZ/rx7dhXbwikwYCvyy+tufHJuXGAo6yoQYI+8g
ZL8QcdprmQnpKdYRNEeZrDhQN5nJs4GayiPKDnk/ovuv1M23obRrVOtAgC7413pvUTHhqm45NcYk
myAxjp3p+RW119CAeW8uQOvYlEP4wgCoUYgZ1Kdi6KebRAYdEjQWPaOgpECIIAv60k5i3yc0Pb6B
6+xuY6OU0aqyAN7pVnsq+jK9V1A/+2woykipVjI/BqMffzXwf6Aa1sXAF9r0NNu66tVFaX8JJi0/
9SG4HSWml6xPufSgyRm1V7bA774O5jt75nuUflPfN4kD98xsnBd9RJooClMIS4HvkMnW1cfBLKwb
Xp3VTQGt96WubU11B930gYJICIihQLjILo3WS53i8IkH2XzvdDWsYDmntD4VNZ3CdOqyRT22wyNC
cjTTi0IN/FiBcA70p1zTxqNKO+Sb7xcjtfNq0I69YtaQF5z2c6QCaXbLBhwkJUfA+74UU+ym/IOv
IiRTaQE0ojdOtyNr1aVJpjvlgx5IDTcE2ty6yvINTRIbBMipYwadVyY6NNIUUKtiIanhK4tYiF60
hYVuENgm+Eyldarb8LXPJOlbolB+71OwTZTe6ngRCjODX21IHVJu/eqgT5a1L8zaf1Y0MI/I/pdu
E2rNEQy37epU6z61w6weho7nuT9mkauWU3dsK8OBJjtHr8bko4iiODnNw8js4Vb5HIRIE/jfFHzK
f/ftkKAQFEYDyTtSEYNv5CeJbfkS5ZX6IdaH6WRaE26WsdHARNNYee5QR+atE2rJTTcr0QmYjXon
JdWAGlHuPBdWVcLQanSowih1UZFGqm/IaaOTPI5qQp9+glKHLCxYvGac3L6zY/D1E7k9CK1PvaXo
zyjxGd/HwecSl4ugpG9XWoX2MKZl85rqDWIpqP6p3FTS/GS0tnpq8xJ1FMBWQUuROVWeBpQJD6ra
6h8UtSeHnAxaCKyNsqQBFfhf9DjPfUxTimWv2+Zzb5ukNBGKBFKlhg/tnNV7G03Ig9zo/asmLxLP
Vi+3z5GhWPdMYLAPpMJMDoocaDd1F8g+wpgVQM1k4rChUJYbN0OYQttWK65oXvX9QGwFk1WXBxs5
JIhu5Saj1+ZFhcKTm6zjyeewpo2UVTW860oyXFTqyt9ZRv50KIs8n7zAHLVil4YKYBZVa7UFAKId
mji1PNgb0zcpUeuDpSTtbs4WfHSQ6w+Q/OqzbowL0BHVl7nzy/shmBGPg5YQAHabI6/PuhyQ6ag8
RRZKUn4UpaeGd0J9yHCr/OxIeqHt/4cClpLiNISVuerlteZKPhKMMa99VD3xtnMldCd4JiDcvy9G
/awvhFULfi7szuX49hFb9TWyKV55UfQSo72mqB/tBgUmlTNk3LLYeW+GZ5BL2rrOvw1btIEc/Voe
+WXo+dXKL3XmUEPBLKR5V2faz+tuPivWY9h7miRAtkPRR3T5U8hOw3mAj1klyN/aydMgAYm5HmPF
qMg0TEVGdk41ZNMWbCbtrtbGHgEUr8y+RqCj7bl06/5TFz+G/lPUIIjUP/6LiNhNqrJtO6YsC25n
JTqrZew3Csad9g2s0BN6UHftsTldD7NmpWUaF3EEF6uO9gsCgLPsAYGUSE+Rlz+EbnV03KL4OHnK
Yduzc+2DXYYUzKzm3Fc1lHFkD10Asgygm4hHpBtWVqIbMZZopqXhwsj6M9EIEb4YJI486hBP8SQz
9SzYvm4HTg56135UPM6Pz5hjHK7P5Yqjn2k5tmI52GTb7+wmwY6jTS53i4tBN1By7n/Mvk/Ki+mA
n8obq37Fqsskhm7TAVA0xRass+oRgTXEbxQwN61Ev44CvU1zI2l+DWOjeb2ubgRc+2q2whMbK0ZM
8QzhqwW8iVIgcViQwS0GWIl1rwHR7PoUKiu+XOzgv6Msv+LCRzAesUNNtWVtHNnMMcY2u+5IvovA
gJudpZvsJyJ7MEi6rX2w7CfBvfNNYGE+W8oHHXe0AjDG+DTpEyJkhQbNtwNVRI+gm8EK+zyD4Afe
1rqBjIW/+RO2fsOywC4Gr7YFJE17UmACxt8snIJ3VYj8Q10A50LhGR3xtqMUvB87OX4N6Kjw9tKH
A26s0IkTuG/m/KQXensIdFT7NQAS+0rTfAQ2eSulpd6Rgo4/+7LZp4b92KEd3erTsPer4H6islbX
ereUD8JDZFO45abU+X/RhULEsz6YSIyBTfRfJXl+GqsOs4sqfV4EIXRbPy1QbVC0P3n935aFca+g
AgZwEgQx9mrDrsf+QupkyM/YO4UZyA8t/GCXFIEbxBOOkANT7Ct4tCGN8kEpJEp5DV3vvnz0O8qY
RT8+aAM20qGPkOkUWSDxurneFfwBxgZIvQUxzWSeyWi/3/jIPcoadwCPRpQAnBagdjP8gAx4lhK7
P2RgkOhQ2byzZtCJPj3PVknvKqd+QU7sTqbW7ypG8MqTkwfOIsIUpZMHHOazY1Dk1KWyQhkXlTE/
tamGDje1gYpFZSPvPiCLystOvZ8VH+u38hegQbQX8uZXllafB6f5uugHh/2kHUizQcLR6ESGpV28
dvcbW2ntOLKxhl3saA1LFe/FckA9SA56VFMOvIA6138OTsoJI7Zd/ddd9NG5qR/k05ZjsSqv7aOL
qMJ94sRBOQE8UDz0XO+A6hntAbgWnSBtX3CpqI8zfTg+swtwwOxcdYcMubt1jKycIggIcUxZZAbq
u8szGOoRWyUotXTKbjOk7KUwPlFocDbSAmUtL7g8rgRXXGeaJYyhGK16RAqD4jF1+g/db+mlvg3O
zhHVT+y272RqL5RldoHXbf2AlZG+ObaWa/DiyIDzIPkNfA4PMQ6PrjDI+7S/Tb3kCNxtzxyHw13z
YXuGVxfXxTktXK/omagDz1uu0vCTokH9gbrBsxkocLo1xNUV9Xcoc/nziyEqmQmcLgUtJtNcoJVP
sxGBL5RJ++9+Zx+a8BtOyHvL+ueOtswsPlA4wao2icTbsJ1PsVLxCQsRrN1hgDN84F63f1zfpevf
7z9RHGFwoAiperUsoArhIFO1vJlWXGSpW5O4mi7QhNUURTOX8+DtaFoey3qzLFTtQ34HouOMBPNj
dFO41sGwXGpT++Rrf5/eI4b/LwZoaIqhwwgmTRemMegcOzRMtJtGGmW8jOhMSOrHLkntjUCrK/Lv
QJYwk37mZGi7Oyil9J+cFsqNvLfpS9mRsRFo9ZNdBBIyc+BPRRujLuvJ88eoBUhKty3eiLGWvdoX
MVThcyF4pysp2cjsqCe8Wmie8D8SJPYqLaOzhkgGhfP/6ktZQoKHLV+YWk0Byj/D0+voKPoDCKF/
7q6Nkz0vDtm2DFkTbcRRh5p0ycCGafQ7gMTl9F1OSBLsWft8fTQr6eqbK0CYQbAj8YheaO8p8Hto
UqG2uzEUZS0ESjmOIluKQSouLG3dBINS6JyBvQdGA40SDzHHeS99Cl+QB/FwfDEwT9j4SqtBHVXV
TRmVUF0RNnKSlTbSONzqM3CsKUdMb+PhqaxkoZZ+EUG4UvTWoJc0BYM3RwPio+iqSRFl9V6hVoYr
IF1Penk2cg7ZRMnXUH7pSnZ7/eOtbDGL7hYFbs2WucOFQWKIlgUBmDJvdLSX1sf3Ick/BoZ2/y/C
kCIZi6e9aqnCTo6i3hm1ZTEmSvMUUnKGKAkQaOuNvbKZLRssu+Yommyp5jLaiwvMrLNCL0sF1SOQ
eju6uHibBnu9cwAKj+6sD+Dyde+fD822LNRkFBktZ03YzLlWG8GgTao3JdX3UOp/27n/MVkUBa/H
WVuOl3GWP78Ym1RqaV8o6FOZ0CR0/IjH+fVfRLA1R7fQiVU18QIBPzxCUO9QaLAAKoT4BJmVvVVt
Wbk8LApI/xdEvDzSJs9GVPlVkBBGfMiq6FEvHK+GWLSLSvXHfzUiS1h29OxgNKQEU3ukeb6bQPGu
B1jbPpejEc6+emp9P5gIUDb3inET9VhmbOzQ1QnjEFdsPBQ5AYU1bUuT3UXVIloT03mStWn6OIdt
xwMu1JO93Kg0Lq4PavW4tS9CLj/pYqlFehn2GP0MHpVLLyDHDeH37kYXfABISpcG09f+6/WYqxPp
WNSPWBkGp+3bkJqt135ESdBTUEqWZusOxF280ynz/Isv5vBWdmz7TzBhOvO6zPG9Zc6M+nmIfiaA
lgrcH6+PZu2bXQYRJtAGGZkhJj0gCPkygU4pAOeYhgoRfjhcj7Q2b5eRhPM7DSIHaQJAb6X+u3H4
7wns/fUQq4NRFH25BBHg+VPXvFgN6JlnetVwv4/qXdn1rh0/Wf60H9KP1+MsP1WoC6Gg+Hcc4YDz
O70uJkBFXjC2v5LSupNpjmDrNL46WOtoeIn/d/GElTDWyFIlSxrb1LSk6xLW3X1m2YdZf56Km+ux
1g5v0jjbYh+bFq+dt8s7HWs0FjvaL5VyVnDpypTi3yw5xdZkCqN4d4gpEq81W0OXZPCWRiJuMQaU
gRYsYrKVlK/dsc7fgQwh+x+brC6LjhUXKs7nXAVDYVT9t8Lwb0PVPjXy+BsS97fr06cu5+j7tfGf
0RnC/Pl53vHiAN+P+lkHg2Ovuvk+fSw97S710PPkqNiReH4FINicwS3D8Dli6L5xdqyuUBX8uIrC
iP4+I3QSUOWBwQVpo6/A8XtcVEbtEnE9hFAfrFTZmuzVdXMRUcgQZyDu4ORVFewhVuhREDxPKSze
67O7GsRZejoUcgB5ChshLg38gHTIeE3eQB71DOnD9QBrxRsENhXNpr0C3lR84euL0JgckmVmf2k/
k5fxLrhNDu0pOgfn+EsF99klOzv0R6wqjXin/boefmV8dMYUx9B4Fxuy+NwaQn2epCxhfCPuy5Z8
mzfRRglj5RimG6Ea9MYMYL3i/kZWOu8Dsx1InQChHxLq6Jq99cD/kyW/3QU8tGTA245GrY3L8u0p
wvKDZxHqNEhlZ95V07THYMPTkArwFwgixhozxvGFhO/aON4jUeLhN3AeIQoiTOLmTr2P29LZT1Vx
b9gOIpHwbJEmwcZu685YaXZZvJp0UmI6NJotVkEkKr+9ilEKJVHNAxPxpUQB5oCvu6eeqi/5b3vj
+FuGLk7NZTxho0QKYiDSAG65UvG4BcZ5l2XQyLCddhBCnQ3Ad1a+8Sx9fzG+HaPwOboEkEDX4lYH
Uum7XLZQYTqnpJ2tAOo0jY3sfKVhQziDxqipskgNR3v79ZO4lPw2ThRvukGBy7V/A12hyjt5wz4+
FR4632fJu75zVjLBtzGXrXVx9xuyWivQRHRPvtFNOAOecmp/tLv2wCLdz90Lpci9/7JVVF5fPRdD
FU6keRijeSBL9NJzNJrfDC/3pNiF5Y6OXvQdU/BD/Hsr6PtT4u1QhZxNG0O+YMP0Zs2PSkcn+eX6
XG79/WKmNpe6UaLb53Vyt9Ny/HM3coz3Z9DbAQhbYEYUSQsB/nphNXvIPIMazT2oRRu3xeY6FJZ9
Ptoh4DvWBPaNFMmgky6r4gsS125fzF9y7XlZFd0Xf2OLbwTmKnm7GIvEN2utIDBqop3z7Cw2kF53
BF8YHSdPR+rfn51P8j4+WE9bq2PtfMGqW+NVJC+NDiEBqfNqwpykxqje+Y7/JkIZCeq6xdEeMPa8
y5Me6on+8fqKWfugxgK0QKSJuol4azplgHeQo85eaqCIAzrpaxrCdGwTc+OTrg7u70BiaTyqo0ay
ct1AdNXB9+9LBBIxGV5StcYe6acWAh4bN5sNG6NzhBlVE5RgbYwO+Jo1aji7+YRK9AOyDPt6R6/q
3n/AU6ncGKmivr8nFEPDGR1hLZM0VjhZyrZB4rDGPHlwh4PuJofiEzrHu+Jcec7XrQriyhDBsFDz
QudSBSIh7BQ5UucaP73JC6OXqfkOQfR2bu1/XkUk8fg7iiZsC+x92hCpsMnrgtfCkQ5GiY5LByfU
/NQUKCRgIEy958ZHkr7Hxe36Gl25A5fbSDVI7QDriJdSawJPk4JK8xR0JaPJcBPsypsgBmaV76+H
WpvNy1DLAXtxFyljixNbCtVYtYz7sYfA/22UN2dzZYG8GZCwQNLcDFMobSqJy4RAstsd7TNaAnu9
p6W/i7ytg2XlWngTT7h2xjBvdRQjyfCxQlFT2Adb79z1T2RREUW+nva0sAq1eO5prMoa9A1wqZSs
dmaDjNqEyn9pl6frH2ktGAm+zFmpUKwS6zjVVFowTSgdaUb7AW+Bh9LEClOLv4Wl4V0PtTZzl6GW
L3mxHpqs7DMrc1Sv13wKiV+7RNtYcauD4alr0gSAz/XuYaTKOuoaDMaSqL83zvdIk9BfDB595MGu
D2Y1FA+95Q0Gkk8ssliw5rO+GEFqzx7QuCe/v81T49CG/2rWdJBMOi8x/V0lfjLLYSpbhCr1qfwd
0VNoM2Pjtf7+mQwGgnUGwcXUVFLVtx9GC5ea6/LaSwaM69Cc8KfXEjOxws+hGW018NaWgc17HO0F
zaJBJKTFQ246UFhQq9A7ex9hT+rAU73+cdZOHsqF4L/AuNEjEVK3urBHDYlKzQPJ+mUKpdsorp/7
IPjnCZx6GUZI4NJOMbDwMAZPrX8CHz9ClYfjlWwMZnW+LgYjHAchzAlt6llpDrbtO/oaeHTJn65P
2GoMhw/CeGTl3XNYg9Hr1wogUafTjwiG7tDf2coGl+8qvPhoCPLhWWoapTVhHI7dDKB9bDpXHgf1
IfRQZcFZHJbqAYUQGFr74Mv1Ua0tg4uIYpqU1Kmux10AHLlLAeO3ygfowidZSbbALmvT53BY849m
8B9xvbWdGVEMH70OFmnePCEBcn0ka2kQOdDfEYSlNpaj7rfoC3rGY/aAN4Wb3aMx4dUPhSftt+pL
ytrhdhlN+FQ5RESQSkRrDrRwH+un/BGonNt56FM/aQf9VtrnR+Pp+hiXv/Td+vh7iLqQFlVj3gRF
XY+eimBLENR/0c99qrsKPjoqnu1k3c4JHBzln/fdOfou4op5LRrnSVE3o1dJKA8nmLaphfw0p1Wz
vz7AtffQm0jCBRgPCabMuqmRy5Znxuku+WzoURQ4D154sn9I+61sZe1l/iamcNoiZ9umusmnzO9q
HGpvwdN7yEZQbj7oHkWIo3+4Psq1y+RyOpe9cnHLq+E8a/OU48anFfZfvoVLuIVm+LHECRuGGeSK
GJH+jdt4pWD59iMuR8FF1BateOoPTG35U72RP6fnkbFqJ5yUH819f2McOi87N2fzRBv737wa0F7R
lOXZJ/NueBs7SHVEbHs0Ews1gfTwlMIyHYx5Y17Xv+RFGGFi7ShNCyMgERjLc6yUP5MANk+ad8ew
W1SfntDQ3JeWcUzQ1ET7Kq26XepY/7xTZmlkiZquAUJgrMJRZ/qxBNxWG/ExwjI0GjAnk2WsBUfj
kAVbveflqwlHAsF0+KmWAd1LTEykZLLhryWTV8Z4St8GQYSeR/fP09I3QZbD8GLpBFgowMcMKJmh
dgCFroXViuLk9V2xtvdp9VDTZqXQlRNT01lGsbbGS9WLB0t7KpC7ApCL/yB19vQghRiH7qbJl6Hh
da1XThUkfgnns9vWGCYPfx9wVJmE5axiZoil1IP1fP0Hrhz5LGBwR0t3XHPEdzZGEnnVIULsReO3
Ovtkq7+Q0Ujkf37Gv4kizDWu6r5ZhQ438hkT9vvoaByRtL3ZgpWsXWBv4gir1OcEn2AwapRBVRd3
LBz0HrP74Dh4xj0ujTt7px3kWynf6CqsXGFvwgq3tFYhd17ovOzr1LgPkvjGwU+0Nh8j/VcvIwvq
x4hzShvXygqu2HoTVbitoxoRpAmHo/9fus8fMS/DkwzRVIxqDqgc7Vo3f5bOKP3BR2u4vLdumbV9
erF4xERrtiuZVhfjVhIw4aY2yofBURAv7A1t4xhcnWJEf3k40Jx99xyqprQzegWXwhHyZDbgmtNH
2mOR9g+kx/fmoJwlqnz6bOobO3g5XsWzSLkILFzeTUlH2DdxyMDK66VXqi8oFmy8w5RlfVyLIdwk
Og4hnYaPhRee7eP0GZ432oEw6nbBp59A2vYB9O9d98P6mH/ausRW9//F8ITbpTCUHi8oPuE0mTSY
jG9lqC3il145OhufcHW1UHnikLEsC8Tt2wN3mlJZ6tOUoxDasQzSNm7cQf7xL86ziyDCSWOoszW0
KuOJ0vJ2lIzbusUuxvDvitTcGM/q1F2EEg4bS6PVndSEItFCUzk55NOvpj6Zcr3x3lxdgheBhOOl
MKYoUrEE8sYYzVsmz6TCdX3aVrI3OkHwX2QQX9xUQjIcagXaEY5BMtySLTb5oRucOzn/hKPFQmx+
vR5tbUCqSg/WhJwIbFM4uWYNXYHYQr++THs3zrN9aG5cOGtZEwP6TwhFeFWMlS3XkBeXnBuR1uiU
km4r8y7+gVbhQT7NeAJt4L9WL5/LkMIcOskM5R/TJNBYwYtOgr9wO9IfTrZrT/quP1Re9AgvAFfN
67O59kh8M1bhiArk2AgwVAFxe2Mf9QN+YbtqX5xx9tyjBOJej7Z2Vl2OUjyrTLwDHCAenp51IcK2
Hb7TY6+Z5xTfCYSD+/i+aCXtpkMNYGMfrHU53wxUOKwwafMRavkzwz3qjLvcy45oetU76biwZlBh
u986H9cOLRWkG2hYIE9gB94eWs6k4R3pRLoXysrdUCE1a90DNP9yfVLX3jHaZRhhi9PtUOCcxpyN
E2XzXbnvbNe+Md3YQ8G/c+eXSdvBokZLzY1p2qFJv7WItgYq7EnFaNCikRjoUk9X9mfsLqU/ITUi
utEjm+jHxqBXjwGA1Y4sAzoB1Px2btU+T3N7HmmMu+Ne/zyEJwPhEYBd2Ku7sme4lXWvTTfFxmSv
hrUN1bFgbpq2eA+hHBTrOhANDwEAbPfCgh6h+nVjbMs2EK90XHX+E0S4h8xA0y2944OGNaKIrnxY
XvxoGXWeHByXnbn9CddSpMuQwlKV+hG8qZnRhoTjJw8dooJo4tv5ucMfN8exxBkeVSvYuAW3ogor
11wogXXjjN7cp3iQNVgmlJC/G8MrTNKVFodCXalVVAL7rRfc2pKlewF1xzRVOhnLn1+84JCFa8Yo
5gXX8YJx0xYp3VG9nZFO3Rjj2k2vwWuwgHWASxKJvk1iRmFt8x5F4S8JCjdDqKzEmsHaOFtXT3IW
Bh0MwEnWu1qpb6SWaWANQ6+1PS+vvlN7wkHEa60/ZLnNXa+tTqEFCwkQPpx6cS/UaZmavYY9WWn+
MmaocvnUosWsIBlMCtijDwsDvmsrxMMwo5V/dDW6CUv6hp+5lvU7O8Ubvf+qYD4998ce05Gwu0ly
FdFM/N8w3BxDH4PiD9ZM0zh/qPPXtv1E8zDBpaJ2lfBlyAb8OLdakKs3BZUK2USjlyaHCANArkiq
e0Mfaclje2bKIbQu3Lkh2d/FA5KHcqt+yLDCUib1S+zEAxou83nGdBC9NY0TtpvOGwfCknCIB4IO
NsBZ+i308YR7U9bbtswNZtopMtfK6++VNrmp7N/lXX0egSlKzk99OqeDdtqIvLZ6EYLTZNmBXsR8
vN0mUKR0q5ySBQciI9x3QKzVUve5t5R2DUQb8oOa7/IKVv7u3z0R0diCSmA6uqyIZ3xtpyHASNKF
IKXXqGg7FTVk2/E2xrh2plNBRfMCZsd7equZ6m2uDRy3CKuZf8QhyoOEBbp86CHyITi8y/Gvyrem
dsmshI+KR6eukzUbxnvEopwYZogfD1xTb/bkg3NrI7Hywbgx3Not77N/fnERzaJQwyJaQHRvPyT3
s4rn0YK2qu2zPLVns9gY0FpN4U0IIZU0hgyGtE8IlKUxxpvPBumqU/UuRg+76bOyiw7tD4S43AGr
paRuQJf3z8qhPgIH3aouLOvy/eT+PVxhx6DvExT4ACheMqLX2KLJEnXI9GA6gdFh3G6eGSv7hLcI
xU2oeCBBxFdJXPilgY4RBN6T/ey86od0P/+ov8hncxc/aJ+x4zqkn6SP11fuysK9DCq+U+Zgzqxg
BAxWz7+t+bHMNpKsrb9fWDNREvVxypXmyTAmY85dR9mqXmzM259L7eIatsZ81OKceVOfs+8GlhI3
6X6he88QwHf9Z83FymEfhDttK8daWyCmDqYGIgrsPFW4/zN7KrQsDzhS8ZzycAbyn3307lAbsPOX
AjvAXePUJ7T/on059D+UIbuDGfazC5vZnbtpuOlyQ9obbSIdbazhHhHN3Kp5rE6/CR+I5iCkIBEJ
bFVBjSD/PHlYso7HgVZholTyxum3GsSiNI9ZqkZ2IhzwKMjaeVf2k1dg3dpP544s/voqVZcsTtyL
wOkXUidFc9sRQoyhmQUlAmIkJmXU2HtjCHuvjaQPy7YcEHaI5FNe5N9LvzvOe9RyfjsHDO2AjWG/
I3k+zpkpyAz1gz/hV6bmGU7UNTZOzfRB3YUHGxOXjVxqbVJgUiB6w4+GGyosjtIwymZQJsPDIQnr
zCR5qvhI++vzsh5koYYqIE8A/709kTOkT2w0aQ0vhrwd+7ed+df1ACvUU9JA7e8Iyy+42Fx1GaCL
pvngpQ+IG+9Tr/zi3xlHuhanSN5dD7YyGpScWKRcpJSW/8DaL2KFqISGmFCb6Os1e0NOfpZ19fpv
QnBJMyYsZkW4uSI1cxhSL6PZW0nIwiOE1o/Bxmpdq6cuklT/ibKs5ouBBIxENxPAg/Z981m+zyD1
+2eTS/lWPgf3IA/cgipQecQJcthad+b7nfIm9vJeuojdTE06lClwyZElgckh9j3yzhz/6pphY4Wv
RQIdyTOWBzTVCWHx9VhwGZIdzh5NnDMq9pbKqxJXu1IONgD0K7sfpBPtP8O2dLa/eInI+tAXpmx4
jZQ8RUH7Kej6hyzGAgWL9QrXrvgZB/Vy6zMuf61w6LwJKyQjyRSbXWioBnWt6iH7U9fCb+Nj4QWb
nYy1euGbWMJkDq2BqFyuGSTJYIfv8n31yXqYntK/6MKxUsItsN/Kw+tNPHFfp23J84iTI3KaE4Sk
fpf0Q+LiZn68vuNW3ucEWoBeINbomwgnd2RIgZqF6ezVVAXSytxh0XWwkUFRY2qgYbeXC/Vkp91G
2D+Jy7uPx8FIPZBs6l0PF4ePaoo7xfQwFLJLdPh2vfmYt09BsK/zm2a+1/2tfGBZD9dCLhvmYuv1
c9kBC5VNCrCyi6WSC+Icz5ydcWOegkd9Y1Osbr+LAQoTW0R2CgyMQ6aS7xP6MxlKunL+jKnRxrG8
uvsuAgmnWYSRi6+1hgETO3CVbNgXePWp34bxJ1Vf5HA3SudrCwaRPQMgKtemKqbBcHtDyJ0LI8jR
+1M+K91rrmBN0o3Wj8IPQtxBwt9lanWHEc+UjUldu4Iugr9Lh229Qu98ZtV0DX5Jxn78x2V6E+jh
gkOUWZeYNIt4NJSuUsUKNc1Lqj72WmnUoSFaf5QODORIddmd5kw/YdxSeTO89x3GxepBRp/fq+ag
xHu8BX4Va/m3oJSdrxLlmi3qhrqsncuVLPxGsbE6yL7ZDVmKkFiIfmVe4yjt+kmVINpZSuOtLucK
OtSZj2lRqxzxHondoSwssisTJfspKUs8vcLxFShHfAimQHLRdChPea+2pwTp67OcjSUC4SQe3uAg
Lj7p+IyOVp0/IerlI0mJFXKZauFhQA5ig6csLrA/gwN0iCIgEhDvc0ktKHKDXMwLkOiHKHVb4Otg
ddFtHN1P469lUSvxz+unoLiuxJjCHhoLp1IaVC9Qj+GBYqq7znq+HuHPa0P4Zia7BhYBRR52j3Ci
D1OM6iY+kxTQJQ6b1jOf/efyrLvpfvwRHOebGVoUj6FdCgVHRkZySXzT41Z/RrxYGOmbnyHkvYPJ
FdAi4IRI0+Tim+AUDykmHdcH++fWuDZY4ajtOlPiH6Kox/quuoXoc1SWS/NovfTZLv6s3AAnTm/S
4yaMeGVrvBmfeOyqIdpC7ax6lnKXSJ8b/B65+s6AzHdRW2/hy7ZmU1g32H7ETlWpZHOv4ZOKnk3s
YU9zclzuUQy4dvGzc96iSK6sVVgoSL04vLhQBRWyLZ7rrR6MNtmr1B06u7ixKn/jmH13O/9ZJRcx
hNRqKseqlPDy4T0XnBbqxOAprubKp01IzpI4vVspF5GExEqr/LSzIyKhdE1fKd2H+/oWEV43PGUe
mkobUBx1K56wDbV6XqRIUfoA24y/QLP3DX1fd/NeRZFQwU7VCice4azTCKcsOe3PNr5ViyNKY8Wv
NZYUbYcvsBK6+bB4jFXuRKWts8oD7153cNSttrFYGBY/hbBhq66NpgyE/p+af/mYuZg8PYcn+aRt
XOzvclwxkrBpwzwI8AMmEpv2XAMXkjiNrGd7F1CuzF31ZeOQWBbRtU8vbNUqG6u56YnX/+z3Sz6W
Pyaf8F3+qNxL+61z7x3SThydsFVT3Bfs2UHfZ3ChVpa7fK9YN9LB/KjvFMwO3RzB+jN+rVtUtZXr
DDU8nkac+VSjxHxCyvKoDiN05JZDcJEl7jzpuC1LvHoq2JQyFu1eFJOEyVRiRVGTmGqoNv8eKJ/g
5L1xqK+erBcRhAl0DB+LMiTd4aS+KpDRqNRgBPApr17Uct5fXxtbsZZJvUjV4eUEYZ9zf1Qg524m
Ojl7adSmfVhDDKGm03qpY46frwf9w6B6tyD/HqGom5iXQ6YAw1weCPm5PsuOixvMY/yEq/3JOkS/
sc4NjgA1nmIu5oIr2v+intA2pwV+CPbWvj5uiuyuHlcXP0k47KmBqaY6oalYK3v/24C11k2yvHRv
QvN2PCArf9jSI92YelM4+k1U9ysnY70aFU6eAeSIrr2PfemAd9TngQTcvT7rGwvXFC6AOS372S4M
00vi3Gusz6rZbkR41+37s/UvJlE48xtdw4koYEj+t37//7oUjit/6G9mNz5hmelJG7fMO6yPGFE4
tNNqllXKgaY3/y9p39Ujt650+4sIKIt6Vew02TNj+0VwVM5Zv/4uzsHd7mbrND/vs+FtwDYwJZLF
qmKFtX6EwbgPWc/ea+iCPxeK66TH3klcy62821spXChnwZPVWkmYQ6wWyL58AtnOs/qsPZjopq0D
9ZHsZYHP2Ix/znaWszr6bEVG0+GeAtNVOSKZbTCcOzClkCX0by/uI665dTs5+9MCDz+pVFyF5rf+
o3yMndSNH0zQMQSA8ncSB4XwygamwEE/5F7xkAeFKHd3BV/DHytnlqS8bilm8f4zdax8G08qC2nv
UzcM0G/vsrBFduagfFZs4x1TI/+HRJTgevK4aypw0TFRjyPOT9W9tNrkvQmKYPgyuABe+Up9MFQe
o4cyEK1924394194CLYV72ID5GgGWrTbPXNjctDtld3f5r24HTY562P1FRivgZTud+BKz/v7GrXn
uX69rUrsGtzQJH4yo9VQ7lGZdzHBze2DdLDYgyQyAeuys0RrJ7iVgjtictanDGUVTDKI1xtzUrxM
ahFrjKbpZ0shQhETKQf7lDO3idLRUqYMs1YzR9vQgU0Re2qxel33vKx/PXnCzgpVVgNg+ih9XbW9
jP0aJSsBoH6+X9762gaXMah+0F3IcqIpRgbgEm8f3NZWqgYqHkihoxuVj6Uq0oLsysCU+hovXlKD
ValLgoomggzEln6cieHTKxgbN4uutWDV9PZ7n6EDxaydvigCa+j/zQvyXBbn4CtjAgyFAYif3kWT
m4Ok5GvnRABVUoPJ7R1Q4MBPvN/exq27fC6Tu2QDdq0EmrvhQ+MxYQa4Jx+Zytb15cTAqEulZrtG
tqpdPsqiwO6qYPUfpfnnCHmggVWvulgvJRNh+Ij1gn7nJdxZQeUmvuhBI9AWi7t4xTyB3BVkOb6U
ZW6BrqlI/1XT9N/oJMWMNNpndIBtci6Q9BGaM4Ep78c0fkvUzHI7ohX2nA7726e2uZwzQZz/M/qh
ntIpArUCJhlCJVh0NP0nk2A5mzEEpn3+WQ/n43IFPDptSVgMkX9irzKwGd41nyXkpoAa6Yb3cfC/
rMu8goNpBj3rCY7JTLKdKU2nJNXdZBC1QbPT5o3+n3UhvXhpG9sOkEOFGsJxyukdKbS3OZc+/28r
4e4VxRRe2KQ4oRQZRMYSpK4PtIsF4eymdfrngDCcfbkQvQUJ6GrEsBj0Z0zu5xGJwg65DOvX7dVs
OZPzDeOuj5wD7bfSIEfFq8gb6upO0oYg14uXfjSep6gTBM2idTH9P3NeYwRG9qGA4o0Y/ACziCOF
o5e1D2EvyG5tRpLnK2NfciYJRJ5IIYKp/iPnFH3rTwoIfCIvBN+C8qVzJUzCzk70qDqFW94NvS3K
4G2mR88/gLMZrT61pTxpEowgRSLpEUSfHki+79TnHE3cDPlIcZFyuRNlv7buAHph0SOGzD7aQTi5
ZACtbAfkSb8ti19g0dx1pf52W2u2RaB0j64bgLPysZUW4rk6Edn057E8zOVjTgeBd97yXqbOsAJQ
gZKuYClKlRjrgko0G2c4oAP2mO2RPQxEkeimGDQloi0RTV9X3cOj2ehztOSIqFmvbZBgSJA1sonE
bO0XEAD/EcPpYrcOY1mmGfXp8mAWjTMJgT43Xe65CO7UE0MBPKr8sZJoV6HZIXOSvewgqxdQwdW6
aq2Ae2fYJ8A1RCcywDU574FOrCmWQMmDKgeIEV3Ml7vjaLO3Wi/ZyanZg334y+yB/VpIpLJhPyDa
UtCuKjOoJs5+KK2kRBQYOYhiRhCEI4aqvbZ+LOdaYIA3juxCEHdkc6RKaVHW1Deq73qF5iFD9m5f
IubKOV8FnE2T4b8qOlSdM/FxhvpXR3sK0pzqUR27BxkTIE5LgMDRSGMO1tQI6xKBX161l+PwLsSy
hZ/ZxbZbrCgzoCisu3Pc36nHLFCDYb/Tdub+9grZYVytEPMVGjQFcMR8b96gDtU8KDgs9NTtFQMU
gHDOgB8AE7R9W9LGaaFXEyOFaIOBHD7gVPGQRDklgaQmy8FzmuyyuBCo/bYMlGJgdgzJ4ruYh3Sl
dB4ninRldKiHageQg5fby9jyGQjKkNkFRSCG/Xj4pyxB5VXSB+pbqidj6m60ZVyu1EU/Y2Hnv5vB
iTFmaAMk7P/Qpr2VPado8QGzNSrj2C9OI0elklNNx3n1KNOk+zBAD59jPUsvvbe4OYamrb0o47Cl
IuciOW1M9TiVpZ6A4EX/kQ5P0Vo6pmgOcMPIY1kIBnFy6FzkmxmUJMnIYOLg4l7ypKlzZak56hKI
WnUQnzsgLaltQ8FwQknDQHCgG4UdFPEYjoGOoqvKoxF1U9PqxEJP+jQWnw2D2FqMgku6OBQE9yQs
9oum3a9lfd+JKuxbMT7mKlUADkCjzCuKmbiK0OXTYKo/lzKH9IXblJZfkm7ZyQnAneQlRkw5faUp
Qd6S0remHN/baP6m5+nvdVQEgd/W7QFXAbQL0zOMtODS7IAhr9DiEpq9tJIFesMZvG022OJErU7M
z3E2B7hPqg4yFUzqWHz0U8pDsmphjERMvdhqgQSaltioaNihFjs1+FsFB8xeFLfkcQ82kOiChy5P
DJjTxSFwgutO27PcSB00O4GsDWW6WBvnd2s0KM9RDVkNkQ/mEHtFCF5l/RXhF9ibwXPeIIMh42hT
4TI37tC5aB6gRymaLtXq1oLLTx/BkYsRBxT980dcne7r/F4fyd2A6R7iIXxySmFDw1Z4A/gMJCkQ
bTDuDu5ht2pKk7aSrPtKrR+6qXrLyih2zBAU9X0772cVqamadsd27HfSBIhdvRZEpBuW6uILuHcf
sHSMoR6S0B9iaQLuCRjfl6oE228tesSKJHFmuAVGWjFGWGtCHkmsOt1IXC1anNvatHEhL9bDWV4C
qmFApELKUhvuqlQobYsesZt38ezQuDsfmt2EzmW0jLZhb0/h4IUkc1sq2cV0MMPn2+vZ2jV0FGMY
HQYXAJfc5dAjQyWTlIZIiy6z24/pF5pWn8dwFmGyXQtiMGnwIxhpwiQO33Lb6bRX5dogIF5r/ThV
Hts1+1UWpPzrA0KcBu4bC7EhzCO/IBAqgNk7rkyfkOQdJm2PkRxBSLMRDF7I4FvtImIkaaxR4ldz
5PZ5HoCFTHtoGvqrC2eMUw99aw96/trOuGjg0sTwfDU+D6kQ2uM6rr/8EO5+F0WDWjAFZ3Q/lY/L
bB4UKbzv0ddGVNCq39aU68D7UhZ3k5FaUeqkaPFARg6iJIPdr98pelPjFUDd3WO1fL8t7/oaQJ6l
UbTAMvYmXmFiybJAW4yDVPXQXprYnst114Wv8VQ7sYgjaqPB41Iad6+VZjJJFtcs90oeEAd7Nd5k
wXyYPYAbNSBbFEpk+3XpAi8lctd8tuRyHij2s/NmV3YTD7glJpIrGnuw/1L3t3dzU1POdpN7mE1Z
MWpDB2nomXH7LAsKclea8L7Dr9uCtu75+bGxYz17KAEXMx+zjt2/RXZr64cy6btxEvj0a7/K9o69
pVFgATwip/dhveSqPGM10vpqVe8joKCG9NVYMIQLvQfQtJdmAnW8NvyXIjn1VwrDqHSzN9F6WQSm
gpa5Sndvb93VCKEB6hQ86kBugt5h6yr2nIHFOqQFlDDdV/fhXXuKNad6ZhkwYFkBUr2042/924Lh
rAcwvbrhN8EHbFy5c/l8ATUj0VTMA+Qv9bGgL2pY76n6ZkmFE80iTNMNPbmQxR0hBjLjCVwPqPXB
RnbloZ01Z0CF4PaWbqj9hRTu1BpTBaNAxC5Z9gL4F3fQaheT7k5OSHBb0kZfw8Xh8c/ADJcfJUZs
Xu+3e8Y0fTfv9PveVgN0rDp9UDzmXvg8C2PMDTsia6aKFwtgfNE4wV04swUNRWVBMa3ia9FTN2pO
cvXWaIDsWgIy9UGp36/rZE8GBcewbN9e9kbvLpZ9Jp6L5MGXbCWpDPGtqx3QITyNbmg4BC/tZ2lP
H9L7xQXyxwctr24Px77xxzvlncW7YqDpjez15cdw0UyiomJoaQOzqSj0vg5B8tRhfimq7OhTf6B9
sDqhzXona1RjS4d+7Q5/X1m7+AQ+5O9JsVbTiv3IZWQsddnu5uPSZYIoZ/P2/Nl1PrC3SDn1TTJC
Sri6mdbYY36sMmEyfvP6nInhr0/bTCRuIYbeMejN6usMZO3yGZXQepfb1pPuFH5hfJ0xHv98W69E
C+SiebVO8iRtGtMfs2QfVutJzZuTHrf+bTFbfh/dwowMEBVK6Qr3WMXUy7JWRRSELTxiHJHqM0WB
dy/PeoORokh5LpMaJDLJrFitnerp4AzTWu9Hc5juhqgyDh0JQef+Lz4L8I1IfVBgS4Bc5tKLyvFQ
p3SEFiHk/yy7+pEls37MTm3YDK6HCnZ70/Mg0wKQBQnZniusAdS8u86s0HnRW7b0W3YbZ9xZr33l
6qlTot6+IixRXCDtHw3Ub78okV39fTMv5J59AqdroH5R9CrDJ6R7xVGc7JAgwRrv2kDYV81cCxd5
XUjidKtT+3IAtIPphwUqqk34tcvrHR0Me65Apy4DTNKUvpU9mMbnNd3FVvL3sdiFfBZqnIVIo9R1
VVbjVk1x/zSV4f2k6Ls0qn5MsyVK8W7do/Nd5RRJqoAe2fRsV0PNMeTGrgDhEaqCVo2N1vHLw+PC
y94iQF5gnTu0dtJP5HPtp+54TILOHz6Ph/qoPTLuFJaCLVygSKo2+RT5QnPFDu7WwXKuUO2lkQ4T
voIxXxhoGImrPXV7jxV0EoRR/lD9i/jifHs575fkytCCURklvQRAIGZvK/RhJi2CQ9FBbiQm2RYj
I4n2A4S8fDNFPtS1SjCehTTz6GbkXuqAKBHua69sHMXa9w7t7dIRXhamjNd7+kcst0KdkbN3kQVP
czIOo4oxataruTrzt/5r9qgzLy6IpP6LMfojkvPi/UiMmrIqZv0ZLFDe8GqxxUagHXu0nM5VD2Hr
ll78JH9rXhKX3rciFrLtS/P/PwAjwpcXNImMiI5VaIIUYX3o5+g0SwnyFqJXjEgMFwJb6lQWIzA7
fclM3bJ+rKyvZvzjtifZPD6Us/GYwEsaJZLLpWDqinYZCpN+ZvhFD/gcQ5QRYwpwpSBnErirPwDC
auj7iAJCAW2dalwGdQnEM0w7hnnnKVPhKl337faqNnfuTCZ30ee2hyvPoJQ97dBcNwCjZpF+pXEq
gs3bFKSDC0nBYxPwUpyrmEEA14AJnvrE2BmHdd+gF8LSArQXzYgOvNIrA7W2oxdRgWfz2M7ksn8/
cxEaki3akq9RkAJtidRGoBPJu72HIhGcZrTFkjZqiqWBEuJBklC06kxBdCXaPU41VOAKhXGD+mKZ
5CeMntnpmJ7mUZBiZj/lSgHP9opThjyZ6phEkCJ3825OQV0x1sfMyr281N7/zZ5RAAWZ4OG4HvDt
JLVfgcEaRB1tTqQnA7C8F2KKEoxbd8oCv4wJGDzpGutBUetcX1RUm1luSPHQISA7TfqIiex9m9vj
fXygTnpKHeWeZk+icaCr/QRRDkMP/2CER7s0Z36NjiiFtuhw3nIVGGv0OVYYAIl0yLToTbCfV0r4
IQvOjGU+0BHDnV1dhTH4LcIkaFOzdGYjPc4y4JGkNn+K8+ylXtfBz5u52leD4VUjSFDDWC3dvtGO
fctaapviZ7t2gOWatc5RNTRPpOnRNJtvSW6qtiGDAShp29olZWk+SSVGwOnUF6diGmN3GFd0QqD6
aMvjIAc9HQHKBAg8B1jKL3GnoPGpzwDUNsxPhRF/H9CaZMdx/zlVEtUf2/kxT3P0mM0PpUYfJGSF
Ba8A0eZwrreL2041IwPMb8axZQP5qigpvyGBceQg+Y8qq3xF+Sa3gBdXxoYAUySxq+XYTl9uH/CV
BUDRCV3QIFYGP5il87q0Rm01yG1OfGD2uYAX9OfhF201kRrxFuBDCqMeltGncVW9VAxSgz53SgK5
XnonyhiQEY3+lqgWgRcFFoRBAZIGuiS+sqBE5VRlhpQHEWnnb9QoZ3upM2Bg3t6y6wHTSzl8dSGj
et4UjUl8mmPCqlP2tAyBGgRuXCmyl/hZWodDR2tvoqIxtg11OF/hRznxzOuoJSUNoBmJH/UWkMIb
Gw28gtVtKASqTTJyCnCo6KnhvI6WYmpdS5Q80LSnIu7tER2GeuIKtnBrIedSmIk7W8iSAWMgbVGg
GX3SeVF/YnMZZgRIC8V8XdziZ+FmtSsaD7tOAeLkYDoNtFgxojh+cRJ48CILYygBaxLSnNiR34un
Kci8IgDx2We04jkFasG726vd2lLgAwKwUcYMJXCsLhc76dXYq4AQDbJGDiwyfVej6aDUncD3bYsB
zDXyEgaIorhodehAipmHeRRYRWbt83VsbFKYpaso3u31bB0ekpmAt8YOAomIE9SQMk0Ay4WUDIk1
r1wx7WJmi8AwXdfwcFbnUrh0Qz/nVQUA2yio/jO1wyAdpdwZKoDGYwTNF3nV60wTMLMZHhVrhsdB
8aGk1kdTWRUtmiUdNCgluyZgpDLVqTupmCEWJ0OvYgggxwC0UtYNE3SQ+HWpFo2cGZ1eTXFQEm3f
x5jmVvFozOgPubTexhmvcxNj3reP7roX6kMoCrzAD7dknVeSluqr1uZ5GtSmvh4bs0LqVWvT4vfc
yUXQxJXkFG1OvbIdVRtRt+W0NdqK4qTuHutGj73Rugf0uW0NY7a//W3X+ov9MDX0FuOyqFeuKNXy
oh7GKA0qNQFkkDaia1BJf0kxfb0t6Fp/LwRdVVEMvaU1BewRRS/NEhdOLZqM2ZIATwdnxOjtrkiy
i8UcpTAc46DuAftM0+ZFmnpBPk4gg19FDYZNRcMmBQm17uhafWsa/V9s1Nky+Lm5XjOGbGjrNLDi
bBeSwp1GERzMxjXHPUfbITVQvtMA4Xp5C/qixwxPbOZBvkduTfmWu+yiR58sdJO/ijFbr2PnS3Gc
VWkXMD5bEsQNJPlSSPSLOkqRa6b1cSW1kF92UxqeCMCnwn0DPeDl4uQGPcVkyYqg/qy0doQ6mpM8
gcTzizEAYwPNVM60o0fxrNl1XxFS0yY6mzA4b6FdjC8/zGrXxpMkw4sH44lNPLbe5IZITZeOcMyb
bdnF8w5C0JsKlwOYc3gDbpFrOK1p1CAK7jyW1AMKRonqA0bATgBJcWZR7mfDTl/K46LukOZNPQ8R
5LU2oL8QOFjP46E99p7iz3fLUTS4t6WiFwvk3lt1UdVFK0HgEsw+gOKC9rv8ZNiaX/iWqwielhvX
+lzYR+7tLDIyc6MyR5XEwbQ+tJa2m4ZVEI5s+YALEdyVMyMt1cMa61F023R7t8YWAh4AfW4jcrH6
78qtHbTMiDD9hHK5u2eA7VWvU8jtXUx4g7Rt7O8jYDo1ruK3z9IOIASqrVd+qIjiZqFoztcOMUna
EuxiQfl5cbTWloERTbxVu8NIneUM7rBvA9V6E6kO04wbV0Nhh312mKTOJkScEMtCGLCEB4NvHnoh
0oJIZ5hnPRMzLaOZmh3E1OYupmDU6UdR3MB04tZKuIBdVvOwoS1ETAfL1hi2hKsxYB0wXYk2bcNo
XqgnZ0+isok0UuMGgJR4F4emk6HFdTIsd07yv/ehF6I4U9KqGeDfeqxKMic7o7u1FXJPMM26tXGc
8VCWJpM0dtkssKE5xXPpVw5YQhOgLFGb/BYP5WyEledr4qm44aLlfowSCEQRUJ8NO1MQvz6uauXQ
9ksqhDzbCNvg3EC3iBwRhiL4MBZ61+ogv4VmdM86Paxxu7OkXBAbbi6KIk7Gf1gd/+TQB72TlmFG
unVWQZypqQ+jrNlKDiiFMjAbvB9FWHqbWngmkTNWWU6MkKDGHYDwN0Svau5O63BvIGtZr4sgzto2
T2fCOPNk9aVVyxhaDPrBBqwaQFJG0460d0yWVLYZqN6y08PdGB1EaeyNFzGcKWrK7C2A5lJ+MqOf
QqUrNZzeUjvSYq+nJsIsfMXAJdW7RvfIV4x2BeA8CNLKvx2Gb/tVjKiBDQLNVJjsuzRbCCbqcs6w
ai0wFlvzKjy4lBcVCPPjayQEUdq0xWfSuLsexRIwlHpIQ35gRmYoWZd7wNlWv+mqhk4Rhj8laVB3
dTxPD+FcimrKwtVyhgA93XOEbloWJrX7WsFUGcCiP2F63G8B3/8gSjpclyNZWPbPetFoe7m7k74M
qlZW4CNErgOMgc5HA2Nq2sCuRnVu2pm1TUXh/JYxgCjkVjAagr4IXpHbrtLCISmCFTBOTXwg4+vc
CEYutmVoqqojPQB+Ai58mTM1qSsZMsp1tuN6jzS0qT7d1s0tjwpQ4H9kcLd/zXQtGbQYt588SMWz
hMbF2wI21QEgpOj6x9DfNU9Y1qsVuEsYLsNL/Sl2Ksf4gnG1U4sYPT6IJtY2Y2YQYaP6rCCvZ/Hz
OjWhvT5meYHcxuSVPxlVtaLaNQrvQJP3QRXUOYL1bfk9lCYMGVON2Ed+dE03xmUBXkISJG8f2BBB
wmxK91l/mj+qcpIkkLh5ZGcCuViryQY0xqdI3yjK3SJTR+9FCCVXxhJVJUxqWArrwtEk62OA9CzO
mhejyMDCaWKstt7Lpxzvqvm934W++dR8YgADGCQLJlOgKswMnkcQvFTOcBBlbcwGzz0/iVO7KY55
76zz97H7asVvtw+N38IPSTqaXCWqg7OKv71hD1Ntjui7qbsnUqS2SVvBWngjzEvgDkkfiJojU2r6
wG12CIh+c2BcrjJ6BpTATLwo/taZn24vavvUzlbF7MnZqcWaVS/ppKMF5MfwW32p9zVCMDDm7bKA
ZHb+LXucHgBFJlBH3krxK2XxxZlUc5zifEhR15fCyKmjBhhwqw1GesGGfuRHrrTjbHWcE63bvjco
UH/96al4o4fhuYNngUuV7fZoFjbiiNYrPqle7AEszE3vVpCZiGBEruIXfrGcbx0zauaLCcVBlZqi
Zx1pgOZVLewV3E6/JcuevTGw9saCjmjB4fJmhpfMXQ6zjheFrApr6l19IH4E0QEwdwiuQ9vYAZZl
f1ue4IbwzaNKlEcqOs0x17k+VhHCMxHHp0hb+cxNOClAQY4hoWOkCC/pPv6JzXSKO+2Lfpe+0c/h
UXoXBgt8fM1to6ZcaitpAIZUoNnRL36bPxSvfUkOoVseyT0gJmt0SKOFwtG+G6mTzrb1P15QjZ3x
2VVZjEU250pDK+kP6xSfaIBmODfcWyA5tjuMo7msoxKJK8HVuXLB/KI5Y4TOWaC2EBij6VB+ynbR
gTUvhT8Uu3XE4GdXNCO8NM4MqWmWVYx+3Ld20qHZAT3jg89yIHZ0wIzuDg1pv5KDdd/5wNnbJQ+p
0/vK0XhW7fxkPv514M9/DmefurkllM2ZQs9kv0DlDTWw8p286gfNL73MNR/NFwQi7u37w37qDWul
cdaK8d2YaNvAJnSlE2etZ0g/MvI+tFlwW9Cm0wTSAKpUeC4CBeNSpxQyRmYUMUfT0aOePy0r2hNM
4tLhBeglAk36eFNfL+uPNO76aFOdmWsDadIhequ+ta5yUH7rD5FhN/cZsFlYhJe6dI9Xv2WX9+HD
cmLUd4NirwfGItQ64kz3fzHKfz6Ku1aUxtoYRYhWlkN2Two/O06/qrsWqeDZ02K76Vzjvf4lag78
KJPd2gvuVqH3AozPJsRm42s1nqRhNwFXID715t6YHVQNjdIjsmcuPmm9jtqZaYeLF87OUp4M89XI
sFH09zJ/B++OPaO9A9MCaRZkqj3EoJv0LOk3cBSN98HcWfmOyqC3t1tzv5q7djkuxTEi3oS/HzxM
9ar6jpKvxbiX+2M1v6jTaUIrPkWXrZH+qGWvsTSHKLXTlQ9hdhqzX3p2VIHygalUYjxW2Wlpg0yx
9V9kfA+zXdl8bYZXbf1u0b980/znNv45K844RFFqyk0NBYoitLAUp7rL8ZmC1PIV9D4vhbvz8ULz
ttFxNAnAJD4Vi20BG4N6w6F5IyCcbZzY1b3/dAKTXw1DZ7Dz3NYXWwKiDxEi4m07nT+L5oyB1adR
GFoIXfTmKY5OfYoXQmu4g073iChcZfpx2yZsh2R/5HFRCi3RhqZPWH4zLZ/SYvZBt/e9Gcj322L+
S0j2Rw4Xk8hrvtRLgcNMFo89vdP94tX+ehoC4iVOfA8wsk/zYQ3yt+VEv087WRCkXDV7c+d81aCy
tOEUph+4fIwsJPPoZKfUVuIdg76UHR13zZ72s5fhf6COYuzJeNZaMX604ISv+lXCduoSdLf601zY
NfqvGgPsjF2zG9SHZHrvEmGin1mXG9bnw+efxRKGjkqowiyxbitg1olRjiqc9N16Cu3KBYeQLz/e
Pm2RQM7KmlEeYsgYbh2kUkEELAh7iMKX2zKYwtxaFGdS1aJdzWqA4qZ71R8CBsPdAL9UmCVgTvGW
HM4Kga5H7osBa+mgt8N9cpDvV0fxDX/Z/S2aF6+inCkqkzQr9BDnVCJZbOtd/W7EROCWr7IevBDO
wKiLQcOmwb5Nh/UzPai70JUe5yfrjpXuph2eQrfPSSiQszAhNdccr2t2UCBn21WBumNGFJgKMbCa
gawowh+8yvLxS+RsjWrl+TSyfRzx/gl/mzvMNHrm3QoKAsD43UUIIwVrFNxphcsrSk0MzsUVVhvz
BsHsElveoXGrOTSB5dSLE+31A0MJSYBI9y4qjv6XkP0f0/phes+ut2XU3TC10NB0T0GFGiKimjG1
AovKHreCpX6U527chw9I5TNpYQbEyo8gcgFxFnjLPVb8Raxee1ZmL18wgeWh4VXG/ChKpoH1WKDN
fXL02KbPotHjTRMA9Dv0EiC3etXzm5OU4d9h4TEW3oHUYvCtw98Xjz7U6Y8YvqmEpLnVtQnEtP2d
lipuNmKApMrsWD7U+ehpNBT0hn+oy9Uen0nkAvWl14e2L5EnIf0UvUVggHRCRV8QH2aRE+UZ0kTt
iiJt09SnAtD6FGUKMzUcTGIprtXnA34zDCeqM7LPUtBepMmcvY3pjNCzr2M3kivVa6rcEExUfbQ1
3PpwzoLFa9eFZYatWoG04LIhQODfBsoe0EsMnH0F3h6A9o/izNK2ez/bMs6sFYnVZqYKs8YG4+ww
aHJbCpTFiU/44woaEgbImMju8BltNEGyb3UfBg++T4Tcs+n7zj6EM3dTn4aZWc/4kKqu7apX3XBJ
Xm/bm82g7UwGZ+AMdZXA143FVoXsVfHPVl0OlTIFt6UIVkI5o6ZWUzRnygS91wy7z9EeQFWRNWE/
44bC8JgIklSWHSGYJmJYQwMQhEcFfQjyDkWG7xFLjusBssilTQ6ZGx+moygjKVoj90iF7KbrkKbz
aYVqW/0V1Ai3N/GqMZqzHlTFDpzZywhsbknHMtXSAQUnOAYGGWX4tXhClKn4rb3kIqJxHIBOQ3Be
+gvIqd9qH0VL8hx+0l7yN9lBBbF66d7Vn7fXJxLKhUdFrCwhbZCnsvrWViITYUtAkx+R9Bauk2Cw
SXRYnHVplyrMZxlXq7XwWMv0/EvRtLvb6xH4FMrZkbY1R1Ij94ZyRrRTd/1ugp1ID6KMgGgpnJUA
qMkE2AyEKIWevWJW446kwjEwplm39IGzEnkGGpd2gW5rAYPtzB/ozwTc1uVzCiKy0GlE74zNIOiP
VeJR1onZT53cYOsSq3SjDPAm82Kdurg+1EXoRilgQ9v09+3jusIn5a6XxblKTSaZitZ8RF6SnybI
qivfu8y6w6P2pGjfrOFgWcTNQU5Gw69ZUv/ulU911mJWp3eIOe+izrSrUhaYNcGl4EkPwEvZq2MD
RbVC/cu6yqc0Ce22HNzJat/RZf10exMEysQ3aXdWucYjczklCBTRLuLUIlpr0YLYF5wZMbVc00yZ
Y0TU5Ksiaa4qk+dCN1Gpyg+z/rcEmNyZmpxNafs4Mdp+hOKOFoiiM6TpzOV+lOmLadVw4srBALrj
/7SHFucIis6KV4OZadKkAyNENgADa/y6LYR9+I0beVX/7YH1HVdQVnV+T6jpltYJgP2iB9fmi/Xs
HnKHZSq1BaBIFgrdtZ+GILtrPZDoAgdBnE8VXXnupFJ1pOk6oIyYoX/eBg+AlxZZMCrGPtKBDShN
6OKY9e+3d1Gg7hbnBsxQs9IoxfpG5VHWRvBwC45J4AP4HpymGoeERCgDZGEUAEcGfFgTsCMywx2b
1enn1uma/HUtJME93pRrYt5ZMjGodTW3S0IDsA09BloZQnXpM6xeEihiij62QVdqCKw+huiMGWs+
6EqkOtNm9iJn2K+MxpF+qf3Ii+46l+LZWL2kT6UwB76p+2dCuQsWjUNUpHjJ+TLq2dLRIIeoEvju
7efHmQwu1sIo5KiQGXVCPDhzpz6NJ4Zqi8zpYX1ugWs7BgypWuzNN83jmVzuxo3VkKj6yLy5AcDD
LLON/LDOeClOhp2WgrS4SBh353SF5j2g1HG9VanzgObybVC0oCmHL3q+BoqUC1s8REfHXTi00oLZ
ZsbyWFls3Ute5mW/lkc1oLbslYcM0xyeKF+7HTef7SnbhjOXk1A5Yyi/gDOQf/f9vk1VN42/tt2x
z0Eu2Hq18aVeI4Hjljev4JlULi6rGrmsoxabq4BwKzrq4P6c7tZd+FjuJF9yq4fyV+8sDMs/EJXR
t2tTZ7K5eA3VuEYzJsgef3S/458sTcuaFRw0//3WobmpnbmdoNl3O3n0RygftHVlU2vNBFvXfi5P
/Z5FvNbr4JIAUUQgqnRuR2tn0rhozUoUtKyyTDSY5zzJy33DCQ+5WzmAiutc/ZDu1rvaifxMiM+x
nRQ8E83Zn0aLJmlI2O764PWMFXf8qD2URynytB+Lq74pwhaCTU91JpOzR0XRZ9HA0iGZnj3Lep45
kaXo3m13KLidPCvOYDUZgICxp4CntQflZW5/piQSBBUCl2FxRqdW23wFiTxWMuZI5i923gAYAaRU
MSkF6xFtGmdtFBnFx0ZmRlx9ovJvcxR4WdF+cYaljqkBSj1ovJnokRtLYedoDaaC1EpN/dtHs2Wq
TQ30s+C+xgi2erVrS15hwzRfV3+W6mOfdnZqPDTkSRFC2m0d0LkobtfiriklOgJPoln7IMkjtwoX
Z8ZLx9BLwaq2bKSp6RoAt9B8fjV/P6Oy0xdrCoCMU4j6ARt5WE5toO9vb94VOR97BpzL4W5sR+V8
1GVgfbC8kILB5MQz9vLR8spjEbS7zl0dUNva0m7aLZG9Al1SmOze3lWKaTUZZOFX45dxl5dqE2Gp
k1PuZxdsDQGulnosMAiL+dRD6w26ozyw9uzqYfne7dQHdU/2yXtU2qbA729m3sGTogDqDFgOV4AB
0xonYyGX1JcCwCsfSnRBJcfpTt7BM7rEQTfdk+R2LwYQ18Akamc+wQCPKHGxGWOdfwXnIfO4SaW0
xld0Xr0H7W7mxS4mxT8Ipac9AfHX/yPtupbj1rXlF7GKAUyvjBM0yrJlv7Bk2Zs5Z379bXjXtTgY
erDtU3XCg6u0BiCwsEKvbopLancaxy1wXyrG8GAYaZy08HPCrrxVj9MutmfU+ylPY+hwcVCbSdTK
dTOPcRWPQDpTrExxQ48e4P92c8whTIPC3f/2BussKr1smwwUELA1A0K77MMDcUCHaSf/CXPF2Uew
T5wHVvoC/hxCwXSlO9uA7Dr1SX/srM6FTO4LbxByuy7/ax+BYzq3VrdD3ua0RyMe4l2LZv/sQhTv
RUrs7NuyizwdrFxoyx210hGegxyQOjpnx/2c9KX9fcpzobEly4M2DhRL0jm0+09HtYad/hMSqYAO
iTcow4nldJHJCHJpIGoVIHoV/Rny1JqdeMa+9mNfs9obKr+d3nEJvnlrZF6bwSyVsqBI5fCT/o6u
HNBVgk2eQQ4gOp0f3vFq55wQHeo2599WBJVn27Wo/c4HyQOA2A925R6Ox+E14bfcsLY6RMyTrSf/
j+dNxZM8PEPzwJbBdCmPP64/OVsv29oO42LkeCz6kkIzaAKe4YulezrMx6XcoH/n2mlknMuMCfko
1XE6Rtu8A2+kmzkTco0I0y/lDSxCjVrwMxfifLz8hp6BK5Z/ftJVVgXWOHCwgj0IluVD/2k+JR5G
/XfynWZJdunlxX+QuOV8PRbwMmlBI4+0SNRr4WFBLdHSxcRepOnJlLkTRdejR/2n91stUBMGqcwL
AXnqXeeo6qPooiOO4fmx2XcCkv8KmC2ed+Ecm58IiJXNOSzAig6aKPg41VNAIElnQOUj7+ndRst+
XIOfKc7aDiihqojeNwEiopABwTf72V9NJW+y4+fRD/YovLvqrfkVwuaoc2iP41HaDxDqSNz5c+jk
n6/fl21sx+oXMS6HdIHZDPSVHDzDn/bI5PzUz44t8scMgwsWT4ebd3wZjxMbckxSGrur0g0ZT4X0
MPBQh5xEUf8ZAK12uUBlVRfp11Sf8lvJGU+xm9vL42SX+/EZOTEXdrx9ZHVQWaGRb4isxNqIdknU
BfDbXfcK7yYKz5yvxDGgMo3cqe2GajFwAbOb8DHdecvRRNBa7r8gx7dHPjfAZlPX/LUglYkwqnLU
/xVdqIK+dBVpnvZKqIMMPtJqIBV6eL1alY6AI1dWpMWtrUqYNry+6O2T8us3sDXOSuvlqJ1xMrMa
71/4QytFK2x4o32/uQAfZpjwpjRjJQnB4PKT31S9WXaaTSc2KxccrruKgErg+rK2oSEfe8u2k82W
SCSq8S2HVzrboR9pBIcJj5f+lEMzXbsbnemTdKoO6Z1xyy2w0uVcPh8fy6UnbXU3BjLoMhTlaCVQ
tFGjhrfRH4lj4rZHKXexF4wdPxtBq8Uy7kU1QFyHQTpajQv8ysME8MH06eADH9fEOy+MZxHIpDa6
Ct8qtiAFXUZHNQIvn2Xr+vf7jXf52EEmlBlb0gyLgHi4eZVnK0GVL8VUSTq4QMTtg9gK36MDZtSv
W91OpSmREGbYID3B+jRJKMABHuLUmLve1QwbWDFnglRI66Vu6EbfME4NMeAKWk7kSAm/BIcLytuK
ApDa/PoJTGw1pVO3SBEW3mPII7uvUfaL0JMOQDWh+2DWP6XvMZdcebMAszLKBFryEApG1Yag0ihH
aNoALp+ACbyaLHV5UOLUu77Nm9Xj1RpZGGAo5hmYGoDbQoPUamcr/ae7UZxlVx2BjaNM0s2ufu29
cj/4IMN0r1vnbDALAww0RRoHikEcwmKvKdN+nlrg8qb4izwJr9dt8Y6xyvi92sw7uaEtMjo7S+FV
yy5/ATLeoq5APOr3vBiLa5FmPyvXUxU6tAkoqLN11fcZ+r4YibgfDoMbINQpDgI3Vua9moyva7Qp
nqFhiaZO88OAsJy5cDaRZ4DxblVHeugtweW0zY9mfMlNTqGT9zipjE8zlBkElwJufQ1v3TxXXu53
Vn5DXWjj87nbfpPr//JtKuPbzECMxt7ACaRQafIJGB2MjLy2b5LT3NFJH+MGg84PMfD1QWn198WD
/C078bJSjiNXGT8jJVXYBXTQoMCIWPN50AsrLnjFqK27BmX4/w/ZVMavVFKf1SgYwog4POqB5FeD
sBtEaLQAp8qja+e9+RoTvy3iXCrBgO84vVKemc7DHM8zpEI9E0W/5i3C/9NiKNpTXvKVl3VsJze/
lsqyjKREKvsWdKxetu/26YEComi9hjttueWqV1uqMR4laVSpyxS8D/LX8NNsJ9/n29g1H8mztl8O
xRsEWXYDuM80zvwP5xJqjFsxMFAVGhnMqmpxmBfZm9vh+3VnyVsZ40iWAVMKXdHAkQzZqVR6H67a
6tTxEOXqIW+rL/+bOcatDNPUxROtJkoD8DIxABinengCibAVGvP+ui3eldcYF9MIaVLNtM5F/BnS
I4/jCeyvkP1188ipE/CNG5Zqp550ih50RztNvW3uIND5tzn4xzFlfE8hiGJVV4hM50OIOmN8+pmD
73i3YbP8vT6mjHvRoTEIGmYsOLkx78JH7aBR3idPfyx26PXfjjflT3Anrxnym1rbx/oYj1Ms9aKb
CXwrVGsQedc+vYioMvBXyLkRLNx9EdQyy2mjVHxI3yZHcYqn6Kmz0ptosRQoIIUeD8f/m2rpr8Wx
nIrgtmxqRN/ARd2RAx2UTxzI59I0qvmEOgYoATEG97+mUixKL170uAppop/cpLfDPvsuu2DKP2j3
e+O5cW8rq3D1DP8DTb2n/Nv1i8N7m1nM3lJD+bwkuKWDR7WX2xOQbmTfOvU+9wSkxXxWI953ZdyQ
1k9T0mS4IfqTdkh3GZpGxv49hfiVA0Ukp/BLzhp5BhlHNI9g8RapQWK6WflexjykG+ep1xnnkxmF
Pk0BAqg8mqy27a08QAA655xSwm86Jh/Hk/EtpSxX4Hqjwe5BO9SHZSfYnSWcBB8yZdz4hbdrjIMp
gzatZzPQPKVSUjRLhkYrrGQiDZf2lhPE6IxLkUncKApN5pvXWbUa0E1TZE9+glCWnloSiKDtxiLH
hF/F4LyI7GRBD1qvslc75IJp/jq00V2lB6fBWCBPkbZfM8JjStva03VexsQW4RwbYUy1k+qoscb+
VLfP168zzwATRUCFOgykGQ5sqZ475aUfOKnCJgPGegX0B6yyn2URDaPScNSNk+HTzxQhbwa7foyO
Wg+lvtA2vhU/Ys4NpmeNLfesrTI3eIrlRIRMPKyGr0os76Ya3DAgge5CSxJuk45XtKMn7po95kKP
SSWLUC9DmUK+ieYfAhEtkh7BCQ1E82w3xZfQkHmXm/fpmMsdlb1YyCOdmrCG0mrAWETDB0wIQSgO
3G948PhD3ts2kXwRFGSAcmD2dVQnvRBoLjuN9+JwzOXOun4eN8MFdB1/WWB20lQ6Xa1podycn+Yy
dMgAYsXm0Uz7GzN7z3vNi/QntZD+YkJjbZbZzKSoo1w0sZlGHLij/tYuPOlG3tYx7rHBGEFSCohO
sqlu7EQy3bFTKs72bUMtRB2KpgR8Hxc05KFYAa8KXg4v/geTi+kn6T14CA50eDU8GTdAN/v9q/5Q
HKWH6HG+oY9n5Ae3vCxz631Dq+HXr2AufaMkCcQI8BGzorDS/qT370L+eP2kbA7mr40wZxGDA31Q
Ukhe8KL5i1M47UtpVQ7QHTfxTjqCQtgyVUvzElfCXJ3FDzi3L/3HKpmjOg9JDbA1fgCduGnRP2rA
AsI385vi3Icd5mwaWdiMopxLnp4opW8E4vyoxWaGAYNJyMz7UtBq/TCNtfxEFsk4JKOZPxp5IqAS
fFqqYfmemqMxWEKW5P2eCGWRQ6SlbDwAmzt76NrlAMK3kCe3tXneV6Af5pHODbUMF5IaXiIpR3HR
X2NduuccgW0bJljNRQ2c42wsila6BJVvoJzohHbrD8f2FmPh973f/xDAeDk6IRQzQX4MLunMBSls
6WGA8/av6pcaJc0Gjxx1IudPXJC2fTtEpQHxzNY2m3Cn94aNtOB7oPTv11e82VjASfhlSz63JfZ1
1SptTlcc+DmoRRdfPfy3xsJm4XJti4kNMjOoShXTHni6g4fxlopxNWCcAO8D0EQI9h1uKYX++otn
dLU6xm8MwSRmPd3JyaNCTJnXYf49B7Cg8fU9D6i96aRWxhj/gSbeXCsCgIcZdPYCgoKUeNK52Bae
FcZJjGWv6EGOI9o5xZ5kFp3pjzEc6pISGVrqZP4nXvWUt4uMv1DFsu2iHHJWqTW64bF9iZwOBQ24
wJvK55WhNtmS1qeEedfGTOuERMU9pwX1Ya8cRx/trn1rTzsNA/3hLj9AisKhvfzsEHoNsGHRLneE
veJS2Y/4jksrsOkVVh+W8Tx9FjVaJgmoqAD7KJRWZCvf5C/vdHh1+NE98KOizTxrtQdsn1odSbMY
GW4KZYM1iKV8S1Gwpky7egowDK9SvIlG1zUNCoPQNlFBXnnuBTpIwyhyjC9M/PLWeKsMi37i0Wve
SmfezXB72aGwA3vkClRuv7ofplkcjprqplFTFGX41t0QO/MoTiXxms8j1J/pB+8dhJ4PMkbU5W9R
aPMQVdsB4uoHMN52NupGKWucN8qE2+0lnDJaT8oOPG+0fXN/bTILyInyHuo+c4b4Wn+c88yS1C8C
r5OyWYZcfcmf1ZZVejSa/TLnKjxecBLu8t10TG2oEYAvbwCZWPii+PRjAlZlG7awF3DHpH367fqb
Qj3QpdM1iYYvh5iMZZMdSbAYc1JB0K8APdeUOXHyosdPJFat64Z+c00+LDGuIi5DdakDHNv+UCBG
K7zYD296Z3JzJ3J5VbJtazrosDEpJlMY9PklUVNxCRIVSpnqHdU1XXY6GJIWJJypE3PZRbatrUJe
Zm2jGinxTKEq5T+ji/D7YCioAzZul6H2KO5aHsJ7sw63Dn8ZH2C2ajQHdHQLDJ124IPk4I7iKDJU
xeY9f1LsN4k8vNy/mQXbywEt56hlI+z9i4dNfdWTAPwznOEgegtYgEGXcpr+ivVntUy2i9NAYPDf
VGLwFK997J6oNLf2vKDG0z3kqR241w/p5q3/+I4X3ZzUzOMQk86e3r6S4JMw33XS63UTm6X49ZqY
wAqIwiLqaf2qdjVftAVLP0Jcsfos7s2v9Y3ikm+Fbd6YT7y65nZEB5ZtkDhDv8wwmDNTjbm0aAA1
Y+DcilsL1KCRVfpj58hPdH5SepkIOhypyLn48qaL+bDLzmrFYT8ONUVxRPv+H+NA3OXY+5Ez+iZE
ox3l8V51e0fElON8LL12D1Z+v3ioTjvh+/Wd34wMoL2oEdCNawgRzl1C0oS6REq808pcI+z7Lk/c
p5kGVxfedGWCifdaLR2JIk4UVyV5w767a18wMkM7nfTIKrGd38V3HRjxuTgD+vBdWiYGZMhkiLmx
M9ppGkHXhnIHp5n2NZsGZ5wrCSLrs4twcLBqeXye+h4CLS2QgXm8T4r58/Xt3V77xy9gw3e1IKTq
IOQ8ysvbHEKET0xtsQSJmpruB5FXRd92gVQqWFNE6AWzvmEyzWkUVcTWLcD5ECD3gZc9FbveIV7j
G7fSl+vL27YHsUFdhgqYhKfl/PjEYi3GRkZkKGXHNcDxi5M/RI7uCgAjxrg/3d9Ro+iKCpkrsKlC
y46J5aGb2kaJiZsTwKmDDul5cRKouj9MlmAXDWArM2g0e4CgcjxqvMO8eV0UFPqIDKJ5ojHXZR6a
IkAxDtU+ALuSdLHVieMKNx3DygJzW0ilqcSYaSU/Vm3yKTXe8ucw41XFNtt0+soMs4tAxVVmCHE3
r3tVSytvrWkfY1ZlORCEVM7yCXUwG3xuy9P1A7P5lqzMMjGBIejQyaUIBDPo3EZ6zCLUowjZX7fC
+0rsqZQicZxxcjx4Ng+0xNCB4NUu6Z+4cC2rcUDmwSpUY9SVDhft30qX4Co+vWK8HvXmfq3MMP5j
KgIocde4X+XUQQticeSkB/Ctcq9v2GURRZXg/VXRABHGhjZk3+dVW81L5gc6sNjmUM1eHGDikITo
D/RkSZ1cLjAiPvSmGxpCYWtCbz4t0K/kPIwXC6Y/RJcg7Qa1FsgYMp9OKYpJMOIi8+NJ+qchwd4Y
IMcsDzz+5MsLcG6Izdo0IRizoYOYLmiMZURu8QG6Po/BjfTQuYoGAGcBUZrhz4M3mDU1iHpouAWY
/2PWlyxFhg6WJsBBA+kfO+O0wzgRZMnC+yr0ZB1JKi8u3tpSU8P0JcSLTFFjoVyjGETdPODbzsF0
1yABzU3hWyuHb9fP0IXjoiuDjDYyJgUpBhtJGMqgzhWeWx8UY3atkZ0yo5S+xHd613KO6yWKitoy
kZppEl0Uq+pcFEoHeg2oHHYOfPCIoM1VY4gPUmUA81RHjvhO+VCr2y+JNZz4uc3mln7YZ3EVZiyl
S2BAokVQBU9AzG2MT7nO6+peuLHzVbJQirTJjWkey8hPjeW0DN2BLBPvIeDZkM8f8KpKZZmKVvh9
Oz8KRnnsO96gx8bBUKGkCnVvEWIphC0GV/2kLco0wrd0+Ssp6rsxx9CLFoRHuRMUjv/YWA+MURkt
KC5hAoO5X2ApHw2pykO/GDJ3qFJLVL//8TlXEU8iBDE0CVeZsVDmSbvMJc75rECqV4DmQ145ekns
Kqg555z+qbNHRpVgio5mY94cg+fMIy2gJaGSDhLBEhorXpHndi5A209+G8TajcW2tNosjyBhXXB2
8TK1ZSwz7zQ05ZNaA3MtLlj7KVystL1vTZvy2HQAP2tYeOT3vbuYtshHLdG382LZSAkwDQC5Yl1l
3tawlocCYqVUzIcOeLa2Apnu3YA6mujUT+NnLp6dHvILgxjUExUMhxtQ8zm/BEGYiGkiQjYbxSQI
N9b28Dk8da7gN75wzyvGbvgOdBs/jNETvKpvgUNpCGtQdftgdB9D8GXjYihfr5/Ry7SWfr+VEfoj
VkYmPa07o4Qwq/E1fCQ2AKZP3U45TUi4Jp8cZ2hRcixu7SEVZQWnOISBJbZs1wakD9IUJ+ZfbkS5
RoaXgrx2duov1YmLobtIrKB8gAgcxRcNmkUAIp8vcEmCGVlfGvv6DIyiWDfHWV06SzKX2FYW8rXO
swmRZfStmWXZFtT+cx/kT1Uy30/FfFuT2Amr/F1LBGsQQg5P5IbDw8+ikr+ECv6ySVHUdFrTt1Ao
HEFRZJqvhdg5waA7gK3w1Ow33J2GzEtVIfuOp5fNR4xML2WwnOXwrbFtyMfQ5KmabhzXMwtMPiKk
2SiD3Tz3M3xFdQeSTSueOXQIl+Uf+jVXy2C+JjSKtUE3EqqU1+xBtYwSCEiIU8kx7v5VR+mPJaZr
oKQQWjygyuYWmpgNJEiYIY3MXH5FibpFDmC7kx41gKVikYvg2DJBJMUEyhwnApLy54e1LkIoTZsD
DsS/Dg28UphgwQWhvQFAvSVLSCzeuD510YxT08C5gQEhyKIRg82TIfXZmaEogHmsQ/rYQJ5TCVE4
b4+FmUw2GcNjb5Y2xwtsrXRtlHk3ZBD6md2A8L0jj8or1VFddvFLcQxB2mj4ySMFEP9xjkRFUKAs
gyXiRb5Q9WpiiJPoQpD6Ras6EDazE1M6xuCPvL62zaXBDp5jRTEuGKrVfqrKMoW37nVtpw8gj4NW
0HUTW47DxPuDlxUB00XzPs6WeVRb7B5KdVafxe48HMk0YusazofaWAzYIiRDRYsDQQzrPiUSV7OS
5Zkf1cZJn6KTFMju9cVseGiYgCCfoaPdcKGbCvz9FEbZlPmhVvo5md3JHJ2slI9EnfZCN/3FivB8
wyL978Xkraw0JJ4leMJEGj8LRvJ90dvH6yvaCMcQ9f0ywfY0o7ApiC7h5c706jhjIhTsG84i+h3g
qsJYWVIAod0id65b3TgUsKpSkh5dvZz3A+vrPJuyIXhNs89m8VGaUaYRUs/kkr5urQ91fCTeeL4u
20MoAbRQGzNBWFD095P2DsJoSyIPKjkqWWMNvWSpIeEAVi4PIkbORVOBagC+3AV8LuikXC+jPvHD
sfODoHvPIfrJuVaXnSgVroEiRCTEdkhSmefFjJOiELQKwasn3AHYuRus1kNbAX0v/qzZRuwMa1SM
Em4CAREbCc3aMi5qDMUnTZ7BapOJfWiPszJZ9VRlbqmo8y4bhfgYgCvGnjM45x459S4GUaUj503s
xmoUWvLSFH46yvO+UE0eDHpj189+Iv33VXhotKUJDbYOqkNFb0eksPL68/VTe1kZpnu+2gXmzetM
lDqCASbmg67vwl16wJt+RC2uxmDslwYSuAZn/Ofy+J5bZCKVIimUiEiwWI+5K86pK/e1XWNacwLP
U6JpTlN9LwTTu77Qy+tpGjKh4bZMJBW+7nwrK1lVOwWUan43tdE+AZfaMRLDwsPeBK6SJbyc8NKt
nttjPh1SozIhWge32kSBBdT8XaQEUIueW6sHBkHWsorjWS8jQFhE2QgIA1S8RXb8fmxCTBsUKliy
iv6uGEZbn7TTMPL0TTc3cmVGPt/IdqojWdXH0peHOrKLPH5I0yqzJ2F+SoOCp25AP8t5dHS+KOaz
paIiLmD2QbqiQr6oDAgYbxecTIKMIs9jC5iyXaKZz3kj7Ltw/g4uyee5TfZQXOFkC5fQFfX8pzBf
dDDGXltUgv0Ft7fsClZc2T0QSvqjcpJfExNcLgJ0V4Ubk68RuPltdRnFSJQ05Is0aiZQUcL0Y+2L
Zu0X9W7OgNqMOOH95pfFs4KcVwTvMhv+FmGa9CCOgsR2Jj/1onHUVelemOo7NVqcv7iNK1P0p6wc
21ymQr8kMKWrWWBJs0ksove1P+SY+s0nVGqu29vwOXi1PpbGvCxKXNaVOmalLw6iaQul5qpl8xTl
5UtntK01LvVtM2UnXUpj77rlTT+wssxE2skYoszVoqprQqJlCpsdAaAirSJbK06qkf6ND1hZo/uw
2teiiMYIh6j067AzbGmC1FVRqdMuGnTdv74wetwvbqaBPyahgKddVMjzaEjkPFBLH5i13JLN/Bty
Nl6bgWOEbb/LfTJoyggjmaHcdUN8XJKOs47ND/SxDpNBZY3jWKUibTAM4uDmRndc5M9pGSH3g+Do
n0tTUCeyssZ4z7AaJjODcLi/pMVkJwFuliFMGA5va80SR62HILweoeDUQJ1DaUKnkcOBc0i2N9WE
FzEBwrtoNCRylle6hEJvrBWypSlCf9v0Wc5x3VveBOVXDZgF/EcXmcBCXEiSV6EA2DcqPp7W67di
j4X2eYtioRr/uH4aedYYh1KWwhzKg1wiJk7sYHoYUhD3Gl81hfMKXGbraCesVkVP0+qCmUMERigZ
11kK2j3Q619bXXeXLNwFSX7QVfGhWLhi1by1MS4EQ4t6KbY6uN76CUNHORH8JSlBAKnU8S4oGh4j
89aNUBQJuRniJJQnmTcXvUTZqCIC1TANOFzDsJoO8pTqYEmKR6CS9hdfbmWNntbVjlaRmSUB0Iq+
IGTWkI7WWMhuGXitULrXLW1F/CjQS2igomoN0m7mqod5kWoI5mn9WLfC/ib63j/WByqMOgCPQF5r
4a79/h/wfBf4Flx6ULeaqO4gr0FL4nyJnd5hdiHTaj/ZTzfN3WTlNrEMq7zPuCInWw/d2hSzm0pe
JgvgvDgrZvKpLsW9oJm3FQGkRunfZBD7EnGo6Pvz55AWukiFpr66joLqxebK2kTUAh2qGNJYhU/s
MkSnr7Rjv8qBkaqy/8KMuuHKTJHiJMH3S8EezHL7vljaTFloTFYNlur1p8hBNftAnieb8qH1Ehdm
t3Ebz0wyfm0p2qAf8jn1ReMpG17TWtv1IiYKTJ3jprfS4TNLjE9D2U/rCHCnfv3P4GAwCDOwwS56
Ex2qocVrrmwtCyVPCurAFwTL+/kZNdSmHiKlB6ZOA/uDob5nY3CTj8JN36fO9XtI/xQTOYBJF61n
TL/oGPFlfGhUQqBJbRZUm4oKY9fmeFLb9M0sM053ZXNJKzuM34yUrtaksc9A1J/ohzoTOzvMMY1a
K1Hrpp0+cz7Y1mEEWgCXHG1NupHnWxhHYVuWlVj6Wl15EQlv8rrYX9+6rSUhiZWgTo1WwsXADpiV
8nnM08wvpvq2E9BUbJoM8JlcskqdNwe1VRsw19aYYKXooPdkJLBGTtLr7PZ+nFqBszxQWiUdjSOX
B9vaOhlrg4yjlIPFbCpkxn6JR8AC+cKdKHa9XY+AOF3fyM3LpQIzieiEoOT0c1pg9ewETZLESmDk
voamBujVFdVb6n6A4q+sWIGcRZY+5sROs672lDjBEFopf0F1glgx+Ofc679m48UFEg4fFCU2kebw
5ydnWaZCVIBv9QH2+jEEmFIyhfdIaJ+1LoH3zr0/N6fhfOJ9h0GNpSNuu7nrR2Wp/HQxjlLTH4g8
PXeGctMP9QkSj5zVbX1VFCtlBSkl0S9QIAI8JmBeQ+UboXKqZu2hnrTMatM05DiWrW1cGWLhHhAR
y4uknSo/E8X6GBcdROQrYp40aBfZ2qLndh2OlX99M7euJOAtGvqbNLBXmG9nSlIloZOBxtvcuGKV
WKYZO2JQ23Ev/MXtp5gkVQWiATU7Jn4x0rrR9EqsfEltvVJAGVJ4mFRiDWH8N59sZYm5+YT0RV0G
OCHTmJziwLA10h01efofzTD3vUlKMRBHLCjKBTeBsBym2u76jDfUuxEUAQACAJJEJ4svoCCIy4BE
jRuci1hvrJQ0oxWI1WwBZvw+FsP7pETPcDtHJCicE7l59D8ss62IqmujRo+lylfjwA5FYG2HpLgT
UIa8fgh5dpiToehRERsD7IwQCbACVa1vzCaAzHeVdG9/aAojqxLByKoJ2Cm6sfSnrBxnm6p9GJVt
7YfB5yjGAfk68CbzLlbDmKBXbmViLk0AqGKp9Jv8rluOgt4eja7407l5OnpLFAybm/BJ6H2dG4HU
c9hFE17rRW6/NhXwk5OS/3Gd66cRzTBVE1oGwF2cG1k6ouV6BoBd2FXCPYlD/QXawTiE4KSEFotQ
Avl0/fNcQkThz0U0hogBKQfAPJg7JUZ6EcTpXPp6VwFoIUVeJM6f60L5hr3wUlM7kLE6qlnyRIru
iLvAyZAvnDC1j4EsOEOIN1woavXSqJfFhPpkL5eWXqp7YkDEW3ibETKXksk5+BcxF2ON/vvqqGRR
MgQtppdRvUHPomkVVH47Tl104zgCxQ68DAFaX0cmd26DEBSe1BG1BVUvJV/tBeCtp0w45PXUc17m
i8eELmdlivG7wErWChno5UIAsoT3sygDO3aTq5yPtLltKzvMIcmzOlWKOWl9ucwsI6zspZw5ru8S
/EnXggqTgnjGICrbzStG0ezBVYaMAmgK45/8QbPB8wFWfhOjXr3TaJQv2zWhWA2mfP5QCd2qsywD
bySQPWCOxgwdFN6Y+y1qQhs3BmIqKX6p9pQqH01gDHi0rn4Yvo6ixQteLw++jN4SzrwIHCBa9fTf
V0exqkEUDG6f1m/H5K2bvy0qgNhG5PYL2acmD6F8eVJgDbA7LBFho8zCeMvW7IuCoPcI7Iglq7dR
c6/M+27iHJSNRUFvRocJuDCKUjlf1JikxZKbdE6jy00ryUenUVARQqp/l81khxlq+7r/urxsMrg/
0IMgqJUATMl8tigVogKN4N6fMewgqk9G9ZAZn6/buIgH0DVHm56WgFQV8HXm9PeS0AiFlCOf0fOD
Ur6aUgF22u9DMVtKQQBp+qdWdtdNXuZSjE3GUdWD0GraBJskxfTv5BifYsxz2tk/5T60lf+STG1+
utUqmYdaWLQK1fuw8cW2cUi1m+evbfBDG0EWy0tLNz8aQdHHgNsHyIE5JbSkbeRtAZrFuPGjvjhI
XfLNrMzH65t46bXw3TB0gBYnwDAXZ15s0iaYMkQ5Yld546IfpHTk+PpL2mb6nVY2mNgjqzKxCAeE
pAXmor7QUTioHO1lNz7kPygF1ILqtU2Zm2NHvqH6dI3PG+TcXCYGbmWRAsvBfHh+5+oWPOphrqI5
VsWfkS+9CjVPwOyijI1VgncEeGXDQCmBdY6Ih0cxngXsZFmMk1PGsuooZhn4gUEKh8xh3gHtsECv
AiQr/vWveJl6U+M6AFrwzwBDsutblnkg2mAgHL+p9sQtfVTuTsohtCMX4mA8axfM+Iw1pgqUakpT
mMCc+sEQ20X9soi1pfSqLwvmbVd3dlmDC1uAXEvy6fo6N/cYL58JmBMAXGwg1igkV5ScdABVYUgs
vG0JSJNnYodzvyvrHF1I3rzF5bAMXevPhhySUXRxmXuoQp6ywAxV52tNbNf6rYmoNtdrd5rfwzFF
MQMUB+iPhCVI08p3AXiLtAPAJX7rBN6o0pZLANxPp2BKsIGzabHaaGFdG1HtT3Pvl2bxUNTyQZij
9+ubvOXk1maYr6vnypyHJKn9ZpRiq6+Hyc6byq16Y99Fo4co+/t1g1uX00RgLaMyBlwzC3o3RlnJ
IAda+0YjgOlVbzF4rMWpHHPi+K39M0E4gFwLCT86B+dOoOlbHeJCeucPkgak9E0z6gDWcl73rSO6
MsK2V9WhjAa5CTrfLE+o/9qVMbiY+Ns1veLFrei2wpfru7f1uWitXsGBwPaxhS4pndVKK7rabyvF
GiEDKI3Q55NjOxDvB9AcXbe28c4DBYhZAV0mNDCjv2YVkclxOefDAFiBYuD+9wg79kOY1JPVRGp7
nNtCc8Q+Uw5pkCrHckRdmhPMbF1IvFMEcYaEbwlI2/kvMAe1myFo1/utCy9bgOqrB6sqWKxs9Sv0
yRWoUvWpHZW2xDmml70upIBry8zFGEbMUudRhXjDX/BqOZS8nQDehRaCBrvzs2gpBqJvHjfRVqBz
Zpg5uG3WQTsqh+HBkyD7eVRNsD0tu+I4e2J/EKT/0AbaOFUrk5g2Pt/leWrUJihhEnqMJ12sTplY
IeXM3UGpDqUx/2ln+2xrMcZ0bi6D/m85m1nvNyEKV9BPFV2l+REVXG2DDV+DdcHXQEAC0HB2akCu
mhK9CqwrnilLIkTcoIhtlTb5AtWR1i3vtWPhLxyk54bjwcQGlflFYVwB1v58dbFM6qTom94XlXqn
ZcZDW/dOVoSv1+8mzwxd++pupoFixpUAM9M427QsN9ZfSoXXXN5wcGeLob9iZaULJuQ2BnYwyJXh
IYqV8BAsY+3oo/m5isIXuavuBNXg6akqG9nZmV0misznahTrCfe+mAXdyjP5qPeJY0ovoxBCyfwx
13Q/CYNXJakhRDKiLAPQLpFumga8m4DET+PdlKhWJPV3ARDLZinbQVDYTT4/GlW67wfNzxIMgWeL
1wFN3+rgR2xvx0Q/NqPgG4Notb1mG9HgtBhPz6SW59g2oqqzBTKOLaiDvJ0m5IUtWPpG0u7CJj4U
EwbtSf5iLOAAMZc3/f9I+64dyXFl2y8SIFH+VS5NeV/VL0K7kkR5b77+Lta+Z1rJ1Eme6f0waGAa
6EiKwfCxFunvKjkTPL+NChdM20pDOdOGOS60awpcKplQbtc66tSN/txY+r7Rcm8aGy8ai6fBUlB/
omghjbWgdLht41a/gLNxiTrJMjqJQAIBqYKf7Ksg8SVA2Kixu/hIDYSkKoLXonEWTkKD1JIx7r3D
nFXkZBhZxQTrgPmkRkSMyZ73admEfVxURXE8bGnwxk1NcwB0AfttVza/pIrsl/YZbtSZrA9lrn0N
y7OTguWe/r6C95TK3+Py4y8Mg47xfVZxQOjMfVuMO7VKa3X9blSVvWJWTl3WXtcIesPbV/hHDL9X
HifLHC1MTFMCa4747Aq7yg+xpukzHlBMgFVlcPlom/Z8JZNzHNbUV1ahDf0urbp9PhmGGzejaA9B
JIScmjwF41xjXkHIQtK7LtPfjFEVuIjztUXmAVcH4XyEmqdJqtZ9v8t61PYmj0YeI46ovQnwvcAD
fwVMbC3cANtKHE/Ecj5jasK5bRfc2dxdj+WCaaHC6frBq0bVMcanKn6qMZ6kDeAcwjTIBKdy+f42
rTrWib9qU1jz5Yyeri+SCpsGb0KGY9flD9XAehTVkdTT/rKo7Vv8I4qzcVnZ1FZbtbjFvHQUFKaU
QSBh6zBsPRqnAcSGzidoitblclISmBTlQVa+yeY144ubElEis2muVdbalrGOBWQDzgeXQJ8gVbX0
O2W0/FIuAkUFuJicvYxTA9AKGRAmKsaErGlxMiU6SnEpsmkbeQDSb0QzWG/C+iA/f6UPBskNY+x3
VEUuZfYvORCgzXmMnFlddgYSnSHvPqO62y2JcWWX074u+4OaWR8FgkkF8A9ZFR1AQnGrG/J7mA7C
ps2WO13/Qk6zKxUodkRFplwkSM9JOTlDWN4rqXIt9enDoGLGUE+9YUwCIBoISl5fpo43+Wvh3AXJ
XVpNlTH1O4Mq91GtA+kpM49qVnuyGd4X6uQpVu1nRnnsk0ngSrcc21o2FyhVqZS2oDPpd5L6s4iu
S+1RyfzLT2nTWq1lcM+2y0ACKec4H2MUD3fAsAbPrNfBV6OQl3tthe0iEaaVSOW492vNIzbjW8ik
ZeVM8u+kf+x13dGs73UNao2xd0M18QQH3XzSKz3nXGcd9TQtIwWhe3E79G/Dcisnt2l9VU00qCbb
matrpWRT6M+h9aqXpdsuuOPpvpAeBb9kK4pYfXKebcCeQilTG7z5DKA+gEVwgZYWRJ3HFtstwCN4
4743BdZ5y2SuZXLetU16e5FtOL7JJDtMfOx7KXq9fK7tWzUBo4X5WPQDORFUBq0V+LbhALLEKY2n
2fwxl5ITYw5rAqBW/N6TcXdZ5Pap/ojk3PloF1286BAZ1TCWausMIPP9CxGawhqPqDifYfmAJskc
51SGgY5GPwbfQARSxP9KBB9tlfUyJmkOESHiqlZ5lQxRSLKp+38OwXfaR3tQx7LGd2KAPRgrLB/7
Xb6DN2MAfaGTe/PbwiACRQ9dJJe7HyObtKUmeHNSIXmj3O4THXDFxewuU/10+SMym3Fmp1dH5KKu
SAlrdUrwEfu0vRqX5EPrAJNgo24OjlclRYEptwT3tm07VzJ5xwS+l1mPIZMeUvOK7WRanpoBsncG
cm3qGSheifFPN3V+JZRzSKreJ3WKfUwY7Lj8AEDeawvupbn2DEfqvnbTVezhC466+bZXQtlFr0oF
VWum1ajBZBVJO2ECsNvNbe/Xs+Q1fREg0nMVG1Dslvbr8q1uZiLqSjDnnvSkKlS2fbrLAAWPif7k
iNjVJfQawJZ+CNYbTxEZFZEmcd5JbTGBF1XsA6d1i80rUE3pgGgaZF+bvqFIj7hICf7LY3LOKYUJ
sAFDyI5J3NapoDlBFB7JR+/NnnE17udWZBPY27vwYL4mFFZXGhetmSwFREa5Vy+u5i7P6dH05cib
A0Q15ZMQ4nnT7/25S36qNKFznJbsLltfDSC3cRjoK9Aq9AZFV2Cma9hyFSjuZgi1ksm+wuqUeU3S
Oq/LdldE0U6i9UtGdckpEU8LAqmNiQ5sIKKSjkF7E1POZ/mP2ae1XsLWDe/Zr/64BCC82xufoA37
4sYZtMDcRa7s2AeTIRWLsGu2D/pHPKe1QyMvxqAgpspDP59ROZ/vqSJaud62eDr62NiPQuGex42i
ZGlNrQVloFp7vY/qteFmnuTqtjcDkxQI8C1WLwMRE8OmycPQCJaTsTqBjsXpJWITMSK5DfdVjFfj
qDm2JVql23RUKwnc16sLU0NFABLqHOZtuTGG3E0JSKQrkSXdtmgrUdxT71qsCFdIlHeyvFsA1GT1
ID5Dy6z1yhhEI3lQkEAEoyI4Hv/WSyByTHSAzBRNHex1K/Nr3szXWlr/zXP7czj+ievllCalCkFW
cTXpKnrJ15OIqk6gDV9DCqsnbbQpSQsDD60OrytsLIT0/bI13nR2q0NwoUQHVCQzsSDALu+kvN8P
WOGk9MlOZzdSGyfP+3slst3LQjfrNwwm7f8rOb+t00y9nBgNPl2ff5r0QyXwPdpTmmP9se9cJXsK
cwDPGIMP1p0QBaTL4r9Gos7cgYH9L4Zyh9l3LqxYZnnusfjIKovT4DS6dNMOzT6TGozmRvKn2eTJ
bd0V2Aao0NRNAQmF1mQ4OKUUpQCFSJC6RCbCgFC9NUrAEZfScE3awfBjBbg5hiYpnjQuw9UylSNK
9Xr2GhZE+ZnnIMK+fJQNSwjMPCAVYdIMFQ2+RqrlzVSodTbsksEKisZ6qmRpr2V0f1nMVmVgLYcP
2yWzR+inpMMO0EtVYBfpIUtr26UdcSe78o1EfsmKZqdF+lGpQlGJln8FmGBFGRhIhChTAU2EnzRO
kmIaymQBD9K18bB4oGzwIj+5CYMqc2SP+gD79y4fWCSRiwGnuDa63hyNAKsDWBXXrhJ7eLss4qwc
xp+Ks/TaFJV5YbFTgdy3QN2UsYpqwXAjRhTlbeKXKAAumUBNxxLul51emRGVdtosA6Q40OubMQGp
lint+4U4HWApLp+K/ej10+IlsQ+7koTEJLFHBR+uil7N5T0Zvss29efsJS9Ez5jXfV4U94qbTDdS
tVGWwBrvbLK3lRs7+Xn5NGfNc14GpwcA8xw7lOPw4cA3m0ZO+dC+WB/VVfYKKHTwFDwDFSVHBhKJ
lIOPH3nBnHJkXaXmYQrliF7tO/l1OWRPzQ8JUrX35hFIeUCzFhxVJJELC0jTAOJcx81J+/Z19ueb
5YeeO/ptem29Ly+x5ihUIHLzAtkyEEbAsGvIhzrjDIyOqZ0MTPCNXqyajppdaWomsl2bB1uJ4Q42
URkrHW1nAPm5I17KZi8wE/+iHNN7bXCKCHzsoiDubNzj6/pWMrnAhywUiRxgVwChD1S1zGsOuR/e
L7lT5SDzzW6HHRxLJOwObr6+P2L52CdfYtqh4giSoPmtQ3uCpGmgG0+GJTmGLfywm0ZyJY0rgtlZ
2/RYGGMaYxxbN0h9oJ85DIaTYCVQlFJtagsmyNALxFzwGS1g05JerUHsEQDYxQCAfFH/pPGn4BHw
htIA3gkBwBV2uAAuerbxbi7VjH04PLvZ8AYvv106t33BdFyEyTXE/Iorg9QGQIB+8ftf6wyT/TUh
B1QkrE3wvtyu1cHssLXE9PRQ3NG7qfwivTKCxtVRXQlBoDOK+O35r8oJ5R07Zi/QeMQwb0DKbt+H
4HyXUs+u7V+XPyyvKl9iCHb+EHNpmDXlbPXQSXLTM4b32Dr0McCEe5HBJJzj4SVwlrpYKruswsL4
wulmAzIs386u7F3hS14sGJc7iyB5aZx5npthkRN5IgFARf2leyBx/12d1M8iKTxwl4EZTfPSkR6w
7OhHuuq2LaJHAEUA7OxB6nUH+N6ujv+faKmbyyNiXcnNEm1PZCzoGC5ptdqJasm9fAtbl80mszHo
jmFCTN6dOmelzVK7BmNckCW908a/ovAHmQQ3vSUDCIWYncaGDC6bs3xtVSgmoDOVIKx+SbHtmvOx
HX5ePseWNq1k8Mt0JSYhMWVH1WAGunINrpesy7zLIrYMgU2wgcuWAxgm5+mnknMlrWvSKUGtF85U
dw52tbyUUr+WRECIZ0EGU6a1LM5B6Vne2Xnay3j4DfHiwcV+6vDEMFU1rzwMykEmXuNUrhgWXSia
u62obJJpliF6PE6Iq8dkP+h7UIa3O9vv/Nmzwl1a7zVjhxn0/+4L875qyqw4VasEjEh2/o79oR3Q
G/YTgOETdfhx+TI39QXLncDSh1E/o9EqDBK1RTmDfdTCU6seTPv9soCzhPbrCrHqBuAJ08CMJ4tB
VmFv1Cv5oJWDHCgdIFISimptkSoYCEzuFTV0MUj3I9KUxyhuH/MpwWXG4Dcei1xUz/3Sy3X8zf8Q
9ilWP0SjxpyrdGCErtjx8+O7xThi8AwmJv8dXs8B3dMHmvry4jUgOvx1+TNsvv3VV+CsPNUqOwee
uxKk2kNbvZDpSgGt87+WAVx6bFAykA88TU5jsXiVdHWZqcGELogT5iggtSnG6XVRKLDhUNaCeCMD
rhgVM8kReNAo4OXiqDzaBIOkS7yXO+Mms6PPITW+jXNfABG8aR1F77+BY0+guhuflADpDQjdsKgo
VvCKFWZh1lgp7rP6Xfd3ffiipKLqOD9zAJ2BDLAEYg0EUxk8B5EWj0kIRGUj6BvQocXmnTZU922a
HZIFY3XKYH0Oofmp9I23lLIgt994miey2S2s9DWN4xKgP/jKQ1crx1nDBLgWYVj4stJsvc8TMdxn
lE1dn/tQh51zGdEy4Gh2xoHRWxY+o9O9LG37zv58T+4NmrWdZH3FvidpfZI2gdxKd/og7y6L2Xrr
J4finlss0dAwI0MOQJOdHayjuUc/bm9+6yvHKNzuh+nKQeHTb4rkSL0vEL7hIAkaxdBIg5ET8msJ
ZmboabrIRlDPvrUD/9s+8XOX3OuZx1jCwOe7Y1ypwih5S2FQ7wLyiQbUk7OxxK6b54KqPSbKfeNY
eONL8pvRZBuAUYrc8q5v3VqQQG5KxIYgywzscxSsPF8M0kSIaEj8kLVI+iMRp8dZP4W9QDzvf0Rw
GqNGJR3Y1BKsdnbf/VL3cTACUPKn+hC+tx62R8EenFhO5lZeEvxbuhleOKdGrVWoY8yEl+Q5WRov
7hvXCEU4K8wuc47p5IhcfG7Mtky7sJWDOQmvR6381cvqvuyqXV+TwxgtGByslnsDA58Ch7EV45xI
5kK5voVgLOSyzCDcFd60797A4zZdyQfse/nx0YqcTnKynWgN+KzA9/VhDWRsCO6U8ynBoSzwdBId
xSOHHLtD5sVedKPvjABD4AfBc2QG7OzzYnoPDxETu2f7NBEKtBpIoZRAVcCl2RyaO4N6egs0s57g
YTQuaIs177LQM+bXrwOuhHKB65BQWnaJgWz5qASJ7S2gG6i8+bb9lvjpzRLhVZL36ANrwqhYKSgN
lG4Ofh9g6T/Rb/8WVZ7/MVxgEC9VMU1qqgQA4XLSCTgvMItL82+brJwYnkM0oe0AdxyCQE8HdFpm
kcXNEcsGg1Lmf+O1sOT6P5d65pipXcQdBjeD9NUEg8tLvZNc+RDfkmABed7h7xR2JY9zxiFQPOtw
Mo1gKSFAX8wHdELua032lnbwo9r2LHu6MSM16FQCSDVMO13WqE1Tu/oBnJtuVHnK5QkHDpVvQ5s6
RidwzZtWaCWAM7SZhoyjlWKFpVoHtG93DatW/XtGHF5LOJtaFBjlUCgiYYJaTuqXLzL1GR9O46DF
9VJiakZkXzf98epknH3N4glTKjW8lDo9Ubw5Ou/1YgxmjAFcviP20y9YGoMzp9hzRG2hxR0lEnXz
mK0Gjd4wFALjsmm2CWoIKrY6sQLAK3+m6HSILGTgQPR7njOn+9XFKOpEmkPuKz8/6G73oFUeuLxE
luSsestuby2aewdZ2FdaMtTgJY68BRSZioM53HzXUh+DYzejRwCG6USeWbiXP+2W+q/lcuo/JlPW
lwZim9w2buNoOCSKCEdbJIJ7AJU6LKFituDDpOCokMvwxVLmMbh8js3IdH0QTv3t0p6jIZvgFF6t
2M1LnzXsQB97NDG2CMwbkIs4uhv+AOmo7CwiSrGzyQ3+/ri3UOWNMiTsO2q7HHzZnr1cU7A8N36o
YtAXqHIdFrCFtH1nFMG8WO5lGDboW+JEQ/U9kH6GD8B36LBvqXrpQ7kD1hOKKtJj6iaH9L45Vi9W
7+hHum9c+148Obdl59YXwHtm4PqCzgOPtFMl19KAHpwojirJ7pgCeSq8kYvr2dB8wbVvJZIMigT/
yZik5pd6C8nqrTke5SDvf9TNcCQ5Wi3hYZlu5xAZgtmCl91yhlYTuI3N+HktmDvu0qANWFEbX/49
fKgOyR4bYNf0Hj0XkNDrvvQQYiDJfC1utWt6rAVuessgroVzgYfcDVI5G1D2NnszEiAttT+tXuQZ
NzPYlRQ+7uhjlJNjDR6FbdMSn/VasitMBwbaPrtRD5dvcsuZrIVxnZ1RUgZjrHCkZX6Lp9exzHa5
RK9FTE4iMZydBaW2Uho6zqRg1CPVjjroOwuMg88ilKOtKwK5B1o6oNwCFhVnj4YpN1uEKyDNXlQP
TEqBqSdXkfX78ldj75v3jGspnNnBbgQYWTSUGWMSfrRj7lYyFmrsQF5qTEkIljW2DPlaGGdsIlkp
2zIpzKA1qVtMFByooi7HGdEBM2gYSAVVGSr56Llx/qjt815BcQaaPSODUWNf/m5fIWpCneE/SMly
UF6TQJLvup0oo9nSjbVszlEBjKDJG8yqBfNiHfvxrWmpk0W104wfl29tUzdWh+R0Y4yontdDBv5m
qn9GWbEHrANx7Fn2L8vZzJbWJ+LUg6IFLY0tlBBJPnQjdLoDgEAAjlx47S37ook7+Evh1/d6jfpJ
7DeP1XG4AUShIMxQtrzD+pdwuoPdrGKOTHxb/QkNB+Lr++wphngM4A7OeBhc0OC5eRB5QsnMcJw9
EZRtTYDWIuXm8YFktRuoGkOj6txnWFyRX+0NbAv6pYdEXPDFz8YP/6O/f6Rx9iWWQ1uTq1AJMqt5
pG1teRSbrm4K6jp3ybTDGIc3gxpSh8bzlTKpV3mRHBIbSw9dCHaIy/f/1Uq9dHbuNdEF/IOWJMmg
Ii8+E73bKVUWenXW2E626HeAU0qdthlMUM0nn7KFYYHLP4A5wTP5FlA+0GRE7ZwHEZgai05UwteI
Q+OYmPQtX9AdVTSQ3qhAFWm+JbL1elnkptdCpxGkvygTAp+Me1wTeBDTmRIzKNLmPpP0Z4AxNJic
qV8pIV6nWJMTzfrdMiHZW2RAClfNk1IIF9vYRfNHhyiVldmAhcGjbwxtXGg9xdOjh+o596c99nvv
FLdzKzfydO/yodmZLgnjgpF0SmyJYF0iIH0U9DYLd+Wd3o0C7d5yAKjbYxDCBFUhBhnxM1aV81HP
Cr1VkKQkACl20ji8RSAfC86yGUqvpXBPSI9TuTZ0SBnd5FYFyMCvBCj5rLJs9tcdWpIZphIuf7/N
h7KWyT2U0QaPrZpAptSWgYUDkhu5Q6cl9lSVulN50LvHDkMZl8V+rc7z97YWy3mcguaqnoyVGfRu
g3jZiX9p39k8OyNFlXbjM4yUG2H8ELiZLhTag5W4moAk7Gg+WBOdr1rCwxg6VrC85HcRRaoPAJKb
2Bfmp1tx9vqXcq9qqDTsFKE8E4BRxh3JcDvIj9IoOXUY2M0xyh5b+UGT8ufLH2jLIyMeAKy5qQCP
jK/4A3us7GQL38cqsSKiV64Jy5kl8nVtfv6FJICawxijs3AG79ZorRymlYKbX+4M/VbpQgA73IU1
EVz5poMwAEEE68RYLvgaQ1pQLY2QDweNZ+1ULz9ao9M5jb+4SBAfotiRgssn27LBa4Hcc9LCQSn0
GPZwilDsjsrMA+/vwZKSxTFiwETWXXkt2a2o176VkMPdon/I+tPnAEj5MqlNZy1WYHyj9s5EGhwg
Lz8Cy85t9uP7YFzpn/EVeTMPoh2ALwQ57lmdiObMoWa1Wq71KWqGk5L7St3WhxCwMqlDi0o1nGqp
lOfYmvT3cIhH6mLsdnK7mGDiwrKvLMCk1clnroQ2WNrm0k9Nq0XXVwu61PbrbmFTMr5qtfQbiPjo
sSln6o3ZTALwnVlutajShzSrrROpU+/iC827f32hOJ0NAGG4VHLGRK2BpzCJFtsKkho1ogREBk6G
TW0nb8MdCAIfpHz4QHtYoLgbARwYNggAjhCaMybGU9s/TcD6lENcJxsVYytxYxDvm127v3y4rYoG
5GDBhwGBnEMD4IbqlOihxfKl2Ktn8N3sNdoqhzg36sjDGJFE9/KiF8UBTAjTiy7V6JW3Xdo+90qp
XZWAse8dG1WRn1Np08eEGNLPcVLrF+DMTY2jDwWtnHCq0ESXpWj+Rseq85J8Dh17SDUQgk255QN6
PHzD7EX3LjjeuR3FBgKoJ7DjI8Op8HAAUyqVS75g4i4+aEdguEVApY38IggPlV8f0l2FjdHFH2Nn
3Fu+thelOBv51al8zuPUqBzESgz5xo22k36SV/0q8jFqeB1j8K/1Rq9/znCtkicqWZzrz6lgzoGk
hKqLFckkoNWzFt1NGIpN1F0o94DYHn07y7BFGglCiXP3cSqT/f0qXiloTVWZKiToSPIQzz+HofYX
eXILXVDj34hZsA0BfWWBLgIj/nUYVK+Q/aBFwz5q98xqj/PHdCwPilt6jTu/GY+XFWmjYHwqkTPr
6qzTahwwNjphpHfwZj/36V3uzveDCxB2pzj2b0KTzqKgU7t6KpOLkoyWlhP65JiehkRmzvuX6MZw
Fjfbl3e2J+oSnxc3mDgbVGEaKihwIafXZycS2Jl0AxOPzfi89M19RFCKV9X2JpakfaV3IiiMDX1Z
C+Q5HMy5MQjVGjWoDdmJ6PtifEz1q7SIDraRo5yczOSMKSGhpQwLyrbFdfVcHsNDH8yoFX/hN3nx
i0BVziMASNOJAShHJEYwraffUVWHKCpZU7i4tmC8tWP80d0rDrCykIDLQX8YsfT7LQ+SQJR8fwG2
nWkMgEkQvCkMwZzzxHrflwshiRy0E4AH52dcszcAzHnELFof5U9DmD0ooD+ZsR0idzPWHK8rORiq
9GgV1EuSJGijCosdIKGmBHy31l7SMOo6addtKN2OoeVYc+HEvWY7nW274Ixxu8rahSNcQKRchTmI
P+RSlC1svoPVqTjFlLSwBruhTRDDTSi3w4JPTuoObnIPSF632Om/Lt/gpl7+kfeVvazsWFn2pjTn
iDDC+ldlfjPz0gW5EeBrRJB1G3kQU5V/7utrvmAliRItC9FfNgL5CGSxuxBOgS3bDzetoIK9rZN/
BHHmyyxG4H2m6BZIWXadRlg2r6a9Ek5eMQEPOx58PVmeLn/Fr/T0gjLytcUuLS2qAcQWUxlq72JW
cZ/fxljsmn5IbvGZ7wBSWzr2joDjam7dasLwi6jKzbzc+U/AXCiQ/0CUy7v/wUpkTaUYSk+KzyUk
LtFjV8NWz+WTboyBsGv8I4bz8hLNrNr6T5SR3zKUY4LBEyy//h8Wo9k/delEnF8farDCgnZQDage
IRuMHcv+txghCJdOTsO58QHTeXaO+lJQ5vHOziSwtJZUZPs34hMg5xMwBSEkP2e3GiLdHoCtyVbj
rGMR5Ls+QLVBWGPe/FwGsKCAMA/2p7ONi1EKjcrEU1ZrcHrnH7MIH3BTw/4I4G3FqNm0bls8rLbp
TAdt89euRit7nqjoWjat0koS58TSPCehBOaoQOvH8CpZovze0m6bDBsFyXy4rNEbn+0kbOZcGBgw
Mq2KET1abBrOjmEiBGBQG7Xy02CRc1V1awxKomO/wgRKfW8O+9hCooEhdPuh6cFlfdvZk0ObjwmI
uemQARS19WbABs/YZbdsbTeAXXshOVjDEvDegsKLxs8EuNBx/v3yt9i4YXwLGCqQrKAQxwMBEdVu
7J4i1pRytEJ65bU2FXduRR9k43pPxHAWOo0GvYhbFZ9c/qhD6i516taV6paJKvCnm75gpUicJMBK
SlKjYa4zBHK4Yb7ViY4Nlh9xFPnjODvdSAQCt9/6P4+QdwQWCWuUP+AIUiXyckv+JHE7uaPU/R4T
ed/2tHe11nqPxJzC22H76qycZTamQQUfB3aGZGCRpLfjK0hJMCfQetFzDbA9Pw1sT1QB2oyjVzI5
E52SWQuzGd+3UAp3sUtfG27DysBs3G2dCdaUtkPblTDOWGN8jKCjwC4zupmy93JG1SW7Do9Z+6a3
ptsmvqreatm3aPx5+VlsdOThJkDPAIQs8Egi4jwNc2M7NLtJh2T1LsR0MOpcN+SY7hXZ+c+07uQX
vuwULaqlsZ+5rajZsfVggC+ARSBgzqOOyNnDtk/BnUBlFCtNOri51nqTMRxht0qnkEQV/62Mk2GL
/yONezQNBRdjD7D4IHxZnqqD6kWM0uNnmIEf8Wv48m/SsROJ6un3pTmg7k3sEQaj8pAu37PyVcVY
csaoVrPGv3yZWzZufTruLkmYxlKF8kkQUsMx5Q54B9+jXLTOvelVAHGP7BKEFGcY14PeJGVXJtAY
O78h0vSzmWSBsd5SCmRd/4jgngMm16R6BjhcYCtTkGf3wF7uo3qX6yLt27Is2Br7I4lzkaB5n8Z4
QJZHrwfsVZEaYN2S2wejBxDAXRmwvpMokd26JkAkYFUEXU0GTHeqEjnDs64Hgig+rVxNIk4t3+aZ
LQpn2T/DxZg42h8xnDbM/Thi6RGuKLs2jvbV4kjuzwnZls6GjIUdY9Gh2N+vcqBEmpsiBKoAWA5b
V8fMlGZQFFc797KKb3i9k0NxmhESszaMGoGzbLUuwKTdOgudKb0re31vjaPTgOX0skTRwTgNGcMJ
1ljBKG3cjQdzMB/7PNrRuPIui/lfNPHPdXGR1LhIfa0TxLiwfHbpDHf6W+xVb9ORfldc6Ri9p974
Rh4FUje83Mn35JJybGiZeSrh2lo/MZz8cdzVN8nv7A3wKMVtGRS79G7cm15+J+qNbUQTa8E8Pnal
Fl1WMPeq7aJ9EQx7dSftmr/JHCDGxDyRjXXCsy2UGpQcjGEU56tKt2adhkSEjrB9c7qpanhNyLr4
3rncjmNosG+YZo76U3pnwNSq7RnP3exkt+NBvspe7OdZ1AfddGaonv4jl3sLkpGPCm1hR3Qn+a59
1o9YXAhM33wowX17REnlRlTL3HwLK4ncW6gqU6qHDmkSAaiffpjSJzo/CzRyUzFWMrh30A+y3c4L
vmbvdl6fOdWzjoJ7EZRuBVyN+p1+r26tfXy0P4oHUR9l8zWsZHOvIaLUNrO8UAI6moOTD8s1CJXR
J4nLZzkNr6hiCGH5N10dODkJYEh1ovMTb9hj6sI0y9gIbHhE8Q6vPNnLFnr3bMzHPpbYt6lRgair
o2gybavggTYjuDQhHLzlZxF9aBdSnmGp2Lz7ioWOmgfUEif1CldU09zUHAv7YIgXUC7g54mkOZM0
ScUmuA6cniGMvqfIfis6CLYUtwJpooF5A48ChzojjtWx0z7FcyEHoab/7hP5yoxM2e3syuv0+hgP
MXEKrQKMtJJg4yZDDydtJQcRTL+7rMebqoQVflNmhKJYKjr1h1Y7KPLUYeWmiF/GMHQlrXEkU91l
dYLRuMNlYdumYCWNezSjFfaFRdl6ONDdZ4DPYHSGYVLCEmDFzyNX/4eV9M040EbGAK3FOXUujLH7
JelL66uvEeqODmBBzFiMjubkBxDeAy7u7+yPLqNRBDx3Vqjj3ieQ0cGMh+GhIJ6iOxlkLp2a3udG
FVz+nFtvEg9SRkIGLCYso5/enZ5nYZIDbD3o7O9LeNDAR6SUpqNLkyC2+MJP42M0vAecCTuF4IXk
viHmJyqVsGUQuN9b4hq/Q6xKqqAfAQYz4PJZl1Pz7AfQHDGUxsaf/LnzqZ94mqAXt6WuwLHQGcmi
inY1/2WtPq8TfFuM8mDOrB4eQJx62+UAv6mT5rrVIsEn3rQ9oFhD8VBGe1w5sz3jMPVaCFSBXDKu
jTjDZmhUHaypfcrG9ErRaO6gEf1QxSgQZbFJHB3Z0+Vr3lJgNB+x9odWGeOcOr1mM9UGlcaYzomy
7F4dJBARjNbLZRkbnXkk1iDVxaYfNv7wVk6FdISM6ItpaM8Es696NLCK7yB7me9x4uibOgSZvovv
ZBP3PAcooiPjMJ87gC+SIJK9KHVJd5sVf3FydBFkdLUAIn1GJogBdVLQEllPNRb3sxbdkDgWiNgy
+IZKdAv4IlgB5mv2U1cObFwX+UDY+1X3lMjgV48HwQNiasm/n7UUdsWrrINapBxSpDlBNZV38qR3
TtxKfk6X68IqfxRWfzWr+n4kRisQvBn0Gcy023Bn57gj86KZwONA8KV9mzDoLzlVQL30JXU1J/u+
+MaVeFdk882sZXJWvrPhUiK5BP4IVXpMn8a3UdYdwR5CHNMKr8sqOSKzvDPM8Skr7UOM6rV/WZ2F
P4GzE0ZkWYUyAWetGUv9pq2G1m+AnovBc0qvNTNTHCO1EbckPax/ZLeOntMKZEnaIDIgG+mtan/F
9RYBYzFvOtsxasOQSFbQBUugfY47GoA4G1sdu/Bn8zDvE1lw5Rvm4kQgp2uyPrVhvlgIYeJHNYy8
KRcCzIhEcMbCNuM6xEAzy8ZG3wDxcvhL2S0u1NtF59dJ3gS3ueHoTo7E/n71fGwtH2QQozF51WE8
ooJbAf+s3FF8xtuk8WxUQKRD9CTKIzbOySofLNxVgUvAO9jKCjPdTkYrsIzmprGToNdq4SLOxtCQ
hn1EDJfgD7AGcx8Tkw6yVbeLFkwzCriS6lsAXV+G2I26o1KAlS1dgjn6Vqv/lu0KOeAXThAwbFAh
Q7Xx9KtiX0tL45oVyl/71+FpAurB5A711xSzcKJl41OycUF0RlHGPf+UBdVbDIGgN9p5oz8vfuwm
yREDH4bXe6ynYnh26megMPQu645ILqc65mKVpAQ+cVCiq0PiW6l6vCxgK6Y9ORnnnsd2zpo6QW8x
ea0O9WOKWR1AAgC2LsYMJqDWJGENa3POa2Vgeagj8PrpbQaWLcyZ2XfGsXezQ3gEbjByMXqruPrN
5JpHAv5z0df8CnfOHNkfd8LrzDiD2adjXXZ7z7iLqyADKprua+8IpZH9CUe3mau4JI+c6ugy9lZF
7Iq9fOlunrzmXtkDBzdyBpf8XD7RsPL+H2nXtdw2sm2/CFUAGvEVmRSpHP2Cki0ZOWd8/V2tuWNR
TZp97KmpmhdVebMbO/UOa+VbLWj3KthHrjlf9mRucHBYJusVwi4pwO0p47WCxuTqZMHwHn0Dzosr
e8t9c1VcCdyi6wlXJx9+WqrPB65OkqtMrDSUFYggALZtsYf0alTuw4FHnME7HON2xmEWxgHzk14N
4tAh2QJo1TKUh/NXyDsNY32TaPZlSd9eYZ7uqugqwRYUxsGt0eRFPV6iIzNmmIDqacGgOUBytvG9
tGsuS8BjwCI25QVpLdlRniKHR1d2wrl8+VhMorMkRm+EPT7WGo5OCPpnIX4+f4G8r8TkMaUuT8uM
BrnXDm14HWHt1a2Ao3/XDbr0V6KwzCiB4JlCYn7VPGFR9KnV8LSqw6uyu5uF68W8P38acvrCPmUw
2l0NMtgFiwigLa36alRibIH7HWh7F4byE7C4thgDviXdL2a37dTsaZzbAGsbGC915DF6V9Ua6NnS
jznvEyvr2g1As/fNUrul8dKHr1PxuM69HYWqbcYxjCe1B3EGNOSCWbIVLX3zthsxzDiuPFuiunXs
pT6PxdhSU9bDWlB/PCV3JWhuiGzaSr8vZFTJ6tk5f4knVAKlA5UWNDB5Z7ATAuqUNiQssGOg90Og
14YLH2mvxh+vg6Jgq2AQHSTbkqixJYwwq1ZjAXcYvpRpx2NhhUBwP3+QE7dGdGiahtRKMYHw+FXh
kk6tx7YLsZXRLcImNGGfRrI4aaUlfmREhoNGIY88XDkh9Eu0ZkxWXdZxJAWiNUWBCF0U3pzJRs0r
W+3kdt4lQO9NrHBvPhs+YMF3003/nKM49SO9jm2KoJjZ0f28HV6KXZtb6W1kN04kO41sZejKEVv8
MTm6K7WW4qXgQOaVQk/Yz5dfz7iDKZNJTcYCDke7HZfUWjveesWpCH8ogh2TbdquT+oMFzTZq1fd
1mh59BgCHl9TFFxzmyvvRPr7RR6jBVWeRyTEPsQHajm5MDYYAXLiIPNSzvCCTD8tY6VfJDG5RCUV
ZazUmMsN9wYoRkI/tuur6pKUVhKUV/TT4k2G/6t+jZZS7QMQxF+cHnS6lnxhvvxFqRmck6hHoudj
ghOZ8bdmn4pw7Xii5hrKAXW86abRVXKJ4y6OTo2CkY6kG21czMQcURSG2oLXTZI1fiJR4qFvC/gH
gXasjXcLSC5J9ad+gxHHeHhVLEm/JKDkSOsXfY4s0eQtWR3ZACOBcbZLFrfRGlMJ6eLUa+auwvt5
x3TkYRkJTNai1G04NqBz92sss8bzOxEA0VLzwFmOcqMPKShqYSIRLyK2MLAUsaZhxajx1QytsAqB
SQRvZNEULwOXI+n0neHhBeAwLDCwGwziSvocYDCNL8dRgHWGTUbWl/OXdvo4nyIY65KmPFxNDSJa
sGCP0msVXmHmEjDhkvvfBDF2I0X5CHZfKHQ2Nc9hkvuakfjFuGDlOP7x30Qxytwq6YoNBojqzMUJ
CwHMDaVvIJcYxrfzko5fkZj4AyMF9QYGOkJs9iUteqKvpt77dbPYAnbSMERiq+Bw6F8l7dVcFmtM
Nqr0LesvB/Un1tschTyc/w0nPMWXn8CcNsuSPFmHsPfHuABhKnDIVNEqMASJrWss9uRWpPPK6ycs
7YtI+veD106Van0bzm3jmwKg3PTLZSG2Ji3W+YOdkoKEVsKetoxFE3Z2qzA6eZLEvvHLMvSjZAK0
XOITOee8F0+JwVobpn8hB6UV5gWyduaaTWDM89EoqSyxnHIrGfK3sa04NesT1ozG4acgJodBL30F
taLQYwl8zlFTVZX1rpnaijM0e1oMoOPRF9BUk8VYr7SyLFUT5yExiFjeKvFvvgvBtPy/Ahg/O4WR
lqQ1BMAruXWW2RoBBYzG3TmnrudL4IdtIfSBWcCUMYHP2pa2aoDzFVVoGQbYfckB4sheqwHWKrna
E5+48aQeHIhj7CiUpKgQIoiL54u0X/1lkWwiSJx05oS//XIoxnQMMzMWwNA2/jqX6Qa1xdUp9bBw
lBDF5WhJ/hjyhrlE5mNFWdGa2aA3/kJGKx4ney4Fex4b/89t9fBbMUYkGqMuoCcOMXp9a0bF3lhz
t9GiP09TvtweY0KDWadYZYAYgfSuibIO+JvPH+ToocHcF5Oqh2mcAK4EEghgI5P0LWxyB5SPaio6
hnF7XtbxOMGHMBVVXBSSwWnEJNHSpMtiX+Lj1D/6yqouSy9RLOUueQMdIbJY7qLpSYvSwWGn64Dh
OEJ4jtNMlhoxbPzKHVzQaGLMGQiz18WGuInHq7KctKcDYfTHHASJpK9kURPMxjey+B5DE9tFzTbT
qnBUgieGySsQIsJannGm3nxYlat5+VbEnBzp9Hc6OArjGpKhNuV+hYz1B2a8okAKBBtU5XHhDJt+
D8SNvwlJB/IYJ6FMmmigfY2Q1Of2CmjRJpnccPnOUT/e1TG+YUhAA5GvNPItVvUqP2bbbJ9faHdl
MLrlbblt/dzX7zlC6fc48uo68ByQPetobjIGNqdAVy7MCFvqbnQr7SSLgg/MNzjjRtmV+7+7yl/i
CH3HHmihUmEcFtgAjT+lYKcF9Jyadham4d3zxzoZdD9PRRhLHurVSJQJX0yZX+N6K2qc3OGD4e/M
tRHGmmIdSF/KimvrnXYXPupPWKTEo9fw05c1MF2Kez0BiEW8UJ1mIyEPxbLL5vwZj2sM1F0dHJIx
NRVttWyZ8RuAp3gpvgI93dZvw7vytvHEC/hI57w83p3Svx98ukkd0NeN8OmWogVAUeZNRvsfRTCG
lg3LTPIEJwrnm1YBiMqg/E08ObgzxsYMqdRrtYKEfLnrMHgjTiB+eWjzNynj7X6deggcfh4mBkf9
2JbdivsCgHYDBJMkB6+tsFrImqfqquQj5Zy3ZMIEYzWsM+x+42hlk+Lp+CI2f+d3P42X8RVrrpIB
T/rWjytLx0IFhiCuQNCI3Xr3f2mTcRSOHRru16hWDIza+kn2LmJrUsKy03mVPv5EAFDHvDBmB+l4
vsJYkFSlRrX0BoiACfGmNLEN43opX80qdHvDsEF+yFG/YxcPgZTqB0ORBt4CjE6MUVgadT52/to+
683WLBNrMb3zh+LJYPRAq5e2icB07tfCdtUBlNETewWp0XkpJ4Lw16MwyjDpgHkBmGsH7xMFlUZn
nZzRxnr6aHclYHh5exQn3vZfBLJQm72Ra9ls4FziVnyMdGsGxyRkdk5f+uurdjFijNZdOaH/GO8Y
Dx7M6lKOLEw3aSxGGcadVCESzcFXNGf2gAzwTgkVTDv/qVlVYW8XRwl4g8mn1BKgDpjSBa3aMada
qKStqUYgQlXTW1W5AjqcRRLizJJumwMmlWXeYu/xoA+dzjAMHYOWFEmC7VNIs1RV8ziOoKbrX0qQ
glmLIDw1YeOGVfQD7DV3S5L46kiwqjBH2zxpuT1qamtfI+qXn2AymUGfKfLcS83gS5GLER87wpz7
dlAxYTU5rTWPDmrZ/nkdps6eEYnaMS4aI2tgkGBftKNWriQEialvkGiTzZs8HR1JHrCWytnkP/Zk
qBoDZu+DdQADy4ytJEosNUpTg14wigM1MXw5kTnZ4wmrPxTB8uKIaYfu6QARS/muDxey/hCGN39+
XQTTNTponwDMw15X1+uA/MqhJFibtrK2AHIxRsjrEfkbrzt3jIwFkq9DWUyyEa5kFWptwo1h3G68
hwU0SG/q7xnG5FV5i2kbdFFGyRq+/3FDgZFML/ogzWmFIRdlMMn5SZ9Aqiz6maJddGLyeP42T36w
g9tkMhFJj6LMADyNXxNMqJO53qvGvCm6huPBTuregRw25OhmVOf9MPp6BPjlwo0Tc3P+JDwJTMAR
IpmscQEzqmopyOtys7bLw3kRvMtiDAgQRWjPiFC9da7djHLlJnV33wy8yzqRU3/ROzbIREojL2WD
rwLkT0DP5U5lG7WF/ajRTQMApVz2vIWi00fTAYuE8UasWDJHizMzjNoUtxeKlV8R5UKeFHeslL9R
AxXYfQqWMoAFTn/GgVqHa7nGUgYxpaFZDRDdIoHXUjgRttAb+xTBaDRY0Tuxpe60N67WSgXV2v0q
ms4yNbYEbHnAYHIU72MahXXgQD6ks8106YKl4TIwbdq05QoHngPmrcF4qiyIF1NjXitxWKJrtgZy
u95K+jxswrx/Wjp8yQSPC8xBlJY0kADT4quVp31jFYD4jeY6SND98RfRy1TJEqNLQdYwjCk3l6Qp
0cFVx30yiyInmTqpA/g0Bpr4dD2Vea42U1Nmggmtm0julOJNUS62yXM4VJGOLgsjAqDqBrba0Ri4
mup62cnUfY9YOpxIh0XbOHUqsXgqgP8lyCjnRuCKGjXvvPF+6NYZyeyjvybNSsYaksG4E9tV5xUr
2meuQOzmUn9u3BFEvCQQ3DBA02J5E5/XzpPJz6GyiF04JX/+7shjYfcKc5tEBocbWrpsj2HW9SLR
M2n0ozmxk/Z7Ee7M7Fmdr43wqUW7ldQ/Cv1Kx27rjH0hzfBH5en8nRynz/gJH2VGOu9iYh/hqz0C
qCNZIsFEM3k7OqLb2THGf7H94SOCP/EgdY5zZ0YaU64YBg09DrUdaGlp9bTc6kB+IHSW+Q1PtwRz
Xdp30+ENHB9pNSOUZnwHLkc32knSewjVgYPealhwAXbRLE/W+as8IQYOzVQw3aDr2GZhPFs79sqY
S3A7UfQsK09J9pCKz38hQkVCDsAg7MCz+zLYHSnAG00GX1SEwZET8zmfW8nODMM5L4i6yC+WgkUk
LOWA7o8iIh/tyZjICxcz6+BCJ9wX6WQMv4gGYDWN7LE1a51zdTT2H4lTVTgFCemvyvamjLE1WklF
rhOjut4j5LWiVTU1ShQ99p94ke54uJCe7kAcEyD0JW0BuowUf45Q8JZtobApIbABEAiw05UaxfZw
sLnLy/OPAtOHXFyUCmY8cpS4CtNgFtJU4lbDfQ9ASWAdWJpw1c0pxsIN9Ig5e4nHODlUIJ4W4BdT
VZmwxh3FNaDcV+RcUZMXbj4mq53lLXGEpNfstlx2aiG3aAobpQUG1PYun2PTytKdnqXtTm4nbA4N
KmYhV4xALfUoOtLYiRupKQRMNjSAwk3abFdOM0bw2qztnLgae47TPmVVgObGrgXqFDgJk5YskigI
iaFiHLrCZj+Y2Hp1HxsyR9+PwdToTX2KYUODqufgZBcQwSs1BBa8P7ZeLd4VqeCO6c9Yq+1u3Ka8
yZRT7vCLVMb5DsiFGiMTR7hDrF6sTv4DtXa7IeBlMxBzlNHmD32fiDlo/4qiCFAz1cSpv3rDWeqE
JP44qQx+xHaxCQ96/KSaH0hgzKtJ5FYoGpwKGOTXeTrXViF1kZVW2SYqhsIxO/kSvMm8BYijhzvG
oeCq0BTGdhnB6MrXg9VZuzaN0g1+uuk3CxCaAYlHLsEnFFIyIdEy8FB8O+8mT0VPnZg6XfsFuRZe
719lzk2VpXMJh0zH62ilzo220i1lgo9bu/V5lAVHqROd+DoQx9xsOtVanhb96BfAvCrGLBCF2jVH
2e7QrREX2UpXwZq4fS76zx66Z8w/0GAg69h9FTHCy9gg6TKwQSzKjCHC6FIsnBzUOYBN3Zp27+ar
VRTYE6WbEbxpQjYs0LkLHZUnQH0b2BVnQUVrZKpTlyYgDK6QIgzAoh3dRW8tOe+ctOZhNZ84JfYS
sQ+LKQgVeMHMtxSVtjXIPAOllcSWjGWkVJ08EUO/Sp5x8uyj5x1OpkuKTqG28dzCCuxXvUHSm5jm
ZKyeftfuAJKHtAvhZwB9GRiosv9h9eJoI/RDIujKQbsEYlSTDQUTlqlXIFFj+UhzQAJZ5RhStNor
bAusT/kVpfOW7Omeih4sDZBLsoVhydqWAdL5iOwXi9Uc02HNlf1BTCpYqklbAniJTqZOrmJn7ozG
lU9hjVV7fBf4BFxHvCb/SATqEUWcAiIAU4EAFoc2ylqDSwcg//P0WL6owQCKFQA5ywh7+waytcRq
rutt+74EJsdZsI73Q7yhEiRWePYegYIkc5vPBLVqL5oewEPuqhiTOX+nVEMZO6Xoi78kMFcqRrBS
qeo1r4hBK5HGVh1etwJv+/X0OcC6B5xYjPCwVqlrU1jq8Yj0vV8CXZo8UnPKlCfPgfchWsGmCKQi
5kP1KugLymzAOYb4WQibYMmm266dOFZ4wr3osIRfYmgcO3gXJE1nKnUIMSGG8xJZcfCydzXlLW93
Smb+YYr78fVN5LcAk0RBnY1O2aSa85jCu3T9LXwacuocyOe5rYmZs3DBYU9+owNp9O8HRxNUKWob
IomeEO2q5DJM//Sxwx6HcZak0YG/mU+rR/lAS3Xy+2R0DI2TwJ72kwfnYAKeUAhFV0VYxaiddKP/
oCMWoaPu+5+r29vQPue8AXHlMZrXTmYSySt0u60Nu4xekww4ksXzorymzWXV6+AKfDV2jYPkZpyf
zwtngzt7pYw6VnEWy0WIK5VX0ZnitxB8eOGragAoJLJAkrsYOscAeFrCxPU+SsBuhWFBr8rg+FH2
SfOE45KOMiTmVAbTTmnyOC+iSQFs9Ba7SMCg8wS7twY8tSw5KH1e1fyoT8bKY1JqUYpHrY+xgACk
ldnp78fUWzGWM3gxuCV/lpeYSA1i10z/PBdkJTPeFxCuDZJdDNfO3uxoduIa4CqwgYritb4c2lxd
Pe2+fnkUg8kh+rbJ1i6Ht+9cycNrcr5THoEeWwMPFwDX2Fn5UV4WEvpkNp8UnKM5BuNfTGGcO1Qz
sZ4nBa2yV+a387bAVRvGvxjCPJmgIPg3O6DIm+OF4lSbEiNpvHXmk5nfp5cxGC+D7reWiDV2Nxry
kkrYphhQ/TQbK9MTh3Muqu5HIfpAFONg4iafAF2Bi8vVW5KpljZf5iR2YlJYmfm9hv0t6V0KkPfz
cnknZHyLEBsN0Sf40bGRwKxCma9fSfgwoMZ4XtBRB5e1AsanNCZBj1+fV2/oMWK+pJsCIyeC/k0M
b+Q4t2Cem9mYAlUCxlTJyRtOag1FdsE0tYReKrtMl6bZpOgdUiyaU8Yvg1/41NcUby2ovHjVnKPX
Oz3qoTTG4BtlJmFPV356DxnDKx6eDnzbtnmW7NVtrqK74vv5yz1ldYcCGYsXtaXtBjwnvKWfvF4C
j0yFdQbOFzwtBPVFgBChFMfWGKu0G0mZQ8g8Tm+Lom76mDeue0obse34rwgW97qL63UuKlP1iBFa
iZHvsJpoK01vw31yQtxvPtKnLCYejGKfG6v6oRL1rngdLoFT4Oq28M14VvGsERze0MRvlPBTIqMW
syxo2KmnYCXO4NJIkDuoLd7rFKz+jquEp3Llw7tkdGI1QyDLrTSvRBQwHk0Pa41eHajANVTt7G7c
8x9SHA35uPKD5DIMpWTWRFypGoW+rJtbUak5wFBHJdp/bOvzEhn/ryQqqCciXGL0qJuWsc29e2Oj
OPPWsMAffI96g8+7SvmUbz68SiYM9KSURFnCVU7bxQ59xZ32tewW7/XFQKwViCiLkyP6hLfK9/jG
7J2F5zxPRfTDH8AEh9xIy5IoNDhI18JwqWtBZOymcN/Jf7qrwV4vEw8w/yXH0gwL7HMgPzVPYg8Q
U1XluJKTyRiG0xTAA2PrBK3xr8+QbNIxqmNCU4xvqyc8T36O5hKZXdRVHPIgIn8vd60n8/B1Tyoo
dV8Ej0caDb6KNcVMABUglMeQvpVmaSlF7Jz3xCc92IEERlXAkg5quhRPnwwbO70ZuZn81iRuJefB
eUEnzftAEHOD8Qg6pJEWDdrkVTMfB7KrlrfzIk4+etDm+XVdjDIYSzZiswnXNXpRIO6Hh+gmf6LF
kMhe34Vrk0vATn0SmwQdCmRyBL0HcqraQc/DfXwtOVgF2IDn9S6+xDvPL7633vkDcj4WO5KUdILW
9tASr1NEK0swBI1Weg2Y1DDjbPGcNODPm1SZYKN3ba7MJg4WtZdyuisE06oT1VJWdJp55BE8WUyY
yaokKkqaIY+raRVGHEh4T8k3Xf4SxxFnd+xoDOrDXxwcjIky0tLORUNfVeod1sgv+02JmCbYBNA0
kl0GlHcm3Rqo8fPCNz3FGVVRqakfxJq2UXrMqkEwBRqSHBBuevql5AN4yAcnL2c25XToPjgm4zhW
SVP6daGW8Dy5/SbZmu7gCTeUKYiPDcMxbZXxIcgcTaksaLjpK7/sMltMlFutDTfntZ/jDNmqZzIa
4zKpEAMCXRf5ozXw2ed5ush4EI3MRtmB5R5JyOSOO8WtDQsMZ75uVxtged3IDtBd/bixeNREPMGM
J0nlsjXDEYJB54jBngtzvNQVjE8DUijSeo4v/qiRn1FGdiirqMIJLwJIU/zJnXdkp15U++rbGkQ3
lJvoH45swTcuFLw6JuSWvP7P6bToU0HZAZ1Q6tIFe7yAQvbNq3GXBdM+v0KP0lb9YQd/epHe8Ar1
9ArPHZrxM0Wu9LVuokoqKivZ1IPoz3OHieAWOBqNFtvjAtzwuFo2nShxHDdHdTXG60Sh0hrqTI1f
XOxkMa1u5uG1cYxQY/xLH0mRkiywjnyZrLwGrOC2KyVOHsQJQGzLNZeFCesxNfpY3WCvOgiEtcwR
5NSXBV5J7/R750BDGK/SjmTM4gwvfelKv2oSOwaeH4apNui9vhQbwe+5NKBcpaRGeuCjK1FCxzf+
sP7Qn26Xh6Gy+wtq+8KWPIx78aLczy/nvRr3nIzLwXgnINMG6AblN6xuVaw9jUABLtG2GjYtSl68
dx3X+hlfk+DJQ1oTsTysim/L3OzB2wUONJJdACvBIe1TrYybuggf8wEu0NFA8/wd7fcr9J12ctdd
9bP2vkr6k2qGrUXa51ZbIodzK5zMioV7IekopiJN5YDr7U8+AFhetA3ochxAq92VDzy6Qo71sNyI
+hotGA2CuLa67yvJmgzgDS6me/5UHA+kMx5obrFzX9WwUalA/pb9WFpXql+N6UYrKhcNJEyyZBzP
Q7XnjNNjuzUD+vpzlMKKkqF1UkPxm6G2EjN1CJDbhg40l414c/6UHGenM57IFNQKDzJk+o2874rX
VPmbls1B1q3Tj3lgpgRpgBRWAMxZl8u43RrGVa3xnu08/WO8TycI1VLUH1YJQEFAG7trkIAgvaBE
NzX44LkJIk8i43yMPirNqcK1UQxy2S4d0HlRflzdN7zxfeJmpDyVZ/xOAhTBcv4o4K4LMM9ry2hG
CwDSnJDBE8M4mzlVqlikiLedtE+Hy6YLsu7uvMKdjkrYosPEjH6Mw59kq1aYEwHeeCI4bR25aRk5
FfDOzFTnnOY3ifWnLEa5xTprYimcqF+Kr6MAO0SAodL31WbdAyvMPn+wI0DNf14rn9IYTa/z2pw0
yoxZ5nb2SAer1Iv1yXhRrjvM9xXX+k23kS0xGC54EyunjfhTMqv/M7CIC+xOe2K02gL4q4qq4Z2O
990YjS/blhQhPp7Xmlb5AyPUFZgx59rBzGRh15MTWmFi0W3mYApyjnDe+RjtH3WMuOoYr/ea+r2L
U0so+v+qKozmY3QyLuIJxxu9Dxb6G0EHYatiDbvSzQeH20Y7bWm/PtlHVfDALWJUpCwGWvXLE0uA
F6HrpEAP8ytKKrBismneJx5PKk8oUyjAZG2idh3soWouGwMcDcU2mt44ZkBOBrHPkzFx0xzxn0kH
muirTHISN75SXjJ4Y2h/gMf6X3r/T4H0Bx1cZQlYYCUc8em0fX6/XCau4Ip3oyv4WAQP+Ivgvylc
fcpjvIqJKYS+payWDQ6o2B16rniDYZxH3TYgEeKWBzjaz+6udPOaKZWMC/3IOWF1JUVf9xUHSBkY
mOrfeSVpjql/DHUdXChWPgulrdCgT5W3UcQMHEACS2FxCG8SlXcyxqfoSzNWcoreNZGKp1wBa1cL
Iq3z+sjTecZ3dCRapDRESAs7HbQLC5T+YtK5fLq8O2P8ByAotVbMP7ReAu15fVViuHkKjGsAElkz
xkZWQJQiyI1u83T+gDx9ZIeIwyE3MZ4P0bSQiorAXfIQehnVDafdk2udA3Hym4fXL/0njBdR8qYX
RVquUlQLY4RXCtKf9M5aCyB/Y344t8ZbOYj9/3hKxq3oXY8ZYhm+i7oViPS0yaJPLwlshhUwlMnL
eYH0gx3n4p+nZLyKlqniOq/0lFjwJgC1IEB64rd/TnaugXX9bz70gXZ7YGytTFoAn0BOvpPxbB72
gttbxS4OxID3bjrdGDmQxWQoawhANpkW5fJdfJ2ILty/G96vlwBZeV2cyivu6m+YUZE4V/kRzM7d
JZOfVLlpVhjXp/Cc5X2O2jt6FpoNpJfL/mq9qC+KTRwUGB+0ctGt9/qm4nToqR85J5/xM+VAoqFc
4NC6+m0KHxthF2sPYiTaU8wFBuD4NBaHQpNrwOnGdObBM/wei11zYGw62COlmIuc+EFzzysq73CM
5wGK5dxgn0v1tGa2a/EK4EbWEu3MVrVMgVe44rg5FpQC/RpgKGnQ1grl+Owq67GPL9zr8eP5M/2m
zvLLKtiRilhKyTBrH5k78TR7ePg3iRD8AszoVv7Oy414bk1hHEwnZAoIFHA0clVcAmNAulgEpIDm
a7Erb8fbzIlv4oco5qS2nPDEYnAAsIRUQgyTjKPXqgcHm9nZ66JwDIBn+Qqbs3SrMYq0eZ7uoldt
mwTTQ3yX7MmluR/dHFm7Iwbhpfp2/jNyfCjbEe2FWFVLWlz4h/cw81u32/B9KO8OGfcS6TPWR1vq
1tIXU39Jm50KbtPzR+G9JT8woQ/8NFYIjU4xIKRzu0dKOWbarUtAkEAJRrkVd04SrbBZi5YCW44W
iFVrdHRvBWL0VkcmIdmSi0UuxeLVGTlui122EI3l30HhxnytS8VWxJoTBjgi2IboKGRzNwj09aF1
jtleT83M+0g8EUxqElcD1v3Xj9Q8e6WQclPm6JFl4vUh2VFqdYaVXHE9B/1Xz4QXlfEcYAYntWHg
YOJ2oZwkW8qhQQdvxAveZ/pNS/SXY2RXOBIpn0AuSP0FXuAX1U/NNy11V+0NB2AUd+o2AzYRJC8B
TyU5tsy2RMHtbAIsBO4x3YT+4I8BbYcqAQ/Wi/cFmRSlz4ggh/Qu1bV4HCaxxDhk9vbfbJntgapZ
mgP5BPXCEXRKywfXShnQ8TngA9i8WiHv4pjko2jDdOhpgoeL25Ig84k/4CXMe7RxnKDKeIwhrcVZ
CWXVU9buWi9KR5yy+3GueI6Q94HocQ/8oDwucyHR8cN13M7KswkeWM7X4Uhg+52xZETNVH5ki9q2
BGR+4mLcsA2k7ewOm9yt33m5Pq90xzY4BZJpBEvU/5RzV6cD3Mr4hCUlbGvTOjJd5RMzO93mtuEq
XPghjrPXGP9BFrOM5wFX2rla4UZB5wvuCjUxb/pHEFhzR844GSPb4FTqXu8VOvDVEjCzN7fJ0HuT
HhAAO1QqrwjL+5r07wf6UgqaUZUJviZF3qjMB7m45+gLx8DYPmefIc2ox3X1pDsU09QfUWFp78m2
v6jd1RYdOQitFhfq0lYAn+yVlxhoTPahJ+naa3TFZrIHV3TBRHEDerpdaGFx+Ir7hKO6cCbWaIw3
KUFuEXU6/GPrgPwUEa4BbSZ9QWEo7IobbXjSGKfSJSo6nhE+3rLNLmuv2ocYulkc2artKeBVsek/
du5ojGdJjUk3lg4PmVj/MaDhJQ+FF5e6L3Y3nVH4NQAxOJrDOR7bt8RWXjKJy4enibFcSlMs4lco
0mcOP6fjqCnbtUzAUC8X1HHSMg2NAxjV8AE8GnAOxQkEbN8ya9UqnTPISTeTq3pqMD9Fe8kvNsiA
7NRdLoZg5U0wcTIgtnEJNZH7il4knYBfHdDObY2d7hNIazjn4xUTjjqW8or4gMchsi3VG/YmVhjc
KrKEZ1pWENwy0NCMj57nR/2xfycpnziNd1gmRalNSarxmsKc557Sl2Gy209f/1lF5uUOvOqQzjgX
QerUxqC1ZtpnTAIKchr5qo/0b8tL8Hh6w3gWAoCzcAqxGauamZWFQH4q9mv6/bx28oQwDkVtQ5HE
Au4uCZ/j+W0ItyhdOOdl8AqiOuNI5NhIO0JH3HpnduiObyu7YzB4tK0CHGHD5dkc51TstllYDN1Y
Yb0b3J+GpZWClZPBmjACzDkY/dpnPCRLLC61y9iqEpw/1YZytLWf+UvuCK7qzrb2vD6Ol+u3zOMp
Bi87MqgbPQjhlShWaSTCo7TPKs61WOYP2oSIsen7RL4NOG5u0fkzWQTolTVZ3M4q79xMLXZU0f9b
DPwA9Ml202t3qQa5EzryfZYAHtHcUgJa86V44lw377MyqctSYXm6o3mSEMxedlsEekDZmxK7A8kU
HuKZV9q8UuVv5n1+PfBYUJphKoHBruOs+bNyM7jNZYGzqpUT+nS5T7A7D+UN+HH9cX0EW+IVb/CO
HuqcjjEepxSKdUioLsfGYknq1uCRJfMSJoN1NCoWrVOabBv7ekNHNUxcaHoZAezqL3BT/+nKU9IO
yo0iszYzD1plzBiC8tYfwtW4WfbhBpAu3fMKyIPeVi6Gp4yjN6fV5lMiYy6rlJsFUVsgOoTAToti
IN101rT+OK+dMr2m4w/1KYYxij6Mu7GncZ6WiGjrgAThC+mtyadKqrtRZA14SJTBikYvBvBkHVMp
pTs/Fh5m6wvsJ9ye/0W/+bCfv4ixl7gD51BFt2e0mxYfFsMWW8py2duxi3TKPi/tdDr1KYx+hQOn
JGmjbvQifKFZ36DoV6yhPafEiYxvpO6sBFCthVR652Ue4fWwysQYRwHq9gQsGXRaqrKULLfVsrWi
2FcLzVb7wTK7yYoqw2pW3oAC77iM0YRSThS9QSJAR+xo+WXwGlQR/q788nmrTHyeIzPOQAiDx8T6
IFBUJoGHFsG9QyY6J7Hcz5jgoyeZobeAWNokGzobwDvLbyr6vw5j0s2rAxVRyNDpSw9JnRvfF7f9
XeUn/ritdhK2o0VLvEjueLHytPf8FMkUIMmA8qNJJ3HaEWyogLoCKx2v/8pRBZPxL4YwrblJDV/7
NvyUvCRQg9QxLxfJijCEIG2RGV/8E5xif+HZOMfrsJiTkimUYUKZ9gCrrWzTa8VVgFgG/l7FIVvF
I6Dssv55P/FyYd7VMt5lTiu97FUYfDpJliC/RmNtccybuswzLtVkfIohyP+/UKDeyVtahwnhR4U9
HjKITXxi4tNpzaeyMN6kaqSZLFRZYu07qnZ20UzWksTO8JfN809JjPcYkpYICa2Lg7d+iwoFNkxq
l74IsayJoMvjSvhNu+lTHuNGmlbACh4dEYh39U60592ylyQ7eVDeDMkqHxfwPLfv0ejxQi/X5Bnn
ImdNJA/UNj4mkW+L7RiYe1QPJV/xpH1hWLk/bbnXe/pF+O9xUSf76mjQam3qeUHlYtFDb+5G2dJ0
YdiGmQZoS0l3gDxry2Dps8ZOmTZTmD5WIdctnLcPQAJ//RG61JC+7+idb8Sf3SV2lhxlY+4plUlk
K8H/kfZlu3HjXLdPJECiSFG61VCq8hg7cezkRkgnHc3zrKc/S873t2WWuoj2QZCbFJAtkpube1zL
kjc8Xr4uuioYIjKYKRB98Vi0Xnq3MmIlB/4Ynla6oPqgfJL64zJ56+8be75YTBmaBFo8XtGr5Wa9
nsUzv+3dtag4Pst4Ui/7cYADey8Ol6bUektbDhH7nQWoq1g33fDlssm5bMuBkf5eBmZXtSRZp7aJ
b14Vh+Fa99uTfFhCthTB0mBioONtBKe+62o3Bb49UQY3n/6+vJj1Vv+7+dRVwcrkHZ9HYDAsyCBg
FKOp/IWyYzGC6TC2gLNaeGpany6L/JdY/+3qCZYmZh0H5hA2MNaBKwhMswoNSfpdGt7WPbVNdLOY
5re5uzL046x8p42s5Ci7dYLBKZm1JDxDO3OiHsLUus2LXJZc2z088M4ZoB+kHGil73VEqbUywyz2
es3QWpbY46N+rdwpjwaQ23Rn+q4ST57WlggVi7Vz1fWkpyXci+wqbL5nZeaEPHAlp7daiDONeVua
OLmax9XSdq+tZH51yhExhDcmgBPX/LIljRjI7lltpAn2ihUAAqZrBha8c652U9wnhQ1Ua7WytYfw
U3eXHtY3fs2toATk1WiIyAB6HjjBD8mydy/K5kMEQ6Y1OWkBbLj2YZWI780eSOszWtme1W/haSUu
Hh5Sd3rSZz+5JbJhCdnJrru0saJ10UR1okP4lDnKZ/2wwpW01B6uBwcTQxipZZMdebKk3K7fuFny
+lUbqdqkgvlqbcVHr4bXtmnstoQcWIl2wS4r77NsPlze5P088UaiYPPUkbF6jPBaNO7sKTY7AlRr
Uu36tv/bela82tVQHBoejGvyTDQno7aMqF76BYI9zOo+rYI1b7a2v8y38QNaEdQTe1zrUquSR96K
REVus6f5GHgyf1mmZIJlzEG6qoKxEtoefKpGH9R+dmJ+UYzPXf0Mllbv8nbL7pZgpObC6Ma5hlb1
SuaqFfq8B9bJus/23bu3MxVLw3NXdoX1x+OYPfJVH5yktwGD4MSoNgQ2/xooDlKQsvyuZHFieTgb
E6r26yMTqvAfSWLXnawPTCZCsE2NNROrX3PWwwB05uinIvOeJNdeLPqiqv4/fJhkGb5YBvhL8mn5
WpJR1nC93qsLNl2cbQUGYZ2OrwPm1V3Ugzgi/wV0SFuJVfeyyslWJJiUoe8XDDUG7FBb/SlpkkMR
ARCQljIXQ7YgwZAodZ/poFnH0fT2n4pC/pA+WaBimbz2sELeJF54UA6XVydTCMF4xCP53xTyYsWu
kT2ZQES/LGE/StvcJsFCRDHVmBFA51rQb5If7Ka9jW/HA33NMKt2fKDPYKp2JFIlb74I5BkOuEBk
gmdReyvezdoHnD7Fzkr7md8nEmiMff/wbY1iiZdrurKUK0bA6HD7NUv6Vw4kQPO+QX0+upI1469m
7oLyi0VeqpiNAjAwTGqm1LPy8HowjHszU046ewjQd5wHy62WGJKU0L6uAF+bYwT7nNABrOmAIzBw
kHS4UZXJVqJYctf2C5GYG/4/EYKutMXyv06AzgVfxSdkfG5Dn/sYjnowJR7K7n3TDbAA4A+Y5oVA
NtFpo2QrxEhuvsA8AVTwEOS3EwhJLmuiTI5gcrs4Dsw0Bhoy08GvnM6PedF+1Xj6JIV53z2fzYoE
fw8ZwVA114Ga1lOddWKo71G1W6m9dAewGMBC+iZLRO7CDoMx7p9dXL9p43BVOqvnxFyDZUedvQ5T
ZrozWP4QAPUZICoeSi7AwkQTIbG19Dh8BaI2OX6omLT5CMFEJzi+BvjH7BBEv6NEs0mTSczk7iOw
kbAe8maZA2dAdVsDaD7fkejvYH4OZGgfstMTLPEwwltOSuhjMIOZmCifFLN6uayKu97xZhXC7bL0
pOinDEMDI39ZEl9drkiY2lPzKW0+X5YkW4zgpyV90tb5GnrkS+VOKYpTmTSNKpEhDiRpY1AZyWtl
qnZBHnNi1xiG0h/Vz70bPWqe+dw8ybof9wcG3nZQHErCXMuiAHIP8cVP44o641N41dnxibygAcxO
D8pJluPcPTKq6hTobLoFiHpB8VqgyLEFuLmseiDU7oqreDou2TFmEoaBXQ1nnBHVBBuiLlJR1NM0
cAB/obkAHYETONlKUEyaqXdZL/aDlTcx4qGNVWdac4SLVL2w+xkRcITWsuFY13bgBge/x4Bv9Uhs
Cq77X7LphF2F2cgWLD48+kVp/1SEGdp42M1KMsmf8lP6KbETL/oui0b326g3EgXbH0ZxUpl/JsMD
fzqRJwygt6UToLi/rrT9nF2ln/MO+Esy0bvHaVAdpWjQ0qlityIPyqiL1svR5d9jNE5Q9XO9PF4+
zH3PDjzuxDQ1CmHCgxMOCtVR+0Ja8aE4odvsJvfwYvvKj9ZVHqavK4h1K82XntV/weRualwDHTij
Kijd1qVvbLFpFnFOCSWvbdWvqFmfFWf+uc52yceexH0UhQmG3wAnBVKnEDYVrZM11xQY+hWVWMsz
91GUIth+XlRJSyoC3/9lxtRhfGVgoHNysjsKCsbC0SS5vv1FMbBdMJzbGQFSpiiDpg8KOWQNaIj6
u4WZdjvIAB//ZVVvYtb7uDmoIeRzvyA3gNaBEakRoCmVp8CtgVLAnBZPQu3J7POr07Z1jP9s5JtI
QTd0q8wA57a+cA5Ka7MNh4S/6O5yXLeTnKYvax+r5fDvFlBqDBtekZzY48wnEj9C0Jk+tKyiXifF
a686TZjNWwfUs0P5N4D4MbCheZGXPbGr5Do9yIrRYmAgihYUidWREnZ8wd0o2Wku+Le0dOhU/I5D
BtgEdE4t7V91LVHf1W24tOmCWxGCdnXsS2ivGs12WN8CccBT0UY7T9yNrOu8laG+yfRXeBQNMIVF
g4INXtCEnfXXCvCW1a8S47ba5guren3JNto7lZnZmwtWxUDm1pwMNJuGtxRjL4WXfpalfmR3RYxG
mJaVSIWvabRXpJfWBuLaIUboozuJXfnsJFmdZAuJ8DLVCaHDGARIxN6Hj6DYQRMPMO2c6bHzAns8
dbfFrexJWtX+0oYKr0Uzs4Ym1aqbc2NbZXFSuswJwAypmrF9eXniSy9cg9cU/ebs4nrhTVxY5GAs
X6gGUnNFClQiEyFYGqs0u7ZMcWDJTXczfreeS4dzmz8tmW0cF1CsgfNskoKLriXeS3somJYlV9to
XoOElQZq5U3tAIa8wlPKLOlZDlTcQsGSzEneoJb/OmCsHcbMzj6hxfsv44b5s8v+JjcAPZQpyJl3
LcoUDEmpKnxtlf9jvfNHAOlcd7Z1a9rW1Z9mD5l3Lb12giXJEpXFeYtLTv3yjjrlFZra7smp+AqI
UxsO4a/Levkvvss/75Po/s40YdFcv75Pk6u8xsjDNfMsH0CSrgz5X/IYiMEKuGEapdSwnRRV39ZP
/R5Jt86XvTmSm6ALpkTVQ3UMQx0uEqgFbI2G+VemJd2Xy1snGixDM0GarlLwdIEXG0RAuBmbK60p
BasSNYj8BS+ZVU02H3+YeL8/IAUs5WDY1eBCiuGWFphKWvdd4ndN+WKq3UHBLH/VKJLHRTSFr4t5
EyO2jFkLycd46RM/DTKXTCcgXbh5cKplecLdTdvIESIetOMkvR4s2DRNc7susHvjcQj//v/aM7FR
LFiTawunkU/BL+PEZbl4URYP9qKrsq4+MRoW9014QuKu6JsZvMp+GnUPQ4DTCWx97m29z5wCzsfl
he2eElK3TCOMgRhOMIFjgKpxE06Jb/TtHQbMfN3QnFY1fxVB/l8L/K8r28gSTF9kFakeEivy0epy
jdlbzxoDScJzd/M2IgRbVyk1kHAqHvlaxPw27P4i04AuMKt+aBfyXSOdtKF+V/0QHoKcU9U1wJW/
v7PDQqaOtbizPXx/dwEzJ4KA2KPURasymCtweF6WuuDalA15ySSvNmtjLUIMESthSxM/iJ8ZIE+B
/mYPsczN2N/Rt/WtX7GRMhi9iVFzKMgYIOEahzYdu0PSH1Yi7qbXZPmL3UWZGrLjGjdWLu734iKz
oyb8+gh8jDr1VO62s92cMCFxKI5q9ZBSxFWAc/lbtpm7ywStq8XA3sLPONGsWY95kuvYzIG4bfOT
lqbT9Ti39AawuZJLJ74mrxfhTZhYSenjpZiVZsClI6BR7s3m65QMxw9c7I0MYSMnVicJ2KIBUVuX
zsAwQwk8tHpSvxVK6V4Wtd7brcMmLkd4HBkJpqHRIaoOQr9tf5r9PThB7IzD19ZMu9KlyDAyicKl
K7t6QkYeErX0kJ20Q/VJR8UNoaefJE77or6Asumh/DwfC0fmTu0qqKVZBhAX4cudtZnpZAFybZD4
YTpcq1X8rRz4Sz4ssouwbtrZplrI/qD5i+CvsMROTzpgDOEiEPTz/KGEAtSDn2CgUj5Yf+az4QjN
lVkS7HaWjsyT8AwMa12vZmnsszly0iG/78v6O0ha/SBLvJGEd7mV+7NR5jYZ8qe4yLyZ0EaiRzt3
EJyEuPOmpYH5QZwv6buFB3qIO9hUg20MOE5q2dZ0auMvVtt7l5V2VxjDWkH9yiFNeClSFiskq+PY
Vyqe+OYMooR0yDy9iCt3JHXsTnX767LInbfWVN9Eio6xQVK9oLGR+NPc/s4RWtmGnn7vk/ImL3h7
uCxsx8ZAGGZ1VGwosvnCiRqJ1qhaoCZ+Mf5dDIvN5uQjx2XAhwRBB1hlxZcPuAKkyuMk9bMBj8/4
PWwUux+QflnwN8o/cl64cxacFAOZUeG8Ko3Xg55h88bwtlMxrBYEzgJWxGQJT6ae+5d3b+eWmyr4
p9CqiisOvqv3z1C+zAFjVQoQycQAyX1cMnJfaW3wifeR9eMDskAnrhKq4Z0Vb7piWtFSgWjL17vi
Ux9299rU3iW8kHWTnAWCr5ccNks3kTJXcXLvF9WHrUkL2qS+EroZoEcxWFT6Y+JyJ7X8EO3r8t7H
XZVH5pxTcJqCUVo4NQMIacCqqWN/Ar9dozfOFFQ2Zfe8zZ3Lu7i/OgutnaoOhmVdNGFVrWRKqGF1
jWtiguugu+AwiBBXe2v2oAwOkSdrwNh5hjAI9yZy/X3jG+W5aaR5U8V+n7bovXvKx8CZJ83N06cm
Ajxn1kkWuauWFkJrA+Wrc7bqqOENaNutxOeJakOZHNpmXpFxyV3btR0bMeupbtZVV2O6aFWBYJrn
oDbO65dBiRXJWvaFmKAtJianZwn6dmmqmjGcF9MMZ26/Vd3Xyxqx6pbwguJ03gSsH7BZBS8Kq1fU
OvUXPXUULbQ7/S9t0mxt6B1UB+y4N7ww+Y8lxvWOER207AitQdAuGsVcjyfUpVjsG017XarT52w+
avEsoXPZ0wPdgpobKih2udhFV1WKzhWCpaXg+UnQqndb9ZKF7N3clalcW9nYsRrh5pIqZZVBWuxe
y44d7TEPWBU+zZrHmnWyMsqeLlAQ2lOOSq96FoUqtG+7KMd6TEz+UTMBu6GEiHZvx7YShKsaqX2L
xBtUuopRlokrRXV0g3/VaiLrhdkzCltJwsZpltUhKMRadLX4tOhoDY4yND5Xo2cahsfzjrpK2H/g
Mr0JZeLYTGtG0dyPEFovvV1H4MCuVUnQclYJXVV7K0N4Pro5qemS9qD49gJ/ie50FwgHPVJuK8oy
024ppB6y+iaWJk33dHFNi+HdYqYJ4m/hJgdwhTnYUv2ZAYxpATJqoNrhYLmlJoNM2tfEN1GC6ZuH
GNkwq0x9rhueYs33mpb+9xwF9vFNhOBbLNkU1KVepb4aZdwOzWS2VSN91sfJ7cFWDzPVyYAt97X/
TaSg/V2g0JmVsLU5HY7DXDqEwM0vj5cNrkyKoPl92fdq1s6prwXcLsafcXs7SP3AXSEaRX4AEYt+
FqgnWsSjPFSxe9ndaH4to5uAf/vAOqBseGE5HlnRTyqaMFUQoQOHWm1+8VkZnwOMwt3MdZy5lyXt
Kra+jiYh43tO1ZnEek5oTjFKOzE31gZ7rtDKpk12TmVUPLshHtXR+wKGI7TanPlHaTOYIECJ4R81
xF5uUIB3y5spWwG5bPlE5t5FYsjhrCElg0ESlCFgQ1EnbZj5Le+eqqn+Taz8dHn3dkXo6MwwELMy
8tqZsnng1ywKWuQVnBP7xen3pPmAY45w7Z//X7g1Q1+RFNqW+JURP8CL8cuY/ArS5PCBZawMi8RC
/pCJWf/ObAyA82EZ0fo0Wbx8isAcflnG3qPEcPa6CrU2DTHnb4UJYD21PPHnYZzsuJsBjBxE3FXG
2KusdvFIHxKnGnqJ3LPuoPXR2AgWqwAsbpkZJgjbXjmuj+Dc9KZTaAFdKHo2702b2LXiDj5IOSUv
4v6KTbDHoJOGURHqvTDonC6JHvkxKudB/dOMeqfqYzfKkMIEWWaVP17e4r27bBgaOHEtyzBAuv7+
kWpRUgkTGuI5HIeXcNRyOypuLe02VtUPSUL1hltcpWc+ZsMi3UzTJPZbBXOwaeh00686/KFIud/3
bK1hvAlaL+Dmgul91ORqhKyQVVmKbRrA/CnD3209/MdenVVJkPMHfyWie+TRBc+CZzTQphCZ7HZR
J4dXwNJLtOpbMSmh5K6tVkeMCQz0deMSIIBSRdNOR0QMiNlS5Myz46gDhpwVCEyXAkF378HyIlAM
j8o8fbmsHLs7aVoUeRiT61S0hiEy9VUNFBzfmHM7zCu3Gx57RdZavnoO56v7R4pIy9xVQT3HZo5o
GxCLJC5tFdNoPQ3tOn/ggWzO5qyU/Xpsb4t6bXTfqEcCLr2AcLhl6hWK59MNdYCCfrW2/cWtC3oW
W55P2I3yYb7+byNfX7mNzJHmgW4MkNm5KNk/ohtWeeRoOCqAdt4Wdigl+lh1/NKe6u/vQEOUqaUd
slwIyUv0d7PQqcvo+bJ67AqxjPVZhlbCu3kvJFO60hqjNZHQpTYxTkn8+bKAXf3bCFiN12bbQrPr
0pKtxoldK4b1uU0Xuw36n5el7J6OhajXQhlF086MLhaIydAYp5OXBkBkDHrqtMXvy/jbrBpHfcy/
0xrE8nPthSR4AM2vbk9E82voy+Uv2dtQyzI5cng6Ri3E6DXM8kUvKT6kLFOXAWq8NSTx8c6OWqqG
cIQDH8BEgvX9jqakrDHzM2Kp7SFaAI0GCDtFFhfvXOitELFQpHegeB7qKfa1pnZD/XYwGkfr48Ns
nLic42k1s4KqQ5oFzmVkxA3kFd4vCSFyi1TAACUxmkPMiMvH9gX/5FlxfTI79kXrZte0mp8qXgVn
kJLU7ryglqYyQohBNGaJ8sukmJdhDFGDQxRxFbTN6DJm5LY6jPPRmOkiyaLsKMk7eYJ/lyZgQ0oK
lvpRvqABjZu5W4SzDLV1f1UIWk2Gcs4ZLgGjIaY20Gfkt1Xf2wnrgLI4o7/IWG7MpjL+u+IDNBEZ
axWytLMHjijwCWIFgw/pGJZPrZXVB8PsConnvfOMWigqoHYCZxKZLkH5E5aQsCyyzNe0prBLFfUF
dRrb67zsnToFfYkFcG0Qi/YGMPxGWQPL7rmhF3vdTW7oInB3QaolBU0jYD+10u/11u+qXrLA80Oz
1sIbnATIQcZcuApJu/RBaSaZbxa/Eu53MdoTi7+asZV4qedLgRxcKmpRZOWh/O+vXIY2N61Gpdbn
telEzV/BLDH8MgGC4eeRNpZVgzAM0Z836MyJ+CQpVe6KQAs+sbBjWIiwhqiILEVv0zW2yJzafFrQ
JHDZmu+eBiPUXHcKIazgH7JwNDHZ3qLmOgyRZ8TDeNI6CwizfVt6WZgtEtt+bnZxKmxtQUD+GL6p
oN6atbrv5pT5s6KfSlLU9thYJ0q72zTWSkflgeThPH9MVoEWVBnFXpWIFM/jSodAxzHzc30GjnQw
3IS8+A0QNirZyT1BsAvgYIOZXcdq3utb3HRLb44Ner/G7haO8ifeTldFSSSzonsqQZmJQOh1zEZ8
fuliVizjqORWZhH5haJh9CVKiGQxe2rBcGfWdDtyx6IVCrrBShoVhTPo+HfLCFxT0b7PqnkzJ5Pk
gPYWhCyNYaA8TpAREuxBjh7pvIrRBUOC+FsVsdRre4A6/nc1t/g6aqIbBOAkgpA6DLM61NH5BVwy
wO7FTpUWHm8D1JO+XZa0owaahlSAxXQDGydW2k2jbkw+oYlhio3QxlxhcZqS8PfYqIXkjd2RhOIB
OsuwJKqdBT5G1WMWqkUhNW2RcshMd9EKsMyWEju63sj3rgsqLsjXoXuHMjD+6e/1ugdarDlUWeGH
bXJPpjZxywbQLg1YKsIM3JFh/NlIwlNctMp/PzQ4K7B9GpZnnj1GSmWSiTV64RNNHdx24l5s8dNE
AgyE6FRybjsav3pGSHxiO3GJBcMUaTzMOO0Q/VTxVZZqdqrfWgW5IjyWbOiOwm8liXkblWFIPlkl
ZTM7Ggm5DTvjI6rxthhLsOqVWaJtKEQ9oS/vzOoHOuVtlUnKPmcQiUjIvFsHea8YRtxNY6hhHcpc
OKS+iRTisMjwRvN7goHofvjMwPWUFD8uX7CdFwT5SFTOMEVOV5/6vdgih7YaZD0ovhxUtXfDdnYM
NJJ1kWFTffnIaW3Erae5Ce/maKp43GIrBw2ArMWPWooEvat5GwnCwxEEGN2Y86Dwl8EEL+opqADT
DSLW8unyxu3q3UbO+h2blVRli3ejsQrfqrMbVobHCekuyZXdV4qNEMHQJotFm2KtZLGwjY5p71LS
2pWpfSK8szu0J4RGca9b/d9DGcu6MGQbKQYdeq+GeMoKH/6n2wTGPTrlvYzGxyyQAcnIRAnWgqUd
60jDC3/iTQQrXz+1i1IhxunuzLqVpXp3Lf0/m0rEEqQ+s4CDHA6bOn3SWewM/c90DCRHd1k9zjKF
GEbp1XTCvZrb2KmnpxQQSJcV8PKmwRkTFDDjdW2okNDkyhEotaGdtemj1vZOERCJLNmWCVYi0fLK
nHPoQt/Fh2iojsUU33ZjK3k19jYNhQUkVzlKJWdjBcrcTvm4YEmMpk4JSPp4/vvypu1KoIjbkTVA
aU500NNZYcB/0FMkHsOf4TB96a3892URq7KKLzyhjCOfD1/vbGpBqUYWBNws/KLUmUetJHtJq95W
4tRVCkP3u4QVhxm4n746W5akZLt3UBvh4muYFyryVktY+uDTWPiVyn4OleTF2N1CBtcflQP0MIn1
itmYAPmsoK7Zt0CcjXu3Q3H48hburmIjYlX9jW1Vi7hPgl5DbTtV/Ux9AKKWY8YyzALZQgTjWjAS
x0OBhXBefMl17a5MZYZNthDBhmokKkdiLsjuGbO/jL+LqDgsGXUvb9fZeNjqO5DNfgn2U62LWkGm
CvmwB0A8Vtd16dHJbb8rj31l1zfNHUcpbXwhR9nkomR9YqPohKIjhkui0ifT/dz97FPVnmSQnK/T
j2cX6m114uSUntKsYAHOaXTgqxbtSf+ZRG6ePRefRj9LnfS2P6jZAUMuee7kgz+2p3gA7UPlxK4M
YG3PXdrstDhehV7YaulQtPAnvb42lK+80W1t7B2u3GWjjKtGoqBii5ZRqiWbV+3JpsirmOoMmQxi
/Gw8WlAdkYq2H/sm1gqojnLMsoN1nz6Wy+tciOKNB8vE1HvjKX93v+khX5kPni9r7t4bRhj6flWD
IGAVvc8IHXskWBU3H5PSBvfuD0VpnKEwD6lKZVM9+2f3Jmzd7o1VIYAiVBuF4DIqgFJX0G45tHYB
EAgWRY6WTd7lte3fjTdx6+8bcTpbqNoGEMe5cii6Oy0L4FQ/XBayryJvQgRL2SmgBhx0COmtyo6a
60aXJEhkqxCMJGjzmqBu8WAqJcnvprgL73VtiQ9IAchwxs8L4RZBdpEgTwJsV/RPCxumtLPFrDz3
O1bG9tzP37PFLN1izD2VVL5RpZ4at6N7eQf3tGIrVTgmYMlVmZZBqqnHv0atvg/S+Car52+UFn7N
/zOT9p8L93ZiwpOwLIvZBTVUPvieRZ4KJLs7DA25AMtLbZUflcADHIuPUmguyX7uBhNwfHT4VUCa
OMvaqANB413MEXuh784fp0K/C8DU6o5xnX2Z0EV524XhX8UylNdpVpr+NA7G4fJm7/T24KXixpo1
whFjF96fcZOZOSuNpYYt/4NCUQJUr7PZVeHJR273dJdioZjSwJSqIdrPIUoKcPwlYAAI6TGfoy+k
pIDzy7IP5PeIgZQOdFY31TOXr1RHLDbVkISvY9uYmGMkqhMoaHCMJQnfvTuykST6d6wvWtMCF4Cf
JtYnzqsFg50obBS0/RRq5DMl6YMB5CrJsb26xeITvBUrHFvUUqPAUGTmM7v3mi9meJiog5qJ9pI+
8uOISvNTcx3fNF/r7mgO/mJ5PfrZpRjze9Zu+xlCyKMHHRgbE5b5RbdkhzozlJNhhZHEIpzh3q1X
dCtGiHY48NU6jL/UaBdYgVI0oAeuUBOTH11FHzCvW1GCzZtIoxjA6IeKjqk38vKwmONdkIHb7PLF
23tot3IEK9cVeYhEOpBMc5CktPSBg6iKjtdtLWsq3ot+toKEBymYYyUZLAgCMxxQZbT0NxvzysH7
jvRF8YCqgeWETQj7ri0yriyZeghvlUaBiYjBG1yOeLI1cEGCmevyNu562tvlCdY70XifjjougvHQ
/ig98E+6YOK4b46NN2YH4mJ0I7Rl0xt7doxDI3UML7Hz5kveA4I2NEooCc0ex6E7cFre1lMjsS17
L+HaI8DR2GGhciBsn67XSRRmqJU2ZELnuTrXtgWmclttphea1ZY9pUTyJu2Zs61IYTvDWh1CXSug
lll1CBLgtiXUHTlmZ9vWoQOzs1yWBt9TEo6uZhO+xg43VBolU1maUeZH4RA5dI6zaxUUDo+XFUUm
RbBUSpnpSOUjMKrV9qlNepebqSxjvCtjnQFWTZQs0Fj6/i0tB4v1po7zKpoSzDZTSq/Bh4UZKZUA
1WycSqDxkMlBCyU6++fkd6rkuV1M02NgJa3TBFXnhoX2kQgJGvTPVwkGoC1IuMBBLP0Jde+O6R4r
sgTPBWxAFWC+NwqPl7d693ZsBApqS8MGrU+VXvtM/ZyVjWNl11Ytu/i7QjjKQpimReFGDFQCHfjp
mdLDtKQgNcnm7Oswpz8aI2u8y6vZPdSNoPX3TdSwYPKjNDUIQlHlaE3EWUouycHvvQUoEf6zFkFv
alR31amckSMyFRQWmhlKqqFrMuPXRs0lD9zee7AVJqjDkAQJxlmG0tcD3c6K/jPaqBJnxJCn3XXk
JjAUP0+r70Yk6/zY30iKDJzBEVeIk0dZnXVJNtESY6Wtm5b0OkzY8+Wz2lcKE327BttBaSzKPs3m
IUBrRxICzj8tOicJl8krJil6w65tRsH1f6LEREtJB/RlUrX0Tau9wqSfPSfVUR+i67iODmHT/v7v
KwO2wdqUhqWdjSgaUTWDyA5uCQFmnB0ay2+013y1xkwCYrynils5gv1nlcnyvBjwnGaxi44gx2ge
9CU9tpHkbds7qq0gIUMWx4rZ932EwIrqtZsUQ+VMZql7CYlV/wN7h1IaQdcp0VC4fn+D50XvwcZb
VD7ovXt7UNgVnfg9kmSy6tDu5qHtn6uYlDhvHG8ISYI2RtRBO9PV5q/ldIWpFqfmkr3bu8LoeP5H
jnCFWa3ppbm6VX1PM3soAcsAmoPbIk1+9fPgd0ud2yYaDO1iph9Ib2xFC7a9bGg5aJh298MpdgMF
/I1jJbGGe3ZiK0JQwSDS9SQnWJ1WTNd80U6BxiRavptkQy83p2vLDMEY7nuVoIuhzgPRwSMQ18oT
plAYCnnR/EmHo3JoMAnnNg2jboty31GNG8vGRCN1JxY2Hmn154TH/DlGX+ED4yMeVlJnTpZGsQPT
lt6g+Y2eLqvwTnssmhoxRId5+ZWBRiyToPkHSX0Gj1PTOzBJFuxIpvBvTsMrMDH/MHjlj9ZwAvLO
nZknKAjFp0VRbnpuSQ5nN1+AoVuKlkTkhc5C+Kkrh3Kq+txXC7CW0D6xi2Ry0G7q5mql2wlugJ12
xCPNhObP6lZv4gPwED7gYmA2HG0bmEhZAbbfn19B5rxTJwo1TCswai/BVdfW3+HgyBIJu8r4Jkhs
o1XHNpzhjcIFH2en6DmAA1JJCCMTIehiEUxoyhxWEd0LmgpM2VzxrlXaLEHwfLVaaeJhQIxeWnfx
BAq48apSmF9mL5d1dH8dmMPV8cQDdUQwDSRd2DCmZuYDFcOeNEDTEVmBaPfRwJQ0QW8deuzEnker
sJo6KuPcD5f0UzNpHjWDazMZfn1gJRjON6BemGMWYRVyngUL4ADwCKbTQ8fiY2qMEgXejVtN9Loj
ukMfqimOkwRjHA6aBRnD4Q9x7KI5wGaPXMPNQcQ53tPFDe5kgeu/iIV55TggHJNwcQwlMlEJ57U/
A3IKUHGR03xmub2E9k/ltv4C4JvKk0/h7p3b2h8OmWhrwWzk++tq6RiPSQuSodT6mA9Hpt430wce
eQzBAfrFQA+6IfalKZYa0aUz8CYahYtjwxStXQXWB+4qcpfAmEHUf97Mp86BNQezghdeubGyL0X3
87Lm7dl5zPK9CRAev2jIjaZbjUFwG31SXoYTmrWe+4PlqzfxSyxlFd+7s1txgjokulZxfcau6Qs7
jQo5pXn0+/KSJCJEoNg8ZcMCZxn5J3X2KWbZC/oRs7DWW3Gf4HVxMe4eZjIXXRuiTlGCarlv7GIp
vTpR3A+sZCNGcLuULI9Utalzn2Dmxi3RxX7U03yU+CZ75nq7GOGutLraR3zVgHzhThd1dqoGDkNx
DPNZksd892g2CxKULWMsaaMapz8pptsZdzORIbLuXnzgMa1WFMZU7DpEEDnn5XpfmPnXDJ5aDH/M
SIhcPpedSVHEk29SxBz8UGtd1AM3CMnwF9MvvgF6wixvMBS4cpqD+to3kFxVK5DHXsvA33ZPayNa
eLynsKwDnkL1YvLQGpMTFjdmXtpKMEsWuZ6FmPB/he2wKGaw0cL53oQOQ8rHCY6xHzWDbi8su9cN
lIf77JAs1TWi9pt5ViRxxm6BaluK098L7aqZV/NY5T5Ny5+9xq91tSZgxOium1FHdV+Nfy8BQh0K
gok5eb58rH8YW4U1v3N6Rc+FJf+PtOtakhyHkV+kCHlSr7JV1d5Mm3lRjJX3EiXx6y81Z6aarSve
7j1u9MagSIEACCYyKyAN4D3JHNu2aw31K8309TmzWv09HazJb02n9VclLzy16awVMzIxvXOA1Azz
qiFoz/bUJSkZfLuYm4eqiH9yxVp8I9YhEc5WkHeRrwwYkHe95FXqUqecApC83KhdovjzqrxbU/XS
qeupLrR7O1Z8zDddE2295jGq36bRTxAovWlBXAAZJ8Vtk/4udewBqLz5alKUd1YlVZipc+1CihpY
iBUzQknTELdK2lNSp3eY2/Z5Mw5ukw4eyAXBbA0F26Zv8MrBAbTri+mQ9Zni8jX7CuqHa1VbnnUN
cJKiPthNfsxUO3cNqzyhi9S7C9gkB55Dnbk4oLH3SozqWrO00Emtxq0tJ0rtPOzmGqTzw3xYkvbg
YKKVrHi2avU8VOv6ZK/T85jQY8eNsDCtE6iRDmDcAVSqi2onu684C1FtnpSyiOopP24X69kebtOi
Iz5XcTvpkgYgl3EELtF5NQcH5I+t/SVn0y2Erry0nX9BYAOvHaNxl2cl5tb76p2kHe4LlvpjtI3T
wIG4NXh5wtdfwtpqfuUatz3HWGM3AaQuW6fOT3ltv5LBjA8DQKUF3qOHNKVeY+bMX0vq+HNvPnFe
3dRxfJyb5YhMB9A6hdIE1fG42dHDZFk3i4GrFB0e8LZK7tEqJfCkZAxYtq7eWi62y+JNn8XqH5Re
ga/kmqfRsf+CbiOkyPTUTZQC8OBKZSDtxh3RbPJHtkD+aSCEQ4Kej37DJ7hGOf5IESd9OmiAmJdj
5aEM6CNiKtZVbMK91xVd4qlQcr9dnCFCHyMBSkHr78pK595MIbKH1xt1Q3g5oZW3mV8lCZaICOSn
WdGlLq+bX2OZjS7ufle2WpwWbRrcuWVhntqvtVUGLJ6vqip9L7Xi2BvDi0U7zU8Que+7mnm4DLtU
S2/gr9f2uESOqTwi60AoYDJj1nud46gvVg7ktV9icPEOg0EW5CPblOtuHZv6y5zUBokIq5lbNBxO
PYPLfGTdsWvIVa3Zk9sT5uN66+cqxNog0+XrM4YhgJV97oGbgDTzcFOidewVc59GeT12bqFNs9/F
fec1dP06FJXl62x6Hqpi8NGeAxGZCiOW43yj6WJ4Wyf8a6NWPxw+PWfrDGnLoUhat5pR5hZzZrig
JoraNnM8VSmhQZ85lttm/Mqx1vpGrRh47Bt0qxdKj1AcPFqLc5wLVvuxmXSQ6lbQDEjbgt7FBB1T
0o3fjHVRg1Kb1rCrx9ZdQPvgc1rON1RvChfFCakgtLDe9hWp/FZ1npxCTwK7jckRDHEFChXMI43z
bAXzkLe3ZmrSA+PVW0PiAhpVSfqMkhDRfSKYfrDIEboiLS7cY3NCI+ZhLI0wodrjXK+3WhXPD01B
+mNicEwT9BjaSsC55AE8cDJIEoHU4KdeNub13K8vFk+epqGQYd92Uj5mkVDob4lKw1D8x5zRMta0
dcyqqFi4axSY2U1eZk1WWGxVkJAazq38yVxnXXl4Xo8ZogahB2heLbkvaO3ZA0S+l2PXLpLCb+/9
eZuv2oYjwZvw6SHONoAcZctcRdWaaWE8qXlQO9V0O2FiOZyM1vH7pMqDZkoTv+Pa6rYdcIVLBvam
yzlxf3P//hChYktGC7BlE30rI7lKybNTgy1Y8oq1t7MU/GMqCjZ8RPGOvZSpbvEOYzfpcSJvtJ1v
suJr2wPkl5eS1ewUT5iC3oAggObiGiyUF6WTqlVfIQFNugKtLeS8ZqVfujEOWmMML+/c5naiw6B/
hvlydSMKFXEuWsynubB5HfVTPh9j4vyKe4S8VFdylzntK1giH0nXPxGayl7B93YUZHK4cW6c6Xg1
/ngi7K4DyqYHiLqszebOKc3lzslrzL3GHXGZlnX+4OSthBhjr3bDhAzqbvS88UYmNhgmg8f1OqIy
ydlc3ZhNPx8XsO36FLPgVFECw1H6L4pStH7L+95HvaRJPu/O9eJD+Sasm+aI02Wy1cZZ72YWWJGp
lM53q6+Fz2qCLoASHRcM+9M42uqUdYxmQBW16XqTYoQ0Sen3mpnARlbV45wCyzVMVyCwGb3K0JnH
tfHbZcfa6yV/+AlClTq3eovPALzaEsaYrnKHiNyyk3l0EPZBb7YR1cSvmT9/HxV3kxq+bH7HuT5Y
FzY5zvSmthOU6K2VYx4PEP05/bldCVJnuRsL2XimzNz2zc/jbmKvtUqwWNxw3EWpXa5Cx35CGrqK
h3/RfP2wNuHOY+sNiMqBlMFAhX67jvl908i4bneuVTBBQW4EWBreJoVspcQ8M/QMJgZCXVZ9p/yw
Fn2oOne1orrDJJkG2DkS5+ZEQfdkzFlq2TDX1Ss0t6c8d+1qknQQdpLEByPCnZRknbPWNVwiqa+6
SvcLvXM1qz1cdry9VpW5Se8hzxM0fR1h67o2ywlZ0wHIQRXgBdd+yUMQuEXNs/XSn9pIpn+yh3mz
ED+Rg7c8/Jm/jeI2pxiIJ5uAJ4W+oNmGMx5u5iPLwsKLDxxa4mC5Dh3IrDXHsfAzaCD4cXB54Tvf
ED/DcQjIqQgolLYjcnYE1FFZGGL69g3HaG1bj8W9pM24lxjPTQhpvlUWW53tsQJJQveeol5Vau3X
PJnHZp1ld/wtPAkR9MNyhM/Y10oF0cHtRKdM8/TRhih8OoR5zK+4mQUxHliOKuZy5kYPyZh8qyg4
IpnZP1ze1R1KIGCJ0WwA1glaeUTsEY8KSGEKAiD/eiqfK8erghQf1XaX2a+ewbYUlV9kgww7wQyV
AKZmUO+gEBF7xqMNztV4xWxO3h9qzXET5CjASb08e2PN6l9e4M43/WBMSBNUwzt0uwIclExcvbXL
2shxKalxY4xrULEytkr8dNeg9meGlG7scEJmKLu5aPsRuOZeYckzaXgPCgcAgG8oCDfCDqxZkqnc
ve3UbfQuUTviBi9OuuPJxDDncsQKBysApstf2RXQ6XgJdIf0n4raAhKKCQW0+jGeDZJoEf+zWONi
GzFYPFaqXBXZGjaZIYlwOwcdlSk6/WSrUXE3/3jQaadnuCsDrTzHShQb1g1L1LfLTrG3ZecmhINe
TGzM5wlOQW1M0gxd8jZD/gN5IXV1Cy1MJEBJvbCTHD4sSjjukzpbg2FhUQtIUBWj9ebhoZRpcewa
0Qz04wmETT4V2/o49cWMbkRkcTyY602oAf8JtU9JmJSZEY4UUcZqyC0g24oez9Da98ICNalsDnzf
CDHAtQkl7E9PzTqUHwmmlwHOUlvLg74IGvEMoHLphP6eIfAsAs0GPAIYoIW0HQ98oZU9ABFD1TfI
hh5no38ciExIeS8snJsRNg2SLLimalvByOsgJeYBcjpe31khkcFXN+cVMgv4sxAQMJQISKQYD+hK
J3PUCJ5leMg6fsgcNQLSGCRoltsvYA4dY8mJ3buooz7AVwKrB97RxJegwXTAcbWmdYQLV3eMh2o+
zqhYj8tSWj8yq2lDm+nL00yMLMQXx6yHRfhLbPSVJNrvpbMPv2T7DGdVgolJmb5vsfiSkjfLzL4W
fXxQbcM388IHQOcnMxrVGziJOnv4GjPrwGsMzNVpXKN3Ku2X7DrX2cYIsUzXB1VJ+k2Jw6BPDle+
xWV8Na+DpHmw61woicAzYQGVLeYck05WYfcNHgxS1NNmNv7ampXOTE80HyVAxr3wvEHh/tvW9vez
HY5rtAgtgiWZKej1eoN/byYZB4nMxratZzZYn5ago0OHG2RfL2xJQHmb2L8v54DdPcNbsmqB4RGM
c8KnGUgaZ5ADwOsVy++zbKoB/MT4UdbeVvn0/s9tYdIaWik4I0CvC+sxrUQDsBtz/andmY/OSPMT
GTKduV2rQpoxVyBhctninuPBGaDOjakfwKIFi52qJn2J14coK5JX3lSFZ/J29DCAbUgsbZlLDDcU
nFvg2iEQjBAbHpzpeDFtgC/ttfl7qrGNINt4qrja+L29OO4IaiF0etGon5T2++VV7uVxtLGAYAcg
CfxPQq01FtRm+EVNlLRpch8nVnfoOw3y2aZZoDmfQUdpkoqi7Wwt4BRko1NDfNVE5prRgFB4jwG8
SC+zQ4o3IKBu6IkpsovXrh0T3IyAb0D5T/yELbRSmpYAnmw7VajxcYOWPTe6pGG1ky3AZQ2tbOAR
VJDFC+kvzwd07U0UJhCvbfxqrjLf1srryepuBz6/AFHeeWuvSDLGzoeDVXw5SEWgXy0CyXSDD9rM
C1ilsZa51FTW+56tS9hN8fgwLTG5t5VGBl/bWyssAmKEa8dnwl+QC89pGuNh04i/ZQVIGWfmjioG
lzvuJXjGHHNNUpvvtQOh6INSFtgfLFfc3h5C5PNUDcArxzoke6d09oYCAva9aX3jUALyq6E9gNIp
RH/5S70MweUDsudD5+aFqoMTDc1wG+bTwoZYqWIeU9bdLWSWsQ/tJd5tkBGQKrC+gflNKHCVuqbc
tGApWb8mmWd7QxT7hYc5QFUJhymaj6g8QtmQxR4u8tys2NlZs6HtzXLCZQFzlHl5bQbLgXia5TbH
uQ8gZS2JdrJ1WsJ5Wdt6LmYCg6O/+Lrt1r7xPYsMAiVvw+tdXqDxUcl4IPYKrA/LFL4jA2BOrWpY
VU/LdYercqgE1TU004iXBrJOy94xASpABUgXIom2WEDaXYZwbcFYvlr+pJArJPxXfemzoGnjt6HQ
v3a2E1121N19Ra2PQhyofUyWCOm41iyWgOIZVas/B12GPkRyAv/Y9eTHrurPT5n0U+4UAAQn0kYY
R8lIxfiq4YG5xRQYRpOIdrJYf8Jd/Ypa9TNRbMntby/cnZvafspZPWOwnJZZAlMxSc1gXHpITXct
Kg4F5CcKu0ua7PHyfu4uzlDR2EH2p8DpfLTYN9nI6AyQNO/0LnCm8cZU0BDgTnnS60Emj7j/9f6a
E8cyKOasu2JCU1JBMHP1l4l71eAa1/wQX7e/8zqgadRHVBLddkoP4P0xJg9ePBVAbcFnALUfK4At
MVOzQLWzp8bvQTUORWK+laBscmOwGfMheS31XjKut3sezy1vR+jsg5amNU4lZz1e6/qjQt0sgHpM
NBwnDUFOGnP23AfUqUBzGaiziMjXqdG6GltMREXzaczcxa9/TrVPO6/2lwOGOL6NlU9dZfHNGl1Y
qeb2VkQJBR6uFOjUY2IeTIriBbkq6LB0PdZa8vv2CFWhYHE7XMnX2/w2dutgPpB/TosOoSQI/Wm4
DFL9EzO/NjsQKgVFWoTprJeCT0FlGIW7gHZuSfNQV0dJmt65b6CXjgs+5kpNDCgIp2UemlgxOpxP
oBiMa0B6hhdK2D/XAsNNA21WPJph/AG0Sx+dRtN4UtfxVEcVwXPV0N7H2gtdTcnJ33sgQH8chOsg
XwWIWmzRDWPCgcvTt5RY8tupOOpBFkCwBNBj/SE9LGgJBTIX/VRngB0PqUKFJgD8E0M/H5cGEJbN
rCKpQVT0bQQwx5zvGyKTTNI+JaY/VgBH0hFQgDYWPhNaKFmcQOEsqsv5kdfLqSuquzbekDcqecu9
vMyOGjCVNZjzM6W41VMjtErFKxN4EIeUk2M3XqsmX1AK58fLAfdzpbf9OHAsaJtcy6YZ8HEL+nhc
pjYvh8jWTjNuk9nyjWalp3QAZQH2lm6PvU0RthWVlCSfosNmGA1kDVRhoPQVo6CaQSqo3i7kRXqj
d4obDyTM7G96jNGD8R/7sGBMCHxqsSYjClg8W8xXtGuhufmK+iuS7OVWznwIOYIV4UNTdZp1tYKV
5cccmF4JZLk7HuZQC8gvufDIZ52sj+ao+vHTNZla8exPSyOqK0/39C+5r3j6XflquoCAx3hKzvzS
o4P7/1unGFqNmkzZmG69lMgITVDuHtf7wV8C7VsVzkASSux9KgqEdW7bfpa1mKUny6pjW3NyWFEE
tIBSqVrh4WIp8UmZJeEw5DVJnaKGJbu+Uq3O5RsGTT8CYyWprD5XHsKattB+tiazmlrAf7CFs9e8
zAHwm6A3xynHcIUXu5rj9Z5yNGUFz6eEIVgVQnnSkbh3GNZXW7+dJsdk2KPENT5lXcGCUDIupLZw
F4YFzfy9GPdQlrfnKqStFvZZGSj6c530Xj8nYZcsIS1z9DyeLv8E2RqF6gqNgbmnXY+arjM8Y2qC
Nl4kDik9eUI46bfnwbKKt6+nri6Qr0Hu27U33WanpXKBGwF9GXNQYpQy+oPdjPU3aooQ+Yo6raYO
2F9F/82sYw4Ycje8Xt5BmXOKCPk212qnTLA8+mWbNmpD7TX1M6+4xjO5N94oUlq2/8UiSK83tVgH
74Efj4MWZ9aQg+AAmHz+RiAFCnZ/t/EUT1s9DdyBbgU4PvCJlxe6f9z/WhUOIRiyi1SdYLWyr2ZM
wTbxV2v8ymUcvfvf7K8Z4dRp/VopGB8Gmod9UeZfBrDwWvbvqoyNN/y/tlA4eehblUrd46ONvlN6
i596OgpeD/gHw/0BLpcFG5n23hglfg3I6fvlrfxcvm0HH8AxMFRBrOTTe9TCOpC3UOylfbN6jR6R
ML8DNRRIqo8xpMTlVH67PmOgv0hxGYY8hFj9lnmaZgtmRrBgE1hA2y3A5KKA6qdhLij9AO4InHvZ
g+hedDkz+qecOovbjWWwks0Z6InhpebkuAWTpTvZwv7c4s5s2ED7g2YcC5u9dXW1MLHwHVOoJ6eV
b510l34HSY20JbUVJ2Lxcr4yIcvaY14ZED0E72m/eplhAI8/Pei8v+1N44Tn5TYc8/qXbqVXqaW/
DJpx6Bi6444CbKk9vxtdUboryN5co2SnxOmDtpC1BXed7Pw3CmECQnnKaibY/fK6z3CIXNPT3KRw
QSJ5XR17x/s/3CNlX1wIEjrpwH8ew2b9ZkdqMH3N0R8EZeoCrF7sGr8cf/k3Z+l8mULAwOUSvBsj
TKbXq1dlnnXofm0Uc9nRiUB4XPzzwT4c3nODYuxo2zZlKQyi3+Nx62EmD5LwsBcDzy0IWTnbBF4M
PYew7+oNxM2PyWFifgnmvB+YUhoDDnVp///w9TaPuOTVQqaulJUDrwe7duvFkeEbg5ckHibXGD6f
AZI3f76SJmnpCRYuArquMtLMsDojEE8LOKaWw0ZCxj0TfEw6spniZ98vb7Fkh8XJyZJA/QAq2nXU
xniuvaL6j262JYXP/llA+YFxVhWQHeErln3ilD1o+SJWfkn0a1MmOLi/hr//vvC1nKZyOK31LsrU
r8ucuYX9YsayJti+S/w1Inycamt06BQbNaUeOPMDM/GyQIm9uXUnHy4BZGcRkOO/+Tr/Y1S8q7E4
T+JkW1mlPE1N5Zb8G5W297bt/+zsEMZBJwP9RbFTkxdg21jqCoeMeDTa+icF0NvusLhIi5g18VZ/
+rkMbh5MKKqCyyvcK6Y2eOd/GxdiSIXYb2VpjV7KuN6aVf7SaP11Ufd+R1pZgNz3k7+2BD/shoWN
FYMt03JVD6PvjVdgeOZQ4oRhhA6KAd6KVpUnTZL7B+CvYcFB6ZC2ZJixw0u4lKHqFY5f+ikSgp74
oFP0bOuAi75kZz+P4f8Jz3+tCh7bd3o5WxasEojKhzY0sL30B8CWvvpz89h8BVfyhIFA//IX/YxV
/2hXfKWiba2CswN2Y8y5eW/cbzVUIo1HggQTfoMLCWFf99fa3V5zvL6WlOf76R5wU8Bn8RSJl+uP
twJe1XSc9QKfuYU/W6aH4B0UXp4C6Enx+uqprzIvltoU0n3bakZGG6y5nDwtrIL/TBip+udWh5t5
GThHacLYPbhnC938/aziY+asOavaICS17KpasLkAO5mFeodRKI82o8yhdkPgmT3hrOZG4xjQo/uv
rFgFQ7NlRSwy82Y8XP1ZZCU9PDKrwqnVG03lBd4DIe3xRNw1KOHDlTe1bs6PKyQvPfMgC7v7mfhs
pcKBBbHI2lgaIoVd+ttd1hqiPHQeR5cFFWZtq3D0MOQzS/Kk1KxwYmdW9la7wCxzXOZzHyw3X3+N
6PBsAcqzD/JW9uex9u2w/l2pmP/tYuLOOkOZKHvBkwqaj5PtbU+uaAli6MJGrTpkASYvIwz4/qtb
0ZltoY/e26aarFuAwuskSH3ewdcm2dHdiH9mQf94QnqD4NpZ44Q00+iuyWthPbZU+tl2PRR8XDYE
yyDpKQJzqJHXeOKFldTwwK54WG9LH2pfz2gDLoHxrY1koX13WZsUq4WhEhCSCBun06RfuxhPZOpQ
4NjdxOS76jxfDuO7OevMhrB1GCO2mLHABiXQl9Oux1n1LlvY970zE9u+nsUv6Bwl6gChxqgtsW/G
5LG70kf7qHaHX1A1AMW+D74aDKS6ia9XEteQrU+I2MNSJ7ZlYX0seYn701rK3EJmQIjOuOECKpa1
dTSUJ5KCQtmWAiW2ePCpcjvbQCEgF3lazgnDBmqYj6JejwZOqHuKW45e58W4+jVlCIKPCduouwp0
j+Wvtfu+/9cVheicQTQUzAjYRtIHqxdDsr1xq1P/OrokP4A1KwvGSBqeN9+7tG4hPJuKaaUaZtIw
pGO8JQctBaVR9mXwkYUqLz/9YzTzFiPPtlkIy6Od8oFvL9JpVfqKpbj4/w8T1AnrbbDz8qGQHG0R
WwC8TVbZFVLAtEwQTn+JnQp1quQFWGZEiB/KHE899OjQnLASV8GDNrMWLzNlR+wzcODjxom6GVRN
KpBT9HW0zl9b8lvJoK98zdO70ny3uy+J9V3vnwFG9i9v4X4B+vd7iSO/GDVlpjZiDwEBB/tUi6Kh
QXbDE/6T/VN13LYOLA/F73qIb8cbmTrKbhbHpB8YVLbHfLBgfQxrfQ9BAwhsgEbzYUup1lXxJUkO
6k8bda/l9ZEBVJwZXV7zXrAByI9aKlT3INIjBJu2Va2UQJQzojpehjl3M/pvXoHOTQjBxmIOIwte
aqLWST01tbyMJRLn33WYcxvC1o2JqdFmgg1tjErzC0XwqofZXdpXfTiYOf4L5N5EOU6VI3Ea2QYK
IaU009HouI0rWvcwJba/aoXEwrY/YtA6X5sQRYa8q+upxtqm/meTf51wCe0wxT8tP/5friBev8rC
VjASDTuYLAo07a4xekni3ks7qDpADkKgxf1pZskGoQ2xQT8NBlzAK+jDzKE+VtWBOt0o6hP0ozwQ
bD9fXtX25cXdO7cpfB8HyGdc3c0hUrselBxf1/EG2NnCyFye/7xsau9DnZsSPtTC6mo2cixvY80H
/o/gWYANv8dVRil2eU3gDPgYKCDb1eZD3zURA5xpTX6PLHepsYD+nLtslExN7J6tv8sClvujtSkG
z41FYC2+KR7bcDm0GDLCY7+K6kp2adtLMOe2tgR+VtmNBovVtMUWGg3JUnfQGwr2EswCOWypZbq0
MmNCGbnY1lqam7FKucfc+GFgT7GWSOadLzsFwOMfV7SC1rcpCxipFxPUpxD1wVTTqBcBxMwlgWL7
p/53V/80P1Eyp+OxurkF+d7E1ykaF5cdfMfvbIj4gj4YnA0ATglRNudTacwjkIT50h0LR/fb1Tmk
pXWaMEC1iSFfNrezdTBHdA3odxNc9EJuwkQ1StReR7hogQoipdeAEwOUrW7fSD7Sjid8sLT9kjO3
M+p2psaWPoq+cHVyXZHvjszG/ub9XY2weXPCm4xpQM9pieqNBFf04ke+AIalLKCdkr1dyfZOCHvx
2OSYRoG1tiThgtqazfhc6JDaNLz8lT5PvoPC4/wzCWFPGVc7n9D3iLQ5f4aSwbuqMa8ay2PqENdg
v3g1+dAmc/NS/9E7TgBhrcfESN2pUj07g0Tb6NwsA3oVlV4dYqa5LG+8bpglzivZERFl4Cy0ZXqJ
Ham17ibH3dd45uZynEcZa8POMTzfD1H/10lUApgfTkmprG6aYn5R/vq+57CGCrAr+NEMaEcKRwOE
PoUG3Dk+748Kj+62m12VYewPIUigfk9DsPrbm4+s77LXrcR87l+zwjnJWNFNto0pJgWfL4h/mwEg
9p76hMLO8Co/eZJalC1UODWgOE6BxYLF2VPuHNf2WmiNPMT+jzW0fq9PmV977P2yQ+8lvA+rFM4O
xNcJszjiDh3zn3FNgrIfQnu65sT2U5vfLgQVmJ18K1f0GQpdEsX3uhsfzAvniYAjqwDnN9LSkN43
HYjKTAOD0Ax9y8TVAG1O7RQX98xNgAkwaoh0pM8GU0HiBr4OCCPE9s9+khExbLlQyC3nP0q8XqIZ
hrZEgh/FwjQGBsgtTrHfBgp46Hzy0qOr2cgezvbO0ZmziUKOHAprWtXBpDIA3+FM0VT+rsATlmQg
JylvaX5dq286aMh4MUdZ83UmGKqbZBi9vVvZh5ULJUmpdqrBIKET6ZEW0pfixA6Ft/5Y/QQv43Gw
vsp8fnOvS1stlCVtHFcJZzBYsQkLYldaqgetXnr4wzc7vbYTmfjFXmg83+ntS5ylPyCh5m1cDzvd
vMfricVPanY7Aml5+WB9luZEpji3I0QtyyznwtpENsxI632C7rC/cJ+8JoHjWcTTp204CDKcpVf1
bqJ5CkX3Gm9rVzK0/s6CibqBkAH9xiiNeNGHmqMDkBQeJGrVfirxulynyjtmfE4lTZkk7+w9p30w
Juwu3rWLfkKrN8rLEHGTo9OGFyUbD1s4QeDYKg52uCp405KhPv/04AVPAjUAKicDQRmE2sJ+s9pS
0zqF1o12Z0eG7vPQxDRE92Uc3f7gfCVRcW95eZDdZRB7BbPK4fL33tvlc/NCtgAnJ6kaC2419yE3
vzhZDKzU7aCWEr/aCRQEFaKJppG2MRQIy+TQcF/NibeRahY3Rm0e13aRXbl28tAHG8Ja0FzrlXSA
DV5iHhl0lsWo+FP8fHnHdmrED1aEbNfrmgXVEbWNnByvY2nXfUHpy8G66txPtHpOe122d1syEV3k
fO+EXJfGdp5aJVzEjMajdtjg43aIgcDj5YXtuqKNcQSQooC5D0ToH0PM0ts1RveGMSqMJlhUza+t
bzMQlvE835Zr+piZejAMRpQ7t8yucPgxmwgGeNbdjmh7FdriTmCPJYWOYgft6UompLR7Ss9/oBDm
rZSzZKlH/EDImrncdDwDA/V05NdZyu+7Tn2vyyHsWnC3Z6/9+M7t37T/Dm2su0Q1ZRRL0l8j5ADw
1KwUwxNthIsBD9fA8BugKr53kRNgjOMETE+6+nIWq10vP/tKQqgCCcC0xgPMqvyOOr/N+GYTAbvs
CjIbwmlVYnuM615rI21FwcK1FkNwdozemS5lxtwLQOffVDi0SjmCPkSHKTOqHhnDTJ9f25FSuY6X
HbcEPhbuQEG+/Sbfyt2gZG2ypSAaBfmfUMVNQ5vSXsdWOt0ALtzandSflzdyf3X/Y0Hs17F5mZam
hoUiyX9NpDjiQcXnZnk7A8F52dTuYja+TchaQJdGhIE7YDNSzAWmeFk/t3Z1h0E7yRV8r84i9l8b
4v2s7efKnmfYSK+dO93DgJmX4tu8Q+r2gT32v8ovsvy4d535YFIISmUMFHYew2SbRGPduSrg7Q27
60CWPaD7RKv3Ubs3m8dqUA4pb1y7bvzLG7v7Dc8WLUSdtlpIMoKjNerG0p1qNB+SH8r8xWw7SRUi
+YLiuFtbtMlkg1EpmkBkTJNvzJGpT+yH+LO1bD/hrIpU+pmvxmq2Ue/HUfmufin95aoI1q9ZwA5D
yL1rG2r2GHDNQvQrL+/jbuKE9ApokDCN/UlwLx07ShM6jVFVgUYcD1SGkoSJooSArnlK2oaXze2N
saFVvQ16YnIWz+lCotbNpWpXqPxFXFuiUnvMyVuznmye+iAedBPjPmsHt7Jl2VpqV0jXdkni2NZ1
rDNmp2xIXAPSz3r7uJDxOu+yA4jmwV60BlQ2pLFXJ5wvWAhnGplLpbHxusJtFtQZ5oaUCU2a6dAt
9wR3UCtdXFvWu99zWkIxsafq4C0B+8xHjxpoGydVZ46YKViM67RTnLtsNmQ0rXtn8NzK9vczv11H
1scJXlmiZXwrAT1LixMv8BGn35edZi/xndsRfAYT9laVGUUXjeavHNztK++81pKtRmZF8BBnKqy1
NbAatW+8bKk8RTXBdSebGpBtmuAPcVNbeZ2VMNP+stbEZbXmk7GBVGMpuUVInEAUuWoTJ155AksU
15aK31cysj7JUoiQBezRavOObWeqGbTEna3OPo1gn/aovoKDebVIeNkRdqu7M08gQtQH0Wtt1zSD
ztHDFFhvuAinG3Aq9ypvxEQSaN9diDJkhRQ0+2mSjIICCKPikC20bAyPi7PBNuW0K/KWhmO4AE+6
yRFnD6mPYjdiaBqOXn9T3siYtD91tASr4icstXUBLWNJQ/YjvV+u+bG7nSMw9viTz4M1XHU3P5RA
skoRpdtGnt9uRMPCp2VmPOWWU8Dw2xoMXnaiz6Ob3/YumgoHU0Kf+6mCEa0Jn7VvGgVDgLDWBfzN
AHC2uYl/WjdqWEO1qvT0K9kFW8x6okHhlsDyCl39AgaHpQjw4qNnj3aNOmLq0GyXDVCLGUA0JqT3
eCiGJEE5FY5VxQDyHjb1iTq5nm1Qo4OPdmhdyx6G16nW9WBSrOmfYvLEHyBkgxzyVjPKWxrGYCdm
KbDBw00DgZfLh1OMBqKV7e9n2QCTc1tFjxMy8y4w28RPh+8q1pZZ3y4b0mVfT8gHesznJGM1DVs8
E4MjzlcxVF0+o0WDMZX2ar1BsxWY5/abE5jAA45e+ggVDCBBMCms+DJp+U9BSVy4mDiyeV4GuE3o
PA0v5X3p5z5zAb0+WtESmGHhF3eyNtyncka0KWSRAuqJQ5rAgc0oOVhX2+AArjFH/SDD1uw7L/gG
HDCE2J8aflkDjaBYx15vhmowQU+hGeqHf7mgv3aEQ5Lbeo6OV0XDAuQVQD17ifPDJodYjyD6lbR3
Rnnk7OGyI316r/jPXfxrVDgYTa3VkDHLaNi/xZHtJafyO1okR0DlX6URdYuYnyPqX1vC8UhpztWu
piQc5vnB4fmTUvBHs4fKNZ/4jYahIFdX8zdzKnofUiJBnMavl5cr1gPiav+DtOtajhtZsl+ECHjz
Co82bHqKfEFQlATvPb5+T/XsXjaLmK7ZuQ9SKKIjlKiqrMysNOdQ12ZUajk3VuippHxIeLSBRoXx
mPiGoEGLoK6Ckixgq41xipMl79Q77iQdyofY1g8Dqph/QA7kal569iEAXb2+Ojp8o0VTNyLqhAa1
aJxlJR6l9T5cX1SZAU35LQ1PyZCp9hE5DtsiF2Hiajxpd+Co8cJdhvoh54zA54peY4y1ggT7dv4T
+6o/7Je7qGdssUhc0xU9ovEQw3GQU37CN6CbCRnV2VV+JO+hN3jJbzTLW7Mz7ni3swH7WLn6qQnA
l2iV7AGbbRv8H3WWKZcdN8UQTTP5jDtxp7iCH/7igyhAGNj9MLwSI/WrZLYfyN0zzvmce7+2AZTv
7sSo5xUwWrudI7gAEHMWRwXrJWcWTuEZLwCk9Tq7wQB85oout9N2hRs7//+Gm7MuSHhjaWg5BEoj
dZvWfubTPCJYKPp0aArtFBorSItkRhD/rUkAcgwDjY1ARyK0LTTS1gqdjpv6vNGjbRw6Z7ZRyw1k
9Bu3gmXc6KNlHEGgZck/I7d9Avw403SRs6R2/PIT6BKmpKyaBtA23cVDfUf6mKLDiuolgm/sKyu3
tKFYX4RRkads8CCjDiFsnZq9Ebc3YFZ55SQJg//dU1ssTOrjjQv1RSClyWsoJpnOhzDM0CeU4/fh
LYkbwIENCIXhJ6tI+a1X9nygaMvRBMxmfqdarsV6nJYQNrL/0Q9WbYNa0Ev85TeHBPXo9HvD0u6i
2wG768v7lGHCNnwA0Pg/hVNudir0UVr1SnfV5r7rTkLNwr3YiAIhAEhXIFQCUBPd87Zy0azEJae5
tY6iVYo2g7L2l5j31JTF/bNlCb7Iok6uq9ZYWzXIIuCMnKn5nJm9S27thsCkQjt+0Lm8K9r8XsAb
LbJ4M3slRVLh9brn2fJ6X76Dski5UeZFz+FEOye7EWzwkAXcD7zVgAXQ2ItL2OY8bafuI5vFU7n1
cjJAN4xkGgDzvwOdtn0+DgBRQdj0J38MdwM6ogD7Z0+YegSsoXDkEVSYrNfTtlQANyoAqN1gUs4N
tK3FKiKJ/FCLJjrK3dQWb6MB4375TewXrhGMzNhi0wqpwBoGOtcGx3GPSxNlKSJR6WHEyA/B/xSD
dcd5BHKEZfM21RhokQCIASrdN2rjQcQ1iWcc6Vo+RqlCeBnNTMa83/x4XXk2whZwjnwKoiImoc7r
ROtxgHLrNgmeMspv1NjN60K+5evPNudCChUc8VHUFAAz0900yJFD6KzVj0+ZNSGWn9/+wYwbY1X0
FDUqYaKxznietD/ixzoA6sdu/qk+am8JSLAV2FXtVb5nrJFxZHShVE9CNELyxLTJ1VEY4l3ZhTt9
FQ6NLAKGQxZtTQE4XZWuprCm7yj6+zpo34QmujXytMNUhhpEncFoxmF9FWWjKm2t9V6e8DiUhdhC
WtYWpfAl7AxXiFmU81vpoktl0ilDBI5kOdUnKFO3GxzjB4oxVoFnxWsDzC/Rbo8zrGDrRS7LDIlE
S79FCJ/6pVNuhVe4YRkr4tOArlr+KgCzFAblS/jansZH2QE16Iv+SiBfZsyB1Bb32h6HB0Aulnfd
6GYn5nDwZhAB7E7iiWCk6MaGfs4ByTrCQI0umib6R3TkpA+J1zrabm3NAlRGvQeAOSc/aIz7vPVG
wBnoBogFyd/nq3iRBqmNak2rbiRXrUWqkLwrUc7pTcNRvN8l0C11W8ZQdGiux4lHK3jssN7S25fv
8wuow1jKegAZRYNwTa3vh1B+ScQpsrRKYkGzb/uBi7WSL7lY6wLi4mVJeih3zJ3wjv6Rrf1JAaG2
ieuPatnCuUm6+FPE3Q088msgbdhLXLiX43EXy+nP6xZg86oRJwig+A2u+EXJu0kcof1zErtDVjh1
fyjyxuZj0bsuaSsDhVH3T1HUrQa7bDZN/EA8/oQWg2w34QWyOMKBHPDirEH0Rpyw4ZH7Nrxktzom
iSe3C/oj67S348mLb6EufcFFWW1oULgcswVW4jcItcw+KO3UxVANLHzvGUF5IwGtevJZr7FNXbsQ
TumabnRjPsTQAGAOOWk5A0QVIHkaq61jIwv1Zb8pRctk8PJGq4zHlgLwCFAaF3NmVWA9zWSQ2H6k
opcWH9fPeNtnXiyNqNuFcmc5gMgLcpFbtH8RmC6AjziRoznhCW1nfvNyXR5rJ4lJuxCHR6YeyiPE
yQtGS6MHFY3eq8ZA42cJoaIN4GHVaV9DSAkk4baOrRkM08t/u3NUtCE24PeriJT8EHprUCEO/pit
4vGvVATzQUWyLt+cz+dB0f0PYd/ORSHjMpJnQH8b7cRA86DuD6yrtq2FSGLr6H0EtQd9RBrgpcYO
741kIZXB7iYB41aVxkE3KbqJUfX7RixKs0xL97pubKWYCdHGfyRT5wYeGRBKjYhtFnT9B/WrBJy/
DKBt+Z6DUxeO5d3kqw5D6Pa+fgqljjFqANZcAyYVqd/ifvBI6je/F332K2Y7x/G5vHODxIXuZwmK
hn0HScIpRgi8mJMDQmwnDLQjgUWQzegR3H/WuEvvlwcE/C6rkrkdOV18AZV1SGdxqJsIj4sJUEME
lIF3ujuCYYKuvh8YIUUKDYB8LhMMkDiK77r7nz0+RxMXK+/rDjDVJGiVToOT+Mku8QokV/7q5mU9
aoh+XhNGeQrk8cG+OMewaGBB76fIDJsOTMOtyY9gBTavq8+2N/5cGeUZCKa3WMbI4wzraSxW4IiC
DCN6HzJGwLVVmb28G3SvrrTk/Cx2ne4mzwXgyu5JZix2l1f1QX9Ywdn8jnZzjHSwPN+3rp3zm+pC
ZSj/YGRJ2AI6XXeLP/MpDQhoCaB9XobffGrKp9Jfd6JkCQ4a5H61VmSzAs2tEtCXdVPWaFLFmpfO
KovSgSLtay01F3FfNL9a/ncyc3au1EBbZI2iknO7pkSUKVo05OA6DqH11K0WtwB1X21YHW3bbupT
dyjLA5apNKwl3IrRbQPhQAZ0NEe5H1zOk/eG3fj8nnU3GMuic5xj20/CxMG26xkGyEvgVBWsahPD
ntJjGWMlgch9xI2oolh2w3Gp7FUqM9AYye9ywWfmkE6dxU1aDNqrSfAaHpSc1y/ldqrqU2m/4QNw
yrwqHHZWG2R37DOrK1XwiYRuoQAEdOScuE2tZkF3ilj5Scv1pt50VlXFLg+S3hZzFXqbvnd5fihL
4en6x7GOgDJPhISkrUgBOQ6fBvk2ZHVisf5/8vuFrZ16UUlq9Lu5tfwn7F9DnhX3sAQQtb4QsIwz
kOVbuDGMkQEpuj2l6OOT0ashu92pttIj653LuCcSZYKWseemXCJeS35cp0PU+1X7cP1Q/uap85+7
SNc5Bm3QQmHEolI0ldsVckfI9e0qZ1rw2pAwE4ExtqA7lH80D20wqHeTlGuG6bJ/EimwdpgyPlmp
tTlQ+HWXBw5V1ZcOcHT96wtmxVoSZXyiWQRllHI+xdmeT+pddj95QJB+Vd5Uk/MwAs8EjjtblytG
lS4sclzFVfkA1Q/fSA1iemp5cwIA1jBZxVP01vqRkzzJJBSyVbM7nBHjTxUKPutraNi8z/cmTAfL
Jv7NE+g/Z0/XGvkwWbO1xI0hgfwcACrIylDorN9JJB8xpyQZ8QldU8zXMG0FGTufCK/FYgN9MVl2
CV4qOdMQskRRtgZpwVVVF9jBbGjtMVRtdUDdpVp9AXQ27dgxPBrj5SBTpqcejFqLIzjNOkYOLMs9
bVrv+zg6limAeKsm3Ue1wZupWDnXtZm1TsokhctcV1UOxarj+6oGKvCtyWW9rQKv+Logpq5QtigG
+9m6TNAV1LN23AsB35VNxYt9kDxbidsw8qrfmLmo8Eumwh+ZWzF+A1YwV71DNdSZ99rTCqhYlH1t
I2AZWkYwK1N2h4/0mBMXaGY5I4w1MoL7X/exrURg+hSiobn/L3eTMkKjYiSJ/H8J1REJdMLIFTmR
x7uSI/Ym8wHECE7omYiBq7Jq7chVD/QdMPmdARPRrcmGkmKYcIV6afFjmhlAWMUlH1qri30xZ6Gc
MbyiIn51w2mJbvqVVMw1tJFHKah2cisX3OsnxBJCGZB4ABF3zMETaQNmbCsES+m7FLGahbczrJ/x
mkIZDm7ihhUDbIgZkcY+jI/pK5ox4Qt6U7lDs2sYmosfe9eXtv2yAL8vOhtQaNNo+IikXoDlHiKR
ioZEXw2L06xyt7FhoMxWDaC7yo7tpDuTzh05IASxDMmmglxIpwwJwHS0VOhhK/ld5ieO+lr7wweh
aSudO/KosRir3TSRhioIwOMHpRGNJZiMsQSIDKy2/7H+QP32oPnNU9GYcpD/qZ+NXVGbMlpsjV8c
w4RtqtCFYOpsY8w2DUmIK1f1rZWNpxJUCvIwM/ZzO7lyIYZyAXwp1LIqQsyyi1Ei1vbNU4nR4fIU
3elB4sl2eoOKnCUL1vLQH5PSZLUQbruGiy+gTlQRu0JGcp4kV1TUxhV3Ouq3iFjs7nEFSQUr87Ct
QJ8HSnmGPlvmZRJw/5FRulXV1pHEnOHPWUdH+YN0XpRV4LGnSvbEASiRN3yFVc4QWeugfIC6GAWH
oVYIOYXI0TiECnL2dVtzpT13n7+Ao+VlchcbSLey3b5pQY3iQv27YQXEZDHfgtPP41OJ67h41vRx
F856jsVG73iNP9a/ursKDfeyqZrxfeqPqDCaBaq6/wAVnrEFKuUs0BXeARcKdzMO4sfZlh1h/1cI
2o3oeMpsdi7yb4zff7RHpbyH0RSixhHvMbqSO2XgTOKDKqhcAG+xQEW3Y5iLnaWcCD+pw6ov2NnR
1T5IO2HtCzvd/CtiYiWsmNIoezPIwiJlIjZTvgs9PGmOhKiAJ24eO8nq6WfcEHoCKQaEulCTZAcw
0eCn0mJAoUY4rLiLDAO3XQC72EXKvFSjWkuchl0k5iU/FDfoEeu8ZJcdAbPhgSYaULc+iGJJx1pt
sdq/z+/Ba9eDMjdyv+bRqGGljSPuZhvTPPtov9wMx2qn7Isn4bAcuZ+t6uGfe2SxvOJWNGXenL10
l5wad8GgkZd99MfJ5/3Q4lw4orfkpNwy3NzmE+RilyiTlShRlbcrdkl6GJz4drgBfx3gFFJXu8/3
o9PeFEGDDvLeA+gmI6BgiaYM2ayCvgcQWyS2/CvFrXikK4sVpG9ngj+XSE/LAJfcCHnSnjuh/WFF
LRZkT6/hgTBI8DapxeJR7eO9xdhZckuvKAA9BhWCaT2Tyb2KkQQOvdKNdpkVuklAKhVGwHr5MGwi
PQM1ZnlTJw1WWXHA2eyBbpNrrJiIXJlrS6IMU6qkxtRIOLHeDu+4j1gy8fY/JsC1XdHAkd7UN/Mb
x2y62o52Lw6QslAN3wplQzoXOqcNCie76335V+vo6BvnfeMxcquX62fH0EyNio3EYVBrucRexgF4
TrzRH1xtx55u2G4KuVgYZaL0ahLUnDzDW/THCA/lIbsvnPAVCDwAQzYBv7zC7INi1uL9CfF85+g3
KmPIinWklJmK1FQBsSKqpIbYmaWEoZhRtMpQBgjSr+ubyor3NMrUcElmlBExNb0rgLej86KddiOf
dFOx8rvBrxgBCsPVaJR5MSY5qjH3Da0Jb5T2Ja9vxuLn9SUxQiC6ny3mMJqyckRP5uWhaeN9oWFI
xBjtXuUxXim7Q1gzDDbjmtPtbGCOzvLUgMhQyY+RwJ2EKWLYZZbB1KlYp8JEOD/E2Dnk1/Rzo5Iw
otbyoXjKDvbFFfe4doEUXN9Mln7QbWpDsiw8fz4wJ/TE38ldYakHGblVEA++YqKfccm3U9ift4/u
TqslYR2NFMsUvfhWc1cYFXC7ogvrNpysxON+E8o19MkgDCqt0DL8Zq/exwPqTLKXH1kXkaGu9Ou6
4qYxlXgcrDzmKPQ8VdUpXFjUnyyFpQxOubRKB2pY3YXSBjPoQKa6NtHVYK4dXvFoN+8Z6rpdQb/Y
ZMq+9AOhd+7gBVM4eXgLrzsWx9EMXcWTz3OciG9uuIA1LsAyrTplbJY6JUPBONwiNwXRjO7rX7ld
Wbo970o/OyaBchO/62Z7I/8c9pzfEGh71ouTrO27u8SEnKqKgqGcn+AXL6Q0xgs+IelBZQWWrNrs
62a38qmny5NVtjPLO5NreU0cdW3FBFnyNUHyurUFN/MbVGRGc73rDiOCN57hN85lyWvSqFhgNTqp
U0mitUPYWGHqxBv85b541p3RlXfRnoRZAOP045t5p9rJDoBcL9h7k2vNFenK1syd8sgyyH8T9H9u
ORUqlEZr4IGMqQ31WD0vz2QMvLBqf74TA702+VvlGN1KzrIXF1u5Vf6dh/uUTscNXJ+FA2mA57lD
XKXWMimWO37MolNNuzJ/icWHVRHtuTi12o/r1vO7X8BwBaGO1DGIrqI1HcpxoWsd8DHELMY9a1aM
W6n6bmhX/7qI71HRVxHUleqkaeDbGvrFRZitiruHrFFAkDasAJCdxMrsKgQt4OP0w1Zl7OxGV8VX
2ZQz12e5FeMK13n+Yfggb7IzX9tjLBqskQ6SHwfC5icc0a4NJGX+IPus2QbG9tLJjrjMM4TzMJyK
cr/k70nBOL6N8uKXBdIpDS0fmm4hr9ViQT01u4+tbJef5pfaMe4AfYJLjWoJ6wUmsZZFmYwlK2QJ
YMpkTiQNyCN1Ls30Vna404x3krAvD9W9aqUP1V20rzHNEaJJWTVLkAxGmGtM9/1ThWpHA1KL/C68
Z6UmWF9HmZilmpR2SvB1+cg7KlDclnJmmLHvJvrrtpNPuLg2yHKnWkLKU6MIcsE4doSkA+7KrwFQ
s0Ki2tdv0EauBeJAtIqJPQFIVjRqkDCKaH5esaIebEaED6s6qthSMhkZuawUxIbv/SqNWlxYSWsV
kyrBDMQzXTZFZ3nvvB40a8adoCDRStqQDeBkeMw393df9FU0bQmVauyNCAuVTu1hDlZ/NEs/f0c2
ELEU63JuBKxEGoj/AAuGmUv68nTaEvFJgVMc2qR6Epe4BSSTEHm1UsV7pZxkM+QnLeBmWCkOIAvm
0nWKL/G5tGuHDGNDVYuOljpHV9/YYUJ5XGP3X5385ydSN03O1Z7rJWyI6BU3JWKR2I0O8f2AFGK8
Y0U/Gy/mrxtC3Rw9HfVyIXo2u83ziiblxsqOoU/IwSQHvFnsNzrJ9n4NB75KpHQtnSa0vjcofBVI
zjoAYpAf53n8vejaaospELq5tC4CVQH6YlHXqs9pA88onGz6JxF6ALYPGfNnlI9olPavubdzrZK8
2skUGCh/AsZRkqV8W+qnHLomWi1T0Uoy+pi7PwKaQotdtEuAf2d4InKJ/T8w05tG6kIgle4eZeTo
uhACOfldb4JmvJPXD0Uwu4zlhb5nA3CKF5IoLT1jcIk5+vYJj3cJ6AwyrKjca2Dybv90QePWlhH8
f5lPdTIXeiGUUta2qEtx7pCCAMa6JYkSGIHvpYxVQPz+vvoqhVLQCXQc/Yi+Wpdrju3ykUcnnsX9
stFG91UGZfU4VZ+KDJOXZL7oDhkdW84cwN9Zs88HhL1Tem9OgFJ7Wv5Fn+JXydTDbo2EuckySM7a
34V2iHvWW4a1fVR8Oc+ZGOYFdFCKbtXyIHAPgv58/WKxRFDxpZJq68K3OKHWWNCD/DSXGHXIGUI2
Cjlfd4qyEiMa89d+wkL4XbiT/Mxbd7H/7+atvgiiQ8Z2rHuj7nGXMA9tTapkoaxryUzUm01P+3l7
aN8HaNhwAcvR+R32SOZf45OKp1f2hKIR6Q+DZVodfMTLsAehOobPmARurC2la2OCsPIV+FMghKDO
+DGenaTDh50wZRhClbIU81w3WUvMU7u2TlwjkVCjG6yUWnvIhKPQAj/+X6gkAJBJxgsM22c/exEe
6nVcZlWNzdXSec8ljY2M7YuixQwxm+u6iF8ou8GnZd9Fw4Iu4ygG0uL7yKl2q/BW1JyKvreur2nT
xl8Io0xFKwDRZ1UwhMsn0k2fZD/yat2LAxcYK3CurstiqQYNU5EBjLM0iHYuuz6Q9iT2XK0UqsGK
OBlOmW7UVtZpRIVAQhpvaI762HwADoUBknAeGbji+OlObYFrV66JoH5xUAfrg/4G0lw7f0RSx9cM
OzsanSnc4XF4S7gb0Nv2YviFTToimfMhrNVSflqPAZW5rDBiPYbQxoNwZmKPjihpnQjmR/rGHKNm
GGca4X0Bl1uuKDhIYGuBEBURpUdajto9ms7sxZ695YX5fmGYtvPr9eL2xVw2rhkZGCMJLckt7RUs
7H/hv5VPGuMObqA+fbHXEnUJ4zoZmiGE++kcgqMC5lDMihgeKp9W9fP6tWAdH3UF43Wo4ooUXar2
VzYhtVywGjxZEih3PXI5GDcSSAB24V4Oy5de4FiYHttJmU/XI1EOW9WBvNBWOB/1ODgYqEamAGTa
NbyOUpgEMWsE8oPstp5631u1x0r2bRqyC/GUJ+fLTjC6DOK7OLH7ZDKn/PWhSplI5gw1pLuwNVVv
QG0FOeVhPtQPmTdaoju4sd9anM3fX1cNlhrSzdVjlBbgt4Ez5WExpyMZ6JtcwZmPpAbBkEV26IpB
ozur10UT5YGEKMqpD5o3wP/tQvTvO8UdWSQg8jpkafUPdTTJqBQTu4MlnnLnBh/JczVBPHJPB8HX
AwI8ke9YTawM00V3WQvgMUmanpgRVI3Tx3E9Dayeve3Ezqcu0sgCTWhwAnIe8HN3stcGA9poMgsd
LrNT/QOyV8btlin7MYX1Wo6tqLlcCkrZsUYvi3NdNTbaA79YQ7qPuh3ESR7IgsYfdTAGgolE+nE5
5b1Z+72T+qQ2tgQcqoB5oDxyNqsayLjcdGu1Jq9NxxfQDaCkcI9aV+xbLTScecGMVK61Ncv6b2+p
pBi6LOk64Gu+JgIXYQDRZAHrP3YObxHG7wI4rrodYurqObKUJzai/bb6f4qkzWcWjt3CzSRsJhqT
eUkgQv1Z2TGWGPL7hRft0j4GyglcwRwlXsWBCHuSbiOjvBEW4y7T+ttZTA7tUrnXNWgzphX/b3WA
uf8qdprjgStBN+iGHNjLlNtxnsyYB/dG21pDzkhcbF/xT2FUhqQGm5HGjYj+wj60p+6J51ZP4xim
+fpGCjzxExcbKU1xj9lVqCR55nQ4ryxASx4zd7q9Fo2XMEqOhCbdIodG5zblefIMng0zzh8LQJPU
MWswY1PfJcngAZPNS7BcXxezzp1Uhi0WU8bpnT51z0MbvV7XgG2jSGhkZPCTgCCdrPRiw9pOKvKa
h4zJ0jAVFlvCS+KReTA03Hms+vl2EvhCGmUUVZDjpCW5waI3Il5ULWO1eYzV7BOrOTRILlnNQ/jy
D0jcyFZ986IXginT0aTIdE89LpjszUjqA/MQhN+9g6wCk2dpu0x0IYuyGZORdaKSAjcIrVCH7gao
e3vp/OAGJ0Zg7OQDvwfU3/Vz3FTIC5mUAYHt6FZlQHa9a55DfrSqRTC58OO6kI3uDzicTynnl+SF
ssRCnakj6bnqnFy0CXQkZ+Wm5PE/slvebj0WagNLO8+B2IXASa8zSSfNbAoKbjK0MweWlwVEHvSG
pm8s6nLGJp6/5kJaE85ipJMXW1G89PwHF9ZmPLEu3OalvthDKqAaQylPlQRLInhLHIjtzuXv6EiG
TXm73qFZmbWNLJHk94t1CZGkSsALgLWqJrNLn7JRZajfRk3/q2ZQZmSJ5GyuO+g8KZpN7yu4t8A+
08FFo8NARn1/cNN7EAxkg6mKNjvrtBmKXOwqZVgSpa/yKoJmtl21mNWM8aGyzh7FegpUjfm03/Sb
F9IoaxICWrnnB1gT4SF5FnJ3eVZgUFBxtfpnrramwZzRGVy43C2rN5u50ZRxScEXiqYonOWM1/YC
tMvn6Y1QyeVmcyApDfGH4OSO/DNBNPjGClO276Mi8ATKz1B4+uGT64M0ZiTXRrA20INoN6g68OhE
lxyCycUwN5vbfCGNcuapyKXpSADY4kN4t9rDfa+b1RPag4AInvvlXfne3qROaSUvDMGbF+ZCMHVH
k0hNsEjc0cniActE5noBZHBrEEgRd4qBRM565rEkUlcUk1pGnSyIMzkZWPatP8kS64qyRFBXdC0i
MPFijgrZoeJZcJN99BYBF+avzFDr/QsqvnPR6GIbqUvJDVmjZpiBc/WqstJwBcuwaht6Yc/ho6JE
rtzFrlyEYMbJb4foZzj9kqdiJ0ZDMCvtrlCRMZATW8bwWtTLTml03vVzZu0IdY2Bf/a/7f9KxTnd
mmdmkigs/KvtcOBiF6gbKxSLHi0ktk8Nc/2YnL+6NJB9qVK04wBPrgsq1PeZ2L+bJvEzL85TIQG6
9gWxIol4XR/9VouOeRY/Vb342k/ot7u+k9tVtU9hdGSQzoi7OwPC0iD0WgDpV8fkt2wWB83jEUqm
QBvWbBWIKiyTtH2Gn9l/KkY2igmc4joMvw46iELhrH5laMl2SvlibZQZ6kpt5NUWB1hW5uKFd72r
ex3wGQm+UWd1N7GFIlhlaSSXkLzWd4KH/jkBJfzI5hjDa6zVUoaJ6+YSXRRIPBU1mFLAHAa8mjx3
rx/md8UBTwsAYoE1LMiqQKeR80Ku5HUxgMCdVzC40XRf8KOb1MLDIs0MWRuK81UYWfFFbDLI6zqA
bVZFSKn9MBJTe0GIF9tybU6vI8qxFSAS4qclaNCVmJri/X+3VMomzik/A3UzFN2ozsxGOirIkErq
D6l7uy5no82HLJMYRFnXAb5FqSmwfpWk6EQVk6rpY3GjuGuQu2hi9tVg3EWP1WO8r04g3WCsj3z/
12fPV7GU6opp2TRch92Nm5M8Pg7p/SQ8XV8aSwSlkmvHp62iC6przA9pOplSFizjn+sy/kZLPreP
0pJ4APlBmUDIZIV3BNAvdwlQaXIkjB0K6HRSP3wpTv8Aq2D7MnxKpjSkWxShr5aVSO4rM7+dHzAk
5CiRqRzj5+JRstIdmNt5ZjPjxlvr69GRD7u4GPoox0u0Ysk9YmoRXbKCP/oRgcezWgzwsHoHWOuk
fGFUwVtDbXGM4p9MiKxuOcoxBv+q0rp+lsTdXVNJyh2CyKLTFRhUd5QBzfwxdb0b8Whh6QAS17j8
GJrX5bH0k3KDdd0nQ0UWlq+llfVvdesuq8AQwtg9GsdQaipFHDRJREQu9LZRchzwobTGQ25NtqMy
YiXuvvuBL8phUOZk7fq0j5ZUclEodo2iuBGS6vm/2jeDMh1rJoW8mq+iK/WTOYAUo3jtqh/XZbCW
QdkOAD/mfVvjbPgO/cn172pkjDZsjRhc2l2DMhzZVMuYYYQE9Y0wf3VW5MhBeKsGpEd2dQ6RU7+o
BwwJ28s+5K3FA7Te9TVuvJm+nhVlQeKhA4VyCAtCchjRXvArb0blLb3BIOVP1ptpC875y4IpsxFN
UR0m3Nmfhp7sNMizjS4I60G0kWI+qHua9wZ6xcj7FPDv3uxJO4QqqIBj2pE3WVaFdcCUVZnFch5B
mSAio/IxRY6k/Ivmha+7S5mTqgJqV4kRPRT+0BUs2RFGR+L7DLNIrOIzay2UIRFRy89DFZKWNBDW
j2x4YSgK0fa/t4zKt2z8iInQWYKA8E331kMOPOIMwJniD7BZYDqE1bm9URq+3DqFTi+Hah6mY4mY
ZNiFKA6vbvkrczQk9fD2jAC4Pdmc190a3ugRXB7u8fpyr9tlhc7Utz0f5t2ygB4VaLkFiGa14X0t
WZw7jNun8JSJARE8etZ6bOq04y1CMzYjZyl5BI3wH1DrsI6QMjf8OsdFQ5wbmdRubrIdbpyLik4C
WwP0dpsVv26UAL+eIWVc0E5Ta2WMM1RM3gI7nejULsg29/jjY0QVBUDNCk8c7nl75G6NYGYlnonW
X1Nayt6U4GCoV3Ir+EU6oNQJcKXSGafwHnGhVcm5k4SZX0W8fV17NkrwXxdOWRaQo9d5vJBzRYoG
OJOn3kfrMsYe2XChjOhT4Skbo46oAfVnHbIEBGPnOfE31a4O0n3tkCJr6i9gb0sPAmt3ySqu7S5l
c5auSEa+wSrXWrIGEALEde0m62E2TqXMaM3eSFR82VL6DV8Nk4xWM+hS+DQmpvxcnipk96QjMgeY
Q1jfGze9Y01xM8JcsDFhBy7CXKUamiTtIRTTq16yHzzAdN+XPoHt6H8btyyjd92Ig/X9qzh0lXbi
GEEcKCtNXTnMEcOsMRdEGZzVGLqokHFk4TG+NdzqPiHI45a0yzuz3bEzh9dDT7zYv64oKcJK1gaE
F20sHLPlPW5UNNlwPsfsymUo41l/Lo6q7lGNTHoYN9HTAdxWRGZ5it0e9R/BghMBZVe8z3eRy7mM
u04O5cotOFcVLwTLQLpauxSC2zCxsudMPHL1DNRET0Z3w3yaWkfUXxVlL5asx8pGuv3rnaDMTFIW
uVATfSFNhL09A8FHMIlfRm+rS0AVuoDMxqcOxwSLYDjIs1W6WDWXgfp5SnCwwrLcqcohKuuHJGLm
J0WWAlE2Ru6LZK0z7K6BsoUtOmQaSMcsygyyMtLM19jK3XAg+Cu5SVqO1j/9c34vvbd3icu6nhtD
MV/2+xyzXCxaB6kOntvn27M4skVC2Nk3EK6mCQbYUid0/kUx56tIygIhfKz6YcH6SUFOC5Dd2xW4
su25DTY6zhbv5k7ssDonWa77/HS5WCqvlPXarZCrKeDKncUXsQCWZQTMDE5w+Li2h2S4jZMkGNtp
D1pwa5JXby3C2yEBH20kYfpwxTBlsoZIIiv8c171kVk3/GAavB4wriDj7ouUVas7ueSUlNwDd3AI
Y5/sSOghNNC7Tka0QwLe6GoBC8CKJZYybpI6Rz0B4HDT+GdhwNRwu2I4VXpmGl3uXV8j6yKc88AX
B6LFU16VBi8iFSmADdE2TuIdjLinmPodAQgno5UACE9/rt4i2NKxCFAjBoUVFwxsID9GXHX+2IuP
KYsJTNwcVi499OIZQWx1yfsVbeCv6x3vou2v9qUd4i5fY077bJs9XTBQDyKkXd/GtNp0yuICuil8
6LtmJ6DOl9raDek3jG9GcFX+r9F7HfYVKwzZjKE/ZdOjW3HToRldQk522PV2H5AmHuVGfhjs2K+9
3Bpfrx/7dthzIY+6/6MBAqQuR7o7POqeVFj5YKauPKHPoHPRr4HCqojG2LgxWTW/TcN7IZiKRXJ1
+d/kc9NON0rfOssqvw1z+wxO7V+MRW660AtZ1P3l0B8SrhIWye/OkKs+MPxc0OWiaTRn96yyVkZd
WzFeMOWnQXlHdwS3DuEsyzDzQugghgMZo9Udns1DzFoj9RbSko5bihFSMfCO9ncUwF09kMEnSrAV
WL2P2+b7YkfJHlxcUG7OZ/TKwCIaD/mtcEByuADB+/xSIsuSWIrXvgutmdym/nCb2RNmKQyfcaab
AcLFF1CxiZy0WiyQeGzCs2RGUSo+DysDDN5R/mBsGJ3PLP/MOljqJcRhQjYvVYgcwV+bqI/lIgRz
iQbyPHWvr461OCoqWWq02HETop+5fl3X+1p+ndTddRGbzuVz/1Sq+7HM+UEtB5Kcmn8WheEDCMTM
MVbevap4SV+Xxdg4egJMTlItlFNkU2PxoGSNG5cgeqokc2pYo0N/o5iKpIgypqzFcynqQjEnQ0ri
TiYPAsydKP9D2pftyI0zzT6RAO2UbrWVaunq1d22b4S229a+73r6P1jzHbfM1hTn2MB4AMNApUgm
g8lkZoRHtVikXX7RJ6md5IEGcrTFbLRDlIvwmcC3R/punnGRRCwgMAxSNa8050PdBGfTzI6FmePN
RP90fVIpjHy4FxjvphgfUSJ90Ap6L2+j+6U8tLy+Pc5Q2GB0VgQhSCNN99QytJZ+r4SowRWQqH64
Po5tX/81jsuKrlYMXCE9ig9gp1AkOx1PUvyiSzwhSc5kseEm6CN7YcwR3aQLGj9IDw5+nuvxTDCH
TE+gmhstteL1U24lLQTsOKCwfbl+X/EL7+pqpkxBGNpIqBTE6sj6eNIpPwy+alUZGKhkK3bMirNv
eUOiS7cyWJVmLBktlqbETwt4HQ65OR7e6lMvXJkw277IQxmzFgcvffjSyU99yemK45lgToqiN1st
F3BWxZlqGxGqFRQUHooGZ7K2b2+r5WH2foBa8kqjz7T5T31Xnvv7LLICp8a7/WfJ7h66Twiq367v
Ha5NBgQCIe2DCdXNXvi8eMFPGqar++RZdQZXPuFezq3B+JeA8dd2ZdsY21QuZ5NGN+lz8bSczCPl
L2p84TUHh5Wt+7HTd9xKBTp1H7HOIKgeECEbzFKPGX0/llqjIiJfppslFw+z0Lli3ngKlUrUVFdU
eMwz/7Lb3m0ynom1hJgPvQXMdnjO7mgtZ/NSQ8ZCem4QEvPIpre99N0c46WzVpBcH3SsZObL0yEu
oMHUZM51f6Hu8GEeTWgf64qC6haDcRdCwlhWMyyeUS1W16IDTrwV9E+S/G0ksxVJolVKPFqDzXPk
3eaH12HUuXXVFCpemAdWptzVXebEzWiVeru/PjqeJeYuUym6GYwyQpopze1Aexw70y1IaU0hr6Z4
M3hajUn+HbWmCC1bwQBIMdRjpNzFC7iIoYNkVrlFMi5PK/21K6vGcvKohRrQjYFn3Ps+s4Z9fDBR
UdzKFi155ccw256/Gh09FlaYPMf5WEY9Rlf/DB/QFI03I/D/3ge3ik0vE7ynxe3XjJU95pgRQyLm
dQOvVHfGQbxJvJQOb98/8kN47tiYXY3Kr6UzGrpyN6B0f6KAqZ21e6pcB+zy/npszLbWKw13hhFr
V0CJpsGbAlUXKazyjl8Fvg3Nq3lkDqAWmNHiZZFePGc0iEVIl9B3b5BKezqSVCMqhJQv17fcZoSw
MskAipGBTiSi6UNBH9zJqByR/Lhu4fqmBtPj784Ym6o8t9Cn8vosssN4soxlAYNwbwelZF83tX2a
/hoNYd+E5TrN5hwNSciB0ZIBlA8c1bv6ooNF+URLV+NUaGwNThZlDZwxoob/GO9QKkGJYVL0QlxV
wsfMCJxK+7LokcsZGYU+FkLWhhjXCIQ2bUsVsxgUz2H72kepK6WfY3MHbnVrLg5z9pRFN3LGCb22
x6eZuiETE2EIs7OLHgs2TLnimV3k6sN4B2aT2AqnfLGrEdrSnFFuAaUM1WxkHjTZJCxQgkZLJo2g
0JzAcFE1pN3egUdAXsYnB79Izn2c03drDEzWqUAqqHXT1LloU0mx/hlN+V7whaYIqYpx4KCvEOUu
hRd5xC73HRojVC/3itoqX8Bd/2iOiNp57E9bW3I9Ccycd0Y6LyWaXryy/p7Mz9PAm+bNRQWHFdFl
8Dlion/fkWMd9oZGd0mTzXak5tYspFYXHPWJ+JwF3cqGguFOkhVw0ZEPEieGGgb5vHSSlw+CFZvl
G3TTv8aj6NTSDNKiWkudpMnuoCCJ94ChLe2yzvEOL3W22eQ7zsdsTuzqY5j1noW5Heq0F1GhonWa
Ffo4GN3G7VLfAGFTDo4JSq3Fy5NuWjUkTTPRcKl9oGhVqqTVZG0UvUT+mVVo2yP/31XVxED34y8D
TCwzallmhMkkekUIckHlYJo88pit6F02JUOHx2gi/vzuMIU6i9kcLUC5zLSDsLaD1ln02m0z6aAl
bzUxnOtLtWVQEU0Rb6M4Hj42qCZmMLWGgOcDYbF7XbXQHWjJVI9NObb101RwppAOgEWCtT26Y1YB
kxyIpS4ZHQoS9b0uH4JFtAgpOIPaPJ3WVpjDomzyXO8qjIpmeNuHGtp+MegrMK12iRI2fof7luut
DTKHhpBjMYcRBkVheJz75GszEU4WkmeCwZK0NupRDULi5VHuRMu+6nhtxJsR32oUrLhCRmo1UQu8
GlL+UNVWjuluOqBnCyniGJ1MvD59+sVXfIEwlxBJgRifmibUXLeXkPmnlBGUevi6i3NcjhVTiMsx
MeccE1dpkyVn9StpUUUqZLwHYp4dJquFvZUXOoEdU+5sqLvnvYZ4gRMm8IxQL1ntHzHN0n6aYEQW
C2so7s1Eh1Yd72mN42usZkJattWkZDqQlJIjOdWtioduelYvYIptb0eImFxfo81k9Nr1GFyoRXGc
oykCC4Zf7QMbBUxPlKqCkl2i5coDNp1w6dkrVID0PxwdmxeCtX0GMZZaJnGQ0Qdzp342LUqWiPwQ
YqLUnsEOo7/wiwB57s9ghjjVSTxlWEpVDp3ie5+f4hwMARHxQ834LuZtYE8Nr8qYZ5RBkR56WUpb
Y88NXugX3uAroG7PPV63FQ9KWDWFBnbqnIDEAU/j95fz35b38Ql9bKhZgPvMD9cdaNugpJmSCaoF
8wMHQh8pJA2jnOBCMjk92q52ES7HKgrSyrs+QvDIe+La3Ikrg0wwUAq1rA06ZjIqOnQigTU967Nz
rJmczcizw8BKschqIYcZ6DD0bheoD5CQc2bj/vr08YwwsGL2czV3ELrwcnRdD7Ey2GD6/9IJOuGE
hpvIspo1+iEr/DJaJc2MIQUYl4JoSUMc2VrGY8+nm/XDwbIywoBJhlaxTNdgJAjz4ySbxzGMHoup
d3tC3GqJnb+bPAY7slqawBgET4in2GmjtzwMd1OtWtetXNrpro2KwYtIN+c+bTGqzsvATouw+qF2
9V2013eSJ7vj83QiXgayyAGXJ9waz+pn1ZPR7k3QjgwhPm8gDq3PQv0NZwK2rjnKar4ZUCmirhSU
GeCdR2mxw1kb7UlYzbu5b2R3qmLFuz4VHHtsAaomJurUzComPHgcqsUXjPMUR5YC4r7rhjjeyhad
muj2I3qAla27qbGIlBz0fPj0dzYYHMmhvjwkyWVHZLdxHn0rieJeN8HZDxfsXG06muwdzKjAMJq+
twrcEq1RzO+TNnTiRZRt0NdxznMOnlwC9JXFQIQmcSdiUAQXXm1+M6rWnob99WFtZkMVycRdT5U0
Aq2E38FkFo0JGo04tIsTVAut2B1Qi6db8+k/ZAzpMnzcfb9ssbHxKAUDwTfgtAZhUOqG9xF4Zp/p
jUK0sk8iT+B2s5Zc0RTc5NGaJclsZVVelmXYjwTtaPtmT4+z7qgeiE8Pte4ieVegmja0u088cpPN
TgjUrisgFCI6AX3W77OqaGUSG5OJHPrN4vXn+BB4tMcDobkduTzooD/GTuvKGLuVwywQ29AwkIgV
u6OoBSchjn5KSXNeclsi2S6bX4neChz33NrXa6vMzaPuxhJqqbOINrz+qQ/zFqRgOSl479xbu0CT
DVM1UT1iiGyFxUSSMhpS4KKcHOQ4tAa8cKYDR/WAwv6HGVwZYY6FeiyzIpB7JA6Dg5j3qMcdvcT4
mgvqTaIep4QrHEfTyB8MKpAHluAeKmHFdNsAHitSUJw8/VAhhOxxukCuHvWF1/f35vStDNFVXIGI
KBvC2BWA+UGVLUnt7QikDxBSu25l0wNR0aYRokqIahhfkOEK6VQCHOnGphzS/+0Wur2tVnYYnI8C
RcorFQCSQEKQkrx2L6DsdbMH2Q9cXrHiloND35QOCNmkD3WZBRn1oK0wKPCPgSeEgHIMmSXOLroU
87KesLLCVmBO3YDqNqkk/0siy6CxolxPpmseoYmAq9MEcs0GknfFOTpWB6pPMXPiyS0fWX8Cs3ph
NWQparMkb1RBKVtmdmQeTYFjZLNZcm2FWbt+XMSBRBho8znbd98HR3SXPS3zje3AmX/g/YNS66Ps
dbGpwh9qmrzyRLXOqtA2ufoMW8f5+muYG0ElmwMZmlDykviViJ9It+vU2yW6l+fv17fGps+uLTE7
sO+LhlTkf5eq8qGA0IW6V29NjAw66Lye1M073NocXezVhke1wiQHeN1HwUR0F/uL3/mBtxwWdI10
u9Dj1RFsXvrX9th7gq7ksz5f/Fc+xA/xsYbmMS2LbE/tHszLICPhNbpybdLFXY3RCE2IyRYYI4rH
PRPxOtpDaku/o8f64sp+fNuKFpdPj7dNmEOiS/UoN5eL1dEd7tL7fhc5yDA/jk7it7c0JcpTguA6
DxNHhGOmJlWKi+s//cwjLA6WeSPsqAQmN2rZgvHVWrJFmklVRZ2sUldFNe0r+d6e57N4s/i6o1VQ
M0WSwwGlnl/vgUdc/jnOjmSrNoslV3rSwpG65RiZjTW0N5qsWJ18L8S8Vj8OtLME/b2Yh+0wR5IH
HjMbf7FD2f27bc9S85vzGBFZggn1a3YyLq01ld80IMDVUM7DCwEvMd6VY0RnUKZDNcrY6nAUMckd
KYY6fYRXwSKwUBFgVzOxSf89JbmTDCNvpLzJZBCHDJMxRTO8JtnLP8czfQSNcVuuT+BLtjsI1/Oy
RjxPYSAnHOSir+n2TzrFVmMcy8qPPvpaSqcJnUvX15E3OAZq0jgW1LKGrVL6mpR3+vR8/fc5oKIz
oDK2TaqIFFRkw3hB/u1ETDO0krLkxIG8rc0Aid5redAHJp7dmtlWEukVAmtQ1FWb1FKb2FGC9pSm
y21qNjxKp61EwwpU2EufslToOV3gHnJWeAbEdMPycdbIrpQznifSQ/vKJmAfQ4IZ7+PZBFPQaW2f
Q58SrEKDYETqu36qvfjxDzSmjfXYmJgm0SJIOeVYvbQwvkSx6g5x9e26g3AckDCBSpgbbSJndEyl
GjkyVFHt1mh2141s9iCtB8LAR0s0o9QygO+A1gbR7U7tQ+iDnDi/z3e1Qw5p47SnxG/uZfSydNbf
RhHsY8miGqG69AjH5N2CnkDdzkyPwsjgor7VyW91P781n64PmrP1CAMjUzEYo4gEu9eMs21GpSXW
g52NvLvRZoZlPbcMhNRt3GpolsFdrxJeClSHzE5tiJasngeQV+LJy1e1w9yBsDbkMGHxRsiAS1Pg
UpMohghZhcSqg+jR6PZdpHKqingeykDLFDTQGmlx9AiGjjdBs7fHEpK91xeLY4R9C5nFpF7GBvhF
9NdSORkLJ0znTBXLGTY3c9OYMTaAKGluG/uFLOzijEddRCf8CkCxQtKLSUhWLZgqKcr2ejVbY3w2
58c0uO3NzlVLXgaMg72sgnSWx2oPAkJgb/8gRqG1R07KEngNb7y1of++CserrBhQWgYrqvAymqWl
SrzwhnN6sQXZJkRWF0HG6iR7VLqjSbH3qnPHDUG3nUDFrpB0DdEZs1O7dCgU0EshxxvLB6mYkHlV
UMURlZwdQ3/noxugDEaTFFPTDMaONmvxpA41goo2tRrxO4rwAuOkdK+QZfij+OXdFAMBBnKDmRLD
lNmjcWNcej8Mc04Ms73+7zYYAEinQKjkEjYqEr+o5vRExvQPmD0JjtpfRti67hhcf2VdVXDlnWla
5vd/CLE7i+zq3s5eKfF8ssv/4N1wbZTJjBjTlBuLEkheo5z6+aAZL9kocpDt0tl0xRtY8q9O1ZEj
iBp6m02e5FdaaIOK5Hvo7eDxfP6MRpI3XBns8SX/xn92+peLw/u8MvFFm4uBXvawLh7wBnDb+LM3
7itkmf7w1v5uiYEJVUpCqUAqBHfZ0aXJnwq9MSDtMVFVNDv93Zjahc3Lh2wj4LtRuuVX2BSMGplN
ZGA8CT0AoYjUhFxYeXxOkEq+fkL9y1393RQTT2hZbOZKjBiGtojS5KR5lvc9ynFkv37h8XRsI+K7
MQZCogovXJOCPSceYr/e0WWjRQF/O30MfORGooWdBjMxgvc6fFRlPNEXR7D5cmaPt04MhpiNWpZt
C+cQmsK09GK0kjFyhEX+XIZS711fqu1j+P9Nns4WeZfLrEuJAJzvjPluzqrneRGcUIVKX1+c5xJi
c0XGK9TaDgNxpsgSFHkB+8xGy5VciJTlstGGfXsfeRAR2oN9+dN/0DHaROSVLWarGXNQEinEsim3
kjeDx8X9J5Ms3E/PkU+12HiOsqE2AXxemWQ22tTUpawaMEnLBZun6a15KzzowJ1bJ7yDePS8b0JU
Y3Ib+7nzymy7GlTewfLPwRDsKi8AxyttrxBRrsK7pmzGB6sxMpsuKRHGTwmcNKkG1FDlGXiAqvsl
zl6v++fm5l7ZYXadJDdFPY2wAxUXxQOB5wuqow99hM76UfONHGV38lLvO0PmbIztzOrKMrMNg24s
SB3AMs6iu/mn/Kyd5MlO71E/5ogeZKRjsGFweaU588rmHdMkrUeU7ILRUzyE0te6fK2jhQMwmzHX
+8jY9KIUgko/Fql/DrojD+UZSnr7rlMLVOvOfhwIvAIa3qDk30+efKwKLY9gsG4qT4vlF6XP3bIR
vlz3Fc5WZ/OMaKons6EKyA/k4dtkZrM1CPPj39lg4EQEU7uiZhWgpIhvG7F1ZS3kuPz2u8VqfRj8
iBQjNnQV06XuugFCHRnIAynnkzhYFzokmxuPbL3BrhBLZ4AD7RuzMpQ0NMifUjH2VKjsVssPQ77L
07Oo/uy6wpEC//pUXu4QH6K91TgZDEH0HcyKiB1GlSoV1e326N1wOr9y06fRE73p0O47JPf/pIdw
PVoGU9BqREQiIpRdUE8kic/AMUdTU6fryl2t8XqbOAjGVpVoMWmCocNqJnvjoLx0fnmKjsmBRwzC
2WNsbjHUzCJO8hZA2folaawsf0xSHnLwjDCXACkkUmlo8JNqOfYggTfIIes4u5iDTmx9dWU24Rxl
A/Jvo3GaF1m38rDSnTHKv0MY/o7UyafrfsgbFBONhII+TdHlCroQ0xb64bE0g9PUB4Z93RAHnwiD
HYa4lC1p4QkiOrYT8PKNMY83gONsbPIwBz8KKsAuzobEjZeCTrXd/4fyJbrQV7YumzAcDalVSgpR
lAaTynfF91S+S3LTW95u5c0agxKzWfWTlCBCNeroRhzQBZvwXv0pvH0YDYTOZBPKauaHZsAxLVqz
j7F3iIwKihovU92rKIB0IeL49vbFSDFMUTQNlIiwfXJBpTRyPqFqQ7uFkI27+OIdJfIEJYrHfxza
dOyVMcbfGrUWIzTpIE8gHYzsXAaHab6/7tKbrXj6ygb9htWlUldKITJFQfJaHBs96BGHqTnIneoU
WueQpXLHbnQk8qYh5A1b1RH1c9NVN4Ug4pkH9RtyeisUaKzGY0hQyQcjfunF4hDrk92T0VWl5lRA
3mIedSsmiZ1UqHgS211cFrsl1G3JnP4kNlJR8I01UvE/xtv0qZ2jArGmVw9qaw1ifo6ztrDDsYew
eOmKTcQBhe3TfmWROY3kTigSc5JpnEmpB7UjeDL+6Y0ILN2vaovLr7CJsCuLFERWa0YqSRnAmUIt
qgfpcXDyc0tLTjzNHb5BTuRkQHHATx+l/XVnubSbfdhnvwxjE/xuGHKTi6C0EvbZbf2quvOhQe0S
5ekKv5KHwZ/wNLsrPWHf+qYTga6rRi861QPk5VA3IWX1HcwxJiaQVVHGEYFikALs512moJD1+mA3
N9/KBhPzIspNhtBEx4IuqPcoN0X/YBG7es1TTeHZYU6vNEF/X79gLC3Uze1Yx/zVLbpfjYqTANy+
EK1GxMCJkUv1EoY4mMWd8GjsNK+p3fyTjibt9E73573+jdz97Swy8CILRdZkMTbHGN2DVfeooDdi
Lv7oXXY1Mib8TRs0UAsZ5jAdyje8E9wGUfC1DSrdCnPdve4Xmyf0yhYDMHGFIkjBmBHeJKBuCz+r
8jmdBmtpy11QP47REQ/CHIhReD7CQEwcVxA0DBY87yHQRjoOfLLF5+5zDY5BPzkVe9OjxWf6SXcq
VzmkpxkVurEr2PjbQ+uYu+RIsySx8194hKnta5jAgFGPh6AFBcuYD4JCnh4p31Kw5vAuqx4G8Sua
OzgPDjwQYkuEdaGqpKIC+nVe8iSd5k/xYfLbH+mucvMHqoqo75czZTA3jsUPxRo84YBmZ+GOR0TP
AaFLMmeFwk0aGlIvYFFmOTwoY3jKJZUDuJyzxbyEIysborRIOWg26Q0Loo+DJR3DG9A0O8mxuxl2
/Ihjs1NWf/fuywetDMphLStGPtG4sDppj9LnZYA4QuLltnGqEfROTgm61us7imuUAaZSB5+E0MKF
GtABiC5q4B7r2hLsAWITyqfsRvvCK7vZDBhXw2RgKczAEEhShHGddO5C02nEHZxVMIrd9aHx7DDA
VKjtqEPaBT4SR7t+ThxJzI+dNOJ9nEd8yHNHBpfENA2UMMXKge8mcAw9zOxwXjhLtTUeAkIBUTHB
7woepN8DgCXW61JXQyhpiyCm1G/EcKekViEZnHnb7P9cG2JGo3Z1HjRTZnjkkbYeUzLC/FDuelRh
OvGn4ATtXze0FdUCbcDLiIOLRye7NZ3rD2AgV9Nz0rViCsW0BryugWsUNQfVNzf32gSDnIXeSbOg
Q0Ub9OSdJQmFM5vaVwjoHIKm9otZfUE62Ndj5RGKG65AkLTsZOibEfn2upduJnJWX8IWboMuPMvk
sfhHLpcyoCovkgQCDtMVPmkQjkqs6L79Ft8OI2cOtg62tWEmkNPB29WFEVT4KvU5VEYrMB7mmDc6
zlJqTCQX5FlL9eYxz9CYpXfdcUePS4JOXsmt7vkoyhsVE9INNbr9cxMGtellSVDyPct2rb5yFo1n
hUFNUCaG5VRGBhiLendc7LG1usrKHFrlNLklaqsgo/vIJ7na5LsmBDxopgl9cbz7/w4CYq+OqZbr
QJqv1R4Uzy5Yam0zg0oK0gipVb1FXyB1ARUamlEwxb0CeZHHgVYzY7fyrgL/sovev4aZBojwCUMz
AZKSEzrFD5Rl33Bqpz5F/n+xR4GHDXcIQXELeFpMw2CLazS8VGpqDJitUJFik0h20RFzo5bZZLVK
eAvSpZfr67ztve8GGe/NMzzkRSCI8cR+vK/JBKq04vt1Exf6y2uDYle0gAKhEOE4JI/17C6KTYJb
MTuYA+0z87Ud2F/RRFrbBAwGb2AJni1UR5HUB+UeuCD4LraZZiGGgvdFwwCBDdvtVgeQL2lTxD11
Vd4IYB2D6eV+FNTJypLycw9iVadVBslupcnv58VrzepursBof31mNkOT1YewyAj6y7gdpQQanqfh
tOzLS0MAfZVDg5MlH/sj78K0WUKxtshAolw0cV+HsUHbeve1C9InzWt3uBYOluqAj+ViuQIBh3qc
QfPG3U+bsPI+9SxaKmAcnjOI0HkZVEkXPICGEFcxvvSKpaWW/ijs0u+poxOE+H8714wXKoohNLjp
0NiTWMWT5Ei+4ZQ7qlGNhb6TX3iZyW0kW42VwY5GyYqwEExqcfHI59zvd3ijPCWAUQ/kTyV4CR86
PG2LkKNt75J7ba+/hI+Gv7TomuY+O9PxfdiFq6+hK7OOvSdZ1MYMvkY5uPpXBeT5kRO90PzidI7u
eQW/m0i2MsfEcmPYRqGQIsLRsk9S+KqGsi2bOKdCq0lL9/o+4jkVG86pbTnVVYCO8Ho+Ln36tgTa
jTHLnCJR3pCYoK2YNKEBnwAa/YMZz/SkfZhFHL9D7xoQuUmEjMNeJPMMMiHcGKVJb/ZYMtQaH1o3
P5uylR+yfehP+9RN0T9I+cvw8neqXucTItX9tMufREf1+a1EWxfxFXCwL8+mqYNoSECPNQRfFmdB
PbAFGqLFaoruJhPEexDF/JhDwlnZzev42iyDV6ahKoY8YArUnX4Y7hRvOUlPlIAg+ZK7lGcpOudP
IJEAtX11rh5yp8bFDldXHmXMdhBr6LpKDNr8zVY8psGs9UIEH1sye3RpFLt8Q15GtEvsJwhPiGB6
yit0cMhfpS/X3XvzjF6ZZvwuEWpFr2TMAehIrLSD3EzRceZ5szYEZSm/hse4moIeWzFWLuhIteWz
R8jDnQIrQXpVf7g+HPpTH4Hol6nLEbUCIoDQVOolhlNJglMkj3nxXIA+clFra+i/VsF5CTgWN0tu
VqNju27nREAbzAwwmiDn1X0enOgL1THU79S31jPvqwdk0j+Zb9fH+S9hxvtA5d8Rd1AUYoBW0fAi
PEyKgenhzzcoeh/TFpetUTlGbY+HBNObtfFmTiN/7Bre7YTauDbZzKnX6HWklxUme4TXCpAHL38I
7mCbSKTPL7yqH97KMgfeFNWd1IgYsJBUdld8DvVTqJ3UGh7b3yliZBNe5/E28r9PMf33lS8JuZ6q
mgCLzSA4ekCcSh+spJCd60u5mZh43x2s7A3anmdJJdj8UL/xMtLs2rQ/DupZ/FuYuRwJqwGBb6vI
tQoxw3xI7vLX+hkKHqHf7gR3OaMnDoxG8Zt0U+3G458krdZ7hEGZbCmFDMlA2avaJ10XnaWIrRp8
GiDNsa7P5oXU/5pTMmCz1MlYaC1WLUkMa5YSR17GnU4+T2nktMO3AKKp8kOYFX4GXoZI7kBLXVua
dmcWXwtJRIN+viMxnFk8NlLsTUFkkULcX/9IDuiydOpqJZljqOCOIM+5VYSjPauccOJfov9fzqsw
Z5s8IihqVKx1shdQxyNI9jxZJc60CVV545MaWSlGxqsB2L7S4nXNUKCCqZhsi0CTCovYJoD61u2f
E3AvQZ22cuOnfMBDM+3N5V06NqfS1FG/j6utiLLO3zcphLWjMlKx3HIJTZZStIaSA/CbMLCywCDt
2JZaEgnAd6InuDrEbt4afq3/CbMNWZlhwHQs4qhaRIBpWKA6Y6jtYnmuzGOloBXf/HHd/zaxdGWL
wdK4j+UymWFrPige5b0I98Ku23Gz45vXgpUdBkEjFJok4z8xJg1rqJSX6aoOpeYV/Ywr77t9KK7s
MfeCoZXysqH2sKNw/UPy9WDsR3B6oCbpwBvddvi4ssbcDPoyN6Q4h+vR40+FEFHoBrj4pTdlbZFz
8iK49M5LG/5jJ7oZj6gv8KOvvc8rQv+XTfe+Bxh0bYUmy8sIHjp4DR7UMjAPx6hFn3ASZ26QcMWu
ti/6q5EzGGuWzTCHDea5dRtcFpbj8A1atJCHDD/RYsHZQYf6l/RWPoZ4ceHx422el+/GWfCU5zDQ
zQnJQzz4HNKwt9vGH3XFIQI3zc3Z+iyI6qWIeozl4k/pefB0PDxTXnxcr0usLK0QjD2e/h9vNS9l
L6tTOihbRY1yGE32lNAd4sa4Sy9nxAZ+5Jp73tHMtccAj1hnpj4psNchx1yfUfN54cbQLQOiF6LP
i9B5zqMw4FPguhHGNEQX/MWLfdDxg+4q3YHU7ShAeXOBzoF0SHzxaISWsueZ37xqrryHgSRtaBKQ
OWLTRrkE3YvcGsfAXqqfnfBDI7XV9FyFGA4IKgwoxQN4iXPwUEF8QPJCKKdEjvo0IRcW2qkT3/Ky
YLztwaCSUUtZm00Ag6qsrLp0UeFj9fGrUn26foZw/YZBHU1QShBvYx1bVz+geMifjtURaneO5IJa
/qhyyKG2I5rVyjGgM+p5nIsI6oByot3sdbsprPCGoG0psKZdlVqhx6ua5I1RZaqGpI7UM55bUSEA
ItVlXzxVF1Z34zatb8hOs5sdL5W2mZZ5H6XKxDOqGkjgr8SbQKrMzgSc6auHScktNcVrFoqFry8i
B+BUJrbRhBSvofRSFYyqBckCS287e+YSU3GCNJWBGCHLtBolwgjS+sYpzMYZg8K7PpLtuH81cQys
lIFqdG0KG53TnP45jeObAdobYF/zjT3qLDzaOy/dZPdU1KH6oT1xvmCrkn0VwakMtBRoS2mkDJMZ
PiOd9DhCTKK5nfzlAa0bd5R3ujzNDh52nOD8Hx6TeEvJwMyY4ylJpbfVMrPKc+rH99VReKBlbebP
zo4O0a644e4P6o0fLlurSWfAZhQGA3gKsAmFs0Beq+UtmF5qPXEX474v8MICBQQp2kkCT1yQ51EM
+EBzZzKXDEFAJNX2LEVWmH65vpybNWfr5WTxZhHwVGjiBtU5l+4t0PA+lihmQSth7o1W6+cFJWHg
4TcHANhnm2wJ5T4qYVYCyWkU7BtNtotGsQLhGOelwxkk3eBXFlBj4AbliIIUN/CamDjNPkcAqzv5
56GxZChAm3uBk3XmnL4agzfoAc3NZIC/9OK+jn7ISDmEIEhUM6efImuaAw7TPF2ja8NjgMeIlVqb
wcpItUIP/3BEQzWPS+/HO5s0BnxGqGuFNc2EoWTrdjoJtXuRfr2VDuYCuab0kSQWL+znjY2Bmy5O
skUsMZeU7Y8+do5g907/jP96tQ80BlimQZk7PCgTiBMPjuIVXmmjGojKmsi0CU2yeRHpdgXNO6po
DKosmbpMMw27e7xHiG550B6zfYwXrsShlVXxk4mcgnCD4m4XAhxH3g7kRFAagy2KMY5GQR9Ohcqw
ajDx5tNom/pxznn9OTxLDMRA2QPV1wu6xkyt+9mbYWgRI2itKa5Ppao9Xt/rnAOCfWQhhZCZqoBh
VcSfs9QKmv0of7tugwPLbHtfkg3pMJU0nsjvQrxJ9rV13cD2U8m7b7CcYZVU/i8NLN3SkvX2BjUx
N/UnwU2hyl7vNVtFsU9xw72VcZCLbfDrJdQvRQJSduoufTC9/H566n8IZxUlyO0+OSK1dVc+dvdQ
9uFANM8wAy1dYmRyKwPC4llFBrq32jB2puRQ9o+i8SUJeKKpvCSKzuCKkCtV0Rvwk84r9hX6/+Q9
boI2FNmtkEsixjtl2fa/UZmLKosvKNaB/nt2lROu2GehxYM9mlztvoKStPxw3Yt4qRudQRgzJFra
hRhj6wY7IbaWfebQdE2+R+0YpLsN8AaAEvMGuaNTZyf34zFE/DZBR+EvbzUs89gSipVM6JcEN9Mp
tqpb2iJexqgRPL+i9NdZvlwf+iYb8wrO2Z7ACb4kNzEiJzp0EI36g09uCo+WXi32csnLNU7qFDbP
Mu/iz7YJapM+9WKNoao7ynGdeNXd0CFpJtgjnj2d/E15hcbmTWDrLrltbrj5Ok58zvKSCbkEJdsO
rkYTHf1Z3gU7Ko5h3Jl2vpcl3FzzJ6oZpjnTZ+Q9/nKl2eZCOV8UoaV5lvh1gkwfrfairLko9sLd
wLN5uhUcKGYZy8xGHyST5uiiMPoRqoJfDBWnnp0DTWxToTbEEzSm8KrTQhZMjM9y2NoKxFyK+QAh
CTeWRk44t3WEGSIe5VF4iV4FNjCImgAEuTRa/T/SrqNJbpxZ/iJG0Jsrbfvu8ebCmNFo6L3nr3+J
0X7qFkQ19HYjVoeNOVSDAAplsjLjGNBWPeXhEYtsExX8t+u3hGWICgEQV+V+OwFV2kG+VPFzM5EC
YGqY7ZKlL3i5ICoAkNsk4aaZxMNWBpHPzJoe+h2/L0azfJfN3gl1O3np95Hb3LErRYxF0gEBxwN9
plcAKivVDWfc+MHbnDxe/45LAc7F+uh4oA5rroAYOuJigHIjcR1Wj3JzVA3Gdi2d9UszVFoR6UPB
1yU+46AB7Ifeopz9C7GiSwtUIgFyZh6qVQiCleJoqJuwTc2s+7z+sViroF76PuR9nUO1yZV5/MsM
s+pZ/C5LOcPlMqi3XZizHBxu+FCEr0ZAM2ZwVRDjsHzPYgR/aYeci4saNibtIqWLACMmwx89CdMI
1YphDZI12cI+8EhnhLdBycMjL5LBc8QqTbBOHvXC11wklyppcYn5Vo8Cpx6ACVQgy62ypPRY35Ty
FVKnpnMV4YxX0Oltc2jOifdKj/LudFv6LhdVVlGz2KoWX/HLD0w5jr6uI6Ug1Z7+mYzDSVstMxtE
pcYhsoodidYq1ERs+ZYH69H1Y7q8XjhgCbqs4M6nztCklH4fNDhDCVhLK/HYDaHZTo8q8L2t8iS3
g6lEjIdmMSbV0d39n03qPDVaqeQ82U2i4pU5hJOCdLcIJQUbjca0Rp0dgUPIDUpKrBA+2e7X1V6/
J6NL5YHAsn3n+vdkmqMOkKF1QQydP7zUa92TEJEZSHILsHYTqCwruV5MoC4/JXVyOknOq77HcUUC
dat76NR746rcJgkas2SJNZr0oNF+YEa6xEXStZgLw3TfrqkHQWs0BJ79M6J8u9fNYl+vSLcQ5Rlg
772Q4bMXA85Li1Rxq40maU4QS3xRnRmEzQQ1ptJOW6sOAeQx+cFSHDDc2+CdVluzg3xMaBqcyaI4
XYSIXf4Q6n3iCqHoCwl5fmtPn9WE1BuybPULRjle5HVlc+q2uSdVIuE/3psvIaYLP+yD0y5MBMQx
P7SNhRXJLtQjafannrFiHORln/vzltKdPYCl+lxvyPDIXbsbv6afCH2eeI9pFUsE4k806wfWW7PY
o7n8uJQ/Erpc53Ly+EPcezPeYYrT6r7pkEkHnvUOsivW9VX+4W07r5LyRYPCS1Kew17jRLeqF2zJ
JAlZZ7UXT747Aq/ZnOp9upEcwn7FWi/D/UqUc0Lvu1EC0gbTwZzUiPn7GGGQPRJX2TRZutBDrwsM
4Gryfn3ZzM9MeSlOntRAFbFsQPvfBDtxCktfy7YC4g3h+7+co7jcVspPlVKeaCJJjHmUHUXMBGto
ByNf+iLyA/exzVgfuYNX3BPd6psriPFxGuw11SkqMlPqVzN/8OvMhH82GwzxTas0veuiwuQkxbxu
fbF7dbFauu03JkMIuSBYjx6Tt94lso3T57RRPRATue3WdydXuWl2ijcrZnJKnfiG5S3JNbm2fspH
pX5QAs6CXyDL9wGXO5OKmWiJAUtjuWS6Eyj6AbDOMl4f0SPSI4lT3qve8Biu83Wyio8ZgHcY+pbQ
GS8DBKasGsDXLl5bJR1jqwA+Yb6U1CBQysaVbbfBRjx9Q4DYgurDnI4DfNWwMw6JNXxrHaLRCdDa
tngSveGz2BLV79pNX32ntjHfIq/CjXKqHBajEuOS063EUuH8YCKlkllAMSQWMK1/w0fbsC6sERFm
n5/q+eb6EVzOPn66NXo+Vo8jXqhq3G+5eZjUxpS6++sGFmHgl2ec8ly5VIxzFMCCv+93GMxZt5sv
ET87sFld9C858mv7THkrtCQrVc7x4krH7vFVWm+3vVsCMzCvIg+lJ3savvBa4Xu2TlfTVsdQEHZ6
dDAvmrisYR2W76RnwlQllmtgXvAwHtVNtRm3GeQ8MVqIhg2E4Zk4OMZVpluIQZ1pdRYgkazGeF2D
w2bsI7tl4SIZrz3dOsw4EIXGpJ7Fp5+G/NqOAUilAGcdGAeTtRrKMXF94fuiDzvSZCB8wzTm+Nb4
LPgl4/jTvKCyEPAD5NMA9s7C4xD72yIUvesXgBU50F1Cfap6vyWNpcopVtqR8GRmlRk9AFJame22
cw1vWqPou66OnK28sMGyLPerULESwoYQ86ZIG/Odj1QDCJrwjsNZ7B0NOXq/Fdet060ze2isqTV9
By/f9W/ASnbobqLR5kLZd3ACJNkR7G7frqpnIHfRU4eXZfHGLJV8dYFXMUGkETFdqmxTRUoDho/6
R71Dew/RtjRuUmDLFFakvXh+LiyRv19E2ikv8UEgILtBN7YBPtCZ3kKre/BJeB+CXGQTO3DeLM73
xbtxYZXaTwCTU37U8ZxpAlDW+fsgjCbvZ4xNY62NinjbRNMHgeBL9epb237nWeori+zXl9tEvQxZ
VNR1yME/xutgRY4EeYRBHvvvtJUuLVHvgipwfTWH6KbVIH8S7MgRBzNszfpp/DCggonsSLuZMOxh
9oElZmaVgY/NZlwB1qZRke0c1//0lwlH70xSB3SfiIYVQSoHVvqaeiyWucU223ndIk1/1SXahPiO
1ItcyRU3hPiq8pI9FIJsCXPQ+YFdBGTapNJvP5zDdkiwq6IHToi1iBeXDBUOLzLaiYE17kOHVfVb
zrR/XgjQ6v16Df2sHySFAEzCdfYmQ0L1u/LUyCYhzh0doJCGnbjLX9mYgWW/dmGY8jRtnsiyrGCx
ZB6XQN1jO9nPHmahbHSUGN5mcXjzcjspbyPPMiqMJJRqHMnldoOF0mP2pK07K19j5MMOwa5uaZa0
NcARY3YuwSz3jrExHv33Ycv66svZy8XiKTfU5KXQtDoez9YuobKVesmTccenqLiUx8zjT9pBvusf
awd0TgfOy0CwljwxLhXZ2N8CvoufQPkoHlMTRWrgbSWXSrZUqwBqut/wroSO3r8Kzy+MUf6qEkot
7EjJgfgradtCeh5dPI+lBHfd74IX8NfDPCkTZHU7BLFJn71mvLISU8O5/t1YJihf5FfqMCU5HpAR
za0+vNHy2+sGrjs7kaa8MlqhKoYERyOeguOcpI8yz93qo8oIEhnroBmtJg2YnZE8UQIvQPmkNoPx
+/WFLKcv503/8gAXL3yf5XIxScREdBvXd1y9icIbQwrcIDtpQweEkGE246lFDnvdMjlNV472V3Zx
YVgV66H1RxztQiycLIQehfQYzTjn/sH4r9tFORbf5+S58klAYbzV0sMkfhrF2/XlLAehFx+S8hZF
GKt6TSb0iAIFIbXhMX6UmajJkvfXeOBeJzt1QtXC4KylSqv4gTUJuZi6XPwCylkUbeyLY4VfkM1H
MXeq9FR2RAKGUSpkbRzlJpSwEZC4oPoaSDqoEARwas/lmguguIFBd0/lWXgy1i2gHQYQDkM8wiDq
LFYTj1bJP1/fvEWJsouX5+vvF4eRn0CqnZaIqOvCnB4zZ25NHXMGg2kYaMnoGGrI3Phheq+2XGym
GFjnGTgKxt59na6LHyAZoJpWiMeqcsMCV5E5Fh+NcKg5ptYNebKv3LuvdO7CUlIUmsGRJ6VxSrtz
gpWw8u1ylWBW7m/oeRhRsPj1yl7Ym/x21DsBKxOBj+k8QH8dUh9BD8hjbCI5B9dWRgUretHzWkRA
V1FqNpv22b+RCR7lpn3HrHy5jdYzIsLixIcmz0RXsiKlL0afi2VGeeF3DVkmMLmeaI13BNXZuJxX
vfwFLJ61iZSziX0505OadJ3c5DZ7I7zHmlND8gtxb/wXlNGLUOCLC0KPc5d1J8cTKVcoZrrWoTuf
n5JN5OWfGKh6JqKjTE5dxhNLj3WPneZHaYXdDHfyJrTqu2wVoTo/A03qGZvYbNEqZfYRFyuUZxf6
pTN9sYsSWqThYJDOUq+Zcox6YZ17ctSYZaBtm6Z+N7LpNmIpJC5ffmiBK6qMzjONJ0nnJOjVAUut
Y9kUheM8fK/Rs/OHkOG6v7qRv1+RsyUqkZClKUJMi/WReF4+DBZps3ceUnindOLQrNfTIdoYyCtA
cePoGGdHrwklxLcvWimXRd26/JScfw51Y+W+8TXDx4uFXmJvqmJwmLl0E2uppycyMDUqI8P4Q7Rz
NkgFAmqRBIHSfMEEwYjyHXf0VnNINN0XTKja8lk626LuaFjHijQr2FU8kOsfSHbS5WF1zpbrb0RJ
/p/TQz37KmZWI7GG5yEsRRAnHTHuaAA7geDaCyBmRwiq8K7cHbgbouLEYi36g2s426fiAciClH4j
f62zOJRoDUJeI9nL8EV9ZKUQr55WLPTwH1Kzs00qJIgSuc2mEgdH34+FqR2T23JnoDUbbKVVZkVW
BMAUpqMP/SN3A8F3kyA/mZiD5eTs/COoLCMftFQJCMztR8QHopC9YX0jY+CRy+pjMQ7TbyhTcU4b
ccImx+t2LUB3PVnLLipJq+tvKMsMXdyYxibkIIjoDmLl6YGyHgz/IHGSM3X9i9jNbl8M95maMswy
/AANIlVnIUo7coSmaK3L910HOJWy5f13GQRY11fI8LU0gDTthjw3QnjAWg1NfdDNXlasXIntPn/4
b5YoX1OH6T+EpTnAQ0nz0fkPY3TPD8/XzSxHxz9PIS1Q0WtaNUgi0ulRgwMYJUTIHavgvBxunG1Q
LiYs265LI4THHPS+15I9bpWDvosiU9gQl+I7rGn45cf/bJDyKZBrr3qFgJp9NXJV5VPReCvIauf6
p/tDXe1shnIjXawpHO/DjP7Qgzv8NtnWa1Lj0u3GDWPEi/WhOIbfWav7Gna/8gxrlOdogqBJBXKb
i8/51Dj5WnYKdA4bRMctRAtDV7wToXDGOS0AhdU6NjcETl1a3Uo6+YcSeH3Q+XvXPwbjk9MiuGmX
j1kr4jdlqWo2KfrGs2Gm6bf/ZoVyMFXaJLVBHqtSe0/zyemhU8tpuX3dynJr8vwm0lq4ge/rP6b/
G0dwCV02zm4PDgcJY2sgJy5N7Z5hkeHCaDXcLOJzSKchQBbV1uOEbpV18JQRoAAS8DuhbsmDZPty
b+VD8qDG3FPUoVHM9VaVrHvOFKHF4Y8jC5hAPueVg6ZTPgh6wxov+fDnPng618UnD05YjCRyjgLR
PhApYlrC1V6lTbgFCQNwleKNwAi5GC8KTZ2TBW3e6GR2Kv3n4SLQmnjDTP5Yx5dyUa2IsxuTDlz1
OdqQlARFirGPCpSLR4BzRYyAgzCkjRlFLIbzpcV2dV+rOZ3Q28y8ACh9CBncLsjXjLPFCDR0yk3l
TTRy8BjYxaE6DuNqzND/PjXDy+SX5sjdj+ldj/hZ7HKvURh1LeZVonxVW0qzBnlVkocRYaLxI3L6
FWCFNlT0+n3qsaiPWPEsLcarJgLPVTkMSsfkEO7C+35dvEYIZHm33hbPwka29aMOeoTaGraDZrJE
VZZRyGfnYVA+qhjCMOjISOGEQU2wSAJYITvJJrQxQ3WTHkhnCWSvK5SVGW6L4UNosV50PEtBDtDG
G+IitxQfMPa6truUf1RLTG9lPKsF+odmlqZoAtjjeeMLcHKR72pFFKlcjjp2gXrlJr3nQFeNFo8l
vfq7ZNfs+sO0+pft659GacjsWAVihnKh7qo3IxAzxmFw80O++Qup0uVg72yJ2klZEJRCIDtZAZq6
UVzCWo/uzZ0RmLqt3xXraTcmwEGx8tplt3C2S6XZ8zz1fhwSvrBJMudgXxmsnWOtjMqcQXEtBgKp
4snzvqt2GOE00/klS+4Zrodlh6z04oDIwMprAYHDQJdxn68J83GyytHXrVcgAd4U6zD7CzmhP+SU
5w9IvP2F2bw0iq4gEx2kaNhYUBqwOs7Uvoaj+RW3M9asOb4/FPDOJqkHRClkP9fJeDbvlevuUN61
TwgDOytcxZvqPXtnfNjlkPpsjopwBQibVyoUS9xhA8TIjrAhwam60Ynw5/wF+p+1kdQbAvpdWckJ
gU72mBzQSfxOHBo/mC1KXCYHRq3SU/B/D6yHefn9P6+Tej5GPuu4PISH+THPn3jDl2g1Cxq3PAAg
/LRDA12NKePzNkakw3uE9pfUXETAAUAanW7l42Dnt5Xb7ocVK2z+w2txNkz5mEAu2lAeQHRJJk/b
k/YU2sqtkpnfRkTuCAVtKbcgIG/9RXd++b04m6bcjNAZpaaKKVI/MKSlgH1GupO9xkeVbCsJe1qr
KW2OMwXZ/jeMU/rF96Yc0NhXUBEUsewkmzqrFzu3DyrLiAIwv8+ZKfD5HhwpjEhoOcg7L5jyRkXL
yY1GZvsE+bscAtSofPqsQaA/BDxnI5Tv0QeDy2aidGJ02MrkoQWeLC1e8um90UCVfUjVxB3GNyV0
pUQ0RYVBJiIyPAMNWRU1RY5FMgRFGFrqU/oNxa0PAmyRT7OX7bodDyK63Kvc8UC4IoDkXSusEU7G
rZUp79TKethFGqokMm+sfOOzFW917psuPfBGCPrRUxxNJsMhksP6e6py/uyUg9I5QRz8lOTiIBSD
vMCTBqUsZL+n2htWrCBTIrfymjXKLfEQbpn6GlUTcmsJpI0MbKd35QqobWveQdBrK9vBTYPqqYKc
MQf5r2K1j6obO6D4/+DWEgbC/tvppgGuLT+HBeaY0L/KAjPsalPwfQscrowPzV9fOo1wzasC4isk
m+gbzC0mmhUF3jjeDxIQxNXJV2rLL75X5fN/NEs5q3LoVEHlUHrHpMVBAneV5DXr4viv67I/TxIN
elXKWOvA+Y0G9aHf5aB6wLVZkzGdxP4Ldk7Gw0rDX6tajEOVTKQD+78bZiQLod29jGifENQraFZA
OzCsWL1+VuROY14FX0CBIcUuknc1weTZ8ECEmNpNcd975QMIKresMQOWZ6RRrlXUpdVIahy8R0LB
bAOKzJXiRGtlk2/+nZ7bxRNDz8U3mPXP+ABRdDW8TslHICbW9TO5KLNyaYHyOVOrRT5yayI3QbhO
S0S3UmPxe7ECxC5AogmhALv9Kuh3tuyGW0x5PzWQFnCu/xDGu6ZQ3khKA70DLxfKFsEzprCsvAWw
LRIZy2VkJfRkvBBC+DEmyEUeRbcofhUk9/oyWAeEbmR2Wl+FWoWgdtpU6ENpW8JTR2YC8tvaCkEu
dt0ea0GUSwk5vwpjUpoYR3Ro5RuFVcL/Q7/wpyuh+XG4kKtHTCRDc5QfLW4YrTzd89pWBwQz7ywh
/hzrb32L0d2cRazBOBIqFeqA5ELxIZYLDoXkLgK/YDTmVhakjFeX8c7TrDiRUNSSoOAL5nMF6uwH
OQFqGEwDEv8Mu0O7GiOWdiYrUlepRKtRRNAOEDgPqc0SsLK8kZ0YxZXAi3aAc37mTmmBOoUJ0meE
yyoV1Phl1XYY7iCGSddQ/Ew/ZCty/BOZFSh2+lEA+abNb1kpAmsrKS+jNmJSRERGptKfxXay/bay
gpglW8B41mkGHANyg1AtgJUYNSsyDASyZIfgNzvGrWNlPHQvMo5KPlMUbGC67teqQ+AuoRUADUI0
AHm7scmY6lecZF+/738oDf68jjTXTcr3fSSQIVVCwMA7I5DBqlfN0GiAyKgdfa+d0RmOyfFtcsvb
/Ib5ADJOEN2nbMuRa0qCIySCMrkrgB+6dcg/GZxOER573gPq3GLxCzIOEN2zjIbCT2oChRnT4yCu
hio3pYlFvsCIY2jamxw9URGEOoiIZX1TtdUdP0SnklNcDVQ41/fxD5iw8z6SBV+Ud3pfmsa+xShX
qg8fUqMdhARD+oq84nvNGooqMv248U1tqt0y7hkD9F8D21dif41yQGWlQBuYOD2SNhMJQsIWDx5M
TP92D5nXeZXXbgtPBaO7gnMcHWOnc9Wv0ev2AaUZK7xpUaRJLVYYwHo/NcpD6VwZRBxpYpDzHa2G
76EdgQkY9+mN0JSxKrGM91OjHJMk83VVc9iGdhhdCBF8oNTPyDb+AIs9bzUV2jSNJiVJj7BfMo1j
+U2+bRytMON7xR32gLJDtM4EfUqIEOFAqCHYlS/G5aH7mlw/qHLc4yEV08YUh2OT9mauMeCby5OZ
53IIrUKo5+XQq2SuW/YGp75X1ukaz5pVbKC7AdaL6YGgLA2LzGsgD3FbxERkKqbHtEjvBXesTgKr
mkk3QMNIzzMZyltfke3/BjdkDCFXLobwGJvMyqbp5mehJp2CURHw+3hBZK30bWR3Zm2LG/4GExPo
OWK6F7pxzmjFBy89Jh6wF75gVmt5BUaZe9UlGz9LjOCGHN8r95xufiYq1yY5EcJSk00y9aTPbCpg
o6zixx4UcQWr68x4HehWp1jIktKK5KQFicV1j53WmNx4U2YuO4lnFIl0yoeFCOajLMUXJwrNIgRJ
qtH0SQUZxCPtK5hZGU8va22UZ2qTuldGgtCR+gr8wJ2Zl6dYLk1Bf1F7ZqTGWh3lmACSlLu0w5dU
b3TcIqKwUW/1O4LDTuz4lZVHMJ4+nfJRoya2mkrmjoTxU2xv0/ioTZGlxzeMZ49RdKI7m62OYoE6
o7IHCoTNF9gD+8V5UAyzmKEKyX2uHH66iRmM4DmKSQUv3cUnQr+j2p2b3JMiCHswnfGQ0I3LJBjH
qhDAIwZgshXxsz1prG/HOBL0zOsIlvyIIwQ/slfeVzdArEKFUjWTDxJ4YUX/LVc2yIovIpRRTEFN
T+iv+PROnW6gKshwTqwo2qBiINkHejA1oA7Y2rMbvsBDKryZPKQo2B8IaSXCn+8SBr50MwIj95Z1
5lktNoPyIHIxT7NM+l2NM9rqWwdxQiuxUO7cSBhRAWDyO6sVxMqmDcqJ+EqJ4XryUYmQDQYnoWrd
roQNvyMtvet3jZHYGpQH4RJRb3PCe0LKY9LqR9spg27LdTOsd9agXMfE13AVIZbUOE0KYVgBpFOz
N0Bf8m+GKa6uSuDpedexnqYhClDBATYNlc3EGzfaBmoNjGjm+tmEHeLILk5/UE9DqBFmh/4ZrTSI
vYd2bqfHAHTEKaG4AxUbDsnTX7S0rl5zWCZu7cKyEOl1pYHdyvUjZRMZnG+WsfJSaXNp8sqomzPX
u73fxWavcpugUZ7bpqrsIJaAA2nDb4zdveqw8WvIr734NfGMWhakD8gd7W2QuJgztrdYi/b0H/uI
sEV5HKkO6h84TgXsbNqz6CQ3uWj5J9UmtWTpgdC0ET5mcFyzLuYyf8z/olfYpnyRaKR+VKlfF7O3
9U9UEDx1D43Wz8wBQtHlnfwYWuFJRpwRY+q2QqZEgg0VERyQVU/TCuJeqSPN5vwJXS9QILYH5aH0
mJxyrNNB+Sx/UBSu4/A7J+T97VpHedHTbaIa33oY62EP2lwNe/BhKI8VhNw/A+YBeA/R5B1sxUiP
nVqv+VF8G/me8cxdb/7BIOW3MAzxT++CB1yl80K3uiXFjf4pP7VQ/dDX5Spa986061/bvb7in6TB
YmHNr6fn+BGUUwu0rtSVGJ/ZqKA8N2BWRPxm9HagQJqGC81hvMPAnDnk8iPjvl3N1TDTSmpcF/fN
F8ZMHSd4bdRRiOhz6RZ7sMceURAY0egsoeWWHZkv4dU8AVYpb5dpRl/wBOOi7gl3cn03tmaLsc0c
RTTOEo/8M2GezO5i1WoLq3i/vuirwSesUx6vqgae40hNK9RaK4s1ZwYOIx6f4rSzrlv6A9z5n1wc
pih3pqWzzk/EFBH9qg45gXpVJhCgnmhHmJAg0TW3ZqUOy1UNzEjzmmIowJhRl0jIlDiTRYSiZEAF
T6RNun/kHclOGSSAWfPly8OcF/aoOxQZUsojOSL24nt/k1XQVQpBiV1911/4uxmyNeNefYpvVRdq
XA7jGy+WYS+MU3dHj6USrMp4OsliwUa7gowb/BMb8bp4V34akuhYII25QRQH5EjhBPQewKfcW9Ex
EvvliO3CCHU10rAYp1HCp+y4XSF0II1bq8UzWEuR/4FUpEFXZ4IIffJQ6MwAefFiXNimLsbQhtMc
kCRQ9rJtfJ+eshXa8niA1WPznK1jxKjlg8RaMeuzUnfEiIuUi9F1dDMN0lQIwPsZA8BpaJiqhJpz
FAlmX/pWLgwnXekOQ4PHTou2ajU54xC0TlKL5vUjxfpFVGDQZaA+7EuSDHO7wKiRJqwKmdE9YNkg
f79wvFMXQTuADEL4VWP20sqQcnNmFV6X/c/FjlLP9yhjP7UMKyG8nT7wgyCLx5wl/63ZoQQE0bHR
xbz6nkVUupidXpil/M8MnfUoJJMNvfYtkD86ef3fNojyN9CNHIpZxcer2p2QS3YOIFQ8P183shwZ
XKyCciy9MA2yTgCDaM9hWGUEHUjoQFVgTwSOUGV0oPKANppui0CxgBvG4+8TZqN6uWN+/hW/vdB9
w3EhmXkjzbvxI9nwqmm4ghta0Qb81y+xiz7MfWgANVOOJvSB9K2CV8WwmdQoDPdAv9ogdUymjhQ4
/NcZAoTVpgAcwTgEHqmsqq6+6hMTJHTef9sG+rmuUymNyx9eSd1wz+mLf1MdoBT4xd5cSVb6ORBk
/HhIkCT4lnanbgO0Cq7/CsaTCk3iX+9rP6aBkec4DIPFW+W9YBP8qHAAkaYTm/Era9XLae7FtlM+
aARwNPZJeZs0vuTvoZtY+lF0AwsqsC4LWrhcmriwRnmjwocGbU50Clq3/9LvChGHVWhoYjraLVDA
5u6vf89l9wcqI8zQGppKt8F5vwT2TCE4kP4B8u/mlGrgf5ic61aWMTvi2Qzl/+D92tTn4P9qNzrM
9nwfOfqaEGM3Lv8s7pDZ6besKdXlWbMLo5T3g0BHPAsE7jVYmul7BBQbbUrXXw97HjHRJnYzC2UE
aJXiC9+jBZ6CNFI0Q2fYFnbiypk5bSUwzG9Zh2r5Ap+/BuU2S2n052LGLmMm+6YV+kdf8B91Vdv3
ebK6/uV/fwF0JLWyAvYJ0BjLXxtz8bxVEBqK/K4lY1C5aeS9U0msZgP5jL/WW381Qe2tiGH1tiZM
WdKgmlP2VBabSfnWFfuBU+3rq1l4Cn61RW2pmvZa1HNYDqF7FRKr2qvAwkL76gNU/c7sDPYP1RsI
+j1x99IH4Ot3xpoVoP1+aX79FdT+SYYCbeKgwygfhApLcTRrv/KGhJERLwQNv5qh3j1VKmIpqAby
4gQH0lNTnuYE+joJQBvxoTyAGzB95ZhMECy7NCNLFIiqnuSYUiGZuI7YpFiFyjoDqIK0IerX+ZUH
6ThwueiusdB9jE/7hYO4OK9qB+aArsVhUttdwT8b0k3AMWZ6vxg7rhzY33hZ5DSvQxnb1zjtLvwY
3pRnITLrU/M6HdJ7/RNU2HsMAnnCZMazqfZmdFIw3fZR3gBh4bKSRLKL134N9aDxZdWrKSG1x5yx
b2KUMrRkpbtDKeLUV7ErS8NLNKmzqRf1/7/Y+csBo5lbRi1StYnHbRJSa0LlFvBfbUV47lIbBRcb
AI9knd3zyFTZ1KULCdavxslJuNjpXA9CuTRyyY2rxuK01ArbeRVi4D7mbwTR00J1LXS6V5bQl2eJ
yy7UeYhxzVCAgdTwH+VHMk2HGBGPqwVqdUB4hG29ytYSJkFYJRbiCn7f3bMhylVkTZ2gOgBXn+vR
dOx7vCfpGM+YzpDkrZEbkocKL/TKpmFk+UqSoV4zTbkPoxP7Oup64it91DVfAfwiBN3I0rLZnF4r
DyrEePgyq68sGRXWyPJBNxj8zVDT8hPx8yvQSASUBoZaHhqCO5Fcw0VN9Rh9H7fEkRFUgCAD4qGs
u3fW3VqIp37Z59/ACYnf9EKOfSYwV7SM7zsv85rn0REAPsAww4oVdCz7r/NKqdQ9KWRdElX4ziEx
vECWN7VW3aoGkFrXX0LWF6W8xpDEQQD2cMwMoPliaKHVCI9B/sDpd8LACCEWYIu/fkQSY1zcVE3w
0zzqsHvSsXibv0lu5oRu/J7GFlTeQZcTWFphDavKMRitrIWw8VfLlI9IWgyjJkX147mvbqLtvCJ9
GGHTTiYaMU65B6Exq4HGtEoFNLUqYQ5Gwdy8jqoo7zRm4/XbyOqgN12bhc2vAps1Nvl7RPjrQil/
FGmJlAgzjk2ofjOKByjc2rH+zI33108N63RS3iiWI7GYfbx8XTj2powCrJVAXt6BkCiLcGkhUft1
SZT7qXUwAjYS3A/Y1tb5R/iNlJQJA1r1Ud9E/0ba/Rd7NMTArwUZIkZYW+9qzyQpbSE9IG1IAfur
8c9IRP8Qiv686TTMQBkTQ8gLuBblODxKq/ZediBEE2wBq7XbTeKBwGIz2aQEEPIWoBWb6V09sMjz
GBtKww8q6D5GqYCrKWZOLhYWr6+HirmVjNNJIxB0UUjSEoSwbv2sQaW1OyQGYBUY+yeqX8VHCBDH
J8F2sfKkBQjdr3tKeZ4mgCSWpJKS8mZ2wXG0imNTW4HGgZwlYrxZR6dwpa/wde/YPTDW80EjFSAa
mIihAf/Db5JV98ABJqCh0ABRASg8dltWXrFQv8d6VUEykKihS0HLRHB+EahVhjtDKCNSlzuAxRKu
3cr2OagrsOLBRlsYc0tu9Z6A652BD11e74V9yvPNCWoP8ow7JHvcc3CQUNwCvPilgipMeqt9/4tb
+3vT4NcVU47PMOS6DyKsmDDvkn5f4ilf3Luss7T4YF4sjXJ9gx7FAjdgaa38qEqved24vrHS4mch
9lmR1+KtvLBFub60EmtfbWEr3xGVqmST7fGE3DWjaWxTtyAIHtksHycbXH6vfYBZ2cpNbP1QbQvn
usNf9sLnn0JP1skyOottge9LymWomyLUJaf4q2KKSI/5dpL45reg88Ie1TbpZSNsxwlLbxyiByPZ
CdRYVER56Sph9i8X/dKFMSrY0ozGR41hxOHhU3ChBUAOZ8K2SWQQiZassZTlhOXCGhVyVZUqSXwB
XysAltQCFpWF0UpsILcrgSJAHdxJHp1snqwYlf0w/Li+k8TVXfuwlCs04kiLxxhBCaS+P/lqXisp
+k/XbbC+JznXF4Ge0LXRzFc83I8fla3dqqPQWLIRG/et1ANkoIU8I7ZcTH4vvinlcGqFk8BfAweb
JCAaj5IN11TfW2l2lEJclxyEeIawM6ekztzrS2W5OnrErlVLxQhCXAx1L6LMQUDKmhW/gTEvszHI
wMxEFrOxi5VS/ids+XIoO1yMaQOZZoxmQoxIdAmwheXpmHeecj/QDau7PCB3vrSk1Epu66P/0g2m
HppCslE2BfIeSWI4Pcb5pEfsQLEiTX6B8xn6b7V4KJSWEXCxDFCeJRTQ85WJUxWzyOrLuyT/V0H4
eYtoKXouyCpNq2Eh6nKzwgXQ+1UvTq4uzAy3zFoL5UrSph+zgHjlkDvq5asOxc3rx5vxAtEzdHk/
BrxUwzMaZWPpbWOpKlB5IxOWxHD3dPtAl5MRErT4ZKTnT3CNSO0hC6uB6aq4Y9VSlqs2FxtEeYtK
zVXQBMkkPIGM2jHytBsVD+dgssZDWN6BHpgLod1bqSXW1drgFYxu0eRDwyLfDs/RqVvL279g7GGd
CcpBxKoIxrDx61NCiCx+qW6qBw4kZUFv+s/yDrDUB+Hj+ilZznTBvCsBfCPrCt1MEwt+BvQONnkF
Myr6Jtv07/Ipezb2AFohd8lv0gdW+3L5aJ5tku9w8chohiSnRoFkQhwe5uQoDW9jwqjw/sEDnm1Q
DxlXhgIqB7ChmOiQrgSgFxPPB4qepGO5xapTsJZEnctwzFFrJGG7pE5AjR266jmpXxh7RXzC7wHA
eU1UpNxpfJ7M5MEiV6267bx+RWazCMMt4RRnUTIsTBySyPxsjzqPo5jUck4i89a2213rzqfiqbSJ
HElyU+yVGAXy+YBazA1kEsDysp8VhsNnnk7qHdMbvRzEBLv42Lr5eoRoZGrrpx49Q2WjEJGbPat6
t3wHf66Z7nw0wwiuBhEWtawwZXX9f6Rd2W7dupL9IgEiRUnUq4atvT0P8ZC8CEmcaJ5nfX0v+TRu
ZFq92Sf3IQgQBy4VWSwWa1hL4xLLlAkQLrEZhPc8qeCXwwZtu0XnzMZJYicSYxSrG50aAU0RyIOI
wDMgFGA8/G7tNrG8zitiJ+883QFHt7RqJBMrXGlUNztqrknCJjtUXe7GxhvpcplJ7N83fzZIcB5W
UP7vA3W+aE5rKXfxB28FuIi8UKrSTjP4hyNABTcS9FpQlBWOADLo/vo41dF6Ht3SxI6R+FyLYcV9
1LvFhXx2T+bCRNh5alZarFcwxaQfO5t18a+WNI8JR0ZgpGhHnudjSMwrM8kvwSVymdf9TRQnz1Fo
SNZ8Pedn/I6IRt8r3cr7hEXgaBQAMrz2YjKAs9QYxaU5dSs1OKiaeTxvxfuv9T/7LDgfxdCbdOqR
XMsDABwwTTsqQ3KrasyjUfJF1YpOEjD9Hzf+H4mCs2mbipnqgpdI7S0H5bWBnwsvViwp3jvUBfHv
QeZsqLb+zjNLK8IBqknakhEkEQet4UfOVCcaMq8lph0bgPJu7jhYtJfL9NfCH0dVdZsI11dxoTcv
avRYGbndpbdd7IXlszLf1PVd0j+W1n2Sv1jhtYrsXFG44XhIR3Solz+y8auWm04dv6Rt4BbKhTLY
0fKjo14wh4e0bEH4cU/bx5DctPEDT2+z5iabjkbygCJk2+PpkF0BFlcxr3iR2NFkx9S3MOxHXHI3
U0c1baV9jcZHoqS2WeARHFyThDo0Ocb01uxeZ+tZYcf4e0+caDoBRCmcj210QQPVyUuMGChOYqK7
C8y8GNmqf47ZVT0c1Nq1RgyX5NeT6YACxWyc3IC9dQrAq09B8xZ2PzrtrUIujDNMOgIoz/oxcR8N
ovaYPPMIDUmuslxZGEds/BA577lzo/BKo0dNtYPOCYJfY3pnKK1NEIPz/shACxDf9vw3V9tDEo52
r5QOqh++NiLfhhpp8sQx3JiyyKZq5+CucNruFNbHujwN8eKEqJX315nxoE5eEx7L9ILPbg5SWn7V
hg/zcCLAMqaN3WiPjGIGOAEM9/xaR8+l9cTKi5jfpG/ARDmY/W+6+ImBYVJldsPYLoyvSarZxXQy
IuZhRISCJ6Er79v5PsMoEQrFaIHSLtTuEv+rDuypeO5Q0bMOKXNY9BwVl/14WxjfFIU6S3eTEL8M
F1slia2oF+jebNuvTYwkY/djBFk9ws7GjztP4V4yg8rHwDnQvqelWy+9Pc210+oX4/g2lrGdmU9d
+k1BL3Xidg91eBwyNw9uSf9EZsy+xqYdluACIgcl+qKrKWZQr0AFPJU/lCJGDPh7hH1G6u8yLbzz
PkQWP7zP7m4izW6Mg6BTEN0WrxMmOcBE6NslIPItwP6ujT7xQda9sJ+w/hM0vbckbUQaoxpZBoHX
5ql+36EByTan6FZl2RWPBi+O6d3UWG6hm1dDQNw27m/Mit+wsAWwpNVfYqQKiGsBwLj76JuVtjfF
YFzzrJa49N272uS6yVSqEksc1+15GNM5gd9pGXhBQZwwtvdRm0pSLLs+fCNFiIqH3EjGbOWytAAD
/xT0JHfoPC+3I7p4Ypu3Q3bHx7i7+Jtd52BEtJA8VkGo9vF9UYxTk1KG+yo7zc+0tQFfk6Bpb3LU
g/rFeGlvzWd5d+huXLcRKsQlwHkMKdEhVG9fzSJ1SCbrspJJEGKRHNAQbRdAwjwUdqD9rtAJ+1+u
nLBhvRG0y/y/FS2vJIivSj9GovpoPIZ3cXcyDiukSlVIrHE/1NksnvCyQU8pmYMRqq1F+sXN0cu7
PnxXOgk4y0vZIZWtpBBblIU166MBH1u0vf5jUavFGRVd2lwjEyMEFLoZKFm3zGtlwwCLj/USHRqs
ZIZhtvRQPAWeLH21H8L8WUcxBadPSZcla8U1OqF56gGD/nZ+bVR2jME0zQle6Iv2VWIyuxHMRqTw
nqnrmVV8gJJrkdc8LMfsNF0ZmDiJnxY/vcJ96eaH+q68DQ/qw3nZu+5lI3p9KmxcbTkkQ9NP0Jaa
rwuGsqb20SLX1vKgEVniaTcE3ogSXAoNyybTdVwkSzbeIo97LJriNFAAKmTJBDx/+mCWmn9evV0f
vZEpeJSy18FmsZazOau9oBi+FTP5xorg/ryY/Wf+Ro7gV4w8DXttDe8RojnJnXXor+trmM3X5dgD
hGWlDpiv2AoWXV1EXnsp28b9K3PzAYLXofE0s2Bc1jwD8EPu8oflFHvTi3FXHLvfa0ecNx8bsEkr
bvzy/xjRku2t4Hy0cBngut+P6ewPhwyGdACLoZfcouIRRfY6hFqlJ0z/XKpH2czU/vHRQSQLPmtu
vm/OxoatRq0RW2KTE4AKrryjK0VAg1m/85u874r+iBGOChi6Zzprq45Z64TtLal/nRcg00M4IHVr
YjpggRGlKt4jde3FhHlhdDVML/p4ypbKVdXv50W+vzs/PZ74H6WEA5KZY9J1HZTSbdVpYxDlqo0d
3ZmWvXJO5Y52kz1jJuNuRQaxagz3M7Ax6z498B/9cT7KYBNWMz33OcI5QmiXNMrqjixKnExN7Ll5
1fMfPJHovTOQgKTERm/hvKhJm1spg95IyR1WYPfucrpv3fZEwUYj65Xdd7J/Flk4HehRrzveQtis
B4e28on6M6j4MY3Qbh3Iihb7AftGNeFmplqkxGaN4xA/j55iB6kXhzbGrr0c6HjRcfJHxcUkrHve
kvZ15JwTtF2YqoiB0lKtZlMPPGeQI93PimaXJoIQ/SXmbyPeK+eF7ZvJf4SJXUqGWfSGYqDESpSy
+pY0amCXQZPcUC2jrsnAUn5e3v8RXP0RKNzQMcUABAvXWB9jS4ZjXma3K3l0firdFkPN0gEdmYKC
r+H9oim1huiqNarK5oTcMD7e9k3X2mWbSoL93UvSohoxLaJjykEwmCVSJq4sSBNFDdLSg/bYLPFh
iFvZru23xKOtX9c4tzQwFX4MNpQM5aDIwOluvQhDI27xtXucjugJBOhQ4aV36Zfh4f/RHbMu1ien
shErnHUzBscKYXhOBtfdFXXGd4b3+ZDfrT1tUnRDmTThsJt6nyQEvMtId87eiBmyx5WGaaUOQrZj
PspGj/aP+0Y7YffCkka04mh6nH4muZM/6MfIXWldEod9QUfw3XgKOtvC8M6b5EysNn9uWdfrbHPt
tkAvKOoWbWVrHVE7ht5PDCo7SMpcy2rxuzfvHxXFDB9Vi2WqWmQVk9qytRbYtmSQnPDdu3cjQjjg
fV9rLA6xaynSaHF8URSeju5DdmRfJ/Uba2T54P124I1A4YQPutJG7QKjXOE6KLJzsW2AF345zl+D
wi5PhRfd89DWn+Tx0n4Pzka2EGgU2ZhTPYPsd/ZXNHkyjP20oAkDOJYvsZLde2EjSwgwimRJ/wEN
Hp3yGfxJ3YFdAAUEcK3opag81GWR4oNg+WyEzGoEb9Op5RSZDFajt5VHgt4rEhkW7c44K8KIjXaC
a+m6sZhHBR5tdMhhvKlOzSm9rO7S+/i69Punf0BOuE3d4bm945h6Dx2KsrcsCb7f8rj5DsHp0KRq
Jx7gfkrwcuTXHDAUtTP9aI4DJvMmYEEh/r9cycsUV9buKFtmwf/wThs7XsCYAAb1lliWR9X66bwR
yWxI8DRRHEwVGdAVo9Y8OsQaWnS7duqcRDMyf66UzKmHuJJY7r5eFuEWNzRKxHbdWA3TyjKxtYoG
QG+dHo14kUzN77diWH9kCIdjWGhgtT1c6NqpWt3yk+5XN+iMl6ZUd488UalBdQ7gtk8UwUmaExJy
7JJ5G/jacbjEzIjDDitrktQY94IXcCCjBReMz/wTKVRapKmu6riRaOClN8B599ZubtMxv0Xf2Wtz
s0LcovblnjeS3ZCeEEPDBK5GkbMUvFo0TgBfSBBl/wPGXhzWNtjwtLpSjKJKStB7JrkVJuycFgNo
ZsgRZINk0p6Wh2zs7Z5fW9Y1k70e9gxRQ5LZwICVCv0EvUZjsgyq4WmfckwMdon2xayoxBJlMgR1
hj6px4xARq42Ljd/6NJ23t3t2aohuONozHMMcSXagbHcIQQt8OQWh9qn2hvPv2XLj6wqnSyNHVWL
nZD+lFjHukpitLIVL3jqlMWpOq8JktFprlYaqmB09BsNL1l2LJgdSAenV30+CeRMMzESTgxTE1xy
04bTQghcsoGA+FIzSISXSdR/KTRLhpu/t3sMNo+uH/oeW3+MxKZxjGkaKnjxdcFPdSxvl3KQMEHu
hpkbGeKTq5vLEhnKABZiY6Lby8iNdbne4rVbnpbsmOnog357O79pEr3E4RBiVci3JDAZI0vr4zI3
3YllQSsZ4NxzV1vNhEjMMJbESnRo1mmh3QNcWEtMF8k0Z+KJe16hvSgTGAF4ZlHLoujm+LhRc54H
ZNQz7VCCQaE21eNYgCtVU9/rokrcORkNH1CRkYjd3Txd5aqpmswyP5WqSqrPSp4Y2kF7rK7qxbN+
6geDrQhV6p1yPVe3xUpgPtqyIsHe0uoENw7G7on2KSmghAXlywh7N+nbGD8ODDMu09GMJTu4rx+j
TFMZEhCf8BeSomtI1tTITaH2oWZHPfJT759nl3WRBnZa2WPjyaeO19hGOOM6Jdy0VI44UH//rs0T
KE4NbGczWYe8nZ+BQ35o89LPMObjKBkSn2FU3ACzUnXOW9HeO/qDWMGXVarZLDWtLTxozdf8wTrE
3+Bcbqb76GZ246/sWP0ybv6C1pJ/kCoYb1V1U2DwxMKrYfQIMEfRzRm5iuqAqWwtBNNjzzAmto45
hzJw+d2FBtXsusGm8eluD1WjzVsCjTMamU5RqopdKWN7KPTUvCRDudx0dW9g+HmKJYu9J1mzTGZg
lsjSDSbEnoFVJEFTE/0wWTneKWF0R4v+oVGa1FXDwWtSdNbTyJCkZPZuSx2uHABRjBn80+1B+yzP
my42DgPzmlNxyH2AJVvAcp88NtiA7PQkNrUT0Oic64ieuMo0S4RwLEoe5FmRKO/3o1Xa6WVym//i
mj1Xtn5PnOEm/Bl52S9SOPHLedk7XkJHmEiRN9QpmiWFtzdGrNuJ1uh90OoavFW/lvaHWqdOlPw4
L2fnRgZ8nGFgJMyCjmKdQLc6Y+gKFhwS80jSLwGMRjn+hQgghJga0xD8ig4edMlVCpaq4ND0jXEo
a4ZeoSgHdDidatmO7SSadGsja7XcrfPJEpWCRwOyUPJBG4Q/XXYYRW+v6kN4IP8e14x/kCacg9kY
+VQMoXLoVnpE9EPeJgrIeUK/vMIdRr5P18BsP+b/PszWLcRQnODWBL+XYBo95UU2FAF0rAE8s9bs
Y+hYlxfBcGdOr+c3byfcgBAYv0nxUsJJ+Ligk7JouZXVCnC+ACqWPozk6S8EmOiA09EoTmAkHwUE
SqOOXdAoB2Anu2O4pK6G8qTELnZiDB3+6j9CVi03ZtF1mobxn0pBRfcxbx9q7TKiv0l73eRoFwky
0NCdV2rnVBk6NbmFMBdXoXiqsp5xJWxK41Bnwy+tUp9qBvZKQ80lXmJndwwdLgoewjQ+P++6xZxK
A3QTaPP7YvZAGplkl8zevfpBhLB0DeVVoEQd9uc39zUXvI0VHF8PtoUFb+XMCxKn/ZJcBM7fzP18
kLwu8mbTzGrhJqtwukzU4EP+c5zezu/Sjo/9IEAIGfRGUdSKw7aDQffK9G0MJr8sc6ditX1e0l6q
4YMoIU6Ii7nVuwkb1XqqM3tACb0tjivosXopa6/fsfUPogQXGNZ84UMBUU0L+KJabZID8K1vLM16
S0blgmR8diadPvTKKGNu38vdfJAteIu0G2iRA+zxMNYseE0tyk7hRLpjkA7t177MMVJQouFzKHXk
Oox+8gNaGP75td7dVTBv6wh5VeQ8BPeY1XVSK+NqsDpoUfrFrS1kkgPdmea/COUNfSNKeCXN1hgv
VrguNfhPtPBHbALpNnoN0IR2Xqddf7IRJDjJvEvHhLLVfHJ0SzANaZUTpYFEymqEQuQOdfA0R0qM
qabo61cqQqNdvUneMgATKVl7AMVHd1cqhuFWaUquh2YKJZPh+6r9R6hIfFUjSznENQ5hHryEqk9q
zW6lQ2v7NvFHiGATSZfoZKhH2EQPTJOssM3gdYoau61kDZAySYJJ9EtVaVYBSYWF9LaiVddLGx6a
oAJYg1G2kntm96z/2THx8uzKIu9qinsty82fJUN6PSU/6Zw/q315xN3tx7rpBjqRHDGJoZjCnYDp
koLoFZSsMCoRho6BIa+lQUHPQEMYmnzPG//qsM6YpSncA3PXGGa6SiPVfRAdcw4sLeWOAtvIyjUH
9QyJvF2LxIPqHd1Oxzvj470z6IQZQ9sjquOnYXrrMAzdxrLMrEyIsIQ6N+baCiAkVTGn27d2HV01
jSzu2bNGA5EiQ5qD4Z22buTmCk3yIDbaZsbSseSolktkm3y+VIrykLNJkg1bv1jcpq0s4d7RJqUe
cgqNCB79XttPgcvgoySPwL11w2uIYmaBQS1xLFQJg7BPIeswFbesyu20/mJo388b3O6qbWSsP9+s
mk76KA1VyKDp4qm0uWzS7ji0qm1My+G/EyVskBZX2pIOuKyqOkczSq7Ex2VY2rsgj/IbXRtlWPi7
m7RRTdgknWZlpLRQjQ+Ns2D0odUl/lwmQQgBQHKhzlxZFy8u/bAuLs2+fDi/aPsiOPoyrPX9I97w
PJzSumGmAs7Vu77+lhU/zv/+XRtD4soiiN8hQlCB4d+Q/YQKwZxfpP1woReR02ijJEO3q8YfMeLN
V7GqKJjWIniPHwbyfWXROq/HrgAUnCyLI7uqio7MVEalLMpFOcxl97UKGqcJAel1XsbuWUHXCl7x
GrBARRg0s4sDZBV0bHfhW22GUDN2RiCgJPj7vKRdbTaS6MdTqVltFIwaw673yZUyjceyHR7Oi9i7
To2NCMHzx4CL6bQJyqjdT71M/Yj5NDgUg2JPY+DE5qsSz39xlRpr448JwRiZEBxAGVvpQkcLw+aA
+mhpeAInrR0m10GXuUb6V4EkbNpA1g6jc0R8mHYDK0xqwbSzRvWi/i61lkPVV5Kt2jWKjRRhqwo0
3kZRhgMakNpLw9pWMssOUUlImOad37K9pOCaSUfMiga7NV/20SxKOoxaMCeh36W9eTWHifJWaOpw
nfOsv1Kznl8UGC/0VGVu72jMqE941jwYc666cctUyXbuuA502xLNAJApHuUiy0fZVYkRVj0m/GLl
JkhCe6zHUxrKWPH23pOQw6nGDHA/4OR91BoTL33bDFHoNwlbfkcUnTIqS1GC4hqomeoUY1htaR3H
qA2vE9McXMTVw70eFpbMyexEZ8hzgIcMiXCUU0QDrmiKdA1V8AaK0/alStLMBYp27xIWD0deduoT
W4Hv40BNX89v/e5aWzqSRmx1cOKsUUhNNQ2XIvR5zdt7YLsSd6aBdsf5IAUqXE++ENygRMQhBJaG
TJVgZZgriro2if7pTFLDe6TVVTc4Dc7gJfRanwAbL2se3SvgcHVNvOkMseinFPAAr5GnQAP2h6r1
9TTEdB3W88CXtnKNIkRLchfelFN8KiICAE6FoVtqUQxE4cRvNO020bTW1rUsd8+v+44j/vBdwulO
QNsNHzmH/mixt7JLDkjaSVKcO0aFjLuBnB3Sxkj0C16xBl02qOIS9IAM04ENt4z/thoAIChXC5pb
0n8fsnBVBxOVhvw3RteEw2TE4VyyXgVVNtoi34wyZI9TxXpJqLeXHOE4qcgLqibRUdH+eGbJMIxq
1wehH8W96vXYzxR8DZPZ3eut6pHIvMrD6ls4UXesZFwU7wYqGPAH4eumbmJa0o15NuVAi6XgUmUQ
ewLkM6g7VVt/AUmvMx9At5zagx9/nU/LEyZAV9zU84azcy3gG5AURcVK10wxdtfxLmjzMYr8aQjm
mxkdHJcAwZudKOyBPBEtzfG8vB0H8UHe+j1bnRHt6KxIIr/TfzXTb9ZdKIssP7qrE1KwGqJCqCW+
sNImXGcRzRAcrYl+xIAeOzBqzOAyiQApoc+5d16nvcOnbeStJ2erE68iIzZhRGbw1La37STz5zIB
QvCrclOvKwoBqO5i+OGiXGSObXdb/qMCzt1HFeK2yJcS7zh/NlH6Hgyb0qvAkk017rWn8z8rpYuv
BC1RFxLVEBNkbv+89v5l3M51cCxgTvxyYbblytLxuy57K1NwjcVc8dRoIDNGmukn2AgwcBQ9Fj8w
uR5/WTzjmN/y3NYk52rfs2xWVPAsE8LWsirDyOdqrztGTQDWEIDv24jdmiRHBvTQqmyvp3q6Lkfz
3wfNWGcLXs0yDP7pRd7lWZKGAXRmOcaa0LsaYbJzsha7sCo70Xt7KXUvXSRS9+K+D2KFwx0wksyK
DmfSuM1VdyIA7qR3KyvUdC1v39s/FH90FO6jGWD5Q2pA2JijVWp+ruLFPX+u93qfP+gjHOxhNlDY
A6eOn8V2/qwDPvsGFIFudNBvgHnQzA6D3TZ2ds9NW3YiZeoJZ36ZijEF+3HkG8pjnH+dytw+r926
Pp9unz82Ij51SzLV8ZhCudxU/LJ7q/lLPzKvz3RnmGWvj71pVY4I3FQNjGmbVGwOzHgwNhlA4H1A
N87O+LxyslkPy40KYEXw+dAj+Df+Aqjpg8x1iTd+2eCDHi95GflRczuQyGd95IDLSvKw2t0owyCM
WoBw/Zz5KKg+4LxFgG94K5ILMt+f36d1oz/t0+b3C/6rCgEE0ka4zZJeiV2NqJddXz1UHDAebHhL
5gSgWstLPS8SvXavhI1cwYFlXcDaQceOBR2ojpbXmbaHaaokVrh7V2+kCHuk6anWKKubXACG0rXz
SSGoUT3qqQzyRbZNq7obY2BV3PRhA0EN76/IZN01lSGJbfZ9/kYZwf+lHKCdg6qHvm6PHiB9H2P/
HXr1XjqtsL5tPhmFCSA3pFspTpPo/KYor2awtfkraUfmLi/sTr9nB3pMfslaG3YXDq95ZN3RAMrF
53PeAoOlmyHKtNCWP1JnqmTA7xIR7+u62RsQGEdWlOTYm3X4yMmAZwI85ACXhxZ44CItHtaBAP3t
/MGSSRXej22ej0jsrIq1/JpGgVNlg/vfiRDObquX2UKtNPIHvRtszOsfAYVHJEdIpodwUDWrRpN3
idVDjtxLIoDEyXDH13vuk7X9MYF3577ZH82siyZosFIGsFxKZFBQxgZg2lXaho5Gjsr8en7Z9g/S
RqBwWPOumjoL3Ch+bHCwskzuFLwo4U1OBydHw2s+vhkMdXRdyje2eyluBAsnWKEVsCAXCO5WfhSX
2OnsN48dt1PlSO/SEzuoQN+5DNmxx7Dal/NqyzZSONRxmKWpSnGTGH14UMrlGQj3sqlb2VauP99s
pdrW4RgRKDgueOtWizsS1NKAnbPYoWGCSCmvHGNYvp7XTCZVCGZIHFcN6DVxBdML0r0mwOThpo9i
6FWbMU+1Dn8hztLwpkV3EVI1gvkYY2MUc1lEvqV0j3EEKt+BEJ9ZlVey4UKd0os61iWVg/3gdyNU
MJ0JczhxP0EoaBhTH32E3VtYkMBV9Eq9A/aw6udjrR+TNk4cq8D4QoCK1qEyRv12iSP95fwS7NrS
5msEWxpiZIRihhWvguLLNKHnI0gk5roXICAfhEwvqj6ciqWMsVhCva17bGoZHzNjuusb1U4HWQfE
rhhO8ZBRkcwk72/KjcVaBecYAxzxkKpiO0R5kTb3A5HFIXvrhTQIWsCR3DO42D6bqJGejaDE87kS
kwPXeOiWQddJDHNPFxR9UFLgjHDUGD6evpx3fT0MiLmVZljcPtOi75wWow/mU8X/9wawESXOQUzF
nGhzh3in6oPnoJmO5SSDf9/Vhqwz0sg260wck+6njGVLYIR+H7cnYuZ+aqZ+OS8STfbFYFZKNzFU
hNmRj4vWRkMeYhghgpjQcpS8Aj1vEANlbPmLOik6ixmGvjBJhz+CJC2a5rHWFCSOjPml1JZvRS2F
6N8ztK2M9ecbc654M7fKGusMIEfioZNP9gpkB7yq5ftc2tGRHa0TkVnDngPeSl3XeCO1L/I40sAf
4telEXlI33Mvo1MGnx8tDnrTi2O/LPS+UFr1dN4O3xFIxeBhK1r0i2CbCeMICjM/ftAfzdvorXXI
sbCA9KD8Qm6CHZoLzNXeUcQV3zGW7SDL+RddwR92VnCHea63baPChrpD/1s7FG5FvYY41XFyJq9A
kc+jHbKrUoqPPdtFORzFPRW5c3jLj+teg75Uj+oBcbo/O9UpBukF+GOvB2x3+SVfwYmldIXreorr
vRUprHfes6IZCrjlzkD1JerSN5ISj8+NP83VXxBO4gGiovEDPgBwmsKJmVFnSliKJ3aXXbH4p5qN
kuB2dwE3AoTjEgJoZgxieP+Gz+BSa+05+N5lz+dtdHW7n5ZsI0TYJSUvjQFlQkTQ4aDdhEaBJZvM
yVuiRf/eWATtAMv0owK6+vcm5OHDeel7hUMsoknR3Udxl4q9DXNXTg01oaN6gYv0tjl6g6d56qUr
yym9AxB8UBQ3Aibv0AGNYXCU6IRjUFa1WQcmjXw9VJerdOkatwqt6dFY+hogzz0ClWUCfHxhogqy
GOqgufqc1F6ujsZF3ufUs9TR9I0xTXu7Hpr50KYFCl1lYBp+mGXNV60hxVWLTiZbTQbLVvVe/40R
kTkDhCfRfve6ljZOUBNMcYWkcbJcnUCeFseHMetNie2s2nzSFsOoa2aGIhYUjDMZJ1rEvMOdbta/
KxO4kEb8M+vMp6ICvM2o/zi/j58O3rq4FsOACMYAmCUGKil6yzMkgyI/XMrxNkx7w2dIrB+boh/d
LDObw7+XpyG+XaNcTf3UpsATpmiZgc0MwutO59cK+Vr0P0cjOJ6X8zmyhWJbQcKbYQInkkL7AFaD
tIZit04ABAYQs9WnFQtZBhSyt4xbaWKMlFhdGGeQFlaI3RMMLacXICn1Cj2SKPbJt0CvlXoJJWSE
sZ8CiyFjgOEPqtin2VjZeQGbxnzlZTcvsgTHJ96jd0kIlE2u7YyHDA0U7gksUdei5n5BsPxU5UV5
US1zeqsGYXEckik46mEdeKhP5ZldRhJr+ZyBxTfoMEu4abYW6AUnt1gZmvQqZb2HAYNyGQP/7cBd
SDrx2+ioVm72SzZhv7fA6MW2KIYC0Lss9iH0vDFYqPexHypIFHT3WXxbZpl73jw/hTarXogONQOs
FvCiQhqnBC+iOqtN7Ef1/GoixZtl3VUAivpGjW+CIq9shZRfzsvcVQz82XgqYCD607xoGwxtq/My
9uHQL/XqxSCJg95RyZNyvdtE/2UCoACT2WsJXGyjSfuWAga0jfGYBDFPygLbag2Zk9xTZSuE4iM2
kWG+VIWZlVi+giEQMyu3V57AFCvZpL1DbRJGCMEE3eck4hTNYdehIwYg0krsVAXvbGTnvyqR1dgo
lElizn1psHasHFiwxVaFrKRZnFg42EAfc624Bt84AbA0DzTTBr/cLLlnZOIE/9hmc4Ds2BT7s67e
dRHGDlrqmBnCvUjiSPZuNBMc55jwJLjCxSumw0O+yg0sY95RgBOka//gYtyGNK88PhC0+sgumV3z
0Mh7bQP9cOK7OIfVqaYCiX3BL7QcD3xq3DEqg9zaXUJMImK70FWjiX1DVjBY2RJ22LEycJeGO2sP
TWaodpTKBmL2RHEVVVHKOaDERD+Yoh3KjJU59htl4ae0VDDhjseP3erWDUta9hfGsbadoRdubccS
fWAyNWFW0Xjtu8MEbqDN93qaXnESPVlh/1e66Rw93JgchXNad3NzmKMwCdsxGXHMovnV4CPeF331
fWT0hgXsbzwH3whbF3ojLGlnYIsgKeMnGilcZWI6gNKBvV6Us6xxYM8T4vZcpRmosYnPjCDTrHIs
B5ww8KLYbaYdO6OQeNtdu8CEoMVgf+juEu6RuiZVB95bOEL6awQwmTJNjtI/qIUk6tjVBX1i6BJE
3xHiDmHZFhSi0ggnStHeQuSxCHoxz99OuxLQqUNgd9TSRC+xDJ1h1DpGpKmCZsfhcalls5SfHky4
c9HCbCCOMDHlKHYYD0hcWVEIHVixNihN489pMFGg7A+5gXnUorhDTPBTo40sotjdpI1g4bZaghio
m3Ed++hES+yySHydjAizOwZk8+X5/DruRRYWQmtLRae2gSfux52K8YO6meGUtE7308Z0xzgdbas3
Rju3gmstY7+tqvtyXuhunGapMEQDw7dw9YJ95IFipV1ixHgNrhRbE/VC75d+HT2s6GPxIxgVZLxe
ez5+K1G4vxK1YHGU9YiDiXXsevAAFGA+jmS38p5ZbsUIy5mpSgykUx77U5fchUVzOQeh5H6UiBAZ
fRLM/U55lGISJZwf1aV/bQNZrmBfBEwQHHdIeos3FZ8sLaEaTB+vlMJNtQykGuVXiQ3svRcsHF4T
bgiJFTFPPIzRki4V/HiCWs1BA3eEO6hpaaPyfxoiSsDl0V6hy8IbS/UJvUXuefl7YYaFJk/k9glG
ekR3W4RzZYUZiX1S3I5mfDl335rghVjzZTn+Pi9q1/YAp/DeOYFITbD2lisRm0mJ2bwivuim/HoA
M5odhsPPfy2Hq4B2QZKBaJ8hPTlVLDXIcaqIFdwNM7EDDOrPRP23o1Ares1GzOq/NndiFHVZ1CdZ
4le8NOwluQ6V+MEYZTjeOxv0QYywamWQxZE6JYnfDNb/cPZlTXLbTLZ/ZcLv/Ib7cmO+eeBSrN53
qdUvjJbUTRJcQAAkQfDX30PZ96qaVdMcO+yQreglC0AiAWSePEcLAan7Pk/WtV9SGmpj9epxwJE/
n78TER9Uxjh6lz8WeraPA1NIWzfQjyNINuh60lBR7HKzJEklAD8PiyYfzmWbCTCHysG4Q3XD2Dg2
TzgKWpMtw4DOw9IqsYoeeSGMzh0ws4PfhaarJxWASs78/Pkwj0WgHB1vNsuz4PtBcOSP2ZRnxmBP
JDVf3C6ad3PcxuWLRIevgI6v3M2JGTYP3uvsgtxkC9ZxIrYsPRMG/nFxGV5fTVXNDZITg6Q+t3/U
zHpSNN8gUPt1+K8elSDjwCsMp4vuoNTxcSHbEWqU6Ewk6SIsp0Gv2EM+Jy4jCorg8a282co5HpMV
YEYPDa62BN6EFKmqYDmpQ6+O/CJykH/PYqPd22Bbz28LEQJSUMXgnP25sZpLhu+zwa72Sc6UUeU1
BruU822cpv1SdWCxuSugpxTJi9yIPje5jOYzi6uzFJJGpnDHskqRwTpz53TWvcTq3vVmy1FPhIAP
07raD0q4hZX5zrKOC6sKA39LGWoJTxZEov/deSVJe5VDDhQvw40xntqKFrDyS7IFd+V1XtXnjZyr
oKjSqTauTMES02jPTNvdfT6Vp3bDoZnl6wexdCSeGg3qkjRXNbQX+p9Ds8WkcnIknuX6iCimByKj
jyYsC7iHFgE7lcSgiUIEDDON9qH0i78taLtsAw/tXUiHoYlinaby0HCU+2ZdpVJpL2XTveOxsQXu
+JUROvI+pBgDsE8B0r6m9anrWQrqZvB3aGVokcgK717wQbtilUH3A0IOJLWEofHQBe/ft5LMdcxI
I6KiykCV0wmy02eNv5hUOWXkKzd7Yhmd0UfE7TMmimZHJU4dh+mO2PdM6yOnHKfbZqzsc8moYOC9
67VzJRX2mTZV9600Lgc5ZS8U8PKdYzP+0uLX7E3Nd5Pco+S8gsrvC8AoZjwZAY9p0BkQRweLSpRj
NCzUM7qVbDi56qBCAzR64UtdF5QrrUbSJPAJrjdZNIEZo3Cw+GCG+dx/t8ys/BdJGaY0DcHHYFPa
98aDYTU3eWD/g4MRaRO89RZOIGQYPvqwEQyZNWgaSQWjkZU9+oEdyXILH7HErbVnHVpZPbw6Q9O9
BiqrqVeLFHLTaeaJ75kwrvSG7UsrQN9vszGwU/v/0ORqcxYkH9Cd0lSpPoMQXRk+3nt2Fv/9RTo0
slqkQC+UZdG8SoPmm5Y9Vc23qnn63MRxnw+2PlrFUN3DoQsQy+oUKksbl+0SZ8JCgNVmIROhnEL6
hFgAYFDspUiC1nseBfEsQ3HunXV3bbQVtE+ew4efYlnhg3BqZQb0ZDxEbTv1z2sSjg8QCj13rhXw
+fbX/sVdhGV3m8f/4hhHjnMw+NU5RUqwdY3LYSGh03XBJhOKC5LnIUrHL96I1GxhY2EnDyJCEoXG
AVp+RaA9avqYfr4Mpw7Mg/Gv9ZIgaTG2fcmrFFQLod18F8WVgciv7Nfc5hteZS6++cmo13xgeED3
3Uyw5H9y/M4QhbKhxmBcUB51O+MiSKrLCiz4zzLOoW0LJhLOwqaLt7SMTsWgw0Gvtm0vtX4Ipq5K
K2i/WfYNy5tdZm0N99SlB8UXEGfiDF16BD+6ljdJ1RGKqTVmkvSIPUZhhMr42jDxD2IqTmsL7CWe
AXK8VbCDGCUr3GYZT/PeaF/c8qVjr5/7yclId2BiNWVyVg1vbUS6AJBgpcQl5e27w+ovJtUuzbJr
Q8BTN3zz1OvqcFirUFf2IISmS3RdlIFE2u/lDt3nu633xUlvOBjaKtixQe+6vMDsmfMLH+x0mh9Z
u9U1s/ySI9c/MLJyBj2ngjKKTn3TLq7rmt1Zc/f0+RKd3Mq4fwKkhUrI0SMNGhlK2RZiCq45z2g4
7kNXc2RMGrV3KuheMn+L7OmYuH6J4QcmV9ET9B2ZdJfoOf2ooVVzNYFA9FuNVqBFbg2qIMA3dOly
+QY37kv9Nm8AmE46yIH5VRTt+YQlIAy40ixI8BJPZVa8jso806TzoGXy1iechA4P7j+f6ZM7+7dd
f0lUHRwas4Namg3YUAppiyvTVJEx+PFov8zjVtPmSbc5sLTa2RMZRjKUiyXFbpSkzwUkTj8fzCm3
AQ/AglNCAuOIXRjYy8Lgk6hSJn6A5jsemjqqsOeMJplme6NdesvYMrMHMzfJXIEqhVSpI4cyqqHT
MfpqDucKKFbToHUkuj7fGOCpOTwc4PKZDmw6gwZtsxEDdHh7H/i4OEs2bIzrlEeAdxL/otXouNw+
mTxDjwFsGPRGUTNSpA4z4zY3tnqzTwUrYIvRAg5STaREVjFRNyXTq7qvUuK5IYYWCfvN8PXkc584
Fe1B2eAFeAAu/c8rt0NHQWcGbAABvyj1u97XkP0WGcR+jI7sscGcC0g2f88K0T58bviUf/gWivsL
v+Zxk7JVG2YpqY+AIliMrsmID00ozDYSPQuDcuvNc2rZ0BBtAPECnt6jjtB2tniAa3qVWqV61Zsh
kdKU4P/wy7gYtzL9x/0biJaH1tbOjyIrNMwXYRpnAFg7uxA1ZZD6ac5kPrwQCkFp3QeB/5zdywoX
+8+ndmus620w4W3iFsAiA9MNaoYUXeB43mn7fHz73NCJOzWSdKZtQgYAc3tEd+HkePJDcQs+eqmW
tqWBRdWrnojU/saeab1jj8XevSAvW137x3vjo93V/Hq8t6tRz7CaU7Grqgkct9VOA+vF5+M7jicf
zawmsin9uYZSCvY6GkXAutNnVfRPLABXAMkILzhKwOBInTnNYaHh40VeZbEf8L99hC2D+G1iGeRB
UNQbJ6ggDI37iBgi6VqRbg/Po14/+o27cXU8dryPppZlOzBF+ASKpbGs08Ik/Y/GbvIbCLebexZI
Ny663Iw/n70TyVwYRBzGgYY0+1FSKVdm5Q8D/MC8coHq6m/kEJdXdjwm7DF/hk7F1g3yOGotBm1c
u8Ap6ppHhSn00meFjRFaphsG2XcXZL29sx9Ul6p8C7J20ssdvJsRm20fGJSP06nXo6cEWOrTzOnu
Z9u4KF2emOXfr3ZhTI4D5mZw1hwT8klPETMoMSZwLDxx3fhKPPNdc4brzNdrgA10sRGfTo/rt8HV
XdJQDRG6rOuUkAaIfwva62P3INutKv3x2YaBoU75K+bjtrw6QdXU+QH1MLCg9pFymJFFRf/mLVft
LtfFOzXKr7VdbKEPTo4O5zZynK6FA3m1ahMx+cSMpk4rl5y7LgNqu0psb6s9+VRsAvQOiDJU3HBH
WO21ei5bMAVjEp0SXBKluGNsuPt8e22ZWEXZfhJC4DZaowuRtDsrQ/JUEGb/7Zo1uCsPBrIKsqVO
5iALJLxceWE7QKyxfvx8HL/K3h+fZDBhYo6A+AZZ/zoBpUmbZFXb16mel+w10Ko2GnnDLqtSjNdU
L6ZL3BztWNWSRNngGFfVZGYpHkT1I85t61mCMYtEeQ+kCmml99gFVItHXKdDnD0zSCxpcQMASLaB
yPnloEefG3cWZDchmgu9pI8BwKnLqipHhO4yyIMmJCaFRsXkzPNDXqohXnKCl5rN+7t5xAGl2yBP
NtA5Htu4ZTtIcVvj2eAjqxLkXIPow0IcWpHsrFAoOZUgiU+dqQ1CwktoHre5Hg3KgSgvm53QYapP
XFobt8D2NXHZ2GPcaAv3Wza1AIGUmhMkHXKiew/8vDQ0pNlueN/R7kWZFahPoBgBBUH3yOpmKpxJ
zcATD2lReBfm+N2yesz+hbYIxLXGzqZfP/eS48NkZdD8ONt2U9uyy2CQx2PcP7YxTUco7slYPPJI
7beOEvPotFzZW4Wnzg7cgjqwt0hBA+hNfgIQbZ+hFeoHpHtrSMEtrUBijwRlhD6p3SLGtYgieY/l
w9+XlVh9mCUWHBzdcgRhP0UuPRWJTNi1ftUV4XTZJPNXpOrOtHP+Jh6dt+JuC3tzDK5fGV7FsY5B
XE2fYHjc6VH2buyrqypqLtUl3XVXYuPxdnqNAzx0dDSBgIl75VTEtk1asFnAGpjjdyJapJHss2EX
pG3Splt9VyeX+MDcyqUkM0thlBhcZXvvFF1WbtunlPBvQbUFqzvGTS0TeWBr5U653mE3O79WkL5O
YySf5u/BdR8KiLYCfu5Q6L1sZrdPbVKgzgFbAjWpd/QA0NpRedpsYoAKtCatGTfX+UUL6gLyfYDe
irb7au/cfYVGr7wNAfb7fMseHbUY8qH11QE1BL0sQIw3pNSrINVE76wi+96YQfq5maNzcGVmFYZr
QcGGZ8GMzakTQrsLxQNbbbw1TrnK4VhWlyKtRIsi/zUWv7wpaJsQx3+gBt05c/b0D8aDdgHdXAAQ
R1XSpQpgMX9ZNMu/kBwAjy7fOLpOeqOLfeYbQK0Ajbuas7moBpzG1oCemTHOLyBiJWRS+gmqqg9+
mEfjnGrjfv75+chOmvXAsw9iEOh9Hp30rd1ObJwMkdZn+R6t/CwNIjv0w+4eCk+Rvh++b/Ht/8Ij
fjik4R2HJlcLN+Y6IUHrDSh16FH7szp3ILFbwSo9UxATRtxO+1SLt5Cgm0Nd3TNbMPro7XI+/lli
QQ37YUANBUlY59y/IFDoudva7qd89GCo6xKSS20Oz8FQZ1nEZBSh1f5k+bU+b2VrjhMLy6SCvm5h
8TRcYL0+HkeTkzUM+KTlODJ23o7mYZkQ0MlM53NkRW0CidbqZptT6/RiHthdBWzOezQPBdWY0iKa
dmYUjCEZoyKCog1kTJpoyXY3w/lQJuVu+PrPfOnA/CqGd6Xtlr1VjL/qIGQwYilFkoNILTSf8kSL
nNTeLWLOkeezkPJzoAk2ZUFPBdXDqV/dBIpykpA4acbUJxL3/S6eNQIUzRZQ6ORRjNs42uYNvKXx
yv24xGD1kTM6wUfgfKt9B5V2PoXow15Uxt1dl475XoC6f+vWddqzfptd037pWVv7+gizNs5/uzgr
1bf6xunDRQLYS83Y3AdVAqG6cJs9dRnRUaRYsHVLoRC549XqqrzpPG3BDvCaRK169sk7z8Agyjo0
wj81ioUZ3cBjnji6UB5ayHiRIUG/x8qkY6Fzceww2sJ709RZUW5Bbk7d3z5YWLlL5gsfIk2Ly46Q
xS1IxM3rFp7r2ezepmix6+lN5RspsDlx4NuhMv3Hvx/0P3yE1RUy89BFa050xEWavgJf4EaefebH
090IpvyQxlB+HYd46y55cmqBFER23kYdYB2iFAVuAr00Y2qUoomnmb8YKtvqnjltBAlWz1p2yXqT
FCRTVC5Da0kDGcgs1Pwv/2T20DLzl4n1hggEOIbZABdxq3BIVCKvWOR44QDa9DALgYmI85utw+vk
sNCEDRYY10bdfL1ihLXeVNdjqkD5ILsbL3/7fFQnthoaWj30miI3fVwnz4yqs6YeQazSLkGSr4lb
m0Cwycih9XjG8b/ZvPmSWfbSant7Cyr51z0YjbWrM6ujY021ZSILKyJF7J+zu6U86jTJ6EAOkALg
+Q8O5A8mV8eV4fUWBSgYm4/v0ZKxa+bbzqKJYz98Pp0nDn507qLejLb5E0WvumMuaNNhR3Pu6T3I
vEI9KMNK331u5tSZ8MHOajxDbzv+OMJOvxvjMgBUJLs1H+YI3Uhot37It29RR50GIB44HNkqQFal
N3C7hqNwv/zqV07MHeOslg95JpFiyOOszXZdL3eVaf7cGOyJtxPqewDhLc14UEpb+UvhSIcUDgJI
+cVNVQLdvNS9xS2578MxVHXUPIIiNQI3K55OZIq2OKmOod7L0MHFAx1WaCsdSSvVGRrzmMDQ8YpL
x1K+ztTuw07Wb7VbJno+JLPh/CgscTmZ5XVnekGI1Bmqt5pIkPfeI3v2jIxJqkj7bEBe5fPpWULA
0W76/enWYYkR3W4tidlhk6tCqfDomkWfClluPFVOhYqDafBWy9DI3OyW1FbK/C6qO1yoiu+Gt1Pe
fYZmSIjuJIJtUdZtDW7l553W9DPcDtNO+F0XFBfOZD8yR2z1Q566z2KNQf+7NGqj82P1DGsDl3oK
TPFI4Q5vuZgfm74kobK7nctN9NvTx9Jwr4XugRq379/colu4LuddXk93tsoSbjuJWbWxqN2N9T0Z
Ug4+2frZpIR08yV0eToPu9kIxTAkY+Gdqerx73sS2u0cE2hXlNnWrRsjrxflQ/i45Wq7Wc/23iyS
LNjqvTomWsZ+OrSzjPggheYOpQ7ENux0YL6vw/7RRaN3CBnlyEuRzuN4LiU6IIabyMZTp+mh4dUi
Uzo7wq9huEAV1ipDlof6E9mVV9CYc0J9DAG0DuQmQ+/JaH1od7WENboslF/BbvMlS7MhbnC768Ip
ClQ4pUvOZ8k6h58v5im3ObS5ejVIHZRylOOQFXzHx/KcVw0OP1R3yo1GkQ1Dv6hkDlZzEhYbrRKG
KnbtkmvZX3k8ZPRvF4A/Oo21ij61wXQx+QjCqOVEvCsic0vS55RfAtgOhXvdWWRv1i1mFQrAjlbi
Dok3rVOE7RkK9GCmLuKZPYARcEQ2RkcHSpRt6V+fmMIPhlf+IXUHIRV1Brwks7DLnhoJ0jJTnOPV
H3/uFSfi6QdLK68w3dpvqc2WeNqEvPuaBWca2rE/N3LK35HmBFmK6xhgFl+3J/l9P0sPbpFqeWxG
y3mNXhocS5H7w0hIksf2/ecWT9wQPhhcRRSvKRvhmmJM6yaPesv9Otf2l6FB9yiZ9w6YoKSnbZg8
cRrCpGMhNx6gYePXHBy4/Tih8xJ9bDgNe6fCLdloQjpnqVDZrTXmt1JaeE5V+6LZEhE4lc/6YHmJ
cgeWe6D6QFaE2RWJzUNvx9LqKYgshYwLRy1E32eRyDeW9KTfHIx2+fqhTdoXgVTLBFvvkzaEfXXF
3K1K7cltcGBktYpW1Y1lrvU4FzI8gRUeB0GTapJ9BZXEVmn91IH/YRZXZ0HrSCAkO4yIgGyNQ54F
Yhoenlhh/w4ozr67Xh50GfJZUeBE1dfP/XVrOlcb3tBUK3wTI+07HZQjRsg8KzS2LmynreBWs5Ah
HDff83yAvFjPEZnnJ2KVUVZ9m5qtc2bLiPnRM9y5bbWKwEijgRBWQVSnHSIi7z6fsBMnN1br91BW
r496gpa7YSFCltpXKFhGeRNsePj/ELR+m1htK/SSEjIV3ZhKB8977dnZs8hqwvYdicxHft6l7kYE
+R828m+Lq01VlC4w5EuYlOfsyxw7eL3cZPEiS9QFkRlWu3/CMwgszuFErvYYUUVJFXj/UvQ2yERc
y6d23FXdLkim8ykZr6cqrlgyfN3CJW9O72q/jYprlZFhsN5DcWvF3UNu7txL+0f+078AG/WTvnXU
nUq4gScGlEgoiS9UOGuLc+H0uYJFVUTIkaZdHxpz2Cf2ju6quI6GrWTNMXximdwDi6ttLUEM4jAb
XsrRvnqVX4M4GWyqUHcKew+GqywcIw/Li0PwHLLvSBjFW9TQJ7fjwUdYHfBz4wqrJgofwXnPQGIX
PBvWRo5jw8SvWTg4C2pDb3zr120lyM+ZCIC0GiCgXG6UoE8esL9Hsm5X6yw+9UpDgJ6nr8O0M4Zz
5hX7XP/S6Wk9fgd7/u4fxJiFJX/hW1lIVz5GMvDeNMTLJc5VNke9uCfZ8+cGTp5vBwbWe0/06INt
R1y+eif0NBsXsOcR2Jiu2KQnPxkvD0ytfN+gAPshC4Bt7lnPleT3Djo1owqVEMWse9VXl8iF72aJ
fsMAHWV4HOABPz/grcnD3ra2qJlPrSWojZA8Ra3xmCcigJjT4A+IOk6Tpa4uGCj0xRVUFvaFpp/N
pXflzxMagry/tEv+88f0f/I3evtnHkT893/h7z9op3iZQ8rt41//+6Z7ax96/vbWX712/7X86P//
1tV3XpU/OJpO3vv1d334Ifz+v+zHr/3rh78kKAn36m544+r+TQx1/8sAPunynf/bL/7H26/f8qi6
t3//8YMObb/8tryk7R9/fens57//WEhm/vPw1//1tevXBj8W4U9Oj3/i7VX0//7DcP8FECjuBagb
gucCDa5//Id8W77i/2uBNoKGFgwKJoiUljpIS3lf4IesfwE+aqEr+U+c4IKyFHT49aV/LRd9lOPc
JXkAKJL7x//7ZB+W6PeS/Uc7NLe0bHvx7z/wsMNO+53S8pB/cNCf6gKOCFQiumlW3ktQReh8ae5Y
B7bt2OI5WPO6SrXWPpi9Bphw0JsRNya221UQyfMnAoKHPEPQk7V7A2G2BgwCpNObCMVTV2dhmzNL
pdVEHHJVDv5cvGsMPfGLJh+nyN4HkHcDJ1VVjPe6a9RGIm1Ks2sBw7UZEeD7KNSuII+qIDvOC6R/
QbMy9+9eoXXgD9RIMV3MtWmMiUusydtroh2t89ImVYfHPrreHquyr9x2eSdQ78V0+DSCm3puiiKE
OFlOdi7QpTw0TAKGbE9zB/d70xTjfOfqeVPfz9k41+dZQfNXFmiO8WwqV6NXyq0KNNSX81Q8lWbN
xx1Xvm+D+KqytboIe4q22GuoDwoV8p4gTxiCdbslD9lUdUuJhOpGnOESPER6rVtQnQJ5TOddSNMz
8l3p+52VDEA8/ZDZJNx4NBhQfWExQIquj7Ry9oavivkV248eYTManRYlKxrWHKxzb+hrAX11ZPKg
7S/yYZTtjVvl4xiWXWPhIUHn7mGYa4OE2ZC7eozEuZ6DaYJZ0oA8Y2tq7RnoZJV9pdktU6Ex2XYW
VWhbt9AHmRNrvIRAGO9eg6ZppvOiGXvVol/Tzq68qmI59KwaF9SLsa8MR30zwRWqLn2Pm/WlZJaQ
aU/Gkf200U3a1lHvdS4Bw3buG+yutKxaVmHLqa2lPc2EtSe2FO4dHn15BVZT3vysO3dGsdvTycR2
jioz95syc1vh/T55Tcxt4ctrNTe5FY5cp+LW8jsn/1GMuf0VeWQ+x6TPWvealEWGFDZnuDPMqvCh
5yfRInkv5nIyooBn6MD1Ak3kMbN0RhKv6ccuhHIAc+Nm8qlMoOnhFpfGaMyofMncvVNmq2UvU1Z7
EJxsbPakd7pdXnIXHfohoUbjhn7nmVmi1TQDd4kHPFs0QyrdOSsm2n5VrpJlpOd21u64ITNjb+Gh
W120XB+me1ZaDt5mnpO5ensm8J8+mVEbm5KypCWJ0Z8VyD7sR1NMd3Xe5F+sFn0IOyNAATREa7Ga
wIpl+/mZryoEfHP2cxLWjlQQHzZpgD8H26JXWQAShFhzp+ymGtQ8n+cVxnjrZ7UG2KVezs4ZwoQa
3BCXhLySkSGCQQfZuxXo7wZoCfqEgZdiiBkFBDmPxCRtGSmtERbWxbIMsBVxPUjxJDLRbmVPnjy3
aWO4AAr7dXkGHpm+ivu+EhbKzZOuHqnwew9LZS9MAyU3ixlyaaiRIydEqh/BaFVaOHCNAVFiOQ18
oPRxkxgMFIQSOzdanLE2nLwNC2dUNDKMuZ5/BrZWAEI4CCVEohWtn0H4tWvl7eQErkqG0miMMxW0
mXun6XpHzkfJAithPUoCcafPCmojXd/ZF7IzvPIs83puxiIT8nlASluPIdKIh1lXmJN9oUGs/JGr
fBoTzQwCSkLo7OYPAX4x8KIo+vVno9caZtTKHAghZJsnzfvmToEL5nM+mV7SmXXtXGOzNAXa1HxZ
/mhFjmYPu65yLfJLbVAX6OmtvEibQQ4dEatDB3szey7Z97XNZKyNEImJ7bZ1eNzPU/Ndb2sXrlgh
Hwf3xSYNC20yB5RQhKeHOa3JdG4HFfSHfQMvJJbBT8BjoOqYk5YP8eyBtVVAvtpP8UJU7wRSmSLK
zay9EU2AH3FBk0siw28Qc+sS6gYxuCUFj5nj1lNkzqq3rspAWuqJaZRnOwOCeMVZbU1V8KXFt3Rf
hJGNIKCxO7TdFwbR9Rt0lVJzR+SceUklC1LKkBlzgadUXeM2h+6RAT11C0kwDoReR4SQqm7Tua5Y
XYVTR6AVX6OOCJgOIwSAwFmOZmLPxO1ji9QMj0Bn1Jo9im6edkaUlZELUHN4zfno2WNzZcoW2vPw
s0wGRairpoQXDos8Z28E0xf0zfNLwSm6PGqXjxS/nwXldV7VrRZnEkV+pVWmFXYL6j8Kyl7s5k6A
rNMnc/5lcie0ltk1cJhhVqrKjymiJu7ElKK6iIc4ZAkzQwJoLarAvSw8Ia60xlDXsg7MnT0WZRAr
nBVJxe0hzmtGz1mFYbtQGr4YcPOLPQkqsmHk6NdzFX8YSoe/V8Ien52i78+lQcir3dvsilHNLaJS
GQ+DU09XXTnaC1ubCcfXPZwITpl4vO2uRlVoX/DaK/cad8gj7ZkacEnIzTuB5oaL2mPANwy0mc24
KjzrCnINgGk7QRuCy/nNynM3YaWtx4SbXdqyQO0A0Kivea3lX0TW0Oa8cGlphbzK2msbmiko++td
ixwxNkEXFnUtxsg1e3YVzMR6nVu78UI1+OONAOnGjc8Fw0VpLF/dPocmuW79BJLwubHQ/OA2GkPh
1EXwyVT2zTez6l4bqX9NmVlBBcbp75hFjUss4/zDsXIcwKSnsgAJwGgEuwGZo3te+O4ZbqNIRKI7
0fle1qOKlKWQvsgyF895x1b7Hq0cIbD3EJoRmZtUo4NHsGGT81ZDFVMYY3epGdwEcLqf9LfaHLNU
K/p8XwFE/h1d5+x8NIZ2j1RPp4Vqst29ZmZABLOOxZYvmY/8GRkSD1pkocSJvS9yTxlRyYbuCp1v
DEUBZGQfZ2mqVKe+/ty6OrlrfQ1L1Q6TuqotwyEgiyfzztE5FJIpCF4Cq2Ngh5f5iLEYjX2fjy3w
F3Jwx0eTaF6Mm2CPXSkgnBzRmZW3UAdHPAUpFv/W4mb0MHIr8PGBCSRBZqJiQ8smN4GUmBtAchnb
MSk4H259XcOiegG5YSQgZwJS69ihLZig2FzssOuCcLZcHAgFc5/cfoDsmJv3e9ymwPylz+0OQ6of
NZd7D14W4KbFWFCpyLQILqOuVjCeENtke6sjw/nITR/HfWmP7/MczLdEdFAb7QJ7h0KkbkTQvjXO
3RkoDKSHNA1w/sH0Q62ZnFhopZsG3eSFDXfc81p0/hBDPR0pK9BWXOqcoSXUzV286FrW6I8tSHye
OC8ghtLmQMu2nkdvsjG3dp5Gmyykvqx5bOq021WIc17sEXu6aMEuOcUOxEnNEC23Vfs2lD3qOkHv
esh2a42zQymyYSG43Xj5RU0aKENCTgjNjFArq2xf56o6K/UR/d/2LPs61KfRKEOU0WcA5gP+zJnZ
dliSPAfemdpIR0m7skLL6sBPlXOhfo5aL257W1lXlVta872biwrXR9PP90T1Y5UgW2yfaYwHUwyx
KvYiW6P5UTSAlkS6gJovAm0/0zBopjkqIAIVCk2CmN6Xo5UUTvOiu6JOadu2P2yOaGPTnr5D41mr
o7KVzYukGnk0XcWefFbIB8jDN5a8LwE/pjHBR/5pmZpz1XVt355l9jjfGrM87zuE+wR3y/Ktttjw
Bp5ijb7PAoQYsW1PnFzp+QSJjEj6NShQB+IVY+KAVYp8AcK/by75LOnwQ9mFqe8rR/RaZI1NzxP4
hOY/Zoxk4qwtO8pi1xxnLxTIv04RUPwgTANru3p06z7v2sdiLFwfNWq3x9Ml8BlJ2wnZoRdjskQ0
gn0pSKE40hupixbmy6ZQVQ/NjHZ8bKrK/F4P4/xcNbjspIPLIVQ8gqnh5ywKnSDoGcYQGXM2dbi3
aU6cDczNdy2Iq0rElUK9GLOmvfmjaKDUQtqC7Bgn/g+z9LDHXIautl054Afv8f6w+KvVKEW0cELi
ALfumXre9DQSjTUgX3P4lgznCtgI5QW8KYFkAa+zCwaso36ZXlM2F6MbyfMh8c+9nRHOF1o07LqL
pYcFjFd7/rRVoFqJ2yxGIRu+YPDBBevg0blkSA6SZkWWdXoJMWM7Zdc1FIz12MSRE7lf7DzS+hDw
a7DN6Tvnnf3s64TIy5zF5ELfb/WvfEze/fk50E3ugdUqWFriVkkuNmnFNNfwHXUjASnTLBqaEEs5
yDX89aI/fMF/zD4dG1klusqWW4rCSMlv2+wim94+//VbY1ilB3REvJlXLB6KfDcE1a7HE8Fyt6Bc
W1ZWyVzPp5OLCBfXwbkaHq36YigfPx/HSs/l1zyhX/UXxwRgkUeACxyQeW6DZGfR5pwg2g40/CKx
wNr/hcLQxxTcn7ZcXYeWC4iKUWRbTRobLN5Jho6tHejZ92gIT4u9ueleJ1YenOJwdHD7AEm7hmoJ
3tgD1eu4c4SKwWj+Ygb9Vi3yYxr110gW+jJ0gbuonQCq8nErMVAsTOhjiWtpWeFQ2reAk+7wfPi/
zF3Jlty2svyV9wO8h/OwfByrqke1uiV1b3g0EhzAef76F2jZFhvFW7DszdvYvlfHzgKYSCQyIyPe
ESqSGOGgX3/YQhtbgxYBRmgctt7NsbUzUqtqXfhdkD1qITLVh/wkBTWCBGYlkmfywOYWipvyU/Px
sm/sLvKVKwAtZob9fmu4Qo1EK9GMqaGcKRXOA7XmzzP5uIqq7HsfDMyM6GTDBia9OFiFBvZJG8m5
Dwk719ELtyCNd3klHMfDH3u4McF1CHMAp8Y+Y6FvCXSoWulHA/Bx+UqIWGf/oW3ZEDGWsUz+tRau
SRhnmZXlWAubL0mukAQSQNXpsQnLF3Enbec8vTHGecbayTXEPNiqkCKfwKSCiYPsJArXXBPrfPM4
P+hpDTIMmPlJ3mm+juGVBwtDeCQQDeFxAJhXY7gXoIUBVlmQ2/MtF71Ql7wa89cNpMVB89eD6U92
VF9ZUeWTAO9q6V4EzeXaoOdWOf+YnVpHtRfn+ZjPPpNSzUJ1hGG2yNb01BzDncIBkh1fgb44G2xk
teaz4fPKVCenzvG+eI+SnRFCm9ZLjhLxZL/F+J/QHLss3rom2BRlSM9AjANDV/xA0LzOvbkapc+G
vNLD8B3FWQlzFbeND1Ko694bn4rGbZCAPWj3yvHyATwPJbCNlEdncw3qmV4B4Hajno21DyS35rWN
dkKG9QNV5dU1YmHTlQVffqGgtoYCCFqhYJDh/HXQG4WsGn1d6OpDYyeUbus7yQObQGDgyqkjRXKn
L8LW6/n3hFzMxi6XcqBaCvZe2GVjUMQbbuTpwMR4XxT1KX2x/c6fg+yqCKq7FHAkySu/S9ktXiyi
37H3nTFICR0UptmAdsnbsK2WdteC9tYHpRKEckGKm1ytlkZfHC3uv6mJKfm4H1FzxCNFMBZ5Ho+w
Aax3CX0vExJV3K2YgFOk0+sKluO++JTiuYZiObrfj8uaDN8rXNi3U1Z2On7UstzQxCq03xqhYecY
vwDgWSC0Gd8vz+fQFWWWy3blSwgwLpovCtoxTi8wsnObMJUFEOobGpvM5G//zmzkSaaVX+otoLhW
aR1ak/Z+R6v5piXDjzIb1BCV4MJNFQsScqVazYIb7TwzfKXnBC4H/PDO2Z0ZT0paETP1lbVGFXI1
QcwUWfY0zP6yWshHLx/fPWvsKIH+CVxkZyS0KFvnRCpxAzhqQ7w1yZbb1JnHxh0wfja5l42dxwro
fhm4BBgJBJhizryoI2YP/23qXr3RpTi9meRZhm4fBNZehnHRBbie3cWh1a7YGsrZ0GF6e150OBTK
jFhcVmMUup2Xq8bIyxs7UUT6ROeJDlYGYj6W/iJr5JVISGwv8axSH23HMmocJ0XGTScBRcfuclj/
kkU/IEG4q6xNMOHaS9TXBtSL+5yWoZVrGEyECEl0+UPtW0Jv1MZQOVSGuXiH+kht9aCmq3Nbu5rQ
RX+U4nb5UdLl98jw2LHGxkEACUko5tPAMvH2EyV2Oy62k/mVallhu8pN71V97kB71bHwZFa1PvU1
YtSCeLazQNgDeyeqfiZ8nzNLksYhTl36qOucmuxrtto+alTB5V3ccYo3RtiP2KT3spQpg1NBnYMR
StlfazX5/VDxxgD3meZeS2Y7Kf1CzlpPReH4oE2JxsCNi8Ahdk4uLLFhbvAfsbb+26VgVpOsNhtR
n2gwkNxLqXFMky99/HB5y/a/yy87nIuDfNQw8QLzx7R0nRE97m+0FSDKd78KUAnQFLEsE8nZ26WA
OErBlGLp900FlHLitPUJTxfRdbW7YRsr3IZNLYAEA6w4IF8YoaBSqIYHbMR127687thvYVD+K7Lk
DRrlIlLl/yEGBephG+dhGJc3IJSnMu2/f/uf/20/f/mfAFXRz/33bgthef3XfyJSDPM/GpJTTLAb
FsYdceT/RKQYCiApGM0BCQnLXpFZ/YVIUc3/yIyPn/07FqYX2cviD0SKqv4HUzwQAgMoBZVVXGm/
hUiBw22SWlnHrYF045UdzjAcXXvrkA3JJJW2C6bMUdiWx4MK9mJNQtcuE4xYcYfrzBA7GZt41Cta
vazAK/iGXJ1oWri1qV2vsWiknHP9MzNc2EPHM5vGCmb07L3dfC9zE/3gEjMwookbdn1f2jj2Qzbr
GYtBjVWwE/mD/ikF72wyU2+Jc7R/XxQi0n4TbR6XS1Tjiux0xaoctJ2I+bkjtpt2zxsPvv/527el
Tf5BfrZ3XFmwSdcmNuIZgtnHCaOI4I300XqMGAszNAIEbL6i/WNJ/2b/0o40elJh/2q192YHDSqn
AA3V4mrF/aI8XV6aYP8MLuy2faMUK/PyGGO/84peDfoqsvovrXBh16rmPJ3RGPTLLvNkNK81oC9q
VTSDInBxPhPr5kSZRhNmQKsa0PlRNr+YDvUBSvq9G573B14ZRMcIfwaEieLbZL1SHQLs9niY6Cq4
drk78cwMFxmIQUxJg2P7BjWuJXU9tfrvSbRbZyaYf2ycjSpJYusUJqhTf4bQpa+TVoDpFa2Ciwcz
VMoAz4A/oyT4YK3Zld1rn/6dF3NRoJzKxFkXnE+ZoqIuQ80nQ5dxEbFQi/yLCwM2mYEtZyezMjDE
qL/vRvkwNtejKQmqN6JTyYWA0pEpKlX4KpLRuUZdhKjXupn0/fKuCQINX5/KtcVSdWalKn6M9Z09
VJikfkGnkdAvly0JNs7kzn9nrnOdQm4JTcPUG83W0+3Pmv4ITXnBwRQZ4hLVUdfGvDHYxtHOb1Dy
UBt3HSwo2FgCS4JPZHLpQQ6UJSEpfGGCOqwBLha5HN1YSAQjMsOFAH2Oc3up4NmTTb1KUkMbaBzD
lKPLH0jkCuxnbMKAmViZA1AUIid5KKbbtlzDyX4gc+0liyCoiVbEhQNlGCUg4rFxUra8RxvkVl6G
H5JOZ/fykkR2uJgAThLL6GLYYbCgwgLVhDm6Jea7L5sReRwXEyA5W6mdhQ+kOuAhmm40oB7i/tiJ
uGpEy+FCwqoXJOlLfCEdPY4RIIzJ/JGkz/9qMRaXDTTLKJUTS90yA9Pu3QlZqbum31SlFZwegb/x
tALLKndxnGA1bf4y2xYQf5lfk9oD2sjNakGBRvCJLC4oALRpUF2CsUqevVp+3/SLX2Cet7Az//L+
iZbFBQU8w/NUm2Cp1js3obdx8n11AHIBeVHtlP9yD7nQ0Je5MScs1jXziynVbjLYgAh/pPaDNlYC
L2fedZ7Tg4kDzVc8hWTu0ELUlqY6eOUA4gNNo6OeChlY0EqLWtuEOl+PybzJGYNxLgQ7uu/2vwxz
p1gua8DHexge2jTU1YyRynZ3yyI/XP5yIjvcMdbNiqp2ydC1A1SWzNtUmd0mExwvvvf/R7b1azXc
IR5ApEHLCVaq8sdsQX4ZSXdLXrT8h9p/KpfnTAUaZb1qs99T4/4jzQMPI2RkMPgB4ue38T0zu9RU
ILfmz7nsSgkkjnDIa/AfXN7FXf/fmOHcBMhnwOChy+c7qQ5CJsXVc+Qv/ffMlj0UegUHYPebbaxx
vkEGG1QHA6ypZQ5g58dSnT17/UcBfmOF84xV75TZcmClUU4L+WTNaB1CpaOQRBfWbpjaGOKcIykc
YKB1GEqVdyn9qJXoviIclrFw6lWwcfyjz+4d2ug9vKE4dmsgz59J+cIIfRkXB36Et4DWxAUMW9gS
FRnm8sB1RKeZrljipD+vgCIb7WfderzsgyIbXLRf5CwmhgYbZJCfiy4+Uqm/IfoocD4WXc8i4q+v
xT8B11ruANbAHpatGkyp8jAMopLo61DlJRtchNdAaUZA+YRnzakfAdv6oGEkvkSjbUFLI8hCKGgE
M/5xxC2N7IMMX5QCfBWMXETUzBbtKvvzTYKoN7HeAO+sAENm+zFmN9KqQ19KRJgnMsMFkLkpMQwj
wYwGVHCXpqg26/iQVPDxdgMxgD24ygAEcKDw8nY5wOI7o+l08ivqAaJabnpSj/QICpqr5nDZH3eL
R2jZQEUGuieYPOO2bsFMx0qLCtNj4RqqQRrYmqse2UiyfOg+0o+Xze1FEeiIoh0NAV/U0rW3K8NE
NBnNbJD9wjae4+ZTvsxRO4DqQNcEm7h3AraWOO+EYJE0KHGPaROau7rxpY2J/+/Wwu1cZQJybbGv
1IFsM5PXwARxe4rt66UyuGxKtBjO8eICjfRBwWLm5KkwbLd3ROF93wKmL9mYI3jpuPAOb8QQPlIM
X4VIloVxQz0WFFr2Pr3NxjWhG8TkijinrjQ9r/Ilkf01x8FshjIsVhLZKoYduza6vF88tvU1ldka
465FUDuCmtyBMemqvKa39LCu1+kcYMT/XX0gt9LJvMLMJv5y1TxmV+BY6u5U0IYKGoY8MgDQRiwW
sANMtLIVO9zPsKBcJNGxmVGZjaPqVHmUgXpv+0jUexVa4r6f3Zf9ZEuwpFSO/dwOth0q66q5nWJh
yEtJaHnIc6c+rrGZBfMirbcAITQ/Lm/7mROx5YJJHKO36J6fIXkTeZrtWFXwI+bqEzWmK6BCBMf6
zIteTSDPt0B+jZ4id+iSdcIQVrXO/mSAcClfm09jJx0Xq8EOq+Px8npExtifb64VlNVJp0nyDMBt
3kdpV302Su3ZTnLkPdCxu2xsf/N+rYw7H+qYK0D8Y2VNZb5AM+JdB16nyyZE6+Hc0dRbae5WrEdu
9Pc1uuZQ34XKtwq4t6Bfen6Fcd+J80dLUic8oeEKudlCiSHri0OXdvNXYPjHa7xElefJJACulhWN
0JIpMLuL2Q83HZzs4+VFC/aVTydBzRJb4Lmf/QEvJiqvd3UvCR4WotUaXObYd/JM1RmrXSBMz/CC
CS5sBhaELIHAJ5kbvMm63m4s30WgC8bP8ham1EVyIYzilvN1p37NVCWQc0vgk+fZAbPGuPdQ6gKu
43XhmxPgDKopzRTWuqD5rAfz4avuxl8zl6lbiIBqzCXOVraxxaXGTjPpBq1hS4/a4088uB6qQu0O
Htz5Myhv7HA5SI3bdFhrdfbjFzvq77vbNCA+o67GjDQevFiZiJCIY3bCA5fbRuajm23UExs6lMw/
xrC/JqM3PFSWV/hSALl2f/4g+/Wp6/z4qhVfDGzXLu0qFzAXAiYyVGgRMAFBhjIK0vIhNE6LL7u1
97tw3bOFchETc1qpRJxXazZGoqEQNbnO4rg0YO+3MUgVA6LBtZcKvYet42yd0CtA6sI4Il6BxJst
XvQ+my0QB/vZrEZqAZbIXPaW+cPlYLJ70pkJFCows6Dw0CPEfmXs7XTx176JQW3b68VjOTmWD9Vd
DPK1iRS0EohIaSrVgZTS4mlBkEXNBswDoqizt2RoNADkaBkA2hhcOAfFwEILE2a7AFcuHuYHGsRH
RtakqRGeYb7hoSr1INgBdjz4jQYWT5cZ+A98LtwnTps5p+1KFxxTI3Su2IQIkykZfAWaN6WnCvAH
e/EOWw0RPBOMoxhMeXt0MkkZBkfB5B/wq9YHDHWNntGtn61GkY56o4HuR9JlQYzdDRGQbWJgL1YO
4zGzWg8uQhrni5+3IN5Svc4tfFp5vQsmY8a5qB7E3P37rrUxygWJisLhOmZUPqUH+sImBVZP8dab
OiKCuL53J27XxwUFzP9jfN+BF+cxFF6sIqx6wRYy3zvzEqCfAS0H6NDga/UQWZVkSE4tfqreKc5z
itpe+1GBHhFqBE7VhwKn3F3Qxhx3AVtq7gxlSRa/92XPCvHkK8yIyQJgRlYPoRueeVL1m5rUP8O6
vbHK+eaYqxhnZdtoTJ86QGOq5KohomcmAzBd3EruviIDpCzNBmvTc1e5swaMMofxTXprT378zjau
imN71IPMl7z0mg6NC5rnmgZWdpgD0ASGwvmP3QDA6EiBZEJWoLF7fBNpJ42uhWwvSFSDNVwCzU8D
CqmWLnydjrgRPaL2l/+XOZ3r+nSrUeUlQf6GqWzrOm7yMpCqSQQD4MeqXm8uiMz9uSoerFip7TLn
FVbVBe2RRHNIHzD2gU2d7uX3fQAymCvJH7wyEiYHe3nP1jLnRXNdjuWswzJIxI79dXM7RSi060GH
qAM1Ji2Kv5rofTvedNfeFDeKANCzf1J/LZxzr04p0rFZYH4waogjlfaptkcvNuRDX0G3RGXE8aXo
YczWdB4efhllH33jQ0qjTotWz1jzSf+he3kAUoz42QSrg58+14mXdN7lCCFaJRfxrAStB6WEQTST
dQ9EOOPJbKWeBLo2ma4it6rml7EkhVmd9oLKx/51AjkDzDpqYIwHF9Wb1WI+ITOMZpr9Fmpx9o8h
GpJT7oHoI+yjocNkt9tGwhmm3WO6Mcou1s0WDyXYGowCRs2bNWwfG8xpjW7vaq2LkZu/M1C0m45s
DHLpCGjWMhmsUz8zzTF+gvRPZPqzZ3aHmvqKZ3gkGHpXBOjjaBz/iMIbu1w8cjpMZJfVyE6uFs6P
eVDpOLfBFKoI/NYce1B8fbzsTfzA9s9o8csmjwdONUtaqAybOqRr0wBMrXl7bSw/2ND0Eso+WY62
nEKHJhv8fxaAN8a5y07O5aV2LBjv/dV4IM8odbt51Pk1KDsD6ku+aIuZf56d1o1BLkKtrTa2CfPf
VQUB6fS9Lm6pQbx+FIUFkSEuFumjrScO+5TZsT8aPfqq6uQrBzCBIhEiLcrEbmfo3tCDnxwcaGKF
od24tFkpF5e6bLEySXv9rtOHGg7cY6xW+QEeMTwL/+22cjGpK1ajWCi2tSfUy/OokWc3yaEULCrG
iFbFxZ9JcxJNgYQo4o/J6JnZDKX0gvTBpX9D2GT3woYyhsUGdlj1823gmdZcNlZwFfkd6L982xgT
y2uLOun9y4dw11lAcoKxUAChz7rGFvr6TJoDTx+nWm4I1FCV9d24KuVhXGvBgd+NbRtb3A4mUqv2
awJbdpb70GVyrfxjOghu4t1qC0YMQNiKWR02bPB25wxwGlG5xtAWm+CVbEyd2j5TwCNX1QDxAVHX
bP/FsbHHnevKGiZlNGEP5y2OjEN8/Ki7JcrT1vHypxKujDvYcTtApTeDJflUQCqVMOVOvG7S5/Ik
LgX8l3UZKoYPIVQINvS3+5gB1Y/B19dTXNxDwufwNT+CBeqQhKKa1f7lA4rJP0zx1cXZSa2yZ0cL
ZG9hmriQnjuo6D/iEW79YPW/5V+b5LzElsHv02QIG+zZr6OMBKn02E/BVoIgyUxSUetm1/s3i+T8
JFbMRAc8FhWz4XPbA6IxxW6/iqqo7Kuc3TJQ0wELChg7TX6MUiODZuVF9/NOLcP+0KIJqR6Gw2Vf
FJnh0pSelGCrTP4w00X9YQrJQRaXGXfzL8jaQ0ITtRnoWb51wl7NlLplKcLPz4Qi43vnIUXWx96j
ZibU/tN2U1zHALwS47ZoHXN31zAnzRAryL9Kw0gPstXS42QO8q1ideZxrG3ZX3rlUR7MwZMmMz1N
I+C76VLlh75pP0vx1N9OjfqUr8kDHMxxQZhi3pYtVb2pxpBuTOvcN6RMRu/O1D2jtJTIHuIPmIfJ
3Rw0cV5lG5Jn9lLjOkr6NV0kcgR9kuKBqOs7qD5pQMCU6S+zKp9Irahulg/KwTAGWTCQu3sBbTaC
23l7IXGyyngxOgp9p+jVfQ8eoctOtHsiNia4+2CCFnDeNXg0QUAPsmtrrQRgHosacIIJbrnd2rEN
WQ2UNff0u8qpshc6YDWkgLDW6neediDvKYpR448JcovNNUv6SCDKTvZ2kcksI1iCkgCVnLf+C/ZC
Wrcr/BftLvB9fM9BCXt5E3lyh9csemPC4Z72tWMXHVjAZp8uLiv6lyGNaBZ8XZC695HjS9e18F20
d0q2NrnoWXSUWkOOZemW9ZxPYdFkL4uNR5g+FL4MuS4jFzz/di0qKjIhGeTBisPdfZM15mAbs8Fd
RkcwtdoSuZZkqfpQFE27QlMxmVN3mpU4ADh8FNjevZ8wfvmXcS4ozLO2KvZooYV5DRYCcOwFJGSF
+IZEmQtaDSHdwO5Vv7XInb5c1idiLrBI2iMyzsc6TJhycA5GWmgS4sF7uOxFe2kglGZNTNs5jAqa
89MSItYDSO5RH8pAEzyDjyR5bNvWo7QT+eteHr0xxesKkbGMtdSCqTHUwtJXrmLfAT1Sc9QPji8a
tNrNYhyktphx29OY6/JGlXSdVb41EDCZ3YlGWlmExfCliokXJ5DnmIKJqPdpPwn2dK/ovjXNXfgo
Rk3ovjuzXyvTY7tCGYp01MYQgYbnX52EViFqGO9+xc1iuUNCVtDNFSYOSSG9JN19GhN3aZ7jQvDC
FC2MOw7LOBCtVrGnFMzKEoHqQg62M1CZPqtU8eg4eZedc/80aMA5ABUBoT6+Du70sZIYgH762p1z
lx7QokHi22A+B6QuqVDTfe9acjbWuOA2SUlSmwTtN9np7Vsdx9Clc9UenKHWBC2EXVPokAAstKdO
BxrVMs9ivPJ0+jEdHx38VTSLsR+8dHBqaHgO4fbjjrakTYPUELy6yLE8mictrEPliulyjsGCC1AY
Ss4hjejTAnX3p8FXlM2mZkbNRW20HAZ7FOp07RTf4G8Ba+ZLT13lWgQC1nZIH1ljrYLucCIUZts9
B5tfwH1B2xhQtrPxC1rnqSZNKEGTIZMNLyGaKLHYvZd0S8Y4MkgHATx5e8E3Rj3mGUODQBIyKh9B
Z0wDCDdF0/NXa/SXMEYvnLybtMM7Uftpt3zmbExzxzDWAGcHuTMzHUf2DVTmD0WIBtuQgSAeXRs0
L6/byOiF4rX7XvtrzdzlBIWjWG0HGHZGmOsy5S6rKo8sqiQ4+GwF/GNmu0L2nTeeNPVJC1kABjKo
s0hpjLvFgbcIgstuNNtsI/vzjZF4zIqxYPik3rej1cfd7pMYs5IuTQ4mdANfmiP1y4jMpzI+aLXI
/O51uDHPHGxjftZbx6iAP8dX1ELjGrJmIDm7XkItWJDWe8ajYLm7ZwO8dxbgKAo68Fw4IBB2GgsV
txKJb+pjHR4rz/HkwXXzY4lCE/qyWfA3+rIsCz37lL/M8kFhbNIJ9QtcTZaz9lFs2cUBT1jj3dwa
mocHEb125tQC+/E4rz6YK3W3p20seNPs9hAAzvxz8a/ZwmazwW8el22OX8Fo1yRQZCKVSxOP4LRY
kRIMki8uEO3618YmlwY0a6JZRWwiDQDziZuAVRkvHXRQQMu8tuE4mE+Xv/BORMIAD4CSCPigbnm9
DzZrdKgp4b3Zg/HUyiV/dfogpQdNir8ScySuPUxf22b8SYXxRo1lOz2/s0ZQn2LoRJVtGcVK7gzZ
qVY51lJOfprnM2KtPfeBNuqDa0vt/FEf6/iq0bI0urzSV6fhnMpCgZTxvoIn4ozxtV1zvbMg9OCX
zc0ANuIbx7iaK1X2pm4aXNU+jO1RzbMw1lNBZNpLSaCkI2MeCqU/Jr7+9tiqzTrNcQfTekTuMfd8
qD924HklB3KahCrXe3f4G2tckCgMWTLAx8OsTR/KcD7oYD4bfACNUVN3jv/g1frGHBcj0EFwVhxH
uJB6PxcpXq65JeKq2LlEtjb45g/KGVrpDLBBZZDZL9cr6Ia7MRB4yE50fWOFywQSTNtAB+V14+gt
27jxtHrsTsbsuBA9tXNdAfSNkKrhwQ+v4HIB6qj1StJk8rOlA/vupyQpBOvZCd5vLHBXfp+aZl4x
C2uuvmuzBjoPjxI1D9WoCxx87/PYYBwCChmsYWfXBHilY8gHSKMfx7YHDYunfHBOlSyifdvdMkuH
JQsvTxzlt8dI7hlvuIX+VD7l9zJgQSWpRUF/LyBCvOgvG9xRdRCCbHBH4/AY7lq7DJpQndRAccdD
DzJ12R1CG4/q9Xv+nAvRLeyo8CFqa5w7uVk2DZMTwzjDI62H9rCEZijGIu3dbCDT+bVI7shOOfRm
1g52qsJFP7MYTgpSGeShYJ6vXdCrLz71xW8lkV0eWLISaB30RJ9ekZGWxqQGXqVLUaIM1Tbzf7bJ
heX73YPwa7k80CQm0PEBC+iErEkJp5fqQUKkD1hLbm1deYiKNajQlSu/CmcE9iLKZqN17jp3SkDz
81xD0bD2ZFQQojpkj6mpBVKo+hvpw17pEl/WBigTXFiYLeJC2FTHJjWsZfK1Hk2JexuQJBXzuAZQ
Q6a34iZIwXAP/QQDIjghdDCELvzKSXzuw79+AbfkGazfFgF9PUR7Dhqmnpugfk2gmofqs+R2aNYk
1+ozuPnD5TF7sBavcu667Bq6DdgP0d20exdu94OLsmsl1wm1ZeZxy+JmgGMcoUPspR50WF6dXNyf
2j/EvzaAC7uVTBJ7jWESsWO9TQmISOP3o4XMCi8uBhpIm84fqyvHvNKru7lefp424Q/Ze1q/8QUW
tTe5XaFVpNRK/BDUkCQ83fFL6GT7qKOh6Nv4beHaBJTSmasDIQix6akLiO0B0AfUiAgbs3sE0WWF
CC3YAx1+5N5OemB0M2Xye63Lr6RsXt7l3WqdSkS8aJSJIqjC7t5INkhYZRN9ak3jwvhoYeEkR6Qx
4rxyhzq/xZTVEbSrwslB5kFn/r6xxMVsW++tcXIM9rnxsDahhXE3klv2pVkzbaprQFeFcWX3ltoY
5QJ4CYJ1eV5MBHCiQ4RrPdTXgNB5DAtj1UC4o9WDdhKh3216Z97NmN6tve5wOV1SBT+Cj+Yl5IVM
rcWPYJze9gelP2CEAODd6tb05hDUURTTC6lHj/m94fWBdeoxiapF+b0EFaHWEyPv2Ue98Cn4OA9U
kjk0Cj762lTrtzQ1ndtulvUg7x09kmlMP691tQpyn92kBCVqwG4hpnA2Xwmsv6QlA4zGbfXU2d1d
rZsi2fvdnXZAzm4zKUSwwHInWUnr2ChgYxjGiFTDwVnkr/WwhFla39Zz6c+x9v3y1907QGjaaDIb
GkVnmPMwaByWyzyDi5sUyk3aot6gOYcy04LLZvZ2b2OGT+yLYR4xyQMz3VJcxa1xamooIF+2sRd7
oM6ugLwIlMEO/8aFGLuyZnEC9KxmL0fVKlWfdEv+TaugJLcOFaRXLhvcvXUcxUS3DTO3jsmjIag2
YmAvrzAxFKW3DPyTRyOE2ecg8VAd8kTBde/GgQdiEAMzxWh/cleu1JpVTFFex0HsMcbD+uvDsY1E
B/41SPPna2uHu0ztcYA+ZIGPpTHJzX5WnZssKdSoNnv7Uz6Pi2tas3Q7DU1yzKViPErKrF5ZHfnW
QlEsSArwrzX2rJxsB1pbvUH7Q1Xa7xVU0MMMKm1RnRJozAw2uavVSY+cafyG0rp279TaCx5LFcgJ
tdrVMYcVquu8eDV0kDAwMIBpXK9xbdW9pYR1bbQAoS9mNJT4Y5voSIDiBpUUB/+zLR0IQQ9QfjFX
TY6gLNl5Ras9TWR4akxM4aoU2tRZOYfTlNNj38YvRZGhEdOUjTcRIIR7A522RWpLb+rX545OqhfH
4+DmdVdDr65FBq2uPfmeNfOXuiP9qQQxAEQ1NSdGM99CmyXJrQmaTj3w68Y6GamnErAUtk7+WWpK
NbzsjDsnjLkEGCvBWenIJjsdmywA1Xfg9B0g18vFuC1Y5pt8+G0LoBrXQOQJPm5F59vWrTYoEOrB
PQDNvCUaWlARA9H7Tx5mGJjHEAxosNG24m70VM7WyrRxiuXTAiEnr3uq75onPXNN337fpe5w7Zz6
d/n75A4f5bfpUsBmvjXOAvRmEwtnyYcJkol+J9+p4CG2rlIlF4SpnQ/1xgYXcSHR1nStARuWCY3y
UfWKXhbcVXv3yGYZ/I09xHpVagNMpPNjpRhRUVeHtvog5/o1Ua+m2Iwue8buJfLrm/H31momEGe1
YK8lT1rx2Ndf01yAtBTsGv/CSlfJ0Us09P2Sym7VLB6FhsLlVYhMcGFvVaxspszz9DZEAdEbdBFp
6f6Fsdko9hM2/tWMpgaNWJhAF8z2oCXnJ2BUcpOINRTsK0CaRXeG0CT7dhuTORKjiTZs4/TJkwzV
XdonTQXFywKtGaP0lL44FvUQzUXsTrV9lE0I2UvPl7dW5CBccCrjCk9zCT9iKVRXNW7t9b6uC8H3
2y2/bt2eCx0g7SXQ5IKV7Ig7CaQDeIIz6R77AN31v9G+EB0zLloQqZK6nBDck+/XT92H7H489nfK
gfjxN23xqyO0Pky393pAqzEdcLy8pedEDG9j1VnyQTNdGpi75ranudlN69ejiwEMr/LMDMJqmEnQ
XTmMr9BKeSdFRVDfAF7gX/4VgjPDgzRJEqvayk6+tt4W1rtieXf5vy/YYn78u1qN1YTCI3ozgxIA
1ZZGaxmHGEzEXT8ZYIlpfJpAme6yVYG78pPggO6uick+bI/EsTrlQPiICBB2KzgbZ+V5hLrYAcZ6
ws7ZN/ppemDzSGtkfjOCPjDD9QkVfL8NjaMZ/LulcRGIWAQy4iwC6b3qEYY2nalriZ7lu9Wh7eq4
qIMSQGlAxpo1MPPb9TqH9ivYjLz0YKDeqd8bQA4zrAHGORoPaVzz2ABETN51V0komgITfUwu9ujA
iVg2uwyt+ePavU+AqZyzf5Ia/YrrBhd5UPIw5EaBDbMwD3N2TGehv6iI02dJOeTtdRkMIIrJd9Ok
cYY6sjNN8JfECNsjMJ8Ib2V2nIPeqyNhMXV/237Z44KbueaWKaXza4G8VxQveehQ1WMFpXkFBPZL
OkRs8EgMI/wvYfyXZS5BUudFng0dtc34RglZbWF0OygnxehCY+pHkLqwL/Pft9WSOaCkpowQ61ax
TCedv+slpd7arJ/oBA36fp7NayNpfv8E2jL461mLEk9uh33ozYWsyGNeLg4e+dQ2MLOmDpWfxMpy
dMo2FcSxM6AbGk5sjtSCfo6JRqzOnfZULtrRXCfdX14hPjQaT07UerLriJkYWHq03UlmC9hoaDHL
hgpdGe4MlAaUazqk9a9HPklvdBATmP4IAaa7Fr01cWftLLXhLXIumiWGvtqrovv6zRAkBxR8Ic8N
rH7pakEdxZ4QNcXfRrxBzjPBCFBB4QNLbH3E7RM9JClw3vq76abCmC5j0cu/zfYVwf+rA2UjumzP
TgZn3+ScNcdcSzbFsM8YJ8ZjA3FegBRY82j+/jf2d3e5uoEBJseCpCzP3qwtBvhj0Nb0l6i+Nh7J
0Y7SQ4dpRyjNKj40RcM1UA/NFzMQZBVn8OXXhW4sc2ckbVFu1IH6w0KVUG6+Ew/EL4Htd2FzTMiX
9nVoTHRRnGVUvFXuAWDOSYzBWVitgsVwdeKZ0EBOoqlzoRgXoJN/N/6IP9Wn+UldQukJuupon/3j
fQf1BOitcHJ53K0z4O3WUIOdJKCcwPBKnse7Jsr89HVozjnFVwV1V+U4xFEvLP+cQcjYNoDoA3xT
EANC2YDbhlFbqaNTYgDY3IdmJLna9c8RV4IZJhv4Su2pjkQdnN3N31rlQhXKK7EKOTlYPdKr+hOJ
Biyeguwwvco+lRC0A5GM6SInsz7MN3JYBuKe1q7bbX8Dl7U4A7VWqB5DdztYgvVY+P1hftf5GGJh
iAocg7/xiODv2dfdxiwVAAIAjJzN9CW5Zo1GXBgI0aM/Xtdh48X3xVXh5o/OSQWQvPBGwWuMbSUf
qSG/9adJHnbVdGXaoUJg+KleRcQa3UJdBTePyARXya6ycWqhSG74CoXSY4L2oEIFgOPd8L9dBhck
VFQdDLCv/fxapgeuBC/7iEa3B76mQ3MlUlYU2uPOhdEPZtX3sMeiL6OFad4xipbZQ73+Xtz8EW0h
dyAGRVpmjTmGPFse0gS30hvBG3L3QtluIefwZo+BSyiisyWVRzlgA2+5p79XwyosIpEo2+7xwvwU
gCPgT4UKHGctWSUbfAyO7mdm8h4DUdSVlP8j7TuaLMW1bn8REXgzxR1v0mfWRFGVBkkIAQIE4td/
6/SddGd13Lov3rwqOYCQ9l57GWJSh8K9VPnm2mqApq5Ufe4RxI/PSeYiQCKduBVlbRffMmu5l3XT
8PTfe6LfnjTKFYQNIcgRU8vfBwcIopv8Bu1kbiu2taboB7PWx/9+id831W/X+PY2LV/Gzcp0kMvj
jK2l3+gtObavE2RG8DAGCYMUzuVPGMHv9d+3q3574k7ggqM1TLf3q/P+7BzCnQ9S4y28NvyDm9Dv
n8ftWrfGBLWmA5rht/ovWD3EXibmP9dyMy/v5F+ZvFB5Z2YnfvxJ+fqvbw0hgtFtGBej8vxnHS2m
cEHkJVyvVExTMZ0T50/OFr9/HrdbwiwJJa0fQXf9bRerazn3UA4HgOuc19t8x74Fm+5vXY/44wn4
G3ERcrB/XO3bfmZ3LFKLxNXsPdnf5JNsdzt52B+5G86tTv3HAYAr+RD2gJ6Os/43ZmYkXCLbOv7P
TnZ7VeYLmeS74fkWAgww8mSpcjr2ZfMw/PqTy96/rhMEBcJJ7Cbd+C00VmOctui6CnPnspY33cat
hvU20cb7i2T8Ryn2d5Lx7bH+/Xrf+n9OW9jSSVzvRu9VVwdzs3U/7ZqHP8ml/vWp/u3Gvn0APVB/
IgUudNOYDze6f+mXf55+/+an8/2GvrU9i4cd1hqs4C8rB5FXd+OVFS24LgHaO1ifsPRGAyCFtV3/
KLq5rfjfVs7f7vH2DP7WvGLsiqAV569rL0fHzW46ejTnhZf8D3P+3zCyv+4UDgQwL8ZyQezfP682
ukjXFTGeKBCVrfHTdo/bLcZDVMAuHx4LooDObkwBsP4JFvjXd+kjgO7WNyNE9NvmYgdmHtqGhqhG
b+/yNmoN/5d3+a+L82/X+bY4w74OKx7hDl2MdG+uSP/zlb4DHX89S9+D0wLiviEF/7aXEVPb4TTe
7khkQ7HmZL6vi6qIwNhoP2hzgKrh1tCMaNT/3/vW2yf4t2t/29mstRuIBjiPupps+ijrwQ5jCFF3
89kGG+xP17u9nN8WaQwHwcCDhgJ0gH8um6DWYum6OswTdRr8c+RBQ3X/h/P836/hJ7GDnEKQYb8t
zSZJaDTP4j9LM9jWdxHP2Mn+y94bg5wf0dW7sl///aL/tiihQQ8iiE7RlX+vn2ivXaeJ2O2aQenB
u+V/3GBur+P78/v7db4tShLaodfWPPyLnmrX+ORu4npUuZcBUhA0JP9/t/Vt3/QWEqokxm35N3gB
1Kbbbf0PtgH/VjAg7R4oGEA38Hi+fQFe2CYB93AdsWvPN+PM3Q1BnXL4VKPN+nNrhyTg7x8d1vzN
sxn9NChDCBv+vo3ABgSmytUEOoJFqnNUIYaoFrGqNzBwgVuWkcPypWDp0mdrTGu0LnDv/rEYt34B
xdq/VoHqGjAGIDo88BgaujiNolieWD+xx1EMmPKM1Cibo2xeQyc10gFLKI7rvkmN38cT6uql2UiM
koK8rfvkB4/5iBkgAkc2XMfyPhqqM3bAaiu1QzKtTDBu4LnNTwRmlEtmYUhhpaGyQ5RAlncfMf4c
6vgQ9nreteALXRAOPiCjYEo+bW1HBWch+GFtAlfbAEx3t+L6xSemfWwabLPIGTPjMTK4rywxfXyC
X+xuqRCpla6WjrMFW8WXxXj87rjVsEt8LbYIVz/3fqzKZYXfNhTXXg7DJMQvqnhIim5yg10tnele
RhZojmuIUOnA3Xiq7lOvUujfq8DknXCWIuGISV9ITLYzhlZpFIf9F21Xr0+XuE84/rY/Y0d0Q2Qg
1cnPnq40yh2ie50xC7PStKO1RQpSqaBOVzvooKkF22wrUU3tayP4Brr+ZrM0RmSrE0wvgSbwmAui
MIsaca/UOsHeMvCYLAcntjiILDyIikHdoj5U4sHH1A0o2VUiWg8Nots3yPnRPBNVVe21sf3NZEnQ
eQ1ytDZ65tEG1ujxqzLj6hYLBSlRwoeikLalzpT1dRaS/hi5FGS9EXEYc+SnYV+FhwiL4szE7KSd
101Hyfn6iOWGZTGJeEtZlzwhbbpLTeC92CIQBzYkKslCF+hIamq99sDGLS9dmImOsqr4S9tTySFg
nqwh62TfiSxWa7fnMQzFdzx0pi2MehMg3kzn7SL8lNWUn/2hW/pUV1aF+DFBCrokcaZihOCsJqTb
iPRV2VUA4Zom6PY2hcbfZz3P+p6CgegsQqQwM3dSbFgTpvUVgO1RgHhFkO+EPBqB9NEVY3ZmnDth
W9kAf+e0WascgqWStT4BL3Z9hDvh1pfi4HRzFtAlQ7xjycV4MCuk9botMB/LGi7uqYIbtNV/rRym
S20X2ejJ+7NiYsjGgV4TPIeMakxY57UwyZghgSQPKrlbIJcII547nf8g4QheTCt7Iz6y8MCqPGmR
nLQn3uZlKq2wk3u38pq07s2rduadvDlfapKNbRQUzhJ3eQ1vGEeKzOmC3WqLrOm6X3pdHuKaYclV
Vboiptv2oLz0V96lJKIuHnBQjq67aZh3bBIrpyEiqrXIhyEqZ6fJ8ZFUaWuTBWsKMYpY7p8DaQrp
eq+YwhQuBeInpw93qbtsWsRJIpOE8+bE21Wni62x7CPPHOVkn+ZefIWgfQK7ZWnM3YNrvI8qqN+k
jwSudv7pmeYoYY8ehfIn2AaZXpUqWq33kUpSF9owyOK3lIMBtiiZrnV8sWADuoNJ5Yk64W4QycZM
PFO6+amX6S2Sfuq6MvONvJv18G4kLQlxYBkXZz1ZDhR/tarcnVic7dIsX4iD/xVZ9s6pRrIhTVhB
FGvuINz5KYUaU2aJcpEg1XJX7gM2X4YlugSi2s+gdYczdFzxsKaittAgDUhxsqodC+0sNOFzPIpd
oKPHFilmI2adEFQWAmmuKeKGD4Iw5LbNsUnBRetTgaidJiBuWSftsdGiEek4kikPblYvIw+BNIYV
2w2JhFhjsek5mB2QRBbVbDlZbRsPSiAgiLnMOc2I1r1MvG7xjjTiOFzz1LtVcpyiVmbWIN2NrHw7
BVXg5DA/TLuRsbJnnb9Ze7ug2vMzHa+lhVy2lNrzBaNS5HwpqHrcewTotWkzmG7vJONrEK9b8LAv
C/IcCyYs+PbaMM/COAIzEOySWddrkYmWXN0B894kqd+Mm+ymuv5SROi8iyJRYBq1Xj1nhhu4lTxx
NvRnrC+ZJTIgm4EtB828e8+mbdav7mc7LOAULYxnjuw+Qwf+N1Nddemsp7yzCKjujS5me0UuJzYA
4h0mf/yJXL5XrWAmFoCesZ9NVOItFr5WxWQ3G9tGdA+rYSXltHHWzZKlRDSg5vE1a6kFlSl2FbE0
kIdbfeZ31pw6jnpyW2zGU1BGk3qt3BWfelOJlI602+KOHBARkj7trWZbj4tOI1tso3j5OU8TfmwX
uSlCnbwfYQheXgqHfnNYh/AB7iWIPRdBlJrBbXekVzvWErA4GvikJ4BN7Z+qmt+Ii4rdlmEIxD+8
7xtyR8YoLpSChF1ZeyblzpjooybBW+PEmQz6wmuHZ0gAdpL35Sr9OreEczfXfdmJ8UTkUMYVO1qx
fXWiMUoHN4GZIuLqAqmWK2nlTq50201orCxy5MSmKVyKXlu3302ds49c63O52QQ647KLRt6/NAlN
ch3wM5S0XtrLxUkHCXqB0WrftEvashWiAxdM0ChFB4kU4NFJUXjksxcWbT2mbmdd7bUraAUTAFll
auieEC5wHyJsBOeJuMHHaxG1Ho7jSnhpGPJNPTeYTWMNj45dKlNhn7fX1NXeNZj8Pa/jR66Jzrn4
CH1RRpV8xrTlkbhkPwkP7XGzfPKAvNurOowNebR6X55iAU+A0dVVutDqYeHJtfM8SL77nyyKPha8
F+zyz4gbVumqx03bgpHaL+gv2gRW3TJI5YrVMwoJChXH2u/Hobv9yzyMB1n0ZChH+KKaCOEhLg5B
0rZHJwlSUAcwW699dbD71k8xetlrNo9gvA52OvYYPoRtcOh1fFQC87Y4flr19NJo/gq54Y8VUFxO
uUJtZp61RzeVihHk6AE01hVIUGz5qVRUhHKAL4bnQgLiTGfSjlkfONlNcexU07bqfZFGbrVFNefn
PVIzG6/5pN0HAOLScypM3fp8iKt0IgPde9TPb+eaA2WHYjipe+SHOc7ZqlCJjo0sEw+cJIUDNlY0
ZQmKx2mON91EDrISBxm9Jw1OiQD1pzutr5XfHKYGMapQj/zqG1k0PQtfsS1sRzV5GfwJz37lzbeN
typnJuICJe9yXuMIeXZ4PpmiboZk5i3reAn184OmcYsTbdYZfv6WKo39xeRLrIq+qcoGTlKd7+dw
tf4xDdBTTOGW2YubDpS5GazSy6Vd89FlZb26bTZbwbl26TPyE55pq35Ept8gWTreezFSCfs1OLSY
Cm9rGTx1xtpTWWdV4B49Jo7R2n6sK3tls3PnTNYPS3LE4nmQaDJNopxNThmALbyAquyu3bZtzHaR
dsFttYWPYRk49X3gTUe7ijazbB8jbi5h0KhUiHXTeNFj75E4datgKXo15bXd71gU4kz2pg7qWb/L
3VqdzEDvXW4OliIwwOzRJJCxXHi/kUOT+0SmjV1nmkscsuNBkdfVhZ04WcvWtg7WJMoxHotet8+y
VagfBzMftUQ4eV/zecu8YGcS1Fw+/pHpTNY7IToPCwuLJTrz++EZ9Iow830NKGxifWavzsHuWhiZ
eUlZu+0GFDZ0CWSDUFAY0yTzlWmB5al/dlgi5eD74AwlxN9H7UpNGnGGhGcn7o7M1tlc+8+qo0Oq
g+4e05lsCFuYd0dbw8mnlaw7e0D9EysMDYb1jZH+eV7tzRCvuTGWyAAg0yxJ5Oc6sjXn9pzkUZ0U
gzc8Oab/DD0ILzjyIKkdUARDrcfIW+xs8sZT24pHBRNVGXuIaOdJ4Vf0cbLmHWvUR48Wqjb2duYe
HljEmszGICwk5BxY0Fg4TbFyuo9EfJpWCDO1DKqUeRomCM3bMAxzymjTprXjvvcNjMnFyEeERWL/
SGJMooWzHQb3zhLR0Z5D+6ht74FzO29m2MnBPOBuZd6vfhIokxcsMYgSMyK9h3CWML0e+Jvp/D2g
8q1TtTJt6+6u6teN1SxXP2oKh8c5RCJfnCQlSvolI4nutjIxpHR6jiZFhqcmQbeWLFGcNjAgzWSM
40kQdSf6im+VXWXactLAqlNLV93ngH2WqnpLK7i8yBCUIRNkhgFGh/V6jnjWLzuovrgl771k2Sxr
sxVIC2dRTLIwInFe+/zY8bkwPCyaziqsZUJSbLsOqVLTxdzSEqjBZmPMjsbJxXfYWnrdvAHlNNiG
6OtyOs9nT/Wwv6b2xeNBgwjHYQu38jea9CgAE/RBZkYNYds0tyyzGTte5WPUH1tvcI8xd578Htl7
SvOrDOyPYLRV4S1IfYqqUsbsIKhHn+auXvOJs8xvY/bUdiFSMqwtH8h75w16CwVbmybrDCBFTHin
0hUIlbFYFtF1G7kxmO7af2mFtYMlsIuMX1LnbSW3/mR+aKOhQRhcJ5v66a6zhju/biQ+2Ue7X+71
ZH/6zP30VAMX38Y7cXfY0wZEbFsluWdP/q4KPHXfcrEDIF9ijFllRqHabdoqKhwz7dqh3YbGbHXS
3btxv7Fof+zmdjuGAlIuLG+wSaNiRH9RGo/nbSjuZe1PG7epvU9sQReoK4BraLIzvghTDUAjC2yi
chF6G8ni95gH6D6a3cLAQBo53Ms6yFYGQwvGsQHRHnJEgeiSNmDp0nhn2o6PLhteXOU8DKv7ikmC
TLWuWBpV/HbZg2cnRdyxe2Xb5oTf3hWrT++5hZ0H0IbIWs/a6HB5Qu7zgEpFmdztiLWBSPdZLTNP
O2F/mlYEx4YClnSJUJk3Wp+mgxZ8ZPyjrwUaDXfD7cnKIDTZCMhcDbocnNXRnasQhTC2exKLYla0
jMO2jMxj38tTGD35nZdq2xQy/rkakbIBWyJQmivj4zaSyEC3eyRtygyVPDpNd293gGKHYUlteLMj
1Sxj8GPJO3NX+d5FNL9sFXRpmEBE0j4M4V04HfxBbiT+UriiIG0yKARzrJHCs0xuIfKvFo9h9za1
b4m3c2dY1Pgqc6Igi9Yua1xZuDGHkmZ6Gof1eWo3LiCGVl2XHlA6GZbM0A/tdE7ah08awVFkgZZ2
eeAw9pv0a9xifBiijuqLhMxPq+E7C+dOT+D3NzvbiiTXFVsYdJ8MtVTTvUUoeWXyCuoUQhxEOoh7
tKf55F9rmDtU9a9m8Qtn8lPLx74gJRKhXchTSalwkLER7dsgr048v7rxcoh9NBxG+XcqQkLTmjy5
iJptOgeVamzKNbILsPlgsn82MvQym8GOLzZZbJSbwewYE/RuCx1qOtZ3kJEdPRhNnmNJDrr5DLGn
4fGkPGQZQ/2qhymLDCaz8C1j6hLMjzO9tnhxfHmr2lI29LEzEkZqzU4wA5jsPHAs0Q6t8hQhpx3E
viF8Uv17O9bZqkswGsnzME4b1Vu5mcdCYA7cS+BKJ9d6c+cjnCPK2N3FfZ9V3aWKf0hrp9GX+OTC
4h9oR1ml087Q6xJN6DQUBbAA4i4b9N3qRU26EBI9Sw8JhiIUw0sQtXCXswEA2ha9BMmQ2bq6X91o
zPjQVldO9UUadLt8ThWvUBTZ/SXWheyWK51mMFA8/wOTmWvn+LsknNJq7rPBBUIyoCBq03XyNmG0
3tv2gZpPg982D8NGL26u8Npjumyg+MXJ+zNufiYC31QcFy44DBb4/6iyUhBh8qnl18Syr9Nybpbk
hB75pRaypBV4HLXzSOroOADymOM9GbHP+OCpoALpo+iZaayDKFJPSUxfGCIcbNvJ+vBHH66ZcZvz
Suh9FasjT+oiSexnbpu7eQ2/tEsukDAVqAaGvB9jzMQ95xzZUylgptraegIAS1/kgPjzCcSIlDj9
R9u6Z88/VtKkQ4Vzh84MBhGEIqeUAnLt5wa7rJOpxmxaKvJ12vJkOgyB3EPr+Gvl2LoGQX8tQGjG
FUBR/17Zr27obqpEPyKWKw3ovpfBJh7hwU5byLThYNc1dVaTH8vYf42eyoelTQmNjthjM89h0EDJ
sMBMJe/QMS3hnCUD2Y/ecqjnSQOPsFL0lkW31tgCqlL33Xu91htEBxLuP5BoPtc2sJmm+XKBJ8FO
CwAofqYP6C4FfPJQOfgSKoXXZbFrxOpH48wPDVOpqaBil86TSuQDMh5eYgEO4pLgyyIgrzaxeRkM
u5hKzkjzmbARQT7Ihx+BhTomdKtf1tR+jNgOp2E+LzXQxFDwN7y1zwBRtpiepsobrlVdvct5nVO9
aICyyFuOnLlGPV/txikGmDk1VWrFv1z+4btWqY31VMumT9sG4AyF5CK+xYU7+DM4Z9WznF+d6ctr
mIO+nl69gLwmiKUEhviENjj1uHOVYZzPCMeerBOw4y/gpxftXOblQ/vWkdbDE7wOysj50brzM/SB
J7T0H1R9IANrWmAxqgyDZZXzXNfYLV36RWtArol2e2BTNYRKj0tyHyLlO/Q8yBam4DI50ZvTvHum
ewx1CI/SEci2tThIf4Mqxm1fYpVgH57C+3GtL32SfCTxtY7dTxCFqwy5slXqANmOxHMnkf8OYlIq
Xdek8agepN2fPYbYzXCCzRv+ZGL5H3zsrviADrMCpiG+nJqLNJTdE5/Qyk6tOAv8DzPwx3WQD4lF
7q3J3EeAn2zUz37cARuIgPpFSfXgYqHUKIXMgmp0JNZ+TlTW1g5AGZaZvtsPnB/cWn+6MVouFqcd
MZkCXArINDp3AOfYVOcTgrx8pJextX1d21jiC6ZoXBpQtybYfgqVB2bJwJerUk+QOztYftkUVbhe
yUVal6qyM4g0NhTEdBPaBRvW81JZF7bSR5hrfjZ0QCCyK+DLrGBQkTyCz3jfUfUuCGRjZGaF2xN8
RHh467OEJ5TFMC7oHL3t/eYOTlX43yP76qZgjwqiTS3sJBngQnwjvvvBSXC/+vWjE1yH5guj4nxs
tnaHrXCu0G50NEgdw8uqBYrsx8+g/kSoSuQTDvwsasHdNArxZrd13c+HOobs9TYvmKHjR4DdQusm
U9VI04A/E2JnFF2E76g3w5Z8MclnPKly8NyLG8DSd7ILFCQbQ6H7ZGPeUaesO+eFus7Gw88QCwqT
ECCkljsBqEdxmQmebPjUFG5NP1vLd3VKDHBuILpOuTodoEkXTYT2NJwRh5+rJr/Cwf0BPHAjRixn
0Swl6H37UcwVOlecj7OoTmJwSkGZKaNAoTyl15G3Q0qkgTI6SErJ9CZKaDnYLrIEFlSibVXGc1hC
57wfTXOB0Ae+5/0p5rxULc261eTwm7ouXXDXq6RYG2qXDgfWjzrM9f0nO6rh8xHWW6ESeootfZ1C
ufMoR9+iHunI3ywUc+naszpnsUR5iKqkC52DaPl+9eY7bZZ919g3GHx5s3yOph2vxR7Dh0quRyfw
Drjuue3hb7DE1pOoajQaBnUqhnnL8ly1df3gMLfeq6Q5O0OFUw/mG67kpdfEZ4v3+9Wl23iM92Ko
c8ze79rb/+1HVH49Dd6b1gH4oSBl1XSqUn/2jtCSb8bRLbvJK+HtVc42XNolCNAenEzWqgwnfqFt
/T4346txXOytFYD+0UualFKb7iLUOaRPtsFa7eApnkk7voyzeQwV6TewQQb0EB7H2Mcip+j81w20
xBAoO87W1BgnRBGWLVxDbmw7b7x9X7jjqLAV5oIAG0LTWpkMu7LzAoCrNvtqPXMXd2LIFw8DTBHT
orOjLgMUWmLStbFndYONHtuu/dBS76mZ+8KPRpVCdr1kXoVNyAmtk+n0L2tGiIUbRGAGePpHqGCJ
5FvPXYfjsKPzZbXZjrTVJ3wXyhajqlTBbbpcJokrOQ06lWl0EWOnVRoAC00jL0Iicc2qYplRoaDt
upLAguIC50krvJe1rS04oWCmxR22D0GFgLxshxCjh76Hgyyfhq3P9FGvDMbKOmHQggfvhkIlgnnG
Fhkc7xUy2gGBsEMzdbtGoBGcu8s48Lwn7f08mAsfBq9ok9vpPEIu3uEAFxj0ABiAhjnS60+YkMXZ
SOmUS5fA41iuD7ZckGeIOUqa8Phx9JBS27fSSjm1UnzRa6Ydvyk7Et/VDLVu13VXdw4SxLnE9k60
c9YBWbLjHiiNNBtrqtdN5TinkcPuL6QARxMPbMqpLa0bDu0ybzuRuM/QURbNMM2Y0S0ZdpSNEw+b
vpmnvG1h3dt1zmF13DwQ/ZW2wYCxb4+AZzPWKb6Ur2bib97cwKJefDRjMuRhQC6V552lZdZNqwgI
O43CiCAEjAFpeX+RtEcHRU7gSjnFYPzHAf+1WrF3CBer2XmZZ3IX2zrEtFiqkq79YYgMHFNtF5W1
AwxSYDbU+qj7ALSXq4sNLtLsE2LyQsBDMl1C/brAVjIdUaIj9w/FXI1hiI+JJlEFnh2S2MOzU9dY
8D6ACk9GFzDx84FGzyFf9nD7Z9jomyFtgNvflvqbsdWcoT29erE1Pc0cs4k6CtK4QYkuYYSTrpJ1
l5Bpem+NCl1+1aAl8NQNsL5F2utqledYBO1hXoNNUiGcnWNnQnGaeu3ipZh5HwbmzBmGAjwHK2DF
4E8GcCJYkzsPR7mw9NHqAZU5g5VaQ7xxsOLrIcEZwvSNNHvH/Dl6Hgd80cGayNLi7VNDlNx0ToB0
xVm3G8LVaUaTpygAjLkrQF7YtGP8aewWkx36a6yszxrgdD2aIph7YDZRnuDHOZSWdcjeHR8fSRvO
kEbgkHSnnWPGQnreBnRfJw8XXYwdThI48vhFLL1dWAePrpMcEEuQLRxNpmeKMQlYDrvvfBB2l/k6
cTMXLJq5xxCoqv0nbeR9zzGsCur5IXLEjJztzs26GdNMAXP5z0lT8659TIiGBK9Xe1wWGDrlJOmh
s00Qk2CrR2nhS/SwnGyDzj90HmBNv419tUsQBmtC0qAX1iUl0QveztXi5CNoMAnibK13NIg4CnL7
icPsthRsPUm2dmfD0MbEFajsSbMsKQe9IveN+7pGlOeGNuSNWF4peOTtakdmtHYj4OTufbjMXuo2
BCUpBEvJOSZW/DIwG2UfcTsNSmI3eI+qnXPdgDy7YKvLJh2ckQWIhMp6ImW40i98w3aRmIUAAZXh
ZrYGjsFs5d6tQS33ChMD6bS5Y5Yu70X96BFm5VD9Z65tIykWOpHFio5+Mh8YursMA7o3OrC6CL0V
NhWej9qjw5IkoQBaaDCbXrzuFDhDsnNllWMZFyvrCrfrtl7lEejxbGDr4Fm9iLp/Zc7o3aYmKOuD
5drF9Rk2Nb8oKFIlCyQaUnAMQoA+Ek5wg4X36JnlhNoeIIDCvEHem6W9i9qJ5bOLSZEYV3WqQqve
J0CDDaq2TQ+rkXSW866xFtR0ZNpOIZpQJqN7ThZEs9AwLhYdneLEnNbJ+ohawPN4E6vnH8Cid9Ol
IxBGq+FeheuUUtFdWAeTP8vRNnqO6YtUKNnnlQGa09D7TFIc7ZFXqQz4TlkMO7WMigr0XbybPijW
wCKAayZQExb7pR3xSLC12NALY0laSB1ElQ2EhC/o9nWgMf4a4VuCFtDB5z7+CjwAawjScH9Re3q3
adSlUzS/a6VRaNfhIY74zyapTraq4KFFdj2rXjuLnngzH1sKK+egWYp4hXZW0LEtRDAB9Ah2cTh8
xGSCpbcfghrJyQuZI0Ss2hgYzc4RaNx6HoH6ZeMozgb8ksPoYo68gFSRdphVvKzjvBSOiA/LrPZT
L18RwQOU1nFDgmkePFz2yTC9OH1fYszZfnALlRoiXi81mBsBjhiFrzVRW67IlIoYVTZAeiACjEB0
aLU721aA2bzVueqaiiIcQMqI6mXZKOK6Ox2IfBrVx6LtzHOXCiO6YSoSOeisMTV0pqAYCrwHsbxG
EZXYdleWB93/kXZey3ErydZ+oR8R8Oa2G23Y9KRISrpBUA7eezz9+cD9n1Gz2KexR7qZueAOZVch
Kysrc+Vajr6W7eB6sJvbQUq8cuWHWb4iDl3lSlWsBxqRIA40b5+V8GM11VOhkG4pEm36rtwpZAWd
VF1ntn6hEHA33ai/VF18pUWxjucymG33m1zG/+JCvgnaQL5mqPKeQvBlrvOWkOMMDCqJRyZ1yadE
8e7NxriSGu8xGvrPBMr14PTR3gtU6nd0TeEL2KsdFcKopCKcNGCICpUmgh84T4mMvpHuU0a1zE3h
0UixY1fJ2rt28m+CqSoPJVmdD6XuquVJGVE44V855Ir6osxsOw2k2FXsBy4au9ztSk1pS0b7UXee
q7LO176dP5m5DMYk8i9DK7ysbEqhYxju4059mbxpk+nlvozyQ0UtV5GkTTZ5xM+8NlCU8ZW1Y3fV
S99IBztKnJWtKFddCz9KppYgcar+QmkpxaWNfACvcNuX4I18DfCUrWM8KqF0TQerwl1ZwGjrXxpJ
YxdDmOGsIhxgiQxe6EVteLByHJyRW7vxrlIzlu4DgxvDGigBZSC0sqxowzUiDs2ND9BkBx9YJa3Q
EBvWrR+jo2c1rSsVNjfKZH0uE6qlcmi2h3hQmSFJeHV4EXWleHxV2uEqTbuDn/pfJVomCcp3NaAd
BfBo3151nXwd+A9aMF7KyqeQm6+3i69S57xMoc0jpTGeqny6d5zuuimby4JHqFTch+EI4ML4bMnD
d276vW5kWz34rEj2doyrbc9nhg8PnJIjX/WmtS3IpDpj3MgK57m/0igU1eBW7LHfe6BBmPGWnls1
2NFYd6MpuUooE8P0czul6m0d4HqxaaE3TKuvgS1Mj6NVGz5mPv0CWnQeyWC96eY6WqRdFGmzkfpy
Nem7LPg8+dLNnD3EeXutU0a9cJiFoGc73lvafdI5VKS1ivZ95/wc7OhRSWPAn0oEfizdhCrSFYpC
FyPhNKl2sa5CMJUTQrIaDbb1ZNHjm7QvrVLB+GHSJkyTz1oQENckf517AKTiH2302aITlt3oE9i3
yB6fKW1poAQcfhWP47U6NOCdLCaGOmmrDA6wICqazudQf6budjNp6SHpQAfY0tqzuucMUt9NWdcU
XuxnAvxOj+J4k47FRVnHq6oeU6oJL2PX/TA95cLX1J5ffJCHhndNDnFnshrN2vUTWu5yLW81IDQg
JFYQzxzQIL/OLZ6/fvLJCfr1JAEbLNWOpPC7RMCJCiQVeWH3kO5S21M9RimsIdmWw/iaSNZD6TUQ
g/VPbeLRVATIpvi3dl6stYRebxY92JE/XbZaBdVETCkiLKXpWioc8zrOaBIp/lcQAT8HQ6ncKaT7
0BepDt2ndEW384cccwc2ZVLuJ/Adls/gVCX35aXny/Y28aN22wH5W9WV/FWZ6ts89MjSlQnASyHR
E5wAIlL6W8sSAIop9uBOqTTOAaV9ow6/RqpyBTxyU8fWljId5JEeTeWhH+7LdKQbmH4ym2FnOvWD
GqhE5Km80tuyWvuK5ra2HqzkJHeplBJok/6mtoZbSovksLFzxZVZMT9tv9hZskns7kuR0WVRQQf5
cQ/Nz9CEdzLiJZ/Uxu9fgbh2j2bQP+cBBZPQMMEOgrS76OWmpUNFro1781QoaBO3U7Oq7fS5pGPp
9lVDR6B78JT8BhBmf6jSdpZ2QYqXJ/9kZI/0c6lPKz0IGYl34yrzO/1Hnd+3uXVRGwkz1mkASrD5
nOnN1ojgQMjRaK/0/kU3m/x76lPsyMrgPs6YboPLHoVBrx/sQ2Vk4VYOu5sA1C4dC/OgDURxL79T
KS0RolS8k/MgVwUldseg005s7PI4oXYTONGXJIVDNnDS+kpTc3UNGOyq8YvnKBjDy9Ahvc7SiJKt
xYurrVdylKR7PTdVCsaqs1OhjXYpHdGfNSqJTpy0nTwNpES/s1OP1k9gPVLFG7ZZXMbbMDK+mjKN
RT80wo3lqyAncifgeZrqlBVoDgTgMuKVbI3aukuy+kYhgd1nKJhS/ddNgpI1UPe0S+vKzKR4O6qd
cU39iAdJaJL1gVClaTvetXK2IVO8TKTmEbDdTdyQcdl19yrDnX7dNsPd5AH7yELrUZWK8TZQQZ1N
GVibULMCCB6Nwm2VdoO+00tvOhsvbbaEvR/UrqZt4nXPvkMnz4++50pSbbKElKwHJ7rqzPFr0tv2
2lIzOvZSkO2qkIZ+2tr34PkcKqWkD/owXJaZfhVNyNyGYbrVTQt8sxJVAC9TUICSuQFC7VZO+CNJ
oPyQZQSkpZACKsothMyi4NkWtYxthdUnVU7uO6d79fVwUzBti5y6xoPHk1E285n3TcFOo0zyqesC
ltf5FaIvUuXmOoNKindhOGO1zVPD3/ocnCs7CF9DiZK7IfnWVgmN+b3sgRGtW3PdDcmTnI3f6t66
SZ3xW144HQUcnRniloPdpaq8Cka0PJkxm3v3jbWrasun3BzNTz4b/G6jvMgpt28uV1+DIXhqI8w7
AR25rHcOTG7Bq6v38T161jyDwCavwIJ3gPO0VxtCu4IiwqqezBu7bu7VTCqvmW1x4AClxiiX5iv/
8StA369RKz/Vg67vI8O+7IrqMaFcu85VUmTDHi+B/F6Ahb/U+vwibdMrLQuv9KTu5soHwuhKHm+m
jk5LVRvXiuPF5BLh5zzwo/UYgz+Wq6wGp0rJQzG+DE3xadDlXyBzG8adob0omh9DX+TFZdrVmRK5
DuM3zj3/KAx9a9ryRjxQcs1B/tw0uSRx/csSvSOqJ6RQlvwzGTy1Dtb/L/GURG4jUwe3oWV3EJY8
0Kj/Khfgf3TN/DRoVnEbS+U9g7DPZGXyJkU0+jKtStocY2LT5GYMYFbhucpT6VKrNcQJJir7qeZc
D6Pi+lIxN1wydM0cxw2L5q5GLHVV0NYkeLbf5ERPV6FfE0GL6NvgeJfsLxiLUDkE+RCuaf3/qAMp
5CprtI1PY2vtW1X/xfKyoqABXvj5Go8luJ0f5/gwXYgS98wbQPWA+VImM4XRmKgBDNoPoeo2W33X
XSEqvCt36c7aFBuGjVQ0nFNX3jsXi6q/4oDHm2HAErLFi0RVFWHuhzdya1Wjw0VstBtLZgDV3i6s
TaTEEE0IAx2tXU5FMJuYqRnKB33DQ9et9oD+VsAbNoSFdXSQ7uicfVqwLA4c/WMZzgtNkSFrtYQp
mboDfdDJ7OrlvKkmHMDexca6HjYzmXqwSXbtwliOIo4BiRaFOUOumCFpKl9l3Ch9KA+zyHm7zT+R
uW38RZmEk8tzNF1FXQBdWU34djEY8BxpTLC5dh6sYnu8iTxz7+eBe34fl+wIHzDxG6tuegCSbcSL
vxnj3dR3A7Cq/I+272hFwhSVFKsZtQYsZfU+923XU2RXTtELBacrtcx+3OjAhaCrWw/hryRY+nwn
PfXIvOAvWWEkNFgx7yT3qf8FCOm6HooNwK4s/ZJSEz2/r/P3OZ4Ze3OWI3OCszCmHYFnwhwjjYAF
mCd5Om/gxCwVYeXIghBWKD9rw9ThIdbtTL4QXBThilfNxj7A/TCsikttV1/N4p3zwPmEsJhyqG7S
re9OjNUsUnN/nOx692tEik2lYIAlh8vWLaRkL2kq2GdGKqIc8nVLp8MURwvEqAsbrAvTa6MvtyBO
2OCcJ9FU3s0F0fM7fPrA/95hkWNTCRz0JYN5TZ/Htb9vd57bf7Ef9e2sGJrvz1t7G7c74zG6QKcx
Grk6TAULii5IlF1aaxvgT0DC9twWTDNHz9UlaOrWVTY8tfoL9XJpyPfDfLHgtLoQdJjTkNMKKNAb
n5P+2u7sO/OH/EgLyDhAN7iRYGUIdsXnaYkIdOljClGotKooafPZl5tyC2bdLfLN+e19u+zE7eUK
lDVIoVSuQ+G4wHcsxXkUqbCoyclqlgr1XAZwXSStkGDorpd5i05FnCOLooZnL5u2moTcUKbyKRhq
V4FBaVabTHymo5p9kDa782ucI+iZJWrCkajBPGlthkFUTg6FuauD5xJ0cDupCyfjpKH5UjItWAuQ
SOOHHE2989g2p4juqqubl5EHy1d33/lwWkgP5xd0+qNpCuPSDGjPc6rvDVEGcfwsyXm/bYzP05W+
KWHzdDbmI1N6m+7pX0i1zP/ihz38bdESKMWo3NCzawsSF3faMurWqajtuNVVuM+2kcvQnCtNF+Zn
6xeM3eqKH3Bxfsmzp3+0bzNCjYsyPiREgawBzhY4fMNifBynz1pxN+gv5018FMggIYUYW7Vk5rU1
WRfupto32nGabSh1n1Eq0GANNevOAC7rjcBIU5UXXe3c+XoyfLdDO0UpJpFfxiAqtmNt2F+7qZF3
JvUHHsmQwNGsj4lTWlBuQLUeJiM6KHSpl/hsT3rd0c8WnIEBxsSebH62FLyC87sxGO1NHMtlkniB
SuntaH74ChZquKbGcK8qpuwDTaXYDDQojeIa4SMGbciNoPC5T/yufxq0TCkoKk/WTs56ayuBMXrw
ezndUu1qDiXA93XTlvolJRlw2U5bburJZwioyZkXT2X1ycgnj7GAiklbE3713BlDV8p9BX0UQBKD
UkV7xWGGTUVA2q3jRP8pRT7VVtMqjYWz/IETZw76qo1atE5UpNErHObUygcz8PX53pE+zxIptHMQ
H2U4YlGa5eSNOstlyTMBwhw+3p/n2oory4laBXqHGIGAmcqy3dZXPgIZy/PmynxWPnxFB8I2uA8g
dhHDVGqUlJu1YV7ZEF/ZPAwhW4Wr70LzHjUUCZZD/v+xwN8m1fcLhM3Ji+0Jk9N3b9fdMqYMV6c0
QtUJ/GS9REp6KlhoMiF4dlKZ3uV7a3kX1tqUKArTvd8l8yCHD9pwfz5YnDp0xyYE7yh9H9iPQju7
p8xmj6R0jBhqCnXmvn4+b+oDJ9Tsice2hM2Tc3OcMRCzdyQXgJqRLAqQvTa/WOuQx6SxNhEODBbO
+slPpnEXswjZQGhEWKFVAmFDlnXOoIO7maQT1PGtsp6p5iDfXXoFnd7P39aENQLorTSP4wG4B9Al
gyc7tafTW/rhl1ZTvhVpf2DIeB8E+lfFqe5MOqj0qwuX5vsuYdoNQD7D+94SWdVsVjwquJABMkGe
bx3hYOpZBet+5ikzEftGWmXwHtlvep/2trheFOU9dTCPrQkX0DhNYIxna+0bcxyDOO4AfYexi/bF
jmHP1YJjnTwnR6sTbg5d/V978+pQWd7HGzu6s12emr8MYk+SPyTrwj1v9eSXVpE7RvV4pkIW/CpW
CPmTTz5P/5X6R1YFbl4zTx4MdAd1v/583typxEWDCEVF7sK2EcB6HwvoPQNoJBIS7MJZkAg6GdBy
i++8k9fFsR3h21lypkzZ/I6OLpoL59vM+GfslE31VfrT7/Z7TcJ387tQl9APmatL4waQc7xvNDeB
YklfzdPkAB7WzvO/4L08fRr+Y9cR4mpjyVE3wjoNA4u/1wG3bJkIXCvr4aZjmUtRfGlLHcFTWrOl
Cza/nYctOn36Idt2+2ozMbxx+BcfcGlx89+Pknd1zOvYgAjtzVrio5Q6Wxs2Tr6r5H/DInryIGjy
nGKg4a6IscVKogKgEnWz9mAT1MuH4mqiYAGT6a74NaKbugM/cVv/t0po82VyZFXwUxhXwMcFAYm8
7629/NHXor2a7c8fug8cdW9X1vwEYqiYp6UlpOtdCTyBngtc7gdg5pfxTodvU4XreOltfvJ4HxkS
nuZ1ALKF2SsFsp5Zyi/eMW+yTbdLz4/Tt+GRnTmUHnlHORKctR479YaLAPbvi39ePfJ2gn5yOZyc
do7fGzj//cjekHRe6DCH58q7cW0e7ANvZGi4pDV9MZdb2LVf/gUB1xwMP1x3R6sUg2Xbw/ans8px
rR78vY2QGyw6O3/jbEq32UQPqFRw0peIuE7vrqFQ/bNMw9J0YXcTjohBboAUcljCZiJdSVmz8STl
IozC10yPXG+yV5pdvcQZwTsJ96bTL9wTJ5d+9BOEDS9LPZxAAnItmUh01PYnf9IOcRvttNS80Yv0
5fwJ+ei3yJyRUzDLIVPNFst0uTK1epw4k5sG90HLINlYuo7yTcnvTPshZNgMt17Kseaj/f7rzjY5
j4ZKxcoRWwMGGlqhUTHVPLN84snof7jpkwI6yb5y7iskSMbLei9tbfuTZl0thvOP2QbmEdqm68LL
8cNHtuwuGIxamtxu6++72/x6BN2UID2SoVYfreNf0S67XrT6May/typ819qWFKMAs8Sila2+TraM
w8FKsNaJEnWzWrQnMvXp2mwPH9YQmDNlW7i0lMYyU1TiJwLScJVtEZkk8oFI3C7Jr514xmGJ70kU
0E3YyoQsQKbtWDeDjzbGhbI1tsk2cMEeXv2zNOtO2v6Bx/42Z4iXf6XLGegTkAI7GFXgpdV20m45
0p48GEdmhP2rYx82L4PvZbXWXgFwsqpiwEWq1hiMGihQGTnMvAUFWMg6zxaK5ycC0bynBCHOh65Q
Xnsfdi3wiQ3vdGgd3M6dRXLKfD0Xt8oL8xK8/RLp6ImS03t7QsANe9mn3Y+9WYrYgIfiZt5Z/dZB
3kXfJofoddrYVBzgqHr4FxIaHx8c780LyUAUlEleF5g3bg3qevlDfJhL6rrzbxWf5/37EIKO9lfw
2TwCm94OGOzXmk0SmSFnozBpTzOGwYP8CtDDCgqj5ZT5Y3h/t1IxdbW6UhkhCYHR4d67ZgROXzd3
FJiuQVKqd8lz8up9hibg0n6Qrs4fm5NR7/eKxSSWSZdSL2QMD/BVmzYFpIH3ndItvKr+j2jwH891
hPR1YG7HMwDN8v5IB2p/EiFhJklstwCX9hU3d/b0B/f2+10V0jwrGyMdWV1IEX6NGwuuyfBn6RrI
LW5nIY/02/mtPPEgeG9OSPYaaHPSRpvddSWjilav8idjA/6O+6NcSJNPlNjf2xJSEl1WJS2aI4Gx
KpmWDrV6I6/H52IL7MftFf26Q7E72Nib82s86S7cjSitwmb7gXwyaphOrW1lcpGsWmnOJxCZYA+j
1XkrJ1fHaxXxWPhyNZ4g7+NcnZtovtuJwuoYbh5ey4N/sDYwiE1r+GiYL10vt+5PuuixUcFFqeNE
RelgdA52iE8DFQhcCJHct0/4belpsGhP9E4jjGWI/+cK1pSvqC7MFL2zPkSE/rnLeNPF0oGYHVAM
b8crFBx07ArVgOyBPLYuCmBo3X0iQWx1/uOdCmXHRgTPzOQ2Gfss5dsZ3/Tutsq++Oq+Zc4MdOGf
pIzHtoT7cMjhmLE0FkS8/h78KK6oN2zCg3TTXHrb/nPw4BzsfXLvP5YLL8hTuSqpsUV2LPM8FuO1
kTUS01MssvbNmdUEelmLCgCo7g6mkFUejYxhW/5CsD55/x+bFc5FGQWamk6Y7bYMMVzOVZz4ijQH
9uFs9wf1N4cq9e9FCgfCsVoVuDvWks/qfXGhueTjELOtmIKeiavnuMbRH76c959TIQZKBgUNA7pc
hiNc+kx1MXju01QBCTzcgV1EFgimu9u6r5bQHh+kHOZsWCM3pWYk6xBzC/e9JDMeYTfYYgRG2Wqu
AwOYnTFFTMsw+2XtGLjNdFcO2n24XUquTq7zP7YtsQuAII6jT21AtUqD4grgq1uqXgvF01K1401C
4MOx18nDZSTidFls34SZWvUIwCqu1DWZ2+detx0DJlcIv7AJNlm2R/G33EN8Kx2aKugvoTbN4IZ0
iutRN4pLxQvnoXBGebO4DneJX5TrRgpa6DBaZvJaLV0zAArrQQ0frgXWFQAiesa+Nf+jhY3+jlF3
V1UlZVeT3dRXoR73F1IHpc8UZc3Way0YspjQg6LEg2MW9MndeZc6eVoN3bJVEHXyBwEEJ6rA/dZs
NZB/fQsPU3OpAol8SjvTuwjgoDpooHj3jTwUC3HidJA/Mi2cobpnPCcq//GwcWOufc18nuuS7XeA
za6kms//ol4xh4EPH/zIqHCzpErfO2oUKm5czm9IZ9rXdDSdTgP9Lu3yeSQhneIeyd7GnarwyoYO
byk0zzY+/AbbQEXNpimuvG3MUYWoLPQsMDxNfrvCSYZgS4dhiBLwfKqK66WAfPJqcxCbRwyCee8P
L6Ok1Hm/dzNQPIB3q9mkSrA570XqqSVxfKCgp3A4/9/7rKRjJD8cE5Y0Fyjm15f/lUmKFaMZu+RF
udeApMy1Aogdr7VPbPHWv116v5/yZLqGAMioNxEdhQeZaRtVUVoTdPOJUd40ERNY4JmHrQ+Zw0Zj
VgTmpHq6syk6Ln3QU/Hq2LQQl5lrs9J2GmXSo/K5DLqfOrLW0S30RrNgXJD/8kFUZosV1BM4XIdc
c1a0MQ0KYG8anUeO1FaGQ44IDnaWw9VbV0Xf5x/GcyTYvRnNsXVc877alpfF9X+t5zXfEMfWhQyj
y+vSrzysz7Ib+jpzy6fa3ti6q9WXWfVo8z4DoTf/DHlff5PD29zY1fpFNh6WkreT+28psK8juQhv
/vz3o30wyrj1JaXiNtZMhlbLtRNftLBjn3fykw5mozjg4GX0owQrNbRmgcd8jFsa0TfDbxjRGw5O
0e5TyXmA7G9TFsOP8yZPHV39yKSwxWoDb5lqYzI0P9XeV21YikUnd+7IgHBoSpkBes/vKVajtJ5B
M5EzTVD7T+eXcap28NbCozhjWDBrvP8+hQ/sabJ5PY+Q/nXgVGEpXTHcijj6xd9ZEtL40Ld1ZpxG
ILlGAHlkSP75xZZraLSWAH5LaxK8ATqpfoxiLMHqBCnzZxXyA0X5omvjwqPh9Cea/e2fzRN8gJFw
CUw6mzdoKeqzFvT1jJVq2oJ3L5kRPCGDgAfoFOtpGPEwPNOd5Fuvkv7SihApazOOpaTBSqWZEJdB
hdb1qzhYyJOXvo2Qu8LzF3WhgZVaerHHlMTxLkIgPNKXNu3Ug+7IsUW5TsUbTL/vJ0JCfmn/KuFB
SuvPWULm3y4saeHziM9+yfenJmix1Jv1QTLKyxI1s6GQH8+fn6UFCTlZGWl5oSfs3Og3a0gIoRX/
GscPYXIrt7/Om1r4SKYQFHQGj6PaxK8l53vb2Ss9/zrPcspMmJ03tLR1QkyA0IEpPJ+tU6jdVWm5
LuWfcWNu/87K/CuO7iAFbjnotdi5BEIE2FmBycOv5ISb82ZOZs3HLjdv65GdTs5DHiLYkUP0kkAK
fjGC9Hs7Mrhr21trmDY6BHFja7tT0r0GEzohDnz/ZaIsIGyWvp8YMCwy6anghxjTLw2SQV15bpqn
KR/d8ytesiOEDM1z4qmdQ4YGV2RfvRaQFOrNvaH/wUvoeGOFoAExiJrmGXZqeO3CJr+sJubzGVUe
tXo10ZqGyOT8yuZ/UXwHHFkUkbllVsjT5HACjOK+Sp+SqNlYerkOVWBUqFNb8SXc2QvV0dMZxX9u
E0tI1O1MciCcZpU+79PWdFYJlKHnl7XwwSwhhlR9W0tQDs8nIWcDGemuv1XKXmbs8LyhkwebEhOt
SZTXDPHRwcRr1qUT2dEkHfQgZHoQLvYgXThxJ5dzZEVYTuMnupnlWIGyCQ2bluVAUEBnGU3L8+tZ
siRERNLbYVIsLOXVyrdrF+JCN/QoMlgLSzrpBEdLEiJi3SeF2asYSgkbxpQwLBohvvl3q5m/3lGg
akrPy+UGI70tr1EUyBJvFVq3RXd/3s7SYuZdPbJjd13fQB9DIsa0agPFiF4s1W2XHE0IdRUJhRJA
8U5oePUkqCkHaCDHh/PrWDIixDkzbSUrMNmvERKDEomc1k9hOVk6nUtmhDDn1GbpSQnbJU2oQnr+
qgh11FZ69/xqTvuyASZEpndli+ppkmUqBQRS1JVUqMRg3W9hvfIQDxjg+jtv6vSK/mNKLDhDSeAk
VUQYVVRp3cKRXldoe/fBn4Q1wCz/f0ViO1CSvairbVZUmulacdKdAn0YdFiuHS949MLeiQ3BwMx9
3SznzAiCrOTJKRSUja59VD7+buOEeDMVmjppHm49DMHG6zv4N64Zr1n4PCdTyqN9E4INajt2r83B
xqAv1kqAK6fnQB/dsHnhJbM9v6SlrZt95SgYaGXatvHbknquNriq0matMkAemtVfbt78S44s2ZE9
QWvGsgKIbRGv2emFDTF69kdR9LfXCaFnKNqyCSt8YezU9TQ8w7zkdvplxNT33+2cEH60FrmVCaZ8
GD2gfYlefdhL+9Ze233wl5aECASuauj0t9unrdZ1+J3p/ZXXPDZp+leGHLGNECOep1Yqe9cUt53B
2CgE3p55m+cL2JPzTueIuOjJsKO+7GdXgKe55X5IjW8NElQQnJz/RuePEl3u9z6HblenV1DBuGF4
rRXQiLTNpim/9fFTnZQL/r1kSwgOcZt2njr7dxVHazV7LMDVBTD4U6MPn88v63wAp6j4fllGncHZ
Bjmym+a/JEhANAVKICan/86KEBoGOKUb2OXIfEPk3c0XJQPdNfw6b2TJFea/H0WFscn9YBgxEqBP
Nshbublu0sckfzxvZmnHhKhQFbatViaHNR6hrUDAh4bU2iuqzd+ZEWJC5o1aKpWYgXgc6kSoLpVs
FYb6X5oRAoJNGTuX5kpAX+WQqd03ZrG2UMX8q8W8AZ+PPg3ENplmpzh0E8DkO1MLIWBlwO903sxJ
qIv+n/sOUaT3LpA6WRhbBasxlfxShyHak6utFUvXqA64iYVwhuU/xl69ywrrCfE37y/XKQSJqDGc
WJ+jnte/wkG91ngVNfFSz2PBA8UeVs2MXV7Nb68w/+no+xQypaWW/nzsPzyPjzZSCAuMDHqONn8w
n4RLa39E/qfzn2ppDfPfjzwikSlH0/HFQGchW9S61ljAWlr+5QcRYkIblfVkqZyikmdDBTfMxClq
6q/nF7MQed4m4Y8Ww1xJ5fjS7N7G4Or1c4ws0Gh9l43b83YW7oU37fIjO0kUQKfn416h9GJA5lmT
dBctrF8Pjb6UzS15gBAYgtJEL2dOfjQoJOtJujZTeWFYbsEH3mCeR8tJq8mC8Y9tSyFAhvtrhSod
GlH//egU19pvXxZLFdCEaqEc4wPprP5SQ1CKnrSHQsJ/PzHvMLU7T73yvjeAib336cGcVCmVG95d
6Rdt+u6M1AOhtZVGfyHOvf1k8XgeWRLJAJi5hmxxrKlW2OGt3KTrXi52ZUN9NXNgtqTx/aAznjJF
00Nctt9Me9hCZfVaQJQKXh5aNB8q8L7cITh81dfMmfTFY5Fm1E3tp/Mue+poHP9SISLDPxlno82e
dMbDIKFEYAcw+SFQKCcLKKTTlpDJVW3H1AHqv999f0glu51TW7+4GZQHjfKvXt5qaCv9yYp+2xEu
5qqsAzsAU82L+pr2FuPWvwZYx3UmWv7OkOBOce8HZjLy6C1QSRudq8ZUdlH+UlZL6MnzOwcB0vud
sxluSusCQ0P9WTIuUI3d9fGrjPueX9Cp824o/7tzwH7e25H7MGyZQecLgesYodIObRiX4Zo+b2Zp
OcIlnI627DvzMUzglVUzaPArrpj0E5p+C7fLkiXt/YK0SI8BmcxliTHceEbgjtNNUc16AUsFvaWt
E+5jObGcoZyPkQHloyXPEy8ycjLnN27JyPz3o3iM2KJmmIzVkD1lK2fmP4seZnmt81aWNm3++5GV
rlX1KB+wkqRYCb6ow01gfOpzZcENTl2Wx94mxIO41pLWm2+XUEZpPUL3WftemlDly4/x+P38muYz
/zEe//ZsISbEcdIFlsGaIsejTn1vGD899TFCiklrGijiXs6bW9pCITIw/tBohcbSCiRv5I3sJ4gR
gx0Plhx8YQ/FvB2RE9gUa9Y1mN/14boN2/WQPysavUl7qbu2sCgxd1fyMbfa2ZZjPIzJTalGrm8/
MKvjnt+8BS9/A7Me+V9RJpaBxAp+oaO/zFtkciLEXH+dt7K0GiE0yEDubXMO3hZ0gKN5Y8q/bP1K
rR7Pm1lajBAXGto9SjbHBRSjV/nIQzRK1x6KRefNLPmBEBnssp2sbu6OjHGDj4O6+TUZn0P/rl/q
kS0taN7Xo6+jFoibI6dA/TXOVgURO8se4/xP4ERHsUFM2JneQYbHm7dNN1cJNJ1DAivzzq8ZNHH2
BcRY5/dvyRuE+OD7lZZ6Gd6QFvraGtDdgo067++CPynnHC9MiAxaXkGgOb9EMu816+yNjO6vEpp/
d4TExL2sRxShjXn70D4Zs2+9k2zlwlwI4AubJubtRSGptTanCxYa6DBNrKTKh9Z+p1ZL7YV5V86E
b1V973RDmcZVkrFrmtls6ggRNHKTkP/dIRhGio226BId3NLihPhgDNCH9RKLk9GIi9NnxLqRUbgM
wy/nPW/h5KpCgPBjZD9hjCDa+dSU032JJAM6Zas2+GbUS7OyS4sSwoSuRVpTF3PNqp7nDCEpHi1X
K1vk6pZmcRbihDr/lKM4ofSUnPuST5bmPwbI+lpV3fRWcXF+95aszLt7ZEUzi0HNNHYvtqL1ZFRu
hSxOET2ft7K0bUJ0MKOgiPQZaeh5d15118kNNbKf4VKSMn/qc14uxAa/6kK7C1mMD7+/MlN4TwsL
WXA28Vkaqg795tmpUfGbghyyKsih4QsOytfR/ING3VGk04THxOjlNb1HbCnoutQWpO5qs85J8xBU
PP95TjoBJPq2bM+zZeKzpfAnuBokMBUIpK4Cehkyajp97y/cEUtmhCCk9AyceQXcSB7ycZb57EX5
toz/JBwcrUUIO13WI4/azXgs44de6YcBhRpneKhrODviduH0nPTrI2NC7GmMosqsAmNq/T2cEHEJ
d2YeIRoi/eXWzVt7dEyZVLfSSANYo0fqKm+/qkPgJv6fpFpHq5lXe2QEyld1bObvU5cozuUoZqCw
WTtLJMhLmyaEnCCh88P0E8Ca6a6IETfLvvdIM8p1v3C9ngwHR+sRos4godBbzVxcyvjsMX1aOp77
dwdHCDjIc9dWE2FhgKvSjxC5AVURO0vl8IUdEx8paYQwtZVCg1GYz03/C+0ixEz2gWcvuPPCAf3w
QElKyctSlmPm36Y6WPX1DvnZha+ytBghCkSV1LQyUCT410tQxzD+p/5WT65abaGWvGRIiARI2RqQ
MWDImO7q6V4Nv5XBpd39PO8CS1aEEMAgadd3MlbaAarg5pPfFhtdfkztT+ftLH0bIQJMyEjUkkoE
iJODFybruEDP2F9YzJKRebFHEUBPm0KRahwgzX9GGiIZZIa69ZcrEc5/yuBbpbQYMeynPng0wYa1
ebngZUsrEc6+IyFirM5XWtRErhEgsEdeo5d/gjg3foeYtxmaow0rVFUbU5TtXbP4McjfivJZ+stv
Ij5FWgSsQi1muxIuZbX7YscyciLO310w4lMkGh2rMmYuwUy7k+KfqbXLUUg778ILR0V8hCCdUqvt
fPIRH6ry60zRSKHvB/v578wI5z7vS72Kejasm+7K6nWSkPuwmJhCL/O8oQUfE18ehjcW9uSwnglx
8yhgXBPOrmxpVnbJyvz3IxdTC0MPm4blSKZx08iNOxbZvTEudZaXzAhHPypNRuws4osyvgwFTCo2
XKMIdf7dlgln31TLvJRmdQoneNDjuwCy94rRlvNGTibpvw+lKpx9Q22b0EqhbEpC7RA6GsK3D4F1
UOP4U4ru1oK1pY0TcoBYSoGeJXhBkshrqYL+oYRFPlxa1MkR9KNQIz49eA5GRTK7taY1vxSYGdXw
u5Wmd8OUHgLbf+5b+RCrnTvqzZ3xP6Rdx5LdOLL9IkaQBOi2tNeUd5J6w5Cl955f/w5Kb7pYKM5F
t2ahVUUobxKZiUSac+TwKxgjBdmOwH/5B8mwFHNv5cyxrGdN/2p2wDkvgfsptBLBARL1vcn3umah
n4lgVChY/9YIuF0au0Qnyqp0sOYK7iORWly8ABrx/7txCBo0mr00yi95UuxUOCMkEkQ5taQqzZsI
308fwOg4olVbX4fFX+XwB13nraVwEQMAtBoMEhY5NHej2TrLJLnggRZEP5E27O+buBSRKluMBdp0
5k1UHFaw7xTKXSWLNtTYV/nwqH/zZh4Occ4mzIi9pguJ9iRN4aFZJoEFCFyYcAFjWNcs0yVEpSZ8
HIC2RHOKvo1oBlIkhQsUA8gyK4k9R8rwW4NlMSRBYAv9E3QDjTAEOeAOGIBWeH8sCZijavAowkkN
ENLKlgOiIZv8URX2TQq/XLIYiTzRnnno9BBl4AcwHg3j5XIY3/1eGxlc/SONkkaNdHyvglHBgy5w
nr5WlghsYzfWbKRwsUYrrWzME2iigsC31BSnmY6hrNsT+lxqJJp73HUagGwATB5L1eA4en8684T5
YW2CpUUNhm1PRvcrpffq+idLaRiM/1sMZ9Cm3oLclK2PJulsR/1f2DKx21ngNSJdOEuTqLIoKkWY
GRPZUaLKVuNnC0cFMA3BFct+7ocQ8KYOT5ZSgzzaAuY0qh/RNVlie55vZ5PYdfOYTKYDQrPDn1je
35+PB2E0tFofaQXLS8ARUymRk4Jis8MW2v8mhjO9Bv3bYmWrTFGLUnwv24Vyk4Od67KUDx+PAngD
0zoAZ7AomvWcyQ1yU3ctsSZ3aYb0bgxz2XTQBk9TmxSgzV1jIj8btDQilzaZCLr6gw+/CtcsLFDp
JsBeOBshUyvpow6S3EG9n+orybypRK1igQg+L0p1kNVFIURU6+1SX1XyXV8LBm9ex87eGeB7NfjM
J501fUwHkPVptvYdRA3Rub/NH9tPyxdyXb+ML/VD5VIAryo/RNhmHwehONGckZSa3o9R9CoafH9X
43G4H667a+mm/BT6ILA7zd5y1T4Mj20wHBQFNLYC+xEqz+VHIGmVmrrBL+i8/oq2dv6jOZW3cWz3
4Pq1sTpyt1wNTyoCDPg9QAB+2Xw/RBlOfy5pUksKeNgwnFwjxMgh+ZRGjwMIAqrRvyxHqCazs00+
08VtM1gp1GS8DvPTFAzX1fV4zj/lZ+0+e+qe5hv9Ux7oz1TUVPqItMHpyL7BRvTQLlXTla9fuHkx
PtMX8MqfItAn2gxKq7iLz61T/jUd5PvqIMTzZ8f3wbaBqgI8Jsz849Z4LzxJFRMMjaBX7TwTCJ4F
0IS1yNY8KwBQ0TdLCOr74cJlyhLLIBbQScHbwh0oVtoHy8jJ5ILg/TjWYC6okrMFjlIbVPdH4Okd
Lx8s+/8+6vcmjztXVU7LOpshDy8KzzIBjyTMIT6+zTiduANUwxCIwCCeBViJwsBkgV8XPSsAlC/8
/LoSLNnuBrzNB+QDejlnihppk6tnC6jLVrX2YvApgu56HgVb2KJvx+URgArWlCrCt8v1xDaTn/n0
r0fZuC/HXRClqmQkmvHlQMp7DZr2w9S21+0MkuDw6bIdfBydfy+Kr6KX4wTujxWizGvFV731oNa2
/GgADQrrVSKf3j0kqgN/iSqKoRPOIpJikmZJglcZGEqVzuYKhs/HywqJRHB2gG20PCsipg9Iz/vs
L6sagnJVBNb2OinywX82mnA2EFZAJ0OFc3JbsE8sdvIw3OgRQKUijx4bN73RfnU/6gcwhwJsUJCH
vVYEL8nmrEPCvKumNVCxX6MDkhRXNa/1uP6Vxb1jhsOtWv7Qp9uyecRACJiD0X8BBmHe2TOYbReF
eksiu2ZaHswOIW1p1y+KnnrK8K/XUZll4akFdCgCVEQ+q6+WtJjj18OeNbds0XsuQaIOzlcwj18+
84/AeZwo7jTqViF60eGLMFikuLZBI89MuXConWI2+qvqrj/FlAu7cUAneFGCHdUCHPv7OyJXpk6L
83p2x7C31xlssd5lvXYvhY0ATi2qRmMpJxV2CzTlVjLKWzoZt30CfK28CeKlEbjOR5wL9hk38njD
Mg19rDXIGwd7BiKu8pT6kgeO7cmnfvI58f81iNR7gSY3gTyUCw1nJjApgEICzKB+LW0JOf/l7yhS
jIcZBxJgbUoFTgoU53qg+ZCSeElQAbnZV7wxs2NPpNr+2RmAx1YZ9B3ljKPp57E3QQPuIlUF+pua
2EVR/rDy8VNdZb/qpRE9ol8j9YewYMg6oODAxKW+foRNvgQS+brVQ3xMozf6X3U1xH49SSqYqXV6
pmvbHtpOx+o0ruWHZkVe2g7/HmuIHejmNzCX2fyGgrbdSJtyBiO0edIs4OPP6UlDOnP5QNk9cUlV
dglsxExFk0+LDjFGeyT69ZqfImW4itr639YMOXW4+6qywrCOK3xSnTxp9achu4rkb5dV2Q0iBlI+
TJio9AMD8TyvpIkaiIjz5qxlkoMno3NZxL75IyshGi5dwGhynytaQfWjrpioZcxF1UMJnqTwqber
o3wFoOvA+HFZ3u4VvBHHfTUMCWp9VA2ziyFi4jdyeRWXNWqu8+BeFiRUjHMyLLHCxyxImpJPBKjz
QXLITv1hBElL8WUBJ3YbiJYm9s/r7VtyMXmkXTKl0Ti7ef2FwrtoLxq6FX0+Lgp3w9CwEeLZraav
LWbCijBYJsERsV/50YH+1oKnJ5jG2lj1CRYx6mYLPvv4LscT5ICtrHu9Rdu566WDFIHCXnBgLKB/
kIvLkrGYy4D0455VZa7HFQje8fWO3U3p/2a6AQutmBKG1UEvSWLnuAkRgIfs8i6b2cN1AVIiMiAn
cxQQ0Mpg7bis1e6BbZTi3Cs11KioU5hE1OpHHUCjNnZoHqZqfb4sZ/9BtRHEORZukabKRnw9Gugn
yU6/M8Tl0ZncMrL7QMTiI1KLcy5cYIlpxVDL6E5m/XWhid2J5kSYLV86Jc6b5FSlSaVAIyPEv1Fn
HOVeP0QYWQVsL+CSEvT0xzAVBQ6RdXA+hkW5NqxXyGWI7soVo0LKwTwSn9WDKGDsPxVMSmVQuRBL
NzlLzNMsqqYevqbZn6EkqGDdyimuZ9vylHtGkolxksKdDmCgFtgL86aPX/dNMmeYUlepnVVAsnwa
XtDDPoyfLPCspQ+gq/OHT6Imy+6tvFGUM0+QEtZFDPoRV03RKQxfMUDingJqXQNAAyBV9a//o4Kc
iaqrtpZR+/ppkdj80p31EP5gALDNk+ouh0zUbt4NmwDyooBZN/C44ZovylBog8xcIm2fABFtSxRE
wsth6A9W1GLHVHQV/BePfxOovo9iVk0bKjGB7GGDjV/Y6eQ3x9YGmq8QAnzfGd+EccHZGDQjX1T2
NbEXGhRdTP0FQzZfsCOoG1jYk2PQq2SIqjYBLvE3oyFVIUhVRB+Y8xUGj17XHfQl0yNwpex6OKWU
HqvoqyTJh7z9Qxd505lzEYXmKjjnoXPvyk76g1lQ9JNZUPgZBE+HQmRBTIGPLvkmj/MRQxrlTs2h
4AC0OVSw8SD+19MkLGndGCnnFMCVMhtrwssDL3MXfbzbqZrPxNQEt5HoqLjQbdClVZYKmnRE8sou
c0ii20A0x3b6l7qeMZUgwuV5Heq69PG4qB2qlWyGJUTKJ0118Zq7suy/Cg+Ua+BYSBzZb+3hVnFk
XFQ1cJhFT7r9dPPty/LQoyV7rxY6vizzxv7pdx5NkUf3NyhFB+uXy+Ft9wJGccGwcHXo4B557/yF
EZII+AV4fZimPTc/huHQicY89ut/GyGcx8VKIgEBDUKYTsDxcqJTea6OFcKnCBR9v5mAQglyP8oe
xZyz1fIYK3TBW6fzwgC3IPAFRgeQ/bbigE/NC+0KzBGjZGv9rdGeFtGk/UceF3gGRgkAxw5uZQXA
1e8/qF6o47q0OZOv+LqT+tjuiLXAcEBG7IDE5bEexZRq7D/ljXYrlPvAekITo1khlH1g6mTeeo5d
ZPWMKMMfziIGpb0gvhXHfeM50eicVzjPEdwLRxVY/5ghDlPHiIzlytT1T2SUYxew071NqWkJXrO7
LrIVz8W3toqaydShbXpVvDDGKskD9E9/6j3drwPyJRMI3PORrTwu2IXjqOprkSH3VuqrcDS+YPXo
dipVQa9zL9htxXDBTlOy1VJBZA+0cwvLQMDrVmLHiBW7nmqnKxp0+wVNht1gtxXJBbt6JvVQ1BC5
kudM67yonG9jvXekMfZINXye+pcqjxw5vFWUzE675NxU7csQxgGa52BXuI/CPIilzpGKU7t+vhya
9q6xzY/j28vSGtV9pOLHWf1sA17aCdUpuCxC5K18e7keAfrXo4aMaE/85YWC1+D4PX0BUYU9P4ur
ubu51lYnLtfStJmQcIBONCD+GNtgFTk0n1dn9Vi/ShHNOez2sLfyuGhUm0B909GEc43Yrl7Asta9
gI/MiV6sz1NQBKAKbm0gibh1diD3s9c7/+BG23sHbX8DF5ymVBvHKsM3bmKnPhZeeFxKvChlv3Lz
v0TvZFFweGWG2bzJZ6CkjGuPL8zif/o9B3evca15ui0F6kENHdGEzG5fYKseF40yWY9zoFqxIkB0
KGBAczzZjKYY85k+XpfmwzoFCkgTRf15oap8XEpzTa5CqMrIObADVXjzofu+OiF4Q+m3f8Byzazz
wjXDT+uVZdtUowWB8TEMmK/k5xL3au/UTulorsA3BZca4YITUAcKTKJCWg6ecBQ8YK64xsPb5DiD
6E06pqJEXRBw+GGn0TRGtWb3iq77uQxOk2V1LuskksC/7ZSmNEoNEqLxoV3AeajlAgkio6BchMka
w2jUDiI6b3YxR+VFulMfes86Fei2DodwtS/rJIpplIsxaQtKozCCA0xOcgNCN6dyyMPEeh7XpSNi
g9mtdGzcjXLRhIbxpDTsEzI+0Gi1m5fFK0G13oMHwP0JMBbfyA/mQXJFlQfRZclXuKmijWW+QDJL
shi9T4+RxQYw4tjUe5nPmAUHyVEIOz2yukCiJ+4gTG+ZS3/0QA1TZZauWyYPIUviKcHABqvk19Xn
UiLXzVCfu3A4y9a02KTWcl9wuvteaFJwGiGzVTUuK7GSEaj05f+/R6oHlrtrD4ljBe1N4YrfI//l
Rn6Tx3n9rKY11vlQ4Jmc5gWdl0N0b4JCqX5hDJaJD0JQkcfsO+XfEvkXl0ryKkkUSGR1OvqLNXX1
1Lac3ot+EK8OtFTMSSySyQWCok1T4H1CZufFT9FhCKpnCXdi8sS0rAPpKLLe/xIX3rTk4sKsT1k9
hK/f9Xd/JjqRh9/9mX90jvtJ85s8LirEIGrJYnaONBgah+IBDeK+Cayykxs5mZs/4zRdEcEku2s/
usebUC44WFJiUJKzowS2vB0n+aGSlqs+i+613hDVQHbPEIzEmO0E3TMAevBjNpnGKmNPQWGNu8iU
Wi+e0vxabxZT8CrY9fiNFM7/JE3th7xHW3nWas8qFGduiZ0o32N5tptGcS+7u0gnzvsaI8nYIiqi
q9T5DQGgnUwBI39ZyP6NAbogIpumSfFO5r5c2Zu1HEIn6Vwep5sEFMfysTgSpz4lvvDG2I1gG2mc
Uax63jdSDKNoUc4ZjyyC1WdWUSEeq6iogkfVvqdt5HGv4yWvR6p3ze97or5jFRz57nt1fJ0lDEQ7
nUJxfP4ZZaj8E4hjF3546pz5zNSzgvTwj9TbTedBziAzMEIwqnMmkgBBuFOAewXHHq8GPCLWoDmy
XPcfcETvtfLATf8fWfwTcFgLaQy1lYXmyRuPCRhxe284toF2FJjkbrjaSOICMmgco0aJoJV53Z0W
Bw8mv3GAZ0Jd9Tt7F1W3YvrdXWdTNR0w+gDGQ3f+vRsQE81RJUH7sBjR9wJMHtZGokUwRbav2H+E
fADgC6WUVp2KemaRflK1xyq8zov/UQT37UAAps9YikaiHpduq4Q2wSyynIrICPdfWiCeNVDWIybV
Ocdae+wjSQ2+1+wvnnYle5kXulFQ/lIx7Sm5mts+iy4UdgQfLpSNSM65FhLXAIB47fCyW3o8kKD7
B53kV0a/S3K4uySyallLa8jRbrOH+g4ch+0x8xgX85S65o/mO3u/Fn6MIswpdJZAPo/P87V6LgPh
s4slApd+CnfhVOMalbhvEL5Oq58ckpPlrAE5YRXDi1xR8rVrnUQFBZqhGeBa524CJR/BjiEr6MWM
Nebb0tyL1Bg3d2Y4lx1cJIi7BEw11uOSwL8BxxQUBbm22vWbbgnAetm3+fDtNupwFjqqrdFoMdTJ
6egNk2Gnw0+pA4GcCs5IROTm+bJWInmcebZT180roPBdwPP5qOUBa0zDtHUVO3E5Oau+grCWVN5l
ofs3zkZLzlhlMNvL4GLAZQouBtUubuJXplP52C7gfYOhtoEhwq7Yf31thPJmuSaStrY4wPyqfMoO
3V/5d+xiPOju4IM5wRlczZkbW3ZlW65RHCCCC2I3syTY49ENVtWXuS9tUCUrC1Wb3UzqTlGE523Y
f8ICzEmadEECsW+qb6K4z5tPdaEUCw4Vw80YTlhVvybZszHNwjxs9yoHr6aq6zIm6vi39Bj1wIfS
kBlhfuWl9MMjuJHd0A7P/6DyuZvHYhHJBMIMQjifLWtRiNySvdtbtNQWT/ZKP/XDO8YmG9+ovuqy
8kToidag9o11I5ezG6udJ7llVXWWQgxdatfQ00DztQZzIChM7T+81zciuXt9Ac5KhFclglqsgR01
JyawlLvEv+yGu9nDmxQ+N+qx1KoUJeYTRxDUnbreMg9NHYv8brd3p1iM8R12Ysk84U9mNGFTzDWU
uTUD+To6ybdGEDkU9OB/lqm/yeIZfygpa7ORoBLj222PXbB+Ym9/9TOr3ZbPol7rfkzZyOMSl4HM
ilkaeO3MuaM89ngeYHJmCGLX8rTVLj6bT623euH5d+uVpLbQOncT3M0v4F7lBXjBrBEXP6JaGEzB
fOhPVlCfImH1at8PNpK4m3YJiynK0N95rXIYn3VHOfSfEmfxxxfUbwMod9k8hQK5GzdROrmjw98C
UYo8/RZYPWn/SOBerqay5quqmKoMumhczpv3OIDYyQhcyskd/XlEXU4JhlPv/u4PLnfD9za3JfWp
Rn18QL9FtmtHlC2+Nnf5+3/7E7jQPRAjl9cJP6GhfvZVdZJzsbgZxgI7N79hDeDxhG0od7y2gsov
KjzSxkD8bNqLDNtfwYe8MV5bs8OvkLApAlhdFaAigsPdi+bg50MSLhsGhr84u03rpqN6HrM3LjZ6
lBp4EUeLvhC8dS3E1lX+q8WSa+ildub+gyLwroYb8ZwxZ5TEy8Q2TwG8kTjtqn+i6H1QF76jVl8W
VJhqR/xd9y7mrdKcRWPmpQylElJVIy5lW1cT/YAZhPGLviaDILPbrXNjd1iFKQPj3uDRBAxaDbRv
EtaZVMhVah7CkXia3wUmsp26Oi8DypXkqVeufysrbCTsZTwY8jcU7DBrILPnbHnERx5SFaEpVhH3
epe17iJPQs2w9UzLDu32n53tXk67lctZL/pLtJfm5neBn1HOj+MdGFEj7FLMp/Shd+RD6RiuhJt8
uhbNo+4uOGylc3c3kWuA15WQTgNojpHeKNACVgUWhv59G/77+/LdplUdyLiA09BtflVfiQ8UGzdC
fWN2lAL2C0Ra8R2w97RDvQEWZWJABaGSi5DqNBsgqmCfNh/QgCaH0E3QxghWVMKA9yKKErsOs5HH
RYkFQMhxpUCecdsZo52Fj8mBGTCqpeFNj/qKBhwbFIMj4arr7u2jWqj2GpgBNzWed6BVizSOK+yb
0W5se3uKK/MxG/TORFI2L9h8lfNDVMTyVYx52oBUTWjHQDvwkA6vgSYvxdc4Y4Akl+Pm3pkD8cI0
CAVAiMlXMDTkxbFF8KtSBP9Uv5YrEdLX3iVIZDY7SsFLovIP6kjRNLpIHbY6uwp8b3PzEJP6KbeS
z0tsHhUp/WW28o92nUQ0XHvhgrDLQKOQCnCQ97bVkNww67rHcnELjkutpJptde2x1bqnzjBErdrd
NhFBaGJYGxROxG11SXGYKRLaYW6oh4Pb07l+mIwIy1b9oHT9WacpvZuGvgU1vWzFnoWWYuhggZCk
oK9thuuy74rUVvUMHXpNDRPBUs9eECMqtRDA8Y/yOBa1Fs8aDgCr3dUdjZ5Qow2k4kit22WJ4eCN
d9mudktj5LUgi7ccgUrvv/6Q9F2HLh02UpG6giwX/UnsiZ6Idf4uW3Z3nG5rR3KTTmDPu9ZGYVK4
H4AzQTmx2hIbC5knbKjS9GaaNBNEkEbqAdP9uqxpZoPu8gFF3FNfILG+rPJebAFOyH9E89slebSA
eqmGK9XJVRc/SnmQF4KH+Kuz8OkcwYCaAftC9/P1jt5klCj9yYs1MPXQax6fYqe6t865S0Knrt30
U3INWjO7OGAyFAme4mhOG0gum5tuSju/7icnfZbPxoA2qWjgfy//IppKFbRQiIoC8vvzjhLs544E
q8GTfGziXwqWUNAUulGX71Ym/ck8MY4XnRoZJKmGxp2yGZN2JQqFcRmybartFykKBYWz3Xi9kcE3
YYdUWSRJxb57442uhpzVwyaBLX3VgrqzIyc+iQZFd+3nTSmdi1ftbGljlUAgqVUvN8N7Zap/VqYi
8kz2/3ywoY0c7g7US4LezAI56XG8QjoTGDdsC6S5Uw/ClGJXFmMKQZmfGoj/761iBmqgkliwiqUf
r2PN9AkND3XUFF5qKk/WFB2mElw/fY3phSa6VtP8X7OnYkaAbH4B9wabQAxdNgWWpIHJ6uXK8EWX
zYeC9sIxW5bhf/isWPLH7jdmfE3eXtSZDgkdcd3Ua1cDCK8D3FIpNckhHhP9zjLLyh+UYjxXuaFQ
W27M6KSEKKtLS9t42tCuoGYYolR02jsXPIB+CGDydB1XIW9VZTw3Q0mT9XXUv6qC2i8CNnycd/7i
9k5+330TVU1EInkDm8GmZ2jp6tZK1KMG2iEk0U47XA63exfuO83YgWxioVqsJhoDECMH+ZFNFgF4
8zF7Zq89xVt//oO5QZFi7O8biZMFmjHwp+Am8wZvTez5uJ7141p5uW3a2LE7EMMTIXzs5f/v1ORc
KK6XXDcGHKBUK4ndrjFIGqLQC8P5JiSzT8fKbyX1brASt8t00fbBbtoALBhkiBayBr6EMZFumSsN
F85c50AOXHvd7VaztcsCLMFyEmpYRi6OXTj5gtNlRsK7EwU2DMALUZxFnH//rSWlSopRQjol6Qcg
9rrFPXsZLGbAep91ILJZZS9b3Mrj4oRslWEbN5CnRCN4vX+Y9E4ve2RL1iGlV2VmoJPhW6hfZEME
FMU1WGnntfRextremCTuZfV3LM2kWIzWTaSTJnKZ99rLZhENXRYhW8uoQ0f9pV2Uh8sidhXeiOCM
mcjjXGUqRBjagn2cL7FhBlb1bZaE61y7yiBrMXRkR0Tlk5YIs0x9NTJlvOUXm42bqofQZXghrd06
RXGfO6JaAbOOD9aDyr4qEw3YAHyNWK2sHHC8yHZb9QfNX0LlCqxbl7+fQARfGiZSKJeq1iDe592n
avbzWrk3MkEje8/98Jr4jx48FTziG2bhkxaJjkKCsrkdpB9jDtKtbPUlI3TGujpe1mrfD9BOQn8e
xoH06r3l5VSNh2qGWmiYO6oTO3nt5t/GA1CAXzTv94pMj67zj/9RLpc/munaLoAWA7yLq/hSd0Sl
w5vmYGk9vM0PMuDEWuMKtNCRL8pcdx1hozGXTOpd38wUJNfuDCwxuazdvmqdNY88oxP1t17Raj/Y
5ZssPklQysGqyAItAd8AcCiQhZQ2iHoR3DF4H3mYUv0rymxUXvwCi9s6rpV0RbKZ+elz8gjEDkA7
/S5zRW4rGs3fbawAJvI/R8+nCmqoj30/4sfJJ3bw3TOwizE7Sjz1LEQa240JeCuhi2OZhL6OH2yu
0j6vxhTnjcRwSIOMLkFZJW6zUs8Iu2sVnMUDzQ4mwK0YaZnbViFxKNIq0ESfW31o7cvWt/9rMLxq
slTVsLjgT7I+idSBHUsxVoEarZZLgWv6fFnK7pQZGL2IjtCOeoTOfsZGaSlu5L7U8CYmC83A3z4n
3lDRFyzvYMAyJT9NmnpyNiJzGcLPKJhnbjEU7NITlUb2woqG0AgYSMJqb5yTG0WWjmatTW6invKS
emZe2VH+rZxXwMMuoJAs/Muq7wXLrUDOuztdMpBKQGCYG5NdyfOnqlbBVa2JNNt7hm4Fcc6M54ZZ
6pM+uRbGcNSvunRDm/WKtONpLCP3slICWfwNMJG16lHWRIEpXq/Tvv2pR/XToOrelJShPQgxt3c3
CVGRkwnan2z6mTu2QZ3HZSrQRkmv9Pv4Ljm0t8Vf+l19kG/BwngqV9S/Jdc6aHe6d1nVV/x6PnBt
RXMHmIZqqcbEYNfCUiK3xsbOV/00BOlC3BCPitjHyk7cYv8iOlZH6ZTFrmmz9UJx437flt6+AnfE
izXOvdzip9DkaAHMH2sZQN0X3IO7HqLIGK5A4msAW+i9q5bTmrES0+TGKyor2MMwvGzSKq9MUoAM
tcVVm6SpkzRaF1z+0juhCBvKLOPFuiZFLHovuIuTRC0sNOnmIXapiltYdMWz/4E7yq0EHn7KGDt9
1ntIkE/YjcBuPQE4oRiLRKAIX9q3Vj2RcxNiIqXyugHIWsOXy59qxxDeKcKdUVYr6VxjMMWNk/G5
lNTWA5mU6VQjKqj/WpKJibC/rYFLx6MRgL/JBGvQaX1STPNFXptzmLVfL4vZvSA0BdMoWEwH+6zJ
aRRaaZ32LHqxVTEa+XJn5z7rTqA7vJ4ZqutlgTtfEHq9yeP0qjQ65J0JeUmCdQZlwH7+cDLWVuBM
u8VgTPWgEsOgwTT+tsc7rjCXWYE3Xa3+dKPYsYtS2otuKw6b4gu9Uvig2w3OG5HclZ4vSR6lJURG
WHdW28Vep9BewtWpw88pYJwvf8i9HHKrIBeZJdMCWDOrc6VG6Xco6Rdj+bBEza1qtIIA8fpc4vzX
1FHdpgZKwCbMhIsQJCvbjs4wRkJ/WHLsg0nWKVDmci25sewpqmpnWaXP5bAC2iht7FBT0Kstg9nQ
XB3jeG1enwd9uDNm4/HyZ9j9bZgdxjNPRh38w+thAU5G1YUjRgxagKvO4c0aqjIQsZabqC9Ondyn
drkWzlxbDyQrzqOUneuFeFRpg4xkL20lgwOMal6iNIKthb0Twq2py3iHyhZGvt5/taQ110IrUUbp
8gOd8sBcP/cYHgprQYl+z6W2crgcbx0lqTdptLprNvp6C/Rc666SDIERiKSwv28yyUrtIxOwM6tL
65vIMh01xztiHgVhb7cGbqk6xt0NRAmTbxot3RDV8aIu7OXuAV/WK1HUwwQghhuHo3wwyVFUh9lV
bCORi4CSnvURds0WVzHGNQgT4IUUekX9JqL+ZVsVSeIMoij0Se6YbhJaF36kPupzOfhDfn9ZzF6Z
0rSIZelI+YEJypdyFGMwFn3VFrRsAJ9xJ2cAYTTd2THt+mF5TL0/q1O+E8nZYKz0rRrV+oIZrkE+
zlfZST9WVwTbnT5qPcRBO1/cyt8r9VusxKyCnRYDGlwInMyWqOs6wCSD6JB+x5C4+wqg+T32RDPa
u/fkVhaXjaqKVUoLgSztlp5ULzmZV+ytrPsAChBqtpPImFthXEamZYnZExXCrKjsAAhErqq2F9R5
dnKyrQy+LqABUEA1Msgww0c5hc3Lra9XD2Nx0ObKq8zeiYVA9syV+HuEzSOoFL1/JJucXgoBu1sb
Vawz0F6tLtsKIg+vW/B++VM02bgfSv4jzYCFvI9YaBCVRdJCmnzq/TDQne4as4W2jtUMm2J+RrgF
v2uPKJ1awH7UCCDG3wtsKg1wzDUCVqRct0sR1Inly2PijTE6pXN2WqYzIJcOcmz5uWT9SXB5E86P
0qhtuUrWlOPbdutxAV+JSSXc00K0iN1bbSOHfYTNPTDqcpjlc8HOcMjtDB5+qv1e9WL/++ykna84
3Q/2BqOidpdIMBen5W6eW3OE4Dns7LjNjvViOBaQqqY0FXzLXf/b6MgF6nQexhaDxTjI/nsOQOdE
xF7PItMHR9gI4MKl3lidUhkQUGaFs3Q/ulp1gdloh+QIcHXv8n2we+1shLG/b04Mg4vR1FjMMmbz
ql+mwVbl6Vu6ZiKKod2kG3c2A8bVAbNqcQGZhGXZJ2PDArKc22ACCkjs6gCkl1BSXbODkrTB7xag
aGZtN5ptJHPheYilCplPu7pLkdmG9ZXIWA6tkDkkXgzu4spYbGMSznYxO/h4jIByNhHR8Fbjv2yf
a3GqdStKFJMn2R2S4NCBgx+toPSGMEFp5I+yFfNNJPOSzWFiVWFQ6xCK0gFl4+W05ld5KWyF7Y1k
Wxsp3EGuaCsncwbF5FNyqG9D7GAVR8XL70XntuvUFsOpUhWga/FoGmaDekbFboRG8qIOKOKl5oZa
6cmAUL/sBfvGuRHFRWdDTcypSSFqcaoXBZjbiQcONOSV8tX4wuY4I+Fh7V1B7zqp3Gk1RVjkaYMn
AIBEF3s5yU50UA5JQB8HNwEkVyCCftmJXO8EcgdXkppMPWuEk3K0O61xo1S4HLdjHO9kcL6GSUMM
V8dMqSqMglRqmwNylfJuNszyTi7C9LnOa+tMwRh7nuMhLx19NS3Bo2fvOPEr8LDCyBWWMvgVXLOU
UM1nIVQ+5XexU5xSd/ymedETwdxodhs+sE2ayya0Y6xbkR+2TWiIKJvjfke669T6j0kCvuiMcbvx
6bKg/2I3fyvHQzKZmqQPHVPu9ytIOdAv9WHAeBWaE7cgxv0mkLeTmKEACNBUQwOOM8Y23kcVIw9X
SUlxRbBRdgaYolY+cw0gMQST4mSfLsvbuZGwhQFyCuTueLrznfay07t0XCwU6ro+B7DnCHironDA
muleFrTnDgrUwXAYYDs+DGRaObBSi6pd3FBqs1vJLLFqv0qFwC52pWBDE4td6GFaH8bUlyqKrbla
QHqXHcfcMu0Y4c7+A1XehPCcdwCr7s2ohRANxZayAEtOKJCw98YBaR8W2lE1kzHAylmBHjajhb45
bmhgdKJVaIMsIB98aisO8ZbD0t9dVmmv/fdOIBdJ6rEzl2yBwKUGKhYr6Ws3umIzVKzlIIxbe+67
VY+7AFIa0kpvII0GbCQg9fvzz268V4Ar6y5u4U+HanGy7LOo27vrzRvBfGq+mNgUSSUIlk+WrWNP
dMVAP34GYEDYOEL905KCy1923yL/Pkm+ipKH1lJ1SY0KQI0wCJ4H2rb/lt8cUPpbpVhI2SQiMpWX
MdYanN1Yg25kiEpPLYnuqtqC00OdXHB//x9pV7YkN44kv4hmvMDjlVceVVl3qar0QpPULd4E7+vr
11GyHTGR3IRGO9M9DyMzRQIMBAIRHu7bS8KApmHh7zZlzlfMaDTltupnzzKe0+aHFX1c3zLm3Fwu
h/X8/vs57xitZaa93OGzFA2G3JXJ9JZmXJyUAP2g6YXlxQ0kYK4b3bzFVlZ5CDeofqOU2u2MwMv4
sUFh5vVswhCpSXSQdlnpxqhVC4yyrbqy1M9jufp0AP019lJiK6UY86C6L7tZDeCF4ZIbuivfBgJZ
Nc0d7yEMmYnJXUXWOceJIlSTaQPrS+6mKM6rPlB098XrsGeactJpPND75pWCSuMvcmcbcHkdLXeT
cb1yz7ra0GtLn0dY1nGPZg+WmTmyKULxst9/sbuWBkuQp8JcGPdAluE/uhnjk4Yna9fe5R5Gs53h
CPLaR3GlaDtmr6xxu9mGVthkE9y29Q1QKqO7JvnLXfUT3LzVk5irfjtkY3YDvQCIOl6A7IfQnhol
w9djNTd6pMCMaLt4D2EQT1RP2Tzxq74kdx2B8tiYJsK6htaDTd5DwN6uH4RNT1wZ4EJKX5O2yUiJ
L1W0pyyqfR117RRxerIMZ5bKOyOWBVFme/+A2sSIAnq8hCdQK8CxEsvsjh2nfW99LKblG/lznN73
seEAHgeugo9xrG+sTjQswALYhV+uLHNvEZLSxioKWLbG/FRHieVIy3JcJvOuamWn1zVPM5XvNFuE
49Mbz2R0TU1GPM86SJ/34yre9EmE93OUMZ/pQS86AdQ+ufTARhTZq0vkN5v3/Moc86uVOZqPAJPp
KT6jRnPH7Oa7Mo8+ClX7N6//qmGBUgdmIxhkDnAe/rh3SxXZBrx0/qQdVpzGBhfv4E4+ZhIBQ44d
TeBDW+dibZE78iC9Sps6g9uWdvJqWVHh6OBvFVy3W5u4NsLFytGeC3tMsazK+krll6K4WQbdK1MR
J8kW+u9s/7iv1RS5pS3MEKuh1HeaZ0QHDVIGvuF1aEJXSHYj16R/gOrYah2emWbPlJWj6EqnKXWY
w1ECJRjAF+oaR5aexV4FeYPOMVHFmaNbcRFnMwqsd5c7i2kdkdCIPhc9ePM3bW8dWDY4vnQ70Tz2
Zva5tsWFUbXVeqpVsDUE0hyA0mln+8sxL/Ca1NAJn99E+e5WJrU2yIVVaZmntqqxrfpomG6sENzv
fXFrZslz3tglxFPDx+uBfKvjdfYlueSt00KMI6Dn6yXf0FhIHCZPxETp5h/p3eJ3f1AL2HrCqmBX
x/gVUFEXU18FmTvbSJH+1nV6S8vyR9xYPxM1ExVvtzfzP3b4Ea/GykOSq7DTqZ3fUIhtWnHt1pX0
kpS1EsxRLMoOt8PLb4tcQEunVJrKFG9m8xm+6ds3o+7k3yd3xCiAM50yL/23FvSi/g8f/W2TC2mT
lUxVUsAmUZwe7PjJjbYvTlAayN34TvGhmiiCngq+H+Hi21zogHuW7PliRe+0Lw9tZz6kg/103TO3
wyjwXMABYEDnMwStQgyxpRKXPZJBSQa3xTy2Tt/SU59mX4tw7AQx+//Yxt/WuJM3l6WZpj1LPb/i
Of0BvuDMxdgRkHHsrA+7+JiLpn22veW3Se7kYTrPJuBwmz0q0wclVW/UzhTMkW6aAEZW0dFZANEk
96msuOiyeV5mz7ZeCRiku1QE4dx0hpUF7g6SrcaeFRMWCswMPLe5VPoZ+P0+1HoU3aubwzUYrse4
FtB8wDmw37LyiNmehibUYCtjLAqTjS6B2eU59NG1Q9UPIEFvmnAP0sgnrccxsEX0XJseCRA0E2WH
BDKPSqn6FOzgCcoPUlHsQdXZOLGm144yVJAwNwZBNNn8dhio0SysWbf4iehiNqTBLOEec2V9WE15
E9Lcu37ENk185tKAjGDQnWvzliDoyEmFdK+i4CmYq8eyA6Tnuo0tHKyNyWhs2S8jXFDMUtIU4Rzj
6fjjFyyluylqp7pfHMkngFQD5wDCr4MRusnz3zSyz4xz0RF8KnSspejXmyshn2iO6icDssnOQEE7
LmpsbZ4H5Os2RigxDWRyKUOXgS6RNNjSpjtW5DWTH0jzen1HN03AH1QERdRd+HfQYMXoP6pY06wH
dvdM8mdtPl43senpKxNckhWGemrMswRyqDD+RkHA7zRNfRwlfDiEGkE5bNMLV8a4LaNEq8tMh7HI
KtzQaBwT+s7X17MdOhj8TgFdrAxlv/PQoU1DRAozQZgyFunY1VF+01o2cXJrUPZmXUT+kGaLO1Ot
c3tSlroTtrPyF8hUPHN+/wpuW7FKkLuGOApJOzuSRB1MnDoadlewWhbW+fcqeCLAKoeXFW4RPuxL
Juo4tv3J6Zo4ue4y7lMbTQm13Ud/BPPeoi7CxpqAOqKwYV3McIVJsWi5ZTDik3CnefUpqx2A3d+K
XQvAOYhf3AYc8hABHHaQNbipIdblmX/AiMUO9MXSMdOOLicGVS70e4AT05cU2pReNum6Vxc10z6J
ZsfoepD7AXfsZEMrH8y4GkpHI/iVWT4YkOsg43BUwDd1uP4tLp0bSGTsNlq0jDiFP6zRUpVmbOoQ
0zJrv5t6dybfrlvY2PpzE5xXJT1q1iMzMdDes1ALkWbby0jvk1L2w446UwcBKpq+jDo4T4s3O6OO
BYh8ClqNCQIsoQ5RhDhoc4KJJRBs6407DrdD+E+m2YI06zIlV4BO1Aj4+3TwAfCdx6lrEnOp8XVU
NP9/djUIVKy0zQ+dRcKdrHbFrgZ6SzQWu1HpOzPLdx/RkU/7DOJCGAVegsXLQEQUnYajGnQgXNAF
7dXL8KyoGGNEaw6S11giF87MIdRJaDWDVyRx8xDVqXFIY9v2s2iqBdt5GabPTXFJK1KvBCMm9eCN
hnxAd/U1S0s/7qsg6SdBqrC9KjbkgPEv3G9cAJULwK4UsPR6ihKDpWNyhuVrPu+uu/LGYQFXFLs1
GQQTQnrnUboBhDoKG6xHklNnTG6RlQt2bHMZKwvcMhDUm2ZZsIy6NJyyG92pzJxIEvHLbPk5wZFn
lkAww+du5hylsYLA7qFcj8lE6mFq0cnzN1v6ImmihxL7yuchD16wMsblOGVLZ8lUxsGTza53NBMo
3FrPH3oCNEHdfRRN4ofWJLpS2evkmlXujjFruZeWBP3n9EACULTsCQb5xUMP2y7xeyc5l5CrxMog
tIrTlGuBNLWOVej/9SMJ+4ekHs8jVOZNk9u/0VgiKUrkAfN1oKjEe3Zqyu9/4dgrE9xmdaXcKlIN
E3JxLGN0MitJ4Nib+7SywO0TzUyQlPbL4Gmd9LiM41GLlf31RWzUG9lGaWzMHeSgCt+MzbXIBMIc
jqbumDZddW/np2kOneg1ucXXd60gfxwisGq7IorwzfO0ssy9Iea8jaEsDMtmR617o6LW6JJ2Tm7j
SJ6dsJtSGbO3+X8/CHm+YM4zjHC0w0nHMa4waTMZsaOE81Gpfl7f180oDrYGpKV42ILF5jzqEbMG
LjbuBq+F8vRNnDf00Os2LRwg3udDmcTZl+sGN2qoWBeesDIIWYEB4nmXQloZfRq22E4b/BTtd3t5
x0i3O84vUZtjVhnpgrUrkpsmFVnejL+/LfM1uVhvjaXC+At6blogl15SONqeSWxnqmO9xzdRDurF
fIfJE8GS2ae6CFdourEpeQzi8NWkpC3MaEngQa0/+hoQDNnwwUQVZQ98U8axEBL3bMbHlUHubu7G
uKRtisBVvcuu/V5AXSsgQd+AONXCvkPjOHTG1ut+Lv74zBgJBQtmR+LagrnqErXKRKYS893oqejN
YyPvqfZm1L3TRk90vNMzxRul0WHgCoHpzdNqKNhlWcMMhcU5tBWmcURSRDuAQlhJUvOWfZO50WPt
wckO463OePsS9K8qgelN91pZZkdtVSGKlmKw2lwZvKxIHFrswQsSjrXIl1gsvdjalRW2/pWVvC+y
YdIRaxnYJ//QAiZjMRGH7GSvPAJ+8yCiD98oT+LEolSuAIyPUg3/okt0mmS0xdcEuBNMJof0PfcY
vb+RBRIIfzMhz4LQItuE1SIjZbHxWIVF5bn3wYILwp5u30JrEKWNPyF7ZFfg5ab+XiHnNNNS1OUS
T8hlTXcKon2cg+zK9q0BJ2XxZ0YjIzwjm47KUHuAuCFJ46cOrBmEu1JIkaZNmo05g1G7i/VSeWsj
Jd8rTaL4fZ2841r9XiVV6Eog/7iJFbn3TTN9WeicODGN5mBqJ3oyQIexj6pa/+8fkBiMBJcPiOTw
kuefTJjgMeTZVHsvhZLmhHpBUxcCh97w57UJ/nlEem0Z9R4mSEV2WTvcGTJ9vh4TNg7mmQnuAm/j
TE77UoOJsdafMoCcjvM0g31fMkTciRumMJKmgc4Q1KGXXIZqmsn90MeDZyR4pWCCK29+kF4X7NlW
0r2ywpdOo6jVNEoTtHnyf0mqO4sGyXH1W57ZuxnM/qNgIHLzOAIEwFh5QJB2MWnepSm1kPwgSf1C
3k1EnPi+3ENGwEVV46XaiYa2Pkfm+eNoAMoogz4Y//J1i9QgRj1oeIqB4eU9fJ0BbtU8/XH0GdFs
HJQ3GNIdUjcMFlcNhiekX4YrRFttxYT1j+DCeZHqld0ZyFM6TOPpGIZIHq3RsbzWY2omti7mfd10
ntWyudBORojmyWzZ5nP9RfZbN3tM7yW38vsEXC5GUHjJPRFhOTfOH8r8GnjfMCFsXYA8UHiJRsUo
8ey9Kb6AlAI4pExyaOqzxrbqyXslRXlS4MBb+YmhgY8RxEF481yAL8w8BrkJXsKqAbh79GyDR2fQ
MQIdOrqaO3LzvYXg6vUosO3FK6Pq+aViK+EyUortTQ/VQcEUW+pNN0wqL96Hb38AFtje2d+LZA62
usSadozNidkbAi0goZMds3/hPhrmOSO3O+Voc98oH9cXuWlTB25a1kwbAYi7yCwQw5LchE053w32
6BSSCM+56aQE/MuGhtFtk08GRiNJIB6HY1HVqa+VM0ENmfojlDQFPrJtCAUfVcNUkvIpD7zavmjO
M0iZ5FgK8tY6oo+qmvuDGQt62Js7ZiiKioItUO38MGpf5n3d5imuYfX7MKYOCW3v+jfZdryVCS4b
jwBQxbwRTDC2pNYdAR0bgb+bELy6Xa+4BWhDfIFN5swXIXRlk8vA1aww8MyCTaasxqJX8RrtWq8+
gLQ/EM0FbB7n38b4mdSqHKck72AsTZ/S4mQzRe7uRKDLQOYWalpvZZyJFrgZnlc2uUtdXcrULgju
QJTRIJQQu1C+PPzC/sh/oAGz5Y2Qf8Gomgl+ajB3nh/mpJKneK560DVPLaR8p16GwtpQuRADbAWO
v1kxZpEYGBVMV6EmeW5LkbJ2jKam/3wusm+X9VD1aD2m3gWlehHD1ubSVubYCVkdNAwUqo2kwZys
hV6pD1CApXbkz212EDjlVsoLGikCRCG6NRcVeM3CpKuc6z00mEfQlnSJZwdlkGSfr4nO14MEMJJn
I3TkvWjASmCaTzPHscpjjSIHbMHeTiUXGT91avt1zl5oNYgwm1tBBZP8OggZ8Vy6KFj3GOXKjQEs
KYlFvtqAlzjAQgjapJthBbhQyOiwOSq8ds+/m92A23goCXMT1tsGk4ibfmf8vEaA4QE3ebv+9baS
zrU5zk2mWrHrhJkLdRwA+4eWSoFsGZ4igZhl3putoDO7AfPDugAdAb25jClNvo6djgZVJwMGGcae
jbVMt8qe6RQz/UsDxOAAxvgQvxF56VY0QwMA9Ow2COeAmT7f16pddAmDHwNoGJQgo77SPU9gFN0B
dOv2IXSXmGJ46s6ult10NcZPWsGX3fAe1OMglGwTAHTQ1jz/AbHU9nU9Lb1nxOSInmKMBmH6eP1r
imxwyVBWkmlgZXTPjNOXsixeluYvMgUks2CoguYY8PR8L6pa4rEE9ALLKNsjrdPIqVsrheB0t7++
lq3aMCwxxANwJOqFNEGhZCASsvCGzCFjz94KdDeBknJ+TyTQFMwYS8qCLjqGvXhiZytYn9nmnglz
KZFajVhgQVGR1fY04D2QOjPdjeK7MHPeCNYa6PjwEgMWHfSD3D2kz5oK1CS+29DS8YGOBbmV0km+
TYtGOHh1OTD6SdEOMm6g4CDkwvmhVEFLJG2kHhQ9zbOyTEGi4lViF35Xlo9KQg9gAP0+qOFtabSi
mfRPPBWXwJw92jkHTYwBr/Mc35SNNpatZ1InK9FZduqv7RN9YnqW5kkOsoc4cqLIi3oHRzEAFld3
zW+xLyrXsM947edwQcEqUnUpwPzo0fFbjL5+z2ZwlrtxXnbXnflzV69Z4uLsIvegrKewZD53rV/8
VCBkWRyBq36gqdd+RLedz1CBjL9veEJJ6Kg/Xf8FWy4GTUvrU+tDA0f5efiRS8vG7LOBfKAalIMB
vKpH9BjgajIVgli7cSvjI/82xWXGVmhKCxuN9+zsK+iyA5UMu6V5G4bpYehN//q6tkLe2hh3dBKl
LLRFYxdYgdfm0DkqamjXTWw1NzR0p1i3CO08NOLP9471FyBsDdmEVrLQdC2MI4RkIgcvpn2VVa/w
1Wq+U0j5Yo3T16hQRbSxm+Fo/QO4cES0Up3yFh+PkfJiDtlZ3hg3Kz0gq3sTHYrNHV2tlvOUYmmS
bu6xWqqe+qpwGKuHYEPZMb84DSsTnIekkjZN08I21G+/VMG0X3YTqsAphCok4QTKxs1/9vU4D8FA
5LxYNTaPDUlpN9luDOK9KsxFt83gJQESWVZd5WJJE/VjlxpIg1XtplJ+2unLXD5UauzF8+yAG9s3
Mc8k2EcWqy/38bdNLqpIyPAlikIr/AJSknfaTbLLcUvNeFKIqAK3fRCwUcUA8giUgdwhSGojkZBt
/3qasRdv6mUnJnBGUcASaWFsHznoiViWYegympjnR24mklSNTcisoUC5bwGp8G23yVEwA82+CH++
+e2QFIKWFxUWCF+fW2sXMy+yREJCChdpdx1ElQ1ASP9CDkMBAdh/7PAlXk2aRslWsSrG5DGeQu+H
dIr31W7ci0CjW++IM1PcBsaMmnawYKqDUoyNCUs/PGD3HHtGrlvc/+UxW62NnfnVg1MaKzLI0WoP
GftXI+TU2PYMQmzWd8Xg8UWnOeppOJfLAMKj2IECryc33X2CW1QhmqNgeZJeOKoyOXM8OJGevF8/
c5v36G/zfLs5Ldo6GxqYb8AlSePWsYevOticr1vZXiXUpxk/NpuP5YOwoTIVDexmekDpVIMQG2TR
fPMne6cIj/ZmGFkZ48LxALBAYasw1kwl9JI7BxwKxwj001XxPpLhSTOHE6YTB4ukzjxnottgyzz6
KxhOABjwkjlOzbrZzuIexce0Nhygchw7eerS2wk0nZ35BJ4MB/0Xx4gGUBCWIirFza1mXKuqooFx
4+LwD2QyMaKIWnlGsqBB1SCqH+S0dvtiP5SKZ5rPdqw8ZOHjYNWe4DNv3bXgzAPNAxOrAt3v+aHR
266ooU/FwpzynoYYlap31mFwYb75JuOBEwnBhFvZmWFbJvh9AKEHdvncZB9KS1soVu9NZpXfJvEQ
xe5sNmPmDm3RuXbX5U5fQoLo+lI3VgpCUAZjVwmzzl0fSteNamtGvVdoxgEj1OAbHwW7ydyUuw3P
THBZUtxqI52ZiVnDk9GWQb352NHJCXtUURAUjFnUSSUbrosXG57BKloQGqSvzjczzzKV5GmL7NNQ
MYulzvoD+EzjB61cjNNsxuNrHU4FiCwwhX5f2XQ6RuHSEFcZjH4v5QCPSJaZvw6pJjtqKheYTSdx
MbgNHfJ9sjTRKQJ3HYSi22RB2zpvxp2eW/Iu7Qlm9aN8ARBEUxbVsZU835lyUQAfKLeuZS/0mNkm
/UfLC8REJVTGE4bW6FuUlT+6Kh8+ZiMF55g0Z5PkLGGLvx7UrdIBhCbzHVqD9K5dQI4aG0y+x9Bw
/PUlyg9DZDTJUcE7NnHqqQ0VR1bDHrfJQMqnbjDb/x5JB2FCTCWglYVTwpeLDDPONH22Oi/GEE6Q
dzYU5aWUCgC2G/e/boIuCIOSAJdctMuMOKQduII7jxj/NPlTNXyR9cfK/jfXfKn8ESmisb6t5+CZ
QXZaVpelnOR1Xo8wqO/yh+TODMrn8hDWgCnMfr8LgSOyd+bi63tzB9ri7g8keTfuMR0ZJzD9Mipx
Fx2frLfawZp6cD9K4SOIukrHajuoaE9qcP3gfw5C8McSsxjAaINt8rLlU4Anv8rDoftsuQIhtCse
ix3TeWa3GVM7p+Jkdetcrm1yyYiWWNVYKrCp76Qf7IHROdrOPFo3iZDHYgssz2ap/rM+LqBKkhVK
NIct9jiLDJSLjN1cPEc3yt5gU9O1G9pO861x5mc88nOnSlwoxf6BGvBWin72SzivCkcySl2DX5If
sicds9PpfQaxWD0Yvkqe8PGx8Yg7s8ZF9JGmStGMn9ZYK70GPXAH/IARlMc/EFgWWeOCe6GDtM6G
QAkm+2W3eWnd5eYXQDh8+zuo29nauHt5maAZp3Swlh4aUGEF0bFzokPysnwVF6GEB4S7RFCNUwy5
hLHWx+T7P809RKaQ7EX/lLkT71lJSL3TXgSnUnRCuCdPM3UpOhCfXy9/UByWdjBUVHv/B9TA7ARc
RAAWV6HYCKIivvQ9YPqK4HJmJ6RJQHKjuqW34CFuuslL+88f7KjIIHf8TSJpKij7mcHx50IhH9a6
+bN6MO4Vdy4giima69+KpuA0g1gEWN7RBOP8RTLBkq1HJi6QFFe41Ttx92QUgrtwO9KsrHCOElmJ
ulDbYMvCw+BDCQqf7uyn8sb2u6NvPipPBSpC+eP4ZvjqcXqoO0eUrG8vFK8SzQRe56IUpnatbYYU
C6XWECg1wPPaq9ILnHMjRdUtVBqQnOogJubRCENHKPJ8pKim0hW36Kgau6kbklM1SA0GsJbKg2bi
5AhOxFb6uLbKRU8M0IEkkVX5INDkLqEBiUSo9oK8MamdtjJeCx3TpVbu1vN72DQfcfQ+VJZH8dK0
F2nfVMhM0tt8jGPBD7tMTtBXBfQD3TKCcRUeN9XSODVT/N8oGrDiBKtfSTuxXgcLoOeH9NwMF2CV
Hoqt5awRD+ytfeVMowKYa6SFIPsojXC3qOokGpFnO8qZBN0WcHVAS+KVa3P+3CCxruyaQjmGLgTc
XqprxfJfQBF1VglRcSxR/Da4dRl48Jh60aOcmQyIc1QOJjxS3L9wnrUVLgCAnTVX8xRWpNIBAMrN
vqQPVVC7QPE+dbj6UduUTnoAHbNAyNewdTWubXPbWNR6F+cMxdD69Btj9NHumLKG5ue+JMSzXbqJ
wijDMVQAmAZERbl7Ix7SRSkw+ug19kGLPzogIo0U4tWeYEMvfUNhw24Y/ERWjo4xn10Y1pSNkvzr
UoQKXaCDhAxdR28OQqfwjNCznir9/2uVc5bEkAuGcANC8Zk4bOo09TB9gtvYYXXOiSJrE3IQbF1W
65VyrkPjLJmiTGFRndF94hFwQwpwRfwi/CSjQw7X91a0tZy/VFFf2pmBRda5ipbGV6Wpd9ctbNVU
0MuU2Tg5YIiovJ2/bzQNEAa9g4kleQ137JpKXJI9qwFomISg6631mCiCY7zPRsmY1ygFV5eVovQI
JHBeufLw0RFRw+LSgm0C0ognogFgI4ZczpfTTTLEOIew8aQWVW+5cSxLRFR3eeeBJAvdWExDQkJY
5RUrUa01JugMNJ71OoITubwpDzq4+CTXuG1CXzE86V8El13qY8RZCq5/rstL/cw2L2RmFiNwyQts
l5AH75MftAD0uBY5xWXkYDRgJkaSbDCwIPCfb2JeAawNCFTrVXKGSyWzP6xieagX9ZiYs5BgeuuT
4WNBaQ/cf+gjsPx39cI2qtKK8lppPNnObxT5i0J+LulDnYTe1CZ+ZpxIA1n69C6HmreW3i/2c20b
AsjH5r6ufgOXhtKxR94rLUCcYLjMikiwQEJ8nP3rX0+0Uu6s5UVjRHINK0iaoptILSCcSVPj23Ur
GyULfL7VYtjPWG1oRMcmGuH7nllDYm4GRay+AL7DGBUTNyYBGBaSgwo4s+TVN2BF8MR5vWg/2Z+v
foISSlWVl/gJhnUnLVC6C9+oVHjXFyraTu4KaMwyrhsVRiD0/FWdpUddjAW8TOnO95I7CsPS5102
wQYbHYsTvwrKQ4drzWfvTMNBVyG8aSD/Ofmh6olZyNRLDAjsW0iGZGheovbMsbRYqhQhaA+w3yBb
kcudbrlyhTZlhhcgQOplALaFHb3NegmMvPiuDBxvRY7o7tvaa4QCUHahegJcM7cP4xLLkNHtGy+K
gjzHzFNL99e/5sbjGpnlygR32RW5rA6EmSCfeVnrNs2u0b4x5CU4A4D5dKzyUGV3Iqyuyv7i8+T2
3DB3ZyS2VcW5DcNM94cxBIzRUf9QCkcyg1AFa27s9sO+GWKHKK+RGuieHBAQzCrpjdzd6dWyK8AU
rN2DiWjq0BoR/sLP4dorv5AH+MYdjbWq7BAiVRU/r5GaWzr3y21dSHFQS4buZotdeEubg7pUVW/T
HGQbUdg/JPr0Fk6L7nZxH9/3aftgpZoFma+y9/W+uxtCKENJxTz73aJkjhRHmAcAstyt66Xf15oR
QrYcrEeQ1CYRnsodUFb2UEJWe7qhUgd4Q410iGJcGE+qITwsHS53aurJv1LUGH5by/Y/vSJ71mRL
gkrwZeaCVAyZJ4Ym8NqyMFd6HmMWiNRMlQHNR5aNFZEDgYBT41sOxlox7vhd4J0XB4BZI+AfxaTY
xi3V1CFgwSGs4d7fYb99CViS0sl2lT/5VlCXTt85wub6llVwmaDdjaOBNJ67MQDhNexEziqEn+E2
PUwebqa97evP9qMRpH4UiIQlLgI3lgmsHlCP+B9wRnNnwWSgyK4PgRRY8jsIn981UnyirfV6fTu3
1gXkkaaAkwdASz5N01LSW5RgNyso7bTTQwqY4nULlyVWrAQvcSabi3EM/TOyrq4gO0ma2MqaCoVl
aEiAlWYHEpwf5m6+TfHYEhF/XHbxYQ68YEhrkTBBi5TLYpaFFoNSq5Un7RfM+ta7wrUXB7NhruLL
e/MgP/3F+tYGuZSFxHTp4liBRFKbHKqKak47Zw89VXyyVHdZNn1UueQmxPJNUu81u5vdui8FedPW
d4SX4KFl43QofIt/AfDQiHKt8pR6gdpq5rZ29OP6Qrc8cmWCvwEHklN5aLGxwIn/ROr9MOmYspXm
wb1uZ9Nh1oa4L6iUWZsnE9bC4ol8QtmqcIkvB6rXY34ZOrrX7Qm2jnDfT8lDrZ9NmAOc0QHg35kV
gYuILHDBA6HZMMYEFkqdDUI+D1EjOmQiE+zPV4es6QkpByjrQN4NM123/QlicuWtFTtz8Dlcr/jL
iPa8c33rlIusjB02VKLANYUhDfxzbnapp3JYCMwOQXOIUheMGuMpRnbbgWcq+VE/LyeWMjCguCSu
4mwuemWdu3hKbdIW85ejyC5JHDYBrmMAXDn+Mmo/iHzlE250lgBgwfjHhlCnDS0VPv2SRwr9tylk
vonBl4OGO2AM+oOYcmUzjq0tcVmYXRYT6Uobhdtj+gBc4fDC3g2mKwd9+yi/iJ8Km/f42iJ35SBq
tiCvwtpQV/G12wISiAwal+5LoWzS1pdD2QFlaLBQ2QCwnPuNPC+l3ZgwpaJXTP7VxheBY7Ijdfad
QHUO0IRqAPVkAJ/GGahJD2YNFUHZflYCpI278AB5t+7b/w4tXDd3cQxgjZGjyhAylg3wLJ4vZ7GU
qhno/OsYaPsBYDg2oyQEw22tysAssAYwCMhEdc5OOi5VLPco5jfehIpp4ecBPUkotckBSpeZI+rR
XDrh58J+G+TDiqGixq/CIHMJBRk5aIlPjJiY1fb0zhFNJ13Gfhi0MV2GPURQBEv/+U62TZePqv5p
8FPCxS1OBsYI7B0jCZNE89zsJuG9ZG2N85JGmdTMsvHdOrSbD2VgHcp9+gVcsF7iCeeo2T1yzRgX
rUZLlxMt/Px4sw/4QjC9WYiUclD66ST+dBdHTAdPGEPCKQTy0WBXON9JU8VzyWoSVKi6HHPMUYJx
Mhus6E8Y1OpBy1FFLq3iCRRf4dh/byBw/jiPQ/YBlRL5NhuX/HkIp+xbF4Xk4/ppufhlLIayiRik
79A75nubpUpB/2wYlScv0cFq9cdIODPFPtzZXjMTOugHgRBT8WjnPuwQGp1GCUxEHfUhmewnkMqw
9NfrC7k8HpwZ7pPSOSrDSjPZue/xYDX3QE29hoHJAL4BvRe9Cdhfd21V3Nu/CmfDSFSYQ6/Bfg0p
HfdkbEHaStW3th1E+s8bywNyHxe8iv8Ax/95+6+SilA3qw6NLIrlQXDoo9/RV/JUe6Mnewo4tf8V
IXAv13dmj38pZLkhj1YiUQxgll4UQ3AuG5wuaZ1U2l//cpdTNXC91dI+S3erpcl6nE5SBlP6rriL
9jJqcBTFpPzZfmqD+tD4MwaXWL1DQrCz8N/cZ+EO8FlPNF506avnP4XLPwu7Guywwk9RyBc6fIz6
rWyIErWLygq3XO7iAGS8STQKG2GX7PMpTD2qaYdQnn6UTfZtVvNv9tSLqN+3Ckkgz9aBfNds08YM
73kIClMg4MewQq3qC4YE0XqPvZFibvHXwDdaDqkDcNFO8Gk3KnU2AWgKBXgdbQE+RQvnSknmrkQN
yWXiPFXQVKVbQmIvlsGZASE61AmIq9c+SAez9i02H+b9XyB90IRf/Qgu+mbdVKAd/PkjwMD0VAbF
bnCzQ42sQBIqgF+eG/Acs0c2CP03Gn9lpFXSMJHWkzMz3zdFCd3SyApdO9UwLN1V8sP1Lb4M4Az/
xr6qjM7EBcKwanSIIDVG6y0TMLCLqUV3qV2ForrSxrKQA7AMjoCXDXfYuftEedtEg2m2qEOaOYbb
Y7d7hrLf6DIS3fIO+nF6wPRXwtm7vr5LOQbUDlaWL4ak87iF6gQsZ6iADocqdmKvc6ovbOg1ActT
InyEXp4VziR3VtQkbRozh0n1sfdlnx4b6Nu42t1ytJwGEfAT9jeaogfcRUbJmeWCj4WB6jmUYVbf
TSB/+1KUHhvmAPuTbxAfKcNf9B45k1wsgmzBrIQTTM5q75Tt3WhqglVt+ef687E/XwX3pENsKDNY
0MwChJ+t03Wiq2rjbjx3ES7D6MFprsUSzoC0Z+CF5aDsQ/iItqsPy0mMIbgM4BD+wnmTUQ1EYmNx
7QezKmy7A1OM10amBTngIj7JPUSXjS7+kSgG4DZ0Gd5SLa7962fh8hCeG+b8MjKWeRktkOsrvfIj
khPXjgk6nUYFAUeR2qXIFueMAJtPpqRAF7jFQEU9g5OQvifk30QR5eKXV+75ojgXrPNkKCuC3aya
2R2UZU864zROsaAox/IxLl+zUCdgTFEg8UcKde6HNoZloxZMwKADKQKUSoK5KSdnqfRDLM8fsQLv
vP6xtsoTFqid0Z9CeRx9dy5kSjXIZ9sez97yVvkkxGO9sfoAdpX9dUsXL16CHfxtiI+Q4D+ohnSG
oSmgd4U/7PugvFNRXr1u5vIkMzPouwEHCbACDxKcwlKG0BceaEkCtePhvUl697qFS4Tg50p+m+A+
kjrSPI/UqYLmiH1PgjyInto7NqpH7oZb1A28CDf35Hduc0qhpvgUvoHjQXDhbP8IC5qlJj4cXvbc
jyhDGk1yIVeekXu9/z+kXdeS5Lay/CJG0JtXmvY93r8wdmd36L3n199E77kaNhqnIek8SLsRilA1
wEKhUJWVSXrFs2vty0dUI4EEOep3OWDtQmqb+3RXAdMg26TixKtuMf118Sso7ykNTH2aJT6qPxni
cxNo1VbLGv9QKqq/DoBI+6HUMu8TX5IWkA9gklkFjUwv0lOg4PmfZ1BVonRpFy/6TibSpiBCaaGx
Vv8gS01cPjia6VimAdkzAATJEMP50UyB25OrCkYjOJeGy6+aOY7F2kyQnpjApUAsBZ/13ELpB0YF
siN80nwvarFbJj8y9UbKBidMeCAsVjxDkAGeh5T+L7g+K6PORQniSm6pZs+zLodOrwOCaXVZyosw
xBPpmKYAuQ89PKzpsv/cDLOZ5SPItN36YMlIypAd+Zi/miHnYW5GTN45Kfph+t/gHmKGNwWPW1LT
ALaT7nKIvj7XeSyRB2l2U678rXG04CBgH+LlnuTrXCzz2xLd7KiUQJsCMDBCBJMknhISQBVob0g5
7XgPFlbdFdXzv1Z1mphapCtz2Al5IsCWErggwcXUqfBSaqjcEypviZccXZbYcN5QPQQulrwV0Lg9
d8xkimpjIk/fxgsehvW4EW9n5w+dy8ANKYxUmljDsAyGZsB4dMqjFoszI0nu5Pn08pQd42Deyw5A
WmjKidt5CtDAF12+0Dnj7J11pKklZqjdt0mHrqZuoIBgWuvawKhZCcYcIVuHFW8WirWlZ+UmKnyL
pWnm2YTCzH8QEzZ0ME/Z4G5cZ7dc5yR5EOWcFqZ4QUMpgpUH4eX8C2pTX8GYDDaXF3VnoBEtOCjU
F2DTAyksf2qFZEPn5vCuVDCnDGCipV+wULaTLM2DbhCHGV0irm5Ke4AyCMMS4LmbMdhxM/jLgHZu
kmSKC6/p5EKU88Eq3EAdKw+nRx9sX0+mHUbAZp4gzGXaCWOYJEVmjc7+hRReqWu1KYhmAdqBxxCl
FzBubAr5JamNh+u5BsNPYAlnD86C1gQOxfmy2jzAmGmJghpqrakte9GOFEPwkPVtYAjclHMFMRcG
6iQFh5zBWzMCk4XsnZiLVSdT69VkWnZXmxtQQHJMXd6nZGXfpojLLj5YPCTZ2EMj3M2kwG0n/77S
Ik7VgRFKYANTx4CsAtx/oTwWTiNoFiVEf9IX9nfJnihd6k/GWnFkW9gWj9zIfHnQzi1SbmjEUQdC
gNNBI7dA41S/ybyW5Cm//wZP5kXhCkW65fpIVFvsYSP5YmWNsIY3iRvt81W7EY7dVtxwA8jl7XZu
iYpXXWdlQdnC0vwpOljXOvttOcUh3PS/eekd0zFAfwFnJ/cOPTtd9Qi7maoWrlz+CgzFCSNeosWM
FaaEwUw0jS5pekqhU6Im0WChOUTpZxlv/fyNc3Avsx5s2MIGtWFBYEpzUcLG+IfCtERCYNr6uE7A
Sot6+KE/jgGwCVC1DO08cXm7eAmNI60SkIicBAqMC0UzfWhqxUoDgC88/Zgf2gMu0011PwP3pN8q
R+Umem4xb4fPiMFqu3UyFAlWw1bcx8diE30p79c3hLXny59D7Ucc1aVcQTvLnZLXsU1XkBTCMIrC
CSqnWX765kEPB2hLUtzEBzg/EUkF9RaZrLoBS+L4mK4wKZQ5EXJN/zBgqEG24w/jLj9mP68vj/Em
IdpV34apcDaNtQEmTxgmLDGyJ23ibYsKj/WQONZHdIeLdg11Mt6UAcvLUOrEhDHCG0ZGqOXO04DJ
AAOJoBSJlZ1Lga2mGKMAW2oCgWsZ/V1D441KMTsh6JSjbw3D5gUCTEg7LcpV3H6DEz9l+wmF1tNk
Kpi0I4iIe/MTSX57Wzu2Xj4+S0e0Rp1q9Yf7j7PtrGABOgtQ0EKdCtAAKgIKZleNU03cqrblnegB
/IMQX0Ey00vuxnWBs3XklupZvrw0Svly1bSWOPvINYiTiRbBsESQbs1tycF5R5/dlvGWMWuOc5++
Ju3cGF/QALvDBCTEdc6du4/0qe46+Fjr5p+9S94ZW1Qg7qo9JMDWxgr8Br3kROtg3JuyPdkhv0fM
ut+WP4Fy87xoe11r8BPyQ7ApbwluAXLD6v5vTFqzchEd008QYCNvAfrpFuboP5kzTAXiu9Tch9Df
kYMbJee19C8LU2fdtFNIWVyik5qF5UR6lhbmklw/1F+avAgcoLoru0vNm16PbzSt+1UF4IiwskR3
Q9RVbYxJvk+qjLJjZKh2p4RgTzLaGOOUQ+YOsSA55Txyn2KX75TzH0u5XiMBLR6SHyvu+q2+i6DU
8dzilbn3gXkA78ddey+ZHspC0ytvBI5RcoLtk5Ar6OWBkyTHYrFRiZqYWVnhgzReuQXbkQRZzmQt
PHdgVnJLL7rL962nOPWuJ//Gu8LH8y3WOEkd8/AtfgWVYY2FkQZGhF9haQ+w3EXPwfhyPaqwD9rC
BhVVCqVpIjGHDeAeCGQYfPL7+g5M0OvhHbrzw93oNAfwOCRII2vw5xdeGrvXfwMzsKl4ASPMno7A
+WZPSucrY4cnFEaREdihBjjzZloYHQl80IUNaivFCp2OQEMcI4IohG0slR7CFZHXgcyLv5IBHuNU
Zy/1CUhbeWGS2llMFNeiXuDuINcjSE/yx/Z1KlBRdwCMuyGDt8l9siZs24GTIWMen6rZzcHJe313
mWdeBTobjAZIAOkcU5wmSD+CUcKtxESxZcE4FJL1w58leyzK98JU9kFieKmf8ajZmU8SwLD+sky+
++IQqaVhQn4NB5hQD4ve9GEVkFLqIdHi28LON0Ebxn2UMCMphryhCCEhq6YLi3PSqaHWIRftdtnN
MNsSuPuJFOCr4Y276iBijmjadKINrfXr28yMVgvD1G1hVIYyIGVCot2ZoOL+7MOVViJHAYl7HG6u
22LGBQ3igyjVoDJGNzKywAhHK4czh82Tmma21j4Y5j/WISTu+22EbmJYEbSozBlGpPI2D971fp0r
j9fXwfpYBPlOcBAEMUpF2cBPer+c8Pwpe+W3qEPRfFCtTd8am3YQG06UYW0a0DoqNA9YtFyVHIU6
uA0Basl+98KTrDZ2xMMyM2sYCyOnGu3C5bt6jv0xgBcQjmGIeCa2UYGWwr8ltaDOdyfe6WZsIRl5
t1CwBJsRPtj5GRuGZpQ7vancVBuPiji6sz4+NLmwgn9wAtrlgwNosSVxABXQhqgIR0zxaDjP1Y/p
64QgiU7EjRZwQHK6yp7UVXfLb4pf9v8py1QqEMR4jyeTrAErE9xI4INvIECS1nZwbKDuQqgV49/c
Qf/LgvrJKtxFh9tgVoJE1sXHFENAB5t51tD+Tx5I4OpWxk7f8/stFyH63BAN7ZotszdjYyKG/tBF
kiqKvOGNkF3W0okdVLYNBGVdBrHI+YLmOs2Uchy0E2QNXPCrFqkMrkBhl9zGvLbL5ZV7smZAnAdH
HITbyrm1LAsqUW8bzR0/J6fd4n2KtlXxlh3ITJDl8gQYGSruZHXf9qjrZgx7vVcsEFyra1hz48fM
axpbd6p1BIqL6C57n4+iLb7mz7xX0kVowUoJBzz+AG4OI1DnK51AGtyUAbJlSNM8qKqxj3T9scx6
Tti/yJMoM9Tn87uwxExdpIMXTlHsPK7fer15+YchmbJBnTQlNhSIHqS6O/eBYxlo/lv6b01rNonI
A2wzd01FZw5EHeh/GNT3kvpgkAULpvJpOgy98VpF4U8Qev+6viKeGSpC9iVY64ICZqrUcuIa5Zjp
Qxl5XIHM4AjIrooqHvrx6AGe+4BmdXHtQ4jgVBTpIsDPR8SLKPayaaXt2nW67pw5dfzZRhG9s//F
GhfGqa0MzGoGsZ6pQbVxcDJ5j0wE+tmc18hFhkNcY2GE2kipSOK6ww3kBkPkzfpLlN+abQPqQAni
TD//twVRJ8pU/QYsi8SWPq3Ust5JyucwrK4bYcZDE9yrAFuTCqxCHahpGs1Uya0/cZeM5kCtEGjW
cP83qHrJ9z8raJDdg6QJQOeAm19MJ0DgXQ2NOACD20koTLIJ31iC1hSGBVbDnvd0vKxcEXvo/YAe
S9eJvvu5P1pzmkKgtdZxWf+ZFejFh+oj2Ol3FZphxiuo3H73auFEO/MuQp+FyLT1x/zY7PtcvOch
YthbjVkW0E6QjJW+egpw7IZhNCJErk80KLd16bV27xEVksbkfdiLZgHCCp4dANZCGQcof+rD6nVq
9rLYqW6IuuA8mU8DitGy8IhfsG3nGR78UgeBDe2he45LkW2lPrNEFKJIRgbpWrqSg+cgOIZzU8Fn
7t3xibzyak9/q/F2jlyFcyJZV+zSGt2Ij+RBzsTIUtzpHogDzGgUjr5VjiMgOeDq2fKQOFx7VFXO
0FGpElOsroLggOo1a3JkRkdAJgZR3IBLtX5Zaib3w/d20uOHFU6oXARYYHyoUtLG8gA5PQzr8NF0
QfFUf40eKOv33IUyrtozu1Q07+NkCqLRUABgNNeyZ0R29JBDMIQEiFreyWjLtzzScBLTLl3HkkFP
iifdxREJ6z41p8rHx4xUN81+F+XG6B8HmVdb/S+b+m2IuuMLHfDrRBCwqZC4Ez1lr6wap3mO1qoN
coZwE3vxOsltHq6QlcUDhgPRGiJnCsAflU9D4D3CpCfouaCMbdmGrZE03sHgQAHlgdL2CNUH731E
1nKxqd82aSqaNNDHVIcgu5sL4GfRDVzJPXAqQu6pY78rWzV2o1xwOVGAZ5U6J0HTVLgWc/VUbWpu
2sfpd+GY78g/vmaQ5wK54jvTA+5q/4G3YKbnLhZMxX1l0OTUUrBgIfswjHst4wECeJ+RLih1YtlB
JAuL024TIF47DIc1QAKWG/VdBaAS/KTSD3CMcMgKGWnc0nksKsWB2BrqzB2sxlUJFci1VKqODhJm
zpdjXNMwQ4Rz8IzHHCt1c4SmEfqTXKtuCfIztDxUL6ns6IiRxQ7DaOjgP/L6Wqxn5plJ6jjqkOqp
iqFRcVMPnnaYNzKwVIonvnIPIOtaBGsd9EExBo/1URmcXE+zWhS4FskLSSIKCB5BbSVcfgamEy6I
+KjwGXVKoQoy6NSqLgH/xJcec2S/eAYobwjaJBUUnRiAtp+C0e2cJwfMdvPFGqjN8tFSj5MS0Sqa
vOBH9TJ5zU35CD+HqNcbOM2hEN7c8WkTGVk2Kej8xWFIZb5DWcfqRIJkE4y2KuxL46E2ZttPgK9Q
njnezjxUC2OUtzeRBH0oEds4f/5Rr83GUztzWPUv5UNJ+hoez9+ZCwSiVUHHGtJtIhWgeq3NtKZM
ERvRwp3SyJGt0ItC3xkxoyv6ES8XZGZkC3uUL8rQp2qtmNhzVahkoN1FpG7ICfNbDKzx4q/CdE0T
gq6olUEOS6f2FGLAwgTma9Wtm2gtD8nk5Gp7X8ZoTptmMTrG2G5wLF6lRjj4oXFUcjV0crCkQXfo
E0oQ4GkymndfGmfbaP1DV4SzrTWzK8f+Ti/i1JnQqbNnAdx0QdGuzHwsbSS8taMGKQaB9OG9EsUv
JSwHu9TKbQ/yKbDOTFVna4NSrq97EHOxKNyiR6bhVqfhyUWsCFntI1/ppghK2XViSyC94AVl5idc
WKFOe1MYQT4EsCJC3RktKoxamugBDm79wBcEYfrnwhh17q0+CyMAJHHRCOiwC8LanLWbWs/WkzDd
x2LHUZZl59QLe9SBn2ZBUdoOiyMvhmF0lQPRaAQn2r0a2XJu/w0uA+Y9sDBJuWjQGEYk5yFJxKDn
gmcD6W0PB34wYz37IAT+7R/U3SZYoTVILRZHGCGam/wWutEOIRXWX7nT8Ywq6pktKr3MizEqtPFk
Czq9dxAkm0M7XVmeDk8J9+OPkaCwCf11te+4KleX3S7yVCFyngBayShoUTnfLEe9kZPEq7cgcbWp
t9rG34qQoHqDLEKxtXZzg7kEbsOLfQK/zVLhtB4bMQ0nmI1ezHt/16yNmwrFwclOtpObegOqyLHm
XD/1zPR2sVQqpE5ZnvptBZua/CKHmzz/AaFIF10pNxlzTxh4j2rmy2hhjzr/vpgGUCmGvXALdjnw
OmTH5ll/xyZDDbZdhx9+YFtcZtr/4rzfW0tFAnGwjHGSYDY/jAdrH3j9H6akF9CXba/vKDvofJui
gkAmW63qV8huszJch8ERUx8OEcqYGiAP/JJ3J/KchgoAiYXhi7zFylK0ppWfsmoTRQOopfZ2Itvy
iviNIfKs8j4jFQxSIQC5AnFV61FvD0RbPfgwXYiTJJtimyPhlQEn4t/I/yXCfm8uFRjaQVCFSIXd
aUd4OtKVD6HkfpdsyUPMckXeeAT7uvrL3inhX/SN6qjRxtaCPcK/r8AeYIhP/w8IR+X+uuuwn/Pf
p+PkxgtzVmeI1ZDAdwgcjwhBQwWytGVMQBm29TxDBTJbdZvWeii4A7IcPzq1QxemC6kNxMbASsMI
8zS2vitXgadu0ZmLUdgE+Rt6gVteOOBEn9PnXhjt5AmKicRon/dOFf+ORijZhGC5FIA21bZ5FfN2
mMSziyLCYoep+GOJgViYIiwSbLUKXYpwFYGAWLcJjWWwkjkOxMzKF+aouNOaIBPLcpizxhjiyaon
hj+msuatiuWmRL5TAqxahGQUFQRkIdeKNEBirNzmW20lbUxX+fjzHoSGCifNYXnK0hh19n0Mx8Zl
BGNpFMd30KeVZSfulbjjBBlWIAWKjhTaASvA3Bw+5cI5eiiWmGGG2lYtYiJewSCGEblZNKJ/9amB
Vv/62WOuamGNWlVh5lPWQzTRVYToTVakY5MFGeeyZXkDXkoSWEbAfo1J2fMV1WoBPqhKV9wxmDzF
GED+ey8aHLpo5rYtjFA3egA6LdUHvhrC9WhvF41TQsWp6jwhus0SXpGFuWso0BPaAgV1Fsq/p1jp
9RFoXrcRO1se34Nc5OwZzwK5iRZeMChaEYBwFN9Fupm7H1b+4/p3ZxYHIMv51xIoNxv0Tmq1CQag
NIzpotTOHshUbLAWjs1neIP6MIRdeA1TVoK7NEp5W1aJBeBdMFrGmTNYoVsXkS3VH8V41Pq9qoe2
mnMcnOl8i3VSV+cs+J1h1DCZxsI2tQIPPdu1xafBZKUGi6XRjYwhUNIi72EnMJ3aP/q1/WesUL+D
9kkN2vLJEUpn9gjDBK/Yz7YNXDlAHphwoqHGlTxJIorEqLuDDEH2FbuYn31IkI/IKq+7zSXYEm8E
kwyIQrcGyoD0MGOqpUJuQBEAbz1zHf6SPQWsYSGeKBgwecunW5Kzk1axCooJyZa2xh1vscwPuvgF
VDQBjV3RRBF+gWGuJVDMmcJ7Ur5eXybPBhVMzCir8zlGlygf2tqzQL+4UjDuuzdDk1uMJq8q+mpe
7iiJBIuTrgpGq5vEQTUw6WcxMAQveYRSWQxXir7APuDEmrYqfc3JecACZpBZbCUVxvJQlwuz1hQX
nG1r3QCtdaZyHIZZG14ujwpkaGL69SSTzzXXXqhjGkk07iArA9R16AW5YY+i7hSdiQMScZ4kvOVR
IS4Z09kKiek+fytqyVYNHgUS04IKGSesEAOGdD9o9jNzTmcFftJiHDsPd23De3MwXfHbBN3+iawg
iqdcxlXTtM2uTFTofQ2BsNbVoV3/C69fmKLe/8akdrGSwlStHaQydkUVw+yiyPMIpsPj3oQiIsZS
LgicmqpOlabHprVR4ERD6SjVe96AiCvS7aj6qCfg5XFjg3FqlTXK1/U1Mt8awID8ZZ26guooL2K1
h8/H2yHdmfdhYas7qKm4YwlBWTKUbYnbIiINLo9jmrdw6ipqOwAI+ggpihEZbwGU5tF+9xolfRPa
QfIiuVxHGsjBpdHcx0H32+gSTgfqEtxJovci26PiGsqno6J2yPbaE98jaPYj8HVBkQ9YvVh3hKfr
KyZ7eRHaFubI8VmENgVaVbKVox+szvXKSq0HUfefVDlwpdZ6BO/sYCfdv1BlOF8jFdTEQWiQOcFo
/9aCMzZylE/MonjgF3F0PNVNzCj+aFEL/YSsFd6V6Tou7DjmfGtmYFisnIp6Wi35wyRjo021OFb9
8A7Zi4frm8sMDAsTlDf5oTJXwQQTVagptqlXh37KXSgS804Mq9a6cBqD/PfFVxSrHsK0pNkuYhg9
dQunBlkJNA2PvJudWeZYWqICkK/GtT4laDwQ9yTc78VzBraq2iOvVD92eAY5W2hQqUQIrn0pKbEy
NWvsvAt3yoxhT/nH9Q/FAtYtTx0NrMuiCCTsEcyctC2gXiTb2iHwBDJbukruDGga7ptb8RUAO06s
ZS8QxDombqhLmL3pZ2j/NdjQhrRZMhCEHkIeBP6/fLW/jNAw+ynuWgxzwwip3vTb3B33ERDjKmoL
+h6SWHfXt5OzJoVykiFWi3FQUfpvzHJn1IGXBxVwUI/XrbDfR8Cd/WfrFNo38hBgSIX44mrGULDu
YGprq90MK3FF5tHj+3TNU+YgJ/YyXOLNr4L/BI9/Kl8xClGJ5BhQoUhTXn1VaOzeBz+u4O+twYps
P1f20Tgd/fgfM7aeroVvw9SdqOoVGsV4mLm9Jv+WJiW3hZlXPmF/tm8bVLgCsc2QqCFs1Em1TvS7
Wis8Y244z2ZmD8PU/98MZmjOg1VlZanaN8jcycSOsRqOMKG1YOsgDDYi5j1tsV/xWhjsaP9tlHLJ
POlnI5hgFEWvx1qwflQJr03JvrqBqgIJNQQdQKx9vrBWsOYmieCPqoZh7DmIvV7Wtl2ZeZCemxww
L01Ak7R3ejsn29GfhLchsLAJaRZy9pj5JRe/hLrb5l7Mw5jcbUZ0yPNjWX2qDafWxo4pCxvUUSgT
rawUBTa0x+AGXBA735W33Up8m5GYDRvd45x25h1HYM+AcYOmi57jEdRcKFAoQInKt6B0mRzyTLtB
yfGuL8KPdI4waebbQ97Zc8hj8TgViy6O/cI2tZ/irKpJMMB2Xc6zXQzhMemL+1ypDJDWzrrtl8V7
iUkjG/PjN51VbGetvTcMTNq12k2bGO9NJz9VeP/bKFF66BLspUZHw9xQbYg8rkIiRBOX4ydQigUA
3PX7rCW+HUztTZd3t+lovkSjCUqutuo9cUi+YiN0zLKy1ax+nszsZjLmu7QgvyyVbEXQgdAM1Nie
M7N227AsVn2hAkCFpzHH0Vg+T3gZ8A8QxwYqbec+L1u9kI4gWzldnMlesmMMqouP1TZbWTFXeonV
LTszRx2xLLTmXB11NOl36V237jfG0QR1S+0QXRGOw5GPSn30M1vURy/VeB6JoJBr3Prr/skQXcVa
za+6S+SidckJwOHd2VLkJNxoxd1W6nD5SVmaFQTr8QTSVu0tYiO42JRduBHt3OFd15dDpOCXXn5E
6nKpsgr1Ex8rNY/Rw9TYnaesCBC13AijV6Ur6UtxRHB8pQ5gSQ7oQ+C7wp3xxNlwhbPh1P1TG2E2
A4JHkGPqF5EEnU+SoDLQCcXfQG0y7vLlqk9KU4ukuSola8x87DHpT0L2/EQu9jf8iKQhV/xIpa4e
tTGkpAAWED4bbYzXPwMA/i0GyqDJIb1zNpH8365Zo5KiPE+0tANvFaxpK22fOeTxKK9iwAJ4VwCr
0ni2g+SDLnaw9QFvDYFzxA5ab5Zpa9YqFhz0zl0oQtXQi5EMu/QI43If7MLBE007AmCIq6Upc46q
SkUhMZB8SSvxQ1oMXpPxcjXADPSmXA1QI5cLxwed+ODmXvDergNX2VrJS1843Sb18EevAXx5y52D
43gz3YDww0KEWBQ+O0GllHcE/xK/mODmI5+92/OYI1n38dnHoMKVkQzdUJJDrEGsvPdPUiylN38R
IRb19W+QkjGSjDODVIyq1RpOTb7+n5Zw4wgxnI28KWLov+frFg933muJd2apSDUiNRjCGjb/DDES
WWmVDGauOaeId2apUBQ1aP018yn+yqBnyh/JWGG2jTflOl//r5+ObkwIUH4QtA6rIqIiQoT5dcHr
VskTih+Ie//79UK3CAToc40BWI5xa4/guSIVA2i2Plp4w2OAhBOSWGBFcPlg4EA3VDIuQyX8hh/6
SR2KuF7S7CMtw5/DnNv5EDu9sNNroGogJ1gp8ypPSk9OwRIfQkvI3FXWa9gYzpwhE0KzsPUb1+wH
G9yJbpsZ6yoYQSEve9V8yFCWnObPFLmh9CiSXmxRubLe2En8Ime5rYS6y3EQxunGhAE04CDOAOwZ
HdT1DJqDRo4a5eAob8jz3AKO/zI65ICPz9Ft8pNjkHHawC9vgroFAEi0M6nTVjapHg5xrBE6zEOx
C29r6C1CV1ryynX1Gv9OIdHy9G9AAkuj1HErerPwUynS3NhMtrI8u/3wrA0bztIYV9bZ0qjDJkY+
FK6MUHMT61FGAm9Z9wTqJajzVvZFzHxPrpZnW0gw7oFe4tHVkI2jLsyldZ3yzk7LQ1lusUZS+kkC
e1hXH9LefEdcw0yluqowSCz/FAZuaYtxaZ0ZpvKCsJLHOFdguEh/RzEYHKrAm4P7Mvgf91enUoJK
S0AQUpOvuE3v2scA6MjGlZzpiR84yUV7bTOpjCBuwqq3QnhpgSk8BZzlUcVh9GZNYJ9tG3XXg/c8
7iINqyHUAP6XFNlC6hwRB9aGV35BIeA2val+iXZ75IHKLwl7UIQBXyuGinQRutr0aEMwt0Mydlid
2WPEcAbvdnSjWLa4Rp0EP4cIoUMDjWSulZsIoKK/F1cttMN58G/WXX/2Q6i7HoTHgtEXiQapguYr
vftD59raXedUW4WMWnDCHdNVFwungo/skx3Bi9814uxnlGh76L8D7m1tRTN+40QDVmRdbjIVcxSt
NYbWwvdVUS1ZK+BQJ2p2Ob4s2tZOtOJuJjP8LBZHhZ8yioNeMLC4BqodeSQ70vRL1oDfT9VVoX4a
1WQPwkOudl7dKrxEg3lgvo3Tldmy9DNpruBS6aHG+OFXuc08qLU71acy3fZ49/A/JvMmWZik4o6V
+WhHgK7RDcfXoniIVEA6Rl5U5XxFujY7ZXI7NSPWRTLy/Nf4GEPHB3IlTlLa4xGKIc51t2HuowYV
HVzHEETRqROBpKD3rUQAQjkcIEccld22gPgu73MxD8LCDHUQlNrXS9mCmUzBc6eqEiiDCNs6slad
AFE2RbcLDBpWwbNkRLcdsIIZkuIU9aAqWJWh/iBmBedoMr/m4hddHJcSQhgTLk+1iAETujGSx17l
xFzW+0oC77ABrmoZonc07Fyt9BRVKZ8kqJChQsvsizRnfcB4K6/zok0DjsAWTATlizbNpycOqeVi
RiOIbaKlzIdNMxN0VFlllYyYgo/2/Olp1mrchooK+GLZOymUc8HWZCeCgi1QQO31Meu+k0/tqtNA
kwhx4j5JOQVQxsZDThdKASIKg+BvoX5B26tpAYFp1R07cV+pCrLZfpejxPuPHRtmDDLNCiYYzDKd
L7Q0w1Rua0V15WqvJMeu+TcQzaUFOgQlbe53ZQILgERVLwSjiXl+V27fyPMjWPF4TIhDUinCmTkq
/EyxH06hBHNB2t22qgQqiWBt5KbXKeKLpHRurEr29T1kdYrwVJUw8IZheTAfUsdWSPAo8BuTPFW1
T2MV7WLJac17MnKJktpe7e58JxG4GR5Dsp4U1r7tUocTc8hBNoCnAXZ7UKNtUJHZptt+O6Mu04MT
RyTSFl9V5vhvhEOfN61ClnWx1YviLOWiddFUeKjgmdepj8Js/Ky77KeiQ21Mib7M4Rdnk5lHEjoL
EqjeQBFNQ32bWh2Q9UlksaPb3TQfJNEkUN8xQQWP50YslAheld/mqL0tIdehxeCgxw3zB5GejHaU
3CTKo7pNtgQVrmhONj9E7f7flQcWtqlDKfdpkWIXgA5H3zGX7K4CKW4LvQDFKyCS6fIqBMwzQ8Ty
cL+Bf4jufahaO9VROKHQNhYffpV6ud45gKfYQiZtAhW1JdP65/cKqNm+TVIXKgSgk9KCHpBb6KXv
Qs2pc0tfgMMWeeZd9xx2HXFhizqeupZWkB0aUY4IcIvMvhMOgaNLhZdpkP2TR7eUwSAQo03oR2DZ
79ZNCZbI6dkPgx1GD28TjCi2Ur+rNem2bJujUESr0BI3nJ/J6EARuQYNJOsYwAIp3nko1iwtr6VJ
JOwqULR9G0E0CA3R6CM5ZWzKGiWbEDgdQsLR/AwTl1dSZCQfsA9RUWgAmOC6oiIndFKzsIVoq6sp
LdQDO7uNS7sTEaSjlPNJWE3aM1vUmzFUtGEMOpmsVXTSX+VjuOrt3jEQL1MvexT4LBys+3S5Omp3
AxPKrEMJiyfCZ92Og2cR1DxArZIYErVOEjx3v/jFYxb88WypJLVcVLHBXT6gqwTDhIJ3OLabz9lp
b/hvY9ar7cwQ2YGFIUkKlLwSYWh8GzFhJkE0olEwQncqCT9jNvnuusOSKESH/+WOUkdYSQBWCGLY
61cYwNoQ3nx1xVdPYXw4khKCjkZHKQzgxPNltUkT1KoSAWEp5YPdNfIaNHp3uA3ery+HtX86jh9I
5kHRDT1dykOkYRTlOMlIzW2A1ivpNSZHNDpQoolWOmc+hmuNcgui/dyPfQHENnpexJoOOmAM5EDs
wEOWwn/CsM7c2foo/xgLsK3nJtYXgjIl2RMJpm6VEmVpoFmQHew5AY29RBk1DQtZkaXTaVHRKM1s
qjDYkqn1Ghrd7d4AfT3IY70Q6HiPF8FYlzb0gEkuS0iaQJt07itm3s6pEuug09n59+2q2A9OuVW9
/rXcN2/yZ7X9O8yHrG4qyDYs6IEi80RTnUoVglSLC7PqZNeczMYx8yF7kcJcvTVCEJtLYdwfyqk3
V2ErRofGaMEUI5SyUwRi8lJXk3h/3Y8ZWdnZr6H2oIjNUe37QXYjiE43grkNjG2pPVkthpfLyrlu
jHFnLI3RrYUa5XaQlfZQiQpLp9Yj28yKfTvWjgxaruummHGA6CNI4JYQpVPhbhHeQtNXawFkUW4T
Atkyyodqap7SruSwcrAwAAg0ooJPiceoSS8JaiBzJsWqjBfo9JJ52To4aDsZFPH/jhrqzBZ15WZh
omlCA1uDUx/mTwUFthsijmbcBNsustuKyDYd+OMibJfFuByh+AIW+pQyLTYTvCNNK0G5CVVpCci2
5kg6NP3OWudefuQBALjWqNseopXxqIaw9mf2MHVNDMcIXo3GMXAc+DvvZcK6dLGxBuiTwUOlIJU+
DwRVaWG6m1jsVwTIYW6VtbUOHHlT8YIcI2vTVSi7w2XAnHkp6WCOvhEovnxShhrBIpSsiwOYT/fc
NZH7h7pvzyxRuxgarez3PiwhqB0mL3QIJorQgqJFec9/FJA4cWkO0UxGRoiHAXUdIk8MS7805VMv
lGBhlLW6kjc8Vj1yz9FmMAcAfjSiYq/RNHfKUAU1nh8Yc+sBV4CmXddsrwcOVkkfolbfJqj4rBti
Z5h98wfzrr4QjrlxQ+j3q94ms9v5DdGzM510W7xeN81bHBWL5yGrk6SB5bi2dprZbDDS8HXdBKv4
ADFQBdyjmD+RL2j+MUvRV0mGDYwPRNiDjE53a/I2Bo2VQ5rl8Y53oFkvqjObVOpXD7MqjzlsqmsR
bBgKGGEU3dGhixOXzZOGCoiFamxq7Lup/jkkz7ohOH59L3UPtU2yKe5rnVEcAHsLRLdMYDCli3pd
MwhZEegNTuEjlJU2ZDxe3ArH2Ys9KHt417ecdRMtjVGpmxkmSo9mjexaYfOgaeVNmYyeWcmci5y4
JX0yDGickwogJpzpgkcWtVHYZbXs1lPuhaZ6E0fJtk+ldeRDpW3UNkGPR9r1pbEO/dImdVSgMzz4
RV7JgNz4u2hXbzTg/Os1T5uCecku7VAHQ60LfY4NrE1dm7vmPvgPLUV1l+64QDumb3zvIw3EMjqh
t8QStkhe390Q9IMKhtTpoG4gTs/JUphZ9mJldOe+K+rRr2NYm3bmenaVDUYjUbtpPSD6kGdjovZf
jPRA3QO4YOAfoPBD+4kVa34yz/hm2i2RMpo36av4ODqDq3jTpudRNbA8hLAk6QpGt9QLxSZQOWp+
M0Sy24rZuAa/ZPF/pF3Xcty6tvwiVjGHV8aZkUZZsuwXliNzzvz62xjvvcWBcAa69otcJVepibSw
sEK3XSRSGixltysHffDBqVJATKdwFnHhbU/G7EJsFaxlRC8YhNwK5TDlSROpfV728FvafShAoQsy
eyXIKYiCb5LaozGDYuzuAzUt72/fc2Tq9o30LJGho9Sf4oHVg/4yHYWbzCG3rzAjCcvLiTKcpnNA
6v6tQcXToWse4Ue8YcwDbuArKUBzivsh4dX3h8Qk4gUyZtXC+4kuLkeHyjRmUk7QRDxHoS0iEI/Q
sYLcU5Fq/nzZzry3bYAjcm6EyA+rSZ1/0MMtnahPeBiGtXrfyZPoEdlbLy0NBGOgR/40ZEOxy6NE
2V1Gfn8lAxk974QMHyU2p0frxvOtploqiljs3ViqdV9bCwh5dpXOsaPv30VA0RQFwTwF/MWnhqAN
Stz2VaVkGJ+uImJrgrAQ7H79ddSGT5ncTe7lMTH3CgjITRX6yoQtmToWOoTlW6FPyepJ/hray/E3
/9bspVCK2XED1OTvnV9NGN4GjzoMWNK2baoMywey//QVvKCoZol3EwJ3vMzrSaHgEhZ1DtSonIUm
TPqTg50XfjZcg2xvWp04aK9lT4a85kFHpZKuvojZc226Hwit8cZL3fiICUux0WJ+SdWr/JwSkw7a
puiVP175/fudzC0YuBA1ARcXfV1JVRiWHVp/gCW+FLvhWRXsaULp4+CCRa/6jD44rwHPbAI1UQW1
1NmD5DaO8RlKKlAY5VlcRvE2+Rw8paDxC4pPOojTmxLEpyNM/+xLfv9I+v9APeRAt1y/6yERO6OI
ABUM35B9cmI4W8XVH1zg559AOSVNYU2zYcXY3bhS0e140mQsoDjUgq6Zu9+YlnAzYMo0yUKmNooV
9a7yaN5HVwoozqVA/06qQz5AY8e6Vt6m16C7lcZhIvIcQDtVuTaQTp53IaikoNz5AqI3fun/e8sE
bxJKD/CSQS8Ok4+jvbFM67xGkH0HICDBBtqhGvSkuUjeQ6FtfIVLFHwg4PDe7J7DUi+G0BiNQYwB
K3/pXeE7ESCMXfkzQV0Su7VBthtwjOL7l/k5JDlom5FGYafpYQvI0U8eajz5xkOFAOAHcgs8JGqD
ZuuSD2UPJKKSVd/ONklMIpPB92Xfb5fzMVGbM86WpkxOY0KMn0xip4Ls9Duhvh9+pPfc6Mb7w3CG
R9OALRKxvmTZOg9FsL/1jJNrLagf0g8U2jOeBedw1D1WWZjK0YLt00EMuhvAyGxeNxCp/NDZY25J
BBPRV4TCHvgi5/tDa7RZaUurc/u08dslvTKk5OflPfj+pYjxbCCoe8OS50SCFm/nGoJftF+V6i7N
v1+GYETZzzGoA51PTZkvCjCIBRHAObNmTgRJnB7pfxHUm/dcFgOmCdmMijrL0dhbS6UBUUX93AhO
D8fsnpsAPWYv5JHTTrfDozohQ85FZm7/DTJ1pI00NichAbJ8RImkI9i5i9i+18NUfoi6n4dHHewl
mVZJLE5zi4JhzG1bu+T1SBpJy3tZ5AcuyV8893bOV5M64FXbzlI/n+Y22s29Y/6s7k08VxFZAcXO
4ouuFO8Razc0l2+lGXGdM3STGLqNyRyFTmqQmu7ga71KfvkDJBzCuLoJGgp3lje4pq36800dXi/R
lzr/YX6L/PsfnP1MRnhhBug0NDgN/tnPxLeUZ3tKdmt5r6P64hAFuS05SNLXDfrIgvLQ3o+Q0UXb
GOcbmGbvbZ/RwiNqWYuGEp/W/VS0nYPwFY94I5DdrHcEV3M5gO8dzPOJJxtxM/GivNYo/gUguUHw
rE194lGrvhV9xOngmCWTMktzXlZD0pyWmWQ6c9cY7/TsqggadyRaFNpeVHdCyg2cnZ49l9aWslXJ
pIl5UwH4qrB/PzOr+BeBnVzN0WanP9Y/hWgXerz5ZS8oyc/JOikxpC6WNEeUOdUBPPrRrlSQHNf3
hFJ3vgF/lODyYvXvfXiynG9w5HM2y5nmlZr1gtnh5PidXtmDpXqJ8jXKr6sxsS/vHbJY7+f0DYva
OrLRtaM4YmhhbL6UjfHQjeiVu4zBeGCeD4jaMQVUrrLw30tGuS5v4XSQPtX1OeKG0HgDojaJuJST
lpBNskgH3J8QJJM555uHQF1g1VBGghSj4Wc2QArTfqpBtHB5wthG7G1RqItqWRVVKHqMQQ2SXXZI
AlJkIl79/yPR58tC3U8WmnhbncAUnXhvdTeq2t/EacYZzP9wMd5GQ11KbSEvRtYBhvT+nYJD403s
g947QAH5ePMBj5ptD/9DpJOwcgvC8r4FongAnp19+df8ts+8BBRvdHS3Wgp9nj4nTtrsL3Cg6lsI
CBANehRGeC2iC/wnJtv+vo1OPjcPbRpmC+rJye5oYe0Po9jZFppZkDWZ/GFv/KxrUO12z7HH9aDY
vtsbNGUtYqn9Z8cMh8Ejxbhz/Qkj91o7g4gMOuqXQwO51LsluHwg/ofpfwOmLEhT9hIovzBmcsMp
ZuVIk5/q+/yWkDKRxrbuLrJyR5xu+tkWUr5yD/ORBhYexUJKBQI+1BVQZ3mhLsrpkZZACp10Li/+
ci3ueH3L7FfMBola3kXrZq2Y/0U69XZqyJ22eM7/QfCfWIC3UVHrOQhI4qckfpDuSSdpD8kjtJLq
cJP6h+SWOzT2zn2Do1ZxUdo6WmOEYlpSo/hZQ6aNlOaLe6h9OvFuDOKDzGVoZhuDN1DqQuikCpZA
xhhJbBpr90+3bHxVcxV6/ocxeMOirgbUpYK/VgSWZi/Q2I6d4ScxPURST76OD7wyMOZNJGsaaGsh
twb+jXNLIBgTNKtLPHjLSvQqEV1z/afLB4+HQA1oqY08sRIMCEXFdlUejJl3m7Kdg80gqMtOMMVM
VVBbe1qf8EBECEebeK/d7QcSbGRHv/N3NmjUnWfORi63EtC6X9ZucX4rxiHdjNinKwRtkHHpCnmI
1PUnRyEKPEhEUA2mF21Xi37mkeoVJH1RT3zLL73gzSh9/eXVGJk5sSBL7EBqcFc4lpeiTMZdvT4o
j9LdX+0R+ga0FkjZkOJft2+PtRjurHbeX0Zg28S3VaNF8EIRhPJQlSaGA+X0XwldAQj7PeVrwQ9x
kv12YYdolE1U+8ho5xRYvWtAxyI6qQrGfv5pSr3sSAojSJjCqv36yAs6ck6bRtlHcUhhPVQyTNB1
wQm0tYRHF8uDoE1GFEOMlszkqqU3Y1xcSTyjxDaCm8WibEaqTJKxVIAQg+wF7yVUU9S75BoFJR5e
v3tuyJ1p4Dd4lAGJGgmE5yR+Oh1idJuuu/mhQNkyWB6OPCzmBbaBoqxHq+uDKmXY6mWDN28hgjBZ
etKj2vuj/W6iXRBMbsg00huhgUCUpAJHs+UDKAQO/RUJG7UPfcB7bDKK3aBABaI62UL6T9PokL6s
pbVeZQMKbsQaPYFhbcxBFa6CaoOopUIHFHhw7zuhqXapMNQuGsuSZ2HQGsO5PGjWowd1SLIOtWxI
CKvUuRtnZD3RKUncWsJ406N45CPCbEzriN485KIgyY16UGoNmzjv1cLE65o8rlDEHy6HAnSD5DVS
pZ8/YI5ZR24LSF0Aq1Hp6qgCkPTwg9/QbxETq78i1Yh+jNxbh1s153JhklHQVmwDSguqm71cL6oF
UEF4HtvensveicQo6JbFS2PwYobS7vL6MaorkLl9m1i6KrQMk7kdp9PEgvBMWm+ifEc630ksqitH
20IdLDqkeWeF9SbZwlL+8rw0ubCY2Dcke111L7VfBJ0vVvYS2tkdupGC9et4k/m817PMWddTQ/4m
TCOJtTYhMUCAT9EoWxtzfzbt7Eb1qsAsHTAMFCgtIaKJrf5J1oM580LZ05ZgAAkQzlPAWQEy1EuL
TpmNPq8VdTbwRb/deUu0hVPmV3KSV3Scce595qNsO/PUXYKTNIlpeNrYEAhEFu7a8mPf8BIUEmU3
gkfqPyo/mkAsxw3zMM3WFpy6ZbC9tcjIAZ7v0eJ7bHeLj3o9Oz5ws1i8o0TdL8owjGqSAal1weM5
ITWBbGCCFuJptAXzVU7sHJQwuT38SDpXQaSZX6DI8iG3g6Vs1gCO89Ra/5lpHfIrg4p3Glo+fhC+
ptCpS44x5k4vZbQiSTEbsKqTzW3YIeqHiIrzdJ0f/mzTQmgUna/gjnlXfBlJYJWpLfK0vzZuo12H
cuvWsJVARuUgWqZ5dIlMXxKF1v/hUYekbOpBrQlfz/xd9EA2u5MK+xSM8utngcc0wLQRGzDqiAhy
oYT9gsGRfLlUOKZ0JDl6A+21uenO+W66/UBZAMsj2g6ROhuRWJdKTBIQpD5/uE/uIXmOcBt64zKH
Z3/JCN7ZnM0IqdNhxlKxLgumM28tW9ILJ45+zO3zn1i2DQp1ANJQaaNwAooY1HtSpaic2Pd+i9nx
vDy2i7BBoza/NlpjE5IIW+cNL9pJjZCcd+sX7AuUoTlju7xa0EfHDG/ukWVo60IjCdF8Xz9puxE6
ZKuzvsi7D6SmLu9HlJadY8mtgnCBBKzGq+CbdwFK5sNr6V5Hak7eWW74oD5whse0Xf9NpkqrnWZ5
qw9phqUjdF6kwlwKnfCz+lT+Mki/SDCpvJJWpie5QaQ9yWEAqRc54STDjCbdEqwej1qHJNx3FdUA
a2ZPT/0LknG+Gdn1bHNXlHkPbz6AMjFJmFhZSYZMms31F9LVMbwS6UWIrX3mlnryJpiyMZ2h4AVU
Ay08jtcGJBdJwKnZE6kYktbmxvN5o6Osi2yo4tI1wBODAowMXVA4Q2oPiNikXolOUc7+Yfp3m8mk
DAyY49VmJMm3DmLUJZw7uVHtvgDlKFF3LIO8eFBDZziEx5zHws8xBKpImZ1hHLNGW4FNWukL6NQM
5kuDeDfZt6Jym3z7y7FShkdSWlAUkI0j7MSD7pHa3cKD5NDz1KPbUvYRvlFtPnEh23V/m2O6UKfR
hk3GGvqAbpJdQf+HVA1KDphbHuPshrtvOfuIDqkbZhn1qY7BklsqWtwOXUKk8DxF+/y3D4T+eHjk
/7d2dkmTSsgQLSXvMCKCKJeIza4O0UDsPq0c7/jyvQiajXO0JJvlOiXJtRx6y6FW7yIsXTLzUoXc
paNsDfSUm0FFtZrb+2gIPenQa8Ue5A8eKeAfUif9ye2X4VicU1PRZiaNVhRTXJAopAnAL3gN7RM8
NNDF04JdB4kgrrPPvLXQJgc2HaTf3/Uo9PMYgUlHAy9cOl9VlogFXFLB5Rw+5v4AWZEo6iqOGZ3l
HybY7V4ECuFDae9ydDhHQfhIDoC441Lh8tCo3diWOSgEB6ClKM+vEdD8vh6aPaFnQCiaZ0N5YNRm
VM0aTIIETA0Wr8DrFLL3KwLChHa2DOKUM5XMC3gzk9SeJGTkUYlEFuBIHV4WKIEQyDtu6Ip1xlQQ
gaCPBN1/It12IHRT1jTqCm/GKiWiGq6ATkCQex8cMhGab4s19yrTkm8rq4FAB/RkHLPPRCfN1sKF
LdCum6yfH3Rr/ir2kVTZl3cU6+GIxkEU1kuE2IeWBg+jJpxDbezcqosib4G8GzoGMuMK0qiaPeYi
yFSteggfZzUpni5DM9/mW2xqCbRObvJpnOAUSLLTiMsepBlu36u3rZTKoC1JbuXQOIBM5IgmBz8e
20dFkH8VavZjkdf7ORTuVkRV7VrMOXuDeaeiPh3rBUFHnDbKBZW6JTIyfSbP6cWra7tDX/+MIEl3
Z37ixwnYW+QNjTpmVdup0pIsYGdthm9DOoBsa7JQiwor8Eer/YZEnbEo0WKtSoEkrXPqLl04OKo0
7GUpvZqRiFHz6EpQlpp3tIn7Q7+/ttNJLXS7QDpCzDCdRMMUVPBwGFAx0qA1FbJMqANAgb1Kqpb5
vctkQJeQKb+zNQpRzxYg9756ICGvDB0/pMrvVA3gcm8d5lKig/83yZCmUI7gKFWTXKQn+9xfn5xB
d4V1IakgPF8QcXz+w+CtugGlPMC+m0YhiwBaQeQS1StQ+rodAlSD4wWvFr+pL3acs8vyeLeYlBco
D0imaRkwW3f1ZxcuNl5NMWr6Rkc4kjuiuLVcroQFcznfRkp3jvS5vFS9phL3aPGk6GYISGnd7MnR
Daq18ZDgNYewLQHY43DYCPUynXmY47SSkhXmO7NHt38iWb3v+QuysCjH5d23jE4UmGBVkgkbjCm/
q9eWQlMt9VYmkRjJnx7ipwb5lGvDrwJIuoiYXKwvygjLe6hSKJ6wl49CbfNiiTJzD2++gjqtYpZH
fRfhK5pfsyt7A7aTM50oXMQD2nKv2z1hFDWcdviaPJUP0DUItH3yEnPDbgTo3eHFvalooE5EEQi1
x1oJLXsDMRuGhha2ZLENreRYevZY/4OgHxWrplTKDI/XRWmqk+TWsbcauy9njgVk8NhhZTXoiaKn
FCSQtKdtWKDntjQY3hi1QctxUW35OfyFFAQJNsRu/C18XJANcKen+Vm0/By2kfMJjC6z80+glrUQ
II2ymvgEvNp+yUHmhp4c1E+dLdmxL0X2fI8+hOhOOi6oTuWhM83FZvyUHTaSxtD6HvNcxsMVEiF3
6GdHUT04v4uRp5LMPrMbMOrxn2dGvYgDRkpcO93pYzuCMJ58S9JnfcUlCeTiUUYfnddCpGgYHHm0
6U7uj52jPJxYKwKwaP5RRdR2M1H2vuwife0EjA/UH0+qFx2QOjuQDE7mfyAcxzwiumQalqkjGUlX
qxdJLZXNJP0OD9c/igeQjdyRTG/2Y3IXt3DrZ24/HCvciPfNf5iUR5QgMiboKKc7haSnm+SQHUlt
uuIVsc2tjiSxy3dmZgNGLp3NS7Fq9bUaB4ARGZPyn7I5yeuPvGHxZpI6gWjsWLq0BJAqg1tVUUDh
n9lGO3icu5nMzqUBUYctgvxm0nbAmRzIaJ3Smz/Igsmnxmpu8IsHRx23AVUaVrsCjmz//HPjVE55
paGRoP4y8VMjTBdABwUG6NI08R150dyoYJ/q8WjoPOWV5CkyZz5oAciEUXyYO4J/eTKZGVQokf2H
Rz0FhliJFqSMUej+Al6r5EG/l/adZyKMgBop6RsRXcPRu8YRdNDmZ91DE9oZCkRR/3Cfvn0JdSjE
dqiEosWX9JCYX5NxPkTxsldUCBFCzAvV3l/XSryeIJcZdGHKC1gzLTih0JXQFW3Jp8fc5pQUfVeB
SRdGp33VA9Hr7hNPT0HOE97icYgwbvkl8a3a5s0/D5aydcsyVrKgA9aKCgfPxLFYg0J4EtBufnmh
mSVBqgFdVUJMb7wnVBqqYljqk+teEQYdN7kfr8YD4ZhtM7Tg/Nm52QBS5yaXq7ieScRIu52vUVII
/074Ql4mqZfc8qj3mcnSUzesZYAa4B2LUxTrCproFBLLaQlh3K72kjvEarmtRWxfh/Td/oNE7dOu
AQ/xpMJ/VI+DR/I3oTvdEc+1CVqw44n+tEeZqZdfT1De4MZbmPZhg05Z88FSWm0dMU6QLryoX4l3
RULEMnpxoXLGf7wzndQNHmXUl1aaoRKH0Q7xr7L42ayrc3ljMk/ABoCy5nIt97qCHmrXLA2n6VvH
XEFaCm2WVMv3/38oDSEqFRECCc8QCsrMMisVJxw2I3+eO/RZ6rWvLrPXF92f3FEoCpYl2JNTnvv8
0tUnuQEVa0jabvHUuUm8EYKqxb70xp/8LcmKP2zA6GLTHjl9qKMArFxvND25ydPPc3k1RNdVntxf
nkIyRfTdq5kySg8gMQOpGeq6iPPGjLs2RU5CvJml6XEtXd1IH/8OhDphk6YWVpkAZBmvhVR5gL5L
PxkcENa+gxUEZ70FuRAYjfMVAjn8OIP3cXA75anNrF9F9rPOZ7s18Ez4k+G8IVFzZha91tVjAuLy
9KEc8uex8rJW+8vhUHOWjVEZmjlAMuWpUW+qNLubUC0yFA9/NxjlfNpWpRrAYAKcRrkfiu7Z0n2z
4Q2G2ca6XRzK6kyQqaxMHYtDek1ytwGp3HFY8ZQjV/L8q/tufdUC0U29NHIidEw4xnWvun83Uspa
tJMYZaGJbxgV9MyCuXZcm53ac9aNGSXeDpW6JuNGGEKN7ENSOxdCOlG3c19AVky3x6+EYJHkI1IN
JU287B8rRbBFpt51VdTFEjhgQFVbz/tGSL1lBR2TZfl14zex5Pbl4ISW/von0wpJBLhZynuFZCXP
lGaYBfS7tPeKOD4J634Y4ue/A6HcqmQCT64QwiIitF+FxmOr+qJgvvwdCBW/McQ8VpHMxEiWx6aW
n7r+UMTqX40EV8n5eTNyK6s6CyBy87IuykOd7hBB+6uRSHQ+oC6QHJkVgJSg+EvDx7i6KgTz6W+m
C8oc5yOBWF5dZSA5cs3pORn6pzndq3n8JyOxZKhumGCFfCexjHBaU4xrPKAx9EEUuwcl8pVK+xMb
uAGhjqxh1tpsmgDRo/tFFx5Ty1X/7BLcgFCnc8xNQZoagNTCrbhUT2sEkd6GY32Y1/kGhD4nqpwO
VRoNrta/xoP0iC3cqxJnC5PpoH0GXVJEFOJi/+oGNV1Cm+CJ02DhVTFxLGW50af5qZY1L9N7js1m
xqq2WNSspYM1r3ONAbVGu9rIZn+ztOGQ6tPidJb1qZJWWyyNfbjkfpWnJJntWML8/fJOJ7fTpQFT
s1oKAjSqZFgfCGDfx3V20OqR914lp+UdhmKgL0GTofmgUsZHKZM4tSCE5Y6SW+9JOez6YN5ax9nT
PsBlx1zCN7R3HibUX7pKANoqt3Yrf1Walyy71xSOZA5z4jYwlKdUF3oK/4vA4D5s0+5LnqQvl9eG
ed/qGwzKDEl9kw3CBIym7aPPFdQrrhpJNLxO1YadKuTVk6qGYiA0TVLhl8bi932WOXKFs2KHIP72
q8QEK4sxjv66pqivz0bhx1p3qIe6/Kms+xkBIJRBILJtvkuty/kI9t5xHNzBKA4r6uk8oe+9pRAd
KIgjoC0tgTmjidNMIucyMvMYbaGpIwvl1rUvBkCPvt7aht8EgqPalWyLLiku4YXPyYGgNzPJGxCF
cLC+030nc551ahrXeFUgh5hFszfpqdcP33rzJUqCoeUdHh4e2YebYE+dLku1FMAbfdSzuc0x1Y6T
9RL+QL7WQaDNrVHiha+Bz/dZRKjU8Djzy4rJWuBKRh+zjGCTTn1AJ8V5KqkDrqkQOSapvc5gM9w5
VZw1HvfKWt2UrUDU22tnmVb/MjrruWiBlFZVZUKuTT+D8zSL5WLoBvTWNSh1GafVNodF3cXmkAVF
Www+eLe4RVKs3QxCRQheSdATkOhMY9UqtaBODVo8d+UrpJ69Go0K2kNvC5ZToEXtG0l0EsI0pfLL
1G013p5WGJvMMgzEvjB4AwIp54s+pHEfjm1DmkDrPRRZb4liyW8e2eqW/yhnXa1gMIdyOjhWQetI
Pmezx8RBiYshgZ2Zw6M2vcb9w7T+vLyQzMIznUSJwTaIfCrd7hOndRlGutS7kKt2Jde4ai0fNYNE
8qL0ksdKh5g1L5DItNEbTNp+yitYW1fQbwqlaYfGvpO/c0bFnLkNAjVzczbr4pJiVMrj7EO9BqRl
Xr9T7heILyAjcyo4Td3+82VY3rioIxkpYilaIcZV6J2nglZGj53LCMwQrK6b6K2DOJCq0cGTTreK
SJ9GEhRaPMVFg5L5QtoQSJVg1dti7akiD5M5LChNYSPqGmwN5ScQndKkS7rejV7UQ4qEBcgfay+9
MR9lH0VIh+kT71nJvDzAZIwzLisWBOkoH2wAT2BpjD16n0FzjwApEibGDSGImCD0ziv0ZkgPWhgD
CUbhjoTwETXA3IJQ9LDCWqNG2PCyuLudTUWN3LEbw0Dr2uoQgZPuNc1XNPSq1qIEtSnoQVMux25R
B1/I8oOpLbMNh96r2+6bnKiTO+n6s7GGSWD1Buhf5ULUnH4ylUOxombL0OJad0KjgnagMD1c3iYs
80ySkeDytQxZoxkFpn5eITSCy2mA5q8Z/4qL/QraOal2O413mJlrZVlQD4QkB/6htXmQLVDUXqxI
p7XoQCz3ur4dUViDzOfofKDRlRxd+qLfwFnUazZNy6KvdMAhuwXVCugf3GXXMCN27xR+5PPkqXnD
syibv+pyLCsy8Eg96Vo4xqdwT4im1WvpK5+wkuUlb0dHmUYzq7NhVgoSdSiQQop6BcEpQ/mCbxCu
9KQL/6S1aQtIWcoorU1lVTG8eK8e4C987Y6hKwUrREf0nfLC57Rm7c0tIGUk2yXsW20CYD1Mtpon
kIjNHVVzlXQ/qbwuB8Y9gCi9JqJEEUxu77qipQgBwJU0lYOZv/9mxa25n8Vc8xCabjhnjvUqOMOi
HN51HixNMoA1+1AzkR3tekBTyqPgPHh4IUJPzpaO43PC1Sll1USdAVPGMhRSbZEGAMuB5BNqXFGw
09Imknqgw2gIR+6REANbbuWRM9qh/u0nzwwwLomzj6AerFqqj7CA+Air6Tt7XOSrMlYT97JdYx3G
MxTKUksras1EMlTCzJLsivsYNMTNte5nvrXnMQAyziLATNSRQFADP+ijYWTisnZo3++U3JXHm6Y4
jKbklZ3MeUyQr6ZM2hkQdSRQrWfIuQSg3z3z2Yko7AMM1sR4XMIhp2XjT841boVZBA5paJId1CNC
3dHJ7Wo/BwK/o4m9Jd7mjzoQkJNEOUdJ5g++SlHY2hVJNJI0Z/WDCPzxHeZTs/alEdJHoS+iRQ1P
+0N09MIdnzKvciyAinkgfoVczn2BAlftfvXE1I8UVEY7QwYyR97eYVoDvEJNyJHoEh7/1JqqaTZk
RYKqcdSIu8NX9aD4xtW6TzwBrGJJZUuHxZVN1CzavI525iHRdeRD8cOwdDquU9bZaMVDQ+o/wmAt
beUT6Jn+5a0suQq0LJ8UL+7/8OjIzjDni5U0LSmmEZ1KEn7X06BwWV0+LYMzf4iNnXGNnIFS1/IU
6boV1Rhkuo8I/4Pim/doBIYKRH+IX4wAjUi9U4GLHhUXf2CEtuOl7mgrn+pinABNlrZ/Gm+JmDpx
eKBEzW+PYBWbno2UMkODpuRjvgCOTG9u7VUTwr5Q95GOkXIQ8i9p83mVbfC/k3aQIEWlsbjvlc/i
1Lh6t9OqK705Jjq6o3h+M6sH++zLqD0O0QMJETZ8mXiANYEEByiHA5Dw++2RV9rDW27adK1ZNTZq
jerIMrpFDzGETVZttLMl20dlobvFstQ+Z51ZzsN2nSn7Favw2FsZ+/pVDsJguiFiiaSIKfnxm2mY
+y5mxJTO5pOyXp2x1mJKVjpMXiHs/qqW5T4Nb8ticNLyS7dMzuUR8gZI3dlrmVnT2gBPFkq3CyNb
QRP9MBTuZRjuPqFubVkdlKpZgROHhQ0lOn9UZaeYLLtODCcW7hHxsWsdJDnLsWx49cusW1w3IPaN
xysKs2RqkIWyWGWkYhWHUnbaaP0cRVBrMUQonX+/PE4eEjXMrsmjdNKAlI1SEKq/5HC2I0Q4FGnk
LBx7Rt8GRVceqHkh62newQS1KJJUa1xhhTEGtdw9ZF1/BzYi4zaLjAaRsdGGDKVlt5XBeTqwvJbN
xL6T4dHlFtlLDJfUEJPmaJCA7z5gZVheC9E2QrgDoi3G+yhYslSFjqOf/VpAhEYI4dtd92oF/Qey
FMxBQTYUTwWItqD45txFivowXJQV9T0p+Eikq9+uGF/Pln1nbnCoO8Rs4rVQSUPT7w6Y5giVUBVc
aKSd3XiKn3nhcVY5hISA5X8Do24RM9fKeZFOgOmT7OVudUPqsIufC6r5vxkIWovu9KM/tofsdvj0
gREzT8fmA6jLYg7XpjB/zyxhc00O8ExiP0EtaIiUwBjIn9oPlNqxULFlkPpAJMkEIdX5eia9WdeS
WqI4UtJujLDfpXF+gHAdVKLKhSeLxVzVDZpOxSa0epm0pgPa+IoLQ0MvDGm+gaCm9Yo2bGi18F5d
TF9vi0jtVzVX5qzugUh4ayuldkm/T+01+zgrXPUD3BOsO8owUQVKQj2qRAcgwyLM9KSPUOQqKq4h
XY/99yEH/4KOWm3tYDWmf9mosu4ohLJU5DlMxYDk2PkCTkkvK0qJ0y/o0W2h9tdSVj62nb6/DMMa
lilZKChBLhTPPWrlEjGdukwtOrfuUFva3kmTem2tILCRSlvMnlKRl5kj251+qWwBqYVLtBkGKARg
JZS7FV07i84jCWTeElsMysgspRbLkYzNUYf91aoNipuG831Y9Z8sudrng+GNmuXKURrZZVHsMjP7
fHlWmYOU0ZtEgsfkHX2+eFWGcGOkZtidxnHuZdtKeRVWrAMgi7jWIfAK3bt3ImJlPU5h1ggtSoTF
X4TL2HQj6cQlLHmooV04vgyrdHeLR7dDyX2YQhUAePk+v0N3MtIL0OtVQFoMFiIi8xcmX04CGE5y
m+8+QJTGyPuh8hQNt0j+iai9ouZUE8JikAe9dWspvVEmK0BlB6I63RTbSYGu0UlHptmIrgtDPxhR
ZQX/7yWVcS0iWE6yUvLptbKJIZRjIYxJkcBnTL6DzdOOkWa9jMB68JxBUEc+NuU6HxpAkPcV6dWM
PGSkZgQQCrsyvHL3m7uTKF1VVwj7HEirvXG7BCPiGpN9+WsYhuHsY6jplnW8vXpkP9yxQl9f2E82
HMrvKzgW7SLuXk3IcHZ59peTTPmsijCHeTwCVJQr37Ju1FHimFWGHi6Sxpt1pC7GSIoTOZtjZMMO
ZuGB16+YEZE9kGckCHbm1q7LYIi98WVMnOaOn3RhGSd8gAn9P8kgNXyUAYRifDdWNQ7Sv8GodVfu
DPSfLbuYM52se/kMizKEczcOS7rg0iKl1GjWRKlL5sAkOafAoSs+XN4zDLN3Bkf5WvAsdDSCYG4H
eQVfUWK9do3Ou0CYlm87geQrNicxnBc1jgQMSnnMEQMhBD7lp34BBRT4idzucHlM7PVSERgHbTqo
qukkmSzKI7ZL2OKx/7uVmZCnE3JPvsIV487HzvwPyqAu42WCaLc2ACoJq7t4DA84Dsdcie4vD4ls
ceoKRnG9ZoLWAXVl7xqX8zauZXmx2tMDRtplv1W0uf0WzNFsYChzJpegIZ4bwEgdpBN00VuzYyuJ
vAPN3HQbGMpQxSKo1ZYMML2b5AcBInn+EBCdIqXw+uqqu9bQccWNNTJRUYlrQPpcQsMZGfxmE85J
UylLqbSn91J5S9TIIs8Cu3J6E+/qoOSy1jAXbQNIzWYm1LUltQCUIZtAaAMG3zj8WZoRJuhtYNR0
dnUeqQrBmSGCpHopobiH0mH0g9Ai8EsimH7FFo8y+ZXWxo1CJrLzmjLQ7Mzurgjx2RCs11hHB9S2
1Z2BNp3VQ5rzkbuQxNy+Owwg01VRO2XCKlPmuG7iJtGnlRyG8EDyKj3Y23U/v+dH6dnmeINFmeNS
0Zc+XYF1Mv0vBVqtUBl2LQSi3QaRz2sjY+1RGUSRJmR/4NzT9c8rOACRFZBb10wWYzehzWEXF1O2
v2xNmDcqmv50aAtBpRaZ9/OjMEKn1piMmYxKdGYZxTSFdU002C0DsWFwEhwIR6QY6NoeiqEcp4k5
pzLUHEVoMuM+peuv1TidpmmBW3iiqAQtVlc5I5ILLjw1vw/iaM8N/5JrjN4yW0hqGdU2WUVkWMmA
CRMXTv5yALt6b5NyFCSODW8ed5cnmWVLZVRpqJDvAMG0QUGaUjLX+DUuoT53sNZ+2V8PnfyXKNT9
XbaLBKlRMEh0oO3uPmXWg1k1zuWRsLoNSSEb6moU0URVM3XgpUgIpbHXWrcIW+z7QbjVY8VvhvSm
XErfrGJX0PKrts0fBlQUccCZS7cBp/aqNkVRlYVYutHv99OxOlaj1/4iDfILHqOO/iDxTgexl/Rm
wVWL7lgDh+Md7YuQWUuhQtYOiEjVgGVMtMvSjg6pXwvOMh4tBILIRm2nowYNb15jOdNbwvWkEM8F
NUV07aDamKUyE3wiGh4P6AISbkiRm+LpEsh3ufk/shPfj/cNj7qnhEzSY53gtVAeiB3pypz+j7Ur
a5LUVrN/5YbfuSN2mJh7H4BMcs+q6q7udr8Q3eWy2AUSAsSvn0O2Z1xFZ5g7Szgi7XItQkj69C3n
OyfsDjMRnxEYn/s1rq57B+Pt9BbXVaHpDiclhvP1TwC/dh6KbpWxsm3uGVLkYSz07YH8BD77ewtX
dl7JOTi4osYcX5npfrCzNWaK+bUsX5uLzgsChjigEZdmDNn6nug1ksrQRtqyUTz0Lf9QQnFRlmLF
Y7o3GzRqYzrAkiK/vHBdBK+aZtIk8soTZJfyKhzHFTsyH+HlZN6OsNgDE/M7kvsduKQUmq+sD5pp
BF75KRvyJ3MwIzn2a7fAvW3gwaeF62JilZagYOU3pksHjKgO9Ql158ucDxnDINnyT2ZYQUthFap3
b8XeDrl4jUVn5MQVGPLWpjoFrR/Obhnf9CXwcJthq8UV1PXM/bQWmt+bLG5aZ3Y8MdflXumEN+Rd
hRRamSjot/sha3KUPNdItO9N0DcMXCtztOW7iwkCrFS6JEEGsrWbEzSyIzednl2v2KJL+LJil+9Z
ybdjLXYMbTNOOJ/LnFrZhKlb1EFFAV7IzGtTkd+HsgcBv5XssppfNd2LHBDkQ24hSlAF6vl0yjRg
3QX4HkwIDq482z2L9vbZFqc/r5hNmh7PZjwOG3cLJc7sZWZ2mJtFRvdE2Yq1uQdNNh0f9vqWkv2J
crjqrMZqwTsS9Vl67JLvOSgAO9eJPM0/0CaHEEIaQHYo4D0wFWUaV5SGegIMYkNXDvK92wNQDqhM
OEDe4okWc691W+qjrcuo8/1Dan+SnnFxdQQEBQ0YHmc0sm3lj/uUNMA+0Y3mrNmS1UdY+Auu26Vj
NuARrNgIrbD5kEQvc/jN/gXtofn6Xxgu0LgjzzlzbP3cGeTZbGRuZs2ApP6ExEKc7bX4XyCNv+OG
vB1nmXXvpZMb3oRxgFJFEdHeQYkx7IN+VrJ++BdKiWvjLYIcrTTTSUqMN1fd2kfvdWihnN0Fs0yy
hRDvsMbNcW/V3s1w4bAaDWlytObMM0ziNDR3lO5ni2xs2ZY0h7Uw7o6tejfc/ALehOPC9yj1OwxX
gMvZqfdKe3AkwEYjC1eswdqrnG/XNyNVds582mKk5KzKmyi4FeXf9HiOdIqtOK4WMO/kvd9NbWGG
E1Or6mleO6hBnsjvGVq5EXKkkfVbsZt25Wd2Qs9PtjG+z1W2+nntnrvhBP7iTNgL09wYtfQzwwQk
3feDzG83vkmD3N9UxkeKLJ/rjNGkfq9giJMmDwRw8hPYbspcBpy3weTLgPhGaMjj3CRrpTufTs+K
krBwzKO0xTbRkepq9qY9BI1c0269f6BB8DADwlznhlZ7s1p2YuTCLezZ+/YOMzk9IOwXYzXResfh
sXUE2eB2RJP3T042aDNFqzxY7Ir4ejxyMYRmapSbMh8pgsFaK4IWSnFnj9tMX7mf7mx9GwVu8G+h
OchEvfD9hpSZ3RWOh7bNytcQUZRcBCa37PME6rHITpLp81+fgDveBzqvTIBKkFQA+eEihMpKMg0W
hT1GVsGogqrS2HZioogE9d3V43YnPYNOIN30QQUCOpBb+P9mAX2mJNVaG1QToN8f9yJM9ura7r3j
sPvfhGqIkZDkRaMt6PiWqSBillZi5Uhk5HvHC6fI3HkPM27RjKURzKQCPwgFWrEeNd055O+GXphL
1Wd9NarhRw5lOhUHfuyAKqmua3iye9madyMttkulqnKUbs8jHMwRNab8QQ9gTmoAYs3YkiFo6Xmo
ghCoqDVTot/Zqu/GXtjO3oE0KJ9f8LiVn2YcLt24eThjMNhHGpaHOmab8rwWkt6xAe9GXRhQxEH1
4Jt4t14DXML0ZaoIMP7Tpmiuw9R5QWoNAW1WiYLvnZO3u2lhN6GpC1hbdZssqPggpnmbLI1HJFPB
yZ0+Opv8eW2u99Kp7ya7cNg0jTgVnV/xj4pPG+vIwvkbtSVRtXVYRH+rgIh3chB39ltcYIx8X3uG
e3SS755h4bHpld8m2rzFhtC/znXMGj2D5q7/PjfCuvEMJQQA+NTFA1nfY2urvTBP6ZRwL03xAuZs
5CzXbLIA/4qTPahBNmbslds5INSi6phcVqd+xzvA1FGPn1OuaNRcvP5Mq5I8FfJHajAtT822RVtJ
hkY1RS4d5OyrFWt8L//5bsTFy9aqtoAvixHnorFWnARO8/h5bo3z0zP9/xhx8YYhLOMSAcpt9Kj1
0W2O5XUGd/8xxyyqvv/1jXPPmXw7xyW8iLfAxxCjm3O8AB6rI/jmv8/6URY/G5C0Yf/X8Rbucpo5
YBDnGG/O0+Odot22hsgSRI/aS4Uebve3lQmubBtnYf5lmSQSfBVImaFNJbdOKcpJ1etMR123FxqC
Pu/jyoh3rRNKjUAYzTf5spE5BXfXgBaF+ZXeRhxi+jjrfvebnlw7jFiGuAfDlVFnA7/wJR3/zagL
m9jXneoMQ/x4sTXFQlYxsHg3vXFbP88HZFWUZG3MxZHMy4q5Gr+N+cd2RW1i8+NQYq7zBpp+XZnn
3fV04G56wIJD+Wxx5ZRFn8tM3CzgbQPN61k8z2+3sE7zLFfXc23ExZs1rVQ4hcAlN68ncY9zQVJ7
ciH7hEOC9YzYiuG5+1rfTHHxWh0979rOxYAKACrJprA2zDVNzfsH/80gC+MGqdcqk+nNLRo22C9D
3H/uArV10/N8jRlP/8d1W5g26OWo1jRu60ZC5R7ndRs/ZziHf+zOtRHvwVMd/88ZLmFVtM2BNTT+
WLfWPKCN7Tai2uo5joUbA+cAutQ4fW5AGzqHmKtbZ57U4lC6UL6cSXVRWPopuy2EcHOg7uetkzzW
J1TStdNs+GYhHUsLpiPSamHm7Who1AFQutHKS7/j+74bf7HIsjETIcv2xw02g49nMURni0LafmWk
O4fk3UiL5dUytwJZxm2kcm9up4/ZJo30x1naqv+arjJb37ubXQSEIKuwUTsAdux9aIa9JDKPcQ6Y
1rSdHaG5k8Lal3CCavStrxJ53psfqoOwO8aNqnQ5ngEcMMwAqlt0gxKeuZ056eUQo+NA9AFa5YOG
hf+bcijKeH+OujA9NOdla0AnLSJf7Q8NCERHjBl09nxBb8luCOzfVtbxzuX1bsSF7VHD6IAFGvNM
rGOlQgdKuHMCbZTbQo9qb/YuIwLWt7X7a/67y5OCEBQLimMCweHlNd3mXYZ/gM9RrbGVPi82Wd9k
O272/X7K9HTPnVyFK7O9EwK7po5wFPlX5CWXAX6buGlbwj9AUrLb0zLKt/6GfEl3ug0vdm2K90yu
a6IwhN49E9wAy9HAi2Q2IJCcTyOZO01NSAxkIczRBtKhaOffrMzu3p59O958z7wJ8BXTzFQvMN7c
Zm6Q3azEARmcTV3C2uWAOq5Bx+9tHqBy3VulTbeXeC5qJ3oHRdIW4OAisMkLS5Jgor/fpvVvL+O/
01f28GNTiH/+B75+YQ06OmnaLb7857V5rT90/PW1O39r/mP+1f/+0fe/+M9z9sKZYL93y59690v4
+3+MH33rvr37YlNj26lH+crV0yuMZXcbAE86/+S/+s2/vd7+ykfVvP7jlxcm627+azRj9S9/fGv/
2z9+0X2s0L+9/ft/fPPyrcLvPXxr5Le/XV6Hv8Uyq1+//fSrr99Eh79i239HeQNGcSZDRb8JVml4
vX3HIn8HzAFqWdj0wE7P7TU14136j180/e84B5bho598bvH05lykYPLH9/S/O5YFGmPQUNseTor1
y3895Lvl+nP5/lbL6oFldSf+8cv7OxHk8iZIPwCvBqaFQLBrWfcQTqYa5dXeKR0M/0wyJLZA0J4+
maLPQ116+MyN0r+2pR24Y+atkHktsjQYH+LWPur1BgAfmNWy98flaTrVps/Oblm+egN0jjRN8w4k
NycoQJTFR61MmqDItE+WXiUQRBrNz5Y7fKfEtyLDVc+mwZ2TPn8oaU/xwLUvGoQs127U97bp9pxz
XpV4iL+QYf0JBufo3JNJ0p5FrWdpAGFFQFOQ4zkNo+vE3oSLJ6uti067z46cju0I8taKe1n8Zo/9
sXxvl2vhRuE5bnpMpg11NYiwg5P9vRXpmsbsXbBxnIGUnwA0rOsHFFnQWcdsbIHUiFO0GIIaWY5n
wHK/1241fCCVZ4bKp2eSu1tOU3lA4XqMIdaWPSbo8ABDxANqRIfCT6pT44Ll6a8f2pqviz+vk/mh
QUBnERA7gYXFRdvV+4ceuwFlcmhMnfXJq9LIYz3qi163oUr6n6U76rHPOxLX5dSGbkZU3EjCLv1Q
DpEL8tGIbCitnL3uJpsWWYeT05bApsockrmig9Qz+HJZxTMIl+RpiErpcALJlBWhVQruHZfdZ0bR
3qGNLfveIFnQEyVfah8dGTy9TpXODjgkthsxpbVx4ubbwbrWflmH3lCZ59RwiseGD1lg05L/z26F
H68GDfSGMye0CYjc3r8a1xsToBDd5GyVQxaZPSkPfmobwdiRYcPB+4pdZoLRvu6+qHmxyZAmsZBm
gYfz6FlY1Fi7hm/L8Wa5AGiYSXk8AmcODXkwXe+fqQEHfD/Vhn/ttYZFo8nB+GLJB1/zrdgqLP14
+yjpJqEyuxBqWnE1ItvXeLW6FKIMHK0IQZShvtZsZxINOgGtNT6oTn/1J3t8cJwkC6YiJbGfA786
sBGlbSXPbu+yzYSDHQpsh3DyBvtkOrVzkKp4Ul3dR2iBTM4FJd0Ra6ht8uG1HUZsK2eyLhbPm7Oe
t9CTt72T0/nnSabjnuvuuDVR7dxIjUyBoxzrwZCWPDqjySJdPlcqTS5anQeQ6ALdj0nlXhLzW17k
6uKTNC6kkTw2iZ+futS7FDj959q16Nmqt3CgoOAOfqu+N5ujW38iNnQyg0zR9uh5KmQjB4hNqux7
2UASQnsimdM/d7Uyzomq9cDvMlSYlPAPk/ympSl/oCN5ck27gRZPz3Ypdcy47ad47CctrrMh3WsW
e9LAUPlBOX6NdhtNBROWIyaF9K+eV2yaVqZPzVSEOefsnJTumbicXbw8lTtdab/WdpTKovnCoOoQ
61XexzU4wz6OlgvzmmT6BR0hzgFPZoeks7IvPRfAXDA3TjgoOUyWfqjdpg9aVVYH0iYx7dJD5vvq
S9sFZjFWX9CKG3YQqNvlgpfbiUz8V8m10KmrZltqjY1FxNu7fbSD0Fd27y3x+H7z4hjhKDlwXEEI
89PmNYvEbASrHlwFs+iXur9H+4YZTDnpP9h+P6CQI4zAmHgejZpl7ZQVTXaRfqq98pvSWfKqDyLQ
aF4fC1uOkSlJEklLVHvSG+yqk/5LY4DYSSeptWlxu121iZ19m2bnwnPRtV6O+ZabRbptzdwIHYu5
52kQ9DSYPpAcymiDeup2wmVWVNl+oBiL6sbVfs1ziPO6w9ZIifEsuNddoWDxQWZmVOQkO+t8yK+3
Dyt1+b6k/hfdzJHaBoUQVsOBSKDMvYM5f9z+6/b/etCprJgse2HNPQBlgCG2oVqIjj2Q1i2CkqYF
/4bLKvGgeaLaQp/KCvt+EjEROqKxfmQ7Xd+oclBfutw/mIPsPzheJa6pkxUBQGxNwNDWcLQYToFV
p2Ga4idQatMOPR2bQJUpzrDuFnvNDTX0cD7cPiRYbllTNRffTSC7perNyHXjgAvx+ltL3PbR9fkh
Rdj/vSv5gYHU6zHynPHKvQF0AnWzY4PijwzIEb8dyWYsXffRrTsZlMorX4TWHLsWoiGtBiRKnQ8n
SWwQy1PWrdzgN9HVtxvUuImoAdwKMj6QKy4vQ9smlUHrUj5IaKdoZR+ailcvZgIaj6EF97+Vl5+E
24ZCedMu7cc8LLzmUfep+WwmZRVVOic7f7WzlcyX8OK58FCQedPRsKPD+Xxv9ZNOaoU3iOHBdBPv
6gq/P+DnXrSSvihLy59uH2krL7lLq3Pj2/mTXmgJSiwMCoqOMdaRJZInsHc24KEeQ322Hu6k/EMm
JzOsa/6xrTvn2hb1EKUG886m7oAzlMhnd7QMNFn16iurAHEySvdjB0TOoR8AkM8H6G/2jVn/cXr6
KhFhKkANDCere7Jk7YT+4FSxbmri6fYBgaEwq1K0G7ciC4dq4B+rMdVgErVid/uSS7PZGV3rhdkZ
7AHjM1qrnX0J5yok85v+88s0t1tMzxw3uQXbXkMcIki70g3A+65tnVyQjUY7Hdf098Fv68esMqHW
Wn3XmOZm6Lr8To3O3sIBrmOISA2PaPQaVAnof9lXPBhs/RG4dv3oDpN+FK1tRQ1Qz4HX9d5hlHYa
cF26oZ5p7Y72rXhyXbJhyXDOa4PF9sifHKOCq+RLGliTWewTxLRBZvhybzp9CnnLbDrWufZpKNLs
q2d3AC9YTvfsymGtgv2za4ocMPxSCx0GFnAIN1f/TYCrFzTFgUroZRo8dmwS1cVKXTMOiydskX3M
Jc0+mmAiLllgOgWJyjx9sJwyAb8Bsve7pMlie+qM51qUyeOUpbGHaoTbfL1dYK0YVwzZonwH32t+
YA8tlnhc2LGlIZvQuGr0TZ5evMIpoVJm20fBgfmw7FGGvp6bG9BeoxA/EjfirE+Ovp+8slbYG0E0
4+C2UKJ1py7f1pN4zjVc6KmS3Vai/fioZfrzX3vRC8Kh2+MClOsATGTalkWWTVOdMY62GMb0UlcU
nDsDPbkV5zFQClWAq24E26815NsxfyR53cC5GMTZzOsw1Qe+8xozxcS0rT71ENSe3BWGK+N9yujH
0yFZBNZUsMWCjHjhNKKq4/ApMdPL2PdGBByjaAPKUqDfcw1Z5dbRIz+3IUGaoQ2a61TsBxzXxjlb
pJ81KPJpZwzS25EE4Jlez45UqBv3tha0BFqA7dQV88khZ0THRlBlrdzkDf2iE3DjGH7t7Uxleysp
25uY5hujOG+RGSCB5CYxIJR8Y2Z7s6dJI7jVdZBLQZUXQsyMsDPaY+MOulwHsD43JdBArpfpEe42
a1/VD4aWakf4o0/1aGyElqgDPNVqYxkQlOEj6H0y39pMpsmOmfYVssj07ALEAlZfW4P/TNmxJH4Z
1AqVsL5rNlCXAK+A8PVDw1QSiBr8P5yMn1OIlextwcAB55tHVTioSiR0DzzLgfhO1OqlvnZvzfmp
N68C/cg24l8wtSCUw0Wx5AXoqKkmh7bNZdCgtDEqdkj6BHy151RV5ykpuh3CYTADeSXsmvQHvtf0
stwPhW5cQIb/oe+scS0qX7oiBHaYQPLeBnbUxN6z399Z1FMNqHyluBRIWELiUBEMo7wNdXonavqx
DnSe+LGEuuZGb6wT9Vy6GydgMZQ/Nr/+9QG1fn5D0BNAyzaUmJElhmF5/zSTjo4y4mndpbeydls3
g35R+lBHBsA9kSBsvLC28Ld6n/KAoD544sw0Tgp3UZxo6pMyQFIacIE7XuqduCbtbyVUAEHskuwZ
A9us3bSvcJ3yfdXDiRpKjwalTY0LJFPHuLK9JHKdKr0Slp7KoaYnBLzqIBtjq6dmD9lAh19GOB0s
xdU+jl4Rol/DeDRFuxNUFCAQRXdB3/vgeugVgmNTTxHJiTWk2gL1CyVpdJLiwkR2C4qmsBfL5s8G
TKO9xvqL0E7W4E5nQtSLnSfkSMcxO/RuWFBpHOr8wKy6PJFc/9y7NgvLqrlmzLVWWG6W99bteVyg
GJDn9uByeMu0fpq4hUtB/9c0qTpCUQHs5VJ6celooWib58IY0GCZvICKmwV5l7CA9la6KTqh7y1r
3FWprE4tQ3gE+KLcVQaXQVH0aqea5HMLuOahN3E3/PVmM+fN9O44wg2H1+DbAPx5M2ZssdmAU8+7
0RgukO8hu7GsnHCkx9FDHqUyLBq2RiM2fXNAGbrdjRV8qGq+zHKPi70vizygxugeBuY/Tcoijzmd
Dn1mNAEtMvYEYMf3HBDAg135W1oXKcictCkoRvrNLO2nujG7TT3YxmZsSytIqjrfSNUimMH2oi0L
Pcs4Iq6la+j5eSneT3qG4iGKRje5TQCVez/psaW+36WpexlA3Hu8ZSZk3l4tByG00jjQbCK5MOn3
R1rAbZIvNC+si8+bb12fozMwRUKoqZSNjvjWXTOQSweaGI6DtjzcFsjpgj9lcfwLklheXxXT5UeK
8IchFKjDIengIpcydc8KiajdNDWfBS3B5DlnLW8fVOrOKYMPuLJL7pw1FF2RdAaHvI2E9pzSflt0
yKuk85g7mpcSmbndmAVscL4Kk4l9reBgN7hTCjCHR6xv9K0hSR90tPzdFBONsjGfgqkkYuVO/Sl+
RPgIliIUeQC0R5jhzUb9zZ1qJjQXgKrpl6HWtR1AxuDtzhs3cLPkky4S51HqGb+KmpxYniAXZ6Ic
W44vIGIAMzUImE8NBKuaOZoTyA4FXZJO+7YrMDemezs43flUlk/YxjWQb0UbSQ5ykrori1PvpWFD
czekgzjRokPROe39E2sTJ07JdGRJC3yPStlFn3MmdZt96VCfg2cC9etAr7whhmFmMdo2fNjaAclx
jSFlUre4zjPWvGpod5tobPqN/9q57rHJbetX1dlemFfeGofEooIFQwrfBOwvOozWrV62qCfXecLo
hNN7savpQY7+IwSkjVNC+Lk0BjsEbcpBz3Rj1+jTSwerFAm/kIfK6+jKNrN+OpfICID9BZhfFO9w
LBfbzDCp1fqdbV+chPSHQRu1oIQacKSGdiadcLyLOXF0stRtsy2KND1muACCsSX6tmRajkSaVcS+
RqdTXiMHnJWdcUQ1Sg8dVtpHrfJlKNOdatstn+SwbZIJ+TdhR6huYJnmWD+BnAeSOv2zMEbxWNfN
xaoscSYjqGoNNKqqtiuPJGUpoJDeEJDJCYQvp53e+mfRuDUiVR+Npp0VjyLr41zLWOSXmb23OmuN
2MFcOAow2C4BtxJy+RYUFvxlCiDxREvMjucXgQXc6j7atpAhj/sW5hPmbQir3lC72RobxgA+u64O
lAflkVyZ2d7o4NwPZAQzk4LwRUrB9iu7Hi2BtkM3Zsemay4qtZOlRS7If9mw3V35UtqAdmgkHPqa
PqBYJYIOeIyNhY6/ndLbV0krbcM05RxNnYaTyKcV423+HCG46If1sWvhsaEquUgwFKaXcou6xWVQ
jQTOokU5UjpIwFX0cZLjl9Jo3AuthnpjCiWuZTMADTKW+t7Oa0iEa40fgFc9i5Bmc7YoTj9Bksw8
6JMicemJPtSyCoRxAF1tysk1gQ0yq/2Qonaskx2fkwt5z1An8Rk0VKf+ydKRGxjt5DARWn2owOsV
qqn4DdQ03eZmlPtm2Pz1pf1zxOkjQgJnLCo38KZxd783fUPB0MbZmNlFtBV4Wpum/khodiyAD22Q
zHxmyPaI0rZP8J8e6rLIQib5x2TszrVjQuPN49V5cJAs6TpzZyW8+KRV4OaCI2Cv3GYLzV/Ec3hU
OGkw0Chdon954aV1VZFMaanlFyvJwN9W+0imjp3zNGp1IKSaIuQkzDjPP2o9Yi+RlJsEW+vJSjMa
V1P6Mho0nhLlBlk6OcgGIJQHHd8nVuniofbQizOkNCStK07ehE44v2y0Fcfu59oi1AXA74DAzQLB
MxpB379tZPCRaVVOcTE9fi3MiuNc0S8ci3DQe7PYcv058+Vw4RzEVQXkfcCznWxr5GsQSeDd03qE
HIJL+7BK0IXGqrracEjgrWyKhSeHN43HdPGBBkeIC5PluWhSArcBj6l7iFQmVEXaaufxkW+yyQXD
vt0mj4Nvnxr0UZdGTR89DTURh7cPNhQwYyUgDaNxpq3c0wtQz7wDcEcj2vPnTC962BfPNVp1q3tV
Ul5YPaEW3On9JRE5i8An/2yx0gp95Lt2PmQONl5VfvCgQRdkvEKCpxkBfS65tvKmjIWHNT8R+OEI
aI9BpIHU/uKa8SuVlA6X1QU5UmfrTuahVBXwPllqH0mdw1xa1EHMDNePWeWVUaXBKpRwG4g62n2Z
oTpS0phmGd/4Nce7c4TcdEbmbzmjgGyjKBNBy6doXOPAa/gbK0v9kwkEJhT8DXOLDoDT/rIdbuoc
TqleVhcCGc5NoaFvxi/2enHiIDveVm7Rb9sKVHE9dx6RAYX9QiF8YzpHPvUB6ECT7VREgz/oG8Np
5UrpxFnc4ni9aEBBeRaYBdNAXL04L1U1lRa3reJSTiWSHZ09HPzEvIrSeW2ABNgqIM4DzRzNKKsJ
sHIoa0RuQbEAhfuQZZNEuOsy9FbYSHMY9cbq/C8SbPEHKW0vVrjV9yKXITGlqwJucBJ5Cc+PZu6p
OE8EmAYHciCVTQ5twa4SfUaHrLKeoO5Ko85hBpAIOZp0YUIjLtzumE/GwUPX7JlJgM99+impmm6L
8HM6CjKq0EY4uU1ATRsgSID+mV+BmFwg56yopm1QhRRhBhdrlwEJhZpyci173qIy5T+UstA/De3n
wabN8+ggsi504YSOXYiwtmT7dUjIyVB50PGWn9LMzla2+k3k4l2kA6JCuOzEIsCAwDYsDp/htqqp
J0s7q9Exr22D4pDXiST2OkfGXNavzHZeU9OSUcr4q1fU1U58rRN3Z6EXI4D3bQVGO3zBLlM5SDHt
1mvD2k9focqqjr1XqCMz3PHYUfczXLMcYu415HpNiY5//cL6Pt0ZSeZu8iovApzn4qySPhiEqR9o
zbdp32Fb1hKJ7UTRbe1SP2766VehMvd5agXb2rZx1R3N2nalkzzYOgP8OGuaQ1NreshE511RwbZI
eWwy5wsyaGM48SZDJlWBXZwJ89waVR5UymkDPtjImxVWG05Ja2871nzyq8TfI+k/O7qXfAL3OnEu
VsbtuEhHHBI7yWO9GPedT9rA4Eq98GG2Exnq6qn/BPDNB4K/cZ5bvwPK5YNj57tiFPm+RF/UtUg7
KxzJziktoBUIB1uF79mbqeF79N5bH5VRrliGpXOE0waFYWA7ZiwQbNwSX2IBZAzGtjq7KJjQIE/a
YzsNepxq8P3a2hvOtw937BHByAqseVoSuDQRG+Fp6OqRBg0KhC97qIhsqzbpt+kECtQ0L14wbg7o
hHvyGlcPSTlZp1FjBeJ/Dc2qohfhpIGtmUOnbl/bHQWLlQHCDKt9Ik6Dhsteu/g0ZCz3NgXxu7gv
DSeaeaVXXsHP4QyZwQaw6lA+ugNtqacSDOCyZBdbQN27QIYIunKQWhrBcsyRcovsKet2jk69sDQL
/ShL6HAopQcgKC8+rVjqhWQQgiukVFDmBD4LfEIWstrvnQc7J/qoo+XvYqRtsREoHwW07FHChuN+
JmqPZj4vZiz9oo21tTVsZLqtuLZIF3aGVUfEESJAHfZ3oyzIoazafOdlaGeHok9xsBhqNCg8PA0a
+Zqao76xO2gHeS1zH5ohYKibnoYCHorOIJ3ScrBlCKvvtnoFrV9ZnCET0x3s1D+VWgo2TNvrEV9m
ZsxzHTzQwjaQvGvo1iGgQWlzZhxkbgvUVAcat1NmBKbKrhUf/c8e1esdS2wAE4R9GJHX2cLlsMPe
9rbCgpKyNvGTkeKu9ybN2PdmZYe+TA+t6fO4T/Thye9r/ZAnWpAl/qvuy+Szl2tkq2VXVjj6NkOM
/6ttDXHbOvy57roRxqI0t6R3jGdj/miszkExzChAbtm3sdQskD82rXa9fWRQG7jKrCgC0x2Rx+qe
0HEw7J1Jkm1Tg4uz6G1kfVQJtQdNQPy02kOsmIWGTaYbiGEHAFSK+0p8IQky73qNDFDhGGgUKOTH
pM2eclmzoLWc9APlFtvUSHFHtTT0ADg06/NgdMjbt6hQaT5AJ7QRhxLKZoHWWO6+tcqwo9aDZmvq
W9Gidk2sVO37onCCbCySK9f4gTvptR/SLKxFt4YoXzpE2KSzrAgAhJBaR1C5lErSszkbbYz8ok9j
7DhcfUAOk0X2kJENyIb2Ak/XZslMM0kUNIFV9dh30xHd/wC4J/0T0Fj1pvHmk68mwGQy6uxoCl0/
Zv4nYd+1HDeuRftFrGICwyvZOalbWX5hWQ4ECBIAM4Cvv4vte88d+5waPwxHmnFZVBME9l57hfZr
XSb8Nppi3KSzz7YYZ+7//SX7c7qy3D4cCAjgvPtJ9ydgjswlh6CaaS91CgV12iXq4AuyFrwQTypm
C9+HITqchDTvBvulaKE0jukcbKk/frSmbPapU4WZqVTwxg0Oe1r37RZlQfCmCcgGtNaXMu03Y2E3
YrTtHoNJtXNATDmZ/3wlJMV/KxHlA5wXTNwomY4VNc+iLviDDfqdmHsn71LNN20o86aek30pw3RX
MVP8reZeAMzfjv3lEwHDHFYUYKj5f6qAR06mopy99oIzmV7H1By5N2bFeA7aZLp1VfvI6CDQDDvb
Xjjfwmn8q3bgD3DivqZQXrtIFwG9FKFKv298XUxNrwrVXfCPOOvGE2cZ5T7vSryh3XRMB39ae5xB
5EOsyaIxRSnQ1O0WJctKzbx6Tyv1N9bE/5itkAizZZSlYKpizS9N1D9AwxKuRMDghLhoU370jHkn
0WNIUA8N4tYfe+yWn3o2JHfmMb4MBYg7Na+raisH6eUFIllPMBVEDR3x5BVChhkGcSRYzdQkr9Pg
sHWPfPGdWb5tnemKRLD+rBfWQzvYGdOXYQK4H+0Fir9LyV3ypBWAJS3lg0sKHMUBZxsJQuJqkJ17
auPyNZxV+8EAgOUiwvrCZnIRo6s3969MBVLa7JXBX8rGPzeEewmPQRhIHMCXkIbwR9k4tJXrYO5S
XyLQXXLKqjdu2cqMWm3G1BH5+DIixjvniAbeclOm2OVAnfPU26SalQyA8489OJEJQBj8NjDx8iU/
6RheKFNEVyPD/jomMxotyGj+du//q/0AeQCF793MPV26v3884sSnTRfLqr4QQOmb1ur9GCl6nCpn
r2OFLbWN20vYFptG9fHZUWLfED7sO/QtayTUFWuovW84Dvd1a4O9M39BEhJSxONvoBAGe5mIg3L7
eDOWdZBTV3aZF7Tx34qY/9HhgZWL8S+cZEDfvpcV//glWr8dx9SdasAmmCPN2j0VSHc54LjA4K+s
P3q4/1wKfKwrx85bMWEW0Zjpwdd1CJEHqCNkQm5SVe4lDbx93Q3NX7q8X5q8f+wx9zUC3hb46CC1
LoYDv3/O6L4SbHJVcxmQywjtQ4z0DI5/J5PTZ5D1Am8v/G/KNI9R16HKSrqsqqSzmwQ88nx3sFnD
wcVsgyRvJ+COYD/0+7aar57sN3h5g4c4UvsYVN9dW0UU+wICmKpUpLsS72QWuGH92Sfih5jAtrEJ
iDg6xboCdyDdUOIkrx3KnL4VYMM58mkqOvVEWd2B3dD6BxZ3xSGpEWOCRjXGtC79wjHK3SdV7a79
CmubmNJ+x2RUZBZMRRwCG9myzzCoPcxhqnlXJNJBtSBJjkaYH7Qzn1haPVZJ7WYYoj7HjVMca2eG
Ww0ri11I1PepgV+AUE361qsxWHmihB8vap5JuvaJV16SgUQPxoLTTI+IYNi7zXjyh7AET5xtWDH7
X5QZ3zGHWCUp/ghJSfdi8bES5PmCnDPfomjuX0317KskQhiZ1ls/qcTj3NMDmTjYasRJdxiph2vH
IOdZg+2cY7o9r+qu5NuSTw9QnohjjX0zKz3IomZZb//9sL5THf6xbNChLAZJmNcsRroRDPZ+XzZS
gkLSMB2c09iY3NF9Ck10AkZfScWGyFurpuboC3xiVbiNoxrl6ICcuhh4Ye0CtAJc38IScTsx8wjO
ItlFc4r9hszdAY3PQQf+Y+3FL/9+12iVcVt/3nYKwAXziSXM+E/UeQjI5LUiNudaRxoDSky8xpn0
F3Qx7irVSbBKSetnvIrYZzONzwNM13nTwbIfnsJZH4zNM0tqZKdjR93YZOpvkEd8kdI3J215jFJk
7h/sPO1DiSEvR/zAQxeiaB6FXsdFg/jt1sMwIhqR0lKlD6qU6KOR4LXntZpOnvLaTKO8ZEThUSMc
KGOY6GSaDXzLGuOcihgoEArA61D49ozB0qoLXCi1l0tUw8Bbxz2CqAUsapA1VrMM5PgZ90HBFkFk
18OvS4Uze6xhoWXEkGxMGkaHAqRX9LVhdBkISMEzgKftBNKGCrsb1ERHK326pQmNc9DEawSZls4+
jqjdRjDHh73ENOyKQEJ71tUHZpPwxRMeqANCvt+ZVPeL4vPnpLXcYIk2x1rQb0XD+Bb+sNMmjIUB
QxPwNeuU3ZJIw+wrdY7TaKuVQDrrXjzhxSTbcnLDLTFoSuH9uAmmub0Gowc3IOK9J81As1E63wIW
XivYMGdhWhXX2Ik+GPhmJzIIJA/JZNimJHqZnLE7oebMnLCnZ5uCLVW3EUO0dGiPUQ/g2uvFtYDb
C/4uvq3NfKYBqHTaS9SRFHOVtejztrMMpv3Q21ebVN7+TgaHBW1wsCmMbvvxpY9Htr+PEZPRJmvl
jMWw91IdH90ZS6Msxj73egoqIgCbs4b2AJzkeTo4ER5aZ0lwuV/mCq4R6rVMm+bVGxBsGSQhGEEx
uqTQiSVfj7NXnIZxoTiCE52PU0Mz0c+g7MO44eCzvnuLrv5CZ8THUOwGi47Rdd0uQ8VCVhVs5TLf
zaSm0yfMev0VVLPOsR59fkU1Xj570gWdmZrqyFDDHxyBAf84YN8sWZes2iERl7FUsCdAIMEaN2SO
NMHl/pXXVgeMpTMSjPTp3l250yvh8d+G7v+tVVjYcOAg48yFYSVmj7/vSgnkEH4sCuxKPkYQ0FBD
XQDelPEZBb4PIYUbuO6mY8ZsSYkCyPZgvnc4BRTNZk/JzNi1YGmyU5i7rbDPAuzH9HHtKl/mojCf
3EV4Rps234XUX3yktRbvtmqd16Dj7NqSIe9as+HkZUL5mxG4FW7qaOr+Vlb89y6GvSsEIoE9DGqw
O3z0j7ICb23TzakOz6zrmyPI5vuAtXikcXIBQt8+1GQjJtofmZ0Qk0HGeWdi2Ar+ZTNdiuzf91KU
KcvEGScUwlr+PAKwRglIMTI8S6h8HkQpwKAW4Qr7w7BBr4tZfD3xvAsg79AThpEVd5GhLqto5c6R
zaTCH24QI7+rQXn693u7U71+vzco6PBAIdECRdL7k1WAV7KPfOnDDkoMoEeysM95X7hIy8Kl6QPw
vBFc2PW8Wk+eX29t2L/1tqrXmEk+0XoqM2+BI6Ky2XYJvPwr6kEZzyqc4TBd32AL2WCfurByaI+g
QI4ZgroxPQYg3em6XdVl2W6a3ntJgwGWsBVeaVV1P9PGv9GkBa3Gs86lI6bYJAWPc+MHX+kYiR1P
lX0OZnYJExs/DMb5yQlUWjh2IKUm3EI20J7CpJh3sLspctaVP1IBoqoI+K5Eiv2OlYgBCSpylEA3
ggREyWSuj0LHGI5MoPmMaiZbUoD6ASbRuggNWPI+KzGa9+xfBm53yexvzwC+rgsPDxwADA+xXfz+
MvYUbdjUqvEi0+nsqjZ6jRu/yGQYlkfXtIickIm/j70IYleXl28R+GfrIJ5MVtPiw50CSOJbt0EY
CNDa+7esl68SyqkXGOw/lTwU36RsnmTpV6tkssORoF9Z05DTLUka96XJk0G7mzYy/gpq4ulpqHV4
40Gbcd8B5amE8KUjQZai/qSZdtRG6YI//6LqqEQ9o7K0X5Uo4ZM0kA8TaX/Tk243NWNx9NwYx7Nb
9JC3N3pcp05HTyCzrMNYiucJWahZ0kfuB+RHr1KA00/wWzgB7rRIvR9dZZ+cWqZfZkicM0xN9CuK
JAzRJh9ZFRa5eVUbRI9O42T4HJ1nLJryxcw4xWUVP7ojrW7//sb8mjb99rggIAXygpQXJLzDE355
3f+xqSSFqxFcHmHoPoBC3DEG0G8pGVIRa5L1XZVk4IFhBrL2qPZyogIJebQTjDsc3e9C8w5z7AHQ
XOKqt6AG7Q1BQdOldXHYlKE3rhsSq/U4dJDxVWo6JqhPVdY5CYK8rZLYrZMRrFeCMUrQDQ9jVM5H
oGQ/fXcM12E6k4Plob3ylCOmqTTNt9SZoHrfJ7JInjvi1BdbszlzvKC4uB08+bo0rrboNto1EW7w
gorJX488vngFxmcsHuJz4ATxmcBHGXqkkW4GVLynyWmvs0yKW2Dn4lZYMMAxctgTaEgeguXSTKcy
1Leqf6jGwBxRLHSnztAnFmuzMdBaZcQ203NIh+QRsG4mtPyCszPZgj1ZrgRQ65y2HjmGg1MDoJjN
OryRcRyu0pDh2i4Xpwj6HHQOb9OZDuVJPX9S85Yksi+z3mse1OAeZ9V4O6oNR42oOhxEUECth8nD
1BUxK68JIKrcD4vmaUo6ABpQaDzM0Vhshn6yOb4bD+0kt9DQgJa6QBsx6X6AWjvh5oJ+O0eEPKdp
+VkPffTNVMO1KiJ5ElMIOq8qG9D8LPgTgBblUwXC3y4dvRHHaMmy3kn9Y2jRBugGPY+vm27b41Eg
/Hs2D6o3+zKyt3udNMTdtGKyCne+14eXmUJKBidFDKvKAo9cdOskqqo9nef2I5SXkPOVbf03tTin
E9HoX2OQ3kDzVBGBoDcPkJwn53rfAQgcdA0nDyvSq0Xvt9Fyak6xhx0vGMgzlO11lrZ85zmlfkWi
VHupmPp5/65qaXxAUIjMVRzrzAEStbk/svtlVGECIoZjNhSJNpsC0pStA5zug2h/SxCu/pyGLGs5
XE0GTAxWLYCqr11r90VK6tfJ6ar9OMT1xmhlVmiuvL2y7kfa0/7BJCN5BZqfzdLOV/TBXzyJeE4C
LcWHq9GR4nXjl9Tn8VMjscmVJ93yE4Cu+dTMfnwloouvcHBKM0YaeLn2sL+IRtqcfZGYVRwW+sCI
DXATahXqPv7A2HUr3QmHC/O9a8nnca2Xr6oafPpSUf8qGz6uZRnAzXxuu23ttd7JB5qayyG2m2Ji
/HEWgTyPfXEOFtppgQD2FXKn3+MUD7EZ4JXoTgqFoGfMsVOlOfqK13lEG7UCqaQ4EpUWR7+xMO3S
NdIllemPvZUY+lQ9KbcTFWnWBB/Mx/jES9uPqaXuuxxQrJGC70PTBA+g69qDOyI8SSsQBRsFJDLm
9hpVTHxzfEwT4EvkPA46YftCInQj0Fj+swpeQBkMciLNsMf6zXCEzgecL22R12G8UrDX3qeBjEDQ
pjavJeF7fNYSM50mea0ImLNzua4Z2jcVSUwlndluFZrmBxw52Kptz7YzR3FgHLc/Gpi0H9AC9bnT
Bc4rUqvjTPl2rvJpPummN7vivi0ul/tXrquPWFNqx5btok1FdBxRTWW/dPhtEnU5b9Np3wTBJjUh
FsIQvEbWzCtnANJR+RzdC4TcGAgVmSPxQLX3I2ZcndN6rF+gXoW4aBu6aDNgUU7Q00XPtOiGK5vc
L2Ep19iVpn2vO5t7dfSRDCY8Do59hpjD/1Yr/V5EvbpMoh33tC66LHTV0wjPjpexBbEvNJNeQail
djwmUcYn8JV6KFMCAxmmEutEpPDCg4oxhuLq1694/z1BCOR5qVRyA8b+7JMOOD711BFoQJvVqq7O
FY7MnWRYa34hp2fMeN969LoZt2X/4HcMnbBq0Wir8BItF3CJIEFA7l5OPFT18QLFmhFDW4lNK/PQ
Rn2kTUIxAmHl0WssGOczv46BE+1QNwXXkFXhlYK6OFiwpRUyipKq7A4Q4F7uhGJXzp8kZcWGLNP0
eZmm3y+TfuyD5U0DERfU/E500AcV33TRqg9gp3jwUTvqjWJV8IIFvAPo5/lZVE2PdQOyY6w8+tlE
eOcqpGaJcU43U0DJE8aiL7GyF05j70UzVHeVaTaGB3RX+xAG4wm6SKIC1EVmeqJBAkUSLX8qUuZD
j8F6qoYLdRN9rSsxboHc+1mnTL2nzDyPakJOaCDQB6aD3THjFoCvxI/GuuQIfJkcScShwB50NtPE
OSoQjTIouSV0+3DWV8m0YOfIiaJ1e/AaiF9KD3uQUQjmo030o3UT/wXakeBcFMkPsVDXSiNvihP7
EDTeFzAu9E7NDDaFwYAtp5f8SLHzbX6teVCFDdZMWV5HG4GtIZCDC3YjimuXbMYJaurK4x8VopEg
iO7hpY6k3CdWdt+qwDXnEIPtbABH7BBRFPjWEAI/yIqRlWlkxkOFyi6IxQ0iOfgJNJH7qdIqp8NQ
b8MEUBXYxnTDB0+DdpGyd5/UH1HDmm3jKmft922UufPQf40H+6lR8DzGSdceidOgl6DOY88999Er
qfeoXD9vm15d69DQ3O3n8thWHoNrM6sflMPLFxxJK6Hdct8RlmRRbPmJtik/JW7/c5Qp21MyodWT
ZC9b6LQ55JOffjznftkOOZoreisMe5vSyT5KOn/MafN6/+QjPrSZq1idDUtlFxtdn4qBnzUykr9O
n8Qk7a0PKc3crncAnEdfm0TuMOHkG1uiWBuWSYtFYNvckqOxF89JyAP3/WEXo7bYx0FdA9dqoOIq
Dk7HySVNLcXB4/nDxrQ4SITpi1NbxRD9jslioGwtxilzdKB9YFcgnhW5gGQngzMIeWK8+mp16MI2
Uyc1Cj+XgaYweTkXlJ8bgVLHBep79ljwrJBydKyCcUTRXbDvUWhXMqTj3nfiALt94O4YaptV478F
fRN3yBXs/bysQgb+hM1YpX+kFINosyAyvTU64wSiBjKQpztiMvZN+4Cd4clJk5VB9Ywawkf9uFyE
qJGnt9RFIYb3B9FUO1pzVMRj4u68WsYrGu1lpDSCTiZE5fSe2ehOfCFtSU9x2pprvXBsvQ6oyuyO
7gOX3vsUOvW6pZ7OOxVvzDR5+z4JnjD3s6jZArPzouLhvsNjm4VMbpDDHsObXNgkWohLHJR4RBaK
iIpVRVOR39tZ5i08Mx2vUf14pxrQ4am2ZQbU7X02sfrgwk1yaJrEMTmBpQVcsZz5CTQ/hLiMfrD2
F9W/8BL6CVTxcZ6Q5wvuIQ7Nch86+KyCMYL+pRneY2delWDwfnWtTPIBrjW7eGAfpEjTDY7jGAhx
/T4lBX6/plb4oOU437paLZ0x6AFO5NttjDSuTBdjdXV0gobRDhjVo+oG9tfsNXdHzA5kdBWUfQ99
6b782lJVp/n2/laUvnG/av95yY3Hq9V+ADWbd1ZgpIz73Pb4g4dadTg2a8tBWfW/uYGT3mjsXubE
L08BbjtnpA+h2h/Si4OfdiSQ3K0TB2+JsGSvArCXTA+BesIid9t6M47p5YK10+Z1DL1CAI3tCzCc
n1wmE5IMSJtBhWEzESflcyy6ZN2EmFOiXGXbwobFMUrq4piY4sk69RYKJbsD2NU/ulCOwOMD0tMS
h9bxfnFoBS+NDk55NEDcVCwcWFHgQkaKn+CU0RfQCyds4lAwjEnIIcvDLu4OH11q4rMi6jVhBj1E
OorTKPt1B0HnTXjjlEOYoj4iZp9ENx/BCon3xrS4t6VS8ywsMv3aPcLCQZ+7Oxkp8J4L0KMLHzOk
DP4Z2lrYP/SC/giQjI4cauCUKZIDRTCf7xdNXbbpXOz/3ND+SbRIM5UMxOtaDJd7GWBtQY6jsHbH
/WQfpt+j4LthorpFS3NVTdZdTG7IgQ6PtfK9x7qO1NafXJFP8EiYAqgaOnS/ZyCSTW/rVy+ZN3dN
uR/G43rqnlwEBG1bJckrNdhxIgBDJ9oJ+ULNl/vPcGqnf5rktVJcPbaywq9mkd3rOQaCMK7PrOH0
itVUwsqEsJ2RCNUEN2Xa+5a8OfMwnqjGxQZg4HVdJDZRUY2wbjHjBg+g2cYcn2s9picHoHo7EvmM
MBD/ESDiDjcUXWlUnoci7W5+BzCfQ3iwv5sWYNSyjl0Q5y2fdv6yvkCs7i+U+U9we2iudxegqDbi
ymPvOE0VXS1HTD2P0Snspm9NCp556wRRFnbIWb33NGb5tGXrS/TYYqcbZD0bR/QvroMp+axk/+nr
AlnaB0HBc0BTpcwtdMtuD0mDzuJhTm+ee/QCYWEfCa1Mo4oS4w9f2/XQob3gQ7SZ0P69d8mU7EYd
g7kxzyyv7kJNRZtmT6BGICBZXUE0oE+yfkFJ2zz6oGzvBlmAX2Qj/OVFg6Oopz6kbW61QzILyZm3
75ayQhSdOac9RCEdbTb4JOAU5FX9rRMYYbjzfDL3+opwD3UzwshhrjM8Qs8P6e48v/Tl2B5tytvj
+J+vBqfBbHuwcOuvcfSuQ4aeZAjKLxxFx8ZU8JPxCr98hgDzzYdS7rPxWp2lAdomw2F6UxW8yLlb
L8hCLF7aAiOWKbXjj7Lvsgjy/2yudLWDAfpQnEJPmLxzZp3/f9MO7cCt9pedR1+9l3gG+7uPB3zo
/wbmLlSA39AfOOzFGIx5IYKGAaL/AdbZkvWOrJzq6rcMU9MoGle6mJxt2DRy4xsQIycs6a0s53F7
l9j4EQrHGF5NrlK3oEVzqhp7cVPnvW9qvpp0xLf3tdWX5G+BbXfiwm93G8HTBakDMPAAiJT+6VNW
E1kMFsKSB+42QwZWUbWAIOONLxeU8Xwdh6O+Rj67mydsx8YEa6CHweoXuCe91uTxWLynDAcPVSg/
IwumVEKOifri1zU/Dx6Iv3UXr3zMrjM3FmB5GHhlcbDlaDAPuW2giGsIDEogky1fAt3Xu7AG7juG
IV91I2z2hs4D/zIoHlpggvsFq37qBP5z4WXGbfsTqAEZpkmbYAZcMZYGJrY1pHY8bp4TuKQdZEu/
10uPDGbwW8o0vPG1BoVgYdWAqMGwaVckgMST43ToASCeik4eWJjfz2gxe7vSkM8Ci2wzLTvJ5KHf
Chsv7/gnuv7wGtmaPxJC6CpVlYHzzQBwFPZpz/CgKg9w810EdVCS8xSdQymxh5KybdchdacVfh7d
jBbdY4yQB5Vp6MF3AsZBmWDJuAazRf4FUQ7/CNEDDROlFch6y8hjoSP9Ob61oYEgHSrna1/btTca
+Fok1AWvkIi8DCnPUgVfytiJ1Y4ECd9jXHVmdWDWcd+MX+d4lYyYQTiOAhJ4Zw35Uq0g5oc8PGLj
zekfOtcb915N65yOydkhg/eGFzUAI5r1x6RtvvxfOSeJi6sMRrZK6mjv+o6zYj2fnvwBLDlMCvOq
VtW+7WAP4vMWlhyIeOo6dboXXg5rzyzs/EvPhmZdgGCZaLP3J4MfCPgoKQwok4Mgud+n5SqiKtgy
5thrFehTu3SL6TTqw6+VzNDv5h5V7ksRu3CVNrZZ2+VbncbNdtnfQ1YcwwQ+txRQNfzM4ndQtbfE
dYvXUkBG5qEv2kgeznvA46C1/qe+CDjMvcYUaCFsAVf3Ox9K3q/TmsrttBw1SrU/gfKLx66DGIYX
Dt3rEdpiSUqYzYMT8WptXW2aGZKKqDFm5UVdtfVZXR/LKPnmu0n1iDn2lIOoJ/etTrax8KvvtgU2
p6GtOYluAuO1REBgO/XDDSv16sOS8uhVKBhm2b+UMyqVajhKqfp8VqR5hE3czWivh+QTxMsOiPDd
GIYFZXJMerSr3UT3ER+H29D4/kvJyr3jNzBCEdRZpQC1jm6awwTIOXIT6EzWSJ/hKCCo+eZCT33p
mkhuKvK1mFIImYj+WQ+0xk7Rl6jiVPnJ2I4g9G2pjg6AN9wTluybkrOCY0zZvJbMfL/7ShX2vYoN
vUKaz/VNV4vYz6rkjIH0tyopQV4s7IeUEqGJHKq/+1eSMVg7Wv9tTNCd6B70xcH12bsAOyeUcMp0
0gImuFWXA7MsjvdLUFQpBBiQwGG4hKK5RVXc+lpuhas76Bn9A53j+Aw6SnyGrUm49yrSgfiTuPtW
yuJi9YiET0NYpnoXGq2e/6h0WuwkHS6xijQsiiCTq+OPsWiDN4nMiU0LP5wghKiC29l8aaMgL/t4
Ma9IAYOQeld1wfBU9g14EXX3aUF9guJYNAcPMqJjqoH10bZ9LCajHh0fcyJs1uqsC/uIM0EdGC2+
ln79o6hZeLlfeqMvnYep2TS28S01gDNVXO9EgVVYpLbLMZzrdtCk0qcujpc2vak3965aN4mXo7lC
16N3nijcZ2bL+bFtuzXGph+yZD5cl0KgZWkZrbxxqWCqbyg163Mz9Wdg0M7+14sx0p8pZmvHlAu7
ah07YtnCYwcRQmdBwcguZg/skAV2gcUNCFIuXhNa/XCXkpyUmESnVXmwUe2d2kHcIoHqhpmgO2GN
QDNbBPnc1uiWXPKqq8HNwmUSofy52OO1/6wbAhkD+vYyYNOzE5kJjBPvuUlnPDt05dfWFtVlsni/
RuLfRBk1j2kBAke48ngofxBa9ZlNFIewpg7Pvn7tp0m8CJBH8hDUOKco0w30uMNKcKaPTogeQBYY
JyJ9UL15MX1oQWu7lQ0B5QPk+e0wSURg9cZ7HcCFxEiI+uvSFeUqmA1QPzFTMDc86DPvu5kmLtaL
3IAVLt7Rq6/hool5CnCqu8whcOox1yl/B5oY53dDNAjn8grzuLNfRrcEAo0D9byPuKqi/Z1Xk/w/
lg3pihePFewh6rzulkytWJUd4j+dJp/r0skJ7GYA+DQu5tcpWq3YHpK4GR6Ua98czH7A+AB+NhvM
4e5/VPddCq6ZZlhdBkQeG4RrE/uYx/qeySHNhe+CKIbDr2cHh9+Vw/QrwPhqk5R+cOq4M6JnmaAw
j64ayBYMsAoBRzkCvEZg/oCMiR+B83MM54Vh6zEwkxQgoFDzh3bWOgsmP3kRDoRftJdwMBut2pDJ
gekbtCQrILPt21ACfOnFuwMWCpDIuMtliQ9WBuVPplyWOzGc6AbTgFFsY0BpWtOrrNl1wCTs2PkJ
cJG2Peil47tj82xksBZMx1O/9I0D6fk29hHmyofrv88g/9ufYDGgxeA+In4C94Q/7UyLFrQw6gHQ
pw284spQvjiFTjbIkVV5PfAAki/Qq4IGGq7UVuSWjnHmgS9T8PZ1Lqv6Y6bd87/f093c+rdSE/HD
cNYFDdUH/TmN/1AZ0hmKmgTC4EsAfnrGG4zbUtrnYfWz6zGcLmMPTmKYWIKjiMNliDSMMSAtOkyS
YbMd+GLeadFxxs4B5dVrUIJwxMX4xRXzh/KaL92UwFQXCspVkgi8PZAogQ+xS+vqGtPojQlps3Db
VtMrlJaQMYfdX1jmf+rPExfVPma+EJ2GcDaFk8bvg1/HqyJ4HSXFhZC42bQTxzx69rc+Jd9KDzbx
vgkPTo0eOS1LH/8f+4xTnYmc/OMInbo3T5A6YPSzThRCjeHQu4fAS+RwEEadCfwSGgOaWUJ4bjr7
bH0BITf0Z1MyiLXD1VNYOT8aQrdOAe0S+PTztoKuaiNEOmUYqPO/tDrhH8xi/L6wKwQ7ChJbpMGC
Cfj778sVxPORjfhD3c8Po/DNuUpikPaq5JHa7tXi7Dsrphpor5uDSvTi+YrTM/DYqQFPa1X6dDo0
E83uLny6686JiOVLQNk+nIpV7cb7BNKQcwD9dgaqJ9q6cUTl5tZFps3wiCUeZfFi1AZjJqzkCVEr
sECc/g9n57kbObJ12SciQG/+JtN7KWVK9YdQVanpPSNonn4WWXem+6sLTGMGaCQyJZVaaRhx4py9
114z4UOpnBUPtXMrmohjdm81iE95q9bfmuCNQN7yrZlfFrdzNxMwo1PpTcZLQUrnqknaf8us/m+q
DMZ8lMH0TjG0AcT547MfUpGKrBMBvBA0XpJh1CoLyuzcGF8jY9B7b9ebuM+J3EjsZj/AhIfE1cSn
yO6uZug+pgCWnpvKY+AYn12kGcwqhpAZzXQ3zNrY5G7o3bom71eAIp1tQEzKvoTvzoxlepVeuhUa
ioPGEUzymresLX4E7fSRZqLy6V+LNZL1fzPl4zz88yQ8L0FAD01sNMQJmH+I5iOq3cwsWW+loXY7
R8l+Bk5PlyjRW6S2zehPapJeXVOy/anWyOqUQ3mbBSxZlhCNXgGb6gsuANPqi1MUeMRAudo1stLx
VlbBapk7VtOEODEHdhJ3eCQVtzz2ZuKgxUs5LMxTGOU9yiWhH/gWdspc6oiCIQ0jnXEllcD+pdBQ
f1AZIT3qJraTltmmY7wlJdLMVaZ0pznM7u33gDEK1Mg3s6q99QhWbl4TemvmLuaqipWf4TAkt1HT
oqttDa2vMup5wkRJ6Rv+FeINppznTgWB21FCaxvPNUxYk+fn9YycCI/bsOYN3+uvqlSrv/RXbyYR
V9spTrsjx+ETMor+MhRqdaUq+KAbq2zq3G32pTWoT10K3lsHilVNAYPKXzNjAE2UGXFgFfI1V2Nd
X5myfI7UqLh3k3PGnC5uJr6FA9aYjVIp7V5v42TDKg0XI2e6mSd3Rh/2m4ws95Z02VuoAEUISvtd
VQZEpt1QXiRthcMyiQsVDvA5xeZdRAze4yK49tRD+I+69uDSF71Z6fDIET1uPRPN1d/vUEe39eDK
8EVxlImTeULJptBcTGzawo3o5aVXwi+tUoN7Lbyt2dfGIaU7RkYEkwEx6O0znBPTHdV1Owrlyf0o
2ir6pOhcuT38MidhoLxy+oREkswb93mtHXUXK3JmYrBtBhu+Od7Tdxb1vTuBMMGxUZ2W0Qngnig2
HlADmBfqAE6K6rwMJVincQKOsG6Wh31SYmxxg2daJkj4kLivpooqvzGj6uqMaunHTsRnt1SdSy6G
yVdxLf5gPrdLlbx7VzJTYjOs1J3jreu6jJ6Wm/BiJ7V712hIhHMBfmiZnF/cMEmOQQ5ON5FGeKj1
gCZjUhnvdOp030IkR8qvpe+m2q63hrsd6tj+qMoadUVehTs3r6KnjsKVLL1Pxv/5U54Owc3O8nSF
WaeH63/NWrd+mH2Qb/mWstYmtXnYgyxPXWOeUe0/HIwqv5JkfCrdPHmfqsTe9FK2NEcV5ujWgA+2
jL9Gp5UvTsILiM8BMUC2/X3Wtlu0elzZ4mpUo+5TypavmlGdl7NwkkzxoUpiAt/5WBiN7fhmW7SX
vg7v5MIra2rDcRPZ6nAOncpESlvSIHAYNkKIjoeN15vjNdIUby5suxsdlQLDSHWDqprguQEFSnMd
EY0OJkDLYX07Me2vYNgnE7RaffwoJ8RsQnkjErnhyZoG2LH4hzdYFcZnCreFPSzK8cJ0RKzKsYSE
OzTJ9h/3MJb7ekPTcnkFNEM/YV5cg2RUvqXdjFHQIVhPTOkuzoQ9G0symoLCXEm9f1Sq/Q0UxWGZ
0XSDaG9peKeKGT+ZxtJd7zbImC3kUixq1rz5tc6hk4V1WmTYWYmOqbAC3zZ6ZTsEARdGpOZ+ltH9
GsoHwgf05f1rNYOeDAx5DA6s1q/V/ljlXblOSwZKKp8IX2TVzhKFsrayzjub6QBvFFPajvTo4o7f
+N4wed/Uksa2yif6vtzQRh50DrR6LdWDLcYXNw0LXBQdyghYG6HzhL822ttKb60a1qw72N5sPyEE
9nVdpzkyKykkTqSXMv5QooL5Yc/pLy2ui/alAFS+E6ryS1Hyn0Pdds9TXK0zARub/NRx1WO/fXKk
sa+8fFixfDgQvNsQ02bcniM95I2Srm+DA90x44xe4rxkjQ9V+2fJB1toER7FcObERjbnY6+MEVTS
FlA0jiMBgQo0ohrmMl50z1yYFqbSuC8xldGK5bX9ztq/tWz8YbM7twzMdFMzsyFLuHRf5zOfadwg
rSv3ZEafTxWoIbaFO8EAwyEVHMTqdHR3kPS7UyB1iFKTre/T0O4uYwWAwZrskaLG+6xAAFI9xtMx
M6fkivhRRfsl0m9paz9RA0xfUGV2BUiGNU1G5+LMFmNyKsdqLC7VDPcNp5rFM8J6Vus409MJZ2du
Ti9Itf6iZFRo5DsDMvwai5ulfnSucvfoxm/DmB5A3FhoRRBtAu3Wr7D+j7mtZ5fFTGEm2HPL4ETq
BN1tFdb/AjR21FQ/dzgt+yAedmnbYJVzAuPqzKqSasCVvowvXIsp8pwIQJ2YPrlzSkCtR4WfSm/8
HkrW1OxpUW6EokxuXnVWdOvCvjqGgKfW7iI+1QbzFPQWI56IRpBhV9qmqbT2oCbsF6U7MjxOuudk
klcRtwTIzefm+SvKqA63Ll3XueHerVYjDVHJEyZl1QrBLZjLuLMBw2rPEnDZA3uNfvJCN1sriN0O
GW3TtR6k5pqBE41A1to3ncP9Kirb4Yzk8uLocXBWYnCLahW0H2MVvQLM0U8Baaq+48SJu9McQ/cD
GMNry+Goz0eu+VVW1Q7/lvFR8plZ0wfML0bEnP03JK1Ge0u0CMPevmPestxk7CvrBG+Ub9WNcknb
TtlD03hZHtH2DY6//21cuszF+4II6kCZbnWipM9pMjwCWg8fQOzx4tqkpKczNTWKIXvmoe5sDJTd
fmKUiBzb8klx8TUj80z2ViHqZyUAzl63cqsE+LxFOXg3Mgg85swvWZrnAIqBRVFv7OFZR2+aijJC
k06xsWRk/ws2156nLP88bOqqSb4LB1/CKAziH/4wPSJNSL08LkcCOBDNF9FwGW39o2+Cfu3pzVdq
xs6VltvSu6Zc97Dlo04O2ozEFIrGCzQpZgiKCmi1jxAthq+LYM/ueqLFuu6rmDg6y2jqb3hbXmOs
nCulM7mKYhYbK3sUi0rJqlPJoSMZtqEb3GcF6KaB6LtuFDPF1ibT03KvS9Jyp+BdvZuVd0IcXfmy
xpk2KvgiqroWO7tzfkSNDLZJrhe7RfGFJCpmSu4E6o9c6c2dy0GNrr2rf4oGMbgwVuNgnkm+8DWF
lS6Kh0/g1vQGO+sC8BxzVVv5fRgNSCeVyI/n6QinLef4fz/2L3FI/3wn4PKAt4UqOZvEXO1PfLXJ
BtACHupvEwqjLUbmdMbEWUhTZIJio7Z912r7bUNZf4giqUMyjtRj1QWN75gtnjbctlvZ7pWSZ1qY
eyPNonct4jLJM2WnBlybExbnOzpI815QKK5QG15ct0E9Mjfxxtj0dpqazCJIYhsrTbwURtivzKL4
sNva3OiRCa880ORdmoF3jKwWPI49C7HUF476JHETwMFADC0Tu4j6w9ZSn1nmwVWHsPK1lBgDNGir
abDSfTxLBc2m6K9YkXeB3T/ofYcfg2pVW/Db5q5qRn1vDbS4lrWvEZeoBmsxcdbZObllXlwL14Pn
ltVO9iMiM4M241B/xkP6b0OgZcbzxztDk3ZmHJAxB0NuNsf8Q6deiiwFLMEhQIsSCsUsLNcT3MMT
fzZCEtG66y5tcoin/TrQi49ct+ZMm/4zUyZtC3Ik33a8TuuxRgPGINV4FbpoV6z1V9NstJU6lnvV
7M21KgyxGVkoIRP6dlZctCJ3X7C7n0WT9ZvpX3FQ2n8ZavBR8h9wLZihTGL/OHmKrGX1hOV3+z2p
dps+3TH8wEhgg9uRA83LIqJjUKfhQZrddKHNeRrriEyAqtIvbfArQn20blJVOQiBDhSl3LSq697e
5UW/TwZ2/KTR1gYwlWMlg7eGsfRp0kjD0bDHcbnK4Nro9zzOvGtSeR6OFnRptR1kdGo7d7/M2a3m
RbOi/qWp5Laspu5BKV5NdG1JUJk5mkDRTeF8nwKGhVOmPTGrKV4Ulzm3mkbrvvL6tVSn14yfPCRZ
Iyl10MAvyiviDaq9ikJi5eLeXpmdK74t91SwpQybVVCMheasosgh4hMBlQ9FZcfnIX4aJ+MrkyK+
Kdmqd+NVWh87JMCXPpT2hoSZbR7UwdkYW4cAjWY4JJhs+fBwJLYHsEkwjoy1QhObNq30/FZNLiV7
7C9LTXbp9JCm5GA7TrCRs/FKWU4Ipxan14Ya5FBqAiVD3g+4Pw2kPUK3TiDDUCWk9TnRoRB1sXFS
ggKUTaK8OFoAe92IyV8q5c0pDW83dene4JU59GZWbJkK2zsjd511ryOZHXsD4rMLw+D/vsT9kZnN
MNVmQs6nn94ObWU6Yv/zQpp6B19wOwE4Gqdi1+febpRIqOMYooS9qebQpYziPmWrPpUN/JrG+kbx
HPhh2MTrXsV5GCR6vQmn/EcVmyZ23/5rhERwdkTubv/f/1pgQGRkQDIAlrngyv5x2bd6lChJlIw3
IiB0fGNt/JiavaekeEBQ5crUeAqjwFwVme1PKfE3GkYGym9EacTr9Rmn6DYd26OJVg9Klp9MngYp
qYiOUKXi/4+/FokCZAouZcNx/uQxx7lVCWmq2o04nsJHGJWNELiMS5LW2gsU7GpNY8/iTJ3ef0da
0GLicmnGdhUETyJXPLh02hVov815AGldUWbfE8v7Hrg5y1luD/8GAtD/qy1KL9QF6oVawsU7+Sc9
vZ/GPNECW70xvn4XQSEfXlsER2HFQLNcNVybdhxh72/a8wiyC/omoys7HeU2PkKcMr7pUXwLcoNW
pJnVD0WjNzAaeGPVHk4cc4g9Iw3lEE4ZDctZLqmaY7GXQRHfRT34OOWOuSbKl7ZOkrORvqQ64WAR
c/u33mAGhdAj/QFx/dRWyJtT91BEXn3uk9G7l1q1a5VUnhxRbsa486aVlrE+51LGZ69+b4I6wWDB
KJnIg572Q0NQzXzYwY52HNi+oHTT+WKqpdxoYn4QmibfKZVmOx1G2DgNoJ/UtCxmbV+FOWhbGMlu
0CgCxjSPT3rYjN9ggIdZgCrExALoeLelRO+G9F7Ejrat6gBOlVLHV9uF+28AIPsRZfMiBoOOzVfG
jvrceCFcBct5R6S/rh3CiaCreXvT9roLtSmSzMo76y7RAwMCxXtv0mFfdJc1SrKCGshLZu9AoIhT
UI7yNNqIs6Wl4InRsIgi2H7zbGXfBNbwLHL2OpnikFqKSfO7GLPs5hbQO0EjfSaLsShCoL5y3To+
1jGbz6QyvCp0okbSLkPtSdNq57WB43sd7eHKrCN/jIzhHmGjypts/BdT53+Ph2x0R8QSWs7Civ4T
wgW3RUxN46DVcbJnpy7VixzrdYfz2w/cyNnQj2MRMgjyBjTKfOWVNmxwAGr0NXq5uipwdL3+y6rk
qf/VLrZtTI4MiCyLpCl4Fv9zFe3rxhwAkxj4/NUX4Qw3DevE8zTfNFFcbvHHC9RQKV1xIT/MUZhX
dUzD/aCFyWXuKcyDyQx5TTSnFQUmVwJUiyeW0R+0BsjMbeZpnRKlP5D8YmqTgh0zk59K0r9arcfU
VHbo49v8VXXy+oBhaW0ItljpbaqGKawLreOspxXvklL7AjV1V3UFCya1YqNpayvHAYO/Pt4qUr5l
zaCd3EAOBBhiUXP15AoZpzq5HBfhfDQHkcDW5UxauVp+hbY1NVP4LJx75MJRxmfVP4a4/StpBWal
tKQbMWMOGPrbay9t1fVUxs/A1MR5SebJLJs5kYp5dXkIhcRgN5mjeVxttwiv+bCZRw+gEDOzCNoY
p2M61yM+sQQE0C5g8gGMEf6HCsXsR6CZX1zszy7bRIRf6Sho1lwhCTp+BxCEQV/K0UMa7zXWJBzR
a+qBZ90K2209d8iW+eZSkTAWOXGoiG52Lj4wdJYHQ+t5pPYCxcXwa85LwKaahs8BAYp7J3kNu+xa
0TekL59cLdOLjq6eIwOSnnFXpffTrM3kuDySWgNEaubAm7m+ifWPOtfCrdPiSW+4hPY9V/E6Gvpg
1/V4lINAQ1NeEtcD8y7R8+6Ygvr5LQMm9JE+u4e5qqpvnR2Wr5ZZGUcnIfUnr7zmrKmYr5cMKTJk
7hMdRF49N1kHnS+n3gYCyIqW9VVorybbCLfh5PJhhcdwxqPVQDSZ5TdTV6+j2k0OXueZ+1Qh228a
8SVGZkM9CUPtCcz0ZhQ2dO2Q54XiFIF3LM1N7Ihmpc/2mTCm7zWIm+UmFYqRJHsbs7A/jrz4FfWs
qxxM2jaVXegbyUTtgHoveofEvDENUcOkGyFchU2/auiEv1gJ6JlchLg3WOZonyJwzlvguOC7zTM7
7AmQxNnJuuEe9zLYFAPZQ8KZLQTRCTMEEtGZCmpZ2GzJZmtumtWlm9RGkFoQvGUZdX4qlTI8quAN
4GR4py+6gMnzgGT0mfSVi11yMBrLzFvTCbBwDYCtmMIguQR40qlA2uJXCo55M4zOQYTSXTdFvco5
eO2LqJv/OuoUrW5BxkDxPXXwMo/FiDh0LOBJlCET5Tg25GxbPKYNXIzlw21pQIf7DXSC4BOKnfQd
xOv3AefYaogEAmDSkna1iUYPq3+YexHreziU10bimTMG9BSTunEDod+8JNVvwXwv16fPVjLlooba
LA69pV8p+DCCGbOdQ2/k+nFw0BDXwsz3oaelG09aAHOjFMV6pfA/GZwJb4yzSgaaMbHAKqiILDnB
3cM2lNM87QpirMCLLq4ofTb8ZmXr+gpFco2PVPsVVTRoFSNsTgZesDDpxmunSEGXKDL39fzSt3L8
zNQ62ZRq9iOURXJabugtxKcGQaDf9moM5Kt7a2md3JreBNahqpUP1goLbkGZJ5KmR6tRW37kOvWx
L+rHMlRabmSkvosI5FBiT9cmGfH42aXY6W3AilEO+XoZoU2iGrdCr/4aLCu8THljX7yu+mAKiKG0
c5tNk0AAWEIhZ0tmMVRntFXh2ssRPMOQdp6KPimODBZTBns8TJG8KzNTT+XZvyJj9BcVlQLobwel
Ylp5aohAf8JrPN8sI7z2+3y++pSliqK1af9CKnQ1YEUw9MoLJsyJY2HYTLtbre1jqtNrkLcUSmjD
cRIpL0oi/6OJjgYyTS1Ek6Oo5SOoqvYBilGnv6K0prGtnxDgBlc7rYNrCjHHjbsapoDSAp0j2aDs
NewZWD+fGsmM1zIfjRL6+QgFGDsSK0bZDL/F/hBEfdmM3qFDGLs1KgDiouMENeU2OkAHEpMzdWLb
Gm6w0bLu7uZ2fdEksC/op6+waqdrDkzOsJppJyXHOXcy+o2Xh/nacPT2BPO7ZcITq4ciN/dW6IgX
bajq1RRjSoxavBRjuaLcjg85ySDrdtaDW4H+EWgiPJUxdafXhZ/RvNz3IpAXBjwrc17uO4NGVqtJ
1MTLtN6QzyEmbpKMLGYM2JZAGRUcjVNbHrM1W0h/XAwFXBHfpdLnN1KgnvqMQ+UybGv6CD9eyDgO
vmVxn4CObUuVyyUtYpvRIbtYTqPSXQ19B1PUHk+8z9o2dQBOLiIzuv4I+GK84a3N2mNlLSxLO2yf
QIYBOuhf6Jj5surlA9hKdsAIn68EXRs/MrLu4paGdaP3i0MfdM3yqV8ANwQQqdfUeB+ZisyXmjNr
gst8pEnUuK853YR9p5fDjbQrGFW5q+zcoKxJP6uPZmanIIZnjVzTncY27CPfAL+6RVSWrWVAXGqG
GCoMbTbsqo56eo8e5wUzIFODjv86ratuHdS5dyuqLr/EheTUPh0bRek+k6hwVpKaZ6thN2M56sfr
ctPmRox7wo/KsQA0OpaXLKrKC6u56zex2ZMxppab3yM72P6kHIVMOecb3aydDao4d7W4Q2ew9aaP
vHENDDTZipGBMmSwdDsoMb60HiyI3ut/RXMzHcqnKjJG664mfZ5Z+1GrzWaBAsaxChmw3WgwsVbg
xh69Jb29pK/wDncUU96sY9EAyBi8Ddumb+UeDZqAjsgsi75LsB7M/ajGkqOg95fQefcRynwm+QQk
iSAyEob0KNp3MRAzxATCCcEASFAibprFsJTGcF1nOh4f0yKMpMh+5Mkod1Yxqn6olONG7ePkDMfR
F3ZbbQ1gyTuh6ekR70Pt806l+64bq/WSpVwb5CpU7fC96QBOcMJfqjCnKeRtEOnRZmy1jIA9m0ZT
6LJZJ8YDJilD3X4KfKVryKnVteaUDyp+ERu6FJ/MlQqA/ejp3r1FeOGsJtV7aEWCoICTLU1GgLbg
ijBFEV4R5bX3rclqXi26pvOIprED595UMw1XT7SVyQpuaIWD1NI0Tpl9Cz0SyWNkErXuSgBsSghJ
bz5gug4GQtHVFIs/QXFU57Q/FEMwfptaxrd4QzBSzQfsPkrfW+qCl1Kbt/SRXlbKrFqZZwqGHnc7
pGUqGGlDX5W2I6/eKNdVadi/XMwSIIMkrHiWo7uuWAdBceqHaZiwuTyjlv4YXKWb7iRfjv5yEZuT
+j1JU+GH8AAerTvcqrEcD5pOViDzU5OglunKm9695Mi1jupI4aAb61A4uIGV99ZBo2fBOs5qB/sa
NV5t6T59vPhuMRp8NLP8A+iT4TAMqeUQXCvUJ6pvMxG8gVWvaTsX9XoxCTlMSeYOzlMU5BethqBB
kOanObkD6cW4bbqMcgS4SbKzxyZY/Z3U21u9uUmjaFgt4LGyGKK9GTUGTGRDOamE8e2owp7wxZSH
yZuDshTBlk2TINu0ncRi0DntCVqBvW9se7tY/tMqYAyVpnfPKKIXpdd+dlqrEYjEcbNw+m6NTC3Z
WIPT7PCUBuewHX8sK8cwD2vifjymMaUxouxFoeL0GW+7E7L7YxiYjgP66KdO7ug0JOukE9a7sLjQ
aJKPq04xk0PHxrT2wOidcZB+OWrQb0o5GnuGKdZal3ayLzI0u5Wmsmqb9fRCRl9GzZOIr8B4BIRL
rJF/67cwDI9DEmhfCeJcGDVsr6rVnQXYkqcAn8zK7KvsuDzMCD892RCc88D+QO5Wvw16MG2EnRfn
cMh0nKhsuVMnGerDs891W6w06J3PgacQ764ab23mNCDXmPpSroo7R7BEZ9SrOr3H30e97cYIF4vU
e4nCKnzBOTjOMrFcIuNPFLMlg6eV9GTIdltKqaWoUut9YqXGDXrFcDdk0R6cVP8ezZyT5WaqSLS3
m/K8LGAmVZWwzHpjVFN7GVWIL3DxfK339Kc8hl3XxuwiaSuuTszIL8UpCYwHFqvgSSedGXyNCR8c
0XY/e/w3KzVhUSvVdtqU7oCLdBjH5+UekQzKf9gHFuzyc9baxmV0vS/yA7wHqRSMF2V/8EIxbrQ5
brwn5buzNettlFymdel0xwbfXRML/bwcS11duTP/7XbaaIZ7jqfhiUSC5GSXWrDTU9240uNBh9Or
Hr7UcjgQt1m8qlZ4TTu9+eynTvdbC9fObxcQSYfgo6TyXS3PNvitB9fXRZlnc8vNRHyorxZps2HR
ocIoc3mYxlJ7sRrxMeqTdomtQL31PfltwjIufZ5eEEoYWCp4JOcbXQiTuU4JPNR13RW4x/hkzAHR
LOcwP1ojOqlZn13d0H1a5B6tMG+D1+KDdntjP7BArIRkJyjx+mE4sfXXdn5ICg3GkuCK0bv3F9GQ
sGzNN+2C97YzQdg2qVgbneKQ14RYezCm/AmzcH20GElupYVvsWCm0opWWmtsdtnOS2rUVB2MBL1m
ulL2znXM4xG0zog9qR3Bejs9wM+2086e0ajggIyXyS2qDd4qA36YEd8o5WkbzO9n58bKk6Fmx1zR
yqObes4KbYTtmwSJoibjwEOgt3VKco+0H32CqIR6WtaGfmvKlgAoIX+ShMtROBkR0buGRrmWoqZh
yJFv7VSm55CmvYk6Y/GIgmwkoZjrvqzZmr3EiY+5gS5xGlCZT038PQ50zrrhqD27FBNcAvJHUXvo
ZoCeXoRj3rSRU76XtyHHBWr8gnRG3x4H23f0sJ9RCxkQWBBpvy0walStAhXF0rLbMnuaOCzj1GVN
iZQ5EzquzJ9ZtKp1q3owGYvX9kdUiOo9HofoplvFVw9WJMoZMXLKRPMBWuamoN85UK5JTlat/Vw6
NS2wtPd2fVTCw6qlso9krvjL/xNnDXm1qhclO6YjmxwhHWQAB+9+iGK8nzIWZ1FVfk4u/HW5qTr2
liC2tqZEUqTaw72jOYa5X+H0yqn7WUk5sLIduFQGX12LgaR2kIKYS9aRzcvjjorcohkdv8fkWYQa
Qvm0yEhRAw9FepttPWqrYAbdIlQcoTYsssi2QjyDu+M6NAbAlrBUv03zvai0MdSk4Q3A6hvkCfn7
wrDdeOSn/NDylEdJKhpoEbPb6Ex5Vs6Qzm43ukJ0vMQepnp8ZeCyS50chWFo5VeMS+RMm5FHE8Op
CA+hBA0ZcF5FI8hpX4qMLtLbORsoISIC43yQ1OpbGDQfwFEr2uGDPHe19pUHBlNwJwWeFLTKRVGb
2QROQazGmVodwbnzlzSF8Vo5zKJE+kqZVmx6u3PpdRvKZflXy41tOvFKwYE9X22/ulax4A1l/SmW
7A7LSXTK84zP/T6K0weSjuZXXJhPpUFDpWwJ8WiCqDm5uergrhrWXM7TSsyZ2E6ZudDp0LVliZiP
6PG9DVXrmuFpjRixv7pufOxaLvVqauxnQKqHpVE+gVFfg8eyfFsvvrDddZXvFua3SrDO9hjmn0f3
nCEyZnaNNoRwhrrQ7B8SoCQqXg99ZVvSna7exVS0dxRwFQ0Mqg+pjy0OBb623JDHbXflP74wppXh
o9tPt8tPDvOPRwkM65z8lmhsdppFD3zqjZGg1dE56l5/+Hs1bhmDrMOS9U4iaEFW1wfruhhD0nPT
6GR4QYwym3r/BMZ0Wk8zqQCZq3OHttduCtKX10tFutSmepe0B62ystXyI8tNNXKqShzdJ0wLBS32
yr0Hol5dySmIrn1SxxcZv1BhGefCEYyYPfUJPZn61I6MKIrSiA/lLJAN3VJ7omH0ZgSClJb5S1mR
s1xW5SdWywVZrmLQvgdN/Vh45sJG8KhVdO6Wb45DlUGKQumoy95b8eGOd+6sFVleC9z4KVsmQfPC
PMjFS1YGbBcZvKjlYR5E1LrYXWO8TltpTuWD2CrvGqOBFzOReblpI2xVI2fZQ2Hsx0kb36SeO6vR
Nrrz8iFhjUbppGkvwqKNa0IFTTeuOQTr2EEzwOQ7fs+m7ug0IRgS9nWyiRiSVuy51LHZ69grJjrE
nvptRhcxJ2i2Vtcam+W7mQSdqAvmeSJUD8zUtDdXDnILE6DeRpSobynTwzU/Ee0lL7aIQesxHW2P
o6bWqyrl4/z7psQvNZQRsv/5ayQ5P8eq4uxnn07chwxGiyyK1ipX+w6Wh/msoBxQQN/he2beG/VJ
i1KAvTdh8ShtNusluF4LzS3hPeLNbdG0RfAGNhlBZCenQ1FmBlVwoJ54h8qu32KFjFzwKyPoLLt/
VmrnBcRUBTqPySY1zlVp0/cwrsqjwYH2iEI/707L40JR2AYzr+eMrQf7LLTqoPIjRrvHzkzLY+n0
OoCg3KerExUAQY3iaM2/Q1q2SjE+3y1bQSuF3VFs6Mj90LW8OJLDmcM6AjiwWh7nvZb//qLNrpbO
OZ3/efz3j//9M8vXfv/rDMrMZrBbZvNKXRzJsC+ORRvT4pzvoXnlly2Pod96/7nLwJCv/v2jy/d/
f3G5m8xPb7mnNla+VjvILRnd95R3URZHdX4Cv+/NT/cfD+dvkL7zv7/7fx4uP0JMJ7+BKSbRoMQK
/f5dy6+JbG8c0SsBSNi3wE17y8qxnrm8OP+4uzz95fFyU81PspcNPwQlKj8uX2SgSnywo2vrP57I
8nB5xn+8TMs3CJkXWyhLTzR6q6NsM4xa1VBmq78fB4MCZlod9tlcKyGdmz8rNFt8xpvY6Kp+3+Rj
O/nG4InNVFa/MG5/EWkQr0hQyQNxZkeWK92oP7zA3TE8uRYeAdBRZh3tJLyK3FgXhVFQN5gfjs0E
qSl034lLajlcaU5eMi7O+jdHD4Y1Y0SX7ZdDGAX5hzM6eGS9O/brj7jQPqU7Pdd6/MD4q2+IQ/gw
q+kt618I+/hixPxi6OGhcKPBz7SGc1PLoApQyLrp6pg2U0HTlNSzCKym3r3ojv4og97Hvgla1st+
FEb1VkSy3bqlulZ17a2CsLASSuP4eTHPyYxPr7Pf3KyzV0l6QjK4N5pPo9KwBOW47h8Y7wa8Ps6T
E4UbL4kfsNefjYA446z7CbBqttxlnY/O5lzYnMUtdZt51jYU0JRp+v0AP23AIISLUJd3o1Wv/4u6
81qOG83S7atM1D1q4M2J6bkAkEhPT1HSDUKGBe89nv4sgDUtMqUWT8/dCUZkJBJgwiTwm72/vb7s
ExriqyYRt6ZQoxBWYg4s7L1WVyRKSRrRbmrjJqbUo6oE46RIzY5KWjgMCOuByfm7vpbAymjZCUjZ
tkMS4sK8+JxgHlHkabfTyvCuzgg4NQU0CRhj0IDmz4z0UUAb410rVIGdDQaWTYq3jPT31G5QmK46
Bo5r9OukmrAEJ6KvKvlmwhXKEQJja0qDbYpojDRYuXIX3ASzfmBicCeUz8E4sDLqfNvM5ftmoaJ1
+l0Q9yc8+HZSh9YNLUP4SAaAa6Jm5PXCv1DIDyjLizQeiQtJJ9iZNxGaaVxPuaZZKdwvI5ywlR/0
BVocGiccOg5xWzwrivyhU8hhyltTa/dg5M6aVleu+SRspxCqU1CLhSuPRz+db0U1frAo7eXgqWgr
CEBaRHg35Rh8RkfUQd608b4g52b1SJRMileFA7Hxahelt0x3Sjtr88+J2n/NsJlpRSP0yuZrE45H
gnEn0SpCz2pT6BBAnKRKdsNQJjAdCkSx0vapyKR71RxDyopLdPjc1tWAE3GheUzrXWOOPiVaotkD
iiI7SgnR1fl2jgJybzipDUaOX4CmbGajcS0j4bJND37Txk4V0xGPCZ0OXwfF1oxyT9HxJ1hojbF5
wkVe9UykVk3TPM91cKpjVPspRAVSINE1TYarRg8oBdwW3VTVgggdwX5Cu0d2EvfXeKZVEIXSazrv
PZ1NG3AvJ4FKmEj3n01jqlEGyWQNEypjntb2KS2jGWb20sTJlK3PCAQJF5UByk4zosVb28JRgQZC
WJGNXt6un77aYG0XkcRFm9QCxT3LZXVYX1BWVIcmKfaqmLfbtVlcu7S14f+xuL5bP1vX/mqxmCaI
HOuaH/8nh8xpWqXHZHjphC7+WeyobAMasqv0Hq+6Ti0P9fKyLqpJhgp5/XBdXl86KtcPaELsrNPj
vTAiT7KjpbeeagQq9tpnvyzHY7GwcuiB1g9/rGk1tLpgia4vPn/5svXDScW15NWXvazqOkUnvhDg
sbrs8eXDkZE9jbNeON1Ql4eZPP6rl/Wz5p8rFHwFUYW2XpO3swPFNvwWfi77AAZy+N1XCSxFljV9
1AEi4fdOag4j7voJK8DB9yilCXco/8dzhX/fplJqLBONhbkhXZtqSpqrT0RXB+CxZ/Dr23LTjtsV
wgvIHce0CoMmITKJEM0LhKcSZNx5J7G+KqD92IoFGwOg2W099pY3K6O6F5JRu9FLwZuQqFMFAAUj
QfegonQ7vohelsKrhqzFGSF5cQbUJG4aCqcd+DzNde5bf5EJ13dSZj2OfgySf2JOX4t1sUVxN11V
5IRQxKcfyrACrNSGxIZ4wSZUCmvtpimrXToiPW3S6Nx+zNr6C5rhgYRz9cGivJXsh9AeE7zFjrmh
jJsoW6DKusxo2i9TSFMChABspQ+l3OJnFQvTqdL1XdmmG1UVmjMTkPhGE5ropmT6V7RZsNfLuTsV
pEen+KPQaA4FxlAoiSqh7sxMwsRavO3VaNhH8VOTDskJqGB4Bs2gb6hdhlVjqMFZa414A2kN6uky
nSHgIp0Hi2zfEl9PksruOr19HAPCTjyAd5FVwWNGx+2IahUcx4XhhIGDVdTmU2Z9MpVlMuNr+Q7l
XmSrtNjHvNWuDIIKmwbPNk9UwvleqeQEW/L4RrGQxfjEjQnEzdz5vbQTC63Gws4a8Cic+puwHhUX
S3rMOdqoP0BxJIGDHH0NWKdp8D0Iq+zKKgC6xxY+DZJGOlMQzbvEv/cJNf3Vy/HnGVHwE66AFNbh
A+AaVVg5FgzTB12U/iK24Z/CUIRaROgyipH/Y69CNoPJzXUePaKnpdZGsEZXAg65nRKDZPDM4VJ5
n+wHQRPsuZpmr1v8SVOI9xt9GpASEsKzE6tuDvjmtQeFR8YYZgAq5nAl9KOw1WLLdMqpqr1erCkV
zjZEsNHVM2BH8uaBi5i2hPAGt53bZ0yxR8+4lyhVuAln6asMyHCzMjqUBABj4OeMQxocduKSXj9J
2onZN5NmnIz05Iw3aZWF1FzA062FhaCV65vUlIzvuW4+SMC7A8l6mnKs4Eq4J7CPcEPLSjq/nPoB
eULSjwr3eyciuZPGKbNJv5tErwtlO8UTiu+QFFYYDYearoXyLGnY1opZX5vDbWxSpr8G0fzCvB0U
Q7iGL7JH0Shu9QDDsLEppMOoZ8NWHQ6Lv8C5CHL5vL6TqcBzgHI3btHhMYzp9LlqOv+8vmuQfZ9i
i7FmTPUTgH/yZcuLgUsluTkp2Ji4gu/mCWitycD0JbClZAwzCk0QQBhAJBHSUt3jNFNtfGMiEDh+
64a5+1AY3b1YzPFZhFe/IV5f3MDNKW5K/64Q9Px6/SRRqVHpTCDegjQah2Ji1GdUFdUjhlUCfyT6
3jSlspPVkWRBM+q2NofZLawMSCT6DXPNvYa2EgbQkN6U1BQtwvxg+2MRvxaCTGZLo8dN6qp46Lht
qV2ZVmTudKWQT1lsyqfZrImPQdzxVuleLdLEYMO2K7EzSWKkre0QMD7sA5EMYfckyI3pOwpj0xev
mE6vRcrTrHyTWPk3DY22l4O9Pk6a2u1TKugqX7YAEheW3bTluadWAzdR8qgDeFA71ZV6Jwvp555h
7WHKxtqG93Vl8vvSFookaxE7eL6izRtRgult9DRNYREe1KwST1IckH2pGUzPoozIJkeYLZkz/iGi
rjuVTlHdBN/RJdR4pWRVfkOmwqQGz7DwxYIf2geVuOW/QAL3HOzAIA4NHJuU1EHZjdlZWx0HE4/U
t4A2nKCxTpDP0XIp2kaoGbdINUnWLehhHKj+fvH5hTSt9A8rqSnIcFwdW3HY9NKo3afUOoIBMiwU
71kn9Q9NAr9PQ+Yk5fWXeJhSb62gqZpUtpnjBecyUwNXrvVuJ1fMhcBDWod4HPr7YJ7yvSUuhgHL
4qTXhheMMeH0VjKpu62Cp/VdQe3FE1otrtug0daCT9hkw8A91mFns5FAfxEvAmEzLSAxascV2s9c
PaulmdkleQt6uNqE+CmHV0XIEaXm3LgpmaOvBOvlCS+CTrvGbwj4WFaq3wdbb2T9+xjEBgIERb+1
ykdNDjD+DZGtVIQL3EiGu7GIjtyxbZotwwgsgCLKumbapHuTecVsoZNvKhmTUELHbaZs1UztvRoj
5q2W9ovct5TJ89Z9y+AA1QTsoFOAw/SWXrXfkpBLTokFG2MMimaHVVsOCaghp1MVKRmxedyMkpq5
klpbrlmG6lFnVD8tvByhaGqK8CsA+oi3poQidK1sH0YSasdSncYbgcmFPVXZjRB3/re8QZL72JRI
8tdiPsowbKVSx5tGT7KntO1VZxqt9jqrQpUc8XJucZLft5b/QJ033g/0PHUNpLTu5OpaL5gJI7Yq
P8nBfWNQBt2pYQapK7WFTq/crokpycYxeQ+fDrLKhB5E1Ol+pA/k29tdG6vWRk918ViJFEtKgDc9
IR6vhZjGKO8s3UuosKwh2HgZUW8GMD65teXJqOpwq8Z6eY7J9N9MdZwhFBcGT8jC4oXLE/SwXWM8
ClGoUFBPuJgWZ+izbR+oHbqHsHEFOtssjISlcpoCx8Q6aYPwF2VO2kPdKfJtQGRwKVzgqixYrxQs
T1gFxgkD4dHO6gnucQJLDebBUs9bkAQElmzkFfVaWsUYaBkuCAqNL2X8OmpE495ay48UmJjxBLa6
ZMefy9KrOxHB1qKAJXk0guDqzZu6/bQOWfIECYsVq+gUZAPgkZZ+4dH8usIwKwE9axpEB60nxmpH
FP3ZA/Mrryp6AFgkvL20x1LixUwr7FG/5BTVEPL6ZJGDX3XYBOoNp+l1QrNifQbjJu5FBZ+v3NSJ
vhviLZlc5RwuL+u7Br2D42P55YpU818psjp4pkREpRXoodQlARuhZXJ0n2T8pm9AAoiLbKrsx29i
/rFeajfnEd387MtP4IHQLFfhgVYEe5rSGq/HOiXdL+mA/sLOBe5MLRftyWmZFEUloX6ZRwGPQF6i
lucCyZYt6lm1mxdzJxy1z4tDV7ywt5SRh7yOFOU6Chppx8wxswXckMAtReVTFmsESWfRE8nTuatg
3VhqZyBU3a5Xd4UG4h95wESgOjfN4KATbO+4EqkzYaF6ln39Wlkq2FpoILUiS0ee8mEbLGHIQtcX
+FqSc3UE6VnrpcO6V1NFKySLFTj25SCKTAM6YyWwcpdFy281u8QJAskMAWElJQdmaaHy2ClQUPPY
UL5CzNnOqxZHCbCb6Be1Uf6tVSoKoOtUukPjHhPPQANbN318zAYqQoUBZ7VOqkS8JWAPXyttOG8E
XTsLJdmlxu+Vx0bUmqOR3Ajo++YyxRemRiGHzEEIvbFk/BC2zRPd4nnw09RTu7Z3pQVg15oKemAL
9RlHsV51LJK/jvD2pzFW78IlTlyr1Nnq+V2g5NIJz6PrFWw1aB11NrOIMdbC0u38rtyaS5kClzs6
N1U5wPshkV1U4rcutMxb1ATdIR1U5kM8LoMpf6bUUnpIGwQGkRE9aksmM+mK+dCsDyzCkdzWAeXn
CO4eK6EyUcUKERwyq3XLbrBcVIjjSWhbyi1RsbR+BcItlk4v/466qTsNfnCKlv4qTLJ2rxczuVZZ
KjfyYHXeuJAS4nEJCSjVIWhn2sYWlJ+vEheC0omhX9RDUQhdpiFM4wTlefV8AKSwOLUuBcYT7kw0
n35TInOHg90YMGP6rH3IrQhNE6hdMjQy9TIkrvfBEsxHGISlXatJh6YWoV740GrNPPed2LAQcyTh
M4i4zhbApbprDXZCKBjHDYxZ/LbAmVBr3MGCvjAmzJ3SUG0xP6XKD5Tgl3kikTEXw20yl2jykqF8
6lXlO61vGMe3aajTzZpF5sxTOdx2kaTY2YicUR8hncm+D7EYDHtiWemuMBjKR+OcIM4E54jIfGn6
oyN4jSdJq63rbIHfLHpaVE9OIjBRaOcvij98ivOyvhfM8F61KBWpmyl7As/o1QrxSblvO9eP/Jsh
MEF3+SHOUlZK4Wxf1PcJDeFxMj9JEdRAoafAxZfi2Ykp8z4hL34UZxyeXV8ImsfWkL4uj9VDLwF0
zaqs2C2yWSDbR7WhnyiJQHwQM+JjTUfJsDQm43XXD8ZNL0XUKZkuNVNk31vqleKcfs0y2q/BHXwP
LLR00VTuKZXJ7kNB9kJAqK7l00SrTdncjnWzKxXqVSirOAeJhFeINafbLFYnp7KieiemenywAFeu
k2+jTmeHSVV8loqlsqbISLZmGkgzS5s9yEpVKz7KS+JUEeZ+pyyj1rXTqOfCk+j594UxqpuBecp9
n46QePiNRAHxROHTwkIuhQOsf0hGwbgq1XQ8+GX3oV8sHNYXtbHard/4d6vHcKelEVI7oXUmMaU3
z+ZJsYVQxIcTpSdkyJpfw2cC4matYmshs+2yZL7cScTRybAjmmZsOfcB6gKd1ioiyudhQW7sLOSm
DiZ1X+asFO5q4RmISYiHG0H4EooBRMddpYbDxpwSr2Vcd4qZWdAcjqlJRaT+kC5pecy8Cge0oYDU
OIk9XREB8ECmsrsBgonCsIxmBeI20YnNFJjDfujN0E1jU/sg6y1FF53VJzu0SCq0dVm97ulDbVml
rHusw4DLgJJlfanU0ssqLXOomDcPUUQEVSjhukh5D4hImvUXeZkFh0EvH+QYUJwVYipEpSk9mBro
dkX/94U8oiOrlD5IE53e0pJ0JY/WlC59NkMIq2LooraxSSQ5YThgqkQumN+SfkAJ8sJlRowRH0gk
Yr21vMRNEdKcyVcQT0AUQgFvnI7+HfyY/gk/IFNxdVnTdlhwRJtyGsK9mlRIKv00xtPe3Ax+/4US
tjutEpsrDae6hGDpRiMHZaqztasEfY/fT36TT8pzb2Yu7oIhdJf4rIB4H2Qqtpcu2BoJqBR+sRi7
UcdX9XjeNEljd02lnQjV3KIxHdFOSNrJzOcRy4L6qzJo1n3GNNy0cBYt/cik8iDIrgWC/y5GZbXr
LxOWJv7ay1p4NUI1iOJm/pjWT4NvUBGG+DiiISwpiN81wqFgKnECnpHXkzv0eulqXUxs3Kyq+6Km
7ISLlaWGfyhQyLpjIzptyK89mzIA/0h1LdVqNkTzHHXIDciuWbihVJ4CEYZJRq9JHp0MagmlcEIJ
dak4ypbXGSX3f1WgI9Y03VVUJsBEDwmKIArCsoGa7BSP32nswXxEUr0hUxUei0UPQXWgZcdKfcu1
sg6ViJTUqqmYI7UwoyeygnNLye9Ohb0Mahdf7xhnEYsYApDC+jwM5CimksZ4WBYxMHqnnHMt4npb
c64bpqjSnzOaM39CxqVJOOtEvzUc4FHwyPOTTyhb8bfmMKO7QnqWWqnkzYRDnLiWK4fbr/ZkC3Y9
Jb6/LznDpY+KsouDMYE7aMg/pfXvbcWZDKRQji3E3GGVXyGbErZ6TOY4Eds7fAckr7iTqFtwSl/s
Q5QYIdUFhvBMMP5RleP8wR+H+MbANGJdCkRciSo10e218iBP52t/SreUtSJazSG2+foE9Zx+6ouK
GEZJ9XFn4oGCtDE/W+Isf88xDiWt6SLAELFLH/1T7pPIwVtE/OAr0pMigKggO/IR7KV2yjK9vxet
AFGTKO3bbFBvSP1qtrJOS1Pf6+JAoMpU06nmMeuTImiwH6kvPXWzRpkMrRjdyI2q9OEDBjbNMcyb
v+ScYe4MqucYapN+I0waPmLDGH0lcPnkk/3TmvsGCdJBHQgTTaGWf+4JbwX7deYGoqXYx0K7M80g
OxOX3wYdY3FOArXPMiWx0isC+cXLi59ou64Gqrl2M4Uh2OlURx+6khtVDsp7hmeCzXj2OwWk46E3
QB9TCmB68LDhe1X+o5qGm6UO9YwGVLW1JLI2oxkAq1+CzRMAjW9S9D3Oq02Ziney2Na3xkhYXQwp
zMDiPhJrKkyIUgmhjM5jMJu7YBgoA+x0QofY7u0DS+DiLZrsQRmFe+IF0DykuD6Xc1uf13dKaBbY
herIFUah2tSBaZ2nati11PBXthqr+V7OR4pwckeUpuibT8UHwQJ9J9PhHkdqw+7Wu/o/v43/J3gu
wIdOQZE3//1fLH8rSi4IlOaLxf9+KFBYZ/+1/M8/t3n7H/+9fS6uvmTPzW83OkffUPUVf7WXW735
Zvb+99G5X9ovbxbQ70TAkrvnerp7biAcrkfBeSxb/r+u/I/n9VsepvL5H398K7q8Xb4tYOj1x9+r
9t//8YdOOel/vv76v9ctZ/mPP9w4+lp0bXT5H89fmvYff6jKnypURmKZhgigcS3gH57XNdKfhiFR
yc3HlqwZJoyMvKjb8B9/SPKfrAEwJyFYBDSxHEDDPpZV4p8YsdCyqzQrkipr5h//c2RvfsAfP+h/
5B286Shvm3/8IV/gLHgwLPav0p8uheUUwV9YCnBkg5KP+mTPTOm3lWD2OzPADMuz6jR6LFPMeNCA
irusycUlcAONmKiphRQ5DWKG+m3cu4qkEt2VLcl8jmbR3AHy6J18GiLi2UlRgXhTtPiI+x60fBnI
Pi2upd9NOD1BTZVbqoAsgxiN3ZpS6U5mMV8BVI16V2OsdydYUXYWWtGKsPqVu71K/Xu0g8zYbSVj
VsPUBYaVGsylmzTX3RSzp6dRiJUbkuaEPWMy9p0ozTA1FP/RqBsY+BQeUhUEstLpqji7aZmzb6Uu
pWQXHKM3zBGVcyK1k0SqEZBK4BUwyarsPjXEJe1Zt+cwG0t3rK38to+UFNw5K5IuQl7lW8UmJ4OG
Xxxjr6QEOjNbufJNsOLslEo6A72wh0XFQIl5K/k6KFOzGgH0vh1pa3aVQqFtjpZ7Y2mFdIYjPX4Z
Jb94nMK4oKRdwJcKXmSzbfuuvYoLMGKhMFBV1zT9GRa6fB4TMn2aRKjV0qjYyuuKfkOEJH2Iqzi4
LynCHo9xQnrYoGfcTfUILbctO7fVohjP92xymP6F3mSU4LvyST+lWi587UqNeAHotfABGYsP1ScN
xts6MZJnchq601dtfJyncPRo8KtbOJPBJg9iOLQLWFrC2VxAe0e8o7qS2lRpnTjwm94uQkWH46iD
0mZ8gbODFlkRxoO47o4z5nTiDLV36Auq5JVIEf/SCFF7gV8w80dM2WjMoURMfJBehK3m4rZVP4VY
hlWOqY/pQ+9L1LDVkoXssuZej04pUX68EqNMEA5MP/rrSksSL5Ct7i4aJbm0TcDRW3lIydFbBRE8
RYjJJ+KlhgZBAfPCTItxqNzJaEK4TPHHTEWEYreGIt11hHjPY1uWt2WNSlAGvH2WyJ0dIWv2ThKk
ncs0Or6eY2l+JjZPbAYJ2z1FUdUXIwmlrziAjo85qYO/FKmav6Jsfg4yg8KQCXfiESkolvJG+EFM
qwYiG5n4bA7hPUyt2mh3s6DPFjqHfnCo95XNHfFhCq2sSY+HjTzP/QAIkMz/rreG3NyoUyGaLlUV
UBW6XlSJsMjygM+imqUgzcbaRC6VtQTsrCjkRuqydvpIBYUebqomT6VtGkW6j/FMmN5NlgUFaQ46
Mj8i2cB2J3JTkvMsC/jdhtyHmS13htV+SZVcWdSqwzMVIVNwpXRz9Y5LrrLAhX6MvZBjaUCDNVGz
ZNo2mYby7dgr0eq0laMemz7V0zUvvm12naPh73GMqo3hatfCt/oUfaDhCjfmlrGBO+6kbZdfU2ox
uN/G2iNhaaueuEsd8aUPfdOFvm5xL0apPx/cBdClLntizAEHp567DdoF3aEFc3tHyzaKI9uRZ7yD
kFkpWD9dDuzbELEqRHDlC5RyRnKNn7qDIoZa8zZ8mN3Gyc7ip/pJQdz7UdvKnrIpz8lXnWnA11dd
4d8dzuvTfcsr+ftsAVerpPR1EZDf259CNSkR0AXO1mpC5lHWdwrV7yNCs21bH3+/q7fmOD/v6oKD
rDRVRNZs4MJuKeH2iDNsmz2utrvf70ai7/357oI2Lun4YKJAu0Bbpb0wc/9ySsMB2q5XbS2n3GR7
eKyO4MbvEl/e2dtyNK+IOhrPGFoh9mZcyw7ojsLx3dYGA+yVj+mtsf/9yf3y0bEYqWjMTxRNUS8u
ojYt1crVcnduY99OyWY9ki3che63ygldtJQeHkLgPKj8czI38DTX2Cf38g6LlQ2txg63AAeUzjtX
Yb1FL2/h14d1cQv7JIOzuOawWq/c605zJmjoPAtXuJBad9IuO+suETcb88yzeNRuxGP3NZvd7+/c
YW/ndC932OujWG72V7+FkRZBZUTcYZa57TqEf+XXEs6C6BMd6T1Ikb//MVZI2u/O+qIdg9EWhXIC
z9stP8rb3kXi/kCtm5M+4WZkU1N5ot7H0T7U2wCt4Dt7l5af+ue9GwbgFJnGQ7l4dDWB+0PUaTaA
FTriBvR9bBdny9Ft00bXcj/srO+/P+G1Yb7YJZZRoiFqyMhMKGtvL3CXmZTxVOQnqdP1Grs4VNO2
e67OPUEdW7UxQ/PqbYittfzob97Z9y9aqtf7Vi8A+42MNoJ5lWzLW31b72u3d4Mdt5ZDHXbjKQfU
4WdMNd+BSV4AndZ7ymAwBlbV1DVLNC6vskQC3EAXa1uUx+ynLZF2VzzHnrCR7PoG/Yxr7pG7M7q1
C5dJtvOY73Dh+RR57z1ky910efFfH8nFo084R2KIyZHMgaVhjwNGGx2dvEmmDNsgxjNX2VKT/vvL
/sud4ggjacv0SF7mQK8fKQJ21Mkamoz0sbAjWMJRJu5DjRSaaLeS/vD7vf0021lHBsvAQJMh5euX
9/RQFI02dLQjICllJO7KTStQlJdPszMyWy+YmtszwVG7na6rGGy8elcF+d7XH6z5pCfjx3eO5xen
D85LNixCRAaWBxc3/Ohj+ZCla3OrKQ6uvk7x2d/3X8md+Cdjq2yImyK3lelZ3hsWLE3mTz+3oir0
Y6aMUdfF/U4Zt4I0W+d+13NXHR6UyN9ErfzO7/veXi5+X0wPyLIr7CWgytdJfX8CeD30t+2kKne/
v5ir0cHPZwSalbPREYldNJejwlhV6biXKBdymyvysxsM1xw09jxNdNGP2tX81PFsJU7nYfrtgfm/
ERlxpdvS9TfJNa7VGn2a9VC803FIvxibGJoqydD8FZEYwEX/BRgxTcycQzPPauiAa8TDepc/pfFO
ukWmS3uauN0T8xePH/ohePr9lbmgcf7dyGimKiqqZUHCuti9H/hU/Vl0JM0G3MAx/DRZTrRDmnXM
tjrS57PgYCjpTG66K7fVTnDFIzATzQ5v9Z1+fH9U86vLoXPf8Thqqknt3tunXozlsMBlRrZFOSfD
LGbfy0lwZqn4gAsLno3DnZV3z1hQb35/IX41+KbmlkiHpYqiLl9GO9qxhmqEnoILAUXO7bYzDXzn
xVe+zchl+95w6hdd6JvdXYz1ZX51ysHZ3ZB+ECqZcIP+TtD7F88XkSDFpDUzlrDQxS8baq1vDhJl
e0mDPapu4bJDdlcW37tw8s+txZv9XAx9KnPEjrthP03NEBDGiD5W27yS7CxTHcQEeru4aB2FqHUU
WnDBT987gl/0z2B+OVeDcxXFy/aqTyu0b0T97Xzor3tU4n0a2XOnY/OGgL2GH9RVB2VW9rHou1JN
ylCVbDgLKOu7o1UbGwH1zDu306+uviHpksWE06JS96L5liy4U5HAzLl2Ja/dZxvA+k7ioPza5JvI
lVs73743I/hFl0FvAYJWwnnXAq779tkZRnHuy2WfOGd7ZnWqEq8RT4t3yFAn74y7f3l+Mn0DwxNK
7S67S4hmuc7TAoIejnChiF4lYUBhyO/cxL88JZVwpmkqiq6rF81B3CRqpocyl5G8fE7JVRRUG52R
SKlLtpBm7/RJvxoFYBQFDlCWFxrg5Zirj4FPIFbHzRNltq0fcs+/geuDWn+7Kfb1ITwcu3dmjT+3
BNB8SAaRf9NIT13+ap0CwTqaCokcFOiV1JGU2P39zfjzb8UeCOJKhoIMF2rp2/uiNI2WwuxxMfQl
AzQI0PHRJoIv+/1ufnkir3azNBSv5kBgFMdACNkNStqDalJVEn37X+yBxoz0mczQWL3YQ5KWcz9T
e2ID5UKwPdpRovxvrhWzGlGTmGuQpXt7EnIrTVqrdgt7LXYJv14ZBfp3SrB+fya/iLzg9iAujdbi
g0vU/O1+8gQt46Szn2aDUN2NNuC9cHJHaXdrbbTt5GYuuAkfUcw23Xbv7X35xd+Oh97s/bLFFDuY
RrLB3qlh2hhe85zRMhnbwo0/x/9+S/h2Xxd3n5zpPobm6756N9opR+Co4MpcooI0grbsZV7R37y3
21/d87oGaBSkLENZ5aItTBvFShvUZDbYaHsIKHDpR9LOwTu3yy8m4pydJRmMVWikfhpZZmSyu0Ks
MQS+7T/qW8lDdEpA2wYZxfhBIVP+VG6E2+nUfK9Rb+6bXfbeCPJXPyZ5GpFWH7SqrC3P5avnjjyA
TxS2XgIz7V48BxvKRB3Tbm7q7Xtt1c9hDgYUJrMkTdEsdFqXTwe50SIyuKpBQg1A/6mSrLu5ULfI
g9B15p4azY/vPCjLLPfiVn2zy4vhxTgF6Ug5r0SsAfAU8cml0Ii7VfTyTXgbvDvX/cWNw/4YD0uK
go5pHSe+upp6M5VF4nOKpZXsueCMgvUDLPt3vJAv6N3LwJtLaZFVY75JTO1y3N8PFAD4lF7Y1WbY
AKzahITjXW2BlHrtZnn+0XoXh4xybnu8MR60G1ji67X9t5K2/zLZ+iaLe10+I5Gun5/b85fy/4O0
7BIe+tdpWedL/uX7l9dJ2WX7l6SsoMl/6gwADJFgE2IR1Bh//MdLVhbiNY/e33lYU/lTUknQqgqW
A7x7lYdVpT91gwCCyFRzWaH9O2lYjLHfPACqYZLsNXEToGdljmbKFzOFGS+xuCsb41G3/Gct01qI
3PpoHJGXKqGbI3YEaqUXWDEaxrEGmnRcV3eWqbTeqy1Fw8GgbzjCtu1Q8y9fgQOr8ffy+o/rV7ys
N7H02AiL29nLftZVkY5QY/9jH2miUoTXYRZXiVTG/TiCehL/Zx8/thZDRT7UoKrysm9rCtWiaD8V
+nZK/eRUw9Q8ZRBRX95dfOYLU2vDpps364p1u7yPKm/uxcA2lUA8+v98kfsGBsm63MtwkcG+4rHy
z9XrO1WQZ8EJhVI8gmGFaCakw1DZL+/DojqHmu/j27d8iE/e/PL16/YhNJ2D6puugcH2OR2xd6U0
rv9UZ1ntSEUtws4WFYwmoj01DN2nhWzkpQrOROsiKVDkjKb1WIeCcszr6FRJww1D9+yIrcXiSV5s
SXxlx3YKs6MwKPAD9Q4trr1+WmC0YDhITtW/P3i1bt2gWf5XoyrRhqS5EIlqtITrd637wBCSr/qx
/GNX67t1m3XtuvjqGxtkohpmVM7vt/vxbxf7WFesn72cwrqn9cOgTIxNajR/rUsva9e3L6f26oOX
DQw/g4DWweMBakW1o/ElhsNLwWZWn+RZE29U+AU2jlvGF9Wfv8ilnN9PMAMOjZ6NcI7V7ESxXr0V
RvJaBJb3K0tTmMOcUhNQ0ZGihi98zR8rujT/Goe+8bLtyt00jaDYpxSW2/4kZzfrtuuK5Xutgoy2
PJnYiaqtcbvCYjkdVBGxcF6X4rhsbypKsxpNozQ8q80eSrf1cd0+Xv4JntG4HXJEPus/rCtKvx5c
Srgwkfvn94J4ayGn5MO+R3d9LcU5jDG4i2bbpGep7XCfl+bP0vLRj89FxImvFivqPEkNl/nmx3br
xoNhAjxdvwrvA/yzDCC/y1f92G5dWXRTsgGtZC2Ah7+SKJpyp9fQ0PeTcR1iknVXLR5MuIsOTrau
jYL6Jrfi4czM3bybqCDayx0C8HXj9UUTlcDOza4+ros+XjfHuW+/rf9Q4IN1JxNSg2CiNvt1C8sw
hXOs9Ocf39HM5J3bJJK2gsFBRJPa3CiGD0OYpfUFByYT8gilb0g8APYg8A9llLcK5NMm4sFF4vE/
y+u7Hy/vbLOuXrd++Z4fyxdf8WNxffcvt5OU9KOUQob/1WZl3f591LMQfYWToXqFIKin9UWQSu30
fyn7ruW4ca7bJ2IVc7jtnFvBsmzdsMb2mBEkCDA//b+wKYvtHs8359ygsBNIqbtJhL3X6u0IoIok
91r92sSDtb1ziQC43iLbD95yBFRu2qaH2WUe6k6nZ0O1BDa+vpoNdMlZnGPt6ktnCvtIV5nV06VJ
xu/XX8fCer/Z2TEDYM/S10tASgL+COw+Gd8SDF5iD+8iko4NQI5WwN1MQ+BoNWN+tS3gcTSiXJFE
+qoCHsrNJOJhmpPeHmhjU+3+VY1zbCwbbUrMspBx+vtMHCenSKl3+PCCqm5/D7atq2COCZSVCkk/
rCgfw4ohlYjJAdhLVooNX11XP5r+k59VQNgdeut7jPwXntr2Tzu3l3r0neU2O9rWypG5ewgTxo5x
1rIjUGORMERdUpLbnagBdPDdh8xzNDkCLYNG5kEyLiVwzlHAqWFeoZo2AwD5ysu4f+Sag+2kyDdG
5Cj237DZ2IkFWWb3yWdWDvb4WOYtMCrUYCi+xvGrIYy1hioHbEyyQw3+32s2RvIqVE/pTQGaMFJR
Y6sq/w//WUW9Dz2NQ0N86OdxCuCsOqhDr59TdU3yIF+KUvqBgSI6SbE0NF3ULuLFD8Zf1WjFr96d
Lk3qoFxkuYYWFOxwxwwRlWcmOCxJmWmuDxMf30f6szz50tg0Cvn7QRvsbcx0bof/uCVymS6pdAHj
HBnYQbEwwHl67FDmNDXgGS6RrKJkAJr+6s72Iij+qtsu28yqOjHj490wZL3TNTRoYhb/sZmIPcrf
V5aY5WLj0sdpD/an1ImyebeIBZuJ3cQjQNRR7tQM4adhBNRV4eZgiZ4xIIAe/oJtE77TjCLPtoQL
kdVdty1F8B3Vq9W7c4gy6h5Tvv5F44LvaIDYi8FEnyKjsJUhUsRyy4iXgLpE7aJpAhMxk4DaVT1u
JPkujsHVIUsOR1KS2VPkCGMwnEm6H4b8ppDA6fNdHasiY7vPDlUZXKnyMJS6hayvAqxemvU9y4zh
dKMiFxABt8AmA9BnhYX1VLA4x5IuQvUVkC/xiJwN06Aks+JH6ccDqjXVdUC5og2L3nXfR8UclKOy
kfFjiB1k4EyFwz6wZXztNJsjeSMfv4C99QFZWOHfwO3e8Moe/ip0ADCYIVKZhUzCLfLkh72bJ+9B
GRBkvpih/4Batu8ZYBv2lip3zLAtgAy3U9SgUIc0SGduqhV1/XgsViwC0TKJ5NNpsXsCwzMHV5rv
Y44HNoVV6/co/7D5IAHNmCGVnbqmkqkHQID33qwLS7AhRnoB2lIYxxpYxdSbxiL5H907Vxrba6qL
tAZ9exMyX74aIuRUR221zfWcX3jp8gtKcKIlCk/xhga1yQVT0NFa1TFSB2ymt5sKSCrY51XuZMff
BvKHuk9Q0us91pEmwPtYZ0D78dzoYkaowgi01loCI73vtomv6fswq5Dgr8QoyYFG5eargQ0eMOQg
TcGqvimt2BmoZkgp7xrbX/ZhIIDzBaSxbTJUBaAlo6qK1qwFQBeWdDEYgGqxHpCyieIcJUfIKAQR
duiuzBR14zdyZ2QCXxtwwURt/5b2SCVPNKT369IEa7bi2uxq+caqXjy1HBjImYEPmcogi7C58cfq
5MZfH6u/1e6xQEZJKAGWUGFq4nhfc9NOzoPXvDcFkOtRKqJkYAeghKZEnjCJd46zaHo1R9k6gLnv
/DJucAXljwv0wHFcGpwjmYGUN5chu96LBMC7dYjM11+3Ml9h1gV5cwl6+yUEb8YGuZriIdJMgVk+
AJACrlDUgBgx6cia5PklDBL7iAL5BnANucKXzxioWZWfhirPYDF6e47tquvkUgcZPvDBHNY0chhi
+FqvorMGEo/ISD1womrGOkdK7pI3fHgLpPUFLCIoh2AWYL2szFlGtjXpAbsyPkUF9LM/zv6/ABBv
nPwb/E6XkQlaBFteCg0wlkCbD6rAegX+GL5hAD8FiloLAlIgLG3wrUq3plvZrxyznYWhJ/VHEHm5
kfseVDg12JI1s945yNAdpZ1iGW87V24l/tdRR40+ToHDx6wa3Y2uiwGvu8g5YsVtosBEY09A2gTw
Uxj6X8Oq3ztaDZ50hTgbldEbyuL8E6lyhi2QTJjRmpDqLYBmIHcjOaIOVFu5NfdBFlyipMIMkUhU
W+0GpMgCHPIaMsxJiWxhJCl3YOIww/gbyHX8PRs4qg9p8ZeqxR+t++ZGLf7Ib14Ukm/VgzVwdiOr
WlTaHwtQMmoWSjfIl9ajc8DHYhXPQFx/9mupGvJjPFqk0jL0bjzyEJXfgD+KoSzaY3hEqyYyQLaT
eXsxgFCINLar4NZGHFFUKxlyfanhf7WaIwoOANLFLP/bCDSiG2IjBf95TLWw1GXfQ7CAD1rUHxs8
kx4JgnxWGcDdXirRc6wOxUDpuwh+1f5GpHikJ79bp+F+jzUMJCSBrwFAKcAi9nfYtW7PnW5gEaSl
T0T5ABS+YgvOGANsPWCAIEMFmCvgZo/gVFU6akDpsWE9CkQn1a+B5qB/HQg8k8ayTq2/vdjTD2Wc
eRdQZ2CjLEj9tyTqAbHSuD8CWf8smi56sYKu34D02Jhc4xh8mx+uwEKYXKWT3rrmYEa6SJAmrBpw
kf8+KrmGSP3f0A0kCepz8Q7olvNCYUS5ILiCdWNNS4QM+LgezkmwMrhZPdwsNv7cpfFKjq/4PNS0
LKFlCo3H5i4qlOUCGBL90jHxfw3L8dwrsBZqMC//3JRSnomkjvluCsCwga/JyArXujgxqh8+/MdU
fA54Is/p3seGfcRfM5G+6JZeP5im4b8k9qvKtn91bS+7hCj+XpCTL3OGEiqwpccKiVt0VoQay9bf
991Yvvpu8QJg5xpceGBRH/MvFDN2gIqlIRrNaPbSCMW2jsytZ3X2zzqod9hq7P+KMz0CCVxuP0kw
EGxA+WUdOTK7j0bco5avKLUnTcoQGQqe85dAePArPIzT4T7c8kF7CyQRbYEshacs6sKDAZ4sH1ir
qAEDW1ozYWtNyg8f0AWxBzcfUOuq/KRomgWocHmNYpwIKBP49l56z/hCEuBQAQ/E7S+WAqMnm5Im
T1ZPNpIss+TAWo+vwBFcEnGXoTA0pD+ArqqPfBSywEC6URlmF7PNQc2AuQBxncx66pFR161lgsO8
s66osQF7B4yHpTQ1y0ICdWcba8P86vct/9xgnuk6Ufh3Lr7rcZD+yEu8h3jfiucWp+kb/BPiY4Oj
qnMO5NP1OPo3Mbz+hhKJ7EeqYpoWYDW8apBph8d+PD6IKGPrwI6LTa4oEju3ZWc8/l+JIIlU2AM9
6XEdXDr1DUwKpLO4QI6Y/Oswn/wT3wlXYAIx15beDQ9alX3q1PdKB/Hjoak4SFjVty4wWxCRD16y
I6uDr90CVYXamaxN98OpCvPlYwjSOliqHzDTCJcUYwhwmcdgaQDxbvncgq5k3zXgGqhFa52LAgj8
XQYQAUCnYx1ASjIbwLY4A9z72Stab0d6UpGRGmaEqCxtjc2dfvZNzM5d1WYxLucrTtchWY3uqNFb
e9B3EaDTPumgDcuwaRMvVC8CF/19T9P1d12MxcNk1a2i/NR0zRsSgN7ponC2IUFyUmNBQPRRU5e0
XatBS11UtaNoBXWqJFEzD/HnEHLSNU0e8yTnm6oCLktkdvKKP1ZeKxcIVWUAGHjiMm+xtLhSbzaQ
H0XMhpYhLYrEeahCFsGWDLPz3TVm53kouvh8XRDppAszteVxMEApjl9v3oDNsLsV2nZtYrr1UicJ
WajGndlN+oIYwpwBIdmdRcUo5DXRF2Cbxx5KZx2ohjYfnfISuszYD/Xw0CjgoFlPPSA8/igkb/fI
OcmiiegwCkBdYiHjEyy0oa2vSy6RiZLZIPBRlrmZfCb3381DI57sEnWP8feyBzhnXNUjytZ+NUOf
jQenkwceyH6bm10NhCJlJb9JNhPzPYS8Z/PdMOT35yF6e2wYaqNxMQoiVxIzkJSg5LdptoETsaXA
IdQ29zLtUTInfPTN7FJysFKThCQZ+SCbYkEOKOnTHh1e/YgAWpL/lZrJBQ8OiV1YfOPsMEe+peqV
qQlmoKS3kCUEkXRknQ2llg/OgpReaL97A+MXu2Czkoe2tSORGhrHypIH3TDxEBPV1vJdoE2iBN47
C9VYkc2Q5zw+EiUJ6X1QdY+ooSq9M9cBDavzrAISL5xvzDJopzjS8fqn4xcdwHuNjZPy4AsDxMi6
1RvrACQV80EXqEWsu4phex85IdzzbzycRP6HB41h5aW7SHrMMoWNHR4+xoc0KPyD7XT+oUXB7NQb
m7AvFrNMZnK804VFNxQLMlNjqnGoFwFfCbkrSp66pB1Dx176dQzE3/mycTIWKMD/523c6MiHhri5
5M1t3lyOvOaG7hhkIBXQ8vkr6du7K05K9dffjAjyM62WSA4Fu1O/wHZgda55wlEZqoENrwq8DemQ
o8TBct1UZ+wFeIvWK4Zl5w3G2VHIj1zVoTJAPVYtSDZJDzIfAJJiQwCVo4AeOmA+eYiz1BoW5Dx1
I+Y7a8c0PGB9/TYWidSwEkgwJU4oAKesRlQNjUAXtgptWeka2ztjUxWAKmqQo6GaBhik656Bi9NA
9Sg+cwY8OOrOPkBhcowdKS3ldCOXvs8xHI87fI5qvGl8VPKiiEeEAmVVwhUHWdjisVJNyIYTiD29
E6kKR4pH0FefmroBPYeSSK+85D9VFDiCx+yRXJXXHPgx/KRKubcHRhC2RjITdH+h2QLxY2wBPwWg
P/BFoWbBjYVx4ena1p38MtqgnlsUyupnQFSMhgwMJ6SkEBrGF+wpih17T6HTKCOI/fZGID9R7DQM
OetYeC8M4CgAjuLjco0duucGUzZSUQgN3zQtXzdOgSpCA6i3bWk5Owtbj4daU3OtugVb9cL0AMus
q2aSrRbgzDcmkimKPKlBrgTQm4xuAEgiPjuPPn8QfoKLJ7NGe+UNej199oMAS99iMt263fZpDGo6
8p5idPwGpq/TbCfdzSVJ7gMDvJYoz182sd4/UOPGcXHyLA6wHqgi4L+EwNVtHk1Q3h/9KmQhUNCq
bM0AabQKQDkTghPMYiBR4ickpSgGUKvPT22O6ZpeBt06jz3tAaCW0WOTaSHYjoAhTjpq7NZNDkaV
/iSpVG4aHp7nHNuNFDS7mvZb4VX2dfasi+jJcph5nD0rLQKQPGCFd+RGBh2/B8Bb4F5ofDIAv0j7
13sRSQvMQJAgTvchzVxVeKi/A/dgG1F/AtejtdPTuihAzRjhdwu+XntpRzZIClQzuiFM1A1ch4OI
AzCAh5sAMk1yYcVg83XYK+kGGnSy3A812Ug7NzeXoutPt0J3RU43F6WbEALJ1L0HysEQoPdGn1Rf
6yEVixAPm2ukl3jj18EL6fOqBR3cGIBsYtQ5KOJ+9hUfX6NKuAeQtoCRXUW3KtpxxXu0YWov5N5J
Y8Sc7skYwmJZuxoQ43F21h0FdfXQVDskkHmGzRHW1rAPSjlbgtw2t2zQLzchNYhKw+Xscx89DZQH
8d94QecbMtNlJsMsu2B3xbNAXXG+7McVb+60GmK5RgIoyDU5qMiBklcB4RtfsYVZYTGPQ7ot6QoZ
wfDhQuLczC68qhA7y3c+VRoAMdhNsZWtBqQm0JsSxerU0hVm0zyOk+bGOo1iuRUCdDrI6sEhUlyY
1ZahRFkjaKZVbyE9e7JbhpFe3SDpdj6iFnGMDfwVoDTZGZRhSzMWsPIou8rUrVGb0A67EfnAxyk4
5zn2CBJrD7oBXuJ4ACTlCxvobMeKOc3K1TR1ZqCUfgqMQ5yIVDkoDMh5Cpla3WlYvJk8604mRz3r
foD02V9nPXY6qZlGmHz+GTWNMOlphBawWa1vAPF3vvxt8HQT0w3RHWdYXqxGLRurGidIIdsEo9M/
jJpXnJMRhwUAq8IXQGZf2zRsDmSkJkwB7dYLgUJGR8ODT6Co4AwgsW08oNiYIjxQ0OF/mleuvtYz
iXOdOmXrKOM28CJscaLGx275CXxyEjx3flMrajn5blHemsgB09ElXX0TQ4FG3bb1YgpXnrGE558H
+hhyGlwP8ukuSqO0wC4StdpzUgI1jjBpHeyXXzzVkAgA7Y2LEwgk5iGhnFTUoCYMGNBdCpqJD18y
kJ/k7gYrfxuAHPbfgT+GW0fNt+Mk8M7Uc10U2XAfcO6zwaS5u1nxDnQO8R57lZinSzUxn7oUM0j8
cEkJzmPv3PsMRbRJpz3LPk3PwkDpWQtqwVF3jcciinGkoFsvYIo1HgHzDwghoPWFSWs82pDAfGG9
gDFkss1xH54fcT5zjozna6bxBIcxMXMO1Dh+897rWWDf6HisZwVQi6Akn8bLjLXEIdXS9KwG5CO9
Jc5F2AEZBO8s5E6IM6nECJgk6s06PPNefQPMGhqIHc/kcefWFGABYU3VL8lwc4mRl18E6Jckym5r
+8lO42jhVCL4lBjagM0mQMvbwg4uveVreE9Z2pul82lrd/bNweyCk4xgmHwLo0OVvHdkSSsfAI+i
HVre6OswLPhXUD2u43Rk35E6DDTE/+VR+gPofnP338eYPZIaUD5cdlb1rUs5qE8DzcR/LsEJDnal
XkiMsEZFdVRrvjSgGLi31jq2zGZnocTZmayzSCOLjlsvKIMwj3Ns9mMMmAla7NCafgv0bXck6Lzc
iE2qux+QA7ayRVKVxfbuFySR+H4AMuIl9fv0goxLVxF9Ryz9ZgHtdKePOth6lMi8ut6B/SnXt84Q
fTOUtcW52MUdcwF2XrhUDQ4e73QU5gwlNjc71vYLt9DqTaSY0QfsTm6scES1i5EI59AMbrzRuSIS
UOY0T1e9L4Nn7Ef6q7LP3B2dgCF76FNgev6DTNMIFK9yQ2oBMJyjBVqCJYn/FtRrkbPGRliCR0Fb
PHvYQKfNnAq4cM8yGtTRCTD8yhY5XIajoe7LBb9maifamQ02wPgzF1CDpdHXO0PvvpKOmtklV84K
3Dhrnew4Bcx+DiqHlk4FAIVZN8fqbAj3eu+h8ExdZ7S0fC/BDW4ZaXxKuAtQgqSOTyROuhwHmcBN
BvSkcpkN1Jud/xSLXJLHEnzL238Npah5TBouBNjWFjyqD38cUt0Euf0pNHNAPQf84mY9W+db1GpX
rly9lNu0kvYKyEXuVldPUdvp7VXT+MBSUSJZSSS6yFkk6+z8/xWbg4Ae1Kr534XlZfLvwjXNA5D9
ASev5QKZY6Ozu9FJXQMOnYVXAT6jprQOQDi27BrZNggDWXq0HMLOX+Y5SEe+DtgnGJP0HAJJr1/V
FqZRDJnqgD1tgUXgInltAQx9/Uwy6AoOhY1dF1J5APKe9CQC5xZ7DIo0Ce5NAOSZqUvymHvgsyrd
858iaSCRDPUmrkI8CPwcQOhW7a680HGOuq/Q6R3VRSb1bTPruBzApm2gqLdNCrGY/WaXaZi47819
UWHXwezHsx4VOH9HqvEqkyK+pmDhQlJufCjGjqm6WujGLHKXgRvxtdCM+Eo6akrw8m3BaAGK5tlb
s/AviUGVjjR2F5TFdvsUNSI+zGE0ii89wGiYjK9l0Ror8PNESHb22Cc+eM84C0suJFUOAP3jSpF8
K2PplvYePzpgMFsN+2T3Vv3IWqBc+42HrEnp3IfyoQUIjvJtm+g21IjShkLJ+HHlQWjxxe+K4hP2
vZrVXTgIu+LpypYKF31zc+WgqcA9rLG3G2zeBISYs1iaXn+0f9eRaPTmdxTi8c3se+cWhVyldX2g
/lKPfESYVP+Rq0YloHNBEirSfVM3Ab8XAIzEBF7EXaZalePbYxdl/DS9SwvErqPA+MlFb7+pjq8l
9ltq2T/LJHY+ZXqPsp7BKfbSjKynuLfZtM1ZC3GN+rj/PNagudQ6sa0qsFkVHlh+qBEm0LnAP9G+
y24icNwS53yZKWKg2ZF6s272C6OhXBuuzJdtgIcX1qX+pqr9AlDD6pVGXfD+ANDKaN8tjXopTgb1
Kk2E1iwSu1/Rd42+CVkLGFC3d77jOJt9mr551asIzOCJBJP1/cIEHM6BRJBBNptSgPugVKXXZVtG
u9yQgE/jnkRhwtCCHk2lNAAor3jgoPQxTbs+V6Ev/gNQxf29tEt9cpgxOU6Aih0fVdL+XSVNBa7S
tBUa0I5L0z91Wp4c8L4EFrKwvFfOtL0VDey7lcl+gS+BsZnIePDGiNep9J6mdIQiRE7sUDpPSGtD
/oE5Rv6xdeRjnJkRYJJl/EA9U4zD0iv0bIPivPjBVw0ZnHzFUSZ3DVofJZ9hjut0nihwJI94tx5A
hhJVyasDavHDJFpurIGzrHmkkbxG1otyxBue1lC6BoRrr201oNOpNRTHSf81bffTAsvOhofIQQOk
OUCq9glAUsmNwmSHDyQFxm24wPLGvXraFDbHmirMKap6h106tUKrsSv7H1nT3v3HglN4HbWwOF9w
dcvHb+v3rGmApLMmsa34MR8bpFnJpnYXMivSg6PbLzxLkftEOmz9xVuQKYKXFim76bqOQRDlpS4o
OA2wZvlZ7ICHKbHzYUnEW6zp3WuSL6IiNIp10CJhUtN6ZzKSRwkIsgdAtgN0HWwTpKLGQtHoLscu
3YJEAOlVgGLWkazHhqTazY6CMws0D9YW23q4hotv96IEgQvgArNlmJbF5yhK0Cv98nPUg2Oa6ZX4
jJyTBDtIvfzcD9mPwBIrSoPpVEJM3zJgPUdg5iCRDKQDkQDojyjnBcg4IAI0UQQyfQc7Eb/HkLuj
cNpn3d04INAB5Ek3iMcc1A3LFsQTOMAGfUFVusGy8cIKiYJ+d75pyq6fRHKJTada2SqCXCh27MoM
p8u18T4CWA+RejgPQYGdGvsmsNXTYSHU4ICQjpZaYDCZbCsmvAtIsvQNIKxRumuVBVi9QiBpy7FA
0wc7W1Y/SE8N6WNeDsdc6Pvc1Hx74YdFcjKM4O8Y54WLWgN7s632zVtT6JeyBLWzX4JAJkzHzZ2e
xNDGnwiSz3ZFAdTUKpR6kQnOeqmHR71TuFcueOlBYww+8CoeNPDUlf4GEO1Ad/cKiKphngGzVOZJ
S90bk1CJoHXieRtSdimOT8ouzJaaYhWRFY6rGkf2WOp0xlPrt/mlHZpjK7MRJ401mO1lUCWbSXZz
4FfbUftAsV1fOjvQnQHTuMqMpzw3xX+UPdwXKAIqwdQBBGEFKIJ2Uctq/v77lZWO1VfBnAdnGHpp
LtvIt0+iF84zyEDkyjTiYhsBl0IBlzvHzsWJNVlJ1wKUHIsqlBMjKxHBad/uDZAM7CmHjZLWahTq
gmG5/04ZbXNuG15k0WLUQXBtZqNrxYsBNbXLuMX2Iviwig3YNr9Fhtr4I12LSRp4t9SeoN8P1ZF6
1GTR+MsyK8kHu2LsgBPYjZFo6QOdlSeahoVmlT3QyiuCRDY6Ydfc+Goib2yyKUnatrP1PSRgaJkb
4BmldTtdCuviApdkLVy7/1QANQN8k0n9V+lUp4kYxQF3YJS0P72wfwUqZvAl1LHrX1dZ84SdjGwz
9lw7Yd2Z7v73w/i+gkV9li5K5l0cPKgCWO/us4zkUNVlHbaPhQsuTFRE9OEViTXGOvTTRvHSeHsW
BWInikKAgsoaV4bD8s+Bo+WLIJD8Byaby9bGacrC6gqg2CdIaEJm5sIUvfscGQayeAb9G6qimyXI
V9p1B2DI91RDShfEz0dWwJYFe4IGRuspFRETDfc05SPmSD1cR6gVrbQu+KtMbOAI5+XXqLGAQ4dK
+ENgavIBMKbBItb6fsWzHqRXSYGZlFAzKb8a+xM43yYVYYBb3uf//V/EXf+jaFeh0UBtO1agcDfu
/o8MCNq8sP3oVdPabpE4+G0myUR0YYJA8EP4ZaGNMwgZqhJeaE9NDO9uPQB/pRdXC5Rulg81w4/d
TFgJKJ+aAI5T0H/08XNduwVZSXKqIH7G3uStRybbyYOM5NZZQ75irplMY9AVSgZSlGbDXVTu9OAN
PCrCS+DJUC0QdUEhtQUnEdsz5oE/zvd7b9lqoG4f2tAGhOzoL9rUbEDgELbgHW4HAZ4sJbfaJa0C
+Qh6IVQROqUFaked4wWNVKiOh8F2wL7a2lLZekkEUicjcvIDWUGRA1ToxFgXqXCWRRv7z14ZsKUf
lyiqZIb3DPo1tg9AkDRZO/CaP2nNmWzkH5Q4UeNl3B06u/af/QTXM1GytWTglrkOKd+grLI6gEdd
HDQBPrjFJBveH7pkEqiEOlBvSAAsuyB56nZqlIBGoS6NmvkhKijlEGBFp7GdXo2gjDZL+6FSDZjP
OlQRWMu0DawHahiLFyjAQHVsXpbg9c6DvRP54ETJE8AtlgPmz1aYPhqZUWKJUfQvOKMzUApaNm+d
aD7xPg7A+gus6VpI1DbbEbCs22vigsvGEwYOp2UkT7roryQBlB0n0Z4pSBV9eFkBlycLgXeqj0AA
dVunahzqi4FssrUuK3bCDDs9D7YRrOTYtV/AAHJ2FUtd5mpPAK5mr7NrpVyLHGxGann/JbISvDVz
74dQK4rCBwGPOT7gWEWe3Q6LAtNhQGHM679ImvWyLEDpBKKnzh2TyVUfedfj5AWh5AfQ8J99EYht
3yHVdtE6g7bq2ybbtDh+XLoFNnFd3iWoiw3SFc642291xRcyEfUbaDlNZOq52OBgLHkKUiR1gIeg
/Yaj8y8aIAo/5Sgr3fll423sug5eS25syWEeu81c3Bi3/2Ns5CDjdZ+DG3oETP6mTj2U0gJ5+dr4
2XjCSrLBfqVmfHO7JSAL8m8swLpwTMGe4DM3uAJELwSueZhcinAY1sJB/j4buYn6NzTUIx017VA5
4LX9g0+fZ81+FN3VZ6G51j0k8+XxEF+qznnsZOQ+k0rWxqNoWXLRUOX+rBu5ua4TG8gBSqzcIkY9
hIe1EaSSd+Ohc8OLLxMdmNuoJ6+G3ER5aRSUoC1OkJttCePkJe04mRkDYMAkktnILYB6qUCykG4y
T2N0IETdaYmG/d0SB1K4tzfgamISVxs1uC6QlyEwGV5ljdF95Ua5lUJLfmghiH2dsm+e09wJt4ke
jztMO5qnxmdYMimX30fTpVafZaSPpyjLQjC9Oe1XGfAtKjg7wKzHfJu3cjdioG9I3h6W2PoLkdKa
DhfXARePULwW4FE/osar/5xwoW1H5vTbYDRPbh0YZ2nV9Wmw9EvFakyLWzEa5wy49qhqKkHPqheP
YLONrjYzlp4h3lWpVcgHMMeSHcs8PM+abpeCm00s4spwjjwo3CP1qNGwEFn2UZyuBiQt3RhIdALv
uwl+2IngOWtYsUoLC+yN2L86gwQMWV9xjoMlks+jmXrnxKvfTbMTBYYACV01WeK/x5CjUxRHWdWv
g+MsCrvl31KnHJY4yPCvce47+25Iiq026PZzoqHMNXIL90cO6hryjbDWuPFNXENuGpRFFXF5QLpi
f6Zm2obHAmtYIAEeiUiwko6sidqkj8naFm50GDo2xSaoU0DpcBdibUKWsOeTxUnEwdY7c+tgknSo
Yq86hEh/GZfUzTWNG2syUaODXT1fTK42iP/IaTbfuE+ekRZUa9ngXBPL1vqp1fP6SWdpsfCcvD6Q
mIFU9yFx9SVJ1IhcFlu/whZkI4ZkiW+fhryYxL2aEu/VHGAiqKDC5BOp7/XJz4rkU5vXyJ1n2VcL
x9p9WK7xpMU2SF7Il9TjAJvR3Dcb679VGHflcTQS69msq2fSG0hCWuZl053qqAVxHmjtHOWvc/CM
oPTePQNxcHgoe3W0z3v3resSaxGPrLj2qZ9eGZ6wSNP2nnhR7v22ClGlE/E9yKqOqRWFp1CpvFIP
T7NIPdKhntANmJy8KJr8qZm9KndAkrwudqQHz7V1dNm4DjRbAeWK5FuoATJYNOUrIMEHnKP04RZV
3cNnLw4PCRPbLrIA+cMa9j19DatAUcK5aY+3TrzOWkxfNbAObqLAb97MctMHILM09T7bpImd7jGL
Y5+zSuxNWbK/XD9+1urq7GXdd2T74kZqw37quzI/BX37tRWx81SrJhqwZBt4E28E11bIBHXFwtRi
7aiNNkgwVRPFAZTUjTWZrhkOxLEB9Mt875iQO8rOxTa3q+9p7I7Id0RVi08ZRkVmmPht+y7myCo/
qSpQJ9CijFkdbq/Juym9X95jy8ytZoCYvuQxDxfW1Zny+nETAXgsMI2b0/mnSgCwgf7DQvUAVBkg
QtD1tam4UqyHQ2Ed88/fxip4GIEb10MJAW8xRyPPSYnHvgVMlj7Yh7LeuK2Xf9e1xFs4/TA+tMJw
DqzQrLUFVJiveCpuKKeUPELPQeF8WJ5QnFg/AW3fUckV0d5Q7J6giNYeUa5jFY6egxmta3as6hLA
8cH4pwDgxGmPqbHEK0I/g0Byx9y+PhXSq0/jaOFgL7CAPKlEMlCDSsBmEmdDrlyM3AW1ReGBzvVj
FDLMYue7FgB/ldlwwBxkJCA0+xhv9qOw2gRDbDvws3D0B2D5dMcptwwnJjHY5CNrRelpvod8YX3E
M0Wg7njtZmm6CwBF8uqE2RewPrcPhsaSTyCb24SAhX9ldqZjV1K6S095+ZWDvSs/MPZkxWHsMYwz
+0mMkfmoBeODLcH3aDg+EGl+P58BAtAPw8hq8JCl7nRuc3OOUxQA6wCiJE5z6Iins6sfsdcDzmgI
n5nZVNu4GdMGJzrwGEcOltggLt9dfHUcBDDJdpdW4zEaVD2xZ71xUCwfY1WLHI92EWywf4Y1JbK8
V30XN3gXMiAwxH7zLU3wMicrEvFQAdfxtxLlJ1PsNNxkpYim9K8at9Kt3fTdwUjMaI8kniVJ1HRA
cTlQL2UucBGV2590sbKSy4i1Cyjb8QxaGWbdLUhZ4lfPFlFSwTT1s9I7VI1wd2nrjSeA1+on34g/
u2D2ALEwpFlvKvFOJyIXpY1I40BR/C/n1m5uw2gA0rmD6BeOl5rr/wfnMtPSJbDjnRU53118qFGT
jZrMDSrsBV52efqGLZwKlWBjjlxiXX/qjOAFxw3Z/7H2XU1u60q3v4hVDADDq3LWaGYcX1j23jYz
Aebw67+F5uyhLPvsc+rWfUERjUaDmpFIoMNaX4fCblcJb51DFpjsSYJKEi6LdG+l7LtRYf+Ebelb
VxLUQ6mwJMx/ZKzoOiS+KxwJzsZp2p9khAtBkBBJCnQaDUf3jY10j3Ui0nr6nQxlMeCUhr+THkaH
KYuzzjSQTsvu1QGWzpF+TtTQVEBKvU0lma8x/dRjF0KTBEBCtknYjmDBFNo6Rs7OVqoq2pH1ER6y
zL24SEv72FSfSyV2NXiZI8vmCxtcwJ/mSdSFd+5hEuaZXmEc7vxargFm5X1bsL97iUSFyS1Gzq4H
XxjcjEiB8up+9TAwK0+TNZXGR461yWfGPLmusxi8cBy11pKBZk10FX/NDUNxoOc6clo4V1jiwx7h
ZrmkroxC6+wE7hfSNVBD/lymPnyfmDkpDHztZ1EHQmNlrAObks3w56Du/4+lGmsZgBBvctSS93Vy
45LztgUDe+Kx/Z3o3alraUW1ao06XtGsuSFlnmC/iaKE4yzn5CSmfiTjyfA8Slc09a8MHFJLmWcN
HPOI1YNbr2GXYBTeySlBDzVy69JkfgCCY3WJ8rZ+2YmgWZPeNCVJXO+kAYyAZKRHTYBksouNgN4y
yapm/TDQlsPdGqTrR5jwsA4NBHX9NTDr+AK/sLOoJO9P05fV/OnrSQRQ6zC+Oq0HUFP1pS11t98y
33LWpIWXyZ8mBfDZ7kXQ/Sh77GSjKmhfjYGxs8P6T8iyaV+JZtSxFo1VxlOn7KrvTWalKnGwfcXm
HSCm8MFsqWvCKbYjW9Mo0jrJFvXIIGylMYtfaa0sab+3bon8cfB++qMs+MHAbQOdvztMaAocbFqm
9to4DA+KsKv2sm6SD10TBmsD5C/bzAqTDy0r7Q3nqFlNQyP+AFA58M53FUMKNLq627RHZJoMC+pq
oSMvTd58oqkFM9sbvIob6rkBSn37DenRQnDKgsu6FAA4ig6j0wVPrKlQnaUbNzACGrfY0eyTJ5IL
8KyMG8n9Jg9BrRaAjORdDQ8DfQvwdbEkWcJFd85HkIkOwl2NiCCupdohEev5gOQtKTPvTKKmRv0n
0gM+0hg1NMmNhLOmLgIh1XMIeKcocd3zAJLqcwSoP/hjY9C3LdvcwJneDkBRrHjUqYs7Ce+7bhIt
q8wEk0dsXP7dNQt/9iNGE9CkbRNAiowZioLzwTNbJjW307grPwJ/bACRYwuonKb5XLKo34kcBE8g
+hi+Spz9HctpPvua3e24UZSbWE/Grzb0m3f9Wf6rfqHstIEYvtZ4fz/ok/33dcm+x6w3fWXfkU6y
QqC034uszE8hkvUQpgvEZ5kn46pLvX6foHT9c8/lNu7d9DWzo/4KFg5wNCm5byTDJs4SoIqoWeYo
vzmdWTy10hYvYd0DuRViC+G4HRvwxaWuxjVn0XfSwzFRNJ/g4qfJYTggZBP0JZ4XMA2EqnKFUl8d
+faGe8DGSztTU0hhH5MKse13kaaXCHpRvxuSr2EXo9RWjd4NmPhHrEejlssmsd5MIX/AWPIcZ4JA
17FZ5aPcja2VfeI6PDWl30QXOOPyTzjs4gQ09h+Q/miD11o+k9hs4+owwF2BiMuQf8pQBbaO3GBE
6g9swP3bLYIsBK+BGi2TZJWwv5OyNY53ORFTjsTC0UR2MSiHENngquNQToSVFdaKLSJUZV4cyh/8
0wSp8gmLkv3Mq7YGR03CgdzX6fU6QvEuwnEWjmPCZ+YiNSLnCemwDjbqfnA2y3pPorhxoYeQDPDr
MgPYMqo7NAKlyqWOA/cQouvVzhNpk33Z2sCOfZfNa5B50gv8PjxHbbGfRTRBrRONnXGZbm9aB4Ay
072QsuM0wzKvy0sMJ1QqvfIUIBR9ytVVg5LAekH91B6QhI2SnGgXQnHWmaeQbFJ+N9OECdKJdTlN
uLM36+WINR3ctgY7mxhBPg3GAcDFcGxYAN5yDHSWyEU7BvJITc6Gt6u2zTBy11c6kzrNJHVAQUnF
xrcB5A7bPchJY8QR5L/gRwO7/PF5xIFkjqApOD25zUF082v0NOJhbXp973+odAAylUtXxN/5WDrY
1iMMQJGBaND0tQRyxGoODXjS8A6D1n+cRXQlzR8evkFIAfkniIAcPaTHkUUQ8Pb5W2w2Hqtmy0SS
rygOi8xn9ynyvJU9dmm5jGzgJCALsD0iwsVf/qSMZKIVI+XUAy36rJzne9YgFA8HIsIXKtOAmqgw
kwPemW8ySksoGSK/TVqHYC/2ytuDjLo0QHNJj0z9STbPpTU6ERZrjjStVYMaeEAvIOVc+SkFOS5j
5a2kPpJK8qWNAMmauuOQMvBpe9U05U47ZR2qYkndQ/BzDW8aop+hMvTrCmR7mviwwmSChEA1eJsH
M0ua0vr6V9NvvluxxpxVnVenug3htf81T1qMtrYBQQrIctRAaoIlc7ps+mKaYQ/Icl2xRgTb2EZ+
Jn7UkbtVBjNZmAdO9oHTGWxnO5OxsmsuUYXyOtQZpoWHQ5nVhC/UCL04ISu7vFCPNEyNvWkUzA5f
WjhWHjSypnr59/e3YRLP3F3+neLwQdiIOUg6YBxYcQ/5d6Ht6xX2vPVHo0XVa9cm7hFHo0/AOgy2
YQoMZN+Ev+L7YPQ2MLKQelWB1RtlWeU6Ynr4grBWcnHa/kw98CXjzusU3HmoWdmRzFUaQEuaNAwW
RC+gVcADF1kbOx9JYce3nyoIudLYvfiF87OCz/NTzWoLbLhI/6UuCjsqkGg2xR4neECKJB2gsRLj
aiQu/1i4S5LaZu1eBtOYLCTIO9w5DjKGaZAsuGNW7FOJjXEFoJ0pvbz1UXEDglpH0bcj+5z6mdE6
S/JuN6ZKWG9AklMCWGpRqarqOEqPmaV1n6yoQDQ3bJy9FcfODfh5bxqZAWxJy4xuVqUfGnW6ZQNI
U0xZ/DRlHFdrmVUrGWDLr/nKa8iH0FxyT6Ewq+NxrxqZl9ZexvXjDDPrwEVCD7ix9oqtlhvatfU0
edKTbF+Wmn+lhuQ1PFLwP2v6imSDLLRp1Af9lxmL4DTLXZTLH/K8/qwrraZtzaUbZxnwKot02/LY
XuamUzxbSVI86wmvUWOl8z1K04vnIhoWpi+My5Bq2RPA1Rw4p+Nm6+dG/mRkRf6EXymcsHZ4Io1Z
Xie9swisAjzDSi0Fjw+iANxe10DDWMWVid2ykOkpr8McsVvP/lziRdp6bvz3AB/rYhjr6BXhxXFb
M3U2iGLv1hcWqimUSuLFy8C3q29kzcwq72ybQ3rCYzJf58qahLUEJ8+/rQp0y4hpR68p1+Dwz4q/
Dav62mp5eu3H0fgY4SsC2mPtRVRW8DoabCmazPgYeCez6tcjnKerIRrwDVRNp5q8Uw7SCM9D6vW5
e9FG900jMZMY8eUm3U2jQOayFkGAggQZIbpOBmgk0sJX1I67B3oPmSis03uEgOa3koxapNQlpYUo
hB1oCzhdgS/KkbtnRInqa1ychsw/Td13M17FnPMk81Pw0DY2t7az2TL3UaJia1sToZFb4AMlDOXd
+rcoyTeOFmg/QMt7y9ti+Fx1cbEq2jq41p417ms/8dTj8nFSJnr/hx2mt5oNQGIrwV21jYf8ZyWt
ck+hGhC2IqPUO89Rmd7B1q6v8FCJGtS9LB185xYJMkDxhUw3Xp6yK/5B7FrleXr02XjBNphdi8q2
JnmPIN+mNoN6OQ/QKM5JqB5Ofe3OCA3UNd8N2N+eZuOo6OcnFEpuSGE21BXwNmltD1rB9xshFUMw
Ay7o3lk/DPhG/ezidIuf3j+3iedZf+HutwfbeojHVxwBOhPs34gX0HBYNv0KG3UFJfjPfPr4Y+H+
KK0y3T/IwfeMOsn4OoulFqUHo8o+ziKyUKQ2iIsdcMY+DLQ2UPFbVtjbeWD6kC44SNKuOM+fESFY
8yhiYESqv8cst8oAHBNNkN4ZJxtw6KbLQlTj439hzPSjKzPjOBvJkN15Bsbcav5LIW4Qb4rUTZZA
UzXPru9905sk2GVlyIB+rWRhZ+Cy/AyImu5Mki6szPOkwUtAmgKZ9DPJUFtr4sjgZsNqlLpYmbwF
7TfNp4k0/h8Xmk2AAF0tRoLpHuhGVEMLIkX682wQjIjdKvFCPPY8mZyLCJvMRW58DD2VmaVEFrBe
ou3Qwu8q7fqcoGyvXsVRkJyzNuw7QGf45dpArvbibojGqXHwO1+UCdfXHMfft5nzcOsERwBj9ftp
ZYPVONbRsGVkFt5i1dRLfbDZFeKH7bF0Sw99ehGMvbs2UE52bdR7IG+FOCIJpxyLgyzklzjR6qfY
E2+Nzsen3JU16jD/kfetlQAK0sHOjdTUQOpp1jVD0EFJugDoY4NqfImMJC9C4f48QCuBjvzLvAhN
UCs1wYiV3hcPPA9AvWolskYDYQmarVDgjIW9LGKiYnxOI294BuZCv7b8ACn/XH+TBWG/93reXUgj
t4fxAFIHEFqpCdT0AcjoddEUO5rlmn53k85tVkD9erAF+n+wmmWsNT8ZTSROJNJK4H9mInmlHt2Q
BKPVygX81GaeFLv5YsgBAkCilnNzBxwWAAOoe6FZXQGcJC8PswPJEnC0XXtQyM025s84f26nHfZR
2t5/xkwDSs88y+egD7U8o9jRLA25bzc8tOeFpWEGWy0Jw7vP2Mf63Wc0Q2aeinaPFI7CaY6l+Is7
L7aJEmtfRWEB4cBLJDMjjZz6tpv6UEK3TPoxAvv8q4E8/iNSvxHHnbRJsYG9nWlVPDlzY3ytUOA3
lK18CsOmfakV86idAyeHup496tdUi3YZ4DZffCdsX/A2RLGCxeWBul7o8H1agwoPRbaeXOqZszZk
Ip+0AOZ0JIUAGtSER13NJXOuTHY0SCuQuaZ9u6GqQwkTRUcCG3FCJ0yDLcVJJmDt6F3YDW0bro2g
fVOaojFJw4uFmMDVjHYA/velc1m4pXIVJ++8fa3Xu7m+5aGMZVZzAdI2l7eQPH2vkqFuAYffHvvK
OzVkkCDnk6bREkmDqmlAg3Vwp0fNIgd19oHSkEWsjztmy3ZJ3TZ3jWd8IelUTBI4NizQSOnxAS5Q
nIU95zf9KH8mVWoiJoEarez/Sd8vkMINfTpXT/ZDZFzS/bh2GJ/cOH5uYuYfeJEafGkzCVA4gM86
wMO4u0Y9t3+gplPKCW+GBWjOx9W90u/XeYhiEpp2PzYbmxYKdQeLxtTixPkdr0HADDo2AK31wjzy
BDgGZhWaU6O/X5GMRknvoWt5oljElgFsMTXjT3o08O9rgFnmeSiSekvLVnxgxYKm/Q+3QXqyAiBw
Ks39/DH+tOKfZLRErQNmoY4P/8OHmFVKmeLXMH3k2Bp3qSf2/3EFmkZNEIiNqdfFflRUPYZqKkXx
E6iDLqqrD7VvDTsS0eCDGg1UgyLjmedGvltsARz8Oo2+m5ut0BUtMavM5v3YA3FbaVbraZTM//tk
sgViwuioZ9f5Th7udl6Crhig4ZCeVrmbyAi3vHb9C8UgAJhcHE1D/n0XgzBbQNWC3Wgzy6w62CZB
rv1pkigybanx2FmktuzPuWoY17qzqOH4NhgyvVQPQLDI/OlG1q0sVu06c/wAfPb4KdZF/ARqH5l1
xQ1ex+KWeLn+FAHSRnVILIcuvRXH8l2FpHW39ITlPZGeJcdiw1u8mxgSG9dNyMYFZaRTk6hHXGAW
ebX603BB1YGU0+7EVrxBDQNCbXbkbtwq6z+NYbU3HGF8r+MBDLY4wl3HIdaOVSj4qq5y+b1OF6TQ
6XBM555bI8HYKq9AMQDAgsb174Mtt8Ioss8S70uwKPF632d+9gIgx580M0qy76np8xcX8aU9rZ1r
rKO1bZCrPa6d9xFfAf5zXhu8UW9rI0ZYXisXu22jrqKr4wBUKSgRm5WF9U0rDKAllHV7TVHFcmBG
DiTuKhevdmcm4KIDMq7RmZMuMKYt+MajN13N4SUS5vxnqq/2W1BmjVHi7KibAt96JYIKqNljjXCT
Gp27QxVGd8rzXCRNtJe613wkzAiB2ps8+NrrgMkHvSe813Z6qYwUBHxKbsH3u6hyvbyADri9tVr2
V6HkeJwjNx9B2CPO/eCf7lEqr+SFV7vrNg75LmWa+JK1AOqAmCFvepswu0dePiBDwTdRLOOR8YsH
lPEVEzhiuVHDL1Xe5RaqF+PyLFD4MnVpJFXaqLJDNrimaygsVoo0guo6hKk940AGSW8a9RlIpnzD
MrbI4JEuUiEcdwff0rfJVpkjWjjY5WtRm+PeDnDs66URHOXSNeByaeqofjbqiO/aSnoL6lIDVgAf
9JqJufP0gq2y2DFXtRea+6oNhyX9YwSCZPtGdakOfu7S/4m6dZDdK/c+ouDzXBqdlckUjZZqof9h
bhWkq64N2c0URbnruBtv4VKqPre9v8qQOvcNSaUJ6Pp6/TSGAu4jhGgWNKBx+cnpbe+l5ynbS1BK
rM1UOF+jAWgfmCg6K1r7aRccHS/PnuPeWosouIBHZPiqc2Tr60NlgSPKTG5OXiG1Q8G4izwBGzZw
6KYBM23fBuogyKcZbgAvlAW0NeQQWtIKEcjULWRq+kiWUFfUmHWJmphaVMt5INWL3/Qm5aT/GRWG
N1kitT/ZnHS9Y+T14Ym0/EqgbJjkcwPmAm2LpLhXFnk1kkFQvcFQbe8AabKDa9oH63kN/IKFnjTe
NRJDtuYd6hzLiHtXahL80K+jZt26UTqHWV75hXFs9fZEIppOV2mu49tltOYigjehLjs82Jyi0Bda
GIo9uO29ZMmbcwHuHXhB4/wZaLTIUDcBHD51lcxGZdHKjkdvPcs67AKdrmhOPGnzZy6z6ApIrs2s
EGgRQKHjtll2acH3DS+DJUoK+yPu3kcCR2x+qe0Qub0B8vUrYTZPdlVHALQxjC+RNDLUg9bxMTYM
+TH3Qbmu5PrI4u0Qynwr1fwSB3AUuXUfsyjXDmlrgdxIyR3gz6G+HLl3CLMysOvoqEiNUYBllUgL
SEdw1IlsEFejyb1jYDjBGm4Y6ytHIrY5lNlf/28ahrJh/WKj7m91MdRTannCS8AupChsCqeEcxaM
X1CtzTe6Sj/X3fTnf4kT2L8yRzMXtNuI7uvgkrEs29EpjHDH4ykzZoGHgycvTWVtMsAiLM0+7z/a
WsA2YSrCDTf0/qOoZL/yEfPZ0WjLEAUHayw2p2rU94vPAiwkVxoUo7nyh6B7EWPnv9pZsJjEXYVj
eyyfaMqI1+kp13pUMCDr8tnFuWfJVTFWUjB4mnvjQIVX1BSsaJe+5AkyTVHB5bHIBJjuOGnQJAf4
DUsNT5rdEHg9so0kyhd+Lf5vDADl9Vk+bOYBOvDAUS6q1Txc0oaBjkvdGGTrMcCxRveS4lgHTXFs
VUNd6UmUQ7YDf2KWIbezCl3NejSNZF1jRzttMA+z7oNaSTZp2B2sJ7xI3gzPem/LqttgTrFxncbZ
ge8LgDPzQnTPiW5HG2mihh5QiOM1NPAuRABKbGw9auJ1qIkfCGHGePRCZdYbe2Cxs3I4manvLOtO
99coOihxFNSM7DQg2DA2Hd8UoCo4UcNC9xkHHxXYCvgyUgiuODu7Bw2c71sryYEC0GgM+W4AgYXH
KfMR2YdOR+iyJM0NBIIWjwpDgBK7HUlpQg/vetVm9ktpVdE51uNvOdCLXlnB0lcPaUK9HshnEokG
PzGLuRkCPmX6GhQusuEA1W91bvhkqAbl/zVcx2W97Po+fKIm6PLoSYvcmxgj1EemRu6iqqANDw4r
vzyoARFEQyy2uf77z9F65HdydYAueK4NsnjTM38viBwjafIIiIEfxiL0VuPgWPsw8BFv/6dewxDG
W+XGVL6RI/SkNKaCjFmPajgCNQr4reNUqPFQ19E6hbVX/DZjKzoAxzUh4EHIwp16pCpAPICRrhU/
x3I2QYo0SrICe9K1FcOZ/zAw2ZotPH4AZZ+mkArABd8s/GklUpkXoWk10QYEwJsahHlr68EHyKx1
9mLdvDmqsYD3sDdQZLOQTfUaFbZKRklAjcJBXIEMQoEEpiv1hOE1J1RgvKA0D/wWTcgRjeNptpon
pFhuwWPL39EMGvgPRkihKDV3BzSkbgsqpnbbV3jhc4V2aCpURGqKIHWPQKzaOr/KSQ1VzSh0BHHN
rB/5RXLNkdm2GGNW7uYBmoDsyXwVMumsZnM0MK9vSSQex0zIDQ2QnmPgoKxuogVkBkM9l0J2zABA
l6rFSW9eaF4cabCRBtwuVD7RmrMOXdlsbLdA+G6QrIXPjNz5+DACXXKL8vgKR5WgMQ+dEE62mHCX
VB/ECOaBur3BB+8I/GLz0Ltjvkd+yKIGRAaym6glpVndgNd2GQ4o9xuGAqUguca3pW48US8D1iSw
idVAlGOjsaBLapCcYe1QXLm/G4j90T/OKnEe+keSJTS5i3xzP6BEoFMGZ73UD+C2pP7jlLjp2CEG
cAdNmcxMimqptMND5m3i+9JlZzpH526NPMgHHLXMoF9F1QB83yRG4n07wOnUW3kArDjUf1ODcIbw
kHw2dPshHvehVrfxC/LNm0VQh8GmTVKk9pMmVZMjlRFgxsiks3rbkpceRbquqwXH0ULpgZMimRih
A60CaoqbnzQLtV8rupykhtZeqsaWO7sccwQjWxzZ7i5xMKg3gMz+xUipLJESGaKrWQbC5YuFxNDd
nWg2y6wgAEbl+73R5MwuntzRDvZeiLqZhVaBQi6PdGAC8eOdKOp86+zjsHxGnDHbpIE0FnkfmMOK
ZlDTmXa6GIo03ZKigfPkOqhRTeSUjYXigcQ6xYD5mq5Q4Pjsw42+m0WJD1Kzlczz+lS4X1zXWuta
4qKUmDu3bkBGamak2YK649i58IyAh3kYvXxFMmq8zu6XPjzc21nm5tXXIgnLI/yzKBgfcLbR3aF6
Ig07RV2ZhFt71m9qDufZiCjSLONdbQK/U7LVfE8tk8myTMJgR3qB3SUnP2CnAhU3x2zUml1suzvq
CSXifW9J4BYkDWKB2LrSCDUWjdDlYMdMIrIJfVJyhQXODuCMr2niPDB3H01Qn5q7ZfGtqHcKaf9u
LUfm4X+BrzLYAzSBa5gc8A6Oa3mgnwfszkP+DIJBSN03C/OlQbXLGviPT207+H8DlXAXFQEgNdoR
SMxISYvAh7kPTGxIFn1zQQxKRIukyFeAh/B/2rG+z9zS/Fvm5g1V2t13q2y/G8yUF9Qa/BBdnV90
lOgAkQkwJpXZBlvhI2fPVUcmMAzAYe7LceEVRbHX9Uw800DTb0Ok6d2mDhwgBxNBpMU8yXYBKxbJ
VGwS1O8seCOtXdKY/q1kxbeUu/Jook4qXiKeGmDPcZvGTLs6xdrwbOAZgFrn6Exio9W7rRBZs5T2
6MRLxE60ZevX5qbmhX8DOq92KzLxzXbS4tiVZb7RO1muIrXc7/aB1/08rQ1v2Jtd23wpzNF5oimz
eVqd1lB3nXduhFiqbQC8KPdjjr2LzxWMt22hMk9nLdL8nPCDaFi1qqLa34aGAJREMOSb0gKOPnWT
tG92nQsslKEwog9IJkGBsW+bQKeEctAAuE0ftc+arnp92t70AfhWaowa91IDmumVrv3ipWYiOzS9
xOar67coUWSHWjW8EKhIHVOUJfMS/8wmw7OfRkQ5+tYSSN4YT7q21Hc0Bv8aMnaQN+QCrQkGpstk
bL+BuNBbT/YmzX9Wm+fdLQnUqCgH6KpansROU6T/7ZdhWr+mYuKXgcwyw+aGBegTpJc94IONJYoH
u7HoXhz7gxOlTrzyTfWeAI3qQiZudKIGrh2gKTxe2kgFOyF2JI6D98So0yM9BPjZf5hnBfJlEIAm
rbUmnqz+UW9aisUFzpCwvSQlMt7ZQLheTeOmhrInuCyQDp7Y/Ue4wf1dZ8DtQ2mSWqOXp5oPV8qc
pCxJ7x/RhGhG3crtrgQcRWokAjzClUyQ6Fc7pOp6xWSal4Kh2oTwmwCCe6kT/IbBXOQegFD4nXr2
WA23OMrDfTFoIBQvY5Sy9Dyptl5UwxtFM0Qv9mXVofgt0RlgYQyOJDUte7EZAA+2AnG3JkYpY1+B
Tw7EMmmwAnaHBizS0L/EWjXsdTvGK9oN9Gtolfq1sJC1lodBMMnmAWH22VJaabshWRQNPb7Wg9q5
4R2RDtl9M8tEnX4LWuwwZtGsO8tQwJKcKuB9VYvGxAMVBTDNZlZEcUR2/PfzFXyuv313PUDb2fjS
Ms7Yb0/1BBFQ7BQK+SIJ4Reby2M4VOyEswM70RVKzu+7NADW9W9Ngyrhqad0o3gEIOA8V2io3oQX
6070YC5GrTKQEgw7W+udjawuZUYPWkChBoJh853657DIP9eVxl8bzfSeedQtdGAivmILzV9BD72x
o0rcSOQx+N8io+hP1AWhqLMswW65oy6gP+sNsou7daWV9que92wfFHAlkqWWW9Gm9vVey9aOGSF4
XQBlOlINXVEDlwI7gKiUH8pBAUzT5TxCVyQjxXkemcGDMc0Xs4l53oMZVCQXa2B1R5P92ZZJFmie
UTuoicr66uypeHyaA6+1x15q6g2uvrLDxtxQt+6S7GIV8kq9gLIDWB0D4DXsj6nKB6jxSAcxMnAd
aNSTBRJbbTjmFVOL0VrfqgzQi/2gIbXIDdp0WCWfzByVP6RAjQxy84zNODKQjE7sWKV9JvlQl5ik
U8u6XKyiHO+seR5d0Ty6Avzvf3s2/+bOwzMZjg2TASODczZlBd+58+KkQam8bVUvAx+dhR0j4a6W
0j/nXToe89ZC4YmOPMl3OV1Ro/cmTsguz7ezbNbzZNhsdQ2R7XmUDM9dJ9TXY5aWxwc5rTjCs6VC
7njsqLVnw3Tlm82IgK05Dc7z55uVwM9aJPbwL3fXA0bk7hPPc2kJdXe2bMrjvP58E200ypXGm7e7
o6nzXSD9ezyOvbEiUV9o2Ntgx5eG3rc9uBCcbw7iomvw5BU4vDrJSyva7yMQob7paQa3GQCiAJ7I
opPLAEnjjFW7sp2yXztOUPcbMKuzFdh/kODFhIj+8kbUq2tI2eroveiZQ3SaNAv1imxkuC6CwNnb
OjPSTyTToqpbAG6zWjudV0R/DRGqZxwwJy9ASFJqN0ChlWt9kDYONbzYVUH5vVdVOpUYs0ujGuoO
IQ6A2BXdZhHJ697LLsj7dA5VxXckArIxcBXo0ku9/GT47ZJ6DyarCgetoFrT2Gx21gq6TyHwI1E0
57BNXpbdJqjYcPaKZjj7+DGdI6kBP6Ut0k0hAOe4pZE+qH/oPR+3vtYVA4CHMninE3O4ujVoYUkl
raMRzM4y71dpM6y1DsztyE6X/2gzxGxB/XVGuneJGgEzd9b/7VXzULHiGvghAqfcYTrOD3jdPFSs
AJgUvH0AE3qRMWtOyGYHCYBV7T2cC3C8Et3JBtR3s6C+E+e4FAxVvCEDVeWsRFf4z3SnScdVM6fp
lr3D07TaU2+Wz3OnBchq7ePs/7gqmZ3V6er9PmUH6pmAgwsvdN2fjvC911Q3hk3Gi/EAXFT3YiED
eYVaO/9rlaKIRMFWxVBleg/M/8IdNjhCvKnqmsAmxEr8r0ZWArIzs/+GDyrima4yF5zVzOKbtH78
5K0nVt4RULd0lfOYTZozuGHaIsXgTbMldt9Zy9e8y1saUwsMnrWWxxKwLyhioIab4VmgYOBCPZuP
LThHbDFphKr8odC004OG0HyhMHiBKfeHUVoBKWiJQIn+b9ZprmDgPMGbPwEp9QeGqtRkGaAG8eBZ
AU7yWhg8O3odPCdZ4Kzj0hoXoQdWTjxIjunYKYDcHC4/1SWMOdEHYzn17y4R1ouiVVnHS4AKiAOp
9+AWNm50OTVRXy29BIwh1G0W//7Nt0znt10W95AFaXqOiVO0gRLSX4u1utQVVZJ58oUZwj34XDBw
1g3GKgnrHJ7ZxLxS0xhiPOWevQnxOrtOaobU/K3Ixnphxa1I1r0Td6uWw59JU3y/eZsMZoB80TlV
s5sN0qhaCJ6x3xYKEuR8vE+nSbQYKuPqBXVL+3vclO2J/Mrkf8bjVhwTvJhIRM2do93IWU6js68a
cO1AUqL+++jdDGuMUTZlmYD7U/RNFlBucF5Tl/Cf2wehGrpybQ42JxrJ9EHf6qF7NzoSeROosOxD
TYxQNHGS0vSBeKFmm8kowD4CrH1Uu4gzNUPvqXo3Vm98PdTiaQQb/gDlzd6OVBpS7h0cRKgv9eBH
xwSQgLR220U8RTQMMNi1aiZGCFX3qQbrOMoQL4McqMnICqrB/NrlYHlyfG/cUtmPlSKm1PVVdaZu
5sZLpH55r33tiZuFxCGU9qJWCIGXQ9YBcIa0yIbWVfpkI66SexvjmADDz/JepQNyhkALS5RA9oDk
KC3kW1MDQPnkJNOwXAN0DrnjaoBkmSyTk13UA+rElQ71adjgPlv6fgVGeIDir4cCL4y+sXFqoWH5
bvvBGHVpSqyWerDKaCnSuWtKBqApFLgAVbLc0yeWg/8lalPrGnDN/IhHJf1ZQKTDL0FZBQCrRkXV
qCMtQK8YXyFJHxDAdQiYXM39Goxt/oX7KaDupaxfdZRXIqmpS57CWNM2uhNXJ/hJ+T403GTfgVry
nCImupFlHdysVhSrdMzrD0w2JuJCSfk1MZzXGkg0P4IaFZgpMtsXveeDRLaJfnpwlcHxcIrA7XWk
io8sDpCQWsJlNNV3tBn4nfADi/dUA8Kdwr012Zo6NCFqgQiH5Ib4Drord+y/kIljAbOtd8S2FcOw
oqL3kLn/x9h3LcetM90+EaqYQd5yctJIlmTLvmE5bDNHMOLpz0JTFsfz7/3VuUEBnTiSRiTY6F4r
xiGMmNbUIV8Z7e2yMBq+Nbw43/XBIF6Cqvjeog7rZ1C4bzjit17ssg52+uim+78NhuorCJLNU0NU
zZpCVsLmLL6YyY8bERD+yodxAj231SF5ayc/+jBEomLSCsA5Tj9InxjYbrgmMI7ofoD7gifqcj7s
ooOzGViN7ip/lLe4an+8QC3/7kWS5VaE2mXrAHbjY2+kTG5jVNigvhxATD5Yi4szkNjKswO6sxpF
xMeUFKmyIW2haeEGiDwONhtoxECNTj6uC4l8EfnJtne1C03dFggIgWZtuYXuwIg52muBX62fl27x
e+M5Iv/dj1WCRrdCvia9iVyCmeeXzK5cYMAkbKvnFpKK+IX7Upggf2hEvTUVrpDRIOVp9+dQKqih
sAPqEMkb3JDWjV7bK31EVee6r4aNnoflASdXAGwzOPiNl0EqGmJaok5O+rHInHVtjvLd8F99bvQ3
UwridM1vYfLBr3n2G4eHsvRrZqUnLROAlTBZlJ1Y0IP0RQlpIJmI2oavaFrTtJ2iq2vpgErrPFCS
1d1v6gCfmBcb2wIIx6DUAgLIuS1WrBRtjq2Uks1GkcBUjFWIBHzr4zhHaUg/+7tuzA453iImB1hv
txqvrFCdU4A2TaE3J4TZnNH4f+dCuqgbCBUUtNeYR6YbMaDPONK4BALtZhlwPUmdJcVOJHF/dIGn
hW916eaosNDTNTLh5sVVpy3omOJ49Km11gFlQIsj1OqJsdkVpdmfsrBbZ0PnTjgLxFvBPI0qbqIc
AG8/8zohA7yT4wAXaHl+4OiFj6KPCAAt0XDtkPW60kyzU82XNsqbaenh0eQg31D8Dl2k9cgOTD4M
sIn29AhkXf04m5A1DiW2oBAez0s8kjOA8nXT9LCI2xyPsLr6GTtGf3N1o8FLD9rXdrUzhr7eprVP
JepJFlUPVlw+UtU6lcZ3Uf6sJ41zmWveB93ZFFoEvFFVI19yo3xoovqRTMnpw55EmcmdTTDxEQgc
5ru9ij93n5tZ+Tyx8D12+hGbbFF4XGKnbTn1D4MlxmrSQSEReWxEcRlOvmkYwv4oUQV1mVdVUz04
DQ5DlQEdbbOycHasGmo0MP1x+q9AdZl7F/JC+n8OhO2sszZR6LHpgnCvj6ON4zjRzDyuShS0hX0h
ClcigFWiqvasC5usX7jZ4dMp2tdEYztXWZIRRfg7njnVm87EOyOhnmdViv1thiJQelmgAUD0OXrI
6llEeOkkV1REKwHSgC3rJXd9vQzyC3CCtwt+OtlRzFrZ5ZNi4aB4KGHcto7Jyo2rwtAlFz8yUaEo
wPyGsny0OzsVSgbh61BaD15S9Seedpu6K8AMXU79yc0Mt/LtvvTA6IjjxpOZBFWAXQmms5ScaK08
xxGc0rPixuk9iu4eNLTHnGwF+YWvJoreg8zdDVY/gMHjY60ZA7pZBJLm11THXhEdnnw3CyO7O4+5
JU9Blb5mht0dJ9VWnLca+pMngIQMLkBkVbcyMH3eW5YzFxt5/D+zuVt5USR6sw+F3p8XkWuD8dHs
+HeKYU0oTkCK2GhXHnPrLV3GKBRnSAWu3U7DE6RFF8uZZp0jBnw4IBq6vZb6pLCNAa/XpJ6nVokb
m5UgDUpC0Q2XtHU04LUjzBKLZneyyWrFNlChY/CDonYxGcARZoFkbGPiLOTkFl7+yLmODwaK25/x
kG6yvy2cMmj3cqqjswaGXt80cv6rCp+DJBBgVTGLVVgkJu5EFQ45w9wCM6nLPzWJPfhlaTofpjgZ
LVDKu209FM8Dxr2t+VrY22QS7Y+x5mIdtHp48eIsfvCq0l0Ra8tfBjaw4y+Go1/fu48AZGfgbpHK
N5TYA7WkiX6VqCTZViYbzS9VlP6qvJhvXRu1nGuTm2I9Ae9gRcZBYAHY5MOPDGmVK+QSwO/80fbL
VEXMMz5th2QjEz6BbSyXjzTLw1+gi66utKABZbtg3OKNAEkCrGZTr0/3Q5TgUaDcZTfKx8nxxKP9
aQlF5nrcDegDlEAc/rB0Y57uCmS28OKRgUNDi4sAhQxgzlIXqLu+Qf01Ekk+oBH6Qx+Dr8dECd+G
KwQUGpBaeZ9Jz80qf9HcqXupP6qd+u5OTst73yXqEo9kgYdstJGW+ooV/IL7C47SsCcDcbKha6to
qMFl3KKH0tdHyXeeXTj+vMZJSPSAZja8TSvzkZvmo4hw21chaEXDEmYOCybR9zCdyRxANoCWTPNC
87UHh16jyPQMtWr/WrkoqXIU7Z4ZacYrUrazJa2UH+/F8yj6fh+pTB8+H5i+1CxQOb+kySr8c6FZ
jxQkIy0NTGUEU5zmrdu27lZLgDu7IgRjizXyYb34LgF6t3pksvjipAKHMEFh7IVd5p/sQcs/oc99
hbKA7JFESQ9yx6QDo3pk+1XibDLDcq8NiiifVWPKLpfIajkK+6Mx4+gZ+92NA8z8K4kWC3Ig2UeM
xaIY2vcYHxYU49+uQhb/8ypVh/I0oxwq1Lpp5QP4Vr5a6Mjc06pHeT+4OZUCVWKzotG5fnA7w92W
stNWAF7S1zevJfPriGgzbdUGtr6ei/nspPdLN06AZy6bxN2FUbuLDBQfARoMqO0oVQ42LLfDr6jv
36YAmH0FCTIev4XF1D9Z9BVAluZqLILx1E9O8aVMEh8H19HXIUyqA8vCZHbXpcS5UDN4V1CWO0/c
7V4pbD5k6dbOumBHXh9X4YaVXVC2yXwy602AFsq/rkJyugpenjeG5x3QlPBV5l36KejjFCzvHtiC
8Aq7puWskBHKprRRO5AMEBOP1hB559b9aQBp45GkY5caJxUrQusk8nofceb1GGadH9WVdnCG1tkw
Dx0iKTiwcsb1l6Lt4qPjAscQd9fie6KPuJEE4ddp1HoU0AZy1wWm9YbKWZ8MtHaoNyCfKo4Ame5e
bC9/spMg/w5qcLnKu6q6sFAf8R0H5h0pJtbXvnQ1C8hFYK61+hTYtsgy1FIU3//+GGBxwL5DydXH
UDnucz4MwxYcHcckG+SV48/2bHtDuy5QQribl4MWAcfOBnmC0rpcBtiXPkc8sT+RpAF0IJDR6vZA
S4G+yD1SPMOKllUaW094Y5xXJJoAouprGkeHkO3bwwByAzXQjHW/Jg8w2LTA/vZdjAPD9IGNIJOe
BuuwyMmMBtFroP52hmRHtnf+DAR6gFLsvfWiWOxYjj37hDPe1RIZDfojuiT0zttxx/i9XGgxYfh/
PE4C2A306SJn0uYfh2V19BDvFssYnA4XERznLe5UiAP46WsfRPRdtALu9Pvasn4WQdmiBrisGHZr
LOP6tmddg+2W4nS2+zFa6XpjrUlIg5UIV996eOdOywRwxyl63bFt/czCYAPWjelbwC28SCo5/0se
upCTvTCRrh8nZHaUEyiAp2/cmUYcVojx4BbtHIzki9PHRQq8u50ye6p3serYt8zqIGxHP/eq859E
YyDqDd4Y23WsQAJINkR1/TCGuM8nEgS/JIurSUeLBmAn56Uy5vmAXfIUpz6QFHWgc6uo6hpROurn
xU7ERb1BPxmuoT4FDV6j1Q9g9kbZOkR2KCW+Puj8i3BC/2ZG/T8oe8QRhN17T53jPIPEynmrIi63
ZsWrHZOwyssOQBSWji4HMBCAU+DipWP6QPdvkefjvhuLcqVPOs4NUAp5iVuePtCd/F4bAYf6Ttuj
ZGSF8xRVFP0nci28M4gVs7M3dO1GB2z8uk/cHMQoBdDJ1SwuvrZBGF27eHwX1z2OBBdTsgqzKdxk
kvNV57Xa4GdTnF1MYJMMPu71Txa2VXunFdnFa3MZ70YdyQjXQk5Q2d0Y81h+bYH+vs2wXzjpHLmZ
MuQjWiOQVwARi762i3aqkAlrxelm2rPkVz/im4mEUn+OOAatLvWt5nQhdrrIw5NinNoATH5q7QZ5
W6xTx/qc5PW0I5cxBol5eKh4BzCv3PqJ+myQskkAvhKkq84ncRqyDHcLo/RT4bl77MWGx1YNI75h
u0hzwhUtSYGjrAKbS3+R0MxDxtfX08jYLQqEHfaejqeDg5vrDrU5gBQZs7VecB75RZz4+G8SiR+l
6zZ2o9QHzIMuRQYJepzRPoO62gb5S7ccMoVJyXeN0xr/NGl1Hj2v/JVV1lPdM/cHmALerEIbv4Mf
8h9raIpvjo6GibYH4xXO5ZHfDiexClgabAevTV5c1NpSUpRWEp1OAl2Zrx86yp8uqw+dsvz/82tA
5uaIAgjVXQyibBmhL0QgJYVi+/wnDiWnbxFetFZ17oQXWZgBydPee5ejGDz6T7k7NbM9xbEtdh+H
5Hro9T5I03fMiq/UsmhP4H2I7PhKvZBcrf7WhV54JTZhslSrxS/V0yv1QRoTSMWULhsH8wxY224l
UUW+mpieAgdzKHzAmzU/cLs+AQY7BSJftOkKsFr7EkBqfZnrP3MPuEeWrN/w1KtWjNnDM47okRrL
xKM5xJ9MvXXf0mb0Vgywm4+m1RR7s5imQ5u53cOAo7V10ibycxkU/zh47vwGQFIQ9b/tNv+NN/Xu
cx94fG00Wf4QPuHrjs3XaJuPGgoxV3lpOF+EM31XN+vfYsLDJ8IpAUhqnqTdmV/5YNcrzuL6k+yb
fptYXn5u0DCI/Yd5G8e2Ev7FK4aPOHo/Ik6NbIzOUWwj41buow7N0bLl/Gs4DJk/qlmiZOFYuV8X
7TL733Z32v+MR3ZojAWQWO8AYtBywThdehn6kcCjHgb67XLRNoq/vWnsdy0tFy2rJ2A9gXsK8J5J
5h6Qt2+OdYNKd3r7RXvxxmlTfO1x7L/LrBbYL2pAwv8VPcLsRKspjfmTAzqtMWW4IauFY3QX3srT
vFI14HnN4oOIUSp04wPOt03YMJxyKy9SlBrPVnQ5R7mRou+z1w4F5jfhYn6my5FP44Q9WvRR66Q+
XOs59kFHCaVvjrp11b6G+J5dXb22riRwnaw/NIP9owFRKJ+NugLfPxzmT+s8EiwFKGz5G7yI6WFs
myDdvMfgMgGXxIf/bLq4DgzdoI5sD/iJ0hMNlkqcO5RODxnS57Re1DJ0kGgPxhK3yNLck2KxK1rh
HgWQvFW42fTOYolEsyU6BbmT9YPVID3S9o9OVK8pAYMvdewnTTi+xAO3t16f1MfQcosrzlbA5iLH
9nvE6jVlYPLWRok3l8NLmcYAeEqKFdUy4nisTNEZ/6c2si5CnBwC5XpWU2kjadvOTs80A4+worT8
WEexfixwxAEMNv2tqFE/RLPQrN5nsZoN5ai/0WzRTkp2Z7dEKeLqOPTuLw6q7VWeGwa24wzPXsrO
gHMCCR0rBJZ4NzBjTujMWR4cnqAxNsSBK9dL7zqBI9Qvc7Qd2WpJMquynIc4fiVJje62WazVDQpA
ZRatSDHgVL62dXEhHw/8hGCRYO9xyGt0Yq7i0CLuixdUAowv7MmxwwCdijzzQVQQvsY1czY9OhDO
edKyk5brEdo4rOmlKlQ7pqfr/7CnahxufZox4xvgEopjMUjwHKEOpGp66fPY4QdaSjyEz9LFPXtS
BR7N31o0L6D0FvR3VBds5v0Lnuf6CedVoDbuWnxn1JLqf2koNHkjIicBK12ztNNSPays6ra/Ff0d
i4sUdU+RrqOGKXkwmsJ8lVlYP9bI5tAKG+55RbyIbtHMK7vQ7i0//Ej3YYkTH3edGGX4IJrqUZNd
/MJbuzlFATAsvSiX35S8LeP4xSviz5EbZbsRnRwP4NZ4H6YOh9LIxoKJfQiZplg33jWO7QCI0TP6
1SJbnJkATaFmJ/msJQWQLDy8UVXIy2Yi9fzFGveE96jovBy2k/fXlco0EQdAGj7nKHt7KAxdrOIx
sTfzsh2DB5pZ8WDvg1D8vJPTssLzOELe6xzaYQWEBm/cK6zTx8RqsYePWevTEjeg6ZFmWQxyaiBN
kSRS7NGTia+DmJAZWkwnlo17NMkhN6pMbhTYoYZpttE80wKecdVmr4kxiOs4DCPwofTqobQL7xgp
mSSZDVnjBigEYRky8xYIV68fMqfJXSCKgsrNQH1lHI4n7tjiEw2t5wGtcOjRE/ghM63ys5sVJZLm
oND624lEhg4SAnIS+B6cROGgZGFd4jB6VVSoEsAfB/XL85QnDDireYEqwEWINlZzA1ZzbHxUhXX8
MTCZPhlg0tqTsc7jd+XdUtd7dggrb0tycp+vdhduuXhMFdZkefM56AI4/nny8La4zSp7RK9rqLku
Gshte81MR7HcJMVLqWvlsQKFJvKpWBq6nX5KPRc/aMHFqhbNW8e87qInQ/ECuHV7PXF56zoFAPYi
17Tr5GPaiV+9ha6CiYv+BRRCxjods3xHy07rUQ9oAUyclibwch/ayHiiFQ1a8T1gQfyMEqf+xcS+
FkCNf4IV4D+YgyWK++HfgumgstJHxvB6J1GQgx4BVCngm6F1ESrLalUFTOvMwgmm7Qb6zrNqZIQ/
FDQrmce2U42b/o2zRGcI7p1gIY556J3miKTvdBTbDLzNtwFvQqR4qi/WNAn9obJjd5WxIkcRnwts
MTSGAvvQLTG11NSKrU+xEQ97MaAGB4XCkLUKHxEPagukSDXQL7AKB93sQayEhkIeGbVfoVP+QsZV
lDfxztIMpHQTcHzMl5mvgFYVOQAR3to2I+hGZZ4a/bFBb8ChC+3Dcq352tgK5Zu40wM/UTyJemNf
jUq1wwPNqPN1T5vOth69D6TRlJrnvzoccZ/6psADmkSkJNtliVKOyA8bvObWEuXI/hKq4/JTWPLy
CIyKfJcMYOi0Qo5coxqScMgeg849V6CYPi0ihrPI3YDGV58sFodAuJ9Q9+4dF1GZ9to+Af+F30d5
fhOXu+G3KsliMDg7pgsgFcDmDsb021BXDnMla6Yu8i3bLQ59MViun2HLe+wAJ0zhKR59ADcMQXQ7
op6SlqTIgS0A5vjpSaYpQpHMbTnyODin3i0B8lCwk5fYJ1D0xisgjPc7OuqthgZ3WrQiz7mwAEjG
1w4PZNxucLslrVqSLR0Xo1dldpgtaDl51mxBZhRjCfkRwx6ml9QItM+DidxpL6zoM+9TwKCB8OlR
FCPbIt0dnktQFRxjrS/2NqBaH9D8VGwG4fJnnMUjl6Ax66sNRhKmecO3NE9L33HFCG7sxHoc1NFL
VIF4RQ8nHGrSeUxX4ggefKWbpo7MFt0h1YXzKT/PWt0t5IoioEkYpzeshHfFKuBSBXjrMqfR3OLg
VVxvBkC44wufBWDgkzi+ncY3x60HIJZHPSqEkErBZ+nOtKQZyRrHu5RomAPoGqh+UN4Du3lKhqNy
7ss4AiNv8WlxuzHJwfN0KlEfInBOi0QR6ss0oZWPWtrqPqC0ox9aY78k6Ap/6VIvPyRN2237tu6/
6mG0AgbLuq5j76mvo+IFZDFn7uLw2ULX/0ucWw5SYHq5J2U+AUJ8agF8lIwlMCCmKHo0cwSklXL4
cCd7s5XOyqvTah8h9Y4kPIpw64SfXOA9fMIJgfuYJOZnQ+qgc2sTfdd0CdvQMjZQS5cWdQFSe7AP
gGfKt5RZiSqOk8mRtabtOkBEAKNoRLiCCRSXM7ecU4877WPf1D3qnlL3EjInPJOsRGPyI/ptkYkU
yPrTkhQTw/0JoOTfcmUxghvo0ID4i6lCTyrmDCvwZfs2lY0acnKOuP031ooqQckqzMBiUDPkwgpZ
gUqHhKSenSbUgnibOQxFXAxoRkNNQf/9KsVkIm8RAmfjMlJxE7Px362GJBzj0/CxzHoOdHKj6HFr
giJhcXKqk7Iu/dk6dv5MU2Sdd81YfeFu4u5BqIhCYYUEb4ROt+7AMH2I1RInOd9bKbprVXrhl+Iz
c0T5JewjoKDpyT/kAXJtfhOgqFi3FioAaSeNzwFCCzwGARA7V1LhuiToOnJXbDSynfT4EzAc65NQ
A2lpuJPNHqTBFwivHYvlLFSxGhR0L/LZhafWEZgJ7i4y0XS0cnEzLH1vGqOTbSLrKatR38zCusS5
Gbrh+uzd4NZjnpPfbOGOAE3VQAawQ1/s6V22BCf1rXSOjkrN6ERR5jVXH2T5NKI1kZNQNjf+pKY1
aWZHEpJ3QBedf4TO0cCAmCMRFiXIfvYKKp9o3twJVBNTMD7MZIskC2xg2AKP+Z2AUUyAP4mBNb8m
Kjjy/S+3oRDWiSzIdmTcRR7W4TMnHUX3XOac0DHyQCsayFZdldyB86Kd0iqa74l066OUM935WgBB
mhpDJ7e6JS5yUlKSmmaksCtbbm0eR3PKelGQ77JcfBM0FyJRmO5kUQAx8u4aS/gUd7IDyptRE/Xn
Lj570HXv3FKnc3EKiuTkEmD54HcyC2B6p87Z3326QIDg7ubHoEs0HHRuFU4I54dJUI1bgXKqc6sO
HmQIhiXX2c/nC6gXAoKOF3RrFAGnm0pizw1kY3PA0xwU9CW0dGaxmJBfZSVsZQvbWtHDKwIclZ+7
6bijJQ30pAu42fmplyIlr55+Jbf5qS9qDgjP4ep4oQSKiJNfl8FlCUo0Ii3YLTKaTY4YUb01mZtF
MfRZcdVlUmzGOA0AtoAlaUlRgUh55ynWkDuPDFUrKKcuXu/kUrPssyym9RKDDXi+o2HtyQLNzgOF
lfHJrIbsaoVVcwHx1DoLuuCagxn7SrOga6cNDgrZatIGmW9ypj3jJ5bHxa4SYPNsau8cmV+srJUj
P9YCWUAnaqPRD4C2f1kGvbMBVatnDKf02J3tSAMQHHcfokgiyO1346i0QxxKV/37Glj+737k4cru
ZzWAV0TX0Xnva6W5qSL0qAGAqjr3uI3bB8vpyzOtHdB1r8CHo69Q31ueF0WnMzgva1J7wmiPlqmt
qlCiPQ81UcXadio0svYecoiBmHCqg2KsUyeB3rOnKQ1ebGqHROA4UBm2LIAhTRcTmqE+7U8Is09r
vlr0i7k1MGiSWMNrSGMdyGS2vnEnqcRzAxB36hOR+2w1qs9Awklqj1Pk4ElDhsslGMpJvT2t558q
xJZGR73cLufYqDCtHvDyOjrOiQamJe4xM76QEn3TDVqB8E8J8DhlIozwz3TWZVpQbkPT+E1qu58k
ILyVpXStzVDgD2QmKZhr1KBeTOahw5bRjasBXDh/yWvUZN+YzQ5KNqKM1g8dt6O3m/NdTMfNLl0X
gC+Z59ZJAGwRDAA63u0i6YH1Ge2nI3KiR1LQsNjRMke9Wo2CRPjdqa2sRDPT1NQrUlC8OfSd4eJM
Nsuywfc5Q9IECIZ/faqbKORBenLLUTCwlnp2tkIUW/fZML3FBsAG4gLUcXEXT29G/UWwMvuSgNrh
7GVNhj4IiJGeerfi+Lc9S0DBroSL/bLdiOhrmFZgXjOBnBrkvHnmJc5kldzqAOYKeMt4R2Z5DhYh
Xk3PaTjUDxmSUn44oGYkm7JynYKE7sijTntLjVkMGKr42NvBuCYrAH81fuyCXXQM+nqle7Y4T9Pw
KoMCnTV9AuAaNZCchixqb5ck0wLsyNX7+GL2n7ZOjf7LphV4f8alaKAr0LX+TdYXY7IHefHTf4a8
+0jlqOkbJA170EX++ayalRTrPMP2Vz6DMs45ApQgOdHQ9AHutd2QnGiG5nJz72RgfFUW4IJ8N6Nl
F9RtiTJ4CO/cSPZvLosdWKTEu/MI5KC9XcXzRe7iLctkQmEr66c9SCe9I1jJvCPNQFP5PmtwVwRH
gFrP0zs9+fDau/XWkEbyEx2MfHcKMjZM7NTRuf7ngmRzt5wv9d/mN3o+AlRXQ5v8BvX9AE/CMbBP
9LcgS8RuGUw2GAGvU59IutDjzvp/XRcqUlubAN4h95m1N9Q7XIocKJ5XArBgcPYZ48hgc3Q0dwIQ
5o6wgQ9dBTK8tO6AN7UPzWxIGqP0ALhgAC+LfEhGg0aKrAjSHSAwEj9pgZEY4qnqo/MSnGE6Kw81
Wo9PrdebaGa1gv+j5nX2qY0C1DGlE3ozG9FvY/VqvuxpUE0Qr6bEHed39kVRaEO4QputNiuyViD5
G1tugDttbW7LsBRoagcnQxKFb2jwDp6Q70K9SpbjgV4zfUVLUnAUsQBJ03G3dsq82Q5PgG9BLZsT
mZFcjOegreMnWiTpZJ2NOriODUNnliwStssqCWoXdRUy0TSzXRuBl8xh474qUdE9FQCZ064BUHQB
5oXuBfwR+s2QOu4GPPH2M8BKANNres+sZNYziT7sS2VgC3ZrjyQ2ABcm/kzBPux5HDQPtCJ7w8Qf
OxvmS5R8NOgSU1oB0ZV7wzWxJ4FMaxego6QFM9+YmqiyGqR+ogGIn8YJidhh1bIc9O0fihtD0ZhJ
uCbVjXRx0tAXfjJ7D91L8QQ6kKYC55OOpqtL2/TmpQfdlm9lYE8fOtu8LApa4pTXOQfVMy3IfrGi
WRCN0RbfExBKmcFP2Ui2pePDBThlhlRZjiEJcYUH47HymLVfTiFnu8WvVBAPfOL7zmjRgFAznNE5
KD5CMcyY9qeb6WiO9TpKPeZje9aftHjK7DN5aZUcV0j8p8i4AtMZ2ykFZ2dXXnBCAgAMHzTVo0ee
gmiNlFbGIF/saIbepWBW/3GoBH5tbZHmW2RYx3JXA0zrkmrVQ140Arj/OeDZkVNCf+bUbgbTBK2Y
4bR7Vna3s7iNu1kWfszu7Ka/fQe9wytF0X+vpQaQiNwMsAPXkHn0OqC8aYP317pxVOIoK1C0R/Zx
b67QcUdoJBVHirXBKSKtWD3ilCuJ8s285DaygxIUPkDsRdVIHKLas8y6A6GUFCAYOnZOCOpQBWlC
HqAKOmYm3hYCRVoSM+w7KRxZDFo3hyPMk1KOwCrk+O3UImEHFBW9Nejq5n5UJB7YfRpvlWe1tpkU
prSmBlKMtbZF34oDxHv7XfThTwaLfIlBilZi5/EOK+qNdX9c2mmzIpTAhSrzz9FgNztqfr3rjaUl
KRY3kimvSQvF7k5+045Ldpxrlx5FVnsK4vH6s9Eo9B7V2Dvb0nSJYoDudZ2LEUn/m4a5LDNUbU94
oBY4Gm6a6mjt3nfLzZ1zi45mKlBR1OFh7qibbbjqz8vQauqhm5c9/+8mfE/z7pGOXM8BvLOmeS73
bNu468F38brNSoAMPBdt0u9j9UbCuwaDsEB2N0/VetHYidqXpuWBlIuclpYH1Cl/ccsCB2vwBGGc
54tuvkSpox07MTUU1Hxc/NaL7G31Ef49iul6Wbwlgwp1sruYNfNPgDJq6+CCzjGXRnAVOK95SuP+
e5ql9dduGPKN0aD6k5YRTr4CsNgNZlgctYEBzEdZAdcvRcdexK5hY2WLd1IbAGdS3g1HbUHg4XUE
J5C6L6PQ2xG11MxA1YbFgU0utgKqbnRRgGsPmY1CPy/y0rRQ2tp6Yk0yGlgjQXTQ4VBRz1GxSrL5
Oh6KiRe7DEePh1zixreQapG20MTBtT3tvMhrdZ0qB/rdwqrVG0FN1wEuB65Dn3PE8Z0/AZ1rvk5b
PwMbtX4IdWROFB7E99jgz6pq/cVNU3HI8W611XQ3/yaSn6RvbXTM6MH01Nn4XimwjFANosmNleFq
9o5kaWhkV2VBxKAkqpUFvrLvFkwLQXLSdvtRptJPbRd4NQQwaHb/4BLT4wwviLzCJfSmB4sAC91s
Yjv0H6C9VeEOEkSglYdgNSlYuZ0xBxXwYMuM38nEzCNZkPxP2Fli9gr8ZXxYwqDu6T30gmu4hF7i
/B2a5HiXSHQA27lxL1ENSiPYaacOVJNtdG7jQxvH+nkWzequtbQzDXiuReehPtCisgFGgb2rseFu
nJ0HdHJEMWD88ehPcRyiRGpmf8zuZAFed06eAF7DH6vFgGRW12vvalpPTdUec0DLASLH2ws5aN8a
QC7EwdR8q7oeTPQ5Mx+zOs73goHaxEVb7zUEbcoa5drZG7LDL/pUoTGwAOIYCD6z3YDCbXSJa86r
FKWzRW+FtsndiL9OzOi2aPUJZq2wQcfSsqnasgDGOJiwN01laVvyDRiOGSd7GNc20DGMLMwvZmVk
lzaxLPTMqSkJZWu5K4HN7tqM6nyWkbZuUhiSTecGO3DkpkdNhVlizTPlNnCgipq5/bwoKVwrB/M9
CEqHQY7WrLqfE5AbNy1e5q5aIgJQzRb6l1IWDMdKvXmlIZ2M7oqDv9mAbDsU8B4kt76bwvAcn8xk
ZmUboFsU6xth2+EIh0Ui3ZMNonuXzESRd5q767IIx2PGi+LV7NmRqvfzKXTXKDUbAdyhFa85XvtM
bEFPaLco154Qcj2ZuXcqo8B5FDj69sUwxj/CUb5pssKZZadpBzQJJVvZd/k3r0e1sDIgT4mfevZk
k937qHuLUSs4vgFfzp09I+xft7GB+4PyJAPyrLqk21pgoXAFiir9XDA0SFTVoZvy6JEGs0LVJAcs
eyMyUWxMlJ6DoQXcfIsJzbCXUgkR/QE3VkQSIip2E+CNAYoqQR8z25Taj0ZmxqFXcO4kyupsOLVO
cCHR/CmyxLZXQDvgKCD7YxeEPEUhj9WExt4pQeLSgDqarZzW1U6NnoHwnuO12QdEPbpHKiUgKemd
KtmkxtAdFtFsfb+evUlKIbIi+9Qpci4SSQAab3D2Doo6VT1vqqF2Knc1gSx4tchQoitONPybTFMw
CDjyPzUhD3boc0DNPdmRxxJUcqR8Ftn/jkfaxfguHi3TRL6leCqdqyrB3U86mQ5IFVc7RylPjnnu
bWhFcnOYtFlJMk2Z0azTk/QIyKBNYI9+HG3dDNSVFfZepzFNo3lGMkcpaGZ4QVz6d+p/c7mTcXQA
lX5lu/UqnnR9RWqKSLEk1xK8pQBRGIcy7YkGT8Ecg7FIV03DENKaYI2X5f+j7Lu23NaZZp+Ia5EA
A3irHEajSZ50w2WPbSaQYE5P/xeb9lDW9t7fOTdYQHcDoMeSiFBdNUfjPDDGhX0UrygOmS78kEHF
493g7gcPgvax5B6+CUhvg2RXnryCexmIMRNbcNcE1bCUANGEvf1gA7a6jYZYgvrX43emANA0Um3z
0Wl3hlHb3ym0wuXmRajjZOYUGsvgOpTFYCyJQEGbMC4X2MuE+FU3AnAqADJBtQzaemutU9ryygGe
RXNv584TxULbIwFN/NiXuS9IyfROk6kP21vQMQ6HDgJPFzNQ6DxDUuMWYLZRjWaQvfs02+fnwiwM
Iign8jmWTEFP/+e/ISkDf+ml4P/d5BmER0GAcxrzAw9ExkJMLv1I50I1TzqTczbNYeDsn5wUOtsp
9s9hyZlBXv6Wap/OiStm7vo55Gyau469ht7zD40OxB/uPZIbvPSQWawBIqBGXaPWdM7IxYmfSifM
kYWD7G6yg4flnHVVd8Kdgrsk3RA/Gi+kqXrdJoGQC4kRagvP0dcmRHGQOPVb2mRWEiHbJDki7Dre
m1a09uOG6V+oX4Es4AWkOqNwb/LgG27juzhcViF2U7Sc6QCcufENbSmB9jxM6x9aCs1epwz1eiFc
d4qZllDl5+qIRohFpW15kwnIkgflposy/pIiJRoEnWF+CgfGXwYcFeG67iUUJf4vALNaUBSuL/zt
3zqRF0fGf+vkjZ3YONNgYt1ei7YFlBRsgVSUQIIdbE+tO5LOJJtnjPpz5LGQKBCN2jMxiAj9rYMT
StDWQKestLHQCqP6QDUqyljD13BuUy0aAwuzgsePhq1yI2dL/SbbRZXCr4ZMWFcdrsed2lM5jTJ3
LUvBJJiE//IkNHQcCJxLBqm7SuLSuy04u9MyBmmV0rP4gmxQVEHKQMaTKYRskwOJ9cdOdYfZ1JUH
LYEQJ+5DK285OKw5qox5OGMCKxeyVyPQhPp+e8zJSP5uDJKZV3pLchlBaq1YHzS3PGm3aaACf8GM
DJsszUOqSzYs8U0BNZWJrFfmMScEmvdOBAoppRaUo2MOFtPMt729F3rJYbCsy+JvthKpg0COG7/i
qDl3I8eVzcXqB3fGpVxeOajb1RxzyDSHYjeeZmkb6KgVh4hFxYHjyASSDGN7qpaBkx8UFhByQQFz
KDVnm6NVsb4ktx7o0a/qNAhFXQ9yEcUad9sqzcLdquPfgWdO7Sto2y5qWjuNNnLEPMKbIAdJfEFr
u9EhtAx5laGxsGnNVo2OhFtghqpANUUDIHk2Eot2GA5+AHJUX2q4YcY12BkI/DN29sabVbAeACYt
ua+qrtkWiewOeh/LE9gUh7UBJrCnyLHx25Gm1gcEEPFSQwKSqbePrPF/lgAb7pBCBPhb7eDEHEkb
H4Nsov3UJA/4gL9GaZ9f2iKo/RRW2u0jtx1w0D7ir11RvohCmciBwXhkCrGzO1ey/DJYhfarP9nc
pn4skTd/oFgqIEpbQpCY3xeJU012laeH/z7xMdk/CEddmxvMsVwTGs2uzfQ/WRcjO2ktaMYVD05j
jsgILb7tsAq+LR0N2phg5lk1Y9PqsoqtrDyVG6eD+rwJBCzIXEcX+XMrynZaY3yjEcxc1WzlJoZ5
GGzgT5DooE9jt6mJ+7zERU75um2tHyYQtrc6M++csggObGxpYWzekr1SSbeVos8BA/J8viAPxWTM
vmMiDA6Tg2xeU3Vbe8D3Vzk1sGyfQ9fqGQmHbpScjGJYtbYRv/VuZq9VUQyHApQE9ypGivWgc//D
D6ODE4YMWXsJeGVNz9gDlZc/+L6jpgjV+3f4bVHPhc1T5GLLCJsxVuF6w9z3DvaLxCsxF8Q/oWVx
f9JYCORhZx/JSXYwaYHuDWJ6zcldm2YBNjWyU0QTubhgcDb2oJUnI+Sdu7I7C8x5fVlvcE4O3hFI
1fOFE7natnF9MDGPxvlnk2pu+F420j5Ro/gMoJHSZKg3V/H5AP0FGm2akty2/jYPAuXKL7rhPYk8
M2+l4/FbJzjnbSdO9miZzSBbBahKgaviwjbGU1xfTp1oBCoAPzdvezDHraKxE9lMHr9WfSr35CQT
OkIwQpyokfmVOMShOlKLZvQLMGxQeM09jS3IU/Dr2eiZaDaFpOZpNgolx+9HDAKvRfpHEseAIPg4
A/2UgYpT8S2pG4UFOFiuXL/O7hNjapAF7EGgP+jAGURNKrIKSZiGMeCk5l/GCYHmPhchNuFjqrgD
BCjk128tw65vcbLS3OaFXu1Z5TzWEJUwFuSlwiiydB2bgP1SHF7Av92G7uL3LrCC7TxWUJU4oRRC
rqGNIo7xlL5VuVGxMnwwYRELz0TAQ9le1DYypK6WlgRH1kj1M5HyqJGqZ6qSlQpbppeRFwMZeoPk
f7PczsE0AY3d1IA8A3EiwdzF32kVhy0VmDuK6dSLLFdLQVoUkq3A7/VnKJnnFaECkataJe6Cyx/B
EBlYcHaq0m8cCVoLmf26U6XbVeinWTdAtoMHjSGpxs2KeiN4EgNdDgcysddNnoH0qi9zZMYN+pEA
aLmepgdlO6/UmoBq3GVvCngObEPMvEBaGjBPT3JJdTYaQhW8GLIXJ8P22ievBAONVcp+l+bxLsOO
82zmwHTpUXLHwPoGrguIf0LYNjY3VgKl8zKCnHqvDhzaKPdk6UHIvgWFwbCkZj4GSNN4Y40Mb8jE
jLS8YUnw4gQDh06DWZvLhg31lrwASxtrPkB+JBFasOWgKZngX+4I45qxXBMwrNLx06ml1u4a6kUA
r3mEuR85qJhGMHV5b4S+tUvd8CsXuK+KwRT44LRJvzIy0JtRMxxthdUv2yTO7rqk6x/qBjJF4Ezg
C3KSLcmh8VxFqtuDqUdD5nQXLGQtQbA+Fm1Y/6pZZackNsu/23NM9Bk9d6kNSOJM41y555h5BGGJ
7DB0EVv3DmjFhfKA6e31aunj/DlYBjlyeS7aZVEm21q2FTI+R//cVm1f3JtlVt7PYyCFu7gveR5v
dIAv15oEA3VtD1/AfIjDgkYMYNEx0/dwSB6gb1g9JtIobsxkJLQZ7Xisnxo0ue/91I1uCxdpAWSv
bJx5ShwbncHarJ2dvAZgClle7z3+HwA3dtuTLm3o9TD/qxm06c1/r0EMHPxfXTsxXDiB/N0VUBbl
jnlN/WzYY5KmLeuHrihxnus42iEbi46ZHkQkqF0jxwAow03i9tqBTCZyjNLFdXvqM/mmem/FYMT8
7EY12Qj0nfw0VW2Y3Tz+VZdpNJqUel+3yUN9/jk7jQ5B269g/602GsicN75X+AtN1Aao8ECe9qua
pJl/IisVtau0jWuaz2HBcJRogv7maIAiyz9RtbIVegZJ5G6HJLqlLjKr/eJ+6p3hPqS3m810c9nk
e5Hw7lglSZ98/G7RRSd28u9WHSbnxkmMNbL+1I77Rf/a1cUhK5T+CD4KdW4CfAnITmHFZ1ivlQcG
IOgjlkOXYZzFS0ip4IyCfkVjE0BPN89uzPHHNhpRLMFYaC2YXkc7ZMjLHQOUDBmh+OSrOEgOHOqR
i4ryZakNck5/MX1R5jaF0zfDgALS1Iea5CBbGFj+gr5L89g0FjXJkSeQTe7bH4z1DRQOZfAYFrW6
h5rSouE2knuDttJXFqh+NqQnG49eI2mBZQjhjUYv9fUdHPvGOQTPWO4/ch6Hu76DMj01PcZ8XJOB
66Sy8VIfI7o+qHdOy7IlOcnmNOFtYnHtRCaAR60d3l6g/6YhW3PZAdxpJEa6zJy0ewnNjq39Ghko
fmZ0L45scIYmo/rWtMviAR+etRr8PQf34SsyB+SGRV16cIuwuAdHy4D/VXwk/t8ipG8Hu77U9JsU
t38x5ARfI5AcrVnWADscifIGiORijTye5iVU+r05shQKqabQ0CiDddrJy1D8Zk+h2chSOIbWYOfr
ef0C4JCxse2iDZZh2pvQqfmzHXQKOTZBdtCwOFuCDpTds963tz5zBmSAihj5XkmyAgdt/IYTslNm
O+aPBpx8Oavzd9ab5jKzVHgXadzd1aVV74xwJMTwRbMskU33VQqxKYoq2dkAea78AuDJgFkBaN9T
I9vbMtmRzRpBylTjY42aOkGayUiF3fjfODh4NxRCJojegQbDAqUdtGiBYAaxzZ4EoSjxu/P03zb6
+M9tclMg2UB8FUNyXYhT6NTY9a4bSwerTOuNH4FKnkWc80fwwe7Z+J32IyffKS0bcGfmdq+43QJ8
tg0vwswxzIO+zkUYKKITMPGHax8vzl2vI2s75I7zxTGVtbMZ9uaDrsSXsNXHP0nXrZASK75UmjS2
WBt6q7w3xBe9Al18nalyTX31ONY3VtnYa+qb+gXwi2Ds35A3UViGlHkCxeCxr2VjaesC4bIlL6Dv
9qpvQTNIzQIiVytbzyukoDXZmmdQmquiCuf/Zjjepo1XAczQf1czyM0gO2a8EVCasSqlp+0onAKn
PtfdqR2NkPQIcFScwYP+lJQ9JelwjkXIebrBwV8wCXKSg5dA4160yQhAa7kg9QjiEOBpu2mYZZyp
BTnkepuD+3kZdx34m0Zv9entRi+Ey90LzQkVNpu8gzjC3J+PERMlwefokgv/sYzby/5/zk8KFqEZ
WpsMoHuh9G1QBvVL0KS4TUaiLg7Rh+ollycwK5TPST7056TTvpK1MpEjzyLbXFETaS8RGFAiez/1
CYeHrqm9uyEt7ScTdI40cuw6y6DySxXvE8iy5CMlfpqBUJ8KVUY4DnYgejA7sA8E7wW1taYCawZF
dkz9ikycIL6Zw6lJIbPNzy1oikgsifrCfCNodcJA+hslXrqlphD1g6pHNiGrte7GKIJpuyDzu4gK
7HKK6gNh3YFvfhqLokSEg4HQdfvXz6jPsboR8k0zUhQ1/xlFnVMRnLu+3dojDm7+oJH+699sTRI0
K17EkET4/FTSh3T6vJKxpI/u7BeuU6+8Gu8WGnaKDCWXAAvG9qIFsu8R0KsHAML4SQX68Ii0O2z/
gsRekbMaHOuuSYdVUCOJBAkXtQ7SNbyHydsGgJxgu+Uv22C8leRxDnCDhFr2OJQFrtbVABDeloLz
2LJuErt9m4Yapy2z2DxZdvrv007OMaLGaeLF1E4qIHLTa9r0j6AZxukbBW5WK4vrA3X92zM02fBG
8c447uc/X7RZeKt8tq9HYGNXOvWRauXY/G9bGyAzGAtM5AWN3f6/+v5tjqzE9yCLk3R9NblN+Evq
kosOCCCtQmKHE2HZ5FThHc7JggccAjwmprBfBz3VcV48ZNtOCeS552mMra3LofGLn1Adm9MHKjyJ
tRwzw2hXhRFuKcs8OHAw5p4ycwgeigCqPqYWboqxRSacAmFPGHsmiDsxiAwbDTj5LFy5/i6NbNBe
WU2+hRad85E11Q8V2NVrn5QK57aif9RcPEcq0/zMKwuapUCrHlsD+RHdAGhmhQvcW2HjxVHLKnko
LeyZ66RwnqNOB8214Uffhs69KUBO7S/+13zKU8NjmITxugpzqI9aNSgNx+xOrxzws0dVUFB/gNhK
blzbyY5UkJ1qPA1+x81uqjmf0dNYJQ+7dYZkXgaJwaWhAnlns8DaQQrY2AF0kt3VKWfLOlflOyST
9njbuT9UPtzkhdm9QftLWwaQHD7jXxjv9aGFGKke+NuiTTe4UXLPVECw3D03lsbWkHRzsG76wzHE
4TsYdRxoVv+2F63n3fw5hjceQgZula3aUT9eIvXu1I81IaHCktXmd1zhmO2KbBQSuMaw1aXzXbZe
BM2Sz24l5IwPVjkiGNF1jCBf3eQIm0d3AfahgWmu2R52PTJU5tHHJ6GQ1DGA2/18HuqR0tzzCJ/d
Yq8AEQW2vT1AdphofAy3bzPr8DnANF6si3RZYEmx9AWkL3TbfMkqMHLpkeXdOU2bnX0HJA1ji+z4
1Hp3DGrvrgE2fRCoONoCO5YQYBPG9hRHhY3ftSXXwS1elSliIEWYb7BhcJZzTNj2w74btAhEFBif
HKwDDt313M3UovGZky6MqKvONDk9Ri6DFysa/OMUJsp+Z+pgXo9b6PQsGseTt6n5YCCXAJ8R/7LQ
unRfC4joXdlFDAx3FnGsr8YOqVXrSDl0IMOnGhcJtp+j0KCAG9ibwg/txewA8027rRLPPA0G4HtD
aka3UjfbU6BibRlVMf+mm99ds/DeC9tQa6fwkiMycNmdiCO26FuDfQOW7CYqG+tZdjzZeiAb2dUq
VU86b96CcQSlFaBC7CRI0Luo3SNZDYyzVSNfQTm7zfr8JzYlDxyUA3dhDlxz1EAceyjZsPHHJtm6
zui3csBBSNNZ5h0Fa0benPIo3lKLW0CUGS0Hj5tsvAOwxL+K3uVWOiKSwYI3esxPNzVZ0fvbsDfv
rroBifYvowwhUtUA8cdYF9VpsFQ3wdz4Z1fydNSJqknn30fAd20oTufqhxhkt/a9vjlAsro5OGMB
6ShsDagKXmpUyR9RlaKoTX6qzd2nmNk9R194pjEvZppnpp7XE83DUc3mww8IytkeyOxCCKjP2TRT
Ak5bSXNhKdZPnnRMzbnIwolN1z/NMVNqDhkDI0OWzr/754moRmPwz3lmrzGA/swEM/Eyr4AGznp8
+phZBHupjGjLIz15hmAgmFei5OM/I3ptkFNEnxVfTLyCdnnsIguvL5t3w3EfmGiax8ivvKMLYskV
7iybdz6Uz6Wpiwc/x1bbsQprSfYslu99GeUPkF8SN6WtdUsaZ7DL78py+H3sgUM2hYreZDeUBQrK
JJX3vTG8aTJMFqDGKg5UOJ+1v9mc1Kzx+Rlj4jj7+B8ngca1fjrTTVswE7kuoFXEk13JH0ZlF7pe
X7v3WA1UN9CCjk4g749OVAMjxK9aAvCShNTbjuz/GsbUh+wL8MOMQ0idl9BGTlgEokUMpGRRHqoc
9w1ja7ZfjWYga2mrSuPnFAaVq3ZBIXM3A3rtqzQFkdWVY25SzRg/vUkw6OuLZ4FaRLoEWiNbiY5l
W45ctdXE3at8ax114wudVd2DhCBWblhHKgxfa/eJlq0N0KZPJmkVKdIzx5A4sRJk9n66VOhXx9BY
cUhj42Q38/ujrKCMfkNVKgJVB9vU0J6GJuuPsz33zG1gGeGhwLoEGfXcyk+VBv1jE2g4alHRaUgX
WGVY1SG5pviBt3y9lRCwOZG3rHUwPFGbg7kf6oRQ5pgG7FRcbKMIGa1en330VZKdG5molx13/Owl
xuvuHHnso20H9WJWqb+HlnEPFQk4c86QfdFA9JqaBf8fyRCm849DaUfHYbRtWo6NjAj9KhdC5fbg
94DP3ovIkcNzUwntYDNo1ZFqXaFhWYFtmNrONj9xwZUPsbtfnkneboB4XlwLdioVM3CwDp5bHHa2
C8v0hnOnJ/L8NwcEtItdVBQZNk04+fVdnBZTQc2WTn+t0XPlZj528GD6ep3t0KrykcOTBfsWtzi3
9VhkuEpBCkGnb6kJ/thi899fZov/8+/HLWYgw85xTUt3r77LVtbaYWsO5r3tu/cxPhOnAuSAR7uo
cck1ZlbK8eeaitrA3w2MCXJZxDxcQxzSeG6dGuT0vvbDw2pEGL4JlVvw6ARmFjxqpSc2rNHtQ2OF
3clJwBQkTOSpXeDYJvwZQdFMDlKxBeHTZrga4dwcJ6h2Ycp313GDyXzgq7m1DLjqAF8DBsDzo/Qo
ggy/HZkG7VImo+e0Dn+Elen90LIvQWSW3yuQTIMELO4h75ANGxFhc/Hff1hsCK7/sgZ3DHf8aLoQ
7hP2eJ1yodcsgzDtCoBg7u38uYmi+BbLg/wQBmAXDzMc+cZF7y2cIhPfkBEM4l78EaXvPZd5Vr+I
Dmd+jh4DsQzUwSLuPHFjhjrOub0U9NixJd/JRsVFzFTN9bfaGh49JF7gfg1axsiJxHZCM56RphHs
lG2XW1wkiZe6SQANH+WMkQG6xLLEu0lBLnsWkFtYpAn/CWETtY1j6JkvI8vpD8If+gNXeY/VT8aa
nT22yUgFNq4Cip8Vbil4+qsLKK3yBGg+BNaJV+DXchzIKZG7u3RbX67x8eMLUdflMS2q25zb2tlA
3hTg3xUPsX9ImzUQtl6yLhIDV2SefXJwDgtmIAmUktuqHUCR5WIKafsc4m4+EkloHIoxcm+XVtqA
6SuOXHrk2510r2nWWdSHS0NwaIOPBTmmGAV6r4WZe+Vmds8xVCtyH08u1PHKTk23q5JD0dp7GpNM
VMgiGFXEbV9fZ3mnLf7Wl2xY1AwLpN6AMnd8tKJpjX3Vxt+Fo5tQ6qgsJEsU/pEPkJnGJb56CnxP
LaIuqn+AxMIJk/o7yC35woJQ5lGBUVyTy0EHfBHXiXq3AJ0dckxVK6BU7fEGWirArnh5Vp1Gsrg1
chXV0s2G6uTHXE+2Lv4SO7AJfvHaqmIHrW/4TWAcptYQq+9hGLzlbhgjk4e1uPaM+nOZgYrRa7rw
PtShXuRyTX8IujLGOZaVPUEXrllKKGE8m3YNgaPCHU6a1dibXvOqbZ0yflNwo991uNY9QrTU3ptO
5+4zqZJjZEfjJkP+8FlTLyBIoQ5zgft9sOEGSacDu/Hbg49/pHZzm2pIYMEFPFWp05V7tpmgNMZi
ahwtNb1ILmbX9UAXoRfVi15T9brbPODFk0/V2XXxvPOjXsxyUY3o30tdLya8CLio0ljzLHExhL/+
VLPxYuqLnhf/rL8+0DwyyDnF/r9/Xjmzrn9ememYHO9+kP/oyHq5evG7fgeR5MIM70uoIYMKDHRy
tdM9eCoBfNLyq7Pb1t2xlMNHb1cflm3yn+CTVOZPlUQflfCjl8zD+YRnlvG5zXV3Zye6t+tEGZ11
AdFxGzp0Ly26GgKfUMfO+c7TxYdmsfrNCFx7VVWBu88Lh7027qa2Vf0mWxXs3Sav1xQVy+5L1TKJ
VSGD9BvDaiLp7O7WNwNceCh9AHo5zFapm6VPCYTDbrOsvi9bN3niUZc85UJfV53m31PLlrrEaTiv
9/UY4WrlsHVw/LWiDtqgQC+vynsajDo41gikBDMEWNuxlBwBXbqlitsEKRBswPefTATAMoIsXbVK
6BfwKnJo4McYO4hw2/c+KLUtK77vwyi+j6W+6qDsChUX0fnLPI7vIgmsJzllXcf3iQ/WbZ3hIAt7
WYRobuQtGFJfttHophjbaZAY5LnxhpdD7+NIZ8DNkydGVmTE0HRMIA1euLxeTuMILEx3XqDABjLG
0IS9XngHZFe/Tk8TDFV2KpMCKUN1d/eLKjWOxc7MctwJFarxjjUDiyn0f2+zsUWmufibber72Q1J
Hd7RFtI78lDXN8rWnEUkmfslVM3SzDJwxHSC73WwO6yq3ulewx7IJ4Wc1xOFZQF4CEZ7kOh8D4Js
fCSS7jDjpAhFNQGiTAdvYaa1X8kL8r7K3jheGCNPNXtRIfuOpTG/T2sosxqmqpeUOzbaOWCKf7Mn
lf9Xu+eAM9qARu6SKNSITE3nIdi5/fg8MbqB4wGZKk02Ypg9yBb1ceHuhkAoYJjHNpG1aQkASSZ0
FyabEwQKdwtFuEKS2ndIXmivactvoOakfmjacAtayfY1iSTIAa0KiMFSBNgJWdUmDXP9ye9YvABh
InbVjL3XYet8cWWtFoXXuB+tCFddGYz6BWUARZLQ/eq7ePENSR8/SZzYrgtPsVOll6B4a7xu57oi
PEdA7K4Eluf7xClekxRoT8h+2sdo5E2iGtmEr5B+1+ocb9bfDjthGY7txi5TlSKpfTFOD61du7ez
1UVgkQO1CsDPMqKdXzBuAovSw36QqlRUKWSHYmUjZ0wv0mBV6uYL2OkqCAAP1qGrhXUIc2kfqBkr
yMJgM/m7HWkG2s0YNEV+9gnIQ8bZTc3KqnBWWb6VRurujHHH5g3WR1wk6Zk2bN9D6SUvIc4Vz66b
fJCNtRzyr2HZrWjHx2PRr7DY0KbtoEB/8A8kv/r3tpni5LPLzp6KcZFwMm0oOYDpl4XgYveRoUqF
qVsG3qy5/6sdj7kOaaZgJH92FTn3vHLPDhqCmvOwg/L65X+/ibBLun4TcQHIlaVz1xBMZ9dbKBcU
pYAIRM19EPo5loW53eCEUObfJAMx/khX3/H0qUoc92XI434VDZYGOSa2xQvMR8ItClPk7wrMCntH
sl8mslsl8iFK1qarK4esM/+Ak7WHK7sA1f8ZYg6rzgUxN41RhfqaB2wHlJAOtAVQ/l7qZa9QHa03
LYBiW2rGTvfiGqV7Z/Kofkgd/TZwi/y1CQCtGGQyrKmZQ3d9IbBEuGW133zBTyd0ZxFWQs/g0Ncx
OJl6K3/NO2TTxllmH8lrRcuMu85LVQc1yOuCbRPhA5yuQtHdR2EUbTvWgxIeicj6MUqaWxBqZncJ
ZE+nooaMysI26naX20q6i8Ro3T1I+75RyGQLHPNdFFl4mJoxhLF2SEOoFnIcax5QWvXJyVW8M4T+
FDY2sGyB9hDaZnGq4kwCIiSdNy3E8XbmIDMdFwL9fRxZXzkLxJuPlIuVgzyPQzvg50iAjyAfBucN
VB3WRnjVBhiddjmfNFQ+JIbpeMGX2APZxtBsqTk7KJi8Da7LtuS4GgD7yGSRRCHO6rHj3odsuK3G
HCr8jY2bekw+p+ZUazIbEH5drWcbOcoxjmpUdLLrdgw88eU6BqXhQxsN+YPWumrvjYcjou5BadbV
bbMs9IRtp7aVNEuRQnuHooEMbnYquQPvEJRUAF4G4Z/DAbypgvRo+IW1m5pNZaqbQsTwUBC1qeZ6
Ers/kUP7w8lHcsFxjCkyMOphl2fBsHC5oa29QLavneVsCQUVDwZb5EET3Od51ByGSC8WjQtqAywu
8D8Yac4tiHYNHGvFDNKocfhNdHIbSOQL4HK42JZAHO3cLpXPqhhuKGBo/AQpo1Clm3uGuh89IjMl
Wigf/K0ND34aZfmaNtJ79WRTgNHJ4g+FA9IjIDuaE69EsdeFL/c4fDVPZjLwdYVM+sfGAV+S1eb5
W9iVz3kTNj+5+9QOrN+qIBJ7IDlXVj2kr4UPVNCQFf0WOU/la4z7XUvo9dcGG76VrozkqAeFAawY
DqWLpP7aqYEvdKBql4nuN0u8f7FOG6FtVZQFbCXMLrp1C5D8AXR+CBvppkccPlRFi2vC0ReWuc9W
ldndOQJ4bytAwjiEUjQXVz1hgss+7TxAzvFrA9mjZctZfVsyULuWCSDJOCZgXx3Iaqce054k0rz2
zaDSjaW5+rsT3WhWyb5GAjgZr1qmwFKCSwTfq4ks2Gkif10wWS4CJPTXd+SRDaQN322viI5xUCK+
SVN7xwcDG3W8fpdt5R1ayIxsjQ754DjddspDD03U8rsegK9LAwfesjbiCjn0tbQfyW8LXK8saju5
K4fEXyS4Pra7ELfrkWU96enwPZNCQrdE2k9AR3bLzBfxfnLiOnwNKI67BpW9/WRwkezTsmiX7hhs
hZo6DZ2BNx1ajlnEDzaSgqknmQCi+e+ZhItfexpL/7eZaLQQfGr/NtMUIIGr+vw3QU7iu4XkHclt
fcMyKKSZY6EBzznVPJB+gaBtbFMxteegAQlNF+GqX9Z9GV5YqNdFFKjJloGu7BgKr9aTDeDpWo0i
gtjaIBUj9p8hXuwf/rTLkGtfOqzY/mYvwXh24FmQro3C/8BHVFsEdg6+a+FhVE97VRX2eW4ZdjfR
aAcfFXQOy/ANjCr93+xB33QPJWBxU3yN7YuBm2VgEPXA9JcJ1uSLUAcKt4bUHSg6mC83hgl1+qlt
tHV9U7cpXm5U9YlfveokMuBUtiEbT2P5yy0HG4NYRQgezPCy3+SgcCoK7hXrHBIKyAUFYzvZphgi
YJ9mTIbgK3RC4+30LBRZWDnIDw2k1GzT0nuY8FR4M5VQdT4UhL4iGxVyxGrNzQubDLd+q5X7BJTv
YJh6L1VUYK/mlq8CIgwDNonIHcrNW/zyqQXZzSrha8HyaJfoRfXqFg521MhwqKqygTJh9BXXCtWr
YgCneIbpbahT3gyvsuttKO+x7MHo7XNWlyGSJKp0oyI5HKmAgni/a/GVoFaQ4747rhNA3DtIPgJ7
ncFAVvCToC1a/qsjGdPcBWtMo8WrqRMZBS/Bpkvj4S2ebS2cGkKUIhXy3RiM7GyVrYEzVigyIMGX
++sG3HZLqacJZKrgngts4Vzs1coMJP6l6a991RirqMoaJEKXlr9ucZq7VGChW3nj5W0MqOs2F+mN
AJjHXLtQljtw8L2ba3IjYw85YNq1tZGZ/0QB1EF0jgZw6FCtvcq1tiPF473umD/BQdy9S+kXS73X
qhNlitdpoVYt4EMrOxDFue+c99yqtWfAHMODKEHUTc0KObRrYDKQMAJ5pueaI/nXUybyccdga5Dn
xk2T+34I3S8Q3rPGIBow9a13atGAlp7aS2oygCCmAampZaBggiLmggYl0zioQlrRPUTr3S+peUsz
//mUrYtVGw169ZTUhOhZdPGUOke2DbCh04AmjovzzH/58ynDYPCWcZg00GbA9jxKq482lsOGduy0
xyc71f6Hrcuvu8798ZsLdn7r/yj7ki1JcWXbf7lz1gIkQAzuBO+7CPdoM3LCyqaSvhG9+Pq3ZR6V
HhV1TtW7ExYymYSHhwOS2ba9HWNl+JVC5Tfg/70lAQftJ1QvqYgfcjkhC/K718hHLTVUpMZywcuh
fhs9l+9kG3pLmTUS+nr1L2CG8DZOlDqnNdIVoBJ8q/scqtjQSId8MppbPBrfhw5hiv2pHortwC+n
z6czSGTGHQjm6i2+AGt/O8wAZu9rOTjuioy4JcHKS6dxZ1YNZBj+9Lcs4KjCbnpl5pAwlDm3C98A
+xV07QDHKYPKMsDToQnlsxa3wRFPfzDAgqQ1Wkc5anak8svNVHrNPcouy200xfhNxJAnvOoa1bKQ
2zFHZXqsC3CnOUdPNTndFiUF2buRRmsVpDpFZR8exmlwdSRppGn0ZhQAx5BqGxHcqjP7kpe1fB37
EVBhpO4S13JXqcnzHZjlP9jTGZA0YFzynavtM/aw2PSqr7m2k3/vJnIPvJAIMl3p3wFEntgG20EW
KTqRqdR0AQqPO0AV/uJCHSwDRS3LO6wcQNgcg192CbpMawPYvbsUqSWWWAt15y5m3Rm1ou1Jk1uF
fgIZXOoQHeidkekwtzlrQeyVWHmz9FpIZyVTfeyKqsAbSp8OdQdWCTddXW1cleiW+FqXHzzjUB0R
yJ+31F3NLko49ODP3oPI+wV3q3IZlcjTBdT/4ZQG0XCrQmpI2d+50TkA5Sm14LPqt9ScPVUjFu+Y
ATXLynUeI/HV9Zzu4ZM/VtPOozl47/4I2CcLVETINtnMEInd5b6a76OMG+BBjO8r5s/3ZKKD4EAi
CxTJBDcbucw2BOQTUOksqeM2DE/HMMDP1l/fbIWedCqt534Q6f42UzdV5r2N4nPogkZ3t4maxBXH
pB5WNxOdRR7Loe/Jft6mJjvE5rP1bDXdgppzAjgkZETwOFaTo66zUA9dkA0a39Hxfks2mos+Ya2S
nZfZkKb5/SUIszDuYuy+flvIM3dBMZJw9eGboqkNMPlvkDmZUU6Pwlazifx9WuRAcKEK45s7W7th
TCAVBd6XRd9G88+kNpKAGcgXWh6EET2gpM6xQNXG2BqgqBr4eGztTq5jOwMKW4wS6sdQCjZ79iBb
NUYB6rRRJpWAscFFzjGt3S8o41RIKVnOZUgre+2OHvT96gGaFFPdbQxgd85TkyXLElstq+bTphjA
nM/tMbUCOm2nYuNCLPnwwZZpHwXqS7Mu+YHcGs3XQnaEveu1CRZo7CrnhS/i6cV2OhUUdWu8Wbnz
NZw668ectvvKU3MUIBCB+JPkkIqMfnVIfIF5Yoj3IdhHf4RD+dXHxu1rB04slArE9l2DAk1TV0J7
RlkDepL0QUd1zGTMKNxumXdGNsu9J1Fw7ehDX5nOv5ADeNbn8BNHOR7nFm4j22Z/S4S4ThzN3Mu6
i5DGM9G5El1rq+lb6SxPohQq98pBOkFjolEXf7j5/SfbbazPs+YQFsD4Vz9JVXUSTXj63Rp0y8iK
nyTPSn26VUD7GOpfHS5bgwDYBjRxqcTA1o0m//VLsz8CyvdjJupeFOxuq95i9xz02IvOKsyVCwUR
cYyU9Fat/vAfMDE31MvVmFiRucis2liloduD9NzIoNntOZeZVz/Br2xdIPGWBVjt1EeFGMsKqrrx
82Dj9dO1eMXGX/vMMP+oi74OUgneCZM3ybpN7fAQFYX4l2Ch+5m6E0kr5KsgJeZYjm+54lPWCiQO
SWq0Q31pUWsJbUCAu83HdrC+Qgm9+JEK823uR+vJwd+xGcsh3VpFPD79kwP2DumdMpk8liNg38iZ
97gx8WIlyUF6XTLeofYqE936ZpNIJe9q2Z8LFyUEZVGhQj5J2XOJrVxQgPoTVYi2fW3eekG+4wZI
zOpwXHc2jOPEjfQhScz0QQg73BWxU6PWF03qCPnsLk3TY6ubzRir76yT8kCmsGsiwEkXSBEgEO6X
jnMYp8QFDRfOQnOGsf/dvnU3bfcQlzHKLsAIf/jngC5nf0NuOIBsuK7jgW3Jh3Lnp39S3PE0tWY5
nDMTUVpb013UPcAAYSVBTdebmUCKOtnGHcONJHvI0dy6w3yOWdAlrXVE6GIJFTGxBqpnXE6pOTzG
o5s/KOsNMavhsQ/LAXWbFpA2TTZsqWlZk3OwWx9ULLrXBdXzI1g5wdIY+ycalVW1WKet+YJEUxqQ
qSqL4sF2vlCDrqNaiFvfZo3xal3m0KZexjl+KFXXyS5osbE6ArLTHOks1T1+kT2kThZuqHX1oyHU
Jj9vrL9W8dDgKWuodZ2Dx6xG5ObNZhxwsbx9RTax37eFqZD3EtZbZKgfjtXkFyZjea9mBCf42Ftv
6TSyRQNi7wOKmPPnjJVbmoemNQFe34TDs1fuRzsz5nU6g2pZpbw8GgZyYdAJ37UgB7JOZKNDiQ0e
3gS6Slo7X8dRDw0uK2a0gR5dZn4PFTw9bZ2W3nb2oNan8glKZYgVqqrrA4TXjLPR9A707vFfpA5R
fI9m4P7tpI3XrHTYzucpe/wPA1uLOQdHdYj+12z86o8//MQPHDkndwTql5pzGUgHfzt6QKLfgP7U
AZpPkPjluFs/dfx1Eup0/T78PEnDnOxQiewrw0ZtQn3faz+jtAOLaQS09OJY2wdtH7Vd/MV+8wco
6YO/PXLztZ6R5DG83FjlWu/9P8zvFjzGxy6QV3ccCA9HvNzgmQD98xhPxTWxUFzVh3VPzEe1I4aJ
rBvAi9kzhNKjI49F/dpOsVpPObN3ZVzHD0XE2iCZnOLHbw/fQ40TeYQI5DyUFrinyQOkS0dEFf9h
joqly2jKjynU1nf0iATQH3J0esNRTOULoO3ebrSMIV7pZq7dJhJq/e3ywUYP1d/DrgquAjvxVYh1
FMjSHSfOlleJJOj91csUiPxVRBJKuSGLe8kfiI6CFJP6ZCrOoXaLtVveTc4JHEURqEFSXwHn1Kk7
Vfmd8ShLN9qiQNjH7mqujb3464EL7wSIVLu52XkJCBBYpSIU7qMId+/KHHyA7T5uUH4cEF8lgRdD
XfTuEjcmGalNZ6I6jWpwT1DwCJmV3TWzw+5SrPVA++NHfOnZTbYkIx0A+EIPZBScocnuohSUQWRH
7hoMQnpAzobt0Ce4+u80PO3JLcUcJEaBs2iC6zmZC8coAFwYvdU/7+FVDZbDZkDld2zlujxFNf1y
ZqaL1HUiHfAGoi2NATptdmgEwGGD4VU0J1ROD1MwC0Os7KyCwgq1qWtQqjnRGZ6F/UH40yKhXuoA
hfF7LzVRPPPQuCFwiBkoVBN94+tDyQZd/haO5gLFE+GSjMytkruh9nFIgxHLRDz/nTxIUiy9FkBV
gZQP0TOSQbBmXqJks+o21DRbOR1s3LJBDOmAh5CdwjDvGjArofL8dkBwXi7L0MkWkfG7u8s7VKdL
rStEntS+ns3Q0AvwTnkyhqjZ+GBd2yuAV6wKMXYPzP0RO5qqs7HeSBrQ5OtTBPOqZSWteWFD4hP1
N7f+pmL2UQKgHdThYK4+9AMB9+f4Kk8evFiV2w/dNPBDG1nIYASl8SF3qMRHXwL16Pb1w9AVIeHT
7yOfI+v6e+rrpxzAX7rxRvft0whq1vSHIKEZreyyiRaqBeE+Y64dgG/auqcDM/sQEW4OwYTavprI
nnl2tJMF9jq3jka7uF1breYKNbbCnLmLGhgYvdIHhFYNwLjpmVFaI4N/Xr14fwNEuwK60hBYtV2X
m9ZncP6Uu5ndAkl0BvsDyrygzHbPnKrdjo4YsZF0oahRzv4y4236UvgAd+SAmP4RQYcKiP9fauhf
sdWIvthWlC/HHk/AiMXZIs+QGuKqy0+ppmScGPikW//FnER3108ebkptdkaeop5GVWtq0qDkj3fq
yHYnUU7wrDx56JLcOzfAAdxa1BcPoLnVfZWA9DsWVYDDI1NxTwco47xhWTDsEla5+7ArpgPCzSCl
Bo8BcjY9qOJd0M5lVpf+rKo/UBhSf7cm7i+8slZ3yewrlFAxteq90HjF7/k4+CL9aUTNj9g03Kee
qSflxuV0QYXTuHMsBdbHRPSLUBQWgO+zefRL3zx+aoKsbN7+87/Q/rxJ4K4nsDcQzAXehtvEBvcB
ORxaE37iWFc8TagEBnuydYzHEdT2bJzWvT+jOm5K5JvZsVVUmtaz26v8CFGScWEMcPM0FCkH5uyk
fJOB3MI6OvW886bClt/NqMFadkLRmDex5cAH+7ngR1CPtm/AOOyRRqmf/SkZ93npQkJltsS//D4t
+/N+FTsgYKKheQEqGctn5icuO8iIulEV9tGTVzcrBln6XrAELB1l9xiZbIsgqffag81nb/cciCGo
p71G4CJddlA72FNvIpJd0ij5OLWojjFRHUpezdzNWxWC+umpBx3UuWVzAcn3sl+aiRl/Z94cVAXn
b14VyTXqStrdFAE6ayTyhRwqEyESBqGgM2jbi2WXg+K8njJsYIrqgQm3fGjzONp6lVktbjYEFtKF
aw5Qh9Uu1KGGdOFzKz/bedxsYq+1oCIGJC7403+QQ5WXCrQLlRX4cdIefSETew3Aw7QG8W0c4IE0
dgH4dl7BDgtQVSncN1C3rbDsRQrMBOu6Z0M/xGmUeHFN8ERoeznweSX8rt9NhZPvZTyhbnvaZ/rG
VHOV4ueAYAo1Pasp176q8w1xpcqoBSudC7IT6Mm4LwC6OnhBvypAsQ82/thwyr6jeiCqVzHjcRBq
usjEDX+MflZiG9aeEwtEYA5oioK6zsyndjbEcqhUc9+gTGxjxJ6/7+dkPkQIE2y8IinOVmYcIhs4
oKiR6XFUy950hmPvtiNU63GGgpv3M7Kh1BOhc26D09kvOpQogwb7n286CKZ+iqNwUFAKpiubTDw4
Per/cNe1U96pqiriJ8A8ikOZO/YJMpTbmhRhqKlSkMzFIQRgwjJlp6LttsVUtJcM8PL7KKoWUZQM
56oQ06qq+HCOMvzP6IxsH3pbF5pOzSAWnV34j3nVrbjGXoHHXR1nCCAHtm62IDLZtEmTrqm3b1W9
kB647KhXmf2hKHjxgNonAAgUdzZhYe3bxLbuGu7Gj3k2Ztu66oeFy/r4MW5KdXSl+B7KMsgHs3gO
+8a95FZ0RALFeIHgTnzMoC8cUDN32n5jg6xrRc0G6SLgxJN5R804Gf+QpcFBCI2hekZIMoj9tQhn
hGT7dIFCb9jtqlCTyNX9it4IwL9mC+HM4uDSL2xsF6NbFs+jSrz7rnG/kZc7tdhd60GO1QUz5Iq6
XeuNPDsBvPJYctBURiG4Q6G3JffYR0Edx7KrLxZuf6Ya0OSYNkBOiGYyIbz6SzUDlGWGY7s2xYCa
Kwd7kwNqe5yDNSQIMLRzVYMNBYyuoeUX8fLWX5XWDzutU6yN/aE5dJGz4Xrhl+n/up94zcXLxDer
8CBY8tsUTs43VApieU20OKVhX5s0iNx+m9TEUS9ByXNVCtCq1oPa1ZD9QsUHrkDOc1SiJlppMWF9
wYpzZ92D+QZaSRXo/MXw0zccGag2i55NoJ1WwMw1pz6K+z0yaNMGAgrlpQm1njZPxFvW53eiqK1f
qGMFACsuf2RFOAdeYYRg/UcYjWOfA2zRlB9KPKbXM4ATD44nAY/B7/dbLp1dlnLvNXbLPf7L/BR3
uXPqaw9nujmZpRdgH+2vyOZGrcRWa7SwYBYrd2bWF3dKJeLiKdM0rOPD9KsOkUuHyIfzE1Rmi5mN
7rdGOjaIf/h0z+Ii2ePDQccUOfYn8i3jVAbSs0HaNPLmaOpD3Yi+CwajRzgDD6MmNdMNta4uM1AN
Yxll0yUU0HEDD6S9ngrWL+lOofvD7oqF2UhxBimAvHT0e4Okyfy+VUOt8iqc8+F026sZzG/WqAod
F7Rrk+ouHR226oEqeI0lVC30j5Fn2FvZvlFBFaCedkZbi6WNn2u5EZFs1tfrOE5i7qBHD4GXCNXv
Hbj+lpHM54cCuT1uyCd6U+f8rRbFrQF6F/lECye4UQ+U9NqjWxT6hkl876tvPICCB4TJbQw1immW
vzjHBnsGp4PvlS9O0fffnAZA7TBL87c8fOnt401Q3Q3B7jIVTbi2JHzGPp1fKivpl5Vj2ffjrBCe
hFr4HipvyQm5ALFKhrB77Ks2DCC3k3xrERrXv656yLNLrcOLcV6AA+/PljKzfVX4JiQzZrwddNTS
BvXZSoRRvEx0k+kt+a1jFnm8xPsEGcNB79hv3uRIQ3JUXSapnFYjsoD7sorB+KrPIjk0y1mTY1IY
otCMmDd6y2tUojcPbgaZOLKL3C4X+AN5YIx4pA/9GO3GyDPffvlinN8mc0x2tizGlRHX1luWy8vM
quSxFYl5Au0oOE20c95E8cJR1XRCYCx/xIPh7Gt/KFROK5HXWeBlkQPAO1IgsR3Xi3lGRWw7vRhO
6f6MW6h6WDKKHgHBtjfDoKqdi71WWZndwUh5Dr2MyDtFKRBudEa2UdsSbaMzsiXCgbBRVF3+P3z/
eU5jlB+vSPMZqfFSFPG0rDXNqpuo8T6B4tm1pUlUeSztbVZCcI1sdADnU7y0NJfJzYa48ZlpXULU
UsxLq0xq8Kgi+zLx6SnENnELoHG0tTM2PxWd/9aOsvjxrw45AKsgCgjc0k5/ImK7iyVyUiDWAsbI
8rKjXRXhyYxkuVRp2n0zoOM4GEX602uQy5yxyrqU1Qh2lBFFF1NRJU9+gdrslsX8vgtNJ7CazsHG
A9nKpCir5zKOGB6XPIO6PZom5HiXkLEdNkhW1M9FHqZ4eOfRmnp54c4bx/HtJfW6IZRUBgRxF2UC
+pCqcENkU/EqrLGmxj03KSTkp+o7uJODISzcnxA8ROlAmLmPFbC6mwnkjTvy9TNwbHvA6n7yrYFd
f5Tad9C+vi+9fykqdT/vQRE+Zw5kpxxLCNd3zE+lj31nJaYf9/bj9d2GbPamTjNvbTp9/CQBNwjA
3Z79odIfMh2bH6Dixxde8uoyZYDoAywybk05yUsqu3Th9V73QzRfr0NQ8hIIJzMenaJDdenktHuG
V8cdh8r1Muma9KsY2i35Gqq8V7hpv08J9GtEI5pHa7KcLepCt5llQdYA/LImyIi/QYjjabCs8ims
UdPjY5u4IrsNUb7cKr+NvYrxJiyHXe97R1D9xocxnPgK/Hrp2eDN+xmyVpBcjozkXGacr5Q+i8K3
ymaAY3R2uiLqKvx2+6BB4SdShw5/sosW4lYQD05GRFfJbY7N/l+Wt8zS2ypNiQwZsZ//+z+IBvgg
srW5w1wU+0I4Thf1f1jemiH+IkPO/Niw0dtR1u8q+0g5wiSzslUq0h4hD+QNKQF4lYmk9geBSMsC
KHp9SyLSSFGVyH/q7OLV089DaEVYRrkMWWRC2AYHX2O2qOnUDfi/6ZSM1J3ZebJ0SxeVh9rRZSik
Cuj0NvDTPLfBPt6RyFiDAdAd1FNFcvQzqiPOoBRHWilBeoWak7ZNmWIAHqonyDhCtt7N1bvfiDXE
9mokH8s2n2KK00KTFaHCEWVhU6h+pWY2f50YUF+IknSgXc2ni5mNV7tKpnf7DP6bi/YnPKTVWR/t
2t/ujK9xWEANqi6tk9FM1onOECUyT3G/8idVfDBbgzerwE78YRcXzR25RqiXPGbMO0dOc0EV0eQF
VduJ+yJSFqKxDl9Skw7A3YH6z1AHbqfl0+QO87Kq+nxjpSOaIBfBgixEMaZkqEALJbt0qQM0O3xp
AOp/nou4ck+34ZkUAFZrf5XHBrgO3PfhFoAnK4HV9q5vBnaatBoqch2a0609mO1kqaWtVVOTBrAf
vGFfyW2YfMipGhkU6AJmK6i6sjZb0WA6fHBKhXudjGw0182PZhXSfiW7ZXotXnz8aA4VVH5sraV0
O7AUEcVbEwT5aJqT3NWhvbzZ6Yx8rx56kk9DyeXzNcgH5Uli5ZRYeQylDf6r28CO2q2RwkoTU5dK
4moLfZsz3n79AwrX2K7KUQaOisD+odUH6JUiBuHN2Zaa1IHCLxRaIhGiBxVY4G5rBh762Y6Gq20O
Yx7kHCBL8jectL047bVPSEBEUo/dsdaEbsDctt8ym+1DB+JZgTChClj6/c/IFEilI9bxEtkOoFN2
Mtwn0q9QAJZUG3zsbeR2/h3EDMCDxSvjq6nK1azljKo6/OXboXgqmmJelyAl3ZPryAQEuaQbfp3n
Ci9juIoELDpA5FB8sKgNdWc24gstgN3MnO+gxPbl1jf5zhdaAht2Pd88/8M47YmVqn8GjHETeXw6
MQDtTilW6es+1NLs2nbrcHQvNZFzUStAOkKUKEwVSsi1Yx8hSSCbBkSqViHWCCF7e1nK8WTjJbQy
q3B+aTvrG4EMEM6COAkHOQJPkCmRWCWGzL0vh/EZDPBAqCujB5hdH2KLtftkmhSC+p9Oqd8AQcoe
tJPovw6SKJn6NPyDD50mXfgvUTzn89sEdebctV3u+q7lIdD8KUU+KNdpPGDajh1Ys5kt4n1p9UkA
ehXwY1MbwrR/tmVhxvta9ysLvzlTH1ieTFuvtYPGZtGWNmDCUN7d0Hg7C4LZ1YIrUEEVEslQIxl9
FgcGKPIWHba/Kbacj+BNdUBOmMZBlhnGQWQOfyzCNNmAFWpcUm/E5+osJr7OO/fEgG7+TGxObShl
qLUqWB144Nw4ibiLpyudOrWvYxKOxHPS7lroWP8L3sD7a7jXsT0THDoO4rCuh4ioR3Q7H97Mdi6l
1adQhpqLBuTBmpjYDq7vMBHh1iv9AjswrJOhmjijjEdAQP7DqytJnD3wVPuG31NQJRRxeMzw4rvG
5CM7y9aqbkGBokMurc+yoFCxBeDUML/8fVCBQlNNBFlticQ2tBNoSmLfsKsBz7yQDUn75mpzNPU5
dUTsL37EfXuzdbXdrBBVrRqIHXKktj2Um3kQw3jgvh3dlXICUwW+n7eizEIsrMGUy/xOPoxyfiF7
X+QOMqKtZqoD84zf14uxD903VORobpcROx3dNM150VdO8urHJrg2+pQtabi+nFlY+cOALcf1cuTf
5NX75YrQdf5lGex/+sdaPirUIQFnIpzPTIS9dcTx4z8W0D1IaVUoQUbBJGCS7h61y+6ezvAyfz+7
2Tos+0A7XG7/k+/N7Tb+/2RDQRugGhDaId3iqxgyVhjyQG2SLO7T/EmVXbj+ZCcPsl2HUfsqeEyn
t36a5iqCrCcbMjOEFM2fF8lJgfmqjtxH3x0/7fBoQv4pWpYAJO7rvx4yvMT2YysAXNYdXTs7iFP/
9qEeBqKP3dQ938yfRlEH2egMlWS8CG7t/zru5iLAFRSk3aTWlLzORNauUnByL6opQm7blU4QeyDO
KZviX0j3bZtYYj4u200XUuquh4eDsC3X/Mwiw6fZFhVvvHNpMaTQp2U5OMXPtAwjxFEjCbr/3Nky
38y2U+hUD7Zr2YiChdgXYkNZyOKnmgewnPMTLUKjLkWktunNc4G+uySMY2A3Ua0DDh8Au/P0vSM3
oNhFHXGNjtgOxzPgGXMLkFyRmTuQXLbg3yxaExCXyjs70+ydeVuKbdyAjOVmk01nnBI1r1Bx2BsB
+UH6dc3tnJ2oRQcPeoaBraSFEs/QO9P4HIxtqznuxZJcmL4E6w3vegmykd/gDZdIqz/MubXODEs8
RlFsnP0mRlnaxF6HzPK2owESEmqmRjwvSm8K99T8+yAwCnRBmYsfN9556CQrL3POOd48x8obvkDR
qji34CRFShwpN4l42FJy1C2hMNT7kkn9cJJvCiSF4N2ZkhUl7LCm/gGct3+uwqI4A4kEfgSdyKPR
mk0x4Cbjy8aX6lQ5BoqDyjp9ZgjyBYWLMrcREpwgteO/RONf3C5L32bLAOV6YfEzNK35ZpBFse9F
9D4cueb34bPXPKRZcYpLoGJMv7lYph9dpsTLn9PMglQ8zEk3qBMwP01wTTawxNnIGeQ71Nt4EYfE
i93sqbcLuwvTcwx/zoH9ZxBe39OOC9Iq1pvLwRqwIdNkXIh/oay0kF51N8oaPxouo6UDROvmqpCO
+nRwDkOIJ/OKJ4iLFk8TilyCSbHu2LIe+xEQXqBUNS/X5JIDnnAo8KiCejacQZLXPdoIKOsG+cuo
QkbebsxdSBLsLRfjuk+n7Jo79YYeMhIt6tVk7h1toywX9K/wnChfQK7VOI7zOD/hL9nRPxhcPhHW
xzLbUCZWD+fmwO/iatpTze6VbSzV6B7AVpe3Kt84TEooTr7S19BoByaFvH4rZLvSkYmSvw8dGxAD
uXM77Awnm8CKg4PN43IvZ+ym3P7dRPZRN7M4wfftduDO4sBToMR83tAXYZXFAOAVKnnpK2kaI75w
cOdSizx4iI2rmLo7atHwIvHVdXgx9MOuQQg38MWwmoW/L/pqePT7trvPJBT3ZMzUl9oAuhMVePnW
0aQX0EA9lLXoHyuUAt/HMoSGJM/mLwWUUv+rWyTjLKDhjZ4NId5chSFWfDGLinUFGoaD00spFmlY
g3DJHKMawvQ4/dxueRLXAQ24niKc85z1il0nudpoZFYPEOGl0w+DqO2WIPd0wcurHPc0u9A1AwWX
WHsdcE+OPtCZXUOty+0qsZ+sbHOzQ6EEssydirpF0YbpivyAEwT+hcahMhcbDw0CweyTl8BOLtTm
oFxb9sDRAA+LMPwyyeIKonLTtAnD4udNjEomSMuBxB+s/TrcSh1jb5aBbO1sTzY6tNOGFflwuTbC
MD38t3n66Gc3h82rZ8+4zw3TOmSibl7aMF4C8CnfNKx/m/lTsXZ0E7n9e94ZySPImMq7sQRl3qi8
+u02XCAy9wg1wU3Ul38UmadQXQnd8joaUY6oigyK6TbgbLc2nZGPHgGt2nlNfmTPLNcNIDyglqMN
REdmhOEjnXV1Y1zPmt9ndZzFuzl0wdgcZSXo+Vq5wQqFveKHsyEBbBeRsgUqjc3TVM/irp/nHEza
wAg4kh9Z32aonRPFdSSUUdhrnD1NE5hE9af/9HfcmtRrKzfZTqCzyufa3qM80N77CUijF1j6YuGR
Z0BrzUOYIB+K/qvRCTm6yNfSZVrX9vuA39MIloK+e+p+EtEpsao2QEoGdjq16xv5KdGnfmr2cXrm
HgTbDVQFTz2oDunQgt7xekbN3m6rnaeG0yf7J1+ua7ljkEmsUd3+cbxoWr515NCdx1ZVi8wZGdSs
svCJteGGHqNdHxYb0fThmp62fmmjDsvtn6CWlp4KCNVen8K34Yk3hk8oMN/E4bdSWNMD1Rl4WBcY
df7cagTRnw2qTkAjA7T/+U83IN+/TLVYAa4L+iQuXnJPFRcLSOAHpF4UhJrBhkZNOiDY0CxEl4ca
X9c9kA2DJhcpJZSyAQs18nAx1AnQFmn8Uplj/IhK8OyYkN2zAU/IWbeMsIqH7AkQysem4Chz9/mE
3HoY1cvIjuqFoZumSjTGX9zX5EI28uNtjiG3dmG/hkg6HMhCk16n09N/sl2vBqpYMM+A/zyYwUu0
RbxGHejQZDO4RW9tbL3/0jYs9e6pUD6zTtz5D3K+2a8z+GG1ABTgW9pw6E2XffcwdEn3oFBNG/ip
U+2p2ZtedeageaEWHaDgKDefRjG3/ZrFqHs0gxEvcsBjsyTDZtUDy/uELIcsk8y5s9i4Toxp3Btd
06k9UI8rELrWl9QtxaMuFAakhT3/btmDa19bkEPCX/yxdev7v42remkC6WP4i960ky8exLRjNrx2
qVWc8tgDWlCbW9QzrlCzWWxb3XRm/wHyyv0FO6fhwc26E3lh0Sq2ptMZAL7AC6SpCdCZcQP0y3Vq
btbDKzfC96lBIZE/2oaaDsoturtRH/qJISIFLPM6j6RpYWWu3+SDaO8q6D5KC3t2raRsb/wOkCKE
a07kcXUOo7w/KN9flzMq+pbXsXL2AHCwEuhvx6aNmrEJqkGWYS/yfrZwAT03Xb8cvfdLX6/w+4Lk
UowNakgkMzZY9m2iKHKRFC2Si4zHRwfUSyCaEf7Wt0JnqayWv45sMBc1ZCj3kDhmrzUY82lQXark
Ug429BO+uNgXbK3O23oC1Ej4jypxGLDxvh5wx/hA980zmEC0MaJTV9pHgIyr9zE3989zXNtlGPsL
jtjbgjxpTjpjeYHStNvwW8/vT3W94M2Fzq7T0um1vxm87oDsiePnd37Ijc2N/jfRdFBEFPzJRh2f
bL/HS81aRR50QMndQyRSiDB4jCHyVdcLkNdFG2raQBSfq8itAEhDPRDZ6GClqjz5frIFsgok62SL
hL2z7UIcJw8/wsCv8vepaBZpoepWgUPM8Su27mMQKQ5RnF4GKRMw+hA9lEDljmWBnk8f/MLlB6Az
rx5k1zpzdzzHl60H0YHsSfJDzpFzfzMPiXHkoz8db6bahDg5ijfYjqanDtWXyB2lcb25XdespbOE
anG1Au2XjBZMf15nBk75Nhd9Xtx1bXCzZWPqHNLEvdz+rKHyQI/QgbIi7V4RLs7f7B50CHbMAArT
TRcxKTMe5xerrvihA6Z+IbS97joRAIkznRzsM57q/0fal3XniQPb/iLWYh5eP755sB3biZN+YXW6
OwjELASIX3+3Crdx3Olz+t77oqUqlQSJbUCqXXtjCfLzuecHHG8me5rOmhGCFk3whOLtABsx392Q
H9wofuym7nhqhmRjONN4byCFew/+my5mYVvukzGE722gt0GXZA2tcaCBUI9Srxmdz15VsfMaS/7M
BxYFSpfXD37I+oIjM7pb3emcyZt0tXQzbmO5rr4XPFLSS9T2d/Zky5vtgC8RdF4QxRDvG/IFYfbq
C52trEb38qvQ+hczQwUUqwzb/brsGgZ2HEt8vOoIDMqhY/O3D5f4YCqaS6uWgCFtoXrtowII9z7N
IjwzFDxPLtgEUUWVb4gTjxqiyJvBGSWKWt2tfrMDbRLITWb8YZjTAxHicUDtPs4vXaBrkLGpoMpj
+VcGbD/KkxVP96NVyE2qVIMzEbvzr+5bM6VlO6BO0TpN4MM60QDNXqIXe2hRdN+P30k5ypgj5xHn
FGQwUMo+ic7rdjaqtHfkE1PjPhbIJjg1e6KmkjOSGrZh7ijexTP5sQV9jxanaszex0ad95u6n6Bi
HCb8mE1hvnHNrsDzDIXDrSXw9QvYKlSH0ZQ6rp07gCZHo9mTT/ioG8E+DZNTPRnymLBxmppBSMTG
Ln8jUPHiIjV6WRv7Z5MGomTgl1b4X6VMxX51rbOsJEIJsA5bfdT71+VoxhpMc1kPsdVAolZHmBW+
eHSWA8yhw0EGoEPErgGY0MEAvRfUPKq48kT3SVRu9wm0w68+MmmAfH23B23pscuC22zOydnSTZ04
UG2jLjXOxKEkkjltcl6669ASWgWpj02fCl8XeBelZtkd9PI0B09x+yhNsS89FwQBeKfit9ZzrgDX
4+CNuk2Wga+wzYxP+A5vwAWIlIcI3RTwI+rq8FSBVM4HOO2cQ83NGwqM5tiD7O0Rxw/Ef0BNz0Io
RMvw2Nk+aBLIR1wJxKLwcwj5yRVA1vJgZf5jZDBsgtRsAcHYWhA8gEm9WpvU+5X5H6Y5U2mV4L8b
X2RSPw2VYx17bNbuwnA0tp1lNp9RWYHnCGQ9/7CdDm+NGr+IQ16ClktN340QtUTKG6zn0QuQrpRQ
TIlk2UBBVoRHZVTmshIIMJrPkHYWkPerPfxH4eUCCT732vTTawN6MHuXiUBtyEejAQoMmi3ZlQ7s
wSy46VTh7U3Dws/JzwMXGOk2bLaT1HJjoLwliwZoiUk0GQJ/XnxxGmbQHYHAbh0TeFbb3PZNal5Z
mQ4XQ/yoKlRlbshFjdnXORRj2N4y8MDOksa8kn+J49oGbyumMKAWI3DxnsnnQcw5O1MkxzFKgtET
j323k+esZ9j7gkxoPGMzDt42r+r7o0jT8QxEcOJAO1DpAD32Dy855CwD60IB6zJr/Di40oopEjgG
HqsQKELpVgJ8eVG3NMNo3/UzmDM++MkscAxVQa/+tsaT3/Py/hq6Mv7gJzOLesCCMudxsQSUxOvB
hXhbjE/86saMuZ9ABA70/Mmo1XABG8I96k3GQ5I3wyXUDfWcDtxDewBd5XubxiFvdy8kSBw8M2uS
mMIpkBZMgTFL4nUhGoHIZQRprL8nRgXoHjcUs3RpJkWGVgCi1aDolzdA0mPPGjr4ztfvg1my7jj7
I8jutEnvA881LsJRZTwmntglqRye0qbkB0O1LYD5bHgqWDM/Kvx+lj7OC8lT4BMxc4E/ITPJkvyK
CsQ/yQJUGWFNC4gjPpIWC3VTy4Jk4ux/uoB84uuQQDUVeUwGzqZwvHlVicM03ZBJzZginx7qkAnU
DeN2GanBeUcjE8f3sBpr/CGvS6wT17XX0fUC6wrTpB8Fy9r6TihG6UuvK3DT+jr1jnUgpsZwykAv
ja+slYXxAylj/8bqyCZw1uvY1UWzyKQeLUnmWyz5aUmOP7vz6xGqL/PxVGfiGac+qB2ZQwbwcxJd
JjdpnoKgea6IrO3NX1uqedLxAA+BjW9i4OTwAYL05zruG/fQCWxhsFQP7lr03JFL/EoDfLFZbeot
Thpf55A5K6cFDb8JPq23xWjAnyZk4cnZ6BHqLc7VJieFc2eyjqFhL/e0+j/eDt3tsow34a/CjBwX
1Au51VroQ0eOZCVIeIJMalC7ECdma55WF/XeaVeQLXKnvSzSFau9zlnlLPSCQo5+bJhfDTzYv0Qq
2pVm5X0LhsTZt0ZpHcjMIDRb1q7zIowyPXs92J/Ir+ziy4zv0Edh5ukd/n/CDfmrqgaJHVRSb2Fg
2Y+sTp9tL/e/BSFAqUK/K0bLugvBHHnXzKl1l/Xmn41XDccUz8EANW6VdQYaA0UgiFh80nd7sLVU
Crt/37ShPvv3CnlsJWx+DXOBXtrNvoEzMz0XR4fIYVG3R21ml1vTuRxxHreh66LCQUGlV/4xIy1z
J80eLOvIkwXXwfCySwalnovidgPexzebnFVe4+uTutTQ8BJJNnYUbZxnSkNu/+sa60JOipM1x0TB
YlWATm0GAI3jVGyHYoM6BiI3gfLNmDg337e/jRU+2RJhOjfOI0eBzomZlwyKiRTRzrV7ox6FUG9Q
5etSZFJTNZ8y+wuxX/SDuGuYKm7EltEIm92j3ntHY9S0eHsdKwX69NUnlPTjnjF2WH0/LwSpo/Fm
Vf4BVQZgdeVIXaFo7DIOEb/4A3I3MXWlkah6Q10aD2XHL3OEcgVPldFWlZ6Jg7zxffN/5UNC4nUu
TQNMSSV497+t+B8Wa6DrWQLqj5ug1UwAjfyuGm590Mt9zTKU6fPE/9QnUm4yTaHSCg6OUW98KQFJ
3fuJaYMX1cL5l11B+K8c2TkT6fDMk6TapxJHdQALwqzTDHwv7bShUROUj5+iKN9N4N17pibr3ROy
DvkDxZtWB3i/jb00DXr4TFhWEzzqT2mZgO236kG0GYCM6jJrtCD1VhMAAglR7yzbkc8ObAAjdVNJ
8Ja32U0or7ijxofGMHLoj03YIzdHri4vNti1+tfFN/DuhPJi5xw5Db7uwgrF74GVXUjP552Az2Qc
NM/gmfxAqL0K+1AEq0JIi4jIijNQsqcyYN8FVyxmqajuw2JqbxWIC2I8L7PvYBfdVWIovsqqwnva
51CCCXH8yri6o4Agw4aIZiaonsois701mpmpHiClLcbid3yL1ndMsfpO6V7g1Or0mgoG4tozNr0E
XIwTl6b+aVzx6Q/SS6aZMqNCRYfZ5U9kGRlcPTF3vgscVdjEqTMP23dDST+1x7zOH2udiKYmT1Ec
MwnPP1Byeh2g3mB1f4Vhx4+Lpemcl1lm0QApGfzeG1wug7l2eS23oEGO1L3wlcJLM4/OlReI58Fz
Aq214u9UO4hnlDkmSAsxtaHRAupBn/CoiRUr5j5G3ctd2Nj5fVLV/bPrt1PsTEF4pFjTK4ZDizqv
LZKSOHNp2SltA6DGZsHsi6u1pj7arAuKEw7+9zS6xs1ejxcxOZcmasDM5XN2TWqT473aD/WzzVtd
pVuxWNMI3NamBGngYkoctl7A575ErP6PsQOYhAfuHkoXvw6/CvsP13J7ZCTB8GjG9exNAKq22W7V
0Pql/taqx/VhuNUr2HoFGjAa+m8EjSdqOiaItGdm98KRzgCbux9EVyEGyCNVHjL+otxN3egOm2Eu
kuvSBT1hciWbW9DlNbLoHIX4ct7S5NfwcP7LRcnPYTFpxWVYT6aeFTInbtO23tKCQWI1VxN8iZE9
1htUS/NLj21XDe5ZPKxt6eUXcgJcyXGcr4PIScOFN/9l1TzQVdZ4/P9yiXerLV2KzVI8DMAhU+xb
W36h8uKW2RFoadryyvrKeGyE+MI1C8xQTr/0/yKe1qnf1imcuTu1YEWHrsm01RmHzyjv9pBLGrdz
lDqrZWmrVPMyBhq3V+vneUBOfFhlnafHioPRpfO66npFPbrG6uuv1tsY3VsAoMhgV1W6YU27dbgh
N7logwR0CG15kbqxvCrP972CitpkzuWFeqEsPJRrvgUF1aRAXjXffBoIBOjKNmu4CRpJUJNM9Tbs
R3GrnUHuOTAFqKQrxY181JuEL27UEyrtLkaHjaCe4OuGekFbqGmZZrbzxYFI4mnxratQr0tB019W
IK34MLBeg24jKCOk7fVtrAM0g675dhsd4JvYy0uUi8+me7aE15pH6jrUjWTknsFW0rx6acgfDIC/
mde556CYAFWjrjcDAL6bQFcVT3U4xTQ17AwPmpF6lWVBM7T4BiwmHqjuWPUwhLw8lp2CTIxqUOVB
TjCtgC7ZAOsgyE8fyIXH8WscmdTQKOtAhRXa7LL6ac0olFgTSNRlPo3q2BJZtksy49Lkwv7w7+vr
2GSYgxA6V69x63y/iYqj5VnDhq66DrzFrv51TY4H9s7WmsXGxubA1o7ETgTNFPwCVEGzGxbyokSf
DLyzlU6bTEWyBWxkh38OakEyqS7UW8xphvbvOmJYYEK1WoHHkdYV4a0WG9ENmb/yUcjoqs+Lbslb
7IepZNJ8Wo6nvjyAtzaS+Yk3abExQO+KvZd/C6uOAXLD3jfvfGOUnpgTLhFuPkMWE0LOeDbjr9Nz
vKe6rM0HqE3siDGHmtCu+abLKvuy+MYBip74RAFrDNgJDWaKEwMXRhsapeYM6m5ILNrQSEY5HopS
yj/4E8C+yfd1vGmgCf5K6KcSw92OrKrvKwhrH/ypk9fQBvY8411yCgfDuVh57x6UBaGLAaoSuzqq
x0/2YAMbUJXBM8tCEKqH4/C1djkQ9GUuv6uB3/VqtH/0Bn7ewQRkvTF+8Q2tnm6m5dkazemP1pi+
m2EwfstSHKZX4BIDjXMQxQz38Mga1e/W2wLqT1MwBu1yW1ANAlu5W7zeFkRpUNpQ2agbBz/mqeSd
/+hamr9otK/QAvUf+8zxH1utgmo1YJEoSjy2vTy1P5X5M41RVI7zkR0HUfCOAmjAbactmPrzB4pI
UZ1+NNxaxHQR8jFv/GwLFCJTPL5lw/McAMtAa1CEBCvBxp+g301mLxtNrOZe16t4VZhukzqDKKy+
XWV19qfIfkIyXKHEU6lTD6EG9mKrBPvw3PzENLOYyaD1MCRItOOdD1o1Q5SHtwhXDkWMav9oP4bF
gLpAd+5wfI4aYurVkAEHrKM1YjKRnxfLwBonQYXwv9BJWsCTA0P+Ez44QKElGCscF4M+gEs/Y8zx
WweJCGwQHjovPyoTpD52WIybgRXF75D0fJgVAKN+CxGLOQ8ZcILz1o7K7K8kML8ObWF+Q7Yx3LSR
dJ6DDhVhcna7hxLskChKBBEAZwq5pimpT3YY8zZnRwJAAqe6yZsiewmyvLwUzE+35O86lClZ3Hfv
VMeGxyIrngjpg3KYYGehqvCY4TCp9Esf3DKl+haBNKPHceF3Cd25rQFANf7eVX0/5V4Wd3qgtOcL
4GLzlwoszNgrmWerAMEigCQ+Uql9dR8Yzn1uVP5zOLX981DGhTbIM7jsiuPc5L4WgfccZeJRjvNm
bFn17JtpcVfUzRNZUrtsZW+R2+0+4VlQPo88AyLDZ/apc/rqeS6K/mCCW2hLEwLeqX2uuuxSzF59
V7jOCEyxV+58fPw728jg9R3Eo8a40E6nnH+vw+qH4C4r5aYEaepmUIOxMfvOPNqETfJOLehHHhuN
O3JRHHTM2ybcmBqpRA3Fe9VsHnuTAcvUXhqrrB/LGYcqCilArwxiMD2g8mjiOJbTog/UkJlyLfoA
9AT2op2NbjWoH7KWYHvQgbMeoNEP8/7VXJaiabQe+Gd+ROZf0tIMvn0Q214dnK3I8N81qw85cx8c
2/9TCM39D3H/ISQEW94BG9jrf4hdLytmvLY3i/3znX5Yph2vVj8558ACEynkKfoL9ajhvg1NZ91Q
j3yNcqN9IcrPq+vD1HXgw1SKw+seh63ryl4Kir3A+nPIcqYFCNqLJo4DgwEa6v3/+Lom2joQ8zq1
Qf+P5byy8CGRko87KzDHuJMs+m0Y8NVTT8lf0mfQdevqbyH4frbDJKd7d7LKEx6vzbEwM/+hUvKu
HMWVe8MeKoqgPM0aIJ9bQ1NismM0Gz74gxl+36X2YGyJcpJx37RQ43EK/wIO2AqKct5jkbLhe+up
3xUeeL9FFYNwmEz4I75apv1a97VUfFGdF0+z2/RtHQq0dzWpJ43CiEc8xrZLWRjFMMhLTptwmQ8C
WpSLuVAZiHkvLB+JiZH5O5CFsy1IjkwUIaG2e6gefWwYXsCd3V5NfJ/G5Kao0A1/4AvXX+r/rSAN
48RBJQXXZAEgiEm2A37iB0/0zWdjAnETd8toh6xl/dkKAusgUVm2zBW1/8odQHMhWZJfIMbqbmiu
FeFUKXEDnHfouSAfy/Bg9H+r5ir6w7W8e4jdZy/cY8V+BnHFGaddIZ6ubgM+PDf8w0KRXFrxP+Qw
uXHTD95dI0yokIMwH2XbfYwX54TXKhj8IxPvHRycRg/ID5Z3LGS71ZVE8GtXV/HyjqJoMDEl1y/f
6bT6DAk4YFTgI6KoHNRt6nXLFm9lVCZWMcXRclqf6BLV/vM6Ncz95oHlB4+HEPvEiaeN4xZsW6b5
NkSuiw++eRQ7fB9Bmkw7qZFGNU7bvvUgegChuK1qSzyjwmHEB39QyP3HSHDaPzM/so5LIMojth1q
ci4U50Kj4GY3pnscPM/XR+v9WG89tmVgx/nq5gN+ee1eQqCqU19LGxrWRSb5hUy/3EZ+zb6aDgsu
qm4k0JYNNNc6H8xu2cDPYgQpC97nNTgxEg6aSlCFuLjttFfO7xW0RmLfi+T9Gts28jUWRMvWi2AW
CpxNoBigU5dvRTGCD0zTC9lAw58nAJD5zVTNdQrH3zOOj2Gum6DqX5shNd6bNEpxFPIrkwYoxDe4
d8rAezJJED2BeDfh18HHRjmsvpRarabAoS8y57rbOSa/UkRRTVC7AUx4CiIJZgAjjPJPLAnybTSG
6Y0an4Ofd2s5ZrN3wwH4M6H69NC0PDmxQYRAVNWlB9gkaAp6ux8uXdC1CSi40A1bAwnSdWixmzq0
d2aAe6WRxUnx72wQ4kikVmckySy7Q5U26leukqE+zClR6fHOGbl9cKVhY7AhdIgjEv8QBol9suzo
idDG2IL0j22AyqcukdZO0rseSPybBOPJjULSaFRXPcGhD4c1mEaVgS/UqrPOKw585C0OejmITXOr
TnYrNpx6FGfXoL0DoK6eNu0APGkHugPk8+tLo4sv1oZ8NhVg/GoY9X2v0UkgoZqJGuAtTV6Dke24
jPi8Pnzwf1y01Fd/Ny0zy30xjvyh6qFbNEDHt0HHGCHr64LqCT/5pcMmeN5i9NAY+NZLCS7ToN2H
KD7dLIjKofuRcxdMlV4HDrAVQ/kBUvkBefk2NzWTek8WgTbfrYLkPuB32HJYd+5stGccDEwXahqH
T5cid15NVQMUxhu2++AnkyZQ7AdzXamDDlu7oWEPsPRpMKBxqi+GHMTrJcj8lW8N8RsVp7Zfn4X+
W8slaF7zAJB5Miv9R6iGDKy+ZC/dqbV+2G0/7MlnTvYxFNl4ZEODXKoPwTJwUOAxSDb1QCzWXv7V
Z4NH8BJ8/lXkOrFzIrmbfK/HYwP1C2uJAoew164fguDjAMWtwSA/3Ik8dXBy8dN8AyXkSPvoVVqU
Hy2rrHORMuqgCl32kDMPx8KKAWUT14Bb4qpAEbF3kuQvcq0NqF3FdTWp5+kJojHYDuUCwLTrRdaB
1fwwdwZaAyTpKYrl9AJ02TWYfGSuAyl2UhtQAstdVbXGNpczKsNRV4qiej7sbdYO+AjpLt4QFH90
JXYjYLQOP8kKEutJGMk9NoLDix00F6GZlSgCwPrx+PoHZFXQMnwDDBNUeEEN/ytgeCAA8QfcMaGI
CYYsOOt2oJgPL8mQRpcI52EXMgMIUYIB+m0kwfnfCQws+zWEZlADQHN1qCPX2eC41gctC3TL+jzC
d7eyrB1qcrwX/FNujmtnf4po+t5DmuyZoTjl4DrVeFLYQX8q3AI4XR3hGn9JgBC/4+ghif0eBzXZ
KJIziDSGbV2x8rNqAuNoR5Ybk5mDCvsics+GhIpZfLZ5Nt1Uk/5Jg50aiwcRIoOlZ0Zpnz1Jxwdd
dl9+JlcNBY3CAXOTAd0a7ifPHs4rb5kuZXSbCV8hY1Eeel0EGZaRcWIWhyqQHh1L0Df68xDjNQi1
TI1MbLCv3Q9IU28XjOI4yFeboIdg3RNIPoe/vTKTRyHAX1Q9hmTidFRIBOIo4O+KMkOg1MEIkmBP
Pmr8yb0HdCS5kpWxsr2vQ+NdGdqHhSgMQsXJu4VGfP15ixgbmP8qgMureZPZvHqAMBNIDkw/uR+H
vLssJk6REuAs29eYzh5wnKtjvKiEdFJDHOvdMLyoYlRfR3AtAWdaPNed6d3NfAIKSvtFbYqdocQM
6SmY6u8wFjTeHZPTbzjNHi6NNPGZxdv6LnMT7OvL3DkXk3civ8t4BrE+Hr0IaM5fpF9xEFvXoLzR
9bO5F9j7chj6hazT1MJlHJItF1tTeXY5PzVB4D5GE2+fKqs8UB3tgBJBEH6KaCm6pTVYZvf7aZzr
FyfieZxHLjtbKD7DV25dblfaOt8S46Hq5JckcXEgRZR1C80+da0GHIIK+HpWQG4Pqs7TAzVTVUP2
COIdLlcPzENDbtdrISzV4zThXSiqKQ8o4MlwsvV3nI0c9L3rLpPI7XnQG+ii8S5oZnkVEIM1MtWf
wTksr+TCjwS//SH+BPIwwgOcbJxIzAezr76Q9SFu9dEALcWNIYurHoxGNOqmE2QWaXjprnMiyZdb
+EfMehm6vJEXX2jt5b7oFtdlWPBc5VHLEmCdm8rcWyDkycyW3yB73z/2uWI35bkPg1mg/Ek3STq2
uzrrxI5M3we5TsmaB89NXyfZwLvdmG8vk7ocqhx+NESbUZ/EU+Pp43jqNTjnvVjQsnVGwz6QPzWc
HJKwFDI5dbvMY2CM+6n7NmldMQkF26gxwdefXvbdFIpZA0daly7BuQ+UUekc3vmWLoWjQBc3s86U
SKQj458gac/7E7bzqMZyuBNb2HwuphKNA7VOjDo610fmOkrB/49z7VIFqHUDaRKgOruJciG5po9E
aQMo6bVzkWUg+YZCCNR/oHRtt6o+rAMUzfRk8v3rQKMrKcQMItoMqboOFWgjgJg7KiMtbzaKXUCW
6otdZ3Dz7MlqeHRwdIgi1iz7noZGvgHaGccTAu9nr2NvE6fCCn7P6rRfJtYoFn9wRPhsGoe8FvLm
1ijBGPMgHbdkD4odVF+q82ymSGejFFcCUa67tmB/Zn5qosZQ+4rIGLZML5FPJWohswHUTBS4ON8W
t2YoEwwi6GK61nrVNa4CmhWV+/jn1LOJS+kznoM/Rn9JqOheqHGiBGj/nA/NjufIGHbgbkJiCbJu
F4+GqGsz8B3ue4iygKMoOi4mzUfB0WzE63r+aGLXZ9ZNs/MBx93QyOJcgwZgaC/vFomyDJNwJnWo
cRh0pMB316VwcpoQkt6PE1jdGLKDtsaEUU9mSACuPnChoZrI5idyrf7VHPT81fxVCPn+Qxzdhb5i
7cl/XLFs0hoJY301UHRlsfRYvkMdqXnzy28dqikWoQ1HaxeRaYEtJZYQFtqRuQ7QpMj9unr8yjRs
KDaKGKq4qOVkPZgccvdElMnUEENy8EajvPo+hJCJEpet3QTOMl8CVr6QL6+xvPHktnCH6IiKb6iy
W/Njh4TBzTTxYiwcw/4G9V4Wg6Fb3cJ2Nh6FzB7JP5deu+Nj151UmRoQQDqQO2zH4Rj0oNgsgRX4
BuLbS4YdwzNPg+GK30Scy9OqnRw3OFFL70OcEX2acwfIJlwNh6uozPGDEZXYXfaCoqclPpyS/iCg
b7uv9bIgG9oh+5V/4XNSoF5eFNu5xp+z4TWg3OZdCdqlzNiGKqieErcDQtxdjMmq6ie3Z+O2M1p3
TwEMn4jgUkuPAqRVT+QCIyLIn6QRHsm0wGt1DRz/G1nUVFpiLUS5zoWWnGcnPNUeWN5ptJ7G9qGp
8QVZRN+qEDIeM5GwMAEBICjgNfvFDjIUopV2B0Y5u0JWom/w1YKjp0/EsdJD84JPAbsnspVUCz+A
2H6ladGL+6aazzROfs4hcqiBxHvyLQwv+iI2UD/x6qML4fG4LXBY6jWoaODJnFxAF5RcyOytGfov
HbU0tIz7Ed8ZnTmDM+LvOR8mkmk7vTqYXvo89ArZRN1A89fDYQ1gLKDTEDsfIhGvvtTNoVuyjDsa
tC2N/oUmmixyUY5F49CcU5vIkNFWlKN7DvFmWZoZ1f3nEnuRCnyx6NIIxUQ1qMoX57vxd90MmoAO
yCX/XipsUNMHBp8XZrrh1meApXblvdtNBTCdQXGbdUO91TRxTZAMA7tEcc3gO+OGugzssqGZlOdl
wEiOQwuhtnW5dRHqAegHjSfJ7828KJfLZOGTnUbV9UPkh2tS/Los9XKoGkxVh61T6PfzRkQqAGpk
dI/I+34my3Pr4DZ6povMYzn9SHx86wTFIF+DaTgE5znNWII7rm74CgRNQ/8IKAmY9XTytjC9m2yL
8EvFPHdvMilPFNGkEPajvexbhFspdx/U9vsI2g/jc+CW527wcQ3TQP7Umw50Zl8Etr8NOoAEyIT2
7NYCX+LnNs29m69lUsgPzU0fNfghRCb0fsMsoCL2c9ig/ZGLg/9/C3P1ajSdVvv5ouOU9stFwcf8
etH13mhxfVEK6wwkFZwQWlRcFCC3s2r1KVcWA3Fggz9Srw1eAi869RkvcVqOQ8CpiKZ3EX4B7qa2
TMMtAZU7uwIThY/DvRWBPNk4Ja/7GdzbWv6PmgTqMmblzA80S02QthvN/OsaUOK/6n9ZaLIL1Ib3
oFv27HA+laap+ZChPevrRvKYDYF4Is8wlVVsGGDlJuXZNZ7EZinEqpf4obcuLC3mI59lryXlnK3A
v+D3of6dfld8IEnirIHO578EGKWhQHHZvQb42HDX4IGJ2hHAAaQEHh0PxDk9KPH/qMP57IvOeAnT
2dhxr7bOZlV3D3MJ8XmKgNxTrCRPHmszeyicPL82DtiP6I7pn2Lk9WHAB/IDuYDAVdscCJ89SyBj
mSL/vws4KmmToHQvTELSBpzif9vkpMbxxgSqE9LarD7qGb2eQt1fzYMUm4evSYh5g1DArEsgUOwf
0SS6I8mcLlqn/uzeRaWRn0p//Eou4H11oj5InLvA8n5gp9AdSRx10UlNm4pTsF1Afg+fOOmentqQ
DMMzf32yv7PrjlWoyr6jF8TyiBdl8M8XxGhDotQbo3NjOTHUXtjdCuvyFWcoQg0ckDgYf+PCdBw4
slJUJWhfV0M9Gim3Fm//WOJNad6JBFpiuT9me6tjDWRLAslvVTTt03EQ58WX96i8F1DBHjm4FhYf
8NjF3sBWGJAx5+F/lixBDlQTaf+E/oic0DJNJ4gC2zSjj1o6LutBYDX16f0wAJhYBcaw4TUwYaXt
l7ten/uXTmoYex8M8nhxRHYcGAoUVJBYxnH/ZBvXpUvjnusCBsm8IV6ckY3P9skIq5rKkg8EEyBI
wIoV+FfogBy9bItcLo/XGR8WWKAIH9aKOkOc3JDdUtTu4009l98+9FxnqL4xgaPvCnJNH0dFWz1N
WVXsbYMZF2N2E8BHmm7Yt1pgjpyN0QB+wNMNja5+MqlxreletKX9YCuogoPseWwjdnB73zl4RhR+
C9wdTn+8jWIC2zC3QS2zho4RfoxVjyB1sR7J4/j4FIQQA47ndEAZgteWs9LZEDZt1GJvrpR/eSrN
QFVeNJAamMwgNpAA3pGzLbvsHjzr2T3Sh9aBATKLBzF8S3TRFdnNFDIm3xRFOIwqOOiAgKK5owY1
1W48QzppB3hMY29w3P86gsJLHJkG8jLTAEWbkVAnXndPiw8/OgWeaTQ4Q0tiFIIF24/LhKBFKDgH
Eoa1UG83GnGEhEV6N0TNa9NhY5dIgcQrPFmKLSky0OjqfelGH+xtm4adGAdWHh/Gn/O+Hc9gwwi3
yIWr39wpOJvCrD+D12w8ZyP4AAuNO9b+IcIXskD6/9Dp/97QRbExTlDNM3KhUCc3a7AijiC0otEm
7ZJPtT1uTC8xHm0UbJjVaJ+SPlDbIDWz2G9QhbDPMxCG+PgAouwYsxokxpyqc0CY0aM4VxdN9OGI
CzVZ4m2M1BDHYpZlbBSld2K55z1PMhvBCyH6PZnKSucjSGCDuB6F92ybaryiFhiILG2CTrH6NBnm
EmtkmF8ouRHI6z5SwGjnX4fGTG60GF2qbHporZrBjRR7qVFROudbiYSv72056m9jAQaDeyAV+vvQ
RsYJHCtncpn2qHDfYAm8QPR48XnMhtSGbuq8VRekGs7kqiSecFOflcckMmOSKC45IFamKqz7JrUU
KgHnagfWfv8TVFz9vR+45mah7wWs7iUZnPnqa/GhoIJwzFxZGAXysY5DZ3o36ulRmmtO0PiOfYzi
v3u+kjrLOjcc7RFvXdfeGFZV8AOqbEE8NkTBzktsZHF6TWhFDY5761tdqxrIY5ye0WjauNkhA3Ex
/iVsPgRVBloqUG9/SUrvHOi6FhPFfDGz2/HOTCbU2GXdFFMljBLW0Z9U9SL7sgQKfpj3y94k0xsW
ehVR4xYGcGwCUns7p9ePT9q6OI66C1pNjoVE2gkww9tamKN8GzlrqsAxIZB5wrfsMrqW5zQj5xC1
daP01uoM7czwyyMliBgEysLvHf3woF7TZkilp8M+8IrKXUZpQKICOQmB9FpjyZ9YHYhgfNQdk7k2
rK5cELbhEvrU+cRq8Pgl89DbdWzYIC8TJM+lm7E29+At8k8DilquA6l4aX9jdWMFgg90y6Acdl5p
zJs1JiJBr9UG7m0+urbRxxUOwLYTZJCfHC/DUbNtgusCFjWu138XIpyvQArjEzDxwCWedf+HtC9b
btuItv0iVAGN+RUkOEuiLNtK/IJKnATzPOPr7+rdNBtilHPvqfvgru49AaRooIe91/or6vNvdjzg
LWu1sYoFHrVUCwuZouM8Tm1TYLz1RXBxFPwCEr2Yvmko48Kugjp9w7nSrbdwWYek1VOXMmcnC+Nk
nVwWTgvgMHhJnVQPeg8ekEnB35IrVrV1ZgA0tJu59ESxO34KBgM8egx2wgS0rkscDX5SgHIwW1pA
QAshV9dL+gNYmNaBRKmh40GOaursEgXGVppRL0CVgJbggvz3Qk2bN2/VWDaHhIt6eniRQv4K7ybi
tyZ/e2Q3ot6l6QcwZxQ2O4EmjZ1y3ut7xcrBFIpuK7uk76JUx7lj94l+AUkBgPB4lFVXxFqFlWHK
vHgJY0vZPV5p5U7W4FM5DQh0CD5SNhJvIydVuPT2/A2p/9ZeiqhHDXE8kqvQzuOjbTQDBsSMgGBf
KYAiVgBb99xOBQ5/0h8tAIK+sXHsr/jOvpIUB6ouONbzEPBaVvkO8o3Mj506O5BWtRkITVGgjt1c
pJa77hcGBmAvwnQB61ssi2mBLBbDYIu5TnYCVie+hCattGPmgpUHilK8BAlafpQ0eATltDcbvAhE
9vrjEBTAfOc2eGEJKiI33LizrcwDY72ZPlUJsqStIC6dI9hFDJwsWZl/Y20GtVi0cIS2zTi76Y5w
OwjUg2A8mDmiyMGIWp8lJR5rpL5hgABRUahISI2E/pAylYcYtaL1ZzBcjyCuGsInMhRjlByv4wgh
6THPRYmbiZPv2UxDZFzMyqmxbQUJGOiRrEnid6UyOuQbQo7zuJvFBPKLAsAe/3Yz5lopkHgIy1VX
xpYxhq6J8L88q9uYv5dQOcUnnEii8xNtHo9F0anIcObzUdkIIUutL2qYNns96ltPj+bKlxB9D/h7
UiEx+T4zGVukVqXYW4x7ABa2ivlV0YbiMqVz7nV8mCeRe61ie1+BeXPYZMPfyKCv3lRzRqa0EX6P
G3AmkWU7GzHOuZXwRHFAdlj7ACte8M5orK96krYH00jCbZYs80tqRcd4moGNgJS98SlW08mz47ja
zQVwT0feIHsrmXFQgW6T4nVGarKmxmqHBGXj2rfQUJKzrWIbFeB62rfA1v8AXwAwI8xxr0xm8oMl
bbVFon317JbYCKid7r12QGuNIlgL1RvoyWYl02d3M6ZmuDFDw3w0XtndAwBPdh3qs2vMVoD/fvJy
n9nI0OAh/nkrF2lK1Ovi+wg9WmfghL/aJGM/PuVOl7/GJ8FnWIWAAFiiH0HPKn8Cwst5KDvzxdDm
dKPrDSoilbTadD0AVjOOrYpSFXaY2xzs9RxulTfUo2Zxkrn15JjcmGYijfGXx2duD7IqCa8p8KZe
wnwsznVn9Rtm1cY7cI5CP7AL9aCA2Ou9mfPv+phq2NZQyq9gtcXtt9FLD8qmfcoBLJ3MBjIm71HT
AllpO+lsEBiZAgqT4C4l0qX0E+pe2bPJRg7fPdQKUVPNrBh7IqiTicb56sRnYiYgyoJfEhqYnMmg
wzkstyEJUR3MNy8akNjNbWnzIY6bON/cAYQpjK868GZPe/cFDzEX2QxLdZ7t+VnjIilP9YJtg6Iy
tj1W2ageCN2nkoUdqAoXC0j3hn50MVtGCjkAFenQlIYuKhywgkQVZDerhdDSgStprSy9aRPUeVUu
YGtyBjDMqcqOlhY5G7FgQIbLsW5ngNQldrZ8VwDgvQUghPnCJs0QjcGiV1Qag7bgLnfB+PxkVNGG
rKR86gp3n84pEMu4u1QkfWRu5rjV/dYprAMrld+6QGfRzg6a5OzkpZl/myzWbACliHuhcZVlxWa2
gyJNDyAHqFHsqvanyTHszNNigBqOWVD6U2ghbcwMQg/wWwAtnpToGDQmEo5NQIoF6RS9j92gHPRQ
H7YOHzI8avyyYCg5spPoPakAX+SUUf5EQ2XCoxrpXm963aIuJALcP2jDYu1rpKHmHzBwA9uWCdI6
wWCjbobBjsBUhU37ZtLc5dDx8wC+JY4ZSJM4PnVxY5YurEgvTEmV0K4/dY0Q8yHHMGJ/5v499sIc
n0KTOgJaDTK6qsQPrBETu7qYw3MERg5r89h1yMDN7PAsujUSu442zv4/t2SG8u7OsV3qX5RwKoD7
ECF1qQix+bmog7LBVLxMt53N9A1KNfVzpX6ZW7AZeQvYayywp/4YMaXG3mW9YNNDrXfgwOsuzNVx
KpJmyz7AevSq5qBxzsNlfFfS4aeKBK+/EcfKa6S42tsuBl1oDApnjWcM8NGI5Ek5mlmK8jdAlKi8
FCbGqc0B9wigYD6kahmwuxkeatHiI8kMZE+9OiA4byvtZcH+U4YZIU7HI7zHy1ZXTtSIMalW495A
BrondAaz2GZI8Wsjqw47aGdpL2XkLhVlaBRHJ40AV7ArAqBeZqq2azk/MwO7mq9HOjsuijl8/0Q+
BkPwYodpvU8pKTXimKDzEphnoMOZZxquNDReil2XA4KGzOKgeJuNEJVKd3uSf+r5y73HxsjqAqY2
fmm1LLTsYxFFqgfkb+sS6iX9BwaVp6uaFXApIDTNZQ+mQvfIabbABpta4UlTih1VQVfV0O/nWn+2
NOdWGA2gu/xMTblUVumRHalJSEPqkSyaQFuPvwV8qC6aetQ4gxlt7Kkuom0zFUAO9txmTrbJlMRn
auqxvfUeZMFkRWfQ9eLovC4rtA/mpM+YiuxzMwC4Oo+zMhSebpP8VqIilpMPzI4LDoccM3qUx9Gj
nhrUXrovWjplu8iZRqGQj/6xSv6Jkwkc2vzdQLZ5vmhPPEau9KcuaTAD4mgL2G1vnto2aCbs6GIM
ILyt0eKFtpKRDWn10Sk3SzyEflfOLXZDxhqOpB8UJzvYevZOhjMLgWrT9H/I9NqJ0naXvpgADnIN
tb7EuRrP55UmlJ/rYO9dZPLSUMqEC/6/7Louj4/AJn7ITyKBSDxqqsA5Te5jxhPlErHA/hPgOj9R
8uqcqcms7tZ7lMWKCegGVIxLu+Kj8X/7Unh1OOEJjgI6PnqwNWc388Og7MVTg/6HiyeDeErQ//uc
P1A0eraQQbMblcE9yccBGZDp+tki+g+PFDsEB2iT4ZwUCLDY+6YibNG1DIZaxMI4ksxN8wQVDlS4
Td+qMyAdp7DYT/Cxz3snB+O3JFRNVLXeaNj02FsLeFhJEWXWQQcH8TOJosVyn4qgOWHXYUg3FAQE
9ZtKB/+tzrMXUQBd+2HqBPuR5yUCcZ6fumog1eJaYJ+BOqYbvjlKb1xzXfkS8oRIzQAXwZw6qEt0
6sQvEz0M+xfFBDEIbUQO0fizBlkXssGw8eiCksUE+k63kpEZbURyeddi80yKqHeXkxWJqOGxpb10
Khg2yOLmpFuDuaPz7IdDbTq2Lmd7ubj2/uGknXTymLu2umiHtR0A5D8ey0s7UriocfbogqEWx0ej
tb/jn/Y1SUvDx1Qi3ll8GKJ0GxCxY7UhbRsZ7bM2Ay/Y7rWvA6iiv86gZuGWJJks6xoCafeZnPN+
jjczqNCPkdOp11YDh1Qd4Q3Uq6NPBawJ0oMvThKCxhlr1nbTtcBbDNQ3Kmdt+wSnaHUNjmxeCYvN
sWRn5s0psSrVFzmlgjPZAi68l0fmDEBDFLfj/swnmZEaGaNQUAKqW5vVMVN1fp4fgBg3qhW/y0aU
5ThdsCVhpNrAL6VunxgBQB9gWYOMV/QWHBkqvtSsApEQ6PDTcWwcwcsgyRkkb8SDrLTcZls5gKQn
RcEXRtSjRqWFkRwTswOSMNYupLX7zNo6AHTY2klTOEcj6JHqBqI15H8bzaXgyf1VzHLzCae01Q6T
gdSriZ+c9JZpYWtlwCNWqFQAnAFpgLuO5exqO/IqlTn1xNiK4vZihDhumFMk9WKdE55tmuoBog1T
PTlmLrZtPKEjMRlMIFo+qz+QdmedQpo4Sj+LOws3cgCN7t9Iwoh3YVDjYU4PnIGeMnHyquWmcXIp
8XOlMNSg2jSVne8SVx/OURcCDnjqmzdq3DT+lplD/kSjdnacfdsE+oaGjJsN2I3S9MV+JZFuoUii
rVGFqHQxDqJ0x3oBAcOOlItmYS8TuYVeH7HqSDK6qIptYjbMuxA7jtjxjYzpMgeuZezMwUK9qYFd
uS51DGxVQ1NEBZhpwy4BzYMKWC8uWynqvkexsBbNl6IKehB3RM2WZE0W4rQscTwbaeu/JVVydVE3
9aWbmuE1N4Y31L6Uv+F9Yu07BXhPab4UmCno+K8VDPWzMnXqtzIaMXWBd1m788lJALZBQ6zwsFCI
lugshhFKkmKn+p5ms/kUTKjdomihMeOsPwyLAw35LSBTPsEG1bzsQsNClSFvimpE8dGAUntwvllC
oWDzAOcm4Kq9tBbO8rhJYhk684S1nlSggw0mLEUTCGWcpdU8U52iJzvPmAhNyjwshh1oqGyv7+zE
BtMvrtwr+du8jBqeD3xEocy2LY5LGb/ThUhBoRi4zmfWv5RG79dBnDzpFf7WGm8ClJyepkx5JdHY
Vw14wx2kOHZ4l2ylHfWMvvxzaLT5GANp9aXHHvILYLyHZ4YcCjKQcqVzl/0YtciX4bYyUAKy9I0T
RNpOGpP2fnNRMD1PqAQ+6AFrzoBfvDXYw+cZRvcx9aSNNmHzzwGxgBRJW5LhcGod78GOtA8yChDW
Dv50KAHcygCf2RmmORzLBozWvPhDaU3TTweekklbv3IsNooBgGj6kZ72WyxFm1fyAU/Wv2Rk12G2
tVWSoX0lY4olfYnr80H2P8dLkBO5wQkmyry2mmqxFY0WEWpZpl6dwynYEXEWAbYJYjFSJIayE2ac
cUwycA0OatHuXtKVeh+VFFJzwsPUuNVJniaWxQjisELFNvnHE0bMmOoeeGTgY6s0dpBaceJIYxSE
r51ZNaDsiDTcD/lH7IBjvabfkswK7X904K+CzjpP3KcxtmsQlA0BcHw4wEDCwQSoF1cquAfxkALo
91pOSmpyJwFSwIObVFMociZZgAImLwg6pBbdryGNLX5xOdQJhIDG/3l5lCkpI47CpNXKS4Z6uI3P
Lt45k4vKaYZE84+3IY3tZdLATfjxzh+G8k41N70uadnvZTyyld8GKUhW0rf4n+qU/xkM/BnIYwEC
BpZurWcMgF/s+PpRjyfAl9JYYZ0B6E4upWY11shK2CpNr27yWW83zMChHwrUg5uDGFs8dpAogEoV
biSwJ6uKdtSVF8e0rp440Sh3EdGFy2zUWJfOk+0HOX68drE818kyfNU1Z94AaNDGbxLDOUVhGmM1
2A35MM1YewFHSwywKmX4asRu8oaNeNJRw4M1QwcyK0A3AWN3nDlsQ1/qr9QsVvCuIun4LEUJJjSh
GSYvyqzor6NV19eE/SP1NuZBmLdmVylqOqU5Lp3bAftIvUVmwJ7dYdmFgjUeh4yBBTZs89FxcXiJ
OyCF4TiWB+iB4UAykB/UoHaknUYXjKQzSmRq7PnF4Jpz8KoW476IjbMeGNgAA8Ja7ckxCWM26Gc3
mkBB32fbqqza80pEJtRoPAL1hDEZLXNo7G/7RZrr6l5YfjebxcUEr8S8A/kU4GCZzAnJleWoeRa4
2Xws352LkVpldXKAi7EDpEaIqiqm5W+ZJrzVBfiXCogutoCrA6j8DJKfS4S36sXpmOPnPcc0UJSb
TGqLMU8GjwzDcAGWg60jJQZpU4NHRglyG6qt4Q7lBZnrFEFoG5TFe7oxWX5Pc9jBwWdRwyH3HT57
pdktABBqniNr6R4KFXNf61AuJ+bMpA+6ODpipvFcgZb3qnU4dWyqXIyMfgmuc4tHcK0yFORxC2p0
8LtvNBfzbClLXYY60drQNuTm2I57tZUpPbEx+ZtEZGsM+NmbTNmIEb8C9cIu9a0hZ79+xeBdcjz5
nssn4PH2HSay9Nqj95w9aeFGU/AskO9N8y6LZxAuDKlr4ljVNEFc2Vog5IpRd05jPdbQnUzl4hZ8
gkFD0gy8WkJpmO65yCHcWdlcXAcwt6KMqrN3OMJFtqJRDYDx3xUJ03439bHeWLHWfrFGrd0tc9le
XLPXT1VVqXu1adUjMnDnjTWpe8rLEck5dW5ullxXUQ2LXB0wTrYvWrmsLGLsgG8mbkEOd4uwtdJN
twDJWqZyWGwMkdfFMz8oHcRVgxhZP+m4I5tb5gdPFFlZJnoAYFhjfpZxsIqZ9rfKawBHsI0Gaqqz
My63xpxSwJfK8Wyz/oxEbTLT77YrLx2n7Tcu8QnZun7PAde7GJTanQlyTTWfTiSiBkQGyBfgjWLY
yMgiuwqEgsdKG04rmegCyzPfjxUSfl+xaPuDVsB5CbKzPJyPNn7H5hPJPirCLIy7LxNHC+PGQPUA
x2WPv1mrojjNHCMfJAIgaLWb7kieYjGuIXtzcMEYsqr3RHIOVpFxhwxQG3wgolq0d8H3WeTuhHrj
RUGRqK0OFxc1judRA6H6ShaW44W0QRcMeEigod4CikpUFxnjloage8QfVxrW0be5bMpLNdlVv3Ux
O/KSGDy8CkhxnjIsJkFxNIKITAvVp6Aw+WSpUndAVbNARa3Fz8zWbbzrnOxn1ezxf6P5E2XQHTgw
Z3Nfsi5GIMBtV5huzqBDqoG8rVX7BLlUyAQEKjdpwxJA1t6MkuADeKa+xDTEN3hTkw3qsjUgdIXG
lhQuCDAOt0QGLFmQbsxhsGykWBypOzoTtriwMTV5EQMWthiTKkXSZo6FewcCuLbfhUORgEEbTYCf
PKCnjbb0aNz3dWDhbCRXj71qeaQOggxHXw1/oYuu9JxfAhPwIJRgWNT2eMkC/5ZoyHMOrdYskFDB
FXOKB6+dt+tkxF8KcheQHlOQtcAvrPV9hAwVy8mCswYAlR0L88SLIhdZ1iRseJ7C4zhYkKhAmjTE
ZhD50FAqpPODTMQadWPeRiZrquUNJVecRaYp39yI7Uw7zU9xPLsXU+vqBkUE6IL8nUPscqqBijF/
pQFJCxu8XrMWX1U7Bi5FPQa3O3cKdUy3ejDA04iaHBvRnm33pU+b+WL3Xmzc02a/6P5Lp2hBsMe3
c/qXEZ+tadk047SNd5dGP/F84oPM4nD5dyWHWIoaAFjHli0pMMnHN02Jx2ZVo0uWNBYZIty7jC0D
rHML2zwopHFuAxnBvCW4EdcDwCD/NFIsLhSmIeltnQBH+lSNf04p0IbXetIUoPXFXhKOHekJbds4
MtJn7TfxQBZP7YcEPXqe12b7jhX0uJdPafmcf5C5qbYZ7QGHYRlOkFs2Apuh1qrt2IRN4ZGQmv/t
WOWoctL9/xZD41hzZES3kI7VAft/WJoESn+WLCgPnCqk/X+Q9Xk7b6o00QQpCxGsSDfq/a9keH/f
4gluFs4Ok2c59n0780jbn3KzdA4AV1k5ZudLBZCtfm2ofrp5SnurjxpjqkE71fTzzimG7OimlXO2
eVNbir1qPpPFMXIDUYUH3KD/Mv6f4w1OvBsauwUQ9K+LTSAmmXJW/wkAsy81J0IqeUM9mwHnk3qV
y0AubjB7I2UoKQf70YOhmiH7cwjCI8mpoXgacSrRGDQn9REshicZinoZsOh3TZ/1KDAHVHvLtjE/
ki1MDhm0QgZy8P4ZmzTxM9KQkegSOFCaYzN9bc+DxHcnGWgVWPggRR7VlxFyuax4yfBaBA57CziT
D6xgMScIqzJ3uXGH0ZhIwYbyvZhywEdwdjHht+p+6kd6cjaXYjY3klwMGFH9CQxLKGCft7GLLH4C
HSe4cQEd3rgcmZwE1IyEOI6UxQE0E9QnMbkBsk3xx8n6SSICHSe5sJZ2IjLKB6N4J6X/imllybNT
4shZ3hPFlC4Tf+leFX4CjCUazn6pG9Z6cevSmBrkF4CQhDQB0GvPNA4nVfGLKf75YFeUDIgzUpgD
a3R/QyXRdONqAyHkpe9i57kF+ykf1IYLYD3qOXmwGwcsHUihuZZqe0mGwz87A/ESCfMAXEBat5gt
/p9YRgXU9xK4PmE1bOnmksoOo534SG6DLHyPblfekPxI1Ft9YvERyTzNJ4b0UQQloxxpi7ept51j
A1kZ0vMAjgVQwcctqpaNFO9EVGELjTq1U3chKVkaSpSd5xioqxsSgrAGieRgl1saFDyDHnk850Yw
gzUZUzg3avC/hyZpVhj0+zID8bsQyikeTf3qfLIAf5e4/qMjjWvnj64tl4tSZvVmQYnjNkad13ni
Z7upYw7YUb+PqUeN3jfg3nEBhMyVsiG3hfs+yOSwsKbCB0EoyiXvduDixgmX3SG111KHwc8S1cqR
5lsj6dTOnHcARhTDlSaAKCTqkIdQcZIerMupLD+pDQOEcODWxpwNuJ4kdOIgPacJA4BMb2KfPU4B
r4uDC2GYkCEJsW0IJJZZvxn2oNX2gxkEhQ4AYg9gUL6uyldGXh0mQeI+mkg5eagED4ca4HafpNul
7vLfl2I4laVu/YXczO+s0Mbvg5aa/mBY7AwQc/UpGmZ1O7sAuEYtaSHWWiXOkEsUTM3YI2vyo1x/
TUavXjRsrahZ0VyikLGtgaq571mU/cOQQPJPVQObHshu+B5/tMo4vOd90WzTvhteuqnQMPEHtmiz
5BGIjsptOA1g3fuEHAyA1ONTjfPrzRBpnJgPi2FU9/wiECOXmlmjUD8q7kRfVa6MG7oIBfz0Svwi
8j7Ehe8BaEhR6D5oKEjJxC1ww4JfRKpFBM5jJmPJ+6Bblb5kQjJpIrUPn4suFPOvTCoer3b/TmRk
GU8Y3z8wDaWWggaoqzguFhaK908lLyb+DDV9tvuFVn8bGUve6urbkoHkhwUyNGiMGg52ekfkCJFb
gko0ZNByUSoRNASYBuFtiK7Qif4APOob0gb5PYCDAKkFJ3oWMuQAm/K0DKA0RfY3ig45iEE9sHrY
0dikyqCPNv9Sk2XoOk8ajyNcSIb6T5QwUsyPNsimC842CI1AYeKK8hBRDzKi5iibv0wMC29ZIbJw
cRtUbJ9bPYowHupMsiYHAF5qY+eI/HXwRKvqDAwLvXYngAZUGaY4wNAW97P6YNSlhozqHGksdG9h
kqAiirqk7vP0iwr+ml2goYDP5NDKjM/oqfcgUxKzQ1IitwGwbL/vzA5JZxhJOxoiUewWiob/PzID
lJzbBjtPWGZOt5xkQNMqp2j+kyQi5VjhSmnRAESlXXmEGTJn0haUAmHY5EjEv+c344w9uqxi6AkY
KsYK36vOyZ+auKn37hS9OkPAaVU4e5ToknolHQcU8uI9GSi+C6hiLx58A2nfL1EFqI4wzHPDs8vq
9wr15keSkZaaIGDl1kKx6fZBkSzddMixJ+VJY+opOq9Rul1BA7xx4lh1Fb1Oebz4hIeqhKBz87LS
/aliN2tHsqm1+3PP0Vap9yAD0DM8hJ9TgQp5mg0cSbgz9t+bEZlGM1LBfRrbph7sl3boI3/JQHX0
qH8cD21f7JaWhd+CpQ18W+vrgzFW9e9AEAaFyAyQiFKtzgUKwzbFoNe/gyFkRB2Trj43IJn+ApjU
LzhYdJ5tp57GeaeMJTKksQto74vMyM+J6W5VbJQfaVQAOwiZNlwx5yhQH01ml55QceHIhaQhGQ47
AsyLLHU69GG/F0PSKEVdnBWW/vImx1V0BVCxNurjEHMxKvCa1zYAnx6iZwq2eOhqIjLpY7qmMKW7
W0o8Hpc2zH1xER5zFV64ynsmI3Fn4iPyi8pPyL+PBNProwgR6THO11tMUJShQ/6wABElsN+M44m6
qRsjpTsqd6ShhhQgtsNKJ7cj4OpxMFKpbnMr9irwYe2EDWmaJPitbnR7J/eAqUc7vkgyx2MqaPHs
uu8Yy63g1d5xGc/4SUkVmUvvB4W8wGdhA/CVeZUaTlvVBa+kJH8Etv/fta4rPskfOSSlHakffOWQ
ekRWST0edOEPgAe5ZLKUtiTDoTawWaVa+pHMVZO3ZizDi5OaxhsYDmqkFjTVfqTyy9zUznpeAAq5
SbOG56r4+G/qnoZAe9WQLf6kRrWPCnml9NseCEtuGGHFQngK1lILdcSZeajJOSmOtFMGZFN5yFUe
QCnWbLQ5WrTmjxT4ky5Auk7iWZA4y9tqCCKpN3BU4DBLia+EFDwYACz0JGiwwBQGITGkj/jCYgx+
oaNTuMVBQhxTz8jLHwMq3FCXh3rUHhUGv5ZsgEkLtrGTjNuHtZxpqNeMLcpJyoEGop+DCPMA7l7H
dbNjA7JpwhxHhBrtNut845nl43RqkjeSq0SogNJ1KwHcKbKr8xCcFmPAa6ZYqmwzsPFsqFIqKpvp
iXqipCpqOOArV1Ox1arOShRfffSmAizyJm1kZ/nmtmxVmqHaKTr4RetlegZAQXe1eMOUstoO1dz7
moGiBy9koN4D0BUyJZLuSg0ZBzGwAFttaI9SkdqDgbT0zOCHhPAlwzB2APGgAnnGwoYI7YrwZjIM
oKEnQOkjmTLNLVbA+p9urNUnBwjSh6hGrjSSkmYkqHXgJ63yxcP+ByAura68xqBn4cCWjqkUAUBY
EtUbAIsFSgFYZMEAyMt+Yvs4AQ4ryaZQC31dRRK5jsStp9ju7CcHPAS+zbEVZuCiLuD9MIFK1ODP
1yZJdamiDEO1s8rNCJyQJyVJvRko4LGHQvxbj8tGcIVd8bdOsEgEzHFHnJvhmGdYmGIsG3eyGhsg
zhCSekGRi8dCJ99K2afWTozHKSBlm9OcMWWLLNBxz4DZ+42GmL2Ne22wgLfItShbnVZD0urz0nyr
fsrgKa9gppvI7SDfLG3hiBuL8FViLszvkWwe7iyn8mZy/PRzjh2IVUF9MYkll5zW04phdPBGBcDz
9bP1A8mKAOxQYD+/fs6+/MtfrBxs4AAto3vs885+HnTdfjYIIw/UCpuOD0lGWtdJmifkW3gklw40
dIE0xnfdlR0pQrMddMDV5NrBNOO/Howp5hjiUCIdgRDLLz2X2PpxgfW9H+a4xnMIxG9GjhRJbFdF
zzjbzVQv4F3VRXV2VX6P4ix6NnXXGJGAjOzIakmPJHNR93BzwLzY2Bj1bG5JaLtLp21l6BzTsw1m
N8WGvmNaIIlvZQwroFsM7vvDly+WU6R1oKWvW66rpLHWRiXgsBVhQWYVBw2OKnYBS5B9BkcOqNpU
QCZHSMELeUO9QevUXcFi/GflWq2rxmdppwIxZ5N1lYucACjIQ2rdqDzpmHKeSC4D92m77LQkH1Ae
paO4GGSIRIlN5NjiiISf3wpMABrf7VayVVd4/4pFYZKlRDUGObf17SJlOuKEap6nlm26wk4PTaUA
nzdx8mvHG+oBnuv3IEyyE41Q2V1cDWRcH1gdg+T+bkaKcap/V2a86Pp4yq8kqtwYENPcdtGqr8Fs
hUfxFJcltFOD3Mu2tHVfvgnogU4NPd/JROsigzNojOJlQYpCvFDGENVXS3FT34T8CmQuL0BDugre
6i9L5bykioIJFnMAwh+MbumJcQQ6jKe00tnilQo4oarSOidqA0uUpQLChKsdVkeAqdO7LQ1JIVz0
fkzPZtHt1sHoOrGO4+o5apb9KtpsD6hbcP+Jqx80k1lNqyqa6dD0x9B11LKs5j9kS+PQDvDDGn6u
TMwEm1A18kBRn5R1KnZyp8ryUgd7vyU98RP+boh4M07gwEi6cg9SPeDG3eXUI5mqhy8qjstVJIc6
Fzfp2CbmwLIhb/oBODOp0eSAvsZQx2ntStHYWJ6TjJoBVEsvjT2WB6mgKOQrFYWCfGHh9xCfrAHJ
+NsYpCCQBSx8uO3GxkAmGhpw0xvAZdWLc6v+S9kDnu/c8oZssXpEdjKNSaPiLMAD2k26I7U0lEO7
tOEix9SjRrGb3l+MsBUBpUIaC+fQnf8CF47pj3awnKjBdz9ia5WPAfg95IDEAeH0aDN09Zgt/I/z
y+Cmgqmh1q03NCjmXKmFUy9Cc3+KKp0onByuLk8a4f54+Qf7nm6MXKmxgx3QzqtTwDksbcF8iUSc
k8v5Mldjk2XTHvR9ZyFzHszJnXyoR2rqSYWRgiQNp9GIi0kNMCaoK6TSCXnuqFQ02FeZ1JaUbrgp
SmQDz5QY999pbEJPiXHjYjanoh7xu0ZeHLnIhLlPE+hGCl6adg9w0ewM4In3ucILEzkqw0Xl7M/E
9EwN0T1TjxQBYGVOTT1vHuSf2VK4IWLOFhQ4ivefMR9877cDUojigirSTumB0Jc68QU72+O0o64x
ZcmlzfULWJO6gxUXY8xrXeON2i7zdkEyJFhTuc+sjS2O87i5jbOEZDtqYQbALjcBMJW+KK8ynOni
9wweES/OtVo7GqOueUhzDYDtMmJ/DUl8+tauUDggxg+PoEj7mjHdvqyeW/RUIjeUqekb+eCiHgj2
7CfRi76tXKUZubZqriNNAbbisvQwFNe+XVHeiLDAySM2KvDiUPAw3dTRrDwVdrFuxjExTtbSHKTc
7KNg8WjcmOMrVgnV8TPXplO0bRMvFtJ7PsQkYyCa6DJwdreYY+QxeLqtvioo0TlKV3HZjgeN634d
9NKg/gEbkQyYNpnF2AkVd+w0aSgURO0gukKVhz0wcky9tf0ZS42DXec+c8xWB3wajEhNvZWPM/Wq
e5YqYY8KWi+s28itwUCt6aizCEFAHmLBdK7NwQd8TInsRTR15xTPNLwryVTKqUdKIHr5D3KKQUq8
SITywV0Bm5k3OX2DLFPbS3U3vkadE34pwEh/scz5RY3L6IsQLWW3n5UWvAPcgholnhYsIICoiEPB
m11sadc50nSwScOsTdPq6mqjJ51SbQ6OY5JiQa83aboBTlvls3bOAQzzKwjr8bZGmY95JD9SaJHt
2axMrsMwqHiWpMU4gLabJz0ihfIycDICBXtZh0ItXmk0t1ml70irE6tAbbTtZoySFvvWv1xMZRic
J92ZdjoKFY/CUPh0Tlxs58asd20QgqUiN+2rhhr+a9mhnAYUWq1PMqGox/ygmJgHS1lpsASgCslR
iia3s4GvYaKQc1qeSU4iBohWUM/pzTHkl7GBeKWNwNnjvwx1nDI8FLppH+YgT/FkqQPjGhyWTXsy
XKnNWf3goypLiHKfu7TjgR+qKkgro9FlREjSaDmWmKvyCx6BbGTUX9Yl7pLu2tTUCaxuH+s2uOM6
YtV5jhK2yFS6A55hiwak3ngmE3SZVAD5Wn8qGHYhPiKk0RBF1W8oPAqONCqXEXvlgLBDHiIQ/H0S
pkqxHFqRw86y3gQMbIh5r1E+u53lnAxesYoM+hFk00stZIUJohAP+WzCzqgT90Re1HwiJ9E9LtmT
SMYlmRjSFQGXCBSlM3bHyjN4F9UXalxkk7/0O+prQXeT6uDAOjvu9CwNScmGqN8DbxvbGPcIC/ey
xn7B20Rj2wdFi0o1PIeSeS+jk4eCTb8KwKNnnHDXT03nbGe9jN4WpUK+W9mPJxq2KmB/82H8KzLU
6I1EQKNEGpzC1hZZvvxFShD+hG8tQ8IMxSCvqCnN892CzJoyunaoFq0AAjIAA+5oZngWUVMH7NaT
snhoImB2IEWHZO3d5MG4rINiV8UlEGjv8WTQpTM4UXcMRGsbuZ3kK0NJO+mLo/LV7S3T9H7L9c/i
sD8CaB7vCnph8CbhDRghAC1GQvBg/x/KvmzLbVzZ8lfOOs/N1eBM9urbD6LmlJST05muF670UCQ4
zyTw9b0RtJMqXVf16RcYMQCkUxIJICL2xrsmrJDkCF75WSKDjTQ2vPU/Bi7zlOodRQbSXU3WLvMi
jlibwY0rDbpymi+Uu/e8AaUcqHnNI0MZxTGufvUWnQ6IkXWj9+DlUS6LoXF6P5+VZLkx/3/plllp
WDpE4X80tQ4mgVGLkURcAYSDIx865uFnK3e6Qzkwtsnt9tJVdXUCb8qJsHFcb5wePiSAOc4SwejE
EZ7TWY48OYOPZXmY62CBG3TnDAY/+CCZI9VV+WzVmu8pKCLr9I5jZ4wkMzznIgbwqUorDyQtb2R6
GevWYCMVvUbK2q83+/Ki/zCS6mb4307LQnnA71TrDmHktztLClQFqUYfUB8kVUNiEk0/pjjTNyQx
HDHMehLJjQaQ+B/oIiurgaiipv95IRMyDVzmWa5u2FieSCADgeBpQu4OKEP8LAuB62Pp8VooXcdM
8CMhTuHeUSOcvtz5bf6yqJDPaMTreQbqLqa0QEGSjHqxXnRX7mMj9G5L10Ha+ro2PZxNM0C8pxyJ
OTNsCWGQLNglVzglN1Ani88yhHqDH+4L0y335EGqm6GkI9iT+gYqZRnyW5+Pqcl6cwdN76Bi17Te
Cb7FNQcsLKlLTQHsKVfwEwll5VUDqmcd5zR3e7Np1lOB6rBlBPVup+GgqSyxz1ncbj30CTwFv5uK
Llfb8rlUpHutX6Vn0Q8IusroS4ViHb4zLZkC/hCNEYt4bQwsWpc40Dn7mT4B2dcrBSAD1cDcnb40
BlLxyHsZR8ZF98YLrL1IeTUPyaHsBRi8sJIISteqj2PDNec1A51umfryxGM8O4Td9S/SRHASgeLw
B1D/sBPJfmTca1d27GefKumV2xYAzsiwZ90umrgEdqKWoYQH4FCbyAarQ8RyA7BHHbjGgYH77pQW
oMCQLg9Gh6hxN7OsvEM7QZ6uVSbrPG3DC/Lkwwv1uJag2AoJbFvStWVlg32zwjqsKAEpuDjOlh5A
V3nTXxo1wayiGTTEY7azTNOKEStGmmFWLvNwsQGzHvib1X3QhbgAWPq6avydw1p+AlVaCwpzFKvp
QBw5Tfz1dhtKO8gUpYWIOk0WEHBHbGmXLWhviAJ7xlis3CZCGYVaWdBaoC/bXYpFzD2pcJgldylz
7WBZXsRAt8mKFvS3ailBHsscNErNkSgPkhqvABqwuopuKn5BiQjaTQJc0nP9aADFhPSUOkeJcdQs
vn91WzywY04BhoQCjt4fgK0FVuctUjd6VDtzW6Kyd/K2TDNrgFXZ07jPgBuyKyp77wipH6lpJ+lP
s8zMCtmFXevpAGDlHEgKH16LP5mvPOcu2cm0eFLPN8fKu1uUZo33CjCSIncXGc6ehpjSclZODVTf
JfbjiUJ0p0VeAlsANEL6J1nmqFErqnST6UjvmMNEQw6e66EJ1wARxImGm4eXpakQSjgn4o00oihQ
/ysm5MEbXa3tSNk6IDla9QkoK4EeF67CKL/0YXF0FKgjNQjkOlfija7L8Ir9ZxcaIZIOyI7LrDfT
kGh9XHMIs+agVe484G+nzyIUFjVTCZYhdeIHPhnr2KgbItHAyqxYLRbqkZkcSaSGq8GLSFYktWDw
4ngzjg04yR5s9sficTNVIxhOCJe7sdt328QRHGXoLlVVjm6sMoFsjrn6ai66aqfa2Rlu/Z3ydWfd
bG8bJDk3sgdjEtVydYBNAEUQ4skVAaMMWt/gqK+MATNU4ohhROHnmpRWgm/6FvEpsIgr6tREy1x9
66qi0tmLRgGnzl1d+c/z9bXYpgaW02MF3AcgUucoE0P0KSvr4RKr2BSJusFAnY014oZ0ZF38TNY9
8daQYAn9NZR6IgeoSa9H85SLkeZYLtg3ToRMxDLfgQnUOQ1pVvjbJnE9MLKKnUyTvl6jEsc5zV2n
SuWqFtzc6JNjVpdRAawxkF+HsZiQn4Fn1UrvQEtNY2jKhncoQRfD09VH1ydS9zbLh3z1nboy2T7/
4kiJ7KUa77WAPvR5kpsvxdWY+QtW2oCg1iPhrxuFlmJlBWBXHNH8sD3H3c4iWRwnnU7UCxXMColZ
lONlVmYgIvnQkUuTY/s1zxhxQMnU/A/y0IGn26OOHFdaRtQd6qy6kE1ajtcZKw5MIejEeOp0idYd
5+8JfQ8Ah43SyASWFklox6uviVBDSE5xO5sYRNsheBtRyMi6KEAuDN8JEbYBYsCQNYQTDsA8Avs4
yQZvdBXBfxp1v42CQR/7SxHa68g0k0ezaZPHMYqTxybBf6nSH0be9BHQINkOYOjsTDZyZd74Fk4s
PM4e/cAE3tlM7GkOapDUjoCv307b+VoN9hCbBskS88U0fBKXMPZXRmWAIQq1Djg5dRuky0XgIlQ6
t2thUCL1SFfVOPgQpri7cSMjU6O6zJp2Y8q+/u0cZEhHGa44Yxc7yXv8HTRk7pkTL9daOoFL8EYW
Wfrd4708TU7dP7SyOhsKy1QqaWoaLO3ADtmG+mxzmpidUvxFQV2p97s0w8+59/GF3bmebPz7rNWR
yhaBLEATUpXzWickjHt7rHOB/R4q1G9qkObDTjJMsm04gicYlBDNyqwrc+9TlgigobOdCTibQCMZ
sN3dfW6+unwCnLXj4OxziK1Peek1m4UOd6on1CBNwz2pbIM7pwwHmyQRr25hTNbW7DvsJRSvLjWO
bbt4IjjIIDB0LDpEVm175NU9dCplio+swxobIumQGBU95IP7nMcjXvhKT6reAudj5OifyHVWKWOJ
fIXA1Aa8Fls/9VbSs8P7NCCHYZriB03j2TnhzaYzjfLo9tWZVfjemn523YRJ1GwHgMKubgy68tN9
APRyYHltFisZSAT9zatpGuGeJvYmt7uavbPOjc3Y+VatbgbUL2fTAYVjhuJzkXIXnMyd+wiUpO2A
2t8LSSyX8j4Ery1Qabok4GGEKGyvfSd/p7Hdx14foh02eiouguFk6DqQwlbp2G8LHP0n+GmDOUlk
LDnSEPAlYN/guPYmTAa8Py2zto/UTF4M7FcpbeDPoke6pvL+RJbXtDEWN9QpAbtd+S3DqHcz9kYk
l2WaZezfTuWxzMMePk8BjuvXgFqkEpulGcchAGlCf+BpifppMviFbfl7KstxcLJZrkhrUbdskYxt
9MXnaES+ctFyFDOp4u25Wpu61DQ4YkxCxLeoiptU2CKWZ2zw63WPKpRVjeIjX+zMCIXLeHvx+ovb
T0CCYsAhbiWrvvh59QOIMPqDxJPyYczDP0mtM9tZR/3oHOzSzL4MG99j+QHZLMidAKnMumwKRdNi
ma8Apj/bg0yf/FroT2ZX3nVhbb6macNBsQqYWdst6xcfpIjSyfSTyDx2QkUlm3ukc1NjvGP+t8Vm
hE298X1dB0VTWzwY1SvSosG3o3IVQ4nGMO12M0k8zkhHDfY3P0w52rsKYFyHWAxgubAi7DrRoIAE
wPWLPBXj7AJeIhjSD8ffuCwq6iU6j89NDAh8EmmmEWXmsgKICQAWOtX0CkvBJtQFkueuMzZ/No2i
l6RK3l7Rc5DnMoZ0BWKVivP5YR4bAXgaKSXlxjQa4L5KC6uV1kd5g4FfDDDehVNdUh94BUBgJhdd
+TmIv2ywUzQ2mspZBFhGrj8XdceGTV4eacEOWJgJh6oy3+XddL3Wj0E0uJMjm1bzQv9qeU9dch+q
YsX86VEDQgW4KYH9q7k++ImNcUcgwKTiqBrfVols1ySSoc3Sbz0OvjaiFfFmMMt226eF/gqMu6Mh
GhAHjgPCa9I1H/M4CQ//bw+AzJSBxXS5s1JLv6NGtrEx9/5Z10v+jKB/fTVUD7VvluYxwOHyn1VT
fy2wwjb+szEM02cxhNYGXNLmXeTpP+YSWT+0+XGsVRWyAaBC7KWc09Kg7AufoRA4yplQVXCSLajO
obrxAHL2tc4cOfJ1orbY9TGbgDeiTQ8CcCi7NrKdVadEMoBuo3gAOgUJkVaXITIwEFUtYj/ZA238
E6KCz8YHmvhglw5SPTTUuH/oqBePFgJ/hmYDxv0X9Dj1+qILSlA5nUHuBGBot/aBI5nxh4FEGcYr
s0HiOpdxeZoAQXwq7K5ERCBep0pFeqQhFdn6qottlrtiIKVc+50PE7kmVaoBtMnRG7A1DEgEjAF0
2CtI77mnHv1XojLUWRiv3dbyZueykQA1JG+7LhNkCfx1ikaJpPOYAcjaXk05OJYPIjrVvdLWNNUy
gOVA1fgJUuSEwO6ks7353PFv4ZOXc8Kbo8XlTFArsYBOtbAOfuc8Nkbg9Vn91iaITPit/upnljOu
S87jbR6FI5CFKnF3Q0PRpBLVqwUoi1EzZPurWSZPWaMSfIvYjwS3LhNHw8m++7kIn5GA3+2ZsPRd
68X5yxCWn5Moyb+hrv47n8K/d0CJAdCGM3tXhMNusHvU4Fh6Ep/awUCRjepFkZcitehDJiVrwOea
uma/uTFMvIsBD4uG/CaakeQhxf4CmcO7oW37/RB7R29kOJurwZQ8h/RnmQL7c/SeovlazTozoC6C
BcBboO6cHTB3VQSoYyqnYB42dMjvGHUWYonyMWDu9nqn7/s8xPIn6odn4CEClwOk9CCVB/ZkKweQ
nKfWhozOVJv3vmnvyBjF8C9SC9y1+M4fSVf4unsoW8/E0QmsDpZcRhVvrvbUYYKduHSQcXLCA1cH
8Y0Xv8TDlpgHSOjLLfEO/LIwheH+SyCLI4G1UHBwLrpFh4IlZPehrVzdBEw4ojCRDzAVKnOiAqcM
R8fJYRjadFNKM1zpqAECERxIfKuVdJ8HiTiYjbKZla3wuUkUCiG8FzHibMpKTffRWwzk5/cZQMX/
eQjNz6340BTlgAzPSLwlXooD2aa8cIReL62HxAXAlBTWnTIAJBQh8xp0l7N5xKbyLoMhBbPDrvKj
dOUCafbOzH5QmetS9TojBy1oQ7/crsCFyEjDCH+IRBwODGo20w0qLJ3Ot8kavRRnTRx+Fx7SlK12
r4JOy+AI8bGzmxwp5gRywG+ySwCYqnAyFkiLIuk2NjPzw6JaUC78zFAlXaUYwHvzl2Gka3ybBcw3
LQDD1eMUK0SF5lEqWEqzr97HHhm+Ls6548CJ2msxkf27LqQD1il8H4IP57oARCUIR5plfGWk/DHM
UOXFjcPgA1xZdH35h2H+iHs3/iok2KYNXrt3PRJeHnqG3OHSbOOvYxh9iYG58GzhrP7gP9bN0CMz
C7xjeZckDwYOjDM8aZ5JpUn9T7tsQbaiVB3KsrYjggVIKISoAUx58ScP3ltX/q3Gwq0dIivMA4/S
3ViLduNO0es4uM2pTXX2JN22OPE8fSttX+RBb1Z2ECIpZadHsf4UA3/hCTEJso0WB2yUqrSnkdQA
Ev3VdPwpKL1676rqJxBJ63fUW0QmIlQNWrq9uTEs4uI88qw8xmBwokxwnIMIREo/JYYLYoxfUlNU
U4nUE/WziKqAsDQppWPJ60gia+WYANdeMkoWt6gxV0ObMUU2IEDyAARvKf37QTUGgBQAfawdHQWb
QPoJ5793oaHdkWrR1xELwcHWj2vS+cJhOwmi0OkxZb5xRL2Yu+F6xo4e8NgeJiO0Vp108m+hE+8a
VrZnr8cje6ZZAM9xtw4dsMASWQJxKfyOWoGsi4sodBl0KbLHFlSgiGCASO4sfNI4XFewS4bmrvvW
AL/uB13pggq06GbkoEX2EufnuAUgiHrAyFV5hAM72I2dPER+t5UJG55xND48S8AxKWTm8DApneMh
49xOHbmarUrHp25ngUj2nlS5gUR3rIemDYlZ19h4DDfVvotxQN2G7ImawW+6LTjjxnUXlywPCr2+
VKhwPA9lrT/1lgmEaavhVyNq38gDHYhWe5oAG6n4Uc0pbKkHrce+RN5orN3Y1O54OKYP9pQ7qxFl
El+1MEa4zmo/a3mCBYOs+B6Q9PpLUnYP5AAaQLmKWW09FJbf37WZjDYF8+KvLQpt1Qw0tZi4v57a
XuLv9FXLOH+Yny2R//63Evff66zjD6KP8YzCON3svnpAa9i2Fdg0AeFa4iRKLYpIpsYR4eSdAKpy
kblt7khX9x2lcDabNrSK12z8RBzfkRnLY+yYHOAqvnhzXTcL+sJtTxMY5V8t78qL2x68ei7ejBjV
YYtXV72QGlm34lhZcTJ7ySL96ZX7YC9yWb6ddDmAApmjXL2e4ufQMI1L1Ysjc6MsXtcK2R5bz3nX
SdvWgeVix/rsnXTU3G50yUVG5ZUL7V1Bpo31nRadYkV4gfgMzjCyexIqYsqoQNSKECvw6ZTDYmBV
iyoznHXsUjfT3VWY1KsEZY+iROqMPmyW3OCb9F+JOl6UuE9fblKIaUCKKk1cKkHxGslunvsApJwi
oEsD0Xh1M9eVuybjAIdszpHGLXMjEFOsUQyH5WhWjSs76vkDwMQ8hK/7OhCOlbyD7ui1lXn1HOZg
2Sp0R0c6A/SpKHfJ4NmfPaRa7A1g8mwzMGO/yz7w5MD+APKeve2YW+1BQ2S+4pRkTXYwAvKNhkPi
41A06afR655oPivKAR475Pm5aCznQRs1rHfUhQzWosY5svkDimePRT4A5EkicG1XlXjLu9bZAHGU
730rlW9uze4MGVbPdWdN96iLRnw7Nn+6iWbkexL/6sYy+9Fq8jXWAFscStqf+imuLjgw6GcOex4i
fhqNRXSgr6gFN9CK6kjCHcq1xU3t2Smaz3Eh7ffKBbmyb2Xm/diO+Vn4eJSSwY6zfdd0yatXS3+X
A9N8JwA0+xpN1oYckoqnqIGs5AnAKu2DVSKALERqvyPL952jwPrZMJP22DoIp5PeQSkiknPeo1xz
NpVduYfOqrVne+o+hwi0xwXe5hOY6J46S05B5SEtnX8Q3Is0vWMjOBBI1RVxf6nwQEoSAzwaRYNg
+IDPN0hBf5wicI8JchAYX02AU7L/ZAKaPuy69sKtbNsqDGreYV2de+IOWenluVcq0pNITVKjHLRz
pzJYdNRb/ITMmtPEwN3brL0wHI/LIhNU6265pvUmNR8uLnGrOsS2uqxOP3xwjjcdSyv+M0odHNt+
LMRpSc6J04fW5LQGJ/MiUm/2WVbwURbyYHCneL040jjLCUG7Ncd/DA2QBm6BeuHIa+tNrCpqLFVR
k6ierQyuBsYpMpCOrIthVAU2pFsMSOL4OSLirkr1TFLsylqrROIfFQgZZuoGCegOj6nWeA9Nm6K6
VZ0pGRNOeEZNf0vL2N/8ziN2ml2FQtg3U3NQwcy1Zh2GlrEDB8xhbFMJkuEh1NapF7ubGDiaOdbE
1Tp3vfihqVP9aSgLfhBtjbwR8kYqZI1cnr48Rr3FniItmS5qrkgUiGNVRbv11GHtcpw7n+kmhrnV
J5xchx9WN+6AaLQ4Cru4OD3y3UjlWWMSFBMORB0LIXquyEqpZ+HL0yFitKhB3ICMjjbPxbrHajuY
UEEkES35NQwjUEGHGJOiNAWlMsppyThMzc8RjbKQmQxOLt9+bh+wbtfX+DysCyEkIefGXMe2lq6x
Pf4Fm0SQSIi+NBwYwuQ2Yyqlytmz02xNyqsRcBZ2mM3O+siTy8+C6Lw+dK3R77ADx8ItkQ9ebvl/
duO760W2SjIeNqi2nr4D7end9nTtrUHhc5B3Y/QpwjIP9OKOvLczjk1EX9mo907bIwOVw14aFcog
8sbbDGk5bO06R/A01UEfojhEAGTlHSot3Cwq0lMzWe7Ura7kbpB4iebnRUXIyzQ2ZigLQ8bbhJJy
ZNlHGeMX3Hn20msp2KLs8W3SkvbgWo2z7qdmfGNAewYMdCLPDLxDL96EUKtyy10bLESJB5oILZ/e
Ss9HCaJmNTi/Q6XbIXTKMCiBunBOSiTJMo6HXd/qQKVC7q+XFekhZA3KOsiFGi2JcPhfp2bQOq01
7Ggc8DXVw91h63g0LqXlf65jPO+9Hm9NQ9UyZxLPVhJ1Vem8iGQtlXOonJlyvhlL1jhN18BsQSS3
cgH/MLcxsl5+9Uen/OjnYO9wmIFcGL/X76gx1dHvIi6663Gk/Rg8X+O/2ckpabDlEXF6FxeRedan
AeeHLIp3vg4AFKyKoKTGUxC4GZIjO31WLFpKuUgrkJpkCN6Dyvc3I7vRxdknKs3xsvw1JaV05Nh8
C2TXl4FvA/KMLrO4oJqYbyILZT+jHZaBC/Q8RBXA3JFV8XCfqGbsEc33I2AYk4EaVPwM90UKFPG4
8vr9zQgukrcEr/3DzYAIoXGvwMZ4mYN62thsQy7GE0ltgsDmirvpysGRwGXxLQwdGULIwOm4Qs1X
Dc7IANGL9ewski7McoXTq5RkvvLGAq5zQUf/wZYVMb8AgSRih0SeRYbe8J/7IW5OpEL1dbL2eQR8
msZxN6aFYBJAecoz4iJ4mFJ3afSe7fRMK4+LinquegbPuoRdz0IGX1nTYs9xhvPkhwN++1qDiLDa
2GH/MhzyHGsZ0GmCjMf3h7WOcs4H2vsxHN5vnNgFOwBIXJ8tPSruc+kf4qEH2+zNVKyqh8NQGv6q
m/DzyFPD2eVtuEcOUPwMksX42eocHOOAr2dXWw7S/duc32eaN3uI6Asq4ZwM2FNhCCC/CpxhIL8J
gdvEHKTOlyw8kVxk+Px6Pxo2JBpgSNW2ZBZYBK9xtFsHJHpFjIGuGriMdsvpm2VpzX5JSaRkRt8w
8OmlZbnDyxTJKXnHkt3ooipHlLE2pyu2EVizyjF7412Gd8WQmdYFez7rYvv5n0goa/ckLfp8mPgB
v4YvTG+ti6GaELyw56h288+l239OEfRCGtBqIm7M0jNfGqwM3sJOk4FhcPEI4Awf/7lQ3vWJPYIr
oNC2DUY+oswY+11Rmm/F1H6e4rhW8wzN5HyRmvFMRwrIR3itrTHckrQ0C7Mj6Sq/cGaKyBuXuvNv
xzvITu0BqUq7OAeBp3E1b/eaRFsVDVJLyLJsAXFI5wYhiGAUDUd7b1hIh7RxLrYwq6E4VT+BmniX
G4Cs0Jrc2820EAL18RFYWteAWB8+OSLVz0ku3ljJwy7AGyRzik/EJoHsDiC+lNWZxvnS/P00g6e4
pBo/O7hpO+65HssdYk/Ni9E34A9NETfQkh96ajnPs4Mz4DXi4IiPmclO95tvxPPuUnoIkcIT2zs1
ZPnwI1WL5LC1zBsbb4O6rGNQbiTWg6maQhc/LADwHEbXNB9IH/alt6641NaLTpR4ZfomPlkcHmjh
iuUhe/BQx4xBo2tBY3X61USeDZzNCSsIMEMb0t10kvvH0bC9I/Wa34iLC/kBgvLniGVYmbSrJjbZ
YfF1x+YVcdt6i+04Q7LtXy+x+NEVF5F6N3dBY2/8JhDArcyhKQNHASx2LaJYeeE5W0uJ4E0b54as
pFtc8JkB76ZRiICLIxfAy6QZaEjbyfaADxZkJJMn90KrxIE1NvJL/G7YtD4DkZ2FVYxpZvFXNzH2
vRuButbykW/n6fY3UCeDt2lyzZcad7r2M1+70EyADhWHbEhAVeEXw8ZA8tvFj7N8T09+J/QTJH/L
F3ryU1NaotraZdisZwZFV6Uyg6YcKWl2PKbBFJsrU+PlA3mbbZEuE+gJ4NY04AzbGgCunA70d/hP
x4UYz2uC16DmCvAkqtw/jD5zL6kW6U+gbu9rM36mpsI2cGMnlrFJkM70jDVoe18V72WROViNYt2z
7kKgys+ysAHKPgGu6QjeUNiBnbgSqRPee5xrj8LFXXidRN1/HT4mvRE+eiW4dwsTURkSyeDLXK6z
1vY3NMpq3OQeNZIMKXmIu8an0HezO2yHT2Zpt/ft1P9sSs/ONn6ebqO+1E9u7Yn14Cfe+zQ+tmOd
f/MB9I47LvqLb4WgYTBw73mM3EDdzert5Hp4zDs+Nqih2zjBkr4GeDHEkiknjZoCiRm+FM2hlqP5
0wBu23zOhDNGoW/xcXxmtYF1hOHeod5DJXplnXvn4KaGQ+EAlZpkC9wja9HrbVC2yEQeBpR1uuEf
lZnizEOqPEKi6aNeA5rVA3DMzlGWfAexcvNSD2Gz1aTwcFxeAUtvrLO140bjH0U2bLUkdL4rV9ty
6tmVD6VEjlhiHxHZGi5jAkwCB8Cvr9XE0p2fimKbScN8lT5OUKQskzNZ8Wnmhe98XgalzC4fpKxi
FCIrwD3gzvnVqje64Q7nQKcciJrI2P/QdQqub5av/ef+BASDuzgHJ57pNfZpxG8s4InMv9Xpiys8
492QWLKXvJhOY6JPlwyYWEENmPotS2PAFauYkK8gze2hxE2QHKpoEfVALwoC8EmfgsXgUURpkal3
O0VVR2Kry/ob/ioxitIBo7M0pPMVCG7UZt4a7+CfVjIkjD/GQxfvdS8RCPv3NoI6QCQ59aIC5VSN
rAPSYd3000A9Sd7ULQXeKrmdgnF84AAKqwvEL0O/eUSMpHlUmaizzlL88osOS+Pk0OkOwlmLD5lL
L9cudhEhqymcnoHZJLbVGCKwmabJWau9GoxNGv+cOMmPRtWcaManwdLa7xVq0FbIxRLPIOQRW2Mq
irs0RVwZuf0vhja2Z4HA33JrWVzMquXOSFU53sHHsu3y73/9z//zv79N/yv6UT6UmYjK4l9Fnz/g
4+3a//q3zrx//6ua9Yfv//VvpDKCl8fyXQ//mqAAt5T92/sTLyLl/j/irGmKoivNS47M1x1B7RCs
jm5mW6ajxnFREfLOIs7oOxw8LXiWb9204zMgD3ncgP0Mvg+AV90ykN0XpifbAc4BR2QxwOs0PeGM
GR8zdUHikCIvDD4kUgOqizToU/bIhWUFJeKV7+AoD/Dnd74L8Aet8kqrPmmIQW1Za2dHIxfdvWml
eCYYgH8j6h/Nxuk+9nrRfmbUIxk7y2ifUfRykWcGPqxkwlXk8HhP5Hgi3Eh/Pb//kihNtpXGGDgj
KiQkktwoWTi5Pa6RLK2dUjzcUHT5WHie8chjUKE3wr0nycz5dD90feBGCBgEAyDd7lA2/mnxN8fU
3oNnESXf5JK3cb7NnbBc0wTUgGMoWRvT1G7bj+swEJqvjNiNDvPUvLCeAHKWnWhqplv8MvocCFV+
/EzxhaEuLxlWsmeSkorpYPtB6MINxzL452+ay/7bFw3ZpR7yBRzfcnXDdP76RWsyOxJp5MsLc43o
jniUnGaq4pl8aWZXKlHdxzmOV2YzmGfugKRb9LMcD3oZr//qw2QVtlvUZOLpRhCGDK/XQye6aBUK
I38gREMypN30DdBh5gHhAtA1Ca5vBL5UWy1a5YlwvxbqRWZ0VnWOQV1/9nUT94LES6Q32tsZ49uO
e35x6kM5oSRrF5lApotaz1p3QA/fmsA1QrVXnWgBRZuACoqUdAotNVYGRlGR3zsZwiyzBDxhuWui
rD6BOLS+dAaSBWkzp3ZvpVnUAUhGu3n79uHBhJ6XQRa3sFr8pzWy//jnjwo//dvPCgQ/eBiYSPjw
gTzqKvvVQ2EYtKnMLW+6IC0zDCbpnVzf0J6NuvVO0rOqoBoi/Qs2oeYKpbvVpTfT6skxtBfSh7GW
bGRpygNOCY23WDtaY69/QUnfuBfcCDfk5WD76dSZu4n6tttbWdXeF8g72ahAa0Bi4sv2PlZNn5rX
hgqVeedeIoLc6EmQqDduCOa7TRFV0V4klfk6cuAS+ki2KVqnemE9sBqVl2gmDVwxGBT28k2P2g6l
wSnSpxieO2vNbPyAlryl7+EENvbzdat7p1Bn45e+18KgdUfznntNfADjHP782M0+6HqN2rFayj/K
mB8q9fAvC/tkiWKTaDHso9c++U6crkqv048k6r6w7qd8wMEo8tGDxsujHYpZQlA6VdpBS1ycmHPj
TVRh8lV1gMebfuXojEqjOqT5MBVMLj4w7fQiq+9ot7g0tG/ESYS7BnNPGZDBxKNm+8/fHsu1br89
puMgQwE0CqaBtwq9cq6+PcJI3TSK7eSiIeMuqB3POtuGwE/KB/dyZ+rfJ1WQRCoykp7EImH5nRmz
zY2eRGricejWbl9q87y/8+v09DAxVJSU6srLULqCmEAS5Kb6642e7sEtvOGYVNHO7hPvaKqG5YiN
ofLHcY+TNqFLprlLWpKpB4wJ77jobn1ousVMPRQb7iNU9+6zMX7Gz8nY/rze3051dRPLXDdT316Z
HOnu5tnJfbnvHACzubr2or/yW66yTLPoJo2/OEPXbkN8dEc/TUEIR11qEnAnHbG9Y8dFR70bHaLr
ExAV1BTUXMk0xSy7NQdCU4djqN/N8TsdXQbJgFil35hjgNStaq0ptrqP/Aa9DH8g5w7hSF9+7rIG
eBRWNZ6dSbpHpGOC08/V+DPCAMBJRMbAN0WdknVW+EOv9HfgpsrPjjf+GqQWKXU1Dduucs9Yw2fA
ItWzInCLVqL+BQd2WqHFl3S0zzo9z4Wyln3605oPFScrIsXxMw2QfXw9njw4xjME5Lajl/LthLSK
k2uYWVAOgM5uON7ik5H6J673xqe+N5FyVNVfsD7ku9REzfYo3OqLUTh7Z9L1TzRceMhtsJXbMtzH
/5mGI4oVg2QZ+7o50U7XmL8GqTj+rx85dnPOHVk83djWbtGvB6vM3lg7XNzWcL4j0Pqoa+n4agGY
ZzMWVgdM6cI75aYZb/LWyN78qVtc6wSUFV3svXh1ZV381gUgTwfcTyVlbmgCaEnisNAROguQFF9v
yI8s1KB8DDXpGHGjl+AaD5ho5MYYkYuviaibo1xL5GwJcI2OjRVpjkWJCpLN8TPyG0xk4vVh8nMs
jbgJjqmxeMOAgEOLd0QVmP5fzr5rOW6c6/aJWAUGMNyyc1IrS9YNyx7PkAQTmMPTn4VNjShr5vP8
dW5YBLAByVY3Cey9QqaBOEm3Hcprja/zcFM3sThSXyE9UN9oQDqTdsB7w4Y3y+RJAG8Uo7jkpX6k
O66adLcMtIp/3BH/mG4p2iLaMAWBSg0G8TKzLVPpj14NgLU3dVsna/7gatdV6v37ZepiuCpRmyHH
V/mtMr9cxociBbIhAz4mVwwKutSKGlER34LaAyBrvhEwe5Mo+MoSCAahdgiReJ//xfSPj11sbmw8
OGavxEz9h8z/abp4H6H/KeBR9JVoFCqsa4tT3qTvlzLwoCy9tGl4NBRYlTqpDXMXY4ONYOzPI/8/
a8yr2XW1FRozk4ubyRRpYwjRap7n3SJX2h917E83ow4wB5AaOwJQU0SJ78qt4UKOhyIYBDR9WeXZ
GsgAfobk6qH3uvZALbp4qn9pgkzYHsuwAs4VTEFphQX4IWzYjGZblj5pndhxO57mNt1GJc/llm7p
kqHOzcrC3EI8ti0O1Eer0V0cSAUZV6tziPsizWo357zGoVzUwMrc0cjyc2gO0tQVAH69JlZVrxcH
glmOkBA4lA48xAmlSX39tuYBe6B7znC6o3BXCZyDA/U5PKy7emUHqVxBNtqzDb/tup+TbuInYb++
I4piPEF+jJq6QjqbtZVtGjU6qSaNGiItdsRgHLMggza58Zu5SzDNdblxLMLU9SvQfE+J+pxZyMjD
PRpVfDB+VC+TU47SGHiIK2qnYFeCz6WG6CKMrNv0IUeRUEVSX5/HYbKlNi26RM9Tgr5b/35rpjP9
69bMcsECNAwbvo26Z9pq6/Zpa+awSLORljAugG+J5uB+Y+LVdMrVgi79AkpdwKb/MwS1Ye2gFokM
fGubAN7BQXdFbqm4dCxtwH92vXPi9XdZOzT31NUastjwtm431KSBf5mUB+MdBdClVpMcNWlZ6GNS
b3Wljw17Oh/7pAX1uSJ1f9D5L4OTBGTTpyjy8RwuD9SpG3joi6HrQI7LXC3c/MPGA28bD8/LY0+m
HgSHzwkJT7cGfNW2jiUkXmg56nWJ+9OSDnYExfhShJBRMKAJcmdC5HubhG14rqFJCH/MxtqJyeTX
Dmd3gFh1+ykcxgoluN790doQl0YSOQTC3vW9fufhhHECTRAGrUstMhWJt7ZqnBCjgoeDvxQo53Zj
oOarJsYw3/79B8j7x8HQcm3LdpnNdAfcF+NLtkgERVPiq9tdQg+iP6EJhq9fTiU4r0W6Ms0QTa3M
4ELtuDlkv8A4gdK3hJFamllr6qSLhm8mQ3ppCtYwbq1XQaGbG4ebEzZJ0PHzqYAlWmgot/k0ragJ
21dghtSFopcB/Cc0VwpZBiiOZixLRcq6i0mevwV1gaInmCgPfazBXtmNYTRm2yBQgZS1ChgH/yx7
hSKC3HOU7Va1Sr+2H5YpdEd94JkkO1srHshKZen/t9hPIWlgbLu+m3wxjvFqrDN2lrblPtfmn7bC
/aXwJj3mDip2zegMrxRVRT07g4jjPfP8T0tFlSMgcyFHQY6icBRTsqZYi6KwFnUvUTSJ1tKhtXX+
/SdDt/jXRwtKxbZu6o7luPCj17/kDAwIRraRZ7UXa6rd1aSUtekSCR2WgjY0cpY+usvGYQUJFnET
DQFsJihOx1vuUxxOYNmtU41ISNXipnXj8NC3Vu0XMs0e8F2nMjuVz12cpFexIewd9QGbz85OJ97m
yvtkVy9aZWpnim10SPCk+POvKbbKy/IhP8+RfRR6q7aqzHmdFlu8cy2ab24CAOVqjLNX14FqNK3D
WmPalUajQeXGqdbFaNWHGnLpADbr3mF0tOQZeZZdURrjW99Gn/sl6FHU78n8c7+KFyyZ3oJ0/Kbx
+qHh1g2o5809zqHBrasXLzHSRa927RQ7pT64TfWmfDVD6/IOihKmBdhY+LOAaMOFcDeqNYVhcCFQ
zscYnxrj6aNFkJyP1sc8SAh+WoXW/JgHtYXgQq08FPNPyBIAO8MQIFa11P+anCL8d78e/bIfvwJF
fvx6k1uvhrwFISx1uLKdN6QDw1hXu2pdn8GJmcuHEKcqpO4a+ZAz+71vGV3uKE7ravM/vgve11Sn
Sqq73HF0PCqR/uBfvgptD3B+mPXpRTpgjOlNh20+VaDmshSky3aG1UwwQvi7PmV6JarkfDhrU4UK
BNgnK4hm2Y+aFiYXfLP+DAXnj9boBneNPawdPbUfPXUBrRueHGN2TwGeU/4hmF1e5tYA0nnXNsWB
QlH6BKYx0sMtNXUjGTeG1X+DTknqQ83QvGvz1ryr6jrbDZEGWK3qo0sTld46qZx2s/RpbZCsxshx
dpzz9zhAfH8arcePrekg0QxI6y4NQnlDs7I6z+4KbIPUT6EeZOLKC0Cbp2UFs0vD4/IbJZxHgCiE
+XFioIIWdc1vQbXrVa5UIBueT9/HFvi9OkhfPBHH+6qLi10pmfGaBmxFAXDJNtYDB+tgQKrl3nTx
saEBWtJxV5oWIRHt50HqHP7jqWh+fSoaumEzZlimZVngBjD1Ufm04Sq7OBxgwqSdIw419YVEwlHl
46j1zIbVS/9CJvnSB3vuZu26ISgsYLH5URZOn+RcFzJPVMCcgHnWOI8uA6QZa2SwRKC5y4AJEI7u
0wiP0wY00Pq2IeRywYB8SgSwUrW6tYBu3XpWOPo0rCHJmOzoFnbTh8AIwyN+t+7IPOwHskKTrxIa
UKsi5vm2aLubAo/unyGvvtyooUHI+uc0NV+GBvRMauiXGNREUt/kQ7mvNrZXyivJtbq0cyjX1DM3
qL/a6NimX3/pAWJN+DVTwIXCa1a5or5nSuuKLvlk62cBpaOG1KyQl4UySeIYP8pCc/af4tQ0ByDn
TadH7WpygUbWq0rf9DFIUOZ4WHRsYinbxid5JNK1WS6K3Tn1ctspvEAgq+iB9/DTw/YOMFfVgmPF
PkCeB9/k1gYdFc7MaQorwx4Y/sqnW7rkqpPuXHeC6IVo7c3XgW58+P0H3Da/vPUN3cEDjttgrumm
yb9WCux6gpqfAzBAHhbIEIHQ/tQX1qsUhl2v7uFClT7G0ER6bHMdXFou+Kkx2+wxERJoR1Fy6J2g
yTQ4UgCDmQHwZINY0XpKEbNBUkGkzAMcJCl3VMShC2zZk3NUihPt46nMQ/1MFgcQGZLhjqUi2PG4
1RqppHQ2kfZzaPBYwtPve8gFyrtAH4O4+NGkURzYvzcfReLk74i5HkwRUCG+i3Hmm+sw0AXSgc5E
SYkqN66Z6+feS18Gyvl1ZqvDdax7HxXNoJ9bjJYeKDe//ysgs/6PP4OH77Rn6LqnQ//4H8U12+Qu
tvzIlHSJNYGGCGXyaRUmXR1BF5GVYOiEfPijHJm4qXCkfjDSbAOtVtj6AIL0oMnIxFGs7VB9KbF1
ifVpU3ihey9ycOaH3DFhUVC794nUunOCzRTkL7t8NXmlgBuiZ+wpOGeQHYTSz75LyiFfVd2YrWUe
BtspYM69TE2+BVTbYd+nOGd31tQ1WwjgtfspDrCbhXhGjfrlWxTJBqnoAZnxqh9fwSXzU5zR5v4l
PkWOZ+n/NZ7WydvkZ+/CQIP4rAxewzsLmaEVJy7r0qbhPINiH++MAD6+gzyHAhc+5jCUmmxchNYf
iiLdURcNLmFGiocmEN+IM2KQt93WTU5FzxnQjLiYINPctAV7lFXRHfpUyB3PTRxTw3BqfC9l9dml
26FJxa4dq+9zEx5Pd8VUhtsxhbS/ryGjcMwnjx1xXMCd5aGT2p9uP4XOt58C5mlqgWWpeSqNRHUL
g5cSqElZ6qc4br91Y2RuG9FAx8kYNVxpBGBI/fSpPYerOXRXmZBp6PHg2sxNmj4vAoNSyHJJ//cf
ffvrCxaKdhZ3UZ5wsOWymPHlBQtoQ6fzFHyHasijCYhJcPDgmibh8qtbT+Ljrhij977l7n/GFZaF
v00cdHd58IhzQ/ptysDJ8+LO2CZTP7655VNhD+k3XXXHKHdvtcgsL12SQ9G9CAP4rLk4bUirebY6
BmgWSIFBF8VHHYeEtVBMQqNyf7gxN5JLysrxyic8PldhAMtLRwurS5jBoNrTW/M2gAb9TQdNAVQ6
8aO9QkKIGuL0ty2IWp8GaAa8uN5njBYkTWkGUNWZH3YYmKD6M88I4HP/lgqBpVDe+P3fxPNULf8z
qMQ2TN1jroM8Addt1/6SJmg463rTLsbLmALdY8CIG3my2C1OdBmTVMKRCpe0AWrIp9tRbzdDDj8l
CtGyVp5seDy9z/vUnqPVbIpcmnUQNFsr0CI/U/qbMeq6m8Ipi6sY9OJKd40Dq74iCtL1l4EJ2nfb
SOIETQOJ2jHQHQQMAZTFURzp1b+XStV60RjER2EOD8vqFOHB5/acm9P20xpqpo3D802b7ZZwWobm
VH2+yiCdDofsRD+JfBhuSpnFqDoVeFPZGTBbqi816tTwcWopAeAGJC3TUYYqstH8OfDYr4RlwXQp
f2B9Z79KDoQM7EmG26EH7aKGFeBGD4MT6r21ua6q4k30PfjcNp5Au39posIy7uG2ip0hgCcrbYT7
VJRJfTd4BsP+0mZQ01Ssb7vpIVoPi8VdaxoQ9MEnDaCz6xwB5RB918qJ+dkQIJYmfMya3HbaNZAj
u5lm+QHT/MMhBhsMG5AKGvV8TWAi6E8ji0Z4I2ovwzNUKTVbe6vhVNb60MScIGAKOVRIzHjF2iVe
3DzLdcqTRHH0W5113soAxvfiGIBvoQJVrbt4Gn60xpqwyq0KYCoAjr3BQReheyLEJ2wmnS2YGngp
DgrZtWBBZ4DoBN9TANlRMVZAWrp8Cow+hhcTN+hkYh1hpaDHwzRtlat6RxhGL1o0wRKAWtaELnVp
qTA0h4CMuTfC9OoNpnOfVnkMixqQGsYcL+ZhTMvNUPbTZuyFe08hxvRi4vXtx9zam9zkD4Fraeu6
AIGihJLPQ4Ri57mX9RsEtOAkmncofeZxuxalbSOzAsJenEJ8D5IM03Gwu1vqijz4Cvkyc5qj5el3
ePRNqOM5UI0TrXe/zKK7sXUFtMOSxy/9bQ1PEdD/nj4tCbEBkD0a95l+qCQDrQoPnEOb5q/UNy+i
fi8YFXUHlljfeBRCTaquAdGx9PJ7p9iDSxiQxOnBtYIfXumFuxTGBT5XFb1a8dngpgDenBYAcKTZ
qy/9FEF9STzmq86DhqND1DjqjBTdrtNhkanmUvCn0Xmy3bzPo2CaBqiUs4LAXg6ucAwJhTr/YYYc
ZhJZy56aqBvWKOto135oh93QCfgYFzjDQlqs3AlUQG+HcKjXVhOEz6Xbw/orl/qP1Db2EAGKI78t
hZ+kvfanl5uvSR97r2M+VCs7ycobECEh2wiV6SIwqkM7mi+kGE2XhboxetmWoUxwpv6uDqDsW0F0
bKXlTbVZmBvzsNVWByfgL3Pcsp5aJW+791V4spXljmraDG8gMEidYG463PVuJmB7adCiMnlpf46w
qzy4CZP2sNTFtY8I6vt1jUrRYqQhf3I4iSB3kZyA/0UaHmhnlphg3mVOOvcRDNrpBrjFw+DFt7rR
hUim0q3sTWMDxkx61NxMP3tNCvHKeThQwpVqOBugnZVCIZw52UWvlR12khnxyRTI/5D7SFbB/1PU
9pnorEUAJ8NeiwW2o6DC0oUGhAER8yhEgX7qeyTB31mxf3cW9B0wcmjkKyHVWT11OUf2LHgx6xH8
1UW592+RXmSZvNx9iQde7T7Nm7VYR0zU1cQ5GtDezIfxHOReuji6bxKoMpZR/tiqi1PqL5EwhouJ
7edjYyGpr7EerBmzyR8rPc2OTG8gCaFim7SN7ssmBsQTgzTh1+laDCpFHAKeb/TpJoDo0L51h/EV
aknbtB3YY9Cy+gZvgQayXOjXVZirwnrVrCu+jb2EPYJRvcrMtD9DexMCAkwbX5EDSJWqnLeP0mRe
UagVpR28r0j99IMpTMuAtkqhAYv0WPco4khRzOWLrvHwkiBb4FtOKF+MMKh2TtvZG2o6pdmtAgGM
CDXdxLtANce4ozWKLFxT98gFFBvUGsbHGnGB42+l2esyLTTwfZB5oBxEW0CxAy/9uWvpRyLOXOkB
qNLUN+clhgzwNc7Tl7k5wQC+tHvoLyPzeJXmIQt4d5NXDoP9cDjcuMlkHEPWIj+s2XZ6HRt8lkHu
HHZGDaTBOi16AbJ2F26wr4ArS9RCk69zwitdDHCc97LWUr/MoiJYu9mI/0lj37n9e4RXZyBa54n9
Hepv4WFu0lxYq+lrYIPwklXRXZxF86JCa/tDh4c8hS391JyavxJLWMDIwMeyAndjB+MlbEdCGJEf
wGV97EC9uwm0pLiZBzzRyVVnuChaA0P8ybqcA6QStBKKhwQu/mJnPluX0xBN/IimllGXp8oN3KO3
MaEI+4m+Tl/P9168vOrrQN9aDxLKvbzO3HT6XttruM5B2zXmT2FdaOuqsQF2B3R9jPy4tloAaAZz
7+pxexlzVRHVUKykhIYp2m5lg/q9TaiCmev1HLMkPiA8OO2QgIGdgMLQJwpm/0UIv3D7E8SQqsOi
fE93DSBLiq9xhFzuHVhk42MB/uG9aBOYd6HVtXx87Lm4BGnSX6nLboxwxYYqBMYEgwHQoRts1ewN
jU6iQp2yyX9KnhSQu0m6b3U3Yq/NWXgqitZ77nixavjYfROF5u0aVI63FCbc8IxncviY2G16QWE8
mcM0r45XQ9NJnO4C+yHJoWmZ4wMsmeMck1S092GpP3Ujg0QTuFn3DAmqi8Occ4qHzn2uLlpZsk3R
8Xiz9BlGfW+EnJ8pInXBHsnhfwzs56k3GH8aHNY8uvo3anSQFHyIQBigFsff5AGYUqimR/ZTHOnB
PXBd6znSrbt7PJHwzQ7sR5wCywTaHjE4CFKLcTR1ixwi5waY3nSGTBgKtSEeYdfG0abrmMEkIyhM
9wmniqdF4qEIE7yNSGysd6DaHexJDgKOBA02vXpp7gCMmHyoUN6i5p4/i0IXKC8AowojYu2eN03i
E+4kCexbEwDL5xBqbnOEHNPwoWzK/3OE+ikBhyuekTC5GUFd86H8zGDaXcNmqGsgAxQN/ZYnQwi2
Il7iaxSQxk0XDeLWijJQEyNX3LaHoW60K/XSpcg9c8MMbLrfF1Lxo4AjalxCnF215jgR8J0GLWK/
xben2IzC/pa2aXSkZec4WxTHXrdf5ggZp6af9RqsJMDGff8V+6qD3KhaANIi77/i3NaORRtr12U5
4BbMTTUwFAVpgmY3u0L9UkY6hOuwc8qdVnRvjo5XlYR1+ZNqsbL81Eoirb6pM8N4svgwj9VBZz4V
Vv1v8z7GoNpU+LHQDi138Jlr+h/C63AGUC0Y1od7NwD3m5oDL54zF6WiatzkARJ1o1KN6uoC+upB
JXedoiOPfMT3yNMePaplVtH0I6mz6tyoQRGm7wvOo721iT0LC0nWr3KIQu5siedIYo+zyuiiN+rW
AhtnGZ9JkZT6SxNaDqxg0YZESKlv6tLhpNn9LYUt/R/T00ADCTGT/dYd+gRO9JP2rZ+M97ul78ud
nKLwbYKC3DzDreqrk9WnZpIWvIBH4xlcHXhTaMM9OK3I2gwvTpUaz+rVfysj9tCqGAgMmacUmh++
bYv8kkZ6vQG2u7ovjOEMCW3rBXZ0zmGMQpxIlbaxNrnpWg8A06ImWmdbDO19VnWg4UKf22KxDFbE
iRrwLw+ewq4BtCByg9XMnqrMPNmPDkQ1kaICO4Q1F1v9Yj3zAMWyo3vbktqTaHfUK6KKQ8lEu1Kr
hsb3OTLB7admyjq2l3ggr6nZhJm+wX9+MU/NuUSFI5bs6PDK3Ws2DpnQ0jFMHwQGbChqiDwMEPL2
wO6eBgj0wByRmpU5eDeR4f0ZJ96wxzMP3CuYmhw7D7JafVX3VxN866sAfXMnGSyrW9W3DIz4E8J0
HGqmSx/dpWVfr3WIgK6/DLisr1aj26RbGlhGTatTCs1IJtCPpAH6aajc/fCStjxQf2w708X1pmnD
x28BgFr4bDv5me5qOLw1Pt2GLUYiD4UV3wqyZKVP3gila3TSMF0EDdNtl3Ek5vJOW5usAJwUItm1
W/I9tcJ+TKDppJ7d1DYHxzuFU+jHaoBGU6in/QeQy3C8rxk208Np12Wce9wDb+pLhs1xvcjq5Rhf
WFUM/oyi6uFriQ1evl0wU00Byf2S9TcEmRpBt1ROXW9LQPY/JgFKZG8bFMdhIBBm6yAFeXfR2Uau
BJWv6I+lh+6W0ADK9q5PYV70h1PLleDQoBqN6Bo2TvgoXUjRTgMUAeBuHT2iVsUgmz8CPKBGJ8sL
HgD6UEPUAfFXpDa02jpSOHPrFM80gX+uCofThndTNvaFWjQLXsCXzptSoDhM3e9DEcLIAB953ufB
sYIS/VMND9M1DsjxvlFNWJGCcW1BWI+Cdfja78185CtqDgwog9gewEVUwbI2yuuUi9s5tgZ+BCaV
Ph4gYb9qU7zFUEO9px8z6dkT14L+hkI7Hd9ZvPaTE61jR7ZfQ7EFsJ0JFvRKMwWv1HA9/tqkUeDI
jHlUq5zPwaCkf27+29yygHpB0sGmPGDY2sP+5yHsS37yYqe6Q0KsvlNdPIv4KcGp4o76JTPmLq+p
17lMwGUyHKi9QbbDu/YhTNNdtTtPWu86qUsUF7DhGNy/KGDpx1mtg0x5kG1pYF7kY/4SHNVQ1xgm
1q5nWKgLmE3SizeS76QuMMuOWl0VVwKKJvUI4HTKm+0SD7jEG7XKSuh3ZgNSocrD2cRbJ2YPcdSD
DnjxFHKxYAir7BsF5Y3ubTucfVZtEWVX3kr1wSnGtxpah/jva8crFBWza5PGup8rTE+DpOg8QDNi
iNt/mgHv9hFQtcxGDi5iO9LdRXoDmy3vERQX46nJPzX+HqGwUttT2N9zhjq+B8bAg78OoOAj780X
XYzFsUyQACIjHhwIir1h1jy5iIm90uufdgZgA281mwVXauWgG23oQk0aUBG0BaBNApgJOrI8LDpS
k+5AsAeikDYNH8vRT4CM4PtyFBzjg351Azw3OL7JdtThWxnp7qFt7HSFN4f76IhyumTm8J1aZpdB
Q9JiE1R7neAQa2P82GkdwwZLAXhU00oyeY2wuchlC5xgMsWX1IQNgIl6zKMWGnI9Zlm/60otfpwq
+EYIkGt9mmomWX4ex2ENKbriFEaADJWyhwOKJiQ1x8BAlkXL82z3+/qHTlXvX+ofju3oHqrikJQx
gLf9UpQypZA6shd4SYeaPJoGji6u1H56gbbV+g4CLNBMHVrgDhWPGYRyC2oDkwnGFg7Ef+Dx8N3S
vPDNsvD5Qm2LP9dMINOQa/xh7LRpnQNndSfLLtxKt25vxBBMkO+3BV7eZXsIyyk86p7VneAMIfbd
wCycPvN2O2pacQsAbLgxq6hZAZIMZAG2myunGroXF/Bl4GIM+YOn4QW6qGPoF+09a2QMncE+3JRe
BncFG9wNU2259ECR/5z6CSXvYp0EY3E3Nl2+jUs5XbRC0/fRoNcoV/bQV5kGfWeFQoMkEAoRRoJd
d9qY4cHm3DiB4+35elAZz9bgxHvHbDTsrdAcGIDdSTtweNyiCct70GWRNDtR0/PMZ0uWxpVawm19
qI1aj3bVJQ9VJLbUHZqVvJnAPZ1/QF/oR3iMWuUPzi3In/iNAU1DlJxRZ2oTyDQoUFzrCe4X9lSe
CIRWfzT7CGlXJBkfgiC7a4dseEmHHjSWdgKNxYndswFrog0QmckrigM3ut7aP5HgugPsoX8JcCrY
dJB+PUPDwjnbcaqvTQX/7Kt+Z2RlfjsmLLs1QYcBvWKEJbaNPABYwNmt5kFn1YRPyo6aFPwRJ8yy
3TEtiGH8JYaNlqOeZ3A491DTgpQGOE7AwS+jBIt3WQX9Hi1OzvTeiSxtZYYyeqBWi23q0rKncC3h
onNyE2YBnZnM0ryJhbcdDsAupLf7/DzUpr0ehiz/zvT/c4SQbgdirPT+bQ3BJuu/kBLM+bJxQk0S
Ekueq3MTYMp/8N2TrrQtBySns1f1/uRZq3f+tzDi64AmscWJ8+39j64AFpAzSZwi1Boj8n53NNMw
Q3FVEdTqS2CUZF2c8KctjtDFTLYGqo+vkBbd2/hO/mEy6PzabljeiaFCRFErfYn81Y7Y3RSV9V0v
Y8j/GtGe+KtgAbGj1Cf8RCEhOwpJY5g5WcmBmlD0+DRJD8W+MDXNB3Or2YpAoYN+vdQ6cLE+dcLI
MNvzpr/8W9zSV7L8AqCAZb8hIdL7sdJdF7Zl7st8eqXWQgbTHSizR2pQh0Id9ImLG+pawmjmhMG5
PzDvBhQsfLe9Ielnd2oVJkOrbpDpMc9MmsO6BDvzx5TMATWgN6vILqubyAGI83cBdlDKw+R56xgw
PZbtf//A/0e92zF1UNs5cV4ty+SqHv4J5ZdjL9GMrh6dIAKP3I7fx90xaxP9ubEc3xWsfXSSYnoI
hLGOpMme+xHGYEaZ/whEyZ6bavCQOM/ByVVzvAyMBNdJKhifIXYss2CNnyD284ocLBvGpwHy75ir
HoIsCNj148exwFmbA4y3FsBUXAzT2oOm32bpSz3DvkIphHoWDFXKjM+hNEChdb+irGPXQzCIW6BE
4OsjIdOdW3Aa6iSrwQFBjtwurW9NV1lX0ePfgiQR9YLxaN2EHc5FPXShXwAr0veTDo1BGk1/XUI6
+rxEqw+0hK4Wji32vgTNYbXD5iVClalffovErf6aWBAeltocoNu3hmujQEVFu6WcF3lGCkEsC6aa
qv63DBhR8h+bAvcrJsKxPSAhTNv0dNtggK38+hmxy8iyJznVR+x9gElU2/lWvXzANceLRu3961+b
wEa8j/KcmZ+C68r64TEQ04W08k3DWLoNA48/eFoAuVkreQGdiD9AsoU/gOV7cXgDWSLVBcun93ga
TAAluYgmfqHWR3xuWfbNvGBZ9ZCrH6EdWditDq3cIN4TqNJINRQOB/OtAa/4WqkL9ZtVXlM/tXqe
yhuvi1cmDLO3Tm8kD+UUeH4iDOB2UT0AQCb4KxvBYWWQAA86JYSeJc6DoSXuJrE7vCZbhx2RLGx3
GVR51eMQBGN7FN/MbLzPYW7zV52+RYXI/hzwEPa5WYvnFFyOdepBagI2I+Ehsh3tFrLLr43UHDDe
ArFlMXN2RTc4rynQ0Vo+JI+hsLX/+JObX8GRrg42hOVYHPAk75/YpGToLX3KkS1xOxdbklG7tDoQ
c2nUwKM4dzV4SKFvuQSt0hux4p9LF91pOH6uDYD41n0xPvfQ2P8TjtLwgEMS2vdkvW6EHfwcK/0t
CJvomwExIoDkbethimF4Ubd1cq00l++6dkhPUSPFaYxMuLQbKN8X//EsxBb3yxsW1A+TOfgAmqCC
wK7kywc94WaH7XlRnSwg2M+ADTr7FgiLQxMW4c3g8mqj6XrzqHk4VYAvLn4wGKiUpWyxR5NijfyN
9keeAcJq1KhtG6bG1qyty2tuy2o/jq4LcXinvADfbSHT3k4PA56YfpwZ2DZP2DvRSlELPVU4Rf45
FVkE1jh3n8eQy7WJ/+JbZvTOzuhEd8TG0AAOO862dt3y+yCBSUUAcMab6+hXnnHIiBjabecG0V9e
mv2AWzR/geVFsKIlYmjEVld8EztIDQ/jrgDzZrXYX2hG+Zs+csigYIqTcQbwB4f1Bihn7qqsImT3
h766R72cT5VxF1hJdW/jUX5IGDy7aCwaRvcmHbAjw59SPkc4dQOuM3bf8X9wLTvUIH3dewr02MHn
ZERKt3a7n1C++x6U+JzIAHgnFzmLG+i2ilWUxW+8hh6SVBpJRd0hGW4kb9RqCRb7S1eeoA5aQFp2
F0bVqigZPou/3gkzAdR+KEoAUXXcfRrdQHAPdRmj6uv7zuqMJ9WC+OSnFo1VvTSf8mLaWCqyZO4c
SWO1aqkxmkdjEq3/27yPn/4xj1YBrM47eK05bKp4HE+Org0nmbPUn1ppzH0hiBmw+vr7QnFLk+6o
r0shLokzxr6H2HsJ+BvWK9IhBW20MzZz3Fj+dJkzHpgz5PcOQNC7OIrqFTW7ycvvEyjerCJ3ghOT
CmlUH74Cvmdk8pa6hBfIU2zVf1CrDQVQaUxnO6it1CczhLQzgAoXuhidM+Fcrto10l27FmcWsAdz
/aKlE7swGqZ2q0eATo11DF3fjznLQjADznyIBcQ7CxDoA455J9cELuViA3B7gt4mP/IqmrHpRZeE
46FpJdvKEVy6xDPhGOA08kAu30noppc2lw+RBS1isgZfIqgvUxEAtzxQPF3w3PnXNYRT3Ixp9NTy
OP5hmvXaEYP1CitKvu1di+9lpSdPMsjvKCCCW4c/6DhA5vD9PU9aE69h9hb9KPVmDci09ZrFhr2C
dE1xwOYD6PywDbageBTYRaKpW2H8kKEO4FYZ4FCqC0/F9wgapL5fI2iN0eLFGkCo6qZi9gPwC2B6
6nF3iERT3QrUdlbWYLo/4BThR6ja/XRrcF+AGZUwAhneY+UYwcC9yfZxWg2r0cGe3EqbvVaE2p/S
soBaCMpvjddE6yHn47UGTvKAjFS5NzwJ1xY1CTKX9lsDoDU8iZp7G+Ab/GGS5LHQMngb2/y1s9Ng
l/Ah2lZRYUPIZ3obJ82BzqYt71zNeqFuwLQ11NchQwyTg6uX9qsURuV3/4+y81puHIfW9ROxijnc
KgfLtuTUPTesDtPMOfPpzwewp9XTe2qfc25YwgJA27IEAmv9QY8V+9oWlnMqC+t7jQpODJGyBjuG
rpXvxu4xBA39OUG1W0eJIjPno6aBlEkRSv6s1vr3Ii2NZ6Xsm2d37IOVHIYUqLUxkCE6gnKPmJzP
Sf/xv+/mNfNP/pYLQdriu+k5lg5N+k8BG9/y8czRtfjcer0BzRBLaFSRw3SL0QbkXFIoWzcc3W92
4ier2mz0d7WFfBZoyfhseCEIb8Nszv7cc8mMci9MIZ9bM0XCdiblo2fNm9mRrELFNF8DeGzenH7u
z+RC1VUimpUDLKS2hnjl5UH71qrd+Mi++0NOdfM2fy7c4CJnKqalXP3WA83PxE4N3Zd8+N6SWdg0
YehsytEoQD1y6eagPPfREOH09autZxEY23tbsdoH1U6GGnJl2GvrXjAwO+RZnltbz/ag0pSVjN0v
elKfjDYuyWswVl5+G4sB6GOVKp9xcvBWcR0BN81aPdyFSeyvyKCpE9vKSdksLpyIVBrnivX27q55
l7u9SxnNtmecccwFwvWPvaec8MdYOczC6WtjjamqrPxac58nzbg0hVY8uOwdFIxLUOsHGufC4xVt
m3T3lnVj+jnH8TvlUCkJWuodv+cqKErt4vneTt5smcPhcB04xvToqYH3LDtQHIxWapQbFAhvZgu2
TZWZ8kE3Tq093BbnFBnLQXZurAz9mN+C3TBAT7EVMgcity5y7sDIlrn3kIxXvrCYjB39/6LYJk8k
v2cxXfZxbGBRqNNJZ/4PsYABdHZgtFN8drIMPg725zyLzIxzalihy5VHt06QlgpFWA/myJiE3rxZ
CDhYezLjf/9emn+eoED5a2iRqR7ZVRU/sj82lnFkWaXX4+UbOWr6MAkvWVUayv66yGZWVMJ0oUx2
cggrTbfz3LIm1Tuh7Quh6bHGrlG27hfX7q5ZFGKdKEbJSwx9Yl3HpBKjzPDx/1Ps8pCDf11FPSre
SeWRTEyFJkrdjvrBSyANlJAGdhL3Kz255Ks72Nc01X+GCD1Z2fvbRcSG0Lj97++beHP+2JJ7Dmx9
2yFD4VpsR/9855rGH8G8ttUpt9n/WqylWCrb6nBpBGSB00mwks02A6Vg1EjiGXY1XFoBU8ix+Vsl
8BI2NWyvFUIe4aWIW5LGRnZ28zrEupwQrGXQRLJtZ8pNTUb3Gpa+t5/0Pt/WVqe86+oEuxBb06Ns
Ko6arBJzgpEkelM0t0vPrV+rppxvaDse7NBV3mtTBWdZsDLKpht9U7GVOZhhna7jBrCejWzhU0GJ
YHIaoHu11b/yJVtHYadc5YCgLxuExqv+LDuhpKDMlrbjTvbOWqKBFs7gOObKCrB8gZir4u9qEs07
CeBzfDtfdzGLuezl7HCKyrS+BUluvpi5s5W4PpYzjItEQgRnOuMcAtZfw51UzG8oNX6PhxLVZQ+D
jkmSw+qPOK3tm8S6GhBat72P4FzVGRu7TUOBaXkPbEOnLpeHz2ExsJmajOBzgcH6dqIge6RIHn5W
oKLpfRZ/NH2kncta19ZyOpmDcF1kdcSGrEvfwEPs8N4RB0MlOPSDz9d1oDhiDqjyzkrmH7poSFGz
RBdxkcrQmuSzO5XZacGdIT8VrWLbjXGo9so9QMmJBLd5VbEPu6lToD8r7fiXDGOf0e/MKAWjLDgv
fWZfjSiI2LQyKuzGvwYx2cnMHg9s7tWF0973Ap4bQNT2dpOaa0UYX4bCG1NvN6bJh0k2UGxMN+bQ
13vZVJopvwC5eEtUG738sVO+DIPRPvjCdrPT1K1lo/A4TzGnY0ExrMqoeLRj7YboDt9+31U2vV3m
10SwE1WvkOef+egNOdDVpuz304D6duROj4p0nlei0URRbnjHlHnEgZqLgkXRc5HYBzT+3YdlWBYZ
gLXacNqmI1r8hRFZUcDmv3p3OO/uch/TAqze7M9DHf1deHFyReQbhWtwmCtzbJzPporKUWDCHmqN
tH1xo+YZVxvnc+RrCAXUfnfMxqhHGvBN3iaKC2+vGPa4k83A4N33NPetpbB5ThwTbeYJFHXIyrgi
eeBpZIIrbzd4+belGbRliP8RNOZi1QatdtS6EHR4Gk48ojXt1eh67xD5/rzG30t7dZtQveiF91m2
zNFrX8LyTYkZKSN87R5QZ9af5GTLTK1VmlfzaRmeWTX2Ljiht7m+VQ38oqUbtAYgskZB9SJDqh2M
D7lavJIOUxFHTLRgKyd4NpbmrWO+B5PVr8ga8FOCPHoq9Vlf1SncQdnhFIHxNEE9eVIb4/cOXcxQ
FIwR/phx76jFrRJBN2zicqt7ddgdMSXYh4nj7oIyLh6LQv0fr+JfvaOd9rzZhZ1cJiBAa7bw5Pj9
5h0UHG4PlQ41P6mDMzl7QM6kNfkHJ1icY9nx3VH+hljk/x1SF+j75Occo4AMZqRRwCauNvHmaphj
uSr2FeZ9TtIm3/qp8U+DT3q4dd12B8PLOSpubYNHxuyrEQLerRtC3rPHj/sIswzsqxr5f46oLZxr
wWr9qEc08gG7IihtmU676xqSIo42vVA91p4SAJiXzq5RKe8s9XMTNKw8XTlcJk5FL4Y/Pyt9jvan
n09bG13zQzjQ9DaovI+fdcWIj64GtERO5vB1RbMzeBnwsh70VtmljdGBffXsl0DjX145lvHdTi/y
bUobiqbsFay3zAvxqxhGznCh2p6brNhM43So+fRwviML2otLg90GJmLWswx5XVVsgIQ0e5nppCA6
nScHXqY1aN8cz4m3JpXs1cKFKYzDaAujjRGejKqR7nDITR4W2owP5xO628HyUKYBNIZKwS9Z6qWN
matAjggVa5yVQNcaQ4pD8tzw+wzx/A7uvznLkp3i3zQMv16lUlVuvOjd9LMR1S/+UAuXDlWvvpbN
YFSo5zvp/B51RfmeZ2BJrc4IL6C8jY+6QM4kMN/73Bof7R7ZKRl2YP0iyJBku8EYRn7rEJ1rgyXO
LqfpMcs1fQPkOt7Ipili8pW8tOb0PCSed1TTSOiyi97QzfxTHUSnJVYDrz5a8FUOmm9p7H45S0eh
/tpSK3jtlCGjQuB1O7WNAQDbiNWIAQ22lBsHps5DAXLzuYdfMo4xT2Ol6l6GbMAOuqAEVHf+eNB0
JxJKQ8MDQEgV35S2uFaNgrQuGv3vSNllPOcxDZ0FWDxucoxOKEW6Zhb/CFLlXUFA8rOZxuk6Swt2
X9PoI1rPpiFKyoH9oKIcIrF9UBs4GIOSWBvZi3ZRjvtplKxkb6JU3i3oSWyJqb24hI7x3AdUONAr
GPA6I4vbsWxdktQ6p32d3CZhVWcqkCyqBmabbC4dLo6bcoKMyYs+o91ADehRtsYURxxXG6IVdUuU
3ZpWI5kfVK+pZsKJh+zgl7N+cPICVzRBdjC19u/C+tBCy39xc9vbZrDVH0hE+ScODng21pp1pfZf
r82iaP6K8+4BLXLzhwZms6uz8NsAYGylmIF50iL7m6W01ovztWCL+yJfe8GQroGfZUdHdPXROByj
tkDjSTTLQe3WaqeMsJzxkxgcvV+XJefQ+yZYbnjNusMlxEVVLcjh2gQllCV8AH++iogNwB/CFWCN
DYKavLqP+3dvZNbmygz7Zu9UjXloU+XprjMvX0lNeSkxj7KOcawd6xBkWHhENRay+JqBX06M7F/t
3m+cbWPwsz2sv2bv4kJ7uHgDp26oQ8HFTuai2USwoY+17VzQtf6m+XH9MVrzq9GqxUvB+31O2Lhh
eivI63xK1IHlfm416rCZFm6wJ4uPg+UYayeaAo+PQRH+ZXaQN97GSv8yO37bviDaiMOA12WQqj1S
w8HUHuYSd3DkdUFydYbVHlBFN1BContJ1d5jUshezpFj5C3cCEOOQJhiVrENLEwgnLyKKrRhAWoz
XCs82DiibGo/M89Zu8mE7n4pVrROLGB/NGXHPVaOQCpyrT82+IqiTTkobx7AJMnHtxqE9/rICE7D
6P0W9yfk+u5xN8wP8i27j/csaLkNSzN6R09S1CvwIXG61XCUISnx9Ss+UoA9ypAOMX+nipwSKhYx
yYc2QAxeT66apX/p46n6jIFMuq3ToD4mMuvU7IYUKWX2xNnJVdR5M4pRHJLj1QgCta7RgLVqrSTd
rSXPXRp/IROGqFjN4UK6rKdja6y0LOzPErsle2WTfwpShGLwvVcOnsRcQ+DBZHPw6xZXaXtey41p
3DQIoyUh1TCxT52pt5zlxlQ2cfWNXu3jIraBiFm6KvLMO6cBybi6gIwbVZASUVmzzrO4yKa8lHlV
rtrJm7cpcIN6de+RA+WUNOCRG2eFyc7QKNWaMxfmZx9WNHgXxVNWjtejtpKxZZTYBNgGFzOKYygZ
gXGzbYrhAqPQR018yvw42shRMHmrTRlXzyi/Z+N12SolqiusIub8UpIm34Kj11+1zG1XqtJ737ow
Xds8zX4Yhv2klub4ue2wcBobK75Sdh/3QCg7TAuLL/j2WSTK0d+Vfo/e9GCrU/S1wp9sQ7VC6GdG
Jfrz/wxoyocoHuKvs9n8a4Ce3MbZZlXxvBzCZZG/hkn/JD+VqoGm7X/EtR6qLJ+b4tzo/KPEePmp
1zAe34QuT5rCd2d866lfRQ+DMpzJPiOFKgo+shIkQkZaQBWTfgS/mrOAliRW4z0uqihd1uWXEbta
PiWz/xUJypUqcEaQZNqVq3bFS6cowx5WU3f0yiA/TEFmw+Syahv7l1YzrVPp5r8/2fV02OWNqp/v
D3v57E84ACGVWLzLuBEY/zz2oXXoax7l6VbeKXfSigXYnFZy/cEfl+0d7lnbe+Xoj5hciOxf42RT
Dv4zxhYTjjPcmyIci+NcKV/YiDZPCz8yE7HJcP8zNgju751gGVeFuveNlz7nk9O7Xvy1ZaMqJYmt
aYSuPc7eS2C3yd5MBKjf1s0n9GrnteWWR6u3jOcMHM8mn6r2GT4OT1E7ge6L7toJCI/CkXRKnpQU
lFwBTvEVQrqDCubU/tUW+rWOxBZas37uSfImOHdmH3/tJv6yMByct3FO30ffRChiTLu9hGuFLYrI
DSrze7kzlE3ZK/eG96YEczWx93Pw/9fc+53lD7rPDf/9a8ify1voPi4bz4akISDGBua4gE0ArcBZ
ydTH/AKM+Q8kxQK5GMnsrKOxHjcSleGBfTlPZntoGsV6nTVSZlVXXmdrsl5hb8fgEL3xoROd8Qz9
vG9n9SCb6EqySI/luJWDvT4wj6ZfokUj5mpD5l3SlhVctNo4d2+pP67kTPmjhF3gAFfkpw+e7bx6
4iQfWJzk5Ss3tb+UvZmenL7MSVCrtbJNKoxqfZkFsI1kumD0smt61TqBW7LWmdWAQxc7r8wxbAgk
OYaudhO94+/KRw2mKik5+5gm9mZ593jYX5tpsMGjBiyGhuPYp9DnJyT6HL/kRYs1rOtE26LEHJZE
JiNT72LaUPzKYNwjvZw8I8TdbLCxyt+p0hWCdVl9Q3lwNwBCAdTYRRunCtrvhTei/xPqyUdcKXi9
4Z32PDp9uBdFi/OgGdFZ3tPt8ZhsFM95yP0Evo9N1ml0O/2oVWRyqLTPL4kGAtwWGt4alk2hXgzX
zJv9tdVqZwfa6KNZ4Sqi62WJHgq5L+koIi8a9rsSmayEZfXmJfax7oP8KhlRg4pgDmjfq2Q9DZq5
9CHmWO2iFnwhqknBNrWt7DwHpn61bSNfySJd7bnfwdL6N6MJypPjDFST3bb8omhoC1P+UxvAojC8
r0bRastXCnYj+1DRlB982ZwmlaZ4/N6b8iuFGo+7UcO22hUxBo6iJC5deqrIvvoGEk53zx6eTaBB
p/BhcQoSQ0VIA+UKAcX7OVGE5ERShuVTrUVvnQLY3LbrIVzrTRHvOZP9qx2xSqyUnuqZEu/zZiL/
lk8/X/yK/P5CKVQvZssMJc3EIjYZUUXXQYIpavAof13528gQeWCsZsUe0tcYIZr3vxFdGcxy3MCj
7ocixlyhVUcm09lgpmRv2wCR1HnQsEDR03lDSsYalsmmQA80cb2dg35YfqK8qQjV8KOWUb9CcuL9
DQqjaitDofg3VYp6GPxqXHPcws/DB7snsoMH2UQw4Y0snv3s4zoEmSTdyTDSx9F5k7px99RiM8tv
m9xmgHG3ibX1ABjIFXZQyU1eUkTG1h3iQrt7zK3G5yjMnQc5Kw/j4gnXV+Td4GmvkdtU1iOFhH1W
jeGLh1XbE1peIk3mwdcVOZ+uSK+wffjAz2VzyASXQhIqOmf8GbtTLoy4Jjm1iBY1bHUMBSH6mQQt
JY76cxs/yzRUPWbWEs7GtP4M90iG5WiSea5MAahQayJN+94Izk1XYqen1s1ZCZTsC2IAHqmyaUTu
AzP5llP4pfS88OQVUXYwIxyQK0ftNyZKZe+NgFD1imU/6mryA2yw+TghEENCzHf2stlLI+dAUdSj
Prgv5kR1T3bIy+yb6SZN1Fe38OarVydr1FQTDppoF8KMqLzTcoLUBizYLctdjoxIIAWbJRPCeWYn
gbNa4ngHG3s4uBlmvUBr7XT+GZNwW4nRDfP6Z0w2yXmjt5p04aFWTQt8IkX/yrPim7z4arxBqEZ9
WloKAg5NaF5lCxuW5NYOpGjHAQWpe8zI4TJXfA1SqqK7KG6xiRMXqFQ/X/UQwIIIt3kT5A6ETTp1
ANx7F+PdpSnHpl5Ed19SCMjFrSwzHtfpkIqdrJDWyPN0fIgnbSMVOKbGGDBKbcovsVkFR6mn0RQl
47IwV7dOBDJPBpNksne9VWkHz4nig1myadFmtX5x+6J+GfEQNUr43SnHpRcj4gjmk6zbys7K8WHZ
qspWdspJAJCjtdUY0VGOQEDIQJdP7F5+3TJz/Xd9DDHvET9AET+U/9FDUeXwU/RIXTkQ1zZV2NbO
uiJFfnaaoGsfDCVMz26OFxnVVKLyIoNyklGUAMEdP0+SA0gS9ZiiXZqByE8jrMKzdhuZmHrNuLyH
ieX/XWbWh2WqIEmt0d4oZRw8toGKKkbvkOFylf7mZiFAw5Z8hj2U664p/b/NyfnQ27z4qCqg6nJS
bh5skqOTYZmbBpeO53ikFiEvasf3rlBRjyIi+0xOldsshY3tkjT4baiGrJlf1Nrj/RZhGnjb0Bls
vPMY6wcWIGktQ78eMPNL0SPOJBCgYzr+1vrVJ+Ggk25+ZxvErr7j69Mkvf4Kr2ZG8nKKLyPWO6dZ
KZDtMJXhahVRt9ayOv8r0/SHQg20HyooBUgC1lc1rIwVHBiAclGa7uYqLpBG7rtz0A3GLu4AUo61
G649Ux++NFZ58B17fkMd/cPp3W5d1Oy9yD1bL2YRxycU5JCBEU15aZOr6yn6TTbu44NSMV90MT7S
yE7I3tnwXhpdzS6gqbdzk/hPplB5sQoAE1oaYgQmmlLIpaJ+M2DO+CRDfgrIrImzkFqG8L/6j95K
9C5eK+LuzdxTyS+aLylp212dAArN6umTl836d3TfTyXZ7M8FwJaVC4RmZVD2PNROjw5OXr8lmW88
B0qVvNYBXlUi3GDFeVb8fljbdWR8uKHtb8j1WTwO4N1Qa6rYqgBB/oBYQFZBqwdW2tw9SJMVK/1U
lIPzUSu5duLLBIpTeK9UA0anWes2T6yW5hUM9IdtlZ/wA/3wzGT+VNgQEtC+vnU+sAooQt8rLCQ+
eaOT4VkG46cvwmaVZka7m/vHTA/tm1xdKfbC9zVr/SCbmROEiOfO5mowQuulKGzrhfH5sKOmXV0S
nT3sqenTbJM0TbzSUzC48o9US9gKCkCwvXwLShKiq6rL1UfLGtT3aH6UYaqYPlx4JmGsvXN4gA7T
zpsfOFE/V3oPgwWRlPzZNKtp5XAMOqRoNLgr9jLlWYwRnIg14t7WIuYZKbGNgrw67O+QdN4M99yF
PwHtgT6Wx6UwU9s1nwhwFqg7RF/nWMHMI1CKW+lRqstMylgyw4yRq58HX1OFby9amPqJVGZ9kxMD
nXqjk+fRsand+nYjo9/eNFGXAkhjHKCKgbKVVSizGvDeZl91sK3ZulrhzpJQSbMkmeb3lyUfV9Is
TExi5Wl2tjtzU87ztHH0rMCrhot8xWE5WUdGZGzvsQqI9G+9llOQ+BEz7h1ysJzriF7ZIS8UGH6O
u/fe76za4dHoSaJExfDJ1Tu+QX6MIUtgAqOSlrSNXw0PSWmuzVrrVkpm1gsgPZtNc4XwD9UJgU93
ahftGNEr1y7ZvPfKwf8Pc5GCAl92r6KGLO5dCmLNlSeuEBYtTiFVvJPlVTmuc13lOODfJ1so+Cc4
njTXOBeK/mWeoRw4u+N6seVzVRiuCZYT9WwZj3lB2SftFNwJmsz5h+0iiS9jR4nPLaj8K6Plj8ex
cGpoO0VPlmaMk3eJZGqyucVIFMyibHpdwae3bN2zhtbZgnhq9AwTurSdDrpWowHZlp9LPUenHK39
le1q5U0WlZE7NVZgdZqTzN2hzWrvvIGtruzla3OMGkopUnbKMfRukyNhvpa6UzLmC8EpeXHFq8g2
40PjGNdpqnxSNx7afqX91PmZx4ENss89XvV61e9k0FfHYpf4WjK/j3rx1OWVjywgYrlGwPpY+tqD
zlHgxa3xp8NCBAagaVJSCBQLTosfXSRbRC/nbO8IsJRkhNwZJGVTncT388Fyqvxgun20+iNBLHPI
Mla47ieqW/H+nlu+jx1bC0ghycsN2O7+aQidnwlvn+34U81/Y/m+OWyRrJ0ddw45AYRmrRJfhLpU
36ak7K5trZbXZmjfZbgkob2BC3GIuwnpFrU1spfGDfpnr0h3ttS8i0N0FIvJsUWtlecdq+K+tqN2
o3WcEhEscyzn+CmDrP5WFzF7HNbjKPNGHPsyA11Jmm3GUjiO/nTRKHugsoa2TFJU0aVUi3WpjaGJ
BUUWPHm6ozyW/vTmAuc53kOI8gRPvuP0G76ow0YOk72ywxhmNt7a8GYC2QFpIgbLIQMMe/lj5FiQ
GwGZUi4cGqxVZ6fWTsaWaY1oF6Lnt+CvX1LeFEvYdQfZ205K91wKt+VZuC9f5ct7UDb/K/bHENOy
db6UKE3cO9xft77H/rgfO/TxwKn+Ieodf4XKnflTdm/JOKWqmZ2dytvKnNISW9JNcnwYGebStQQl
u0fOoV6/lTp8y5x7xur+c0h1TzvEJNVV048au5gh2EM4sG8skbByyrr7BlqNzBL7Shs6rFrN+Hf4
6Gi1RW5cokbLwE6yL6yrMviAGnZQtNkC9lemr5kebyTkac5S/2KyBK1ks54M7xBn5KJlc6zaZFv1
HocZgY/K+2wi0RPbeMuGzinAW28bINRxlhdXRdwycLIEoVc6BjuA0iqDy8tlUJqS9pcvnXGqzp64
/HYPt9N2+lgEGx6+ONb+Ojg5bZdsIArNO3lMkh2d3twalSydDIVJYAL9tdf3Se3ABkjeaDbDawQU
5UE+FYOYJAYKHtlaMUX+4d7uZL1Ktsu0oCCG8Pojh5eNTBCHdTftZfyeL5ZjUULK1vLWf9xf1sTc
OiYHTrl+T2ZW4/RQ1btQgTi0osCrHWfF+zHW1fS8xBoHWZdQSVFqBYMgL5M1P2IzLx6VpYKXs7xa
1pisk8xrt0NnGZclyOJmXGRbz9p1SAr6LFvLxGWgjoFWr7lfZCuIAIUYWR+s25z0yKXB5m1VB661
zWwnCrdRb4+2tTFV1PH+DSyQYIKcJ/hpUGukDKjR/TYk15XiUFjaD2DO0x6LDH9fs2i/a553Cjon
/KpCGl6HejU8qv4YPBpTP669pIq+Uhc/GK6SfxRZEZOz8Z5tzQ/ZAyFagKS492woERWWwXuVoak/
tIWXvMqIk2SPAASmJ9kFGLxbYcmhnmWnpXKqzhIcdWRvY9n1DtHdeSt7tQbp9gpNnrXsrVigHrBd
DFfLjY0jkInSd67zOCrb0c6aB1guCOoH5nPZl+MZAjFce6GQOrrCU0+2+4rb1aJwyeNwnygJsBUc
2lQ0QWi7KqdaqzBKA2k6cncGrPNVTWr/OLmd9Z6jk7lS+JADZKEZ990hD9TxpvCPeeOfxQ6WcB3F
05MzFp9IFlrvidd4py4GjSY7wzBL92XVWlvZjLqu3ASRmhzdEFmTJI45LqrJLkHJHGtsECotTt2P
aDuCb6EVCEqfH07vddsJOeiqO5tRg3dRWlwcpO8u8pW8cErED3iqz/e4HUrJFDG4ysJkO4O8Zp/9
z9yst8qjoY7nHiQ41Zuom36+lJZuUTW2B2BkR9lqYSoXx2UMu9TzksY25m7cBXbQXH03ifdt2XOA
bwKSmfc26Ajj0feMtSIq57J8Li+ZkcYnTD/397K6jHep5a9xB/Y3MwmHpxZMszlw9lpHOGidAhPd
3aTT/au8uLpvbIumNDfRr1iYkoLvm1o9yCGyo63CU9zPVOnFsDgu7EOXtX+jn4D1sKne5EUJOFlj
GpcBonDnbD0p/n6kbPcoe/3K8o6OlvSr+4w2BVymNA66elWi3YYJEu5QdNs40ONzFGtvck92p1z/
xraWQdalByeLm8Mf46zOcrfgPaqVWnikb3R3rDa1kurru8IfADx6Ot35tACtC4y3jpXpuU+OUFeu
o5Bz/mwOa0s0ZUz2um74A4pgcbzHSdzB/4m9tRzAw5byhjo+oqqhcU7Ny8dcadLTUKstR/A2udkJ
EoBj2c1f1Snc5MXo/+1l05un5dbT0E/GWh7c5MZQB1q2ic3e2ty3iLLjGE7kRKbKe9AAnJCg8qyD
2Q7mIw4g3mZy8/4tpeC8GtEQ+aah2QFwtw7AOBh7quzN107R8ZPssvFV6SIsEGuIhWZs4fs9hDN6
Pmy7YlR0JNLWKnk30WZYUgmuMiE/i4TIGgTPSIUAlPlw1P1SzU+uanRrV2Pr1aELmJ+wU+BZO1BB
V8dPshHyhHoYmshZVRmpHJSU9BaQOU5oedm3HC5yv1tnLQ7gMjhWMCw3quhfXtZD4ZzlRQbhWRz8
KlIOMrTcTb78bfQYkBDTo/liI3pUr367mZVhldWNYb3RRRYWMZF+HfAk28pUrIzJV1GGhZU+jutW
5m6XlG2dftNjHd1Cqxu2zthMn90uQK0tzL/xfAjWZeqmz6D/kvN/jBidNFjryZg+C9Ll2ddne61X
bf44IrjwXNepwkMN93TZlBd17BpOTMZNj2KTChTD5GXu/ZWueeSbf8VJuo8rGBLdQY6oiuRRT4R1
hxBJHZOLpQ7JIpYqI/LiprMt3Hy1nc1n0dsgZmbsKd2UqznPR2/TZuNfy6EnRrASVkzJDsvklSyA
KMF/tO1+8rfLhqTjCLdJWv9t4nGwPFqwSC2zzfKUyTxU9sbue6hiDNkjeLDSVPaXQI2OfHWNE/uj
2tjIczpr2lEVMU2ZA211zwroDGblMk73w/4sh4gZ8i6RkVXGkkf4def7sf/fd1p+hKHAItX50fgF
4LHKU18HmYPqS5g+GgMuPMjGNctTH47TSa166z1E63uv9p2+9/o0+uid5NhN7llt9Opq+Lb+GCXZ
pyU52Q/6Y2zEv7VynoMTVb2D4QU9HN8KXczYDJutivHUqpZ2sElpVA9T/rTgHkbHWvvRzLZSenKk
rBdLGysEzBC6X/0LJgKtmJ/jJWICwlPx7OuPrmEKJVt5ledjeVw2w9zbIyv5KkNdh9cv5RHsyHVk
wCJAp2hWUFmQv8g9JpsSciFjaBi3h+V3FYOtFsN7GZO/wH2u03QdVVfhWjPjtnBqcTPZJ2k07OQZ
EWT8X9nsAoDnD7sFpXfNphSM8oLMKHSO2TXQA8lHqEh7HiACCk4foDFt1vRHUMXXQbRkaFK+B66v
3GSDRR5s0lyUC/0hDRNzE9ZZsleaHBKm1j+4c0z6Hg2n3x4QCP5Ylxj/PfkcuD84Ak/Nd/bAKvZH
R9vcYuS9Bp47t8JM7evoms+h00efaOHU4k+kUlov+mQXFg/gvHEfhCrbR4ZtShR9qpRGe4hanTqZ
mNNHLTSGKFAPspeSPk9O7uyXr0sdrXUGM7k4zSfszZQ9LoDaq2X0n4GyZd/4mvw1ABR5naG4HjDV
mFF/7r7kYgem+WmxGltO33JD1lGFSRzNvAECc167iUS/2LVZPqztJHI/yzkR68xpcOZm2bXpVRju
jdZzl10bmTWkqEq9PLL8Bmz/OrhWKNHxoQZh0A3sC8aAFGYrsApZlCePaEm+96LlpwgR6UmKYrGS
i71RtY/MIrzKzhSZslVR1PWDbCakw9cDll8HeSPDUQZhZQETLS+wgktBhcjlUGe7vQpGBx+GX4so
5DV1p7hUk+6rqFGF9UPEfx9Elvl8jzuFS421sS4yJFfppjecDc/44hLO1Zcszo09uIPiwjYoSTjz
ovs86uaHHOHLfaf0Ix05KG7YVTnrsE+/+BwO9r7skAPlpU849gax84FsGUpWyx3kmCAsvoRO2pAS
zoAzBxlkfx073WPlA1YH7yoObb6ZXwdokliniXPiaKbXGuQO23lK6q5HUdqr3DOKm3igNsKvbHkJ
YKDcKuPIjC4oLvLSSTuz+5hJxxbQiXh2uX16rl11fkKz3Nt7WZYdiiatXz1n+oIAaPYtNOZP9dTi
tAfqXgAHfhsgZWoQzPzkp2l+G7ws2Upva9TgfzphT3A6Ua4UrtcwCuMp6x8gVwUo4X6nfkAmOh8/
ablSbV0fvKip8fkpnDLZKFqqf/FgBpSlFn/HJRSEp1dqV5IDydEuVGRBc6Ukk6D80L3Of8atmRqP
E7wHqGq9ADlOH/4PZee1HDeypOEnQgS8uW3LdvQiJd0gZGbgvcfT74dsjlqjPbuxe4NAVWWBbBIN
VGX+xmoRIFVjHUU8dq0J1kwN8k08vwZrPFIIvJe+bApxPft1cLrhHHUV1li/uiSs9ZRm4xUITMqA
gUwPZIq9bXYVhgd58iONvvWoHv/UquVbNvrxi4K59z5A4vmgUf54RAG5IpsJzrqy+wuOD+ULjPuD
tzw0csTGDzoKAhtpknav1+7gY327jFb9tzjup7ccjYOLzykcNLohGaC+jXD7XqIc33+3jV57xDCd
BYQzv/tx2VO0UTqUcjij4tBfzxB+eB9U19hJvyVKrbcQDwX8cqUUU3/KwiE5dRE+PEFW3lUinqio
hrWCIf6vdk5aYRP1QI+7wYTm33vaSjCdoRHOJ8ta0PBwKT/dmgIPlWAZrbLAYJ0TfRJ+e4xIb8xy
jS0tpPJkQBzQL8i9y6Acwn8ipGUq0YBvgvoREaZtd5eMMfCjYP7uJtVwcmyreVbC3rxXI2vfLbbM
0gUUoN5Vpd1ubn3LpLKzN33zri/St73ZfSGFkz5C7LdfsybHNhUJ3FTJ1ZOHOPtaaU3j3YQ5t9XD
EYZkqDn7uBibHd/MAiWZNtxpaguYSuxkAuga6F4vvUtmAgQyQWJOKGcxPAMbWep9HeMsMraa8ob8
z7zHXW7YSrNYHskV2hwHadoVeAcHz8H7a7A7rUKy4a+wHqLnqVOOmt8H77UaIgRb9tbK8+c7rep/
+EaioC8N/7GbPHWjFJ6/F8Jjr0SoaklzoUNKc8RyfDXrKq4kp7JKn28LLjlDXBMF7sGad7KAM+WD
3kYiUgfUxinmpHWY77oi105VtpnnYPhm+/645anSHosYBRIvjf6WxZppIMenRoH7hHFadMKYIt7m
PQv1GvVrl6wDlvFvnZVp9wqGY9TMPOPdpiS/H9ycup2AZsoEee5p8M/SZJLdl+4u8huoAvw9HpVQ
Me5j1I+kdduk+YvzXmGxZLr2LYW1WBthjVBB9JH2O9iBxbtcwB1DsjEREr6SA2wPL2zdDsJDV30r
Da/dl0j1XxS19mcU6jklX96u+7pPt11iKBfp0wsDBfOSut8dGgPvH80l+hajOMnWzrrhhH1TsHOd
oIeu1iHO75VkOuVUJYUFDJtDv4z8p76ho+KQmtPzH7GlXEU6/excVrULNB/vSkSPKYtMKtn1LE7O
to6LTqwfscuDAWlVuH/0jnWO9SR/LPNhVeXDdC+tVLqUQt/aVhlspK/1piWL1PMq7MjbFk1QnUZJ
1N7a0pkEM59JTq9BUW2sebq0wOCZE2hQflYgCz+uIZ1VsqtwVH4oO0dZlQUerrcKqq4n1ZmSzFF2
39JPIm1AGNTxVvKyx4Aqx7fofHt5S/et2QVdvgnQqlrfBq7v+xDhpX/AzZ6ZR9uuUsc/AeXRAkS/
Ha6g8yvKXPDnSV1yQywTwfqaOXWzPoy3KRtsp1g5gzUh1ZdE298XrLJq7RNwkHXqRltp3g4OGiSK
0/snFcUBZ5UluXVUy/h5DpP6gjg+e111XHa446OntT+1yXEPN03zVkGDOnXwrJYwMPrTY9KYDhLd
HzPnwe4PJjAvb68VbvIlsPEpBplYbJOAZYzjh+955mp7IAT23h8c803x06MgFzMWYGtAD4jC22Ny
P42YPIggiZokBxa+81YJ42Tvxn176oxZXYuPd9iw0IWUN5wGRe8/IxxsKcUr+tD7Uo+GR2+E/7pQ
axOFzGo+gBsWPu7saY9DkRfPi0cEr+p05nmo++6b4rXfESRr96ge1HsRuj2bdjd8tZdOvWrqvYjc
fpHObEQGvvLh12qD1V5gRCsw5cA6II3UsPgF4BOObf3JbtXdFfSAMOl+UCPj2qzy4uR0dfwC/+Za
Q8jY9aC5ZR6lYhDblf/k3N/KC2Nj9keWGDG4ad7Ca5gHeIsVbr2V+MYwR/xRxVYhogKEsLJ9nEn4
3gqkcnbbD0ohVZrVkuIJa+cgGLHbj9S55bCj91VQzUDGZGDBh/kLUEy6SPNrD1YQbm6TBGImF+pR
+d3oAnRNXPZEVTg0yRs2j8EzlI/ruzucp10MXvBBXtt1ZXR7J8Bw/PpOX1728f8QISuBaizSM4uG
8xVunOMVWXrTYzfp6fOUZE/SbVNB2rcYpuyGAs2Lhb2+EQGPabFkh+pidMi09zGgEumZF2ETpUF3
WfoyXt65q6mXJBjfgoWs6fpRtM2rTD+oQDc/d/1l7qB61krY3ZVmHeykWVj9uUry6FWfMNbwMgsW
8zK7Aw0M50Wt7ztWUc/LVcvwS163GfacPKJ3pVKXd23gsL6E7bcX76DO6dVDOSBPJU1zLMonvUUv
vnTgbgMzenYRlL4XZ6HWak+DkEky3zaQF0dP2/bc8VDEbBItnVdvqk/ptlqa6HNMJ72L65WMapUa
P5dszmRQDnWMrA479wdpcSOAp0U4S58N7FvbdDqljm/cu1VJyi2sYF8V8d/SZekzaARbBqzsC05c
4WFCYx6tYeU1CKKi+gSPu1r7+7Irp6+Ar6v90Jnd3kiM7qu/D3iLfqWWVe1nFbk76SWhFfR/zUpD
gd/xml3RRs4TbN71EPp18BinRXlnRQWwQpU/Py7MwxllJ5bwYxLsmkaFL7gM9HYznOUMwAGcA2lf
Tyu7PqaOHh9sfQi6lVziNgdVCyNb1HKHMHae1M74KYgaJ/HzlesGiJK5dX7iORtsBYNjuTvDHYpv
gKe1bWwZxbEBQHrsrYQsb4MJpDAuuphdSFTV38dWHyEqpf7DZI4mhr9+voc1Y7xIbNnd+x1+Rr5q
oaybZO5Zy2zsorJhjYz0eLbQrTgby8Ge1cLfNa7froD2Ac1prbC5Tz2cSLSQ5U1v9WOPhgXENNXD
P0WZU/3Mmt1GckEBCeA0Jxb4mEbIgFFOzclaDn5tHCPyk/vIJ/u1dv06PhXKrLlYb3Bq+SEO0lad
1HdNj0Irnl4nctSI28ip5aUdL6+5bg+UQn/L3hua050mTV9d0/jJ4tkTaiUZfTn9NXzz66EmzzZS
2imcRby/kSDzzPAOOMTnzLAqRLX/ObDLbcaVtCePsm3aU7Gx+t9DMBqsrzOqdsrWbsza8rdpt2vB
wcp2GXWEzklhYMYAgtGFAwhuVJhjmUlxEJBNJ5nl1MvyOwmUTn+BD18hOku0qrr5wVgy1TIqh2Ho
8rsa+ZiVDOihdagBeh8nVe3vh+XgBkZMRr30tikCHve3ATnzw+KYNOxWZTAMFex1lrBWVeyTpaDB
sLSkX+KliQWxSukRESppyoBbhXwtQ2h+NYi3Bzj+b2gdo7TX1OGDHKQ/tyBHl2jZg5X794CqFndW
UmK5twxIsJwZ2IjfW/l9jn+IeR2UfmfK7+B7YpSTGnd/5HFlC5F26ueUisSdtORw23N0Afaxduru
x5IMwqvpRdn6mknBq+zJbZxkE8xWdK8kZXBOXL/ckhKbP/M1P7qNH/3UOrZMgEWLV4qomOzETXzo
6kl/6rxRX0kIIqBkYbT5m1yNRGy9bme/2BeBo2GxbiiftHmxhm66+GcVWmuo0VRoWmBUeK8Z38wM
EHxlG8oLmhPT1i3q6ZKjW3NQRo9XY2lkD6lazAt88RCErPfiXHNPQglpJ4EKRr83O7cGhrLs1SQY
Gt/vzbnWxlWVWv0RaSxtHVjwxLAwWQtbBeAh+xurC19tP4j2AaiYI4+H6KgHVBenMaMc1HUny8Ys
zVgOcuZqfXZKZzb5eTLcV13/0S+DdWeku1qldiHN26jMDzR0Axpq0bvb6O0qv35gzXazY13+YtvI
nTdO2x2SReKlrlGxSIb3jNf4ye8aey3dFs8K1hBefYERbL0CN9lbiwSMN6KODhAcVNcy202RxW/V
8Lmp0LowHby8nCXMKhBLcKfwQfIhkty4ZUb+D30SkuuzcnBKG0VjUinXPMnQPYVzrFFJg0ZiNdzQ
xXikorPYw8asGVkDpLs/ksl64a6TtNMut/48RWRvqU7KCj6wlB3Fu+o4J3FXbdykdu6K0L30SQrI
HD4qvKh64UXlHXqKVlqOu2ukbtlo2I1IYKCWOT1WdvtEMqc9CbVLDnmeJ1sdH7nNjfNFDTk7mz7a
McukK9GrYKq5TJW+21StcdVNnPAMYH/2MU1Gb3HLT23V8q5EcuYknLrSD5GmjZPyIs36V1OIR4mX
fIxK87fRhTMsyu63uRKsZnZxEZbSLTjRym47qxOfbvGpc1kSK3249RYzOmvzWyPc4yGASaUbU6Ij
8cD2PTG10+0wN6H+e5PfAoTAr5isIGWEFemPWQbUuY82eVM5EAJVahRPoT76RxMG8wYdkOlrHAwX
tUNouonrei9b1T92rrL5DRckk4zKwW6ydNu2HqprvwZ62Srf2hIok9vaQCIGtC3ilogO1IvnBxYq
/h2bCLgjtKRfDECkeYvojfZpGlHrX90GJE6Zdf+ut8an38xDJKSaMA8LU+dANuhV0Or2glvndccX
o0laEnE0ydhiheZUr9KSA9KMlEZmTBtlVlu04WW5xi1CroEuyMc1JGK5xu2n3K5x+ynLNSCnOKep
NP9Scy149VL3kw0I4oJDSfgaVRDsp36udjIYgZU9aTpyFjIqfQpIzYLaxrN0eexy13MazQc84MPX
GvU7MmbAcmW0CovmsVoMeJZBmQ43ZN9Y0AMXljbOw76Vh38jE0HdCTvNNzXWTIrUrXpfKFPJtsub
ABmV8wNfRiqxXqa9x/P8xSNleDSRAqm+NwEkw5Rqt+G8u4VJemuxK68MqvjzlOD4ieZpO8eoiS2O
6A39juLTnzYYiyMLwi2NZoBm+PlOMGFpDO/T0DRc3ARjRh7sX20Zd+3BWwu2zMyD59B04g1oFixC
/Cobj1MZPJl+wRenj3oecaX/yGdQPw1Oyk65to112tTRd9uzeO739ruCrdc+HbriLout8I2d7EUC
WsD9a3bCWGGM2nQx9eDgtDBUXP5Nly7ELANxLGebul795sbz+zC1zs/OsA+xWTRfHKWbNv4SqtnZ
fJqwo76Filbov0N5ZUbHjtxHwU15dou23Kp+qX0eIEEkWhv/dB0jgHXc5a+Izw1715+jAywj8wmE
DkpIS0iZuKs0dMZv+WylLH+G8J6FYEiu6HNj5vmaOg5gPasvvipN6J0Q6x6fM9UtL2GlPFi8+Z+l
S8GOYVM6drT7Z0K+BYKnPsgoyEWkZQrg50Wv5uzgRktZUX017mTYNOyc/ce361TF00KQVa6ylsGg
RVOloUa9Q2U/uutmPQNVoMUPTd3zTEjSXj23DQraSx/mD715HVaxJiZ5kGOp10QKz0Ju4dDozX2P
qOhHTJSpKqu9ilvqNlF+jNIjzaF4xV2IMN3ZVVXowmSYDvaUIFs+aOzLl+xS0prlpsrxolf8BXWY
q6xXXeDlfhXkD36JmU3sFe0jik8hXxevO0hzgs30iEiOvkfVFfC1NJc4GUjwXVTg0uAqtYQt/YEa
oUubwTyJXRdCosoNdM4d6ygTrnF9A7qxyV3A9X3npbtqcv2jps7+sUMVChb80kY3/TKkdcPq5Fdf
ZFQfgRItcb8NV1QOla0M3Q6Fb6jW2muSfPkCpXByIlb2ZeKouDDqlnu0A71PziFMMp+bfM/DHhtU
UhgkInjRryc9hlquGM5FziLN9lFhml9u/amJKywV5da5tDjmrbI0G/d2khvzJl46NW26TpHWbwOD
4oYry/OHvYzIFYeOnZBdUMcmeRYjjLLOirHDixTj+2tPmhvDtQ3EI3c63FoZSyVaxuTQA2FkTObd
et25K9kvetvWTRE8VSyKrNiWPrdKFSAMtDMKGEkA55AP9gMlgqW8tBW1fynr0T5LrIrC0KkYnW9N
iPDHmo3GBG60affxsJFMjuRv8K5y94adYJG5qLaWM/KDKxRBHqa2a08S0i65H6tr3X2Wh+pvcq5y
lSW2LdOPWEjsJz6LdxnbpFkZup0c5ZfRrUG7p5JziBtffZauwYJxxlvHhF3IRxvQSHk2rXGT2CW2
UEtX4AAocYG0rm6zKMP+aMyfeTtTwNFT/6luws9eO6lfSG74G2uwUTGbuuJzFn8q+kD70jcaz9QG
chIGSNoXkhyILabVaz6W8xmj5HYts32joE4CV+4+T7uH0UWNAbNbkSUlV8uNGTjukS20stIWbgs0
yo+meP7cmjJ6CxaDICfCjyetZ8iY5Wzss7RVKU13IL7hjn1TzGbLm9D/S4knxM3n/HMZBIiGDCnV
t6S3DiMqKetiBigxs1c59thyX6IEnnHQW86rnRbNKtG9+CeSASvHLMy/41h7dAal+pJrnrauukCB
UOWoe8dDG9+xGvj4TtAdefMphyA12z/PEvB6x74OlMP/HsdyqdgNyEzhHKnVT6ggw+77Pgqos8UF
mEZYluOF9b7Bij9oLAPxKpSKwXwdr0Wv67Fp3XOH/d5veKYbH0lL/HO5zLhtaK94qGUg5Y2z81Jv
+W/5ZfgJ3uIuxKv37zTE3IsK9zcLbeJ1b3XVc1tE9k4NreYEWTY/55WS7TRyWy+z71or1STDtEx3
wD5vqTjlO9WG9PETh89nGz+KYvasg537E4Q+mikCl6uUQsA9q7saWe0FX7xUyW4HbeheghbrYekq
U9PfZZ7prp0AlIcFlO+6KL81ZbkvzSoJo4vIDtyav41ShL7I6l9G+0L9+4ML2zgK9W4n8/xt7pre
0UmhsdzJabq0h2lEg0JO/Sx2P6ICdHOOSclmKTbmpwEzknwlfYMV+kdAG/auGIYXZ5gRb1gO5piw
yJdT1XQ/Om/D0jcoxhe9bHWMPP6Z1toRLH0zSMenmlXJER0QPLS8uT2NSWs/VEoKBXy0sh+RwyZB
rcx7z9G/A8PVHlxTQQLShXRmQ060AbPSOQxs3YLEdnf1WOoP0icHaw7uXZs9uVWVfG/qUdHvbftJ
otpfoSgRQxw256+32TLYWg7lxcp+LjqMon/BvpIWD5U8ac9XuJk0l4gMi8G2QPwGySUQoMtBdpvX
jaef5hTS+ngnfbeQvKQytrq1kYaG7wWTZyuBFSLYlIgnD0kwH/yjmxbmUVdhGrp5kW2HxK+RlU/i
7c05EeyI99DP8zEvc+WErhCEnNhjW2JqgQnNksfvXxkOToNguEO/LKvVwFbmJIff2r+dypBT6MVx
XGSfRmA73jBsCtOPvy8+Er0CNMVywVNifVDBSk2aA+Z8+X7UdO3V7PufEuE4MIIQi/+cg0jZ5mWh
k/nMu3tH05S1prPUVywFYJqT5ms4buUZcnv9bieLwxMMLWPQjnHGX0Ka/z0qgkbwGanUj6hokZKV
KOpy1RnMsVxLuv3B0o64jYQI6nPpW1TVPabQ2A5JNMTPCgArrA608LubA8Cxqa6zRo3mIwoi7bZP
Wutb/UkNkui7YSTIA+uGezTnTR2x24d+Cy3OiTv4egvzTg6R0kLMThVve+sjxwZDb4mWPiR6wSVK
YNynPr7wibMfC//T/6htnvcqUG8f/uFN11zOEHINLleF9KhCM0Zi4gVV1A1BfTKQTUfcKTUGYELk
p8Mddu/xYvdFftqULLV0hJLGjkpw7FbMglhFEeHUSsY6WZLX1wmOrkGpjXUdGHWV62dEBPdK36l3
Wq1PQGqXdDkCUeTIO1BnaCXVaDTWln0Hu4z1zTh95kUUH2bUJbGMRaDQW3zQozZP79GDHe/HxiNH
YfT7cED+XjRDRBLk1nfTKmkt/yNOQiT4Fid9Eix9E5sEsn8LWOwWc7v+7VrxYI/rMmt1ionoF91s
n+ZEizdtDkVbKGUycCWPVbqqXqLvt1Cz8rPVaAXZrpvY7kL7iu2TixEHPrVWu7WBCJ+kT87koOKX
1ezk1Ig0vn638EDPi3olQ5oXpt0iqfYXy5RqFy6VczkkUimXU0TomD4tmm4gPl95aVT7P2Pqxifm
Nl3OZIqc/Zp3vSybgI8f42Tjj2Lk1cEukPtXbmVEsZzjgj+QW1y6rqPOFXW73PgwKJxjBvHpet9f
x/liNWTh8atxjLY59T0JgN9PR9t4KiMv3+toBp0kxgizQj/LqRba2TEYo5nFxuTUHn+VMMPTtdfD
8xC1qOv8OnNZBytQ6Q5/9Mcy4xZ3mxt73LfVsKQSf13lFqcE5ByRY/mXWEU+IwWyiFeoadNFu1hx
vJ3eKM/FL0GL37Qu0IsinI3guO7lDRnyjdj8ydDpMIg6kfu+cnOEoJMI8LLT8MsYALxupdPFjmL7
od4Odb1cNwo0gzbo8zspVKJWaO1DLKixyKPOORRTeiER+d2as/41KP34lT2hDMlBqbR3b5jNi7Tk
WpGvvKquZmy7Plbe7apYxyDNv8KajncjnrObFDwmRhT6HrKptYqWTWcYz2B6Y3ajPLTUe+nrly2p
AhJiEy670Uh2o/OyG83YjSYI9uKYuWx2y07rAM8SLfOmX5f2eINjSWAd9FEzH+TAB7BXZd9zoyx9
jlaZD3MbWA+eb25Nr0KD4FdsiszGqTXH061LzoyUFJjTd/VamkBkSoyzrH4DCw+IJIgvfY0O3LRB
k2e8yKGNAwvrWa1nR6xHK5GDp0rd3xkAk8kIYEvXZ3jVxvY4HaQZm9772GXBY+TEzZtSHMPFna52
sw7knVNFX203IteYoc08JRRze6MH0+51rNTM1uF9y2Gq47+HKDWO0pL+cvLWSe6yi1smoQbo3JNx
2DaW1eInpsNeCbUCWbNlukygZjzuIh3ZRZnhtj1FyyS02PqnfVgd6hx9sNUYw8qUw7VtwCe3FBjk
QCrzdCMj19NkDgtW2JW5s6rwZ4KxJJuUpS8iaGeWuc5bC20JQABLvlXUXgPdqjZNjHjare/mdiD6
sBJSLSGznXGPueNzSPbsGLuwUEXSG1ziJ3Aq6UtQzOE5w8QQKUcUVX/1pw4yW/+hH5Wt8By2yX05
BqiqOZB1O1ffihjsTSC2kcqqtDEdx+a45L2ngIAP9rdIme2zCN9AHnDJBanspYWT6YGb1Nu1mfO9
YSYYW9HogW1AxSI1v0uf6PT0IvJT+2B7zUk/23Wlb+JyMo/YCPwoAq/8Flrl9ST+5+TX0HKCF1j1
TXp0K/9qOV9Lf7i0C0Ixrev2cWkJmjH/V+vXWAY9c+3zdzpcgQpGPv6toI6PD+mi7FXEqNFOsflZ
sAyRa+Oxmd+J2mKsI7kItKarIZSLpOLwS1zxn26JkWgJIN0v0eMwkD/97xeQyGYEn+AU+d91MrNy
NaEgumaZ3ql9OZ0UbZpOcmZiRIt9lsTgNpEqa+lu8sS8KwYFugrhOpPJlKS4rWK393HB3yZK0O1w
u7r0QbBDjDT7PPltfYxQA91IMa2NdECGFRLaHR6NL7paXqQ/HDMFjFAScotQczMN59z4COGz++/v
a3ukjr/0J0Ffb4y5ao8IJSuff0qnEfIbU+TeowwfQ1xkYctaGisLi33IAmp5L/RP0p1PUEIS6M/X
zyu/6PWDyen1z3L7INc/jYZw/9ox+EAS1KPMtNWqJl9lQzS0q3kw67MRN662M7zqkzLV6t4No+ac
luxObJTzWefvUEGxXgzLQOvc8JwV6BnrgKGz+TLVENRzxy7XMtpGEBy6cktC3/bqNYJUCICfJwTG
z5rlm2vfb6x1baioBv8auDXTPJibFc4q850TaMdACQp7XeZTcPrfTl1E80EzD3GxAuc/H+duK132
0i9ncgk5q3SET9HoRBpoRpP7g//SRDsQdMpZKo1SgYyM3j6gJY7h9sAWSwZ6w0V2MiiN7bWzSOJH
s2wxtAWNW21Q6F3lMUbc+DTNSGGYqxDh5od4Hr/z0YNDM6bpQ7UcLL5KD5pao6dgBe5Wmk5rgdUu
8DHZJoD5KFQ41ICn2MAV2PR//DGZsoINege9xwQA/0pG5TLV6K3lN5AuUjYH9CzUs+Hp4cko7MXG
Qnvsx0LzV65vbjrFD+9baab5nK7LpEz3RearjyYiiI9ISOGzXbDz65d5MjnNXf8eOZ2PLplblu23
1BnKo4TJwSX/sYVHom1ufdRTr78FKJmFM+W9jU2NVq9n5Pt4qdrU6Cak5VfpxXDlV69h68XXREXX
V3q7MlpiZ71XnvK8r1dNgcBLMw7617KvL60TgGUoEO7HTTb7q49AIYBC9d/yDnP4OHaVh8juPbzu
uvoY1qpzdvQa3AXOAy9yJbNhRZn2adVEIGZBUodLySTBpmZnKm76yvYmXaxhrJ9tMa/zbra+DQor
BS+Lx4dmEd2N4v57O7JRrG0dRVTTBsVnROVTWnSIH0UoXC0FQVxXkHZbIqT5K0JaMmlIDHXT5NFj
gynK9dFQKv6b2c7ZE1+/4SlKwuujQW/xRqgj1drJRnks7TcTA/GnCHjoH1EoV1m4H+G+kMUpq7Hl
WR5mwbOW5A1aLbSky8BV/YHiyXPX+/Vv/VmPAlYzYDYwLKaC0xTYw2awu/GCvvB48TI0XPPIJuGJ
4uQWl6ExxGDPeeoCo7juT24bkN82JHFm4Zokm5HraZYsZi2UtVdegmX1BPf9sXbJ26kQ6LYiI2om
PRlk3rWLzqiJWzsiCeG8x0F13OaGZt0Ni1Z3PH7TxtF4j9zZONq9VgCAwk8utHmHuElbUkDUnKfI
BOCz2M61iQVKYFBeDRt8hUGe6CnRFyUflxSglgX+k8pHvuqepigU+fNPRBc+ImMv/YhEWQj4qknW
UTAnOFS4rfqzmTc66YbLlfdwpThob4Pd5Be81GBGCBPiyn/Q3kI/ynFBwSEP0b2LYApU82tcONWD
y17CX5VuxXuC9db+ClFQusACb7Xk7a5atXGs7JH7BIXh2elZ2Evg8XGnInnxHJmpdsjsYd7BKMve
Sdac7dJizykpcVQNyAsWxXsGofgMoUN95kYozn3hvAdCiMeMxVojj9DsZdS21Pn5p5zKgYRtBYIq
cdZ9k1C6SNTqnTQNTMhaOccmgItVMsz5GteeeespSXHfe52zHtR+Edag1puTyHmE7Rjea4YZrWXt
l7Tzx4BOteN+YO28NmszwhS2sZJLUaG+n/vaC5WacoUMtfOzHUj6F2n7XYFBt+6jjApkEJqHQpuL
fcRabwMrc95o+TCcTHUsN/J4MZPqSQ8M50X6W/Y3JH0oOP/qB2N5QVms/uGaaf5eFr2SH1qHIpWj
tvkFsDTCaYucH5m4/DLW4MCkbNBPKwvhmHuAIv5JYXkrOK4/4V7LYODCOl+IMDekVzR45RFFiQyF
q+2wcKvUhpKskXslRqh5fDeWqX3XGA28YKTn0JCh1vNS+yXyXsOo3TuubV9Kg9Ko0kL+xYhxb3VF
946dRb+v0UBa7p3mzTGAtBZz/gjuYFj1U1ps4LabQNVt7V2rfjSzilad11h3WTBOVPFoGmgqkTB2
n4pFRKr2+2qljRFg8GV2EyFMZEGF+SDtRpBQoKh0d9csq2rlH+0r6ZfH90f7t3jdULs7PRuM9diW
E4KQMVgMIOmbXkd7zumKYJc4tb2bMNx8M2KNMgRv4oOMkmNIUG7PrYuMOrF5Z/RJ+ZwNjo3Q9p0E
QbpyHrWqepCWYUcTmOqQqt9y/ayvybGmaO/m8CI6y+mwbfCyF/UHANX+pV8OZo68pY5O1V6afe3O
ILOLr9KSKW4TvTumGuCiRjwQpn4fI7O4iQrPuMP9iyroUoerjAL6RBJWa6nXSZ/U4QbPBrKARvyt
X1FCbbekQK+2jBIro3kC8HaJla489cHcVhObf/7ma5Dzn6p8nDBmBc+Ax3B8bdoRnlBUDkYQ+bl/
b5XNm5QgqFD6965Svkm5wg09T8akWmEtkQ6Rgj76D/OWq0ikX0BctaiP7SI128vyURaNvoJivWOH
8VmWmaEfBnsvH8eNjLIqTR9n433QsRQWG+LlUCJrffG1YX9L+Nno8UnXNd+HF4SHlXm/92sPBZuk
SO9SvXj3F2ZaGprDXd+OMShIeGtWCIS8CbWazCdNCLJbs4n619yM+kcLS4kq+sLix//LHf5KgG78
zBTclsLZKl+wwzN2ETj2ExsglN4Ca3GuSJs33y5/ePE0b9zAbtbIghfAV3FvjXXN3jsiOgN+/F9t
GU+X8S7V+QpX0EX+ob/OdV+shJBXhV3zjIcKT59yukhXrRTIK8b6ixD45BAslVfSkOjCLjy/6+H/
OakMKTaOwsZVwwevmPl1stjZxk3nHlzRO9A7t918MHR7QNw7J/bY3RVtBXBlUj5ZcKgl/2u7tnlA
VWfaNBNrFswYovmtDkEHpiSGNiJ/IvJ0V+G9ftpQo8Vt2TasPUz6F9ssnEsUefBtljN4UxwqHv5h
2U7bPwYkZKDOgn+Ts5FWnuEsl46IhKSTaW9D5Nm2QqAQf2HP3CE40oDwgW+hldpdQ7nwqGGYNq1u
ELEx9w9eUEZHAX3NMiqnAiUjDQC4f/zX6PUKy4jMk0sNTqxuTWxfWe07vKRUBSy/U/WZfjb6HyMv
d0TkyXyysmAxb8jpkihttQIpQDYZDaBNbdUE0MOzftI315tJ2qNn6JsCALe6v41fb6Yh6e+vghfZ
6ME90RDyCPpWOcWzpu66xAyeVbxH4eIazZfBcJ9jUY3m75cUlvq37/RfVKSJP6dhDr+7joKnFPu8
/Tg4w91o6T/msXtpBUnV2A3mIjSv30Mr1q1Tpw8vUams51a/6ghc8aAjf68V/0uerbLPcpU4use5
9rrhuvalCZYtrHZqBMYNwJdB8zqMo/rebXh+Gu8U63Q8M/IOSIlnvGOCq+4iozF2Mlq72GyZoQVs
xOrAaJslmgqdF6EcZ2I3YBSsG7UpPNktzrHy35e+vo7jlWEDk5emoTofIdKUg1xlD5R4uNNmNVH3
dWh/nb2x+EC98kk08l/JukqycVOlCFmhUd0Ge6GDy+E2cuuTs0Eo4nKqdRgkIHYMjSnSjvrgHOIQ
LpbjGn/pinpOKjv4mSdAYGBwgjRLvvepon+1qxyNgT5PvtQBVPi5BTWmNUCNYIzFb4GPlN9IYvt1
KHVvbXcpVE2d5UaasqOaw/+i7LyW3FayNf0qHX09iIE3J+bMBb0pskiWlW4Q2iUJ3ns8/XxIqMXa
mp6OmBts5MpMkNoFAplr/YbHYpL3Z8UxkjMFMMqvpad/i1t7GycTmg8iftCU8rfWYV2uJpV5A7jU
bwq+8DEbeMabJSVhYXlWS020l9R+J/TIREgcksk96G6KNo+dzITEuE7Xkn0bRzuhaSZChTS8+p3d
Qp1p2qcBqmwTYTvtTNaOEJ6iteu7oASmJozy8DH224NLGQHhLVDTlJIlcqeJ2T6h51fuXWUqKk9X
ysmCsE/UJpcPIK/Kb6DrHfLqFZZaLEIweBvdTr/cYa/i7NO4iPuqRnxjfCVjok07PAeVyjKV/KvY
0kUtcnnw1bgdph2hiKkIV6r26F9FiBsVicGEV5/oHBBUf4Bg+4qkavocWOlI2gnefBvwvrJV3GwH
1iyCD5XizLIEI1HsNUdOngPwr9t+1JKVJHfSRi3MbJlJnpPB+wqUByR2N+7oeYc55sblU9p22qO1
yDU9Q/gnMbDQMCkHTms4U1N+pkXWgW7UxktnGD9EmGqZw1PaUvdamvnPbVFs/7AhNgIFpo03wuGd
6tbigBxOe+79CFtc41dIxJPcUzdNqcVL/vgtELXJosYiZ/QgZMBmdy1bLnGYIc22FCphnhHwFDfT
dNEg7kD9HGZ9npWnZrS8C09B/1JOBz0LnKVuAC4QHSImegOw9fKE7pjGi0uYnswDQgPH/8c1okz+
q88cZS8mik5N7V6Q5NN2SgsTJ7Nx8BN1mfmQGJ/l2CKzsgCWWPtPI34rr91jnaH+LN0blOF0N+/w
FD8at6nX24sZYa70Q3BJ9ZWJ0Vi1RiMGAchpdGtV21+WnRobGHDXqfHUVZ75FPjvdeV2NxGJ064H
XVF1O9Hn5UN6kHKbRLgHwnLeQ4F9Hjd3yEcaDNz+97aAenwCh9RV+krRydveh6g9dstY38R7YYiH
DqQBFP0JMVv0arzMw5LPlx9EX+pa/WrIx2oregMb1frAH5DbBTj+LBlycR4CZZ5aDkq5SKoJC917
+hIdiZTizeTJYpLT2Cd29MNHF6Nak8oBkB9Kp/n/IcaZ63hE27TMFJP6MwCeGMzjJffy8hzCWr/D
eURc5l8CB42xDqogn8aSCfk01p3Mce9jh7z/CcQb+DESU1p2hovdb6VBylgektJV3OSj8vriUuph
cwNH+SjCQRn+GiVwD+qYfx6lqY8i7FOlcBG9W/lFpSHr0zsH1cWDlOWtBn4ir5ZkvPOvXqU/JBHG
fXXbrTRVCj/8zB75cQT+cxI19hovwmxZDqhLomZb30xUG/d+41ST1UR1E4eelyurjlbewhnBazW0
IUaifH0JJzR7Y5r6XG8zQzbioT6OO1F0E/UzUYNrAK726Hfdw6Puevgjt29i0D2eBVa8VjCvWt07
Wqy2/1XULCoXQlye2SsXVMUSBSQMEDs8FuYzJRjOOMTeYgO53HtcdKrsQ44ut7mvTw4MIiYOoQ1n
tLHUn+xtm8fUAqmYm7C6yDO99XI7HknPREs8OPK3okcX1JQCzDbMKnuDIWcvrFhPHkSvN+obRxnC
axOjyWms4syN1iJFM3b+d8Mv3L3gfwhOyQj7cmNYjrGc70jbk8wTvI15ghgS9zgvS8gWY3aMmVRq
utZJnAVSZp86T0G/KRzt0zCdkXiwP/eG+iv5Jm+JSb3+jhLJSvjduKxVV17Z2w+9UqiPtkvmXtDN
e4kNVKlEL52NG4Zb1cbGA6K9NNva2oOj05eeVLlb1+MFyWuhfuiwUhbvVvHODILxBVG69CRa2uS/
rPTwCsX7VZvcmfkGok8cbAyvgGelPr+MLiL9Xhr+tk0b7VpPB9N2UgyyZXPvjbxBl1WiP1TAfU9z
05H2lAHdixhrZLw8XKPbiOkZ0M7rmPve0VD6v34NDyY/a9KWS6Wp2R6QkxrWSolstDtMV48lV16K
byBmm0X7NmgqBhRTiTIhQba06txb36uToiZ5b96H2FZE4lP0ALWhEiDqnbZSKathLNQpydZqxZsf
d1fWCGSky+GAiXb+c1Tqb3Xeo4FU6C6y/JGOCFg+YRXw4wzMIqH8CqEkTbX8BsW3WOaNBUrKyR6U
sStxGiTNa7KoMrbjYP1Z0R66LFhFHg9B8Zu6H+CuPLNNLA4iJH6plsf/Tc39LiIUeBAx9EpM/dTR
yRYiWFrSqnNcxLC0HtZVOrrOro3LkzbpICLnWrSL+XTu1jClbLkfUAWZhsMgp0oXopjt5Zb/qI1+
uZCkXN1qCDg+duj06YtxQNEq1CTc46bgPHA606j+HiQ1vX4aLE4rA6HHMapP97GWLRm7yrZeBKRJ
QJjCxLOXHTXnZSogTwh8hUfRLQ4zrEkgnO5zPsGi7sPnoLimGJ5UyHfzD/uGg/B3U+zjA7K+KPj2
3+Vplx+icYlIE7mGc499iOiYx0X/GmcXY7DT5P5791seuOZmOSkUzk9SoH3XgTRuRWcotIXF6RCo
8UNdy4v72D/mWz6WV0ae4hb2+8JD6O8Vc2KBW630iIOJeEbd+WmNX/SL3HDz3b2jYnWxzcEtLESs
sZzxsYhO4l7PYJNg5zXcXCq0xkErJZpKcytxb862pp8qD//8x//83//ro/8v70d2yWJe+Ok/0ia5
ZIjXV//9T9P45z/yObz//t//NFTHZjtjGaqKmpat66pM/8e3Gwo5jFb+B6DoPgu8ND6A7U7WRhBB
obP5kU+5UZFBF5lzDYYu6Wr1qcfppVLj/lnl7b3HNcxeY7M+fhMHypX2mhSFsg/Tcnh2jBJ5nYnS
qigxCv/5cFZc8OFl1yONq4fyN9RPb33fqDs1Gk34bB20hgP6efoBQbtjbpHXw758chXAJ3yBNb27
MVNZUrH6S70H1CE3lLQpI+GOO2fovN7FLqCAAa6kQQtWYmoGMXJLMk4RVmaES1IRIY4VHKIBfXRg
ZfEWuEM0x4IhOJkS978YkRWjee5xPr5PAkGa7MSF4hjn+f/817DVv/81NFl2kGYnW2PYhqbw9/j7
XyOONNIu4C4OcQTOZzC88hLbZUnBUKlWuO3maxETB/wjlFNehXMIHTlYWw3wa1WvwhUVV/Rd4qJ7
hE/TzgcMOVKwohnvXYDViLvEfgdKuVG2Q9BVwbquiu/o9q5+yXzkdmWfpbr3lr5MdhlRLOiN9zaF
BipYo1c9ltOZ6FAL8gMiZqcWQISmxltPBOfZuVGrKAZsY0NzoSKzYZy3mCmKGWP2a8Mp1bzrY0X7
teFELjAEdVQexFAxadArNp1+ox3EKxBORbW/X3KOccm4dMyLaIlLNlkfbkQTPb/wEcWiec8qrisu
CVZamz9GXNJRJReNNza9Kj+g3X/+U2uy9sffWnEsi58caWLNADku//HLkyRbw2ws9XdBLiuHPrbJ
21e4Q6gxGsA4GNir2h/A87gZ6TrRHprYhBvzpA6hcW70HMO8Cv/cJZJW5XpuO4FUPTgIu1lB868x
ZcVfoQ/Ry9XS3Dr7oL93pZJ0ZNIj53lwoq/Y5I0f2pg8Y6LkvAyIlG00qWn3Y+GZV571PMPsRv7w
6hpugF99cX0qhSMZySNWOi7CDxXGnWM3fiA3V3dD8GG6prNMyiY9q26P0zj3OxQbo4RSCMlP59Mi
rzIXjtFJlzFKY0TpkfbQnfgJaVTvoEGGexQHuSTd4KdRhTjpaMOhhb4lYqK3V4Nm0zSatyzbtp5s
D5nnZ2Qj8LU7zbG0n5iXraruva5vV1EXBbz9YzSuXbUmD8WtDz8dNRxxUMkpVCbbWtEara4/mUZ/
vAteG0jn4a/M03u+SG9TZq5YRKzvFzEyNDCAIITzheOiKPbkwBLcBEOF5CBOBzzeFcpIoZKfkxhf
oi5Sc2xPivycT7EaNjqvOdv84ddBuJtHix69Dt9cqwEWIuZOM8Q00YSR+yh1APlEaL6IOFUya6+0
tQZRRePCIiau4qjaa2YGW6MNw2M7Aljofx9UM0PSAEV5sMSU0f/oEE3fq2HRFMCKRVPMuI/TTUnb
J+jW/hG/NxuUziwHN7N/N70zB1hjCQBIMcFq1HHl+0jW3mlecmmtbMlPjh5ytBTKBUFsoo1NHe7U
cQ/NpDLjlNhsIeWvUpb035qgMBZVlfePih7rp7Kw26XoGJPxjDh9+mIZY7EP6zhCTy5PviGcKfox
iG8WSq7tZERHziQh67PVWxwAv691UPlLY2raACJ0ROgpacsAJzaGB7J8JebIRfqo4ZW9121bVRZi
uBGwIwflNF1OBOY+tyjNvW7Wl3mQuAZeBOkGNqe9EKNb+Ns7NsZk/8nohk95u7NUjPfyRn2oyDGj
5G/r10hDQEgJ5kZI1v6kNfFedDXTILPlx0ehL8H9jKaI6ey/KC3CRhZN0aFPis54acSkthknYirZ
D1zsu3S+nrhorngs0ybIzvTpYmwXglTz6mupjQZIZG085R7CUyYQkIGspS+pqDk0UO3wmx2xsA0L
7bF1Ze1RnBWJPi5M1R62AbJ0JlAQuh0521SDpT/MMUsK64eYBbzonGNdRYEC0i2wIfEBoqsyehUS
Me4PovnpU2KSI31UHvrpg0U8GTt4o+3ky+YA2JnieTaQD2z973MMeOfpP78iVNv54xWhwhV08Guz
DIdT3ZiWC58WZzzvVQsAs7bF+GNCfMWmEm/6Sm/yd3cf9kV3QIbLvegSYqR1VyQfuixvC6yN3kud
V0mRjZ9HkOrp3/MEE7O0VByeBxTQi7ZHg92u4AJPrLzRr5ul6BWi06J3bGAKG6msfRrsWCj68tO6
2KNUb6qgC3gT2VDAoyGfnrE2+jFFr17D6dBrAKJCvLp3IuYH5WvQleqxt82/IuicBySN1et8kKUt
DuzhWbTEcHEmrqNENR2MQHDHvLDKzY/KpPWuOX5TLsYQrehCUqZ3Iqrv1SATnE+nthfDoPm3Pag0
OqP6ecA0Xlx5nC4vJommOBMx0WxYe65d18Oy5vcnoJTBe/bTh/2/rmWo3ZUSgry9X2/+dtOEz1/+
/u/I/LTa1ZpyvH+tecp9iPhecRLu1QSIX+iY7oltkrboFSv5YuNFt4Rt0x1BJFqvgwOSnIU96jJD
v1EmaopQWfqkvTSrLvGEQyF42uLdD8j6acvBsAv2/BBZRMf9Er2DOsXmjx6jrfDfbDxr2cDvv5it
9oGqhbsf1BzXN0gwJUZZqry0pMkFbtRj8lFJvUD2r81q+52cSL4bQrnfoFiFcFf7I2okaw7bXZSu
zMJ0t4nSae1iTCKcfP1ech6Crsg27UT+EM1wiomzeaSZ5+5DrVAvbMxSP4o3S2UViMv7ynZ+zwi+
sdGowMgDVf3hDnL/q2d60YgxgaFVy7IxkOxj3bXVagu/VS2M30zb2jZDpn8zHcteYnvonbDS9S5F
SFY4x4X0mwvLtEP95qk2eiwRsMpbizi/Uq/pym8GJlhrv0iNfazp0XMkJfgljt56LCkPsQ2eiOkR
Vnmy11RgNJBKm4M2v6xji+aNiOGsrp9rzWXrNASys+BRWMHOJCi6i9ABY+IAy1/o83/6oIm2eSm5
R1urwkNUZOQmWrmk0peWGyCm0ZUHfr4C91G9ZE2iYQ+hRl/NpHgFs4TZRx+vsPnrj72PP2ojScrZ
TFXq5X3GUs6R1fMcS9iSLoKu3Yc8/Y91U/zqKKczPcVEHnIjd58YJ4JiHpWkDy/AdaRofO8chg/C
odZDSVx2Df+sTlw3MLPSRjSBMUJRKrNgO/K8PgvnWp839d4NvVZ6mhPziqPXQHqqiwBL9pFUrqIw
rY4aU56nuEAuiXhYZZf//KhXbGfa2n3aiJMGU0zZAtSnGGwGDPOPrZ/cZTGb9Fbd9A2FYhe4316p
K4+KEIgik6L1N4SsVlUbxj9MI/wR6XXzEuo+rOwiQZAvi5WTDVp+JdlD9z7G6Zk34vdxZDmCnmC9
GijnvOHLEaxRV012oqlb7KN8ihvkPenVfH2V4vz3lCudctNB1IuwX+nFg96ZOjJ2/FXzPhn31fDV
UxrzRbH79tIEGmLdcv6G8aq71zpkIsIp4+tLOW5LsRztRG/eBm+q9NQgGPckXBAV6bHuO/8mInWR
o1rcc2cjIJdmlFHmTrkvkp3vgfF21DgCTPqvQ5/3bwU/7K0doWrg5XY4d2pot/Hb+d0W3WIariMI
12qetS6MzFjoijOeU6fSl5XtZy/dkCTLZDTsV3IKKtrJ8YgJCbiQHMudr1LdfcgACf/KEvmpwUz1
Ow+Ooy+7wU/QaxtV7kP0ECzAcKzLwkUIIK+Xk9dajssFfh3dm40EHZTUBk5+Jt0QtNqLMJYKPuBl
6VU2qoe2bbtsa5gjKgduouynWDq2JEJVBKAWRpRF7Ha2Uq64H+iXk3+Nx/AKsczZhSg472SbVJFd
aDK6Fg3S4Apy4Mn/NdTuk3BhKjo492k87IQ/xls+dHlxaRUy0U7161+X/ttQ1IyMZ6+xP4KxlB/8
pBnWMgC3FynVfmZOYf4wulccL9LvWUPGLozl+AnKVLvIx+Cl9zWyX5bq7FkKRs+ZgSpjMGrAzfQ4
fm7xojmDGH+UdUy4sAv1d5Xk5ZccON1SBXm3rfoGBwOpe5hSV0fRshR/MBZ53j6YSa1tqW1+iWNJ
fgWc+s3AmfuHidWXXfr6R1pmbLTLJnjSw8LeNHJiHfwMNzDDBJqUTpOwvfpmTZOAFi7yvvs1qfNa
cxXX6AkLkEKELCYy8OlpbsGq2zv+iNfqBHz4+wg1wtgqkIrLoEkKi9P2NIPvfjdnbJ5f5zBVwPnK
CHuDP89VqT1ngZJfdYpRyraR2gQ+UGHx25DNRxfp2GNrJQ8iFGttSQkiroY1GBFnGTSSSZaDgxic
WtyhcRIjktnFlbXopNI7qA0MagjfV7HB7ezsIBsexZMpJEkQxH0ePvfNr+6h41bZlITvk5TB0del
12grEZPreBX1GhLuVXOSddd4VKeDOCvU2uS3V2lL8lTKrldgSIgnQVB7bKJ7CwfovPSfbNUvrlqA
Oub0rBCH2IyVleOQYRUTPLvIry7iNfcR4hpJlhnrNoHN5ijPNtp1h6I3sbwRzbpOHtu+eqy4RZul
46+bwoieRZ9uRi8N2jJn0bJKpPNxAtvXrlJcmjB317JXKKu0q1HGRWeIFwWZ9v3crtMvxhjZl0GX
QnA9+ngMW+PL3HefK3pjjAJu9/kiBkBreETfZyFD4hkG1sRdxlcO4Rnf6igotjUmbodx1CYXHmrT
KValb2NhvIobFCX1pfx7UqLJxc2NQd+jCfZYqElyNnMJdW5Xv4lDYofZapRSludGU56VJo5efZst
GRYET1Vf+K9gr5shek18SX7qlHrJBjF6Tb2hvo6Y34kJMjiBR5P3BAQ+BIYR0cLrPkdScETkSDRz
cs3HMo++i1Y/jeiMLEGFpPCOoUHdDC/lTW2DMu1Rjb+SdQyXGCpaH0a4F8+uPkV1XSuN9paOqrQV
Q83G9OehWZbbH864a2oY9LprPVWTVCGsfR9qvN1sBUsrBXoECF9pZtF50XtvJmgnfR48zUVf6hSz
Vz+WLRv2hLrJF01zoyWP4OxkB3n5xJ75IuKS0nfr0k6hY4PV/YJxK3qp4VrOMiQ5UZtaFoNffusz
aYcxt/qzwBYQNwjjWxUV0iLtC+vWO+WwMfpQPVoTUKzp8f8LvHgXuEa8E9st3XbbFdWaZCc2YxCM
ulVfDr96Y2rRq5SSAKxyNVoNKb6NsGu1lz5Nop3Ut5+bztQsZVt9yYz6V++9Kebm+Mo8ZTkvx863
WfUkVExMH4YgxhRfgrbYekU3fAef/mNwY+vZdXxzE2QZhYOyBNvSUOFMEEv4K+x+iJFqjKzkmFEv
SFEm2joVq/9Sz4sDSTssxZugXuZTU8Q88Ljz2X+O5ZTFR48tK6sME/91ELgyerHedpxObcMsll3a
Yy1f9T4F1Dg4iTNxSIDtrK2hVldyN8lAqChayGn23hWYJOIV2q7rXMneLbAmi7CgBJwkZfCqaWgM
T8M8dNEOcdXay3aIvrBzqaWnrsiVjYG2PNsXo/9aB1QbJDBBZzWXMxR/6BBC3zI4SLTqpF8dUACK
hRD7Fh33GaLDMcjpjHpy9UnA3yCQ7lmc2WfRcuEa7VyvDZeiKQ5SVb+ydHwdeMwvSj/5KSSReUDq
Z8EtFIfO9gGVN8H+Hq+C6JJZIChkSZfWkmypzyhVZYtYNkk7rgYlc38Yhpssgla3n2Wp7ddasNGT
zLw4raMjheRL7/jx3JSms346/fcCa7XvpmnHi5L/Vy9Sb+FwZpMDzjSj36vY2EE3bA5GkianwPNt
1qTJ+A437mFG23c56LIsesOhqlgqgXnQ/BwRiSxPP8Y229UDqBzeYKdc70C56FF3GfLY/doqirxw
sdN9yXBAXg2sRy5JD8NBrdW3Cj2fiziUbYEnRFyUy3tMnI0YKowJcOZ7vDcaZZ0CV10Vv+eLXj04
4jDTPWJyHToL2BPOxCNfsNpXl4qUo0jkOPFfidxpR7RAx5sbQAuXdDJumjneREjuUf42VK/diKbo
KAJ10eDld1GmYWVYmTtDJ2lSaX6LXDDPoaQBcpiH8kVmf3Z0XOCWIZC1v/xn30jbv4I+MFaSZltH
vy/yS6ejJttB4fpL7sxT75ryoYyrYqOHLh41Qlt0PoXfFu7KAamsP0xZhD3LXbF07hYyprMMqRZ7
0c6T0mODDOQ6BYp3kvzCWg4xWgxjlE+lot9t0KfAhiww/wUQj0XiUKNoMjN8Q1sZe9LYuaXOID9V
2Dvw7gvfUMv0TlaLhZFoWpFCvbaKq3U6pNEbvuIU4aHz4o7FYFXTvmKY2T6KTsugRt5LrG5C/5rC
8FrIGKG+pJXcwwOWskvE4mw79Cr+rakSHxDjkHdxm+N8EZrGWpGH+paMvow7Y9K/tTJIVXmo8g9J
T3dhb5GQjmNKRHk3SS0mj+qg5N/MJO4XvR/oL0ElZasua63LaDgwB7pOfhhHVHg7z/b3/OWaU5ix
iIcKb15D37SWvebsi6aokEf3qwcvkSmWTGf3g+VaxQbNxmJROS3uchi81VR3wnTVst+Sty3r3bmd
N3IGhHEaJIJFnKWrcgqyY6gfqjJ+9uSc/zeubN1k3zFvLeJmQdKxkaHcfxstrT1GRvRTtMShrkoD
lhbARzE+TIP67GrxPF6SMuvWYawKza4PtpC20aKw8/5QhcWwkgs5O6Sy3r4b1S6aOGGVoWZ7p6/T
dSuYY1nwDQnK9GqFSbase2PYuPgxLdg7ZF+UnvVeY8IM7GFdvgc4V03hESF8/GLRKZubcv3Ta932
0o6SxlOp/E6OK/9iNgnVzSps915dZV9aYw0oW35PtRL5alhIKxEu3TpZ6K2lULeXh2sWde9RI+Me
3tvdg41A9nr0W2WXsBV/d128cCjCv/DzwrAzIgdsFqPx3ll2slItJHgRWDDfB0QbbC/DQUnOjjZE
NgTKCFcuzKVGh7ESRNCL+lSK1y4mG689L/vXHH2xqzkWuJATIrUePqjsrRaiaY9uuEv9zJsnBFWA
8juv/p3oFeNMqkNbclY1GO3xPfD9/hj2KvfXdIiKdJF6TXah7GVdzQbTSB999fuAvASVZOWwB+8x
lxzmZrDbZBVHVLGWCtwjhDxBIYqriIGw239mKD8eREvEfb1cpSp+bbWuxyvNN7t05XpZB+/NROoe
LrOyHuK4W+im2qdYT7ntg5KSddigorxTjLHHnYrYqLiDNJ+KOW4IUUr0iKuJsw7QaZiwgwnsvrl4
CfTkQfK7r5qRkIQuUv/sdYp7SRUd5+Cpwwq4ySxFgtRR+e2VrNJPDUmur3aSN0vVlaJTaefStQzU
v+YLTRK6cvKES2fs2+O5TSE2WCFeB8nYUxsCcacuxGmY168TQHj/KeZJiXFQbQ+1GOaiV9ObKzyg
/ZVhqfpKTPO01t44JdxGIYGqYOymVIn/KPRTf4dkw/IejSqv4ORAzJHJnopRIjQalUJ5HaIT4jcZ
y/FKWajVCB/CjvOnUjbio6Yi2GxbSgiwycheFclA/VEMtkgmw+Kvl5bfRDlSsypSlUl7Eb1Jbnlo
JBbR2tfq7Cnxw/im67d5KHj5v4Khe0ObMJ8/OdHK5qwH2FBMHyyuUGb5ry8zX1AJkvnLiKY4ZGH5
6QuVsVftIGRg5D19pLjS379UYzUPXu2dRt+JLkjRx5dQ1lk8kM4C+w2N6Xe8qRQK0Ymbb+4dNsX0
c5BR/JuGiXgcyyF8eXvCk/BILFQVqwY4yGxiaILOSU5kvW8ZbCWAEyXLTvJBwU70wjRzH7Geha5e
H7O0Kw/UcbGswot0baAtpu+TouzXfuiTAQbLunIzP9gILTRx6KmerQrsMD7FYkfBPwC/0E3mm0AK
MdEo9b7c1FpZvZq1+lRYXvBdDxRwvkFKdgU3j4TlzsGxw+ACWJp19TSi4x+UZ/KHUpGRNtS6eXRU
khyUc4NNYKrSaxZqlzLsEKY37DeDrORLi/XPxkzKcqMG2qVAKhkSbI5/Nn4872lgXFChdX+UWrmR
0rr/1pnw51SWFFclLtztECfDXkwKXUy3Y3Uc32MmCbfits43sLeGT5MSLXC33TQpRVPrsQtkqOPT
pN+fZA2oBqzqQY+/IAGlrFUpQotP5bdeQJ/BzSJKPjoPec//OGJgBJJk//4a8MPjDyR852vAP1+N
phef3OJLH0vJRRxUWN6XAqLwKoOmvE6UCHFPvW38R4aFY8N6X4xL/MRZWghMRSGV26a3V3pWx69S
nASLVFKUH2F8SFJd+2ko9lttZO6bMcrovegglRVAejtFKtq9mG39nu1Ms2U5Vn/PdmzodANpDx5/
+C43prUQvNk0D8Buj1p8UTxjPIsOkcbOe5l7FlcTAaWTmtBY+xYl2FpQ4NRbFaCoGakb36iinazU
0RfbfhFblrJnAZOlE01ksKIv5ufw30aLfYwYHXaKueiq4kvj1Ya+53maPtTTQc8moVLHYk1aZRPN
22HD5PH4YH0XxTclrLQt1Q9jW0w71FHJPiyZJ3irt+oLopKfWiqtCD4gGDJ2utNI0fLLpv9IpSeH
rQi4ESV/cVAdGtlDvHlepGLmNmRzs+niaE2xoN+JXnSkqJd3II/QbH5Sm3Tbqo75FmjKcECMjZp3
HJK37E1l2U3fVxD4BXdfHOQ6qHe1oiHjp0zi77lmUqGb2nemv5qnFRo9rF4NrwlJH8YGCS4nhOie
obRv6E8iZA5DtiizJD8CNjCe5KTFcODvE2A/rjrhVG/4JZJ5VbQqMmTfdV8eHzzXb2FyI1cq7us6
eeq02PgGeHZc1djjoiVUtWduAN4YfvIFh68Jvg0hj7QFtEHN6TciZamis3DFhWkRDjlvzHuvLavB
2oT8tVUo/7CTavptU2v5e9F0z8DaymufyNLVttxLr+f5O5hjimCSZKzFKJXt0aKFdXeu9AieIFoS
x27QVqLTTA1pL1s2aKfpilEsUQCg0HMUvdbV4WKHQpmGkyU85NRI50PB4ild3NtKZv7qKWGOL+B5
Jms2/9bhPi+tfJuMUH9WUwRHUVY29yiEl7eWHdDVSW4uuj83EYlhE+1SKwuXoik6Rt9DGCAN1J2I
iUOabSDjY0wTwT9P7GZYdkmRecsRldM9hij5AlR5cBWHzkaspUuLx9D2co8sUdU9qiqLL9FEjTrb
AP3LlrJeGSstMNAqUQO9X4S5U5/EocjS5jRORUiwWt9FyM3H+vRpnOWGwTErAFpPY8WQmFzOPoQc
HWaKfWCnOKISHbn2QRzs32d/9ojhvjnES1RGEc6aBoqYOJtHD0GjbT3UfTUvC45Q4oKjOPt3zf+v
mBO2SFNYRri6Xw+GOFRTiAVSMnQncSAl0Z2yCWKeg6nkOWuv753O72EiNsjYjMaAWcR4MRN2DfLT
4lTuivAhQRhQjBVTO8P7ja+npq6te61UAArr8oOnje4KqArG2QG0L7MK5GZhBS0ifpKqcC4GkB/0
5gF6QWn6l6BV6tYnNjbJLZCl6KpXNw8V8QgpPznZu7IpL1QdVfOQ936OCeA2GCptbTeW/45YNbXq
0kEZm0TqGya2FT/M99JTwodMnZKVfh68txnYQBmAxl403aZ/iCU0JhogodcuUp6MpE5eKx3kXw9E
NKUuY5YArUTTwALXXLiN9I4ap7IXMauzu0e4YgzW8r1EmeMoWiIO4Sw5a/iACtvLICj849gjli2a
TWnbq1y2jR0LVY0SpPzsAEm+ZHgcZJa8UobYPjdthpQmxkcuAhPVrcSxhPQQ1JpVgPirOinkfiJF
JaYmH69R2b41rWTAIu282yi7UAFqYPG2d0uD2Lth7+kjAZ58F/3dNKhoonjT2rCqxQjR4YdnR7nm
ofVCxjK/2GrnvWb9k+CsqFjtnis5i8nuUtAc5DrbDdjirEXTmRIR4CCMmeAyXcIyZbgFEH/WeC9m
K73RlXcp6ufVE3oPwCqH9ltfacXSCMbs6vaeRJm97veBqgWP0e9JeFnPkzKwGWKSRlonZeU1vQDE
GyNB3VB1/OQqWloMBqeGpEY9lHeKYUOvlfUYZOE0QcTSMvg0YQBbXON+GJ0aPXmpvfAjmeQHy8ht
lybIyJOnN8aVVNb3vFCHr0hfYyMqob7RVrp8bXzthxiv/h++zms5bmRJw0+ECHhzi0Z7dje9SN0g
JI0EW/D+6fdDkXN4ZjZ2L4RAGYBkC42qzPxNpzWbyKC8teC0+VC7mJ/LgVjFxLOa2umiJVW1mqjF
8GNC8xIXrrfTpL3YeiimCJHinjrj6iz21S+brVWOAyIZRRfgRYbh9j/nJCB00YYaYXXbwkXJl/sJ
HCqPn1SxydV+zkv3qk6meOtHe80bsVOuNRTN3WFUjyJRxDVyYoI8LQ1fRA910l3c9nenskE2zT//
vNppzPjj6tg2//vqoYsan6hjDmQSBpuh8prgXnGFVadvFMwig6EfIJbLdEzdxfYWIM+vDh3CzVyH
zg35HGjaAro3GyZK6kbMOq231bM3WdcZcz1QXaRjl+Yujz3tvVkvXLqFQqDjfF4Y9/Nw76WErZPr
lecSH+lNI9ns8RzzmyC1M5KCPn7s/SSbYu3r176P/SGf8EdTDuI37B0jMx23drEFjuzc23YDrCLF
+/Or1bsBsHL3PptE+4CmW/tAz2z039oxqW5AcdMbsYXwjaiZ30jNoWhijwR6a7MPMR0k8/4kp4Ul
VcPSNBEixk1kEyGIKSFqluCzjY15vJNlEOOfTTmKP9J4N2VFtNWNnhVAmK+zWmUv1HvZWYIWP2RF
Gj9XhfFLWoiLaXk1av1zgq7YkPcSY6tYUftQU8u6n7snu0GR/atniJ8+5DzkOC051Gp9uDfGWfHd
xGG6TWIoGeLikK+fhKUOn31VUhUH2Qz/M0/26YlK9qq+IsTtPiZ9fhorit+yhUmOcmimhCWwQ259
Y43u+xIKcSdHdaetkMnSSefawwxnhp3zoM7aUTblRlo2Y4fRr6YcLezdB+bFMPR7K9bB8fNjzk4D
snnF8ssueRZ7jXIWUXcgU9ut8iw1r+o0PlQsMofEDqdnTyu/93GMpGLuvhedtzzLCeoYJyjIwAIh
zPuYkGvhe+2OnxPkHeJRz/zVhfDuf8+alDo+EHV+3sbh5xios/76z22+JshfpBXNd90Q1RORlb1r
WsVqyNUu4RlvBiIz3QKvYbP9OsvObNJ3VWHVx3/1y0HZ93GZbIeuvl8KFFL3vdC0B00ALodorfjG
1DrvlQe1S+g4y3oDRmBsLd9GUvL/P0BIVz33X1Qd0/E8zYGhY1iQRFRbd/+JBgW3Vdi2VllH1rrl
EGPOsGw8TRSnluhj/jjN+W+gZrL2kjgdjhWsGk3vo52JucNWm2rvuY3DtTaygBBQbZPkHn1xV5R3
7VQVPhUp71ngjkjG0Dr1DpYYG+GD7XKf5cxkSc6OhrGpvk5sO7dAaQPaphxEXM+iMuWaB9mkdqJs
SUopWzk5mbB2cSP33UHTdwOtwX627JnQpSPLLpuGRdkLztOuHhpKjOsMjV+2K+McG2xaSZG94hFV
XmULe/R4k+hmeur7GU4iqfKTGXnTcSKxFcTI6R76EZSSl5Z1wEeElkaHJpFoWLfLJfU+RvXIs2H9
9dVRTl4qY6O5mK6V6JUd+27pXgZE1wM7qQQFZ5qeijU2v1cOiVd0L+Azol089ghTr6N63oe7Uow1
cQ9NxVDC/RRlU5BqagIjD81Msn7pxVkP7JXTy2Kr3mn2+kC2kEn77JfTvvoIDoH5ZYQTrlP+7ku1
vMiDnZTVx9lXn6bp91PiOIevLhJOeJitB9mHVCScHt5BJDD+MSBHlTlMULZImhNpDOv40RciPupF
wFsXK3tK4HhfijwKAX3DJN4ZKdB42flfI1/tEaK859gRbDau+zp83MEQq/iz2d9rk/45upQuckYR
riP6ItTHGR2l2iwfZSPjZbefY3PeyKa6Tsjt+peG+cdZdsm6W2llD9ZqgyK7CpQqAkiSFN3Xvq6L
4/tyqIKKB4xs582GLnEXxeP4SDoKULyATyKb8pCZOuiixkmOqIeOj7ZNQCcEjsrrBfKArBayS6zl
6D/RB/lnfEyS6rc1LTiIr106ttDXGtdE2ZL3mRB+2DpOWm5lH+IypIgry9uJcrk4CBxdRFL1j3Fj
NXeIR7zIVuWqwLywx4YfizCX7JMHxKKOAzIAV9nqIOeevaz5KefLLuxMwO03zquRjRSNVLf9Pph/
KWNvvE1KtOD5B+BWwK7madfhOdeu+pI7kxFMmh4HvSu+W02pnPCSLfZOmU2bQvQVAnRxv9EW7T4Z
2SkoxkK2rGvU90FLLporvKcEzyvcfZYfYMDbfQMDjh8yLluUTIbDNLUxwg0F9o9TdyKHgPPNlB7U
IrIvkRWm+4lNNR5Lg3NtPOOlbNBicDtCDI9fwtPa/NjiXbX1RhiDYyP2tW22d0pxwbVErOGWN2B6
oPEbjfZBy9NdZlTZIa2tFBh5jhpHNPvVvEBDKWL7QQ1xvTZUZToVcUJF0tVea2fqfiDRzPulMtVr
pdQWoJqIfZBbRXvTabRtN+XmDVTuppr16FEeEElQjwsgB27+dx9Iy2zbVFYDBPPvvtHDWT5W8vCI
k3v8cW3UGqQY8vxeTlOBst1R3b59XaTWysi7J+zRQf77ogzy5UbTnHQv+2ZUx+7C2DsPJhgN32jn
+kRJFPMb2S5X5IVsy4OtAJWNZly3UZTL/Y+jjlncSUMC4pQpg6ZuZVsfzOokz6CcM3VZx1t5lez9
vFStJj8U1H/kSiQXqSgN0ZZfD7Lvq/nV9695qVzL5PDH6df41y34sjqfC97HqRADwnQQanBPPU1t
93lIIiw4svWQOlac+7Ith2WnPPvq+xrIkgbxoq/hf9/i6+rPmeid72uYfZuwTvwxstwHBfnQpyQf
jqhE/AV8cLmpA/4w5hDpQQvIB3i6CJ+WXFS+Qhbnt2X+rqIJ0MOIzSxv8fiB96B5qLy2ggkWmw/D
KHDDTLrsr8I9pIaW/q7FNKB1FYonpavafanl5tFQch2CJlp9LkDfH+nsBIuKfZrlAVGPEDQILLQh
z8ZS5S+4Cx0t3CXe43xIdm7UgPobsVDjAurFURq9aD3fzL5Nf3bUAV/0QWwdUxiUO/PuPVuy7dSb
ysvYLvUhUSy/m5zxbOPDckaEPz835lYX3Xz08mItuZLxIFFZBIbdeAdLL47JkhrHPkLoAQxZfa5s
420FPcgXe7rmHV0CwSB8YfWc98LuUE5TtOQ9bSjY8YE+pkl1iFEeu5I2xQTFzHFkWuZ9UY3p3hVL
MCtdu63FWhivOsSNAJftjShSKYCBmOa5yY6zgiCPAy0WUQM3xws9fVQarT+YMzucMCXRDwbb/onY
/iEtKcbHUzze9RlQTNaVjVCwBNNm5/cSpQ+mp5jUENKNOWYvOYIVPwixtmnktj5p6fxaVtF4DZGV
3KCdp/woXeUcJn3xaqMtfCjQ8dsvDiH8AJDNa6iru0n/qwKT4E9uMzxA1XSP+ZxOuzTUlFcQB1fw
//UdpOwiEGFhbnAsac4A4PM3dd7yFtQ2i+CBQTfOC6wYgm+tl/u2nopz7lLMduryRqyIFXMX5ZtW
N8xAo5R0GzTTCyY0SD27CsbWNvZ9YnpXW1ffwP2hQdEhqVhjVnJMKZdt4kj/y7Gn7ITAGBQ088nl
NeZkZXEaUvDUSqWumLqoOpaG4aIFmtSkmCr1YCviZI61tmntyveSvAs8vaiDEsnkq2Mn+clmQwft
w1e62vdUG9zY5Ibf+hrRz054zlN6TNhXIhNGnr/x2JxYgnRvAvRTdY39nM4vRl8XT8XRGpOHobMx
2EbWBm8B8DkxeaednTVs5RfF3TaCXdis3zAoVk6h0VLdERPQvpX4JxBPSr2U9Kfa3PXp9KDbKUzq
BwVXLH8Wc8LrPuvvILBEYXoMf/fprO1a3ERP8lB7TR7M2OfNpZv6iON0p7pC470WHvJdRXawFHPX
mLlub+2s7jfVYL+rTHB0rIDG+ImdULer9ak8yYPuJdXHmWwqlV2evPUgmxEOt7zG/zP7X8M5GTpq
/qNvEFOemtUnkNBuLj7abVH+jK2fTm3xHMTOBn86/VSKXD8tZmwRorO/zaEZdlXoA1j+jpsUVu+8
RQAFYyEMmchbNvIU1POLrcfVLq4m4zSmtnFyZmiakEYm8G/HMEs8v4wHMiQjBmCpUPaJRYnd91zu
UDbVJk17Vv0GDHHtIkSNA8fsIJvjIQu94R0P0IjXu5FSpp7Egz2qPN+qr+pzdmwau9A2Uy5eHeFg
abb+BrDSbE+tjnP3UlfFdPKicTop68FTg7yO0V0sh+IUrge51sgzVHBiSDykMH07UrRgHFE/U9Ox
P5EEwgRuPRus4VfVlM84cNh+rWZ8AvW6xJKVs/YzKwLGcQ2P+RjuliS7Il2unJrV/FEewgRZESU3
SftnqPu189FK+MPk/59m1q8WaN5tR5rlNM5LcWID1Cv5cGr1wjyaFgAPWxPEaA7VvMHoi62p9qih
ICt6Kj3x3Shba1uo6Uwxo+xwUamL10jzmhPfUnh2fLDmpJztFCPPfoYu5Dl7+YfFKJNtikqA/0j0
5ZTU3XKyOhSjSJ+jHeZWJ/IV9Ym9vLt30oQNSaGestVHTjRV//Exfd6Ij0me5UU9fJxl6D0fO4O4
L0TGAzi+LjZR6YIhVZtl19rWg1EKNPMiDxF9JW5P8uCqdXvqM6hZWHaArYSk4Vdl6UNMb08iCb/j
9vTQ1OABq6juNqmuBaDQzm7T+2ronjVrOkWJeExrUGgGOJDjEDWnuiAtrznWe2Mr4SWdhmXTpcVD
mYoJVxPtJ6rxiJ2341lQrkUNPkIW0y5c2B6Iy9pAEjK1e6yzNgpsmx1RU+XtLkFWegNPl8prbSKm
BW4S8OLrrIdih8RLGiAO0GwjC08KJRkjIj9YwkrFF87Md0Xo/sgUEuCW3T3NZTUFUxW5XOKFm0bX
Y99eunwXE9lD4BqfYofq6jQPoNDXBNhaXM0sG8N0B3EpcHX4oDorbz91/HnVh+gsfathnbBDLge0
FWFVwJcKLqDbWAewyOqu9To2B5bbbGMvZpEQD4A+8chUR9jR0WQdICDdvChQmiqC3cJ3QguLaY/e
kMGPnnRU4/h70ngh3zlpfsQbH+Ngnb+yZy9DlkmE93kWIc+ae8o+SvL7KbW6g2t3d3ao2Ocsro4p
a9YpCZN9L9KOj3JwkDnAQjXHSszHjktsm6VcttBE8DpTomuWiGqTNY265d1qb7GlBubl5K/4Qqpb
O4VclCo1rkYTigZJnG9HT8ewHsnFbeZGr8KEPTdS+Imcbrqy2N34DjXnIsZ62hnu1mXVh3T/rqKE
FySUdDaFa4AdYdcduKpDtVLTvg8uVPmua+ITwO2N1dgztsgtGjVDkm2dvusDL6qvTZwci9gAIeCZ
NwxiIQuVngnLJtc3bguUvM/bPd9P9Inb8kEvKxgKTbvlP2s52K6w9rk9bKdRb2HBmI1PEYmHWthn
K074f1XS9HExeOR047iQPNwRTFzX3f9dm6AQlc9TedSMgdBgUKlVshvPlhnofs9CT2VjM1ZIG1qo
ZZ1zNfmTzr0Aq78qJw0oVJOXxVTQxFlNRT4IqC6epxmLnzfeomx2fEtZUIoA/X6X9/ftgrWXWvH3
d3P2l1XVxVZzFeOiWLj+koH545kp2ll580IwdV5aHe1uC9Ly6Kq3NEUsofKWva54FzOPy02mdd7J
0oC8Vxo6Mlnq7jJUza+dd5kiLUJHOk6enGIKCX9y6+AqgxOQQ7Kg/HT3qemi6Ud8ptued9IS1M7j
NZHtheEFSjVGHKTIrnXdKLfFwi8LaK9e1vNJyftlD7n6e1lquu+yLb4fx5cyz/FyGHGbZsOnbdlH
jZumse7sPLYOCNqj8qo1v6aZ7QpiHOGZ1eia5lZ9mKcbsnmWb0HV3jeWk57tXKU8Hl8cb2iDgspw
M1TuLZ5wnTCaLt13I4gkgxy8n4aZc6kXlbf+0tswrE0Nmy92VOMg3CDyhL7peqPyNQBwu6nyfDTS
nEcYRxoo+TIYPOGsC7cFid+pN/WA/1JUY2RJaguJWzB7EK+QG+2t9ZdKr/FQ3FNwQWcwClskSVB8
zTyeE2FTmlSyJKLU59jbfjmhlcafD7F4qd14oyzw8xGKLHzdJS2nmUOwVN7rnOks0QjA7aOl2mGP
+V2H7hWEC+XaRAMVWlZJfisnsIbgoTeROnX8vAKYf2FVmzEGjoD0Z7YZSd1s5tGZTqPQ7vWob3aC
5fkmvAJWhQVjiEUgvo+i8gVTyzvk7q496eUryrEz5mIU+qpxF7qD92Bawz6fWX9qURtbW1WREq0T
cZuV2fC9qV//HraiRW3Pu0YtnwD+t1vXqPugVPofWSG6ne1WOD4JEBdGhLdfFiMRZ5gTqEAiJ/4j
CPbDRR3BKpVo3lXJCE0crmHmviylqTx7qXIPTvqsoyp/IfUx7HQ1JQCy2/Gqxd3OzSrtHK+tvkvG
qy2M8aoqkXWycWGB78yMJAbtzBtik8P4XIQCQcnTr0m86FcBey1okRvayCYv7dM0py2mI+0Ebn2p
3yITfHVX1e1bVY2j3xt9/zbB5Pc92xjeyOkOACej6S1izfbhMcKGJCLxE4Rg3rRi7oE7UNz0lqwH
0DoYb21vQ9bmgX4zMaVDMqRx3oBLtT4Cgu4b2w+iH5jNwdRpCKCb5GYq0P5vxDs8UU2nfUvbBdCr
YcbfVhsB3wjF8FrFMZr/6Am8NIkCsBPz06avX2yYxZtO7aznuC8MpDai6jkRvJVnm7qZ44XFYWpb
FIDQQnmEAkcEaJoRCIwLzOAExToQ2pYGrGxpHP3m2WO9i3TYoLARMeRJmvnipYm5T/NuviudZjyY
2EOfybLXx85ptVMPLB9lT6yFXcAD8Kvc8KDMOf54dpof5rE2Th1gyq0Q9qZOLecIj9AJ8FngV4J9
jE5Jm2+7RCWMTfqHfFb3ZdSKexDazaFDEm7lf1hoLxXPTYapY7pU30rozgEgIXVTmviOFebZTsw7
nMU0oiDt19Aar6B2/xS2QuKFzb+q18eM/QMgYBFMNWyKiUC8j/mCL/H4eRgy5VTwu/jG7HoBldM7
y4unfePMrygWjoEV2ut7bzJ3yYjQS5WL+kx04qcF9ArN0aZDgcDYZkIH0HcNfdrM2P5unDWUSC1j
PJqjeDS9d9dR9ZdCmX/HA5G5yfMaK4deidJbkxcEE57zFkJP9CvL6l/cCOYXrHjAQ029SyNSukqj
AztXDILxtrsOyejuIq/QfceesU0lfzvod1Dr0SBaxRhSN3vTwI8HtSeOlkdu3Rh4oSYijncC6VAk
OZPHmXK7r+Xxa+W0EA98Y1zA2/SnKlG0Q6wkDyxcwWim00abUQnS1eYP0sua3ZRgQ7o/JGRHVvMO
lJuaJL4VmdZJLNqwXYq+wIO9Oce6k+3LUHuj9x7WeIt0VvdkKcpd7uQ7qwI/qbAJ/KjajGvUmJcv
JAAIKZGEJCHokgItds2QJ3vdfNdLYex4Pz7XQ1FsdJGOl54HnrKjEQUIle+dvsnOwgCoOlYjLEl7
fJny2t5HYdhhXTN8V9uSlIIptosd8+6bwuGSkBqwwxbFPVivW6r078Lq4AMZ/UsUzgkIDz9f4Pn1
DSoNSsLKpFTVtuw0Z5s7LPx1jwZDjC8MhJ0thI74uXV3dY55ZKkOHvY2CDt55nWpeuq6KLyksbfc
l+yk7XT4pehIkGluhjJliJSO7TwJ/efkkDSjFs6Oc+rfH5w4d//y4KSlmBiAZIU4UUSnsNUyiE4T
nt7j4j2g6WifOn3+3cyFsc/G9QNJ3OY2O6j9bdqEpCe6vrfIS/TdWCztqcWrENAccrfjmisQdTuS
KiJFIZpNl9lTc1N1lQc88Yg7qpmQo6hwBQdQ3R/ZCA/7WQ7LkQbSE76tbcp82fFxg/8ak3fRhXoy
EzHvbedPVofNcegV6iaNu1GhoZwMnO1x54GaplWqfcAgZ1PBTt9USLtqcWrvjXmbUcR6RPPmmqMh
ukm6HhhXgTbtRPnxBeoqHjkDnKUi244d1HAlK3hZghYif7NXCtv5FaXU/rEoZSEol8BeSnL4IU4b
CTLPKkkoP2sN4vxqPFdxF/RDf095rfIxtYSDqgEwtY3+oV+EATykMiGSdds4OsYROjlGjmvsnJk1
MhSrP6TIxHYGE4SMWvxY5qxXaJopeAPPnt0hQWQZ6PE1YRCG8XMvUJ/VnVM3DNpLnz+roHJQXoia
a1+Ov01qvvthqdNDrcaUzzTWtwVoE/5mW6iaxqacgDkoynwNPSR+qqZ9ScKGylz4JxyL4lkNhx/E
dz0C5O1ujsJV0ZrvYlVlVxsrlyMmudHGs+0tkj7vxOFoX4t+2fZOSLDbut9xC80Pi4K3jZEOlI6M
cPFF7UQ+1js8V81rZtoR8VP7uxmxn3LS5dmqsl1WvNVlbP4I6+5iNzV2FujeivlbJETpozmOteVc
PuKY1e+cxHk0pvxbWeACn7Tv2aS9hH33u8jZp/bRDzWZ/7hJU7Cj8HoqB1FEXS5Rz66G8pGVHNu6
36t2v/yoE3TZQgx+9XzAAbX2y45UilJo9U6rjW6bWgU8/OSvDpc1CldldxkH1CmFmqeABWu0PL1x
qyVtGyj6iTqCyHBqFlb4p12xWZYDkQDZZ/V+6Mm88eQmDmbIORhUVH/hILP7GIBseIvjEFuH39Vu
NILKml2/F8v3nA8Gu3nikf6+rA1vN4kqvg8n0wIxdy09O0gInN+cdjpa9hj6JsS5PfrHL4orkttK
I92nocIS1XkH0tHenoX3h4KoTaka0bEIw/IxarJf6D1Ovqvhda8byvmnwwuC7YNTniJKfT7S/Ngp
e0O+cSde8Ad23dkxy8zr6LLzKkmpbUosK0kpFIBjVYOvBCYRtVEVQYIOGq9/AqoE/M1uIeUSqLqJ
hFtpTld5ZnSkWx0YaepYwisJmwEKT5M84F9+jNrKOdi2rWzKtFKuRsmf6uA3Y2FLwyOcG9c6ma0L
ZanCZ4OkvHozgDkrz5Z1v6S8GosKXT2y84NutfG9kpYpRNPYRqbYy7UbsOiWvIpHWjtKl2Zrzx0/
Cavy7gkkAVreeX/XRSE1nmzpkLYoQSJ92mCJDGj7EF/UgbewueT5nZvaUHigsm5KZwkvcPaDzo7R
vK3H9LcKUYzdekzuT0N6FKezxIRQWON+EM8UpMhfKHhOpJYvwTpNJJrznMFmkozm0nPrc4+zlS+R
PWpKovprshyVTTaUGyvF/i0nkbsWhgesh6JGBIkajzsxhd7N1srPwxiidwBq5atbNzRMHxeQY92y
SEf3z6mNgvF9OkNbQTEdXe5ep1RIppAXJHx0+A7zW4scP6U19zY38BKbGVmItVvOsl22EPijfcxy
CbNuS2u5j7o1XGQ3QlJXx6Pyl8GRwwqyeZBaM/2IvmueZWd2n8SdTqPipQVKVg5K5RrZtc4gXYSD
kGyu9zAy/QhlP2aptpx7edDF7xpTshuK46whKv8nIAaS09cE4aCxuBB2bdlyAVIxc3fax5MWIeSw
XkJhFZ8xRCbkJUW1VIGdZhSS7PSNXdX8VHVzc1JJu3xIu2rhpUHV/LsTz+2uRmf4qFnRjEfscOHZ
W37EszqSFlLNS6G13c3pRseXA5BI3tyqvfQTgI7Zw1UibzPqkwCc94qXfhsGL94vqUqRaAIxGRZx
8WokzZs0/0sTUHyLObyXOlstGMT9XR5+48UHHwdVgY1t9zAyU33IKAd0uzw3nascjcq+uVh5e8n0
sM8gE4XZXvNUnK1WfQYTyf8rKJ7nQbUDBXjmY70ip0okrGVL8grW1txk+qNkIPxn5ifGyg5MN5uD
tDNuqEujxrW6WnzYWCxWhzucQKJr1rXi8Nm5jv/L+iKd7OS4+glKB3LQuvb5w6EcP7N2Twr9SQ7A
PyzJMcKWOn8YlpdLAh38w6C7Hl3n7kMnW3OKTdw2xvlTNvjvJnrVeOzYzq5tDo7jevchDgU7Q1+0
jbc25QGaWnaaS/H7qytKkOmFN75BicNUUGphLs6+W6epBGDNv6+cWjX23aK3jlTSw3uVzP/94pKp
w1+62sl5cgBlP5dYmDTMj9SABFLFYnrIRKJfxmXoAkEGNdDjJr1pmpbe5NmUGEjhu3Pt/2tgtpfi
LrPynewfl2wwP6a0xOB1AZxI3qRrht70w2FBdFONEtJr3P7roNhqF1TwR/y+n35LBfpiWqxt5Q4t
8ourXP2sT34NA+ciR+s43NiOMjyXS6s+uH16TdZZGfn+UzQ0AGNA7BLFefO2hJ+/q0fk7aW5WVeQ
Ok0shT3f6nWGUQSO9aaVXGSTz+dO79X+QbZmlkd7fNXyQXuogY3IzrZrykvaoiUg/dUIiMaj0cZR
0E+p+hrPxUCSjwqb6dq/dA97EtEONf+h4FcQmhLPWTwL8DOogesVZlljbLyVJXhdOVd1F7JJfeLu
5FzLEJ+XDqspiryU0PLz0mGwPi5Np1I8O51lU0J2nN3HXLImEOEbipBr0bh2eu0Za4Ls5rnTrVxb
XpVoz4vYojiffDREob7wisqvcohDu0FArznKi/UeSNU8dupWjiZFnJ3gNCp+3MPEi0gR3hyjvY71
mL8JocXAfzuXL0TU3QFnbLbzMg3fKp40F0mPv/451Xb1z6mD6tb/mjrO/RUN1jo7JHEFfK6P6ntw
dDZwofIvdfVssZY52hIDz8exhwjW/0FMLnqvBuSvCvY0gZwkLw4xkb6H42rfW2b+XxfDM52PclpD
HGrhlfJ1tbynDgPcl1dbDRm7oc6UTTgBUmtRNT1oSejdu7HSb8aQ+nK96HubTPfvSTeu3lIm7w3q
Diu3pr2pmO35eMdTR1ldS9RhJDmyjPpGNmehJI8WNqCyxXvEehqyccIAa4HHHSmUcFMnX16z/Abl
rEUq0agPZqTmsFZ1FJ5lJzQTWF1YZvgGbhkfE+fGxLpt7FjDITn6UV8kd83oiWdlzNVtl3bKVjaL
VoOvHIGC0dNJPCNG4z650B/WhpxgVmTpqPfdzUXbniwVJx5YN8tbF7HxbhtTP8kF2obi3HbdN1aS
GiBep9+rRPeFtihXAPvGSzqkr6xWCsxdWusYprXKNcHX8lhjGB5EmeXzL/xdL8u7PmkhW3sjJLs/
mKxguXqa2yXe401nPlozZh250re/DF4yWtHeV620bE2ne9MJIt66mV/oQTxSmqTQTLpWfJwoqAJi
zkMp5H/NUbEu21Wdh6OTM6qHoSX13q4sN8wh1YNaVyKYvaI6f/wo0151EfGzMUgSSY+ixYx+wpqL
LrKrQBV3S7oEjN/6RdZtKTFtL7CwuWAlMD2i1oMZabyKhnffE22lxYu2uPOyLrpHTRbnpDJuf069
i5BKnL+WVu/uKbBbe7vzqtdCFBdymu3P1gEGUJiKe2vzpr7rCJCD2vT6czFABZBEGSy0hkOr5Y9D
L8iQO9Wf0SoOpd7Uf1TyZf88WefInomT0YEurkTI4Dk41AYCAfEjkoczuiNzUFdI4HUqNYUMiJgv
H4N5SO0gHeP+KJv/nAb97HPa1L7pifdt7Kwx3qpThkGVsqAKNo3kShQi4FU1QaL45ZnTRU5gaiqS
M0g6BFQPmiPC8R7mpoX+8K8zfr3PPqMYq7Prxfl9pES7hbjrsRW6/rK2WkMtH6GW6NDLdbxVewA2
MfscBbNm03lm02MhTw7CplzZF3Ez34kY3I3B83rp3FA5SDMdTcfnOkEAcsdSB0alh2x7ISW0k6Y7
iYqibqaoRnYp1BirHAQeZ7+DX7ZvZ947KD/AfCqqLgFkAaYPuEanHpRxItSJXUrsqDKLO4SjUp+y
tF3NMxqS7gz8jTN5IK6ZdnaF2oj5n76v0amF06gSku1lX4Ur8scNjGmwL0Zyh4W1jjLJiCpEEiWP
Yqnmc2cfzLojW9yMFKvBOw8+X09csXU9xJGgsE7Aa2B50CUPQ4uMJvCS9NqYy3z6mivP1GWZgnld
7WUTKJN36J0Sq4HSDR8Ko91pIwFgv7YSKt5XLBcpBNKSBwgr1dGwSYR99YGtKpA15CCvkgMuKRtf
LUSNJgnXIv2Q35yh2LpjSY5rMG78uurjgszWsUPPl+xVqYpN2/fEXM2ooHBaa4+5icwPgjyHTo7G
MMS3QlfwMySMFZv1fpkeD7cM+HauOEhh9c4dmNqbMi0OvIXCecg1BV5wlgBCWJtyYMKilgvDdGvl
fZdulDj0cO2DbR9hE04R0wyRKzGnOznbW+9lP+QEuB+3TIrE2MCayHZQRJWyc66jOfCtsbL/u8Xe
B/ACuRS5diTKnNyVJe59+0xx4qAtEc1o2RMGzoRSQ+D8D2fn1eU2zq3pX8S1mMOtci5VrvINl91u
M+fMXz8PoPosd58zM2fmhiY2AFlSiSSw9xsQqaGuiLVYpvvV7TBm7ZKnbH+8xwcqAP2qLIUtpWcU
fDUMbouJgsZ9nm/WzrbM9G/3kDy7vUy8ts1NWNfBtdX/vu/PZAQz89v2rGuC4Jplv1KpGjrn2FlY
doDJM+gNpV3rGlo/VjgoK+mMgXrinpyjv8PUbyZvr+NwmrTVpjEnhLxFM4l8LHgirbqUmh68T+4G
Kwzj3YA1c0LQu95OLaIeUrqLB/bL7UZws5UOrLFFH959zQrdPt187Sxr2vfpiNaxsDoHccC1T7Zq
pZlB9DyTul7FwZBtI8HtjWozuuLksY4kmdcWWi2wkr56jSqOrz6/UDk2TVG96T2j+4PhCNyq32gB
JA3JcGwEzVGeyYO8t9fZZxZMzloh130YNUM/t6mrwLNCSDPLwm+St9SC1WGd1v+VDD2Zgci3n2Ly
Zlsk4o5tE/urgLv7s4lQ5H4MgKolggI9CuJaayxzYILPMkIeP1/a7H73KOAeoiIw3kjoDcE0/oiN
EXFUPt+5yRHzqSnWU5YTdBHWhU4w/TGgb2flbAZUi9R6ap8adCeWuWWSNw2CPtlnlw468sPsmmwe
QSH8lZBQhvsRfkNVsVyTc+qPkCnClTJi1OsjFsTqRKufQxb1O2+2Ke1Omv06ddZTOY/JyW3Zg8f6
0DzoTtcLZTF1awr3d3n47zpkLLNQWaRCbm/c3ENf01DbRahOYptMU8bkmTwo06ye0sBUAZrn3O0p
Zr3FAo/u2P+xp01UbamUUXSVnrZj37WHyAHNJUfImIPZw9ISsHLF8T8D05i++X16qZtweFGCLDrC
WhtXEA7nb+gR3+KuAIgkjfIVdxnfivG2iGciHqOeus+cFikLL4gXgMCcS4m47puZvkOaMd7DIbJQ
CECQ1UkV+KF6j9c06nxbSzTV0XtUyyCf38h52CvsuaGjSfNHvQqesUr0UrSDajLnbQdDcQ+axgMY
o4xtQFXXtU+Q4mayeiWCtZb+vcBD/KluMuePeJupt3ikMn/owaXbuY2hiect8YZSP10F63axutaH
FqxjMHzLjApxGL0Yrman9rvJrpUdhvaYjjkW/7uBSkxix80DCC/7kLnWBZXjAYe8EdlSA+EDGaPw
xgLaaEqULtQECwazVH4a/LLaF8dorSd9YJHWde2NXQowQz1OqhIv5fY0zfx6U8+dyXfFPpTSH8pz
eZqdZNPJ3I1m1d4Zq/hnjWvx1JRevJK+5Eg6sHKiJJsnlJQQUKTQVAzBq1o4j25SRT9UfRRuBaP1
oKVF9MUUg+E17QK9NdZsgjDlcfAQW6qpWS7QhFH2murGT/JQeydLNYBP1UXy1Hl+ebS1/ofskiHL
aUWpA8qJtM4OdYRzcDoNucOM2VXGpBs3pJofmla5cE+QXPEShHijcSKbgcrKcHYpRZQqzra32FzA
FQij6FCo8J6DRLMe72dzVrqrcCytx4Al7ApbgfkQT9kl0qwM0RQPwW3diVeQs/NrrCdfBw9KQKkE
9kXGhSTtUvdqH8EuVqRRnGiPU49oQZga1cY3PePdE8B4cce5j0iD8WuEUdTme1IUtxE6RZZF0ajH
PstBW0vGuP3HkZ30sNG8LAHK3KknTH8aRyVr5ePcPhtTsA+6/rOeLeOCsqZ5ifOSDpye/0Y6pttV
UYvNg9v/jT5Mf26wZ2xtQynWqaL0S5ddFGoFOjKWwqSx1TAk0TK0D+MaxphjGFf8uc2rLg6Tj3li
XPJYbiOccNArAjjT6TWMDMbJQ9RW/iZ3TcRgxAwZ85XRhLmeH1LTBwaJHAXbS59U79YVmoRkn3i3
iqMsskn1TzImJQqlbGHZjO2a1PS0lDEdnxUzs83qR9K3390IVz0l4vtIsTgI0A5D4CvzV7KpULEm
GWVyb7dCBGpnpTg0OmbnNcJwSwgOOFk22OU8RD5+6NLgk4IFRYGqd3e37npE4h0pvgx+Nlxq3VvL
NYIS983jPXbP2hZiXNMLWKlM2+Jy8dW+ry3kvL6scfNRNfcq712ap1ysaXbOpriTFd5gwqUsuZ7k
3WyywgfZK8eGYWnuWr9FdxaYAvgUCrClV59CEy6wPGSimYDAWyKEOazuHaOdNbchWj/O675DHWDQ
hw5prGnd+V79GCYKJYTbLTOsImrHDWtpA1OnA/D0/GUuDHsDh9JZGWI/TlmhOk9189mJjXwjDlk1
L6ymKVHwY3yo4TUAKmkb650Cewfcf4gwwXWe068zGYtFbBSxeLCKzQgE8a+qARPceGN4sCovfMZG
tDoBQP/MqjF8dqz2MlgqDtfDwD0TR+LprFJo6Acl4KfmgwCFVbypxNZec1wbqZUQn4B/NqUoLBR/
Zz2N1DW9Fr5FryQLqhP9YyeUhtlNIbaEyM5KNmO44s9IBlDpSBFYE1T5L2d1E9SF16Zzh6MvF5UF
5m1FoQrrX/Eglo9k/Gjopu7/N0tPZ0Ge7Xukze5DpYTJKwCnmziCZZeYDE7Yo3nCX7uj8Le2FI1q
p9BKwP/iNqnVuv+nSVOQa8e+Fh+wQvBFri0DoER72ZTCr/ibfDVlbzj9o5lghHMbnOgKyKggfstq
s1qVLpqJaPFPH3bRLNKont9UxXLgJ4E7UcYo25jaHOwzhd2lVxr1UzGSoNE8lFdNHJF/FGwxecTg
v1nCCVVMZPOs4smbWBl4osODvKrgiSPf4oze8wUfhg/5Dot+Vi/ODIkcisIreuD/7psYGdYjfoiR
QzHTaqi+lJASzTKHqi8X80MYAHKfe3UvNbjkmB7H7f825opCjhwS9na77QdwjuFqjjTUmLPqgRyH
+2CJKpQ8SyKS2HkMNu9fHTisnzvESY73eAHS7GhO8S5DM0PmUmUG1TKaA4q7lBVE2jZOQJah8j3s
ZKI21t1uB47HWMoJk9JpD9lkHOY8KQ8oeg9LLU2QR7eDcG8prfWc+7q2Z9+CvhwF5+eisK1nlE5L
NauQBiLCc/tHDHAvQJfgR2Rj3IWBTDggEKpGuXemwJ2e03ioVk5OHaWVv/9W5zsWa1m7rKIzlU1k
u2jJpayMt4l6i8vQKC/Xf8bkMDnr92vIsQPIqtsLIaOzBodzBV0LcjfK/xrYhi9Gq60pfA7Bkd/m
vM5MjDPEiN41Hm45sVpr17DSxrM8REU9ngNxkE1y39vYAn4+ggFdmIDIEUE8lE0GIkUo6/XifuiD
kguH6WoKwT0ZJuJmznRtRfd/IkblbhFnIE0MzYkVEoZGy1v+RS1LY+dAy1zI9IzMwsjDaPlQdeLu
4E/euzZM4bE0SejlkXezo5BVQN1JVz7F8Yt8fMhDBE0qtZqvkHz0/J54266KZqM3h1avAaZlyngd
62q66k0BPRBMxUbG7EGbrtAOoN8kLds5Me5WtnVA1hhIwF30+sc44R0RhSzYK1XDZyQqDuyrorXM
QYm41uVf8cRJozUM6/nbP8fLeMYq/wpGLl4koXpq09B8HoNeOysTuHmZ9bYVE4U+z0lPCMDpryoL
y1vSvKaGjdjNuJFZ8Lki76VgcdfmwCnbCsWzVd8cAGuFl1vLakVe0EZTXBFrIbdKn2636kZtX1E9
Vh+RzMRn9X5GJhxh82o94kpJRnIalvOoqR9Rmn9qsR7/svtPtUsFxAOYXJ7GxvdBB8GRjpb90nSF
siqwVbkoCli9cfZigTQwqKcGFdj0HiCJC9P1Fx8mYb9W2Mm5mWegar1mvYVe7G+wsYAUL5u4qKy8
zm32stccHLSWM1c/V2VhvQnse5nV3lPvhvpLj3GinARSNXvIAuubnAP/aT6oZd8tLXgbFy9Eq9HJ
/Atb2WrVD7jlNroPYF4G1RYF9zipH2RLHtDyI40mZrjGeKziXjnc4+aY6RSkwUnUYOUtYOObSDjN
V5HlPcizAPeZaGLTd49breHs8AaNFzIGPNR70MRBvkjl1tQyguhKenqqWAYK7ImSpru71HCmHpPJ
VY+jq1Vb9Pw/6tpFqGsazPoUKymUil7p6lMXeLfuZKAouZIxM4awuwlAc6ymqS+RD1kNumoeOsUn
ERn3anK8nabidOi95CjP5MEagDQvb+1gnLmCxaBbFHcCzanNgz/bvN3ZO1aiti+fIcDgMFOKHv9r
5PbIKX/10RQ/TthVhksGy5Z8qvxfpisU63dR0mLQ0NThg5ciSBvPVG5ls1a0kKQiHZBoykNsgssx
ZyvYURZZzBlC9vk84AB8m1skDaAhfd7ep8mOVEWX0g6zJXaqI0B0dbzKgxGSfR5QiGrFfeIet7pg
T/HDOQWKQHwEAQqR96lysJzqxMmbnDWJW5E8+z3VoYKDhFqCTqSc6rbatC+44ljWeQYpccWhahDH
+1tT0YoHH+ce2bJazXzinSMo5akBRdbSfCrEAdeErmSVLke5QOdwQAj1peyTo0DwPUMRcE+ypaJB
f1T1DgijmC1nJdb0K4MhSerB3A9SZq924Oa1yBhJ+SRSkukz+lGyT0Ywq4AG9P8zPu0HH4ZtNO4c
ADtrexisjS782GzfnSC1lH82771ysOxVxWBXDL733udqwstNcXXwSJVhbay51V//NffevP+/YQBS
utKdbSyy1VWqsgdstUUj09HO5OSbtoVqWQzmlAHN90+N17hnV8gpmLFlHbAWSxaGTFaXXhUvkd+Z
dgPqu4+m88Mw8nynuVSkpGKkNn1D40j56JLgz3AUfu8wG/y4j5ZqlEH4/V+jZXjsv8O88G+jzdA1
1mgY8osWOs+xW7zD0XmqSk+oE0XVawA/QIbtLtHPyL5Wi7Yry3ew4c528r0G66GueFey0F7eXiP7
5tQ4PJuIWsVIafBrb02YFlZrxhfsOnCMGDTr1ZxZtSJ2X/xtpc9S5TPX9Nc+COuPKkrId5dDclXI
wO5qEsJ75/ds7fdsuxzzv93xOU8L85eYHSNG9hEHpBnn0kmuGbS13dA7X7MDDZqj35bPmjXgl+OH
YBgdf/x0NEyYTF39u4G1x60WvfwR06hZq72f3Mm+KeiGfrQjRkeDCtBnsChiNCS6LpqZK1tU0L1D
a4LJcmJj3oam0T6obLNWTZukL8n07gEzW8RaG/9ERWAB6FX57kRKsBJZz0ve6+YRE8NunZRh8WG6
7dFtfOCGmFWhUTW+IGlTbiu8sGEvYycSgyYACpnEexuYNTW7MjzGCXYkAumUapFzBROsX8dDhP8c
GkheS1gvX0JnLo63GLK8/XJuuFhk722mia5JMSAeksh51Qi7yA7Qs1TOrhKZ3wJP+yVP8FO7nYBJ
+aWpqvFNnPyPx4jps5j1j9f5r9N/j1GnbN0bYfBk+U6Pulr4ocUDe2Y0Kl8adllIeMdPsmUnsIRi
x84Pph7nL2SQWTZAF1u5/tifAZwnKyPBokl4MhZu3z37DiRNcUeIKds9/+6j2Hzrk1g82acxT7Z+
z0N+A3zKGBVHK6uSbe6TQgJNYb7ac3ORm7K59MNlibPEQ0J55VwgU7YM0CL8oaI+Qm6meUOybDEL
9mFajOAtCpKvsTgDPft1JmOyV45D9uD/0Ht/FZI6kJfCqd1PkMbR5NA+e88hYapH9c6MBu2zMR6r
WG0/wlAx9/7E/yxHVVP3jld7RF5C7y9BCg1RxincNKhY1vpJxzH7pYWfNXhehFJUrT15A6bbdtE1
V0uvFWQHcxVrA7X8DEoNVRD8nZqiV9bI9M5rryvrnawxU+/YDzWJ1h5XgYeqr7JbKToEWncbJivW
YhjLbON5trHPqRE8uQ2bPcShEzdbqkpoCBhmsS3Qev7fn/2fx7mpph5N3186jVFsyWX8z1+pUbFv
DxEpQjaweWjwFVk2qK1tirbBWiuFobhoJvwsJMQiCLN+Kz+/HrZXpVeqp3RIuyviij9czW1PRkWd
01Ab7QRX94cs8MgiTqDa+1AzoAyKmk8pmK0GCJONLPcg3tgtQsBWW6gKQDVNNd/IMptEq8oz0NfF
BZqPjR9G92evdKuX47TGXE896sLCSsvTLLLGipWMZ9l2FHIAKjyxTeoUJETxr9ph5xyc5aHw5+BM
qmSpBh6KNL/jAwnunWbUVDai5jSLxWgl16VFvOsVzT7KkDxobd+3WJ+rwcopsHN0HKCmmLTVz6bG
d0YaA729Si+vWhe20Etq54cC+aVXfPtnPz3ruf4kv1fYw+TGvHi6fc2RpT2wneueih5IEWSBvypd
nxe53QkaGHhpb3OvwTexLnyItF+y8C6L9iqsf33hq3WyrOwCzGz5nyL+fQymwnhUF95Jluox8mtW
vprYW8vvX/XOMd7mutbXYBzxUy25FQ1RY1BY15UPYGhHnC2z75qLdGgJcweZx2xpFVbz4A6RM720
L1Y1oIoS+iyETVsNtg2So0spGSjFA2UsrfJx2U/hBpp/d1KnubDOSV9BIpXlHVQRoLyxI9gZc1az
pPeMqzwMft09zOZf2QhH/xZHF/Ut10cXHn1h3kapYtVpFEDK7rGmjd1dQbG7qH5JzTtVH/i5G4kV
7sKwKWFSIpBniIPslh2RgJOrcKyWJVKZW+nr1XS6ttMN4O+TQJrKWOn1PB4jjTKNhKqCP75mjmed
5JAIy7aHwUE6REzAUQjouQQSoU7XPty299NcA9kwh3h+q6J93SZes8E3dtrPTb7GZahHsnFmo9Jq
pwxSxKlGnPk0pXBJtc57wTFr2MJmHJuFjMkhtoRXZLUf7cbOeZ5kkkZXHP3gGhOyH0LJ2rMS42DZ
w0Mv0jKVjhVOrCXIxCxHxwuX8psQ35iP0OxNNFCG5Hcl4l6F+Ng99Hv8v+MR6EWbdPASTwy+db9v
5kviC6odb+J3S7yHcVTiBT5AA2pQQHG0q8zYxBH12RG7ds3G4vM/LaoAzToqRHaeJcuDbaNHoHQZ
vlCimWVpewRYcrx9ctWfIFyE/l5qdmOOdr3BFjK9P8scTKfBCQhJhe1uRqKej2dp1jr97gswIPpb
DYyTzM/wp0JKv69DYQ1UnO2whWgpT8d4Tlau0YPkEz1O2RdneXY/yBjAY9UjjSYGqXCeN18XeRN6
nzJ4e00UVVC3dvEwkMF/vZxseuK/UDtzGZIwPd6HTV1V7yPoD9FWE56wsaYeBlsf9b0wqFjnhU6l
+5qjfUU+9ve/Aw8C0Z6+/v3d76L/hjgO70ffkap2b0j1PgMlGWW5t7oB0UkKOLs+0BqyHKzx5EBk
972z15rrG5w9EB0BEJyJssc5lis4bzaFlLKG8RXquktcMO0VkBp9+G7r6bdId4ZNp7f9sR2T/ghb
s/KRistK6EElrjHDrKGDi36wPLsfFJ/Cqu1Mu3vovxsmYwCAenBhU3xDIkkkkV743NoByC5l837I
86nl2RCt7yEJXUK5wb+kTQEVpo6RggK/1AWmvUfSApSDz18hNj1raVYQ6uzJt5yV3lK/a71fN0Pf
cK7DtZsp6irrRkyKkK5TjdF+6NW0fZqNQj2o+ZwsZKeMeYkJecV1w61sVpP6gYeVS3169rrhhlHV
A39t+dBsLEPNMR1Ct0Cm4boQMFmGSvg5N3AGDNzyFA5DRWJMAaNs4GbnB5O/sGzH2soHcoAi9K6a
k/f7g/r+PP5n5z1eDfXGp/B16CFn3hgiBqJtZx2vjC/+CCm1s+yV9uSkuf/s7UTzPlf2omH0PAdl
+13HIgP6JJxzufxi9U3aLJieRgXxyiCKf8YTRrV1P4zHYGTrcOqHOLlYuAkuWSnuvQL7T7XxIZZG
42cn4Leu7hj4HkKACBq/3alxO18x35pJn4bqNzHJH/qjppGBlvnVwXfm8xgqsIxFFuR3ajZ00x+j
j1KSDMlDEIuldDZjamOUwyXxhlVU4q9KhfKLljJQVrEs/Ebk2mDUFUwgGre4GE5zGyY/ZTDEAVLB
838ZppSjdqkE4NJHl9IZH+UjJx4TYWjm/5QteUhIua67UigiC7NKGatxWV04qp4dvhwvzXVpYh/j
Q1G/pZLlh4jD/D2LM/0QyuxQhsDSenZJYN8/ZxwZyqkwUf0TX4lZT97KVxx3JZ/hMOAegEhgPsgl
f3tg5x70Ipf860aOkE/twozCHSgc4/aYl7FBY1FYI/B4XxHorVuijajpVJ9rLZm3PXIlF/AZ1LOE
gbgfA8tKpt7bppX7t3wwdP20qymzH2Xrtg5o4/GPmFwGwP6sl4PJpuKxhlgIAWJhmLWLp9Bg7yeb
JxrP2v7dLTCPFoCA/24EHnb9O8SVP0Y0jdARtVqUusSyJooV91Ro6t6IEpY08mPmc7xrUjS47x+z
zMApeR2QznsMbky4tRwfOxix9El41u1nN4Y3rLQ/hiGvX/WJDDtMc8ohXVM/ULsF44f1A1m0aQE/
a/w5NS6/MLuF3YSBK+k3197xlY6PLX+w2xDhmKnm3l/ypQddF0UHF26CYQeLIok+Mh1BR7zs2kPN
BXmwq6DZODiIIs2X9S992I/HDE+uRRXP/UuN9vbTHGCBWkR+u/TT9tRo7fTQWIkHOV+dVrbJry2I
zfSxhuN26DTAKXmsVjAt252sEyFD/zWiFSOa/9mIpMsqdAy6P17Dm8t2reIUtwRzkWxdLU6XuQ3H
BbCsXz8o8Wc3OTDikglarB/G5u7W28GmXplVssn0gjReaxrvCkqhyziwo5Pupea7SfEpm4rudQKa
/kA27S85qghKb2sZHZP4CHy06YhDIku6IsBHQJ7avcLPHpsnOC7CWwDtjE0fCW66EBtXC8VbdUGJ
8Ito3vHLUoU81SwPgavEXN476g6Is0XSbOU7XrbyBhjCaWrsHWvwAHSDIoHsnAesGzHDgaQsBEEw
w8FyEcnB3Hw1tK7fo5GByr0TlO9DDvKmmNJpF+Zd+a7G4OK0yFAvsje0oG/Owxu8RfehN+2Pzo3w
qcH8YKFW+ITaSuh9t3z9YFoZXqrZ8Dl5afqr0eYPTOasj7mNOlaeZvsUsoHZAKQNz26u2Xs3V9Vd
1A8DFBIjXamwDGJ8LjfSLUuaZOlpzl1VxNA+YI2YB81XexA1PTlQxmzsJm7zZMy3B/QkdL3bSKhE
m4JJ0VuLhbTj+qc5mv3TVOnBCjqtskQowu7Z7WbKSXZnOmriSI8uJ9X9hhKc83A/1FadrOwBCxcZ
czt2VuAXwhPG8NrxPg4V8/mYxy1ic8xPUztcFL47N/rSj1ElCdQ+Pnd2ua7IyjwgemQ9yLNhqJMt
u1hXiMx9xbxS7w91bP2cImupIyH9SjYDF5E5MtGr8saPbkIi1ewtdW8KYXYPFUGEv56/wDuiUizr
x7KwbMT6lkshuMqWpUXqCq8YbyOLyvUIYjxT4l+yJI2F43eqY85ZEwd5prbqh5957S4k/9du2aGH
O7XxfkRO+zWiVatpg1QXe0+vGXYJW0gWjAMkC7uYqGYP2jYCk3m+NdGWJ29bFPVKjslLp7nadYuz
ToZ1du47PIERqBtDO/vMp8xC8GAej3Uy2G/liIpm0mSfkGin3Twg5mPqGGpQfhoX0HWa3WwwdWoC
SJvIkNa3NplKfka+bjybvvY5mZb+Nubzq9PoWK738ZELMPhMEl9fJYBDztaYOsfZz3WqN6hsqZ5h
eniQ2pUClmzsqtUYYslctMahy2sDEBa03hO3iWQddAZlbznG1Gv7BHNm2HIrnKEJqMgh6WYE0bt4
Yd34lb245ytIOSfo+wGWPvnqy2ShHObEaxS2+r2dch1tZ0eNQEok2NaYhXO+BaFDYCrOmE0CRWhR
Yu1zliYeA5eoadTvwA6iS9KROZfhUoU4pvVOv5FNOSnUmnpp9aO7lJun3KkU11uM/E02ZNu6/Zxq
zym3+Oe05ospTORQBED3m10ZzxPukH/EG/Gc/uf4mZ3wKu29W3xCrSjOt3riQ+6Xu9xU7IHz3wfU
v8XWVx5hbkB4wWxjAz8NuV27f+2grBx8NMdW8r/SWn8/OPPwikJl9UdcjA+piQjsdHPOazbthm8+
Wo4bPpfmtJd39tb0oM51DqBRavjv6Ef37DnZZdhlmjx+gazQigdFpFkp3CwcZNoIQLViOqjppA0F
rQGw7A3zJ7vlwU5zC6B8plc//NLx9xXaBysny4atJwQO5hCf8qm2wIUmDvyp0k0fE/wlW6OD+idC
qVZRJGPtI8eraDXrdXlISRSc/v2MkW2E2TQSQDVqm74Sb1S9UZZDVOsX9EORXNRi0tKWAcBE6YYd
dFpsncfaek6tdnzyXa4qGjPE+UOi6n/ljhmco65ollONw6Bs3g8Jxf+zbOJvi6YH2MYtyk4DRAGX
b8Jia76pqCTtqcm8O2OUcqFU8dYWsLlcCfOr6jlsZAQGuFD0H53dqejiA/mQINH7oU5bEBu18/0e
kmcY5IxntDfGs22kqBia5m0ESiDPoWnj51Zm+1Zrps8RVtwKaLF7brqebaaGmn6Uq9mbb6ofmMjZ
P6lYUdgIT7rSvGuG0jxVY91SWgx+FUGcHmWowNLtoR3zzSwGyJBt+eomTpRslYedgWTd0KyDsUxw
lbCCpcTDlrOK61w82Xs8qppThMiBuzDynwpi4VqtOY9sPZx9FTndZh4bfBnT8iiR68DJuoUtigNI
uHGHDcJLkjeQRAPjtVZ1RPNoGVTsby3knf4yQqR6Rn9CcEsCfhp2s4tRjY9hqOtPUwTM1811gSsG
rYYa5r5GQAtgMc1o7KKVlrrRQV4AYpI1WahVmC56w0MIcG/27OLIhup0cwgm68U7DcMTsjzZQycz
fIO2QSpS6Nrx7clvSHf8aWl4yri9f61WOQJRduerDCH2ExyCBLnDqYkrUregdnKcR0BOW9V6mJzy
U2nmT08x2sew1vQHhyfBQsbRTkQf3A/bQxvb+UfTn52hrD4d96XX8bgO02T6SA3eugJJ5Azd139F
HusWt5LK3FNjQKMhdlZjodaXfAQf+yZvKwHiFBL9oESFwzYN+QtQEDIikRGxpnmbeYrD5b868hKF
pb5W653s0D0/2PmWbx509NXGoHqV9RsrXYYTDbkvpge9y+oVScr5omnAXUTm2zYftcDFp4pLr9gO
Bi4ljVZp16aqUqGmm/1dY/WQBeYvVRlebX55HyN6K8hO6unVQ6tp1xqmsccjIL4MKbYvmHQoD2OO
JpWFMsaZwmpzKofqle0hoqyKGfqruamtdY8t3pM8aGQV7CS2z1neIZLp+uHOjSw9OYPk0LZm5j5C
11Af5C8yTu1Hfn4quVZ+g6JPtoC8eU+zNq+DIdvUFnf+yVGwHB5ZW2pJbh9y1KE2uhnmr5CWfg5+
Zv8UQwezyZZFmNjVDwx+kn1PKuxSaPGbVZXBrYXra3GR8VF0WnX45lMv3Mt4AoxYW9jJz9ow32tv
ckjFcDB4hsKiFKcDoMUpUPmeeYDKTjftuxmAk1qtdDxTVwVaNZsbHOlGw3OS+g039WoVeSyB5B/S
aac/m/deWdAzsONb9mNw0vOEj/uPXxAq3cYK8C6qQf/syPXy0ntBfbzHm9ytj+I1vKkuNtWMqV3f
WcZ5FIesLhWUTWMKFikckj9itzGNk+2CSfmUHfKQyBnyFFmIfJnHTrnu6v7rBaMt5uSggkLDmn84
nWXufKFwFPYNCpPicoxCB3MoT4W10rjhqxpOWxknfU/RCg+vjWyi1HWI86R+wYMgPcvptRO83QQE
vDI4q4MeOp9T6D17QJRKvJePiV8WR7boAdJFrgrQt++AIrBSj0Cv0t+SPigX8vSP9m3CH32eq+oL
wyiLHZKa7oOjtFf5u0zCzn0A8nbVMGE8jfGQId6HmF2WleW5GXN2QnW9dCvLesFZs3ksnRmFcCga
UxWoB5uU2tJw1fLdRxF43WLxsJWTul96B7hgPkoMc6x71rVKIEP6PSXebrKuv/sCv7BvLV6BHYkW
XoYS6mhbK8kB+XSDxIN2AAVuoXM7Bk9xll1SyUOrnHlv+ECVvW5urm6FsoM542n3oaB52qAoePFn
a7zGdtZzCw8/FTOZrjJ0iyfdtmFLeA4pqN3ifNR4xd2efBACIOdbjSYc8oPW+zuMvZQPa07SdZzH
xclDEPWMQn25Mik2f7dMBHLDDChBC2/OM3in7EbcHY9DbWtYCq4RmYuymqlHP11X2bG68ve3ZVDr
GN6axZx/aPPwuZ1Q/1vrPepLhtmWuz+2qhG52dE8zi0bo0M56jBBrdw6GTFi1JoaX+QtihpdfFKL
6V3eomSoUDVIUORab3cyzY6r89A1pzrWdyTYjM92jjoSV01wcQuvPjIbgx0Ij2+YH37KjcDvoRXo
WVTUo6+hje8Hm9FIwje05u9Dvb5yTrOR/C1XRBhUB7dlkWMqF1j4zu6+UpLLpcnWoKdMCez634yV
UnmpAj95kBwWyVqpHaNeO5NXgNKF11Lm2kVRWndX+zqQOSeokGrGkGkdNg64uXJQ+gPSR9+mgb9q
GHb98+Tr8bMLfDCze0AGYf8snq3LdI7crWx6iYqz4BR8ly05pymatyme4rOc5GV+i9hcFq8oZ6rY
x8zqmrx0cG5nOC5kLXDvFCVXeZAd8oy0XXiyswxG1+RNC9+K9Z/9OhDrLDOuEP3rDfexNOGwuh4g
qlnFki5NWRaZQ56ukxqUOq5CLzCEgr/+cYKZRygj7DRuJ25ZOe9Wmm3LDm927jbWY+K2wAPxWl8P
fhv+qOHxdi0OChZ1f4slxUG3EFftzPFv2S8n2uhjLctGTx8Q6t07rA2fnGDonjUhnSqv/5lnYYkt
zEKxm+K9mwXkq0OsQPYWKfKmdptxAxij6LVQzXWbg0eChAfzLNzWPR65xtB6n3p4C6vIsG7VJP0K
M3pWfIzafG1ABu21EXcO9grdCw2pgCAbkYmSJiyJPtZlz/9i7byWG9e1NPxErGIOt4qWJTnHvmF1
ZM6ZTz8fILfl9u7ZZ07V3LAIYIGUbZkE1vqD5KP/bgR+jTQlXkW3J5651RUA6WwIOdikfnFTBBcS
djhXjs6jDAAgIF20Nh/cpv2FQPL01dJ8MjDjc4OZ0sVM9fBYDKDVtxN9Ha+jhOT5wwQ2CcZkWBwl
Sk020W0ujhKlNteIi8lR9qb6pouTbGVa2DcNutrtHTxl77NYuam4p/IQ1d2pqSXO+EWGFd43dQYD
M5dozIrkK3+qVyq82kMU9Vgt6l18EdYq4o1+O17YpjbeDvCB5I5CHlIvsVZ6ZZWbWvBrEY6eyPK+
RdSmzcZDROT2VKLUyD4kdKoH9J7zW8NEm6QxoubIeit+sF2khoVYCA4r5qbp0nbbzGBJQtvauKx6
IKr03SHOauTrertBa0gklAtduwLDFt4nJnsA30ee62TEOzXKKqgxhZGjkRgNFEalh29quMH93ATr
ubKTm8lu8l3ik/N+olKfXIQpYjGGilvBCZJaIPZHzYK2I2lLso186u/23JurbkalGS64CwASLm5Q
KmidZig7yaaEQFrYHeEzcC97Mq9E0FLExyLe0rCFOMfLELf9a7yR5ckiCrEDrYWFa+8Y+krJm5mE
hTf1mxOGukiGiLSoqPFqkXKY03w64BYo97e56qUXJZWtZSS2u0br5PAynIPcAcs9r5PPuJJU6Y2M
tzALZMFi2hc20rZ7CsqvCCwJDLFaPcQVXrZeAYIWicYGD8Ypqde5qs1Lu2Etd/oIembP0DBYpcgM
IzpOMOYQAOCJtwrYwt9iClTfuoiQXPWpI6BtfG7Fj05NOSjDZISSWasapvS2Nmq4+2JhOdYYUniZ
aayjyCM3876+lGf8F+V73zPhsrPuPC05T9OmZqcns02Fr4mQH+O32U4BtOG5GTcmiuiUs+n7cCgG
VMByrzmFnAemEYWrBd9/42Cm5jc/o9YtayKFFbQnGEQXaYj3iwFZ83dyCKNwOOl0/Gg4RctqiRz2
RPFUDngaJls/CzetcDrG8uYaBRBzO1hQH+QfrMVe9youohv4Lg7qlk65QUnQOv3pFJCdyyycyt2Q
jMHNFGIiMkzTj1BVkFkXa/gIRX9jpecZYs3PUQxW6huYxAmmBZv8kC/IKlYpIn/KA5xYpHK4oaZ4
Gj4nB2R0lc3q0kVm7LQ9mEKl3ve8NuVtP+wYcGVhRRAhfiM/imsusE6JsZVHFNjNK2Vj2gjLoasq
ttjO+B3cE5tdzD01C45yUNlPKM4E6zFt4t2ACOE6Fro7EpKVpm5wBHO7GqoSBQbZVJR6JSNSwP6u
mwnt2Mi8koeh6n/lpC8uzl0q2KirYArjHdTKF9mfZxocArsWhr7B0a2y8CjPEPea12aGcNS5Tw6Y
uhUty7KcNmkeZHs96l/O3+kmQ7YOIbiXSPwjROiUQ1KVnGwIM/z3Kr27R9kyoZ5eUATy0d4d2c3/
tBEXL0b/Z2RByVMHN3kcjNxa64XRHFQNqGhjejM262gCaMaEoIVrxyfMmIds1HGO6ycJKJMwMh/3
tCxHzQOi7LhIu9Le5PcI4IdgfYvuOhuib6YZiaV6mO5QyuhXstmC1FnlQeleyKbjKz8cd4quZSu/
nz0LL0KZFpl7hKFaG2GezNAxPxO6SXNRGOjL3RjGkNTLSmgnZVofXUplJcqI+bIL9Y0qoGOSrSAZ
DfLsdKgsXLSV6EH2n8MU3a/XRl7VELyK5gpP+/WpkPGpmQb1xWB62bLPmuCeB0q8pGQwfUE67zg1
YQPpdQgXDrCpn7Mx/kr513jGOL2A6KpEFHhaZ4u4aXtpJJ6JfxpOaXqpZBt7qH+mXe6lOzsjdZpY
9dden8bh6wwwHoUo2JECXcEy8u1wbhbRRKJYtnN/wlWEHcbf4mSf3q1RUAiO8jlli4cVlHOdB2Dp
LuSD6fwAk6OyGXiBvsYM4i3kPNBYqIdo5nVQTcXahyq7Qok2P3Ge5VkcXSuRU16fu3kMfQxVZuJ/
h3ZWWn0IbdPoBgzoFaao023SK+pmcK38oMzDdBmqrc97G0uEri30FSXe/rHvh24xsyL71vKIP5GL
fEtbGHZeonA7fnfxl3uuh8pcdrWLWwBJQTwdKnsZgi/4piDMkQ4kIWvAhxs/6v2dXujmHZti9tQi
Aj7Td1Tyh/vEK7ud588IQOud8dKZ1EZEwBTDOMWjo7xCB08/OjbPMuDkysHloXlUBNDofOja166Z
ssO5R559CIXVtcJ3bFye+8hSrRxqgjdR3ZSbzgOsYtn5fN/j7XjjodEJnHm+H1Rnui8bq2fnqY2X
smmXSrjTWduACgzbamn0T5o+1Hdy0BR7kTEl2y2brNp4wM3Wt1Oo36LTqcA/koO1w5qszYI9gF7M
K0l4XSHhhbBzFLfoA+NfDTeVpLdozVrEQYTE89BdzEnyQ/afDnIWhjnFcp4Tk1WVml8WYKYWdsEW
0NW97rrjP3IFw6Z/RswaFFJg/UqTpaWo+S9UyBGP8ecnzzN1EkG1eQVMD1/3WO3Xp/TXTDoy91eJ
cLLyhspFmB20bex50wsFeUTjcebcx100vbjxOhNRk4Pl+ilKdJtkSv6MUqJK+Xit96i5R8pbXuv3
HesoXPkZPEdlWrkZ0rnzGJt3XRHHW/SSoRyI5gxY6K6HqY4j7HyM+p6WM2GsptnlAs8a2OIKHuZ4
4Or6LhDDYTD0V1rfXsr5pxlFg4kPHLtNipIlM6bV0OOBc+JRjwWol7LHNCcZR3L4MfkeIf1eYOku
l8BA99GnQYlbDqdiOPTDt2EyPrAoxWx3wugm1qvbHitXDaG7FlrlQEnyUy0AvO/etltr9+nVfq4F
YDOyL3Pd2sn1ggyrYmW4HFHU+VvZItGMm7m31YsaN7BhIUOAveCiIDfs78NyQI+LApsPURGRowhV
niZPJIR/z8B3FSV2duZo1Sb7OUCn+3Qq26XolGfdK66TyqU8N5UwPfXaSk78OUoOf4qRzUDpIbel
yWuWefXpRxv6/KcRowpOffAt/fC3H1lkKdS0z0+T5A9yzlfICUOWowPtTChBloFwZ1JdUAlBsesi
PdwDiHo7YM/BKLIPQbg599ZupeFbK0JPAXJIKMZkDoafRmltGwGEWnZz/qSahQ1Ku3VupyTi4KM2
zmLx1Ij43saudXkK98cg3yFTjaa9iI/FQW0MUldtpK/kDDkQBEq+dMRt+krpL/xSEcY54BaE44He
7J28xSLG7X2koV2jBeMjejM7CXBqUbz15xFLxkOyoAY0rPykKa/bxKjAhMTZ95rSfx6X+pcByNV6
jjMXOgKlUw9o8a4w9EWlevEtlqYGICPspTZv63tl+Ip8QfLsJ32564WFiZS4UfGZd4IxW1SUOTb5
4PhgaurMudCn9HIue2qhmmutpyjBfW7E1qyssbcrbJsvrCMXfm3HN3FwkX3ghW4shImISCSwcE0w
iYSWTe4g9nVWZ9Va5g7kCI3zyO+w33PgAJICSXKD8lUvuKHtuJDYXUmnrib4okOEELlvCnjG+B4j
hyUT29bzf8xDggTrcKO590npPdiB86JPdfbdmwr03qvmIeupX4Ch8rZFUwQLqwCxR90rugSjhx1c
O7nPU27x3iFHkKOPsXBta7j9zxGdlT02ddxicdk11ycNnxH+Ut+DCnG1EBCzlP4RfYjqKodPcaro
yzFq34Zqw+Ye9P4m18rgECpjcWBR7az7pFYeDAMeCfbn/k8LJ2/N+GmMLiqdWqU+pGLOFM7BAS2e
4uAPpgNU2vcfYEu8zekOn+bI+3gDnpOxGz1pPOCPYFS1NfodGHyKIkA3ehQB0M01yHXSnof8Zzgm
7M1Ey0dgZFrIeWzm88NUYB7zHiv7TyGmP1yhArrz3P5C0zr7R6JbrwVCQGhuauGmqdRq3xlDiDcA
KA1qtearCK3yeV74afaLypzX4Lzs9O0WZddpzdsauwkNJR2eivV9XFtfc80Nv5W4yy+GUStvsdod
9gHqjCuZjou0G0oD1pe4MV6juDfBLWnTheojLBOJlyKuZyVpDJwUkGiKH3KP/KESN7tAdUwoqZTf
eGMhBd9oTrWyw4qlqD2ZT20HFhrkN8qERYCuYjpliCuCO0xWiU7WfI4U9H8ZaDsrOQjHtuXsltY+
1Mz7xvCjuwG63zVpfNxbUPF/HUIMeyp/6nayaZevvk6eLKhyNNFTpCZ5ooSv4UBS07WM5hjFrvGA
T85W9qNRx3Mw8dhEi4uJm7igoBaIptsXddH7e3mw3dRHFNp8a1ZTDMOn0zHXeg+pQW1EK3ccFwOf
fD2Vfnff8Oi4bEec5GRTn/WehRxeMUGiXIFZ6e+1osywoMNMRw5iF0RSzrKXclBOSno9wFJMKXa+
2bGDMauRr9KMQZ7TO3dKNSQ76BXhNqyS5smu2YJUefPYu/pw2Qj3OqFfWIqDa/vRJQ+MlFeFa9/K
gVxVwIh76Flovt7Ey1CIFCL6Em5P7czVfiRF51z6Us5QzEO8eWm2sXotr4LimX41xMVmULpi00OT
vcRN6kcbJdl3HAeeQr/IH82+0ratzZMjjmf/vjaKvwVUY9Zd5D2ZSc1JNqmJLSw0v5+R74Of9MBC
mr0Pkz81vkUD2PcuiPTHocGGNcj4QsS8t7Zlm+tIf4zxAXl1uCLG0NzOkM0Bq+n6MzopPxArGK5K
UfGRz+Ow79ZG7HUnPVFrGlBPGLrbeHxEUz/C6kcvQFan7nNv2zv5Q8FEYSecIofc5ziLsDrLD6pA
Ibiwkwo1NG5kK68sb+dGNuL4YhAwR3uHQMO4HMtQ3Z77MAv8PMsy9GYhJ8gwa7TxA2L98r/O6nNK
OhCCGwEnpYB8nnFqi3vUU7fnaeEfAEeG90PhzRvLgzGjDikLRjyv+Gdy+OqxHwAREqubkFwKC1gB
CRkZJZMX3DbaeiAh+Wz17DtCdcApqfMOoYuoVS+UpOZUpShmpAmOljwgDMKMNBw/hMl+GdZlSD5Q
vZ1eKgCyMizQkrerje9Xc8TVZFOEleDNFzPw4qNvsodPZQWSF8azTcFoMzqIaIHHYyughMKG1w2u
NewLHn09Xcp+K+mb/YSg0DIJWeW37aSt9KksdnJ05IepUKu8s6fRvLX9EVgMF9Nj6q6QvoK1bJYz
9XDFrf29bAb9LzxrK/ArfCA/sFaIoNmLOkaNeQ6y+AU1NaQdzPppQljtClHuFqnAKnqpR8Rr876Y
tshJRC+6m7xqitnfOLlLvahMdrK71appl404uchJVTDCJSz9cS9H/7y2Ghcs2cU9m8z6eG1k9l87
p+1vkrYY/nZtXXyCfhY8xfdrd/mLOpBjM4zD7BghCi0cVLV9OzNKniOOoUgRs/AqG3M8G2UgIhj+
KjUShP1ENAKrjMjZo5s2u6jrbmHeRlem1nbaSk6BE7RQhtA8DGZlXSDk+hSh+onMp5JSPkQuqVdr
C2+htswvlKJk9++32krGWJ7lHvVDhxF7tjc09xXPLOQexHR5SN7PzNlOV2Re8swcN7mQXgpd1i69
E9465qDdmqlyz+4ZXaSwQSahxCVJQjqprX2KkpNllIq6PTqojrlMeWZdulX9Ix+s+Ks4KX+fmKQK
ZI88mcPuhzzRfp+I4P8q5j/dQl4QdOmR3ylLRAUtLGUopwsWAONLkY8Xad5GD10mKlBaVC5kvwzz
DYQGbBZPL7xcLkI/jR/Aqf0jzBNXk2Fq330Iq3qFTVOIrPT5au83nSbU6sc/r+Z6aruWN7Uoc61K
BfviMMKILJngN8hClmxaZqscZJkr5fFyGpVyC+dRKeQwKfb/61z5MeSN5JWpiyuH833PH/J8Xzk6
vH+MKWr7LbxCZ5lYLpgJzzta8WBeq4ptXsuzuMELxU/MEaMWMdB3kbOoPF1d5HM7bmWgLjubulql
dt0cz5P/rxcVdwuK1Lw+X7jNE4xs5T3fL3zq+28uKuenAOtOn/bDRTWQxKoTfvy0oYHiQGAop1/B
Kfbzj//+e5EXdW113MoPfv6Z/+3CH+6f+3a2NrqVFMDvw+S5K2MV20Lk9xQXD12yneFWNiHDAfjI
apwrByHHV7b+bRlRHxFKfDKi0MMP07H7/Md0t8o/Tm/sYikv9j4dB5J5UcaNegw6kpi2ADknxtds
nqLvVEnZxqJIjWakC50QA8dt6ffJfUDZ+S+hid28hY42fBwZOmnVz2QYlqYTpY9GYZrrdIb6gRer
uwf4B/wUt7qHWeTe6noa2JEsWh72Pwv0oOjJsm3L8mihibLGLA5G2ftLfTAxFxN1EKvu0ShCDdDE
6fVehsl+J7Cw2VF0SqY9di0dqqx7eXY+GHggUHN030LOA5+CZdN3jXKZOWABqQIPx8SvYTwE3jcU
hhuEUX43Y+DcBfhVB7+/XpnXBRUFNERSEENRPgk7yOGSxaN176MkBlQOB25TiLkhIJnekZSHjPwL
jcT4AQpw+1ArT3LbLRul8iQ35AUqtX+OJNOHsM9zJBqA798/58iFpmkazYPaPMtL23ngbjzFQfd+
evpvJv71M+EPpi/DESdPVe2KpXw7YVigLJH1Ny/lOwwxTxZk/TMwtOzguRPfTsFWCEvzY5SmHeHU
9s9sX96i1Ln+lrZzDgpOjRCwHLWdp/rWfTz4LxSUwm+dCmRrNgYXpVPI7NOMeJ8Uv42Ln6PqFl9G
MRE+prZrED+4d0P3RY6DZPk4MQ4q9HDEFfv8l5w4gILdRMZTM1v9ZZP4mJmjrQRuRoNYZfHKHP0n
+Q1WIu9HWwbJEyWCaq27Q3Jkt4RF51/mVOOTtKZ4n9OLOW2YJ8exKrK90xrzRi8uGlPRNyw6KtyE
XGvfZ70p5BOQc6/5Hwupqr2mKlIuUFCChVcvyrLwxffppURP4AWbeXPZq112a8xxsp0TfJCNTIiv
guUN7zH59NazKXwhxzG5bpxRowg+xN9LcyeRXEqUxssoHqcblv3erkNXdpNh7/Rol96LjNAs/bow
QGqW3Vcln4ybRDDd5hJDNqwAKN7Skv1FWGBMMPNaLdWWZbqCz+TGTDV/KYflwVYNqveZclvLkDh+
Hm2MvQFFxEejKexd1QfqBaWO6cryzHTtOnHz0EzY4oSg9r4iPHQsarE/S9jHm6b6qyymJ6dP4tdp
0uplCrL/LjD4a7aZi1lJ19cb+b8tD7ldjgjN8q/uFN+sKG8PJQpsO5UFxCIgKdHeTxOq/9610pPK
+4Y8aYFKPRzNhdS1jeNuG2nuvHck0xc1vHLjdLGCD+ZsXlFW1lBqjYJ9XAOOnLr2sQ6ASCaOPl7E
KJrdG672E4GM4iZIkmlZ6P0SaivlvT/PCnNCAShIOjxjxdmfoywX6WMT+Tb6Z1yhNjyeXPxSxazP
sSGzYjn/z2t+vuP/FheUh8wJ1OobAOsUooup3vE2R2SvGUbUjWnaVtZdjwU+9yl2oEu/mvt1xJp6
PTQJbbzStg2bwGsZPFQBml0qicW6SrQ7hLqyrYHQ6rqkxoIw4leSe966SIx+F2Zh+ajP1hGGTfPV
chME5pGtOtrwEW/we+oWciDNeNhOo93d5viiHkob63N5JcUpd6DAG/TIS+uircx+06SO8cU0V20F
iA/NmGo72rxzIPE9koFFQiGtfkhIfB5qzrbIrHktGSN2E4Rif5ceJH5eTGpATBUhVT1ko2ZWY6ez
oKzhR8f0jbIvAMv6YTRxGuo2rgbOTh/Xau02QH7AreNIsJtn3763LIrYsJFRnGn86h5vMoxxqp+5
ndjftUA5VlXDE74y+RfrDVAKExDXOPVYSgQqnlLxfjRKUCC+7S3xg6yvrDkAs08Ca93ZRvVamuE2
z2Ln+6wrUCaccr5zZlSL2Udp21irqwe8vH9ac+zfOGGGzHEMq0PXrW9NUJN39mr3wQ/0dD1UTXml
q0G6010l2A322LEztaO1levRo1Ua2MjyK/muzD52nQMVbXGlJs3nN/H3CAMOVNWaZKkbvU2iagyv
inBCB9Mc7a8WW1+XR+YTVfLuwppH7BCDxnkJKUeZF152lNDbYSyNB88+SrVg2QDGJkdmBNXEyIew
7CgBuuPbyB9zdMiYMMR4IiYj2iil1a0pteivpNVXkp0x1FW4rLDwvPnPEXNU5HuQ9XXYIhy1wB8W
s5Acw+gAq8yB3wmCGBuXS79McCE2yQCvScvNFihjNp4i0mrYq1VYPleY2W9IsXWs2EbtTjGU9C2i
sG/bvHQfsR/vtklL1lSrTf/eDfLvp5t082sbzsODRjH3ogGkuEUY3Vlagj0IyO8mM5zwLnDS5rY1
hgdqt+WLqiElRnKCt6loavD1FkOeeFeZG1oPNQle2V/olbMbFK2FQWKVL6gWUEJijXaQo95LgZ7f
S6cBBqlUXOJD1yteOkvK1bXjTs6BTrbRB6V6YJtYXisumsLYWmePhTaakCYLZLNveYuuCzws8T/l
bNYHzsLc/tAXJw127CVScedCHb7X5SorJh4V76UxWfiSTXsswkPXPWhQkw6VPpPEy7OHbiwhrIgu
wMwtdRdxeg45N+WZq+Bk3cFrW30aSNViQFsdk22MbuGF5FU57hGxHvdNEox7y4VteOqM6mxZabq7
kwPnEDnjFCdHHDnlPH4OBznqIukQDKsP15anXpp4CxQXp1VUadaeh4q1l2fnw7kvCeNHErfUEa06
rxd/Czn3NY3/O6a1gtO8aRx/tPA3X2osuSp8Db8UaaZel+ZtrIzga0rD3OVIYZ5gWnOXYUCfZPiD
AfE6l3LlmewTETaoq4Os58p+eXjzDvg9eh74XDb2bt5Ym5ZvpDtyQsZJ6R6XSyx5Wlddnfs6+EOQ
3pWv+rsgvhxstI03KslJWV/2wBdKeCA37W7uhYAwmdtN46JiDU2qT7eUtKrFqR1NYXGlOXVxNb6P
yD7Y6IGGS6FeXMk5sYn95KkzhOW7jjs01nGXufabLnxxnSFeqy1SF2PXDbixJZCHwTA9W751I1Hr
8H2vEVB6C22TAWeOkIS2A0f0L6G1pthL9rrwZoWhSawPzbUVWtbSiXGLPws9n/SdSXmRK2DgHPxp
QF4gLeJ52fRTgvg+aEWJ8xmAhi3nAdwt3ECQibLzDFe09GZc2kEFkPIvAEfZd77C+aoSLjQ407hn
j7gyy7Tb5iPAU8218zt4PvldAu0W/zbF5l2WFXdu0ud39fytsQPvRjaqwbMuqwxLC8fSkdfXKa4D
nQ/d9VB2SrKkkn9vZ8ZwkJeLAHdeQYfbyJa8wPmuKXD3ddVDOj8r+Etp/3PTKwTGzzPj5VnaX442
qFBmmd9dhl7twbaVjPW6t77jvZHu2sCwF16eahup7dth73LS/LWCxtwiq1QuzqK/8uwU1x0tdUhO
oeduE2zrgvKUfNmNgFSXyaRhpC2MzWTTq9tmJ1+S5jC/jZ6bkQhuctXaObpY+vk1Fijh+BPc07fU
aJOXKHO05TRn5q2ntQK3SjrAr932UvfxAg6xGkSTyjbxRevKR1wOh8U8jcW3qcZgU4NJvChrygZp
hJ+PhLL3wAKcpn9I57Jb612GlEgT9IDWKT5A06dGJUY1eHA3nVLzr8vgaQJJ8c5vptN0rQoGCpQw
ObMwzG50BS5NlVcoOdsjNL4CZ8s69y/A5cxL2QQepx11S3uVrQ6r7/vWJZNBZJBo2kNh9OgZq/r1
KToBPpv7/XQZiUG9C6t13YzmOqIiICUULFwSlqXT1peyiSXEraF6wS1GQdlj7My8x9BdqPp4PnYF
lZNxmIvnHEfprTeH/brn/XEwhvpXHgKhkgejcNvdmLFt7FEZOPen7xGyT44iXIqtpur763queC69
z5ADn5rnaYDoSM7D6F99ipMh5xs5NsibRTZqrz5UgO35s5xvfr6ovNSp2YAuyRtkusVH/vdbWOKn
7WCyIWna4WcHGqRRavshm3J72RmTdtE3ikViRa03OvY3axX26kMQKfou51mwlE24+u5R0e0X2cKd
0b5LenUhZ7ZiuhqAog/c6lYGKL4PYsm0p0M0W+gHlvw2KmWqj0DW1xj2YbQ4ZeFNJw4JgKvVbIba
SjblgAzR535jumD1zhNCDeo1pVbIbeIip8OIDFrd5i0mKHF+IfvklYrfN9SdcN2fXAzGpD0gMhUt
T+VSz8WMjarSuD61S4+3EOtq7+JcP21U7QAiHEEzUU0ls5DdIiNwis8V9OaqWL+XxVkZEDTo55Gm
R6bU0pUrKEZL9sb1QQJb0U0Wkt5kPy7byj2Jd8tRve3RTpSnpxh5+h4oobG1nHwaEGDaIMFfw5kD
c9WPZlxuQB2g3NAGl4YRYJrblMG078w5KjfyFOjutA8VDRI94mMk1BAk3UD13BauC71rUngmoLhi
2VjMFwiZVPGigFYbIVQChL1v0cc8940IN55Hz2f/l7j+L3PF9YYABIa0SA4SHbVVtm1BWWivn86K
JtFfR9XMFnOl/2N0FH2zGP33ODlKwuIt7tM9zvf9HBehwVYgxC9ylVIHZLTaFbYGEXV28pV4rycr
WN1oV4pmkzewfzoHc/uwy+qlCHZyPbyVqiLnYHk5KMpvwXJUb7+w4OpuSs3c6fh6P8X1MF7B3Phe
ulPzFOF9t1ftCU0iMRjhgrdTNTeF7MloaicOJXnNWcvR3LOw7ctsxABEcDfOAhMQlpcsKeunPFZA
eKpjwGNbjMbtnYkm741sDU0Oxdsa70PPaR/B68jeIm/tWx/VnG5yPXi0SNkoRh1tlDzqDhRosz3G
ZjgkUai8U6OCPY3RGl/Q2dk7xmD+Mrp+naNN+w0SPdZO5J3uTauL1k1wJ8TysDAP8kOuoUEiWrqC
iAr4AvjHsh1PektFd4rXp6ZQUJFnw6g4l01kbE/ZpUAZplU7DQjGDRrMPbSj8dTrrsxoRqZzRtcx
Wrqhce85iQ1CTavCDekDlqFyreUr869M1bxL1jrtgn1mspcOJJZaFJt6mOu1bAat0mMVOvyacdqA
0mTttcwv76V3yTxd2xC0v9oeS4eoKu3HODPGVeMZ1nVYtiZ8T826VIouOFghWP1WNwtoWZW7bAtn
fK5S/+eAfO6PJiiWriesGTRn2Pplaz8MA0tq153g3UzFTuZRvFS/QcB2vEW5tLyfc/0i7JAnmF13
gOYAbFbmYuSkHGfipAZ2Wy/DKsW5vWxgeLe6c+ymwD2em4VbLfzEbg9zpZgzuEbiqjgI1ollDMs6
zId1UqjuAsOy+uAH6g8jCnDuG2dM7332wwdbnk62XmKcnFbr1OFz1KNzBODD3cRZUQf9LH7BvGu8
oIFOTaetprxwwgZauccXF/EEZ+m79he7rcbLsJn924LKydXQmKCtKuVWdoW951zMUCcWZqD4t3LA
STtvpQcN+23RJw9lZVeLxAcGN1LXiYVh4iqr4vo6QHp7mal8y+uJRGZQ/mzwqF10dm8/aglW21XV
JlcGWpG7uLHYwIXkZ1ehO1cvbuk8Wq6b/+prwO87JYayicrgjH6FOpJPRUustLDL06w4vG38GEsq
sglITwEsBi12DnXSQOHfNFYusqQP8SL9HcpVDcVNHyJznhZJ4Q+bqMCPqR/rTIViFy1RIrm3sWjD
wESt13qlTceWGgtSZ521BTRr8NZNrKXvk+qF9HoLj8r8pSA87EdK+yMVlJQkL6ttU2ndCn+yin08
rrRO7daQYLG8l+mbTLPvVIef9hwRILPyIcIy3buWP9ZjPugs3fAF2X7gCVEVgO/BLhHdR3wbSAs/
55pjIEFUKas2TPGEGjProesj/q+ExiMyqcaRr8chE/qPsqsxFG2FhPoy1LxgDSVyvDOKeroLFYW0
g2MdZRfoym7vGu0PvohFhqYV6k626zVbGStDUGHXWl7rshHEU3Vh6Gj8y6Y8KOBWUWjEWF5O8vo6
vnawZThH5DWcVbOKw9Pn0Dv3ORYACWClPWhgO72yNKW6amAnLnsrir4FvrJT0YZ4ggZhb4ve0re8
+oLn1AXSKgLkzMEHHNyq48LjP/5fVVPRLbKWs+1XKxknDx/EV0mrGge93PqtrWzAbeJMnEcfnEZL
vGwQCiy6SylT3SDQdQEBUl1KRlGDn85dDN8iCygA9cD4UHJCRgVpFwD6OJNvddEscSdd+zxPeKQh
q3IeldoBchQVG9K178GymWRNsSUZiiWvWxxdddZ/iJMctK08CYIsuM8Tm9zbImLDYVuropvdJ8O0
qa1j9nCc3ag+gNKJ133UxK8NeIhBgV0/xrinOxq1z1b3jS0oFPuirPPkzu4xu5Mh7ErxaJ+dh1xn
bWMYuruKqD08G55jrKbAmi5kc2oh83QQMY+y6Zntmueuel/oenXvmQ1/JU15mvF+PMb4vi9k0zf7
5kJesjb49b7p2EaGOxxsCAtgAdXu1k6zdp8NLs6NHaryig4WVle+WMiMrONBichkVvm9aXjfSgQZ
XlL8GtC27l5iXO0pNantzSAOnVUjweiW+3O/mdc5a+dYh1pBrDz0Y+ReJ8Xm3CPPxjRGLrGC43ke
SCmJXOpz+ZJ3+rTil90u9UBz5nyR1hr2J3UAnB+Pdqw8QjPaFkh5D9MGXKq1kErACKVM+8ApHmVr
0uLm9s+uWtjIKMN8ipKtPyfqMWn25fskRTgRTuWoXmXxm6M1snp3+aT7Oykye9acdb3ZX1UZEkFy
oClKnP1SGzhd6oSfg8vM1q+y+WscknA31P1JEEC+zADI1dmKJWmCVM0mcYdfeKrZe931rH0tzpoa
xOriw6kciobB3vtUBy8KsznKrkABMmoNrGbCRMXeN+qyHeoACMfENAObV436RFbfvpcdc9sFaFJi
SzeMGQsPvNvGcGXWZbEwsVndJ2zeUYX44wxr67c+ADb/GD3PCPwUyUZ1Ap37l7ihvOlrM6L0SMC/
h8obnuM+fRx5w8CwXhA2GC8Lv1GO8lB5yBdpSjthvwqs5DxwaoYjK8akAGD5PuNTHK9TPC7147kb
o3FnWeN0xhOiqmMFeEFZUaidqr08i4O5xPNQtP+HsvNacltZ1vQTIQLe3NK79uqWuUFoSVrw3uPp
50Oyt9hbRxNz5gaBqsoC2RIIVGX+5np6G8cMoV0bsWVc58iAm5IgXsmpHCY9cg9RoR3aefYeyt6s
72EyrEI4mtk2xfVwN0UD3syLHZ6EyFk4IvaJBKtxuA00SXed2y9XuvXLRUqnztd/DGR9DTZquYgM
yNWrPiVrgaK1M6tfKwerxDhrykNSh+VWjBTnRCnWTRypZxGm86xsEyqp/ckwYdD/ZZJE+Q7wF369
/9dJgVWbT6Xt/qKOgk2B66FeQjVnxIL8Wwy7YuPZTnWnq6NxqdG14ZcXal+N0dupcxf/DGseHH2E
D4CGOPghUR0ExeFzPJdGApJUcxp0QrL52A1YtgzLI7JuMvMhR8d9NerzImPU33WBnb6peukDA/f0
vdX205vl2WcJaIMsXKdZ1D1U4WRfVL3IWGQn1T/IFa1yPvQbZXZlO0FxOWrDGLzwuPwlM62FSmhV
s/rc9gXOrWNroV+d9N9MZHskgmRXjdYlgzC90Qkqwk/xaF0dMHItGg+ajvVLtYDoZh23Ld2Fg2UP
avipS8yD9EvYZOBjZS1QPdXVQN11uM/4thPI1f4IE0ljbbnaf4fpafaFxSmm0OxeHpIJYTm1GvsN
TmLQLySpfOuUpLLkom8DBoB2xPzIWd+S1F6MiXRWQYY3VVRv+alM+8KqjX2VhvbnqDO2pPvn74qP
elMHYeuiKkr5ZIVZsQqbSf1OFQhBggKF3E430TAGEbeRGVOHuzu/yS8UJyvUbU6RY/komNj6K6QK
79oUGa9b86oMZbDr8izPv2phj03cnPrhpcHda9XFbvZop1P+OCfoWYPpfk3Sejrd+g1cEg8Sy38r
+nHjf8Vd+zrdeI8ZsmqCQmZEW3+0wN2rUHEK3j2XWzPGdE+aXuTwpl0OyZg1T9zcazOtsweI1M4T
C3brWE5QpKy0g6WVkjneWV5ebYI27eL1XAAZxPmh3F/bSqV/Vwb8MBGPcJ5YcDlPGRa8YxWGj3JB
2ObVPbJJexnTeBJti6Dy94XW7tWinP9dTsbUup70/zn5n0PSo/bGdh6H6IP7ehaOxZF93Xe5IWZx
Q/jdJ3cPhqK4d/MZH+IkeGgdbiGv+F/0A00B8uE59bV4IbWHSPeXV7H2KDWJ6/ZbShspxIqjr8+P
dk+Je1UvOg2zMg67oC+0dT9k00p1MDRKrTB9DeMSZTZg7GKIXCMXczVEtnV1O4b+yT7JfqXCqnLT
245653dae4chCVvTqAt/1Efk79rV+8ujgIVwiAHwFCsvyrIz0J+lMhm16JAsnUHSZ2c5YOn8fibN
D8Mfpt/CbS2cd2YDJC6clDsUqnmJYQep3M0eaZcgL5WdjLg2lgYbZxGBDTI4CxJzDZfxwje0Oyrn
0rj2GO4qQBDl0UehCkkd514ICCFA1LNtdT9unIQa9eYN/1bdTiLmYCxPbpfd6yUaSejlo1uxlDFQ
QftPcyG/ZdH83hS03a0pCLkPwb/n5ovhlJqbOWqnUUqmE+pQWsFoLIt5Sjda5BdYBPAb3OGFp6+S
itJPCybNPppTXl4oBCdA4ufA2yFh8c+1qS8j6Dul9hHdNzQH/HzvuJWzi4LIenVmnwoQGIxM7177
2nVeYy+0d6CJjCPc7/Qp4n9vFS94jhx+oweK4HvQNujgtFp2p0FfRJFpHDcBusbf2rFZ02P/KKcW
13pfy5+qIdOPrjE6u7m0xuPQQgmpuvybTeLgp90Wh8H27a+1gjiFA9kJrVG1PDcdqTCEM73X36EA
na6hnWn+PdTwy+tVQ+s9tFlCu0F9v2ppjx+umpKqYg8C0qGYx4uDmM+BFcAzoqpevomWPhmQw6iW
4wXV1vGS2cZWa0aYMkuXHiTQK/88nZLF9TLKxo1M/tu1rhNddq0H7HDWqNthO9+vJjdIF6NB4zXF
34QtY5dc+sW1+DYqBscyWnZGcmET8R48+mW86R3U7pYfmgLyEeBYamZnf/k1SmduDuPKKdkE3voS
+XHKsBxk5I95H2LAy/cr/OzD7uiWurEvF9hUAoFm72Y1i8fOVJ+vBxOwnt3OF2nhBaGcGyP5dgVl
TT0QwE7Xpr2MopxfPCMyKReTnjTPEDKtMmWNeIeagUBMX+v/vlrF1a6QrtvV5AJlN0FMj9ex4L8K
Nta71n1yk6He10XVPqY12hVR5I5vkwE31wsr40dctdtWioB2aG9sqwp+aj5GrHWpW29qWKSIs6vq
Y5472d5K1P5cGl55pkxQ71vHhvkxFhgYstV4kEOVTg7Os32+vfUFpRM+FJ7i7u0Y8eQ/BribdJ6v
bKN/X0QmSFPz0pfQtv2jtKS/ncJDAaTmlCX2UwgtpVl3VXDQI8A9Y4UYyNymJrsgrzrARo4+eboS
H2fHLtcy2vlO9aTPLRv2Ov4UKVP0yZ+UL1lkFwBDiY8nvjxGZ/VOBjvLHc96yfdOOrPBCC0EoNn1
L9dB0MtwfHwVvilTO1MP9rpNxVmaTo+CMAp9T9Kqw+hrsgi3R1Ssdn6azk8TeYcN4rhoi5MyXtmI
JHxjrfwJDZ75l6N5a2BKcIqyMFpp6eD/m3b1Q1lm+ve5MqtVgSDOG45pOvhzf3pm7TluPbU27rHg
sJEzR2Wvduf5NLDOPgye79wFyyfHBhynPgnZHyoUOY2+dO6RTDf3lWF2GNqR8jV7QJNma5l3WWHG
O2zf+6c+jNON23Taa5sk6O27XfXNKebXoJm7X36ZI8Mb8F3b8WfiKVGwUlTzftJK+zv6qCxs9CT8
HIN7WJexpj/LJxcZiFdFy/RNR27M2JSszJHw4AWpNt25br3w0eopHitD4lMwN4KvZlTYZGbgqOdl
2wPfnw8WTslfM6VQ0YEp0FpZwnKkwVTVqp77Ou8eoAezyFz6wWg5m0yP1aOzzBot7mrN/twupDZD
C8ErpZ2xFt7aVCB4NWmDfi5CO/9i4zK80Nwcry/OWl8aayHBSVQPERE6Ul58sTDw/R1FzcxYC5vt
FiXXcrMrgw5sYQF+nij0KNV92I0p9yRwkLxSrXURW/zfLMttOfTLqsmeyNbdBiQ4WGbcBiZZikln
+ZfLxLCDz/D5H2U3YVuJsxocvDGAEiZvBXIi0u93tnNsbH9ANRzLEEQdWwx7g/6T6bFf9YzsGUZx
/2nIQsiuqqqdZdDRAY8GrqXtBAqAUlt/ROsSiYplam1m7YNp53cyGBSKckAhR1uzvHOuea/c9Lu9
XzvzVtJgY8pDPfW16SjNWtF/VX1i3UvLSIuV0oQZCznVeZoh7EqCbai68FKGJpJrhU11v3Isll95
G1avWvzqU30LVkM4PbQo1n3T8I5et02tPWsQB3aNWQ4XDSnAE8q86p4/sH002jne1CwPPht98NPJ
svyLQ3oLhxwySWi4r0nmzE2/cnW13fQxjCg7mKKVUngdKnhRtqO8VFwcBIDOJGydXY0XxfOM+w4V
tFJBlLc8ebpp/uvoMZKGbvsPF7VWXlcqW2e2VbjRpbvLStLasmOhKIHNxFhkh6qJzYvsTmRA4hwU
d65xhWxepjk/hLoFp2/Zxci+px4x/s5D99j2GJKIypgjImQ1L4XdXzu7OnZX1yCJv0UONTeIp+Tt
KYcQ+NChWfjfthd6gXgD4qlkdxcrDANJuVMcD18j7FMPbs/WrqsM5ALrOHqZ5+nSR155L121ZrxH
hOYijBFV6qUxp/dRI/SCQ6/b5tkJIwv3pkR7y7qiP9SWQWq/NNS3fKrUbYRbzV5Gu5B8umOY/UlG
s6j8F3WI9l4GSzxvgtgIXowEWd1I+XW9QtFk7DGKl2tL4yWOlgSfplKPc2os2pED6U+Kl6VrSWPf
mpLGdjQ+TUYljf2hKUnuv8zNYn5/kuT+EByqLK2XSyXLqHxQjo33PuSrOFlon3OF8oRU5zJcBLbg
d5ODlPS0OPueNI73oKpV9OrUrDoWjX3XK9n6hXGwA1Rkfu5j5wwgdqDoMpbP6rh4N43GZz8qcdkK
3HxjUfv57LhOgjC/6R/bOjphawrVUDWOjm01z7DC2+c0D+OdPyca3FX65GCbwVc1Ur2ztFTLRmCZ
SWnOjzAvukfF9advn1o9Hb+FyoDQoWHU+ylLz7Nd4J+OYwjqVq31ycYLaFVZo/eLtxFqZ1M65Cur
DJxPERy7bZLP6QV16+SyqBm60/wwpU63zUogKoNY4km7DJEIum5Ky9hP90kalmvbzp9wIu/uReRw
KDBCnlqexdK0Yq895p6SrkVkL8fW88m39W0Z84ZHabF8SryFemxiuun+dri8eV3OC9BCE3BGMBva
1rUcFK1unXJKHotUsZzmrAyvQbdrOCo+AiYG2oh3FtsxLo3POg/GtV+o81maUVpskBSyPg0lCuRq
X361osT87KpGefAC7zBN7gtVyVO88ETE2kjOonnah3FX3936MxXgiWfU9QdXpNJU/Z1fK3DWlvly
gFFhXvq4OLkZVmxhvKRwFv1KKjrmxgltYyeicmaHVGczeT8y14WrhfYcViDQEqU0dIuVqepMwW6J
lUHpClGUC1zbePCManq8YjuSqfUukkQwM8/ez3PTrK7/xaGtvbdluDOA8KHK9FNU46GZpVuqM9VV
8zt1IPCuajt+qXn9nxrdoRlmaXTRsFWTGVVkeQ91UUO4a8z60H+pvVyB4TP4TxRYtDNvni9D4fpP
oMb8px55zR3cV2stfRILOAg1zsLO99InB/T2XgOvDREs4EJTqBpP/rcwQHz3KrmOpkyyDruK/5Ra
G1gQcFZM7rCPlzPUad7PpO82CpYnRowycc5+y8armet2S8bfeayxMXh0cImgrt3rLOjpo6bOQKVG
d0FVHKULEZBW4cWFR3enq/fXiCXWKGHaudbcHG99pVmPmIXzNMbYD2dVyNBxfZcZVoXJg1ojl7C0
KZ7pp56N7Ic+iakkpgriT66O4qX01VXRjKtrZFC45uZ2XcvAdbtCCknt2BqbSqo8eCM7xnaosh8+
hnxJp1pfyzzDeeovEcqAncgQ2deIRuUOCFl0PnVd/NWLdOWtsvFs8+IcGW5YTadJD4DD613xUhnQ
XL0CwwgPeZFscn5Vlc4+bTiutNJ0r5YEohRv1Cw9ldqFhyP3lXR6aqytLMuaIYQhPy/3lAxcZ19v
udtMGZfI2+xGd3uEh/z6TQ+yTYWs0udUc6Nj42M43HnxIg8lsqVsY0roeiGiNi2A1c0Um/kFfDUZ
YzQiV01eIWcqnR/GJR67KVIqVbA3bX04Ssg1urGAxCdWCJrSac9yMEf4LKvZjs1yJR2ZiqiybSwm
1tJpS8A17HoeFFN7NoekO38ck8kR25Cy0IPjx/io6FA5AyXSnoeaje+icrQRyHYCLAeFdKS9HPDc
AuqWfgFxN726z4C0nP/olwjNRDNomSmDt+ntiDWGYnk/A6/TzkaCiZSc/a0pfUrpUMqV0zLxvE0c
coPIPCUdcBia/EfevP155G1yboHkXc+kr1kGbqN/69N0B6uNYtz9Eauic6KTwxormwyx2h6SGVQ1
a8v8oTMH46CzarxYbu9eUCcs/F3ZgljKcPlaW60VonxpD9MRx02LTEA+Rb8yV40R39O/CJ2Sd90a
K7vshzUvWDB+TM8AumExmvNwquvZvYOL5m6wtcj5HZn5pvSs+HlusR/y50rdzQ0r8nVZBM9KY8x8
hRTzQwxOHqoSrukSKwctGOwDeGVrJU0cmN1N2APuR+GSZ/BYP4DEMF4ra3hhc14/6MuiZxmTlozB
sPzQ+j0mkcs8s3Lu+n5MAWAaw92Ns3DjNyAK8yuY1RFeDRFyuOnVSXOJaGt4+CQV/V2iu8ExdZp7
Hj/6a62qGOcE9X29JJ2iucwff4+ViRNfsAeAdkGS1tJxJO5Up6C616K+Kp25kyt3ep2U+5G8JSwZ
mrcBS/K6Ki5sVpOjYc/gtUtOmyhgR30U/aZB35SR1X7v5nHahrZTnzysO56VQf0l4162CDwHuf0U
wNw840kYbcsBsg8uFubaQYXwPLoumuJx8yAHrCObB+lne3K+KnPJwO8+ibhNqBQ4WUicYJCCYGuO
8emXSkOXx6vslhuUpuPYxyRSgbEFmfZYorsxhBgbtmqg75149FCGJgq172Xb1HGL6THEaPUbmTSE
SfJWP8ulbeS5D93YzRtrKZAWvXEGBGKeK9PDWWLp8tDvOrm6j5ANXXLolvpoHag9nkcKpfzfsWSQ
1bXJNnsFirXYxoECBDOKFkuy1vo6Z8anLLWmf+vqjQ0d5btqtg6sU61/hjCjpttO7ds4BEsqzHUf
DZPXxFD02aVowvpUOkB/KMJq93Ltso+i9WSH+fg0OmH7gMymfwgwmNkOPBG/kTFfU1XVPnOP+IdS
cdjq6db4TaE/LurkDmm2L12L0VWzHORMDk6vrLrUVU5igCVdo9mpKI5SGZtqNd3JXx8iRO6xiruT
P17+7Uq/Go5RNPyQLvyEVFQnrFRbl0mkbKVTDqY1jSs7yl4NoIAPdRNsXCdN76JFS1m6sEoAiDb5
BxQqTWfTW8MjxE82BGw9HaDB0bBXNFB/pGxr3BV30ThYmBSrZGmydvjqUavCX/ILuiDRqTF9NKcz
pf/aGOFPbRyUR1WtUa2oO1b3SzhKmenGmYLojCK7+Wbb0xrt7OEr+RtzP6PftJPpRdic9FrtPpmV
YlwgUVVrmY6MLc807L/uik6JXnQf49nlsvKllNyd0U63dW4xrMEWreU1rmh4cy0KTnKAWTpjH/ks
pkpjnCuHJEpwUfgd8LdJs3OdJFF+rODo4ebvk+RCjjNTbu5Z0ete/FnB0fHcxH31zCLuV1pkzfeu
c3A07zT1AccO987jpl837Iy+x0n/nKpN9QmOeHIqq6jfygRr/qH4AJeBgAX7qNeyA+D55nPepTuZ
Z4XRuFHRmTiHLVzzGQ3Hg7hSomFtUyKILUpf/2VXWa0cdFkep7ipLteSMX6c+DouL191OcSOf/YA
wp6kFaiuc2lQxArzmLWOlzvbaQjwgVqatayus9T+3nmqdpQ+HmHeg6vr6Z2ZtlvpmpZlEttZNtmz
gaOXggCUfEk5SPrA7qZnJ1GUk3zb618QBMUhQTTQQCggDc1XocwUgR88/G7VcxE+RJX9KmQbaeEt
cG0N2RxK5Az6A7+4KkfjVW8UKr+FPqEnUphfJF3V1RUIdgpMF8ll+bGnbTwT2U8ZtajhHloszK+Z
rhJbh3u7BI68kGTkQO6xzZzkJevm4GwXYb9qQQWRelPYRfUFCn0laSUZkCZAiOolcbo705h4ic9q
/WKPdUgtFFaIDEpYsi8RykbEjivYQdFuZg9/LAl3ini695rxcruefGQRU75T0JsdojB7NBKy3ENu
zohlJ94nLbHyYxzjTifNRY77go41mfll1Bwr97HRy4O05OCZe8fCM08a1ErvkaWeH6Rl2U6LYVbN
6mqZbOlTtPHbDpDk0pQPnsa9ZX7p3RyZ7llN1H1f4Jux4N4BUdaxuneglm/NMa7XWP+aLLcKG0Gc
Rjnx06Z6ATGpQAAtw/Gma5BvaGGJKVUDM7WvMoxBvOI8LPg6XuCPvuq4j47W5m81nO+0UN6KyYIf
OVpfpNVnc3EyrF5fS7PrwsUxlezbNXa5YDTWF2T1+vs+nMv7XMEWE3GvZtvaMRDHOMdSMDRGBPY5
eGXY7SysrJBbi6ZHq42mO50iH/UjVjoQAMhtAF7hIUAT+t97U1JFXa38j6YZae/Bf8yVYBnt89jC
0M2st2xtszv0dNO7xrfSO7euzcukbqRbem5j3RIgfdz3yU7DtH0lo39c4xYHwC1Db7jXd3/EDWoD
Gl8Z9lmoOD1rZTueofBNzb7VKJJI2f+af7l1fgCf6KHd7Knwz8sDtAvZEiNbIIyOsnN8vEO2g+WH
d8OctRjVvbfyUa2lValegrDGuC2Rbr2D0OVuHMeavwz5fLGWcmuaay9d1USfc9cbtm6txZdCyaZN
45q/+sV6zdXNYYu9ORyjpSnGRnFcPze5Y12ky4DqdheExr2MeW6IHZC47TRF97lRwLp2+KDNjqe+
FVD57yg4p6tOH9S3ssrInCmauZbRrjGs5b4Kd3ZQa2+VamBo2jjKQUbLcOYtPLvzZVwuNWvJQ+Bl
3qMMZsnBS3v39ffH9bAKeaSfMtcL0EUcys/dL08flLd08vsHMkrfzUW0f7YwZYzVtttIU5lMDdZ0
CeK91YrPTjf8cizFOVLOVrblmNobpxgoPc5mjiB0p9ks96ayX4XI27LpxI8QZ0WysUFgb/TuaJDX
A+qfQSQaMME4W1EHXSiIR/Ymy6njtZiutGTSPE+jQFbqn8Wc9WreCqa13sJ2t0liLJ8nQyNS7iwQ
lRL/VXtRx+6sy15yC+6E26NdpMH6Q/ZATuUwkT04s/JeSctQ0bvYy2miVP9MoAuvV5GuD9kJilvA
eK66xTYPn02Lh+6TOrrmU5dhhpzpqr4r0wbcuN3k5Pm9xDle25mTnrp21u4kuu/KBkbBOqhBOa+d
ckLMrHDurqF5CxymbKkjS6wckLwqdp6VF5hy8ml25v6Desn30WtJ1IT4oqPccxd7acfyL+S1qAaZ
ftC6xH2UkMA1gm3EV8TL13Ieg+WwEFoOQ23ii7pcRQY6d/YXC8rtrUv6tZCF6danMvW5neJqB2cg
5M+p5iccOoeVFqD1G+bpSSKyuKp2/B6DEwCH+SlRMXAht57//0SEGeyEKGPDbbka967qbFJHA9hy
PU5mFB0tRXv5gHa5nvJL2Be5EZyvaBeBsaR2j4SUCZ9MKXY89tNPtgEazUL66VcbkeIu/F9tYaGQ
3uTdK2tT4D0+uXvEyrRzXVvFLiji7BPP7PdJNuKwren/8mrYa2WmYjrO7mobVOZ8GUrtfZKuWNnZ
gklyZeojp1XuMhLUN47+nzx+baH/C98ff82sXiXI8/MLVC481eqNH5bWW9dDiTYNJfilI5XMPzJ5
cgAUl6qs3W+upyiryQvKl7znbQEIB3W61Edi3x2CAzaozoNcCT4Q3iNBq55iAMqnMtS+l8NUPwm7
OV26EFS5domVt0QtXdKSUOnSO6ypGm5l6Zqy/J98xH0ShshOElW5JLt6S9G3Ofc3dScWcNfOOYm+
xWnrHG+5r6HkL23zdBd49amwfX0AAGhHQD6v2hx4qyUHzIz3WtrP33nvRjiv9/Mlykz90RmgucpA
lEQhRH8/eXabiNxSrRpIXzAj9XE6h1j6JRtQN8shMh/qyY4+t+wUNDSoVm1TxJifG/1jPfdHYZ32
C/W0wJmHNPaL9NhV9ZJSyrsXHuqUoBMCnbo+yWA1IARQZaazk4lR50QH/NYBiy6EWJ6+7tnMUFyT
uchx5FvHi7FVi90fTaREx2va+jflP22tD/3X92Bj6Ne+K55OYJY8MX600/wpVyAyOW0Y3skhipQv
VVVY+1sXy6jwbko0BE/yAuQMegBgKtTCQ6f8ZhdXGMrO6trslCyGctLfO8Uv2+dxNsyuup0Lzdug
sBI/yyFredglSRyfnCW7I32pcbCaoH2SxhRo6TkcrB+3OZM5vDrQO8J/E1QSVoOYdCml9lmDaPgS
6SkVAug1CKKVLOBMqwTw2PGYMtXwBR6qgZlt0pH5W0bTqYJMYtioSVD2bMXulrVcBuSycFFZGVGn
dXrrZ2pcqsUQaKz6YNVanfmqOtGwBSXgXFQXLo9eBN0uC1vAlpF/j2acvknjetrpYwf/qKuTB3sG
Sra05FCkibHqOioc0nSM2DvBcCxX0pRZmq0/Kk3i3ElXb4Xd3q1c8PbLRZQ2qrFdO05+Nz/Pml2/
uGpF+qbUt12gT3txncxd69HPlOEpnZOKSuN8ENdJv03Gk9ZSsJJmlcLVqxfp2v/nJDeFqzctZaLb
pJyqM68qXVtX6Ozjkgv+QdynUUCLjoOe5oDga7ypvaZ5gbRtzyjh/Bk7NH10nFFJXAc4Jbx0oSWx
cWySBvJsnoSItyobFdRelT8CUXS3MfqLO9gUPQ9fvFISF8OQvbN4p6QGXuJpbR//5BtJm/pjtlOg
ea7ssKXS+GcQ3/pUNORD/cz6z2Vvn6XWmHUa7qgq2bZWgAk47NMPV7y7kb32c2g/lgPypL6R7KTb
cov4nPnhuBYYfDrF/sZuIDv8nqTWOmaiOQZ12hz/OUmi3BTVLJkUmZW2TtV+PIcOAHptRPAV2xNS
+WXyUi/8vCzPjINBqfWph3HMmooQZBdWGoXNfzx1MNYNZsIPhR7x/NaLfGfAsHrre+91UILmJ+9m
cnfd9NkbMfhN6kY/l5GBSS34p02MX9H35YOpynUHp+SF7mQJHCavzLaWpo5vU59gPFAB1NbHHIk8
G4uXrFH7k4zOPQpAZhT4dzJaqcGp8XT3SQbtfTmNLTLfdfLMWvwoIWbVJPdhjNaWs1x+zhrtlPts
2WSKfHjYqfq6MvOD6abGt9JHTn0xpXSt7ldCYfm1cHNUXHzHOHUK/lMxhNvN79Bhap2fPqEOWZO/
hjq5+uGqv0PjoXu/qtIPi06e/eGqOdq/up6UzxhZFDu9zZU9WUk8rEGt6mFUvoGlMs7YqhsYDQ7V
1yzpyOqGYXqPJk72wk38IPG36eFAGGr0f51e2+P7dMO0Upkul/U9B65VAiW8KTZ5O75rjIhwiGd0
Lkae6Yu0Gt03DZAshESVAWujG84y0NozJKWxaPGgnvgF9tJ+D8SRD9WElw+TZc7vK/zxkTqupJsA
NNz1u5gZ1L+Ziv8qHmeq6ZHZoq7352kyFsMKK1pzI+OZpgRnOZt1/f3s1vdhtgx7LpoC7+8rcLOb
ys2n+8QPPGyYta20bgcLiPw9bNxym9rGxBOKWLDC/Ibk1KlgT1pTeOR+mu4/TIt9hD3cgUwzUCl5
D/sjGjUeShM7acqAoNYxpP84cH0v5w17Ey+FYfRhvyqdbmT6u9tl5RLucu3/xYAERzzlRi9Tzpnu
V3dKygqpDPWTtOSQqwXl1WVQDs0U9Nikqebmj4HcVKs76Uu48AFJ5RdkoqjHtgVMm5VM7gusViY3
Rm1xqXrdDrf612AXlLlu7VsMzFOkpcO4vk5W6qrZwdRGOmaxopXVBPJJi4nPsrDIcv6XaiMk4SEL
EOnMFSeDr1M32F5rqX+d2ftFcjKHfgfZtqFMhy+MmMNcLWB8qFmhmoUnp+oz/SLDVzOZ63hdRvcd
FGvcw1I9BOqfx2w8I0wzDDKbZ4Banr32O3plqEKipIxxe+i6ygcOsoRLoE6u8liM9coah9beSXbd
VBrUPpE62EnGHXT01K2cJlKBPS+J91tQ2tsEhblT4Nhbf08rJUGmxsCsLPbYDc+t/nprirS1NDMP
EqO+cFpuoyJtfWte/V2jENR6Th4FSc0id5+htqZv7rNtD82bljndc9xW+9KMmzfy8DHW2d6X65hq
L1/EVPkzGJzRTzim1ERIXDGzCQzQCePIKmkZLUcyLoo+9HsZLROXZ58zsXRYRnMDE6Aw9LuLjMIm
eUM+sUdgjMFFgl6+WGwU3nGuleFdlEtqsFHXILcZ+cn22lyEud41upYRpzTfR8pIAwXKX/re+aeQ
121ECr9ytb9eSEZmspzrq2eWEsO8x9Xa1L97qvs02TZQmNotN8aErqQ04SSZj1ljuYcYJZqVsTRl
QE3VDm7/D2ncQrFCfQO+6pyka5wtzBNtPGYsMnwHoL3+2R5c/6xbJQKKRjwAjyAJBjF9xAh56UP1
86ha5U/UX9YC5FGVXDmzuUP8ZQHwpDPinU7P5g6JHuNzbo//lJZmPLRqW74uk4aqbdb22JYvVqlu
fHcsvldgldcawm7L4gFYHhXinc6e9JMau+EK2x53UeAgZLI7cqa4ueD/2zzD1GFXiShlBLN8W1RD
f+gnDOcbBJK6sEw/170Sn+PYDjfSL9MTGDS5E+uINzeL4nI4BshQW8itYXuLmJmTzm++Z9v3faWf
YrXQOAHs5w9actCiBHq7pG9/j/qgyl7Q6k0O8zIqwYE1Niw9Rlq8kMM4huL0ptQD/H9Orj0Mhc3S
8zFmACi97VMFJ5JMGR9J1qSUQHwNeDTkEfb1sL6SOf7Sher46FZ+5q9q0Omxocd30mdVlC6Av5x7
8nJbxzdUFjD/qTJei2UmKp8sbo+3/pgnxh1ESYyAKUPe+h2/20xgiWYs2YMOua4sMZNdG7B7T/Ox
Qv1FnVfNAmn5S8Rio/jk42Nxi9BMlMD1NNQQ9s2qu75G++A3MVQIn4lf+Fu0jfQru/TGDrXi4Ica
tdNRSKTST+V+AhaTh/exWfyMen3+zsYVAlVZFY9G0CuXIFacNXWs+bs/DMcxKUf0lzF4MYzU29WW
U3919XElAUqInXUZ1eGZVIv6rAXxQyd7NpA2ILSrqnvR/Oq7SBVAZm9Y4ivZUxlTBvNNtOjaRcNg
UJ4TJ9S/6Wbgbct+9I5Ime+vPvapQf2cstOwRnIi/Zp1QPhFmZlsoVma3r9WnX3pM7P50rQISGRk
d56Q2EjAtFmw3PXOPscqdjGd59lXhedyTNB4LWa0Fyk5v+SjXm8UK7F34bIfNZEWe6xUUW2u7tJ4
aLedZR3gMHfh2hv9+c5BRgSKItw/6DZ/bbqtvht4zbwmgEURJPbnPQCY5FuOlFSCCTfp0ZSlNZqf
0s3NGFL3+fZH9HKPUmF9USCgroesflCtEP/z0e88oB081K9t02QvhhlWf7gBMOKg2Oo4wT1IVzP+
H8bOa0duHFrXTyRAOdxWrq7Q0e1wI3g8Y+Wc9fTnI9VjeXz2PjgwIIjkoqrbXZLItf5gBTdxgUyN
lU2i6OrRm/TsKRBun0DW3tyOWzbVmnzpSvS+P7kDCnH+mFOR5O5MgE6gqiNe9DEpQJxolL1srgOy
GaEAh0aWpx2GsgkfYxY3G2yLoB7rFAqMDCiTbLoVLtlKok9XvCiMz5n590y24d3Ltb1tB1aDGFCk
IfcOfXKcEiAn2OscZdNS+4++XPT5IiRq1L1Orm83COfbdlB8uFfoC7iJZb7KPmRFa6VxX2RPPbg8
SAt2iVYRPml9H17hgtUPNnAzJCPK6Ztlxw9tPITHxqTK994MKEjoKr6vgBimI0K2ERqwurqdjbj/
GtbJU5oF5s8xjrZ66Pk//LFDn6sJzbdKKce9b8M0MRwz2uZNi0enWd5j1cZljNJEsgl8o7l4Tti/
Bq1pnYZKLbZ+CTJ6OwAfHUDbP6eZ3b9C/TR2nuXA+AthowwhOiHiUj5e4pvBhwu5kgciO3D3uNEM
W0kMkAML02CynX3gjNxNvMNvmTduUVLntdVkkC4hvvuX39q16lNWsJOj7JMHq/Twykr4guil/+jN
Fo/TziofQmv+FljJ9OT0JQ9cd9AOIWmnm4xYwmp2LHGau1jNEjfYkX6MTRXPYj3oL06PSrX4Psqv
ofx6xibrmERPHBL4/341wZx1l6zJH2XE2u/GmrqJQfYu32w5MJhWcpn0kxdpD+TVg1ulC/vJTKjT
jiDwKMfq3XAmz/8g++QhEaP/U8hArfAKIp2lYky5Xi3uC4dFQz7qCk5v03fhXxB0tEMZ6aVQxAk+
ITvv4W9EgjZGrPmtnwQ7KLffQ9GiGpm+uNCS5JiM18cfJlrYr004KG/OlD7m6Po/yiGnQeog11Fn
luGqSb3dHnIPwD/XUjVorLYQ5ZOjk52FJzdzyp0ykon8EBSZpzpEOSnHsEHBi2UXq32wq6Aa31D8
N5YDgin42yludseHYjrLAb9Rjdsa54aAZo1KfVhi17lBWxzb3LrIAqpaqqSBHJ8Hj6jIOmN8rLMW
VIbqODxyTWDXdI9Rq9/mvi82sjmjzXyKOmwGZDMdAWsqY54D0si0u2WDrfGrttjI9T3LXORpUvKA
kw3xeWmuC/zf2r/tD5ZTuEG4BuvWBcuo5CoPZhpNzcYdKwpBbYvgmWzLoZk3EpXO3jX3VeyYR09L
Icvh+neRdlthBGMJtE+8kc3BgQeIaLlz7h/ceZwx9k7Me5yXgbEpcFQBqMT7RnYGMSM1u/k70Iri
tphmj6R22AOVvoOJm/McCinhSdQS5FksawmyvZzK3lrqA4PbH49ijk6pbvfBVI7DEIQFz7sck8/3
GuWQo+OX3j4VTVyY050/ZdV54iZ+xyA+F3Wq+SabfYMXHWipl9JFFMJr8AQVkya7rh6DKPwmg6DZ
o4UuPiBEFO5cgHQ+eMCBsB2p8pveoBy7jZraggnQfZbIOmWwyl0f+d2ph3WG6ov/0VxHi1rvToBD
g22eVLwMJq+2T3JhF+lXNFX0x2VZNwxasOUGrI9yDfexkHP6k1V33UZO6MVyUA4wNbYSg9tJrP7A
AQTbck5qWGRVgUwNq++TTyJ348gVo8tT6XGaLrld8yDrG6qxuJfjFNjtrGxKjtLM3NQHl/wIeARD
2plT/8B/oQj2jpoGTO2jk+AvYxAqPkL+FPnPGgrt0/IhRkG23LGwNJc/pvyB11nLD4oxKA/LH9yX
5fJ7yKigty0KsKG5/OZyOqWx6ORZzXNqducYIhIvbCGDJxXxpOQdfgybBMrbtYBn/68+nghkc6/s
IsUdtgZYllPkdAbZ1FJBFCxKAyhohlKeG4GLXJvyz5V3jrmMSpzk2pSja7DNK/Sz67vfOq9y0Oho
Dr5lYq9hWMmhHGb/L3CMrOeAEUEkhz9U22ZzR5k2OuuVG5+LbqjueujiVRCb3lvQOkClca87634K
FtqGOW4mbnyT0FHfVhOecGlyk2hROSqbs8BeBA6ja7AVqM8QJ7H9bqxHBNvrZ7aJ3+SupyVTAWgj
yM72UFZfB/uBOh7vNhRAh53sKvHe3Bh2bJ91JXX3Wuf0xRF+Fya4GWVvNu0Tc3y4g1ONb438Yslv
QTrskKyNP74GONu4FJ7y+bevsQIKmE0Z07Q62IdqAfcc9H0W7qzKSU7JBBae17iOrBbrF6TD5oGH
ZqWDpkEtCUG87lqb+g20Q3uIQOgvuxk1SoECkkuHYupX/mlpx3kX3cGKk9AFZbn0yYlwky7R9D0T
AhZSymIyus9TB6hUtoBUN89ZUH3Ox7i6LHIYTg0STTR9RUvPiMOpAHYQmgHc3bq7TCnVjUQM/Ake
AHmEHo/bGfPeHVAhjerq1IYFqHC/xpYk0xV136Ng95I0vvriQNjV3B7vENEaSp5giqGj5FcAF9m2
Yd1teFIr54AiyEuUm85dXC/Hin7nDAOOHju8EwC4JY76xOYAzpjWv8kDFNhDH6vek2w5pqVvlNhV
H2QzmFRrb7aVv5fNvK66h9mYuYe9cHjTm6Y5xENjPuiYwj2y/g22Y0imG2hYAsaZPnkAsKjvi0gd
tpqmxY9NbOO2wjJzOPdR91n2rcGBonT3rOZtbtm804fkEVj1+LBMIj+gXRNs7ySqqB9H86GwlGBh
jUl4kGwuIKPG/n20+W+zE80SzeRtbjjlNfG1ZH6nnqntUbjjXa/45FbQ3RFqRr5zKIXm0nrohEBT
AsbmAKCs593FqKLWlPjlqTmo9s26/9Yju+UseU11gq+jDRQ3IDODB8oS/xaFtnfDokrHwaSiLi5H
ZGeqKATVCVIYkMIuRjm3KrcT4W0UDjsgRAqwm967rdeRo6bK0pU3MjpkxP52KXla+W21CR0yxLIp
505lc7IVozmakwejzmmQhaSOYJttdm4s29/VwmjJH8DvDCgsPOhmy55tGqPlWb88wNO22/KH6u7y
zpcHNfEGbotyPCzvscgLOh6vVG+jMP/8IaPPNsi6laaWbcHk5qdOgJTkAVIlyZ/5Oc279iWpnAKx
fR1+tghIqNhdq653KYnO4bmaLOXFattE5IKyH4GiP83g+96tIo+PBcLZae65RyVqm1vMPng/pbYJ
DsOyhXJK/91uuoflOa3HeCJnYfN3gxML7F2uEbaq8Kk3mscu5eYaEpXag61ge++gilUlMVbFKtbB
qdeBD7VcKGR16j5kFCSO3eCrz3DxWrxbvezbYEQ3uYNq0bAoTPIilg4uDMzgV3Vom72SBPxuTjbd
XN0bToE519cZeM7c1YepzQzWxKDFRcFkOZNNOfBHX+nbCtpX/IHWgUqpff7y4gpyHkVl2utl12sP
JR/rm+lpHZSX0dRBfXCan2WAsXEmHI874W489157zKYBHdz/9PfByHpShhR+JuQGszcnDqKb2af9
eSZDzZKQEovsk4eC/eBNnqWxZ2A5OHyVrd/i1hBloJqaqBXaKH9cZr2WFXjOztb7grwdH7wO/NHU
ptbYdo5S7tYBNRiirZlk5o6qhA8SIEJHHR8hNC90VAt0z3yQA/KgwlJACF8eZYclAuUZT5jiUiGX
7U72Fp52v7VUNtAF9uMABYSKzqrRIc/+d6EOOYzs34f0xzpvnULqO9qWIZhUuyq3ZsF3PWjQDBV0
voDk77PpnGMlQfN1hqoXWWZ+0WL/u2zJ/lBX1YOOvN9O9snDnKXtFpjIBJCV68i+DN6gvDSWfMHG
cQEpTAfL8t0HWAT1xS8pBeszmwG2deZd+lx5gHmwFEmGgyVHSNtH11lXAaxeOgu7kyq+myUpgAVf
nKs/x7FjNStY9qmuDzCg/XZBJmu+M58yHRMWOUopt7jrnrLMjAWHP+pvWmQZu74s3B1+Xf3dtq3+
jtrlcDdj8x/HtfKT7DJF/zIowtJyX9pasESuE3sWOCd1LL/IK2g+/zZykk/pb2dnc7Jbr6F071in
sKIXe6jtpJQIhBhYFucWeiF545+0SQMDUqgN6VfD3RrGs1xI9oW5ZQOcvMotg8+XUrb8XnE3phaY
/BePelttAzSHIbsMo7ecUsdHY0v2LqdNrOt71atRNF6jKDM2F5ae08nojWK7wtC7XO8PObYKWyMD
5LAO6DnmSmFZ3dqwe+01+HayrDi0DjSbCc6qGuqLdNrar1WGd1UibemXxUBZSPzVL7vaekThtQTS
tpZqe9a9DlQd3MAy/772Tz3VFKA6437tkyE6GjWAe5Sva7/nkiDCuUTjvhL4WHTmdWTT8uSr7eGT
nNXueCs1x7yYs2Ls/XScUSlN302yiH+LUAH2+S108BPrAkTzIxQNsveyMGwZGoCsPnBnlP07hntx
pRVXiTWTiDT4NMfRqezbf7tMhSWCRJ7Jfkv1lqi169fEFaQmuuTEOcVOJaz7cj+NwFE3kzJW51FV
76sFCkDj8SYVxGSfl9jVubMmvs3UiZdZ8lQeqiqqz6M/3GuhKbb2J9hjXOAB7pRaT9WNX/ThfWbX
tWuNsvu90xUjrmKGp6hP/16iEdoRLspCmMtv4XMT4QEhuodRiqConCAOrZd+0VgGn9b+2M/6Qymy
AmMXFLe5LUE3KcV2akiv72Sfl8TC9BOowraxqghVAAKXzqzmhbMpJkRNVSYFep4mRzkuD0MA0h3i
DXrq8HJv68DHbLPyTvngQ70JtkkUJDfyzcmt7MORyu+vduxiMgZBoti0Xpnc5MBohTAU5Gnf5UJO
C4bWMrEWQVOe5O1OF3cR0gVnP4UTtFzSladKI37P/3wsug91VtQPPYXoy6TO2aWbwuwim/JM9rFE
QQ/qf4rBO4P8udGCe+YC0WgQJ0/XK+iu5iLvbuYUu2wEy+dBu6h9092LFI7jkKXJXw3wUrfxo7+t
3LPR8FHLZ+okzZlEbn609UJ/i5z0bxlh5/6l1LPkC1LkKNGwBpI5j1HoVSGLg08Xe2r9v01VNEFh
fIx6hvsRbNh1f0YpVOcejlw93mugzh9cxLCOZV4OwPNSqmyREXxTB+dmWaSko1bZ2uiN/WgTbcQ/
PC/fKgzL91OXeld9qgAKLNdrjLrc9ipAVTcVu6kYDV0ptSv72FBV6DiIneYoYpSK9qLLKwKbGpSA
7MtljJxD+gir9EVs1aI8uU29JlR21CT1DYhA5aCL3U/kV+yNxNmE/uE+8SP3I9BAbvSk6tMPFvkf
ITJOLRr9FvUZMECrNzeyTx5idqtZ2+cX2YpmHfppk9r7toVWN4KpunZRxHqjaM/YwWDq8qtLRshB
jEkyyuIvGWueQ+ZZ5m4eyTNszQ7lT1Mbn0vBuhmbThgmgKmEOv4N+pG+jZygeqpavDQHFeEDv2uw
LYkiZxukkfuVFCoie4H/D2i9XZBM13xWapy6IaaGRT3eur5CwVCyWGO0uqIyb8RN92+fDJQHZdDf
5dyV8brMXS6TIYQirqzOJd822GVbicOQiI0hqT7wn7KPHYPD6h3+HGiOFdKxNuWZ+nvUb8iONQzt
u/U68jOiBJnUaNDnvSeLZiN4/jM7FpvdBr9wp4bbhCTgRbbW3wOU7fwAp/lHZF4jXS/em6qPnsy8
+ZzFbvE5IV9+DgDM7EDYFp/tZlRA4uYQpEWzs5p4o7MvucumE95YHMWU1xxlgyYrUnhWZB2lVpM2
WVhG1PYLz3Dl0S+zn7K7h814GH9FIUv0W5Q2xL9F2S1Z4Mjzpi+8AG9gkj+u1RnBT6n/tFxLH9VD
afiYFVVG9lZgzLozszA+tl6VoUDmhw9RVrgAyhntu8p59jBhlIOB6Erd9t11yOGU1T8tMItjkeTD
sYMJ/taYc7DphXL5NIZozsTaF8jq5X6eq/BaaEEEZKzlP8oep+/QFpZQpAJQDE1y83nqTWCgXeOz
UBOLMTfu000l6l6wNQFTh4jnTik+rW6OUnDxM0BnEWfV/rlIwnA/Dt7H2fzrbB1dz5AoGp5HUO37
/4+4YgIFwWv46GdmqX92x3hLVWgCywj2W0UCYhujZ/S117KXBSfvVcfZGfuf+dB8qxXM2PTQd8FV
BO5Tid47vtnQSLEGiNAt5DqFolYbMxM2vS3mHJu6B8b72NmvS5G5Z4dsmV2LamjSXDuvaz4hL3Rg
ZY9x52B2x96s9YMLPO6rAC21lRe8RWhT3+zap9gl+tV05q0+VRVw2mI4G9imPM9TftWLyno33Ei9
osguBIYN8u5TMZzQNQUdLJrYfMJ6UQrjKIOnaqBKa+PYIkeDcnzJ+7B7koOmfuj4w783fYFdlRu+
ISutXs1+cgtWAv157B1eRLmnXm3DnDtK5KB957pWqnZXQF6a/g6Ssd4Hqnoq6lw/tAZsvtTDUgsC
mLaJEid7szVrfKnybCMHpTQONJjvVkCGVXZpHrjDeg7YgZvBoS+b6kvG1s2t++kbOFyWEr5uXciN
NI/NOLHdcv3gYEA02S8EnDElyUwy9XXVEpH0nNLqKbn/0hchMXbIEUJ8+F0wRAZafTZskz41sM+x
QMqJg5znpz5rGAqrFrt0bEx3xdBYb4atKZfBSktMKSzrLa+b+Qm5wJNsKRFdmE8XUTe/yh41i99U
nEABjTOka4ilOHZYPMhraT3pyBrfwINsyk9qwwi6E1Z2VBTj3Fb3E+Xi1aQpwdMzY8MFdq7I0vkA
3a2+AqNyEU4T6kB454p6sRgf3RqVcNEpg2IFjsxBFW3ZqXfxR8wyZ43MU5tEz5wc8dZLLmmv9y0V
b07ngO8joEDtrPdlfDKVnKYckQcvt0zvpJm6c1IpzodVN1/geGAwLk+hJMPs03p8tOOsPv85/Fvk
cjpEjsLrcZo2S9sfjPmCVsOkbOWpX2F/gYnXObd+2V4aQ16EuyKtAbs1Oop6ouRFlbUMFyNN2ZaH
JVKe1j3ENbOZ440k2sg+NE/d5oB0wb+EiAAW94JB65R4PrlT8k0ixf4QDtEbdZKDC7ZsHf01sMLP
1sEwc6dTGuffFitJeWEZ5yk6pi5Zy/cANSvwQSz71Q79T/JnSrJ3m5R7p+luxqiZj2obWI8w1XKS
T+V9idCdJDhg+T5t1xBXq8zH9VKoHWyBWeysOWNLP+rRg0mOYeNNSv/mDE76FBfzWQ7Krm4s9q5n
N89VPPdvXmAjE+NBrJKD05CN+wL9gkM3qsO91yGembaQD/OScC9L3finFnegryQTxJmVXoMxgvaz
DcbceZQuK70HLGYoJw+hMPTBpP1K4JXoLOqeflpC5MDGy7rh4cMGYnJC7dxjZixVx+KEhHoRJO5W
Ng07GXdxEdTLqNqnT749aM9FpOjPZim4N86/+s5+iMiDkGI0+xCZI6HvLJv93E4Y8UEMHSD7o7ON
FHSY76UU9BI6QX8BiD99cUOkOg3N8slFEvbHFUUYHkjTl1VYutQQATJim/sNlfVsUKqbaRnWK7Ze
CSRrqkeSZtF3CGOiErMMBoJNYbvDe9mV9U0GyHgwgABoBS0DCQPz7s3DDUlm61V2aROJE08LN03B
pUOBs+Denp6gEppo6qGi4wskhjyYquacuyT6Z+2SZ+gd7Rqz82+yJa9R8klbyxHsC3E1OYD7nnO2
GuVv2SXDfk03JhLzywcjilxoZb3AmBF+stEvhBMqAckLDnlFM6tlUl0n/fNvyOQV4JwIqDOCNijo
+3V2XOauWOckowBb8sUAIkXWN8mvkTZrl6L0UCRJRVpY8y6J6JLj0gvUK2Zw8LLNoOpWB6v+i1eG
dlmKZb5bv/3R7AxIpMtoNeRvneEk53Q09Oemg4VTCjC8rC2WFd+uxon+06zh7chSowyWo7LUWItg
ORc1Qv9F1bBABtwGwIKCGqoNUfRNpFBgXsTmTW1GbdpNdpuzOg4qdvCMKIjdT5tlTtb4W1RwNZl2
WeZkrKy2YVYjAnwuo+JVZpCSvoOgkybxYeFVr22Zi5Ix8iy3p3rLriv6CJRtOVEOr5kraNQA3mTq
yE7JzpYuxaBFfkjKEfmq5V59zc0fEIs6JFKwaPDUF0HpPRlSlsi0cFdb5qHFdga49yBTOzKZkzat
AT+y7E5ruqeKx4++0IrZdmq2+HZ1YXdSTNFufo13mk17vcaf7YXnmCEiZoeecSgtFkhl6777HT6z
8hCSDb8riuvcJz18bEytfsCaDh3UDPjbfcJoZe9q5KdlsOyTZ01BcjUaj+t0ebZct0G8ha1ifUgq
koogVvgw+dGok733XveYDao5hLumLA2M6qygJOGXFhf+WsVFnq2HyvfCj+E/Ymq7ZiToteShFyKL
4gpriBFhkqY36VW+m9YXVNc6r6oaFOffnJHlqBgwSOKcP0DWArj9awBnuH9nrJdSAEXIGfK9iO5A
cap1gINDofm4kicRvstd+mmu0Igij3Z3OrT451TVX7Ci22p9qGEMl59FhvZNRlYN+cFkzp5lCyTO
52ws62UehiLohCMjc5GDGEANKOug2Siv2lmhs3N7RAXkqFIhYO8JXJRs6ibq0ImJ4m4hf6CoQvBK
r9kdiqb8cesZ1eXQndF8ivIrfCeQRsixxZfON6AaZP78b4fbjH/50AoPvwVpvhpflvYS6fm8cbdY
ocXkuNRq6+i5ea3a0byaKcZ8EUWcQrQ0RePXAj/976mM0cHfoxvdRnvZXCdPTRn1m7XTi6stYIPg
IruW0TVaUYH6KZ7G1//oTCQpPezXrqGj9ojH+f1ytvaZTQ2fyUkxio5zvN7+10A52ewvFPhwMBJX
GhAaOU9KM6HW3yEsZVnnkCT/hCxEgi+DZQ/L4deor/Eao0bFQCwDQYJeYKRfeUAYzQGx0AZWSxG+
uvZfehFrzxKeW2pdflBhbu7kmDx45Q9VBMgG2rAfATI+0PpPdki2t90Jjvhm/a1bvFh2ZpfhCyf+
O0DZInq8/lfIQFf8ZvJs1t2Njr7Bw9q/zFjb2hDs6iBLXgbb1aaTN/XVuc3n514R3DejuadTnX1J
M5wBIy3wro4TtFe3Lep9MeNlWSJE1qONszXwHb+VrmW99JP9ioCz85VSawAmZnbPA3z/zxhUbZp5
dr5mRTceMyol4A4Is8HVeTlmN12maQ9wpDGpF2FRoX0rLNQn0bslkamjdCTjoXLGKC0mww37nN1k
gQHv/eiyUGt+O+1GL9yWCmI5snOB1oFvjn8PXXpZAI37ZFCVk2FiJDjAQzgYomiuqO1PV9X9Ry2s
nRdyRDfX6+rnxkHt9Ba4kQ+TJrOvcwa6AbgXDPlpjF+bKHc3hqcWe4wR5/xBxVv4sKATen+i+jUa
n1V9M0Gs/Bw7SYxSEW62JFyNz0ZbuYcOpCqpa5rBYAwbW8MdaIgtSmq83PdTbAjePSndsHOxnooR
AsNezsXIPdgkJf9fk0d6AUGvTVPVNR9nBvu+M+JHz0mDU0zp5kELXesCfi85+mDFBcuk3iG+6XxC
oKNFcdlW4Ibl1g5itMVapCd7Wmlkv5BwwRFMnspD3OgVeyQ/2q19ck7keMamqtxu62MU/TQkmn7v
eRKtaFl5Nqh+uBvwkGRv/y+Mttcq/T4gUi27VsisMsXRb7FoA5vnCvzBSerPBQWOyV44XVfBuikS
ynZmh8vOhNQ8rvW9re7keFT5QCJD5+cfGneymc5xts+mGgfWFQ4iwR8einpbMN7dXjblYYmZurAQ
0MDvrd2YPYkcwCShrW99Ad9IK8DSMXtoKVAqD/nnNPfVp7XDAroyVb1CRgM5VKl4isDDvA19dVrm
mUITFaCjfdDDvoNTQ1P2ZWZaXRJHeZVdcip8w2+ZGSNLlAWgxkNXeR+QoT/MU9ccZLPTwVlXPQoM
suk22icj86Mn2fJeEFw23xO/6p4yrXutrU55j5vRe5DXQywFtbIQUf1keJ6bXv0hTooiWE7G/6vn
/xETDE37JSKHNrsBGvxx9W4DANwb0OWvqTXkVzeJwIcBxvrUuOGPwUPG34C7jBJ49VeXUxafDT/A
1qiHThjM+slvOhSAC6XZmmgzfy/5ZodV0v0T1f632s27u9GBup5cNuGxq2fffRjfmDsZ1qNis4tS
IwfQCEaA39XA/uSDn0fhqkePwhXmO3Waf58iczcCJftsU108WWBkjxVqD19N60lesFZUZ2/O+XBG
rXv8FIeQ28QHlaoRoH5Sd3ggVuOz7QHJ9pCIekuC8dzahn0KQ7vZTOnIVrbpQPt0irmXf075nZB/
XTbdhzzuzNvytxbfFSsaOoTyRv209tVhEuzNiSq8Ki9X/7q8Nc8UevzovPgPrbXGeIDl5c7aUVYO
1/6lzChGh4lEqxwNOvMR2FWxawK1vE1pOO7jtDDfnAI7P1WPg78zMow8kMyfc5M+BaXXfTV0U93m
LJ6eqVWAfOYWeehsM9kmhqY/mpafbcLedN8C0D372Juza1Zl0RWxG2Xvqo7+VrgVVeCqcv4JdsgY
ZZ9QO7l7Imnoi2zi3KJbFZFc3LttSg7RdzNtGUFRnbYjIzshhiKC1onkiXq4lJV5FLI+a2lu8uzk
3I4qrCXKbmutrZxLSllrnBxZY2QTA9h/i3lrhU+O5BTkNgAevg5jG2wl+ELCMDJuod3k5iH3qAW7
Li9K/MJRnnuQMRLNUSUqGE07eZJdY9Q0t4mkHI55DmYqvG9OvH4C/CDK5KiYWnXPCzXv/1ZiRf9m
ZHq/x1IxhI01GU/yUMLbvOlZfqyRkFu6ZH/qTA8VK7xrJNS0ZZdtYqSM9wTSZWK6HKi8pD3KS/Io
wzwEHlow+o67Kd1hT0a8vSFwlT1NQtd/mPzm0JNr3XbRmD2tA/+NlYOqATjQx5xlK8O0PoeuqCTz
FZFFwRmx/y6Ees6gmCWickp/zMO+PxvNWD0lLkn3FOXBF9XRXvuh9h5qr9HzjVN5kBqa0fH3aqv+
eyoDll4ZsMS2JEMpkMb9TnbKoMr3a2uLFXhxTpF9acME+J5WWf61dF/hVXk33NG82xjglbszhLjq
pPHSz50St4h6rIbTbFRfZKBHcRoIhrjAWLuXoG4jjPdEXDoN0d4y+E+SMTNESt5f+figWLl6qKG0
ikXK8DXvI7RB4+zHiBwWmuB59uSgB4EfaSCXMUuEBM/ZjvZ7RAkmeGMAgw+dPvoSOWYnFLW9G9a9
w7vroclANy96tMM19O3c1ou++L017Spv7M5y1NKNM9+t6rVLO/WpM+MvRRFFX3Dp0o6l40LdtjBi
/BBk1KLL4DTBY13pydWtR3dnshP+3oO1k4JMClQ3dsUhPE+eH3vpjVd3EXDd2LnzS+OrFAefuwEs
rCYYyKqV/DHWKq1z/3/Nw5tjOGisxXEAdIp7aAaPbRC55O/G4m7rWXGX/fLsv4NB5oXAgkSIGEA2
xz23YtY6dWgy7TSO6VcnR4lm0Erk3EFHeAITERoxtlbiDNFUmHlN6O3+GJDB0VB0R6yQks06Y72K
+P2uSfbP2sMXotdIMqcvc92WZxTUil1Z+8UZ50ZEMpNkfgybXD/OTRlfyqlvL4ladscRX3A0DxHB
VflNPqkxFtvu1A/fyzi/YUMi5GTfK8w1gk1tJY9lrgbfMabTNzYI+LfehN8CNpk9cb3pdV97XA6N
qj/iKzftFL0zd38MJCDAoVSQT4kUz7Ahl4loN94bA/i9pS/ofePqosKKwqn+6KgzNgWJUkcn+Umy
czKyH+Bxyi3gaSBoSpR0d5+fq83N+9KV+i6CHE1a7uIomLFjoYkg/IRYNDpwLI/TCXiYANNouv8D
KLjOs160hoLd3PrCw0rih5GAZZJdcsL6IozN9LMbJNVRpu1DQ/8ZaZgNyxYJQNbF8nQ9/CmuFefN
R+XOaV9qIQNkYT1ZpJH9PbNVsh6KNTybrmsdJ9RVz/bcOXcAsA17QLf+MrTKM+5QPlbZvnkOAEPl
zdD/UNDOFhug6k33MEDsMaG6ql6vP2AvBcMk9dtnkuyoMSCa+DXIcmQBTeNnjAsA4tsvaT3qt0Ha
T/SRtvmj2VRhfvRUPSOjgKB6THr+1IpHunwux8KUstHMT/IBvz7W11g5sMai9vRJttZ+GZtE+Ei6
Ed5LN81HPgl1AHxpsnDeOhU0Ktl0tDm6Nk7wj2xNsMBeYa+/tLE63Xo/718NK4uPDvRwlOUZ7O18
fImDZcyFC7WdgXweldSwHzEG2636uH5jwZicbG9LjV9N4YUIR786UR+qsW5f5v59ssL2nswBYsOm
H51I2+JTHOqA5kTfOmCz4NnUVf3R14qzKjeiU4jj92YN5mXh+sl4ldClrrBsXHyCbwvi6Q84kwQ2
NXPAXy70F/zTJPFTJCD2rCfzjay6K3aiwMack81U5A5KvG8lwIRXi7reWzBgY+rNsXqRoaOZeJAV
FE3QffQ9VrHWXv5RbLV/d+y5f5AteQAAo518m99q/RNPysFrpgAFAYu3x/k3QCI4VFi0GmCuBbUY
JihnbQwBU5RYRs0ZnfhMhtLBiGOYHyozU7cuYpBHdCHwDnJQFM60enyC0d2+qKUZPbROwF2VqDS9
yXwsfdQwohbA1QqMk3fqLO9jq22qA9WNAfuSX/f1snyVQ3KmpSFZnVhQBUXRWJ27n6PVDldZIUa2
tt7HrlksBeY6KZIL9FpIWaLeXBeIX2n+pUjt5JkS0K7DDQ1UkJP6uywPgSz9wsauKNl0ehkL3bpJ
yCyJpfDYS50xlrKGBpkrFZYkkuybXXW/nV9lh5KqybZzG2RuxbgfRaxvRLiOuhOUd1GIFq8lRxyq
1s3RuNynyWjdzKngnSW75CHFw1n0y0aAj/MCHag97qYymC7rYe5LiGOxMV6KuisqqIO07aFGtLss
HmSc7FpnyDNvVKkklfehMaJL54QVOFDExzsQU1jC5OGXMM++AQ4b+H/+oE+ZTv0ymtnwNXQFA88P
kpexnqZDr4WIy7dddGm9/tRWprnB5ByxIXFIIc3cld7xD3VUasuA7JOjheVO9w7noQhP5p3saj2L
zNj/Ie27liTF1W6fiAhAgOA2Se+z7HTfENUOhBMg/NP/iy97mpra3TvmnH1DyCFISEDStwwi8Rtp
efkW1CBYbNmqusnAgtNxh7j1PXRC+aQq/s7HVZfvKc9LIKj8bGpPeTWxlEqrhdOICsv1oCOEYtlt
8Em5BcQ8occYp+3eQwThc68mXRLIZV97ORrwsYOhsmaN4vrPnfpJ+XHaKcOa3udx2sn7zU491Llh
lRDXUCbFCnhlauYZK3V+WcD/RDdzLNvHmERChCE8gbiEOeG0abwUgG0nTLZzWQh4IgSLqm5JZdSB
DYrWrrXB6i6n+SSVGflkMcoRRFCwUACRFhtK0SbMGCwbnRJfDEP/WWH0oQ44w99ZrClOysPd5PSC
famCmsy9FHaWLmoLwM657EMvheogLFLU4Pn/3fHcCQ87FzTa41xC/cznWlZashNsvH4oTzpM/sci
jnfldEctZwKlgOtyv99u0L/PMkxmuq5qztS2Mb8PrEtvACW2+wIE2MXdLzNwoFknrJaDOwm/Tcfs
qyvTev/uf9mBU7juLMWXs4EmqFx7CCUWZ0ym9QfMZXZMpvbuDpEg8MQdgVEuJaSI7siKqquwVOAZ
29EQ0JjKPGMRG7UJK9l6OM+bsWPDWfJV6UlxpqZUR8UjsEKbuARZZG4vYH1oAnCO7oSXAR8z7T9X
Uw99tKbu5mJKSaN6392Hg81dApV/xTMR7++Rpdj1+E4T7OFDdIpiUQCDPqTUYIpuzeGpJrG0VRh5
mT+Hs+bae7RqzlNoTEytWRNoKzoQ1fLKh+h3cNWc4IuTdsb+Hmub5EcRAv9KRRTSo81UVCsYMN0j
dBDQuGdnQDdowxo3rlmYh5dR49Gz1WF2ikg/PwhDiuekgrEzA0NmR7U8HstVGFfWmrJwZkfspzfs
JTU2RgSyNV5Jn2o7EMgAwcLfNZy6aqtOA+7CRjgZuTJKjcfC/kxV987gqOKN+OZQrrTUA51VagDN
jgXK1x7/LpB4yuibxTodaI0pCw9bcbwnYc+EJJQLj5SCFqU4Qgykxjo2AJPS/mJEzNmDTvxzw6as
PTZlDgAuCnVPcyD16hY/810VVv+ZpKb3vaiD3+bnI1EbA9AUH7LPLRYh/j4FTgemPOeDDivIalFr
QXhMFGLWntVHxzkrprJiHBKQAc3+2hqdu/nQBEHHVC3ubagL2of3LIYbC6xBpq5pF6r80DWVzRXU
DitFXxLmsvVcXmCxVt3Pssjace0aGTREgaTZxzBC3FPqd9n/pexDz/+9q+hPp5GqKEgW8wn+926S
rMP35Hdt/ng2nlmAdToMV9rrfrh7N6AB/OPQ7+t+193HU33f/l0d7Xo/wrtSOvr9iHARA7OXCv7j
nP79cd8fnbqhXVXSwM9g7nuumcs+ntX7nv6H42cpQA8fb9C7/LvDvkvSaf0+X5kj3lc8KDElFfm+
mDaU6mw7+5j9XRNqN+HJ9pT6475zk7ndh6P9sat/se+HruYznY/2x+4/7Psvjvb/3tUfr0ujaTcI
dEP0fLr0fzzbueJ/PlsNbioJmAr/uNP/4kf/8ZrC3Q8rYP/2mszdzNfkd/v+f16PP3b1x6P99nrM
Zzlf+T92/ccmc8WHyz135UCTTCQhRF0a2N65iwEDiPOA2bNvdwreo8CVG4AdojCa0DFtA7p9IjNv
RQ2pbK7t2hhch6l2rrj3ACQrapgNxO3UDcSaf3ZI2RBKPT6k9uAmMRZwrFDVsmS9ftLCvD8mMtQg
P8GHTy4C3HUuzGcPBsOAz+ns0k4bTzjuMU45lO+Ro40AjR2T/mzY5GE8qSopzbnvEQ4AsyVWY9xb
U0PaBWsQiErKYj934GhdeIGU84d+PTZCQS2FD2jQe+GLUoazyLuxOZQdi14QAi4RT86dY9yX0Yvj
Dl+h1gxPoSmXxxBzAO3wQjng4KEcCEIR5Qo2YgUKmkHUa5g+6p0nFhL6BOuiKiejKYhh7d8lrSCs
TL8HfOhnaTsnqS2WPxTE5GIIxgjgCgEOt6HTDJWJpesE2ib4K3Qb9pLBzBlxoeKx1ZPwta9ddx9F
MXzgKwYhowDTa9Zn9ZpqVdG3vkg0Y0+1Zi+eewTUrk7gAH+BoKYxhUMlJF4XGdDtbyC2fYX4kvEQ
6TFU1CMxeSHk3RvPex+hCbHJKnhgBazvLhwKtheYMOxFm1sHTy9MsWIapAUgNXOeWxQQhjkr441K
HDRwIOfceoe6hiHq1E/RTjrCWOrewtLDO2Fh8iUADAKuUnr3FEAYSJPiiWPlASZ3Ryw28LUF0/OL
41nA7tXQ0RuxIMMj6TzD6MyEWGOXwSAQWcfBcjRkogAqmrJl5AYbwM7NJaTl7WfHhk0mDFqCn7XQ
ldyMYZKDFITGrIeObgYU7ooa5wO4MpBQsn/WDmO5jtterKlxPoI+YEChZU2NLctiK6gYmPdawFCb
leG1ISRhdfSsG+kqhQTIhhpLWXpLa9CNDf0EhkUt+Clp4ZZ6Tk1PLTFtVlva12LAZsvWZltHg2uX
XUZY8cfpwrepzY8F1hNePQeuLS6mmWOeaI+eZsMicSqOrOIUWz1ituMYv7JOia2dlOmKaiMdVvMa
1Od3VAsJvW9g2wRnSxbdyauDs9728ZK7RgADcK16akDW3Lqsg/DOlJWsNs555l61fqieWFOpp3bI
/DCWyUNcaS8WoGYH0NTGjSUT6be11cOJroMteZt3+8RzcliOZV+hBZg81ICJb7IJPJ+aBVh7Yuji
NTD+0FnxbOO1TaCNNJpZdaRswyzYNuCTaE0eOsEgnyS4pAUHwLtQmnyy9QSKoRBB2KcJmFl4XoJ1
KXsH0D92HtLKghaRad0YML671oG4EpVFoBjfuB626zKERjeV0UZm0KOqEw8LQtO+1M4ssSqP4HgK
IVt0RRVm5V1U2+pH4cXR5HD2MLIO0hYGWBcJ35uNwN85cHosLnsSWw61/wNtqErg0b1naz17GxRs
ySIAk8QI80Q7LqNHQLQx++OqeUl7idAHTC8/y0Z+gswShHoGGw48StarOrSGNSILJVgz+3ljJkrB
v3oqrAP1sybAOvUiaaAf1zNZncP2WxO1yQmu7p/6yss2TgXltFEEFhCg5jKCDI/hmkcYPo7X2O6X
onHSbTqoasNlHd4w9bd9Uyusq0z1cw7e6TICLnvTps6+shRotsBJ+CxR47Zx5T61an5zKpvftARw
ZnPEui+VGdKCFCZeOQsVDfHNMPgmhs7gKcMF7rs02EFDUoMcHjaVFZYbjYfZAioK2onbTrvu40Yt
gLqqa+htg6NyT0qJKHPRtsmqhjLIsZnYLpSiNi7WiFe1nid+G2E9yQDoIe+sS5YL/UolWGKYDE0i
DjQcGlBF5ek9RAihLk1lFjcShOdymFdMEfHe+prDFvI82947NXzFBDAvSyqjTZ57+ZXxZ/iqJxcX
YaxrzvwcJuFPbmI9xZBDOJdpXT13EwzUBiHtpKmweoaWHpje4ABBMgiT80CG8uYZlbxh2rEZYs05
uZA0ABYAcop46B4mAciHgo/mkhe6toymaOBY9PkuCYHBsCLRTHK/C0AJq1VQuY7vhmF3cOt4n5a9
e2tcrwdbIjJXgRLpp1ZL/qpLrbtFQ4VLCeFSREGrbGFoGiJGORugSDm8WV3QbGyAZR4QA44sfdmG
o/Pd1Zwr7Hsgv5FNEcOKQcbetPpd6mIJwqrj/JHKgO06tWYJNcQC38A0kfmWiXI86oNmbRAWib0I
WI7MZtemknIJbUTxwlWnFnCqU0DuqFPLO7aoXLNDIGTgR9roCh6Bc5ZSluTZFqvSj3nZQAadylp7
Cvw5rF+mzObrAa5kPgjVw3Fw4fUdeiYcIbmR/gVPJt9LtNyHoC3fJqVjPMN7LF52DIIaoaXZtyDV
fJhEjfvWma5QBTe4Vaml2UJr4uchmlapEd41q77/YQ/1G3Ma81WGHvB2dSq2kG3J1w4Aw05/gRVq
f4kw/tpZdd3DUD0ylrJImO9Avf7EsirYDwqC9aN5hJAvxFDc4lHo1qrVFHALg/PZall6tEesVAYh
bIe4LPJTD5Liqmu78VWrYedgbPAlMbVFnjPvypeJ3TtXSoMV611L27hKrXeAo0UuDCq0iS1vAUSx
tZnLhooXq9BQxpL2ogojHvVtb0Ddci6DQl6xBO3xU6FjplwAmPUcpOn3VDTGd9urFqNsFMKfnbcA
FSV/aARETntPh9e7iZU42Wqg8CUenFTz/FMO887Ci61ri2jI1U3598E18k91Y4Qr02q7nVW1iB4U
NV5ngQSht80fam5bT1XjAlsF9Btv3fpcY1gB0W2g6exOgG+e1HJJtXkAN/NoLM2N1tXpySx7e9EC
uqksSGw67d4wanVNISD0NEqwNh1h98AmcXcbdWW4coEIWfZ67Vx66Ehu9DGWcCn2HLi0gWRU92pr
dEpueCmzWwRqIcTc8vBrFjr7Mm+b1yStsJaXWd1Oz7Phwe3weqQWuhhudth5z3pUw/QFpKKtMIrw
CdLAX1IPsno8a4czLOfjVaqa+GDYyrnVLsdoEyJ2XzLVffesjj+08ITBaBIi5JXulG95seZwSFsY
cDJ8Yt1wCr3O+Muwc2M5jMw+4V8vD5BOytduLgCcjyCZF0pYXRWy9zPFky85KD2TsoK6ujHUOHhf
HYq0lljMj5t10RrqwYlYAbGpmn8aIuc6qghEgcw5GU4W/xht9QXML/N15G647BD6ucYm/Oe50vQN
FNsgoCGg0xgh+KI1CcjszAD8jFVnqJYXP1o2ydPrkFAbbKhUFdmjoVfOdzuxV5wz4016XenDMSq7
6U4cb3Wbl7tCmumqKZrErwP8Uc3GtrYTA+kqqob5tZErWEn1AEcAnIYhHxRq0+oT7qVYitCr4YFd
VbumRW/AGoIkUNklHvpbAomxJ7AfOeQPBAThylquDGhBXEw5BFDzl+4xzMFzzHDn9jmI8XjhlkCZ
duEV2tWAqxuYLcVwt76UiT2sPQH5+DBwqk0ZVOGJm0W2hcG7d/BkEu+cKHL3ZSF+OA5kY/ReO05Y
V6gpmBB+L8od5aicNt3UYm7WRM5bkrB2MxfNzaKwbVZe0uMjq7j9lJm5X45Z95BPOXhPvrHIHE6d
3cDIKjIrnwEGtqOsO+gHhPO+jKaVneHtVlzhgRL6jVTZhrKp1hTX1AS+1bGwxD61oCKqREQfmEGt
CQBKSEtgjCFIlIuwXZZDVy8SxdxjJ9ruubUe+yZWP0DA8/FBAphEfDKkSypckI9ABO86xvWXvDOA
jfLYtwbq2TyroXUd25dMDVfZRd4+7M42iPm+HjsP0g1hLoi4oOu3MJefYG/AK2dT6T2JT8XgZ+FY
rOF12uxsBniB7N3yxeQedC8YkLmU9fq8XfUKc+bI5P2CY1RxM0GyuLkg1i1awx52c5kcky9Nz/l+
HILuRuWJFd1sp5JgZ+Aj7Xc936ZQGDxRJbx3v0GuNwO0NofwfKfalxTCIPseSoc+HI4VZvDxc9em
cGkPhueAy3zpRuozQSOhcGZArEmDjQTlaQOAGgqLKNwUEYMpPZpQOWEtYdvo7gyvOZV6Ex2YBrS2
FuDdi1FNv7DNtjvzItcegsG54JnOPskGyr+wuwHcZcp6jbcKMCqV1lFzMoHRVNwPu1GED7CyyI+R
911mcXxoYys/9nZ1NeJCnfLQ4PA4NcBVN/RnvfLSSyOrp8KBZEjnFtexK/5q+WCcpC2NE8iv9irW
tMpvwii+BQl7KErdOHRTjjbxkOL3ue2e4FYu7MxgxT3huIq02duGCUNaW4K3kHLcT1gScxtPfJ10
1wq29V+MwhWLEMYflzxo/moEc9ZD3vT4D6TW65Aq+CkO3iGwRb4qy2BvWUm/TTBzOEjb5htVw0Cu
T7AWwBE/KjKXL8M223q1d4ul9H4A4tPqNiiHYQfOBciVX3uXYWYNGNCrAyag3yLGtHFwHCBDoIlr
BFbzxcqdV62CRBek9hd5ISGVG8IvxDSa8Y0H+kXhBfngegGkpWx8YRdQ9wXEcyhDv5UjuLsSi4qT
0sRKcx0FiMYAJzqmV4dQBgiLitL7a2RwxDXXuRTtD63tVjnmn+FCk29WegFP2z7QpuuFc4BPNV5E
cXnrO0iYj3UX+SbYJV+TjC2TYDA/hU5xcqAzj7kXhO7B+Q82Y+o6r4DBgIDdVm9OwTFTN2CZWzYD
exjK6guIo8EWYzljG0m1SINWfIPDRbdoRRGuhSlwPZuyfez76nMqKoBIgbR8DEZTg/4UrH/xrtmB
ExNs4TUlzzBiLVbAxUBCTMVXppfQBzCj4ZVlgCh6THmfmrL6VgP38yWL25sYOXhMZWaedQH7Gq8U
2rl16gxSbOk3mdT2JyZEhcl24O0T+AhceRQ9udAkhkOf8VJFjnEBvO+FcmVXKgw+0npRmHKKKFaX
GUskdIihCpXH6yHDqFkf4E6VRfpTYfXuQhdefWhg3rGs88CGS40M1rkChUPCyG4Jxa9+PYVpd3IK
cXrfelgn36B6GdiMn2XoeIsEa1lrL+cYtOBVrS5zoT1lg6hxlgiLFgsHkn6wH4OKHohTcJ9uIN3b
Ar6ml91nIEedN2Au7omp5FeV5KP9zzZ60jtvHI2hR9P78GzIz73ZRws8bxLYEYdfs9L62jVB+UnX
42gVmqrfkZUVSPpOBSWzhdVG1hI/ASs8DOgoGF23wS6CNcGl6kEQgnhf9CXCrFAOpffseE4J2ruV
bUrheq+ZB8a9qsQXLKBZPny12lMF5kZVLUlxmGSIKUUqxBrrnGMuXz4Uz00xePKhkQaJ+1YsvGjy
8zBDLNG0g1r1k2m5m3GBv2aa7oZEz65mVubXRNhw203KN2qBGe5EfY9coBVBT8zXIQvBz4Bx0DUo
TQOLl2O5iXJveAzKCtb1k2xZD1dBMxvkFww0QRLF6nk3ytfBwwKXxwXW3XhYvCZmFi+DsLB2VGvp
zYumakw/RRq/pN2NSgOzLM+JC43hoJHAfUByo955NVBrYNHmyzZjIKdMGpqgYVhfgerEQBC3dNDw
4dICLd3gROUDbSpmbYY2Ns6Uy02h1rCQ3qYR7MA828FfEeZ7n81wq2lR/TbaJuBnzDB2dhR4T0XS
XiB2Xr8Bvdb7ILd0J3cI+XEcMrEM3Tr5xGW4JmCzaYBjZQAoBBc/xvF0QZ72ny1GG3/RTkh7D/Lh
s6kJ8wDuJFtKpqIvqfYKQkD3mVlCW4GA6uwg75ivKtHYiwr0SUzWcttvYWP9KCGDeBsgC2tptf3Y
8BpDeqbemLQBCDSrcpVpOUjO+JWLgYHoU6R6gbGAC70uIvmqRK1LFe0NKCScR89TL4UTHQBJ6W+Y
qtcvmXXJw7x85ljkfMQTBlIFSh0zCS5jMDwWOa5C6KTt0gz7EqbzelYsakOTm9Yt7QO8mXPwP2EB
BTbKA20MD1IVKoZMFsaGbeK7oGouw7JP184Ic0xqU3YucI06dL6m3brBaK5TJ1EL+3Z4WMKC4Rcf
y9YBiBzdJsQlAkeLNkDVxfsg8T7dLTka56LJWIKOHOGSa7Z4FUkAqwwItr5SWW7C0/pDimpz6bxv
p0nwfKSbL8xB+0uQayOrrIPmdfEFcEwba5dJvIrApFizSbRg7OLoNLUFQiP2C7NL1jaxPeYxC5FD
eIoBmFCW61OFpptYKsBQTuuXQOe1D5TiWNm9p7xfqd/VQjH5xOkRaUMdQ0e+cKBN+C3LsWinB4nz
CN3ubDMUmMAVjgXH2xGiGHwU8svUFoxzC/PCyaFDAwWGNRYw5owBcd044wXywx3eq1A16mzIWFlT
RfXPCtrDFPolbuOXiNcAFYmYPQtoh20oqzLTfMZ8x9yUEtF08AWXI9yr9xowtFetjgpfFkb8Lf1u
F8z6aoM9ATd5TDvqUZh7AWTe2uVMfwmS8UELIdfEgu45H/G6ULXVQtelUasgc59FqfMCDMkIluaa
zpJTnsfRmaWFuuDeNDutCj+3eoAcFU2bEFOFnXDFZyrKorLYRhbcBfC/xIMZFl9hVyBOiSGsg5nL
BmuV185p+pMgqi0oaf0JnjfIAz2yh5Cvk+Fh20QwzoKQG9bSKzBqfaPGBHGNl8e4H4CWbCfCiDAh
Am0VXvnIDdFuzBAOQRnI+9d4AtW5A+hFnTbkEC3Ayxs0QfO5MFu+7HLL2JAT2gDJ4qXO4ctNXmdU
20+N9alxNTVWChB5M+nFxZOBuqrQ3PZcQehkUjzN+gBesGl6ExXkTPGPnTyrSr6nSqCeAcdViBxQ
bd15+X5UBVS2pl29FlEcKNT6KmjZc9Zq6bpOVQrHDtx1CC9m6zGsipW00wVcMvG+8hr7AK4lHDKn
LL3DdC1cQ4u7u1JRFrZqmUQu/qR80p6RoAbpRqxuemst8bEzz7OS3lQUhik7F9zrrkmY+LoDZimW
avKnHmO1W8xgfUuoY5YGL1rt6idrwh1b+AMuC8WiDWV7RyR72lXroTyXg127iMAgwmrxmBx1ZkFd
eM5nrB6XwONA/mCqnisEywoQRiCjrXN4dag4Hg42FtCebQMvYWgiY+2CZTBARcCz4EX0bQx/GFxq
31OQB1muwSKuroGJZWF1YoMIDykHEstWUfGYyQRB0tEJv6nuR60K6N79vY+VjdkKnt7VSa8k24nk
1gZedcO0rvDhC6M29zc95Q0PiLh6qvYs3mNYMvZLpoZsqVuOWBMClTYI2kFeSek/ywhbSu06oK7W
43Q7qF0gMbU0mbLxgCF26msasKB5UMun0AL+lFLiV2qu1TpEJaxYx9IquHR117iXwpYeRk9h+yW1
OBYTlPkS1+BPjY2QGEI71XNTBVhyR4Oew0gPGoHhrU86iZUh+OINtmD47K2pgRWYA5Thcm1v8adh
stUGCxwBDraDl2F2z1AxYhPxlkkLQaap1dy0tix3EYsi3VAFdPLh2pfCF7NgHOYh2gONV+lC43a6
B9aCljpdVyqnIqH4w/3SU9ZGC6q0JktwL6j5IQCrIWH8SGMh4VnRPvAMz6esyZVcKQgZbGkQxHp4
SFsDOKBU6zY/Mis0no3SG69DYz9mqdbuck+A+Z12UB0Dq0BitR2ewcGvVFbrCLxU7EDltJmbUTaL
Ewggqbz05wpIQqYbJsZ0QUK4YRO0JwQ4F3dDVCojTVx8KwXi35A6prK5wo2w2OYAMe/PZVi01Xdd
HL9J6Hoa3kKv3YtVY3WFoOiEUCfAugBRbw+/yDMVUSWVU6oDtQLyPaCBvJN//rUHNclMGbHF3Lqc
WlNfrM3X1URfI93FPkjLPYNc9CzpSOUJ+XNBew34b7DZgPsEUBaLu9+gLzBueni0bhor7F+tZtzc
lyUBOfdDkdinvKmsM2cNUO2FAR8jHh5HoMhe9GiMt94IYqDVemsMkPSDaKS7zYdOP2ht+B8pTKHd
7e/ahXZ4rOlbPUBqqr9h8A3NHnnUJPSQaEDCp7hEYA/BjgYkjiisbRgYyqfaTuNQn/P6C8y3XGiZ
4VuB4SRI8VOWPh2gEDaYYyJLH5Y+j1tfKdgssDQSEwUF8H8NtsvQcouPdAhb6No69fBuoVrmlelV
6NnGKkLrYiMYdldAHaxTVCvj+FMAFVkNGIcjVZopJMAHaKxtsFKgHhqvBrkq9SKoqSELBaf6QSY3
BPaqG5UkdT19z6FuT3ValkGo1nMgNZfCFTi1PinE8OWqNadJiJuFOyL9586orQ2RN2CkIkDCkwBK
4rXFXqWIoIIm2qdSZyCY2+1rHZTslXeTwGDK4lXYoFVV1Q1WFDtWfrl/0rG0rkPiQDTB7V6cM3bJ
SnP4XGKaugwyrzyMDeyvozK+6tI+lD91XNNJv8AevfxsBI22KfngrGMEgT+78IHs4DHt9AVbZ8Px
7m4Yt3CHaSBsFleZffTAUF3KOPaepQXVowYnAIfwJxJWglMUYiFWfM9NdZQz7Zo9/2pJIktz7u86
07AtWMRARIgcmNjg9H6fwUiztBwYUDaSn5sKolaT0jhtOoxWf7YAgxMWldD/aZR1b0E7zX3QDlyD
fM+vPobEYtfeRPTQAF0AhKFkr8WG8VQJNa4Crc/XWAAxoBYxlDtAQ5RPtU7RJ+e2DZ6jBG11+CM+
GXxFVdS8roqL3vL0cm9tQJuGQat5rwd+GE26RPBbXNS8T7ec1hdKG9RYo9HV2p4IeGzalJOadRe5
/QEDKp9y5SRhfU9NldQM63j9AST6ny2m8qQUzULksMIdROH6ZVRCjV6H1V7LARgY3OoNsnLjyQ5z
fTt03lMzpPqJijjYCv3SjmIPUnuxjffNAOpK2U4LBsUN7jADqIqFrmcnegDGQWpHjLBu9P+nIii+
QbvURNxnfmh+sxPCIvdniFp5sLxcBXpfr8wcS7P+f9shCkb1MB9lPvKvnXgi260q8QJqs7zYW2CC
7pXTFnvKMt2E5XQulI9wggWz5h4DRDXkKwf/vKUN97RVEUFJBAu1vgS9Mlt1eAIXXLF2a/a9ybEY
Kcaz5n2/55g1ZEe3a3c6FuHWoZnh9KcvOn296eNvCyNblFmFi/2rou+65tzihUEtrBQCSsLx4nWD
2Na17/twjT+b4Y86ohrVkEVXqhiYfYVLqzgYgyfOMkPcvR3E1VWxtvN0CCIKhuFxP5UpRPMNL/P8
Fgo8fmkq6e6hrYDYWybrdahDT3YZs0A/ZROFRMj4wDGIgJQDyxd2iLn6MtVLdlQ6ZH/BVgtamPF1
nyReTUcL5OOlE6aIHxcQ8EEMgWMFNynPtNFgQHlP1bW54SE4hubg9j6Y2NV5yG2sqEQBKDKigFAk
x3RuCfJWda5DeOaAjAQR61Ybl1FflY+mKmHzHOjFs2ay2A8tq3qVNmaCGOjWpyQVkR/VMGaIAXsD
9KPBH9kaYPnuQt4TC0cIJgWfBxgGLTvLKF60Am4Kpfoa2MF4ZbWlb1wIZawBaXMX7mg1p8Tjj4kD
ArHqi2KTY4lomavEj0I5gDOJTZIZ/VoXMD2nMhhP9Q9Z0D+lMtYRk4LNagkirtBiYA31ulIXjO2L
MOb5CvYPzUq4WrIsNYbZZiDi+yaqvHXP2+A4BPA+tz34c+lQUd/TJgWAGHqdmTyF4P0t9SbrocRj
ey8llkIWRlJlJzPMg5fYyDYQWg3BbMQrOPCiJbUKLaystGA7LpiE+WNo9HLXykHeay0QduDCFPcY
PqCPKjHcBe/6cpGZqelzI8v3IcTq99Cb+pmay6gilhM5m6q5CSgdMExoThtqOe84l81NKAVp/RyQ
RD6sGrP9PLDewVKbQC+ydP6ZRBQKp+IKoGvHCT1NeWpKKSrThhpE32dQjuuN6Yli75V9u3Pq4okF
nrmeT18kUe9XA3SpagkQYq8dLHOy+AJ8Yd9NQH82QcGd0f4mDacAeCOyF54daj5eFvX0xqj3pXKx
yDfnY+VAkiLPs10HqAOWeeEgWOmIYRM9gDrtRjNWfxlT14jEIWpcA4OyL4zhrBDRB7y0XFVW1EB0
rYm3PMa4LpbAfvj2mIMz4IQFmL+wFsjvd4QuHV1i2twbBbWJW3JPUzG1n5tiXuhsew2uYUmbZ1s1
4ZQHw86yLV1AiVdrDVolbkDXIOgLU9PpskMjIoerVc7K68BOnWgQI5jK58tPN5PK7rdorp5r5jJK
zRu6L3P2Q7tG6LjndeQEWwuyDPCwQDgfN3huptG/gvINUEXD/aRTID8HH5GdEqo0aQsMK8543szn
TmVh07g/d6Q8XZm5NaU+7PIh++6Hz/sZbYWThx0hZq5J/xRbzB1X9A+ouZmOfgte/xKyGliFqu0+
XdHtwmJ3vp9v9JylsvmOzllNKwBIm2841Xzcz3O9ZV6AMiVCUwJXoxc6Qqy1hPwHNhVidPg/Z5oa
fSrAm6j+mbQyQJvhzPI0tFgW7OXexrt7XyF8jz/nlKQNnGfL9/lMQBK6qSFHSvdnvlzvHvN78n51
88pZtV6w4ubXwcVgvw3x1Z428XQ92HSc32V/V0Z7UAXtNmepDCtiP7vSOwSHda370Sbe8f6k0jNJ
m2Z6EVCKE2mH8vQg/67N78ogJYHbMtd8PALVULf3IwwZsIFVGftA2mEVaPrZ8z2lh5hu7IeyOUup
D7v9ruyPXc3df9gt8niJJZuwXYjpHSl0eE7+TE75dvoH0TvzXU2BSXUKbQtUDVmGJO1K+Xsn1NOv
3QfALeDm9quQUmZbjhvVpFvqvIRi6HJkKw1yl/fnmR5TenXNH4UPZfOTPLf7XZk0JuYG/RWp4dwN
lc3ZuRv6S89ZSt2f+Lnww6Hmbn53pNYwoRgYPqeshhrz9DW9v/0+Jmnfd4X3L/HHUmrwrhUl50aR
KNvx/iLv6B377ljU6mOvGHnluzb4Or807AkUNmeT6cVCbxcqoyyl/m072pd2S6x0Ocam2t5fq/Op
31/rdH7/kaT7IehNTskQUCcAeN7mC0GfGvpvNwacf1gL8rsehvgz0yssRUCtPtBLgvIZYIsTgPLX
K66E00hTP8+vVurrt6/b6UM9P2jU5EO7+Rmjijj0NMS3B/3+kf/wHH/YN8g0rGLp+/vJO/nXodDl
bhq8jz7EQ6Bo1yFwYY7p2sJCC9Jwsf97sPZueBDRAINOZN7QWfMwhqs4WzkIbqzpYsxvfsp+KDPp
KgK9RoMzFUX6ip7ZnJIu4NFbC6tfG623Pg8Ato8+jbbgIqSB7jc99dQ88JqnLoKqqlDuuzHo/ezp
Pqr/I+28duRWsnT9Khu6HvbQm8H0XNCkK29lbgipVKL3nk9/PkaqVbV1dncPMECBSJpMsshgxIq1
fjMq0s9QMxcB6PmZigBUfDw35rcn3WHLK4WDeRCNBrG+3JfWckE89NcdEf/x+VGKje/Wfz1G8Hxa
u87Ht8Z0bmO/Yl7x8+K0b61VfBLbxN6/WhXb/uqncrXTkU3x9W1uLy5OHNpn1acINCxzhsY/d7da
wwwPYQEHFC9TuGxcXORTXoctuhM9kfiEa8T71SouisAslB+RpjanbCALCTKvOYUoah7ChEzD1djY
qO/E1GAUaUUzYWwO74Y0omJGt7dRUgyNc5VmqzdVFSRX6ggu6IOXtxsjPolFZ4D+18p+16k3Qwp7
/22MlgAy70AqXosDpdlQfHx7mQdBp+ant1E5B1V46KA6ocgF1hijhCQx75vOgUo+N3vR56xtTihT
wSAPRm6ZaL3izXaMgcFoNU3m+UP0WUK1DgvOunCHrjN8cYjSoe2PDCID8Hmht5y/nxVf3EmxIBZC
O8M6iqsUT+bcVS0Y5KKaZz+IbU2aOC4pllvTWL7HsGqOfO+3B5NPUkFN/Lt4xfMqDpR07LkQx5Nn
9SRek9YZDtlAimhd5wsCpYKsnIr7ZvWNESMLSDeiJr897rfrk8A9B4hcfMUP6QlwhxR0WEasXo8N
xTGVSdfhCZa7SNl+nh1HC4xuaU4EenpAA/gkLv7drO4cWL/ben7VRLj91r6nzm42qASZhV8x29td
VKyMykjfH8Trdb5l29xStG3xI7/1Qef3W2z87Su1RNk2rpFHZC6+YPaE5Y0ITMNyV+moQ+OORe0Q
cyk6edhfbjHZw26Z6zt91MkDgRKFtn8wpuKOwpmroGVTROGlmWZesfZ3ZnFbJY4ViLNmSHpuFUcX
ufRdVDPvpgXRWLaXC1kp1zBqjPvUg1R1TE9y/ajHrXaepJ5nsefIQryI4j1/Cw5+26aJ2YI45vzx
t/1i9Z8HGOfviGZA+XYnZ1W475JpB4vMOk+X/mn0YWotuttltz93tBq3Mf/U9rGxf2urpal7YIam
g9hERZ3xRPQp549iq1gXn8TCjCQOinCwIH6cdrq6Ir6Bn4/eGcFbx3EOg0Xr/RVyq5XZHrN2rvCn
JfvxKw8hmsmcmpE7YO0NayZ/9wK+9aLipTzHM84qpwf6FNKLhucU8XwQLRIAzALVQPUQmgj3ipLv
xOsnnjiVNlcdE/sgml6/jucDxLlzkm5+WbXrOVQUV/bbef9qWzw4W2k2uexHRmavnk15B4rr5tyd
tdO4Q7vyVly2+DWzi6p90f9Mp4hftOZOJoUUf1HjUlkDS1qp5uf7FZ1ksf/dCC+u+zxQnt8eMaqd
XyfxHxpKl5zWB7PV/b6VqsNb5qMYNdUfVqV03wXEsooDZq3r5blZv2uC7z6Ki9ezsvKjXhtMt0MF
7lAVFoMEmINdntIKxRgv5r+dSk5Nopod1ckO3mV/TMeHZk3Mfd7pO620iE1Fa7K6PIZ40yOd3n8L
282DpGlU1Oa3mbV4I8SJsalcKfwAxntrfqJh/d5Eu2m4L6rQx572sLbxxrz7R9bq3R0839Ft8Bef
xF2UAXq73dzjn/ur29KHavGrJqHb+xUpgEY6jXrxkZ6eXBAKa1tIZJRmcpgBFOAfSS8s5qDnjyLQ
m/XYpNyw/ca7j2tYkyRowgQjv+Sgo2jpi6NFC46jhlsr1ntE5DfW2znEEed71+m8vfUt4Z5fzJF6
vkni1nRx0vt1qSJvLWb1BomEpcmOI2y51dNTdd6pFLDF66oV/YOhpwBhzmP/RAoBb4ov70KuBfha
kA2of5FzXkzPoRBMqlftuBkmjmDbf/jzVg1f+7VFIVfEoKJZitvMVZ1itPc3RwFn2L/df0ehkJRu
493btnMs22//F+KI6jkHUirNdwM97yAnz3YsixvRJERrkJxl5bWevGmFJHTAvwU0ED2SOLM5W0kQ
Wyg9vntrxMfzojLcXG2sQ7G1GDJyTtDgfnOskS/eAliplfeaAhloXki7Yzuvn+f+hlXApoxlorKt
kxOPQ3xSW1QZEaz/1ZOeL0rsOzcaJZPXQHwUG8VCPDXxSaOW7YWvdl9Yd/VQ+VTAP+OSpJ4ndXai
l8DVpHoCFKqHuG9N/8jZWUMv7TurHlRvQopS3JlzZCf6I70BuH4QH8+JSvHwzx9nu4tOhv6tD/Pp
+DbXw/GAQEw3G/e3SeDSh4iyrjkqmsr6AP+zCKJ8cXOzAHZHSimWf+jx40zB87Dsje05Iu0DiEC0
E9FtnR+xBQ7XzS4GfUs/iBhwy6Pm26LcFisieEES5c9ik1jozcWIG8BRHF7Gt47DJedbFDxvb6TZ
t5hNFE/y+nWML+f2RoUC6qflbqz1m7HXQLZIlFUtC2xEp8yeYkJzIViI8uaggwdHdjN29ZbGY1Lo
C5hsDa7UKnhngia80WwzuxlWTTuis3obbU5cSVqu+1BKvgNmM/1SGiXfaVADjgAmkcy3OkrtUfWI
dqrh9Xr7c7WuKWahRaR5SWT48PLzUzrY8UHTNGlvhkkBvZZCRbXa2t1QtzXjZUIBdVvFaedjohrt
Tl0TF5PQ8HZdHlcNr7wS3N9tkQN3kp3Cwo2H8tsoLfwgwDxnl0BZfMiWHx246dt6rM1bo6etSHk7
QN1OUGq2E+e5g8Lqg7qV6eEk9+wH2kQhTWqBhypFUDH75RKf6ouSyUMnI66iogKQSLIOTsG4ttPV
4UL9xJnjYB20gxS16Zda/7hqsbzH9tf0s0m6V7IIjTgJ3ozW+WVZax/N+PMIc6jb4mEclLAK2Iqa
2NpS+P/RTcUe+Uu43mP7Q8NWTvJShdAWpKUP4HP1kTSLvCZPG39ddkqmrifZTp+TYYbUVGCJhJ67
7LZpNe1MXU8vRwXn6s3Tp5RM3tXKvC6jyK0XOsfBtBHzN9J+r2CN6OdprWFcHJXHclUeuR7tNAMr
ODkhpUfevyocYWAWYgkUToIXZDgYrLWcT5ARxWLKASY3qzp65vYL4mcscbTdf19LmApYtudPTvV1
riHmLM5kPSVd82yoPfzRPi1u+mkGIRmv9rU5LaWnJ0YXvA3w52kUIviZv8J+8AbEVa2hLq/RcvOm
iJuA8++Fuj1SbROsiKw498W4Peih4xWmtnjm4MzXeayEXohcpG9vq7Im38JOqIH4qEepwAse10PK
XYm6BJj8qF6XQcuCujCAJq6VnVqiIbli29DsSyd3c3tQ8MvMhkNRj0jQJ3PmR0Nm+tbaQjOVExcH
3+j6bTHAvTo5ZQFIjafb6NTMmJ9unLOrJTQUbHjQchul9g4jCHh87axhU+ah3p14qmPEbm+bd85Q
phdUV0IXWC5IammEj2B1Gbntu7BXUtgdc4oc4nU/gbY9LxbdxC22uk1z1cBpK3nuxxzj7L423MYu
jpmVYQIQWfii4lACrF6Kr+066u9Wve3vurQNxhFROrGmlbNyWUzasajb7DLbFrmFLH673K4VdB7d
mcHiRq9gQ8q7dc0ObWXNpzlTglcDTVEAZfYxVUftAkH85oDYvjvPTeVBCY4xYDYYg6jc7BabBmUj
juHrYT27UrMa10Y77k2r6I7tVAEqY+C7EJ/eFnWYwBTSssAc8E6d5tm1Eau8DVnrQ1n3W8uo0OO1
HyvMgkAy5NeOUbVea6Oua6yZc1AaufORIITaaBTRKdZGL6pt6SWrnJON8+iCZEcv9+ELAvcZEIQW
zky19Po+TdO9VlWwdI3B/pRmyYNS4aEprdGIa11HUc9Ca2DCwgKB5Vp2+yZGSnwTwZfK2jjgwUep
CiU/r6/KiGLdggBhUuNWaUrRKR8iryzXL22vhG6eQy6IJ6RLG/1BN9r6ET4spHQHEmrNYywGMwqs
MNTcehi+jGGFm1GefZHaNJDNuUGCIyEtkA0J/7ZzWafDVz2pEhQzQpxlQtqSaVJzT0rzODcIC9NE
q2NWqB02Rc59XPQ3y7D0hwGSnzdhcXAJy+2+GSlCS5LjptT5r01FltxiABULq3eTBaCfJmsiewZG
sH0mWV5msjnRKHy2MHL7114pPIUJH+w04GJpaO/7LQ7okBKmtLBRJABBHOwGCpwD3gVVPMw89R5L
yEzW/DqKXSdF8lMZLEhDW2MEBzq4KqK9HtB7x12b6L5Rh2XvFH3rmhVYFhUv3Ky0DIri3D6lLJ7A
1BdIy+N8Z/h9kfW4Qs13pFpn3TKvOj1EqbCD0IOmduKqqjF7hg74rCuuLC2tn2Opf1Ggs12ErOtP
hL9cKx58Df9uE9KZtb2E9mwnTaDE4UpFahQGWelSFnBLSTcC4QW9av/wiB5hKg7qjIJC23ljpjML
zGp/mEYSpkVFl51VljdI0L4lCAFj3qiuLivGrRKZHx1HN05S1xi3uI3/GOW021mmjq9h5mlNoh/a
gmxCmnyfUGTGHqP4aDZTezCW20K3lZ2OA4lH+YvXFMSzC+NIO9Xqqnq9fJvXde/RHdqX+aB8S8YF
NYghBbwWdnlQtVX6ZK4h8w3K/+QxFApiilZfKib+1bliH4GxkrPQluhkwca6lBWpwUIepWNlhK60
QmspSAupyv2yydkMQ3s9V41yX85RewKa+yNDIKIyvBn61X4wpWul+Nq0pvyEsO5yjIuq8U1FmvaZ
QvLR6EfzytoWpT7ctUNzUYWxeuzaGFZHpi5g+uRvdR1Z0HgULRhKiu2Idrpym1EoByR3YXTIQBhS
CnSzTbwGz3sv1xBq1arS8XiXYeQa5tfYML9VYZTvMqdUAkexp52W9ofVrCvPGPUYLt40A/boG98u
ZudYtPW+a4nKWkh8zMQOErLulwSroZeqy21uzj2O2NmAX7jiBHKKQgo06/7S4k08NJL51I9Nc2fG
EmmhWfVzaDaBNOHutfbqxwzzVka2BeykDtJNa7MuoB20p6k3s0NUaoFKZlSKDDVwcvWhmsf1QsUU
ys2NWb7LI+qsYaVeli0GD8YqTbQwTO/yeopPlvodOWLpujfykHmjjPZGJs+MAuNHaLNwehP7BLQc
D4Rfi9Su15bQk42Lg2YSvwOpfH0sk+dwWkZX61J5V4SRdmksuLJ2y1R4dnYlx51zu453tQ4mt4Pm
ALiWrA2mE/7Y8ITWWRt2hBR5ufQI2mt4pOEtvIN6Rc3OwHVqjO0Hm9i1kkiIJh3yMqr2lI8Ytg/j
ZB8320sfPIFEI86PlSZfS63V+nkj1a6BUw5PJzoksje3vHYrBmi+UmsXhhwbAbAeD34/tp+tlewr
ql5DV81QE5QfkzPpu3wYpBPmUIuvJDZSot3WzaZq4RbOFwASXqeXVErwu/eLEf9guaFHnKv2iFcI
7CY8uoiODhlOYl5uVA9Kly5+QWbWcppvqaIjIwRJxXXq8UrCL6zVQrjCZvMx12WK0GV+2dadfYXl
nY2zVdbv4g5tHHy7gFPKUw3uKWgiYG5LVFzZcwvButWn+rRM2pPRxiNXos9Q/c36egVjfIwXCwi9
UXQPimK2Dxlxr1yo6Y3YNBKvIc+N/bHYOdbZdB8aiPzEI0oNTip5UWfPpKj4plEs65WktPf6PLQP
YJ+0wFkiIioHkkaklNmuqiU8TbChaOYhPNKjcWKQ8hseX7oYplm+7tIQUL/dIE/F4/PFwWKbpvjm
rDmAQWGhIZR8p/VSe7SNmqpvn3PLja5HgKNJY7+P2m+zWaKvPTvFtdmMluzOcoQVRpXev9smPlp5
vp60uDqJNfE1XnI8mszlElstShfjNO4hOsj3ptzP95YvPouFEXXo6E6k7t62NYr5aYjC9NIBw3Xf
JPKM/Oj09HbANPaRn7cIcL1tM4fdd6zSAY+PYOBtWQ5PqpO9IsQQ3QOEiu4HXLF3GXxs/22b1jaQ
1zqAe6WaJyDBWns/hXZ3Lb6xVtp6Tay1F2ti0XcTWeVF1WmvdnRv2ravWmVyO7bIcaimlh1VOC73
VZhrV4O53Ig1segMtG0bWAcHsSqX6XI9r1zkdryqNtFDP0BawIHZ2ottsAmGGygMe6L47QgOWxqc
lODgVucjGqVobzsdB7Pzb3AEAOzB1ye8vsW2vJQavyykMGiGH7U0WPcQQq17ZxjnwC6SDrN3/GZA
5M/460jxnTgkKVDmLRmwPblXwZiDv73sSsJcE6TbvdpNFHPwP3PFwefFNG0i4mV4qCM419WgPUwq
fssEAaNnbauzVSQPdbqXJ1N7yIhnHuS1jTysMIajOGBiEnVMVwnz7u14cQjqKVnoMOGNZv1YmGpy
L9VOeVIW5A/yrE3u021Rb9DSVi8qMlWsioUdM0NtgFWeyIjVGbYySGlAuB9lvfIAFOqPNeYtXqGp
RIxtqT0SzE2BoeAAKvZyg5zDRq33KmfVHqPMrK6quX4Rx2JxNN+HTXzel03fZW7LssYNlt5mdln2
6Y8MxQYI0m18akOru6HEpT7MaVwEMUTWHOMTL13q4aEzpuxGspjwb2ti4VSba2ZYT+dtYaRrEFiZ
e4QqfmT2tujVagf3O709fwtzpIAOegnEThlb3tsGn/e3nxyc0nTBkypHsQ1Xr+UUb+r+4gtiWzhC
8I9hcJ2PsCkPlNhUBmJ11pP6bg5hu21XWWKdeVNIyUEdnNQzkc87DoouP9Q9kHhZY2LW2pnyQMpL
eZgd2tao9Xdik5mYGK2vZrEXXwhnc7wctfkbQZHyIDblqXOl17wYYs1WLRMAkzQGYjUxuVlyMwZN
lR4atVWuHL2b7vVpRumjVj8zOE73YrHaKc4wRq9sA+bPbbVje2ulJLfnI5bKpq4Azl6jFrBPLQTo
4gGLakUJ41dtvBKKKdUif4OYrT1zA2xf0svsWm8MJP5iRdlDw+7vpB6XuapXnS9LEx/1da1/4Fx9
mkspuZqc9CXctJgdwuxLa1uYjRW6DaziG02jbtI0Vfcw1OnnpZa4bZG20spLpDga05ecJPZLqMnX
mStSBHGLisesFM1OlvTW1Y1COtitV87qdTMqiMm1iXOwHoahCBzpCzhF/Qa7xZYCLUTz2VSq5053
jryb0c4Kpca1EHYYS+XeshGo6F+6HEunCZUuxKEt0h+xfVeOiL/ojlYjDR05B/lj2QEcjmR/wTT5
gX991ypmclvRP66Zeg/Ac/Eh3zpMHZ35ylgbJcgWA6WQNfXsWMu+jNlk7qY2Jd1QlZRfDSvAVVnB
xJGcaz/H+oUGV1Rrk9dpUOVTVFsvdpddrJWTBOq6wqBRm/xjZO5lWyW2wyyrIgvsOWkjP8u5Je3i
NLGo+RbZTZ9I32E8oibTJCj9WWAs4xfeDfW5CudbfWiedKVYHqsul/BSbL7VcyEfs80EgvkkLpu4
SB4Vq0eyDGk0gtFBddMsS29LKGNgtuXwqzOdQtNE6mHMi/NCwTi4kWZ0xZJ6dUU4nWttiT0G5cJk
Xh8nHV1DC/PXbC7Tazx3UiJEswyUXul2B0RGk+8W4h6eXCfmTYlIxlYANgnb6u/aEs/P3WLdZ4YR
fVeK9Lk0bOylCvS/oJZQedCb+EJp5vBkjW1+aPW5vkaqvaKCggwncWj0oBRG6SUAgD87lvRkjfX6
Q0F4xtqcj8owp+yMNgHu7os7pXX+ZDeL7q9J3B1QElBcg6kBhqxN156QHiQ0i2RMSbIaT8E4HG+H
cegf+9DsH5eNImYW471Yy9WSKWksrxdidVaVOqjVetiJ1QnzsGMOQ8Ad+nJ4zMxtQIM/+vZrTSnt
MtUybsXxSmKZWNQaNVp9nMrQs2IXT+kciFUH/ugF/hrMHbe9ccvQbxgL2kWsiQU+Y9e2PpFC2zZx
fA9HAIF6sWr2E5Q8MO2+WMUKZ72MyOD//DWr0LcRTOwT12fU1sfVLNUrce3hZKb+SPH9fMRStMzC
nYUsxXaqivHiOjfKJ7HWj0vkx3qWu9ESxjcjzmo3gBYyt0j7kqwD28QiHUPFV5YIyEdrSv4Cmx5f
Qzm6wRwYzX0UVG8kWSpPVqPf/rZdrMYwUY1xXS7HniSBK7ZFY0+kArB9J74/UfsBY++kwTA2zvUy
N/K+nck7dppFgxYbxQJvOXeUebHfNpEgdK4rAPVeP6fW+QfEXrFDgxh/zPPxE67013Jbj0ys1Eqj
gh6b1328PC62vB7fbVvgKO2Y0SI4sB1Sqq15rXQxX7EAN1jE3ZfnVWYnOBUVU3zYhh+KQJ3hAeto
mH1t39G6arwmny9WxALxH3YiSYLB3NJTcBHrYpe6LMVFAiNJLVTzWt8W558CXFy4k6pYe7FxQJ8P
fno37tImX69RulVPsNWwOGVNbFJb9RCNxno7x8sRimWDzs6kP0HZJw4a5PMadn57or7wro8d/Skz
0l2zmtW9OLJVimDN5/W8liyN3yWrc16rQeLiVlU9iCNxAnfbtV0ekrA2ngaViaM+OOd9eftdDZmc
ro5hXyAHVD/VhbKz4lm5yye7epLgYg9Z2t2IfUiQolGGd/ZVm9fFTs8oN+h2e1/h9TsabqKCU9RM
G2ynlHWUAShQ55HlJ2P9kK642nXxqt2DaWfGkMpb6nNpD0hVlB56/7R/ml7O5O6gjuRVllGJXM3G
6Eirq+boDAtDoCabtzCQlEtj7q60jT+dLXZ0mma0O8WqUlUqsjImwZoBzCPFXHBGqMZDWdH2Y6Cj
+wwZs720fGnTNnmJiP88dMq6WwdlQRc+f4YIoVXveYGe7Q5NwUpKy6BW1sEri43cUpYXNXxx1JbQ
BkkfGmUwXmgfRyZVxtOok1OI4MfGeSZ9BOAPzw+v0nUeyoSc8uKm17Zq65E74hDZ2qr8mknSlRNq
7UvhpJ8aIUO24JvVFdj1kVjVDhhjvWBecm9EaoLqcJOBEVCym0gLtSunpmFvm9JtIT7ZcqrtIYKk
bgjTC1Wl8AEGlyvNnbPHzXp9nKv+dnSa6mtKLRFGTKG4GuJKnpVLPWp6Sn+pqq3lr5qFaLHVLKAG
pYTsfPvRMp2bItybRdaCiGGRYCoFN8mvSknCdEsrvXgsHvIFsktVYz+e68NuUOw6KOj7vGicpoNc
RpZXm6mKcEjV7toZ09qpDOOncsyUg6lC3zeXMcMso9nnxZAEpnas66l9RFiKMWZAtBKJ1Tux1jvh
8yDN/bVpmfnTkiALBRsJwva2mknx4OnKvBznhQxkH9F7Trn8McxGbV+uxfCkIuYRdJppgI2czIcM
SV2SHduMuQWjPt4ViZo/qnOU7CNrzAMz73Yf/vjP//nvl/m/otcKbdYlqso/ymHDBpV99/cPmv7h
j/q8+fj97x8MongdJqqlYS5pKbKlbvtfvt4nZcTRyn9QZ4ZrkcbJYbCWj7lsnoSUabPKNndQnUOX
waXCNHdbn6O4vNyOUZPqc2SsjGt1o9xFdPx+Vazy+ZPYVulFCIyCvTF+ezxJXEfFcYgVogkM1/ms
trNsGjs1+rdMzYziIPR1xILggaCj6O7FEZ1tuuIf/88//eeduBMvVb0w5sGg/fPq/+xfq+uvxWv3
39u3fh3120GPVcHfvzzkKnlpq6760f9+1J9+l7P/vDr/a//1TyvIVyX9cje8tsv9K+9//48nuB35
v935x6v4lcelfv37hxdS7/32a1FSlR9+7hJP3HrXQLaf/7lvuxF//+B9rV//eH5tv7/+/p3Xr13/
9w+Sqv7NNAhVHdtWVVlVdPvDH9PreZfxN82UHbzSVcO2bNQ7P/wB6KiPaUfW31TZUG3H1mW+qurq
hz86+LLbLv1vtqzxTmnkOy1+0fjwj3/+Z/M9P7V/0pwV5U/t2VYMVdHA81qyjk6fw3j/5/aMdlHe
Wqr8tVjKQ4afMyl/KUGyffo+gHo0F+o4TnQYov7UyiroB3JUZn7XyV8QMfGIi70lXoOlnugCnqWx
cfviW60hO9J8C/NP8XhhK58dQtROrvapHbpK86Ws7vTuW04dsjduzOYFiqK/pc+i6jlbjgwvKPcO
+26+b6nRFs31EiKQqJ9qIENeXnaPadU+IbIZFMhjJAXl4yGHXm/ulEGFeGugASCMbqh8SjudhE8X
We662EFm2V6yPCkdbnZDBcg5dasGV80iOal4pw8ZIFe8heWgqQ2mMMUpCWPyQJT1489rVVEneUop
yhnRLSHKrramvREn+9B23KYuCPqP8WodZQOWELBnLvZ73VNaT+bEixv7GI0YW81BUoRBBLs0WkfM
vb+locRksQSOf6vOd1o5oZoRMyv5HnXz0UkksAnKvupJ7q4fjcy+auWXoSp3IdzsULq1TDBuoLwY
WoETBOWYI0ibNId6MlwK2p96Gzk3B72JK22+XRABXVBPM9UJaltMWWmLoV+qQkX/rKSuuHgTdShq
eFCH4XxmhtutK1llL5YM1N1htqNYojVHCtVuT8asyWvEUdDQVkjETsYG17yhsFTLX5X1xUJMDUcq
zKzH41i3buWMO4vE5RBHn3DgG9F5nnc9o08T/0hAUqh1u5tndAN4SOTDBuATibLZIJheLUX3YSoj
tr1cVIv0OZe0HXIjRxCjhzwvg9h+HW1rv9ZHsmsXaeHspnJwU+tCqhsKbSosTsdPEsNvZ91FsNWN
hptEw+dTZYIcBjOAZLl2NsSIl1j2rqsLz5BeU/tjW0rQvn6kjoHYkOwxmfpmQrgDc8tcl6qkjCcg
Bbbhu5NEXr32fpEbZLO+UUORbUZouueyd+NI2i88ecTB/ThPfPKvyMtmLRF6PPm0hYdCnfAeXdE7
LDAx7HHwXBInWAtsoBMziKyEAiEQyrALhsS6ze35ZpLnT9GIhMImdrlUkGmGiwFUEhncCJSOzahq
1MOxwiJ6hnofjT/IHzyUs3zZr1OJ7TJG63J3aDv50tReCwwzneJjZDfXnUF1cIx59QzkYsglNwg6
R+kXSUaPDbnNHZTbj6aVj0Ex1IeJdIUN1XxqVxWJDhOZrTn1qk5/khYs6ifj2zB2D+oy7DZcQdIe
hsG52Iq8ESo5+hIDPTV83Ug+NZSqOnk5StUUpGn4ZcPMuU2ElCwJpYmsdPhYZt1LWrc/h7U/jWrv
x3OFnvTdeL71fzqhhqrZqmEyrNtb//huPAen00pdOr9M3ujrHnVY37muA2df7Zxjc/FubPiL4IG+
+S9OZquO6Nctw972vzuZWszEmtnyQkR0QEjnQAP2w+N6t52ufLID9dAd/vUpnX9zRsaY92dMwbLV
Urq8WFLoTmT+pxTYXEjtGw97GTdRpQvRfjTOwcI/v6t/jpJ+3tV3/yiD6PvTNlOtyakzv3SBspuP
gP0CEk6Zh2+DjzH8x6378v5v/yjj7J/OOGBEbdfbre2P3T7Z44vN7bSDf30WMRy+hX///z+23e93
T7Bt03Ay9IXmIntL0HnJl8x7IZvvZ750TPf/t7M58p/PlpjoCg/G8jLvUoqjwXpgZD5Fj4pHqioo
ryz/X5/v3zRP57d3oVk6aio8tXhpXOQBglTBHY7Z178+y1+/cm+Nw9leyXf3cB1HQGvt8pIe89si
mA/oNPjTJf20G/nDv2mJ6r/7n36Lbzo9r/CcWWiJJP93cKR9yeWl86Xn9DNzcb/0q33OmfdkUIPm
drMZll0ZjU1oMf/mXUS3bHtgf24+iiOjxaAqtk3gp/92h1V7S9rq5tdBO5UUI/XUfEolnBpf506B
pTOBqeCCDPA2cu6bKrqsEpqg2lUXPZRl5zkSQRNaqNirUcPLT3WT0wlrV5omB5nxXVYjoHryQzFc
RJPlh5Z+O4/WHSk0gEKVZ5to3OjlEb2gPaCSAzFFmlxKuJ0gOMS80fEn9TPGA1dgvp6K/EIBkRlx
CRWWPJV8YMJ9aVi9l8fkE2QU9pIIjZb66JQk88jgpLWxt03FHcGsdHXmWyqpAGd2R/tyjPcKF5SH
V/P0w4hvLO3VLmyyUz/k/DZioGuZ1TBm0C11+8g2iGLWoJh+hBW2a810VFOgS8Nza9CJwO1b9yol
YwUgTKoSByq5m2qa36O8U6vtYe6o+Xcz4cRzLqMsqwLVQFLOLqOgXuwDLgP4YOOvAb7XIVAKGU7N
ZZ+MJtra9yhqHOdovDR06W5e9Z0JoC6uqaNYhde1l4X1Nc++gaEBAVkEiwbl29Z3GwtccvJdlf7o
+mkHRBVh5XhvaU9WfA/sK1IfIqc8UI2VKGspMmYcYOH6GkhX/wV3EU+3Sq+UcmqmGRIbER7Pl00C
G4h+UuANbiPjNsPCpDcSIsIYJT4Q9NWxs6TnBVFNJ0HfvymO2vKjzj6RffZ62kaJSpyNXrzthkXk
ydRp+Pnrqqt3OkEuVc7jglDHJJe7flKQXuvdRXnFsImrsH29vcnKU6s8tmsYGGNNHoKn6PiR0R6k
cLxSatx4cixakfLOwBUVMxye4hlfoC3Vjbp9sldlZFYvyCJ1ahYgexhMbXiFzYefmB9lBVVZIHvR
+KWNbzKuJZKJo6WjLCP2Ye8j+aHrF0wxo6AF5OjoqFz9P9LOazdybMu2X0SA3rySDG/lUuaFUIQk
eu/59T14cHErK1Kd6kY/1UGdghgkN/dea65pMnnRTq1bRywNvo5RJGAXpq4mDHYgsSHCTy3jaqWQ
ByRjrAWX0hXT62T0y2j4avq3rAg2orVBv28X5ZUkTyfycRuEddU0OJYXeLiJixbpmZbjjWC2TgzJ
J42x8ReppgX6CKI3/IPfv5p6BK/KsMv22nQ4tKT4OV3UUuVf0H5YBCeXEGeSZ4F3ozTED092FcRr
aRDsMLnUMJWkTrIbJkbcG08Fc8/GVk1STQR1kRvxEpd0Vx8h66aPUDkcKRMoSUHioNzAViSye66O
JkzYt2FU4JWiblrz3cPtuM8fRl0kSoYCP7B6NoxXcngXIvS+toalA4XB03/he7uW2U6MVFkW2FRa
oz3BaPPIk42VnaG8TcZHK3hbiQJehjlmGa2dSdnKwE7HHtphX+IknYrWZylE5AlpZ3QhtqRhCA90
EwjWWdXXPMNiCrZRJNj9mIIa3qlj66R43fZQd4uydcW+dgrihYz8RaovFUSlIN3giTJzRZyheWe0
vyqLem8WB2ym1m0fQiKQHBi4h1D2F75guALRXw1+qWk/x1bBmfdpHsNNLzz2Mp5vW7KN7RkKYSBy
DPIHXZEpqbt1NRtm5slaU+A4GyLA8iskMjtrjXUZMeEpalaQvE/9wtED/1HVMLUuMNbDaQ59mNNi
xNgoeyMw7FpoVuj6QM0fa/05IgOoxSa9FSM3689i9hVasN0FDCjJrvNNp+avoIqw0+BOh3fdiSak
u5NMiEqIwqLvunXQvndYYbWYE6V4QEK0JEZedY0AuCGwB7y/4xRynPlQQGOBEWRPkup2Bq65Ovad
QJcMFyRjdAs9hUCpOUGL3hGfezlJXWCIDUkuyCa/crF3hfxcz4/yMGTHLMvsKoHHGIx2E3oM7QOM
2+D/KO9F/hqPIsDnxuxEe/S6bWXSl6qtG8gKteMTc39nYFzZQyIHZbfVsnQr8Fev/Ez4BtsumxPV
7MFC/tMnm0G4pEPqTFhamtpoxyarFMfAXu5hOQOjnzLpuVRLvuXJ1qEtx8GD2s2b8CLwLgX4sEkv
PtO/LfJ9O53tVoICJ3rLOHgu8aAFqCRmK3KaAE5qQV8vHBq+obh+zz0DeuMbYM06xRzKLx+D+L2G
++UZ1r0SvdWlh0UfOG8JIwc+aiE+ZCR1mAHiB+mUe3MsSzLv1Sti1CFc7lSLr5hDGgIZwMjzYDwm
4lIXPsQyX6hB4kiW50bQ2mqlYFG1mwICKbR8eCWXxGfQGj1LCrqdlv+X9jn2SJU4B4Xu6P60Ufoj
DD6YgLrtBR8ypMzGuivriEJaA4elLdP3pootEwF05LTZOYRaw9ppVbyK21coWw4TPFcJT2LkLayp
X+fJQ+Vdey+0DTYfDeOnCvqs552B4O1qOAneRWq/anZQX2f2DJ9gaFN7qiO3Hrlr7j42VFup2hUa
hprxH1zp5l4dH7ugg/V41AveNV87jCJX73o3Bt0vjGYhmbGrzSTnMjta06eas5dYJiK4M3MXQSsW
YfAf0r8bRPp2VGcj9mwlKL8GNQHax6UprxapeTKnF8bDGPslLJW9BiwhwWEa45DNHHc0/SESJ1yb
NUfyejfMrH1sXmIYgAb0evN9TI6VfzSGFyWiu4d+odd4YYMJkCPFd32UqVsQJGE184Lt3K4cORjN
axWXTgvpxwsnelD2yzK0vcx3Ko04CnOC+oxGNGsWSG9tGVZEpn0Mk7VqEnOJsS6JAkvVWlHx5AwX
MkAQhuZOhFkoFeDCpJSD5mkPFQESdIIkUPnlroA2MBAmjujOQ0XRLsjvXhVUCIKY2tFQOEnLpVo+
0HKtsyaw+7YF6c3SezdTNwoWmkXwSo+5RULkTEUFltLYgOa2jNteCVW4+LLSjVfM9kRPaf0IUa8W
2Ff8kiSZh4xtHEdQOyk/OsiqnnBSjQ7t7bYXGxie8TpvtgrwWT+qIDAJZ0jq6Lmw9fPStkTBEWTf
yfGiwpMcznawyZR+jzW0q/Ggu8rfGAIsDm1bJJeqxRula1ZB80uD7a6YUFX5tEPhlEMzKsznNvRX
vYayIaPpETCB6w8ZMA5kJ5y3T73xqs0Z1+111BQ+DAAo7y6lCmtileVK+jqZD8KpUgj/8h2PIdSo
7f3xPEoXa8CSElZZVKSIzmW3Nj4jHCI7dOY9tqRdBfe7zN0oVFe9Wb/VFjtXWy6GMXFLeBG9vzcT
yWlbaQ0d7D4scShHGXEfT9XJowhlK1kJOu7qQIICAFUmfIBA8I03r1NvusN4ECzRNrR666f3mfki
hrtU17eI0Ry1eRaZOhbI9RlolZwq01C4kk5vOV2l6kPpcGKXOXjBQfXg3kgwicKpbEzfLHa/JMd+
SmNoVER2D59WVHyWMLUC3ylBpS3nvC8/Z0rmxgkClik6kKO5RAkJkmPydyNAQYIELf3ApMpN8oe+
LOwMqso06odcvwie4TRw4ojXslsVICHUt302OopyTJXA1eEoJuALjZnwoMtln2IuhG25EGdra8T3
PanuI4LXUrl08Rdfq7DAegzltOALtgYr5Bpr+5TxVHg1rdCJWDkpQJEh1vt6Gm1B/kW8Cpq9lSBX
S+Z32zTI7kIRp9k+coIwxli+tQ1/xNeXU4iNIoYHK2CUZYFHay9SqtiSDOs86xCjFA6x846YvAW4
gBMEkPbPWnKtrQoO6Z3Yb/PmKHKgCY2yUnryAQNlaUaRAxPcqc1rHhR2gIu8UupvInGlqLxceAhg
om96lKEcp2poxYU69Gt8ou0qzu9K5o4pa+TD556gbC/iLlhahueInXxkrKn1jOEJPpN8D6PoaS+1
LXHBVy/fCPI6wZR/7LqN2t5HI7xaz0lUDqrkJYOgG3Fj5uTv2+RTFu/r3icnQyFN9t2j7MOAkgAN
GMKNjqRCt5Pu0g/XSP0QqBEFpPE1UsnxEEQe8tBtN3brNv6SysjWcZiK0AiF2DhRvBYBupz0fsIB
scHjUPfqTUBIWWC8kMJph/qdCWVZfrD8x0HiRKTunAf1HZhp2IcLK+fQj45kgGBcmp4t7i9rRXIu
YUBlFzoGjC4GEOTeyZFi6JhO1umnxMhRbad13/7yMupAJpYx6hcPE1YruRczfVFNJFzV1QoV1t6T
rm0hLBHqcIqYiza9a/WPnp0bZrydcaZo1nNkyfQTb2Zxqs2K73ty8d9dl0Ox7iayelWcPxkkinVO
Y4ljMaxGlTpUoVDwxAetOk0x7GrqYuJcReOtG5ZGsfYYLuM65mhKaQvCsJ7Adxvx4FGHtRO7bhUE
R8QWTJZJnxE73BuGhVVMewE3wQHxl3BkNE10ZeoU7MB1JTD9/DLIykvKpz77jAuUbjFJgeVLy0lS
tfBqOOjSdwUdiQZMymAgRIFgyrEbGwbEh8cmfjMmqrVR3ic5vFcttesR+XGgQzHrHYnEwQrONhQP
DbYvFayodG5Ep575FqT/mH6W4tvnlipWHaSsljGzoJz7dG3QRIQYW4U+TVf4FcfBU6N+FayAuCHn
YNIcBdoyT6ls4KzVLJvuwTdRGoHz6sdwwv9EXk7Vu0zuH2G7zjShSLxrOQ9nFbhCGN04c9c7b9El
x4YOI6nfiBqylOeBsxKXh7CTFylgcgi7TMZLo3sR8/49tfRVPFtMP8U4jmW1xEDlPskSWwU2qebl
8jSQFSxQk6f4fiPLcRNyiwRa/yRQ+fZBqMWHkVbHIFKypWXDlMLRALDT1NtUabxU5MDRuy9YNnur
k1c6bsBihsQ0NO1AC7fNaMHAM6BavppBj4yKxhJEtRn1hdDgU4PvaKGCbGknj9JEESia58CG6ooq
Be00CsS7SN5LIAOI85yseuM7avzPTLtmkCmHylv5fUAPD4ksaHmTsF443ix9LfXrtB8xzRA3aVvb
GIMui5y1E3hbK3/C6M+gqSNiem1Unwp6C5E9F0LmWZWkEzEd7lC/Cd5bSDJKCwWkQ40wC5Es6gG9
3vgxTY/+Xssw9inSFL91mSO6rU/lSbba3yHBGZz9Gyx2gwgGbdRmoqG/J+YlSU7epKwtSmcYG8sx
Pmh988MQX/rzevN4lQGrrqiapcg3KK4c+g2BxsVlhqebzmkKm+CBYsme7Izwx53WBZpwPASnfGDL
n2DWP8FxWTQB/xkAMAdi+vtv/BM+DdKkorpMQC6htJPEt78/zW9mulzAtFTL0gyZfI0b9F3UK40w
uvbSuGCe+9IJXG+Jb8MifvgJof4TXZW5Ad1STI0SWdRurqSFIva0dX5JyeYRj37/KOXCDwiuNI8o
/r04GHKrsqKouki1o99gpgWMW7Zy+dI74VF2AvBH29ywF9vqS7CWbQKUXHEl/LBEvnlHisyPFy0C
PEG9by7a9qI0UhVfKKMwlVY5gNsfrvDdIuQSRLawAlmI+s0iVDDHzeqo5r7myVPtRKfARSTjhTvV
FZeiGyzCDEMgBmXucP77Cvn27rg5CAaKwjDq5u5iSS9bSSfnKyEtWPPcHlHg368Ak+HP16aooimi
OLI0kYX+71WO+0fl6WN5sTrsirFaUULt0E/9V1pYk5N1w7tPiB1jWu9sqcF7RIyRHkFm0iEMD/UK
9tqmt1TpEI/Nr0zmUIglFahYvbbjujHOgzm3FxZRiHm1MuPxSWFnVsjAoTd1UstC0FjjGqss0gn4
QWD0ZF2b8q3VXvqgw5RGd2eWQqhXS3KWwUuDagcP2VaEx0Znx1OhLk/Dqs8+SvbaBt0R4Y0kzSjb
NpdWei2tvPLer0EdfUpR7gOTe36hvmn6kcTLCkIzSZzIqq3oPYTxkyc7pfFPCY2ioH627WuPl5kK
dKNACJdRrkwZy3qS2iV6+8tAOLev+xtNL3cp6HgXafRbKbP+rTUGz5Y27kGwN6U6XYu835FLYnBY
MdQ1wmY3qr4jBPouT8nBBc0I43hhFM9CpC77OZAoA5cBej3pzI3lqt7gPLEROvT2nunqprDo2O2n
wjqqYGyyWDI9J7RSu05BetB7/AywlhY01iq+0vhhrENpVtXiS7EPqaRr2nOyku2qCpwUJVjcY3if
vlZUzqLRYb+l2/JQbrA5CW3Fa+68QFsi6Vt3aHRwvjhIs+A7EdzMDx87yzpXAP+d9JhMNM51v7cY
z9CcDj3nJ6D8GDerLtf2I+F+M1vAYLYtevtJX5soLE26/3REliLYsvrQ+Mq6G3U7aPEVltWlkD1j
0uBKNKJeGq8nfyBx+wKnfKWONWqQJ7+ioc+u7fCCJgqv7nyVV2gLVbU7kYRhLPvRYK7f35c1HZo1
YDReSpHhTGY4rIZikzVfWVnB+xsPfOc0HNXSw5/MFD78OGdWQlUliRvBV5D4GbKNOvpLUJ4CL7tP
wM4Csdj3nUfgRvPQ9spdqKhODxzD5N4pJITrkEAAmbeeL3LCBztwsHtPqTdZgQFH5y8DDw9K+DtQ
Ru2i2UM09OQPqm2v3BkT+2VMaZ5+9PG+j7aGBAdlPPXmtmb052FunyhQpkvHoqerkRpqgfJLU1iG
YrciHyqwZepFScYdGZD4oU9fit5yg05djqoH9+/TiqZNyawgaShVcpolsIiwf2+8Tw4l9M8i5Xh1
1OfYmBJ5A0IjTtyIXgXRTAG4kOIamd8FNHwDL05XsS2OOktekH/4oGfQNrC7+dVqxOs0xrIdXpv4
oAvbULtKIkzE4ChzpNdJ68a+sNYr6hWitLtoOAuS4XjWIRjv1CmgyH1Gn2vFwHShsdKtxEnVXzpj
8bZ7LggixbdggQbmMHnEvyRQ9P3ujtzntSX8KlNEQ6G5V31rHwVegcdbdFYTgZTkdyruR6LRKJX9
KrDRZT0KafiKyXZo42b/jDaqcdGoKHdlpwrAtGUDGhxvDCl67iv9riJZVIF2o0/FqxLpm6zMD2Wp
7tM2AHLqPs04eg1jMePjF2S3lKVqoSIlALBlK7cS0W3oCSyZ2j2Z1iU9O3kNtmo0d3/f3r8597Fl
k1BQcz7qsnhzdg1KCG0tmi44ottNN7j1pHF2ST8cIvJcPtwc/arJAUIZY2icwzdnCM1tXAqVdtHk
aqG0A0go700bgGQgzxy98MmPd9nIC7YOtSlDN57HQASrFDw0Yc51pAWLM5dYcnvAgN0Dt6hayRbi
qzGni8b3bXU/qfkPJ/s3DwdCn6Trkq7wfG7LL14dXd3YX0KN+OFdkJIPvv3741fmqfXNg+EvS5YM
A1WUTemm7iLfMajEWr4AjIGd2CSyOOJC24mLdBE9MEF2mjX96wZ+wsJaqHaHK5UdrPnW3uR7/6Hd
yGvsBNbB9ie6CbzwP38ZNa1JzaTD29XEm+JWNALd1If6OgbmUkWKL5bVi9ar2HX5zxKOj6TaYoj7
auXqTu9xLEirgxjFDwmqX8kcFgNzhpwTC2BSDD9iE8ApRFIXM5lKL37x0AfTQ5H61IEFYnw5jZ9z
Aeg/gn6tpf2roXSoD/LAGQ1SiOldBPMp8wskaVDB6faaQt+hDP5QZO21DteVlLvdiEY4OeZ5QFd7
DGXqfRlWL8AnXL3DULyUKVKJzNIe9OqEdQ9b9UUMFTtlnpQ/GtajKpfrCQ50U6yE/MUcn8yaGVKu
Ojiv0OZ9ZEzrqoHhDyoCIZMeSkNNlqWXv8OEggZdEGJVreKYsyhnQJmHkJmZWkQ5Q7LGyfQBQOVe
lMNdpYCwsp0hWD4ZXrFJCkJ0PQG3oxF4Ml357ZtmtitD/yp1DG+F8oAFz7qTevDUi9yeVRMtX9Kd
LOaYQSijtkaRT9dJLKJTjIY7NsM5ZzPLa28vDdm+GcP73vz0swfSI5x2mCEL6aPBvY5hho4FmQiJ
7DmOiIWW7ivZXCTMhfD/RhTmyIg0yRE3yGaWJqYNnrHX4dmNzTyDFFbIFQ5hC2qQMAuvmFrPFQDD
hvCt6L7SBGS8Jms2WirWXer36yp8NTgjA6wCSKB3WowyNUlj3gzoljU8v4Bh8yfxhHYQrUeLQCej
+0SruCdZ1BVSnB8jUAnjKUBTUtHu+irz4NfCfw2tJ0kLDwaDkAKdS9ZAMJCgO5A2TN007khfoWBg
jpSYbOXKAYrBHQD5elThzVk9si1GB9ZAnz+rv0AZtyU5QgC0S7GaXmJmZBjz2UNEsLHupxcrC1aN
pH7EY7XIfa4xStabJUgnM8QQaxgA2fqtkFEVWsmu6+8s7UVEKB//JyIDT+Be2JcWm15JZdI/JtnH
bDE+itUWwxYC41tXFnCDkerd4OPGI+uNkxJPjVrhqFYcx9JB1cgUqldJj7UIHIAi8+96ggDyHqUv
5uCxsY54RLnlL8T4XWdgaeY7rFWdQWGGmjcHgHz8a4Z1J7e7OGLsoon3wZAu1IrJINqQKcdry9Nf
U+NjCJkcRLi78qprqXnJhgrjj8pp9NoVSrVyzFR9tPxrX/fvqpkwAmCKWIUHdZ7RevGmFvSFJY5r
qYMnImknMYENysyBh7HkWCLGcbiTtOSVXJezaI6uWXyht7b7Qvjgqk3FxrOkYkIHHaxNjvKmUU+Y
dN0nvrUZrC9GkF/hddT5qk1CQb1TA+1HQeQhBehq/MdY+kUoyN7ot7M7icgssWV8oA4rOZ/OMlVL
ErTLXlSXBYGBFhwSM2T0hMGoaZFHqlcL5Jh2EpH/i2WcB4mHTIaK2UJVMwZUCleEP5FAEu1VFebN
S+9hQ5LkZ0FwJWt41kb/vhnLuTTFh8CDERLorKPyvlU2qk7Mqzxt4PUB8J5LXEv1OTQrY4qRSjj0
qf0WYe8PJ8631EXwCs5hujmFkEz2/d9IW5WsYVsbwsHcq9twHW+jB+M4nnFUc3wnPRVP7e4nrt1c
Q9yccaYEK1MXVQO6u3pzknhyOqnd0EAT05bKOobRB9Nm/ROC8U2JMdPzZ+a7MberNyVGWgmYe4TS
Vc3OWUHdGFSOgQiyayM7qH+oZ75jvkEKw/REpTTAFOfm2JYhVpHfZQLMiI6xpFLz3NDJbMlJX8e1
8Pj3IuHP56dKCpeTTXEGm25BLsQ+0GU089Itq022hFO9RLe4+un5Kd/gGFzH1ETKNNGS1NubCpNO
VCPZ4lCcbSc72XRDZbgDX36RYr79AscL0nrcEb2AKT953rEkuTREPJ2tQ/8hDZ861CxqraRO1vcX
dIqEDGBCpe1D8o/VrwplofCg5U8N/5nVaGt1iDZiJa3x1LPrbFPJUNuR3fT+RwfTzSlV4hTHi4ng
1AufzeFdVA5xVNzh9ubORhVDVrO/Vvum3UhAv0aIS8eXqhMuUsJ9htA9CCsjefSLs+Ht2vjTL2O7
1o6KJjmQmiJ42ykOFB2+2ON4qoNneWRuWZ2t6oUsxq015fshik9d1C7k4l0vfo1+aaPj3RcmeENz
sqq7jOGTLIh0tA9DcC+0WMX107EgZB0IwhVFcVlrhVslNBlMb2nl8TjMQWV7KXrnpFirYe+YylkJ
+2cptpbwNnbIATU3wqISM7IOgiByrGWYUhsOeLhCcif60emxoRLQ1SepgbtXyElocU77m5BUJjln
TkEUZ/6OzOrAwl3mqJJl2CCWP7F/aRuZMKv4TRt8e2wS2HzmogpIRuMkRK+HBULrMGBhVFKuPIL4
PEqMiokGAmWPcUYcKpvIN/f1kLmSkmH3Bj4fm2tJiBfJQHTupo47Z6ywEAqi1Sz7mro5k7o/xTS7
nHe7bDL2uR+thhJKRTSttcDaNsOpSNvGzk3tOU481GTWIYyZMVtY5FTbdMjfPAgIDIP3RioOlIwk
A/aB4ejzMQ+WnqgQ00yctWJF33Z1x9gXCQSCZ3lpNU8EDC6Muv3sxoshzZkVxIU+lOY5liFZ+hyW
GFipIul7FeBFIO6DiKc1NStfxu0FU6weriT8IEZ0Z7F8SYX4RM3w2JnBwcR8DcLGaCsR/mxXzd+K
HQwSWHpR9IluENSvsmXSa4NWfcjE7YxkoEgckIxDtEEC22A9yZxLIfhI6a5evVO9UwnXpp5+eV50
7Ltx34iXNEO3IrqGYW2kRoZbYDwqXXGWBcLo1dRaRCphhl6Nx5F2HEptEfbxLmlPsdFsCOde9Ybg
mM15ZOY1vcj8QEhla515uIiLZ6Tj/wlLp1UwexMltOlRTcK9fEJC8RSZcIYEpH9ms/W66VdPebqN
4v4cRta2bNJzkLQbCGwZhcV4sExcEKz2AdhsKYPgzDl24uT/EtoORK/SnLEv8WMYlk0LSFdBFwr6
c8WgI6yYZLeDcU+nvTVM/9iEoqsU8TEOxccSoVKU4b3HzGUI5GVgxbshrBBGCClGOpW586zmHJF8
jNznYZDCnw5M+Y/jC/wOxysaQDRWun5zfBWx2BU4c13GLcDK2zxaQMzoBrvsDpOx/z35/V/XmiH0
3w5no/G5s0S4YKgw6wp2/TJYR9uftvpvj6/fb+nm+MJ1Vesr07tEm2rT3vmLzsZ4agNAfhe6P93S
N0OMfz+/udH87Z6q8P89P+tBWvarbnfV7fixW/k/X+nPZlqlkzZwxaFhBci+KQFw4JW0qinh9Mvb
yY1hpEv3nYM22ZF3/jL/SQQy/7l/1zX/vty8cH67sbCsg7Zoy//UNSdpPUsV9KX4Y2HzXcUmWQrr
gskJUMHtfCGru7SI6/m2Rmdw6fEoNNxkFrg45ilaD0/jxVv8veT4c67Arf1zSeNGr5CMYanXGZes
SURO8RH6oaT5dgX+foGbV5WlWHPiY/gfAQ1MlgWwgDM4jBH+B8v9m5vRNWMeX1iGrv2BZJjJ1Gaa
RsVrQVD+ROL0w0eLlc2fKwEvXk3TMCBUGEbebBFBgZ0didrXHDqzkp6q9I1BLOjULpoekHP5uPqO
IZiIAefCRGwXYWgjYCOerLpAXIYQ2dNin4nNZpRwbKlS17fOWgSRFF2F9N4W7xm2H6UorDKSDWnu
DOiDYvSolR9t/JgUJ0V6nhv+DHfnXseArJbcqdmaVknUbrQmRMEW1Rom4wsC8EWglftQRNUXnqcI
xqtJsiZuMVZNxowoulLEGNngn1V81ZhVwwuD7BP/0nHu6PRyKQziga/vUE24hXfUNHJzLIK9Iu/7
SbQ5/m28KA/STLuBf4o5kaH0mzKmouT+Mk0mihtZdQEOi25RwrN8DJ91APKgK0lbgm49IcfJHzW5
JPHhEpS6HarJhpp0UzHJ1ggdLhIIwnq/VqCRypi5q4SCcpKMCXyX+F2AJREGl64JnCnKnMRvFvhY
QtzSVxncjIQHIZHtU9MUFN07xPkWFCfQMe9MhDW58phLRGewL+Sx0CcLAutJ29Th9Usz37yms5B/
icySRGSngY4F0ppqgqDeRa6NcENqLKv2+nD0xXwpZuZGCqB15OJOzUFP6P2ikBeiUbCNI3jxsSK3
kJEpPshnOTZWMNsl8aD7X2Z91/DMhmauOSt+ArSPUbwXiNVOynItMnaZhQWSf4rmqPdPvV8xc6Vp
veBX48wDihIbRIi/DcMwOd+o4Ag1p229z9SjJ39F6S7lb6RYSRYBhPmDqH4FhWLrCPH9GlIRQIsq
PQwJZLR6b2QF7otPqvI+Tp+DV8C4ZNmt0P8z2lyK1i4bmIfVq655azz880KT/7xDyiAusCGF3voV
UdlnylPc7yZG8UITrHR/Dur4HLJ7iIdF4NuCgkUwoIGHRUaX3Dfaa6HBWR2mBe6GtBHoVxvktymO
hhCqxaQ8o4eDjd0dyqj6lI0H/LaWOH46ZVTYCr89gIyMekTWXZwgF5gAr9Psw6yfk/qkJeS0ZBVu
1+tkeCnJAczTFavfxtfH9XEtLrpwMyL79eHd6DxCUbNWcgIzxnwOp89QFe1sPMSitfr7vvvNjFzV
DZFhMr05/0u76c4nJAbDkA5X5ZTtCbpws2Vg2vCjHLgpiK7f8WF2lcf6p6Psuw3MEOmbZ5E609Wb
MYAHFQ692HDFhRJt+OSSYtra5afpdo649F/K0IXhaBfOTxeWvymuuN//f2Hr5qAxYpoNgfutF9YV
Gqy/LmBBL8f3+XiD4S6fmDFScam01hqpqLb/kjDfW//9qX93QPz+I24Oo6SZcGCahqtmfDXZZ4AD
+N///n/zVv+5y5tKQalHU/Lk4VoujFN+JEZorbjEqq6EhbeMjghByE7/mZ7y3SGrY2yBtaUJjPoH
O8Yvx1LrmQXO7BjCAMDbXouFCSGmPDFWNH84Br9dQ/9cTbl5lVnaZSXQ83VQsN8nvVJh8rqJh+sP
z/LbFcNRK4mMZUT9lvLQyk2uFEJPNSQ6+JjbyiV1GpsR7iba/qTz/XZh/Hatm/dWRKbUyTkPMKSl
T1+b8ge61H/GOzclJB/5Pzdz87knZjd0CFG5GfyJnXo17GhLYTGItunCuAeSg1cWqXBJbfX4f3yQ
883/Vr6qRV4IFoLpaCOcjOW09pa1C61tAaaz/KkJkP8kkbCb/aPONm46jt4fFQGH8Gvl+vcYDu7l
p/hOXpA+jXB62M0koOJX9R62i+J/0FX9Ocr698VvOpAU+pyhsbsJ5qqOQ3zkfac37rviPZA/ZdCa
vz9YfX5pf7zU3+71ZjONg7asscG8poLmRCYObQTCDd0s2DrjyIYEKAEgx/VbdYIczBWah1SuQ6B7
5mduVm4TnSmG2LiNFeCsccUyZtnHXyqsf7m+L2NI1jDsS8YslnavQ8qUQHaUNHfN8kWIy6VpIkQo
zlGNx672NICXJJj9jdGbaDz20G6LKnGMkblX9Vyh7iR8CPoMPVk5gutTctArYevQBCp+1EB4NPjS
ZyYgpBUx9ho2ogwzRNkKMbE/7evfH92339s/T8682UIGry9Jdh+uVnnoYGAyf/3h3Rjf7h6mriqE
+3Jm356v9NZUkel0JfCDqF9KsPpaRb9gsMChRf8D/hdLpyTTHU2DV5zclS3GROlDo71J3lOH9jZT
7ydvwGG4c+MGrqGULZK0tE3/JW1WjfGRcmo1EJY75JgEQLp+QvZOeKylwC2ptKuaiOsO0nQkOlX6
GHaPXSksSkTKEkEL+JagQao3BXMdchSCmU4r70Si7uLqETMv1xrJ0GxhFhQ06lLipmjipvokIDnt
YUinRFM3W7KU0khxs4bJx1HKn/L2IRjepOEuMZ+mCgFb+v731/bfiOn/eao3W0khZm3tNdMV4RCI
+yZhbq0tYNLPGxjCyPWP28m3XzSkN0NUNJVJ0s2J3SYp9Bx5us5j8/E9XgQPc0ecrwxnsP2Fjix8
3lJMG2xxhTZ0qT2u6R0c7zlY/EQC1b/BzTUsJ6idDFHi99yuqb6bmjiS889sOoa4a5hKt5qta4SO
SAwAyjR6LsJpH9bRJpY/KuxYYE2tkJVjc0YV2rYLkSls3ngHXxaZsg4rwRQOaCwWFmZRiE1mA5X7
CdJ2ZZHVkonvWSquzC7ZtYCbmmw9tYSzRGO+HiRGkSCEixh522CS6dO9lYytSu11aAWnFIFVMTmf
5b6YZZxVgPx4eI3VQ179EgKPruwjFl+q4D0JP8a6WWOiuQ/YGsIeGjF7lNAPBz9TBjsxgKMTUjUy
OtrZGVTKez6JCsEFjHFdXYZydGnrY9pgdlkOWzFdI4XbNnmwTNMKWUBD+HX/EbXi2gTvzoV0Kf0X
e2fSHLmxXeFfBAWQQGLYeFEDUAOrijOb3CBINol5nvHr/YGSbXX3szrsnSP8Fk8hqVusRiEzb957
zndmX12r4FXUzrzYBPpIysEcNp7B1lNV+lm3m40Ds3kOjvEU3dj9I9kfXVh6ES1rJcTxgT62aZfJ
4buCuaFy+pWC/cKqk12Yl1dksr5rWoNKmzvv7NmsoCbsb9UkO9MHR9wOBMlrFW3tm57eY6708S1Z
PM5d0UCStAa+WIeAWqD3ffTixChy82BTztEGU7zKjsxAcWso1S7EzxAu7HSulWPmtu1D0cAfljN2
QP6zubUOTbFnV98xjYYTwDCkv3KG9CoSZ9Bi2wYnFN3yVRhOO8muXQ+7AfbLxHi2A44ahPa6Kz3S
6EqncvtMbNXgQTXvS5X7FKKvlpt3bNwGdO4TOe67kQGNtvDvnglD2QYlLWqy2aAMYarBmQQu0O5S
MKmu2j2pmYKV3tim0W5qrXU8ePoc3TR18Z7hsp1DlS0xQreGvbpBU4mGZ/Y6Est89qtiiI5fiG1y
qUksRRWIvb1p3DapN/oE9CgB3Si/E8YCZnCX+sOxt9/jgpdVB/8Uk43rM68xXjUD4o4O7Un1GhRm
fnMr5ge9Q+oVbJO03Isp4JfGnKwzZv7jiG/bUa/G/hEo+KZyxH4Og7t54NSjVdA2mLtTr6gkTFT1
KgLoY14LhymzVh9LLExNXh9A3boto1kyRVYaSQ2YfBd83jYEQaLYA86MlzZ809VnpfDaMN/GYY55
vb+DJOnyox16CE3qBUq65l54Kdt9i+GhYxgDifpKbYt9P474oKd9JMTZfObkqWNn3fsjczKLaRAT
Ad/nCnw/66eheNM4oy2G5GH7VGh3TsHFXtkpWPMVUCi0lXqA38oILJgw1TzXNnQZbhNUFKAvMUa0
a8uW7uiDIdXTqzA0t4mj7AchVonaoZL8oj81TJaSadiSz0H4krWlSvEGFZmcA09QdVzbME6VTN3W
1O9t/9RlGMp9c3TpSW2GiCmThZ9sCGsAB3h6VEV77OuxXBUtaBMT31siklunocOlTN9lfVuTK2Ur
XKLZNcZ5D4UXx2H8oCt0ngvnuPijyZZ0K9oVw/gqQb/DKGYdhyR8ghPLgtukbDHtVsMnNBraaeoR
YgfJBeoGTcWusext2TrHpMBJ3Y5bf/jWJZMbtf0qcMJHJGkcpmwiCV03YZ27rCdOMduQJo2butuU
C39couFZpdq867EtOWCs1ZkpWlheBca7ki2bQofT0CQ1x9k2KA8KRd5iM1/5OqocVl6IqI0xlqgJ
IBRQOiRiDBorbXrfFR9mD62+eqbaIs2P8U/yTU3Pqii2dnvSpkfAgK7QHmOCr8e8v4Tl9yoVEMJg
eVEblvgb45bfGSXvQC02VvWklm/TfBcHS1fkJWc/sJX4QGQ7YdMsSRozitbwXV6J/F7pvQHZVBdr
90NivaXMVJ2q+pzBCvT+MeVeU/ByZd29IxlFJdl+bu7K/qHBnjn0PBH9uo/ErleeQuc+Zlxp8FAX
lzotKqKQAXSpRB2Rfwa0whmbbVRfdAPIhhp5pLPAIKURVMQbi87dZN9agAJqQMXp4qTSLxZ2WGdk
/Op7c0+IkZ4yV/7MuhdFQSYweA5FS3+Oo2wjrfuy+rSd27lRDoBsscggNZpoj/nbyb8BgO0mo+sT
P5sCj4gCchXLi9C+/8eKmb5n2lNEw85XiWWaThFSaG2Y+dbzXVFrG4XkTlqe4K7X5PFUhJsEZYFb
Uz5N9ROhTNc+0ZSoZ68apsUDc3KEyMPJqDOM8N+hTlwqwPyG5cWIkLuFXhIgq0LW2TJfpD6ztiIy
m60kMivMzoJ2rDLgdZ4axW20gNJTT+9UYewc5OFjNLmFemLaetPnjEnTVPDD+DDAWKryFSLY2Z+Y
BNg8lRnFZI0yJ1U9gzlwbkF6QA9mdyNt4G/MExaNOjUlGb/5FufhNu15qtI/9Lq209gOdK1E3Gtt
rcmVw32QvcQZW7wDLS/U9zLtjVU0zwYostGjb00TKKi+axJBYpDDMBeukn2P+7eyLm6wJ++annl0
+haR/JMtDtxCeYp4yORcgYi4ThAj6aX5MPbZbxoPzq/VIEUZAhP0GKYhzJ+7Vxmkt1oOxadtEGwz
olQX2eAm5Z0WkQ4aJ7dtILdKJ3E9h9ctJyxWezLIAuRTct8TaTHyfPmT31Z66zlTT/lkrE20i8DT
EPZe0LTzqvnzFSTmj8GaL+oUbgqDv/YIklnyJ1rqHLgDIQUDR0uluUHUI9pD11j3ADRC18bUG8/l
0VFvo1r/XnGqdLX5UCWkvNG2tlN1P/bmVlPDTVSIjRD+YwqQpYREjD+TWo36w1XpSQam9IzmmbhM
Fz2/V8QUOQ2irkg8wljAzak8TOI6UuonW3tThwo2mH4zhD5XHLku1dqNk9MwHRusddpkPgbxeBJ2
dtuTYyRCjAuWc26lZLSkFqwUWLxraqELD8aGmOEcyqg/drJeTeZ7DdmtafttaDqYFoj340D7zW3t
X4wOqayp7y3I9Xy3PytSxt4prKwvPpotrfilR2HseWLjlvxbj3n3b24xSw/ix3s7ZbyKdmgx1Ej9
65bzt4aIPc0msQXjB7kdslsvF4rM410HPby2jrFb74inMt+ddKfuzNvf/Oxfewb8bLRRmiUEEOKf
BdK0TkRR2upHvdHc/rtYbjFLByi6nu7xDEaX391ajF8bMrAaVPCjtqYhzf5ZBhYLvWkGzfqwA6rW
rt/7nX8KTWhGMWwDpYHejIdT1+BRTPE+zjT8/93VoCMOBY1bti2g5v4iihssth0Wgyp6DHWojKA8
CGt7FFZ7qhCxz1bq1eW+ZlxvWTaUD+ZZmwRfSagoD11c12taay6c77VZVQc1cG4oL3a1UHb//HzF
r81JU5OWZvDn5Y3/RdukN5rQeif4nA1Kcf0YgMBMe4G/BfYE4bBHlX2zHvXb1i5xCHE6FlFj4hMy
gHd99Gn6ROreyuqLFlKFea1U+p0dIhnNjXtlmZb0XPg1HYRqdT1xcf/nD/8v2sfsb+jnNGnyaqg/
z7VBM2XhoFSfzXbaJrtqvajCv+a/257FEKzTFzv7LYfvXxm/uNXayx0bAx3is58u2WZo1VLE+mde
jl5dg1WqsNGqJoQpOhUaAq3aJLLQcXPbf8IwvfC+burFvVWl6JjvNGResmy8bsh8JDvAfdhNMi3E
qkuyrxzlblITl0W/1tDrZc581fvptlZKT+sU3Nf5Z2+k71z+OadTsQ/sbmMzvBssY1MVLcyuAYhD
6IFZnta+ZB9Uz4VCihmbXhalaGfoQ3fpVqJmmst7DRNoGHdHx8DXAtODzO/HLuvweFH8j4ZnRB+L
XCkP1I2EZJPOORwa/9YycrgK1krPX0wQqY0BGwr0e6BrHjGdAKmUjV5bXmdeNe27JZM3sKWYeDKs
1tMBL9yKHIGdUl+bdbiNHeoS4A/wYgiuBcIf+7PN3QgG3JQ1h2IyHARq+K47VXcFgO6oeyfrdKVX
wUkh7Esle3bQPpX4XjXpGale2evrlHEfQFxCudVVlpggJ16Yw66dottMXbDX9Bp5Vfcc1f2LXC4V
42NtkHvu7zoSNexLACVeBLehxX5qHXqeLRzZfVlx002795yzKPJv51Hz9Iw7JGVTQ4jK3Ohbxew2
GSrtsr+NlOrGKEFBwFWzyw65tEN+m8XXVgpvSt5mEgEXpK5gY9VNoppJDSy0ZDvQi7DciBeaDqeF
tFqMsRv4yPDqRZpOiE3QkSXrJJtCN9w4qm6tKXKdAE/WsmHhvqpYtbnNnT6heW23YC48wA9a2q3b
fDiQMblurNdygrMbN1cakiT23gtM92NOowxx76ar303xqqZXuTMeVTAlIs4f0v67GhLRM3wLoHQ0
w3s5UFgylYrGTVAEW/Ij16PSrAp2S60jBnekBuMiNsmHiaSYGpLIRBoOTGI203OD6TxiKajoAtRD
hsOqxGvTTAcfmEyj6S8TgW1dNZ6mITgHFuQXvy0vBomMzvxs1Y2bqGJddcZNBB0lNmw0ZTd141/K
kWLGCdaCZzUZGng9FHRZWYKGYdSPtthOCG3Mm23lhHfTfF0NwS7zSYIstlViHkY1RjyYu0p97gm7
Ej2dOi5JAjyGPqZQE4EsTMRU8z1JsF/6HBxqeqFhh6KTgq4J6N8PNAHofZagkBcYW0E1ZNEyIbLm
IVtq2KWszAyMAqch/K5p8YH6ySF+TBH4KSa+Z0sp3CXnmXs9k33hVvi3dIS0MTkHtADGnsvv9GE4
JnK94M5vx11kvKo99cbwmOHHsWWHsvrOqpVNxeC3tN6T4Nq2cM8Lsg+scjPGw003kD4orHXuVHe2
qnzLYE5E6vc0YNFoL1pADhEd8BbTgHKjZDYPiQ8kxKWzypOMQayQCIoHnQYHO5WDNB1p8c72Y2/Z
rgI9gxGDOiCV7dbvrZ0YrX1RBDs4g56G7qAdEUFA/01rLK1d86LM12ZrujViSlWnnRzYKyu/jTqF
BqHxu2nyskP/UNEg6EWYwhGPV2c56vn3f6toRlDEeSjsT6KQF+mwvSduhSv4lnL3t46hRePyy8+y
bQzQjK61X7qgukYqUWX7nwNxb4F9SZtgM3an35yEv5RJi5SM6oyppiEwJv00WpliGSPyplezjDSl
sY4345N6B1lrNd2bzOQffkejZfjw65/LYKqJ8kqYBmawn35kHWHgNQ0MAQaNXuTNyqEpIvT+Myu0
aaqdbBD0D2TT1CUegsWAIppNLT+WokalPo7xE6gBbRr4HkFAHm8XImj0tVMHJioJOKAQ3mQJgAhQ
lxXGt3Z4Yzdy7dFY92NFWuvSFsALDcDSIt+RhhyotfM44MCUz0uHdCi+6QRKMushLRyJvIe+mFpL
yJ3izBc9Gz+4AK0VTJQ9fTS9Y8iXqJzm9KBmE8Nmv3FgtpUZ3S9wN3OfZ1zWlQdffW59IGRKvhsJ
LebhgBcrIs+c9eeqyu/yJPk29jSS/Ohd5t2ZVN0b0x9uMhTRlghdUYYeJI+7SCXQlYh339C2Jr6Y
ogZjXiSkkKRWCl4lWsMPs/lFQd8++yBuVv4AwhIUkNHOgAXB1NGw5PYpjZmKbN6EradkL2ofHIgs
qaNXP+LIjyqdOtIiPKW/EmOxNY14TWoJpBiF65lD6ip9wsFcF+RuCLqrQ8Elhy6T3l36IQDGbp5q
2hMzHZa0v9H3Slq4zJpJ0D3h5wnM5MluijX4yq76PqXXkbiHzjYK5OficdHBh/FDQTBLa+8MTrIi
k8d5BjpWHRXncSyy3dB/n+1+65iCrgUNDBRXVXZtT28yTw8pEp+FR2OijYGosiMF4wVvz2WJxg7r
bteNSE5Ftgoy5VwtLCogit3a1I6yG4gl6lYjHaryWl1Cw2nSdClndQAvDY4TitpSalcGdLIo3VvB
g418R5fodPBhxQ+lzLxJISgOlzA9wn7RUI/Jyo8/Bra7IRXHxszozO1ldDOG54y7WHEbA0xB+e1F
Dryh8rVUcJQbw1UNwakZ77UZolB+GvrS1ScUVNwVarw0qh2eA+15cSEF5anTnxOctEnw4edP1YDF
s0/hlIE/NWguQRPnxvmNMMVVVwabXCeilRDEgOZP+i0jo6BVDU90KswPB2l2wp2bgYvhz9fzSAuv
wPos4pcIKbpJTP08voWT4aVtjc+GkyXuEW6/jPqDmbyQW4YpsdvN9kOCOxDD6UZvgl1eADpDh6RU
Rw3IEIlbN+PY35chXDOD4ahBvKCcqWqUtZVT+1uxa2A8nxIwAz5ue9ubJ6arT5H9NInWS7Dw66G+
scYXAymz3yP6k/lK9gKZ1rCKB4BueNil7yXyg6Nli/RhjdSalRUq14O262zCqJ4t7oXW+F0gNJMa
BS9dDkKVbgnIXZcEwNCFpuWgzEx8Jid8ztL2Is10XeN7CDWa02Vw3VXWdqjpbGLxH9hYLAWYSH8Y
GReGCPJ5U7Yyqa+Mjgyu7MUMpwM6YbaxoxKMm0l8GJJxnvYUT8adA3yYAnpbpcNG62cygfkUfbu1
+Uf68DT08a7pjNXQ3luMkYvmadDGldMpFGmnXg02CjA0a3proVSNWQV4kuyp+0m/7vJyHYN1yPxH
NXgcleukrmjtESPo4FMH0QUHAcSDjbqshoiWWy+CCHBQZSuMQTS543Vt8h4Gx1m5xc+ymoqXZCCT
Vy03UQfJkFZ2SCNWyucpvBUA1qLKXkAIPCd5rOwlTtkXriWKByH7Kw6cRWNOlYnxRdqAGHgc4Cet
PDzraOylQjQE+j2NBOSBPM2I602RQvKU8JSZgKph6ypTv6oBXJkVREgJDOpUNwTZU2KWsbzJx+hb
39OYIZoui9RDgdtPRIhEe2D+HDSCxASVaPTRIcC+A2iEGySRxkmh/pmUm1KiDlHGZ0e01708deJU
THeOeMv9Hssd1j0WRmVlm4JaZDDSrc9C9mvaZMlTitaNVGSXZu3AZHsB6sXUOlGi3yS6fWv0sH3L
hmVSUl51gRfMCAvsaysjbrsPr+caQxfhhAHPOb6NJEXhuGQvYUjJq11uIOvNwQGb2slMoH+WvofT
r2rJGLTq/SwGL9N1EqvDdRAre3OMN3r3Vo/FMZ1w9xuvsxKeDJ8Y6cJ0x5o8U3gcYHMteBsWBNyc
9yarbQIYOJXoHreRfrIY5WG1Dcoei81VOb4m3UnJJYM6ML924jLq2KS6l0b7OoK/zKxvQuYWcloI
LEilcZwDfUUK12Zy3hzNbRBfttVRDaD7mPNm6CAkt0wf8YzE+Z1EtatCaFaq97K8NXW8X/O7z/po
YuAis/oWhOcivKT1GSJpMGILwVo8WO9DULki2mc8wCm4nodi3znFUjpiGhklrCRj1VjMjlAB49Dc
F23zUkp8h2H+pFZstA0feTbsjY/XtpoVIH01s52e2q6h7mCoKMOHkLI3seatkj9U5rwORn+vltoq
SW6sKwZDOD68hJcx0DAeG8lhcLgHF/rewmoVFhN1BHfuaMp2bWHtgsZwHQKsB8JQ/Rj0d3jRYEuz
m5wiNBqtEt5FySma/F0jsnPsj7sg0C8Ed+371jlZVXD9VQP+lRB0/WdJ+VNg0U9/+2//be4QwQb/
FWd0KT/yu7b++GhPr+X/gYSiRcr2nxFWvyYUha/f/55NtPzqP7OJhP6Hw/9sexGgE6epUsIOX9FE
mv6HsbQOVU1XQQwsv+WvYCJ+jyFp/NmGY+ABxZn5n8FE1h+GgbjOMVUBEkJXbfN/EkxEA/OHAtoS
y8cyLIf/KOYFDabAj5eQYjY7o9LMAxlt0+hs7bifJmtldo7hn6omIsqafxENj62tcRoBpCgzYJUd
ISfH2DTUBmIOMZXnMJBiHlZ5aBIKNrfVl5TJDywnIwXVV+n8qFxNII7FWqcNj3peleDKbaVVBJ3s
WsnVM21BoLKrxib55X5Qp8Wspcyp0jO19c1QRxqZKHq6/EOpKVCgO814IN6rNE9NJwrtpa5N39TX
2mS107NvMU28KHpPAhu1lTS6s0q7WobrqhkmLqjC6efPbPbznmTroNaLTZYnBg4OAFzjPbOYsbkJ
KkplBt7Ydb1SJ6wJJIOmz5s6L3qaR6keBiiv9LGCAS9jqs6hq6b5jEyZPEIq4UHtX6JGd+B5h8aY
j+5UWFp+pwBcaO/jWlbMTTU1mnW37giIesbAj197nRRmzSgiHpLyWammDp4eAQNZzFjCMEagSVGk
5BziWagCaPaDMhwaNNB6uKjYacsx0HU6eDN0fNUpcU6KReXvGTl8lZcg1crhWxxNVoDKRYUTq6XS
SqCZKKrKngUgGluTcIb8qrYKp9pbNnwJk07WVKYvhW+myl1QWJV10UHIQPrQsHNDDWh11Uo+RUP3
wt/SZ6z8pt3XVRblAOQJljOc/qJN/UxoMWdSno79i9opoBDfKmiHeQegIJjnbGmG6EaC/i0IBqhL
vHFFTJbYalATJxWesAxfHyECTVoMCEYbgvmFlIJmEEfJNK59DyND5yUoAyUW89Yf65lY5VSJHHsk
S1o3Ugxr+VyXIvC6mWUbfpbZONbViVexzGKscmHa14dmTirSq2yzovzhvBpbw63zWmU2Wldwq9ZD
rcToV2ISGkkoMIly1s760MiBV8sP7UlnIimXzT8btMH0ykrPowEcQdoWAF+FOYSvHYHOCzqm4ts4
63PnhLeJFWrhCeJoap/UDKO419f26L8VQ5d31yZ67A58xmgWF3JY5vlMSu2cfxOJKAf8ip3V4XfP
tKYOamj2rPkRNHUxDMlyj+yr74FKyKC21eq2w/gQcxhJsUrH6svFZ84SnnedJ7ntyrE3EmedmTbs
edpG1YgDGMFKAcVynMmzdnkbc90gAYJJDTIgq1Da9mSbk+K/WoOI+idbBPZ0auZ8EdWFbUcY4P8f
NchMiD9caC///VGzrz/S1/yH02b5DX8l4Zl/qOrSerEt7PxQ7xY93J/HDaArzhs4dJwppkknXWcM
89eBI+Ufum1I9Ogmcn+h2fyuv5LwpPYHv/TPEDzDZtr3P0rC05aGzH81ouQi9aUjCGiQn6FZ8mvy
9beml5P5tnAaIAq5reR3wURKZjgz4B+55gWlLo+FA9dljoB5aYIerW2W0Rl84AcRXsRRavIwWEgS
AgUtY2D2zbrRCUUJnGzwovo3HbqvJJ4fP6xFBKUwACNyFJM++uPhaKeZSqsVPHk8Jpcsm4llDdOD
2tjy2KsZ0HGULJsB5tWwoGdtf0JQUZG44aTXwOXK5x70mhVR/rbGy9efix1PrHGYFBtFE9DQzOug
bEKv4K+yszcyToyV4mv6MSbDe+NkmbmydNGBwSMedJRHy9S3FYqXTTAUDnONnR3jzS+FdnF0jOz6
GJWur0SfDR3jJXKWs4vra7QSxLDy+RD0FVJfD3H2YZKfu6/NodvpIV7nyjzRl4n3mp0GR1Dx4drQ
6qegyvu11qrFyXGEc4ss0dnNajKsm1a8OMk0edybb3qFJFJOUIgsVnGufDrYgeM5FS3kZoKfL0c0
B+lc2cAJCF7xaTxPnU2KsCzlsZ6lPJqUzqJm4OdHEzChwM72Awrnojyg5t2x1VmPzZS/qGNyoGyV
27ibrQMpJOCA0bH9bTH9VcD+Parsp5bi8oZypFFhLaYMyA5yGUT/7Q2tx9BSnIQvXesbzvUeAE1X
FT4Zg0Fz/Po/UU7NsS3Ug1+Z5ZEE6wt7ob+uBkcSY2DGO98nVzZP6m8qddFxEWtnaHr2gzpfohFm
8AzoLLQs/0oC3vvnj/+T3vWvj28uTltNE+RN/uR2rOwwJFGFxLpIg1RXpOheLWqT89K9amOJKBTm
+hQzyJr6m6aJHS+0k9K1FPNcZHjMYpIW0kSAJeiUdFsVKSA1+k7/i0/Jc1YJeF3M2+pSlv7tIfei
gZ1c4Pgbq5mBbX4KEljWvjmItT5xARvV1znSxQFBQVSN3T7XanmEhwSyuErOYTO1G7yD94Y1nNPU
yI66b7S733zGX7YquuXslMvCV1UByfbHz2ipsV2ldBrX9hRqrt10r7LLfHTjanLVWoJboMbzGlmS
Cg1TNyEqimHfVRq32A2XR0lG7CqwQ2IE4hSlc3UjdITPuV7/xg/8pWH+YZ9CfYG2xqYLbuk2l4Kf
PmkaBboDTGptG9ZnNZT6gx+epNadNdo/BUzhfOq/EcCcPrZayTJskk+qfZtdhPD5YOrdSGuW/lCx
DOzMD3qEn1LvZ7Zb3ATmSm+7C/gtCK18CYNY9qGeS2nY0POJW6ZWjVUZ2y4oAHvluYEpLrhX09xT
YSV62CqZipWCtN20xO3tY/BjOnSdJt3k5sbwQPi1ceMkg7zOakSohb7TOqRS9qcMrO62CWmESSOW
x1DQmkc5rdCZ/M03/aP+gDWzPD9W+8J6W87Mn5Z8UbTJrBMQCgQ2J1zZ1syjHSHp+tqz1YGtbe6y
B+5EqE1TQshhe5eJaR8KI4ClIaE/ztoAAc6FLT79zgn0L15DQ1tOTEGEgar+7PZ2HMWA4xExjSrV
dkfSprri5mPTNyqu7LznyME8Y4Y21IP6Liyzw9RUdMr7GlVUaOz7gNK/wTrIIBj3JFrATW+S2tDH
9ND/+TmKH2UrX8+Rh+doLBoM6nzkH9/DsVGmWB99ju4m+D40PLO8N0B3iDxPWR/jt7bJ0E2K1PHi
tlffGn9GcDkZLe5nHnJRjYpbQ4jTExuka70Os1w/UHXLVTKnT0FHk+2fP/FPJrw/v3lLkyq7PkOr
rzv43/chXakVH4tyjskaoThncLo3QlpKjXbpc611e5U2o2D4aU/k78yGZR+EmbSnKWn63x08P87o
ls9ia4Zh6xbdAB3q40+zLNMajQDSaMZkREEYndXRhZR0YjYmBxYmf9d2qjgqY7wzy2k6t0ILyfBV
HxElQAhZVl8m089himG3+Km+S4002s5MklbqxPjL8RUC62yaflFtbzpTA65aKTsjZxL0z0+VLefX
FeWAsNAkEiZ2JlKUf3wTZOAQCBWnXDzKAotHTUK3nUqCZ9S9CBcksFQc8rdMmw1EeLgL5FHIkjC+
jpCAZYfR2/lbGmAPD4uuXumDRNGidqWLDFwQMbs2K6M44Bw+5l1XHWIIlQ207+uhzPYlqEa7dMSx
L3pzjw6/dL/qrrTlnIsQQLlKEhBfuVQeehQ9SGDAnIjGe5DFV/GQWs+LiJRiKt8uaPbaRy7rTw7q
jOBNTEzASU3Ast3fOvNsXxiDacSCxK+lEb73s0A9bedUOGF3ZVSERAyFvnjAW1xGMVtu43fqOh2G
fi2dGI0mvq7Iaq2Tb5P6uiwC01LK58LJn+O+CLeVDSkuaaK7arSadZoxUq8lSUqItJxykMdJ6aIz
XOI+IWGKvsLKIP0vYG26gdLSU46ycasNiHHqIrn7KlCHKYhoBDYXmAympxXRUzg1qFsj7UkNSHeQ
4zLfpxvw5wOKiAmu7b44JY62I0IrQ8NiXKkNoJg+JfTOFFlBwyN5jSZGSkpJmE2PjCGPh51UQsrA
zLrR7UluLKd6588Q7gGceY46BuBhyDbI2vxbpgHvhxKUeV9fsQ3UgErXRivPNhcW+dvXV0US/Ul3
zGPGVzxMpb/tUmdyK5m/GYYCU1HxVa8dUAPhEOfnmlaDqFPeNz4UPX9Ut6YctqbPd55F/tXXfjMK
yojEr+71dlG5l07bu22hCU9xLPxKM94Im/lREIt6ZwX0WCxZ4MzV+M+HIbzFdugb9+sgjavpTm3B
whHO8gjcct7S1dA2xii3Q9Q53uRb+l03Q7pLh30z+uDvIYV1jCDoQ1lbp2+ZkTMuA8xJ4kDCkwxk
7Vp2FJ19+iBu0jAaq8NJOQXSJpwtJq24appyXYJ5diZfceldSFer7V2nL8xVe+TLaDpvHMl2VMom
+DZ8VlZJQCErwxuWy0uvMhc1wozorkJ1rcE/kq1HSoQJtde3aZTl9lR6WR0beyMdok3oM8EJqner
N3QmmcpBNZlmNlJ7/6oi4z7bsrfpm7IBtRXkQ7sa3CqDoDwpJR9mtt+0BjD210vu+zVcT9V2w0pj
FltSzS+LG/XeofSl19jDaQ5kAXxBgG5JwTzZXCqP0mJBmXO7SHb1bPd1hVRCggiDTHqDPT2Jqlf3
yaxd6hSlR+Y73/s+I9qz6CoeX4zdIuSONul573bmt9bIHhjmOp7e2LdaPFkX4BpRRMz3XBPDtzz9
0gCT/NXylHXtNXrt3+FFeE3m/lyYgQHPkam/U6AycMpabO0aEpY1yF0wWzoKMyYWnc6Cz9HAiDy7
10vtUYuj6M/zrpzzewe64dafgJfmRcYKz1E86wHG84buXRMRrgcc0tS08kJIYxZ3T1VifXJ3uIq1
lFQUWra5YoPkYEu0fVwCsoQNnjShefjz6ZBE4ZYO45liYuNLDPEoxpDBx16GcYaILjp/LVNXlylZ
ZtgvN75qAdpKHID5g5yPznsVqbgnohiHzGxsUVITXofkfSl+4d7LY6eSw9iF5MUBf7vTbRvHZKbf
To19DpR+vE4boNN+B3Rf+LzLISNPz2mxpKXZ29fj/9rJZt90+6LSbq0S3gi4/OsuMzu8MoDtU98s
+Aw+kjRhxsOpp6kVr78Kszjttl8vken4V4irGGt/LWatmLMzCVnEYPICywCKaugNTP53X29avdxn
teHP3bli3Tu0ALZxs8TT1c0l5mhtl7tRE2TnTp2YyDmR4/lFYuwrsohUBykjuaB4eNNPiyZaLMS0
l9xvN5bJ4c0lklxwqyV4EG6GRXSq6Uf1PkrD/EC3jdBLA5q7nBOS2cfu4nAIwqnUU3dWcjSLyzkA
xGva1ehOUe+KnYIVh4EiC4k27w4x72I3I/u0Hi2EVcphWljckzxGuMk2plZHYPHrafv127h8GLjY
CstrGAUzqAcn1bhTELOvdKmxt6P0kx7+1kiGxOMu9XX+fp2YZjmKdY9L0p7+naXz2opb2aLoF2kM
ZaleW62OdAPGNtgvNTgGlFXK6evvlLgvN5wI3VLVDmvNJYq9vUzlJQECOiIWTpj3kYFiwADht5MT
4Uaj76g9NtoX0SzL/7+Gfvoh0mq4TpJEUmzmeUBHFSZtNPz0u6Z4KcgnRgUn0TH/TpzlZ9ZSVjsg
XUNyyMwgag37GlXucXCR4RWpd9Kmgq408emssqG4yjEmztb38PnYT82SD+fFVw9z1ovHNPltRqO4
DVOPys2R5rP3ZpuAbbeq3hhG7JxRQfB9m6iDpht7hGrc7VLJC+1Ae/TwcZHJWfP9gVh/ahG3RTHJ
g2NN9CHw9emWTKTBGYohjbDEv0Sv2Pjz2pg4htyYQFfLgve7nbWRTXY9OUIESfpKngCPwiGFxQIO
dSTgdaBG3r6qwZrQbRrqkNWlPKZ5jRWOMzEaSvtUCA72aTRWpwk+OLstgBOvr5BXmKcpnnwEeiKB
0M9v6k72fqo0GbTLQjmTVZRB/VHrovSVYf/RHmsU1noT3VI9TvaaL+EsH3NhvmupvhKY8y+rKBBM
owEpCVQq125269C3J8LhBW6aHF0muCGSWNtz6urZxY9ArqlVNueuwZCFB8vO6udzj246KEniSdRQ
HvqB1efSJ8M5rea3vKDxXPzlEUWRe9z+6dsQQM3onRobl6SSlIbVhNZwNFAs+TW9WIQRVZu9MGHe
FXqL/kd53nCyZXaylomRez91P2SG9NufmSqQtrbL55ywSE7no8MuNkFHacSc19s9WeVoTgcpX/LJ
ORMWYj7YaGBjPx3PVZbGLwuJbXmLoJVQaYtQi+ivPmIoM7Pstc+5tfKW6ppMnzGITWaRcbc8O9KI
Cb11EHHlZBORdDeliFeKBVmKsBUaAuQynInNeexS65CVaHZ6s8wgQgVj9OLNjnXm06857tzf25Wt
Ge8sZUTAcPfASmO9UOsSJDuJdn20JAdjBhe41Rrb65ttzoFkPpHpPK2xcT++W3yrHfeOvuTsq0R8
RwKshzDawUqxtrOKDrNVuVbPLm/5UDr6QfO05UC3UuOpGwFzF9HVXaLAYpKlFi62uPDVXimHo2i9
LmNi2w9+hM9aWkK7fZ/bWNC+lLBI/zE8EN+dNxChNWdopPnwdNaDRzH296bltKShsM7rmbq1h9An
v/DpaDeFC8dK0yH8HrHCxQhlbpCKKBATOG7y3CE9KOkqt2IMuf6r0BgPgzu8Ok5O02CVDxMuq3aA
ypTKgVGEHJ+2GhCjRbPLIeAH2+XkYDAy/d444gs7W5USBwzbrt00V5U8yVwvbtuPOEC9pr1CMaPP
j+vANVMKOqiXB6IlF7vq2vo8jZCLqbPaVIqDAJ0eTIZ9plTufo7zs8k89O67bPZwEm0HyTaa2R53
1fREQOGopWdlkjTGD8jqd17M6V9ksrmXS3KT65XR9dFjUbXeTf+1FTaOSrKLNNWHLhCcl1ny5DFv
PDv9aiicsF0b8SywbJoYilRk4RNubkO1/Nb8vD4vaMhja7issPMsBbtV8jwgpnLmW+WTm0k0cXXY
voAaslPNQnJv6BmoHAM/dkuCb4ii9rQ9gmNTc1vN6thKfGxxWTOoZvjckcWAKNvFysQcmpfAwWI9
8KWgjoiXS20hEmH8I9tc3Yw6/lct7KsDFUGxGhgZoa7Kyzd7cR6Zwv6ch+ZqR7X8NckEn6b9057k
Xy3y4oNiNIXeQyG3iobB/oG+bTiZbU/qmdARWHgPUrcq9CjNY+fMvEkRX9nIoB4RqUhD28dzB+d2
57l/zZqKFStB9Oj4P5FVGjsaj6PpskTsMGo6WYz+jX1MMLvLSbcGuJdq9c/AHgwkqmZDb/6ptnAI
A67OdD8tylTskCVrj7lYvIPVoy1qEhSPLSgSOObOaIapPpHVafzpO5dBv8p6gHO9cdXKBltPZYVJ
TTBIakH9ilboK51jsP0tOXi6KXOXF6IMg8VYkrMuiUHz9el16sgxtn3zTS0GESeWDbogIsAionQc
cBrqwyc6AbrJaX3RXsrWJkUmwTqtkwpRU1bWklCXYSEQxhzKMHNrfee6ONQnq34lTSW+DFWPsVB6
eNg960i1lweg0S5+q60Gggcz+cTYk5fzDKGNv1lL3DpwTl6e+gefNjFKSAWeTPALtcDLMrP7L9qR
SG0V/TUd/cvGSX5NeiJOMuUceCfEfk7gGDXGej9bDjegTPAtE7JS9Aq9n+deXZ4vbJwOYYdFFXZR
to/t6KEwNethzl1mo7TplYGRATYcSxHWuuGymAuJt8HYZT8YXHylamW/zlAAaka/2CqSfUUzFQig
7anrSlY0xrvvz/1R9FRW9qBdCPX5A6OWei5J5qBpnNNoNTx1TXKoMgt4wEjBao391S3xBJsYLnoa
9dIvQbql7Z+MyOhpIoncnwT4JJH8cQf9t7eudmitJEULM/9zV0IXNnGk6Cq2TpVEw7d+LlHniX2z
+HbQLPFrXcxHeDDzacEKH+UkZSRPdjNYFJkIFjybZ3TI+ulktS4mUnTNZSpPNTQ8vEXGvmixS1lN
gjlefdHtZldJhd6k5aObd07Y6clnDPRGjeQI9DjAdxPcvWAqBJnSOeMN2YS56fB1GPNfHFhwViYg
+U48BpabRnufNGnCFDpvP3T+tWTrnQ/Md/3qOEXEezKOpZmPXkd+lzllAaBs/Bx9giyzo9EA8+IE
aDpI/UmqSzJ+ybk9uk3zPBAQVFA47DpTAfiX2TW+RTJ9MAxNf2C2/AJZ98cszvHCKdEXy5c3rYd2
jzuygFLvCXlxyiw/91hFXAyg57TuQrbyH12tuwAf7H+m0eCdQetDAAZDg0YX/42O/atu9TrwBv+1
MrSjHqUh0HzHqRjmleK9z+XviGQV+JLyLAsQFHnmnamVfrkEJoXdMv1EOfQkuJRkkT5TYN4SFf03
C3s8+iMw3z5DVFvN+9oY6wNSfozmnn5Y/Bh3jSwRNfbwFpzS+T0BiDxQ4A8ebdOUkfIXV19c3Y9Z
Qegp8yOXW3i11nvJJ6lFmLEyxtnkPWUxWUBLLPHNCDD3gK9oGeTezXTntTHb351Qh8bhd0Q/KfcE
zKM563JrHxFzkSPxDiqH4r4063fTUW7IyoDsL3qBokRZnzWjRlIrmYpqxRfGtv97GOVJEq1BdOh0
dnlyUukf/RpSiISmJMBcLqnxggHwwBl87mp3QDrpf/T4NAPZ0Zn5Q/kVZaiHZisb9sppCT0wUWTw
NJPuKk1mjLr2wrbtQlZNc41sOQdd1bqB2TT30YJEEeXuKR+pZiqvWmWIxnjU2mu+FN6+s9scQuib
VROJ46iKcl0QgZ5SJhRqfp0ne77afQ5gxHZPFeGi5WQg6yDvKvtq1qPMh7+xpgkEouvVnW+bkSzN
KyWKgWlFQm9I8908ba1iBWdG+hXuo0vKJAKHkQ9guYDz18pfbOSnsKsTBka5EaoOL048EJkhUwQf
bcUXuFRvaLj6E+X7l2m+mOhJOCBdyCPpUXnNX2InLgLdVoCk5ay3kj0OvXJQzmo+dEQtlAhwD1aE
z60posfM9C4JVq+g9/y3BAAqy9aECAtyRRvj3FrWE/XGCCKrTHYUkhcBMGsPsOrGnDm0zFKnKIFd
wWYc3EPOjlvVT37Pid8VxDl4JIkH5sSF30AwsVumAJ5VftlD94jqpKuY1cgWLmhv7BuC6PG3Fb0G
BJK0DGceX3KPWBHhg5ivmBq21nCmB1cPg0La2tNF8dFUHG9dA0W9JkVcd5zj4PQcg2I5RwKGzTIM
/6X6OO4ib7gMI5ubovvBHPtOTh1mkSzjiaflzlwTyfhgB0nSIK/xzllkqovXJeWJAM2TBgfN0paT
UZZfxLzv1Vy9z2n1s+mSr1QUMOJjs7uYGgHm6DEyZOQ6sCXd4CrKyX1r7E8mm8mzwo8V4BH3XGZl
ycmuUuKwLsz62MURLLPLUve98DnRRmX+0BOtABT+hbrgbzeikx6Q8aCqY2VnLytQAl31JDWo1GjQ
LlP5SyQyvaIHJXaDJGaN+2lq47DVcgJtC0zUHUI2V044FabuWBo95LISyemUmcTSIhjjOgZ6Ns/X
DIn6jAoAH8NIs+2Mz9yVqGxt53eLbxrf8EAhVTiX2hchxTCni82+fI46aPw67lKPn9rxmaIjLYM0
dM38+XNc3jS99s8EHrzMkoTWhVdwdDTeUUr3rkjqvRkDUWI4MCIUOGRk2ATV1Zvd4aGoBBVkhHzY
pqxxS5PkMsRuLucfKw8YV1HNAdotD7YvL7VWrrbgFLMJatpQ2mVOybaEnpsj45Zw0jQi6Max4hSd
IXk0YjlMlvs82I/ucCLJ+r8s7j4j036eS0T0tfJf+4UWYrTh07rX0uV8U0lPXPFYWCdzDlUSmeTJ
RvrBr3A/IuVkcwi8tPB32aMCj3gX2mgE+pzHodsCAoLq2gfmD2XIhVeCQYSmGRn0HD8JU7JX9s5j
zO3P/piQdWZjRKs1ADucOMZ1KdoQvRZ1WO3qQGqaj35IlgOD4qeiriYY/d6zFyfFcWxy8K4aqJbE
2VW1/dX3FBwyi65Zmec75S3vlE2AJ03cwX79ao+qDIoUAv6Mw7/x4PDBydXDcUTEYc8IvUeKFy13
jungGYxDRvecx54J8kJ/T3u5HDWvvvkLYfUOGQscdqliPIKT6r3yz9Lox1B2kF8sHL16lIWd9R6R
MrDrfBg6CywFJsNyRtHttyeWlyfDGv8ttflixx3lDKo5K2II0EYOhxXntRe1v4eWMV/8kk71xV5D
Anz4EvT/2F1IgYLXZODVrVCWO2pAil1b0IsM+gRb6Kv8PZwzSlYyCodL7xaPU54SXM+LUMzpnzhO
MN0C5ozj6Nkl9qDIfhnxVF0UrqChwriLJBtgdI/a3aqJts50wtbT2m2Ohk+gZT003s+lcpyLQp64
a9f/y6JUu8d+/bz9SVbL4qVLH6y2bgcEQuXZy+PlafsrG4UZpYOMHBTmMgU1hc1Tu/5Hkw1EISi7
OaWDsJ4ssdhPI4JEgtvbcJrG6WzmufezBL+8b9VhTBJKxRRhlZpL7qG11R50nCeJ8G7Csw61wM/m
pz2uko6U8GHxD3A20IlIiXyceWGwTDLEWgd4wSceOrLBPVVvMR6bA0cVtlk3qsM0h4sXS2wuK5Fn
6+r72cdkU42PsseA2pYW83sLQEU6lcXZyN4asECoFssnMSBlN/KZDJpVJlBa/uFbVcCGnuypqyc5
kuZpac5FOpFVmakaB5ye7AGwOyFnjj9xLWUL8qO5RpuqTGGHw9qMZovoQp0/9K12Kt4TK0mPlLgg
Fa0FDA+uGChnVMQW65iMDzF3O9Qp4wSo2iYAkX0fYBg3s09L8dk1XfOLi2nTnq3tfzFZlDIyrw+i
QsHkF255HI3lz5DyWzOao0t7p43CZsDYjOnDuJJ3pms2TITuzNF09KMxHAyXm7r9iJoEhIbvdfdl
iqjg4/m8dDbJapCQyRUdkocTOajOGQ0pg+dBfi6mtXqMmjaMOgpxhZJ0Z2dG+RBrJYg1TRa4rfnx
7UIn7Vaf6yezAVmux25LusqPJnf8YyRQ4eUrDg3/7Uo9tEbTRHaTPpbw5n/70ysNARswOwGavqS3
UqmPJqfpF3nzpvn9+Gx1PNvbWKmit8+iCHSS29zsGQMOAIdLtJi/qqwT96qOa5Ig089uBpep5ZJ+
yuu9yzK9+pIx9zY18VsMpFMc6YzK2dDEEkBNGfe3bQ4/u5HB4DX2zts8Ypv6lAlqFE+m09G263qP
SA4y00odaC3aSwc4S2yzAFwn2kbR8gib0nhsMyAD9A4BGvjiVBnRxE8xVt+PbRTTO4x2djJGLT3g
PAlns39Le9GQ/+7d6SO928IlTjGaUE8fRHZSc2HtcxG1R61m2bZYFVeC/BKM1q8lq8OIPbeMQthc
822ofZ4CbcgPg9t1hxgV30Nu0v9HI8bJJcMaiK0rXx9mFnMTgSjdW5IZP6Xrt2vu/XJKbP+L0Tdp
71N23RZ1FQCDQ45moAbhdaBC4p5cR6D+wOtpzZQ36PQAWGkWkeuMczbpV9opFgcZN7oU3jlPmFLn
fQ9EhxyZ4xi/+JlXoO+OV0BZy3WkM8bYfmvq5l3tsxUkfjWHqOWmYScW3IdVy0uI3q8iKY9Pb9lt
/x6HRBn+AqJA6ySfmTowzQhSojfBjAwP30JFxej16MViV9vSP21PQjVGvyUEjkvDprRLejgDmTh1
q5IS6pZx0cAzV6PBMgscQ2A5rXlgFovfaaEUmNvZCH0O3KAvGwW+B8tdWmTU8z3TS4DtfAXYIGWe
U9lUCXTdmT2vpTfr7c1+HXEByomKlj1t0oPMvM/O0J9iTx8ecqdgeOqWNjO/9RHvV98ZchxbJOM+
WhOD5PzgZAtmYb17bUt03xTL9Bax/myzaz7nvTkHdlU/dagQr3pj3+2OVcsyinNHPHzALIx9wQAJ
fTdk7o91LGrG2LrijGF3T2blEW/BF6ZW/+hO5DUnuAkkkbSHqgH5j1z1j7fM3t0QANCMt2TBNT+b
Eod874zf+hvmUDVcuKak22eGLaPEOQpVOTtvtpNjqYyTO8wZ3hCH1MAoP8lZVYda4xJN6fufnMQd
7lW6Z5PM6Ssgw8HD2GZ/bHThIy1c6EuOEk3az9gxAPGtM17vb8yq9qpMFV+Uj+WpRmmWIanqRtde
Dc0XZ9VXeq2VUjnsESCCXJ7H9NolZ833iyutPY+H8B/lmueXxsVjv1Rh6mB3HDD8h3Prvpgjw1K/
bj5a1yWcwdUefav52B4aIhZV0ET1L2b3r9FQ/Bbj4O2/34RG+EdZaXXYNEQGV3F1sXvvHicNErr6
XsYv7Zotjcbi1W6c6tKvZ4gW5dHOQnALTLPVg9qyXy0/IihTm+uDQV7cobPAffiYzBir/n8mTp4D
wg8oEWFccNm6Nphxx2Z7qfwCtJDzn8le+yrciDCBoj1DhgtzyB20bvTcNN/O0RmwwpBdcXNmBPZN
hUkg45XbhtplhvjB7Nvo0aqWZ4CW7wa1790zkv5SSlC625fE0BRyyDgYgcEqpFy3lfaS/jS6oby5
ZfNhEd2Z+GT/KVbfOPBf3KSvz9bsLIdiMiDy5L63bwmwfko69eEbxCSz3p1X6z0cOf3Bj4FjDct4
8nBP7OZI+0yNWmLmNZ/RmUDEYz4J3wXbhbaLRoYDEeyKA6lLDv7y3rttv0pk++oQUcFEekZPBnU2
NOvaDLI5dWHBLc6JUJm3nHft2XD8cK5LfMQ90uM40c6+xTJ/mO3blLXa1dP8d1W6z9tTgH7LuaZZ
8WYq5+dIPV/bGWKLNf50GLMw6y4K+zZzz/pf0dhuMKTlsm9J491NqCd1S/+Jt07j0xwwhXs2Ups+
DnvMqKdRonJOYgCBWvSpsC5m+AMtz89+AXZ5wC3ksyQFH27q2dUUl+0M6pJEIo0EGed4uHeAVAuy
zqfPBbR0hfcpqFGPUXSzdo6RZoQsqZbdVsFtF1oBgDFkO3QGdvy4FSWq1ZqzU6WYchU4MzNCXF2Y
aDn9ouxOBLSRVsq5oa/CqyaRN13MX9Eooz86r9Km89wKpe2Y366Lqq+/DN8fnsaZVQmo20H58rmw
caFaE2+NBqig7XvnmjVZy9CL2WzRdqHrM1eAHgsfQGKN7HJgb36PWT6v1NvUzgVFtQ2k1hZh5cR/
esiV6+ebdiPn7zDtt++qAMd7iuHl2BXwn6gtnrfjalmlLDEUZ9ggBkiorGf4wVa/dIozliTyeB2w
kaNJ5PO6h/kW0KOM0v4aGKhgZC9/FgQKFHSgx7fP0XPIf3HS0X4shflHzMzUdNGfxkIryW9NtJNs
xAOz/eiSajMRMqXSj3KIP5JeJ3SjNx84ZO6y8rN774pP39XOQwqDyhxRL9gmusgMg/1O1ISBknZO
zIhvYxJY61Ovk6yhGk7c0e7ZMVOZ2XKYfycZJ+6m3N1Ue46u/YgFnNyJqcxxzOfpsU9X5S3j+r7l
wYLyfxD0zinjiL2Uf3NNfm77yX5d2oPK+ZggXowjsRWd1jxEVZ8cEs99Ggw+g2/VEAWFMpryukYM
7TzTmIJuAJxpldp4Vnp0F1HcHnINSx/dPYLeVazAHRMdvUo8qpGkvtZCO2auDPN6z4lcUTyz/S+7
XF2RabMCXHXEXd+x8QDEveuyWQu3L6EnSjcchf1rjBBApmMTjpVZBpHbHrc/v16B6l9bRQzAetsk
a4/v1aU0OTQe6TqoP8Y9FsH4bo4Ep17TyFxtE+o0FBpPYcxpu63yMUqd85SYN3vyLl2E6tlaGnWw
lvRx+ydGiKGOpcmD1UumMwlLHlVHfbjgPDm57QwnWaMTRz8xqQz+gog1YDWVTb3JTcAQjLUoTyTz
pvyuTfNxXGrtgorjjs78Fyk64hQpAM89SNjIySjvUMXZYx4fty8as3X34E2sZqz1oJvi6mTWswoM
0/IYZJHaoEzAJeOgUWSigeRB2LqsrfTmu4GdNKp3x1cjQYygKcjCRGHpUEDCFeZfmHTIP8SbUsVL
j+fiXnrI0Op2yq9E0gEvmxjq67ymKcfBHmpMGyAJbA6Vo+6dxPJV8zFu1o2lpvSMydRx89q7apzF
9zzlSaQtqw5jIS5JRFpCw+Bvv317yur4k4Vcdkz3CRZY1cn28jIz3Xgq+UF7v0nOstXwvWNJC+B1
pfutjATDDw0vwJmq3bMhviSDQeRQx5pmfXVKzakRyqBarBZ2OWr52MT3I0rPUNnJQ8uRifATjjI5
S708bJ+qkedqp03Do4e6NNPABngo7PzFBvyeFUgsDHu+OHaFMUkSu1dpzy2358Wsqtd0gKDd1X/j
ZCJIaQCEsr4BvN7xnr7OCRGCARizsQ3a87au+guKLT5uf5WgV9Tq6f/KmTRniOvMLHIpvHaZO76I
zNa+W5xiFUakmmWg7B0fty446stj7WQ98xvxwBxHQOJ+djK4WF5XMbAVrdi3zEa3N3IGwjbCflSW
I2/bjQk9Fqj0cTvNoxTSfFqJ9oJLPznKqbgSO8gkUJQvW3c6cYExYZTohEZfBlau3keNX/NbSAsv
x8q663ZybffIXEG+xF9ro2KY+RfDE3P1mtYqXkSYl+/Mja1zX8PfbHtm7FYSnUwzShAJ9eNhOw42
cS7H11Enlsg2nCmsB+efH1XhoBFykCZQvTrZnXp7ZrGgRjh1uQEF2m9X1/H4tiwtgVVL6dM0H6d5
UmcLKxueHBbhcYH2KY0oQkrlz2ES+awYkwjtZxS9OsAtYbrTGTcuYlyedes4DvE9tern7UnWK3Uy
FT8VY6wfyVLV361WBERV9xrEr831e7GtMYPvzf62+aG2L8Fm2crcOhTKM69oqCRZTjU9O68YKkIt
NJtCgFPL3aNmMWlb48aHIf7h1cMdb68ZypZdpJ9A2jVi67CpYJFim9BM/dDrHBYKFib/PBdXZLD3
qvOIcVrP1lzXtLCrzOfteEm9rANJS84kmUlUK2nOO18iJW3UX73tIeC1unUr8nRfrQIXJ1cf3qrq
tZOBx7MncryMYnXRrTX+2BpvYj5bA6PqVXGerxWzt3bt25vqAmIMeptJn+cBZXIzL6KsRZtYr92m
WsVsDYgc9BGAdpLpt4iQ3uc9hWbaTRnKEcqRuRw/clUjmMQOHTQGw7jInY95RpY0c3l+u/V/lbN4
Yg/JISkof2VbfpIatRstdnssw+adbv6n1t+m9SuAC918dxHb7RQdD6Wjt++79n17xdy16F7vlQWx
ejJa7xUn0K1RrIU3C5+Pxu2qP1ETIxyuVXUiEXTcD6nS9o23iN3oZ/N1lkYA3nK4MDh+a0hCb53o
E30uu9+Jf6pdqIcC6TIwQnMfQ55+0MBRakPU3PAlw0Mz/kWajrK7Z7uz3fgL84Td5GP0S2YGotoI
tUnTgB1Jr7laExx93RhIs6ucZ+S2P7PRYoU7qTkokMEg10Xg0zX505Kl/1jC5HdVN/KgCHJnucKJ
KapfDW/sYWyUYBUP9NO1LjYG6DDzYbnotKgg3ox/qZsyMEIHTcXnZfu8ILUA0TbYTS117qMUiK9s
rJyZ+1WiRmqjMQ9bHOIklEtmzqv8e1Vkfh8ajj6cinZqAlcab3bOyoZxnrs3PVZebR8b+5HhOP0i
s7F4Yi9V6IYIoqVjx8jjj8xHrrK4icAWc9kPTcYxISwmO6suC3naNhjyp+bQDqwh4iwbT0O8z2pX
7fNVwxx1BWJ8mZOaZf8rJikeNbNjGEPL0vUGSdQI4aqp8I/Mbd2g7OnPvttF1fy/0KhE8uHUmv2k
0r9IQKbdEGfVySk/6rj3qNtIjmlVxCil6PdiabvnuVv+aBa48hSqN7+oGThWH7909t5Wyt9vdZlm
tgcrZ42ZrAoC4UIqBH/+I487PegtXOe1nf8VcH72iy5fbNMJuqZWt75XYZ8V/Fp9CqQeFSiT9OrY
FWSiA1h4sKbZvyz1/NYqFd8oSTICmXir4hf7gp/GPxekRiPfbdCxAa9skZBfixkA1zJ2ewsokmlx
N9UT/VWzVMd6zp5n4Dlg+55nw5HI84fhCCbmh8mBfG8LfgkjOW9fnpZG5JU3CGeYPrZAkDu6ZqSp
pqzppNmrztnSBRbV4iW9VH2b7gV2QA4hDlZO1wcAiaRAnPvYiZ7werrOrayW+lyjRNv5qSZ2BiCU
wvEgnWigw77lvpvmHzkVwsNh0sXZqWVyUSwlNBv5YmJ9MHk0QUb3PKU2KxZ2VsgBZ7EeMlRqUwY+
pvU6JEXmfNH5GI+pMvyLRF1zcROoqnggL7Xnlw+mUDhyqHA6a3rRZac/8nFWbOZMyDHIOHYs7fF1
DP7fRFgwnyeuWB6/fZ8l/q1XXNr+FF3kEt+6VhTwobsoTNzyLKtUhSzgRzwHqz9qLaIgDrQXh148
cDsNR9TaLcfO+8RQ41YzjD60hhvOayYEFIJ0v/09gqnFuYkQCG9PzdSf9AUJZV14f78HZK38gDJ2
TBAqXbdyuPOHC/JMbe836CoWgLBoe2qkTDHLWllFH0I+IRQszpuEsPSj8ZoPS/IAfOA50+fpWOnu
dMoN+QbIcQV4laEw5X+GXuGim43T7DlfqZ9Y163bnBbzsamgthdafWj0Ho9FioA6EtFj99surfpp
e4qsVqCsBK1Exgf6TU+W6QVmZAA/wbmWvzHX/kUq4b0MGZOTaSjOjFDaU9IyVZiqT01dx3JI0MAD
zQeuFNg+snjPtpFnoks7NElHJMMinD3fflPO/WVCzqy0CdKWrcLv55WcbIch1G1sJRPUyPzoV6Nz
M6i3YrAIp9Brc9/36XEBUXFVmfmM+YcuAsHTdhYlndzrXmQfLFHVwWDa/hFGVE7ZKtET7jYx91ap
9jiBT3ka/WrtGguXmd23Dzrue4lXZPgjMth+hZPUD2MPhmjV3ddxIq4VJUqgyeRF1e6jy5TUt1mn
OMRybHPIZHKaIxujl83am+AcEh3NLLr94za61kmkrLPy7AMx2ilXm4KtnisTlL8oYhkMbvMkgVSB
ZdIxSSKGyUO+XCMY9eiBqm/HZ1cvKf0AgZkydvuLlbMk0EncyHOYRtjnsLrbKSYOYz6vmxKrQh3h
4OI+QwXuv/v77dfNOv0ysR8EHazpJ6ETlN1P2R6DAcwiMRQ3xn6/aw389UQNgvqThOpGqcNSWOm9
bKtfS85eXvYnmx/3glLoNZ7Wkp4eKuxkFD+a1odbDOYlUfm/MV8ydFmsKaTxH2q2+vsrLzxYt83K
rmGUXJL5Cv2NZd9eYxoX9v27WSCX38q7rDdQRBAfekBDuWZ0i+jmROoyj6J8cPHqguEldlXj3NaT
CrHKoj8SluIoPjtznQkixPubGJjhGGMDrrZOgw/3eOtN8CoGhK1r13gVXGUNC6l1FE2GOOp5hG0n
2DOKeyXABPFnO1y69Xxl9NvzxyOE0GtDorK3eI7Vnf/GxvGzGBfFoc7L0haYlTc7vpl4zjnL1D7y
pHWp0m83RotOcKc3pdizrCz3eu7MobBQd7iaxQpfPmwfAIKC5L79r2bQ0exm9DsDqns3yf0ndPIv
EGiySz/HD54c7asbze51qwPoCNS1QnsUeB4926iG4oJi95plKxNru3LrARjfWoEiedwbJpzIUe+X
fZSQ2LLYRDTi9SJFA8WNYNV8Ft7y0vSgB4zyYngmo+O0zg7bzmS7YkkOHe4TnnyWKakDSLz74JUc
qIeK8ZxBpFQ+UqKYT5UeDhU9/MBAVGh+Ki/Zb+MBkXOKtEQrMHKr0eyx3XPcBrDhOu8vY1JotzIQ
6cODSFp5nBb9weoIrtlGdC3KH2f5qyax9/AA/lEjQMyUWBLWZ+lpFLINWPimnQFFIU1YnTAGCKbe
yM++M336EWy31bFZCt0K5LR4z+RN413gjkxhoV9LxTUix2W+TrZ1rPIETuayTHspbFiBjbffyvtE
VgSBeOzqEm85bbOCoXGMR+xvT2z9Baiw9UmUJqtTEJm9LrhJtTQ5DDFCmnqYjcNk9+qKKiG5L7Rt
SEZQlE1AYM5ytD63Gkur9fLYE28TVPr/KDuvHtuZ80r/lYHuKTBVkQTGc7Fz6pz7ptDpMKdi5q+f
h/0JM5ZsA7ZgCLL1nXafvcmqN6z1LN1ghm9TmHvF7e8YMQqIYBBzNd3wcq9CJnR/dTR12z2zRGwO
rBreEZRUbG4Ec0T89OAOWSFALUPvWnKc2F1r7qJInMNWo7sqERTZSDN7/j6y2//6OmQZfjHntJ/S
PmNSDMrPm9HTOH1Mp2XOE/P3gWZ9bk61krAF2LzERnL7O6DoO6O9HcMeenNrb+aWIAprhEPnG253
9mYK8V/v3xR0Be7retXUgTijaIw3c9S+/d6lOXOxw5DE/UbBwa3jAuaPHcVIm5hbpZl77VNFibm1
nyBjgSqvO48La2GFcIQ529//xsv/BJrb3MyaXVFiQCOczDj5BMuFkV6Hg+kzDr5zkjZEs83YroRD
+7sPsQNy6VXKcsiCJ7pY+iFbeec4hgDohoO/a5b9S5Pr58DgXO6a4TO0DHx0Lad9iJAcQTXxOz1h
SRt3kMQDLzt+3VgMJCm1CJfOHqOm+GYlKVatOR08YR7bgS+mHIeCUgvFe1K+YBBP13NhBJci+qyA
6mqPt4Z713wodW4+hPR+OQMts2qCVReEFF2NOV4rGTwK0xlOaUtxVpoIFdiqAEUJGBcPDjY5SnR9
GYvk49c5UDV8AwtfpLYjsfn9PwGCBYqd1+ZZmzZxLozSWaZyBC9NRV+H9y12b8RsWIinyr+OAo/G
btGk95jlTomo6cGa6b0Z5sdYZVetDN4lxeoKsVa/LlX2Ovp9hJaqhz8qu/chLNtjSBbiTkTNDQPW
08wHsZK5DLfGTOdnjw4DQcOAkGBK8ssqIpZ+/WXDDKjJlCwQ7VD7l3L5vUXurEvpb8bC37M1Seid
JkIuMjGc49YChOokd1GRBDf5J+mJJSlkbCtddhuO2+y6Tqpz/JjrqTtWBCWuvRRZhJvZrIOH/DUi
T3SHW+YPgSUApjMToRRfkeuf7aQ3NzIIiz84X8SBebF/wTQEvL960MUw7GuPuBXb8x4cM6+PLN6v
fu/Vuqk85gz+LVup8IoxApQGT7e8/QFLM2kfmtk8NVYs7n8fumKYiGIc/JecnS1kscg+iYB8G1k1
1gYUC/k4kAE4xB0MQgoWIqJ3YJXAPTJFXt90jbCXv3FunpxJJhuLSm7rhta81Wxn7sSVO0tqhTF9
Qbj5hQCkuenR6FcgqE5eXpXruTNi+kG6z8jYokzDlGNVpGGYHUPcYYHyLOdak/Gzs2RCY7+U31aN
ytcp5o958cr9tqdCsuIjDitcgdWAygvc1HWT6gQdby8K03lyM+s9m6qHBPfEHm9PvGVsFYDsHcp9
6GQWYmEbI2mTPVujfbEE6ZOqtr/MyE0Ord2O/JRq18Dvhz6s7Tvd2+woibF0B+89NPzTLz8jgYZZ
aEYhMycsCmv0jG6ZwJLrnR6yMTS/BulVOBUFhypWd8OEbGZNUJxtFAq8CajwlzcHCxlbm4SNFNiK
OXLIK5+tL6sdUDKmiBv0xIMcCs4jydgqYsv9W4kUGsmx1x1KkwbHNoOvVEwIed3hwZ/Wjota+7cA
1VHzAvpXnzq3R/iHzIM/p6GXlsPFZYc7IYmHY5lRPtlE47FEAd7Xes2ZBumun5phL4s8Z+xWj4fc
iRgAYpQ4eDOicguz9xaTfnoWAwRja5TttilyfUkmdR8f3aXu0l5en/hWcZVHaYlnYUCebPt3XveB
Aqnc41shTtewyMVjV5m2kDyWbdgviKnIqiegg90u4XIlgwxoeNBzNKnEY9oDgZm8BJMlI+Kx/DGD
LXecOzgLLlICzx/i7ZQIXFd9w/fWt/ym/qAPRpiiYIzdcIvKF6NDxaQ+q9z+xugrtRmE9/G7CnSc
5MdD7HlKRf/0uxAwBl7DzmqqC6cmUZS8eCbe7o1jkPEHYPKYeUSJNkBg4BQb3daq+e4VTl48eiXv
Yfjpek15mB3d4xVjaFfEFkNI0f8ZMn4ttgkrg83FbiocCx8wkHLbPQUzIp1KEFZBBR7sCLS9KVzb
2ztVQawt97OFTfy34ZS1upFMz+4TdvnLdaadaj8s20EnZnGaT5mzw0tyYTiLp2ihfnFSondgy2px
kRyqFLZ5mQ7FqUW5zcIa9WqbvAZJlu0TAikQKn79/rHcnl6UNQDhpbzN00ZdFw6Epj60lwDtvr9C
f2h+Ao0g2a1l/1wXPCn47MdI0s67unsecD6s46x4UBPbWjTMHByZv3MzM8MU2P2j6x5t6nOp3Hrd
Bh5k+N/EIWzZ6dQ8ZI5wr2WX2tuBrKo1StAzSODwSkWMn4fRGuleN3vFTv8KeytfSF2Jc9P4l5Rl
yJV2B2KFO/ZzuWrEPjLJV/u9nTG5dXcWkQlFd2pivmBRDs6ZteF5csrooTaMi3KY4eicgZzbde3t
JPira+WB8xD3qoFbom3tbNqkZzsjx4ZBGjJN7Uy8kogNPv+651BYY/qvh57dAPIKG03k731UzE2/
H5cfyd3dsc/vYAyw9iKVLt/CGAxu5slaO4viyeWtddJQsxrNk4MB8WUDEWne/oIgfPPul7wBLEUe
EawytZqIHbTI09zIEcVmkYUZYsSVV2NEy0wE8my00qOZYu+KAjwZQZ/UBywXuSxfKqRBxKaZ93xt
fyk++jE5kUFQnSyjfdS9j52DSwtPsgOlnXXV9Kr9drrxTX3/Wykr5vYUtQFmQCOs9ilRmLuu7Iol
8WQ1pNEfAG6Efwin3JY4JnbutHJH4921YyBY2JpYcbK9+tv/p/X9J4Cx/4Q5g5oTyrgNV48n8ped
8u/YVwAtBrCUGNjtBktHk7vU47V2rvIC3HDpUr0Ens9022ZWObQScccEBNobZutc/sW4+h/heh/L
nP/5VwLvP7F6/3tE3/1Pef2R/zT/+qOW3+b/cX+BBf/jt1sYuv/0v2DpjtvprvvR0/0PBUP7f/43
fxKNxPJP/nf/y//18/tTHqfq59/+9sVX2S4/LQQR+u/xvL9wnf8asXjoivBDT//hT/yD6Gv/faFN
eKYNugxGrwcu6h9EX/l3y0IFwb+IpPB/ub3/ICy6/t8FKVEggG0PXKFc6D5N2bXRv/3NFX/3gJJa
pgMdmBWw5/9PkL5wVf8ZvsPvxeBbyABRuc1A2HH/BQcWgjFgfOHV66xPwd5XTnWmi3+lKrvKq/qm
GFyFWJuNoT+1K7sFETPW5S6LuzMgsxFEjrFoAdOTi9t0RZVK6FYnQlQr/q1ZKr0jq5SF6TV2yH3y
+1Kz5ZkEeroM0SNWx8ReQTKCSGDWW7/ESeROQlPutogEWwZvNf+AZUTPFsiXTeN5xcZekoH7CtdU
S/RCkLG8REecoGcALdHmE5On2a6PMM5D3HosZEs8pIiM0FtPfbsR1sryU0VK37YWnfFcNe6J9Nad
EUf1NgpcILy0ZcpJUdINsY9l1R43gSJJr+D9X8cGORjjk3I7tOhhiIoseIIrvk7sYmulSmzmulqN
41ICeXjUcNmf3Aws2bR4vSAFtqS8TuE6DuP3ePAuKfvIM+N4vIefAbGIJ9gPCf31cBj15J3KOo8O
Yze8+fOdNpAEDb7DohqyK0lfEWwf7KJTWrxlKKf8KP3JKMdg7RLgOnUfXpZb60jC03EIRCc8xPew
w018HOu0/cjRrlFNB3+UVV7zGLarsJyOnEYopG1zbyYIK72QuJFmhNFSCfNtll+Zk6ityqM9IYTF
qcR+ORt821PBvNaXOCzjbJ2PjAOy6ETNvOVUZsg9eXjzJRFalP53DB2YchKDbIlIrFk2rZj6e8fR
947xQOtUE7+yTokIszriS6D8gp1zQlwLkXfndMvebupfHFmo1cxqmxRFjDp+Q85n6McbkpsVph88
Pyl+TpSAn4V2/rgC1r+lo6c2s18t9dYxpbCM7CtxWuIaTLPdspjeTosPTGCBNfJTwFJDIDCTdPmb
HgUTkl806K3J4GqQtMTDU2wEt22VPpIdXBLpXOcrzKR7b3TQ0eDeiwasDoWptyDACDOw4TEgBIci
kCWXoGNZmkdo69ggnEfNdq4dX+LC749FH1yPOvoB/5Vu5pu+lPFO9bmNR94f17YVO3yjDgkz4qly
0+yi+3pesZNJb+3uMxn1d9Rwi0lK5Y1L75x7RCKYngPFUfZXqftmm6wVrVyfKrMkSWZEu53hVA7F
MKBjWxJtpd7NofWC57vYFiNOuQmP886iQmYlXB/iniiBcfj0/ezW9on7wKO2YUQrcBwgro3qcC8M
tgD1fE6acl7P2iScK6yfC0GENnU0qUXebOzsqMRYMZob6NhYt8ZFdGNPxQHVK5pr8kqblrYXn3m+
xtr9k6XGoQbqAtC/Xqyu6SKHmYdN5lnICMMgWM+B/BRB+oDUBi+CiaEtq5nC+bR2A4tdADUBooUp
6k8mmxzHYX9QpMeWhSInMSVaQ9gXcex37Vi8mVGyLeYh5lHyCGZLCQASjU8Wmx89u5L0G2x8H8BJ
3obQT/AsLXFao/dBuh/5vNELOWXUCB1wBO25N0oM1FFdjubbqDG4s1YSsZWvqohPeXm8x9na2Gyz
MGtmkETHa68xQtCWhnGg7pqFjnZWgtDZzzZ9T9QYObC0wDXK1K5fTrNqZdV434t5yS+BOLLqp+Ho
xvrdUWgKnGqqtqBaV2QxeiTJwefUQ+bSNjd6MxjyyXDac0pXOzLCW8fKAv5KdOKwJF+Z8etUIDdh
a0ENx75T2eHMt8nyGMc6+DG/OrdjfxnNjHFyn3rbfrpFWTBd0v4JRX+HALgVa8v/nIGcr+KGWRCQ
KTRw1lYX3q0wszcvMo4UkvXFr90jdkVnzd6Pz6kP5F7giGMd44QHN46eOndJigiUt8N7lW3vOjsh
rOTX+pxaTLj7ZtX342NIob3qBqyTFfu+1WTfIWO5HkHk0FExvITc8uTk9T4sKjzEMYID5k8vOLz3
5Mmhh9ogOn3t7YtjdaDMPWyXo/elfIJh2hYkA1iZVhInIUz6txyPdVL6PwE8+8EWbH0azGQ9wyav
uZ478tEEQDoh6nVqEv9rIIFuO+QoinEkK2WUruQ2+0y0Aw+UmBagWGYQFYCA4n1MpLzVv/qSXa8R
8lZPYXZb2pwLjgjzVSDs1zRjusS+YFv4hFwbA7gWq/TvRpLK64kUWqJkAImY0T4b5cNUuUwZ/fBk
1eOZe/LVLRYcZ/c9KrKCB/8tM2aoGVawr5AuraOEgLhWRSft8NykamSZOhKeDBMWn0X2qiLrwU+6
cNMPBgzEgkylTsbLcZJtal3d29MAng/F5/IKZyZTvpRPjOOAJ3bMn33ZfocCz1vgMUaMvK/JIrNZ
KezFHYb4UCkMME24I18ZR0AiVkOHEibgTs+Yuq6bxqUrNiA0VcPBRCi4dkfMNLJrrqyAH4gS4tsy
fYQtLLkXtv7yDKfrBPCxFOoVCsp2ysMTuq87m68SmVR/KcriqQelhEuwRvoy6ZNGxHYwMuA0S4iU
DSGVD7An/I6OMCylWkvO2C4nxynnlmWunK9sSzHvCfAmhTRKeHsVzIIWsWf8YMzOT+AltxUrQkoj
NDX61fUrA/0JT2IatPe1wedGvI0QGnVhMfEWEEwfoaFvjbXjB0Bc5lax2LmCAcr2y0R1mTaVtR79
dy2zGWt+z6Apiz5jJ7jxQkqmeWRPGcf9sU9RM5EYBcpLrTSphJsBgxdDeQ3CEM5DH29zCcivI05k
VNgDbN3eN2FNl2MQ6IjjbqXIamywbGLjePbqHBOkKfdlZKMCmGaxiXTMQLPS6665J4mr30UDIWq5
RfQJZIF12tUkDJYIe4VxCxGK819bp4SUoBUa4ZOJBRU4Pg9NEd/nUzCvk+aqRn4CMAltTxFtgSDV
G0+wo8d8yTAjndEIq4eacQqvuouhoXPPzjBuU2UcC7+0sd7rGzE0EF6Yac2EDAGLu5vKBPUfDa1r
m9BX9MVQ8z05ELuojWwmS+KrHGGWYJRMVbIoM/0rQFVIcfN3O0tuSMcbce6Ji4GSlnTKgJ62H3eY
yjkQhbEvONPXrQRxRIgCrsny7Kp7l2t57c09ge4AfZhCNKgEmMEYuXEVzPbRg4DQztNrQbYcPlrb
2LjLJzHMpCmN6uJBzyPloGnWyQSl14cWwvAc/yki2wAHsq/JM3Zma92gJ3Ktx1qiHyiI3HGmaLiZ
aVI5qXAUsfbtYF6SJEPB0eWbYPTXwVxeRqTiTmes7H76liEb3qC5DwiitCH+uUL9pA4CLcEZEhB2
Lozd2Ku3yeR3nioDxwcZR24vI8peTJ1Mah8I0N5UyUeB/33VYJnbLGUNAiFcEaQILwb3iiCAibJ4
tlr6bRFROQztnwAHvQwdXrcUDROeVNHKT0owqtaoOYWDFW7t0uLT9MftYAeXUT1KzJdEXaQfs5Ps
RpNZsje9mMsqOXKsaw5J6GhaI9LMPCKDRPFYfgSZ8zNF1XwIoGmSvMGNk+f0+2KXKPngIXOGGmCq
DQLAQ5xGMxY95vrelBwSyGJtwzopMstXB+16w6AFVyfvfVgmXwEho1MWvadkLWEL1xTQWbFCXsMS
o2senTJ/y6pYAX3Pdn8pAjAQsuVK9zNxEJtcvpp9R3SbSldm1Q9bUkm+0mK5M6tNORDX2jfWh5vO
D1Fbhivlz9/Jm5mBd4xGtTeRAa9rhCG8X3GLjrFj+2A2V86oGCohpXGb/NQTs4IrFPanamP4ouJn
zPPx4vAAHZuBaxHvrpTU/Jlg4E3KyGCUCCvNbwFimhXPYstlBYkLcSUnxfgQDtumibNrIkrjXTkU
y5zXXA95lG0t+Sn9yuRjZITjGt0+dTuGmjmxGDUjvG1PLWtPUb1p5yzblRhoyUcFmhMuKp+sjdbO
ZrJiay2NnN2aF13KwBsOgDHdlT/yMXWusY+7Jj9H41l5vbMn2YOJLDqdDh3Afpm0D/ZjUgrkyZaC
mdUQQpoVaNNcf/4QU0l1XVMvVsC4EmQ+NRsHh8pXxOEtK6xtXjHuseWdNYo/ea4fltUM4qvTxPSK
foB3VOQgc3SS3TR8Cyt7+bchyweWssMO98G3MtxqK3N1pUzkyUPDh9fV3lEl7MxKlAAuw1clY3dL
mgzy01Hx1LSXCQ3tEAsWrH5ASrQNVQVN1jaKk7ukzB56CBorp8Ry7LXeg4/ZL6pz/NrEXFnzcASI
ChjFvIxzAIgwbFGepc0hy/tLHFQXGyYXXvyrpDIeG6+AyxW/szdj54BGHRmhhRh9l1fqQAAxtL6O
d0PE8UX0Uq7Ed06CJgCC/Luhllj7rNJhOgJC9HYJLaKWwxeNL+d0Wj7OPvNhmapPPXifo88uy069
pwV0kbZlS9uWbQZJ1z0GzAM6FaYHUusx9CdnROSXQVjRIfB571EVJEcvlZyXZok6e+6wR6HGpTuF
F4GqFb4VLgb+fiv2uv0uAe9JpZvtGGA7W3uCJqdzwa3nLIHGWHOb0tw2Y7weq/62DfW11pVYo+8H
vloTpTflS7QXhYhBEHcsTBv4jHtnAbRlXg7MZcj3Rc/FY0QVvKACA2NXWADPE4z9Sfje2TXW0wHL
BEX/hjlvBO+if7OL4DN8cRyCVwrkOJtS1a/Iy7mP5HCHfwIbtw7gA039cbRpJgqUyGvXdKBIj+Y5
tJiP9PPi7E5R5nQFT0SR9GDBSIGbo/sYE5XpMJrgrp5tfNTJKw/8FarlZ4AgBz/ubpqpP2T9GWX1
PkozJKuIjHg9ontboW0vackXTVjTwiJw93zuEGTUvcP2HXS4w4KXFqOBo9c5W4kjQY/icHV04cYR
AWji4kJ7ZBm3NerFuevvBgsaCba6cb5iqguFtvsju60fh/dZiskocHHZyUUBOODFKE84HhOoq2AH
feAsUjZXOgweyYzZBWO0aUBnAhyMXgFdfSpA+mWZmqvYYUiApQaXnJ2xcw8+8Ss4e0sdE3skYYF2
2GaPmm1Ntskm0az13J6D0X5vawT7tAJ3nTOeMxbeZSL/BNS27syCfezOCGnvCsgaxOrA/OiBedBu
UhPiCb9FA7hmZwRD87XunJsua36oAq8hzZ5Dz7+VitkTjoBnqHdXMdpnmCO2o+hwo71hGnd1dXa4
B73Au3DGTauqQgwSQscT3qBhhKkvN5gP40xhV2k8KeGx5uLfZGOzC104ot25z/P72qzPIqzx3Y7h
B2L1F8uN7srJetTUvzMoZfQycNNL/P5kv4LeokcGlRLNwxk22TmjSEj1ObL2nh3MK1X6pPd1ejVg
UlzZhk+KBfeftiXqN8OUVB047rSJItgFWaPiXG4F7LCiQSHd8Z8oqZMzWVxEnY7pPal2fqVRp08X
d7h3ZpAzHg24V7YnIMtPSWgR3NCWNAZcW9iwcLKlFY+Rzo1P9ljfA+JTSkjmBi1H3iy/u8a5hOV4
iUinN9hYbnSXX4bCZoeP6ZLcoLfKZT2s7PeRD78s0LZWdsctPO2IWYEH1P54JOrNWXHuEcgm/H+t
I/XZB/mf2WSAgyZkbRr8yqKechCUK3FPUDZCels9UKqdyTz1+VisZ5mezclhEWT5V7Ix+KyooDZK
qj2EEXwH8R3gnq980iiLDBSz/Q7vNfqI0n0zreII9/+YzYQk5U9IY7Y5iQaY7QlJK8CJQ2+w/MXN
FdtMBYxN0ryEIqQrMoeD4WOxXSI4Dde5So2fOXv1o/vUkdve9pBP+MMWE/bGmLEMmzbGvx7x3baA
lGJXTCZ75y4KcHXUNrQFv3seZXiZ5G3eV5dFxYSaNEtPkDkIauL09fPnWRnV2inxEWuaQjbTrJ98
PMEkizt0WSwy9z6Y2jAo7uzUeAaPIfp9PVW3/gKNakrHPrQMlGLX/BN05HfpGiZUhhs7r5noMoOn
R2EQpGGTQGB47eiGLR9tBxBmhOp6KLbh1BDsGdBGsd5GnhLoXThTf9Ingo6YiDzjYGssct+XbHn0
jPuGZ0366CzqjpzYchbHeUQuR3GwCnBz+/NyFTj1tVGxywQZ48Fbe5G1OIyUBFjXh3twIhjZGBc1
5dS/A2BYFnWLkP2ucSAa+7VYFT39CZZesWKssygzPeaRAcsgO8P9lfQf6SjGlQrSmgN0HRMpuovd
nvGADph4Y0RcO6P91OTBdQEkaVLiDyOUs5mzZGub9ktLXrMQ0F6I14s2SbLeGnEpc4/hQNAdGi1D
EK8yFdFO4Vmh2Qk/5dwwVo9LhkR8/XYA9gyZI4Spovq2UL0CQ0sO3BzbDlPeHHDE32YGcd4xuhgW
y7dS0gOkzmNVC7pQkxl3HkwaB433EhbTcGVy09WCbigOxU1TYvSj13MrBIvUKwsPWsZA6toyXvdd
NVwJH6W6iRoCgZCdHyIN/Y6v4zof02uBIWBtZBWT5UhtiOtAqNeSO1EIgjZ7y5puFgXFAXHPN8Lc
VThDptJLfKYW7afDbnHVx4JRUkNeb9M5+1g5INvrU0OxfVv1vLxdZhIgG2Pl6BXCbobAdhJ857WA
cQJZ1y/WcjFqG5KmzmdONGTgMQ2X6jknezmxqWubpPmeTOsRLmdNwAzaCETBG1MSkJSlqCes2F23
MS/InNNg4MiiQ2lGWGmSD1XojnD4mAOsQL7Qlsh+08KBTqCUtU2KrYLURoX2J8Glv/LTWQI+Z5Cn
kONtkpyo1LhCyeVkKt8yr+Y7oq1NGVDs65y9XkWSEvQSjZ+JocmQMv0fTTxjCC2ybTCyX1Y+Ra7T
P5Ev494ZPOAo4c/uFF4beIWWvzuRw6lprBmsYg1nMGQwldkPKGhXddUD/CWzuW4LSbvDfrW15C4L
5QcewH0fAKHPqurDRt/D/lau5wncQBy7P52EzVLN4cxhHrH4KO1m1RKmJ6r4sWSJfyi7CgR432cr
G35sOTFqgP+5cVDCbiDibt00/KoTrJyObHcBq811o7x5E+MoaPzxE6gMfzJMYTx3Jvk+rsPWF7xu
7TP6gNZNRLEb3vh5vDcrIhJ4vXg4J2ZkQhMsjJt6wgPcCJqR6TsoQo/qDfgQVnwacbrC1EuPjJav
IxYADDx0SueJbq5I4mwTJsg1u28L/XxaRzdgkOvd0BVHye17mbvqhIMUuW/W1kTR0uKUs75u3J43
ihHftpP+pXaii5+Y6CYp/BqdItgGipd4aMSsYT00vNSMfvZ8QLY1uyv7kJep2kkawpWBHGg1GsDd
2zq7derhuqx6TO9oQXxOeDpZQ20grl2Yqmz0SD513Z3sKNlMZmgutXYAoeRO3Zix392yNWNFzRfI
Oqp6lLkPd6QSbEtm91KK9CvsfKzoeH1AbaxkcBcDFoJrEb8ZKdUL6+1YEXvt1XqNWa88iXg+KZCm
67iXqLIzqz9BlEoPqYEoyJrlvZ2g0eootQnDkoDgPKC7OB2gBzHWDwtGltF7rIprWIPTpbRgfGHF
C+E+6YBXv53YpTBYIJYQOZ4IIMYGNvpeKVoIRotScylVfT/ZxAqmEmNXB1MjNYSla3ISCsTCABE5
TG1rLTo2R73cqDZ7sGKkf86EYoRZacVUdRUBg23zGhkSSIrYSq98bq/UTOV54t2rB9rouGbq7TH8
X8+U0cLQmLfd7LaJ0ktD0gF/DCPaZoYMimdcL6y7KaLTq8d9YiB6IWIAMXhk3AmHd7UvUEVJaex6
dAxr0bNMjVLx0TVBf8pnFO6x+ggdpvBMi5AxmfrQ2yZ0THNiyzfyKzn5awAgwHAmcqnnF5L9YAyG
2mZi6x1cA2+zxUO8qscM1C9WUQ8x5Wa0P/A7tktr8INcEk6rkUWrmH2FKQkQR6F6m7mQCbIBSQX4
z2UhkX770fhUxctJThGI2hqCEvfvqAUgtEAfdEIpLtoKBqlhMDIIkXzHweIsj1ZeUyHeSGsLzc8A
NtDD5tjlW0uwJMkQpo4nxI04XlP3NV30P/NsEYrkQRbLJ8Bxib4JSrYPcRN9p05s7Fs6MMQsP3Bq
1Enpo1WnBi+5R5PnsvyYpyogZsW4TnIdgipEuzH40VPoVQwA+wULVZnbaXLvJ7l4irFR0obbO9AW
NGeJ57M09N9Tq6G5UzxK5YShTXnpJTIVETAD3XatrzqDOGoXcx7vAqdxXkTneAZkyShhLaCjJaHK
VpHF+hsSIOJwUAfz4G8rZl1hX71aktsgIqywdGgiUSY3p0QjVWqZmuQMORncNE+xQobZWOBAZnfU
+N1HaxNRaLExZk/Zyzo/h2wo8ibbTgVxfQBzxMqJaAV4Ztck3/EsoFOkyH7whb5zLJtJR/0WDFn7
rI3u0Uek03Qq36FeArsVu6QHkK37y4M7KHK0eOrgVuWF5HZN1wUYfnjGrCQQFwPVp/IKcnh7gTTQ
d3eMJxuTXjXNlL+z++hBG8ZJlpa8Miv3p0LKva49eD/ZBAEhLh78sAHCYfvvfcZk1hc4fyrwRrKG
TJhOMmWo5L01FLCEWDz2mQJvTlc0+E824a2OOz0FbndDaML9QvyhJsxtlEl8BFsTzQ6rKA5+ozSQ
yQUzKknEh/I+9D4nHxwNeRX8veL4PqXgzGvGJ6xSOC+G2yDYxppKLzIWFow377yS6Dvf6yAxe0cj
Lp+gyD8bBYNyNsBPVdufuzk9W1l73+flVQ49OAiiQ90UVzY0vDDOvyrZ/ykb/T1Z9Rvj6VULZNlm
ao+qiJmWK+d6UzNy7UMruwrJr2NuQehjVap1gmVnW9sWjRtdBjVBu6prTnOLFVoESXVt6NjcO1ny
nKgCN1X4PM7VAcP6edCICdNmQDFs3Sd1nTIIBiGTTcGPx/dqT/SgDisNV9GbIXne9/U1Y9WHzp7M
A8kZTIpGw+Z2xs1S1s687VsUkBmb6XUNi+1cyfQQe93F8KEwroO0KJnJkMNjJdI7Rg6CAjtz7G1k
9nB74ih+bMAI9KxdTk5OUI3jsTzPmUzdWAXL3tKo/DWs8fbcRIQCmVF7rRoqTTlBRHGrnnmXl8bb
MGpfE1hx5OC4jybwhEPO1bfWLkCYdoqD69BEMejT+6CXuZZgZfO2HU4FW8k9XNHHbHbFNQfEHoZw
cexwD69EoNQO8yQbOL+DI5fPxBHg93cKk/gAh1Lcc/LpksR63osIDT8CennlmU89LBRr2mPkfPEm
6qTGUxCDy/yeLdG8M2exEmp2D5JdBkVpswtyios50vux689ZXGGQ8sx7COAwj7zh3otjIEFCK55K
vZ1JRCBBJJMos6GgswhkfM+eamDcMi0oOUaFVUfvMPI4xR2OxkobH4mH+2Fwojeb4gjai2bSztuD
FZR+Um78SgLR166z6UcqVCeHdcNqyd0gW2ZfhNBla7vNi1ZGT+/PeA+oF4ISnYEE9rvXIKUIXHZT
FhzTW1xwTJCKh86Mj3XjcDObKtuPllmcg2icV/kYE+4MSpxHjGQ8rxOgNlS7YXfa62wnYzt8JJ/r
JbCIUgaZkm6U39+V8RwyLBofWcowhmGB4BfpLo86lDpZKQ4yiy8DLpGDX8jpbNeg8aK82vfkrDyX
4Y8hxxnvFiyIeq731lDQ4Q4LQaYaSB5uZkawQbTtmQ/g7Hdt+tkM5SE/b2UCmT34U3YcNZJhbuwj
jr2dp6ByCcMDAdGKnTaqY4jZ4oAgEER259xXhANk+D4vg+tKwnwiZAsIuBinoyqS+PK2YcpmT481
aMzcApNBvLfTAUYPamWf25nbNOkseDMSlFIyMiEYwwsOye9kYJ9mzOYepTFyUXSkBecCO22mLprh
LAjz8TyW1aPZMI0SjN9OmUrWEJ9QUE0ZkzOMdMYQGYhkogS/1jF1HONYFc9CjU9Yr5+cjrSmgEPd
Cp3gPqxABQhbAXeR/5e581iSW9my7L/UHM8cGhjUJBAIHZFaTmApmNBaOfD1vfCsqpvMSyOrJ209
emaXj0QEAnA/fs7ea+P2D1BwmhYwiZ7aIUtaDiZ2Eq1DquRdaqE5xxeLMBZysTpzdk5CZklVExEv
MxNkmlFM5Fpy1NQ8POfCNndkR4oTqM/5RBYJbBpdKEwe0/kwlOz+sSFPVWgZ5Gv1tKVaJuZ2AQdf
jDncKjE+5z39xyTpZiRp13IpZ9W2bZaAlIexYQAR1N2dpv/AU5VyPyOwyS3WKLLSiEWyp3VmKI+p
Aleyb+grymB6gYYc+LxXKLQxPlohVbIyx+KU1ZzJcrZ9+rU7l6dtpz4ptvPYhsSy0u1dSFN0qHst
JhiR9IFWqrQw6PpMzJ6VxNE2Da8/hT+R3ZHJzlMPyIxG89oMiw3IDWWbhalBEwW4zoCLBOK0By6U
BQKB/cgHJ07Q9kRNe7o2KWAHoD953JHN2KlHuy6AyPTZRSB0rgdiBmYB27pnh2NETWXhTDSUFcR6
ory2a3EKxuJNAvPE87CXTBkmQ9kBcmh3pXPSqQgRX7Vvc7XoDSIAqio7cz0oCMCdg8Q0My2VYaIk
T7b5ZLk2XSrzJMNUHnRgt+FQ55skpAJ1F9mJZrYC+FT0rkUcIJHpbkXePxicKCv64HoZXjuKnH11
5H1V2xvROD4O7ymuyK9pM+Tx8dZQo96bRnzQGUnih5DNOSoqLP10wwmLKx/apFp1sxaDvIeI1vSO
u86Y4otScbdMp3ZDL9GyPyesDCQ8sI1wC3lqSGIT0ToC9LZ3OUHNCto/LTZJPRgA4VoADtd29EwC
dLnSDKYSZoehIU1AoDFq3EbTuA2QuHkAwfq1VU7+2NDnMkovTAH1gY56oeqvvDHQvwgthYRppyA7
afAU0xzuExL6fJO+C604aJibwMBoYnXaFsXOtAkKnlAR09abcUEVQ+h6UoAiVsmai4mzX4ERYHya
Jv0hTE9gEs27IJ0uzQQUDZUcBMQrhDch6XziShdIcFTdPKR6Tp+aENkmaK8ZE1Eswo5lKNVtlZRR
uulOa9Dh7xkDDKQ/fIB+Ok0GqVlp5tRrQy2+Ot28HYoQIRfZmhXCCcAw4SnKXPyqXbrVMFft9Qz1
yuJEjqwnMMPtYyTokaYlL4WQBuWEdrAac2sbCYVogRY5ci5tk8XnjEkvzL/5LAdmvFC+SA2IfQWm
eOykex3TERp3PNuitJVtY9hPrs1TYOoqVLlEwVYembu0iw5pzMCYFAQkKVWVb1l+rkVYOquZ2m92
EKBklBO5pQFFbdRiDTdDoTxtawRPaND7mPQtuqMeIPgjFp8DfystOZ2resrJfFJuIioKzxrkwXHd
x3ypW/sEhJ6dDm+uS9XUp8zmUPGttDx6cjoG+QLE5GpUAIo4+lCjYNuoBIEqkT3sR5SDOqvesaZf
QuFRXXoJYRPEDZT9g0yTNyfDgRMkHHT1kjRoM04eczeNd3YnecxYAkRu4F50rEvgonVQc9otmtGw
o1vhPXVx5eV6y5AYMPpYd/PKsKIj1rZPgQ0VDWEJZPQxs4OzGo0QH+Buon6ob6dBXGWsqBtm05iD
AJGkrtL6NuHUvaWtuyWpbBYOVdVi5uXR+uxSBrmc8N9gnDw3sQ5ioTd6BguUSjGUo7WhU+gpLkEk
MxIyfC9bt9FgE7hs4njSmm0WEFc3cq5Gr3Gp6BQiaKCXW+FDjXM6BIUIbyy81Fs8Su067uIHuH/h
U+wUt9jyoKFHXj+MciM6vSSosa9oMPKzcxL3TcnS5ERFcJwtpp4ATEGgWuMLWd/w9BcGOD9+xgnJ
HNcTFSHead6yMlXSbeQOUNBDDzvJfAowtQgdFRxnyiOlSrfC+g2Wg2AKMyOPrA28nCjfNUGq585I
yX9jYmFOEOKjjAa3GlpbSaJvOwnkNowJ0r5bA3CjL6Yypi6DyPSN0mJgQx7PSp/ZKcbKvOQ2mQAF
HDEPZxSjDJlfKKQrUiHhqWTJs7oIjVskU5bZ7+YhOCtotVeMYK/cvJKEyFA0kn+YMAKTJia38q1Q
gslLtkwXVLX088Zh1MTyN1rKrWEPA9IZ/Y4wQmAGEkZKlQ7WTsnLI+FWTP9YaYOKHJQ4epmwmELc
Gl+zOY69HgveANmY3jw4flHfGOFFhIw2CuneDBalbTZqqNVIiDQaLIyt7SbE5HTbKngsorw+2TEd
En3IrtK+FCSNM1yjYxKnxnXVOe+k5BEspiIM0ExnbTVocKcUOVSSK9A1i3QLIxJ1GXCzJNd9qZX3
DT12VEzQWGOeJfCz+Bu7Kbzvp4CDMfBKpDA9UyS1weWrXhswPBEHT/HRyPvkNrSqm0pHPRzG6TZT
km41wLK5lKLTmC7QlojD4tW0KSRi10X0Y9M7gOinhuehS/YTMWRkZb+1NPtX0okOtNDe2noy8BnF
9/zvPi9r+VJEXy524jVI7Re9hMSstw6Pqgt/CtfO/YzqUUXyYKTathMS4n4Eda2w0Cdz41FnroB0
KR6BRbmf6mJNw4unj19oQHAHWd/cFhZYbDl7UVTAXFkETY3ypekp8zYKHi07uzW2Q3Nu2P2c18kU
SFrKta3Kzw4+nhxHTqK680X5+hI4GQI6+t2mzukvmpmHOQfiunewFW4ztCssBEHpQdhDxTMyi2rw
57oZY6Q8uCsK1u9E0dboLz6VIScIgQ6XSHizlmM9nLt9k9e+Ll3Uw0NQr+ip5JwJ3F2pYRcoEUqX
hk4kYVzgOyWESUHiY0b9g5LNyNXUJEMbEQFLyxvrJmMSqchlzmF3V7Pt25GR3DODdxFVh5yD5wqt
AwoDS+26dT7FMys7VUbeQVwMI+5N62jQuzV4ibLIjkFqXcNhFH4Y5qCK+vxskCOI1FZ5AFK36S1l
MaSR/zWiA6X7AdlnyX52NZKHJSshtwh+FtNhrSJZxUEy6NQs4aFZn0o7/HJE1XPgFM+KIjaOQUEt
y/ZTybtNao94KlX7dS7flMr8BBCs8DWZ6Yxi3uljSOc3aq5za3gtG/Oqs9Eg20N52xrL7wsEKlkU
IhMSgSYrEp/2ZkfQyq7PgYYKtnHifrsQvQJ3dmUmKGvbqf8IG6IZU3eYt7Xxg5AM7jLabf4D8Z3s
MMaScePWIxWmST2fcwxKya9dliezr75iK8BzXU07bZbUB9i+jLjU905vIz0Iq8el49OOOJCj1Evr
eTdG6F6DIb1rZ0BRqK1fA/5FfGQPo6OlG5kw+HCLdloRwnQELILMwDVIOrUlt8wCNME5gq9KkeNI
5z5IGl8AwQk51Y8liny1ipc8AHuHgW8ljD1PLnRoVgqvspq3qWTmM8tur6vo9Rk3wpJSw9clSCFC
A8CgS38PUvk6oBEAFSA8M9WPCfzfoIRW3XPrGP+oxyRTHxAb2Funyh4iRZa+qcgDGoB40+pMv5XA
YnSZTQfDnJ86NQ03gyp2TSPMi0OQmpUpHO7C+NYxYRagy8L1SlwEcQV4y9p+24woFZtJSTdpyhSV
bBssgu501TGb04HHoGKkRZ1KBR0Eb3sdWTcgY8TWTl0Qhlptw1AhgGo2UC5WUS7XJS902SIqRGMq
duHESM8t27VokxdbU2EvU4MbufVudMTLKVX8wwBANOhgnNuc4ssZa84QmNlVJzqjEaXXWBnnAViV
qtznJaNqzHXK2GAZ7JNNmFDAVCGmmpZjq6TJxojw2LRVzZCXntAgtqFW7TtUoNOA5HyqkG530y7I
L4Tr3cvO+ag0yz1YPCwl/93MQ3PHuHE5botj19JU1vTXET8T2Bz3SREzQTVgd0b20diMlQu/AJJ0
fd5SndcMSaY32xiucylfXVpFaHjQg5oYa1vTOoWk2W+j3H7TpuFgKLZ2EBI4b624cheP4r0ySqrI
yQ0JwzC3huImpy54hRQwbwJ3foqnmFZdSpyRGk570DbrWTnPdMJAASu+o0ec9sb5EFUJwbEKEVEp
Y6BN0NTXpWnf/tsQ+P/MhPf/ob/OFD95Ihf73n/Z8i74A//zP7wyL5uy/dlet/yFH29thxvO+Jdp
CNMUmq66i7fY+G93naH/C3+2bUP7dbHZ6Rq+tv9y1wF7+ZdukbolhKGqi4Pjf7vrFFX7l6FpFv9V
dS3+VNX/b+x1KpevEEKGZbH//M//WBx8OPtUHCGGTXGlqZj/qp/cm8hTMnXUMUYhqjrQttuA3wxX
qOXX47rfk227ITLjp7vzP3CM/tc1oekKG842PsJfr6mQh2UqNdds/e6EgWHd7dQb/Ei7Zksde/zz
1QxL/d1X1E3NEoB3dENf/vynrxi72CfTmcs1zcGkWJ9diF5ufzI5FJMJznk23wVZxUGV/VFpqRhR
T+fDjchv3WqvjeATBuOgzu5aNY2TVV6kc8NsykNeg1If2UcfEVxCXIM27RL3lZ5wrdS7PjsUDSBc
jZhqXSdG6oEi7JBDGxxa5d3Ukuu0rf16CDHLHd3+s3NfzZGoqD7zpHYVoNmuOxWTR7gbpLafUu3c
R/0b6kLSWMczmTEbQhWUFcmiNLKYLY+q39rKQ5Ppb0mj3TX5iFXwrNBYjXQOxfpXQuVe0mZQzMSv
gT5OYBGm/ha10noOalZIvCkkNLrNVY6twizZ0DiD24KoYMA4QJyEmV47zPhntsARBXSq0pyoLK91
LUh4IQAg1aUvl25wFHpG3N6gGMTH7CAMds+yfCkFh5KMFMGIijzPiquIPjJjbXhnja82g0+002Gm
e9TlV1aYeqMcthMpqVlTUB1Z7UlPbzo2ejWqvJZQF1oHZObY/VFH9NTZiYS1PdykSrSGbPcOU2Nj
QvUqp7fMuK1dJNQdpFGMZKAdE5hRGlK6oc3Xhaw3KfPqJOFBVO0dPR5ME/e5DDjWEbRIfdUuKRDl
oQlxULvsSOrwTp1ZcgJQmeK6Fqkh6iNpVWBpUJYYQYLwqMNekUvIudljHkO1SClazBz2xNhsgfeq
QLamTWM414Fhf/adG5/ipKXXFdOFau/HgnF2j4IjbHaFNHZpLLd0v78EYhB4iaRDBxbWTCT7akiA
FSRZ+rH3bBCkltJ7kO8hqsI4V+h0AoyFYmCTteM2NYlNaClkfpZ2/8RD73Xk3Gdy1+afS0HVIWbG
VHgzN29CAfPECbFDvulm9CBsk8T2EASh/myxNU3xaaB6y/p3HbGxUgRnooWmBJujZPQLKI/ZOT10
hGegTiws62ny4mLNyhjCrlIHQUkXvDGDe82NYk9w6dMwvk0aMX9l0O0b8OwDQPe013dAwpls/ZjF
u8idHe/H3ioJk+ahHA11pWAdyGnYKXmzHFRIrsOJMrt7KkHIwcQDwimNo+keQf5Kugr03oDvi3Gi
1u9cHSI6seQyavdMapBH90f8tjjph52rhNuKrnkREA+ou5ywtiqoXhu/Kg/PulKYnqKQqGDLUOvv
BAHPczCvZ3LYcokflLKjRrODMcXL5p7J2meG4kALPxMR+4Oj+HBy10ad3gb8P8uMN6vKrpp8fixF
cbNI7MX4RPrPbRBQqlANJeP8SNIHPs4A/0QD2XcY/MV+qpBfOLepb0z9na5RR3Im6PoPw3qQTbmb
lHZlzdRBvSTlnhRCtccC3eEOSfjKFO2C1q3C1QAWWI7qY/Ak/oveZThta4GRVmLCoe6n7w+zPile
VGy+DMYQIk6zr8GXyxlfGw06A9ktJqsAKfkQvzaGBgg2vcV0tXGU7KyT4xgrxHZMGiqtmMp5op1c
SYeEVGFcbAOEJ2syNyjxOWUdNUHgkplwJAuje6Z0/jBhlEvo4kRBtwTp+AZi4yTRaF7Fr3OBEFAF
x6UgwMan6bkm7NjxMtc5Uyv3ORvkk0JcwoDewU7AHDbzrpHjTVS2H3jKb6t2OGjN/ABX703pzU0k
rUeV1N5OYm5MCeJLGsmhrUbBvLRRxoqmUPyRyvh1GX4G9NRdtTlT2K86+BQ5h7E6eqvTybPs2yL6
iJYwVIXzjNxH2hO16UonE32MDF9RmOcRzjdKd1eTSNJqMeFuwZMOEa6ThGfP/NBEGLCLc/0UnbMT
gkjiBM9ms3CUQ/wFdAQ0bdh3SUn3zuU0P0MwNRCRYl6Yh5tJQx9Qquw5lO0jpmmP8wYSQTf1HZM+
VYhztUVD/vrnfXdx5f9aWJiWbagmuBldcIz5tsl33HNGN6DRArZKlUFIEb+pvIQTU7s+SEGhu3+r
K/5Zy3BJS2OTp2LSdSqjXzb6IWNBqnsmnSiXfERcXrYhlMr7wLi5waN8m3h//op/u97y5z8VFq2d
ItgZuZ6DWdp1LsK++vMFNCgK/7yJP32jbzeRUKOkt1quEO2DLRjfO3dlfhhn3GwbuQ8Pxrrf9Kd9
vs2ehndjXe6dXbG194UnL9ZTeuf4f/44hrlc7x8/qgXQznQ0leJ0+bw/fWM2Z4R0A1ofK/ugU+m7
ybPD9K/H1l91fl3N/uhgA8NqnfawxhBRMA2cZvvSuRykO+OxVPVNWX1YC6QM52+JUyYyvgrN9Srz
ueYpcUPLxyWMtO2xY9Zc0KyhmPXKKNgpdXFyhvZoGU+GMpCGe62R7T0DOXH6jgP7YqCXDHh0BKqM
qmwSvDXxKaC2BH3rdWl4Ba2LmT8HeIoVN6DRClunpGlVFPeV4Eh7F6XnUL4gxJn1d7jbXtC+WNWD
DpBqtl6xnD3JafRSQJt6oq6SWvrIl1DLhaekYuoOcjR6mkYTwRltt7G+05BRlghsg0UNTmPXLa4r
6D6K8Zxj5RZMjZjr4N39cuOrbroTikqfbUJGSoIj7zpp0R51sm+o1IMHg0/BIQKSdXgJpvRMdIBf
tznLa+E5qnVPdhh2BOl35qNcmFHaBrom3uJLRKVio4rFcL5mQLYJTPXculAy3Bcovkxt0HVkmd+Y
8TOzJoijVkxi04LyiVmyssc2krtlx9fj9khg7ylDJKSQL7eYJtoH+CXIUnBMYajfTbR97aZ4tfir
4ZztAYbhQ8pOnSpvy7yLUHgddHz3XUqhmX+qOU+LPVLy9eF8mtinkumMjZo97goq13nQwSug/Adg
u2mt2wF77IgzAx/dQYcibFCWA9b0VHoDQJfXhvY+cse1mKCFvDxYEt6ai9KQdiLbtspsc2J+WajF
asbDG5rMInYlZjc7Jv9iym5Hyz0GktQvAFUzYyxRvwwDRiq6MjES54wU31K8lMajWfK53HGthowQ
EKF3xK6X2NrItfQN1BYV/U9TpPct8RF21KxL4xW9DRUQncvkua3HH5ZK3hlCzGDOOQfAAEC9NtFj
ydhZndDFPhasBtp3zbBEUdHOxNBgGt22aY2NlnWnuPmBdh+ROO7FtH50oEAmTku6wW0SDZC/sPMr
vAvWY+c+OtUL2E8vyL5GnTHhohsOrpl5/Ptvz/bi9UYabHMCSYnJVZ6DubkiNq8SDx2QAEneqKgP
M1HLDmWGFtYbJwvvcjSXsv8BLI9EUqhy/GmJw3kinIc0YFbhPcIPVKd3ev6oUqvPUEsqRK5IVGwi
w1PE+swq0fExApHHUuUn65DyDAmE8KfYxhOL/ETaW2M2f4wKIgxuUEiTt2op/tGz4vn06wInMeD1
zNQ2S/JNGEw+2nk0xNSB1h3j1HUUtSj+J8Q0wUGnAm/CasdEfdXZzq6Z7gyQhA1pSbr1MCjmdla2
BlS50LUeCsR2GEWOoTWeYGoD+IAZPDRrufiuzXnbdpdFJqol46MFsi2TrzL9TOl8dmq3JKPpByt5
DLBOuJEAPLY3wSdbhbKVqD1TnbyaNqSRFGLNAMxLsEyNgacil6ueXhsXfWaVnxExfUaN+zapN7aD
eqKHYKlh4ndHlMH4AICd14BmeRaVuvGdQkHIJQBEJLswezeM0BNYyLWwP0mGGmrXX8xxsdpvcV6Q
MZHThmXsSMksHPR22sSJJKh8xHp4em+TOH7IuleV6UDAAguCAJVt4lfz29Srdz3hUSkPzpC596Or
PUneYKfHaB0Tf5AJhB7DRuTFfkApijI2/+wrjiNzqz1l5ofCqZVkppyzSzMqFzKII0dB8y7JsX0i
IxohvLoJ60/ivMmivu1amrGlda8l0GiTaWugO+rC3DNIQTUYEmhqd01i8KpV8r3AhBf02HHHxdwG
COepV+xLXQ+fmRDU6C06DWxKqthXol//eXNUf7c3OpazgIoY4tKv/HVvXHrPymhiw+jWwU39Nq9z
Pz4Qu+BB8RlWoI89ZW3/7aLaPzdkWzV007ZA72jqv3sfP23IMYQWPgv+G1QVm/aV0AfFYyZ40P0G
z/Wqfvrzl/xNxfPL5ZaP89PlFA0vPm1GcBtBwx6IyrGU+79c4p/tGtNWLbrnFnWcIcS3+1gY/VyG
Bl9JR7IP0o/dxfQbtNZkkB1s61EO7TZPqlvXfTEbAdpyYookffxS22ZixB0PG7vfx9MXk0kGGfcj
xy8nvndJdc1KuOrFY2S6T9E8MT6SK8NsfCWviMIBCAd4pgb0U+UBilyHswPOAQ03ZgkOXK37/bKA
87H/Ukb++8n4VlX98o2/3VVpCbUWy5MzdidC6/cqwFiVgKYhDj1qNNbycukCKBsMPjdkJ/pF0CNm
cnbOiNWI3OWqT7ycU2jbQlwvK8JFMHBWf/nt1d9U9L98zG/ltavqdtwgYlll+/aSH+PLUmInd5yv
9+bB5EEf1/hU/fjvT/lvHztbFZZhmy7tum9lsNtk+KOUAtHIGj+Cb/jpTXKHGWxlraa1PBtYmLZ/
eQp/9179dMWFSfbTg24VZm/wsBMdKTg4EwOPQ/MvD/pv1gtbtQ16vBxWbGPp8f58iaoyE0fBUbRK
xA+Hg6xS2l4+v//5e/z7zPOPZ8vhp9E4voOL+FaxT7Umu5AR3sq2ea5UH5UumXTDEvx1aOh6EaDO
KI+6Cm8iPp0Hic/FpFP454/xux9QE6ahGXSbNXiYv35XJZnGRhm5nV16IoEbeXmz+vMV1OWLfPui
AgIhJb1YGszmt0Z2ZY1jEjW0JNW74IbF9xB8FVe5R8YkTbsvXui1WNNbeA0LnOTdy1+u/psf85er
f2PUleYUJ2kw4z0nLQct7N7wyZB46j94kw/SN3bhuv/bN/7NTWW45DosAUIFE/FtobRmZBxSQ1Gd
nZQPNChbmDkrlMkHpBqbfE337S8LlforiW8ZFpgmoYGODcJYc53v95gowCpJe8Rb/ACnCcOG6pIr
yT7H+cYgBaW3PrMUuLk4xNGnOz0qM1qw4ZVuBuGj4i/vz283XL7/fx9Gl5nLzy9QC4jJGnoOozpa
tb2tMVOGM0YyjMq64DBI9CDc+e7L3zbd39wF2gz/57rf7nvTq4hLXFooNbINu7/D97JOTIOacvrL
Ddd+8xP/cqlvO0NAhAVZcXxFsrBvqQExAT9rXs7YRL+n+bgn6+kh99qNPIzQzcDJPeJ0Nv8HP/1v
nu9fPsi3xUpHRaMLRo8c/J9mgVCXKJjo888vkfabi5BjqeOyo7kAM+vbRdKS9nG2LLp18tSm6D/M
m8l8aUBql9G0M8L6YCoxKcnzlTs3j9KcTqytX2OKKEeFsKgqD06hP9vAQZog2OpaeyrxC3sNZ103
m+9kGO/cxNr8+VP/ZoJm2prJfIlVVnVd/dvC09lG2JZgD1a6Ls+0oDDO5nBCXnsdXoryqimGb6JI
BeeMNqm8smJzpSp0EMzxbwvCb5bAXz7Jt0WoG1qrcUZydMlf3ecQPnI4SioKNrTVN0lebpC2UI/j
QMZo+4C21C+KjtZ9QbpERmAG3jd7fBtpcViTsh7Nh7/cqeX3+7ZE2zYuF8aMGH217y9sn0MNGhdW
NIkU8wZZjtf+WHbxDuua33m0rtZ/ueLvnihXuDZFA9xQKuFfl4i4m1nPdAtPn0/46nXsJ2tn/QHY
0RNrCuRNsf1b4fDbx8HFcUnxABLX/V6RkxukEy7L4SjDanAf79pt/DDf1pnHIrGDj3KuffsvLw5f
5h931naR9PPOcBiA4bo8GT+VK1lkBTnCd301BdXK6QyCC5XkR5sEdAUSXx3qveOaG2kTlE0uiBTj
HnXidTVylqc5HGG5lcLYWBVaKTr4VM3VDr46wzx8PzraWrveoDO9kdG8GhiToWpauTQAYgV7YTPC
wr7TlB8540JN1rvBhj6JaK0SuwlxOSBMmsyIHxG3lk3gaVg2qoX52LFG48myvprhKSWocWh2Bs2U
nntHONpBRx2VmBpyVxY0fEmS/Ajcz+tSIOJRALaRAS/GYRfBZZxanJHj+0AovWk8zCLzSpzyQ2H5
LbFQata8LY07ZBUM534UQXIesixdE2TrBQliiCHbkn6MQWbcjlG3cjSGeBHGEPr8VvFQqB8ifihj
1FUJgKNu3upLhkvwKMYHlcQ3CRinHFGJXfL+nYRmGZ3cke0RNTD2c8EhBl51n20cDR23JEMzJoKw
mq5NqBm1MXh5fjdPAS4vAZUCkZt5G1O5FNapsfhm9KY0W+zKqsPGeaezCWQz8NCqxxlIVqkeXUfO
RxOWV0YeneckeS2ljaHbRdoJ7o6ISvxlJLj24Nqc5kiez3tRsVFpjD3inpnYAlusRAS3Zt7AqGXS
+wpywNNby18i4HJAkYzfggtpTBzBJiBZbbsZ0OzW2MhHYH/koqV7tUNyaRCMmBW7IDoaPaN9576B
+zE7Nj3WcRVQd2pNi86UftnMy9eJ9bw0llAtESvu1+iDjBj+E4a9Sd2b08e0/HsNTDdpP7GYehmB
QFnh+hUxSXnTk0Then19O4e3CsGeoUL6PE5sZWQOTOxcljLWhe86aymaqs9EWjd5BPZQm54jcpSz
wfETmR4rZ95WivtIJs06CAGHTtaq45+A275SSPDJiI/Sm/EllhmSo2wrWhQ+PB8JgLKGDnYVNIt4
DRMPIciz3OeWsiUgSIp3B/6RKCogX8klda/D8b2rgZpZH7DVYBiG9BNfQnwkcXpULFBSbrs3NQl/
tN2hLmAMWpxjlP9LThWhlk5/OxXvxEN7PYCaDnhw+T7wGWYDZEcFw04id6Vbkt6S8wz2hydZvpPP
es6Nmwp4L1FS4GwJYOSBq434mJkg9IPq3NV3sOi+bAL4QvNppine4NTsuhudhpsSodQNl/75g6je
ZvNWiy8wmlZh9YDrF2puTePyYNLxMRhX1+AHRAX11LiV9IUy925YPC52uZWx2PUkjxFCMTaXZL4W
403WYrEY6duPmG3VW017Caq30Lmr+8qz9Vu4fDQHyfExHkob/1e6kB7PQ35efpCJsQG4+4vVtSD3
LITEmdc4jwbw1SJ44F/Evv2cEumMm2Y3dxysGWSP5XXdvZbLFjjw40YMh0dz2IQSGiB7sdF/mJCB
6kHu9Sq8mvKnqmy/sHsRmrPIGoSvQjYKh5JMMsTOH+G/44JSz7BHaKYEtzW+lNcyv5c62VxfLYCl
ELdZzi8MHXQ7gq5WUQ5z0veCvNkk8XRVtIi/UMNZob1PimtTfY8JIhp5mowyXE8sE3oPTma+C6ti
ja7LpL1mwKU2TOWumB7J+TipxSVkrlw1H27YnTrg1KXlrgRYMMEcWFHTjUA7DTkC99yS22MkVwtl
wZLNjzwxby0EkR3e5EYlWMW67wYqpB5ATT5vRjPdxzD3lduGy2pQkMqw9CNQibPZ0oex1mbRX8Hr
a9UAj/nkK3AZNOBWuMo4YZYjYRO8Rjnugxl1u8I6phtiTdr1h4kDGltVvF5sfwbGqiJIsYQ5TzCs
N8vXKZFmVuZADqq2YfzF+AI43KBm97jxQaLh0giSW9EWIF5Bf88Ae2gSE485juUh0fNXVcorkwwO
Q/nQKYFsYpUNu9nqKu2blrRFADV9eIxNY8tn9G2lejZKmJ+mfemr+MYVqa+YT+7EoN6GBmPRKofU
8+LU/Voqe+zeZq1eTz2WEFHejeTWuE6xrs0re9opcf/YEbkHcGQlu8fgSpGohd1Tl2hHYR1iMe/z
xIIX2rjXbW/fdHa3LdLqnpCpjdL1786IicQux12K6Fx3y0Nr1hBqT1X/CkwY1xC2chOInnTO6FUQ
Dg8bJ72Br3m2uuaakAoCdb1YPJohD4XMSExSaWUVvlJ9RIRHIep3C2OnDqqvL5ufji191jedea22
D7XJJjs5m8B+GZTsFHFq6wFWZ9WXTB7tKd4Q4wrn7V6SPBrxIwxGvSr7Z0FBF4itMzmelh8r5uNJ
e5IZoAG8I1KNd3N2LdJzYhKlywo+hY+VOW0GVkbAfXH4kDL2ASm21vM7MhpWZXs/NXep1L0GNzaO
CfAqtLLlXZQz4XRjMhquQ0K31erarqYjjf3VjKUrROozxh2yXHfdIiPtcItMwVuB2KQCIoTOC+sd
F8mYVCYf6XiXtZ8VT5UKhbmA9dvxpRpz2hZMsip8MJqrnlypLl6pTTkxdu1eAzgWpRjIEmowhtwP
KBmIQkMD7Tdsh1adIp9G24PhAoE0lhQC73BOqKiqa/gi055or3q8mjQmP6bquf1Dll0AHK0dR0E7
ezEj7TjB53EckqAU3gjcNn5PsFtsFhuMKmuSHsDcvceJw7uQEH+9sHDsZZYFFzs/MzQ7pWOF9Y9A
F30T13iJ5JWOa3wsAEQOP2LKwpjZB3GfH306bDWWuXR0j5r7Lrk9gWiI72T8FGNiZYeT9sVy5LpX
7vVk2ljdzcxugYfXRJaFRIMaIMAHkXrV8Nq2iApIAM0uPW7KdgI4WcrbtMLONtQHdTyi96NJqe8I
IL1uYUD3av3QBtoB/xVwJsAdBDm2/TqHmQw21nNhqORMHI3AQIhz6ZD+4l2tECGp+kdtLR61q55b
VcZXsvwi1nxy9qH+NueHXo/PTY7lgo4Est8SEm55FC5ZRMARL0bEYCsjdnUXUiHULNe4TDAjDiQj
GtmVC9IgK+1VzKmo0290yT4+v6l4OaRFWG+6DwFZ4twAt43vHQkuOeiZUvgT3djgegYkSSb9i5W8
6PI4Fj024B3nzgUXsanLj9y6YlInRu2o0K5tKGDicTo2RMBVDMdLSemV9Yd4yRUSgJ3gUhjG3q5v
HI0TUiMedegjaUFGfXpJ9e1kgF1+DbQzdeaPmbK6mu7/F3XnsRw5sm3ZX2nrOa5BOoBBT0IhFBkR
1OQERhaZ0Nohv74XeK+1FZn1ku8N28osS2UyBAD34+fsvXbe7TEtXXdZc8wZpTvFoYZtbyVYEaL2
OrH0U8ActBnRY6H1bmwv0wHrYt7FHR9UA1IX6U1OuCWekVYzlhWjZwd6mwzn1MudBhyvv5E60GNu
NL4/9O5Yi1SvlTtHOWZuu6xyJGid5zdXNdVyiPALt0BQQqJSwyN+uFLf6fDDg+kwuHu7uvHjvTKX
N8F1IA5tXN9J/drWqHWAc3TWMioOojop2iOYz81Ta5fXNY8GcsZ1wyhZVadD4WsbqvitU1+5aVRT
BTlzrNoF6Teqy/42hLm18KOdymLdF9eV2NW4lJz8ilzHdRDvZLoV8N7s9DruzAOckrUKrWwculXh
POXueK1U2daZGXhkoP1wNv29t8OZzbZNlVaSY/42ulEL4nsyzTAWmBjXzYO+1rbKkkz3B1KJlgB+
vJ/kKv/QvpsbdxbtFaEzo/reC8ad25a+NuDd2JS78Tpa+yhv5eJ5WiJxZT6VrICX/tSU+KejKa1C
YudVstwJNP96NB3crgbLC4QreOU4Wp67M+dHunSS48Uav3n546n/90M/0mLhuLagG0zIxLemmVvm
oem0cNSq4VTpMA5fouH6h4s39xa/tjLo9qiO7QAvRlL8fSIRlQHs/RQbDMbEPXbg7bDHHLpkoLr9
4ZV+n7p8faVvk4hxSFFNZrxS8ave0Wp9CQ4JF45B30twJKlgrS/kB0PbcfufudT/SMj/34vKOZUf
+a2sPz7k1Wv5/0Nejss98V/n5Zxf89fs9e96fm3+A/8W9Cu2/S9iV11CcWjzYPsT/K9/5+UojvEv
1cKHiSqfnqAuLC7WfyT97r/m4RXjTFc3hYN+n1bUfwJz+HmurePaNQ3hWqpwzP+Jov8zDudvtyZJ
ORp2q/kXJsIGwRBfH7jcst3GdAdzbcILoNxyZpw52D3dLPfVzCfuA/HLJEUVqpEg99kCB1VRnQcG
SGgYpSfaaQpoD/HRtUZ8qDkop7EVQJHx+3VjmHvFKp+FQQqCZoO6ShQfqJkIWy8eOYeOWKo40BSP
4ExRrJeoatvGXMYyqtagiNEX6TvzzRnQTkUKgnt0zpzHTLTCZBrs0tR0FyHdBbopOT2DMNQBqdrh
AjW3goNd3CnETf3UJVS/LcXzV+ZokOFIfMOhwZf29SvTUuJAXd811oGBfjtzyxvGOTGCNeu5pUZ0
amvjGvJaQQFBG0Rs9JG3RppXMPmN18wae1f2cFH1nso47QFfByaeLVJwgSAtB1DsnjaBFqh8c12X
+wzEBi0rQEghGURVARIgMD4CqH6Fkw2MpbUHrdA/dE4V3FMeJsBC6YpDSwZC7JQXIIe4bDO0PIrT
l4tkDIABD3HsVUJSHdm3Wgy/DFLQiIEThs+iJ9yTMyMhaOzFG52avnIUZEjDNdk17DOxu4WcRS+j
cwgVrsWHq01vDTmyXgTTQCVBM6le9LJTAKiitncA78gI0+cY64+41KCc4U8k8SR+lAA81tClfXyp
KjRMYsGNfYT09IG+hcop1pZNiWLevEoaqFeqcqdWYpEHCgyKrrpRO4IK/BQ3clXdWRACNg0OVg4l
8kOo51iE1xi3AuBSYWYJ0mPC10Sr3aWl3f7tcT//+2H5X3mbnRGkyOb//O/vkwhuCOw6LO2qSetY
58z09YZAV5AVBPlwQxT0hfC9zVV/eAFPFSzLvDKXY5o8inC6Vezy4LqXIe8dglTTcKUpoFlLhFaL
WsRLUzrYZQusf4Wj08iC59VDZ1xVaoK4PpCI489morVH8NuLHz7D/Jx/XQcE6xMbriXoRlNjfP0M
eZrTumkbbe0oCJ/GmVbRCXNbO9WrWxg3voOzDEsbYsVpXNEouZT9uBnS6hee5WA1jBerlFzKkSNn
Cg5xBOXQDXmzLvIPv+8ee5Tdf37H35Pk+NZZuBwb3YfJt07p8/UdF2EpE6iYEhRaAptWfVHi6Vdj
04W1KBQyNX8TytBiyERwphbrigSphUukww/f3Lf6YX4bc96Zas4LuGrNK/Xfm+ldSfK4rGy5dkAr
LZmrP2VVfdM4+U8v9PmTvl4iXkkwD8frpREU861tn5cdGrKJsE88nnQucwc4HOhhup4voRVd9Sn5
GpNF0rmjV9dRQfwkaqdo2ejhbjSAthSYExInLtduH9OpqenA/HBJfl8ZyeZjx9AJgtSF8b1k9LmB
AnrNEog3t0LzjA1goN9YleskqhFhEYLgNIENFafmgZ1+hTK/abTpITfGDyX6wcqlfau6Pq/MfHGA
1vK9/XZlyByC197Vci3ozbRVuVP94nWoxNMkM7Y64W/ZkKSDmDgu2N//XwXwD0vCtzJsfmmEXcz4
KPdwyn1/mph0kHbSRkQ50hhdRLIA6gMSc2kEOjMRV1brybfo/hpXf35dbZ4mf71HMPpRGGg6RbTG
fv71bmwHs2ly20XgpwPK6Suva6uHIC9ONrFSflicyHkR/b5r0pMhmrsfXn1e6H57dWFStwiUG6yJ
X1/dRlWRVA0aKS0uTm3f3pU90NAmgPrlnB3TfA+j6cZ38wdN0a96/ZgJ/4zR7KGKtSu7JKerqH54
S9818VwJBnmmazkUVIxMrG/rWmMyUeB2pd2qqTfEYy6aBuevCWtkqF9sVb4QxbYNZXYkluAklPaK
TM+rVr+407Sd72LaFi1ym64r72gWFKO+I8qBP9C+jWCWc/oAqTK8TUW9kXzjOQJV6VQ/LHW/LzFf
P8O3B18SgkLOBZ8BvdMe9P7ZNeUbV3r7w+Wbl6pvl4+hp8oZiJmrwWbw9fKRS+EMsT7Va2LJH5xi
vHHSaa8vpSnxTMPeqsiKMLR3swOWgsJZNcZFQuSbTDASd2/p5O6TQP3pjv7HN8V+RM0lmPbb3/QT
USyxqrRDvTbdXkNEjOzWuBoL5nA8XlIfbtCYbNMwfxoT+0xqy7IJ2ztyEUlKqr2qo/ufnwkZfvrz
d/UPd7oOloHDuDZriNT5//9thKoWMbkYKk7EKVZv5FQ8tRB+mISd6qFZ//ml/umZpsj8VO6wPyP/
+vpasZm6KsmONeJFrJBa3dyVFoCBMkVHO5EQu+gjwAGMIhZ+xckPdE64ihyqzh/ex+/rqaMbNqYB
bR6Ca7+dlGtNE0M8k8tc/6yNmyDcBsOdK2iRjDcirN+kae+70Hj/8+vq//y6jMhtixc17W+rSqWI
SffHugakDluizF8ypcI4EKpXpI88KUV2Gofy1MPIxH8F54RM8hdWZRTKOsEzonI0DGvMooch/tXM
eoqmfmAM2/30/XwTVHwuNYbDGQ/xgKni0/56ndreV9RKIq72A/esmd1boJVPZbEjkZ3Gb1NDa1D1
91YT50ClKez36n2tkjYqlGA9yeavcdDh5ySe4dpngojfEJArP73H+RH+/ogz82c7VNkWVffbvZS4
QQGBCHTi6Bf3eb2C6nQzavQFNXlXauWDjgMZNUDxUmfjyo/sFaiGH5YZ45+WM9NEF6ZTMpP6+u16
snpkbdDQPTPV4q+6R4PQlzSBSVjkYjWXvtOqFUj+aFnkzUHSzsb2cAr0YJ+6zA1NTGoQ2ghLUzsL
fYEGDR1Rm9nghFY0RnDAzbr4QiEklnBieB5K5ioFnGMwSZNaepgAbaZ6BIQaq5r0IPJu8FBPxbqz
QLD/+d79ffEiCFdF7cPBGm2yMV+Ovy8TTm6HE3q8ddmb90LD0lcEWBVdEMwO5oepU/qfarD5Cn69
wuy80Bm5S0yeGfPbt9v0umglqA+GSoJJVKmviTR6Bcy6UXKjpxZhmqZP/SXTgUnoWeOiNAiPpDUq
Cxve9J8/v/X7tWbd4g2pwrZ0ZIDf1sk49rVkSExS4MPuaMOE9ZPoOmk48EWPzPWux7zhpEacVIcy
kUsLhGm4hiuOV1jXG0qnObExcC+0ak9W9xGWCSFtcc/IMLUeRUA1X4NxTVQcbnHgEWX1RkjmPMEF
uy5IP+uhnGXhX1k37ZxIPoXtcO5c58AQbaXZyAuG7kYGrA3q5NOsd937MDiV4OIWSd3TyO9xzTCq
eQh7PVmUclwpSX01BfOcWq4Y4u7iLH5Iq+D856/tu0LHskkvpinDbfN5rvy+6U2xrhN9Xk0IcAlP
SPNyqQ3qQ9BCFbbMYJMpxF9WpQMxPgneM1TWW1VJL2WbkJXJSO2Hd/O9qPz3u6GxaKs0qpzPhsjf
7uIwI1hdLetpHVRTs6TT9VrSNV1EhWQqEcX7XpNA6kt4PBD8yG7osQ93jvz489uYK7W/39jzu4Bg
4dBE5XniGPT1WUpNMkYjNcNH7BMzP5Xhm21mXjBUHqEVD4W5tGoUE39+ze8q9vlCGDR6hP3ZkOax
+vqiQ9mHjqWRNEic5r1dM3wS2JOMgS5H5jz4svcI/tmOwv5LycYbrhkP0V8aYhYIUelSS3EWu6Vy
ZwfGJdGc6IeHXf/+sM9vj6OWMZ8zTJd95+vbQxMuY+kQHpdl44kQ6HXkMncZbu3a90oSr5a9Sp7r
qJBEWRfGCscREh25AYDqEYGzVNvuFI+fpE+iN7JXRZWPsohB82l6vIjN5liXxu7PX+n3XZK3zAmW
ZZ9ZhmWK74q3gT5Gkwf1uG7A6y/hB66gxpo7h7BAKCaPTnRKEDrkY+j+UEX/Vkfwys7MSOGpchG+
2d8W42RUWpkq0ex5DFCATHmw7PXsqXxHBHAZM9bjwUnqrZi0V+kSelIhr5HRG8n0TyYse0WAF2os
Pwc1b3K+dq5DDNVxPP6wP/52zv98n7o9v0d8s8bnPfm3x62tTAB/dMrWrsE5pOlO+qRCeo0uQcsB
ujAOSqTup6BZGVVTUoDScR2MqwaNV6qIHed+c8HTUS1y9tkf6ofvEmOeB21uYvMXG9t8sv16w9GR
Zkg4xEy9muTXQLTIdSs6ZyVN9WEYU3PftzGEKsbRQvNf2Q97AGl15BUNgRYsU/G2xALLtJNhozGD
j3mwMrw0SpiWFzhOy1iLg4MlypNf+o9ZGaY/fbnG/Eh8XUYoIjVGaIZFnMBvd0GbVkYXtCR7Neu2
6bSN38CV6txZ1mqXkQdz7lcKKR/9WB0jU0DXGE31lVZX2p2f+ptOZ+o84SdfNsSbbElKX1CH94ci
bHGUxiNMua7fWm54IThl3dTltOzqDDuBdsrZ1TC5le95OLi7SqaPIhltbwJOBkpRwW0R9BQKBM5F
g+YNZjoczZRc3SEpFSbAzCUR662iWb+lVqPBJsfXGKdzRE2lnkc1ZDbr4pZ0Iyb4duCqXmRgV45p
BSx9iFAeSBgUFX10rHI9XplJKJdOEBG24m9pru7TSQP/UFs3qjUhKwGcuijN5FmV2lWq6stCCX+B
THgAhQmbJM3fLetc2A7sbD3b2Hr8ppEKow7ppjSnu9AvLrbdPWWEfBixoeHp1WB2xhD4kZaJFndy
Y3BPyMg9lwOEt8YqFEYEOp5WjcTitHdWQ9hn66B0r10fQnkvzYnpf76i6+eus6FCIYShSTFUf+8a
+HDhV74Z6nAzmBl/NmVLsszh0Lq6skP3uM9057rsuFcxmqM8JbD4ZEGmRPZC9FVAl9VXNawXiNiW
IkGlUZiy2uhNuAsq/INWrBNDkVkAAZHxYF0oIvzi4yvuMwRvo0ko6nz3yHbEZgsJF1c23N8W2dKy
w97rNla/sYO8ffrzYvrb2dAG+WRw6KCzYWIT/b4BKGM1xlbr9usgN+6swLwfavutsMsXC6vmIMx3
Mv5uwKetZvjzqPz1w8t/P07w8mAbXAFBgWUVONTX5QDws4OKEhiPkhKylg0GBdxoVVs7WGX2OYtV
MEoYyg9ph4V6lKW2KTWzJg3yJ/bBZx/n62PNO3FUwTBNnYdp3xb3LJpyJxQpCQoosbxsXEPx2/ld
R2bIXGk3gUr0CtqhENXvRaT9izquc8MxdtrI708ybitlZ/l1ctPxu9L59mr7ujkVMtqQZVFcR3VC
ZoILZ7kaYP47hcbN4ypAXizEnJFBgJSvKh+NmEdBnz/YGeS13j6H5qADleZZ7TPJ0gzVFfQAZHSM
Bm2StkfYgsu8nsTG6MNz3hnttWg9QHsVtJLOg+c2eFGNj7VwUrFWREsYmGpcQM4A3XYOVVEhcnVL
8r9tnl+zaaMfivh/2JBMFnbd/JTGq0J8W/QpYka37kmnIEvdx7IO58a2rgtRcPvj54l155cbh8nW
IAo47nUonJa9NlsCgxKocis0aqljDju0tlCY+rb/odFr0PD/bVGn+nGoxHiXLv7Wb1c/1HxJwDYN
IVhaBoqSnjgkP9XnKizfkkW7rBVxKdM+vDbqLQmd+l66ove6cezvrQjYjGzVk+4bw8mmmDJr5LvD
BDM51uBFtxWYGHUirAT4LgdoSgRqQG2okK1KpOWuUTdeHDgI0+g5bQtLboTblhuVagJaqWlsxyx5
hYjdeTQfETi2hbWc/65l405vDIgFyUjEcodjWmruOg8lawqExSVnmrdxwnlHqE3YXjclHR/oTSlU
PkZo8VRvsxaK/ecW3LXwb4K4RVA3OhB/Jxad9hwm+MmLorrSB8o6UmzHDc0jfwO9npsmwWOslv21
IFohJPbiLCZSjXRltsU7JvrTCAVROl9DTSFmRy+AtrsKOaBABrzeTT2rj/zrKsGwZhseMnLnqBuE
1ZPpzCMfo7QNgSAAob0qAFssyT/WpVou/S6zl1hmH0JBNZaMkDr9JtOXJQilgxXp7xOUR5Fqxzxz
3kd/MDbdBHasyvm8ekzT5K+qdrM7S09BnHRM/BIizsdYu25c62ooI/ME4hOkRFbcl/OeC3p6bdfk
MrfkLBP3Ulu7xkIEnAaALAIdPWCTo0AszCDbjaDtN0lPvPr8cnHNeTN31ffQqhUvlKrmjUH0PIXP
WHjGi6Jbf+VNM67sYSxWrRy1ZcFlXuYValx2l2bLcIwzd9C4YDnYkYoqnq6hPT1qUfVGoy6/Tzux
IY7mHKqjfEnK5Iw4hGJgl6UpsqZQba7AgCK6j4ArE44JrGQaj+H4Xo5l895DCyWqae0EPFTOpP9l
d7G5CcPgMDlmf870oUHV2p90MXHWFfmcBBMVCHWD/CI5jaBYWdIpSh+0gwV3HXq4qFdN7WKIjGbv
PuVmA7vtNdVtRNV2LNdwSe1FPYVoiSs9YFA/ZzEH7tEm2DQS8X4iVTlgRrqMda4lhybuwDA8TJb7
0DOUnSxT2YUqFN9UqQimiHzg5Itm7MVRpOImLkyd3OpiHbt1vuMHGouKccWaHJTBy+wVth0QtIkV
3WW90x4gvREOY1/wU8rnnHA4LXWvHRHxOoXT39DMpr6Ao9oK405JAvOSFOlVCM8ImErmHxU9Nw4+
usalX/nDXV3GK1kliKxDW1yBzx0QxLG2OoFVcvsIstEzsspBtmMZ0NTskFQzLstLxkR5nhz/3EUJ
F0o0JWMAzabIGZ+RyzqLulWmbYja4yQqZY9hXezVkaFkDK+9KvSb3o3MZ55xfY48rvwkI4EGrD/H
t3CXi+45U+DUWqDwD0PTeBMliW8IUtmqaZPlwLuDxLpUs5d9PrlxlcILGZsIMkMFhgNzfiW5jXTU
AESvEBBXTE8M7vWbtscHbZp31VAAePezUzc1gOx7fRc2LHEcZ0Hmk74aqhrRp8iWGz7GHCHgzuen
GktQ9u9/05rssYlHbW80dF6ghil+0C9zm/aK2zP/kz77Iw/IMpnG9NyDFCtYjW+QBOwc0t1tzUHx
yUli4TOm36kQEFHU4he0UfaXLKrRXOGWjQt8JxzO+J7PeVYVnhjTeisNrgAY8+t0hKIlgwa9QbH9
LMVGDr59TCnomEBxCBpCc2B22lbPUUPC96ZLXm8DI3ypFWhmqdzbAzQycmwzBAkqcsZpqFdhFVYn
InTuISkj4/90baTFVoZ4oSIVEErbvrrjqB+liqyzIg7E5kx2tOZfzMg/du4AsKLSrINhu5tpLNB3
d0621fJAXHEAFVdo4K2rdwoNmKDTVWDLAS4xvwSMBPZ+ol41knQpBKjarmLBuBWJZkCqnh5qPwvP
JliuvlNTElCIhwzSvt18/murwksjdq7ExZWDRkmC8rkuBhgXza5v3PaaejJbiqFRNyb7GzJ6xwaU
cpD9lQwo0GLKSm8qKTFkj19eJVB4DcgO8AY/pPeRC7Ul0me9VaxV7FfuhqtjpDRXk3w4Z9MEQqxr
gEy75aWygwcHgbmX1rG5UxRoG8GEWofKp0QxHtubcEI7YqqyWXV6rV7j+HplH/MGTpiTKBAkEz+K
vsK/GuKDLTgLOZGL5rnvig3ncnjfPaPluD1WmCe9ciAloooBrTmWp+p1t1FifzrkBDYR/8RzXD1b
srSB6eX7QrsnprJeIlpKCZumzB8t95YdCuk4g8qYTJs1vXtiMo182A0RMlKISO8OEYCfBxS96y6p
Oh9parc7ZVp6X1je5/Ekjav7dkT1Sj/G3JWSrmTWeVLwDcoohMesQv+uRpJnqdaiBszIUAYcgxWk
LWOI6YBc4W6ZkCW2nQr4iH5SgG/0D1Dz+pVJT9VrJgqaFsqlVSRHt4uOulvdSLvRsGL4FXDN94po
dMJHWAksZUtQiHaLhQFW+dRKD8K9wYlqYGQUOwINTtRL44Ygyu3YcbqqSx9HolItLd/WPLx7xMxZ
cAwZ7rRroJ5HNex/6U2Deyczl2ZlHUpfYDuu7dCLGXhjpt3JYtqWkXgvDcnGXGbJQndrZdNX4IbV
iJPb1Ez+prLHZGnLha+n5VWZ5Q8yAHycEmIzDhAO4CDQZs1tPLGluxhMDZQjtvM5SLddlX6nkdwA
0bDRCrzs2nRMa6RBSuZirlKj40CMhVrjU+06tTrWZv2Y+gFJ0cjQMuQ5gNGXpko/R8t8aKbutGyV
5qjEBeeB1Mk3ZaFv3LoM14TAeUlNTVQn9jo2Hy0na06fZ0lIccmcZJPVqNpMPHGO+d4SlQT0xd35
dvWhT5j/GkHSIPUHAyyYrF0AsNCmlFQHjUUT/k9jNePBtggdD6VJTBjFTpMlqzRH7YTQrPWSSK8W
7WjEuziejh2ZRRZM7JvQ0R9rTP/E6diE01WFA88xcaGuB09B02jn0gLIr/kCLreGyLwBBpIktX3d
+89FUplbnVO51xr3Ijfyw21Of/lu5hBGLXZqWY4Zdy50J9NIwG9JZW3qb405rzLBlvKD7bsBzKaQ
1nzxGdNuSEm6gghV3I6OdhcqwlqRhcDnSbJxW4zmB7jCbKcnZLApUwJ+kTiwZTgH3X6etmwXb5Mm
YLsNWLD5p4iMsrnYzqpkwtFhHsPYZ2aUX9Kcx0p96C1I7KPoi3VJObgoSh+uVwHkk3E18PHq+Pkk
6iM+LBR6SVMcRsi3YT93io0Y3Hkfx3zAWRoSNreF+RiDpqLBEeKioRdhS34PQVVyVfftzRBMt0Vo
4gHW0lPlRzkrv77RdW2Zu+V0tBHEL1qnVnZDSICPUwse3gStb5t6shtLOq0MZec8+I0h3Sfh45wD
MxcfW8DoqNxNDK61CI+M35hwtj1GhZLzUiYWhLqIsz627Nx5OC76fhw9en/uVQcZ9VjV5clyIuMA
1OyjrOVMBUdvVkfoBEqzJeQMYhypYc3WYGIMjCfaEgYEUPEUqL6xZf91VmCS4MVYz6WdMlRPrBrW
JJaCqHeflT6BNFKb2Rn3QGW2+AzV1PAmN9i3CTYGXA2Yw8KRRa94wBMcHCdltAHmTegQHVIK7G7c
jzyQ69DucRfr6BLTSvG3rlM/5xGeV542Th1luW6AgZwKJd1WWb7muxNH9KHOldtEz0MVzrHAvvBi
27oJmXDtFLg281GSbUChUVzTJIdxL8bNNEUaLXjBxpW0+BtZzCoTk+koH4Qi37Sge8kjPG7G3K1J
TXFrRDdtxxKBJ5/oBjueln3gjAsGjPrREGfOfjUt1TQkAe8Nlp64jNiqgdsNa63EVySH5MGI4oIQ
nm2It/wWszMRKX17Emg2NkCsdtrg31dxURCv14F9mN+SWwbKikHsO1hLugWRVu0wnm8fyqixrkJD
EiY00jXpJQ+HEpeYP+e908lTbWdMmb9qK2+qlWA3CphmfVXjTpvaZ6UwJpxStDPUPHsMFMZngoxv
IqanYGOHESZoQqNIYLM9SLogsKYVug0LiRB4HI3vMgyMYQtRdm+PXX9QfJvwh5XEQbEv26wlGY92
nAoJnnEH66QS6lBc1Y0/9uVTusSUXB97JjQra8AshoTtIc3sQxg77mXsMzK4Q/xRUR4txyr02LTt
q5hWzWUm900Kx4a+qlipm4gyXejGpcmReaRjvuoNkkjdIsS2IdRLoAbW3lH8JwD8yaoNjQfErFSR
U0zMd0HrG56TbVp7Beegr3A+0msjo+6JA0avA2wttzqg2Xr1syTxpNW/miru8qGGG2Y7Np/eoiFJ
FppH59eAc3rdWTI+NhF+B6Hld4o+He6c2Kmx4WTAwfNuURMTZ6J1kqlbbKa8fOnqGodQrjae7swl
sxvd0vh5izts6S73dNboL8I4qWaR7rRMg27dpjHdpuQvgTp4P5Tcenk03KfFCLMo6O1L04c77sFh
0/gGTdBhsG+Ge7qq+j4PqVdtoS3CXPxilij3jCpxXM8sviQYNgoLLRSN6cq2MmyVEveI8drEXKXY
GM+Qg82lH6mEMsmbeqqpOOMMl275UTH0W5rBU5vgHXOj5sapK6AxeE83VSrPkyCTtoy7vVZMw4KI
JXQWsn4KShMndwMAOWkecr0MvcBnRmhOF9aGPVsDKV3BbIdWi3Adpzhuw0bHuHtr5C64ShuF5lio
PVi7jsQxjQBFierJIXgQPke71XykzJLhP0hffWcrKmduEb2XmXw1wzH0dMYmS02Tt5xciTHRiJdP
rYDNVn3BmYv3rcXQ6EDYTEMXVW3XvaQaVZQQ2l5TE4TWGaqCulCwFJmXzrVwYLoUQm0JxF0deuIT
37K4uW26RNvEz9FYwKZwe2p+YVcAE+Wli9hltBFcUVFpnh0rWy7SWyodvpUs28b0Dyic42cRkn82
2BnZ3xoGVjTxMA74NGyjDsFfZ9qu/SY3aUS6ZFqg8nQfxgrGsZ467bKe8/WMOV64booNMzOgmKXS
7hw8UIWOXbeySd6c0vYpH6GcE5RarGI1vdcd3KkSGU0rnmU7PDlFm5/jjVFiznQD6Kl2WxP9o43r
hAM16eutu0u64D4b+k2pZAlhWNG0cgZtj3ctOoQOsSq5UayZmjd48+2XgIYn5v2KPotVaxC762fb
B69sSJjcwk/SA2BAqGjNsyw44ARNtDXm3OS+hnoAtt5e6DTtCAkn2JO83GU0u/Zrp1wrRNOTzHqs
C6zpHYZFrca3WvRrUs3TdWdu2XPzTU1DEiiFvmJDvDE6TXoGobhObNl7H6R3On2gFSe4W8d5iaid
55MQ0ICK1ffZqB2EQWhuVe5j5Mt92gi4lwRV+alCswLcYi7lFaFtpefnBHEp9ngztbUXheYNx+GX
XExHi+NfLcPraoAeOGsFyKIs1MIrteRk1c4V5/xTqjvH1Iju9S4YqAtpsBEfNBpNvykGZhM6LNy+
6vqH3CTZSWdsi4SWp6iSNJyj4Mzg9FmRM6E1Kl8EEbVbzfU0vGEEu6XBqrNYFYB7qqZ8V0x5CCdW
woqacME556EmFYavEdARYgwakD3tW/ob0GGTTR1VZ2AW7rroERs0SjwwqRIf0BzLQ32wcB9cisx8
ShPupcYf9r4z2Wefwly4WNndKnQIkhT+ZpAVLmKCpWImZgsZqDUsNJCxjEOORWioxCAIJBigWXNg
+gaqk0c5iMoT/d1YTdq2rqgalMqXpCgkYpcNaIEKcxzOxEYNbF3TUVEJQc1os28rTb9WyiSAM+ku
9RGiQ9OWCX7eAObAsLc1/6BmNvmeDJs1rxFVuMv01l8W+ANzBRKBD+kyMWsC39xo1dtqS1SKsiLw
lXGJprybgf9BnmC3aifVXcrUfi9z7HCxndyOHSS54J6Igqc05aSWNkwFtRp3aai9NP55gPPeVe6R
fAOVsCgJ+a4QL7RmJhD4yb3EqWq6kl4xWVJDUxn8A2xRxyhGTx8TwCbsCiGw/Ts9MP6yGxdMU6Nf
pOAMQsbcgXRp9W0XD/z3osUnSkcWv/ZWME3GQwGOtqe6sZPyITVYQ/mcVy0eWmKB0CoUUIk2RhJv
sCKt/bToHyY/hILvVo/0uNxTWKYfg4D640o2I6mRSFb4Tr1mZyQeMsHvDxYgWAZqlpzMIdtwTCyJ
cHXD+y4Z+3UNrtaixjnYtjpuQjOnQynoH0cMQRjRPMZJ2a3MsqUNr0S/fBF5bTkSmIrzI7GLX0qH
jGLy0o6TljTnFNiUeCq6n/1C+taBZl14HVsawUpB+cgx9ZI6eCFyTMqem09eUYnu2sKPk0ceSJq3
1gBZ3IRUUHZKcEbXv9OZLw7wbXUTAHTDDtzpGRBMOXAnt8qWJPGG49S6sMpk6Uuyb+raJpx0iAkF
LnAWm6XcO1r//DnRVlx6UC4sFAyxyuqzIi/punv0rbAjJf61y0F1n3Xk6KiifzFMIDVu+OjrdO9D
Ar2WqQ2gNuABxOJvXWBxkAwH7D/ngmh9ka2GrPWstHsbCO/Ncla+rsL4XNKIECFn5AKx7sJwmEGQ
umBvBMNoEglJCij7bBUlKqR+aDNhwNQJHTTT3Ir/3DczKL5YI4Lj0r44ZVCTXqfv7ZpJREmYJFqt
4F6r+Voh9S+KkW2q/r+0ndlu5Mq1pl+l4XsanIJD49gXmcw5NUtVqrohNFVwZpDB+en7Y9nHsLeB
4+6LBrwB194qSTlFrPWPvGFAgfLtUkz7tn/K2s6IkPQna/r0fVK7nxLM2kbOTWwulfP+Ghvob33H
g/9seDTEgKptQBkRr+IbHgXCTohJscMjn8GWpuUZMUo1BUzOxSFbs7fx0BQJMm3DdMnJ77B3J2Rr
u1D9Z/yVUBl9/sxtcd/SkACdlkM6OMaOExuLo2mySXYSOm/yDkNrXjXrbUd/XCC7X5UmmEG1JVA6
juFcDIhnRqgetIr7Ps+JlwHvg2D3jowcPthAQGCDq7laKSyHE0aBZcFlynkFdoGSi9Rmo+p+Gniz
o8Qki8Kpe4OLy3+3HO1Txvacx1W5FyFtFVg7Lm6t15JYBh7a5rnJW/pICgWuklJvYx6aXVsirM7q
XO8rLXC0FST9L/jykt7e6cJeaZwSsSK/gC0p+ACxOQzJ9OqletoROvNY+rjDF6KK9ppjxELOdtJ+
8uIhnjsYtltc+vpZt/SCIKPyu7dZ2Ma1JlfGHQeKDdz7QuwH+h7aTr+0ZNZ1fZqcm1hE9C63D0Nb
ocMcWDQKotwHn1eH/VadFqflM9aB/lUMqwHnWm8TVAA/HA2OdZkK46eVmuKI1PMtW2QJUwC17iRP
fpqZJ0f0286RM1UehLSONX97LRNRzjVIkd7IMfgsR9KrhYwT3P21eCNjLT+OCxXffk0U/Egu9Qyw
Y6QFQ1Md23CjNFZbekDoI7/FpbrLq9jbTwy8llQX0xgDhA9ZCysdOidvuSe+R29lXRRRaNfyKJLl
ZXJgNnAXWFS7dKd07O2jrKnaoUrcibjBP4uxZTLliBvZTMHOW6J0utuEBihCHojgsZzgulivPYA6
cbLkM5VW71/tmOaLoKsvwy9z5NpAA/lU1nyWQkVSDZ2s9o3QyGgaV366/N5Zi7PdNI42N9ghp5qW
xLbSQX7N93HrheD62nlWYQ91MqKBdniKmp7IhdaPi32qf+ZhfpFiLUElf2vCXtnL4snq6JfXE60R
vt+f6K29BGgyKIMrtkYHmqW87MX2EMWUeImYL7cLucwkDDGMoou6SjNUx6Wrb4uEHHfD/3TL+tdk
YgHr2HhLtUQ97YBbGuFZT2ga4ByO5mas9k5SP9YFERGLXNHz+L1r+TgNeTxGUs9g0jBIp/ChzFaW
Jq2HG9smHIDSbKgoC209TeI9l0IFLKzj8pBPjN4gEJoZuEKMBN8HcpjSKpD21Wny2APwCHDRWryw
Fda6SNVhuHWx9G2V74+nDBHjMVF0KeXhm7uM8UNCn1+vzPDUGT7jakIKhGnQrpx2Dlgy0FQY1MZ+
KAm00sJyzwSTkxZCggsBLLeWYTKTScIdkJP02yS35T2+LCJpnODiGcRSDKlxQapyQ0z4bjDm70XD
L9BO2GpFhrerav1mlwSomZveoH9g6jzOum0V1+RPoHNUYWKcJ9QB9PTE5C1l5KkMhnc0F9t8ptjj
Gxu+lr146Hm3x6XFG7AGjo+bMd+FyYynvqD+J+x6d2eWmUvIoEPij2BE5PyytnwrvOOuHW7occKA
m1Qmw4JL47dMuYrS1N1lVJYDjtWEYQGyj1NyWwyM7a7l7murr1/mETCuJW4HzytnTVo8wcdn12BO
R0Z60uDM5KkR8sfv06KwPfanOMCg3qdH08fvKssfWvvtkyzF1bDCU9Gq6T5N0MFNQU3EWp4022Fu
yWRyxH6ktR7uUkKOQwUBZaVEUCGF0D75hVb5lrqZZnvBq8hDfgtVUJxT3R9FNrp3PdV/RlVjrA2x
ax4W2udpr2E8KHoyZBbeOhVl8OiUKCQ05+xhMN8Gd69m4YAiSghXfzraogppu0m+d9nyLQnr+sTo
9uZaY8LIb50UFa5bAGc+PmZ6Uw1VcvLbjPAgQu5X7HFPzY9/P8/lC6+odyNFz8Ztc0eb+Q8SFtfX
vcGIaxN4b+Oh3nlL3UV6NsxtlRXZJf4bhEa1RjUk7h2CNNorBQlWXEzFyfB+Kq7AO0dKlmwSo28N
STjTWsHBjjN/0h7wK5/ZeJzGvOsmFdwIOn1AiYmx7kOS1dd9IGnHrT91ycWs3LeAmHgjox7Dqhh8
tEanMMrBiirtQ6YzR3lA/Nu73B4beiGWVz1x5/s2JafausUdlh6qjhSjmTeHlVQGdT3zIZ55cGaT
0I/Vutdc1ZzfWfBSgcod2p6xK9bAfw45iYw7TDK9R0e00Y1bfASMoVOVbayMECyiZPep06MynCnl
7bmWZE2A2sH0qm5vtcEBdqK6o9Cdd29FgXU8xCzeXuQY+VfVoNMKxvR7nLaPfjI8zZRDUcIz/iB3
7D6vhpUTNFDptYDHcZ99b1T+vXPFZa4CO5rsdJ8O1DgJjw6fmbKwRDbWzkvhZ8d5QzPwM76kJsJ5
+2tSHo1RfXV22uxFus3PRmiGqvS7CQrIBYpvvZQQrh4PV8vpyapdJhu5eluk+zYo99Vt/Jupcd67
orgsCn161o8JSxl0R2ax26nkZE6e2HOSO5uKSgXlL3QUlXQXzdhil5wElaIh11+0cKcFo6HpX+LQ
fyxL8av11zgf6n7oH7sifr7tB4jZArFIx05CLhRdDz6TIVi2VaRH7t0wSoQ+5VXvbh0Qs41hn8bS
elQyf6pGblSzoioC2puEFhow/TJc43B2DklU+RLTnOexPSnE5RSVQFS6dnJs2n5HhGTNU149S8vd
dVSeNF7y3Wz52sGZEr5M9XTFTXxCeX+bvFYjLcBOLEml0eVdUnok9IjiPVD6GtqYDRJ9Me2uP+uR
SwkACtaruMEVRqihxUedMIGD1746feHddBVbaJdY0ZQjjKaKrN+bKjQjZFGHidHGgYsjp42AAmzx
9GgUw52BJGcT6pai5pTy72I+yCLdOsqeWOKyO22Hj0lakzIMOVE6vJZl1tMgagztpqIfN6WgwnJR
piiV3bn4n6Lf7nnToP9XNU4XQXTAWUD3A33dTeIl6QSJVi6KBOGYl9SALyow4jUOH1LykCwXHfgy
E85WzVfLigLau3oK9IiZmLioymjMsP46LWqehDAC8j7PasDqb9QAVxKI24LO35YGw4g5krNItfMW
e/GaQlCOayk2p7ij4X8UkFQhfRAnlTe7uCfBumVODW0wJn4eC3AUxn2863s+qWaMGkrO+nVk8iJz
iwDNBIuFHIgTsqqY+NCAR7kE3r43IX6pvd4wxVhRTwbNBqaB5HPqnKd8OzvPYElkdrXwP5k7Utc6
hteUhd0giZyWgDRyp6XfThIYOlnaDjS0AGWismNrrMlEdvVIFiPirkrStFAYZuSnJI5iOPJvh7Gb
d0VlIUf5JhyLk46Msdz7lbbGY0MEAJLOGfy46fZVW3xR4eltnMepq3wojeLVwJS7Yb9AaiBp/PCY
tWQnnf18zVm79kZb/6gsqiuF80TeHl3HtPSR5pMu9t4MMeWqi7UGihXmV2pjsECDTclsQ69PVQ6P
6eJ9+YRHT7I6DpZPj3qgPzwaKsf2pNjEQak4UifBybEgKnKLBvTIy0iD8LYuBeSs1qhdxheMWU8i
aW4rzGcbaSIz62ZisDyPMWyuzktV22uOGVXSNVqecgQlXpGaZbn3Wcs3Aai45f6ciWlCQquy7rbt
1W2GASvySlakmDXMWnLcockxKdVNFbOwDLxUwVz70VInN4FY+tMEGJk1Fqu1gMrxqa9egte6R5lV
i/zgFqxdNpBHr9AVQWPUd1niUQ5VJQ0n/XjOZgI2FxoZZuW85XqQpz7D8UB0Yka1FJl5fAwyiiAX
k0BPEuQgA/XRKIizZCPv9kU1fGr1EpTwWySZpEc/NekzF7O7pX6dAMMlmU9JjjsciVxojAbWieU2
t4w4Spn05oGdmesHGTyZoeQq3KKPzI8GIRl8iAWrcZ8+2Ux5O10SClAQQkbFZbXPbYZ0/IM+ECsd
EQmzastjaDNOTxjULbPYz0IPxYYDh4t6bF/LZnj7PT8o6Noa3q4xUW2HBSYfirtdPrwFAVCdZx8F
sVeb3PKXk93BwaX+PH4G3N3zkD+gR2OUcJovz7CcV1+TkiG6ZHjG3EfFoj8v9wpLoKMZT9opzLba
bzBV1c2PqvHVqgRX+zbvyJwT9yJdbirN2hKjktqiTUG1IBj77dFABOx+BB49MIH7zlrfbgtidd05
IVNkZhsmNXTDOU4VcfZe1HLZe+QUZCYJxxLeRvXoquGFj5wlj+Y4HQNPP3d5xrBq8bRSCh4s3U5q
Xl4fFnoc1V2Xuz+rJjt200InanO0g+ksY19Q4yjufbc+KnTh6wav92FvMn0qoLH0LbWDj8ThggmR
UpnaQrhAJ8oWae8hlmZ3mdtR8+ZD1KjKQ+U2QCuxx7Ywk/HQd99t0m+Ub0Vxrs+STy5iHIji7OeQ
hw9jU31rJrX1zFdtec/tyv5LVz86ROVz+3GAmTZ5cwl6cTz88ZayoasHtdxT8AWaj26j9B5G3d60
veCukFDJKn53Zb7z/TQaSk7OnoFMzZwi3GuRO7YvmcmuuDTmrWHn3nGCAEWqjx4H6vdsaNJWTbt/
oTbzvjHmVz30e8q3M55H2mvVZ+2arHneG1Vt38Y53IshoMic3XBjKPsmLolghJgy8V0zz6vphCw6
oYlzKrvfhVSzerKIKDWc7meirZdUht/otbmpFljb2bkumc6PQSiPpcYawOLCRq9vm87trzxb2yxw
sogGoKsyrUPlaHSCk/2rKUbqaWgZXrZuaVEmO4a4KkABOyJtjkNnQzb5aVyevar47//LqF/9/c/A
fjVZHAUFFXOZ7SeUJbSyWKTpWIjPyvPsESdeWOWzKUmByL36y1mwO7RBSE8e7UR2MjiRW8V+lDjr
ZDp+IslufgxTgl4iNVjOkmOIdOORzXjD9M6ebpXDXQUgCD9mBOcArkWkaFcEgvEhaMuzMRCpMjDY
b9vEKy9O2ES+ogZqkU2G0qcnUdWs3x2yOsKOcy2ce2OrgbuDZnkIY27ftm2Ym1yUij6bTGCJkutM
DwexuoDSNTmvGgXVcknxULoSAt5BB2MliEYsl5Xp97/jLzrC5thSawfwsqtIsdrg3JhBPyderk51
B1S+hPXn1V1ckDrqI6Jg9jSoEw1AzVM/R4DZcfcPJX+ckGLaGMHrOiRysV5g6MUlo3cJ6I1unbNq
e+d+kr/miZTIpLNpC51zdVMcatfZLB2dIvWUf/glylHBA1iC4Updfb3VwZJGdp98R89Mw1iSTrT7
scBgTdqxFudR7JW4RxGUbzMWH5OIKqeqmSHQj5AxND031sSbLk0PhEIczFpT76jDeecU1r2jvmxU
pphIllBpzEreJe0pYi/CmQRMGgPcPbqZZxqH5bUre4Q19L7vbYTQSxeClLSknw7te9J6B6H85FJp
ecYl9yOXTCsKMRp2SJO2V8wwFcYfzPInp3YZeQSuatuevhxhxXdt6MiNo3DoxnnzDGf90o+1sUOT
kiOFiR8BLFiz+vojydtf2TS/+wPJV12fH0w+ndsybJdIBz2GVDTVg8Zcrruke8AICJFnu19D5gHF
Crq++PS5Qu1lNQe31fLq6XjZBWH6muT4BqZJRLmAn0sX2pkXu8Erk/5iFx/W7JZ4Z+WOzScwPAt3
hLzFbDoihcW0Vbw26bhGKKvhaFAPdlMrbjUEDOdxtO+bIQyPOiFKHNtItg3hbKI2J+B3cK1P3oFB
9DdzBdD5gVauG5Cts73MSDzDBKFjDDVlyJoLZSC8wRcGjWNEikRkJm3gCbFrYzdCACHPM2zPIcFp
1gHTDFNGZmNf9LtloBbRLqyzSSx4MA27BF7i4JC2zbk2lQeUu+AT8qasCSU2WnGbCss+JmnwNdvV
suEUSqMSANzll88s64NRYOSJj0zbF3civElrHd8Oygajri52wTgtiLclPdYeL9qBsXCIg2IKKh7A
ZwTLm1VQyJ25zwqCTo1D9ZRheHyYaHyOR2ZVpnJvn+nsl61IRhd9SlluEs/nJuF57b6hCJwjlaHt
L0XxqwAdFbO50JeWHqlWqnnjurXaqXb+iH31buuA3k9iSpPKCtBnofqtBKrxQKOKLEI6DYlS4xXA
XKgG8aYRjKSpmCM0zQG6Tgx4izkTd9mT14tKlyK89M2R1c9CxY82ydan0KA4Lo/b7KkNOR2nzn6z
fAb6uaHCN6Qgj37L5AvNtr0rl+TBMgm56hl7e62PwxJ2sI1dB5EPkZXKNtm7RrsXmHrQpwz0b4Ah
k6RUTfII+X3T0CawLS0O78UNt37XvM+Ch2XkYm+hI9utUnvHe1Rj+1nHYwGczDCbgri10B/TcJHM
ofQv4+qvIZdHEXyjnbfbta0ZoNPur72D6rpKARw7Bs904obNVBM5ZlcdzOkNKhxUumawnC3AoMz7
GHmWLYcXexTWAQqkg0PAhp73PSq3hVwZmaz69WeUs/mu9rt+GxrTYyL2uCHZdJZIEQkWZXPSHnyb
V0QUdQb0jm1m1B73jGtTO94vB5T0OIrQxyqXL52TZDzPC12IyQD/DxyC428snGjyTUAptLDLug+l
wl72U/MdJQTqPfrdMFCYS3UrpPrwzQYZhnvpvDHb9ZTT42dub/KFIsYRA8k4+QbH3HhTAG1H9VJg
dA14BKF8geejODkhKZwXZJLNqa5WwKz0vwLN+2zVWnZc6CCqOb2GVnM71Ha+SZsMmFy2b3GfnDHR
FTu34OcA/jJvEtGwM3V4mBialNy1e3Mx0l3RGXdzj3hA1nLXlAWiHaHveZw4FsWlzJkBTdLpGMd7
sKLJBYWAAN3lk/w0w5C1Kxgiz0x/eZY6CZ5Wn9EZY81CAL8eIWXc8K0DXwMjx5wAXtWMuBBkDxNn
evlXH3gqqsqQRsJxQULY3M+5gK0uZbEbx4ns5vlD1cI4NSHZ38MaXJwJSjDabKDkIQlIDacOBY6U
2sn5xSiKhoaJJt0D9xaXdvS5e+VI7c50n9UYTFzZXvvlM5FUfpq1kNz5mvlG5Ncxn1ERlAsbR2yZ
WOtZAS2C3FcGPpY+sQXVyDsftPQUlpx7M2s5UO9yEA3ft0xSzfDT/hKDf+mmwTqjRN7NrTSfDIcO
iCmHgzIJwU5EOD22XppvutIMH3qNU1cujjxXc70WZxD0tgrV0jgen5qaqGAEECWnRqoqeTNygi4C
5nlu8Y/HBNO5qV6Tp90fGR78vROjm56LzwFZ+TYHoUXikeCh7LsHW6AjaVH3dC2Ah20i7bcG+3aQ
wcNikNFMwcS3Lq4+0+EJqobgQqJ1OoC7TbKg8uqn0NoEDJN6Lt4dPZ0KaBDjqt3ph+0/oUP7Dqo3
RElpfTfcFTX3NEowlzqz1bawaiR/67bdeUBvOV2sgLA4kMWWuDpIPMQuZDTiXZhtNz8Z9eoeamhR
4srVGKS8zHkYq1UuXOjr0AO6sL9stTRMUsgFUhk+91n+SxvNUbTQzkmMkiKZ5EcPuek35Y/SkueF
iTUeP0PfvBvPllfe5B7dpn0zPExhfW1SBp3USEntnh6xfF1wS37zAuN7jh2HaCVq53EBDJe8FHtD
Ws/0HH5FqsFYNDbLZ81tudUXIhZJhy8b0L9Jv0+sSm7+SwaUXsIgyXfDAhwjYn8sUMpp47kPf6RJ
8+5b3ccs2w9zMs+uRZuSM/HeoBSkVGQGDDXn9WAfhI1N63dWRok0blnAfoaUF9KrjZec/NAqsDZo
yg5DYV6GZM7Q0OQfrh0jdu2/PJO9N8NPYUN6yeIsx+XZdrtXQlChdOCPalftA5smLnO1/zJHsNLR
cBwJcR+IzxQwyC/Vi2krIq5H98GSPk+M+U6cCGeDal+nVDy6QA/dEhB+z10YUUCQHTRw4G0IqM66
Q6L5gYqNcdOXTXbweduDE03LVkzD41KQUbc++8bAxSJ5pXGlZNuqzsShirH/Eu1DEkYX2S1wMY63
dF9R72gwsxyZJWTLfC5RJR5S6hbIjLhtsrQ9Oh7iPg/VP7svyvKxyO4Ws3cvoh0fc0JjbyddnQcb
/UPqG6ehtT/Ldkj2YlRwabSz76pxIpxYQGIJtEqlXCJn4t0aBN4jFw/+pIoajLkqj0kBWJV0mkKJ
voFqUaiVF334bd4wsjU0sxZPugqItV4SsL+2mjb5sPiRURLJ103dkyud7TFzgxSAqVMg2I9WDIj5
W4AzGeGX1RjDAWI6xpaF9AKv3G4aK1rlySX5TXVkAw8xgICsLW0dqzzEeV5hb09NMzm80H8eHLtV
yV9NKZPC7BeRjcxvHwaSdvswfbfB67YUEWUcJgUR5wsQiluj/55iiI/ATh9nRWNxVS/AkGa4M4bM
2IVgV5FCbBo1mOR/HzUjRS1Hj9dy0wsW/ZS16cK8aDPZpfb+LChkhW7Q/t7vDZwr9EzxXgj2jeFT
sMI+NDcf1Pzsg6x8iw0iRzrJJGFOi7HTwOoUaHNl9246nqwCfdvYTlu3DWc+5Tm4TC65IJMwo3HY
tXfd6DwXkHaboE9r1lEiT5UxwVlhc7P93jn4ZMKHeAw5nfVL7IDhpbChO4s8+UUinfmfLduu+29W
2TVCDHmL53vmGgL1r5bt0XAw8ph2sxu9jILpyj7T7fBUcD1vRl/+jAeCXYR/ja3gqSwrSgO89Gsq
XWypLS5GEMKXrMhvgU326z+xwWlSLN+V0Xo3a7FBJwe2tjR+BHI6tQm4OYL33UCxEjhl+t63CptP
nRu4T1jjOo8Cd/APb+WGXJcy1sC+R0MhNmZQvVhjRqUFDPcmT6vk0HN4853ElgyG/D+Eg/wO5/pX
/7jwKQO2QWwdrFbWH54WF5V2PDqrlm0IjGNRVy26ecX+Ux80sodSmb8oJqH5GjVAuJS3gN7Mv2VX
7ge/+K68mndGDdRfE9Pr5WtGSKK25XhKivSh9e2fo1GTVYzoDgyTjC+kFwT6Ea+FrtupfBqUaLbK
lfvhChNFT1awn30Ga+5Bhc3SqHV1iRUBuUP7H8zda4DNHx83CaooEUKXh/27KPOfwkYckwqLBfvC
rne9W2up4XwD+dYXAeYqFEybhsrP7f/8FsSR/+8/lDQhIqxXv74XeGtGxz/9UF8shh2sFIrsH8tW
fQ0mpsm5eeFUH7cl3gOSFmiXGB7b2K4Ahu1LUTC0TFVp76cSkwGggEEI8ca1A47GMo0MQXuAoA/K
7BAqmVHd2l9G4+nIr7IbEpxwNrhtzAY5XJkWFzB2545EdvqA/GHf+Q6F88ly6BaOYJNqDi3zdzpC
DiKEI2Y61nt/fsUz9cMuYRNnJruN6dsV7wQ2arPrSgBdarmNFK973FoYiCZrimjx/hYX6joFYXmV
zQuhZpRtBc4TeYKYqcI9aVbLRgxJD4WvHuGawk2e05bgPDSBf+nJKdu239HH6F0commiyGgiPCVO
eEN8ZnC4uFGwXeO2YiLtZJRMpLyvNgsFQVmDjXjxXVM6lzAjMgQ4Zdhh/rrzR+N2lVoR1Zqfanta
CwA9/3obL374zWtvoBR6fDVa7nWdHcvUYoOpqx+GwJVd9WZwMdzvtKuxXwNehsHkUXfDE+/OZLrM
3RsCUv3Sttf/+T3zbxnLviC0DvQitKBJcSf+4S0TzjUhkGNTc02s7W6VeyPr/Hsw6hqGL1lb2DCD
pf4Q2e78AJaTn5iWbTJwmpc5izLPQdQRTxi6UeuUGn9Robsffu58DGm5W8bJPXkwyFvq4YrtvEw7
UyX1f8jR+rfkGUJzbDu012YD+KXgDw9h4L+oFJR7J9Y1xUTJ2LjNZVSMRxi0n4TRkN6R1H/LW/r/
kMt/+Kpv38ov/cdI/o/pf3/Uam7pDuv++lyX/O+PX7L+Nv/4Gv3X3/9ZftXRW/f2L3/YVR0Bcw/9
Vzs/fum+6P76X/zNv3/l/+1//F9fv7/L86y+/vKnD1Tq3frdUOtV/xzCL7j4/hHZu/4if/9r60P8
y5+2tebfPKYfBPv+7dudPv/yp/Xv/D23P7D/LIhzNgOfwDOQ+fUe/e/cfv/PjKREsxGzhy+WyDuk
sl3ylz9Z1p9tjjPy+T1Smxxqbf+R2i/+vKbg0TJhm/QAcNP8v4T2/07N++dD2/ORtwnhcFMRyUZ7
wL+en0wkPbbTMN8bug6vBhjYUFoX0/WuRFGwljjzThVIUFMyUa6pQye4bj0seVpeh3m8+R24ZfvN
vW0YM/xz/x3ttbn1AkXlYPkwiQDAfW4O1TyaFwC+O7l4xut/6qG0qAP/wz2ANYBPNQ+DZ3kNCfxD
fIxXN4VOWF9IPQLXiiUzlrbmqMHse5zAEis7dc9SWiQv4JvpEHftQHczNCrFa2ZiXeqg0AsMDGcB
TrnmgmytyaLSCeHX1raLX7ltNBc634g1ylGFJACJxNmQwZ6+GhmCC9QJbKpyuCmT5ZqteKkDcGrK
JytddZ+1QT2xV1Z36EkQ0gK3Bqv6IeN6XLF+8hxWVDZY4dlweE+BaxvRwS2hKRAF4j0tXnuvN3bI
hQBQyHF6ZJ25CwrrwXekcVeJAb12UL+7K0hsBMOLeA09AzZmQYlsuWQ3rcCytJlRbXfcUbfQXFEg
A169O7nn7JO0sKKbxrXMvZBrFaG1yOvo5S9p43yrk5yfjPQ4WyFuKDZkZwRDlz0ARhIY25Boi9g3
DtOKjufuOG6T0cfsS1pXJfJj0yzPk1dJuBDQ9WAYjjlwu8euhX7wN3kGFu8BykvKRGkPovFrWBF7
B+i+WzF8VXIsW5P31lIn4dQ2mhEAf9cY/GNw6knCmfh1bgAPrV0zdt8TnW+DcM4fnasNgdDHUNYp
lEK/cgu+Ie/W1Nl4AlG1FE2CUzi3KzFQROMSnmqlAAZWvgLlUrNRCbZIfM5Ql2NH7FUbhW1/1XH+
ov2SUJpd7NvD1Ruh/p3x+zIaUBkrUWKWlF6V+Gwj1YOaDqVKN2OHO5BxaA3DSrIdZOS8j53Vw23x
ENyO6awYwm288jRD5zzES/0j77AGCsRmN17mHo2cFIyV5XEMStWClflxoYCssu9PaRljoh7hh2Aa
yrNYOaMQdUYep2educvVChtr064MUzq33kZAOlWFSu810ntNGuUuJQf/gMmn+eFhxvNtL6NqD/bK
WXksm+7AJC+Rca4cVwbZReLdS27Uzbful0iSZ9J07h0AVuBrbDulZPHqCDG0VxINUh60IlipNmvl
15akGZh26qE69ysVV8PJIfabo7pGRiK6CQd1+5u8a8Wv1KLYs4HXE751DXiVIxIiiAF3CaqDA2xJ
Xj1RD4BQ+C4e0xy7nXOtoQ0tN7xpLO9bCp0YQyt6eDwQlmVDGTEXPXttcUPUg+/Mp3G4sMem1DF6
aKMz90bZC5aTiUlwgsn0+/ZbjGZNwXBqVX0S4iyxcj3obDimnfVq24pOPf0iOyhSVXQgf7QDVhUZ
dKZG/F3wg8EQya8aX8aGHpR+4WOAiHvbQ8NigbyOcTTAuU9u+GAWvEipx8kFbevmOIXgcac0b7Zc
B2C9KXZ4NAjoB7Yp3K8Z0r5tTZCNKy9sOPpRr0yxVVUfPvmwlEAOEMltaTyM08+mteGXhUPDmz7X
EM9lheDcoYEO/49JMlHmby0LVW1SHHwsNKTY5AxIsXWqAY/JpRD0aUGcxOWrXFnvBPpblj/RvB7a
WCUktfxIwTpMiXuDrOuMV5LMpNC/90pvrXKMUfY0hNJYFyCTo4ZzH+Dey9aLkpWMhws4GHStLTFN
Jnrl632I+8kgMQa2YfIP9Urss+fR0zuP16qf9ooTY18X6n21PCeURfKC+e/jRNIC19N2RIywtdEQ
mO34k96aj7ok+KEt0NuucgPMwXKHes3YEhh646FJMOL+1sFJta9XuULq6B+N6ZMC0Zfx6qaPqW71
3mrKRS4S+fSxXXWLHvkWEKrPtq4eyT0PdwvmY4pRiGuwhO2cChd1WR14+T5TaXeYFrRJbjedixTG
ZzBIgxuI6TgmiEP5sibYYoCQe4oZLnXdLfzEcXjyay4Rf9bhNQ8BjOWUcKfKBKhk2VlkIJGg2vs7
pVR5kglCTMTryU97dF+RFLdPdU6MqgfSwUNdPvMMMyg+h+QpnXBCm9VoHBc0Dg92PhrYDenwY2SX
J7e3zoin84fchhDRUPbw0eTz8WgK8hTvqoWekxkOaFapPNIl8MJL9qwC654Pk3PN44XGztm5L0n3
LhtlPaigb6OVi6VxYnDOsqWcz4gd57vvSfznS3p2HN0c/A6Dfmx0b0WMLHidTp6TsPIjgY8rGloM
VpqGvztX4QfNgzr/KdfcZaRr800/KIem2SrcDjIdSLJT851QjrPnPTzcFMVQHP0uXS5WT0hJluOY
toI4f5Q5ObyBshJyx5sEJbw5PCKdWs6lqRGK+ETkLHlt0JFn3/ZB2T5WpGHwSTWeF8pzUXov32aS
ZBEDmMHt5BoBW1+jDrq4N0RL+/fouJvWFd7R8rLmxivTu44y0fssDbY+wupH/GV+NI1gQnH2uQS1
+ZAujf2IjqgK22w3GUkcuYXSd2VDx27TJ8uObMfk3GJPJHAw2TnEYER+a7UP/jp5KRa7nV8+uMXi
XqolR+8aBPVdSbgEaKyJkcVtv5n/h7ozWY4b27LsrzzLSU0KYQAuLppBllk6vKU3pLMVNYFJpIi+
7/Fd+Qf1Y7XgiswnUQopI0eVk2gkUXAHLm5zzt5rY2XCYr8zitJYDobd7Ci6YDvwaH9GVqov4vqc
YEkN7GpflQ9Z0Ye7tOT1xk7NAhDWNnJKzIYxx+lQ53w/pTFlqO4eZRwDrSDwkz+iJByyPdrJU26x
KnYU4KKmTtaN3SOb7w5NoAh+BZmCahSrrLUDNGHeXTUCu5nmeCB8FWlCe8w6QfRG4aKuFDPeBi0J
aJ0FZsUIU4IsjxBxEWtNbDvG/HlW1/Umrowy0NayRRkcMbEXwtnJAI+xUyP58xEgDdGutCjLO2DD
Mh3q/dgnFeuv9bnW20NUQNHRNaSf7CYdWJsZvmULgTppi/kVcXYVjRvUeyrV6qhDwIiyhJJN+9oY
PS7UoAiWnk3qY6DAn4hnrblZ0pJln6Paci7k6kd8aY9tByHMi+60mPTHClmF3yJJjiME0o43oVKe
nT+hT6+tOmmFcahKjK5dp35G0PlmxLS5CsvyFqaR7Bij9+gM2Dra/bIauvsmjGh/wm0BNJVXAfXJ
ENNLVLuZgiJ1nHFFsaNSIlPsrd84t42BwbwAOxANIYFDuMH8Xlzpgb1TjIw8alV99br6lXZ+BoET
9apBTWTUrE+FSbi6ojc4s+JY25f1x0kk5KNeDxnx7O0ZYZ/pVpb1QHrUwY7ibe5X9tL3x3U72+MG
M3oBd0SrWLPuJ529bg4AbWhQfxb5Y2Jg/UjV6GlQJIrSfluN5RMxVohBPHmljf4n67bUcorsoels
QkRFWTfcDWqzK6tHndTVMOHDxM5wz3HnGqHUNW9tEyLwI+tW1u1N1LMExj6yuXDCp2eGTBD+1omV
2nUGVM7D0OmLrnhS6zBcBTmaC9WLzkhsO7V8pNaxaUGNulmpNag2CCYX0bTVcMgv8LVF7mSOHTIB
5pUEDbkNZEXGbJbjSD0X9cy3CtLHAp3houpG+lvNeGsa8hyNfEgKOyUZYFKpcK5p0xVpI3T+kBXo
COMYNXwSzTTFVeE4K2nFb56HTpSogoNh40pJd1ZfQT8Hx5wD+sWDAAIrG3FY7YmiwME0DyfD5hdC
K3gZy8TaFb5O5hnM6XGYbsKYVT9VOJxUHTQLqllHdo4sba2mrIf6oFplAmPfV2dRvLkklFbsm44l
mpxp+6kBjruqvQgNbS62EwBWzSoIr8mcEsq62p61GaGm8tQ8tOiJn5tkCxE13Nat+BAr04aa8VOY
EP7aZ11zU0jxlB+sOPeekljzj1LFXnL5X6/H/6JzMLHSYBd0QeY2WdNRMkXhOlrGcJp7sRVNzbOX
ee0V/BlkoLHiEMzi1W4bZ+NGLYwMX6VaQmiZnLNvZ/yD7TBn/1Buen38YpoeIqnRx4erk+zSG6eR
ORseaHlXdV+S1q53jtbjnmxvqH3Xd6o3ZffO7VDFr6pmxacxdpQHlC/3upU3yEvtJ58mzlWlD/wj
jb6QmuVt+z68eLVNHm1ubGXaRreXX4OWtCRBBVS9QBhEKsUaqbeKJJqY2kgUJ4ODucsCfxDJtO1G
5wnYVbMlrTg92rl9jR/t3BnOS51W9H/S/rnIsCF3k7khSK7iSDSpz2ZMw22AlnXS2fJWY5+TZe54
aERIOTDD7FCYOOCsQUt25dT1yLZhx1cf8r40j5dGCbLNp3LWL0QdGBtqtltEmoqpHqqsgSjX0XCG
hoEAY94dQedhIk5jYx/r+Ic9OZxGg3JZAMQq8+pbhWE080qYnyip3s3axktdX7MEYxQRs9GBOELR
H2XBPTlUeRoTMu6np4sV6JIFmLS5B/4h6tHbz3aRjBS4qH3TMbGyjt1eXLeqpQg4cdmxCJx2fdmt
hUbb7Xjolqe/8N4hJytgINRtQGJ7nB3tSF2McZbdjDpqNxIJzsydEJPw+BB7Z2g6/BCE7lFspaT8
PALO2ICJTY9eBlwxSsnL9XK7fi2LzKIsPQ5uZeAoiKk4ZoyeLFXP3Ax7qdSUMsC7xusYHCWmQT3d
zIaqXdfb0AVgep0qKICqphMezEazGXJOUGN1nTL6jlqbkD5eCpBNtaGYi4Je+7b1EArbCophmLUY
/CPtg23r/IlMr4i5sJ2NXQagoMcUxRkyGFBcgcKrOJ9XU8uu3Rqu1anhLg4FPDry46/JqtTutTTl
KhE0EGO6GuHMgnG5Scgt6fSu23uGN6ynkifbVJvLo+9pMC46Sa60XVav6DsLtAYxGo5Yw1LcBGwl
Z843XgS21SMy+QYVSFzw3b8+R8FmIB2smGxn3CpN0qLToT8774SBcfeub3fh2q+sm8sv2yaG23hS
zhrJlPBVGV+2E3dIBRDNRF4xLMNE9ptLy1Ejh3qgKy0jK1qbInsbuznJfDJxcw5QS710OOlT4hzS
rHyBLtMvVeW+kveSHTi2bYdjSaKaSHfK4OuYqw1b7hp251IgZ8/VZlqyOUxWRQsa1iymZtsnyIrZ
KlB7Kofgjr4WC+tIXYqcpkcF38exKZMPRqqzG0zkMoxAlGXEFYE5NFpXaDh4unK8otZcblrRNDs5
dd6NNR8NhjR7oRyJcicusg3grU716mvHZMMgKQfMz2tndTn+3rlFXjriscgDC5lIsv0KgCUmG9qf
/WGcDVqN1O5HJ+9dDbtADjCL/jHeaa1VxVc7lmHBa0zBnS/Sik7UZUpIA50cTxhyftMkd2b6duG6
Xl5yTcoDOJ34EFEYgwRf35SG81RUlM2Uor0LCt7/SgaxWw0oFMY+6MDoDipHMkI5Ca0qmB00Ewhg
9lWIgQeyPiuhXKXph3zgzBNaYbvQjPbOgtDyFY6VTsxlAbY8CmiOQSM44HPKihYIwm1FGRTYcyiS
6iqm/u9M90rXK1cV2MBcF+oxEuo6VCD4DOadT6xMJwQeY3taBGg5KQNxE9G/fE7q4QrdhFzqsnKu
mcJxcCDK3+fKXexLf2WpdYcHul11FrFbvZ1w2i7OOG3bveqNrw38+wNSJg4etlsksX0C7lNsGm20
XL32b5tSDRHrmnemaqRbivypi0IhVeA51V7xcrn3jLOnetTF+cLbncNRvckMb/Sy5/DpLG0PiWQy
DFhC0/HkO9pbYNCjuygljDYVWxUpJh+vtnYlgEnbwd+dKMlGZRN9RuG8yjJ9bbPQrsihy4AKTM3J
G+J7pNEpyehju6yxH63ovG20Fn+egnFlM2nDwHPWYdgnMfy1xrnhAM1JJN9aGDs3l3nbCPK9bQcc
1yQ9qIEwUzd0WrgfkSeROFsoB2uQO97k7elUNcso9XaxzV4UlXn6UsC1EicReNHBUSt4fkVUU45h
hicHFWRFRJGsxMmVEvGUj8lmTCDcFAP9/HLGICQFnrAsl1T45lmCDVbxHHeoK0byVFkBnUMyoZoU
6iGW/ocyafotZ69of6H3WTSVXBXCNx2sDsxOj2Gob2KP07L4BHWqvvYHqjGV7h/wtm2b2f+uQxEo
FBAm87yewP6r1GSCi5EhH8OrDnK/b9zLA728MQr76qiPb9XKczZjFyUoUaMHoVKf9Kts76tBdqOx
DgEzBJ4Myf3gOwZO3ZQNKXVXYzcRSyfjmnHQtecMGadbRpg9HAAXKsxFVN4KAGj2ppveU0km6ZQI
UoTfU0xA1wTgrV3JxMQshDLs0LdyFTRqgLdQE5x8Q9VelXbkf+Xtp7PlMjMHyDVRtqVGOKP7M1oC
WvrZHocYzWBbEkLWF086TB11rBZGU0d3/WdhwDBoyTq698QnrZEAtSIN0qhpPFs9QmsUXWxTgnHr
Ue9iYgcoHQ6C+au1qk3nF59jVLtHIuDAd6HWpyiJ65f5SJ8wczSc/b/eUaXt6Qs0RBwY85YCJ2q/
gcMAGNJGgVcMsoYqwBttJ0mAGzC41syufg4AzGDuxpTGyoTDN8m1q6gKKbzQNNiXCoW38OJJZvwz
/PLiauj9DMScQifZqnLU7Um5jjxWCkUA+Isme59aiWZhBzVNgOccDz2pv8ksHY5lZvdHUhiS9ZR2
rUuEarvF4yUQrQoIqFZ8rTBX3GKkPMaUGrtK9IfKn0/4HO8h1eAeZxjxfMKasNx6uAcjOc9ZvqER
/QuA0/ZOgcVkQkHmOtQt62r0p1uBHuKyeRkM2E510u6p+YslPUxIJv1Y0U5O6Yfq8MD7e78Q6iMl
M5MXnTdIJpD5Ehx/L3H/Zapy3Mdlod5kMMUU31Ee4wIPLk5dNb8NRkH1XbbeFtTrR7+Pl6HSDTd6
RHJXZ1JgrkG/Xl0WfC0vNxF6n2P4WThtdppqm62OhexXAUJylakzwBgUFsEUSrZOKMUT4sDOwIb/
6DHXfSzw03qyqDYkSUyuqZFOrIUOuT9ABE5ptYq1UjtImb0mjoUMhU4uRgjPXjQ1n2V+N4U1M3CC
ZJ1guEmqWvDQwTKa3YRtpgoeq0pfxsoxD7Xi3CjFfWpFPoDPXt2pI4zrIta4SC/T1C2QYVFrp7gc
5mj+DURdTd1eXzaeY+TUexoo7AQm9nmm8rFuslNOTXl5GeZZ4DsHZ948KkZU7RSf+iq+m8eIvBsA
bR5YiTjaKrPgiCQPUjd0/UCN33vIi/TEBJfeEl2W0Dmw0CjG3geK71T0Ex0TRmWelLo/Z9SkUsr7
+2kaXoLeUXahCsTB1HJYPl7EfsPXKdXODGLWXVRspDhvazlzO2xz2oUGjuyoiCkm5uapE0+dUzVn
L49f/Z72TK1h3bxsMTTHFw+SqKuUAsDNpYbaKBlsOKfbKH3mcD7WrE2bFksLXfHMFehWlpfdpk5/
UCTBGWk7XGsd52hSCp8uU3NTknKNZw9xBIW/RSHRHHjWqtSt+qjohaSGBOQMd8q1URrgD4a035RK
NkI9gBUmEuNIPwEANodyRNVoFcsiurp8MrKojEenr+/83r/xKWruQzhgSzTNRtv77mWrRBgSBEjH
PzZrYx4rxkd6b4ehnpx9UhR0mXB6xnAHF5NVFDdpF18lpkhv+pi+VwPShmDn2cwCmwrIOBttSecl
LUu5SXU1ZCEtNpSVj+nUvMbmZAHp4zzT5+bKUsrwlKWEEuQhR1eUPZz0BBwlxmVXe5tUYO3ovX0b
V1BjDKr7sgeQ5kO4ArKAog5ySrG1+0dTLaA7kca7yiGMrPvEkVu4BxRNJKTZTVJqFfAHzm0IweR6
sFeR1fsbKcdpqXvpvqoDwamwfkNkqG9bw7oNjarclVlIhGIou80QhvAHKm9v6TBZwtZeaxQFkZbX
D7VCOYPpgzbo/K4pWh4s6VIC8SlN5IDz1p4mnkoFpWinw2g2aMEinB1SSVZmp8lHodM/wEVWbVv5
kWqOfMjn3kQVU1fTO6vcdRyGNggak53NZq+1/QG9c9wewTXihZ5fgjru7jjtk+BR9mcjH89K4hTP
veQY382Ww9LSt2EUgoftumDbRhXcQe3DZYsbNBRku/Ekiq50c13yusxPJ+8jb48avr4TZtn8Ljrp
B9GTJjXIk45hCF1XOUR837SffMc04s62cMfKLeCV4aaibSDN8ByYo1xe9qK+cK5j1bKWaY9X/MJA
uFClLp9RnY9pulL5m4H+FdVIcWVO+7Fo0tuettRFDvG3ZCM/13p8K/X4P8fwhW1+/tb8D1CEaLOG
468lITefknSsPv3j3xogP9+qQi4/96cshBLHH6qBbFJVMdiT8/lPWcj8WxA2DexCjuBfghi9P4Uh
8g/bESpxlwhAbI7X9rfCENuickw0GaIgXZO2/neUIe+VdXS8LPQnmmapqDxsctG/H2R+PCSJWRTB
2bnujXyB7YRDAmUmS5AOdCweh+j0zT26+So6+UfW0hQKs6b+1395l7zywwXf6SbZFlpdiCj3bJXU
Bq8RzXo25+Bb2SZ4Ljig/e414lZ9K1j84YLz73+jHYwdr3BGPQ3OQHOD+ACOLQlWA1+1c0u5JiC0
wfZxG4OsPuM81zUw2kuvWob1lvArlnitI3BubTBF6r/RNervBF4/fLR3b3itA+krvDw4V8ZrIh4r
cm8UGheLj5BOaQEX9S73Vuxm9ODciDez/dSMT+CTzAj0KS2IW4tPjYNES1cFVDg1fWwcyiQr/F2/
fmbWu0DHHz7ou1TOrKvj0FaS4DzdsYlXxMp2qZUfmw/hE/zDbfUQHOqRAtQiN91pwlUJ1s/Ndyq8
buLO3vyH5ma0kTyDUVyAARgXQqeqctKY9NfINqZNdSs/FRMpWwtnBeRhpEljLF4E9rr0i3rXrexF
xEQb3jmvY+2W2Vp7dFYvw1NzZb7Y9/lRHsVDSku65IzjUjksvvz6Bmjmz++AYapo8iwLZdD3o4hQ
x5w0KUZRkV3bH7Wett+y0ohBPVbjmpyTPHSjZ+eFLkv3hR5F/GbC3uYsvBWwN1/1p+ihSVxKKZQ0
4NdFfD+LAAS3gFjaYe9+pRi2GuOrpkPrzs9L49TeEYEFn0vV3hr6B3Gw6caNWa8HGjtqdtLzlzLb
wO8l8QKPTCyXarSPC1idy+gQAwvoFkPnpnit8TlkzzWiRbCLAG7HTRgBdj6Nn+mSKek16397FT1Y
hLyjpaUdHrugtAzqL+kyIke0XBgW36ccluhIfWjr2YKM2Al/pgbJ/6MiPxLI6/gzVYoOY3/w009W
+xoYHyqfMC9tVQXYvDay+RQl25ySa2vcZtNHombo3S+KGkAlZnkZ5kuZb6VJKbh7duoT6MQaKRNQ
moV+XYVPU4hOFeqBVndL4D0DqSBOvmnVO/0w0SEIFwScYrkoxrsOTBhGrHzVpnv+Oy4St7E/ZUSd
0Pm36aEn5yR4jFVEQhyWKXtrn5xoD8tgIYarwr+z6C5c/3r4WD+fg/45et4pOaXspBUqcXCmjslT
Nsedqh4z8JiB61VQvxQ8IlqL2aVZ9eqxb9GqHgBpNck5Yo9veq99Dzd6/BxDmXlTDZeOXn8NRZ9e
K6RccrbIvqGhvRDlov5gkI+MlI//o91NzMEVhUFYpzgmJojOPHP2wggsiF3EPqwcoOs0Jwpirov9
CKvvJwq3vu8K2IHP8NXQkpgMJSzlGxx1YMScL/ZnmHWIyn7zkol5rflGpfjnLPPPu/RO3TeM+kDG
AndJErAFqufOefJPQDzakV7shsaxR6tmAEm3LSqOCa9DitM8NckvWpf38YvWr2yxlSEiv30Aob5f
OPfEPJTjUvMxdG5VX/vN2mL85hOb74LOlFAjlpMG2rm8bZQ9A5j2Byh5yPBqy+y30mAR69tCBRm8
q6pbu352xmNGr+KDfESk5NBNZSP3iVdYC1bNCxoq8tLq4boyDyViIX0NxEEvXIX+fO+C+s33cu5e
LokNSazfKabf7Tcvt98iQBRoF1sBJNPfT3EN5dZgBGx2tj/Gn5R1vqXnnn6ijcYKJPyV/UYNl34G
+m9DuGnAR1omsOawjT38+nXR1Z8tjN9+lHfrDUqAoXUIrDtPDiEun+sVUZXwblOYf+mq1rfxjI1Z
265Dh2OHlCoJSOV2Y4pzs+130e0574lP/fXEPBjuZsqN8dgb9418bav12K6dGxktWYtCcjoEfnWA
jI84txhPDZEFvHHP1khM87IRqypchggxCndcBWGGvQFT4dYcHywkBSHG2aRZIVQLvVX8SK0daTww
j/FYgnItz5QwNMxHwIaBugqqA2vSL9uGYMdDAU1tT357M+1B2EmN5u7NHLeUmcfQoTs6p0fvJ2Pd
TNfOxHYF08AOkCFWX7YG8Iqd5EVvNF7hj9ZHZdpB93ixxutR3Drxbriqg1UM9Bg13hh/RJde2x+J
poHkXA3LIIY4sYcEFD4kBJH1z31Jy2qBFMR/ADnVLZIvyReCqeg8WA65NguwX5QyfAoUApSh21dL
RGwctn1t2bktnm7V7S2UQW7rrKOH4At/hWfv1HZl6Q+6v/XCk6ZSRTzY4CPIm5rW+n0gtvR3DNR3
mmt/CWqYYNTUkM658JGqTR0s0JzShc+J8eyOon+0xq2tLSeQCsW2LQ+auuCxoxTbcB7j9CPSVYl5
LeW07kobhCqJL/U1CwPbX7xADsqNO54EJqZWw4EJvw+jzlfd/Fe5+U82tj+dvr4dtO+2CAMsUIGP
k/cHUKprH4t7tST4BpYtTHVaRyhYy+FD6a/E6GbDEmc+LSfYeHVCZg+xGAslP3YsnsqW/hYdh8Q+
hOshPhWSiuIKwmDg/2YDKn62Ln37kd+tS7B4B1hkQXCOH2cYGTGoNhD05SxU3nfr5HlX7U2dregh
iRCJrTKy4p7kkfCjNnURspKGm3EGb905fmdl3aEOoahCmGm0kjgmf/NpZ3H9D+uDZUtOxARLmuZ8
lPp2Jy9RYOfQCPxzfxUOu+xaK1exfZM09xMV1XL0lrKtN4AzHDYvfnNwfIoq8EHqW6sEO+gW3j7u
3eJMHEDVPdSAEIxb6oFimBYhlVuca/miZTu6on/EO1cHG8Pa0q6dUNSNxLtSbXXNetcK/sDSLqgs
uiyy5TKhlbKMnEOUPqrM6cPmMhv+rYP1X56a/8eerbE1fLMo/GC3uMspJf/j396qd4aLy499PVoL
nUOy5qBVt1SJx8dgy/7VcKGZfxgSVzoHaAootmrwJv55sFZ0ztw6qhGbH5C4IWx+qp4v9q//ogjj
D5xtuoF1iBOxJjiv/Yfd5M/3H6fKX88H78eriYPDFpaFCEdwiL98wG/HK9ksZoS9QF94YdEmm6pX
R2slEJvwfjeDKnzmTviKVLDKMZSCMeRoxV2gOxMJC75J5stpGpA8nci5S+wTOblAndwkF1UJ/ako
zfFDB1xEPVnh0LM7sNqYdajra2Pft30aaasQNWwv5sQeD++xjaP5wcFXWLzJEE6O8RLXdj5wGklB
csqevPhF5alR9OZ0OZkssHdNBZ2BPlOddK9KrYNlK0P7yc+BDOq5agJVJKNY412vyw4Idec0jfxi
qD5CBr+QlWTPaaCXGDa5l+cT4onWzvAOqiFZaWwf0sJMlTX87EYUS1ItYgr2NcixRIICI+8My/xg
j+k9tLhS0j2nSsskP6lzsxvHiU14puvTUGPRNRpo6ImbBzlMRTfVa5+GizUYBh5tO3J0Gsp54rHi
CZWYlKX0O4riuiko4cESCgSyl9rz6XIcxKRFJJGg3jdh+SsFCWQ49rGrzQeN0dRA31p6blRf8sBu
2Ynr2SABFOhqnTrtHEzmsS9vwHqmt/REi3ggfkazhwMPoyHiOU6a8FkanlKh7WvVmHwxkmKaVcIg
DUlXSooS/wTiY18oizJvPX1nBH15oaio47MRACv0F2UkC9pcejGGsyGv9dHeuTInEpKDQFNMUbiH
nC69Uxw5OXK4RsfjDsOg6bNXL2+D8nWQSRJ9alNeoAjmOy48tvmllP4V4UyG8iFNJxxUPFlPbe/b
BEQ24qNAMdiEKzX79C9BjJ7ii1a0Clr/3utV80lFclDsic4UiuZChRGFsyGRPLTDFcI8rBYuYOc8
R4liDQPZyq1mGqemNvrsSTRZZn3xYb/QlVQH/j651svariNSI3N0sC5tiSja6z5hu6/hOODVzLoS
FW6CqjVc10ivcEUYQeiHW28CUbDuGz8ip7vONe6rVEOOFZ4VWeMDIK8qQp8s+ABvkyFCywQbGWQW
cFSaZ8QktGGPHl2ZyHfa0V7UOYPSexiITxm8sdol0tIVQCBDHbIx1/JQVwoqIlS5Z+RqweZlbGBn
vMWmMspt3qQBv1+3pm49cr5R5FFBJSdVYktlPpLUNqgjwQi0/Sp2omNjhh9sVUniTULODogChCTp
Aym/Sr7LsLeZKgRAmPFuijNI37e1UenbqscKQq1/7Glc1mMYviR+ZUI1c2xCeBD3KEqtOgvIo82E
ad3vVHWnhV6Xv6JVk2zwKqnHpgMUsrAKQngnh0KODbQSXrTQHKLaVCMzms+OZegcaapa905GNNUZ
seEaDoidwTk+vUXaI82DBOBM1kSbqB0gbDJAsd+mRZ0fY1ovIZrzHF51G2DQWBI5m+C2bTM/iRDe
lk7HbtGcDI9CTl3Bc5NbMkjaolyYWUWDD1WHjJq9FkKsOOHVH7zP4A14MoCIcCTnjTmT4MdOs8uY
0VAFNIpE6klaIHUw9C1BX1YM1oYNIj72Q2rblX8boP4tHqLOG4erUWns9nNNTohz8lMRizdQQamy
T1OlrMj3I91uPcWlnT2PkxiNF5qMbXCXmUHpbyuZ4gWCxlwTHG3qBP1mqDdJi0mho8AibICauqae
hriS0oTpg6qRMPsa+xejwlFp4/Yluv2Z7KMjKSl5DUDGklEacNooEzWFuuLVGnkBU9UVyD69rvCN
gGROb0YWQS6MfE7mdjIiiOrKxFmhSFh39mSV6H8bS8Vp7pVorsni6QZC3MYyzpQ3ml39fG6tvCzZ
4Pipq1sSlfR0j2oMtInHkqJCHG4h/aeNOsDAZIy3OCtK1V5kounrq0BXMQkYmekTr5CYznTnZcA/
hJtlVdvlLnmqmvcK4cCDxKzH1rhTrBJ0eRhy0yCmG5F6i9jaNDbSm4PucqGWdMP0RBk+OJPsGmxz
s2qC/OJkIhsnVXHnInuD/edZnmU/2mNWzhr4EG3IQZMFvDUQLIZa3agwz4KNlupKsixUO+2OWUzb
13NF7Gs98nvmf339v8vJg088oLIWWuBo2KwGwxslGHw7MG+NQBbdBh4wLZ9WcvfXRU2PekWPOkT+
LaEUgVMSdVUM8CWlyYusY2lCi9v5fF9Y/ZiREXCHCa1J11CAPbGaFqlzElab9Luixfq+awHdxgct
mMbxGRCCOt41dt5Xe0R5Sfmls0I9WhE0G9NAD4xKWGeVzUR/dHi5qXE4I6/UIhzrgBMtehuRncl4
CyJyhA3Zn0LVh9wYB23MEcNJ1fZjMfZedtN2MotJhPGoYWS56nv+umgLKyLaIsLZQOXFI+CR1Xeo
u5sWwho6Oy6o37GH6v3VN/u8nxyj3nUkYBGamLXZ41NOJXgNxsD3u3ydcGuBApYilDgLo1t+jjTp
FuWpVF+qChe6/VKPvyl9fG8r5ZKz99aGLaA6tkbS5lz8/aZFMAo6N7BB0TVhOsKUsdmYwB2R6v2u
XvTdAYbrOHiAdd3G0Ev7RqV18911lKImwNwJWd/gaNl1CTFS/OaQNB8y/1lDmy9h6pyMhMSKzDXe
n5HgNSDpSlLgXZW3HBPkO3FwzWzAswKykvm/q2z+cDnYIGhwEJIzn2nau5oRZEe7tTwKE6l3Z473
Br0U3byO/Wfb+3oM+svt9I9f7PsrvSsJkQfUstpN7cJPn0zKMVr92WzOWvIs4v2vR+D8mb+/hZZg
7KEcMRzQAZdi7rejocrJOfYtmj8G8g+gEWO8SuPn/8ZFBGZwAa+PAfju6zhZYMJVmX2k8Ds0PCGW
f46Sz7++yOX2v/sqNg0LzjQSzojtvKtPsutMvUrCDEN/tCzqfc7mrZvru82tGX+OjbMB51dMR2PY
BdRazCJfMzUvFTg4v/4kP7mnjs6myDbog6IweDfypwZRVjKyw9RmvYFtFZ3rBcnB8+3f1TS+LxLM
L4DlCLqZFpMPVzPfFZF1B6BXXeDF8DX7KlaUF0WhXPbrb/PDfDFPE7bUacszSiz13XyRg/8sTeDA
aGMUTk4ZutFcTQe3VDN7hRjJ+vDr6/34nVhu6Cpb2DsFBvh3d6+rUAbbBie1gmTeBpSvhE7260u8
f70s6K1iZm5CG9D5ZuL7qUkjHqvVR9Sb2IHIN5NGsEMPEm+CNiuvGhLoMPcP3frXF/2+zGtj8Oei
NKANpkN65O9HBT2XqZkKbfYIPDjh1lDnDINN2+G8MXddd//rq71/alzN0C19nnct6gWXheeb9zoA
Bke1HoHmIB5tkFQIPsCVU7Ps8785PtC3UECnqU7kI8V0+93NzKHRkEMXaIvYslaXwAlnZWbPutj+
+hu9HxdcxwAMwpDnO/HY3k0ikTLrJC2kkolqHM0uuIvt4jdVzR9u2rtLzOPmm5uWmlgKybTTOP93
pPJW3Ry0ZLp1kVwBPP3NOvz++zBXGQbuiZntoAlLvJuuVDRcPUYHsv50c6GUcH2U6Te37P045xK8
QFgDdQNOKv/6/vuU6Dj7QSGUq8Qe0BhQ+XF6AFtwyGLqaY/++gG9n/aQEgKIomFsExBEDejd1Yjs
660U0o4L/wZunLIkV4pghvY3422e076d5i+XcTQYIj/dMvVUkrCvAgGefT6mjq86oahc9VfJDdot
Ua/ApN3+N74Z0yC6Fl3OU+3395EqkpqY3UifUHyhGOcGs3JX/c33ev+w+F5SR53C8jWrZMx345tT
jA4NT9AVKPqdIHIxsdCVeWQW3KvF09/+QpI3CKYO65QQ2jw2vxnohZ61uBy4llcfPDVfp9FH0amb
X1/k/ds0fyFYatww5gXLeD8FCSUQft9zXpsGsWezuEae+9k8+AoUh8uV/lbV+L8gx/orhM98nf/P
+DwX1Nhfq7Hc//vvzZd/vP6vHcTAufP8T0jP5Qf/lGPpYHUM23Icpn9mGHRX/1E0Vuw/zFmiBfqV
w4Am2Dz/Z9VYU/+wOIhAfJgXEBrU/NSfRWPjD2GyNvNyo9aS+Dqdv1Mzvoyyb95k1ZKWlLD2BNI/
1eITfj8KfQcIY00GarIjohUH/rLbt+vkJDbjkhS3B3/p/ea8wHf7fvLgknDNHQhBhgosS33P1Kk6
OaRhPrpFFzT9fdkbc/KjbhJpfd+CBHQIkYHZtTdzJ6ZqoGtdWh0V24iclymIIqqTCQaJcsa31Ci9
6a0ldlDpK2rAkEoXepCYenHQ2055IQoeY6NHIdUniSqzql2v4LE/+g3kvKXw5ah/bKqS9FUo7giz
wKon5B2qqaSRieq8wNzq+NOOdV41SZmJRbfu+r5f1THx04vJVzuatJVmCKKT+O1rJw716gM2zrK8
J74eVHod4ftBURpVEc3HxkFIH+kmE3LNLfKuKTrn9qpFVyzR8ASm7A79FEnYK6Ydq0u1V8wS4o0w
GndMEbOQIR8Xwd4o8eO/EQ82ypaEoarzyFm1UpvAikGwwTbr3rpKNBkbu7rD2bH1Kz/J0fROOXAc
LZvEB0IQ6+TJqOsRESzca5zsAL9wYpGi6pRfBo51c2Cc2fw/6s5rOW713LYvZOxCDrcNNIAOzFG6
QYkUiZwznv4MaLm8yBattve5Oadc5bLXkvgT6Q/fN+eY5sWa49figotD0dfFMdD9htyxcg/nPRH2
ZmzOpld1YrlcIiHnTFa0CRqYcRCW8ntkRWjaezGZWqCYut5uJ4gM6Dqk2gzdFTO33FqVCCujUAeC
YUwcdJG+KYoAHUBGvqpK9KcQ5H7bLxYRWBHSa484mkkq4DD3Sr/rYR2BEerNOCHyPY60b+EUPOUx
Za5NT/WYICLqaRd9uHSCG+LMjF1yfBRg4AWxOIwU0usv2qhMgQlXmPk5m8uBnw+NrCNGyjoc+EYj
PCtJ1Fz2/RS9jygRRSezBFO6kZsKI5Q0WsFdMWMx32aDBO2uKxapRS00cAIZq1E3nCHlnaUaQ72Z
dPFAew5nOWAjKlG/AYrfU4TrqrKvNtQo+3tLjVHm9XO74Ne1Sp24Q+TN1JdSyjWuBDSh8jVSxzW/
qjnr7au+CaYDddtsAl455cZVUc80Q+j1IF0gdDZvDlSbe9VJZLmzPKu1TODpxHxoZHgWFrEHVgHr
idRiug3EsQ1vVtJRPupDa1ql4R0OnSWnCr+Gvqy56LWRWnsz7AtQLHlRok2bGGns86gAkT6xb0O9
LeGUGhcxP+Rh37BBqEYy9IpZAMcAOzrrcYpMqnizmCGkfhnOQEZ9lJAeJ5UD0irEUZrCja7RfLGN
csJHoksJhEXOQwWx0CazwTVWCLPYmlWDI2gGKRasPAA67oU0TtZewjksvBcZJjMPlR08n5CHQf5s
QL3eHoZA1Wxdq5OGD3iotf2czV1xYWERzO0EyAQi+gZA67bh+7iNsTVbz3kDkLEgvPSRuppOqpQI
ZhWZiE4In6CNA+oD2kSBnVml+Eq5bSIjC0WoaKtEumDWSqnJU4EMiCyhmNVvzLTIa0dNzJXlNeAH
So6w8XVc/Hkswz+FWiRfQAjrDoDwSVncUBCDXS4GVNScplqywc9TaVTYc4WhiF5eS2ffIC41sYfO
HKgowDyOfHMx6dukckE0fKtFjQGDoS1RMqRKLW9UM8+Da4GeTeaRORwZTqbAcvA0RSc9rx1qJiBp
Wpqnygog7HZ8Ld9UY8Ko0ZeEAcAhkLDQ0Xwsqq2hCsJeFPpEo+QUYYZrVZkMeQIcoLZVDQlgLmY5
iv18yoLkJU2aI9eYjU55mDWUONskqTN4+4YR4bdse4EeAah4fSNTbNZ3VIZhlEp6V0peR/ZyfFRS
qEhORwBffCdPi7CeFJqOyJ82DwhXTAMzjo7cg+pHCSTkoReZpm2yHIgRzOtl4fOFPwKQjn2zgM+X
LdLVAu2gJdF8KIliCsP+5yjgD3TFMuoMXi3Wc2+moFjtwgKMiG0WIiESctwYJNPVCcEjJhGjI0x5
GfEl0cRl7ydtPT9QajaTRyMaQ3qsqihdNwS5h/Zs9dZwGGsyXbcykY6XqpjPOdGyyXBf0cYCrySa
TFahhRPDYWbuTbSVGAa1H7D55Vc8I2Lhmb0gGrBEcZIdiAC1SEOpeQDOlBAlwW8BEfAb7HiZuNoC
v9WmhRmPrbptFHAmQY48CX0ZefXwgfUE9UIn7xM8p6QAJPqChsFqh3TXp/MS7uW+AyHF6qD8MLJQ
exAwb8OjrawJNSjeI8jcC8uMbYxD1OwgNzZvUUeusEMpVi1oFyXK6BLKFij+xNzLSpALHIpGsU7y
LWBorK8CHZKavGyxFDfAbSfxYoqJfXdiPUySjQxQIT5adTytidIzhmpLCud/1ob/q03tVfVW3HXN
21t38aP6/8FEIFJRNlay47/fux5+9HETp582rf/6a3/tXA3zfwzTMCANc0BmeyNz1PxL7cC/ASqE
yIGdgCRq7GD/tW9FIsFulW3uWquimrkWWP65b1Wk/4FBws5vLb5wQLP+K60DssZPu0iB6hS1etJY
To5Naz91LNs5IMFwvGh10hNEOLx2NGQvALE9NoEevawNZlQ7jo1dzD6h1+HDZcIuMiMmmqGL9iGm
Yt/I5BhLLB3CjSYVAI/J1BpzmSToElx9DiihLZ51pb9rIvNoSI2X1sL9JDc5VKC1c5hesZtk/zdC
XVNnWzFvZS36OekBamqj55+1kKuKV/i2O9zQSC+iBEiNJl/qUnvs2BDSPQPJC4sIWx/d41AxcEWi
l104M5KmiVtrzYSRLJTsEZ+l1RHG1Ibtm9BUtwSseUFn8smBcCur+DBCKBzC5SqYdb+OfqIStfFb
sy0WjTsYwJsueQ6i977N15D75zEijcmY4qdYuqoVrULHNvzQ1ngVsXxoVPkn+bNU/RSZgJRly5qI
+LlN7tPclC8aLRX3k4b4L2zAjbOxhL5SEU43E6wWD+IOQJ+EZGl8zFGSLYYy4rjUqmdjhksx5QnL
R94034eE5HUZL2/aNY2xNYitIcJAg+gWhLoKWt2Ut0nQRJ5McgWBtBg0r5dRqi97veYPSu19ntIG
VBOVZKSRbKClLN+QnVQPuSDHD2BLEl8qxWPGId7Bklv+dbT+r+aG/0wm9fWx+P/BE+96VPv3k4Y9
k4jVfpwz1j//T22UymGW5g+lE6qe1Dw5y/41W6xTgo63iGMuJ821z/b3bKH9j0FZW6H2xlSzOpP+
ni1U4LYcELEv8cP4n9p/dcpl2vlQrzIos1DuBUHGGVujhK6c1EfnADffhCTFHrHsboiF9QS7Qwq9
mR04DWfPuOsc9Peh+p/Dcbg3+ZqpIhlrle5DaUciJHa9NIbj+xl/jub3D/f9+q+f9NHSdDL5/T7A
SZ1K7ptEQV0m250zOTnTx262SfeFmkZw7IaEp6fJtwA1dZemn7os3XYAHdQjQsitbshtPHOml9f+
w+8XTEOON0CTuNOfLzhJExrPGVNK5+D/2Oh24JEMs1WcdK8S7X1P0olky5tsiy/lAt2sl7/8+Y58
rnv+dUMoDfKGaTK9mF81hw93vDQgN5ImI+PWvgHiuukRL8dn1fdfXKW8NorpdNKw+3UXPgwiIlmC
gMZVCsqjxvF0QGvy58s46Z/9dR0fh1hf5I9DJLTHJ1Y9XlQsJTahcf3iIDCPnNhe7NmZLvJUcKDw
OX8e+Ks39uO4Jw9QW6JlUETGlaOLMUCaTsHrXzPFF2/sV8/n489fx/9wXSiU2l5G8INSA/QCCQ5a
29hwlc/dv8+7gt/v38mXl1F7MjnnrPdvciYCPG1AvHS/7aHa1R6iK4fVTHGAI8bOua/g3DWefJTz
KEhAMhk7Rm9BdPQ1zJutynnwz7dSWt+B04/t4708KdlhwI8sfP+yPbiKi3cNTx7MKHt0NER8dvF2
7t2Q1K8+b8XQ6ZJIzF2avFb0Pjw9kR5GTC65bOu06Mg76xvyx0sU2lJiAVEN9XBfUshAo2++hZay
5cg/Y2WADacLZLByXH+1WiXxAo1OQRhg1p0t9QD2d3UXh9PPlnxVaDhJ8m0eAFfrjWC4YluIPmK2
2WnxadtChF5d1lPrXhqCxavI+7BDLW5tEwYup03jOejHbSz1yaY359BFCCZvqh4R0hy3hJ6nZnKd
TTHRIfx5T7UwcExqnUE96g130jAO6lO8GyRwhwhROb6UevONwPXYXRbCJBUFHu5C9poXzwqpR4si
+KHamI+BAemaTdUESxHkHDDUQmF7siiclJL8ss0y7SZrqAGkSt9s2gDEI4CYxauJzd70ddwhIFVD
hy1nYSfFEB/hduysglDsoQInRQKFnoi4PbDdA2h6NYiNpGwB+wnF15adYeebHJYvDVH5EfUCUBLL
JbvOJ1fKFfv4mrRqcnsFlyw8r+YMS8h1ftfmHK81GkN88z63/mkGMbxpiaQLVXH8scw46gMgie3Q
7gazBiNiBo+LRlVmkQ/RPFxqVqBs/6GC6JCr3iK5tG5/Qn991+rcbgsJDO5Q7/4xqqY8RgYu1iZD
415MvhAOt704wpkWVajvMPxa8jQbM3qgzmUSp4ZNBenfxkjmwSmVHCSFdvWPpmLHT4VQsrO26JBY
AZ0KTPUHcmTKMyXKlm7AHnDmK/vqa9aZ8ljG0Wwbv/yZH975v3/5RaaYxu9irr+UpE2YDfg9p57w
QT7FNc1tS14TtimuqVsvLuAq52X2a676zC/1uX/9a3oz2Vawk1Fo8/5qC3z8EPuxkTIV4749s4u5
lN8lR/FTP95zRz0ig/3pXduvq73gmGeGXj/xk0nn48injSRs22h8YzTfXTt5+Sz5EOw9XYnw7+wq
k4yTvvcBNZ1pnq5T5p9GPdE9JBKpIiVFFbvg/a+M2yS6gmbjFvXtn2/sL7XBnwY6WXfrtki6jI2c
3dvBBY6OzjU9vJ+b8Cbfo2ZzyCU+is7oLPtpi2zR6f3m4twtXu33f7zak0UYVH5SdiVPN8Plse19
7a45ZtfNsfbTR8XtvcSx7O499qr313Ar2OmudqpDs522skMciJO7la1c//nGSOd+p5OFOw9wz+cB
v1O71Z7Vbellh8mmLHx1fv38Yg+ybqowSpAcgeHmZF1TGn3MU/hL+KseqC6JzTmlzq+X9PNTRhNE
9V5mMSMwwzi9wVoy1KMZKLbqzVvVbr3mMLq6m+3bM+/t75PHGr/BZVg06NgPn7y36Bfh3AQpT7J9
luTtNCDd1i7OPJrfPw4G4YC0Oicl7tnJ1QB3zIfRKjQ7+E5wNP6FLYoWEEBba9sSWr0PXnFNOrFz
bj/w1cVR+0G6qFsqZ7OTi5PDDBCKVIFOU99n4phgeTukQjtnLu/31wF1jEQRFOUM/9HXX+PDBFxr
6Jirmsvr97AF49t1KweYcTPs59d6p9myf+6pffGyMyQiKzxf+qrlOrkyNdEWqCc8NsjlruFi7seV
uEkuYQdQPz+3V12fz8nbqJA8pakKuYIKJbPPF1jqC/kLGvjIztHzbei3Hg5cm7aEsp8dHpx77sF9
cUdZPTkF60jWVBa1zwMCDUTrIg28+NlrMj/QEvrvH9mnAU40GrIRBF0nMgDHbPzf6xUpGxWaQuTj
9HaLbQTH4c9jnrumk60pyOYw0yJ8+kZ7Yxn3WXaOivPVS6EYpOhQnzCI1Dk99ekjQEEsPOukkV6q
ON8Xr+T1Sx12bWcu5tcTOH0lYD2gmzQpsaIZ+PyElGYkHwU7kj176s3A2V63s6v0Qv+53JI6s+7x
8QL6dbUlsPPP9/GLUwUqRlVml49IQeEN+Tw0ViWxC6Ah2+oNKQvOfJF7JNTQp96ph9A5d14/O9zJ
q5KpOce0iOH6fXU03OVA5+U4u0Dbt5V37iX56hn+mvXxs62n2NM3f0ZPlpH3oLCKsY92SogU3E2C
NA6zD7vhzK1UuFUfnyISNUQ3JjBslMps0k5uJd38qJJNki+AcO9y6jAsm4bdO93kcCax2eifG/F0
KTgd8eRuNoPSqyTEina/0iCd0C/cgKmyeJSxnNs6D1EjeMapvHNTym939nTkk+9PksqpWgJGLo6A
wbaT37rrFnS9ynOv6Omnvg6FKosuAnVnWT5dVJdWrqQg5bgxFMZrp9A2n8JWPzMrn+5zTwc52QhK
ViCpdNk4a+xCP993frpTXZaaM1Pll8MAVKJkxlJqnU4q47yeYmtpHUZzW49Gq6e6op94Z17F9dc9
fRU1DHXYQpEgcfs+f9W6QfKHHE3E5+zXahLhn5Fr2TObHoPTsnv2Rfzq1f843kkNRF8a7JrJKPHq
D051X97iItqmF60jkgC26bxzF/jVi69xZbKiiohTT3Ma/z6Cilaz69ajp84ZdFDr94oz6Z9v5vrZ
nt5LXWT+sDh8UeM8/cj+dQzVJDAltDQhB6xH0LyWf9TJnDrpejz985i/Uj1PBuV1R2WJWHpdttcb
/mEXZC31BOuXAsha7Fl2AYy5XS8exvZq3fjD1PPJQnfODPrFW/Np0PVL/DBoXwxQa4VMZLqctwBE
Xaow6mZ01n0Qecz5uYsUf7+1pCau5mWFaj+1rZOrJHIjqvoAe6mVSE91Yl0vnXnbd8ZTFYtwATUi
TCmFzpCAmnK6a7P2YRBE8WpIjO5G0wTxMCWx1ywLxRokE7EiClchplu7LPJvISqkXoRXNUJsiHXO
cfNwiJvuSRIWmAIWDfZ59nAVYw0MNaA+iwWQnsqPp8ur3BQOkZxL07cAtcLBiupbCYCNQL6lkVNg
1wnoUNX2smPv44Z9NG0bozwoVUGqfFAOfpbDUg9jouervEa/nxrL09ws+rYg0NCpw/ZBKqu3ZgGn
Q/gIQUh9ejm0ULgA+DR2BcOHZCW9erY6cTMk8tEarIdBz3tHnBrrAqcWib1a7otye4liG4xDXxFx
qw+vRZGtrb5hdqzcfG3In6DO4QMgxFOc0SQoUW9sZj3AJi5aHOfSEP+qaExPGLKsy5qCE6m5kR8Z
htsGxf0C0rXK6hpAmfUTW0yyFepptxBGt0mbZiYAQlV9zKk35TwiD8+U6kKWQ2i7syd1s+QIPaKI
sIIm8+d39as3BzqksnYeUFqfOqkaaRjzoGzhPxs7vbpVuGkq1jzL6xCl/Xmo3+ds3P0fhlq/mg9f
BeHKPbFADBVK8RWRal5LybOtqfPNNqSyuTFvcTH/eczf9kkA+T4NevJlDLilo2hhUFKntgKtnfph
bV2Vu9KpHs6t5ueu8OS7X0S1zYyEwcS95qZ7wEbs3P+DVen3WfvzRZ2sSlGmwSVfHxpt83G7ENq6
oYltp1SK6XRvyAq0NZWdUrCtz80164/+PJ9+HvpkgUrSVir4L4C97YtMeIrVvvTj+//lQ1tf2g9v
ikoufN+t91H1iECUNonDwXUP1MieHkD6nHtsXywSny/qZGVCjJMUJQZTm1N4sZO3KtxjaoJi6Bie
7KgVZ8lzm7F/82JSSFmFIDQFTq5xlkSln/pqfTG1V1IvPekSi+Em8eUNAsv/1Vf+92AnF2jMgCuD
hcEEIdrFUf4sw/GPg/eh617DWt79r57f38Ot38mH52dKcyp3M8OBbbBoF4OMZP2DQiP+R+3iLzbR
6/P713inVK+m0UjqKhkPCiSD0qkqnoK7aSs9iv7Zl+X3xX0djC497XoV6+aJ50UFDVCEJoMlu9g3
NYdMCkffsBPF3Mwh/eyWUD6BlrGir3PYaqpgBZII6Ds51Qo63vlgJupnTJrvSG++JZ2pOq1OROwm
L4DqlIicuwKEcKVAYhJi9dYshJduQCIj16xn8tzq22wGOiipniEGntqkACCIkJsKr2BAhIZdts3b
rNwhfEqvimKcbqxxNLdamy20awxKuZgjHfz5fmWKDoq2p0QoDsJUq1dkb8yAL9oJllV6GEGM29qg
JiS5115e1vyQqPcxeKM0W5Lvlb7cAlpxdZK0IHZsu36wqRCs3IMB/JWM9m3Qrf0QqTcIAaF80+OB
mH+ba4qfLeHFXA9u2pGCIlvfS7FPfKUnFbODjJzEx2rMtkOiOlU4UDuEMNllk+oopP45Fj5yQiHC
+rpaWEvrLo584sGMnQbX4BJkAaJqftldocBAGXL9KJsmvKJRLnxtLCPo+1gHo3YU4VkRxGBNwnwd
GyYBp6H8MqvpJUmx0MdqbXYFoV9QVIm3fSKOa8btsAXzMO4DDS4UeHERS3g0213ZGkR1EZexWBDS
h2uthNsSqWblq/A7d5BATK/Q6vm6Sw3SnFKEqWYbb/u1f4WmO7ZLWlrJ2tsyaHLJNLsaWHUT5UBH
EOVduvbD8rUzVq09skDOUcHLOvlXfbF45rSU+2TtqqVrf01E7nxDvusljcpdvvbgYh79Zlz7cgvi
yH60XkaBvQFUFcHvw4LcPSUA37R29gTk07ZIJI076Xn3oMaSS9QCMoK1H6jRGOwGShUN8kpX0obM
CYU1lnLtJJYkOI7zctSF1O7S8DJFXwx8H/1XuTYf07UNmSQpQTJhY0dre9KiT2l2wbNc6Ieluk9q
5ZWstIRcB7xUSIzRqyXX6MYPoB0WT1lbngm8CRyKkWgvBZ3VkaBZ5LShQauzAAhHYFtmNO+9KFyH
fGvfCKcgOyBWrY05Tkei4MtjuPZa27XrKljlu7X2Yc21I1vQmh3b+meTY75YG7ZlyY4xqCCO59Eb
IvYGQNzy3gtKRvyxVv1serXELYdgrKj25NqRSzTuTa07Cnn7wxSXy3oSln0ehE4iJm6Tty8TRCsL
qltdJoeW16CPLQ8Vx0VCJm093LQSpcH8TYCKHxvflBG/HweMKb1domsh29Vt7PQqUMnwVU10J2hH
d8mmvaGBNEPz3FniIazwm8XP6Oh9VQpsKqr838XO0M+RjGXTLN+lcbalIXCBKtGbsnzb9AGhSK2X
zaDae8kvxWjLqn1X8Bn3kmhns3ifof31mslyujC8ULCnqqr2s4iEQ0xQXkt4DYAgZy6UbVbeCWty
jNJcW9LblL1G8vSEWMTr6zWFGFpdPxUECaV0K8fUhmgUAJudd/FUQJKcDx3/ECzRI91zmuCNG6im
U9I4ELv4sRDmywDundoTVVot17g5nIYXcw4FF2bDRkyXmzjWd0qpu2J4X1T8YzXYRZbsq8lrjchc
H40Dfbp6UxfpNunEfYTHQGwnZkvzQHwaQutkcdXYgnqS7cS6dob+joguf+mwSGhsrAeywcCILsV3
USOkkF6QyidjyWukfX7DwbXCqMCbMOVk+mlEpYbQeNtvsfZSd9K+bTEiju+i8JSOCdjVW7ZfXgMV
hZg5d8zvjNhwWK4g3pv0o0NkysFGhbkrhrkjRL0naqWXD9Y2EQCyjD+sZnEJwZp4fR+iLvFKHCsc
GP0wXZ6bkaKzmDiq+bzUHLgaSh7Z964K/UGdf1FfZ5F9g8lRqgEj16f6Ue9ib04CJxpgGmWGZyp4
NLDnEgu7VhLcblBkaE1SFwAbbtmTWsTQybLTmCzVSewn8LF0+VpWr0298vSxeOFJOdEiMB+lxKFW
3+QSv71shn4ajUcNEe5GAmUpWndRnV8IGkYFkx9hvvHTx22iLN+SmL2wYIRkEgUcuqfpmwRRAXX8
SNc7Vn28Nb2rjxY5BUUrbuWiNA9dpcb+QrqNTycFxEsedu7c5eVOgWoJr3Y2rlJaebYmB2TsUF3D
QwWOMawScIgEMWxaOW02fVB3pK4uBBlH0rsy6Zkdt+2hJ83K7NPrpCr4TZcohBuMp4lgQ56nFAm3
5BIm93rZjvcElDdXBHTVl5iVMG8R4JxfiWNfrSJ4aK+4pHI3GDkvcpDWISuQ1d2MIHrltN5iVets
XSBwMzO7OwT/L20/P6hSU5EE3vpBsFxOcRNej3V9NXT8dbFkRkgs5SoK+52gFcqGLB83ngcvMpOL
pWuOfa/7FdgXuxLwWhnGjzkMnoGL3fVykG2ySUlsWct35aAdkPRfZuRVBnn2HoTZFlccyqvrwQz0
7aLlj6mOSL1bYVca7Esl82XmKdsyWFmAkwMmjnhianlZWRr5Tcq4wSnwc6ojywmWFQwzDeC96/dA
KzoAT+JITObsyhl/SyTRo5XCex4pOc9heD238zZmTamK9GBU46FKeoA7GjYlI45k3tnmMmlYeqNi
GbxKyklUXrQdlof3ZhQ8PVb29LFCYpTJbJCE2gZhuOlqWIndGOxis/D1QSYPS/ajeQK1mYASTVMP
ANsuzRN/bBOSlBSkH0F5UENMS0ac/IzluaBCYfGNmndiL32Lu+SRAI5No1aP4lImFEmax4mEaXgu
b9CKnknNvBwl8UGelH2ZLcdlSH5qPXkQS9wzo6TLG06yV8IeSNBYwJkZvL1Jzb8nOnELf2hbgVTb
DEV8nahAUIuwg3QQzpS46/2K+9rWpCo5alOFG/J/QHnr4qNgKEfy6PrNUKLzzCJOYEN5XwurN4PN
RTndSITc7aoZ98NoTIdBL7Za3T10YfAS1DjtTMtPc/VGGirSvBZjQZxc7FpTvgk647VlQih4w6Yy
uqVLcyFBJLLC4II//dIK1i1Ei8txbF2BVA0afk+ylezlttzhobjUCnRhsnWfapVJfox0H0vmSz8P
42bsu+e6IMrHWr0lSZQRvmgEwOGk4bES2EphMdlIoZTsZBPR3KK1lwohwk6lzcBpoM0GEcDhhRxi
NUbylj5kafptnGVvntaIPULoC1basM/fQsG8bSI+OTKJX1nR7/Wcp1umAgEeFZYsoa9g71Ecm5t0
o1Rz8dT2dbibrfn71M731YgrlECnTp/dWQDZhRtjW0wk6RYJBCx51vI1hv4xiRuHF8Eux8mx1hdx
GoW3wlzu8t4YnThvLpVlfu3l6SKbKCipygwbP7FIRc7JQJ/2lk44yaKS0ZZm42ZQ4MNF42FWyCMt
0v1kkp8UGAtN2oqJkhV/MwRJxeytvtR68Tas7hATwakCthBnz3JA1HZUx17wKYS5ixk7zczHIwkw
ONVmPlp6ia0QxK6eP2SJlGDD7A+S0F4Qju0RB3KRGu/5xMrUadV91i5+PAgcEGplALEkU3EyXaPp
X6TaeDTF8DUKUWhVJJ+QCig8ahHSe2zl+2FSjtZYXkRhTSCTQaKIeUhr5S0eJBimrfZGWtWPtk++
jwFHoESiiGaUwgOJQzG8v/iiXHcJllDc1X1qR7p5LeThoYriFLuNlvl1B5Yq541usNAS84i9O2zk
XWAQbNzE5MeHVbbY0tg/JiwqQl+4zWgBO55umiG6VpvkO6ytB2xTODBTy5/m6iBnUGhExcli/RB2
OYJ8ucUgnJnfjFJdWB2xYGiqrRbSE4tJ4ZJaWXPjtUfawCQ1d6hWlgQP1jRf6EVyb7RgT6NK9yY1
d3FUP4ps/jdZUV8v5fqdL/ktU/2xKASXRG6HJZ8Oa1Yc5loAxGVeQd/cSRoRThCi4NmjxQPrP4CE
FUlagQVMABHHnsBPlOGZ88HLDJc7niU3LVYuWekTBLuJzO6pM6wnOuRYo0Dh9OWhjrOrrpa/q6NG
mpiZkb4rR89RAnyiK7miGDB8LVKa6hV0VXPg1sI0OKnOvmEqCOeKf0h9tBtF5UrR+9cm0Qqb76yw
o1TpnJyUlQ3cy82iZe/RHMbeJITPZjG7jdrBAWldteiZ1gPaCABXWF4Hft0Je+fK8IOaL4QhwanC
NxSSttS1lzWxkUTWEDIkfIvV6FtSpLxW0lucxjpxSd2Nitgcy6rkJj15VLm2D9RsTxa7hbavDlxz
JozNqsYaIWCtO4XUlpcqXh67KU0XJJVXDcrjUGrfZwlr9pQPHL3iS7PWnhAnCrYw5lB7O1Uj/ie/
zy0lJ11QepN5jBt6cW4cZ0epRSJXWQZgsDJNWjaeQVPctVgeOXPUZXFtCbD4xHi41LHsbYZ+jnxB
MG8IPSV0reK4q1Z4P4M2fkkDkhcAqMWoCvlaU31aHFJ6mmOeAMMLe3mXE1PJ67xMthQlxeXIvcY6
rRNeF8t+yNlhJqo8rZFzhfF7ptVPzJpPeWVdLCVhBHyzF6KZuFKPJihJ4ls5Dr+HGucCRBSOAX1v
yLFtj3J/kWoCS1RuPqSy0toRVh7epj7y9B7UIxPzbW/QVa7No8gVGuSKeVNSXYdB5FnRFNhJzAaz
UK0rNp+engXzpqyFG7HtDmhUlW0ihvEPLedVnKqsum3TJAMQLK77qGn5LpoWi4xa32rVvEuV6Sqy
sAWPpgChWRux9mRsUsVONzbDaN7LUf2sdLqjgoXT5thZtCLeiD3PuE8ENKawtCmZbYF2uBNG4Y1p
ip48DsdQLXfsOp4xEV2HqtFvFYHA5ip7VFlC0kn049E8Jll9KyT6bWfxXubFdTSlvhA3z/Fgka8l
C/AHJ/XHrLJZjQ2NhPCivCF5c0tmsFtjoTUG81ARUCmawWs3mCyVSmjLKb3BZMh2Ui/dJBEYxUI0
nbmr91mBYjcSK0/KWUeWKjr2ZXqXaUQdRwYnLgKPV+TNd1OqrwOcXJvGiK8akaBTSRpX0fcYbUT4
HXWvTZu8LPZMk8eCKCpj7u+KQH0eK6nbzAb5kapCGrg5WeLGSocfaildjlb0Qw3LXaD1HjOqHS36
Rbie+cTanYpQsZcmvRkKBXYzx4tCja5Mpd5N2bQbCKVVs+k4LOl1UVlbiSCSThzjTWupuyiroGIq
GDLYPN5rVvskpeVNJgxgrtkNyv24j6Tipci649xFu1brbrNKZ4mUjYLd/oysQOCryhb5GGAdXQzT
o9Z8A8fSS5Ry24XYzcJFd6pOw12aXsbm4s442LK0Ppq4swDcsvmceMGwtL4YekuqVuIyO/PrFdxq
+AKonlRhOxAT3uvKqxlqT8DQsB0kaua2ReiVmdpuprXAAFYwtBHRMt+N3JFSrHaaSUlksKSM008S
b8fGeM9M09cF9Rqf14+Wxhzg24ZOolQA3llmxc7YYGPWTYLbpQelHRk5uQQzDbnJKK1dWKIEnBr1
je7ULiutYyXKwxOc0PrIDgumF4DDNf452gp9GkKbVF/6vO0vsmUgYXdu92Vf1s9SEpM7otEfMvjc
twt9NrwIKEunId5ouOqqsH1olh6L8hBz8JsCGacZWEPIgGRVRnTw0rWXJ61dPUul7pKsM6jaF9O2
XZt/ZVBftms7UBGL3SI3P0X6hFPa3oKlFA4gB4KXWubcS45X7KENZLVZ240Ex7LGVs1M/Ih1T+qp
HdGbNIPuENGrHOhZdmvz8s8V7i+6IDJ0EXKgsFFCIDnpKjWUfEw5sHgQxc8EZ4T1Uy7Oda6+6Mwp
Gr0BwCaUf2HWfi6iW/Wg912O9n60F7e91I6an7im02zHo77pn82NgoYKeb125tqkL7pLKl5+FJ5g
AhEonpSbCfauy8HKZntGg9BfZk75tkpTSju3p1ttX2wn2f0PNDjrjz3pLH0a9qQ9OKsS4dts9bhe
0Q4Pq6gj21Dz3jVnVQ9f9OmoRoGBk0wIML+pOhJD6aRAEWd7codj4RKI69W7bG+c6YP8wqGdXBJ8
Nlx7iAURqZza5vIJDAdHSdk2HyYE0f+HuvNobhvr0vAvwlfIYQuABIOoHL1BybaMnDN+/Tx0z3RL
aFGscdUsZtEbtw0QN99z3vO85TrPbYotDtHKdPONetehCKgdaxva9Wu1Lg/NXj5X7PJJqwIStIA9
6kdw2xIW0weyMptlJyNFGN3ypfFMrCckR3mNz4p2P2lVSscgqf2u2TN+o3LeZX3iqKnDrtXQF63r
beP1GwVNjrw5J/P+LHP24T2L7GcdmImP/fNRI6P8llSL29nBZRzdPlHTM7Ph849CUIg+hnyPtsic
CYERK/BoqOvd4X+87jfBVvDO65n+VbhGjsc44vUIHpmWpi7Bj4C58rCLZ8JJ30ZXXOWc00l6QubV
mAPNtlpzml+zmn69jv1LMPnXaxGGaWi6j8rdj4tMSqgpC030TephfJZ3s1vt8rv+u74Vr8Qf4a3i
tF54Ez+clcV/kkQzmO1g1o5gJ3mpRaPiKS/HDp3TUVDYODg/s7ooB8vrPfHJOkOp+60G+zAPrWMV
/nFosmKLiDM/fiUEfz2djwgRGAvjD+HK3KEEQAxN2dcTkdMV/20w6qwcNGSkzY2Xc6PomPhf/gCA
TWjyoVKhbF80c5zLk2/FFp6U8GpjvbRVAkdnuvKYd/z4Don9QkUIDdeV8brYkwY9NmpNYf1UvXab
7I6r5+AeRXFnZd7/2plQgb5/00LmUA11XWb67zdp6wPOMGCvglXiDGtphZGI44B98v73TfjxpYtZ
rxOGFuaal+btk5hdDaN/rgGPDfRVAy6kDTqGCLMi8obWhfPmpK4/2OWeMwifpO79FXH6r7vs03Zk
aYFZi5jc/C1LeLdgEsnEvL7ihQlhCDM8gHKCaAMJaBMpr1+/6pMpAJuM9Z9yB1U2mQMfp0A2N6IW
ZS3hPyd41dmDlDWVbtjfOso+834cwQKub+e7nJTfBc5HV+rt17/gX0cmBg3lKYAcqS7+N8wzSAWr
9Q323DD+VqvELIvrqDh3ZvrX0eX3SyB/AWuGCbiUa0aqOuKINU8O18tqcHsXBhczLloJt5Fj3MjP
7aX+QwfXs+k2vz/v/4Bm8P+Oh6Izbv+uVf6X8cvhNX2dmojx+A7gd/wnf4ENYPn9hzIUioX+gpao
LBZ/gQ0s6z+IJwBrG0g30FOYbK3/bfpi/EehcgW0HSl2+LbQKv8GG4j/Oe5VEpJVSp3Q/hra/8pO
9eOo/IuCwpb7r5NZnkVEX4hUWJVygzDGVaXs0SL18K4prv9aPN6DBj7O8H8eL3+cbU1ptnMO68gb
dfSHIFRqRdxJ1r1ITtfys93Xb/m4u/zzluPZ7936QdKVtH4EaH/GpVFHaBim1pn6tePx5p818Z9H
L0QuIEVydSCy7jXyvd9JAPve0u5aL8f9bFxiU3xmJTzRDcvCaEOdAgjrVevptJGfVasQ76Ypr1df
N9DHZeHvr/ht5/qugciRAZ1TeLwP+cWMUwdTDGtobaU4s7ye+v3H/n//Ap1qUjUjz43OGBMugvgK
FSdi5/7Z718s2hOpaMNsS0ZpH4/rplRiW1LB/oGkP7qo4Qrw9Xt+w38+6e4jq+j9d/QzlS2lVTfe
4ITbWHYFkh4/8xeIfiucRV1y00534f/ogGCQNpRtc525oT2gxNPPdNWpllycKbLSV8F/NY1XhSrK
ooYguW4Df/a+/sJTI2FxOAqtKA8lJO2eprY1QuDgimja7Daj9Nwl3ZlJc+oli1kfDl06FegIPREF
dEBezZ9JHMiPpp/84WcsZjyuGMGAnoDLFSSmqQq9Rg82A2ok6F/nOuLjefKfSbOY+kJmKkQdaaqy
FWTDrqcg2JA3MLEnxWpj31eS/CshlHUlNVW8aaoZ5qkkRq4uDfOumfoEoqYUaM944JgvgYTwYpgT
kaB5Ju7iJgtGjjslmeRhsu6sthDXwqjHD2JTIPPCRDTFFQcJk9Ujjm4FN6BKdF1XSepFgRDtosYM
yEcIqYzzRl95wAXmlamNnHi7lvSdMGP/BiHvJoJ8fRUoFqwqJAA/o1Qzc3swyRDZcSkb94ImFBfo
l+JDc6RL2xXRose28ufrKlPzxz8adb8jLe+Wh6rR5HweR0RSyDoS03Ta4SEuDDwpz5TDnNgBft8q
372gQ5iQGHIKKVPCo0lqksZOpuxMDOHjFfjvgbC8z89UFKCgyxuPcrefVhS+kS8/4A31RsLztW+a
Bx9Ep2qVD3/WWItLmtgnU231rEFtoDnh+Da2b4p6k+ramb3mxOyUjlvdu7YqUi0PQ9Q0Xu1/F7TM
y/1LIuNOht7j6w841RmLzaDJpKxWsMLxSsu81aP80MXxuUn5+Xa8vCmAaTOtsWcjmDtAG5AcLGmT
luKfbTO/Ay7vWiYEaJZjMEZsSApWhoGRparaRuWToM7OfMCptlksXGNTx3PXxyyNlV/tiwB3O2FS
0jPTYCEE/meoLtYsWcjx66MYxFNmSkNAWmjgL3Xf7YwKW5+uKJzeEqedXlfRXuprAlNRY9yqVqWf
2UG1zztoGWZLJr0eY+oovDDTDqHRbioqPObC+rNzxm/73Xc9FHVDouX4cXmZ5q+buXiqQ/+HGIpn
SuJP9M7v8qJ3j4+bMlcN3D68QC9WfUecH63215PiOPg/OVmIx9n47tGUBc9zqw0sFCD/fONok0r0
yyEV7s7GcGZqn/r9x15595KsGWtYzayzY1+R5byo4zMNc2LNEI8vfPdgPxOTLj0+WM/lfZu8ZOPo
BbFgT8qZcXOqeRbnknJU1GxSUFIKs3SRay1SquAWBOu3Ls0v1NA4M0FONdDiZAKjZdZCFNpelVWY
Bgb1fVicNdE4NfYXc1tCygPsOiFg3+gHcc7vxrrl1lOdo7ec6oTF5E7JtsbqRBtVQXVhyN0eqCFs
3my6Gurk7uth+vk3cL382NFpEeMJZ7GR+sX3KpnteXzh5nBmeH7+AcR4Pz48UsoSAA8bKf9rFQey
F4X59cQ5CVnemVDn5x0MQfDjK8qeTEPTMc040Ohi7+TStPqzlllM4MmM5crI2BzkKHFUaU9f2x0y
kq+ffup3L2YubmKpYuo0TT2RUAXR6+mN/vPrZy/SMP+zKwCZ/9goQdLVuNHy09H+ZCSytQkGQDFO
KywP0aKMcnijAJj67qdNsknqTNy0cTm4giVaKALn/g7lk/g6YWO3J0OM+0gf6LuZ2DUiLBO/VF/q
cfwO5ItGi+ddZMXNmUXz1IBZrApTRLYU4ie9mUsrThXoG/LXfoqp5ADs8nXrnHrHYkno6qGW/Wlu
sQl6EvTXUMIzXbTsrD2Xrzn1gsWykMijTG59aD0BqWhSX+oBMogpXsGBOtNMpybtYmHIxwFXA4VP
8IfIfM6hpu5aPbduxyoPfn3dSifGp7lYF8aO4hg/4xVt2M/ocdXKelUsSF9fP/5EGx1DYO/3l9wy
8dpNktZDZN5LFNHgLl4SoEDjvf76Dac+YLEwNPoReTXGrWfIzR08WcoKzplCnfrxxz9/tznW8VQk
4UyQS0daXmWXgHudWWJyTOqfdfCS8KJiVBzIQcAQajBoDX2XncWWwuhM63+++YIF+/gBJuyzAX1s
61X1d2j3WMC+KCMaTP95MO6/bv4TQ3RpLNXA6Wj6siSONoqu3qExjIvrWa3uvn78cZz8+3QlLe2K
ZiHqFfB+rZckw/Tkw7Hf+HViPYpVHm/KFvQ4BqbSRWAV/ZmN5lSnL2Z1LPdRbxbU/ShB+F1HKGPr
PuKTJBDdqpLO7ZinemYxs1EEKhM0mcbLa8mOxM7W9Fe9tNwY7XgznvmUE1MDI5gP49e3AnOeZItz
hYygvm7zb1Y95Gc2thPtZCxmNlL/NKta2ikqHnv1sW/8zdh9myli+rrnTz1/Ma/H4pj9SHm+EM6t
g9OvJ9fNlZ9G20oaNl+/40QvGIsJXnFvUn1IiF7ePstsz1NMxZR43cy/cvkcW+xUJywOAHoa+G0p
8g6C8CD5o+57aJwzcTox+Za+kMqM+8tw/P1xcRXqaLinybHE5z9rHOXj6AnzQYehydpETda2bKg/
kx7xa3cjTXcC5eHPXrLYpNO4l6hUIYCtGaWn5JB9svl7PdZYXPb56zAr5wC6p5pqMa1DJRmTIpUb
D39ZUpERtvKpKxvGmdlwqpcX8xkb9fGYgDz2hHahWsO2wCHm6yY68cuXuX3CoeFUtESiWsrCAIu4
lJWtwJu6Xz/+RGgB26CP/Sz01hFfJXI3TkDA930KcT6t8fcQKvlODVJXq+dptMMR6oaUxs0ui+ke
BXnwmZl+XI4+WeOPqbX326xQ9lYZ5XSNglzw1YD3HqxmEKwFMnU3Hc685UQP6Yu5PoVRKWCxjncw
yBvsKXoLg/VBPtOKpzrp+OfvjgraoHepENL/45Dvs1j/hYf1XWV0t1930qkff/zzd4+35BF7l2km
uh/IlwOXdrcqJ/3Mbz+xCuqLiR5lA+adOsERM5bWk/LMvmEXIZc34F7mWRnHifV8aXNIZYFsTaVJ
HXed+Cudq/QqzQx10w5C+7MKeuHM1/wOGX42nBYzfR5SmVLyqPJCrdoWKva/wrSxJnF/LImMR21l
RemTUc92Rranx9th7upnq3r4uqeUU121WAkSdUB4m+DYLLZ4Ym8KOYkVW6SIYmUVVkCBtlqgju+y
QKNmtKQEDpPubFVpZb8HOGg+IzlNXhJRMH/5ExShzGzl6y7MxKusmrIV9YntjqF8rGBJOS4mAZBg
tf/WqyiL4ygSfk1xTalQFMvWCjnJ+KiiyKLevBcxJgv0x0DWYMAM1vxYwn3yxCnz/9vo76Qv8nHB
+KThl4j1vNaiOQxH2ARFyC8o6ocpn3Z+MW7yKcGZYTyUYfFnl7ulaq3UMqGa4qD2oqjVV3jD/ZJk
OMqG9KttgjMw/RPzYqlp8uV2nqo2rL1Rw0+I8rjGVbF9srNU3qSCSHpQMpIz+8dCr/b3VX5pnGox
blQzogxdCL7jwGVDVN0ZqPYDUd2F3O1xtLMnui5rqH/vKZSxDGcYCVgEsSukIMI06onU5swkOrGc
aYvlTCEvm5fRkHuBWQPkVtrEpdC4odAhPbvvnGre4wR6t6Z1sRGGXYqvSpYBDYjGVNpMlkwNhakr
180IxXfsAhjTtYAnWZwatkb1+KYvcdxEwJ+sFWD7XpLCFm3gSjzJlCO51qAb3tcT+dQ6sqSnhhQO
KhR3kJeb8QZrkt746Y9D/ajr/uj6eRhTFD5Smj5giWTzN+vtsVzU0wutcWWmem4rsRKf6ZATqyea
kA+NNUMSDzS9HjxBjWy/qFaKgV8YF+pEfj3zvcdHfTZ9F+tmJCp9UiJAo6A6HXSHguGxOFre+j9i
zphXgtUIil1hYvkTexmF+6REZZ2lTEq+waWyW0l9U5+5uJwaGos1NITl3eS9KZFsKK7ARW2oH9wO
FHfomXRPneeZSXfiNUsBul9TX6qXs0zkz1CIXQrZAQPj8mowW8PhS0VKPaRWXn3dwKfetjhnZTI+
mlMsyl5cKuOhw3n1sh+H8iKTdO3CwHsvtwVKTs/kNk9sQ+rxV7ybXZo1Feg2TNkbOdptRCN7MaPS
PLP6/s6QfjJW1MVhqk4hgQpirHh9YRmbEEnApgsEaCTAKpDaCmKw6Qg+3FWYknujIue7UMBfZxwG
YZX6ub+SS9+yCaXDGfu6dU9sPkthXDu3Yz41neLl/AAruBBl4ZdPFQy2Hw7cgmeScn/2osWypTRi
TlVzqpCJiy/14k6ZqZpXQ1fHl88msupqgD6+ftWpEbM4mEERzBWLch1vSPI11VKrDDNGiXuLabWX
Y/Fnk+03nOfdSMECr8bQWJc9n5pGTDZHwRFnyonGNn5Rwu77ANvgzBQ4NSgXS4wiz1qNYafsqSXQ
nsgSqZk15fXXrXXq4YtFo40IbYdtKHtKRaEeFgrx3kKf8GetdHTpfT+fQlNqWipqZc+IrHE9I1W6
DhuQklS5Wjf9WBkPytjkT19/yomOX4IkCThVWR9NKflquRyI15VWZRuTEj1IuFBu1FyrB7frNMn9
+n0n5FEIaT9+XTpJkoBF1+CpQfsSyOUthee2rtwT49nqmKbVVX6lDNPWKJt1XqirEoQzVfpr2Qh+
MRkcRRZWhejbM6WKkSgy7QxOo4nTZRqLWuppVXJm6fntvP7J0rPU+aamGmaxqPUeOuBcs+O6BPQw
FGrtdK0PyEMRij1SAne2Ojc3Zm+wFC6veYWMqBL650Jtf7ZYvwZYBuL/o+ig0FqfSloxqzlmcZyi
dm+IoElw9HFxi0ncjJDByhf0zGt9Ob6orLJ6bIXRvxvCWbtSqGGjKC+hi870xoJG//dZUFmcvoZm
yubQb9iJRUVY+4k8ccS14kGBoBLUkaPhzXrQOnW4g0iUA8/myvNDq9X5XFj61Pg7TrF3S4KC50oK
9CP1eknDaA4b0P0I7V0+FgT+nHOgG6I1W+fck06cbZZSVV+l2Gw2AHWF7biLBHnNsfBBCI2t2uZX
Xw/wk026OD/FahThmiS2xJh6b+iBaqblOoprmEcZ7FmoJ04X4dYkJtN1JnQ/v37tiU1JWax3lYAX
Yt2KnZcpue/COCogYU0wPHtR8IwxFC87MUhvRSrGz2yDxx76bHYsFsG018Q8gZ3oJTh/KsZkPDfR
cC5Ydxx/nzx8KWYVhEYpW12gtjbCVbqsDKgtaSWKl0EeVbdfN9mJwbBUtKZDkY+J4P/OR9WHlnvz
IdKKQESuY1kHLRvB0PzZmxZrXlCVBQ7iQs4gF1FMltWNPoabWqWIZUjDp69fcqrJFgelXNAiXc97
gtdUWXr5LFrupOozBC/i/l+/4lSLLVaLAq/oIcJ5zOu4BnkKbJi1Gmrxi0Zk5VYLJunMaeRUoFCW
P64KEGj8oOlQY9fwZ2UH/l1KRn7V5tG4L4EGOuaUxWvOfRsuzTuzfArnSju3JlJeeGL0LRYlQxja
zEdG7aHNrN6CVp+vMikgQFxE0rQOqerdlvJUPHTzlG4Cbg47PDWnXYRG3y7jNHCopMYOShra4cma
GMCyvhIk6W4M8vXoQ3AcfiRzui7zwMVAS7Bnrvp9au0zqXSbpMP1+ICWfyP18moe0fmksmtFvZPA
FTSQE8tpecO2tKnr5mD65qPO31FTy0VytgOGkttmHuziQEucniiQZF0bEf53JRCaNnzTFa51+IRj
Plg6rUKZepMT6x3XZTk60TjvSinyjDA/sCtBM3iOR/S3uk9RPGZIcSFvAx8OcKy9hAUXaC0lp9Q8
6FjYz6XxM+vEizxBsVL6UKdGqqZQBGLEbo++sFYn8S3WH4QiWBWKsDMg8VoYRlOQ7bTHcCYstGN9
+Yz7uNhQCo/nN6igYi/P8705DOtslq/Q/8Mk21EsninSNey4F7Upf4zFVc/OKOa1K6XXQ/pL9X9G
M97mekKpPdfnDq9wS6qRlFPGBbgm4B4tJ+qmDuqLwOjecuyuKwETKsHaaT7gqmola14rJ85k3Te5
QYykcjMYj9Gz0PuOlF2lbXyfFKrXzNgcyvcKaJUAUk1Rds4EkAjhXxkDyIVDUVX5VomOjK5cd0ND
2yLRsDE7ts35SBV5G/LKnZKbTAxuyHGtK4hzZZHZXee7tW46Zg3J3rimEmk3pMn2eCkXuvG7Iole
ITZbXxm3sVlfIGCza7yQm2dIJCs9TTyZusdsjGxYg13+E0cFF2DHbWUaTgmFICT42rxJlUJQcN/K
0a4crnygMIQLoQrEHZXe+7F91OVsr/myLc/fUjm5VsK3bPhGcTxj8iqMWlhTkYDpoze1qrXhmHAA
90zwaKtIeCFHamcPM3w2o2Wh626w3nIr/41gl9P62kWmFdivKgOs5NzWRQZKoG9MHyvWwr9Xu9tc
jG981n0CA7wCUFyobgSr24CWudbl9maOxqvaKi4q03eIE8Ai6YhWCS2IcLFwAWZuBet7wf8c1R7o
Tnhtmb9ao7G1QfZCGVsqHRouAwF/EkctwTzWRHWiyBXi1s7Uzqm4rQfRupGpNu6InurWtJs1/wXd
M9GKhn/QyHBO3mpOfb05syiJ3T00aruJAzeoc86EWgCV4OdcmmtOf6u5JZBX3lZYO1mVuClqTSWo
Qrip1OK9RLX+XMECAtMRWhAIFfUaxtVam4G4hPetAZtH0fKLXCUnhrssQSxbmL51Bjia8qZIrlsz
5/w+XZWQorphtskF7kezs0eUZH6KTVK4LSYGK2CnIchZUF/aUb3ICxh2SrdJ22g1D9RElCPCtqda
qa+wRX+RhguJQs8eMdp0rVeXbZI4Y9I7dfucW+mrD7a0FYYV4vCdIce7uM5sAZRGPmsrfHlWtWy4
gdw4GeAkTde+SyVHSDhPfn1paN9TC3K3hky9/x5OgHgEZR0lkqfEsMyk7B5n8hu5o4BCIAeRhO4A
L0/o1ZVmaD/mXIMnZda2SAwlzWw0hTae7aUPAaJk8mjf9ejnKL+EkAFVvXD1kn9c+fgT0aNzAqNT
G/0b7UiMGKdq7euKY1TFurde+h6fezPGv/hQz6jaqeYD7NFPkAB7i3Fq6ZtQ1oCcgx8Uq41WPJtS
tB8D09OylxQ+qCTVb92cbfQp2g3US1GLIzmt6e/a6bmqOi8NvbYt9sF4Jc79fV0dctzbhPIgDP63
XiT/HLLPaPIuNyynLPIDdYCOnOGForLKTbHjc9HJh9BNM8y/9MkNwTQqXNqitrkSJnE1l5eWyX1J
fRmz1AbeaPsqQAn4jJxDQcWP6XUDRU8y8scgeVYDydGLFmCsxt0f3GYK84LxMEXlXm+7XSgqAO8B
1gP+GrV0NYVvZk0zmPjX549lKh9GA7PFYLiYKrqkMtrdkdmRdt0qSTumpGwrtQg2c/AqlopcSa/8
qn4Ft7GWQ0Z310Id08eDkLJMyOYei5utT0xHAU7vpIBicJu2jVHfwAcEn+l/m+L7rNFh9uhOGMzr
shoBz3DtM9o3NVW3VBwcKZEe+kMH78bjHXo1N6MdK0/iEGxDpXA7ubjuRVKzQbMy0z21DsDcKHWQ
LrKOzqnS2KkU2UurV7l7zdJ4HUL7rZLGKUxGLueOUoxY4A5BxquBxiYhd0PxXi41EWstMaY+CgxF
/RRZXdSxsOXDHrd7lZIJLSbOV8etvzfQiJl2WhT+Zalm8mWZhCXgR+pKbbHXNO7dYfYmDr14JzfH
alI5L28TscBLsuYL0GtCMIY01OyJE3cXo9BoiquV/nCbhUF86MJJ2iZCQiGYZEX1LuHyVrhDI4e7
SNIzWPtGkPYQz6NgP9dajTFG01tIuiVpNXagiS38HTckgo3RIQWs/oqj2NqmrZwxMwmvabYYQ+Ch
AlvStwBjH4PWMC9q2PBXpT9SbKSlRnEfjjnW7wIgPfFCH7NtHQjpvlZwHHCaGdbWVGQtpLZY9HrO
SKsAWf5KpewWnDDbezk+TFZ43D6LfgWwdlulynfIZTEEUfqhkFmZCiCxWCoAR45/USx7qULONaRi
MxvNvmgkxPdRs4aQVjzEgXjRa8BWSXCjW9QvyOhAe8+j58BPuaE3yYDLmzqv22jILutxuJInrI1G
LMEu4XvdjUc9DiUuF3LSrRO5i/eF0deOVskmbuBySxkZanJKkF8QN66KtMIUIW1vEkDJtlroqk2l
4gOQPN1N4mHYJ6Z+SK0IuJDEApda/cMQhk9RbYnbXMoFpwo6NzN13yaLzOyKINCW/RN+UNsobe86
U72gLhjQqiGsUdg+R2axgkBssHvqoH9jso3VOMK0lDGXDuAOSXHdOfw6HljGt4PcwBJs8UhUr40i
v6ygrEWK4Jad+NRXgDUnDtUS2hFHMqe9NU9PuURaJgrN59boQWyE4h002y1lYBnlRdAPTc4t0BWU
JF5HYbs3G22fzz6wuRosWQNaW6qmb1E7ji4VhLuwVTM7jP1dkyegdwKoplH3gNdFgHGc9pMaIwyD
5tZinSpbyc77AiVcL44aB9s6Xhtzof4owEM5ZtRGmzDvqUyOrCCEKav4Cdtja8a6LVsl5wrBn0Hk
9rEShiut66DpkDyX89sOd4HMEUyVy1EjoVQTCqVci/ogZ7YSQhi0lCB/SmerLveS30+6101j5vOv
1fjNUIoSZKdV5OvUEqQb0ZyUPahpgD1KWcM+gFs1qNB7K+W74SsJWvoirhw9mNOKadvriqvA91zH
SSZemCCSR9uKY+OgD0p7MCWAWjWcx9u2RWjTY1HiSDzAYb4kytrwzaHcDPU8vEryMezc43YKUbYe
dNhflbDWk2R+QFUBMVUYBqt24nm2vKZuysg2xUaM1lYoJjsJKzhnUKJ2n8i+TuotkhKDZTaoMSLs
0rRcVYlQE2ym1fofKsDc0DMFFbHEpJjJOjVnadUq7XyhVanILqq1mChnYbWiQQISDFqPDwoizKjn
7+qxEyVDtkqyMTzEXQrsPey6W+BRtKMx6KW+U3Mj40SD3w1dJ+nQ7gYtNSXbUjmjlpaOkTiwNrb3
pPKLrZpZZbHrFDlpt/1IxYWjTCFMuXAKy2IdBeOcw/HGA2cV+uKbkYrFHcyDVHOtqY0xHpe5w6Es
EVJIXoEWZ27OzTnaTL0/hm4ea8YV92dqUCNOMBw0MqW6yIZwdAZNz2q7mIKZGxvZfmjvCTdT2wgr
4REOh3yJ31Z107eq9Np2lM1Hk4CUuZHE7FbTlLnaZZmV4gykqjR5Gqrtte5L7UZlPHsWd7S9FgBp
t1VLFXe9oc5oNKXO2sNXrjaKVscPZumbV0XZN6sgm8bbko4Y7ZJi/Rs0o53g6FiQXBWFbl3BYpe8
VhfFVWl1zcZsJY4/2qRcqo1RHagPxaBhHPu7qJZCZ1Bn8QZAObuuyE6+hplbe1Mw1Tuyp9E+02Uk
uwAWhLVp1vrbAJzyNs8V4zLi/vt9FDKgRuTx+Cb4i458PE4qvVqDnCtD09NVjRLOXG6btUE+xoPJ
rbHqRwClNbXez6HSrnWAj+taNCzEcWB4RraBcG9x9je0CitjIH7lxRCrto6VbZ3EWzM2g9jOc8lc
zVXS74qwyu+6pPcvghyeXAxVY99EwXAfhI2/ro/HVE1MEmb6IOa/ON+kLmiu71MKg9of2usRzivH
eiRnmtB1+0lXdnUesVC0NwFXEFsPgQ+lig/gdDLIKJXRL2kqgfHN4bdYw6rY8LmbiqRlwtq/leWu
4hpbvSA5C5wunIP1oLcPYhJC+ExS6ImMYJDOlk8XtT00f1Vcifw9Vuj6KRaE2JHy/FGgtn7T+B3U
DEHnfCJKWwAsitfV3bCRwxnn00pO1hnVhL6ijXvfhyZewf48FPB5nbiaFSpooze4h7A+9fBJrnWq
w4e4OGiRBWjPioZ15WfZVRJJ0QUs+KNcrZxXvSVbbjMUuD8K0+j2Acw1qeYk3pbT3WBp9U/rSCAE
L0uF6aSal0zCyY2ExnSSPA6cNje6u7E0IwykuRoWcwtSO4BPWjSKvjJE+Go+2q+92oADjwdaRUnz
lKOo/lR0tYhGPIdUmJbVix/I+PFp8rxWyiZaAyDVvJyrYILICuwm7g0mJ+1O5eIpa4IJY0+boVhS
w2mUQn7fh6F/aGMYtBTX5BzifdwRMq3fRX2WgI6kQqvNLP9ilNNoJ5fNcAtlE9VMYAbERjKN61yg
EZYZ5rep1C2bgqInIIcQTfK4uStIqW4zOZu9uUhxPVcagcWewlkdQshBaPXKyQaxp6YYpOBg1vdZ
GdAtcXgbZ9HstkkWrco2GlEXRN03Nezb53QUDeqjqqv4uH50xYD3jK73rh4avZOl5fMspAaoaKrk
q7AKDv5c616a5BbKHhqZa5hyqQxljGktZhRtrmirgCvSlVhb4UWbjMqFEnSBi77AtDX+NjxQVXfF
sAwKu5YywY3HJnIGfQClqmZOlfejY+UWuzrqeruSh9nVKm76eZD9SjPxvlO6m1HCTIl04TU45R9i
HykrzvU3lD7rCHIgHwMRzFZIPaKHEHM0O0VcffTOfkhNI79TqXhaNZKBzXaX3rQ1u2gmK/Bue0Pw
Gqu5T1gSHSUjpsKHIBib8JKYymxXt525HULRX4FBfR2iGTa96jN1yUFDzq2/i1U3X80SEGPfJ7WZ
ycWjBMdz1TSzhJJAlDZDH7xFepdD6A3rq6mVxNs+LvKjTznDUjKhUFbtKqNEcCXWRoAgMYxXYqE9
tnraHUJ1LDZ5i2tANlbqxpDKkvP+8FhnAfGlMeaoqeOWEPfzHiQoxHAL0pyld5u+s9h8fcG6TAOA
gqxvW1UvwflbQ+qWMgWpfvEW4E/hYLSRXWhtXJNdqqoNpYXyGiAkXhZ5bO5r4bhxm9LoFnOkQmZu
rziHbZk2F2PMWqIIrHe1bP6MGqG+5sdfF0Z7gLSaJRtAtBy6Yj01V0aTZ1cEfeRkVSbjHDimP970
lPs43LzKG0Wbh59cJmQGCDYbsiMFXf8aIGmebJjAzdYgzrCqptKfV6NuopTPjOxGLIzJUfJJeGsq
2cAILVVv5yjzXTDMUI66sFxxDwX/2OfD1qoLy1WykBMxZUa2HFIt71dSeD2id9wHzIu7SpynB66I
GDRpfYc2KW+V/+LszHbrRrJt+ysX9R4F9g1wznnYfaNelmTrhbBlJRkkg02QDDZff8Z21QUqVWn7
3kLmSyJl7W02ESvWGnNO+3vQhOmOkqBbNaUs7rL6vfDd9qAMx8ail8t+mi16gMr21vPsfJ6cotzY
mcXZOaZ4OquqjDLKeCt+ntgbPgmKuCevq/QO22OPCAxB5k5bjvezM5U7J8/SZMsEovujL+Zq01VJ
Nm3wti4woc1HdR51x+kqrhx+v6Xy/IuXkrkRdY3Dh7gdu0nmWqvEZALfnkLRuasJfNCJ/ZA1Sj31
XRs+9F1Y7+zJCY66EyyulSDoPsPr2o0HVqNRzjgAD/SBn6m+Ym8b6SjBT8Ce5leTGfyrcVIOAQXm
gPYN0Y4otCaOAFWBoTnnPM5zq6Xy9LWH4TdgkRl8Vg+/PtiEIKytybOucZMJ7u2UW7eNqzneY2bR
H+weX93M5ppfTmPD3lnm9NSEk7MNq5ynEMuu/NwIO3xavNqiHYHXKU6wSY8DrFV734PFD4Z1ppCR
Ud3Q/hJFWmyTNrauBEOFJ+UhtzOyTr7mToeF8zAqVe8tJenptdnEruU1kXq2pWybdRM11NC8xhm5
sLCvwTqskEhtUakhhMWebGrv8UOQ+roua3E22TJiLtuX6biSGa1E2FZwkMaIfF8ohcx5jJZQXc9+
Exx64aKpzWW4qlmY3LVjcbHXArP1G9OG5clujfwe5Bw7VlFKjogyXvomjSE5OS/qL0WF9vFiiA6w
J0RirvFaNSe2HZtjcS2kXLlu0a4l2pKNcVBK0CyYA5twnNitVl0oat7yTrrhLULi9HleqvzYz7J/
67PSfkoXgj8m4+KrbdUZcRxpvUuzdrzj4raPZe6w7ZWxyykD+/yNIU1w1eNoc9EULXhk40m/yfCV
3i5lENz0E440eKGWz9q3CA/Cgf7KIfH3RfVV8hnvKffdhCqrNnnhluS5L9EyrFQniaoQdZxtEz+K
3hyMi/edFeIuu7j92scDYCuL5MrPq+XbGFvW2SXT72pJQrnx/VFvjZSs7W08EZTRk/5cyaH8cglk
5Buk4zLs0vHioYxJeqrv+tyz1DoPe4GrLY/wfmxzClEzpd9kqOSmFZXcYdfjXE1xO24tQ3Zhr8wf
kq4FGwi+O/gQX1R5yqfLxrr8EM0sMsZfjqKtSELzVbuOpwl35Th/qZOZRyh5GREY1YgPDqbmT2QB
BsRVOG0UR3J8XR2zSktszLmXm5xwJEBmeIXICvkAE10F7XBXDcVZNHjTmXok1aDQu3GWstqYka2m
5nCywQA43vZJZM75YtHlL9qnakj2EdbwdhnTxTPhfdhis2z1NtBY6W0Hb2Hbm2KapZRhmWxf+zEv
7i+C59qZrjhKYBJuDMVd890z8xeMAh/rmS9FbNVO197Gj4qrZPSuLGH2usT6I5wxL8s5FxfyPbTz
Q2Q0nSE6x9AJ2AX3xzFtMC+o1HDGe/qORvjBCTG5neOiWWVJQUnrqIA2OG/hnLRMPirjXZfitTVn
U4tnlWWbS6yFlxfpRSIq93HSvIZkPKSddyUH2o4TQaPn3lInt433zAr2A2LQwMx7Vqho70zRE93D
nVtKTqOKXdkl7LAT66miaGeAQ8pbv+znOYPTzNV1N/TnVDixv6e1aj77frC0u1+PPn82Xf0ASDV1
Wou6mQcs47U4hGzwjDt+FOn0r379ET8ZqDsfRvgJqR9JHGq1t+RkHf2l97ZWPi3/4V/gw7g+GgYa
b6NX7vNODGSQuBCW3cQaFC/ub8a2PxkP2x/AJcAeMbJo9Uc3Cc22DyKx8edO7bIQn/DGLdP/DJD6
6D7ipqo2k4CIIm6t3Lc0IB4st6wfSG8Yt54J0q1HdtHjr+/KTwCVj3Hd2OuMWM7Pw7Fm8ULSe3FF
mAfsF2JyAfCgnTEE+M14/SfP2EeLm1Q5Vh07eXfMdK1pw6dmuA+HxXrGjb98+vVf5ycP2UeXG6hy
v/WnxhzLMms+Gd/x17MJ9OHXv/3Hrf4LbuOjz007xyr36mjAxnmgNCmLGVN98WWOLBwSZ4/uVFtS
rxUF28Lk2RxCk2xb12QgeCDnRzyUy3sTkI9i3KlnPGwRlCDtbFslQX6Yc4DLX3/Rnz2qH96GzCpr
oF/D9xwd+yrPnfA6db3+tfEuxKhT/A4m+Mkt/ehlQuFed8NUDkfOo+QZTdXykrgL7t++nn+XP/2T
z/hoaJMvlW6Mn7lHUfUOTRrKlUcP0QJ7JcG5v75eP96tv7qxH4gMEuuyaNZZfcRCLTgVmBRehvjV
yVE6v1JFVXyOOeQt1NxN/MIghogjg/hQpNWybSnWPqGb5dia5v7SnSfQuO2S+GO59pRsD3lAlNxv
7uzPrsaHVTRvanjugPc1APQ6oVu87qVmNZqZZfz6Wvzk2floIEOVVKdZzieYOD0QzpwBXriMY0y3
ixzzOxO3nwBdH31kRqdw4nroWHds4cxMcZlE9A0u/9lMdVTW2OtPC67pKmNS8Zu7/BPu5aPBDGp5
tyV8ejjm9iQ+hdqj75a5OUE/lmLIm9vOq28bjxlnMdo3kRjm/5Cpti53818wwFgpBhZpNhxhb/Dk
d71cn6Owz3080wref1BL7xOtT/rdBQlU7vbXt/KHLdNfPNYfTWliCjA3ZWh5HMFJ59gtzoOaRcCM
MCVUSHdeeQi01OfE5HqD9U5Fi4fIk7KqCL4zJN385pn6GTVouX++AGXRjH5HDXeMkKGfgy4Ph5Ub
2kQABZK87GyuSEIrk4G8Q2rOlTtS0DLckNbvzIV+BtpbH97wvuthmippjvTEHEz/O6fflJV/CUQS
mjEz4t9zrD3ve5RCba57YjCeAzPY5TaPa3uT5KM5WDaILmOnjsriN8/kT/bfj4GtHnrR2CAiO5Zs
AS9kLhakiBCyIGviB71EagYOsf5NCfazF+DDtmDVMmskieLHvBDeucGGfm1zSjr5Mr0Y7IXLsU+y
Yle12DJkdvo7X+Yf8PO/P4bWR8ucfOg4I5mAX8+QYdt0XX+tulg9OjJz12nYEtBQB6DBqjHhwZUD
hEWzRK8+TYirrgHIS3IbXCi1qpM1Z8FDSXNza3G0/ZKOlX0JJS1PqofJWuhHhVtZdyX5aNn0jJW2
89xMPo3NPvTr20rUy920hPWWoUiyR3pRXM99CrG06CRB9U2se09I1iZggntyx8G/zssk/k2N+hPu
z4o/LAPj2JN05+f+seAQTZ5rtPRvjlcpi7zTKnpSSU6EfFQTARB0zQCF1kV3lV+T15VQp/3mifvB
zP7V3fiA/8Vceiy7B+8YxSoZ1wN27+DbYxHRf1VL+p0qF5PpoEl6tZnHlNTcuCHDUjHoRbtn6c2i
jYzXE+mW77WU0fOiOBSuhnbKCaVm/M8ohOHSNSSH82UUUXRTJLJ8DMl4WuH/W+4z6VbB2m0m9TVa
FtltajFkt9U0FN9gANX9YJgA0/sIf2N++9d7pvXROiUlFDBoos4+OMVMPFFIqAwtE1qOQ282v1lp
/3o/A+H+8wJHJEpiecYsx9Yk1VuStv1R4e+Ona9YfGtFxKt49YMx3za2svajHJx3zy0kM9Glf3T6
ELeH3vWjfVwZZ40+wifP50eyWWNZXwa773/zRf96d7c+uj8lyqH3SjlytGoCgDiAQvrsGtfb9F1R
/uYJ+0mZDJrw54tRkZohc4S0x6gWpdl3gCfVWjtyOpGv6KoNTWRxLyzffS7UpWXk82o/MWqxnqhZ
o28jjb5D1JKOw/nXi/O1bhywQWER1uh5Vv9iRMpwA+B7/vTr2/fDvfav3okP+xMz9qxcioQik7ba
AbVt2K4SIdQD6UXjuYdyJVHWc8QLzRvvgJTUJSGqLY5LGtn3zEzqkxsSgilyNzqWY0vGsHIVvvOF
m0twYqv+4sxOcZ8seRhs3GCYt3aLy53gBF+svJFB/3EMabb++q/zs5v8Ya9LxGXJY6TD13Ont9Cd
q2+SROXHcPaZOdYoRH+zr//kzYo/VKMTvvTtGNHed91F3DHUtb+0cZd8RsbTit88TT/5jOiyc/5L
7UQ9BNdbE2JUF8O0hzw2W7SS8U6n6neemchzPH7bXz0AH7bGaOqddgiD7BCnbUGasesNLynWMttw
1MkTQUtkGFmaIWbVy+GhzaJArWQq9Vud18ujbjsyD0MmYxdbZ9cmAbdz90VLQtdKNpnDI85M8aoc
M+FshmIO9c5mznVduqQz7CL2hQoqVUx6BfnQEVRW9mJFJ274I8nrOSD5zyUlE1uE/M4nOeq9CbVN
aGieNWvwH+bEWeeBLTeLmV7rqXYenboqnvEtDyIMR6aYmUK3jEcS8KYtexxCZxzNHxLlWfc0kGlf
ijZa51Baf8ioJ9jKnkZK0zAVtwMlEEtTd8mrHTq3fZ2cXhXMiCxhoY236cT7lvWpbfrZW1XLgEmu
HZmnptHJtSAQ5VMX+cvVTFT8bUNCN12ZyIOFk4srvDWonDk3YdAyY9TZNV9iuEsJoYsxCCKUvC0u
P1ojefrcBo17aS2q6Y/ZB4ontbptwlUZzOaQl3i1Mq9LSG6Tnfu+kFWo4Qz74TqAXbqd7Np96UIv
PaQt+AKzmVjDblJdvgmV2+cKLdLnWKfNSzhfMtR6193HQdOF60FPZCl5s1hNurNfHeMwZPdcb5+o
NLrxCJUkftN1u6vEDYF5EU7+gZE4FF0ZnYgzI5yVCgNml7LmLpt7wk99d362Zu+ZgR3pMIWvIbzC
onhrHLzhpBvPD04/ulekctFPb9NwPNpRl20nTu+vNXoHovB0k3waCQclzK3S3mNcquguJlqxpRHb
ay4wGseT7kZgwTR2S37KIvc1nYrumgzu+sjC6t4mvstYvZgpxzLfzn28bW2RE1/KrHfVi6bcLUnq
nRJnDreJh9XVIRoJQvWDpEcOkeUvfewS0Ns7aGOJ6e3zC7QQd8/U1v3XbO6S/KRk40ZAhQPAeyh6
8rfgIMJqNzcWDdicem8z9nGUHfLU869cV+NXMgxW8kQodGN2iS2Ta8J/QcfdnOIn8OesIxWy74hC
8iaYs6Sa3QxC26ElX5dKn3rbDqaVSzbjNX2lCHNJR1krSvw52vA8Rc9RFxG91lNS+uRsz80hlV1D
cFk+JWfZJfJLWAT+cWnHBJZ+KjWxqAyRVnoi2TmVffJooP8uMur03ML6nrPWL45OXhE/OXp9762F
0tFwGLJkVISAp+VNGFBn5cnQfPXNAh1JISd2spL6ckfc+bvDWPQZz5AGM93gopKb9Cbra+c7QIeF
//TkFmR3tcp9QmrQfVXI89KNLdLmHjVE/ubbbnLmsZP5JriU70XvhddmxmFNL00JZsWMkqInesOf
xfvaSAnbmKpl2WvmWQcf7opcm6KLbhVdnE+9LZdnT4LkhVRln6cY0RM7SPfsLFWfwQjgPrGqJhr4
gEx5la1KDcLAgNbxNwbM/CAWaTtbotyIq6vLKvumrKHdzbbf7nqV2uOmLGyLykY7y4szZsP7EC9O
s/FN0ZarbtDjHyKPyOFrpoWJBJkfdCLINCeIT53U4plvddjOLz6vyIu0EnGrsma4FpkXv2CqP71H
UIw7bQYrWDO9s2/CKCIOepwXCq6hSd+H1OnxEIeRfO2mOkIy2xfeNpyS+KkKy+6gpaXu4qEvz6Ks
o5eFcLrbsQ78R1mavN2EzRA/Rib2nVVcO/1r5cEhX6aPNI0qC0RSwrhHUx5envRUaH4qKbnefizP
tVXY5REuACdmx0lNtCLfZDrHihYH1PPSrWZMmsHX54V46CJqnvxLnluLUuhaFLp8yicZIo2Ze/mc
RAtwapMk1WEU83K2RjLn144Tk+/WtBfmq8w0eKQlhk6swqbsJpLqI2QeY0vKLFncVqdXve2ZnDO+
ql+6JDXpoRzcGX/2sg2edDw5hyUL6/fIj/utz7WCE+lHAJNwrru7oFDFi0PF9BYnIUROVLEWNGU2
funqOH7LFntGxmEn01OG2/x1N3f19wXom9DPobqOS9A3qMRB0weNcn2TNEpeOWPA+BekcAw3djSq
caP92AAoT/QDEpfAN0zFlqHaYBDFXe25lfWKIXNw7QRm2ck6S05Y71TfwgFG0rYqixZLn86oo3t2
5A1Z1em+cviWK2VrZArJoLdRJfpHFei64ut3ICxBPC2ETNbuXeGBy7JHeLcV6B7MQYdPScF5hyRd
Q2Yvk0p1jwDf+orxuXegeq43y1JECBT0chNFLW4jqbLvKk6j605YisTvuQIDy+RVYOcEkdWgF0FV
lLsIxet58oRzS/JrcaMN5EbWN3Ro2JfVGkZGfC5bNMX2OEeSyjE0e8KjR3aAZvTqlcrH4gryqmfm
GznwgUOtNswnqq0MOh5Gz4kIsvT0Jgn84FTGDrtKoJqnOJj6edchNqHQDpH3D/SF6tskI6Z2Fegk
TVatZYKnhulvskFtxIoYaCBg22anXMFJLq+OvIzn/WxCQbLAcZCWGYMpT3GS3zaSVlO5QDA3aQMy
0NiN+7mKmuqmTgT6JaqVGdgmJNq4hhuB4LJE9qAol2+5WfKr26dIUYKSMF7XWDJaRU4VH6mbo8/K
j1nD6zLqbqLaYCozJETErMtEBw+SxNSttdjLfQdncfTchkBbRA2tJsHYS57SaK4+jdgmIFL2I4kA
Lq+edGNXW3sWmtet6R5MOxKGLqLxNAclhLqddvPtwAToWc8qRsrTifOkrHlrmoSgzZjlf0WUC+GA
vIE7i04WGgKun1OSqJv4uMTqhHziaLaJgm0xGWcHaNdiaSxSf6ncwjjsLwfAcTfMrSR6ooxfhmL0
HgkL7h5jp0pWoWM5n6vGL3ZW5zT7YOqKbVSgNYgG/5UQctgw8k7bDSZzHmwZiqmHwJuzm3T22nU3
pPYhDazCJRjVoURpS2+oNzlo+orPj28X3xZ3OnDadA8EQ4Sr9CZF2RpwZ4B3eueWZ0epTV67w3JV
h4V5kkHeD59mA6u39RJrCQGJVP6lDlP3NWmd4JNo/MxZZVafeit2V68G67LoEfiw5+OGKAY7ZPw6
TEfpVIjqTDwpLN/GXn+tQ080j+EUyn02aPWmYLsBTepE1mSBDvgHqSqbLhZQNsu4mY14HFKrR8OQ
AmM8iWaZooPxrNhdzTN9eqiKYUu867CN7MR7rLNMb1RmBsDEeLSuiygmry9C0LACiCaAYVk6KqNp
Rtceqzl7MZTLu8QxAtGMYHKNeHZNcnu+7aJ22vah4x6sMlXuSgau/8cQpgid+FYHqejoggv7x3zq
p7VB6v01l2jUsqpSD/UsxyfNCrwPu865dt02jLaD5RWfS1dWt3Df7XOim+WF5J7sOKV2cfJDLQlm
LeAJ88q+iBltGpjsLSdvas3XtnXL+zQPn1sUXS8skeoI6iXop7Mp1X5dvQ5TvdxU7Tjv2LaTT22f
Wierl/V57ILiYC2I0kJibJEbdVF8SAbjHD3tpE/oNOInm42O9WJ2uaC63GXE8pXr2QekSn0nPaZc
oO08tCAVAca3EhpRzfepJ3NgJVUvD37EUouELVtcNBhT+D4PrAj5lNbv45CjQZrmwa+37mCDugX+
eB4sktGL1oFxD5VGfFgnNqtFFumexliTcNjQ0t/Wfdzcz7qPogsj2Z60VRF0bVmwlwkb4obTkJSn
RTjOafay4aZtl/qA8hOBGieKyl3pCBuExZTTJxNH+S0seXJWDIVS3Ert6KGeRl4C3zQbfNeXpyXz
i88im6xPZWPHe8j4vlr7pFY99BJTscQa3Kta6PY0CNsAhQf9emw67xSJS8Q88kIEemwNx3jU/T0k
JVlG5ZJ/TzvNHpeNYt1LYB8DqEPyBH4R0zSDJkLQq2vb88UeEm3aliZhv2R16K8a1cdodea4ufGn
stzJxFuwrx40ZsE9ZjFZHzW3GirWWtFYDM4kaY0IRutGXHfCzh6C3vXO7gjsXgIun/0yc27he8pN
zBpa68gcI9yfH6UvK3D2DPx8hVnmeJcuxtrn1YDAxOOkc1Rh1rxnJGAilp3z70I1xQs7dpNixBrj
iW177sEZOYKMThqdojydnvshHA9j7GTnXI35w4QsNAakLnIcEhCtFGsLDC6E6xIhygH0w+Cu1ZdR
iugg6N5TKyOUWC1dMDXwSVVjAaoZYUO9O/GrOwlipMOl2fRm6g5VMl2aqmNbW6ugs+a9Non8NGm3
3Q2+dp91IMo9x/95y2xgOQDQtF9nTPepZbMGU0UeUND6XmnDr2/DWzZXc4WKIP7WpsI9xOi1xAnx
waQBhvLsexZmBtlS4aWnsJyKq5zkpGM0DfItDqX4Fqf5vIX0rdceTWFzor6qCGaBjrkem8JBKaPj
Q+g2DvNkjh6Rk9VPLYUdOwtaPuR2De4hAjmO2y35hv1LHjyelldWevv7JBr3e55zxl5M4a2BZdKQ
GKg62XmY4X1C71DdJnXGgCvRwOhrjBZt4hJFuKWrUBz5VH3t6NA68TBEqAojkswjJleRAxTCM9Uf
Jyw/AVMREUZp1CKihovDVK2Mp6fWFsVdC26zkUXQXqMdwLMVCnmHt5d9GjhZnsM04F3svPg1dKa+
2ZSBkvEqaDOEqkNOp2XVdXZFnjAbfcoB2kYEKN3xRo9OljKHbOorUyzwECpVvEPaNitTTdk2o9p+
yIql3zWBSu+SrlrOJXXjtR6i8aq1ON6NXiw/y4UsxbpwMVpxnXztk2Sx11lmr0vhJ9s4YwiI3mIG
526WvUMXfO8C1QG3jTOPZhXQ3tUFrDlzorRA5mo5HfqRkCjk1SjGfG8VgTiaNkVQHIycQbEnPKV5
3mxyW04PilBrbEBRfqUJAKJbjYR2F3K6nsMRjT3BSHJftSY+D12WwTYGIX9w0tkZy3VOvEGS7Oc6
8e/EIGfEyy5aJA555U0FeHCf9ol9aoULP1JM8sLNO7e+n+vvPli4uvZM5NzGc9BjGOnq4LkYVP/F
s23n26jzbjfKuDqzeqPD9uyx6VeZAR3fEfqyyLVmSX1Tc2cxofPb/FzMk79vtWyPhceuObmd86UM
Lh7WKVYNqLpLwY3zGby9m7kzN/YgqyPwIm9QGftxsCIHLXqwCmrWrpri6oBD8bKRuTIPnD5Qx/hF
Om0LjCR2nClHtOtLeGJsK7aJmuOTF6rxS7OI9J5qp98teSw2/Vh610uvs880O71sre1Yb2XiF+yx
GYMVP8HNsavkuy56hwBU1/duvFiVAwNu7Z2xpKpfPNdUB7eHgE5t5SD0w61hVee+Axu7NHf2GFTz
Vmrt3FT2yKYZOuLKZGG7DwJrOPZUXSNtmri/xQ1qucWvwt4QxjU9SYxy4vUcqfgKandYsfh62yKs
I6iGRoT4ANXFbS2WdNhKrPuYWflRDA060QKF8a1xJJis3jA5BeZfj+FSoSN06xfWQOt2pIN27IYq
uvOpIL7ktu7XGqH1fRQbe+vlSfjYaynGjd1GUJ+9FTzFdQ5ilqqgONdtMTIBllAtfe1XdBm1i4aj
sbbFsvj37DD+Q5f/EMmU6fxCJ9weNgvHuTWyzTxHsp3au6EA5htd5R4KMVXnUlvqXg7SRciGei5H
3XYup8pe+yySF4SURWQp7QfENeUDiK78nlbKO7etXN4KtO5I2afFf4QCTBCUm3mbVKO9ytp5eaOa
vFCS8biFwPS2Hu3WjbREsgmDOgJc6rBA5hk+mQyeHIzdWY9IDrZVi5jY0p1TYODuLjcFThLPgnUw
W89Dne+lO5md0Hq4xa5pusPVetnqfKrHVdQ21F0F/eAgM9FWWPDCfJVB7otwhOQpVHmjRZCyyEfF
w0S+U75KAy9/7qMJWjDrgRXRDPQbkQQzNVkkP0mlxhsIoI7elEFUW3mcn5lf0gqq0mWbTYWKDnlN
cw6Ph7L4FKdieHNwbblKlrTJNtbIE3sNrJhQdaoxXPeNS6twLLzhtk2outeKfYP3N5S73oZhHKcO
FwWALnUO83iIzoIYcG/T1J6NQMBjMTM6Ku/cAZydbO7gKStSZLIMwYeVRmSEc1M/7tykEgdl9eOh
GwXKvoF+3lVO21OsxzqensfCAhAua7gjW4f+DT3e5JGSyH4oHQw+MKGnBmIabG9TmaZkaxUdQtEm
kMUrjcaM51XnwMZkFMd7y2Gf3qCAKG1aP2O7buCK9jT/jDgToBWH26oMwm/ThRVGPpcenUG798HY
zPFtL4S1sQ0GVJ9cE4h4l9nSQqdHwmd/BX660OOzXSdIHw02IV+lXKY9J2gO3c5EIvz1MFlRT3Ov
K19sEXjTCglCnT5h8Rw0G1MIn25ukZhr1OV0CD1xCVLh1Uxona8z6VBAx7jmTswBzo0pL6d038ei
xEFaIrSfrbFqCPytlVqJuQqsZFaHVLN5coSJnTBJj16CpkbgZwA8ZvmC3tAIDrEtijbKMU+w0+vW
R5L1YLuyfkpa+hqbUGcxNPOMiGud1Tk9xnjI2u8q7wZrU2V61lwg2gqndoJnXbmzmIctwhOXH9dj
BuyXBbNYF5liKOXGyyhXDmPyJ/p+cly3IRX5PrCmajwxI0FOk46jEq+1ajD7cXA4YCs237EL8MIv
VQ69j7VqI3ArUNLP926gM7xfbdMsR2NG+1FSiVk7PN2LccUOUC70NDT7sc4GbyMX7dwuaRdkK1qu
sqITZpyHyS+Cr45PZQDiPMtbL7C58cscE9dXVTh2yHynOx7aDv74GS1LsXFpcm7CcZhPTpJwtgHT
3UVEr7lr5Df0zCev8+kD5DluLl7p1AfliWQbUothkxCUHBDR+KN5WIpi1+klfQDfz9uV5kE7ISJM
9xPk/6Nu5nI32P6Sbhhr9zdtmHXBgWZKinofufFWeab90oVz/06jtds5XeKRUkhr0aRMfBj4FpIm
kVOgVnXyeRWkyH8b4S8bPaQlQu+AltlNKafpj9a7kOVDOlq8pJW8WWqqIGktDNc7J832rG4kl5K9
sDf54r1mY44/DHj2a5UV4IouRMR1njTDK0RMcevyej5kUd7R+Iva96VANFIPctkh75E74CjxhUWw
ydZENI5bBPvFKdPRyHGMscyrl+Ofuox98+4sKXMDWyIfQAuCbSClUpA7V14r5neXDo+/dvXUPKFO
zXamnTCJQMb9oD0auGFaRSe6N+aN3WCkP+pq1hVuUnEyImi/mrjIzkXQIzoaVVATyZzZ42cACi9j
J8S+/QIhIkDRM228AYO694Yz4OL4K99D+q9XGf779Jns5kxbIT4hGBrUrlLaeuyrgcUqiRqz8RPZ
pTQrMtQSS9JsUTSF9IaD5aFjoHs1Qxy++UmY8iUVtMNoRB+tWul0p6qfXGxUdEMrJmF4VonhnHEC
/cOh7NrS4r1shTMt8T6NomHtRWX9Jox2vgZ5nZ0aUVdfCT0u3vCk7A6tmeCMkiQQm6G8eLP8eiL8
syHqB3a5M0k3cZZBjTOV4WHpO/uGrqY6hpdH+MdH/H/FW3+qFf/+1+XPvIGNa1Sy/f/815/+a/9e
33xV793HH/rTn+n+58f/Tt/rS5j0n/7jMmjt5/vhXc8P7x0D0R+//58/+f/6P/8ZRP1pbt7/+29v
9VD1l9+Wyrr614xqKrR/ucr/Fmt92bmz//M4fP/673/qH8nWrv/32PPowGOdTRaJf7Fs/0eyteP+
3fO90Ia4cT0/tC6Qzj+TrW3n75dZcWzZpKG7ln/x2e8uH/Xff+MPRVEcxpEdeDwa/PO3//u3v/vH
MJsL91OXcT7pT0Pv0HH4Cl4QI0IBbOVLfqQf7Ciom2l4xqt+pjPgYwvTogudL+OTqjG44Ai6WfS8
bFrRelUpW+BtUQXMPu899t1HmKlqXE/4lk8VWv0+/l/mzmO7biVLol+EangzhbuORiIpUuIEi6JE
eCCBRMJ9fW90V692o5715K16ryTae5F54kTsaCNnqftXAmNMxnVZohuNzizr+7UY5i4ubUeymez1
HNV5xBVll7FnLLJ9QEGR2S+WCqSIwqo0dV+S+FHdLhKNggWN6ES2uEqdNVdjmRYutWf5KtzEgJ55
VpZLcRdbVdieDWkpN2bU4skIWYjZHF4D19jcy9rhcZDHUb8Y1eqW4eoHu0Z1LPe/KGdba0R6UBWS
QE1HRHTZ5M6fzQA1ch4MCuOvFlbe2FQnsABg01YWznrsW4byTh0X0OqzGAncX0x9nkD6cGNKFkgq
Hjlmv7A/WqtHjRw1n2jhZO+wDEIH7oYeOYRJWdhao4N06AaGpHWYi6+WjGNv9kk9jwSidV+U7k8q
0fmyESjhdskNLRlFAzfG1dR4og5haznZn7wmZMyXKLY1gkM0z7EoqCVD2GiD6U4bF9K1ZS538+Lq
/RokNM+t9lMlx2W+w8DV5+HYzQJcvuOx4/KVPn7sXI5z+G5oUc/24rFtllxCp9hyZeulWrMWxgnQ
gLFFWWnB5Bgw/RDxRz6oHwnzjeJ+hvljnKvA0EXs6dn4Ui0egCO2iVV9XTufimDD0rf5GMmH52V2
vS5qFfvkiBurQy5HSn0JM2EsRepa1cpGRSq3inVp7wbLPw1YiWPK8cdQQtAHswla9r7py3n9pm3m
3D26+7bPdwGbwzmUo9JBRZW8K0Aoz/uHosN25Q6neczWfq3iYa6n1NIc8F32IL0qtTeOXm4QYjUi
M9c99xOEX8sLSSdFrpkFjoAGYY6hZNDNUnyxnjb2Eyj9tX7jAZy7MXFcg64EUoSrfGZ5ScJr31Ca
BZPY6qo0ELmnU56LD/Zv5jSNeZX5MEjiZWI5Pvq+Z/TS6fm6IApqrFEHJ3Jrv3TeS76fCfSIb4FJ
YVT2vlWBCPT+1K60OJCHIcj57hIkZR1UOfAwzl6/dXJKNeFpcOC1Rfrub1dpe8Eo25ZenWZYARc+
DeuVGpWm3Xot+KHn40C4UxoSM1OuGEdC1OetM/lAljWZD7Xtc5/hbeGibpD89CEwtH6vm4SLK67B
CND94V0JCtgx17ZQnhHJ2nIhYA+V6t1kZ0YuAn7ki9AYlwD8wKFzNYEkERcz77w8yRDAcCWK3bDm
aGvMdn7J5rowf21VdwywU1P1v4gsB79E3ZmPOZXBFTqNfS9z+zssn0R3NrHdGnMJjJOSTg8By9nR
kbbBtEJs0C43+I58rN/ZVkgehkupDoXQZKK4lFpQ9jHpX0y69RwM6oJMyfaA0IlmhjzzsHq1NpeB
psnh3zWtrN2Qp4hhsi3nhsTOBUDPjWqbTURVUDmEALWdVZFvDOMvbHndGvXzor17BU6GUOkox7dx
dxTJUxkUrUQN3usGqJDdcQMzAzB2nEBsDVfeF6tuBVaya0ApwM8AJQk5R4QbggY00n7bl/Ha77BS
YsfsK4EvfDOLNGih3sKMKOinJQU2DXaqD0ZFPbFQar7p47Z6D5nhj+tZgAg3P7TccfZzZbdOHqve
8u/rwm1XVPR1GV53Sm76dN8be4H8vjXNiVR2vt47tTl7J2wkzYywUcx6xdZA0cjgmNwFEwUrSEbb
Arn0z9atWpe44E8o61C25ByR9poBiy4y49buAXyHwIRj/z6BHAnu7JJM/I+cn45IFrbeLIb63K+8
01j6ovg7MUv4D6q1B+eBKKr4zSOgai4zQ5Rz3jRLB2O4E4hMYMBBWxNbGbQnrCkYwMF6V96lyYNp
Ttjz1tove5QwYBBkjiR13uXrSRU+GU43MMeHnl86axGe+wvltb7Fbp/EEzipHuJM1LNCYFMdsCzE
SS7sBZW9sTTGQ16Jcd41RYVPx8Jd0XFysS4oq3p/1GvfW0OOU6pK+nkXT0WmlYIakHVc7zoN11Zi
13x8grxl9lUBo2Pn11m1kc7LsYfcqtEDsS0tq7tMbekvN7vEBqbLfhA8w73dg36yzx8+uj5Tak02
mIAWK1+mYZMfAXeXXaQrQ2Ud7Vi9YNboE/Ka8LqmBuIISYhg/4x5vPSl9oVM3KpHOEL1sdXCI1KN
nc+6gsuO36S5pfXLb6+bPHzWNgaIYtS3P4sufS2RAMF91pmd518be/XrE7Eb+Tvb+wycJJ8aUKbw
i/nkKik+MoPF3F0m/eJN0L6jIvxJVX6zAgKM4PEtPzhphst7TAUm/TuztzB9DgBJ5ANTXabSjUBv
ESLfawMqVa7au2nDapbmpmHY7B579vGtZIN3avB8ypslq2D9yZxudl9yt932OtvaMp0Hb+h0fntD
26bYM9iFoqja631g4Y1OMnLwDs/IHppHFmC4TsxcVeuDmm1XRmM/jb921qoqXRe9XqOpBcB/cRHq
uhM2iWGI91aYa7IzHLqJVZv2CIlFav1pU7oznnfd9rVI4KYHwtjrzZh0qCxgSKXb9ihfGgJdYVMl
wPZLligZlkm2F8uZJQk3mPUau7njF+nmUyYKB8NrrFhoM9l6jcTVzAjLq+0EuGXSzwDXENLwAy3/
DKn8n+aG+/KT7XL/Nf3PqeC/jQ6P4m+HWPn373T/If7nn/x/OD94TGH/8h8X8v81PkT738+i/Piv
A8fxF/59cjD8f/ggjAIu+6bt61zS/2NyYDzAWG0E3NoDi92ijeP8n5ODY/xDJ5vuezYDgh/YR+HK
PycH2/+HYzOHBAbSseVw7/+/TA5MIYf79j/9sp5uUkTMF4GVygwsy/xfdSr9ypeGtBsNBdBvz6Qj
Yuo6tskrrlHhXxbu2anb6nOMn+17L984CgvwhvOeCE5MVrnovHlfE4ry7UveQseYtuzVNNr6Mk1c
Sov2eWInE+9FCfF5eqrAQ2Co6H7WT3hAPh1FlStxru/8hRtMios3sXx3aHiKat+85WAdzoPdRHPv
O9wg0Fkt3XwZSfwYsFIiooqWqoq49/UPlJYKHTTWysZNSlRHCGcHFnFwZgS+zg+VVT7OY+GAbjUi
nt0owBrgXEprx4jsI8cdVigh5kcQbkuIgHLt0OKxqsK344yLaq+9NTXXfc9lW8S9dQF3NiFeCfng
iWmF53drbZPac4LeymrcFKSDH25BkMXIhLh7AoaSJqi1EMnhZ177ce54V9d3vsxhV1clmrfM6P8c
y3d2osWXlO1PYk/mCQ+cC/ThjDWUM8ZsH+HcIcY5wX2wdlE1+zP3qdGMOfganXRM4wBWGywvCbYl
OA3G/rtqtDey+HvYAcNjarqyQE3wpdCllC8/x8Y5Z3Zad3+LarFPleGKaMuBMcgArGuAmcsHSzFX
TH69cWF+oALZ0qO2Uz9knZ+Hfn23nQs+yA9eak54nCPbODa3dg0iFxARXLMRPjaOHZV3W9pm/i/f
nouwr2uIFrn1HcJVuozte22NU9h/x2f4XJYEGprapGKo6X6DfSzBqBpPFbJ5aPYSXbEV4RhUK7Zl
JLmALqLOtUwK1cQa2sPR4NHLx7bSWjhWZRt7xBfYY393dsStudm0eLeqcxY8lNX2A9XtrHUHdsWo
96juK8yoK2QPLGy3lgvq3FIFvbQ2FIAhwxI4IJKVuUianlelrf3tXXwxJsif5S03XSsMZtaMUInd
cr8Se5BRFsz3Ysp/d12BW9vvLmh6lyJD6dWKAab7mv8SDaCQygZiYeK3Cut5fbBZzTnDep+b/UOQ
91T7OgteBAHXzZrvC1d+7VZ+QMrOi5/Wep5dLDPq4BGdob6AjazET7G7NqSqg1nIu7y1AM3oGstB
fBfc7A5L6+5HOq7Da08ynUnqfeuI9amMExWPdx/KoTyz0znr9SzSJieTPFXBnYLWMqgDbQvAf92g
/9qV+Zpv2d2cO3cH6bhdfS9ldwsZAmAE5meCXru7pt1MnqbacIzutfemeYpBbHIfdzHe8kXcD76I
8HnXkXdcfGXnaODauFk7JQ8AelZ5wzvEcExOucThGg4wRDvT720mWnnTclb8+5/GKcaLJbFTlryc
xrq+z/NqSnqfSUdubipgMd1n9vR9yyYrLK7z6Bm4YZhoYLPcHay9pPQEduADDKo95OtdrgvjvqrU
VZqw6mRTX11M1eyRAAYZzI8UAjxnC/6IsnyZeOYluuUK+lnrX4iRiZ0rFjeIDayp/Oc5CNRJZ0kU
LqqG6XaUfS4QVMETq2u5yPnsOCx6MBtVsdmdMMaDX+4UVgBv5BXvNITocDWbY+PHmbc9Evo6/GBH
4WmbzrTWhIbZnU1zOWdrFXq29dHhtj0pwObwGh55F+8xmMaLtXIl9XCphBIbVtjktC2XrLuJtNvI
JVK97kFvw7x86TyWkfDUPmddLHiHJxZCe5kE83nCkUFWCluJD4OdaMBnZW0/VkivhldK3De9AbMl
2/nGqbSwH8YR37dtfBNO8GCRbSFnxLXOXPSkMCrtRc8dsDcv4+bJRwM6/LdGTKk+OfXNmc2HlWv4
ybbUn7ZtnWRGV75tW1OGiqhViAsUlpQkmBasPKdYUfxwHT+ucoOFXD1qyWABO+UxCPDDa4PYe+ll
Jnm/62xMmMs131OPVe8+ZLt7R2hCncdi/m4WIyoK13jGmzuiLMConOJR37SfE7MRdgKevHNHjQGB
uT9qIT+277ipcmNOA2CArdeupGVNTr1J4eIQ02XogxKjn21ExoJjnonYS0WDP3daXDIou/+3Uqzt
K6hcMfiSLdp/8broDhNB+zibBUB/C/OMxBG0ZrjgrOHJn40gkp6VVK49R4wb5F8eV6cd+SXaMLMI
wJQ8E1XtZ6dqqYbLxBNtVcZ11UAmF2VGTHxBfTBTR+OSj4zHm0LHuACFkEs0vGsPp1g89Tiau/Lf
AptM1xU0/sjL1pMX7F+6XD40NaIJekeNff40Lvaj5rd2Cjrnkk2Fn4jB+2gDB4v1zG8Ru/TNsNRd
zQ39rIJbUOb7SQM30zhsX5DmSlTBwCoubF7eK+1rDaxvjS2HaKWML5G98ey606VDWgwr6VxVOWHU
s/1XMChg7oGPz7j4z4ZbPHkEUFMFlR1H87nDRxqD32gw/GORcOqqviv37eya+fLsCeelHws3Wuex
jwHBADpdeY7L3Ysw/45nexsjazL2dPdJwozZZN94MjPhsBj2B9neMK7AqXeOOgJ2P5VfOx8lNhu3
Ut7H5mon36hODUuLD3PSrgTWIuiI/ku1SdDCAov6jkYS2qLrmACGLfVnp2do6vQErFHcrq15Xiy+
hnUhr5Hxzzgg0IMNJFKlDb2aawmH9NJcDgR0v3TyTqEsGn01RcoGfkuLsBt2QJ0zndNnxq0bsVKS
g8wTuS7GZS+6j9Yx6GZpcBDbvYR4RbIpF6rDvrOevR1pcTO8o7W+5Om6QOkpxMiutcpSkTkH+sz/
EFbZnI2aGMJeuypeGguIB3UBWFyG285bQM+D4FLa4OoDgozSlMlW8ukIY3CwQ+HC+32ICyOkpqJX
UcnxgA2r93jKTnNqV1IP/QJDJ7UxT0EzfdkrSQ0RWO8AoNbTDF4sXceWHdea62dzulu03E7Ju5iQ
DWuZAlnW7gWET7kP1ds4U0RQ9PZASWgrodFCo5q4H84s+rGO6yc6z4Fpe8EjN3zcFDUuc/S/2G/w
r+qFd2bRRDsF6+CwDhSRj8Am23Z8CozQsUfraViu7nK2sc899TCSqIQvzm62JNvoNVw6PHj+djtT
rvSjgu7vDPq1aTsCLPPSPNkjNsy8K9S12mYyu74tz8GyQTiwyojgOVJquwSpu+/P7gZlzhia+iw0
3q2o6zfR78sZFHJ+rYc/bj8E0e4KUPfddoeZ1Dl1FfXMxj5fdcuX19ruH2y13IEC6e5l79bfiGlC
LlPe3W7tqEmc/1VWKfxjUx4t9bCeDUFyodnXD6aL/T5YjHvMo9d6tzuwcQwQ3iYSIvIXfRZPelb7
N1+jHNJ1wZI5+O1jYmnq5kBQodQNm2HWyOFRK5G163ZKe/DYN5fa8PO425JXMBgs3R4OiLnppPVM
icg2JttMWTwKzwdfqHYGsHYhedFdd9382yB/HYi44y21yVtlFy6WAbdLhFNqp8xQn5LkZoxcDGeo
8c/d0mgxAF8j2hd7vJuEfjV7qDo9zR3JOGiP1ThVDzvxcit3YrV417ru/+pA/Pb2bQl6lp7ddNdK
9pCrMapQB9uPxI/PvdJehWwn1JFjjFj901wMfrw2FQh6a7w5eEpWarLZyGA1XfT3vpxMuIzOnMIM
ivC4OjFSALtJlCp7DAjdazyGZ5fb0lxEuSjvDDTyZJrpoWyg3G4bTw9jOzt2gNRg5KEnWYKP6O/j
6Kbl7h8NenRIbARfpwaIkzWeQJCI2JQlC39NPlY7c0yvVXXIg+GvGkBVz8Nf7qNN2hx71hkDz2Jj
RaDLI16z4cw+lasBvmIM3sv9OJEgK5vXXgwSnh75VSMo4mFUDEnmDtsbRTqqpCWiWg10t466FZtg
UD+ax4oUziAEXVRZh5mQpxP+wTg3jkoMgUq/5bzxyGwt1AxIrqeZ/7uxR3QSZ6OPw3sU+YoZTFuw
XhsDPqHtRyCxWuI482NtbafY9P0q6Wv3QjDwGzbmsNYsogmADKiQ2VpY3my0IuSSZ6/7tjGXWRo4
TAL9hL+BpZJ93B83h/7m1Q14TpPd8GYyg7hFn3dy0qDCPBi77DTcifAuGLfLZArmoc6+sveaWeLd
9C17IfWRH0PkTWUGppENSzXrBs089w635NHox9DRukgQtsvlbID1PVCDRv8uTC9haAcT6BhTWmfZ
bWut50mt9YPWTJj0qy/7h80dMV7wBoXLojmnQripbuX3WQ2igPxQYpzais4Eu6t+KLRepHzPDjH2
nXGOYYbmK8C7hebZ9WXU6HsBwDqgA+fYGPELSLyhidQASLZe3Y+jkYRIlBZ5rslmfbH/Zr+q+XVZ
IUljMuqg/RGDcWjK6yoFKiLbhgs85xMm3F8BCTYLrCu/zOyVBNXvxuHetB+jf/G3bPjfuFSS3pq/
7wd/gJy9uFHx9JjbfQDYU151TlYIoKGWY1RDTv6+uTyKS8EbC7fsOA0fjma/j02dOkN2osk1saYh
DUwD2iPMIHTe7VNu1hetnDdBnzT39JmTBtcO5iXBlXYm6+TxFmprtwdRyBf1G5mlieRE5rZQ5qvv
E/QhqxnJfP8+V7UT1fnyCFLdAi7MGFrqKHHNImLhDVrce8G1zgKBk9jDVNN/w4GcEXpEj54z65OM
TXVidRUt7sgdy6uXNFemHTY+Uciay1QE/MnDgnCyelYHR0xn1e1TXTZYX4fujFUN+HPZvuS7ILGL
atkGH8Gg/Ro9lEmM6H9mR3OjdijvC/+YIkzSr7V4yXBkW47+ICcxn5WX2eG8TAlolZNRqpMj8w/P
HsaLT7gBro9KLXv9NWQ5k5w/38jBfEjqoqDBGwz1eIxvI+de2/Q/psL4kwdc562czqQS9x9qreDb
c2hgEHjfkO9ZymqoIyVhBETXnpYYQZZI4CJbR9WnwBRwmtZ6YptdnmJo5tcLQDxUo9yjvTPf1tF+
dKpCT3D5fds8rMTm+NHBWqcavAcJ2czEYagMjnF6zYb/Ubv0VvsWLs3dOOmOcontqSZhwY/vLaej
4aBtB0CxJpT3igfsVFVJwVgd2XIG8wesc3bb176EBDE7VRZj6P5imYe6X3FRrPR0FM9dZ1q8MV2q
hSYedYaXhceCnLK7LtVyClGkM/9ZDSGvkjtr5NTFe13n1WkwuwuCuHd2afuIFH7vfUm0zMLu3HEL
2AWesuG42pfdL5T9R8+RAX52G6236yJt5v92NxbInZ0EJX5LKputKwSzsMsy5zbN84V9mHvZ9NlE
Nm76yDNLJGKb7gweuE3SK3IO30WJpcY1t2cWJTEZ0Krgi9mb9Xmt3d8jbsDEITfPU5OK1Eb+yjFO
2VZzm7v8D8x+kuQlMsfuvdeoNMhwXyawiDR3dBl6S9AlgeSwFP54Y/n66gz0Y67edkNKelp8xJsO
C5Xn8AsDugqtN6DgpcVAdhI7JMWcwMi//QlT9lXEGo5GcGOIddpNNNeNlCPKyMoyuiDHKW0MjHKs
QGwqv9wfvkJhwVLIskVIceXSf0+SZLsgqz/tclc/GqVlad1PQ9Iqlg69N70AlN1N6kwsOSzXuVdA
kEfOX51pUxHkCjfTf3QJzkWjnb+PtpMu1fh6RMLr/aDtZ5GYPxrYv9iB6ilsLDED4H3gRsEThOVY
0qGhTZ1jQJWvmVVwfNVOnSxd9eDbU5s6GRQNspe/qVBki8L7v/GWWPJfosb4JYf3eugvc1418SjZ
AwR+BtQwRwprnP3UHhZ6tXnESjBqGsXJ6w2L28bwkjdoRO6Qf5vsCi7oWLV8lzQOVEs6N6PkjO8A
/ZgTfohwctv6NQe2grG9fOqNY83Jbh6kJ2VSo1148VTmiUvc9rT5Pb9KoPh4sYtEyA2EeH4Ulj1I
n3PMr3SqMEz2M5pdvfGgpW7Eye93omsO+QiKHaSfrt1MA8y+fq2ldtvoByF2u6YNPPDEnHm2ycwK
NcSbcNjhBu9weHJeF9/WzYsyFL9wX0vs9JV4dlWAtZYh58K9AzlF/yTwL0PTsIvUGwRCBO1H1EEV
ZJXQZ3B9R9vEs5ydnx3vg0vVDhRvqcG88rQYT2kRgWauIxyKe9rAU2BbTujPoVVjk0uIuWM9sV+N
8aVTiqI1b8oozpxgZ9wE3KzWNwuEf+zlOP+gqDC72T0g9eZcDNzqoNkaaeO4E0krBqu5+tZXKw9W
PjCfmQNinJrUQ+6y1bTRFeO/2dTIxKpcdhouuQcpF1mTc9QtCtIkOlkO15ZvVT2295CxkdwrcfLG
7i5YsYsz7X4Xtsaqau/ewUUVd4aevy7z9Bc7zGSw7Kyb4j7zpu5BC7L7pWIAa+o7NHjaVEzPpVBM
++gXXDOG4iJWtamwszZpBknqcf5iz4vAPtUPFapPOgXju9NPJZI2V9xWeAkFV9QfISVH5timXM7r
yJ3YnkJwoQbL4/vOBCVNEl3JR1CIXMuKxonfVrWtX4tWr9/MWr/w3LpySDyYnb2kuP/iIWB5X2iN
iBfQ6BYQhqve08u0V5QksWiL53LlcN6JALji2VArx5joJk5UzYy8YC3jDHfs2Wx62v/a+QfTyDm3
fBINJiytxau+Jl77OBFoXYCba+vVFy8RwZIYC6iRLSnPH6y4DCysQI42k4oHsqWTwSDRTHNPc/YJ
h1ItY22x6IgAzNlA39NalFEZkDTOyg0ti39bC/td1/q7whffawUZ0C+pzpA1XW1u9631OCxzA+XD
32c00zZdTXHvz0wquDrPTte9rI05RrZZUYjlkA2Q2UNzFJmx2Y67Z61TCOz+Eh6HozWXr6abYtHE
mtRO2gGVgE7v5dPJz8w4LxZiSbvJ7haJIcSoHeIkaO7z+cMb/Dqm8TItIGvz7usT3bO0CPc3HKrv
LLOnSBvWD1NxbaNk4uRlSj+vVpHq5Q6Qg0IgvJ2czrnbXOsKybwUztmVBp+dlwcTSysep2Dg9di1
97rZ1jSzUGhiqH48EbuJwNMH6YY+2I8zt5Rq2hDhqBTLVS1OWt9Ezs763Cine0wtIIVX87E0shda
jvqIQkXobPmnVeAFRgEkvNpnNFprzUuHzR8BlSuDvlZPUwYVMls6EZUrUdCWT4pzjfxLixU0HiZC
4qUOMkHmvPURlKYuOHjgmFG0wv2DUm5GgwN6AXZaN5e0Zxx2LYvB3jW2dyHnJTWJy5zGekFsX+64
D6gICgZ5aBLUhI2yJ37CY9ri9I80Kng4AYykN/qnZViaYwp7J9XUpX610GCz0t+sGVfPeWW2uCef
88iBxx1xdG85ZkB44FhleHJDcPCbt87PE5O0R0K94ic+D/j89ZLReA5dZAYXofyJV+iMqI51+wEv
eoYWI9npH1mwG7oE7FSMBqSe1/272VjPjTWd2z71JgXVehAE5oPlHYP+W0ALWlKMb0ZQzyErMRp0
JH/bJPOZu2+lQmIjiAl/1PMfZMk91IVyILnLR7MkO2izPdSbhrq5ST7jB6uiniBLMpAAicxClYm+
BE+O6Z3xbYjQ0PjLe1dHRZbztPV5D9Qr00rhM2ZV+EnS3GdK67Rxj41peCp+63aOKrOX+MlsgkIC
vEyIuYiliPl7MG7V0pGqo64sXIYh9TvyhETYxZntZdrv3Q9A9TXy2UxrD1GDch5ul7mBfljXnEwt
wAN3H73UvwMd8UdOqEu7ZEnpKl5c9AhzGcgSV+MQ2bFFprPKE8XvnmOuPJV4LsLVtF7b6fHIa2Gb
Cwkdvs09fYk76x4a6LynBTA643FQR+wBYgrgAroWWQO2L8HECktfGnUzcrtNs2GzIq3s3rFqYy/z
J9rWWD310ueTi7GNLX38AUjpxdhMN6LYDF1MHJVGmbahS5knHiQhtkPrYZ9RBZnEyVjjYIC8bsuY
4BUzEsMGOhW9buObcHzaO1uKcPLlKrihwzUKdX/egI37IZZuktT25+ASkK0AJoeF5777wpBhp0k/
nHhkkr9zQ/LTfjS5nRUvnuMzI9XUVtCzmcBacLi4EzMv1gHCzvINff7Oy817w+Au6VT4h7IMHRT7
w2kEKdCJ8r3QxH3d/96phcbHmraj91a004O+q/Fk2vU7iJsvvnMjGlbzOe+Y/TJrftpYap7nPPhq
xvVmUuHhdN5Pi/1llo3fm1XdBRYKX62Wp26r7jRj46RVkdOoEd97d2mzwrt0DpEEdZD4cknZX8Zk
5owiArBG8hXdtsNeF3be4IX4TrbIHXTSmIX5UBj0FpfKYNVOB8fJgGVPpRtduNruks/MmbfGIqGj
ABRnkFIOYt6IU0YbQUy/VfOp8w0QFNYMEVBb77GRUf0qKapf9OxN2ooJSrfeytzhGAZlL/aK1FvG
vLUV+QMfIBSrmCgRqL5N2/4HuyFKgMnSjEXh26bTOzQqcP714FDrK5rPaZfXZcPkJFf1BQSLHCgZ
k6Md6YfuDYRis+eu1EDiOH9JhvZX2yzfdsJx87k24GwsxgJdgL3WwsHHNW3kCNKG7NHC1BUPtKEm
bWn/nEk8Ja4h0W55aMzBn2leLkvH67XZnM9xGoOoLPafoqjJFtAhFdLxBAzKoXVttwhY6vj/PYgN
YZ3RkoC1aQI8OXxUfYZ40LwcBxyiOMAuGpOp0IXYM4TKm3519hAkHpGcqDJhbRfLszXSi1UXDT4q
7w5JDoeDKK88YD6h/KYGIcKT6fro/61/koRCQrPbwEbYXNANelgazUVwch+ppPxuK/Vmu1y9hTks
J/sI5SlpXps84yZka/c+e5QRZIg+VRk9J8UF8Cr38AyBLkP9wlz4vK4U3h3NrmNfc2kyyuViyva1
U2gLdWC+1U0DoIc8065ey7b/uaiipdeICUoO2z3eMhK1QzIWWAuwPtOK3G0+ksEfitR1FPxLtanP
zkP7Hv44R+rFGZk0XWKUxtDeKk3053JvP4U33U2BJKLn5ToGLepk540pqjxCs1zQe8p39JTHHoRi
LXvsfP+14FrlKO3niEc7aXCpRI6cPru2/ElqNzgR0EWQ6M96R2OvfnGJ0FBfotrYZ6yOJqLjllc+
eobrhUiqV3AH+EH6JhS1djUoAZ9Eq5LA9wDoMEAcHTbrTENpBoo5ai9Kb+eQwx2hhsYijTLUlRoI
A3lJlZd82o1oJRqQtJ335bWc5dYOL0Frm29iteOlFVNElIWXHmsMtsxAiaq4rUzegfhH+bjNZS38
TzpArqvDdm6BmEUIrM4TS2cXr3I13IzlKM9Gtu1boqSbo9+OABkEJAYSi+9jJhw4rtwuCD7eJsCA
GGHYmhta9WfxNCc2djxwQzP9XHnt0KzKz5lILI0YeMkxae8ftSBN2BUUWO0e457rajj3Gsk6cTxu
nP6Q7qQCOr8PeboS7wFBJGsGdxHY+9l0PoXjkD7P6d9pUaQS2GX2SVP1mwTrEdVl0SVrKb6pDixS
w8MnMZmlU7sj9Vp2VVw2sAW492wwepajpI+v7HDSWiNX2Ob3qEEHo6AWPZNtMOqxydLBEa9EJbPo
KKSweTLx/Vt7XLv1c7f6xN2XniRjOXGsd+tyMv3sl5k2nnjbJmSgYOIStvLTN7aJ5o3cetp1Q0ft
6GATQJ2M8+PxnHOAJz3QLlH5z6D+7HjFT8CSkDuZP1TAdjBmB8W/UncmS3Ij55Z+FVmvG2XujsGB
xd3EPObIzCS5gZGZJOZ5xtP3B6lkRbIoVtftTV+ZiVZSGTMyIgDHP5zzndu20fD0G7Gt0eRtipB8
bgf+K+F0nEmEbzYbqcnQW34tMUm5KmTronbCKeQFTMot7T9CW9iWhSZyOe5fMgMYjET63NUPgzWQ
dRmGlDt5+1WX1W3uEIDc1XPHSBF1bo1UeNJxcBFYE1Qwk+TEzDKT+VGypz45hrwhi+c5qgfEqOQ/
Tkb/yje7x9Uh2Fkvn1uwAan1CZLVbui3HRZrgAIWvKDCXDfxx0riJJpglhreLMh+wUY38bjMhlPB
Bq1F6rMFlf+e1c4DmoF8V3XycfDfMWlbwsffpDqSCxkaRzGZxiNfNNbh8jkvhzcsmlvVNbtO0U2q
irV71SImQv6VbXX8EmL3AqDL58iVQXFUD7txNC+NycJdsXnFruni6AuNPZA+ki87Alxs82qUMfVn
obn8nDfRsNgsvPwLa0H/WiVYt5Z2Cv8EpMenCpP8ptMonLgJ6dO3wxAxvBPQTRSKqZUsiWoqTAs5
mnwzOBuRY+QvxZxuc4sNwzyi2slc9rE2TXA4v/VBu7Hx/FKf86vXM65ZwkJHw3yCmFvtMIPDoWm+
AAqHn9FiNSADpVgHnXGP2flrPC8paIhic7/dYZB9Rydlo1rnpFMPTkzWPesaoylutGC0qQZtvgML
RuETshZTlwxhKnO/5pPsa2dru8Ha6a3sXJJdOmZOvINmjxq4JGByXhu8szWam4BwSqk2lia41IJ2
ijCCyrYwJ3Z5CvsJMd4BaVe627OPC3vilzW7q7Xbeh8TGbzFpn4eEFVJr3ixkfIEztuclBmpQOjm
lHGKy9Q52kX5ZAb+K0KR8dzj4Iftab0apvWIXPDkg1hdRXP+kCLTPlogibZBGLaYQSXHCWeMrZ5t
dN+rtgSmGoZEcRN3iSbCzB4Tb3xjnmrsDcu8pjamWZ6kb1NhGduZUTRKHdy6mJpOcUDAuxF0pDwy
FWfUfK2XL4jDDz5r36SE1ozgsEw07KpAFJagbIyWQ6h2K3eLSbg4GAVFadk/dAaaDvbtRJ7JeFNg
MVy7veOdRgJ11cwUH/Ej5RNSQ9Zbe9wapCOp5bhHQh823N+4YG3sMs0RcK6xKof5nTkP+6AejhF3
D3eyk8AJ7ZeTkJGitNq34QN2WKACoZ9uIa7pfcdVtdKUF2VFnXEzjbNYBy4zb9hn2UraBUdUWt5D
OmQBx+NWCknJGE/gUBr6Rrtvnzwo3VQ0+HLdBDtMwKzQz3Jjk0ZxuEq5T0AfsJQsmwdFftEqdIIl
2bTD8hzoI7O0YM1C69a3gnOKq2ztKV4qGwKT3s0jWcRhsX9Nq560MtYlOWqwFSIOCZczHajZiSMH
I9VsyoQ1Ye692hZCwiSfb7N0tmjYBwxFBPORpfhB9AhAxNzsTXyMuzIgXbzL4ZNQcDC0JcGksnLM
1Xwgip+7obN2APK5zLLW6U7AW4D3Wjrlq6M9OpMW9AwZkmLVao5Xr7FuWF3uwmJk5FCgHMmItrjB
XUAc6lhdk3h+0nUBjszh02ke+z6+AVyxcsYhuqBCwXnWOccooHyBwEEadR2+Icx5ybS6GaI6ZI2F
S0eo9MqHX68zgWTSJS4zbz2eMp48ag6MFU04OWx0btyPpzF6kWHGRCBnGqADzOZ9vwN/lm0K2P30
SPoc9fWTP8wYlMMDzjhc50T4hTyvduME+tT03Yqvqh+4sqOtLjzcQpX3OZ2GawSybVXhW2d0/2T3
pLS72o/Wai7eY0pjLRnYx6Ki5ce7c7SAM67TYXyZ0AEc2eI4sEKYUM/WfTuRcG2+K6cXfwjfI4BA
O8CcVZIuvLFbApuzZstOM7wM0Qff1eWxnJhGICmLDQ+u7orsCfQMHdddTLF3JJdoY+FnYbw66V3U
GoCRQAqtIj/CLUIsa6g0abwjTrbwrhSkZOLfIUBuKRxGqzvHPtuTqqSf1iPYWr8Pzooe9oTR5l0v
q3Bvdg3qqlBvS2vRmnTuKoB7jkqXCstHvZuYzIRmtroJVv0VS+DlSdkCWOlcJmTBrkohE/rTAJk1
9784ifNAy0BN3zRHyckEpOghnRHfIUCiyPOJ1MmwYAzFfeY9MchjnT8JFjA8PgzfVrdMCinmxqJa
o9j7UqvwtR5QziKLgLnEhDlpu249mgzWG4hRBhtnbbMeQu+wGvi/mXcOgEVs9XGSAy2D9WKJ5Gua
js+ZxspI8mu9Domw3SaeDE7oYR8B8dKE82nbNVLmkdjgOpgYROGxx7GFeTqzsgO+H/qEbAOiwgVr
mQ28r9jYasdghVk7eyfCnbNkN4pBErLl2Oy/h/lUto5eywjZR42vLyqICEOcdFSJ11/ElG5HHlJC
tFsTk9MDxe/84MErDOuY1E7FHxn07VW3fCfE+qwCf+h2yh6uY2f6aydO+QGGR4B2QYfLtHYkqov2
ErfSEcfP56z2uUuQ8g2Dh86sVWvmGci5azSTgVFsMxc01mjEwIjfe11zwSvm0q2HL0OJNrXJ0g/S
qc/sGJ9TC21Jnkyfda/PbZHu8aFcax5vJqrYaRz3PA6PRNNSLHUfU82m0fd1xxCUsAjEGkxnHQ/n
e3DfLwDVDA8Pb8p56yj518oM2WO7HyusjmuKblZ6DDAHFOtlHUMyw1VCENdDAtlgbtuLleglH3Pt
u13CdChL9lk7XDkqRxqoIxJu9NjsaDhQG6AMTFm8OMq28eIAiWKbAcFcfDZwm5FbtdGV5b7TdvAw
W1G58cfaw2JYvR8NHWIp8nbAUhbKEd4kKJOsPGokt/YbFFBILGWMuDsZxB6g9YtX8bYMHw0sxmHO
j+ZOdcrZm+EE2aGka04V0qmueVXdcAVV4iHKQ3iQKH1SUdPtGgHNN6FcpS/IN6ZkJB6k1yFNGUl0
2trWLu1QNQQvRrGsmFjdDKH1AZoJACpN/GXgkDsv6/HUzgXAbNM/+DmTn7g0cMGx61ybjkzPMSDg
bT91m7LlyEIntmdsdOKOv1cVS+Mq49yp2K5h4WPK6NpiVcaaU5oIWfxO9p5RKt2tleovruXnTAbJ
vysb/qhGsBVOHb60EGc4M247YeKPUu0XK40++tGo8aUuLOX+GHjoRELHQjJLl8P4nqmV1Zy8I7S8
+Rwg292YWH/98Q53mrtKciZ2k4cHQGhcmCn3FJiriPEYw0HyjpHo5n5/D40DMlAMnVF1kbufNFs1
e173pctTMkMz0FiIoqUvrraPMKxjnMGqhaAqk4fS3kvG8CWd0Kha8fKO/rlMTZHiRbS0Y2olB1Iv
H7OBJzTskIdJU3zlU8tHE+AaDBtmUKQN2x1iLtT6rgXD0CqXWSppfpIlh/XQNvVxMlH6uqbCuuCL
GJRMVuG6I1qacUNWG5eAlIs4jqu1jLFKFRgC2MEGR7sf4KMteqHr2LSfgih6wNIrjsQ9EvLIhUKu
7bjmtCbuL6RiZV7NLGNKoFy7j2WRtVBVHkcv2i+z0m1oLQJoNvRTQq8ajAFkNIeOZdTVuiijG8fw
ww0sm1flSlZf+9QEHMG4aZu2FogLP95WbsiQMf0khMWQqKeViiYCtbH1Skiu4CgadaNGB1Zk4J3Q
kV0qiw10QdxvNuuHpkv2o8Ja5xfzM/E/88btk6+RRy0PScojhxiJj1LvqnkO8Bvuyc5tjWdfonzw
la9WQ5GKkx+xdUl5KE0VXwnb6npfpEZIu8BeTajbTFKEpxQWDMg7KgzIMWjnIdEQaeDUFVpEwsTl
HGxnk4TJstRMzxN1TTwGcvCflZnBWmR04SIXlA7YTMpuwKX6oiM7u0kL6z3VGWcUReCJamm4DxNE
8iAJD6wd+1Xn9umennmLSPqtKVO5N1gYBjNFeBg9oZjMuWltGt+cdRASUhqlucI0Pp1CTWg6cORV
mTFR5nr5KkAogV4yH2LUKHTHb+HAo8fMkciIghY3LcpX0Lo80kw/3cy+cwE93K0Ml4n1xJPB7yIo
VcaiX5M9os8M4rP5ZuTmsYYdBDrAXqk23xftyIrOqfa6Nz60i/G/m48ebuhVs4xJ8CodGkX4l6NT
wsVjMHNOKDeBETWXdjTIU0ODBO8Dy67YOxKkdAHkjSMYqUprvx/SCEOz93UsGvuq0LiKGi0HkB25
L51LGz53WXiqeO4Go5ttMF9/xvP+GDrhW7mM18nOYNq+JunWP81V84y/gylpsYOf9rF03exfGSl/
y4X3f0Hv+I9Gvf8P7XcWuIv/bL/bfMmK1/pTG73+4+FL2X1O+Yfi6z/a8Ms/UMQExbe+vOUn/U70
kL+ZAqf64qNjngi/4xtfnmJSiE+JNRPIDwvH3r99eb+ZOO+U5yjHcizXMrHs/e7LI3YWEIhHIeug
35OCluDvGPMsZ0F2/OHLsx3t2houCD/RxJjqLb7Bb1MzejfvoXNhmFLMQMo9dUPlZ18hBVbJZY4r
wzhpWoBXDONV8WpJ5u8n9EhsX2xiGQ8YZW0EmmMfN4i1HUdmKG94BlXSXkcVKF/q2bQpywv5LFZ+
a4ug4cdGPgu72gRd8GlsIyZ0IwlGxtfQgGCO5DhF/HiZYL8nh4b47pBRJ2ncWbCyFUHxLEfdgrJl
FQc81CE3moV7RN3vwgLi6UTbseobyeTWrgKgd/tsAAeB8lOR2dzj9G6iaJuodqjuOM0ZxHShGmzk
cqFtsS0aRV0OX5ibgjhbdKd0bRhFEJXQq8qcWnIlhJHXdIF2ZUIrgI3BYmkDQ6zDpVWNHfz2FU7k
bmQjIZH+p6xig5bKPU+VF3zqsEtU6FcrJ4qp1NNsUBP8AJ1YAFEVUL58GBH04JhiQlwhf3eIrlj1
Om9oCMQ4DsNNz3N5fLOhWRusr1xc5Q/shr38ggoT7edaGcE07gojJ6PMdnqzWE9KlPMrQDKTBIS2
gxf3UfeiLV9HAyU7Gs0KBsG2DVtdPFvF2M63iR313iUJnGJ4IdkgxH+VKd7bW0jAzfTqR762X5um
IMKb5UVhNOe5dWR773e45sCwszzHmE7hIectbYCUH/SMBISSH3uDfp5tZkKXILeS9n1Uo2PeoC7K
9h42F3nnFSDcQIAR+C2tC06UqbuUiAX0nnTqiOY04Azme+iSaDrMZE+bZ4vOiapwgLL7njh5Bjwo
sU2qXoTCsUj31uwmBftZ7TbBIZ4Q1xyaLmbcp5HY660lHXRwKExcpoBt4LGeGWRKhq5MS3WW7FWL
auN1eLS3buK1+R0b4XGieKwHQqrmjve/6b2yCZ+SElcaynIrIpbDYMFHBRnmZm4zZa3M5OMYi7o5
zRlTja+1J2L9PuOubM4lq3pJRktjCU+hY6vn6hLyQOVLD9Ch5e8KYelqK5Weu/vKyzosmjNGJPSa
miUamDDBJyzYmRuIuesTujDP/ti2qTvuFhc/8KoxNx21NU3HNV7acEj1neHZOngs3M5IoJh2TeLD
V+8FttKMcDQnp1GqMAys+t7y5a09Dal9Zgb2pgQkxnMFkC8+jq5wbeygkW0dvQwvKR52roEWAOxM
+vNKtKgnbqm52+K+J9gpfhLgDgaqKJZJlyrqAudOUmQH7Mdol/1TmA74Jx3LR2a/RuvjUlRZdeVt
uNba/BLZwDa2ETsLDyUDdHWEBMOU5I9ThOw/XJQZiqo5JlYIIA8yYqgmigJO72FI+IwEi0zY0S2C
On84lLnd9VuVGs24tlqdJl+7dnbE1s4Udq5Falzrzw3FSqG2MTcn4I6hFIXuWYkYBDi5DOWRG7my
zAAghNyxXbEuwSKWrxlDtGKrUwf5J9a4vqMhhBaWPIyEuQ4mpWpYZu/wwbSYcxo5Vc3iJxaTu+XC
CzH0skQfPiFEqU1mMAWHN9YvP+fCWbmDPdc33tykDU64oYXmCP0PhsrnuvLr7mtSAun8iNvPYNZJ
CEeUFPtoSLzoqUlDHV3YRnksKFJpB3bDSticxUvVzFi6VnQ8Fpzwvnd43ZWCoEHFCaNSOZ9DUxZz
z1spA1AEE3OfBVWoImdBP8l62SwPU8aGYuXPDK+TTdZBK0zW5nJU1AdCSGrqEzefvZnWD8x/TPNU
crV5S8ki6gBpQTRNzzF4F2D+UQS1BRdvWuaJu6/9wrLx+gzzQLC5Az8QfBQFcl0/gzdx+w+EOHi0
R2rqegRyqbTcPQ6NKRZr+EGVg+obFVbDx8EFQfVfxZAfT045ifnAj2rDF7Rhwt4bgpX1F5AhmY1l
pE/cO0MhDiP4kxiAe+iZfQKdbRCj/gAzU1QHXZplch+EutP3HeFMxJO7/qS29ugjexRWqKgIpxLn
QhGo+MmluXfvW9nzSNlwws9ItirESTtoC6DWoFL0Egx559amwfkweOFD4xWOY+0awBmU8jy/fcwn
sq8mtR7pVboNKKS63obCqIQNi7iGvLSZkPczHoKRxTLyNIBxclEZI+UfK1zcYWs0J4bVjjxHleJp
zi4K5/LIc7Oji+pEoJOv3mCEAetcNjXJ6win0Nwh4onLUw7hVOzttKmHU+VG+QLTL/XQYxnuSyxt
OuCkXNAyEbcQmYnEKU1qdsfbWSa5k+xkE7E3T3mQtPvQlswe6cPwgoG4jg0T5GcUyYAEKgoq+DKo
KetPE5YPdVlSCcIrVKRsuG3JFTDuiImGYM7IHcAizTejJlJORiWgurpMfjvUA4Hhq206p2DHV12v
XTiWSTm43Svfm4zv0qKz21dTq4AdTRXEZvUpqktExCsLOQGzLM1TtPsYIZurMpguSS5eJ8ai4Rti
phgTgt92rDLXtq08/pcHHcnM1q5hsrTnGvaq8FrbQKhpwlI3VkdmxIFzJV9nzB5R5jLsXPVGNbdr
Qg024xbfyfRE3VO+wZiOq73LwGHkgq8E8/DKCtYjCyK9Yk2aQE5zsKVEN0Tkxalc12llIajLgCyL
j7UwuNdXmiT1e4ZkQ71HvdDoJXugRxploQo2n2w1GwTSjw5soAsx8+R3C7vOCACALZPEn7m66ooS
pOzm4eNU1CUWdNus4ytqYjoljHnEgmYRJ/+nmSOJZplxG9J1ZnzD+xEgIu7vDjkTsMWqTzMm4FMl
6o/cSmN4tJXTyJei8C3qOu1KHqLroU+j6aEvUXKw5hxkf4T3UrIqC+wBV6UY+2kZyYUdossM0w3Z
edhs8Bbo1i3wNaWs3lHUxU0MBFvHKZIj3/L7R1vMmHpWlSt662xjH7DPgiwLfa4HNbI5C+OlSsvx
2t+VeDg5FGNWat79mNWs5LShXOOGLWI53/HgrhkBDKychzvfJaj8TMqMWVLXDDUH4ZSNUf4YeKWZ
bDwuy+7AGdRxf1dmVldXuyel5hUZfhw//rMV+Vvd2H9stf5nM1GUB+GBruU/d2YQkAsmP2xfv3zb
hOl//83fCSlK/2bCJ5d0PDBPyK36oxOzfhOKiRpPUVMptQAUf+/EDPc3E3KJ9myltLAFV+IfrZj3
G8sUtqTQgUzLVI78W4wUHCbftWIu1DJHW8qygUcszZ35QxrjCKXXassqBUbCWtzLO3sfO8aagCvj
ARgUjdHUv2i3pB+qyAn3s2V4MGZHWGQQXKu7Of4EvW9NpEJ0S4Cgx0C7/AIbd1jnlZOfXTNswMSe
zNS+jBzRCGyys+GytA19dYf+9MIxHpx5Gj4iyUP7EPFESvp2OovhYeZsv538+DO7Gp5YPLRLluV2
mp063eO+6nnudl4AHKHIT06HgigKjyBxQ5jqbL57L8ZJgttV1rn5xJyk6sm7NMkCmRYReIrEbBqc
AoIdmUBC1O7GZXeDWm++su9+bGfcuUgzH9jGG6BbJxDkVpVuFoVDRRDGbujYwLRdVB+Myb0TflNv
KbghtcXRM5Tar4zs3T2g5fNoeYxAgzE/lfSarAsZ4dsVR4XoX8o0wWI2W8ceAHKb3iFpD3edBfgD
Unu7dVv5yZ0M6OD7liA+Ii6kUP69PVm3gS8KpMMQ+vi41mPfdxvZh5eqEenRTcOZtaJiux4lZywx
h0YQM4UsGbkXbR51o6iI8pLiWLr6nHQGIjBMr1cr7Z8MOo/dKMXaFzZFGtL31vWZxetxG/cfvrlp
fsd9/iPvsjvWJ23zX/9L/+wC5GZj6iAkg2pp/ZBtWUg/mXvANMjiY7Iukrk6lD07wmhGLlak/Xya
yGiiSGrXvpmOZ7yJz0bbW3sz8gg7mYaDqqObhKqe2VVVbBurXURDQfDAjvJVtgOiZ2rfKajFpmAl
EvazvXFdcc+m7mtUOmhisbJv2VPTdOMTaoNI4ElhYm7cNqOzmeNevptkOx1VFuJvdw1IWltPGuJx
StvDlGYEmTbiXhjOE0MEtTfGgiSQuCw33pypfRwjeAXjw0LQNd+HuVYbD7UPaZ7xljwsqPBzpdaA
uLx9NDvDCmJ3eMhHP9tzbc4HlIrwxtGcbLTx0eZCbRCQUEsiFPZYMe5d1SX3M8lWHhapQ9rGV0Mo
NrAO79nxzZeOeea58lOAzGWJwcjF9KXhcsJ83bSpc0g1UG36WXHwgLwgxzTuEPVjMe3YigjcFg6e
9QkNLB0H4syhDTtEYEOwMSyR7kjbEWsxRq8jmewH4Th4F8fg0jS1tQ+g6W2INbE2liGTM/mgz3Uk
UCuN6h6T3V5yjBzwaZbnxEYcPNkqW5kjarHZkgIPTxQBLcdtpcNsOiYLfaIovuKyUIe6s4ZbAOQk
qTnNTstqujPTvj52GJTCZvxCGIV3xd9wTuOUxUVOgYfmo8HfDQ0+XP5ABPsFnTXU7AFyTdewYOsn
8YDN5BGIXM83xJjFyzVq8gJq5gqdMUDIUbFenafoCFHoo29GV1l349l15kc6AYdtUq5Oc20cXA9N
m2NRfaDacNaiVNahZz+CXoaYs1L4n8ktWEGdSN8rsHDgXaPNEEoD8uMI6CC+1FlQIKtfrti8UOuO
7ckFfihy0WlSz0xuzG2PhHabxheXv31ix/SUYq8GdQ8ktqB1XM+Gs+uDKX5nlsgyhEPyQFA9YnDP
bgbyMPZynChOSRq8FzXRBK3Qt06AC6mX2HlLHLtb06P1DEYnJJ8hmXbxSA2ivfhgNa6/y6V7AXlr
3rLO384xEsI095+m1owuQ2AlG5vpDqtoSCHuzFFka9bWoZERAgmWxKnz6gg+AfKMRYBKENEFGl6V
P2a9E65jrCIXPx3ZuqU4ouFQqJPUWfYcDdGuspG1kLJZEtMDRK6ZBCpIl9GSKdtt3hgRy8Oh2joj
ivYmqeBbmcWmrXW/V4lpXTwa5HXa2ZcgwCNRBtz4LizFVejT/fLLH2zZzvup9tzLYFunurJsuD6q
vUju1LVwdIyWHhwEfR6qmw4nRE2HA+8Q1xcOVYi/TYD1N2AfjZDjsfPdj2064ZeIxkVkibgESKRN
ZFl2iEvk90SiybMXzrtiUM4VvjE72dq9rViHn3PTfMp13l9sXyJHBZzXZmFxjkBOnQXbcCdeUzbW
93bi7kyd17Aq5Wu1aGLiUuhDn5TTJiSVbJMaAaHnHW4DuwsZSMV+cYzMxlr3IM6QnAcHF3vYobdt
/FmzjTKyYb2EcvzgyuSyuBH3bTh+7dR0Y80jGR0AJ8ACyk1dtmzbFiqILXFiZMsTLdEh2b+9t02p
7TdE9vW7WJYnGJhwfhmAopR1XegQHrex130qIUfhWZq3oEHnnQtK9EbZDxrd7KqyUGbFJLUzCNxZ
XfC5oe8HsZtfZN531Afmp8lB3m4+uF2eXEA67bQZcCMjbiAUENwTMbLHPH5Xxi/MwdCze619r2ej
XTtIJ9fNjL4s0ckjx810xga3cwonXWPN+ViCKDxGorpvvcE8u6g1Oh7O9dy8pJaFRYnd2Cwb8iIM
OGVhOD2lyuXksaar6CHLtAZ1CP30O3CE4pSTrEi4WokH2MLU0dDM+JoQOsuEVoR+W7vDe6Geq8Rm
P4MeylhUNISz01yofhsHpCaEiZFy5s+cjSGPiFmNXBkpnSZ0HnAINhojlGcIB4IrmyS0GQkBdmjJ
kFEiEmDczqOx3/ctZJiepgkSnveYsATEn6TFLkzklhPbP8XiQ5uNwdqwk2rjEwFyrhKeBRGjRpoJ
Zxu2JnJvD1Tt4E04yzrHR43NgNua5VunKr1Gv29uukUgy9bf2RJeAn24nvp1DYNjrZr3ZdFCxRmP
U4fttS8MnhAd5SOSsM4MkqsxYPmIBnHuQo1PkjDFlRf7t126S2Iu7BKlLi00TOCm2w8ElxNCQ9dj
UHwgEc6sbRCxMaOtdtYMzLg+mYHiqCKzvp4/UMAwLqKc5ffAfNurFx6I8ylhbrRSmlKSASPBAFIp
jrgPLryyU+uY72DqwLjWsDRrOr3cqt87LtkTcVLtctDIHOPx3g+ddgNgA/wo5JICKcx1LFnbcdAd
dWk8kZA2A7BxCvSHRFjGRXotc2b9gKWxNkcSylLC1Mq/yZvhYOZq2DhA5lRVXBrXqI6Yy8qVInbt
5PWBtZEoUkAold152ZVsakmdl/iwETArA9D2vWa/EJ0hIbTRubMAnHpdRiZbHPingN0OtWxnnH20
pHsxsvKH1k1Wm5zAcVfosAnIwvekkeJlRdVfTBZCh7FT52TorJWqHcpME61wXo7DgzlhiB+ocAnk
IY9JrszJt64NEPO9vRxJTl/UGyfyMNbG00GpOw/909ZuoTGZ2nos7RpjIzYOqk2WIdQ90t/h8byt
sulaTurJTwtm7qRdmF9yL7lPO5T20nkUE31tg8yumfQmgaCFHh23XWg4h9zlO3eIn9mXIHYQPwBv
BlhYecF0spD42DmSCTJP+h0PoAshkQDxMuc8+9117Dv3lvgfPgF5J3LjzZitqxNzZpmOc4KB2tEU
+phLFNujGubyEUzLsQyp9Eh0e8x9QA2N43P7yPagiKchxtl/y/HG7DP8xbMv8wuL79ZBNxqE9wYZ
oqSSbftQv8lBHQiuhnwzX0pbsPBvmvfosI6CVF621jxBEW5tgoDRMbmB5oDznhk9wRBsO6Dk5O/a
JB/xZiAZVUwZE5S7nAOzh00g8i7gC4egUMe6QmXZz83Fgwa4GzNIvfOEEmCbmWsUkq6iag5ndLTo
baaLBX2RjcwqN/tmn5eI6XuUZq4f5hfmvODf4yeNG3g7E6HCHCvY0ZXdsK3b8wjB1Q4eryS1NGcC
y/Q2PqdRv06DyzHOq9PYeo80nU9STfEaeD7GoHoMkw0HyfJInU4FY22EHJwhWrZ7X1B0x0GJrsqq
t1Vhsb0bVLS3Su9ksq7jMzH3ZKdUSDDAJzQGnRWfAiNpn2IVYzr76mxIYRMIyVGWGa9woS9cb1GF
HEk2zjGv1bOvAOlbAns38j3EwJ+MyNyyXUVViMhrAhOzHWxc/0GwzlRlMQozXgfGSiRefp18JjjM
y78ILCheh/0S9wm6OJsatrc4IDdDwr9wtccJDJvm112UWrr0PxaqdPFwbxkUmJLpmoXc/4cmamaG
ltZ2hWGWKU/sHnRlbyCYLdlu6aWuu48J0UZoMjjKmuAxpCoMLLEbe6Tj+VIENNjfUdGBacoQuK4Z
/4/L0qsYaY+CksfJ358c/b/s8b8bLv0PyurgS/rmi/0TbPcmCr7U38N2//k3fp8lWb85WvNoduij
lAu18N+zJMW/AN7teVwCcpk2Mbn6d06H+ZvrMtxhtU91arrqj62+9RvTJWV77OIlP9e0rL+z1OeN
fHMFLr8VL+EoptZ086gH+BW+XelDFikbHx1ljK0XTlufojJL8yU0EpFx2q6++Vx+Mjb4yaspIXlX
y9jA9OwfXi2UMZaBBWNHJIDKC+++iQJsTQZQ81+/EFO4H9+Wwqpk83nzH+kwifv2bQVkMzipu+j+
cgsMAFqtnm52A72MnC27Tv7ifcnl5/1xI/PhMY6DnOxKOE2mJO7k+9ebOEa9yQ82zRS5T66GP+6Y
A/5sXXrXnvHGEY2XeWoYr0OQWgpp1tI3QrMG+PX7Vj+gk//5i+C7FsqUMIeltXwwr58eojxgiiP/
NyBdh6l/Ql86GcdpUZcVXfqSSYEyUZjogTNwvBkb5ZZhFU8H/ZRlzlsZBJhKk/wuTBlJsGTINpyb
857degMWC2VWLE0OINTjxywcb8oCjk0ErXUdE6eHsZFPVIT9TWJ6xb/OHI4CYnV+csn89A3ZzCgs
z9J8Ij98skFbQ5qDW0XOFXVvMgBqkCWjfaesyXT3PHW1eURef/0xyuXg/fH7JEGK61RzE/Kpfv8x
SgNs/wQcPk0tEzhs7p00RuRzGyQFEEvANWy6wpPbMFqKsYEeB8KgH379O/zpXuGS4qVNTg2TYm3R
9Xz7TbZLPQ2NcTMyNdv3mWXekSLLvGXErPj3X4n8IFejuaG/cH+4K8UEm7efYpJc1LBjt0lzwyys
ewoXxvKvX2pRCP34uWohbctS2rWU/cPn6sUxyhXMiLW3uCY7qpnC0nay0TiwGDJD2GYrX6lrOZMb
sapJVcn/4g75fnD+rztVC45hh+G94ND74WO1Qj8rqLIDM42PMqhwxnY6/vjrt/mz7+7bF1l+iW/u
Qhgv5G/ibg5d9WZ3KC1BHH0t06L6izfz09cxkXhRPCAPM3/4OEe0u0hC4D6q0jui8fg6Twhdue29
/X/jDX3zQj9ejGkDZGFJxFFleuog6AY4q4N+7TWVKP/iGvnpN/TNa/2gMsvhLEqmJJugUeXZgiB3
NolFK/5bHx14eWD3MA/F8tF+8xUprzFAszNiA3OxUoornaGRiXO7rv/ilX56zXO9a3w1lsVN/f0r
UVI2BfUynHkF/BKIp2CrgFUfm6qDvsfY5/X8Fy/5p8cfZwfhW+RJ8FBHq/fDoWlwn3WpxRB4Toq7
UNLgqqHYCRxtVwbE+V88bH/2haGWd5EFOkrTxn7/BrtksAMijImyYdKBWBn3RBMVx19fgX9+Ec4N
h6LHtDxTEULw/YuUWPoFRuFNOON2Y900v2dq2T3++kXkn78rXoXkQPLTFvUUW7rvroqCMAyCNONN
u+k31rpZk23notRbL5PWtb2H+HOC3hrjdNreg8n59av/+W5eXpx9I8Ugp577wyVJKKwILN5iMW0L
bWyF8QXc+L+kuH/jccpFiMAUESf/5Tj8/g36rY2iAfxQL2ySefF+2xHBZGLE/oAGc62V8+HXb+rP
l+LygpRhdDf/h70zWY4by7Ltv9QcZWjuRTP1vqXTSXeS4gRGSiL6vsfX14Iq672QS4+0fOMaZaQU
FnAAF7c5Z++1EaiaNzdV6G2DPDScozgD7aHhsqDGntkzgdrv8yux+eXH/7a6UJskCW96hFyU2f33
mwNXZ6RJ487aEvklCFcB/641bK9+hOCX4++3sjraOKkdX8zUAT40Gql6TFw6TfMhSZMHEj850opy
1MQmwly4VdSsvtaBb8Y4gePsrNWNc4hDY3xuaquuF0Lv2ye/MfyFWeZXNe3H12IqxiChOKE6uaYK
MIeha54Lt4ap1V00BXQfx15qy2F0Nhq/vU+G3jhJGDtZoJ+h0acAJUcQeHFi7bRIRz/jU/ROFGqJ
oRs/WvbwYgKKRl5FwWOe52lISaD0cU67pp6QBRPdZV3cvhZk9m1QkjZHbQxJVMfovgxykJBY1eRi
iLQ4niO20DecM3rckKDiaxQm4NlbL3m0i3LFkvMO2aviCGoAChF69mQYsbtUCZR6ILQWrZLdhzvF
yE5tHVg4FbrkwczUvL8bfqmvEE7a3A0atczuVABzLcUf2yClbl0lDp5kBD4uVbqMYiBBuqvAse5t
qPk2rnHq03fQT5ZBOiz00jhjUb93nGqJdmPuKG6y1WW2grxDmlPhnBQSQXw/vQgdWpleJ/Yecqpc
ofpFJaTh4OubIqCRqGdHt8gP3pikhzztyAso0xWZwd1cpNVR+CAXxxyjiI9aa1U38cXyoxejNH8k
efxA0O3kQ9FiordDZ65bcpm1VvsIEhQ6hxEX6ffUTOITxJRiNy06CYizZFxkGahiDQlpS+i4JvTm
xVYa4r7tFo91wwZ0A+cLfmMUotok8xaoMdhEtI98Nj5gB8fHb5VYtQFo0KF06U0yaBIPmSWTRW7r
EOmtqxywiZAWR+CPYwMg681XzFAYSgxXuSBpHXZ4w7QTlU5j3Rnip5NTQB1hWVP/cLpTEVjGOo+d
fZHB1YUt81ilrj4PBu0glfhsgs61zOY+QPW8tD3ybxXZXkv4ozh/m+Oo+HeTzmrm2eMmqYjpCiBk
zq1O35Fa/yxc4xLHNuDHzlp7+nhNQ/cdAdaJba1y15EPxZoRON0D6d77WATmIq8gSAJ6gg6QBE++
qb+1BdGsngNNyaumtGKqx8xZebYMOmPCEgViC7CJ0dBf3Dx/MOnMEv5BJToI800ygni24Dviae4x
S1aYmPg0Zm0O+H7IMrAx5i5ByZe07q6D+bjQOD3qapqhsZQfMirf8xTOoQZoeUVr/SVokm3slitI
wNkqs0CYdVTO2kqsEDa1C6aJsy1KSt+DF94RWgfjKiHsTk9goooq2ejoh1e2ZztLjjRIUUMVGmBQ
PQaaYkMNcZIFdhe9XGZ6+e635kdhC/NEPYDAJjuvl76dvmlWo6ysIgKABQp2UakN/r4Gw1Bugo6D
cETSH226zokwp9drYSSXNiuuwQCk3O1KaDpuOjNqS+ELdZ5HB4t1U3YCa+DozT2ib+Z2pN9ZGCSZ
WQCLRYL8cTXS79nR6LNIWEcgaE95UTvrhg1nR0uibXG/NG64peDwAO9t1ccQ1UYyxiGq/bR6DF79
lELm2cF91egYtSVFx64Yhu0Y2s9jTUm8riY31Eg2Qk2OeiCvtClPLXhuUGFJSMOp6BZo9BJKlxoh
IUm1yAghB/cceMCfPPfRI5qD/DvclP7Qw7dF8mKkZXPXKSA/kaveVzgRMOooL3nXwQxV8uDeKsAT
QN0kc22A8V8Mmsl0Nw1BqcZP0lK7ne0rDeVLTg0UNsTLqE/OxTB4R7oYz0kvhNzjkYlBYhBauHpZ
4CuPHbax1iDeDel/ryGLxjBo1kontSMcOFIU6kZfoopO6BvxBfhT1rAKa30zOhLvb4YaNZ/FXVy8
YqpPV+lEi4m0Sn3mxUCB6pSKNCDi5mHpBvnLiLz3KYUmtvBIRT/1Gm4HQCqGBxnUHzuwyLUHjshQ
VMStshbFsdfC8M20fXtTdHX60ThZ9aGBj3rMlYJ2YB7DAfGK5NKJAfogBY67vnaRngeBgntObXjZ
mtQrdJY2IZapCjIk84e03kTkb3+IqEvGeTP2EzqpCGlMYI7y30hE85/A/cJhpk0KtFJpPGPnRzEw
AFUorntM/c6BtV/4LLBFVvsbIwq/+RxdXwzDCPy1quA4wM6HYNSflZrTM/mGouuTY4bzk1BHyksl
uWRdFsaPBqzZGpTY2CFod+1wmDdDVgwgL5Q42eCdNlD+C/BQ6doUfmJizo9KivdKP8mocm306YXX
WCmxJxeZahwkwwSUtEe3cK73HIrmTmbp0ZNsVD945kE7/jaqRSpXDt1hhrBUQNCHpW522EwGz7lL
vbq9eMZYf5dJAp1X9f4bX+GmpyDu0TPaUm98cKF4FIAGBvkFLWwFNSdRXU7pGrOCGIjly6siqXZl
1+fmgyBpm30AxZJ3l2S4YeH0uCqAytguBW49knCQjLwDwaBqmTVXfbwMBENaNKWNrqVylVUeCmyP
3gORS0OFUSdCdWstyqqrYbyH1MTvaNY3WOJIIajWXT+OynPR2dAm8dlq6E5KDx3+NiYgQznSLPPM
10IaOaSlyu6BbKhpeqZv5fgvrtFhSh2IcH1BgFvpizYnmWVL2Jde7Lt6wG9AElZmLarILslSHSK1
f4s7FJ7PeYIHHYhrWGv3Hiw6d1NEUR0uybqh6Edvv4ua75njJSQCMKVg4wdzlfIdOMwg2A7tYpzH
4IwxxYHuL0DaebDzGks0Pxxm6Qm1UIBEpN/V54TilIO2NXJbZAdCBel9ZJak8RBLvla3xJOxiPs8
DbaxqmFKsFMEV0ChQ6fb1X1gjDMvtlkRTHjsBz1B0XlqatXX77KsxkXQ+1VL19bwirGHZErkApMG
0c0fDSB+wo5IxX3gw3KY4AXb2hjDeq+XrGM6IYfgO7WWdhf/M8KCd9sTDqcyZi4EYn0UqJdhomWQ
gOA/THEN/HsotDEFTP7X1B0o8Tgs4+gs9LBe+crgPTWtXvXnSU2SArNuUM3OW6R53rpqPaIgQ8TN
5VGvrCanmhr3ZTRcjGK06S4SRpW0byNhbiDM0NriQ1HEm+cQ6bvKc7X46IaMSU7oSQGuIqvdpeUE
eBm6MgElNDk66A/yte9ZrwAlVm5Ee8kOIxVgdSS/jUkG/SvgB3yr1dKtUBZ3eTwj8hZ5I5tL8wTT
Mv2wCA1QgVHLAc+1TTIUE3IJcjMxe8RPJhbsAZVGUJ81AyzDNqYjts0IypuBRJMFjSpde0PBVruz
vm7BJQV4R72jjaijX1eywThu5UMrF1QOVCqDZthGP4VlFBmppTa+kpmTB4q15xjUl2d2cIXxVkEw
j4KNY4UBPgV9rAZ+CWuXbF692NSMZhFahgJL1a+iBrmFbTZDrSK87AY2KPEYiNeaqM5iPZqOEqNe
r1V+AcCIsQX32chauh4+idJN4qkS25Uv/li17msjRGUs1S51xCZrMrhKaMbjFtNaVsQodsjNlq36
s0cN4p9akaIs2o1jjh/XCWp3+DD0nICdREYoPCpZmeUKwytcSWSZjO6t7zDq5JLEtAZdyUg0Srwa
Qk51E4rRiUuyHrAvY3Tq3UYY7LfYy4gfTc/ssfMilNn3FqQLe142pBGs06qocSDzbAvsuP0IM7PA
87YqVHJN5jBpgEIZoxloT5U60j2sFdG0H+ydSc9j/8C5dRbqBdh+w5bqS2Wknra2zBFKP8oLM3wR
hk9bWXghkF+9i51gg3IQggUVa1EYp1oGOooeRebmve+Gebctx6wZwe6mxB/A8zXiCS9slIc0ttQS
T0KtjyAQSmA5EPl95xnbMdvgYYxbf5mpatCsJFMe+1TVpo0eJePImcTqy8q4ADOfKHmj0TswGxk7
nBAMjRg3kdZeSkgt0Zmzhoqs2DR6I3AbAH5763qnr1euZQ3pCr8gTuWGkHFELWNkrCsUqpxnY8KP
A0Ts1pieurBGnFt1oeV+AyMOTz1VehU1D1oGvoEU3Sq+MdM/DKld6hTpiQ/eR042xHPPKBV/2cgY
SFMTJLX3YniDwrzt4AaXQL9yEgVaQrYSp+rRapUTA0p4uV6tOR1htUMCX7LBy4PY4ciCl9CZq06R
4E7G6XzGNMF37/Ia7lR2HzENhFLEIPPx/BSNv1DIyWKAQ9Yo/XwRuL4fozvzZTM5gCoBl0HTBmyd
qlUH/EWSG4DWapQ6z7zQAE//0FsxGzga7Ur+syiLgZ0EyH9YWDkdEfKKClIfhN+3myxppflu1U74
Eze+D3kwbJs1vgC59NzacVcUHVPi7Ib4izLPbbOIvgwFW5udEdIVg7bRTUEw6oXVm/CciCneYP3A
urFgNViSpKFvwi8Kt3+UzajKUQ3RdVonlkmF7veSSMD0kU1m1RIw3Ezv3G8Bma+/6i7/6yf4D5MC
0//bSrD0ADn/00Qw/ev/cnKb/8kzt02b0istKJSM/6fnSzeY4wHND+KyDU2V1MP+1fM1NPrBeJhY
IDSpstBTSvuXk1vX/tOBi2bY/L0pNYMr/U/0K1/n4GVpdfP/fxNv887/WSYT/Dcmq7iwtMln/quM
9o/SNw466VHKnew8eC97A0ByvGO7PdMlallOKP94Kv+6/D8vdzsEf10O5S1GOkFX8rYXS1aM7Zej
xekSg6yvh+sEBNTnl/ijbvvf1zClVG3tL2VNU+fo6LKhmeeLcIsBICZH4sPdBZtgdupnPwE+zBrz
eznbcYPbL649VZ5vHicdXTr5UrJs8HZ+/8R8ksgIamUhtvJvfnUiIRp6Wb53vWvh3XminEfVGZHp
nP3lF2X+P9qU9OqQkOA1Mbk+ybw3Bc8o8tN0ULi0klKBO+MehsIR3SFd2fSti2pJrm3zlXCj8+f3
PBVtf7tlqg1sT6jF084wtdsqslm4Zmd3ILGY/pHDkf4HfIVgBdYs44tXO3WWbi+FtFTn4fId6bet
jIBUgYSwGYyv+fAuQ8M4aJF/DdT+nHvxlT6i81AlJEJ9foN/uarDJclBJs5Y0267ztjHCuhveGKz
0QspWmv6e+Tifnd7er1RtzCcnQBz+v3zq/7xpdiCqzrUZVkbnD9eZ6GhGowoGM1VMWYpmUla9l2L
CnS7n1/ntibPh8iw0TFvGHQCWIN+H7Fj2UFCLiaoHeeVBGVfTzAOgWJ76nlfPMg/b0mi9JAmbijk
LMYfIyX0BQRROiZ6Q8M3ePP9j8/v5e8XYEGdGl3Tt//7vVDiLClwQvIM9XzN7gqbYYky7vOL/Dne
uQs0ebph0jGWtw+sUe0gxiJKakMMz1oLskmbhtkSHZ34YrxPv/f38S5VIRD8TC0gdgk394OtxobG
wvkHZMac2jTFs5nuPMAQg+Mvv7ivvz08ISWKaoFgRN7qcSzo0JrMSazpPPnIx/7gtua/Pda4H74j
XVN5Qcbto6P20RCQxvsxvE451oZSRZvOb6o3CtF9DBtcrx4+f1l/uSk+oF8NNBtz3O0ThPqLRFwl
wC0aARrO6oQQjCSz3S8u85cxAXKFcYeSgdVSvWlIJtBXvMqzGROSzE4TEwz1B/Fl9/jPmUiyaNqs
12Sym4Sz/z6+azJ+6yqoo3leUk6kXgvwgcHH+RoGKgYBLGdyW0AO9alSBIvPH+VfBqNBJRo/MjoU
TKg3S5tpeSJGlsM9Do9KdFHMF8JUz4Nx/fwyf85Hkpau1ExB+9PkG/v9HjVnbAGGGXSprRynLsEb
ebZTsqr9TmW71MkXIAnki3E5/TdvvjMGI60f2kC2/oeuKMkrXR3gWMwVcFyDmr1ptoO4qRveUB4D
UvTiaoNvpPriif5l1EySA4aMqrJu3s6HVqzCCgi1aB63HCs1CIx4sNewog+fP9Lbj8BkI8Lo16dF
TFOd201JqAFEaXA8zGlAKCePmifB6nn1xd7n9sXdXmX6Ff/YSaIucI0k9fnUskJf+AZpZHE2mnu9
NYplnGBm/vyubp/e7fWmv//H9by6qwx6DOHc9Y9C24/Fk148/n9cAnMvHS6227Suf79E3uQiaCjY
zIfybkBSndg0EPv8i2XxdvRxIwgMgDFoDiooJvvfr6JHUROFKblNEunEgV1ct0xyz/3o0I0fRkA/
WDZjzKWkwcMAbbzgiw3cX17cr448iQIaH9ztXfbxoKVEbFDwrfy11njKSoth1hEkgtTPyb4QHdzO
Yb/ull0A85ijIgC9WdNs2RmS3i8Fv7HsAZCEmMl6PfWf06ahmOv2/cEkU/WYQwz+N5VYvy4NlcBm
mtIQSt2MGDkKThui40F7ifXu64Tu5H2abMakad4+Hzl/+eSQ9/zfS03P/B+DE+Au7JOIWWzM9Bdz
gHU5VF8Mzr8+yH9c4uZBqnAu/W5kM9wBfTwEeYGPo23OCOHriAZinoofShIoX2xJ/npjv86f7H/Y
C99cdQywaihGyfTsUvcmOcDaZSU6/c8f3x+fBJM/hREkq9Z0h9bN4wOMXrcKGRZzSdYVSYLZM+6D
AUixvUEBesrD6EJ89nq05BeT2B+nKHbASAEBq+HdtxCP3MxiYVFRsoT9jiNWuXbgWIc+uyIV+BnH
xYWHfAWdsahrf5448fPnN/3HhHZz6ZvhaRtuqWKkKiHGP0MJnynp9wAp7ucX0f54gTdXuXm0QddE
QhE+J1F03aMbrBQtXfu6/eaY0EIz5m9oPLgyBCCKYKdU7pZ2AcuuJOQidr27z3/ONFz+ufL+etzA
EehicX6Vtzt2s+tbva550UZrHwq/3VXtsCsD3ClBtIMb9v755f72iKdP32YDg+ZJ3DziovKsxhh4
u7aZHwIyvwoHfjys8c8v89dRZOk6d+Wo4CGcGy+HYyjwQwJeJfCen53s78PI2eVZsLZHHe9VVxuL
fLD1mXT6bcaZ8vPL/+2hWkKFSYEsSui3B9YosLqmq9GKgIkSzcVzKpGtjCQsxvuaEo/7gJB5wgPE
bS4fPr/0X0YXH43FxED9g2n2dpM4aiE9HYr3siczQU8+hEi+eId/zHucUVk6SPSgDEDt7Ga5zOAN
Zzq4vXnYOpcQwI06YP3HYV+V2hPMzDNNi3930ru5pP77bJ5IMbpSITkaLREmsKiAxPbVXuOPVfjm
GjdPrreFzzl9nK5Rv3aZPDemvy/MqJ+BE//qftBj3n54nCrxCTK1UrhhA3LzJXA7Np5c4kRKs6C9
VOijtigCYp/nEPdbi8xeymikDPOAV6R0jeoyRkoSgMnpgN6gvUMDVla1MQnntMLBEuWZLrHiphmN
D7JQ3ptC7IqYdDfdqr0fmUFXBFZ9sylhfR2hGliLVgXTijUZ5rGD+KoWYFwNu1FnXmn8SJTBnGXm
8JaK/Nr0/WOUqQsu+81s7XUufrjjJZH6chiIqRfpMYaAgDV3npCtquRI5zqs7evSeTergugtgLaV
t8dQTkSvNRk/YS+XaynzRSG7uZ41S4skpDHceMa10AHuwr1uZbH0rWxftdUmLZVrIh7x6m46t9wJ
P5xJ7Tv4KiBwW2x90MLSXWpoZx+IViNQ89Q2VEv1GBFkQ7L5wsSC3wSog3oydbIGo6fvd3tRmHeI
wzeu9dSk42GQ2aEj1CPvIAUPljGPZaLOrAZmmSRiLmsNkFlBeHFrxAoGfwjxWA1J3QGCDh8Gajg8
oarFgbrRnWAn3Uttfg/o1RDWelUUy9xmVf/d6eV3Sb1C9ME5sQH/SWD3Qt/IkcXGK8sDKjfAHBYM
mfAxCupnzZRb3c0BNGH/bb/RJEafBdy/zkjx6RdAO1dKX8zczlibart2ZLCwQgIzVXdHAsGsF93B
yD9CRcE3nnO8SeMV6T/nzqiXgymQH4DjLzH/jlc4e7tCb+YFuhVXG44aPMAAH1u8xX0EtC6fALvB
Emni6Fx92IjBAwxdEk9kcXTMXWNsDO4hHEJImjM9Z3mD2hGth/AucYl4efNDwhm6pT8cJsrWsM7A
ZJM6qWy0cNUoYlmJYgG3gfSqNX7MWWtKAu2f0+BHH98r4RqMHcuiRhpQo4WXIVF3ghAjOp4z28Js
L8lkCZ6VqH22ErSYBX5oUC3EytJ2P0x4mgmwvSYEAaWKJba9txurSwkwOjRdIFXkGx1GcfGUeJ+T
Z9FWL5l67qW24Llq4qNzoTrTwALBJhgL9iJWD3Hjbo3QvyZEEPQS4d29cDZ1/kCrbKGbZ9lmM1ne
Ww0BAaemIKovVFZx4Mx9zx8WQZvPu/5omHKnm8rW0K9h/zGa2JJhBWra+5gjahtRZqx1H+0NKtSk
e8rlY9S+EJEncXUCVOyDa9hCjI+OQr+O4pp126rvL9I/9eOWzYVpEX21HIdLiS8TfCaRzcfEg0aO
t6N8rho2dyTdkFi3QzSBpg1eKPlRW9sLcUen2zZZoRugx72NCXMg1lqdYiq3JLfY9X1AfFPpXnt1
79vvlv4ITEDRZuSSkSoyHV/EnnYGB/rKec4mM/tMtwlBOmmhgZ7iYDbtwqcKj4ajgSiSyxViYQ+x
WIuuSm5lsgobIuhXobjAU5WXWIc990bLXzpHiAW9vuPgYmADht064wvv5UFUKXG9P9WuKWaFSwK7
5rjfiUE9FXL4mcK4wybyFGo4QNTMXJFoieCJuHlOsUtpV+39wNaaEKc8xSzbQ3c1SAwVxbg0+KB7
RGtDWK8rA5mqXi1wA/1obTJELb7cQOAiaBGsFYm5RkK4aSL51IwCWqS7kz4KSbt3z46SEXFSnPSY
L47A7fOol6vCd+5aFyA9oPxoNv1g0ydYuIb+BzGb4MRD5JtXEwmSr7qbatCJxIW67vTeWq0nzriy
It30DUKgy3S1Y0LZBoCIQu210WmeJv0WauQmrO4yuPXxpLRAohKudN58Nu6C5iTsOQBeCkpUXDyH
/Ee+Ce3Bsld2c+j8jQVlULhUDMul2iKiuyI4Ubu966+SeCXfIrkqz32PS3ziAAKrP+sJ0zTm7Pq7
hlWtjvZ5ekyjJetEIM92+USwloIo7S0LV0NyrZS59ivoZz4QlmLBfsGGRxruLE7mYb+BBlxU89S7
G7s9Q80miadaoOsosxXRdOTPIVBRw5nircNkWHtGvbLtb2YQv3vozGXX3nntz5qfkbODhuQCb7U4
a5AF9AkN5AzEBmbE/IwQijudoKkekXJmkdBrBy95UpF0rT7WYlgMJpZoyCQSQTpLl99em+ig1wNU
l3ZjJ/lMLY5Z92JET1H0zdXOFZ73/keerSNzTXu+RqMzTXb37QgBlZ/bntru2g8MclJAkFW7rImd
/VzJDXlgTozPepkQJq1EP5Cuiva760PRCy+lv+udZeDto+A1QCaRDjMfKZwSfEO8ZcCrQa5AvlzU
lQzPD3+cD/aHGa1HsWRFg+VXryBrpd4z7Qbw5A/quBLGnVI95ro7I2OEiMcsn7lQvboPmpGumS2y
srh3vOe8h3CBE7oanzrtTjjlwtO9Padb4rntQ5ppSwej+0yp2kua9ij1gI7MWit6jzUQmR15g7jb
9dCgrqKTIkNjA5gIodHBUmuf8Jujbqi+md6D5NfjADtadgz2h9168U0Qz6p1WD6iMzE6G0Qf07jN
umIdZycj20bhzgMEr5OrXMFOqLNHOSljKWXQ8726ufKkS++u6zUCdfeq86ZqJ0McSTdY1L3caJAK
svxagEohcwYezHByOn9XFeE1rYP7UHf2oZNsh+Fc18zjj5BOeStXx6rvysxa54P2KFSw+4322iVo
JOoRLAs4ydLcop1hpjXndvGW6BsDvXUPm2J47MkVsIxToVVzgZK8zXb4/OfIIzH28/4Ge5HEP1rZ
g7X3GVfGTE2PlfctVjeIg2W8yt0VihworeyKkkd4oYCVAqTHr9V4p+XXzjia6ZubEFZoTrnU5gqP
yUJVmEfC7K7UoJu2U5T8O7F/y05xePHBkq1Qnby4zXsp2wMN4nVcHEZ7FSokuX0j/AM+Sop6tUQ8
PwLEBNmpilMyAmJANLcZbW07RNnZHIZdqPXo/Nld4eHKKiahEYG7f4TiuVBbQleM6pTF/SbyWHDy
fIMDkfmcdKsoWgciW4Y2wJ8KuccoPc7f2kKtiRiBLfdamh28nqRY2BgdukQjldFcdNNehSeWsUWo
xK7WodLtBKKtqHsz0FfaQbCHKrD20ZnInAli0JaaKHb+EKFFZbcLCqJM4m3Sp9/M0crJRWgPVHEf
fPFkF4/KOKVJQz7tMNs1wSGwvIfS7oCKiZ+N/xIzDvP9SBLUoDiHOiG7KtCP+KfXja9uPaSPAfln
7lFBl1UT7N5X1WuYnb3Oeo79fTMWjzFtPkjBLAL1EvJdUxBzQwJXh7iWyFCfcAeoz4QVm/m5ryAM
WwHzyhX62gof8HXwQLuq6lva/RzjcW7HFSS9paq/6cbKtwguJr85YDsqo3pPDXgXq3civ8QW7ogG
WWwPYUl1CFlImEV1WOiuI8MZ8LpX266RS7baAyTjtmxggh1Ud2mw2ikETSxSyUlMjcaePQ0HilHh
l+F5XOWtOywpzZiXpmNVl+borspqTFeRyEiecQhr9/rSfqT31K6yoEyPksilmamGxaxzY+fUToHs
WuQOZN5Y+xQKhIoNZzk65DAitCK2QiYLWZRMTWwrnFJ/VEf1aIe1SW5RsAgGsQT1m6w5Naz00nvK
0VCFdrzUk/Qp4mEQIHKCaQOoolokkXIPIRgZrV4vM9zkTzaeh01Em1lvQOFnwBeJhtQYIJZyYhjy
Idb6zurtY5tDpOsRXSv9/cR2LW1oY6B5vPTioVzNBU0TMQuiVR08kdqV9sewh0aEDQN7Zj1ugRGz
jz06OmckjX4vqZt6mO1FTx5MLp5dzb/YQ0YQZbQojfu+cfcjccu1fx3JaVPItwlSzBs5wdde9qDF
6WNZvUn5M8s3btweYMct1XRTEV3qQHbxSRtqEGG01rVHL5xH+RRmNjdrzO8Va4d9byv2wmWU5UCX
DSRl9cDxA2dLwngaHLK2W5YcTou5/oJkfY3CbZ4M+oVP9hmq6sqH046vwTk7TnqKVcHepZ05XvZe
+u3SnET0aT8vXWLrYhRx6GYVD4JeRoYOsUOsvIr5Ct1lVYXHQWvnLZGexFkyydqLsjnY3WtSUVft
2a0A1bPKheXkx1A+hcyi4M0JCJELE0SwysnE5XwQOI/ZpF+sD4lpbnK1QWRm7oDGDBHL3qmPqllf
3hskDgNkw+jlE8NezpXye9mVe6dqtgHpOF3tLaeEdhA9W4GOLQmiNeAfjjOUrk3zkVyFdJ5DWrRa
DLhBVL71o/KuOdo9Ukm0sHBNEgEakv96L9MVk/kyiRgBLh6pfrx3SVuYmcl4KdPhw1PDubjCtsyi
vW7fOyRz4etdSHlIQ1IGqx85+1idrRgjwjb9k+ahyPOdnZMvERmSIV6ucus4eJwhgvW0zA/eYxo/
ZELd8B4Apszg2M4EPg/myY7zK4TGGEzdi9AxKWxM7771zjp97TBo12PjfXfJdg3Y/iWev4y9knRl
AsCOvWSvzGG4iNdWHizSdOuNayKihjDeUIHDrAW8yS7mkJxItJn2U8c+C+aJdxeVW+Jy4IBxFiNo
LIAclmSzahI7PcegpAsf/h4BP8DU52yz0uogta0eX8D/tc5WY4NqFPOBTZ4kDthtl7W2Cd1xHVv9
WzL6GuQc0i8Y0stIgRuZvHBqIFFO1jvwlsQ/wB3MKwL1joP1o2dkzZxoQSZ367tL3eYxfeTkFON8
mxnE8xUV+CtE8gSkQSpsIUjt/OaeHDSit1qTUxnH1pQ/j1Vz5ZRz2PAYXaYTjI3ylhjO4QqgaOn7
PwJ7Xmh0+u5c92VUfmjtibQI219bxEjGdyUq9yR7s5iAkZ6HwQ9gUVZwZ3A0VcbnMp7DjZhZbG37
fYSg3QFuUMJGvatDkt9w5Yv2oW6eQYyuaNTs1TjZI8R6CIm2SnV4dszQVHjqHHrsU2eqO4WIRtKR
cfX9VJLHjmJM7Ay7qN6UzdtAIYYINlchtPtSqsyfcODdAdn362Aqm6JEXoPHD+0k1LhpfZTUAaKZ
HFaqjaLen+ckdtWQlILxSiFlRGGa4+EOlGGuWuYRwPyuVnYBCd5jcanQuI8QHGmU+4+k643Rm+Tw
7qE7RzQU4adI3WqlCM6enJAcTuZCY7EF2bSS3Tkc7rGisE/e9yY1+n5ZE2FFnESH04i9u9z1iY46
g/182M2SxLhTy2yftuxGs4fMDlVSXlU2hVQFIk6l185RuWp5GeEAunJYSgAaioA2TbShupPZBMay
ZzKtl5aoF4aXLgKb2OkCJ1FXzOKA2OASSj8OOpCujOqwYTWuOOiQZI22TmSn0gEVlh8hCkbu0Siq
pZmzMWoJ+4tgfJttsyUgekkE2PdcqT96EiGzMcHlCqC2KSWT47feQiwaBXvRAIEyIdEm5oKC052C
VEhVG2IEIyI7BgoYBJenHPUd3IL2tlXfoi4gkviuKWGuFc+1fnbAjAFGAbRUrMLgp/COVVnds13j
FodlD8/ViLzHMgPOaBb7JMagIAl8hQznlnJe2bG17MOIcJZS4SSH2HzeaOz/HacMVlhyoc7aZnio
yb3hpoORGPaqsWaJOvozkdTUxjqYVzgcXPlOHscYLfXBHMhf4qB2JinF+CZzQX2AkJcRYTzJAhfN
bq0N2RIgMwm1fO10CmkKf7jq2jfAldp7XSYjfNOxJ+wV6Iv6kKeKhOw3ZM0c5X1BmLU7Kq+kt5MQ
B5iX+ZB7Tu8HL+hYvfuAXET+yZvFRqtuCRaO9oFNDC8LuVJwCipEuXIrK6NCR7/A6oHBlyYNyxm2
ijjbVIFOJdIsw1fphOPejixrj8i0r2eB6hUblOTxFWalmW4rX+SPSW9m91Rns2zWpUF5wiBMDA/8
6gcVbeuu6Srcea0tjWVWVB15tWWxLOBF/hd157UbObKt6XeZe26QDFrgzE0mTXp5paQbQipJ9N7z
6efjPgNMt7qnC/vyoAvtyjDJDEas9a/fPGsq6jRoW+KpzXv1cbQUFHy5WXzhbKH0DzHCDUzmQ2W2
fAny+4cVxtUBxnZ0D6cnCJxQarJ3BYuqbLdEPXVNrZOlLPdSu1FIePFXUQNazJxq1RkmfAxFzbfo
MJyrCZuwm/rVMOPWX1pwx3EmnaMtu+LFGAb50urcU1iUwy6A+PzQDCihYx2olXx5PPjDRleA9/Rg
2hZC7+5K2P2kw0htze4WG68JIOoJOSngYxfnxUW328YG8avDjTxHHF0GLt4jgXjJSBayztaEo9zg
4MI0/iqamaZ4ROBJ4GIXg4wP2Vg+x4M2ILaYR1LikAX0B9kKYiq2TNxlc11fMDWZbnOhlm9WoKJU
tMjAW1NrxVeuCxsQtRvt/jy0i45aZhkTlj5xKYgnVI5RmA5T7+ZSSWWkIrvNcZUthstcruIdFOjK
PYFt4twrZqVuJCL5HJUcBLciru7OoHY6YIItbfCzSW9kbOx59ecF18ARU/6hXb2GTU7RheSKt7BT
5AdZHet3qw2iE4GZJjh/WdrgBcSQPLf10vhRrJfhdkCz6C9gWMCsGltzPsr9Y2BOmTvKTfNmjsyK
kxGBDcWANd1XLZGZHIJRc5GqVPucSAEk8LMez6LAHhAGTqmxZfa7BK0IYcJMW2AhmEVGEOsMuxAX
T1y3L3Wh1rGf1BrFI2plVfU1NaLR7zsyi1dzi4UM1CxTIjww8ctFuhmSjpylA9EyQ4Oge19DA3II
B2osjD2b9ZomhswHirm8es2VoWwf9AGHpEM4LfEhRYLGTjKSMlem2IRv5VgkqWdUOnmiekBDNhkc
EzTs+YlMj+EXQU7khQyksxJAp1rj4A1Ci8izS4wzAuz4RU6bNTwAX9F8Vfj2udBcWc6pDBETSeyz
cOi2ek8TraeBoW9RwUbP1lijEJgrEq4LTr7jgNsoTtlNgTq1KGoceW0ybYmjJVVxyyxZbv1eDkCx
bBbJHRqO+jOgRXloAkkQaJuAwCBbdVkBSBDQBC10yQVWq8MM7JYkOYL5OJzEQ9oq5g7DsHjZRjZg
uRIHizeTiIEKNkRUvrXGcPluIFPUW5UAR69ZNOsGqQ+Oeq0hmUwEmqz6paZGHnutQmtMbsiJKJB7
ouiGJ6UzXtS+IbR8ZdkUpExgHlxlTq4Nb3MbgQRMU++FpVLBocYSwCCc9GZEs2WceztvSa+0c7qY
fmFIh1SK4YYdhhXNT0dhL1cftTXVv2iwM6/pU443XZ4+5A6UdurEpGAX3gOwLCrxlckiXtUWFN2I
4t6f8PAmt7NQZ3TvZfJIfcZ0oF4Kjv5EqavIIb8PjFI3xhc8DQaxsTFIeJb57sUmxxl2V3dkdEhx
R4mRDjUKxG7JKKcg5V6WQW5esyaDJDLLXeQBvzBEIN5kVxudtG0IbNnGqjmzvum1KruYoq2sJ9in
1m1dHUaYgB/zYicXs46LO5zpORObblCesGXI9mwB7b2RzRH5uSSWHhDPNNgtSHn4xpxuuhLQgwtN
Eq0gWz9JNymcDl81pei+JpObxMykui2sWXaSqpg/IGPUzK8X+XaoW6KUseSJHIKrrDc0XvG7Eoje
K2eDKipUpPltFAOmQC1pALTsYyrbh34KBoHWpyvcBZWl0wkigqsRio/ahXPDwRZIBQ8qtM5ylQVU
23a14BhLgMNXEaOh3qsJ35zT4OedbnD8LNb8pV7cq3PdAIMa00OuacGDvpjyttGmaqsS2kVhlGM5
O1d1+FyY4E4VuiICQEN2+dxWX/Q0Lncpoaj20c60+2RcC3QtVNFvYww14hpqUWqrx1pCxrcb6tAm
MQHc7iXUYyTLdhybyia2CHhwesTVSA2R3TQUaxFIRlwauYETcprVR1FFSCOtZpiVDfJBvT7EEbad
yaZrRHxpIa6XWH+YAVLPlNCs+p2nbhZuN8BUAZUe0B0l2AbpF7uJAnk/54He3ChaWwV7C/ZYtU3j
pqvPZsIRSMxR3IvXVIRJR8sgJ23RbfI6XwxE1jWmKLsOI5IBXNQKJ6enoiGgmJFiugtg0qbCibOq
iXKXXLrV7TaEAQ1BQp8X822OSvE+tCRuz/RZyvLeKchsRxJWayx6ya8Jw+lj0CJsTXgm6a+2zpRn
Uar9Ld4cmKGmsnlOyDTcJ3l+Oxk2cQ+RwgacspWQQmq3txOxiZ2J6kvIlo/8DAPbOCIwYRWpIqTG
icUMxMXKteYtFHXi0imhwWUy6c8RnQmn2FVpKJ5M0me8UDYaP7GLSyvAOcBpnpJu/CZ7i6kTfhch
pZYwGaUY5oss4/zR6qdGy89233lqDfppjNV7KVWTK+RRo/ag5ajQcnJiWn5K458zJ49nmVRXirgc
c4auMVRfn/vCE5xAOLQEk2/LIGdzEVkHXWufxmDBJ8tw51b7KtdkWDXvDmYrNa66YD2lU7xh7kuU
4qZuFYfhjpctr0XNNmbrjtTkEOT8KZ5PnfY06RLjWNx7WpznQ8HEo7wp8soNcJBqpBIzExSI9nBP
QNQbakM4337en0hBQ/pV7Xqswc00vgvpIjqSevGPcqQx5rhsbsNo15JyqozfpP3eybXi9vNjEKgv
sFUBtAxfseOtOeAPzNRGfV76/qgqwk81+d1ObuZe9smt90vG81UpXAZ7n+20swQoM8JfsgruxyA9
hPmwg8O50TqqInHE1WSr9EcLW+c2THxsYw521zzgJnggKpEnIjm11Hla/GuWwxvkFl65SNjAC7fq
Z38cxC5WWkdPRiBTWjZI7nTPpqMvxsFQ12k79YekvxqG5ZJw/mLh51fh5I99ys6orsyeporEuir+
FbaruDfkucYYNqOWC6b4EsTQS9TOwcuWwpAuWXZCAt8hnaAndkfzQLLewShret3gIJsYeVjnIrhY
Qe8pMyWHicH2YlsPbFQ7ydLvmioBunPy1TqNX90ovLukGGAdcFWhf6bxp4gAl0DU2gKhuvjAtMJV
GOtYXNZOPIZCT0N7nYz6jshLtliIW0z0x9RNUopXS3rMCEFbuidUh+icoYpn54gUExTPr7olb5B9
eVYl7kJmjYaa7k2zOvV4NJMXsB263ouEvrUxUMka4uOXyu1tBtqa7pKosbQ3IifjTsOkPDc3Un8N
rZHCmMAVK/f7dI0cISa4eFiYGVYr7DXLLp6JFZPDLiKInuSNIux9vRGnePHs/L5Bdlw4nfycViTT
ExtR0oj3tyUNMga33bKK7NE+DLprxgovJa7S+KQb2gYDJ3DZd/LhgCXOaRl6ob5GJ/TIvK9dwYBD
ZM7Y/JpLkOaaLjbcKMiSO843C2/KeXzU210eLGdNAiIkNiLmLUqXbY0FVKQ3PsZJuz6mKlGwQiRn
eCb+fbNYGHoWqnWN2/ha6iYenom7qlZl5Rqb1365lsU1y+6WYvTGpX9bSDQN6uBVjNisxHr0rcYk
zgTMukBwpjmm78WU/dU2H0faoG6+dNl+GN4HnHzFkrlyf64CPP1V9aZnEREOdF4wCjBJRMB2fJZ5
zdrbgRD3RSu3Mb8iHW+j/nVInyWUycp4RmadMkIQ31PYMeQMXLs7hVV9F9Gn1DpDcZI11FFxQFfS
8UjABTp6qi3sNX17vi7MJxeS/argYWRFBpCfqUYJQwzA87CEt3GYSZ7SUdqE4kRkRcYMjC21NF8G
Id8qPcptUTvmXD4jW/QzpPZmyIg+2sb61YquxEi2+WVtBVte+FZiUsqEq9fOTXc1pxMSfqXrnpMS
D4KkP7d28DB1yUdqqF9GjExJkMxtHCsy6dfOTnTnKEeBDtXkdv3MZewp/JRVIIWmWVB5E9TUi7FR
Ceyjmb1F0i4rv0X3Vba1kxCAmqivSuYPy1lqHmzzBbpeYO9xe1Gt05AfZ3JN09YPIaT2veahLHdC
+XZcHrrkimHpZ4xbtBRtAwBkgsD1Y78aQj3E1RXUFn+Voa9XEsgQngicxGboLKzXVr80aeMKUrJN
UOLR60R014E6stspYXjuoZ2n2bdKBLo6qTsced1KRmkumXspvUG66VNP79ThYx739jhtB2P0TKpO
I7MpxHZiPBj0RyXZTMN1zGkakEd99BTAgTExIITupGsMZCXXFt8RNMSoVBxmn2elPowluFZBQJ1E
8QD8PUxkTajsPPFNNxzkJvOtadjU9DhLsO/YleT6qZjSGyDiQMNXyHwcqlVn/SGzVNRwN1i4jtkG
3CZf4K+eQ/OSO/BWG6PtenpNtLM62vsR+xyjxaiITJgaklWXZI5Vis8uWXNiXLJnHcNOD0KvPMW4
WSLh2OExJ80Fts2NudTvND5UaAUVGxt2qG7NkG6aUG1N4XQFaDRHT0zLoTYxy1lz5EeNgShTX8z4
VljMw633l6o3h4zIkYXAHxX2CnF8YEjfNcFOirEJ2idEey6n+ik2tG/JJlSkMFxD+MRhqvH8rJrl
XhKECUsGWD+EEitybaNzJSnc1ZLw9L4/2FZ2wZrCafhoFUPvrG6xuGQPW/jIauRH48pLqsApNO2a
Kc19Rs3SChCANtrPJlM2RjCEch6yOiUoFvoXhagQlStgJi9FSXmZn2tp+UqBz3EncIocM4R7aJ+u
GnzNE8AZyxiJoWMQTqXm63iMOAGicovpsjQPgal7Ws/Ege4oj4C3jMel0+7gcD2n2nvC4dXGrsjw
WScgRFiRk0qUiBrVytg+L/n7kFAeUkUPPchoVzuE6Z4kW8NSRmOCJPsDkcV3oZ5TwUQM/Ik11Ply
h0cxQ5mrrDtDwd9LyXAuxwH0wVa1i6YTR0JdqQUzg12xC7PAIZ9+lxcPcv/eEx6RxszJF+yd4rtW
oimuFw9M/Tgs0TWRFa9WQoKWol1l3SdNvgvIeycIZWcr3WHRkVQBMWCERGzQFB1yOWdohxOX/jH0
sFZ2g8kMepkBMp4MzmadTkuFntxtuArTTBt+n+QPPQcltZZ8u1QG1caXqYAwqO+hRltyK7fMDtrF
SWRpa8flRYT6Fj3Jqc0eZn08xm3nNSMkO5540GV+q/JmSkdLfhrG57nQj7jKhb7UkIkT8uZ1G5HS
q8hivmuI16LZO2TDDEWLHhfbkK2p5MTdS09ZjOlalLa3KB8MwnwQ/oOYNs5S4zAjbNpb0ITaneWm
3lraR0xAEIlBC0YsvO7Winb7Jhjvvrgt/XryxsjpH/pjwfwIMZ29UW6xlxbRobtr07NNxIri4lYR
Uh+0D4onpE1yYqq5lYnJku7l1TXJ1RmuSbyzB7n0FEjIa0l7KXufKnY+JuYpe2IskUo76WpaT+p3
8GrMjnyV4YRdtWZjPbeENJlOWHFgObXXWVt1M5P0uxnvJgdG2RP3Wx2kaoNfVOkkILoYcnXnvnN4
iwkViOHaDWTOysNdpO0Ccg0OMH6U4bJ45qk8N17ujrepE7PJJ5tlpx4YH5+CX3m9zx4Jv6XI76F9
eYIt/3Z50ffddjjQM9X8SrgJ9bMcO/LiIErelSSighDu2gsTA4qzk+ZTM62I8Z300j5Q1cCpwnXP
s55z9ZhPm/qI7L7eDTeFtscobrUyyXGEo7A/qFheaAluoMlH0mz0J+zVYi86RpyL4tvMH1hLaByB
ekNYh/IpfKxu40O4ChXuzUNx6D9GyQGNJDUEGswJpHZmwshe5mEAHvO4zW3it++Y3O2TPVE1V6o4
XonIbxF1ux0hK074xDJh3LUeipNXyXsVRLDF3qdnhto03/b0XupfTfBgzm+K/dC2L/ZyJtkmgFmU
eaq972MHg8KawWuzwxWWHsmc7hnT2IYz6Yc2+Cq+6S5E41EcQORdGDP2z2S3AS7p7YYhGZOVitNR
ALJBmWQOGO1lbbua48GlWXZMEeTJ68ZT0kMJLb2asBbSMFzDaykE7ccCINd0ZeAOB3ZgjlNXjdSP
tI5bxv+47kHZhPeqq4SqcIYyZeQV8MNj4waPEmRJN6D5uM+5EwdNDZrf4VG/F0fix+oPEXECsNdv
wif923SpWw1KgQDyw8bwY2fwptOaxbO1zQ0aw/khSvca3wJWXrDYl279TrAn2naNm6JG4N2B1wJ/
5jAVu+EBjyop/zTbU72ezdu63GQTm8gOH6e0uikYHPB40nB2q4tR3sTw/mD/Dh4fedqKHP7nR2D6
DOPH1bhoC5MO5ATT4aXYUaUfc3i1dNFUr+E9RBx5cKd7fSeW2waD/NiH4htetXgfxtv+Qferw3SA
5E2F0rLWIXTqvsphzQ8Re/Kz8RR6wQsLZjoSAVKpW+U6WRS+J2YSBgc4vrJ0z9VDB7282ye/Inkz
0sStwhJl0zxKIZb5TvYpJ/saGo1y11jvjdgmoRum2/IDEG7+UmJPvOb5S/lqPUD7l+/GhId9FsM5
G7e414ZkLCqE0m5VItcxONO3ckuEnJtwn0R4fEW3bPMNI5DIg18O9DK/WU/hsjWWTXDGS3EJsWUk
ZsddIshGTnvVb2yxETckM/tINU7sI5TcAA2Sq80uCymdGSlu4rugpqT12tzhLlTjaKQPQfuxmmQL
wpOIpZY8kGk8mzgpScverMO0z0Rad4j+Pr6npcDKKrcvWu0ZoxMEJwGzSHnsmr0sv0ahn7VuzT7I
9JPwGTLlLd/utjb8monKWy034nYevEjZaM/cDMxn/Ag5TKigUuI9u23beurZfKVxgF5OtqL10Vwo
wu7n5RCCLVKgFtsJupa4mPltBgeYFRkYrt6Ba0S/aHzRH/bjfog2WQaA9a0vb/b81pUX3brYtad2
r5EBtz5/L0PfdpIjJmbLvBl2BSObL8b2gh8303l8h+bHXVdudlg+lg5ZKDaTW2kny5v0VbqTj+lt
/tzeYbo2fwW37EPdAQMpMR9WxELeqFccMwcOVH6XYzMG5i1u+GK3CYITDoUPk56aP7zeNO1utB+q
6k6e3HjwqG2Krf6gIH0ZNxaks7N6zGh1+Z/lNiASscF0aMOu9Cwdl3CnHsVrGbrMtHeGSZiwFzB2
6Z0Biut00+XfsqcByN13hxQUFJR/wbHysasArO7HxOUepffyzLvxqhpP9lEzSWBgLg5uu4UHOs6u
PXHYhA9gkdKneTKor4gmOkG0aHJPPrBdDXddckcMmIQCLoNbirvA+m0yumYSd1j9k8LzAp5qEOCz
1+LreLPoHvsYLCRtpiffiEt7Kjx+vtqnLj5P7SG8wRMT76n2Y7nO76m878/WuMXLlkjRZD/lXxUP
UGVF0r3brNCgv1bsH0NKclP5JHPkl4M7D65iO6I8dGROjfAskv47AnLaZfIZ0W8CxeNR2jeecOSD
uevxbdsmRGuNn1BKBFlm0TbsfN1vfDStJ/sVVh+d5vBZwUdQHwmd2rcv4WfwnsL2O0lvjPQRvG60
t8SlZ6mUrfQst2BaGzbBWdpM6RFCE6qQX+Ov0T7o6j59TA4qv3ZbuOFVPHOw99Olo7iVt5A95k38
ZkuHmtrpF1Pd9rVwLCprB1T1yON8GcCYt4yx0Ie49ZEszPAa35u+5Fa3BtjZDT+RIYChsTwSoAsj
JFrIQHMpFSYCsjfDC6mDbk2U6C/j0nzGb+1JuoW7CZbNaXGyOVqT0at30S3n6h183Asdqbja9/mz
/GS82Bdc1vjz+SvecBa/qK9AYoN8Qz02B2sPBS8EH8ng1hL3huzVg2sK2qpHGhHVfs7l49A9FVA4
7eFt0A96elfVflJcEvKTJJMYQ4PmHGiRvgK7V+uCR61jvCjVptZ9uP3T4o+YnKtOCihW3NIo1CEZ
8Vq8rVQI+qnPjPFuik+MgPGe2JYRQo0bhQI37E8m2Vv2rhRvK2w8REc94qkhiqFh+erHQXbGjpcl
7G/KHBzfsL/blUdnImiIQg4gUs/tbVcEnyQXNLtYzCF0No0I0+FFjvR9LiVHG/PUjUFNoCUKhIJy
F9ZPgj27LYxLLH0p87JdLFaSLrzANrzRDq4M2jbttViZIhB1DU+HPDekTE8tF2Hrd8gfqAGhlIG9
NeYIqvLkNpzGkdvat3NzNMeHmC5DxbDM70LyGGGNfazEyIUWhMWo+SNWD82TNF3QwjD5aaBEDLyj
RxVR84CuaF/oh6i8La4xeYCcGPL3miclq5t6vNJbpHhEhi4ldhT4MP1E4U0sANUMtmSnS2NyIAGP
B7dv60NQMJbjmA1umvImtC4J7Mn+kLbu0v37ywwc9aH6TFk+kxsVPlQf2sq+9/FKRBDVu7insbcs
oTvQPieOwMpVXull6b2AVE7nqDx13Pewlax914M6bOq7SrsXgn3LbV6au64/cAD1a3KgbGz1fCB7
1l+C2zSzblQeFG2O5sgf7Qst3Ny8DOoN9c0431b1bQ91GtSifdOVja4cjacBwjCZHhY8j5P9NeNU
foXjyQy9glr7umbbkrKSSmzPxqkGeqzMiPTG17HP9krbkCcqPmpIX4JBhPLO1kr0lRx8C/Z4EOxV
ulDca9IlJ0QUMlpbXct3rXfHcb8UhxKymgUjEN9QqLnNWevJL5Toc54Weqkuf4r5OtKKjOhV1jR5
K8FG33bVaw3twbhL6Yvrzfxq2O78xVsvzeiYnAV5iLO8cWRZbIfWPuFEUvFtH+N8TzShaDe9/TRz
r7XPoSXo0QaYWhGnqL1WAZKdudyCln21Yh82vs3wvKTZNKgZwCWa2tjWSb+dJkdrjxpmz2iXcPOM
NsLyAuk2i/1a8e36HvLGaL+Ui79OjYvzOD/R4QN2ybA1r0vBeNORKmmba4Vfs6o7FEJ1jyUsKxvQ
WeqZGViAoPWDiUvmBGCq5yoTDKJH66q6mUR8TMsRTRAobiWyjgw+k+GLeIEEeWwGRUIO1lfHOYrx
zKVSWaI0OklWb7/oUgKFH91VJjO+64JDagsAIy4CcSjWbApJhvOIy+BK9qY1H1X47MPUSkeT0L+E
8682P5qEMiAx43fsXTvPlmMGpYjepkRYd0FXx/quy2D0OggagAVrSwHEFLLEIjd0/K/qqVte2yEM
XqdEhXMewpVk3Qd3mIpnftno4x5iUPcS5BHGiIGa3Y6Qxz+jylK9finjp3wZaDqGcbhTqjHzMRGB
0Snry0GfIZdk5LmeFyOY9oqQ75IQuCzVk+pFi9PgJKdMgKBxm0w5scWa5qORK0WNcTmbQK5juYD1
iDLf6HUOtDH2kjhJes7InrAj3Q9wfHrEstJ27AjtU4vDBw1FOM6UYCm2njGmqK07MbOAc6FRa0oI
D1ujGJgpKzAGVStjTcdDPN+pIefJMlShk8qZ+VibUvaSpWrohJiiR3C4ir58MpuW6VQElG8g8ukI
dP3sU1M6yXCS9gaKFgfvTwmCbkL4+aZooZPB8MRZrv7OJ0sJwFELKKjEKKNoqOX60I2ytkvwNj5P
JrIMRh1JV+6Uvs5M7kbjtTHM5ZWAQ8gQyyiOpSYpAey6sNrB0OaVmqNFouVhPy0VZn3EGyqQSNvM
X6xAobEZh2tvrMZjFmsBSIxqJAGVNPQGBCMAao1NhmWLZCzrUo+K0YnbqXcaa6GTqyKTeHa83/s+
ozNsi/krHNFFDnJonNqYFiaslPagToRJMPHvAr8SICxdkK+ELFhZMWHi0NTJnW5Hncoo1qyaXadp
7LXhkIAxhVLNlGmx0U8vLVyG7iZURa16i5pj5qviPWNCmxfVxoCOsx0HWsDIEO21HBTtSVkNo9Fo
mBMjqjisnawJYMzWleEbaV6vwLbWfFoNukIp0MaPUikktoIJA+toaMtLP+hktSLtehZdYtG5C8bW
5CjB71S7pTpJcUWT2pcD72NlWqHtqGGW0x5rKmqLWTNouqPAlt6zabbbt0qd8vS2r1krjN7mRj6G
Zd7b+6DQe5sAURP+a2TjJvpsgONL97Wsk+RJ0MHEGJjHTt1YR+1wVuuZ1Me6tvv4l0mIFVactjmo
VMVZMNfYLZCy7AdWJsnUw0VlDTk7hYLILo8MJfMWaHIROdkW50aUW+tqLxMhR58BuQ6rqUGf9q/M
3Zin43KsE5TJeExL0BDBtJKuBfYmFntSI+uXORiYNo4ZMOghs4uh3GlaMZXPtrQqdnNy7fW3hQOP
gzQth8Un14ETPwoVWELIsfoyq89WsYyUsQoWogw2OaE0PZiBD5ZJpbQvcTqUu9cxFpoofuFgOyoK
Ux3mV5biYd48qpPtDQhODJRFytgavpZhlr6ZzGl+NKSpwalYwccqzAoHxVWMQNpb6mze/bNw/6dn
gIld+motZeDQhX+V+cOxYMhrCQ7N2geN16mEFAujLYDFUCyPtnb7z9f66e6xXovJqaEYqsx482cu
nTrVna1BukJ71vaYErXs8nXxlqb646IMhIwj9ISUm7MF0tj987V/GhT8+9o6hpwae7GQ9dVd4A/G
LJFuCRS2c7ONq4w2hBC3iyRp7W/8S36K+derEKJG1iBJT/ztx9MMO4kDNuNp9mrCNheG7gKlvQxt
Uruj6XcGQn93T/pqa4Hbgw1H44cjQiWEXAQjbhM9HDWbdrjPjd88tr+7IUPWbR1jSXM1X/zzYxu0
vMDajMemxnvNOg60zRl7gzklv7mQsn7YPzqCrI8O1ilBXJam86/rzf7hC6oyVcsJ5GoopWVXMydq
cEAcufRDzdQ8fRj3lH8b0zTau5RjNGln959XyN/cqk4HgIGGolga7cifP0AySRCBs66hCycliNQC
gtDDlkYA/Oqfr/Q374GOCQnZXDxW7GZ+PFTZTOYQR0+s1V9WocBSvtbZUZd9CGyepe8NpfzNw/2b
WyMOiZtjRWDB+vPW4gZanBwozTZro8JJIThfId+i01QLC1xQ+p3X098sTJzqsJU1mP3wwv24QQis
8bAsrBrOKqTlck8nG+/++SH+/TUMslPxjFP1v+Q8BShjJkjIW9OgcS5hHMD0QST9z1dRfvhl4Hyn
YTtCDcELsF7rx62U+HbPBEfhHEPdU5XIB43goqQVWqJzwbCqBDVabA9H/9/c30/LGt4HG6mCvDoL
wjf+adDbo4PD2ILvTMLdAZl0rH5H3Ohvbm/9+D/eOq7CViywxsEN+IcdCFb6Mklg6/THRjWcEcsQ
6dcaNoUyDnvLJuiB5k9qkS/CZofDAQ8jahlzjn7QcZy1+n2SJzDT0zmg7ktv/vnj/c26ZTvAchDP
FxMvux8bXAR9Eip6X2+DRsl3UOMmZyCYek9kaUxy/FD/5pn//LbV1RNFVQyTCR3uqKyqP+8BOLMy
jax5Mzkv4DEDgORQBhTmwDNjeBSWRiPdJCZJBbhm/Oa7+OuC1mTWmbH627LT6D/2n2WJtNkwwSKE
bt1rZn+XE8v1z8/zr2uKS2i6rmvsBTYms3++vWYsl96YWVOCMr3qb1u+umK0fnMjf11TnEiqoXLK
2jpBemvJ8YednBKHFIGKnbyGq6NaD5SEhy4vnT6ZtkbD9EX73YaqiJ/LmNpFaMrqJqVjKmWvH+kP
l7RGA86gSWXRKzRDdiR2pqi/zCXe9TDhal3/1ZbtrgbMKUfTgUH2kvY2Olmkof/8hP9STmkGe7og
dxibW0K7fjzhFM1rM0GAZzA/Q6F8xZZ2o6UVjHZEjMtvvs6/nCPrxXT2BpyCyQ8XP1arngUVWiNk
Uvgs3nZHOmqHMdO18//ze1o389WA1Ba2+eMtLAx7SA2IFluyJFI8NpAUm8F8X+nSY5fJlGxMEP75
in99D7mzP15S/fP3WRTCyrGeQZwXQ2srv0HlhgwZejpuuuqBAhPg5Alf0v/+9v4jF/vHMufHf62/
ByOfuSGJqPu3r/r/+6//Qanlqs4K/P/b11/ec8Kp3v9oYP/v3/HfDvaq/i+VgoiawSYIk3x6Vvv4
1XaESCv/MjWFg4OCQtMQALBz/18He0kx/sXK11GAszQ1XLt5GVusjaL//b8k1eLnbA0v4PUf7HTq
f+Jhj6nan957Ird46dd9GstF/FQ5KP68Tqp0ygfwDeY+UxFO+aagyJHOSkWynjtZZNadSTkLEq9M
dTM9T52exydbyXobXdbYI48QGWbeTSwYrE99k6THMMEc65jZvcrIxhzaLGq7BwktQ8xxFyHlkB+s
1lxjxwiPiEsmLSo+K5nAQAQTdsQ7hh6a40EbIml5V8asZDYtIYrawTEnokgRtKc7xVyqj8gM68Dv
VDvIoQRosOpaeKELY6RSsrYjJOTsbEcmiKspIHF4BQq95VdUTMXnEHT6tGnyqEjuCItTHwJZhToc
jOQrPShAA7Vr1yVCmtTUgRl6ORfyATPDHjOVaKwQYHRFeqRrsIWD5Wcd742U2hwwCN0V08Qemwwf
bAcylFRYhgptsrOQQtVVIfakOOqfKXBBvQukNDO9RauRHFaKjKhepYgmxo/IJx66NeOBOarma21b
BbQKtZjr1otrs/mM0KYxBqxFpz032YgPyRwWCf+OV5Dqqo1WD17cl92U7Spo7TJJaKwoTpWvQuKY
dIwyCphIB2nA4wLCtUP7UMZF5BuJSF8CWUJLKrMPi8d+zok9k0ezhvzTKLJx4Tf1w1PbLna2y80Z
YyiC72vFm0Lipb7n9v+QdibLkSNJtv2VJ71HCeZh0W/hgI905zxEcANxRpCY5xlf/w4i4mWSoBe9
slukNimZRXMDDGZqqnrPbc0C7b/g+tS1wlCFeYCOYycqfQ8BCpaqN/woUqMmAAhGts1jX7SdcFfU
jYhXS2gpP9vagFZUv0BRy3o7d3FewySNxIlhwADy3dTMKM5R8NCups+u2uDmF02lA9SFGMaUVLeg
5gTW6BSt5Fk3gtVxXgc596OHtsBqZ101ZRPuEixKaC+WS5pHTL2jE7gZ2K1LaoGCTtMZnpo+aWDf
i+9HofBgDzbAF+56kN+8ry5CR6kGRZohqM4N93WM2qB47MJBUOxCoKX60kfoLD7n6SjSOTO2VkWC
rcoRG94zJWHcNq3cAYOh0UyYVD2QJY9DMpqTLVng59KrUXlDtdaavlLxEo0t3AlEuLa3ojwRMQQK
EmVo+7Qc6kg28zosaQwQkq5ZoenHoBTxC7IFRCJGoAFVaouoeh2l2DQn2x70C9SoSiXsnwb6/c3d
KEkjLjdWO4bDvYFCRt26+Nh1ZHdrWiz6NEMX6OgVFIOYfBvQCAxKlYo+MkSB4t5URjO4KBvPzFhj
2JBvU4GG/2Vd6ChkjDyNNlkJ5AAeuxgKi2zwam8Xh6DHb1VfqzjjDbEw/Zs+rwP69Eq/VDbiqJv0
BIwiKV9IJY2wqBSDv0dVie7rZ9lzNXHTewNgLzcnteTg/SvUcK8y7G4IQv0OGqaGU47mZLJeVgWd
nkPX7/qopwdQi3UvvcjI6gn7QicPSNenalb0dri98V2o6W7jAju40m0XZDHiLamAa6UIUVcu854b
z2YEK9FdmEId0ANQcKtBBF3jJaahY1Jf2dg6Cp6jnjQmas16pIwh+GpLq20tmfdj2FUGVTMLvW0o
1oa5wdCIrpU0T4Tu1Y2qNr9qh6p390jcsMWjMBPThoxcVaRjK5Xpd7RbHwUILOCwKYDVkfkiHhXG
MLoFHs26dkzX1DF3bIpK9laG2Xrf+qHn1pVE3Ayuk9zMkoPolyYTTWK4Qga30pLuUdJATihVIqIO
A4CQzd1CAInj5SxNKULcuyB5ohPWu0XsOYWVizR3Zfok7pZ0UHJRTX5xW7T9UDwngyD1S8GXxWrl
4zldUemzOvoh4tqqaGEbEL/sXbmCaqFHUUbhI6u1Hf5wIbUYUs6vpFapU8aQMXHTtEYt3gsDTk0o
zRUjaq6qSGj8Bw/ARLoZC1cs7i1Pt2hLGgfUk29N4tXgpRBDIFtD4mydIbH+SuH8fQXkDDW5FIjc
bdEUTcjd2b0jS8xYIQvODrxLr/HE3Ok73+4F293+QN1Nj8IPYU23mEMzzlnq7sekz5+xJZGcmWaY
n13D0572a0WlzaGzu2X8HV/MpbetttIDbWtnciAzAO6vsbDUUTE5wIOOvMssVhAGZeSEogI3jaXa
q2hJtVRYtra4SpfRHU2IZ+Lmj+H55wFndwE/jZCRugwYbuttujK3ytrfyGfdnWaZsz/jTLhXi5CL
Y3oWn2uV2QKx/zNOtqMp1+5W47I/eE5z5nojfbxBfh5rFpjLKENTMgn+It2bO8VpqY44iOpetKW1
jpfDBSVGb2Uu38Wk17/X4r83D/o86OzNGUWaByWekQvFKiguYuUaWGeuUrMb5OcxZi+rzlwhxOr6
9+owd4jxb6JDvhltxW6uhk329PWUPmY2/v9wU35s4k1jzvUxcHWrDoFiQEyl91dRvi4ig/P1Re8f
vx7m9Psip0CCf7pRzdHnoUkZRPE1LFLpzOmW2ip1Qqe/0LfVCkTNdbLKD9r112PK06OabShcGkgp
KRo7izS3NxgiBFhBzS4NgXXl0RXxnO/7vbWqHjBtMy4NW9opdr+W7HZp3lX3tR054UO5rs690mkt
fvE75tfjVvbZ0kt+h3moGR6oia0v1G+0Utmp7Z7bXj6PpnMXkrgU4e3GJ8Bd6X0KIiY3JrFScWhZ
SSvanFaxuAjsaXcJN+IGgN/XT/nEdvZxPG5Z78cTKasG0LMACW3MtbQvbNolD+Otfgc5ZTlsqg0t
PmeG/PzxfxxytmhTMKSaXzJkuC236Ta7NFbZWt3mb8DUbAKZtb80zzxW+dMNj/QfdzyRdDmlI22e
BrUo3YILoOOsX5Vb/xs+94ozDT4NbdzKW+mGq9cy3tR0LsgX3ZPh/A8mrU4nBplgHezZbHdV0mIC
1XPXaFfehta6LYgYAdnaEkf6RW6bl8NE5FqcHffUeno/7vTv36W0KvTtMX0E/PH9uMqvpY3pqE56
JP60UdWfm+XJx6ywbsm64M4w94IoW/DGlERItuCXVtOgvgKitB228ktz7rP8vPXxRv8eap5jjdEQ
q73BUPHe2qs7lYryYuTbpBHglru7jSXd4T+Y4XRIfNwNPg47e49xXGLtSCFkUS27peQ0a+mp3RRO
ts134U18OHtSnhpP+5W9liSqFPOFO6LKyC0idMZz6afPrwTaQ21SDusMrMHC+n4u3DgRB7A+qe8Y
BFQmFdbZDClK41ESATAUk7sgiZZp2y8t4rpx8sltV4YMj0tZcxtd9ef2/FPvlBOGGiRVyGkL/LhY
LTkxDKgTMBJ6Eyh0vErB1+AD7SvduZV6ahN6P9R0+rz7LqLC1wMrYih62tb5dbKs1uGKRuZF53Rb
VAC7bnM2dDzxLsnIUxLAPRYG/bxKMgZuiAN76xE69k5xOZ2hiR3Y3nYKHYXv5+KdE6e2znhUG7iu
cJT+ClbezTHvKtI/OJszx9aRHIAYr7oDhnJtriLHcjb9mSP7l3vH7ONQsTSb8rtcB0DDzx5qnCak
OtDJBqO+Njxh7frNq6EkW68tvsXA6KHT+9sULoftC82xwjiee2G+M6TsmETtz8SsLNsrmgMurGdM
jE4ddB9+2+yFdxFe4KRbgHcdaKWqYYqt85W3tGyZfvhn6ybchDfCmUFPLDJKJAaoVjL5vPjp3797
AWUZVVaLsxfoO5ytkYv4BqWMvrPPHC7TIT1/7ijs8ayUKTop800iKYV08GFR/dok0AW5OUbhL767
Cp3oob/NtjHSwfsK7zJ9jbjDOhvQn5ro+x8wiyKUJm99PeEH8LOXsXVfWeHUJrn6ep7TK/o4Tarq
Bk0X9JqYHKWzwEGXm4SOIPVNHL6H5rdEO3z956XP28+Hv//L9ODd6/KjRNXaQn1rV+Yazc1tsssO
kOXWemMjnuDuamy9q3M7/Od3N6XAuVJygyY0mIfwwdBaqdzKb4Z/1ODlmJAtg/RKNp9T903M03NL
5fObmoYzeXiiQnVSnp7Buzn2/piVAnpdhewXZt+7vhf2Bi2oSkHaKBXucKhWE3BB4VafvhU6vYQ2
sXvI2pKUnXmfJx84Td74F5Pi5wYz2y+GNrJ82ZXfevmtJVNbZCKylxEaiX8ZC8ES5M1CpOG2jnUn
lWUH1jt2J1BzhmAt0CIVNGeuUyc2MJ4OV2AZOzU6qObRN21laSfS3p1+U2+8W2IK59dx6z9B0/8m
7dwF1asX4SfJ8DNLbwrrZ0tbg8yLM9I0sqLMwv5mguzkmvRGvn9RikQvBo3W4veM1JgANTANL0oI
o/2l2XxrSWJrCbzU7aAcZNrlEQp//WtOrJEPP2b2NSeymTSlL78FMeJzeEFauejbcx/biY+ZQdA6
izInPl/1x4WoiGKfmYn0hiLK9i7U12hH0nWJ8NVpfiIpezC2/3xSVJNomKEVQvx0NhngqFQvKBGq
35baQc2vFOni6xFOLWdaSKhG6UyHS/LsJQ5Vk/h9F7zB3t3Kj1blIJoIwD3THL6YLqvjiHICVv+y
28jn0m8n9i7Gno56ne6nT59SPuZVNYw+Y5twEuweM3ht5dvItV4gte39atU/UmrJ12dj/hMv8sPI
s4NVBHUWeb3/RqemMzpIPmU72BlLY62v+n6RXQnOuUvyqbnSsEZ3ANld6ZPjXdK4IXxB63UU6CEW
BSdC1jVa4jahZvH1K51OlNlnaU2dAHALsc4krvm4SPuUjC7x988mrzeSD9+3e/C8vSDudKK4Xv5e
mfWZDfrETdV4P+T8XtMKdUzvn/VTftYW7hrnt3W5cbd01NPPuBhWxX16STHLRiZ4OP9kP335ZLRJ
WOM1joXrZD/1cb5Wk0adFFovsufbmrohp0vL1Xhme/mcKiYApkOPD4XWGJlGuY+j0OUsj4kaHfsf
+lpcFjsAO+423+RL/U5jBwADsCyfoytEFd65Df7zBD8OPbsO43onEXVGR/xoekdYIFa+yvqF74CA
cQa4ZIuep3ruiJemv/phGc0mPDvnTFVIMAGIjrVDTueB6h31NNtYK8u250We+zxmDuZkBWfDzb7I
OjIUvzCiY7U0ywVYXcQdye14PwKzPiACt1Uno7gHG/EYDo77cj5J/umzmf2A2d5eBkERm1V0jMXy
cRyLa5Ef0cqbtNC3RgFhGcwpyLBvX3+rn/ah2aDzyKaqLBpqo6Ms38Cbolpybtl+OqNnA8y291rR
e0/04mO7ctfjPRoa8GYUtoBPOdRjl6KDpZCV2TXr6fncXe5zNpTBp6OS7lm+mE/llQ6+4FCk0xJq
nX6f/pRku9xWO1r+KULETnpX0R210dbNVnvF1BFHiOKnCtVidS4/8HmD+vhL5s3JfuzVut6Ex3Dr
bXDxyW9gbgW31io5xBcRnGzKbQuFo1xb46flnF9cn6+1sx8w2z4AyNIDlU3L213TTOw+wq5fSrfS
rrw0VZq+7ezOvTx3eT+1cbx7/sZs4/CzxgMYFx3DSFhSjzkE8msVV+e2p08n22xqs40iNmu5Nqzw
qC26pXchPgyvOFPZ9GMhMQFEsYI6tVHxJDkXf576dt7PbrZjtCy6XzuyAagkSORlRTfE11/n59B6
NrXZngBfzxL7ODri2GB5jt+s4QaFspPLTn2f3SDirxfGoQMhOjjmZrg4F6ace3+z3SGQilaX6+go
VQgvEBHmwDLwjTozy7Mfx2yPoAsibqI+PMLRMO4GEoTVTexMpbRqZS2TB3mLhHebX5qb+Ma6lm/P
PONzy2cWuNd0L0ZKEh2n0uTwiIRWQyENc6zYRTfBGimrU+YvBGXRXXUu9p3W//yIe7+C5pFDZtJd
FEBEv5JWKAjQKG4R02/DDX2hgXMun3/mbc5v6qU1hB1cmmPuiRtNSu0hL3cVbLavn+e5UWYbjVgj
NB5ZM7WvLjzjsm+BCLffvx7j1KHy7rmZ03N9fx/PmkpLeWVmNHFLUCnj7jZIHS7YpAmtc+vzzHdu
zvYX8MC6nPIRajiziSY6UVwLvp7PuWc220lE3EzGWAqPQfYTIFkbPPXxuaU2/cgvlpo5/YT3j0ww
kwAi57FYMpGVtEnI2pp306Hzn9Q0Tk6I6iN6I1qezXlOs2iqZOjy8Djm4UGEwytm+7SWH75+ap+S
QNPmyP2C1MPk4j2X4AgdViKjFxzFobdNiDpKFuzkIPyuK8K+Dd0DzVzLr0c8uRJoegTXSHZSn+se
uAR4fcAhKheyHXUQT5W7rweQT76mqUsCc3JC0nlS0pSyxgyIE3RtsiwYhGuw+ka5VdC9+9Y6xxOY
OpiwRP1sY8m6KOt9LSyV6MnIf7JP2ecvNyen/O4HzXbHnKaDMTbCIxkpu0NY7efrr6d8Ms5H6vHX
lGeboDFQ02gikJKOuwbYk67qDc4RtggBfYHJlfP1cCe3jr9Hm2+C4IBpohbCY1LhgNmodDYC7sIt
q4B4m2bHrwf73NkwLVG6mejipQ3gU1moyqJCpCeNs0Uh8DxCCbddJ19OmOtHfXW+7n7ybb0bb7Yx
BgiEB1UJjhkQJ8PSFy2h3tdTOvllvxthWsDv9hHR9wR6MoNjrIo7Jb1saHTV4PF8PcjpadBhzG+U
6XGeLYkBJ+kodP1jWWBd9RwEL1//+dNz+OvPz7MF+ihUSWf5x4Lw0J2Eqjqu0LAS/nejzA7CNElD
kS6TI0KPVS7fCqK27MtzC+zkcqZD+s+T0uYvXCgsbWQq/nb8VjwW+kLaRzTPGNTHwEpB48AuciEv
/KV6Jnd2KmpSYSFbBtpVg6/34zqoFVdXmiSgAoUrKWa4KyiIySIx8Af1lVJe/dNnOeXfZcpBFDLo
lJs/y1wt9UFvngND5Ph9KHoL7fm5QtznKVE/nWR6NMejDrSmZfNuaXujZI2J3D5D3VhOUeiwVJxx
E9jhI9zzFVH32lv5v3e/f6R6OAQ/yqzK3uovhQ9X+Wt6V5evr/XhmM//yw+Kier//vrX3mvmHOvj
h39Y4mBYDzfNazncvlZN/Ftd8ee//E//5f95/fVX7of89b//60fWpPX017wgS99rGSapyr8XPyyh
HpevrPbff2v787//a/o//NY+qMq/JNY0RAdeNuZa08n+W/ug6P9C8EAnCEotYgs6Gf7SPkjmv6bm
CYzQ0e5JFBD5FP5IHyT5X7RDmRKJXoMSDoqdf6J8sOTpo/o7liJ7iuqRfJ8kTk1/0/8+LpQ+SZO2
KiNlEVdSsKwMpfpWuYb/2JH5pPUIFsPghYXjJ3DxRz0zEtyHcwqa0ALyB2JW6SVupeLYkBy5o9E0
vE71wn8JrTy8ijIIIUMK1SZJcWjEKmk8GJ7SXptaHN7R6ZoeUNXLt7KnAseg17g27rMMhyYtUIC8
qK647IduZ1qTh3kD+rlXi3sFCwUAS7lubjpJQOWPy8+BZu9D1+C62o5isHKjNFt2OOosezwa0GwM
0FUb7SE1u4Z+6+YNaj8eU3qOzKAzseySATiIgWauzSQandoqaantrduy6IPt2KPXL6UYwk4/XkZS
Mu7axuoZSfsBv0S6NUXIgUkYqOvAzLBeDRJo3j2aVSUsqVQZFnJH4KjYTuoQ2AcF6KVmlLaXYYOO
sgDF5AQCylsVRUOdPsp+pew1ZKrA7vwJmzfmQIpTQDpWEdzj1gOnmiZ6y2yxUgm0fKmaY7esMwUX
FKWmLy3tLDutyd2ONciwUM+rS/raDZD5xYtq5N29aPgxgkRIF6jcyidYE+lCKTtgYSYO1EMvaes2
ryHtFiDMjCZ4wx/wCeuO5wbr7A6kB3EGjrtFlbcraQxgzDQJ1iNjCtI5KZoVvpr4O5pqcBg5NuAf
+/omjpTnJm2uwt4cyf4l67IsX7RKd0LUDLhpYhGCs1yySwStv7SUQLkLGu9+jFVAinj78bhL0V8P
qbnGOh3/PKgQ2kTlzgyg47lA/jhL5cTWxXwLdUNy3Ea717QmWytSgvmQZN02uSE5edI8KXL53MnB
pdbU38c+db9rQiranZVa+7wRyY2W0o/K09wVDzbZlHX0wyjazKHFGiStGYDKHMJDXIRwa8NC3Orl
qN+F1QjsKFRTjCeK2pcdGvx1XkqHE6SeKevadWFMDoCzegPn7Sg0KltoFe4rtD3e+jl4Z1+EidkP
HuRwwctWlWx035pejp/iUK9FYHphBlq2UDYwZnM815r8ScI0GYBsHIEc1AZs6whpqyJ4ocXkACBD
v8sqPLbc2m+v/Mi4n0pj8CNrbIsaH7g9drmim9G31ON/pLTRKnZRk2BOAtSzLHeBDOOTP5DtBqFF
p9AaEGpVYnp7GOCzYqtAR6auQtpL9INSKd8xlgM9ISDilbN2b2TpGsQ25HtQOZ3iKW9oY0jti32y
bdVuWViSYi2FIBMRdkvFxqBod1VIKV5QDZUsB4G5T+dnbhY9DhlDbutIj/HVxCxYlBLrit1KOBRc
ZVe+31irIDfTC1WzJiSzBofMjDF2zqscg7tS3qLmUvAEq8Vr1wrdnzjGFfs6Rby/GCVD3o9jI68L
Nxvv8zxQl5KI43SM0mFjWGPwPNQBrm6JouWvQx3yheP6zaocgV4qYQsKJpDqCiJSnOb9Oo2FcHSs
sFDMDZhxoV7WZgtvttIj4Y5nDlvOa5UWw0ekDLxRz0ckVEVNG6F3MNt7KcWcCv621uoOljs+jMG+
BIKbKjqGeaO7QdiU3ERxVq+tTvd+1sJgQaGrjHXLRr7ucQsnBhTwvKyqXiaQSfKruBegzBWNt9IC
ScSSEFm2WHPJzBXxys+QayktFzI1k6vHCPcWbBddcoyKL2HVy8u404K0+5m5+BqEUQCLxpB8Y9vS
eveSYXKwFb2yfbQwRS3hPIflg5wn0DDjGkGcCriNbHa7GSTrtSgC9DmoaLpthFAJiD3u2VaDdqzx
DTZlfGI6gSU5OecFd9jEdFeV1TPFHosJKWmv06IKV6OQe/tIGrKtGuehQ38jl8VM6K/UqqwhT43N
kiqsdqUpaWirYmIt/UJj5xHibJfS9AWRXDIhRLKXdGMl3g55UkPfHMEJFaMO5ssd7FiOKuxaYvnK
VxRvU0r8qWHwyc4gpClvsE/SHATEMWBS3DezjANKbI2afXekXU2ENBhCsN5CBzGWjWoIu0Fi9QGE
DV1ArkoJh09OsezxKi28TOmtvkfOwTfWZbrdNMA8q2zUbrDsxQq1a70tJ6DhjMi6tngsGg6O6sKi
8XDhlMwIHFMl884Rj+0BQsDdpMpyybvzLq0AXTZmC8FSHpIfAiKnVZViOGUPaiq8mpqUb8SkFffK
GIicHqFJj5KZlcvOC2n5p3TjRhOHyKff8brAH/6lK7vmIcwUBbNdZCl0Bsb1S42U5sdQqy964Atv
rlr2y5zj+tCSX8C7FrUKDmOiZY90xl6UBpy2sDWrjRdm8cEz8bHEtZOGMRXPbNdV4o1RwBdV3RvR
ig5FfqGF+OZFIUz8Xozjb0qPT2wfFtYqy1IRFr6U3xkWjUEYobbCjygMy73sydbOxAZkaQwAwWM/
wdugFTNr3bb0MQoWJOk0g4sKtmwjDEa0FRqVUrkgCbeh1GL8gBZUeu2sSSKEmJNeczWF9VO46Vvj
idbWVEekomgP7Vr3nsJen5z9cmIlvkvUc/yfY4PmlFYrN0UQlleh4uMklWW1ci13EAiEMJbHXVx3
pD0CwWtGKNNAbAbfg4sriVFyW8SJCZLCCM3Htu3jZO0pY7pG1iM77FZ4XPuxA9GgI5jwscdINNXp
YtV3TIUdSkaC4PBkenBxLfhBs8u2bEUS663UaQ4YA0fHFGopYUS5yvHMw2JSxuWgUAq2xFo3BeB+
VRjtEAoOxG0prbzq4GONq3iduEKT6WMdkompozWG9s3yCmXb8azEtYlEr75MUCYmfBZ4DAkUNL6p
ncL1LW5MCaicmzwWcl2tCTKNC0KKuF41rJTLohY6O1QrE2Cj2u3HHrvFGAkazzmo16HAd6fAUdoX
vuzfhSZO2lnv4w2niWPELgaQOQXhdBxSOZ84uSU0StXTQDB3fTmB8i0X+yZVwdC1iAUJ98PAlC7M
zkBrAndKupdbAhebM7L4SbhnCgtFQDbo6KDFqKIJcNIWRiz2hQwseeLkyCFaQlNyCd4SE4gPcaQg
Y6uI5xuekcg7hS16uOSbPiLzBV9gCNdGEmMWXATDU1wNBXaMaZSF5nPnKtYqNIJE26tCU6or1JDS
CnYuf1MAd/W9liWM4nmIlz4lqO9SUYlPgl+Ub16PMjnCBRg/P6PAsSWtc1COle6pmDzq+XXpq/Fj
ZlZCsBMyKcuWuUQ/KBrJWEWCqkg9ZGz2+vuk0cs3XerKb6jx2PU6BIFuFFqHhK7Ca9aJ7t6y0BK8
a4MmnY4j5cmqosxp69B4bAnUnrFSFL+FlRTdeYYJDLeg2ENcLBZYn0XhWqsGaRuXSX0Bth/M6Ti0
nVOUY/Rd783shmO6wcNW0Atr2aq9r9FxhpvgwrO6+kqg7SWxE8WbSLuqh4usZsX9o2+axSVRFJzb
NA6MTSj1WLj0WtQaC+bnTV5YtfIS5pkH69qqk8MQDtGDhF+3u0yDpKDTreK8gwkXFvtBHqIrS0xE
ZW1FyXgodG59O6Prtdu+aBhTxSAJQqDv5z/JznrXQgldgGA2lTe9z0W/goQxTijKvs4beQvwr+6e
RL4QHeJiLN6bUlndePixozuKRKpQ5EbH8pDmko8cQFKlZ8zl8MZoJK1XjqIRSZxnVaikNMGZgOaE
qzRws59Dox1Nj2NHs9xxKegs/Ka2DBCl2M2nviR5joks27UbxYpLfMKNiJ6KRJMdA3O3e4qLycpr
J9NFHAq0A7henJnzhkwbFcYMqyRcEbrLBN9JbBY1Qhg8ZapiVyQxJlOFlwMW9VL1Mdby9CrIes7E
pNfcPV0jw2Vpje3o6DFxb+RhHW5JRbPRG53UfFiBEy+R5i4sAW/LKA66a1UZzJ3r41OXtANmxqnp
YvKOHYEmF5W3igOzREgqVFsVdtSrq+nIXyslCjdxqI5LvEiGfTT0ZZA9eXSjO/noJjglC1yP4KOZ
l4ZXlvvGYJsqsYFiCwgOuk5bZyQG+yIY1Tc/TXPbihvD4cykUE5jrW0VRb/jmgTtLxDoql34cVY9
i0Kg3oqNVl1IdEKiNIWQ5XATTbdhnXRHIcRMO1WT5AVfKMtcaEocXk59aBeemydbFM0ZflqY/mwJ
DHG6UIQ+XcfcQpaJ1hHIR+YwWUl23EAEYTv4fnoxto38swqLbqe1aF7bLsqeUEm5qzGW+13b+uUy
7EeNWDoLV20voekdpKx6K7Tc2OMZHm/CQcWsxDdwACYuFp5xGvEfWjPMy4WSR+YTFprKIjXLfIdf
hLbxFK3VFkKsehhbJGpymRp5DqUbutrKE2TtssA08bkeXcERFAEvIqHXwk1TSdjMyIqyBfZM3bHH
5ijlGDnAiPQu+VYH+gB0PX8JFSldD02NYS9sx+gxHRW/derIwx1EKaRwI9Vyf2v4mpHwz1NGe/KB
w3HGGulnJhUsLnMV9CYgg2DfNUm87Vq/WYj15P5eGfm6ttoSKXjWLfUuYl2nFg7SPaar29xN+pXu
Bv4G+a94pVSCfJ9nBt1VUdAwgJbTxeFhNKCFkXgYQ3FYB13WPLWDr28HU/IhN09kSk1oj9yaMKtD
rr/CebODX2JYz9zN3Gtv8IiWOzUiVkEPn46CRDIeBKEE75ePKKutJ70z2vu6w4ZQ5uct2DUBrftJ
ccdlQwaorJN9wAk8wo8t0pU7tZscNPoExqqYJdatGGEAa4Dqvyu4hK7bvm+fhLhDp6BVMrj3rNKv
Y7EATJxIWb5LyQJkPyQF6zIutYT1l2qGb6lfE87tqj7K3CtZanzIraFgCda+6XNTxJ/dlEPs3rFd
1bC+BeuHd5Duh3ixjbqv3wZqNeK+RAPIsBpz31NXdRaBNK3kqB+WaiM0xVouJ1L0EDZ+YGDQ02kY
m0eujzlELGSIOTDSzFdVi8vQNfja7tgpbl1dIdvClcoU8TyOmDUkC2JERd8ko1omF6riUgajEAfH
4l2y7vp3ruvfq0KnDJgMFWvSR1iGRn5+Sku/S5Wa3BOkQcAuJWwxkBiKOnGqWn7+nwyiU2bDi5F0
3ywfO/DUhjJTGKTw7KrZSNWPfz4ArCckM4pMxnBOLtLSVqb2j7pgJKSxw15iF4oLa/v1KNLHcsOv
hyVhWowsSPoFZyGb+f5hRTGhXQv7bqGu661eLLpiQQ/Ug7qN9uIKSLYd7oR2e67QdXJYCVEQdUTU
3cpcR+EKTQu/FA3FsDNoo3UwTLGLtXCrOuYVwY+6xwb+cE5Vfmqu7wedcuzvFsaYi6lYTD5xQb0X
/Z2mf+duc6aw8ktU/TH/SsX33cxmq8+NRXX0/Glma1zaV+qyOBT8A7zQ9VQYxSHp0bzql1NpO7fd
W+En3vFn3uk0xFc/YVYWHQuTDF/ET1Bv4Fs9FpeYZu6IvtlIcDFf6z/ostWfVIIxx7r/euyPZYrf
y4k+e7AJqCIlaS45V8ZaEARrZOjCxDAKl4SitZVRWYjjme/j1MuUWTvk00FpIL+avcwha/UUQsYi
HlYdQOzGwuXEP/M2zw0ye5KGbtaRqTNISTwH3zsofshp2HNdM4szhNDpT81fGn3m4pS3p6oozebj
VQrxcINfuVJq2xDwywrqK3hf/Ra8MhegtvomldHt169r1uD+531BeADxwHYszrex0Go7uKe9upj6
08Dmisf2uhRxQlx6S65ia+yb9K0Sr893HU41uPl8UUb8NfLsY6xN2cVFnZEzU3Z0yX0gTUp2Rj8O
hXllDZa26MPgCq32P6oR/54x7Tlo5ya4oTSnWoRGA70EwdtCKrdJPHLDXyr5mcPh5Pb2bpB5R2WL
T7uF2ayKRrd26m28guOyty61ZbKfVNjpmiTJWRX2x8L0n5lxWqAWox6pzluBqgziCgmn6V1i421H
pH0244u1tNhPEWFMNULV/P71Ajr1gVDz+mvM6Te921IjqKtNlU8TjfcyMhZJFu02bs6cUidnRlc5
pfWph30ucapJJ/o55JkFRpyXoZHvqJp8PY9Zh/Wfh4eckCOJ2WjmbDk2hheL/sBEpnZcEzOQwi65
HNKsH6yFB2JLGLPjLRZpdMCO/uY/4ASc2rXRP//1C2YbgBaUataM/AJSHBvrpYEt7d4n8Y/MXFb+
Buy+0y/5UoxdWSnr8024p5/x38PPtrq0trIWK19WCgCqhZhn21D1CufMYz65XuDMQkJGdWVpsw4N
OTJJ3sSEG9N+gx3pQsCbbXSSdWuPtvaGXP9gCbfneq1PnUoo8f4adbZK9QD8W5Iwqp4WS9XaDeo+
jJ/d+tw4p5/h3+NMs3/3NRSiGcryNDsRd4KEOl8cZeszT/DUvvl+LrOFmo+SQMDOGOaDOCyw5yV/
xOqoHOmNRES50Tt7+G7YjaOvmhQDT7s71zh9bpazhdrGntGEFiulkW8kwNLcCc9FMCeHgMkDJNQU
RQLgjw8yS/KiJyievkaMo/aHqTfJd4YrY5055eu5BviTXx4USyRBE8tyLthsItXrc5XRNHXo8Ylo
LZGalTrsQjWoNo0w9Eu4aSR4vn6VJ7+Fv4f9xTB8t1oGFcl6NkX4HXKOnJcZlq9+kTpfj3Jy7b8b
ZfYovUHxs3GKtL0ociRAaj1eAaDO7dJ6+3qkmSD7zx5qqsZ0+YIdNVcBiV5jEhtaREtO9SjSoMK5
t1VuYQbb0iFc5odzL27WwvZnREsTORQUy4LR93GdQEIk/wbQjT1TWZH2Dq/aDcaIi4k5pHOFeDjL
jjn5ON+NOFv8VOwkN+9+zVFa4aDk1C9WurXsit1ZdPCJXGE9aSbkYs+slpOhGiD0v+Y626B9aNKm
lk9zjamwTEaCG0wInUFYe+6mtzt8DIcNPgHK9+Dp6xd78mt8N/K0Jb1bqEkV/nnKBf5qIWrAzFz9
r0b4hX19N0LlIxPgRqguql5cDcE+zfXN1yOcCq/fPb1fjIx3I7j/j7Qz25HbWLr1ExHgPNySNXSV
ultqSW3JuiEsWeY8z3z682V7n60qFlHc9n9hAYYARWUyMzKGFWvRTy4ZWCCI7z8xw0YLEInH0EFn
zAj2OprLYzod75tcgEdvTufb31/YpIlD/78Wq9qDPFP3ygONmb39Q4PYSNqlW05z9WX49ZneLsuF
OaMb5MJCSMFtfwx/hX/aP0PIKJzX0N8F55LpTWXfPmmv6jv5wfpd+f3+WjeOyJtruLBd+Ynpa+Ja
lDojcSA9qOHftyDQUzcJw+UXXDyu/jyaU9RgAg1wFV1DhtjnR7S1rHdUogE8HK0zShEvya47+e/l
Xbabvr8aZ5XiPIO66Jxuh0xrvkAH3ENgyvTjDRsH4tM4pYxC01wGzQ9nklBggpSUerpcAkdI6q0X
Y9UgWGRR1LLBTyy2IAoQO6qpebm19ldQ0jKebW8m6p6ccuPVWHubGFz/ryXxSy6+p57BTBrRbXOr
ChpIYmHtKUEb+P4nXb0gl1YWzrRvDMRPIPGFPoWR8cClQXmELuSzskcSd7PotLWmhQM19IJJXIjX
XLP5Xs1nH8Hr3t7gBxG/eJnVXq5o4SqjImikPMWGRNmHLlkwWYfBR4o+1newvG5d+bVrx3ivSGMZ
Fb9h+MvUMjLqmKKBLeXKk61KaGLPurwHIwhqpYUS4r0hzSgiWmF+su1CQQ+3KSy3KEbp1HVxg6ZS
ne9RPu830uzVFFgXFVhVMDDfENk5SUDDQ9RnxPz6vIN1SN07TIq6qUse4xqmN3y3PigbONnVG/LL
6jKmsucOyKKwSnHWa6McGa8vsw2znb9V6NuytIirpLZt+wzOUVdNhVjuwXSKc+10+ySTDvevyeqZ
0k3A5sRWQhvk+i4a8+jDBT2A5ai6z71kdQi12QdFa+yD2SBH4qf6hsXVtV1YFH9/cftj2+lqU1SF
dISWjM74NNrxKdLr4zRWH+8vbjEG+/cjSdLNyArVNAgAFjfGQOwRcCLVtWavIYjjJsQ05p/h++gp
2BvvBJ3PCFdL/zy8T3bBAfWxh+Z78Wkrklxd8a9fsaQETEP0z60SV54gbZHU+S4z84K+FZQlNQ2p
+2t+q+XdeIkLa4uzE/nVIKVizdNLfkKK4EVkN4LoLPw4HSLIowpqNb63JUK0Gi5f7LWmXn/XcmiL
sDCE3bN/zB4EWVW5j58FCF/wD/yzmb7/fFoLLKqg5YIwabFMZbRyIAokOEiLSvu68y1vio0JiVoz
3t/f0lVHiBARxJmwS5I4Xq/Mzuhl0oakGuwH/r6JOucxcPpsS4pjNcUxFEOD2p6ZLmeZKiYjwHAT
uRRIt4Ekz2h7173b+f1LqFmnKINQIrfkDz1kJAmQrqzTjv0w7Asn/xqkhbzl/sWqFudIFQ0o2r0W
RfdlFwVcptTJI6suxQz5jlT8rDxPB20PcehG/Lzmz69sLXxC38zAGCZsiVHUeT50L+M72tj7/KNC
N+FgHxD1eb/VJ1r5rFdGFwECoEbNmGeMRu23uPgRIVJ5/9ys3HuVtFHQT/E9b4hH6lRzOrvDgOIc
a8R7oLxHNyjcASPfsLTixSEDwgidEQH4X/g5yaDdGbWd7o7NCxxJD32bAt+SacnGX7LA2LC2li1e
mls+hDpqhyj3YE491o/VH+Xn+j09KPvUe+Spmdf8WRzCPUrSG0dy5YNdmV3cQ0E83jgdZuVxOkPd
+Q3gerRhY3NtCzfmdAbU8DVGRKV0eupe0a224725Ey9F65nfmYZGrxrq+O/3T8vKN8Qro5NpEPFD
H6Nde5kaRb8R+nIyLIX5bxNCyqzdOZJ51OTg6APlu29uJWDFnBjQE+NFNwyjytS3SBJiLnROufoa
yM9z9Nv/zcRiKycZTEYkYou4i3LI3zNoEyfAo2OJcvN9U4tJ+rfngOWIcTBAd4DTF5MpYd6Vs1Ww
HPUYfGQC9qxBOhy9jC4Sx2F9VCwXSqN9scuCx7Fyo0/dQ7ERlK6cThNmMii+UfoT1cXr72cG41DP
tvh+pWHt9ajWTpGCcvL9ha5+NsBAb0G5Zi+vnoFss1aHxKDw2cNIXyQ/B9VGR13Xj/cNrTgvVFg4
HGKuSL4JDHU59tVK5h40tuHmlUzlqytNtDqt3WRMG5JbC46f/3y+C2uLByCe04nBIqyB79ynn1Eq
/tLP74qX/kF3UYGPaPNS5kPDuzjI7/4zioaWDvNdH/5+0y4xHat7ajFxyU0AEmEu/ErXFEqtZo2O
JIChHppUql5bs893OVoMG59vQZf690IF160CbZsFC/bilEAOraDuQQ+7C9EIV8tJf6fYrf/QFg2a
yboTPxToyB6sJKufSvpVgGT6fieHzpaM09qiNRVKLGYWYKxaHleGebKgGmSe9xjyF/mhU38LAare
P0Rrd+LSyCIrzn1rRkYCI1L9O5gktdgiKFw7pZcGFg/fYAV8UYPtBAr7IVSbEkBi/xACU3QNu9o4
peIfW0REuBYuBGh9QZ258NCSn04T/UqMlWW7l/x8D7MaYibR+yR0/qhqWfWmQP3ug7Xa2Me3JuSN
aYXpbRnWP+UmBGWOIEIHxSAEDea/1IrxNnCTu0TpPuRzQK2qM6k8DPXvKKOleycP35FdvERIfBxb
XfldT1NeLsCGbiQXKJgH/nMERc0ZAGbpquYQ7IooHNys6Z6Qft3noaExTBM1e8Wv6o0ixtvBul0K
EmJE0xSBllQCFBFtW5rJhmqiSgfk1xPwFa91TdeZ3OpR89q3Yf7BMzcGd1edDACu/295WQhWGxkP
Pf7HMlhxZVe8RIEXHRkehnE/fmcewmcTslv4erYqjOsX/8L4wsmojTr2eAWSQJqT/rk7tg/9mbak
pz6YH+/furVIgj42EADCduAyi3Nq2LGc1wW3ro1KL42gCbfNnVEC2W2fG7P9F4EEBJiCk1NlNnU5
oewTyQi5awqVqXEqu/FdmQ7fZDvbeI/W/JVgL6Axh1iiupyML5l8ULKWh89RY+kAUFnxmDxr3teO
vzXhvXrPRQ7Gf9S/ln1kjklhxDlORT5Xz8m5fhgOwOyfNts9q0u6sCO850UlpLLscowALLrSuxH6
fmYCD/7n5KcOkiv5UByiXfiqne4fjbUsnVrPr7WJ33RpMy6saBRra/ayV/ZeV3vZN3/gEghKMhmh
67OZbXiv1fN4YXPxuDuZ5sxpic3ZHx8jQ/9pqgC7QfTHTv3UqO3GG7u+raZpy0w967xu10uUDDUo
w1QhmfTTU+BoHzRpOjeIRm4sa/1KG3CfmwIrJi+zLkRKwxo1BJwyUis+U6XUl7ud4vEK1a9b+MK1
pxQ1RDibUZtETXdxWMKcm4FcOavSyAUY1P0T2Hm1dTzW3tNLK4vjYQRIj05xDXAKKgDV60/K5+Rc
/dSejSffOmYnyrnHFiLE8d98s4vVLY5IkpVOIKEh51ajuivi6TzL5Ftmebh//Lc2cRF9TVNvqLGJ
GUv6Qw+oBvbphoW1w0e+byMeC+TthsCjS8eR/E1Uph3EmtROf2GA6FQ2tP7vL2WtvwGa6L8B3FtG
dHGTU1sbeyJ3MH0wqU77RpALJh7D6MAYYhQz9//KHg0p2AShU132h7K+HRlmJZvrD8mzvh8h4JwO
zC5Ccvw/SP6sNORY3S9riwPRVE2bziDksRZPX1Q5Rx/+jQLIhwtz+FraXiN/6AKGz5//Fqf4F8WG
qx+wOCo0CyOrMfkBeecPbq1EnxxrS49nreJ3ZWQRH2tyoeSmgZEaqs/5MQlc41F7KI4SWkrSUY/2
4d7/v35H8fpdnJtJiawRuTuy8pNevBONY8fjf/J99Of0WB+3it9rV+6NNUco06v0a67N8ZxbcZmT
FvthZUIKQSeu95WNyHzVCIhLwHUoyEGgf21EGvrY8HuMFIp0TLT5EKYb4cfqw6nRGhXqwpzLZZLI
u+kDzcZEWbjBx+BBeYheqU269lf54LvtPxUS+jtTvDSoXq+pyUIlZxga4FAgtGcgzGypiWaPxan4
sP2Z3l7FZVhO21cT5V7DdpZNds1MrCIoKD6r3/wn+2XehV72Yv/uP7bvildz1+2sc/uX5sF98S56
L5XuVvlk1Z85yIET5OmoUy3rzbYKDNoUueIIYaocQNKZeEy8KoTI7U/ntHn3xP4tF3xpb+FhtCyi
sgHHD3fvb4mq8cF/7FFKSffSh63XW/xjC2OWapi0EEyyNNgKrj9mUDM/mMyEQEWTvY/07DEbu3fR
FPwZTo234ahXLoMltKCA6aoA5Z1F/JOlfovCHRdc6IbAbuCV488eby2hAZM1X5xd+bT1OKy8epau
0iKm04ZFfeEsW6nxKyUiBzDMxg3ab36nHxgj3WgTrC3s0srCW2bMbGVxgpWpaWy31/z0iHxjsIXW
XXl6rhaz8Fil0Tu1+jdsvd9ZBwhPnC964HE1qqfoCEkNYbLbfa5fJuscbCoGbixyWci0m7Czs5xF
Dr3/k4J/sMtBtf6rnWSwCM7utxmg6+PoW+YMQQNGIIPYDxWDc/XWfV4/Er9MLNxX6A91XwoIftnV
LoqaJy0CSGoqW8/Zlp3FzRqZXoPQgdP+NmPU7RK4RINzcmx26qHlvfF6sOog5J+3yDHXrjTxHaE/
VXuUpxfXbPKLSMtNFjhWL1Zfu7P8o1E/Nl2/cZ/XFkjRh0iPwjLMkou7pVttlZtzaFDJhi8f2K2h
vjCkdrjvNVatQGmm2IiL3M5MtVGfamrPaqqugZHhdWpLd1DyDStrrygv6C8zYlMvgg85CSLo0giP
5bMAaMcUepkUorsiRGfMal++bsUfa5/p0uJi+/oxGPyBSpjb5vVHM0Q9qNSOSq66o2FvRCFbphb+
qXKa1giggXCluOkYSZ/mD3YVRM+BZDdu4WyhG9a6plebuXBUGmOCkgHtIUBm5mt+V18FpEHyisfg
JATNtARFvn/RNBWdcLD6EBTSjV6celB4GZLALWvM0p2tNK7d//PHhP6Jhm9C7YMxmiUkpWgqJMUM
nxJF/VoZk6swzWINX++f91s3ixExJkAwR9y4hA+M6cy8q1RCNppWn7vUfiBG3XhIxMm6fvOvTSw8
IBPAkzlUteHWkbQPpZeg7vaFdaIasev83L2/ntv7izF4UxWku61byU3YPGK4TyIGm+R5Z8WKa0bg
M/v9P7cC9xyYC5AXNqxy19dXQvrbn7TGgGLgT2t6DBhzh+Ptvo2VSFRDrAN0IMeLOb/lqFGbBrKl
T8RKgzcfFDG7CQMAc6Mv1TeGEU7OvqOTlwFioZFntngpz3+G0+b+r1hJzcSpcCjuCN1ADvv1Uqdq
4FWRRBEV+EMNiQMY2+gcoDrzNrnWa4dtitaVQ3llc/GW4Zl6q88UAAOw3z3PpW9+jAO4Zu4vbeVc
orqsWQJFzyDzMtBuRgALjU8vQbVmSiC6cZoy6SG1rS+jPj4nib+FLF05m3RhmP8jd1qZHXMaqDK7
hvgpD4tTYMZfW4tixdZk9u2Ulcm4ryhEM+BI9WUJ02HYUEx5sXvhCbEj02XwfC89g4vWDtU52Nvk
MOhXZN7wPnX2kENs9Rdu3P/C/uLE1KmO0oDoqM1zfBAPNXwtXiuKB7D83P+Em2tdnJTKkWgNN9gy
OpUx2PY4q39NMSkbqpLQ5QTRSx6FewXCtR4mFWgQ9i3wzUA3aQPV+zlm8DrJXNnMD7GdbjyDt++S
2Ii33g4NasN+68NcPPJ6lg5FI/pkzZ5KEfjeR9ULmWYIftqPxhHdFFsg0DZc0+ruXxhduKYsso0k
nzCapJ+CsvPMWdk56Y8ZTZP7ey/+oSu3LlaHaDl4HirM1rI7YPuSE3U6x0wARJpjchTdAfVh6xW8
uaVvZijg0RSynBtIz9AZxaBZeEH4lTw5/pTNf4zmt1hNDnOgHe4v6eaCYgvtZDGaiI4mjADXvm6o
Yd9pgNm5VufsQjmHiH10u2hrQG/LjHB/F+diUk3YQXthBiFNLYKV9UMuf/u/LUX8hgsb+qjkaRvY
ROWwgkaF6sV24xlzurtv5jaQZcsolLzJjqJeu4zKY0T4mo6WmDv/QJnyBUmiXesaLwpThvUx2G31
bW5eBoFNgAIG/JMGn/ay9TyGnZl2IAddgMHDt3RK1d+scPpxf1GrRixmtS2QsqJcd713qlwhDxpw
srsyH86kh2iKVF2y8fysnAK65zqkpMiOIa68QOrUaVimScfODfGDMf0WaL+Z8YYHusngYc7gjsLk
ZilYWL5wdt1mkVKIwLiEO9GUzoxMaOm8K3mDGNc8D3FyvL91t95H3BueHTra1NC0xdZleliVctRQ
R1UopHbJITB62vPabow3uti3HwmcNhLnDkVV1KmXACCltysSUtZWC8RDF36FzGdjMWsmwIJD9ktm
axjLwxbLRlREJZXHyJpghsuPDOVteByxH9dOlEN2YUL8hItrqhRDI6cmJsbI8PTuD6G1nUEhUUFF
pRb7+x/nFtNHkfnS2sIpOEOFmowopQ7nujvmn0VkAPvd5/hL8lg9+m5SQlkRHLaUtW5P+rVZcWgu
FjlCxltMwmxCsGUHqadMqCfYW4WI289FYGUD4uFNAr1kLVbXVbHTjX7J6pJ83EdNHZ5r29oCQa+8
6gb5ki1Tm4X1/IaUpus1I0l7BhCLlOE26NoGmEEriSwwUsji08NQ5DtdrkPinuKgS/F7e/hzoKVh
o7OXQbp7/6OurFq4YMr9JlcOnPL15uYzPEmWGdEgkh8Zjdgpdrp1bIQnuj6krPjCxGJjg6HOy4oJ
GFeXAMzwDScJiXs1oKRk/QYz2lFxYsjA2ie7++3/trjFySlrgJMwUvJJy8CVIFH21a35qFsfyeJw
xAbD1Hj8JQynL23NGocQj2VLB9hlPc13nqCyI1udmGMEgqptTZne3gdh0qZ9aJJVyUsFingsujoQ
+xnJT6hfurr/PtzSBVhdlsNtFk4YNvvF6zLmiWI5DF2DNei0fRaUPyyAhGZbuFLwFPuQTjmokt//
WrcRoWGTIwq4gYjXjIXzr0lFon6sqIl0lRtAQzaM5fugFFS79hOVvVMEJbI8Khtm3/BKi/OJXUM3
yXaYC1gyV+SSNUYQo/MJNeN5BsDVTwG0sR/L9lMLHrsizclzdTco9cYDIY7fjWE0EPA2pOg85td3
D2Sd3zh1Rm0XruVj5SC6S43L2NVa3+5DS+k3Qu5bdC/UHCCZ/mtwcRPnMbBbXI7IKLTpkDpHpTsK
+gwHrdLkBCVhanvjX+bX9GP2p7b/X9RgVs7u1S9Y3Mh5bpqqDvkFQJ28Qf3UmZ9MdHDuH6TbHthi
nYuTBBX23PSMXFH6gEB/Ry/l7OxFS1/d5cetntQtfkVYMwn1xF1Bh31Ry2vjJoh6o8Cjd6+S9SPV
kzM1S2/UbHeGBjhXSrfq/5SHZ39uN77o7QmifEQVCRFjWmI3AsYKTPFG6miGG6VyvvfJOU7maI4f
Mzj2D3GQhRu1OO3WL4gBMND1VLfBaMvLnZUFh12vQ7VyEvtKUcn0FPMs6zsdfctz+CmHQc/lZRsf
pL1+Cp6YsAEY63+IvoGuPkz0eFG8brwpfVFh94PLrPHmApEeCgnBIdY+TVsieyufx8SPiWGAN3Td
MhxHtUqOfJQDcCcTMoW8gbmXx638o1UkmUMRq0jjpR5s3qH8pGp/DLHqbBzI20f2+ieIXb2IYPQE
ur5s4CcYrbXTswD+yw3gz62kBIISMk1KhjihtYVX79pEPtpmnBeoPoE2PSif89LVX/WzjhqSfWKa
0+tO2a5PXaa+udfheWKS7bg1BHnrwPkNIrqRiSYg/Vq4l3pu9aodORx+YbZHFM9TpiAn5vilQKVg
EtmnROY7S7lPvVtVwof7137lMggqPiHUiWbYTUHOqNsGNQBg9hrTQacwGLtDZ4InUwKl23WlNG58
1ZXklZFenki22+LiL3MIuVPaOoRemBJG80fvnITaC+Nzh7x6A9P8i6YmH5kSIMBDbjwzUYtXuSEf
E5zIyHXHJjz2OaNJmrVFN3h7WMlbFRJknTIgNX31+iThauLImgkvZCSnZE17n3fThhtZ2TlsMGMl
yt8mQ6wLlwnStZ3tUgRm5/ZR3c9gZ9DtfpgQyYn3vqec7p+M24MpzBF0M+QopkrE31/cv7Yc605S
eGitkkdVL5SZNiMMTaOkH/RcPctJciqT9jGexmTDQwuHeP3GY5oTgowdhS7Uga5NwzzQRmqeE9T4
THY3iZI/zOhBfDK6bjiOY10cpyrcggGurtehK43CDbM8y4MZ652VQXAsyhzVAXrUPSf4Y2QSjUoJ
sMNeTT7YafSziLIv9zf6ttxvstwLy4sPS91ohIOAndafoET3hmP08jco3f4q5ldzbwtftpKUXltc
HFffims6bFj0XxFuLE/lIdxp0KyghIO3E2OzMWDL4nv0fWOpt0+hMMzzS8ECh7esVVhBo9ZU4jnD
QXY0YvivAYvHX3JbS+FfVQhXu1Bl5Gf4Phv+AId1dR4mqsUSs7EuqsZPji+B+guz0avH7mtY2x8o
S9YbD8NKvimiaYMWEH8w07j4IlAjMu+ocRZy6aAMx/QkxBuT1159GLo9XbUJBtHpYUIwZ9g4+muO
5NLy4ssYkYzkT49le+w8LUQHJf96/xusBLTXi1vcrqlP+qaSMQE7dHb0j8C7jpYXtm6N4Bazcm7L
01e6gScjh9o9/GMGDk775QoXAbxilqU/6Zy9vmtKguescnulkg5N5Gzs5UpIiynkMGWiTBVe8oUL
6xJnlORKHPMn5cAZP6A9AGwUYvzd/3Cp1rzWhbVl+tflShTYBdbar5YrMGzKu/IwfiZNh+LOql01
YoJMfXA+bI0wr50ZggfmcyxB0Gov8gOYOZootck7A4DLwLPcZt4YnFnzjZcWFhGsDwF82WTkBjFo
c9F36A7hQ3awTveP5paZRcgHS3OHjNGbGQFy/Lu9sY03fItel+/L5XIW5wJt57FrK+xU+/mg7tND
JIG/a4m8YtTRNa+Axcj40A/gNg7t1tjYSv+MLvmvz7V8aAoz1MOgw3pz7vaijRM3HgQi1rNOl1A/
pJkbn0M4dsdde6i+WJ/v7/HW4pcQPaXVSv/tWyqfutATvt8/IfAzfiy/tCiAilC3fJJOMoRbG593
Jau4XvnCudVp3PRzwMr1o/7XcLRPyrE4aZ75LtqEst3mzNemFk4ujUKnQXGKq1/9piR/pelRzrde
CfFz7xyjZRlwrgNaShE22l0jaLAEpab11HOAengst9AvtyNkOM7Lc7PIFMxCS4ywedu96CHdzd/z
XbxLjsYxOGWFJ5gRnXN2ANM5FTvz9f6puU0ThG3Kdcob9OItxb0IBrtYDdqyJ/Yc1drat01XHNBj
+L0wUA9rTCvZ3Te3+gAzyEBrkAyd+ZZF0O5Acp/6Mvai32oECSpvqDxlR09933uSkMKBeg9SrP3m
Jq/60gvDi5c/zx21zRUMC20j42B8Fc1jgfuHtzdXjvFHZT+928oBVw8rTRUb1Wama5Zsf1KnRZWV
82WRlHDpiew76XVCuvD+pq5ZcfiENCQgLrrBKIw8/F0TUHW1B+XYFdJOR/UwdrZK1ytHRYiF0n8k
pwS8Inb44qg0TIDm0shrZI0IeUXGQNKlSMNj0kv+Ux1l6sbs+6o9IQ7NMJSYBFw482mcjLToWdZk
6h+qSt4F1XhENcStwmAjeV0zhXQFqjCkRPThF4fDnpm71TTiv76qzzFaMHpy0qoQNqGf9z/VSphM
xY/aKhEyY4DGYg8hz6Q/pcSGqzcMXAW59EB1PHTt2Djib54QnWqYmDWyjfWt5QUOZSoK8w6VKhDV
199O6rIpn5wOjc1HYP8neZ/sw0P+zrCY7hkO9teYdKRrvC36iZWTSRFGoafNgjk2i331dcduOwuz
PQoQjoPoW/M5jD/c39OVm00dgOFNFsglWJ4TuZqksAb259aq/FsnDQj/qPiWf2OEcTjNwFcSdV5v
YJmWTqkhFAd5u7ZDkwLw2OZHEh9h8eywkF82Fh+pgoyH+SRs6McRXUCEv3RPEHFXu+YR9aqp2W2T
mq+cfIfJVxwH5dpbMqs0sGMKsYbmjtMHO47dwGCeuzXdQP3HLWY6578MLfmqSJNLHiK+ElwoH5Wg
/VD1+UYwu3ba4LAAcUKTWcwqLL5RMWlWyUF0Zz2S39uMlh0nS0+pLuTR/v5xWMtAQE9riKnDZUQe
uQicy3FM5Q4UvGu+zAzZ8nJR0G0exdjYv6BtFKgD6FSYuiZnZauuFxbHTVNbram5hZp9hfTL5TU/
FKnsjeW8cc7XilHUTHWHgRJboBwWC+smW866Hlsw1Lz4x8ZNd85zc+gZ5EXQxdtqZ69upAbrJJmj
yZ9L9GcvdW2cdIPmWlHpPPbQmp3RREdEkDHH7rsZaPRlqOk8aLIvvwz2FH4Mm9mEjFRF5bYS2kYb
X3btFjJoSRkDpDDnaLHZPRJjEmBycQujhxGsz86Gq3rcD6fpk/499f55px3ICiVTlcIMKKklMtWB
ja8xIjY8dRCxk5SpOUBJZH6/v6y1u4HeN7eDkiVBwuIxLaPJz1D61FxDn+2vlVnbZ14E6jXBUBUb
W7hmC19PYMnkFY5lsYOW5FR96uNTtGB+kfvmPKkpFXgj+f2fr4k6DgUA4hHwUgufbE5OO3XwW7hT
i0hgppT1ru3a5HEy643SytqKEHel4ABXAC/ZYkV2BemFmjcQWMw50PEfETjoRN6qjm5ZEb76IsAa
ud0zYmJcBbSWo5hXU872lrTFn7JqhikuanXgOgBVXptBbLsIo7LFE+s5ctCxO00fTNQD/vnHAQTw
XyuLSGfWrHbQHLaMqd9Hplp+aKn+nCJX9y/MmNB1ioKeSmB1vRi7SC2r4uK4zCB60Ok9UDM5DcEW
v/vaM0lxHsEh4F8M6CwKGDZSdA181lwfzf/QFr4n2f0fSMA+JmV3vL+iVVMOdWoAB/C7LQVOOpNm
sOlgCu2tL5WG6GNiBq2n+MPj0Iz7+8bW8jE6mCBLef1XeqaU4EfkmnjHUBmrE+aSG3Wfa30J3gDp
N3eOgxLZIX180ijNPsIdHO7irvpjzgP9tUSDwoHQv/Fblw5NsJNHVdt409d2g8aqIQBCosW6uHkS
ig7aSNfJrRPrTwYvvmnd9GOIir9GgEH392LtXlikagLlQbqxfNLHQEKM22Dju2H4Fs3+a1V1vjs7
yhbQWpzJZZxn47TQ4SJ2uOmC5LVchtU0siZFoRX3rBYf+/qxyQtguRtuf9UUVXkb76VBRLVw+3Gs
RHM2BYD/I+mD1A6/0+j5YcrBs8mXPIRFa2zED2sG0TxRhfNn6nb5vSILCqFOkTQK+9kuLcioQoW8
FCoS7Z252fFf67CQ+dLiFbgceDsXvkyK66QtAU8SrUx/ZaZrFW7jxQd7h+p1eq5pr0f/nCSUaIxI
WRFz28id6YtnJyu0YpIylhjmNoSrE/0k45AN7cbVvD2OZL4i6hMJARyoYqcvXgM1nZQkQ/IWIbr6
uYX0mKjP502Q6i1XfZtA2XQukTayZNGrthfOTYsMs5MMIh5bar9HGezy/bCFzVi3AToX8L6AmC5i
c6e3nTjOeKuNYTL3GRRQOwkE9Ya3uD19rIQOKsgzfBqojMWeFVo9mSKDkvW8D5CpcMIn+MGGP0al
q59xrc6hsadkw+ralxIcixRgKPRg+NqqMiDW5zc4jswJZhIp7SdSrwhkwLqy4aLW1sdDJ2Db0Lzd
0FzlPjGIpgsXFYReHB0j4znqKy+dMxRYN9LqVVui8iLKPUy4iFVfnL9q9LtBUbBVtMFr59Tn2lDC
HTK8x2xAbihy6mFjdSuwDQpMsEfCDKiCwVxOvxIkF+iY9hp1V+UQes6XKUXq2J329gsK0zskrveW
lxyRPtgX0S7iM6M3fDT/xcUTQ4LwIYpHZ0kuoTuNVOsobrl66TzYTcFQZ7DL5mGjyrx6aoQPEeUt
MeR+vb+U6odKrsQrEPSKN8lj/WjWMxNGZT5+vv+yCS9//eCwr7B/Er++5VmLA1pHjRap8aQJalVI
H/xTdGKO+bjV5Vk9MRdmFo6xqpo8sBPe6iyU5b0a24zSTVYKPmOkaKern9A93fIrqzYFEMQhXdU5
Pde7mNdZBPcp8UsEZ9gDGNHY86OgcpPa7JnasRt3VIqP97dzzZcRilC+I4QGYLPYziSF9wnfzwGp
pvaAUy68UUWz+r6VlUycr3ZhZrGdwRCktgwjzxturz9Nr4Jx26STE79TH6TdViZ+W5oU1V0dyTIY
KgxKMdc7Gev1DD8NHhqIsNf2phs79i7SVdqbDH6qHw3ty79Z4IXFhYcJlEBWygaL8rnOvL+BL+N5
YBDTPOQvsNR4GwbFjt3cA0HPQXUIOMgyGupq9JjTkAMqvWt3wUN3NE/yqWGAD3aOzbbO6v3+ZWxJ
DChZU2ZrpfCfQ/t7nZmwK7bac6L0G15zpbbLakSqQFBCJ2mZzzGOMrd+SboteK7BuCG4TdTlZkfa
/baHer0X7pt3xrBZu7mNzYVhyNBgNBEwN/H3Fy+EP9ZZFmbEDVHrP2VS81KP07PIaNym9T9tfLsV
Y4KhjCVSA7ul6quKqZcSEx8mIH0ZSueHEcwGt0GwRUG0/yncy+7WnP/KN7w0aiyiljmRemqa+Oho
zNys75nEeW/rGxd9xTtfGVm4E6mkXxYNrKzOEK+1z6E8ou+cnsyg/j5r1ZGGzDM0jxtWV4De1BN/
beiyoh1LlR9PNmtLT9VzR+v/x+wRaG5zDm1t4sJFD86YZ7aOIXDrP3ykv3fyTyDIgol9xm2DSfpf
yL5WzwuJnEPPD3T+TRkvoQrkK7zifl/DdSQVnwyksj1tUEukdNMf/+Z4wuHKcABp9M3oXqg6g04V
ipPyV/6IAtzOgMpJq71e9lQL3hCwB4f0SHdH33onVreXFi6NMhGELusFtl+1sd7j1KZsDGDmbONT
Xc/RCc3rrTbZysPH3WMcGnA1Zb3lnjpJP8yRz4sURcNzaqS/1VqxsZFrl4FLrkNLQhEfdbtrn6I2
zkgckYnq669B2G2kyFu+sXgKSKl+2Vm8dm3kz/AlYEfQLEb7vnXlnza4ROOh6Xdq5caHyBPklV37
1KbIbcF3BJbDNTdCibVTKjj9VKqlgNaXZVnaC1BYKonmxgE68F28i5VpR+twz4H2No7o2te7sLV0
ZlM4mHrSYEvolsTqc+Igd2fvaE4f5sirhmOh7bfpB1bQDcQTv5ZoLNxbguIDXWLM9gftIEGxlL3m
9HL39bvRy4hD9exQy54vu92XTPyATUykMLD81Jc/YBFHqUqpTVnND6AYsetPwtUxyeMNp+1jtbbF
sGVQisCxEo0uyi1F2Gq0tkoCjMB4mrt6FwTBbuMzri2HbhAMI3T6QSuKiPjy1U3nxA4SKp5/L6c5
9g8IvQJpVx+2yGTXXAszryIjo2NAf2ZhKgz9xqiEU/PNpyaanwtNfgdqeOMSrEUw9CQESZsMMPmm
aOSMahJqmci4uPTw+SegUfbl95I8bzzW9s58GB7yr3LsbVWPV7pPKNaT4tLnEY3qZZI7OXkW5aJK
naaknQW5BHgfODYlbUy+xG3TfuPRgMnZqqxdw9ysO9bxz6QN/E8qtJ8bgIeVYuz1r1kEVEYh240C
jsvNHwXMMDqL4dV4r56A1e6IDfaV7DbFTvu8caRWvjO7jvY5zW2mMJ3FkXIKk4IMxShY66a9Ou7i
wY2gtoDI97F2m0+l41Xvpd0/b3yJqT1uJsUtKrfL1ySwuJO2jNRYb/yp5dVuiOzj/YWteFcxi6BC
4ijq9ksLTTAr6jT0hltGo/SlkSzlhzSA7JW0WT8pYb3FRbBy/TFCzYBLw615+74XV7Oqo65rmglO
0Rh6mWaszXdZU5kbkduqFeD7CmMlTLcsS6xTWUyWxGCbG7ZN/bma9foh6cLh4f7eraSDAhZGfivm
HqlRXN/9PA2l0QxHkCrRWHiBgmpB7PfaY9tUtqs6Yf3AfCLdHd/aYsRf+2pAwsW8BenTjeLybNWD
36kS7q0bfoRKnx2UmPkkbQYLZ0/SxqVbOfsETrhTWlX0u5cVZGtsIj1Fbpb+ZOzplNUkOzuk9oaV
tWT+yoz4qBdHI0PJs5ZazIw/+h0ov4MYBKj30tOE7uN2Mr9SGLev7IllX9iTUZup/Q57vX+OfitP
glvXPwTWQ/yHELP7X4YPVkK3vxNRRn+piyyz66FJIUL2A9PluW1fIcbPYLGb6p1c9ulz6Jv2Kwwz
2W4MWu1BHpqt4HTl2NDfpmQnQinawYvIEY4gB2U2kk/bGlNXKa2vaD+Vbtz430ND2ZjZWTs1oKmo
7FNrvn2xVCXrop6r6VbpqLjVEL8axfSamclGOLxy123gDVR7UTagGrl4gSlgS3PJjISbkSG+Vppf
nHpfSg737/rqaiiiCZYJMT+5vOt6WVu99v9IO68du42mXV8RAeZwSq48SRqlkU8IyZKZc+bV/0/L
2PYsLmK45c+wDQOGXaubHaqr3sCXM5Xc2FOF1B46nd597EzKRha6NiDuSUEPx1mH6uf1urRSoy1l
JzdckH3vnKH/QI/t/PZo1tIJQDL/xhAr5fXad/owsDNk2ML7/k/9IYm9/Cwkia1H2z9MX5WjesDD
/byl8L+2AAWdigYiHRu4d9dhS5hMpVVUnFtwXXZdXR1NI9dcR28+B6G2e3uQa59MeIBZFOxkWnuL
eex8xx51FSBh48cIh1bxFzs3v8Ol2ljoq4PiguYJ7ZiEW6QG9twgDSL8qo3hjnLdRTOpuciR5zfh
xmdbGxEpMwgL4Fu3XdFwHONSx+6BHVukeyvK3nUS8+hozcbUrQ2JhzpFYXIOLpnF1Emqn1WFD/90
Uqq/Akt/yZvKB/im76Nyay2uDYretcp6V2glLPlGgx30qT2ibVf3yEZpRkdb3flkAvh2f389kMly
6FOJg4G1OCjMIS4rOvSGqza5s8u0GdHhYi7usrLYujF/vTAWDyo6CUyf+Btn02JNpE5Z5rE//M2u
1XbFcQ4P8uD6I2yj6WDgFT3hEmd6KsIBrZttcpjFWG7iY58ulj+QjOUHzIKumYaY+IPX7/TPJZOK
RMJ7K3DN4iB5wjCu2OmNh8pQZrtR4kWbNn8rjAfQQK9+w+KMkRIdw6WI3yAMZ8zPgtNiHKVL87Qt
W7+2Xl+HWky3X4VFJYnh9slHWarfaVDoLTsF7lpu5HyrWQPNZsZFxQydmUW9MwF5N1fiy1pP0mHw
/rYPiT4pAR64wqWxrdxuI+bq6F6FXNw9TR4XeW0Ssp0LzeWpXuyA6Sv3KH0UZ8kY/nh7n6yVPQFD
/DvERTWgSvNaaw3ixefiuePxLGoBxbvtuufKTUf6SjOaE41ew3Lr25M6JTHi4245Se3TmOXZvZY5
/u8fZlg30ekWjSjU4xaLY67jua1tkmUl0JqTn1fzztHDYl/5cnuqEzRm3p6/lc+F0DjtZ2oCwF6X
cE0Dx3ajTYlXOPXk2pgmupWZPaD/f19IZBBvR1s5PkFEK4olqJr8tTjVyj4c9Ai8r4sKn3kfS3p/
6JrWOKkZUhJvh1phbwFNAKROEQ4wFPWA6+s7QR87BYIkzP7QDLhXTqp5L2Fng6NS+Fh+E1INEbrd
XvhgfI3+UrqN+GtDRbeCZY1xEuTGRfaAkm9mUdVhNc7v5tLcy9B24Vv8hwl9HUUs2lepUaZPWhfM
ROnrl3Js3LmMXX/48fZUrq3810HEUF8FqauhrQFhkDNU6FqUe9BJG6t+a7IWp+8A4qwgY4XxAvQm
SB+L9mtnzBtBVq4Zsm4AEAhgiVLbYkH0qEFlCLQxV/D/vd5MpCe/rtNvGGnrD+Xk955epfF9prTy
Pqj7LRHytTGiHgH7kztWZdNdz6LVl+ZQyIjvVmr2NGvZEV6WZ2tbGcrahhaugYzQsNE2WnysMhnF
eBQ+FiUfa28MjofhwMFo4i9vr4rV8QBZoXChkXQtF3huKymAXaZTqsoPTc1rO5VKL85ROX87kPKr
ArJIEBwBJocRAqeHh9/11LW1k7dFZ1A1G4cp9qSCs3EHmkpWdkHcTp4TTep5UorgsQpV6UPTtrIX
ZFZ3F9dj+Gi3lly7IASL8+gUAHnQ4FPUPbjg8UfdjvY7kOPqiz35UuGGxlA+xbaKh2TRmCe7lNOX
yCmpYHKl4Wpv6tK4T+JJeVZnxY7doqqyb5WeqKBbstTaK13VXcokCh7tWFL2YztK+0BB/N3MJvuL
bzbWTzsetYdKySLLkyItfYf8YUSSMyR01MJ4Hj/biZl0rlaM/ru4VvNThkXwS2rI1KH80fbfTWU/
7yUERlM3wza8QUot17W9HpvRMxis5KAVaXwZyiJ6aNVQeh7H0jkbady6StpZx9KPc14YSdr+KOw8
/8gpGbXuII+o6lEjst/prex8c9JOOceq3uRuFw/BJ0xGrAelmbmEGMV9NUbR3RQYBf+2QloJMe7o
omLgdZb8zv7Lr8zZnbqp+O6n4XSJuwFDTosjv+w01StMPp9RydIu75z8Tk/k5i6sczi1pT9gCN44
JESQ7/ZmYX/QpgH3sQ5DFRQ7+xcJbtJn2RzQA1JpN3aFoBpQpMiqnZK3m9TRtUVOTZP8m644BfrF
yrP7eCyjiOetNnf6fWzJ88/O6VMvCNpxI3G6PWUpzFF+oNnI053i7fUij6OBz6MgBKjM1I8wNRn0
729vpLXBAAekqCKwbTcFnTk3U2fqGYxeNne5Ht63lrVXe/XD22F+HTHL7Uq2CfcBl91b+fd2mmpl
ToGiBqlbTPvynO3jw1juww8iO4P4tEtP/R7vBRhKbuQJKnN7VOn7f0q+FxuzunYcvv4t6vWsslWi
aK74LTxCH6hP79PwSxf8KMct+bHVQEhucnrxJ6/460BUiJWoEC/DMMM0Myws6S6Y5eGMhDJKiM7w
18Yki+viZpJfxVssFx4OJvKYxBuQTm6BbT/Zl/JpdM2z9KlE7+I9Vmyonu1EmzqOYairx+YSH7ds
cdeKM6LO+s+4FxOMflyvShq/Q+A4Qk+743AZv9jnet/vox8BTY4gp5WNQfzbE3C7XaCiALTDHFRZ
oSICIEbhqqa8UDXSpRaqZJq08bYQufb1FIPY1+hiCeKQxoP/+pOaSYy0c8uOVKUvXfInlwGC0ZGr
I/Puq1vAt5W+qoiGaZQAonF3Ly7uUEHlVJUHLjnxCkYLe+h21YjQlfrTP1uefAjvJGjWnZsmO+vr
Fpbq9mwgOuqADBfkEYO9HquShL6VT4zVT10YrXSNfvThlrbj+hhfRVksFtm3rAGRIiHRB+x0jxHF
7Kr5YegfhLWr4pkH50E9iCVbIfscbRXtxR5cflCgHCpIBEBHN9WbaIyaoghJWXh+RLGXqXL4Jc7s
4NJX2vzcqIN1DhQ1PMpTrX7IkKTXPN8PtuqKK69y6CBYVoBsFih+e7Gu8gRvMz23hLpCcNJyV/2Z
f00PDidi+tjPril5wdNm1/w2+70Oal9/4Kg0lDnrCWp96O+d70roDs/TQ3jQHm3ns+Oh6oPzUxx8
yCTPGvbRJnxupRnKD4DXhTkTIB5q39c/IE+TnlcaPyDEO4Yrwf8a4ZQkOqHK3n6adqKJsYVg3Qy6
GLWuVk01VgQVCw4RjQ9Zt0v1kx4jFDB6QpI9UBI3eNraTre3wfVgF3lDBURizGAeuY1TVMdwtGBo
R5UGo8mqvoS+XKfu7x6HBOQNhi4B9Ymb5msmT63U1wScbR/Wz0kNt9DctwfudQQx5FevwDQMYxRG
TaRlGiOnDRUgwhJ+/d9GsVgjRjoOaWURw9ED6mGJq8JofDvE6pd5NVGLFZFFGS5rYqLCvHtwjOlc
lmfFxDdSSZPfrq1cz9hiEURKm2akSJhv6tmn2ZEvkXJXT43FopD/Uyi4JZQ6IAEuYVZ6qE5ZCITF
Lfz+QTO/sQlde3JQFx837t0ViIUY1b+hxDp5tQ6S1lShRBBK1BPpHJSH/tR7xTn7oXzapkqvrTph
QSLwYzIyuIt7qdSGujFb5pCXwdMchO8mKzi8vSK2QiwupWoytdkOCdGUyr6K6sscVfv/EIKvwgiw
rYFGez1n2Nvj9z5QpMzNaP5Y0qA422lMYvh2mNXjDnXI/xdnmYT6aRMMWkMc+dKfg9KTH6qj4E6l
j/VjfDc+yKfgqdq4VdcyB4QaABfgCqCBJlyMTfZNx855nFqGEzx0XYeCV57oe5oizUbzaiXZpBun
oiFi0RJBmWmx9qY60PxgHsRxrqEH1ave9I3W+zG4CH/2Yad9KqPTNuZtBV2IoacizIZQ1ecFtTiX
lFEt5snpKR2NB9F7NL4Xx3Bn7a10n91bx9bZdS/VGZzBUfkR3htfky2+6toapUcDuQS5EZRGFgtI
rwqzTnNaoKqTWK7ZSE92OmzgUH6NYpkevQqiL54wxSwVtNfg+I2pJ30wH/zJm7L98BdauNhW67us
ep9YJ3Ffl0drt7F0N0a4JF3VTQpoJWaEHCvjlxrxMijZXvjNTr0yxw+m9aLDFlxs7S4g4xBelJwx
N8ibFAWzOK9ouoJFecmK+GnGelCTJSKP83+42mzxUsLhCHrLsn3gZ3w+SeK9ogSVeSxjJzwD9FV/
vD2Na5uRRB7EIocAF+VinahZpCZJwWtsrJLx7LRdsivKqTvPY7MF91oNRWMJnB/lTCjb1/s+L6o0
nSWqCbUed6d0LvsvTZnkd1Fu5xsVhdVQ5BawIgQMYAkFGaMhnGNRUFDkACW20fwaZ1Wyry1ri8q7
GgnEBF0emv4ow1wPCtRZZqpDwGFGYe3QGRS8MKEvk0M7VsV/yNlo9hv4yyE6Qp1k8bEcO3RyOedR
Fwetcc5Cw9rL2bZDwcqYFBlAFIhPXpbQLa7H1PhAujSTDyX0wjG86ZuPFIWNU3asdvIhrn82PUqL
6AVtlF40MVmL84RSCFPJa4sO3fLWq4cwkro5A+wSJP29FDnqRUf0RrNRwB9x+XTDwqwiN5t0iL5V
KD8ZZSOdCkRWv6t5hBSkXAYlr1HIL7oTY1xuDc1LNlfAF0Or8oqgsd9pcRc8dUYSfpTnOj+pEY6D
UlMpuznKTFtwNmlrSfMQeOOYyL0X9Hp0Lgtt8jrmestWd+VAeT3i5f3bZ340KjZTTbl1cCfMkneq
HXxT6vFdM1qD9/ZmF+tjOb/UpmliYccs8InXH7bQA3uaJ7ZFBQDjW13Z6g5kVI56ZepkxziRAZha
tJ1aM7cuht5Lm5372yIUiirCFIo22wrBszCyPg1Gcs3+EJwghhc/67vea+6LQ5B49RHtzuPbQ167
o8CEgYngFCDNuRmz1UTKMHei3Ss9zTszeqgeEVlnMUeUSIJo7+C3TcHpY3LYMttay64EHk0n8aCr
d8MJKW1Qr4Yodf1NzEp3431+SNhFxrE51176fjv9Xcu2r2IunitRaUVSGTHe6ZJ+/JtSZ37AIA9Q
xnDaug83oy1OJEWN5FAJiAZDNnwXepUXHlo3H6DUGdy/m5f+2tH074zeqAeOo6PTzCEeDLdde5b+
1PfF0eFlbh2NC5JIh23hQFXM2HLXkKfaoOBZSDd1iFQzCm3syVfFcRidsvfOY7lPPirfjUe6Epf4
e0ayI6HYXZ5m2HbkHTsVWTXfQ+dvJMPbRGuvZD6I2vz7gxaf2A/9mZYdP0g4tArtxMTegwGr77Qj
Er9e+8nRd/NW43gFwEqPgT2LVQ8QQSov14dHnqphMaQ8Fep20r4X8Rw8JGYUHOM8SR6buqAOqORW
SJEEU6GXqpXqp6Hsyp8mja0Dxh7TZxvoxcZTbDXB57agDcv24j2xuKscO0mtQtgUhfcj9JJsX3yi
jRZdBApIJJ5Ni+Yp9qgbadPabFBzBf8pdDzIr8VB9+pR2wadlBVWJRRCgQi8G0M3fYqOI2TE6qt+
F77fMiLcDCgWxauASlaNeekQMD2P9/Y39acQhrM+WUckQevjdvltZZFdDXAxsbUWOaGs1jiCoSet
5AGM0q3Xp0j4FhsLW3e6ZbTgRO9nkRBaPbWONAEzMplm56mZ9Al+p7imeVHL0blvtWbjvbsWEYs4
kFukbKiiLC5AWQqsUEqJWE5F8KDk5fTe8tPMq9W22CckeCQAuZ58fvsOWplKYLWiWM41wJtwEVXz
zbgPDXwKEp0d4xaahj6vLW+Z9a4tkas4i4e1PETtLMvE6Q/RvBdONkK4rKEBUbhCCWX7tllJXzgV
AUjQWUFyTlssyqZwcnXsBeQ6rYyD1BcHO0rvirL+3ONftHt7GlfOfuT7kZRRMH1AEEj8mFc7IOad
IkWTbbizY32zJL9ym7r5GHdRvLFK1r4X4jVogVK24p2yWJeSVGVxELamW6P55PrW+Ginxun3BwPM
R0V40aAptTw/5KjvfAPVN1dPjG9ZEz1JevktrLc0JtZaBzQMBB+Fpib6LottjEarldhDaQLHNO3H
QaLKDJNRtp9HXLMuegyrEY+pjhZcZNpelY+yVxdmcTJzJ+hdS52Uyzjr+nGG0f37dSBDUFiAkOIK
Bvzk+nvaEvYkacDRzbZJv4R25bwY/qzH2AXM8/Ht6V7b+A6lEAQbhM7V8plbJH4CgAF9oBgLOS+3
6MrNTfRiNOZDHFbIVOCquLGKVpYrajCaMLKCzHqDQUlDXVJKI8L30m/HczNiPoElAsC5SSrr4b8E
E6o3TKdwDVvMZd8qYZs21L5j66GWhX3PH4Ox9YBfy/aoaP0bZXHADJoC+i8livBCFpqX9v3s2a6B
vkDubeZ64v+2uB6uoi2uWDVKU9MqiaYf2/PwUHi9m362OclqjDOkj28vkLXD8yra4iiL/da2h5xo
4yF4rp4bD2/nj0JswzwoP7dPztXV8WoqF/sSlcux0AbCBe19XpdfJxzPNSvfqPKv1SFpW5KtkXNB
blxC2LCOC2clJswd0ArrSQX55DZw+1DbOAvaKAPc6/cRNkjqKT7+/oENYpMyKCA8CDnLgo8/mnk8
JQRPu5cp/OFjm5oZ0cabdnUiXwVZpKWFMPzMRZCyMe9wqf7DDJFFatqtQs/KpXA1mMVLx1L8jqoE
cXr/U6jS/aS4+/YSfHskYHuuz8NebxW/lolQYErT5c2ui18CedqIsr7Q/5kwan/XYUwIiUEjjFo6
L3qs6atinvHOP2CZcE73AVLU+/9tWItDox3TGLMX4mUFl6lCRaXDHCT+/RyLzwOPHlzJL3mC61HV
ZR5mkUGqSrf+4Ey64aaFtYVGXrlFIEMSB0MOSF9LOnSVd3j1zuTE4fQIB+GkDBPrIHNDKdwByju8
PXGrXwpBXC4sNHJgWywOQLTP63rExIuUP3vWTlzX7c7/qOFDYB76B3Tt6t+/kQXLW4fYIeyZlvXF
Rs8kPF4d8HGxfsxN50sYFKde/X0gKMKHXFRgGtDsBNdw/a3wb6hraFRIJ9vNRfGNd+XQfup9fQON
s7JjyS8cGCI8MRDHWOxYLZ3KOe94MclS42nZyYAV+PYXWo0A9uVXlw4i/iJRVNV6NgJHvI98OjqW
6icnI+2t3/8qBo/9f6IsTri87GKlEVdFFsbquaMCekavO3ODSC42DtO1+4JYoo6NXx0V4MWn0aO2
0/WKnKx8kZ6cp/BdegYG8VVYG9u7et+obviYfk4+Nmf+ab/5yF15T1yFX6T4cxcgLgALzE0+l3if
IbeL+rKJeUo8YoHR7kWukRyiTU/lFTYPafircS++ZAG+Yox0AteadtdGw5MNn5r/4rnJlUOFvGk7
he/iJpE8X5rcYgw2VtIK+eD6Byw+cjTbY6E7/AD5vfqQ1WhG7YJHaAgYgYQ7tIfG5+5P0zqjdrRP
Ds5uk9IlzpJFssU7hJ6WMAPhRbc4a2JIHdFod0APgl17j8OR65/bwPU/pH9he7KfTlW2MeS1zaMK
1z6wpYCbli8gZbKSOlZa3B2myEt5bTVTv3H1rNS7YXX/G0L8hFcvxjbsGmWQCNEf/jY3Gg4CwbN1
w61+vNdxFrtGyVOrDTTixGftEAEvB4v7WHnUZ7z4sf9iUZ+Ud1LltqMLhz3YVG5bnUre37SFxBpe
TuWoJ6WeGiQkepTM+0LX+12q9ebx7dNu7S3JY+bfMIvp9DM6Rnr2q5k+7vxLddHqY3iwqL3qh2xn
JEcqbbu3Y4qZWy5LuEbYfOHrgIbMIlnR1N727QlpMzTpGqQHsDoPx6A59YH/+8QmQfRAjlcALuyb
Kk07jcggS8i1zUPt3FuD87Wz5Qi0qKK4uR3FGyNbO+o0xVJBiqM0f5OZB4Yi+UbG5T4N1cmeO8/R
ELicWDPT+7fncDUSxCIkaYRqzPKW6prCjqaUgZWZ/KRIL5KJFWDS7Xx10ztafI7l59KEXi07GqX5
ZUUvik2/jIHsk7HwoegGMJy94A1Gh2bjVlxdjbRX4bvyxmZoi01n1hRgfQ0wf7Of9srH5lh4zrMF
ONx3u6fsg/NuExG5dkYCl0LZR4hS3IivOnZZ6ujB/a3HqHoNHoJIkjqsf3WHf7N8t3WwrOSbqO7+
E3DZHRyctk71gYCa/n1OjE+d/bPHtZYa/cXUv729StayTeEtQTEdwMGtHOmkFvSdfZIZpJoPOpZX
4o1Y7xXaKuGlc6Mvb8f7VZJYrpXX8RaniaXPoWplpDWIKDQWnQzVS/ZJ5RYXXt738/tJodn892Pf
33NmQjm52/qka8fL69+wWEOJpES6H/AbUv/SzvcIFniZv8VVWyubXM3sIquRu0AQRpjZZj/uRL/G
3ynPyVk/yCdnN757e17FtL01rYtMpvIteWzEZ2yzeFeb5W5sNvLqtUkTVTswo7D1b5QHLHPuEzsW
nlaFE+5Cq700hnSK+0099rXlbyKkQ+Wcw+TmWrPquIWsKN4/ivzZqNUvjp4/W6nzZ5NEf1VNcnx7
5la/E5USMLEO7aSbip2TQeMaYkiFw8X6MzpVNPXYDZOr4emyjSVa3XDoh+A5BTKNAs3iS8F5HdoO
psKvXngwAlM5FTSlraOGLuLFKoj5X9b765CLLDMB7NDo/IEuaGx6YIoaT86tP6op3jid1zIvsGei
KSBQcMvSj6TUNTrOIFUkdRxeYtMs7ihFaZcsacJ9PY/KMfRRZZz0HAxcl24p+a9deXQDaRIgTkBz
cLHjZodOiFIQfojrQ1FS52q/OlPpzc4WCWstElojCkpFeBvdQCoCKYTx5ZMTFZ3duZR3j6UF4G70
x0M1hRvPs7WdZ0MG5UkrIBRL3YOwcQZyBugIdqdmnhJFzjlT+hrp1ek/FKMATbK/ZcCYQsv/OnWm
oug7xmABo03i+qRqXX3AWC5/nJ1683xcO7K4yCGT8+IU1/l1LFXIj2kSMEL50jxK5a761dEfdjaN
9R2Grsf0uAlcWLvLqa2onP7ogkEJuo6ZlSqcVxkkn2BDcZeTq2ReBDRDNFTLh98X0sPpgc8mKLai
d764aCRzRLQvoXmugbd9HP04+zTlMSWcyU+2iEEre09w8zmaTUZ2Q1tGRzzLWhmUTxQ7JW+RJNxl
SrJPI20XZ/IHH86kmzjZtz50Nnb9ymYAI0GhmY0HrHw5qVM95FNTRNTelLJ1o8z5AZZsBg4ijbtS
9bc+orpyQSCuQFdHQNVum1tOKcdjJTRwUDzNvCF8qZ6pzAqygU4uER7+jM7WMT4N9/m+/zZ9DE9F
7yVf0+fsx3DOaXQdtwoYKxuUZwrJE9RjgdJbHOlUu/pe7WzhMWm7VqAy0RKWDXIRbRUMVqca7RNw
XOhDgbK9Xr9JNZhm2gGVm3OAmkXq/+Eo8ffSab82U7PVNl8dFpbZwu0MUOWSuc2bry7inA3qZ0DE
4EQl+1IpskNDFnB4+xJeOQuEkLToMpFdUCW8HleWGIbUZBV4VFbwOwuf11NsDNGGYcPawiGtEJwu
hIYodV1HAYciST1CFnTGeTWkMtoj4bkYDISklaFzmy3Xx7VRcRdCZcLz9JaPPs1o5lmFTOHYaj1A
aq45fn573tbWA40WiyYPHeUbMqAyN7MRi2ugU5NDo5gTvUb/xU6b5yq3jv8hFvoOCHmrQF+WzcYk
l9q8Syh3GLn0obfCL5Y6FK4lBRFKjpq/USdaHRk9W5hvnGk3qYQPrjYWLiy48sQXI8i+2uX0ozZq
hGSrdOMAW1volAEFnAj9QZLc63VR9UY8yyOx2jZ4nHz7nFr1B6NuPr09gSLNWuToPMUBQormP7XW
xTGRNnOGiIlCmLL+kY0ZZ2Xe7wr8N8cAINc0ZKWby8WXt6OuwREB8yKHTaOE0vtydB3izbaZ+OTT
hRs9Tp/FA13ayx+i43AwLlBZPvwXEXy+3KuYYme8KsGVYYvOY+DQ5E8HFNs1+dk0ws+OFkv7t0e3
tkxgC1JJQfEB0sdiS/e9XelZIxRB1OAyq/o+S1tXstPdMEwbXdW13fw6lPgpr8Y0RqrcVCKLDtWs
d6NeuivzTV+z9SCCdGqzy+ylmFzddSX1BoOa4qS4kv6HgbHF2zO2tthBJqB3o2uswSUYqpDUMpij
AOym0fc7KdCx/Cp7gBFQAzf28GooIfUqnA5Jyxf7io9jNI3PvtK6+KGO0QnrjCfk7TeO9bUwYPLQ
SgT7D6JskdQV44BJGf+SYz08Ak3i/tA+9/7v2yXhmCZM0yg82YDkFqMxk1HplShFz94Yn6QkvHfq
cAtrsbKcfykug0FC3ohb6nqNSaE25GDY6cpGenYy5aqUXV3Km8ibEmM81VIyf397OaxFhGeLIq+h
CW7BIuM3Q6nVJhlXK6cazlkz/Sh85wx13faaPNooUqx8KNYb1DbxkYRYxvXoCmAASh/jJG1ac/gk
o2gtQP7KWSkGeeOyWg0FOg14E+n+DRMr6oup0VIuK5Rj0emkihSrH0pFPbw9eyvblfQe0VHSe6qD
S8vLuUmnoCgbWoHIpbiTZl8su5p/f8eKp5hQi4fZf1N5CdQMffFfWIfgUU0zV7UvhvX59wdC01RI
mONscSMHZNdS4PcdA8n66Ws2Oy9Nrm7lk2uTBRISdBQJ7C0M05KDWi0EBMEoetfQUiQw0o2pWg2B
OAJ/YIjFy/x6hcVRnWS6yFHMuv+ZGPmzotRb5ELx/1hc45b9Kob4Da/uASnXUz2MRYz3s+pah/mU
eMpxOpSP3Vmwz/5DMwR1aUCJQvThFkfaj3EF1oV4CO1i7zJPD/IgvSfD2FgCIv1YjgvFKVTrhMMx
7MXrcaljOquSsPDTlPGDETfPccnQnPS7PQ8fG2PaohGufCvejFTCkOYAX7Gs5EuyUf1tXy+6+T/s
dKofa03v7H2mTcqXKRK6PXM8micTLMIuRQnXNeMmm6H4SsFZnYJuhA5Up3+olhns394ON8cHzjZC
cQFHMlpDN6S1rsxQh7d4jzR+/yJH47NeDE9anF1+MwxnhxDwY6WKY2SJLHGa3mzGiCkvHPsIJ/ch
D4rZHaoth+w1vLwt+LBQsgUnZvltyXDbvJ0pD0+IhvAiVz+Hudc9wIa5N4565Ep/DT+Uyt3ma65c
LySdAgtmkXPcdKGQeY8ntYO5gQ4WxLiMwhkvIRVz266kNZpW6entKV3rypI6mbwZYGtSP14sY8fq
ozZJiRjj8NHmrnM3D48C+jY/0/yC8ROemqdJ3beJi/lEftzMr1b20dUPUK/3UTr4UINzfkDSVU+1
EiWnJowlTw6Eq11eavtGbn/ETvIyYXrHkwMd0zKrX+LeYb2HukrPI/0zjeNzF4CKTfziS430RiSr
sdsMZrjv1DB30z6td90U4hyi2zkyqI7+qEz958jJd2mrfZO77lM8BXvOyW+JNj9qSfBlBETlGiVh
8CmU0NBTL34ff+Xl/6215V2eFndyUzw7XXrOLcPrdOzbgkr9U1XSz3ouK8d8TiM8Q3THDTpefW2i
fNIyNqg66p9FkuLmSvjUzVtaxDcTymYUZusmUGb6YtaifB2pRWBW6PSS10dpjPx9LJ/0oLDPs9HU
mZtqmQqEOdmivqydAZy6SGyCrUXVa7GQWlVHsVGAKOey8fwp3YFp81r5t7mAjE7sTQzYQGpCGLte
LsbY9aHt8zybEtV1hsvoNK5C0oIG+EY6vqwQqoAuyIVsDUlNcRCIAb+6uEwdydUOf1PXkd5nRX+e
C7R6809zMbnyoB7C+GdTbmHnbiA2Iij+mCD0uL6A8C9mEYdRqTRRGvzFmAnuRL21PInecLi3Nx5o
y/f1MtRi4yVa6XdlQKjOkT1EnzxDSy7pANBVqy5d3T/PwRbUZO1xTWEHpSAbF1o4EYuvF5TFGBIW
eLc3H9JmF/7Q9/EOWcB4rz04x/7RMb3hSyZvfMpftYLFZQ2dBXAgklMrQvR+ZJSTKqq9ggymeykd
6TlwG4ON4CXAs31XqCNNstfmnj5vRL/ZGdxVIE7gpzN2+uKLLKtwIrMsQLm7MiJelIrcvgxdaXzZ
OMnX7g6uYDY/Nxe3x2LpqG1Y6bUOj1J7Cn1X2Vmn6BI86BCukvOwax/bP4ZTtd9SKtuKulxFRqyk
TkrUalSenERGe+pDrJKtNtZGBrQ6jYIDgRy+Jtwqr/djXQ1jG6W8xPO5Okt69rFTq3NsGBsJ61qe
RV5HS44SkFDOvg4zTW2c5qLPgi+J/U2JzMmL4Fw/v/211gZDs4OSgsJb5cZjsbZzJ4tl9M1R1uTS
rRX5rMtRcpGmNNu9HWp1QAikigI4HYclWjEMqi6NA0IZRuPWSIM16bARYm0RoFUAY0Q4kUCavp6z
dkIoMpFRYXCmhjs4p0FVxD9DTXmfFOGn/zAci6Kq4GjDGll8ny4UQpoGw6nC92n306ex8T8FWBqA
JSlv7kFIz6f6fd2MLpqi3tsRVj4+hVMgyyD+uamXqbzZRYauziA69MSdQvWpDtqTmqjHt6Msz3fy
cIR9uE7QXeDlYC8+yiSWV2rB5rEN/0DuB+buqzQlu7JNH6I4PbIqN26U5biWN8oiIumFXEYSr2LD
DFyZlKfsn5VyK9G4SVmXYcSCf3Ux11WVt1HBxTVdumHXYEOVHlAvmP5QTiaqPMDR4sBN3mUfVRI5
UAnbvjG/isCv75PlTxAz8eonzHLc92HPTxBWUAKsIu17Lz9kD/pX+0ek7+QznjzfoNYSPtynXn2Q
75wdWO73luLKz/4+fdEfyfI3vcjWkpbX+YPYqa9+2FRatdqL17aUjqdZU0/VZAPPC4FdTcVTVPie
E4zPcz1tnABbcRcX+5hYCkpsxBXPCMDBp+Gg7PXTlvLc8ixbzvsit9XxhfXnkDAN6bPpJ+6modNN
qrAMsThfQqXxWcMixKU/DHscxhQEGITNF2BjzzzFzwEfNfeU36z2ibhUxtB2xVP71helDjGmLEJ6
AFLSA16WOnOfIMaJv3AQ7t8+GW5ANb9icUyL5hQ36bI35VRCP1H0OAZv3CXP8ME9yUvvmh1qhTs/
cH+3JkM8aiS/iOBCBHNJsIr1KnEc8dmQsf4zK4KXRsoqKrXxeWNgy4voVyA6AVAa8GDmSrpe/swc
ZtMlDb74PnqWvWF2BTJc34XPYQB15/Lp/8fRae1AogT4T9SlHwRdsirWE6IKjVEpcpNvaJkG5JfQ
4xI0IA10smfgzeU3ITAx3W1N7/KkX4zaWmR+TRX3dpwTX/5D8j/leX+06taryzu7mXe5025cLKuT
TMEQRTzhCbjs3/eyCW7IGtkhTuxFBYzt8avtf4rs+LDxOcWFsThmKbCh+8v1BLT51159dZqhSj3S
rmJgIFD2sunmiOKxiNxJmOHWDwihbNzMq5+SgjsNBSH0dFPYpeteyZUiFtA5OA1c/rlrfQnp/BnH
AN1EyW0v1Vk/9XLpJgcp2VWh65y3IBtr+1N0Pv/5FYtTfIjBPUcyM5yejYPe7ZTGEyR16xieunfp
ZfiitRvn9y8oxHKqX4dcHOCyMtRj4TPwak/hyTz6R21n3c0n/9ifU6hoh3DXYm8SPzc/LgXkEjwP
U3fcdzgebql8quLN8NZvWZzywNLSTBrFApv21WfAKmHpGi8m9Bp/Rx3Z9d3xL8nyonvz3nnvu/JH
884a3C2M6Npb/OorLA4T3y/Vuk1msRaik/rz770M4Cpy5btN9dq1Pfxq/rVFY6koqxboNMHGg3lp
/kpVt3gUHFR7l5+mlwwfvL3iGZ7sbotY3EA6xfnxOvbi/DC7sC3LlNgoDmH9yoUn9GmMo3qPTv02
q3drYrXFm5GXlzOXIfH+j7MvW44bx7b9lY56Zx/Ow41T/cAxJ0mp2fILw7IlEARHgCRIfv1doOqe
ttMdpRP3oQdZqeQAYA9r772WnVXnJp53XaKnBtiywEvziUf47LVehKRMeF5hKgsyNHpiCg/EVy6Y
fpbpPRiC26nSrXCePh00/w3nuHyjlyEqr1qn93BZO1uShsT0KKCnO0flt2KHiPBgzCG/+pTFSW3I
vzk3l5RkfNKMfFtH+l6aoQC7hRmS402f5TAe5hcLoyip8e68mzH933j534YNLp/6wmyNvHAFbbGu
7XvxYGMoXI2H49K+Fa1VqMKmzzfTZ898YbcGgglUS9ktO1PshizD/N3/h2Txx6Oh51lxDOJ/LvaR
27GVVwYerRG4wNpD6v6zet9/yJ5wCv99iYs90y6M9aRUbTXz/ViSZCZfilX/xMGZyo78skfgVODZ
wGiLUpL7W4WhnzzP7iToT3hspJgpQ4AZzxj8QvKycX35KUvrfbViuVj6uYP9LYC/uPyFaa8LXvpa
gMt7w3PRNNE0DZ8FDf/pEpjvwpQVitlor77IzQIxuGslK/WEapAADED74Ho6sghKGKl5NGT0WRvC
78cdT/XzJS82/sJsPqzTdskRExou5jHzF5KtEfi3IYeUg/jhMyf5e4xwcc2Ljd8xIYXb45ruFfsG
po4tC42GUOc7F2uYR5/6w89e7MXaaQ7NDcfA2snILaLCDP3DCNMCBXgZY8tc6zFLP7Np6s1dbtef
3+yFD9Z6UFehwANmFqsMPWZB2wQ6F30JvbzPVvE/Xgp9ROgYV+qAl0U/Bx3wSzshnG0DtmM91GM8
4iwhpVPqkM+oi3+PcbB8QMA9sKWBA/e3uevao4bJNTxYcyoyxXynJzx2MzMCOn2jYi3CY+u6pYix
zFjbQ55n9xl36u/2+td7uJycskHaVhX+tm2bvftuxWoUbek2Dbsua75+LtL3n7YQqvKQkQhMDD5c
pg4jGHfNoMI7hlBfbFcvDcqKW87wX9/n/0Pe2vPH3hD/+m/8/B0cq5yCY+jix3/ddG/N/cDf3oar
b91/qz/9n4/++of/uqLfeSva9+HyU7/8Eb7/r+vH34Zvv/yQAGoaltvxjS93b2Kshu0CuFP1yf/t
L//xtn3Lw9K9/fnH93ZsBvVthLbNH3/9av/jzz9UWvlfP3/9X7+7/lbjzxIxtA39dvkHb9/E8Ocf
pv9P8ISiSQ6EqCi+bIPL8m37jfFPqBFjmhkk4GgIBBHyH/9oWj4Uf/7hBP8ErxNadVQxGiU3FTaK
dtx+5f0TDRMQf1NzI/g2/Or/3dgvK/TvFftHM9bnljaD+POPS/Op4+9RuDCBU4J5CHOlF4fcCBar
EhXxYgtTWXFbdxbU5em9h4TDwlFva8h0Vv70ddKX79qIemo+lke5oBJclJ2IaV5syqH7n97fX7f5
821dUhpizBsQLaqWMGooNqLnALbpp+xzBTuuxlxixJ29zOd64kHWTeOXUtcxoeyxNZ3tIFvE7KMu
778Jd360uf9crDW6wwTGO5vJuVmgtRxRL2iTqnaQyLhjGWquRDCPxqTaH1K7t+ez7bI9hVTyHiXj
U24LIzZHjYNEpV0/844qlv/JoOJdgw8SzTEmCkSqEfoi1m9Kf5azN7lx365BFBQALif7wXYgkzWC
OTkcx2WKwMgZVdIdU9FD8GA2zfGz23DVy7u8D6T2aDnDnsN4qrIUP73coPARUK2BE3OjDLKaXZnl
oMU6xhNaCho2uwmyfjbBg1JP0N4TAYH8ggO11hESuxUqhYRBysUxQr1AiVu98u3TmJnaQw3+SfPd
ZmcXP8BSxtLFYV9rfQX5YEpd4zFnXiJk1JvyJffaINMWOUWc5BFbuzt3NB+lgXdBrogrRDx4LU0W
bQ4xynA9+MUKlXVynGqjuybTjkIm7ZrY65lS3hyHbg7pou+m0cRL0zDHsjoULcP58jgaeh/zJvDi
0tPwFyh9LhQveqFQ8yz7qY/lPEW90Q4Jteo1DeTr4g0gVXKWp7m2Hn3y0jgaiayCo3zYdk3YNuXd
rDUAKdDjvd1YU3tPGJUj0DizXuZyPjsuh2Cvh8kgMWAcV20m6GdEzWw7WRsIZD7Q5AuZ4ump6HLX
S2eO0Sn2UDK8lbwDre+4zEWaW8SOpO9FZjDgtlEZia0e+Zquv0mHnygr0wbDXBLtvhn+ASS1Rpmn
UNKbojIXfTIuqK+qb0O45mTeyZw94+S6vAw7Sh6cQrxUjX3bqENuq8ej3fS6tMa3ZfUfGknfNKi5
qH/nbJmvPYhBxUFxAIpdxNVsDYmWo/lC814XB5/ZTAUpdqQ7YZAgwM+wJZ3u70XPgZ+oizJlUoDx
5AfZHrscTR+T7+3HEQuxXa2EgqYNAUsMdA1D0g6SXm9WphxxdLfbFq5MSu7kscTMeIQm5+vt/kaP
vDqLLUC4FzwIVr8LP/iMvRCyZRfnBoLZwMOAum3oLcZafj030htQBx17HWQf+pPZTQuWBVzMdgHO
oO0tYzJkOgV5cEBvWEyhwXCjGy+r45U4M74W98272xofy9trwNRag95XHHtuYl4NwTzHScxOlqih
lGvq1+bV4s1r1AWQk5mLNqq7XkvRxDmHJV/b0J4MknrmKEKtKIYIFIAHZosBOa8Hm62+1umh7t0P
w5puJ9SVeocJoyoclLXZltNpOi+pdKA6zoimtdEF6W+dR5NeB5lpTRr0dKW+083uIafUSBsyoxE2
r14pJVXsigKZih6IzClBFGj2/L6yCoG4DZUCNOV6d0EX2Pt+dt6oUdGkMBHgbNeGTYqbOWiibatW
i9KCHknGbVd9oFvTbbFns3kDrPwCasog47WIlkobE7DOI+IGq2NUlie/KUjSd/WzmQ87zYHVwHQ/
ECsgwNvGaJxJxFx0HWIriHCugTio7TGVibdoDyt/mr410kULgvCPLTd7HKDhyZdDBYvkBh+GbRGn
YPG0mCoHQhw6hiav3bjj2MxFO0xo4KjsaC4Xic5kS4Z1Pt3rq/YVVQUrwXDL27YM2x7uIH2NwVLQ
7vrddPRZcMvh/cOg8KZMH2j3ccEyZyTJWZuIZeX7ytbugCu/5pNP4pr2a7q9wpJwsseYRqwFVn5w
C0DOFQe9jzSgba1i22D6XrnrkHgN/lWYz5CYHENd1PrR6fHyfAsw67p+t4SWfFikNi+iRa5An/oR
aZQMusNmFAadY1PN9SPtTR6blcn3pV4jhjSs79v6+Wb56uI/i4ODEIwHH9pbyfY5o4bhA0drF/Wy
jSuTBBnatLr9ak2PtYcGdTByBhnGtSK4+eAACsSDsfbfqUseqB8kmCY1TtNgKpeNLwIvDEqMYwqV
A7SMdNqS6qJ4MmcfLXrSHZJiarCtrUEceduEYJV7cMvhsO3lvkpl2VwH04KOMIlrFrOEOJWyR9vx
pSqY2c7w4EJAyRwzP4drCroePoJrY2j1PrZsg6sHBMTRVn7ySpQb1ZYY0N8ljfGvvy/N1c9eN+Nn
172I9QEvpTPw25FWcTDiOkUOy9iO3wTaLRLuwhdtexV1tWT1x/O/P7Pt3tJqRUwYhyomwYHfFt+n
eZtopg4Rzz1Tv++0ak07q7yFtKYVjSBJQmhWnWkD7zwIuHo5NmPIyYStYsAf0GJdMJmXH7el3x58
+39VZ03RwBHeuRTCZcoY5eodbB5zu/T2ZNvHuFzQwTPlkbQo+H+gaJCiY5ve0h7A/aLnh7Z37taR
iaguzdjVuZaUFhnQTglXu318+2qPBWVYVcGI6wYPK/yjGk92hyWcy1wLK1L/0Ah/GK0e/0zZvUsX
voeaCt5a5wp8Eo5g+1GHaQ4Rfck4nyXqMMD/lJ8vNP0aLXlrQghJuh5bEEqgVsSE/5ob5fOCiDyR
7SMZljzZzrRraMlCZJONhTWzUGtbLyHVa1NpaaNKg0tjFSHlLofFC1KEqg5OOc0WVx/3bd3upU1U
dMG1qHYtqKhOxE4RV4bAMVAg79psW+1WH3goK81HzptVTgMogRwFehPj2UPFc3bHjCm3h47j01j6
516ZDiuYvrGB3VU+GlfyZxcj0LGtTnM1skdrXR5og11bD514rnud7wkBXwthS4aZ1yYFLa1xqrtT
1cV5sXQ3rIVFKcWxUSfRVCfMN4Rx2m7P4AL0SuSdulZcoK54GgeI+9iFfHLpY9l3wFXmMkjKYACS
hbfcLw3DRlg5im99n6BDOyqYG00wJ5Mh5qjXVgOxkp6idd+P5hwnY4vF82lAoXDtnxvN9zOvHcrI
q1B+rXA8HQgXx4tGzXB7eK3LOg3Fhm2RukqWu9VYw+2IbrHcGJRBZBTtRzhSTvnDrEI8t2/ryG0P
KjQgAo61oXATtnKNwnYwx9bP504vABTb9hVXce+Mxs5MmOu5FlqOUXb3GvrvIuzQL5q4zWLeIVi5
shF6CuWquAXmStOEzIMKeDbHJad1DkcnAQ86tANw3VmpWEvlVH30A4QI5YLcTD0XxsDEqU1z17ha
1xFfT6CRSED4jNYljA/283XXUz/UFxEuDfYGrPaafnN0i8eigGvLWf26msASnUDM10YAVvUcDi4a
J+bueT9m7ljf155PdyWnElEYimaLhmUfwGsN2VqGRhFdmOfCucL5xVw7CCrjqXanvXCL/dh5DY6M
ht2MJe7cGhIFCHWhEdzmhzJABFjZ7sOWWAHW13fo7Eq2j3oi8BBb13eYODUOkpFY771nvevXw7a7
qn65aUsAL/3zYuVyt4wa+jj8eVc7mPKbl51VYgaVT0EecuN9M0+aHYDmSBJUekPPgEmaSuzaQOcs
5ELyxOqmKZxR0Ixqna6oDw63fILGbmdijdQaaA+SNT1Uy/fCXsEVh/71qFLudLK8Hlnj18KARzEw
zLufqScinDO4CQxwR1OLhjflBEFNUYS9L8ojKIv26BiACLs3H426gkdnnRFRv77T7fKOzS7GAvDO
WteRabsYj5vv0zxky3WbMn86Nx0Sg6XCC87Bbnwv+wUOTLmTJjeTxuVFWuew72CUBGE+0SEiXsxf
OnNKIci8YzryBfVQiLxFZnRzH0q+2lg+0LtXWBdIhYBV2+djsgX3nsBuMBH0qb+BiR+SLYlWP5ES
gflIlsgpiLVFYeDWf6AqAmU9athF4XXRFkjU4FhAyujA4+Hvpu4rm4mfbCHCdgi3/1cUKM8CgSo+
HkZKeFhTVrs2WGFqXb4fVJLrl1YVtz1HiUtaY9qY/hR3pX72Wj4dwWfS+A+bF/RUkkg965GIe+pe
VSo13TKJtqUsamh/XQAtDBvuIQL3l8faEhgagHZ1uF1m859S2RpM4mMx2gMmuV4mdOpFNaFmPEDJ
UMz5km47zGET8pB8EuFg3gsMZfY+f+39McIO5YmjyYT0kkXMvtOtad1R4Q4pZh93czEjtJd8bxu9
mdSUvlPBIM5Sye3smyVoIqySXkHmS/kFPP6W6MvRfZcsWD6y0c2UOM343Fv8Tqzw5nNJNWzy+dzb
P5Zitj6eARwl3wYLbFUuTNtmrXLWI1dStsdQoVmLAK9QRr37vuW6rnIP1haJwBOP6HTELC9uZDP6
YGI+dqqbvxxhEzfbpTk4EnmLXkV/qI9bxia99cWnhYQrtIeka5EA9T0a9kf7oBJFoaKKhmLrfgIC
XeZbyLYUMGV7KJCCR+CyeXfqYTVdzv2PGGrbyP3s3xM/H5Hj28/FUnUReovzbK3zOvGNMtZdBAcl
LfZBS+pYt4sXzRawVbrzvvbmszvDvNWgEYX0drMjOr/hnv+ZuvtGKv8LvoJZHLhlQGsgusas4kU9
uWgCe2DSIIkY7SPmc+qkMZDru02sFj7VgvXA0LIZEeu4xfNdMd6i/mRFYhibsCvEmgF6DzKAIQVU
3stMaNoVqKhg7h1Z75AJhcJXAJzjh1IDgDGaMB7WUGXMXEEsQY17HN0pDoIfGDousqUYX7aweIVQ
6SdrdIHcqyEd9DuD4QGDJCZmWC4rPshVHF40eawvOGZFjQgdg7rYXmpDap0MsrnQkMOq+0WO8JHa
fqAjtnbe4h2mq46vDmXTRmDmpPYR1RLO9xriSD7N7W5bed1AcxsZomnAyDRp3KNbz8MnT7NVaS9W
DpsO1TmUsND1slXrf0LGXIgZgtqd5jFr4oE676M9LJFh5ruVCBIRSc4GHzEWJECG3bYT3W+GQ4Ec
owuKsHaBxoYuH2sNU8rbKduOe6UFcucGfTpU5stSFbGv1wvCPdKnVgEGRozaA1lr2c4IZvhWRKjD
ApEjD1iJeqmjrlpD7Gwqvv/94l22UqrFczw0J5tK7dDFKPcFoOFLVk5OTxNpq7Z1Dx1U9Y21KDdR
j8dWAEzgtEvaMr+ul3JGeIz4wjSmAvcEd7gFcMqHbEtR+zIFhFVFDkUlTDUj5yNcS7/gRxUYrH1u
hPYOS8whFQma7xIkJR+QEHDgJXIncW/SNpa++f73z3lZr1MgtxIysgGlYyoadaaL5xx0zN+YzI03
F+Uv/RAXExzkAq8cWroaVJ2QUhZTOhuHJWD3GNtbwmlp2sSotKe/vxu0Gl/gSOp2QAajo1tbSQXZ
F/irpFCwgUivHQOR/zGixzCjq4ZMo1MxdC5FlckVQIcxL2PI+sKN7G5Z0r4hbuLk7hnIbnWwcuN6
JTlwjUEnO+EvYF6GPl5u23xf2PjDSVxtqWfO6FdRIgRu9OCENBXRk4LikHn6fJ4/wqOp1yGtAO2p
PisXnNuu85dkHNdwyy22aE/LgeR4+XhrBxz+YcuLpch0h5ixCZpffa0ANahv3o4/Zpkf/Pqoc4jq
EgURk9LpI3ydHq2O/43ZyANpMKXuTEDyoFJgFa+XJUajWvIumvkOJ+f4kesOVoKA7HXz461yM4aJ
2J3n/k7MDOm8C1c1YVKMkOftvHCKOL2fAbJCVXhJ5TLAsq4yyznNDxtera+SZ7Z/2l7QBjKYE73L
W8Qjc1OHrCJWUvZaGw4T5F4k+Kw6K3ioND2ZLcQdwHxUsg9wfM1xJxqYYBIVEhFZyiuN9ykkzA7S
RmLTC/G0JWIb/tZM9vVaIpOQNXCdOccRaQGyEuaeBtt5sZyCxsxDqUOUZF8VgZl2dV6lpTMNGWvd
NSImEN6heCRuJm2s5BYCz62RVKP92qD6dIJqsnHiNT1zMmNaw09Nd2F3El/2geGuC6A+1SYCZJjv
Tbd8t40x1tkUS+4cCowLQ94N8USunol0y6G0JKBFXmgPNUL9yVgfiIkIUK0WAu5px7DSsTvBN3nV
AE04gght0fbQQSlO0MGKqkmT6SRmLbSRD0Q5kOpEPzsLbDea6BHlWG0kS/RCdCgEKB9QoQMtbAsM
spk110NwSD1tvsSdKcEeLcHSj1COeSBL67X+I3gycnzdWw0uykhYkKkbKRyn8ErEgnp/SzT64NGp
C60a7I3zStfQ85Y7sizewXBGzCGVbmhhwtIBhL6XAYX91ZCvTYKFwjCDcPNSskXGtgJz2x52EJMX
07lMvSWYD2BV8k/2jy3IRO1am0SPSBrJ3RZuL5zFArbVAsZYNsXdR9lJ5Z+VjnEaGBqbu9hFS4sg
s8S/1mtmDH0bjgDHNwfiFsNNh7A8clT84qi0EVZlijRRghJDFrha65tZM4DIV8EwbAYDd59P+7Ht
74OC2aqQgHoOL8dkVXjUYGvXpbD9aDPhmq/pezTBhUvdAJov+KF0PKyawd7qftXSnEjjlK9mKn22
HLuyx9IALAC96Q6a7+TKBbdVu3hLumWPBmcglJr7fMu4Vekx9owSqCcMC2mXLh2hLVuMyGzpERAW
SYjsx8gTGPmtVU60neEm72Ot7ZEKqPLDB4pL4I4wzf5s9EMRrgtSV3uxwKWldwIDbQrqLBEwIcTt
0s4IHpG77isFI7RlcNu1zhp7TQ7qoS542dzAWMFC1BQQLLr/UqcbMTc1lPV+cGmm1VzsXD7j7QYa
vs45m+3AEgOx4oZY2lyipuTVI1Du4NAoR6khN4k0DcNtymczfwQWVWAWqwuC4OCrWIXOwMtm4p70
1bsJyuFsO837BjPqav+OcPHE5zpi2LlIrGm/PbpUVoL2ebPzSyeDWmi7b/P5Y3dJixtHMZ7F65Sf
/ZK/UhV++ZI+z2zYbbt2iwy3E0MWGB4NCVLoYgg2lZqxwyi/cdoSQbujXyy7XDOzd15HtNNkf+/z
LlsuVOkTnGMQVkWZG8N4l7OV0AUl61S3ZkwUluS45ZeVfcXg43OpSm6Wqm5t+OOG7WzgfhcAidl2
//YeyFq8mbNzagfhP6Gp7dddMgWSIFUun//+tg1Vgr8olaL4DhJfjPH4GLKyVPj7U0BogeKkMpvC
ixd0k5waOzNqn6JMDlxnaN2/yj628pRmlZ9QFiPSBEqm9mwB+ADaRgCYq0I/5QksMARVwtbWEYbg
DPqLwAfgW9aRXrlUPE3mwHAOrnvgBSflcLhms2QputP2Vnw25AewsGPSy0BACqIV8CQ/bm+oKe4Z
G4JI5c2A/AZoppvYT6qk7E18bzRDlJc+T7bN5GnCD+u5Cw1ViNt2iae2J6iIMmOeQU6sMvTGQqYd
kKRlfZcYzNubsimgnPesg1zmtKFn8+zA469o9DLaq9mQ93UtHgPqP255pNUAzurhIj7A7S11nIFS
xY4sUdL0dXAGWRH6X+mVZxY7r6v3ozWNAKa0zEQiFHMMGXVA1ZVnVW/DltoXQn35Ufv5n18dDUDF
KC4jLgiqPsypZ0QfUPZIrBBak/ttOWhvAz3jkBItM13F8MjKZdw61nD393vmt9YFbHUl3aamEkDg
5poX2V/eeFTX5GTFwI0RF6hVMIWDSNrtjgEnu9kbEeptOLQz3i2DSiXUfjJVVAPSxztz7Nak8PKH
DdXs1ukYODlPP8APADle3aDCparyqrg1BPKms5vHvB6SraSCSspnedF/6BJBb6QizAYhOOZoHZWp
/3QMhkBrRtepvY9iE8b0urAw3LNGGxQZJfUAinBQTSsATTROJmeY5cGwzyznAFgVsqst5qOAaYz/
/m1vvdm/ZGzoYtAxaweTguFmzNz/emde1TZTwaQbk7x9tIGArwtcU+BvtawuRTY3Xw+o0WFojIZb
ZFiWgEyZqmxiZVaJxoamrY0IBmxfo/KTVe8q0tlOz5bCbfWGzhO3siihM6CaTzajvYF1hqPDaLMW
gYJvfEIWhaRAtbb+8nRIzhTBNjq2kCegsfLXpyMVWUaCyigqgRXUy0sOML6V+27NUTQ0lndTIgQD
kdGVHsRmYZfZQL1bV9hdzNiB8Ka+l/Oj67WP/hAEx3achztu8p0+teN+BL3hcfsvIicPlb8YYZRI
27L4WrdGfmP0sdHx5dSDBlrvTnPVOAf9AF1J79pzMTjbu8F3rZrSscjdu2pCmcmYs8BlS2JfLUCP
U7wqKJktsMxG7e4oEW2a19bdVEkX9wy6bFSAnWiaMP5ua2TdCwTzqzFBDttiiHolIFggmA+tc4XK
GeocUGvazbkXV4thPOjsKjAGvHeNr7vBkzegbgGWpQ/ByUVtDBKk+akdcQOBViId7bUfhjPd2m5D
srynR67jJLZe6cX5FHMTUqWa35f7RWNXdOpJbFQtdEI1Z4kQO+txP6ZA1GObxRpDHzU8OgLkjOna
AX2EOw411Uk+1f6SDcA5aHBHbX7AnGe0eDn6PtYbJtjVgJTXiHMUyhniBkqaHxaZU98e31c0O9jz
GNcBQKGi6GRoEhmV+ruvaQ8l8W+KMfEktqY12SlKOGCc1mLLQ4mhLfblgB0IfQp0CGC6eLhtNE9D
vXEOIUOA5HsIi1w7NYt1I2i1o32QufHKMeFAelDWlLulWg619n2o933doFghqq9+7+phhx4P6jtf
UCZLC695RokTXNrLo8W6EOSuGKin9b0AnUVpGIhjn6EeR0LqF4lBzAS0cFnRQujtaL6PjnWtz6il
i+5czHPS+wYO4g63GurGFZNxD0/WuD8wSHVl6WhBWKPUqFF2YHZ4tZRXQfdFAkeI6Ghd55oeW2SM
vTlV77EiT9NQx9Jt9w1c3OrXoTSmd09C59Y4odk6MlcvciEMglxqZzMIwBaU7lebwAsbeJvTK67I
2wDbt3lkPKuPWhskuiQx/JTPrwfU3vzFul4GvMZxSoHFhwHTdnjFGJdAB0QOve0GXwk6y+t1APJt
VHUSzBRdF15wRfr6ZNDxCIgZFS/3KCwZM3x529uvTg9V79H7Vo1QqWl/TGKJKpvt0QUbTiw4r3qH
UNFEMcSR97PNkd52Nsqc074zi1i4+ZXH63Qo5hvXHHZV4DzlQGR1aFvitl4WNt45eNoqr6KWnaty
iZreeVqc4osaEZ5Kf9dKH9JqppmRdjo2M0ffV0fysBZdhOFERNLQgRb2bnYRapvDdQ8UcvbXQ1Fj
uBSUt4rgOdPbJZZOs9Pr/EuV98g3c3lA9SYxC+AqjlIs7Cdw2uZGNHIaB2Z/t7QpyvUnp5pTUQW3
xNT3tX/WtOVGyjzqxBf0c0S2096x1opmk73otnYqO3JskO6CFtj1AsQuxbWpiXO3dje51ryAsQAd
u1U0zcC27bo5zG6b5U1zY1aolLTiatAmFH9vKRQ5wFoUdr6R9X3aUv1U+NYNrdjt2hbPs5ufg2ZM
qK7HbqCFqtxm+0cYkhhOHo1oeYoxW3QQFvsigDPRuJ2Q4byYO43dBpx+ZZ3xGlCnDm19uJNdcJyD
k1Yg3TXd2GzvWyNFI3ViTM9W8WYUj8emAcvlKBLTQHm0wuDyPfXdW0ys3JjTN9z6nJNdZwGWehzt
x7xZwsp7b20ZNwAGKrJbhy7qxhYlQQ9hg5V0J8Bw8VqNoX81UBEF5r1uRV57nS93Jv+ud2edz2ga
uCYajvyw7IGtpl2BrgaMqoA05pZ5ZVS2yn4SUBVHfYBEGqFKPrZJsJaxOXDMRqCxZGQ3/eyFRA/Q
spQNQ3PMg6PJD8Jow7xC1zT6WJaOIhZmod+RyBi6m1kcOA50p9Uo3vHQRlsTm14H4tx563AUNknj
Yg6gRHn0sUIgm0zk4O2KDg059u1qfZ+1cYdhoTvHnXfCM6MFNyft7qjZ1YEoGBxdNJoxnXytzRry
3gcLMKPT2gexMRlhzYc4oDz1vRebd6lPUIw3xwSUzej1YMnoXwuLxpMDOhtEhqvpZVWDSqZXJ1w0
kZ6fi/wK2eKuN3oMIrJTuWS6gc46vzuPdr0HK3EqHA504nXqzNPc8L0FaAIiJIg48A44O8xz1jtW
0hZaF0mv8uMA4TJQKHhxOyvzuU3ROrnnbZX1qChpxhqXvggxHIZuPeGF6GzBhJi29xr9znSeS8Ck
YOEI5bTXKZQn8ve2PwbKkuRwodYQef6P2Rwi82CY6LYEb2bO0ClhgQhpQP3Acb+PlrsXfntEuwSm
Fp6MwkfDpAgrdmNIYFfoinLXrFieB5pMGkusXIso1ffe/O4gTS1MzDetSCoM/5kGCEadPEGv98OI
WzRISyDtoKMMi1yiFXc2ymMaarAzkmH0hSWL0TxCNfCe6+iDCkCBj1d3cKb1ABLuBN0+OGNI7qvI
xjSF1pcFOpU60P7oNy0bU4v1mcFppNcNypsiq7XdaEwvw5qboQky5qjp5DHXqxvdMr+7ANZ0q9vx
xYZzrmLQFLlo0ozq4JhDvqqxvPIw2ueuYN9nwRgqswMK7433xLwcs6WzoYczgJb2h60XU0iaJrZN
PM/oPcugffTYiFkyN9JMdr9SAEcDGucMozybT3VZx652tw5zbObW9ZSHdtxRfm8b5Mx1yYAq2D9a
A5xaRb4gjMdmXgU7Tbq3s9rybpRXo2FFhfU4uT+6qTmaWo+2PEzpeSyaNAXfIK5x0eLUHUTzPEL7
Wk5AWBoTnjMVyC0havnNmow0X9wX7rugVWcWtqu2Mxm7JdPNtJZHH6UHs2Y7FJbOhW2jFlOlLQq+
tRWcDfyp/+J5TsJgzwJ9jIojel+uqMUyF6+e5f2Z6MB6AVb2a/vI/OHUmv+XuvNYktzYtuwXOQ3S
HZj0ICIQIiN1VmaJCaxYAlprfH0veLL7kcX3SLujth7cMtatFBEI4PgRa+9DBgLD+HvTe7834XAj
1yq5ym68GaOFVmjsXa2cTIesaaWd4gZLG5nPjMr2Zpgbn1cIeuAt0raxHIan1DmbnEGTn7nkj6ys
ai2D2JKav/f5zIQiivZs523JA2IbvOdQtNL4CsMDSjGEOFOxLyVS/Fe6jGpX9mV7O/XeSOyYymst
oVjjuFguWWkmjOej5myJULy03rzuxDrMN3XTRh+kLIaTnXv1Qf+rzAVr1/rlZiyWqNuL3qJ1lJec
RXxr6PrhYS1ncLftr3FVGdfaXord+xenyw+ZVCg8Gc4fm2LNPkiFmodyPr/xm8hiFmjaAZlxdduF
XrPL5LVdovJtKf38hoeXKnoqijdjGvqz19bzYQrz+hK6vdjPoyuPbd27gf6S1uyGAN1GedI/YKZ9
QYBY1Xma1+JNpQS0Thjmjf5XexvOVBMtGf2vfgpjKYo9daslM8iW8KNfWUE2NUxunLCCA+j2lOXT
ObXJKMLPS7j83hm8+tLabVBsXSUXu3vJZfGcJqvF4yAO5QJkM6jlTId3isCnl5GEf0wCc8q/pbem
2TzFKXBnKuuTHPOcIwvzh869qcz+WHrtwRntF0+t9u44Owxt6D9/SuFD6EEnH6fuO92SG2MuX7Am
a5hjE0nnaWPefi7ppA6MJifWX64nR6w/PE7a7X9m2+yzmi7i5I3HxshQEdQKY6wgMZdzC5kBTdHy
YvNzPFnTMW+twC2L6OANBS6t5kMnEUJN8zGpDBrncfTq291xsLqgbL1zosLnprOq3ZKuN2P1EA7z
dBIMNUuBN0oaRad+HW4Wq/gSG8dwWNleBEcSd90+N4Z671X7EOmhgkHcqxqeKl5j+DTzyffYBJGW
dwpPvDS+GS0BaCGjzypW8IEtdK7TJYdy6kcQlfV+ydLPxJwbfyqf7ELWFLh+vCF2gBbEqJL239oe
e4iFxCHaVlX86EK2GtNmGN3R+KnlHfMG4BqGUsPkoUoQQ3pjxB8lJn/7ke4xzMv8bTAYr9iZfzt7
DxZbVJRoHiu/57ao1lNv2Aeng1VqLbg2DFJO+creEYZBCB/D3mLjXFWVx3bxfpSkB36TUnNeujh/
TgvvznCKvcjcNyz3g2YCwqum42TJ29a1D8vk7k0XTy+jf3Gax1h9r/mhUe38YA7EdpMQ8Zg6U/Di
yVAcWcEQHotMnOaIhsSUN4ES6Mote9/34IMZ/h+8kvXNjRFFGM0PxOdcbJWGu5LcbmpHFqpy3toO
D3TkQvalMc1lDjRnyO6nhDmhGxZYedj1p4qDMICaexTLASItCL08QM4x7gpJZhOOfrabWwqT7nld
oltbAI/NTfyq3Gq/1B0Lz4doX6apearf7Fw4N9G4K62yuk/wzd8lcVBkln8nJDGigfi5Y677ODRP
tlzTi7ugmevhtG8pMnQHXlpypQ+QH5rakldT1Ml+LYR36s0+OZmlPIq6iC/KYtJulflypqFoUUke
oMyeWfJbLRe/Vz2haDp5VtzcZNVyp0mzdevMCbl+DJOiuOaeGHdhZDtBW3rTXTSFN4udUn+MLfvV
Msu4B16T+3jtws8NRBBLYUR0NXJ775JRJad8U1UUttvcTQOrJVsv50/A6GlfiFrc2FASh5jaddct
4csKdnqKzLph42N7XZYmvKKsvZo0DanZGFTRbrJPfWPYV2vwOLeHJj3SXBvPMbaTOxqWrIz1HGwt
KvWxcKv0kU3JPOxG/8hqmx9ZbF5ZejRDX5Kfj0li34qCYzHJnKfJJA8aRns8a8XDmI/2qS2jq76m
g3VMsbesC7sNBsex0NCsCyCjw3AUVceu7lcrII49VV4w1361f8dLde/b64azGL11T9nAWiVbfC07
76lcwu8mZDIzBBilNTJ+rFH5Qm7iHvSlrMEog4VOS4XqRiJsspfKIqZNrxoc161hPWpU/sFIBBPX
nuTSUcw3tq/2Mnmf56EIQkmBaNNLeP+OioehkbMdSFxSd0BExSHN/M/T6JCmrN1l3GiTcXC74Fuh
2ePMNg9rVYzvzWSDVQH7KF6gWsc1vEnygscwG6+jb59zGwLMqACWjcYPqo7f5MHRavq6a8HSGN/1
t/BI/taRdmL/3CbNW6HEJfJFFzSinRg7ea8aP9Bt5iLuiLSWlx40UOfTYdqR7WCuDiXjxrg8bcNl
/X5VH/6wyqy8zqbzjiHqSZoU8w+Vsh+i7nA9ZXfI+y/X41Q9WPyvRqF+51Wh9l7MaFLT4/onYygm
aL6PgX5dqVWKD0Y037m9y4230bmez3ST8kpfYJiSAukKiDzyrFNitU+cTwjr3kej+ktiEwx79eDR
vA3IFBtIAQLeEODmvdqg4oRRNQDLwfEZQ+dpXR5qmX/sQwPRQtE9jZumRs/kKts4T3HcHpPp4uKF
eprnb/2myDFBt945bgO8mxCWme5Fdza3MUJtgmlY4N+ZkzkByOyTcCby523CH1nRZ6voTnpUqtCU
MBMwaNYl+9YveQjnjOVgDaaveVfvUmU8hoWnoTXRbt6kwFuEKZFml2xLahUJytR90rPDbjDfWBRy
Tf2meJ8mZpsgKkEQsbNk91ED6ev6LGW63m1TCf0Wda/WamufrzFOOj7p6VE0Ny90IlC8Mq2eWPYz
pkR/fcUi229PU9LgJwBqp2e1utseQSnbI/a3mqXTsz5NHy0+bmNtRxHjG4EWROhhrwCzBSCmPagY
W++FSZlW++LgTe6bELToNfOnL7emf0O1nqNivUjhyF2BOSG0k3/UMxgxEANnsLAD+yfQgOXWsutG
Qe03FLfzYG1+OExU9ChIa87eCXqx/pRhUtLwEh9Gv3vnlss2FZSLtL1L0jugJDYWo2RufJ7bxrls
R9ShNhhfRRHDrBBQYSSMUIjJ3Rznaqe2MfNUcQuRfzGZ88rpWNjTXg+Ctb4S+9IOOUR8GQ3Oz9rD
Hl3/VPY+v7pJSwTcuut0ooEdmWJrHIiaeG/b1fJAO7/VDKke4swUS41LCRvXDEmGGod62tMsveE1
xHWguAGBUEeTFo44vSvppFXv46g5jB+7pGMd16bde6evjYpAUJwmAVNenFovys5JW1jcMNy3LTXG
SX8O88Dsu00+6OAg/S2tG+hTs7Hz6BuYvsTt966nJnYSenpW96BJ/HZkmLWxXvVcXNe16o95E13j
aUHZAnu/xxTrrD+enB4deD4E3vshbFsdTvgTNnkb/OnW5Oyz6o52RPvUZ8YcZZFgnhJNO7ern9qa
WGR1kbVZxRFlCNPvM3E9B81m1E/xWQ+D/Ln7PqyFqzHTyvc/GIP7wUvUMWJBEQ8exVmmxgVXsxks
fwGT3BDzcKo6kAt+JoOSloIE3oUpeblAuhpFNh4dAsomjHkPmpvmRnASe33VBmk+kBubSYfwCZle
T7DVQd5pWxyyO9Wd9A3fNpz77E3QPz1MEHu5YzbuRCoRdI50kK10/M5Wy89TJDE/y/w7PUxJ0+W5
daaCy1D9bmIFXRf1Z5OmVey3n6oYjjOxUBuzaOQaZvaLPRbx2XAazL6i+iCMur40ICbvqG9TxBS8
3VE/3/oBM8igLhYpp76HjIiSfktnxjwdji253xBZd6q0mTZYzpchkhkt54LhQD3V8AqbEqQH69/D
Gu90lNTwrQ4T+jZPLXKuEIEb7gb3mhGJGTEeBlXjbJurleNWNfukuQsLhvm9HZPEcQgrOT84cgy0
nAkbC0QJQIg7zDW8o9fU9V6HvKwsHBgSiQCFWxhSbj03bcxk1YmPDAwwNhubWw1hb7rfE1PEz/WW
yGce+rFN7jCP5s9JvTZjS4uhdb85olfcCcOX1kuOJQ6mWF3V3c6Bx6KrzFgx9rJ2Zy4ST17fqg5u
LOF17OiILI62Y5XTcstm9+SZOI/qN6Iff/0QGgJ5T2Y9aBBCLCfEo2c/qqp3FL0YnXVXR67B9GI9
9BuGlCbc4q3DbTlvYpzQ/loM6wn/p+QdSbZxJj9ExTHbGA9j9Gm787hxPX/XAzo97dXhQoc8/blY
8NiB3TY3+vMvsui7wKH1PfnVlIQtIeKsz6WcxEVnjX0PkmKh24ChUPf6jeix7HYY4oh6qQ0DNiVO
fkjpAgLEOFGt4euw8U4Nre95iKq7rmt2GtFJwxgxQEkLDymCDv/6QDIyea4j/0Y/JLHlwpCgeOBq
oyn1zHDnl8xsqg180JrYTKKkEU9MVJ6TKvk4CCM8OsBXOoxkmcvpFYuTYG2efrnvQcr2h920GM1u
FDzsCnMrcDOSmgiSkQk5QVXfnHpwn5cdZqF0ZfCcPuuUUvN1Uxl9Stzhpz5mdNRJMWwyAI3fTx+Y
hJ4JVoYVD8fUO/Dimd/SNKLNhU3P6stjulLnbiBBYiefSqKoPtX0J6ilwzKPfy8jWo767DVmlyAv
78nSMXXnaNGHcR96h6VLxlPa0m1VLR7KG2Zvb/SEzL6gJtqrEknsOvi04jdV5QY/uYlzu1AyUeUD
InXlmh6dyrnbUCzVRUhh2xn0IOV7Na2IjnhXRulNRvshlPnnEXnMqeA5bsylPOtrldbjAlMVXvSD
PtJDI26C46Gvwd4+dhiLlxmQ6yau1hxSO1O3z9EQ/iEprMZhPy3DqwZxNC2UV3TfZOs+mLEb3mSb
AHZKBv9kpCh9oiU5mvWkzkiJD54trmyEeV7Q4OrQptWkWgekT5fc7Wn0PmSbtlLTHl7NBw21912l
aRwYqgAuAYqPC3M3xfl+5qof9em8tgOdYmPGRzDb94pY4xSWj5yLcx8AtSP/Fxf9hEFd1YH1bWAf
6ykKkzcb90jW49Bdy71qV9pOudd3hsZClIk4J7ZZE6EPXZlzVQw1PaYsVtV6xE3nvo5kO0mHpV0W
vzrVge2TtGg2bsaeU7S0RXgS4Nb7ZAkfmo3n3CgQnS54EBAbQjp3fpCM+SvvNLzBWObiuvOHbk17
0gFepgy7jwtVtzVsggDyv8ISkGbRybEa6zS2AImi+mb3dv+kpnDTkhAlIw8CtvSieyTOATbCOexn
0nMTfNeoheaZ9QVRY3hLs4Y+U/ZpnYbpbI1gAfVWasDd3SZOyu23gXZaXaNvNC3I1tSSb6HSKVS0
7qI5x6tohRtv1xOOFsy22uGHJrKGeFO6hTCoNtblp8Y2HqWie5q6MaOCVt4umbprQu7VyrBOXV3d
ZouRBGkqD91mlbC9ZbuvYerH/l2+0/dkulGjPmx7804q7N8l/44/vI2dPOszbXtINKmjs6Qywkms
IoaZrUCG/EXfGTo10BdBJ9r9VrXpJ22p3GcvlFJrjPSRQFePzvQfTgCWG//Ei53l7px64UIXfsnx
kB0b88wJFQY6qLVbp3P1tpPAoGxp54Phy5tG9S+GGZ9S1pZqx4C2NOBL2uGnYKPRYXE36ikcTtOE
W2IRpt2RQQCPMHjfJhh6j2CbltIbnGM15OtVGNZtMyzlUQNKY8tY3NouVsHFek/sp9mjc9Dn1KbL
o64D/Mxx9yw8YSHQxm7qGJ6qIgma/j3t65LhTnRhB2iMeAoDkVsKvFuZFvfhpojQqIljpW+hy0hK
yk0JOxjJXutxJ1M+YVnwqcr6W/oAJ32mMW781ITuKXRdSkijOujo0A/t7/pJsYrpOZ/Ns202iueU
XExTUJtQwl8rB0zZ/qHzKh12dB6R9tI/yLK/rzoGDwsD8o280zjaunQI3yeUrZv0S2PgLro9WKMS
2SDZs+Yl+3GTyhnNVde1+obXB1hZRY9eVAeha7wl/sQi4zf9TRPbPw9zNFv7OXfeA8IEYRb2ZfDa
zAIv0e3+yWrKXTqwp8wuTuFoY++QgtMknfFxCr2f+tRAPCJ2rIm1954oAl25a6Q0NIrH0C+/rCXI
btL3/iNjkAjbDo1cGkWEgHm9S2T/zC2Pmab42W6qTYPiUX+OSyYhnVEPjcuVTEXsdZEfjuqD/gz0
tUsmdgsPT2oj8IZBICwqaWGZZaBvDA2omW14Y2VABfHyaY0WYglqsPNgx0/lVm1ZeWfs0jy76rc6
Ce+DnadvMu7ivVEzPdO/q0pz42ZwJYtfN3XXzKJUPhti4tgbP1vhUzrTs9ahX//fjR+RuaZqJ6uz
u4VBIUR6EKPzSaRXMRnNjY6Y7pwjU0xObI60jqFDw3GowCW04tAhcG6hQn9Y23+kWy0wbwx0zbrh
iZlX60Qvxbyu7+HCsOCcmXW8C+z0aTcseUUfIvtJQ/IOmqe8GNK80RdOp5LLgNY8NGqGH5az36ZV
+t1GQtATB0cGwiX2hrNd7kFPbo3CMW8zK4UVd226ihzZLsyER7wMq3k5ivFlpHyii1umQe+O4uiM
9YdorJtr6JnP3moMf8j/qCipW4ZuVyV6EEOqqeO4vun160vdOiJNpEDxModeVNx9Cuug8Bea4aUz
UOE4P6I1+9zkofmcTKdo9sf3KsqV1dO8pje5J6EpN7ONCUqJMg+JUsYqCA7WHPdhEgcJOMVYPrT3
zWAlgVqL/hhv+3P6z2ufQzXItWbK3R+MGDOVmSULqVc/a8UwpcJ0dXOaq/rDkgJcxuzYYLHFaW29
MKTUpKPvPWSOutPnLRojyn6NTyPcnBwM0Ff7Q+Mkr3Fn/YwN96rDuK6ZFaurgiEBLdDho1JWEah4
veYpMTrzeBeI5yKmieKxdenziKx+ch0+kJwdO/u85pyUDnkucsK5YcbOyevsw1ltS0U4Y+yAVU75
SdWscDLdoDCTUzzyk6OBlk/BXFPnY8obbzyf1r4LwzGTl5+FXYBSj6z16tULbSouDfVqHg7hQ78h
X01Wn317RI/IgKpoyu6S0hpbOYu7MiwOdg6eZGUIl0p7lYch8/ehPbFjxYyHk4mV1FFhx3KQ+KW4
cAUEtiE/tgUZ2MTI1PbGGqqbJh/LuorAUt1jXjfhkcHxVzE76thZdPpLdS49ToFiSn8Pw3A6IJv8
rNz27JZWcTPCwAwNJh6ZyMrj0F6RjlwpuQh3XhoemJQ+RBVmRyLOTnHGYiQ8Zo02bXZx1Een1Obx
EtLFe9gZhkPDvpYUs/3UU+0uBL5fmqG5NqBissxurJYecD6MzKyRKwwii2juYnFkexG28ymafMT1
z14k1SVd2x/TtIQAADgNTF1yjSNvly0dXiODCFzlBSvWmly1Slws7sR9WKI56RHhWzgQ7GlIJWtW
347V5jaT1Y9dwfruwaq9AMvMYTL6uxDz7coNXbgP9wmsuqDwp7s0l7217ykwDuZCmIzney+e47N5
adqmOCyruJEVd/UY2y88D1H3s0/Kb3HLUzKas3O1J+exn5tPa2gYwTghttZ/1HRgqq4mCluiOpbx
9EiHiYb1YP9cFxjDrF4PtpibS6iMY9GZcHaQqnLAvRBRVRF0BaI3rkyJ2m9CXx9Zw2UGaC3iOuW8
dR+l4710bq1Q+S3RbmU+3o/Tx6YrbkuX5pClcM3qLPGpVhG+Om49By0Kolh5wxfPb776UVcfW1WC
N22eniuORNaQISBPh/zc+dbAhNANmbrRcrDhTib2dfgLZjQeZAgtZusxK9N1Z9sxgG+4kFniUKGE
3HtzjWJ3q+cYP32NVPTESBwacAEBL7viBZHJd/Rhh9xHptxm7bX14iTwoZKB1qd853X5W8MyJ+qF
dN6F/TUuRvqFg8+42Y32eX9K7/oZS4uUOjuw8Vc/x+32fU1ibzOSU5piHco3F2CvAhM4HxXNPOWf
KTbc0zq0b4I+6zphp9BWnxxGOkc4vSPYHY0u/8WOvitgits6tcEHvRkD6c5/G6yvfmN/d2ffPsZR
8ntizNZdghTGWsP4/g3SeL2GyJg6aHmMc2ht2ao69B61N35UQAYULhnjdmijSzxTv63K8k+lil8G
pgBYX+DzpdhK2JgWZpmV7WNzsLwNZquCHt6xxEbl4tQppg5oEafWHHdLY453WJZ2Exh+lpo7L40h
/H2nvFW182mmh3Mtx60v1DEiwbBv2Xdh+s3PRXJxip4Fm/bEjrFJHROyKIAQSo6p+lrUVrS3Gtp4
RsZgOa5+ZmrOj2UxXOiNpde5GXkbyZJBbyKFEltso9pEae+VmCzBam1VQVWU0IyRh0wpM24rdlOD
c7oBXQwr6NzhLZwb99RJTFCQfwb4roS3Hj0iJ1bNZVL1K624k+2A3koXOUkRWhIpYBydBm/q7lJ6
9KKzlxupih4mjMm9QbfjhtU5WNZxFxLcYCyya5cY+Q4dg3Us/BGKx+VC1H5Ug+UWqLi2ykg1zrsu
/A+bx8d3/vkXX8lf/vq/Tj+qzXux+9U78i9+kx/wZaiKf/yS/69MKKHD/8GEso+Tqv7FhZLveHeh
dNRv7G8EJPfZw2Vjr4jQ5d2F0rZ+Q5jD/mZHUfjhrvxfLpSm85vH3zEsNgzyOscEP//DhdL+zd6U
q3wn/+Da2Ib/Jy6UtrY+/BPoblmogmwEE+wJk4iEft1gl+YLgkN0TzuJZbj/wY/Q6DIkmqxOvsS1
MYW3NGDVwuCcqWoi2PRAT6QJ/BJI5LMNMJ4djLz1MjrUUYifUGx5onydheEx513nuT1HiWzkbrBL
SDKABxgUWxSzed/Wdm4x4Aw78TCNVpPeJavXufejaKyIFsLgCNwiikh664EkE8eQXQvqYdFNsTA1
5ykyeYJaTLVYFek8qNJ0sIOYySx3RoUNufGS+qMdf/A98tX1pswKmFpk/W6WOs6pnEVvDE+jgnkI
980o4tS/dwsezPrFzizldN9LVsHnNpKRfvC6OvCqcIA2Jmtjq8dNGObV8ilaDeYJhWzs+jq1TVed
VTy10Z7NtSPtwF5OqM38FieUHQ5vFVyd0zpQX8Kq+MFFn48sDZrnNAV4MKO1Il/FJb7/4hOMOXiq
qfGTM36VWcFOG3aBn9vUtabAidpZHYfIDQXzHErAkWkFu3OD2urygxtiYHEyEiccrzaa8eK4OFb9
XY29wlEuikrjIxYsioGZiXz041QTfPeWnFf/QRp4KF7iqnO9m8IiL3wZh1XFgZMmCDvH0CutYOoG
HMp209QZkhzXFDHcIas7pylIKF8EljY25gGBaDErO1lxMrnHZFV5fcxygfwhTCvD/CGs2p6+9JO5
tbUZcazVhnHKWD7bMk5Bn6pe1stJ9LiE3K9M+jDonxpFD/iwzuNk37ncdON93BSYWJbuEptARe7C
ONhoZe7f02+tu3PGerrsh8Xket7bqz+GD0Km4WOR9tUXtUrnh5yLkXaBalzeZOuMSBRHLsS+81d+
4ODAf6LFLrp+Z9dxVZ+HLEL0mWVYbR5mzKM+I6xO3H2PbL1gtx9ue8Hsx4Ukkx+l2jluY2bHhOjM
2egkqCACrDQxhxngm6p4L1NzqS9uSz4ehKXgI29rzoXboZr96pr4jPFwtCvCuPpYVTmHEo6zzHOq
rE5/iLo3xWXmEwcLLJw1P9ch0NnR9VLEul4/jt4jpyw7p/u2x06ppvi3gipJo+Tey/ER+TnXXs/c
MuGlHpclCoEboxp048HpzSkpdkmYrDXiVZPkcpWd31f7TZc9f7GjCdeEXUPcc0+o+GnEJrZdG2/Z
WC4/eOw9PF+QG2AKCGvIHJ4V4ogY3DQqJg7zBQeXnRyT2DLwPpj96eCEWd4ntKw80v8iaRnUtIub
VB+2HQ71oZh6qztB0sw4j8aFcmjOeWA9yU5tueaULbIFn8QA/dAgGswY4NZONQaikSGzg2pou7vO
QIl8wiIegC0h3nh7f81dvoFClwUrTd5GX5M8ca1PZRe2PSb+0h+fPFlZiKTLaERt0dGZpLmOAqz6
wtvq5Vc5TF1xk3ZGGlc7YyhbMCHHmZc1EFKuvLEQ5DenYaiMyg6/+XY9m/soqcV4rBCWp8duzGNA
W0aeR0Z8LD1K44Er6xrLzCKUyioxmBoREgduWqPAUysN69s4ji3zfnAzRz6uvVDNnaITwBZ4q2tf
x0KC761YLeEaKW0V7j0DTf4xiZLMDjwvslbItgYZYlcs1JizmWC6uLJb+S2ZYwv6rvTW/DCNC3cX
9l+biCPKjQ+j55suPiptFZ4W32nrOzfHbeWhbunU7uaFocS+90xidrlAgZ+gBgpqNjXwjs1mNHbs
uw1RU7TWWnxYRNtGx6Jqc+PBpz4xHmrmlMj+1xZstV0wWHheu3jygn5EdHlx5mpxIBYdf7rFP6SK
3qbaRsUowMHCk1XU4ntMHxMZYmxVWXkDBjAxf4lAuPNDloqf5Rr18yc3quvljO40ImFbMLBhyqHm
+ZwOi6pOqEViSFf6rL1BQum6paLvldbsvqmadQpQiW6plhHb/XXJ1yW59n36aV6Y05qF1d7JgUPv
VMjKS7/hJtCrE3t0MXdIo4HJq91kWXpa3NE2GAf5q49yq+uVn52qzujSF9FVc6NulRPK+TEvcy9E
LdZ4rrUvx3rwK2wAhin80kBnMaaUleCB3SECB0xca595aSjLxmRwb0avkyxLPO6qLP1q5VDxO84b
Hg+mjF5CM4tBCH2jovOH41ybWfnEYlwzRlPRVsORpDP6aqyWRDBgdwnQgl1DXHqzPT3qNOk/Sif/
xzTwL/nkP3qbb7/v259c0f/4/f9PXcsRQ/7PCeMxKfOv5fe/uJbzDe/5om3+xhQAP3AYFAUl6GOZ
8p4vmv5vrkEqyZpc1rwbfNX/dS1Xxm+0441NpwgaDgnDP/0f13L/N7y8FcmkwhmJFcLyP8kX/6ZH
RTKjmCAhSVUm1uryF+OadEAzQ/pEmGtTDGZdDy09s3kzozLqXGQLZo3Dm+PshdG8psIeELhUNeDp
iEht6DbPtZnGj5D2vxmXb3rTPyWy5Mks+LAN22WdiGVi8vJXxeYw51nMcAkphpHeuP00P9nx9FCI
R6eDg3V85V7nzfDP7t8G16++mDI5pGGvLoI3YcQ+tCMQytTMd3kdJecqD3+q0QjvKlvR3pln+rbb
tMIYOg8jK8Qslt0yXouwEonH+f3R4E79793hnV/1p3y87I5zuAccrOatvy2r66oF5HJaD9Zsq9vW
rupDHUb9bZQMz4u9nLN4QcpSTy4SshSZRxhbd75gfNhmT+PS3xERzIsMB0VqUjHPdKXAUi9EiIiJ
yIfVzL5HqEBO60xLf+g7lCd9TLoyluQDrkxeBkOdItdkUXhk2Ye0VRONKQeFk1jiu26gApgs9zPq
xu8l9cveyUfAUVWObG4C2D1bVfPWl/JnQ+3zyjztT4/LH2Xon03qt8ro189amds6XO5scoxffb4k
zcOxNTAp94BUzc4ZbklNg8IVr4Zbrx/pT6Bn7OLHtTPJBdoGTXIx5uKlSBi+hSalcjWGeNXyR+nb
3zRFSjqlHkx2hj9Jv30O+7B9QyKBGUZYV4/OcCoMezyOcfdNpLV8nRZQBAoTjzbXeRpBZ1K/ti7S
q2qGXZFBowt6PEH/gEkgHbY5A23756tgbtrvX+549Mm2zR3imSg/t3voT9rwpI6ccpSQzm2IOVmM
YlhPskuzdd/dZd+JK7txr5NipyvIzxOGlMn9ArVw/JcX86u1Eo+f8m1FaHLUVlD+Ipj24CSGrEqz
QO8N0I+bG7nlo18AL01xeHXKYr4bXPSYsXMhXfLxehms/T+/DOvv14QHmfWOhmMgl/d+ddiPbfZJ
pknLbIGtvTeGR8tRrA02BT2jclWsPC9V7wWqST5FbZztaYmOR5im9Vb4uLh1LewUZ+HDBKq/Brgz
Wa8kYUGWYEZiEFmumUgwoSz+bUn4f/vCFTuKyCpt26K8/+uHabCBc8Zgn1O4VuoQzQlwfOQ/9rJP
aVnbyI7F9N1CDrhHjkoBSsvf2sm0jIZdIZzTGo/Fa2d5z0y7L162Pogilqdhu8JRW73kd1h6R/+y
m1pL/P96A3KBJUZ76P8lrYpf3L1CN57tuWqywFF1cgrT2twNazzvuyTOj8ZIqiaM5QLRFsi5tpFI
jWcxlR9qtTzSBsieF5ZhPgszcXEC/V7mK1a+jh9Cy4/DTuUo9/KaOrDDRJZ9JLvQ5eSQY/8lluJr
r2Z5aPMhpeul1G7xKgXC0X7zaFdeszV9VikTNCwZ11cntB7d1Hj55ztNr1z+y5uXBs0XB57c4bQ2
f7VwS6B3FlJa/2A3jbWPwxbH5KwOZIvtk9lO1dkQEaLp2toMU53wRv8xGc7X9xnfAuLfxiO7yuca
iAPW91goBqi5SrZesv8xDMfsui6mdWlyilfQ6YcpW0dYLsbr0Zomh2RcuSAOve7Ra4sdPhvDrpQC
oAgXyiwFqmIozn530z9kBnx6vABfo8rVfOnopPkbq63vSlWKu0QUj3Lipa7VYgdE8w9s//Yfvc3A
JBZJ8i92f39PI3Bc4Jze7CUN++8XrzIESnoDa82IIavE1OieVvWAI9suZwPLbZ2N6b5KhH1Ypfjf
jJ3XbuTItm2/iAA9Ga9JpndKKWVfiFKZoPf+6+9g9gVu9z4Huy/QENRqdFWKJiLWWnOO+cHIXG5F
CcqI5g++FAWsj6EoG0T3+b+sHw+szD/vKslpmjAduA/M/x/Ui7+tqROmmK4eZrDdiyjosYAqM87g
yU61U1WKF2wWXlMoKF7oMydFYB1FKIja0tpV3PbqN0qmlyAX6qnu1dCnVPnLtn1ni1jDgog+aNPg
5bF731Qs9q3lTOHGbnwJtVpeTPNsojH0+iQUCBkECvVG4rVblGmZ5UgGCvMeUdB00bQ0+Je78j/w
eCqYHc5PpNVyb0zW8n+uQXmauyUdOH755VOxPPZrzY0AFycBFuGCXssqUCSuh1AUW2mk2rc0ZAiZ
Vqrw6MrX1J5QqWYdHfvQ0dXvth7cjeaGuc+lDg+ZQhSBpQWfIfL2QzHFuIYrpffTwGa/tjBqkd49
f22SLKL2ndvvKoMekGnjS5obw9nUewj5SCRXZl7hfx+mz8J2jnTleNGLCRRBWX7G+tBcNQpyOKWU
1wa9x0uTKtcymOW5cHBB1ymeea1qGP9TBSJiiL1scNDMFy5awKo0L9Te31lvEiFhWscA82KwmcJq
OLpmAjwHgdtqFBXyEddWT3reum9hKVERGydLG7LDLGsQ3cvZQJJHm+tDf/jvK88jOPjvzyhIJM2m
RNBtNgrLFP+x79c5g4UmHfJ1OOUNqlfEf24OeaTN7OGnVffTrirjw2NN1qbo1MTVxSSn4jUrWaU7
5J77Ipe3clKHq1VrQBEAHWGsZPI2uFth1CNz4BsOl/ITsJy2EqZU/LJUC6Be6kkLcUjVJcKX/5/t
ezmk//1XU3XKHqQP7N4WG/mDCvW3148Wksn8c9lRmkVLIMAaOCayhj7LXmqW/FWXW8lbDfBSzdAJ
BYSV7YbCeBlHtT90ooaxHWI7RF8rLi6cUU/X8RQCcD3pTGwubYX54F/uxlJb/fMz2zrn8+W4Lkzh
Otby3//2mZWM0WKW2PQS6Jsv/i0rhmeZtNhDlEExwYnwUIPM/mD1np9lmvwF7LM5RXvKHEaXMajX
ThuiS7YYUGnVnPhsAIAZ6FJzKEdfPj5pdAtsQsQYc6vGa9zBa+rz+mDjPUHVM+t+M+blO/r4GYwa
53SEjenbYw1jUY/yWFyDxP3O83Ha944TYnCMUG6WCEk5nQLRwmm6l5WR3cdyUQnR7IX7lVw0VGLe
X64wBo6hV8ohAVPgwnIR6I/1eJgLVBDQ61i4p2qTl6I+NWHzNQ8j+TK6Su85UB0gK3N014oqfUty
o9FXom33ZaYHe+ajzcmNUaPaHG9aZfwsIS/gKzLdbWjUhWebmbrN86rYkpDxXiUVDW8xDafWpfdV
OLz0wQIViACoJWfDSNOL4tD/Gjs3Aazip4nmUJ0MwPJLR3j09Y7ZrI07OlJA7ReZSpiF6lm18jPd
ndQrK0bElbA4lzgBLXZ+/ljW87TLkA72/mh2MMUS5aq45gURm+sjPGlpoupHmuzveq29Pax4BjOP
vy5czU7h//Vt5ZJ/EppzfZL9IuWPDeoKzdmKqOz2ttN/0qjNLkqdiJ3Im2Gf1/N305uka1uWCcUz
SJsrpM5xhVuNJiERLSedUdHOIhYDn5yT3WfpWEQFjow4v3Ik3luRwAkty7Te6WM2sZ922aFrJqYn
1bCh05kf5WTkW/w01poESddnd4R/YEXRd1fPbxTa12JJArOBHW4iMTfXDvAOKgIsDE0T+4YZle8j
4N58ar4HHod3ijaxbqIIeXo1atMRZyF8Alp8UTe/Fk1IKz3StWPYFpKBum4dHFIzVrgN3ty2rs86
UvkDPY6DPnUmuvDU2kulxoA+ZL/toRif27hNjtFyvEuDZ3MALUosJLwI1ZNqmD+lAiWkNaD6GZLe
PdqdmXjaiOajXSR2RjdQuOnvj/2pCYx3VUYOor9ZnB7ftX37ZzCdLPiXYs36H+0JVgl2Vkhey1SP
DsU/VwlrzFDsTpHG9R1RG81mcDRKuUyeLYWnnL6j5AVmkqUcH/9xQhigJoP7KdC2TKqRfmrWs/Uo
sxurUndWZglUZrXfq2n7LO3pp9pNmZ9ZQ7Mrl0G3mlTt/fHsylfTxBOEcto8jontrlOmY4CEx2iX
g4raYN0LmNz3+QmiCTJ8ayElL52WDQMc47litr7q4tH8npnb03a06Mo7JbrV8aWzR/ro7aR+5iLw
AmvS32RWrGzHHY6SnWg1MKN4M/SJrqMZbEg40k9pV0/r0pn/rSug/y8LMT0wndx0lybZX6POvy3E
MuBY0I34rXSyCU6PU2UYjT90kJC7VozrrCr/uu/K2ArOGzHbWm0zOrPS9iXjQZcKMCBFHziNpGn4
VcTyDBBlPphLXN2nBN1yooXS+gWau7tIgi9dq8pnlZSRf9lTlsLp79ugwa/BRkgr1+BhoST858Mi
GVhJziOkkZBJsBFRmm4LwjKKurP83hKvKBUETFpXWRuwTXeWiwM1UPvdgwSr0PK2pJY/Z3MebxRI
AX6Z5hyuCv09yUf7qOejT7v+KS6DeJdimD/HTHtXae0U//LU01z8X36RJbaLQ7XFjr6U63+7Ja3B
glBXqfAde4i2CSOETRtHP4xZfWsrNdqqJhbE3qghBuU657OMtlRYvXLGoBqCXB1XylvoKPRZBL7p
/36VHwy3/7jKfCoutYXwncnhf/QybWVolbC3uMpLO1IG/bYtYvtYyiTZgQG/NVXdXMPB5PTXRRhu
lLtYXtvMbEtfZJnYd033K8nDuzt20dEN6MhpYwDtdKlnyhF1mGjCc86k9TSGA6hp0ph6ydyDDcw5
t6517Ls4g0CkGPtG66oDPru1U09wCFRLQBqiRsgqGyUUe/jUQlDsXMer9Cq6kZylbKUMcVdgDj1o
IvEmc4yO//0K2fajhP/Pa4R301jCk5cItv9o6xRJ2iS1SqiaNpn2xmYocuyGKdpXeOjAYXXswEqV
FafKcfO/vuSF/aLWhctmkVMhtSg1a6aEj3+Ty48e3w0y/jbmID7MSXWJSQ166dWmPJrkthwC96Jy
hL9FdnExmYAfra5rn7qmfHfaaDo8fvToMim9/dUbSufTulPBwow9U3ZHe3oUVaGZjltzqgDmjboZ
MCMl8xDr7rK2dyE2YG5urVhMpMyp3j7+VbODwFP7wN4iDQBWZKvPHDPAFOltf2wTmRziasA8Yci1
yJo1DxXmywnG6GCi2eOgHl+YgCNTmJnQmJMb79zSGI/F8MVmXgZenHQXF5j4Hc/2SoPHthXqKEvP
qJ0Ae1U5HRVtmo7uwnP664O6gXuUZvalCBPX76hrPlzF3FMYU+7zztni54Q197gXzJMLOgrTcCjN
cYc7wABbqFqHCm20gof+ouhT7DeQ41ZhwkjIyhTjqR+xfpK7196NBd6Ypsl9ViU4gqGNXln4h105
1u1zSMADT3Z5m6VSMPdD+NA68s4kdNyA6dN2g4ZbAeympA50foWmMX1BrHb/70dLTK1YG2jxvBD1
4z4x6YqaDo0tVRIDkmjqM5Gk3wr9Qly5Hp277N4mA2daRSOw22oNPFVJ9G5Z7UulZNaLAKnmzsXa
ZEN907sy8PUym7ygJUtI0hJ+7aklhyZ8ZogK6a4J1OcRg4Rf9hBanOElAiv0ogCofAas6ZgtDvkk
O7R1VZwrpuOnYKqdjdKaxrtDIzezm4WVxZaYoGSQURhvBDKZVVYFfmoKeYZGFXkoSQkVsCH0U00S
N6UF+cZxRhVVuBLepgJtHTNSLKFzjqCzYxWo7RxbMyB1P83s/sVJVb+2teyq9jK/InjxYSgLEraY
5B7TKH9vO4E6jejypcRt7RQyxLLkwFyw17SPtOPjSzUo28fLgQVM32q4N4iKGreMW7Nz6Ly2rame
nJ6OaB2CtUimPDxX5nCzaIXsczLFiFrhpIsa+BhNVbRBSffm5uXnINKjKqb2lub55dEeSFKSAzS1
PeiVVh/DKi083IL4aYPulWpl9IYg1k5Nx+JtLtGEpjaMQKHaN9ZjxELAhMughXdGI2jz6KM8/lT3
8UJIQc3QGsQ8JLpOcWTnCqNOztq9XSKCbMdks4CSMoI9i5E0ZVq02k4lvM5zYBAejHF2nsIaSb6R
SbGWTmFyhHKa3RwgZ0ZAEP+iytqhePnol2ioJeYR5+sttAt7N4G+YiM1k40Bj4wBcDQeCWR2PJk1
4eYh/89NcsooR8gsDPWLUhjzJlq+G2wOH4ODXiB9cPhMSIwm9vJtv7zw4RQWF9lwXnUT5TRALEJU
HBJ0oNk/xzwcz9l8bmYWWE1R7fOj+QPpHiU8XSV8fFjLArIDGOP/YcIf+d3oRvsIjHe3R9M5XzKe
80shaxBz2mCR4Be6a3UGAsvUXogy2pl23dM76sAXL8sBh74Pm4WXWiuDTmcDGRUBrHIU/v09HZZ8
KoBmpym6kllrEk5hfCEXhXs1s1bnRumBmyDiDCXy5zScJywUl5DD3rnqT3pSFReFCKgodWHAEjg0
TPVtHGS+f5y7HxURobw9VH/8eo+6sMMidmgyK7iNqgWeJ8vZXkYXIEYLcCZNmKX386/ApY85RqP5
jF5rO0VlhOYya45SluYxN4nzGAO32pUctjd22N91VuMkmIPj4wt5y8kKzcISQRCh3i9BpmYtRpVU
TNlWYxi2+AxeUBiF9ngvgLOgvuQUJpKvNMzV31D7f5tOgLdNiJ4S0qXWbWnfGciZH6sHrrLinICd
9/46qassd8hyt8SzGU+MIcjYXN6/0gGN5S7Du/ZR3CGvto6VqyT+3Ngvg0pJXGQRVnMWlybDmfxI
Y6ptgND9mA8sDFq8Q19j+PhO5C7Xme/MxRYtoboZojncAxGUo2Oukaqm+9FA5NUle8Agq7ipo283
yCIfutATIzFU0AaTO1WK6djoGHLsoqLHrCjOoRqmbUcz2l5KdEVg9yhmkA6OgmJNKwL0R6+P1kQR
qcR3VFAuOuob1etNCFhLZ7tuoetPY0dKghOvOzur1oYEs5lq/N2PWm0mhW83R7oHfitZUaUzL1ou
S4AdABSccaH/XMP1Mu6PS5Qa5p8kqlHQwLghts3ZTIatHB/PT2RD3ccuX8Prh6zk3vGIbHiqq2dD
TtZLay5sVv/xnhkDOCjcunJPD2wXF2FwGhBn+I8/p3GDDRgYGuH6d9019D7J0/T6dsDrnhsHzrqo
cPRQ3ZmoclY2CWCrKiIrWK/JQ52C+ZSmEMqYQB5qGR1wZGAkt3k+kJ1xJCgPiEgclPaYs2uSmesO
XAGOOoQr9OtwDh9yez9AylPMPd2rtjqX9d3pXK+kgrJGa1Xa19AGThr+mpFUu/09HH+G35ykC/5E
XoZ6A/8Q/NFlQOZM0wGd1G/7ZuSfrFFIC1Yu7aIS7FaXj+qCNdb9SCUp0By/ehenu1PJX2yO4VWd
ADmI1L7bel/4kRWVGwVYmUwnNqI4IlfLkt9NFX8m7vwjqTkB5HJTVu5WC1hbpD5RZWiHMPCxNcSz
rm2qxMDlQK/paRqbSz2qw7oP2njLobj1rDwowdwGzjYr2cNtB4ORi2z+APZ/AHs8I1Vnn9+P2Jo2
uYg/zCa9VMBJtvVEanHQT1urkYyBohj7r8uI2uw5RtdJOi7kQ9ozjNRSa75ypn5Kl+6yI6f3PJiM
7bikZgQEG2FYKQNATw3h01p4skIO+SWNJD5PbOfbIctPE3bApFSZGiZGs2aIMWzbMVbfRj17VRrt
rQXK7MAXwSC+ykvbE7pQtlY0jbsK0IzPXZe0LIfyAkqCHNXZPsYMlqcofGJBblZG22zmRUBIXJim
TdhEW3cDM/KJcKd12fTa3cbn5TbOH8vuT4Na7vnZH7WiwUkOhBbXIGrrGyqM16zRZ5zc0ZO0xpvQ
pwoT+PimlS2yMzH9qmZIXbAP+40OkFhz4EspIrsY1MhzOZ2MOcfgW6n3pDUyD2VESXxESz7RAEVf
psL1g9bKPTtiCkmQSIQHG82/uaEd9BIXwR1j3OvjQWFoSteyiUsvalVgrlXpHgSiBK8MA0+6FZQ3
udWK+Elxi12cF3jqguNs/RHWcBejc6vJlgZMSrd+Y5nw3CL9qpMgRB9rPferEiw5nV5lVZl65oFQ
U4ue251lwMX1Zrxy280YQGiWWA52YlxsQ85lMfRfQnR0NSGb+FktvpNo/qZdeS6m7nlQ9VdHjxn9
13Q5NHK8g25Pm007D5FawBOednGKpb9hSEZ0lON8WK1A/VaQqG1VQGSVtlO2Fewor4+1Gid80Wx7
XYMTXdfRu5Koa9sqhdcJcm6AxDKoFfbVLP7Arkcg920n1iHqlEMThl9jlVJj6OZZ6ESUd+WakyPy
jUWr+HsqEzAiN9PyLcU81WJ6irGCKfqfln4bfCdm2UaeH2cMz6s8TZ5tg43ebYft2JifXC6JAxbX
ZoDNNtPx2VgR8UBzde6CWNlNuvue1qG1RoLphyKd9ljd0csslVRK6CIxKV43F79EUwFPIKWvf5Ov
TXCyxUWqe5hdvk4LF+8P+A0Enj1ioS7yg5gFgnM5ryckoI82ycSb1IguQQz+mrWxcpSV0AChZMOn
HtBLH+SkcqRY2oh9+2SEzT0uk/Yz6UF6RApDX9xW2SGvjcVDP56Smv2zq0CalvPUbShmb2ODkCMT
7U7PnDeLwMesM8nyNrcdQ+LAIm3b4mWVmLuYGdQflZojUWVpwx5ZQ0knCnY9CFZIRlTDpgKJ9oIq
nZWPICQNo+w7QxqMVa0u1rNJqyWWuE7C7NS4bEx6mN85eLZ4oErVD4AyMdfwwoGLyA6Rb0fyEcCZ
m/ugsRIsUA5a0MY9qEVAtkVjomzFLmq1u7Geb+h32WAmOrcKFy+3xRspxBcBQ3ndW+mvabCuNAF3
hl5xydHqWc4uKCJfglGgmYHBhchyYC1ML9DCcCBqf9EL2lgzHnFmZw5+vm7ER4SS3TXuWvmpDiAS
41dN2OlzVGGR62oQqehZHOfqRuav3iY6p+p233Gu+FaU/wiCdiODLN4Sr2TeYDlum9RWX4W6WFpJ
INPEjyRDb+WCw86wNdLbpBBdWRwESAyf6kNfqkfFkPMW3PXvqqPknnckx9zzpArOcO4RPlMtrRod
HiBG6Lh+4YGxfZcH2bkihbThQ+lin7cFdu95jA/SzfO1GeVgIbCmx7pZ39pg3qndzMMmKRZDW3U2
rfuqMUfTADyMBcAne/ASnVZ820fuySp4OizOtExgoESIzhi2NnRKJ4XxM096wgggu6WEGrRlom+K
AjlyahTKzSjqU6UW4bFDtXty0L5SBAoYEItw6jnuXc4F+T3uwGM5Z/p7sxli/WKNLkJUoi7xvfD6
G9NveQYV1rhS0tqegdwg06cs8BLt4CJCc8AFAindxHGrcIYeHBxWaeXJgkV7AjG5Lowupuuf95so
zLg1bOuZom6sWC8B5nH+5aldi2sVg0XEIvjcF9GrcMBRTykDAbq0m1Qzmp1AAMEwXk+Opht7DYOj
L03jmefKovcIXGJX+PniXbw5oTxHNIITaptGRtNbDjp6rwTyd0P2zUolqtXHaNlthm4+S4vlmg3o
GdG0riTv6p9++KO5t4i1XY7faUwPe4q9ztJo53NGDxgSAKgjXY3J331KWF1DwtOyt6z7WShAPNkN
eD2tMIV7m68MkDCFlXAGpPWdO/GxtSLw/mIJO+yrTWKoBbRWWL4O1AD64t2a8Ury5hRAuSX9EcDT
KljztGdONkKbnyfnB0ks0CTpCcTVuKlrf1DPc3COhX00FiFI0VwHrLSFke96u0hPeWzcrDHErFrK
Tc98UFO2y8dCS/seTrS93pHWwvmuwMpGtNZuHAW2OQ3Qozpx6h9iw4X+BZ8UZNI9Rzfs9eP4y66T
b9XtKSzacTfqHCFdGMoenGlsDLyOFb/6JU6Qsdsrs1a9krkH0engBVgyNRTSYp+Nt2khZoQse/0r
Xt8qfovzX3H2AdjI4USAXTobh+4pVsK3am4tb0JodJhBG733Q3wGTbDt2mC8VHasvyQl41jeebXl
9MWen6C70s9ubHeUm6A6GlfV36uwfYIo3+jpMZ/Hle3Kr7qhr9mK8DXCO0p5D3sXbmwRZUc7Cbpd
mMPDchzm8+E875qGDSIw0jXxB3tgdnrWOhtzIclChEUFJH2Dpr46rUflkHBCydbD4AOWkKOPx4NT
oG0cI7YhPke7jci3qtLIkzesRvBCANU2DkamUNvo0KRSktEPqNg3Qs/LteGq9asdxdDRy875pdg/
S97KP25h3KkKqYz19x74jpkdTZOi02PjHEY6Kwe73xfxESQvvQs+Qf/biTa4X4P8EmmH0Xiys72A
LK69tIZYGdqLmv6RCkd/baVxdKEbsQyQoT/Da90MTrIeyq02XuL6YwieeoO2CjuXDtZO3yrE66Ub
ODdGcSd9FXIjahNS06dxvWRPk6rBviHVXRpmwFfgmvaGJ5uf8PaIWGarrn/Ds+UToo28Tu4Hng3Y
2D90fN4oxGFNwSFvMS8eO/kBc5P+KQO+lFydLdtg8xakR9vFtug59TuNCQBvUXEsi88ofRlYctOV
zeUWmnLF3uM7qOWFYPFXDbiYo7lzNCI+MpnckwJ/O74YaDFT52Vu7n6U1njOo9Jca05mr4tUNuRe
e/hawau13K+CigsAciM1FsfmFteaRhq8uwQ5mKSPZfobWYD4uAiEqq2x9meZlaukQU+jFL/Tdrl+
aQbzi1lxG6Ziz1nH9I3JHK4jlQp4KWB4yloz1Ylw2NEbXfHU0Iqy7dNCC+jBRhE1T3dy1r+ZWsab
tmyRONbmJhys6JSh9DsAiba2xohBbQYr4RfQzoeue6kDmCZRJJwzjG+x7cEU70MWHA+Nf/EcmCiV
TTPCll+6RzTZladM5dnotL1KEmGdyqPNUBiTv4epYj11jMixu2C8ZXf6GG3CzzKa0vR9jDW5Lps5
gq5baAA5JmqFe2mCd0jf1ZbKk/4vfWGQAr6oM98x9lkPKA3VJIwW0BtrHecG//uKd3uXmLit42BT
hemRwwp+grqJb6hnyTypanXXxmHGNPepGHcpLhsxnuJiXz2rCAVm1oRm63SAGekfxOht4qCi9sZl
zPvSgjudzVfWdReoRm+kVDOU2Vp1qlV6fIis15YRNRu1SynYS8r3MXW1Q26OYDJLovX6fGNXFllb
1Zp7DyAsOdei2YMhODpje0jAeRmju66MvKBJwP4ldx2J3nC74YYUftnkh6G3zpEz7gb9pQiCbdiZ
2ylQcKhTxsbkrrJrL9eZeQTRXDr2ep4/2lNIBU7dck9E6bszjz5nsDgjNmPEMo4+LdtG9AN1F1Ze
/or7ydKfNUw2SHBXqkjXvaFh+3c3bZBR8OdbvcYzZFAlAGMqO55PMnRyIqGnGJALNA/pnvDK+Qhc
/FwjLlZdPP43erZrPSIqaLXAZEu9BZlZbdEyHdipgC/FXovVKqvO/BNlX9H0UujNKgg7oPvYpzqV
jgSoEaSkDcfKo5gYNXWqp/WDh+hsnRDo4g4l1Id2xxbLlELbDgVw5zCCSUB+vI06XaPXsAuaLwCh
q4biSNXI6XGarZurvjW8cXZnJzK3ZZycsu46dqk8JFFe37LlS5M7721wDJhObBI0CbjemTnnXcV+
0vqlK+mS/qDVIUC9NmmkMIYedjKARaqIWKNKI8Slz2AuAEBWLezREI4V6BpxiWbFgRrBf9P5jVIi
O9IYmmpNyouh0niQPITOXjTDDl4TBFDFhykLiORXk29mJkFzL5G008KFIulS1o2O688cxMLA8QzH
2HQ8I6H8NKJ7gs61Dk3PQLmU5fPKyjO/oIQz2d5aWCgqPgJQUWthG+uKpJeuvYbhZ5M/WyLCuFl7
uTP6mX1fBK8xwa4s1l6pp55qW1i1vlmUIvuJ58DZ2xL64ADqwooUMroVsHhGXSN9mkmty+pzyIc8
L1s9sZvwMzT9pzLwE6I1JUJSqLJtzLJWOYpYTXZGxkzRNUe9TFk7+be0mzWmDL3bXAprsBaaMuQ7
ZuD8dUSS2rZgLOCs1P4zMRiexhqcIozv+l4SHd2nVX3OksjxhzmVVGFsH6NjnO1Jyt9Mp55Iq+QA
m07HIOisYFWNkIiLApIToGowvr3zAhTtwlu/LautESEerzt4kvkF39QJf93BpXfWNdGpoEU5zi0t
aJeOc5/cg3oRAo4ECGWVTiXltORjIFS4NlXzCm0wvGGPw+Rv4uGdug9HK7R7T3Yso/NVrb7U71aX
X5UE6PZsXhzZHgPlF9FLGwM0knC0LdPco9IFoAh/GhHVXpivZ4jSBqJfEn49Q3c3+aBtZAvcuR1P
dPtZb17q2F7nHTRLzmX0qJjgXKfqlyRdQ9OfFYlICXWpOtwUhFayYEkdgwNVzHrkCQj6G70YaoN9
pqwJzSOxt6QXXqy6H2qypWblOArDUHTjtptnfdVJcjvG6NoEwVvVFfXKoJghFakBTYxLB1NAeqjM
8sMljGBv9hlxrBkh73pDhAonhFvUFd8ZsMN1n8riavdafs2cqrjGZoYd0tQSCIb8rCxMxBQoUUlF
zfcI7sxDE7TRBa6/LxmfHkdIWSpHuuZJTDP8OkzPT7jb+lWNpputLX1HcyhXdivK56bquh0J2RwF
frmV64L8aLS1CPn/lAY6WhXXXyEDg2vPcOFNL57S0bFf+UuzY1OmT4XL22b3TXQVDvD+qGyOVRGY
Z57hDmb2BS9jCZq/yJ+6At5VSg6eJDHy1Z0ER6HkVdJqOM5d3iyFs1z3WRvBmXG6tYF90nJV9WMs
3FcZ7qLQ3stQ/+xp2Z8Dsylo6wTaOQBpT5bk0bXC2seWrjynGVx9TaZ0Z4XbHkKM3D5jXPuYu+mf
wU3IcdWd8fj4rp1nbdupypP9pEUDqxJ7v1npcKL6avRT26ZASuCLOOvUSiw6p5ZJ+/LaqXF5Nml/
gwUcj7mDu9zudfJczhbdsmqLGk7NN1R1FWkkeZxzBI8sCr3lC4rDbaDB5zNjknfw4+enEOPqiRYs
BbltbKYCgCcIvXCXjKBYZdu0N9VRnlr0vu+K2ZJfp5AooWbPnUL0YJCAljXnGaJUCOgw6UR0Hcb4
R0juPYNNOO12To9cZojhcUw1W9M+hSUmMaUV+oE5C3XvmJB8gV0+1BoOXnDe3Jk7UboI3kCPl0O7
U8fyKSYqFpR92BCzoM8fTndJlZbfuL4P1KnnMbGIqe/ma1nlxWlOxCsv+HhGqQYCMnovtexmdxHa
pBA5UGNQjlbuEnmFi93jfYam0RV7o9Q4PXY2/gJigE0QdMt1ItEP0zpWFgZCZuQm73NaPSFGnvrP
oW1/h+WcXMJYCr8q5XQmWEzFh6UkJ7TU9Lts881mO16CE85Sc472MP2IaA9xaoSjY7dpcrD16ldV
ZCSnKJi53Wik4bdgSNp4A/IA42ZuBO0BPQS2tHBDnpy9hij/Z4gDew0z+1gQS8DplNCIYtDoEkVB
dnh89/++GJFTs3SA3MUDeogCpyLsatdbRERwEILsm8OU8iLjkKOTvPEexB41QeB3zvitqwmqxMSE
JNPnGm9qR/kwmynAo1p5lzqVu9LurFrMO7dmYESH7kpK5QKpcVmRl0AOg4NVqNhvqbujQGzuWqC+
0SvS12RhGdxnoV36jghIFQPfjBH9yZn19oJTZGUyJXia6m8ZQrzsOqffAVR+LtIk34LqZaCSquXh
8Z2tkSqYzjCcHoKRyjZin7hV4t7MgXyiaN6nA6ToZtLc10EdG2+PW2uDkmMLn2OdYcUoCy+ExyJc
aGnTV5Huhxhr4FupWByehK+ka9RMfkPLyGazj0fdL1pCx3kzCFWLu1sxRgZ7thPu2RrlR8kswHTH
+ov1cNqctUoOeycN97NoS5h2HwwwPCMw7o6Wi41RV/aZ3iTAHBeNqk4AVU9+EVzHYt0Thkv91rUg
FIzqhMpIAs0X87rWXbJbBEAvJ+0PyMl+O4McgF+Cne/IUX82uZ5uoQgG9EYIay150+rGPE45WZJl
lN0ydLz8zhTXNkP4dzrIReiWb4KWwhHUAeQ06EOEfOrlc5aK7A4mE6M7ovRtqoEm1Br724xd5knw
Z4Qo5j0Q7Lm3ouOYucbG1RF+yPk6SH1p8b0OmvYld5oODYpOlJdV3FLaj/a+n8r5rSrkBli8F0Ta
LVPDDqt/q+NWYc4W5qJ+i7Ty2ZTqTTfH1AeUPu/SYUIQZSDDGUuKkLQZ6Hsj+acx40wvYtD0y3Lu
jGR24B4+xUGUfrK0brugpwspMIeFRUhVgSeck8SGWAmvohenAlgrKqe4pHQ91r1Qaw9dLa6Gxw/5
2609ZJFr21jwJ9OfUx9eUoZ9ek3O1+N/fnxpVBQSTU5cORIyGYGX/JnX/4etM2tOXOmy6C/KCM3D
K4jZGIznelHYVS7NY0pKSb++l7hf9+3o6IciDIayDVIqzzl7r128lR0nLd2hdRNu9Dj6gL78q3aB
vhYpqNR8FZrk2PVICzYWG63BVdkWc/4Gfoq7qXs4DnhOEDsMzfsUea9jjgLeVk2+5SpOVqLrV4GB
rGlNGl1uhKR4xwzuyHRk/5/Mog2wVT3GRUPKZR79THkYQOZd23X4bLAbrIx81/ZNtBuci2Kqxksp
6zsjPo5p9COadk8MGEhFegZRWq3nnPMtTOpdz+wfSJlt44KZBc0/pwwJpwznFs2TqTO9pHkX6xqp
LhZRjBakokBAfW5slxGff66BNW2lX3tIXn+jCrsUra69mmw4atnyB1ftU8J+vLURC7TariabJnBq
OOLuCJ96HH9bzlJPaXShGzwdXo7IqHYOUEsWXLrYUPeDVKuQr6dru4PPwokARKN6MpPSXlM9VStB
nzf3USPUbkqQ3BJXrLYYN8NavGkVhLe5GCRbxapYZz6DeKumSQKdOYEVR4eDINs3My3qdTrHx8l0
t2pgZJQXj4XvXusyMV645DCU7UOmkkn74NiIW4a0YrGR5QdzMp3ZOOM+1F3beo7nwDaoAFBU7TP8
J9AR+s+RKtzMzb8FSPInX5s342AS1kzWm+dumqkQ21ZE1lvbwOppmZoIPsaZ2TslTkWMos5HEOkf
IWT70fltMR9wzI/el3uUl6R/WCtjApVlXd3sJaaWjfOzhjqa5kYElwFKDtoBl645A3Gi1pFtx0eb
4UUbJj9dxeei5eItARpw6rQ0esyewob2YwLWlB3Er774TsaZBBTOTyeMT+mF2O10IW87VxaCi597
+WtUDsdUefEa6AVlPZMfMnnAMviNeJgWsnViWTMdR2B2ShpUEX1IcDAWoBV2lOi90CyfpWq2YdtR
PFc2eqy2rsuDEqmAYJxdaVm7w08p509aPGs6jrww3k6MNy2aOqFH2UXUQqpdi+ZWOmip6+8JyTzR
7dso5bM3+EZJl+yNCF1iXX67vBlxBjVSu022DyX+XgnOpYXk4peMaOIT7rEKdUFP0gnyGNoQg6kM
GZzNVWBlWOj9bnFNwm4r2BjXIlnGjaxU+OlLIP+NOFRkvRjZFZtL0HMc9vm6o4fgciKROaJTVHbO
pmkfYU9RRH1JzyRgx1kDu6AirMk1PZiQJIiV0txrm47+udjBl8jwj0bZV8sx5UXjDepHcUb0hQCE
+Kggc8z4Kwq9w+B4/quTw+abM1LI0s4NCmIUf+keYCMLvURsZ/uawOAktlaCaiQOq1UxkEdCRyfK
GHRew+yd3IfhJpqdFx1D3ybykgPduTA5GKa3NndfrDQ0g7boSCy1NYBs1WNq5taqUQGwxE8EfgdA
NdgsETP06yalYax/c8CK6c/MpLqCGVMwoaPXOyTlRuOiWbThtgprKzDIESR2C6cJsgDUiRFAjq4Y
xXp2GnkT4QsQ9vLJoOl7Fl3NVDVNt8kJUtbECUVoVa89d1ryOphlTosMN88wD/Lbmq1AtCbThnGV
1NcIFcIKqGV66B1CATtoCLSMkhGaufcTIz6+1nCpL8YSgXt/PIkxLihm16CSn4VqzsMyCIXLijtZ
U58dmpld2hB5e7/LyX9ENdq/6INjggGYmn+eNjmoSHqoRLFe+xCpo+lahKCKQo+RRAgoD5uk+ZTF
45PRJ5sBMPAJL272ZCucPb1Ih1+MOEh+6yf6wO1j62cMOWpG+m/UyauW6xuteQu9aMfkpRrBirsI
xJ18m4EEQO3jEPFDGE7qxistNVZzRypA9DI57NCiD39686ZXMrygyrAA86/VqQI5fMalWsfOi47C
srSAj2Rdag+2e9YZFJO3uAY7RMvrHfHBWvOKzZKE2jDcd2u1sSt2hoT0IYHHrNEykROMi3VKkKGj
NYE1p1QY/v1gbMetGSPfa0hY2bj2n1BiGeyZm5HU19UTUT40YBiSRTSFRJzQi7tW0V/THIMu+7V0
4EHxbSKEqDrjaIVKj0YSHqy1q+Z18jM501ovxLpa2jI9w4k83zaJFsz2JS4jGFacHbBNF0OR+41Q
C4xodCwJu3Z50qlli9GSEdt9sEqm+iOz/ZUUbzZ9L4/tFhhVrqzQSpk29O0zdiZ+83AlO4O29V+4
0qu0+eiqr56Y3Ijub6UedJmiw/RW0rkgUAL1VaxnrjJhzzvJ2KE2EcaS0ZoQu7BcAgtyfHVOJxnW
q3FGgNrtTOp21K4ccWnQs8gv80YuE4HNYI6KNJCmzQ96QcFSMr/PZE8HHkG6/iQqGsjdJ51dRtYV
zbYDJ8I6a+ioj8nShF9ZTRKM9g2P86q33m0Hv/JBuEsqakEyBbqS6Nl1XiKQVkqjI9I8806uwKit
9JrgFEL5ZsxikcdRz6qpkQ1aW7/Qm/MR9vgZSLudNxVAWQanU3YE9safdtQrc+0gQFANLnLtZpnb
cAGX8kdmKUkw/LIVWzkn+xt2TlAJ4mw5yhBoB67/J+ZPFyMtl+V8YlCnvhwL2tXvvCXVNkjG175j
zCrgZx1MkpblfZvw16W25v+RDuwHE0lqe0Uxv3Lqr6Y82l6+1VEcsRldCQ2eBxvq1vtOtQbSOu9m
/acF2YYkY1UhPxD6T20u8T1eMMavg4DGO4Oe5AOIC6CjSH3Ye6wgH6xkPCI7ATjsYzn+8Lx63fFT
rNbElrWZSUUEgrbOEoWS7KfV/2YjIwy7gARdsRM3Nhp9HzY5uzQEV66hwuhxqTPkNMXa5SfwS+Iu
X02ER8N4wTYFjZpcct+7TQ7s/Z4BXoVCt8HHW1oMVODNu1ugqfG+9ODN2aX/WGqdfDV09CQ9bqCt
m5BrGtZvTGlNxPCkZBcos5uBYsj4MWb/MDN2ecFloF7mhKCqRh3QwY+vxmyYm4Iuw05vYlzxo/4r
5DC8Jr3Vvnimvent9Nsjx/gqmhB01MhwsXf6c2tZe8JWxYHF+LGL/eymZZnFuFaetGbMbmlTaE8+
8Wz+1Ow6J6Sj20HTR+5EurNKXHenVJLeEBMmNwSLByNakkfzstk01hzf6plsPaHFOz2p4tv9ZmAH
5nTMMKJMamdHJvXJcODjavrov+jtzKWKi/IPG2D2mE74nSv8hpx77EK1sd/rNH729mh419gjZSlL
OvUtI54xOBjv1L6tKv1olyB2O9A6LrneDMts3AKkMZ8JRaZxzeykxXf32iQjNkEy7DonvaieA5Up
fb6LlEay5P/c1FqIzDjeAhZq/nn4/si/T7Ai1uuqrMb1v9/g2o7ahcY4HWHTOqvlZh7zfaTq+Xh/
KIUTy5GzfAOSLX1dI/u4P63HjkRP/3eo2opBZqSdTddWoNpCD4hWU+4TZZAttnyjmRvtXCXldxOH
DYhBVSB9wyuHkhdQ/6jtHMttt7odgwDuCZOqzd/JGGUn3abX5XshTScdbG7ROuknsQd2ULmZu7aZ
3yyMmvoTiG/BaWaA7rvEnQTXHg9/+RU+7Ua47+VlGH+KOvyJhpjEpD6x9vlFTPN81Uv513Jl90kg
0Q6xQ0FWuZF8Glz9VdverN76rqY63IyTarajJ3h7J/rsRvNUmOFNWUhr6afJYypoUuAArS+ZQ9vT
EfqO2Gd2TqFufUlHHmETCKjMdJzn1AclUYpshyRQfRgw5eyyOkrI6m/pUDN4qeUFVbm7a8TMHAeF
ieZnzVeqWZtYi9khjtI8ZwKHEpT8axkRP4DF06aV2u2hQfyMsh9uStC4kPjJ95FM54clR+Ehjuio
r+Q4RHvMfoa6iaKg7e+hAyCibxU1TnVU4OKZ+/hJfRxwi4AGnvcLAq7t64z5cEOcd0t9xTPT2d1g
4Yn34IqTlWXQoZ9tYT467gYC+Dcg+Nw2z1Y/iL1eh9auqyVp6ssNlik6GgaOfYVk994Out+IMKE7
480P9EqxUoW2ZM1tM3sfduB4jKVthKerI187KwuitjQb/T+dpfuL7ZwuSFibD3DYWKvv/1ee84MG
V68Z/PC8Kp6RfZapIGkS9jMiX3eLNMxj1UgIqaRpHGRnt5HFFVUxB1sFADjKxMmqWv3J1S2kbJS3
bjdcK3wSgSw6fQleJEC8RrOgExTe8t4ZQ6gD+E8PUzf8LR0G44DjcIInT1nq5ltIAN0mGeHtErDO
xX4u/0bLvftDUXfzux09Q/NmJPn44qT1T8Uo+UEqMIqqaMY9xpgkwDtWkvURmy8t8Tc7vwOFfr/r
ZGhsW5cR7/1uwnF5mXz9VNc2xqEanktMR/XZa7dx63GNVy1UJ0y1hk3z30vm4nPSCQe1K2Kdda87
2VK2lxSS0lqr1aMoUSlO1JudW6A8TFzULJP7HhWzwJiygpA6nqZeojMDZoo+U1Cvau7ZHIyO0SKY
VKdMiS0zlHWL9cFbd5gkXiHhIZbw1PAhU4vGUN/PXw7Br/iBFRek6Af+fYDnkYZTlZtn18JJz1YK
N1TrdMPBG4xH8i7N8/27WPIQRgw9Rx5pveic8zYN/tfr7l/eX8yBfbUaVR7uD/17c/+/hGuKI0Lm
7f/70kH3iw1EcuD2//OD709sjelSR3m8q2DPgwn+VWUoc3G8x+5GQfeWEcOoxtDgpfHmMbhXzWWR
eF2AOz62rF3H+73KJUVvCA2xZwahn+DfPkWx71yhZSfubD9VoZ7v7Zq2AIZ68+b0HqP5Zkr3fWff
SpChvwgI1YOGlWzVmjE72WoungZdLa74nzmHbhITYIiMi9N/EGxY0lEeyV+D2TF3ctXUmbmt/V/S
EhMhHWdgwvFqjkxCti0UGqznaHCb/Hdrsam3NWPnGvNjzw7wqHc03mpdiq2fwerXabMKw7ACfWlq
0ORUYI0shE8EtugD+SOmFv520mxRBXTNg2xAlELLHTYtVr0j6SA1S3wTwb9FSuz10CKcyPxASymI
anMf0Oj+rjM73GER8XDPda9GiLHWHCCv++wMzbAH12kbB0/vulMSt/XeaJtzmLXtJZkjedHmdl5V
rTWup5YW/zjal9Gq6nNltPsQWdiOjNAtViGJWN1AtUPmTscSvXV9+BpuvZuZnH56JjpGM0vjQ8oZ
VbfDA04D68Fawp6RVaEqsUYuNol8jNrCZy+RXtMl+LQfkOfXVQQSx45aNjt2cQ7h6VVVmCBaXBQJ
qkuDWBJM7rpoW7mACaQ/8ch6k63dxKOukx2b39b7bY7oQ2yH5jdj7SNCKj9n3KFLFw184p/yGdEo
gGRUHdX35AjSxqBPkVoH37jM3cMwUGSUeYMoNXpuUEZAQPf/GqX5gtC33JaEzq6Qia1K/B9xUQ8H
dzZ3Kc7xfWM3+lESWRga4fAQ91r+aONKaDo+LMz/bI/NZJfoZN0COGeY3OlBb6YNLkvECRgDpwdZ
cmVMRRgG97sOeOCH+1ed27Hh//c+Vl0tUM9Gkc5BrM32RrOGV+UjR2KntcQTotURQ/rVdAYRZ93Q
rqyotgMyZH1c9AkKk1qc6wm7ZKuUdTF6a+O7kvYh7ryReL6nkRL7USe6dqqfQLSOF5P2FO1QcdLm
iJDoLVptXP103VnnX0qAJsiCsFqlcaaIUJ2/x04bdtXAuHCEGrVCOB2t/Il+fCbHbS7s7KqJ9qtm
mH+w9L9IopuHrPa7s4GDsPegOTXERzwUNC4OKNOwypYvIMN5Y0ZGXhKw9171GUVt1V9m39xZstAe
UqV9NMv10jXjR0zmKygiv8Ka69co0B2owapOJTUxXDQ6FMklt+JnbfDzvUoiZrNluh+dZgWqur0M
2V64/D0tgwF+XQpry8az4qhnK9oYZG7f6pBkdrYCAplnv8/DJru0IyM4k8Vqm2nhNSJUbxMLuFWd
h+mlkcQ99407PaQOV/wVI5E9keji0Z+T/SCBoNlh95awG11NPqoDh0vcKqKazpl8cSVoT95IDdHm
9hLuR0dJNcUG+bKgXFVdK0+fDTyQdSM4j9O6JFsgTEe2lzRnnRHT04gdpaWL7nYu2a6FdkYeXzF9
17P+hxl6waRojhKxKSMYQMMsOowM1h+SSPIj05NtnEFmy9H+VD1CLi/Xk9UEEjowogo0LtWQF/a4
4Ajp6JFaISKhl5r0D+Xk3MLG9FYZG8SlTqVIp7diD/hyRtjea2gF+nZGedw3urEblwA3lFb+ptQz
9EZUJRHNGU23kOouGJ+msamb52SLZwPuZRkdEPicc1fjoILNhEY5M3gZYK/G798HsN3QkOAVus/F
ZBzGkGUd5+Oh+xqHSTvLybyx4y3fczQ0hB/I5vF+t9Q/3MobHmVKknDcmZscslgx+t1TnEz2OXMQ
ac3my1Ap+021Dp2XpBI7vzSOTNnoxuHMDBI4bQZOSWjb0ScCIrzV3vRhpj69V113A2PgE9ditTXc
V6+e7VXc5ufG6zmhlyAX0RKBs7hiO0RyteJg1lK/o2LWHoqonDYdlKRlhkuLHuA0uR4Z15GiuBI9
Lol/9d5KRYHNoNXaKFoFBSDmjnbauudIt6kFA6MbaSPCaMHQg/Mydl6yyC1oOqjvKSpf7b4OMq/8
ItyYcTrN2RUawnWetBLZtk9LPIs4duLwj1kA7rGWaXTuPSdAXAJ3PvR2P5EmjmN5akM6KoDC3PJx
TLz+NA7+U+TLbS++GpbAh7K2jfUMlZSwDEWiO+nTA+mljjSda2m6Gy/FYJVadEEGReNl7HQjYGEY
dbkqO+1Rx4VU0S110wyvuecfsO5fFKjynWrjZ92Zv5NYRwzre22AbilNjWnP+bzvEjke0LHd9PZP
yibiUCe0KZqWdlhhUaOrEVETyGjIEfgfqwZA9tR7EPsYXUwcQ/T4Rn0j6Vhc9NZ7xyTvHbmijEcp
5lfhR8hwMR33WOpn2x/wskI1awo8mFqJdrrVPmI1ZwdD/LKKyQzIaSm16tMpffcUp9OL0dI0mCz6
RUmjA7ys+7+WUc5XE9JlPtIJylp1zIqu3lotM4IaWch+6DM2Fu7MueObZ2NK3CeRsqCK8FQVzYJO
Ct1rljbetW7Gv6DPwkOy3Ls/PmMGLpBLtKR5uH6aI81mYc47mpFd+p+bevnKwd024CmhU5xWikVV
q5EDLTdpHP3n5v7Y/a4D3PNg6DmD6LE4ylRz15MiCaXw5YtI9H4zGvmXX+fek0l5Atwmv3QCRYUp
pwO0mT7whno4ZboH/gYo0MCL92CSEHs6AF44s7XUecxiLT8ZBeJRBit8WRDChbehipHKL66QBLAE
9BYyknNaEXC3Pb7bFOeqt/BAGbzJJcvv0YmiWzlC4iiIOT+1Lp0yqcDPxlLIc9Xp8nz/ymuWa2vH
oeiZ3QfGg/SddX9vai5e65R+DrKBKlCNnb7pnDUW55PJ8Pen4PdnExB+D/huuvE0e+50KlJiAydw
QCUQxTEfJHLb5XEMx/M/z9B81R61lIpiucKgss8ujr6adYRYdGTzy78PV35zzW1PHv/P4+BPbNp6
EC7ur55GNz8LZi5W1hvv1iLaTNt3XI/LmJPu2P1hB8PyLjSh8xFR5qx10cUbKj7teL/xRYxLg9gk
OrB8pjQK7rf3hzO55Fc1GT3FJWHn35tizlJ6d1yTCt8vtdUAC2RJ6x2yQzur5/sTQ7vgo5Ml6OFW
f5h7yPYUlvLsQY8/FY0I7g/db1K7MXegFPHgVAy7PMcDDcSFNqZznhI/lI+Qo2pR76rSQb6BFATl
qfVapLV46IkcRpCoOx+OysL1ZM7RaaJP9dF949Idz6bPsDKaXojEkW/sPuVWF+G3kQ3qhBCmApiv
T++e5Y6MgXxnVy93Z4dxAc5Y9zEEOPKmsAtN5YQMWZnnyUOQ+s+zMMuhrWLGU/dXz4DRCtdnRkxv
cqGqMWKZasIF1FgxfDH83GPVrQdBLEQ5hTlRe5H+igOVjTmbaosKIWJfdclS9nc+mu5PiY5kPToF
fqMBNnHsRNv74zN9np3vO0jL8Y99LsHmGQObF7d613BbPXhJ+79vug5SQhLb6DlS2KT37+qT9t9P
qSpc74VJfrNBsUSpzIvv/01blaQrYHHoUEf2neXS8si8qxnaWLLdSgUZ+8uHohx3OJKRiodEkE5u
MT2p5Sak/4eSPtsOjj2jYu/sJ1/hG3Ed+eTYzPM13T8orbz53uIumod+VXVEceQNgR1MpbELZpPk
07SG35F8T5o+/EqL8TKo/NI3cGVmQNJPRCaGm+JdElhymqpQgxCmIyP1tPqJRgj9YhvFRjpiNBA+
OpL7DUVMu/MEjiUPlv5juNz8+90KVbM2pwob+X+/4J+v+ngI4pBF7N9vQAYcHv08cMskvrEMxDfC
+m62cNVDv9yj29Feu5wYwuXe/VmpxlW7QxZFy2V4tzJkS/nQP5MOU9GxwVzh6FOz8Xs/w6VAZneK
g5Hws7o5xCDw7wKi+w2tL4kvdBzXona1A3PtNRlSsiq6i2nbr15TpWc7YffkpuQK5z2MhNm3H/ir
i82oG93Oydm/eu0i86cLIYYBRuNg5HvHQsJNbvihTNEOQRUlWMpl8jP7Hoe3Sm2G6qXaqnYuiN5B
2ZQnKSNsf3gjOXLRMF6F7waxIqPUyDl1EZO65yG9juKHwlLbodLI136mvvPO/NXSb9iKGRh4hSgD
Pm7pnHwkJ3bKMdBN1KPwjf0y845KYoVsEC95Y4chGDrCOZLRPo9y72hlnGW1Vj5B9YWIl7JhZ6B6
RLv+1AmQEpUzcoa04zIM67FgW1zoMqOBUKplOMI6DodC0c3wqJ9XkAWSI67eTzMG20JBv/NyNm9D
SF+17n6Y8md7K7lk2YBtgxJ903hEjMV8uIRXSDvIaMo9RP57pBxtH7OfcJaShP7Jl0ZUBAQLMwrg
+BkcNPbGIIHtNhBzRymR/UlkNLx4jIxSJ24x82OY06bOeLDwhp1KLFFG7E37avpu3PQQan57TIfn
xjSrk2NgAet0l+1znq17wm09rUAsJb3dIIHuVrVHa81PtaOeFs8uNTERXaXaU78p3X6jsimojIeC
RLmq+jvGklE+oTKB33TvGqVu4hGe3YHoWXfD2KM2CBnImqV1BPO1BkntnUzTpblRgo1Qo5Wf9AiF
QQ80kwvQMn1AxHKE0r9WY3N0pe3tpp5VM1JxtyP61OdH31gcml1UcXUXem+/VpY89FHzDYSmWuU1
XK6Q3S/zJMFmzch+dybh2mWODd5RCNuy9DkDa3c0VIICjBUSYR0mtGnC0SDnaEvgL9wi085Xg+tv
IU7wrCUhr2BBr5hN7JSlNimR9RkL5H7KkWF1ZniaHGfYg6Zu2UaNH2g3MmbhpratdYX/kMx6+l7E
CS/YXa2ZCN8tc2rvYEQH5aa7GlLJudIswBVYQFI6GhN6xy0JQIh1NOleSn49ZIt6utFgz25cNnBr
9EH2o4zxx/RQcjY459qrZTqIVrGzb23AWLhk+TVxuliPk2IahTZv1Rlhtg1VeZzZmWsQUYGbc0VL
XbpxZQlKvutJ8oGms+Z3afamyh8o8fL1MGhiO0wMVxOoXpK9CV0iYu68bSy5ItlGWaJLDZ9gmdog
G5rXuZ9wUhmzxduKYnbqaH2658Iptaucsu82V9W6l+hDSuSqnGu7bMzjTZ7jOaMS2sdEhpFB6kQb
mmPQe30WDZdwJGm7jDYEbjRR2xDOM1/tSlKjAhP9oEjhhtDIQj/Y5d5atN30KJmIp+4sWBCgSlJ+
7WcVIpSNJWpHuuDXyUMC2xpdtetjj/p90p9rh8ky5UVI+zFduN6I8DMyA0bLBAukibPtZOODP1AK
JAr3McrLq5g88qQLvVj1OisPUh/YQUyc0W48jZX8bTX+Z9URuVK/FjrieBsHyMqBEWH5L3GN+y/L
fO+clt17VUKHceOkOJPG+KUS48OSWbUzME6cZxZXnRrp5qrFqyRRrJVtSZGX5/6JbklxSLX8obEl
mC8t2nFlXEn2wJ/Eef/CbfRKCZucreWmYq8NL9tb6za9NNMA6TLTtGjrycYUhaEJXs7WKOLuEA+4
TezsCBuGwX5J2qmm+B9Bku6hkAJz1aLiYkEe0Dr49H7kPkaZMgNrcv/YjfaTpn7EbI/QHz97F3ZT
XT0F2yOOgXnP76OH4qgz4CDRwb/50R4LZn1kJ0ll7xF34yK+3suGNpisRIW6db4yjf2twwiiKaQ9
kEZvrCYN70k9R9d4MrCbOZLfvJf0I0IpyKr/Ht2HLtabx8iR+IthCvnqc9AbJKbwX6OQOqUt0x0x
UlubCGTsD++uMXXIqqNFUYaYqookTscQuaxvGgTuFvq+6Lxf9jw5R9J3Sr0aqRaXcT4tXcu2h026
kISq5iXzMmTyKEIlsjClneYB0Uy/6Ev0DL0kHBc+T7wKmqDnIDleNZgyey2rgiXnaRcx91q1Fmn3
TCPPpDuMlC6due58bMFl3Cosy7SeF+ZFkrNlD1sGlUVRHnH0+8faZCOsid1IM/UxZPhtccY/1nio
9PJhbELjMNkIQsooJulZWcbJGX7HhVmfG00SyStVFlhczALsS8bKi90zqUnZsSOYY28IWC1l3Gzm
njmXp5XvoUMAZTtNn72SdGRifK8DIB4cUjW6fTBvbp+hRMiTP+iZhq3F1psLRFYziZ+KjUZ1SpMq
HRc8AYl2U7erpUPyiRf/7QyjQ//bVjhOcAXHAp5e5hElPyV/iyj1tnU0/qIykIel56303Awcp2c8
lYunCmvUru9wPA2DP6wjoE6B1JOnztZ+WRj8EI/VLzn28Aelyh06ld+JNn7By9iJCqEvmEQjaPGz
o7A+5JOrCB0eaopuuhWuu4GvUR1kTk9UR32+KWOdnMyZuG1hlGo9l+j66pG/yUezythRfAkRm3uR
OPZ7rbnPtZ3iZakE4Axg6wdLc+bdsMy2O5RN2yLywotuutibJZzfbtKnvezmt7rNrjrS4CGyus2o
Mtb5rlsYlARRAMXd0IFm3E9TN+hq6PtDGiRxvRkxMD01nXx2lFKHPRU2wAYF8zPXQYW5fN5cEXZA
o7IN0gZNG343OfL/iC42xdPLepCRdXJzCbNP38C9cx9t4f0hXZbMvQ6YYtMosc407y1s0AAktYBj
jKZZ0WS5DaXmrav4M5vU8DjihqY9N69xlegndnfeFj1a4ICVpsnTvmiYgWCrTLgWp6tepO3WVQXe
bWyS3vjul2kTFJnO+Al0iMv4Z0X61peKImLB5fucIotzsgzKRcX7Nti/JhxKW5n67dpS5IDLzADo
o8zNHPe3mTEdAzanX09yGcgq01zZfvOXLNl6pTv1T12xDGgd8uL2i+jceoXcXW6N2hto63EYplb3
IKp0WJkOmW1ZErsHs91K3byUmRM/Ml38RpI4bzp2gmbWxw9h6h2MEdpwW3hYuQQbwfuNFbn51Y+0
n9qYnWPb0rCt6zeY/D+wNsTaqlLiqqSxMxKmNBkus6A3BKrSKtmHNsuyWSQMM9IBO4P9lijJH8MG
DHVxtZ2jHwLr+/NoCjahGr+hnfGZImnd5Wh1DeJ6TzkTFahHG3hkLN75H0uFu6rW2UbF5Zc1GF/s
QpJNikGd0VipTkPFbKZPPm01D5eWCkNzrWhrCUue/D55IAJIRxzHjmqI1F7k1aOaxnibtfbwQouT
SXE0bV2b7NcSIsabltvojmX/10j7LCisc9k2w1kI1PbUCwRACDx9M0m9yxYTFVWKRcEL10hFAj0v
PNQo9u+UywP9MRg+Hu+d2dD20UdnPxs1NJq0hCHWHSIfFCNS0CnQIkl+boP8U1T4DsuWdySiJMdl
G4Qk0B79Rr+1fmxsGMjvVROF4L5hLpipOIcul3cgaMyxliyH5JtYIhLYKbFXLtnyCVBNbFKSMoEl
fuV6zTPXAjiKM6Uao/JnPbS81ZgWIV1F5vqc8hW1FBpVSlGNiaoHZK4EayMrHbOnJHpZb4c9BSPD
A3JwY4N1pyWJjzbVZKw1x3+vDRKUKzHnEL7MQ9xjrED4AxA3/g4T8pacrnEDXyjMat3U3ZThkxYz
DTu/MJwNytT+3PgFmnGgYW7ZMd9fbhhr/nKM3N4pEuRZa8oVy7f2nFVIw+OZxSoDE1cJr+GZRBMw
Jc9wHdDfz8bCWLc27D3MHvhmF/yf5ZGxXLu1t7NNvHq9eyM8S3u+g9HksMDAM5vJrRWVW0Kg7J2j
dPR3E11vK87+OEC8d66vDlXExDdfVM2VsvSjcpvblJvkJizZDgZZYcHQKHNroSrPTGc9QIEGNeok
56LE+jMNOuQIlN69r9LASUdxcXOukFlt5m9R83uEYv0cLbGodzIbcEW4TCZ7d2wDzqosTCdINN97
inIaIcPyI3Xq3F3nIuszlLwYNsadId5ZC+XYKRnSjHZcXEh0wUlsomhJGZHEsoyv5hLqnQwXKPP2
UVGbL6KzO+HS7bQqMDGvXJyw+ulaf+DiK5+bKC85F6R8vj/Ljudxi76IqCdMv60vKCdJ4tvnY82+
S6SXO/Zt8sTjnVLomMZRZx6BbFO05/ubfsei+4ZEwLeAE/2mEhCWgPKXMc3qsq/fvd7Udn4CxyWs
wyfWWMWsJ9qUuYmCyRWnNssSyAUMfJqama5T/xdn57VcN5Kl61fpqOuDnkTCJSam+2J7R09RVN0g
ZCh47/H05wPYZ1pkKaSZ0xHNksRNbmyYzLX+9Zvyuql9+wrwec4IQEmGeeXN4rMOVLM2NTwiSsvL
16UsSgIZfdgnLYTwuQK1UadafLo1Kyft8ZwbUFkmlPjSPGtFeOP31nSq6TzbIkH6ZETRFd1qfvSQ
SkQm2RzrtHaSbTlo4tAXDplVuofWJKytc8KGdjFM62JWGuMofKdXeeg96XkxXSbYSnuCcD5WpI+c
QssG/ovNbg/UO7x6VPZu6O6RF4LEsetelj95AeqPyi7Su6Fxtr50ukdevtxE3tjPqjmquOVLy0KR
5dGqxKXoRtbqPs5c/eSCPqymjma2mD35MSavmUo6xWZO4m4brV7p1Cx3OmIjBjW2eEAMgtxMD4j4
Smk+U5D489ToJ0fAOp1QnR6nysX0CdmUYjVFsnNfuoZ4MqfxSDD7qpkzV0KNQ/OZEIxIEVY+Ub87
nArHnWhggaQS3nMDcRcCdjDi+DuHK2hRi6NjPBtsOaO+G0yk9aXrpwhZ2VXCIY1vfAGV2o++vvp5
SuM1JmDJCghjV4cKOzZHAYdIFy4yEtOMNr6vNLZ3ym7VhZ9QZN9ohgZtjWfwav7b0EY+hGhmu2M0
YjAKnbEcKuuhHtWji+/0dU2diIrTOheIhxgyF5u2BSpBHDvQII6wnzTEHWaKS4zQ0cjC4t9wJ0Df
SDUFlsqPW0YUfinCZKsKa6d7MGVSLXJer3gQBi6NkNpWgn3CjeLs2i888WXwE5YQiHrrqQ+wkzDd
7/8OXNPSfB2OOhPSpIbkWer4PY6B3+2mOW4l8/N0g5GaOijEIk9UPMCkg0F9khUGUbxVNO41kU37
sOgf21qcxjjjuA2Ym0Mv/F3E7PaKZqA6hKI8NnVLJkbvvWCltvbcFRmlWMMEPgb8fayuIFGNWykG
6uBoLO+WSKSia8BeVTZeL1+EMeKIT2IGmS94GyUivKZmpbge/Xt2Etxbvclgw3ST4+vxa37yJMz7
ktEItSUELZcwQQv/103QIJKFI8BVrMmVS4MoOQxkgJghvDz41skOb4Vqm/Ujy0ilwairmoOdTd5d
j1lTigbZmlz9M+sGQ4HJGPeTsl7axtA+AOpjAjSfL1yZE0Bj7mEpH9wwd+7izjoEiX+UJJOsEJOV
0LvRs7uBuTXCBKIRM/tr5vq38w5+bHyssfDKvzE0ifjc0yzK1+KldE3U5dzGt8vpdvKuPiyPO1ph
ho4zlGOxkxfMh7aeZOwMNcIB70/R0sEeLZT6MLkP3tgGG71X9X2dY4pkRLAOVyBeZAPUmrN/3ds8
CCz5GlX2Ld11cIDBO6FQNZ1tTNDgLrZQ0hQMtuit7fKg8e0DtGOMS/CyWrcFrOZ4svZugi5ypWvR
NyTP6Q4jls1AKz5Bp8UTEyyhrad9Cqv4McXk+Dj2ZnXBIhe7LiE2HeImOPnprZjzSpY0vWUHeA0G
WBZpZFjGqVfFLvV8eV3Nu7ZboWMbHGmtyduzN3rpHYyqmfPS624zIYu+cWv9hXfHbZXzIAB5MFzw
Bt/eTGOuP2LsAJpcGd1dnOcnv9c/Eg3a32ktpJBc7z8PfUCCEshC43x8NUk259pqCjP3qm9G64wg
10UDDD1BguzsMDd2bqsGEnukpXAqNQaTrq2RhoYgvrfNA5vMlxhy9cdpBMdGukEKDUQqbFjn1buS
EDjLJv2QMylpZq/0CTUrI3VKZ9TP1SowrJxKrgzzSxxN41elaat2lBH05C8+Nmg3WQvHrx185+LV
A+zqdvYJ8+pL7BC5YBo+jEz8oPC5xe0KjmOpeKPog8zxC+HHRkFmOKBhHjBs9mmrjbYe7pa1E10Q
U4YowlrQ0BDyTIxjMVy4zeYtWYZRs8lCaxt37vjnEGIIFWTW7vVeky2q69Q0/ySWy0F0aOB2kzbo
UBpmoJM1IhDT3P4wZPLPlpj7LZ4XhC6k7QlNHUWGj5JLTIZ5Cgz4H8VooMfTQJaiMPzGiTY+ClOn
PSNuUcdRpwDzOWrSag9CZIjpYxNbe1J8AsSJmfTkXZb5aAZkld91h0wQ0KIxltg6tGMh5jMrY2rA
GAwrQ4gotIPX0SnnvQa1Zd6lCwJF8NDjuRhM0W16A3sQp6vWkBiGa1uV57rbJ4Nsbsg4iNZlGCqs
q6mUUvQyy9lalkIAUfElMWW0ceeVwdNTJAi21Z7iYXY6jtJtMftSgKt08Fsn+dU3MGvtN4t3MZed
u066AWzeIbhulMR5rEM/u5y2GFXZ1jEOZMcUN0rQfbe+sc2iWj84y0pVkdJTMrHelRJtjpo9ZbvC
wQfZ8skPUO5BVBlZZ+2XsQnDTRrpn5Z31aXl7k09AYSfE+wg/bZXspTbxOOpLXS9OpLHRDbNqL76
jflotKq9tzseg9ALmPFCdqYaH+obtKmzaUZ1LbvxKIvM3puDFX8Za0iOYRajT+0Lfeu3SXE7ZhCO
QtFa123nfdLw1Pwy4EsMl0H0e52bYdVXQ7rD8B5zmfnhGWiZEAagJY1Kfx3kfXIfFzkRDbC0Mquu
7uqOCaCe2vdKHzHVnJFh0tY2hcr8Swu/9xo38i+acNtjgUEZIDcW4G2Bs8noBJsJg8NLTCgoCBq+
0UbHpt1TLG6kM0tzAjXcLqeGESUMLGLPqnkSnwvRHghTjM9+TCkU+aZ2SGWUI2eg4HJpBc6alV8F
Je6pQ13fZNhfYwLGwRInMssarhAzbFp8HddWZJTHVMfytIrwsU9mo+YJdS+6C9wyE4dfEacwXMxJ
hEdf4pTRZQnq2Hm5L3XnM0aRzkNjsSjILJjnlViw27XOwoJbzKnMAxuBRGnCwitcxtl4945uZmKy
AnWMaASbWteeVkqV4aVJUetJPX2yxnr4vKwADK+K84Did9uWPBmjWXQb0UGAbiTLfx0NapMgxEHj
ZyfXRRp0lNSsXUlfQR83SHvBSIk1WcLYI3Rn6OBW2JAUEKgnqI+zLL2ETTjhsTHCZPX722IW8WWo
0za6KvgVroZrU19mWxWjRwryariKvjcspnb8yanG9toNM2edxVZ6wG4fgTTb6spFOnxvWuWVCyGA
TE392oT/tc7Q9ew4RP0Abr0ay34bOLS1yxmvAjNH2o/2fQnlgoth76ZMUJVOvX0FtolgT8A5VOAz
26KqimNejd9Abfx1rncV0b/fcAeGy9iRNmBh8VMpzd16DrwrpvMlQqkMKb9fs1t4RBHB7nwmz0/s
hyHs0HROwSeBRxdEA26o/n4qPfdeIDrb5Z0cbl/PVtYNAaRWngijbJHKYBIAUei1hcU49uyw+OIl
fgD6H6gJcDspzOyAh4J/jpVJKTQn2QoW2k1N6b5d9mP0U/wSlJXi0EJn5dGjt7SgZTefyTeWx2Au
x4XVIHKtNYijhY3EcmhXw8it2STWQ1ha8K5Gi2PX4VHPax6G35W4Dhuvu6pKOOUuXgBLJMFk0lpP
JJIdPExFVtj8MHmhWTBlfgNC5m4qF1Gpxiu2ht4H2EvPLl3Cu/iFE9zkTX8wG+0Om9eI6VeHP0kI
+QXVELAqBreFlpoPxAZ3iI4qgnGCtF0vDWcXRDcqaOuLX5fQ9CBkHZcmNa8NyKt++NCPN8u9nilU
u31f4PsTDTegpM55aVExpYYKZsuLS4TiDU+avgEkrkiwwJi/dzQ2xFkptgRNMQ01t1qDOMFFS3OT
98GmGZxHg8fo3uxC6woxwH0l9PbYGfoFrLZYtxDuThMOcPAXtfrcWv5T6WfbwhqReGeteVHS+pQ7
A3fEXEIZhBUhzNbPuDVU5zpbZzWKM98EjcRihM5HBPiddsMpq9Ut+c0xgW0jPvJGwNXqtAvWi+EV
3n4ACZD/4ctZiF0kGtKw0s1ryPAdLNFYOxLeYo6tdQmSsty8IgQMwRxs0K6jRn8KxxRTxC6przPm
u1eVZzen4RN4Ss6W5mo3wWQipjCmJ9nBXYfBgcWu3UI2K/0GGemtXyHYV6gS/ERuOoXHAgwv79zD
UIVNnsxXNtJolvnE5DrcNnmvtshmTIhY/XbEtsOqEu02kSaXRdnuOhys+uOytE9N8zSk6XGKYv1m
gOi3TnVUpcWUHxvLMu6LFp8pm/hvbGcT4yR87avKxccpFMEXSzHyzVqMemDXPMINKBvoNzZe2Dei
LD/QWA0XM+3KvUe4A65+wERjhImLLrr+KGtzNdaosMcUx87XAlfLw08az+jHrFTTKoxr+woMFOvQ
sfhUiqS/nipSxeM6gD5vfHA6jP6bMQ1uESo6W5mAjbWT49+W5/SybB+9winndfGP7cnbG/NoTjV1
crX8qW5RmXYoMg9e0Jm3WpV/bIUMn2s4pM7Q38Qm9E0X5WKVY5jPQWu8r9qM+WCB/OFf39Pt73jF
zqJgnLm24Rl94QFsKD+0+Oych0ALznQ/BDzAcun04zBV4T29QPQUT3StpXhyUvsQYvtmKLuZVhJ0
1ScJaj3G+nDprRF6w+AP8Neax1rpOLX05QOCFOYIaE1xs/D7JyAYJM5Vf4w8DGeW+0T6yNibYWOX
cUaYQoIReOeZqzj2vy6tlBlWX8Ls0/JOcJf0h8xkSezbhyCapMsSN0RX8Kz3gEv6hmAFJgYaA4fM
xxlsCdMGNhuuFgCByS4mHNxsq5RIxwupjd9LnVGcL5voegyLpe2h8VA6DnzOgNcj699DB3Vpm8Ra
t9OHqbt/XZgDMjMNlMXLzaXhT5rA2O9LFPzwew3/qDdUD5Ca0kek0yYFbk83OrqTXFOS+FdZ+4HZ
2srvPXrbRP8zaLA+t4bimz0/hjEkpj3JBGT+4pL3gAfGaigq70KFhQlXx5YdlMfBQpWXltbHxPe0
p1FRWARcTbgHsXvjUIriHyf9r1P0JInh+TY1LCGiibN7Nca0pcRWHpbFUfTK+0i24ZOdD8ldQWr0
HYZjd3Xe189RyZgdCZi/05FaPIdqgEimiRA7qZ6+ERLZvIfDS76KMMIalwZt/pJjcDLC2TgubaCQ
5BclmdFfacGIlZNbPim0IMs2M0X4XZtmSyx0nBND8Br3oUxBhmWB14vXbN0khD82JvnOqhkK0UBu
l9CLpKmsUz7UD9Jf9A9CR+OF4K4ryvO/vxQpiQWCQdcZJugNrBQJThHEF5LL9H1sZyzOI4azmIhu
lMfgctkYq1GT11Tj1SE1XLlOmeW9EN+FYdlYYTdeE8rnB3gnKsbqF5GbIYPloNpHLpcMHUx/kmLu
r2pYtbkbMtEH46J9MvO1QyK1MyPTzhlvMHdvNM2pC0INJ0oy3jJqiO0kMsZWBeKEUBTxPjPBIPKc
4t+bYdWot3LgqfY2Ubbcdy6/zYZFt5J20dwCb+U3omo5vMEP/8wmnMm0Dh4iIDPrjdHcR1V1VfXT
dINZN8a8CbrxEJbUiWmm+ci+421cA8px61rgKpQMS+tjT83Bn+M4bTHWBxs3EwARpCK5bw+Hukfy
USRdc24nFWxmOSei2gHn6Yy8BHhxX6pca9edDUzKvRZ/aJOTu8QXIeXEtCdycBEqTMQ2OM/6nTYd
i7wvXnd4LYMK29g1SlGpvyw3U23jABd1PH+W6Kq7rIu+JrSoGwMQjgXB+Bh7Ab5GnFp21k1kiOB5
xGwqMMZn1rNDYFXR2o+F9WD402OCDcEJ+K56gEPqnZabL7WxtSoLIlilJXFXh6una661ryJoVjCF
SWv9ZsfJAU8IBI3D1QwVvk4k0Mzi85j7wbGuTH3jdVTCYTw110ZU3ykjj4+63zns8cq/MhX2Nxjd
uha2aR2JmGsbkQXGG0a9SqM6vTI9KD0431yFfe4fl8tQaRC+rUG/MEFjLq0MqoOqx20G1C7UTW8v
+tRbLxFtRUiBBoTwiD+Us0cBEaztxkLtRefoEGl9EOhCCDtO7+uJOVWYizvfzuxvwq6uWwOrlAYA
bkPduaZTk7exgt+V5xS5EX2uP8TaY8GQfpUNkCvwTr2KC3VbGh0QYwgEtmCpeBwG2a1ZD8F2zLpv
mFjNNpoNMUwBiihoVD10a6LZ0qS763O6dsz/YmhmQn7wEi/a8SFJI5l/hxLr3vC2tdcZH+hBvsUp
KDIU+Am7DRpzQQD6fnRb/7L0c6/IQvlnTqLbfWWSFTTL2LVUnhfQ1aAAnsFPp7dmrU/2HWCzhYVu
uFdjT37AcpMtVdGyOmqmj72ZhLu1/FvslCAuiX03lc7HJaHeTPzyqGLkklgA72gGnhhGK06i4VwD
w2GPUeESvvxVhoromVSI2RPxU4wf4ceWphQ15XiCundGgJvd2kTH3Ops9sv7TQpL3jAyy42Xif7W
FlYINYlAA4zNxSpvSeGxozG8D7Pi1pYBosLU5WrVMytX1Bthh83WH7t8D/uiXxEa8QxVHjXTyD6/
PNFWaV2VBtlh2kRWemt/87z0DvF1y6YPCFzY58LpjI/5lN0jAcbrtnc6ZiTYgUVxA489ysqjNUZf
4iZPjzp+MteNB8eJ3eOI7hRrWwH6Qbzgxrea7wJE7l6hNlzVsaGTUAMStVzC5b2sjsgCj+7iEjii
uyx/Mm1Uda+Ipw2fG7lMfUOCMvwsCfxbZvoj3ireVU5px7rEyGF5hQUFL07wzVA+nX9I/hukK5Si
YTOR4AsfHdPy8Nrnwd2TAABjal7Q7CT+PMHDWuKkJuIXyjomuw+K8LMDb2nO9KCHlFl9WA45ZQB0
6O2TMMNp9/p4+rMPfoX/apF28XpZ3mE0FRdj9Mvza3o7FEzzEuYvlROoTwIN8a6AKC+JlMFaKN71
kYxOXTo8pPXwZFJSLm1MlozTdafBLK92flvSg4rBuARdPtHG8OdUMi+NPybYMl9BCvrSG3BOX8uU
wiX6Vrphf5sJnhe7yZ5jCZXdDukbtQhvwqV8RdTrUhI43a5JHgyNcIpytvFanriMdhhdPDD9WN11
DATOozl+DRFt3yJjcm7TZAqPtanjexwPnwuRXGG1wlxBJ06DW1UH4eSLhZL8Om8H+l53JTtbfpiU
uH3d7U0lLwZeMh3N7nWdmdWdzZ2ylooojQU0NxO44z0bZZiqc0uRA3KDtwfhrfbNr6M8zTkU/scg
TyEJE3EcqXP5XGktSa1fP/P8+PU//tD/jzYAy+BNHW+t+iSjFF+u7rlR1P9oaRju+IjLk4zYSsqw
6aHQAXjrIxMphy2AGbo3JDgwTM+RGXr3TeC8DFIKUo1G8t6mySL65aVTvX/TzF9M75APSHIG9yFT
aNWnIt30CVlyIiuKQ2WS71lmcArw14CvkHso0muys5QFCRY3IqylxwuJ6gdDVvbFsec2zQVOqcro
8uuTIt/n7ApDGIwFdVspA5qFeJezyzDWSo1JIZkMM4SAaWxsBZRNABAdUz1F1mvztAAB0PrUTvHE
kHEEBjCvIElw1Sf9Td87NQrPbNqZ/YB9IJHnR7ug/Yu0bavZxrFsO7n2cTZNg+xlGRX8+kOon1xZ
GzNtQ7eU5bhyiXD94cqmOQEe6WQEW0tBY/XByrZah7GZLbDAy/PuBf7lanS0GNwCTi6DhpWDY78z
AcvoitgKRxCIBY8Z31b1UY4MqOxBvg6DsVfIoXVr+mOdJs9yTNIdClUeSx0WPAfFSElDB/ra3qFs
C9fL1Cyd0OZkprE3dMdZGX1u7j0E/rfDaemMcAM9QkpOQLxBMQeH1JW08+g0WphkxktSd3M0bsuO
PuC4Hc/aa+jiJtRHcAOm1yjBeq/ZA7CvXJMc9wUUTAra7KgmBkO36rtm7tQn06CO52Sc9Snag/rF
u2UX7HwNKBNGCmJN87vWVWc3WuXStp4NrPW5L719guiE9SyhIp/ifdIzFIdksOpBV8+ODScTljFr
1EIDMHMAWVOrw9+lJ8+335tn1tZNe9bHWKZlW8qdr/wPV1Z2vTRrA6/DWLcZbUzEwjoZMXs4/RzD
jsZmbgAn1AYcidJxRaJ0ObglwjmcLVbLBCRivtvix6DLdNgJic2N3qTq+Otb0JiTkt8fqGLiDc8Y
PoyuxNsD1VnIRZeP8LNwYSeyrRlKmMMM1Xj4Dn3aPAqlHYK2IZREwzAud4eP+G0Wez/IhkNj3mR2
O+5VkwSf8Pg5OJpeP1YoDq/CrrFY2/l3UwYaPPk4AjSsd1mADeVg1tYlHOzPWmS7rPn2h7gtiT1w
iA8IB4rCClhxV02DWnmDih98TZ4yns/1QrbI4tD+TWy3/tfTILmjiMt1XXdZWN6ehqbzRN7q3Fc2
QT9rI3nOarM/KyYneIxZ/fP9qAJFbplt3KWxJzeG6TJGjCjpGemQ75mmuAWpWL8OPaKgClTN1yoy
f7Po6XPm9tuLZZim7hqOK0zTsJZF8Ye7imFaVFptaaNd1aL7QTr7TsTh3p8g4YjUrE5KQXUaJ6vj
TDnuoZDi2UbRfnI5wN/cOT89GMtE+Wfqgimu8y5fWjhRG2mVbm/KlIzYrpqnJMx6dlVFoNtkdA5Z
KTXnsmuSbT8q59CksYs/eRAf8yJNf/PEGfr7cyNdW9pK6MhgobCId4dTlqL18Q0g37lDv2wA9+/i
BmhqZDgwxOhjrV7LLwXi3nFscOlhIXC8cIMKpbnJK4SRJFrke2Djrd0BMjUyrT9UKNGievgTtVqx
cmU5rBPO8F3OLFIWmMgLPDXWoiKlxwe8+Y4NeCJdPHn14ly11p+/eVT/suXxCS2h22wZOmuK8e5R
JZeqnYSPVvG1bmNm1Wx0fC1vJSY8KHcis7OgOMHT6t2q2yZRUW4QLGNF2hDVkiBk1BR+9AM4mVOM
zmYBMA3u5FmrxuwhMh6W+eLUEHZIipyxiUVCruFMKFGhvLNSmMxBlz665DXcLIP1ONamg0VbvYfE
NGAuoNFIsGj8+pOb87V7c9/zyR0eTVYp/m8bc1b9D/c9kiz0y3YUURA7OJh6dEdh5EJBq8mxw8j1
FvtxCdLntVuBC7ab3wGZ32ToAtlP64sREe02CaiIC0uP43VPVGvD2geZXKWCTJW0cbeUX/Bheo2I
LQPepU4myGaUGOV5MxRf++OjSuVDo5ovY+toB6WBlsUB2n284uOcCbNlinRnMwaGrmgT5uGBGUao
Zg/2fLclsmgg3xPtqmEG+OsztFz7N2fINkzHoIKQNoNlsTysP5whGPWT3+J+vjH18ns9lMYJuDXB
KRj0qNXtSx/NtEwNmo3RWx3hFmG5hX70nJbpg2155rVEUakLU5xD6IWUJfRDNikWQxQ/aRNpD3Al
9TOmtlQpxMVYWieIcgC1ZNemXdSiS+iZ+XGZgViRtH4TZ/+z9dmwLUolRxiukvr8bPzw+WxsqFU6
zIz3HrS2m+k5hHN//1dHYWdHBPLjnz6uZ2YXjXAJwjUji+KT3YgdI11xnCaAiLn5wuAsUeIydE1P
vvBMyPn1pVjK8beXQpqupGlyDMs1jffropkLJ2g8icF4ajAFKOeEV6QKNF8hlRU52+uUVIMjZt3O
Q5l5ZyuUV5NbbnCjU1/8BnDcDbR0184CvQ5J4vbXxyf/UnQyCqUutF3bBI5jz397KrM0ysuwEtYG
6a1xVE4PIxKjF/7xGcflfNVR1q/rWm82agaPcoeyWbgOpKrFMpqYSEUgaYhoRbaEGaMwWIM3WBcL
Y1wNgwtYn+6uzsa7AP74+tcH/5P7wFCmSydl4ooB0/VdXTXTVke9mJxNkY3qqGF3fEQnfowtLjj0
ECwolMwo8MPqRGHySR8t+5ZPtqriwlm5AqutVR7l0W508TpMIW09D6BV/5P7wPjLomVLXShHCWFZ
DjvSu1t2TMkbIntMbohsYQ6vGKgimCsvC0QjapQitSMQZzVtfmulKxqqoeiIGY9zlJekw+f9QGaC
p8WnvNZPhZdZZy0qjZXSjNNk2T06PSKawhhCAIxuRHTNSRYoGZdGZXJiegmaRgbodQDBrtH3gevc
ktyCBzN2XFt29PtfXxz5ly2YO0tJZbi6xQWSci6yfnhIo0rTKzudcHkFF8l7guDGNrpEmQUvViEB
yTzsXL2owcMEcGiVEeEkJ804jgKDBXroiYAfFBS11BgpY+qv+eS9RajFs4nBGwlDdJIMr/9/jpp2
iRWOL5Tsb48azlgrmqLjqCE9bCcbxWLu2iT3DU2OW2k1HSMI7piK9Nd17e97uy4uEKDue4UWeBzh
y7cNIhjXNz6U9qkOOnsrdZtRaXtVZqq/Cuuk+c0zrP/1GdbnhnF+hB1L/OWYMcRLnFCLZ7o7y/ro
fk0bcDwHO9R12OJO5WOwTcAjHRElRfYQRcCYqBrPSrOvl9b21+fwZ8fjcoe7kp6cxdl8t6b03WCh
UmPY9Yqio96A1Bt4CrJpxcDSxfbeND0iteqq2MHaLI7THAhoRLgXeCG3L8CX2P/moH5yO5oK5qlu
I2S1cFZ9e2GtcYTnJQjaXYgGsm/D6yylu4o0yaQjzDe6JY0jPr/9PnSyeyHQbjh2dPfrw/jZU8FC
Cwxq2bQYhv3uMAAROl9NuBxghsnDaj4JazCB1pPoQRseggqDLSaZOg8+LsIRpc52yHhki7wFHW2N
k+7ihhW6ZCOz1LrYQFGddanvPuo5M5nU7r9iyBr+5uRJycl5u4txbvgfyINEaqE7b0/egLlbFMYR
lM0KEbPXo+4JTbPYoFDBXC0N0SDEPQnUUTt9qHWNuN9Je9YhLVxhePdCTHMNATR2LoGGbFNaTApr
m36/sbH4dR0NYDbwT2HvHzBIHj/+r0+5RHtjmUBDrsNVfLf09kEy6gYtOK7QDSEEsA5vogEbYm4U
9DQzxzbKES8u2HxBmxa7UG1RgWBD5PFpa9lkR7+Ox32gEVEcj1lwZcRkI4dlcV6eaaeFhBlMv+lC
5VzB/3jSDWFKfUb7eISUNJz5ovywgGaDI01UAe6GlyFGScpZnpvNcvQuXeETK6/hdd4XuHQcAScJ
e7OMY+PG0EPhXzf45KRkOFTtxk4zta/dGA8RPwxhL+gH7PNGYoGiq1+f6uU+eHPIui7wxJMKfiw3
ivXuPiF2wjbG0a+2svc3CxaZBdiZqOqy1NouXaGDh8A3syI9OcV83Da6nLhNAcEHX59TbVqfGAER
bGk02hYH5affHOD7zh6rb0HBiBKAltwy5YzU/HBONbwRvaYKgJZHd1yLsveOAa6zUDQ0tJ8tRM7B
sB6xpipP5BrGNyFAqk94i/ZYNphXcz/8iZX9n2Pd7lLUX1exRMX/62P8yRIhTVZxF/hB2iYP3dtj
hEZuOEzNzE1sjhuLVnYN1+vLVNvZuUjYS5l+ZfdL1ehZDSbJkCi3FVZNwaxgSez+ARI/dKshmvUX
/kGlSXiYSNXeWVi9gNuLR9KfPv/6oH9a5+qmRKpPEcmj9u7Kk+AYOIh7zY0HzXBEjnM/afkBvv9T
yBCPFFDM0ooJY31l2qj/7O9mIYbZdGxdpNXOS9kh4nCYP254/etDs36yeHFgTCht08LoxnpXJcah
KoY4UeYGapu6ePlU3gPfP5jk5iAQWNumiQvKyGy3gGP2IXdGSbB9QiUCL/VzULtoY+YfVC3BcBXu
2YiOfUzWVY7mZxohq6bIBHUeCXSj3RNGQurCZVUXSQnPaEUxH5LIysOwkcScknq1MOnAxZ7Rcrm7
RTjh+9Gt50X3nl/WhzS01AXGiNpQ8W+QZGofCBiDfgTNBeIZ8KD31TEaov4cWZ+9RH9RDHAP08h6
Jtuu2NqhSi9YoJq/Q3neVxoSIBOiksv0QRoCB5e3t2YXGiVzXF9soUJhweB3zRaFn74ZZ7t4rfC3
dpB9gxciz5OTf1CafMZCX65LsIh1qFA3/frSLjXkj+sNxzNvpcBgSrm2K95VGnBhR1mIRmxDeFur
nldsQ3i/k3sj/bDfsYKyWVplgokfJSb72vhKWKEnYtfUo3PeDV9C6dgH9CjyKMtyNpYIg2OKZmkY
wXnKQuT4pYWwDrIvDA6Ile2s4Z60Em9vC5w+wN6G9a8/ljMXme8/lpyLZuoR4ejmO2wHMQLFeoPz
XT/Wp6G1Z3+2/UJIG4ICCZmMN/FYoL8Zam3Dfd8d4QIPt7ErSS1st16ruZ/HCHP3ZebRjpCOAI7L
iQxjAweajMoHs45Tmsdkq8EDxAYYJbSZ5R98C3emwiInF0JujzFkBT2P4aV23+E9ItycnISUAC5N
IISANbFbiMm1g/XyOAU+KK1lXLNFiJU9Px/o8SlPZlkJ9PPvC8SUlDWhJhpeG1mPb76H8hfNzpYU
R8z3ZwqzEyApnF1lZae3ayV9polMT3dqGJKz5RQH3D37cz2Zn3SchVZFGMFei1Fq2MM3PQlzPlxG
ZDFJqovgK4dqDdEAarNIMYXCzaxhhlvlO8lwjjg7qzgtV+8/vg7/6b+QIJGMfp7V//wv/v41L3DO
J73q3V//eRV+rfI6/9781/xj//2ytz/0z/1Lfv05fal/+aJHBmt5+v4lb34t7/6vo9t8bj6/+cs2
a8JmvGtfqvH+pW6TZjkEPsf8yv/pN//2svyWx7F4+ccfX/MWOh6/zQ/z7I9/fev4jdmjYLX4jx9/
/7++OX/Gf/xx+Ayd+i+vf/lcN//4Q3P0v9tSpzs2XIs7nk3kj7/1L6/fsv7OyNMGRQHKpcOZC/cM
CDb4xx9S/F3grWMD0mOX57AA/PG3Om/nb+mKn2J+Qb1qSoo/R/3x/47szRX89xX9W9amt1jRN/MY
9e0WwnuC9jm6K5TOlmxb9rt1hjALu8NBXGzHE2FpwS1N4X7EoT5eiR2+Nh+j/Q+n5l8H8OYN5+3y
3yvA/IbUT3wqYC4Ax78U3HkVV9iYjPoWOd1OnZBF7PIraOhkLW0I7SNClIAzAKxV96E+/Pq93xX7
y3sbLqMFmD0gQ/z37SKvV44bVm4vt9ERs59hDagQH5JNsBlxS1/bjDcQWa9IJdqXW71fkyCyDgk7
RM3+m3Vw7oXenQQWP0c3hMs9wb7z9kDcSjlASGhCCvlETFMrfjNBeVdpLZ+UhsAxDXB6FyT53RtM
+PPmcHZJ0dg3l/a6XAcb85ZclsN4W2wxetvh8XXWDvY99lpr+177TYX/k9tqLkjoA4XjAGXO9++P
1Whpw2FK6Uy2xTPaBq7xhMf6wdrDx/uqbX53OhdY9C/n0zEJkbFdNtv3cBmARhJFMcrUeut8nXbD
prtBq7gJ1+0Gp1Z/XayRlP6mmtXfdjGv55h9dwboHLw81LvP2Jp25CWp/n+pO48lyZEly34RWsDJ
1gE4DR6RkWQDSRbgnOPr5yBfy0sPuE+gX7XMYhZVtciSVDeYmZqSq/fK7vAlehhvm8/NpnMD2D52
xuHjgzsHH8vlnVmyFq8m44ZSPQxYqnXFbocvASA9xXv72MjaeqyFK5jkUWNYEivCvnMYldt5D2iB
Pcj7f+IDDANnI+qMY6vG8nSoZtkEoy/P2zU4kpM53oH5ha8QY2wg3XGqb9lOc8ST6a6s8Np3PLNr
LL7jqPQ0FT1FdvvH+A4mK1s5wX3t1A5dJclGpGvr2daK07l21Q2yMrCbJonPn5LSWV6mAy/uAhkI
vIIQCpP9reitLOvqZT83Mf+EMxOiVpoIoWDC2reutKV8iPTSTthA1vaMeqJj7bJjduvZsIjYxRHW
mZUlXvOrtK3+rnH+7mc/YKjEVGwqfkBv9678nRIvTbLmuWns+lNwD7ZhRyLvIim/l4Dh/i7vR3W/
fiHn+7a8Jee/Yo49z34FtBz9qMyfAWmOg7SPd/1W3cqrq30fwv7r2p+bWeSDUNiLZg7KwG1D/7NY
whDWJOCjRpgbLeFh5cTOfvqjNc1Z/9maSkPLS3FeU+WYO5izdkjS78QDanY7WidoxTgfG7yyOKoH
nFSTiphxUVHK9Dg1J3hs3aCC/+1NoGyAvuems35/bOeax/7zLikqMASNHOf9wsaqJ5+LZsX2Dbpj
277c5Lfo3t2lN8YOcRbbvxd+KcWay75yGc+tLh0p6qdRP7S56iaH8ZXujQ1Rlt3ZdM7daA+lh+Ot
PPSLutGf0/LO4sKpBjnoBWEooFF0mB50YndmjkL2/rfg0qDgadJ/FLfWVy9d3cqrayWwI1ikWG0u
QwCIKPJBTZmcEpX0OEaq40v9yrt0fRctHLjCKw8cYbGLAKt0pTQ7dvE5IaSS9oKdnBixOCExxo0f
qY1u1hzqpROnUstTT36MtAyVj/cnJ4eOLR+rjFkm4xfNCGZKb0fGbVbO5+VFoGdILEFnUyM0Xn69
krmvQdejf+0bIsXf82PAWRls6xFsK+GT+QNl8ZXTcsWoImJN4l9z929xWOIhV7GKUUl5I7TbMcYE
1znsMyR6H6/vykd8Z2lOC878ijclEqhQLFHqZbYDLGXGuFe+AuW4EgbqChVq2gH0y4CJLcPQURR6
ZFRVHnpUpvxN+o3RvU18YA7Ut4XDahw4u8P37hJ7hBZkXDOCxFr4ZoSmOn/SoM9sHO/Rfxoc1Y3d
3G5OHXWvDXT1Dlx7drHz7vLPH3/QRZlwvugAEigPznYpKizf+UEZqGAoiuK2x/EoH8FKOcpnhmp+
0cps3GCfPPY/glt1rQR4uWDqqCa3j687d+Hf7+PoFVOYDkyBCB2cu2piMzjpm9bu48VdupK5WvvX
yuIV4iIwvRVhRS0eLBQbRQ7MP7Ag0TmSddGg9LVYByNeiul3PTIHXfasVt1Oy6UVfPGVy0Uz/a+J
xSKSSCjpr2LC009DXdpmR5lcv836l4+Xsujd/zkJKrVicnuDQpeyrHJzPFN/TCu+1k6Zn5jtdEij
vb6jUuXUdrpDennsT+oWCuRuv/aAX9sqiRd8Pv2k9UsXAr4P6mAV47GMzBBq8Z7xryrQuyLQuwz+
yiVTpbkFbtG8IVZYOGAjzYsgL0fVHWHKeurkzXBT/UKRDrb9jbJD0PaO2bTxBTSFE2/Xcocrjosz
MoOiDUry+rIPo8g0pxjWmw+85Wi0YCC4mIGZ1cppUa4aMim1sMS5p7I4kXWvGSHtFEIFIKsPPHTN
bSoZ4kbNIv+1oBoM30udi3TR1JSJpLKbAFOPcr9vmDhWHJBa066skbt2p1T2JUfuIebYwyOdwWsf
mjECkl6k3CYlfHpg6zQ68TIQeCfsheFomYkCrUcUePQlpR41Fa9i2rSHqsKRihQtkLZnkspRAwjt
7Cmo42wjFj6QaLMYbdlC3dVSKmHlebr0ceRsYDxE3nqKCxdoX21MEG9XIo04f3D6VwGmhwPlk611
Fx68nxB6yTfe5/6krTzGF1sxmwVqNNfP2IhlawuBmMbs2gKin7lwnItOYKFWmpfuysWdH713rwd2
dBEvijOlNbmMZkylKEK6zppr3no7quqSbMOlG0BA+AhjglTD4u1SNP7Y6rXFcZ4BKrE0sObLcyYG
dNXNRHMl3zvVanYLHRJ0OvGKg71qxtREam8UnPTl2hQFCp0qaPmG43OIvol4pw4rRSdpDk+W34/C
JKug/Y/7Wbz20B9RjKaGTS3R28ESu+fBvYHR3FnP9eavsjTFGfyDw9AgvJvd4Fn80oSAZwYmQF1l
+KzDFUp31O0zxlsilHHL7cdbdPXcM5ECrhEAML3A+eOeWcs0Ddkzi6nL/qgejeKleEld7zA8CdCW
fYfWcQ4qmEO1pZX4+tqmWbJJgD2XTEk639tV6dO0dGc011AhflaflRT9wk8ri7s49XQPUXcEqkk8
TZy2WJzG1MYE2zo039QOMifadnv1Be5JW99C0Tr9p+dwYW1+pc8+ZaMx2MRIr+YGzay3VTiQLgLU
WsNRXhzFP2bIS/DglnhR1q5Dv1LzpITCe6tstT1dTGODz3jUt8xirIXtlwd/YW3+xGeLgmVQE/oM
a70NKcQBjTun2AN9dIpduf94u66978RH/17Y4khYRqv7sccdg0YIulbEkrIVh7RmYXG1ahB7kFZh
wQyiTcjQo5VVa2iKOS98d30XH2xx5kwhpova8MFKF8btuTh7zA6qi5j7vt0Ku/kDqk7nSi7cAu7H
H/CPF1rYJmhhkIhTwblfnncYjoYsUyP9z3k34a3cK3vL7bfRU/rV/DGe1iKyVYOLIx/4oleEBgbn
UgesyafISW1wu07I+CHdhrVy3JUNfLfAxYsiKQj1Zib2xLD/Uinmp4bHdeUar9lYBNNT3JSF0mKj
QRGgTe4t6+3jbZo/ysUuMQ5IUqWQECzf/IRRxLo2ct0N2gGKvE02Zl9AEx2FoZNW1iJdXcxfW8uB
g7ytGLJsCp3T2LtlvUkc301+UBMuX+DGcn1Hvs1XHJR88YDxQkJ8gnMVdZpRyzgWvtEMNb9ytokE
nHlMfpY79M635R3J8ifL/em/hC/+TfJ9cNUbdR86SHbeRJ+aW/RIVy785fM2TxZKkPbyCkDvsAx1
oxJ1imSASHF2X9UBtB06FY7uoCLqQLpkS25hj6e1svV8x9/v8DzjIBk6PRu2eIlwkOM2H5A/11xN
RvHSSBiQ0oTXpCpWUuTLk/TezsI5txSmCz2f7QiNf8i9fDikpcVAc8Ys96D20+vHJ1e6dG6zQX41
k3EGmNVlUYwSoxiP6GZAajJ8MQM7v0vd6D69hSvAvFHvGV78Yh3HQ/k8n621isBi0m1OP2fzJhm7
rkoqeI/3j5FKWGR0Les9aZvqBnE2ejn6cXhJHPb0GB1Ee5YOPaCBYQfbYg8DzGE6xg/6dqCkHP4C
FHFI9kzZPML1sHLSLg/9+5+28Bp5pyuDUvLTmCjbFdJrq6tOCPJQR6RCqH5/vA9rxhbbYMSB1HIg
iWsEyzrWQzjZjYlEdwN4wk51L3ugeaqsrPDSlbxb4RLfIgp+yth8SnijVe4E+iODgvLjdV29N+BM
GCsmAMZ1vN/fBu+uIyCiuR4KT30B/iQGVvz5f2dkvlRnEY0x1W0hBRhRlXgLRmkHoRvM0dnhYzNX
3ka+19liFoe164uOwQTsoOy2YxDraAC3spMN1CM7NHitg+5+bPHqBp0ZXBzBoY5LtczYoDh7bSbm
2+hU/e8sLM5d1zFDNrZY0PO3sOt2yrD2wK+cgD+N3LPNAcVvwiHAR7PKFwggNkb1OlbPH69izcai
FG2GCdp7GTaYqIICrPyMjOkjfA//xDn/3Y4/BeSzpVSyIaWehpmg3anDCzhpbs9m5VLOe3rx0pwZ
URaHOYAKGdJtzZ38mQkM5YFqciHZPiVx8KSAm4LJVF5Jhudd/sjmfA7PFtYh+CkXFVkVWeUnxJYe
oXu/aw3v2ElUaCHfbH1Uihu1XrF79bU7W+vCOyCfXqTQybBvKoPo0GCL/uhWgrVJkv+lI/oTVpwt
ERRnK6gTB11BtNVSEMTOPPKRYOXGXj2JREqmqhGnmEsGhI6EHP43VjRMcH3DNog85GbQypVre6Vs
iyv6a2d5qwZPb9NCwg5O+8aghXADSLJ9rL8lWxTR7Jzp+nukVfbDbXRcS0queKUZtgIumpCBSfrF
bStNEUKQfq6cJOourJKfkbbacb3yHr6zsYiDogSKHTHHRuOI9gToYmBcnY7W52Yf3uQ3zffGzh4z
WGiL42qCvLa+xQ00uyGp+hjbLZrDNkjUXRTbIpMJG1QBpTefhm/boIm7UqpeM7u4hOgr5bo0mwUM
axs8LV65NqK0ZmJx36RMLtWpIJMtIKcHBPCoVNLKKq5cAFBi8kwAAmKbmvd7V9IjYqWmE6nCoFPt
rvWNmaNjHK4UvK9ZgZ/DYN56nn9dWjFUpFTrZNJduKwPYiZtZSU4mYW/4vCvNMT/4P9Bw5iaokLI
8H41IG7F0SCEcbV7+djb2WHGaqQ28lw8+sInfTO5qZOtpv1/GrYLhzzPHfzb7uIsCEUh1yJqPH+S
nPwO9faj4syFhgpURUk7Xn22XEald8bO2yAmf1OBGjPd6IZRJDv4ZtrJDeKd69WBi0oVAAiTdg08
Jmwwc/3vvwcTL9XUIycA3HyjbAFdOWVPG0V0EndcRV9enNaFsYUPEOXGr7NO01302pgPRjJjDbAy
/w3vPrMKsls35oEq2dJogb1fDnrcFfMukemmpNXPke4JqQvZ3BC8ekFFj6Q3kiKHA4lJ6iHwzWfR
9EzSzlSqmpmYrDXvck2I0/80AqCyb5m4d+rrOonZIiYLRBjJdeiw3MFKwUNBYo5qwydIok9UoXaK
jkqHmaBT9nEMdQmP0DVK1OBcJYmG/gUKkt4gOtslfVN0NY94vbsZawpp3J1EZi1vIHHbrbnaSyzW
bJPaFgsGIawt+wlqV8lM/9HmjG7kY9dt+rfBgXDmyxxeQ/v5QxHJ7WEBuomDXauCCMse+/1aondZ
EZ1/hc6o1FxUkOj/vz8GgdeCrsimGd4zUdOIj/phAGYTnGBq3H38lS/O9MLU4mKPg+BLSYWpVroN
qFf7SLF8bOEilvtjgUxexQcz/7m4ojQ7c1JqEWi0QTrdfY6Sz8aAvGTnDBCdtkgXJvAIfGzzMhxZ
GJ0v2ll0NY5UwMoWo9VP47kIN+l39Y3aFCxdO8GtXB/C38Bm1g8OOAANq0XL61/175oXG1gr7dgN
BeZRFL1RtjNIE4T2QQdOKNnKq7wP1mrC89/4znMsFrzYRxEhMLwAFs3bFgY8qnDRNrQpTai2Rnyw
jhq+CIgwSBdbkkXIP+jtLJwCsrtNDJGJCtHZ5G37WpUf0HYIt0yKjKeozdE2alAA+Hhfr31XBaw/
iE/wr9ryYuiwCzVMinOWGuGurNJhk8V1s+Lu1owsPqWU99A0o6DhInIxeS9m8OPjRVx1bOerWIQk
bU7jvQH//aek3R1G9HL+gE5vGT+kijTuI4CuP9YO5UWIMm/Y2bdbFCVqFLJSjSKwOwQiHFhedg+H
+WPuM7iwsr4ZCLw8i+eWFq+YkMH3A78vEI5QQiu330CgdRP7rwGia9L41UMw3UOOtepWgrDLesi8
RA0YO7QCREhLbIUZDgkNVj5s8aX8bmyz+8CRDykaza5mMxr1vOY8Vw0uvmnkV3rD+DPAG2q/Gnxr
znSC6EmotjMgui+cZDesxAgX6fhijYuPi6gzzeh0Pp2EWunnsf2aZMew+dZqbxUTGStbefUuzIAw
5vUlor/FURX0HBlkZkJAtes7bQvF9WfjDtXFGWo+95eoCBq/PrZ51SQjzFBiAFZgkOe96+4lKw8a
MNluHorPtWgFNko0bx/bmPfl4oRSXQYFqc4p4+Ij9j49fh9EmCtWzAD2zZYcazMwXywYKxWFSxDf
vF9nphYls6jpw7BIkeRNDlVqc/v286yMBWbwRINwu3bLr8UO5DnMBypMPzEBtdixXi4Djx4WT48c
xqhvycIpKuXe3GhWUjhVhO4j6sGtlG351ckOJ64+5FNsfNYmP2ycj7/zlUeC5c+ATLQArYtARk09
sTLQZaHaqiBrEXXMRgpfe02/72SG/NCPX+kMXbuRWJz7k5weuiPLaGMASihbFMm7beeoduY0EiXR
GfHd7IJv0e3aHMsVrwqoB0AXiFMYKv5MF5wHGt6QavrcL+gbghlEZ5xGb+GN6NSVq0jr7uLQ0nJl
Hsnk/QPH8yc3PDMFBcVowODNxzTRBnGD0lNtposFqBeVZtzrWgTAos3RPI76suxuGqgVbtBtFLeW
FqqPtTnouwYVKCh1mWzWR288QtqlOyYQ6DtNZ/LSR61xFxsqcjIJspB3zOf2T60gaceqrE24GUz5
IHgMIRej4UG+b81Uf2Z9E0FP6QydN8to9N0PSxXHozClUFaIjffDSzT1ZDWpd9BKPwRtZij3/YS+
TlP4vxXmgI+dASVTaIQ+mipa7TSF9RKKWYXUhlA5fZtk91ptWfsxbLk/jR7ZYZ8E+yJp6l1hDHW+
kXpl+pWmCcKFPcnirk4C/VFBstnc9lPdfy3rtHrowwK9GTHrwZyEUhDeGgzUoyPYam2xDXToEqKh
t14EA4GHtkmKJ18ax0+JFYAeyUX5iMSJcZrghcw35hCq1EU8H5U2X+pCRIay8l70NenOlKNgzynU
kVFPrK9K5Zu/J1iaKXH0OrMHRpeiaC+36q0kleajFQ2WZEtiFKPYlwvZa6oGMMWpRTy+wIsc7NCS
Gz4pagE1SCmJ9a6yRk+0o7GtGkTRqvbG8P05F8lQjReDJPtmeYM4bEI9Sl98esO3UikiSFwHMDXN
rDvAWJofXtrXTpRUKJYMifcjqwbzxHcZdpJCXSsezFq3lULVXwUzRc+jTnv9mXp/L+8CeGQO9VhL
n/Q+QFtVVNNAdLt0Gr9r41D+QP7Zc5oWWamTnNRow7FS6HTlpknsNozQx5I1T3/KPHGA22GI/Jda
8VOY2tI4OErMIX8KpGl6DGWE2hooyqQN5GPorcQl2n9mgphznmSxso1aSy8c3TdHcmUxd626NBLk
n6o+tSFA84+Tz+rMiX1oowZSf6hwtpKRi3aY9rmrIBO7QacIQYl8EBxgjAKsNJ3s5lB7u5BDy/Y8
WH4S8obmMUzSTwLEaa6G6NfBLBiDtmTEzYJw8HdRWYQ/yimsbvwqKLam10R7pNt6O+rb4kYPNQV2
rMDatKS5x8poQlepAvEbJjd9bXzlQUdIJo7sEV0ZZ/T98FBpnbqbyt48xPMPkZU8P6A1WG1lGaWL
So5IOUvo+uQg0nZp2Vd73KxgW61QbiVlLBxh9IxDpwX5c9tAoyz0jGFLpW8eowgh7DjlCSC77lHf
hYLZbka9qDa6ME072cu8A2Ig1rEKhsxB8DLllA9InIiI8WZxDyi1qTwFLaFBs7ZJm8XOMI3+Y6B5
EHsZUdBXdhmNMHiYSim8jSLytFlb03yH9wkqsFx9ROCc/rExJf60qZJpuvXzIN4pAC6/AqsH4msE
X5QQnHRssvi+Nw0PYeLOcGiA6vdZYGyExkXj4ahAwuGlls2Uz97og/y1URp5I6j1aEuhCbO8R4N0
pFyxjUom4Jkybx9hakZwtBnG8aBYMKtabZ4dg2pAvwfF382onsZSCL5B0jluGxTtmlJI93nnSVv+
GKXRbhzSXQMv8qNcesJJFMduE/tpCKmlYD50sOwejTzXD0gi1vB0p+YmHKoGynERDsExmOqTVrXc
dwZ8YV/2APV30Ho8p1UCTZ0f+ohJ9wh2wjL5lFaA7vMyyJlwn6y7RsFvIDfnP8WjgHi7EU/5vjOE
YId+AuJkxtR+qTolujONyTylleU9tYGq2xIiUDuYBRtkT/LxwfQy09b8THmtvaL9pIw98Ajmvn6M
RdUg3FAE8ckTs+gxMDydmYas/aIJkIiQAmaOXLOdVh9k2w6alG+qUqMTEImIbefhcJqEwXLh+kAF
Vyt0xgRUWPh7yFY2WTAm1lbV8jbe1FYgPtVMhU5Pk5HEDA8NcnxCMNmAbKMzv+piNyLtIET9j0Qy
kbca8uoRAq3yS2Vl/ud0VCenaVAd7cIJmgmzB069GUpWg5isKA83Zp9prwwNSejBCkpzr0utvB3Q
DfwFWti8TznEvt3Hcf+jNaRx1wmoFkBywNi/4xPKVw5BVSQ5QVtGPK0gjr9RpoYKcvKQ5vNhZtQj
Leg2oIQNHar1GuIVMe73iS5Px7bQG2Fj9b41045Lgz3ARLhLUnV0pVy37psmVTcISKFBIuf1A5pk
jXQfKX1D62cMhM4Njbz7LAi19Wy1mrwTE+UT4/O8dUVRotzRomUPE9ZDZ1nCp54bC4WqqMDpX3a7
us565ILrcO/7RukOQ+G98Taad1HstxvUcLQnTwm8XdzyoPgIIHzCSU+OatSkR5PcbYUScMfUdRFP
Stfu4UaCsLOh2ddK1WgH0HtsRQTY3QDwqFNEQYswm9wezEzKH8C/eE9ZpEKUmU4/YT8SNprWaAiQ
BFAXD2P/LYA1dCvHgYzA+GTBwD5VB9M3FLeDCObWLIQnsxc8O7JaUEuVDGo7iC2I+DQt815hPvHR
3tM7/cZj4J6p8kkVARUPektB30JpvkRil4ggNE+G10HBqpYlRMWWmbNVAgoEEj1SOMA3sFiiw4mS
YvBotjozncgGRJtCFboAyo5E/yGoKHPYBYIidqZo3SdpRG9jwzBubNpNLHfodQla80LgXdz2aoFc
ntV2qBz0gEo2TOyqOzzdAKdIm22kAGqsxOz7ByGIupsoYRRRFGE/zeJp+JmlPIQ5SoOKKyMS86IK
Y5Jt+jwWjU0zih18OYo3jNtJb/NnfWrzelP1ff3G1a4+pVojfKFM0n3zPL3MUNoKKxR2W9xpAuOb
wbjpxighYt2Lae+Njjl4ErrpGbFI6MFxokBIV0bSo09ZmdkXoFNaCQmWWp40zwO8HTWQDDW+6QfI
9HUZnPUKwmsb6GUR0h6ycthnQZmbG7kR223vwU4Tw0z/FvDUoWVQQzrom2n0GGcB9dq4Gb7FPGq2
kcEDPVZD50ZVNcDfgRJfY3Q/OiMqjrRXAI4HMi9zFNHqikKx2ktaVjqt54c/FHXUt34R5xD9tQAP
+a6FLcXEuGqQx18IJKN0lqZK4w2MYSEkJ72WPAsw6GzFPktat00UUH2pEL1qlNfRXDbDr0VmTXaR
ItJojHXpEUj6o63lVok+mDluW61o7RRQ+96Qy5hsMRaemzyztj0iKhL5lYd2lCy8ZZq+l2RCFMGQ
vzLT9zJaO8iAelwtQbNkt4KMZF+NRtpWDw21sGG28raE6ipnUfGqz7C3gS7qpeIu7dnfjef3yV07
heW9psAtE+iV9Czj5Xa8Rcm200ck7vxJhzI9Tka7VuvBJTdRd10oWwWZbNW4RdEnKH40HaEcyDU3
MFHBgNOmPvSdapxC3DjK8F2mM0DRKa0LTgV9arQWP6VmgUi5pMXo3FaSxUfsFQR1NKV+1hDP+Ibc
pGZPZZH7OzbB3BNXS/ck8oiRogj4MKKVgoxFWug7IuDoBlfTHQ1WhNQAopK/U6uz3sIScQI7CYJ6
JbW/kgDPleYZQa+D7xH/0OmfpUm5F2WTNYHV926ZYLOlPfNrm5k7obldYxZYULGBFgOGSJYNtRkj
CIzhLuoIGXWTvCKBcOVdcdO+zqM8XrLBJxE27UAPWBuEhYp6axx9W9wkn4xD/PnjDPuyWqLTkrHm
iQv+IZ5/Xy0RigDN0i6hvSmH33yZcMjPfGX3sZE/qN739RKsACM1GGqmybbEk0Y+OEwBnhw3f5Pf
0npTHjXYPYSf9AC3JkjH+mZ0yi184oo9PWm35Y3oRK6B6KbtrxRPryTB579kiTZNUVrPfY1fQoa1
8cfvVvMpL9YaMGtGFh+1krpmEjuMhOlb293EtbSJ9JWNu8SN6u++qSK/3zlvamqeMozIO+mn/kau
9Tl0rbt623/xH6y37pt8gmRk+/FOXj0ufzfyT5/37HJEim9WXZDpiK02tqW/+Mna0Oplae39suZf
cGZBmxRIE1WWZX4a7ejFe8scvLVwF9uN27z2/Msmo/q8Voe5hCEvPue8p2d2M2NI+jGfD8bWQ7R3
w2tc75r9dKxe6xd0Pwd6IGvtwittpnmxIEXnwdV5uuq90TSYqrISwVlL953TAZZMHdTMN/1vH3AG
MrncB4L9khaM1TrrPZhV+4violpGWeFPbKcHQUXloB+B2Ojca6pOc4U2elKdxtW3GZHD7Rrq5vol
+bv2RZ0WnvEmIWxhEsB7ltKXGVcUDivO/KoN6vjQw2gQNi2nDZSwJIITWZ8ufrXkh2hW0Vtrul89
sGc25j8/OzjlIDVxPmKD1q8r9o8BBKtaeBqqNcTX9SN6ZmlxWiSPKrNUYqn7Kb+F+/iRoXGkzR1x
KzvjHo6+3dpc9fw3XvjtM4uL8+GrqLLr9fz9YsKc4KQOkZ3lD0b6ozbqlQLldYd2ZmxxIMZU7qa0
/bM8ZUsPJtvk34J73Wkdg0uIKrETO9lvwpOPXdqVki+X8K/d5ZOQGKqgxhp257lKH5DPPt2pG+nY
uZMbucHjGoB01eDieZh0iPCi+asmN+X37CC70KXAg5FSfNjN8/FrN+2y5fN+gYuXAvkM1As9XJs1
mHbev8VEb+nPPH9B48/1qrUS+sqFWL4RFgxjfYSmnovgVX2aqVOMLcWd4WSxSCowvLuAe8J1Hqp5
HRenFYEjECYz+mE5sCfksgJrH5Mk6s488uQ68U69L5gP5NzYazMkV68GcROdawiMrWXgpFBfTrUY
Y0PFlee7puiOxl/FCpkHuDxXzuh8JC6X9tfaYgshjEhFGb0mwJEpMyr5TnXMn/NwJ9Kz/3H7mpeQ
xwiaD1U0aD6992exUqliLw86WkkKmr9CNG57v159by9dMxRpyBeZ9Iyhv9MW7zxVsqk3695w0QN5
1j8x2bmd6WDGbKvd9j/n8b1+X6yN+17xMe+tLl55Ni0XVLEzQLzTT7sxvhg+yJwS/rnO9mVHCOzw
a76N71fbaleXSxOUXg/grAu6Mualq7TKRsM1v3mj7Um7UHC7Q7YV3PFXWO/96jbYV4w7rRm+Enqz
Ynlu+Yj0tvnP++1M/GyUQoMVBwfxqB9ZoEtWASYKLYP6LnanPXSw9uBab8YOxrYvFGkc/+fMxfXx
Eb78AO+P1WK/Tc+TzDwbyaCt1K78G73VNvX4+rGRa+EpAZUJDzuEslC5vF9sp4oNRxuYoREnB7X1
d14vPf8DE6RtM1WGql4MgAQxZK8myYNbBfGXVA8PVAi+f2zialjG1/q3jUVIUXSxil4wNnrcikNz
MNSh/9+aqQNC8WARCWeDE/Ji5BvFtAtpv47ruubEz3/CItYQxpoyWchPkKJvpfkl02/1Vtok/ueV
pV7dMYbWaX5KhnoxtZ4KWlEGk04W8817lBzjc2BPewRm7qHUBVplB8c10MW1PijZPWwkM4MFwffi
RpSqN8kRHp2va+7A6CW/kJkO72ag3owQDHfSSXzNuR2TPdA/CzfSJkfY4OQf+hvN34opMHu7+w55
bnvfprZwNPfB6Z/w9PH9z36nNsNkzgJLRRDNCMQwU55b+PJCO/E2+RPAcYKF+ov43H+xdvoeOVPh
sOY0roAO3pte3KOkkMS4i/lEQ6HYakO/U23sbkDooUDapLqvkXJTkDXOkpfK2Of52hT09Rvwd4/+
cG+frT3VagGmcn5At61fzd3o6ulR/R3wone2dCSE+FP42h5Dx7tbe5queqoz24sHEK16q6MVQVKU
Bo9aqLvF4P0KfH2/cvTX7Cw8YoAUaiUmBg/toU82kF1rjvlGS+DWdObka+576E7+vFZ0WjM7//nZ
p4VQrhJ8up90wqGWY/gzLu+jaC0InC/RMmA5P7wLF8Z7pDVdyeJm5jVkpR+Ll86BP+QudGe4OR7s
Vd6GmV3d+v/sqTnbwIXvUmoVhnXK6W6rvuiDR7ecDDpoVx60a1H1+QoXuZHWxFPqTXxH0GrTBq2U
YxNFh3YwjowfnYq+vEHYfOV9u7Z3YIEopM1gdXLn93tXFMFgMBloMNfEQy7EdqG+TEG1srJrvv/c
yiLYLJK08no1NNzsZxUk9G5fp/gQo0P28QVYW8zinhXF0E8WOh6uWY4Im79qmU+rZU2y79o2GbQr
IIUCZHPBDDbFdPLG+ZOJdLZBX8tx/VSoGpy8vqmnTiWNzbQp5Mh/kPpALpyP1yjPi1jeg3Pzi0su
KVVTg84wYAeVd+Hd6NLN39V2+2ScSttzsn3QO+N2hIowdmjR8ZS4lhP++PhXXHtkZw5sis2yYV3E
gHkSR+ZU5cTasWZHurjpgvEfbCZa6AZl+pnvcFnJqnSaE11VsZmAK7cNx9+eDLN0O1FZi44ujyfh
gjUrEmEHNM7i3KDcmihCWBi834iCIXJz7O5LO7UZmT/WNzEz1HP8ulbTvfIkEUiT6c0HiXh6iQyj
/yomls4KUTmqj8nBP9FH1O3mUMJjaU3w24UH/YvsiAKVwv+chOl93rJYcybX0B17RPHScOdHDLVb
T4VlruzhtQ97liosCyEpzM65KQ0GylKPnnzKaXQ2wcFqHz8+jdeTMJglGHWiFwANyHsvNuixnJi1
iJ3dtEUI/KH5lR4FV/zVOqPTfdO3+mk8rVZd5IubyCc8szr/+dm7Z9RZYxXKZEAYDU0ueU9se9sU
/H7irld2L33be2OL/ZpkD5IkDWOZPGw63wfGnNiAw1a+5JqZhXeBeA31hYYvGRxm3u2ZVn2T78Jd
ve3c4mnYlc/ZLth9bHTN5vznZ98xNLs4LWuW5o2qM4y/tA557GLtkq9Zmc/qmRULJLagh1jpbXiR
FEed0NG0U3c4lRC3WsOncjvchs9ri7t6Bc4OySJ0qJDRUtIRs7qVOGH4TFN3A3phE8YrW7e2vkX0
0AUD2mQjdy0YnvP4dwK3XTSuXLQ1G4tER6vGqLIKTkfjfVOaRykqASj9+Pg0XP1gKsMU+H1IAZeD
i/koeUI/YaPX812rVLtWAL7YCMCYxMN/bgrKIAwRPFLfW+xNblRVHHnsjYX6fN4/dobtmTVIuv94
SBLOVAPpW4MUX7k0lAKJG1DntfBPEa3fbXyEpXwb7+bxm+J1hq0ntnL4H7RjrrioWZdp5pZgHvFC
5qqRG22yjMJy0eR0igdp77uxPbee/0fkyGvWFkcQ1EsEQLS0qIUNTvWrvW32IG53w3f4n51VVzXv
zvtACD0E3D1EqcwBMAn5/kJHipe3Vo+12vV2BpXh1/xuZoCOIWNSCnt67Gg0qXsAXWvl7yslMGKe
mdyUAVTy/YuXu+4mYj3Jc5syv1e7p1ZUDopX3hpy50RS9iCCMwUd8yAIL+ZoHMfBexXpiW9M9ama
Jm/TIznoFQCXRIS6dUH40nvFKS8kp0mPgyTuUHD6VpXWv5D//w/0Xu6L39lzU/3+3dx+L/4/UHQx
eab+74Iu2+p79vP3uaLL/P//S9DF+i9NZayCWUCOEWSRM/3Of+u5aP8lKQZTr3AUQI6pS3Pb4b/1
XDTp/1B2pjuS6tq2fiKu6EzzFwiij+ybqj9WZTU2GLDBgI2f/o6ofaRz9zrS2brSWrkql6oqIwiw
p+cc4xvIc8FzhQ7o3YWS3BPv/ivPJQ7+TwRdUIJ0MLgLALxK/r/yXP59xQVDAA7xe+DGPV8N32X/
eKTESOgETgukGr3ZDmuELjqdMVWd1pBfoKHkl45MUS0RRfcis501w/eoNWgxZTOBhMi57WY3ZS7S
KVb8Pxfx8V9P2r+BY//Ha0OMOuBx9/w8uFYgOvn3BxDCJTVrqRETdo+nZMsyVITOj9Ci+k8Sud2y
wTkZ0v+o3Q+hSy/5uHqHYboLg7dsqVZ/zqp5gUmJtXge/vcX9w9sEi4VQez1PQMM6TD453/40kfS
SOoLgFMV5GSxjkjp4zxxg9oUWIZvZvb5rY3yfieUxWFJefGLQJzDQN7We5ztMv1QnY1ryM2Dy0RO
FNTKN0mRvpkG43gE9SiqEAvLjhZA11Ibvuz+Jos3GxTxXczK1DPJKbJ82nuZd1xBcNslK4ThRaDy
S4ST4cPfL3nO8rqBZLLw8Fn/h4vwD3P+/SLkcCr7gOIBIwW79D/q4kguCZ1ZBC313x/tM/8YyQqn
ZPnBU5neJgNfRRe/hvcU2KwNzshlz46+6dzx77vptd9c53vwJPZJXhMePP/vH9M/Iu/wCmFqxmNy
h3DCkQMn3L/fQ82SQKI9ebLYVuLJ0jRLvmdMXpmK3VWGU1yrFGYBP5urZuMgb3XIEFwJhKwdEchN
Q2JmMXahvLVuhNRBR3Nl7bKdB7GRF970X/mUPHSxfYynZjrCqpBeidc9Rmg+POcR3zPTb2fetkMh
HNMPhlooIwi8qhraNB4O7KJbJ25/s7v8YDg5larCLXN4ZLGbLoFlJYu64Ast5zfNh/VhRkI5Ts4Y
d0Shq1RO2mckXfJDzLqpUIhVhhW3f40W5/6D15Dcl4L/3g//Xkrg7TEAA8YZbe9/yndiG0u4IqQs
OJ9+/Y0a16SZd2BnFtJtwWlT5JEO2J2miUdFDNXSgxL6D3R/5mFJ9KETs0SSQd7CxT7hNAiB+LVP
8u/4s8l+2bbpKlL+hWBPfQ2sjnZuHbGvG5EUMou9q5Ss+u+Pw0D5fszbbth1o+UvNpxVncAbEsfe
Q0fNJeINeUT8ZueIvCFYtkgz+jqs0fjNpdCoLBowamepqI0KMafIxqYWw9EHyfI5TaandbXDw9T3
L42DpC2xjbpxPfyCPPety2xwYmRh/8E3F/57dQMGzx0Gj7gZpDzB0JmSfxwghqWxxG0zlCsMelzR
Ig2Xso4+LaQe816dVw1DB+n9XS/i7TmI5u92az5IwK+DVV6tFQegvAGZRYvgiqVjvQ1hdNO9dwis
5384TPmKSKr/8LKBivwfLxxAXcxyU1ABwejwk3+0/fusSXJL0GQITOuQjZXALTHnN8jcn0YRwYkW
OF30G4HaI9MVDTnQfe5GRdQXbL40MvZLD/6Ay6aC7xn0fISu/VWRn1MaN1fKYdiIZZoWm4G6oclT
cPHCGOYSL6xWFXxNLIR8xeJol/DwD7+vPzjMfrOm26WwCJxdEHgFJ2IvBjMVKYQF1aDy6ZKMYRFx
h9FmizYWftdFRlN4XrrllXshIFloizhJnjHSeFtbvwiF9330XXJQMoQCcGrfptnfMzWeICWFP5Wj
xRlGxUD626J2xACjxNuoaPj0nPri2vAM8FrIUGMditKLChfrZ96bJ5W7DlaY8QLdSlfF8E1FIvtC
PhXutO5FcPbhUVC8m4J7AAxleaBwgwRvWkwvafDiVDeUCDagZRcEBXfLUpKwfeqT9YfcnnU/7xeH
3QK3hH3o+Z/VNPF7EIOf2AcFkqrI2eXBY4aZ+REp8Hmp1iE6mgaGhlWS+ToNs615B+ReKzVoP8MV
d3H7TMSDzbzZPVJkIVZ9QCBx6ddE7YIBLwKLV1B5XpOWU5LRewQ79CLMyMfQZ3uVeT9M7yNLZdoe
hNjCh1YN//UFiMQJ1y99kCqEwQUWq09oe08pbGiVjcP4FDvWVTmL2bPmrdktOVeYurF2HwGfdQmk
zg/DODzCn5ntzQIULXxu9BGQBq8M0k5/BNz94V2W/TJ5WwYdHqYkvGkv4A9/v+QzHGV/sy4ZZWUU
rPSyIoEyKpIhxoC200hvVRSwen7fKSQ3BeJU49+x+IAwGICUsFdHYTf2S9HuG2T98ntDtCkAbI/f
EUUNoEVMzEuG7kM4NMkFDjZ9831AHweoyTRS4gum8vAC6FfQxekr99dv8aLsLViTEPL3rOhcdE5z
uz7O3ry8NqvYhckYfwhkcjRsBjgDqaT70WP6zUvzd72ZdB9PbtphYMkfHcqUPJ/J00Rm97DOeTEz
K2/jMgDgiaTTKpnEDqt+dsxXl5XIqd1KhEja0kHoVi+bCl+meeMlxz30FlP2w0IK/J2O4ROO1O1j
FMHJxEDZP8FBE+ziefrz9zvdZhBF/P0lSG10MPHJ+Ui/LqSOvNO/voRAG8ATd8/VQzIqvz/jY6Oa
EzBeT7B3PoaiHx5YuIyXEVKIYhx4Dv34rbMi3/lqpjuWu5MkkGPPOklKMDtNCa7lVkc6XHFjWwb1
zgqjFnLZMrC67l+gwCt5BOtWuawyLedxma///UUjd/OwSo7DOhKbXldN98gaNZ9U+5hg4qUg6I8j
tWMd6QWj76jOu3g9p2EATAr3n1ofbzBkajmG3UKP6HC/N8GT18y/055NtW3EE8Knpoe0H5Mz8kdg
FOPBJYB3+Uey1tLy9asZMwqvgSO6jvEA7Cd4bi4Kc4BT3GKLuH+HRGnw/sH4f1wiUnvtqp+yqAku
7UquEn/90zzGZ93M87ER/j1DfWO1IG6spkWGhyBv/+g+DO91mSyzkXzIhr+ozbflEMfbp3I+LP10
Q7uRJqgrfX/R+36akV0Fe8MpQB4GnBZgL3nILi6IM8+6tVnFQA3bW2g/u1x982fzO5g0gmWNfuAR
iiy4G1D0guB6GjPceFT14RMYQycF09izaJJxn0z73Ib6WXiVr+f8uWPqeYjicdfkcn5cmT8/ThvH
5aUhPbT5kIMF0LJasQzY8zY4BbBwlW6DXAy1w8W2FGm2hu58efK3AEmxMK8U8Gw2n4QA/u7BEWPj
tKdFahj/7Fa4vOopmodXsiJNF9peD+wffCt6gROHy9LnfGt+rws+vR7+waC37Jjx+MVf1Xb++2VJ
UwicJTy10ZwDnNYv8mKnbi6nZdIVS/NxH+fbUK0WodCFiWGwaRue7+OM/kCNIK/Om1GgJk2MVRTR
WokZ/AM+ZVZuE3oBYbrJ0xTPqgBMDy7NlvUXlncfwDQtzwiixaCmx4mjiWE391avLdaYA9lKfXLe
BAZWY9vDxIqa+Wym1e43ju06X4b23MBIKAvv/su/3//9VTYMS5EFYmflwmDfQv7v37dGtegwLvyY
onH9EbQavrTM1BofqWFTeCEqhs+4EbbuUXNVFFSVQzSiTMbTAWOFCDBHRVVSo719DyfukULXUl3Q
bgNIaxPTnoHx+q+SGbbJO2wJBlTf7tbQhVcUaNPeLf37SAdELViXPuVdRu473a+/7xMum+PSZv1j
io2kTPXkl3mTTk8OjeAqHvk+QJL9bjQK3luJEVs3LLuIdvohNycookaYSDpTjGk2XNZtxqLv1hM4
k/IS+gMW2M30hRn58ErHEVCIBtUamzmtWcry0uNMIjI4Gl+YrTYAnUH9HzIMknus7UWrpwaPNn/F
cOuCLW19bp2b930GPAKSm54wuEe0Kdw7Rz4OOHm4aNmb3N0m5aunOWNnnSzLpYEy0rVMfetXcSLr
LgrXt21Q2Sm22VTPGelrKUfsxFnU3VKXIpkb8aE1n7eXHKecK55G+cyG37MKkg8RO/gcESn8OIVK
Va739YtHeFPBxfLLJwYm3Ptv76ewObHkXn1oGAkD11yQET2+NCK4B8Gvl3xuppelZzXwZaTCqUzW
SyaffFTS1WLa35m7w49iTO6dfRjnBIbtewB4iCWn1z9dG/6KjOSvETFIxYxBmhoXctLbeptWkF3T
QGVXuCflZRLYunBu6hgfa2bSb83d7awQLF7Mw/o4oAlzdsoPCieHfRdNzzE20hNKFHODH5QX8you
fg5PLMkQYIuE7sKKqAyblzYuWx5/h2IYupkQYeVpgxJRubmp1+wBWZCAOqY4Idohr9q+b67QhYVl
N10Nb8XbNq9XvconHXh4WIx2WCyi2lJfVnIU7y1cqReQCfDzG8EKosOXpI3eI9z1Z1y71XU1Bv+Y
dXbzeYy35qRgHmrrdFX+nm7bNWpnuYMysYeZErwB/D2MrbscdtuF8Q6fGrhpdvHqeVzLFQHginrX
LfF2GEcCZbj06wWDwHbXwAi8c2p7SDIUzLHzqsFvk0O8xPWSzsNBE0TcGji1rCanKPc4lobc3hb2
3CwBrZEUgyJ2QLrJAMqGijK7l/LB7/wiU5o9dWlvSjISJEPg6BUtL/BBSdxbf7zWj+q1O1GfX0D/
0qVEcVdtSKTJ3YhdQKxe4W/bd1/47XOEbGowzmP5jN5FegKOCY5wiZeycPM0Ol1D4qPOs1D1HNLs
lDT3ms3f5xzpZ9wMDziKYDecQrSIz8grhsWUVBO6ENUAZkHZWPoCqlJ+8GBNY0rOVZIv38mQpyXp
u9/Lxm5xIiGuQmE22WWow5gBLDyAvj8hun323cF2v1wOzznj/mWI3Ctn8GPDGgi+14o1bLb20ACW
t2yQPfW4LdMNd3vGbVLQ1rwGi5Y7kn9LsbcUU6PCkqdxdqCBBCiMm3LNvaYUHGWMQECSmb5PUW7w
HmiL/fAbGgJYJY0HF7Xua9dtv/NNWJjG/bL3A/j8Utjw22Y6c09dFz97Qo6QV4URVYeu7a9M5Fc6
BW8peHaVkYSCZ9M+tIhH2zVh8mfBIgK367rh56Ja24JvA0wPBXb4z2bzYnwmZKk35U5R5tE6prar
htidxgTmfxyp18vWmUctfppkuoGV0T9s4svz22yPus6+9IP/3X9bcN8fcmO7kruhHHId1T5ScI0a
3eVK1xA5RyOinVPdIDspeViIlZdsg7Y+bt1XliGONBnpLgCeo0oaRtDPHnab6jY0mnCEEnPZKSLq
lY8WmSHRc7DhgCYQyrN10b1+B7AVb+loeCDKQU1pmXaDD8dwdtWBeiX5OtbJGN1ggxxPHfqcy4rb
OZpAcFLrtuuGAA3SYTszNlu4hmXhA8sbxpBDmW373TZiH8J+foznmJa+6rGJ5NNZRwh1G1FMtpEn
j2hOvjV9/LhZ5ep1ifxqkPnvFinayzaS2tc92w+vadhFyBIKv7N7aNQ48qSiLZZThNe4RQPQsQXZ
SW2uFOuaHnxnEGaTsKRiOGJ2Tr0yQBF72kG4HgFkkvdixRm3neDZaTVK/VPfr8u+V+3b4NH8JYeg
MGl9/ewJZkr4GfNd1n8ZBxusZqCeJxzdRrsh5TsXy/F+JkI8miyMn+LDb/GQCK9EL9urTcZF4Rxu
4RzLUREFd2stNu+E0ecWBvZzMsJ0SpQ9TCvWf774sA3m3o+BDV05pK7IydifOyAy0ClCXgmavn8a
9BYq5RN5nsHqSEV2kV7nsBtEZ8pi+jSo5AlFlR968gdkEE8W5+RQdh9Opk+tTuCPsAThZuk07DdA
GqosGirXIjpJd+gf97oby8HgMOWIA4QiQw9zDi58HX/K3GBrxIEK9+RWBMsiy4FOqkitBJElXcQV
FEmzQxkUyfxOG4FbvUM0woHP9ucI5gwWhPEoUqYrp/q40tmNtPDDs3X4hei5Z7ZJJFU4lNhJxKCP
lz3aWXjlJQlQ3PlBZaNxK3GHgEKPhHXHaVgGUl6kdlgiBgHCXtsf13s/giZ8AqmiKxrJ8TclqSng
Wb4GLfUPTogzxJHxcTP4zDBkDQ5IoRthNA+LeGLDKZrJNzQFZBG67zqwYt953VLPzDt2YdqXI8mP
DHaM0sRu2Q2uh8ydiucBTii1fIgEYgEQRnSdOfKUUZTJDHVcacMB8sCQ4nxLGhyVxwBrYwAsmYE5
fwNVpUCvsStCG4Cz4eMa9LpHvz5o2l0Ig3onsZYOPF5LcEx2g2e20mT2APRMt+e9wjgAeIYp20AC
9id8BlvzOfkFX1f1NdMBz60X1skKJ1rEZV4rVOjWuv7ogTud5ebb6lWCkd9b00Npt5Sy5QVStY4S
MUAlTV5Sx3GEMa0tgzU4xpiwVyrJ6pGb8LiQjy4UDUzTPd5Npvetj/p14a40Y7MW2ZbTOmnjfYjG
wnOqticGBkmRiUBUPXI8inBoSeUo1jLTwKPfXlk82pILOheZwWSAjNiKMhBeWGuRQSCjqGQae3fi
zUehcWZRMsY+FvsaN/YiqgAmC9gEMsQiUH4IKTkGaF4mCUfjFFOSJhvpqV1ZoQjv3kyQ1pN2UwlJ
kgI+ZxQVQCJL5eYi8I26TnofBgEsmT2uuu3zCocCfUZrKLmimw0n5Vw0YShrWKXRrPLVac54s0sD
+7Hl2ODVgGu3TBwqbxzRGtlUm0qbKvMdtpQwubi4NZUfLfMOFh/Yo5Zw2xGUtSbAU5GprAaak2A9
lQob3LpW3f2uTIbe7rIY/tB+Pcdh931o9FzLwcMrIBK3yhhfeSyrfsWoJAO3ZwviGrS1BQ9cOTnK
y1A7JCzcFzT0+uMQSbpRtpZTP2Oe+5EQ/uV76QL1xPzab+nLvIzvfFhoMayD2uGQVJENnzDEMZhv
y9LzQoatgV5j7A+g39hDNpv0AIoCdkwyyF1L/K8Qra9qnAK208m9rAPMpmCxeJlXWqM4TWCvzb2r
mHF2cKiDoEvOokJlYjeZ2cGNl62FbbYqxuqAxZ/hrGUtWqfgleo0YNVsB4AnhvGSteGbxylQEcp5
KN3S4dr7UbktQ1gF3iKxAaXeaeVY4+BAwDO0LWdtOYhsrINcd029EqqOg+7vKKpWixL3qV8LH3/G
W9+ivJ1PCCRC/9QhMC3QotI9jrojsIaMJCVcGt5BQ+vfCOArTNiuJ0k1KxzK6ovuMS/3kQ2Tk2jF
DAo/3UnP7YgFstlnN1T6aAfGWNpNStE1hIAduEYg0rATzuSgIjRwILkE84hr/ARQsKACrGK1fRsz
8wg8z3Jk6OmiE0Oe9GYfeCZODfEXHHbCcYd6c6PeHpTetFAiviZ0OWO2QbCkCb3PGqULEoOZkGCg
VkMPG98wfdjhOPuaw4+Bfhr2EtxK4+jtMQOcqjFFlwTnPX3yIvC03dSCLZex5DR04AnMgiEffsqG
c6DccCYptSjMsQBOJj8wF08Hs8wTSpgFAWYpjmIhRYS0zLJK+BOwQgxoiKntTvE8At1l+dVGy1EQ
fqTeAHmUx8OrhaFx3fr2NGlVsWD8NttpOwWzJwqV9Hjo/R5q1ADEo2x7hyWKVBDeRiXB8ZIuWIAR
des94ngJGyaRvAYkP0NWNzzrLLiFgzjKHGSfCdSNAiOwR5s8gthBikXPf1hil2JO+I0gI3Qh5ssj
0w2Hg8pXO5S9N4Dw5oqv8of2g2U3ZdENhUZhN1nn85Uv8ace1Q/kq2yFrRNDgfjVu5anP+2G/xV1
/SFLtmO2mOOyYaVO5Osykp+oxp4Fzp7Y2GH2/031gWMy8E3hBtcRoK9sfdeE+gUwKZexB+Z/ub/J
0Q6vfjcHRarTIjHbWFrfBdiU02/tJtJiCnA+Ju3vpW+ftzG8BG2JZJebosDnbR3aynmLAexarAq9
yeQnuMhfeg0wbWVgoAVUol87PG8/Yb2GfrOzH0G/Qf+e+a+zxrGFbEdwTYISp3jwmqHVbVGXFUmP
twlYyy8eW/QTg1e0wHDfYR1f+3HHwCUtjcf7HU/wItuNV0DL4o4ak2rbQE5aU0UrNE1G4b/N0qK/
798fjOYhflzlAPg+BSZl7ehaRG33Oqfzg9c/tVShsjXTVMxAA4IjtpIjHf2XDjEmXeqhlWzVbRJU
l1MGfF7S4lixeHAC+rFG8jedf4pxfk+RFVyiyXTf/GKsK+sLHcR0JaF3QFhOcucpRthIEIxLgwjh
jV4XliuRJ6M5zK9r8CdvkuDecIHaHIQWA0kS5oAakGtM7QTG2nG6oPvNsHSsbDdDDQxDdfyFWsfW
E//COGkXmQzOmp+a3DstyRwfOdry1dYgphnjFyjsUJd66X1/bW8LqthjazA6BI/VL2yOmO+xQ2ne
5Zbeml7+nh09JlZfPd/WrSHvM/rneD2AgXWRSQohaIalmsLWRubS9pLdKA/lDj619UmNlFT8cfPl
cu3YQvYj/uy8hSAB8/4yyKDym/G7oV61wSb44OuQFTbufgO+dDS++EFxPEVxbj8VzqcFeHPoYkBe
sKM67g8GDfIqb/qynRt7ndALL1mCQ7mMQD/cwu3ca+p9UITrpJFGDUa95kQS8xGb9Zynmyo8yZua
C7SAx2h+3sJG1V4ws7IlCzSxmBxf9PqGvZwdtMzquSlEOn8BnfSW2Fg8+wPOV4yJ91Ebs3fhO/Lg
/AcfECvUqhM2SY1r0nG4RM1mgfCEeAWrxPLORxxf6bo9oJvd7B3/EU/opyIfTZQbn4oIU4h0GHEm
ogbuWYfGxxLq8YJobDB2+l0GBVUzmy+/DcsILRC4tfKkGib+QkM8OFpBzIbrnb2kafdLZ5BAjJ37
bDt6hrs7Q8f2nMkTAhWweM7pxYbtp90itIOnl7kjfhUGAsSZ0XuMXSMLvaAMjzf6rMMF2cNyeJYh
BgC5RiKimIoJT2m5rb05cWv3cQB636QjtAikRPCykhsKdYOToFhOEL201UhwY0VpDDuV5Kc8gbOt
D8xtTeFZXN6ARDN1IBwp4CfF4slydBYyFEvrXM0TyE5Ysdp6REslWyAWwaS7GrH8xlT9uM8ZafyJ
YNTmAGA7EG1M1y72PkYwIwsIke9lYlhBbvRn5rk89Jv3Fg7prVtWdoZWwBTDgCPC0EUPk3eNlgUY
R79ma1aMyvqVhh5cUSTS90OhMPMrkhRHjz5lr3Shn13K7xUz/cPQlgFZFSshPDeTh5WFoFL1g6d+
JZ8ydtiLRAwMygzYHphBKABaVOpon9Gc1FswQSD0RGUe7toAixA+3OdNovmMOvZbkqL2xyuGuZoO
uBDPUgCVCiHSZ6zRt0yuAbxbRTIK9MoidLHccMhGhdTPzYDBEpg6nLMP4c8/u3F6F5mCCkLrvUbr
qLRZqPegXj4OXVvZZu6rhrY4WQA7UlgjzkB9vSYUdoq0Kan15mL0CYX2/04YUrvhfn6KRMKBHQSv
CUmn6CeZcDe0w4ByJOsBsYVqI4zStUJwLGaegI/uZA6GFZljgukdNFCLiMwDUwO6Y63DxwXWtUNi
QTtg0bV3Pmmk25scxqb0t7S06RqBB6dGQLPga0JrtaAWKdwg4hkKg2+6dnXnj4D6fXCePqUUzC+J
lgTaEkuLxqxEkdkmBgA2ep6C8AW6DQbGKSaVccdecxzGKrD/IXXYpl2OJLgqmHkIyF17bLpoLRj0
Q3h+43L1dVrhbQLNgGX+GqCx53G0cYVGp9Fk0j6qQe+ZpUDYAdIXjX3dKgFxD9rVedC4D6/uNQQy
6PkFmqcljiPP2ku/J+H8B0tDWmKR7MoVLa0i74PPDn3lksyD2MHHFaSYK9ugiBrw5Eb/dUuDPffQ
Cki2WNRZB96zWy+kG+mD2Yq+3fILGqEIsI4drSS2qxj8K0rdqfkKVRfsFeDJyRoC9+X5dDda9rRg
SdQd5qt52gEgNd+PLiCT8gzVKyaiBTR42T4RDdbN/hR47tCR5g+LsAv7DVpwNDClabE6NTiKWT4n
B6e0xckVD//YQyYfObXg1IFZCn00If1aJ8zLwLXDmpFAEgDuI6Cp2nxv/WG3GEz7MuQSnToHCuDW
Ie8Ct8PJLvYkAeU7tXFD9y0VhdySfZoyFCnQyDse/li8BQ+a373ThAYlOn6GySpZ9XEc8Eq2+SeE
eyv6EjmSvvzljePJIAGqvDTcwmsYdRdeSUG+d5hMv/N+fBw1MKQm8AFwQ+NyN7Y2r5ZohejGT/bC
NhgRplhoRBremISIGOIZEnnDcX2kwHfuN/S4CjtPr6j4Aec2yYpPI5nKBNy8o4I1AwMmi79s8G7M
zx8EsXofuUuKs+SO9TmUYvwPgqt3OgSdk0Veoac5fhkAZEvTFnsj/mvdiCpG82qapg9v7HASixW8
eBgfeWs/n8g2Jcib7V4IB3lN9ClKJkxHMWXZmUwFuyCfvdqB0yjQzsowFJMttBYtRukL1ERTLjTO
QRKWGNqIk+4/UEEN58Wspz72bZVgiIqHt62d8Y5ydD+IBNqdAS6LuAEMcQrWx/2n0JgDi/CGE/24
5tcOh8cgYT+5AvSWe3ZHE8gPGux71TIFTY0pNi1yjtwAqmLckT0Klfg3jtyVDtDBRytEek9j8tmy
IIHcESqPeXHkwbJun8S46H5D63wiaJolL7xHQyhJldzd5Yf5POiDv2AnB6u41Jn3OlPa7bJcrrst
M7zECXWoVDf9Vt2IVtoIBi3DVDFHRxq//TOYMwmapef2S7Z6oPdCBNE2psow7z1Or0pwdQ1VDl/d
BBbBEoDVKQgWkx9rNzxmNkY4z2pw2JpwlhcJnja0MHc5wZMCOh7UGgNozISPV8jZvIvJPkc9skso
wCni0DmVYlweOgMdR578AoI3PaWT/sHyFy51C2FzgszTKfGvxO/f3YT7siGZgT6Dr7c4B451QodD
+4v/2Yb9u0fCQ6cQHJPPmPiqR9ji0SOXxhWoln+JoeJj8qE9SFJmVB5xRk6hcmdfkPYCDB+ok1+M
MBRyIKtBwINfadr86kF3ypEdwBJweHEtz9h/Lt2QIB9LYK1u9FSSLf4z8YwfeefYDlOPcsxV6ZEG
WixCDnaU3Y4t5nHyKWL4EoBaU+sFh3yiZ7UYRKkOFqNMKAAi8jDMm/djE2iRZQz1lOgJe7L5vsmw
3GNA7J/E1KwguTK6i6zdLXN6hpXu1C9BIdcQwohYfyQDesdOzqXn5hu0e7XqZVRDaRZVGRt99KSH
pFwHdISDDIdePwYTUmT+8BRAolMEQKIUUWJAeJFePXk4dogu4ruY59c5xVIeecxVTQ+8uk7HYhm8
5jhk30aMGM/zlh4RXACuZMhtJVuJVB/vT9c2j8HG9wY3du0Dodg6zNmkAfBwct0O7bMIqFqwrFxI
xiPm9aUzzuIiZhDySVbP01kJ+x3LFfzsXfg05ABB+kKIupOgDosxC6F8EzcB8ub934W0B0Ng+56A
MAUUEO3ehGJrb1HT6rnj5WYFWN6hrdFJoJV++79Mnddy20i0rp8IVYgN4BYMYBZFJcs3KMsBOTSA
Rnr6/UFT++xzw7JnPGNJJLrX+uOcCZIMi6/ZiLtAKOdqgeRtkTmhlgIj3gwrKqvlGO35wU4u+YGJ
M7/p9X5uoebyOAUX9/wgIq6iQilZZNpXZeB+axIBE8tKh3uBqWD2OvCo05STP28UbsODPj0nWn+H
NzZDU2a/0sV78oGdgGhi0FoT7lnVj9pW107l6dbSJeITsqGhO7+mKbvPtaZvRzY+9NCsg7rVBEk2
YzbX1XWxmUNjv70RxHnWM3VyExv6yjfLCyGmN5RSDyuJwzoXjF1i+aF4o+tE1wP/h7vusu1OSU0F
tma510oM6RbRBtFb66qK1vC975ebLOQWU30bmGP7pi2nTiVU87aEIrfmrodCPFUdXQ1Ov+aZ6xxW
qfI2Y3u1bf9UTNC2XdZyjc3X3mg+U826pEXZ7CD8Xpchq062bM9qzqj3zN0/0s7QwxkMuiVYOcme
rr5BIEJPU6w+hDmzqUru3yxdq3TbCUlehL4mtggv0YHF01wbA8LPQxShqKI1++E4F+pK42BeIsDf
Rh3qrjzoOXW8ObKtA/vvJkJrFiST1eEaQtqjz0StwpJIXP313dGLg9f6vxjOlmAUjQ9LUiI2YugK
Ysk9YCx6s8esCK2n7UlzIWSympdA2ebfgmqrQ9qiL2z9z1HCXMQrcopgvdrZbE9EznMldLCUDAmo
9hT3lKvdW2GEYkIGmSw+cyP3GBKCkwWMBNyonTu7/Yhjnw+tHzOmut5xXgTwCTqY1JkLpEDRMY3H
bRXDss0x81np9wlaS+dgJQevQKpYSu13nbi488wmnDLnDLgTsQlwo0nMAME41k8GsGeUVj5eFKfZ
Z4AD59RL33nzK9AvPdmZg/0YHREY1aSvpV1U8yB9YP3YRhEnb1YXGZG2RRJCjuLJy0jDnTDcTGPK
Q2qX53K8Ogo5gFj+lqlx5TwmdRFxJs/Az7xzP3Af4aiKrWOi2C17I9vFnZRM7SUTYPLi2XGz9Zrq
t1c697Sx6YjvIJ3kjBApt25Sy57JPWz2/phCO9qgkIW25CEQT6lr/yICr+4gsoZ0wxK6tNAYpHsQ
YWOoYac2Sxc5N08vnaDM4ZpLbo4+6ctAy2gcmEmgMyf0UGY08MC75iVzRvrqRbxng3s1Su/Xooq/
UDBZ0GsV4ax9sUV8fmKPsom8ssjSjKs/shWv7tTAIVt8ACE9wyT55dtIEVKlw+QXXs8xFKtDJqyd
ZwDLLWXzBAw+zI4M26JE22NFCF3zqd/9VZa5d6vODnthwFZ49HkpL8sDExQR7gcwwifwdZP7FVFK
PK62lLxtQGoianao5rlDh2jTu3zNdtq9iXhsaZXi9Jaw69oYPWdEah7NdTi1va/Wmi7Juq76CL93
rloOtd6e86UgCtVy9x0lJEt/7uiITRqU3khc/lSqDuEzPxnMkCiN43awq4oJsgNNk89Tln3FK1bA
dVQElAI426iVMC/+zUzZW5H9wPsQcrDDpJ+B/DcfZNv/1iObiKYWeDyOycS1/HlTUaS6I5C6PNjD
R9Sm0Q6ZeR3kNX3uqV8dCqs+TyljaQmB1Lv6sI1i2QelMi+5GB+17qpd07dzUCv5SeB6EzQzEciW
3180LB+dBu6pWQw+g3iXkORQZD/y5J/ZT/FhHLnSh+Rr7pZ6k7t4Qiw3+s2D6IRR6gMQFuTGNyhd
Am3O/8nG1bZJLcLSHp5IIt4iuz1rhV7uJ0c9uDI46PL17bKNrWis37OboGrxeKAHhPOTPaH2OBL1
zFCslreyT1SQSOoWnCT5Mdvk8jZtz1Rm7GDpn3sz+asS7bxgvUGJ4v6r3MBp+SCoXiEwtmu0Cibr
/MTlsIX29QN7BZH16rddPbcUOfxFzPTWjvpFjGAcU+UgNPbiX1B6o5+go83Uz7n3GVWnAoeAzFM0
+363HcYcRiOLgsS38m1mCTS1+RkIahdHHg9N6/zyE0ZNXFQHovbX3Or0Wq6AeF9lxn7sVcu7NP3L
hwRVXJT/8ArCT/buwhfsTK3PouQFRBx/4fL77NpYCytrYrzAt5hNSNZqIb5yyCNihpePRaITmEC5
tBIFLEH5NROS8UtN/VOEFNFo3fboNKiugIEaUDCaChXtRyifthrPZxdBv6h5elcDNBqOmG73QOL8
ozIiPygcN9/LCe2eS7842JZ9AotPb2mmPcwp3To80MHiq+jjmw/vtPnFIEm6UKVLQLVb7HTV/oX9
f+enVmx79DcbwQDNv8uywNEJx+vS0thspvfG8p/8zLglbk4tFPnZiB2cY20ZJqQgH0Cr1otwESy0
ULzNlmP3RBe5sWduNRlmSDPDmxaUy5AczTx7r3I+EYnfDNvUsxXZIXMZdnw9DIe0ys3ih1+Q7TFx
+tWD/lq19Z+BC5xsQu+5NVnTMVK+r0dtMF89K1/JCIdbEW7HcvsP026SHVnMdz0LOq9+mD34miqr
T61WSIYH9WdpWboWs6hDyVFzpWDvvCyk7Y6aTTC7pbhYFzPAr4l1Xd0yL/4n4vYLtPAxKp2Kv1Vb
3FoYI7XS0g7yqlvZCg1HORE2YoLwJbt3QpaU9xSF9bX95RivYy24ud3uGUaLSGw1PlIvdGwRX8hi
3kfs5EixWe8I/A6isXpz3eludk4SemTbt216HhWK6ypPeFT0Ylu4yy7XPsqqeqGP1QV1Xth7SNDB
13nOlhmNjLWzXb4DSSD2TspLRTMGYkuCCPOuP7RxfvZbhuLGMg9mI0dkZeyUnS99DMXVBinBXZ+R
1kA/n3R+9kspTrqY4r1fpaDsBpivJeVb11pfqMA4WhOfu7+t4F9LWCMBFxH5nGtpVm6hgoBONZIA
pq7WNmUqLwNquX5I1VHzx5UigoJpjecpz5ONXyZZqLOHGFmqwpjxn5JD8UiqCdwiYoeohXuv0N7b
tpltbV9nq/DlGwA8mOnCYz2IL9kTxm5NLbI8abziFGDKyEh1zbMHTrJHyqeI+b0FRVxeaf/ZDY0T
c8GCnmCuuo5wyAGdFTYMI1CDzOMfcknEfpyWW9pk73W+gx8tjtiQwgXW7dx65gkXTkEJCAiPirlc
hSfPZZ9tZ3p8gmwystX3RaaWWpqt6Rbtua6QxypteGqQ9e8RjXP8aadOMj05+vxq8r7o7oSYd5LG
ht7a+LbqoWsX5Ste26fF0xhiuAcHNqg5QdDPtd3ZlgqMHDrIZKH0K/VlWIsIRy+vNtOMLH5gCuVq
L3R013Osb7Bz/pSxSjeZVgF757Wz0eji3WQGvQTgTCcSVa52vAWwhrvHN7Qds+RLWMhbmnWxas3+
3hssXR70ZECuWLUtO1irvrm41vRputN4UNjzhrifj5Ujf9ChdxOFH+8WVTE37xn23Nm4Nvag9p6W
4X/MjF02F/kGqciESaX92azKfjS+G5XEdiCcrtnXmdokHsWX/rwzl3I+LdW7bVXjfsj4QWM1uItW
DDQxDd3Wqv50uHtwXZVvjre8dKNEAOjxFy86JbsscQgaaXuZxwMb9Gtvmy/L0sabJWfQqfv+oyeL
fkrbp5S+qJArYUem3nviDB+DlNB2uhZMsdYcpYBfGoZ46ybuu2uW/xJ7+QQjJ6co729FPT55Ubbh
pCj3WIiijccHMtAm3gSJ8t0xDOxZsAT6yCAr21PUqg/HdYYrqgh/Q9b1FHgu2V92fajLhcYD3x5R
RnXpJunSx4B2mH8/78ioZ07F2uoxQpB2oLaCkz5omA4YyaYPJil8blxkTcxtOuiItzP8fmE1zcgk
jX8QbxxTaY5Qy/6YyBnQhJUhkhofRgrYCVxEAKflH0b/prVwXEJhGtS/6E16FrkdgzODMg4yD9qZ
zgsNypBuk1qjqEb7ELib9rZbf/kJ47XlZRSmyqOsLfviA6YcnAnqf7FJSuUyBkIiJ9GVPkO+fR0j
ZPZ9qxAJlmJD9yyThuAD1DDFupkRDB2rqnJ4wIaaZLSKgAGQLByNPVIixtWlOVQICWJthH1CY7JB
BvPb6un2UHykBRk6NmxHhSoUiSVCNKSnW1cyKNddLMJivbUxQ+YbRKFgEN7I9E7AD3cPmPvS+av4
+A57Q58O2B3NR/7e10wzGIwS7FX9nvDP7Sut+bLKgUv+H5V6FJB3RrJpo8TG80sYZuYmClyf0Wkd
n0uNXUmbYDJUlp68xocHK2ZwX/s3NhbtWnbTdWZ/P6DXf4O4gVgi5qLPEScW92TsbknvMAXqdDNM
dJN5xXO+pM8zDSMnq8leBjoo/OnhqrlmA0rPST6X27mKQnYG99jU6Y8Rcctxyttd2ebXOV/4mNK6
tEdv4Z71OovC2e60oF4lPZr1kZtJFTJuhk1FstmA+Q5OuaBdPW+cW4Gwcefkydsgcp9zFUzGeXdw
hYVFwXntp/HGo9wA59z0hGkR3TQ/qQGFZh/zOIpl20YIKx2RHdLYoJQOd2Vgl6SDe2n5KBMHLjjD
ypa4P7PCOth5SQHogtxr9pbrNFrDRk3Tl0ufjvAIMSzi0wiYvn72H3Yap88gQTx/3rGaLqlQYeFm
7T7yAWxU9j4taUdFTpCZtreJlXexJsRVhVcfhwGZDaTlLkkGdaHlK9SyMgtdnGwITd2N16X8wiji
l3htzxLzVo+SrQfUD/ielKe5fksXpUH1USBHFchlRgRoqMTaau23z/ypiYwqtB2+114/o++pdkJk
PThfvku7iAl0AY6dmvKY2NWBP8MSmQ0Eg7gWOM2qLpaTtPeFwWWfed5VMq2vshj71Ky0QDOo5zxB
MQuZurKlMqDdZQ4GDaOERffTjBcHcYXJ7GpYgVLRzwr9z8bWxCemFx/R+ERiqlNa7z30mpW5FIfP
TlisLSvpMl81ld5L3QbdaVM94DF8mpQTTFaZbQZvrdRz45eyyMXRaphvautXnnrADYau7Q3blkiO
0mNp6oQDyp059fU2bPEN7MaKZg3PUjIgL4lWqH0ZZyetT+/F4qfcjtnKV/KGeYIfNHYw41Y3v/TR
+VNYeK3p2dtrkV2c+ZrQVjpmdRAg+Cz5GFI8gIBJP3RmM5xRnoSVX/2WmOyPU2vtYvI7VwTzN86J
R8+Et++4Wjc6A7ajqV+Nu12GlVtv3Q5Z82SQ/ayhHZ4YkA0wkmAuX+HRiBdYuUw5t19tWSMG9dGW
WJLpxCqLXU9288aYvzyTpSvFGxVIVAmwCfOn07QVoq5WAuDlp0jR2MDNfHC4tOseZ0cNCL7rHL/d
ZAs8Y1YznjlFGp1LJk2SBJAAJ9q2Nno2MB8EFjGhFVJYtycngVDLrkE6aNj6XquX/dJxMzS9xK7U
FQO0mcg3tctfZjFSmehNTb3+xd9mxxlzyZKzzE4H3Se6vyH3Okj42wLDSq94W4oGTaOZm3+0WNab
LjpVHDp81pZQt+41aB/4kkq3aCjGfaOSN9WKf0ku7wgw9ClDJK8N7W1JCD3gVNBGBKY++UcjO0Ta
YkSiw7GD1hBJrsPr9Fe9Mz+bgQ+Pzh9bMnUxInWZNbN9KjSdRHPBKEb92g+j9qxd66dXIGUX3ZSa
udNRNk6vBrPeBjl/EmiefJjQDbRwuSgvcvsVd97fzLKTo41vil3YDGcTcB0wFffhOHpPWW6dfeD/
A46HTw3pGHIi2gxvOTDIxpsNudPzJL/FBpTtlCd3Q4sd+6BR/wQajmt0sT2KTQWoSt61CTnhXDV5
7IfOUPO++nn1PA54RfpB/xpYNAGPkhNqE8pwVISA15bPY+R5TE/5c233V6qP5LmJ+q7hgplflS01
2H3wEajaE1esPGiRhqcEndBs9OeiSOqTX2kwSLG5EOGh937Mwlo6u6rP/pa5mx4df5nWjTI/0OzE
MdcPD7aeFlnAWG0w+6c/ZT72wTLa05PAU3/Le+unDS1ekfRet8XRy9vf6ALj4+xMFyfytTscxlcj
Jiw16+8Ghw4Ux/TPdd7o1y714/0Ash1BrBx6fPhyGhFNOg3SrBYYJ0FwuwMBQaGYZ/NuWLTq1Nd1
Z6LkjAvCwBp/D4tB1VAu65u1vnz/ajD0+NQO0fX//nmr2WVIfkBxyK5sWd2LFFh8FhT8G4XwxUCE
87AnlES5PoXdYKPl7804BE/uSDDwo2PRt0kofaYHVOhYVEmy2Jb0e90RFHpYX/lzOI9gXPLsV+c7
5o6R39hpgKQBdhsPl2IaHfSemXvypiPBDlue5/IL1T9nHQK4XKvE61wu6OUpPNpUneu8mpX/s03T
df4xl3ergDDQjTy92VWzvFecbmNa9o90dMWb6YXfUj7ozfTZIk3k+z8h7s67jLPfg8u284MohtBs
nOrkOqgQjbay3v6/33Lt3TTpvrfKHJ7L9mjFRvVw1hcEHfURsc+XjlDCmpV9i3SvPlOOFw7xhEzN
8M9KE/FNlb17GyyLLI8p2leoMM9R5dvH3NRfy3yxRJCU3olmJbT4tNtd/d7epNJwzgbtcWeeeH6w
E+duWrhk+P+/l2nIvfNAxiMbdrrs8EyAUXo20YRjYz+qXImb4YqDL0tzU5XteEhFVbw1uNvzaLIe
06gXb+TA3Ox8tJ58r0huwhze5cwbL3RlHNpemx4OATLPVfSRz8v0IAC42Njl1O1nM3OvNPxh6cXM
0Q3eo3HKqGHSj/4YPL2eXRDdSyrOMV9yJ3ClV+wX4VIr4njRwVmlTC66kV3PdHLIilx+NhkXodeW
HxjMTvXgO2GO0WNbJqnxmWIWD+qq5JTCZhrMvuGjr+vgrtLuubC839/RHwj0VpvvW5pT7XkipMDF
SAz0P/tILnPTqQ4yMbKD6m398v3S8yH671ffvzWgAAJqlw8GYNhBG30fKRRKZL8c3vw5ia+eD9vl
IH3YKrtzkO/p+R5rBEUcvRjfTdmmaKKVPAq731G6p86l5cjr/724ER/qSq7fb3U0PMtAI/K/L/Eq
Tx19/dqiGz5W3xZ5lLEdqxFpBsK2kg1GqplVAItlMfb9Bc3STiEtueWpWr/d5ixiKMdArzESOT6K
caRRRXIRZXfAkh4fbEs6J61LDG/3/cuBIN4SP+2m8wmMMKiQmzkEuSAcUmS6pnueC+R3VTOXp3GN
l9FE9EX4URMahG2dPWrJzhltcg3JCTt/GKM3LnYt4FkmdI6YE6iINeMISVVzcebzHFUVKZmAs/pk
6pvaqcjbt8DOFjgHg9vmm0mQaX8qcSvv9aK5IKxXf03LubqlLZ5rfflRm3OzAdLRHx7nG/J0b1dS
9xuazs3FP/TON6ewZExEdoPllpn9YeRKx7NaYJfQFLpjCXLqVf6vaUzSs4NtHHJhhiqMzP1QpfNx
wELA2JCwxpRNvbpYjiQUIbebDFolmso7mCWTeImtj166Ev3d+nP4fol1JDhKTvvO1hk/VrPwYIor
inrzaK8e8DgCo01T7HmGsVBjhl9ln/ef/x0WBe6BZSJxnBTjdxgYcII1vEaiKNjqCwU93++8vtDJ
MGTEU9sWOSSrlUie4a7a7mC2xnuOMwnyyyrvEI32jq7AholIyG0+WXjE8+qaaVmy86ZkOuv4bjbj
irh20LNITfwzWt/oTCMd0uyMrPnM1LEI5+qBgDxBZEaLKIq54zTFXOD+Ul7rRDM2vuamZw1Vxajc
NIjbsBE30Rrt838vY9080U+JfLgakQDI+wgGcs/aRQfPTv2wW5ZP0Qjr0DtRFZqMfiBl7r3sXCS9
uqLzMlqayzJmNSfZdMwaq3jnjUpOMbW2ezwB5aGQxmm0LP19a5e9c45TuQQejW4XSkAlckX7MyeZ
lm3CGuGdxGsr4uGtcdtsKxbmyt62Poy0xSvIlWpXzhASKVC/GA60EcxC2mvqnWaBwBqHEs1LUf6w
aALYdl1THJ0+e0+thQiI2XxpjTG9FXyIYoJqvpbCvmfAtcfYgN3x8jH/sJmxdoTsV3tkcpt4WYqz
tXgFi6iHrZdgIJTm/NaTnjwsY3+wJ2tTE7ZyHBd2IOTunNo1HhlV0dcUzeY2p3rtXksbTHjsWsBb
SRQjSvBbgcjzhomEr0Xpf0jeWnbYEBC6sCJsoczLS5s06JLczgy+U6TywovvwHo4SgG6wsWZndc2
ncTG87BtlXOZXyi19cM2dRmVyulskxu243GE1Mr6+ZZ775gXx2ulO9qmoDpkW+aaceEppLr1vddr
7cogOrxSuMhS3TwPM62WAEbMJiJxMPXMY36YVGdQGcrH3igWBbnW/3K03nmxsz+jYvh1AKYbRBeE
EuGVMxFCck4k2OTKjEW3zq5yjXTAh2qe/zt8cuIX6EDuHwCHr4CuQInR2KHGSYgENFCd15YeoACb
fwokH6blF7t2XSUmRbzVwmh34qNJAj92KwM+ZjwmZa7fK63/YxTIsprYMi5tSj00Ii3nhbLHa4Lz
GmEWsQ021lVXOrg9/Ck/ERtQ3ZcsIXYWhQ1Kf4wGjtH/cxsLLRbf5XXWq/KqSIw4tKX1GExsR11b
4ReivPGcjNYxFcW3DRkgbyDMRHg66TC1wxhf+ZhoRbobU6z/1IHPARYyc/v9xlIf9bD0ER+8LJdz
JGbSHmc6JUrDtXYc2BEGIp8VOFE0U1tztR4OwKB6N18mmwksExGSia753Zlc8jFLwPcJpTgL90zA
/0wj9bdJ5hFXsrh4DXovOhpJpW1wHFE0O44YIKiViIMk/YxJuHipYwBshj/36LKfrC2SNC+sL1Tq
rpQwJ3T2GBAlPXkduZE2R5/mWwVOccPZGkWhn6YChLwhDG5KCK4wgAS/D3+KksnN7HgOvAKpBW26
xvn7ZTJn9m+/rABhfMbk3Ejh6VvNCRN7/IGGA3NYm3CG+A7pSEmPltkzjVMClbibxbRcxvVlonry
1AN1OhHpDOzR7nyiJBecjfpkAXYnNGaiGGboiYu+CyZdtKcmK38URKtdcZdUpwqtT9BZQuchTYiu
duXAJYuCwsHtFxZdt9zmeh2jx/hO2I8f1rFh/7f7dMXovVWEX6ymxnfCDZzrYIjuuVoOLYm5u+8j
Z0q6k6N6uauM4imao/7oWCPAIFXVN33M0BNzFIV973mhhu6VDmLQY+AwqJiozLcqN+aDipuLRA/w
QAKubRr+VBhb6NDbqhJhJUVQJAwf3ZD1F5+eYnax4qXk4NliaBrfGWjkvmiXBHRKkKUzzBfMLlrY
RJ2zxwDiPgaPA2LJ153eSVk2RbIVwkwp/aTUNRoOdjskFL0zP3S4i+vMpTM0bS9dayd7a02/+O8r
n9KR6C7eS+S798WhFt2dWXCIjkgI2llHPA15sMwwuVVtM2319ZExMHIcivW3VjEk4aylcoPUJDrz
C4lmPd+2siLNP0PVbDidYuKriVzrIrSbPaBgqpvINOIlFA2ib5zP+QXaMzvGsvqobYDKKfGsU1aK
7ML/kfVXNvZNd4toS43xhBmofPdwyh1wCxas/sTgeDPK+SZa4mtGgpcvisswfo6Lcp+cGvxCB6mM
Meo9fT9zrtkY28zt3StB/RSQ6+Zbm5mnUZv0jxFBFd3j9gsm2vbJBqk2hSDmi6mUfl7ibURRFltJ
ATwqXrwiJQpko4x/lstMhpNfUAikS55UHlgAwWy6fP+qSy6T+Fq9QIuI0ydcX+JuMJbeBR3zZAid
pyIykPn87z9GHkcwE2lxxVSyxk/OLsvb8qSKISdP1am3s66Feiqsm+ghxtgUrEM2+Nbd6OR+Zjm7
gqKFncyaS7ZG/WFBiM5uqw622zLykG2xrYY2JxUwzq8aGkGOs+1izeJVrwfvjOlHbFJw7M+Z5nfu
ul3pV+LZA5UOVY9ZoBVNA1+ZRpfZUfJsLu1w97K6PHrM8oExxMP9+0Ua1jXWy796sTzbpQvnzXDp
G9O9iJboPMxEx3oOSht/bs6p6M915lTnNlP+syPG/fdlMC5Sbv/7rNJfT2dQ8mRqfBzoDcxfpUOB
n4xNb4sW2A6JLc1plnec7UQAFLrmmXSiVm28ZnTOpipI1pl4qhe8T2sCLZS53zH8EfqHXNKsHhS/
a5+gn3AWjohDUS3ZJioxU8k2W51UbXz7fhGWEd/62J5Pbd4eIV31bd20pLvQIVwHqTUh1jAz7Zkn
j1kijx6+gUTPUGh9a3ch1r/BM51JY9lqsa/tNFroH5b9WhAYh8JbcB+SFtTDkoZm7QGmNJLeZSu3
jbMyoHwyg7uakolgzpI62iezJvYuh3aQrJ9pPLAENxCBsROMHW3cdqclnYrLtL4IVXxyKExcOWl+
btxa7v1mwdyNDuN1ZmpQjoIinbxu34zKP2C7eRadEZ2VyQZoI70+rcHsQbr+TdYqwpOu/FkRNHd2
LJW80CaORNIsk8MwDATZIJ4KkQyhzNVdfOxATXuXCCCkr1ZxH4V9G+LC2TmJP+/bqCvu1ArfvoOg
8mFS+3TQ53OqEG3Vqe2GfQ4nIIqOjLW2epdKjvHRcRpqnqeh3pR9UZ8RicXbwV/GjcbuFDSqH/YN
yGlVm+WtpEv7GdtTE67RMEiHzGuUOs9APN2LtYBlpFnxl9F3/MzxJo1aURCI53OzkqakGTO7l1nI
kzH6/7LZai99Il0cF/BW8LvLsYpQmpWtkWyN2ZN3m4j+UMefeWpFQtjFHFsg77QbZFX5VEWOt9Uy
k8Cu1vOC7y9dAWgDUxZUfq/fCQYbTrQqAeftkVYgQMq3TsViqAS2Jr6mK55j4HbT39ajY59zw63x
T1tIYYWGdjqyiHt1I+vGsUv0gyQjciix2WaT1t2HnkQxK8bp0fT+u2UzVvRse1tj8VAnrIr6jWW2
4sK4Ji6OFaXHKSlfhKwPeeSn96Uy4ldrTLiAukwLjQLJYG0s7VlPerlPEgc+3qN6UjfTH6hICaZA
oHmbJ+1XJjptV9Iqfx/dJPw+UDXSMnNDjAAQz00c62fhLvlFS8QVqfuKp67fZYrpxOFO2WoGwpBF
Wd3rd7qSLI6jP9k3kpLsC1owciZcO77aZgq378MWo0rt5Xy3RW495d5n5GhML+24cU1NHIpU3Qyj
BLHq+TswEEK6sL0AqVjWae7OTZkJoiN1hcniWVcDLOiKarG1BCAm2s1Q/YvfRDkHpvOjE/NydBJc
x/wfqWq0juy10fa/Rcus2s0CUID7xY/D1qMkBvilHA8GvOV5Mj0uNc5pwGTiGq3l57wQq/EdA6VM
/95YenwuIyc5iYJRPe7E0YyLv1IN29jJ0EmTfNvtnCIfIGxr/8mM0uzqp1TRrTtAaw4EM9jLofNR
5SCMpxyQ1eX0ndsmLPdTLi1MIW7sXSe9/kJQ6nuCAfKWrS+iE0+T3VYnSZ6IFY+h5RbOEw/ASMTQ
CmTi4ytPshNAjlL86cyauIV8TF7mL4WdY19U/ElNV8vZEGrnDtwxDTmcc29o79ICIyPzKYYHNd6j
vozvhCSlHxta1+VZtmaxNxEd7MuM6KxvK3I1V8lVca4V1S+XdI/eQFu56YzUe/q/35bSHk420Uz/
JZ/l+uCHDTQuTp4iChOxqVTfvBkm2ltH0+adIqSFN9TuKIbvvdD0uXy7HFlyvQ4UQy5joggyXK9p
86bHy0lLMlRhxcuqWL1h8E/v3y/5zEAg8sY640nW3hAHBaV+13o3+SJnFgo27v6aOd7EQcudg1FP
wGx2mIwx+BEZV6QIYPvbRhXeTKH5cldrtM0HqgFwX2Y1nKK/cqyHUyv7/gcMNc+q98PtMJ42RVS+
+F5zEXrCHt5Wyz7KfRvlt2wPjj60zwXFZ66x7imz/lnrFu+Xnz68EpLf7YbXPB8O1aIRZieRBHiJ
052UJ2PuHWe+snbF+9gmHi4SKjohCseM45JqaGntjzZWw5G09/IpZTneFIVPetpkL+c8jf6BVKEZ
932S1jg0OYzRnxlD4qEdUtVNm07OqEtiWciH1rQCbohpWAs027zYGpkepSF+Va6k0jwlOpa+zScD
Zb9BmO9/vyswyFpGUe910gl+LNUDCNX9rBz9fyg7s93IlfVKv0rD10035yCN9rnIeVRqLEl1Q1Sp
JM4MkhEcn74/6hh9jjfQbhjYSJRm7VQy+A9rfYthKnHUO2dU4r1jNgR70nthnoZN1X0Fg9dv5SSc
pzKDamiwPj9DMQADy86zS4t3x5iaY4uJZ1NxvldQfp4MfFCb73+lGYvC738NjPzw5w5bVyNTzrzU
fvh+cNMWxaBAxbS8qxuD4m7Zy7Z+wJKy0WeKxfJRl7N5n3LH7jIF0JQ7ONVyOwEc6E10YsvDHAIY
YBat19QUD4Nfmjs3Z/8Px04i0cGSH6AZuCAxEqvMBdHgD0l4JBPbwklDR6AHh/2vMVxlMF6sGUGn
a1MOjd2R5jQ7u0s10Qy0PSTOPvsQj95hkLziMzYoBkBUpFahr/lE9T2wnz8QodrsvAYFuwMlBSuE
+Gyw2Nz3lNJ1/IfRY/rw/cDa1j0kyy8kKie8N79GgeUzNeL+wXPwJCZM7B9QLdNdLlVZPsJXkda4
yuKs/MjRwjJjV/mNoGZzQ1/7MUi/fu6NbotaDmZ2EYXQw3x/h7fx3kN5Joq+Q9QsN7MZfo6qrC6O
iOvXjdtRTCFYDR59zZNYjyAd5HKRyLx5oL2Kf/c99VgLBwp9gtoLry5fmozNPYoDCxk1OTALrsKc
9XYcDUwLSgQWc0YXAszs8TqNwRfoCflH0YMb7FEObiGvepexRn+ei+Ytx922dpLPFjXzuaVC8FT7
UIFFxkJEHdxLdQfEmQbA6EIX8Vbtc6Ok4TKDX9iWke0KVKfM3qJtP5rZuRnDDDW9QGg8cEr3dXmm
5jizEtrBiA2PyTIts+ZEHr5vHCpF4hJReW8LQ5568tnfXLPSa1WGrDsoLnIDwLSazYl7Pzq9mVxg
/vSRd8KCZfPzP80GUMgwhu2zh1oSskl5tq3SACG+9Zt4WBUmeoBpktazwJy0zbSydt9v9nYFQ621
nsBwwUMM2KZ7yRj8bur+ljq9/DGout0rI0CG3ersOQmmX46yvDuVe+UK/5l7V064myo0NQc5I9nb
dHIstvlkXtkF4wxZ5qKNVOphAcnQN/I+w4vVw2j7xQk2EWCyVPApsTYOfcmfszS6ix2OE2BBZqFl
ob1fZjb9pj5tHjWq5nBWN467+gDAs0RKXKubEhwwxpzW+9JmNs4gCsdymjkvrqIhA4aMC3Fi8jzM
wY/McK7d7JcfCmpWTIYXSCDzkbrdekRMgczfRHnthmwUBIyBh1YuMsgmzH9Zstv3DUWj6bB9CNp8
vvSuwHS0PK2lGM99AGTIQUKHHLazd7XT/MYWgjNQxkeOnuCUsObdxLPon0zmNi0m3leWuAhYLCzy
scrsMyOWcjvjxr0f68+AFdgaTsjwShEAm1qIhsDnkT9wKmW362yZXgEcpdcgkmxK//G202VPLUOL
w/e7/vH+73/JRLNTMcAqhWU07IDZeLibzPnuHw9CAdoWfvQnM2J9+H5/4vcjSwLr07R1bhwmhtDn
EfXyefKVfYw613qEQdq/dL9aG4UgDgKcmq2e7nmm2dYFxC9yqrW3qAKZFOowfevBI23ixM2P1oL5
b7U6YPo6mCOlBUQU7zGKois3h+mtZxFKnWEBH5Phk8yQ8tjOH+ngq4jNzn2xM27w6aAOvgX667tf
RZLvLhGFO8nelssN1ZwKGRl+DyUaE+7HhCfmsXEM/ZBHe+sHfOruo56sfm1nTBMsXxZnpBS8HHy4
kD2zuu+HwRzhbCCw5Ql/YSxwDGUXXsXyYPRmbW5GRWK9BuMUx7Y0N3//CA7pvRpMjOD/97PBfc3g
AmbKkF7V96OY/zDwsI/fb30/NCCjD9wOa+400qqxQ6Hlav3x7Fut3LgOrsse5y/ygdY5MTZ/UHnk
3r7f9f1QyMTi4ge385cPiEi/WH5za2vQ24FOkqsxOzHEleI1mJvu1Js9wdsOWY9Van8N2dS8415i
+j/H/rHxyvJ92hTL/lK6vnUUbX1PscpkWNjuo3J6uu/Zcn+gmOEVZpj1Syqqx7kNdrKrp5+DH6ot
Vm0W2/D6jrDpdhOO3qd5kNyjo8nZfVfXWXVGJb2WaeycdNGgd9SFsSqmNrJwinKkM6v64wYJHZhd
6UM8IZOAI/cFx2ox3rXk2NZO+2qaJrHFwLOUJZ8gsigSeHgL5ChLb0BNrNBnLGOrrHXv8yxeN6bz
NfqvjP5pTW2R7QuNC5D6EmmymzkI5vvs5NhIpw2zPYnFfcxKK0RHWCxnKhpVwRihTd5pK4hgHD3G
wW4nUAU4KEGiTQkPDSPo3O6M7LfDJvjgpAGgOzbjiFY2iYCkSv7dFjUkVzqaOZbbGDpqYIqgWeTZ
dNR9NGgkTSqp13JCW625QOQQLcRAJMGe4aymJhxXLJGdNWrJHM7CYk9jSofsXT/4UcMyfPnCCuQn
I4p8GxrBR7VMP90OUT4r/nVntXA7aAy3jaJmIzvpnr7zz8j826POXOMPZksDpLjtq+YOxxVMY8Z7
UXibHCMDiBkER9PPj6kLsoQFaH0qPGcfwFRZB20DomS8MMPsbyXmNZm5zaqpZ40xVdjoCMtkO3u0
1h1ytNBSADExvPgZBRR3sl9xxNgmZh6LFGKxfrrTe4T8bVWZVn2diAwFlqL7g8aOXAzYQhlAnkbl
lg+z5rhI2efWLqOwxQIfutmxj8qL6qpLE6thranTV7PjQMFIuUcyf9tM3WcbEZRCTQ1gV8b3neGE
F5NclDroAKr0dPlpjVObaoaJpTmu0g4bbyKQnXfymFnmXo7ktbiBMnbSM8H6pCPpZDBqNh40+rUu
m5+mCUCi6BtAL3YdbSO35jMYbRrWXSpyoqFjNKw+KunRd9yfhtmvo1BlazVnwIMtdSxRchxkikOz
d+4TdrcvQeLju5g6Zm1I1x2BaNHT0T1aYYbfC1F0joxFesUdjSZoZ+ZDeGx6+8YMptizjFwZIPmP
kUzTY98Ym5aeZhOQM4DRC/zaXAABmaLgPWmJuHUdvR1mVxzSepMknxG+8ccIwuXQ1elx7mAFuAH/
yxp74KnSeBTijHztRfaNV8bT2KeA0G76SuSXASJjG2vGpZiOmqkD9xKLEXAr6+dp1cqxRT2RP0I3
YHNV9n/A2P0EwjGBUHT0rm7G21hjksMgWiwcSwtl1mYS43vgJpARcxEsKudT4OUvCPbcLcQzzqKe
wnXwPmmitrbt/fHRRGxCf6akGXfunFs7p1d6WZLmG58meGV3tYuVrNyZTh+dogbRZAEwjk0fuEUQ
hKz6Zoo4p3zJDVbHlRO/41Bl1Cg/iZFxd2Kwu5uDjlS40BLnWn/iOPd+1ByUMnT25HC9ZiVm0XZi
UelhxDyNqf1uCGx00vfu49QqMc1hwDYS9zMVgmc6MX6GDEp31dgdRNI/1FCFKYuLXd7iszhZIsxv
IR1SPYcXi7b/p5PofaYzUjY5e0FFLXl5zacK+s8oZwtJ1Em37mMyMeqp2YMW+JWI6vfoFQsIZAEj
QV1fJ6i5rnK5FALTsbYePFlEL317BAb8OnNb7gmZ2HbiuWZ+cHMyCPyxDWoBiv3OTqR7SdMI4XQ7
AlAhaIcbAEeVXUO2ceB9Nei0/QlHhNkXxUpJMiMGlySDfq38+jeJNnep49f3kNWZGWcAjphqAIps
8z9qAfv47BGZ4lrNxmoFEmzvqE2jO3WDf5sq91JbyODZEd0HNpxyN5zTo7b9dJF3L35lSg6goCgN
+mtHpNYqz5B+m335SPAPnveo/tk36DCmBhNoNPfNJrHJ2Wwr9wT9ENFzdq5Ajy9qnrtRVPdhp9Nt
7cfnvLG+DEY/22qoD/lQGKd2CqKTz6XHUGeeNxj4ByY7LWWHHBB+d6iRAa9/GcAfQX+F50YHKZp0
85VX0muTwi1EO7cLfDgorrIEl9pQgWflGVNWu5E2Kj5XokgzPHgiXfkH5hqswnRdNTFmassGt/tD
1QBli7J7yhsjPOno1rQ4rfGJ1GtUpaiQPDYYYQ5ycBzErWgg0kzxgAaOc2fn3BuKewczpvixJZ2O
MTh9qBXYR0cZxRGTIS7+pL2YRRXekVOVbqOAsAb3sYtJgICsfp1trjWLCMerMRpfY6FvNe6zfW0S
HzEN1lddVa9MXtBFRflX3fUvVTu/tbN95yR42bHo1C7yZyrChXTqwL0JabJzSMZt8z5q0DSdObw1
ky9OlsKbNvB+jLVwbQsqxtni2knkdHoIZ8kiXpvVoRRcH0If2LBvxZBaZy6tJ4A+dBmFosmaMBRA
iEM8v88mYzhlSMKCrPKP4KcvvhjufNT/J3QKcMGj9FSGIwkVMU4TbTTVqUvTbldWvJZy3KjjRJ8R
NeVdPpAGK+w/c2ze676+WbG0r4HKT00bH/y0sl6DRR6CTKdALp3+DMOUXyolm5GPPQ1RXDG04lhH
M2czwl1JI812oxOZd/b0MlkT4tLk4gkTcaLkDLYdLEq2i14EfrphPuLDw7uOG/owptXvEI5PZnSk
b+tybZo202Zb6n1gU3k0xmCuoylGX6a9bYe7+erW9O8VOCi/tZGLIBnpZfnJiLC/6zXaVpcMBQZY
63Cx4yOy3MBnfZh94i9mkT30mMCi8TLr31VNiETpuztVmvu6iH9GZv2n8kbUTGARGL3DhbCyu8p0
8wMLhVVu7A2jY8BrxMXWxn+xZ9Py0Bv2Dyh1WSB/21n9Mx37j3r0UNZgydkxrB0QM0/XoQURK4r6
C0feV+ZUD7ihcCKwEzgEIxVhr0PW+2Fan6yxrU/UTKyQrw3+l1UdQvhxWvIFECJ6u4BdxXM92q8W
dGGs3FW7YbpcRIC3q1xGWJ7nR8S1OKjz6pCngEmTPnjICkTRoQxBMgGj2NrBgAjMQ0Hmud1a1+Ox
7JnOCot8mIhC8LF12R1YJjzLcZNn2MpZXT2kFjiEjvHp2vPis26VexyMfu8rsfbbYL60ZY66qg39
m1czvZ1vCSLZP/1gPGAA3w7E0bxoTq52AVDa/jMva3XXILOfCyi/fh/shi8dW3pru0AdNCoSiVJY
92F9rG3MKu6YXDIleWjivcAeO+PXuoYUVyud9+Rb1P6u9UoAjYb5K4hr61aXkXkD360DIz6EMCRP
VpXvUFNR+kzzj2SGMNq6+U8sP8aTayl9jBG7rMbIf9Ws7TZ5ZD0yQPARo3nFAaWJd5hUAE6BSBzB
VXJgUQvduIZMEjnjcCtxtZaldk60y/8zGVgMufmCUNHVDqzlcGzwomYxqT6TyRQMxlyKqd1gIOIN
CNWJiSnj+g6rn/PsS5K0BDSs0dmg7rEd5LyjdRurJDtUqTjSS+9kEbJcYZV5iHNSFOT86OcRjbzL
zHHa/dcJdX/JlmY+FDi2D0kptITtQb77S+wXwisBfg+DdjuTNBN0gHOS3CWWnEQdtl/oSgR3RESD
cbVVPNWom1EIVF3wZE/e71itAzt1WJqhPMnT8f+TLOtaS0CeLKZYVsc///4v/HphYPqBLYTvmKZg
HsXH/ynWuFU+DJ2ig2H3vXkA6JrfYZxGyBVO/gXBU/nIVf4LT2Z1mClV/i4uATwDaMtwieDBhsYG
2BsYaLXTzpha/zQEoTq1Y79F1pM/u3b+HIdTuYsR4LL96XYchx3CwdJ8xCtoPnY4pAwFzG3G9Uwc
BIgBswmgHTLPM73+0lXZgClX2UAUvGTjadiauH6gKrrkAkiJTz8K0gvK6fIcy3ncNNgRqDicbRc1
8l53lnriCXAhYBGlYNQQs1RWs1S2GPUVZpWeUwCCa4RoHh7EIeXsG4G76CzleAF7dlDwrYCxYSJq
6iAgu80Db9bg56Zp0ee+AvGTp9ayKQVgKcNuC8uMi8zOw1OMsw50K2xYvoeNYcg29pl01HX2ZbJ3
kyleJ4WrdwjTm5NXG8Dsl4fvN+GR/8gQBO7+8a4iqZIdQyjiYF0WTDpnHsVpS7DT8lXfX//9pSLx
CQQggMWN5uTmLw9NhZfWtrvL3NZ4GSQ9ngXvehNMFXtC9jVcTPZHM6jgHuX8qlmmcm08BE+MWUjJ
sKCG27QRea8naOM8FAqAQ+chcccJdvc9Q6otZzpaPZqMmInAdjSqglq2I9MjtWnPJSbX7wff8l8Q
9rp7TEfZFluMBFnSiEOojA+V9SWGXpAZhF7K0/ebbp7eJvYagTLH01yWj532mgNDTwaSxt2sCZia
Hfvah2gqQXG9WRRVxylxQJ9bdUY0ALz6UU3+g93WaCACIhPgN0SX74eqKaA9CAUf1E2MS2lKiktT
E8FCwfLQDrXzkkImDI1sfpqrykaZN9ubmKLESmLxMw7tAQMULBEnJuzGHtnZ6GZY+ykRMAWjY5aF
SOUn/hbh7N7b9TUnavmmbeneq+lO5K6x8zodnoKRzfzQagiwjj/Sm3rOiVgXcOl1O13uR16VF8y+
LXJhL8aIr1q9Y5cQdatZpO5F0+AYy9YRz1Rx+hY0ctdilDGfRyOu7kjmatjDtZ/QO8kyFaXG3FCv
7WawTqMTYsq0J+ORsQP7RcaKa2Z9GRNfcgmqxhrX+XKd6OXqqLZh7BcHIvHka19X+SpmT+S0Zf3o
wucDODGTSbA48lnNhBcPJ8F24FwkmqoBMU9YF4Ra8y2wIEi4vY3PCSD0fREju5eVFJvEX5qBtAB7
pwSKsLlUayHG9mTjW10RYaBKBaa1DXAkZwgV2GumpymI/yiOWmQe02WeXSSxQN9tuyFxwpdHHWTt
0Q5ralzGSAdjStVdGilMmRJJVtSErB6W92WcNwSB4eFoVUDNTy2KlDJoGv6uhnMWRnhHYlvOb1sn
F8QIH5GXj2yFr9x93UvkeuhAi+qdhbZ3FtEQgw1qcdblqty2Lt7CiSYuWhJhndqlzjcrtU2Js9qP
ZYWSwbA+kSVMb8nCHQ9l6QLpG9iEANtV3ohnF1l1iSYJwWQQJl/YX+0DC8D6WIJj3AwcN2s1GcAx
B7O+z5w5PuA9PYsiVDcnbT2qvjp/6RIuEUOfpFsWF1R62a5XgXlnCOYFQRsWJ0cgh3XlcHWwU+Pt
dEhHkRmImOmUB1n23i0k5CnvBHkAFuMBhAP4uhFF2FH3+9tQQ+DrvMqMV7j9I7CnUzChrgHE6nU/
kM2emVyFh7AcxT419Vef9OVDWozNXWWZYqUdp7tDCuhuJ+2kF2/Ip0Nv9++yZ4TQD7huRzFuShyO
U+SrV1W9pS7a19ihWG+HQnKjByVZ9Hfa65Y1hSH3+B76W+CHpyixrilZJLcoco3jVAUtyRzJyowc
bsLgp+4oSlhtzZTv1lAZGMnaflfKbnlCl52fg8PLIJWAQbr/pwbSc8kG8Es6jodTuzy4jKLWXW97
W7Ag3EFFYx3YWpXPM5jrg6ByJ2SHmsuJYBwVNrAeGJPHlKCJjUHf/dvoD7BqqjNDj2ZfetG8jidk
PwzLkSyX5dXlWXgthwgyaBSNJzae9t8Tf//Xx/hv8af8j1Bm9bf/zdsfsp7alAncX97827Ms+e+v
qd3//BV/u6YfrVTyS/+Xn7X/lHe/yk/1109afpt//un/8dttfulff/v+XH7V5Q1sbKmeHpjcTY+f
qiv09+/93/zg//j8/i7PU/357//yIbsKbM/jZ8xV9Z8CvQnD/X8HgPM/0sbpr79+wd8TwF3/X4Xj
hX7ouY5LY+YQkvz3BHDX/FdKKose2vaWbGKP0u8/AsBd51+9gHDlwLV9z3JoGP/lnwLATbBQvsBg
Qiw9jO3/TgB46P0lvdX0TUGUtY3HQDD0C+3wPxd4ASInEcHxZVxpzsbBZprzZiE7KAiuXKIGw7mq
N8Te9Nd5ppOpDTN+pEdvsc4BqRoVjGQj0A53+onVVdjArUfZuKorJuSgvrxdmVtftuv4R38e1d5L
Qaw3NkimLHH0KRgcFuSNN5/7wiPCJiP8JlY9Fjo3JOwT3Fb+MnM+QnNic9E1RX9kfcGAfkiLE+la
9WZqk4YpXU/EIzLhQ5DhfHfrGPiHiobnSrg9BFocL1EegTb2RbNtyTLaNX3anMee8e04hA4hVUjB
gTogSZJafCUW/SHd5AT/EVrVeuSsB3vdf8wpAvFV5omGXJKERA9MkMkqmMkES4eg2HAOw3y2hd41
dlEcCXhwVvYUto+tAwlSGIMAWFKEAMWyfNdV4DD6MCFTDnzKioZJbGQ6lrsgE8NOOrZBQVj2G2Qi
b1JQkDUkGd4HM2iPgNTxna9m/fcluJMm9R7BNu2edr1rZrbzityqieBlTNyVNFxIfCzUy6Ko9j1j
pnvZ+/yR5lBsUhAFJClHW9fkXLQWVhJ2oIK7wFRv2MeiPDTjj7qHJqja7LWQJf4DUI9w3Tus2G0B
QZjWrXSC4gMYX73rHTYoDNd47jzP2KQJABB7xibTIWPYZhHc6IYre2DbMpDzlsMRlDJqN8ha+23h
zuEeUbW5h26E38lrEFwlw/yu0HhBd0ob91n1wBQ0B/S9BypfAV4eTQAL/oTCm7p3V9LpMRFMZH4G
n7Oo+6nlRXtq+ClnI+ryd0+EwyGPLXHCWOG+IwiIr53dm3tVe/J9hCnurIi17MVKJlm6t4BxEo0U
8k5skG/d1ALj40WVyFXvYwrtQzRiMFiJwmtV8SDz1Lu1Nsc2/qUBg4u17MODitX9EA3hTqTFcHIG
O76Tde6h187D4GqOnP9T19lnigfzcSib5Ir9wzw2UV/fTwjxdoMs468ZlkvC+CBq73KZF8+Ytapn
m00NAYKDfF/075dFKnY2iFPahxF3CNQzcXxn0vrcqq5cyGKe3R3qUEsuJlT6xcJDghhd1re8sj2U
9w2cJldj3w2Ys/sEyzx1Rab2OiOifDCG9Kl3fESIdHQp34y52yaMKnkNyTO95dqEtoo7ub1UZj+o
FbKY4dPJTXEdKrc6x0bR3Nd9QBpT7djpqs109yaivMCllxSvEcMHA91/GlzHKR6P0krH3Rw1fbdS
kUi/AhWPD8YwG/eB9vDI+l67ZlqdMLgouk+2Tg5MDyd5MIkUnNeqqjsKOra5J6iFix0G9eS1Drv4
w8K08RL0YOiCHvzkqrdLK2Xz1k+03DzLpIjCkGU65Xndz1ok8QOC/2E/CQ95MKOC6hJm5Qi3C1cA
2uN2TnEn4RLH7kV4Bhfa2oD9+8Cs0dipKhMPWZYgy2Z/IyADa34i5PzhLSvDcK8HElcJEvHh5eBH
aU4u/cMfw/X1B3G7ECLB6fzM45EXk9OkxLD4ecCuELk+sX9YWUiS45j2mBGR1+gTegdH0k37XzjO
NNGmc9D+ApUR4LRVQ31KSvZbxFjWP+0SRm9QuM2fXIwODjgECStZq/IYwvV5JFO+/1NkgXfvR6Qa
sYcbWItwoaCfgotvHoskiraoRVgr4YUCs8I0uCapFdEtZRwGIPD9Vz83GrTv/XgXcuWcm8YDImM4
9bXvJ6apAjl9RDJwKm5lnNDkuT0rz4Bx3Es6eckDWZPzAxZeNDwpZ8elmuvqKMppCo55LBsujVqz
fddeSgCxLo4Wxv0jhts+XDl09UR5S8N/4keBPWO6W7OMkkPyY2wFVDcvcpAWmHDAazcFEp8mLcDP
wiQ7SpSnGrs1XslmGI/8PeUpcS3vOpWBAkfLaCHPA5ghdGjoqYwOVaABTh61FcbpbauqeJeGhAIq
7XKkosFRFcU9lOa1hhB1bfBG7Rp/si7aac3HmQQeJORtepNjFb3A8GhR9Tde8qZcooXnXvlfdTFP
x1bO06s94NbOEn/izmFY90mBZmFFou7428hk/xSFhLcAEVzw9KrJs9WgTRQKheFmpBeE4ifXUPvO
R4hVoP8m420K7xdNP4tagOmrPEW+lAW9dY9cjRW8wHq2cVJVuFCmyZtgy+Snx4IMIOwY6Wi8Zl7m
HXKDrqezugjzn0yfrNJ3QYo57oc2YvHa+XZbbFUmw0tIo3BNm0K8NdrJz1ZFXrbVtMFbmc0ME9KG
tCurwY2TlIl6bOKg+NQ24WxcE96hCjSiYPQ4uN6UVtWJabZmdccWvOgKeUidYN6nbiiJSNXEwuB1
2NBqWcG6rrPUXQM08Q9GWYhVhRP60aRY+VGjG9ylagm/cb2m2ZlBFN3VBtPLdc10vV33bQ/GiGE5
GTN27rlbj1fZDvN/dleEbQy3zrLim8nG6EcquWaAxJOM4QEKHVb9AF+YFGDjS+cB2d1tIC4I7xA7
Dq1pXYcgxXjgmCx2Mtc1ljsOkG+0AhVAochqzCvzvnjnFmOArN4P7/NwjmFmN1ONIoSeFmhFWJWX
yQ6ci6vxAG4wjZdkhZnc3vedRVQpWWcSoXIusH1ywjfVPuflCYDJmcLfM4QT9lSeX9+6hiwLiZWp
58UD4+1gZTbinkbXLoHodtg1Oz1p+H0ePBvkX2CB05tfjSkYg6Lz/wS88tlg9txMVUw8XaiAsp9n
niu1LbuZ58ma5HRneBIpVJbE01pBH6lZ9/les+WsANZntOwTIMIsXVagEZ7awnIJMeno+vYRIg0o
rdGonW1UFEhEZvQp1WpGifY017+r6Itr5DpXRKBqCKxe/GvGp4Avucc/gSYxzZuPjj2+xyQogghg
gU4x8cDixySj4Kmtf2TBSx8/kT5POOdZE8RS8aKqx9MkPlXyaKFyBxe3jmQBQhbNWH/tEayn7YOq
8S/5h9BvPxIbAyjVO3e+o8F6GgFNwTcZzKepbyHuTOwmm3uuqePUFK/Y7oHBdWehrZOX1c9N7b2I
tgAhSzZDPG/V/NEE+5zVM2IDgQyj+ilN9da6DRWTfm7zod27pCIcjdJlRQ7faYY0aQP/LaMnM4Vx
gnOI+SX9cnTRdkcIEMHZbUOgXI3SJBvx5VnDpz0OLUroSbzkumk+dZHuCs7tILLHX7x4pu2QiJu9
JLeHNessrSbzEjXpvB+SgCMDo12/y5i9EkuWOeMmtXMYUnXxjCOr+I0kpWSs61l73ZFewcwGu2QR
/QyirtjUqfjjlMN9vSRpwetCfos/gZHGK9yge401g4y0ImQO7KP5QbI+r0ULr2omJxQWlXctpIgf
4ClZGz3MPrmi5Jh5DPG3RQ8WkgQ6NlGi/oFkkcyEGj8X3mgMrig8DhH78rXURv+Iokff9z45i/ki
FxUBdEtNipRZoxWoK4hDsoIM2rnTb6YwSGZ9pfh5mFUiUzEgkEnzEhX+dZTug0zG8BQ61WMNXg3C
WThuqgF8QDf0bxSrP/UcWptcxiCo5jvAQxDD2ff5JipjTGQkvkkyaztGi5zELm3/4uZyklfWScGu
Dbmjp2mxRBz65spNiFWpRsFJ73Svc8xV7UlD7dJu4RaFOOajkdV46w7O2nB6dJyjY23mIS82bWgt
nM36rbPyCAeSI5+htSZbR496FQsahxr/GPYUIDx4sA4oTk2MPhFqgsqz9+aAXCYNzV+jI3GyNaO7
6TS8MK+I2LIZBYS9Ek0k2vB82zfaewuTkSCDsSH0KcpH9RWwmXzw4GOcjaB3rj5j0NeUxCPNDF4k
cIDy8HHELv3brEwfy/ng/kIAVJ+9ArQTxVyMdMJvywtJ2AUaDde6C9ukYrJXRZ2/Vz440cg34Faa
BnWkB41vq2fTujlkpp0lkGoOHshQL4NcUsLb0j/4KMl51mwv2nZ9xF0+tCJgV0C4l4lB9kicuLMZ
nCg/ImAMfneNH13r1tfPQ5HHLBDr4jXH4L8yTUjB5uSQQzmgdUMYXWbUm5biq/Gdg8nTorslYRO8
okienwzyoBF9lC3QfHd2XwjOCZ+VVZjgoALFlsHPQgJoub53cQ8uBw2zMyy7cz1tIQDZ8CLGKpsh
x1Md8vvb4c5KI0hPxsDWzrRjouwTw7ThuiivtbbKzAYi0qfWfkt9YZeAJMh6JQ+aANKRafm69YTx
sxeR+DS17Fm1lLQ6rW/O7ALZH66EkNXTDOvY2cBUr17N2vJOluyLY5Rn3ItqA8PCpJbIvq5RCGND
KaAXKu1dx4DVxtq2MyhMA3KsHXrxYZcZLl54G6KKY87B1p+KJUCPUPWKFcgF5gRhhU4Ke252IO8F
UiGpr1+UOUWk3LbdF0zVeR+BlF0bjZ4RtyY1zeJsL1myrXlpPRPAg0zi+txSr18tF7ZaSRrTFvEO
beU0ANqy7CC/2WXuvGf+MlHrpuKLbiq91LGeDxQoOe4jM0MGkitYNj1MumHopo9gzKaLO0AJofaz
m42yy+I8Ex57U10ktg1wpac0V+5pFgkyDsEmh8xXvB4qmvofrjt5nyqfxNlrx24F/lNe/KCTm6QO
CSjIsnrXGI25a+PJ6JGpDgXnADtpJQZ1Q+2WE4XQlKyiYnaHSI8w+/Q5fSSL5QraM8Vp/9V3oQl9
QKmXqBydfsuyDxYYwk2xi5V0jrGb83cAw7DE3c5EhaRTHj14tAn1Wo1juU/nhdLRyE5vvTjG50gs
WMhLVkyoV+euS56BmBI2JJsMX1osSoNQFUyPj1pyiJk2NA4xNP+HujNZjltZr+6rODzHCSDRJQae
VN8Xe0qaIChSQt8n2qf/F6hj/xKPQ/KN8MSTCvHq6FYRQAGZ+9t7bapyosKKV0naPZaZvA6xCJYW
0GMceYjw8QjDNzfYhthDtmISNpDDLbXl4BBHX/iiDohaYb5luV5SoRRWz2HXmjfwGYzmaGKFWlMH
imWMiDIeVXc6zXutz1Av6O4L3Eo+vGt8/9ta6P8llRPt7zcqZ/iS/6px8p//0DiNvwzPmwfEnEhL
eraOyPhD49TMvwQKIxMr1xAG9DTd/C+R0+CfuZZ0MO/qnDhzliaJC6vwP/7dQjP1TA8nt+e5JvzA
f0nkNFBrfx5im7qlS1fas17qWDYf5FeNUwisoXH8oB+mFaREZzGu+VKdCfov/fvwuV0BV1iycPBu
/OVPR+hvufzf0ExuiihXzX/8u8Fv98939jzDEmjAKLr2r++sESWgXuSeCeC2f8rW4O2XVCpSq7dM
VsEq/tPbzf93P03rf/yiP73dBzMBM8iq424Db9q/9bfmytwVW23dLeUr6KxxRR/a5o/v+adf0f31
V/SrUG8GML1rf2txU+vu4xUkjJUA+ssaelku7f0fDup8un73W86n+ydPQhVYPR1T98B99/n9sACx
ecuYZTnurLs/vNMH98M/jucHcRxZ0MRX9P67jY/AF5fpar5qgnTjbvN1vg2M9R/e8dejCffEsGyT
LY3h2NyFGQL8+rup0puDMl/mo9luo7W2tFb4aVfGGkrMerj+/t1+vVze3wxomWQE4bkWX40P34up
JFY71i9je9cnb2zj2C2ff/8Orv7rd+/He0jHsUwhGVtY1odD2HkyLDN2AEOArblN4qcw1G0EDFyl
8FJCS6ywrsoV9xTn6FGJshjKJroRiTN8QVTIX+jQscBR9+GLlJX7EuQ4QuzOMaALF82KbHIMJD0n
K4CXlKG0Hn8GslyjIJZo28qZpjOtnjMWVWTaq2dm4tpFjXhRhsoE1d16jy48Nl6ABs1Mfyyc/JaV
pRet2wDz6EoJy75jpePCyIwG/SUUFRgrIntgcaUsEpksHEuzqkudgiEBYOaF51xY5Sf88Gl3bO0+
ewm6Mn5NHZlsepOpwFLkungjpCnoSHA7I/oksw4UftzziZxBWSl+5VJ/6P20Iwccp3eULXkbpxdL
C2ZEroInZqwHZhCfFNhQ3fTao0p17P5u2ay1VFYrWIv9s8/OckXcAjgpJW78a3ZO3k2uTxWdGr6L
99tkRBJCIA0pBqP4Qo+OGWEBDTVLaj78VrOnqritmb+XvSnrRQh5pdm4hSO/F07afaeMCjIu9/aG
6uRgQGjAqt1oOzJ5roeRNQQcmVF18zk2S4cBB731u7pR4olcFYoCT2qqwqs0Z3HBTQTmjjGxycK0
PqY9QczOgaAwD4jszre/OdUYfkE1gpurpXAzYAr61VVhyDwSJsjeHI+G6brA1aqsSbvrLCNDQGoc
Kn1M5HoGVwCePeJJewDh6Z1lQ2UBpqSfpkabjbZlG28bifkFmIbufdZZM+5Mg34ob2BcQ8OXxp1u
NRo6qrpy0ovZBu3G7vRoKeysvcWqFe7LRPPYEAMhH1UpvmqRoz5T8dU8Ih/3t3ELhn+R9d0INwls
wGshGfsEqVd98lGvAQVgmAcVSnHYwkMuZGXV4JBIoT1WfI0PVZoITPUp1bEVPUwPVMlV3CAM2tpy
T6vPwRRF69GO6Gi3HHFk2WQ+1GLyvqKFTGsjH+mc6Nqu+oQoNrHzi15HW9fvuTgiONo5vIOVTlXE
Vhtz+xDY5N5Wk91xWloebq9lYXQXfC/dyYotHxIWeY4Hq7bMyxTzVQtYhxPdadVTCQScHOjotnLN
JDtLllZPEHoMSr4yfHFw/5TtsCcoqgbGfIBmB097ncyh/NxOdgb4WJA8IJ62K0L4qcouiVlzjR3b
OdJOQFI7w6lVB6DKuJDNzPoigqj+5PVOfa/RRHxoK8msSy/c9k7h4HieqCq9T2OI6hLnz6YeYJIt
BMCCDT4sDx2zFvdm2nXbQgTFPulgLsam6BkJ0CHOHDEDZESUmTR26qpDI3GOoWhJJkaYLmCggweJ
G7DZxdgfQ7Jz+AUYcnAZGtataZb1126Iw6MXDeHXKrMbuOWNs/YDoZaeTiKpsiNjM0hz2o/sVpe9
Dd62cTuLADN+mbBK5TaVTn3CUGNh+Byzm66LCoB0cO7mEe05tx0LyYdpyU3ViPrFIu850BFeD1Sx
9t5rAszy1S0NWvZq5OGEauQw+IyBAntMybRpw76LwJIi/BGuofFAas7wlXZtHhBJasxtK9VIVkJL
1bpJK3NlZGH6efDJRjITpRuRPMBOVtwta52Gq5hwiEMGTCCoVwaogYWdB+q26QbjQpvHuPM9R30J
Bq9Ua5+93JuE/AJZOO31g2SmBNs0TLplGMZQpeuUjRvUq+beSVTA1C0S7Z6UD8OksizZg4blp8aY
SgQAQ5QLCBuSeG4hvhCPzWG0Un9SWFDuGDLj3+wtTV6odEzXIVtWJs/Sdj9HvYYtKvZ88MTjMJJe
nO8RpaFHdI5UIw3W3J5rTIGRj4wz1HcdmyRAWa3csJmzX8JeVvESOzh5SR0tKGfUZ1GfltA5sNet
Yfw6FZn6VgR28sLmCiSqnbTtQxN1LtHEFjeZ0UXjGtWp/aZr1BAPorOeIXWLL5QdpFsLytkm6ygi
JNPa9seMy5KNXD59hWCkg6Ro3aOmNLSp0U6eqGIw14ppMzqQQY+2iTJv86FWNXzITxrp+GM8jO4D
Le/JOhNiHNHNDfZf+UC3hWyM+FTZnIOxaQjHG4CNL1kDuJsaJ/DK26gX9k0C6JSgsxH7zPiHcqD2
LkPTXzi2Xd07Wg0fiWT7+MTu1XpMSu4G/Jr5VwbcPTE0anSAfoTGuIYljZfRFfI7xVLaARxa/p2V
doZA2pOpiXWv+e67jMqB3Lj994CZztWjCnUFyFTHGWa1yQnXNc3X4K32UamIyyBpQ3y2+/YpG2P/
q43mVpBUC+IvtdnbZ57yxr5UltxABkuuJouiHS02OsH9uLgpqbSkJyXPoxP4rnHjkTtGvIUkmQIN
zsTXJpkcemmk9zjZ0toyXNU3vUIODFqfQJvGQHOv+4idMRaHLSEOkRwmk/mUmwrgsQkpmwrm8MUv
RVBChDfHayVkfbCcUd1opg2vNEpygIlpo97aYIAWAVIRE5AfZ9s6q0kEoaHndC6IvtJPpRTe+KTM
Sf/COpUZ+tTx1cv4+zlWBtbINmGE2SgEnaY2opQW7T2otFF2pvjAHB5TY4TOxyqIwaKFFQ/v8aCt
A1NhgW/RKPAj5i7GPex47LuL6tMI+pao3NgP2opEoFyETOI+d6OltkWb9qj42ZTyS3TlGX9LQmw9
zKpXM2dqjTJYkAEKwzZuYQgQEFvg6iHz3wimeG5G0WowZXSUkFoCMoCR4Tr1M9hJWH1GoED2CVH+
1DoSW3tPYTD+CiKN4SFpThK3A53atEzUGuWEbo0ADuPUu2qB1YKZ4JZ1b4kB3FLqASQcHPpt9dKm
1neqsZ+sVeM5+FbN4MWJB/WdBmhk+i6yBRwlt9KOke04D2GLKYeWKiu7eKGCkdSoCNIbSDVmxq1B
UmHq5KRjv8NaT366OCW+Nn4C8hRchNYQ8ifFZG4bu2rpLEZbxLuQdxCWXBQ6bBfUSkDpLWJotgiX
EFLCrq6JkumN/rnMJrh7pdONzBVK/gHdOSNhDIqasGl4zdxfRjfA0jNAqBrN1N2XQ2pFn4smFclX
Bg9Vy+gSSgwOZBFZNP60ZKQBuK7pegm/ETnLGJhaqPx0V1bWk8/c7VACi1trfc3NRXdZ1OItRNHK
MRO9KWF49D26VbgJgWcgTI8uboC2gLqO/0XbyaQgCmfb/t6ehpz1M4CRZjrYJHwY2JgVANFqGNw9
ulHM8jxD8140VCPA3uqbydmV9aw308XIoEPwwPskwNVyrxyTMObUQJSjFaBrr5hqQMWK2KHTKMXg
gSEoRvXHRcgoSpbLKejHZ49PcIqEQ+ntIBPaGUso7va1KlkfXQ1EVySiOKWqh/3AdJkx+N7zoJex
yX2STsCrUTKgW5Fh4dlcEtDao/SlxxRo+LLWetY5Lur4QrWmTq55aFKwo7Q58t6YXYCHXAEMktEG
4bWlbtjq9H0U3Rlq5Ck9aHIp0L6XHr6cTZaR2obLKIfo5GKCRJrlWcts15HGk1GU8VnGGkXBeJhg
FTKIsvOmOxMkRwcti3rlzV96venbFfpq8axMioUxrHqvgwCaVYYiYJ6kIUfojb/sZAavyGYNXkxJ
u8EQiGYKE+PkD+QsozpJH6VHMWMph3aVxfyLdki1tcxqc1dq7XRwei/e5hmlGl6bejuR5tWGbowB
Ao5GSN6R2torhuwAEaR1xg0lcLuuKgBnjpp+ov/bozigJltthRQMwQtrFzKLSgK8DKS+ypZcwtIY
KvrEE9eWb27N4YOYn39iKRsMjPV0J5UYxcuoCRcWrcYYsMFvT6uq4Xut23H9kLDUvOD5i7nU2flg
k6i0U+OU8WdFSn9XjHRd6CTsz5rN6mdR6BVBponptxF66Q/z5C/eyV/EoF/VhL+3wtJ0DEGEnnvm
h62wOw748NRLvzQ+9S+0jR3kjYV24R7GfbFhMXr8/d77Q7Tk7/dDP+PWRMDEdT5s712wxG2jXpp1
udfX2a64reh+WEXLaTmt+SL4z+FtvJX/mgY1v6sNy8Wig10XprDdD3pQIBmut/Yrg0K+fD7NPXfO
od3SdUhSZQkFkaeU2v4PtK9/Kie24aEiujqYMQ/z4QflJBsD21Fv0dMgFmJdnY275DQt8wurhcdg
9adf85/Sya/v9kGDQrQMVKvemF8ymab8GD48cYDFv3wGf32XD1dMXkcWnYRv+pasPsUJcC9X42NA
Zzele4ueXQlCIkZ3tKE/ncV/Xqu/vLOl/3o0q0mjO1O9Nevgznlqzt5lFi5JxnwHp/ro7e0f341/
SUw//49cw9fyW36v6m/f1Pml/D9gHfa4Mn4jqvOLvH772Tk8//c/VHXh/eVYSOeeI1wH8cziiv6h
qhveXybRLFMXtjRcpHW+2f/pHDb+cm0XvRvJWUd2tzixf4vqJqq6Z88WZG4JmBHxG/+nY/pvKfuH
1RsH9d8//3w3exfNf1JhhSH5UK4jTMvjqYZ9+dcrhE2mkVmBQ61qNS7SCOzFZJv1nQWpGqwBQ2k1
JOtwDmUYI0VLEkGG/EH+UNssqbELeouBkDBrTbJHhkODrkZxYEpaeReC99bLZ3ca3T/k2QxGCj9L
x+8fmoPJfhhkxXwgfv3QeapjmRkJUWZszNdzy5GZT9nso8cv+w3d0FxTtIZwLvubQHr9ohicYmeF
7e6ns/zfHL35DP3jg0gpPV3aHD/xbsv+ScOmwDvwctvXaHPDOJgAPlmWtl5TiYugZMPzcivnu9cr
Otm8gIouGpRXtLl8//3HmOcBH8+hh7I6C7MWk94P59APfSA4Ps6zFEDAoq7Kde9rZx7JgEezwPrT
TcX99a4C3ZM84TzYMXgsOIIl06+HHwBQAN27IrBikONg/x92vvVCadC11hRVyyKxljl4moeYakMG
wONXocc+Cp0CUGRw3B39kPX9cwidKizioz83T1gGm/OU9ZWD0L0W6aiTyS/HBQTlt8LHB4c5a2/g
eZ37Av01l9WiHqjgg7W1rxOljkPpPentoB1weQS7JGakquI4utdBYVOg5ByjEsqW1lyCdDZBViCb
QrprkYDcU56c66LLjgXZt/I+Y03+wCx5LXNTrhsZ+rN896TaHpetkd3YSCJmltLpHeHb8iMU09Bx
mlWNlW7d+N13HFjDQTR3Mdce5jvWOyzZzn4cG1uRYz4dhnypR/BvGje8V7GW87mIJRqhnxw0lLZy
6sExC/tcj0ACU6H2vT3sSFeny96FfZmmZkXxerMlrzNdMosVX1Il3hYL8EX1Q7+xjejc64m+tvCX
DOGxqf3lkAMyMBBxNlLogB+c4CHpiofUoqjSCre2VX2ZSIwT87GfsQutPIrkvpQd0Sind4IVydWc
4DygEhraxToPtG727pDeb6sEd0JlnS13PKJZQAUNgmnlIldc7aG80VgOblVhNQevbHeDhAdbafm0
N131ODiaD9XQv/gFZQrGqPRDbcNTNzsbBik5BCJptHw2z0Y5tk9lKxdtKMijlt54r1xKW1HqiNp6
wHGkqh8AuuqXoSvFkd5TuM1jvIWQ32OU8/wlnsZoY2Ij2dkuDa8WHX5LEWkQ6PISHjntzkiWI+9v
f/epXDkwbsEXKotu18Nd6HxprLq5hoTkU31r9dony2ifRkNWB90UVIjRTrDQ3a6kYKHw/rCGeA9w
/Pwdn79z0hOGaXhS2Nb7LfGnO02RY/CgBJVJe4QVPoV6KFR3tCx/OSJ5Ql22jibFBJva/RKVCJp6
VviXLhW3vRGQd836B3Ane1DX0Y3/UEYCXoa+cANeilrv2INRwlo96E0DpUaCLaJeQ98FU3mWCM5H
RLLf37I+jlS5hxjMi13TYagEy15+WJno+mjRl0jtV0el1Ar/E8iuO3fEa9NWc+a+gZ8tInuv9d0i
l92ppwd6q3mzUblMDr//MNZ8w/r14AqD3Jlh64zq0CnnG95PBzdtijRiizInzVNi/i6UJ2D72X6E
RX8dM5MsSmJYJzG/QGgcF4mjG2ul2a1FBpZuKjD1YuMQbTjIvA7PlFYySjH5XvfyFMat8Vqa2CZo
fPVuCEkvtUEs/Z54eIEP6DTFurmJauvYa+147iqnvK97Njgqm0evc0K3SQYa9Az9u2tCoWnN3n/G
HGqttTykJrP0aZoum89Qn+obS3IIf394DHNeoH44PgIsDXN+C9eR+fFkcT3j9wlDHnPG1CDogZjD
EH9CrsQmMrNFlW8FG7cs9Mda2q8Rm/NvXmyvCln0PBcUsX9lu1faUsc98SF4dF20Las8vVoOpF8j
luIhGt1nRkb5pZ5bn0qZZxvTn+4DgkB54tg77OHY+IAA3lU+7yhthaBuGOO99G/YzqvxW8kW6qr1
vXtbp3kPkMTbvP9Eoc6L7WXjuVYMHEf81sf33LMTgS8zAvMKNaA72a3RUsCBx0pnZLjqJRHOVRU6
92nP/r2h54zYDhgiRmsvZkglFXr0t5kjwsBvMQk3uh367Ap0xQGaB/alFO54ioo+2sd6QJC8ltau
ctpZ7hitxaQz1dN7cHDGoJXnbOZlYRKL1tya9Q3It+/AGxa61OYJnBD5BusRvqm+J47T4jyIvFTe
EobCx9l75VdD24VDqzBfUkYQlNhgJ2/ce3lTn50yqs8az0fNz4y9h+H0zMBDrBqjpmyGHOSu0vSN
qsgaly5tRgQ8N+9tVgTQvfWE5xMAiBCPoP1vtdxy7r0prlam3tKXxN25am0u8sp4gPWKlSrNNPuu
SGrnDqpDsfAkWo+t2maRN/EdhZH1PR41uSM3glexH+tbR5qUxVCpGYV0QeukoM/CkvKWwc6xoOrs
kZYk3RXN0SWPdGRLjmmrb9z97y9x+XFFKYRlIL6wu/ZotzSsDxtBqI7NWGlg7mPbfgircNeQpD+F
iVfuioANN2TEmyFB1TJKuyQhEHCmvMY7T5741usATMkkdhsV2yeKhSjCCkkhj1nECtixS5N5XVIf
agt3s99Nz6Zs7wBW67c2C+/bLGpuRDxQ6qM7+U6nKtfp/ekQRQp/QtJjZkdVX9U2lUtjNox37y+g
RDayzpqrm1bE90p1tGUnT2mbl+RhJc15DfQEbXozkStQQNP8jka/ZpVnKtg04+emFfUiVXRQwPoN
N+8NNE0BgyWJSgR/NJYegyPiitxXg9YfGa71Ry+WT27Mw4Uq6WafSyM7J46VbRB2uRglpZPFmNqr
dOypXRh68KIB0xjIYe2XjrIdXc/MJx8RGVSCpBx9/t/tttlFtEk+BplDpEV17Z9Wqx8Xx5xZ2Bxs
b8gouMY/0BdJ1zKa4LQvRGNiXi7aZ6d1aGnE1JqiU6/9sM/vAJvli8YNxA1ZF0o/et/au/XCqmt7
C4mGYf8YIbx5Qtz//sJj/zdfWr/cXE1LF57uurbu/Dc3V+rSvdB3ubn2xOThc8gTXtD0kNOyWrNM
Ys02EXnvzczfEgZfRDSAPquY2YamwLK5zS7IC/Pw/lKHg3kgMEa7sD5ek7kqgjZK/xijLkAlvbOb
gspV2LePLlrsNiJ+fprSIDs7abqhfiPFDMG62AO/+jh7N7ZZ5rLCuo74i4+RmBNSgaieRjcn8VcU
AJeg+fvKgw/lRfbGmmsf3kHvFZUkvqqPvijCmik5DzeR1as4hInz/tP7Sw3hACoCCzifuykgIEmS
ukz1Bz9kiQ5o2Qdxw+ivmqhJiWCBnGLbyU7YMdWqFQAiCFegiw4tM6eCLqmcuxoTqmctqb6gyuI2
Zrp4aA23O2FM6DeD3Zm3WDe472FZe84H+Rq50fAWOYDgU818Dk17OJaJAdFRDOazMynaiBSK6Sia
W5wECKF9NS77ubgwd7F02zuXdL9yy+muIhK5TjwqKYF9O0dHE/Ehqoo32yiTrVbQUmKR+l6lIQ6B
0ucftE1mbA26VjdOVlbrEEPUSgexFo9yWPmxsq9jaW0jDHvHLgyN4/uf9OJZx8txLEsn2hQSAi2e
NY2j0codprwSfy2JXVUHYtnZFGuAuw7vyQGfCzZPQQ5qLFPxHvAlJlTZdCsc6QJ0XRSd6bGA++Eq
gydJ9r0rCG7MlR3s8cVBKwjhDcpNjtihp02fTmLnJnF1bkpGTmHv0vOSGSEZIHW0Kn2gc11CAhmo
3MTFvuCy756T0noltXlbaOVT6GXFus3qej9bt5c9YTl4Sak4vv+ptBhbgYxRz9rF84fgyino11og
OQ2qeQ7jwSYnw2QoSytxZ7nuBm3eu45FdG1GlR9J5q5GmkyPjVabA67lQZ1N0mJbLa+/TdJV5x5L
74FQYUrBMKlf2rVeyQMnU2W+RUH1JThCFuy2YztAcZ5LEsBNim2kEeJ1yild8jTW5XDDKofdHd0e
9BSj2Nyz/s+vrCJWJI5vzWYsvrp+IYBZTPVNGevhKXSbafX+F8K5oZF9M4SOeWvUlElqqiCNF5XW
OsiA/NZ7SdRgNRR5fdWKwNukviLW1SXU1RtRdEjzaCDHO42byk7dXVBD4qtwTdwDuwHOWOFtMOAh
rivmWNs+A4+oMV/hAKQ4nci9GtuU/oNNV+f+iimrvbTqMYAlD7Zg7KZvEx6Dit7HB7/T9eMkUgo5
W61eg11iSNDL/qrMC3ISXv35h7QTFuPWCDambVA0GiX2vg/j0zRXjvUski/JUM8VEJ67JAeHjCsy
fUe8cTzqGiVWLXmTBiDLLisDal19ammJgsJPox1grwmM5j29prsybLDvDEF6GQROL4DEYoYx0LEj
1C0ev2THAGLBLbtlJljN1WSpwz6daQZwONJzjpF+H3fscOR6sGG8lhkUDqwFZ3ZFi14PSLXDgSyT
uvq84ddNTkziHjuVmcfhv15S4BQLlbbNStfTa4T4c2fGubpaZv4UyC57cbi/4GxqyWs2cOjr2KyO
jeQr50ntzFVSANIqC5SDBTdaQkLjuvLFbA+CopIU7hedYSULZ4IxKiHZS9zpOiVGvqyCLj+nToZP
iUIGYhZ4jlyHheUkG/tYEsogJ8XCxG0Pg1sdw8okRZ+439/PQWmjTnicY2rBs+C29bNdwrZlcOUn
vdRGysfAbQ69wICfjMcGmpzWiCcQF/IwzC/EiLxFkraEMPrA20X5aG+rgTABSXjrkibZ25g67kXK
JAbwK7E5chb2Vtn27LLd4U6OJG3MfHjqvdFeuRDx94SDmk8ej+RolHdxzYp+oPDjmXj1fdpQtqss
89mMOc2mrrR9Eq6wDUzLTvT6E+0CF4f6zWtjuxEr7uFGNZr9EJjBJShHf9U1RvUIl/yAaXGOTuoC
sl1Nz9/8AsoFmGf5rPudIKVcn9n2rDXNmI5ZapXbQnemTQKE1KLg+0UvGEzyRL6+14+CHAaK6dBU
qrzuFKVxtaab3VmrmVxlUl4tZJnc8iyYqxlI9VGXuGX6B4Wo6R4Kp9cp1DbU3o0ctKSmWxuFUd9b
gUElJj59x2SCN6KabVyjJB4zvwwppWUT6K5tyMR3tG3vZnTCc2LIkKjONJ2ySdOXHdv4bV2m33La
slKroIstRPz000od2z55FlpVcxMe0vgUjCNszYEajGh6NaPO/BThdzS8ttjYtQ7QkKjqLc4OsLdh
SQULxw44QOzv2lriLRBBsMswpBDbbx2akJyZfR4fZVaBSvKwnxm5m56jROIRJbLikizgGqdFx5PR
i2+P6iCkk9/lsbrqdexeBBTPdTeM/tpIO7VRYAL2XvlURjakQK26BWyqduAVNHpmGLDih1qbjdYC
o+4H7g6esyVXbt6mjrZPmxHRF4oEeW2Fal1V9+P8mHZsDafMMwwnaiRM9SiiqmR/2KBq8X0B8N4c
x7ZuzqbBnToBFt9ESm48iD701k50oDaufrF8ibpVYyXDWXQzWZm/xlWxytNcbiqcj0BaDHupitDD
9BSSditc70A22uBMUPxVW/WTWb5EkFHvm66NNxoZw1s98qqF47brVmmoR7hqTlE9yUtoe2rJ1Fr7
WoPDcIKGW2U/9egJOaINwPZHxzdulNsR5kz7eJOOUcwRKYdF6kDbH4fKOklfPURU/5wS9iAd4Xey
/QaulxXuzgNzfwQJi9GeC6R1cJr+oId9fHSacUMopjoFtDncdLWlXRvrlmtQfEKsKVcpJaokyLUb
zxy1q1XeuaC3SqofIT1MRLnafF22jLonXS4JdmRf2BzuDRV1KwHGB7D/VB6oRHlLzSk8mg1ot7pl
x6VPY3wtYtiLtD2659AIhntX9meoBewZijJdsXOJjzg5CXFFgK1RSKaFI5W8WHTEsWeU8Q7y33DO
8rd+TBeFyjTII4R8lroxOaDTlMajzo0O3cQQn9yYuYwtGLJ2k47sBNin2mGWXpAZhmeHUh+3BO+Z
DJcpcdZkGw+9oXXUpjbUkoLdGham53xzSoOSucLjcqjv/n/T4/ufZo/ZTnGDimXI/d1ASSv19jEI
nfxUWJQaFlnv7Xwjf0uMwWfpRE97IqsvWUcpbxRq3cVU3WfHRg2uLC3lwkqzbe+a5s37i9TkwYpS
2mDiRFyr4Us9auIS5rF3jdsQj4AxEQOCox85xk6FtnUwua4ITrcXQNINlIMguAXkIPEjtV+1DN+u
3WjffSsZb2hhfDOsXFtB36gPUPfqXZsThCUeHS0om8se9Lqu/IWnd6eqBHSQDqT0skpmJwmC5KwZ
4bAgNzmBZtLGRcG86IyprYXiNS49GyhyUTgnd8rj20wXq7j+RjZ/BGki/IyHXRDcoPAXW70DTMHj
1zwC64K93uVfQoNtuIb0NesbJFprarwDiGA710rKVdwnN6NW83lE0p7dSam7DrPT+8Hs+9DBZ63d
0GQcXHmexYuZgKA8O3sNmaDH0VSshwxHTiHr+qatBxtcrXMeTZZSpmV8khh+SdQZYGQ7ZWIKC+we
kxj+MHdC2sBioW6GIhYI4DpI1LcJm+km95pqqbcWsUuVgVwtp/BzeyRlPl3CihKRaSg6dCgOg/td
AIm/Ao5jvA7eAzAszTMmyTrDGYudA5n+DhSxsxPdG6Zo+2I0ONMCkNqxwFTM7pdniRs6L3HHYrdZ
+gyJPkeFoa/Msqf+NgXDXgROffP+Mg9fMFqrk9UU3tGxzVND6+21tKzi2u01aos37NLuW7jZTzZm
Vgoc14S+wlVlB+JgaOZcZMefKB9OFnrtDmsMTNs2nnEg8Ah/vIRVfIxVqHDMAC3DgdOua8PRNlOX
KfK8N+XggD/BrL03B+clatwE4+/TFOSEsR272AQOEkILgG09WKZ/CCBn7yqPN2wdpHW48fmbacE7
q4LHuurGlcir9jaKCYxDSujAVEze2jVQGmJFnVo1GCl7kzzdNJWebbCP3SezBjPp1meKMJMVRkLq
9ebuBS8nYiN4OlTxYJ6qKlbr1pq6JxbiXwiBS7UC0eE8ZyM0HDXoyfb9x97Gbe/avn1RXSWPRRE8
BG7NEyEwyEJXOGIip6YYN01fvIIwnpPVj+WMcA7Y4hFtVvWm+NFJl+TNIcqCu1j0zRXaVHodr0OX
4IZNXfc4gh5x41bSAFO9Zmn0vQl99inwSo6dRyB3XvivcCIuh6GAZYay4CxqnfWhBbSGb7VgIaOb
V8+igCMu2a+yf/NWSRSadz1ayAomh/1gCO0FmCjFszSDtnqabkkZQGNPeAS8L6GkCt9EGOc7zH74
kkYoUPaUefdQJZf9VNZPlR8PN5zYK2my+gmbX3euqHNavP8lwx3PjU0sU7b+bI3VfVo50TPNuzst
ieUh9nV5aBIPn8RIGbnj2N3FHjtU7yZ87ZpEv/RpwCY5zlAsPHGCKGVcmaCFh7hTahW3NFqZ1Dwu
pqi3D1jsKNTB9r0FanrgLetTGU/dQ53jvrdrAO8/6uwJm++w0mVLH2n6GJljsI4yPflEPn7hWeGd
AhB8QvwOd547uG94veN1UoCRjdr4gdAoFJQJA2uTy/9H03k1R4qkUfQXEYFPeC3Ke5Vs64WQxSQe
Evfr95QmNmK3pjXTRl0FyWfuPVcL0twR197q4RqVRbp3K36+NvXaoi+a+mITm9l7vQgA/oU7DLgM
Z+vfNCVh2U1RYvud8xD2CapSPaVBi6W1/3tp79G0gsDRofTCB8wfh+L+a1jq7/mE32K2idt5ZACA
lwFhnRrnYGCquEinvmYVX1M9Idy8DIwL/5ZYjFmqRdWk8mgq8JGaxtwC6vRyTpnbScw7gQ+7/jGK
Vf/YoNvMpNoV7J1ezEZZQdNEFtQF011mCvJdDdXLd5r2tQL7fATGjngSntLQOD9QSz2pkh+myeAp
osx91OZ4WheRpKNH6Ovr3aEuc2M7yfxhrMIfWFXapbed/IYas0/ycW1IYK5AZ6j67e6BIx9zh831
+tAVA1QkxW889Uhyp5AZpX5/8ayBpqb3oZVFIyYBM2zfisigKPDeWSrEeFYzbCL1XK0Ie2qDXokG
IhIwLvTvyYOeGTfivufXvIMUjbJ0PkZ6SVHj6tmmceBpurAuLm1MSi+tISFmGr6yucHKxlowWuZW
whNEkS3pw/kGkhhhJp99HzCDl4CNpcaO++5RM8MTkWLV0bm/jLIqKAUz+9moxfTmceMx4JiL61jQ
UJS1Ob0nafrtVAVlXw2pFBgiGeoYRrKkOOJnCXFAga+v9fJXR0q4sXyeik25tlVXnzrEsQz4ekgo
sbERIblabk8cVZVM3znjKMLL9eEh1BK6Ejz/ZtqoM9IQdXaFps4MJualA4j3RJIWzWvUjU+YwW9a
bz/hK7KvuHaQwksXnaM2v9YD/WHZINq80x15qqfHtNPpQQrFFT2ek7bHEx/zRKYee4eRLY6ORtJS
4un/eAeMRz9Hau4Pp6zjRkZFGF9iWAIXFRGoXOh4S3wgi2zSX+yhOTQMkn/lfSAfe1680Mzncfxm
0vkptNHdoPsknsK557yzQQUR4p94r3zaLQZjQ0Exxjqr2aSiluvUMAAiOFoHFGSK9jVp5G9VYt/p
4+FTPBG5OpbntMn6U2R9tEOdfwGeADKuz8lVNx4kYcGP6IDwhepE83jGBr9RRAQVm+sGXczCVGxb
hrwQlzbyBXBY4ms82uP7Bd1w+791Tj6v27ClTXKyc+NCefJq+QFBvn2oI5jKALsl98N7p0rneYzk
Oq4N56CRqRDzxhJkyRAThchTlQ3imqL3ga3AeyKYAh+QPWB1T7GEABwlpo4oq1WWZs6uIsUalDjq
zhbP2VyiK7p/hUf9qy3AY9w1TRiSZu815qeiaR4b6ktkcjGY34XWasbJ18T4ym8lYch4+ozPuw5b
9PxMn+yGsYE0Fdy5KDI2vLvO41iYpBUTi71Q4I9RFtl6EGvavAvdIT1iieHSMUbimbuFMzX5l9tr
WmAUtnOCZ/oWw3jdEjum6D5rO8ddwkClLoQ6kULSnxDAlvsEgwqyYo9idO6Csp2a1cBGdwE3zVpl
lhPt7u9eRTgzoxLewm7yPjRtlE9keXSvobAfujJlivt3o9xfYFjyKIgGd08NExAlWP6YHkwRqynz
ZxNI/Tq24y+fjeS2MOdyOw7eVw56eTHEynvz6tJdeJom96LFCee5yRmErAENFYBYahfOIpSS03+0
UcXU7d04FoPf0bLxFRzsgicuzrz3UA3TuUWPs0AQYx90/kAvHYazw4pjFZqQ0EMygyLXi4g5SDLg
b8M6ExP1YkJv3L8KgzUgy6Tu8PejFNrEQeUrg9OcC8jCtJn3koxaTXsYCGc9YdU7k1RMhTs2GhWi
ayxp8OsToQTNkfEGwQmG9dLlzZOnJ/oNMb57YgkdIvlJ8pXLqHWTm1Swps6nbxix+2SxdmG1Ol91
Z3KeREbgTYEeEgpu9MgH+GIQ2vPSh3c0HsRhv3S+i0baVNgx/rTM30/SDxGheOWLNbKQ6aJM3R+w
La4+GR5AgAUq9L4p6bQnBxXSOvJAS5VpweklCiYWppXDbi6Qs7YCoceoLtL0tCeSDOAAUioNFPt5
jgretbjEBqd91ee3zqdBJornZI1d+ADksbsmDfmcQmoPfhR9ou0mXzaeQrh89ktOSPheT5mHLaoJ
qQD5pyf9HvuLKF8LLF+Em26K4yc/ZbMLB4kEvR6E0Ax9wR/6V81UL32S6seY8cxTIuUqGnuE7pzA
b424p3aEif6UZS7qO1WPh78vjSR3l02Tyw1Au4cY7uLJ0fB1NVE8bTg+A5g94vz3ktkhARaWu+KD
ScH8I8wHHJbEq4yrYevN9kTB2rxnTMw2dplFz1HI5IdISB7jdb1xSqelU7nPnH2wOsrracWjsr8O
eVscWcBRIOueB3IKj1Do+ds2dabbQJIcqhkbcksu/819zw4OR1bY23Ivk37YQNNMAnISvWukkw5D
hHW5Tm0/OvF9bIhhxleG++o2CPCbUtP9bdYxhGKxs4r6qj501ChhGS1NIBHH1qb8GCSDFxaw07Vl
JrowjQkRuTQfqW5WDqUoGJrmmDVTtRH3CILJ1tIbFr3u2HLwW8O8c0WqnfMEaxJy77e8Fd1RDhPD
ouH97wu/Hl7nsd/O/f/D6DSbeI6q1us9qylAwkn2z45xYMjiqrLwUGmlejBGhqAj5oPU8zB/xTBV
BkBZjdvEFQ5ks9+m/twteGSwwdU0f59NbbINqWHKws1fosGyArMiWmSgRjgNrvZWhPoF3E7yHcXz
ZRrbd8eKLUJenF8Q9caRTgna2xyFL5b365F33i60UZFK7aKdMrKk2TiG7d6QO2G0IaB0745ImTpV
z7vaFuSYjY3zSC/kLlswh/Cqn32vzG76rDePc0MWd6Hmei1br37Upa0jhSkx1mM4LoahP/7FaSYm
rUx0f0n491HkJZvwLkVoCRDbDGOKo+guUfBKhqquuEk3bS9ThN1rBFu3LksIXOoeODt1VbTtOmI2
x6mZD3DffQYpZDx0vPEUMuhkRNOxlCzbfTwziCYxjqwgr3ydZ7IjEosLhbgXSH336IUGoO62qGr0
Edh4qScog5t96NJxtfBVz1b93qdzTu67eK9tN3507gUDYbSUrAo7GMxqf5lXzBBrgNL7vxeng8fU
1Ujj/35FH3IxlnCwRnOJgEdsZV5GR0Kf/SUPnrfaIM2pGzNavMx39hjVqbblKzPF7CzII+TNhgWZ
EAtyVqUwT5r4b4wNzmiruZl1CkEgPZg6xPyhTt1dzq4tDXIC4ej/CQsqRPUAN2zHWmj+1Eh1WqTC
di9Qy5NjNAOVrlnUk5DSgSNStn5DTvcHB7fWQv0wtZ/24IXIiJYVcTVFsVOqWaLaSk+GJtJDrE1X
C8vmSin9TuLz1D+ln8J2SKhw7oEoUMa3ekF5lCLhubL1n491rp+sOIk2eXj3oIaGusZevv3bQPdj
ku4NwcS8Fo8W/plNk09sp+mLj1pEYo5hIhC1y5ITsCN5RU6UQQjrlxgan3LNEB++Kw5hi3FlUakl
1Vn9L1eIqAruyoYLY9+ZRGBsKWqhhOQC24uY/JU+FHXQekPEnL+hztVGTMrRCE0yARzZVy27hRrR
vFF1G1XMoEiZpV9AAJJHLxlttMq4ogJN1prehdteOs/ib5Hs14yTp9rb8x79dCWQ9tGwL5FebZXj
vGH3HbYmCMgFdwLHpj7hsQiLnod4WZL82Z/0tIRPMInHv0eHR+9N7pyzNOil9lZhMu6rJxa3YeFv
0zEkd5ER7Hmyjae7oWH391XYmK8pR/0xAktKAxHJt/9+BFvIGBvzCtayAsDeyc0cifDmDfWmj/2U
w76KvxVp7pD7xj1bmQKrcF1cObOJa5jYe1ttsVH3HVVcHAdD5EjV+KxUEvY74SkiArvixTCsGEak
pS80weqxxny/LAXyQrtj0+en3BNStitSnA0sEa7GKKr6bNQ07J3QLq+1sf8bb0LOLo9xZ7PxJpYN
EOWLNCxn25pogGre17k4isF3z/1Y6hdi4/VLJYVLcmuyFyl3ouoK/ZBliRM0Us9eMqfWF3OahP9g
T6OUxLHLrdluUEfom5G/5pqwuflS2Ao+dG/cyFMwrxn5C89pdaMmclZVFSPEsNLkTEnfbdphxHV8
/7KMEDZhALQ3xjQbjxxPv2OBSM83Ymz6no3lSqX9v5BPawqz+bOe3Tmg8irOFiFpgR3Cx55NQ9uR
+0RLqZziGvJ0WCa1GZ/bqLs0qu/PQ1qzQXO7qxDTuDE7Yv7wSUMqHc1wOUShdfx7cUxy1SA+N5ti
qj/kCM5zrCwaVzqmDRbu9JXQX8TBCYPAvy/rUW59AAup1j92icy/PN14HXx9CGQkpsC7l+NJPXfv
Q1VQaDVy16defhXh+I/le7jP67I4ecgUgG5ND520pwebQWzlUrj7fnseofDus0zkmwzJ0pJDEuCL
mHH+3l+SPNdXYYO7la1WeOqqE7zB8zhEauf6gq/+XqqGyrfBT952or76jGcyXRJOHfdYcTOxsg0x
bDx8p2tCdepVVxvmbcpmKwgFvWJZ+P1iLnTjXY/K53r21cUwwy+3yMcTpsERAImOY1dVT7YUx1Dv
6svfV6oiDaQnyTwYbG/az6a7AHarWInbFkK8e3qRPU/u/u8li7o38lTiPcBfBG/mBO9UQNjunBac
oZfj1lTdOOIfNJObnav0FnbzYbCqgxjy567omdcyQ4duwuZNy4pwDQ4p3g86LQLpfkNDt7Oo22p6
LPzZe5xZji5seu4dMgbvkc2etSWTSnFdVds0hiVqzGb/iHMefEPh/sxdb2z7RNPYLmecXNIAA9h0
2YuW6Q1Swlp9smXalbBYp2LM2CZSg8mpiE9/P/p7KcM5OtGpPPd4ItaF06/1gXwamQEGlfqNLClm
HkVUbjrYoD9KykfCO9ybZ9gJx919e5dW/YHMPQbvbs5dzld//z4LBU5R2XsBkb3FDa+4vdUacjh7
pzhFZsoKXyv0G7Z3FgHKqZ6AChDXltpqQ2ALKbBCDLeQdwVYk3GM4mEAH7Lifpanoi60HZswnjA9
e6y++hEiX+qpRn7w1HpH5nOI9PTIfpDuHG5nj0EAGaijqYZzHHXDprfqDhB+Hl3KBGlf285AAUzv
OPARnkzXTfZtByJhmiftWKC7XFdupuCzVNWdqT6Ea5Zi32E99fhnvXsofFYfGOmzU+kIZ++ddFwr
0ZFHWhGkY99f2ohIFWtEPhk2NuCAMtm5JbjWgYxpDMjEr2G/LRtOBgIWmcwRfdaG9Tkzwid0CNXF
Gjjp7IYpyhCPb03n9fu/K4v9/C6P+YanmNuscC0YfX8/pF0jAkgXPlD/1uLyrpI3l4t1i984POVC
MzdFeYfk3q9PhuVq4zzWh5JANTZsDJMCqxwhVd2/nn024oPNpn3QNc49u5peZGc/eVhK9lE/sdIC
QHtyTMarbY8YuqY6yAt3E1eeA62AZB4MIIEwSFn09oPjb2uW/1JFqx5tzaJy+pvPExExcKCBUmmg
/k0SJm58k2N+iTBceBGb2Y77FtBsjlINAMSGlO+VnMVZ4mYoJ7Hqm9d2ZJBwZC1/HXXtE8Yu01vY
dEXvkMz5JlnITBM8wLHbIeHofSjqvQdoWQdiDYuVbPFVLvo3tDn7BtJGFl+MHjHW9G4z4IXkvcts
LfD6g+etBvctufPJEXFDclpJua+Uf+5mtR2MjM+9++GvuExs++yFh2jexYQFGO9WZ15ZAXLgxCuD
+eVURAe//GcX5CxGzEzwbodEvQji6pJhr1LJZOIzPM3NVpIiaRicNllLm44+i6FwE744qGnZRE68
EyD16+ix3AhqtJn2o57KBdIqOu8h6Jn/97N4bOvPFp83Bg3GAt6i8NWm7b+cZtqLXWLkG8/g+M2j
dTqj4Rsx4frxUjP9q/c9OB4Rd0zJnufkWTf+4V7Yttne8HehHgZ6rm2QyQXJ8EDPLjAhe/ZX8ZFP
RF1XJ5UXSznkQT7tve5dWt3Rd7ug5ePnMb1q0vZLb446WgD3NplqKeyOPKhu6VePszmR+USvikjV
Yl3dOdUpwvZeEEDcDRoVK1AzqobRVXthuNAwiNFEIzbrUxB3bLYzRsAK1ZtelQSKiu1s1GseHEHC
8d9JeQAxHUhjIapmTUpX0IWvoWGyCUK92dLEH+KUc4+/ulVGwRxD1/bnDarHoMlzFnWMNSFrrlKH
0Wz1lBgFkw/ArzINd2xywdqcZubMi9kFRZ6WKYmVTD5dtHZjtkPBpPnuO5vqo4VjwoJvQ1g5q5qe
XOjZpg0Jlz6JM27qBi59ykJLnGORWD9RmEcLjHlgRAruUs3auoqC0Om9Z3MsdxNJR7lmrrwUFEfI
HTbwyJc/kpsFKdSZydvaTEzaMm3ROIRgWRBHP6cE6aIfER4YnYy6/Rj0dCOT6HnS2bREIIy6TYZD
BQwr2UnbPEuNoKavjPp2R6bQtk4icuLse2T2P5dn2jj/oBJ70j2S2pR1a9S4RN/zUfQ8WMrxKfMj
88ynsZrNz3hYsEbhLyRMmNzqjFZnmYw2MQLERMLUXzkkanDPKqmdeT6U65YHe6GVu6rRVuWESBVZ
wGCRXkLUIVKWAUtU9uCRHRwL3FnQj+jAGeliEppi0PEGmQgJrFIatK4NprB8HN1ql8Dqz9HrpCGg
YQZ0MiKMEgYQ2jaX0EQ3S/ftmAYgXu4p8/4edWE+cmIhEt/jjtjoLCCYeM7QjAFq5eMhL+J5QQX+
mwCY4Vuw3otK4/MYT0lCEoQ279vY3wqd0bQzPxCouheQEhLFEVn4EWwJe0towq7kAWMPW7Z6e3wm
a6Mp7lDpF5bGmAM7Z+tW3jLV9vxPcz+q7Kn3h01Rm1foOIULmD8PxigMWvDD5EH8lm2I7Mq5jrlA
QpfxlilOaueExhDquKEemVeASCKKhdreGJk3de06csQ+s/KnakbyESMb5dZCLwy2Hpco2XwLEM1L
6rHXJHIXakZM3lJsmNpinrm4MpsVDAPOFv8kUPDHMDPe+ijaJKyyAIayRukP1iS+M8LdvPHf6HyU
TfE5zBmRj9yW5szZ0ru/UTit+5wgA007cAteWHEGSfXDsAhVmrHxa6DByes0a/bCh3itmvJLWu+y
J3Cyt1kHVZck8TQKLf+AAnVtm9E7040gslxOJqfrAxm36z6ty2WnQpZdzOvgSsVctkmxNnxG3yCv
hNmsqqL59BnSbvu5OQ5IJYQqgqw0mfKyfGnR4NSTtvDMdhXHxckqUedo3kqEzbZwitXQwtUz88+B
Ewjt96aNiIe28NeSJhczxeEslgY0l5DOjU7BrtKjJpqtz5paq+YruQpHIy2em6K/5kjtuP2PieFc
LQhojVmutRGGdDEy0xLnXOg/mS02Mn2MemrnMGZcYxJhC4Q79GGqTFtlmS+SyCBXIIgeL6gQgdr8
Drq/ESPr09bbjK6zISWlCfC5whBhqyRHoB6OcbW5iWqj2kGG+234jpH7Lwpo71E+/FYjOWCVxLur
0k/cyuUSow5jxcLcA4q/zQbC1TjJ2dcSIwrAexKL2Q53DSNA03ZJabYQ+XVso7V/SpAD67IeUA6F
MDxvr+n300+U50xgPuuHNMxe3CShnOL8MpKNQXhRWOVUogwAcrDXeYxE2uWcBs8RiXJXV8mXHVvH
uW5BWZ1zaNVeTKqPlz3BLgDdLneFrCEQascS+keaNgxVJeGjDeeTJd09h++D8DOMMkjmTQk/rf+h
F9xDoFtXmkf2ZfOBVlCW7C1CqErarzTaY1U1K0dEa2dyH7p7OP08bjOCuHXbWU1xdW49jSmGp+/9
rg6K6dsxu6Ud/k7EuHlkxie5f5JJt0k6Zz2I+uLG/mOVwtNFL9k5zPlDQsu9m1GZ2xB1L2n3OcqF
BtOgCdhIPOsTJu7ynLsMPXJsuYDWCAI5mhhIyDZe4Oi+kTaItG9cKZ+bxld5z0JgeoTt8m+wbQ9v
j32pEyvmv8dUEuEqzYtdVip6oMoctyY7ng2830hV7qpPKGhzNm1LADsxE0qCCfl288D1p2VYDZtS
st4Amk9AJDIcpLfVZ4cekknayrGeayxW5EqsK6eDPNzUa2fQdwBr7k2dDLCJn6JUBGb26dK9KwkI
pfL3lfmcWMCvMJ02RLLWuXiNqT8L7qCGJ0qlXgqT0ibSdw0xfRF4HN/R123b4GMAgZ30BCZEtxEF
jRLlVmriAcEwImnC7Ci4nHoIGubC5p1yKIv3zgGeZWrpb2OHPGj97VDhlZInnSjBUjLRist9198y
L7m1Qh0iifYn4oGHtx6JFYCsoO+Sk66iR9tG18LzHCIIITOZ95OllCEGUzJCeCVTTDQbdqr/jqJ6
jmYH/mVTTbsWucpyboaPoedTntl/sV8T6MoULotb4hX7SZkMsyBKxlRIYVdlmy4CqK05S53lAgJC
iyI0ZiWN92LBcjE+AQ8/5HN9zkNiZ7ABBO5YXqSWPFT38CyRWS8RagRV1BKUOXKribFvYYQL2XbQ
LnT65YEfoOz5Lu3yMUe1vRjY6EHS2XnxWK0sqD6YvheMpPhGJpK8hoS1ty3au6P71228s1D6L9qr
EvuoAbxgzDi9QGzo5sEgQUaW+pvyo+ewKd700Xsk6rkweoRbXC+jxgHVYcdfjhMyrdK5pJkgYrNM
RzzZBSmzHZ9+VSeo45nTd3CFyLJHSx4FLy3jr7vm69twJdFpyd6nElomBk6dqWXzmIOKrxsSvXWH
JK9a0XjGZhxw1zpT1gXgdFjotVh3MuizGI3Y8huMMyfwjxbPSQPW3wKzzMpFbwqpfsCzVfL7NPzb
pvkUORp3jcwy04L+qOc0lIBOV47v7yK3+61QNzAjoQCyxyjds4obTbKTjdBBk9xT6A7Nm5s9i15D
JTWh6s55Hg1x1QVi0MkWIJ/JmbxXP5IagkEyd40GDjwJA4lltUFH9YWEQ3L0hOzhdPZZ6TSu8HCm
i1WtmxsfrmvAXJX4BlYdBESPSyuTL/dVMnQzY8lG+B+MKPKp2/4t4w+r7t+DGc1XZ6BTdob0B0De
3YrRw809slDXQFqm7wXjl4UodqOg0p1m50Ofmp2lN5e/RVyCyK6aHWBHbI2M5L21yG9EykwHMRgv
UzOdcgJ20WDB1JzcNCYsDo5ewi1ZOFYwa91niTY/tL/d8eB1ybMMo8vfr2BjTOyxdrCjfF+6+YeK
hls9TVDlyByfGNUlkcfZpd2lDgaanYT0Gy1s1i3bswXThAuYtd+KpDKOua3KyB+6f1Nj6BxwvMAp
qvtNYw1voxlNzGyNJ4HZh/88eSys7Gc1CiRkZgarzLAp3TR3W5ZjEFIkAZ8ajUCXxldhRk/3ed3C
NQx7nbCsVV3zXQ9OtRgRgO8yFFOJYx08Y3owiyd97OaFntSrtvS+CB3LF5l/NTX9NRMg2hpsFwH0
aY6bfC8U1h3c8jmJJcabi8Zg0EmeSCpxmXqs7r261T1oy4Hw7wAvHzvWU6qwQiYNN3bFvKRmztul
+c4uQ0qD6VUrBhFkI1xBCJMnJyzvlQiQa4OoCQAii1wvfmB1tjThI2jaz8o0qsVAcNeysbpv8j9c
Zm8V649Wps9Zwn6Xpc67ROyMUgBRr25piMhingLC+pzIBkqt7pyWaBJ8LY/22UW4LDXJQONOS6uV
jPbE/GjgvXAHkliHxwJxlt7Lc2kVDyyfavKe7HeIYouxgkDbjywWHQ3yI5r5XlIohxwAOXP8QBuo
9axBfaQlIR/VsOAJjMEVVzB5TlRQBbHM9bQvc6c+TCwsPAt6F8B7gg6iEhqtgRFZvQj2B8uBW6zn
HJCkfq2ZutCIk+TGco5kIbN+rXyKNyvsMO+H5SbMpo/ccZ7Zm+Me6r+oQwCTfzbsgul66ibAV/+p
6z963LMt12drHWpOvtBrbztkMCqdAutNbdOq1+WHV7gvHd5l2B0EOExUFsg+U/IXrIuyUWvlT6Ih
TeMhcbDf1TZHjBETWNA8lWn8r0/Ui28/9C1PTDd/kzJCH9KT8USkOeVUkUP4aBEkgTpmPX0lu4WZ
SEsA6py+1p2x1xLm7MyV8Yyznm+ETtQxZGVsPZfq/v/eIgl4zIlBxBmvYjbCevHhuPTvqRW3Kz/l
TJ4kcg+XwQxUkasKnbt/6mIw0JUpHU1lywdcy3E8nAdPEIdEvMOIwBURgOaM7yPeysFXpy729qFe
kzSCqkDYV6eLVjBXt4lWvPp6XSLZH3bGiOMDIEE6fJgdXpi+vHu2T7G6m0vgZxLT0y1ngN33ycIC
FC5Q3Vq9J3kCVpplSNO/c0oOq1zJWxG6d/o0IiWfFrYP/8W+gPKMzi3oBBxL30xBvnlbt7av5Adx
g2v2W8PZ101fg6f9AzS7G/qHKtdOY4W7I3Uf41z7lGjKNOe5NxlAWMZXiElgcPu1CFnHh6ivR5Li
YC+wmW3wN1BDwJFMDP0p9eajGc43/FTHGGPiYoQWTIfDR13N3bYlZrPSURRrKY1qcaexCuLJyeug
Z3P3I233AGdkwEOkpkrnacxU3U3sG66WT5k5N+mhsMWOT3Bkk+2KDHR4gmIxqJMvN2EzH81gI6ux
e3HL9qL7JYIit3wzyvm1j09d7t5yqkR8F5rFtSLykftgutWE+izbJPq2jQL7bgwUNh7cDUAgLEuG
9mhkLJABxDAybd9oe1CVWZZDwREt9TDbdWWiUFCFrJWas54bz0mr3u7/pMJ90WrFTInpmeM+un65
Vsp4wa61Cp34kxiO96JIkdVZci00NCTDoC1N4LF9ORyBwP9Ctj03OZFARHgvx4IW4+/vEOVYNcvu
IUJMmRFxZY+noecZFd7fZ5qkx6jRdnbXX7yB6DAr3YHKo/PIPxsKBn20rqGJ9rXrVk1MpSLJ+2TM
6c13eOTSqnl2MiQrk+FJy8svi08Wb70TEjVM7JciY2R6tJPuYlkSkM39mvacPqPhUvtOL9gPAPdz
TBocSwcI/JB0WhhYuf7DAmLvN8VWQ3rjRenNTeov6g3GSPPv/SZvKbwy/c1qKJCmHtd0kdBdZZ8D
UWKDZ3z1aSKXZUdAuFT0iQgF6nYz0nJROA0rKDQMrPPuUnG9JXXxaShKrjB7gBOzVh3DLGM+lqHP
JKM8lM1bMhsqwACFziaNn2pgqlprf92/R70wv/0k/CjCdAdR6EuYFvYnmpHRbECx5gZWmTlhLq+W
RuwFKo/GRV/FiF+pXTmI5bcnVokDE4KPyw7Ht9Z293ygZ1y3O6uPiiBRMHPVMJKSqhNeNm1QdJPJ
B9Ajuo/l7BZ+ZGGtZ+Zcti754OOMhjiy31u7C6wKu0xvKochln9y7pe08CWVuolCXBKt47Fm7hek
vxWbQsOEQMgoodSOQ+9G9JJsfg3cZLhqzTdzZHcGQ2zTCGsNAJ3ViW2NAcSIN9QLDAIL9WaJ7Hd0
MD1A9Uba0fRLTN7kbmX+GFDrHXrEs+zojqY7Hs0UCCcu6AcrZnbc64OLnoHPB+xtQn5Rd8mYsfe4
ayqF9k0rIJzUIe985elHXQIv5VS5B/d6R9JkCcfSGa9VAzYHWLhlicRH6P7Cr/kUQDATIq/QIZpg
2+EaaMupp+UYhxDC8JivmAUkhluQ13WHbzq5s5p9Nh92PROHg88lsOmxAyNqoPaSHLaTOxocf+VX
/rC2ykPhtCA6zFPUyqsTNx9w6MMgQ8W3jN5xkduL0HYWjeYgIBjQPQwWfs1cB7dCieKJ7DPKtYdS
cRQVTJmRtOVVB/Eyv4ik6pddaxdkGQfM5VxgZ8k599LrQChrkDo1oy77SWaevlHJ4K1bfb6jNWiv
prF/VsIm1K406pVgxXyw7i4IR3N35HCGe5Xr3ibK+3M8V84mrnmYiHv4em2H64p5X+DnO6wNNEiZ
ztCfdSDywy7ZOAiJdV2Vh7Z+n+TdmdBTH/gVf5KWa7uxTQ7RqFIqO4IMZ/t9LvXPnoA/niT8HGPa
gkuBtdhR1NmxePAMuPD6bBaBTI1DZY9AGyZcT2OPupxh52i6SZC70U/KgnXhlTiuI+Z6uj+eHZ9l
tsWWw+fnSrf9CEcatxqhLSVWThCV4ZG7CzTLf4EPowW63icBiXeg+QtiILC3LoSdv7tt+IIOFwtv
RAokDfqGKIH7KMFD5VY1qPfii+WjP1AdnVXloZlge1fdmFyZK9VOP10BMCxm96wz7eVtzQjl9IZF
ZtRHp9bgWrvpL1q3fV0UW8IErUWGZ2NRuDx323E1jQMKekAhC7NKfvUcn0ZdPFuTs6faphe363IV
zmfY6Nqm06Z9W+oIt+T0EkFdWYxy3ysKnyKm6dLa6oauFFkbLrOaCxHE0PDc4ITiCdFTttwBC9TV
eBvdjTTlLjJpvDRCtK3/cXYeO5YjXXd9F80JMMggIzjQ5Hqb3taEyHL03vPptZgfJP2d9asL0KAv
8lYXKq8hI06cs/faI0fRHE9OCM0lZJSKOJySKs/NbVfgOupzn5BV0KpO+jog2CfRUry6zI8lfAMP
ovLGngDNFLADGA+icpEjpxTZEX3pcyhqho2DF0CN7jEvSRR0rKtAp13OKljfEUtA4G+WfLT+dLLM
8Oza4S4zmefbDbF4E7x+fakW6w+/XPRLF4G+G8nP7H8umVzaoalk1u3OZUe0iaVDqXhKaSf0t2Hf
kASRkMWDAo0xyWkcVI0WDFsP6bibWLhv2Oq/66j9TXn47kXxd/wEaweTYhQxtogYj/VTwts3fyre
G+GK6anrEPuRKIu5nlabaeExylAtqg6qjYPpk8zCNWSAuwrV6bqd14vgbPP5fyMhftBUq1YYL4OW
CVgdMGDPat5EE7gbF7bWbA4nN4hwYyHInJfNCQwyy5J4Rjv63SyseBNE9tGt4w9NcAkNuPc0rUka
yy++MW9No35CULaX1In92Fwrm5i9ZH6Nk+5Vkl8ZcXrEy8rZnOM2OubxsU6x9+ZjDBAuPmU0EbkN
hm8qCPc+rgGLHFG2Hmy3RUgeOFP6dZ8RERbhM1pxbPACzLruY5ZH7spRZFfP5qohooXTSAgVpn60
iA2k8Q6cSBP8mo7DXdPsAU3O/PX0SLDAY5Jnz9JCnGgsH+Bgo2hn/4VRQARhEn2ks2AKjKYTp2V8
P+fpfdtaL76cD9qp7mYBF57gvDIxuYCtBmNUgQ+C6b078E8Ks32Z3B9W33mrulVPDTHZdKSYt0jP
gFJhn33uOR+4oE9PtWu6S59Ht2VBOKUbTNd23JhN+gi5L+StpQ8wkk9V659pFqFcePGSkPIAr40T
qRdn+FbOEXD44mzI6qnM84sVYOEuux3J03wYA/QmpXqSFrpvsH04+8W0YmrD206abpGho5lpY3vX
mCODcopauB5qmaYZlb6jiuAeb4mojogT6qvbWRIFEcTmS42O1nME6c5hC2mE6jjyKWLH60ztuzK+
yZRCjyyBjBb5Kg1HpP3c2W7pUIeN/nusARaKe3sgHBIfG3HGgApW+j2X9OLjCApWQGoipx364Fzc
y4iNuEAHfSyzPbpzjf8QFyzT+XipYGWcKk/dY9X5Lary2urpBzgafN7qKW6WlERIvPgS7IMK0VnL
KY4wqagPCFvPcd+zHC7fpiNsuApV8gKwjZkKC8BKs8LR5B5w8ajyCXf2t64L2mMZocQhUoHupTkT
Er+FjKrJYyBQGUbQoYF87VCC74TW+4LISMumozS3nJEyVKrVJeX2j0FUrYDgjRtwFPRAdjrwb0bD
OA0qofesxFtd4IG2GE2G35KmuaUMTlYIyriYI31aEj8Qz5HBV7t7Ml2e3Rhd4BDfAZXZIIy4e81z
Q3B2LfHGlR7aCcU5LMCh6LX9W2LKemuRZ7yK6yrbBdP8DcXzU5ZnDYN860emGSGCROVbF3wwA8Ru
Uj32fQmsaZDhlmz6F0Aw6Npw7Z1zLCGod40j991+zivugSBuVz1bFyYw+sPkO7u2+wOb6lbS9hJe
fvCwHBW2iTRg+qg0TVo3J39xsdC2dnlnR3CxExdNQmg9xzKibEmCN5pVH9ywe2OU1Ravb0/T6ljY
qjpK0ZPZHMeHMaxxBrjVBpXNORh0zTwQkX7bM2QRROsNCe1ELOurKbHxcefW++zr10pe3JCJtOhS
uh6V8ai7FKNdTPlQnppputNlGq48DzRfH95j2Fs6yP7TXO+8Wfx2ygHHhcO3ls3lHqL/WXX61coJ
POQSGgq6T7XJvYHS5VT0+poqvcr63AZpiM4kq1giDKdnjYsY+trp1SDNdioI1IGUxNm1uVeTOAcO
25DaTAjeCVFS+0E/p0ECQ1Mjq2hL88NC0BQlJZVFMPyuOrXRC0YpMIdnbXXXYWjWque3OF4AmFmZ
ycpyL6yqtL1qu1+5Go9LLao3nCfU/VZ/35MhDVyx2JZ+8Dp26YNnRWfEWGeSqkleIBNAWDl+V6hc
a8U1g2SUJmNwnUqLQ2RMC4W49h99b2ODxgPAaNsN0GICA7Da6VHNrlp7BFGV4f2gM1yBzUuF12uN
aYrrmhjvGTEEPl+yV3CzGdO2Qv68wkvlDjWfQM3C2CoT359C7/0Si3Tjud6FKpy46uQwE6WzrlP8
LGQp4/SkU46/yD+BzGXHBjTOKs0/I9LXKRFPuBKo2d3iOgfW746ZxTqcsm/0NgAxDTdTbfM3Szw2
0VC9+No+o8pzc1y61ij4FDLxoAKB6JWGx5Cc4cPBjKOZTcXZXkIagqsImn3AzFM50xkfebTuE0wF
qTCQ58VQfYLXsGj0qidPIx3wO1WvDARvp9r4juaNUwmqJO+1x5keet4DMquPoVE/SvREsyd/Bu+R
xWHamOi7VSbuU9uCmDfu3T55E2hPwTFyHRBAEABQ+x6xwSMYj85uShAAOnF/Da/JOmRGEVNJIVsB
dh6/JhVXZmR5T4FbUlK1e6dhfyVrhjpadj/7XL9Urk3BE1kmtaS7S3v0oAn2jK5pvnuM6Y1ObhpZ
3Xf9+IuByNUEEAPI52CIkhGHXTKcrg6ONT7ESZ2z03AIkMSKmhUFZAduGC/b+MBAzeAUhksMzU6F
wCV1knTtFu851f/oVeytE25wY5+HOFW0S/osbV02GaPcpyMn5pA+kmz1tUnNPWbbeAW4MN0WootO
NcPsgRPVwQzKR7dKberyNEMSBJ9qiNit9RRvrN5qVpVJexCBIflt5UOeFygF6/LBTosbP/AZIwPa
iXtFzHtqEGQQNRuRLGnY3z2FMismj3ULmDSkCC6uJXnom5EkeoQt7k2RsKpwFZcUYTkeU8IgdnNx
cbzy21gOWApNqvVZFEf6o8xrNTRcj8lw1tTWdkpYVJM2+Ol26LN92HwrL7sj5JfzZoC2EO89Y2kH
CPrYUManyYNpaIAbFYHKTUoS1APXGIuFxQmG+y5aN2n7re/ZYouEjcmSS8pyaxeMh9T3Sslr5Do3
dcXbDAy32lu9+QPj9LLKkJVSBxBIgO2SyrdpezqKgM0oEIU8mVH04oB9ZKpM4FGTcr2Rn4wswSbB
svQOmTn8YuWHqBHcC+GBGsqW7B/kE3OanAKDmXZAxwsXTTxz+Bpm7loARGiAO3FlKnNgkSgwfqzs
gOk1OpuSUpiktTFvjJ0bKPJYYA7uzMZtri3s4FWHlGonYhj/kQ42Y9slm2yEYBZUN0PmvbWRCDdo
wpvI8bbCKVqYgXre1MDjUiyDx8ZeZ3WMDESET5Enk22cmxsirZhXGCYqnKRCaa2FR6t89FEfzM22
oInm5bAXKLYMCB6KfiJdL1Q/9VPKif/M5rILnfTRgIC8F+Zi25k7475xfNh1IqLbhFVLlk+kRU3n
qDIxfZPnsU2qBhdc7A4H4mNZnFRRc+qT35N+6LfaliWHwSTcElcRbk0/vjD4K/RwTwHvbe3A+Vnn
M6mQfYA/JBQPViinQ9twG2BMgWrcdcjhZYnCLp053+gAolx9m4uS6fBAd8GnuGM0dyp1ZtywuZfr
yZtgpi1nO3+6lTnj5Zihzol6oNw6LXhhCxGayqKnXtLAQAbvbADZiE3QBmqViZ7RqgBVZhlHSqvV
CIVnpZo2f0Wq2NFahRLVhxLhXxuifZlmIt7fR6Tmp0QA/KXeXseqDLa+N89n9Nd0MRKiSGbP/gjt
QqwdOb1HaZGRqKJHArUmrC1TcXYJTRR1uM/Tjks4IEsbRF8MFytMn3HIMeGwk2CPIr67jBpEBdJE
P962JQwlgB6cI1qMPQxo6zs3IxukFJa9r7A4H40G4mvFsPBZV/OuV9aNMafZb1amHVwd+RGPNaTc
vBqufp78iOqO1lHI37asgoa2Rag541b7P0+R+2T4giAMAqe6ZsJIHtLqTgb19BZU+s2z35vxdwWE
9PIfomlCaF78ZODzfZLCRCvObnzpqzA7wn2lpZwUeluqNjpL2q1IDiJo2H5RvVgquw/CXqxr/q21
KCuDKBke0NGnxzCBPob9doU83H1mdFRu4WOR49cyB3JJJUJFNp9yeL2XfpbOnYUPGdhU8mbG8zej
md2LilPkhKkY1zh+7cvnwxyrGKlssct9+Tgt4ULQV9CZVfNrM3NOHHKVPxm0G9xKdx/eHULt+kez
FIyO32L71fMEGCoB0zX4vwYlbn18E/fd4B1B6043tQ/2Km/eKMgQ6Peu9WzUyj98Pk1sq9qD7mU9
7GZ5NAWbjGUDaKdSb9UudprqMLmpoD3qXM0pqY6FW47X3k9Jo2678pJPA3g26RHCN6Fbxd7y3iZn
D6ajWo4FzKrJspSmvhQa/KdiO6BlSBU+CDs/xDB1Vk5lk7rZjg6rW/5OmE13A5CkuxGzvPekY1yD
HBNcMY7JVTTDAmMMBDMHbV69wgePYPtvoQ8FJUlSc1PG5HJmEWfkJtTBU+mPj9Xc5B+TiVB+Sc+5
WnUx35jQqE90TXvmX6E+45ZA8BpLSkWMHR+2oe5knFX3aTk/CdeFWtCxW+NhEGxc9RhvHcicu8JC
djMaIVK7EXZIYdGG6OyUei9WO0RVxW3sxf2eiF/IZ5oWuVdl3m238AsZmWBfLVA2ea3y9iDEHgrZ
ki2FPQkT1lhtktpGZ4Z8fYtzoGAgPiYQ/gP5ozOK7Ma2/PRm+D8/BVnjHSk6/vPntp3Ox9xliVTF
SORRhqXbNtPmdaCnmYg2/ukxHe7bNbICfU5AwmxZ1he4TN0dZhd5CRjc9KFA/LAdqhY2tz9HwDdC
uffcbj+5Nc1CsDRTHI5Hjj7cjTQG2PkRsS280QGYzrMI2dZGxuRZaL1qH0FpxPSa02e0rpusvcO0
Uh65603EME+V3xZ3silpOC2c4CB+GgOl+E0RcOOCN1N6xb1Z5/azdEa0pkXJ32nQRYCk3ZJp71yz
li6tN9JrlbbPPHvwT+likxqjmzhp+P9FCCy+i9K1P47TTjWcKYl6Yx+PTzEbzdnxPqpwBNDdOtGT
T5dQIkFhWjXkG7+bERiPr44oWNPd0d950JboF4n8FgL4NqzNbjeaqbriAY7WtpjxuSUZbFcYEARy
Lj8mrvsrDNIzDsTpoOxseNEjVKpykhPI43l4cRzjHTQsjLupj45QyuqN5jzwPBXTQphrX71BGNsK
UfNeJ372ioDSTSRyRnOUa9upnVUVw2ZJpIfDxPIOpWffO4vdxUoLUo97Th+N1xO3yjACS8IEI2MI
tjF/dO6JOdvEE/zGuDemi/KZ4gh/2jATCk5WxXh9SNtja1fx7vPrScYfmT2Gd1aU3TWF39xYqUG8
QeCajzaLxsaok+IuHK6BQpIGAq3C9wHPaaIoPTC5D+bLJMt8PxgWUvHxxcP49Jh3jFECvMmHUdJJ
UUYybmjgYxoc/NtmTPqdnxP8mSdE8uLrbcj6ddBddUZ2b9XDeUTxzHEkZyboq6tkOxqj5wB+3MOE
VgmssvVBXWQ8i4jXp0R9JEbY2I8y1Xw9HGf86VtVbsBkCibk/9sAarpcZqS4nptw8WaW1qOpkLPM
TXMA8IR3tHPd/UiT/mh7KA/RjonJH/D9ojfygEgfpmB+9vCc7013VGf6Bv2uJjptVWLLSLVNFBi5
E7Nsoqsr8ze/T+xHZyK3MDZwuvqelV0qXeaXcdzNZbh1egC87a31zLGwSS+za4/7wOi9U66lhwud
DEK/GsY7xy/xVLgurD6OyIgiN7XfsLYsx9gaQdb9gHkD+ceUM6HKCe2tEJAiBQpH9jXHs7YENdor
nyk1kpqpuEkq6xF9fbL/ND2VOWod6dGz8tPmtm9VcxuC4iosi2YaZpHQnup9TzAGRluxuEoZZbaz
QokvuQSKlFAHLyj3Dn5mpqru3UL23Lmi58Nt6QEQw2eA2wpjtp7yZLmzc4GrojhcE2KK4Cm4ul1y
mxexOowTHfG5o/yUaX2EwlcDIa1pYKBENg/KXbppGWqhvuodZtpJsR0WxoLFYWztKuGdPp+iYjrW
8CbvHaccLyqr+mtuFuGFBuQakacfmO3r1DvTNSir5VPzzQv2nHRXWQXqBz1EG6tFAmPkDG/kFA44
ivmGcfr2+zTs+jMuiS1Qn/ClKCDIZAHMnC6ygxdrNH5zIfJCF5lEEKTDBSyXuZvo7d37SB7BG03i
haCgYzWZe39EwV2nKnkco9vBLEB+pwp5Jl3MipjZPt9DAuXU0ICBA7EPwRMs4oPw0+DK7PqxCbis
rGScLvRUhmNKoYNY0aaPsfCmOPDstGOzEg1gXmdpBzvS4ZJ1i5IXXHOXvZgEMibh0O7s2qGtJOrx
hDXc2DGxvvUXUxetOnvHuPT3J2Opq5pDTSPKdMLkVZPqYIzzdFXFphNGgC9kDHcsbpeoXLDT1cjr
45RUdP4zmHn1AK/YKQPvcTDZwjKrtB56d7otgdGxRdHN7gqoZNrbmaSObHoT22XVcE3EBeC8uv2w
alXcGnZ7mEM+rn7+HpArd3Y1vvx+st1j1AX7ernJw0lHNNgadZAQg+8yfQT4ep6YU91UcHM5ihry
BE7sIS2ph4yBo6XT0w5Pk3Z4yj0bdFL0MTdm84qgEp1nB4AtUzh9SNue1tF4LrAdI3hJ233f0lKQ
4473ZV8/2TT4iH22XZT4uZL47kRECvnyU0QwMIQbvB1l9NzKKD+bNEM2SEqyb9T/rzSULqRIHsn3
hcPnVAjeejq1LLVBAtlgpQk/PI1QPB67vFFc6SlNWfTWbQ69lcbNDXHMNdvD5MG6gfwcjLK96Upt
3YwSpDdJv8hQyCl4DFnU565mAuGAo2pp0q5cIkUe3GbCsZJ3IISarIMpLjBCxH72QYbFJfM/Bjrd
hddCL1FBTorPoo6JQpS4wzk2HH4Bp1y9PCD9TaFE9C4GEJ6CFSFOZZ7lHvULFNC0+PjPerosqm1Q
jMecFXlVRfDeHNyR205p9xH3BpQIO3rJHMNhOGEfJEO8jTvJ4DR5cQz8UN90dlJcyJFFbIIQhS5t
BVhnkbJ4xS8/8Zy9TQroRvcNEFVBjEyUVU853XpI/zalL1QD5MFDcvl8ENLHvD1pBslu3l9Kf6JV
xtDzfS6ZWdWdsG9EiTwKV8371Dnm+4SMbq3Q8KZ1Cdc3/twQY2c/IOy7S0NFtpAemjfwgi/RFMcf
Uod7t072i+LpQcMzIDkHWTjU18fPZ/Pijhyj4unzGQxqoPHNc1nXw6qum4qjdJ4xpyyZNoZ59dTF
OYuxwi8W0pO5V63LkHBBTBneUjMFqbhmMox2VFAJarpMo80qz73sreea7rKkc3rxQne+DmQKX6vU
1WvUFO2GtlLCMD9NnpzQvOsiLX8R8LPhIIv5895zjekj7miv0tbZIbrBj1uNPnPZuuZDWB5yJBHn
EeE+lqoaebhVnz9/AndJkRCNwGv5c+JACvvdhWr3G+WeIa3fmHd+MAD179i2/JMfav+ai/YVgJ65
kKL86ziELYPdwtmCRYtvgRmo4zw0TwS+x7caIcCKlOB+by6oJTOZf9IGLF4ca1qcEqF7iFWUvKaE
yzPHaKob2YbPQC45fBoQ20dDqjc9Jc+U1di5kKVE0jTuJ2EyNIjRLGae5GUwD/AhrGVG4591mHYP
4dB/dxZRcyRrBy1jYp4/H5LlJ0MuEiGk01vba2Euz4wqlNU4Byc37ec6NaLNNJvO4ZO3b8RlvMkQ
uB/SmFimaayOPsRNJoceN1CWOQd8IuLyeYAQLfOlpKwK+P9z7bJNK1LOJzO+2L0zPkzgQ8wWR2OT
gaUyo/Y+SQlxj3Uc701fIDkci4/cQSQ6Qey415HzOjAMXInRke/jlG6SNoJ64hfiVFl2vyHTyHkf
RY4gbejuxSScm57rgJGG7peGW7fDzBHces0UXGO3X5vMAm8/HzLN+d+NPVqevfErUR6xYLno7qHW
VZtWi1uuwAuF6nRjVgndPRJkvpsMugkXJpUqgf74WZrmLXHv3GmzMcOyMkzrhI4kW+j/dPqz6V11
9V/SRJwlpLIgmb3Ijz//5/9QFuIx5ZqCRAfH4VF9CUhzh7xPu6SmZvVFe5jKrL/zlsugG9uH3kzb
B6Pzu70R6WOQWt/gsx9Uk/bHKM+TM+P0+3Q56EVBKBiI8bX936eFWfQc4MufeXlSlSc/yqHyNo47
uWdZJ95tppl9wi12jmPOdL/1ygQjSJBcP38yO4/iO3K4Re2qPxlzzPEijy8eZ78HCswfNZvqPio6
bwPhAoih6J589PXAr3J95yuYYiGUxXVmPCfoKTNWbyNvBn+t5bltI/u5R4O2tZjmCVaIax6X9iYd
Y/2flMn/ZwLr10QPaUtbKCGpNiXUD/NLICrRvn4YO8AMoA3qgyO7k+eJ3zQEDGwfOBr/PaHD+hoO
xa9TtknUIPWxq7X5JRyqwzrMAYIYtBw/yQ/49StHJ+2PosLCFEG+f5gGL9yHsv1WtgiQHRvm5dRv
66oMXplKBPpuZqx7KitBRrdMf5RJikYhSL1j7JCwY3mVc1/OY7JUGn8JtvrMhv3nhaiUdpQLBcay
lel+Sdka4mxQjAb6tdeKy8CHc+LkHBLFdkdRvER5ezane74v29jx2dlQXcvXqSi668QMb47Z5LJR
1usMcgGOgtrYSdcRW07lPiKXuyk1nXffrapNSaDRtkpDXHCyT44SJF8QjtFehdVvs2EWQh52uB5a
w1pnvkEHlTB6eIpyppFAIllcNWdjLj3i7RoPRZZ9kZbyX1y73qaFu4syer82DZotVeTOG/yBhis+
y65a6uQSijOB4S5nBNPZZY3pMzaJr1I4OysMzWtkTeVuiOG8ErCMbthLCUuoeoz5Auv8v18tKLP/
uPdpITMR1460TVN8DdRMBKgjYWP0sF1xY/NA6ynwaJV00W7EpYczlRK1g4V3awGJO5jtRH2CNSnL
dYMSMN/QeaoeFGlae7+smDWmjAb7ijNpU7HwlePU37WgzVGDILgM0vm1VkTI5sQIbLqcAQvYXPdE
adte6bTpp0DEdJhRk7oAhzFPF7dd2+ZHp66jPcpC77lpykdwVd2PFP2kRXMsuWnmWLyhgo4wXFbp
dwsRnQVapXeWLoLfGNdpos2gQ+vc9Bmz6iUgz8NpthVwh++wAN5abWCvaLtwrG588yEWjrgd0VyU
9SbUDazBwjwDXobkagXGSc+lcertKYCKQztxGDSjL0N7J9fozGM2RANugmwZkJHXtY0ae95AfKgf
8N7VmxmDhO0T2T26WXuTthYqmEigasDUmhZ3ltlcQh2Vz6LzxUNbu2vaffrY2+iFMF3cMrOLnu3K
qI6WFaZ08E70c8Y9mTnUP6E9HCCFyO0QMJ7wDLNk38cEGLBmPEb2iJTCDCXZA/yEPKm7ZSfWKw4R
B0Pr/AxOrf1LHrT8GlUlXduWQrgsfKbnyM+kwP8SVlfatugQnEOQzswn2MTi88C3beB6ccDAsdsN
9cEGhIsxkMDDBKTtquWIto27iuxvO1A3heFcI5h10ZS9BTNCcD1/gNKYlqygSGWHEfv6ZWqNDcwc
5hAEw+St6d+OJJNkpuwuRvRqC9+7w2Fvd5XHB2YuVnlIWqGMrG9NDLBCnaDivBkONO9eezRfIMUz
Pg7C7b/fcc6yhv1jjXPtJSSXiEMT8Lo2v6SfmuT1QB9GrehVQEAD6U0nY+jxKEllrIdgePMEMhU/
7AYsq+DtbLSEN0hlzy7s5ovioz5Uohvom/evYRpMaOxMeYOEN96YBFiBIbR+EXC+kCgBY4wbJ+Rr
dpqpfOrdk2m7Lxg6DCzz7DyRKZ7jDa1MsQMDZoB6vfNnsEpxWt7HJje7IXCrEYWefmBShCqVEK9Q
JeohiN4xyrlH3/MiLLkivklkeBpNmf+ORac3BiOvv4Tofq79Xz8327ZYq0xP8bF9KVI4qMbC95MC
CwozedanBgdzUHyrmiUBazkCOEPmH1Nhni3W+SsHrVPxMQB4T1DPxHrtQi2hD6nzZ27YX0X8HlPE
WqHzgpzCWg/9Lu9yKAqt0Ct6pnhile+tS6WtjSYt6OQOOGkac5r5wBwf8Qi2Zq97d+oGHXZBbtPU
k2UmeIEU0t8id4miwDiWRhwl6pZlDuTRdhI9Nv4eMJVP54DpnJ3tvciz9r7QyxDK/V7EdncRVrqx
JRNB03TzF44cd0YiyjvfFrDV8gvGoeah66ObkqP7+t+vT/E134s6hWXeWlLNpQng5EuieYLQ0ZRD
UK6lGfWXsVfRsU7wS7eJd86rCPucDDNm16BFAfGei2AaLl2rPtIihuUeqfpepHW09ouEeSN2Ccjd
g3tAPfzXnMf/7pUSkLYUrEBiKa640/7LysKMgHEHVlFcAuEI/CakLRWuMy8WT74qPwZmI5euitWW
3oa9xY17rImhufVm89HN3W5bDH1KOyf+hvGUaU6XMSmufPsv5d8fxTWfp7Ys1j9tO6Z0l7DK//Iq
/Qyrmt82xTqaQSqZDqFAibJYphqyNEOcEOsyw8f1l29xqfL+ebfQaXMsTb3Jf8L6ssqUeSvrCV4G
v6va+3MRci6l+QEJpZOE58CQlTurT0tYLIDg8nmyjnJ03qFZgXttDIveBabNv7yoP5c+CdPK8xxe
kTTV13j3Pi7q2poAa8Rue+xU1V0ToPnHgObQdiJW5BCKbjyWadwif5XHYeqe//IK/iiOXbYjzxWO
Y9laE+n6zy+jbU0YmfQn12mM5dGDfI2tzYfowa+SSKr2hXRofSb9kQYK22Y4vnLePPQucS+ki9l/
udmc5Wv48jV5XBemdpXyhFZfbjbdoYix0og8lbC7hm5f7fOki/Fppeo9rQHjI4U5mnmUXWmDPsEu
FK9gYKGXx9K5JsasToBcX92sT4+cYQStiCTcuaTKuAzLz7AZQuZ5HgRgpxHdthWRfzf2L8IJh4Sz
tm0fKfhg3TEIdfyH1smN37q6to0MX4hve5utEXzFkmDDAcyAqRynl3Ho3sqlxfn54CmwL5nrkHIN
z/Ch1o23jefwLqVzcGMTo7XKzTF6m20kj0bTDefPlvvngxG1v6TO/MNgN8HlL9/znzedKyhp2Gc5
DnEK+nL5O4kd4WxCqBDkQ75kTW7t0W5eNKKgI0D3eYMDu19ZVeldCtLO/WnMHq1lrKzDnCbJG2eI
UPoVIDctrrpLvv/767P/vD1d4WpLw9yytWJb++d1aOQlJKuZI0GFu+CqVXE/m023DccKfuzYMZBo
82BTR/onXatup5dg76GpkYgswUNj6fRbt6M20Vnv3xbBYrqnfP98gEaN4ncyi8Pn07Z4iUAm2hby
faK7g4dAv9eZzX40Qp+DveYdo5JOXSbn6EaZ6kxxom/oHv7lUhd/HINd17aEJiBVSJtd88s66HJc
MulDRAyzshMLRHzr+pV3HSA5x3cTvqyDHxQkmzf+DTSsIzFKzdle/too5g8MvG9YWjjTjun9X76L
PwtUKjJTuS5qSYmT/0uWKggGqAW4z9cd04SrYTQe0HR0yDbpNtyd1tYI5XjhlpyPHkCrTUXLs83f
zQxWEOEl5SWcp/nSDaZ9g5omB4oZyXXtankFZeRcl7E9nTDl73Iq/SzvgRrN47e46+etiwWUNkrk
PIyNwroKlHgDDgR2jCL7q2Xi9u/v9b/Z3F3HsamgbMcmM877ct1VtZQNU5ZorSx3TQQejerWQpdm
KeMWmfdu7GrvIaygfaJzPI+hEQKUeUsye9NFZXMhZs2+GcYWb0SG0AUBC+msItK3//4yrT+/EkWA
uEkxpni1VHv/vD2yEMESV+USH4+RhNqBerye2pfZZ06VkacRTIV1z4BF3KdxxsG/SDaKRWlVJ/4j
xRE9oqKA4q8Th54WjBs5zccOEi1oYx4cDmQ0cSXqDY/4lX9/8Z/R5v9c07mhOe3YrOsW1dSXtceI
DILAmwnxO11rULNIwrtufGo9JS8YnH5iOALvgqAxrYnO48QvrnlUEdId4+r899di/3nTcSBgvstu
J0329K8fZCITT8gWeFN9zZBKr4rUm16GAP2D5zgDkG8sjkaRnhot0ts+0OoMt/XF9D16rHFkXZJK
O/deJ4CIqOAnwBzj6Ob1kjcdzltLpMDkqu7ymTdnztxDheW+w7C9ZD0HulD10VvamWTc2VBEksoZ
L1nmvgORVdeurGHOohPcmeQg7oK0YUT0//H22Vm55vViYTC/rDn4zpK0qrN0XVv61zw76kpUsX/g
wCygu0gDHqJX7moAEPdeYUmSRcf+VbhMVfzOifZFGTLRr8slCRw9ZR/qR8OZGMg778Q5pdeE1si6
MSKQUsvTISrUKUrs7sEVyBtnM1OXTDv1oU5RQwaNVaot7PUtR/tQig9F5sUwmReJlrxArCv/0glU
f9bHlMbLafOznKfs+eddNPFyQpjw+drvAEfO5W1SqeANG1V6sTMQ+prdbe87kLL46sa1VRZvYJja
qzkXaEyalISrkDyFdoyjN69v0AM56TVc2mXp5OEhANXtGNgUE4IgsYJEB97seJatP8NEjLrnoUAs
1pREnFlrFtn/Rdh5LcdtbVv0i1CFHF67gQY6dzOJ1AtKlm3knPH1dwDSvdciVWJ5HRRJyT7stLH3
WnOO6ZBCAsDfV2TUsQHRWplk3XOcCLZmlMalEYLyQHhGADaqEx/VDFcu8NZxFwwai25r5pdAbelx
gAoQSd8QmkB5wd/0RtT4U6/4JMbgU9tURdOgjZTqe2SUpWeithu6ZnG/NU+KmBj7BLLZTu4S7TBB
TDCKUHkrFV939aQju2XKMs5iIcNIJoNOHCbNXssWDK5DZP3s8ASGYD6sHhfLoL9YkdlDf5DmR0ko
VRsvv+7++S38u6VQN7h50zlWaLqry07iP8eHbkoIYJRFWLtEVGqlr9/zvv5bzDH05Qhu3ES7ZbNc
uk08JthCiTBQR/kOSU15NhnQdXl9wLLqP4yw8yE0W7eUoKJjYSLXG3Bgrd/RcJw3f/69f7PDMfCG
WiYOWUU2PuxswWpixu+gIiqAj2t8CMpYbbupCZxELMEy8lJ4OeDKvVRo+zCE8tA0THMaYLRbUdCt
4/KtsbyOSe//45sDUo52ItGrlsk4x+y3jacOQZNMHkMvtobrK/jEGGWw5+Pd3mJmPUqBmdyYAQ9L
xOyIPUD+qkTpzJSi0Q61inPlzw9a+9BMXbbxoipyd5U58q397f+8WIyOpkyNwHxaIuHYA+yGY0Qi
8Kafgs5piArcMz6Lz6ZP68QcwvvYq1h0a+OByY5orxEz5ZJ4Cqkngh1favj8WGLMgdTmiDPbMbfQ
KBQttuYtuOfI0cUiOc8aFs4Wn6LhyEkd74dR+ksN5Yb+UdAQobSFAkDee+g1Y8YIBBzegfdyta/6
vkJpajTuNPnkLdSizI4Ego4VsqPUxZCoLrO/W9q2JBXxVek9ZDLiF4FeEt02/FuIOrtP3u/r3fHd
3dOUYVmaqiazP1benYi0voFYY+b5Vo8jhTsIyQqilMHNDZvwFuU0DQdaAUDbB/g7QtI9IvqJyYHv
84e5m+XNFJSTZwl9dB9kbEsS6mDOJgnWuTo2aAKRv7CbyF3eqcVQHGU5QSrQ9/GzWdfxTjSt+dj3
QEmsSiok+GVSuCsChs/rMQYjp+UMfi7DCrZMW/IxeK/t5bpSCw+15Lf1uyGWLQJO/WqbGUvmRi1K
HgEP+LeWxlEAleuzD9tv9kuWQX9VtXQFKK38bpGILXSOzMQhGBC8gyb3uStanBky4oT127woPS0K
ultlDazqgqk5AvjcvV5muqPTivfyHlxbCmf/KzZltRbxZhfAP9J9agz6JdCS4RrMRzrGkAmYwNPL
LW5DNAV4SWqniAGlIfAf98FMbkssGkh8lE8epPTx7M7mXDaZDmmGaqrvz3S9r+t5mSjoO0p1dsMk
HfZ6pL9OWvHGm+PH58NQp4eo6EdbBRZ0DHR/PPgGBBr83PMne+mPgzYdBrSFmYGdKrbA9w3JUSiq
iPWJM4CQuuymikcpDqOrOmOPb0KEVrFSe+o4iccwq95KTTn3rAqvQjee/Ll77brpVOujyl3ZUm2t
r4hslVUEDzQOGVtO5OcSeN4M/0AUMr9+slAtb4hfP2WmpLMx4InUdI497/aoOkF2eCYnPPYdzG6U
WeYOMPzDVA2AccM0vEwkJ19yEpt/XLSgHsCe4iEawULhTCDaNASpYFxlRam/8Ej7Q4UoDKYR30aK
htlwtgBFHttABb5PTPdOj3PjaQYPWwLHexRTUm5GX6guuiC91X6rPbQEymwqq06v1l1DivyFnXyx
02VZwsEyt3bT8nFH1Exaa5DhZbGeyCAYLlGRT24qfKnSvtgHUN63idLo7K3KblvmZgtSVNDvCam6
QdQSTs+4/ZNFS/+4zWaIZizPJu8HAzforzfpUdPrckQ2hi4Y5DAIjgVtKhzofwg3FYyFI4aGuo1z
FSh7jUOKZa05rlklDaRQ15/w5HaGihNUrEJvikG9L80IYW6jmzLfUgGctCD1EWuR/jMXM0r17JRp
/ZFMrOZHVCayYbZaAkmDBXvp4/9fJiUfiAG9d4wCNkqWDW9tzKSuMvCktENkPrcxZ1EsPG9GBKWJ
jLlvjFroPyh9+lANYKbJ38DYjmgoBsl3hClebVNkSK6gWACx+sCiD2yeR3T7cWK0jlh3ipPIJpbr
Msx3HCPlM6RvVgV2b03EVHGqHmfws0TeAnP4ZKVQfrNSKAYnWMRTCp2+9yMWU8h9tBwsh+ZiqpyU
GIdaJ/cXJRp7pzcm+Y72CBKB0+m45kDBlN1QHYWSkAeBlwtUkzR7/oTbZE6AI7cD0WmG5MjqCIqT
fFk8x5Z44v83s8O6bHbFJId3A0qIVs/xtZFZClE2B48EPUCRRBXdFAbMiBkqKpjUz3pdH3uISw9J
4x9TY4F8v0NMWsIQM3wNKI6t9K6bzV9xZhpv1aIfCRPLOGRltLg9kz1vM8iWSL0Ptdk1B0PZjE2H
xlrpQtJxOsP58yqjf7wtcRe3+OW4K0FN1d4dQOjbwzEid2pbDbEb9ji9mlYYHzQilI9CD2MP8t/D
+qPAKKGKRjr5RmnDziIKzkKpS2R7p8pVDOTrCA6BmJXoJpnqvyXSKtjHqb5LGOBtJGbbm5qb16Eq
DUi0sX+uklbaKLNgXXtRKs4jRv1tOGfzN5qqBxLr0hd5EESvJdBv45vZN8J6x7uyXIxE/wrtMyRi
Y3hJxPA7mtT8qpEGQOQho6HUt0nwIhWpbNBS5uZzTYrDgfyD2gl1qfDyoa/RlJrBuYhaf5M2opuW
xXJ+7rqvTEKjC5SxfRnrSNiCqyAFnxz5aTN8WNstSTc0lWcCUY/+/t3Ph3DgHg24p5nq3sMBxXms
DifhXMOTCiL5bCZWfsowApiEkDjqLEx7YyzAqqvRoG1EDrOyeuv6AaBzVSneONuYxKDS5b2+k4jy
+1uppG8s2CO7eMwhcxmg0TRrGUZSVz4OiW3NYIZGsVOecx3HU9hZ4t/KQHY3kP+t1Yk0DHREThIT
gK2+GAkykGqu2aqZk8q4A8q+ktymyrCej2P50PD00Q/E3RTAESF/w5Nmn3FxMhPRmKsQolro8ifG
7ktuzHBvkLnifzBwboh+Yyud9b2y2M3FZa3eB5+ZcKWcxACM36brl09EBFEoCYGizJE4cRpF9uT3
hX8uyBpCOPuXniU6yGtNe7CwKDI5nmF9T16hdSKdVyKIGePCq+nQl5zTxc8BONDYkO1Na7eLLbdg
TovoU1tMM/I2MmMVG60Izwu2FC7DOnIaOI83xkDDLiNm6pDA0M1Qy0Es5aKHIuhfkXm01LTMqLC4
v5hd/jq1vnTGsBsxvGw6N2MV3+r0Ea/kvaLRLGT+Y7V80GDps3i1MbDyOF1sSshbAPXAcZwTO0ql
/NDNCbTMRqx2fTlp7ogFwlUzKbrIeeXxZrNOynKJloj2UeWtoKT5dIhqrX/KBU8X8RWMIDKfmJD8
ZXT0vNTO6zp2PMP/XRpRev3z8vKbDZgl84+23HVFVP3vdr1iUstx0+scKzPlTPo4rJA2NYhhGUlO
bQjD0uJufEFs90SWLNDkCQ2PUFX/Fuyz7ipBM/bcQNnStPw5CpQDoozyLwAuRPFiodX8l1aG376c
utRS/WTHsM7fft2AMQ9hGEhzTuV8bLz73WN/XGwCZbPNmMHuTIE3TVkvIhl2CnYXs3RLbCWWoOL+
Ie7HiU17E2Jryy30UDpOEm5AHfmHdk4gCzN/I8XwiOw+Wr4SgkFg5ZFSTy7l9FzlIyzz3kDmNE6M
sLOHP78Q0m+25pZBS5mtOcffj2M1VLeaRDeWVyKMprOpTNLeDxkC4y0It6Nl5vs6V+s7zRYRGggc
Qsyx+x7FyiWbpENnJcZd6av4MjI33BITMjNrSkKTvQrBqwsrqLa+dUn7EIb9fEETPj/pKccrUycO
mv/yVYxD5Uj2inJMYEBtWkR+WHj4VvfLf8Ca5Ec9q3QnFKLOncPiXwML9q0WL7UIcbEqc8xRY3Dy
Jzm7xXPNCo8oCikspgBTkv/iwLybBUF/08aXoctHT6sac6cIegwZondzMW68SE5I8hsap1UB4TDV
zK7EQSqY3gxoorjx4FANtFihN1UekJvOkc0GJTjCxX0TyngQ0R4UyEFJiIr6Wz6bCmz7QGDnKGW2
UlnSo2GLXT89SsvXVZ+3KECKU5nNKXdJZCAEdCYHok/yx7ECDkDcFXoyIVsCLFSHeJL+S74YmhhA
HBN05I5VQwEqBJWzbPF3yCD6QsjWdErx7G+zKF8A5VbtzMTy2bQW5SONv9uMB91FRjRihJBIRVLm
8Ru0+E0/aIgDplAgA2NgoiGEHZhAI35WG6Cef363fVSrGmgTOAMaosyR1zTff3SiqkgrGTqUKtf9
fsjhU4zKlwomup0meVC52BMHd7Kq1JOMZGJ806ev0oK6amXMk8VIBzgBkbApNADRQz5k3xK0jyLq
pe9BrR1ThIf/CibknrgEfYVbikXx2JTBRAjwiCyWddYGLNB5TRE9axjY3xB3jRtGc9qFPG/5riXl
zcgu8EXmg8joGCXI8mVYtfNBTX0drotIi0qLSe5qaMpb9F9dUFClm2c6wdt6NbLypuK1qZqZkB7f
+qpoizNz1kDckwUy86Y/mIOvHApsXPlGJK3pk82b9aGXxdNMU4GpHSKTZZD665kmBH8WdwY37KIr
nukXZzvB6BtHo+tFkyUfTlJLAmJR9K+dWPdMqsf5tF7CIsSSFd57+TbKt6Zerl1964ObKF0pi6Aq
6TpcKvXQBFdDuljSJcB0eWt0mBEsYiFEAg2OWrXgAw6Wq4ffhFCA3wQEx9Hauv4Xg+HRzyxsPGGi
014X1Bt/+1tfdUin83Kw44op1lK69KCEj2q7lLyWoT0m2RPVT09R9hQIP2uun33/qVGfx/q5Up/z
9IUq1OdseqHi9KUW8DZAIvuSCy8URI2NUGf9QEQSDEML0sPdCguXKCvra5ahbsTY9qqrabjDmtM+
dZ+2fWTxw7nT4JCBYBa1rCyjq3jXLJM0mSZEgrZd0hFIHkgFx0sHUXLIjqN1UHiS1CPXFjR1dPIx
l5Ez1Zwa4UQ6l3YkbrAuz8281Gid9fxCj51SzYufX/ocqeHVNDESXakZo6h1La1rVdxqttXzbVxr
nm+mv1RZ3X2flwEe373la+keMJdwUp6TJx2OC1S37KlpM3UvJ8FJwFsFeVmv9kFphNegSNDAa5Jb
yHuBhtxBXGB3B6E/GKTO+7ASec8vFRJOYh389EiZ6TFByU1IhHrUK8LFT4F/KsWlFMIp8rOUn0Fh
TZCsMFSmFwqYrpxeOv3SuINytJJrpV+m/mok11K/Dv01J3BSvybpjYrSWzzcCmOpcLhlxi0xbm12
p/TxXmd3dVyKfLtWduTxnlp3cbzrxUNs3Vupl48WcR1Jp9BjXSSorDaE45lg9xMh7olF0liQDDFw
Ibokd1lAkRF09eDisCCv9EHLH5S1pPyB8g3IZQ+mceddhtIPM6lq3NXkng5LicnPyrXbj0q1mxWR
MnMz1mvYXpXoJjRXVSER7IrjMYuuSXtJomvUXqig5XR86dRz2525lt25SZbCkIOASh9O6lopTDLr
SHuQSupjVB/D6MiQOB8OQ35Ih4NFNFD8iSz8o0oGPRSqAYnmH0dJ670/IQtgh9WhiqxTDovHsEhM
p2/FwRkxcTxOU1df/Mbi4aTaIxN0YsgWzV89dB3BEyrB8PRUJBQXx/VH64UAIOWsKsdo0ixS4A3k
4lAvSLDr53tomc1F6LpdJSHSDifYiCnkGAAixfQ1bOqtLiXml7hmgMEnM9qtRqTl50YGin5qTd3j
0Bv9+PsiG+tQbw4BystdArh4oxplf10vOTa9a9SrgdvKjb6ZiteZnealVqr0hgEMD0zyXVer9Es3
NvW+yT4RPnzcPy9DdjRiuoKaWWFO826Fb8j8RexdbLVZe4qT2EIwNO/UBYcWDRxdxQkszFxX+J/y
S5j3DWd4ck4mUrjGbHyUde3Z1LTkjt0t0jjgKknnqGWnwTqG6zUCKL6iyyO1uPjk3iQt69ovu2d+
c8TgEioSBh4fjrgmneCiy0YoP13Yue1cc5es5ecU+4qjqtg4kqzUb2S0AE+2ghcNNToYDnqbRp+1
NHp6An+XWG1DxsfVJvWhWpIE/rxPkT/eQBkB0ZYB8IDLwHw/DIqNeeJEAeyonUAIFzoGFy0wA68T
4ebApTEuU0cXjj2yM4h5DLqkmLbJwpaGTSKQVPiqVVntDlKnQpvpyVsYslNsoU6XJ/8NcM21LebP
5i8fZTo8tTTO0A0ySUAH/U4xwGwpmJtaybaxWPt40cAHmhq5CI2SEr8Hb3PL4HXYa+0xb6C56dXk
apWKDjQzplNuCl6NiB/LTUfM8sB98c9P6kcBC78eGxMVCTUK6g9DgBk7NAGTcNvCzi+fgX8TrTXU
MS0Df3DURkGOzNHv7OtEGmISu8g9k8W4kRkvmtNXMeqAPfr09ApVZ7wLKsOzNJNu5yh/csL72ITk
N7UW1QW37VWE+e7TlZF6NdbwPcNpWWIrFMhWgzLPSLQaZ5papxvTmLNdLbUycjQCpPBU4eHvYZHO
8rJ+I1NYhk+S3ZY9vreQSNbamoyzpMrLGMYEIdL1KBTCTBKdDFnOJcgI3E5EbYK+I2w4ZJkvtHAY
UUu+9KirsWL3E2MuWYgsojC0fGeEHFE+eYl+875XkPwjN2RgrXIq/PWBi1lJ5xQd3ZY+dn/sitgk
6rKl8Spuskj5HiMW3mFLxt/TO5rPozVT8Fl//iX036wQCosaOyBURB+FTikyLjOVsgWoEe5EmdAa
CPVeq9VLakoZHGB70pLmiEnfkGw/LKE7lDTxM1kQ30Pihv+GNHFoiB85NSLcyYETLh1hqKdyq/5V
kLlyR9RXXZfGyYYPkngcA+RKU50Nj2C1UXi3Nutn6ZQqba+wmU64mcuLFXQEKWZ426elXdKWHZkS
UJKTFOdDWOHbgNe8N81WvCmpYj0JVRlvFITvuKRj/8kwGLw0ilXs1z9VxTZ2On8TtzmiLcMnPRFj
uMfaGHsBeSK2PyrGdQ6FUyCW1YuBXUbKQnFJmKFHF0kPaGPOgwhpcRKzykNIYj3olT4hzyWx7s8v
CIaPj2u2xqwGJgSdD0N936aGRtt1NJxK0GeIUebAOpsq+r/1q1Lt7rrCtnWptEceuCdjkBrbpbp0
P7f73vJGy+O90+5kIsXbpQbFtXx3UpZi7wQzlbwGji3YaUrS9iRUHHAXpPtEw5mst7exPP4oMTgq
ykFbKyHkrj+gSqQif69IS2nSnlCeqcXm5i3qWsmj/NYLOs/0aQ4TCu+OijsrhDC5euOqjUtoY2G4
JCjOSGE4yEcefldt9KLveQ/wkRSlPdWGe1/bz+O+jg6mBoL0oFcHtTr084HjYWYulVDdMUyPEelK
3XEITqlypBDK/qhqPinlUsV8yuaTAZ2FXFCoJNmZAk8SQ8P75CVc9wPv7romCk3uvCxsy/zw1w92
3sRlOUGhRbHZjFcL+Mulkg4hqjOsYTiqYkYpdzrlmNcK89+mV3ZJB+489KPkhO+0OMR6Sk5X0EaP
sf+3GlbZmX5qdl6/EtJ0OgaywY3cTw56Eb0JeHcedXLA7NBoxYd50hS7IpPFq9hR3MsT7sV8g3zx
C1656lYURnWbGqvywoiOsJEO1S0I1Ls4gfJWrSUx1Ox0gtua73Fcztc2EsQbAohwY1il+oaRLbXL
PEUtlHGemqN5NG16H+qm5cGC2oJQmKiekbfPMtjaMz5s4xwbrQEiRtV3WW3BcUCACG9P+xbrmExl
LAa2Qhr5ZlVuSNh6NxzZ2zuR5P8SqG3d4qxGsbg0qwssd1hPcw2RObDoppdzT72nInnXWC9zwSUq
t9nqbWLAJLQaEA1QFppIVnaYIOGW9Xh3E6UvblImvLSznn2PzPI7al/oYbLPU/LZ1lH8MGTAY8rY
m1uNZmJrWEWQ/1G6ANAS1CyTiN4hg090g5j4Ok9iEak8BBdNtG9JEAICFO3NaSl/2pfGHhO7GR+w
Wo/NYW4OuX9opANA9io/9sOxyTm14oW00/g0D0ecvlRJwll86uWT2SxVBedZPlFlde6CpWoE62v1
FYvZUtNaygKZPxv+WV6vlk9k0jkrL0C3BAti6K4qL7FwppryEknoES9DeSmFM1Wv1QpnqufophMs
5DT8nbUG6UxNxPmFZ8SbanjWw7NSL9dUPfnrlRkHZUlwZepSvxvkdL9NRixuK6sp7hnBX4RPT/Ej
EZ/yBhCffJu18kupwPE65vQyy1MXnKzyZPDFfNIQGVsnPvSCebLWkrOzuNY4LJ/4fliqHTivLdXo
5zG58PlawoH0c6af2+QSD2ArSRM+58kl0s+BDlZlqTvSRVM762sJ8WXJuxy2Un+WtfPcn8e1Ju2s
GNyyz136s0bjRFXpmRyG1jghkZZRSRdLhcVp8o/U4B9TaSm/Ppr10YgIpIWGcFA4NHJWXCsrDjPQ
f2Gf4DdW9lq3J/Ao+oJOhVq3oN7MmovLr/NKCKHcrRVXVVxkS5/dopYDz68LnCJK3OYMXA/s2d9L
1Edx7rVY7jjJ6YZgY9ve09gUTzGxVGuFcA0IasOotXjwliJhJsiWGn139okFcAvFDYelMFkL+Kwj
N4GkJi6lt7s6303VTiH51taVnarsIHH9qCYFOUTmM3wylxR2Q3eryNOQ7ZQeUcQ5cEcN/ZYXhYgy
lwrLn4WEjkJH3mp7PTzgw8vV2NoNswBEVq5gU+TSniqlPcTrpN1H7T6wvJCIXh4OqlywL61XSt7E
HTX1Bt+lJt9NubMpbsADKZbyQxckHNWIO63dkXECBS8iGHpHaTwQHpaywzb3o7rGpWbuhTyiWWIm
YQ7WEwzq0Pz0zMKG7jcvHHtNTeW0ZaCSfKe/qCS9VwUC6IiBoQO9nWCVkKUNFjSwITxQSmUHaDol
OxoYZtrEDgQspQH8TKfLnAGwdONMmUN/k5JUZ2wcRV1KW8tgY6Y6ieBkaxVE8wIyW4vUq461QXAM
iNoCfCaHZDyq1pxWYxvu9NpSI9+25A/QuHAGxhuIpwFDc1rNnRAZH9g5km5JNFZsin06NTY/q49s
CoqbpW5la1uJzHCAQG8l2FFrBRDdg6WYBwmlbSZ2Ky5Vr1UKpALafuLkZNAmWNyWmitnoIHCMZ0E
isEhz4YmFjWZDlDakh9CFTadZi2J+UeEgMRZ9A+mQ9GBoaK1AtPBY08pa5EWjnqwhTjlwC8lGZGS
Y6dHBBM7U+xYJM1adoHkabIz1YbCokxIe+y0sCNy+2I79tkykMO7zSDtLKkuW0D16YQ9eIvN2vdM
QiQIMuR1Dew5tdXKBhOOYjeG9S7ZAIyAzMpw4QxbDRySWah5LaYzU+PkLwm684Y+gUOMLXM3ZXI4
MKW8ghNPkRNoZOkshcd9sbnzkvFya0tVa+Wz02hgy51Oc5p2qXYmM9SBwiqtNTFtw9kbOa1pR5ED
lidQlpJIFxztoWFkZbe53eeYKmxEIVBmTRVl4rYWl+ui/5qWa26ggyDR2LbYridEi9pxv1Qj2hWh
atpShcAf8ba0jcShJl7QYbkOlOzUg9Ot15HXUeY3gfDIb7VUvRbtq4gXnSaW6QBZomL+Jigtwtaj
nS45quRYhiP1jgHmrXdEiR0ULlZnKJfq1ppjx7RskJJIoHPVTlVbnWySzdvWrgmAZv/G68qr6+My
20p7uh+YiTtxa/WfdAdWCeC7BVy1kP7oGt5qOlryrzvUcirTDHwuKjVfxsWriuEj3vDw0a8Vpx+G
zCPjIERwZooOxhO2J42kvArGPUCG4fvsvlJlvjMcLFxTTPcD0jk36QO2qZDEkKaH1/+/pPghtobx
ahmvSfeadfxnXufgtepepeBVWYsMMPCnKwH1i5B+0dWXbv6i1C+mupSvvhh87T9T4fRsHdLwHk/P
TfqcTs9AbA31iWoaBgdPYfAUB0/m/IgJUMsfjbVM4yEcloqHB0W9N8mDpt4LhXQcQMdlkZG5HOnm
YzIJRGUU/j+xHuXP5B56Nfq9GxIVpFFdG29TfMwPf76V/qZji/CKMbqF+VWl9/WuiyT2DWBNf+l4
5cZVLbFyrZcpJW+mSJH6FAMC53GSX8RSJ1Gz1aRjVcVvtcUCTciLYg/skEQJtGRDahPJMkn8OgF+
sU0SyvZphE4FmnktK9JO82Gcx8WSHlhk4r1LZ7ZiVnLMtFG8rz9q+HZjwJwk1TW0GCaY5JoIKLoM
MzIfp3HUNi2n4NSPX0hY146Ehv33Ekl2voS5z5W06eWBfSgJtxglgkPdCuaT2ZGbmvY1awjUNBus
rKc1ZfZco+7+5A1ufGxrMDPBzcsIHtUAY7lf3+CjLvuJWM+8wSuT+9wi0iyMZtoT+EmN1j6T9rPF
/mQp9i0/KoD6a+F1WoqtC8W+xU+XK/sWSjXt7sLmReh/7lxQAUbGjp0LpZKLs+5c2LzEybJ/Yd8S
jj/3Lb2/Y9/SrvVj38LWpeAAHHnd6CnlsmmhUs2LqXIfrFsXP/i5aVn8bxBYo3zawRqE1mSEp/VS
CAhgfafqkNeZk3DtAIGd//wuNT62JBR6iYtIEIOUhU3m12czIVq7BQ1ZkokFgiSlpXpqkO6eJvPW
owgEdVdOr1E9I9w1ejcgjAVyszkf10tXp4xB4mTYVvDZvNqMBnxC6MyaVFa/tbK0LYF+2upcdK7B
iIehJ2ZGPg9/h+mCxfq/H60/r+va3xaAk531Dwgq/HeUJ8JE4mjXWDnM/Y58D5PA6mPOy4Y3eUKp
/2oBZN5m8fhiBfH3otFiZ44n/7EbZBI0oplpgzaYhwDKCyNo/dbLSGCSWMyf5VxQj12/5PHWef4s
IgU9m9/1hv5YUVnJVzKLv/ndlH0fW//U04d/rlEWrMSNMkfTJViz4VmRjMy3lZ+lRq7uVpPX/2pi
JW4SFYVAosEqR2DXOGWblU9/fumgJ33c8iE5QXMr8gpyBH332ok0GQXC7MvtIMkl7WiVRpkhF1dM
EV3hzIwALLvS2fs5bOVrku3XykayVB1MylTNWP4cVbgHd/OwG5FeKUv1w86ydmaCIcg1rB2JXmqC
QtdVateclkp1N15rCL1uLUFjh+xRDJqI1x4GTys8Za1m8BAFYqicC68YvLHwevK3h+UaDV5beMHg
qYFXIhwsMF16acFHxQUsM6wVaq48ulI5wbCE5gQnHZ17k141fr3aVQCa1q41uXLtZrqrTW6iu9Fa
fei1a9WhZxZLlaHXDx4ukHagH4AnTy48DMXl4E3FUjRWUvzFxVIxf4UHEXhC7ymBZ/WeFHhgv0bE
b4HXB8sXgeZSvrrUjBSwcqHQaEDj7QIXe+ymsQvunkpMAp2XmggyyndDtxvCXRdylvhkLPQREUJb
UefeL+qWIcnWe9JWmhpp3lcyoOYWGbaYJYQIxFn7KDG/yqHSeqQDmI+6EQsIb+bokRkDSRJDlHka
0tJDXCG/SWSia2r6t18hBB4bHZBJ2JJ6NhmzdA2DN4tMIbCQ06Wc+vZEeyc4hzO3o7KwwldxGHiB
QkIpq1Zqt74E5q4XIT5AvdSvJtLrQ9W09MWsPnkOzPT78r+eTtqWKZJxRWxM3FPOibkTLVCxvXqQ
tZLoXBpLZSY2R1H/Ji3A67Q1ickIWAjmcCI2ZgqUt0AT/sZs0P7FpPQ2ZML3MNbmhyLh31W7MrkB
XhU+8+l+bPXDUbC4HTGfRZKzzkD+0wUyiEdJzU7k6Uz03uu0KTy06KxAAUaPGvRZMZx2VW3NX4og
KunyAHYgSrlHGh4l5BchLaoUXfFQCU0vRdjA4NUgZPWaz04+7M9aIpAu1yr+J+2rjxZd0LmKilOL
8z6U+1XP9p/fO+TFLHGIIFBTDdB6U6Bux4xpp6BU1QFMIGyXMd7Hkd4/IOWyXKl4ph+o3kmBFD7h
2nw0+CHbthBvy5iJuK2/B3BJyTiryZAIMA7xY6RhWZz1MvqOHsDcaamSE5INpTay2sqLU5JMAYBn
bjThx0gBUC8z6VhZsry7hMAVY95AbJVhojX6Pta1iKPXbL21qXo3a6v8xALDdu7DKgxhjlVYVIHj
yh9awm2Qp00+KsF2mH2x2gbwNRGOCpNtipWET7MDvlksUohBlWn5cOkUzp2hTtzy+geFhnIvysBJ
EC24k3pDP8y9UoHTKiw7zrMccmtAg2GxsynLBUFZc+2i+W9yTLRd1RjtURlolq9fddLwWgxN6+ot
mU+FHn9BIjvtu4LA8bJEmAq78VgVvX9s1R4AiB8PO53caVr9qQXalX7dZv0yF7PmIBo7JNOZ+VgU
1li4QSmIDjMMjQykUjsRWJwzGk3ohTQgntefTVNc2tiFQnteMMRjoeOyYBbmmGEtXWLTB8w66aQd
hUp4q0Bub4O6J4kDdfVt/VknF9YVe67Q/O8PYnoGSBAMAjHMlhxZzrq+yUor8TjtjnY9ZFguepls
2NKS6jKPThwb5V3MSGQWRQIU46LhztY1lxpH9zFUpOoGt5zou5Eg89QSdm0rdZ7qF+2TpJAG2Bcm
7hrtnyinl5LOIN/rKBm9wRKNDQ5Oxc6nnhaWJvXwP2HoK8qC4G3dQGkLsh/gxxspCacsYocRsY4W
zOpj5iucx2PGXKmOiD8RiPpbqJGk3ZGU9z+Mnddy3Eq2bX+lY7+jD7yJOLsfygDl6UmJLwiJopDw
3iS+/g6UtPu0pI6tG7GigkaiKaKQmWvNOWav67A1PfYmdpt8sMfR2Uw6TeSeqT7YUJbJ1FEfW7eJ
bgtD0Z9N75Np2flTDo86ikNjl5qtOIwgrw7Xt+jEf3+rymuPu+9Qf/PEODlQh7qr3H1VzeO2aLEI
dno3HOEv9Mce8MsxB0pONszsBUSJrOD+Ja8ZXhJ/8Dq5n1N2VxDgXnDbnXOR4KkNB4NJYhuCGTJl
eiAlRIW2DP2YMObms+ox+Gyle5FxgkgnL7qLy4bk+l4t83nj1mCl7EzpGNJpJt4Tq9NQNJrDSjQI
uRW4JF0kHx0VJQX+stvOw8lq2zOBQHZbMtXm+FRy/ByMcjyA6RsPnHi/v6X303goPC5izq4suPy2
d0NXzXdur70pZmsekFbLu28fz1rM8aV3ur53/bik3+TGHTEm5owOi/Nu52XyNsYOc9B01nFpY4Rg
ZbvzHAfkucbQPTLq8JBGA1GNszqTYJBB6F3Fy0fj60cFQT2ZhmLr6uh2SEUIJLpXpjCQVr49tMPs
F0oEwqy0WoRZDOGwq6GqNZQQVBENY5VbG3PRiSjoanCmAEreTT3k7dlTOQaVo7rzupHfR3+ZQ5Mn
zta7BRPuHOp6f32nV78Cr7D2quxNbReZy/Z/1Igez+THWor8SSkin4Xc/dBgi6ureNznCjNrTpRJ
VHtHTFHJsLp+aAYccLo+9PFrPboQmmtzEJsrRXxc4PItM8BiSfIaCarx+ur7g7u863ok3NSpOQb9
NNfHri6/9AtxlSuz2LaEUm7txZ0zNi5xNHl9c6V+M9fRgyGuTaQlZG1HCtRqG/n1qrMrDS0OUHVX
GNG+Q2CwYg5V3apERsdZM1zYSb87wAPva4N4cSCX7SklE+wA4eCBIUUL2MvBDFuA7EpaBSCvwcE4
F3YReHzD3ayTu2aS5nb2iiSmMact17lqyBXSrIjBlUaX0oiwPNb9fEwJGjvMpP8BI5HoDxMmGctb
1wck1uxqpTHTKXNeXCUudgSJWmdXaayzWejGoSiHJ1fr5qNiORhtOcSt8RnNR+caQOnOJRnitv5c
5flLbSM+F52e0j4NOYJVJnLSSRyNsm0OajeUaxPAzQaGHCGkXUjPq3NJTiEdgr1LqYKCitUCB4pR
I82q623fZaSo91i6KivC1AFsrgOIj94bhhHdCmdTTvJg5IS1hcTwXIZqKC+KmUYXh4GztibkvJ+V
aivoOvmh1yI1HYdqnzjMQ3HPODsBTHI1mJpH6Grz/aEn52uFXAPAvTWvJzdqlpVCdLsyz9/M5bWQ
EES/6sqq2JEI3N5EVk6uNDsLJigCfUeUfHYm8x0fh/lxMO2elAYpnut4H1b8NaTrSIZq2fztQcnD
Rllbubt2eA3so6hKiJWtlvTnFB7eXDZHSJXhbGUXdOG9tTGNgotiba2SdPrkxUIQUdmK24gGuhcr
1qGyxvAeQcZJa8Hqaspg+ZCWpsu0gOilnKeN25O57M7qPnRqOOvuNK6V1Cx8MFP1RjqlpIcbGuc0
yfda3kuam8O7p3AYM6sEfO6isEA8cq8ZEXPHxAwPZYQZCejOdkrw96Q9QWiaGcUPMN8ZJi1uh0K0
4QOym89qmjifragAGhwRXTx45PotqSamO7gnHfLnpp6IW5uE+lp1XvmlbUzS2x3xIQuHfhvaOCUz
y1jrKDz4AxN8kecKpqB/P1Rk0B2TylJp1Cf21oqMt9k2qwdzMo29ZpDCVRIqEuBodY99rDhc1Pr9
pCGHLWMHhS3Onh37zWiVtonc/ea0/Ou0lgBS1QHDoHNe/kV7QQqV7XY9qUwCqdZFNPqOp1TdqLAn
3bhkMNIfDch9a/4vyake9gGgPAVxroAMNHmuk+SVUNR+XQ/eQ9nqryp+8N/sg6/qgR97tx4bYTh5
tmHQk/lZLjcDTgkd5Gdrdsk0+JXsYlsFF1uIMJuz29NkJuI4wuLa2Vz1w1HXiYFERONZU3sDBG8r
aResjYGz/IwBdyvo5W7SjOS8mPQgQI4i31TafTQFRKaosOjZ9Od5SfxRPJm8UpIvMNBgKxjjCphk
vFU784vrhWBah6WPXyeMMXQdofcI9yOzTyLVMOR4eLdrR9Cor+Qa5fe8m3FA0GSIywCuTRK4Nh4v
2eoBRgO51apAjxmAOaL4ILyM2bHFFQh0G27W1m7rJy2c3rJKqjukAsbBDGGaj7KAYjsCOcCo9vD3
V4b+6waen9DmhmvYiOrYw//YAiu1uXNZNXLOZVDgQid7hWob4wyMNgUjAstoUPEb9Us/FBU3hrm9
8JrzAmEUTImyLPqQT5628reNnaCPhlu7F7ZwAhUY5G3uySfNxCRrRRpZ9fjLxKXPanGpstr5jTjF
/mV269IIwnyNm92mRWr+NALUigy+e+oU62rSzEfSN2fja+xZ+UNiEFvlFHF6rmLlti/f2Hamp+uD
rnGMJk5c29mjO9zW3dd0KnAhtdZ5mjTyk/CEhrTqG2lle2/UN86SlwTmB+sbfgWnjNVNZnREJc0g
m0G6Xh1Eka59JEZNfaTPzHECq/Fn2d8Kl9uIlpGJNEOXf0hyEl3o/KGMyLqvOEFGvx0qbVtJoV/y
lvgdQ/3GljBqlw31yOqeO3H8COk0KEv50ObpqVOG8iD0eHom+HuL68V5ysf0o2Ipt3EbDY9XT94Q
fiXrsv1Nr0XTrJ+Pfq6K6cBxTKCW6Jx/mbW4kRkpRCGutWYL99oxlvKuFcPiZi7cLJU3vjT9QfFV
058UX+bBrPgGQaQdmYhLORwc0l0OqR9Fw3Z2gzTdwUzK0x1eXkpHotns6DYS2C1aLD07w9m5M9rr
nZ3sHWcXsdtzdmGyV5wdJdxdnO4Td8eCPm0yl13FrnB3FXHOKl3aXa/u2B/yCqOcFsLqzmt3eIWU
dud4QZ/tPC9QrqXrgQiDYVgK31N/rUEElDf7uu2jlqbazgdiJSO/Y5AL+G071JK80En1IKF2TyJK
89PcVptyCOprFWVAwcuu+Vq2314fbWips1+l/bQSsUW0rGu2X+TOITLuNy9565fVAGUmxAqbJYHO
t2b+RMUqjUgqkfSATtZnUz0bYA7VpZz6jDjGq8+hushiQIZF2hllTHqtali1rZ8DK2vIPT9XzblG
BJMdELWJc9ech+Ys0cOI89QswhgFJro4C/PU96cEsSee3/4keTtbKgMkyWaECCh5hDkmq++lVkB7
jkgBqWRYpICUzA/f1IBsU2zmG1dB4Mh8LtsjBNRISV8EgW2+VJ/vEAQq4aIG7EYIXkHlEHobFA43
3p0a77J65047e9rN1lKj2E8VI8m9Pu3Va3n1wbH2Do/1waoPlYs7FiXoIUWNd62kP1IMLjL0BSel
Ow7RqYtOdrVUE50gAlbzqbiW657gDdnLNmOpKT/r7mlAl5Ofu/zc5OcaUU5+LsdzkZ/TcRuTBDOe
4/Gc5aRLnAVaPoIlh7M7nJXs7LE7BhbMiyE2Ty3bkVOZjY+ucdIEjo1T058ic3nsSKHn7WwpzeHH
PhnOcZRHi2daHnFnIRod/lJCIoOk0EMihkQGSXgxesgo3KOE/CaGHDl+kZ32lxhy/ksJ+Z9iyH8r
IdsxMLLvYkiUkDk8qqsSMqWzWv9bCflNDIkSUiMKr/ouhrT/mxiymQ94llFCUgqJJMaih0QJiToq
ueohkUbV0Q9iyBnVlHuyrhXPIN7Omnuiep52GaifW551nnIIS/nVPK4L3Jx//xq7Uop+2MzwEnPo
LHr0GRG8/gyeA3OedzDhqnWdi5QoIUd/KHJPrMRUOUciXJIL6ut626ai4t4zkbCoY1rul5B34Ffm
DVJwg4DIiiAjg14e+WkTrKcpuyk8hASQTiKfDqnFFVdmfmvZ3o0U5GF1ZdRgd+GOHHnkW+N6No+O
MiGoIOPy7NFxr9IQIdwcDb6qAAVSh7Lc2LkinmfHg0iIF/Q3+zomar8sFKQKLPwyQsEx8LjL5/+j
2YpAsamTriXoZNh8K8lcxt4U0XbmiPIh4vzQbMNpqzTbFiu9RNO8lJP63rVoIo+wzCXnAD80fUaF
juLTtqJCmABEAxb0aoK4CIo+gC1GSS1omABogX6txAumPsiwEmpB4QUui821Gi+w+iDiMO0FoKxS
Pcj1gLPuop/fugV+lwDAARWVgRABe7pEBNivMxHUtj9z74eIMPtxtxRafu1adeRzAojUbYblmHmA
ui3x9l4rZD7sQkNcKieesF2KMwNF5ral0AXj5LQ8AtqmiHWlSm8Lmxr21JD4HUXTkvTZyq8S/xFk
AOlzBock3dc8X6ZAu4IxDfo0mJpguFbX0CEJmiYY5VK9DNrrI94NzQqSJpitIJfBZAWpXN6I/6pI
Yu4guC0w6qW0OpBJMNcBOA8KUPHg+lTnErbmS80fmcb3fln6Ru8bYin4WbWzpRJtK6hqG/ZbpVwq
eSEhtvMQwi3VkEXcbQjUhtjQ1htt2DB2p2Z7KYjjVNhsE8B/xP7KLZFp1BBup2t1DQRJH/TG1Pie
6ZMGopi+sJbCSxNFTG8DUQRxFCRcLNeq+6AoAsAJ/bWaIsB/OLI31wLZB54WTEWgaMHMZaAHZh+Q
G+peS+oMTVdOEVDetRQyuvkWXCHXKmzkd35lk4TnIzu/JJE/skPI/aTz6StV0C7tbWxvU66Sfqn4
WhiBHHfDo8I4HgkYx2FJ9PBS07Ax1aUy4sXtTQNx8lrke8XNNja2yrglaSLztn3iU23C8HqpevQV
ncxL39N93fMd3Vc9f+Ii8fyB64RLogl6rg2uFjLWuD0EQPJJH+JOWTaBaQWN/F6VDChQS6MVZFw+
XDhyKXEthWNVHXhToJMpXgcq08AkkHUwcI0kWMyD3iWAw+dO62Ksc327x2jmFyUkRlJPllKFDx+T
Uvotcouo2nqcu7lMkqWIWUH+TSntUrQKfnPH/kVCiKAdI5zpcJMyOEL8pKxIZD4pjcTFBxL24AAZ
OVUiImddnQhLsDd2V6en64djxuPf3kJKOrUr/C73s172a7dlR2+N0XPd1uF50MmPzEiV/WAuJvTO
jhklWIq5FoqDuMQtmv3En1oaDoTRTN4njXmcp0hcrqlWlugjuhubAhbToY0EzeW2c1eWrXx0U72/
7b2keDCyheY+/260/itAxtWcBZ7NYI/JDrvEH2/YXhNGWaI45HjrIgYgr7HEGuEY2Jb9FC/vXT+k
w7qEMkWl5kGI4zAcSvPg5ksRXxvr+2GJBt473d7OlnK8XdHvIn3HICaF0Wct5ZA8LPYOE/xqX9l7
32AnFpM2v5Q7H+z5MLsH2s9jdqT67Dj0R9VYyotOdX1yolNZL9V7p7w+td5SWXGOp3NSnFtIypUf
TedwPCv2Uml2ia8V0dYaLmF6cdNGEG7uKLDHJh0kLM2dDaw7pTqG0TESS2XmoR8O43Bw8oOXc+Ta
93iS4ZPGGyPbu92e86HtEZexVAn7pF6KPo5rLWXz64m9Mi1V2nstPuT2PmdCca0pOxK6PfALuoex
P2psbnpab0tVeIdrWrsncz6p9SEB1nPKC0A+J0pMZyouzsqSU/ubU8J/EVi4cMwgJ7FiM7H6BYut
yWIMq4z0eXpcqBAHJWWTkps3IhyVzVBWxsPUKiXmVugKbIGebXTTsxvPtyFIzvuSCBEjItg806s2
oHPYgaCEyzlC2t9OOEtv+kg/FJbTPtK/7B5bhVuX0XYXey64Y8UIirGS7kpnLl/cOvOT3nzvmvi5
tL3oETZjQ/bI0isKO9om8XuZD8PnAr2itCF3TFikFjgDvd2o1j6nWbu3TG5q3ajXtxUQvvU8NAo+
njpfxcpUbFLLbB55mdrsu8fn0umeCJBgvKbTI6b1ic9R1DZwNqO7zFZRreNitj65YXkRxjPoDG9J
9OwPdRbd6e7oBI7OmbAvDOtW5sq4abT4JS0a54yHEul1g8O3UtBbOOVRQm/A3DCqz43QD6C/bfIB
c6BMssTYVwn7VVdwC0XSuJHqoB17oU6314ekJqiwotO1dc2QQIsU9GDfFEchpfrQ1toLz894kEPO
wDO20NK32gn1xMNkSxVqRAs21nbNlcatCzlds0hp+/xgjIAsoj5uHpqvgwT+64IBur0+KDIKD8Y6
Get53YfmfKRBZr5U9pEdsPmh7MLqIK3JRdgZxa+MdF7UKs8unZhuQHJW3FJHdavTEiEFHoqEOjR3
Li3HuyikgxamNUASEfZizSqpk/mkj2VxyUO7xMGBlbEyS/sD/at3TTGKt6mUB0J7IjDN1tlzcVX8
/WLwX07ItF4WhqsKPk7HPvjjHbBzBsXOrZbYhEjqd3GHTiacMZa7ADw/FKr2Ns9wvSolsTAaKepD
wuYxA4O8JdxCwR/hBbErIoBld5SWo8okBH2gkXL8v4dueReTNFN7nO+BEcYPWak5r1qKKbhUSLHu
xt67YxzyPlbuObKevOw5lM9O9pxEL+Jadfdi2ACrl2pHorODvPyQlh/U5KNMPhrah2H62F2rmT6y
mmXcJMe2vDhD2Ty0lnf7988bkPNf9vps85F84nkGiAh1+8cnbqyJy7UktstBVW4aWwy+VGc7GCxt
/OjCbiUTG75yOmgwRqcMQINDD1QbDn1y21QuPJ6GCHHNLLeQlKGSdRq8IAnEXcTis+G20W2VRPo6
QmR20/YOKY4FjOdGhaFoWc7J1o3pozUaNtQdfVXVPB/CQStOeGR3HznKqwc6hh0HJ9dEzzvCVa33
EJfserZhmyqEJ6VaezHtjmXKqNhXlo2xs8Jcu2/y8GHuEuOl1+UuVwr1TXM/u6oDptidJRnXPHRl
LU95Zjtkq+v5PtHI65Jp/ISeWDx50V0X5xknLHK89TRZ21NT3Hg9YuiCgNX1YPdgKix7PKvxlJ+Y
sq9NPX8n2nN6bPO4DqyUpZF5UbkzXSW61XgdrqAsogszsWiDlz0afTW/lWb5OnQQJ2nrd+zyBJ22
vm2DZvEWb8RQrXsFveo6yQri3eDB95V8teOxxLxAI21C1Y2Q9roHuT7Ymp6s0hGN5O8ulZ+vFDAO
mMfw2jCXIH1yaS/+x6mQL95Xo9f0a9Oe6p0MlWdzGL+KGQgmofb9GUVEScRekHr2uK56hBl//wP8
Sj9gJMJejx+Bi5W17qdjaUTOZKuBeVgbcYg3IbIOnVNjHOzaEBAHloPCopmfVGxLa+5crjNu4p4z
MkSkejPq0WYgTBuNibt1+495h88xQ21iss0eoze4mDlcTFnd93O++/uf/Jf2HT80tySH7RmKK+dn
lZtAkTloOP/XbFKRqtlAhOI8XPWuanHENr6gVpBnpcdYff2+//NDkGX7r//l/beykk0cie6nd//1
WGJGzP93+T///jc//o9/neO3pmzLr93f/qvgvbx8yt/bn//RD1+Z7/79p9t86j798M626OJO3vXv
ECLf2z7rrj9F9F4u//L/95P/eL9+lUdZvf/5xxsI7G75ahHA2D++f2rJR702SP/nP7/+908uv8Cf
f5w/ffkUfWrfPjW//Kf3T2335x+W+k9MCVcu84JnRn71xz/G9+UzpvFPII2eTjiBqeKuXrKhirLp
xJ9/KJr2Tw8l4zIKo0kLq5fJTVv218/p1j9toAImZjVyr2B//vHXT3f7rQn17c/Gs/H9/X8QcH5b
Au1q//zjx4OPZcJTscliwtNLBIpJBOSPL8SotBQj9yJ3neyJP99xKPSVoAmS37rrvOXc8H9Nset3
WvaS/KosDcsS8eN3QiOsWiMe1nU2TCXS5EStZgv9bh7bOS0A4ryyVaQ1Vo8TNxk92axItimUyxjq
kRswkrK6diVGkxUAYZzx2hS284m7YfeuTG2S+E5M2vIqLgb6QSm5YRUgjcg5os3petRGeRf6/eSN
aMvYSarrTO/n7mkoJgGRNx2I6J7QMVbDpJE0Lt2JzN9c1jG+5qpNk2KVcXOa61VFoEaerwyRjlW8
qooEEjbI9yx9idIm7vAwc1Jr0Q0AZJhWmdWO6rBy4LLzwWQoEEgj0+BT/K4WKLEeR1yipai3nHkQ
wBCSAnkG0gBdkjIgVFJEdUJKRRUfYNhn0w7ZaVqShZqPJmB7QfZ3zC7WRGrn+XkdTfb7HNcuvg5D
VFgqVjOZqvjPqkZmzF3sztpBrQZ+uIq6NK3OU680LocatxQHbMeGuidGNZRrXa8M702x+q4cV7Uo
E9hLQ1E6O6cas/S1Kg2ITR7B1d1GJiSpbUIg8sNKcw3zrkMwty9HG0my28tnVrl0U5HInW1H5HPp
Smi4nMnsNaFCJLqO5CAUU3Q2QHrvyAqXh8rpGiQprZKvMk+vLmXNSqtGI7GHuuhpHI2d+oh0DuVU
FLoB+PNmPSaDGq7HSYs+pznEvqoDq8dKXSRsITL+cIPdFK+E4o76mvA6Dw9KEn80S+nqK7M23PBU
6N2SEF6pHwzmhRdnbKKMSOu8OAzjpNO6iV38yS3c/1ethiGiZvN4r5icLUHfhJsxJ65Yk/zDsBaG
vmLZJXheUdhDBiXBamKDcyMnB8uFOKJpw4R/aBTWvrbM4bNml9om0RLt2bKt6cK+wHyWejbmJAa5
YNZHy0xfGmhvFi6BRlM3uhG506qtLY05feY1HzN0jc4mtvviqV3u7cATqzImZKYbLlHT65taa0nN
tYluV3JDv8umVCdWR4N0utH7cb6AHBTM+9v+IcFhz9HFqRv0fnV6KAeNjmXuaidZOYDz8Bh4e2Pw
cp1XKJ43q4NeOgsLC4ENntspx8jn5WZBV44ITTc1J1rpeh9tkEEjE5ZW/Ro6ikYIjlW5W09rG9Jk
CwZCiA0EkbGxbe/yqJp3PNf8DJM0+rVlR9bay+bq3CVSeXWLGbFcFiveJXQF1jJdJrBWYnDWT3nW
og0Kh8r4mMbqSCirK1cuz/dtkVck6spOKseQu4+3Qw6VjpsIJOvHjoTQfp0KfXy1bNEe3AYjzsaV
9cA8CSrrvZAGIkfUIDU5EyzyZ7U0xSWepvAmcvJMXeDfKKZE2tnGGi/G/J4QvUqkdJexy2tSXrAr
mSTE/eou2PXbTopxXY69czSl00l6iowKP7Hb1b3VFFeGHwGY/2J61jCgLifGaJ1ykmP62dfH3Mls
8NYsK7TVmy4kMwMqFZ27vjGVNcqnBF1EOTxUcDK5VTBWEkVpnipOic86fqdb9CDl8tcNY5JVm5o+
XNjbftHVendnm+n05nQdNHbS6bFVEi0iGSRpWPpKjQ6hrc63njF7dNcxLpIShYEgcpL7WZmML2kY
NQGCkxKSp2dBhAqFuU+szL7YolI+z2hAVk7oOqfSKJJ3MZKe46mDh79SExcrSyVc6sjy4R3Wqzgk
c4VgBofx7TSze1b6xi8Lr7gA6uovHRKrjHEpavJVwgSC/ZhDSOpaGT3FWaslY8DIg59jGV13KTQl
A0CDj3nuUIaoZjkGStx62lpvtemLN0bevi+Aqosu0vDoOKaP+J3eRSzHryTLcNJUG30f2rjYQ+7V
Txm74ktdLaEzQImHG88FuVHq6E2nCtFaxPVydCvtzchdfiR0uQfCY/R0Lcbe9J0sx7Q6qyUW8zm7
EQlTjVwgpYrErN+B5ueKzRAs2pPefBhcWhk5YdC+IWcTi2sBsyv2FDwmifFAoK/9FpuVJjld5NVm
0KMuWdlp2O4rpVExhSfDjoPVeIsrzxCraVLiD/qQR3AJhYdJ1nVXU8/FiQo39JOo5H6o6emdKc3i
yckS9dYKLfEYjs605r4ZPcEQUn2TQeSqaKtkPasFnmYzYehP0lSyIjhHe7FkibRuzotoPbVpiTbL
aC66UHokp9nwmIsc1nNKRjLyFiXdViBFtjrfK5g9vdGQL8YWU0qpfOVQFa4dMXEhKZBJY6s3N0Om
Wx8BaE8JiTZNc88z7x7hlsL9sCEy3uWZNS60dpQ3XSyzD6wM3ZYYUnLPPDeE1zdHTEgzvKqeiR8w
Qk3CZp3MAkJW4xto/sNJzVy49V6jA46Upd9jkPLtCSJ8MkllrbMDCFKWEg59BKbyvBfJIypRDgZ1
oe8Gz8q2rh3avNJFi3TKTT/HCZngCrv6QIlwi7elQTB9zg2lm1v9PBI/tcG+ClpztItFrA3srzSR
QUxlt7btjE5kKPPVHIINUAz834L7zE2uWqQ8jnW5hmaO1sgF11lINwvgwH5KazNZx4l6ySpSfBPL
DdHXV2ItqgagYWLJD6hezMeWPs2WYHjVJ8nVIO0psgJVadmzFEm/KdH0bOxyztZ6Vql+0zbTLUd6
9JNmbJLPlDT3yIuSl3FcRLdZor2ibnE/G4WV3w6mIJNmHjFL8zyczY4EoJJ8iDdT1bVbB3/kJmqS
8VmlNb8p7TnadOaU3eoWzGuVhWilhgmS5h7Qma2Md6wTvMJ78rY2dVzPyD30Rcw/VfclTjGfZzD2
64WUR8xV+YldaLIdMzPG+M+f3Cwnb2129nBb5uX87nWi9RNFHfzJmtjTZG7mVwbMdGGQR5XZvfWl
MnNOeyP3YHrZ9hjUamGcCqPCGq17sjvpw5INnk7aLVuOmaSe3kPQasLq8lnguNjJ5iHpTy2bQ9/p
1ud0VPs7lVwZeBIFWtnGjDjQN5n9JkmqxIuEv32OJ/FBV0xny3I1bhXPaDYpJ/1bdW65ucRSbaKV
waJImGzPYKg03DdXbWfWdpC3ibRpjqtd/KnDpLQFsdTeuQOU8zgt0B6NBGfPWB5RyKjq0ascze8R
8xFvgMeNFV374BZpjbYDgk9tz3TCZ6OyVjLt89fEaq16PWayvdcUuhorNx1Ev0M1TEeVyFTmrUTh
keadct7HfKyJcl3bURIFpqHpDYMQlxQWo6sNcr3NMny1mozIe4mgOwoN47PISZ4BDmUeK+Bb+jrN
vem5Ku0UQmMiNsuo4pYtV3HMeF0GjllgrtdA7o9FpfsVQLc7T/Zo5TIL94E3FwVYhbHBixEKaDQi
MoKsHcj4jfORXllCdBAX46pwbbIJIqxpajcWmFhVNTDMJtmN+aAyvUrMp1RGNZcHrja7HtO7LiU2
NFYraz20eDBHdMeACzyi42lo3Etd2vw+dJoxFnOIEXF6y4ID5N4JmYnFKOVydHKHNma0M7UqZFbZ
x19qXoU2lo9NHlYjukMlW0eJ0fhm0qMHTrRibbZQFbJ2IqMVYDaKJxQtU90ZWxtF61kgMbxp48jZ
qtZADEE5YbWo82ir5KNrr2p7EEfTAwrlQdf3+8yyiXyfUMpwD3K3RSy0fQ7LZ+9mVsGtgLijPe17
rO+NNu2GqeuGDZBCi6yfEj+Po9fZOu1d7MPc4YKsUatzW7j9q+dhpVuZxGZ+amZNf1PUtvbbeOo/
EnUcHwsrm44h9MidVcM3rTJyQtJsyldIzIdtYdnxnhlM+DVJQuNhMAaw5mpiqdVq0JzmKZ/AH9B1
z/cDaQAX/LhVoNCsRyTBoDFvpmSDEBt3MkklSOnLlme/rQB5ddFNkpV5u2r0WVsj5GYX6enDZqTd
vbHscFy1SqceSCrs90WRzERHC+6bFvvigk2VM/nYAqtPKR5amOYJjbhshrag4D7XHWTLg9NDEyRG
8SVXE5NpVRm95ONIV8gr53yfW7p14BllrUmUJMvutTImcipsPPEy2gKbhKw1EJwYCXWGriAD0lQt
NsZsGDsH79WLnPWPYy008gcA1eFmyc2V17f9rampLA21CpLTtOSXmN3UjcuTxwCXFXfVWI3yhBNx
vqt51VmrXsl5EjLHNjEmh2Py6rSteetWYniuSY9cTTOatoJmQ2AlrvPqELV5LIqorfd0SjmlWpq0
t3leZK+hWZHM4M3IVraEGlc3HQbJLUbrcq+hf96FYy3XE1rsdxaF6sVwZjxKc2Sn/hQbzovXdfqt
My+I1lr3tK9h7PKHYTnRN03NWUzwp9imDJh8+oPZSz12Vra2GsNFykWWerWJuMd7+I4z10djR+iH
JVAGkowDMYc7sBODc8WOUEk2JVVfrTIp44NXzxDKysydL2GdMu0w6ihfKx6WJDA2o4kL3YnfMmNh
h9gxXGBJcglM2DS1V+zWs51YtkmFN8cvGTc3svPGmNOtYLfXlUn1UeB2ZqDkGbca1IVdUaN1nDJL
rBW3j4ni4QQ8RE37NU8Y4pMFlm0GxS3f7GmIT55oQlLrujlbhAVcEpohs8fp/5F2XktuI1uXfiJE
wJtbALRVLKeSvUGoJTW893j6+aCe/zQJcojR+aPvWhG1mYnMnduttZIofpDzgMqe5iMCASebTyEg
bjZKD9WmMsqQvseNYTIZD7/hqY+L6rVAM/alrBp5fAViV4Ab1NEYEMq6f4aAjHteaA2gIY7OMevI
CTVZotjQDjDI235kQQ+VN+OuCWum8g2mB4XnAmXQ5tjNCnA2c7v1QyeZni1ogeoOCBhsBK9lHkNX
ofjPE4k+t+UhqwC//Tji8b1p5rtRVf+x8yrvy9SOhmr7vBRulSPDLliisMe5kXeWCdUZE1KDoZbG
TRzB/KAWhflsELvD9Afxmg38cXwB9Ur5Ommgf+IBGLa44dy0RTMewLhR7mZgSuZ0Ha0i1EDx19on
QvT+i2DlxnulG6ifdZr5A9bHyvVlZmtqIsRdVIa63bekieoYGh/8XpP3JUoKL740Wq8dWHeJ+oKJ
eFI8z9UYvgFVlaGSekqTo9UFDeO6haJzCGlJkpX4dkgm7CId1rkNVHQvYx97cG7rXYQUpqpW31V4
Dzfkc81R0GtOtop8s4GS9QCReqXCWAc0Jd6qyIworqx1/avWgf3kWmjAFhLvXdfSWb02MN8yTQCT
LoFaskfdgvoUYcGfXqhKj41nlqiWdm8VMD3bSvLKqctxP4yAx0oDVo14wi3VOVUOmCtOYisim4vs
U2+1kZs1EKNraHeqk19skZRpMruqh2hbFhq07F3kPxInQ7PTZFD/SrRHA5WpzrjWkl1dI4Go5TT2
DK0Wvo8aRFFS6XfZjipoAEFRHrRoDgfVUZMacAhUO3KKdSqxO6h0dYyokPVFbledOUCrM5l7Xr0s
c9Bbiw5iU5jmcdY62sfFIIPHitE9EcW8U3eJr3ilS0Acj4dEVZOd0oISMdQOlgaRymPrwN0vfUxa
TfpuVYIg2h2Eqo8jVaBHKa71yJaLxoCKOZO7ipJB5yHMBiu3k8O4H7txY2n8j8R6J2X0Xj10gD6G
Qt9T3Yj0wpabWCbHMcKDr1qN4EaGMX4Z03BEbj40InBvUTQGMKsZw2MbNdILPL7JF0EZ+LK9mAQ1
tyDNy72cZtP07OvG+NFCVgteW/KfvwBvtu9jKqLZosp984l3FkbsUNGRbYtQppDbWcUTWvE0t0d1
IiIOi1iaXiS1JEPpENTQOVtFcmyiIHq26qF+B+vgcSb0slOJypLuWwAM/SWtS3TaodP6oQTQWRnI
qB9MqFR3veETCUaVv+/SiOYdHd3ExsEILdMbgTo6wkghYWwZ4ivbxPhBRB/vhWqIH6Xcjz5PAnfN
FiBH/NlOuvQpEmdlonBkqF1scclDmkyN05h5BhowDyh9hJ0+z5qYjtDkIgx4VawgC6lDDSXrKRXr
ZtLzcqMk8vhF4Dw0J6/Ox5JRDa02973Ra0DnwxFMgl8iyr0r/DwIKKI0Tb2Fmx/SV5uOft6QpZlB
9yWPGeX8ZDQCZ9m0hJnDqE27ZCeSm0dvtSrBeT20+qh+Tv2EAMQWyzHHBQMd4T0aw7QzT9ALlU+9
H4rqPhnKjulWwJsxgx4o4oAxG0Phh1EA8AMqR43C/xoqAWgwinSkGVSABsXQn0U1RS4VTQGkudRO
NL3XtOURQS+tFqVHTySLhuurGnLAYSaS0bFnNECvBa1BvUTTxMYFWUWWnMsczaMQezJszpZk1J5q
Z96Q5B+TsuuCJ1Mg53jxmFPVoYUqgmoH323InzWjWuaVABRlju9RGk/UDLyMVy2y5Aw2kd6EGW+K
Y7xE7cW99LkQYgLpKVW8L8JM5vnedBD9O5bfpP7npCMBgGKq0vd1KePGmwGVVpvDWaufwh7RJ0eO
RaPddG0FL1vUaUGwm4Po1E2TMiXFR8kGsBZFleYz2fAQHrPIrBR+7eDzh8Q4pfbnIDOgxR98aHOi
5xZy8OCVeolgHGWQHhn0N1U9bkZVLd9DMWZyIldLnck3SZKgodS9Ljl5WdZMf5UZFaOvYH3nb+Rr
QyumqCMLfXkwoorOYAZ7tLwFrg9PDRxRpn5CiQQRV4g+qZHKRSValV2aNFTQge/DiYqFRNQB0lGb
JPGD1aB9/VZS1fG3OZqdX+63BhdNzbnFwuwWnSE6OUyzwShw2WLREwIUDeJ1xztJW+8ofkwUGGgc
uuuy3biDa2z9I+61cyYnf/eKZyPhSbMVUiHHWJmoky4BIte/hbbXeYcX1BLqHBG/pXemrRS+yY7u
RM+xI8Ebwryim7/AGHbKV7qj6lWT6XIHZpzQWV+ZDlyREpN7zpSocE3RxBHXNvmShOl6YfNPODPR
k8sCHsdExY6qDoGqCyXkd3WnbBm43AXunFQ66Y6KmhvsI7jTDwgFvqbP6j50o7VG+tqCF101NWL2
0AjZ5npTfyK/kzcAZpyW2SAn92zfiTbQ/q0Yvf1pIdCQVZqQ6nK8vQ3V0Qxg33HUYCA8Bv8EFYL1
fv8wLxij/2ef/2NFWswhqvCah+b8KaFk3AaKDX/Uc/gRPswv/RZwqKuVtrz3nppsZXULOslrw4tb
BEjfBL6MYe0DWiob+ROqUXvtr+lzeGKQdle9NZ9kN90GRwNyhRXjK1u7JNYNLepxcoltUGrU8mh4
or9cdiuTOmtWlMsjDNQWkmwPK37MJHP306p/VEH0z8DAxbzA/c7yfBX//X6Le2L4nUkAgRGqvTu9
tF6CkAInqIiHiudCQRSBiue2sQL3f3lwFlei5fW25NnziIDKxr+rg7aNNwxXP3mB3WwILOAuFR/U
NaTD7NAu+9vzeqHINgFSQnkw+40zv1AIo6eYOetFqvZTsOsd+IG2wz7ejxtjC0Wn6++Ikt+mjeqm
O/kAlHQnHCvHd/WN8iN3y0PujnthTR70clzkfw7zv79q/vezX0X/mA5WzK/qnX7THYpt505u/Rq5
gkNWthEf1X3/CDR2p77d/wy3HdO/hhdDdLkHrU5T82ZSHHfM+FMBX8F9C795eu7suLnwEOR0kzTO
AzuQIOwpDkdbitV2Zqcv2euwW/d7C/mJq81cDg0FSqilKoMEuKRpmz9pW7r5/gZknEv53IF/lgnJ
yiHSX5+fuETqXptePKdqOfKwKXzH6KBCEb6pDt1z4uaO6QpoTW+CJ+OYuzA/rDmk1U1e+IqQ0FkZ
TTYZJjeiiHcmndzUASJAB9yV94LrrXzWxQD69VKXjoMCFi0Plup904/irnGDl8BJXNGBs9StHmEo
dpia32dbzw0dOoDCK0QGp4hLDgbKcLoNCA63fqkcstBf8ZZRQKf8vHL0bl4rhgcNFX1bQJSLy+41
OSXL+SSor8G71KHSZiPhAdhukzooan+gV/KEsjCqZSih/3+M09x0Nmf2F9c6Josr4Ib451rrn+bB
HdU27fo9deNtvV9Z7c2Q58za4i4X7SC3KomdAzwqIJyUNzHEF3bz0H5FHuiJAc2N1dvVt8xZO343
vci/lrXFFWeWiMpbzzo7quxCfOw8y76/uN86oVde5MzE4rkfIKvp6ZGxlceAmd05TP3tJIef8UbY
qLbOrnY7meCNEg9pzTHbxO66c7n5JgPLVRl1QtN06VuSuC07afaXQkHJ+jRWr1r4aWWp8129WiqK
NjLUoSqTaIulIvwjKpVVEtnYqJoolOuJFvWD+Az15tfGlnblo7CbHVlIzIgYcPuu7+Otubn/M26u
9OxXLFzZSBOHuiu/YsojYpxPUO65ivDrvpEFtcH/9SJnVhZ+a4oCwywhDuLhk7ZChd/SPpvHzA03
Fve0PKW72o3flV3xhqSXaEsn6bv6V/Opess/GIf7v+VmKGuKsk56xtAAePnLR3iwpqqZkBR20CeZ
QiglbLN04o3PT6EzHTr+1yl1kQHaQOO9W7E9f9PlNz+3vfAUkUYdUEqwDf31Jt7HG3pZ7+FB3aZb
ce22LkSv/tn0c2MLR8FgNiMaBca6rQ8/kAMzxsbaRC715g/mi3wAmf8mu+Jn/a1/hwv8Ze0HKLM/
uLPaJY7LExuNQXF+AFMZBDo4q2cdpHZ4NN4BhrjZS+2ER8FpKpusbGtsqk38TkS2z3blHmDEJn/W
V+LCm4mwyfyNwtiEjmbZfB3OIrAB8UqFcbp/XLVH0enXPw+odAS46XQgB0i/1x7RW37TBIIMsYdI
G+U3VfaZ0brQ1QDiNPahhtXGPCF6vQJyltZMzBHLmQm/HPSor35vdfi93xQ/JWIhCh4HIvvZh1AB
XYkM5tNz9XHPFrW4Rii+S7pkZDy6LYPVDcVHap3FW1YG1A0frJTyYrUmOXbroT/fyMX1gQySJqWC
zRbid0/9oAvPkvTRkE5R80nXvt2/rGtburg+lReOCvAXsr9Q/sGgAg0baSUhuOV8iViYfdcgS2GE
/PKr1Z3ZJGHEembtevnJmE5CvfLMzB/++jP9a2Je5dnBmOm58irAxGjAY5JTrgWzDlLLRLDn/n79
xiIuTKlzCEb9EuVZRk0uTeWynOoFk5eOeIQ8140+NB+IA4nAkMu1Numj/6I4JZk6D035l/F17SW7
5dg1RrpVTZNF9CmX09PGONAe80HY15v4yQjtClG+g+Doj8Oxp/ijfMy+JYND5y5f49683mNthqqC
V9WBL/yO2s/2OJE7ZYwzogVTfyjGn6P48/7OLjhSf3tyzQJgoM2yGvLVXHgK23oc5bBSz3Wt8ZQ7
OE1EEhGx2Mj7aMcky9q3vBGc6EAxVARY2EvRWtxuMadNqvqE/eJO3Wk/YAJ9zFwN5i4bmKHbEIcl
tGbclCy5crwf+rZ4TXZrso231q2zYMnUkf7UoE64PFF+wSiUZc3eWt2aO3VTsvD8x5g44nZ+oFdP
0I0H69zeleCikVlaHxOmNFnqKBCVlsNfARMpoqNoPF1KDr3HmB/uf90bTgCjGnpsUPcglbDYal2o
i6krWGSovI7BLwsihpjhjftGbrgBQxXRAqTpoAMnXhjJRtFr4b/w6DOKAEjfkqxyOjg1g3jlLlx9
MyASfKqZBlybXfVvvdCzywD8zmMqCip0xrC+SNvhMO19wPr2nJRDIbFyNZZOemlt8SJIzNrBXYw1
v96OdHyTWljZueXnmS1AC6yLoD8Q2VqCo+QmTRrGciaHjhuAhoGZSnmrrrGU3LYCCzISXvMlX7wE
WiaNwBTFycmS75TmbNl/GIy1UvHNb4OT+o+VxWOga2Omw7c8URUTHTHbIK5DfbrboMcepHawWQWa
zMfq/En4Z/P+Nbh4EtRsAL2ZsKy54UFRsyE5/+7nG2RSdp1jwE9ji9OW9k77HG9Xrcsr1hdB0YAK
PJMD83KZWrHNY/WMouCJSflhk7rhdi3Mu6rOLFe7uGQ9A/JtWLDaym0eu4P2EL8yheeMW1hkJXtO
4+5f6hsGcYzW/OKRMvPf4tRUbZSpEFRz+r+zvY4P84F/9Hfaq0TQx4CZU+yCFTD69UGFDlDlhZ2l
B8HlLtZY09tPYqRPHaNUXvS8fjVC/VdjBiv3+uox1xWd+2YaJI0K7bqlIHJedWnZ+bB/V0Zihc+1
nsTqNz0ZNNAUmTCkAYpHWRu4kgbT/IPqybYJ18UUad9j6ycKF4r+pYmkX6keW9OTxL/Lf74RsJXL
qJqQT4DXWqTvVlp6PqO5g1NGAvRhclHs2sJIX6EzV1Zc0NJ5/94L0lUFIDSx4tKUodLMTxljcrLy
NIiPuabZ8QDNPcTG9w/ULUOGaNK6BIWmivriwgBbSUytKOBcjmNIQEFHeR5DYLAOQxt639SNczRr
jyomZIcg8ZY1u0lUkoHxoQGevgwUb+Q0JVp3ybS5b+aGyzNkVUQAR7dkYsIlLX4wdGCPdQ9U75fq
QAbqGm9Igx5gDyXRCz7et3b9GmGMvFKXDQJBeYlVF/1K1PvIEh2GjkFSHKpIX9m2G/fiwsSyBtdG
sFsKliniUTvo+bfwWLrxMf1obLL95EhO/EXdF7u1BvLVwdBI5iyVo87bcR0OMnrVqIUndkg9W3Yj
AGkYGyeEEWtgwPb+Hl6vcGFr8aQXUahG9DmR4HLT7wM4oifLphI4fztm9RHvehw+qdv1Mu7VicQu
iYOoSQydEr8snKnCtM6QwBbmtP6rmb0lyedYXjkf8tV7qEkGsrucekOjTr1M+IRK101Bw0a31b6M
pkvVz3qgLeXUX7pN9YQGg5sfhr3BTICwG57mNxHmOKrIMB0T6N/f6asCEVRgF79mPs5noZqk940p
j2NHVS63c1sx9/GTSnMucFVXeKWE/Ujr2gb34YKz6O19svJ+XV2Xhf35i5zZZwYM1daY3ZiSb/V4
tMbvKwucP9lF+LEwsPBnWYt2iDhhAKXI2k437ceMqlPmljv1U/1Lf6d3/RhRMUe+5Wv8M3cV1Z4x
piv7fFV0Wu7z4s1s5CoH7czPaFxvFzj1rjtkgY0YPUMJ3g/5sTppX8v9/bWvGl1cI0PLWn7XvPbH
9MmCdeUxcgfbcqajPMKHZZtcoexkrCkTr33TRcrGq8hE+bzlk6xhRNV9BvDlFS9446qeH9xlYTHp
RwasLIzExd+dGDJh/HWY0pXTeR1dXZ6e5bPbdIA4zPl4Rof4Ld0QPP4YHJpZB1hS3bVcd96XO0dV
n2PZs7sg+GU7KCJ3sds2h2zb7PutuoUbenP/WKyZWTi5tBGGOJgdEFpBx2zb7eODvE2Oa0X2Wx+I
sE01eeDxp8ukaWjga1cFqXN05B6VlHgFpjjdtFZu1o1nCeYKiSARmjBDXM6+VIByyiZXO8eEd0OE
04xhSJugGH59YeXIXQ2izJcYgAx0rbo8l0YWH6hEZWKCCH2+xMUj+LHopNhIclDDzp3qr9gRvgVP
opttOry2t/LVbl2qc9uLr5Yh2wE4cradElsgLQ1s4f65uCogL5c3/4Sz89d2OoiX4fdbIDrhvoLP
hzKPcAIhayN56Y4PazHFdWi22NH5EJ2Z9CEAKJT5fnVbaOY4kpt8B73gU/pOQrje6VrbxMVj4Olx
nzQlK0zMxgGcA2zvuLKJsyNfXuLz77Rw9PHA3CPKCvOK5L9nBMEP7++auIUaPA2u8nH4rv5AjmA9
drn5lJ9bXnj7EI6KQVGG+Sn3XqtD5cJluB9oK7rzHIZ/GF196x8Eeor9o09a+L/+mAu/30ttX/QU
sn73ekiB+7fyJGwgFAxJIOx1gze+JkUZUhXDotaMl7k8PHEzRvidHhqjaTtjnZp4Leu6qmdzJShl
Qz84V14pKi8yPC8OsyLv0BhoXHOnvMtHYqPXv8S/vWO7gwsLVVY70u3wp/yInpJbrxXSbqyQlEUl
H7PIXfRlSQhKMlFhS3umGtInyWW+ZKe+qHb5WB7+6eisDvndCJcuLC58QOIpWTwOWBy+VI/yptyZ
Lnziu2GjOClN9rV6yY1HwmJcQ4E4ZaY2NBdHBs7bwRonv3fG/Jcg/kgFIB/6n2bpczRPHRIFJF0S
yTUvj4mfMC0PUL5zBstDlPBYWZHTrhm59aXOjCzLxhngL4ZTyFjafPyq+YDl9Vh9v+9bbjzc1kxe
PL9A87O6cC1BnlkqIMDOqcGBVNaHXhIp3kpQ0xduGEdbb3we+tf7Nq/dGfmQCv0ao8xs3VKDvY6p
y6ddirq12DDaTqO8APCGonE7ffJTaSXeuuHDLsz9biefvQdxi3K4bCW85t/CN05gSFFLsBOXRuYm
P0Zb3W3dcHygtDU/SGvFtOuPyGWDZZGBQdYMF9blSYnLIbTCJCbFDT7mCGFJZuLe387r835pYf4F
Z+tTMjQKhhYLiBBRTe5tlQxeBWHx52Y0EVYqi64iS1p4RkPNEw+UzaxJ/iai3NrtvNV2wtXwnQ4X
37mRxWPaI3nmZUYwvzcZXEUMOrvTViW1QQ/v1XRhJ3Cr2va/xM9rL811zEcdR5pbQvo8mbPsMnaT
5psdSDcHJCVUx8c4hCIpUp0Mbt0/3kgUfmX6siqFo6vqqlYqutTHsI9pVeeUBrI44s+i+OP+AkMo
RJQ8NdT9ZfD1l6ei9fsxBerYOH4yHiQiH9jueDLrlcN37T8wo3ORDbh1GX5YOMJA08ay6gH1JFAU
TUZ3EHWoLa23Kf/b05jN05PHvtRXjuKNJHS2aqhUSSESgCjtcnFdnrSyJfQNx2SLzvhTti0dprYc
FA320TE4IiK0YvLGJbuwuAiEYq0o5TGmOiXrnZ2Hv5T+u99+vn8wbp3+CyOLzRw7IxzGcGjoNIdv
05bR5l3zfODgH9QP1iusaHPM7D+bb/ft3jj6VMVVXVRIdUAdLnYTiBtgGqtrnG4wol3ZQC5B26p+
bhot3CWJtKaHeSNCp3aqoALEfzoUaAtXonveZPF+ohS6nbbaNmHIU/4ZM65UEUBOL/dXd8MBXxhb
uBTfK+UWXFHjqNYna1JRdMs39y3cOBsXFhb7JwYFlFg9FoLqIBnjmw6Hqax9vG/kRiZ1uWmLEwh8
swryBCvgHB1xI9mRC+63+CxRg6ZACz84Gtsre3fjZHAqqDhrtEy43gubTINOPXpRlCpapbcnibm2
qJ6+tp0BaQSwsZWn+kZpBMqMM3uLCwAY3tAmQAXO8KODVIkadEKaQUcP4jpixXC7Nm10a4GyJuGM
mSvBYy5e5wRB8k6BWA1uqXIzxumuReAwFbyNoK7NPtxyWgT9NHdwXLTWlqdeQe/QRAGt5XZ7u3Qj
PRQNQtw2RVpXcvKfIiPMvgtL+v1zc304aTNbkHASalEYXja8miliSExjXGvIsJC8wQXaGs2Kd7y+
Yzr5EhTQxu/RjmX9WQ6G3EriAKxqXr4ZI3DVTP7joFE3RRV9CVgGkIFamqAvosBlA/+X5kdQVmSi
DFReVoJTlHjWqa486UGVvLU+z/XuGQohj6rTfkGZclkJio0ubuXIzB0PNBs4dBge0HAH8P6nH+nC
zBIGFUA2I8aDkTuKjGzLCNJq+kgJfeUr/f4zl3UEzMAtJvJmwoa6RK+MGbKZcchq0hzam6RyiwLS
tyAApX5otRCKwWFXFqiFVNPu/gJveC9MU0pjfEqSmDRa+Ejws2qFxnbuQPmoo8oLiZELev4NuI5C
30w4QnQR/vEUsg67/bnVhf8q4pQUrsBqU8KHlOdvqQ8WMhumPxy4W9pZ+K04YAY5FLETRtBH5c2m
rk+AKlZS9+tbxqwNOQRVA13SaM9fRj1JEBUoPfe5E3dvbS3alVD+uQMmqNJllG1MIrqreR4/1GMU
pSJKj65E9I0kR2ALTgsiLtuIn5HPXTmSt5Z0bm/xgcQRghkpiHNnaj9n+rFZn/y/cYMtDTpdERYW
CjvL6T29DOJKMBFu651KtpODyJAIbENfobYcCQZO+jvkK9tpw4zur+pX+jXdQv3iDi/Ixq09Njda
kL+9pErSS3VZXl6CkHl1RD1hr+sd6zl9a3fCk36YfHt4aOyBNxy6MOqjhp1/Xrl9ywE0zufsnv9j
eLHNoSDrXgLdv6ObPcQewPhF6YPfoVo4xfswUr/EbfdXkSWvsRKujEbfSL+xTYiuopWkyCiIX57a
qoV7tsxgi5gxwn2Cyj2ND/gW7RoZFmfYI6PqCn/3sg039wz5LE7957X2xPUzz2/Q5pEKOqQiDYHL
36DCI1YWkFM4Zdm/Cln47reI0hTirg+lfuVI3whiDMSekEGSSb9UZrwujUGfpgpCCmRVPCq5LdjG
Q/BBcFQbpc2/m2/r9a4bgQUGGS+n2IXII8MzlwZRaxxRk8agfoJIwhlP6bfABTN2GjaSk20qpzit
TST8PqqLpwQiu3kCgrhQuQJCqqOSlFnDjjKOt02f6qfwoXYQxtjFRKNQjD9P38vn9XbWrdt8bnZx
kLtIgHS/wGwUNrDmCNOLkpWfA8/UVr7iDcd0sb7FiVE8L0H7EUNdqP+IzeRToHxYuZQrJpbIRrjM
xrE1MTH9aB6bd+tzS5jhVnvhZDJ0ZENeNjb2WstHmq/b8sMxbgE3Mv6doYTFYYGdv+wTeLI5neFe
+GsGF86up36JXtv9/RXOH+OeqXkDzgpTsdjTSEsx1XqPSgpqkmFAzXhl4Ow4JS+ZEG3+C3tMyFDz
UJgTXwZrSPUwiCHUbGiKlIvlpQXsiV24lWppsutK0WwhNb63vVWvPP+33Ms82WFJDDlRR13ceK+d
+59KwamEnrcZpq0H+yikeA7o2JVzeWtPKenMPVD8KX59saeQ10iFlWTIojBGrCPnHHzuwHZZgjso
keujo3N/U2/duHODixvHLJzgqTUGizp8QQjFjvLAFoPur/tmbjqUczuLC9drpezB/8qFgxrvTQUL
GrgT0Jan6G8I/IfNXPoIfpmb4QeB/33bt5doGCS5c/VxCd7JtVDvpB7Tcm3JiI2FjALFqDZPob+W
T9z01Qw4UmecX+SrdEyo0kRSUGbgNUTvy6mhRLJr1fYO8Iq64yM0pLUDWGjtAbxeIoitOXCkWHYD
t55L1gRXnY9Z/YMAR5KYZFBZxe6fbuSMC2MTRR4h2miLp74ruzZOKg+l4ejNp2+hMPWSSh//d0bk
yxtQFFPttSJG4Ap3mpZSd5g6qbzWprv2zpdrWfhJ3Rdm3UfMiA2g1Do4wtm54h9v5GPYsOZTD3oL
jPHChtWFmSdXsONIXRM+hjAjb9MIWROzltpXVRtodAro4WrJqO1BVPwUWss7/PluKpJlaPOoqXpV
Ji67UJL0jGWWUD5SBvymtIx/CuVKFHjr/J2bWXw0LepCoYnm3YTNKwUIwYBQW4l/fJEpqJuI6oAE
UBEdWeyngcxD3Upy6oxN45LL6n7vTsHqrOTsYy/ftUszi3dNa72qLEbMCAG57Fb9G+ZYR0Hv5af0
1u2VnflFf24PChShvbPWTrq5kWdLnP/97E1VvBzavBTbQ3FqFegJP0fah/tH4tbyyDI5kJwJamOL
W5zkZR1oagvGfYTw+tCNvp2qv1rzBJHsfUs3Ct7UdM5MLY4F/jbrlRBT4059FZ7Jzzf1Cdnx4cFy
qo2xg9jciYFvPvf71WTsxk5S0IFAiUYMQKSlsxKGokQFoU4d03DM1/p7TZdpEu3wF1pEoAxnKnIw
SCEMLdGfu8kLy4tVG5FWhrHU4LVQjyVgcQ1F2MVGsuJebniwCzOL26CpYlmH4Wwm+2EOD0b/9c+/
3oWBxT2IUV6Z/HkH54Im7QPlr7Q/NA+lWz/m6XY6Rcd5PiOGr/OdBu8aYYGytr7FVZjGZEzEgvUZ
Jvm0OOp22go7qASfRrH8YKrjJlE7GG/9Hby0rmQE6NorTqyeglndMxdtmuJOZamO0lCJatvDGOov
Uhcz8WW56OKRmGYPak8vCUR3Nu0oE75Z8cEzrW0I8bkUGU4NMyt8zitu7MYFZF91FawTfdbrnlrJ
XKcAQMjRBHQXBVXyj4UkGAiOfu6Tr00+Kt/vf8k5tlo4NAzyEFHqhJxg2U4LhMAf2pEPGdCudNNY
Hjkz8d7zPKZ3vcGpCxQNhMhEmDVRzd1947fv4b/GFwEmrJpKKecYr5THWPoi62+l9nzfxM2TArRE
prglSvqyBoT6yjDIBTVwCsZPcTzZvhWtXLabq/jdCiWms5isufTLraIXqSbmKfqIf8HiAnftNwtI
yf11zFtx9Z1mmAyJxjxTPh+cM+dfDbAoiDOGMDHax2T81NbUF4J+ZwaPH/p2LSy+EauCPj0zt/gy
qiehZ1ZiLjq0nwQ7+DJ+RLgWx0zfv3grvokPPqWy+0u8eRQ5+nQFyVKv5q8sNTEHTUxSuEAgLhJM
O5p6BAlVp5GDpxphkgRe9UDqVjI4efa5l1vLEAzMDTT+DZ3RnoUzob/rFXHJKZwplCZXsg3RzmNX
8txUexmah1kzacalTvA4Izfqaj+hRg7iWUF3da57dsz3fsucbp595lqAuCtqf/8WRPTmTOg5PiFm
40IOzcS+uvahr/3N5doXx6rQDFSWyEycbJI+hDkMowyRjP7oWEW2N+FQvP+Jb5RBL+0tzlUqpSZj
D9j7JweS7OSZaqyqMYZqI1fpyKB/p8gus8Naufn6lmKZWQVGFWDbvaJpUAszE82AW5onn8NGPYq1
7pRytRLWrFlZfD+hkeQEHSVIL4OTTIw4JHu1+7WyiTcO7Dx4Br6XQ3udOyiCxFAR6u+O5zXNUSOO
cxBTGvTHRKi6mWZ9ZhgoPQAfgdi99mNWPxqMzJ2isjU+jklZrNQJrn0sTgnPN+PJZAaSFlHjgERq
bHkxr3GVxBsGv4JDkE9rMOCbVkAH4sfp2V7NzkD2YkIwSqMRandxsI0oqF/RgxIO93d3zcz872c3
sKsHf5An2MMJTj/0ucSnbKc1V3ddNZrd+EwaQvoFy+LiyRCVPvIbFGucAVpZu++7reWHjzplLPJB
deXzXD8dFuU+eqQiycONMbTW19NSon0qTtJzIo5ORKbuSlkY2nViffEhm910de/98YuFWYlJeqoC
AP+Wp6KPrTo32tls8lC26jFUTrKBBhuyCLHqtq208uFuXD3s0ciXKYnT51zsaayniil0Bl3itutc
QTaLx7GBkDuxfOXr/TNy6/Nx0CUSiBkouyz60aVGqwNqZqeFGdMbDj2c/q3YflCqYuVxuuUwQYT+
a2rhUGo9zSvRwFS9sXgB3+VNjca9bRnQA9vGRsdnmqg2qHYEbHSl6XhzR89sLx4HExB86PfYFoND
nMEl0oDzT937e3nrvlF6IyWhu8+g5CJVMQUlCP0GI35wyvPv0rDyrf4fO/ivgcWF7rNcgbH89w72
GwiiN+DCutqJd81G2NUfKsSlXmHwgCxpDTB1c2nMqjEyKcKzsRyQQ1NBDLNYRoBWkhwLBvkY0pT7
u3ejjjRXvAlaZqQhXc7FqZcnS9CQp00cZFfw8vm+0WAJFIzpIY2zB6hzfLuBm7lRpze/YAZ1xfyt
JfLlYJuAeplEenFEhqxFSLCr5uNZMIPk9oMz94G0HdOU7SF2J3PT7/+Lp5x61b9GF0FE3ZgxxTWM
BsLJCjXbo91Vrc283ujlUZ0j4IbGn0oF3bXLhyD2TMW3UPBxhi0E1cIX8UThtPSPyErtlO8cm744
riW2NyBBs1HQR7SsKestCzB9pilZOhTzfsKDSCXkq/KQnkYgGHuAfTaTbPtBc4uP4j47+tu1CtON
UY1L83Pkcfb46YJWMgOIef1V2maI/pHqPgvOtBO38Vei/ubBctMVL3PreTpf8mKfk9xnpszKEyf9
O5Fe/MRHtOFZLfKtlNWbP2UthdwAspuZsWTmwiPfvVxgnuRmnnspCwz0U9fob6kkfLl/J254zXMT
Szi1OTQaAmSsZ+xTO1daV5N81/PWCmhXvIaLpWiLqKsthjKyqixhXsOw++/otqtOv0tcCq0vwbP0
mbFp2uuUMuAz3MqPM2tpSk51+i9u48V6F2dGrOGzNyLWK8Lc36mdrfVfPXGtJn/LjWMGzcN5YO86
AUbTlWG9hC8387xNbryZ/vIicrPmiGQK0PvmVP1q/OPaG3jDwV2YXfgaLWpQ+WgTnvoE/UGJnqnU
bu8fmFu37sLG4lA2SFmMcoyNGXs/g3n9VwO4mjOA2E63lBKMr//dR/vPbv4GKp1d9Jj8oQs6dhMq
7MFmZmwHk88x9YbX+2u7eRnwoPOFI2Zf+rNZTVNr/ZilKRnyhm/oX9qjZ6y8gjetMORCJ4U+1xU2
NAwRakt1AWIwC5dVhm1k5/WwVwhv3fvruXUcFFYz0zzO2swLZzUBjzAYP4+dtLN2YTIetVL/+76J
GyAxiyD2Xxvzbzj7Nro6Jj4c17Gjf4PjBuQ8rcLIVZGy+pif/F1TzEiIJ7pfM2bLe6uE1QL5rf1k
J2duQShTiKYvf0E0DWNDe4hDb2T7rJiQ7okfx8pa8fw3N3N+6FC6ZuhsGTzQsYFesDaZgoU2Kh2e
rOFwfyvn37moptD4JKok/QFut3zCszYahLjy4MsxodqKi61mlQcReXNb0cvPbYqmaQikxEvilTrH
jQThwvDiE5alhr51j2EUENHng5dcO0HnYiNOsrm/xNt7+O8S5095dliEph6oX2OpHT+K3j6If/4X
f1/XZXOm+qJdszgKhtrotZZZXC35SHGO6c1qJYa8edg4ZP+HtPPckRtJuvYVEaA3f8ly7dTdapmW
/hCy9N7z6r8ntXi/qWYRxdUssLO7mMEoKpORkZERJ84hBMoAtJawBivpSnQDsQDfVo8qVxk8t+HG
KlZDLGny/zeyCOOqYkq9nWKkZjBYO+SHGp5r1CoQZNpD1pC46cO4AaDftLnYurSm2ihJuLfzYr2O
L2Jm1z/pj7YbPUG7u3Nutl7Aq3fk2SqXJAZwVo/w72Ox2uu3GiQufrxzMrf8ztS8q4ExVFs3fwA+
isLbdTdZmesgaP2zwcuWWtWUiNvE+KG4npHgZoQ9Y6C1uMkZTthijFp1egu4G+hOpEKXqI3SllKF
QinvjCG8kTP5dyMAjtdXtOqWZzYWD29eNjbdOpQMilFWTgaKT/eGZCjIuA7aRgKwvhzyObDtPKSW
OP08SkqtCoVoghwjI3RjbTPgiHtpGQl5zFAsNBm7oQD6NkygWNS0ssnnqXdUZKKTcpK8Cphg8kE8
KraHK9Z2j9IIM2g0snidLt6Fmg3gHKUzQjuQoVInQVVr9M02jvXaxp1bWZzqImxaaZKxUmQMR1XI
5sJodd0NVk1QwjJEhZPC4+LClxEML+UaXechd17QkHrqU2P/v5kQP+EshHcJCrFmpMD3EKG5O76z
toau1m4jg3FDlS+xwmkRokM5J91MWIAI0nRedQRO5xze82rcCgPCj5Z+JsgaLeCFdFOWQzUQOFZB
2k4JZCDBSWoQIHlyYFgSeWzffN1ql6x9HGqoDNUA77iE285doPWz2oA7LZCt583adBvfZi2DOLew
iALBXCD03bT/WY92ak/GUT8khy1yk9Wcz1SZpVS5Ax17ec1WVH2bPq1F+Bz2xiHfjXdCXKR5eI/6
BBD84oD+8pd0DxHX1iauFTqgLmeyV2OmnZ8gzvKZ/0mmFgIrxLbgiZEUz+B++Fju4Rxk2rYod8P3
rfL3SnsREKpYJ8UO0+FV99ZkUZVyVxoMkYnbov6QnEQjqD0JiYPkSdvb3+my7a6fMlUEg6Vrntl0
BFD+bJmALpq0VrA58sqaIImHRuJDcArJq7/Gu/auvcn2PWGx2U1wrpRHBA8aaB3nT0Xp5pmrBITJ
LUjuWpi0uDdVsNsUQZdhmQtlqLWW36Q1yV2BjDEy3/68OX62Fv3PzSye6I0WGvXUYUawpkv1Ttv9
KWOhxrkXk+8Rinwbuy3i+2KzecAAUlW40XQGS99utqpUbY0yGvcNo2d2E7p6e+gThbLLt+zvaaK5
Og2ZMiusDxCDXrQatKhNytZMhAcLCYDq2L2PD867P/xuXutqE2zwxaE8qpkb7OqHrRN08RWBFTA6
QwSSgdER+t4utgua2oz8BqrYLHkZQsounem1Zvy3b2nMiDIvUH9aRxdXUYK6XFfaIYWycNwljnQT
V5anTd3Gp7sIqpihPQonH4UyAA2LT5dqldwymUNdCULIXuKtVMsbJi5DDi9Lpre5IKDQgAZlkR4w
vj0mEbqC4MxUb6yVHbLJt9BDu7VFCceYj0hvoiz5oGvfDelbGkn7eNyii7xMWRc/YpE9lI6POPnE
j5Bv2/v/PLKtdyiA3YrphS1iuhUf4ZCbpF/UJ5SLOn3sR1EzZAAt9aq5ccbmNYDz1y7HLVWui7ue
RcHvwh0MpcElGCUfTH2WR1LjKpbvjf42zXTPrwu3RGn4ekBds0QBSZERNaHysuzvpUhPKo5PSonW
7Q/NzF9xR6iygvaFK+bmuq0Vn1Sp/NFOpINpO0ufpMWSO+ixsioDOdZayg5+NzcbC7q8ldg7ZiSp
+OtC+W6JhZoRrWSYhnRSEKHvtEOPqEiUHC2YMV3zx7xXRq4AGamADcNrvkHFn/+IBOCC5T7SJ4tC
C3ajCppfCcFQ6iGBUe7/xSaKE021RfSDFwfb8Qe/8C3MhMydoRHtthTYr5tYXQnVAhI/ASxedqNo
dxdqEgSpV5ndXpHid2OqfahzbcMd1s2AtIJAhvrOkrWgaoK8yWRe86Wj3Rbo+qaWvBsRDLy+mlWv
g0v2/8wsAoTqREMDjp8HfFKephmxE1ndMLF2iHjDUvmgdU0/efEuKwaIR+YME5CQnJSJnMM0b/ou
o4Pn/I+m1Le3lF0bnVSpnKHIz0PbZSYw6A7W5Bv+bVU0ke2FmZHJG4WwizxAHCk+kCFGf+mlLXwu
7xwji6geevFEDqVmsr1XIur3vfV5HuT7Js020OYrGwquVww6U54FRbYwaMut4lcF4opljGRVG6jP
IRIi5lR/mytpi2hlZXUa/EliuhLiuQsVloiXVWbqGOvCYX6flWl8m9da9BXIQeFVjmy67QwNy3Wv
XDEKMI/tZBBId0xZeO1ZHmvlkj6bHWesV7pjVecvg0NM7GeGnTL9HpXo/u8dh/FJuAsMSArJUxc+
Gle2HbUhq0y0AocpnvsexIE8PeXqsGFqZW1CcZTaKZsqajtv1xaY0zQ2ToxIlz4+6lazR+TqptIb
9IjjG3XeYmC8hP6xfWApTdBEikYBWvyes700rFKHYQ8klX6MIfNC+gUCxmFfvXdEibA/WJ7+iJTy
qw24c9/TZzI/S7tkY9GXnbzFr1jEGW2w43aQwE81e/s47/KdxgsM3tiveBFoj5/lIRog1Ufwdl/s
Mmln8q7+MeQ30lPystmBFgfkTea++DGLT6CF4MfsiC2pdwINKQp5EqB80fXO99HLX5fy3ppbTkKG
cRyFpvgCStS5I4XYPni5fl5Wovj5N16yIaHlO46Sw+46cujVw+R2zum6hT8n4MqeLYk8wUoXcWRj
YvCqT85JVJizU/Mx+EpBB1TGcf7UQZFY7OBXu80+x7dbI14rQY93tCGIHWAbuxBzCRXUkiZFAxDh
1D8VS0pdQ0Mvk2zqxu6rrcromjXSIEFkwmPnIl3pqCU2UgUQTyqbyi1z59MsKc9dBWNWkUIlcX1z
10KCCjQIoRFGjS/EiHU/DYyu9FOvVD/1crxv+3FXjZ+txDwo8d82pHBG2svUsYnnxsVk86BrieXH
2DKz/tsQ0ads9fpfxG+M8Jn4BnyyJXhs7NtmqHNhpHhibM7NGPWdkh/knnd1tPUcWMmU3hgT3/Is
wMVVY5X9RMk3tm98pHj76SH66yqs2DUm/wQFGJ3e5R3f9dFo5CPAu0l5Dpw7c1A2XGB1EWcGFjee
HyRGC3CYGy+DBbVJjH3voCRgFnASXXe2LUvin59t1+BoU6AgD+GZ+YzKt+6G6anYEmZZC0jn+7X4
JqUj1ZaW8U3UqfTa8ENT/4uId25gcatVfq/K08QqYqG1wDspi6bd9Y1ajQFnn2RxZY3AL9tWgC2l
7qjG2V7tCldOJ497fSPd2bK0uI/yyi5SDUEOQvfnsXlOS6ay1GcrizbsrMUZzYAqiQY+1GTL1KOO
pCyuBgO4F6KuVZu4Y1jscqhE0/EmYhDm+v6tORq1j/+015m6WX6iHsp+uwaUaGRkqWmxm4UvdOX/
aGbxmTSj1uS6w0wq5hHNJ19qXVXewKhurWXxhdCBspn+xYiPhkSeIomrPCXx387xEGTONmyZJ0RJ
0w+5ihHJH+/l1r/LgCVc/ybidy5v8XMTizyX6ZpSUSU8AE60xPU16TWy4i9OHvzw0+Y+yHL/4CgQ
FSlbasNrLn5uWH0bdRwzVfJQuJ5DsbT3n9uuOKk2UNVka1Rp3ZKoU4qU94KtoC7SYJhLdrGR+mMQ
jfs60+6RpZjTrYbwliXxz88iaZAXVTE0rKmd9PvW6lGjfUlTDdmNf1E9wTP+WdPiKKmzadel+GyW
vtf0yJOKp04u/tVBol0BkF089bS3y8nQ91TygigUOGHhyWYWQeYyaGroQY7Z2P8iujJuRwONBiqg
t4Un6lppMczMZwpTOXNxvL2f/oA+YHITtdqwdQk5FSfrzNjC+1QpGrqiF8bu9WftB9xPXob4Nvqb
agzCXHTWfusH85Q+D581ZFr210/d2m14bn6xs6YhRUwBs7OW9ntqH6Lw30Sns+UJ+2eO6ASZM0o5
fz6oTAaL+vJ3VWSB10XqxitgayGL3EFtYtruAqk/D/GuCvKdnd9c36rVKwqqChgkwSRfTI0EZW0P
QYqFHPHCNs5/cYfYbuenB6XNfwR18/W6vdXA/o+9JZI1y+Cm63TsATV1KzAjjGvCWrthZX3f/v+q
ljhWpwzRUxP7puWMnqmap/vlxsZdAmP++Pg/NhY+7ozKFHLrE43gNpvv55vyxVC88BChilO6yt6/
A9kJTGurM7S1toVzMzubQVeLXQLyzugad8q3nGLVhHj3wfVL033Zva1kLbGrUARauX7yo2Gvlvrh
uh+sm+C5wp9PpWsJo5NmXzX8RJiQIk+pfvbBFj3h6m0BFzmzeZTdLwA96mg0udHwJhrHz0N0m8Sp
29fv4uLb9YWIdGd5w3PzkeTB8nzJ8K8NYdgguYtDD8Z0iDMJ0IUTztI3BLCmx0bVq49xGYU1k1K+
H25cIauBllk87g8YR6HAXeRJUtgnmVEwDjJ4wbv+vvpk3sZf7E/Kyf/iAESLBAea2bvyBx3u/60i
058barl2+guioQcP2sWczaCFtFBi1i44ZP1jdCpukS4E2K953eM2M9la7EBllsqvJpiRllcY47Rc
wtUEhNTs49mdqipuPSlrHGBAeaVYGw+3tWYeCiqCUgL/oRO8iL59TFS3tU4MTtAcPWX76hedG885
VmhBelvnenV1Z9YW2Y0V+q1lllhTuTLb33X8UCbfr/vq+gc7s7HIawC2yE1hYKM/+EfR1PZ32nsR
sARXcvV9a1hp7Wycb+DiqdBnTCAWY8/ZkJKbjlmzRhpurOpdbFY7U/sYyFuDX1t7uDgOZpsDpdcx
WJNF2fZdbzI+UG3c/quRHwQwYy2iR0lD4O31XxjxYBjhH79IP+izV7SHVHGTZ2qaSDjTHGV6rk/3
1cu2Rvu6TzLuyjw7IhhUld7alrO+iK1R4ALuu0+IssFsMh2KD9q+9LatrW0n1PKiqw4k0lmWlYZq
HiQ0ijgAQ/Ou9OND1g0fgircXXfLtUh9bmbh+U2S1FamEqk1p/6gJv4pj9WvRl2+6+BJum5qbUWQ
E9FZpqMosCRvty+YmWPOOyJWxNzakOq7cbbcKXv936wsF5QpvT3UWKlbYxcM3ztH33fdFr31aqfB
dlClFHzCl+Mr1RxHkxIyTWZSkIaMtOir4VinpmDFlCb/VTagTrblungOZEG4rRtDW7uFqeTavm46
85vhayX/Wpa8yllYZ7uqCMrhqM+kiS6dvb44VZ2CYk1dOMFNY1MxOcyZVO7BbztbimwrXwaubsrH
Cv3qy1l6LUyLIZIYWJm1T4lMVXv6PrfW/vqHWQlIghBcBhUnEKRLbFTqFEpojRgx8vIkh7QIsqmT
XJVHMSPLcBdLN3IUHa8bXUl1gPvx7hLat8oFKXjXGrkk+2BCrOq5y35Y49Yc0yXST4x9n7XvFm+7
pE7mVFUCEdbrm6zfaQBwfTdAr/goCKSqD8NuOETIJDJwa/L3d1nuoqZwfZlrH/D8RyzyYZgJCrye
ZTqxvo+Vj4aceRAkbFi5JJxcrHURfGF7GDO7Ya1ym+DMRfNYQEVUWcXnpNb3nPrOK2wIrcw2erIq
/Qfaiv/CVUE1MonO250G+7Ksp+bGoNUNE41oGj9HwfgxqYdHWckP1zf0EuzPC+PMzpLGOxgSrfdr
7FiP5q3uZfv4EO54Pd8LYr8IYuEtEqvVptO5xYUjKePcVsrwZ1R0sr22cOsKGJ9If4r31im7DZ7L
O/N+eHVCyCBQuKm97R+xer2e/4iFI1ldZ9lZyI8Qoi3xfQ/0X9/n6OtER/PFOg73FWjZrXbX2mbz
lgN6BJBFEMYsUqOx5QnRFDFnyKFfmzVu41Xwp/4wO5h2rd9CFf5fZHwAGhWwR7wbgPotLqPeGssg
SQBqMNVxOxkQ+9rxrRb7G34kbptFlm4ItmZoyShpXcyXlVNUZlkvXii1FnT7aQwhFNKUVv5uWg3N
oilBP2njmK7FPEgMZM0gT9cu+IvktM76SOMplNQNyjRl+rUsyo3yrUh1FutisscSM3OwGfAseHuX
q6GWtEM/gXMxldCbddorppbkJ2Nqj2PW3NhD4hpT8U6P661B2ZUtpZwvDif1duomi3MCeNswAl7J
HtNmCPX9nJnmbvIGStp/0Wx7Y2lxGJQ46eJJzAr4XeQF2qGJIGofbfd6qBFbtdxKqDxg84exiCH4
RVbp1JKe5jnrmcPutS7no+TzQqjMl9ksTpGRfbhubuWqYAoGcgFKkbAoLic5yppy1CwB80saf2dC
0j6EujvNWz2+FSd8Y2bx/Cjyuc6bkBspd6xvfTo9FQqo4etLuSRLMCGG5CIgYgC5uiigTYVcJYkY
tImy+XuoZqdxLn/GkCYEoXTUuvIQ9vpdJpk/p1HZONhr2wg4mE6PDjTpAlXL4J9a+xZfDfAuWkzf
7KSDsffjxgLXdpE2rCAipk59QWzYB40OURZWIEUwXKH6Wtl76dt4qx4gmLddtjQ4bI2drRwwBjAI
HiI0iibw27OdoSw3togreJNWD24whImnKv0XOQpflaLZvGlX/B/VVA1cGTSfcJcuznNbmj3gYk6Z
dJrhLb1rwamEnvMduQKDWbeT8Uyc1D4VL+nD1p27ur30Gv6Aay/VkgyGKJAcYZCmNQYU5k3XrMzn
659w1U8AucpCJxKOgsVm5nFfwPwH2Gpy6gNdFLdpv9SZdPx7K1xiyDCB0wRbsQjHFBakYKgNZi55
G9AXnOzJjclB/zcrizNtFpLZBzNWrKJwaXa7Ken0HP74eysUtLi+VKTOL0Qtzbhq/bEC1ioHoSdP
HwIQdyHs2NetrDk5bTMuMJ7Y/J+F14WFBb5FeJ0GQ2QTNG4K/2PRlQT4vw+4zMsJhC6I4Es4RZz0
wdiMHKcmySIhzDjGu7DR/VfNmvUNwMultynwqMA0KRhHdDKPt0fXkrKxduyRmZiU4TkdsRQ9dwNr
69FzeW4E/FPwTwHrY15rsXmjKWm5mWKmEVNnkwYz71b7fs0EuSANOkWDGG05UTTlWub3ISa6Ntq1
+c/U2PgsawY01IdElkQBeXlk5rmnC4LWoidnpylQkZXZmjW7dDGqsgLmjjaaLeD7bz8GD+0uViyx
S9mvnrFdrflV6LXbb8ly/JmueJtBYAhwtlClpDC1HJ9tYGtLwqgHI/s6Tfv6RttV9EL0m6jZD0/5
Z4YQd+FJPo36Tn1//RSt1MDfmhZ7cNaNs9I5DNsc09XeecH4TGDwogBJzuII08HOeJi9PLmhSiwe
LLm3NZe0UpN7+wMWka/mglSalB/QvpbIEjDzhaJU4KrjwTpSmEP97q+zawwK3BoXIwXIZRWrlOrc
yaWKdC0ddlxrNBy23iaXNyImxPQR+RmfdDmj2ldFVSFRTnINM1jgfKbdhQio7VUSmNZuI5NfqUvj
N1DREW3BG16MeJJEjUbaFmRqqEbB1g85xaP2Pv6keDAAf/wv2JpFEFq6K2PRjCfSvyC+Lz5ZII9N
YlYsTz/K0r5mKCPcmTvlVjIOUETvkF7Y+GRrB1FHI0MMsQIEXM5zTbk96dBSkEU5kxsh7z1mp3J6
N5kbW7kSfSlL4xl0vWwR898ehiks7FgJMgH+d1w1+NVSjgbruLEadXU5AqIu5PUun65SHTtq2LKc
dtfv+g/ycaa5v09u4WCPH/tTcBxvo6cMlT39pOzrI8XHyZVd41bdJS9brroWRQXcCT0gRpQAXS+W
bER1Hob8Fs1u4Ryd3bjKNm7qtdMgOr3imQnF0zKMtuqQKyZvdU8ufrTBXZF/HGuEx5J7o9M3TK0U
IiiCQn0GVJRU7QKcOsnxpEpjJOZYZU+5ByvaHIuj6OYhZ/Sle4RvYWsH15zmzOSy0FTldIETE5Oz
M+/a4rVpml0IeflGoBaXzfLQ8YCA0RO6JZa38M1E8wM9h6ucMYZ3dVAFrjNEQOPH4BgH5V5TykM6
TEgpd8mznMbeUGwWedaOvZAIhbSSssQF5MbJSlurHY59tc8+GQ33VEOFNLjJlaN0NE/5MTxeX7O+
5pzEFxm2RbznAnYDl4o19r2IbMn06kvlh7AzCjdQKb/61vxgOI/5UNxLyNjJMTpHxnOrfuw1ehK9
wXiwdpADA7+W3HLqPIX/RX0UPNzvugxOs/TS0GaV7gv5px86+7iODrp8X0bZfpAHT6n7E/Wl3NXV
+1lGbjDt3bALvR5a3KqR72z1fdaHByfS3Eztbp1I2UgEV3MCUU0gLRAzJcuqQhDJ9iT57PbkaT/M
2q3e5486S/lsvkyvzsO0U13mkpPH8GP792UTdCZQWKTMD5EhUxhvY4I6z9M4KWy730CqZ/QejEMe
tA4bcXBlvA87ZG4khwLwtERK0Dv2taZgiZpFwV2yX4q52IcIqXbl+96Cs6SdIAt1TmHd76qsx+NT
JLvjXT3HnlNvlXFWYwez73+Yv7i+l2M1fZJONLgYkZafkSWP3PSL8tl5Nz/3v+tP5fvxOJ2yz9cd
fDX7Ojepvt1pxlOL0Mq5cOJ7u/TGztN/9zdo4h2Yfi+9+m70kieldqVj9CO+7U5bY3vq6pE+W/Ii
+vualoETx/7gmUdpYlibksuuPTWvfPwvyTG4t/b9XQ0vp/KA5M/HDgwa2gyn69uwdh+e74IIA2c5
KMIuBW8hsQs6ckbTl6FyDgWk05qy9WhczZXOTYlgfmaKlp8uF2i7eMp05+f97TQZnhEzn14X91rw
K9A5VQECIqEFMu393J0av9w42Wv3xflPWGTcJTDMJJf4CSp18tD6JenMMm3OiK20ejhcf6AXVCYv
WZyGrPfjoBMD/5RH6rzyGvupi45KCXtdOaJohod9TNVfKJ9tXFVrC6ScR5Nd6CVcYIcs6gKzTV/U
S9SbDE3RPH4w+x/XXWbVc8+NLHZRLkvfDCuMtIeudrPKG35DYm4dugfJC47Rjf7o39f7eW/eaV4M
c8a71iv/i37L1loXoXIueTplQnw5ZVS0amze6hF8esn++nJXzQBUEjQDyKMsRROiLA4HPYo5lG3u
Ns6jNJ7S7Nt1G5ftXUWhbMjLSCj76suCij1Kg12GJBjQ/h+skns2T10NhoZKNr1Gn9zB2UIKrx18
6LZJJyCQBC4nln12GnkLZ6DG/diz+sqLR3VfRNP9JL+Em3PQq8fh3NTCX4guCe8WTEHb/EPQbbTQ
8LrFTYGQdf/l+k6upC2UC0lYgJpQFV2mar3dm3TGxfj4NNyPyvAyyVv8NCs7R1IEfEEMQwPmWvhd
kFVjqkqc7KZipA1IY+gmpv2KRLjsdqa1BR5f8T9G/RlhMUjHmD1dfKh0kPrWyim2lYb22lTmu7Eb
vs52s+UQaykBhphXV+i2QSe2uJBSe5ZmraTaqj0mpqs/D/tpjwhb7iKy9F6r3fg9qrCbj6BNs4sb
KJ3VNKhyzPav9X38U4XXUfLMnXbMv6EhfDLvssetOcvVLUX+AF5J6DgvxDW0wgzDPqAMURcQ3FRA
Xekjqra5EYzXHEXwT5BMkctRlnh7xLqcgXLNZkansqedlD7nTnqcw5c5UnfXnX5tPZTIwL2KiuIF
g0g+6X5b5SRzUiqdlD4/TNZPkr6N5aydY0gP/zGzKGHHUYXej8gZ45v+vjtmxx8iR4rRa9/KStYy
cEH7CdKFsgNZ4aL8N9SFUnbiC+m8JqBpc27C/AAciNDR7PpPGf9VHBmFVnfh3tlJh+v7uZaOqojR
8Re0pgIs8fbL9erQVEUa/ocjSMz9TmLwN/KSDwwlRrtgF95vLVn0MhZvzDcmF0FyqFUzAj0gNjcA
sNCehkN4Uk//4sUsJBbQwRAhDBXEtyszmka3U5+bRqmUD8CbX8I4bVxqyB+ub+Ga73NnUr+F+Yjp
9cUOFkREZW6xU7f6+27MXoBM7/2Cp6Qy/DU0TuCIMeGgYgbAcHHMZnQ+JDgA6KzM2afcyu4KRfkR
m+kGenLtkJ2bWcSp0I9TI9UwE9mvRfirnb5NW3Ndqz5gCaZZhyh8IcuiQXmSo/Uj7mSeXFbVVm6X
WhCfJ+Xn0CoeqhzNCCkfPxID/sX3gpjC4VEow/KxpIrIlUGSBqRovUT2lUMkhS92ms28OPTC1a1h
i4BsbTMtJqZRVxf47yUaVNGLtnVsUoIp8105+F3z2lWnT9d9cAWQo6B/8Ucjlv4oudVbZ6+Zdgkc
zYw99eg8qr/rD9Z/hJlvC83zHw1PPaW/urst4vjVtf1jdTkpYgyKnVQGVg0jPQyOekjL6ESHcytI
iTxjETE0gAgA6KH4EJPab1eXR/BAdCZSDdqj3N77TGlm8t65Sw/+DXTJTEfRurD6mmJFctiuC6+s
UqPHRz3MIAe6SIv1oLe1PO1jDzHZj5k2vRTgD7M63zh1l3GEmhuFYaCPNOYuWsB2UBu+lHI9o0MK
zqInT569puthVDVH58ayyjD46ycxJtEtBzlAJn7Reurl0hl6oUYqSzLQ3spPT1ObvCOPkL5WfTfM
G/fq6hLP7Klvv2Nl6L0+zyxxKqG4oKvujn00H+hANvsoNf6ewYTlESD4ZGgrXEBmCnXWOwW+QS8p
nfHT0Aa6q3apf0icmXGgItx6968uTzCRM0YMC80yXabK4tiQGsP3q4Xm71E22ofK8JRx2sEp4HTe
9TO/ag3GKsKY6AItD4XsR1aXqsAoYdVxPkWwcAECt/IApvXUzx6K2twKZasWcU9TOCpmF6mK1PYT
bw4wo2leunrmnHxJS8B32vJuUPstmvDLY8fYitBPoUrIA/+itTuYVjgbce7ddbH2CV72Txu55OVT
9I2BJTOkJNUMOCGX4pU+ELQOBcZdBx7um5WO7S7WJggjAYP8RiYkrja+3UqFiI417IUwf3H2wNC8
PQl+4nTwUrOVgxcyibCTPxl3Mb3YFOkwN51d+bTVAr1cLfAgkIXET3Kci1dwNQ3ViMpbhjT7eKND
eyOFP6Xko24Vt33c3BjZFgBvpefK0hjCsACL0zdc9icLJbdbBYFhT5mfFP/ZsR6beHTtPNrL8q+8
mb3ZP1nD+5RYUKtbdIaX3oNxyhi0RolvF9yQaW44vl6x3Gr8qhYvtq8zKLxBOrWSPL81sohnccLL
KyowYr3U9/7v5DQ8FMfoob+VQJEjwFE/UF+8furXPOfNwhZ34VTZedypPbD43/pv3atfso/zu9Hr
elrn/UdptzUgdHn3vl3jIhnMnK6llom9CMxcr3mOpHtzVh7yPEeqZaM6tPLwemtNfNbzWo0xpkUy
YM0EL9dkuedoMFZDL9LpL40Mfx1BzjJGSLD8Q2b+ur63Yilv0wxh3KFLib+CjlqUO6qBWkdttdBC
tdKtkyleyrjgdRPrh+LMxsXL0ow73cCG/TDsrUN1DI7acdj9lzht4YDXVrQIM4UeamM8Yw09z2+C
i17yWpErMX1yuw0LXymXvtnAJVsD+nmlnU6YMx67T+MBWrtjcIgxHj4R4A7pH4A4Kh36Lrqh4TDc
Tzfpc/fXSQ0/Aj5Y4qsFvmn5HstKhhDVmh/RFJHrTK99ILuWs4eGeeP+WHWXM0PiujzzVZSiSq20
Ee2cxsy106fI/HvOIF2FldIShABgwy8QOyZVlVbhlgjm+MsMNiiKVK9Umn1vOjdwlG9IF6xcEaL/
SakUHDp30sL/68YMQn0cyZci47nJbik574NxouWZ7RpKtX0xHa8fh5UozZwP8Bj49Cy69gv/lDKp
ifS8xGFS21V9qJnH92l/c93ICtEaadIftgMobknjFyEzM+vBnEpUbaXTeLCPKnUUWM6sHfOVh2Cv
flGOxm3euEhEe0yb3Y4Qvv03UxMr/gKuz+IxSMlRuRBNq5UhQWKF/kGgTIdR6naz8veur6IryW7S
yr6sDzhGn2tBwNXT1untLP/ImnxvaL439psCdKuLAWlMKAODeTGxAHtFXDuQSwM5tp+Lb8kJBIRH
oRh0s8es7y7anHxZaWPyCDszKX7S2XnjPp9LvcSkc1Jv+/v0Kb/3jwASHvvvxnv5Jrnpv1VP5W3x
uK08sfK+fmt7cS/phFG/r7Ed3+c3dNTQlLkrfkn77qC+Dvfmof8qhLacjSfh2mUP3grdMjJFJl+W
3ZIub5RydpCx1p8hvRLXhbM3INYX08D+3TYx+dpXBUwrhHMELH+ZlkJCywu14DwGEmUbWmuJqhxA
I5rVxj14+ZSg4Ag2Tsh4gLhalh0Z/+rmKOLRWQ7J8L5SQ/0E4EG9K6rYdLvB/HvyLVJ1mAzE/IQO
rmQRAkBvO340Qr6VTLN1Glp1PqDEOmyk9SsBVLz+6ISCF3YArr310KE3yinlTeEVpXHXa3ylQD6V
ceNq83FuenfeUrm8jJ+AXnluUgoHnkwT6K1BMxkCaOR5cQa+NLhmiq7HOH+h6Lk1T3fpGKCEiSkI
YkA5ccGv6qRjY3Umqrhyo8i9N1dy8Cr5dvD+eqheWw+VHt7sdGdY0uKF6WfxMMwZb1qlKYHzJ4MF
N0Jh67/aMWg3OuTrS/rH1iJ571UtSPWYJTWGbxY7hNGLnxTYHHkjKK/aEbPMvGF5OC9hhZkfDMXU
TtyqyDe3uyyJ0YnmWq321/fu8kjxiTQmZ1FSX3G+Up/6oZ1nMVY57/NJGtHWyp27yR+GmzkIww1z
q8s6M7fIfiigRrWdsywgecpTl0vS+8g3ii1Q5qpHnJlZeHg+krHXMmb6zpQYVRvC2zyekkOVV1sN
g9UVkYtQepMFan3hfMrENLVl8Zor8ra0dn0vybMLB121kWat27Gg2mfwjqLbYklB0pdOlvGhpqGZ
X9vArkM3i8GW7a47hPhz3ib/OASFof+zI6LV2X2ZjnI/BA1bV2S3ahC5RlIes5k1NfkAPEOzNx5v
q+siuqo6aTd9l0WMrYy4NqKS/Rv4Yg/MyYyHRNtsEq+uCsI+ZrrIPS7wU9TZo3TQuYmHHlY7xCVk
t6Tpv1ca7WhaQeoOZhX/dd+FnYRXHwYmGyH5ZZit27HuFfFom+sp3GsZyaqeSoEbwP+8cTGu+LsY
UiOjshkGuUA9F50xzIWgrTXN6eTE7UMyVHdDyJDvdedYsUMaajPNj6tfltQREM3ioh0gagkG66hI
VueGLVzno9/9vm5pJXcSGe8/poTfnPlhHSs0bSXB+LFzHoMUntzoVB1JUl2gH/DR03fJnlS3PG5i
SVdCok1uYcMjAfL4AhPMWa5j3WphMCryo1WNoZtq2WdttPdznJZu4XQvVTg+9sFzPVXHBm4oyc4/
Jnr/Mx+Ld4JZZlf5G9fOiv/aFMRwSZL0S4SthWaIk6Wwg/T5Y1qmuyj6wZPL1fTe65INpPlKgcqw
xdwhAzgwaVxgRJDJSgt0fuBofLBrt3zKbhFIQR5Wqf5owPw3hCTKZRKETZYG7QUd0YskKEynyDDr
CMqLOT7aRrBz5IYnv9w+tnZ9srMakoVm50jyTsj+xepjGCmHRh+8fhz2gYG3W9ZNZZYoWEvNRn6x
Aoq3+WU6BBa8w+CZWMSoCTJck5E0Btd13Z0nyBhS2XXU8SEYjbuq1Q6STXI/jA91Ve+dNnoOouaW
V9AHx/kh587JDn6WTQy2oYlIU8ODVVUffB0lAoc+WzLsuqzY8caW3D4sN4LQyjkScxckLORhIr9c
3Bs5iELD7EHjpJGr/TSCPZVjpo29YC95EuRRH5mheQd6/9HYuLA2LS9uEilSa9uhCef5X4tPASyB
Gc3ZPeoYbv1OPrT7aZfeRi9bFetFiGKh4FUEKgFQBIzJfx5HZ3FDUyKp1mqYZSdtfpdQy0fnNR5v
6hhXvh6iFjeXsASDMRk0ngGxwHJYB3bFbEBCT/VS3dmFQ7Uf9XqjVrw4FZjgFeeIk8iZ5828cLxx
Mue6zsbJa9TiDjTV5y7I9no2fivU/JM/U2CpjS2e+0X4+2MT3n4mA6jCk2ksqitqCu1nkJeTlyjD
u7QZZ7eUeUbSoEX/UjeLjV28/F7CjmhFCaj1hVpL2+uRZlf6/+Psy7Yj5bGsX6XWd081s6BXV10A
MUc4bOfgzLxh5fQxCwESQjz9v8FZaRtHOzr/GxYSIhRC09EZ9h7CvG8Cr8ZXTOHKDgCfP+ssOIdh
Bjmge4BXE4IEFmJaLNOKGsC3DVMLEVywDB8Nq7/SW8umLOswX25ZgKTz+qFBHQAvOJiIEM9F9t7o
/Wu78HLgzfWgiybkGQuqocWUzmpLE7Yy2rCtyCEB+TmY4K/0ynLgTVVgLYbro4nff2W97gGhA6Lp
sQ2brDy1xNg5RNtotepWFeUbo4WYAXKHK5VeatfzShffb/RShZhaVAqoqPvMybdWOdy/PQyWpgLQ
Urxs2GJGGSCBrJoRdXiFsWsU/0is5E7v9aiggGFA1HvZrS3/UKvxzsyKd2/Xfq2B0/Nna1Mfd3Vt
+tNXLba2p8I2uwY9e7EGH9S1E58TfOumIfqshixvUzigqRYhERnNw7SO640Rt921aO1pEXh2Spg/
46QUBagK/GHAqvOyHuCkNmU5sDYEd31Qp6e44XvG7R134aRuq0i0XWTIa+GRlyYY1tnJMI+4G0gm
L2u1Ac1agJC5DfsMaOv0E/bTVeVdM0Fe+obPa1nsW7FjCMUlauG6vi8BxBX0wGL4/xjrzytZrLLK
dhQ1UlSSd2LLyv47KaorctyFOTzBKfougpAhzi7tAE2Wm22lOw3AOOpb20t2g+DtJpW1vq5N684c
EBtpwSb/9hhfKlynoWFDbwGDP/Tmk+zxspMIYOUs4ZTATEEEoVvuXRWwODDdwIfUMWy/AyHwe2Xc
pmNQfBbv0v01R8ELgwShnxOtD5Z6LJKLQZJWVslzw2tDe/QQcN9HdXqTVO327WYud0m0EtZwbHqw
tEB1sowzVbKstLZGPBDrnZuM8r0gyY30LACaE3Z6u64Lkw0+RBMZHLBAIGks9i5W67VlAvEkBAGK
HTZxG/AqWSNGfmX15FS41Y3mah9a3l+TcC59yikQFLXCSxf6tZddWXAK/7Emg3unmYgAPlsf+6HN
groqP7/dwktfc4oQhms/9uhXXpftqBLVZz4WRrvaZ0n9kXH1Hga5TUvtT39elY9+g4MBXNtexdHC
5wzajdhsQyjyogEftcu0rae/I9ru7YqmcfZyiZxUQsY0TCao2qVW3LYHg5SsE2GCCL+yS7fU/Mpd
a5doycoorgW2vP6CHmKP4WMDfTXOUUsokNSBAr4jpQjH2sWZMDeafSNrDs5EK40czSo3b7fu9dB4
Ud8yshTAT6OyeYGYxeqo8pvR3KTZj7erWB4gsJK8rGMx/EDKpRltijoi55zdt7dWVMLyRkIgDvhh
DnNREl1z8n+99qNKuH7ArojR8WrEG6NPWxf8xyFwtQ5lLreJl6yuNGtaABcDA77FOF9DZ42lcilg
J5lMSFJnAgi3UECVxgYhjWsqhq090IMwhyhLQCiI4wCWkvykE3bXFtrHvO6ufN+LbZ1wXbBYQvRd
gjVpuaVpupaLMAfiij+mAcKwo7fbenGUPKtisZW2STzGgCRBhKvbfzYr75uZsW01IqLg7Xper5Do
tmf1TM+fiT2DPUpovvBJEaGXKxueiWDg6s+dK6Oi+Axnnr64BiJ86etBXzEhNYABBLrzl1XmEtsf
NTQeGsUX0D5sid9dmWJXarAWHMSuqElm8ARjsSVpVDnk3I9eH7795V4LCQhYeGqGtZhj7VCKhnSo
xBr4yovTKAVsPzHLk9C/SLWrsvzK8L/UVQB4sbBrguTvFRyfaDMRq8rn4dAZOO+NQUMfePbApRfC
0g3ETlBmcveK+myp0pqXkue1LgZiZ2lOV5Yxh1BirMH74IPkdN1v+5BsELbzoxbBH9PaP9aJEBrA
yOlQZC7dFJp4aKnmoqVOV9WByhEa0ZfjnoKC4srwv7T4Q8v8n5rIYqTEaTEUvQaQhGK0HobC2ZaJ
v8dee6iF3L09Xi7N6OdVLcZLHacOTBFoVEbNoGk/FK4bOMM1H9zL/fWsRebL2WWwYvTA1cHhmQ7d
Q3IA5Av8BJxTc/QCawW/9NO1lf9/qXLC0oGqBQfrpdxIa0v1GlqWGBsbYDMRGL4fAMH2yRNggduY
gLnIomu+8Bf3OPAJTgCOziX4ENcdHAV+pND+4p+HaHjf3OXRsPWOiJz7Wtwm4fAhO19jEr8gmmAG
PlU6jadny6VylMPJ1Inc9z8aZhamRNzEjRmDfTvZl2a7/vNBg5VywsmFQ8IrpLk89lLCO8FDIesP
8ItfUa8HBCmpfrxdz6V54BugZAMYGsIbl0KQUwxVKjXOgYfmaAF3iqiSHQ14Lj/1nXfleHVpeZ4I
ZQGTAmiSV0Flg94IG4EMWMjEO56etPyK/vTa7y+WLAHQeKHgXxxW8Y0nzkXy8e2PdWkmA+Afnq5T
DNkrjzfhgiUJY4CHo/HdlfC3g3o2L6+xnl5uxVMti6EmfYRb0w61pEytKgdrBobB2w25NJqfN2Qx
cU0QhNv5iJ/tO06rtRBprmNp0sCRwKiV3qUGTz97jrKugdJfa9uih1J9sH1ToW1+137ITO8ub7m8
srQvnXnmXQTnS3g2OFPc+lJK87w051QyzB0VGOthV3wB9BULiAqB14SV0M+D8cfbH3SJFvyqzkXD
DAO0FoaJOnlk73UEuSo4Qm7quzr0wyyM3yW3cSB/8J98E5/NSN9e8x5eWoMe/wCWYGCnAYroFUFD
5QKuOGUY+/26uim/czssVvGOz66odDsB5jhfmz6Ezt2PrsmsFxcRhF1NmEAIv1ruAzUMSxm411G3
BAlndtf61qpuWaBZ12Svi1sObEq/q1p8Z1PvuUuhrgiTr0MEfxx1ArZalJzsQLvjY5B816I/NY9M
Z6rnVS7EVtCHNQzKC9BrODyEda3Vv1CIXW8PoMv999QweyGQjG4fazF4wkL31Efdx9gLK7bJxUpv
gurEgbvse+EIehhro3nhsDG37v3b/+BKJy7V/UkvEadR4A8YdvVNtEUTGm3Og8r1KfyzqbN+u7ol
WOw0YBHJOQVneA5iXZa6tkyWo2QddtTOqJ0AruiIGZIUKxL7UfVtFnZjk0SWGtmaxambBnbOrln6
LqznJvR90NdMDszQArzc1EGHTCqawJs4b+5GPgQUWlnz29vtvLDioQ4A0oKv3YJEu1hqEZdhyBYR
SoCtwImEfojta3rRS62A2QGaO+gtX9tplK0BoRihNCHhk9XBdc+c+kDs7oUR/XlbfLBswe6MBr2C
4xpU3gNEqefQzXjJxiwZ3TcFu+bcd+mLwa8FDotYylzoQ1/2SsuGUUvhwQWcIiMYDC3Q4iur9YWh
bj6vwXxZg05Lj9OpBj/L3ycxrE2mYd7C0MGD1LpG0X6xe541Z6HcTU2VtLaFvZa2JNKVDWeMJMBM
X73dN8uAh3k+QQcDHAkY3LFgTf/jmYQKdpKCVxW21n4N/TFZj6C0biIg7AGu/f+g9rlgFvImnc/v
+qaP/Ky+YlSda/eoT5YACSzhM1+DZAlw6gPrg0EH4O34JYYnCCuB58WvcR9cHCTPal9Mq8bI4Ffo
oHbhfh6t917x/u3PebHXgM2C7zjpm5ZLg8eMkTUJAOcGxHmtzewjpi/M/qRsr/TbhYrA+Q6J2IH/
GDBDF8OjprU2coNCZpWVAkas9UEazaky2q9vN+jCB4NDA/iboOm0XsdpVfVQDm6FdQGuxvuqYWcy
XjPmXtBTwNkYUbWwg08W48UILJiutHpEFT5/oP1Ht/2ocRiO6fc26SNo/oMirq58vQutQpUTlQhE
PTiyLtYK6aki03JUCe3JyVZk4ybXRI4LHWRb8IoAoRlsaK+8CL2CF1llJ9AL1+A3bPxQTwWocq5Z
ci9XgxBToKVMvoSLceBYXqn3nQZ7jy6qYw97+CZrmHcGulUW/fFQgIhoTLYeOH688uyjiLhyclhW
gcb2jZnvB3Zla7/YlGe/v1heS1WUrjuNA0AYQmpqixTka7UOeOry09stubCQI8oEMCrYWmHnXuqL
ulYSQAbCKsc8M94hSmjHypKvqVv8XTb+nwtINmJxJxYHjDcoMV8ueLbyk9Glkwmw31T0SGEmJESP
YuPKTL30+Z7Vs1RiJl7MHAqM6jAB+uNWSPudGw8AuzCK7dtf7/VBCSEl0DCAaghOK1PbXrZIB/KK
N8aygeNPHKmS4FxU6yqkSQeYhsr8WpdUrOD3TnCa1o9+kt/ZKdtK4CRFXiyuuIK8msr4IzCYQbKH
ggB2oMWKHjetgpK/A5UKacTJYuIbT1t783aTXw0YLBUQ5yfwSeDMv3KdMXqZU3jlstDNQAufDt5W
6S6gIAHLql+1675aD+fK4CeOIB0gcS0HTOVYLR9dAM6K0t+05nAwSQ+MuFz9PTTOrc+gQRgyG0fG
pDSDt9v5agwB3xysvcDdwCyHrn3xMXOr14VrlTTMNBYMMsFR7D25Cg03/coLswyZYv4J4EUQZ4Ww
melfPBMBRnd0fNkhcjyrwIUjxhv4iH4DE+IqLRiDx2GurugtXo8RVGhjcTShQULE3mKRrN3Y1qsm
RnRED8BIOHrBr9Wor0yLC98OlcAJAOcTuIMs0dRzvUZUSYdKRukVgUGHE+XOp65vH97uo0uNgTMS
tpUJxuAVZQWN4bbhDQShToa54Xn+zcqtd39eBcw8sLrrMJ4BAvllB1Wew7o0gQc86yqY2Zn/jjKt
vLKdvJ5TE0cZgeM2XPeAzLOopKvK0WpTnMW1ajRWohJ7s28/lH55Xwrjim/mhb4B7DBkd1hB4J6x
nFKem1YJB6orUOK7Q6MhfrDI08Dk9I/rmToGce2YtkDiXh5OPQ3LX62Bhk+UNvDr9NVIPtse4lz/
tH8seFxO6wM0ivh6iy1FVsTjiWMBT8KggT74K5CmXNmMX48yaINAPjBHK05+ly+HQC26UpkU6K8p
0z+QAagHpL92xHntwALn0ekQD1hoWANeneULBAx2mgd8mnbQP0tZ7Zy0+2k7WPmM6qPq80MBYM58
NB5sNbarkia3xMgBKZasfWcIHKs5jlVzzmmZ3Zk5/QpHrCtj9NVXAAMDIpWn/gR6zyvfE9NQRV8p
nocVtICUH1Vyjbjx1VqIGmDtnZxooHrEl3j5ncVIHK4DejukVlZtLA2BToJHem7sB8PKgIM6/LFg
il1y+tawvEzhGcu5oOW560rW5DBJJNusiwFzKsOrxDpLMD24QsFdDbNhCo52XseBVIyIYkyyPPQ+
sGN7VCCDKaP+wA4ADch26bY6lx/Ij7fnxatpPs0HA1hfcOGBJXDpkNQXrBtNP8/CwY+DrLcDVzSR
jnkyV/Nf34f/Tn7Wt49bVffv/0H6e81UmyUpXyT/fcq+A5Kv/pv/z/Ta72IvX/r3mf2k73j78yc/
fWXLki9exO//qj/6yr++SKwoz7i6Ez9bdf+zEyWfK8E/nUr+Xx/+4+f8K+8V+/mvv77XgvLp18Ad
S//69Wj3419/TTvjfz3/+V/Pbr5WeG2DhtDyK0WvPP7af175+bXj//pLM4x/AqUI5BUQwxw4LE66
BvlzfkTMf8IgBTc1aIFwfsB6/9c/aN3y9F9/edY/AZwOlgSsBNAyYbb99Y+uFtMjx/8nMO/g2zb5
YtkIzvvrP//tRSc9ddo/qKhuaziBdWjLQq7CHIb/xYQyChUUBHF3muzPxI7a5crXQTx78sbPZZc0
BwXJ/zCaeb8SGhQQtGkgy82Z80VX8JcGFBIKpVSww9M7c56cHjyVnu+Y667Njssj7Xu2BSVDEtQD
VU1gcU8/PN52iPE65BQ+vUXSANdyTmpMPxDNQck5/ez28aXSJVoonbiJMlA2wyPN7wJPV+Q4X0Cl
2/eP6aoRgBoxoVepgGR9KAu4tO2NziNHLfNEiNEuo/kdBFOoeg+yX3Nnpi78svBjz34HlhAHlQ3u
Z3es1KaAA22k8H/DXhPtMYOqSHqZv59T88XkfY94r/kpY4IHStrtUSt/FdSnFGuxuD2WcZpsLbgY
DgjJVXBqco+53p/0xHRDMebsC4I2zjikp++HxHMPhNRJxKHx/eKK4Qup8/yee327GbQYrN1Yow+a
zL196UA1V1WHOadwxmvbOwYzxsgz0XXaB0DgNZ3jdBwI4D/3cgzhAJ53kJ2Nk1uAm6SyYr4HJj/f
d8K0AAyUmpNzLhX7+cmcnO9AbKYQZwN+IswCtp8vZqmzfVkkcOud089u57RfMzfwhoyvqmTQb5xi
ndGkPM8XIY3yXJs1OoF5O4nwqr3HRYHNMjtWcHrawCp7xH45dkGi9MiuxM4bdOdL3g6BkRn6p1ZJ
QAKUurMWsUs/uIi3zqX4CnQxe5Pmfj45aMeRWVTe0fF67xjD7+L4lJzzKGXOxmbmw5x6evhUVnNM
1QdxlkQyb3cARFRrRxdqbwKFZK87MSbdU9oQEhhHc/rx0Vwq7iy17xn/T1Frev/ppfnuWRmO2K0d
zya/JNc+d11fnaB0jjDrbai3i5wEsMbyTT56CGiT3rDL4YAPDYOZntUof7qt0d5xZpNQjUC7gOrL
PTxdKpKTZ0kgvnkA9+2GcC4iR6uZwoqqFfSboxNSyr9QgEFisvbxnud2DCAnXEzNbkFcUMALLPfY
isDT+i5VZb4aEqHuHFt4kZcVV63DWHtfjlxoxaEiApERwuvBUbiwgPWDTuIBMuMJXgj+3kXk6cYp
4kPbg/GVIKQuJPmXRDL1rmCjtmUS9LAWdNxwJ9YiKa2vTWnWNwCwyIygm27Huqu2Yyx+POb5bEOy
1nhnGHeJytp3ukWdSOl6HMbQOpfBKNN+P/ICt0NjGStq9oAfb537pi35yUqG9GNaJJ+6srqhtuzX
g5HzZFMROzlllVXsCpGd5hQG6LM97Nc+8XxfmE8zL+Y0vgz8JbAvAMQB03oxpy3V1GrwyvLUq3Yb
+1p6HEXQggYT4NDztSAGO/atxo6P6fk26a2HArTbm8RixSqvMxkSDeZiG85xN00uvhVZA58Spf8Y
APL7ftC6g9RId05Gy78tgHRd+krbgwpa27duhUi7+XaAyckJ59su1n2KwDWUerx9VsCivQxNNcDr
ehwQFMnbm1rl7U1vSg7jh5k7MPo5BwFu0jVslOJsONQFEoiffKBJDy4F/2fRDHEXDLlNjykrtF+3
mS7o0WB6t9Zhng1Ym9S7tz/3DNv2/HODCh3qcUi7ACOeYDMWAzHOeQ6ARenvdSnByAucgf3Thena
r+RQ1wS8gb/Tc5l+zlwUfyw5ZyLKcp0NBt0+FZnvFj8DZw/rsVJgWrjPa2Et6WB2sKyVW2r8CJZS
oE0XTb6yRa93gRROcZTA/OgCA4Sw+w5oMY7WdUU0P8mVhycOIqB/FRo0SnfEzbaPefPb08VuGP/1
ztMTnhTZVmPuOZ1/hsw/M5XWcs1f2T7LAtuvR+zmZlcFbZmM+zntTplzElPSXGN5z4Kej/yDWdb7
2OEHt1GaGVg1vOFImTk74OHSSBiJ+TDfzXmCjR89M4HjXKbO0AGtGp77x7aW9laX+XlOadMmMN91
GdD0r4yL5daKcTEFAwMG250ogvxpAXsmng2+k8Qyt8hetqqK6CjNWxiXjSApu2JLEmrdznnGaMi1
ZYkx1OnIA5FY0E+lPkJ0K6cB370HOSbVIFxNKR47hfH4oLZrQCVDpqF9wm5kYbLNWCd/V0Joe9Ek
yWG+K53Yd6D2sDA1Xz7p7Tkc1hEBSdNxZ1SJpIFbV3qUmkQGvic9IOu0nbdvlUv2roA8ApAHFOrr
B99s/X1Rjf5Bc5l/6DoDcRpmrkdz8unSDt6vIk95kB38Q5vtRrHTcRg9OkyyfeN6EXw6hmNZWxR/
abrlqtBsWL27M8wMCHWRVpLuEak/HKneFRtm2F9aYN8DrLp5cJgfHwr4DB+Af+G2wVMawBe/njzl
5elgANYNjPaAZocx0qjq0AN9hM/i6s6xRPquH8B2y3QbkGK2uWO9iYWnaSSL3h4kxgxZ+2z1mLzu
ofpAmMRkKYLxerFYa07uV20m4/VQot+xxrCHOmGHIuX1veh68i7OxlVeueAy90AjQNrYCrqBsgfK
3WTjEVqATTZtNhCMs5Udl90Zs+QhSxJ7V0NYdYLfeX5b27sU+NvnOSuf7kCX+JD5pbYeZf/4bM7+
/c78O5JjmZ+zfueT6beeiv7Ody1p7+aUZXVqW2oS3i8gX947GYeOUq/qe6/o6b3fw1ldVQNIu6fk
/MAhw20P/eARxNj0npkDvylGfTun5lJdxYtNTh0nfPqhEe5GQVEl1W4uAmah99OhbaP7RXOYL30i
QAoyXQQoL2FeBLjY/KDLrebgdXGa7eZ0lbrjTpPg6rH19J3tZfA4Q4j+Tlk1kmNlHXmqPuaKYbAM
qjIDA6NoNxfWeaytoWzPg7jjVuBlmXaHqRnfOaLwI9hQ1WrOy4UZ35FcNIENHOPdnJwfSNFHoqja
8/wWuHuLm9q2t4Q0wDnuK4bQdb+9E61ojmyA5Aen+DT8nZwf8qlE6UGHNJVIYNlKw/w/yVqq9m4u
Nmd5o3m2O9bdDTQ7IkazwN5VI7BkwG9ERg0XG6cH51hg0Wo4PT7qbPvXozmzpWyoN3NmJ8f3vT5+
KXPlshtfYCI64g42IoPue0TzXRFvyFLwgyYaog0wRaEqhs1m6SFUWiqTQ2yRnXC7skYouEjblUpb
f1N3EsB4piWsYPC048CKBKB84w1HSMTH0RDOoVMyhhCEZE642HDPVavHp7ShkZ7qzW7we8AFItQy
qluvvUfEwR5CCL2ZU5roIU747OOcGhBSeK8cBkw3loLmYyo/X6AOWKm6VjeksUGv5SVRC8Ts2wqn
6P8t1VG7vQPrWnuH0hI60FtdWlGvRv9jlWxSQdJvWUcR/8MlPXhJYdwZXlYHtdWl3zxd/igl1+4r
k75P0aWu5OxU5cXGH53hdr7A30bdetX4mcSM75/yXWo6KyLBZupqxjWPfRjUF1I61CbA4vA9d8L3
mmD/X26C3ALCJZSE444Viq1iUKMc68SDTDLfainDLQRjenTqLF6xGlqEdErOecviXm66XdB4jB5N
P6NBDZSh9bLQ/Ob8G73dEJybOsiO02HdHnVrO47F0ZhP9nPefKlkJuFZNpVx06w7pnZnbeHBcXwq
MudbT+/N6cc3pl8d8KtzCvTi3VGr+nwfM2uVx113U1FTGUHZ+pBQemxPc3J+AgCN4qTKv+dEw6zu
ppsuc1IrfXtXOPLW0lP+mPX0sBAEaKSD7IOnvKf3oX8xIt7mKTAU8XPzg/k356QyEVLpEBzj5gd1
7+qBneT9voYjSdSS1tuOTPYPKvM+1wAOOrfcIB8S+vecS0zRnghAd4I5mVV+umGjqNZzsgWOaeAX
tIhUb3v7Sprk1hykBgtVo296nAe1oCA9WWVODbf86fFchnWgA3Zounftmpy8shewuxaGwGpsnh+T
8xPuK3ICCiA5jdyiQZZkoRsLsYqprx/nizfdEWmQOnKEAM1b5bnrHPHuFGAZh8qMmxPVa8Dk4jDQ
R7JCPEcP7cxqfjJfOCLVgWQ1lQRbnLtxavLlMU9ZpN0aJlw5ykxP70wF3yIjNd+Pqjbe9w48/CGz
3s8pBkigAG0WxzlZak0VxQ3g1OdkjIVrY/BOj+akKT7HjSzPdu3egChUwkjAPA9HFRvaiFEYQaqn
9LYHewEyuf1YpjI6ejs/eFZOZDda5be3aaWBJooJILSlnvYRKoZyq2ddupqTfp+OUY+zzHZOGhY+
ZQWYpdOchEosAuKa3PkyRksniWq+NLMIhHCU7KCl74UxQsjKTHlvQd08fsxKLHggcRC7rDGcgyVp
nUaZcAgcGj0jYpn+LU/HbttT0p6FlL8uRhIURlmcF9mk2ulDY94ML0sP7MFscFKf3y+l3Kdw2N8r
MycnU7PICTaG3MaUKm3gkgVz1vwwoULB78YhCFbg5NfjOi0xyvCKPdLyNJf7lTWVUbl2l7ZYpRAY
cBodVz5eEhdJ22nlhmDempm1bTAedtlooOVgNQKmNrakNCoNkkUmG29b0amgA2bU/XwBxSwwMVo5
7uZkLO3mLCBZdg0H6GocG3wlGiAl1GCEBTVQ4q4b2Mt3NundoAZDCrfjn1Twn44N9YKhyXZFEFV7
inODHvLWU2vTqcd3ted+EoAZtyZpcL6A5qg7I95awLGqjFdzHjoPh/fp8vRgzpufzg/sGhrWpzdq
aiZ739fq4qvpd3XYAL8VRJFl6qxdW5oQ2rPc25S6sZc0/QqmRxxcQD57o0NavAHjU9Tpg3uwa4tZ
EZtULlPe2NTuoc6M1ormwlOemMrNKTW9Or+fFtIP3ha+relk/kL2tmEK1sGDDXUJYEtmV8JnJzTm
WBlOzma/FpUzrh1IRQfy+5KO2kn4WbqvEsu/EZWMQ06ScwfIu7AqS/e+GgngXN0UiPQurL4GH35a
fZF91FLsTEMoxy7kVS+P4BkpI1ODvsRnRR9QaG+OviXcSKu8tYxlvAEsvfEAVfGPYiDnmFvZ1nP7
4W6+JMlXOTJ2y0YciygE6CtW/qX6ApzRAH1AfAAC3sELhHDjlzu0g39A4H3Xrq2OlVrUeiMFUByU
W6lri71uZaC6o9Ap5LU9Qs1WWdu01jHudHHqESQRte6wQfSwuzdTy90PxAPoR2Vteq9QB9/KsLvU
rN+IKt05zuittN4F/9oQy32ec7lPcmqDqtqIQ7cuPhSDr3YjKIoTN5abgdX+sWxgSc1FuUpS0t/n
XgcYLWVGMem8e8OAQr8HtBxMF0coeuxtl0K+M41Dn7TWmfnq3qaaeXZMzduREqgPeWOdTWp88Idu
2HfErm8NGyBk+lAey5TzqBuYeWZpXe36xAUlxTCeiJw4WadLDCVHWCZgAzEh2wW0i7WHtI/RudgG
9wiuTz7Z3bDpBU5tFgTS27FQn+ds2drGxjIbbzW/BF0cqI87oEBVSqMPBQifXKk9CEQ7rSFFbXvm
JO94MwaaqIEgppmfy5KQFYTD/Mr5cymf4fAE6yLIvMEmhHgJRMK+7H3ilV3dxYqvVa5Xa4ASqYP6
fXFpB2f73EcQugmgu9zs8hB6wXblTucCcyD0VIMf0NXI4elipgRdN/jfWWOzQ4x4vIBa8UdeKHze
sklvxlhLboDelty0dl5emdOzcvP5nPZczGjPgCljQjyAfuxlg3hpDRqRqVi34yCCuDLz03xJs6SA
OWYsoOMo3PWcNxQiOYBlcqUJRt81btpGTSridduAVcnqU3G2wS+jd371DtoPoIeDFnHnNXDniQcs
U1nmk9NCMHGr/G9s4jEQ7sbECIRnZ6ey/zFmyrvBiujdzHcizrQNdnmokacH84U2MXiWlE9WIIvD
q2k+umEmR6wT0klv5PfOzjUN6n51ix3LO6BLkjuQF9brmPVF0PRV886G837OMWh6o692wqohbcfK
LcAzgdv50vs2SHsyE0Arv/Mm3QQwY2nurN5eYWcD9cvegFIUzldYwGA0h2fiy96IzRxwuxaAcUb4
/pxJeZ+rqjhWhZ8/Xpjft6t6tMGJkXTJXc89/0jYsK+mxukAk9uSUa9Xrma7Onh7IZcD/MYIMzei
KYk/mtL2Dh7PAMXQuJjQcSbBtBsf9JyNW73K/EB5YCmwnBZBtJE2+CTyhrLa5M5A3ud5ojYphzDk
e42xTTofPMTTWl8zQrapwb/xRLOsx7z5gdN6Ue8LcZxTmlHHUdG4gNZPim6VAI5lVRemeSo11q+I
Do+EDIdmuHTQEK78BnaDAoxMpczC1rDViVZjCD5ReT9YRh1gB7UioezsKBGxcM+ZWFGStvAgL2CW
qLi5aim1A27E9bpXLraYDAfvyUIHzmwOV5ZCCeiy8mlMlkr7/HZHXphWs7cgYisAWzbBibzsSEM1
tvTrrl0nXrPJJw2ekbhmC1UUFHxzmldtu8E6877pczhHFvnB5xKOaV1Kmj15uk3NvN3PmcyjLRQh
LRj88rTZ1zZr9vPdfOk0n6xjbzwlqQuT4uMDnjobH4ZoZbNN6jJzm7TYatUk1IyeN5zbuOqh0VVw
v1IY8NMFWBrVUdamHTSVfSiVvstM99ugeMxBJdP2R83V+2NKcJmTbrvipnL3YNypDk+XEcj4O5bY
MP9opA5iq+c7P4cWUcbWvgEhCeykCG0j6HBpVvWRlca4NU3mXNmv54jsxZSCmhAbNrxeJnjkRU/Y
3Na1Bmy+sAuY2V7Aq209OjGNmEh1wHV4yR2YEXtIto65zXy3O2kq3SSOW9zYrC9vtA4Oz12SNit3
hPUomDPbtCwBP9m6UQ5M6VBYdAwdR+u3OpSOZ+53XdBhzf0A2c5hR9hJs30j8EUNjwKK3JMJoBZx
IZXBbiYVikjqk2ib+lSNiTpQIMGcmSgjA7v6exPMMO8tku1VUidwOXXpik/q6nrSUYtZKT3qqQZL
0aSvnnObEoPJcjO4LeT+2VbtxuuoAVZzUKXPWX5aFvvcGB7aCfwb+E4oNnCY2PvSwoowJZ8K/36f
QGIAPYxQGwQ117eAxL2GvjMFqy36Cr6LcNwBfhwctK2FCSD17f/H2Zctyalr236RIkBCNK9k31ZW
6+aFsMvLAkQnAULw9XdAOVzbtc9ZjnMjbAUSkJUNIM05R9PnYCs1W8KdIgZkMNm6ozc89fUkDkTB
kR1SKMNTLsSlDsP9EtriUUE3ZBRQO9R13KfcO9ow5UfKFD8SzExHG30JgNv8rptu47iSPPoFhGiW
WuzSlGlKjpaV3jbzEcMB9xA9MO7Bv8y031MnO7SjUx/YZM3BNliVz4ANWbEtVor6heNnwYKmWxeE
THsfvvPHMCXtZhx7c4yC4j+bSnYof74PLsckXXYAzHraZfP60S5l0rlZuu9jshzgCvLef99ddPJn
2jb9IbV5GOcWc5rf1d22iDKQ5Mpo2ID/ICH14JoaVvVrV+IyCDJZrWskaDdgvTqHruigvTVnRJGo
TrbIlI0r5WOl5zq5fwicKrmSbvqMiLWCQnsXHJwmdB98qeKkrr7++7MTMNb/vgwQYEDGF6ifALrc
Hy6DXo/FGHRhvy3zKlkFWc/2XYCM3kax8FRypz0JmBLFIwIVgGCnFBiaHkl/o16XNXIdZnqbh9lT
67vD0a1Ti8deDhHbdnyo8yn22lEds6hPjymQh/NTdGkyWvfbQMkviHrttQMndiut21+qaEKOZYLd
TDD/nIOTHcF27L3OWWUUAB/j2+ksy/pXs3RLNtwMtL73aTu059Ev2zMm1VtK4Ezn20qV8VAUDxaK
V7F0PHhFE+YeCzeSG5jQfu8ix26QhFF0yvE81uuuGaIDXMm9PZrN1AZ7/BDA7OAJVqjCP/pzPNEN
rjiKyT1mVoerWhpzZCUwNQnPdpBInI6igBGYSKCojkxav4G1mwYDq34K07Q+ESySzpo58vw2jvTv
DrrAYgXNd73us3lxNl8fEP0E5kiXh052tlyrOYEX9fCHrpjT7vxaMYi5QdbA+Kw6dV2LShxS3xe3
EvRsTLFRdQ8EZ6LTHa7HQymi5FiJoN0aJGfi0C2rI95ghV8mKY9uNPr7CSuSDLPeyZOA8ELKoNMn
OfdNMLKD7jJE/0H7lCrylSR1c1l6eqJ63ZBq2okkTVYEq58dwa98GjSw2UOLZD7k4PQjEi3dBZAA
/Ti1BDYjRR6uyIRs8CocHh3poL4u1KPwgRzu0nY6RMyMW4V1jKuJOrK5yRCnHJduNJT3WZWay8iK
b1ZT91rJoHvq0heUHMctLtQ8JjqfzmDZjGcs64NT5ZymNPVV7IqSYomAps4T8pdlJfuAi0TUgpkP
cEhgB+Z/3oeSO3JURDchb7d+O7avjTc9jED7HJ250TNcaekKexeYnh1kK86tVRtn7KAJIgzY8EFY
7USH6l5Ni+iSzlGrhazFZenCXTU9kYBtDXXYqbJ0TVFx3taBxkKuq/RG5RwFdCefnrLAPqb9FO2z
iWdniaU2EqMI9xsncVZ/U/xYFHU+TCeAF8+kdmhLA3QAcON/VpS7sBalMazftm0FduPkDY+JO2Xn
PND/eJ5BClUBfxCgSOaN/grAD/e4NMG8NREPjzn6SVfhcPHmAC4tnO8upGC3oZjGY5UY99BZGj5P
KSyToOV/TDEtHrt5EeXKojqXwv+Wu1m+gxvYeF5qtwLV2b/Uzb0PJYPlxwVhCLrJ0HT3+EdxXBhy
dwnFe9gqkF53rPCyK58bNZpgNyjMe4nsz6OEbbEwuFGXrivCuKxDdm1q7axAcRYn4ZBx1VfD/UCH
/poLRvZl4OJbQiHgEE1DHtdtF94tDYruJ+41IVYhGGr6MTkEjQtD4kKVn4YOwEHdRVfWRzRONErm
6aTyZ7Du3Ovk3LUQAMqibx0y+y9pG+YbJLAxrWTCj90Gf1oDQ3+F+SOQcuwv4e7/dEmgqOLigmDg
DQGo+uclUbNCeCQcuu0gAPkCi7t5a2hSICWF1AvkwUJzbIa0jXWk/R2GKVwHNg0I3yfIUDhwkvKj
VVjmydoyE968Xoa3mQ0ed+0ZMKZklzFX3SYu9C1HNhIgJ/wqHq9XjdN/DvPPy93fQykSmoKYTu3f
JAG8eXr8cNnDuRCBxwyjwJX/IUPlKgtkW9h0KPVEwQ7lvYYjK6kGmJVSvur6Qp+XJhdUxoh+m+37
2CCVu3J4QVdiKIsTs5G7AX8Dky0qkxcOhc5KISFlsmSnyitQaxzFP19DsmeKsktjKW4AOIbCy6U5
o9YexQO17qaolblSMap1IiofRLFBnrVfV2sb9N1G+lGzjlTX76nx6XMKCfpaqqvwkk1OEv7/cb9E
Pr5kD3j7Wcn/Q4xdS9lXdozarR3wTZhupGevduWmVS50LgL3biIKRYXI1qsi8MWV247uu6T8JIMg
dWJW9nbNWQkgiZruICNfxUjalNC+KQw/ZqFcg9Lg3QP/Xj5x+1rnTfBogcUZ0hFrETUeJyO7bZ+5
z60U9kTCtNuHLjkkabtRcAZdT1UI0ZHUuLdqsF9yxVEL74pXz622w2y1YmR9VTT3vzawhiTdFwGE
bBD/VcZ5Ud/4eBmBEh4B5AqVUfil/nmr5G2NT5UO7Ta0WOW48/uH9qI9OvOHWLaWMSAhmpWXDdGm
l0dfRPljDyIq1vbR+m4S8+JMTtO+sqw+hT6MtxFAHJtkEpcqvAoRkiNzFD1NYITvh8I7NjPGshnT
YufV1ROfEFm6HGnHYAAcUwcwpSTNHvrW052uQ1zifocFR4KY/98XoXQOC//89MCKQ0sAbDEk3rEM
/fPTT03lNBraqlsjaBQXYxlsgxZsFE7lXR2I4bFJ1H0qJZZAHq0PuqzTI2HOD3w5PSqXSQIAlfXO
XhuSA6imu6Q26TXNivTaoMjpiP7nAJTeuWp7s0/xC4JhUiO8KQZn49uSXEM+/U0bapkJPn4meIzO
Uudwy0I4/OdnQtkl0xSUmy0XrbfqvHAD2ccS0DHOztBLDo+1nGAwgRVe15oEiXj+q4G9ULhiPD0A
xA8cRUnsDSXK8abbjF4IIMewK82yMTq/N2HPN6h59SsKeUcnOg9M9qc8FfacaVX08bI5Oo09D3Mz
DXqX28wCiIIgqOfsQmoizjP4pBzy4miaXq0y0V84slN7kpD+1BZtsO5pzVe+9moUjLZVo1GtrgNo
1SDTFdcVMye3RRkr6Yb5o8Kx0gG8kCQB5NxdBhuykqVXSdxNIhWqV6k7iBuMr/K3Rvfpq+vYv+lu
LB4GH38GcM7xL4RXE/34M/QAwTcEt/tW4uuya1kC9qw1Se4gecAO5pVO5nMaaHIdOkquwPMmR9KH
Z+Sv2Cnt7cUAvXyYMNkfAj5+n5CqOS+N/b3VI7kUK0cFG05ZfpwEMpqkz8/D3OR6fKoqBr3Lcuwv
WQB3G6jP7vDz1rMq/P2/30j+vMj68Gln6izonlifgPnx4THilWnQR6BvbQc2uSsteAONt2A4EyeU
W3EaqySOgOn6CWrV/VjteAlETq6GtTviSiATYYdc9/tUp/B8CA4Dqcvr5Ptm29G+PgBIt0lMXQGu
7vc7gMeQXBvsJ1gtoyCmSvhn1FqvJqhv7SJW5uss8IHVNY5EbI8Gpa4OttrFuBoFAfBwbnrjRdug
Dp6iDNHE0tRibC5wjr6M09jELmvslg3deMfGcQvNGfkgQFsNhtDcZNb6+wolj3U9xwx+NHRrv5qg
/FaROJvqBqEmNQc/hfuT69fZnDv1N5VColom+d8EoheS3sfvHrc7vnTUqWaK2Z83fJMiBvWGRAGu
RvfIwacnZ+LDPgVLZaxhtha1LopRfo7Hu21euyA0dxn8HBrYu0UQXfhUTYVaqxpWoG0TfGtYzebl
LcpqxrmQCYSHJJxrcmOyirgCtyEZN4I448EAjZMlsLzoogMbXfiLwokQZCynPwIWvlKmZntOLFup
LoYlQwTwD4AqrCjx1RBvrbRf7Y1NX//vl+KMGQxQoIXplf8xr0A7ODs1Tam30KrBG2g/V7rsv0lP
mQ2hozwWTngWicjv3KRwV74Nwx1cx/JHvzX9WbfRWjjVXnm1BEVApfsAxpUATvr+uY0QT09T1YCi
A0G0xq+f+QQNE1lGYm0dsxbV+L1DIWa/LAMApCuOgbMbs5EdA1bfRyBi+IiTcw3Pm9Y7MFncxqF3
EUkCSwdiTLtTbb5p2mKAqg1FpWxeXQ4j+5oMKHov+S4zJ72UleXOs+SSNZYdUYgnmxQcxjhShK4J
6Iy7ekCmvNQcnKdgDB+0n4QPU75pkW9DwEBPZhz1pc6K5i/LLj6vOj9ci9B2cF0g0Obn3sdlV9Tk
IxJrRG1p2qC0acuHQOgfpeXFKesbPK3TgG69IdQXz82cA0ucky68ft9C9jlGfie7cW2eSpWfgaLZ
NSortwUAVHtn8Id9JieU2kL1mc9ShJjPJlQ6vwBnzh4r3KSm8r6XNc8uUjg3oK+y9RgW/Q5z0CeN
cvPRzBoGlMzelUKl26jx9giSBdKHIQqtQmHuL797Vtp4yXcE0m3P4QjX46kyj6lI3XOEJEmQe3Tn
JaU8LQ0lMkTKiMGOmSI98+/X8vJ1ffg6oWjszORsrL/xoPrz1kbJtVeowuPW7nyE0yh5bfomj/te
TSsiEYVlivxjQ/WlHtwc8UeOb9gE3Ra5YbMDuvFCh+gpkx4eybWiSAO9iCJH2Xky95oCJOvi/Ecv
0c3e8zYt1rvrROvkc4mwKq4nhWVYBncb16aYrXGlZ53175RsLx1MPy5auPhVTfOa6fwv+rJ8XqT8
8cFRfAftnUNPEUQrmIz9+cFxN9WNNbiO/InD4HrsT3ZQ7KD64tKpLNt2xKErgB/MCuBF/8zm+xNY
DwdF+kyulYXbFO8a9ijHp8mG3k45TbnvBLt1cnDiYYxApBsKGA7Rwd+rSIK/k6RbGxTFnap0cwWm
e5ujPAAUWMa3Y68Ah8XztEOtA64qePwAnjC+4g/ST3aia23BacK389rq4N7JShLjwwKkKjOzSclQ
PZY8pjOnqQp5efTKAFSpaDtOVRBTlW4SWyPktBpU4CrPDzqMDHJP9ZOe89wAWXjHTgFm9e8X16L5
9Od3PAt8LLcrxARQ8f7zO6bj1OaG+NAAj5Dt8FR0aUBGufg9llbJoJvV0sXKxEU2FeSEy8RG70Lv
l2Enh3snjAhwwtIkHGZaKFAMm7cxqBVvGqweV/Adqe4r6gSrhPB+ywpT3S9jwLE76wEx4wbr/OTS
u0BDrAlketawROsOfl9NNxnRaoV1p/PqiSOve6TqlPFuUcEMVL15CqncFNXDzgFHcQD4ftnq7XQn
wTffvY9TllBw6OfjRr/9SY033I2YQuKqLsvHFHHktitJdOwS0V1Snhabik/mpRL997pr5UGDdwj3
7BmiyTI9AmU/9hvC8gD8dQMjLwBS97pMghcISqtYGtpeTGrrcz3yl1A7DKUmuIcUJLDHaoKlRwJA
1CX0+LGJQhdJFVNfZDhJucOvBJubCFU4H0VYG2MR+zeVBPe/Yz7YmYCiCxfMmdwIZYY/f3ivgc4D
88tsO45eehFesDWdKj6xHq4OlpBgC7OT5IuvnlnZ6G+RX04odGhI6BTe9AQZ0FvLmP7mtZNZsZA6
F1pO18aiqJfkabRhdRs9WBVUK7fshy+IHJ9GLSRgcwq/dBGIOJTTVRiXfwVgNIwzh4on0UE7KyBR
c3I5RDKBmX5Mc4g2lZm6Lj1Qgutd5HbFOhpqAOUiPO97k7oxRN+zjRSVs2p6p766SJfvcVWLTU4L
sCAb8YS0F3ueewiX5MVtAeNUJHsyrvweWj88v/UGt0cQm+BLmXcSa6KTw7SMl+4QImOmSrOKqpHd
IlDmEqyKvvE+NXcC3E+sbsNGx0xHWVw2xD86yMKfx7nhwORtojR3YzaMzrmIkCCKzRSHU0+B8y/D
+5ZBZKcIuPlKMnLqcF3/7Emy9iUJvzNkCOIuRHYhb1uyAcZ1PHcJ8nJe0me7wLMfT0fp3FtOT/M+
+u61IAKEZVLsyxbGnSLIQPOTUFjQWQYYHUAuZyg4igMFMu44TJE94ZkOCe/Igt0GfN2Gtx69x71e
rFnbN88FVwGm6bH+AhjLawo0/Ct4IgdcDlUa93jzpO1gizagqim1/0/iq4d2dIEgZv33sk3BV7ZR
Zo+Zq2HwPW/J31tWtH+zt4Eg8sdpBLxypIDg2Y7ZJIo+ouIrP51M4DnJplfJsOYpr2KbsWBXyja5
eoCRgDaSyXHrY5WEiwWJsHUB9BHQkA/LIYM/pgelwqdWIen93qi5CwGh9giUUPw+nk4RO/FU/zp2
6VKaJSB8z2cs/fejhyYH8N1tu/WHHU4Ds4JeAI7SzYCxBTW2NF7W/2f3fQw+mPTY9E8GGRhogooM
vwCn34qE5nvdZHJr8hGrhKa7hZQmDwRSdVffa514GefIdq5Y6Y7AqAp7bUZMcqJyjb+t9fhjMAwy
FRUFkRDX1GvKRL1bgvClGXrftljVIigHc8XGTUvbTTF3rQX1eZaeWIBRHZiWqxKYhLWkgeZHaaGf
Z6RAKmxhWYxwE41HRHjttgohZZ+I8QXmTtXZOEX3kHQ1uVivA3/Ldg/LUOcO4WbsJOaLBho5ZvSi
sxjYfuQJ/ZpAa2ElHeXeEAG2+xbphQPTyr0zuRRr4uBBA/bmt7Qq273KnBfHBD4iQ6epYuE1QOz5
mJ+LLrOrVGQAqWSyfC31U9jX3reuUxD2GjqxNyBRb3JWI5uJ5Slob2zA7dWB5KsBSw5Z156Wxplx
jrUIbBOzgLYn6Mr82hNU3Rxszn1TpMchS+v9coqrpyTuS9Br8T6jVZMyAksBnzXXNMy8s1obFB+i
bccw7UImQyGJXhYBieGJPcBjckafvW266VCBUwNYNmyddexL5POX3f9xzLIJKTnYFTCLYoD1hNos
g9zmf7OD+u/pB/JaAJYi48Zmx7WP0w/myoy2woGHOnemjZtqhGKTaaHjYcXaqWiIoh2yr5OsqhsQ
ZiUQg9gagNClCd0WivV7PoTg08yNJKPcSUKwYMgaZEqnBEvjZZMJkRZxQy2S1UbUx2Vw2bKwOzUT
D9aFB7f4wkFtc25qXp3xDYtHJw9knCacvjhgqKx9biz0Pwex+/cFGCwAww9ZfA+PJUhwYQnlzm4z
SEb+ORUjyrNsiMp8B+BWLKcGJbbJ/S50xu/fGndwd8LDYiz3mITMSuKStfQgFxBGfZGvvIFjrSm8
cv+2H9mgl3bQ9PT+Ehpz7FBHwd0y5OUSVVxEbnu3qe/y1vWOLKXtHZ+bFvmxuxJiO6VtvWPNRfc2
9Hs8q5J5vLAcD7Rfxy5jIzP73mTuIXNTaFhzHd31ThWsPE9BVHvuvu8Yidw6xBAUoml0R2XND6Ix
j45hyCHOjWGCntqhygFVmTc9KAyo2I79jbSAUCxj0kG2ML8Rk4gvY8rGjUwqZ7906zJaEdwXL/jU
6lzRFrkhzARfIjpCzA5rs7PwbPZi6nxNdZt+obYZ941NHcBw8WpWgVDo/3DGtHsktOserQMbakrt
LWXohT6xG0w5DiqnOIKKsrulvNksO5ehylCxamxfHZaxAL5uJ+C5wPSbT3hryvS+g8DTZfkDfCQQ
BYpacK3mIxLfU4/TWifGQWpLlsWa00ztlhfL0pxdxoEDBogjsTre+I32biEnXydwlkAidvijU+XD
VoB9uh5a4T/68NG8K1x7hMpmoVfAxn/7n45dToUv1vcJMpcIFc0cFJT0xUv7B2fq8x/Icj570Zi9
CJ4NWw6i+lEHMr8BWFevliPwGY07eK9OuWbSR+apLMPbVNhp3xIPkrNzN2MwaUuqsfjuU7Fuh7D7
J3Hz7xYuQS+wWoJpOgr152Zu8EamzbIDeOvvuZNDBCMTzlrLrDtUbmHjlEDhAhgWZdZyMgWecb18
SEwmH7AS+1QldXJaesCdmlsPlrcQLmxRyo2Mwune6XkJ62GAjjqPfUKVAknpagpWS9eRyNr6bq4A
X0ivkANRJ8/g8XIL4Uh+zFmr8p8Wb9KdqHksYC6zQrbB3y/dTrbtqcmA4x24TppVWzVXKwJ9RSCJ
VAISutsmqLz10qVSITQpgRZZbqnlRgS4yN0F1utx1YMdB/jOn/0UFPBdDzJQ/H7fSlKzjYZA5Tos
+alLFL9hBqfPc8+HHMWNVw57BjLkbR8M0NiyrwHr5W1fN7L/w3nLazrzq/zbefNfX/7C77+3vDPQ
aJo7x++/Tfwh7KvmO7QSivWka37JoE4CsYKSrRHLe1+7YFihAuq+igwFMJOH4a0bSXZMMtdsE4hT
vXCpb8sRra1/BEzpJ6uItxsVHwFYTbNH2udVvBxRR+YYAKDy2fMmvmGNfp6yAdBNz6BGp3OydfAg
u+cyQjQBcOdnb+peMIEoEX9Owhqujw4nz741/meUWp0VSa29zwmPtiQqp9PyMn4fJm8vo7zUfX8Z
0KbxMpf3l6n1XIl0dHQqi9JZ1WP4L68VaSCTlrcUkvplvofwWi20vddljnWDXzB2KSL/MZW4/5c7
Gbwb1Dh9WAMHFX+keTZBjgRLo7hGCiTOoig9w9GQPWuENjEKUr+6y96l2wYWfn/KMQcIhovDODHk
MOCtUqym0gCtm5Zm36i6e1gab1qxAemzCBgQGLM8cjyfYFU4q+43xHvUEAF5dIC7c1RSPwxRkj3q
rPySGzp9M+3YI0iRzi3SKUUKVqbrZYccMoRylLxMJiv3tW/lDhyu6HMfYTqcz/RIhvXRgCAG4fXl
jafj8pgEypkzO794Pr/HsSRx8PAcMHstdB5koGM+jGbVkbzaQ3oBT3KSgx8GuY1vsPL62ZiqfoCF
TQ5owwDtAFwsjxI22pEzyGcyN/kAqH/IKqiw5uhxdYFcdHK3HNBXYGG0aS4uy856VClwVqE+Ll1C
Kr0e6E7W0GRp6Q3zF8oDwvFfSQEmdMrcb1VlG6CAWwq+vfK9ddFw/TXv7BoStv4rR8wLdIdh9ynV
+pDAPW4H8HD9DJG8L8sRfmofWNkBRemb52nKIFPVZ/Sr/b0lOPm5DP3eWI5K+UC//h5627iTXuvf
TWWYPlsPWatAgGzfNMOlq5DU9+YuQJJsV08LtrRvPnV9gKSYEtFBehs9cXad5co2kQqRuzRqJkVp
FkNpHYiCiqqDLPLGvzqNQCUFxKkSFMpOQ+s6/9U0eQ1iudud3scLhi98OeJ9rPWns+805mDKcOYs
/j4/G0qya6TzE4+VBIl3NAiW3M3g9HpNePdrjCQ92VdBD3D8fMiyI8Isf3GK9PA+tGw18vtQNu4d
Cm3R25GVn7yoQgmAcoNP0JOFbVRCP4c89Y9ej8mjKerkloHrvqocku0sCqgk1mDjbrocENNl93Jg
QQPI4SjTxLTxPBKXIWkvWSL3KGNHby8DAAOWfUXnIRVxdSLT36qFSo0enXvFHz2alwOuv/Aacdnf
HDdv71Gzae/NeA0nLDIlgQAtwJ5hdKeYqW6y6nncD+Ax5VRWt6VpITd4Snh0diZnpRu28trAfRK5
3z5wW638uQdFQBcP4HIfpJbelp5Ic8QUWmFOnHdWQe2voQBa7JYuDUBocCBEs65c9SURiKEUL+UO
9AH71FDy0yeN/lFL5Kaoab8gmeOjmjqRc9SW/CwJIshSVPILFRXqSjhUR9U/PSn5U2gCsi0y6R/C
THW3iMxAnEpUP6pdEYI15LmMbmkkh2PQwm8RdXMAiueuomxnK9Qis1rby7KV2hH0pN8HK+Ag+dEt
gSIimGuWQwDJ2XpqDE4aIfa1mZvElNWmdhp/taQTlrFlq1J9CHm47C0T8T6+7ORe+mKlYw+mTTji
ujlZ8f5KY52S6zL2tgPVg/dXGnvhbVXK6Ra1/W/QdU/+GaEeitCOv0746vD0L/NHlJUD1NHT8NhU
gUFcDeQenLanl98ndVWNtFPPX5MS6K7lpBDyctse4IYNnkg/mHYoPBTrmAk9fs6KvD46KLyta88b
P0cNVsBZ0fLz/3AYnQ8r/zxssClDtA/K7TweWL86lr34xN1O49HrtS8TA/YGGdbhVeXJpgbzH9VM
1a4TWdU/bAItnFxa8QkP7WzdN4yDGRjmu8Dh0wmYweJkKyiU8SnrQghshP0tV8Utm1PBTtOulej8
7xNNeGzCIn+0lIxbaP6Yk+eU/Zk2CkG+ZvoJKAGA3GTa/kjrNI6oan/6ov3kpDX9NNRFvzZllt7B
U5ZsIQW+zzkyS5Wi49eQvzooO6JuBT3iMU8sgGn1+DVvfizDSRp9GAZTDNr4duoeVBS1G+IP7d5N
nOqzLpwrmGIaaTW/vBc2e24oLz9HbY4wkRqxXbrQjmlig0DlakqjngHxXi9nG7HMPm62blVVfY5K
B84xJq9PRrLqoc2Q9vFcC2h93rBPtTfspqB1HiFnVt53ZHjgqCR9ykBjPWRNz9Z5UD27wLwhb4La
YlkhQwHteuhxUtfN77K6YPvKo/8svVabHuYWpjAXhuTOMvbeQCxC3pGUQ0QJlZ5lPJiHlnHkRZCm
IlvlxMEIW+ysz8bPTfpD4EH9wlo7nmEuBFbRPNyLtFzTeupQ7BvGz3J8/V+PmpLg12tl4ytzU/JS
0RQ5Fnh77yky9fciCNOdj3hxBQY3/kAjCkBYgf7cvvUBYC5joUA3IXYK7lVSBffZqLdApbjXaB4y
rHfvhq6HxTD2VRMo38E0nUkwNTsX4fOp8013qgZW7zCBjrcu7QE0wl36krgcGQhVR3ASywCsS3C5
I4LcNIMOXktUqWLT7iH5UT7r3JJ1BlVqMFWEczBB2+yhri9u/tTna14OxefCdV5AyPN+5s0dR8gd
V0nurIYKaNCKut2B1M5/bY2/9/6vxxHjfYYwWfuYqf5T70/qwZQ5vcAiPYUvBshWVQ6Vsq4svKua
GnnPxvAfiaLPl5GOKPQUznhK+lw8j250WI73Q8/fsDb0ced49ZcOhalACADgUIUXFUJOoDnCx74e
rmDsbmDzJ1/GKSNHL8v0up0gwlw73WteZPoeVAiOKTGaYkbT8MswewcBulFcigQkRqyF7+FZH3zB
jFdu8FanQ0dBhKXq1UuJ9wVZ6joLr7bo8HMkwlv3jAWQwpvH5iZhmXcSiYK0FHrLTp+3v7baBjWA
rOXFfhl7E14psqnblV3bvb3y+3nLyZRByxP6OU0BDKLXjO3pvcEzp/vfu24XtKdpbpYz6rzgh2mo
NmWUvYbD4Fzwv3gGfJrOQlTyNM5deED7q4DqcL/sFXasNtk0oh457+UQsdpq7VWbpUu9PNyHkG9e
pX5VPOObz6HWIRlWR/Mrz38DlKLXt54aesgsyNNy6MiBxBZzBWU+sqjS8lmidi1ow7eJkM3asz0Q
+TAGXhE8zvdLV7V1eul5/bL06HxEwYFdMn3knJaxKG2LQ+UVWMssEH7O2q1Ggen2dobq0y2q+8Um
0y6NeSSdu8zxH7wkiz6XQ+SvBC7+G5ydwl1O+pkq1tNLO3YNSMh18wzX+AZr0nr6wRAzLncNsHb/
cToWY9MNGha/TicRLnmQZpoNdzNgkzRuL5Kl/Aw8AwS7ACx7gd75cBCZJCs+dwHH8rZCumK77GWa
23XOxbRf9hqPBLEuXHDu54ObtvtcV6m+o7ayLxYSJo3XAt+uWPSERWk8OIgAwexT+wlA2ysIMBWg
9hAqcRW41WVCgDPEWvBTrgK1AmROnZa9E4waBNRjHyGupB/+H2PXtRy3rmy/iFXM4XVyHiVLsl5Y
DnsDDAADSDB8/V1syhrZx+fUfUEBjQYkj0ck0L16LRshATIniWUdeIabJi1iTEqU3RqotJy2LECG
hto2vWaQ6ngAszoyRoaBBNwUcqJmHF9aWfUPNOiF7EEJEHY7uoCycnj3TzwuatR4vvSJ3T94GX/s
uF0ZyB4HfB9FzFwnEqWkKAL23EsHGNdJArf/yQYtIxdlwzYUmiZvFx/oxZ4amqiBkTopx1uS3dKV
eVQAeXQVl099413atgkvtdPIJ1aKZCXjIdrSZGWO6T7vES2k2SET3l77IbTF2i49ojwy2ORG8Ti2
Xnokk9HK9x7ZbsM4CptiXkbGvy1B7aW5Q5IdX+36yU4662udNSUwwkUGPV0MmaWPOvXLJ95LE4WT
IzSiIKX3tWWoT6wGcwCHTRzf54XxQsutqM+XZeYr3KEQtC5K1i3LJs2P2Wg7L2bmr7vSzp+QdXHu
hmz8Qi/zYEjsnZUViClPXrQoVH52pNn/XEReAuDuZGLHQ93pOzyhnWBJtyH1CLxAPZuzbOdbFoAn
gDJ4VYFv6c35f6/9Y6sZDDH93Nv2Ad4q61KoahFpoHU8qc167oZ9OAIiCSqqUZT23sfbMFnFZJyn
Pi0QzpAuZaWbFRmpGTt3LM7zhkD7dltZhA9laYC5fWBsWHsgqlyoBER4iyHqzIvg4XgJo2qLR2WP
sJd4N5FducWw81nx42afl/IWf/NdgOeY0whUtpdt2V1Q0kYDWho4fKpvBp0gqvfww+qPnZEZ+NZa
GZBMk2nez7HBfTsw+yHJGJ7kDb4vWWRkF+QhRnMxcSMOsXOeRzRBTd1Ue9RvOaiZg+/NHqCY8iK0
+xPZ23Tn0h43Fx8f7rJKwOHw6UdQV7WxXrkuGIBu3vNq3GmAinUaezGP6SdolLhdlPQfOh8KYS3A
NGvK8lG+L1PRNY0DcLdOuUAnqCDp6LL7Wy4Q8LdyTYsanlv5sm6DKwLQ4o8FzbSc9vA7t1wDCqnW
t00+foqf4jCT4rE6FPsUAhqbtIyac5XHrwlw07t5VEjo0NiJC26BaTYJ8PUpMuyqphmyUSNQA9kv
RlOArMO0xdKR/edp8q6mJSCRDbdJarzNu5KNdiCXhIfVkecpgJofP5i6NKvcwVkAnR+sGxABuE7Q
Hvn0W0E10gSIBNERIFvReMPwbzng6xGBtePsuKGrVzQLWGO4bICtQ4kGZsjmBwKFLTQG8e2EggK1
2myk+ffNE1DbjLj6kmPHsmcU/gKXCzTtY1LEJxTuNpc4zMvHRoKR0TImzgEpAD3U5dM4Alc7T/YB
ijNicxJ98IrHxpPdHUhAVzRJm8Vd0S6RZwV777RbmHEG0uDsmSZpUWyg8NaoXxvQRO4oqxXJAME+
lI19hR6d3v+R0dLKm+3ke4u+f/h/2qP55Xtzo96H/RaIJ7sIg3lvGs2/h42Cw1Zck0qkJxzC6nuK
wnS+uv+LaQzDBOkcre7JFaWx92SiEUVucH3920Lai3b+WCg06uH+shdt8+F1255cPa+at/99L+Bl
k9PvJlpIe338g/TovIXVdKacYkwfZvKk0ce/4C/7/bdP4y97/eUf9d8+IN2boC7w+TdfF1uvCdyr
0YDCOo6gcewzl63pAGloL7rP5D80RxavMNylz7sAkFscR3VWF+diGJ5oNCJP9VjLIQUhBm/nE2qF
sN9aNJwv8TZexojunUsE0/uFYTa9XtkSdRgZvo00QxVX80TTgN4Kx1a8zMg9b6xfK8EpP26QNqoW
ZJTTTNgDNDZaGrUQvnnOLf+Q2E10H/AEDcoPdoaobLCR/bL1Oc70ZWmJNbnQBCDYDtjMAWefl01r
3ag4llE5nMnEQ0QLK5lARscO72mR3eAmAdKD7zdTD26uDZiw/SXZaGWrBIgGszLc3Gyj+xAzYP1C
Jq+UjnLH4YlGlKr6GNGcocAJMHlS6mgaVdKW19895xSXzh8aACgFqsFzPbwloZOsKmMMjxZg7bhj
JE+5jj7bszQD2eKYnQFgSy9KmBKVoagfYZZKL9SYGc/mHmuKZo262BJK9pj9NDENyzrB6dtzv/1h
pyHgfYAPc0hs/m3fyRYpe6k0/qToF5ndWK6PBlKaBRIWAjjcyDyMCjhAPKMHf41q119dsqapMOwl
eSWNMfpgjsGC2UoOzKljewm8wA7/wnDbT1slZAtYiKCKSt2VBk7jSI3K8+g4AKzaorr7l1EKA/EW
VM7HujG7fSLx4AY6JcFxio1RAbSk2QExNFnnOdpl7uYx2LF50+0a3BYudYmqhA4V0JVTp8FK1GO7
bXlQLdpGBf42g4Y9qkO73TzdN2DJNbh51gV0/rY9KyZeGRat5+mmyuLzWB9LED3bi3n/KnLXrtMH
+INE/WFhd8kmDnQOzDQ4tsmG0t33nuHag1oUZvaapZ23q2uL72yzQFiHCeEiFtbxK4rjgIlFAd7N
BH5Ofq3q/qmVg7cnr14EWKBNFEm43VSxxEC54zdrqDRAFhq1LRem8B70HNbOjZvLcKFQ3YJE/W8T
5Bxaxjnzk/xggzrYWpAtsgsXtCV72oMst92U56NsK3SfuwBI5YybXwxlorpqahikqoZFGQzf7cSI
t59s1K0H8G9mfbakUfSxjIZGEQL/ogpj2SocoAPEpKmqDwWk7Jy5EQP4F0V+t4bc7BTMpr/bg0Z4
azxl26XfhDVShluL+KUFJC7WJo5ra0AE+SNNdv37JD4BaNUy9S1Xw3LOX9hQLLhOwznVQUPPgPYq
5TpoCBaHz8M/1saYtaBfsmjw931Abm98RLLYXlaiTXemw8dH2xbWMcA7ekGzZOtydcygDHMlExt9
d202PkhUYqzn3Gmvuqv2N3/RAUjWQiwOGFJs2blRA3AsrkiN/uohgG8tfAR8LqIKiosfR/kKoDOE
j1mP4W1i6tFszgAy9kfky1Y0rVkqVikZJ58/1/2+YYZ81JLb/diuIIfqbCw3j0LgChpgzPs2W89j
5lXDdSx3ieUJ0L9NLsCavrtQ8seTIVs7oGVaWqBgQmTMUD94F4abKuXqlA5OPTfMgRQqEFQDKp46
jlidBwVlv3JfRimDTWaH3QbQUucFKsfdwlVsOIdJZ+7DMK0XeYhoUGozF+nb3LsUCD5MDA7JdzZR
5BYlUt9jmO0SZqhtZ7vZUxT/+H+gI//m0jp9twF3wDfTB38YUEqewuXnzxOiPUKKpXRmjBQd5ahB
8vmTHVkFsRqh7nCQRXRO/bD8BgY/ExkCK/tigeh2BRCKj+9OBWn2oYbGUK7kEcG+Ydso27laIrZX
IkZqVeuJgaN2xDdkoy88tZ9MUHHct7WFGjQIDW4oMg+hQ6RFWh2fraDvXoK7+bYOouZz54NMkW7p
tKbBn90mma72tzVFaXQv4QURsXFh6TK+pLkYT16C8l8wM2rQ8Gj1aCLiPw3mxqkejYSpKZuA+YrZ
y8GuUZSDsPihZqh/yKLynoVOc69BUI4UebGjXzRFqBuFvdxb0q/k9mB3VdrN9zT0QDRCi5Ihbx5L
p9yRGcw774ss3LlPbZqBLT23vSN3+hfehOxhSAr+UHl63FSQJ1qRjZokt1JQ1zrZ7mYD8cTBifrw
TKvSEGyVgAGsbxvFgFbubMZtcCxjc2rskFurusSL5mZrcvPfUUdIETKomgeaiXUlQKKBuB1oBFAA
x040RuAd3HkpEmhDKxMwM09OgStALHJzciBTCM49FL9/cjI5K/DHMfmTJxd4FRc4XEQr0b8pp2yP
nas7vo6S7EhDyMrgfuO2X1BbArS7qOQdNbG05J1wxBrBnO5MprH2mgPru/vSSyrv7MvC23Dg3EIn
C1eZsnaJBwUGwWt7g1Kh4S0Iv4BmKv9ayjzbIUj5bpbplzZo8fSrQQ8QmIiMCusBFAUtvnVmvPen
oW6N8AJc5o48Gn1tapS+NLZVBsu21/jd/2hA8bjzMr3uJNu2ehMEyvnH754bPPsR4xzlNZa1fPMl
EyCJs0+m0ct1b/1j9k59psbAGXbu8YglK88SE2lh3hy7HEg4EFF+fuDWEeLl0EjapLVOUZsdL4cA
LCegMsRBNUf5B6DIWymNblmBG39Nk6XrAPRrJlYLuqdxTzaD+VPxS4I6mBB1GqegjVY4B7lvbVg7
y1hH+E3tmj0gG/OzYIb71kc4Q4JPF7pSQgIwkIDriRakZhtBHioHEX/rAq3FGhMCT9E570pQo38M
B8WQws9VOs+mNEtDrzTO8/DDOUFq8p51KQPhDKTVzCSCckPH1qgWs57a2OXHIZXjAsSq1lOoguIu
MoM9TbIWJqbaRdk3/gOZRJb8rByZnWkUNiCmxpKjzM1kFeBJiuSYz8wNb/PiFGgl8xV1UdE4mrlz
nGdZqqG4lJh4MWR4Zfd16qM6IpNA2FTf6HxuA+y31JO91mBszoGszqXT4XOIwbsvqeUNQkNpXCZL
mpKB5XU4vo6nHLR4S/zttfuGJaibjIVa+lpE35HyX1hW6/+MFARwXMcvkLKqkNz88JVIxgFd7YTk
C4Cx+6U0EaSUqjnJKYcOINMeART9huQBoFrxoO/MMkNFogzjnZ/G/lW5SFDnndT3MQpJzw5QWQvC
Vzm+rc+2BGFsE2vnCw1pthG2PQ9jMBcteuVU50QDKVHZWb0xEh9sEW1n3Y8IB0JEKpE/ilgdPCd2
Xv7mIbgHksZRS+QfEB/Puxd8AFPdPgbUUDzcswUDoTwQ5X9MUAC9t55pEQ5J3Jn3sTl/X+AlyHc2
fmqANXJKD9d4+3oeioFQvPCo5bgBqZXz4qI0BiW2EI5Jp6HRo54LBJQB0t6fFzmOiB5VY35a1EOb
xsjrazmpMniqVPeRD+RQFgm94t4k3FCx+j/HRq70itZ0E3MVgqTOmmxEZEW22z6gNWeoGYULSE5z
oL+UeymVGR94JftrBF4wf1GxFlC2ojsbJWzzhFE6l7w/zYviLuyunRPwU5+Pu4TXfrIeemXtVcS/
NqgATNaOZfTbOkP9NznP63zoHqydFvSItDNQavhpITJtK9TD8LVIh/5K7tSw1nruBQg7c1Ogihkf
B/0jTTMJsAh4NRrSP9LRIlhAo1PMNnImP7LRR0DOoD9995s/Txo707rbZ3VbR0toL/kdpdEGym+T
k2vX/om3ln9iw4BA7W1MPbvwi0USDtWGhj0T1bsP1DoFtEtwrNN7YDweTadC7sgFtv7iT01ucGMl
wKkMufFphozUKIBuIGsUOdtaZt2lbrW+zKud4GsJFsYlhORApG/ayWvd3ikw0wIgWZvnscHnT+YR
Sei1Kqtw9kIU/0ub5QbSgKPxYLL8SF46LSV4ls1hUddhueI6V8vR95076Aq7d1pFFsqBcfWeTO5k
InsdiW2n8vZMdmpK0L0so75vtsgKo0w1accNOPxBGKzqDGqGPb7aYGS4v9myXqh7MTVkUwpFDeRC
TZZnehlmMQiJQlb5l0kp8KlKGvDCWcoE23BvHx3ee+soLbrnIXefq8Lxf5Y5ypMgx/f1v7qWnf9s
QDPsJ66giOE2767MQVHfbVfBAv08uRbTrvV/7lo2XQRpyWLpAfVwZ6NAehXUWq6rssDZdLIVQ9Ls
QKQ9IBnzywbaBHWGqvvWmTzIjZqk6lEGapSXyo+DO0dwduyL7KEfnWCTZtDuzFE1fhZeYZ1VVY3D
grrR0EVLyLQ3q7qNfxkFqIHO5D6kQD8iFtBvyZtsn1a3ExNAGllHNSCzBiD2tG8+FXRry94gq2Md
fYSU3rGjgXcqAtBl9UwfzNCXDyj5kQ+o4ouR1rCiJQ1pwrLNcdE6ZbknG8448iG3jrgeqvtgGoAZ
ApzfYPtf0Bx55SyyVnabG2tyoQlhGg+WGeERNP2oqABVI9ixN7efDrnWYWv1WTf/dFoUu6ghKlgz
7G4/HQTbi86q04MZ8Sfe2eOZmtoFXmZRAdxb9RPN/DRh40PAf0UwKUWBNHgeDj0z5yWpMvxdNPJH
6J+aZ+VDSBKlhKAJdCBHBpKkkY/9hRq/jfpLUiBPAOVMhMN+s/sVW5tJFkBlELFICufJ1NVHlA06
C4r8JXGrj7HAu9thaX7qDe6f7Ok5hGIs79MwljpaBQlkLcnlb343W410gz1ONDTTdtToqReiUgqy
av4F4gXdwkOQCmQePn/kXVKcmqp/m+MUU7BinDwYDgoHsn14oIybP0YsavYJFyDTgyDSnSsdsYi4
GN+qBjBg27LzS94oY1dpowlRTIrI+AIITeh9OkF4DqJ/aKB6FKRTL/T9/ArW5w00uIrTzUS9sUj/
1RV3dn/Yw65ql0bs3KPIHNhtVOEgL1niedl1mxJIoKsNaNhuKED+7Ed1taxBJbHJvcy781nn3UUg
5tq4IqqWIGyFVmUIfaZTXIF+fnKhBkDCFOIh3dbOGYpxHPAK2iXusKQjmUw6B06aoPJCO/s2tytn
ZZF2AZzJRm4cSEnoPFXhkkJpuqn9fRKrpz8jbkn1Npr4lqeghHwAWAM0kWq0n6ExGy87KA7fRxP3
KRj55RnFr2BrihXbmmaNmp8RF3Thej8HPE+nI0dzujUiZ+0JSL/I3qTqGsaOeaRJnE/NTWKD0gMs
vwc9NSxW+G+krj+Ag5N6QuQ2kO4TJSdND6C+2AS5eA46B6dKhP+PqgapAOCL0n/vRvVXZH2hDjCp
Y0C6lG2TqoOwBj4vS6vsOWyZvw0TJ9o6iCB/Ca38GtRMf49KXFOFyvq7CgKvxziEkFaAyuPvbE3z
DGR2q2BsvGOBhAOyTWCkBEqhQxGlBybn5qvUgz5GHWLdeDPCpH31Pnlzi40eFak8U0tyuU2gILsc
zfaQG0l6DGOwPgBVmB5vQ7L50wT1qBHxCDAEIMQIjyZOsypo/IdTN9b3sajlEaEU9hDnyT/mAM5Q
Go3TbR+VFJbU4z1ZOq3NY5JGrzQ1O6W46KWDyle3NYkj+bKrGYJa067UpJbaI2eeXGhk+pF/ia1i
c9sINTLBDqo/LyJQ2waZzGs9NdTzpgMd8lnuPBH2Maqhx+wV2DcbgbravyYuD66QmGr2KFYC1c5v
ywcI+qwCOUA6dvKdl4eOc8fBIn543y2AHmOSAgPiMIi1Vgk0FVaFguBZPIn4GMP4ruljhML6NERC
6akH1WEioVgTMndcSfOnm5rWSSCZdB4R4xxXRVhYKw8vsjVBciLlxRc5Du9FY1OZSBiHLyOP83OG
K/gWz72pzgP10Flb4JCoiu80oiYPwJK5oO4Qa6DDbA4pgNA431yol9pcQDN1BEGxBcHSalSvrtF4
j/kQLoY6dO79aaR5HixBBgEY2DSsG8ODamp3lrpXS7D5VBuBI0QK/DrUUvHmi/a152GshAEgs68v
idsE9z1LgmuF5+vsHOESdgyz7EdGk1kS3OMSkkO9qHrUcfKcBZCkWZhZC3QBaLKJL3uYRsSNTWza
Et8C1FNIgbQLOJbxVWareRn5CG7+ddnEph3IGDdfz95XsR3hotsANh/XNqg2p67tGkDpS2/32UbT
5B5YeBxHMrJX5E1NzIBun8fgrUM8pi1wbJg2oyZAqQyQE8hfQPXpkARtdg5RbrILBkDgppFjZBlw
CuixqRmQwcD7q0f2h6PeE+QAMN4cNcKrn4YpGLBQkp4GAGX+5kcrJKiu8KbDw7EKYu9oFJPU0AgB
YJQoobDI3Rjc7U8QLe9PtsXxjfsYSi4NCdCrny4Aj9SzYzRNkw8YkEULuPCvNV7seut8gIhFY4LS
dkFbQqmxiqviChGa6NrY5pMP8o6DD8m+KzWDSsFTaWd7IBLxH0427QoIXLV4L3wyqsh+4ogKHcCo
9fe1wN6uDBA5ZMklVWa5GlGb8SXgElQZUC2Kvdr4gpras2698a4sJc4tQxIDriVAnYkSSr8TPhiy
cnUPGpN6X/VdsW2D1HqqS/sneaAS8Yg0mnjlItJrqCk4R19whUiDH7i7Oo7U7q+0JjPDiZ5IUGrk
FOUiAHL8EykKzXyiQfEDhXA7j/D++N1xTEH/UkUpaA2Qx9mmjffdmNhKqAknppLbkHpatahWgEz0
H/abb4Sa7C1Eq7+TKUGMHblwYkD52M62O0A+QfBIdhl3F9W30FJWpXXXoCZ4pYo4W9MQJWjWnYC6
DYowq283E/XqfoASOU7HHLpREL0pRnzeAK9sSxGbd+QCvg48AnC7W9KQJkyBV0JoOCva3BnEVkAz
GDA/aeyTNL3zJvl6iDj2lyqUQN5NDR5s2QrywNbKrJrSXtA0OTpDeZA9mBZ5wN4GnkGHlDRYg7Da
mdGASBX0w4ZJgbUi/TAhYo3KpAm613OvP7Ulf1XIKp09oGOf4pKzlTN2Ylelo35K+sHfFiKQK5qV
kCU423n8jSYrPB5PlpF8s8BYc7UNP726U9PhUobHv1+CVujXBPX6epC7dMDfNg2jEbpj1OO94Z9G
vE9pE2jzAL5PW7Uj30LrgZ+ALvDObfpayoEdQ/C6HP2pod7fbH9z6fMWlYXpuPrfS/sWvA7Sttek
fnATRrgNqTfrJNA0jRG/ftdKEB+924Qwaw0BYgtMV9Psba/UHMCbFoLumfeOB60hMyz2XBdAs4FH
etmbo8CZzUuNXTtW4ghSVXGk3jjNQPRz4wbAcEeWr1aWCQ3TKmhBNiBlbl9QaTYF5ESdBSdoU0B0
rJQPgzU8GUggfs0Cy1l32VS32mGIYPyizaMKhXaaHcGFk62g0BQ9yNHbNuALOtZTkwo5lHsae50J
+qHW7jZJZyf7gIbkZHE/BgPw5D93ayWfHT8b9pZVIdeXlzHy8F0WAG4AQR6cakC5UCkBBUovPvbT
iEw3Pxp6rZcvDV+Xx1KEe1V67TMAi3pnJFOBkXL1VxuY9xAHkW8dUKDrxqyNiRLEecDn/iOCGsg3
0RR4V/A+v0OuaWFKxe/GIEahvWlLuQQlx7hiLD3NWdNmypBSujMtcPzvwfpFI7IzXNEWqFkqlsoJ
rKXjg2KYZfHwWJhqPKJeF/zdZvSaJn12BaTDOw6Qul5AFKt5RnAhQfqWCeRgMcxA47KpUQUCDHzu
Lr1wcDY5VWGZJooopWh2YuDxhWzUE8J6YW4EBUgOUHEwvXq8qancKLx6cf+ci04ebnYo83UnIw63
5ACW2W6vbSjlurUR3bMYoMIU7PcIFLJuEaoOgnxTUW2T8AziAMZXFJRfQcnlBquxTPyTBRkBZBni
cYMXBl/ZU9l3WTj1wuQoYPLGxv4yxMBm0PA2q3XYnGhIszQ0G1TbtIWfpf+ihqJC1YSMd55hjysu
UdQZhqIDbYZMIb+Hks8icb73SVhfLdlmL3rXd2Px4luusTZxTMar9ccYAD9EzBMAp6IeyR03N2qK
BskA6MgCV94NDOwW0CYroWUMBZAgaryZASNnHYjrWArhUGLA4HXt4djZjZB7AEuGl+P5x7h716cR
RzkuqsWZVyZfgNcC0e5kY4z14N/+NUs9shWxgQqIAKWPmV3E+Jjtbjn0Y78JIeEGVjEG+cKajwm0
mg2Mw5/ahV4Ud8casmqNvW9aaxPHrm4WZBOoXWrA/hTVsw8ZLc+y9xqOf9i7OgDTI4TwqmqhoYS5
dSYagVKN9+DvBHVjLExINQX8DPBQtmZQhV8aLE/OvjKQNTcdKzk0WYIAo6z1Rgozfxxl4S9M5Ce+
R0ayjkEe9m8UOOemj1LgDFwXrxD8hCpE0Tlyk80uRRLxnNpFvtQNlyvIy0MOssxKbzsgs+PioHwY
8gQIMn9694X4RhxQ2Q7V4HC4dKGQuyFxsrFboIanwy3LNa5p0xjXPuCviUwhPDONyM5l5h9S3Fyh
j1dA5DDy0geAGTIwUkKr3uqBoRlVpbNlEj454LC5q6W+MNOzdryCbGbm1bg8U/dTw4sXGeHefDMN
I06egIsFU2nDEcq/41VxPFvC1Oi2npm06ZqHw70CF8QhnWbJBXcrBPhMDkxCC5xzEwZ7KFBcEAId
TCTHuInSjfEJ3ERIpjUbPCyNe5cZ8T1knwAJsa03GpFdVIkLxtUgXkJEIp7dPN3rpVlJvSU/Xan4
qlHbjId5+Oh6UOhOubA27hCXr+nQbgpk2L9zA/oBfuKOFyOK6jOqh40lXe8zHS4yfBu/qoms3oHK
0aHNRXtE7ckrMyA9JNze+Vak5l5R6jQfQQANZsifTZIjOxVX7NlKXWs1ANZzzVqv3Y26dKHlnYAv
uXe+KNcFjRfJaEMwJj00QHos5lxBNCAS9udYT/OGO+VmsgxxMFoP+LK/LsdY7CnvnFj5JcSt5Cit
DC8Wv43tbV0jvdQGCbjJwp4d5nSTxexHH5XI+6Zq/WDlg5Jp61Q+ZFOqDtA9qxMrKFJCfhIHMkQZ
mwKATdt5dVNn3xki/akdBLkaJrKn2mDDlgGQuRfpyFalh8sFqT24CDDjJA5xmQONqSeRT3030pga
6NKma+B5rhUKzofCDesZOOWWZrEyrDRdyX7i5xrCK2iWYpBD6gaoiD4bD93UUI+ayIEKrJ9yvZiV
5ysLQcsWMjckCN+hdmtWkW8UHuQymHjrQFzQE0vBh+3mRqvIPu0BqEAIqGC7KacjjGihDWWSTBSN
qZnH3FdQmcyaH8S1XoEXQi7sifNq5l7HceRg4wN8N+Kj9w9xpfHZDRA7BNoFguKQfli5A++uulYd
9KbQg8QGbv5Oa6zJxioT6g7SHAZwTSfd9uZI3hEvfkiVyf0fdkSazpWr3S2LxrvCL9+UJRtcjpnz
JSjlW9FnCTRjSIEwgihQyvotyDXtK7Jj3srgifMEPAFQEOC32nbaMjesTaEyg/zCG/UkCsnn3s1W
3myOAqWdZ0Clvi2t+yjrL8yv1UsUI9evA2ib0RBkLMWaZyno1ISnXgCimLhBhb7Q0IkBisrC56gR
5RUBvJ+0pnZ8PMPq0F+RE+gYUyjz4HFHQ2W1jwKAe26XxqXp7fQuHUwBmIR6pRE1UskYSEDH3TFD
RwcZutEhn5oIOUW8WPQWRQpI4CPMtYnScgKeWNaTO4k3hU6eLWlWctO7SGbe02hecMlDpZ94JIo1
5Mq6tQsRs7sWkJyNQLXzEPMrQEZnw0yjbQ1k/7WcGntM+A6Ee8Wi99vMWyDoWV4dM+33SpuvpLNB
pkpG0T63nDe/yovV4CYgthRVBXif2V1yyzopJPAfyaTjATSiYcgPUZMngJOcUDeS2evQrNSBGtDc
+1vcpUGTItNDWJcvXW3qDVBCaiapB7MASOoH8UWWVgS6VPDWU4MXV7tmYMHHc+OXrayFcyoze0+L
xmklTZZY3on4P5YjXVKvEIvENTmFwmWTOtWRmtAEkGtRQb55IfAfDvoGzAD1BiXWoGWYmh3IHCC6
qW3gJ6meoPWgOBSD8QKX0F+cW39MaIZa6RDU9Z1QEDGjG8aokkqf6PJB94zRqUI8iXy9GBrE1UqR
LRJPDndVUKPoT9oIePsoHF5IP+dnr5S7ZggSiCjH+qUecSKaU4nFiKJhLzecFx+HF+6W3heJMvDr
YBv/kNkcEQgEXMJZj24/rC3J05U5xfAl2L52KBb9CoVlwGv4h6YxTUCr6iu5kZ10jalHk2Bl/kqj
gZIBU3ObBA3Kkg3NDkKc3QGl0d2hYey9Z7X952GkO0To0+QhrMcggl4AoEWQKXnl9VDt81gPd6V+
Qg5LQ/FoOtH5CeBhYzXi9TuEeJv56kmVEjTUCDzW+7RiSEUWTrdpAcrBm8lNDyhT3QN/wI4dmEQX
DVSB74o2fg1RaPkKpOSwRVEK/vCaKAGXv90soBTBUZqYNc8VIB3ImyavYRENx57zBsBlrIrAU7DS
IYC0Q8KfHGharAa718exL5Dzmnrm1Nxst2Fey6hc3MZYH7rSXow47CvZXDOjLPG6r8QP1UPN1B36
NwSz0nXhhQDbmBkOdviTz1vDxbEVgINUMf2UNUDWtQKMePMshG8fhB8taJJMVpdcstwTlxggJmiq
emldbVHkLut7I2yahe2ALDDskCKlJgCuENLBAX7mUP2bAqn6A8C1J2U23ZeiAOymT4NmG9hOfYgn
2q0y/TmGfvacBhHDa2+ccDKV8+KMbbcVjozWjZUm6wgEdis9BuyuLlYKkoBXX0UZUmb+YG0yo5HL
dhD8LmgljKZOX6reKBDGwwJqrNw1DhAUuJ/+I+VapniX1bU8REvg6Qz+ABrGYtuJ5hsDyOho1e5W
hdPXmlJY1HxMjPTtL+NfWa4UB6zjiBWU2hpzs97p0Ps5v+1LVf7Az8n2nQWMGgo7fh9W8tBUrgJ5
o0RVc2DU3tmbGuplIffOkDw3V6Cf8ZZ5N+bjgow3Rx2KXc2BsiT7J5cI1M9bYCd/mqntgVwYW31y
0RY4+Wtf2JvbDHORQelHPGKbfGwXCD6DvLYvd33hQxJtGjl6CIvVPOG48JmEtxUQXXs88NPTYG6b
Wd4SeGqIXrZg50jBYUxGME+hC6an/tQnp3lEE4k7vIAkA9At0HfhmJ+1/xTZMfCr+icPagSd0qB/
CDqr28Zx4u0HNyyuMR5eK1AW8zcnUHtak6fVfVZW+HsD3W4eZ/9U7aCRKI//j7IzW27b2NbwE6EK
83BLUqRIarCd2E5yg8p2sjHPM57+fFiQBYZxUvvcdPUaukFbEti9hv/vPyWG+0dOLOUqKovo6otr
u2eRJkgoPvk2MEBNb0UP1djEHyFCpQ5X/ajXvf+gkZ89iGhzqtwphpGco073P0bPHNCtj8kyH4dc
uWqteVJG/yEz6ujrEM/OxWoG/urLvtt7gWZdyBlDymKOIZh2CifVroIyJamuvVaTf03cVx9IiYtX
9PmlbOujBXL32c8gmFA1vzxrgA/uix7ubWBMoPUA0nXyHhs7+jKZTv2QLUlN6mdbKOdcZyEsj1oq
a3yIm5ZLlAzzckPaxE0XNK9TmYSrTVu8/tH1bnnlkdMswyWeEl49xXlxPMXlDU4ALHmYYjN/iuew
eJJZXhjk8EWmvqx44m49X50cWjrc/NajanAzrmtBpD9rlvL7QAd9HyTftKHVKO6fktegcqNrHYIi
2mZ2/pViy1e5BQCz94vDr9rnKM4pcA1i/wwQQftUw1N10NKp/zoFvN1Bmque/Unpv+ZWsOv6wf7c
A9X32vXTr+JlmI33GDug0Ilocak+uLTznEXsE4qHHK38ODktXYyTt3qRbq2PdhvCFAZgWUzU8Wy3
ZvySV0H0oMyF9ZlDGTWf5Zj/OVY/85Vp/deNp89V7da/1BG4Z0qZpetqdVSNM+Gb+IVj5tvqWo9S
3tNBsazOUiA9IntnzuXXJM/in2lWhk4+i61jbfGFlM2gitK7/J+yo/nfqXrrRQNz8jkBIpuCOgwN
f5FqHhS/zZZqgtJZ1hfHrb3HcUzojkp1/VBNZv+adr1yWtBrCQAk5ZOdFOrRo0DkY+b5Boy4uv/V
SepvVGFVf4aUva/oPKNKbqszoosRTAusSsEZ2a6n4dqPznBVuEGRCJ7PIlnUboE4HJRxtdt8Vnm1
ZUYyXsXUaBrQMyEAASKuTrKLX4KP0Awwnvg93OAy8NcUvtjjq+JG+bMImzqkNOElnEGXaDJXP90Z
xBnuN/0wepWzd5ctHavKVLJRUXiuk7iH2lhvI2PPt8kznJLWl6CIm6cooGNnIg75JTWq6tE2eoBm
F6sHpNdDGc/eSaxRW7u7gPfEVayN40JI5OofGq8jPR0WyWPi8EtTQnCbNHoIoPyxtQDloTQodB68
lm7SPMn7p6Csnz0AroJ9Z5T6q+9RClJFHztNiwh2MCQQXcagW76sXrlVfiQ46FyjvKF5e1aAxVQa
Iz6Ls6zlEgRwf2uax20XgyTWw9Dr9sGG4iPgVRTmJ7gmyj0ZwPaZXCv1R0uIaR5S9wGa9vrBB8jg
Jweu2g9T0D+Qvge3b7LIgKWDq5/FWeGqdzFUUPRK4Auf/JIGavAy/midKjxv/RZyUl70ps3/vei3
w/O7Phu6+urF7qMJ48VVhrkJSeP8QAzMWOfS42a71c9qDcCPFsd5m94s3JSxW+oPVNtlO9lcLUBv
qWCzOGwZBK5V9j4e42y/pSDu6Zt/LIu/ZCvWZIbIamae6b53z0UUkPaF4nM3LORZVtd49WkanXan
DRSraORyn/1Eo91LpuKU7MYg16ksrtOrzUWPNvA3QL3gi0590d/w80CFH2nYsSDtAYLtuAHobStF
R8P+fCxG/nDFUKs1LIheoZ0LTruvXeR8luqtOmn4erDMVRLbuyS2xVPKvkBNXT2l+/Pds44y+4EK
C+9BenIhfHqcmmh8lf5bIx2qo2eE3kGMdpZlnwDFEts6LGSvhg5cqrTq2n4PV64d/SRGWZM4UBzl
nplfLcP9jZfrT11iKBT2N28DRzuC5M2zqHPFt1Xi0Zq6i/22OYqbXhhADYkdtOHh2EK8zdEJsPK/
BmTu5ZsAjZhEzpdQTi+U3zd2mdLu4b9hpFstEGOEoirwKkGUJy8VW1xnIs0GXKbPrnBbEU2RqRdl
JKjUaSnNJf3ttHYL2goZd2hZa32BH38HEBIooU00FyyiDYFI0SimSpPQ2YuLOFPN5lMz6E8Haes2
4Fr7YJjf1n48kdTy29alLfmdoPhjxSa03rylZfsv6+807LH2/8mOpBU6zQUGQ+3dY+S0DqUNhkOx
ArMuidznHj7BPEizy6YfKqubd4PeDUdDTcbd5rxtoC27LGuJn2RUUHzfOPc6d2eqRDkzJ/NfoA0o
92SzaPJexLwdKcZcZpk3qY+1nfxJpxtMAqJLQb2nVjiESTaIhgTGlDB4CTpT/ZTCu7XjEg9uf5Vo
n+rFEKrVU71I4uGak35Icx8grGWBDKQ0dmVHLrsfU3dfp/24BkHsRv+cBPCSF2VYUnGQ6f2DWhnV
wVXh9d5RqwNWolefSVIQ4i308dj7FYVZgk2zTvm/iVdkG4G3uUexEeUd0o3A29g0M+2Ljka1dh+U
9GOBC9nyYimMBSPxuzS7sz0cnIAmgpCM4/peSRvzgauldZFXyI/gPL14avctBZkHeencvYNEN5Ni
evThchMJ1/KxsykvmA5OqCe7GxxQWT1PHwwqlp7E+0ebgnSr7ZKp99Z3ZSMvRHFMFjBRugIuIBw9
Q6lLT56TvGwF9ouqWFRrDH0RQ2VIXtQMQEk/ilva45P2aWqbP9b8npbPj52mW6+S3jP5LjmASshd
PKfOmTSK9zov9UjZRJ1arn0Wzaa2zc47xvQOgI6EqwxZO/0+q4p7kgL8ZPnZq3B6PIgohfsyk2Et
z0+Diug//OM3OsgbP9eKqXEeDMoXkMM4CNj8/osYFulxDfq/i2uOwKEd9hSoI2CMLT+1yVTiTzJY
odmALgJLQ7oQ6YnOplHH9OrkRaTQgMuY3uMzjRT+i1eMMX8rNJRzBBbgTb721ath0JIlv1TvopN2
/qEHDGoPs3f4KoMxBdFrEhASLhzdOt4Z8jTMjqFB3uvOMIB+QgiDLMb7TgrdSztvhPBL4lMS0LKb
9kLCfb6IlEkcQOJYLoaYBMy5GL6lul89y0BkpV5nIgZq961QKIe504uYmWr1DBs7jXADlds/Wl9P
RbyfEiI6lA0F++UY8s3xIXUZ0+nXDK6ZB00H84nm6/SD5uT/s4frQzhTWMOHMnAh/TOpT4H7pz/2
TTtcfF3dlXlLr1c8pqTYazBGzQU3QQartoxr3VoHle6GVSV6wGJ71tFZXmtK+bSK2zK7tH7xO4MG
l78u0xbcBYDiEwo+LdC93p+z+RVmUD4MZDP2YhVDo7kfXAonzxtkazHYZKmz+LIiuy6iVfnRZX0T
CWRrsOC7cm1dDZk0mIlOrL5nAvtb7j0YNKhirOAUDfXn2m615zprjWk3V6CLgYG7h+oC3WLQwV6d
diJrvRaeshEy7qoneHwQu2xhqqqxr92YjsJloQxjkUbTAnfzSzgXNV8jbCaGdcdVLvcaB5gHoxq9
s9aOwSfb9X92yyH9tTAhWNTHsaCCKkp/naBd1ki2EIeM4ifeheRoIQo4ZmqZnqoiaPZFOypXaF3s
rzMA6At4Jsi4CnDFxpfOzD+ODoWpehTDLZBW89nNq2gnOhn8UG0/mEDTtkAKrHrN9r95A0lCcdCm
9uBarkUDCoEjV2JJRUij1kKNvulkRuCfWJIUtIpsLY6+a7053lW63i0WZ9lVJ1h4hpvwJOG6fAvQ
TdnvQz/GNEsTaBajhPBE/G5bo32bR6r9PlaUtov7ppaF2GS/zfb3/QY1J5dg5CfNdN8CoxIdFTFR
nSg4yNRvnaPf+OF5pBS1Om5h1B+t26yW6t4us8aE24uY29qgxU2mvhmNDy75j11Zu0T3aU2tn6Zl
AP+gforKEqXIZkJcgTrM4ig+Yt4cRVwHW4HwLDSOIzFTgtoMelBE6wxo8b/p/le/MICZnoPpSbYL
WveP2bHcIxUt2XPXcHDYyVQGk0LCQssgYbO97HnTy0x0c+1z/s6CR1HdrxeXNrKB7yd9SUKOZ2xr
ZTbIIzlO7dLYVK8Wdw5SYWDXudN8qIyUqwKlgUCYMKNwxSt2MpWBrAIYK4AHF4t10//QWbbxlgIy
MW+7/qNOD4xwp0bUwm3OslZWFIaWXaz+G4dQVdkDeTNfoZHbcRPtL7qUgMFjP1/TUpvLs0zFR+db
/mBVVODUA+QKtOCm6nU1Qwy2o4G2eFiasi/O4BuXStduh+KvoljvdNsy2UVc7nRpB9miFWegEy3P
UH06yXc/eua2teLWxQPYBcPOWVAwLMV4DDIQ16vWzV+o8ligFJZ6sWrWV8OtbvHpGuuxaUYXENDF
bVHJTjJbjFo4gqQDaVKfEAIaeo/AdGK30YJEm1yrWG/epmkwzkBhl0uu0QjpIW1g221V4MVVZQK+
PywUjbKd3OG6PY7TyTbS/4AyjcWoOSlby/Dm2YQKTUVh/bCuEbtj5iA7L4h58vmUaLZp62ltYGb+
/sHFCjqiDTAo/yIZzGnBHDEprKCeH8sqb//ibcd7S6rE2S6mHvgIYnV7rRsHONoBlm+ZxaWilzuR
16loZzs2y93mD+/jH60Vp0exin51EbkeIKPYr9Nld/oV2uvoxudpGqMLLNLBIXD96jAuIY9+9Ggi
VCTGUWs6RMMk8sTS1T2ghksERETQGqezm3IUX/RFRDcJyJkPlTZY122wfItq9T75SjFMcLrT/6NI
ibt1laXi4rE+pIBtXb/pFc8BP0KnS3aYE2CxI7Pnd8Cx6lNd95TT6iHMV/S9e4eI/8HDjVIj9fCY
moCMiw/kUfGrsQw6ucXnYKy4fi6sWYvKVlz1GiT5aX2fu5VFvoiM0357bQPH1azvfNGt3wYy9Wil
PEyxEu/vvhzmgsucVvTVQdjbDR4AHkBl7zyywhdwoUYOFfNIzgdad4vzYn4QmaoCd1d0SfwQL2bR
3ZjFfVSD8pTG429izRuqV0rQRAWbKV9Am2RGXSe8ckDzgNA0Qz+5B2uRh2hOkXBqotVnJ24yCKIT
vWT53jX18JAqGpWgdIRA2aEpwVVms64HV/JbC3jpYrmZFm4eU+Yrq2SBEpjNrlFp144dmh3MpXFi
gZtZZ6Kbs8i/jLSe3+nDZcG2qhyNjCayFNz4vxrEZVs7kRshL9CXD9vDBquMH2lC/k1qfhp1ScPZ
wy9SH0SjywAH16JTi/kX8ZilZujd7x91skG4VBkR073ZUxZMKegekxbDcQUcGse++edWnQZAC9X/
Spc0DCn+sU+G+aiGZfSLD4LDrtSILhN4yCkeCA9NnsS/KEFgXsKusYkFxMrnvvjqpQsTAZeHZQw5
HvnLQB/Cn2qTGg8irT4OeUVrL4ptsGWhyCT631ZvZtGtm28+SuK762M2XQwew0mhmV9UVt1q/sP6
WEgv1Xy3zsWYKl3/OEH7q5QOBGSB12lXYwkRy0wG2H5+g4FnPop+sIvvfjdL/jZ9X7T6y1Lrr/tu
j7nxkSe2nvUbqSrKaJePc7P3D5esq8cuCGhR/El3KL5SlPHnvNaD55Ac3d7N9PJXcHNIoNua9WSO
uf0zTdaPos99hX51d3QPEPZQC/TbAK0JXcMUVjtc2BdklfJXP3Y/VC7AuMA5NC9qBVuw6O2mg/O3
HIar1fyUOkZyUPJYvcjgQvZ5ibJxyHb3spg2z82cAPLxtmbzWffYZHF3jGh823hbvm0ZbM+9ca+S
wN2HdDDsA310YGuJXfo9jfwQ2I0Fajk6GcrJdi6DW3UwRS5KkWVWLxaZhRqcVvdrxCKD2XbAdGzy
P28pPjCzUE2kEi7Z1m1P3ba5eap8lDuf1TzbXn8m8QZHaKdfUlvXLyZXLWMv01bV7Qy2wMLJVgfx
yhcvsW+izCpV0S8yk2FdJ96+Nh7MrjEeZZmoGgA3uAq/LxGl01g1VXbwGqoUYXpKSMhpGWQmlZgy
K6xKu2zi6l1K4ea2xpc9Vtu977afbLWJ23JnNk5VXwfUXVMfurkFuk0W3zH7/UQ5TbEbiJaSihua
6OrHSgnQd69FV3sZRKlFY1XsQL0FZV8UOtHkY272v92s3NZQp2O8Oa773+xc0qV4pTTFoMRl/KUN
SG01TvWBP+fimZ7i4jmr+ZrcbXLOHylxw0g5brobH9kBtp51B3HxpERDpjLMPsWyvFV8GFB4QNp0
f8L3W53ctkmfyerRKLQ0AYrYa/PcHkg6ps9Gzbf9mJ1F0BbN5Lgcb8VPTYOMXkRDAQG5nDgmY1Yp
qwJtU3d3baEWz2NEqHqwRmu/fXCZrZ9ePssSvnBT42n7sDcf3s8ppYyj1trfKKemqrpDnp2mYdKf
dEh+mnwcqvJIH61/IPs5XbO6gzBXpjJQED1di00pslh2ZWyM183pbo2I60IwsafVUZSGEZTV7mb5
jfZuk3V9oHWEZNT+Fx3oxpOx9PQkMzUaMphL0aAFDNBqKIWMswbA6EYpju2iuzNsOnHZ9g9T7aGd
6SooHTenWILBrue3gV7kAELyRSbUP9O0BIW1X2XF6jNlPaUbmztAleOhtbVkr8s57YenNfr5At7m
Ew03yzlPjnFd9xeIzk2kGc46E7y3zcchh+KiJoUDu7af8Ltgs1qmwdByNOxLYE7zOl19iGEm0Ix+
95bZusQE3rvZLd5NGr953+8YZVUJNzQtl+LjJllFx9+yJUDTI0147WfP7mgMyzVKYqMaIOGgd2bo
RUsvfJm7bt7rKR2moQGa6i7JivmpnwLLOhJpaQnUmjRXBDbc8yOMc09ZF+Kl1i2pyqH/sm4ilja3
uktujAtKJBvLM8RQZr+aoO0AGLbsEi0sfVNanWN7BOBgGXrPSKiMo3K7gWSh3YnyZqo1nYbWp3NG
U4nOL2uKonhbnXATAxiwt6ATWJTG+MJxT7uKmxjf1i/Ltoea8KY9tkFylUXrevG+275vwYiG3eBI
oSDZ9Gwu9QsUuHyj/HUgmaBfaguCazFUmfvd+9+XiJUKKJNvHVmzzmW7m51W7ZiYV9vptZOxvMiL
tOXF3izveJFltg2bzpFvALGsazaTtWw0eaVLDVC22/Q/2kZ0/4PLzeN+tI2bgrI6dMl/xXjj/OPp
j7a4X6nKt5lo6yGF537oUn6Zvv/H/PN/1M0jh5pO2dwtnV2egrhC53N3sSDUSEEuBE7Cfh/oQ0G5
yeI59YRNdjKV5WKOdOD91+1EFrPMtkds+9zse/dE8bnT3T1K60rnaNUgPCyfc/sI//hIcVk/oCy5
efr2uPXff/eohkw9GANqYwbRzlDM6hGSYvtqL/GGWR37s20NgEcgbYMRabRHiSzO7fsKtY+w/HXd
6q3OhOGPq33ViJdj9OvugZ4X9Y5LAjUgvhY9rL/KgcbpR6YyFMvhpFoGXX5HRJ7liLTZqbMLH/QU
4vH7PYo2asKjaGutsOz9tkhm606y6c3+PQUwNixYe6NyqCWMyU7JUNna2+zfdVoVArwpPsbo/09L
/tet7/zuxP/Xp7xbeyduW6lw+O2jSFUPdhwcCXTT7qz2gGNlFt8WgFMXwLTlOyqAQdD2YnrjZSo+
CdhUj/Pg/TwngF7t+iklpb0slsG2IBNuGmCfNt26K7noHqYq3T3IXkrg6BAYyROa/L+EpPJDHkH2
sJweZWiW891aCcwxrKYOR/9TdN1iqGLOPAfL+g/HZusaGxENucQ0t0Zfe4nt1nPvk0UCI2Ixiocq
Ad4GDJMnG4O4iUFmgqwsq/665dpG/G4Yunw+GUP2DXwUArrLoCVqc2wa+xdg/+HBUXICu2Io86GP
jtJksGoNJUzXNWL3q6tfQXLUVUb4E/FW5Twq/bRAC4MeFVrOKQHV4gRgUvbUEbB6CpSKmGSa7Si2
43dZdGKlq+7NRXSreXC85MEfbH0nPt6kQLu6bSZrNlEWznP5nyZJ3aPoE5UgVGdQ5D3EDhWKhpd2
Lxbpsq6cy6sK6PqLSyXZi+iDZuifFNC67/RiVC0XQrYI+qltQe30lrZAteqHhoaTw+q4bOpY1kUN
QhCB/5oz2tJFd3kkEV0TlFtqvgDmJb+0+W7pprvtrCx/hYuwPYV9WV2haq6uSvd9NtoBaFGQIf1s
V5l/FKv4bS43upZjsAuNsDFqJv2sjXLU9d5fRbUNrFcx2EWTgSSeT0cRN4NRmech1YOnTaU68fzk
QulIWnSXFJp7kQCYzGSQQJW3RKtkthnu/ALTnQH4XBzF527Jts22KweUkARgWNJkIO3khquUR+Fj
HoDOei5tDQCjAWJ43QeQgrK7167SUyIO+XBUOs+8JBUFOnpB+9VOpjLA0UFd6vsgjlQjvem2dUUN
sUxdj+FedLlCVmy3mbe96K3+bpF9qD8oLmV0rvkKuMrgL2UJtpu+iaLTDb0+FsP0X20yrBoYNVzE
sPn9SPe+7N991ycS9uYLdnku1HXdwWsi9yiw7kFWtk9lHnwTSdDf6Up5tcHzA6ES3PeM2yM3cTVc
geITmhA+0O2+rhb/QKN6VFWs8SILqiqOzlXcgk2S2PNP6QyvnZOWJyjsko8+/bSvka8TD6dD6Vfw
ao19EzR8LPh0Prs10ABDrv2aJO507E1QqsSNm8GuKMb6q9m0HXVWB83qodt+79eRRHMRTQQuRTmE
xvdc8k1amXrh4KBmarUXpxvL36bcc85+YwdnC6KVJxmM95muNVG7o2AaDteAsovFoA16m4JL9T51
shbCgdJV9y1YJu0uqLlq3thlGtIPcYHUfR/qVtjuRFcFM6dTcVcrvvxEOdOhvtM7rQR4gH1WH7VL
57M11BV17jATPnuVRyVKpPO7uuBd5b0dHanysVeAK9GtgFeJlfpPtA2ISoY70Cu6RGL4dml/vUHI
+v9s6pJAVg+tFv7eexnlW+YwfM7btLhWvhdCTrhMZaht/qpv5KTviis5s3YP5zFV6e+OYhCx9IFo
SulXWPtF7HTw6BNcukYoOIppf6t+V6zK8s7lAorXVqNBf9fswxZaxtHqmC+WydId2rFp7HqS1TK4
dJ5WVOefZsHbE0fZJwZr8qhBV7pbqUjmhYFEhpXhZE4bgn/Ca1I6dI+BNp7TDoSTcJWsZpFX7hNx
f1u6eG0MKeIPpMZ32pR/8bcdcP5SC2werR4vMphW79Fe0lBrTWFmkvFftdjsRn1z2FxFB0ECnpvP
Ki8kk9oAste6HfV5b6s9SzfMh9XpH/e8e8Qmrh8IAMMRnMFOhSllOOdyZV6uxzKTYZDL9CYn7+Zm
uULXchPezDJLl31kBioRl+sp/R2ILWPdX5aJcdvqbpWIm0s8Q62gFB1Mo15LcG0pOVD1cr5KsYHM
nCgiqmWbmney1e75ziWZ7P6tfMHI9EHZrxu1Sz3D3E3mrolBRouN0OKPWus7MDQW062vPGX41R2X
VLV8DHGRLbaPMU2ZDSzOsliUUwyEaGRGFHfL5qK8+3CGlekPdQXyQW3lofFQRjGg8CZcGq9ZY7cX
34uj4Q/R0iZEbblh0SVp2ul4gEK81YNXsVGX1V00s/fOk9KEfUYZFag3F7+sjOeIEojntgQqp6Qx
eiVwUaiOBHqLAdAysGd1/VnIWiKhd1l9utAIoVXltTUEFhzUUXwBH3lnEUIud4ajN1c4Gpqrtsw2
8d4sPpGWjjA6GRFltCqZvfv3TBz3X5PAgeB6ec1sb5ibN1Mm7yPdCsrdZveM8jO49dkJrPTgCSTt
4Elmd2KU8p0bt938kEY+9Aqbj8z8gRzjYVvjUeBqThOoH2y6rug487BuWz1wlLuW02PbDuqFTJ8K
SEOrnBrPPIkk+v7duOlk9iOROC3Abpv5Rz53Otl/+wTb2n/XrR9L6+B0MFQKTClDgWlSorkSyJUw
L+VGIIKoL6KRQWLFcX6lU3Ze1VsAmE1cSGFe+qKmXkCrL3JLcNKIVkhotneK3DC2u8h2ubi7a7Rk
AndpzqHy5iJzc3PZLja1GxpXVz2KRgY9ScErA8/NibiI3QXDwzirz3mV0K37D4F3WSARet4uvLZo
ZjjJPzy1is/+CHib/HvNaiBZXoX1qtv+f8T67iv67f/0Xb+pYBOtT3oHQRRg+upVT6Hr3a/TSg2q
s0yHNn0KgbN5HJ16pKdo8RydylL2YOxTqlH537V+uUyByrD3xlQM606hDQDtuBRgyUo4iqPqTGRy
Ybif/Udu+/En+IoVsJHT7nFcaqxF1xntQ1LU6atISWNFz6niv4gE9Xb5HPb0znuT80z3tPMsM1Mx
pgv0zOzqOc+wHb/p3bSnWUJLCxiU1b3z0TNUUjsLBXHWUd06KFP7pC0ib9xPpu6kH3TYkL5olrpL
a7v7WdNH/6cgVOFUwCltUzhulPGzLEkHJ3jSktngQoWR+h7wVoexPojV9OdHt6PfvwDZsd9pjes8
gaTgPNkxN9Iopp0BQdSWbbe3HmLpqAIDWcbvH7alYtjWyUy3lOIxS6xPItnLppvbna+WOJD66O7j
3ZZmpF0SE5KuSo6MTq48zxFIMFZFZ1YIOGq+qGQYNEjvDYoDjuILlCn9QjIFapj0VNuAvDIeDSNu
X93IAS7CC6uPsNiGfhfuWwXebEutfk+CWYNa4mMGe5h1ckO3PWYpCId0FkwvMqQgKcGElhDz7vRG
OylTN12HQruAu259sYv6HKh+8QmsGf4YOqjYI/uLm4bWazdrX8RHoQzwqkwhhOm9Zn0ZXa88taZO
6dSyA/ynFPa2iv+oWurrGMzJOV8SIjKAV5WAJ6Y9qXyPPopqkPzMnQs1/G8rxBBa81PpOB2cb+96
PerBdLYJQFpqX9PHWOTWs2vzJ1YDQNGnZnNYAQCku7/V20fb14cnAQFoFiSAtMrdx4neJXAZF0wA
UWYuIOemS2f8hgxg5LPzXGgGPFOFeqIcEMLyqKCmm/6H5CpDucz8tK50KFygYLUzJdi3I4VQ1bfJ
sUB4JQfkurPOgdLTr3RNdcFBpvEiy0zMjRO6UDiKU8FVMkk1ZXejFKdtjVX1EOPdy7kZ/NwYeXHa
9r17VlfH3rnKjP3UJsV0NONhepgSj0NIOtIFzXuRfNCaCB0U7WxA9pVRS0Qun3si07krjMu9vJpE
e7PgZiomWWppU/0ABkK4u9nvZn0DIPzbA430wYIqgKJxf74ZmuXreXT0PqO4HMub/COf77p/dzFh
6Vn3/3c/z7eoSVmfCfzAwdPhyPnRR5ANCw3kWSP1fzIaJz2mUWY82sS7HtzIsvYqF2EK89yXMrLe
IIXDpU2nT3ONZiawsNo+fExTM8OLjj1p05MZ5NL0AMk0SQxa2eKTtQDOR277saI95FkkreqjM99I
1I0txncPozD/HM1hPtDFHV43JE6ZiU6nmgcIn3dzX3U/xaXJvbFvp6tbJNN1bk1r3/mPQUPkiuak
ttvJVGujZ9fsrUcgmYPoAitNS293XhzqhbVqipruohveTqRtMBdyrH8UxcDvIBCZaU+FYbT0RIFD
AcjhCFNrY9BFPzhXO8/GZ71vgwsdz9eek+OrWmbBa1qN+skcVC4B7zqZKTDWQHr9dKfOdTd80FLA
kaSncu20LNrB3mcjHburLO2YMJ1RQbj0cIrnGDTH0OOMDjB1d/YtasLJST/rFCaCZ7tMV5nHPlu/
3aiThYo5WgZxSDnYO5lunTeVeIhRdHqplBBWFhqVZ9+3FUNbteFTnQZf7Ph34l10hrmB92rMmn9Q
fG7eXjc54NgO6j4Z0vbBSdvOoK/ec17Uki6vsfSeRBK/qI/iR0C0vAOwdN6pHfv5UpkpD3jMlJZk
QTNXKt98nJ1SzXIftIXnIV0oNcQwaK2/t0wfxpYw1K5xWWlXmdm0lvCWNaOHTSeGKC34KSUyiiJz
xlNbmhfTHG34pxqg0E9K4NkfghluhJ1bpF/80A2uooNRwabQjA5WAlgHx1a1h15AVRybAIXu2xpt
UwN0aDb5InABHYs/Inoc+UucgF54rt0TyWY4uud5+gqX2z8mim5yROJzIycjbNf7u5VgdiaHtDAC
WO6AtaAEOX9S9KQ40qacULnxXSeGGiyIloJ8fGSworp4MrSASpsxfRwG3692hg8I9CRTbZmapQH6
+gio4VKz1TQzV3SZbkOylGgRQaVOa/ER0ZgAC+g8CoTcfjB3gxumvBOCeM+Z0dgXacCP+30wgK4i
T/4uy8zwivkCNgCHxEb/bi5h3IlKw3oMNaO5KCpDQk07wBRK11wm/nkXma1KsYunKEM3out1nd4t
F6dIdtr8ZTv+ytl+e1wQHtWCIL1fJ8NFkmMykx+LzML3vOBm+EeduBRuH77lBe+WbOIPHbfH/9Ac
NK63r8zKpbjX0x4VhwqVAB7PvfyYTLMqnAeZVlJ5t/1Ab7zkhymWWkrofiiT/OO3QkyZlOstvwZE
cypjv8l2SHEJ56bz6i2G1eduYZ4cGz92roOdNbB9wLsQGMEjNcqj8fVdVJIgaj8pmvmb7tc061hq
TNDRpSLMMTziCwy9SrfEKgd56K/KKdKBph0TQjh+w9fg5p6Db1GvslLHOMmi1V/vY/PoDtXvee3v
26mD7poO935nLAD467RqIU+wwSRKwTM8i6SQrHqa3ETrYd9mKsq4L5O94w3+YfSV6ghMY9qRwxx8
ZS9NndLOKbOcH9/RGuHC2wxbK+hm3QDOoGcpH3vHKcEfhj51HLvqIVTd8UOmeT5xfFoCc18Hbcye
vgpy8ND4Fo10C5ywBqiPRgvLU12U33W8melt7egHEbBhIzS/uW1dHqnoHS7jAo/WL4PMRHcnbi6K
zt50xLBOX3DUth02XdCkT309f4EIuXsCbQY6yYVxpBnG6D9R1v489eb4sw2637HrY2cPYnsB3o3y
68B37RVgRgoC4oLqx3hhCBF5G8Rnenc0odkFWiUe91VVhB9PKl8vH2XqqHP4kY6DM53vJIgXq7eo
orr5g2/+rK2LE4d4w/vU2i7Ub8TRmsLQKXaKa+cImn3yUIVErfmqAWpzvW/HfnAIm4x2Yrley82c
QxKE6m/38+Wqvtq8Kw349QqmKScA+fLfjgFmo54MPa0e7/Qr0Obmd3d6EFiHuyWi66JT3hrA0TlG
ru+Nopou4I6UnCKDeQJGIq+IRi9ake1FudpFuQ1ZBDrN6rnaxdWR9c5kjo9JbR1EJxtNdKZAQbps
J7JsdPMZxKJatbmfVOiLCd63zUy1wZK9tJfi6LZu3mabzjez7uBqikpqmPs80F/4gOSpmHtZc6MV
eTWJl2bGLPAzDp0cL5QHw9V+s10vPumVWz9Re7DXFRqDSXxTg1MF55yyA5Fqx1FAbKiUfCfTVsmP
ihaMVxcam4SCgSduPS7o/RyNZIgNbWF3G9WDiH4e9cYurk3vGiWU1S+npfXgRKqKGtVicvYJtTeZ
TYkrGZPqgwyp60XHMQcefNPlBdW5+UgZsaq/ilovv/ah1z2NDQAi9hy4DxH8HpTFDs0zUdDmWQwy
Ex3U7SM15C5/VXjcuentOI4QO/SnQUlfYFC0T8HSxhFJL4efguLVZJ84+NVs8WN9rqQTme3FF0R7
/oD4TRdJBtlo2UP08Nb1+6zpzEOj+METGPTaTIOtR+7Bmj6JjkIw5f8Y+7IluW1g2S9iBMGdr+xm
78tslkZ6QUiyzQUkuK9ffxNFWRy3de45LwigUMCMetQkUJWV2VypywsHmudCnpoOikdWjjgzNTSs
JahScAj7vmQKpAssn8pLVE4LTHi7IPqUgVIMH8aQjDZOy3jxpWW0yyAnvEfB1zhve43/yCznPe8E
+wQG9/Jc6VayiUtT/9Tro7ef3SoNhdd9tcBjfZEdGP9G9oc5oGicBiXI3ZCv53/QqAGR1otIy3nn
tgPCzMqdbNGoaaCKSZtDpBdvDlAvkJ6fIDopWB5wCAQeaUhqimDnygOZsJ82IomANtVP28oZMRX2
SyHcHswGDOCXPKrPneIS7RU/nENUouuYpmnmdza/6Kpy2UJoA0PdvdFvfCIqXdcsW/7PY5opofXs
GtHRMgaoEDSaAFuxHoV9lTbbZVy5bgKBa9OBZLCa9zRUtQ3ibtgeoq4pv8coAkEpQSzMU0pdWxWQ
0piaZVgrBqYPY+VOww/LmWY4B5Sgblc/CNmiKqfmL1yz9JB1yCUtufp/owN+Z7MonS9TTQ+bvKkC
QgA8OjrFvJ1r0ID4tgX1SWTeJU6b0EPZUNdXHH0on4FCCY0Tz5QnT/PMOfzgOnmDtfXBFrNpUwbt
FqEP26qU1icHYahwwvVtV4MY6ylC2O8ZEhdRkPkARZt1kz5Tkw+zFlTcsfarTavicmtCZiqUU+xu
gS/1Iexh87udaBVK3OOwdYR2JxM14IhqQ1AEgG9tiDzoOyjnyWJPhQfKPnK2fdkfLMd3g7Gv9ADk
Nf2lVNG+JtMuLHe6Z1a6xacZ0VcVEmznAXy7sf7s0MiV2cmX/I88ckLLtKdLW6gD04duFPEa+OeO
B7Xn8RMUCecLMyvYcMqbL75qyJ2G9aB9Gd0OhNu/7B92XPZKO1Dw2I0LSDTt/bDP4u+CfyJMhwQh
v/XXWvzJQD931jT8aTKU9q0+6+/y4QcbN3CTISdO/7j1V8scke8FeDYRbxyu9eRO204fDRSMCNDd
kHGdgcqPsbEpjjHg4Du0hrkD02T7hGhEe2wcFgfgSGc+MHAwOsNwkrnZXhK/aJ9w+W6fmhxvJGDK
iy3ZqDHzZL6VsbssKhkOmsE4gAw+Avp7v/q1kw4R42iIgwSEqU/rxPpzftndXP7r56gJTQLTVIMY
AwXXA6L6kv8loWj8mmpsOjixGPezGfd/TK31Bg6e/Efeub91SMHbbHtgtdTlJht7588oQboerJXR
m2NNyT6eIxAfVwO7uxyyb81o6kGcgRLCTlQs20N0qqvjdpfkzXcarXYaUhPzEjUX1EVwvdiWDgdR
kuL14pM7bOs41zaaXiNIv/J8+ZC3P3mWjcL4f/F/kQfZZmO6G0YxHa1CFhucMdIdBZIpuIzqHEB0
bIguzWCdJVMRJ9XJSJ1PZFqD06hGlhvmmUiFqVg1zUYF1+/NsFnC1aMLxgMVh/s3ZScNq7n+okq5
kZ79h9mTaDjXIfUelq42tb7OQBS2msbE5ftYQ2pWaSjnxmwrnd3tQvoz5ty+DUP3OFxIfzg0f8mZ
Xn1WOrdnlpgvlI2olahvKXCAesxQJKn5OmTmcEwslAMtCYw2y5Cg1XComcAZ4oABZokAShmLMBu9
AjAAfMcEGKG2ss8m6CoA42OohpvgUsERHrTHariCf2hIMCC7Sfe9U6UXIAD1e2yDuLCpQLNKw8md
2Z16soeEjY3QphuV7O6rRpaNDwxSPTX+JokTkBED/VoCg4C6ZLM4Nw3gkCiVftMli940OYpbzKoX
PHbjxTTUxVEUUKZDgKveJH3hhBCaHy6jA+1FUleMRQYJrQxYTKXVSHZqBFAIUD/DeRYs6SczH7rA
TKzhPPbFp/9/wpgSy5MqZKvKNt7oRdFsP/CsrDqCkwtBUC/P5y2RtBC7CjUCzMN7nE7fo6KSKIhA
mHrOY6SY/z38YNNATxxp0tySjRoxDGLnewNI0dXBeUgzdXquh9BGjS+KSnBcpglk4vy7r296JwaR
v98I0EhBiWpt2qQO/dgB2+Uvu61B2KoylTj0CAnrh4m6UdpVHeAcNOFmcbuXmjsEfj1Udwt00KHj
AirFDVGByD5xq3taZmyX9FJbfMjRc5sqRDXyhFffpL/MMms3VVfPYa1eYnUZ6ReW1KjbWcfU60Zg
kpse8pszTTu6Afdfa4wy/jFMptzRddErLAYJhTzpUNSLHBuODPZGqLizZVjIJNA1cao7/xDr09ZG
tPQUxcN4Mn/1aEgTZBuSFuCldUzT65J1h9VGvVZAh0jX/3owr/4PP1Ef4mn5VWjFumxdAUbkf36V
Bx8a/u53JJvhdc5Rr++m8PEPVY3ed3UAJWaH4xI66hvG9HYDdUskjKFt8BrLAo/ekdVBGevzK9lq
ywBRlSZQ79jor8MM6uXGncodTeqRzIK698CprenZq2DNV9am0zcPB66gAenRHdx8OmA4Fys3dAA6
y++z1WkHkw0x2Bj+aQZudKg6QyXbaqNebPbOwbD4j9UelW58t0rPvyF6AHGxgxJaAAVPwp80u+VP
7dBrYAnRGTLCholu7ZYh3rFsW0atpaEkJB8OTpGDAUO500JIiU6XWiYXSS5kU4pzOb5qQ+r9IdM8
O1CoeY1EJ79i0raHR3BvgH9IRaTJTm5pKcDVTOO8ULTNduTZON6BK3ZsM45aQcCJIz2WT9S0IPY9
mVnzyZ+MfDGR3VIXEgux+gPHSw4kiqAtgNKM/JSxRj5lTjqeBolPGBU+KDB0x/qEJyrg8qg2P2eT
/z2dyrzYWD1AoOtsMUGSrHO90OUVjq0QbwavE0kHr41v8QQpTcTiVlusPv1BPRIKqaXbh4lG4m3U
WPwT2YfRjHdWJQCA+HXqWE8XkJER4DRuMmebVcC9k09puONyPJkcNu9mnnzppjg/TxXksqCqUafB
GBtTGJGoHE2NJO/QKhW5XjX4Ol1AUQnUe6oe2KCGv7kKeCBdKwJvcxJfoQbXRXs1UdkcCW6WttF+
nfYy6Nk22b00QDsxgzvD2ZpOOZ7nuNzbUe1DN67DScq37GrrICUKVkXHmG/FXB7khPvm1Jmjs9WR
Lji4A0CANJRFrN/YAOpRCMvKXTvMPUSI1TpqrGPn2v3tgzlFcBNw72FjsiI74q8w3fHdjbeg5gRd
gG5fJ1bwv6Khwe8/Ol+5V4ybtLfx4oC6WPCBDpy6xBWetSBe5jaUBn47TUYiD+97BPl4JHamzLfu
9NWzyvmTqLiHVFpeHu1C019sowQFxQw+uCnOio3bJKqetZs6wKpABt5a+mVETdilTRKGsIcB7n0/
w9+7rzwQZsUAorSOFQUjODF2fpf3l8rzgIlVE4uPq4w00zltcfJ8E6EmmFY7rfidDVpxoJOrwEXw
f3CmH4nHwXYa4+r08KusP4J6Wgesq2fUf7Gmh/Bg7GhviT4GJhgLz+lY5G8muNxCv5F6aAA/+zb7
UXIZJcMpxygd0DdOgYP42qtzt/QgSVzjoGmReE8rDYBiCDQ5yB/tILH7wQ414gEgKV8COW5l5ec5
byFa28SgEYTQxh4B9/qAO/KnZci8Vp6bGarp6Zz/gMpMECkJGQuwLBX79s9u0oPxqDRnaKaBH3I3
Nm537kbRnwHa6Jfeaqt9veDIR4BpwTCgPrzOzO7kHlKzqdK/sxHs77oGCS2ztfmrnTpP0DSbvg4G
q7Zkt5Ud4c7FDsXcn3ZuZhoUbIwDr6t9rTXd1VFZ+K7VkmNjgBSPVOPJlvLxmTzIZKi0Pe4+WkCT
1ER+/2zhPfK4xwT9ZcuBTuikwoeFGw1g0HOzJnBi3u/0tAVDZ9WlMpx9VFsjWNVcfdWYS6BQdfsE
FC+dw8+xybHaGepm32fV37kJmBI1QvVkkpQ7lEr1Aeq2wP+8TlPPn2V8LfxHc6b4UJtOMT9DZqwI
fN1jOzKWdl9dP2yVqf0ztT/tRz7UW1ZH3RhfW/tx/1HEMWAV0NhZChQeSPHsUaBUIR3jPRgHIrBj
qyKGx3qGxemh3oGG0CXaVyVklGiJzAWgu7F39CrwdYGQ64ILGrtGWmxcO2J7bOauPiLadc/q2ALF
tpr+2eVRhAgZeCIS5f5hDTklCt7F7Tra0xAFalDGyAHf/gWdnQgl65RzE7IWjGsrXnb1oR41BKx9
cHnwWzZcfX63NW3zsI6GUV9+hdxwufNzwSB4OlrZeemmcZcjmlX6uEuXurvp1dTSbdS77oPVqUyO
ALlysIY+O5fF3O+lXtxW03+2p6mGdl66as8RKthAq6iNlh8HgdV0ZgwyBf/snSeuvYmipt5MXGvP
GUr3yiBOy+7MPDeTO7IimRDxjd+XpxJFiodiHO0yoBlqPowXT7KmapOU9oM45bzBYX7eLON1/nH9
h63cDvRflgYCkFJPNbB3QrxA8Ka5acDK3Ay88FnAY9EFthHF+3UmUT40FIN5r2fbPdKKujR/rqVJ
pn8pO1RR0ty62p8154z4frialh+lNTk74D76dZ2gn8RtFFvFyPMnBlDUitDonFnveQnQ1Oy5CEOo
ZvzVq6CHVwWLG6DHVUDzNKZeMoJMIB6T+7pk3eaDm/phY9YjCrtOr7+B2dZiK7wy39Ds4kjTNKZ9
lt9kXdPZQ7YBBAsvuBlVwj4DgpzUmhdhZih4Ggi7xVuH182FbIt4s46SikObp99T0y73XFTsag1W
tJtc7h6d2pOvZmT+ALeR/K7Vg8L0O8DdmjY79TwFYRYCZN/MFAxwcIDqM86FgrFzUUow2vvA5Of6
j9me7LcMiMSXwU62TaPZb2QqjWarx+BypZGYdYQSzexKI3cex43p9eJYa7WDd3KthZrW+GGnluPg
JI9RpW1aHP1P9BIXQmahHndg7q1i+daniYPqSwd4HPVOt8Gs+WLb7zQg/yQffhiWdC70zh/rOAtn
BnU18kBEGQKBvTEGtBnep9Cydf0AGfDys+lJRIQ06N0h8WgfEtRpHvuy4DerMBFM0AfnU2PrfxbT
OPztPxVisP7ueuebA6bjZS3kWsp7qkXOh7XMG+et6/rLWvyn5AEQIYhYKtRzguRzOPA8ClfUs+UA
9YDLdY4ycAMSolUTWn4+PdOCdkTdeVrb31ifzkDPFV9BVBZ/hzIOyFD9MXnGhdzA8yU2weCBiTp6
T5taewO1orlhs16/gvLDP0el9Vc+KBWNMW3e5VRYFw+o+VfdhHZ2jMDnT19lM1ovyLuhes4ar3rV
ohnRA/BghbSA4fTwlIo6tHkrNoXOeWiXc3dxVTOoYqpCHSSpRzbuSLaZVOkVTaSeD1UGKxqdNlj6
5IW893HKx/K47kO9dW89tqdjgrwhfuMSxK9IjvZ4+iQcobIswdWLun3Wixbq6WN5obGtnE1DRkHa
NQAnqyHZ/rOGplBNilOWjRDLh9VqTTf2UGlrjQPx7hEPH6pXojP1yLay9DGrKyHt574/2Mn3d0sf
bFb2RZ1Szy2IvAcE0y2EjYB+DwZR4QZl+dHVKPwEaiNgyF7Gqw/ZWJzhyg+81f/GrEb0a13nf0K+
lO+gKZ8AOqiD8N3SgdTMJ3GKUhfifOo+S41WaF+Bj8wvmelFgGs64gSG0J8erpbtdaeoxDcdejlB
AdwohBPLFKer2jmstxEjMxH4pfGvWbqmQLsaEhCx6eH/P77pkGvdGUiCPtE3N9JaBE9HVoBxHZPp
YFr7SGQZgH94SBh8YDegaO49UNjN5tdS8pX4/74RbVscl2cAvsd7TVTZtmAORA+19lQkRm5fcWYI
07p394U3733X85+o0c0axF0t/6JP40+TCcTbPbP6gBwgC4bAhta3e9/SwMWtVpLvCGkYaDL7xbGA
jOGy28RFBhptw0PyC9QEuZd0IRUzUckSVTT5tl3hJKhvVxP1yM2lQiga63iMLtVQeopHWO9E4J6J
GijQ8TREDDnF7Rv8SWSj6pr518RSTkK1NY5lpWHtQLk6HuSmcip590Uk72CwkPdhgMxBG4GH3nRT
3woKNW2W4CiXMv1OfojQYkLLa+OstdFxXUu9XNXnCG+/mpeNoE28ze3ZvtCO60/VtPw1gfgdxEHx
O6z2aZZNYDIb+NBfE3HPxV7LoWrITF0756L0w0i0OcpKag1M+7DRBA3Xhmw0SzYadlo5bayo8zdk
QwmWVi/b0LiGTtLP8bqwQsl23VbN7ndbg12pC8ucga9dAERulU77bnh6suFzNr21id8h1h8lzyYO
gDun9r0rpLIltN5ncJGgiOXAWX0vGHeD0uzlU8zs/Al8LPLJaZyziav7hew2HrYh1JAgyEVqdr5i
KY9MHQXHUPwMF6No7SasdQDGCBzRoVDmJv5BnuJt791QMDWBTBWYYjUq3RD4TnfRWIF6a5gM8zfS
UVk1Uz4MH/RXaKaZEY/BvxraK6gwL4Ccmb1tksgJdFECkci+HJuNaSPZ3Bu1fiMbNZaaxa/Tu45Y
zOQgwYR8AzUAiEjBEBKstmU3tUcVI1AooJpJvgAtJhsXWQ9EgsCGRs1c+aLcNad0oqu2lZa7vsAN
wHPKDHTCnXVDdROiUhH/xlJQJ2uJsG6rfeZAPwoz+UEmmiR/6rVz9N1Ui1YTuRWluXNdB7IKKvSV
qyBYHffR0iMb/jj7QoACmCapWX1p6JfGZ6Po/8SLSB7nLi8gzWduCz0Vr6DaOoE+wLlEyHNdEKnt
Dw1jT2Ra7dTTxgnnePKbcyh7pg44gWhmiPIKIES1zbrGjcz+4Orm/7ZXUwlUkYLhdqtp8rzgKWcb
xUvOlL7XFlJc0cgRNu1TL38awfdscLC0TELKpw4Ul0/CdYsd+ZWzjoQy+RWdvfiBFsHecm1Ssbh/
mDBWdgw88cCJ8cCCUQ1lFXLOIcSoaDTWdUSPAVrfF8FRu/UpEgBPRkZzN6KxMrexXtiQE2Xd0cEj
5ehBeALlTMy6UzMrzozaRNq1Qipw+zChmd43Q4+mI9ldVln3IkctbYdv72R+G4Sm7SsLJ1g2eM0L
0IDti26JGshzm+/JRk2k/TGJSDyDX1CACG1PHwV9UnHUg+zVjY9kos+N7NXAE8Bw5//4gl9w8R1Q
0AZcvfAhg+HmYd1FzcGpE/Ozy/R3qKwXT7XhsjeooiIq05ufZS21PYrpIX0yPXUDRC9sIvZGdPu6
sHmDoCG7AjIQ7ecWMimLcSH+Jldq8pgj4z1C/W2Z1+ahO9WyORu2GV9yAUXIGPWA7wX37W0cCXEs
iiR5r2YFGi/dF90Ykue2F3+QF5BAfJ8ySCrT0KyKGVR13XDtxYh3kpbxo8ukBWBLKfbLOVsdtgEd
usY4yF7prO1ZpnfL22onDN5BVbpsi0MVyZv0hxvYo0F97lSgtVjPknVdzfqODoICwq47pvsyWE+Q
rdCS8iWwJx0ykOQKqF0gI8c+/o8ML0T4Qkwwq8sEzQRtqPSFXGa1/86XbD206XgJunMwr5fMOrst
QrzmCIpxuwEKEIEe99abpnuzIUQTQKa0209F4t1ogpqqFeKAUFO6OK8rWrUM3JsownCUpC52oobW
88i/4fo0N8ZGB+QSjZGEqBlAAWMpIKFmkQKiq/QRk2pkkBMnczdCK5GsyxhykDu3m5Ij2aq8/Dm7
rCFvMupQ1A0RlkOcXkX3fCdJj3Wd38FGN+snsvUyPbrGHJ8+ROmWrqFoOAdkc7bk6BYJoq6692rg
ErcVrlYfwfZjfvY7/z4WPXvueyZe3bRczJWrN6fBGsGkobyyqfy4KB/du1/nxjNvy2VRpBVJAAGC
PPP34FHaMITVv6BwrQucxvJAdjiUL2kavzWzXn6BsJYdOog3H2blZk9dAPlc/TlCknHC6XY025tw
590A1OZXDgbicHBtBinydvgk2fTT7oK8CkW8+raJbevUqabPoe6w9LzY/jhUE/2D7WH4y+Vhq//D
9uSCbG2DH7m308G6U6NrjnVvW5zOBK5Vh4eJyPyz7Kr+tpohlFSdxtp9I1OHaOjdqQ4PEh4iE+W+
lvb7yge/cMavfnWthEIksEF7M+XvxBH/gS6exkbb921AXXIcmLs4tupb1Wh9t5+1Nn7Gp2/frJlt
Ery9n0dlol4CbvUIQY/7avLM5BnvKUhS/nIVuoWcjPAQWVA2aqbE8je4yhQ7GtJPqabBC4vOzJFU
6LNog+rW+tA5KLe1mlPTO+c+7Yq9N3jRdW3cKo8RKe9wRZwT688oZ8WebIXj4HJIjnUhPlP6klKV
lNdMG4BK9VrEQCcg80kTowYkh9tmqKuFqdM1vIabEmfVtKpjaIqqrKczAYQMwpQjvgyY5jM8172Q
m6qvbWRsmci9i6+qFCyv9y5xUnYQAR5euqI4SMfJ7wijyjv1pjHL7n+uxigb8mVGn/393ADLvJrI
DSiQH67NgZtWO1FDHmOLlDPohEDkoCbWVUkUj1voWkzb1Ua/gMimYVe3fbRZt8rUWt0x+IE39o8h
t5FCJ2cAi5wzxEYOD5ss/wCr61DJNk7HRlXuzaqazzNc7dZXAuXuhV8dTNF7h9Jq3voYyFBqosSf
ccgmTGlP+FFLIUtXh8k4jk5cZDoCQwy1AFYhngeozx2g1oBbZ6qLZ7I5RqZUZ6p3n2XtSQjrR6Fc
UYIyXgUXB7vx0+cmntLnPnK7p7Y+QHS1i4A7hD13OVDhqdjkTY+YGRBrvTWBUj0ubmsxCBWNCPPn
HDef86T+5FSe81zaiftUzU9W1rUpoAz4vw88yx/LcOCVs69NKTfkW3PpPtd1ZG552ZshDWkClbMj
0qVedjRBtgzwdVZsi65jd9MBPXDbNS2kGDDUCpvd4xKNN3TztmGZubUlRHVYA2KPWtVO5DwykcZ0
PCBZ1BhnqPwQm8MLsLveMfHmChJNIsuNoEqi5gxs03hgY33QsrI5g98ECB9DXVhoTA35td44lsuS
302vtlx/LnOUImSQAuk44vocGbNrpNDlsmU/e1GSjZjoNloOihkUpGIWuDx0yaeGMB9u2+7RaAAx
hEbWF5SGxq9lIj5Hs++efHXksmeB6gDUyc2jWV9t1+zGgLpMjYeKRRvPFE2IoiTMkBE5SWS5VANW
J20HDTCB0sh/bI2l/go0jnVkyWS8oQGAlkDG/3KjYWrFSKInU4ZbIQIHJYTvg5nF/SUv6v5CvbVZ
baDVk7tE5CiIBCRQGtnfwB/gYBI19nlQDfU0p1NKviUwgdJMbFQNCiu0EeDBuUrPQOepjEtD42V5
G2OKujTV4rMBv0NXhlQfGGnpXkpF91cNKC4hG7M5CkeoKtBXpYHUs/RuOqX4nho56u5XxIsnknkH
0UMA6BT6giYUbj6E5Ha6ZdWcbdIyMQ444cevuNzxK7DIN6plbhj0NZE5AXcXnw7g3UoBO02csy/B
f1qOdhvOjgklXGWzcg24dHml975voIS793v2ZLgGLsIxKBTAmD59pQlX9j3UlpJ923iguROKsidG
cB0ls6pbJHbvvtbARQez2UW4zMca2GcRMDitzZR0HugxVSkVGXFtTALJWI+ES1mcSy/62LRWAp6u
1fjgk6slc+96wLcD54JqtPmU2e50iqt2BkcNhqsN2h34RGhciOLexigV+Z3fahN1ZR4L71sp3e7a
FrK76uOE6xSN6xQBdqcG9bEckX1WDd7M8gr6WWDq0wkl6hEQOnWMJh6vkgTyMiBlrtx07f3oFM9N
0u88f4LEQ6I1rz1OCxCcTIcj2YAS107IUhcocCvDDEKnV9FqEEgyE+hm+x1A+L6w9STkAqfvEWqN
dT7WNyCwAP7r+ixoTTc76IwjrDi9rOEOClOgcq4+ObN5fYiA0LBSAKBx1A+Th1hOBToUZJfzobij
1mbYNlWsb4fJxR/YH1M7xHt/2NSFgzo/zZLHLNfsF1t60ZYXSYYIQ+282GlkPM/9Gw3IIQWwOxSA
XoR1X+EF74P1T8F109zO8Z1S3VghdD2cEfaW2T6tptyuQc2bQYf3iLvYjvhDqYkFeHGXcVN6b9KP
xCk18hQAAtQ8QUG8UbQhP19LQnoALnj1G72kyM5kPB0SH5pNejTgElNx6Agh6i0mPJqo12bGN9ts
rCNAB35o+uBrNXpNPEPSFO/FIjc2RjR8Rdy2BAxFjM/MsYZn15YmyB+zW8t884C6wGEjdSffeY2e
A40QDWwPlnd+9DV+yutJ3ziW/+a7ea9A7N89y9XfZQWKhN7Q2B7intkLT8QZesJsK8GHs1WiLPdY
NVPc9HcIO6ASjtUMMBXYUs0sz0JD/UCfsmOu8fx9mgExcmNHXPUkz56byBVBbODMDEITVK1I61JU
uvmhaaHlceH40G3Lrc/rJPmyiPEuyAe3gu5DFNIz1ffmv/WMI3msnrD0cKRn60RPzPUx+zitvGvh
3KxebKFVyvZG5KW3ucjFjXrU4KaLUhLRR6GuZs2hBorVseUeyajxWgz5gHMu0FktfQmF+sKRLGVd
oxTOZB2/lzJX6d2Zn6nxRgCHjtSFRjP45vXFnigPvk6iCpmfqwjn025M31u9fKOy0gbHbYjdCWiv
TgXfi65nZypJpYbsFTf9jYea0JBsUvnSBGpTzaPl1G9kHxtz8LcDNsnVJuSx7rRuUnn9ttL99sUu
GIo8BwgQQh9W+yMGwvqSyGIKcjVEFbJ/khroQxs7nZHWAMUOoBmjaqhnAbkNorA0D1dbosvsUqAK
A0yZvxzJmI9Odqms6RlnHHdPk6udepaOx6VWo5QZcblug8r5fgsSDvsiUhS86iBIlKVfg+8GDVVH
Uw/f/b89T2O7Bzv+Nw9tgJMAWprK0+6LJwy5X9euSxLHDEeGymaqGImmHjcYWRyAZBuvZPrQgDLp
Sh6llx8WOzBVW2Ts6+36qsV/LCSMo6mEMDNev5qW5VagWyj86XTjPECh2kJiYPj5YtbcNBwUyHo1
Dfn41R6T+miP0HnibOgOa6UgFRlC7vfnBAXIaZYmaAV6P1cslYdk9Hnxn21ownPzDFCA3ocKk2Lb
MVf2ZXo6jkTM41WIMQKjDxIPx8Wz1xS4K7CuOUIH3TzHs2+eqYe7llPvSkRWwcZVH8jmgE+i3tn4
L7v49DLBh4bAxoYKMQEp10OEP9xgqbV8qM4sZQldcAF+El4m/DZWfoh4oH2CahD+m1C1JtVt5ok1
B1kDCClOTS+RYZQHs5+Q0QOMH2qocQO8YeKauxqVtUdKO3AvZ5dlltRQaUwz//b7kKmg2W2vDjaV
Ox5RP6Pj25PnJ/m5R+3trvNkkYctQCslMvRXpoSkSU069czsCP0yQB3JhZtRv9EFoJ3kk7kQWQsm
C8FnvDZ/u66qfbEdarBZUr1I5lrtNWvZcakIoSEeRcelfISGOKAfF81ogFX/46zW0k7A3gbgxQ1m
FeJ2skk+6UiuVbNb3MhETV5UXqi3truhIcB5+RP1hjL74Ev2tDAhbAWmJlcld+gjWz5v9YegDzmt
kQ0vtR/04a8fOw0XV/WncRow9Lg28lw+/x5DV/E6TQV7myrA8yPNnQ80dKFRBY2aOQlpyHjNATYa
Ec0FGuTN1nTxNAwt1MMxIo+5ktCK5Hdm14if18n3LCs3Bd5QX+a+HHZRlmVH/HHnN86yN3IAAQru
YEbl3y15s3tw5K5JFkqmUBMBo2llOG2tGZVR5kAiCa6FnjXGl7QpYpTCWAATruOYg5K86f6kSU2r
8G6n7uO4oHVpkcnNqNsBcJzgabbn4QnViOUmTrPsx2x8YXiU/enigRYUvALhpK1FgFT78evMLCAF
cEAJ6YKWZhG7+L5WCDxbM5SFKCB1T3VeOFLFmWbvaURNRIVd69hS8GwaxvoAznvUCm0o8cN6nM5b
38Il4r95I7KtbgMevGveaEz8aA8CbRTb9Fpz6fj8Ov2SMkflQQ/Opxws90M7iA3KBw0EzGpIrygf
0jdHPAJChOKZ6UV2GVSK3ZuzaqM3Ij92amgahbtnkZ+CJx35+KSw7VucN3caGeyLnRjePhViupuR
FW9Lk5Vfxta7ulqk/SW9+jB70v1a1Mm4QZBU2/lQp8Z+4LssQW98GFGqh0dokowHD+HRoJps1A+S
0Z1RfKTjODHlHD5QcHK2Ccu8rd117RNQpN1TZeCOIFHalrMmbDRkC1Tq9EPTif2oc+1SGj2iWd7n
kqWfITiZvqdt0iPxUqc7vF2S92RGHngGhOZm523+KUZSEzj05F1xw59zwLk25JZlU7dlHoqnaTb1
x0MfaWc786wtm5Nn3MvZBSyI7AIAMKIQDsG1yRBlSXVQPuC2wCN1mSd/DmLoDJclKN74UOGaxcUX
GSRQs8FIbiBN0qw/LZPdG8uInpwCIGdPb+UVupnmH2WJ2D4Nbal/HNLs6qwr53UYc1PscXKct+VY
ty+lPg6oWZj1o25qzYs/oKiXW19pDtyAzYsYIg7SuKhybk6OOFQSFyEYSvs3m5vdOeoBeqVh3Gn+
85A7Gxoltd2/JRWoCmZUpiHR1b+NZpJtOjx0Dj+zzjZz8J/tV+aWeqwClV4CMokQNUvTGYpOKI9E
4SbCCcB8aRC+86ZQ+rwNYii6Xqkpnaq6IhTQb2LQNW7JpuMXvk6qWYe2ZO5RmtqR7ORBkw9DlOZ8
gYIuh24z9iWPdQ/ybcGltpsbfHAPEzTkeQkST4izjcCRtmW6iaQtb1HSGVuNpfPnPI6Rl7T5X64D
IT/c1r77SYRonSy6+ySS/8fYl3U5imtZ/5Va+dzcloRA8K2u+2A8hoewHXO8sCIjI5knIcZf/23k
rHRU3uqqfmFxJIEdBAbpnD28dry6H6aXoFZhI9NekZQ5LMmHYqHbrh1Qtt7gKZXvLu2ELJK0oxvo
atDtaCmgjvXuJa5DtjWJDQj0mE7SHBgyNQXVZBr56yG/Ht1VoGT7VXqjj+E0SBcTxdsrakhPAOTw
WgOTs0yAzFjrMEARv/VfgppVa4MYxTJlTfSa2MEy7sLiEVIXww2Ef7GumtoLa7wPBqM6ROOwklZM
j5UP8GElUFwkRkOPRmrTowXdgM2QWwlWv3+06T2slBsYWB31kcTmWBsWBGSOpJwrGcDiOFb0ZhJc
ecO8CYkzaMDdmZC9W1LAFXcQbgy2JaxhV2aSlKcsEMTLad7OCWiAnr4wmB4eE5mhwivgOFaxBvOV
wcErb4pgN5PO3clmbNQOY1nQZgtowoGTow3J9Cjdr/BvAh84zOZOzNW8yczg0KREbqXvB0tUUILH
quEvds3sb3Y1YkbtmC+9dH8MTSMp4deWYro2DbV8+iKTsp47laoXahKBSycyHiUhNEay2oTLyrRp
eOt/jkfdr4cyZmUrAJBv9cDrIbrzMs7q4baexeGDa7gfqdHm536M6LZvsDBy3KR+62u17F1RPkES
pFgHbj/ZrnL+MspX3d+a4FHiXNDBilp1H0j/JJqxfhvhH+AlclzFuaVAvBnfbWhc3qR9Vp+0mGaU
sPfBt5GDk5KsuNU5SJ5H8JWI3dy50XFYkmfG4nYOSc9NUsvwdhRt48/dYT3WQCBfokEBmjnkmcKt
iccH3k5yXwzjIyOJf1Z9nu8K+HF7BjPpoXbGd50N0RsryXCbMmSyrgmTKDXVvEQBFRcegP/JCNjX
7r96V03ecHoPT/piO5R3OijLNt10lvmgCsofhtSAxnzLou/dk7Ki+nvckO8VnCweUbAN8XwbnH3b
WOmNUuO4knDSO4UNrhZNIvbatQDkTQeBAbIeYUfxhutReFUb2CfTD8HbyxnKt6UBs1ru1KAsOWCh
j6qXR71x2sjc5nDcLly/cWe6DUSjCFnTqtrUnfNjHKTfJbTTIJFwbdODYz+D3e8odtf2vOwItMYp
lBeqTB51R1eQr6MsAQuDfsDGaoFbjiG4eufWIC5YVjYJ9RFVzVElfWikxWYlAL1YeYTZbVwlE5ls
NNaAaYS3mUxQ3SHCf2wVfzd5Qb6PXu4UxmPYUKizQxUaGaG6Po0qBRh8yLaGFdQn3c7s/FMTOGcl
Ci3QptZlhnqgc7dNYfoYJ+zWnzZJaAw7igSfaxXcnulhkDlEYs9GNVGP022XTYqicZhaNn7POPYy
OLVC/KVduyo6MOlcnmBNnHSHqmmRMLbBQIMKA90UeXRGJuVH07VTEnhSC0iJeKNZGRDj/TmGtkiR
E6QJV42VQWDZTz70W9pq8FlVBqapfoPrTQLvT6DD7OhGhy1kI4+EmTMd6aMqGHqswOP4fFSZQcbV
QAIBWsuRswINXKxKmuSbHgWlmbCt+qw3IyozXlEBW9GQVF3aOrmORcpOegCq6tmGjXgC2qAYpl42
WKmnWPrjgHSIP+ISpvOMh5MY3CQB92m3nOQBL7EtCbiv5gv0e8dzpjjWu4Kk72EXeSAKgJtH1HOI
eQReTemRhXAugh5cyZAoV7Aen8IIZTgPr3PuXX6U2ukxm360lZMt0hwCbDCnB4ZC/3Cp7i5jyIP2
uemVve+DypV/Iw3mmvhn08Ngp/SA250ekEFolr49Yg06tV3G5hF5EE51dGoKj0M8KEDBRAGtLMSx
DMsB1VcGieSfbVZSpivpBifmjGrVIan8xBVEIRsRfjXB7/N4SPgeCtLmIShriEKadfi1dIxtBSld
L1TKvTEqguUEqaNbnxn4jY2buE2jBR44PPHghgL3I7uHChZW3OesQO7UL09yCnQL7LMkFLMTMHUr
UnpwFCBn8/vI+PARmxAPSEK7u4dydrR08ePyfD5k3YGKHOrAhdksldFlm9oYOqwN+P0YEYDTS0aR
lWg78Dei50s2JbKgGBJYoNdelDCRAQ1n1B/+M8YfcvYtAGXsWPCdPSVIx7oEHStXPd8xqKNlrm/e
lFMksOwt53qMHh07mBaK8c3CTxfpGVZWNwNr841KwRMTBpahlSwWhPVQi5rCqgHLR+/pDUl7zK8K
1XpmUhUH6pvQ+h4lCLi2M6yRUcrn1A3MBzhMfg5VCFmRa28I+vciboa3ppXtrBOmeaRRzI9Z0ge3
PZQHrk3m1F5V1h0SXf1apY69p7YZPlTZsiIOe4i6JHoosmU9BbBPHc99+1DX+dY2EudojYo9jEZx
iVhrs4fcSj9FP/uMxEzuB7AgCqCnpGk8lkMpbu0O+ReSBE9tGzY3Dm2R6J06uyIuIPYS8SVYxV9Z
49hzwCyNEzjd70QEw6vFjSkL1QV73W5XyXvSup/bRxesv653OzzIUDybLloe5MYZYPM5Cwl7GALh
6wjkTaxcpr6fI3XfFDHMXx8IUmC7cXBWbS+opxxMgALg0J7JWkqlnscmH7Yl1IDR1Q/PXCUUsgdW
DVw9QhQ8kqR9HlnUb5M8Gb0gTYZnZmDJ4tAgWJm1gQUeXDfArwJCaKvjEffHtoQJNZwopv5PsWLh
fYq3H5x75IsZJcX+uiHAe3wKQYh4UUGIh+if27GiivCygFehfmEhAdeCTTyayM/98RK7tl3fYmMP
YWOR9x6HHsiLdCfPCSbfOug3LpqokTewqDfuQqu411OusOoKj9h2eoCAtQTAO7BnuoOFxlc4ypKz
jeu6JT4Y+/40h4Nf+iL2zaMagSlUSFXuu8b6saGg3O9jiRUt6CDDMpWlAX8+vdWDim0xBORygD5U
mpgCGXV7eaTqx27Lxni31bvXCdKn5+6n3SpxMTQdsh/TqOt4C3owgnB4tATOSxZ17b6IUejKQh6D
mESCdTWFbl8HYLsgZ6F77chpUG4NX3VnTON8zweCyZGXjzG8xATcr6YSgd60WuNylMj65iNWnx0q
tzPd4ytYPfEoDhc6LFolgDE0wKjipPc63sbrgLXpXeHk4YHn5AAaXXrnoip45ydKzCK8Lje6zRpD
tRuD5BXFgLlVh865cwFfzFsYFhiVaz7ZmS+XAn/FSoeg4oOwGgzAa/D4GZrFEVxMnGoXEXdt08K9
Ja5NBB4rbbUAjhEGx1PjdQNG60NgMD6PYqjzm4Yp9pFQAoCEyLnspflIIHyTiHlXWfBT0N16YNrF
zxk0jr04G9NdDaG9bRMwvgSzvj5bkAH1UsuK3yzb3Ahe8O9+1i4lq4qvw2Qlm1c9AQXabKG6rAEn
epOYhG5aqz1e1UuvaJQmLqx1Z7Tf7aDI42TWE7hlt7Uj7QPAIDFomki3gbLcnvxxAvGMZWXdjPZ4
aiimREXgputqHKEPMLFZfDzIEpryW01kMVy3Xg0DRFmvVBdawPYM3/42nMgwekRuZr53kXP4efzl
bJzVq196RWyDwIcimXeF8RoURbEiM+VSQ3gvHaPV7oO+XFyhvXqvgsTMZawOjbBRa2AvWg/+YKDP
YLY4i7qI3NlI4x872m6cJt52vCgfGzHWaz9Iw1Xn+PzZcYVX9bb1ZgeqmWPeEexGSMieAiHlDBJE
wdJGhm5eT9kpnZHSGyeLN2EVtptr6kpNogK6U7ddw2lsipTG5tqkh+lTdpJ+lxmWfyhlT7yOMoL1
HLxcxMwXoDhYIIJZs9ANqlVtJQTznyl2EylvYeXKV/DhVJfQmYbrjsLI8rWCh9FMtwl9SDRQhoWd
HXw+hZOQbIPH2Vc9UH+gPoOqbbZB2vXpelLdnps8v7HG4O5yTt3WDjG0LLpbJEWy17BE8gKgoW8N
xzyitXzrzlJNv8I8IN307VCcUP9xZ7SK5DeibmhjVe/I1DWg3eXWrQm90hsDCjrgkpH2QWTyNZhO
hoXdrsvG6tm/NZZau0SrloyOU60VcuRX1ZNP0tt6CJ6/OZA3SM/NQqCqZ50JkcpLrLsA5au8YXSt
dZUOdwp/w1mo0N8XPebLwhjJCxSVUs/IRba3nKG/C6EwqtsHBnhIWGd8DQUw+oIpQEFzTEGlfStr
JM31872Z3gSXp76OIUzzGoX4pV1fEZe3QZG4dNtS53LYpc0u7GVpEX9XymlOYBitpzXjtKobLQR0
lebWYPMK2SRXeaFR4LppablxlNYNMCcPWlBOj/fzNNoZIVibE77ournaAei2X8JrWy/jEHjR9MHx
VxBB9DJL1eRol0V6wFQSfnACAi34P2Hy93OvGwLPBkdv90t7lbLiUKRQR5g69fi09AM607uWgDiT
a7WXDsl7Y5Fxm3rAsieHyLd2rZmy3EsqxYCdq9iqtyr3LAXFKiYl80tvCVm5eWHlNZ5R6E2hm3se
BKiLCC4tZc8XhSPDhfGmpV26qRihN5ewh1juRVzul249RphWDfqDWyxaA3bceP9vw0lUFgoj4mAY
DlDiFOpQhgDGULdlkz6t3ouCtIENkos7cjpCD9YdOswLwxMQl9kllQm4jO5ojDifx05kgkKCM/Mm
vR2U7ezKKiNAFZXvPOvoOWg4OScEKqNOLMRKh0Eo7VMIjtHUpzcm0NlLOMikcwB16Jm40PJuQ+js
hnyUOxVCIxWF0mwqfesWvfF9jgV8KIaHACU2Ch1MAl0rPy7breFjnqf34O04TQYZTCRdKBJ7utGZ
xly01K6xTdlXykrAznTZhsH3B/y4Yt3BsnoDnzRAWYAHhqsOijrXjW77OSyMgW/gPa0WUOIbPdKg
yKG90q4eanpPt0kYUpEYKAPdpJ3XtAebDh0l7PXYOnfXdlIq4MkBwTFIFkArcxwOHWwqH3tAFijp
/HsHEjvnHvnCYWrOGBifmCNBY2wKS9C6V07vtAujBDQq8o1uIyd+MTxndmCI8ruB1c6SpyaZV720
7rq8M27tUKx0BNaXdffn8aGAw68erzsDafuYpbiX8fqgaXwynV9H1/FiTKJl1hawupky8rnblP0M
gMF3jCUr3ZZxAhmPqZdzcAxmDQOYCuJBdNYShlh3XTd2ByLVj2lgYd2oPOcoAMXDj3Senqd+ii9Z
AfCZIVo6DdX9lynrCMhPgsI89FAVdGUAqik2Noc4fGDFbYgV1Z9j1YXlBk9pOVPURv91vN9GmGCb
hr02p+xATYNoH3AIAU1Rn+L/NJuSNakLjpxOJ1S2L45pDI7/mEGUU7fpwa7K+jnpe7XQbb1D9wVg
ekel8HornAdcoPzUA2WByZ7x2JAKWNUeN6IOyQCZ79QefHBL0RumvQ1Zty68GTIOAO2gyh8K8xJi
iJj2765685l+/LUB8HEuROR+QRfrOd7UaWUV2bU+S1dAriIz38cQY+9qyLJPe3rjAxZ9aetz0q+i
LtxfO//XsX81xHGLfhk2SQaAjIu5e1OC7BKRel1GFFkuCEDuOpLLZVKW4bnhwGplbi6fQwnbkl6x
Dz6xgaoMjshAIG/G2qErHtbsxu0ciMiQ4aVqHbhwQ8kZyolmfR/J6oEESfQ1VvAYM3O3OhZ+W+3S
2JBz3eFj5lCQbHgxYfSwrE27ALslVtcjHU4JLBaRNZM1qW4Ma7JvJkH2mpfqVomgDmAc8gCmLNxz
8vxbzYh6ql07nod+UR8lV3TV9wa5wXoASnKhcRNkLgqKcc6gIxySbdyBDclrGIAHkeo2ZQCrqXJi
q0UJwcYyK7ylwGXTbXqT1vcqx3MEfB+U4Rp1gqh0sJDRIKGGFWECnkOcZoEk7x/xtX+0bCDC7KTf
kw5oGUHxVKlY18MN085XHCWt55iV56Ho/VMJjWTc0M6Lbr6OUpB+fGZcno0x9U92NBzCuCLvElp5
t7ZJ3KPl3fm+DB4hlFTtmYu1rl79U+QG5ijOWBvSmd08Jd24VR35CMH/vOP+gJRL7far2CDqwTZc
8HWT7P0vBmQ2n4xSCXLoyPPthtQB+7ZDKiNvfageTKHuMLuB7NLMfTJIDFM8vx8WBDN4sJWJdZe1
mdhDX/5cj4LfjSK37uyqPZoE92OplaIIjLrWMMUN4XzjJPUMWnIh8GPYcBqHOyZ9B4K4PZ//0qFD
PUQPbq0GUAkdQ9+juAlMAEYrG2rJINX0IgmXbpfn9wp19G3AkMdLEpHdV3bG72Lq6T7dksUMKt9u
nO50m0HCYcEyGaLEh/HXwy9nG2zzboTdhdlk9zRu2rsoXmDemOzasF5CWmzYZNOCHjdbstPtOgQk
AY/crAdDGPybdlZNWb2+Zu0cz8nGgz0P31EDuPNLj5hSgpe4dswTQGLVWrfp4wadJhRTxlDHqVtE
NxZQ3fo0uinsJyE82DbMyzEHGKwyfEj4lUCoM79ARSBMT4MCerPBMvGbmUO+ru3eBWmUlw8AsgQc
oKUx8ukyCKl8GM3kzQBG6ltZ11ukP9tnu6+yBSSz5A71RgWpgfjo21hwjpwCjFol6gVabyk0WF4s
4sbroUTlTIdRHS5jZPUe21pxAFPBX4unYVDHfO4ikQJ8OFh7x1KBp8eDZsomv7XxYIBOdgLS/5tu
lyXcRmOWkyWlMRb7eQ+YTD22G3hd/NizpjbII7YbqAL+U681jdNnIRbfpxWDSMuUz6pzeGLEcQ/l
vJ9ZMLDkQ8i0XePuqwIHc6dbmhhAn9wug12mCnPmlqk6FkLxLVY19jxO7ObrixB+/VWRzJljpcMw
FS2Ayk1BJtfdvHYBTpXGA0QunVXKFGDao0KiMna2+aBuB+TIj3pjhRk/Okk1p0KVyNf/0Y5fmYnp
aheur21IIVfQfW2510q2L9PhRdP60jR4igvbOjHUFG9dg0JFd6L1uV1TgkTespusHa2nlL3oZp7V
Yp0yu1vocDo6E6l9wipM3lZg7n86WuD737hVJ3cJG1+sktYPqWiXQGtXL30ZwzIhadnSSN3ypcvV
FuIIAWSqOfDuMoD+xNQe11R5wkTlWh8OajNStTi8ip3m0+HA0W8hvBDcj7TGrBiJg8IQ0CwhySoZ
zODFke6Wpxa5qzNWHvKoAiN5am8bs5jXpt/fGKLjz/VX3ZqJIbtxkQCY6zDyBSgAbmUeRtzXUFKB
ppjOaMJR09nH5QBJXlxqD3MWZ58N4+qay9QjpCAraxzAeKB8VhVOCZ1IdrShFLQFtudJVHwiQ8Rt
uXW4fKpzLk+5VcuTbvLRVE1Noyj9GRg/gDE1ICeIbii2rhWCxaB309HHQ5vWL5/a9MBP8WVXt1pZ
Ih3PGUSxtepxVnAQKtzRZu9hMyfdEL3HZuV4ESruhwDySDs/AyGA1Jn1UlMI6jeSvRe+GGYuin4n
O1MKQKE6XIF8Zdwr24PNlwRY2IpPQMsFWAECTpSmynrLIKI4RIH1nBDkc2IU8gDQCFeNS7MHRqIz
FPHKr64DxXs/dIdjXlT2NrEhQ6k7cLeEAN6+iT6VYJtN/CHMUU+xwlXQA9KEvQgunDt8EbmJ8KNc
xnVrPCvaXM6Q+bXt+W027OEADQFZv5LgxMqDwJN3BRg+iPMWLM5WQ4miop2VKXxlptgKUC68xAOq
qCtzii+zQPibAZDeg5nXVA74W/443nYkS2/BnaKYQaKMcO0AVCK9jf2GzmTa/ujgSTneplPHL0fo
jsAX6CglhQAdKg/6VE6k6FxCc2KTMvowGIb9QoGhn0P1BgkpFG2eOFA2ZtSIl6Yr5SruimgVZY54
aQfkBGHd9ighkHwjlUvmup1X/XOp/OBcV3l6APnAnslyAC/NMLo1MbmxBuFt8DqnoveGcNme+8mL
jnxl9XcEcKipS29K093h8pNbQ5n0Pofo/qyIXbiC4SW5aZgzTE/Hfk9b4W5tBxD3KbroTYIyAEMq
8Bou4Z/Hccvo9rA4faqHUR36LuLraOKpEJB5nilu4Vkm227HphBlMF+5kJmAVyvI/T4Q1lMzIBb1
Aqmqaq3DvnNOoS3kEi5t7SrTTBqN6Yfiqoele7dtM9oVq6gA/dCG5ijQZ1hq+OU2J8ADEaTnzh24
V5D/F8UeS3O6wVKar5vKrw94BpcLoDfTe8uGH6xtjv5rHRt74QKaPJPDKi3L+pgOSIGCAghiZOvL
Y+Y65a4rk3o+mkP01bcF5jfR+GI49MfcO6hj8zhdhSEAX6oIKdAhuC7XTRBXw660gL8relzfvgeh
3k5x9067tung1utSiaJzrmaUNcZJsZ5vfBcMUhfAgidmA4XuSPNrDJXfDGgaqKbz+wbq/AsGj4Wd
NIJs17DRXcRhJu7dtMhn/SQe+72HjPKHK8NixgwbxughAFh9aTymgW88gvvX3hQpbiIdwrkGWoZd
bC51mJgNtN+jploib5J6jKTdwnCd6CU2nLesiv1j3LrjUcT5N5Px+CVWqloI5NjWeGsgRJVItFn8
xHAjw9d+5J4+2u1KZwaVsG7fiLy578WP8UqaatWXCVnqwylJbyu8dO7yTjKIpqBoZp8HJBzPYdvy
cwtjGaOt7Z2OqqAATWaESLQOjQYjeoc7eGG14UYf1XcCeubcwWPhj3Ngvu7ODQWJ86EW/HLyHm4N
MquWLAwhFcfH53jshlcS5ZZn20W7g4IgOad/tA9Tu/OzfRrvO/7w2gPt7vVq+DG+wS85hTfSDSbr
ct63Cr5k3IHmttkZjzHeIl5o8XCbT/8TuPOdUfYfj42shscSM66ptYBI0u3gO5f/Wz+0B5rjN2xB
PeapcUgCAhoDBoDQ4TGPocHKzCdGpb+LmwiEpCmMSh/YL2jmwPkboXRBB/hfDmpMf9Jzxqn1QVZj
F3iLlH91EEoe9p1PxTp3BmPVWiH0r+LMuG2rwPQ6vABfS8GWUR83H1A+fSibPntq4giiC0mS7rMi
GrdxyuNlnbDowe2raGai0P+RmOmsKQ1jYeUhSiSGsKBejY2lWnsHcBdIaaCYeANL7Z0byKqa624y
xQYRgPIDcBdxZi9d5LfOo+zAJwXA8ysf+gUB7ASKtslBAon4Ig1YUzVZ1x9LK0/Xpmn1wNjX9NAV
HZu5fnxy0lzeZsIMNlC0p+sCmdRbKGOH87C02XNCYSVFhvp7R1HgFVnxPsQ40GesuUOJC08IJJFn
tIEW0VAHTuiJtPdGPJtgQjWFiYAGXtXA3KJrTxaTxQm6f8RqTlGSticTJqzH3A+w9JqiqT0msNMx
K4VJmr3mxJH3YOrJ+5qrNcRjquOlaQS+2wCka6M7Qwf+fABZibnu5SLHQpIE33WnDd7L/TfdAbNW
iRNkW1/5G6iIqseQ5t26NmIxabvA5KirwYZQ41sOX1sohFD/BgsLfuZYEet2d8zgbtAHKfCKPNkA
ZAHlHtXfX/JNhHCyzcj4IyxVewkv2arQQaVuGmw5ULfpu25uWr5/k5KB7mKm3EXCeuNO2ZiJ8IqC
p5+xuW1CMLF08UPjUr66DpwjaFh8wH66mNUOVs4hNyFxQemT0RrmeaK67HR70ZTD69DYT27OraWo
u2w+pC4WP7H92sC7AXZlfoI1f+suO7iYbDH9lRB+x4/IJM5w56qAz7hB2LmPCezecxcK3ky1Wwqt
L5BKpl01yS0PGejlKjWaWVv4L7pmdS1hfcJo656EEDUHYbXxdHgd/UuFTIfZNNhk8efBnypsrK6g
OxnXnma7aUJb2UJVeaqgIylu1Ma8B+/xwn/T3UHRNfBkn6hv+TTGmcZ0NIPhsN0nHrIy5jgLQ9vd
602l4A1sJKJfYG3t72Mi0a13GyrqDQSzj5/aLruKd2dk5ZPNryfDhJaD5pAHnj53Wg7dvo0XxqTf
b0JoB86q1YcW7debUcHJXTohiAymexH41+2VEy2KKM4P16FdCCufMo/tjT6ZPiAzkc0VqVUudRur
OZKoGaTkwe+3wX2cLgF+VD7mQVhpCrNyf5AGdQ9PjTGaX/s/HQQlZssrnJqDG9iYmF/X/rYkYXbk
LrdmoJa0X21a7k2oXjwaNgovA2Sy1lw25oNVJkc9QIHWOXPw4D76eQbhGsc35nX7PaA1WzAzcZa9
ZCjzxQQGz/Z4QwBSu9GhFXLHo278vayGZFZGsfnQkzzZ69DHT+ae9iekfUCVhbXWnEZ5+DIGfj2D
IpR9EGYHBcaIHnxwxl46WdpLxUi20mHSdqiSYOZDfNiTXi4uvFCCpKgvl1pfVp6DLIXsmL+Jxtia
9DIc7o3uZEKkY3x3i0Krrx8oeMt5kMK2wheenVBg+qc2vaGiSm+DOBmWYe/6s2uHPgJT2+QGK9Cz
bvdVbs0amQ/LFiueg21ZNyCO0Jt+inST3hszOBVlxVwHUdarQ4TE6UGHXRYbmxL1IN1+GfGzE1eG
LeGjCCn3n216Tw/Gsy6ZuzmE5a9tei+tYedq4IvMYQ2Qz2yIs640kpL4kDaeIS0HGKbIZ67tRnsN
vrx0gLHKNig/niZSpTXXPThNsrB4DEitC82TL7/997//57/f+/8XfBTHAqX1Iq///T+I34tykFAj
Ub+E/76HaH2R6WN+jvnzEf/eR++yqIvv6m9HrT6Kw1v2Uf86aPo2P8+MT//x7eZv6u1PwSJXkRpO
zYcczh91kyr9LfB3TCP/r52/feiz3A/lx+9f3osmh6fG+SOIivzLj67Nt9+/uFRfp8tlmk7/o2/6
/r9/WcmP/O3b268HfLzV6vcvhk3/ZQr4ZxNCTUAPhcm//NZ9/NHlEMa4CwV3zgWz7S+/5YVU4e9f
KPuXBWgJcTmxLCos4Xz5rS4a3UX/5TrcNV1LWNS1TMq+/PGX/+k/eP2P/pY32bGAaXyNE4svv6FE
PP2jp7/MMR3BTAJ5Rte1Bd5FDv7U8v3tHOXBNPq/Osh0GYlRxvOSwgVTiDmQPgtOik0VKk/msPZh
k4Md1NMtGyjweh2zEPMn5vXGU1A2d609AHZbrj9dwR9f8/PXwkX522/F/vytnMTIHLfGt+rtN9Gh
rOG787//BFymv/oI1zUhm2O7+C/8+SMgVe37GWhV836Jyvc8XWLiNZ7Vgi/lCqZ8sfcPnzddyP+8
0D8/zyJ//rzICYbBdqp4XkPkhvvNgtithxfWOomxKmDWKgEQCn65ESg2SfTyD5/+lxfUEpTidrIp
cX75a3s4B8RU4IKKBlhrHmC52M+S2J61+XjG7bKWIlpIt1rQQK2blM+UH0GlnCxEGDz//XeZPuo/
LoQ93dfccfEim+7IT3ccAGscyD5ceFm+1MXXVJzcpp4L594BaNJpICPckuXffyS18FP62w/F7+nz
hw4kIX7mAMTGJ3t1BTkpZLmRhXgBDJViadOvBLw9w56s7JHNI/I2YkEPSKldxqiONFgfY/KdQImr
HZa1dQLjDrx1KQ5VTtfAftz3cIyMrGhvlAGoWHJdxNDY4WJpGK8gic3dfnLh+JrHDw1wbdDDWjd4
pw49OZYRQJGoL/Z1DnlBNgu5vxr4XV8As5aSW0Ju3ADKy26xbmuOlMjXJNljgbIxImPm5OOs6Qsv
sPh71Dtzo4c9qRvPMlgqKMZuBwh3Fw7wxHF0J7oMinV4qQE9XsnuznKSVUNrL48ZUin42efjWjYh
GFNQqUmsh7TinhitRQpdWENBeaupbluz9UoyzrgfboAVvnMz6xhxLOfg+FbLfuua0Cob7NeypQsj
jGbwypmDtgoIXLcoMrDix9z/JjrzkMDWdlYB4gbi+Kau47XNlQepr31iAP8uq5s4dFc+JQsbXtNR
mCELE80JBMYhtTdLs2rWhqE3IGvepnwdcrZzLKwqZGbOKoD9XWJ78Dje8OrRadK5BepUJ/oVquzz
QkA0l1QenpZryYxlZkH0yqnXpH8EkArCBh8TTyV3nioXQmmOxKrIgtoGtBeaFJhTFA5Ttkja4Xmo
yANP2lWNnw7WWJ6qy2WXT+rS+eHv713rH+7cX365dWnmSBzXYLVOhpQvBTmo/Pz3H0H/8ungUIpX
gMlc256+w6efpEkdHlZgaM7JKd+Vx9oDk+xINr1X78YFgAJ3//Q0ZH/59HW5SykDbIuavzwEODQ7
jQg10LmTJnOQG5YRHr+iWbOc3boWlpP4VULj0ashxtLFxRbti3GAWlI9GKfcbLy2btcycOa5PEWo
zLv+8FYGxbII4394FdG/enRMz02QNQQ1Tf7LxXGMPvVrhecVUIH3/Dukjz3cuPMCLrJzwNBn9tJ8
yO7Adv37f8pf/d8/f+z0tT79T4qmh+0pQGD/n7rzWq7bytb1q+wXgAs53CKtwEyKpKQbFBWMnDOe
/nyQ2i0SWuLa3VdnV7lUtmRxAhMzjPAHF9NOL6cwUw+Kk6XquXvwVADwepzNlwCHk01ixPqS77BW
9Myn+lp3StwJ9rWLCEPtZNfTI1ZFgqudG/rUTSCLEpUVVTJkbTuzkaxbXQNs11V3CJU2sacfJ5/z
S/eKg1DauqM8g+mJL82vHG5meNHtjMP7k3zq5WVZFlVZ1kXZ0JS3k4xP3VzPw5S4sw7gK+ZJKENM
9f0E8Xmh6f/+aKdW0uvR1m346pOiqV3llCASl/YcyeqyF2ZtTbB9yfTeH0k6tXpUSRJl6BaSTNTx
dqhMk9UuzoyYqbW+5si/oezmxbv6o/oRs8MnUsbOFj4ZZ77ouVE3L1i35iDTZojdEG10o6Sg8xzN
V++/mnxyEMXUkFuVJN5ss2An/B8tBXFLt3FhXjmq0zrcCuaT4kfQppz4UXB4X1dxQFz4jQOQpnPU
L6mbPQbnYrr1fbahjErbQGcBmaYmbWZZMxGhzEudu+nYXsdwgezhEB/jqwWraTv/RlngoT13HJ1a
siQLJo0VjcD9R0D/ahEJadFrgqDGrnaTviwPyaE6CHb1gLqK8Th/xdQn2ic2Wni+8eH9iT8575zV
mOMZEmnDJlOYJTGn7MLLBsN8BcB0H0PZlI3ozLl36v00FUdgy6DRx4n7duVaKZAw1JVjN9K+Fsa3
Akx41fc0Mj6gZ3RmrFPfT9PZ/4puiJJkrq/8ei4lfNDENbZIy8ge9NgZK+vMEPL6vNs1QoquK5au
krRtjxhSwhEADWPA0vOhaXvaXkO7hOvNAysCzW2PgMJNs1d24W3zkld20zjp1+ROv3//8506bHVR
J4jmiifb28QRoyRTxZc54qKGRKeK3DyBnNmV9owz2Qw5eEHrt07OLJqTaZbO/a6i/WQwy5spDvIo
7MdkRXogjB6U1aFC7tXqL5o69XJMik3EVsroaOjzRTCKV0DgzmzSNbLfzv/rB9jco7OpWXKbZYlb
BFddIDh0duy4yJHii/x6/lst9DMDnoym2JcSXVRN0kRjs4KHSahqYc4Td3TSa2xF8TfzwOQ6XWNH
1xSI1r3pvv9xTy3k10Ouf/5qIacVlPiZ2pRrRjJ+oCW67t77IyinLi9dph6xHrqSKW7Wj8Sxg24g
Fh5aMNtQQT/nK/BLWUJcKx1kZhCOG2xdRZRJGp0WlTmDovpSYdOQHxbYKNL4LZdVAPxYPYM6noqr
xnqmn7IX54I2UGT3dXeVCMCnhmlvIZINKtW81GTrUPRfMwX3JKN6wtzCKw3ZmU3l3LVy5v2kTX4O
nVgHelZAAYSSE0rYmeuRU6iBTf/f1uj3C9GXkH9t0sfMRBskuDcStAglzVvawq+F70uxOHpe2HH9
HLUzSA9UIMle2hUTRESNLr4IMfn9r3Lynl9xg7Iiwej4LYQyVL0vMtoQbucuPgQ+z9jTSrA7b3ab
a1jqTuGci92lkyfJqzE3O8qsFzym1zGxYXqZXMFOPXK/L8VD5Mc7KB/poXtSnO4+8czQ7rr/Zqm/
Gn1z/TcVIlXCzOiBVkIRh8RTP56Z1JNL4dUQm2LBUIj08xWGwG/ttiRTdXJHPeS7dV6Lp8WD+uHV
rRPt3h9XOVUiev0xN1tsECcJxAnjmldQ+AdXIuUIHMUe3NnDtwc2tFt5xnFxlGsKNJ7iyHb5wK9+
cVQcwKHHfj/vozMb4/Rx9ms2toUri0qQJKU8lXYT3E2XoHNdwRkc4w6vN4cM+Wyp7NRhtl79a2RF
TXJbIApR8GyqgEAjDW/i6lGqljO7Rl738vZOMDQ4LHhNq5axjY6tBBWZhiqMW4d3qQz0KP3cpKCl
VCC1EwrCOiLOxa4cNacK/GW6mSxXAjUsD50XzSYc6wWLV+tAB9KdJfXc/XFq+b1+us1hDhOvHqPJ
JIrG6iqU4hUb4MSrhHybeyqZYBOk8PVF2yoBe5ajjxvOXqvMY7HaKFqRrajizftLUz75TTQT5KRk
UCTWN8EfXonzEtZE9o3Lnr/sbkXV1i7au/oKv+3I1u7pkO0CG4nU5So6tg/Wob5prkRQYGfuIeQC
Tn08Q5N5C9UUxW1E0eVB19aGFbtTc5VkuV0b1+L0WYCMiFSHpH+bycxxdrObSEeH43Ma3RiF6ebd
Cx38e0STP6Rkk8FqN5jOHOOrxnbtrdYry0SE0qN5n1ZOBUyvihc3sTBMD2F1i1xdcufoIdDtMfeq
6MkQvw2ZtgtHHC5Qwre7Bj2HCsVUCTUNAEKS9nVelgt0sbxhuivLm6LWfLF/UjH1GDsAgxBDpL46
6JUEmjnzFCg8WhYjk2VgypTvAKQ56pLBeUasT3ykQPuZ5s6ugLFXF/cYha6QIeq3GO/04peRtYlY
0eUwEFdihOqYqDMi0+hOqX4o6cryF9BPg2mtoE+QRy4ybK6MWbvZfAsBaie4CKFALfeXpvwghoG9
WItPQOfoYBHqYcjtzNCA1zwJ47yTowwaceWXWLmMGWhBObkK4a+E+UcBmxUTuSBcs4Icc/ViF+B5
Ojbjhd6OV7I5Xkn4B5qwVqcjwu1OGj0OBuKqRnc7lrUj68FOFOsHdMVgN/A9OpTcAssb0tCNDckL
NDiAkuSqDRbDYkjZEnnzsAfzF3kYG+/HUT2kNAzg1Hi19DlVRzuHhlbVslcvnd3q6G3nyML2wgET
a5iwqI7H5mdRS51CE3dD9rkRJ8+Ezafg4xwLLGvjS9HoHjAfx2qz41ylHlww1G3AlhDITyRhBu6U
xU43Sht5f7tf5XoBG2TZYyHLnqCGMJJrb4W3TdOzgIZGNWh2Nhs+BmbI0OUXiYZcurxCSBO/iMjf
gomdBLWL+svyLI2VQ2HfkasVKl/v0g4/3ja/72XBDhPBH6TbFEmlVP9ohN9Aen1Xwgulav0BDb0e
geYqexR6/CVRigPKFSnXgvqSwhljpTi5nPo5xMvOSG4oJnjDING7nDyrxq+trXchGgJU4jJCrhbF
jQxB56QZ0dR+Xj9OuRj7BhXZfmygWneemci2IJB9oqTWh/teRs9vCgCC4t0jfoomkKmmicZxBDQv
wAYBvMDwubYMTxgHDydlpx2H/ZK3DhoAh0DZVdPomdlsB+BIBnYDfVLHsP4u2jvoDw8SUZgZdrus
l1xF+RaKs5cCVE4nb6JqhQDlrldvh2R2AGy7ibD4NZJsnbG48ARdcymQz5b6L9Egg7zRb0LJ+Fth
lShRc+yy+ViYL0yl3poXVX2PFtBdn4V21odX0fQt62Pyl+FGAMTHOB+mcDqOdf9V5BMPUbjLhsHX
l+VL3qN6Az65w70vHHtP7+dnSdA9cyw+NcNyq7XK3dKlR5QSHZzHHgezPuIm8Xcwhx/kSn2WSjDE
Cr0KIXHy7rMJMWKm5AmTDD8BGVGJyWsHVoWiL9/N1rRV4CdTLRyTPHXzJmMZUzHsx2MkG1AREEwR
O04Y6UUou6vORGG2VnpXn1jnOTxnTbpt2nifJSAN09wfRekSozS/sHJ/Ah8EsfFeWhbOotSEy15f
lCgB60uBWCOMI4UGE8T/BbP3wlfRRitmGMBzoh1UKfFBld4i1fqsDzk2X0X1fS6Tj+jsAROpp/3U
c62FuY9+lBPoyYU25J/btPxAO4Gdiic4FJnkuHTIgmG4BO79kVPA5Ua6yIYvOVlVbR4VVJ/noTnG
JPCSmTvCeNML0NVl84MmoJPfdE6lTytR0w2KhXJfaIOh8qqGMyEqHaVonDqcnHnsr0dVuBln9bIV
LYhveJgYugutypZgh2YaOjuZbotgrzvqSoEBwmlWfRF+rC6EXrd8UOZkh/SL3Us9Re2bslPdQBde
stURPug/Bpbg6MoMvqdF3T54ho/viwaAyTrzYzG8kLultLEpcpB799B55HHFB9Ua7DIF12V8Hmuc
I6zhEAFwnThgK3oyHf08S8EGvtTtfGEjS4DoNGDgyl0W0yihi2sqKuWpbN/pOl8g1mewj4hYIsd0
bCVxF7YfG7Z9Glq+1rR7NsJRolE1zYWvpWSU2k03oM1fmU6g/Z0XzbfMmm6M2VpsDDb2U/lstc+9
LB4Zwp81QDDFvQhSTm9f2uSDwbbAPNiWZ3XfpU+K+YWXtbXWOIIodY34Y5d/yoBFBNVLBCSw1D5K
fbTXmuYQAofQuC46FF1linyw2G1NFLy+rXahonOEWWBhK8RoJyfOnxp5AoSbIIhZgshlkwuXpYpz
MX4lWkvKNnwXpNJdsBlvlMgOdIQEk8ltg/nKYLKl2KQ3hFyf0TmZ0u4l1LMRN7NHbUGPxHCyjjt4
sDOYR4qR+ilMG63vLqHPOjOgxEo70/g5WTrBYkQSNdjXtGY2mU4PbsjKegFsyB67B0/aC07rE3AQ
dMf+2azuZExMH1xCnZ76niq/LSGYWj3V+shoxs10qezzHZvzMB4ykor3Y8mTCQXeZmAXqEIbir6p
j5RdoBp9zyHMLShTBqPy7ouCXVyoNt29+9LFv0/79v6gp6qKpmbolqHKomgqmzEta5K6xOLtVLW0
TVnlAM2dZvxetF+mWDq8P9ip7pYqWVC5ddNElVDeJHJ1o0AZU3+84TzbhhveKPbszN7wYdxFbi3s
194awlA2bLwreT9/QfDAf/8Z1rraJsV5/QjKppyhhhjChgvlmkT7hu4sscT3aLh7f4xT1Yc3g2yy
gnQkTYbrzJd8EP9eaw/LxTg60bNqy37pIzJtPsf/TXr4ZtDNQh3lOq7zhcmthQozoosEdtyZ9zpR
M3wzxGa1dIjDZVK2vhfqqMiX2ytiIAhGuzGJFwfEZS5MbLFC8UgrnOW02G39RNXVUYt71BR2IY12
aW7PJIbnnmqTFyZYaw2AYagrAizW2g9hjlKxhduKDr+NcksYnxnwRKFHlekK0xljEf92AOFDWKWT
SObf96pbcEND+3QkQTtqgBe0Ce50aaDIbvxM8f4jmNn/DkN2U30vHrrm+/fu6qX6PwAkk0y+KYi7
PyDJbl+al6/fs/+BzfgCGfo1ouzH3/wJKZMAhwFhsDCPJw+nms/P/IkokyTpLwlEjWnQqv4BDvsF
KDP+kmRK0SagZphEssUB+Q+gTPtLt2glcTRakqrRV/uPAGVvKwVoQqsrPwun7bf3hxCAqksD3BW0
JrlOSEBVXf2qQ3gcE+7+WBhutRwXqfXmLYpmNyfRSzSHt1guTPgrKftXE3f786B7DSD7UZD4df79
eoz1XHxVCcfBSC5HY8ZTtxKPJv4ublSC7OisvLgwo97vy4at3OSeoMwduJHE/GF2SNzUf6sT+SlT
Y1RDVvnSQXpRjZo8Hh6Ra7SQh2KsHXypyD6MvYpSaTQ/ZR1G3tOCY5leJvcocZT3kkrgBNvuSJbw
qa2XJ2WKMQZIrjMhOkSrVYQ8NWBMMpS/8gYtk8UsSd1rHrJXl++aGRzoKbrJEt7Wc+vDufciMftQ
5/21kaeGDUsPay5zEghMxE+1IH0tyAsspbqcEO/y5LI7FJn4MGsULsuBX+axC88ckD9Cj1OzuzmC
pK7ShY6o7QjXmlwHhmEv8fJzLN+DluExRsmuLMXVs8jtY3LJoLrEUv1TWRgH7NcBweMKOrTtjoPs
RSYPdlBuOFQSQXzfXOv8N2S8cm+mWeibBXKNY4hiRapiblS1l1YiD14zoxAyLkPPb0+Zs9RzZmeq
/gG/VQQ0jOGurs+hBDYt51+LaXMP6FMnIi9gDcc5GG+zLCJTxxet1tLrjiKxPahDBhknMJ4DRe/t
GcqDGmeJNyxhZ2tdvR91WDQV8JkRAqIlr6SHACNBOaSpkH1USpluh5pqxzD6uRn6sD5b61yvw1Of
anNNpqWFTpSAKEMThHsrlo4KklGGIu9ENbiPYRH15vQEle3ToItPeto5FkWhlOS+MoiVcbVMCLex
pB9Zu3ZuYSagYGNvlPdTgavPsBzf37AbmM2vOd7EEFFRRVpqkHX3dHkLi8oKNBhIf/cqhTSnm8Kv
De5zpVl+QFPtYWnawQmiUNyrg465VHVZlqu9hV7+xDr/PHlPHCBv46dfj7OJm7pKGqdOz5vjQAGm
J0fW+q/RYJ7ZQJsI8d8/fhsZFhHiF6HYNEd1ri7rrL5su3m0a31BfHWQAb8ZBd0FEaO0RpV2AHuB
yEcx1AI5fwjzNrcTMboJwu6ib1t0W7J0p2hRYhtZ/EnMqInILdBD4/v73+Zt4PHrYdfff3WWzlBZ
ugXq5FGTkO/AkTz8jkIjsFGyMi10UkU5My0/mmwnFqu8SXXgUrVxDnnwKJXjQdbB/tQ5U4SLtEwh
t8eRj+JUrwIAxC3k/Zf746fYXFgBCOhiyor6OFrLgzqbF0lq4mSpRhka0vrfaVwEbjNPwiOSvw7W
xPtEx0lN1O/7lMxRQNGT9dGRJA9aZ2eh+DGp+8Rum+GLVYJUyE0kRwB25+ee9w8r88ch9epr6Nos
6MFsVsduHD5VMVoDckwRDvI5WbgWvgwxsNOu/IDn72PEOUW1N39uZJAGZqhRu2tpYIR553b0NtGl
dUdVo/qqX+D197XmAB9nGi2EHSJQcAH5FfFMI+nHRzz1cTeXxmKioQ2xqj4aVe2HWnmNK47bFrot
K/qHJsKjNF38RTyiVL+j7YNYr+zEQ3eE8WmDdblpEJ3rUcKfkvqTAHy1EnLUgqCXljGUtumlL0GW
NvHlrCUPSgj74v0Fovxp+W9O/2KVA84Dqz6mjeIVuSLaAuTnywU2Kl468XBtIbnphfMUABzuKemM
NBDQgvzeBTVF0H7sdpqEwEuemQtqmaiaGuiTp1DBLEQMVoFSQqEgVzylzXYZPqDYDgSPwpg8KQGk
8FL5bEl9aY9ptuvb+EVspcgLrea+iMSXeBJJMQyE5XKjd8dieMQ9/MyL/4DanPpg8tt9HyCSYJaq
VB3lJHLwPbjQEd/Idev7oMFoLPrrtPnI97zQFsVXm+5CLHRoL4Xgvj/xf4rhtkijwuyaXmbNHlP8
Zp1smXOH0xgpIaxVbyuCDnTKuaeUpXKbEgk2Rf1aCXVHj4wSPN2+Zgdu2BbNOUTARGNP99+mHGj9
pEm9DWEqBE1EP8+pGr5ThA4KEivdnTEXSCnK3YWRU/Crmos8Gy5UoQhttYhGt4hMzUPYwPKLHsBx
NaY7Swj3WSC/LLJgEsYN6NrDbSNgXFo3zCm/K61CZR91QuRbxPuykUd/iJrPWpAA59SCW22OsAor
8eYtusc0M54jJf2UxcWlaZZ7NSsv81DZV1HoTSOmW3Wkfnp/hjeN0F8n++aWw018NPVB7o/iRADc
hvWHdlBrtxpULj1FrOyJZpevNErJmu+oe47gb3WOTKzKo9Q3CVQctBtfLFDTblypuR8FYeQhPHts
uD/tZiJwfv9Z1bd9v38/6w84wqtzbyi7EOhrP6AOP152+f00XCtVcasq2UWZ9zfpnHoWPE05r0VX
FSJP1kC2G8stQpMUiYlr5EOtJNcT6PAyWv5uZu2rsZAuR9UFbKh9XQ9w8EQHUve+WZRdpoa8aYBB
pHo0c+RHys9IsBzqAL0tVGDvU924kJv2NsgLT5Dv4BD3RK/8QK36PMmGH+qcXlHmvf/2f/pS0uYO
DpaZEu5IZZsytrpT6kp/qBNWRCdhDyWZjeEEJoVLjPnQw8SjhfUougJ+1b2kLS+x0IR7NVmAPOVF
5qHRZVDLRktekoecPnGk7tt5Ws497BqznTg4fsMmzibiX9wxawdCk53SmsNDrCfzFeV84ynM6tEt
1z0nKj2yXiVZVmiVl/Tpka0o4hyBRi2Kb8046R/G3BScZVGbK2soZAdPtc4pR4UaRJVnFJbPhDj6
eqadeuRNFDBPYRkLmlUeWw2CLNo14Fe6VN+nbSz5g1UtdISqzmuInt1ZLUd3wIvX1lHCsPOwvkyW
+N6ogxttWV6qiWit0gilqwzt5anXUeoRAYXGqmo5Sp50XoYPnK8bsmhjBEJOY9B4qSHFOq0Uf+qt
8LYr8xCvUFndF0Ka7hW5xphMGGQni/iDWsIrOhapKVYdmsXNnNxrAXHgGkjiFlG6UdruhzlDLie6
jfEPrVT8IgI1YvmG16ZQePq00B4PYR07kMLaQzCnKW5/a5wvFtMOb/fnLkVVPjBQTRtMvpCcoeRg
jKbi/5creo1vXu1nqaYfR0ZbHQOhY6oq0ou2HSsuujyYnKFLKayFdYoTUQnURqgWR5ogpVhFD4tE
aTXEyKXndG6eYlV7Gq3MUZYIRkhIn1tto8idC4TC33/WDUvu19mzCV3KsYLEk1QZRubmczR0n7uJ
eddE8UlttJdSjm4NS3+WZeM5lyMU81vakWXDkahjarMUGAnUcnzb5tLLnMT3Zx7qTwfiJi5ROFuj
ySgocdRSfINqJr6u8SB3D4FS7CNBH5+oSNeuXM0avXJVQkwbWn5GY7BRS0QvOVNQeVqoIF2FwRLv
mj4Iz2ynP07YJnSQh9no2k6sSGnhAolwodGJRB1cyRCXI3yCGY04jCHoN11IBr1YHbopukbtOCfb
m7JJvYn6UvSFsZepLYgl2O6kO3OVSH86nza5prQUsVn10nAsgPkjQ0VTyXDGMnTbtqcBVnoIo+Kg
ofpKpzm5FN2d+WJvuxC/ltHmus3lXJTkbB4xFZJ2HW5dGG5RE4vNiygAi6KKu9ay3FozXHQ/7CAJ
Hts22MnxjCB5oZloVE4Xi8KVFnUXZx7pD8HtFs7Jx9fGWpImpBeHR2SGIVt0w0yXcboNkokkr6Wu
oqXF91wwLgpOCiUqH1RqAQ66JZqndELizVL4tYzVnmQoedFN4UwDbAM6+vd0UZB8c0KwPsWqF6b+
2Ed0K6nphJ8DguW/pVmyjnymdi+vaJOa8DOOh4uUUllHoS0lNW4w8nIGVBX2gzlU/jz0Ma38brzr
QuBeioQ6HY3MRU9QcCO/KwANFHV3Di21fs8Tl4m4SWMDXBUNqzP7o1QPj1pnmV6bTPbUCaZdNfkn
Ke0+jyH3gzqrR1XtXjQKkdwl+ItofXSd68JVG4elrfbYmIYL655JkJ1iorgUm/q5Pfq2vP9rejdX
nl4JKG2OWn+UJTzdLTG5kmoUG3Dq/abUcKmUMrxprfGxypYnEEOXUsllZ4gmD5bzdLWifVgQ9kEj
6dloCMb60RUqudv9WJn/URcApjn/bAv71HD+TRD/M9n8/0MeubRmMn8u/x+al/pNzX/933/W/FXz
L11WKOnTaFZ1EX7LPzV/xfyLjAZgvb5W9YH3c53+i0SuGH8ppqjrpq5CPteNNXL+V81ftv4SNVPT
TUtTVR1at/Kf1PzXW/DXcgfTD2xH1EXIRroKMG9LHxQxmGDRLwMio7tQBkdJJPVqIm5//qzX5fzN
ffL7EJs1m9X4XYUpQ3Su5OtO4k8h4L1d+agfsMDZDQ7yL161ozl1tt+46cP/PvZmV6dDhlVDwdit
N3vr2OthbTgzSP55H6g7YzjX6ds0Vn8fcnMCihTdEPn9MaTy43Wt5Us3fF8H/fGa8Be0xJPA/J6r
Lr09FP4ZmYUh4zxEq5wl+Do6myIl1kZUON2cI2tfg9cZwBootl59BbTRXU4HZR8f06vsIr8kBEts
OXPSHTzhp/ZSXeAfe6JPXck/y2h7G+38/mC/RRZCht/T/M9XiL3gQPxLW8D0DG/2JU/cVwrtbk7N
8jzBYg1Kf1/iv6ZlE3PhYKiHqcnojTX6M6rkcTa7Yh3fnlnn6/S+N84m4AyJx8V5/fBL6FYHBWTE
6ovliD7ug2dZI39Y2b/ean3rV6F4oOYNVQDeanTWXZW5UXJjwJ2TvAbrgWvzzOLaFJR+/4abXYym
dJ326y4uI0cjyMhiW4K1V+8sb4JiOvuy+79YOSfn1BBplGq6JSrGZklXQzlLUSUNLvQ8N/pU+MMe
M2wn/iTvk5+X1h+7BpvI8l9v+GqszSqdhJTivYI1oLoL9/MVOZRtPkT7ZpddnduqGxzNP2ORLMLJ
4XTfAqEx+5XRv+LrQZ89ILD9pdn3vtUYo9PtZ1/3U1+NItU5txM3BfN/jWshaqIrkPQgb79dNW0/
AQVuf4wb7jGrrK+sa8CwkuHLo2rZ9d30RXCka7o6fNefOzOLx1u1WgARoAt7jvy06Ub+/kCbTTPG
k2QKCQ/UepOrsowz/XN3kzx0e+UqRTdUR8laaZAftjMAZ+JV8iDfVnhItDiuPmS++Wm+FZzJtB4K
9IX+OUzw0Iy9KWalSppkRx2AcVTi3XMPf/IrSqIpyVBI+WVbM5ko6wTlwnNR3fEBmrvArXcAGAH7
2taORjCd5jOr9NR9/XrIze3ShXM49+uQQt26wQLg6mxasa6B7Tn2eoj1mnl1sgxaVhXZOsQ/n2QV
i3RQzz3kfvUdfZGz83hmxB8FtFcjTvVgot73Y0TFH25Tb/iCoM1j764KBia8mXMhybqVt68IcEI3
oEWgm7Blr1eLECtyzqoD7GtxpBzaHd24O1VFLNvt4MWcoxv//tmAlMG8JdwyCAPVzTkmVEUwBpie
uUFn5kD1k1XEQhfac3fQ7zct44Au0YjqMA/dvhhg9WjWYwR3hX3nTq7mt5+nZ8Pj3vsK8hiApisc
BMWt92fuvt8nFDkIXZdUEbzj78RuQUF7I7XQG6k90Jhu5saPMfGEsMv9/uIcPu7Evns72mYTALrA
n0pltJ8rNPWKwu7QPFgc7FudxIvurG9nXvD3IIIhYTRByFcVXTfWD/xqiTa4Y4VSJawv2HtG43aB
XfmJr7vLscOn71t0kfvzxTnG+I92yduFug6LkQd27yye7bohkbSCqA/XW3701KfuUvZiCKloe36O
3PUmlJzwo+Rl9wrXfuiSE5557xML6s0DbC7FKELfOW54AJrH7ZP0Ndyn+/KYuNa1QbcfCUamPHfR
qDm3RU9OOGBPVBB0ZLSMTeSOlaKRaiMTPjqiE33Dv5vptu4th+aonaBbaeOacybIOT3drwbdLCzY
a8syLT8GpUdpFy7FSYjf68Ge+Ma1/kF184Pql99oWLmZQzPx/elef/72c8sa3xplFTTetvRjrJ4T
lFNZ2AtqCJigQNQatAbpHHW36DCG8km/A4P/9/ujnkhZGFGnoa3KClpm24LSmOAFFUjmOtc4uni1
0887wWsgorKbqGnzhXFR+fD+qKS427eVcEgH8gb5Ffkyjq23e8rAcTELBpFZjoSYoK5WpW6noKiJ
xXNUL9FhEJFk/luIVfTNShETujutlJUGbX9BUr9KpN0yzjYlQE+xbdHgzzvR4jsVM56b4thOoW/V
caRjWgl+7agvrQIYSWlICB4ErYitjxSmYz8V1QbguSGxp5tYGdHYas0CJ24RRdAY/aPYmmiI9Jpl
F6OICL2plcYDAMvlYWrq5mXSq/pq1Ero4q0Z4SCEJe5es8x0OtRTCyC6rGLFSftJzO2xs8LMBhy4
PEjFKhge9EH01Kpz5oNbB8XTh/B9lqrsP4dmUt9UuCpiQLFYdjpl/D/zQHdrCMTGTqoRS+p5pguD
8V43GW7JCzwrpDoYT09r87Kv8o9RMifK5TprHeK3SW6s5ckhRiNMiI5Zqoi3cVaKF2LVYP3RF/pB
6TXVn/UaXh1b/5OCM0EOWAVnQDZ731PdnWW/GtGawnorKveiUeUXRtCgOlOW450U9mIDbN8CJohN
7y2oBlW5TBClNP1mboyOtm5I9ZZ68oxLbAxBo8YsmEBJrcSrPuKtQeSGUn8wigzuUFrpxg7Pjul+
AkMgungwinAQDKvypiiA9hVUWoO851xaQoo5N438p2WohpF2WlkLebQz1V6lzVLhzelyZyQXhixP
T4Wp1vcImyZAVQr5XgUxArqvCOUHnUL2XpT7fq/rQnIxsFFdk0LmdW/Usi/pneyn1Ft3Vo3Mltya
mY9MxLQz43baWWEaPXdzF+4H1GI8SSj1ztOmCrfICccrWRn0fVh28rWSqPPd0I/FHnMQ7ViaESLP
2JQoXwatsPbzUIFbTJNgoVBr4Js4xKpDJ5vxozg6tOjR+rrczzSKiukrWH3xOlpKqoLVqH/sxA6d
yrjs83ukbHNUsQfpvi7KIQe50SmHUVKnvxstlvACQStAfOT5VfFuSKS5hDWmLoI3plX9qCLIBfih
ScSrHEB6f+ilqXZb9NPMQ65H0CCtGVTqoajr6cMA1+eyictZ3EmWwCtog24ixKNJS35s9Br+oSFz
qFlmkKMJi8y4UErmIQoXLIkI/7wIzo8MhsqIc9uQo4ZOV9gjF5Za7Cc7SeS0xDZC7Q68bHJZDoVR
O4WslM4sBYW8S9qpeIEIDA8ywBnewdwVGyno9aXTjnXBs0pmsZvrpjCcrgjjxynBJ9OZdFz64D0h
1q2rkI0WVhPa/RVCpuyZQzSONTynusfIN4kbRKv1ufP66ge+POEbX2p9WF0JcgNXx0L9OraBe7SP
U2SKexNVV5NAITJveqPXdksVTiKsVGuunakujcKNMSDBpUnOl1vdmMfvWMu1N7R4sa8s2gi0ZaHq
Gps8y2rNbWQyfnuusihxRggfFpwxwRIRwINQ+UHQuxaPXZKe8kIUqxBGkQlu2G7EwUBaiyij8MZI
rttduYQQL2MpXGwr6RSM0ZYCyze8kXU46uXUojUsZthZ44ygmm4JODRfNyNurPl0bKokMfAYzKVn
rKbwnMnEDnplnfVZ7CvtMHFfpgKnT5BmUmpD4A4hayzlzOWlpeXyHGXxnDr/j7szSY4jvbb0Vt4G
PM37ZupN9AgEWgIxcQNB0vu+9+3UqAa1Cm2sPmemJCLIx7BUjV4pTZkyIQmP8O7/773nfEcCE4sq
rOt9ktZjUtPtupG6W39WY9VrRiRdZDjlOmSKehLpD6mSnH/LlSLtb5VSA/IdFLNAANXUBbnDGZOr
lSAT/rtRIkYyN4IxB7WTAhsr1ykBW8OO4jXAHl50Q7UJdJBjDC4Jm3Bncq9yt8w7wnoCIWIKL3aJ
zGiWdBe30QFz2ppKLgr5uwoi/UD3CaRDF/rVMmvVeKo0XIWmDr2DvbiIpbK0Ug2SnBkHu6A3M+Gu
Y8n6JsaCEaDaZIzrRH6fxo5VBUPg0hm1BFvUpYrXRBpImK1kQru2Ug091kPxLYQIjRuZmHUjjXMH
Zh5W0B65P2QK5vWdk9ZNS7i4PpkPUmmVumP4eSmuerwd6B8Nfj/nuoKu28lk/tyoc5U/a2NRjF4n
hGHDRx14qGU1qVJmL2H4Ivng/0+S0hYaHKgMvOLNZA2ElRZREuOotTSsIcyflJUfzKJ5p8SWka9Q
leds+Oc8L22LmNXa9pVAGMEkzt1IvlxhRHgeSylem4x4u3XaEi2ES3vUvsg5GqFCNVLNIRUQVzYT
FuaJCVMqfa0OKRgxkP4EJaU10dIe39fUv1QkRiLnqobOWOf1HIe30phPUM/VOZa2UaosgZlpiSLA
CCE3VmoVlpsStOrkWf4Y+6yZkzI0GHPlgfyiUBMkgjLU3JyDbR1a4mB4M3+Tz4XIAxfYo0IM5P2c
a5IwOUZWTcFzEBIrEKESqEseQrklMs0uJN79n4Q0CIwvsxIsmAtBkMXZcuayJT6bRO52xlFOanIc
VntzqNv0PWtzyScKPSH5A0W6jBu2PPcdH38nKOrof1MTtKcknsSJ1N4piRzMD4WUzONryXhBmG4E
pEq56RDxoRfaMeh1aapWw6jSUd+jri1x/4YK2QwEXReTOc6nOR4sMThlghn1eH71SBYMcUVPStS5
UZgTEN+WRQk2yP+AQvxb48f/2PkQEJcftr8/gYYfizx4+3FA9P3f/4szTF35B704TZaAPKkqXOB/
TogEir4/dFMFdEund/kJ9ddfIyJB0v4ATbWYPxAq8D9MarfmT9AwA8I/2FizqTZlgMMMr6S/MyS6
qIuWwoCMVol9hGzywdmvf9ypi8SM6HQWtKeyFsRNLvfVJ5EwatHcC5FcHVCY9WtdALTTNNGhlLty
SbXCV6GEJ6mVzTsR6X1JrpumCg++qT+ICF8PptpQ15ZpeWrHKLjSJ/tYSfGJdUWibUyu3WKOgV/1
8RMrZM/JVRV0T63uV9u2BFI4FCKdDzImnaav2w0KzM4JrSL4e2P5Pw8tKfCd6RabuqVeFJHAlvwG
iwxTZClNNtmU1jd5ix0knsAwkwMj7odSfm0j+T7pSbSJY7LUFVYCLNyqak+V6rtK0Muen/QsjlX2
Lali/TCkVzS9Fx19Pidoa+4tAxmJgnH0sreQzYOataNfPE9sQG7w1oRHo/CLTRXOxrFo0QVKxJ6O
SZ57QbNZ+Icem3ks7+mIfXYOrmGqLprTywcCZL1QhflL5rJd9Bo4aak2Jcr0rNSF/qAFsgw7tNzG
ktKsG91PXDnltIQpel2xLI6jEMuP+axWwFWAXM+yHOzDflo3lfGuBvX00ls92RCSZh7NUvSEOBp2
eaWU6xxj7t8/maDAVZ4RyIb4sC4b60Lb15wbaQQRgoqhNSAvzBJySzFXTS+bfbzgffg4Q4you7n5
RFG2Abg47a1MdC21rK+0T7TlXP27k8C5JBVU4amlnAcYB5Pv4/0f9kRhwaHonouqs3Z9QZJGnUID
z9L6vS+BeVW+/9aTAkU0aJsfOrQ1zlgr0tq3ZBKG/MnTIhMFmR6XzxmZKMj72GuXkvkiqGJwoF7B
1l6BTikELEGdnAX3wkI7ydKi9+Ikgl41yMYJN6Vus42xsOJ30jbRRYlb2uo9EsGjLZEZn6oKPIue
xI9VqYYn0M57C3LqCy6VUxuN87a2WnaoAJ5bstJOQWHcBVJcn6cluxCUBryMer7pOmmVLjHMopZc
uy2/220vTyWvP10Ba0Q7Sr94nk2/l+VGn/tnM5zb1yT3ZinK1qYSDqu4HOVVRi8iirJ63cyJ5eUA
BLzGEv11tFQ5TQmDKPTRNKeJgUEGl9Cq1NVbRFXzRp6rG4KnyKoNlPmVBsxb00vJXdFgjjJQgBkg
bh6gUITuYGSDHVaSth8z64pd5qdXJWZEPH+yxH2Ce/zy1jWjEeOTH4jPvdDPbsIG74gsuCMAnQyd
CYDuUShoAXRqvP1hCTz9eQo/KAMubAXLXYo5VTMlk8bq0uS8WFcgvtRiQXfjOdb0nV4lz0kSW0e1
0iCMC+NNquX7Wcj2nTSNLuFLANEMg5Ra1bdsgc35HsByjfEp7Gx1UFYSsvJTM/aGKybs2YIwixDL
1gxINbpY4xwRryHFFCsTaJlymOo7xk/aepDZgGKP7U/EjoJbgMHnNVBV3HQEMTFNeXTTpfmdAONg
kqd2P8zSK4vzURkWmjU1PoczP2v1LN7eqz2SZhKnS6fo0wTGBipPPVmxAa92fhV6IRWIQ4ye20QE
RyyNejONrNVEHARSTqftgno3j4JbBwXBv2OgbhWR0IqwNNe9Nm8lqQYzjjBwleTmLo3SxlVL+Je0
ToI6HldkTzF5CvtHoWSzqYjybVmpxPTUSrpOfAvLntCn23rmQeVuuw/7qPEiscAeCUfFDrOuRRRR
58jaWqi9WdXfJMRFuFb8qqTGcBLMDEPKGD0Z+OD9VuQsplW3jTTJd/wJbRfeSfyaZmQc+uVvQpYA
J8nmB11C2D/GODf53NtBC8QHJbVuWH+GVy3MX6OQgWMw6CVqfmGwfXHegX3s7lvLcM2O1EjBPIzE
+rhqk6KS1ds3aeQJq+SseZJN+A5hgb1iutZ+vxg0LPcnC5KEl0UGMqyalxiHto8E1RL65BlmbX9P
WGJ7KHvjjmGV72WNTuKWX6Zu0JjF28SmmWIjKm8jLWvcQfFV+jSitoNfcKVLfOFq+f7Y8MyKss4z
Q5PzcuW2yriap7qxnjPg9Fyd5IV921MEbJvWSvGWDj4RbGNw21HiglcZzF2ZmPcWUdFrw4+7QzS2
3UHXgtrtytp0u8xYhZTJMD4VsN153m1ocSCXngJgUF0F+8dKV4leSE+tckeeB6iOUIzWvY/Z1chG
zRsZ2QWC/9pWsuYaMzCmNhEeBHPcS2Rm2LXGjfz7d8fHucRfV4Z1FlEeS655ub71eT7QsiuSZ9of
QmRPcHQ2qhEZD6Ha7CoAJFd0gRfqgO8HZE8pgi1jaAgT9aJZ3cUW+0naE88zcd1aZwiE+LmTkLwA
e1Hvq8bQPLXQKSLzYXrAC/k6yJgvfv+lv4/vPi5F7L05vEzD3FgCSD6u6nhal3sNlxEmsPyQNOmd
1YS3rd7GW+IUu52fD+PJnOPPs6bU9y36cxG2T4Qr6FZVetzLYkHHOdvqQHL2SaYpdkMfys5Fqdk0
aM29WG7IOOUNt68m4RQbUufFsHVpM3o+kF27DLvwMA9ysKqTiSCKxI4agxwzHwE7pT4wbnYB4FeU
cpPPzbSuFcubrbG9QbeY7DOsC18nTMKRIaSvfqCQcqwG/0GN+f8iPvxQgv4PSrqRFzDKf69QfPjH
/yr+i/Pyj//9XwAK/utU/+P/5O9R+fVjUcqv+LMoNf4gWQXIP81wxskUmf+qSXV+In5PvkH5YMAk
5if/jL75A9gEcxzLYAu8MJN/qEjFP9gUM/zmPxrrvUVqzt8pSS9mVuBg0CxaIorK5Yi8Cy+2Dl1E
yF1mvLauOLjzF3GyldWS8b1b5sCC/BidRJfs1StV5YWR6a+jSuoiGVjq7u+2tx/GwEkWttKov5Zz
t/H70NYReFtDbwvK16J5TJPPpaTsQjX1RnIskvFzB1GryTvHR8JSt1DhmsYWpVuDzXL8phi1A/PA
6ZUNOSNnI2HIU+Eq11jiY0cnOiMXkLQTYl8BjJracR2qj331RrThKhPxp8yqK/vZSrHyu1xXtrjx
2+BuDL52GbmISLt/uF1+tVu7UGnAnUC8KokGrx1R4eZYfv7Dd28HS/BnkN6hCk2tvzOnyKnGey1W
XFydLCKdHXcwRbDV6tZOKTD8ln/hRf5bjdZStf/7/Wf8+RFklVUPnYFI8/vjR9DlZsYtAVQqYtUF
tJWOOSZAg/z4G2u8KtL6uMb8fLTl5z984VyeU8GQaltdSyty1ni5Aw12e8Q9+OWgtWtg6sPETj5P
93/7VEvGcodRDkH7Znf+8chZVYt1NJIk2IdeUrb3rMF2KxFFF/SnNtvpfWOj161EaRuH7xbqevh8
v/8IFwL+5ct//AgXBeTQZ0rU9p29CA+6Xb6lIESpe0P6zRpXys53SXBhp2tPh3jfeqKbbuav0cM1
wdrPF5xPQX4rLwzEJT9dcEmoLasuO5ucQdCppP6gV593cZAhW6ff9q/X4S/ub37jT3fXx4NdXG8i
dNK5wuY7CuND3IQbMRePSSkxRlJ5FF8GXyOQXnSrbPR8iUTKULMbQJT6+KRUoAmnT2IFQjRLCfGJ
wZimbg4xJFEew/4GOzKIxdmrTRzq/WdTiA65jiU4170KO0nrx25WkMxTvA5DAjnz6BumHZWRK1d7
Od7FhGsq/htmO4cWcE6oUYTLpTWGXQLCNMqkdVWjtSGOwsgVCNuVK86oF6PB6aXKpbW+HqHGzwow
RwnGZynYqXLIwmSnSNJKTRSPSKmNnoxPMpWnOuPKFICAG6XHvNCR5XzD2NFLsH1XRslE7tHgPVXL
EQMkC0jml6b7OkFyIujl3irw7IqEpWNGyQ3Ma7zV5ryHqCpsqC9dox63E+M0NWjv0rK3J+sUhfM+
Us5CFG6Sem8FXAD9TR1HuNulrUK4SzJ5P09LAB+Si56ZRfq59d+nhDQjBuP0HYkOGgmxtI6pClLJ
tz6nUrYJ/ebQWwQRTsZRUgYXtogXyOeAoCVF0F/0pCaMuySKCIpY4BAxYCemxMUF0MiwVVAye/Lf
lqgt9jarSf5ENeVOMx28ONoyKH9uodQFHUD8CLBMIW8jUFLVaJCBRLtdjE9iOEN3rTZCKd0w0LiZ
sR6rBVyCosBx+y0oC8bkZL+l+9HiWMEMjlVa1YtsW+2hzs/iBhzOV0C2lGYIHdiiOlMFdT+1GPK8
Sow0bLEHqSqc0QusxiIHnBm4IlLJzGDjrQONLLR7JhK7PA2f0zhYNaZldyB/8ZKy8QMCg7AWIzyu
/ehGypTHuS/WmamhKdRWIwBHGctQAG9QhlJllS2uyWk1EffdYIRkKq6S5CtAl4pUL+oIkzd6L1k4
MdJDE+xY4IohWM/JS4h6omobZjxwxSrrJgmrdc7/lzWhpxmvGuDCREBHxB2dDqwakvLQ451P+/dM
MW7lcoQsoTqWkmPxxL6pI+Af/ZU19aSTIqQvFQAE0ipvJazhAh7xbMtoGxqwhvGlXMkLbTgJnXkW
sYXFZLYcdemb1TxPmbULlfK283O0BY+6lbmjxZ8BrTDqp8zcVpxoJi4ASqKtwAwFRA+yowSudLCL
BqxKGDU1I9sVarYxgYt1OPhoiI+iXc+3ZglNJ7vvJ5B1WmeLMrmjXXtf+xDIrD4AjWg8d+i0G71b
+TAGEsj5AaRYIeet6rerKe9uhNzflsmwrsv8pY+L106Ln7AnO4oGbUV78yXx1pezJ8CezGdnp8LW
roU3Fa3HpkVEEZFgOyQbglp3AZRaQXsJUvVW4CYb6uytj8fbiixcQo/tasopB+tn1Wo3I45WTSzJ
ucFaR70fV+G6pISP9GrXhAout3rFpJP1PvJiakaimB25OsYdDRFJe+qFkbfZoU1ZEaT+OIbvAa+S
qhRWtVVuJgJ7eTk14k7nNUf/2S6syAmjfWIBYijAXQwMZgViJQLVGbp5PY/HFu/CoLPd8G/9TnCM
WAB9exDNM7gLT+bW8p9y6YWB6Slq/AOyG84N9lwlWo+Y4as28RQluSkyGKuj4Kg92m6N3LYs9ubY
uLZHWqrAjxsUaF/U5uybmeWwQ/y4cItgsXyw3vYiV5ed0BmArol2Vh16iAs2mhWvcOuneNzk3KwM
HDdXCY1LCfjxEyCpUth/41xVSbdhd/7jpiWemwEA0OfGE27HR9bpx4pECWdRRU6b+VrQ1c/Ls6zq
uqwriiLqzK8uvq6K6ARn/zuZ4Y5u3qb5YyWEjOaJpmO2+vvl+aJXuGxIPh7rog079nGcG8M7Egtm
uCvd09eKPXjLSW48ZUUQ0z5zIqflFEcO9IXtFBHvRVfJqW+u9oWWk3hxkjVFXYZrzJeWOcrHk8zO
rVeG/osMJ9VsTnkgroyI8rqPD1U5b/W8gTfWO2KlbStkMldOxM/bFFKLdMKTcHmzG7/s/jQZ741O
Py+3WLD3z/STgbcPNtkcAWhMF6iBWx79z4Gr2OKufqmfoi/iy3BgCxFcR4/+6kz8+GGW2/GHPbLu
azQYtb8+TOXEbrQe8C/I+2sgr++0hMtz/uORLvbETZYac6SdCVw+UvvIjoQBxc1vIcquYqQHR+Ki
diHvK7u+uZajIF875Reb4VqedeZ9ZyTV7Po7u9gzgtJegKiv600+ef6BNMknSCeUBtOKBPp96Bmn
dj1tr7uZvrfjf3ceLmoglIx5QFBj49XbxsnuZE65g3YMpTVG4G7/H1RB3G6kfTJ/pu/1U9hqOkSJ
rvln/8YiQGARd4Pklgki9XA3reONBQDhVK6v6X8voBnfH3eN5F0ee5qk+CcvvqZkFEpZtG+L+neR
3zIHSZwtexvTrVFg3P31Sts3YNxjT9leVbQvt9Placafw25DVolwvaz0B731DaPg+HTeD+UqW5Mw
tcqPsZ2412MzfnlR6SvixKXmW6rbj49R5qdjJRVc1JHkEOZppGC6qi1iU9Rbe/h07exeNLb/OruE
ZC/6PiY+lz6BsBjFQf3zHRJtEgN1s+mODkzyk79XP+fONfvYcrV+Ops/HO+itKqGoEaNco61QwUA
a864aJ9//1q8aAj9/JUu3slo+NTZ0M+1Kzp6aqvPkbco5PWH+DgdoELfDbZ+xeR+9ZAXS5IEX0cs
9LOa2Opd9SzYjTPbvttpDsx4+k/l3fUX7sWQfPmaH4vUi685lynt8KJjh5Fv5bemWRGitx6OlRO6
7/KD/2BMtpDY0k5y9E1b2eXZ9/Tm2jZned99vJzLhwBHShdIIwT04l1cNVEfB3SYsPl7wzNzqY0u
2Jajrc0Xzelye7DV+99f3l8dUVfYU+nmMvi4DJbR8gY+EyEhkfo4NLf1+Pof/HpWF5wzIFB/SljL
UFhIFVNBsspdtYamdK2RcenX/H7dWKwRpjCQwpt7cd10CMBJkg5gyu9ClGJd95arklMkxSaTBadm
xz0GC5DecicKmPRa9w5X00/XTKZElGmcLp7xnwLz9DkRZ8l4ncLBmbqRJkGwi1uiS5D7lrLipvW4
TgAYytmCzpdtaSY7QkXParGuyZ/i6HOSb9XkHR2IV1IkC0kKsJ3/khJRxyjl/bMFxytnAKRi4vWT
2ZPq3huYo+qN+FUQtXVTJ1t2kk4Fxb1N50NgfTGNbB0KWEgywi7i+4Q+Sqx/SaSeHsB7QQds6kkC
UINdG0u3JTPRRG5tw8B8k57GDpV1bptZvJN7fQ1WYu+H1idRjiHdK9sypi/LB1Us4kVUaStbx9xk
D1TXbkyxHyvZOjWnrVq2d1pMNkFnUs8Qp8F3TqXGlofwXAvbfNQeIeNvzZmQxqInh6F/UXMC4aQX
DTYPW213TkHoB24h3jR8uJmP1BGhWXeP0/ylJBED/yH5J5HdZzTNiOHJ2acljbwleOQmgzEhxRBd
xiO0ENuCPlZiH8ynwRUjnUnxTq9T2purzHoYiIupfaj+3bM432bGYMd67XUTngkiAEdumUxQN4PE
xDFilEfCQfxpyI6ynq0rs3TmpCMM5q2UAwTOjZfFTGon476ZO0cCJNZXPiSa44hWXlSzQ+Lrm86o
vDZiI2PdTZgroslR1b0uEVxdvVdidh8Ntwly1FTk6MBXJvoUtE/oAwyrsqx3VgUaT3gydYEwsd6r
dHCQvnwHms/Ru9ELY3lbltSjAvUy8rD+JY+eBxDvhS7spK72FtGEpdDwGN+MRWZRqrYUocc1Qh+N
ab41CH7J2vSmU7XTqGZ3ZvqglTn5t/2a0InVEJPCFZ0mqnhFD904BFaVrOamB1ebnnq0zLrQv8yz
ACbpHTodGk7RNYeXoux3WhtvwsHcNB3CHRS6VXM/hARtL2k12aMf9ZsoPcYpFtnBP0R4H2rTtzM/
t33hJMV4oU3ZsSyG74u4Nzh9F/y/heqNmTJxU17BCttD+cjd60UaN37TuHk78tk6r+isrQZ+vJOJ
2CExwepOc34WDGs9T/otGdirqtL2CtlpAlpiI/rcWvQaR1pPqr6eonKb5QJUpa9DUDj6lNOLO8Y9
RsBmeJ+kdE13yPEHckgEDismKOFyHqXXMKJhFB16cjpE4xHTybqV4SLH33LtpKmZ2w6GGy1SixZh
70AaUvTG69hbchxSIgDb8TEsJ4expZuUT3UmebF5V1D4xgoMZoC6pO2ES4sL0bFpiwlIAsO/X4wl
6OgYjkyPDVEbXXjXxhjY03qV+udKvVO44VsAyBZBpS39uFaXnKze6+iY5MBaB+mLrARESfHahjTc
xMqqkhfxAHqVkXapuRqtEE1xYvfmTak1qyjsnJKy0EzKY+sHq7D4kvbzyh991zJa3njAg4iqMXve
eFDghWpctbQumUDbinRvqe0myMcn2hIopfIjKqYXCYX6zBgH+952rujttslZ6I9Z/Klrh1WAJH7g
n7CI7QSZWhwFKz3XcF2As1u4SdPsiFp9IyTl2mKCVRjEDPTCJqyGN4P2oJy9aZF+CsXwKcIZ5lQQ
Z1JBtWPrrq8Ul2X5UJfVXonMQ5pvCuszfLsd8M+NwJ3jNyGjJzwnmoRqu9sqvflolMO+snKaY/14
m2XxwzQqh6aSXU1qdxFCFg1MHwLr3SCat4oU7jo1OkSsRzGdXDMjT7ENnFTWvbnKVjUvOiwN+8IX
10Dmb6KqOBWjdKx5wZrpO+6rNSR+B4uJ3aT0Z0MLy7bY7qyUZ7yLzQfDrF2QUxHPABjcSO5uWFfc
Kk0dRsSruhnPqajdppr2xZ9YnwbLYf70VnZffQujeGrZZV7QKMJNS8NFoW2aadqhI+VFiz5lubJW
JRTbxuQmrGaWoKwb3iXEPkYxmIQiXGGqsMmsPKvzC7A022qPIqkq+A3sGIhp34WPbH7WKS8j0pbW
km+9x8X7iJ+kq4tVK6p2lk3H2Zp2llZ8gTS9w2L07nfQu+jP3Aaa35GChQCdfdI572MCMpQmJ/Up
IBkrByuuTO/K7N8P9CkR1ZJCf5/kKIRqhExILb71y88T+bal/eiQB4VGZySmh8chg2gZgkq3/Rni
Tw9d0uoaHiuEKXIkvKbV7ATFy3J/zRFDB9Y6K+zu5TrdZoH50ugtHyWPnbwXjyJfpWyZclTyF5l8
wOFJ7ZJ1z9ixhACe1+zuasGbwCL6IenEbDvVWnIWil82PRQBwSap7wlj6cogbVWceaScrcylK6vT
d6GJK6XPRYYlqKkdxGeQkBraQ6U38wyJo74K43ibJGelUVkd4W6XqmtOdOv3In1kSXwzhurWCnYy
ixHeyLuAMK9JSb1YaAjWyzf9CLE7jjDn5PUGy5Qno4FK6vnOgiYyTYgxhtBrVdELfPUYE2rdFtYp
VUyAkTJNcrJhWuYH2Us6Rp7CmympP/UtG+tqJVes5EbjjuCT+oabubPDiDTJ4rVc7tX4qRtv4+aU
djfj8CQNZJ/EojeWyjaINQYoxC7QbzRDbC195+WB4YxqT4v+cy2dIkKa/O7er2pi7p4EK183tHnz
kb1EygIXbPTAIoDVYLj60Pjirk3SDbI1tx4+k3ii9NtuqtxkOih0Xc1p3unZ2c+JuYRFPVqJS5yR
F2J+ybqcTdiD1uJnzEzwwcM6j8dXtZBf9KjGkSe6ozB4RAZtkdqt8YSgoWNDQyxO5XfPvdjbiqE5
RnubStsGaXfe1ExiMmcinUrrNnl2ROUBw52WS1BgZlecOvVxQPTMK+7YDq8FufFa7EtKTphfdyJw
x03IF0LDwnKUwNjn60rMz4nHnKd2Nfd08QwcP0NziLLqbmiqL7Ofk6jGkz4RFh4/1vWJbZptzBQb
02MyYIoCAGda5Gnqm6l5lIQ3MKh2T7yFZr7B590gbGGX8xLNn1ph8/uS4dfVH3JfNGKahOj3ogjq
IzmN2FA3nrQCjLEnWvNoeMZ66URFq3AtuNf28N9rhI9l17KF//cRL9pQXabWOKM4or8eXxb6SurO
j0vlx11K04/Zh5174uerqodfVQ4WJD9wU2jOLmsv9lmpIguv/ShxwV6N8m+XdvKiqFrShJYOyKXp
eSyyuu6asw613ki/6n9PKfa9L8DoWNHgaaEypZXDt/uhQ9lpQ1xPLb9e8oaJvMc2Xw/DRqcU+P39
8IsWB8dZUopEUWUCcHE7ZLnezt1wxntnS/JOqz7l2jV7+K/aNh+OcXEDJGYFBHQ8qzfqOjsC33HY
Wh8AE+PUpvRaX/PDXz3exbnDrYy3ajzH22yPEvB94bPog93aylr5hgDuOoPnF43WD1/wok8ELY+X
5kg7efD8HQDrbwrMMBVeVPGivhAzJvBoXW2GyT/f3x8OelGaCzK8E3k8dzvlBWDGWnDErXWnrsC1
Xj/W8rsuHmEMAoqpguiSliCYj3djWeYWYHo6ydHReJm3yqpxYBafWJIf2CtMB6zHn3wnu+JJ+bl7
woj230f9LnH/4RmYLbkwzB7GMdOnOkJpXDq/v/l/9TL8cISLsVPah5EsjWeSGZXT+D5zzeBUbGjY
UBTJ7+qqXpOQ+uXKQX954X74WsvPf/haado0vTaeF4lKc8zo9/W2dl7iq4KHq/3gXx/LAPSDZh0I
68VNInVSKQriuV9lR8GmrHAzZzgtQJXpanf2V71vpKaM8KC4AIj6bsf64XvNRmd0lnoWSQXeBeY+
2s8b3dUfAAVvQnpEvVPu1EMCV6za6pzZ/+B9z+FNQn4WxwO1y8fTaumzQlDi2QxrqvL3Jn+5ctl+
dTf+8PutC6RqHmblkPvn+LDkqgHlwwZr9zbDXlgi9U44FX/e/X8LR/n/ZyiVxaX5l8bpJ9Phuntr
v2Zv6duPGs/lj/zlOzTNP4h8ssxl7KAyd7C4UH+mUQmW/AeKd41OIUsyA22dx+GfIk/jD/BhOhwc
Eff2Ig39l+1QWnyMy7/PYAFhDqT+vyPxlGGvfXhbLi9IA+k9GnyGIjC2Lv0hyZAlvTKTnIx7NfLy
EuJFJYIGC4d7wfqW+WitGG+om2xxqGSkb4Jj2Apx/gST2tz6lXakZXOr6/UxOueCFW1ba7710+Po
G5tiyg5Ckn1WU/MBXzZwVEKfegJazE+5RBquLy+hpe1znDP1SegDFFS/ngDM1u2kEYkPKo6w9UEY
jsquYEjO/tkkiHrvJ89pIH9NM+lmkv1V2KkeJVvkFiMz4j5VnLDq4yX/JrXDHCvdqD4F7KDTgF8I
QwC5PMl0jtJr6zQvHvVJO82kTHeEgyddg7QAXo8DS+pLXo4bIXhS9fy9GPRzEvk0DWncsOUV6LHJ
rX9vlkFkFy0Vx5ClWDabfaUPZEyXw7qUZ80O5OLz0rabm8DxkSG5pjrda0t7l9BsCoLKsFUDkzOC
A8gkSuFJAUZGUxH21dh97fRu65et4k5kS1Sm+kXIG7wY+kxlE2v30wh6Vqpeo6L/5MO9tytruu8m
cds1ypEuhHZLzKK/o6dnz5FvOmFPEKGm7YOINL52EB/VI5Tx2e4T0jylzvzSKSvZqCaajeGwNdvi
JhcXOZQ+7rv6mSJsk4mJhK6OE1DFKa8VIobdoKeSLWelOlVa2tKO4BWqGt8kGSmQ0Xp0IpN1I6TF
RmpVtD16IrldRbfKFF+LDoGaDmzD7WgxOHmKdCVu8nDVllLtSNbQbgWTFpOY92g7DvqkCE4Zj3uB
qtOPFEwghPwlfmLDwyDXZWhA6Ps5jQN5usFsHYGurl7ax97UR2yK1kuKngLiXf9p7IO90NAKj2CF
9VkjrDQvqOEFDH7qQMnc6nUor/1qJJ07K+8jsTxqtC9x7w35F5WMjY5acFAcIczXcxGGB8asnl/W
9EQjazNUq2YWZxpX8VlKKXL1fjjQY9uGRMABydQOiToBHRqVh06Leg+XTuTEUn3EZH6Lo3cWMN4V
bjkxhxmUXaNqXlEv8iOg0wqjvZk+2DBm4TEQW80lu/lZ82kRFwJzsjaAZeDjFHBqhGM+XfFCRFIV
KdaXrG6ZEIT3JLht28on9MovUTxHtVdJ8avoL2lvfnJTF8mp0qPjg6ZHdHsg97Sduca6QStEHXEl
SflORW7U+eKDWTsCoSB+3b4GWXQDKKN2xHggribb0Gzhj0rCbWTSE9XadhuTkK03pbZK4l6jMwk6
IQrC9NDH92QF5Ta/CtJXF0WbMq5f/XAmiF1Xb4Swktb4wuj7lPOnrPy/lJ3XkhtZlmV/ZWzevcy1
MOvpBwgXEIEIhObLNZJJuriutfvXzwKyysjMmS7rfkFABbRfcc7ea/cUZyZMnVRoDb1nNw/MAIrA
tUA2t7Vbd9gabZc9tVrs3ngOtJVT69iSSLdFTBEfbX3M/UlBmpR1xDam5JAhSC0mfnQcV66OtFQv
nTlcZYmxklKq487idAb8/1Vbq+cunyNHZevvFN/zeg1sa6xD3UkP7myQea9t+KljapOUQl0jLo9e
Ouz1wfvKDpzIXGkSTDFOlHkyd97rLaV0qGe4PkRGG2NpLhj5glRPKGHNQuy61hnCrBgDd1gudhy/
CRu9pM7BtsM3SlVVaJOvesMe17UfL8nVsiAc3ALcW2GYh1YCIkobB4ZLEZ8qzxj3lJmswDARTmS3
zO6c7M7Sk3hG3O+MQ5RuYyg+JFuhqpOY59oloZbcDdfMkvNuzhN3J5VhDwWi3BcEL7uQIDcxSQAb
AB+HlLc4VO56jo3k3HeqPFvklD0kqUK9ypyeavA1m6VsKLEwH4VyqePtIoRRbKnM9Azngynmz5H6
9raGJ/JIAd0Iljotfc2Nn3EIree8qIxNPNtXpUmtt1SuDLpK/aNHxA9kgV+FZ9qbaWjg7wh5bD1B
48UJBea9D0HkxrGSoelJ4Diz3p2VWFKMYlynCmMbx8mdUHNRXdW8hVbPav4oHe1htkv7osoJRUYC
ZMWy8vKdeVIHWaHKcG7zfIe7cIcDzwbij7dARXrpusgO15roFT7nkKOz3ZGMI092sSTbsSvSawwI
NahodFmZRW1NbWlqAMdDV2dBBdN67x2T6kuXzt4P6Bw7NhhflsmtrzJp9Z3opHlSOss5pymK3EnR
30A1pSdg+qd2lfmhdsuXtP6ZuNSQKxLSoU3mm1mlQqRm+nHkUFfypKSgRoel7PwhXZ6AOsUIURla
01zejE6BXTSHuZAarS9zP8HlaNQzyJjIEH2JaDlrmfQaIDuIFgd+NVXLZ9T0DZpAzbqkNNTiGyIF
rM4+Hoy3YXHX3UVk5SFRiidlGa/diMOryKjTJUZMTAy9yi1+P7x01rPm6N0RpJPr1+SlkEGuG8dF
SeLQcJL51JR8EULQdLKl+yYZN/d9ob43dpIR/BQvX+gAVuSTf6F2jlBTnTvsk+DXdC828DMuZTg3
xLvXg0512vCuYyKfe61fH9Z8+kqzz9ijl0wf1s5bwiXOJzKvqbIXjbs85278BlnsceQ4P1uN4YY5
GWiAr0DmwOTqEqZ1ZVXEgeIfVao1fkj1+FQvY3/O+va8OISlecRS3Irr+Q5a9hIwZ9H6Upx2AyNA
bMfUnYKhWndNIoKxStDeVMXbbGTNPk/4hSj2/NmOE8s19Jv6Ul9WyDkPujchErC6rzg9i6Ob3oK5
tVT1q5aRpYnliwG/axN3Y/eQ9yRs0UUYsbMYQIoIBaL1qqxHZTC+K2k9P7IQ400k5Y2a9ICv9yfy
LHj2K1ZUt/UV4gPORp8d2wUizKjq6UerC4kUvuwpUgMLg6mYPYGZI8iLcsrXcrFYR1L1fsIoF580
ZhXGeevaKrI/q/lkPQ7pW98tdHImgIdl3cpT0jHh5G2cHjlAXzh2OqI/lyqMs+YLq0bzVMUeFv9V
+8PLsygmg4QWNiFEWh002dEamWD5rLeGRrt5wjQXAFN7KE3SwerkoR0mdSNn+ZK3tt9BkdjAtXuE
kjhtNJGc0YintLTXA6JDxvKiD0y8GX1qHz1JboyX8DtxdwSNBFZbv9JhutSGftCMvPQr6exLjxZU
/MGaBFlVyZpq5nVPs3WmXbmF/Patasy9YwuicIhwGCSUw1WKjnaDx9LIvcy2fkkTIIyZ+a3QOGoo
oBh7dTV2+qimG722oEYRP8mKpEAH1z4PgtIsn4ZcIbyPGkiMtd+qywObi51dexzADmgtLeOo6HAb
r1X1mZdZtdE1kqiyXn1Jh+rHZJUoi42mDYaxf5LNMpx0ghACrxdva2snJ1sUJ5oCfZAmL24sp+P9
xKuw3GOoGHIOsUzufrvyfjapzEls/372z/9qV14jjMHgtzv9ecvf71+JlGfRjXQ4rO4f91v/vKrG
4Xz87d9/u/Z+LzDoTqQx6FZLg2/1dpJ5SXe4X7yfW/FR/nbd3+6SJqCkaQjyL7/+736f+yOsusqq
7G//8+th/1s3T1rV+LKjIcHivDiMXVoeJElECy0rzt4v/7rlfh32NWWNgbxDxCV0W2nKw6973M/d
rxty06NfvSXoACOp7pX9HvjA9/sj3k8IWYULeT9rFxP3YUiudixxpk1hiuy2+dP/aOiB7qVrlId+
jKsDansIiwpGD/Jno3FZ//kSh9uruD+UIPZnbPDFKgsHXzVpxcErZnT8t3NKKjgnYjj4lXHLgzOQ
Ut1OEH3QzR3b9/tTFa3A8m4OBg0enlSBTXC43wD7qduNSo/kf27rQ9KVt7WDU+csjr2UbJ3Grg73
c/fb9dXk9vuV98sO5epwcJl2b3f+7SHul397nF+3V906R11GI66xR2anwawPQ5o0h6ydDjqwt2Cx
e+wJ8vYB9K6WrNu8dogjaFTKrLevtI0Vbi9v3+b98v1cqwB99da8+/M+9xvMpqe+xyiPXuf2dZgV
jhlj9NgoL/pID2h3/wzuJ+ntG/l18f4xAefTQVUiwJD57v5t3U/ut/26eP8nM62rP7/Qer3NDPfL
91vud4RV6G2F9iBsY0d6ndjnCh7JwrhB1K10S/MtBj+JLNp49vruZMviPBH1ZWpfU0/DmjyeGpuv
qEQW5LhB3C0he8mQwK99JRWfjj+ulod1Kc9M4A9kuDEEaFdt6MK2rB7Rqx7RqjhS3UkVsolSHQj6
i2qz+po9qYp+bNMlRHcZ2K7YJ6CGeqv1e7MKHM0OWnXyyYxppN8iBZD1uGcYvLQk+Dn6z7j8icPR
L8w4Wiza8hbvbpoe6hgRapzfvshgIQi7kZpPO4UZNtvn3kU3lh04fsh5OdpYMKSCuDJ6ehRfYZGA
D35csK/1bfNpetbTOH8IlbREtrwyL0/G4Phl1QUUGMgAaWjTFsfKq4+hnfXHmR5nP7AQBN8gVTNy
iow3wQ6mfJ9i8+AM3XEyrHAV3YESUliZ7snucJL1eigy7ftcLC+DMD+nFNN4+9UYiJCKk5Omywcm
tAs+VXYE83HsTLqYTpSh8DHKaV865glZU6gtethW6GLq2R96wEPzbUvwMGKYlUDfNXlVJ8VXuop1
gHMVq/s6FtWTW+T7OiF2lP0jRtHxmXXwWRbr5fYGzPkNQ0hl41ZUvdMwk05cTD9AFT7jcXhtPfVS
Ai3Vhb5tyevOgL1mCfbLsj+WhvHHHMeR2sXHXA78LS+1i2YhHbZ2P5G6pj0Orq/i4pv7Bvwsv8nU
4msiBy3fVnujcMNMX333PI8GAqP8lCt9lCt6UEOyFA3I0GHaCaM/OH39Fg/zsVqzva0ip9PSgChd
d5kfGjtDv6CHZmFve5MYJW9+EuAxkPYdNDc/rEqJEZZnN9ej++72MqhYBZTIQhTrPSkXP1P0vemK
s1JYaBicIymXz9LuoqqqAYSwx42XIzue82K8gr0IU1c/9rH62Mj1MmTZfo6hevU6qjAMV1+TdAqA
Wu1b1dp35L96687GYjOrhE0vgecp4WqKw2A5J8stzzBITqWrR/aQnqVrHSvnZTGXi4C/Z8dOYEjK
DV36MeTJ+0wnUGWo6Zc8Gkz9KE39UFftqSHJznU+S0AgHIPZpjRpMEh7PYDnPuENQrJ9HK0udMz4
WulOJIc3c/6mL0aUdv3JATKGF81PQHb03bAjhSY2xLZpuke1jBkzUxKxDPI8me5cO+rFq4R8qU4u
hwFLzXnBwkN1j3TbyaBCYR7Vyblmw7CX9hitWUx7ZXyweATKBwce+dOa8ys76o0xTydBFZDFC6m9
65PSuQdpZmTCgwfNYsQ8qo+sN6zbaESCogPUsDSa+23/ptbukeDH61qbuF6JTKnMQ++0T4qbPIMK
DtepZK0V1lRV7JrRqowDRig2pcNjssgHWaIkSn6uvXbMmupJq7rDIGHdVKHCj89e46dkGD8b2R11
J99pjbKre51HUAno0z9pioVqqp6ndd22LkU9rboCin6FBPdUZda7V5SfWd6z4RdhX2F/HYHokwM/
zuq27quoxYYoS3JWVSp0MyXHeC/c/qK0kFzjaeOI78kMVanoX9k3hFotApm6h1I7QRmIErc69dNy
HjHLi96KOmohZnsihSLE1UZmrRFJaz14ZMvbmfkilf5RR4qQradZ8BGr5WvN5kBSgfGs9VHhI67g
iUlFe3SyLBBaHJa1vVs43nIjCfPCO6dK/zSk5V4O+C0RkCSNfOhm+2KPzpXl6yOE7LdRiBcTOLQT
I7haEYQpWigUcYZ5+mJJuama4twILzB17LYDRY9eiWTh7WtD9YVAx2aU8ryIrX111ITI5+RQKfNj
k4wURrUoKeNrWroPdqmHa56iiOuCQlCQtMKEJb8KxahBKZrxO0s192EQ6TnD4Ze7QIw8bClWep6m
7LiY9gV14KuRZFTFAbc6+pEcsF2p17vkajRv6YQHz2ajZ1h7Vc19U49DIfJQXauwNLxTPn8q7RhO
xVMj1kOtu4GADIVbwr//xA35tqTJJa/bbZeP24FEU6eNdPjDwFT39gg5SUPPoS5njV+BGJdIzVY0
H5/CTV7SlZQOa44opG/ytbxW6RgZcOYmy95ZShf1z1DgwqwEybQybla4/WLgI/uqgLzUPRfDdETD
fSVQ92zbU1BhWZTVgikTCZXVHbScfflYIIiLfSnTgwm5JOvFh+WZf5ix/LAT5yC6MlLn+Vg4Ob9p
jJ1OcSUr/RXSyUm6pq+6zbnMA08/NtkLuuV0RXA6PbnfnPZ1kpdG+OSbWmhn6tMaQ3nuv5As7EwB
5TTdeTBVRNGGfim9q4Umt9O0SzXYV+lVT02Xv6RzHFUTlOJe32kZECmcrXUY36LLs1vFdUxea7d6
r2qx1YoE3ZV+stL1YLnKUV+yM3QqkFQYqCkLn/H3bqsS0YlaBBMWWkKdUTEyIojVT6yKX/K4TVMd
1pvvmPUXdy0vcZP6GvrOUlJCVHzdniPBakIEVl+dEKPu+6h0MKXH53xoNqY9XGHzMy2xxDTHg22k
F8u8Eoa8JRocWrDc59IMzFnfT3qOFbnczd0csR8LbZXOgrVDVO/3CaN+X5xU8ZhLK1jkIZ3tqBrr
q6GD6SryR9N99lr3R+ZdzN66KPhDTRUhGWyipobRit8+/yCre6MmKgHcbeAigeuK+UhheikWBuB1
O9mHWZRMAXpUDsu5bs1DM9WfnWi+smvOzcOMKdhKcb8HjUBf29zG8GW/MKMJr/ftMQYTXx6Xhim+
Ub6ym9ynzpPMO79xu2ioS+rgALbmMEdGK7A8C5Zuwp2R8CcBVuHAMjO/NFl+xdGQMNgNhHzrdeit
uCHLb25cIjtPQQEqO5Amu5snVRVtoBfTDia2X+Xro+4bzq6vrScE80e0mkFliagseaGCjXNMW7sI
hNM9WqB05ormwzJ/H7L1aitVtGpvmWwPS6IFclheUns92S6FWeqYdkZAZKYeE0WSIupRCLCiPG5Q
/jv+pMMk0G9l5gfYyyezfy/7+uQYMeORZC8x7fPC2JpsjBaq3EKZo4qpsXUYU9onhxTQsqGKDQY6
Ti26OD2BiRfoQb6G1xt+XEgXYy9uLDwhA4TohDwzfMvnGWIBvKhIjctz3rD4TloYzNUrpPbAEmVQ
TvUlR9xZJa9r1V9ms/6Y1eTZFQ71zsSnu7dzHWdTD186nRAXGP09G56GebGdfEUsBytZicBN9wrO
cCDGR03TItfSXtts2arxgoSs5olFWH1o+hCZIg510wls4yfVPLhpxQmA59HIlmvS1/4azycekFZK
fFBjDhW5k6Vk+pwCAIR7heQNYALK2KEojoPZqXaTN+36mZ6ZbflJglcxlyAWyCi2ampqpNpk2Dzc
2m+Gx5xaPs6WbWkryG/no+p2R+lO/iCtndUDaihSRNXqHnM1S3m4ACZQu7h5rZiMSH8mMzNQCKq3
kTXNJYnH2bxDRccvyT5lc3rUe9pVZTBORL31nT+qqq+uDqvX5HmeJ7+dmKO6MnCmLEirG27BflRe
84w9iquRoa1Sth6CwaIDZbDG7yKGb4q9N5ylsVPmQw9FoB/HYDXUfelq9H2a3cAbL9fFnyyKQdWn
1Ou9MRt7xz1aHd4KRYUkUe+F5QX0wsbE2jMeH6hU+jP9NVPWe5sXmEA/1qYqit0eIB5ieuEbONc7
Qzul5urf3jacfhoPVQSB/FD8SKfCF91FeKSb64h9+6BWmsB02jBRxudESz4qfMmiVi+Ny7KBxW1V
M4qza6ylsm8WGBjAFPpu9meNsGer433kvra8zI6DrpxeUNciBaWPlimnoWCD0/ImYA0qNBkHJ98v
2B1M77y0BHqxXtQYn4W5Xhw1C0ZJJlvunMTSBbn1gor8mxCEng7eQW3b97p4HG7bI9V4zlnADz11
bQ+Yl7pcJuyVs91SpzQvlZldYvTgdqLsSpwFRsYBlGVnIhx5H/UOngJDe3c0DWAaTRbhxqB+3mpG
IKyVlW8WKAia6ThvZoG4c2QRldiBnG7DmL2jwh+i1T4rNtD4EZ2XwiqpZ2xnBCwze5cZ6X5ZEp81
yqk14bpV+7FJzxYpvBj9N4um0Raw91UzBp3XBWyBUASFo94GNcL5GsGntsAA9PTdutS7lISOOI8D
V4fu4NpXiiihWWrMaukWRiuJtcuL2Zi+pqn+QPDFoFp+CSu/mL4IxwikHgwEJgx0DTCnP0wMv6Vy
HgAiZfkXEMbRxIS1Dqbf68s2RR3b2lRldCM0wT+kZQW4kwpqO+9vXx5pIrvKm7bWePOtJBuPR3Zu
5Z1xOKQjNVrlMa71yEw8JtQeoxApiUoZADl7INRJBPfiT9422bbuaCFWvUEBioZUdUjLAlnw/ez9
JLldWdqlu3NbQ25m3F+0YYuC+99vQopwaz8IZd3bBfyONFXJYjGritZcnOrBMjnBvfzxt2rIr+v+
f1WUdEy+dgMvRHERjUua9eQEdMS8dPJLq+sysmAx/CqtNNTltzJmoLRGSknaUkcsacgX70x/VAYn
+LPCZnYdZZl76cYbknNWVS7bpn/VfO7Xjxabd9vBNwLkEylwPdNWsh76peC4bjuXzUYxfcQOTNjc
qdfzNGb2azwvW09pxo+k8kBFQvzftflYPBlW/1ZUgliIhSWRUavde1YfWbYJeHTAcmD6NngREigf
9th+pGQfb/O4dA73iwnNI5nY2lszzMW5SzqLA8BriUfx3J2F5yC6362PzQBDWwBUk2yIW9xJq17Y
WGuXdeo/PZMNG/wMGXXCzYKCNZQ/04X6cFa8N60bJewGL46Y0lcFY4pTW2vodHq1z7XGibpxjbya
vUVrKAbml5z1CrnGfTyJaHTx4tiaAJ6djdFCJeBZLcv8MY/rb2k50b9ZPQ6KYkoCozBnprgHy6qk
T7VRBkQTb8jXhILDO3zSmuIZZTR5UJQIUAX6cp6VF2Ppf+jT0p1hOhPnYxUBwAzxmaMK3GVt9jbl
rhpWubbClx0dOu5yF6NQx+aGaUMXp8G8EVjIh7B53wx8FgXORKM0Kr/L5W1s523s0as6aTdJygHa
cBOfFhU4YDCm0VgGVApK9ju3SumWrG6h0Ty9uC5ahH2vWTS4/WU6WWVO6SreVmm5myh+1KgKKoWp
x2TA8PQgrpHuVvrzai8+YISDp/b0L3nfoxWp1foo65JS2RIt7XlEkZG32XFtBKE9yHJgL5lDH6UF
3g3UBwQC7WPH3N6Gq7ppDnn2lIuKxnG2M/Mpgve6y0d+C57iV0TE2vkQaaBudG8F+JDs1Tbsan2/
onBfBpYrGjZ4tmuQsnP6//Ga+NIxDhMMKYXKTeq4+1Vt/ZGeCsVaSoFLWIxd4Pyw2Y3TW3mopjfB
8W313aOLAa9cq71D4JageVtJYBfpsiuJps9IECIqKbrxbIa621XxF7OfQ6MBAWt2bSg1b9uVdIIL
v0sYIbflF+T5fYtg4YthwKk4WJ+F+JS05zUsmOlhYVZVI7sxSHw6xhpVwLTYTToEvfpV08HrnoXX
8tUelGU/049NGZ0S/+a1K8gXyXz1JVtw1r209iOvhY+hk6+z96G3L0yIDQuWiSLaDbI0PPfkQ8Bp
yWAiZ5mFIxDCj+34PYAcsfxBh3WbK8lON79yTntlLZ0T4KE8TOarbh0chF5t/G5xXB2IdQzrtTsu
qnsq9WVnVA7qIPzH+q7O+u3qOazU4TDMfTTX5rfZXQ7UrX+yocJ15WonyOOv+cNkuCfLVAJZXyYA
Ap3Wf7BGor5CibHpNh3qik689phOmWN6D9NB+7ggC+rdW5T2l1rOmzy0pgrG0gepDzfn5jaR5Cql
hu8oOrtAs+CANLZ9q4V9NoVYHHuUZkR85puKUq2S43XJhieprXRYjTM2lFgvObKVR9P5orJWqYhH
x99dYRpegB8M7EKNNNmUqfPiLjpmnvborvPBtZsnGMXBmjjhmCExSxZshFRlXTOq6L6rS8ECzjh7
dvViVgYbbvwbahPkq/oU61OodsfKxF4o1Qi8KR0+GXmF9561GkXX+ZgC70yqJWy3utvv8Kb4Hjn3
zlRtbHbG9Y5hRpphxpLP3rZJmKKRoYderOyu0023gnL6VuvBqgd9+zYymMZPt0Nb08llKTHmTZsR
HYD6gtoj1jB6PDjKgzAJryoechtw0yb9jsdueq7nLW4Vsw4tLeqNo4K3J94N+WvqfrrZ5yh/ZBwf
nYqPtywCaBKX0uWYWYpNyo5jySnNTJ6MRtbfiza+LKzRMT9v8+EVPO4h7ThwVQGsnfSaXqdLYm6S
GJc5ZHEdcx04IVYYoyL8Lk2DW6lBMa0PnJZ7qdM4kfbDWA976xOzi9aCAMgQJuHC1O1zrPdn/JaR
6lQXL22+HiZTfdWc9gtqTPqj3UPtrA+GVE+VqR6p1pTMFuPQPre4fo1JCdh+nGfIV83M2i6ekMxY
/JqzhwEtw4gegb7/zaoVOmntD+41z84D/r+qGx9NOvGj84pzZicN72Wwe1KJ4wUvXetdXWPqDo4z
zgxhFjYrSrCwnkJTIfhNKPqEG7ywTsWNvFzYq8lKwMm/e86pcNP0m1e7E5MGd5g0Vk9zZR4V8qB2
DMMUW/Ozt9r6d01h6QIxUqNV3IKpqTIb0YKTfLjSO9zvYZO+tWk9s36ucO8CpVPBJZm5c4RC3UeO
HteHfHScfU+Xji26sFl9C+elcQm7Mrzl2Z7Shxx089VruypoDNulPV83n1UvoiXz2heK5fk5VlXG
ndFoPmU+1NuirLTT2unx651SvDj1Z9I3z65tD4GTu9/LNI+vcW8pTxRu7X1RRtWSENqEafm5zcr8
Oe2O6pw01/s1lmrAG9Jc8uput+Wj7Z7qHPQDM4rQnOawOJApSx3U9f0cGzXv3GE7hjxnfaUD9W1g
Wd77+ZqRmFPeT1UkS8ducdIgc9MXV0EEthHA7g/u7eR+Llbkg2E1Xjgo8H6Zzcef7RLTncxs42Br
Sbc1aw/RmVH9qEuKcIsKYKAy9FN9O7mfWyqhb/IYsp1F1gJ7fwtRYE/oltO2aENS78zvgsoCPPMD
i1yGsrXHFusKbKh1Xsx0BmgWdPNydQbYzpLG/3YspvalFPHIRKMELO1aHM6csACMoI21lyw71lnd
vcyGk1MwSBY8+lzUFQ1/+wzq+36xTvuXu+r5f6T//m8Qgf8r1u9fgMD/pY789mq+V/XSognsu//8
j3++upso+y8X9mWf9svT8KNdrj9gZff/+R9/4k9v9/zv3vi/ftwf5WWpf/yf//29Gsr+9mhxWpW/
S71xpv17eXha/viqsAjrvg7/z//9K5vG+IeNBQAfgm152p9kjH9qxDX7H7BI4JyB5eAMBq5fGnGd
1BrI5B7JyDQp74zgf0bTaOo/3Bu2nIR6rBQud/ifaMT/6heCXnPzozGQajbcNeeOQP7dAeKOpq5l
acXWgSFgGiFZP7lVho0/3fz20Tz+6dD5Pavgr56Ffz4Rz0QAhAH75O/QLU22cT7ESI4rpHWD1363
MAb/+6f4qzXoX09h2/bN9HEj8/zVdrFkTV+0RXXGC/+t8oYXOzevaaW8x1m5690u+PfPZt7h9b+s
SH8+HzAStsNw4nAH/c3RIpvecQelOi/NWFcsMcY43iPVUT80kx54h1aTok8/vdJM8j5JuhjQkZoA
4tFXwwihkljudCSQ711XD08dSVKbdBkwonqsHBwqJpvJHcUGUPzswyZvDzYCxWHD4Jrv83Vcnk3W
yy+NvpTXLEmzZ2U2G/0JUmZZhioKIecbAZSqJLJlRPlckDLWbFYAH0NUePEqA9HFrvHamXmd0zCq
82s+pDd0sklg10Yzm4JUrq5evk1pt6KXtLzuG6zCJsoTO9urZm4SiCkq1hWGZrMmK9iVdhtbJ0FL
SmF9YuTGbk0NIWLlWuyKm7hb66mwgXmo90vR0rgVlfqg8dPLNkoKoQF8vvXmdFb6vaji6sFSadal
BUGZqSMpk4kaLsrQdPA9FIf/pHynfczQ6wdaxGZi7ijpl5QhZOWFxWLBOSzh/cJNSBP9samBqyMi
XL73U1+WkBiU4gsg9kxF1yadneF4vY0xufBCpt/pUluNDV4hTT2XAldBazC1mlNqUNEtdOGdM8Rd
bw3AT1hPy6heqzyeTpmt6X5WmOnZI4z4Z0Xr5uC1/foB2MTeeSTlgTr1sH3ze+pfhjEun7IhHb8r
rUXfkt128UmOhPHA3tv8TDBlUHHvRPqFYxS4SOO0xrZIx5UsjswbhpvCHISLMzQ9S33IuDZkt3FN
p3aD4ZY2LklkinPUJz1FH4DeeqaL4arjM8x4UlUdvSDBMrFdOB+dWdZkqoxx4m4dxRjYWK5G/lxU
pFWEyWjp7AfYoVGNwPVRhzIj3xyGyOgGhuhYembTDBanHwcoE4U2SxZi/crmPO5NG/wKWuuV7y9m
0VWXJixRsahXsi0QmshWCVxmuMfccht2+6yCa6TJb42XN8/6qkD2bJN4i1AWwf44V8CUC8MvSYr5
w5qb9rlWeuTo9Yr5XKYeRhChja9K1kZDR9IqC/4+DWiY0pcgkAFiEHhetixqg/B3litrltbdlpnK
8ZsaKOUH7JkIo+jVpsPZWp1pR6SkunNsmjlam7eoJJDtV0s7kWnirLcmPeLoadIJLDGM8WVGjPDY
CLzkuBRhPOjEdagZbI8E1MZWDKuBZ380bxEA4r1UROerVoJX0zYIalfn5ZW+W7Knn1dup5qG7pK6
9vc297IdXfgGBVn/noLRQSBInOHT5NT1uaYs9bM3S/IlqzjbT31cveeLRgFjGZu9vmJdUNxBo9uf
lPqTptbeTxv/fkye1zidGzL0zkmv5jtHE/a31iCSKIGb8KzoFmV/s/tjERYrKEtFtObp78uIXaGd
um/2qoNw7htiKmjsJCxwLIJiJsHra9IMsjC2EUgjmP2tGQu/6YYD9Bp0B9bFyVb0jrn2ba1gDJHo
Z4dNrJ8gsVBU9Nij6wLzxth2KF2Mi6LJEo+Py6xUTCZ6M5BBZTsqt9aYhq0DYLPhkIy6Di6gFUxS
G0UY79Iqvo8gaLZg9nHOTMP8spT9ELXtzGFOiTJcHNd4W1pHwf4o258qGq+zNsXZQRMdvfe4Xb+I
ng5iRnbsh+3hd85QKe+TuV2ivAM3TIhJfvAGYX1TphWz0yrjn16bA8lI1xGQE7XupG+/TY39tVDF
sLdzpPVJvBSPtezBEs8ibtjZ5/b7augDPBGne/XS1TjosbO8LTElal7njG2rRt7h4V8azcJ7o/yC
8apc86BbyuILn4f2kjqZF0qVckrcGxN7l/9L2nntRq4kafiJCNCb22JZScWSaanVfUNIbei959Pv
xz7AHolVW8TpBQaYAXqgqEymiYz4zcT2IHjLKxt0EAq1eJ6Y6PhwvNhhXCCw2SslKoQ56G5jVdDu
4l+x+HTtNBp41Wc1gu04RY6PElXI51gn7deGVuGLyHK5kZMWo1/ZCqxVlfJZEBhQ20fwGjHGTAPs
ghALUh3JGwkcYaJLvJM8pfoKHK7D/6rq9E1ZZ/pR5a4xeBwp8O6RUVnh7ze5E2nBrmql8QZygbiS
+OW2VEUiJDAJjYRQsta5TJl3DN2dp441AiHmKegyaEITrkSGblA2tbLTVfoeohk+9T5vOSBa2c2I
mSziTfXOxe0D1qTp214o0fiHB8WjxqdUaaEMFFWay8JCOassKv1L1HZwkBCfCcr12IXCrsxqs0MM
2XitPOA7lREghZKYOV3JvH8wpCy5Vys0r5JGh8zG8RHrg74DfWXeJEo93AtGVd2YQqHtsNJ2T1Ho
RT8pYw5HzUyUnVdn5RbI0WsuyRRKArbeSiWF+KInlnRrRmV028je5PJsSPJjbLg62Js6Kr6owxCd
9Njlse9KySlRqCOEclLcs8HiHCGbvGpZf3/Kj0HNNvBgQaXTQZVRCBHyjSoG48bs6uhFz1V3cz1f
mumP/kmXDAvCNrxcxFeBg31Oz9RicLGybo9Wa3o/krrcCRU18koUhRs/sHR06QcX4y82sZeBp4iD
vNpUqh6+DTWcDUVNvfecCrd7ayAtCybInfrRvlp80xufx+31XztzbJx+LaxOGsn4jOvk5/NfW6du
UMaDcewbYW15v3QUZshw7I7TidPe1twf7MAnkjg09TH9wsXabdlywYNXVBylz4b3tTeoJQnWupMQ
3vfD7fVfeJ65Y29v4tyhqYrIK2GWfUqR7MuhYR09vVNPfaWWj4PmWt8o7HtOOVKWvh5OmrLnz9ku
8Sx4qUiGwWudE++tIfVUIRSO6V3NRkXKIhWfoIxv5UO1Nlf9G02qGCyPtZOrA30j6OqLagqTHOT8
J+i8l6D+wyNX5mxWIDuqHMTGsd0qr7Jdobb5XWP7byy7t7u18dJhAmxH6+69SFfKt+vjvzTdH2NP
//6BUp6TCMZZbxwrtfkqySD9wqRWQUEMJEylNy7IAZy/lkyIu/+OdPZxe5iT+pgYx6T54XGFKvnz
9dHMhCn+Wd4fA8yUNzOlIVuvGc5m2AT7kYQfxO8NsOmdvx+wVHlOd9rhesxLCwjcDhYomixqZ6R8
lfeZJYzmkTPgN4pI5DtGZawhvLn7oOI7NhDB1n4reF8yWNULwSehjbOl8yH4pE7w4fMJpVqpcmMe
g0a2U3fE8sHcewAIrg9Rmpj352EslFJUdDbN+absuMqKqVqlRgcpa08FMFsvvFeQM+TdYgvxm+gV
t575T33mn7LG/T9///rbGrCGKCEwg3MQarsz7YisU1sevsJx9AGRh0wzZgO5fn99bNOSmw9tEisl
Ah6HmjjN8IcZrGjZC3QTndaNt7KlHRKh2fe6uFIiAPK+uxDtwnYzcWgzIdJxtulzFXZL81R4OYkD
ANuuhfcMMGuEL2hlLNQMLjziqc18CDRbGCr2gV4XJI5WtMIOxI3+nqai8DQYanHggYlfglAA3xNc
3dZwjNj4ma89GaEPhdzvBFhG6mCPmJjEOaDHHHLORMxe6alvHjQl+VaOcmA32HbtzMGSdmZUBN9G
U7G2eZ9W+IHGDVqmo57z/zYb7UasC6Cf6rDuhxInwLAAiWGK8bgCeao+pNTjv45FFO18aVxyPJ2J
Zvw5EtDbV7hOZFk8P12toBSkMRqcPxrK1RcDlSwLf4KUrsnau8k30RezfPBhOzTY0ue/A3zUnSLd
0vtZEIa6sFc//ZDZUWvUsqfp1eDUgrsSpHpV6T+NRl244C8GmUYpSSoFnLlGhymHSu/LjDZ5Emp2
qfee6eXCKT7zAPpnSkUgP6jck/EgWvt5zwxeqelakTh1pLW3Y6sW+5qUHfRjOT4qpYGCqGLQRdE9
RUYAv+oBlfblra+O/kMc1tjFIaEGDTqNx1OVABRxAyu4Iz/0LKxKKr+wrUqs7zurlW8shWacJVbF
sYdjbHe+lse76yfAhUsJKyWyNwYjInwxPwGszhJjJXcyM3vv/eFFl5qF8/PCrv8UYfblqXp6Rm7k
Tudh1+5l4gHSx3Oqhbs0iRcUfS59fxkBNkViLBxqsxtWFtQYyGLpQEG4M2jCJl7+FHfmw/Upk8RL
kzYZbuGlrXI6/xEu/3hsKp0otE3h0BRCMzaGoSVHp8xvJTglw2MQ6xSM0uFej9OD39cPRQmaTYO7
12TtccA+psmKB7GR463ZRQG6AfmqqvSVWwi3AnmY4sLEFeMDmEq08xF53uQ52NhUbih5Jo1hd2b6
Gg0BQFy8VgOObCWBKFOkJ0uIvySt5uQSOF9Z/tqOlAd93C1Xo5UcqQfizVkpBwGawIYDg2KTgl/O
6HY/O298jAxtK6EDyGPzgMnXV8NT99QRb8SuRWMK1xMdE8XJyvEh6HzgTtIdufRXmnoAwvOHeFQA
cnvPQYqdDkChLu6+y2OQbMKmwwxARzxzwKN0r4aoLBRur+xdsDK3YBMhECudccOTngc2OmLyyjD9
xzbqHnIBgLraOEgS46Uy7P0hhOhf1Nui9wAC6NJBQ69Qlacmf09vR454EYnaD6RIDq6W2gO47xIh
A93XbyxUSP1Sfe2gDkL1bx9DxVy4dy6t9OlUQDgC+z16A59PBjnlvSupUyPuTcFVatQ8lCZptvoL
aeuftHx2bZOO/BtotqUiQ06FpBcd4wmDYIQCvldOn9hkzzthE99C93pQbMcU1i7WC+YdDmVrxcau
aR/a8lE5+N+XxMIu7TsUZRBGQhSHq3faLx/2g5uHUegjqgvLBg8rntXlY+ctDPrS5CLLKlPlRP9G
nVuN1g02MkVXOi6PNRMaUozUALpPIkz069v70mA+BNJmQkyQdM00E0unKNw1no1b+Cz0N6/HuHSA
4PUo8egS6STN5ffkUrCSLC+cQqpzbMV83+6rfEGI/0Jqjm28SNWZq4om1expbnS9iSV0AbKP4s5u
oBIrYwlcmAAbw+FExUoA6w3hbTVgWY7QjqS/Xx/khcTZQp8Iu0zaXji06tMv/LAskihBQ1Zt+WTH
Ruw2tKXsyh3sVNzRyNgMyI2qBc4VSHBfD3z+BYlr8XDEhIZ+2zyr9TySP9SQHMk91d43JF7/4vtZ
qsrD2WJQPHrm72ZEi/R8MHqnlaF+6YdcyBcWoXS+3D9FmIvTiZRDeBRAazk0yVoeD/VBuQWisC43
NZLtL+OGFPrZfdQ316fufGF+DjtLbow47/DY7Z287yHS5/cWmfD1COdPDiJQ3aCBNIlnziXjBM+j
TGr1TtmrG8q48Ep+00/HvUqjJLMkP3mhPoVDi0Yd1dA19Cf12XjI+KXS8wvHTeWgsJUOdQavku7p
C5bIpI4PMUbvoFrqaF8CMtqErvmuUPQ0p0oa/ElE5XjIUAEMpBtBxSrdTOM7qPbe+vqknE/7558p
f94pXiSZvdYVjjgmJzS+kzJ4/osAdJx5ZE/d2nnSGluSBLqicNroWy44gvGPvfD/+ViVpnmc30hY
UlpkkLyQ1blc6dCoRVpolRPpoHE1vfnpUuYC/5ylK46oTVHoCOeYv9Bkh97QvgQiwsJ/McIPv2Ca
4g+HDZYuURlIldOAI0w1RKsG+fF6hJmc4z+Zv4bcK8Y/qgEWaZZeUnqtNbDkdPKK6hQibwMcDiWw
k9IU7X2eeMG6NQt/7dbI3dTkX4dehQuU5KRcsCU6x+yKHzoY95vMN5fevOfbCoE5aksSBy7px/ys
7Vo/l0WhdtIfXtVjIpnRlEntlixRH/qlr32hIvIxmDG7IttcaVuxrp1QiJAm1w+KmH/3lQCBmbi8
6WPxtUAAWkuzF01bSjUmZb6zlaaZEuPkTiHFn30EFNDznDa1w+no7yBtvSYxbZtKQelMmMiLNY+s
PdIi+i5PR/Syk8a3oX8lWysK+r1RZNnGHypsGy306qRY+z0afXzT+hLGAZTUN26t/ypqU74pxwTH
S6uxHJL0CZ2LBrsr5u1ugOS0HlTll6yho2Dg8Q4M04rv085wH9xeAvjUUSMahSJZZ7IUfJfAmZNm
t562icoWdHOJvAfao7hFuQm1s47S9ziRVrUEdpKBHspe75GZ7nUveBQlddjFlODXuhZoz5YsxNsw
6qy1y1PzkIk6cD69RV+jr7Sd7BoDnhAJumEx6jF1U65rD2gB/Oxkl47jsMnpttq4IdZ3Stu4h3EI
ZdTDajhlddrvM6mp7brzSBJKNLPkOPEcEzDUXte9bJMbrbVRvMhyQIaheS20+srC9XMlih12LV2K
MEshlMoqqULQxbGF1HmBKRhwehAQbq7eUxxEk6euRUguHZpj0QoMhHswEY0AHDfUq2DSN6vcqLsr
QNwejZC29sJBceFqZaugNavjnGuRtk7pw4eTAtCf0OUo29cYd/HoVl/qk3eT2IYdHcoXUmZaciAs
F1Vuz2/0KSwwFjI+Rdfmj8a87kagIA0WCdg0p9GmC4AA08tM/V/Xz6lLlwnIH2BGCsM703Yec7jc
wGYcA325KnyToy/X//6lo+bj35+9Pny4S1qQ8/cN6b1qcQ6Jn8z+WwJOdlVpp+uxZgaH/5y5H4PN
tjvEm0FW0xpZp8l/AyYzPsKSsYc/Bt5U6fKJXlBukDwQURHRjmKWB4dBFluao2WINGDFm9mP6p0Y
jclOROYLoqEM+sPypq0xCIeeAvPWjTVjIwRKajeJIO1oTuWQ+JBr6jKsj0NN8r5eH9e0xub35cdh
zUr1TRag8skJmsrmsUUCT0nTLQJ+C7nWpbOSdhcANdBMJi+Bzyu9ws8sD0bwtGAabZQsN7luiXY6
5HjrBOU+HKRNHo771DQXhndxCX4IPMtnApjgRKocCYWtSPJWgftwff4udI2sjyObPW7UrExNnZG5
eSyu2t6/Narwp1K4B08yXpSMDmiOxNXCybE0qunfPxwc4ClijY63o0wGS0G5RabpLyoIH4c1O5oq
LtZKTSpngIvmacbWa77K7pvny7vr07e0MGZbGOPSGnc9pi9zFBHnZMA4fflDUfEUr7oN9iku7hbX
Q04b9WzFyxbZJwZp5xrf5iDW9L9rJwv8715JkSBQwwaWHI9BiACIq4wLX+viFvs34PwF1YZRNdZx
DVniG/wWb/yaZwt50OX18L9DUmbbqwwEqxC62kmGb7JSYMEUba7P2cUAik4BErlfhffS5wVnhlmp
UWgEAHZX5z8iYG9/8fdJF2lL0vzhffT571dFwDKuGicaviPOM5lDX//7Fz8BBgYUw4BukjF//vtC
GoV9YjaOlp1KDeNV6b4ERfQXMWisqmgsqzz6Z3Pk0lMeM5jatQdpKas3sIlvZHKK/x4FQWiZjHMq
pcyLKQnyFoks1g7KCBB+vqXDSMb2dj3Gpa/9McbseMFjWhANv3EEK3wdJfmIY9nCKJYizOYqjbPR
suLGQfwYiM9dHwwLH+NSjvNxCLNzJc8zMYRL67gN2k51e58Y7nNbo8AJaHP9F7MlSUCmKcEYxvxu
C2rKq0bXOAODiJJvvmf+VQDytKlQAcZztnj7vqnJclunGr6X9T2E4eu//9LemBq8Is1d49z6UDKE
OsyF3qmT4C1Mwn3n+0+x2i5Ekc8vyqncQqpr6Hgym/MjRBzAp4ra4LQY/wgyAOHoVSjvzUC+pbC1
0iMLKhR0OANtEVDCEcqmaFAirSHW+i6sQ/xk4sdBCfZlLByM8L3USZhHHW2TEcyZLP02Jiu+wQUQ
asbGew/NcyMiqfZf5+rzIGbLShZ4m+joDg59sZckYae1d5r89XqMpYma7q8Pl3sWFHkpezQogR52
IIB4O93kjE0f/I1c9TcIVC1slgv1hGlY2GtyxMvnOP2ysULotoNjSKvhd/xTSrbpGt+LdQ068DZI
bNyi7P9sqzul1J/Dzs4ZJTYBmVPj6+x2bXg7YzvuLbvB+GgDktJGnHJhI50fCp/jzU6dXmkFuXV7
Rw21n5Ju4MAHawnZTdAA/98ZnS0UE23mLJm6zI2tvZZfxH4tv01WQPq63UTJd83ObZ75C+O7gKL6
PMDZ0kFeBN1iogYvbbVBEiqvMYSO1+46sCWQOOU6UGwo7Zt619xiZLIRtteX7p+n4+fc6vMPmL0m
pNp0O4UZ7n94IAhtNNje5RPGGK/mPtq6m3EBxzEtkGvhZiejiuooCPbeSQWQzkK70cXHhQEtLBl1
VmAqojCns0CR+DV7Q8YGtpeHLGO/CtftXjlWd+r41J3iB28tfbseeWFoc0aLGNNDRKHLafoSdti9
iQPr9QAXjxnAhypcAVp4896EUmp5LgPIQKkXkQMTyWoo6HRxc9zl4pcW+c7r8S7OpM6dDBxCss58
pMpcNLyu44zpjbUH0tmFCl4LzSFzw4WPdmnqSCJNw5IslfrcLJkMvBKbwEaidVCs4wj301FcGMvF
A5NpA2zGOYHz+mzhYbmVwxdF4PLYvOQ/AZZt6xX4IdAUx34D03lnPi7trT+Y0Plip4EgK6CEqSnO
c2SAmMZgGrKDwIrw6vOgvRVH3b3rZNXdChFNVqzo1HXUtke3RlEOXU40+LwUlr4QU2iAVlLc6UFR
3sl1Dgk3SPR3rQ+knaCG/tYtDJR1ElN4qCvUfpU+GhAOThobEQR9O0aaekjp2T0kShXdonAEFynt
2kcpB39SmYG6A0UwbLq2wGnw+ro5L7yQLSgijVZSrKmuPHth9wJsW8AtTmkiDOub+atRi+ar2vvJ
94LvcItMfXsCVpBtAiXLX2NVuS8LGPAYKGR3aRWKT9hy4SAYKtkLIGAwpXUMY7/TVfe37irCc1kF
0q2Kv+hO9brkVxrlwu+oc/3fTVNPAiBt/ZYYw/Dj+rjOVuk0LFaPaumSQVo3O6tVLREqGR1BTW8B
RGfHnrWwMHUXj2OKO7DweEjDBZxdeFi6mlI5qICu6juMyO0MRzIQ5WvADFth7T9fH9HF6+djuNml
l8mJUCeEE29gbHP9DJsK+6B8XLtb7859sobN+FKTSHjvxXv6a+n2O59QQ4TipmoSlU04Q7M9mQCO
9EOtc6yYJ2qqTLQPnBZ3C2NciDJvyveFgFqe2jkIc77Ud9q+3QNkG1flxrjJ1oj4HbP99Yhn6TlI
cXrIOpZMVOLE+VHTSh0tG4alZ03yYLQIAtd5ASElb1qUGq/HujS46QLXNdMi7PyZ7PZBUnZZ4aBc
r//yND94tbpBWqi/nA+IhS/j9Qf6XaIwPFuUaRd6ggocQNBQzCyM9KWq4ydIZMfrY7kURhXhsYq0
FM/9H1Fgy2pdTx2pDZ2sQuXPRfmv6ZXH62HOG7vs449xpjn9kK53AxxOqUuBYNnpYXjT9qi4rOtb
/Qvi+PIJS+T7fpc8dbfaffD1euizG3UWeTaRRVL4TVWnztDpd57bApbMkWwXu9RYoTSRLqyN88Nk
CqewKlgZQBrmTcckN/VKy/IpuVxPRnxQXLbNtlmPm3CDZ+jh+uDOr9hZuFkqibaGGbSEE/PwZ4aM
C8Q5VUPlokRMJSnQr1CPQ1feJTjVj2P9Uuau05b1k0URPizLd5r7/vovfhJNYtgBkmFSxp4d2RGi
G0Lh507cW88J3hVF4r7BG12L1fCs4wbR6da+VfrfoSy/ZE30KmXDi9Ag0oSbTqOMC2/RKdqnfIAJ
ApON9wmQd1WeQ3dCGWxo0uaOhGsvLi+rCn2AOqcGYUh2pTxfH/ul3QTeSUVFFJ4GnYjPq1zVO0/y
gS/0xUPfPFkJeKfq6XqIi+NBDww0owwVa35ZafTtSwThnD7+VltDvKnM+nmA9hoIfnRjWdn2eriL
I5qI7lBwVF2eAwUkC/UvYK6INsOKrgfvN9i+W7/FFfn/F2d2PmQNIu0BFmdV8WNSxhfxNBYzaSHI
OaFoWgwIWtDYw72SJfH5+yBi2xfw3h1hcAV8Q3I0X6waXelaju8BScIdGykKJ1nzbE7iSgEvfjTB
KbFLGP5ie41juGu0GGihK3HXmWYarCy1L/cU0FEzCuIeh2P0TNfg/4WF4vWF7z5JF/AfuFt8jdkx
hjyk0Oil5AhtcRuaE93cq5AC5S2i59EpSprdf/4gPAwmN1v+yzjrSgaaiwBrLDtaXP70JMlbBway
040S/ff9ST2braLqogwUZTau3IOHF3mtAypuRIC8M7pfOQJtNPuSavIP8bzfbltVC+fmpUsB+IUh
gj4GbDSPqqqNj58uDa+wspPu3a8nUvu+iV+vT+KFj2ZSK6Kzq+CvfJZZYsOg6y5qfY0UQ7WG25C7
X6RRf6xU65thRgt79eLdoyuWoXCTmxAIZsdPJ/auNaiVM+V9d5GCxFGRoGFotPH4vdQ7+V6G3G+u
6rDFNaare2ltVug+NzF8ysDU4ichGOSl9PrCCQLClvY9EG8egfMDGGckpRu03gGkg3mxIhXoPvaq
HeQQMK7P9nlexlqlLoeQB7ngWWobJf6AtInkiD1FK1zCEdW9HuDC5/y0VqdV9SGJSUqp1cMGfXRE
KjMYBS41VxHJ7A2iNwu36IUFyq4TVTJ1LpMzml1puGMPt99p8nscGWhy2zJ6FQUmiNeHdOnrmPBN
NB4DQBTn53ugZTwoC+IkA/IRYtjR5xte01j8fT2OcunjADdToC5a8CDmgXgQYYAFBlqJWyXfmr5k
3uJlWD3mtaY/pGIhQtpBUUwq0xihqUjaVHmhP7eDNToNpoX7xGvKV6im7Zsb1QiKNj6yfyulzIV1
n7WxU4b0X3nb1DZvRhOBuyhG9Ngs35q2tjaNQuk78sbfktpKGzQ2kfoGs78ZXcQqFTGVnV5EKzRo
9fJ3EuJneX3054PH/4L3q4YwCjDEOQhKQCTE10fJ8TH0lGL3oY2yh/9fhFkeqI212YIadGrll1L7
yKd9uf73zxsTGKiKHCmI1aiifo7CySx2N/MkPiDfgDRludIpReODuHa/iPfqvfCIVMXR/DLluuhI
24iR3SBwQUV8N1nJh38zo3A6gJVJ02NW+bwVi7IYo0yTnVbSb7Qxu4kodPznrTGNGKt6sBjm9Dz5
HGJAjXHwxEkFD5m4SZywZL3IC8jy8/1HkIn/AvAbYPL8OQ6+21PQ7HUSVPik/ofUK6s+bxZGcn5u
EYSmGBRqbN3pJ3weSaqIMHYl2TGLoD6Jqd/g3FY0wjYib7F9v+0R1VW1hUT1wpPP4gUEXRFjVb7S
fNHDwM8U1JwddScMyKevlW1+j374Wsft8BtKWxsYmbCvzP0AiOu2WSgInLNrWbAkMFw6lMUoDcxW
iNYModSqo+OVdXArCT7200Oaf0Fru6Nj5ncrJG+T225AFM/DB+UlVpAicQvsTpNOMZCzkCHMQANc
+BbncDbTZBOpPI0ULmoshj9/DF3wqlyrRcxOx22s2vnPqfOAEFl2hyeh3R+rQ22nu+z9+v49X2dE
1SdsNTT6iVP/OaoAc7+JTMz3EAPtRTZpZW2FfFhI5s7POaJQryMSuNYzxG0ixaIXtZITVOihBwXu
h4qQvV0fCTc6v/Xzk47lbFF94SDSSC1mM+ipbpBJpKbUyjW7krD2FUvpMXHHcgVD4nsUW46QGA9V
7j0IhvWIoe/KNUWnaGW7A+BcZTXWKaJtRS1JUoIMorFKFf1QBWh9IkHdNMiJN99SAO9uEW6LoH8Q
vNj2B2llot8RltVeropTg0tGEw4Us6twC2nDHuLMXeUdBB+1a1Vk5oanVh4BzujFD7GG6VXg1pjh
u2BKm3TsH9R0OA3oQA+hd4syFCrpCEImZXUU4A94fm4raHqE6Be0aLWPkn87mt8Ql7MTwXtEjgVl
C86lWv8ad/J3t0xPgpLeRhqOZsiWVgAgVlpv3dQyW6zAZdSzrNtiQES3jh9FBKpbjCkSN3sUBNBR
CP9tXb9Bi77bW43+HDL98OqLY6E2ty1I/MHvXjoEtZmQ+66Pj1opPTU4rShZCRFVDo5M/t4f43Br
Dj4dab94qjtVRvQ1be4aIAyuad30Ymi3abQnIy9WiiA8gTZ5stAdgWRqi8hhhxiSaFH7YFlWalfg
gVcjmWnn95vY6O46gUJbod2g7LXPO2VtxcZK9BD3z3HSMZNfldQfWzd/NXV9nSWiLWvpKkq1lRwy
hXn/IxhxFDbj9ktQ8T8S1/1aBTIGRoOH+xbvqNQ1v/ZDsYERh891SgFDntifmJZmo+rUXbUldVln
iFAEpBpFj5VP4+LVUNjUc/fMlB1GwRYBF9sovA1OMFsyGuw72xv+f7eehj6PIMJ6F+Qbo1PwD6ko
D5hBtnAzXigJTQefRTVbpv1BFebzVvfqEenHTnT8Q/MS3CpfcSR0v2BPfSNvgUsbq+SU7szNwqa8
tCc/Bp3+/UNq7I+q2lqjSJO6X0t30m2ww2iSeME6tZfu/kvX2cdYs5PdBJSUaYPoBEVstzom58ID
iAe3Q+1iqax8oWLweTKnE+/DuGIjbZSAtNV7Cd5c5Ia/BLfGPj+Z9+pa2yGj222lBNbesJbXmEhW
p26/VLBf/J6zozsS8qiU+J7Vpl0XTrLJjtRN76bmRLCV97mNFM964WsuzfDsoSPpbovopuiMJ7FE
l9juoX7Z8do86E9UIKKVfkoO48Z6gf3ydSH0lIvMD3cePFOiSRtPnydEvSqnpchCUnd+eSTvN6I7
ubkT9dU/WIthm8f7VCZTx+Fpg4BEH9jlLtxd/xXnry+erP/+iHn7AruKMXF9yVE4AFoIsm6VoGNX
rqK4XNo451fm51Cz3YomL9bNlcR4lW20CU9IEYTv+YYuPQRQT1z5v5a2z8XM6OPoZntVFn21agiJ
5tZGtdWN9lWwf0zbtT1G22C9GG8awpVPqs32axd7uiqIIg0vbWtCcN6iF35DtH4lrJdS3f9jcBPL
m+YJGKrZbjGhjxlCKTqyBhcbJevVBO3wgXbgB9u9Fod6hyfPwkec/ub5AP+NOdsuPV1ZmCDEVBvo
kj04/jqNpJPmxktUyXOBiCmrhbRLUQ5wGDDxz+fR2KldI1oKc2m8grTQVFu5G56p/DracbwpDvoW
PPUzhAhoEfVRWC+dRpeW60TqhVUIbYnU/nN8qquBzAsRKtGxdHMMVpYKzheKWIzwQ4TZiStIrmi6
vUp+zHH3mG7bvflkrsQ1r8i1t9UWjrpLx42kGIipQFQmnZxOwg/nu1EMQagJKtsPz6hTsPMdaSPu
i4VX3oXuPIP6EGb2PEd9M8+pUPB6HjEa+9NlRuD5JDj+E22wlXoKbPU+Of7obR3L4BXGBWv/2Oyt
u/D7krLHxS84tdIllQzhDNHS9BCdQk/Eg0ig3Fqu1GEJpnzp9KRvyRKlyE4Ra/bcNMckkOpoRHVb
PATjtwxRgTrqbE9e2neXrinKnBQe0CCUzvAlZh4HpVJxM+pUOl1tVeLPUrwp7XNZP1+/EC4fK/+G
smYIJ61CEjvhEm5srBIf+8OEUrNsMJrln8+1nOScs7HZ6R8GZ80uBrMT4tQgojCGWwyp0hSvAfk1
iHhZYE1opZhkp7cJsv/XR/rnJXh2mBnICyE1RoF8/vUibMAir5cckH/tWtzQwQzXqbmyNulvbZMc
3btiPWzVbXXKn7Ovw86gnZ+ssX26TxY2jXQpp5T//SV/ZujD3kyqVrHyTnJQ797lW2wcD6PtMt2A
And/d0l9CDabbgrXXikLopNbAw5kMSVEPVOL7VDU3YumBOFB0uJ+rWeaBNWjGoTnvAvcfY6Mb7+6
/gUu3iaIyk2q0LIszQsXgxAZbccHqFtrpfu/i1LeNP2Pv4kxPdZ5bNGwnm1RJcRdomdxlbWFpeSw
H83xzkSc93qUSwfBVNsCZjZBeOZFB7NQMKVxFYeibrkuggZ3Qb3Ff101kq0eSfrCJr10slFZViUR
IIOEKN/ns1wuzCgNOtXJNR+K42vI++/6eJYCzO75vOdl7rYE8LPHui1Otd5ur0e4dKJ9HMLsOhpF
EwFYLr8qSm5V4y4YKGn0by4ZhQD75nqscyASJ8zHYLNLqYhVYZQaddJwNm/kPHTvlUE21g1yvhhy
tMGmLlrkcn8LgXCKQzM6SaHirytcK1cQlf3XZmzTk+n7prlWFFwDBw5pu2lkTNVSs1z4uBfXkka9
V6a5Y5yVzWKFNn6Xa44u3KfURUTEa83SXpyTS5uPdsj/hpnlxoKeFnJSak67VW9kGzfHtWAju3XI
Dsie2hgA7/6qUAnWn240owKkMDt5NKMboqBW2YtSzneOi8n9rx62nh+/9bjBYEYUdhjbmZjv9iTN
XYFDJrU7qri67zVYhnq5dyum1pJw0oXlPuUs3HpUDM/V5gY9MfvYTU6l/oMXEXrWC7jkC5/009+f
byfBr0wrJetq/F0QPFn5rxjjkCRY2FOXwqBgoYJFQVXgDJFjhD1SEFCa3Pi3b5wY6K4xjJXfLCka
LMWZbScUx1v0fbOTFqCVW8bb0QoPmueuK1PZXN+501+aXdHQ8hR070HYkCTMDroEo/qJKXoqha2S
9m+0fCmjGyFmbCNutlgErvDZ+PYXMWmFTPCWP3YInw9XoQvVvNbD06CGtTHJZTUHTUTXOzdkFGOl
xnoVzbR0V92ov16PfLEAomoQ6uD2GCA4ZhvEw5hFRMWaPenuUCY/ITeMJoZd8khWt8UpL1bh8xKO
+MLaFz/GnJ0DoqCFzLDhWOZNWPRrw3cXVuWlg4ampwnyju7SWXdE7SM9Kkds//TKMWO8U6tkr+Td
w/W5uxjFNDRDgj5vndkjCCimRnlkOiWk431i4fxqJKnMs9gS19cjXXpIAflCdRNTFYtQn9cHYmhi
4FU6AjjBvjnW+6meIC92dS6Nhz0MbANEl04L5nOU0kuKeIyC05hoX4xSuyvQO/esaumiv3QN08fg
Pciz4pykmBdqmFHMxeylCg5Rgxe8ifTThieAufY6nBdRjLs+fRfWG2kLOE8w/2BL57BBIIMYiUXR
qUb9cSdmloTLem0O1cKdfykMmdEE7EEc9QwdP0jU4CXRP2G3syL3XOXF2/Vx/AFkz84myASGMnFU
2Zbz5kwQxanU6f5pKgTTmYn2yT5cj+/murV7PFPt5g5df9DN1gI+6sL6I1UmP0IZFYrW2bMl0TLY
i/5p0G4DTbFBwNuq/+KWz26JfnlNf61aeqBcOvA/hJy/Tzp1aIWYkGoobWoF6W4Bo0LlvaEkfX1S
lT/Py7NZZU7JEEAsneGVClVNfTkITxoGdimvMR4yd3Jm3pRIIFRDvMdXBnO1vKJkYmIKKG4ymkM+
2vKW/45kO4zLL0PwJcIzOtJKW+ItKcc/YqlbKWSYpXRvCOmq53TQMH+qu/4mFyJMOqt1XNMyyYdH
IHE/S7+lZ5qvdBXUbOrBSc0Ub4e71a7pQhhTBi0ZPO4hT3zVke6GN5ZLq0LM127WYEAIhSL/H87O
q8lxHcvWf2Wi39mX3kRM9wONKJuS0me+INISBAg6gKD59bNU3ffOqTwZJ+/MQ0VUVRpKosHG3mut
T7NkdoJPbJ1eEPzbgDc+bJHolM5BBMzusCfeCeGa4JsN+o6a3i3CgRu+RjJtPil4IY06AcbkoAee
abDrFFRMdX1vMiN1h61nsaTiOikWeIuNpJuHZLS6eJLIkQL7GnyrQNw5fIwXehUia6B00h4AVdtA
GiGGbaRy0rHc9PMWqMGgurXqO7O6NoobR6SDDNECnlNLgzqHCrkphhQ0u11JYVQf2hzJhsBLW3sy
ytip5B3Tj1JL0FhehuFkViQuxij2+Hkmr6UNtoVG4iVd+aD8Ir0r7UZr0+ll3bc6FupWtEhG9ADj
AzEgontL3gcSnDTXxEu4swlIbCcHtI+qXLfWfTieRI3M74MXbFtFwJN7mbwbZoIVYwwA3d2S+h3Z
KSl1QVQudpBE5Zd4mN7x0nkIbrQiqWBNZjXerur3Re/moArkftjuSzIgV2UE+t3ZmfTDdkrAEpG8
IVTc2vAM1HNszNYOwMkn4iLrjPkUVFMgM8JWgZxjJYG33LUlg9jG3tf9BNpGu22L8cCFver1DKaO
AQBZCbMdrpu23UtnTwbnnYctjOdsI9o5nSHGDI0Ggf8odLy3ypxuRzvKRSSSJvIwK60SY1piqC0R
BwbQyOLDNlg8DMO94+0jBp6Jgkq/pg88snd4umZTxK+qfsYVqb0YCiIWmwKxmghmeRz4iAksMm/j
sZcQKQTGGhJnHIjVmNI5gG8Csj72vMybGgGdcM++jd50U9H56GDzLHuB1y15UpkbK7gdeIM7Tex9
G9foUrf5EF7kFhiiRBOgeMRcAUi0hmvoXtjgjS5vuvf3rgSprYmapG6cTeCcOiBGWtVADjU/OLZE
5I9IndJEYNXl0jUPuAefSBGtQ37nTV5Cm72wELrOYArFyXO727HkkIyBXED9eHQODIRk2qsdKEQq
sTo/rS3A/YSzdcGaMUNgiJ0RRJpiTfkCINt71E6bybPBgNU7pCvtfEen5RKul8GJ7ULFkZxAQmIx
mUQm/QLD9QUIYIgZqM6H8h46XmTjNhnCc1KTX5dhkWjgBJoOKD6zj1kUrRQs8xcioO/2CenUqayB
FfHuI/1QAIB3yW8W3WcF0IQEzthou5RERgw++ZaVJ89SCdCjMWU0ayLkE/H2qodmwxjFKRpQDJPF
zJndbhCmkpkE71Bi+D+BNgR/Q/WEWe6GB9WN29e3dj1kGjNebgKdGIobW1sPGAlnrGvLFdLDQGKP
pqy3wn4Fvl6Thw6oeLhSmLgKGyABlwm3KjJp9pyAQUEHSO07E+LcAZTHS3JS4b90ZEyX7tFri3Dd
lHxJSiO8jQycZ7xERDq6cREE0PjJOAK21W/eNWzfeJ3rv15JvqmfEGIJtd8lotxE4svv9dPSeiEL
UNiEjoSUsPOo2Jhu516H0v6p5/3toXwIh9FodqCW+dpiCstobAk7DuZWiK0X7ZBc9b94M8AQXKx+
kIJ8lRSKqi8jo6+Ohbdykf4/eO8txP1/fYzvNh/IEvjvg1wqqj80IXvpNybFQcat2huxn8xoCXDs
PeQe2SipuS7+N9I2VBW+iQINA5Y/iQUVqjaXL/zoKsO8pmIaj7Ps3B/Kpe/ODj60i4IGgkzsdH5/
W9HUN9KbxLFpxk/TEy+FiX42Qtb/558eDPMYxl2ayShdvhymNBY/Gl0HWze18dZYMWGXr+Igt1dW
JtJ5HW1+auR+U+H+dsQvu3CCfHYwW3BED+TW7tk3bv/6LX3z+9HORHoJhNbQdH7NsdC8a5mDSU5p
NAjGtzZO8FMP8Lu+t4eN7uWyhpfzT9rGwJMWG6nxayZl3iF1LpEpvwUwGBMw8fDXb+cbOVr028G+
XN+RtEvkKBg4Q3OmTzVI25hsaEw2nMR7qbdtDqr17qeT9ONbvFyef7ireNmToMBR5xxPXkDnttY6
TIOD/9YCcb3+aeT1/Zu87ArQXUM0z9dtI0RU8+wQ8MZFfeVIuIGNEcRdgQjAbkUBxEIo94vtjSAR
IUFCUKQ5ASl15DabUSVUkD0MSBT0A/I/f4CB5YC9P2RsAIF8vQmVIwqr64rjTE4MKqy27uNqaX/Y
8tmXnfeXvQO2sReOJcTX0Mt++aw92HMnOpRHlQKzt1k4eG/xZQ2LwxM/Gwgqf4UkHwoWJwMKPeMp
w1yeIeUphU/6ry+27+4d5JRjqIQ//8Jw/vGsG1avRl4bVz5DO7EduI7NaSl/emJfegB/er82mkU+
9MGw9H555rQoRRvDMX7lBeKJsw0xYA1ytm7vfpKJ4K7/4VhfnjZqIvXoW8YVhK5JtXQrPSMU1tMH
iVAVJLnzPBj1E4AkQC8uCaTGJw9Y6GhS23nsQFd6hQINcG226VonpyDOR5zksuWp19CN3bTINGAb
BmY249eNchGQX2S66rKAPxBSJUs3JZja5G0ESqI1xchlz0UbQfUmgSlAwGb1YNZy5ZtzPsNyATUz
6jWZW1Z/ZY70Chf1QZhDAqrOYeTYPICtHjjdgQXt2dDWjSjfnMY5d9yHbK/OfRLGVtjmVv1aoICN
sBsrh22wqLScwn2HzrRlNPvOGGI70NeD3aRFCL8/cO5B2GYDdeIWw28DpvsqmBMgrlLwTFLXfcUc
Oad2s1ksN60oT1VDt8RoN8KZssk2AIC0tyJy09LTW4W606fqNBmfwqO3aFfGVW1em7rYlH64K0yC
Vs20MhzAecnjxPQeHZ49FMC9eqvtIudzfxcOn8MCQ5P1Aunnagg5VKpVXIZm3tFHxDqtQk4OIDDG
oI29RAjdqx2dRwZLHNTRAyAknSnWNi8/5wJpip2/YjZ2o3IkmfANCi4HhH4o6FzWfhAviCfrPdT+
dS2LxGge0U1KFrtLSoCjR9AsW/PTtllu2HRVNH0eIPtMdwiVMvoHbbxWHd+6QYF+f29sgRZDBhRm
H3hGFNCFmtJODP7SkCm2R3RU4IwHvTNfEAvU1O8mx+nqhg0r6ZpMUdIFfjIRgd9+PQdACTBkMZnO
xplli/TbaBs1/GhM79ZITxYLt1PP9gtSPAw2n6Yol57xqMHumZSz1YbKegJ8ge0lyhzX3O/jZjLR
+g1iryY5A9LSLlWMCMe1X7w0Eihu8NoneZ7KIB6MU09eQdmOIJudZqDgH133Y4Reh5kZZpJJFESp
reWuC2/4hJAFKfKpoInLJtTHNfis93bAs7avU8FBwTKm3Df6dPTKZGbYmy/2eZjGrdVEmcTDxejM
Faot7PrbNTVeJbJby8HKyhF7tSZEvFlde5sugEjSCuc7tLWfMM/sY/BebltZJg1HN924sAcp0qbR
uPKKI+VhUjbiwu3Lww5+KuIcKivIIFhNZxAmRTCuAFCIKT2ZtRUvlZlaJT3YOD8ThvmOatGdCDN5
GVMu0PEGnwN9KloeK8XsGM7aBN2OVRX6B9brNW+WhI1hVqmz6uRaV0MazPipEmmh7osM31rXyaHu
XlE+5FNE1+DMrSPe3Hk+QBcWNELGXVCLtdcMWdWb2RDJdObD0UP/RYxXEoEwDMmMyGxKS3vCcgjq
B8dL6JzVADS6h5K6c8eUclDxim6D7dVGEn0fqDcePpEJCFQJ8G1ENp3fZbNz4C0K5aB4B3CHpzZC
uluCgGM+Pyn9jkyAjQdIZhnMsFMoxGjejM6DZd0Pl/OOPDuvP14Ytyh/Y1g88FFe6IYYf4GLAKl2
HIKr1iKYNw5EhUg0q97NQMDC5O+mEzOuAtU+jIH1GgXYDpQTkMNOX2+JmPcTIjhijlFXHF1SbF06
3GgarAMypB0Ex5ZYkjkiT1bF9lSDnOrq4H0S1tku5FqVzr5X7R0MfBiDqrWq2nNjYW/bq304w0MX
iXS0w2cTyfU2FQliu0FpWxkQp8+wsCKGEqOzadMAJAIBR3OBQvr+upk2BbA+FoYZShnPpfLSS5bN
RVuc2uJRt8gBUlVuj8+i2tQwlvptn9ZFl7c+Gm8dXTNiPAH5tEwbJyLpYtyL/oxSLm31lE69ta4h
Qkb7YyCA7yKsHZvOY6ObtUWDnxbcb1qvHsg6mC9ceubwOf1ezMF+MzBjpkefjtPe9Q15rvypy5UM
sLh4CDT7iIjBQT0h3i0xdW0mwLLaCW8LfDQ+VON+EiFJpUV7xWSPERCXR6/2va0nXP0M/uKyqZeg
+SnZ55sdkHdhAmCQhqbxn4BdpttQt62jKyYRIMZNNJteB+enzLCfDmL//tEsju67VuEgUyceJlDB
sDywIsiXybN+mCBcPuUvZc/FqoQCD/kXYJJ/KfNMCWJ770xHvyisLFyIHWsyF1nRsBeLCfvURv7m
r8u574ofz4Xb3fUubvSv5StFP6p16uIowhAdsdGf1MPApvYZKgb7YXTN5WyhdrnjQzH+UNN+03n3
/njkL2UXNUDKhErpyIxt7961phM37Emj3f3Xb/C7swfPHkYlGAL5sC3+fvYKexQO/DpHn60H1qde
dEW86Ie38u1W6I8H+bIBI5AgWkVUHNGQzIzHIRf5kpe3SMRAPpL/A2Pku40QCmNEpVy8z9af0jc7
29Dj0vWY/8jWj+UQleeajeTceUOTWnMrkHGt0aM+6MZj21pVzcvFTFQiMsHQLsZFprkLppC/2YUl
Nv7SR6da8ukHYcA3nztqd+hccTVDAvX1UnbQNXSDQR0ZyL3Ste6x2L7Di/HDbuSbGwZHwd0Cy7Ad
Il/o97NbAsyOTos6Vs5yjGq0jy0Hi1mtq3W1WLtA/xT5/81Fi0TxC+YOOD10XL4+JnvfKuiyHGs2
gKJ8b1lq3WKDScEh+HXZ/p/f8A7yn/+Jf781cDSXBVVf/vnPQ/mGDk7zqf7z8mP/79t+/6F/HtuP
+kb1Hx/q8NJ+/c7ffhC//9/HT1/Uy2//yGqFR8t5+Ojn6w85VOrXQYqP5vKd/79f/I+PX7/ldm4/
/vG3t2ao1eW3FWVT/+3fX9q8/+NvUOj+4Q6+/P5/f/HqReDn1ihrh/5F/ulHPl6k+sffjND5OwzI
wOshxdO10ZPChTd+/OtL0d+di6gZpBMLAzasCH/7j7rpFcVBg7+7FgJL0exBCj0iA3ChyGb49SX7
71jyIrihLjhdBOe6f/u/b/70r2fzv84LPox///s3hOTvCymafRcdgA/vHOIpXPQEvohM3dAZsP/x
/RV6wDlwwpnblSkKY6yruZyidY1mv8TMiolgpRHbRUi/0xFZu2I31NFRmeyMXfVxsMpjiTKZComq
Rh90fUZrL8MgwDMbZMOwk+BzVizlw3DZnfbtteMjOKYaslCQ59Zanly0u0GFf23CIQ/6JVuGeiVt
GVv1fekNOW9pVoM+5onqHJVlJhwLBs+PfvqhP/Irtem/17SLvBwSdzBQQmzk0d/9OhUvAznaytVF
DiEcZrp9UO0X7WHQgnwdWHPfC1KNsTe61zPyOQ4g3Ncn0+tYwgcUtMwKUsstyhuPW9EGSZNHWvf3
kz0bT8z0nqql8RL8RgtgBEXP5YDCbPaUnZtUL7vZtI4BQf+9R2wtAJNdD8/dRZI1bh0MWmAnd8Ss
NwBfnCoQ03ZIZkpmS7rbaY5uYQgg257PiFxsSvva3QI5R2lrbAhUdckiHZb3Hl55rWsvazi8bHU0
G9sKqHgY/DBL8AIKYgVxoQGQQ1Lomu3MfsBTePBhdPTLMvaYER06YkYHByYzr/Ux1MQEUlagMzmF
iradiSgdgpS6FBXI6uJ4R6agrzeEgdozI8Rk5bfY0g7QNBwXa3mhpcRIGTPbrI9Knl9snEetl3dv
Mp4dn1gvzawei8eo9ryd0e0NFxb6P9yr313+vzdufp1tH09kdD09OACg1/r9gSxp7whaTASuQdkm
E39uaEmTgYAe1ppiWU0WWsYNeh7Sbp5CG9p1zsRzNEwrVY3tddS45gaI8WQxx2IX1caNqII7WQ3y
RKXLUGYj8qnrlw99+UtThgqpVyWKYxndhKOJ7AEBX2JQ2D6PC/+6JIWRD3PUpdJWWUtptWoXH5uh
sGbIMBRIgOh5DnO4l6oFcze/Fj95hb+Y7n99IrAlgNGDe+AyRvmyRFEwwLQZYZtpsAJ351jItHZk
kRueXBlhOAMSUEa5jma1L6Xlx0hZeYOou7zqYExjLKjyZrBiCQdsytsZ+/zJo5n2bPngUmXtBxfZ
jKK/A3SUZESIaDOGb0h+J1uvx5Xs9z8ZyyAF+n0VxFvCMAj2Z2TwQOmC0c2XZxyAq0iC6QtnJQqe
tg6/UZwKyP+6IwISlnwJbL2zlgaErl9/FQsUB3MwoRNUEncnWFhtaevFeHSrrTFNRTZ6rI0psk0z
Vnn1yrbmjd+DSVjA6q5GiLVnB2HHZpCVTXR2DbsBO81cD3RuUq8+Ytx5M/qiiGnVyhzN/GtGPgtI
CiCQqG7NBY0fS20YLIdZ2+i4liaUv7HZ2He2M6/qTmIWWd2RuQMSzirRZpjMbduWQ96N8Ar3BbCx
Tt91CZRE64jZj8gafMUoC3R4BAYB7uLHFZtuKBvv+rLDjLMkt9p/b5Fjqiz5SGo3pcO8D0uC50R1
y4LgALEFUhfYdCc/Fs+Qid+hfx14btwrJ+kEaI1MjPW6HEHG6hJeF3t8eiyGQ3NJWk1fi7BrEhkY
RRrhQplM/UplswpFz9A18s4SjZE9KdQJQPcDIivRmFclicsSAEfDfTGxq5x0OW4spwJEF3vazm/L
RE2QlDDRshNm6jObHqH2tl8JM9CA4c5r37FP3QQvPokyahKYsZZjq8QCjq0B8YejjxyOarczIXUm
ad3ABCfsuYzdsbDjUMPj5/Bw73iNc/AjZSamM922Gr0FWslnCJfbeAr6JDQiH6Z2u0xd9eq5Ck2S
ENvrXoPvJGEDRtMhtBQGDH1544o21bjFd+PSdymalYiEa5UdMwedfs0KNDRNCa82rdCBAm7BXrSA
PKAad9zud+5ivihJb0Cx7re8tpzT0hcKjjbzQNl8NgsL7n7f3hI1ptqmZ0x/F5goDchCrGttNwrS
GRcmdC93XUNcz36LKbp5FPRsTlKuIsTVoYt5UqIrYleZHO+zqzbz4BxCvhlrgCrxv2M8T+iPCW/0
Yo7rwyzg9A7Vuyo7nodml03MHDEVRcOy9Y1gh2B2sRo0gD79YuCH0W1KtV+eO4wgY28o5hUr2R1T
1Tvc8PICIrI2RHWfRBRQK2CX3G6anjx65ujE9fTYthCq1EG59e0xl04NDQBxzFTWJdo41avuvTCd
4W1PTKYgzShmINTDLkjqiECG4Is0kl48TUGxEnOUDxF/hZxq1TtEpouKXiY+njGX3RF4p1YieLIg
LNu3as7cxoWfH8jHdR3USUcbLHCiThZqnjkaWKlVY0gvm1gHNDqg+7AyvOqtLjFbkX3F8D/wqCPK
NB5lj7BnC8ZvpCbRuONDkIcRXPey2RvVcnYHt838SJ5s0Z4so4Lbx3NvdNBINNOBezUQOM6DediO
6PfiAipW5tjfdJaM0JSyMt312wLqNwu959kWaBxXnRtj+XuHnRiHG6xHeOH9zKhFUhXsIaj7k4U2
ElRbFY15w4O0p/3JH+9MMBMQvYZYezKfeRPctYIew0Bf0WVUAN+3TzAavkwj3VaA6OCuNqHPlUqg
8Zj0NVoAvbaGNUblBNG1cP5HnnEwiLsZeN+Cs1OUwGEVB1B63RWB3qEBtRNXjd2tgrC5ZNwWTy5h
N9wpnwvbsGOh+aZDD3PdLOYd4gWMK66ck1v7CC8YzAwSo8QNR8DsWXEOHKivfPS0D+VswkaLNuUJ
TFIrrxyybRfhZBFBS9psoRmyUWnBbBvCZuxIpAFxtABDAt9vUBw6n9C0HloIfyv3ea5y31UP9oCX
3rHhnXrLtWcbEKCYxbM1TjfCMcd8gFYOIxgrpiWgrij+FZ4NgF+hukMN19rpXBOaTWawQ2zg1p4X
mP6LNg6nWsUAk7UxBhxFOobgfHWIZHXLs0GDd+VTxHEKdFaBP5Q8HvUltIwgQsFEPpOUONHL1G+J
w8aMGGJA1WEeSAnmWq37VPdtnQ6KfUZhn3Oveau6GlFGg0KJuZhod6uTMYRL3i8Q95u6aWK3QbuS
sSEbicqBBrGSmgVoBBJ6b47eI4UDL7YAWs17M3gpagVVYPS6TO4YUwNOJWRihVlUaZ1Cl3ZbTbgJ
I3yCo0US6K3fZWvvuEn2LNLXRY12PubduFf7Loh7Up49d0QptLBN6y1gLlnOweDPdaOgJ0T9mk2p
UabjhM/URo+6A5+NFAdDVCOU4e6nMUxbsKpTDV0eWfC4XczoJZxIDAnZoTL9Vz5q9Kg8e6MhmCc2
HrSF17oJYGzeCsVo6g36qS8zXRT21qf0XDRq7QcUo4h6jPng3E3+fnRw8zUuOsWF7iEyaJ1X16lu
tdOkwhg/nUDeYhq4154x4F5ABrmvsSBgBkeCmuOuNU/afkdMm4HUqAJqreGlLxDQLIvPHrxm9ARG
8MBxWyYQRtIYmm0EV6gBJ7pU625uN9gTTbN51wVoU0/auKmUxkPRR6dbNOysoR1zRZQso2AYhJl3
kehIsgw2hVbqc6qgBQzLEQunP+DZK3jiVFHs+ug/W23dJj7ptp3P3726gspJ3Mh57QTda9CxW0uU
29oGKm9wqAt11doI/AfyGS3zgAd7KNIlNJFNaNafptFv5gYjRIVvzfwROPeG7qeqNRL0EEkcNCzT
FlfbHvdT7JTFtYHckVTVKyAqUJf5NJETVFwE0zFslFZa9ohJ5P0hKt6cqHqalC0yKPJE0puu2tZI
E+9s+FXI2H76NXBmVpgg5Ygk3oQ1uOWrqAswgplNExrS+lrCXQjrQqaD+a2Bud+IMgUItqGnNhY+
pvRL8yC5vuGiQdt+xlzOpA9dX6Pke4DCr0iwECKFoTVPvJlRQai14zRjhlEhVmAby4DtNbkXcMQP
mRFLC394KK35Pugs5DmWc5FECoEiI5rwwtQnayi35kyiFOHJY4JMatjjpf8MSc6YhFBkrcxyuTXn
NrUL7ATMpXiYDMzxtBvtlA3wRN9tYSE0+z5CpQh5a43n5cA6NJgNjj2ba0FOqDdYhq59f/lgvEQw
VjesRyO4xEvtJlvTJAQRMekH28+wuX0xSlYlEDTcdrxHJLQsNtIjiTWIKW578w4gtRlL7vBAnQWP
L8tKWyOwj3MFEWSPV9kNOXGK62B0kTM9T7jUm+vQBDaqHg4+xwgZcy2QaaNmjrGp2pC2XvNyxgAF
QtxuafKhwpAKkteDLZebOYLG064tXOFdAUFr4KU6wKOlD7GqdEa7vpywKayPfmN/Sph/LQTcZSNi
8xICWlXYh2sGPbHRTNPKM9l1TcbdNHBEoix0ScZyTGxT5VRiENwHENTODiaxvwZzosi8ujgot7xd
hJH6i30tmXdqlHRy5kK42w5d2ls2Q0wcdoW+fejKskJFF9z7xZLhpuMaHAfe4Vr0lss+qM4Kw9o5
NcW+A+BoJdVzWMjVIhkonC3FbV46r8IGzbCviMIYsH5ug0tcXMLKRa88WH2S2fRfPLMOM5CO1g5A
6YlfSZwG45aMxl4Y+gGcRZzQqeUJCaYbrsiOLDSlJcY8Vrctg+rOaOQ7tkt3XeFjeqvKrKZF3OZd
Lx44pag/4c5uJkyRAix2doc2vrQPY+Miv1HLKLEcXqeuoJfMZnVlhNOr3eKNi8lABV32H0kfom27
lMFzaaM+sFZh231o6a1r5mM9HAXFyedD3Mv+5Enjs/Kt54WyrUX7pBhrWPxmGAX8Drt/ROZa3SN3
+WeIRGF4raGAQ91USix+ipQfJGrvK2z7cLcjtmih76KosCtuM8MZsP5WIXQF67CmjzWTW4Tpu/hM
xIorzBF7CDQMcTX7FM+sHpHoxYC0Wc9dcg7ZxnDJdYpKO/Z0+OIE8x6q4WMt1Bk9rpuGPReVwxIx
zDfg422Br4YR6zkYnOclGnI/Gt59aj1LRR7LEDucylghvj+uMD6cMD5FvsvHhLco0BOf0XHJBAKs
1qCmb4HHnRI+l8kADmisEfIEziX05F3lncPWxQwrWK44xYxz8RRSGCK1m8OCrJTQxcqifpVwsZVh
YeckoAczgLDI6fqTEHJjoVaJ29B6rWrS51V4j2otSApa5DPkofE44ocVWV4nDmU2n3MyUVyUWJUR
NGQDoIT1AfjY6tfzZMQWOAlRAy9NH4cNx/UNXaxFxb6kQsSK4vRryFsjhlRAgsaOixFziAzSpHBa
F1lzgUwNVX5i+/dSK8hP0c7fd9Y4JjwKrgK3XqFVSRMx8xM3RppWCLti+KMCbKpGAQ+4gQGkjSrT
tudbpPX7GKiOn00w3Q+CPmDfvddI6IoLy7x2oBVWvt2seFXehry5mRxk6AhMFxpn3DJQdpOlcSMw
RqfM9WYXBXuH7hezciAbZNx107wqjQ5ji36OPQKClOG/ihLwQEs3j93Mz1FR6yzVC2KWPIpR6EBT
uNXS2hxffn3oOuj3zJAoSvixtdWQeiBHJ33lv5Wufz/MeogXiTeGnVmKh8WOBcMcFzYenpZfbRsf
dgS7up+aXkBf713ZvorNMrzsQsqzYPpWWcJN+8rehMq9oXAZZL1Jd02N2kG0uAuEcO9KCA+cAol/
w4TGhr2d0ZrDJs/BuxDsdvH9U2TzI7GNO+i+L/KIGdtxtiJzFKQShtt2LFgSWfdNQ6/FEr1hVmJl
M1Vr2bENbtMjmtiv3IAwZl6ug1AeC1dskPyHLR7ZCaHG1RBNITzsF3/IQVk3fG5I4hDrtWHuemEh
bKUmdmxIwaqgHajP4YLixpvabOb8XN8EnZ8s1ojWp2skupm2l+NpXEYLJ9djXbz2FNYEsHOnwmiS
Cps8oyg/tY1p/EwG9B7V8DDbfrUeW7gEuvpd9g6eMW0PxXxYrhHkdxIhx17uvRgNrMtEbBBGpLd4
0u4FW1511ZQJlqUbWPHBtPLFWSDYfOg6Flt2lwImcWMH3qvlSojV3/iC4WOkCEK55vLTWEL4EQYW
l1Pzxjh9ssfllo1TsxYelgsGEbEI1oRgaMnsZKrFlWeFd+PsXFXiRQH3kUQhHPkFdB8wPTeUbwLV
xEjoF6ho3Ae6TI9kuvMFDMrKqM7LgIgvW5mrQMBo4K1GqfZT6G/5WGAJRuBuYn40dvtJhwA7mWHc
o4P9hAWfxS1DKJ2uxSWVDLYOQ+X+XODuw1wsZlrvbbfMmhHXDJUIYKOcfCAkDkqUsbtRbDxj3nvj
TDDWDHKyMxs59L776pfgIdDG3tMSS20XyPO8oLU6Y8sSFjwpa+cVqWfbUZr73tX3iDV+Q2weHvs1
35YPvw5tVNO2mtswHpx5G7HxCXzkOqGoB6ZXXVu4kWuKTEd9aizfS8kw36vQQVcKNe5Q6UelJoiY
qIayQa6ZnPfK0VXS0Hk9zVWfYlgeF5XYjz3MBMPoJmYRfIQmvkU4/EzDQaZ0hrEitB9ZYD71Knx1
dJi70sJDU6/sefxEv7y8SDY7NEhCfF4w6ozKuZpFOyaigmcFsBbQ0yJkzD3NTTkk3O5g6+7R9q4b
H11Rx4v/i7nzao4bSaL1L8IGvHlFA+2bbBpJpF4QlIP3Hr/+fuDe2SGxbPbdebqhCcaMRoIpVGVl
nTzn5Njpjpfh7TVq9fNg5Ec/IjEoxqMSE52VxEhsKZj97P27vJLuVJem9OTHVLa6BuvyMRqNtV5L
6zFk8Cq8JV3ND06eknPQ00FqMJ8zemQhBZoJe1KGdRXC5eEgt7bg9Yymsu7U0IQ6c+hyySfnGG/M
RrG2qHrOUL26tqncwpe+VWFx1L3hRYVg4GDH+CVR0mOJjV6d5SPaJ2lTteK4MqzbjMSojkd/5/ff
cSPVt1Tzv2YDmZdkCGsLS7ttqUNcyRKVg4YFbceg4qSo4dewZgZXeHG7bULvuVgfinUzqXRBVqUz
5zdlP1WZdNTEYCMOpnrXGrqFEZqBxiSn8qC1wtc+kThqTMYD4VBZV37ePk6edI6l8cVsTPMY+m1z
n5oSWNCf2Q3rIU2nkUV5TtSEr+LF7AN1EGw7SwHUGaToW67iyhlkFkKOVoqOxcjrejHkK5Cadqu0
VrLVTWU+Y4WzJqwVfk3ZjAXkAWicCG6O9ijIzj6su5jzOAk/eUiplI+lWJaO2QTiJjPL8rHIM2Fr
BYVrDHm6apRSeGHftf0gjX757D54J6g7IzF8utmSJQ/FqfK96JiEFoI5T9CPnRk90P8hodqUaprl
DlQZgU007RjpJB1Gkd743tD/jsdu48mR7NvxGK0isxm3NBKI9mPVuqFuFT8sDukgDI14D8Jgrgdi
2SEIE+sIrxk8M+mDL6YMAgubVjkqetK7wW0ZUb3ppd7iiNdPd2UnjSiA23KrxJFwlwi4Yxm1rP/y
2G+E8d9/Uqq0/ixN934wpDtwKmE9eQIugqZ4S2hJf4qmsBWH0tvr1QhEY0j+xi/z+zgQk4Po9YTz
Eimchs/qUY01a1+DlQO1JCdp/vH6b0EJoYwzoM6Rj9KdX9z0pgjwWnsBVrFSq68R/9IVLb1XaOVy
E6d9grs9PwwVu9aybw9WhVSaHnWtrae9hIH0VB3qOvoT+rl8HyvCc+tr2bEbOuLaFNW7SgmZVMTH
kxRID6//9fpj1IJbq/P/KD1A8sRIsk7a8gCyQLENaoBd+vOPuniofDPeir1ZP2Zj/CL3RbHWJGHa
RU0T25QQvbukHQOs6uapzbt4mpY/gEFSrhKDyLVSOTqZY56sxsyCAWtibNk2PXFBNGso3yN/pY+m
SOcMyOqJYvm2itveFUZErNSpun3s3+vCJpcfqizub9K4F90yVtB5+SRpZHOVY/bG4OJzgM+nnJ4F
kxPShMAun6IS5zpaZid5njwZkf4rrAL8ewQyzkljGtVlLbiSQcvnqb6fu8EfjEr+Tu1lRe1COrE3
ire4Z9mKWE83XYDczpCHaGuOYzdLPqHFJ4119CD07+nBszLiwqTzVW/tYksjvQqgsOVWzV5WQjjW
oAI35XGsgV8LC5wth3yPhIrCxCDdC+HQhCszHVFahzl1BEJmIzTevpnSlWT09SbJic1BCRA9aPWZ
uek5iWG4qjT3vsDR4UajN2IuPhWmr+91X9X2Lf0UmEyB5eDlVxw5Vpvbqhx3JcDogZq+uRm04hGD
GuULWYcN+XC4kSfBsFEneKvEkFFGaAggciXb9r0nbyNZY7KIqOBMrMlRivxpu2AEIwloQZ8Hwaab
wNFaf8hRG5R/Ar6YHUKI3gCekuJF5bhR0LiKRRwehjjd9UoDNE/7dy/2y5skE1KaPCaqm5InF2Us
3fva+XXJlXQ4PZXVSDAdQNB1dso9UWonIB2AzsohSUmTe9L/chOU7XQw4Gc5YY8acMyC4ZRY5WY0
p3GLj4i19+n6ale9UKwFOYtOA6XLEQTz4FcIchvZewbM2lshZ9JC6A13zAzB8eqi4cwrdjdW3nyl
w4zwWPfVb8Y6P0x9/rXBz2inDpNxVthJdorJrl8MR7/wxB90sX2ejCq/GQwvdaQpG1dUFIR9XdWU
4WjWyxkGHNKbf8hxQosRjjPtiImdJaTCFpM21LPzD0SVP3HcNCYx2weKEt1ZBUtAYgLnhVUde50u
OwNa2STW2bcGbd+VK7UculXnm89pPzUbAPRoQA86isJtVAHTSqFx1GjIeKwjmU5upgm3sqJK0imx
senrQjoHYnSbDtUNq4Kg3ufmSbbEZoX5k0oCSsgdwFzoJoLcOlTaM7OD7iVpCYKn6pzoI8RctYKB
bZf2UAEk9RAKYUK3UmvVT1241gYYsylVV1ES3E5Wx7twBM9Vb3o5Df/ot/osDI1jQXI5rtEYXvP3
pZd5e6vqHInz1wavt8dAnTCkjck0vcjT3bKHiSrLhbShXsN50Zu0LdT7P61U/iwAjdaq0ncrTtL6
PqrUB9mywyqV78WyEzac83d1IpwoPNzGeRU4ghe5QVTUjhQH0zrfUcDVN1aOF3FT4zMsDAUaUu7X
JlRAVabb2pDT/EYN5XVZW+F9zmasjgpLUJGOWDYCf+RFj7xYQZ2hKtU61gtIJRLaW6Fs90rOIrKG
neED7+DyQKSqw3WDj+Rh0qUz666iOtXK6yFQklNRh99z8IpN0EXyJo/qs6dh1SkKvepEfXMvefEd
3WX2+4bp7/SR9DUZezTyUBZH33hAQHJbNSXbetQgsybJjgLFGebGRXIDmKRSgOL+SDTKUyeQV7E2
+zQGkaFlESLrTZTEe0XvA1cRKSN34Xg3obkYC8uNaiMl1TXsuhMPvdg2ZLh1YsPIXFkK0HCp/U5k
wOrAjPeynxxl2BpHDspfdQFibJV3wG50AjrG9GFxQrUv7oc0/Z4MuhNXgfW7rqJHNfKtb1Yljk7r
YdJqePG4TmiGufVrc9X3TbeZZD24LxOg4shv4mPazVZcarTtVNpC1QVW4DWuTZM6dxduB93VW9DP
0k8cKWnibSOksk1fwfRbH7SCXZt1aSeeqd3ODoJpEau/h2KEUF86eR57j1kyKIeosKxVlIOaVFNd
n1QV82zVRBEsjlTzrPBpmradb5jQ6qX44EvZnyKCuxAWuuhomB/VbVf85nW/TbGkfu0b9b5gptjk
B9NJUz2gU3AjqbDkjSSL3tlQAvBFpR+AoqcTMGuZZLh6Y10Efdyr1S0qjm5n9TGYAWZudw016Eai
5UUwlPGpF4QjBPHphPuGPZnjXq3QGMDBwjcaPT5Vl8ytrcZtJsNwhFbonbCs77Engahvdq1DUSG3
68jwHR3IkRzW/Jla8e84acgyI3T6LOddKvvapreGzh0H7zAG7GtdykGlizp1b3jWLuGYAd4m3Olp
tzYN6CZl168J3h5u5COy50IHLFCsLyZq0M5qNlVl4A45eJ4TyKSkiC83fjOWt3ngRSuBw4VUDd1G
iczBFbu+tdNYDXfjCFYttdZLETQupk+kU4rZ4HxAPbpNJNsYlF8SBV0NdHMbF9PGMtKfupitq2TY
iVP+QGuzF1eIco8jEXIeYSTYtBOeMjJH6rpgC+qFtF8HRGFwQR+tiRCRWRQFrTj8wT90ozmsfPIr
FlGIc7tvrlTE9ndGZRJ4OxIkdcjuw5HIhNlEswUKZQmKjlzVjmr13+QmB+ZV6cY5BcrJi4B3QP+f
e3DpbUS/AScs/IzBuNMHJT4WlmDiRlBp4MuhhjF3TzZR7UrJSFeDYhHaYE7pHkq3Xty3alWt+tY/
obmmRZzpFuYQbaQOPQX1HreapnSjpsPAYR+s2y/yXSlWf+B7Zlsg7O+yIdeHgN6tNvwBMvuqfMAm
I7bRALBbuy1Mua+xVu808hkYn2D6fcHB2AeOZMP27UHsv8CsvEmNjHIILjNxKq2JyMV9prQYArQU
7Myyle9TcVx3iYxh1iCYTlZbT0IXjw9GEO3UIBaPNZjJbs6D+1+Sle/LOJ2z7JVfjNma0TkIuBc4
VQrUoKrtOtFVOEQBrk7AcXZp5fWNMmEEEPfNdBOFHr5HGcwgM9P3Rphv/XYqudq2KLOfgwrgKoq3
KPd9sysYHD2jfkU7Fb2rG2fUzT9dGVIviJR9iWrfKPwzJSZ07lrYOMj3zrncdisxN0e7myu6ourv
UTt//dMkKn0bMaFy1AIzhDywQkaLP4YnuO3JMWGowMfkOe9wn6T0njce2wzVpWlMwEJGgVrXmAYw
0mA7GurUbjUOi6scsbtjJuFdnVPjrIs2cXJtKFdVo2UsY+17VIbPWgj9AOjQOyq0XBTEBvoOeDTg
Df4xnD9jUdyplNbWYiqsvXqq7bY3/lSonVY4rd70EwdlwAIP5LvxfxOHuh0ZqOGohtc4RngWTWDr
DjBC8bIvPgaXsAlDwmoCNiiVjyDrQOVy+qsmoYkaCIz9WN8Znjgj0GBXjSLrjhFZWw+gwjU6ilC5
THIc6cU9qtVtXk0aQA4Qh2XOGJ9P9UAM8p1J+DciXyLvj3Q38PPOidWOOjGqiuELjv1gx7gx5IIj
DbMri/fowwjFFxCDdVa0M9d/41JunDJxtC7xnTKHgRcN39P4pITVc+GVsh0onWKXSuGv0IPc6sqm
ir3vs3dFKDYFLJ8HSbIGqBzaIRUL/CnIih/KpMK9i14D0mxLM7Q9ap32cRgwXbGG8lkbZKrfXrLu
W2iRdJKqt1XYTZuhtfrVXEuiyhpsFQvU1ef4lEhF8IW2vg6oinnoZblbt2nxy4RTCZjX5FvG76lC
lJh0w2OZJfFKSj2VfTh0LA+FVhDm6n6CGgGAnB7CLo32lTXM9Aj0R4MmbEjqqtV8aD1WBZNUk/rx
hEtb8DBl/Z3uPQti0J/yZkUjBAJEBzMrlWq6SHBHsdwxwaiMeOgh9RmJEtjFcv/XYPr03Wo4bzeN
Lbferg9MD+JC8qx2lNAkNaMaGfwyM4RH60xthttO/WWJ6V3fUOmJY/Nb6X2TEzGmVFlqriR4dyON
dygVUmqLAgN9qXU0KOxjFERVRxWHczxJZ2qbkZslkEFFv9hltfKQd516DucPkmS57MSSlHFWlZ5b
DesbRCDPce5XtLqiCEIyiGsA1ge+tVN8g+SpjqCztXIyU2gxp7FUj8IZfqkoHw6wynxkkpTCB5MK
KiKbQGdYSeUpcQxorfN632kTZAAwiYDuFoo4QEGJkUdl5aH1lXNYRKGtGz54STSX72RvskGY2OC7
eDowQXaR0g67oOh2YmkKGxDFKax3dUtdU6uM8mbljxUlG727t4AzQdo9pzMD9quWNFAhhTGK9keC
oIx9C0ZGGT1TxTBXit58gW4Lyp+WO2Nqn8pUfcSibrIF5acIAChwvHMprZ0gaf4OFW/2IOY8CupH
DUtaJyUyzUxDdG7dJ1aaEInEp1yHgRQpI8TApnHx4YCTW6lA+iIdciC4QcmxSzFCmVf35AnqTs/I
iINJ3md+d69P6rovxqexpuFRZDyNuf+znBgeI5doqel/7xHeucaYJAfrLEJG03JdfhpMIXJ6Iylh
XiGCkwTFOIVivS9rzV9xSRrDxy01S7pexDH10FqP13EQgYsotGrl+HyU1OlL3ecD6aUI2p1Qf47r
F8Ro4m1pCCwScwA9jxuOJJMHSaNIf5mFaN3VMzuP5QifGTAIiqa3ERXhZyuSntM0XFjLsghhr5Yg
O0vSL6OX75H0gWqoOUBKnqPdI9Fy5JLNIhKDeNVEU38K0OJ1laftxrAlu+1SYE6ozhKiCleAfIPU
uKlOfgvkFVh3hH9lG6pi8KBZdGVNKpDQ2clKUWHThaLAGCGCjZohui2q5nculc+xIt3EMnwWkTYw
NFetz0Kt/pRGvVo1ZsXB+lmRveGRCrrH+WpDJ0jLmcaydgpRwx2olgbXojC5z3pRcdjiHzjihOc2
k59qve93SlfCBgpjg5bc8X2l5eVtEu5bCmMrMdVzN/BqHeUgWsCqaH7kQTVt8t76NiLqORZyMa17
eZjNvSJ7EpvSbVUTDb+U7qNG+REG1Mh8oVJtg4rznl6dh7DIhJUyWk8x62cNBfshlH2Z3t/xtKaU
25vmvuDEq5nd+A021wo19uZzcvfCbPaV9yupHHzRHWmWjBPDe3K3ng96QkpFHpZ3+HQNB0HmM3i9
ObkxXMjUGpXtpMypgUDppR3ETR8P2yHhkOlHsenKETvTaI1PoP00GKEQaolth8IZwvf/Lp95zFP+
WSpi3ilp/t8UNpvf+axNqZeX+v9QXEO/hDff9L/ENWcAZVL1MPv9Tl/z+rf+ra/BWuNfdHlUJBFi
h67jLfOXvEaS9H/RdmyWWWFyq6Gh+Y+6Rhb/BeFfndvL4koI1ZT/9X/VNeq/MGM1sI8RcVuhkxfy
kP9BXfNeVCbI0qxTVOiB9n7iSZUuVZ6VWTtTD62nQc/re3Q+cJ1kPS1+vxmRjyQMXOtvvcp/7qHN
wp43diZeXMfwBsrumKcPQfLkay+fX/c9af7v6y50joOFdVQ7BOZB4KwMxbVZk7TshsR81qPgmunl
hQFayjhTSwb1aPXwiBrac0oLxgDJfEUFbbyi67v0GvPvvxkeLUHPQWJoHBR9PCed/OCF5Aytpn4R
zK67Itp8L+v7e6wWAaZTWixHWo+xgtygdU8t9AcN/qBU/daq9N8xggX+sVTrvfT175ssxJokP6Zg
JLJ5iDNz7ZcWscm3o/ZF9dqNUE4UiR4+//LzBT+aUayKt0OmK0iuBK0xD0YBUWeKSzL0oq2ujNWl
qyN2e3v1xmprXS+4eo9l5iYMTJwezfrn549+aT4tRCtRq8jTVBmg2i1O+mr5VSkox8bZ/+Rg9fcn
WKznjnqihEzCwB+dTVMed4Nq3QlFfqX7wIWnXzrj17XhqVFL1qrmmCPUwqYTcOwrrWL9+ehI8zB8
8GXVxZoWaquHZu7rB2qzGuqclGXR2YX+lJaPg7Tpvva78Pbze12YrepCcRqJpdxnU6YfgkyXKOqm
TyYNIAPPu68D+WGsFTAqs/pni1xdLHLBG5sMwzftoMEEcygk/DS64l7OeM2m8K80GrywyJftb+qp
s0ol5iZ5nh6olQyrvCcb6CXwJ01xJAwnryyRCzFLXax0Cop90vbz6+D2ZVN4CmkiqE7QgrLTVF9r
j3thIaqLZS6F1PPMnLs0cLvBo82aY1HsfP75L118scrZV5sAEw39oBN990MkF/B5QDA/v/qlhbJY
5o0K7SGIeHRki4DnKAXAR4r6WkOnS+O/WOZW4lWKiAP3wce4RzegbILPBk813ir/6PmVxZ6N2r+X
s5E4kuVqsMVwBn7x0KN/F339iuz+wju8uke92fcyOjX2qY+IhRYb2UbwJVyGNKOiYaKIAtQ0V5+/
yYXvvDS8Eq1e6Xh0SBfetNFN/z4RYcV/fu0LX1mZX+3NK0RVnFt+WBrUKmuaImaAgLnsSgDgVw4I
l24w//6bG+DuESBk940D1OS7PlS+UIMO7KROr0SMCzHwtS/1m+sHghr16SToh4jzMojjKdCrzTBy
/tew4fXQV42/Px+qS59hsZYhaUejnHv6AcsSwe4xF4ZXFV2RRF+aSou13EVKIekA3YeqBvUqiq/T
AJhvVFIBMngtLbj0LRZLWmiKcRIyQz9MooZ1dvk0tNoLNZz4H06mxZoe8wjiGyeBQ9gcJ41dFY6e
ivPx5+N/YYiWhqNBnfoFcJOOvdgvPQpvaZTmpgNeQXTo/PwOF8bnVa77Zi6BteW62PH8hlS9yLKn
PEt5GT7qYnvNtO/SHRY7Nh1KlWzq+AIUcqwVqjrPybtBdgaox1de4sIWKi9WNPKreoLlyTBF9yO0
KxqO2JUM7IzWVI7yf7Y7LC08qqHwR1XH1jnEJXpT6Z6yUXxT2Vh6XF/RjS8cVP6TCcrzQnzzOXyl
aYRW1ZKjB+FvZQwY809ZmRZunWbBM5qX/nkU6/JEDxOU9ZYVAaxZ4tjCnTdD89ayBuXao3z83bBU
ff8oqRF1OfyO8YD2cU18dEL3/mzapl3vPBs2wvV+VR9HGaCU93caW1Qbccid0sS2npLnGMDaMc+G
W/9U/uhYBPgrCZ3Lj89n/KKZ919jTE+397eTqgiFpc/tzJNx698MTlSiaF1R6LZ/RjejI699Rn6l
uMF2+P75PS+94SJKtDTXMnSAPxKL4kHzu8dhrL98fmnpwnd6NZx4M2WkMI8HmW3/ULrxvb5Cs7oC
iF7hmr1SVnT+o8vg/9ak7j8jZy7y/EySK1Pr0/EgD3hRFsZ5jOI1xYknHTfEvsE++vN3uvRKi5AR
V/mIrDoeDwpOompZfOm66qFTUEV9fn15nlkfHFjkxdyu6ccoeciZjlWmYAVi+Bqyx7zGw7osZPi+
mlXgkWcYA2RiaEhAh32WCVhaqtYJGpF6Rv1M4c4wyzVkzgDuTmD5jmC05VlU+vSQo96yRd2rKJQY
8Ask3xCORVeCfn/+BhdSgNcXe/PRM6sbKpqgVccmwK4KMXRQYn6K9PwJczDK/kMGPmxjSPmqwgJ+
vZLafLwhaeYi0hZiPsH+MIdDqj8V+feyad1SU/ZhdK2J7KIr6F9zjI4b71dnzPZGR+wsOVZVuY40
5VYBFVZKGSS1d2B3Uga0Th2jDZa/F5RT40/4XchrCzy56n821ogKlaRUF+6HrM1sU6Ma+fmgfzwt
KSq8f7QwsiAuUqE6+p2EbadaartBUdVjlCIU+/wWrx3xPpiZr5jzmw8LmhSLtEdOjkj7iuamx2/A
X4WJIVIy0WLaFlra7OUHxQ43mACd3eRDvu4YoK9x508nzF/kfS907Z/PH+jjd9aWBibQYGujY1s5
VOOhhw1WmE+Df+1AKs0j999viyfO+xHtM5z1kiEcDy0U8GeShKKyy1A1TorcdDdsQMMa6Xe8q7w6
wMkUAXlZVMGVo8zHr0bjovc3DzzQzSYv4qMGF2EVYki1wWIucdu87dzPR+913/7vF9SXPoJpg8eY
oljZMah8dMZ+Wxi2ZbX5b9kok+/8L3gsECHcIA/x6aevy1q1pmxjqJXy1dPKYa8qU/1bzxPKeLD7
gsFWMX+BcNUq2jfoWhEy2iLWDj6eTne5iJdBpuNzQtVQqleB1YxXxkq6sPDVOZK+mZeDWZsFTNnh
IN6l9+jKvT8Uc7/Iz2Vue9S9IYDYVIKpQws74UoGcmHTVBeRoA701lNDbpkpiLOGW6/urkTPS1de
LGRLmcJc1sbhMJh42ap3WvLj8+994cLLA3ivwI1uAolH1jpXCH6EafKPznza8txdDn3ve6o8QGe9
kWPcIsqbPIUCKr8MGK6Z1RWocFHb+iv8/ld3rZGCehHI4nBAK7yX3cSBOeQI98WhcunFsYu2yHtP
xq50Tde7skguDdpiT1G6plGzSmVPMb6VRIHeu/KZP56z+utcfjNnfc2sxERhgSfVrUKjEaH7E+Rn
q7+GhXz84BR23q8J+u/UYqim8dGschWhrKyfKmEsriCdl64+//7bp6cnFLKuPD52FWLM3EjcQkFs
8/lEnRGhj+LSIgHS4qovGnomHTm6rpVUpPpN4mhUbqXcauaT1+EVYf3DM/jrYefNm6j+ALZipqiO
dBUPotLNBNPO22stpS6c/l5R6TeXB3w2RkEvSOaqbSBijH0c1G2Dt005/fp8tC7uyouAkfXQ+BvG
65iqk/bST1q56fRCgrM80VNHkMunxLC8ozSiC+pNNQGINpVDg4vFhpJ+vskQP185SlyY1MumYNk4
BHqpqdmRIvm2VZMzfKEXLbPOJnbRV2bHa7L1wfQQF1sjimr6qLRVfpxbnsF03JB4rFXXWEsOWjUH
Vwy733WbblOdAAHp7P35OCsf5wMYer6f8x5lTWIceTlsO1db/5BsXKdWvpuvfnf2t+PxRlm9fHnA
CMTF8ceW7Ydfv661S72QDcyF3rfLrSpzBGk5DoQytPkQZxMb38E7Cb7V5+92YTkvyQLeUGAlhGvV
0c+K4kUO8fRp8la9EiwuzYpFsNALiO1MeRii+hdP3mMCiWYdNxD9f3P//Wtf0Odq99vhSUCuJb/l
BvCF6QugtshJZnWkKeP39fkIXXoH+f0tgqlEgF1xi14bIZL4K4UmTE117tvzP7vBIqHoTJA0eInx
sYYTW9FRtMYiUpZWTSZfmcCXXmERJ0RRiHPMQ0gpxWgtpZItkathoI1N0DUj34/nEa2u349Speli
rUdtdjTN/G4yJDoipFee/uNAivP1+0v3gdXlgUydUDBH2hb0VbTxo2jft1gFIjIWPOFKNvnx7qMt
PTBrjk7Q48Po2DXlrlCNTZp0ULlnuiRaWyiueSG7vTJda0N+6Zxhzd/rzRbhp8EQxLMTOnk1Pclk
Z7Ig5MSz3jHaxOAWTUDfNdXfBNq1huHypdFcZAfGaGS+bwGWwN10YjdZYyrqdrv6prtNnGn7M7FF
pojTvBBpVs1v3FHtdoVrkJus/tmina1c371247X4cY0zhJeNN6km4rLabLNc2Hy+ni5MRXMRE+jd
QMutgbNhabT5Q112CBON8Vox7tLVF+EgNlNZMVtjOMRmBz3yhxI1V/LCS1dexAFPwZtyMvXh0JjU
WMPvqfry+YB8vIfQm/n9eKsQrGlXQ/rvl789uqXk1k9Bfvj82hemk7Fc96aSCJhXW4ciEdFNwPRD
dhHXsClxGvGuwA+XbrKIAKZWV0PkcTDSG8UdJUxUuhsNi70RP4cG97J/9irz3d+sxnxqcEMLgfdM
zrOW9TNFE9qmmO6Imiv3+RVSxaV3Waz5rha1MZqYPxIutcOkpWB79bGKi1/ZWLm0JL+GVn4c9LEI
ev86XV3j59Z1w0FFPGIWs91AvlZxhIyvbVwXJqwx//6bAWvLOEIcqg0HnBGcDM6/V12ZVRcyW22m
qr29dBd0WeEXHL7UDV5bqINO+al2Otf6Uz+ah/zhGgfl0sHSWC7nNqJ/bc2Ngl2DNtidjlgKrDIn
c2iyszFO3q22h1+7LtfZ5lpX2wvlFFpGv387FnkrtyFzoNDQD/oe4q9p643prsCwPE02vl5D1sXB
IdVo4hE9KN7Xz6f4xXFdhIIEN0hR8HldWE7TWnGitb4Td/6OGWhTBlhdK5RfCDn6IixIck9fyJGp
YfkaFLF1GXpsZFf26QvwFYZw78evG3PFHOp+OLRKhe9pVcvGChgmPOJP5O0mOEUYvwxq+K3ShGHd
da2xG/y6XYujajnqrHwLS69DT6EWOyP3ZmVFos0n5X6DODQ7ygHmSn6Kk541ygkLCJGEXKHPsCut
wJ71849xAe7XlvwkPYu1rlb5GHSEW2W7Ymdu/G27QWqwZ1PezM3oemdwJbfdmdvMLTb9NTjlwspd
0pXEyZpkZH1Mg8QWnoozvWK/yLvxFpeVffyc7MOHrr/ylpem3JKt1HqdRyNcheC9Cbfdo3iKHnRm
nPlEe85b8s9g8/lwXnqnRbyD3G5Jlsc7eVHsdEHmzu49n1/6Isy4iHT9SNcVM+Da+Pmt9Y32FG+V
rb/HUmMnrstdu9NW8a3lfH63C2tnyVTS2iwo/IAB88OTIL1U+roKfn1+6dei8H+foDV9scepVGWy
aWJdana2M+8w0blLb/S9uaGH9aqkl7cd3Bo3nT2tRCd+bmobm999/chGeGU6vMKkHz3BYv+bxEBu
qKSQP9mN0znBSrCfkl1q5/bto3u/C+0faG9uB3tzfH4ZHWlFYBLtl/NcO5zP99gru+FacDDZv/Jx
L8wbfTFvYgOnn7KugZC9Y9X9lJHeXxnsOZx/9KqLWZOi8zBrnVcVtvVs4WlrW7SntrD6TW7Edta4
JmBB7EDCIfCKV6LjxRFe7J1i1o6QmAkr/Wpat25sC0ccGtcKv0YXWfVq5Fe0a5zcxrHExhzDaW36
uuDcTIs36un5qtg2+/an9T260X96WFKh7VkF7jUA9EIxTdMXm26g+tUg5zwhygxHOvqHbI1+kFav
uGG6CLM32AEDpDTc03ew9fj8e1xIiPTFrlsWRmQKYsuHjveDcMD41JaSA0Kba1P7wude7K2NgMST
XHE4RNUzFrJyf/78uV/5Ih/MoyXnPfJaWZhiLtz99L9SqLHnuaQ47U249TbfSxvPN7ezu1XrDH+U
/fyx9v0RYc7pWnfPhUv+XzCLpi02XLPCwxUt+hw2BsfbyG68xanOpe3VFiuJo7FCLOxaJ3EdsU9F
Lg4WAPHKrlm3q/TbtYWqXFhPS/p8b5SZ0fkckPo7nGM3xS2Sm+PkSASRhAnUHSxXu5d38q7YZvZL
scIva9+c8ttiX9/K22ylnbUrIfq1Iv/RJ1lEsZIejFEtMCBG6QzEL4w/yaZmTJBWM1sUvtZ34Tut
wYMbml7YllMfhMdye+32yrxQPrr9ImZhBcbRNptnhKOunlq7tyl9rcxN8Cs6+1uts8cb5TAcwi/4
qt/Wx+5FXadOvoaezNfBMduVbcG59l2kCxFUW8S5IZpmgirLmZK2cNs8IiCdvuln44tP4n6sb9G5
/JCuLIZL6YS2iG6CNVmketxsujUesrPwIz0ZKxzz1tpePvKVr7AALx0MtEWMknFtwKJznmz74pid
y5t+k2+Mewb0gaZikHC0lWhHbrJBGffPMhhtEaCGCC8zveKrxmFJ3wtxNeTDlb3oQuzTFrFpLKWw
EMX5EymyjfeEoj0NFLWz4GojjUtZyyLjx3YzE/WKbbRa/x/OzmQ5Up3bwk9EhOgkmNJkhzPdlpua
EHY19CCBAMHT35V1J/45JjPCk4ooDyCFpC1pa+31wR5rSn3j3t6LXXKqdmYkfojA+FWCHn4Lz/1Q
fhRHy4OTt1cf0z/m2+U4uXKyNheTIk3nTjMTpDlKuCCZMKrvOhc41ztYzMCui1yJ8ms6raXMldBE
k/S8z2yD+TV7T07GIdvVGz0CFTHUjs0+uUsf2hNoiFcW9LWhaC6GPFSno8NabAjjny1sWzNPf7Jf
qvvmR/wG1z3si0Kxmeg2joyb5Bds2faXv+fauvMv+nw63zOrGgaaoKWFhwKf+Bb0l2AM2z0Yuwj9
hT9uAKs88b/FHifXd/dQPxhQdZ3nxDf39P9Wgk+/oJqduqYNuhSakteqSmDdlF7ZDfzrry9i6L/L
nk/PBmoCRZkcrROhCG2PYCPabcdjh41QG/x8SrGilBv7o9kWR9g/RLDk8bH59No/ZZhHdYh/Q/cO
VmtXxtXK/FlqahFDaTUZPUI6Nv8eWGoFTIg7f4zpleiy9oLFGp5oM4y9AaiOxPQ+qgNxfqX5lfPk
2nL4L9n86VuWjU1rlmOE9n4Xard6YEd8o/buJr9VOxpw7A30w4TBUR9RJ3xLdy0u6y+P0rVmLVbi
DB6ZrVDoxpHC54b8qDQ4KF/J1a09+/z3T80yZwkM1HiOmroJ2wPY+gLEUUGUd/mnry2cS1ltNhpJ
DoquinC7/do+Wc/kWD62EayNn7Pf7BmWEvr3YuNSWWjEVUnnHG8CbCDIEu5bJXSsyU8G9jLqtq+o
QazzcvLFnFrq/1hlxKNBMA5eDf+n7uXB089j4WHPevzIDpuPxttk3kMa4PxTesp3txR5NeL9hTMC
1oK/0fN96T9f/rYre5J/V8ifui5DHbzj9hCMwN4OwYuKcLS098vP/veQr5q5WE0zcE5m+OqrqAmb
v+BfqwYAa2/6wR/Zg/uzPnV7aAQhcbXv1WEIkVmKrvHQV0bkvyXiU7Mm4qS1EOhHMIW9VLaeMu8n
w7qyS1hbaZbaszjOqa3PiLfxj8kHwPiYHfLbeB/faC5O39AObcmNEdTY85S4Cn+4/DnX2rTISdjT
5FCzQXa/MrZG8pTFMQgOVyLTmgx5KbbhmTZo5YQPNmzgY3BjR7CP/uHcqIO4Qx8dslto93aX27Ey
5Ja6G5Xwcs7t88cD2wZ29HDG+335ye7X0+pf/PjU60Lre1WU50ZkD3Xzbml3mZEHcrTDwqq8vv5D
r50111LT/7bdn14FE4ABTBK8St2at9OB711vxmSFfdAtVMO/Lrdn7eJzKb1xx8zoOlASIs4H3Lae
DAHrKBgv6aa512dk4DPYTIGk7ZbXuGhrg2yxt7ZR4gvsOt7YpUduvtv6cR6frrRm5Vz6r5Wfvtns
jNUAohrkdZiXJfc6+jrFv7gBLjvAgsL4KNPOj+EfPl+ZMWvfb6m2MeEcbQ+xUpEhcfCrNW8YUMMC
A0pbB+NE03YWbPPc9F0CynO5kSvfbym90SrAkpoKIQ+cRy82XyrttjF/XH72ysRZymtqR9MNl6Fv
sibNfauQj51WXjkvrj17sT1IWhHn8K139jYvD3WlXjUzv7IMrD36/Kk+dftkTiWwcpLtXQ69uV47
HTzMzerKD/93O/vFIkPOr/30+NjB3eCgG2wvTU2/mTSr95mea/5MYbWTCif902sT2TiWcrZwHyEv
FWTomx64mVtN6clTUucpbNGUsPZG2iVhZ8Xd7azBglBqVor/grJJIAPeJJNe+BUrzAcY8mSvEHHE
DzLWWQRikgavsxRONSxrQ+J2elDSpN07HSEBmE24ge3Gys9gbhnC0aB4keC3HMAABTxVCHKHr588
qWLoQ1lmbDfAjnX25hkmTUCoHTrFyaHLHLqvsoK82FzM2Aj0o/hp51Xa+KCRwsunM6cT7cp8C1g8
O06zAPiuJcaTVmogycMI8pQX1VwEeuoACAVv7zNIJtfOdoFaAAKzgBWVhlxQfKYWZS2H9Kiq+uxu
Yj0uH0z4gAWQe7TSs6t0/ClxhYDTTmVZm0a5uuHrZTnfTKyBmZgzqNPYDsUmVaR9vTz0V86sS/2S
AmNEQw9hDKHguYJZXdW/wc7Oy+2nubCCyy9Zm7vG/44k0GdgZ1S5zr4dRuw0adnemT0HgCtv3Ctr
31o7FuGVuk6BvTLgrzGVbCNo2u2IyPOtchpQUmNYr6dVq66cZNZyQGSx/4JLZ4xC04rt00YfShSA
OjSQ9qBuCc3iPR1bI+I9zKXibMJ1xqDG2uvEWEPU3jnxc9bCkc8bHKe4ckz4OrliLbVPsHC34Z9f
xvsOzCG/bGqoAOPkFfLMHVwBrxUsfh1uYOPyv73YySaH3zpz99NQhIZU+8LMr8SarweItRQ+MStO
mylLY0AtcB1Me1SZD+Yf7thXOmztAy2CsE6B+uDwUtnDp0lB2W7D1KO9H3gPt8H0ytljrQ2LaFzC
7bjLqMP20PSGrR57hup3OjzPLs+htSYsorFsEtyraE28B/45ux/7onkuewpltcHJAzyS2ZWuWOvl
Ra4HNsYtAwERZm9NfVfBzNSI2yu7+7UvtAgDAwNdHm5Zzj62YQKM7eo5EwjzQJgoX7vSPo/F/65Z
1rKGsZxpIkThwAGoGwXIXLlm3eg5fFsroA8COJAaMYqmiuHQjHV6JQGw1jOLYEDJDFOvSWN7HZst
+Lt5Lmh8BCwDrj1f7vuVQ4S1rGUcNBsQhtJy93yApqlwalw5jCWYIHDCtm9jkH+3BUxrHbPzMlch
jyRssatB4xx8jTGYncPrD2Aas9LVsZ4VvRJ0V8bKUj+guhQPq1wSxWAEnApAnvawZO+Cy61e6cv/
VFU6KOGr7cbZG+CX0DMPUYvprhHyZRbzcdKMzG/V/Hr5ZStj0zmvK582O6Vb5rWdtogQhO7LFnru
QR0FYOffe/x57Hx6PDXtxKlxeN5XuQHA1x+axH4zJVdiw0o/LIvRXFdUMHx22R5l0q/ZIANZTddU
XGsf5vzOT7/c5nnTAKoT71Ey2Xm2nkcyZSihtNgV4f7aCxYBh8mEZXOZaHsThGFFci8HihSNufJt
1h6/CDopaWoBZ0OU5kxAAJq4KYI2e8C9d0O/t72xnMXeo6xqOc+Q8exz2DoDKf+zbO17mRhXUmcr
8WWpnpQwzx8qVqHMVvWwcObCfoBhkQ6LSNG/sm4WVxbJrw/51lJJmTUjLOxriAIBiH5NDfYB2JwI
RuDYPbuWcIbXwMgcFTRJvLgWr1d6h53n/qfRxdy0gosJdi68LeF9rBTxixYGM1qffG9is8XETtuR
6qlQOoZt76kMhgAoB+Fm8r01jS0mNrCUHehwrQRblQaVLeElLtNbs6s/LgeOlam9FFGSRGUCxEMZ
WYU2eLYBy13i9A+XH7729Rdze4BJLHcMQ0QJe+1qoAN4NI3Pl5+9Ii6zlgpKwGxGmYhaj4axq/ZJ
Ow3Kn4o49Qub1aEdw4iUOtr0t6sm7ZTP/Qw2Uws5mD7K9M6kMKidDGiF/CJP+UGO7rjRgHT3eFkN
tw11J+Di3HO4kNaou37bOVhxcZIEWedyA9amwyJwaHruytnhqMF1SgrLjGEz69MmruudbsOKJXXI
7ziJ36aB7S6/cMUuzFqqMonm1iU+C75Y0zMUU8f1U2WmHJS8iYgHV2dw9556lM4GqH7WPEgycIaK
3dIJ4enHrkSBf1Pviy0UW2xnJCxTLceq5yhm46Rg95sx+JMWXTYBC5LYlpcb7V+gq4oPmpgdrv6Z
zje128Y39jgNO2NulWeMZAhVyUAY4eqP47bsOLJWweVEs7yGAgiZgZYN4gzN3lWrFe99irpmjdnq
J9yowYydGWyTS7vnsE7LYQAtOh0esfq59IGg0w80juHS2+h9WJOYYjssq2cUKQOKBVwHvMFk8WKR
qtgNaUcAEBZjYJU5AMO5BqVm5pbVttKrF2nUMGzCNmZjcG5sIdm3gakvSWgQi/sAiblwJgWPosuM
2J/mHDDmTkLZaXQAlkm7CqxG1g9YXnITtLESGgcYuhzr3nU3o0aMvV3ICtbYk4kyxWYEWaZr7qHv
xvGgmUd4Z6c5rgZ4apdApHAY8u4FuLvIC3bZPYq6MyA1AWrWQWAf2l+Xx9jKWrLUXao0lnbp9nrk
1vxx4B2iCbDwpEofXft75kjWUm/pQl8+9HndRxws70NnFV2YmdjvXG7BSsxaCnslrP5FrwYZMXsw
Atrw2IMXEAxydfI9nZa1VPdaEjwr3g5tBNgGgMDigHzS2S16+pvD3/1yM1Y6YqmDdAfD4Ynq20jo
b+0I+25sS/S/Ccb+5eefF9AvZjFdrEsQH3czp1REdelowYDoSRU4UCRjhxqsj9p5mkXzcvlda205
d9WnRTw2JlCqnMoBIdHxkzOHLbst+Snri2sxaaUxi3UKqRZXFn2DNRyLq29lNRCZw7YCCKZqQOie
af5xuSVrg2uxF3UhhRfKweVDW7c/aFHskELZ2ECyfO/xiyUFaaAxRxJPAR9r5gED4nI/kcba9AKY
gMuvOH+SL/p96ZooNRNHatX3UTO7+6Rxb1xbC7/16KV8UTYkq1E3IlEG57DfOfiPD2UpruWwVn44
XSw7HDhZFAbIcw7eeVMtDfQ4/15mZilfdAd9JMhm6xHonXc6YQ+dC81We+0UvDJoltpEqcfzxIa2
jfTsHY5Tvj7cwNnryjxemVtLyaFTwg/cqIFq4+I+HR55iQw1+9XDovJyp563wV+MF3sRJ3CwmLt6
7iTiEBhisQXJLiQuXjMaO57pd1p77RSz0r/2IkgYFgOOiGDlaU0zoDQ7UDDcvteG8ys/xR+TFmmD
RISMwGMGINw0UGOqgSTCFYCOIs1/OsCBbi6/ayWuLtV/6FgBVKerR7kS9yqRrtfoSPeUMzSAGq0C
UDt+tUD2Xn7bWu8sAkZr6OAiFZYekSYj926fuDDvTX8CkKPvIHWDIrDtSHD5XWsdtDjFSp6BR5ZK
PXKIcYwJYH5Jd2WBWJshi7ndmAA1tAwTEOiGZgfoxbxnmtCOLtyirsS9lS+19PJtACBJ9HnSIzWq
Y9xNIKjr5R4QU5gfpQ+gfH8rn2AAG/i/gy1XVT7OyowPhjRvjETfmZ0T2PZ8Rfb5ZS/g8YseT7Qi
y+BU4xzcGdpzo72nrfudPAIevejgtE47OH7r7sGZa88FtiYj1KcEnI0rxfZrv33RzZabcCUcAsAA
t0J3goKoq69d/36dAjXoMgXqGJ0Oc3E8XG9dEJ41zTjZSQHQ3FSBy56zdwGu043d2jKoExr7XQEZ
RyUsIwA6MtuCPonEqSWaYKbq2pT5MjjjN52DxKfAk4GDLMS5szITWysVHyY+vSfpdELlPL0yLb+c
O3jHecB/ekfVEUwcbjLQDafcKzlAMERWLx3hV6Lnl+dcvGCxAqQ4xOlDmzkHJ52fxFjwAC5tpx6M
yyQZTskAgDRKpR8Lo/h1OdB8LfHAGxdLQW/YQu9mvFGZerzJ3GFTleihBFVNRY6KH3d46sr+mDvj
rT22exAk7mBkXV5Z8dY+6Hn0fvqgFER5TZgpPXAJ8htKnQBMzU3pCx20vcst/DIYoYGLGOFKQBAS
2OhF4OrcQAgGeLvzU2s14OWcn5XO7StNWRt/i2ABml9jlkMZH7CAC29U8okV9oFoIsrhPnflJWuN
WYQNmOBPZGpcHrmyBJ4cJSa/AXpkAddNQKPjejhSO0tfL385nfw7yP1nR4KPt4giuSBMr/oxicSs
sNvp3aaetjjKmLY/JkXa75uhGl6qvq/Oa28r4fqK++VXcxrlXd7Q4Qj/DexRhZk/nF0btk0lp71h
z+QZdZnkb4Y+eOIuL5+bRKB0G9HAqJHXTt1nzcbZfCt7UtzXjgu7SF0vTg1UyGeOW/OmDAaZRcwb
a1t2RX3s4yfNereNBg6GdTg0bpCBklVZILDNB2vO93o3hqbZwkzc8Ovyh2SaV9ImqIc/KhEY7yBO
6T5I416Lm4CuNY8Ox+sMX4MxRo070BrXYon7y8WGqUCmt0XVjcq2DFTK2cEFhSGfucinbVJYj6DU
/SrAuMurjyG3vAmiuXwfD2/G3HscqDqWF5Ht/AWHaUdKO6Am9Tuhh+mYIKf4ixhNSOc+nHDY9bKc
gR7b7l2VTB41IJiAW8oml86tMb6B5xMNBvgULN23iRuytP0BgcSWjdkPapj7qtUOLK+jWIN1cTw9
FRV5dNhLXRCPkSBVr3nJjxpLNxnY1jJN0NCRP1qptSkAbSzMBiDB4o3lsW/nb45bopgIDPa+nH/N
jXnPZnD91LgruQ1IXXnnCuNBWn2+yWYZYge46YdnV28CrXe8IlPwzBsSj8KA26rfSQm6JQQXYIRi
9Tg1xr2AzYnAXyUHuS+fw0YdC+s9UZVHzh65fKeMyChQH5ce6vKMRzq1U40wf9dXudfSN+IKQLxB
s8QvH9QGDIGiilJQhnHx6Ai2n2FIUPSWX54/UbGBF2YwFo+NYkGcwgBem28EE7t2MGA/kQSWPvgN
jTecJP4ARmI6ZtuMzp5qU7/ta9zvZVrYTofW/JvBTs2LnwV/50Ciq8SXacALmJvfGsUJRofH6aNH
HvVFwYuTwMLqZEoPpmVHfcfNZ5iUQuoGg3XD0fzBSn39tz7mf/W2j+L5qSFbGWt+hmFqQ5lbAgx8
Q4ptmoWaCIn5gnMNkMfxc5ud7Dzk8U7cpvVW5zfKPQyaz59ovasesjxqeQDrEDwezdNBK91b4qRw
5gU6THuU6YHCO2kAttefH7U0VPU9mFEBcrcx8xtxqg1fjPfgAgNEm1rQgYrcw5Z0PyMP0z2zF8Ck
QKIE/q4IcuZsrG2eqGfWe4mVnhhtA/21x7+pfZvegWXouM+G2k0HG5TYHtguGz49L9NfLVGvpFM/
pY2Rgewgdgtqb2aoGWI6xmN1qDVk68BUBj85rk3PBsTa2bCEenr9TMbHdEZxvk6FN9d6KIs8zMtx
S7H9eOuor4OFoP9KBXCP9s6sGIC4jS8aBiOHt24+FAIwiH3VPDDUU3Av09JgcgH1frd6fCbwRk81
uQPmTCSPpAbAceMy7pfGU2yejPY2Gx9ZteubW+mgTpv7qAvvypMEmbXDhm5bVq+qvGlymD1n9/MM
Z2wQ+1CJot1iPKWQPbseuH5Ttj1D33eW66eDJwwgRDGcQ/nQN2Ag3LhjAL2avslRUydAPFEfw7DV
0cjfOQ/MR9vCDmtH3tN51+ph/a4a6NP9FuS39/ZvjJDYBiiMZ5gvzsllv/HbCrWZpFdpd7I/EPqa
aCeYdjv0XkEVI/3hGVY69XDT9jdSAXYOLqfvdHuNvtB0owP1MFgPlPixdZxxeUfnY9vvmhkAvRYs
27tkDgd+IBV4jgyKM/wN5swO/gAaCYiSzKufTIBSJSp+hhixGHx1KNOykyr93Exgz3jjmJAX0xCe
6JgZQaGFrBrRV6HZ+5mGbP/0wvOfgt7HYxvEjB9YgTjdNRB2F7ccqV6HmLu0wr0/eJU1KlanKpqq
P1r71PD3jlmejB8AzMWz/5DqmPa/idI9cMSx6zB9twIXckhvoQw8lOyFj+W2GDDz80hP/4wNgYc1
6lSNN2XucEftVcaLGctwBCiXtLaXJ5PfVjJwxjt7huVh+kM2kI3Nb2UmAocfa6vzS/0Hc57lWXVU
i5veehhh+xdbz239nIm9BFHWpn4ulG83p7YpfDHEEXad+GXAS04AfwJRaQGNMYP3B9gkjAO8EvaK
rvZRJnut/M3SSMeBm3QgZbNdXXCvQaLuzHO1s6czRE5qKLa3cVuBH24Bw2tj7BF/njOfpajoAWWN
9g9suKlIERY98AMjZKW4C6QowbWl36jbmpTBhFnoau+0jfe4SMJdzNaUGKbVRuiNT2G/aucP5VQE
TbnLXCfgLkSHwCOACRpCIDgAcd4PnWcpctQlimx088HMc9+RdyodgxHUOB+0Q59Opc/jbZ2wTQb+
9kzRzfOEKnBLbDv30YqnCOb/vgWkpWP7rSBR2RlbmQz3wKL7AJBX3ljcsAGWIVj2jIoErt350na3
ViVMr82NnYluHKbhETK18UzrfCjjKdC6v2xqwrPjS229ZkWPuTzhxhpXXCbxjc7Z0t4Kse/BJ0EZ
EHmdAZqcMIRLC85Q5KcDNB/W+Mx5TctkS+wRy9+DOdzb7kfONSDWmd/bI/yqfsgRZfYDSkWRq21I
gaDLYHJ4T7A0JeQmJtUNxD+RWdk7RY3Ob2PzL9HPHG1YMXXPZb23iR20zgAygXYfWyDjKX5b1jdu
CztyxDfU37XVXY59EnYPBiKXqm8aqKshq4idZ0BSPWuYzhDA0HKmrWU7nnRN4s3K2Fs5NleObwxv
SW4BIti2D7mcHkkOrZZroTBJMlQbYDjdQHAVzl2/jQsjwNnvnhno5dY6VmdMM1Rv9275RtIsQOmM
17d/4UYYmQkWoxqUueKYxc/ENoImPmnZnQ3JpVHcmXg/b7tbMy29mDo+Kns2AxOHgg8nIy7fWpre
41sH4/DiztB6tphfYgyRlA6TWUbTIH8XHX/tZRtkuu0BM7zJDXeTjNguEBUy8qepkx/wMd4p5oQV
GlMP8q+sXrPU1n3odk6xoj5K3mDLooeGGaOdNfzE62MdJx/mMO2LGgqfImPhUKmjFg+BlncPdtdt
qokE0MtEIhu2NQJ13jW3RTmCA19uqMn3Uq8gAmq1/dhpfsnqHbERx3r4YUBUAJxrdQdWYebXKf2V
VaYZls785lpWCm03/ZvAHseb+8HYOCn6Ti/nesMp+0UqmW4V0ewNbXCvh/WUeM489ScgxnEIx364
eIT89wNINgBXUuRk+g7bLRugajl/5ARbgDL22QyuBQecQLNfMmwz/Tzjju+eebaUwmnN6HZ9Ym3H
pH3kVIOMHZsEnAvSbrrPZw1b2eFkzc0QDg62ZYUewzZHH+5KE2QIF2Z2VsyTIKuzoC7xkRMO1gJw
dvuyi/0ZobUpVR/mcY21Squ0sBBYxeCz3mDIUNw4K/nXwmJT2Fbh4UAHsiR0wUXVHU2Tk31DtD9q
TAyfFBO8hzM79sGG4xHMbp2ANLYVVl1nBl2hPRO9xsm2d+6BkuhDi7qYdSXZyNa9dy3+oxjh+9PQ
1xSbTQC1APCsx11f5L9IOm+ryn6kTvPkyCGyp9jjFQ7Dk8ydYDSg7bJyrN91WZd+YwJ6ynUWOm4M
JDhl5hHT5bmxmiTkolKHRjf/pMnIvTZNux9te67ebMo+0ArseBNaxq/VgPrcgaXEi4uBeWC2/jJ1
wABUh/qiYsQuqAXx21ak8zkuVwO3RCudvMKRIO8LBOAuUpW+zy3scCYG2zox2TeQJ90iebMzTYrl
qxJROg3WZsK3DhKm3t2J+DhG/UaOPswRhIWYA+mWkaq7EzwsQEGG48nIfDOFL5lZWaCJ4GDt96ID
N134VT00+xRCy5yJ+wkxbzDiTQ9WxJiDKtmX2i6plBYwDqx3gjKFWS+NR0HbB1fER1xG/5mcbiM4
D+cGqwFtAcngkmPNmvODySBhNyyCfNZ43hnFfF+Ic3H0zHmQtRiH0INzT8X0puqRx9CLHodSx93h
DLo9c2htNv1K+3RbpvKum9tn0/r/WuDMHCBtIPWD2cYboID/Cg2jq3Cwo+4m8N61Ib2BzAAF7elk
l7vWhilfPyfd3pphB2xjPu9arXNuWtXyrTASZy/bKkFWmuPQKGkF32mLs/Ye/tddH/ZzlkZa6VgH
7rj4MXaTvsFiKHnCxR0wPI6GnUszFgkq5npFN8ByWzVYyEXp21aqb0ytpkcrrmDH0ogKQbxOtQ+l
XP5L06bmCPtaebIl0YJqzHvsAkrYqmj2+D7Jrg5jOzPOhQP2BxdddsyEQXai7NRb2trlLRb6+c6B
HeC2bYzuZPRJcxKuwx7LoUsewAyOq/cByNYcJ7Yzo7rh1Hi5nGtYSVcufVdUV0+gVXISpcYsb6Sb
5Ucz1bQrOaCVtBpdpJlszZJW7jgY65ntD+w1zj9GbDqsHoHSwMIw6sEAesflpqzktOgi4TRD/udi
tYJmQ5oeN04cmZoBRPbLT//atMegS7uUapaVRK0EREjbGB5K6rE5yNsR50lYYMM2ZfBn39hMN3SD
gXoQt2QH08YdDWl4+f1rrVtkoGx4YzGG3VeEgqLBfJcC9qrXuHkr2a3lteOgylp2cY97clfgrJj5
pp438NuMH8RAQlCLr90brIy25SWkDUlJY4uSRHZOQpXQO7tx99/6PkvhHijtSALWLiw+ZhFN4iHR
RSTFlQLGlQ+0VOglejvHUoMADVb6tzzBnQqSFYOqbrHRvSs79ni5Df+c/79I+y11enGl5AQjpDKq
ktLaFaw0P+pmsDxk3cwNgD/sh27YLGQJ5Db+NHRM2/ESHtdeiaulJ2DQ3PcE7vUgmg81IvKkctf0
z8qE2h8mh1wTLK58juVlbw1idjYltntIIf+xkw+J8yWDOlIhjWdp1fdG/PLWl/QO0BnO4ByYNt9i
AwL2M5d3nPIrmtuVwbhULaaqckrSOF1U2IAH0P6cF9CL3eWuXIl8S8kiovXsJJPqomScJmDdcZQs
2huD8EdI6g5wVYQ5DRJdSXLNjWYlPixtILEx7nnWz2hN2SJPAOa8/lOOxL/cnLWnL2LrZMyipHbb
H2LmhiJORBhXbCvm8lqCfSWLzxZZ/BxAcTpJ0UH50BlRjVURmaI6pz8YrZu/Z9jO9nstWcRRpbFE
Y1nKUSZqo3RA1x4zzTw0otx87/mLzH3Rpth4lAgVrVLbZoJWmbwUrLqyCq2M2f8IvwxK4AfSNFGr
2UgzseGt66+JT1b6eKn4Yi30hmmPFSad5COLkxvB0w1uG65c6q708FLs1U6ui0pJVz90BWSrDiQE
SG+7d9A0Pg7GVeTe2lvOf/90sZU5XYVJPTYR7muiEXVo3eT8Nmz1rlf2w7d6eKkWieNOxJXL5og7
vzWn96YOPAQ6fW+mLSUicE3mpGJ2HSls16F8RVqgVj8aFl/phi+1GwZd2kRpgk+m05gz+JMnbrmb
QSqwrJ5cdwokDuV1f+U9a2vEImKIaqgrioUnmsufcWLu6+I4CWyVpnvVllfW/K8t7NCYRdSYFB0G
Ry+cQ0z505CZsYf5Zx91kZh/XI0ULzNx21s9xnl36l0R9rmG/YwLjvWIQv4DmSWMI62mvwNHiOm4
BkMmVysJvbesGWcpZB5eNJN886Zy6SzFYB9U1R2KFuy2e3JnFWrGtEk5u5HGNYXAyvD/j8NUbmax
IIg+mqbCWtduCqt/zG3tp6GJ98vDf+UV1nnF+zTDityipOncORI94HFZO+J+wrgVjO3KOS2uzAL9
HC6/2Aktq6piVZytPaSMsrF/SRjF5Q7r3qcm+yggMxC5fNKL+laXcGUnxLpSQroyN5bCYMcuLT0W
lB2a3H7PSX+qcUMG+ChcHszqBjefHxWnV7aUK5F8KRAWxElQtQjNWd3WPwg73/QCcHq5i1Yi+VL/
WOjE6OIs7/FsZHesKXmVqR11LvL9l1+w9qHOjfo0BiDBIrlyWuMgyFFUdynV9wULZa6gzbCCgV8z
TFv7SIsgks88lsL6l0yyj1ZtHaZY+325CSvxacmsKnKOPDQf5mjOhbEfJq3ekyaJX2iXNZuO1XNI
NG48Xn7Zym7wn0nop+/lGPAkiZOGRG7jkMcu7mrN13lFBz+z9XHfEmd6xEV3B8SgGufCQ8L+Wr3p
1yUoBtJ6/9tXktlxaiPneEBO/n7OWP5a9TkLs7SofU2Hu7LBxNTA7IVnO5bjcrUepnLT53buKTVn
MKmb1FZiL+B4vVmakTWXwB+aCdLyoHLIfaFcJyK5aN77BIWmhm5fKz5ZiTRLbzCL9Bq1ixEiFVy2
W+XvTsIOR7vtpitDYGV0Lc2+zDg1BqTv5oNdxcPBGBoo0F1DBpf7fGWOLOG5hgsiiq5ceigNa9Ph
ujE2XgrrwcTB3UVWItW/VX1l0P/YfnV5p5sFNrG6GHHL3tilT1yUkPepbe4ut2WtJxYxH2jZtrZq
ROMxe6mgFDEcO3AyEACQGPzeG85f8dMM0WNZ49xL58g2BLKLDvDqUHRgFcCOwfnmArwEh9sqLjW4
DJNDZsV6IFDtinvwWG5mGzWFqU6u+R2tfa7z3z81JuFm1chkPJtwJIHdpXs3z3b/x9l1LDeOa9Ev
YhVBEAxbRUt0aLvdttsbljuRIADmiK9/R/02bowoVmk1VZ4ZQsgX957AGwg6M/rl8njN4cdMncUc
r/m26TswIFX/1Bb5M8QItpNHrJtu9LMnynskaIuy3Ukor+9CTp0vVPsBKL28XrguZ64ZU4PREi2y
+11Cju4Q//KB8oJ4iIW0sb273MeZI9pUXByQPS2sJPGPpCXgxT17+DoNcWaiDpH1zZW9MGJIiaQ3
ovjUjpwyW4XsxklzuLMuoEHnhsh4bYIRK8oOANkjF6rYhFy1W1bWYutbwdI5M9PEX93IT4utSKaG
Iugdj7L8HutyDTrhSiRLbrh/JbrOBGJ/06GfPh87gwQMi0yRxRPlnQpE+St3Av2hKAPLrMmD6kcx
hOO0AiPJBdqFZhZZaRS0apTUmP9QCN/5LRziboEsI69B1/QZuG12fA2xAcff6XT/9APrmrIRxDH3
mKA0ibKXfEUZZT+O0/byKpwbXyMGybnMxVDl01G49NVpB74CBeSO+kvw9pnDwlTrwxXbWbbdQ82y
fMgzZz/hYkBovQ3iZKEHczeRsQhRD24Cn3s8ysFytatphyRIvBp7wCJ0pVaTm21hCKwXWjsvzYoJ
MQIO3XZxXDoOOQ5DdhgGf5tXbM/YBy6ptZxuc6oeoFQMw0V/LTSgTai7j85LOh7cun/KhmpV0XcQ
Bxe298zwmlp9QGwEDqDD4zEjfbNLbd7eVMSj2+RUTBeBe5XyifMfw1jt2JmVTkQfs5bva+w/pyOr
wLIWHkQzZ6HpFQvhJpjveC6ExfuvlvfbY8G6nN6FJqsC1qpXrfS/R8CnnSQREZdyQM1xyNoxXxci
yXcO+BDD2hqL62zCXdfYrgAZ55LUVR11MgF/WOxlkW6qhu1DCOl5+sflrpxd8rBZNjZt1kJoqa9l
HdHJ/VMgqb71yfglDMdDW8DVtQEYrOWFdc3AoTXjCukEEMDQZicRCnPvJIWTiSghyusgLX65O2dn
Hw0YO9j2Sw75iYBEg443RfsgIcBrgz0HJvI6tMUCCH6uFXPjijHAwFEb5JcHPwZ0kKDsm95r9r0B
8vlyT2YmxjTBTYGrwceYHXUC1VmWWdWGtywCGP6DAvOwqlILxgfSfbzc3NkQn7qmM27WWoX0hrCO
CpLdFl1wk9bdQvJp7tOnUfy0W5ImL7tUDiQShd4OKWQTIUB6+VefPbPwq09///Rph5Mq0xRUoby4
s1y+kQRwXPV7us632/1v7DiMlOeMRC6SpEnQfVXK+RWm0zU3Mn6+scX7aVJdCquzyG0dVJ+qr61I
9x1PFmKquYE39naR0gyE0a6N2rj6juDiSVa1Xthoc8vT2Mk0L+MalfcqqrW3tnSCG+JNuQNgL2oL
AFjdLNSezgYVGCJjQ0NgKlVDhewPJJOec+GRVZyNr0kQLAmkzw2SsZeZ29idAIoi4p16oKHalyX7
uLw6Zz5tPpt7uGPqMalJFDfOtzHObsOOLZwOM8NivpntbKJWzUBgAwFiBcofdDB+5IC6Xv7hM9vK
fCgDqhMjiTghpwiZF7LqVdbdDEjCRFIV9k3qc7VwNMysIjMkh8931vhisiMu3JsamGcNnMUK+CvA
czL0Ct7t0AzmS3LEcxNyGs1Px0Vj+XZqD/EJZZFv1AjMkV4SPprryanJT58upzrHVoZ+SWGVIPvh
gO6s9iUYoXhJvWqN95kNMOJSRZactvB/HhvUNQWyGysLmgb2MNHogdKeOZ1brEjveB9eCdYJTO76
fR9D9VJCx+iX5Km9TVqAaW3VZztdMLZtvFC/XF4tc6NqHAV9S4KpdCFqM0zxvds0zz5sy677tLH7
e8DmOmRPcZ0DuAdmzDh9GZ3OXrjG5364sfVl4qq678s26qsH1r9Ac2Zh/8zsTjOUBjyVd3aFD9s2
j7ze3pXlcF/VS5HhzFozZa99P5lsrSmJmuwwAT2uUVezBYQ+1bghoQBifWGAZs4BM5aue+L2Xj3a
kWLJoz2h+EL9EaBuEvwMwqWjbK6R098/7RwinFACUtpCIxwoWl81kL7mNdJBcoAdT1MnC0fmXDvG
5qfDxN16RMVnGK13nXyfsmDFkUMLnB+XF+tcA8YRAN8L3LMdrtsmBiwRLKXwrRs7EaVNKbekWVS6
m2vHvNY9CT9jSMBGNq+6ZNXbyI6nMbRGLODfjq3nDF8ud2gmzDVlr5n0QVuHOk6UNKBiBOxQhq9V
qleZ9xPX/O5yIzOb0PSdF71HXavABd/nzgSvV/IdSkVLKIC5jWjs8NQFXrcdGxp1vv1Gy/pDjNOb
souvl3/7zOdNXevehugtRt6JIATyhzgAsZKpe7DyaSnZO2O54Jo61koylBaaUzHBkerWqjjdAoYL
6o6dw7jE6cebOiPwcEqQFSgae/iShmAP1bxU76yzqregJtMxDEN63WyZ2teyKfDusSYaBX7y3KLq
t/LYkq72zLr+j3e8TmqWDT2NgMb6jdLPNhbuW9UPP/3WXQi455owzoCw9/pW8IFGsEH+Q7Jk3eEt
2rj29zSLF66smU1j6mB33NIjsUsWpfK9UCBR9Ki85j9JCIcWunDSzK074wQIBWkqrXon8vMHx6Og
Fk2rcsmudK4DxnWO3ImdpF7rRNKOH3tXP8rc+pGH3mGqynUzLBatZja+bdztVgHx7YLFNEo8JJh0
X/rH2Or6K7emsfPbAq7dWee5kQ8PlATEjun0T3Ccrtn51NRQDkIXAKCYuDCMhWBSLVR420nkIZnF
x6vuK2oKKIMyhrSxit0ohz914d/7IMnZ4U16nbMzNVWUQ2iPB5IrFemAW8DXlf3WtUV65w9te0Oh
/bUr/KC97iSmpnd83fRVjMSMG0HMfdUlvxP5ngCoeHk2zi8lGhrbGhpyLcQ80gYqX6jVuvBci2Lm
XKfYS8NTq58ClCAYAZiH1X1UDXDaztPkd5ulb2XDftmoil/uwfmDiZo6IX1ckyGkeCq2MoUbQvFI
oH8MqCUFt8wqFg7vuUaMnd1MNkqEYQ24F/OewgQa8XHz5Gl+7LpqIYl8/vCgpmqI01rx5HgKuZ7y
iz3haZrtSQhScf+7W18eqfNnHw2NjR24XtdkRUUiwlp+6LrBHSHpFTpvDe2yb1e1YaqHcL/ziE3t
Ci7xKPiDfmXvB+6/Vko2CxfRTC9MLRAsKavwocsDBrgG0d0/9MC4VmRJHPIsjIJSUwYkHxikRgWw
a15b26s+LuQqT+pbhPF3wLx8ZxjBFZApj10RLs3L+UcJNYVBSH+KfzsIQerGqx+D8KSl04wkPXSB
376Hbam/lGODJ0QZlMHvy/M01+ZpdD/tTNbI0WndSUdTR+I73obBbQJRgjc+wqhqPdBKbb0U3srr
eGy8pRTz3NQZx4EOACIYAYiIkP6CdDYeKl7kud3CHp3ZQIFxtVtat0AoxEi9tFkGrxy9H2MNy3AI
V1C/eNQgvFweu7luGIeB5yc52It9fKy94Dbu+W8YVuzRsaXU7FxHjOs9yUM2+tS3jrlTfE2s9JeV
90+x/8I5ckmd022v64ZxHPj9CSgI6YIjhFXL+FGMXzV7vfzpmePSJEqktc3x+NHWUYX3U3jbI7yX
/DGXP677/GlRf1q8IJk51iSmGCTum9K+VZZYE/LgtN51l6JJkfBOcM1Qc0wAJ9/LGEQ9FBGC607h
v3mpTz8erLZmYgmFcCAnsNj1ywREc/krt5ZkQf9/9f03xUVN1kGZeXlcNDFo7TiND2U+gecdxHQN
3YTkcczYUzDhgknH/FsMoSYwkyHf1kgn3zsO+NhhSIZbu6lBLrZYCZ9f3bymU0LXKbVeRqQbDrSE
Uq0U9q2bTzCS1pBRwX8OLi+d2CaJ3T8VlAxWzK0fi4QWh8yTaRSnE2iUFXipKTzBoXZLP9JMQhwg
73+44JyegNrsjbZ2uRFVK9dDRoEEyJjcQOK0gEZLW59omDYUOaA15YFACpXNsgV9LuuD39orcVfW
HFIYRQCdB52CtwgaIMxIp3Bcj2k4bd3Ka1b5dBJ3Kmp+lLwY95lV/1E2RDy6Pkh3dZPHO0YbtU58
PEThM++tczx8QARHyIr6CAxGnlTYsKfRsiy1jnsXlm/eEN+NnR2vkRJpqlXcliDZtwJaNhPsSEIN
T5op9h9H6WXverDTLzqshn2vAxHJqhlXMdbvpiZN+Ox13PkiJuQBB+ALVig5WM2qlRUKWFVvsYc6
tmi76kjlvzk8bI6iKxF0pr5eUWucwKFERisRoVpTS/3JaQGvHtq7a3hw1cdU1HRVVSdd3IBuQure
h052LLXe5az6A+fp575u5CoL5OsoOm81yK5ZdYz7b4UPaAwEy2EhPpR8TQKS7FrmxgcixNdWy3Dt
qJLuVdD+ZC2sd+BZ/GLDw2RFuPOV9UGzoUiZ7sKOw4Cn4zAADHq2FhY4+yCaYyFBpGdVONSHTDUs
ut0y+9PQ9iFIFAers4J7zQgquVfx36EH04e4ah8q1f0aQihzDINAKR/aO0KWb8wa/qSo/q2rpBDb
AKROsEaVzrJtS+P6ix1APWzTNSDOQ/kAGXIbJXrR5t2DdFj7GFt8gpkRJAymnkI+JPO7bcnLcRUA
+bGNw/77MNU1xJYTscURDYkMmenjIJA9JHx6z8p6iFwLdNsRBNFNDjEl6N/H9hEQPQmtRAF5DIq9
nrGi37PSuqeySKAekUG/x8qRqu+ByexDpLp0juuLuTCdCDMEG4UDrdqshYAQOAHYY1N/J638RYbx
194bq3WYxsk6taB1VYKC0LU5/MHomG29wp9ewebj4Jd23Z1tQxYL6YHiIyepPtqQpd+4fimgd0DY
mjWk2YC9Ve2EA2YGMCLQJUmg1dU4j22rcmgM2eB6te0vJ8udR0hYgjiQTA6sx5pi11r+d9KGkGRv
6GsQtO/UFiG6FdCVV+ZP0ynXBuljUBis9C3IhueU8VfIBVVrH13EZ/MfAa0OdhfXt7EMq03HTqof
o4KuU8FhKoW4wbL3jPfQEoWN1AClHuVO06YvkqzZhoT42S4vsxBT4VhY/zC2krfxRPVBI8dXbSZS
eK8+nEj2aQAtGDymACdtu3BblsKDFkWKfKnkHv3ReKDsh6knH5mGHcO21OD0wy7KgXAL1u+2SZt4
M4x5coT/CP3qdWP72PVjcN9pyMN0jqTQGQoV/JadHmZtsqWEvpBJuY8hbR258QlLowoH4M4HBTom
WMOsgWsxbJXCJ4bL4CdBHrTfeJMfr1XLfnq5zm79tpQHnBygtCZO1z/EcV3v4yaQ29R3wi045em2
lFy8EL8Xem3nUHT1e5rtBsR1z2MpyEuNxNZ3v5+0u2qQONymeUHbLVBd5YHGLt2nwKdBTjyW+iVQ
KAm7FY4tJWXqbiwbPCl3csQa4MYCWuLdIzRe3SNkPdTOgYU8iA4DZrhDTTnZDkrRl9rK5Y3WKT+m
xMPxlw7jNhPiPQmaG1YG9+MAnuBQTe3WgujLMXCtds/bk3yDA2miYkybgwOR8jWr/GBNvIJtWrAv
MKjlcwp9JsyABaGUSdzFgxvvYfWVrYI4/xamAT2mMavWaaGeKoiV74lteRu/592m5/IVgzJ8E1bB
jgRH6Wb0pzcIjsEnrIOUBR+DV0h256uxy+wfXVHZL6EDhU6vOJm7FHwDai5U0TNvWI24GHdDDuki
ZkMmgauKrAOHQ1Miq6rHQff1n0BM+Le+SG59nXm47zrxdjn6mQk/Tb1/rKvuVPtGKS558uDCug58
nEaF9+26zxvRLVR23fzk8RWlofuSBADSpW146ve0wNo5D96iQLH9G745LkQ8MscPjvoByyD9MrxM
H+CTVnf82/gIGslb8DY8t4/tHWpiT5c7NReQGrFuWnmFm/IAopYpmBbgzYNT5QltZeC3yXTdpYIs
hHczwbtJymwrxeBP7ljHqvvReu0qIdZWcYg+QHqOlFfG7iYTU9qibNthgBJvC9km0bHw2baaFvpa
1nUK9tSkAZJynJDejYOjUmDEEogpZeM7bbsnJycfl2dlZiWbbMAWyoYQjXEg65kdsuItl78hC7Uw
D3PfPs3PpzC7HxMCs1mkGYN0uHG8dOum/b7FpXf5p88sKFP2fayqPPW9forUBKd2HOTJCZSMCCvO
3preXyjynxdjhWrHqXefekGpBnLJhzdGaVUTrrUaYnfBSsZ0Uzps49v5C+1Af+vixzFQXymFehKt
oJ+mE4poEop+dX+d+DwEG/79KWE6NhWtXYkyvWI72RC9lY2Uj1arxC6USbXwuj5978zjxZRY6Hxe
ARGA168L34E7qF3pdZGQJQvXua8bpxue7hoerrTHxoE0n/pT+QtpqbkPG4caJEMUNiAkQl04o3zp
S0dvxpAPC7mNudVsnF99GGeVNUE6UMVDO0DdSwzrprPiO+2q6evlJT3TA1M4AaLaFIFRMiKrzSBs
VLP8gNu7/nXd1403uxXXRQWQ7BR5HWu/pFXp7VEqkX8uf/38qYvCzb+Lswq9hviwXjsOCd6W/E35
CMEgWZcnDydptcuNnN/zQB0bjTgd10NBwQTtP5gaVlmlNk2bgyuwlCA7n5UDwvffFhiTo1A5CY4O
KX6gxnDXhKraqRLIHiDDNwh9p3WW9ws77fyiAq3739aQeYN/qkxopHvI3NcQVbBiiJ4paLQujNhM
C+aScicBrSxL6Giwp10/jTs7o49J/nzVfJgSESkZ3I4STHoLRyJVfAzBR8Jug2yJ6Dr3640rRFAR
ZgNE0o7t5NzIaRxXCnKyWi6BBGbWk0ny1lYqStfC+HuWpluMen8bsEyv+iSt9spu4u3lcZrrx+nv
ny6RKVPaEwTXLIXGU4wUCanLXT02V920jsn2Rk5nSBueYZLTHlFVP/5og+QtA//v8s+f2dumE4CH
eqGGll94zKm1Bic4gz9ykHwU+revFmovf+k+/710HJPk7acedIvFlEWeLOynAHWBu2Q4SXkSCXmo
zoIBbQZtNhSBBjx5S8BGJBjQq9SN9TbtCQMQ23f3zLLsmwzKu+DF+QqZz8aFwUmVr1vHJ5Cp7L4F
QB5uMoeWm96q8lXKEzh65wm5YczWawlz3Q3rXG8zIZd9jzRkfFPwOHwXXYLcFW+UvWRHcX5N2GaK
UzJA1+uuqaKA5Rtk6tbcBi1E6c3lOTu/tG0zA5n7cRcMVspO0NAt9J9XY9XtmIYJ05WAeNgz/buq
U66BoQgGBI8+zMm416ebsGLbPBO7y304P0SOyXOnTZGEGt7rUeLSas9URrajqEDe19S67nw0ee5g
4yYWZcEYZY0DeUOsJWiiVtrdX+7BzM4xCe5i4oPIQeM44oUIJzjdyxsv65HWFoRsRq7LgwxwFFxu
bGa4TGK7K7sxrGyclkhxIMeLh10KvNASnGfmZjSp7Bz1Q+Bd2ywKq5uCAvAmypWIIVpYoEIVRnW2
RAef68bp758OS1DHhnrocKmoFA5kvg8/OE2/I083Lcz5+a3hmOyEkJepaCDdE/nuz6n5VjKF4+HA
2UIcOmNu55h0BM1Cnwx1nkWuGuIfhWOr7x5C0m/SU6LYlUXgQJWwY8VXe1AfaRAE2zbV/irJ7KUM
wlwPjXtTlrgvnQBD6NN0VfbOKrmDRl13JWbBMakLoWfJHIgtTJHDIkXC59wfXy8v4pkdY7IWOMqw
EiBf/zhMCol28EDTlwZHb8AeOCxvLjdyXniCOiZ5oUFmU+Q9+I6NFI/WRA5V9+gHby2Vtw6QVUmw
G5yHQIYLK25mSf+H42oPyJW3SH6M43icICHcivK336cLkf3cdDv/7hhBeAh/RIxZp1CtgB+unwzr
WN96/kKcNzcpxknv8YDqokxw82ewJpARlV+196B7YN7T35enZOZ4MWUAeOOp3GIVlmwOJfvM645u
zw+i499rWyJdWcIHRF0FWHFMbkM9pdIprALpr0C6yEKNEMetdsRzxlW/aDI0M+cmyyEdLddPGgvc
jPA+lofEfdLyy+Wxmvu0sb0dR9YZdPZ1lCCOWkOl5VA6POrc4ePy912smzOxmMlscNKEZ1WiofyG
g+RZ1BCgs8u4Wjgf53796e+fzvdCF4msIMl2tLo4Cpz2o3fUG3LwC8nNmc1gMoXzIdWQfMW4e3bZ
HrzBUpvOgveBTaEs0gXeVVRQ6pgshqL3A4gjpBqkM8gK+3ytQxA/1JK6y1w3jD3tlc0YtCP2tIID
sRyxr4NgBdHVk7z95Vmea8HY1NyeAkgPjgjfWh9aJBJyxRBxZc9Z+HK5gbmJNl630AqIg8aH0I70
fBQehpeC+w8acI2FDsx836QSEIAKmxh6UcdKewFez+5dniu1zcrsKiVL6pgcApWPxLFR3Di2RfMM
X54jC9Pr9rBJw7V0PzK7cfOoUbCaQSxVhOOmy9+uGvq/2cxPe6xRfmL7EI6IstazN3i0lFEDN1SU
wcE9v66J0+HxqQledWEC9es8CsL7kH2Lk4/mOu6ZYwI0ptCptQiDMkoAvFzleQFjFqe9LudiEgMy
X/ZpHdp5JJxHO/8B905nWljw55FrjkkHKFTnOZpnHpaJfkAF+N4e1bOqxACXC8jZly5oTlW6hkLC
dUfp3/Dm0xzEvkp4KWQV+XEewF0j9lcK/J1tRtMFGuZ5QVwKwMW/00yQUiCs8IC7HNts52ZwTKx8
KWAG0IkXyMUnfybOfoe1R47JmNJjFUi6tfoeDGbhj+sAAJGbqfTCY0wtOKkkZXDwGCDNXDveL5WU
DTSJpL+aAjV9YWC5bFUA2xoEr8mm6WW4EMCcP+uICVnsqspKT/WCYwmKcLuCGkh+Fw5wr8mTsnwV
E6T/L++KuYaMq7kJcXHyQMRHQtI1FdWmgbF0PCAlKq7syqnlT3PuCeyHtrSAvoREvM7ouuXOEYUW
QHV+XNMHx+RtSO0VLZ0C2Od0ch1zFOZbABJP/k+vlxuYObhNIgbxi2RQtsyiuGx/WCWBdbLDrA3t
WLW93MJcgG/yMRogmwCdcSeIo/ntpsS63bGpGXdVgz5xyGKd3D0kpM4VP4qGwHhFcb6wK8+r9lBi
ur5BAEXTfBr9o6fFt8K1noPGwRuMNDfS1fEqjL2btIQVBGAZRxjTf1BiPbdNtXD2z0Rv9mnUPy0Q
7ciYh15fgXcopl3JLb6143aJOz1zxpkUkQZqQ/7ksipqvDcOXmhQpHeMPqQ9bJj0tMnLYluLhYU4
t06MmsIAdYcU+Wo4YHnpIXf8QwOmY8unhRtsbqCcfwcKdpPgf+c+O0KUVsDTAWYBPB+vu2ZMhghA
DWFdTt0UAZ+w4hBgKYG4TeVSneL8OQPQ3b+/vS5JK6YS0teN7dANdNu8NSTgEogI5Dn0/5cycOeb
gfn3v810XuaTpLMwA9XJJiHZ2OI29V4bq9xc3qjnp5iYRJEKSdu88FoIFOS/i/5dSPg78D/Xfds4
i9OgA9lI4CyeEDpDpXk9Dj9sGLtc/vr5BysxSSHBwMaiaEURwbELiqRE1+uyYJyvuF81N6DRtmsI
kdJHFcZq4WlzfsESkypCmMtJWIfhEcKl4gnmGSU8qyDhcblD53c2MakidZGzoW2y+FjCrqzEqrID
XMHfS1/BAOiQpneQ7lgYu7mOGBu7dZKy1pA1OWZ6+tICJQhbU6SQL/djbs0a23pErgUiPfg4bGA3
QE3dpvn9wIZjF/Obyy2cFtB/38ewQP53V4Qk60pZ8yKqaqSJQJ3csmR010UB+8GGl7BX8+RCU3Mj
ZexzkeUE7CddRrVLo7S0jkBzLXx65o6EVce/3eiCESpdooTMtAMfM3mTtrA0gCUTBx6r95GjBPBv
5fntOl9Cpc/s9uDUy09XkzW1HpwgYgX5fhgDri2JehK1tA1UsC7J4+XZmWvEWFx4losQ1R84M6IS
3RbvaTqs66UzZWY+AmNxhZCCsa3gJDnksO+dPb0j5l9Yt3OfNlYVhfsfaDW1DxTxz9F+zKyXy+Mx
911jCemJpqqu8NI8edqMsP+xl8yuZ/aBSTLoLVfFlZQebKPid1UnclXYcClgnKygoPZbgJp3VRdM
Z4ZCkY5mIS5THqT3gw2EohSkvG7czUIcQZ7OE3gTRm0y/a7d6g88nBZ+98yRahbhCkYD2VnIm5Zh
fVOSMXKFtVe5fZt39B6h6AaA5q0lpoUdPbPyTeQb/JgoB6AAdWAfNnziuQAFbyLfLs/B3MeNvVuJ
WEtBEVG32buPfFQmGlgALoH25r5ubNrGAZ4Uti4qGhq6DfNwEwCvDa4lXk/X/Xxj45aezLnVIJZE
Iht2t99CxATJlbwqYgIqx1qzISN1EQXidXABBA/eGtAcLv/0mQ3sGxv4xNuA4CE8lr0pAdKNDq+l
WFINnNnCJsYwaa1MYW8VkeU4b7FHCngBODCd6Xiwy2HsWPj7y52YexSZUEM8r8YstyExxnVlfWFy
kmrl6qbYe2mX7MfOynctxNyOzG2Lva3ybjM2AXi8fWD9LMJmSbF+ZjBN3cJ26J2JKcgDWWX+XsB6
SnggXVzu49nBRN3v9PdP11uCj9O88eQRhJhil0yZ+DnlTNrr0AEdwstQZtakHRZG9Gycg9ZOf//U
2ihOr5d48A9imm68try1U/rIynjrDfnC+fU30fmfSAdtnLbrpzb6Sdg6L1v4t0rItK/i3uM/qrBw
bgav9h6hcdo8AuOojhkrx0elTjiAYISZcAJywGEsWG6v29gX8ICq5b4XtXebt3m2Vi4brnlnOdR8
Z3Xd1IfAyDnHlMt90slNYD04lThcntG/KcczA2C+s5JE+gGYANNxnLL7hD8g4axXjRbbPGY7t3a3
rqwPxNF3Tg0rxw6Y+vDDBqfjcvNnT0XUqcwITXDo+BIH+R2Qt7l01hqTAEGThc/PrVfjSPeLmHtp
7pbHMK78mywt4p1A8P/FhmWEXDkkORm4jf0CxGduvRpHfALejgS+VgLMRfpiBSmr5H7Ke3awxhgB
ZwXnz2tGjZox2mj3CkZaXn3M26yDNR2FYa9r8U3nF0sc5fMTQwMjVsvCXpKG2PXRA2swBFUL+n2q
HpINBWZtyYBprhHj3LcFJZMkSY0qfvjCBucAkQZI5jBvc3mcZibEDN8m2TY1aGTVsev5GpZ3sIZ2
1zR50FcVgEAfC/49PerGz3xV0PqIPVLpbxo29hRmgtf9euOwVaMPos6Q10e77mBM4fYHUiTQUiRw
cE8TsdDK6aee2f9mBMfqQMNcdOiPI4xTE+eNE2uNf7TJd9+DuVm4hGafmWszdAuDrmvUqPojSO3T
2nN7WJyJVmw8Ui15BJx29ZmumFf9AGVR1WQtO/iVw0GVtPJtOTjFNbkJIEKMuXZVouHNNmV4ZuOE
9BLbvinhJrAQ2c79dmOy+94OoRMDtg+NRbyxZB3eIWBMF06m8y9h/HjjKnVhN+onfeYfaD3+gqUT
WwGxAY97Dnf5/MMe9U6I/rnX4a/Mgk7k5QU8M+X/YRa4jWB04vkxgBN0w5ODptmhIUsrd+7zp6H8
dHVPXtoq2bIMDPDJexiLgf7pGYHMiO0HC+M214Rxovc0tiaGt0CUst8VHB+nFKLCz9eNjhGvF30Z
TCgZlXgy6WyrcQQjJ1WLh9oTzsIEzC0q4xCnQ5gWdYeINE/th9Sp98oR1yBMAC8y1mvSK69tE1FH
YQuPJ9at4Vu6CpXY2P5S/nHm15t4PJGBAC0G+B8yIiFzmehh1eslhtjMzJreMn0Hvqbld1XkncgO
VTV1GyLhNegqme6vmmDXWJ+JyHUbtEUVVSPf8ZgfuOVF/lAsRW6nW/LMcWeKQ/s08cM+RhHZhwRC
fCLc+vcW3pRBNn7Jh19JOP0Bt+4lz14u98f/m/4706KJ5gc1R2kBTeoj0vwEoZPdhl8LUQ2wmIJb
45euhd8Xqp7FHv+lDfX8cbLAvIUjLkx+nSRSvHW+gwBMuzs36z0YqCKQbG5UeCIfJEkPOvPkZOqX
zbxqhGE0GfC/OOy+IDaTK5tBvL7hA9RHod2a34gig5gfS/21L7gPkj9qkXA3pV+JBdr9ahgmffSA
EN6XIRKWTOnuEFRQpwQX1T0MKgYJ1M2b3eTVIDwQuof8LntUIuZr1TnjK/yywt000Py+DmHTJFD0
fENAl8BPnpWhvEFleoCnPSs29RiMr34mhk1jE6gIpPQBgPKnvndH2HVNT7BQlGu4elnbxk/TLbpp
7cYyTKERAO/2Ki6mjSZ1fINRgHPvqHLwrRVcjBNIi0y9hCNBSvU+EI69Q2bO3WmLKcgmWOlW5Src
sCIIbixkyvNJHtNOyicedL8ZRRaAJdN9a1FU5ydYQ44e8dc6z/F+z16sYWygRFdD/BTew3tHpu+h
58SI7juEAHEAa9B4XKM4rlY5UgsrWnfFWlbeVxgu36ajC/p4Woy3tePfsUrAQUuA7uh3QbIrYwIf
IlJselqrbdra34Lcfrcy/Ix86tTe98V+cNx0bRfoILcDf6tcz1qBEZ3tnKZ6zsbkV1eKP2Fd3DrM
e7Yzku+D1L6FWNs3NUz/4+zMmuPU2a79i6gCiUE6ZejJY2zHjn1CxRlAYhICJMGv/1Y/R/vtL46r
crJ37SENTQsN6173tfZdKDw0ua8qpaFDMCibr2UZxWjb1z46aEs4xmS52xC2fpIQ78AYKO325AsP
oyIqQe7vaRbUwPTxruAGeASfL09ExgVrdM5r7+gJ/jMi4kvXI7ZeuHZCv0/loa+fAfuAZmTuR3Nm
IrTajyGyBUt16Co0U9c9xdYf3fYlt/czCv57hE48wmu93BKzLOhWBydC+8srl4M8sGTYR3Q7eb6E
EtFUiLtI2nW3zPGhrfibTc789QEQm6n9dp5kQx6/iU28Vi2KXyMyytKBQv9NkMucL6ps85K0t50L
XhA8/ex38jRHaG1HZHQhebmPw8mm0wICRdT2W0a7BfYDqdG4TIDBm8W4w8YPG48JfoUYTVRpbCXJ
I0T0Ihjpd9tFr5Gl9MzXekf5/E7xWKRG6pt5Hq7LUdyAi3GHpT5OcY4GDsRdGUMfJsGRm0d/ISrv
nbCqAtVjVGkbzw9s9K/bUN4R5CG5Vr8CpnaNZ4jNYaiypA6jXEm01i/l8sgbA1W3OsMy+hLZLMN3
YAdu6RZX+SCGH9Ky4JCEE349xvtDRzUYB235MsQYkMNGdOoTYDyaBKwRxcNX0ZOTbDaTIgSKpdCZ
UPxRyYEIvyjRNlZ4FXn3u/hRN25f8/pmWuJbwul1iWD5H52xCN5TSM31qf2hRY/61NiNqfT9G1nB
iMdrqlPiKK4V+DEKxuwJrk+d90K+qhYDaRARSZFDhE4rFMSBrElybugbGo2e+KLQce92pWRXwk/a
jLGIF3Tx7LENAdrgyJDHyJ4H+AiUy6suKgSzGSpamUjYywRQ5ws4DzTlSANKWci/RhsHt0OX8vsi
hjprke6wN0Zibh0wupsGmg34XyylMuAZROci5EAkR/Z8NJYEI2Jq9rysnhfE46RbH/8ymtyjEx9V
p7KrwHOZMbFW8R3C4dHD33QvqptuFteBiQGLZaYQ9BvV4Q+I2wA6g8SJs1eS7IKwI9ma8DC3pv0J
te8Y1doUW7mAyxpHh2BTTwDe6wxpxfw+8NRa2Mq/k6v97sPUnHNkpUD8VTVS3TcvD8rkNIfdHabA
RxAPAiR9TUMa2bADT8HH0lS1RYPo+dQD2iVr0GOOHns0+k9ek9KNDwgZnr95nn4GLOKhiZd79FV6
ac+VzmQHggIQERWsJyOaXREA4if0B9qWnys0CmBUwthDBMu9aH6DMzIfQuTGRZEKUq3Z40z1Tk+L
vhL1dE3D5cat1UPTD9fA81bwzMRrjp7x13BxL4gvx+NQcBdFbMn4HLxuPgEqZcT/iBS/J4CE3/rR
vpXJfAxLFNxnD/lVXJBXUXpq71YLaG6gitICVuHmyRwpatnrFJ+CfsyqzRQ0nk4ace67cvU7PDl8
qSGK7wY63FXxMGZxvdapN/K7ucPH+1FzVBsUH581XQ6cOfJVSFvAE5qkouptARHsFyg4qkDe2JRu
OEHkEatOqNi/JdFo08WJ31hw+nRd7JXhcIZBUvAz9G90FXYoKrpZ1VKitzGscs3Ith/dcoVeviwS
OBhisc3gu7jDBjDeJSw6n0yX3VY2v6NaFnpZQT+BoAM/GvgtG8/KfrqKqP8EpgVuxpETFobrXmv0
7NHh2wpMxA6tiE1myqQvYh0NB3/12iwioVfM2Djs6w6ineeFwIA7rOGD7uds87z3ufVNMU3nlkUH
1TscgYhQwMZnZT2rHY38L31F4T8cdJLyPv5SAmuSal/n2BBV+w44Vozrac6xUIu3cLNYt7R1OZ2j
x3buSOriM+h8aM4Do90a2MDn5R5cbZAYASMCWNI1dxIGRyxTE9q+plvQFGsMC+GenFlvPOXVaRfF
Ot8W8hvh5w9htVwBQ6BufDvcAUM6pMswHyM4ebHAziybyvi9p7E7ottJ3eC/o5K1IYpyQDglNkTr
hAZNcWYFBVibyYTILRuSL2pi8k6qoCmIBYVIxcPwsujufwtYBXDQyQ4q7cI27z3RXdceN/m81gTv
w9dx/t11bYFwPlDu5i11WC1NfIbb4QyagJFTATkExk21R5MfFnM6oBXNTBlHiHI0k3yDAtvS8gnu
zqypHNTW+ecC6oto3G2vxmL03Z7oOQBgA5wpm4DJuMy3Aolr81YjpUo+Aa0HfSNtfbv3vT7ONlA7
FaP7PkA2swret7BH5mewn2Z5T6fm1PSkUHANrzUqrCDaBMRet7Pey3CGx7rMtpF9C6FGo7T11oBi
hwe4ApCx4giUgDfnY87FcgV+TOztUdmGM8NUN8RTu4pVGeAJL72Fz3CoDtig5LBW3A8+4seFK4Yh
fhU2/tKxH3AhpUkg7tvVyxKn/LTamhtTLdcbfGTpAANhtMRfBon2oRXLMgVYxYTx12UBqwXQoTyW
mzm2rcgR0X3TKJ6vHn0LJO7KExPFLvNXXck+i3psUQkA/yDiexTtj0D0jBSrl5z9N5Q7sw5LE/rG
hEKeIIjFjwCQ7CrRHcKxHM9sH2SfjObKqvXkNW0N49f2VE8ut9OUhaAGzNhcRZR+gV2zTCM2YEUK
p7T0QK9pkHKSGjEcQvMS6RdigPpCfx1iMXgxt60PYtm69uAQtONpiAJUTMZoB+hXu1MjaNoMaZdu
UdE+RgTpfpmmYM8n73rpm/p3WaGtuYtpexpM06RcdjeIiqx2UbBsO1OaQ0wIpgkzHnRbIrlpM2GV
VsY2oOV4QVGCSV30qv2qE7MzkuC9GPrvDbdHM41hKiS7QXG/sGHtp/ScJTCb4LRgvlcV6AzMta+W
BkleduQ7AExZsAqdDwGeyLnJD9MNHhgJx2C30mJADJwGWfQYJZX4gg5meFJo12Y1iAxY1DEJjzTU
BZmGIffrOUyVGrCtUmH1ygY7PY10TbI4gozdaTV/772+ufN9wpAuOw5HxfCVUIuqjvXSwa/b9PIa
hh3/Wsha7ivOJkyp20jTpp6pyCanqi+8xo7WdfG0i2SNn1fHqqKHIEqiApqjxjnNcqz6tEcd5ri4
SX1vlONhSqZe3k7B2u+WkbRRiiVMXDctoonvmzkZTAEcz8Y/Ecv+XGoj9LL1BIGajacNTu9zmXaF
3esmq/Pua/yKrWxKozxe/00AuszaKAGWxS6oh0wAk5AoEQDmYZPCPnMkfSBQX/ahbHo+b/ErfWVs
X9gVL7TDVaY0FJ+4mz+6wFn++I9GBjsa4GgGGooe+wgbDIw0hvPmarBE12CV/VtB4v9rSWENDIwW
QpPG1IbOQMDxwB7fHj8RHv4sdFw2onTLDDKQ30FIKR/nSmLz+WuQD+eCR+89/NslLsS4GoroYnk8
XvVBPqsRvb73nnjxu6cIOSd/v8QHihO5EOOS8+vsDwE/9/0VkwdHkP7VqU8cuR99+EUlJXEO83kE
Ezo34qXEtF4MsO/Qtf3Ub/xHpwehl6kZvV+OdmJjeZR60jIHmr06OBoOOl24g3BmtjG5j3w2s9Rq
0dzg6GWOjeX2YQ1jYHRndAViWHQetifeVrB46X+GAU69OknAbUYXR1pPtvy3h+1fCLfJxmO7+HVw
6sY5Oi/MFEdeAPiGzzK2P3jg/sWAETbqO0VGcgKPG2Eyz2H13YHj+09D5ZJpUfHO96UEfFROZssD
11TZGldgEZAw//sVPpgXLrkWMIpjlev78lRrtw+G7W3tHECUzfKjbPVn0OEPhkx0oREDr2miwVum
KxX+qqZur2WEY+CaLjgb9lWTxbRJP3XvnD/0D9rkJekihL3dG0JMEtpk640mmZD55g6JKf7+xD6o
k0XngfCfmdTGQlTVEPETxb68G0P8ImHezgDakd8mCA6dnXZ/v9IHuvcl7IJtVSWwJRmvNopT91Dm
Nav/8We/eC0qvyMM6abjVTv092bEtqVz4Mqrb0hF+PJvd3/xYqzTPNgwLOHb1s+ReLLu998/94MX
7pLFsE2m6su4RjWAytuYT/tmkk8xc/d///iPhs/FBLo21A3xUOqrNoGK09zVzZZvY5tNwXuYfJY+
8cF3uGQxVIHhcyLwbBy5tt4znCxqefv7/X8waC45DH1YD5Js+Oi6vg/ib58ujEHwv6aVP7xZlzQB
vYwWoSZreWw8j3wD+zIoQMD0jtIhPKNSNfYVeh4KqYna+cCfAWfKo/k49GO38y2y23TA11uPh4hy
Fjj0fmnOWU7WuO3KRFzed/AZ7LygmXM0+orCxFXyGjXJchtBSsqwYvg39cDkgyMN6q6G4tTWEHsi
6H7Z6Rk7eZAg7xo6B3lIzJpGat32mDzrw7TyNpNjmBQxPLMybWybkHQ0YfCr4836Y9kSsdN8EjjB
zXW2inm8Ux1Tec8YFoy22RY/RxUHhdHYkHsv0M1T6bMxSJNwWN/C0sVQS9iS5BXSdY9wKiUn4cb1
+9yFTYbasP/eQ1fEDDGYXUld8ssnGxS1NYZjioA4e+DJXB14rIMdaUl39Hs4YHBwPkuS00bSBZmM
t2DEgBcLf9Ejm/mS+2s4ZtuUDEdIZNN+iT13i9Ne8g5Yqc5GxNbuRmg9Bdu8Je/jMwJmM5BGvFWI
n14M+aSJbXPDpdpeASbURwY0LFzdvfCvwZApA9zpLJFpqhE/PCx6BEgLL4Am/bLkSVmVt/UqOB5w
IB/WFtrHNIUiTtFiK+8StM68TWMX3yRRq99GZPpkiLyyB84NzrGRnd43VpsfyJTq9qTRSEzdXPu0
cr7mwVZxHNnj8cYNc3TfgHCY4fl3YEVb+rVu9VZofzZTHnW4schuFUaTP9EgbxRZUn9JysJ54NR2
km3ZxCDxsYCrHSCjeCxM+F/pCtyzHUV5W/ZVlenAi4soOSufMON9kzEXGdFe8lxjUOVuXcStY1QP
OSpeZm9DeMcXDSmfGer2RtEwdTbx9+tckau5D9Y8KoclZTPRh8lxlGjAt4OijqWi/r74Pj+vruyb
igGsEEiH20e8wm4cUOtiFPIZtF/y7Hr8MdYvT46I7j4sZY+PT2agIVBI0+C43DR9txV4L+6Mliuy
60Gx9vRZzfaiarxWgcYJTiNobJtRQQjZPW+WdzyF+WThXj6PHXroCPV2duy85whZ63dA+KK1mPcl
mAqq/ooRWF/D8gMmp2m8bsgSYf0+J93UZGJCbTeMu+hRgel+KwwNr6aqqa5CkHGKWQugg0nI08mg
LMWIhv7jL3WxEJS0JC7xLCHPXLmYryP0PM++9WyBWsTJ8lKOnB/XamDY3Au5Y6WlL7Oa+K2hUFxk
h9TNyfYjnH+oo8TVgo3uEvd7yLf1tR9jW8Q3J/euQSCE2AKLxrM+QbwslW3qOdU9B3XlPSZeCP+P
D5GiBYKbxXfWwEZMp8V98/xZg8Si6a3TgTmt89DmI4bX1cRRN3CQinZAmYHiOUCMYxP2Sp4zDdQB
MRWtWSqVBuXWZY2VYj/YaN6vI1uLZUX3RFV33W/al+iW5GV0qsCxwrQVgzTuGIKJG1cXktnpDhUd
AoERe6PV69U+VsFaQPnUGXIL7R6s5rbo+Ch2foQJrSmZj/R1ZP70Xhwd1ySad5tDP0vlKm9Px2nL
E4vap9vG+rDNvn4nkjT5Rrr1dcIS/WqZXB78KmzyZJL9NQd3/D4AafokLKoCdRu8YEM/3yd8cvvS
g+ScAsSO6hqtxJWCfpCGgSmzkkBS3DRqwWXLfutmZd8DMcxpotBwWIc4CCa05Xvi5MHyEDmt0Xyl
qd7uXEfjfRIBXFovqPWivsH29TjpvecSDQ2lWUHI6F/qczmjRmU47zyDF7orgYnGjPezCjcwcWW9
pEtCkusFiALE38FR8XUL1/Y7nDM+VGsfNZRxRGkCeZm7PlbiqMFrP2Ipmg7YolTg8ELHGhHgELMH
Xjbs10AjmzFIl9/9AU72vrXQtakX7iq69cekR86h0DrYN2O7oXOU+YBHIO4kQ7CiPISeGvKao5AY
JaC2+0tUIpjTI5hR2/DbPCPdcVEzuipQ/iyUmc3Xpi7LZ2BahmNZ4zFI3dBdtAQ4HKplwJwDFdpE
U5yDnicPgUBUMrFYS0E5BJgEe7a9s0GX14h2TyWZqtyGYsNyuNq0afrr0se/B6b+TsquP1QGmuJo
arofJgAdmFzXtO6rH4SWS45wWFWskyaYZLm4QgsI/uSyWATRB/493huEvwEdmFGkaz9WyxqfK0Av
mtXfiMfEAZ78bt/PaDEI8FOmmnqAPwVb+1Ovnd3PfgU3fZv8HG0N8b8dXKaQuHc2247XtcZN1pLU
6eo3UQrxGVP44BaUGkXwQIbwByq095UaDwsqRGm0Aa4LgwD+jHEm1WwlyAjkYu/5kcn1YPosPpvH
VzDNC6KDIWUocO8n38wg7KPPfl1a/SDhLN6Flc+gfsY2rxq3YT3gE16kaslVH+8dJ/5NrDErCDrt
41WdU+qaRw7S4K2euFfIDkRo0jRQQLFKZIM3f7Md6gSzA3oS8dBpM4CNihynp6rsVMEZ/c5N9ywH
vQ/H8L13cLpjDsPKSyuLLcL2q0/iMQ099iJX1JZMvaEIO5s4rbdpLrom4Qi8B52VNvN7M9c/I+O6
1P6vs1cQUlTI9W2o/ZLw5JFInhzCNjlWltywgGAVahBaojvcEfYzz4P22QHCanBAoh+yZjjpMxgH
1nwkqIqwBn0uMYSvry3xXkavndO1AmFOl+sAx8O0ZVBMh3QbOUrA2/Rm5/VbqRX6tLFIFvHMk0zG
4q7yYkQIxK/OsBdH1LcgDrpDGZm1EN2KKXDdBFJRR/8XMhPqPKbxUzlgFuOYem9V6Pj3JiYQ35HY
uktMfC9si5crHB/iuPzW1MDbhRWKeqG34HKYpXawdUyZttE7j/xh3yTs57osAgco1UGdnO44cszT
XhqUwRP+Ez1D2OOMUwc12seEFVp8y95ZFBaDNXUOgnrZjEnKJhGlUR/diw4hLBJpC14Cz4obXZDr
Td0qIpecetJkkWbQMVZQpkUthiPeCJwi0Pu9Dxp0mPOg/t2u5W8mqxjFxQCLmkFRYtHbuaiQfK1t
f2AqPncMlC+haR/jEDtH5yMCMzoXKkiAJjwMue8KSWZ5nJjtXKx9qIMJ5H+UQDM0EMxn98avcWPI
0TiD88fBizOh4K2gji+pUTbMnQbfoB7Mswp9WwRIa8qkwJYFoMjxgPkCe2FJfkeCbyd4p187V/m7
xqkNoqcbDklfPnc+6xDToF3hedXX1ce1Fyh0aezNIjPs7LL1fcQwxKXMA/gesgBbwXghftqPMHzA
MXtTIfgRZnkGVZgvCW5nRHVK0O+OohiCkIdUb+4xpMm7pxmKbkk0FIuPTTJbYUKxGsuKa4P7ADXB
k0JNE1x9PqcxuBSZ5QSawuC81OPbu7d1SxHYYEZugQL8H423LdWwe8VgOxIvwuVheSFmk1mMmSRV
6+SKpOyGHJlVMoWp5BUlvi7zkGUCzdSZwk04QQAsE+3KYBx+1YJXhQeu3zXmYDCgsXDsVCBR05fk
Eb3cSIVfNviyyWx/DRZNoWkyoTYGy0+0q8Cbe7JCXw9KLanu4F1BO8F2FejlhYntFtjUGX3VkNLG
hXqPXVIPj9ZrvMeJYaCLNizPUa+PSYhs+wTFRJiIVrGrJ++IxlNyXZ7LLs0gdsoygPNh+tjRMm53
kO/x3RfvIDYUjkC8ex9hEkQU8fyIUJe4CAP5ZQNb7ayX3VQdtjvQ/cixSlCTK415HtsgSJ00b8Ks
qKkvU4A/W/Ir+P5kFqEkxkJ1awfI/kNztyH/HceuGdM/Mmr7Hg1hUAs76ILlOwPcGusAapdjJbEe
4qSUNZP3lZH+kTQ1FpwF7x941EPhlj5K425o8JfpHduc9hgkLklb274rNd26zsOOsvTrwvd0vxNz
GR6oN1e5x4bHaWiunHE8h/ujz+rIrtAiYYZZtXctalYWnvTfKMroO6Xd3To1S+aVQYuXHiVXPiKJ
ZMJWDxAPi+m2dzKDtw3Wqrm70cYg2mQLrhZK6yPC7fysiqqlCKfuJ99Unc3Yz2dDIwlmxaDfmaqM
cxxneiikQ4laTmOyHmpwbnpkJiQhln2P+NeK910B1rYrOAU/MQGJeY81WiCJLMZEspUEPbj0m7dh
JFcmwhcgQIMnfQ9fx4jtS8dGBKPYBufhsPzuyv5+mwdYA6rzdpOudzIE0B8g6TULvdZLAZAS98RE
cK4llB2qGU3Q3EZvUydA14mnNZtBqdsrgxvqDAgjNZDhu2jqxqztFrZfE/BGgpC2uYeMjqoeKXJ2
um/z4DhqzwTTAc6qCyw9exeNGk0EMOcFCgewqRuQvAANeJ/0wZy5kd3AphKnW9zCStpwVBBqTJpN
T3eLUG0G3Cc6zsGsAxAs1F/CYULahJ7u+gEMNWQlyn1U9mFWN0N3D83CZCUd2sfBhAvmP2B2zAAj
DhkdLVS3bgAJxGK/qiQ8Gnj39i2xCAGRpSsWtvIiXvVp9qdHwKkwt0b9a4lG7nZmWzovBrsI7DmO
iW++2W14ZA41S2u0f9+pWWNBVxgk2gOesm1d0U/SO0S9Mg+0hptOTR4WSYbCa1tiy9eE0D3CafP2
64C6A6hY9hX+cn83WBD9CXbzeNk6CUNG4sPOpOY9DSKXruW6m1cLgomsfvbIqCnm88/bl3NzI+GI
eA5hPj0qnL/SQApVWOlgbWth42nQGcbDWCDBeX62Q0hSdBWMXzyrJHCNyMJQi/+4blbmpcLmmzYe
oBGaeanwVocWGsTjiDUxiKzBwtiLrYODv3mXTr7GlC7pNAfJV6PtPdCvc6YcDQq8bc/dEqBGSCBG
IHwlTFsJRquYEfBj1+hlYwpiW21rGAJEt9MeI9eB9RNUGcc6r4eqrxAwVFbDoWWRFyIn4mw8UqI0
wKtPKKqDuRPgrBkGj8LN9N7SdbtulSN30rfzTVwPWGRxgu2RnEQSDDpEB4X1yVE00uSL89xXYRLx
zY/X7gD0db/rtkDc+lrX8D4Ws9wDA/KS+EjmAJtmuQZWhWa9i9s9ozi2rI1nMzSPNXe8Iuq6d1O5
8xDtchWQud23WE120jXxXrBo2PPawh3rk6jwka2Sw5Gvbzn8pTi3tciZQs8gVGvUS3YBoM35ElvM
dNhE7Jg+L2yWAbFhRJ3s1TiQL3b2KSr9Uw8NQFVwOGxEXnldT++muZx2Gj54cMSj8oisWD/DMfm8
FntzbgCmPyQeArF4vOEYM63dlVxV8+K1DeAtVvS7uEahv0xCfRVizOcqGuoDUlfUPlrPNfStNfuQ
1xDWZAVTG2OhyQian3IsUEveCF89MDCoZIoY2f7ZJb2ADiO2axa07HbD1qhAoGmTjXKqT2O/8Qc2
r/TktcOI4201vGD9sRkaghxmA7DuvjvSBndDCBNKeQ62cisRJ9P3CQx8dorTeerIYaQCNLxohI2p
Scx4s/Vt/yXs+ZD3hMUPwIkE1yJyTYrEsshiYxc1t8QjFP8s55NZcDxGaFrwS5p1QG86BKuYncUW
B8tthNeyED4H/oALT+ziWbLXUpTrHhN5B+sbxKpQsRq7sK0/rVS0cPzKUEVZZ+YyDwcu/63Qd4le
rULREV4SdeXB1yoxP+Fvvfj5dxH5A32aXhRsJrG0/uRTdbWJB1TzbIU8suXfBPZLouqyua3ezp+d
DHeKbplX7ZITib8D9PFJ1ewDCfwSrDqAQzuHBqE1a+SdgTo3IeS/f3sw50v+p/gTtOjr22ZvvArC
69V76PxbZj955h/d9UVJZtumkDsPDJdyktdbOb8w3/v297v+oGRFL0oxYhwT4H5CdjK1+Gqrc78q
uZ/GcxQdI4cBNviwY//WpUovqtsMhn5ARyEAOI3c7ha1jSlLYL75+zf5oFxJL6ozUdRFq8UJ+CSx
u1iNyKEH5DTx4V7+xGPwwdC/JKaugxnWqSb8hCpTm1ZwACWO3rR0+/H3b/DB51+iHOGn9V3TLvQ0
4QiTUHDd9Zaphv7bAwou3tyREMVXwoCoq2D305HFacuPg8IIV57YGv2jieES6tj4FVbtCeFWPWyL
IZTj8xwctZ/5SD74nS+pjijwUTmulJzG8oXZh0RO6eQ/iubfapPBxWvcyoRVi3AhdnZwUZZjc5Dz
+vpvP/DFexwFK8Lc1oWcZkB2tY1hO3fQCj578B9ME/9zQv1nBpIb/FXNFm+nMe7uUBN4YF5T/P3O
P/roi1dXTuVs1blbBvrrYzxi76U++z0/+uiL9zZZ0DgAGZmcEtDgEXFwVru8n3+/7Q/GyiW30aGx
JVkDtI5PcBkr+TqJW5b8XOj3f/v486T6nwfuL7StQh9jJenephCnleAXwhZSG37m/fpgRvhfufU/
FwD+c0EvU0BOPZBgqM5B2H5H0tInE8IH9exLPCDlVYL02iU88QANB3E7vm2deRpcfGVLVPdWH9Ly
3x/UB7/xJY2vYqpcQxZsp7783tkYJ7TPogs++oXPV/zPE0J11ls7HpGTH5TzrqmhH/KOmLvA2AiB
ZyWORX//Cn++ELlktIUd0kriAdPONP3Q5JYk2NTjLF99MjX8+bcg/GJyntfQoXu4JKeAzcUWwgcd
vhmncr38WNc5//t3+Ogi5+/2n4elggB7cQ+kTDSnpVP15CZ75dEtlRLCNyk/2X6G5zf3/zcDkEtC
20T7xehwSo7Ka9B8FBqkIValuw4m3t6jOkm+1J106FpCWf3QD+iJiIlYr+GctcHOrDa88xM7pa72
ggNwMgH6zHp+hdJwk0PpcddRH7vHvurs7YyD3y+rWoZGJ1Asb/vqXKMrVaxuqCJ2R5gnc2WU0RnO
RVD2EULJDlEpl6Ka5xDfnEQoCfaoG5lFVTg+CHrUPanNLmhNc+RtiFMkpPzyk+3WR7/AxXD1CXXo
ZJBoL0q2fbzR3bby/dTDCdEi1zSmn/Sh/3neQOvR//2hm0mjNLAF6mpQt15MUZBF2dD8+vso+vPL
TDj5vx/OeojHKLWrKxaiYwN1i0mrT5aZj+77Yplpzqz4WMoR3R0P56Y7i9YW4z4Zlx99+MVCU/VD
C4uGABLUe5GLy0PZQab4p70bucTIJWOo0RGIRtugg1o+NPvkbOv2PnnkH9z6Jbl3WzeulrXdThs2
nqxUmTWP2n62yvxvZ/aHF/YS2bNOK4wfbGNHAf83yLAxpGevrZC8mqBWFjXz+Wv17tviVn9Lg65c
fgoaCaxI6Isdqnq4QV2K5Qh4ReC9roZiirzPGJ8ffPXLmNHKKPRhDIN/koxe0dI+1rw6haR7+vtg
/uCFTC4GM/IWbJ+gW+fk9fW1qRk8/5F4wCEUJFfn/5rU/G+v5CUcC+bVhtd16J+Y7JdiwK9Z1Nw7
oaH1k277jx7UxfBeF2n6JvK2E62Nn7uKAc1TDegI4sBL/f1h/fHNp/TSrLnV2t9Uj4UiJNiEiM7c
osNY5n//8D/ePz78YnFikDoF4wmE+C4uc+6G6ugHsyx6t34GJPjoEud//5/1rxUWvW+ewv2jWHXu
7g0CeKnUJ7vBPx6l8QXOT+0/nw6GTNz7S4wvsBGElMNxlqJEeZ3oKkLjjHsXuixTFCCP//a8Lud4
2LbMej66lSqEhGSLdsDOXH3yU/9xu4Mvc/Fe9CE3Q9u1zRWtXRb3DwoozLWEnan95AIf/RYXUz2o
DQoCuVyu+kZlFMisqkM4cvf+94fz0Ui9eBm2/8fZmSw3rmRb9otg5uiBKQH2pFqqncAUEQr0raNz
fH0t1uiW6ilk9kaZFpYpkgDccfycvdduZn0eO386pjOWf9t3iqdIc7kj//7z31ydryLNXEvzvL+K
r13x3Ki/Pundff+cRP87Tp/5ValpZy75jngfD4zMX5UU96nj3Hm9Fv/w/b+5PF/JHA3XhjetD6Cd
q0+zdVrWTLh/otx9d3W+rGRttD3XshzrWBUoQJ3hiUEk4jItFP3yQ7n83Ud8WcmY+8baEot2EMut
FK9W227H7NPO7M2/b/D/+Fowza9cDsuyPdX4sX9YzIJRHCkGCzPx/iquadN1UjaXf3/OdzfiyyIe
qtlNMR4QwqOcMkDcQBxDb6S7f//1b9aY9WURd6nZR2k9scbcOcylCLLm08x+arh9d42+rGCJDMeg
+4IN1SRYpv+Tj+dq+KiS15yK898/wGfr/P8KE27Dl2Xcx7aT+ZDRDjXTKGAQrgwG7Lu3wpZ+F7pZ
PZ81ZIlBKVsMtJBH6h8++Jv78lXP7OHa5m+OfLCjmKbNd5H6qeL45qZ87c43g7dkjSMj1IkMl1WV
rOIE7VOB6OrfF+277369X/95D/G+HJtKM7xDWxZnwjh+Zfn8g1Xsu+/+ZWW3A6A8zIL50RsNO1D4
40PHsv/mC/bcf3/57z7h+u//+fJjLn19TolTjKIX1FpBtjRIr36iTX3zyJrXS/afv86SbpFF9QTb
NvXv3KD+dx5LkQTIjhiNufKHO/Ddj/iyqgnhTOx+4GNio0d/mj3WdYPSfPqhlPzuV3xZ1sBAdXgg
rAp7uSt8xhhX0cGT5b8X2M//fRu+2V+/tuqZ9Nq9pdvRYSgQe7sy2URCbhwpX5BA2uv/3Yd8Wd01
khdUSdxrNSJpTs+pJ7ekMaGN+ulnfHMjvnbsMebPFppophvRLwWwpIPKVuQ/jDO+WWdfDaalzgSV
AyVhbQYTfW3QX0ez//z3pfmfYWym+f+ZSiMrQy00egcHJnkjaWP5vYbwitjMUrVbNsZA2NkxLhAX
Vu1PxKvvftKX9Z3Bw8krv7KOhlGF3vW22DEGox9+0zcF8v9N1/nP6nOnBorZMM5Eqsh0K/UOObdj
qUthywTnMJ2bckjkJm+96uQVtr5pCkvb6C7yrxbc0dZn5r5xkFJOq6715M40CbqqYmMMRIVX7Iev
+d01+LJHYH5C2uMaROYiAwmmvqxfokz3/vz7Inz3179sDSpq7QiDNg5Pjh5xThqGEj988W/WrGH8
v5tbJmn4COHOR8bUH52THaseCZPb1mtoRs///vrfLagv73yRJa7X99QreFt69WyWRLJZj//+2989
Hl+2A18TSxSjvD9Ywy90FSH/YfXjKjblZrCfp/GHn/DNHfhqUs3rYehsNNWHFIyVaucjIpAfdoRv
7sDXAR6q264kA8E/OFonEZsoINtZgT6gNONremPxU130zRvg6yiPkNQUJF1jHSPgNble3EtPnWvf
30xq2iusC/++I9/9nuu//2fB6pNXz3wWr8sBVaZMATQUfmmv9Hj8jFI7/PenfHdDrs/afz4Fn5id
TB0/RnesTTGXW31xfrgh3/3p67//50/XyPDzqYXTkTXIRGprmkLho3z79xf/ZjF8nbfFivi6weD9
FWfGLR6GWxOAn3B/mrl99+e/rDXNjKNOd9RyBDBzq8oRYR5ZoMp8+Pe3/6a2/r9vnv9eG3rRXWUq
/Rh56VFmYmVnbRSINlnndcJhX2Dp6VV0hfL8lDgL+vGbRf51IodRzjabpYHOrzvJulB6/Nw6i7Wv
bCO/cqfUOs/y4ujkU/zWp0yhGuWWb6PW+esIKka3crpx2mjIZi7VkoIwKhe4Q/YyzO9+LLM9itLu
drCdogl0qNG39uLMp2WC6xNrkXZ03VKdC9X5O3e2y80o8uhCv2zAftKl21Jz23CkaRYMS+ldHL+O
NxnR1KfIFtrBg3S3RknLnnqVKEERmfECCKBZYhqaZ30uIz3IYpmfi2kA5zUz2EjBkt81CsYwQBy/
b4PEsvQDrpfpMGLi20FeiMpV2RrLDZPy8SYyqxFmUqw/q8Gr9yMMxYdBn1ovwGBZoHQqGQQqlPo7
NLbuHeHQw47su2wNolAnuTdqtrDaxCq1silcauk/2DOu5yByHNSEmvC0eJ1K4qk8Wr6rzCzzwIqS
a4zaRDdM9iVzlKTZ956L98g31FNUueNTwqXe4g5IH1KAPvkKtJ9BnJhZ3+tWgX5pckOikB9bPf0s
DCveVqJ7Bg6W3hR2cTS6rkBYBlFmVoSNFeDjbqbFq8MIUVoaJXsayGg/iXErxnFfIeN8soxarZMG
sbBpmZgsOS2FBVbLjdtqv5A3a2t/qds16dEXU0vRW3Xmw+KjNOO0s8Jg02+SfPrEN/e3K+rlEd5+
vuMjlwNAXrEa4FVtvcw4a/PwYWNKCoZmfDQW71jP1pPw8wXxmAO2kLdnccVTjVlzRk27ycxi63ry
fk4xp+kK6XXhXy2jZfHezJ0VRB1H0VjMQ7CYjbvNfXkzukzaeC3LHaSe5GrT904YFOsBz1xjvOAm
sA8j/O9A4urslBg3TmFXKPnndOWmuXvRa6Vta/aWORP2u+k2MByXog+j3C+O7TVOK4sE+TGWOQTw
ysugGn1nWxTdFCRISKpwahJ8evHcDzKctcIBKqe1xRpS5ohWvk4O0xzp28oD99ReEWvWlWbVwQfd
iXgxwijpHIBQbbEXE+r/GKPcQVQ1FhPXBP1sRe591o7Os97r+GpJ3MZHIxEdd4xKdxHyNyhnTV0B
/2zlgzcbXliWpX+0q8Jbm51RnHMvHe+8yn8d27oPyADFDqp3oUrNJz3LzRAQ0kVv8zXm30Od6E/z
zGAFE9pf5obiYrb4yhzhRZAknb+qrg6ajN49rM6rLnFcrMBgfuJ0PuRmvOGc/YnhRtwaS3XRfXcI
vKzYDrWqdpYp+I7YQ7O2JOa3esOXdpajGaok2hZJe1MpdUxK5+CgQLay+AEE0cfspI+98PGhqiLs
JrVrEqvcNGpe1qOpdmYnkxstHs4qIvBcNJDp5vVcyUfddWE0xa/TMG7TxQ3NBEJXUlUHyjd/Rbvv
1Ef6bp7rk5UWR4r//WDa+66pYAlBj+rs/CWOUU7rhhNEcYa9M9EeiliDHYfRKVoedLO/dXvnGSjO
ZgCoUJT6vUjUpnKzv9Oo3afmvNNS89ZytccaDFqgi+g8SveORCJMC/HdoMP3mtwkW3V6ci4985AX
1a6O6000x7u6jLbdouQK32WzopTqd67THOcm+pNV+Xus509p793kS3HH871eJv4vtbFfxvSS0npc
ZWxWK8dGyq4ED3cZbcqxvRkK44/tymNaYp+Yp2SD18vB3dIlmC5ltMpgk2GdVXHY5z421elXI+aT
Zs3nGv65mUqoq2oOuAYXOJJnquGUDoV7N2sQJZbyRbNARVV59+Io7am0tVe9ac5gWXnmzE3i2u9o
mW8yG7IbctZPyFKP2axfGoOizbJ4bt3eWzd1dxf77ktsqw1lywkOoljLWH/TvMwPzCsvrtXsTeL5
YeqrnafJYxXDUB2rB690txljsZWmOTsYrXuj0m56gax+aV5sf2HiL6bfjq9VAZa3Gy3tj4lQL1hd
kDE3810xyTs98+/z+QNDAtzC1rubKn2TGLDSsuK0VDas7vjkwA+NE36FKkW+8mLnqbTas114T0ls
nj0CTKE0RoGsQCWr3HrxjXEMAGH+cU2TyBzjptITK6w9+1G0w995di4xO0daOnlQe9Eb7M0TVtRo
5VjTVW37UBjGEV/B41Rhh8qkvc2m9pjqA2778okJ/p3fepvF5xn2olcm3acFzxP1Mc4qUb1Gi/hE
YHxHWsf56p5seQOvkhm/swUogG+W1HB/Vd/dRsa4w2h0TMz07NvqhdaKEfipB7oXs0PZpr+Hsb0l
+O+mjEYC7JOKbaKmha5D576xTbc/ELnabqzEHI/SXNqNgxskGLriUY4tgYo0meZ5udETA8tg3Rzx
mhwTq3gZ/bxdtbiHQiOX9zbLB/9Hta5+NaNj3nupztOPfWM3xZ6xkZXt72bXvUFzi9PZGQEsFtmz
vozDqc97tVP5VG6znq5f6aiMt4DbBKPpLlc0G1aZSJ2bJX20laVQtotPBxhHKK5g06HEOm27xq0w
ceHIeKcz/1mZbXXpikyt5NQdbIMH2s9CeOfBVPYvo9McIiu3VktjC/y2XRqYrr3FsFgFeseF1ops
m2TLvTbibUxF/7yI6uBPxS3HmItmmi9KZRcMykfl9murzDd9RcK3Wb7ZVZ3xkeWrKtu7xdVOoITT
bTo2IH3cJqz7JA4zP+VwqGdnXOfrbHABgjnDdraoYUkTWOVC7SZZ7Xzb+3RbO2RfNzamYeFSbXKg
DyI5pnyy3ix7JKrA+vR13jvT1oCjGvh0NJOKHYhsTFiX0MV1/FmubT5YlbvuNO2TYo9+umqfmjx9
JaP5EpuGdjtgkeDxUv1KK+07yy13sdmefECzfdtR+nlZdnIxRq8rP50O1F282LOnfFJ33UIIeVHu
pzl9kqlXBSLWbxwehnjWN+lEnHfTtO/10j25atwuerEbW+2tmZqQmoU60Kxi0MHNcNDddof3eps0
05EuMxxf5wzyFFay3x0mYzoaun+Bbng/ipKSQyQQNQeC7fMRgPWQmBvwr8daQJ7L2kNW9YpQQoLH
ikmb/nSerN6aLt4M0C/xt0NCMHztJs/8bWWj1S/jI4Smlxk2IJCDHEyhy+LsKn/Bs+nu8LWmoPlE
ufeaBFalP0UbHYPHWtkeO4af2TfgvOGmVhNEVNEYIYZid6V5vkMB4l0jZB+12db3beVYKzibxl0c
y+5ObzIcBIa1HMuMZ36cHeL1pMDdksQiiKZWW02L8VsX3rCbiwaLg9kKCAYyge4wPUeixWPZyDfD
tji0Q8QcnK4Is2JKwznV+sCoWesF7N1Q73oqGDCDKytbeIU2xY2wop0w5wUHoeOvCulAu027ZpU3
/j6u67fFnLo1RoQPvE+fYjRmLhnwLa/SsPH0hofcYmLzh7bZuG0ctO583yVsdVYyvNhm/jyYPDIj
i8mPMUUNZnLXC5RHZekkLOzRPTVi4clqnDeoKJcKWHfA6cDH9+Pcmdi1CejTzVeOOxj89Cbf6iPt
XJDgBxjMTwBbaFhaNOP0Nn4bGrnOm3GfFTJoaevoLoIQ4AmN7u3AZ5380l+LnHudRcmKWm+9NEir
pIS5TVcN86jvINoo6ehWiwzN2AxGnDKVU/6d9KVa9/VwsEeoAkoRtLJsfWN6sZ24DzxNPcFiP/kD
LqvaAdOin4d8Cdj6MavoZ9dLn9wyskPqvSNGZ7yZNr9GFfXWwM8ZTgObnIc8G0p5kYILFC99lMiV
fS1g8r7Y6VfghVkQpCs7GILJcjstMl/l3J+gjXF66dP4kkbuL98sPoypZWedICdMjf5Wk9O8whua
hdOUOZuZPNBQd0ZnH+Wj9TnLRMPdbsX7ptX6nYpgRLpy7vdKi92wk548+obJuxc+eXUnItV/zsJK
ikBxjzZeKXCAeyJ+Sh1pQ6zEychZYeh2mte3J4LHgfIBwADkWvWcwPxlOwhgzZTwBl1afnTDHojy
jLSMdlLZlrrZfmS2W98Ypj9spW1cGfGa2mkiZpMdszpsVVzukMOqrX5lzQVXt1voe353WYYi3pdQ
Wh/zWWGw73NApwgawkIbNHgTWJ897A1XfGbyGFmTXDtRVcOjX9wjHiEbS3YxGe+uPkEh7w21Weze
hRavj1DHx97YZ33UXVzobCczM8TZdXWBzb1rWF9EXzf2MJ5TY8Ya1LfT2RwcBld6bl5ayvsbKh0w
KqpbiIMEmsFbh17R2I7irI/pcvCGpQ2kMajVKIURcJwmHBZq9Yl6tgrtbhpWS4Gf1NEtYNza4Nvr
njpwP6Lnfxy4XtYcz4eh4r7GWt49KmuAD+2ONe4BTq39qWUscZsWtY45K6tPZCpUnJG8Xt/oPER3
lBVxshp0TwW6keDDtOBWzP1i7hM9nYgmLoz0oiWs+5TT0pGzGQe8RrpnJRKo+PE4CHCfYKy3xRiZ
69RJSfvCNRXOVp5vgbyxgRrNdCgmp8CmZUcY4X06ENItto5mOBuv0TwYG/q4sSasbiQ9dOvcb8cL
ftMPuwai4E0ptt0SDIo2d/4dEGV1oqJewrZ2HHApmQk8ebYelJsmT3TlgZa4eb9l345WJtaENSLb
+MYFVbBu3RYP9egBwzBK7wEg9/CI5N+gfoKQb6LpOk7xnP7CaqAFqmiaLequvA5r3Ut4Mce1c+cL
k1FJFk8UJTBf+HNJbQTDnKTBUEE7hXdlrmd7pC2Y1EmFv6iftKAsbNyAyaw/ToSuvFK6lRZrYKAs
SJr61TZleU7YJ+SiDJZvdOvb0e3sxr9aS3sGnZavcbC9w1meNk5dEkkwNTdFVj6Zk7s1Rj1YUqgQ
0t1NlWMEMwRrXppldavJqQ0smMx0MKwptDMeNsRLu8qeP4gi8FZa755drW+3TjXo+7rpzqIw11rr
2mHfdd4x1qCR9ro5fThdymVSHqMIUF83leYamNaWJTRkxhtRNNjEYd91tbjUqf+xlF0XMAGN1+h+
evoiHdDaiSk1PRWotlX2SkZWBxqB4F1PfeCrf4wwjmIthlPg0nIhM/HOBykAHUP+ZiqSgJWeHUSw
C273orhJxPyeGpzmOBpiwitZJwMW+mwEitjirAyUp72VaGZX2ViP4GDHG0PEfZhG3T0w/Z0oEdWn
Or5AUkpvYysJ+9Tb9+yysnAvlHfHSJphTPUQULM9VaAbVtWMJFim0bs00w3yXNIAirUap5du0C5i
yN8UBrYb8Nw03tJajjtZiVcnrkPZOsd2Edg08V1XVnTrYIiC7kJxs/TLaXDMV7NQH7mrdu2SHuc2
v3fc6b5QnNYb7VqMY+mwOnI8nNm7s6NuWXliGC9DGU23HecS0MhV1x9JeanWptdaNH6qsxZ7Z7+W
3qZwsuqGyc0fTiFQuSM5hVVW5Keis5bAN8HOwkUR97z/2oNmT+O+Hh33tinqYZfWCUub3woYxfDh
i0fjvVOkTsi2/3vU5+0VsJ9YlCej2i1zEshabDKt/Jwqce8IZwtPOV9VAxbtxcnOnWa3YZP6l0Ym
L2IsbuhFHNTS7WYTO68ah3JtC/1zEsXWIvcFW+Vd2njLWmSGAlQQ3+hWUoLMlucKjmwAm3WPOqcM
Tauk2TjSqy263l95OQz/aKBFa5L4tdVjSBUcR06SSoQIEd7QC8YN+BmFs2k71Opp600h/SAjcFJK
GBj2+rLxzaZ+UlFpnV0A3+ukap+lS5zb7LnnzvXe45T1bkZduxq1qr6fJrDDVo6xF5yOvSILQqCv
mt67Gi5E7UQbek/rUmR7kTUX6TQfTRR/lI7/S8x0DusOiWjcNM9a2f6G5Ryde9K3Asu2dvZYysBr
vE1dW/dapT36Oq5sEP1AieNggbEUSufqr7dbbsOwMzp2iKSQ6bppabsr63Uo3F0xxVMTDKMy/2Qe
wxDDglfgDCnk8qa1YCBHOXu73Zouqh6rlysiWOqTxlHuMM4kdrD6qmf43Iz/4jIiY0HRqMS5+1Kl
JlAGChv6L712rocyv+H1V+3AoYk1UaEwAXQxamDGJg/Ux+JoUl9Ng4DyE+UUMpmXUGNlDctiMMZN
2RnWsz5N8bLGrzDSqvKSmqSkxb4MVhp5q0Ua0Y3NyNQK/NhSv7OyGN7KunT/DpqdfQgf7EHg+nly
bAvZXIgEq3bO2ERhZRbOrWyLllyG0brYaV+f6XYV59HMtNB1nWhnji3P69hB3YHqZvvuqm/Fclng
7behgUh6rWNhVUGSOG28mUWuhRTt1tNs2DQxU1v97aapCMFvzK/50BaP5liVUUApadwusUwgtqda
fgLs2T5Rb9BzaIyI5yMR5Ycwa92id1Xmv5d0aAJF532PLL6lG2K2t46bdTshJ+0T/I0IOrvE5F+7
It4bk9ZtdQgq70nNDiUawPmV5ZqPRabJvdaZXr9qDeJYwjGKSXYobfzwOwJThixMbc1WN1KLsnWE
wKoDDpJ1j5oDMYgi7Jm2S5uikGrLrbLT7IIbGPZQ7XG+M6Q3lmHdFU7I29ACEVUK7OyAISyo51OA
6hv+lqD+4iv1RfTsMkrY6FXn3GDKbnu4gYkBkQpczT1gFbUdNSP6lLnbfsDjTmhxUweFtk5GkVUY
aktlGtPSBHgfQP/LjsQG0LaSJccRjOskAVO7pPHGLIYCdpFfqlUpSIgZUrs95rVu7yC9RIErW/3s
DV1+anhF/apJsDwaSW3dyjmb161dVWfVJ8tO0+TIre29bVf0sACbQT/2eafCnFfdmgH4eKcq5QRW
WuvgO9I2yBPH28LK8c/WpKmPSe843pDQXhIqpbRuo5Vpfd96vrG2Jpg8wRB5+f3kd7xhVQ4ku5WV
cde2JchStrtV0VZGvXIip9/ng9sR9VE1ezV02iOF3rJNKgrOqayWJ2p8D4FFqj0oYCRb18/iORxA
K4ZtosXbqErEoV+GatsW9nzh4fVfpRTJA2Irkkgl32CTg0pwV7HAYR7oGdJT+snaa2x37uu4mHOY
Ws3EwEkaFfvoFfWgMSi+a6Js/mO0U8oFTJqHyTN9Dn+zGySSsFUnlcs+d7P5ptA7GATD5HuvbuPi
7EiVOuhx276ksup+N41Id/UyLlvgMaQMNJpD4kNRbqbaWfYF59hfwlWwKYqu9vaR3iU7e4rHU5Lo
1o5AGhWIVFA0cnDeJuY8n2Y30kDJe6nxpIth+uhVX31EFDD8t86O4SvJ8RHiYQlFR7mbqu9o5xaF
7b1YSZdspQfH3xCVv0saf3kp0iQ/wIpbLvksoFcOnezRXeSuPkd7SUn2UJvMt0KUKGnFm6PRafNk
evZUqKYZw8k0OOhIA8IHYwfInYnflLvCaAQJXj5IUHTXk7eZbEs7Erkxr3O7hEoUTTL+M2lZ+iai
ubttAXxeFCF6xSqZ+l9GGbcbr86ytS3zYiN7uEmCAOEQmP61QvTd90JNzAgl+S/pWla6ad96Tjr2
ZBBw/n5L8GSgLOkr+rjESj6CxmvoIl1bIEVOf272ydNYzR02fnqb6yxLvPXcaAMRAwD19pGh9zyh
/G6aUlFUHK3iWgkyiFoxg9JIz9bngPgY9yDbtisDE/ogT14BRqbKzNuoYYOAEwOJfy2mebmSFdzB
hMeSzr/Y9dTZ4xi5Gf3hl6eDuCmh3q25YNNKS1oNVmTuSuI9YjM1Q/5llWhefkfsRfmamZN1I4pe
O3oJcfasK+NWiwpKEsIU7pKynGCDLXbpULFmzByBMD3IPEYn00NvYzldZt69+KCMP6RQHBevfG3b
lp71SH/PhxsRdAX8ur6+myUjoNHc2e54Am9H4zrFD5VOb+OsbbFlbaao3LERyxBT0GWZ65F+Qn6j
IV4mUiJZtjldk4AGxj2xMWWYj+4rc7W1TLWj4FesFuvKrJkG8syK+t2a5adFlvBqjJIcoZa/hGqI
/g7It2kAuRuvaty1EVec6S3wZ4CHqK1RJHCwd2y2WIJ/KlHFtBKKHX9dQhMB/di1R8ipMUeCpVtn
znQXzQmx52jDwkQ39LWVgqN16+X3iNh6ZMgc5Gp6VA27U6xp95nTZtw5492T7lGnf8uxTqMVN4s/
+Ik4CyT0tMrFfyekxOeoEbF5plpMOMnIK6PWokDF+ktTXvF4I8xXCC+Uwe3z6FmHJdHMIGYOFLIa
gSx12MpJUxWltxuNrFq1Hu+CuKlAlC2DRBgH3a4UVwhK3f2eeYUC64vAfrKt0PaCHNN3g7Gy82jc
KW148t062QoYaDTjrH0Z5w9e1Z+t2Dibbfyr6/MKdh/FIaf8ACPo0bJGkcDkl92miIW+4wbHdwtr
+c6EHL/X5aB2TgeIi8TLPmjN6l7GiX8aqHLWRqJhekroyVq6dZfCt5I6CNu4AypjlMbJKulrRVaM
XA1g1cpy/N9iJmwOKn0aEmS0Gfylg2wmyKfjpcj7dA2btya2x3WYVkoJ3pFZrF1WfziZc5gfF2jw
oJEYdNAIVzTBVj3cLClsDymn86dOjNuo94ajM2c+gD0ZrckVrKDp9M9uOzMSQU2QFelv5WvOJtMZ
e9cy1cnpIoDOKOt2T7BKFjQa89QKDNFtvxTD3vHHAxR7nxS+uMXtCwOR4CLUeZzGV/wg+EAz17C1
hmyj510aaixEIrx0dyN1W4P4q+zA7KdszSv9UMzS2alFPA6kI6wzO/PP0jPpxNr5bTw4T5XK+p2o
Z3MPuQkAqsZO2yRDyPDDDlPDbnjl04FNDR22SgtRDbNJH6TsvWt9bi4GlBX6AgVJX2mlrxPCesIq
qau1hLITFmbhcUbuzq4x+pucUyzBO9K655UVghDxg7x2tH2NGXLN5JIpRwO8jrnxKVtqRtSQ0lbG
YESEMEVyX3ZacezNelglOkqEzFrcHSDh9ybpkHdazrYx6+qpbdxk55SxwYA0Jr+tgzKVicrgzs1+
MCWEm1nRFMx19dbGZPeN5qJWeN+YUKoJ6lI30BgCNEM9UvwWaUv2iC7vPbhwa1ZS9egvjAId2f3i
Fmkr6Xo6vRrxNluow8ceXjNRVr+dSLfI1CHpj9i8ByMfnkC5ktnCnCxQiVuHTjMzvU8GA/zSQPd8
RgMT23kw0JlcW7bJ9VhcRrlUI0+chPIjDN/6N0fTk71Ur8tkXc+ccI7syvfumox5dJ+vG9PTQBtC
P8z85oqWYcLPNH3B88I0AMSrD89refMaUZ4WUs32sRH3vzR34N3jehmkafgwIgKik4rCCXioqyvB
+IXquw5GoyeqC4cs72R5q8Ob4W1ItlO2JDSWWFfRkjCt1xt7a1j9ORJ6GpoETbCcKHHLRndZuuKD
+qc+K/A8dynHCezsaF1oNT2XGgvccmSPVmj607hLd1NXmdoWgsZXPfinsUsW/pfu33GOrdsR1PXW
NDKTOiHlXK6YT7UdGOh55lY3suF40I99aPcEuM2CpofNyZJ957pDODHHs1qMW4XMZb241a8SyCAh
TO47run+1PvYzgpaoWlJ6limDX9do+FJcXiwqqHjBCD3TTeeExYab4+2XxdsKAyrjOq5qhkrl5ae
hEsfPyWjdR4MeJXknNGMtqzPySGb1OLrTXN1MaFke0V5rCp/CETES5/2yVOZ5FWgllxb5bb9m0vx
yylY0Z7HaTtNy99NtWwjcgt0K//MKodGYAvEfemgApQQ4obZ+OMD7U37Zlqb45xsc1B4NkHqq0kM
G22w70UcHYupLIOiaKAIzbMRgrTXjnVdMmbRWeSWrv4qs/+bzMupXSijrMoDrmg2Jnbrtk/1T0bu
PWdz4QPhNerOuHhxBMlWm2x9zV8wbmuIsRtV9Rzqy4gD/EIRDg0x3gonhmOsJxmvVlOicWL/6GZF
QBJVWujmi36ipqyP6TDEG4cp9SWpy+WUxqTKy85Ktq4QpP75VrbX80R+uIYxnsSCSC4FJvao8nI4
tDWFGCVUhLSYZFj30KWD1wSy9Yr32RysT23o+p7cuyvsTp94oasWBqXt0PmSDc87L8K+4pzd/6n8
vJyC0bXid9ZGRxhrUUaPGT18OltZWuz62f4/nJ3HbuTI1q1f6BJgBP00vVHKm1JNiHKi9y7Ip78f
e1Qn/0oloFm1gCaTZJgday8zfW9znwYDLrnd3hOySldZXHdbr5Qki6QxfqJp9isOLec4SCtblZ0u
T06a6Td21sjfblzlD+Bc2KXbMZSf2sh+0tMddh0ekus6cXGcbkeU6uA6exmTXYFtg1iBjnmb1ix8
vjCKeHhVvvMt0Cq1oytJ5FJfBFuzaNuNM7bTdohL47eq++kQ1XF4N2kN5pf8zwdIV8b7xF7wK8Jy
+KOrDborLUa8atDkrlNusYu03HxSIWu77mQgdzmMloVXQYv27U5R4YkGu9zGCcuVa08a7Ti/2uX1
YNDmgAWQLMqMaM/Qcfinb0XRJp2hNZ5J2zheRC4W4UNYLasiwqurdIPbWvPCle9EzYbEKvle5aXf
r4LGM5ZejfMWJ67pkS5xGi/mxRJMrbLk1tBwe3vQ6TyhIuxNY1E1RbY2dQyFl1ndGeNCFyXZc1WU
U/KkY3Cgi6V9d4gIQPljaeMJNotYZq0XPnkR/bakMT9ghbcfjNKRwEGOg2kAGuJXpj6nHoLjpkOx
zGdVnhnbcynS6xvDzbpvdobTdmo0w6YFZHv2kiDfOLEBZy+M4pPXu8mTotA+uV5ifuPUbe7iuiHz
13LybTq42g1szHgLAQFf+JCoTTZMozRxqC2tkeAkWF53YE84a5uWbe76oZCvdmXTg2xq2ksnCAXe
jJgr2NMWUEY2wzjVuGCGRSCcjb/vPXyLcNFN1xYJCtuArLClAKRYDTJh6rRJiG+vP3iYMzXlLw2z
hfUYdywUqV69SqcvH1oZyn1het2rqQZ1nzhA6E4voFL7NVBmApRG8HBpbq2QiL6kxZzdLqsKwI0o
STp2dr/X2diXfmXEv7sxaY69oYubRIjmOXNJ91SM0XWMhfKuUHm9arpeLLyp3TV9Ua4GO87QjUON
1FJyhqAWjU9UiRARS6dud3UcgSSPAblkwAG3ZcIGs6gcg1i2LMOLHHKTWgQONEUCG3kq/Mzu7VpJ
cIcg2Hgi1m7IRbdAErWWgA/L7mb7qhqvvaHZq74dllEAxSgyquHWngp7a4y+3EZdaz1JQp3X/ZjU
a9tq83UdlPX3uA4E24KX3VqYs645oKSbDiB44Rp9zM6DY3MOSYiAarz6hUe3fHCrdOdFE47v8Ch+
YP+cn4iiczZM9eCYA2RsTO55D7FrdidyhwVWjdSshazLlWg9e+U6UY9qd8Kysg7V91YSVeCpwVqU
oLikuRBxa9R4iueB1derJDB7a8EMpXyeTJ1ljXPGDzw8Z2t8YJxyDLMAJTOmxjkozFKQAxDQ/am7
tfJCFyGFwgU+w/AA7lS0n5h1NzmWqo9Ga5oUMsV0jGLEJjQX0kOTRCMhtcq843jT0Pevs40Zucm7
B6fiSHKwvexLPAG9oY1obFsmhxA6RFPXhz9BiFhpw7EOHzg8k1WZZbGHFTEJumHSqnWcWsNexV2N
HyMn5nwY8i1YGkyeJOm2DusVxpOFeehChY+gUxffs4xuo6jH4UaYMCIXThtGd5HDSV2fE0Rk4qmX
sQnwesaaMTvZkML+2ApuJr3DaCmc4U4kXg8dEGQY0qpK6OmZG4iIlNtGt1EcfBc4By4TBQeFbD3X
RHpQ+t6DRiGCzeEy9kvWcQG4PZe5qi43np7cYinZ4maubSs/fiC2dMswWbFqcxKoeliitAFlUy9S
Va87pQ4OVL8pSFZG0h+ChGZ12q7rzj0YmOGYo6QVjJfymNxUoV5t9VibmdHYwhrlPujxSq3cbKVi
45ZYvWrj6KR2pBGlnZMlD+jZqAYjzK/d5K7KujtJtrVFt59GnpEthGbcJmV6Hw46dhT9UxKWDyTW
La2yva8MTipWXd56Wt1CRYrMvZUF6arDsnUTxd5tNsr66LCIrYe67fYpveKlr4Wv4JzbJIpOSYWV
rA8PDm/bk8QiZ1Ho/ls/tBvdcOuVGgCxaByuZWyd4O8Ge99M++NEKxDr2zf6tsbOpu6F57kszeLF
tSDiDPjCH1AnBxs96QXLiZdwfkzcl1IVzqONdei+KKb4QREP8NJa5Nyu3H6sfpdAVccK2lC0MbqG
fLwwL5UCNIH8y/tJ3Hsnr6w1REWB1RENs7INumULZ5kQTtfZlAl9vUDjuILfdbpUTJ6VMnKO2BY5
wmRHpM7WcJx005aBecjM1thL6TjLLPO1bdx4OMRbdCX1NGFvJPBlFwoakmk1y85c21W73rfVEqjD
JA5alTd1DMvV4DBzM1bZwJ6bGECycfIs2/F7aRECH87sOfjq9otPmPOTa0l1W03wEOoC5VRE+X7o
e5u8+yyERQnwvRaCwrvPLBKsafDsA9fptlJz0p901RsMdGZUhXBoUpPr0NgLGG6zLee4aYDP7ky3
4WE4E6JHdc0XMy7ddcX5mvBXMXbbKUrxhYLEQ+fVTuckHNlvwfcoOW0lp52o+gJaJWekBd2Fun9I
US/8JsZDPMSRqOko29lN1EnIJ3af/Egj5TxmmEwfPS9L0bE5ZFbLIshIbY1bTMBobBKcnNWNubLr
gLno5JN2qvSgOBDtYa7HnFQDPw1OLp0G4BtrPNgh7ehIZB+ScHWs2bPmRweItSF141UKWtu0SO89
N8HMoKHx4Xr9dDIwnW7BrEpimCE8s/h3WJmafXHQIlpJCzWN6hHUK9mO0YSJQDXmMJYKUDSI/6vB
Z7FNcxpyjafcOza7WUwqTQxRIk4FDd7/R7fywDUwwl5GYQbcyGlLYljbare50dR/XPZsOECdvzXL
tNwbxCTYiw6KzZK5FN3WKZa9kI2LxeC2/vc2bI6obe0tOL4XIfuMhxd4mvFvSWoQWectEoGJ/m9i
dMEhzJ2POmwe+W3xLjLz75FXZGC+qXczMlLuKqMhW8A1oLmsNN7/r6hzxleAp/vIdIZD5nUcD/Ai
3E21Vh3cKSF9yHY5L4VuQOlnYqJEXNJaJYPakKUU7AiUHdfpgG1YbHvpfnLxEoYdbEDvmrDvjyDw
ShmEzywwFbyAsdrjKywOXsuP5fhcraMhL1+7vNHXgxjVwSd1eo+l8KvTe9Ym47ywxYw4XcK0fAas
h2zvUtp6up7dZslM+5gs/wESeH9XJSr/GCVsriRusXyvpmFVO5a7zfOCBSNEbJJTli5tXGEPWRhY
kPvLYWtEo7mcdFJ76dnbT1oXIcz2kCET6vaDiAXYD13Mcbso8ddOxuS2SASZBk1TLa2+swA6TQPc
Yarot6vIvFMBmc8F1rbrAS3JfLj1flVRRTaLlfyhnKWoqKVV75U99jdmU0JKAId5oiEIXbSs8xXc
pGynmZ290PoBybiVhfdOOrlLvJqdZQ+A9lqHbvfoYDi+04Ubn8pf4MT2RuK9tXBrUBA7lMYNNuTO
o9UFatGW5dGq6dzmzYgJWExvXzNCWho6mbytY/FTK0xYhgL2ViKykzDH9qmNB4gB5SAeg7lSt2L4
VnrGVLfI5oMcuClk9ahNzXsUjg927jyUmY3wWYFdpOkhgTlNYPtLpcHlBje6bRxbPzqTUeyUrevr
XJC64M7NWI4fYm03BOg14t7qBgG05X8MlbfJeE2LLmBAOfoMcbbGlsH3mGrhs5XGtI1o+PUJUcGh
oOjvGsM6EZE4rVsTMqCdRf3JUJQ6hjntcleD5lhaO0pBfNWVFe4Mu30KeoW8TWc1xzTOXSaOenZK
40+Q5U89ivdgnFUs9Ewmen3zkkcjf2ofbGHZqy5V4U5Ak1/RisxnBRENz0jZ647JDu1KPgQwtUVG
6EtKFrQkEIL0gPRdb9leiCSkj0uHbzFGtA+CmL6VlMyb7kmjX7nw4zbcdAbJ6tUY0yXIXWcFsIUn
sRH8qLoWP20wwcUQ5z7BwXMnnGlbdR62FYar1oahsYCUdBWGvgXctXrAUhhk37q8bdcqIlQFyPod
Be14hB2cLft6brnVYb4ljKpcJo3lb3qCqIAaHZhSOfIWYZNSwEyGns8udhpCbdg5DQSFCh3WjiPC
nAJh3LNXQ0aGY8DLdE8+VHa4pgEBzKEfbbKAiIiKFuUiipI32bYVyITxqmEJZwI0H3xXvsURrJdK
jL8b2f6wdIR7lLnIDiD4kNrd2nunzNnIZdY/xE5GNoj9jegkkyzmHhKpdPamDG4nbWzRjpGA0CqC
tBJVWbT1+QxWiHjSJnNoPc4lWdCofGHHUCZrqqBDGbbaAk7Ch5+ajDz4iitYnoTLQTTFTBp+7ZBE
t/4cL5S18Lf03iBsTCOgIIQoBi8icnGQqh9yM3jCd+hW06zvYRc9TAke3n3s38jSnyMVALsrARV0
VhJZKB5uXHKd76jvCTjRloWdfJuS6p01qQJkqs1N4avmJrLdlHp+eOxS+J8y8dVOGjoGlJ6h7hiR
73EXr8PRfm7CCQ6J/WzU1q03sW4wQeGDJuOxHvN9G9h7eBtPMnduIJPwcxpg2C6hlytVE68SHNsh
p+3gNxqkClk50dv9bdxU9AcoGTaepwOiRsN+MkiiY+BAdkswt9fBVqWGs3XLV6S/UnD4dut1bahf
lfLppmCt+p152mxxh/mACb4ZBvd1JJCEhlV4p5nWMKcEkp3DsW6RGeYLA+HFtRlmqa6eSIQ9+k5I
B7mxH7VieoZz7K9paazsjqgaEi+6Fd96NXjWa63nJ7+FCF0SNrsgsyEklgDT9tbJ/8z9PXICg4kH
DdgX/TuzS+LFMLTx0pPh0xDoh0DY21B0K3JmXmQLdd8uNjZkBBNQbOlM2Y9SC9fDZK45N7Owke+A
1ImoltnXI3XZsH2IOlD3+a/KvctQqkGsUdQVaXlvC+feR5cwtvpG7/RXXsuwjIX1zVPBNvRIkKHh
2obmHgYk64A+fisETuJtXxL5NAUuRbx/qjuPE81EDh/NvQOtZcqOBiKwAx/kCFX2hSYl+Kx6aOro
+2QnI6bjecLETz/0DuZBrxtgk1X6WpDFQQMaCagBGhlUDSqcNDwwzX8Td7ZVQs0bOiRlNjkkQHaw
yi2Ijilk1DUB6DTBKw7VZRmwqUqxdKE6L+KCIjcdjXoJqcCFNqdAvbtMO8Vxyd6Z8LFM9w5Sfgto
Zr/VPQQ3h0rypGuFuvMHi55M2OGzbBJZEroSiCHzdNgiXbvJM/JMqsz1fsKREbvIb+FcVbD0nTE7
9APvuPGccj158k3DRH5f+l1x8DC6W5AD2e2zEjxGjMRUNBExAl1Z/bFFNpiLzEv9O22KmO8BmEZj
pDCjKdtapnxnaXdNDbwmYtWe0Fc8DllMv9ajDwjx6zUmd/B7TZNrTyc8P9S++B7VKBhbAjlWLmeT
hcwqtYaAIn53hQYfqaQHwSFUrzYg6m+xkWwaCr62nE5Tyamjgn4knfHBUDj3eObK1BhgOgFluGPK
51Ej7waC03YcGnEAdNFv8mm0DhNO0ou8B0iSNh0T0EPCCPyRnBsYv7JsttCwnioiN6psfEhz+oaN
T11nKHRskdbdZgKjfQ5Ka0iFf2oNwaYXBM9dbf6UGlBg0qIs6hw1kkzHaqJr7XsoYn8l6ZEvw7rC
DYj4N6zxEXmGVvMDayOA3gjctfE9Yyv0nC67egaST5ajw1pBa4gyTtGqLmG+bYAdVl04kVKSpMmq
tmk5IawIoO4G5cHLcejU0hF9RaCW7iTtbUtTijgFexP54q6xop9icml5OhPlml5r4CaQ7LwyFB9h
OcywN9LXwBuCZRkH9TpQ6GXRiAOrdaDKxNkQrakLeJ/YVz0MEf/oSJLNu/sxVfb9gLJnkWHkR4IJ
cYk9hPyth9DguTBx7iaT2SZW26gXltRucB7Zj1Q0mj3I1aiQrtkVLHin8rfU3LdFH5kkbU6nwlAP
OrjvwU6ab27a7zUn3IejNxOo9oRsPSs/XdtBfCwLk4RGmlgsYhosBdd+Zq18JC7jMdRx3Oab4HNs
GH86aX0byypeAa/fKWG84pHbbmjHfOTBRBGbMa8h30dF8cQJ6z5xxY3rAfkXLImLYuw2QZ1Q5QCW
L2Tc9nyc+h1tHN+ghDzlJmKpCw6Tkz7dEyAEclJGNxwpTm2tj6vGlHsoOx/OMIDHFH/oqkLK79nO
qqjGv7EtF1lBnSyGiDwrWFtNZh31rv8NtD4LgwIT4CV4dDQ6906pXoKeR42LLWYhJ9tixCY2AIN2
mmz33WloSQsSoGTaaIugg5MaaPoNTuoPOV4MOGwXN2OnDlpCQGAjAOKF4x0i8lIXuUZDBqfjOYGC
WCHd+S2i7j2fv6D06U4hTZaj+RBh8L4YZLsTTJJlPWlPstCx1xbPEFKelUeWhC5G2KftYSZIEpVC
KvMkb8ZpXNZBdDDKhMCPnOhB29l1YECI3E/Cnln+6UGExmFk8a0DB55ANxz1iuSYKc/gpoElmcTU
LXAce4rb6TcCyefGLFBy5eq28+1fje294ORGne8Vt4GtYxrv6ycyoUBUnFk/c1s7c2LFvG9ljhMs
E4MOusxpRrmddUgmDTplO+Sw7wmAsR4rqBIbHHOGnRY7YpEbdvNqJ055VwYxMi94VRDfSATRiWnn
RGSRQJRCeDYbWOotfMBX+hzNjW3H4s4mV/BDq4sO6yPKaeTK861VKdKbdHKSe8nu/0vLpupRDBRb
FulMv5u+6zdBOdDjyxhgZpHba633aZi2OUhxk4SnzkDXrGs5UmobRfu+r6xu38Dj3jgYkpJEoRxt
M5G4ebCNOsvXYNR5iO53Qf5TMUuNqVdAoTH4pOU287ODTV+RSocoUN02ukPPluSjkhq/xvc3TkaL
W4wfhGZRy5giOxZxKQ7/r8zd3rVDqzsG9LL+1DlEqAUEBJbb+A+CoNvY9360tuNcMZq4YPehz2YK
f1k1JA5Rko6bieOYeZjGe+HvQTeLZQTbjzY2cS+D//K5KcQFw4xzw/FoinmYjriqEd1hkHffYpJd
rzzFBTeRc7vxuhHCG9jRjlFJlQcVOErZ2Gn0MGLGrcVR9IptyQXjjHO38dgQrhsMsj92/lM+3lT+
3RBfMUATs0/PPxzp9DNHETVMiXCVO7swNUetaci5ieFkG2TJp+UqjqoDOO0CRsXWIHBLhBTY4T38
tJ+ff59Lj3ZmH4TFxVSXKQnzYfZSO0+1DmTy+2uXlv87yJShpaTGob0MWeFrcpC8+heCji9+/DMz
E19prmMkWK8GqTykTO8qRsLXP1Ti8fOff2l0nbkHlchVsyGIgqMj/hj2b6ci8lHe5f3z55f/9xSU
3uyi8tcU7ERi662q0uNU0Z7vOrFM9W7nyGBj2S6cbz23ll+709lkx64ML5woDI5j/kEWBb0HWBEN
HKKUw3Gz+/wm/x5H/8du3iZcThizP2qFTqtNTyDdC6+4Zsr/71VEeme+QdXYodcaWg9+k9rgWbE2
zeHKd/i3f8z/8ZaHYmkVSWjhS5t0t0ac/XY4wEN7g3g02R37M1R9KJTyS8NWevMT/vXZYZq5MNen
9miLd1Hdmeg68uZ1GporH/vSmzqbzwCWAvZZjYemOU2n0K7ByOF///j8K1+6+tmUDlpIilSp7iHz
Sasz+wcvVvuvXfpsPqse8pMXTx4ehC7eDOVay53kyku5NDjPpnJRmTSRMfU4uOR8L81eHC3pd2uq
1iuD6MINzs3aa+LEXOznuqPREcKLwhOmpZWRuxe795+/nn+bK8lzw3aCzC24dCo7+uMYUkr64RNq
2fCXDXC31QExHr3Yru8J63NPUwFi/rXxeu7kDnmn6ScbfzZiUDmGSe22wBUOzmnVr7Lh6rAV86f4
v9sg2Wj/Oy+aoG4byAX+QUmNEmoOn8xvNF3hCzd9C2DdCiN99YpoXSOJuDIs3Eufbf77X5MRFkQu
Nc7VR4/cpduoGcqXtrdqjufwaAg+HNKDT1Nh5wP7PUe4l21SX4Ogi/R8mXaFgcJAYsVtq2GdQ/++
sxINcxjhIRmmXChXOu555Om6w/CO/EJukjKmwQu4D3TvtEpAax61Z9jzE/mbor51IblDjKqDIxUx
OEKL5NtUrdqYqK1u5eSPTxlJ6Q15nE6yDWFGrc1ueGvHRD71BLtgk69TQg5D9W1yKw1N+OCCAqoy
p3QohBXewAoABiH4Yt21SOKV0rxDA67+k4aBCVXbsMRNOQVQNQ1O/IFmvrsmjFIvC+s3q9PtgzfJ
ufmcOusibMwFVB59nTX6uPfGIdoPRlEuyEz2l4UDQxK/kWA3iQANhRjKPcoGbacZBeEgyunKtWvk
9o1pGy10a+LlQ2bQjZkGiOYiRl22oDbnfWTQrLcm0NeG4HiSpXHfaFafT6oL3//clDlUUCzaGuXg
5MH5AoFHhhc8TmC7VwrHC5u8ebYaQ1HNZK33E6t9+jjStyaEJDVfEs3+ZUuO/Z8/xr8rFenOq/Vf
w9gwdKrTni+Jvy0wwRyY/ken3krEy+c3uLDsu2eP0etB71b4XR1oqLt7UKfxKcSo/8rKf+nnn20q
XRHVHs4DrPz921jitID9Sl/+lMm3z3/9ha/snu0smlaWmKqJ6WiJ7p4Ae+IxCd8epf3wteuf7S5e
jVONq/j9mZvhGDStZ34vKp0vXd05qxMJEk5jTBRwl8zeGhw76uw1NK9cW5gX3s1/rnp/DR1IqOSa
SmiBU0nzUmRGdzf048aDO48JT9ZD/PHk7WDVCj39OL0lfd8eNdLAN/UwGi/FZGbbyWirn97ADE5m
64sMjGDVQYrHbMr2t3Hf1zd+MDMF8mC0HzyDFGJUdc2hcA3a0zYeLoOjshUoDqm4nEw5J9eRtyuS
oX8u8QQHiNb0B4guErhRt/+YLIS3ehlnG9HPRPyJXHOvKIxtlQhCtKexP+YSVW89O+EZLcBMoIcl
WeI04VAFxScH8JTWRqtSLKZQczuy02Yanr+FR49EKWjig89Vt/RzFOYY9nMbC+z6csfDOrpERyel
tzIx5vyBbmoCiozNcot5l/9NgjMdYT5bL8JP0zuVEvAdE0xwKwy93gk8Dm4m4McUen9lbEnGSp+G
iZUfuiYUbtTysHKEegPwMr9piVff2kGYEjNdaCS1h2OyDCHS3VW5B4w2VhbOGV3x6KQtcQdl1U7P
rmlOOapSHbhjkvkWtt30aI5RfZCVkOCwBEI5Y/oTYZYPQ9gWJc4RGgm08D5fZSuKk52XKVHrCXRi
GItYZXXEUousQlImYas1PgFIZD93iHs1D1KMPnibBrbFzD/JID3VKDvxbKEnCZ3BMqNkDecZFFxT
+FAYMRFCjRGjnxzBfXzpE+BsMXwMkXYAdVGItHX09m0H+2zsvPLYtnTxvawQS6uLcLHKff0mKFwM
DzTgGeGa4Q0aqGamTVYLpAt4Pzsd9KKpBH5NG+OaF+6F+uvc+R7BU5JM2BYeteSlzPNlnbwH8knq
94l+K7q7MbqWdXBhrTXPViuB/MzxsR08jnhlLnodT/EivBYKJucV+x9llnm2VhWVBWnWwi3YpCW5
y4k6g6rt4IhVm9aI1E23b5JO5Y9+Gtpr6OflxtKq9lRCeoYvgoLHdWA/BU5jbKkt/F+diag3FyXK
lyQr1BYQOb6hA67v4NkKbVlrI3Ym0mzqa5mEF3YLZ95q/1qxCi8YswArk4MNvch3NKyRQni1+AM4
N5+vuJfuMP/9rztYnhqtERrYwexfCOledJwZUsD1zr+yX4v5W/7jKzjzavzXHVICgyeGuXsQ1vDc
N+KHHho7qNe/NL0uFpKm75wxtndz8dExKVeRE105pl8YXedexfSvyL9GSHrEoELSd0EYmTnTlXr6
0mZyVofAk6lGUo/cQ0Ud0iKKyOm9Y8l05bVduvxZFYLIpUWPzE7YpW8ZUj+nupX9tYtf/CZnVcg4
ae0QJphOFW52FwXRnajpJsK6em8HGA7CrFbwl9dVW0ABifdu5X/tkzhnE95KICU0YPpY5rZqn2tl
sFNgT1es/cWFL+6czXjsQjMkTcI7kN8cHg3ZJ29oUcPnIpwR6TDkMNelpVxmJNstEcZg1efH6b4W
CIQD6Dvv0Jr6dWFE/ldipQxpnxU0upVOg5HNPZOEGHgUOmTkIQu+Bm1fWKjtGef5a24B/YaJ3+X4
ocdDu4Y4oNZDKtggRvhNWSXMrU6s76HRaptE1qqprozOC6uGfbYuSROjo6Fx3YMtn7G0anNEAu4h
l8MXr3+2KhEUrExNQakWev3m1vB4w/Aoqxg3xuGLX+ZsWSKHvHMHuGAHWq4rtyo5c8OfmSW4X1pY
7fP1QWb0MCfbIWBKK/NlWVT9A2B39aOkAYkmA4rQV1YiQLazQY+9S6s3iciPqflq9PfF+BTXL58/
xPw9/8/aTRDi2fAVypYlJr7lsRr0H01q/BwlusIKLTSOoTediYjx8xv9c7njRmcDWbSG1k3KMw95
WD+EynjptHptZNdCXf5LKP/Xg5wN2KmD4Yo6YjjSl/SOpY4Uid6qv3PzoYT/muMzXFWY/ShPI9Ep
NIeWXHblPJF/q795ugubyc1t+3HQTHNj26remiMOLusC36N2i4FB/oODIoJPR4EDR34en3zXCdYQ
K2NEBI3z7sEBv2kolLeD63gfJaTiP9R7Gj7MvbNPNKP/1QZxtq4Mw7sJkaMv8Cpwnj5/vZe+49l8
Siy8a4oU3lKUWkfpD4/VFP+wR8zpav+pKtwrw+WfywJf8WxOTWOSeH4dFaj+olel/F2HpJgVFprR
NXz/nys8tzibVhV6Nn+qpDpqSIzxbt4lBmeSz9/SP1dTrn225+L4JNvOV+XRpi29q6Lw1m6MQ+vg
odPZu2zSn/2+PmAIc+2Gl96X/N/lu2lHC8PvtDj2NaL2m3r0ljHKfOX/+fyBLs2qs9128DHthdkj
j4aAwxWPonrxvHqcG7/yK/Uj7+xs8fFcK8QrSRlHidSoyV678Dc82qUPO+9Lz3AeQpP36USBkouj
GdJsGdz+Hu7YYxCgN/j8BvLCkDpPoglgIhsjhQOBa0u1iW7lwVw2y3SlawttaS4I6WxW2gnZ8sZf
HJ6ClX+bvUFOvXL7S3c/W5nMcFQyTXN5dL1hfAGooYq0DZgjnz/dhZkvz2a+jYYfk6mkOiJlWbTf
dPfbZNxBiFlda3xe+v1nc761KmnrsIOPOlEdcHz2ceHtP//tly49//2v6iaQtVGoLpbHxoT4kkko
FsOVOvTCzPvvyPjXpeMqEumUcuki1p96lxnd532xwEMAtXcFW/TzJ7j09s8meFmNFrJMNR6bAIk5
8Iv3VumR9n0wcnRJU+R9WIIAx89vdmG2y7PZDixjem7WG8f/VLTRn6SzIOh+fH7xSy/sbJ63fRbK
qAvqo6RyNikC4lgtUvsty6587P8m9D+26PPTGswokePJw0Bamkv3dThZ7SJ7aRf30wHjnmW9k+8E
LJhP+iZbaXvtvXsr3rKf+qOKF1C69+ky/dp7PM+hcfHFnIIgNI9Zh21DzJFUef1JSxpt/fm7vDCu
xdmUb22TxoJuG8cqgHrkdiibBq8zrwztS1c/m/HR6NhO1gf8fGP26G2/a733+LUffjbXScYT2qTF
5tFlpO0dzMKebTH6XywC/zvV/TUphdVbsrMs44gDz8Fz3D8g8L91x/tKxS+9/0gpf12+tLEGnXy+
a4PQ0yrzgw/nXO+7zecv58L0O8+zqTAdnHA/sY6VD6FK/NTCAYD8i3XPfyf5v358hV4L5zPDOI6x
9bvW7T3imu3XfvjZ1PZwbjRYaa0jdtE47eqExmSLEDHzly5/nllTm3mVo4CWx1Yz7qB1rV1U6Os6
Na6F7V548ef8LtcSrOSxYxz7Qe6qCjVHVsW3xhi/f/4AFxbxc1ZX3Ahp6bpwjsqxxlUemYcx0u8L
qcIFPOscoxftSjF1Yeqec7w6O2BLwiXxaGL/vzRr5HHwdO8/f4xLFz+bvJYbz74rSX9UhNsM9B1D
L1h9fun5lPaPpfuc1oVaYKjQ7XVHfEn2Em0narCjHZrfpKoeq8F/U/61HfXCPqQbZzWB59A/KwYL
D94J0YNnFQtlw3B1xxTpidHl688f6d9UNenpZ1t3Wme6j4Gjc0Tij0cd/QYOc2iQYFDHu5movA9a
u9slkNZPRVqKlWPEzU66ZX8Ytc54CQRK789/y6UBeLax2yqZ0C15DHALkXyIcfPGnPpkizo2+z7i
L7mVbqSujMFLL/hsNSjAJfwqSMxjhzeo61pLiaV80uLGgWPUV57HPWeDoQUea8+Je1jLNoZ3IZEm
w9Z1NEw+P5z419ducoYoJPoUkXDFal/KACXFN635OdH0rxXW6rp3Zen895wCeP/f0Vhppm/nfmgd
U7vDXgbTW8wYqyvxaxeGIDkA/3t1FVYOMUlMK51svOVgIZgrsjB7xG9CntCIarOWcETDmxrONssc
ZOdItQ9EMFSnSksngIgsya+sgpce9Wz5aNwam0QcCI9mD+FNTc9+2l/5VP9ewN1zmthIe6aoklqS
ToL0s3f66tg0A/akURhdCca99OvPlg2UgGVMK04e0xAP4nBCyVHC7nr4fKxdeoCztcJ17aRCJdMf
C+jkmv9eZx8t8s7PL/7vCel6Z7M/b9Hg+tgyHns8S+vi1I/6qq5/e8bb165/NuGhjU+oVZkoYfWM
wXlMwopupgsDst6XbnDOF5OuyjUt1aganW7fOfTG7al7mnB3kxaq1c9v4v1zC3LPKWMlNuIdkajm
MfX9gfacs3b8fm9hEJgU6U3ZY4aUGCTjyszcfH7HCx/9nCwGM19Ytccd/z9nZ7YctwqE4SdSlRBa
4Fazj7zbsZPcqOw4kdCOhNanP//kyuGMRlVzGVdlEA0NDXT/HxsauL3pHV3D+0zy4eny78+Mu54k
5hG3TLwKZsNKRlfsVAZWhezZYv22purlukY0rw6Rb1GijtEOSkApjbJcm4N7zJTa03GJijtnp5NL
folcCyAiOKPoB4r5ICsh/TIFIshZSo2e8Ww9XQcYExNl6KoIkrR5Q/bVk7QRwl62ztwKzKx/v131
YBE60GjB+7S89wzjXWb9d+gSdX7eYt2FOq+fuuS7R/CKj5S3kOfPfBDrtkUN6+VPmOue5v0kEx51
sGQGDNH/d1YNqGYVIV2Yw3NzTPP9AgEhVPcR+ifV+EyyGsU8VOwdiKBBBrFdWN5nuqAn9RRthnyV
CZskhL1uUKd+0zpiIaY9HxkBq/jv+Iga2nP8VHBhVa9Ff+coC48TT8J8qyDXdXkAzse2TH+CL7zR
SYo+coIOLxMFVAokdXct5F1MQe7jfLw3UCh8uakZT/FOo/TFU8wJOsVhm0KWEkWcPkhWMSriWQv6
nb1wBJ4bCs3dW1f1IGx2LobiI/e+9c5CYcfMPPJO7X358joKATVyUjPoM8iOjK03PToxqsInVidb
luZyf52FtG3cs2vIRkEZFllZgCR2W4c3qyhZMP/cZNKcveGkRRF77wYQvF8RlEKDUOs7IVgm5bOZ
1JvLXTj/9m4x/Qk8TposFJGXB1CVp6DSRuRWNR5/qkrcHUDsIs4hAhJnqBEFNwX6ntAzgLwsFGOj
oQX37fJXzE0EzfHzE3tkCpHelkb5T5dDesrzFkKtmbmgP3kzBzW9lMCMYxbvWnqbjneJ9ywVW131
6fqbt8qhHJAN+H0wvVaZAymF8fPyL8/4n/6q3VqUmSLNrIAUIofllbOdAAdYlQqpQZebmJljrubi
pYwh4TaGCpxGiG0KCwgQ+my54yHvb4awXhjduSHQ3NzuQtJSjzkBNCBXGUHOHoiGCu8ZJF4Y5L+P
I/8/8jP9eXuQFcrbbSzq1RodOLqr/Nh8A2IqqA7NxnkYV6jN3WTP4pH9MJ/5LTm2N8k+e8x+Fj9d
a2OsL5tzZhq72noAgWXUI4IqETgmSH4UasBttzDN5iaDvhqUFc73yrQCSHvfTyZ/NnpgUgF3vPzl
swbUNnaI+JgQEGUABkR1uUYGPHjRdRdDk6KZoIRTuvaqVkyeeLPlA3Qy8huIDoo7xjOIL6f2tDZS
CGsRq62PcRzhPUqw/Cf+R38wBBS4zGoCoRAqkbHPGZQfqd2qn6ldgv48JcXG4SNU3fCG7axasBY3
JmTdny/3bG7yaUtLP6AItwtDEhihD47BiFyiavgRD1cOjHM6AXzZayoF8pTb41ETpM17MxnB/I1x
DUMWTt0zU8rRQorSQWDvJMQCTCTOtyiDl7ukNPmC/8/MKue0Lnz5+BxlLAqSinWQC/N3lUEqg+Xj
nanMX5eNP3MMcrT1ZcyQJ9u4WRsQm7GV5xYQkrUI3XhJZa0FBCtDFZEN5SOkMerh9XKjcybTlhtJ
cfkHTFsVACn3s8kjVIIvucmcvU5NfrEXfrbMbeibB1Nk2ZvMQxkHz/P0AQ9o9e7y1881oa0hrht2
LhexFSCLAzVk1r1T0dteDT8v//zMiu9o60hBkPFsjvBzEJ8hDuk+uST+Bemw74DX3OPv10XCjrac
RETSKEdTwQAZO5R389SPGyhA9Xj4z4byjfB84SJozl6afyt4BIALRh/YVftkQPaqiYDhyMXjZXvN
LB+25t5EuhAttgBc+auOA+1P1vyAmJ1v5nRh6Z3pgK15eKWKNi24eRoRR0H1zfltAlWzHZOMX7f/
2pqXe4awR16hBaWg2IjbzjZdp8xxNqQsxiNwWxC0uWyt8335XyWZpJD4k6gyP07R9DOD2LrPpLkz
wim5soFTw18csEcNWEZsjqpjMW4a8VzELmgBbOHXz68c/yvm6VEF0RgtsY51au56M/4FuYhrv1zz
ayi8QCgyaayjAymkonhs6W9gWq78cOtfs7CoUDbeVa0jp6hs8moH7GSIP10e1PMuACG7f388UtAg
9uqYHB2WfVrqJMEW55+j4e0TnmwutzE3cTQv9iyDoDRvnHDZA5V6KD8aPdQfPbpgn/OrnqWf+Zu8
ylKgW8xjP6mdBYJViFzvHPoedgWEbfV+uRMzhtKP/33Ttj0r6HCk7KODgqMFVscEpmBeLr0Zny/V
PEmS/jsWwIykdZNYzhECTwCrRM1PPPFGN4YHVqU/1rhv4kCxr/ECCSog5NTjp94FoOhy/87fPVj6
hYDKW6/hKjGPdj9uKwgN9aCz9RAfst1Naj6H9HC5nRk31FP0+eBZEykgLTBC0kSCsq7i58u/PDPN
9IuBsDCsLOEneSULkE2jcd8dMHY8w7uqggSiO9p2ESelBUVPFQVu5xwdl77aaigXJvHMx+snTU6s
hkHgrD8y1uxzJIu7yr6F+saCC/7NWfz/GcrSz5tmWZUADIXIb5mKdDWcOFNCSbpxPA+aMElsuKaP
jMQBzC45niZXu+ZtZ7xAlwXlYBNIdJ5B2ctkJ+Y6BrcWkmqqxLuxPdW7qAjdV4+V5BY4cfsAdK77
x5VFuheoPL018mi8BXQEqq40N9S9Qt3XB1RnvG9ENON7NTA6rNKE8W9IVu0gjyv4r2gClOI6y+ox
vBOhH9yI6iMZcF7JjK0h/5gG216edKexP2NXPYRnaRf2HaPypA2EtwZIOQp1bOzmEz16cLjaJn33
R0b26+XmZtY6PaZvqoobE7SejibJj7gFewhzkE26+gDJ7h0Jy6WoYsZL9dg+AfaGhZA9PAKTvC/5
BE2h8vflLsz99MkDvuzypB8kZLecGhXP7T5pGWT4ML+uHOxTo19+fMztvCPgAxzNVL4PMeiPJ722
mi3txTNu6mgbveqBo+ytTB2NZEQed9QU/YZHBvFHsDu+XzbQ3Bhb//aBmFixUBefH/M+S7/XxPBW
wDIN+xQJqQFKqKIA8tVLD78zjemXRCHLsxApJ81R9DYYHpZxn52kjw0ib3LPuRNVvnDWnbGcqw17
OUBezW5rdZygWuzF6hbMqG1Fms/LRpvZvvQ7IqSutG2D642jMFrw7vAW7ZeF/SCL8kht8cHxWL2G
uvzCJjZnNW0aOBVQSyYoFUfAnh9H1ztJnlf7ts4GX6TjTxu4mIX1Zc5s2mQYVMOtHOU0R0T30dqD
W64gzkkhicoXCplm/NHVIkBiSpGbyLY8umNc3NHKjZ9cSIU8XR6XuV/XYr8khszuNHF5rNv4h5ek
B5AR0iudXftyZAiOBdhi2THuPZAXEggeksliW6jVLaXCzZjf0T6fWN0A9mXqHdzqNTYeeTusBxle
N7b68bPMGlR7dKU82laV7+LSBAsqATSxHb3k8bL5Z7Yn/fzZ80ROeealR9KkabzKx9J96lATApKM
oTaoQI4AqQH1coUMM9X5UCDhCy3PWE4/l9qZm4YeHb0DOHfv1QhBdtBNuRstzNq5n3f/XST7TljY
Cfv8OACMhUrwaNyZJ1nEmCfjwtFoZur+Le3/spcYTuMh5C+dQ2EStYlCt981PSrYL4/M6UPPBA66
RMZQyjZuaYJk4oKtiuw+NCF4wirEEAueN9eAtkZliesNdU6rY9MNkKw2CO1/FV7DPh0C9QArZGJ3
uSdzdtKWqNFuSUc7kh3dypY7ZI46N3krsvV1v645eV8MKNnPnPI4Jg3kHj0PBfiklwujMPftmn+D
ahdGXIbZUanoLnX7FxugiMsfPmN/vZ6NC7dUSVfnR7OgL6RN6E1EAJuknf3egP/2cLmVGT/Qi9nA
wyNgHCbdsa0hbgZ04s8oTr9XEVsw0My+Sk874BcnaDqvcqIEKnqQ1O9/srHiOyhxiF+yt9PbMuzp
nVsQKL52lYoX4p+5czDVfFtOYKm3LZIbVTomEPQGxlxFw6fdlIHB8IzZNc4eUKMjkhV+KVq8Xrbk
zFTQC8raznIdzhFaN628L0X6UrvlgivOGfHU5BcjEnAvjdL05LGkTbrKBQQ2XSe6nZrxFRqbP8AE
vQHnbOF9fCY20SvL8sGOesmq+qiqeJM0DoRCih2Hfm02PpEabNPL5pqbeJrXm1ajIOGNGjXF69fI
o+9RnjzmYbgkLTbXDc3vu7gSpoPKzGOMK7URwh7CdsArATtgeiGAg1/XC83/jRFAupqjF15XPFoe
XsKhzv/kCPfP5d+f6YVeUZaMwLEmcQMredD1Nwv2AF7IAyHujeqQW9UsPrLPDIdeWNbmYZsoG6M+
Fl61S/LR3vBOkC0VWbSQrTvXhLYUFHVXNpNty2Ns1wy0VBMqwGBqjNmVQ/6/+rE+TFE5BmPZEXJS
ytZ47TwArabeQ1ItCAYNW3CRuZ6c/v7FH6ssY1mR4nTbkEfpvnHyI89eLg/438qdM/v638q/L7+d
GkhLMZyyOzJkv9xmQGP2YPp2ELMGUegP0APlWlmFeipSMIzDyR3fUAfmboB5To8t8mr3LWpTtrHJ
bQBRjXQFftYIwhq4FhIcpc/LXzmzIOklaWExFcgZD3FVxtuDoO5dGxkvSPy9AVVjBeXt23g0liQm
54ytLRS2Ow5eaXuAtyCZKYeGszMhqame1pe7Mvfz2jqhGDNRFWgbh7ytn7M8fnUkAGz1OPy6/Psz
27ilrRCcTQSyoWV4qK3fnvdkQRU8ie6tpRT4mc/XK9FYNTLgtYvwkJd3TvaSkUev/3HVl+u1ZZCG
wp7MrfDQOxB0N6fubipwU5ER/micQKvXtaKtCmkOqb/CSmB/pMj0AqgH9SEFGKVLyfVzFtKigbYC
SUFMKHfnHb9zkN0LwG4eQGYiXgjUzit5WBY5tfzFZd3CMYBiAcjXDKFjbvSU3liQdV1ZHt50gIRA
EnTU28mvNu+nbYE5thlZkx5kbMjHqesd6PlM+c4z7Oq6w41enAb9jpKOYCceIMgysUcrvJXD78vD
NRdc6ZVpshE0tNoWuOjuBBnEw6qPDeqW8+IQn9BBUBa+HQewCzJ+QsdM0l4yM4U5z6yMetEaVDam
uBHwJMACKANVkxuPNdTuUYTes+qhKUP7ENuu91YWrC/9GkK+gTuZkDxDKWvuWe6zDf2b3WU7zLi1
XuMWlTy1IJ8dHlx7AqSY3jeZ+Qqx8B3kW/bXNaGtHAMdGXBVGMUQklkl9PL77rlqvhX1kkz3THCh
V7vhUdDhHmQeDoqTO2/8tA0XUnAoHu+RI35lBKNXvDUVxMNsKU/Eg+mtI713w5M03RnVcJdNHTKW
vGlhJZlx9P/VvoFRkxSAbx0RyIg97bpV76ocuC+r2lwekVO8fWYG6jVvhZO6XQkK3aEFQueA1OZw
VXjZlSd6Xcwc14GkdygND2P9Ubu/Q6gtWuQBIOsF+8wN96lXX5apKoe8Gwq9QjBh2+c4ioChKqCF
2ovhwxQAWoSy216209xInDz4S0upNyWK9ikqnz0PrDqCBGc1NSYgLMJbGIqZCEQvefNMTqqht8ND
ChycT5r8JU+722FKAoLENICkK1WOC23NGU4LEYCqq52ygeEyGq9a4N6H/pdT/I5SlHhb3y6bbGY9
MTVnnwpHgaqOwUca/6pATQuAKUSuyr5fWD7PjwnYtf+OCc2hmIMVhR2A1aS4BW7y0u/AmL/8+ec9
g/DTMH0Z8SRNWtlO+PyitQ5O221EYi/cIJy3PhKN//1paoFTALkTfgC8T+1zlqzdxL1zk+wZvNoW
QMclMdU5C2mBwgAKsQvWJFA65ZiBNGWAiwC2xFsIBvxV9/6En5r+Yqa4qFNeeFIcU/4sQP8rywNt
34X1UZd0Ydc4f2NL9AK1yARREMVj4jjG7SsgqSuZF+CsuRhwr/WZCxJ6Nqi9wb3rNAgI17w9iUHZ
6UVtHLLwqMrbyCY+TiMLE2tuULTon3ODViOybY65/JwUWZH2wyPJwo+fdzqil6tVGe2muK/Fscpw
B5xu7dpcGcIF+9xYaOH8MkW45tYhJXXf9ggTLI5TBY+8byZ13ts+/phK64F4sFXKq4fLTnjWU4in
F6+5AInFZtSgtE9U9cqQxrsTF9aKhDegU6yHkrxebuess6Mdzdld00Blw0npMbMemPca8qXy+/M1
TPhlzde9lBp8oh004nAT/wkizgiUzW/AJi0/u0t/0HIF5VjxcV03NH8vVXva/9AYr34MybNy3i7/
7tlZhU5oTg4lI5M4ZaaCod4zZHEBMgjq1FtmLu1HZ10cDWgbOSsTAwh4Cpau4ve9o35kNDrhXxFz
2/Y6ilKAcvBynYWPlzs0N96ag3MRAlEpFCgr5L4i34CnW4hIzjo3OqI5t0mnCrRUTFiOBHE8f0aZ
bzlDewhl/fvyp8+NhbZ1yz6rIXbB0iDPpmPn5FOg5ND8QbJaewvC6lLh1ZyFdDfvYrBC3aEMVJ5s
kNa8zx3+fLkHMzbSs9MqwmUCVNepAL0Kod6WgqsH5WHUJE68LZZO4eSvjO3/Ylvi6XKUubQiktqi
DcKqjgOIXYY3NKzjZzVEzvcJCgZBYYf5AVFK/ips034t6rr5YJmHIzvujKsON595pnzuRO1tSFm0
7iM3vJFS9RsZD8PazgEP8MaGBS1PzXXfxNHO9CbS+YMZsptO1SMiq6gBLVEAI5soKX8lBDouK8Ps
gJLHg9PG9Grm99COvEnUaNwUY023UVpGD+BvqscR918PU+uYP4thSru1FAg//YFgI3cQDf6IS14/
qEo4Gwj996+xRQDNHeuSvUFZia2qaTB309TXKEZocIqL+iiJAAng+cZuTkTuuKr28VAO73Fots9N
AnW+wpTxA2CtAETn04B9z0lQ1RsV9+GocER1RIffGsPb0qrBMJZ4SVvhOcfzqzaFMG6RpLtcOmIV
j/V7EVXNoyh6svFKVr3bnZSbMAG4vpmI2GSWCndFmfIHVikjGJhU+9JpQIzsaLWCvVE8Y5J0i4ID
+y2WcfSOEzk71BGQB/UQ2T4yuMJt00Eyl/RhvR3rk7AMjcs1YW6/jQQ2Vdeo+xcBds+qrAGOtxIb
49lbyONEkvO4CbHJA1FYOZskrLJns8rz1XiKMCKI+KBhIzm0iQ3t3xJpjV1uiW9xSMpNx6n1wIVn
bb1wYOsiqskmg/T7hprd94R35Y5CZXI9wBu3yNhtHswhT47JECf3PQHekkUZ8N9hCuXLpP3Zsx4p
YCBu+ESW9JPVZfZdpSGo8OCmbqpsbKkPnPVVsQ3x9JS9sa+RR5nKLmjUzYkYCpIuZGeWTmQzy4ae
tEdjC0oFDnx7VL8G8siWihxm1gw9Wa/J8HCO3IYsEHyK9rEhyFoasfnRA8q+tGLMfbu+e9Y5cqFV
rgLL/tE6BJkTS/SP8+VGMPqpW1+iZDqmshk7pYJmM23rQ3cQAbJwAre/zQrIbLG1XLt+t2kO3d34
PHzrvtkf4AZUv6N73JVsXl8vL7wzu6yeEdSH1phaBrZxL7mxkt9maa2NCuxo8OZlAbDt97EV1+2D
emkYwZYNAqWL7CxZ+ZkBkbCqBF9kCW10/oISBtX22SSDhEkG9CoU3lu5UYSZ3wdUo92NAAavgStO
NmpM6FpSx9tksRyhgxka66KdRuCv++nbAGjgDqzndCGXayZQ1VOGWmDNughipAHrJr8uHwujXUPI
zBfZCwSXFkLvuUa0Pbm3nIY4pEGnUQaQGR85i9dVgwVNfMDlFkbu/HUo8fTsUFVFyISwjCbowlYe
UCXX7EbmTqsk6ZodmVpjS8YpXlvENu+mduLrRrRLxSEzPdRzR08AB4W7bQAV6uKO5E256muDIasc
uevANx5zt1xf9oUZZ9fTRlnExhFkSOh6OLEfFpUv+oUAba4P+jIS1yMNDSwjtEyHW4/gMZBPYlgp
L61XKSboJpma7P1yN2bWRUdbWFCbJbrWkzCYO4jHqOy8IJosK2hFxRaO33P9OVnwy9qVJ4UaJTAm
YLq5wGkg0/mWN7VxL50CFXpRDlx2nLtXDosWmOOhgday4l3Qx6a4CQfX2A9OvyRTMmctbdVIM5IX
RVd3Aam9B3OECpd0JYJoqL5eNxxacD6yEZJ/KEU5MutR0W/K+27Qhah5bhg054c4z0mMtVBBz/t1
lPxR3Z++eqSWAWZutLDAzDiFnn4nR+i4uGaKDWLMmlVb1/khwrvPQg9mrK9n3tXIlhfgYKlAusWa
IXchjVsfUdXCx8/sbnp6XVYjabpv8PF12ja4LO2eeCIOrmvtaQq8LMRuPD+q5QME95Yqvc/eheBq
Q3N1Q9YSCOi4C1zs4H7bb6ZpM23EfSo3l+fT3IBo7k1k3Vcd1EuDKkdS+JCCdft5+ZfnPv3U4hev
hi/niASx/sWmGeTduBNC7vPKUjskgDjrBPwt2V/1pAs70X8b6+PJQDCNuVtY5VqOj9XgrYylnszF
AjovpTYhOKhKBzSyEFTtHOIUuKTg6qagTXNA/N2tPJlEq1pEzK8R7d+btKXblptyPbYZHoeQ0fgi
uZ0vTMS/z3dnDp46V8VzIoaTJW8Cp80LP/amY5mLvY0QyFcy+RwE35acr4w838aZves8PqHOEmIB
l4d2zs+0lQJwbPDV6CmOZc+uAaLSBx8X7k1mflrP4BOu62QcIl4BLphkfyhHEN9/Xv7qk8+cMZqe
tufaxTji+akNoLOBgzfQzEipc8jKHbr15RZmnOl/6Wym51DBKsCz6oeqztdRyxbcdM4smjNZmHge
4DUAxUwVwNdlsylT72MCze7yl884q57A1ihTDMXpxmRso3bVJ4m9brjYOY79IChsZLv9e+UZfy63
9lcJ99xQaNtkAioVuNuIwkKX2tCkmtq7cnSqTWelxdHCdcIN3ikaYLmnHKwLFzcFlku3iVkMoPpZ
rU+p27+lbDKDARv6TkEY6B5IpnHBGnMzRdtkZdvJskGCZ5B1TntTWDH4nXa2qawEYIRp6dVhxuZ6
CkTNVG4ZraGCbp0WG/CRPdDJfVWA5r7gpzPzUc9pUCwBnNHAoVCQ5k7U8oAUp4UJOfPxui48dXHW
NE0EOl78JHOFDJcUSQOTT6N7xmqoqC5tujN90LP5Gss0p3qAlezsWPdrdynxzTrNtTNzUM/es9VI
OAiWKmhXzaY6pE9R0L2QdbHOtvG28911vy0PAEq+2DcsqHdAfKwvz/7z3CriWacA7MvOCIpiFg4D
V0F8Q+/ZTh2cbbXFQR16s3fiFkyxLaKih/4mCYoNRBOP4Ya/lAsKUeRvZt+5fmshRYqTFtbXGDfh
sTTpaoC8czdJKGslKbQCfUoIe4ldVjxA3BVXRl3DQX8pc8e4S1ywOHk3Oe5qSpPxnsQpKpZKVBVv
StewAExTQx+vAUQZjx3+feyzKhc+60GJsHIjRBZ8DwJVrSyUQOaV3wmXbVNXObshy7u1gLrrGiyd
apUn0IGYAETHYZc1x0Jy80R7Y6vYNoqHwWu8P7SIx6DukM+HjI9ka9PMfohsLw4cGvXbJOqon408
fjQtW24AZLV7P2ch29f2YHwrKtUeJIQatjItnLXBQLdzSRH/mYYOOu4CJLFdnDg2fiIVLw0tW9uf
TJV+8rqI1zmp4wNLhtz16wZJ5alDjffQqL0bS3bEjwAjW2OLVK9TU+SbnrnJpyhsAzDLovvWDk53
h4s6aJY2Nkrtac9XuSfTZ2Q3xX5aQLLpVCByTLsxyteVWycoQMrKPeBwfD+VlboBCzmsNtEQhbtM
iu5Jlka4sWTp3rcw262JDWJlurH1ZIN0CIbvaELhahDZ9zGEAAJuidJtbRFjB50qI4hzM9oCuWcF
5mCZqxgI1YMwDADIISEV4equtTeTUTbUn/I6fIvbCIVqUvFsH47xUPm4OIYUXsXGYRPmZX9rWDR9
qaBIk/g0y7KANvIN2pzVvqoU/zBPvLMAEQn1y27q1tHUG/32sledTwIl3v+SrPBt0GvMkwAJsk3v
j7hgT9eYXPgU4UbFc2M6uDnpVUydTWdOzjv0048A8tX+pMRb3iZ7anjRhzBT0vi8GF8aO+33bWY1
K8LUsHB+m1vOThv8F99HJRZmZQOBKI81vtV8l+r5cv9nIgQ9B9aJhpLVfUmPMsHEzKb0owEDAZAZ
73BdA/TfL4dwYBH2TU2PNsctaVLYlvKbCdnWPsLxfHddI1pg4FX5VMRTqYKkfhTiOUMWl7FUETBz
vtX5CTHs4kHsOQms9mag08pCNBHlxh61ZrtkzBfm4V9FlnPrqxYcx4Y3iLLGCPeqES/9KMRNFebk
UGFd3DMugbOhBPeWLSPWUbSF9TSRhn9vgMpcjzYkGpE6mqySNFT3XZ3U66xxKB4oQ8i2GlW+B+TU
WKHw2d0SaUyrCuVlL7GwgQ6swSxWcQTlW8GaXVdztSonpwfFAeFiywXbKntErkELnnbRp9bB6sJk
l3ZZcStsoR4bHNeCKkQSZijtclM0Q3RHPekcE9KxNVbo/s5zGgipWNL1QTMxN70s5d4ymYk3GDps
EJ6la8LVEtvkrK/AJto+WSUy5sMJ110Uctu7cRAy4/PyPJv7aW0TxAZo1dh5kqCDyvEY8pVI8IR1
+bdPv/G/CYDP1lzcbruBix5MuFEAVI10cij//ZAxavE7aS+0cdbb0capX1+WkUxAJcsBHxVl7/Ww
qseErJAfC0Y7X1yp5rqh+XtKhNO22D6PgrwIM8ej3rBym5eGLaVSzjWg+Tof8NpOgR9DAwWSFt5O
isFkfBTq4fI4nA1RYSMtincLcyLSVmWQJ1a5jUbSbMt2aI8mSoU/h9bA5f3oiUOGp5+FWTU3Kprr
E8cQylbokVsgIYb/MfkvUFYXhnzGXPqteRoxVpWRZ6PMfqxX45Bukbu56QyEEk5fLSnuzXRBvx93
bdomJuY07mbiZCX6COKO4qYwratodpTo1+JVTJBoxV372JbVFlJmN7XL9+64ROmYcWznZL0vjpGm
1qRcmobHXk530q02qpXX7E34cs2vueRJ3vFCBrHr+hGJVicV4PS6xA78vObSNcr+Fd4e7WNI7LV1
ghUViJDMp8vOMDeumjdH5mRTnjn2MRLf6+YPodsSqeaXf/vsxoov1xx5ZKHEIw++XNLHrHZXVeFu
wvJnPb6jvPrlchtz3685sxMWmbAGbwgyL9q3ffQylgjThGcuPK/NzRvNdaEzE/VFd5L0ouSjnpj0
425JMXXm2/VL77JMwnA0Kw9n5ew+R8an7+G1nkXIir1snPM5YBTaf//O+tFgTYNbsyJA6VO34iQe
bg2bl+sSR+dVGzHHj4dUrTtqRARVIlX3kLnMuYkqlty7qkk2NR6Rlr5mZqHSr8lpyLo8ys08GOzP
0n6mLV9NOFoZS0+zM9NNvxMfSWV6ZhRCMjuqwTN+rIBd7XD6ZLnjN9ZVWQwwqebtg3CQuxJBmNtB
+SjJDzgQ+cJZKDaZM5Hm6w1KW4So0AVaIyEQlyd3Mv2o+4/L02Hu1zVfH3s5pqCf4/W/eRLW3pV4
35RPQ/Ht8s/PTWfN3QtSdCI2QjcIRfaAF+I7HOWkH8bymoMGLK+5ep3XyZBRGEd0GS7x6bpl76lh
LaRGz3295uiTGdctROjsgBfdKrXpiqAIrF4qvJuZm/r1dQm+WaOq0Qr6xLijE/tEelfqo1aEbwEE
S1als8RCnmtJc3mz7pF6ZIElxMmArCg80nH61w1aT/jSfr9qrPVSdGEnIokt1w3ECKxGAQUrZQCE
kE5LFfsz665edx4PCTLf41M3ovfJO6buUp7QzDjrd/FQv4hiZHXgy528ODQlzYBV6OONfaolu2yc
84kMuBg7PRR+CTaU7bWQqMurIAP997MuS3urKjXtq7b/PRnSbH3DsAq5qrlp3vcNGYDenlrpLLQ/
4+c6K3UkANVGdm8HgJPkfm0T02+lfKRivEdi5Z/LnZyzo7aY5NgtIos0TlAktl8gFQql+lD8IAtb
19w01haTtAmh7uaUdRBHxHs0hr5+GGghDgM54SRygUxJp7SXyHxzndGWlgoslMEjgxeERew3pbsP
ufCLZkm5Zm5C6LfipwJ9NRkeoEQMdX4ZCurMXeVFfouMTLtErnHy6nqWb/ClaPr80yQl+vV4Ql07
tGOFpAxV+JP3wch71Vn+GD5P6o42v0z2UIg3U94PKDqkxpvbhwsjd/4RB01rK1CG074FAcARxKB6
DaFm6Fnnr+nUrUqz/JQq3U6iCbKsO5RF82tgU49bUfZSdfGh9NQ2bdJdOtFXZiyRVmemkn6tbqvW
QDmjJAGLoUzUx9+FIw5RUewsS+yM3F0oyZ9Zsf7eq39x+s4cxACBWSfA3AmKqDgwYr9c5WvWadp+
+eksmWjRGp4bxCz0q+4zpDHeg56u+3Et5jDSIiyRNESC0KiAcGD+iMv4DNcTl3/+78J65tpDr29X
Aro3TinzgDu0vPdsO96ViaUOaeK6a7DS+cppkC4BBKh84aUa12OTpSnSKJCkm6fMW+O+IVuzzsxQ
L500454qPKcjL5Z+9kgWWU8eR0qvHZvPBSPm6xTn6sMlRkVXvWXW37qCR0925pHvAndnQcYT+62B
SO+OZSG5N3o+btOxgRgMjzOAnhOUyPtDwbyl24yZ2adXfiun4W79H2dXthuprkW/CMlmsOEVakgV
6QyddNLdL6hHZmOMGb/+rjr3JccnFFKkllrKgymMvb299xrgng5zAQv60tBxnENV+9XXJc2dh8pV
1R6SX9nWubn2uMvf3ywV4baEcwc9JGjJShzK9Uk4tIp6KwEYHa9vicfr33UtptHL6fPmSemsgzHo
pB0nXhncpRqKQGzqnTsK9u5pSFtrCp0OZlLEVTrizTCxCJX2bGtdrYTsf9p3bx5PipGOXdKQWDpA
ljOH/Emb9LeT0w8mCmZZ2EZriHvK9+BJ1kdQ7UeHGcjv9vX69K38fLPJu4DXiUVJxrghrI8qUEKy
MCuxoEOebobilUTA7PMC+iKqroCxzJzNL9ZkicNksb/LgAqOg3N1I+CvBD6zwSLHpfZ9KEPFaike
UM3+KZilN8ZeW872vxdZoNDPG0DjjC0HhRXH9l6UJQ+NGGjUzPbXou3317/H2ksYGYDdySGvfOBL
lD/d1Ymzg7fNxtDvwsOQDRo3C4+STheUzXHjj/uLymqX4vhjUem89Dmu2CPsTDZxWyvryuShDw2E
lpVTOLElkhiCE/eiaH4x7myFs5WXMSnomaxgX5FK+L5DaTaimRi9cILu8l4GYjm63EG/dsiyKGgB
x0g0m7dWwspaNhnpNWNoeNRVGy/LnWZ75S7PjbRvKD7V9RWwNnNGPAtcl89Dnbdx0D4ycF8CCZfF
je76SsnZpKPPBLKnjdvYsfbkEezFVylJgmZcHuuy/wXq1nfIy/y8/h4rK9k0ZR1qZuVygq9fTuVt
NqJv3Q9b7/FPLeWdw9y0YZ2LBWAXtJXiMkDYgml9dsoG1/7koed0k2ZTEjkFFbu2K60jyGgVJMaL
F0gJqYvJSfmYeDDPLQZXRTkLRIi/wXn4oifERjW/DEUrTmjWkpNKmovmca33vsMbeIlo/yC90Q09
VpeRwy/sERi/RhmzXhYlyQndh7uxgwNt3pJvNSffYWxGDtxNbkH4wWYuS3JTQ7hjSeUS1UH7MtYJ
2t+OTEPXTcShsOW4mwb2sVoUMXm8ol0kKStvjP18sdM9H7V+7rpCvdQ06G6nKVPHQIsPdUcdEhhR
El4ZsGhPsXRtgJ6qUe9sJIjdvJHYvr8xIAbw7xg8p+3i81LYwAzQO69NznkafPLzLa239zc2hCH/
PXzf1U6bjLoFauOphQ65hupfhwp6oDc29vsbgphU3joYatDn0hmiTb0Neljy287giXR9t62VWE3x
hLEhYzZK+MSRqlQHV/h6RnMPFDLHauVtn5EuKngbfM4YSR+0Ja1DqnNrR5jUX/xpsKKupFud7JWp
NMnEiSoYOrsJid25arE5AEclgw4dxp+nTm3EspXlYPKKE5ipl16paFz4X0rfDbl4SSGvcX063z9e
wPP892KA2/ZI56qmcVfd0F4cIU8ducIOh/7OGr7Udf9Uypvrj1p7j8vf3ySQqbfkVEuKTdOzv1KV
v2imL4rsW24O78d8YjKLRSWyWqkFujkj745j0bxqHUDbB3L4cCkMm7n7w0a5EfRX5s1ktgJ1J2Sa
1e4/1Rg2gAdqXbSEaCgnSIY/lG0QCpAOrs/c+0kZMe0XZDolvE0t+FKTMirS5tSlPLasMeRWEwbd
lljF+/uWEiPu2LWEnHuHlEwkHguLZRSRF2xeX9ZGN8JOnms9ONngAFDc3Mp+liGFHlLoJG15yhv3
j9VWd4kr/uCeeRh876ecAB5K4eIEAFORhaASP31oNk0xkbbK/Vn0mROTmn6XXnureb2z9cgioCh+
th7bkmheiQ6mrggcSxTtlFYQ7vSmEB5RZ9Z7z9Zse6gL641r4cquMhVGvFI4otBBG0NUpI6W0X4u
+2AnrK0mw/ufjZje2OkEjHDllDRmSEMBk3M/gZxQbSzs950ZcJAaMSGQjGSp05IY+r9hZUfdJ9QD
q0P96L2235kbJuUezpMekF8/dcxO7q6+bU/2wdn7NwIWJM1n0e8A14Ndzhf8p77k44GE48avW5va
y5S8CVh5lbtl5WsnrlxePdE8KD41LtzhM4VsY6Na8z4G1SGmrW4NIEQ/SjmBB2eBLgq94kMLxGML
HyNwzIsgyL5Izof5M7hey+cSvO0+Qrl5clFZC5wuLNzA30FCKAU3u5KRN4oOBcDR9Zsdl7Q/Mcjg
Hf3OUd9rn9hTOLfd+K3g/tKHS+kmzf76plqZK1MNwXZQ28tyxMOs+NLKny4glSz/dn3stcBuxKUx
0KXQIxLsNBt2HLhH6uUIe6/j5N103g+a/L3+nLV3MCJUXSZglYwo41fFLQzhQzI6NxZRG63GldFN
75dZcYBwNRGIBkXoo5JO4NvXTNPGB1iZJNMABowHCF0zNOsqH46mHbgJkkdu8Z3SeC6hgMi39uxK
QOBGH2Lp9MByrD8wx5x7NKtvx6H5WOLL7X9vuCQIOo9dHE0hboKaYBsSpNWbwMz/FwD+e5kipiOs
7QbQjrCQOraaprt0tthDokl6ZjA8PuW+O/8e64l8S4pLhGsC3LhBuPWSB0Et/J7Bcu7sDPqd8+A1
0WQvyJQUOOoR0HzTUULIeOfSYixQbbSXmwIcJB9LyBWHPMv8I5JD9zxbQfaJF3WxqxxXhP1Spz8q
DcMvGojumJcLvt3Y+OyzF9jiAIwLC5HAtk/TMHkH5XrTYZldfsyHJdmNZGn22hf6kPSyPw1TPp+A
KYakPRqrO+UnU9xMI0d5UImTDbt0oLl9WOC0E8TK0aO6gT2qHbql7AEp1PM9UYX1pyr0C/Rbx2+T
1Cl07hJI3HoNDLdhtnR2Z1YGYdEizbZmNe0ybxgOnZ4RjVMKchWf+jsOmM8QyaLkd5rK7slVDvZr
7+Ln17XYo8OEe7IY7lLyPVjIKbXQVyKj5x27oC53S1stMnQ8aG/4NP0LHHV6BwlcD07fwdjtJqh0
7TVruwh1D4htZr37JMq+eUQhD07aA9DkuKzaI/vRpX66t4ohf27LCo5YjmL5HCaemvYOtBrIbiCS
RrAamnajZlY0aJeELpx/HvwM4vG7xF26dGfxoNySi1kp3xITjaiHvqtkh0IOaGo+9mTOb1NvnL/W
BbT4dpZH5XjkonIfW4v4QHxLEXwpoChmbwSIlWzErIqlQB+QQdo0LosxSstfeU/DZomzbIsRu/IA
sxJWwW2P0wERaMrdezX7AKyVf2qKdS5mtnEUrGTCZjXM5qqzQBymYBd8ZunXtMwjUnSRj/0pxUYU
WnuPy7PfHPvd0nleviDAQX1/3+ZLlBK6KyAFSvOtqVpp2RFTjDHT6eApYAhjavXuiao2P2S+Sr+L
vMl+CtDxHy1F2XlWo4ZflfL3ZcVxK0M2QM6QZZJx4yVO6JJu+ZK0aDi2rKxPZJymDx5WxlFYNqCg
EViix3wZCRTYiI/LfGkf5qblDx86bU11EqsDcr2QvIkn+CdECiXbKNVVEBX9vNWyWFktpkRJAJ1O
5qO0FVN/2FNevUys9iIbxmuw/EhOvAy2iKArh/t/ENLcb9McvJnYDjQ5LY0KHro5cwDn8pfX6/O1
sixNs6LA7Tn0pnQft7Y170q3CmI0evTnznb9Wz3O+uf156yc7yaiGTE1k7BNlXHbz1CMTCV85WFx
e33wtZcwkgefWQEiH5XxUqiHQte/u96H+JI3HQvRbnkirr2BkUawGca/1uLIuE+LeKHpCcSkjwVR
E8rcZTjhE1Jh6HJ4YkUyhT3IRCHMO6HbPpS767O09gLG7uOTw/J+hs9v02QQk2Zk54/+3w+NbaKX
85Fq6ng5yG1Zbe/9XKsDwDP2BnrzH4DFOymWCVtW9gS+Q73YMayDVAkxQu2+NrDm/TM5/nJzkdm8
m2BcdO8J70JvaH8ttsN3qduRRytfQHYV2v7TTbKNrK7xnlQGzXTH4cOzJBbbudB7/aTIiPxBlORP
YPc8ZBzJbkcKcurV6EQWHL4jOEt7TqTtBSWYboak/AKVmo19uPJxTNx0LitR06yHaEo3/Brs7pMH
Ntv1b/NPIvre7F22zZujR/TBYNVk6WJrau88z4ac6tJBgjaUyndOtbatR52y/i9THPqtuJZ3nygw
Td9VIvlt5VgQ4i5Fsff7co5SqssjVY33DaIX2SdZwj0Y6mjOWQRzcqCyacuoQ1M31rZbf9NLAZo0
lMIiqHJM9yQTfdT2YKzWNB+PSzrLndX0uHuVo+1Gue0jR2pquWd6APDCA59CN9UUu21ZnIE4kA8+
yYqXslROLMY5vc8z9Ar8nNEdRYfxrCGe88UBySYaEpvsdOK1oQ8zjRt/VuWJZan4BA/B5AZA6T4i
pCxPjeMNoR3k3kvZ5h2++pjuq6JuYe+BnGA/knkaw6br5ypiUIZ+dXtF/KhswCc7TdrnEHcDYMqH
4yZ8AmlOXuiEzPT6d3s/t7OD/6yJTPY6WZwZ4Lmqh3TbTI6zJtNOWy4/9Z6iUeDm03HI0uQm0bZ8
rAdhbWy5lUPORMMncKJXdcDHuBZ/ufo2QOArz0k45z1uAlsIt7WHXDbDm4UJkfs0XfQ8xhSLCaZ/
83jvQege8I3pFwDgNqiHFgBG16dzbYcZh4ROElctSTvGaVrI0Pd6+mXgc72xf1cuyiZIns3j7MiS
A8cw8kfSBjeAVp5Foj6PPD/qyv87k3njRdZmzShcCCWTNm0mGjvkYZ78cGhQvp1EWPmvQF1t4GhX
jlTTpU1liz9NBVLJKSHfJl0/QHfonI5eE3qlvyV/spLfmMh5B4pXXZna6NY7CsoaX4bylIxbPYi1
wS9f6s3igoagn86FTM4VPMykq8PGSUPclzd258pyMmHwiQwS5mYqOOOodqMm9fc2+HsbCcE/W/yd
kG2C4CcH2Kpa5VNMx8UBg5tNc9RWlO+qanK+ehX1IR+OvV/lyt5Tb1yqCB0rFJaWJN23zkiaMHnx
wsQNbRc7dnDcqPpbzO5F+rac93JuhQg95Px7Wyg/GoaaH6q0mo52wMhn1UGIDP6F/X5K9kMyDXcQ
uxTHTFf6Z5n0aL3Og9gRZVUnVQIQO/ZW30eilfJrmrv0W5+XxSNoCd4tKy33pIqxfJ2KJL3NvKVU
YSUUO9p+04XT1Hf5PmsVuWXdFPAQkhf9Y00scRpoOjQRKrnJV5T4g4OGY9b90iRyy793BVtJTApA
l7Bm7h0G06tB7GsJVXZdo6ljHdz8TCzvC09e03w6DzLO+ZfCaUNV5Dvf29hgKwHjv2Z1CUAXIJJi
eU5/4Bi5K/r8kErvKNr+2VV5ZAVbpOSVgGGq57BkCJLewTZb5mIP1cO9qLsQN8KSzmHd/7keXte2
m5Eed2IBRrRCW9kFLhqF4mi2ytDJ840Uf+0djKBnw9E45RWxzpOLOmelQoomlUXFTe6fl5ZsPGUl
6rlGikwdFkgu8RLSOkOabuflsPAZdpbe0tVYmSWTQNBnHmRw09mN4ZTxg9RqBDvde0gu5fcPfQZT
BaeCnJs/lWjc9OBWt7wNbdFFIn26PvrKojX5Aky7VkbrxT/7Ohmiyl+WU9ln8VS234kzPgtreLA7
tXGkrs2VkbYSSbyq7NgSzyy4hX/7A8oHZzI2H3yXy2PfnA8u7ewxS+clbrJpXxZtmE9VJMolynwS
NR1au9OWbNzKWWEi+S0J+QbeOQuiubXzBh5V7UZVaW1k598v0eDsqT2CypWPOp9XNk9w9tvQU1ob
2tjQuEE3i4CCY1zU3atd8dcSVemNw3NlnznGbu6Ia1+4tAAr+xVB6UTuskaym0kl3t7R08dqQSZc
35aZ8AKLt2AIZ0WsYU/2CCBlF1nT4N1c3xArk2Ti8z0f5mqwbBQx6tzfhpaeqmBLpWhl+Zv4+9K3
bMg/c+vcyN8WxBiIfyL21t1i7Xdfwuy/Fj9Uin1HBGexWDu3O/NlK1Cv/Wxj12qvB7KkK6GE33Tp
l6TX3ifPEeXvVNbZxqSvPcLYuXbAZadcFpwvaaOtKwiNvEA0+2MR1FTaIFMPRx4nS84lh3uvU4UZ
mprSDz629E0cfQtfkAqiR8HZswAShnZ/E3x2kqc2czZ+/9qnNfatwwXtMo8ucTr2+uhBrefQKjff
uHysjW7sXOYEGWjqDRbOtOxSxpBnevZWZXXtwxrHbzuAfUx9zwcHvguJ/XWwSbh9IVhJIf5D5wra
SpZN5p+bcoQnlRstACZKbzpV+SPLn68HhJVX+A9PAD3MBN0vfl70AtfFPKGX9lOzK2jtblTRVz7B
P9X/N3s3JyC7tPY4x4Tei+VTvfz62E83du7S5S5qLxcCPHrKYRL4pzqY7kpnqwOykjyYWHkforXJ
YovknJBmQq+63oukeBprfezn4qBsB0l23Ryuv8xaL8QEzVM2okrlO9Dn/YoLi/oWvHo6tOqQ3Tpo
2YXyjjxP35/kI5piy9P1Z/5DRXrn1mZC6MeuXRbYkyowcyHx3/SNi8sZ0glguLidnBu4R79wZwr+
Vk0CS3vo5u9La+CfQZO0UVbp+kMBZ/d92wZZFvKxRDPRytv2bzuJSye1dP4kNsSVNIRZdBSMpb6v
ExgPhB3UBUgc1NS7y+YAPoQOYtcQtf6QkI2w9e7HswOTtZs0HRQTPIhyDaw9iFwWu0KwH9OYAyEZ
lI9gKBwhjPKxrMa0tWNNTgfeK1hUQB2myuhdXbEPAg1Ml7qEkbGuygFJAYqtlSK4481/r3//lQBj
wsOrhg5CpEA9tjp97eeBnmqVBlHVcLnLrbR/LK3NDGolzpjw8HzyQazqAN/UegSIAAgclAir4vf1
N1kb3fl3epDZSZDBJ4HGwwJdd9GA/fMyoLT+sdGNE2pOAFpjAArG5cArVByGft8Sdzwqe9Ab2//d
5eoQE3QofFkVnurd2GLzg6s13RcKOozcwYGS818tzY+D5e0+9j7GsSXrwYJpkj/G0uqqlxF8gEOv
+qkOSdAvH9kSdmDCCy1rTisXYBDYN56QIYcNMocP/HqMfJnCN8eJqG2UjXMXgZL/Vv5zJ75n48Zh
+O6GwNBGljkXRDm5K+e4pPoYWEkf1iK1wqJOfjJ/gYNjghzoY29hHF7UG8i8OPgGKociL+ubdNc1
SxGybNqI7u8eu3iZy155M099zscBVppjnKf9nzy34gI6bx/ZERj78sw3Y6uqgZQyhPnOIp37sGk0
xCLh4ik+czdjW5zCtRcwNnXqwHM3524Rs3Tag63x4AzZ4/XZf19tEy9gbOm8EgPLkhzqfKRNPvmF
7pNwuGhON0u2HJ2ezTsLn/3LojuwQJ2ekKjWQX6vLG84KTEsew1B6a8iT+pz0zBUw3wH1BO4E/Vh
D1uVExywis9T18CIu+qzSAfM/nr9t78b6+zA5BW4cPSxtDUt0EVHxQpV72lfN5LD2SLzNpZOgM/4
n7wAjzC2WO4QFhRLMMcJ71/7BPas4BIsUGmrb9MAAmyjU4e2Pz24DGzL6291WffvPdLcem5B+n4g
/tkqvnsTC6n7NZH3ZboVw9eaUybEf0yHTLPM42ffTaMq86LU6vaK2KGdvDhzu+dVBTuBr3C++eAb
GftPaJErx8MDXbvdU+tbQ9xDkcCCZiOtXpsxYw/SvpRJQcYlJvJuqcRpuRTPs5gPbKOltvYAY/85
edaVtlsI6MvfXmyhGvtV+jR0txDoa+MbexBw7aKvU+Gfee6Gyvk5e8HOdn+6bb27vqZWwrlv3P1o
q4ukEaWIRfk97b5YCZDVXIUpWpI+BPKvP2RtOxqH6Zy6hZsN2CuS/UIOhRbGbx8Hx/XB300LUCe4
bNA3cbZuk7oiDp9Rfj0z/Ut33UFlU9jpZ9WL0Mp/XX/MykSZzAqtusZPUp+ihyJPwyWYL5DQ5Dz9
DjwSOPGW2FhSa7vQJHVBS3LETkT9aeGVu8vz/C8fGxSj+C/QqL9WgjylqUDHc/4G4e+t1tc/ufI7
wcXkeg0OMq6Ajf4ZIWDfN8Cu9m4ElvK+g6gsTSA6UPh5vcuBeTygHoTLDHpJG4nQyirnRmDzuaJJ
Mloi5uOTDwYHEI9RMfMQV6iPrUB+efKbReJVnihd7rWxEND2GDxPR9oab5t5E4mzssZN0HY7T+nI
YZZxXsDviVzLmoCll+wORPx8Y6/S9ykAWOtGPEM/hgG/kvFzPWcMIp+i27Ggm3cQ9gdahswuCKV9
ul9a6B1HFgOezZ8D51j0vXdDHLCAS545Xwv04lCyrvvzQEs7rFmdI1kXWQRdH3pj1X25g7Smi73j
JftUT+g6dDxf7vMRCCx3FAlUySYGTJnMown6pycxAV2T8Vzcdozh8qiC5HmBpth9PbftDbCk+rnv
efJ5Bpd7lxW+t9cBz061bIJjvqB5RWAWG7HBHqMMlgc7ZeU/E27rXdCK4gSX5Qb+dYG/nwI67jUA
PXGV5gPM3br+S9BYy760O3GGlnR5yMrJivJpmF86IbJ9VbXToZE0PfK6T060ULAyT3h5stIaoyrB
yzsQJezXHj7uP/XiF0EoFy/4o0tantxgTI9DjZ+vHe5nYZ002QEMpOFgc6CkYWFRvZBiGQ41ZDdh
HsHEba9otndUSZ5zVaQ7ntXeY9bZ3eeUCb4vBxncVKMSrz0L/lqU6si2Wi+yVIXLd8qCMIOa7g1z
KEc6NIIt6Aon8khan2Zfstd85uoHfHeyF+4P3m4o0iIMZnKfVU0VQoKrPFReb98A1P+nBdL6psrG
+ka4wXRCe1BHvgON8NLO55sc/j07tITpHiLS85OeNb436H00RJu327s1Cl0fipsmDi5lTTbzxpPx
xGwg3l0fbzoQezwEvZueOByX7iiRasupamUbMuOoGYNa9csC0US2pGcIad8wGNKCB71x2KycAiYm
jippJyq3XETJXJ0zG2K/MApBH99CY1vwwd3bRVc8XZ+6lXcxEXK2zrw+0cAKTfxXDuKgP0MtYksB
ci3mOv+OiAMnS4ke/BzzFF7JLZVt2HrTkyygI6xb0BY+9A4mUaMdleIMzh0xhOUfsjJ5SAf1Uqbt
4frwa29hpC8VvCa7lusZrdG7jj+IDsQz/3vmv1wf/hJX3zkUTbfQoO8LNWaSnVXB0aosn50h+fmh
oU1Qs+y7rLI97p0XzHUlzirdstlb+dEmlrl05gSZSiJjiMc/9W5758zdxkG9siJN8DLov3aBnGOO
UzmHvG2jjoqotTemZG30y0d+e0j3ZT8Dfz0DZwi1arD2+JTupmSrS7M2/OXvb4bXS0n7pVmaeHFx
bmaZ50dw85jChBdbUrwry9FERNezZ1mgY7DzkNRJiE70X5eOz0UFeS9mtTfXV87ae5g71ypVqSAb
ErvOs598xhVw4hvfd23p2P+eItn6eVvXtIkHmdX3fplMAMwmdNn4wCt3ZlPpV3uF1nWVqTjp0CWY
OWd73M+9Q+MFYboU04FlrT5PxcSPjZR046VW5suEPaYVpL2nuYfIi/4MNOKcAyXlbSTra2MbCZnj
o09c65qd7Zzf9I74SRc4eDdb1kprx43xqYuqrHvLxo6opy/QvEdR+HcFHYYqfyL+lrfJ2isY31wL
l85eq5q4zdk9PHt+BE1727nerw+t1n8099/supIukLurmzaGHdKtW8/QDZA6nLzp9/XxV5asCWp0
/CHHPzQx0kzela73hRbW8/WhV2bGhDI2VFVD5fl1rCiwSfy7huh5SzbmZeV3m/q/w+BCEKi20fHr
YXGcsKhI1McWpQljVCodqN/nqH5VLASIK8wyHTF3q7i89suNMJ3mvcfU4PJzMtf1J1rnAAw5mXW4
Pukr13kTwVdQqdxK8jqeJWWhN1s3Tpq9zgCL06DZB9DqgCLNFhV27QtfXvHN4kT1mnRjGtQx6IMR
iFMRrCxCWm9VZ1e2rwnSGzs+Qi69WuKa2BGUYCJnSsKkh1ULoEgOm6PrU7b2FsYObt2gY2U/DXEO
OZETGI7NQ+AhKa0C3v64/ogV+zrfvN42GcxDUfqXceD/uAg45w/MH2EYjNoAoQfHXe5Adzg3tD8M
7Cdx8o0C3rurgfrmhXe2qK7EKFvQHMDdyNDjbaMFzYA6Q8llCdNi3MBAvPup8CAj0ubcd6psEQ3o
OiN9tGGsvh88y/mFexNStCK10DIDm/T6bL67g/Aw44NNlZYD+mQQf2uTcJmDiLTyeH3odzMQDG0k
xLhWViAKYmjZPlfFt7q4y9wmJA3d+Olr4xv3q17K2oaCJjQT29L7gUY3ufHymv0N7LzY2UudbXyP
d9c0vNmNqh7gNMyecJeLs4adK0p2HZhZI6jE16dp5QuYOTJJXLv0dS7ii7YplAn3Wde8Xh967Zdf
VtibmNK0RQ8dLqeOYcxw7HW7Lwb7C1glG9nfuzkUJsaIvqDETQxymDXcfEd2GBcf5l1Q6pqG6jZd
rMd24NaxTLJmn5VqS+BtZReat17Qq3hByqaPk7KakdbChAtCG4k7fuMdi72ScgAt6UaoWZk/89ab
Cfg9l8tSxzn0wC7aX7Pzp0q31CdWps/k3/gt7rd1kvUA2pxb9RfelWEPt2IHnlIjzMXS6pOErtGH
VoKZ7lIk05NA5MRR9rNiRzeFO+IWc3Htk1xm780qI9RNa9eTGNsLU/2jib0AiLauCm15423Jc61N
lnE8Qko/0cuYgzDU/Uzyv3bvPCs3iKZqvldyQIMAOnHdsr8+W2tvZEbgpaZyonMPlXcNqBJ0SMK0
z35BI2wnZH5pGrifSrGF6VqJ9ya3pxjzVncOaLjAk0YTxWmC7mZiWWFGIJ43bSlNrS1mIxyPgkmo
FUiU67Wzpx254RM7ZbmzkemthDEz+ZWFHl2tRB+7xfStt9SROP5GHrYytJn8zsKqlBdg8TrQmHty
aW9XYdc3ycbBvjIxZvo7Sa+eOXDnsQ19DXC4blQC5qG1VRda+/VGEJY2nzHLcPTqZuc4ovM75NOX
6+t07ZcbAThrkjYI6nSMA0CbI9sRM1SCK3IYS5LeX3/EyuL8Tw6sNIiwXTnGYwp93qlGsUJByP17
gkqddF+vP2Rtii5/fxNByqkSgQ8htLhIuxtPBN+8bvjQFQE+h8Zext51lzkv63hs72DVB3WWrbi3
kn+Yvs59Xge6zXLEPdXzYw0zwuc2D+SegrNwkzf91gJa+8rGxp1HTruO+Dp2IJD9CfWD8jnpIFI9
SFZunORrr2KkUjRAoPMG6EEPQj0CJrUTaO1EYyo+oxexsc1WPrLJTQm8BK6fNKlisP5vs0Q/+83w
+0Prx2Sl2GVXTb2fjXHmTiHrWzCrP39sZGPz0j6p5rnFyAXkzlNWhICRXh955aua1hWNX45IY+CZ
bJX9WQH1CMjVQ9FNp+vDr8325bFvthSwDFyMFcGi0fKm8NhXL6m3vMRWYoLJN3G5f7EkgsGxX2fH
ciLHpUnRoQMaynpe7I2YsDY/xr5lkG4Hjm/sY1/zOz+bb2Dz8L1U6caKXxveuPeUkqgs7QBL82wV
MuUfbUjtTuCVXZ/+teGNPesstVsNOXKiIsjJDj7KEIirnDuS5OyDTzC2bA9MUca6JY2dTH1r0vmm
nEQNNaD2+fobrIQEk3qiNHCUusEbeMX8NFb0vrPtQ9ZWf4Vvfbv+iJU1alJQ/JLNUs0SUcd+aCsY
7ar+eH3klQTONHOASlCX2zZGnmj3pAtyAFb5c5cux8V17iwKVJGXbkEDVzJT2ziEq8AZy+zCMqYZ
QctnmI8otCP5dQA/c1vQa2BTAHX/CfUC9SF7KeqbVg+B0sHkQLgdghUo5UxDOkKScoGIYCO2Xusf
Qsp/Gk54xuWrvYkgpTWyclxUF0uccxfp5vkTdQfwqYY8aF4nmKdFff84kRzU1nlgQoZF4Kv7tNVe
GRIZcKDLRQp3rbKs9DEVVhZOuCjaOzmM5Q+w4cT9QLQH9y2CxmxUOAtSXtay/OzWXc1DGHJtofXX
1rIRSzow/NhcsiGGCy1S+c79uozJj2Ho9pbacm5dW8xGQOkm6kCHFM/w0jsuztmHsNL4DEYksSGV
ADq1NwD1fQtd6xAKaSiMX98ma/NixBDKiYIUm1Ixh8elhEbvDIHTPJGuC2+8jp2BilCH649amR6T
HbPkrKJARg0Q8oJnjv4L+fH9x0a+xIA369QfqJe2FCOP7Z/J/tZt+e6t/WLj6M+txoVD+Yh9vRR7
4kCYLmUP13/yyrybphg5RJ9HleIAhQk2Ts7eebBdKI9j9exouqV+sfaQy9H0Zl7+x9mVLMmpK9Ev
IkJIIMQWqKGrenC72+OG8HANYgYx6uvfKa/6yU0RUcvb1wGFhlQq8wzQCUx7R2fxqZLVoSNLSG2g
MzLvmMMJ5fp3rA3R5e9vXmEDYdo4EnpFBYyYgOqZ6CmHI0t0/el/18Y7Ecjku0gGKcGxGzAD5eAd
R1EOB1m2+U4Tuw/gEghxChS3pp3M4V3iFF27b5ZRRq5TNne2ra2gpU0V6QSNVaciUGeMm9K6uJSL
kHjceYQK4JZoxsp5b1JKUtmg9K3hgOwPfvwJknweKi3KOo6SujfuICMQVKnsICIDc/eubHuwPgSB
zqeuN/LFtdVihoIlkyWwiuOZXMxDp2q+T6X/OYVCYRSrcdxYMCtvMdX2WOHiHHBGKHLk32n5WfZL
KD3Amm7L1k2hPcdL/I5ZWDD5DB+r32q5iWFtC9NWou0g9TEzPLixHjLooaTpFihlbUQuf3+zhapl
6GLaatAjFH2hBHJAmeU/pKl6HBexEeZXtqlJHKpBEyEEMhtw+phepb/cg0n0en2Prqx7kydEZZ5A
lhdBskm6Z9v1D02VvsJefGO9rORWppGE9jJfFZrUZ0r6zynzz20cP+Y2yQLZ1l9TnUOOKftNRwg2
XP+etaEyTvHKs6Xn4+Z0Ju1jmfxhAFDf9mBj93Y9WdoLbe9M0hcOEbB0q7K7toDMjQvh1NQh9XSu
gPvPhyKc5GMyp5HINypA7w+JZ1KD4r6bcXbjl5ftR2d49WFGd31I3r9GeiYzqFj8udQO8MRZ8X1Y
SjQ9wVZOSZg1Fu4x88Zb3l+hmDxjg41+mvhKTWcnmYMxvbebHBpDv69/wtrYGLs3Q+WqYb2C+PzS
Bn78pbc+X3/w2thcvuZtWHBSeI4V9ngufXVSiDajDab49EMVgFrG4qZF6Zm8IL/rZotBDO3stNNL
N8odod3GqmGXHfPv4e2Z3iaC9VOTLWN/MRSD96OrVBl6y5CE0MVww9TrRDRWvRdNvEL1ANV0dUjS
NtkBkJdFKW3so5/UCtKUro4sKMzslq53T5ACil/bwZ0g6p62YU5oi39cXtQSC++/uSugVwUr7H0M
JjkoFq73gMjXHFSB29jQ5PYFCEUvKs1JmAJae32y3t+CnonHH6yEg9GIIKj0xXibjncLCKBUzz+S
YUtebGUZm7j0RhF7tDpslkmyz522fgg5fJVgmF//hJX1ZoLSHWovvG50cSYx5KZ64gLYn51jmr9Y
Mn2s1LhFkVjZMWbzHq5z+Qzh5uE8gpRdDsuhYunX69+w9ujL39/smb5JLW+QuIgXUxv19jeyhY9c
m1/j+kiretKaWrhtVwJXfFHM1a5u3OGUZF36Ug6N+3z9C1Ym+R/9m8V1Zx+2sOd5SCNizUcFnevS
3yi3vM9Ztz2z5Eh5syjqQR+XOeC4uU4NcL2n0HRu2zQgLpwAbTUTAOL75LX3hvigB6f64MmZ7pjr
eMfYnuawmGCWrW1H78YhnfYgHlc/r3/9yjCbJL/K710mMtWfXVGxoPDVi2rUa6/t3Tg3G2nuygib
hBbEB7IoESu8Q+3jfHzwZPMZsLYtfN/KPjKpK0K0sWPxFlXdGWPVObmzg4EMCSfGajvIU2ZDPDK3
IVEb99W+17W3l6gU/ZToPd2V6ZQeqovV6qDd4iVRZQ0nBLSEK6JAFoMrH2zgxuR51u4EbJnudxMs
XR7qobRDwF/mCOR5dtd7uHc0kAt8RP+we6K4d3+OkzSF9PlsV39c1ceo5fHs2NfTCHkHH7LxVEBd
eOhAJI87zvd2LVngpnCIKr9kBAaOUdKPNaSHabtnmql7Ct3KuxEUBAm1NTiG4Bfq8nOWsfSpmNLq
kPeoswhe+LsySYrQHmv1IZFkeBKxbG+rsXomdIXPDuohJVJnp092iyr3iUeDhrkbh+Pfa+Y7J5iJ
XxkXvnBJUEJvJpK7gWMpsUNLpDn5evIOdslIhMspGvViqB4hIp59oKOnDz6MUp+7zBUPvKiHjXzg
3XVLhSnYp0hbE0vAqQK0k/GLhofpPnZUfBqhSPvl+vZboV0Js9XnwkqnL6CLeVYw7DyUpNJRx6Fg
QOeaR35cVAGZO3qXFazBqR0nAXJaEXZzyj5e/wXvBgB8pBHAY1nLAU1qfXbc5QtUcp5FBYWxIbc+
yNreaFO/WxnGO4xYntmSLrSTNjTCO77vgdncw+0mjcZpsXc9LYdXkYxkpxnRG5nQXwGSf9YRXnnJ
kN6cSwlBItP6rXMePC7uFBzFv9qkyp6ELdXJzfTyye74t8Xv5LltYS4Y2FnpP1ZotD4Uue89Z/NC
jwvUPIIuZnSjBLW2oIz7iCjyxMq0aM+uNUZdxiLhgaZ1GzNfmEJ3ObDVXWuP9rlgfyxw0EZo8NIe
c8l/sHhL1nqFnSjMjiJsH0g+MBREhS9fFEvaqPDksemGZ0rdg0udXdkVh7qzf6fUorecINAFNMqN
k/DBu2kHyKOmvN6pRnwYeG+hLFsMGzSllakxswA1NLWDwK7PMEKe6h8WPfk3zouZAehqcD3dWPM5
ngAIqyEdO7dwkap/KF7tUGTmG7FzZSf/dXl+s+SXigwZ6yU59/yHcD4saj6g/hbF+UaqtzZERqTg
hC5Yvgk5c3d59bJut1TqVcEt9Xogej/0Y5KNKJHkUCKE+iAU00fpQvzZLe98kGMOFU2Te+h0ojoG
G8k/eaemRwIzyQPPSij/ojAXCEKSI5SGbtJpw08xogfg2HPRcTs/c9uHiq32oybjIGCL7NP1j12b
KyMSzBkAe5VP8nM72YfaUXuWeV8ZjlXbpzfVz/ARRpFCcLugjhvjUpTTUzUwWPvoOYuuf8C7RSIq
zE5lWaY9nEwtDUq3gvUNAIDWx6Zke7a8zpYHD/A5KtyNlbGy8MyWpQ0761g0BCx+OYWAHEQN/U6n
39c/ZO3hl6Tyza5pqWN5QubkPA3DDgS+sLZkNHvp7rbHXxbAm8fzymlcj0GR0qXAdrD9xbIinzbO
k7UtY7YkJWtz5bTwj0wTyT95GqsWZWSZpCGIrMXDXCoHLjbWsivAdD7ACdqP8lz3ULqP053KyAgx
AXVbeDBbl3ZJR99CKenMgGZJM4i53rtJd+MSMGMDNJi4qpGlUIiH5Or72PfAbd74y43dDgsnncAe
iQCkl9o7lkz+wwDh4lPKZ3tju1xi5DvpiNlQLGmS835y9TmvxiiWedC1W4jWtQVsbHPXX2pRxTiQ
9ZJGkkC+GTxRALP31xfwX6j9Oz/dbCL2Sd4sbs+Bd4vl8tvuld+FVF+842AsT3fw9xLftKP8PHQb
PmNa/LJ0Quok6VmxeYBg8NBxEbhgs+7j2NOnhWfTrvWn+CFBP4UEHoW9ROV5behDF/tTNoi5PBRo
wT469qiihCQEBgPVcrRhh7TLMuo8FKCi/4idOP7mtF38UaSz2lUV5Xdj0ZZBgjLekY1zFTaEDRHu
Zn4SdLjTFuFcul7YjnUMbW2UVz8XqPkdhy6tn61cdccmG2MoA9cF/Lfq5qM/olfS9s0ruvHJrlHe
cuq9Ov48srG7Q3opQ+VD/bXJ/PS+bQiJKPetowvwwW80d4c9Lwv/1KMP/keLJotDn9TqIEBtO3ow
QX7gjZc9xbquz00+sx8z5B5UwMpYn4oibZfAKT3VBNMoq5frc7ly6phChn7pWD5delg5FYMVQIs3
D2UObwOdZ7DU4fLj9desLPa/pZA3Ma9b7M52IcJ4JgwlP96pOSjKcUPCdu0bzICqa2RMAx6uK5iN
La9wcDnIZQqn+ddtv/6yz978+sJOs7q1kWtOGdDasGQY7pvUmzeuQivnpilhmMV2TQBagJ6cJkM0
DMm4A1KS7pPW5+fE6aqIybx7FUs59IGE8drGMbc2J0YATZnrQXY+deFqjptWgSZt2FggVd02ZkYE
ZayyKJvm9lwUNAktTz23m+5P72NiqDDV/ThhSVOorj0D6zHuOliHfZAg+X+gqZ1+5sBNfM9hdryb
/LT8UCyWF5K0GR+JyKoj0OqQJGs7zw0yVCrxyyx61j5SOXeZyWMHslnE7dg5xlPrPooRdKIuXYYI
cGqo88p403rj/SD9T9tFLQlu1C6mXbsfSxTS3fazBkTp+ui/vyX+6ba0gLF7Lse2LmX6HQc9kHtg
H/OqvE/rLfeCtXeY2w7IohaEDORgY8LRAoBPPOmW6SVeGn9XucTa0iV4f4N4piSbnuyaNwqHcVbL
U6KA5YIgRcB8K5xdZgcWVUfRWt+tYd4oFVzukO+db8b5uXBX867gA/AUSXtp5gHR1dRW4HnNCRpo
CqCy+C/BJro+W+8vBWG240t42XQVp2AeJIC3Zn7/mEFkLcxle4sLOBVmQz6FAaLVzstylq01RO4g
aNh1Mf+Wwc9pC6i29hFG1gxjqIaIOUV3O/voLjrk/tEbt+hxKzNiWt4lNa2hnTfF0NeApx385hP3
kQ47jpkZ+19S3XYamh162pDJ6UQPMRmxBMCOBkTKoMyKqC22Gi9rw3SJxm/OEk+TqRgXiCpBsCtw
u3ureCTTxjn1/o4UZpueZhwaOOh3Ae3an7P0IADHirgDFVmnuo1ZCtff///9pWQicSw4QS495E1q
fm55H8aLd1tZx1T0bMHSKH25QDQ0/uLwKbCQ3Evn0237zNjXWem6dXMxgOwa/xHQbCdoR/czd+VN
gvf0nx59D4j6Igob9rZo7xyg0fvKsnG4L2FsGlF/5hvbeaVE/E/DWFE7k1zY7ZkARPtdNzNsqZCV
e498KSFlPs919UmnnoJAF1zN4Oezg+NfvoNI15Zx1PvL+J+2sif8nKD2M5+rJgtrkoQ0+ZlTHV6f
qPcXsme2oEAdn6S+TFRbtj9w5bIfYHba7N15Fr8AqtgKWWuvMUouoCm38IRDOaToinwHMfLOwuky
Nq17xhLfqo+uDZWx6srWtiyRuPY5FeArt/2OCxX4bEsIfuXxprBlJfsqIXUpTgpKXTmlNuTmKz8q
4SF2WzJh6loOwi5croR3stUUOPKFNV04socp3ljOa19gnBwZXP/GXLj+CUOFLk712Pjk0A/FRkhZ
SR9MCctBKiedS0RciMG3odfny12fxKAP5hazjhNp8wMskaCT5vPfXcWsjVFb+6rL398Eeqi92ejs
9f4pr/QXZF4vjq6fbH+46ajyhHGOLLFdDc4M/X/u75rUCRgtodPWfJsySA9e34VrX8D+/wuqThUI
8DY9FyjvRkDNL0e1XLzih1RvZD4rO9B0fq+rklc6y6BfehGhE5APsn302u3WO9pN8+f6d6w0KDxT
0ZJzR2J9dSjfjKAAhGQ51LD7kwHAThYPMePYkNdfdRn9fzNHTxh7vSntCSpCF/e5bHiq5fggtLcB
SlgZKlPUckqXTCdKIYeD0FKdsr3IvjOQAetsS+B67Q2X5OvNim0cGD3AK3Q5F/U3206j7mKasDxI
mOZcH521FxgbfVqgbwJ/kOUMVYcimBS621U31LBVJCHPAAy+/pqVSTBBNDbQYG4yxhwKqUinG9dJ
wChKPl5/+MqmMIEzNSzUqBjgN6f9JwJ76oL4hwpOT7c93djVMW5RdTLN4tTnn6SdHjWw1bm/FZLW
xt/Y0JSAkp9DbPFEHBJ/5CLRp9aL2X2vWnIU2RRv7OrLfL6zC0xEQBM7dtokrTjxZrxzaPVf8aV2
rbCa24NMaboxzWszYZzeRFtk1vByP6ell0DgQOdRNxbLfsz0jWerKfaWlVBipBeTmBpjM9o4vnO9
s9iWuvL7txrPVLRAiXSkuV4wTs6yn7x7L3NCTh+T/qEAgI2mG9fZlf1gKltkQBDYtY/XzEl8qDV8
Fmrn2/X1ujLTpvqbSPK4rkULyeuRZM8SxN5j3eXyozMizroTVLs8NM4+X3/ZykH+j84FEWPXVpN/
SpvsY+pWAJiJ+7jRX72pBdFXouk35hm8ZPuNkLv2dcYRvhTSKhYGo5oabRpKc5wYnQ6BvgmxHj7N
bUw3NszaDF3+/iby6tiXaddkcA5TVg0ovvpTT+6X66O29mxj0y+FiPtxQRt7YhcpRGb/9EG8u/7s
lS3I6f//bhAh3JQ5qT6PufXNTcefSzp9KRe5URn9WwJ9J5CYSqHaW6aur9R8TqrMxt3f7R8LVo0/
q570j66ok3u4FfuRk2TuvZ9D3rNKse4oRAPvkyEWUZK16Y4njXO8/r1rG9Y43i1KgN+aQJCHXcsU
wbVWPLtz3fxSA0DfitD6iY1o7ER+WbONpbESs02hlbiNZwINdHFy9ZcUlAe340ELAjSX5QYhfO0N
xrE/cA/voE12XqrmruidV+laqNFz/qEmsjhcH7mVrWSKrIydD+BMnqBYSC8auw9sqPadfGhhOOyL
/66/Y2U1muIqsmos7jsZAxpBPy7dBURb/LQZ3QAVrky+KRoIyPfUiU5CHtXyig+QrvVpkLsxQ1lV
91FGivxzF1fuF1lMbAsZvhLyXCMwjF6qy1GP8pw17j2anXlkxZHup5DJZ1qiMwa7jQCpzlbqtLYW
jGCRFbxK2IINnRMZXdjSVfPiorpr+1vd77UvMkIGBLG1DU+I7FzLiWWgqzfzVwl6a9gs1kXkReTe
w6gq9Cvdqv1J3aXfCCYrcdBUHUw8AlN58OXhNgRV+Nk+JbN6vW3hGWEh0wUbc1/hLjb7x3Hu71iM
eo/NNs7vlUkxdVfi1oGuElzITxDuC/PmsJA0tMXXRN2WdJrCK4nuGmJl3DsBlPwBDnU71orIduyN
oPm+UBz1TPFBeFh3ELyCslbJ5qckTx9hrbK3muYpzat9Ta3XZAD5fxblXcz0Eg5W+60b+o3BWwk8
JmITyIeOKi/X57gb0w+50zd3ilbuvncliNCQ9TmqCt216wthBX3hmdhNZ/C0nS1ItTLAfQ8imfq7
PkM1wyrKKvDtSjz0sKaMyIKEovMtFhEJ5vMcj1OoZTUHCWB5WxyqtWuvieOkoq+r+tL6L1wgYQd5
zkvYLNcOd8KqqqbA5018gMdctxvKnEJsfN7yy1wJlSa6M17iOJ16CzLV/pOYGXTIPzPiB2imnUb1
E2rt4fXxXtsZRjBJrLofhwpqih0spuBab7shK+Yk4HDGbWW5kQauvcW4aNSTLXyYMYkTa59H8ruC
ZjmDyuEmIWDt+Ub44KilMli7IT/nEoJTGKfEDdi8RJX15/o4rcQ+E6GZuvGQJekgTjJZnnwP/bJh
i7GyMtUmDrNXMGnwBvgl5QXV3/hYy2egs0hkiU581ZaqflD4BZ841YAvXP+alfH6B5hpgSUP43Rx
6kgLU4jPvvrTqCUo9FbDcSVmmPBMO5Zwu5Ej6kWTo0IHyvSdsrswZnKfWV4exn48769/y9rwGVcM
t2176gDiCILZl1zPT7xbIu3MoYemeZvMYam28EYrThGeKRdDEJpo2WIZozMLjsIwz6HMljlM46nc
C9AXDw7hxSGjVvI8VmkFDzJH3uManwNwkg1HatnF1zmhRbioCVhioofdUjh+QDhcDrpJ+rsCFmmH
Ec6VMIGAOGNapcOX6+O0toKNxETVzlzRESsYDf8XaKW+xkV6k4oH9Uxo5yTlIrwZN6QSDZKgBChp
lPYdySpva8Fe4tE795h/jJCbwfO8vFwgZDe43wpCEUGUxZ/zcpKh1yRweoBX3pPrZHC6yJoYVrfe
kx7RVvFmPWMvuePO59KGbcfshnyAQsc4wx/JHd08sgeZPLGub36MZYz/wSr8D3S3wlhQ+b3mwrnT
PO/2UB8CYquuK1D/LCsqO+AZsjFPQiiWiIBoSU+8AkLTgjNXsLS52CWqU8+TnwAFKZvmxK3Ug+ck
q0Ag7GAKNOj0gH/hf2JWeimE9fzYyRT6IvBSqXZOCuhSWhLIQAEKngaUslkj2a8/OIADFuXyK+b2
9L2Kyfy78Wx7gparZQc2I8NuqnIeEkd1Wz5ZK1cDE/hagVNPF6+FJiJaGBXvwU+pIiG3AsbK6jSh
r2MO1dbSqjvorxcjqkSOXO7btMxfblr8JtrVYZh1L534yc6Tx8ovvqSV2iryr/30Swx8U3rwBKTj
R+jmnC3R9nsFGirq44vcyL7Wcj9TlYdA0A96FAKuM3XxUObkbsh6OKG1d/BROGvuL8ECKmmwLGSP
E/CoWh/2GRa7LbqachAlME6pXlp9lvV0IvVSH/s+L3ZtkzxC1nwMtbYeiOU5h9vmyQjm0m2gzgqd
uJNVufCngYej1RYbScjKCjaxtI3y5QC2AJwQ3DSAcWqo+J+huLEy//fMeLMK+tjJgIaCi1AzQqgZ
7eMpzCBqcahK1/8Yu7AGvT5Ca19hJGxpPEChKEYnxptfelz04i/JlorVSlZg4mmtSowA7UJ2JtUd
7KR/pgmLfPDwB3fLbGntxxt5mkPIIKyZYBu24sHri89ZbB1gF7VRTFvZif+ganveNZ6Lmy+0Evdt
DPRnIX/fNOwmypOUQKE2ii/nKf4wFI++81VWX68/euU+byI7C3QSgJkDkbh2SDRZZNeUReSyI8Pd
LmP+bsFyXeyP11+2MgOmYE8+jq5TlbjDc+jM8r4CyRz8xvm/608H5eH9c9r0rkYQX+BMDvkYCmNc
fIXUh1mTaokAprb+6xS3XkgrFY9KSpMqBDUYtB1td3fFmDfffUenkLa607Omh9ItvuvSpw/Ks9jB
dylYMbFQw1lWgG8EVkG8ObAmF0LTkjWweuWFypsgaVn9yGtrvq9jkhwm2ohvPhlo5Np5/ppzmexh
75XsJeCa+2zKk53wR/HEeWvHQevIFjjyhuC3QGcwrItkfoWCbXOpgn3TRd9/ZrOD87sTMbT/x3HS
f9rKl/dzJ8ljnPtj6Ai0FJeBFPeD4zR7lVgiUHTOj7gc1oecJfa3rmZNKAlIF/FgZUfeZwAvL90v
u1Rij/Y6PTCq1XEm9HeuoTRe2KoORl3nd0NlfR88Z34e4ZG9Z1g4L+Bzf4nH1tklVl79qasYaW9n
1fDL8ucnVkv8d7lA+TleauAXBwyiSpAWL+li/WBFkQWDly872dUdCNp+FWgekx310iUq4Se6G3oi
wkKn08tQ0O+A9Pl3C/XUg5NO9EgsXkZWNVR3nZYwcF56JGMSCk2LhhC/3ZS/U7eA3YwN3G0yeuAv
JNCAV6wHPJroJYPM28Xd3KXVqWi9Gh2bSqEy649qccMSIu5P6VIXFJoLAwkblfn7MoPqqT05VdSX
kxM6c/HDAQsgYi4kEINiKhwauhdwY9E43TGt2+VLBg+zHRuZe8cZENpOA+6v1U9oWtdQat1rggDt
OCUyJ4GE6ym3oK3qdG38NBazvZ86UFh0U5SPMAb82nvTcjfLpvpsxbW9r6dcfWz7aTo0rTc1AfL7
+Wc+ObMK3EawAMzQYYe0Ld+BVae/Z9b0hxW8/uB2yRRhagDiBuie7biH9FQKkFBj3c27cYn13nFI
GbTCVWm4WLP3IWmH7JE0Y/PSVi7ITS4IphiJ1P3ZOGpGwM7jEqo+7vitlOAM1ZmHfBBu5Mc6674W
swfQfFPHH5zJptVBsxSmLVazRElzGfC5xyoZC3U/gVe6t5Keh4LEKkRzQHwapS7CMcYNPoCEYpc/
TnCP+5CKsvg2JWK6y92JggswUBV67Vwem1qKHcvUD+6235ppqMKsrOOw6gHcj2FbBZkrxz4UkDkV
oRWDTVNTlSLHHRy/jPzMt197rJ8qSOfZ+yglivchnWgxRbYeP2at2+15UnbRgA0aNd5LM9jWwe/i
DAlDXRYwqgcXnRR1g9NFvpYNgfF3nyVNvqt8HG5YslnocJC5k7TzPuT19EVTrnkkUpU86bKBLgk4
WJhMzUmPvRQz9x5qlGmklFOmkZMnQ7lRfVmLlkZdpEfVzqlRK0QTeaBBnSg0Zyja1u4W9XvtBcaB
OzkebYdW2Ugehx95BVK+oDRYKrqRr60838TdLm1BB0da7okl9RJU7uQ/UdqPT5lrz7cd6ibytpwX
3iZ6ys5p3ni/+jjRZeDDW++2fMoUxJLEFu0s4c7UOjndxaXj7HvpSdQs2K2vuORbb1LDAXrljE9w
JRu0F7Qwgu3Gn9y6zWrIMxG3vluLuShhzleg9pXG32QKzfotPeu1+b1kWm9+um5aqGTAsurkQEXx
A675bQFSYhqHECNy/1xPGi73pHeu9ibmllUJ6lsExQPq6unMsw5AvCWfgyXjNFCls+DUqslGC+r9
l6GZ9f8fxDO3ToTr4YNc2pygFfkSo7oeDpLDlZNMr/WmBdRKXepvR/bt0KXVMFZZh8qqxe0om8XX
zFr8wIEsKM29M1XJMSfDRmvm/c/y/lbT37xs7PRAqDuKU5JPYT1+53kSVf7L2CqE1a0O5NpiMK4e
vt8TBwNlAcXYHSt7nlGPV7/ASXq9bSEY0RB5SB9bCjUeIHi8PSei2MfQZHypi1JDwXPKjwLV1+P1
l60hgIkRGhVnaQEfGnl2PREfxEAp8h9BAktA8QO6CtIPsmKSnyCGmN7PTI0HrHs/Grtu2sjF318h
3NQjW2ZfO50/XIBQP/z+hSrxTDlFmQrnepE8V2rLYHPtRZe/v1kdNCmcsptx+tJY1EE5VCheKvJj
mZqo1wko3+6nsldxcH1k318m3NQpq7Hw45kxHGoWmaLJxbls+UkSkNRud9dfcdmt/4YMcP3+/4NQ
6fOgs5/5J8uzo0EVd2Le4tm9fwnmJlWGlXOWxjXGKsngbGfRB8da7mOv+pLZ6S3dQtszr6lZDSmW
+fKKVHi/idU9OyP5tPjuzxsGB483ZnuoMtw5ZqgPzd1DmX6my6/rz313XvHcS+x5s4qKnKZjmuUZ
DKX9CJecw8S6XdxumRO9O/B4vDGn3rJQu5zhLsHhRuaMcWh3LKKVt2/JsL/+BWuvMAIYDNNjlIoh
Nu0vjw4EWSCGFTW5B/Xnz9df8O66xDcYEWxq3L4dKwy9Rs12sZ7LrSbH2oONYJUtadkwu+9hlG7f
2b1+hT3fTZQLKCVf6hJv5nVo034eEh9mwt0Tc5+g8xpYHSSfyi3jipVhNzM4MLNBTIZu3bnX/KVQ
7I9TiyPQWmeV27fUd/ENxtpsJvg3TYplcOdjyw7cc7Zz5HibALFncqdm25e11VXtSfpOsoPpsx36
Y0dfHZ/TTxokvo1Ud2WHmalcZqnZX6wBVgdKhJX12teAWvONQvLaLFyW1ptpHmkMZgOV/TkZR43q
Sf1qx8lro/L9BDzWLbEf88CMl8QlIhvHOqXdvq9EwBs0R/xbCrh4uLF9E6IT4kE/9dz7zAvgIwyx
GlycI6eRP67v37UJMPYvbYVOG9EhQHAdqeXAujq0i43gsDYBxh6mFgduBy2Cc7PsPb1Hm3JKd2W2
v/7T348Q/yQTU9kuObQVYEEg41BdOO/23fUnv/+7ualuiop8QVxq9+eqfRbeB8J/tvFdzjae/m7m
av+TLTDVy6WAa/YZAgPdXvQ+CNx+15xQeatAGR6yI0oOWzexdxMhvOzyiW/2wKTpNPYOBonBrSHK
cM3YpS79rVPK7hNgBn6zWlU7ryvZxo5em5XLQnvzQpaj8jEKja+TULGzrJP0ko2bzPtr9Z+bTF2M
8dRAGf0M4MNRKndfFdNBV1sx733sC8bK2MpKZ1aL0AbZU+A0VaRhS/bC670C1n1fp/fJlvnh2ncY
u9pJimSCQXIPaYAFkBAcybpVZ55uDNO71XV8hrml3bpWzdTWp7lsklORWM1dL11y8CvgAtJsQA0x
qVhIxro+cabrjQvZ377oPykq3mvsdliqsi7pquQskthJA9Y0y3+i5OkrzOdJHVRwLj2nSo17O4vT
R4vgJhL0Sg47t1TWSUMw7pC3BHbdSVv+InOMgofCrv/hcVIfvbqHA612xXJymZZfevj7/SgakJeK
agRGubVK+eAy7KXaqq2wYN74SWW9Jx8nt2vvnM6WX28KDianZoDZEkQLQV6d0v65g/Yim78vvn1f
qI2QvDJ/piQtFarGLRYGb7PLxdFCRQu6hNyJ+jS1QxBF87uETe3XuOgcTGwzbCS7K0HP5ATmvcdV
Z1P/jmhNDg6v5etMO4i/jU5LPy0L6zcGcCX+mdTAjCQ2PMJs/y7vpupL1/pWtBApXtQooB5dLgSY
eagLVxtQ5ZXdZtINZg5V+WyGel8Cz4NTDB/vMfgfZ2fWHKfOdeFfRBUSEohboOd2PCWO4xsqsRMQ
g5iF4Nd/q8+VP17jrvJdTnKqBULj3ms/i1/APyxpAJT5fFCsIJPdpeocAX05paT3DrNGRDf+M2YQ
5s3JIXXdIBk3MTJaNvmHZG84AiBB/d8kG0ObR7aH0HTLEfA+yfZG+I+02ZVZDVLNU8w2SDNMqH1h
/DaDd3SjvtfFTy8mSGB4kC5d+R4rW8SScQjNXVwPvJzPxh0PDAAU4WV9mA2uDEnGDhzVAFvIPf58
3lMrn0Mszq0IdjPFOVFHL8Htv2kp2czK4pu5GeyvffFl8Sb0RNXcAbIGQ4u6DlwqodkgdoqK/Ji6
Vzpt7TUuf/9um+t6nUyD6pKjH6e/aR6DwUhIMPZFFn7eT2uzZHF4zYC6tblIxSGrxMGWsLkH2xlV
fGXyxPW1aPzanF/seETkhSkH7h1qQc45LQF57KIqT7EZiSu70cfyVuIuyzXdwbYlbRO8yDyBT12I
vgWIeMr2Q4IUzOS6+dmDwwdqReEADV2Su7XT3tk2kuDMDrO8iAnXefu8U1cOJ8uizmQs+jF2LO8A
jPWtBnq2ov6XQhzusoqz6qTbAfrDD44/3cemmsMewqvAyszd58++MuKWFPFYm0ZrF4MhNmWQzvCw
RppwHr9UsE3cZQGk3TO31U0pDrmXhXV+4w/WWbdqy7JrmZmVwbasgoQtNo+ToRCHOZ/vuTtFxHNv
ZTxsY5THXFmHVz7wf/Sxd9MywfFNKSHFYcz8OwWEst3op6/1/2KuwAa5NbzznUOCkKkpkb2M8UcR
fe3XF2fCbFB9PA7CwXQHJcZ2g9K7gTHilV//LxL2wdlsyUMGgKMD1ThnB5fWTR2kbVFZKAYWWR6y
wVCQ/VxFwCtP++LATSLvKpESsoWML4ddD0U21KZ+XEe1soaAdKiYS6AjACJNFZHVtRxAwi650tFr
33BxjrwIHuIhZc4hN/VTaos6mPjw8Hk3r6yqy+pJt6ypgl7ROZCKbm0jQz/+5QK70VgjuHM/vtbI
ZaN9NwgNi8s0EdQ5sJ6GWjjPrEcHqozfWfBxDlqgwa4M97XXuUy1dy31shWpQ6V3aFtaP89QIxzi
uhqiwm+TV1Rt9ruyKrIrK9zK/HUXWx6zeAOyqscOAp7z2zSOkayfehbCjXqOcLC/tmFc7ikfjFX3
Mi7evVTTWyjqtyznMLaUFZspg2d7CDBVc4tzr1EBGVRy6yOREXh5DDyGBRnF1nG5eqQy/hKoirju
YrYnCN2bWcbOoTT8vvVdSJynbdx4u0Z9zVDJXRZCxl3cwcLOw5RvOPh8SCz11QSXi9H4uOhk958P
xo+zPniTxXQC9GWSNifugRpA4APapO6ro21IG6YkM7guuTy065FskVGDqsSRzSN8j50UQEUYblwZ
qCub17IicYTAWCSZxQ6VsfvHPCmt7dBnKoI5CH352ov+j+O7gASK1SMmwwTEOzQeueNsaN7vsvqu
LV775L7SQ5QN1WvTXNPfrcyJZYlihftSi1SuB0WIeUin/hlu7du0Vzk8EK4Jhdf6bjHJp1LzptfC
O+jePvkFUB1ZMsmgY8m/z3turYHFxKYacRVr6vWZkqOfnDXoft6VQ8vKWr6sRYTpdCxi0uizmh6r
+uKmeq3Gde2hFxO0J34vS1gbnNnw0JjjBAyftf+8P9Y+6mIvht4+L3Or0+euTIPMu3VFsUGxG5wd
+ivTYa2FRYgmiVMcUhS6xZEP8/zWSRiBdq/SjjefvwG9POoHa+jS0T0m8ELnVqXPRV6HQqR3jdO9
Vva0h4YMB8cmZJm8YaYOe+jrPX8Epg6HmkJEg4KDXC0CQsRu5GNICA2Ljt3PSblBaiqanfFKH9DL
AvTBMy5LFD0omgRqBMYzzVPzrBufR3NeFWFXIqQHHZcGu4nlEImV1bZuJvs3rIqzKAZBG8tUAT7h
WNTz99hH5BpsE+5AulUVT5RXvdn4XtxkgXGZv2Od8L9/3q0fbrfUXUo9Sc4sCBknc5TpjTPHtwrQ
bVQhlkDEXOoaPm/kw4GNRhbbH7WTelSaIVSBOMxRYN/ZxcRowDahfv9aE4u5M802lOwzvOdzbxi/
AxKLQx2IZrAvULIYroS5PxzjeI/FLOqTZCQ1hQ0UUpDWBhjGZwNCLzKQdENS60pnrX2RxURq8ikX
qYv5D5k7O9klRIvIj3R7qwNnAZjyecPZ1F6JK6w1tthJ6xZahTpzzFG11Xbk1sZDiBjgiKrMNp11
JbCw0sgyN6mKYsDRo5Yoer8X/NGqmyBri0ABKonV7sr68OGyTKEr+f9HLESH8y5ulDxVsTxZo/dd
sGsuPWs/fXmvd6e3GVRmKTk1xzkmZ+kUSGvQK5vJWtdcRtq7n7atRrpKzeaYlz/L5twOfz0Yhfry
zRfX7o9rTVwm5bsmEskzRgZenxr/MQHHUZZWAKRVIO2zLrwrvf9xogHdv5jitTsAD9o5DMWhSVgA
RR+gpGYAgs/btkj5BbF2jjXRddSo4aw9/rUZuUxV9l7jxhxaj2NftF4kqJcEoE+bjWgbC4Jyr9x9
vrxcRtH/LOx4vcXM13GeNvnQs6P2qH7E/LRv0KsT6s0cFjVO0rZBqmwZ2I77+/MWPwyZo8XFMtD3
BRoUnnPsuAFQ0FdcANKWqiiH2nSHMgZnI3XBjm3vOa8wktVX3nT1Sy6WhM5rZzX5NT3OTfy991kb
sFFu1NDpYIynb2UeP1mVc4CxbLmxmu7p89f9eJTypYwqaySSiFNnn7jSczQNI+rERW4Hw5TBhpGB
S4h7xTX46McTmi+ToTYfCEgFqKJkfX8uc77pymt0jP+ENP87UvhSODUYxYqU4kVkEcAroRg2w49k
A8VxVOogeRMyqL9Vd+ZbsYFO+coq8vHo5MuM6Gzicoajansaa1lsWzDSI4EoZFj7rQ4lZA8QIGik
5dRVl+uPd3S+FFhRCbl6W/PqlLJMH9xSijPAt2kAJ2k//HxEfLzZ8qXIU6IiEnU0DjkWmfurtXmy
lwJ1JYXTbTWZrtWkrr3I4tyQFrNLgOy3T6R4IfOD6gCxufJV1n56sWbAlKy1mGHzSVioQp0lylVK
VQxRbF91ef+vquuj0bZYJcCjHEip3OakaNGlMBQtpz8e4gZPWYE7T2UA24Jub2JzOIu3pLebV5BU
IiXr7sycetiCOWgjBKbFYy1o88JlLRF9GFFbFPAhdqPBZFYEAxUUJRR1t/38y650jFj0OWIdbZrb
BTm2lkDNY4cmAYegUJ6n6ZXM7crgWUbonb7mqE2Cq0QDUpWGdVgDMhEHRDVvN197iUXPI20by9mT
AsNz0Jc598ed427bsuSa4HOlm5ZJ05bZqYdkMybAmCPExspDXeff4Bf+60tvsIy+d6xnE7zVUOzo
ddnB8vN0S3FsDh0x1vvPm1hbaBd7CcmlhYWpsU95Nf90ePUEeeAXB9Fl33x3rPGQ+BB+6pEjd+Gz
0xFz8h1xH4/wAPz82Ve6f5nT1cSyG9iuzSdf8rAvqmhCbsdk14yS137+shG+e37bj3GWF/CMGok+
dgnZqRoFVY2bfLF/LjPj3e874+whRwxfGMMfxuZ3Uf01+evXeubySu9+OqcmTaCQtKFjbOjZZXG7
G71iivyEkiv3ko9PP3yJdc1I73d91fpHxqQbVahaQjn9OPtHlBEiy1wVP3JsCLZNJlT75f6X4rSU
LzNGFcBIldOjyqpV9t6Y6TDb3gMv3bBI2o3vd+FUsSBu7RvCTQ5KzXBlr1t53WUeCRIQlzVQc0Pb
DeFmnJTfpK9uAE/dzqzfQ0ty33TYwDmyGp9/QmL/d0T+YOtYZvcU/FY9w0t8xYo4m0w2/b09OX4M
4ELq/ao8YSDPc/py3ipSm21qDbCG8aBOk4GDItciQEfZQQZzGRxplMI/wrJ3CGWj9hnLc+Cd28e5
MW4w0tw6qawajrwAU95N3TToPdEHkB7TSEKavxny9G70Yx56orID6eV/B7iMbWrfL891UdRhRhQ4
Gn33HbWoD31j/RrsNkXwur7jYnjzW06jZmhnlIjZcziM2QiOElTljc2faezhXG5z5MpVHCk6Hd3u
opcwKNDt2YwaRFPepE36PUvJk51PFrgFjg7SjhxybFOhw923pDV2ABHHDaOMHOZL1KxMBe4alm+C
YbjYIE/3rl/IjbRQNatysWfaq3YwGnvIGErqdD8jjdGhEi3Wr7jwsaDU0wNpEKqqUg0R82T0NgUh
4MDyZroRg+5QFjjFkTsbJxpZkxzsEQ7T7cygrWjvqsF7G+oCTtUseR0y/984Dwn8hMqXluTtTsIz
CAWnc7snJSgWMGrW26LoC0RY8zKk9TBBoTQD+zsXR8IgSBbw2uvzhO0b5YBlntwVwJps52muAtah
ENOZYDmacWtEL1SvaT0+DznkxT2AAhtZ4E9qFDdO7jqRp6a/JfHZTSmzE46dNwjaXaA0qdnKLLWi
SpdykyZ2jHfuSFANhRU1PfApTunBMbGL0xCMvMc8zrYAO7sbX3kEUih8CIBPQPz1jImcvOZBNYsy
cJjJt0TTS3lR8dzx+o3MQC86PTpzRq1k9i326U+iDYYcb5CWkA+wr0xB6dD/krZ04Y9HMHwz99HW
/R9fT+ehABArE+JlYv09+AW31ADZlcVFElaDjWrQLvOCvpFb0Ed2rHZklMvxwUn4v6ocjlNpH9w8
fQApRocjm2/UVD3Ci/tZD10VJmUybXyT4WQuyycXEWpgH+oIFigHQt0/rcwuVQR73uUWgleQkTR1
e/Egsp7dAnW2vk7sA46RUOMqkkVOPdGtV6RQN/k/CkBKIiic+zB1utsBbw4wkzMHHBmzIOXJLbX8
s915iJLW3saeya4uXHh79i2EJCn5Mcj2hAzVHBiN/vaE9Vh2k32EzmEImPrPXmT2N06v69DuUSja
Z9YWJdzZIS+k3sGDtfru1Z0VoBiZByW1631SGYolUvmhW1fVRjVgtCQJSkiFghIxzWJUB4FYuWGu
ZS5mH39YOb8CLSgDWhVwtO5Bn5f+r6nq97bovSBGsXMEm9g3YI2rDeP6SJv8Z+pN9yqL4YcCNZEs
y1uKR9lwGFuFIp0OMpf7rJofEss5MzH+Im1PglLE565zYdals1uUrd7EznDQk6AoCx2GLbhl9rY3
rQiGvvECC4igLfrzpHJz54yInMTCtXdV2j3FACufcjPQfTGMe8tGV5cdpF7pOG6N3aACorJvuXYO
Mxm8oJ7FAMl2kaJEOaEBHE7T4BK8CHkBOyWvNbetSdpgMlgUXDPtNO0kVH/iBsY/XehqgprpxtZ7
wMKfMBS73Vx7oHkAct/5xIaDGGqXO5k04ZRZSTDC+fVoBDvTtCjCtoEo0kIK7jmfYOaVm/i7Yvi0
dgKoEyPWRhc93wiW7vIKwnLo8E5aCNBxAIr57ubk4Hv2Xe92j8KqQUaRw8FjvQiSIfkJaCbsxGbx
YyLiwUfJO0pgqzHUyXxbUJKHLuc3peO+wAbvkRTqzVjpWXn5wUpQGtX3WH0k1Mh1CSAJ1joMuVEM
B57Fz7ZnNzCm1s2e1trDmuFQyIVSsffdgQRdI1FePWoegL3zjaY1hMZp9QdVM21g9fljPmOUIo3r
Bd2Q/QNHgkEdlz1mxVBtgXpJAkRun5yy/QFvMVxChPdr1ux5wGEGwcn21usgQxla869E4iTMfPnX
pNTblhOTQeVOKI7V8RxkYyo2NWEXtg+KZnE/lb2lNp1BgbyS0oLQRyEFYJU7hKWzbex2Z4iW/SPv
ONuDzApRrmcOsUzPGameZr+6haUbbPzc6W/emb8W039m0z1yu28j0mfHXmR/jLTqHUlR1z3GYkPn
BHZzqXNnjcVvnZcvtZv8bqy2gx3yuFNds5EZfdNz/w0chZ89DIVJ2irUE5oTCEOAVs1OH5KKAP7u
ga5gQYQz+HYWae09mYzLEBCcI5eoq08tc7HgmsGZVdVzKrBW8A7LzNTTbz62r03bKbkrUmyrOjNH
51JaOJFah7luENERSCZawMEkNH9pNGEYqupnMgNsMFXtD6dq4BZXusVeNzAJn7wfvg2lRIzUjOON
u0mBOldrfZGRHMBQyLY4kjy7XgyfBPfHiAKO3CD02KtvSdH9cigW1b4qedigWjqiud2FMJFHAblu
gWBorCpCPBoAKZgh1MYiIdC4Cvyv+dYxzQOVtt5i9Pg7S84Ut6HizcohdjAC/9UkoGF5hUsOxkv0
je07Bj4A2L0k1hKoGXOzaVthndIRO6esDEI+vMI5RKi7xqCGPieg/Iy+OpHMxvZZpgeJn2nH8t6L
ub/tmpRuUr8vYdI36cAo9xVb9E+HlPC9t0Q0GuzFKYoaqTI/u3j+kQ65E+kmiSNP0/sZyfeAzvkd
GevXyR7VriKVuslrmPUNoNOdgClG2LAGpgpMeHFXFm2/1zhPgITh2Hd5Cye+UlQoqR1jH76A7Q1W
M5g+dfIbTcYHlAD9YHWaHy1ugCh1FDsKTNQocdoyQnycIQtSTqGo3adYiHEMioLYJzttkzt4uVcH
qEimOzlmNPDqFpTHYpjuCz/uHkpb8iBHcPMwKza85srag3bcneE3R3FuqWGKDbnJX+UxH1xrK2Pb
lsohrOa+eqUp6vvHVLc3FlwBgIQaEAxJcnJbjxZ4Czrxf7rEetLWON+5seaoenYhSLWHajo46YS9
1K2fBq/a294wbZXJ/S0szui3CkyBrTToOTra89n3wYeMLWVvq26gYWo4WBqk1DhUunY0+1gWhDH3
AKdkoaTdk6nKKsChZzrQrPKjyZJkn/Y8DxQscWDVyEjAmkqGFU7Jpu7ZDVGc7Ect/kIpwjdwcfvd
ypEHvV/gZNZ0Sej0ZNhCxvrDteE1k5M63rqxKzesscXlocBVsUb3kM5iDuLBVqHCWXobix5FBQ0B
pEG2Pbw/Gn9rzajFsFTCo7hK8hA4jziaPM532ThhD9Qu5nKNOvTOguFrlxLUCVsVeakR2zu7VNsh
syoaek5SnJU7kh+8M8mewfInLDjh35AhlwE4s2nUUFH8htMjBAt5O9Q/ScNRO82g9G1q7f9TPY44
LXMn3ATIPxCtm6DJ4xp2mgPeuUw6XLtrGQLxnEFYx+KtoOUcypGYMPaKv+nY0DBRLDlmwv3D8nHG
SaZsNnDpIG+Osp1b5uWveR3LwFTgl6POqEaWa2rbDouidjeNLHAOt0iNI6yBHIxk+T6TcR75lQHm
g6lwbCdz6AoPG4+jaWSmwgoZtFZgAmfNjZ+5eSgoK/dmGljgZ/MYoL7SA4l4GoOYWc1Gly0JaTNh
jbZ5u6GVm23nrnvmvryvywrGtxhdoSo07lo4lm+rHmMiZeNvb7Aa4O/MXYubT1D2/R1rMAOwQEFD
1pIg7vrHfoCdrcvLclMUUEjJrHnMbVxtksrqNqIa5dnhqB2HLemDK73qJjETNiPKXwGH9jdW75kI
EpZ00xc4mIz1CGJKbD3bZfs6+XhiV7PvJNMi8DKUQKZQM2/9ASH5IhEm4raPu5uO/1apAPp58PD/
F2TadhDVbwegbjaI+2CtyrtfwqdV2HXJv1IPfItXQYSRw4y16qxN3ycQtTRWGqVFR+4zJD+BVcRR
tqRefvK06O2wt6WKpsxUQWxDz4tH6gJBTXbvx2MS1PnkYriiJG6aMxnO4Lfdtu4oI4Fl9MbEtR1y
v8GmjYv9pp8bvmcCxp6EsvYOy3UcFN140w5YqGB+OEGH0jx1XRYj/W2yfNOgzHebj9TeAmV+tqEd
3PAKXDapzT/lMI6LZdpvWih+A0gzf+L80u5cPym3Fdz/vnnARwaCM3h39eVbrapiP8e5EyQuJAmx
7h9NM0ILyGyQWlKfvQDBZm41J7jqztjCOF7w56CLx4ahVC6rTR15BDoc0Mgk2K5lGtrFeLAmII4U
N4+ZXSdR4aRdYAPFjA/KxgjAZL1LfIWkrkqgM9MdvUsTbEvwMbrjFGuyh0srNSoNBifHwV/2T40f
349z/OhcqJijyr57Hv/tlrj7eRp4Qqbs6kHNFI2O0OzwBm6NstZ//KKqQlPbPlaqqgxE4aMm12qw
X/tOepc5ln2sc7cJ8xxGKuNg/WsGBJzBpdv1Hq7qY2rfdD0i461q/xl7uIFh7x8FgnTQkCqJMsft
3mDwqCOBHgenJi+/1dTMITLV+K4tXNgm3AVCC2XZWwrfkw23GQutFvQjjdpCOKwkAyyhUrLVQ93d
KtDeg2SiL0NbN1FqVLUB4ANEYDu5DKLsye4EVKVybCAbs1P+e0gKuZe0yLZdG4N43uMaa83G2oFB
MN7AaNLat8VsMB7JE6QI4mebjxnMjlx777q92PhCAGmKk+nOAtUyKFyW3pQGViAaxZBYg3OyrR27
+6HchHih3+ZQLpAW8IS6NBhlXnxTIbTyglA8yMi99kUI2lN8Bt0p+QvDVP2dlBdeajFhM+dJCskL
SPPPbWvRLUU3PpJOIXdodLdVdipBzc7kObdb96GxpDh1bTvt7HjmD1kMUkLB7XwPVFX9r1WDhO7b
AADLZ788elpJ6D4Fi0jX47Mou9iLzq93DR3EBiWA7S4tEcvQSVkfh1xquFOkiJ9NlefsU5hHh6Tj
9JilnQLgt8uhBdC9SGpAieKZhJM/svvPQ1wrKYClbnqCZUU75ohSgr4EHxl18BJYm+EMcxgd/vZ5
GyvxbW+Ryah6IGsnjPnjxHASbnT2ABDslRDd2m8v0kf1dCmamjL74rrxBKNWLKZUXaPgrkSfl+Jp
GDSnuKA1/pEaJLB9IjrUD4AkK0e3u/L8a00sYv+NFgkkNMo+6hmxE9xqETvSzjMi6l9rYCl8bvRU
5UUJHvw0eGqb8y6DD7bKfiBEVF0pt177BoskAyNlwSpcGU+stV4koa89F1d+eiXhvXSjKbFnOBbH
58Vq/iMrqtt5ZOd8rl+I497M9fz38xG6khpeloppBT0zzmze0UeqbUxRoPYS2/sE5zB64Y3a6kq6
YWW2LU1pktzVsqk0OVIYWxjy2pXmWBEEr6Ys+vxN1lq4jLN3WQcXbufc7xDVs2vYTDRsW1p/BSn3
eXbNk2GthcsoeNdCCT/xuYL53ikpftLhxXjpjisa6Na5oq1Y+xiL5aKRcTuXZeIcPS6zTTzXaVTP
+T+w+r5Dm3m0NBYRhD+uKZTXhthiBZnKIk95jyRKMsbq1HCxG1gZuS1OA7Wxb52pZVem4lpLi2So
j8JXEfsTOSrD/AhyAB4W1MXJBgHwTQXG7bfGna4tjGufabGwFH2twGzgCMiNkEkOGqVwPW2+ixzw
Ms+MV7L3K6+0lHejepPCqCCJjwjsKKhHWdbvTIqQhoZvQXdNtbbWymWkvBtysdG9NUL0eWL5vyZ9
Ht070X/HOW28xjW+zI4PsjxLNXdcYwUueqs8pW11nOB1hnw7vI4HWAh9Pi3XGrh8pXdvYE9+CyEr
J0eDghykI+Kn3mPHhKOq4fMG1rpoMe8B3W2kT5GnykziIP4P/GamEE9rTjMwNuaqQ8baiyxmv4LF
7gi+IzmipBKZnbF7gIfFAQlldSXJt7KZ8MXspzjsle4IQXpBrOowwIUdGT6Eer7WTYvJnmhE33FN
t4/w+AsIB/Iie+5QdZsOL+CfX1mD1/poMc9r5VvcVzZ8+WJ9q0X3jDsCbCZm98qZbe33F1Pbd5qM
czFWJ1w2j5cEEzAuB11+jbLHl/LsjuSUDDNBmnX0QqEZ0kBJNDjX7HpXsrhLAxlqz3FR0xkeVX7F
ttBijUc5d0PYIEYVKj3dekm9lbjjBZVR12xdV6bH0lUGh3QNKi+sVnz9WEFEmrgRoKLBBIguqItX
5uDKd1m6x9BpaKq5hmBuRlgoQ/C8rv82yEh9PnQ/rqelfGkX0yZ68AoKJwuGMraqdHdqsMLSdX8p
3p/tRoRu5m+yNA8slf0ex3nHy347mrfPm1+Zl0t/GH9IXFNPjBwz3pzokHxHPuaa+HZlr1o6wJh2
1gUi8uKY5u0Pw8odwqQHITtknq9MybXvv5j3PhddDeQ39IbUjnBNg06CIjNjcftQtUhMIFzyNTo6
Z4vZLxEDALIzhnkZa7c2qZEmBFzW+xeXX21hMf+HMfeB9GIZnFHzbUYBccaOW0JHXCePn3/slZG8
tIBROZO1TXz7mMcDCM8pihdLrAbBDG7ZlXV+rYnFnj6MONYbaUBALHixoVTeVxMH/ni6JtFda+Ay
FN5tuaUNxmzp1+SImsJjXZhnkXlb2s9XdpK1n1/s6GyGKV09QNlmODsX1B8CpHeeZvM1VCh3Lu2+
e3zYAc82csPtKS6QEfZ6GDfX/FG1/mNqYphRqeyLy5ZzmfHvWkqgPJkaASoNUiono7zj3PPnOCt/
fz6W/qPafXC4chY7Om5rCJOrCqQpxKnClOJglVt+CrKLPrSjvfOs6mmc+jcP9GmFG2Rm+ZEjklvJ
YoQ6ER3yp8e2qh8+f5z/Lu8fPc5iKbBbO8cpXPJjrsWwNzwtkcbDTlShevdRj3A06Bxd74BxK/b5
4BeognLh/zY6zQtCQs4Dbb0eSYTehi9cTPYF8dQtrGC8vQFP8bY3QFk7Q2G+8bxDldWA6KCFoM0t
yi3rQ5u7Xjh7ab0Xpkwe/LK197E3VbcjruhnZlpMsZxjXerc+MYvCdv4jcnPGqbnW+ws4xYV7v4P
1zVlOECesylqNe5gWsYR7Zwg0JaqD7sR3PNWVsg3J1oyhN4hsPaE6I7QQ7BHcL/GqJPTsLdc4UXI
i3Cw60e5Zf04nDKrxH0X/H/AX8r+4CdsCP1UwsVobNQPJcf2ZzwSb18hPIYaTrfecgLPGQoB/CUr
JCIIbIYtsFPXJFhr02yxmlIRCwQba/uEIP2JJP7RLwdwIq6hxNZ+frGUlhMSqMaDsLmxX0h3yuwX
o6+I8z4uc6N86fOCUhtiFQyPPRzZrj7nMkSon5+9fRkmG7Wnt/khvkVGrP1Wbc1NeTtcKfJa2euW
BjA+7n1Jm1FkT3OE7iNkRItosOt5kwplkPSkl+JYMV5zjls5GNDFOityF8kzHw5QY9f8xj3gt3Ux
+LkyWbEEfTBX6WKRdRWU2Tn36HHSWf1QNBLgC8r6cNDJeNO0CVLUST98bdOjixXX6dngQ64GkbvJ
5xckhrUKyjZX4SSa5OfXXmix1k524yohHHq0YO+3K0GWjnyHNCfWwz7ddVP53Ypd/2uX86VPizMN
PDfCnk9e9oN4fUDMqzO/zHCja6+CCFaObv/Vob7bPJDGx+zJlHN0Zwd0Erdju0KKJhCNDziWtq6c
FtaaWSwDrJxyiAMHcqwr9dt2oHHwhD7Wqf1WufTKvFm5mPw3j9+9ytCQgei2948IyiARBvzFNO59
56Xy4N4sg3xG9keNVxpbWXiWYFxPZUMsJwsuoC28ItKSPfG5/p5ymAN8PtLWGlicrzjuIB6WgRoh
DbUb51SHrqKvTd9dqbpf+/3FtE9Z0WZJ4UJ7LCzgfdshe/BqoS4WGdeCSysryxKTm4BgAUYoLqJ6
gABG1O0fJN2uBJbXHv/y9+8+to5B0+LIuR5t184PU12rm7jtsdmpqrvSxKWnP1i8lvW8TVIUCQwJ
kNAb/F89fAiqaoDnCNIJrIRxVgFji7gH9+Hz772y6v8PFr1sWl5r2z72HXvIhH6bpPcnG20k0v17
Kvsru9paM4vTE5SHostZ252Y7cAEBom9yn1q+mGfI4XcJ9W1lf9jegXlS75wHWsJPPXkHhEQinqI
SL0q6Lw61G13iQ4EfldHUBHcFVCX9F1+JU63YkHG/6v3ezcu4H0nOezs6BGf5rZxoNuIofSIDLUz
pOek+z1xuBdQaGj/JDKFYNbx2uByQGwgjLiy2K2M+/+pBEbStXWo05x010RcI7fLrkj3V0b9svxX
tIB+UeikL37K/1xX3yLDFf4fZ9e1IykORb8IyQaTXoFKVOcwHV6s6Z4ZcjDJwNfvqXnq8RaF1NqH
XbVWUNjX19fXJ0h7JTYWkrSqTDyZmRYJE86AOHgl21kOT/HQAv5oN3+qWfu8HOdLn6CUBBkuWZkw
p+qIy8SH3pJvsqj3WizvLz9+6RuUvACREJYlTsLDPoZMH2AE4Fv6OAtASn5lV176AKUEYI7j9lMP
jdk5G0bf0pLyUE24seeiN1cyz9IrjH+TGx4MLt3MLcgVpD3AfhyKCEZRwJMUyL7L47T0CiUPAKyj
zYPRs7DsXg2r3HbAd/X6Gqtx6enKdu9Yow37bVEf4X4TdLrcswneWdGaxPjS45WqX1r9JLTctEJj
BME0Mj5zJ383tXStt3E+8zOVpitglQU2cGaC9Wbf17w8UFsDGkuLjgZjnyWMUpFPVub6fEJmKksX
wNbBcEG8OGZF0sB+aggGnd51qf081fOfyOlWFsb5pMRUxu401U7NXas6Mmk8Mbu4n3N9JW+cnw7c
Sv0brrVW4ZTXGNWxnycO9ElxcCAc6zlAaKxE69KPP735S1YnUd440E0H0TFtdikdDpkefasPxFQC
bttMCdirSNad2QKVvp+0ArCXtcPVUiQpKznqx7osWoKntz3kRXN4sqXVPYj1QQ/1Dq9EmAF4On+r
KGWusqhJPlZJMzYEV7vFgThRUKHLAdT8yr62NM/Kqs7GQkogj8mxwVB18RHCdLDy+uY6UNZ01VZR
ntkVmIJVAu+1d2cQu9h5jPPK71i1vZz1FhabKpVr27Wuy840Qtin3fXQuZZthmtC2+qDmiCVAMm7
ErELhQh2hX9DtgFxk8654KGrf8603FhG98SnbB8XrwW3wQtwd27OwRlIgHnsNiwdv1XYM1WndUhx
5LUIVqNFbF+ajo/+kT8AXHZ5CM9vsJDw/Pe7iliWPTxqjTBOOLmZI1cEtALOnw3auB1Yw3eX37MQ
bI6y5DODD43l4lrfcN0ni/BnlkL2ImJyJRQWUopz+vuXlNJJvZRtj+7ObMCOMX1flf5fGiBlyaOv
3CR2qjXHWBdvBagTO4AEr/ViGAJ9FPVKJbgYX8paB7bJsosadRS1s8AudJBbZKMBWsbKkxujA+WZ
MWa3bZHyjV5wy9NJW2zArMMBvzPEmjbowjCqnM4O+K15zHlzLMRwDQg9MG98ZYYWcqcKbaP6LLUe
BKNj4jiQBJVviUVMDy5LrxM6zGjbA/1ZJSsHh4VwUzFuc94A9V7kRoiW4h4u95WvdfwadfDT5XBe
yjxK7gTCCsRt1lbHPG2qIE/G6Mnhs3GDA31yKGvabmoo0a2snaUQVHJpRmM9iQiAKoATFQGdzOGz
P91n49Xt1kpZufKepRlSgGNxj16UPpcVuE160HQF7DpHoG9rLxcSro7Ea/M1ne6l+VHSadTjQJlm
wEdUw09I2O80lPaVaaxk64UBU0UC3A7C/rnA0ycCX1vQilyosAz8ES5yweX5X/r9pzd/STeoJnMD
UgfiOFXudASUr7geRDw/TqKj+8uvWAgxW8kIY9waYEoUNOxkRID4H1s/zczHhrZXRZEB/i/yj++9
SQnmKc+FZo25Hg781pVzkJS3NmTThyLzwE+9/I6lAVNiOOmTjHQF+iEyp++J3d7EgzzSqjdXipmF
KVdxlQCjT0kuqylsoFLXlIUfDz9kqx9YsVJwL3yACn0E9aoFMhcyXRAgvmpL4yWReem7UT5sL4/Q
QupVQY9661i45WvmUEcrlYHVYY5yc/nRS4OjRCtiskfv2aEhZIOOGWBadnuH7LXVtLUeyUKwqpq0
MSgPVWN27XGE963s5D2r9Gs9ag6RjN/6AuS9y1+y9J7T4H1Zd7GrR7hIntsj7HfgwfBCtQGY0M7j
8QeMK1ZiaWkmlC3fzIB3zAVildfdJ234LZicK/vSglAVU8VmbWgToOTS0RcE1rQAjxJF+C5PTeDz
ouoGC8KPa3ocExuchWxcBauclvL/m59AMP47bjyfQJA0Ij2M2/QuS/le60VgscdEy30G0pes6/2U
Q4pZwMrY/J6SClMlb8fZ1UUXgx4rRXwzd9ND1MmVOVoQEWIq1JFHgOE7syuOIMOLHSNVGlZtPqZQ
xyzS6z4a09yDh3cKPGfr5A2IAGw4CqejGw4PE/hrN6mWBXOa2T9q1jUOyDoWzOebIculN3d6et+B
Zg7mhkvQ9Kj7OTvZCE8rR7uFFWkqKxLOwrw60RdDuEbjZH2jS+GP7F6bVtLt34uLMxNuntLYl4Uy
jBXPRmmPodaXDayWcyxLp9TvmjaO9ris6QNS8v6Hi7ZU6rEuAfOu0McttXl+4Gj03xcgOW+MvOaB
tOfJazRSbG0bqkey0/VDyVm78lP1heWm3ljqGZzOjR72e9p+2E4+35FN7BcbYw/qkLzGlUww+1fy
qr7pbvJ9ea+/ZLfRNl+Jo6UFqd5pDlHcVRAQwdt7r8q9KPMyudHGTbWFKYkJuNCvy5lrYf9QrzO1
ybFMZPjuyNwb0QcW7pyt4HuPPg3sl7ku86keh16DTRagkxXT4McO8bRv7tyqnLNWwKchrmxQOvT2
Hi6JiTfk0Zb0xdvlX7+0FE6p/uuvhwl6OUrUOVAFGI9aFkkYE/TWvoJO2B2Mq+K7y+9ZCjMlq+eN
XlZOignoZPKjiAiwlNFKs2PpE5QJ0F2zFkM2tnBAc29mUfqDfVLmB2d+1td6HQvxowJxs6wCI85N
oT+WdtvSRBOAdM5z22q/vjU8plJuumnpUGeuIRbJrMfKSHYZWxPnXhh5U9l8XHdEbmlxuVrEo3jv
nEG/6asOSeXyL18aGbW0bEeQ06axQGWWPnbEvhpS+disCrcvTK6Kv42A+9KxP8ujG71DHM9n052Q
sY+L7pUU5CDQz6RqFYHrlGU0MFDPjrX5qy0hUQRDh6z/sJwrbaB7tEa3l8dJ/6s6fe5NylIDg1ZA
/mnqjqJgewOiCG5+1evFFtq8kAFI/KIEGf6qFG9GsuH5Zz2nXpJAl1RAImUW+4rvWWID2/QE4i6Y
EzvDecrSfFeML1lSbUYYWA/iJR3i0I3bvcF2MKS4ksMjB2/cQlcDUPsm/xmLsIYZEzpLNVT8THBj
426L77/jAoo8BeRAOuFxWnqTcZzpzcD2iQBhgqDlFkEHofEAooByxQtIrj7Hf/IfFqi1LKjEn5Tc
ACeJR993OKwWBYSotnMZQop0L7ONbe45biid4UlGf8xqvrfp7JsQpsmi/RxZ3tyOHlS5eFdvB/mn
drZ0lNt0Kj3CflUMRGCoIcl0Q/I8cCcnMKEuIZ6LQv4o48KTdjCOby6BsM51IiYPjJJacj+qNwCW
yDwcp1N7+AeZ91nylFXCl9Gb+AFpIYxxVAegg1RGC/fTJrAszR/z1hsgOWCNwIVxAKMnUGCGXQGF
pl54MyM+FJV78pjruT/xzkuLX8II6ol4gm9p8Rg1jj+ZV6S4LvVHnT6ZKJFP+iq2tgNmbNuJa17V
xxNyjow/9ZRus0h4Wn1fwxTIA5GgSG3M2ja29ujXQoPC0HcNpB9EdEysQ5WUHt6GEiKpAhSqQd5t
LFwH0/oaVSusev0qupsGSNaAdw0076bB7UGfF75gmziWXgr+C/1ozWuwybYaNtxizgKZmEFfQNCi
JVucGYAAfq7rpxpSoIUJwRGYRkHx0heQAu5t357eWAElH23D2sFvUEWJKwE120Je8fEdQq/QtX0Q
+qZybY/N23HC/OTPMj7a5iPWspeU0isItmEPiq083jY2vn58d+SdiZZUzqjvAF2rQ8cDKsoehFGg
23TdQUYpv65/sXyXZ178avRe6f6ptd80+Y3baGkeuRiCNDY2l5frwlFHhfKIKoWQQwocKGnmD9t1
nnqB6pnR5OcwNfcJ1X5efs/5/EZVfFpvGtNgwrg5BO/ZK8utZTYeWH2ttWJEuQCUp2p9B9kpnYuo
qUNZauDWcQNyhENbEqgHzLa1yyFkFAOqlAsWgCxTw/9Xlkm655prAyqVTj91y0nlMTUwF9/75NNQ
fCk56jgGONhOS+DYKIg59F2cHGLSmUL3jfbDSl5fGtjTfvXlLUBxWrj5rWD9yK2twREzZDxU2q3s
9W9+h1LSdAa8B3kDc0liHqPmSh+g9QdqSyV/XB6n8yFI1RDsq7oA4zmPQp1FXRAREPvH/kh4s4ct
0bbO+29Za8ALWKkQuki0gkiWh8CuIUtNxVM6zb/cHMyvy19yvgShKpgsmWjOurjKQydzd3ZR3EEA
8lvFH1WhY4kjM5jHyCis+Pgc6RAWaibw4GGOWft9U36PSUpVb/WkIfXUWIgm1x43bH6COtyOTs8R
/fjWCKke61DkzlA3lVE4Zu8mmbwBqfHyk8/XZ1TFjUF+IZfjhCe79HfO793qB2UruWUhQFUjCEjg
RWXriii0ql/W7ASam0N3bWekyU2ZfevcQFXcGLDYBQzkiijMwLtCAQ5pl7WwPw9xpCpITKd2W0f9
AIPEaoKYhdVA0MOyp2gfuVb7CPy5dcXLCcIWkQvRkLh1ipWYXVgOqidEyZuKUI5CrZ4r1AJGzP3M
iNYKzfMTTlQMRCLHUdeaKQ51F41rat043Wsq6cPlcPpLufh/FUtU6MNYoSvRjwYWXFPooIgnf3TN
rLclr7HF6E4XcDi1gqQeBZMOBOTQGz+nCrI2oBCjwJP1LXyCfGq4D1M8S7+Brz1oLtZD0jZXUCKH
FSHk65v6EI8N1NdsA1LyhfmQOemrOQ+4abZRByXsSqTJ78Iag4mWO2A+zI07k9kD9noNtXJ+FOn/
EHdtDTtziO2Gs01QkY31PTT7BOTLkpUgWGh90L9//7JBNSZrbde0kjDWfzkgYrlQ/EY9i7Gh2zgq
rl3WP8UFJKuilaP+QtipSLqha7hEmk/C1kqOrSy2EUlWMsHCUlKhdO6UTjjP41s6FvtGRt6g57Eb
TR5QuDMyjXxYVrEbebayty9MjoqtqzvsvcDIJGE5aHtazdsCvA0Ic30v5xClQAH5OcURDY8HN2Zr
ihj7ivHn8vJZmoPTF32ZdMmHQtg29PFQ+XfNiyTtSppfmoHTC788WHO1uoLsVhLqmVs80sxOTT/i
SdRhZfTurQtQ4AClqaR/swf0ApIW13/B5W9a2AZUQ42GQnSxa7AFdw3OzkMOfbtxiq5iDRo3QmsD
aKrEKxO/NHz6v19JTPCGUiiywvuEe1VaG76JdLfy8KWoUsogeDClcFma49CCIZzb9Ds6PKTNGsZg
aZSUPomEymNhiRox6xiBsIcrtMFnSP/IXdXALpf0dKWje/5FRMXbldrYCejYaAcKodHsdwJbZcsA
Cgg9MdINK3O+4FlBVJga7VkD1SEMlonrPuCXzDhoZTbfNNJNb+RQ5z61pBvEBGJdUMD+bbH5o9WQ
0Zq22/RidG8HHImhLmQ85hYQpVnNipWlsDQAyhqrpwjFvxQYgNRNAy3r63sNImGhoznNkU1F/xhN
kFi6HPznI5KoiDduWplBBxKHtOiv+6w/TEO/gko5H4/Qhfw32AHQGMwux6NdJvyiepibX7m9BjVZ
GiRlJellGsuUokqABI4OcakeRDgT+O4+8oW7ZuK1NDjKirJt3U4mJ0/CwRnnx35uCfzGk5kcLo/9
0jcoSyq3q3TqDGxoTXMfQ7Kv5PfUKT1moPsDf8BvvURFuTmJBXCsPiOxNvZTVqa3Oc8aDBe7rk3j
MYnXuAQLs61C3DTHgEp0hvfU+l3Sw+pTZN5I1vrX50/DRMWxkd5wUmgvY+9n3S9j/oiHIvIwMZR8
71RP/gdla+0emtrjqbpoDlb8G0KkW2PsIfm+BjJYmO7/gdggYmj0cOUNLUid7zDLaMCP6QibEWo8
TRF0XDwYY60VuksjdorpLxsqpNvyOrWRr3teX8V5eXBhiWBAT70YszVa0sL6UF1NoP6YuWKmGjRM
GzhBOR3EpY2JJtvLobv0eGWNm3oxdbEutQOLs980Gl+hj/e9YyVRPcRZksVwZrf5wTbS99Tin9JI
b0ZXPnzvpytL26gcNs+6xQ+1O0ONlx4nq1h59MJCs08V1JeJbeMRLDOd8UPJTDRPi4CNIDXUa4JN
C3GjWrDotBSwEHQwMJFzHZXg/2ZQdtYq91EDanElKS19w2mJfPmGUWhmw3qNH3j3kYNtX4lbMn9e
HvqlZ58+7MuzKzixafCn5QfUicSPKmd4FGnFbkk/roERl15x+vuXV6S1KFwcPrRDk5iHbAZSP3Lv
3cRd2RfO+3zrRAU7WrgyhbVUBmRyZpS3Uz9lBx2w2q3Ageu2m/HilkeNP6A1DXvE3EC9OtlvRNCc
Q94eoBaqZbgA13FXE1U6OUjLdiDaXgPenLqxtYL0X1ieqgxLDzF+LjO7DjtQeIJWt3IvN/Tny7N4
/lqLqPIrbl/0VVyaZQh8tL01u6Ld5Akjh5Ro3S2gc6DQ940T+XFarjmSLLzSVuoVZ+SwZeI8Dplu
XZUJqP+sE+80qj5zHt2NNL7pi+n+8uctRZCS2qRVFTLnI1ooxXuUlHuRs61GVuAhSw9XypYxmiCA
l7oR7DQzyJo7QxOOEM3c2ZQZ3zowE1vJb3PXG8VMI+2QUbiwRwQOIqT7wAtCQFvfZFftm0nuIFG/
uTxeC1lJBehJ8CHzpjL5YWygJ4tyr343ihdrWAMELQyZis9rXWvg1MLz88xB3Q39+zkuw9bNf17+
/Qt7vwrPS5w5Mk0b+wEUS63QlEZ1rw1SwDGCRXvZWyeULEwTLr9sYWEapwD/kp4SDhvXrACAVWt7
XMqRe8iYrp3TFwbKUDK35cYwWHApTuAS3gzo9KJGAvZoraxferySvGudUKPJ7fLYVVBfzV9hOut3
OKBdHpilp5/+/mVg0AJvC6fX7LDX4xtYEdw6U7wZx2h3+fGnHfhMa1EVhIRcstZwBxceht48JIWT
+4NuwGGouSN6+jMr5rvIkD8ZHdfqr6VVoXyPNdeRO7WVdqiwEh7gp2SENE3g/QOhZD3ISSlXTokL
A2edIu3LwLlR3zVJraPmyJODlZPKs+LozRbf0zcklpJ6Z6gFwUmV8kNXdQenFa+xPkOYOHGALuPD
9y68iIqeHCggkZmLSxAHVKLqdez6bWk94hpsc3n+l6ZDybv1yN1u6HBV0fLBnzuIBDc3LXSr+5qt
rOy/S/hciCl5F74xoGsQtPak/xod2wce2tvM9nVo+guPbfKg2sXbfMughfeShfPe9Qef+vVDe0ee
3N+4FXg5dbGDJixD8FWLx3o3HcnL2hlqoScM7NW/cZISIy7B3UpCDVYvh45nMMZlSf852XoBtGCR
w3tG6z/LKqLQbC+Fsze14nsiBkTFOBHZCI3UJT9o7IFa16R+6swV4O1CRlXhTROEJEq4muPSQI9h
XuMM6WdkSevHt+JGRTgNDAYGDZv4oRrgh9eVHDYK83wDHcaPeY6/VxarXvI5G+aCkRo7XKE3zzDr
mF8iMz8hO+zEXdnlFtKECnayIFM0tmJyDlDG3bvti+MySOS7wbeGSUU6MULgL1O21iGT0z4x+o9R
dD9co3hkzZo26cIHqGhFacfNwHu0tyl0PCym7XNxV+prgOa/N99nVq+qTIpDYTrMcPwBjWEicF/g
zPFKCgI5xEkjsXeGefLh5Z1e8Qk848JtimvofphwNIvb54xI09esXoQVyfu7cSgh1VQC5jNa0eC3
Vld6mp581Fh128JI4+Mku2wlsy3Fv7ItV9CotJIIpXFVsI8ohyuk65Z3l6d1acxPf/+yt9Q9owNL
0cljdQQvAsd32qc+m/zLT1/Iyaayc/UpwqYWpnYAoetD70pnP1Zdc4saKXvnc2WvxOb5AWLqcaWd
6ZxBoQWSaxFrNh0BRqA0hLHSSV16ujJELRPCqYcYyDv4/O1jQWCSl9f2tzZ3popBarzPAeCxh+Ns
/aLAMXPApUwer4zM+ellTNnaxziPZ0M3s2PfxzCQbBivd47ZF+AHsrXMf77wYkw5TTWZAd3BVnZH
iEil24jC5aOjg/EWGUl103VuEgpwB2L4vxfdo2Zx7eFycC3sd0xFngDoDz8dS4O4PzqfUTBbgwuv
Ct5xb04Ssgcbbv7JDCN7jXtdC+BTAU04XRTOSnCfP7EyVZ3ShOhQb02wgivmdDfEUDcnTRuOg7ia
YbgIzufI4ImQva187WnK/p++GFOKjwpcQfjrtcOxyWCWbEP73+sM98Ug+aNVk2kzVPYbTYwfkWvv
o1m/Too496Cr4kP78P3yb1iIJlXLktduXlqx44ZNnQado8GffQhAalsJ1vPZgqknp9yAJlGbGoDZ
Z/oPTu3AHcmBMrLDreTK4XxhLasHKHsaMri6YS0bnb4vmuaarOtGL/18JU0XSdb1cBLsjlXm+m3z
AxSa3UhvTbgcXB7+pYBXhSxbfXSJiXLoyITON3Uyv/V9d2jiehtT+wCl4Q3PZKABj19o5QrSYOmr
TiP5ZYOAipaTVNAiP7a9A++nouOPcPugWzlpb5TgOu7yty2FlpKoEtI70RhF3dFunmCMBg+9yW+q
ciWylqZdSVFVM2hJb+HpwnmdImzV/M/ln730YOXQoc0JmvsOvICyif+caXLLYAF++dFLA6+sd22c
EofrzXDMXPJajfVDNxfg8pQuGE2yf738kvOdEaYKK1pGnDYwsIQlYt0EAoE0wG6SjgAOM9hdrbQq
F+ZWRalOpevWqYh7QMLhdVjTIMtN2DUmK32Fv4ixM5lRBQi6Zt8X6H/ywwQE2B4eSDBHYnlhPBAa
5+B0YIeAhIHmC1HOB60S0p90a9hWuRh/NA0hzYbA//YFMTg/wyRbXwm6hf1BBRdKUMkdLaqH0NIh
+mvnNjg+803eay+jZjyn8wDbtLrXVkZhiVSnggwz0XMtcxuc4m0GwL0lzAdjrHX45s0nT0X4MjYz
MseoQdSjNPM/EPH2GtPa99N8x4YHAU/PvUUt69kwYA9hM2MG8JoUzx0E92+Souabsk7nlZBYqBlU
yA/FLQcYdEkXOt0sbzrcJ9911WzDYU+frrCpi11p1c0fCEk2TxwufCvF1t+O3/9DxVCBBxqBXane
sCaEY1K5L+GGtRez7iS+McLhaTuxk6TnaeXBYBTGyXRInE0Uc3nVwVP2nQjo82UQ09O8MoXLpWOi
vScco/RhSSr3cmTGPYPfxtHJtOrTrKcxOgmt4XJOAHMEwc127OHnFyXUZxXqBdjIcShI5nVzbdhs
8g2ok+wzquMOoaFpu5ctSX7DkDw/nlLwaxUngFH3JZgDnhgLGthoLe4nYrU7GH0wmLimk/tEcUD7
tN3RoICFQKcndqh1sCoz26FzqOVenbTyuYjYHJRWZ28Gp64eZU3HO8gUFBtX1hoIbkXjZ7bMfKNu
57DURPcWxenpjp873pjkJnzLmrZ+tmo9DlgLt9jOBv6RUYt9L/upkNbBinUIFpI+tFv4QM+Wh9ya
jhaqjf6by1PZrqc8tg2aG00oWucIhXSc+F1QSwd3m5D4ILLxEXC0la9ZSgWnzPhlExUcLcF5rNpw
QDmzqR35inPuQ+d2D5PU0IURg5/MZrdSJ/xVJf1/lDMV9koHN64MHkdHzs0BToCzaOONNNPpjyNm
gAQ5jqt/oBcS2V6U0uytmUv7TkZV/dRHLNtbMXV2nWmTPugh2Co8GG82v5Mu6fcQXM3vZeLKa52l
7Zs+4WbIcQT77C17/qyEBVeyyzvT+Z3VUO84jBImZk0RleFs1tkBjmxmaJhcrEz++c3VUM8sAzz8
QP/n9ZEm9raM3IDbRQDWnDeJl2/9fvV0MLj56NoiEuDsp4+AgVwDBvJ6+dHn91NoVfwbTXFjGGYb
D+IodBfez3F7LOQEr8C1a4Dzg8NUaHOrmeUEgx0YYswxfSrcoQ7mWtduIJAR7a1Efq8jzFQkc4JS
IB4A/AgtCKFssqmzd4KaYBjNqfTjnGvPl8frfCgxFY1rxJHVz0RvwginwdtuAG/emfP683tPV2Zj
NKyCoC/Uh/lsWpCvgIY5RctoJXMsFGgq7LZoJriZci7C2KrjncBhHvDMId1Dzx7buo4zfWGMw8oZ
cyFNqchY2YssgQl7D4ED59CkBRjJ8HD1ap4/cJN8jKb7AEvxlUvM81HMVJxsXWPUWE0bjFsLq1p3
ymFoGrWB3STJ5vLULH3P6dVf0m4fOTDXgnFP2E3AL3kgOmp3UN/T/iS6McfYzTJyN1ZaxWFYCxPI
yy9diDZy+vuXlxYN1BBbmIKGBpzBfSAsJbR49LvvPVw5Jk0RzzvcckTHDnhvSBHD5nRNH4/+bTmd
2TaIckqKasB9UhMPP75r3qvpmV7h/bIDx5e+6V1fB++JtxXe9evxGFxv8c/t4bA9bK+D4Pr66fYB
Uuze4cH73O1+7x5+H34P3u9uc3W3Oxy83eHp4B1+Xzmev9nl3uYmDDebzfN+j3+9hY/+PtzdhD6e
EwTHvY//Z+OH/v54HWy3r8H96X/z/eA1CPbB6x7K0SsV89LSUs5utg0jglEiAFPY+n1U5dTdcpys
AqhXdkHsCuuHU5npmjHLUrgracLA1MWJIPahS8m2m+nW5N0OykAre/7fvf3/kwcltn/DrpWDziZ4
IsDOxtnCst0boIUOLwS4vok9+ruwhr5rUNda9nObZA+Sz9ukf+zz792GAj737/uNEhodsJ5okMxz
83a0IYdRU61ATZB1+0QSuru8As6Po6EySMikw58UBq6HRMAVyArd6k+5lv/OL13DVfIF+NIxQBMp
IiJukrtMd7JNX7b6SsI7v60aKtjXGloSy0baB9N4EPQW0u6BG93PMDO4PDILZE1DhfyCCEqhVl2b
h9EVN2laBjjbb7Kk841CBM5UHSLI7GgVvI4r4y5qDMcDNi6YCr6//AOWhk/JHyKZKgjboRNVgbfB
m9s0Xqmlzq9Uw1VW6kSoZIVeI7bgH7ljsLrfEGuUz0nap1dRw1lItGlNjfBvWXBmJan4r9hqgBRN
XRGynH3GNfelIFs4GGyNHvqROLJ7ZK5xjws1IE8UerdJ4QgYXB7CpRhRskRhxHC0rbIiHGsrfnMA
B7xrjaK6cmXWP6VlZay8Z2EVqbhkaY1Z3tmzfSBiK4aP5OQjHD1e/oalOFTByGM3876yRRbWnayY
l0q7GPdtkfdgJhqwiuL9SWeDlDSvPMKzbvCEQ0UKHF0ufutJDYPwepA7atn8e+hfQ0WXEVAKIpg3
p+g3GFctjd/jBOIAQxs/jMnselW06oG5MLKq9BskGC0LyJw6TOd2V5lzDpMajp6aVa3UFwuL4a8Z
z5f6wrIZjFzBLsdtOBQK0AvIn+C3PIZTbM0PkNAo7+NhBKH+8mSeX9NEdUoT8D/Vu5gXoR4bxnVE
G3cPq4i1m83zbSD4Y/+7aSTYX9tE0wGHsLF1eDC7Lq6BG6W7phBjUDhD7FWxmb93fTn5xKzXOpLn
x5Co12Jd0xOWwowotBkkepE8+iDjsf4G3epxnzb9eLBrSTaXh3DpZUpapIOUOBhTK5SWe6hze+da
AZXJxjbyA1QaLr9kaZ6UFFmWUnDIQU1HA8EPn28rh0qWWR4uP/18WiLqiRP65DWzNUGOY0U2Sf1B
hscZwgxu1qzsXQtjpN4s6ZU1tv2I3nmBHlSRAXbmznCMyUNRwZCJfuswRQxlJsDUJRDJhMPAOFmj
ZxruW+zCxn3guwHmHvnIVxbN0tcok2E2Me/6DtaYSZe/JPkQ9o51dKWzbccIFJ/5+fKsLMy5oWwW
cdKgAVjC3beH6qsX0WyHCHj41rPViwHMrBykVUOTd4AYB6mj2TNtSldKofNJEhK4/677IokdXmWQ
UEvy+ZpUuEQk0y3X1u7UFwZGVa2wNOpU0KFKjlSLtnPnHBtdWzmALf3y0wr5kn0JgcJ6V9ExbLry
uW7AQW6Ma+7UKxG6cMVHVKmxzLSKzI5NGUJXrfGMdNi5pfFntovSAzngpiOQJ4hqcLNN4Wy1WFt5
70LE/tV3+/JZ8GbD5QjuPkJIk1jAk8b1I2Wvld54Ip93l0NqoflOVBOlqQbWfkJ/AXgAu7E2kLGZ
oezqZn7NZ3nb8in/Y8ZtubNLyO+mPRn20M4xr3LZj0/Qgnf9HDgw3Ka4rmc3fReU2mDus3GIfkpi
0M1cahQIdaLftwlYMKKrtb2Tj23ntSVIV7wfjPvINmO/g2fXLptzuqVo6ENK0dI2nUGtQIcD3Z1s
ONRnHJHuazvZdGb5OcXuuDUhaHE3JeUIpo1rNRxWjm66A3+0eEVlQXap3g2+6HIK+JgY+RGnoeiF
OK0LFJNLg77P560tJh7YNpkgiFNZO5cL66HsDPtFJ1biJ0YjPCGl4SegEO8ocdKNnVAHe4YzgA8/
wwSPoIW/MTrZXQNsh8ADiGlll1pI8eptVa+30DyrxzEUY/Tc2vFR1PXjKKqbkZX3lwNgYe2oN1Rm
OxVdUo/xkQ8sGKAx9R9n17XbttJun4gAp7HcklSXLZckdnJDOLHDOpzCzqc/S7nav05kAbkJkGxs
Upz6lVVIW8dOf0sO/dreuewZBKpnWZ35/UHnY1JAfueospnHYRWu/Zbslq6+94r+d0lyCKXXBb0x
ctf2zsWtohx3Cr0UR0La0INNGYuxHkSEGhqAuhCVX8u8C//tZrmEvBQoyDIz0f6QjvynnNlG6lxF
AUFPT9WNiGcAMD+frD+y4f8/DXIvu6qFk9chzI7yg52y+rkQjZaxX9J841aGbWW29GsE0ma9lIX4
CFzQe2D/l23CqsKhSITzpeWD3WZSky1wMeZEjRm+hgQC4mXfTUEMEn7/EA55T6IwzXIkATkfijVR
NFjNc+VHXiDA/vWqPinZUCZjVlUPWU+XlW853wqXoUPpsIFu6jmojkUxVOswqPw9nwCOL9ATXnNg
tA9ob7t30rO9jEMDfcjAg0hhz5PAdxIU5uR96ZDssAi/2AbLVCV9sUBHlZTjdj7bpPSyK1f1BKmr
umon6KB46gEyaRzOjLVZ02L4XtZLseUsVXD6rNVmZLmKYePGd/B/aBI5NjJB4VntQ5xoiYu7KWLZ
EETd1GenHHYaK26CNlEDJNKcKdXrPiymG8vlykV4Kd/SMs/JU1oXh4KEJ+u7D+Bw31j11x593uT/
uTG6qUqbrOrGQ50NEXO/op//j08+v/E/T3a1RbcnlcWh7/KHMYewWDPw7Eagee1ns/99eJiWZNLt
WRFwPrS6Sfrh1oCcP/wv++Wym9G5OXUcn8KLwzOPVVFsq46hoJj+W+Bx2cSoM+4v1uDwHF3+NvpZ
MrowFnA7+C/f2PBXfv9FNNk5OfUaJxwOKs0ezyg28KPbSNfyayMLtUHp5d9EH93LnoY7d7RtSzRX
gaJ9MYuzVQ7dmpz+Wyp0iS2gjtu62WDzg1t77RpyMDwJHePdAKNfuScveyQeLFT9Sokcxt0opPU/
6ua+xImnoX32+TxcWUeXfREcXB5g7lj+Sv2WCpgEKOzPt6ge/pXijOte7Nu8Up0wLU/3Hpl1tfJc
6zwMbZhuO9CfH2DCohDz+3m1ngJmftfwfXB3rRNO74vWcPEEFgMEGtxA+oON8/QKxkHXbqcF+IQI
6pTF69wH4w+UfZArNkFVxUUJLd7SQIfZ0T1oB0KoIRqsyx/c0vHXs6J06xujIRFp6TFbuumhKZX3
0AWkONRYlF81q6Z1C42jB58HGYBnnkwMd51XX7jqrRpsHXmde+ax1hBxgZRQuRqGqfuW17LTcHdG
ph+h5N3ew/+0SPjsy01B7LwK89xZc0ErnI5F+R08fW819TJdpxoSzFHteM2moMtZ9aGaT0FdTZvQ
meuPMQ2ckxnI/AD4W7mv+8KumKnDaHFS59DMnD8CyMsIJEYGuVfoaSEHMeN96db07E9plzUZU7n2
5q46OXCRW40Zl0dv7tX3qXP0Bvjl/DedW3pktf1WdmLYtPm8o1V7N8xVljjwIkxKZ9EJ/ELztQmg
g0lCAjaqCu4zvz16qYY2oru80kl4SW26Z6V7+P0ZVWxHd7LREIhhD5qaWoOsCFtmz13WIlPHGul3
ZDO5Jfmym4XZ1qLfSUEJerLLuxrFHVRgv7a2LtbsrDVY5rBSkinqW9D/dRCV02fJui5yBshG2orn
G5mHDzJUAGT54avH5S+XiGbdtJrD15RCCHcuHp3aB5sNtstxmTXfoJGLpjaM9VzI0MQAvc5JARN1
pJ/oECo7sUghoothuPKLSL1ZqP3oMvHdy8yDn+k5wqzvYLguIicrdpRymnih28d0cN460I+gImWW
JFUj9uzisXghNcII6LUnRW5OQi48yRztngSoCBGfAQdShVjPkzrNY2OPOHRRA66eTN88NAYK2/Cn
xn8u6Rsb9BHylV94y9VT6Yo3SyD5RExt4kE0QGS5nbueG+b/dm19Yh7wb4yOFrBoSwCx0Q7GuAj3
mc9VBDRxnM5NH3mDZxLV989m6VALm5sdc3FgjvXgI8AMf0/zWSYzU09+4/yArO2Eg6g7eiJ7C0X9
NDEdQ7LhK6x4v1W9eO9CoPvQ2j+Sxn+fzuIqwrVhnBcdnubCn3ru3Y3XBwAvBylEJHh9TFWeJQS6
JyuwrYdIeeRXNZ99oIBREtItkVaZ+7yZd4JXTw7w8SgsvwxSlzHp7Toz4Z2slwfUQ783crlruTOh
2DrsG4ZJDnh1ZDmUZYLKpSsoVtlk8DOWIJC1gGvze5PlPwMhniaPftEZ37XCf0DcqeLGZXfgjJZR
WRFoWk/hrp/9yHbqRBvzBGf6O68u9zoFg030oKssAQBW0xdj2KFrwlXa2bugnL/SEnGFq2kbSZ7t
udc8Zu0EB0RkalBQrZfqvcNdEotWrak2MKhs3S+yc3+3JXm1UysxHBWLGcSkYLVS3Vlf2a3rQ3HX
F2MaZXAiiIwth7in9ORmYQxyyXK0adivPTAHE+hqJNz3niXMwxvZQLoT6wlnGlmB47GsSle+y1we
KcydsFQhqjtKWJ5z/pLJNEnTcB2epV8V0ZvUZnBzpg/BbF9VD5fPAMojSatZ4vMMDvfnkJqrd/Ti
3mw+bSoraNwCMl+LaW3SBVh560WgLcOoal6JEgl2141j5KJ9iHoZf+DCTWPgAR6bLPeSBukNUoF5
q4X6ZVj9c0FPOh51n8fwM31LGflaMqjgFpbABYlMbyUBP66WgBuhoJFBin5posBNkc5m8ykk+U7j
pOA5RKcMBC22dQqAe6rSu0KHWwbOzg4a4/Od30BguabdQ6rnk8PCORpd75t2sIBkE44PZhbRTOcH
xw3v0HbHqM8rsAGeO0Z/VMZhzy28ft5kwzA/8OSJWloWER8BoxnyX1M1PaUe3ZSwk9XISXe9TV97
LJComM3dhAMSN8n023HrOy+jX0dCYEtA080cIuEffWdlPXHQqffE5STXZIAwHTKFr8UsSVSZxY06
U8t1MJLvxDp3fUGAEp+A+hJk7SkbHimEHlakwLndZf5KL8iOx96eDIG+gZDZLmvDpMgUoD4GC7HS
0FKGweZbtYT7YHG+95YcBx68gxX+MC18hwPnZ2U01hicZoLefgt7SBRwYVY87Tc5L7+GMGYFTYFu
eDDJqHX7Exyu3bgqxY5plBKFnbcdbueoMXbY+DVMfthsMAEzu6dtflggCgYR5eUt5eOzcaGVBN2o
nbXtQ6gM2n9F+wpjBPiL0zBDA9J7BQN3h5ACSNjBPbohDj3P7d1E2Gpcd2X9AQUbdKf12MU5DHij
vg8/iGXQdgJ2yvOhaR4sx8BJ30tnRgDhtojdy+B5EPkjYEqPVuC3ZekMagJMnTR6ZnFZ1OwAcGUY
L1PXJUudnjKsFrCcMgYZ4vynGDgEmVvc8HPgjDEGn0dKLo+QNkJvqG9eacHLL87MAQvMx5OWHDKC
eu3QYaewriZaVDiljRe1pMCq1ijzDG5VxgVtAggjpy+dxeVqA5TsRgBpKXC02aju6hI3mlVPua5X
gOpt6wHkGID5t2Uu/G0lO+SBwnvzC/HF78aNlKUTtTCVibuZ0diCCRYFmqyITJ9kiK4CNnDM3YJE
WQe+DbR4k9YuEjLb7hgz0qJXqnsVcU37qEwHE7ehXtZYPHAJmjNgkTks0+F5NYTQ5PbV44zgQhv+
7g3TU507FGqiThdXGobLubFfFnDbAovNh8IDi+qBo8iCiyRfwNnrArkxgsDye2HfdE5+Ku4ddKue
mwHLp8kZdLb7La081OXAjZhYHtsQRa9iEizOUNkaIdQdpdlycN0qj+oUIPQW7cGsR+tJ9RlUNjVC
naqXq0Gr6W52vPoeit0kKtIuWLVCsBXtoR+aml90DgvIbPsm8kOpP7ggo0jMmNkSa1wXz2lp1/7o
oQbVtVEzFvcCShdQTHxhufdqaji5FctyN3Tji+7pM4CN0BJ30ifCwR8a+PgV3rPfS1YATOmC9+uN
8NoIWkxUKSG4Ti2axCZ8W6b2roGcQZGyY+l5e2o7BBsFRI1SVB3XHpHNABC4aIBvbRrz2KSkOnhV
g8URyHaTOUafqA8tNAiI4rjsKlgfpKY0POpKz/nVsCCXCeQGbZrYBuOezxAdjF2HKyi6DF0dicaW
LyGZADNWI3QDSo3mTtz2hbvEHqIAGVuE+C9B7/dT4okK8QGIr2ozl4t8rMUggfNkxVMFXvUdyj7q
OTdcbipHFE9QsyZhVKBJkMbS8eHUxSs3fKiXwLwMaE0eXVai9soQsADnwvqHkofju1dloU5yRXsT
54jEtsQSu4OJVYYRI3A0OfhI0MdIu6l/At0ph4GmruvdQuZRPLPW0U0M2672W5HmYWyWAJaB9QKx
/aizWBNJ3pG8ShrulTIK0jOEu136+9QsE+5P6Y0PC37pizBd+Ovf0rWLagV8e3nRGoWGQC2+FRWS
kbkpvqP/dgsScKW8eCmQ2Ah3JFUhYTSNhKikfDf74xPylFNYF4ljeXcj/79SGblEf3nwuJUguU37
kbiPQ8c3srypL3nu6/ylNuJeNMQyHzA8B9W1PT/XwEAIaaKxgGruRMgPrMj9bOZXJYYbpctrGfRF
JYPmNtCwuxn3I/+CFRT77iksb6Fs/vpwEl7irNIURCWPj82B8qaq0AKt8xeGmLqA/ZApbrRjrr3k
oj82Q92WtLBW2VNVJWV21M4QN7Vafb5k/1rCwCecV9p/CmyZYUWh8socwrps7r0JdDgqF+fYptMj
rSHD/Plr/rTb/t+s4z0XvTK9hNLpkJwc3Ee9Oykdn5ibgIoQn4D3xPF+kKCqg+kVAbsQxeTj2Xt5
rp6fy01640P/uuzwA87D+58P1ayHClhf6kMDNtmyfPDgaJAm1+lzhTBjSvMbJZtrA3pxBoR5AzIB
KCCHgH6ZcfBV1XYA608swT++gP3vh5AOBRcFx9JDF96VcHoa+dkiQsGA4/OpuvYB9H+fn6sZlHWt
MVOVUb8DH3WELiu6E1e4fWXvLP/4HRfnQJBTCtBPrVAb+j6Ezj3D3dtXP8abqPtrG+di66eiBQo7
X5qDMO7W4T4iLAvW70DtLUXHP92kv6zqS+hU5w+D7qoJTpvTkEJ+2coYAswo6uPivPf93I3g7e0k
tp7gS9aVcZuXzrqvTLaC5fcMS5BzvLAoGU+BCo8V7Ejvec5vcWivDMAl9grFTwDqs1EeBpf/9rDa
I+7576PfP32+Uq5sqUv9u3oaC9JUasQ1zXf52ecEMKQnV7bHxq2+NgjtYd96Sz7gysdcquEhTgPq
L1tQUm/y4c2g1PAMHZx6ZdolX3/+PX+99VAVulj5njMGLpqD9cFZ0NWyDL/dFKhsff509kd75W+r
5eKsddD5qgZF7MGWvXy2zPPux7Q0GmYv8/y0yAHCyogK2aY1pAdBX43tuqE0/I4eMn3uBFk0Ikc7
7DuYAJ7UORgbQ5PyhFQze8s8V+mk5wt6MDlgWWh2wtRyOxpDv4Lx5TZxQAJzPy5mgZCTnZ51y+cu
CYcMGVZIddfGGqhUL+7l0G9rbbwc6kVieGLIOR916Ddx6cNKHsHsjCUeIN9oky4noYwMuGlrrWW+
dnijYwZ5uB/Ye8GPAupx34ZGtC81vvw9DbX6ZnGGfLMLq2FNC7sz2JOGKIrqs8OrO06rPHMk2D2O
OQaTrw/uXIp7H35Wx0KNEihV2kNTGaLgPsoYaMhHjaVhlwgRMh6b0UWYAur1/MsIVu1boeq4mYf2
OEgwmFCiqXOkrnmtt4w60y5Ic/ep6PP5S+1TklAbQCwlCF+Zj9SoLqrhoyG5vlMdDzcok0wPslqe
/dp7GeG1svdZGkbTOf1pciTjbsachGb9zg3xkn5JaZJ6MGNKMRD4K3iCxubwSwoZW1dhUcfh0gxr
War72hWIeJYMBQjncaGNXXmQv3RzH0GRdJGaZCW7I5VoEhKqnW8ancAlhyR6Cnz4o5IgcYl7PnnS
HwBc08SU5Oz75MDopgq6aG6lWqFZbCMHBnMriEC8OA18fjKnuwNO0IE9VVAnHWf3Cw/mTVMWaSSl
NUmGugosjMo5anFwxvh/hsjNgIpHk3Rc98agEOgE782sRTT14s8HOh9L10Aj2vF5PELuoZi4j/pY
DuJeK7pI+bAVagZhVQQJsCIaUYa/p2Df7bwieIDyWgcoiJNuPEgsr/KCvAMIJH+Ufg7XCeioboD3
zsbY2Ck4FQ5ZnmmLqZmU5xwLLNP7peFq2xR82Lhu9lFCZmeTdVATTflJ6hF98dB5zDv0kwueVag3
w3KZZigwdiKrNjAvgXeDL/1N27pDFDRYNwEVIQSogdcqIiivDHvdw5Ceh3LCT5dPrPXuMB1trACp
vlushvIiHv2iiPOMcuC0naXTPviVCz5LnvG9o3ptY0hi/qqMzNDOgbRhFTjz2+BOr62T691cB/Rr
sUh0u1EEg0fXFK7Q5kdPH5uPx2VPdBwi9350BDJm13Z93EHrImkH2FmZPly2OXecqA456vQEV8nM
u2XXTpOAo5P30lR1maTFwCJQjr8xMOlgzzVnT7NE2YpBQnbPPEhZskxWGxsqgrtzIYkR9UuL1H9D
EdxEeaHq5xJHUCwHD38EeQfV09aN6rH4UCZ9ckLVbqkGkxZ6JgI2MEEbh00GJSyhv82p+e5Vxtum
oG9CMcdB2klbGgmh/bv5rLaDFg8qsbOZVtZCktnzfONuQHg3QG8IPxYwcTtOhvBvzCwGFbO+RhXS
kY8qYxwlJDhqNakf7n0523VDCAjOaAV1XluaSGocIZXiw3n1ow1fmaG4C2Ahio5TwH+O6IiB9TdU
sGciOQAFyq5gSdfc9Uju3xqNWklTV/U+9wfgDWD5udyRWZaPLZ96GkuvBpKwy0iPPU/ZpoFXa9Kf
Ddccf/ydT7BLcim+uawyGeMYh1gYH8k6GAwIVoN1fs1BWJ9q3VSr2ablfkT3A02PCVWxuJwL8cxH
WzdbkQbDfVHPKA0p9OFOI0wGnidCNehfYaU2RRekCdNL/q2bHH8Fs5wOsEYFb12v6TYdx3wyb3I+
2sEhKoZad95GRlNUsxdaRA6gWttB+M5b6+UTSnboenyRVmgvGvgET4amDbot80itV3nQop1GlNMc
Veu5a25hARmHSBzxRzY8sM5DNYj5np/F8N7TJRBe44xNj3TGomicsROam+EP15/+yf2GhMFFmoFC
pG0t2iwH00yPCzPopM03EEt/8G9/u74vMoi8HkLR9UhhvEd7LLZt5MXrNtphP32HaqRJ2OOy9/fO
plk95/st8CrVy3RDeONK8BNcJBWNQWtWDV5zcMgU+f5eN/cSBNXPA5NrD79IKGawt+FVgASzn+hT
y/rXwKaHWnq/P3/8X3HdmJKLqCrtWo+7GcA3E4xoDVD8kNK9H2EaEgrU5Ifuce5h1Ov9i0AT3naR
VThEh0iPMFLwkcDhZxe0SGse3IgQr0S8wUVKEVA6qjwnoAqnajt6bhRmDyNhD+kM9P1SR+MsN5+P
2pU3+RexIuutpwERbA5pbZ7GoTrxyvmGcHslLdQEDXRqXfP0+avOe+Mv69q/2DMGeigBnNpG4KsR
8YmvLOU4ymucTsuNFXbtDRc7p1hmr0xh8b2ncvRhJmJoTOWwH8LpK5RebgGczkPzt++42CT5YKQu
snreh1ZDXXnvg8+mdYY+/q/C3uI1XfuUi81CWrG4fEwnWAsFe4YyraUC/WS1hxHljSV87RUXGyYw
HmyMJ1EelqaMdZWvgBBIFqYjOXx8PuN/V0kh4SVvpCQowhpZuAf7yl7N/fKl2sMRE5df/zq9tad9
+B0eGu4NpagrB8Alex8Bb0ktceEpn6KKHLmMIxB0gc3dFo1frmedVxvmhEA112z8k9FN/Y0z+0pG
dylWHKhiAt3Q+HvJ+l3hsW1K6dvnY3hltV3qFBNIR/E8HL19kb9WB0hnQkoTCKlD2z18/oIrx/If
5PR/ClYzNWw0/YJGQTPjbm4+KGRTo8zc8ru79vyLbZ92tZAlYuG9N/wY+i7bdIXytgsV/Y3C5ZV5
9y52/QJf46KAkvehWhx/M/TEPjHHNI+6z4ZDrQHLdqiiADvOPeCRYZX8w7hRclmT8YcALC61pDsy
Pxv0OhYwa27JzP11zPDs82n9nzkZM1kugkAf1J+eQ2DgQvNe3Apd/rqg8OyLEz/rdVE5HYS8Lf2d
IS/m9U+YH8fIjnHj38InX/uAi0lveKN830I+tWxfa7SjZdUe68l//nzo/7rd8AkXMw7igDuGuKh2
SH43bikgABh+//zR1374xeHeua5SooVsNxxH74JizFDNoI9DfTMK+uuFi99+cbADO7IAWuQHu9Qe
4eYHnROTQCUwCuGXyyVqePpWgfXaRF+c77UiA4oTabqDUHvslH2UjZhmsC65VtASutWcuDYZF5HQ
vHgFA5wFxhducz9DhCIo/40CRi7DoGKE8wFO0mAX+AP8Vmn5pWx7nTgs26nM7P5pxi+ri2XKAm0I
fn8KCHQFZnTtB7CxvlVPvDI8l/XEgnMYInkQ0h4ZfZLgqgu33vzbL7/YyX41eUrZAGLgmffDAHQE
hAEorVYhA/r8Ddd+/MU25mb04V0GffM2s3TtQlv1bnFre4OR9dcABOaVF9uY9JIZAIzTHYxBNgJ7
oOcPqh7RQSc35vbaGy53cy2rFO7XKVjobkztW1h1SUXvsZA+H58rm/mS4lsWhQBHAc4snS3vc2Z/
geF8IpLdMQcVn3R8qdgttuK1T7nYzSIDA2jmAswc2AlQZ96MMnsCCu1RwAH786+5cvZdRmvchXNk
SBgsCxaUECAnujg6CjAvnz/+2mK6SGp0aIKFz4CnBiMdVp2XFisjlHfj6VfG5zIEm0pPwbK3r/cA
SwOzpfJuWGee9z4HEzmWgpb/tmgvWWvAAow9XJSxJcBNRVVtXuyLxwuxgSRZcyRDk4+rz8fr2hdd
BAFSQoYHAM9sL8zOmENuX8oBUAlxI1z+o9H9//IYCmb7/wYZS2kDTwQ227++nnbO6nQHfMWGbw5j
BHBFBO5zTGMVHdL4XUQqciIet5s89mKWFBFwPFGbtAnZi/3yDcXijTnOKtKRjp+dBOrW0fvng3CF
YAUtwP/9lTpwGJj0KVzG8ircl7NCNVdmJluL0B/2KcDmK53PJaBvjiiHyBtRso78pfT+7Qi5jC7V
MuReW2CU6vIYND898jDRDrXGNv78A6/c0pdGC8HYmrEPvWwve7MFnrGMaF89zATg6D69q7ruFsb/
2osuAg+oOXAxUqfcZ72P7kXK7LwjaVPD0KMI6F4HtNgQSIW8fP5dV3b7pcQ9WIdu4IHgt1f9+KDC
fj+g9HNjr1959qWtg5O1uq/skO1Hce4DOqupGm9kcldOdO8imoGRCsztIZC/T1unWzcuOO2Z7CNf
Zv26I8pfsWCC87ui/3bmepeHIuq/IaoGMG0L/VVZfCc53dv21hFyRaGH/GkR/ieR6LtwpPmCxy9B
sPLgBVf3PozV2iI2DZ8jWfqgKQo3Mq63sQqEuDqQb5CUfG8sqGEyta//thouzrKGmkrnA6rspvJ3
bZHuB+bcOCavrOtLif2JFDM8DeGwOiLpzzqAEEdU+VG15osAbeGWjOeVy1FcnENLOEoD4QsYBbQu
Kpjjo1u0H96wbD8foCscGSLO7/3PTOlhQdEejcF9amlM6h9lTY9B1QMBXWCvVj9k94XCu6GZAMmb
+5XD+4NX/6M98aVmvle0QZ8bB2OoALKExmItdtVNbb8r2/XSpsMvnaatBCn2tpk/iLGJw4ufnw/b
lTvyspUOT4UggNBate8YpA4cUeUxGpL0lLc524VLym4sMsL+cOr+cl1e2mn4xKoKVTkY7jgi/B62
0/zkjmPxVNPRWyAUUslfQE1mFnLvkK6Og9oGOxqqwcZwJND92mlcAs6m7cxXhb74EuekXBI25ctj
nTFIEOasFEewQ6td1lcabemAnEkChehx4fntc2Fbz4mk78tfklbdaqrRIo6WzKNwOICeRF7S5Sfo
R/IkmwD3CBDCzZqHOodSariohJkUHOVwdKb2bFP0rWNgLcmGZl9HkEMTMGHBLYUP+tq0Ho2bJu82
baeG2AfUZOPVzI/CCQDWxdLg3Te9u8LV3CSzcAAnYH5aHFsAYQ6hD1Wkrh6zNrYzBON0P9Id5WL4
smgJGGeDVs3Soy8TpIHYFxCy/WVzLSGptLg/hkx5+56N9tGUfQ2Yt5cdwsmHpC0AtWTjBz19CwoA
kZdwCGJblj0EguVIYt8os4ItvbdEJGzTE60akElY6mXAC/dZf2cDox/Q4sMCMd0YfvCB0Psgd34r
4xgEuXiF5QFCl67n924OsehFw/xwNosao8DzvRcQO9ivPiBA0IPeOj0ECx0+FDJ5SGGE887C/GEN
w4NwQGsutxvrtPmOc5HfVzobkxmKE31cofuYxSMkBh5TP6hi6rQwkoc/xSNs//QPLlSzTknmv05j
39WJ75ZVgj683JZpW/0Mg9yHe0vGEZID9ckYABlAjVedcKFNpWmMTSBN5IxaPoJXOcQawIXEG6sG
kAubt/jHWeOSd4cAoqPp0n917Nh/VQhZE8vmeodlCmRcQRRDC7Mjywo9rvkRSsnygfM8fy8qz925
KhwRGoLNFDtd3pKEdwWa7QsW9WsxQ0Uzmyuo+DrABp9gTzjtcG22sDKu6nsxqg6A4b7BivHzApMu
i6CNWKcaVJ1HN0fy3an+rW0HuBqF0MMCoaGFcVA9t+VJZWMB11RTJajLwGs2yDGmEcILi902+uj9
0ppHjWfHuzSEvTPIJQ3PVzCdlGwF571xXk3Izc7wFABY+7byt75W/ZelqqefelqWlcg6+2EBDznD
PTBsUahEtvVLgM47wWoNYkkGPmLjDum6SP10lfVAJeWLKKFYGvjHrKrtQ+kBsBK34NYUa5RD9Fun
/fNdCrjIbwERIIAWAt9di8qDdZ5DxSokOn2m7pLtqjRrfhTZOGzLhnwv26aBcqgcthUMfR9n5fAH
C0W/k4VI8ZaBlbaaupbtdFurdY59lTQdMCu8YmI7KKo2XLf0VMjc3VVOMaAV0uWbmgxzgg6fdz8N
YoNee+2uU9mI+8Id7HtQNWMyEZE+a+6CrDxC8p8Gy7LB7wy+I45Qa9HK4k5SM0dLE6iY93kCD6wk
gKhx2HO1J+psR8n7sNukbEBfyYM4epy3E8ADbBjPNJlerwaXPBudgdqRltU6KPxxHUg5JunccR/a
HHQGLgliGiu3HPvVWSl5Kor+Q6EWuM2o/m1Cj60yIE7GbWqgM+4ElO3MxCGIDSWPCtSoJnjM+4De
S+Lw3yadqo0DOcKdsdSAc9b63XHsM/0Rgjb1LZhZfwAMQh4KXy8bX5hyhcgJWnk1XLhrZTSQZiO5
azRDODjXbqxJSLOo4x49NWkFfgbSz63wvOCJ8dn9wgVzt7yUwNp0upOvDnRHEtiuOGs91svKzXLu
r8GmEonnAvGRDwGQ40BJ7EtU+w+FbJ1Vr0VGI259Wa6nEeYXwNd4/8fZlzXJyWNp/5WJ954eIQES
X0z3Re5J1l7lWnxDlO0yAoRYBYJf/z3p7pkp05WVE454L167XCySODo651lgf5Aq8iW0Nr+UKXQR
rOjjJxdL9VJKQyPoKddX1TgKtO6Q45u4dlbCjMmmS0i1BsUzv6ocXS/rlntrzHD6XImMRGPAzCYO
DFxE/CSoFzlUr5edaNLVaGgAId5KXSRdmwKfQBB7SOyy256G4y7IZb11Ask3acWhc9/BfdJARXwx
Jqx8xT1BhajaML/UiKhfQ+nkt76XcCyb0Y7rBgJsDx4ksXKYy8H9z2S1Ewldm/syc+u95E2yKWKS
b/wggUy714aPSe8VdyD2gsDZWpCUcfENB8rgcqSQQIfKuLOwEg6hC8V599TLKYPE29Gc2vV4ezQl
cyLXzwTYggmkGkyWPA2DyhbWJ97aJja7bMGqOEC/FW1XAslbC0rDl1ANxVXSyQCUybJ+i1kFLJFX
pi8opOYRXB0pttHE3Y5IcvZqkAx8BreHb8WI7n0oJrOoHWsuYV9ebIVD/K+szrpu40CrvV74YB1c
dsKYr0jAYJQzZE65mpKYv8HXr4Hr1QTeKaQhrmyuG3B2qqC8dW0XXjXllC3cqkweiZCus2tUJ+6s
rexBTdz/amD/9TgUcH52UwsPaBmEjzSFVcQKUuMDtEpqjqMg1M+eOZRB17Evhw1llqxDDX3tvIdU
CXEcf28cJrexdEDpc6xHNmGQT6Cd0B9QIKyXTXFsJAgIFwZT63wHJ3BYDXychoUF/XmZBVDE4Amk
CoEJQZ0bQkbAplYI+VUJgtKk6P0E/irUsG0XwW2t2iSVlk+eYiIqYN2zl3rIViPskDY+p80WWsou
8GdFvclK4G8qpDLXR6IVSG6mWeqmLC+HPrVmI1s/v0l9Wq0EYnQ0dpIdjGzqNTa/CbAlBiLnskZH
CGpAaV8BNRW7FyM2qvUANWLg7EvUyGPjtocyPe6xyCTGa7d1EB1ZMCyPKcmdTUS3ik3oYmBAKUIS
AZkOTwi50qzo1jlYpj+BMZsOkJxuDhROkEDxBdWlGh1QgDvXBadKFOlVN2Uhxec3tPR7kbbTVmSV
3QZtFUBDtQ6uPdIaDJ1od03X8D3kZRQCTNLvQIwFoK7hvfvDJHl7XRCFr5MOXrh2WtB2SZWa59rv
jnHBz9W6RR2FLF2ikgtJAr5BypHd8V4WCpaYTQm34ZwDy0DTck0JpAqnGHtPYZlfLiA+ANtySBF5
S4j3dwOQbEP13Hu5BvQY4Qv0QB8Cn+2IPNP3G4TYCZawkESpy+kHMLTJVSFBd+MddIUWA4hletGK
zK6VStOrMJV5tRaxW2yRZDXFAlz8Ol100NcMD6BpQq8H51UFoGMna3+p2lwAN3oEelEcl0EGz3tm
N3GKagDQocirFlNpQCGegoIu45yj7Wv79CpBw/s1pST+gcpaueK546wKyswtKsRkJ44ll3IiFbSn
2UivSxxYLhnge2uwzPon2nUu5s+dQAh3gpxcQful8pYEcf9ZZ4O4d8FqjjRVzUOSdeWIUcjkNh95
ukJGWd/gofnBoG2lV0iV+SOhDhRFK92nz8ceBwERyoETQl514No0E6j/EwhkhsAJNXcr960zfXA1
xn15fH/jXLgsQ5LeZJ4LF8i29bGTSsgRZHwqt/5IZAS4BVszT5NtSKQ+8HCUK4mAuOqKXEbIhnFS
DhO3gx5rWl4HgYUBSwaQP5SrvAHszKOJ11tVdPkFAKoPIUu8FTwcXZBgW5jZoGfiY8Eb70siB6gZ
ELfvkQMqaNwQRotrCDk4W+DdyEZCg71ZVCPPYAYivC9d46L2YCI5CrKrOyd8dooEmLKqzqbbxFb8
WdUBDKRczrZNr/SyKnV6x+sORIFQ2hcfp6YS9ZiCQJAhtS8BisoabL5x+oHcyKLvj/PAVy8f9It1
sixYMOzD145i7IJ07nhXtIPeSt+ld4OXkkgWflav8gAsTjmCBLrw0iBYtjDTuITyf3bFeoFpauyO
+XLLWVteOa4jrsIwb7eO8dD3xTfH7rIO6iho83TwNHHKS6766QmLwVsn+E42DPS73WTqEfrcPTjS
DaRIRdW0UC8CErnFme3C2DY++rrzx6E3440CPf0GvaN+r8IhWTUmRS0DGPglTps0csAlvippoVYF
AdO1wYFiGZa0AopDjZtiIgBx8DDwdglC/ZdmUMkVmLDFXZ544YpabzzEMHhdI/xCyUGjbjuhTfKY
AvkOGY4sPuSBCZ+bJgcY1g9CCEfmdRR6WXPLwBvdAiAWR1lYeisH29oSKm7TXrYT3GGl097XWkNx
AuDjYtdNOBi3sPnYhn7jfuOyApWQhLTjcPwrm4c+1cOBUdpfIx8KQgCmA+NC/6DtlmTAYVQFDDoG
I7C/oEECnLyyMg/yIy2030KIsLjWmXIvHPgd1yjJFe61GI4ZI76fR99CLcmph/Z7p1nyzXQa5wFj
xvIRcNEkIk7mD7if5WaNRSEvLHBv16nN9I7BVA25J6C4kLGGFcuAo/3xhOv2NZQlWqyCNIQN+4rY
pFvqGhLvjcvMtywB5DwwtELOJgzSOe2mDeRJYi3B08bB7EehiAVTW6ts2/ICiNIiLtkj1t/0aLlf
AsAYNjZeomvu1Thzm3hZOx0M7npwnoWWDRSWfYPoO1Rbx+IfUtMNQDr2UxkBwjXuaw3I9CIrQpCq
xmpcjaKkgObH1VNRabqgvG6QmHikiUZdq2CJ7al87RWAqwIhfZlCwONAeeCvM2wz7aKDf8GNAorz
RpGQAayPUqGh2kGPMe2vbZY2dtkwXa6xq4KQXZrskneZtyOp8K6J64rXFtET7RdjrtTQd9XSxEO5
CeUvcPo4Ib8QQAexVeFCaWtBYQqCtI+49TI33PnGUtBdNoOTyj3qFtiXaTqhL8s15mhpQjt9DZSw
EPd1mx6tgHbKlz0qLmRBgh7sXhpARA7HCujVC7UH9cBfmKAC+ohJsu3LrNhVuTe+oksEoZggLCjg
yZDN9XhWASirih00uMfvzDKeLGxZ8UPSuGrtWyihWJBNN41xwy1DENhI3o7PsUUahDgJAYIkrOkF
dI7NOnVRpl7QyQQ74BLBcsiztr1G2louZeDSFUdBYWkkz2809C8kDiVgPi9ZG7NXeQQ1I6+F6MWA
7mLm8XqvHPTPFhlIyhcqBuECBE21U4SaO3DkbcSGPH6oJwUD3gGqEmtSBs/CglbLizbbsIHDuicE
WpiGcF0GXbdo9xLep9ie8ty7p1ntYjVDC03HSXNDdZluSarSx8wvvEOV53B/SBLzGHomWRYcUboc
UYKCLQDcfIZhjCpiFZAFvpeucEBML5KKig0O3fUK4B9/ObCu+hlymibQGYnTTW6g2LBwW5wzbBLn
qBH0CeSgq5Fdem1Kbm3VsyvIEqFUJdVYv/i17W8hpszgXNRJQLnTXl1WyvSrIqXh2uDgvg+xOUL9
VCf7Jm1BpRa9tyxxnoK4WVh+M9AIKhdFmvEHgEPZDWge3heecY2igI8YChNjiABkPni8Bqy9WMO8
i1RFc1HAUGuH9IpuQuPkO3zdFowIeCKmOTNPMk+De7DMC+RIGeMrNLTJSnQcVK3Oyqus5cESvVt+
79cQQ0d9SjwFELm5Aic5iSBXkt4GLi+/OsngPkEPLthZ0NHfUIoTq6rxHKDaBZ02Rh8zYEnkmhm/
h65FPCaPHAyXqIJ88BeZ0+KhGbzq28QpdIR7m+/gEof+aub5BzNx984HT2alBtHsdT0WO5JVsEMz
pXvBfN+7amCxuGKdkdduUk9gZloErbBWV2KwyBtKlaiv+KTjqxE16lUREF0uasjbvZUhByiNTRzf
j2o30NSr1nlo7I7j2LPpK2SNyi/fgkrFCweVw6tEW7b1cu6tFE3rlxCn6Y3TlO1PqJAGIFw49Qbm
NSmO7TD9yLIRqjVZM4JxkJpvTijNrWq4OJBAjDtJoN65mEYP1RM/JN0C3wu5C7UR10yhlt24I2/B
g2ngj504/BFwrWI38jE4Cun4y2IovGoBbAw4wQXEpMhSZia+h85q9zOVurhzUPC/waFbLtE6qx65
JekORUq6HAqc7nJU4DZx37XbogbodEFCz4+8tMldnEAraHGqst+POKmCid9PNRQ83GzL6yDdwRoV
A2dFeK9tUa2KBN96BUzpVigda9R6u2AdZD75MvVe4yIyosy15AUTN8zN9TXYV+6hIC6LCGEDlL5h
dSsxLRsGTPKuso2MfEDurhJobaGKGTQanBfbX44xD5Dz2ATkL+2QVVNCh72oarEGe925bGpR7PuB
ZIshYOSlHEGx99N6WCmVFD/qkpNq0U259wW4UbHWKOWsuraDINE4gfXQMpJvFSR7I9p2DpAiQbw4
llzdBbMGMgYZHaYV8TN3NciMP0Grvbp0beZsgfHpnCW0Dr2FC9bditJQjhdNgN7hAnUQtR6FIFsC
77Yt9Nmx+daOGJeVTas1vsRpQXvRfmVBpp8Gi7TY1jT5GhfSPKQDMNMQLKgujXGP4T2J4TsWuJdV
1pt77G4SZ32u9gOKMRccR+QGhI1adygrWo3ETNNd55fVfhggyNhQFL5DFsYbX7g4A9q8gR61QvJj
OsgRQazu4Ax5eBfzSt4H8EoBb43m5l6PjSVXrKnqbRcCgmDiAIwvL3ChuuVx/WAdfNdlVxcXkN1P
Io06xI1vrHxwOppdV44X7kGRSDfQqujXBYRbIDiba0yJ1jBxqIYtfMTklQLIcVuFg3vXoIz7qHND
lqKg5qlwJky5wzyoIfA+f6MOUmmcfMUO1Zr2ooVh8ZIbCWNAfxpvUac2C01RwoHYVHyJs1y6pXCo
3qjGM1s4wNJvUHqYtsY0KLuOotrbFiIQOHFld1lfJxeJg7SUHeVtsXk7j9kAJluaOnpjMd9yywSY
K5vQ4wiQpiqRslY46F1CDkpGWeOmwRoJLv8mStgTL8GACF4KAuHaG6/AAC811fGjO+j6wEsvf0YN
ZgTmUuMcslXYAIMNwz7z7I8sqPAh9/Ahd3PRP7txHjyAs9WQZQeK2TfUHP1XTF/yRRAtE8y24tc0
NGaHdeF9yeBcg3ZAJdkj8Wx/qOoGQimakcd46nEUAz0lgCvfI3AZoty1EOWE1xaZLmWunQ2rcrof
Y1r8NIoEB517UEuggKbu24mhIYnvmO1C2IA9lMK396UFqgBLyXnqDaRa2rbmkCyD0P6tCPJhF4w2
/5GQvoAwxSQm5KwtxekGrXS1TqomvQlhHPPilTTf5eng/vQTuP74zOdnOtMnWmu/YCPvGpL9BGwO
jKWyiAj/mo0w9u3iEMhtZEMLy+y0+ryDd6rxOTd5R42FdFY7KCMNzEQW6SSgAlRdw4kVQlGt221U
IdQ6DkIHHKBGrrKsdJAUymo3Yh9cBH5xrsf7C+n0QY/PO/aY373zCMIgWnxJEWU9EfdOU2Mpk0Bu
erBDkehARKVYxE7QP2VpXd86EB98rDzbXCZjTx9aJt0rAC75NsMC25RVCKm7fGJrHhTZstetjxZG
54Ay1KExiBMdNmBvxAGWsJdcBeoCQHnfAuftqt1YJ83lSOIS6lAUpaIFIM6+Xpc4YQB4lEDjxBMg
JK8mntOvOA2Cc50j/7lJslbgpg8B5Jq9CNSnId/WUBlcxhLt/hzN14UpoMKTwQRhNybSeUoNhDan
MYf+Xgc1HMG8dq2PonB2zPSFtRLA7TZWTzDpax6M66pl5eHQ44Nnu/EzSrDDqOHCaIi9Jr6DHsoY
JxvoJ5F1hw7aDgJN2W3g9Djr6zJYOs4gVwq76DLhk/NnEBpv1ppHqQdFZZjiRmBlAhPsgvIbO3GK
RoY3wKwCAhBjVegzn0WIpfDREpn16UenjWGkkKmIsZZ6UHhI+EqaQFyjGIfKn0hIuupRhyaLEspG
DwqIt7szXwo9cetjf/3d6jQ1QdFEUBUlPttWLaxg4GV37IJuiuFJa7ZNMgfdZ3LAmXkpvOKHG9gz
aJ4T6Ie5eUUroKQW+zaLvI72t20PYa/JYfu8ZN6ZcT11h+NLv3u5wXd7Sz0UrpyCZaBNZ8jdsB8m
axJncbn4fAhPIBHmBokdxNiYg4pzVNS0XgW8bXZo0/6ZN4I7d6zAN+uPfhqUkZkkJKOGOrgjtDBn
RGBPDNDcrqICk1MUBj0iF93EXPIlDoYpOUfO+5iqQ925EXrj8rAkfVdGNO6KbwW6JFc+ZOXeClGL
pyITbC99SFdaKKZdG1gpHOBnWUPxnI6bzG0bmIpqtWkFm/Yc/OI/oXbgoWbx2HBKQNpGAZ+20yVk
J3/m3HkY0vwNJrQbjO8X2yK2QSss2X6+QE4N8iyUTFM7uhyhDl0imi8oHNuXQg9kAc3t5syGd+oW
x79/t9CTum2k9hFAcpQygFd0fnoy/8pCdQag+kto+4MIxWZhYgo8FH0SMNkrlgRvAt36iwZ0yQDW
XD38gGPgUgJ/TFE+xe4ZEh5CERBWBk6qQTsuPB+uACgtoB41jeYulG2/7wHwP2PCfOrtZyhExkMO
hbEC8Fkcu4ZWL7zyRepvfzZ7sxiCWphSyCJUhPptsUiD3L4ab6KXeRhO689vcSKCsBk+EMBTyGCN
fbBHUeEaDZFDWddniFinLj2DAg4OqOxQUi2jGlXrkd2UzRlW7ykM7dxYxUBaGaLvrY6K1IUXtK+H
CNR09Mr9prsNDGomCwM9nAUEy6B6rFovyjmcKj4fsY9nHKy739c7NH4GlCcojZQc1+2ANlqYQQ0Y
Aezz63+M2IQC/+/X13Ue5raF33rTH2yFop6nVf8cD5M91CUUG1117AqMKi/OBKWPhxP20jMwY+kV
DKZpXX9BaRe+xF6CyiBK2w9GjTCPgsGnj3OFcMKvHXDiSJsb6P561ro/P3/hYyz6t+8bt58FRZnC
xoaLGrcHTuG7EiXfOUAzrbiqJGR94nPg0eP1PrrPLBbmBulhYtr+ohqHb7GCMmNRAAiTjC8DGBUu
12r1+Qt9uELwQse/fx8RNRuHtMGxf3AbSJq1ulvTRsETmmfnJIo+BsLiHrNVCKiDTGK3thdJ6Y0T
rFeEd+8MKWIDEdOXMJT9VYmD8WFMobNb+oz+dF1vvDDo2YuFKjW5E4D4YV7hMkHOZCOnBni2ctHq
T5I0DscLaPRKqN/2F5rDsV07ya1v1VMlz5HV3WN0+mgq51GrpbaBCI88VJXZFRBQUm11lCZcwYJm
zTJ+hbYBLC32KvmZ0O4cpPXUXWcBbeyaXDaoHx4Ao0YdPNgTdHKgtwgMI3JYItEDa7cC4LOWXwvP
PxNGT4hlBfNEicBRGFDNXB4s16GzhC+yG++Qp7hkVUqnxonHr1cDGojpKk8naHJ0KvBektAdfiRt
1o7Qk/HSfpcSZ4hKnIleIFwCvZi6D4YrkVr7/fNV/2HcctGN+33VN6EDrFsHN9HYq5ZeUi9BbYBO
AXBVqYS0EdiYwTk25scRA9Co32+VQG5PQEhdwpvKATQGovjAVUGCfIJkeBR0wfAn+y9eabb/6rQw
2Zh5FpJFUA3KB5QAzdrADufzEfs4ToRzbH6OZlxYaavRj0h/WuI8o0p3T4NzidmHJzs8/Wy5ptSA
f0lqeVBoxqgujgTLb4bObiFhfZsW2VonzbaOg9fP3+bEpMyh+cC9wdV8JLDwSZsVepaorCTo4qKi
HbRnstnjUvr3zz70ZxtVAtsI5RTlGPFyhPxrxzfAO9Iz0evjEwNkzGb70ChAdvcTBgkMQEg2dSry
qJZDB3UYNOoawVCSAgZSrUyWUnQexVFTZBhJyFYNYNJPHdSS9owdtX947T1Tz0Pf7vOhPfFpzbkn
eYYSKggG+qAk3Qw6hsKys2ikXNrS3UM/YerNma3r1J1mawao2BBADmIOYdCt3aACYtBbS1TfgeCO
sk48Ael8jox5YvnPC3KO6ougBNb0YOKnpt1O7R1UzD8fsBMLZZ7RtL1PoLUGrUeeqgukMk+2Bizx
82ufeuzZMrFZqAWZUj8aOvnQpf0dSeUPrz/ne3jqM5plKakNur4ZW33wKv5TAxQJMIO5cXBUhtxd
8fb5O5ya5uO7vctQvJJTiMAV1SFz3SWKzZBig/iYQcGVsGkzMXGAyu/ntzoxXHMqhq9Qx2PTUcBU
dSuW3dXetKntmfc4Mc9zJoaAShSqK0If4JhloMbfq9WItvfnT34iLw7ndTjh81YUYyAAt6P9hR+g
GtWgm7KGohxdSbTw7r0Jxiyid5w1L7sRPWpd7z6/+YllMM8hy8EtvNg6LOpUj45+ByOC2xFWDLo+
x587MTHzDHLqe7RApsYDhWmCDlrhQSI+590Gm3h6JpqceonZPp26neoK9P+j1ojoKO8rgj2dPGTD
2Zk5+jjlDL3ZDh0nEJ8siM9QYjeQ6rIwTlshkc/vYHBTAkHR20VCTX9GYebUkM3Szm5qSh+eOuWh
qVAUM2Yd9sGlM7R/OOez4DtlUHaVhIagQ8c1eD9hcjElwoUTTzNuc4h2ntlGTwzaPKGUrucGPpDZ
ESsBZyhKAlfu+CEcvH0Xl7eBVMOZFzp1o2P4eRdmgOiHAiN6qZEB0mzR8XjZZ0g7cvWTFHTrKHGO
in3qRse/f3ejBLQW0AJ6FlWlc1tD6Ql1tmWRZ69Wj48kOSchfGL+2Sw2B0AxAxBSkkOVvAqJYhMU
cQH4PLOxnAhm7HjXdy8xoAUH5DLSwSYFvjF3Aajuz0zEqQc/3vLdpaveVcahmIhKyEfgXvxlavQj
G5JzecOpG8y+dJhM12D0tOTA+hAccnRSGbCbf1IpdsO55XAQshL4AWYPSQsHXettfXAoTHAuSp3I
k+clsBEo0gw43/KAFeQD19vVBwda6pXUgDC4o79iaag26E8k296W8sxLnYiNc+PhzEBq1oKFEgHb
sbPwU/QMeCVQ7XymKdCvf7SLzAtlDEYO6MLa5hCDOhensLBIubmBfth3v+Nnykcnlu3ch7gVXd21
fVseMng8BHCUyG36Z7nD3IPYl4ILIkwYxazEqiKLvCCArp+LGqc2eDr7ngH+UUS7PTk4Mv1imQLl
r1ZvHRxeesDRgWFZO5Xah6PZpSndfj4lJ76UuTkxYJ9tqlo+HSwYzFkXoN+ldgU72/c47nwfnJHm
eg5UdTl6dAjuzqTjKOldueuZUbcjZ961yPrmntnav6yAXYPSIpf8wZaUPBJHqxtjiT5TFz+G+I8e
YxYQhhAytcjN6kMnLUywmjUawssSZMEMbCot7RG2eyYHoMf98aN7zZIAQ0wVOnpwIwZN5dGBVwcA
2j7MyUu09wuodObBuhjSDWlBE+xBzhn2hRfiXHdNsY8LQw4SBjeYaXmsCZ7zgjjxgc9tZpM4AccA
IhqRbTjUn+sgoI/ga4plUcC5FHuJV63/bEnN8gZGOtjrwBn64BUcRmBtvQY66AV65X+2e8xtjduW
t+jCwri8mhq+IiTL7kQHbb26FtWZkv6JIDK3Ne5iUAyAq0KmmAMePPrDvpvicw2kE5/cr8Lau92v
1Y6BJWARR8Pov9WVs8mca1Y9T2j2B4ItR5vtgRZbJy1ZuSMQv2Cfdbm3rfJum3fF6vNJOrEcfnW3
3j1E5YBMIJ1xOgD9sKLGLoW4blkFyZhzC+5EEvSrrvHuDr5WjmtciIoQF6jegC/gQ7mkwU8gxxae
azZ/9h6zVGIAtJvo1LrRkNq1D3u32qhr6PZcozCanRkreiKI/cLWvH+VWpTwrfObQwLNO7mqy8Zd
F27HuoXb5UBrOEB3/ywDK95aWUOmxcoi0sMg73ytrVrofBg2ELxgey80eFI4aT4UwzTAdHPK9VfO
TX6dhLHKlmPgeKBl5ICKQxr95+dD9PF6E+EsHoFRgspbOkLtFAjAtUFHZwGm4B04SOd6RB8vJhHO
DiJZQ6TInGKAcaY/XPd8gmxIno9AiDjiSxym9MxEnLrPLLLECReVzpr6YBk7pCS9oEDj1zn06gN5
Jn34eNXC8en31HRq7QRHvwxeMCFAcWW3ZqS8bVj1QEA+ARb2++dz8vFtwl8qCO9WlDFcg8tguyMj
NvIqkLKchEVhgR1DQQF1oQg5s8EfP4QPdqNfPYt3d4r7sBjaTlSHMEn7qyYtp23Wx8WZze7jtRX+
SmXeXV1lHXMCiJoepCl2iYgfdEYhPlI9fz5MH094+G+2whJVuQSqboeONusQ4ncxeM1H401QOT+/
w4kXmDsLu4lxUZzrSESh0WBdxBCA9DOoHXx++ROjP7cWHsC48QPS08gFLPkacgnhGuYh6Zms5tTV
j8P2bvRFBtJcCKzuwcrQ26dC1leAUWe3nz/7x0gHNyTHMXt3+QYsFBjjWRLxsIdgObSkV6yw9QZO
zN46sF52VfrgiEjHBmAoeWpP40KBvwTOHLFOtfIU5JBUr4vLozfoYwsCycPnj3bi8yHHAXn3ZJCH
pr0OKIkssuWsChdhFpVxuzHoBwfqzPufWhqznNEF2TvgLhRJBuiRv8iO9Aeg6PsDlXCU+LP3mIXm
BqjbpLBDe8irm5yzJapea+KC3VGBMeyeWYOnBmsWnaFGpFIKTfsIwhBAQ/+oRhhQoZYuWuDe+/7M
h3TqLrPYbEcqSwid0IhQdjT7HS5ZNt46dbpparA1hPfy+ZB9PCtibtblg7FNINzcHkBHvggFuRIB
eOR+c+YcfOryxwPEu5XVc79B6mrGqAmczSDVIYQIC0jhm8+f/uNREnOfLi0mKUMX5XTV+StSVT+A
88N2rPofFAbTMJYMznwhJ3IWqBf+/iLwUXSKHvaiB/q1e7abINrYvdm6h3hYdN+CB+8+uE5uyEV8
oLt7dSm/nJMMOjWAx79/N4AeeKcELCkUJQEtVzcpmGntZNefD9/HAU+Es++eeChCe3VrDnFSPcaM
whi1ODMzpy49+9qpBe96Yih3EVVfw43oPumqc6W0j0+fYq43TPIy9yV8rqOy6g86pK8DRFzAivFu
YY66At86XwGFfA738OuU8u9bvphLEIc25IoZjW1hgIZN1tyUNkV31YJX78G3crqqC7tyaIN000QD
UtYl9CEWVvjLHGYzeZYsOcj0Dag1hLM/G965o4Me2jJNHFtBJiDZeZrCgWM8c+kTK24uV5yAf2tq
qEYcyFSBn8SuwfiPYuHdfb7mTl1+tuYSLxm81kzmoDsIuXOXfRkLUKRl4fxhyjlbecCCFYzDNP6g
+fc2w6xQeFH42SYewT915JlM7fjdf7QoZluNHPLE1aBBIZUavrPcexyqBtr6/fMkz03EiU9obtoA
2yMI8XpOdRjLcQOfexCh9JmnP1EbAynp97BCO0/3OWnMoWTt92ZKD7JLv6AiB/KuEJd1N96ypHuA
Y+rGK/Nq8UdTz2eHASeTWdhqUhwMH1dBBU/3vNqTYPyjKgOKh7+/k5OCjmfjWB0GUkJvFtAY6PaQ
MyN2YtnOnSdaSEMoZ+zMwXR3FeS3aPlSeK+fj8sJwJOYe00k0HGGHwiCvDHMyVeJQ8Koa7ReA3Y0
rkowxheDo9lF3fZyWWWZvDaV1j+KzldnUt8TrzfXDfVjtAuHFMeaOIOuNEBtUI8AnhrwQMgtfv6W
J5bzHEEUFxC4orY2B0qGK2j4RGoUZy596ulnn3xYmKIvJnc4TM4DGHmLSe5zgDg+f+4Tu80cJuQV
chp6ty0O4qgvXBI0U189z1my8MLvotQ/hx4/NT6zvNIocAMbFULVScFoWA9rCxO0z1/hV9vhg2g1
Bws5KaRyOjiSHSY3M6s8gxRjKHHohxMbePHGcS8gajbsOB9ZxGvOdvng1zsBT6Y9Ia1Y12HTbaFi
NqHSmjjfpCEU1HE/vfQGc6QVFt090aDw9dCw2DGX80XDY7Lv8liBBQTSbJ1Bq8eXvNpMCcUCs2lw
53Oi/3m2+M/v9v8lb+XNP1+l/cd/4c/fy2qEk7fsZn/8x0NZ4L//Ov7O//yb33/jH9u38uq1eGvn
/+i338F1/3Xf1Wv3+tsf1rpLEQLNWzPevbVGdb+ujyc8/sv/6w//4+3XVWB3+vb3v76XRnfHqyVp
qf/614/2P/7+Fz32b//z/fX/9cPjC/z9r4dXPb3qFIHmn1f7n195e227v//lkb95UO9CzgK6J/7n
WBgZ3o4/oeHfGBX+0XnIhUxxeCxj6bLp5N//csjfYNoLqYzQpx5+0/OP8qFtaX790HX/xsH390Lf
o5QFuMhf//10v83P/87Xf2hT3JSp7lo80K+o/L9LEjRp3/WYH1ICO8yAQrD796itbQDRkaAFjbFs
pmzvQOwB7bjKr9sdyISN9wRne1Dyp6IykMvrAtgaAg3OHx0+Gvg0tjwZ16HyPftjSqxqNkkDWDgY
x+DXPnkQHHHWMqzTo1bb1KX3Yc+L6mtc50m1C205BTdj0wMmsehrr/v/pJ3HstxIsm2/CGbQYgqR
4ijyaJITGIsCWmt8/V1g3/f6JDItcdldAw6KZeUZAQ8PD/fte/u7HOFI7TfDk23vVJqYlchZJbWh
3lp+bTCubgnFnZgblQktYBAxniZYczs9FBOAVcQRdDOXvSkosvGh6mvmFbJQzS27VjJffc8FS54c
fZDact/Vdfuu6Vr5UpYRTF1JksvFLg/V6AHNxSQ7pnkrBo4Gb86rwLTrDUj0IoWTjckmqLshpYLc
p+5FmwEu/7lS/KI+tGmAbLfU+p2j976CGCIDdI5ejoK5k0IJWfWIwi5Cidpk+1M47LM0q99iUNJP
pjYNz3GR+V9HM03TPeOtsSOItfYY5jXUHqoE3Z0dBdUCJtCDsYZrfeigjhzT8gZKmvx7V6nqT5N6
62fRKEKIPQDsM4FtBMxD6iHixdTEcyfTaEpDdDhm8DzMmSPpQuAmEPMhrZebdJfnBvKUsEqPBSn9
bZM3uqv6KiRF5SztJnW2Rhsqi+i7mErNkyqacfVcWE37T1XlSQ8U0YSYZCzA79CpHN8Y3g4fGMGe
f2Sa0d1F8NIdxGmoMneorZ7Z6bRJv2nWIrY35r4owf3VKYnT1UKHOqGQIfhUI5kO/aipkunnuvpP
6ltMSOda6dvjlI+hvbAhf6rEqPw9GBa8kFYoizWSlWOJzLkxNBPUYjGzuFaQTJ8VtBVvxiGmcp/r
o/HFLPX4+1RZwieYrMMvCkrZVC6Jv5lXQrZzI7HMz8YYBjCpCGJ/g9QdLGq9HOXHXG9J/qsBhtA0
Rf6RKvqQf/Z7+EaqGbIxlAilXY6u5AF4wIz2qT5aTxXU48c8K6ejUUjiFyMTy30mdSFBfgi+arMu
Ob7ZKDs4Oc1918/hg45IH7CL2drPMJhDJiXAjY3QvF/ZURzkP6YU/sd9m+n5F9rRsEUKvLnpTaRm
BHEjCNXBCf3Z1IEmdFyfDXTnd1k1Rq+WUiuerKsdme3YfzPRwRKcOllYAuEqhAMnHssW1hjEkGyh
T5qDKpjhzez7jIOaqlTumn4Mons5U+BTpQWkaG43+Ep4NKyxepeNWa338xx3kHoNYfETxqcmdaMw
G82d0vfBc8QbQbK1OeLYcB21eXpTi4HQ3BhmSHORRoQFgSYUapanDEUAh3yWpNbbxNsleBGlPJ92
ch2M1Y3hZ8H8KR6bES65MfJHe65AxTlRFvpPalGayh2Iu9H42ke0pA4TPHTGbooZvPQiWR9jN5pz
q2P+zqoGO6ximJrSPPF1jw8qjpI9mXkRu4qfQoZUT9r0JKgoLDpmC4XVS6ipnbqHYispH0wjAHFj
+Zlsfg4n6JHdIIYnGX6yCvqDf3qmaiq7a2bzDY74HJFSKdB/moMklN+NHG0glxRq7neNBIcaXhhB
bGW3A7QMNh0h5ql7RZY0mDPFILA1PRWDo9VkhrybukrT7AYaA2Zls1FMXC1SZcHrR1hGXwa5lo4W
JH6WWzFaYsHnGrZGS25RR50MLxmzFNqeGaUA1L2gSpHhDRV8cUSEKY123Rzl3S4SO6gSEwhiDNeH
nGOEcpq265vc1xJAHWKtme0ERFWFeG92hUaVlbid98b0zc8J37lX9y1kTAd/yPs5eRuTGEbjriSM
2Fna9nJn1zqUuEmxM/O4Nz9P8lxIrzKVJR1akDb+J6SYYUSIZupD9Kz7EuOrfaRGKFmmqd79rHrT
kI8BU8bd1zyEL+C7CAGq+WwYc6YdjXj0c9cni6x2vTCizKwJRTy5bTnEg13B/HKA4cuqXT0btBZq
PkGqhX3aRSVEXoaq5kBnEwhnjAyK2Rbkq+ExitElT91QSeV9jRCv+ZZNhegzKd2rJvwcfioetRxC
vhvOVCS4+lyRsk6Qq6c22ibyb3AXSGYIQTsxQNcwoktcCOgvc08X2SsTLlXjTYVedjewfMjViz7P
ZbGbye8iWxV7YXrtJ8iSd7WlaY3bW7Xf2PGsJNEn5qUCixgZIwQomUMjarYUV2K9D3JRjHobVtku
dtPZmiz4oDKlOVTKDLTPgYVrFl993Q/o2Ga9kaInKPRGYUuqNXNpqVpVQ+bGZHrGUaGFYX5tQtWS
bsVWDAMPbYgufS36dpRu5SqgX4mwKcPshzaDr+HRjEWj3euDFc/vY92lDHcg+Gqmn009kmFerGaf
mQOEfaOcM9OFaUFDMSb7x/PMEVZOw84oLS08dISe/stIQA4Ft2xVM3+g7KzpbhJK6NmLQlrB60yk
Eo9TzRapk5bHX9QWqBwIuVJqoUJhBJvJmU5UHsWuz4lgSH6ON0mfzvLnLs5zqNN41VgP5CZGsFPg
XjAOCxeV/9Rlfla8dFUGiWCFJNNDJjJzfDf1jHZzN2Q9t3Nc6iP4j2bytdt6rq3IhU+0m+zBMMzm
Vzz0E+R9c5Fmd6kpzeMPUoWi2/t1SyDyY7HKHGjoVIRqhVCaIM5OQg74XIyUVhO4KTpAsRFM0sje
KoXbAQpTjsSMof0lGAVidRDjDN+zTnZTLhJIO0QYJue9D/926sa8DqYbPW5G/2aSddM6tLpQGwcU
eC1jJ/cZcpiK0oXat1pnxAFCWhr8dybFveBg4b5snhTIykMeVbkOJUHlt/AnGhPhwYKsFo8GmPEd
KslE/BbNvimPbp1RC4AEwmJKRcu6UX9MmkBIcZiiS26iGXZ8uGbj1NUlH3qKIoRzigOZwvooM8MB
LFjxeRJFeWJNlJQBY3gIXWQjr6KWHA/y0dSwO0bPKqqDeIqbocltOVZM7HeUNIBuu2knqziMVeH/
suSx6zeKEvKSJJ8k0UsCL6qkz8yK0ahZVVamRYlDi6bObrzgoDDhT+ayT/TPrbZHhFVBSGu0/a+W
V7nG43SXeqEXqEfmQ8R6REPB044f3iD/m+WfZPXXf866jWlJZiEY0khUhe6s1lRbMLeGJU7rbjwb
lhXzMpEVRREB1yylgA918Rr0j2HAtmybPixX8pem/VRb0G8J5cbeXjKkG5ooi6IuyvoaPyhMlC0S
aJpspZO4bxl4yYyDbPpemP1zfddOqxf/WtJHS7zIPi6J/o5vVSKWKiFwGgTvzfg1ziPvupXVTOH/
muF5x6MLcktzPYHK+4i53T7p7Nbt3eqpfg7dxGm+oCttx97wT77v7OsWTwsa/88go9kwhRuSLK5e
eGlSTWZlRZ1douoWJ4gASBul3tVQDyYMkRtSEhVTsyTWtfIGqTW1Aeq3ltlHe/4xuslsVzfRIxTQ
lq2rHoSmHky2+/n5+srOvhhmTZXRAQiXVfxxVbKhOD6Lxgz1Q98PcL/fzwxBIN2+4YF/nsAnp3tl
ZuUY8NvzpBUw07oQmLipCyTnFjVuu7nr98Gz8HJ9VWceb0AXYCz/yFQMqMCf+mE6jupQdDOEFpLq
wTh+gImSQv0Xc5I34sRp2275bBIWLFE0KU/IpDinloRCjGEoGRq7kZXdnGvubCW7DoHafDAo4m2O
eiwbdbqRkkZFQzFAwBtoSK2+Fyg0xseNhS6y8bIH5RC602Cr9ujkD9L3bLeFqPsDO7lmb/XhOM1a
mc7YCzunPJa70M0cgYhrazeyG+22wu6qQ/Wv/fy4vtWXy9tsKQ63UKnf6PvyGN3mu3AXvIpH4Vtw
13PAGde9j18B/Hy+7jJnR5wP+dHw8vcforFfMeg++iy0ho1UlHS6CPlGFLlwCk5trM44cqldYnbY
KFV1pzMsI2b3ncqsvABo8ZEpREH6NSqz57fKofetY6RueOuqWXK+vcvB+bBKCxbrJMrYXmWukZyl
4JM+NiJ5ufU0mPewajq8cgRhq815HmUkTQOAyZ+aTNxefVXBUnlUqQXqKvJXrSBp1r4gp7ARZE6r
2/9a20cjqy84WdGUNzn1rkArF9aNg2nEVK5KWP0lVfuEwPtODpvd37sNoVPTCDjInYur85ihDcJr
hpWVLfW/6psyvl43cHnr/m1gdQD1ApEOJcGAPx8s60W3kAreUiK+EMQIZJauqZphaoyNnXoF11GQ
pn7OzjFkB12g68fInsBhi/gR5Irvf72iE2vrJtcM1aEuAXs2puwdbpZdPIdQoSaP180skXcVuQjO
hkres3CqrC9U34/TSRUgiNUz6ZDIPD6lqCpvUPa40QQerZJepfvWp/0+FPvrpi/EEt1QTJI6SVFM
aX39VGHUpGC6GtsaNKa9EI+B1fYvTZA8QoiwJEFUuPU1sVIPOxGFYYmMJFIioEFRu5PAWHjXrZw5
xsrKyvkAJYuhHlNbUFUk5DkBO7EqHaiSXaHpfvXd34nAcYQXe5QraRmYqqGuU+ICJZ7SEHgEqOVg
3A70Gw6BhmhHmCLfwSiAbydiBsewKBobn+zP2MHKXRaDsi5aBKqzlKFtrCAXepjTxRttp71nN/1z
5Fne8MM/zgflYTwU37J97zChknwOnPyGGgrijb6DxO/1Pb/gPCc/ZBXGCrUrFvZuCvPT725+Rofn
P/n/m4jimLwJxHVPfkQLVNAtwj+lVTtTfujqVpJyeQX/trDyGj1sqkn2qSGXyVNkvGbK1rTQpazE
UE1FN3g/wTex1h6NhlGFGZI11D7kwIre3avCCANv6pq+teSvj30R3MuG4ttdDJd0EjzX7fz9+kZe
SDINTablY0qwo8KPv4qaUze2kPZzumEuz+c3Rg5sa4buwdqY5jw7hYSxj4ZWATPy6xAK+AmPiL81
QWUb/W/Ggmy0b7rh9/U1bZlapbOBVkUGJTa4EfLfBQyaivApHWanTd5b8ct1Uxeu64+r+jMs8yEV
gYIgFxuFVcHgeGvolLCN2gmq+7akgjPIkEBsjFdcckvNoLpAwZHu4PpC0ODTrkQVg1X/lMm/BOX9
+oIu3NQGDzeeiDDqKMoaX6GXiIqW6VDbPOez9lMVfG/jTc9fMqV1mNIshQipS9Zyu506nRVPLf3r
ng/Uu9MDTcY7JQr28KLbymRQNbMcU7xFj2Vhl0JR0tl4pl7cww/mV/mjZk6ZIukd3TOrsWX5d2Fs
iadfeAjj7R9MrI4VQmKUAQ1MZG96ajePxnvwGBF5g5f2TfISN9Xc4fCfBN2PRldHjLkXJstUjIbm
zyr/2kALfd05Lm0ccQIOFUpHXHSr75ZAQdcK6XKG0/7Rz6q9j/DedROX/O+jidW3aVtQyCJtXPRh
vogi+jcPbf70tyaoIXEzi0u9wCRdPPU+yWIQtdMSQh6zEKhXxWbjoDS6cQOeL+TUymohSR6lfalg
Je4ZfopIeBEMEqV/rq9lBWJf3guLGRPaSF1G7WKdpfmi3CeDEbNf9/FLekze6mOzL5zEoR+jPfZe
eBj3yL5tPMHOI+yp1cVRPoS9kV4qTb1lcRB+KLnuybDrl+mtDPW8hRrQ9UWeB9lTa6sPFqrwHYlA
CO3BR7ho1r0yye6j8qWpPsWxiLBevLG8cz9fYBA6wgZcz6a8fkq0YSDSju1QIevelfEJycb/wDn4
cJT+TOlC1VRoLKuKcwxoanVE95PWakSJ2t/YuAs+SJ3PpHwvAhPBS04/0zxKfSwG1HHgH49csTF+
Nm36XA367q8/EC9HuOpJOVVdWWcy6LTC5jvQ1qyke033vXYavTn85E8SiPnwYNb6xv4th+f0AqHH
KXMHGrrJSV5zK2j1oJt1SxahDmbmoR9XPRV1Wu1l1FL2idUoW/OE5++wE4NrklapC/KqrVhhHLxp
1XObfjLlwR6slCJx7cBbbseNtrHIcy/UTEU2oDZCAEOlpHr69XpgABrNyhLW5FdD+dYiRHH9s52X
oA0sEABNcERgWNZ1vyYmDWhAL9vtbt7JXrWPfonHzlV32S5wTcc4/nUJ+tTgehy/FFrDKoOllT1B
etR2TqBvPAzOXf5kSes2wWBFCCOUWECMQikpCHc8xLoSNRCvMA2GGq9v4cVvZADfMpYgrK0dUal9
JQotdjAWxgeUAW5CLd4I8efRjxX928Ta9cqxDENfxUQYNt8lBBHyGP6bqklgqwyOVa++lWXz4/qy
LuQvFNRps5hUEzlh1iqVsDoNAVT65zZ6XY9q5uZu9q2/tbzegZgHKd7vqES5W95xfqucGl3l7ZIG
9BUNYr4dVKY99TuilpcG4K/GT41ZbUBsL7y/PprjFXl6vupiCkwmF/h2SWW4jLCCgS6f/C7ZtYlg
l7yMi9z6MgnZC5zBla3H6HxF+dZgxiWHhQlGlWnKqPChLR724SrNdQY9pYZfESEi2382ld8ZfLvX
P+clF/poYxVJSpBVOvk2BcVEUWzQCqqN/+i2X1k75q9luqZzyey8tf97u5RMVboXgB/pD56uTc+U
YmqktLRVGZBaIn4SdGMvZJojFX7qtM1blH/5e4ucQ0qYXArUMle7OaHQiAK5Xtpd1IO7eZYzdFhK
5aCjHTejYWuZ2eG6xUtuZMk0fVXyYfIUfZXq19pcVEjiAaryJi/+kXwzXcOZncmd70XRjje29MIZ
sWRGkanK4THqmqyjT1C8HkfOSJ1/mpOvmW4ik/1LCX9LkbZxq1+IbbijgmciS8viVgvzNSRAxp7A
AzQnheFT99/DJhmfru/flpVVpPHVEI2VCSu9MTgtC1OteusTXdo0XaSZtnSbDNZz6oeVJEPD2dRc
Oz3T+p6FBhHwm1paxPOaWhOccG7m+NH0g8R6MQQkzl7ayiri/TTIU0OSEUyvrRkV1r4YA+knRZvC
8FqzUPObWlGHmAl9JZU3rv/zHEeXRFHk14oWrc2zke1Iyg2YN5FMmhlqNB7AyR3mMnKmaSPYXzAE
5RVn1DL1pXGrnO5OVg8ZVVfwPei+IHs7uMDhDnMz7OVuq+B7nkbpMpcKHRTg0JR8Vx8iDjOZ+Qa5
oEyi7yYgGmkEs6wmvfXqhPBeYCOk/jhN00b8u9AxAtJs0mRnSg+cwrok28tGJEhpVNjqHv7PXbZH
ydud39q9sfFyuLSXbCNFOYseu7LeyzEw5HlGCpXXnonsjxojHL+IuKGP2B56a5Lc66fn/PZAVgl2
bMIriTcgjNNvp4E/Q8sTela/Se0o/KLKuj1skQZcWJQiapSb/tiBfOvUyGghfDqZOnqZ2dh/5wph
7maOVAcNTdpUcbCxpkvmNFZDds/4+FkJCtUUQ0TuJrcntZr2YSI1z1zODPcGqfhezK20cdDOIxAY
DJXvxVtPp6y2uh1ltJy13DDQ0EqLN6ZXPstBszWedh6BsEGpGhYti9bUmV+MiJIBQcxtnn3SoUsa
2W10ETy5FVgROpWZ9r30leb5undcWhntCHoR9MXO37GV1geKXym5HQjlC4jip14WH/87E6vwLY9A
hYceE4mGzEes32lGsjEtc+7jBr0MciMoiEVcfHUP5RD5hEi4I5nZoriH3mSD0oIovf7tQgyFU0Q3
ilDBxMUqNDWyWY6mRCWw97VndUoim8dkvuHa5x9EW+BSzHrIpklmtHK1JDNj3iJmYeeZeEAvZydM
G99j2e/Tl7EugsFhAYr8B4tzelYVtchnaOVLOxkUr5f4MLKYj8exLf7x63nXmrPyMEnT34c93j9c
VrIoaRLVhlOrueX3pYEANbA/7T4p3vXwtTOfBG2rMHPuCnS2JIPvYBBiz3q8LV0lpEexU0aDh9Bg
I+VeNf6+7gnn8QdPWDqukkZ94az6MxiiYqE8DMB0iO+BOz0G0fSAZte3BvTkdVN/uAxPPxc5nGlQ
TyXFOo89fm+0U2V2DPilqWze01SWqKhNVu8Xx0ioWt/tMgV29yjvGWoAfT20tBpQIl1ErUpg7Apy
8AfkJPu3prMM4W1u5HC6rS00qT1K50btCaMhGnYbGoLsVmNhjnZhoBK2m8So7T9BcYNaJpX6KUCl
RRISxxBR9Xzo0UUV0P5AZtmW5K77NcKKHjwQxRK0e4VU34VdO1YHkcAzOxpEQpOtSGUkHmA7tcqN
t9q5VwOvph5H7ORiZejp1L/qcjR0SGiR0RplxREY6HL0Sb6rk/hGF+lWMUak27mpb1ZIzh2OSwjE
B8VVyCzldYdaawdLg109JXFQdtqdXzjFa/lOB9WlA/M5+RJzLTnSxmk6vyzAfFFhNznEtJLXUaLq
gyIeh5TBFRHy+bR2/T47arLPGypXXSYv/jYq/XkpLZAJharamcNrJE6twtCL3SeqncjM62z0/s5O
FAYYUxNpKVGM1NZ4r7JBE95EHcauOnOvun30jHY1LPJbad7Zxi12DLwEvbEF5bjKhmoRAg2wQald
fwk/y9/r5/kWqerYlfa9N3uF294DAJj+sY66d/0cX1zgB8NL3P/wiE9AyYfBjGEpnphLbO/rQXS1
JvFkIdtwjhXzBRX/1SJXd0gBi6UmD9iCZiF0tF1zL95Xv+RxP4DvBYw4fbH28UE9TLfMKIm+k7kR
WoB7Y8NpznFgf34HhQuVgRPx7GhIczo1kU5z0P+G/kZwQNJ0n7/nh9ZrjsEX2IY2YuXZUVzZk0/3
eEyKARFg7AkT90vkMhfm9H64sayzSLOysnKhTJ1Au89YicT9WIq2rtxXIG+Ww7FUFIq/xk8v9mgU
iuQ3YJvXLGZtC3gagXJWNTPsNpq3s9V5jWg5c6IfrjvpxQ38YGq1NIHxM8uYWBri0rYaPjPv5BTJ
y39nZHUSynASZ2UxEk1fDfE7NUQHRMF1GxddT5eYe11eczLlkFNX6JqibcIOI+mxPMoekutH435w
FQfJrQO3lvPf2bNWlcKR6S0zkIhfRuVCZHfMvOxe/Cw+06YU9voh2EkbOM5Ln+rDAq1VMipSlQ0q
dOptvf5dm9LeZIqMgbgNX9/ax7XzqTGy46HJuhrPDx3Zw9Ed67t1z3QpOO3A3eIaOa+V4e0f17Vy
wT6hjlb2rGtwBk91mBPY1bewMx5lNrHYaPOf90ZX1la+2A5IbcP2tVzewSHxivvyxbqNd5Y3OuGT
YDq8Jpxg128RFCz/25Oc7o9ZNO/JxA3xrG6mzCoK0vHiLf4x0ywUc/761W/JdA8BzCmaCNhsTYXQ
IasaFKkKxDcenMx8n8thh372ltsvXrZayImZ1deKo6SQfR8zQtRkis2QikgFWc5v9UYRmCrtrUdl
6AW7onzljLEseeNQAz6DKNLYaOtcuGAp3S0AVXphXIGrTzlryMwV5Ch2RdCCO90J1Cf+O7vttyj/
zmd4ls39YGp1v1Yo/4j+gKnW9R8hNTc1u5Rt1cGBnEXc3Z4DW3Ubl0PyNj/Ojm9PL9ku/bUZdS6u
WdMNUhmVdvQ6DYSoSAk7gAq2+i2WbX9PmPs8tK70IFhe+FYcWwfoeu7MuZMYWxH2QibFI0im/sv0
NuZXEVZl6DzNKcPYkmTrjT3uZAfhJd2JvPGgusFRulGDfeCUznYX6MLxwTSAOKZI6KuZy7Z8yKXU
sc3Eqmb/9bw8hpJqW2O95dkXbQCoBWlNFx7A8KmNRB1mcYpZHoRox9xNvo0H/y5++1fjE9WZzN5K
ly5EdF560oKoXXpqa343A725vvehRQ4RoG66+1T54ocv1++pSw6jsSiDQiBgYWN1SJQW6rDaahPb
tDSn1iJXGb4Fuhcq4kYmcWn7PhpaHZHQSCYlHzoWU2tHOZZme5IKfcMHL+3YRyMrPzAZ5YVTjNVE
QXxrxPOrqlk7ddCer2/aRTMSlfZlcG8pOp66QtukKFoKTYIuC/L2mhI+6uYELhHmx40FXfw8FC/A
UvOwg2Ps1BLPearDHZaU5Kkp+oPYvuj9T2OzcXBe7SaCaR8MrfxA8NVoYE4BJVLuPe2Q7McbYR/b
kbs16LLwj5zdEPqC61QpdWtnpVNJytWpSXipRjHixg+GGsMo1cXWfIjN3rhDdqsqPskUxKedr4/l
XeunC3lBZ9X3mcyA6G0tDP6dog/613LqrecwkAteNEqU3bdZYZlu20vFri70GiRJkeXfZtUSHxtf
Q6oYVXo/eJjh5YSO3PSjgX9jpgU9m0w5wKtVDo4SNBmUBkozUksOZQkgQCPKnjoL7bsZ0IOAt6Rj
vFTXguRRDqFfdSxYkMHLaIGROXWViD8YluaZhTQqlfV0jJn5NqdgVhlANTE5oMYGc4+fj/Miqdw8
tbru3+csNnYFPUpupa5fRFElA5b0aMpofUxxk/V2J7Zk4X/vyuhKqvRVgHSI66hmwX0C2hiKgMhk
6lgMYJCc2+ExzFph4xF6KQBAGEMoo29knUHch6FWrF7DUi2X4s9aiUZIhkY5UzdKv+cIFVzZJGNk
omMBS63PTBv7gWC13IHjzt+b7a55jV6hp77Rd+qt/E8QuKH3n0Rq2KRBP9BZoZK6SvbbWGu5NIwE
cpYB6jIrzm9MWFQ8ORnmH9c/2MWTuswKayoVbgU+n9OQUDKbrPsTyys7eZep0ue+M+5RlLzJu+JZ
CrJ300j2pR7d0rvaSiIvfUMQbgrDAsvc5JqzU4hikTIh2Z3U958LPdkz8L9R97lggsuO6REIS2mQ
r9t9XIdxJwpcs0bH2Qt1Fxno/+Aqx8af7sZSSl2XBqN5gJsAMgmeFOGLPLgt+EfStGNxV1eOsIf8
cWd6G5/twp2BIeAxtCXATq1B822eVYxLsi4tdZrv/WflVngA9615zMw72VfpNX7sbpP361YvbibP
dxpVMvX9NRwMxgxoUUQW2inWY1X6UPcUG82DC1kfNUcJbC9lbZ2R0FN3zMM5NVBVXRKILHO0KRXs
QYEDQQiV27wLzL1Zzk/XV3VpK7k+dEYQeM+cMceOkYTuXgKjAT3o7wT6GwCvMELkUDdcN3Rxbdgw
6P8qlAdXt++AhiXND/hJI6OBymbOGdydre9CkT5Jbd55UjNtvFkuLo3Wm0HTj3fguulcWWGnKSm7
CcLHUfP5LrY0WJH6jWTswh1M0/7fZlZ5ktzAhDPpZJZR09zPWg/jgY/iVA0U0oUgKdld38dLr2oG
RRQ+1h/o5TpmzctMTtWR/AWZK/6m9AdL3tty5n6kqILViMTagdPfD7a/cdQv7edHw/Kpd4rirE9t
j2HDh3coaM3Y7c3oUyiHGzt66aR9NLRyFSuoIcqtMRRqwk4e0KWcG71wr+/j+awWOJ6PVpZf8eGd
A4hJjoA7JHbtJg/mZPeu5Sp28DC6qmOhHvwzdQNPd4u7QHVU1Rtc6XvhBqH9f4hnlxcMhFH9Mzi5
xoFqtSaVc8ZPQa4O3FKWK06jtLdtp5GoyMV7rdY/EzmG4Wc2Cy/PFVuHT6VP2tmT4L+llZ1veNny
vlyVHtic//+L1kDRvhl1ucz5RfExOpDOHbS95MmHrZrypaBAHkMCSzIDImX5+w/fAClsIU5Vzg40
dXYRt/te+ZR1plPoSFaHP65/8Yu7/MGYeWosSFp1gG2dtBx6vJrObMET7bqJi0eEFgttS3MBvCx/
/2E9FVE2qMbliTG9+1bjpqHvzfEWEe4lKwYPGF6xC2Xhekaoi4oRIqSSiDMf+nBGMyp3hmlr3PpS
XPtoZbVdgpb4tdVhZVDLCl4rAbh8iFDk46CE4b1IBNqIL5cN8kjXTOaqKK2dbp6JLGMhoQFtS2Fx
nLTmDupdFNxQnYQ3/fp3umhq6YUZ9F4XyoVTUxAOTSaKhvjdlFReK2VQATZFou+kuaD/Szuz3Yqe
y3adnihFEgHzAj5hZpL32qlJ4KFxHZoJdzvoyBof14VpV3YjvFfIRuXyTRZu5WZ/lnFm01JpjC1J
7hnPgz8UvYpkNHnScx/ZaY8IkJvUD5PFBKpnvWf3mmd+yl6CxrWQZM52GSBnrsjX6HkrZVuv3qCb
D10QVKbLVO6Zy6qpLMDmt4A0y9jWRxe1sx7+0ww2/KC+sZqtxvH6iKztrZxXbqc4C3uKhcksu0oD
A+ZXwfjbgsLayOqTolY+DXPEonzLf5Kn+CCpw03U5g9VrG9khhv7t+apbtVKipkyAaVp6Z9NUzgM
tbRvUn83NNUOtN/zPOgbb791uIRsxVrOP4GZhJQi3anDllVSCqqS4BJDtQMm+sM3y6/Xj+H5V+LR
BSMc70quvjMKHl6czEvnGrCCcPokx22HQxj/aHDwXbdzvhQMLAhhmFwY1Frnns0kQrqfwOZXgJKo
uVRNa/zL4LXEkY8mlp/wIfJH3TBljSZnoLgNz6iHg0rRukW3orSSL9dXc5YBrm2tvkxeV7qIilj2
BxSRfbfs0ClughtIQaMXJgYcGA/z/0vHeR0113aXv/+wRl/L2hgwN6xwNdlSdCg/ZXv/rr+lKWs5
2iNUfTcmjOCNs5UmnJUh/mUZ/gW6jfx5BgOR2jFIOnZ3Yf6pnnI3/pSikXjfeuqu3qf31Fu3yhBn
zbm1zVW6a0ajAUEpNtF5p1fW7Ul3D5pHz8WJbeFo/Lz+VS9ursxApCL+a5jldHMjudW0fHEgs22R
d9Z2quK/DoFyqPMtZol11rWsjKYVUBMRCBxD56emRCtKs1AA9FSqWv7ZCLJ7+gEOktI/oziHorQb
rI0DeOGgM2O/NBQYZZHOqFsgg5UKM6vhzjWgsi1rLgE1zR+zUG+8v95GQC4gthF65CG99pQ6UVPo
9bCUjdCv6pqd6KEb5oEbT8PGov4Ml3+8XtlHcOGUekHJ0shYlz56K0Vn0QQLtnRT+2P9qQCCEe+0
XeItXGLiM6XWPYxbgJZCe7itDteXuoSUK+bX+VLRAovPDcwHQTp7YdEp7mA20cbNc+nT0dAAVLgQ
VPF0P3UWqfN1hOUCaryi9dMqR41BnPQOItMtmpALB2Bh61jGJCnQS2eNgKKRjNqEl7OIup3e6Adx
4WruqvDNTLQtIPyl060CB15QmiKw4z+VwQ+xTBlbE5ZDrAkH/cZP3OgmdOtDfsiONKEkW3yX4o0C
yNlM1+IuH02ujl0JTUEDC8XSfB/d4aGp7D63wUe5zV0BMRtD6aot3m5lXhcO+4nVVRhL8hD0vchC
jYgbSVDml1FFQ3MO36x0cPJhNjZy60vBGovWQs8De81ZridFCKxW6p91zggEZbQse7txB3f2ZFu0
tzuWf6SR1yfho8VVtqf2gc83xqJ4I3zJvtPBcAIves2fLc+6t7xi392bx/AtfVNufFu22WmndMMX
xYbmw6W/8Rr+kqHB3ghFF0/Oh31YpYd6M2lDpfCr2vLRKr+g9rcb2mIjCFz8vEDMASoyXnHGOGPM
aDHpLUbCgU5xpHg6jY4h/joN73Wyhay4uCIAD+z1AjVe15MDJe3QLDNpO6ghRNCVYyavsbUpVHzJ
jMk7UJFogaN9vNo4RGw7OQ7/fE5tN1dedANPugcccze5udcykuA273/bvOF0gqX7H+auazlyHMt+
ESbozStdemXKlMq8IMoCoCdAEiS/fg/Vs9OllKJye542OoIhqdRCkgQuLu49xlt7g1APetOSJrbV
S8NbMAr3Yn8J49FxIxb0NzaNd4I22g3Am9ngha9NjtfhtCOawblyRpQrg8/+UnxrRPXhz/vCO48P
gOYVqI+7ACf26hxNlZKigzI13IFRreK/iEQDbHr68yDvJaE+jA/wxEBeAk/1al8gIWsUHax1zYmt
hNVvE/dHJy3PYtOn/Vd5V6a+3unDrfd0c+D1Cf8WuZehrKF1j4FfIMEQS68/+QBhOhyi6+DHNrsu
gzp95IwX+tB8u3HXayS5ijQ++lJQ5II8AbKiq6kppKyKWpol6mJu5n+r9sODw2IwSuY9iUVsZFYy
NnHLd5CQ56iU/vPZAyYn8IroMiJTvK5bUAhgNj26BJFuXPiNGLpGurg8//km35miWOCQQIY8DM7q
1we/Ak8P8KkeO4ZyI8gTxYCD3NgL18d0/Rh/H+LqJME6r+EqBGXqBRm2h0JW5mTGzfLieysBlTgU
/00bavDXDdnOz4GhGeFAEFZ+F0snh0smepdtRW7cz7uTEskLtAIsIIWc65Sa1kYJr3vckN7L4wrk
o0/mw0TjMYbjRiTj+if/wE/6ls7Ne88Rqxwhy0J7D42O12sBUmei4bYsI1j7rvEYYm9x60Hanx/g
rxLVQqTupH788/nx26D+VXxReqoVczq0udUHM7+Ha/2Ns/R7E3DFNEBCLbTesnSCCn9SwJM+cvL5
gOVw0aS65b70zr4JkP8aioE8WTFWr5+cgrC5aowGC1nRC1VfrJBhKY3xuEDEpfwvzj84+qwkbBOb
9Ju6cAu1/G7woQkK1IWV8Cp8asquzYJqvvz53bxBp2MbA/rABxsRAARMi6sZASF8CxsXzB/r43K0
t8Gl/IZWurOj2AO2KKXGYqeOXVZk5Qe7T+wfeu8f+Y0N6J1MHoe8lQGwfgRoEr9+tlNIQ9Mxcbdh
ydnZBaMfZhwwcRNRN/H6K1eWf0st7r3kGqwkyP7hjAKew3XrFGYsohAFdC29e3CL8x88luvmt60g
xYO84ehPuyIhO7758/N+91Z/G/ZqO68bCouZBsPCbQPCoFvoosba/cX+KZPw5bWuNHdIJtgeSFiv
H+msDQe2BrChHQ2wcMbeGGLOB3EjmXwnXqJt4cIPCeNgcVyNAlsF8HsC3I0mxiXsvb2zwDXWNh//
/NDeGwZiJ1AHAEjureyJNiYYbvouOpgKYDwnED952fsRiu43EMjvBBJUvqFzhgIjmgrXjZKFVTYf
1y5WZe2hqx95/q2u9tsRcC5eyfnQ0QRT9ppXWvHJbQ2RA6yyPPX2PXBTf35U7xymMAD2YawiJMNv
+/MTDA2MQBTRmAFZEbO9M0V5JrfuKQTy3SxSlt2a0+b6ml/vzhgTXQMo3LkoKl/nqNbIcq+scVPQ
bPi+xvmHAn0m1GbvyrP8qLP2Tn6BkktzDg4DO9wmcb/gN/70Aa5yS9lqqfsWH8A961Rslx2aQs2H
4IJydxZuhqdxU53FOXi4pZH4djW/vvH1bf+eWsJ5zmwrjCvAusuDn9BSSmDuEA8wNb3xXt/uP6+H
WtfIb0MVsDU2nfUWvftgY8V6U+NE9S184N+m2N0PT+29ODffyNN8I2C9XXuvx73KvPq+hiMB3HUi
7a1G9J+UMGJjuYE7eqe68nqU9e5/uzuouUE0TWIUJaMJeXkEIN634bP+bn3KDwDnfLvV6nqbgK00
FISsVbsO6/A6MxasLkOnQKsLW7qJvr1ORnJajsBFpDKtngz3QTaHOQEZK/nHSfnV0Fd7gEHmitUu
OnvSapLJCaKQPP95trx5aRbOpA5g4MAWvgM9QmHYagIwlVDpm5JAn6nmKV/+aaEPg4B6jYONj77o
m8qpAuW21DY4ayWH9Rsc2YHZzJ/gYHQr+X+zyjAQDhjo96CuiCbs1dRXeSMEZCryyG8X93GwtGWD
Wm6RT36Z01+u0reMA957fEj2DCijQZcGwfr1bATjHJ5TvQ1LNJjTmVAa5JDVr/Kb9Mf1Rb8KW7gx
JHgvOyjKFtc5JQi7jTctGKe2n2s0RUjVp61szr5sE0+S8zCAIBvk3lPB6F5IiHw2BsxS/jxX3jR9
cSp/9SmupqM5M5uApYvHaz90OQzHztb9lJhJtwmSeo6Fv8PxZ9AR+elA+BmnvDKZ0j7m6a3619t9
5OqTXIdxKoiWHj4J6eP8GPIPdZnNqRd3Gy/pl53Zxl256iTqT84nBu7Y/4E59mZ/vvoIVxGdLIVB
KwMfYb7vE7atM4hOk09jHG7WMiD/GR4d90b9873ZBo58CHr8qhnuXt212VFeuh7WUV3SuKt++Qva
OPONt/zeff0+yNV9CdNsDEkxCATIQZCs09q4tWreHQI3AQkisJCgOfp61WjfpJDc0XkUaO6lFfEZ
0PmsvbFVvBcMQtT8seCBrUTJ7/Uo1ACYvCphSU1bsvH9bFE0su1nGCD9N0/st4GulgXAHbPbhhOe
mG9HPrsnQM3/eeW9twetyhUr8AesISgGvr6XoiMuy3s8MRfuZGYiPpZHR0Zm5qEgFCFzSzpvyabU
jW+zgd/UpTAqtj+AZrBHrEfa10OXJkx582LEywqlRJBT7rxFFCAZitBkH9owZACJWG9HV/5Tnsha
DzNQpg3Qu1iRq1cZxdK4eWOCVBgNLO9QMeVZI7CofVs93Hi+b/JSjASWA8AzazfqjfoE92Bp6hM4
XqzuKM8kKpPmRGJzw578E5LDH2464/Fa8DCNhsN0q/j9NhVfm0VA5oL4CgeKN6ejJgAEeJRdjv4N
3SxjXGfj1jqXz/QMO+DE2Lp51Hz88y2/XYOvhrxu8Q0Nc6umx5ABgzBE+4MNj/98gFUBFZUJWDoh
d3o9b8BxsxgkhRGiDT6NWavGGQaItDVuSeC9dydgxcDzBNQIlIyvll9VDQJCQgyzxC6fWm3yqJkB
xPjz3bzht2IuAiDw9yhXsRdGDRBSIhilA7nDZUvU9FW89GPauN+hkRq59q+e/mLlENUcDI0luzH+
Gq1eZwCvx1+fwm95L/x4c1QE1ruMl6z+Ua4U2wrMApgrIOtIb1U93m41r4e7Smxqe3TDocGdCPew
eFu33tNbyh+3hrha3VoXlt8yDOGrzbLzv+RV+udn9t7EsB20Q9bIhR7z1SsbJn8OaYEWRUGa5zKE
wBo2i5//xRhA/gB1h335TQIIg1YQH6DaEqGDdajAQ5ql9d/cxm9DXD2nhkFgrByAa4A1wmaEFExk
wyL1xvx+72VAGuc/93F1rDLKsqhojvuYZbc1lY4LTZLhVkvxvTeCxhQqANiPkcVejTKENpUjRPgi
NUFIrQjGMOpD+0ah8p1YjgKvu4rFojOLYP56pdghNwsXqlwRpC9PVmt8mSHF5JsQEfDgSAUyYx/Y
aeVVmz/PhLelBUQIF8L6NsiGK6DhKuDlNFxg44pxXUCYHJJ6AXj3Antz/tWzU+esEyOxtv6Ytj//
jWL6R6bsJ/FdNqr51V9brr9yaT+3P+vHXv782Z++tte/+f/QnB30zd9ew2r+/sqcfff9Z/m1/vG7
N/vL//GXNzsx7X+B/fQiJoHF6eO//zVnJ5bzr1VICycqNKLgtmAhOvzbnd3z/oWVgH9CDfHFfh2x
+N/e7B7+IIpmAAGhauaY2HP+iTX7NcwHDGwcHRGZ1ukKJr19NVVzp+ShcJVMedsG99wJTuHsFMdA
LvuR53UausND2xY/Sq/wDxQ2iXcSDseQ+nIgBSiWo651EPVl6R/hpM6iqegegfn14rxqZbIY5S3d
0OtEBTUCE8VVKIGhkR2ATH+1C4Ve4XkwAS5gz2nrvduCkjKDw8Yd49nsoMIZWHEB7+fED+mQaOF6
GTDLdwWbm4jmrrOF7OWN6Li+p983RnwkrHascyt0bDDLryux0wIYpB4VT8mIFhVfegeeuLsuMM/u
Up9nLx8/g0a2swE/Ru1t/EDAOL0z5+B5UMFmyoPLMm+ggzN8Dr3h0BI5p6Nul6zk5UFVnpNYM0Hv
Rtpff5unl7927t8NPK/bKfjcyDbRSEeJF+aaUAl7HabCihSQ5lUk8Sdrs3gQfR3mHPY+k+g+O3Bs
0V755JCxTz2/ySGKoMt706ngGNjU8NiFMhYNKrjRlsMT+GzV02D9Gr3w6E1Qy9JkOWipPs1Cz7fq
3mjVXj9wNOV9zFysDpytMHVff/B86MK2Ki0ctDF9I1m69vHvC6udfjeP3u7vH82+cI7GevGgOTHA
sx1fwpCYJtwrRfz3L5JJOccABfHIsjs7KcN+OlS5PR1aCIv/9dXLz16+RREXmr+8Wcst+JWXfxjK
RDtiOXfEFpe2kfJsqj2hIr+E6+XlxzZa2ykbm2/TaHzuqbHcKxhj3/da1anvVPeKSMig2WPvbkOH
x7aU6uBWXggEO0QxwqJWMXx9xZfa7MDlGTYB78xP88L6BLaz5p0jKrEXE1WbIBw/mTAkP8LR2Nro
KS/iGlk+j8V/vjfMXN07k/mr6+EB5vpkuFMC+JB6oSBUshZ2jVOP3oJR+PtJkvaocswQpy/gTh00
3fHlZyyEWIPovP1s8vFIPWM8vnyFYDcem4lWe2vEh4NDMLq24D7up96zcJgzpwQLXB2mvNIJGyEV
XeEkvS/Wi9VMYENLVnpAO64/GGVdZ04ZfOwUkGUoZDepWa3E53zKxeHl4hLipJISCIgqbh2cwjF/
u4zInQ9sPqtOqnPRtywmpPpoi65KiZHLL4b1JLhJPvX1ord2PzbZy49NGLP3wdh9nJHmbXP7Zw6t
6WRY+hpynr6RsXIk6WR49TOBIXe6uPm8WdZvQ0vS2FSj3EmIll2otI8lm4pEWmG3KQRRjwzx/dSq
/GGsZP/48qOq8lEtKDowPNffMLXMd9pvceYFrRv6eNMDterpQcP0He5GXbD762dV5Z6Zxj6//gZf
LznHDeiFzsnL/yBL4YGDtLBdXYgP0imH42iU/cPULc6pmvRf3/Wl3e/tmX6UgcFBL2BLcyhp2xyg
vOQmkg+JxzCwOwz9xahC50SMBTasjntHHUjeVMPA05dvmdEj5q7/QAj+OJddQsJOpAQyq7E/zd2h
ZEvbRi9fMk02Fp3ZNi+JgvagsJZ9YWmYcDeTGGOTgQTv5y0U4tcLBVfnUMheJYMvsfQ4J/sxd+he
uh3fl+JL3+TewRgFTOWkyc7QGVYbZ15lbFnpsphC/iOxmjZToTCPqi+qaGn74rDoEGbdgZMINrgP
kNY5Mo+pezOQsambep+HxD7hpbBkDjXdtw7k+tq8dk+T+azhaH9nF453x+Ro7IKq+d4Hfb4Z85ql
muXsg1tzI3a50ael1wcHsq1z6hwqF0AX4RE39pyhPsy5FTawssWX5mwrPCgOr4RAWadqLB8gmxKL
qW3uqmYArLIqik1ncprVICgn89CRyNH+vINteapd8wNxVZYPav48ByBWeCWLy4CoI3U79yhbY4wM
C0ugsPP8TmLHh6ulTe9q1xAA9gf+oaXjuaod/5j7QZqbjrr0lU+2oG42MUBe7mPYeta5qwFdK5z6
LljGKTV6QDImHejTzETc+jSxKmY/tDoAXMTim0YRuGcbtthNjTmeeOscCzd8yLHWngu/qBEDxjtG
WHXJEVETBa/05aIslyY4Use5Lopk9aukix/GlIdWVJro8xSsSMBTXZGIfcpza8tFK5Kp4WM6W+Mx
IGYLkbqqjBeznTalWX23hfOzyUtjb4v2aMMKgFlanSX8ttLKgf9lTsFiqqDVdmkoTYzesXcQSeQp
RBHa1BBNsQvhpx5WnXnpdPs5bDy1tVTly8jrxx0613rLWIt60Tj5+uAONZzfczEns7CAyCRefe+L
MZudynky1gvWQ4ypWsZWiEBohgP9SDlUgPLFfZKISF25Wptz46zrfH4Gq+tjR3yR2nMo4xmAg1NV
LB585c1sUp46tWOlTkGhMJ9zf0qJY33rZiBA2kCGWwrL+SjMx28O0cOd59kXLA3x9HKpmbWlqCmE
dD6SzKetwOHFKk8+dExO3aJtDQ9f52M3T8tTHnj7YCpSFye1R7gJn0o25CmfZjdGytgd6OJOl0oI
SKbN5IEscrPKedx7ekOCyjzSOjSODhm2HPs7FASNHu+bj+zUDGhzFcMpXHVCqeXypHGm4ATTBkDu
QmhtEDq624YqcjK1sSU+/7YwzD1IVDenpqY7kUs4Eko/lrZRHM2afkaVHvgrNNcOo9i00Fm9NHqW
9yMoJV0/0j33Rj/yNWp98TLPYlMOBtgnpT7pfEJVE05eC3VhFrVSHt1Gx4My+J1aL3PLi9huxZIR
Zz7PkD5FpJzuFmGQXefrMctxTk6a0Oiiwi/nLfVwai4dzp9WzybKZEamwb8Pw4XPiTlRAl9bnmPK
isiRJRwkcU/jHMLFe2loarQStu5N/710rc+85ByJb+1AX43AD5eODlg5Xhtb9sUuvTxpndZFa7ls
EyIVfwjc4dtktQsyGXs+zJu6a8UReas8NMGj0ZbeKVf+V61wKLbyLowalCtj3Q9qW9WDkxhVqTfc
Hy794JMEzKk8RT8oTyDXHWwAij6a3fJMp4Fhb2/9zaJpkdajNh8okomhL37Ah0KcxsBNhDPPOgKY
RR8gjhrBPsI/DGZ/74IoH4cFqeN8nJ1jswS/REP6C52OqD2KQcyfuO/DIiTg4C/ng8xYNpdIzVGM
nbC9mPN8KLQN6/aJN1llTGwPRg/S2nqOqk4s6cxHP6m6sgPkr/8OK5cq4/Kjwxcw2sAJAU4BDEnD
PHrtd5Cn85izyUlgD8UOUMM98trCymqln660rtQw6i1kvmhS2dqKV7X+IxAlQV3BMj7HNIPSSxvD
nsg69o77PAclOZCu/tA5kAeo6Qzk/xRbjHZxbbIlJqLs4FAK03TbF/flTMAPVggVQVvGXq/CLFDq
rA0u97ocWeZP5VNhz8F+4FYTzyZzNktgq1M4ofzXhdVmUv5wGLj5sfaEn7nz8CBa5BWtY97hcFIf
+AQ0PgsYzbjrsaj0R0Dom651kqGGLT2pXZWib0IiOxzstDM7SPh133RhxmRsv8xMuQc7h0nxMDsO
aLMNCKbWwNH98+sn4KP2M8qtEYxHrNjyl1+MjAW0eJzi0Db+HIliDBPkmDZ2cRpDot3bMe7rjana
h+5lzfIgM6dm2PXjYMR9G9aJuS6CkdVWiukNPnl7IMDQof7ffffkUmOrFjRZvKREwhB1BrH29Zoz
Dqt1LTLXKs/ruB35YT3WyqIKkT+2mH/NKRj7fr/oEdKECIpJMdHgKIm/KyYPsJA1rejXi3CyoCxd
40i7oc4mTcGosMQ9svDgbsKxOmo7EpzZkvq0Lr5OnH8LNlUXuudWq2GDsh3cvmZovbR8UKnTQfht
NNzxOJqz2tpieELJa8YGS49lOMptAwvLg/LsAsCyakheYqXpFRClbhArA72YBz+gkFqWpZkG4Dqd
/r6YeTPBlDgn8TQbO5hZt5lhUhHzvoX3wqpt4Pbgn3sjFlAR2suWFVDjaCWfkQ7rr2rW3pFz9wm8
YnDjDdXsUMO8TKQm91KlQCfohxpVdKOGFcNG6wWa88v4RBu0SDTjX4JmmmJQXZq7qbKMtHToEk9Q
zbho3/kiaLDt/DbYtGv81QO0odG7KUUWVvOJOYs8iuLktjjNGUHRZ6Loyxh2y9i77TNBzujMPnuS
hZt0YKI/O0R8V43pbgLQLBN/9qGn46hPbUi6NJ8NimxuiAynxa3gcOpVKMoTA8iJylSPDaPJlJv8
Hl6yh8DCxBe9UpuByM+t7MUGMcMsB3lnckjswm7948t2VA2jfZq6CoLXU2fvbds9G1KEJ93pMV5U
7m3AgQFPscqTqVo+sKn2LoPz0bHs/sO/1xhYnPdUOXnCNNpl3TiKu1KFVaqW+jTLRYEsXe+X3gdj
uvpsaZdtuO18tZl7CKHnsGd54dz5Ictx7OiQ+ixMndG7/DLMldgYYdEdOHYKvHrAHzXXNYnmCVOm
twe9dZtCJiZ3WGYYVfPQme2n2WLBwaAPy9BOyD6d+jgWXZ7SsgICT+nm7AJbqH96jlq+uHm4zy12
XAbX+EwhuJz1qlDbrifOnVdzBrc5h19AEK6Tpa3UR+X13xsSNt/9oJgOLHeGo6LFcGxcZ06sCalL
WOR8irBnNCdUrbvOhWXmFKM8W+5ecgS/7z4SIGk3NpPBkVK+BwJh3KHp/dj5Yt4UgTuiWtGqGqCU
vk/FehAkk8cPqMr+CgLV7qcFutZ6CRQWjIYep+12W39R8I23/E1NA7CnvczjAXkmYmjjCe6kMdRv
jgEeyMUd6wDCYCPZNNxjcTCPNV6Jt+nhG7dzmv4RZ16B+k35FFQi7nwJwDwvgmjA2T21mqU8gvB1
QDIm46EQwUn4vX9SiwZSwYDUYqM6DjdXZceLi5jM5IxKRM27OJcoIM3B4D4T12njxfcuTNbeicF6
FqLEA86cQTlnY1mbaWmNKA3ZzDrMvP3KCrN+Yq68YxNT8dSI6QjvdWh+lGSzFI59KUOsHqtz2ywv
VTaOHgQK+7I5gH0KuV74zaZeVbFk9N1yK/o9wpL5oNwQOXUZZOD7cMj7anqviU/TCq7gu2bs+JEP
QB4pLTED4SDWNCAJOxUYYHUri6P95a+pz6zKu1S97aS1DY5LAVvzM7S9zH3HTHs3DaELwN8HBb+W
dGjKX4N0mt3LWuzLOsQ+7MbTItU+zMXDSwRsil4koilZ5L1IDptLl8leVinjwTNhhhktxFeHPmBb
m9j+aRHUgFjOGg+lNaflHHxprHGfa2qfqDLsk034fiQ1uwvrVQdfDfvWCvuTGgx6JpgWHXOjknDv
Mvatse/aH/VUB/cUnXbtDb8kl+2DxQAolJNkcSdZuxXF5G5s0gx7Cz5xkgpQ1PJi2s1eO2W2RhXI
UF2Rdms+SAboHIJweXi5mByGSwVt2shu5PyQU8jRmJ0IIOPFnEz0XoAqXdEfSoCCsrwAPOulkCPx
cCl8g6yifCprtqiIeIuG1lIlE0dO5Ql6CeDDGuSEafEoSqa2HjOLR03XSkKloRzSjPTQFEaTOAXC
c7XYSzrZGvPRyv1TMWJwZolD7dfkxNQE3CSEnHgCuQfILLikplE3189j90hMTbOe4SSwOBbDi2r7
WIWUQkGPPXqthLhyvZxKi7H7Cs4AF1OqJas66+ti9t/h9Gl8M5d+A+RZfV8V9n0z+XRrMpKn5kLb
x67Tu7Zn4DKRptoGds2feiaRZC/V4SUhoLACxC6AqFKaEdN1eXLX+58lzPtYzp0NDiHhvmD9+WWz
clAW23fhfLFGz/pA7R8TLQMc9Kf2s91VezHb8mjAaizIx/4g+7k8Nq33cW7VV92UPv627ybUHemW
N864af1Qp5Q4TtbS4UGXFSzufGNKdVDAPWHpnqTyuh2BKCEic48YYwzB/vKyWuB7qiJKp2ZnFONW
tRaLDC78VNMAEMo1VPp+81M17l1bVjiwFM5TM3fVE7hScR92u5kgk/xrZbby0DHSnehTYYLXWlfT
qXD7IEHvqN+UzmTdax5uTIJIjHRaAEvV2PdTa8O1FnbWTWmce5fvAelH1axoYmzCAMrUZh+HpEWA
8ZE/ODWCSDV6KbUgaxfN9dcBpS7s/06zZRBYeCxJC84IQs3sDhdDHEln5SePALJkwXNiE3Lfyoa+
7qBaiRJ0ODbGAWZYnQE346S0lzm2LRhOQO44jB2OWslQjBSfjeBk4qszC706DWgheFRbeJhhGNAY
Yo3mp8KtknxqUJPu87sRcrOHembDsRUArogQKngt7Cjr2d/3S88PYdlmpZnLk+BGdTCsKkHJYopz
1lgXXz6/7P19oTLIYegIaKKs7kKayZL8RKKMgyS9SI1ayqKQNhOjXaLF01jbREmk6kiWrKo37nA2
xXm2eHxJ7jyPQ1HSZWY8jZBLD/2k96b+rvelt6tkAetKWGcedJhzICKrKSZlPWcG6s0jknXg/ASh
kKppTSuuGRV37mJsC6v4XsghvHhzeGiaYcqgqrFkPnSHaqMlUbOspbdCBpulIgfU1r9Q4rf7yoAr
h0PotAWE5ntlt58bgdoXgDb9Ps/tCCaGDlJAyrJWT/OTD48Iy63LOOe5sck7tQ9a7R4KBSsxb6nG
p3A0EBTEeNRoUj412N2EW9rJUlp20tWOvOcGtsKCjdkQVDgCNDxDBW+8k1Ckjqlwl6Qc6wm5Lc7c
u8IdjnZfWQA0NN0GJ9b5/HJxRT+f7fAjnpcRASRAE9fk89FaD8gvp+Rhoai9DsGY4wGNWHQjJpqm
y24JC5YS5hkHm1TWzqvdrFPa39YBszeEF48OlKbvaNdbmHCFFatmgVyWQt826whsRT2HGXHFrTli
c+CcixxsOatcrD0dSLOnBr3k6y4/VIBJyNpFkgLbM6R59l0lR/OOOaOGrYret63R7BDbgx0zkR8I
KLJv/kruAu8DgCAsdQZdxIGl2MXwVSYAGj8RVD55aXYPYTEmjazFQzNVz1B7DaKXuDVz+J1bi9x2
mO2Y1T472Lx8NnNHbFCVY8cBeb4CiDh0E6hgb4iyP/6dNBmC10lrud97pBFIYkGyNeTyaI93ZT1Y
94Mjwmyivh8z0xx2zIbq4uR6NWhZFIU6J6z3UDdFJXNIXw4sNtPR4LDxAgk+/9CJ77VrXnCudi6+
X8mMo+cUT72FhYF5Kd0N41X+Iyj7j6Sl94E5qeMydznitO+igOAYx0rj8GIrDTjPWgL2fF1l00zB
sbCkd6wcV23MBvbhro96iaOMhxL69suMyhhZuhpFhC3JY2PIYR5UTKh8MRRIOwtVdC4e7Uq1sQ4B
OICqgrtHWTVFq6HZ94ZPY6N2gkS3qjxA1PLOodBfgEcA+hRipBvPniE1YQ/FhumqSzBJdDyjBbPn
U1du/NGtsdPHqLcDsO007WaxZJ9SlBtMHdwbYOVuDYf1uxqb3WD0j7bf4vTBftVUPRCcYjL8FXOK
e15xVEnMrLC9ZQPosn1gmTCS3M+Dx8UbrNQoUQQRpZInv9zD6bD92HL6DZ8z2HqePALQO2ZLUJh3
wuimCB3Wcz5J41kurntwNWqMYd0nk67C1PHyfAOzQh2VNvtaldTdG8z4stA6OHVk2fH6aTE6dQz1
cPQFdY4DAV81zJ0+UQQ1smIy7qvFbe4WUiGxnOjW8mWAjhIMm5nJMYlEQbOyvrzkGsMsa9Sx6HLx
h2UrtIYFbNkApmAE+YMez5pDRFQRp/75wFhQ4aRJglXjF32wfk6hRft1Hvi4qT3y7C+2t2tdkSKM
lwda1E4kiTdsJhysNl4ZfJOiurREZMzujF094Ng10LyKx8bskFxDhA81aIX6/zKj4+Opg7abMZE4
IiZG4fixCTfT7YLettDFHOfoqm+E0xaJ0w9kM8ZELuN+1mZitCitldaQ2mW+nO1lItEIYN/eA7s1
CgA+iZio+B38ps727GTMlM69yXQeewogO8NOlQr8RNvuhncBppkFJKzV1WJj667Z5iHtonL+H57O
q9lNZWvXv4gqcrgFCZTDDE43lNMiNDk2/PrvQd7nXGyVvcurPC2h7jHeaJVBn0t1V+DY3GeL5Pbl
QDqMbj37DOVHe+nEcZqHL944rW+tI3fJUriXfvk56uMHEmrDr7plPEqhjqFeZN0hLUUg6a0NMoP8
+bTJvmEIJSMvs4sItqY+U9g57mcB+qUpi+s3sWD7S4rzLKxodRxln24tQgxXVvS3q5Pe70EqdhPH
bphuhbukfU6AOIyEWdOt+6YcByqa4Q5nNvRzYnZvprm4R+pgVN5m8dO23X5fTw6BIxqwpFLZ2tUG
htl1pQP2mXtvwgZlM+e4xg2OAa/Ih5bQZM+8yGFRd+mG6tuoHkkhW1I/VwZl564yv3sCNLyykiKU
axVHOQxuPuXu0821M60sshy6T2vFcu14qYjKjQCjL3Ped25REg409LehhUNMci0O7JyGTlGsgG5t
TCDLWqKQalV2yWWNH7L+N1HK+qatuesvjdbRn5UdEZ2ugeg07dm03VFp8f7n+OZj5v5LOXYQv9ml
Z+tdy0RyojnoPpfkq5Il6q5JpiLMHdDTTBytYgiKSfcOqj19nzUWNFHFz4Gx+N00kN9nrvuhyy+1
0jSXsi3doJfTH50MmUNHJhxJZWO/AwuSJ6/5HJUp2Xc8EKGNpTMS6DvueW++K7n1VzUK67TG4zGt
E4NvWuKEskmAqRONSWceyJqoPBk6NXNQ0YyA6AyhfptW8zGze+1IGMKfJpnFJRkm33DK/JSn7V9V
Gn+nOn3qTVac6sp9G1gSoy4Z1kuNlVQbrfmWeJ1x7ocumugvO3sKZOHYmA/a0lRtunlN8aUFwmJT
yeaTKqt1xxs6n6Qq1KNyM4f+T6pW2mmahsVPySd4q+zVt6xWhB1xCYFVZcMhc8m7Bct9oQ7aCAdn
2gqntDWf66xTj51O2s5k4kmbK4m8WhYRWg7ELqiRQ6Uzj7pi237Wtk5odoYD9K8edEiwJcDmru3j
svjRyXkM8cDJnTGIGlvCTDEJtWjPbjR0P0FngBm9H97GnNUzH+r9amjyIk0mIYUMHFShPxWM6pRm
dM8GNNjvge73+lCUhxIe/aQVquevmPUOkzuofhlPy0NZnZj08XU6NFXqAEmnWoDFXw+6cjKM0DTr
H7VTxedkUp6xQ3hYuaTxja2E5BRTrnvAEHEddD6vZunPBJipgd3q04ZT7YzEHKI1lt0BOhPYQgXh
m6Z7BZN4UuaFDFxudcX0Eti/kZVLF8TF50nLkiKcZ+aeZnN07uiJyPZIE/NsDT1yNctBadDQaGo2
/KhF9X2q8vLaZmg01JLrnlPoohIGedf16u4Yjf42C++/xjLHoF0yuGFRJJzpUG2i0aczqvKMCa6u
QUFi0k8TZ7qSJ/JN9inWiE756kmz3dkOx2CucQIqcX+q6kbe8o6UsbyMj41Z/x3MDC68HDYIuDeP
r1mEXhuO8tfmkUsbIL5XT/mn6i13QDftu93NSjDqMeHtlXfpqny+8O4TnQYKFbWq1W7Y/1er0Bg8
16YmGdVqT2s5mnvL6hhEOq3cawCB5VKKy1JOaqTM8zt/SbsbxgWjc6+rpxVK1beVmp7PXoSGw9pP
8NVZTXDMvzbALskNQkyaNGqqjH+Bk4pLXQTe1CYRjWndsVaz2DeRKgaxVKadmqMpTlx3RHYxd1wB
70RQNd9Tu+6iFUxr5+a1ERWDzXIrxv4ti69cXc4lKZr3LMsVx9eb/M1AC3bK3FY5rHM/+0uRp08B
lWv22vqsYjV87UxdvhAclczcznTG+fM8WbdsUb9UZV19rqUWmguALRz79LE007NziN2nDDsPBBvm
4zW1FNIKZ5nZZ6EvauDpQj1k6jz6q9mjtDDEFdCuf6Ks8PxZxxdkGfG7KMdoEc88Mb+OXTffxOC5
gRkX/T1d83szlMpen/T0Rh2Ayw1vbU+nZx+n2GkusTQ6KB3lzdTL9jJOtR4mmfks+lbdo7PwAql1
U5CwtEXGmBh8EOllrqV3T7VCh9lJ5gj21Lxn4vuUWIufd+MvPU/y3aoP/anU7fq7oHisGt8sdeqe
YjjaVtOcRJGtuxSDOfIHPDdx5nyzgOQegdV01nlKmGIcODmomnp4eO1+LJuPYft73NQyTj3NIJSO
rgparXy8mqaCI6lxcSatVXE34prulxQ6fRndlYy9PD8UDpWAVswxA0TeOdl7pU+AA5KsVJ35cvUn
PfbVsS7vRUaVRd8wGaFjy0kCa6xD17faPXERqMdNd+yLafkBMHlRaO006BmM8+RhYvo9qCKM3WU+
Knn6Y07q5Uc/cF0Y2h+dcIQwUVL9StiAdsWPdqLZhN0iXZTrDLbvk3xdg1i41hevnTRytjtidOwu
wg4tPieFZbNNRhnxxuSwnEhyRj6mvTlValgPKgCD6AWyefQwgz3IeynLPVQClvqyQjdir1dp1TxP
8Qw+D1Djy4YeOILE8/PagZqz7Zaq0HdN1+C4bBaS4PXxps7OTvaxeZVeClS8Uo5gKvmbMrh90KHh
DEWj5pe0R8XeZ/N/kyrmt9HwDllaVEcx6nhLHO+3i8LqPUnXkihmuTfTMTAqSsOVFcohsZz15Jj4
vQ11mX9HL0CujZNsBwSvg7kgpFLsety3U9b7L3qpV53pnMx4z3JNOVYUanCm28vRnEBxMPSI0Or6
MtTBAH1nVWPusb4NzNGleSxp6yMc7Xwsq8kMZqeu+HnIy/Q2Xn+Ynm720UjNPanO+GeJF+298ig1
7cX0BtHn3RXThtbMG+LjSls5CyORF6ecbrZEO6iBRflxvUxnl17SxpeeY+2L1el9DZbqJlUVPMBo
nzWfdtzhLXS4/5iojXQXS7v7Xmk8+VmhHptRKg+u0Ucbw1NWcyGCfBv6OFzwAI8l4iQYottS9MM/
mdj8HGXnnQx7xDLo1Bqd7Q34ksZSn02jHhUucJNlKI1feDwgiuZUESrcLnQBnkKK3aU/dYV9e1E6
/VAp4ZhB4g7mcCrjor2jTEE2Na7GLtPdP6mDnqVn2S6dkou1QvD9DwtHsPef3MDedXtByCgO+Vxf
Xw/X+k+5JDdSQzcubVfXgZZCRZvbLdzW2XZjKc33ds2Mo62X9Y2arE8pPSU018U+9eCIdJZCFUhj
uE6byS2AOKfRCRvqbjHhHm1jTN+psixv3ghC4axIOSVm1pPrNEvgFJ0RTMrYXbCBFeeaqhoqxyZI
DsXvWosETtQrBFDwfazj1ovcOWsgXufpXfQ9YhimlCr3oI404FmsVbsXbGlV/F+dUR4Kret2L/hD
mfNhe0bo2dALi+BeJG5E54DocEPeCmveLQOKwxZK8ZI1JsCToqj7uKbhWGGR7RXVDYQ+Zju9mO0r
W8hxyDOVAmftl1EQ/yELNsW4ro5l2qPymHsvcEfz5KH+D9N4LQ7Scy8zZQt+YvbyaFaZETYrGkWp
aikYSmp/7ZzkfbXGMlSBVKKCYMCnvjhh7Vmfc6UYQTrFbegN+p8EYGP2k2rEgQf5STlugRZaVcPZ
dZTAMdRyt87GcittEpTGLBn2ed4+3F6aR4CM/jBwmAbFOHunvuwvrpmv19aqPxpUMkXSmmcAmY1O
L9lsxiBXRPxsVm26AIifCw6T8zx54uyqrRPElbVe+4XSx7EU5Ne45wqtZFjmYzjnxlOT7tcZ5cbX
VEuTk418A7rf5hBxU8/vcr0LzVyW4GFGwseO5LIcqje9UquAj0ZhshiLB9TFEHmFNCOTp/+MVIGf
YjSPptMzt/RjHs11W+8t4amB6bUD71XybbRZlJzByveyrEPDbiINd2oFmnm1JOISyP76qDmL6bc2
MpbmqyKrnJkgrW95+65OUrzNjqRzxpYhwjRzHztFEuocR5EGoc6ncDbj2TsMi7MevBaC1xpo7Hg9
i94oUp+uXW6qbcC247nZGXSLn4ZhjmZFS/9B5jBk5b4lfivQ+MvDVCI4q5SujXT7otmreZsM7THS
ZnKJV6bvsq0EmiR7x21rgfdwJ7T21dnujCS2jJ1cp5XHoThTB03htz6NkVK1erikfIakD3s3W3Rf
UHmr/9ZPYxxVCGu+QB3Kj38/kgfIf2j1Ga7swIOfXup+ivLEQWM9cYVBmPd7ch0LGH7A4WzXuEl9
VnMUDq8R0LLAjUrigDi3+6DWtNsLgzW0eNpB69jIV1b7uG5PW14ghMib59Ctcm9/e62Avcm/lfaH
+aLFNjEwHVSikzRfZSwftZGmj6XfBOAQlkxw1jvVJc1HAvypE8u902dAZamob8KJjVum7b0NKTZz
6NmCZBQ7szU2pYmkW2XUniMrZA7Dt8/xMu0qs164YStC+DahWMeYEBkZ189CdLkmCJFt1Pa/jscp
UJoR6pwGpbCoxYFHe7nQbIjgJBePBij7PqXK4NfMgmE8/mGmSG6vF3gNd28pvEFB28dOtFSuckUu
1V66MagM20d9YL0zeIVWv3iPudYiXWunvciREb1kErYVZ+e+SpRHnahLYKHOi1SlQsW8Uao5z/M5
Uck0WBo0UMs2DtgOuoy8mPhuNJvcD82iLdKn9NbAjgHi6OlGwMY9+wNYGRnfEpROEz/aWv9j9czq
2IaUgPRJgtH6uL2V+cwbZE4/rWICmMBeekJKGJ+9vhN+AfcUKdllFVX1qKz4Kz0r+pXJ1/Gl2/6O
0eqGFGKlu0UdwUU4/gNLbdArte0EKK3BZ1gG2nKxYcesDRZv/6koHS0yVkCyNenO/PEq6p3q96rC
u8ntpdULRrl6RGcpoqKzCFmZVe9oaWXmQ0Ok5C/k8WFMVfnQa7TNrqDCRD7j1YzPAE0yqBRdCQRx
5gdYQfU2ZnwbX5iTLkCdFa3ywrw1/pMKflGQxr2L5GKfjpp9oT/L9GXcNpvidThZWf1OFpPm+Ish
/4yVlkbodsDOlgHeoSTFnhZec96xfyTndXvJNq2X0jZvGismAnxKzhH5JF9LcAJ3qm7o8zBQZfgH
VndcwgHY9egW8/p08v3qVRjwTNP9uphLCrFV9+G3onesaxP/0arEvpodh4O+vYyGWa/I39OPPJnc
w5DEatTqWNIMje/560WhLuCEq/CeNE56T2t7ZCKr5sNLuJgBjfqmOXtHlCNdaJCaxHPCOZp1GqBS
C5FSTC56Z0tdcwYU3kHXnAM96xBgVwv6QLN+Gi4IWZO+pxajeabskdmaN8se08MwVuRfAzZoSiK/
2KAXgTeQuWZ24+CvmuFFZL0OBwVoJKqbGemENE/j6pRRokK2y84C23HrT9gzGS2adTAWLCRN0eo/
iq1wjxjcg7Sb8uAo3DHJ1Dpfx+UrQrtfSptZKHJ08+kZ0K9qNzp7NZ2WazGgXF5kw8+VsyRzzX/2
BgqNCkpmDwNtR5OpRzrCLiR9lvksicAAMpaRVSplNOmmsy9ltZzWFuxba0qMI14LNd/O4Gqcjg9h
MXySfegEcq6otAM/P6ygDRxEXnXBEQBc4q24bS17vk6a9RyT4r1YE+04KKMecBTXUY5gDmEL7nDC
i7W7SmRpH8PmrI51t63SgKMa5FGp+8zvug5B2OTq4WoaySn7QeZXfczB8fyi/WDK1CK0PCIas5Ji
+AEtw7h2zjFjNeA7SyMimQbxbWxnZDpdmp2txfxu8nh+Aumm4SIGqrlV65zGUlxWSxR7uXjpfpT5
/LshG+sycboHGy+zb5zpL4mkP+bW8nbQXJLdT8grk8QuzwdAjtHav/bu1lPia7ss8lT01s9GEJmU
xqb9fa3WFOyyRWVlxQ/dq6LOKn46FSOlZtfKcc70O2zn8laslNXWVX3oR+7hrUXwfUis/1aqE97p
xU5QEpj/leITD+NwqcUc72vdfh9gifJpQ5dyV79716Kw033CChcW2/FcpHaMp+ev21PrpKp7HiDv
HucsuavLZEMugkTvYyeR2qnGcQHn3nNW+kOm2B/uqrSBxcOBlnwoTjhpphCoxwkJhbGQoi+/IA9W
BBUKx4pEsaF50j3oORLHTZtMRuBhYnLQRVvflNSNelsBesfFf8xJgQ6ElFk0xrCHnYTP4A6XROIZ
KlLBeDn2yfqQuinvNvKlAEmwE7H7yD3FBNqbgpANW/yUsm7oiHe/j4Q9+g2dnPfBU5RnVo8fRmnp
PnO9EqVJ5UR1EdUs2kFiVctnarUdj+q6nta0AWB14ye+rk+xCm1n6HW585TCfptLEBZ2pg/JNHFO
yakp+yXee2ms3mziP4KXBKdAR3VL08r8hCm0zlXGJJoPy43/sfO482c8y01Up0zHl3B9GbqztTJ5
l8uQ7T029uHfMjrZ/XyxPyazLi8pS/tlGiAPE5mvO2wD2sWQU7tPsqk+vg5+zeFohsq+jOSb36Rb
3zLXWyOjdt0d4CaSA7egYZH30BevB7Vf8Y7Azp4S29SJawByV2c1DssEr0MN333+t3u5HBkiW4m/
NcZ4lwuFz1Rq5t2bkSHwd+Qsu6Z9yKrpHneze6E6jJylhWQJVxTzfksL3yWWWB6vTTgTrQ+m8skn
VJ/LQT90lIgyAORquIzcwtOKQ4KcFsBZMXp321AO5ZKgiahwSRQ5gHuRKtLvBLsSwTfX1wuSPSe0
G/J0nLjWpG8MMjsjOkNmI+dTy3JEU+WBwvr2jr4gDfrC+9GamfJWieSjWtb5pEx9f1BIq1hm8gH0
VNU/0ZEPgW63P1Vwkn2uu8oHdLx69Eqqb8xh2tFV5NI9Psj9Uln1sTL6X5ZcxJvZj0bgjZW6c9bN
Oswzd+q2lypx2x0VPc2xbEjnbJPk/d/1W95fAuTC5Vn4B5JqEFdKMk7vOg7ZvVOMAnCfwTpR1trv
ewTBs6UqwYuxUdfkZnRqfKrcVjujJj9mA1npqpJ0e9RP1mkoJuu0jGI86Mk+TbzI3DRpAwqx11o5
1yLKMiTpieGWh9evqlZUh2pW3f3Y6AhlZAueUo3N15hpPhRiaMFPmWvX6eh1Xnfx7OzLoipupEjQ
R1RfQ9BYYCldOw7XYXuhwUw/b7Bbkwx/lwR1hrGMiAr+/0tiG+pZJEYWOlmDiGfDGTqxNu2/X75+
j1RiJrUhey7kge5MRAuPTEu6u8DM0rjVcrOHZscWZx3Kuf9hq78moWU/Z7ujnrKpVd9pwTUMu2Xz
j+evTdIiExobmHT45HoV538bm5ja6lw2/LMayWnK6YOspkMVrU8OjXjV4JymwYCbdad+N3UjFlbP
KmkvrhFpKBa7PqeWs3PmRh7cIp2uibfG/twOAoZEQPgZKFuysfgstL56FDmNqSOUxP88L4wJ8dfF
+0CPYrd2fLCmJUr1yTjn2wtOnB5L4Gztq7LLD9WGz5IPXB+XTYyama4RIsb7oymAE16c7PVYZwlO
++9NDmyeQm36BiYKtWouWc4881JVbPCYao/GefK00FvS8ZPhYlcyjnzD/eTnZffhLOBRqZpWjyUr
+7thImabd0jFxa0pY/Ux9432mHJtZy0ImHtXdxihZH4zEje/vX6liBb0fTbcozteHcNpn2kslqtp
x5FYEr66IDUOnzU6WYXIO8OBinBrblwaR1Ufj+WlVxQNrycvVjJz/6iEhikcM/RWiJN0NOvIl5RL
ViNri4Xpxkqu8AW2AJ8KL4KDTgLDSLtrNfefCQvfkkusphMwuIIgREkG8WtwkivsXjgldf8YcTCf
M2P8PXp8rzK9gZyPtfu0OkiWJ80Lef7S21i06U2XzqVokrdpVLJjAWbxPhdJdp6VufZlbpfcZmje
+80T2xcI+xrVTvbGdooaAyNd54nd6KIITLfp1Vzt8lQq7q2J1+QqSvDdf9o1tcJJReBdEnBNNL8c
yAu3bJJDg2MuyDYcjyCFX52xrFFWotYXU/VW5uqIbL5/w/STHrUsbSk6M9ASyKgXtfXMYMmObg4N
0BSKd0B3Kw+YiL1HYepDsCC42S0dKdpazKeXW9UFmXe0idnfMzd/KgQBPTWB5fqFsQ5xrp5kUS5+
UQnWB6WL905qTMHL3LS66fxAXcxXgjSWroPjVPq3oUrL01yqjV+1Yx9qytQGr/VEm1yGBRO9ASCj
dS0aJbmkBg8F08bVSRLuF8mIwNR1eIl5LAAT327LBN2rjRTHnlYilpO/C/YYVm63fMA/K/t/l5rl
QfDQmIShD2z1PWnuJjog39ON0fCJJsHd4OwyzbEeGIP3cnN8Fe1ovPcdERUL3gnbnozLYKDjnfDb
DsanwIkSaaJ0LyZl2dhDz8bUKQQPddpFbTnh8XwdHIetfMov2qLPODEVM1Sgd/GbLFfLtcVdwIYe
WJh+NYUOA+7NC1bzzdKVaZgw6QvEtm/NH33ew/qfWRga1nmQlZe9q3HdAwW9HHMAdrucvq9IYm7k
P2P/bYGAoYc2Tc30jq0KJXUmr2vXYIoUSZjDyp5zRAnnyWwSzn7PC0oyxbxA2PpwHtn7sFNqpwQz
IqR8239JijI5972GzQQlgdkOSw+LihgD7ejse20zXOknHa7x9tI1qJstMcOdz/nk7tLBQvbcN2K/
mPHOtGrn9HrRt18JbcX0JmGZfKvOPp3JRlk8mh5+2mK3WMlwSNPlbw2QSQZDBqvqZfwQW/YCHsYl
gAf7lpWW83DMwt4z5Hns1ikQaJ18mL1en1h7WVEQvO3t16O6Yc1uWYTVqvd+Cqi0G9Jt8EsSwy9c
c93FvaaGCKGV65Db1t5Y9ai1sma/aM6n1c4lpljaXXRbBouDkocnJ1ZcErdc5diXnYQxLFPEeAjY
vMTRnrLnuPEoCzsMmav55qJNgUpXQ902PXx4ryDiZOPbdCNeXH0OuRj3pBepT/DES6IPh5f7Em8o
XX+Q7MG8QpLwBPDHx1r5Uag6Djp9xQrAqZYXfouL6FHU4ZpOzWNY08PaF8s53YZSuwtUBuOgrM38
qFjVp2r1wxFosj3gVl/OskVpin/zzUq7N2WG43tpTatusI+IH+a3zpgPtIicNUwq6BAVX6ISDP+d
Renv2rSGB/aE3/3apGdAOXL9zMmL4hTLeZH13+NGeerwo1+E6vzk4nFubJz3HnFxUDXqccoc9Q18
gKagFcfLiHdvRtTEITEsYcEAd81WfM3cH+uxFPk23AAqgqj/lp0epkp/TNuesnUvNvc4j8ShNuM3
h3NNw26lLx3OVqn6UzSpY4wTesCet8nJXrjbkBt15Fr1CGFmfauGvESOMHJeYHLfA4xgMEXDekho
1fNzCzvia/p/fWpCTLSIer0ZDfmyvC0y4fH0MHHYSgFwMX0UssbiOYoHUmSscbUkTE+vjEPMkRds
SX7f6UC/pLamfOGtqMPXs7MOZ3V1YyBfYe5cSADZVf+h2W3CwXDQl7aAeas9XdZMObj1tJ5B9n5n
RlEfGmthxBZ9fFsmswrGGbmJWvTZkWEy4k13fBSJQ5j0pfsc0XhLZswZCJplu1t9adTpO3XRuKXR
zgivhkqauu6tnus/eYzGe5BIrUp9Z2vV9GEvYkbRBghnafaIfIKd0RxpXhq6fHgs2wn8TxWE0Px3
URmINGsdFl11wLhT5z9t7Iv9YMgumOZ5DlOMvJhcmu8QC9VRi8t6b+oiDSuiw6MFw29gjOZyUmfx
S1GKEnNdOiBi8+bHiH2Vmrn6ZqJm9wdhKheDSFaqf0dO3dnTgzUmC6Mfa2RjXantPANtlC3Av8oC
E2rrcrm3U+yPeeC0Dl/szu593awGvyGg+uIsfLMVieFIQGRFyTQrh34TB1JnpTBEVOlJbSCl8D26
QDgftBbpN1iRbwIdboHiLWLORTy4ZS680hfWhAsCDeItWbXxwe7svy5wKjBRVBJ5j5G6wf9p44rF
JnE1NCH9HpHJThKdsbOSQ1ecqlmv3jA+W3uqtdJTu524ozuf89KVWEZQw3syy6/Lw407KAhax8+e
nWcHmc1nt5kwz4q222ekOwRLz/ZYIKUIdNfjpHCQK8Sp6DZYjKl0KMe9mldT8OLgXi+6So6E4cwb
P/q3nRvzzVs8463qxaephMzzNlT+ML3p6XxXNS6ErBLi8M/UZPWC75JifliW6nqIUyYg6HiQOwuo
3Ox05aOMs/5jgZde6zmcS5Oakd7JQ1pBxUVoSL4bdUmibCGPpC/UL6rbW9HsTFjPQMVviuOBrdXK
u9tk/emFnqq6Uu0UQ9ZBpv0ds2IPKTZ/o4Ga4t+485tuo0w4JPYJ/kbAmUHVI6GpN3Xjq4hUvCIx
X68eslhkR9NzKhSMQyg+1CiO1Z/V9JwxHN0r2y7vc0mAoD9BbHJd7PMR5e1YzubJauuc5Gwot30j
zMFXgMyur5fa9v73K83iy4ql/1IMg4q/ns+wLzRUJfxOs4YplCXim9wchzOYFNhwrk7vSi+y29jV
37GIcK390YcKUajJf5EzMhmpjgvOXvQLQuBQqfEduC5j+1hYqFh6R72gte3fGqVXfa37s7R9ciXB
trnmDfJ0FhRf7+PhzYLuIuGYFBK+wngotwPGwM24JAwsm2FRXVX97kDxLR0owSDydldPdv215E5d
CTMkx5BwDcRzKHFL5PyX1wsg8P9+BUqGkYgvkrnhvK/ZOINDD3ThoJlmIT+iD/m0mlqe4qX482Jq
LH34UxqlGb742WkjaTPdRjaUw58BDD5TwniOxtxhe91WibXo7aCLBa1QbdztuoUV1XWKX43dfhOK
PpzMLbsjW0RAxqpSHjb7/l1XOBTMFDHO7F1f/+6XEuz14naOxi3Fz7YO2s1D/JeUerkvNrDKGjDk
Wg0AhRqnoSpn56uXd4fYBC026sE8z9TIyKHzEZRzJkpnutXLbIQ1wSXBv2PT4cchMiTp7/0MxZgQ
VjMsvOfe4Dz6sfidQtDsC81CSGQ3zAENoSEAwbci1vNdj0+WuW9jXkvz7aXJRI/4/07kyVuxXiIN
J9S0OWDagogq7cuYOM6hUZufq1fs+lbGT1V3Lx77dpgPan6kTOW76fVqZAkkYfjIuDCBFzwTdxTk
LZTNmL057scqNe07FncobPIJxNiOUWcmv+M+T/c2+p9d0uvte8dct08gdgl4yFGxKUrPIA0X9e+f
35tjhOgIRcUw/C6hBhomWSNe53dSlRAhaJ7zxM0vTonbdOH/xAMbma9OR4xXny/romsyqCTuQrHc
UJlY05ktF9trwyapGX2n5fjy2xJGcVhmL8ZEyuHbL+nZLpTnstFDStaMqBxR79oFfM+YpFNItIeA
IKhIBkMCxQFC7zsJMmIb4Sc2xgoBjq6eX3T3i6Xd2HVLsJw5sNTby7Ts0F42hEHjU2LXfGK2nC50
hl1R7uHFQr/pt+YswrXZ2jrm0uH2y0JXK+yPtS6qiMcG38pmhsa4pB1KNGLbyiwZsDoacG/DnF6b
9tfrT7hbqAy6Ul9VgRC7TgaFdDnO+ZGOBsTSafJqlEH9BBZuOncakm+vL3VNWpO/CMs45KsGvSyL
NaqGH5ZiiJMY9CRqJ2kSpDIpRERs6eSG/N8LD0u1n4cFqSDhD47aEmtSeItvMp7syWnxLi83uRCO
OiEi4vdcgEGdmeyMTRN/xdj3fSrb9ouq/x9zZ9IcN7Nm57/i6LVxnUACSCDC7UXNVSxWcSbFDYIi
KczzmPj1fsCvb9vdju7w3fWmQhIlSiJRQL7nPec5mMtQJPYOzkqSULZ76RegzLi89N5jYDX5X8iK
DovCMmtGeP/V1iQDdfPjCpHiBWDYOiuxcSJKPBuV88I/yDtw70GO5RPc/PxIKXwvVpn6K39Zq/68
qOVHTMFbKbzi5HXZ4t1aEB0j9606ia09cp17+nkRkcRgIvUD4DoE7yUrDqfuY+xbVA+Dg/MKvuy4
KxICdEtk0myzdU4/7abBVId1gQ34oIOnDl/jWfvwuxWh9L9+hqq5SyobGQOkx7Mz9IT+S9ytqi2s
XUHgbR20Qt6K0VFH4Icny0AuGF3/y/Vnkg1pXxwSW76zUJavgWHV67QFiIW58ftnJVoX3aX2Wn3s
zDzcqiIrMGizKk3de0JsBJiQgNyerUBmgEwCKHt1/M7furPG9jPa3Q5Ld7YBoQZ9v0h+RRWwPBJp
rJ+D0N+ZdnaZ+O6d++BoN8TTYr/2NkbNrsLhnrGn8q1fo4cTU08CkwVDhqgUu+HGyIvHpMdeakVU
2Syu60CU7Fu5w7V2sEu5VlfsYp5iwcLm525Q1h2Xt+j6VZ8aC+fMpr4cZ/XDz0f5fOblZ13aaw8C
ml22wCWGmagc5l1uKRvFPm87VB76Hsvf2zEy851jEkwJnXm8H2T55GD4qRK7uk1lHW3p3MSU0Crr
Wqbn0ftNtpuIp3LeyKFdxYRDMh18/d4feEcS95A4Gyw5HYeUN4wXyXojpmuGD/jWTQGHVUJkUHca
yleWUDzGD87bi1QPREKh4HB8cKnV2RqUW26c5VHlib3tEDmZVM/Hq2MY+5qInA4OjTujD9gT+zYx
CDgpmbj1TDabLZGCIqUXp1fhlvLEtwxhZtV6pKqJLy4WdzeB4WBmVwd3yClsvYfORdIIfHdY2VL0
hx+Lajvpd9W3/skbp3bXpdI6GK25t9tcH9MxN8l3Nc4ucRCHe8d7r9kGj53Tvuic4SFgB32oggoH
+BytkUnDo7Lg0f/Qq7Cgxbsq5XuQjwEhVZXnS9SzP88LdavzpmjTT+kAd4S1bTbgGaCPbuT9g32K
nRv8NWl+CsdubhCV+l1msAA1yuobTdbfKMGbLomDdA/06R39CCB4y1MTw8m4nfFVAodYj4lmvC4J
RLUzh/sAJFA9zZtJ2S+t/4pi12Fmbg/NWCoskZO60cvLz09lyrlvos9h7ZHjOvoQNOAMJeY9mATz
vmnsfquw0yWGI1AaQv/RR2LhFOec+9G5qij271Or8+9LJj0/YEzy/SxYRbMh73Ovwo8ssVzEs2dt
w5IBu2XKx29lNXBzuIqckIyM1qnaQ9Ol37TPs4PQiJd6hte0V4XM9v3AoV/MEh7EEnrTBd+hIp+L
w2QGmvdU0a7iJfWNM+910iy0ajwHK6GnG9X7w9pp+p1e7g1NPntkTfBeWky/K0Fz17atjOwcnJNC
T1gKVR3u5OKt/rHLdWa5yuc0P/345StlY2DE+BPbbszOWPNF68X5xz4+hRwyI9fH6h9lu59RElNx
skZDQvPq7AcSu9kmjQFusdVKzmJqzgRhNm5V6TdRJk9COPKGdM1aVBiQsThirYCoF0DmDc0p2RVL
2NBodb7zK9bevaz2OlHmtgv85j4Icm5LhOri7oHt65qUqf8AKWgb14SXorufeH3VCr3D//grxINP
RIAXVNvlprwcG/NROOsmvoa9LR4Mi5yBtBt4W0IQwsbAs/cC1oYmSmuF04tn+GjdFAhQ6x/ndugS
ElbatC5/nWjQyt6iXiypGJvkQ7LvQuW9WUa6nVLu2+B3brPgmxUDW6BgJrYooqdC2CvV6PHGws6B
DOPBZZqgbama9BB3gJs+leMVH0uKsFoGbIRUdh78aLoaZXJsHFaeP1ZRvr4P4RyF+yodLx39F6s6
J3n9c/j2Hfgoqqggxy0J8sjQ27JszBOVrIrRsLDubfbh1ShrGCeQkfvYIBHECmXnUOB8CGLuiNzn
jG1/O2ROcqzCUBOXjNynKb26c0muz8rbZ2GI7jixCMWDOrfPHi7hk4NbceX6TvNsVsW7Ejz1ZOU0
P/b3NUVsYMU0j+y0jc5pXq4kRn1s4G2zCX3MDjZB881EBS5Jl7Hekvo11/3QFgdwa2BQMRehvLAu
9CHjhUKcO69Yy5bsVb7kvOxKYMlMM8UDPL7zmzDaZ5nPumvqHBynyQPWaohXVSTZv7r9jjGNHWOb
Hwa/cm5yzmfYICwX70dUXay6JkWbpcmdlsWxCS25eJCNPWcEVFbin6CP1omZ5dAmbbHOOt6OojPg
CFglKZ+sXfVcCHcTb4b7yQVDCj+y3/4oDAQY8RJaNXGAMj4kLfuWVi33wzSI1gq5VbOJwGLsfrBl
ImyS42+uD6Uyb4hsFEffTNElvNheuzi0N9Nyr/h54d8XnjmwIoRXkcF5az5r9qNyiQkUrGIY9Lbt
clfOvaQlhedVKI7zyGXe2cG26A3ieixrw5wYQle5K5cg8E3kxP5p9F9LFsWXn5eoFb8gKBAS5Y18
I8fY2DcgQlPtuLfDQluwEubfOmZqtaCbISKgPoqcB9vSEYqtwNTNHXr8pcyb+tIu2q8XAZb1fGe5
wbFdnUcMf4j+wyV4nx2vvLeF0x952K8AxLxbgWfuPAt3g3TT6Zwwv51NPwF/F5UAnWRiXmV1P+U2
R2mItS8IRJsya98ggyGrkwEOV1Zf4EWpF/5RED9jDulZjfT9agrld6irniNQXhJ94QUQYppw0Po5
7f28SENMhwYuv+tiVVrwBPXPUtxNeMfWbY5uWeT305hdZ6cpzyY/ommYX4pV8GlZi/3ACl+qIu32
P/TPGnjZTWhw1B3y8Ph/VhdcEqfKx4FFEccrqAjgc0j3l7hN9j+HZ7GANCYfA6cE1+NZuAKxFG1w
PSq+9+b04Mt1x1z0e1DZIYgq81cq5VfQVX+KtLj0lRnethNGPEys+i0DB0KykDOLMd5i+cs2Wa84
BWpcMkY9sW4J83LtwKl6y9uUtWwn9hGH/w2nhuRqTmIfykY+ZFSVPxCC8jcGB1KknMkHy4cW2KJz
icJdMETscIpFKXXquTlatUj33ZxPGyGi/jDGRBi4QPxHItzjvXT0uvrrZ7n/mNpkqGVOKls0y0/T
SmIN5l378wfmwvcuo65ufz4YmWx+clF/JFkdgATEPevnEa7xrqQpuaynhWw052ByMus6p93HVJnD
gNmBxdG//DDwoJz5KJI/v5gEOt9bcfUrSAPvRLmGd1JR4Z9gQnSr2k/F3iRBtK9zjoIat9CoGJs9
QRxtZKu2cuUcAzCI5AGt3x7H9GLgUb10rWqonhScJgzVQBtKhEDg/fuHA2G+OX1sHuzZq1knRFl2
oT5UcnLEQPfzGX5+LYxdLVbpgs/LPavf8FCr14YJNIPk1oQTti5BSuHLPP/8/OclyaqrjOz+kIrq
t/4B0sVWg8zbHHCn2Q89xzmkKNh+P1f9uEzG/fLSeN4bxIoQ21yXHXDW3/5MJE7lM5YE87+8/DWl
ZGb3V5vDP8Rr33+Xl4/8u/33EPZ/g2t/gpJR5v/pb/kPue//FWnuS3HN//hf/5P/Y/hd/j809/NH
2f4blPvy2/9CuZtC/c2VNlY8WoNcTwGdHr/b7p//yRTib+xQPaUEPWYuaZ5/5bhb1t8orZGezxhs
AtDwoZW3Zd9F/Cn5N2oVbTLUtGk53IW9f4TjbjruUsLwF+T7+PXP/2QslQb4Idx/X4qa4v8am97I
jvVcFGvhl9OTG/Z4pb3SrN/DzsouoJWTzxR3zSUejf5WctPPNkkx4/Sduwmx2SRho9c9roh37hyU
2uHsLb+TZMlaCK9M5bourOg4zbOzwYttH+Pehi5kd7nzVOnMfHbjmIdGWpCYR8GoFz5GPjFkN2HJ
aGw16hUuBwHdNHE3KEADzMXaPbRIay/Ut6TR2q/8nuSI63SPXuOFcERS99zE0CRqmN0YGhE1P4Oa
LY7odZUdQnO0/nB6deW6UFrc9k1oXDIj9x5mqBTArIbOeaGoqoMsvex3ceViWXT6yn5kLyPNfZkq
Wgmr2Bse8aaSALeQU1YCAsA58Wp5LwM/rbZeYouDm0/+WRCVeNXMgv4q8lzDpYc+MO7cxOwfM9nG
LyiJ9Ttq1ggIvG5vBl3DtZQK4GesnPER9nULyCKuB4bAfDQwhHlhvB2gaG75ehAAAxkX3WLtK39L
ltQB9PWm29u4pxnncjBlTs26oEwHfR08M39QkDX3PpbtHaZLHIh4bki61TyQZ1a34yooKvMtZnH4
UHqN/SKLpiRnbJAQ19NQPc+eMX1nTVsu5PwIRcAiWxmZAGHGnPq0NBX9tqXAao32SnInyEKgVn1Y
PWRVYdMrxsja5BHoIHOwUdOrhNxI1937WV1uiMkDbavUjL8nxMaT9yaridzGORH3hf/QsLa+dDbL
bRTyIV67PGDSlTFyiTH9QrnoiXvs27FHkwUXnJ+qzA82KSv6c1QZ9a7O7GwLSt26C6e2rUhSDs60
St3KPwJNsfduMNkvca3Du7K34ndWaog/NRcdMdsAJhYS7ZH4G15HJHmc2FNnvjBGpF98cywUCMxH
W9w00K3sxbIUIERt+8KrmNSttGVJIyf3zi5ZMjm5r9YtbMFPfO1lS3N5HPBs6MNDpNhqLG+B99ie
5Rlve75RBiYgp7XCCy60GLwUGxa0YYrsLTfi1Jg3fUCW0YmOXTwZfyj+Nr9rCCZHEpoJ2G2/Ab7E
Nu/ixtm8nU2328EJKCMAZGy+MjeuT7728qNd5ZpYa+iU4aZskdNHHwE9kE610cTk3zXu/becBzUp
c+V/saEyHmUe4DzGdkDibBDPk+kML6NhxKd0zObvKO494OfzOG6lHPsbXMwdApKBjcsz7QcedOKD
JS1WIMYJMLkN+fqM79oJS1XC1JGZ1zkRkAE5yF66DsvymA2j2kNPABMzt1703M5RftBxNRw6YvI4
IBiB6jVfQQzVJi4ub1XCYNjE3cjJWLcj+rElsRa0yVVphivld9VaDY0miY+d6KN08obDEej7uwSP
/67r3WhY+OXtQUdxezdGafrBh+vXPtHk/4VvPuNZbbakSkD8YI/hSzaxRxONZ+4Rq2NWqql7tSQa
e4UP7C0t8+iXlXrJoU1gVK6aPGPErHBMJ9psN2MOTkKzpNnljMQ46/RwcPGZX5mN9cW04A064xji
I5igxkH1cM+zlYzfekqC/DEoyCxL4jlPbZnmd4T98FwMGKhm0ahqE40TLmFuoquiqPp3uM/yoljy
MJsINd35nuHe4NFizSMK4FIy0Hf0vHLDC2RD+GZso2jeOCBa9wiiJqQLLvydJGCEAN3H/pHVfPNA
EymKpdCA9VSVncHHylcwuMOpxQS6L4eYbuOxHu5a2KbPaZWwHEm6AMUjGmYDqL1pvs9FB1mndBqg
t1t0ZHFArnATHIau2kSaHoNVNdbmuw/qPMWNUUSknmt97fKZK76CUvydtyBbUsSTi+3prsP5VjO7
u2F3Jm6Ba3nKkuaepTqcfTWZj9UcjofUhPtlOHq8QlCzX4OJZO1KTnYBLa1ZXO1BPh10YxY7AHPZ
upzmKFoN4VT9HgfGvYK+1fvBQKln+zVs2zJ8s9ygfEQEpwNpshOgm01+sIDEvU+gQ3B/wPG9hUQL
PalEuqqtrmO5Dn0NP6cTrEmm2vtqaJLPqorGI4pUvi6Resmr6G7HUIlfetDjIdKZ/wxQqcMWEXVi
a1rCe3Ji03uoQTce+p6IolHjirazTOwamggulZuGgI/6cVpVpO5oflSlf1NGk9rHaoxYQw3JVx1O
zc5vvPjVtC1/i0BWP3qzrbAdzQRww5bsAOVLKfZm2XzgqsftXqXtxhlMqtaBTN6WIURCZBybWhgQ
7xySPYiUg5bcfm1H7Uce5b8iiYoUzBotKost8buOIHCxawDghlzt6GuRW9ZlDJppiQqX6UWXQPLC
qTcPOCubNSa0TaroYoRdbW9pK8ADMlXRnUmL23dX+oqYdDzPXK61hG6O4EHViDOoddoFHnmeUOsn
36oGzJR9dRuxbjq6UDbvzcgUyLiNdYSfGN01Vm09unbJ/4W/aF1ZLTbCzrFLRMU6OdPlGD6SeDH3
lYjmmP2fMb9ajjm8tryJH+SouGp10hPUqwfDvA+XRcBykoheEvJ9JxOu10fMe2SPRwSG3WTnhNZi
TVGqKqywBPDZyGTDQGWd2GLUl6gYgmNiRP05TclTUndYXOvBxUXpQ0hhoEc4q9iNk31P0Z1rDwu9
DVjp5CRi/ihlPONxwuyVuqV8l8BAd6Gbjm8sb5y7PEKkzcNAn6ZqjEMqFTBs8jsZ4NdWY/QnZOu0
gZ0zfxGg2hCFWnUVMgsav72NB567gB0wl0R4hYDHGqx/E/VJgBmKSSald3GCpDgrQ5tbY1LzkcB6
72z6vp4qPMJjS7DHM861HbgwRA36eYKwLSCx2rjEwgZyW+kBYwu6Pt/rzDIwTSTyHJau89n2Huc+
+hfbOwbn/MbzcnHDky35FXeWfurIC8OjH2rvVIY6JBkCIVJlwGUpcZG3ozmEpyYsgmWxN2Pt90mZ
3xCGYztrE39cWaX2LjNF4GfRuc2T1+Odt2BtHDsG6LcBl/Rx5LjwyrOsODozXqlVPaZGtJIBtDxw
r12NTIFdcT21UzeuITLbB8ml/syJKXnJ/SzdYXCBNJSF7njXdAXreKMizcamP8ar5xUSylrFrqCy
O3oRNKmuqAHegar3HmUkNLMkFGcnlaARypywAlCAgDBNGb22MLdfa6mmJzEP8snx7PhoiTTwYSjE
LvmzTH4E3pAeJrt9rT2EfyAGq5hv2KZKZlwPnVWaT55Iud1WEq9gn3/EUZsXK9vjfEEwJ9o1hV2d
Z5x/1GXMcjhgLyXz43IljRYxjHU3FMVnhtvvXk1e9ixRkPelRYGUaPOaVMacBlB8hHdlo2KxAQym
39lkxC9xQshjJQiy9qvU1sa9MJzktuscNHbOyNPZThzONPWsnAJhfakzs+pe7W2VctYrhiaGQQr0
KrQEADDyk9ihHBVBdtEDqVQzOFcDjsTc6aFjRaW1JQPdqVVdUAq+aqJhOoWma10GxftEg7SqyNJp
50ijs8Qm5rrrfOxbtR4NyQ915tyTYeOIFo0cxAKKHJBxYQhilqvvWLdmN8CPhzsEB/NS8sWjFMTk
78TWXJgY56V+GZxU3cQThi3gnPNX0Wt/4yaAaoomAapFIwow2txi+wHzyhJD8UgzDls9SVxsV7gd
jmooEg14rdQ07+1y4oGrO5d+89w69IkMXqbBbWgp6DPj2e3S8ciW1wREoec3Xaj8Y24NHvMlzTTr
ag66A7BwVvlxMnAx+b2DEaKDDt2kxn1H7vnLUV5y5aFGWHb0BlgwSXmGfCP2ntGRGG9mn8RUHviE
DZzhfSyD6riYap+wkNcr08qaO0YvdTFmE3Y3bwr6Qzlr7x2wTnQeqKk4lIPjMOWp6XOkIPePbwHi
7huzfOq6ZPzqTY2z3cceXWFBAjRQmh9uxfvYybX/qkPe3O0yTa1gxAfrxDbULrDz+SrI/Ay0MWfh
CEmIEhFrZm9XhKyT8b+HMAWVvye5idspCdMPFDr7lNutfcUaUgAwoJvDK9V8X5vEY3uynC/C1NF7
j/nlC9ZKizmi52SIYsVYuzgiwtqqtn66eLtSbuacsuoRjgJHbzb3tM/IxEp2rp4kJCgaSBFdaywx
keruADBzAfO1sS+zaZgfEnrvGvJO+FlFoRjXQ2u5GH8JJHN+HC6YYJyUJTPFgb1r8XHR5/7GERgn
ZwIRnwRSoI9Eps2DkWQgmY6QVY8yjL2v3eGJuxOuAT9q1zF84rOdJ6haDritPwAJoy9yjpDzWaI5
sBPdktwlvNQX5dI0ozu/uMKIIfBs4q9dexknpsmd3e8UhyWYEzEFGxISzPQx4fwVfqDsGvQs1bZC
tcFNoExN4DIsxZmgPl9knwdS1fA4y+LYU0xeeffC+sS9GWr+kbeMXAjdXlaJw4j1ZKelTK4xQ+xd
GTnkbuGSe6QnhVHRPuU1mN+7+B4GJgs+i0qgPbsp9Ufjz7wN02I6wQWyTtqKyqMVSm9DLY/Ju8yw
fneN7N6qGMt0nTruQ+D1Ca4WbpobZ27LE8jT4drFeX3whUWCeYrtW9IcqlvFepb2YnEGCdKlE6j9
3ig5g0GM2HnlLOlIGIRa9YWLR11jtNu4XZ6fHPwMfyCvd+oy1IHRrCyVH/hLVvBwvUMJ/TzDeIRr
t18pt03fdSrRVOd2DncNMZknI3LYfdlJP19VSkTwKKbWu62MJTztF0YuV3UmrYe5GAihaaYQ6aFj
r7ntGUdQeGwGML8N/tWegP35sS9fLEPbr6M25kfhVBEDnHKfRVqPJ0JSZsORzubAjKkpfK9nkfwR
DA2/Y0x5PEmY2BjQjeWBUEXHuDbEGwSF/CFutW7A71byZZBJ+wBlkzZ6ZmN8ps5smI9GoSDvuJ0m
9YRqOrPc6OQAjmRy0j+Jo/nCLSb6VygL7XdiFPZXlGIqoNHPSb8we+prhfl+R5FU8ziXOfChpEjR
M+x8qG4KN1KfWrvGraMKeNVDgwMKgsWcfQbcTW+izop28MTHVwj5fPNqqIZJ0rOZ4zH6nfukFNZw
LTDW+7YTFmsSJ9Jaq77C7Uw0qc8RVFwRriNpYGfOopwTYhr+itKyO03UyOBWUMVDNjBP0zzKhGNF
VUQ0lU6bVVNF8W9v1vS2tVF3tgrLezVMs/pKtAth0XDz/nEs8Ig5IzLaesAUhAenDoJ4B4hpaFaT
quffKbqau6t0MTz35FzZIKdVr8FgOOZL10OU21qTrL/6KOdu0IfI5UDkQ/QJNQCC4v1BHrpUHEHI
FAmfFe4QviXCmB5yV5TFKitRxXBCVuLecNp2mw4LlzlpQzPeQSLy3upagBYIykmfOh+maVNRAQYo
RuZEgch3OOsxBtMqi4m8zzzl5p8qTjPMBB1s2zjErbJq4qD9dtUUgtSFtHA7gmi5k30LlnmKGPm+
ELX0Ha72sWb3nLo8tYOc9hdhptV70CKprEHui5vZtbw9rCNBcjEeUPRDNQfPXhGW7wm79QOOe/c5
DBLKxPD53jgsg04V9PpdF1OSsIqoKr9oAxqhK1v73csahNO5H6bXxmInuZa2J+4yPNnXosEORJKB
9h1QUo65MkeZ4Hcvgpl+hdA24GObGYU43lScbdPzD+lgTWuiO+1XYIEqrKe4In0zh9bexQe3ZYtl
PZfmDBOGjPNbMFfpxxBE3sH2XapncnMJ3uGTehoxy+2toYkuTVvVdxzRs3YdVnJa+zqf7ysTj26G
UXUXR1iCAAXTSyJyV0ebvO2MBycrZ5IhOWFHVdZb3BspqNsR8KqdYiTInbaMTkWq/FVMmOGpNRyK
d2EvLKOsYtG86epBbr1urljJWvkTiqi3S8va+5MVhvHHUbG4GhMwZTbyZbjLLIFPNUUrZeAHy+9O
wbsBTmXvu7q7qULD3XsYpM5NMBLDHjoed543qw92IxWlAG6wsvLe+BqrmGlb9KA3O/L9x2gynEez
l/JtJtj1nZZB9EuiulCvlex1YMWf+IrhWdlqfqvhIXOf8yeMOSB13XWbksfr8G4+qNJ138eGFRM7
8lxSJegMv4tc+JuhMIdNEOXVmuEjQzzxu8xYWQgB265Pij8pG+1DO8phxdnbek+lh1+XxA+OLJ93
uoOJF5KoDsQDSho16cEYQjioesTSMc3Sc54Jm0y2yrbsKaPtXJLsBJLyG4/yITLRIjMPUjCqSGgQ
PIlmosiIh6vGcn0WgVnx6C7/WzmGfrwi4oWDyYr5czhPsIwjv/NEWPmS0XE1DaX3Zk6d8W3Ps/FB
+1l3DCyezB03p5KrjWDiYiRmSo7L+NzW2o3WJlaoX83A3wGX1lHbNkpBCoRJ5d2aKmh/GyYJJPKZ
rdwkyGtYEJqJ5ZUXkc80rBTMRZiM66hInW3ezwCEiswJtrPdjWJtCARfwqExZc6erU5ynCEfoLDR
fhdmI5R7EXa7ijDjW6Lc5i4EQ4IhKgpwhpaTw3XlmWddu8axnJLpGBZese8TCwCn8Kfuy0ktGB34
CWhv42ZI9Zoxc/6ZsjLeSdv3TkFI7xj/huoQMEeePLcvnvU8CwQDukICdKElcT9sXcvo7lKSO5zK
lqRYg9+wc0IDjS8a77mxjlvEnuw4hrbc5Y0pt72w6lPr4UbMTCt5tdq2gMlkdz4FBUWJkaLzn6rY
Kp4VNP9zqNFkeFQPHxUMmV3AQeKQ5C6mob7n6AdyKzvYEp78MBXiTcM43LKtabdsIkJKVegnPfvh
4vVoU8xRPabzrBmSY2qmxtpRdvuYV0l/cTnF0eLTct3ZVDx4bdUefJpltqVS8S0dwCm5UotnaxxE
2ykhYrvqAIDtgyEOT/VoudcMON5hhpF7i4THLiiX2ly3CyNNulPzRDcI3r7Q8SC/ck+maTFRw26M
zfLGrwP5WJo9ML7ZEMO48fy2+OA5D8+LlVVONQLdaV95aKcuk08PNMd38JDV2JbJ1yibEksWWCsv
c+J6zdionjIY5NcSqwaBJMe4ASARE8OBqlnds0ANHmywazS8jTbcg5RJE2C1NuTvJG7daz1XCct1
R06reQrcO0aXcttBLqdDnkDivDLiuX+JtdG/wAV2nzSnnHI1FK39EEi7nnY8CNNg48VT96ak12JV
gvIvwN+VybOEQ0EdRLMY7VIVH3W7NJAYqTCizYQE/cnpbp7XttkFxiYrC73cYI3gA78R34K648S8
nQbW82tLO8PD7A/qPvJt4IqKbsxLKZs+XRskMsGm2RnhODuqpphOkyzM126EWLnpAg00KWWjbJ5D
tGOQHVMbd2thlRkagaj0J5EZW6+tGl/1StdlPaz4jAOn7rYupgPbwgBgBBBkykaawHnzu0j8obfA
8x9Ha/JczAhD8ty2Oo7BOZOq4swNY425E0E6/iydsZsPJpeqsS0SL/+OxxkbCkVmgSaeQlPcZ1Es
UArT0ZwTxiyZIP1SVgVuGDWYwshmXIwQnA83frAor3O39HIw6KnPSZDL27meR9VHPfXcQmqvdw8h
HtVmC1AkZdoXEQv6JC9oqII+aVMqW+FT3pWwBE9lZzBekCNQJ7zlxp2E9LjL2siNue17nfk7KLv8
gTrb6GDxMH40Q7/CndUN/rYaWh6x/F59koN03psqS77mpkcWTObmzgN/DIoX06lfkiNUC/1A6IFH
oB3I7sjjrr+NHYFtiHsNZoaWB1K3gpoXvbVG4n+3nGi/R3sAldl3BvdV4rpYbWmHrr/DMRySvZH7
hCl8C/aOh0K3GnKkai3gqSQz9tZ1wqLgsiBFbkrYCmujLrI/yrO7azlb1S3j77yPBA0SRcN7CCbA
gi025vSN/5hNzJPI7Thb9jVsQudGiaR/nTvd7BJrFoSSPMM45cAGWNRO/OGp7D86FqftSnkWIE1G
mg9U16UBKPWo5xH0UwEW0VeCafG2MGX7icG531WYu0qQHGN027CzpWB5dO97B7ZKY7Qc5ToiF2xA
7dy6GcZSPuSW7B+7yZX71saoE1UuEXi79OI310pLdg4KVYmatGsejd5NYLm81ceFN8dmc2PXlJM6
ngF/sDGnZ92xM9Yk2U792LnHNgqNfVbEzS7Wvb1ulK6BkPelvlgJObOR8Y0iPo8S5wi2it7wdZEP
2PXjx0GZCZ/XygAlJBXDLybJup7uQlXVtPoU4wvToYfC37XykKZGCE+jt945/Pt3Fe0QtKoU4cEP
2pHyBwD+VN/Ektg2YcvlydbOC6Gxk+4zQXL6QVLR5Rcey+rqpnPUrMiQdHedwWaBDAWX/yriLgMA
MLCgGHA24uyBxY6+X+o5TWNTsSCBCupM9q8SEtzAKNs7n77w+KJBMbUYwFvvZNYRDTkJ/D7w0NCQ
Kr5zk+1sLbMwufuEGTXGP86Jf8hi8v/hHvmPXCj/Bc0jlqX+M/PIU/QRZx/F1/9tIPn5I383kDgY
SPB7SMXmzOce9ncHia/+Jm0s7S7kOXzbPx+hHHuxiVjib7YrTV8I5SnpgAj/VwcJnw3rifBdRWBO
Oa5n/yMOEvvflqpTpO5b/Otsy2OlLpXFZ/tv1efHQ1yELW6V/y6qvqLW1iCOblC3U8QjgdkBsnJg
pOVSXHKBmfUwmUVydbqsPylTAs9iNEbpDdz/Tdh5LTeuZNv2V+4PICJhEuaVAOhEylMq6QUhlVTw
3uPrzwDVcc/e3Sd2vyhkyoggkLlyrTnHfFlSAqEgxJVpJd6nzvYxyznbWEJpYIwMMRiA3V70w+UK
+7mqoO3VctrAdF4qa/X297CxOdy/p09MjYdnJvIYZ9AugLpmV1rF6N5URNM5AX5yTKfkeDX+LRnA
v6lJnmgASTIDjXAfq+PxL+/j/Y+K5v/R5L4vYwaSXHXnb+Ka9eLoQE4Q1hqqxdzU4j7468WRULSH
Ios6CGxJfOrNfjoXyCg7orTqiEZ2CI0TXXAy38dKses0nMg9yS6PKXS3jTSAvzO8z3fMxSnbE2d+
itDSbdlI7e3P60wg83k0XJkitk22AzdPYkIxcjABkeSNoOeeiOdN6Latn7VlsPnnV6iur+B/5UPc
XGxNwjJWJZKGYsn4t7ffKofeAlkIMw1h8s4yB6KRk2hfVQHZcYLBIRLjtyWTNyVMVfeKlZdJVJG3
Xi+eAt4a5EPe7GCPoMgZTe0mdsI///w7/se7YEmpa7awdVKkBIInHqC/vgup48xaAUh9p0K/d0HO
4X2Z+vaOCJnhBPBDP9Rdd2cOMdB4Xowb0Fl+nPPuo9HhBjZSA6On44iu1z+KpuDeNmvngtLTbRvy
UVpaZ35CvuCqyAncFJbWfTeJ+lA6zrRKfcABLLZvE0a6JY/YePjnl6eL/3gLpGFJw2YZsOnjauvP
//IEVqlqy5m8ip2C7RYpftLquAPV0ms4/T+1vblaDjj6QuZrHouC0aAoFnmWuRDkyEbSt3CQMwca
OT4T84A7Pb9pZo6OrZajxO64Y63OSR8VArmm0kxvVKnpB2vAt0B+T3ieB5LTlWgq0+3EtBVGTFrc
h0S8uP/8QtX1ffrbvWZqrIO2JlTpCBXZ3N9faFgbUitBKjNSqI4V1Pme5sxT0iTxU09zhKgSvPKM
F8CD9fugnn+Bu4y/+sW6g5Sdvy6iCvwGZoCrKgESlGBQjlFcJf/l19T+rqjjkTA1qUmeeNQIjmn+
+yOhOmBAjQpjp47azEdAi+eBGYOfAf/ZXtcAMwLa00UZAQSBknTvURdSXvPIJ8pAuTDZn2EUx8ef
R7yYCwduhm+ptMqjes5QKIQtxRHC13xcnlSN+EuAk1gg13WgnVTtZ0f+0TL+X8vYv6/xFluJKSzN
kapDqIq1vuK/3GFaTZ8TvsGw64FXn2QsZjpU0eD2MHp+LzcTDGKWc9y4gkSODfpAFGirMhsT09Nq
i7mh88eYvhX5A3MW0BvoqtH5L8eqoR3PmFY+QZyoD/98v+jr/fD3+4Ud0ETsIAwHKaX9b/fLCK6D
fGHR7+jwFbeK3kKrUgZ03JZDonPfHxW7by6UmkdNZMtDqZkvcPhi/kDxyTEJliH0QmIqUQ6U81y9
l4JIHzPDqolKG5NVdIPfYxuZvBsRg4+tzFXw26P5gl8+/w1ujMifcK/Cqb2Qc10Shqz+l3tt1Yj+
20tkAzd5FsAPGDpa0r+/M2ColmoBGbfTr9te7dZxol+c/KyNs/rI32r9q1W3ntviMOBBczsH6cUc
2g/s0oSjrdr5AiXmpP+3nQFh63/8apCCQBVgVjHQs/79VysYihmjLiDsN4lxQOmUHsKxa0lABgyH
E1+n+U5vSFlD/+ai90y9+jU1FuKWicCCzI5rX2yuWYr/fFswoPuPFZMumyUx0xjsXeZ/bMvRWIPo
QXi2a8j26QGGW/MxLgnoqgRxtQUeEJSBT1FFYsDY005Gaf+So5jdpHV+4DjtMDy4N51m2Bsrr9NA
7o4cxGn9ThR4fQRxfzVdZDHML5pq/orouFFNs9KOtb1tGwlFMxfFTrRoS+tYQ98YWQA3yvgpHzuC
Y6rwmxwxtKIz0y58UjxdWpWjgFWt7WAJ02vRlhu0Xcm9zzl70BfVBMIzbDpAYob6NYrxzdQZ7XHl
LuT22cgqIVcKod1oFF+yrN4Tq2eC5NzBQmP6SBqrRdPODxqgGUFVK3TvVHmCujSRFTuj/8KVwymg
TkA1cdSIozjzNKv3LOKtGQ2F9xHtwI3M2y+nU+6CYjmGtKwhVH6ZgFMw/Lwq8xyehlzZIy8y7uRy
r5aDqwYgOQGBz34Bs51DLQc6O1LvJ+UYPuqFcjeiXdTqFvg5rQjid/GKdvzXcgpcfXCIsMLbTy8u
2GRHKywBKuCbdYleWtyIaGP83CO0SzYwoCdkOeobVGRs/iH+uiRaSC4L65W1qHHRYuEOFC+Fklzi
dvgcFzPwyfraED7Py1WdtSdJYBjAfeCpH0GzRkJm5aaILeLlCt69RJwlnuK5VC5COp80q7d9+U3U
Qu+FIKDXOa6nqf1rYkaMgweDyVzl/OZASmY0BNeGdXyDDLB0CR/YE4l+sRlruEHZhx6KG8IMpfgz
6e0LimgspWHjorQySVDHQ4Juh1Yssp5DOaMGIUo1gQmeVcbNIMZnEUEuqPt700YIZUE1WkeCH9Ho
HM1U9xd5QsrWtoYXqLHuMnWtfI1p8sYmqMUqEGwEo7Y15vWmx3MFjvFdo9eOpWK4sbIUb53cZmbv
bHAmFgg9mDc0K+wzKbatgwdYVZ7BFYy+WsUMwxT9jdE+85hW36gRE4gwephnWbiS3EfcgCUx8WQB
D3PM6TWc9giXNV9tUHqbdXOGfPpK78OY2t+IL0AeyOa1Bo0S9A162Y5MDQI88UtfajV8x/n40iC+
4GziO6rMt1VJkFjVHeqy+gyRG6ES7V/DTBDW1tl7cwZnD3zN2MjM8eHW0ncbV3JzqqibNCeuaLS4
1XW89gFWMnguDavYdJPHySoMDG4jfoPjNN2oKyXUMcVzFvaRNwQhLZfewPnHgNQuAYrZ3bCfGWfi
zAlTN+Cx3E/dyrW5JVIMMrbG+tCbyy87S7tnM39JpKl7agD718oKTvG/CiV+leD+GN+AM0TksJGt
+ZsSbdoufXh2yoI2QECc+ejMj5aa7WFfyRcjBn6jLu0uLskRmEgR+sjPgmyCzz4vSr9vFwJ4qB1P
Ookh+HoUl9wr7a7rEAmpjWj3IG3Ffd1qs9sWQj63Xb6l9BNuH3YNjiw28bQxn9V1IWLdUJ6MOEYY
pOXWl4gyF3dM/FnD7MatBv9sio6pXpm/pHgsDG1+LWNtJRWVC1Q/3fw1xBMAvIRWToBS/KWXkDxg
5m/VLsZzHpr9vsroI4bAgN7IVz2BIome6zmyCP4sMVWFlngTdc0D32j1bbIo2Q1U5T2eA/3OtprN
uDpa58omS0RpX1vSrE9Ynn5dObrh6k61otpwp7ElaSi4sUgvvr1SRrEnz9sliy7UzaDT16s3q/OH
kyF+MWoDCW0xSU6z8cuV15SFOjERYze+0af1kRxmv0cYqJuqjU/pnJJXqM4prk0i1vsu1B5aG4X6
amOMSmIKaaArhzRQPyuZH4s4ks+jzM/XmtvspQ6fkWF4ayFPDprqeDUTz6PRnJTM15ORg6BmPM4r
twpUqg7KGhUXkHxZaqlLvyp/rvU2eWgA5zUOwut+UU1/pKH3rCDDX9mvQHMPvVlOh1lp0Gq0gujU
MX4Ead19K4RQjRVijZhAMATuBIqEHPU2CzfredGjamcjtNlrfdYc4UVyxbOM2xpB3/0ygXUdGBHj
IrfY5KI0f05t9cWu1OgT1SqGxBkxMtMfxiCl03uFMqOdyS24TWgf55aVYSPG3AUtar1yjjwBFVgQ
xVnEEBRFiZrdSLdOYYhdx+627R3mElpefMytlvk29djR6bvkmYnk4/X7drsMmCWQm9Hs6jfgf9s7
I6vauzHOkl0ZRwC1CEK4U1Cko1l0dn2kd/cajXKX44RJKkjTIQznezX1wBGK3au90MLOqtLxE1Im
brP1w/Uz3OtAI/7yjYa8S5/1gXzIJUatHlUMksoguavBsP98WJAs+jwkTGXXH6haCrilzCa/Rh1w
4n4nwxbLWb8hYGSjxuDor9/rePx/fvq/X0rCRjH4VvCVtiHcwnsrY7ttZl29rzrylaklu0PCRDbY
DCOD56D30iS1vWtZiTKdWppUOL+kOrhNZf1kQcg4t1p7osFoJejf44pex4jpI0SxqpRTSRRnnCDZ
0eIHpxypd+BH71LmQ2ajkhalsCddi7zJSX4aGVadR2eG0ecrFZgZyTldyOSkrTsdRJAm/mhBvufC
I7TDIeChevAH0migLtAf7Qk9etZA+6jD3O+VCeVkDqHkYqwlxFDcq8alKdv2wZByuSWN2KNChKUw
KShKRXL++SoZbdIxqATge7FYKKbOfW5r0P46tn34t6i0Shkeo8F09QiCDE9Nlm0tO2NuUxFUY0O9
gWHMh+uPSRnmy4bY47Ca2PLY3JC5x5uF6xESlfC7DBrGZByu75Nevo6jUtyMSWJR0zTfawf7rgbJ
UyJvfWKKg0ZxDU8fKy6dhsj3otnY5xGzPqWzgfNm+VmJSlzm90yW5+01LYUqucCiqnaetoaVC3AJ
hQJlziSs0rV0BNmEN+m/l2nwKo4Mj4xowJ8VlLgO8XFps4m0lPssbR97iZlbI5wGVXBHUe80iCVr
kIPZlLcP6mRdRjMsNlbRNzdXtl3TX5ZlzAPGChnHwDVGCNknqwYRMptcqUL/utww4/ym/qV51Kvm
rkzqp7ICP2wvkrHTesaqteAYSLaIJGMmH0ETGDbprHTYUwrC4BhYHUTbXYymW+4ZS34bav1n6PX0
joiTBiavAeESjwfKWye6Q1ie+0Oli2PplNkTAvd3/J/lHrRdvDcH/QlMUPRLqXSYn43KoF5q3gQc
7lbmWBCu/3et6s1xJCgQ+4qJmnka+9eCAeSEhljPjIGi3E4eYXVAb884OVy/HML88vPX9aJQ/XS9
Zq219P4UOrrX9OZAfZngeoiq8hy38RfdrWF3/UrYcvHjqTAOECJGrwABtWHnco7oCxR4EKnu5UXf
PWIEeRRqb566urtpVXsZIJSr+SHDsz5jIS7ML7kSEcoyM/eUjfE9gvvJ1Tu/VfroHt0PTtw4PjfG
oPpa2Q/PSFkZBhpYX8MqsIlxh/Z4bSnVufNRlbr5Rb4xIrSMoq8nYshr2C1uHyYUHY9tF2L/Z39I
MIz/68qJfIxPo6lbkIk7806dReQu5YE3RntFpTO5g0zyHaAwRMWdbSB1p8+wAhAHJy8CJJT68zDZ
8QHPdLKroOy9GNl03+aCwAWYE6cwPbCoG2RrpAQ0qQyQ4BsD9WWCZI2XQUnac8NDic6HB2YMs4Dx
jOgeW4KLbCCVp5Eq3+qi6Hz9II3k/ud8bakDnhIYC8P68MlI3MVNjm27z/LDXMuPxJH8ZdOGokLb
yVV7cluxF5vpmdRncey5Zoe2dr6UrjkiF29GPX5rAzPbywhFhFU3X1k9y7sFL48vQzs84H95oqbP
znjXCAC2xOn6/qea+KON58rqtJfGkfOtjhmYQ1rmXfutVHHwe/tVYJrWbxYmgj1QBawRHbE1DBjH
ozSIQSR1goh1AF7bkEXec2KreaDugCLejvJw/fJ6e16/h/jIOOgOuQd1FkyHAEGbFy1pS90xDa/j
QsJfNTm/KtK1x6I7zvWQu7wx+qXkmf75sim77KENs4dxHPG/BYQI/F+f0eK5yLywbq57sM6kcO9E
eCOxUALZjR5CtTzLsBIuo2CkDrUTPeGlXouvdJThjdFkhLdQnd4sOYe9sMjVc17Pl0RX9PsJwxRy
c9XcwM3GYaRYxmVSisrlcGdcRnSEbpvH//rs+lPSyta1OatTZ6fqQ0BphbXw5+5Pq3TytWIpt1FJ
/gcehwr1viEpQdZW3DzU9qYGJo0TPwAMnObwK8ddnFNkkJbGexlG6qkQ+Ss44Gavd5p1zqvWOg9d
uhxKPTuv2GhMrHMCDKrofxvsFfSwOAqfkbFUvUCUXDNw0YDAskGSKHH9ntY3NvnPpCzO9X5K5vot
ZxrD49TBJVPKfMt4QXjXTuSicgQp9CTepHEFhyuvi3tJYsG+HjiFVByb3RZs0InGZPsIC+KdI/F4
xABKUx9qTAfPE6jelun/fBv0478+xEFJe2BtHFNPGGch5+9r47hYmmQ3mSTDUHE/TaxVyM5QYRBA
e0yXcX4Hd1t4P3c4Z8aHohs7j04N2Q11ZR85iSOBKV/LLFZucWJ+Y8PHl5na4jzLuNkPpSz8OWKc
MAmL2NfEUGENRARW1i0jhkn2HvJMbGxWUu0Zfhq3ltb27liana81kUWiLr2GbSKi2Ms6Z3lG2vtQ
pw9O236l+WwS8cfWBW14IHWYyPiwEZ8Y6lT6aZU4MlSOzoUZkNxbETtaCWluUAVQnBCDeCKro/B/
GvRpqbNaL4tzR0h6s8NhTNQ0HcjbhemBbWCiqsey2ie9Yv0yhu8hL0A22NHdotbaLk+bdJvigCPJ
pGWbVNkKge6tXTykU6hz1gHQaCekPikdQRkrrF4iT/Slup7lV2jWkIkbO0GizYS5OAr60JtrrRBa
pbVFqHhPFAvKwmIMPXUc4LLhy37PinDT5tkx7Up5SRrEJZBsPNGp3QmSeXuuvgVo6U/aB+6YD91p
NABKb2QwJPerU3UMuuiTTXDx7NYBZBIXvr0uNwiHMk9kxuRV3I9krIFG3MCmrFxsdeVtOg1PPzMt
jbiYwgzdwIYJA767YRliGpNrpbbjiDr7I73ODZwln7dHu/B2fiuhlE8klQC5mqDvNIJjvR73wHCS
4BDZLdvd9WqJcRlPDd6RVGrzTxYFPsY88hY8JHlamke1oaLtrDR5ZKhKiKGWLdtkUBOIb9wQQVG8
Xy/guJTGqegcyJdqUhyBk7X+z/a7IMP0U2d6rCz0x3lOINg1YKsm8gwt9GCCbYiY6KvIO7n/Wxj+
pnNmEPBSlB2EDm36FLrSPqrZbJx6ZX6M7HBAZTA0uyubSapKeYQ79WdYz7ULbchNGrVAoGlBkIDA
O98HzWFoWoWYzOwrUOnDLREB0NP1bbrOwH5uHYS6cIuqBin0+k81ms5hFEvVHh3bDA4GBdPkdACE
tUm8daaynUPCU7Ih6u+gyR9V00pf1YD+epIWTwFKjWGMmh0a9WibLpr+OnfJTTTb1B6KA812OWoI
fdypH8cbSGPKS2AUdyahmA+DiU/HsZB1tFhZb4yiGul3JM1r+iedi4gNkdFTmSafdRQkxwhNDOQv
0NzT2nm9ni1oQc17gJj+aGesoqvgfVdpr6XJYXFUzfqRwDOCa3PCT1hRoCEH5INg0tuFDS+rLcwj
3p0FrRafFTYmtfH/f6bgWoKPtsBYEfS/6nRuHqc8yXC41FeQdr12W1sWHvYfjmw5UwPSwbJLrK//
OYMqf64q5qFg8tYpcHtEeTKfHFwjPLOFGF+cMFAPnTn0dDc/4kAsj8TGNQfSE2ModYOxKQuSTK+v
08y72NWzFIJzPV2uQ0ddQmBat6DrhzHlf+ry6ry0oI/AMpzCxZx2cUuHFgE5R3B65bc1Nh48IMr2
mvtSAv13yiTjFMNxxWa0vm0Al5zi1tYP2YIhD9PVnWUWgMGa4p2rqN8pwBewdwP3C6PEfFPwNYFe
d6LTkiilP8KVwgo+v+vcEVuLSA1MPdHPmQ8Hebbvp+zbjjXWr+yIQjpI7G3tOIVbhBGdHiDZL1MK
X5fZLFpY3VNKK/nXZ6EKKrQKGLZZ2nTME2XxKzajd4eTZ8mg6jNJtTeJd4TMdv2P0i9iWyVRewJ/
5o30om7zLOkeaMITsxdOrjGXa7a0PMYxiDs1gXqhzvlrZUDSiW3woBg/6O5bTuTFhnoss8b009Wc
6mwtYkI8+p2Wi3cej0GjJSdjfA7H5mbR+xcWuQ/C/FKXbYjWjYj2so4fwVDTyLXoshaE5tKv71y5
j4yGBiccBzyWZKyjBNz3Zow8iC3aU3UOolEYvjGFRTznRKj/9Q+laCY/moNDujY09JFuIYGivxej
OKoGNiUtS/yUcRYuW5jfir34WmaTKKZEZNQgxCijvSgGdePggGXiILSNYYEeHaKd5ZCSVPAVJMLs
blJmPA60RNm9CSxVR3hFAt2ry3aWbHHN0nCLZ7+ugu+K39avxRi5kyCnRMnwWDdQfDO8/IWYN44T
RUwFpqdRr+6aTEmOag4ccyBEurJhOXY+HihmIGMlvbrcCWLGKWod/k1MqTTj1sUJKV2u0Lydgcub
XZvtuW0/pKCw0ZRQ9ciBEa126GW87dqWPCeU3gETBYrAxo3t2ldJPOyhNezpIqTbWeySusp9U+DB
LI12pMVPZyWxAjcP4SUrKcIqeviH6SvD3r8dmI5MyHZ9q3nFNJRsAu74DcD3ncTh36ovMZ31RWCd
6nvauOnyCEqYmkuzL5wTYg92W+5BG9tNZV5s+wF3tz20FwvZAIpl5XaETxZHAWCGLCeseKmPcWqR
C1nD94o/OfTicCBSb9A/coUdSSQm0Rt4IqfM7JiEkEeum4MfrLvVDMlqiJH3KS2wPwWuGliIl5rB
wkY0zq+GJs2um4NP2RFlIWOa3MUSkrynArg18NVJ+Xua28WbY3JcU1t6bPzqPtMqBNq0+ououdUr
0e2qWdtqGvYke1CPFWwkNyKuZSvC6gXuxjYMu9vW0IzDchCZ/ZLHUmVylIFISgxlp6jUTSE1nCOz
Pafurzkq9vNUEjI01ydZ5a+6udzM2vxGI65Uo/sCOp+HiS3bEfD2EuT9pxrDEFas9iMxogsUc1yL
lgy2WLh8DLEQ5XNyLmKhHgHVvSV46XeExTCp49LnbdDuSCU7D0n0yUzraY6+12elZ0OEfYe5SU9/
sWQGXlwmBEsM8a6iXbuo3Z8wsxgNtfWB6MGPMa6+u3BElItLciNtBJo9ckVXCxXFCwrnXNoQrRc7
ZoI3Jb5msaCZ+bwDTO71Q2w8D4h/cAWSedFUb8K0D91iYgew6lds4NVGTZtHI3cO9hAmT3OBRVw6
b3WAVbIU4iGHMuKqwx+z3FpYDeh5MuyecAOuFSjJ8WX2hnHvaNiJvg1Sv0oC+xyq2AZwdFMMhW6c
FQR+cHBRy+BJktHgBgjtN/OYknh9nXdH+aVuSKKAFvSuJPYO1CEg/iy+MZMo2OvacnCM4sMOa4Tg
OpO+MjQI/NEbrG0RieF2RTxulj9yfi/8brUIpzPH84lOzpbLw8DTkqFvkN7MBtUhuc9/83jjMkk7
TuhgbGkkk1dp0XW3puygSuPtAHb5Y0JjwTkYzRepkPifBdBX1LQIzH21XlsrDKiA/H0kMVAQpa3o
dMj896C1eBVL8asDibJBVOyXGaHFtJ1fIiSZq1Vhb0zWSaOL47VxAr4DuHZUFB+tOEQ6+aN9krZ0
y756rcHZPcJ8YalhUEY0TRcTJu9007HR1uCFdmj3A7zLsdfB9jMBo1tkcECN91R6F3EcMihDWpgf
+iKt/ZaJEUwwxXE7BCIMkoqRwj65Q/DqF6HOwhSnAyjXdTpHX5Lw7/EpYKwEJqDf4abylrx9nCS7
KDr+XSpS6ZIBk5RYLDSDxu38jFcC6tiEM3v4PcRJwN1JuBZeMgS/MZxC+kik5qYu9sliA+SnObXJ
ZOC4gMg/oFqE7NJzG4zkGhDfrTbGH2HQ7+p7yZXpYx4dpeTK1M95qx8wsrC827xqjpu3tvbA1K/d
g574knbyXoi4eJsiZPUcmjfZnM7HAjaD3yYDpoWR80YSyQvil56+Z+HlvB1EBY50Begd147lB6Zy
YSOZvUYddDy9nGCadl+VlfKAjyfx7ZSwRxHHkwuH4i2eSN4EceGXCpNhq649q07exwhXvZESmzuI
St11kfGOfdXVAkHJw1MxmSa7HY1YEyFLucyQHkdE2FgVfhuMLsemIaisYNQ58HtQ2d2CHiIBlHi/
UbNIvAETSUmRY0Gi1VBbtFMWRPcWzeqpj1+QwfuRrS1u2FpvTQKdodEDDDMru7JTGGGDNifmg+6b
/i2Xzrcn3B5ExKdbHWBwrQARIcvtPkT+6BoOlMxRnCIACZg3EA9WjtzVFl5ubpjDMiheEzftDbHp
tt9100509b6ahUMkRn42q0y/myeChdgCaRu39/TZDvz2hIdiH962xBHjICJQp5q+e7X1cc+f9HQk
n2QcIi9VApW4zgRPqfaQ9HjXsevthnAgs9ip9GM7vychI+QltM8OvzqRZ2t2x+AqOpgQdaJlB+6b
s7qsTh0u9G0kJ6CqqYM5f8aV173jt98EkvMmNEMmI6Bg2Da0YxxmlWfXsObH8AGiae43lnlTrrnF
XdWcRoaK/oQKCVKAsRJc0Cv12JExxX4lGu48hY5OjOK5MPvTiPedIfY7E9Fu10CO3ui9s22TCpu9
kwGUFsyZQpFAX0rI5XTmjTCqo0wanAfOQFtDfJaZPtCqpzu3wN/0tQFpmp6D/m2dFyx0Opj75LNo
6U+oKO5SwjgQwkMYqLF8tfnoLk79kOvTfbLMITZKk6Gxknhpjq/DQH3u96P6NWqYVJ0BMnuSUTy3
8bcI1HtU48oOpshCuULhZ3QBRxyiU6gcXieHcsCYuVUVw28XYSDno+RrGN3aE0KLpTbu5phopZ4b
GHuX6SV9w6JbzWywIsZDsKiEZrPu5zm7SmOqbwYMHnb1YF/HC3gcSv+Ko7BP6sIz8uFTuTjEIVMN
bkRIadO3bKclSDSdVDK8F27KpM5TtK8QZyN4HvISkHRt7IQO0cxBaUhKY0N8OjDJId8CAiPFNBcv
1UjCfOzEp7AXiO0Hq/EmgLW4H9JiZ1aARR3nslTQOEH4FOnLPC1ndduFHXV/IB+6SN+ZJqdpkmTZ
QXFWI9f4sMEHsFK2N8lMY8/qQRg0dP3ziVBPch1SW7s0DuGMpLJRYgJ5RqnLy83IjlcgSTbyCF/6
l6bkzyGOqLRLlYOMfqMfAmpCgxWLWCFPxioGM2Ije1ALsBbQ6IJXbSiaXZXNHk1qctmMDp1UHr9h
xjdxdJnOsVSmh1By9DAHtpSgJYW72cBpS10wVMLvOHZ5OH9Lb5jIIE6njxkqGr5tMsNjuHuJQe6K
0fNlEUBNQi3rdhHE/J6TRjKOzoYtck9RSvkq2kdCxW+UMH8DVCm67k2hD+f18wLJsyUjN5MaDRYO
o/pa1pSst7tWLTvCJuJj2MHDDpt+zZfuKDAamzHFRIN5bJEtEXIYptwHSdjGPvO8eq+12Jy1wS/x
K9yc63JGCKlWkU9qOG9lC94tjLAiGwvQ0iTcmVbAoaUitpbom4Out880VEwXqq59UEz5pjGxdTGd
klW/cgQc8Uvoeed3w3RXzRhlIRdKrl7G8cJcI+4G28cnNm5iPfT6KnrGE7t6qnU6pvKx4Fba1yM3
JG3RX2aZGls9GM09sJHHJjJGekjm7OIwOg7ycdLkgCMYIhl7KJHLhVeK+Q67OWGOY3meyLEAJi7u
yNPyJYcTd1Y1OjiLVrgBvNe18cUEuLKGfRTDTQAhqrlFt0bipMNZz+nTD82rOgfcaCu+P7pxEBZv
asJRGJkriHmnl7HAWloxMVowC210oPhN2712hunJ1v6MNectD5GTWIkDlSTU3ChzCM6zR0geceU6
sSZdtcBtOuif/eLcpEsX0DmdOW0q2THMf9Fd0886VAthhoygDIf8X5BHOqvpWXb1WTp35B1Wx04z
/sj6OaVq3TeqYbIDmqTjBPSBenPe1ppsD2MNJqnOj7FNSCy+KDfUNIX+/bhVksnaAOsQhJyFp77o
v4wBQU78kZYxJOqc6RcsjBfNxmQ+wSlgFLZJgrpjpEhSIjgStkNQH/QEiTp0ss6DxTMTyRUkzLFq
Hj0qjEXZoPhGeOUsqLyijykMkOdqeMzqqv9UNKaakJA3ca0jADPsxe2E/KOoCCXlsDqAppWQxrfQ
9gJ8+K50YmBDjfQI1ZxMDozAJvVhOkk9/GSesgEEppFg/Ls1Sx6A9d/T5rDnPVMhWgc6Lr0FXFKR
uKKFYSucfFUS6fe5DRiZbNqY2cvwFhDicTN2Ep/xBB6Y7u6Ng4CD7l4C/aM236aMP9hi8o3qtzme
HV+emi7TtoEOlgCnKvgw5c/ABAVnkskaSsbVcRjTXwJWAG49dpWlW+7S1PhaM4aAZtJsrqNoj+0o
32RO/j0l1C8wDVlZg9HFrHlBz5C4CJA+FWm9x6P6IsmK4KmryEqmgi1Eonh2MdGQHndqJGYXgoDK
VgTscG09RxrrvAGo2BM9RW+cUY1qUvhWGOc7HaIwU3KNx7V4nPF7+k6heJwQWfXrlsTBmj8dT79V
ML3s91EI+oponJHGSGYBCKeb4XZcfJEp1P4T43lWQADqfTV2W6ELhZA+UAptVR5i9Vc/AE3Qlrjd
1fCoUJezIS/KO8ghOFA15P7rB6yPSM1F0vnox3jLSNuWMdYXc1S49Soyg4jIRu6iSqSHzBAq2trS
HL5RUAMiVhfsdCSZd8JC01I1ZIiN415H07JWVJiSzRM1GYsVrQ2rL3TGH7hfGRPWzkzjaZle6cbT
19EOrWAzL1tK0pEcYa01xy1NvXQMqWNV+MTFmNAWUvHoqVAQkZUwf6DBrulP/Vwxldvnsf2CglCx
TPIFlNtunejD/YopcLrj4jT8EwnAkkA9NwCgyIu1SWzX0VEEpuCxEBjgnIDdIFdJR887r13lktj1
yPLSpYqq+B28XO0bTQNPMlm2rcVzN0bBSeTVR6GW1iZi3kPqHgJbHYGXUGjHHogWuSttw9nBIYN1
ZGRuxdMmRrETckn3SmY9Cq1abpAe7vRKXUs2NlBD1DzS0ZeuEuLQRfWlLx4X+sRbunBEdebVMZHZ
SwzFRw/SyENreZFCegNsoEd0DRx4xuRAwk8FrQC6GPEO2qYpRUdpQ01hY396MPV5N/pNpnMq1kk6
KvLyT1JPOo2ZyULi+V4Z9fZ/ODqz5baRLIh+ESKwVgGvJLiT2qjNfkHIsowdqMIOfH0f9MNEzPS4
bUsCC7fyZp4sIr5BGmYAzyeZ4b5kBiO1JLcFrmc8p4R8qtesO1LBHL8sRfQOKmZtkscN2MvQy9co
rBiyreX09S6tJFFMboAU0hQ3azHf2IUOB7vpcG3F7mECABvCipPbId+m7BEZAKeS/1YzVAisXWLZ
Tay4tmUfH0Zii6E2enEQgf/FQjqf7WO2wpYSI3gKCDxujGXOiCrkV/yd7HaIMIoFGHveHKeKKdYe
eopHjXujSOOWrv0El+2jiQXn6EpBquvsdxklb7ju/FO2FPSYRN9t9jBYfACmxOcrI0OwwVyWDjx2
RdFfChuEAMmyN+Dh/4Ix2AaTD4KroEy2q62w4t3hOvYVyHl3pZTj6MfZigtRAcAG+dvoum2Sx3cj
GaGjJOiufWo/xwNisGvNN8Of3b3RYJ2Khv7EE9ruohgWO1dVST3rroi1PCjOxZ2X2H8c3/zVjy1O
aTMpqcNde57z/mATLIOmsctkH+Fq5AWj9HPTLi+LTVRXU5duO4I7yQxuq028F8L6pIIiBvzRcREG
a0A1Uw3BNvcnh2xowbsTtZjs+1FNAL5MLJ5LoQ5103/OKGYAWAgwC0ALnr3D/DyBA4rUEQ78nWYF
i6CurjeebNv7jwTpeWex8haoJrrGpb+E0rCOtuzYItJ7h7Hroi3vrYU6tW8Zv4GTX4O2A9hL1uLc
rpiAMkhDbLiXrKHvqmdvtCZV1C5ybbGzRvLeXIVCzAr1xh4lqpNpFQeHF3Ebsyyul0yy3PR3eQoo
taYxc+u0zr+l92AIxRhiFIN+lmsYuyqmMbuaYKbzv8i7A4I0bLpLBcACT+aHST4DSkjQhY38nPLC
5XQw9jkhjb2X/MrxmRtBdbcDvD8RgItj2/vPdUWS1+MiBwJa70GAfZiF4kLUVX8tneIzisiw+l5y
ZDrk3kXWpqcYpeLvckhGg5kVk8/J9dlfDPkLtYoG9oiG933XieuoxHHyecFnnSzZL1pYkfLmtEQG
xnKkukViRVKY2OoCkX4u/Ae2EXsTmMDW8TG7ShuKR1GW+ywPHNxp7bitW6IQXO2/2pjhHnNEB3bp
VPn90dXRjjmxCsfa67dYUtArMzUfdIAW3huxQpMeQbf2wVOtIIAqiKxUHR3Bz1ErBRAQmWF2LvhD
74Zp77Iod+BV9RcWyHR4N95HXcoFW5j/Vti4ag2xcJNA4p36fjjHvfU5lOVbIXg5Ni3vJOHH24wy
1p3Z8tepPeQhaDk/CRjn7VKOj5M3e1CDLRlqpefQ93Bj+uzv9mZDBmtJsv6keOTBjMCIy6L24vFO
1KAeGa6tJ2xUyKX5vBzLXvyYjv0SABUq85GNULWdUoruKHcKGKIfCzl+Aw2LsHI6Fz30eGH50TQy
dQ4L0akNzBWQbY5/mJf8KXK9l05WlE6YU73jq8KApiFGYc1HQKoM/BOKbWzScGVlKxTF6Yb65+UN
TiPOlThALwZt25hlRzITLghJBNaggcBKOT/1qosu0xI95oG9t2QLJSao7EtSi+elH7d4E0ZQv5Q4
UvW51TYAc2eYy52DzxXvxgcT1PAUSGwDMACp6cQInwZqee2islxPlvdxcIKD22IV6B0zrIFX7FRk
Hc0RL30AZyQGw15wJRPDMQOeleRwFjCh35SHjq+zekdMkx6ZZq5Pbb/gUxMcO3XDg6pN6d+XTuzz
DFhTNlRnpGr7ienEZ0M5vLiIueQdl/EjFfZ1CXym2ypSl6G81ZMTXzO3BGcaydMKALGU+SfHuhVm
jO+8GR1I6UFC8Dd+pwjiRaXOFFaJyk9jYw67jN9j/IlprgzjPAmOUjGk5sGYsHbozY1+ztXywAfV
fNQ+H05vWNIL/NzW1HeSwdyWGs6RNn/w2eqiA1EaXxnBfW5aG95FcZKopmln/mOEuM2KlZmfWm5o
c7MFtBZbJD2a7jwoQRBk9E8BaHmg2/TZ+Ll1nBIPKWdt1KHx8436zfph6abPHIV5z0PPhr4zQ8Os
j3M9PkedpbeQizd9YxjbnmxtHZ/MdGwvxO+eKw/NRObmcqoSjLFtJn/VjJjOYDxPM52dDAT7srai
Q5zx2XbbBeNJwicnUZDJZ0jVNfXFNFmErRe8NjjmuR4F775N8UmbUSVh6M/IrhAFO2efO/gi5kWf
AE3m4YQFFuV32oqpuBZGxYapYtTuct/YG1jigdwwONQvs0oEVgYlGdyMkEt6eiHms3VDcBM+IjZT
4lx6jGg2iU1q8ZCKezkh+2ESxii3Terhjy/oZUsM5FBH6Q8e59/t8IuNgPu19E9O4wK4IBN5UfaX
zK15T4iJ3ZP0roiJTcio8C2FoyFxJ38HfA54UbggVLF59y11xAjDBUqKfENtOlerYA9d8tOy3RUK
ok9TXv9VuXuvUPAuhufvO1k8u23dPrX9zcXOFbKzfi4bBMNv6lbna0Elib9R5dRsk7UAh/Jnwjdp
8gS1SO47oI5n6Z7HIdiUQIE3wvX4rVL6gpEdFoslNQCFbp2M2COA+RVT+yXa2nkyRu5lS27zrxbc
mbx9LykwkcraCVr4Zp0fsrTkm2doaleTdFs23OjbyMn3cTM8EjrksWN4Xthvx3P7gZngSZQt5QIe
NhOYK8vZjbFbVYuPFXwgHZeOxolA5QfkiV7V0VPpWv1WKPkV2QUG6/R3HYlnQjscQBPZIW7c89ah
Tm0rq4VCwiw+pwF4XCMNR5wteEb/0JOQHwqqhmgWcaw9NQCEE/ziVedfazhqddFT+bVuneKu+Cb6
fSq6dSKi5dhpCAeJtKVCO+GRGxUtRVpe26FzTtAJgE8MCumjTfaE1h4yKpc2EC/trQvXkofZW6t6
KSkK6Oym4prJYO/4Y3pkZt/P1vQTY/cInQRI24ZvEHpRJlwsnPkxg/GLIT0gn0c+mTD1RbqOsxNK
oau4v5ToNCUQNSCLvlzZVzBAXcMKZ1vSq0VpuKs0Xoy8Hu5gBTdGAXSsRRvGb/mnTlmLwKeaj6TI
WlY0yYvrlMvJSklMp/CGtzMvuO3gpI9wFkI3Zf09GHczNzPIZ18G1mOqK1aPhUz2/iRX4G3BXage
qarue4GxjD+AIkvej0X/kC8ziw3WuduKsp2TZ/e8hiZ95lQkiRACVp3gJJT3Jr0vPgsXu2R9sXRs
GYOAFrTS2KoRpLJlGi9IWcneMfs3J2e6Jy11c9vCeBR/EU1pBR94uefjkYUJu57qZLis7xJ2E7qF
bTg5Qf1pZC/OYvMQPTT+LUt7pLKT46s7nD774No8hRgKQSERnKOCYMNw8EPMfxutNgpJs11Cbf2O
i985acXnMrhsmcthJ2d34KbOlEwcLM79GyWH61bXj0MvW0PC1YgiJr8Mc67PcWRe+kbegxyUiau6
r6iwzjjPlp1vNN1uyF5tP6MAiwALjdCwuhmTXps5vS1Z+dAsZFhaiD8u78lT1VUrhAYXPA/4vxoy
4MXSxVvpJ94BSMRvG4NGaFgLwW8ayCIwSEGgvyT9vts6c7HVmv6AlMOuOxmrT2Y7+PdqaHeZMq7r
4tumi409Zf6oJAsKKZazR30XS2OWem72zmKMK9AyjFc09gfaQN9RaIo9C3TmdutNjj8KR6koyjNF
WzH8rso59Gb8EMdHb+7I6VkQh1nvbFY2TF5AkitLd94kecEXhFFs4U7EBYMvwdknM4BOgWp7EgFA
tylYmp0nu3fWitDuYRLT7kVbAXF8KtAS/T/3npaGeO+L+Ni50xt3qnAuIkoKbJcTy7P+dbm8skV7
gPD/5tkFTUo0B+yICPLEF4Rv3IiaaT6F2wBftkvowgWFuWk67v8etZfHFuF40DFqh6ssroLmHYzD
lxjmB9iQ9LXC2hcs7JTPqZN6r07mnWUff1nYiaiH5TQ0VLcbl+KR4pRDlzG5mNRjbzAIvcI7xsap
0U3MWgPw4Z1giAx67o66+B4M7UFTf+m4zkdaWLcg52ier0qrJ6iMM22+Ls1NGWT5hIaWOXtSRR/v
APY9JH0PPRkCVFZISNkEqCbEyd4w8OXOmEYtO/kNAinUsEaw1HPHZxN0S5fhqacM4AD0Ap9uY7M7
pqRSTFO7YwLka18w9qYTenFQv0B6YHlaPePUf+4y63f2npn8ajNenmUq33IxzYcJLhBAg/JsLjBN
KLScQmlmZ2Ubh0EFh5xcFxFZ0rh27H8tnU21c2LliHnAeWz/bsvleQ6yfwOwhF2LRJwm5o5uhJ3A
0JoY/pOdySXM4PVsIpEAvs+Ryw2zCKvmfc0ta9gwGzQHPgHafc3dArJ46wIZyOeP3pquHbme3vFi
fOc2Vgte4EOK3lanCHpLfiI9H3IG8vGcslPt5T2bmG4nDS6Wbtke2yT7h0HEDRmzjS1mVWqVzXdN
IjlxmotREfHEDMfwlMXvQscoym2PKXH4budnx8f9zzq7Zw+cmwL5pBK7LMkRbqA7QGPf9HUi96KE
GWlfycC+JfawbJp3x54eA9t6rDrb3rRWDNpRE5UNVjPPgKsJ2entW0x8Geai+cLmhkSS9liKAT5L
/qY+yaGEaDD6HM+C4iZqtsEvYPTxYbFwwFGMC9X0eXQjPCk9bJv5bKM6dhi+In85tKr7zArk2bTP
P2kS+WfGT9Knotzp8nhrq72Ve2Hh4l0KcvHctsNbPlkf9Mky4DYF17f0ojFLGGn06cv4p/K0t+ej
dybjeeklhsQmeKujtDgmqC6O6a2LeujtjJtEzh9NG4QalYYSGRN49gfQ/nhrRsjfGB1D4hu43mk0
gPlHipZvjeNTOq6DcZumVPPxUsava6137Vzic2k+5uU7Sf0wc9eBwVcdm1IcH7yGfRNBX3aNc/5a
4cHcxCL6X+TfBjhG6JrTZfREum+S7LvyzR+Eq99ZUJzYFie7asTdoKZbtE9r918d4zxn/c46NXrh
3atw9SqNzIgFqKkObu3dSvKmVLucOZA3uRDtlvs5C2KCXwa1mEZgc0+WVKdkO0CeW3e9PC85KdsO
ad9t4kM7/srTCo/mEh98DPfbmOqMhv1wuP4IHG2/xfbw1mftl1vG3/iQ9kPWPFIiS5Em6ScRoBko
51/UxeiAsXPyp+i+PqUUUT0N8z+IBdjEuuC2MAvPAz2gE/dAPXQfNK3YumHmQF7ircchWUx8Vrwc
YV7TDCSWZwq3KLcxwXBBHX6XWfJEdgAbDbHjCqvPm9v09kaiPkuRTciypN4rRixsMvM2ILXCEil9
1T7mSrYVPQcIgFybDiiY9gdN/8auGmj5FGjDGwjTlCnhoEEEx4xnJW+pBbWY0f1lSEexm8p0PtnJ
D2LK+yLE37bi19rIaYR0txH2TPYo4BLmay+zH4y1vysbKWeaSJH1+d+FN9vWTIJHMJU0JWhyqekg
CE51m3hIkkd+80d/hExrRAVkP65jjsVXEMN8LXbGGuAcEE10NW88t/3RWXJeemqvdUxrI3eAMYh/
R5F4c5/dwIxezOaPJGd6WFIINq4bnLJiakORluW1TAjz64E+GlfY9nrF2TD7IYNY0b+FJfJeGaIL
R7e8aoYU9TFg2AzbDGtCBFOAHS5mwtYFAjdzVg7GraHjfbMsFsts+wEOQc26wfvoOxbqgbG+EvFt
9MSveOhq6ub79Fg8CY/geaRGllwVsLuR3nYL0unE8OUA4A5Th8O4FKjiUc002w8HOdfHAnDmhsWN
SvLTMAIOVjFfUzVBzgh6CoKDOBzxR09m/ldrLsS2rg2OX28v7ReMBN7FSvoHOZo3/g/qfYYWINwQ
G6yBTSqqUY0ykLdZPhQUKiaXDrp2hdHOtstPkDJIY+0fy2/gCjKJ7wFKhLrvL7XH9Wrk43OYfOw6
bAePqUnJYcf7ee04oDoGmHwRiB8VmXfLKL5qDmv2Y9Z9JCYFArQuIRjUX1q5n0F1VA3cr7QfyzDz
pt+gP6DgdHhD5gjPDcSk21yu2l8eMeYuZXPxFglPgj1San5KOR7bgBbTGFMMN0+oqSp7drPhK6uI
FztR8hMt2b3OHJetq3NqSrNDD6c3zcCKvTGpjxyj+snwvqVVfPudcxscIzTXqlgrx/hr2csBX6g8
jy/ct2+jyr0jDyRgZINS7CguDzTvmKEleVPoCblLsZOTQ0+dqKmOZMUo55D5mzVCd2gdcXKGftWi
zzOiTOXoa99r9yHA3wt9vdlJ29ordmZLXF0sElQc09FZB1c0zaBW6TG3y8fG4S9ftq3PRbj94gEk
T1HsoZd9e15DP0zK5bWz81MNCpah5zjmyLCBGP7qmrdRzgWMDR3Bv+EsZ+uGOM7+dQaIGjU18aGA
xhaXNHC8FK8FjQPYi97KgXtHPgzkpanr25VdsE0IPbPUkfHJsdOP2TyBAUanTUxvs2Zu6K+JWd8Y
hbnJNLdXv8XRamCPhLYWbyxrurkc/7jRJopC4quFQgINeWu0mHw0V8JN4qTRVtiFDO2pvuiEboWR
VuWelAslQetPujJDYYrL3PYVP6RZstUj1Ov1tMc6k7klG/Xg+RhzUQ0UtWO3cq4/TGGYZyy2D1Bo
4KF56i7arD6NJi5VtCjCRvN7IlmcYkAdd33qNmFkRiWmBWo1sinHN4avGo/qJYi94Jh69Smhoy0k
sEv1TJ/+Sk1czE5sJGxxvee5Yy0T1epcaP20qFVU5/fddJ57BHAUszTAwJfmxsWj6Kjr9Huvv0Tl
PfYk+/Z9C+o79duzC6YBf1h6dZcOtpJD5/Esy0cUJoMZxcSrhtwRKnzhxx6AAJcw1gNLu0tGd9pS
QCDYmX7jEDjQcaAOXIxxG5YkmSox7N224YNMRpP8RQIrdMk4eY03InGcaBCLtxbpyJ0M/hT0E+wx
UV4cTSbTi2Ik7IpKurjYlmX0wO0x20eynDhkafKx14AKNdmAuC7spjsq16Zf9lppB1qr63U481wS
vNNb4VjJtky7L5r/fsyqSvYcelwv5/k1a/IdDg2YxnnIT4jXvKufrcg9L415a4Aqb4I6P5By75jT
Hf5SRHPMBVFr9dJOioXGICBNWM54c8hOcBS365wB7FXFitRqbm9mQ/zKERAQpUys7tnFJR6DwS94
VJCOcVBo6PVTcnDyu5wGbj9IqTv8EU+0QkEUEfp3s3QvlEsM7O8mnIfLvBtmk6/XuQmfC77TZwoD
CfqA1d2ofKSfjBp6fDRHaKz1W98s9KQPy3LjTfox+nBNBzGmRGmKizcS1pj5YIO0PdS5D53FZkrh
9YLFyXUPy1j3W9/gN6d6Dt4yBruo4PjBJDgp0iq+587n2XJiOO9vs1HSxtUF11Tikpx88Kk0F89+
8stocLS6Jl8OkbgacYapm4+WX5bvHKt32TbOZuZHCWk0zxZ1SLiSsH1jXORfy8HcLUGGsJnupghH
qJycB6eNd51MsS1IpwuzpcQ3yAAUlT4+fJrSqG/YNFrGlyz4BeiL+2vQ0bs28ycUc/9u+uzVwD7m
oRuz62mfwMpPW5mw00S827cNdUlY1Pje0vM7pXG09RI4O8us5dmnaQjj03VaaZGDx+5yTMSLX3Uw
DwvNVBzVr95IVV4SxHvUaL4VgeNvBms8BeKbfBFxduhMoUyDd0TxNS8KWtxvSI9oNzlOg4/gULTP
dkrQww+WP9ZqUda6CXieaKNYUvhebP0hsrgJdUXWk37nKKeAGBgJp9szam/9OEnai010JIsXVIS2
wIkszAMM6TcSl28WYCg9Xminy0HCNkRQGSUrV5yj/k9rBON1tnzFOvgfow+Le6eCHaXEyVd8Y2ZF
UKi38/cmsa8FEN69sSbkzOY8J69Q3OIH/NN8bsjxTgmhBMzteJ405UK0b6w43YWU18AHNNaDfQMC
DxktJVRE8oWbI9UJTW6fQDjt44osKViHB47Y4KR8maKkFORkmJk2IkfIHVLajQd2Ehh75WtbJnLT
+BWbyfxmi4U9AJzbKrAziAYt8A6OsDbq/7XKn3ZRJt4oFO02BbZZ/nA60nMPGg4wJeMg2uUeAfML
XItJsnhIMbyFTAElRg4uwF5tfvtYnLrJ+BpMXJUUtemQqCPDrfUFO0pvRG3fREUoWlVrmIL9OF1i
TMBUD7FXaGm139DHzg6peBfFUnKv5oOhZnSgCTkDIxzvo+Uaa2o5lFdLdJMLvG9stvWCkz7Wf4wS
So4/Tt8AOv+iSWOKctyt30UmSHOHdz/8j2AxnxQx+NSsPy1Lc6Qve+3Kv7mBYRXrVg22b0QNxwFg
12XLcHXuy56zMtL2BlfMMqR/iymyGOmiP74T8A9IbdOpMmwQoG+cTeUjC+CwUy7gJqrF8TVwn2Ad
Gfsk66jO5PbHfGNgJt5H1JUoil7JiVbUC05wsEwrvtP/YFNCRh6n8VuDOCmSTiQjrDpwMzca5JKV
U2JCfJ/Fb8SNvK54j7sPaKsUimoM9OnOGYU4yra7RRFc/9RkJs519yIM2lxA3dib0X0CPLTNdPLj
+9mHCvbeNMKt2EgJBir/25j1PUu6Aqmg+MnGdtoYkfkgvIy8vnfm8TwEtf3U1+1Xh8QxV79zNlHT
lO+6unsYhuF1mt0DeYIrs8NTFY+fOd7QvjfRAsWjP9inea1qUFrSP4iTXaf3NYxTF1yWjYKEXD0I
DJ5q61f9p3AI7JRG+WuaLNQM6X/bhg5x0u1mwPcx7htDF/sk12FpLvhZSM1ZjXFN7I7WVN+6W8Mf
PfIRS5MD29jPvDWecxyCNiq0W78NSXnCFMkcKU/VXDtnVtEhLXt1SNeH3BRlde4sTEBcpI1y4YZl
13jKwWsWZR7GCLFcjidgJCWFHVHwSO3I2TODv9ZE7267fBjr6mNu3OXk0RyEHH6IoH9vLM0MIAvE
CCxPh442rxABHNlFl8WR6B5jQU930eAsP5beTz1bCVZy3N1Yf9lTdSolhSxzrApu0IQUrYy5zbPM
7XpZGNulDSuraI6+3EknoBcmsWhnyd0/gdM+y7mFS8p+kA+WVi8x/CuXTH2NcscjzqTk1PgLMXWh
aLkhj81+mZL+yEQ2h1279Zt+dRGdZF4XpyhCt1mmdghNt5PbElB5tdhnH6S3WAnEvgvLBQS2EXk3
p7cnQKB3J++Da+0Gd90zbwV+frdKcbVpzCFyy4+eukponY39awKYDXq3o1wybhHrY43dZMp5s87P
hYlqJWlXHHwYKW6ZH8rACkJ6f2gbxOms6uVBFuosK+MtcvWt8wdsL8R5kB03VV8bB14dnOcaiaUR
/KgcO3jOk5zrkoh3Vmys996fPh6usdmMl96cIEAFqGrfAVJVCJkz3g3N3nPFVYCb3yuFwdac2AlZ
c/JZeTYJg4ViF5PiVRUtPz0sXpZfXRXyH4wdbfFasknnVVf2e9tLmQ0Say9p2uCJs2f6BNFFAuKK
q5w9BSMRT3di1TPQrKt/kBS+GuT8G8UQOxaH31iJ/uUavGRZBwev/anq/r0Vc76b2+YFVg/BYKUO
EaSiSt+gTT1xNnHV8biL9+Ox180l7RiaVTxsCYe90p89+PMfplOasBfQOjNbGtIN7EHYkkrhRRj2
rWsykAkoPO+nXQQukxIKe2AK1mqYbQTYKeZb85US0wQMXLzsGxt9yDdwm7MsRaBtvxknzXBcF9Cy
ASiRF78QNoEl8g+SMUGRZYKJvRXd17fXKLLzzfA7SjgnSWmrm0/Z5aaQpArN2kz2JawdW/DX66zP
PmFIJRK8Cfxg4E18tgeijzGHvCAUc8Iw8gBzDehjXJw6zSwQjFXyYKT6aiza2PsK45ifjaGN+YAc
jL9Vyv0QEagh/nDHfCP9NxwEPWrYF7Z4CX5Ynf9JB9KMrp+mG8vDQD3iDary9kqtZ70fC/fcVWKP
HXkHwchkl7RxjMbcxyU7D8pZT6XFOV8t/XId4/bcsxy85YpVLpPp1kwBmpodsBXaGB40CZi6jm89
8wF3m4+WMoqQTmvI2cTEQQCmrB+X7KRn+5Al6NQ19/ptbFCr2YbOEDNOGvFvD1POWLLnI8IR5vwV
hxajOHER1oRLURxcxRNSRZ/Ek9AA+bAcxs4+FE1CAqvMZ8QKXnrUr22SwTqWiNx76GJECXHEG3Ac
9Ni+qGY++cKAxpK3h2SGhUO+J7BGLG2TuBlJ8BFwXwMLXGH+7tzXmq38QqX7VhhkttJmJL+AN2e1
OcoW+k22IPkks/rggr0XXfo2BGS10VMOOYGZqNf2yWZ3S/6Jfz1LOeZ6Wk7YpWMiwx3QBw0BMeD6
G5NPwbBMBNs8ORxS+57A0j+6mfVW+DZKkAAHNVXilhqqhgUnnH0QFGEucFN2g8PHmg9A2oM3tFoc
0E12ai0EzsFkbY5WiXGU7xC2LHJ0OQaIZWi2bp6t1KzhK/Lmo991H5kmyI44zLQW0bHZB2TPXKJz
mX2ImpJJQ6LWBDmugQn8Dx6m8jWrHNQoq2NQto9BW7SHgdA7mOJPh2KPW+t9lyPjMrls+lkYhu3n
iZUmrll5r7Sjj3wzdkXq7ouazwJmzWnfWDEcMH7+3MReTAtPUblUhzmavrJiltw+ftGGQ2v9Mv7G
eHGbEwVadWmfpGu/uTFbAqJBf3s7Qi8gFFY3KAZdAHSs8iEHDYptaFbsqpnaPswUe/YVb607/5Yx
woayu5e2sNgQ2wmdTVSekGcrDpGZzNtkQNWoRjfeRGn2QbM36yD6dzfgI14GlEwMqnwTEvkQCW1e
wAmkl6WTV21fK1wXu2QZXXZj60K3WjA4M+q1yVM/1o9lQLWcrVerPypijVuhiCXNnTiyoprqrqlp
dspxfzpu53hGobsn0ue0gSceBgmSTaTHRxH1wTbqStbl3hEzCdnixaJS2sp8bgI4E5XwuJPhsGzV
cszTr3pqI85EjjGfX2ziqsCWFN+haLHEdVmAmlL+ZHksjwxrtAhy5gg/wOhGAxLXpo0V6+OI4+jA
jxd6+MTyDXvTahQqNna2ZEcCsRJBunnJJvYBScldN80xp0jfO7juRNV8GuFhIsRURtNex8Wd83I5
ZO1EsqJH5jATezUgncWISbcpuRVEeZWFiQXpWpsDUwBmJDY4VNFkcAHZTLA8SJb+UVexYn3fLzvT
zmgGzQha+R2uN0IdZRO4FF45Lq5MKlVXAm3k+jQMD586j96mzJf4lROsY051HCkM3YnGKcPBas95
bTz2k+DORIf7EXj1xkI2ChVs9406piv01haYziyKNzcK2aaSXHu6IWHNXxF8oz8lYb0QmpA4lWgQ
f6Sioss45LEQB0y+7O684NbGzjE1xL0LtI0cz7vXG3DTRg5bXz/JXwJhvyB5E+jJwAc4ac3Bgy8S
s2mdRU8JAyCZdN0+R4ojV9X2sEniQl8nf74ba/irnwabubpHtDbMw9zDjTVwzhDIOhkCq1pT0jgp
2ii0Yn41lz+1kkEqCsuD6baUftiay6EPXLZATvCsMgOCTEXAyclY+mskuehxNtP6lYu0Tz30VucT
PDU8Qe4c1WdUQRQ7oOShmMuwN6rfwhw90J8zEKPm7DmB4PKgij39dqCql/7BHLxfLLVeCHhn2zrQ
Cdkuvid28Tvz6+7UEIBJ8/jvMBN+5oW5LyyOrjLxT8Oc02zTYtOuQexto+zaxsu/vEKd9VD+N9o4
scNnl1lFf0wNLKrPQLiY4sUB/b9Vw3BLInzECezGPT2CpsTjWrc297VS4FWhWTLRr1HD1UyqhPeA
yUpDeFABstfI7k5sXB8tgM0YS6k5ogysZBeSPVajhO2czJAu5ohrGaubzrMi5rbsDw7R+Io3KdGQ
2ouWuiSXuD7EJfrJUoLi4rdFoHen3IyuKTyujJrBphVNBZ2L/ux4NjcTW9sTGmio1lS5ic1gM0qQ
0Ob4AzQ02fl4XcbUeZhEenMyEpAARzcuVxPG0swn0mAH+ESdnYo9br1TFmwbb76VLYhhTsq/AMbf
XbH48HfJ+FkNjfY0Z4aJ5+I0kO6ngWVkJ5P8ny+xCAF30zutz6gDLVRSCyaEE59ioRr2djxADjJl
LBBWXYVqZs63MY2eHMhxTU6+m4U//Q9eea09D/Cz75yDHMigue4tBioMOH5lhhbOWdEWg/rqCjc0
iTeREN+pvLzHNvmSYsT+K9Mfu2v3M5R2VO1zW9GCllERjjcn/1W6LCA654FTctxhJ35duvHbTq29
8LExuw6wgsWLHlQ9OMeWlnkSid1nY4JPU/RErESCnMMaowyNkhufgDKLxbWYzTNgkuHYMOZoOwsy
19MI5pdOHESkFvBl/2gNyKFNBbHPy7s/joaB5Kp7R/5js5QW9mKucUAZME0ZTwEO3G3TwETOiurs
AqkoOdEZ2Wtsyrxvnfgf5z1u96avngCehr1TvhKe2Za2MZ3lUMPeS1Z8VW5RyYPRc/0rDRoE6eB3
SCQJOMXAg+BLVrOKcZCrTL4on+hD1T+7I5JGsFaUW2Nhk7DPuWxn7IAs6HwDS9jGOJa+9aGwgve5
hmJIDg8cVZDw4Sibkp0fSU4qgx+KEt+AFuBvH3tBUD0osugDkQqsKvi+GUpFgZkrH4il4GDbZA2K
BLLBm0s7xn9EnceS7Eh2RH9lbNaEEUBEQNBILlLrrCxdtYGVhNYaX8+D6gVnMdbT8/q96kwgxHX3
48LvwPC2hFA1+rvxuzFKruCD8A9ZsCbXpaZ94ce9qGD66ksuoXhWzVWMK5hCLDoJBV2urv2LN4vt
SGbt2pHPNcGXVZCpzzz2sE4rfeNVhE1qFjKz089p7D1QJvap7IKoWr1AQHyq1AVEMr7xgteH8PS1
i2GPNkbobtriIHPyqAhSy2CEJ0HT78UecU/oVGJ3mYanJomORgTej37ScCpwvTjBLeJfljnouM1m
MxT3TKiUImQTEtZs6NiVgROtutx/pPJvxCL6wgg99/pDm09MDxy2x1xMy7AgrAdJ4Ckd+2bbu6Dz
6UYn6cDUeKW8+H0gF7SUEXOrjrCjbc/I1CAk6wwiYinxTFxkQ9in1ZcKnfpKRilmkMbhgPRom5Xf
Q1PUHMiRNqzzkLMf91743gwN8ma317hqtrV8c7pfWkZLxD83XbNY2+FYLOUc9QoE7J+uMK6xoX3C
5V4EdHiS/azfe5KT0wy9aCaI20rt/LY/sqHJri9XtTnCPQwKkpcjLsImp46DSx+WynA6Tlwvm6le
ziWkg9YdTFH9kCt4VHgX2jH+Kmxz/odZnQLHi0FduOe4NUcGwmJJYfJ7LQjochH5pTQO55Aj7kpF
TiM3MB3Z9cxIKaGqFmAhpvTBTq1mr2CMLfxXT/ErHDfDne3kj15IBC+tkg3i5lWhKgiwGVYBEcc2
o2fwEdwFrzUYt5X05CrAp8EcENYLlaPIOTub/2dBUE5hAGC60MofRoMdqguBje8xLu9aDtZIFcY1
jQuCXH18SCBP0rp57HUStXVVYiYqL1nKQQ8M0qboGqD++G7K0NUZjownWlk/NWZrKRFZnMDH2Hws
ZAqgDqNRVxB8QJlc+L73ltJ+SkWmffKL4Eq1IVd89NFqwOxNm0vE/h8QK13ho1yClOtWKUUdOKmj
mzUTIBTm2BjISyJZVNokZpEejCu8hhdQ5whNfvOZsQs0U7HqAv1c99XPxAU+snrSs0ZJ629p/bhj
9O1GJKKIy8NPchkjK+8zF/VldPUN1stDB9bVTbvXKRpCKMTsc8bGtJyURAFB5Wa0xULUIw5HytIH
c7ir9OKcFxkffVUx703v8QYAhyk5qgbeNuY5XA9Rf0ec564MWCGrytAoYFAk6OlNIEJq65iZmWeh
5vBcMvBWW+U1LJuN5AKABGhtNTmH0LrwldPQNUuYWrKtPXqt8xTR4r0u9NFbk6egvcg5dKG+l9Oz
Mbb7xHUCLiqcSXSTCey0GA3mKkECQ8jCoQhi/44jzE2FAxNdm0vJ2O9rAHtDWQHVt4+mYV5DAgDh
OKP3RfVIESoF3tkn0+Ob2RxTN3nyyurgJS46PKMeSG54iV96KgdDTewaeimbEumiMTdTRfMDPwYG
zXOVWr+WzbEaDX4dhv3HVHRnt8Xu0sh1IqbHDP6FHDGP6QaEB6XWmRkzBwq+XG148YDM63ODHN0P
asLzbWb3A2vbGN8IfuyZXvZpviryWaPpnMc6CM9a23DF8HDFoGpp4yaqp0ObqCc+8aeIme+gFTN2
NIOnnEbPFqYOKC2sH3bxNmiSqImXQquaJLzcZnhpmHpACOX+Gk2YKslDlk49rDQii727t+p6hXN3
lfrg3zJeU33AvT0RU1FAV5HY5x9Orwittu65pBCUJnuGvD4jTofMW+Q4rxQfv3uuz6k17H+yJPs0
aL1bRX541cu3AfYB5SHLtHZ2cZ2KpTKxRHfq1e4sAqZQ5CS1MUYmj6BfVqgNL25XrSozRPjY9da0
Gb3+yUvzuzAadh1BG6tROf6v4pWUI+5X8Qpe6pzr/hcJznndVVtkSE60qAPYkqoVQqjIh/di4n3U
67OO8sNzxq/oAzQV2/+Yr1NIdgoGGNHICSfAyGJlaO9uCQS2N6E8tHlOXq6s2NusdZhUax03FWvi
vnbAXGAACgLtPo3mwldTHqJ04oASGy+a1r/9feAdQjV+LCyuMfQNGaETUDPo+hUOHpMxFFlBRP2n
imapjECcre/C9neCxuJH+YMsE5h7i6gntTkEsHalzditZwloyVCzEq+0fjpVQcNshiyxCKJ91KH6
zd90n4bv8RA8dVywFkVDAKm9BM2XCTWJ+E2/aqL8mZbrne6QQZBYRGgoZaLSU7CZlcXBTLP7No/W
YLB2ftcvxSDYu8sHyTWeG7ljblJd//QwVeHCFdamGpqNQsU8l2KgURdvY1CqngF0estzWNykSTEx
SG0NhAQpnQxPgUurLMc7r02Juyb+OWj6zegCgSlc7UmLEExtKZGq8LlGt7gbx/1UFVcJ7pxTXLux
JM6JvwlH36RvuvTWQSAuNLoztGvNM1rPZ+vyAvT5a43alLatDQXIjeDW08g4JOMjklbk1M++ojsS
G+GzMwtBlYCDSRMdhsE7O7S2BBKHRSfGdeC1ZA3+6HISS+iwL33rFgVjTCveUij3x695YfKyCinf
ll9aBeOAGcFTzNVlSdFnGgNrFO05MB0qNSrc30JEF6veVBVZmcH2HgpwMsyQuUAF3jddY5jAj9yK
6Vkxl1U57JCfzmUK5S4Mbn1C4auWDS/ZY23RScpVoW4hWhS1fmTJhqmcp7D/KJNAlok/tCS7ZZZV
7uzo3s6zW69TrDBtVSTPcnA+ewec3SAJ+Mt3nTa2NdUAPJwCvyAPbDZkj4kxtCujAtYSUwmgB+Wq
aIynUqXIsAXkCbpyDkpD+QwyML74hvHvGI9FafRHy0LUh6Q4rkTKoY3XG2NCHooDdbctU9burWuL
PZWsvJQF9TIoPe7ehE8wUZ1Kw2uPfaDjYJXq8tds+HggdhonDKGLzB2P1Yg7BkqStYiU2MErOpmi
/8B+xXkzqH6K8dEdIqb5DLMwVzS/VuyDyc47JOiHhqnOMtCD+ohNRC/Nb6UNezzaaIJDXWJhK35K
DJKzG/bSE5TC6Qq9np8Dg7yBUJLOhXfM5J2/UXNwxp5PgelkPJr14G86UplmdWVZxlkfcFqsPgPU
9FXNdrZumH4vSea91xORK9KcrvTdXedwOCXD6nVDt0xa72QJGAmtw3LBvRx6RLBNEtjLND9FLIf4
shLvN5A8ElgOF+PATNPv0ce8mBG1VR3iqlJAmIDHjKb2MDbVpVOltmUzv0VjuA5sddXKqlsbmvY+
dckRmu+r4qBNurK0ua7bZziycwsVFL1iK53+3AtFGimtj17fnlwHx2Rd1WQgiJIuEuT0qdc3dBVw
pkjMzzHw2TgwPmHdoGGVk8Uyy9phb2finJf0/aCs7vgGYp2rojSiQ4OsjmsGz50BftFpQnM1hTvb
6rasmMmitCkpFsCZQt37tYuUiljEtK1BWfqqGo2d0qkTl7VGYFsywpKlbV306ei2WN6DMVwJATGC
p4o/A08TJySdKCe+Mc6/b1lk/BTCTI6p6OmZCaKlYJq/yC2i12hlh1HX6P+tC8pX9ILINbYeaVeY
nyPJ9A8kErZsBAdjOg3sGRQuUTRP74UWpmdskBiKULyAITDSYJ+hsGVZO4115ph+KB1aFFyr4QlX
/Uegm49NQy5KVMlsip/ZlFdBFv1gmxz4ddUjyTj9RGavudP7YWAsY9crCPi/9Ui7ts/dUORyj9B1
7WzzgQffACZskJBO0we4IJ+5oW8hQzBYSu1h3bKRLurICXdEQ9EHmgs0Hg6jOow7UlxXR7vqugcf
dDRO7eR/ijq51EUfYRujuRJheznGSBugS78kjgmp7dqagiMyLoyWo7um5fGaqqBehso9hjqX/qKf
67ws+Sv04ckK0ee5nmCZrvYaAd2FleT6tnCCI53Me2IRy9rU6svgUXHMFJiDaFozpMKDlmDWyTid
5nXJtDbzJFMBgsl0K79AGe22NZVT6FlIi76GwaAqnJXIqitpgcfa0TiT9MipkQzqdR7cEadEG9Dx
+Wui41svgPbySOMHW9DhhQNJqtdWVxd7unYk7OjxKKNVG9yb9gyOYvrN2aVbSwTCuWgbbgF8a9WW
Vy9JaY53hz1hkRynoKYtp2OsMSrw4n4ZNcAPmkSNaLzaF6Zymtys9wCEzVrOFkFL4lBPkQ1C1SR7
B+of7RNIoiMsyKWWFPctZC84IDSxRXXGr2cPJ2LGQaez7JdIgP3IhlpuOi+4Mjt5UKUtluNWL52n
EJPcsgNTSRtnia2Z2AJnAxw+fWmvdDeBfwPw3isFFgc8EJVbgy8nkFAMPXEuKwk2QABp0ZghrZrG
0gis2E0pdtYNMsBJfknqHvetbb8zUTfJgsace2STMXxGIlK5A5YIok6vTqJug12Eb20RYKMNRiJx
dGDFRNXLe8sEUEfhoxERtCoy+1QUBukdl5mBi5LRx+nNdEi15ar7yHHNzlmk49hPT05j3tqphJHh
bZraqbeU6P2OnX/tx44Fu31FRr8ZfQO6TTVLbxTZ1jFpuIVuDAGfd9f1o0OH/6knTOsF1X3euy84
aWEydoFcFks0O5vBMFQa2BWYcvLumywBgzHUe8ulIw+TlOQ50JYc6mJ+O9fdoNPSBUbceLTgdpJZ
kA5cTxtR372XJZb8gJUWo7hCZJ20X9MpP4TNgTr0KsyXYmeY9VPHHrXqaCXvAo8hGsP/vu4J9FYG
yTT/h8Q4TqPwoxHwWtgb4f34zSPH/G8Ura0qo8NQ93clbV1QyuIvFDo+DfljJ+k1bewSJWj6wFvo
bzRu6YDNojBcuRBFb8pDuav8XeIM38rw+63Ugxcj5NMNtGe9KOFzK3c5dfDHKohnC1Fq3cZyMy6K
JH4Xs4OzVOFXrTe3TBMnh10ezxajHhxXNl5Rm2BJ7hKHt8z3TvOOVc3T5aN5YsETry1RPT+Bryli
XDMluuEiZFyEs3Z4wBcEUXfrctNG/qsnvho2vBqZvRhddh2M+egth1/ufM/aHKEutbcpHu5ZcqhE
85BqRkFec2CGY/KHJ9hiLN/jZOKUP5alfbB1QjY1v6pJ9ZvGkLwVZrDFbvqaMUBIDSxZmdbCymCN
KxV8UtU+yWaCH4LM6flvhlc/dpIrm83KQDAaa3eY/NRlArKeD6qKAYNx43+qIMF4Tvj+lEM3X7g2
TjusCW9VaLXwGcJ1k85DnwEIlG+l+0LelQUvVzU42wxQKgOihtloxHJAJhA55lEPy6NyG3vVuhwb
ytTfWCL1l7bjfciCR4bOqF9a4Bd8LemBc7Fw4baaPTc6Ai9cZ9jbeSTuICdUzOol/lkwU23GTUKL
h2Uqpr3v4GDt0t7dJKC+xvkWVDKHs1Xxbtk9lXe2xwrhedtuInaM4ZEzL5sL9GfmGtOExT4ILllk
pytmLLAVDVoMBxm/UsjENzMiBxftcG10dHjlsD/SIf1keMhNI/vIgvzrryGpdlEhIXHyActgW9nj
g+UP26DFXDBODsrULeASuqHnDQOFjD5MHcFoKsK3aWbqMfnjIYVBkIbxSdktk3VelQwnY+p0e4Sq
h6qnSE92+V1kl7g/84srMNEifpGY1r891rDeAHUzWTHmXYeyLqp5T3Fd8NyGuxZozyH9IkLyJlpi
sJE9SwRogiAYJ2/DEmiFF8pB9pXJEJdhPMPUvHudue4I/QuWhEcbHDWHBwZ0PkeI2EPm6Aprdk24
G3x1Vy5+2zK17pIEoIHHU9ZPHqh0SVivw9v3d+F16PVG7GXkpDElNNvPdAj2ZdFA6SzcXWX1wxp+
4gxSZJCDgsJX3WVLqrK+2sSEmsWEAHSY+RZ3QuL4eA9jY9o4NSmqsnnLw+rLnXegQEwCcOx0LJP3
BI2Kji72RpvJ8Bon1JWg7SDaFc5dIB8l7TKm/PaFgTfDSS6ef6RyhpKqaUKRN+ttBDvf4HdBFlF7
gynnBqD6jwj3VYI/w4wZheumgkvS9AejuR95OJm58cNGC5t3muu6nTJpmriZBPUddvWjNcHgbk2D
xANny5AIBRNu8zPn4sVL0zbMb1L/VGe0Bye1IuGRpsDyNOzDdjrcCgFbJJESgEvDccsn+VtyKIL9
C7R1FmSxTwasJUuALREhMb40/Lci4rvT7B6bV3ga3MDa9MOXLgi8a9E8/hQcDF1LQ1dXrEWjTJ4K
0b9V04BD2hmXTtBjoxroJU/wmuAB5OhIMBD2XUhLxqCwLNXNKYtDfz2a2QuR8ZWFtWbZvuB5f8kg
gMD/G4JV61fH0UKsgfwF/rBswXEjOvOso7WXNlkBaJmkZBLMC6A9tpMN16abb05cC3UPErbjMnNv
I+i/sS13eTWu8a8my3Ew0xWrFX90hTE3J0bUyGJXMbThaMpDBbOsr8J12hf3CgqOEft3QZB/RGXM
ua0qviBkTdJVa6VHz0SopxNhs1VicgOhUxiOCnUNY4SlpVWNWOoa03aZU/FZ+K8VfZvXAX+5aWn3
ddV9kxOfNmh9zaqRF9qr01U/+h/MRJ6V+z11sFZ7D3Ocr8uOyhOyB4On3dk64pzBQUqI5knXq/te
Bdz35iyZ6XVv86IhUyiBY2A/JFF0tfz0Swv07wnw4kLECFrISY2Npu61Zsss7sXoGJQlYIK9sH8y
CeKvhnLclUn5nYAyW2civ7er5L11QsXQNIZZSNfWKlbZaz0IC2BZ/akY6uKg89kfOWkppgdO9mLY
Qb1yLDJMHVbvcXyiQGzgCBXvg+HDYB0Os+5G7u8Va+DBm2fylZl/eCmvRCWt504NbE+aQ0EmN5JI
2Qe/fjFnR/iYDzY4SuZMs8yG9NksgZNEpxhLtz5lL5kLvZEjyWdqlocoQ9Q1PUQrh+9I1x1zyatI
9yyPKU29qR5dYlpbmHwybOnILakclD237H4KM6ziIF2kCO+FyxiuNpKPIRgvQ51GCzrnuLtO9hzc
itdeQ0pVxNiYSos1MffrjYysb4qKsm1AJI7S+d3oQHkda5IizPnJfjyGAvpil3/JFC5YbpDIKPGB
2a2+ogIC0kXWPShYI+iQzr3XN681k3swODbGwKUqQptLB08ihv9wWTZ6usam7g2Nu2Bk+ltQ4hln
XUEdCW82B+tm0aFowykXfFrhV8apEKt8zu9eVbvaBp6KmKhH2YdZVzero98j1L7rBKoOE5K1YSHF
5UVHhDCHImQTt6z7/ktB0fv7H32g8IlWQOGGTDE3pRfAl8WdxL0CjBkfaFiccsGVPx7Zzbype6GM
cW11BhnXssTly48WA1rfch5HrE+2RYa3XxPOJ5auVVQzYhI21xEGTgO8ACJKKIVcO9CgxPRJZ+US
nxZUDrd6rsAkm3X9MzWo+/MPKguSaH5cvCuOCKtJss5qmbd2c3GuatR7XPqaozPSJsVs2HAeY2Z7
Cb59CHG40+cfWJfOLgfHT/zB4J+Oi7sYiT4xD4HXPI/zn+wbZbo2lWav7G4FhWDRmdNDTqQHeh26
KA/FIQWtNRIRX5ehcR9whyCQvFcCvhmJWZf8j9gKRYuPX/xY3BwXVs/PENkksFRxTEayhXa/MgZ2
ZU7huErcZKkX8rnHHs+IsL86FbpJdWkG/52MJ4Q4Kb46+lGmDHyTlypcLUP7AghmDVOMDZchnubV
YmtSM+lVM1URaVr3uVdqZYF3VBJf9UzvyGSLZGoPJjLTfOQMxGP2rp6RLnbXeqnPEQfPya4U0DDr
pc8hiWmX7ObinZAk6AZr/8KeuNpyLtLYfNSpFEtTlwUCPk5uz88RKiOmtAiJYqP55q8rxh3zJggC
bSA3aJbksuHnuAiJCugt4wQDki95hFqGz8yFwlPZbfvMeJxEh7+pGR5Ubq1aLxFbt3JTdl+4bQNg
PT8jKWoVkFNUfNCzIVkqDrSSFX0VMszcutPV0hS94VzZQZIDGiU+sBjiDB9hyLfshhyGpcxemEaM
F1BBw6Ka3qu8LzZEJytmtvMEef6m0uTF7TH3e82sUJLVIWs3yCUhqV/Yu9yMI7GuBrSdPH8TTr73
dEqE2U9WfsNP51M4wcwM34APWQXuKuN40EY4Ibl9YuXcusaBhjt4HBQQwYaPxHLSq5UO0W7RhCRc
TZYBqDRvQnrdsmPurFo+e8NuXnIn0YF4c3SpTAYB5vRJCe11jKZypbcCQjRyp1aOLNLDL16lzyAr
GXsPAXUQDKiakp/UpXyMoiOqkJaSoNww+PuylPdxRD8ts0zKuEhy4dJQpL4DuquqbPoAR6M2Rk85
iux/Cr0vdj4uolyf4M7Ics+QKeNZJySaYSrCU1R91uhYC2Nysw1reqfhqxN+c8YzBJEIpQ3NORzp
H0365shfnJlS4UKDfM3ecymKdRWT/g9kK4FZsGkDIsXmk/oc2I6lw0BM5iQMvDLVkNdms1Fi8G0z
vQ8x7C7cWZCgnuhRZL9NmynUatqJAqr88AJCBh/WxCynjV25qK7gqaAkWct2mMhU8CYtqbnq16Hg
quKyi7FD2dvSe+qZjIoWREj4JFqnRoiVDyZmL9EF6zbD0MNU9iUpswfuJbhh+RTolhpGe2ZdbP5y
axFVJ2MB44BYAz7Z1jiFAf5oNbCWF4rzsMXUnbPWZph8nkzXvksNY00rL+M2YvdLzWSEqxtPU6pv
IistdqkQ0Kw6tWgKOtfRaceF3xyp2sXrF760ITeLyfvJzJrzQ7MU5P1ODF9erBnlb5DLWUxN/sWE
9DPvZgepCe6aisCULMAGA3eb4AEP57xbNyDYcx0n4VQvxgSFC33C6Xk/fa4DWO1p4QZTQO4HfdCY
o1ZTrDGqisJrEsFUNkkoL21uD1zX+gwGe23cl735nUreQCcd6cCZwvJOWIm90ycCYVZBgtyoVXN0
XFHeEZG71yKSs1aOXpVFHgotBQ5tCfE8HVl0RlYca0RUJtr9xCi9X3Vx52xb3wVM54Uf1F89V53T
PvoTckXjmFfTy7vHpo1jXi8cvDgY99wEuxeUvWPbaA2TLit8iLDomsnY8Vn2cN8mByWhAhhZmuaW
dPLwToVtsU5qRiSU8L55c3Vab7dyr4AG8NBCgyXmeIytqL6qsWbY2M0BiwmQwkG3ondjaqPvKtIv
Lt1RL9k4fbsDitJaKW5jNv6GJ9/q5qFXc+86A7jEJISJWnRFtRZao1aZB8iV2i5xIJZQ3E/ICbaN
0ms4wacXdxy2wDbc8y/2MXfYuqbu7dGlkKQiSmyRTqNTjvv3FIzjW95NNB+UjbMfs8i1Dpo4OnNT
1d9/GdJ/rf9K2YjjYnW1Gv8cmtDK+pEDeTD5aCauVEDqbI1Jpt5OyGyvRu/UJGGAHngpYx0c6Qxs
DHo5vQJtMwrzdaDSdOt0/U/HNGGnTcI/GxpYkUoSI05KcMTz34pNTduCuHwoKSM+VkMaHzPFgBqL
aMKbePOcaucZEzmOVm6lQW2UyvODV1JRNVpwtzQJq9HUqTC0S03eWADVzbRNd+mHobmhhjUGEJ9W
a2mN3SXJ3O4SAd8E5OZxtu/nIsFAzCeOv6+GE0ax5VGyNy3u/b00qLwta8sXzB5hA3tJ7h0LuC2E
8Ljr/1UoZz4EvIx/bkNbY3HxRlDOE3mTZWw38y9JcGZb6OhEQ8MV/UjhZ2YhlUs4qf986JMpx+Of
R0bYdnxxKQJRYzDuikbb/TWBVhmt27HZkbO2I66ZbnDulQX6ff4rKSfgaXGTkaobwU8bUJHo0XiO
g6BZlUL3j0ZvzRtSAnjXNqkDsENy1TSj7oxkRizMhcVi7vHkqxGngC9gq2DyMLNXNjt0/MrGFO0H
S5tuOlzIXSg1nEIMN33D4YJaYcgdoSGi70TZ46hc/zG9L+cNrTapyyIq1b5MitCaTS291b4Y/lAK
7pAbg+JyDCCshX91ab4ZxMe6xhw5F2z68MxWaRXJvQ5IFY4GRvGGg9dBNClGFa32yzsZj8+NzLxD
88+zm87ZlPmhjkn07QpXPvhWPJxlSAOdNT+52Fai06gi7ZIM1TPW6PEuSuvwbDsx6oQYw88ehWUR
Fvh2MAHmuy6sq2MGxY6kAb/v2IGMTYmV9BxTAUULsBqM/jh4RMHmn3cfOgpIewMfEpPhiGVNRzb1
u/M/PyJUJ2/9VxtpmH6xiDALbPwcIxBI/+80MceXEXaEXgzkb138MDV5kfPfg1ipCnOQNNIdb3OH
y3OI9uhQDJOsCayLbIlG5tm3FjWs8nogH///rzI/xrQyf2q8EDSV+TP4xMybXV+X33YgrHVKPdPS
4N/SJUJwYq/NaCOtyuVEAHIXVL5zUMYXIsZwHkWRHlPwWCJX9TUwzYe/7wjIzZy6ZvJAa0V+mnRd
PcYWBragMN46O29Wic41MsQCKJsjT0ROONP29tFT1FVyTYME35eMKDzHRLgw9Uw9Dg01fxLSLKZ1
j1FUA24qSM2lRSr6StkCQxHIq44oDxW002vacvpw3PJGSOWeg7p1l1t281RyBQ3SYjUZFXqzQqGD
o1qdlKMnJ8qhwBeNG6zJgD+HsXywaDMtteIzdN3xtdQtHamlp+3Cbtdh7TPoT4b4qETJAEbW0c12
y4vZue7a0L38xvyTbAC1tCu/nj8NdyIXqfvgvLntLjFH9WdypBqZB3qKySgH91Xv3KqOrq6i7u8h
A1p7ruyYs+K+eEmHXy+Y1hJWyUD24sH3XPVgSYcLi4regV/py0jjCuw35cUxiN9LCfNJNidIr9o1
Y82cS6fQ9CMT6I00spNXeBhqIWpcYIXqdz7BaQ7+k1iAzeq8DdVDF8Yd3EiM0i4AtH/1mQj2Q0VY
qbDIKnY+3U0WeW7uo3DwdNsf30mUcLQNqm3uwILrKnttjlX61SdQbUFeGWdhZDTKDOULUT8AkBGM
QV9hz48YyT6A+KACQEujb7SD7TgEh6oprKcSd+2ygbZ118ftbXanruOuL6A8Ede385xGzRR+zd9r
0ZtxePLGST/1mj4g11ATCKyfh6aT7n240sgegWR34guzKuolKxWeVJDQ2+hAHKxGGgkTIbl99PYx
l5yhyd+nh4Zhy0GMmGmCR50xGUhkq1pOZV/ubWVX26yAeKsymbNQ4i4DKb1FK1S7KXactfIpZiJA
dm4NLjdRYLDMEx6MnAhSdAdRMTUHimAZCPSA/oKsuw44G0GoYpUJo4zhvHTpZWVRx7yoXQTBHiXi
Jdzsc0wh9y6hBgRjUQ5EQz91rBfbpul1eJ7TVeh5z2uIbzNELF3jYeZl6iEB9MMEQsW1l2VFEW9N
I/F6MMlvWaTNIq26s2OQ8g4WXBDEkBqadhfgawereF+Bl4C30q96IBonPFzuLmYfpWOO0hK86rRf
huQ92FFDaKL9yYFSCjA8iVcpEpZMKspwzJSZCMRVRjgBTbaFvTNpIM2HikNt6nAV6ryn1knXjufN
u5P3qVXpNKO0GJa19Xoq1X0lXH9rWq5auIW5tbPa3jWJ/paZ8plzRMrRtXCWk4NB0DUh9QpeDZIp
AGS7eJfyMGaRb5zDgUaXEbc+YpqDoVM/srbl3MuwF2Va+JGyQ6kaX5RjcKzv6nRr8VCuo7YxtnmS
448J39DBwgWLOhklApeQpx/aVHsP5/VvrMVdxyLOYLW8jrF1DkYEfT3Qp5Xo9GfBtGqJO332ftkx
pMUTzuPhmR8HVRC3Tk7zxQi7k3YleWdnI7QF68CtBgVG8psOED/mcAyTIgyDpHrkhszByg9kvE9Y
cjOSN3aq/eYa3EJDlUBA+qRZ52AAhgYnqAgTeks6/zB04VvBQR1zNEQDwgxPQ5HDnZ8oDIyn38FI
beoq+WPZnTbwLLwVpt2zbhIlmxEf1IcF+1DvyRROm9zuubYjOy11OSDhlfY8kVlKL6qOLr3Pg0mw
0dHL+1KIMwfenLem+q4Y19uJYqqGE6mwNKLU/DKlAodm69TeT4aDvbV8lbl3bYz+2+sJkda19e5y
cYsddeQbbbaejHfGILB/2+MzICwqQ+P+qmVduQ8byiu7Wa1sUoN5LY7gikFwo2jbiDrSB2DLA277
9ZPR5M4abnNO/SvHLssoTo7jBNtO6dSpIo/AjcELKxAoahEz5SzSFRd6qiXm37Qph+dBaFySE0Py
EVQ5tXOUkNO5WUmxm7KCxEwebUXSfDcgspa+f59aQ3MaQlmskHFOMs9ogOgRjDTr2MXQurvpmqZY
/CtjPBTIrls3rp9H0zz8/SDxBGeGeobFjYOLfvYyI11JRckjbaAsE4swIdzPSJYe8Lq72TGfsuZU
kCjxBKRldyOMn6yIZx+oKXo2gEEsRAfunBQpJYqj/hCJ8a3mIV41c27FjjAyOgzEsBjGb2XL2Wiu
UVGxxO0f3MZc79+sCMNL9hUppoBdDHHLnggqW/o+1rpnGsSerZH9Mjw7ALABgRdwuUZ62liJ5933
FSWAufDs2Z5CQN96dmzK6Ku2oYyNxkb2xDWk5j63dJTtChY1zPNIISWGjaANbtHUfsqKoRZtfsmK
lPBbpmxCYqlxZ436k6VhQ+UixcQnT94xO1pr6gFV1e4zTgeLMmcglJvMrjwQbo5SGKAdhurwHIG2
RQxvo1kd3mle9VWTJPFH9UHjPMSU+u/zc5SBMzssN64geVbz7xoXJQMpG/wXusvfS5ZX5Q0NBY7H
lNIswc/jBvo+y/A1q3Q8MIv17n1mR40V/hSSO4Tb+Y8FrByqy7mDyFzH7EfR67//9Z//+99fw3/5
P/ldTjQmz/6VteldHmZN/T//FuLf/yr++dv77//5NzxAaGg2qTbH5j+ua5v8/18f9xAP+dXGf/hg
TI22iZrt0EM50I2ovtXMhhfaTMojkuYV+Wmceg65uWmMOzZdtFaqT8H23HKt/z/2zqupjXTd919l
1dz3nM6haq99gSQQIECAZGxuusBGnXPuT39+TzNrjfHMsve+PFWnyuUCFDq94Qn/ABcziXAkNb35
xdFoKqXQV6fcR0pewisAIfUOvXxU+1n2N12f2Vgu6LdTKJZqnp5f4nXSrWO2bJojqfPNNO9wSaWe
SSwb2ql6vlzu//lwvc1y/V+LcqrRE2x/+PW/D0XGv/+Sz/z7PR8/8d830dcas6tT+9N3XbwVty/Z
W/Pjmz58M0f/4+zWL+3Lh182eYuL1H33Vk8Pb02Xtv96bvLO/+mL/3hbvgWkxds/f/tadHkr3xZE
Rf7bHy/Jc3a174aFfP0fr8n5//O385e6ePvHZZO+5N+aHz/29tK0//xNsX/XLTJJVdVsg+1VNRlI
w9vykvO77emehza9R9PY0Uz3t3/kjIPwn7/Z+u+GRzzhebpNQORqDK+m6JaXNHnJtV3L0wyV/83f
/nX9f4zb9wf39+PY/jiOLdPSTAsCKOdIpciB4/9xHJNzJbZtpuaqqQB3htjuoFDgSVj8pEBxo/wd
eGdUyjaG0yIr1LnrHjNHlhT0L0sU7WIfiy5MkdaMW/AfUPQxTUIbBpqnWqc7Uod9KezKjq4YfNxN
S9q2CUw2h2qC/TWW47lpAtTrXfV8toNbH+WFqnubzPKeXtIpHNydI3Iv1LlvFIOPGQ6FsIKdzkBi
oK29g1ejs5tNsIgJTy4rNX0e9fQKUOhT5xWXOlTTSDMuAEYnWOUNIItpSyK0QBUGQQ4/yJ9R0njW
JkRi5Nui6avR1DffDYu/WS2gN3xYLpbbbOusfa6l8uwcy/54m3NUyNPSzaljc4IoOKb4Sw4o4pYq
UDmbBcDzQSg4E1XIUDRKZ/yfqvyEwRalDNM7yL2IPW5u5HDTvSK/Ah5LK5A7q0T2RPi4oZp0oH6D
4rl1004hWiAe1MusDI4NApPQ7HgIEeCa2kMHKkPHfzaqaF2TC1Yd0WnI47fQZ/Qzn61EzrJU0q/p
jJaDc+ir8BT3/qGDmKNhXDGw1aPbiCNv+1lvA7gcFDLqOUFAliI5zdNjYu07FecnYNMp9XWsMTwj
WecTTSKP7qFm4cKGwl6CLDvRpwHM6Tz3lduaNHLVBfqNZtF3yPYZqelZ4LovnpJtxI7hTKfLdWZS
HQa3kRGQtdOF3lIEN7fh6LJ/0A5UPPcA45DqIQGj/GDmqijnILuTnSWXxmgjyehmT10H+R+8KCob
eBGgcNBdaDndDcNMn3UXQbcYWKdfFQ8t+QOyq+2XwXKfO/QkCr246waSfO5N2ChvaFwdUDg9Qwvw
0ACi5ZnxZOZCoYclDcoh4/64TroxDetS3two+W0whwpc73A+7wvnMEJGVMIIvh/Xp4XZc0UUFSvj
VwTd95odn1R0xAtqMiu7RtbWQ1wzwJfXpauCq3ZwsnueLRsWHniot7sKiaw3UptilMm4zutir6dg
crSWCY1uT54Or9bkUK+G+3PWuNp2NouT3dB/QjPpNOXFFuPvYy1X0yWsBN6E2l/91BiCJg2cC7vE
RTHxH7ImecaOXJQL0I9XHVjAKGqulCL6PFmoWzfcWjOITpWW7DoL5bskeujV8LPiPzakxSiwqye5
ACVCo8aEW4GSjXrqpXhqopmtol5JZhCcqnJGO7jtHlHSRDMgBXpqmgU0s/g6jXRCf2vcJ5mG5BVn
DKLTWnX9cFMFxeMy9nudW2OAfcTcSCQar91Qe1mubrSS55/Pd1f9y3S3LM1RTdszbQty8g/Rgako
bUOwDlaWZpUzQB7Kg/zFczOcGBTjOGKpB5dhD+P6fFLVrT6o+hmKBKhw5+6+KCD7RXP8ApV9BW8G
NHeYkvv5M7bJc3etTsWD9aDqjJMySS6pljK71V1toZVCcI6fSboxhFGraW+tySHV2t3LuxInvkxz
NMhCVIi7KPpief7XzAsxbAIROJQz6rx9djeiSjrbF51urPtg3GUtQOMyewkV6IQKrm6xq1zZSfaS
JxbR2/iGe9MR0d6DTk3YiuhrT20BVsLtiYVGJK+1nuozl+So+SdR2J1nMtmQ65s5LyWmUgcy5lIO
QyxHT7T5Zsr11o4GrdQev7mScIaNXL3dd2c/f1SgF//mWRmOoSF6pNPnN+X17yI5bpsezciNIpak
YwqYvchtahVtV/pFuHHc4xCm2w67cOiDYF7j7LyCI4A873RDnfEg70bNHukhI0EcJw0vPfQVnVrH
UxBBotTRj3PFAqWpbwrEDxu9J00xXwIBYWKYTl6acLc0UnlwP/dNAsS0MI+6x8vUCUAw5q+jgptF
AbGnLF40pG0Z3eEjYfoLDnigspwMdKlDmdf5AiwJIG7F3RtZls4KROeC0dsUWLyiT8Aj8LmBBBr+
irrwgIQOqJpJRNn1YwMfqHD6vTZYe93lSpdX5qi4t/JmP2NnVtAo37TUAVjmprPBrlGr9rjmIJmy
swyZ64BRmBfafmRdCzx3U1nNuQXFinWNt3WDvdchDYGJ3roJ+UkD89aWK1BjwKY+YCZMfZLzsDo2
QdqfpXME+g9vAOKNaQV8/tUZGPJxrCNEp9Ls0j0/QXgdO1Sz6zZJmXyp0+T258PDIQb7Ls6Xjdti
72BwaIYHk2AZPd+NDpWULVAq7HMNhw06pxVvuXucefYzRqUYBBRo2zG+VQyU2oC0rBfmokw6BFwv
A7bcEsyyrSOXwwJQJOpueRGHTGBKMQ/LLo6tG2ws1dmpSfEi7+xyGrbjlEES4hCGyhjRKRKIsEbS
pS9lax6jST9Gg7c3amcPXREEB6C6WHO5lwgaoILLs5YTgCQArk/dgcJQzmifsGmi/yHg9vOZztg4
cKQWMfdKiirUixDdQDVR/8TnplWpoRuMvOoWE70ztUU1WEfvvfBU8NFTfDkMqMDRcQVYypdo/NeL
c1kOlSyqqRTKIqAYYENtimEsazYLHuUeKgba8ecPyfu7h+RYmmZKfO1gsfNxCk85uryajoxvbGOK
q4B2ouBw22r5vnfwuneKl1JnnLWTSZqInoZmMh4j/TproPPz/JjWRvoiK7O8XxMGPNANKrppRemB
7TEa3Fcf1dFZIWKxVBbanA9gJrcLIuVKDZ6aQnvwfFT/ZVraGYjU5RkgwfylqBBR5FnJgh9QOQ1G
7PZ8ax8nyOj0zdZH5F3uboGJEivccEw8i2oeJwW2ed/6OaDviWLMxVS1N5Fdb8GWsATJntLhK0ll
UWfBQASMT8vQ4GvziheH+IhFAwsGszwvAgS1KYJBfaUs2kAObeg1ZCkYd2tAGJKVxld4unnUP9Ok
1qA10HKpEaT1JxfBPTX5MoBjIYW4lucH4XUvC7ZTUPYwu/Ksc9UjOfflWLCcFykfafUegU/rWAfU
A++rngH486duLjn2nzn4+9wEAmZanmeariXJ2vcrNzcwGDx0bSgcFXta9c9qlcHfKvem4B314FiH
nrXqlYJoLtuVvYL9ztEyoeoYVPPBUaHStDd8nGTitaUSNYw1vNWqao9+dAlK61TqWblxIgCvXftI
zJKtcqC3F4U6bYLwCptNgJP5TrHTPfs8EZj3EAt+MjgVYM3PUsKoquIM3CI+5XVwMseYKBq5C8RE
YPavuSgoFugLF3Hk4WJU7yl/Y84b0jFQxC4dRUVs4gGV0O85TNB40VWIYIhSdnyPy/TyUzJ6F3pT
3ilOet8GZsLQuDNasiHzsqB5tqHX7S47iQn1BVHlIdniZI5MCSCSauqedavYRZ65WSJWCucQy4Ya
iQ+PFqXVoqlCvR4eBLjykPC+JahYgROg1lScjSaSKUlwVNrga6c8jbaFpxr+fnXhMuvZs6ZORbYX
ajv+aVxYFlMl0rGozJHivZq8wQLsGmzoIBMuOvnOVpVj2F3UVr4nzmCpr6JDkNi7JaL2e7IJ7G2v
qnL8itTfqlcD5DSxTzdHLsUNjRr0Jb1zlPFXioE/jUnQzFZWChGXb2sl+amoPimhv1Fn/+BoRKaF
G56gbiNBKnlFmRVbq3d2ycQvk8J/6DE9Kg0wmLkk09K3MmxkJFUSZY46Y46x55YoBiERwZ2JNUSa
EG+0ktM4k0TpCf4hMYSDwLmK4Z9rSrxNlHIHuoewNr7GRuU5QAZDy7JTO0oWInZCeK7j8obQQ9B8
zmzrEvzYRTtFXxUqsp5JSuRhFgFmWtv5Tfwc9RxI0pAl06aHwrlPpHy2czGdvAl8Ml6oNINtYvuJ
Rtz0JfFnWrDhXVxnJzsCONy72pWex6AiuUlLKq+G2k3SMlJmw563hiLmFXJKRUhrsXm1Y6VAQQop
05gmEBvUAFwNt47CRvVvsJ8xkXyubedgKiaimcHJ5/kO7GBTpNzkEVLv2d7mrikmHnBhgPEENpZd
jL1zd6ra+FTI7VG1z3GbPYW+e1jGQzQH51apkT/TIHKCeU/P43mQuB4FYmhRPBpjyD5Veg23PUSr
oPaG67ZFnjtVmMiRdR2YgAd54lERAGjKrIehi59aRK6hFfGwW4zE0kn7LCnNMt4k9R4hfo9T8lrL
2yR3m6R/CZYwc4sdKIDntHEP7L0HPeXOYK+GqkBkxlv6CBtXahOWz2Otq/CBihTq9w1a7rArzmZJ
otvyk6OKGXAWsInbr32jnQxf2OZ8sMrIX2V1cVreL/l3aGp7UDAomcpFeyJjb18bFIUpi50rRvKp
8LwDIPhdTcq/LBGzk1B5T/PnUS5wxABhcmwCfjY10P+PkQMFM/CCUx7AWE4nmnsaSfaSTILPeGyp
SfFcvUMfpc9uxh1AYJ/WZAHIZfpaNs0nDSqGUmA7ODhPRXBNhfazHC415/2A/s0IfAQXIvcQgBGE
yoAGi8JEqXnGA18ddJZGhXTWN54zYppGxopEG3kD1+cG0O9GVdnHFlJypfzS8ueUOczEOOEcf6iD
6AoBWwj1me+iqeaygSuPUgOqSPsrtwJGhpKeXL7HKHdG9iIVgZI4iVgC6dTicnY2shvT1+Pa6jk8
SUUogeFCgnTnmTnY1umB7iXLuUbNJJvXTcU6aKLjW0bFvqurvTUhfZTtGw+TJhB+jpfvm56yU2Wt
ZcTKsFTqfO9G6UkpmYxU97bSvXGakiPxHYziZA72mpMepYjT0gqkrak+9ZWFcxAmYmK0vg914Nkl
pPkkpwqn98oJi9M7YAHJWjfY/IO++TbSUeHsGqm8uJGzDWOWu4K+wbfRjMjjEQZbu7i+IjlKtKCQ
fRtGNq5DlP1aIr5Z5Sa5tfq1cIybocGUFY4uuP8t0CRQbDW9BWTR7FKqBjxSXxZpGRxI+FPou4nh
5y5rR6Qlz0MH4rAvzS1cFFLxCJdIxuTEHiEjpsmbYW3NJWw5yjXJs/5qDbCpZKVYHrJOK5UecPBe
x/5Qxv6+bK//XbLnWUSJFlVPnfz8Y8iQG8gQzCrqbL3ns4cj4p5UPeJNyQbpV6hC5fmydU+UBNQh
ecaCF54bIHdrmN31Mim7QtCO3acaaN/Ks9poU9Kvk3IPUO2Y9JX6BaB0qIiQFCg1/jzo0VU5wx+C
Hts0iHQd13B0w3I+XsGMUnju1aSrqj7vwM3RjW5yVNTVo9kS56bkYgoqu2NSH6rxftbIMayZXBCE
KqzIBkRmKIUGiUYLW91U6ENLJOpn3t5XX2JwcmcAEohfxzbZGPN4kIAytWN11UPhb8iWmcYKVDQf
sInEjbNmIhwGGNOA+eZ3t7M63WCbhGj8gDO2aRMQLolMTrwo9RlwWvdWRYaE9E1CbMSdJOcG6fee
CUs+Helclt/wXxxVa1PIO6NuHJNW++RDdfMGbOLnkog9IhK3Yk7CRcwZfgOcnbZ6VN3wMUAdbKM3
xaWFJErYasUKindbubdOCyYDCxRgATSGMf3tU/UUlNqj6GUpoE0MozulF+nYYdRjUy+elPrzBGnq
zAKftaIZJFxKTn9oURmg+G2q7j50wCAj+HKU8gA8uUfF+CRVl6Vmo1kxqnTdN2YmV2Vz2CXlcN3x
fLYcD5oZF1C0/H0s3Ftw+ER5erF2neLKyzHuayIupajiY27dIAWaJuO13CSnbTfIPezxUO+tGrke
I4PxSsbSWhd971z6NFEQmuncjdkTloYjlE0Hmk0dWFtJM1tqOpOWnUsOKaNBGY1jFGjHqLuBHnYM
Cv9L5d41xDhI+kpqoJVrPVQoKduttxq04SYdx0Phat1msJVvdnKoeJAWJJeoTS4aJ4fAqu3QY7gs
aHk2VXEuvw+je+uizKgP1HRSmvVLxtAnt6X4PVtPKWYJwNmsAhCotacv+Biq9hptWwDLcbpLCgCk
UrcAc87NjPgpVXk2Vakeg6DApBgCcCJVEHQJWHXInZfUdOwPeE+6sLm513kHorlI36iNFrBhi71J
0lYsGaKksXC5N1OPTX1WXA8Mu9Rm8e3ZdJZ5EcN/M6th9fN5bci0/XFaq/QHkFABRqL92IdRjSGg
fB5DCWQ9XYLMFH6gi6nfUjumHvStHp1LCEynpS/Tm6Chevs20NU7t9PfY+RhQGjd7q/Lhphfj9Ld
spYWT4gfiAmac5Xo1jaW2NbsMWsdk5PJm4xh1FYZ0guya8gCnbXjrvBdHAGMdjt65rNsoL+4Xlc6
Hj9esO6plgfiycbEQEqo3xVWsH7LkiC0ObKEf0n8rccYz5Ro2WIzdWS7X4r/degfek67mcxtaeTP
CPaeJLqWrVWSqjmgh+xtBv2xdwn6JbCv2JjlRk2afwWZDYpitScr2FdBcKwol0s/xEMZD70O3UnX
gXYB+w8sLPplwVIsXwJNSHBVd+MFxJtp5h8MoY/A+kABksN4qvvJKtWvgZXuJJs0LLnjyPbFXvWQ
2tk+tPxNEphIEqMeWJNfQI86QAIxAjg9HmACr6A8r/fmTdxad/aEgjaplLckjUXJD/FrYCpkoSjd
L1211Lau+1h/Xl5UXDoZZU4mx946AcWTM5bLYtOAsVCnFwVMfZbani0cBNqaNeYWVDsiloQ4GOoB
j0hy8N+ju4b3g6SU8TAGkiPUJWB6JF1yAkRcRABbTReynS8BeYC8wapJWYEd7ArK4tJVqdn7M3ls
7tlgHOqrJVcDk4TCH0IOIBWwI1aQwqBYB1wBwL+TItaq90S3MwwvJEqWmJomEhJUBt0wTEmoKZXl
ozOON7FJWNdpBOsKTGlLCa+iFq3OiYaZ3QD3cnXtWiaLxMaSNuAii+j1DeKmlFr6myJ7lZ1c8m8L
wbWcNAnnUWmvELigpwDMjHODSYVcCfFiTOPhTENl497uZtEc7KKLqMb1jTgylRAwSGjHafKoC6S3
IzujAopcVjVbp9jGcFvsGaXd4+mMVTIanTbO0kqzTU4WtZEv6HruqECQrpEoT158T+FpS7lwWM+V
HEDCfokB1XkGAAa6yA+/+tLUsfvgIsAHOwiVw5KlLwmo91BCnjI7A5UbvFJTtBZw7YH1RJ6mxycG
/W3crGQuNL69ldEb9hxGjCezfvvn92iZubPt+ovvurAPJGMmzzFmxhPTxnGstyBb6d14pZX9wRp3
wLsOBvPyPUPmrQ6pHKPkM1WPWdpJSxOrx9A0D9K9fJdkpyHrDfSoVY6vhYGYy1lnQ/jDcQ4d6EDg
UNZlaStXTcD6JLEienz7Lg3vijyH/hI+05/aYw/93umSsDOMywS6E9Go6xBsum6BYrdn3KYpLSPV
GG/03Pkatw65E/JXIQCfbkL/wCpQjwyYh5Pc8iVLUlR8ggz3m6SjcmgYRxA45VahHIoSvj4qcGVJ
9kEN4i/PvsoyKSt1afPGJuz3NnWRQCYNRu+fIfetl+A4Y4FasqYlg1DOqUet9YoKZF+z1i5DY1mO
7bGez1nwuX1TB90xCS8yqdtIcSEmhjer9tYXFFEXv/bOq0etHg2irSTVOc/Zl3LHPaVfPpHmO+nf
JSSlco+GadhSzXiWyLoVc8iCNTSqwjttTm9Sso/AiE4JC1Y+5a95mT0CV1HPGvWhjqyIyehH26U3
LjkVelQ7tkTpRiyJk5bpX8yOcErSslKrr+c0vJFGo6RDilu8OCCil1vZ+W64sfBNWK52rklgYM/f
6MbwSCDwZvqAz+Ra1bl59PKHKiKpWQoqyAndzXpanNegx/PWIkUAW4tZHLNBKesVqkiNlCyWR4nG
KrWWWEWpxt/LQlfQahgxecZr6/Tz/WspKX/YvkywzqA66POBUiLo/rh9dYgtapZBOKsK7E2WXtuZ
Hhqg/1JfmAeD1dfUjmq4jexzL63vg8HYGlN37uLks1RZlpKBLHvymOosvvODGejTJq/qGzwZTl6W
/mLTtf5uz3VJL7GptBzagT/suRnNDDXIJg1UEfM8TPfazPoKwYvkRVNoFFZfHTxTc+Q4o/pke9lu
PAiKo4ZjbkuBFO3lBQdQKzN2Fl276YBJ6tBwZQ9aajSyvy6LufwlcJXLSJluS5VHZKrdtZ12l1Xu
bDH/2cmqtOxfLeYd0PoxmNTdeQsuat3m2p1MNyXJ1jA371Kdbm7gWgdZApbk3JGzySrnQsngmEj2
tUyz2HCugIzce57ylnkc9OdP3ZSn+uGpg3AHtGM6pm5rpJE/9AojMx3mrmGqIy54tLBDLIGmYO0T
nElLyPfTz172xbUw9gA2vpPmry0dN1tHrxXi4dL7EYxGGbTnmKkjw4IglK089sF8VGqaMdmgkvSg
grnkA5iyEXfTabDpiy05k7QXpE9EADqnyTfpG0QdfdtmRIAj9vtthXwnIFD9SAcS2l8iBAcw5r3E
zKiDTb+KW/+SjsJxtlHTo0VmuXTLZMh9F8bNQ1dHjtJrK99HHspACmxWWGL1YtehjSotjBXb0sHH
SgkH8+6xdMb793qulMa0Kd9SIdzJFkHuhV+cjyak6Ww8196qsg9OEEBLF6bHDISkinY0N2/ZjBac
wBBYwoF8rNv+FntTtF0lAsS2Ano7lmUogszSJNdH+sd0j34xGLS/1BJkCeCKOR8P7tIyWL679Eit
La2AVAhlJn7VlOpAD5TCTgHpykS3g6Cod2i9WN6+6caLtA8f0NRnpoV+tJrtEKW95BdPQ/P+Ajzg
nHSXv9OE8hxKhx8fB0hraiodypZRnz17wiQRJI9U1F0Drc+GLFkqqwJAythKlzBvqVNjIXDnBQ99
2X4uIpBIUmYtJvtgTNU+wqelH8ydVESk2Dnr9h0mdrPL4pEbbL+Vkl7oUQkFbImW0+ikIe8QYCkR
z+GlOi6QF18euHx8cgH32a9LELZEMQuwqVdA6NYwuUvlILFTS87hScFRFh/5gwtvg6Y0NK24YcFa
wjd8hlZ4dMDENv1D21JY1NzmxlOc22yglAWz+XnMchTgzkFVksdKXpTGwwudC0oWrNFySRJvLStU
FHWXLX1CCGHvJdcljOlyWWqMRt8sh1z6KRKFNQX8LTNfSwipaiZ6fTHdHEBwvVSlFRtVTFd9WaBD
qdLu58LDVDc8BTPZgrRZaiu+J0S6y6VXpHnDlxg0S0IERrdOu2Z3O/cQ8cFT8XNXK5dlj4eyN24t
DAfNBt1xNAslLbPlQS3Fy5zQUqAs8ZSi6aFe4l+0sqWMNg3s6N1oPGN0Rgt0q7VAdxFJWC81VR3I
X+eblJKlo0E7UUq8GJcTEhRDejKC4mRZyQ7/9mfE0e46BY4tyK9l0ITSeEiN8NOEZKOU85OEOkqT
3ARqdsr14UF3Ub/n9upSZzXV9CJPq9uSGrW0e5YIZzKSNzMy34vVQ5rjH+flZ3abcaPM1RCSrQzM
d0WNX8ZcR51liW1lP6l8/wY0dMRIwDhqprq1JLDZrD93KoX8WXIjMNMMT2gvrnWJfdk7DM4hHwil
Y1DN7RY02i/a0ab6l2SelqRqappu2KapIzj/cRZSKUWZhqI4ShHFLo6t96Sew0uULsmJpAHSe7ES
kpoBoU6cPxSbn41DGua7KU32IeNkzMFK87t0srr2pQq8e4vC8yjVe1kyK432HybBtTSOpGkh5WSZ
K9KYkiS5VP07LKVph0qPydRsOLdxvcJ+0ly36j0mEuryRe0mjcs3GTkDfapufpTCrW2ESJ5lOzkD
t9EPIDplOV3mLSQtn7ktX3d6z7vt8LWrA+Dlts6jFtxiGNMd8iGPTiFV6ybPsg3A3hfsfehy0R7y
G/DS3qitET7aMiZyi+a4YBZ7CjnLD8F0p2gBvuP1s0kNYFWOUhnIn2UUZyYAPeThL7SpuVpSZ8lV
/CihPeQoy0AvlxyYgCQB2eD5FWIyLBzLk9cXskL5iPU4TciUnPTTGxVgwnfpE0i+L1PcNcp9w9o5
pUCsgFfnghVETO1ZFqcgLM4tcJfLIiVPrYPPtEL/wqhuKhwbNBtT7Tm9751J30i2pDAAlxHhkB4y
qB81JCbIGw7qgHONpKRLarksiRMSWrFIfRYeuPtyIDaKH5NGVix5o+J2Vwi04Byh0muV8DZMbhMP
f8jahZxL8ZpAaVmMMzqahmntcFxgV2RFHu3kMkgpyz/SrqPTQmdCcmQ9i1/EllJyZY+m1tJK1KSV
6ITpIxMPXgAtCwEZysXrLo41kAnkUnxM0M+W99uqeWcarGKStjtu8AzqmZeuG6W5UzyWxvdmdEUb
j4mRB4BJ224l9y5WpCHBssZ9km1ngR1rk3YXFbQ8/8BEcuFLe0ESyThW3nBlo8RbYTUk/UDGhcyJ
HqP12nuUsFVObm5pn+UsqvA9rykKf0Ief5kiBpBEe1TFY/MrBEWQzoAHWpp05bSrzeBxAQwjk43U
L9XVs7TnklK5LpX3DsX1e4qrUzrAJUh5kJMeWoSja2TNCuuL6arPE9ssuCE2SFzrKHSaD1JlUAcI
lerXP4Mgx+3Wrq98fa+BWIFz5t3I6aeeDHkBT1vpRgNlcb5kXSDCdoh9bLPJOgC1XmDWyRzftBgm
vncM6adIvyVx03sTEcwIV3Ya8YdaIbZSka8B3jq7ynU1XsO8/mNEaTTTZzIPacxKBwu74D86l22D
DrcaX5YVCYy0gSVJFnSE3xkdRSisQQEnLzmdbbT3LuUn50qSaNkQpE0k71dLYgIi+pn9dogPtY80
qQBCY6piOsIhSzN02RBkMEt70eXh5bDKl2LaQIWLDmtpl89SlVhy9qCNn2WrzaU2P0UXM1JHiKlj
/YhokkZCKzOnyR+hwME7no9ES5s4a++0mlZpC1yYL5W8Tb44rjloW0AfJM9g75LOtT0i1N4gOIEi
Og13bpwvQ3jJNJf+KE7XV4bOpxYUN0ytz3b16JrfqCK95EWCLpx3/c2yKmu1pCz5bGx7x1vrGd7V
miDph7h/hYfK9mCCjWBuY6R2KPnCYmIC4hazsm0KZYwNtO04yyjX1mjT4A3NmbUeZBEE6wE1U4uI
nZC5495nCyJcWrRlH37D9K8s+UrZ2RuCI7mXCbMvS8yDhuLqkh39f5LIr0gi5Dz/5g79hSRyCN/+
cfGSvUYvHxgifOYPhohm/A7vwiUbN3TDdJF9+zdDRLN/d3XDAXaogjSAv0w++gdDhE+5OmUHD5kY
KaAbZCd/MER4SaW7QWUboiuldcP93zBEDFX/kPRSwvU0XXN1aCqGAd/E/SHpDfsZ3YAyvW9U4wCE
A3PsAeYrRmA4CuswQ3TB0eAp/wVZG/xhcb9CrWKVGCg5JX3xirrVEwHHrepOwl1uj7rZrLVeQTsx
hfHmwBQhz8UDSt+GVnAT6K6O1BiOeZaSU0qNMKqxIh+Bsyx6reySmGPKxaixqMDYRY9ZXH1rdTFA
oxWCRwb6X4P7OmrpK46CQEOHF9tsvyUuPrHK0G0rK/ZzVOu1qPUO2YiKXWBVLuJ3mWZegzvG5jrO
zUOCggebjae9dsbkPYVm2t0NTUdElyTII4UjqE5Q3uW9UsaIrA94lPitYd8Nvu+tqjTCM6ZIYWGb
SOSvotbvb2nFzzNxfm+SyEbTPK8tp8RAp8b1bKWHAyZnc+RE52DsseksszDaJBiMHsPeM/ZejdhO
ieP2SzBY/qMWT7GFhk4a9esKMmWwRejU+lzYifWqeSVnGVGYPzNG7KgrWB7nWh/UFwgZeTA/E1zd
jWJX9/V44Thjeufmc5WdVbSYaG4os/XJmSrtKXJKgypjVyA5GKqx+opyU3gb6Up+b2Pq8xigLA7W
2KtTUZhyk5eW6iE6PcUMLyeyy+k69BSQqQHxIKJfI94vKABc22MxrieKZ8j1WEr0VHDwLRlYcGVW
k4NoSutfepD7z2w1LbaeZbPkTeYx1vwQ+c/O/QJh3YGRBHQ1oMeXzTdmo2bnYT0okMPj4ZLKPPYn
VtfQpy0HxT0fGgUqoUUe24S4l9nk9IccIi/EUv6rAku/6OqJgm0wQAdJUMJ4GijWXU4memSxZbd3
lNPCyzjEA60j8bhC49pBKVQNEcmvw/6iD4ijwgQ7SDsAznVWhmV1kZbdfKk3c3ITp4lxFiMlvurC
JrmeUVz5UkWT8lRSSFqT1CYbL4+5q1ORhmuW6afB15UnS8OidB13s7dRSru4NPUp2I+urT9hZggC
zE2Kaj8gLvU0xZXz6KchNjnGZH0xPJSpsPZFPQIPbxv9zcrB4oG8iPAuNY2JAkU/jCfHrXFZZjiB
1eczyH7H5ohTEo4VcjWmQH2t/tYInXk72eq8AT9a7f0JeZ/GKyEBqW3TnQ9GOCAhmDAeHTp5aMMl
4P6G2L/NdDu0zsy8N78mY+fl66HBD26o8xG+C5XqOne0XWyaGA5V2fgwNkb7yErUfAkB5G4smECw
QZzpCB4lvLZV8Wyty3wPfEe/68rGR6RkdPZpFJubIjWfa6wp72CRueG2iSARD/VkCBcegtouTgPc
5PBIxczJ0a4oKGMEraJRklMl2pZdh1Yz+clFWzvT1sfm6NyfsvnzGA23U1VCFrYCyNsKEvJg+KPP
JLKfhtC9tshSi4oI1/CZ5UCartWuXcND0aBy5iElEbyfChsymhdhtlGpxqNRJtx0t4pXSVMWF6Pv
Deca9uKgqQxiQnx77+gGqbfdCPl7ckv/ChYwrcE0e0Xo5S0URQQOb3EUVB2yXisucCnSH0zfjteJ
qd6D38DEOldLgOq54HQmdGkbu532hkmVPo1Hbk/PICWso7aKATqSSRpibKN/pgaOcwqb2mchxIzu
u11v/14k/R568wMFbtlGQK2olMvAr4BnZ5v7vlLot1NfUyS8xxuL+tI5fp8roilU+89xoFs7618c
7mNh8q+H+6FAz0ShvR/M9zWOnCsQHA/GV/AyKyiI2PNtgE5cgVR0m00IxnNVX8QXPz/+rw7/w6YJ
0L0wba527JE+xJzIaS9NI2TBvew7hz6XcVGqxS+O+bE6/ddL/qEWC18OlqU23RvOHWk36sfBr56h
fMOf9e+/HuGHwobv+VPec1UY9K1Zo8xV/gVdxbW3atbJNzc+hlvgE+fuLw77q+sS+P93hdYwmgA2
h/N9HG0QqFnZs/deN/1fRa7/M+7yXfmWP7b121t781L+P0BgBu7y3bj9S3B6mX/7GJcu738PTD3n
d1PVNM0yNYdsdcHKvTOXbfd3XQWChm0OjpL8SJX5j7DUsH6H4UrU6VgmIaglL/2LuPw7dCT+6Dq6
Q6UJavP/Jiz9OCYUXaMH4xIx/zDGPdZUu0lpkyFKkCIcPk/TU6jb4694Px8G+p9f/8O0jR0FBVc4
Mpu6ydPgqklj8KmOWjfPPSrQyKCwi+BUorVO+D4G/yM0Ub75z6n15xF/WKeoHiVul/hoSNXo/d7p
qVohP23IcY0U7P3ld8/3b5bh/3Tfflh9G5tIYAhygJpT2Zvghme3g4RHnfDn3y8rwN9dhiQR381R
lJxUIuHJ3nRaad7YlODdhxZd0Gk3udQSLhC4JC7M2E4ffn7A/3RBP3Q6SkQuyaY5YJ96znhVhP+X
s+9aklSHtvwiIgAJ95qO8rZNdb0QbXECJIEA8fWzsmfm3mydUhKRrxmREjJ7yy2jMrWlkJ0tV7LP
vznvfwfGeCyNS2xwB0WCfcxggQFKSEGgf4x9dRbsJBGxxmVqH7D59Xx7vH+fcP6nPu+4opz0IIfN
Th30Otgr2IWLLQ5kKbC5cjtCAM/5phTeXneaTrMPFEPk3Pm1G8Pu0Mljv7k7/wmWFntGnmW5bkbw
g4L9hKMn/G66P8Wowagf2W6a8xVOvGXczLvxDsE64SAT7LXuo7dcQvIKWx/2f+8irNFka4KRHlhc
lWEPBvy+JmX524VYxV3f02iD8zOg77A70YfzfWUdLiNTQMMj4KKAw6CTw6cwm8MvfjBAahyv5tsl
gUOqymFPzELY//gNSF3DuDtfs60Dj7+fzBPJpopzX0C0tXOWZS89eEzsOISD8wsrMFKFP0OWULMq
3IduzmZgo2tgr+aggSngZS0wcoVfaafteu6kbQcywhMUhBbnNXKom6/kVEsy8ozc0Meucqc5QABF
GU2nshjwqAX+kgakUODlb4LeL7DZZKU624gYmSLpalwP+JBXBeVjaQ6TBEwKNtPQ71rZ4FnWiL+Y
8JMhJ9BxiifuRBAqU/5w1YZd6+6he83mPS+hwLkSPLZqjPgXHcxnydzEKYefw6da6uIRphTyqa+6
4vH80NuqMDaQUz3H3gRQaAqJunJPPRib3kK8EotFHcSAdp+vxTIgrpEFijjndRzhjIp3OH3tNIuL
t224iW8uK94M/QxP6OghUOQj4c/A9c30W7h0fH++eFsfHVt1MtoKco94OQ7DdGQYhrme4AueaNyF
QRWTX9hDxKijJK1muopT2kPrFFbh8ewA9aXLZaWPbI0wYrxOnEAk83EIoJiXHEShwEWE+LQacKJl
eDS4rK+MSI98TXrPmcP0eGC/95NFPPQ6IbjwD9hlW8L/gKaScQrA3EPwQTxU7YI8nPiz7KVT3xKx
JO4N7sWS6BmKUiS8aLMGjaB/RyfS6DJcCUfpKDFMaRFob9hBzh3OuOe77eNlEsI0/1Ywl3jFGHwJ
PwInJxGwoioMdjxRIHXixWsEYFJRWa5U9nE2hhr4v5XpvMKTyoS5FjQjjw6uUs50xyDMM+66PCq9
hxqUSxeg0sGbv51v37Gj/rsb9RMjAbA5z0BNnrIUp5DCe+hyuvQ/e38BUc5ZgIV+rqHqmSPPsWK4
cyuf+2+Q4iLB8/nqP84/fnIMipMI1lmI7W/tZGkTOZDAhPrgdgojvjtfumXr4UMB6p/ig3GYS+GL
JCUuGrNfvGzE/XleMZ3mvVb5V+7QqYGuetwGDzNOcO29H8Vx9RYD/x+sBLitjUYGidsq4N1U0pTD
VIocD+W/+TxPYiVB2WaokT+YJKGn5ypKYU8ypdAErvYyZu0LYKULmBmZWjm32JphJBDlyTCuqqN3
grtU71UsnKdsZGsXJ7bSjZ2BIHBkcGAdk8KC3K22ygNKESpMUveXxZZJG+lLoYFslzHYwbg1vqbR
4PtfBCdUX7Wl4vCGWEKe/+TNAqXI89Pv48zux0buIFPLMI9kmIZxBsPVJUo8Dsx8LiBSjtS4Mr1s
tRhJY6FLLVSIw0EBKdQ98EDFruUQ/ik8ftm2zf/LUDmJ0jBL3LYS85L2Kh9wWQtRJMaD6HC+myxD
b76ahZ5bgFEllrTyweL1BxDUMt35K+uerfTj7yffjlMUiFclQgH4B+B2C+9rmwPTdtmnG6Ht4eGe
zixfUiA7l2dYj/1VAoJK/IXlG7FdAKXIidRLCvni5NpxCTwWu55e2DVGRBM+BnyA7WI6ZD7d0gar
mXbrbGVe2pLvX+mnk56HvuwSjxHG1av7HdxAgImY75smf6NJ/TrHTurU4SHi89aHEOv58bAsoJGx
HahcR7pT1mOwefXNdeC8mSso8DAKG5tsycU2gRnp+aosYfdXDuekdW0GDP3iOVM6OcFvHG/r8UCH
mkN9YII/2vk6LHM3MkKbjNHYVnU2pQQB/pIMcDUHhbReOWEc09AHS39kLP14hSR0AnEz9aiAaqFY
gCKv7yaIo0PXLXvrO4ZXS7g1n2+LbWiO/XjSX97QsCwGizTFux30liQJdvniX9VcwUMRgsQbjgfW
81XZus0Ieaz4cJH2oL0rugoyzzLw4R0IKFSxO1++beiNqMc7IN7nFtw/gT7Ab4YwpBv4YULzuK3b
ldXK1gQj8HFxC6S4gumyVIBivWZeXud3XLXs92VNMEK/xpOpyEd/3s+5WrZML5+iiINTl0X5hXPX
WNDhfFDDnSob94IVuKDtlQ/1d0jxnf9+y6bHZKfDIob6EDEY97x1vuVH7bSxTx55DyNuDurL+Uos
gxAa63fNIVbm9OH/awL1hb8JRsgpXla6GdxBnCko6437ZEogC3Isvb+8g4zgrl2Y0bAepYsFnIuA
66echw8qhtZHCHb2hW0wgrqgQdy5vos7HOr/Bl8q3mfUWS7sfiOMYUfCYGOKwmNIUO4XkDP2+RQW
N+e735KP/sq9nuQj4FmijOkan+5L8Pvk6wzOyaan0Jjk9Gt/dD6+rCL/38QH/VC/7Yir9nipSCEV
8VDVUMKYqx8FIVchLA3PV2NbbkMjpPtFDrwDOmafl96BZOAe1smVw/AKWDtXOVTzipE+N2WwE/Ab
P1+nrQ+NGIeBjyS6cAbYlWrsH6o0Bg1108/ld9CTX6NkvmyHGBjLuuiTucImXe2rMAHHsCqBXJZ+
tNIKSzoPjDCPSOVAmyyBgD11wkPuhDB+Xnq8DEc5W5lslkxiSlHMigJGHSUqXTwJw0tnaWpQbuYi
WnvMt4zEXz7byWz24WfUKJ7DJ7vW/CWRQXjgTYyxoLDdcWUS3Dc6btLzw25rjRH1sM72ZTc3CjTb
nt0kFcyiQeDS+/Ol24bDCHsFmiuB/LlKh4S8ww/rdu6bctPGzu6y8o3Ve+511WjtDGlZOA/Iut9I
lj/DSu/5fPGWlSkwwj0pyyby2gjC/9jybIoJROmxK15G4LaSuiIXzlkj2Nu6d0BtUJAAK4N7IV2g
lvzxcQjnr+dbYRsEI7Lxkj3xHnv0vQ8P3LbPXgF9gelqc3u+eFuyokZEx+WUO9gi6JRCZCYlAAlC
IBeWsovXsX0Olbc0ygBQpHLo7mdwQXZUgfh6vnLLCB3FxE93omMeqKJGySnD9vBBa9buYATuXzk6
jg48BvHysnqOsXoSk0ow32VZp1JaVjC7rmEv4KOt3IeYp0j+XFbJsZEnlUDlTgCaJFU6jRzcCHm0
dOCQL/H5E5ybL1uJTTJn0ob06Io5pBCP+R2qoLxBwomezrfAMtVMciDU5AY5yBLZZJwevD5/JAt0
OdT8clnxRriDB5tUGSTOUlfyDq4C3T6buncm4gs/34h3OtEZ5igoP3amp7rNDlPV3UB4c2XlsE1W
I9A7wGTzAX6XWPqc59EFyB5mezhpdiUeIcAEOd9JluWDGuHueZxHi+NDrA99P8BLPR8hjgBr0BxW
TcoXK3sUy1ATI+qdAkcO2aGvaoUNXbbAJLQ/ZNDKPd8Ky7oENPc/sUD5pMmMR459t4xXcvJvabAy
CrYPN0KZ6wCurhyHV+IN17yH5ya2CwtVK+nQ9uFGEJdsmAtAK5Ftu1eX4wk5+X1Zjxzbc5IdWFJJ
DoktSDJ08Xc/E2A+RVeXFW0u02KsZz2FQ6r7Cn67evDTSpF+ZZG2TMgj0v/0wyGbQSv3aL3jwaml
oGk3sNvY5ymUBp59iEyeb4OtFiN2c/CIHE5dqJ2KBAJgHsiT4XdoVkMiDubHUPW/cGIaQYxZLwTs
uoc0WCY4Yyaz2NIxWlNG+gsI+eAihxjRG/djNNDgSGY8xOl8XbwdSdXAk7/DSUU/jvsW1kw79iw/
Z91u7abNEhG+EcpFXggqCj2khcjvB7d8D/IePGgn+3F+aGzlG7E84R1Rw+Wl30NL8KrEGwfYw9VL
WcR6ZextFRghLZVy8byKCmIWPEGW9AdgG/dxmFy2LPwHfUcDDWuapN/LhjzNfv2D+ey+j4KV4i0Z
469630lgexPkKMnsDWkyEfoQwiHxCraa4Ur0WRYdU7Kj6OnIsAOHQ8YCOaxGqR8R1IuT1vkMOe7+
wgEwQnxOFGDHCRJI5LtTCTluYJ12AcyL2I7DqHhtt2cbZyPGOYD/GV7HhjSn/LszwW8+6N7cjK1s
923FG6E9EuLKkKCrWgqKCTsuyQ7EYjZELcPKaNiqMMIbxIkIt/8zThR+cSeX6L0qJ9hxxZ/PR5pl
KplouqqBYAOsOXuoZpN7WTnlvqRxmZ4v3PLtJlBO5RL4VjXisBVo6P/Ja9j17CENsoLDs327GcQg
PumcNH3qgwG2hZrtO1jS4rIJagp26AJWVXEz9CnV423ByE03dY/Q11sJYUuQ/RXNOAlhOFlUQAw7
Mq3hy1XE4Q2r3E8dPh/OmWLZn+9/WyXHjjuppAsmmBBTVCKSkoCWya/iOP8Wds0vp60P5+s4AqY/
ekj4+/tJJYr7fV14k0xDkCyaHuDfwPMhq90Ev8jk3YmjJmqbF9d4nKmPQgXwo3P5K3UGkTaZu3ZI
sU01I9AnhyDjUoXhKvzHfgheHBp96hPy5XwrbcUbgT5MR/HgsIPkpAOzcj+4h5b2tdusXd9ZtiJ/
D8onfQjONKy9GWTCIZa5j/yZbMesf84JbB39uLzvA7mSTSwhYyLkygWi2HKu+zQp+Lam+qGJL9wl
u+aa7UifAbci06IZA2hKR2F1Dx7iDJNwHxeEF43DX0WJk44K6nZu6y5AR+nhyUGSZQX96vD60/ni
bd1zDKST4mcAYRnsgiUyCjRqIMYxbIFTJSudb5lEpkdG7hcB9jI+hA6p9xXW6S9A7++pw1fmqO3j
j7+ffHwxC16DA9angV/Sae/XXTJsczwh1yvff+yFD3aarrFm0yLPYxUzmS6z8wx32U8MynWwC03n
Vq1kLFsXGWHMykDgRgBV9Nl4L6Bl1qn5aijXHtZsxRthzGKdNWLUMpUk+ulCzB2mlf7wDH+EcmVN
stVgLNd+NLrBWGKCqklDUYVBoUZAJxCY/5WT18cVeCbmrZkzZ5h7OCFDfAEGRKH/mBXuYyGTX+dD
wFa+EcaDpEpRCLGlSKgQiPNvIWuSxjDGPl/8x3PIM0FuyZQzVYkc1sZ1+QVo8xch+Stk6h65WHuX
sFVx/P0kDvDIL13suWXq4i0QZsI4tou7GQItk1xjXNk66fj7SRW4dh2ycHJE2ofx1zAP7zSe/lkt
3s53kq14I5KzmULzlVdYUtFXYJBDgzEP4nyraH9RHgUz/t8GDKQCH7pLRFon8+d5Bv3Pr5+Vk3w+
34Djh/43U8Aw6t/iXReHwzZwRRrHDPTBohKItLlrXs8Xb3Al/z8HBK5D/5ZfVUkFGSmNzxf88xI1
TzIW96XT/yDCmfZuF36G/5+CgiZ05qsa6mK4sfE2DNrQ5z/A1j4jykfQnbMGlvDpAsb51uvpwwhd
4pWdp6VwE6um4C3UBTPEN2HXWkD7PyKi47/jZKxX7rNsFRghTmGnm+DVHMLrvB946nlCQOs0A7F8
f757LPM3MoYH+BEoMwnGU+ihv49z+5h4+U0GRvBlxZu9jwuzmfkEpugqS/uE3URdki5xsjtfvK17
jGOFrpWKZZPxNAhyN9/VM0SWoQQXTXJlgC0JygTUQQ7UpVPi8LTKpl+4d72bw6HfCq96cKXLD+db
YRkDE1cHxYI5dkeXp6SWn4NSBxs37OWW4FZipRm2Go79d5IEBwbkaU9aXMstS/t7XGZ9A1nw+nut
Z2iOX9YKI0/NpQwhYoOu6oqq20BfY8dr/2Vm3kVgIah3/NsG5sP6zYkUT2Ub8yvdu/1hYl1xdf7r
bTPJiIORjERzNh0HOli+ul2WX9Eo5mvYAlvxRhxA/IMHvsYQJ20m+kOkYgIKftZBUu/891smqgmo
w9tu3bV85CnMqitE2pBKGX+GzvD3IIcewflKLNPIhNJFdeMDZC8xjejwWub9czEsX5O4X7mDsHSS
iaLLMz0RxuAyEbXJe9tNUOmAlsJKB9kKN7YaAna6saMaDs6DI9+d0POvVQ3F6PM9Yyv92GMnAcaH
oagiEnRpBu0j3Ee7O8nCcH9Z4cdKTwqXsGsYOEPhcTcMm7wNrut2FYJ3vAf+YP03NQwEHIYDHsPw
u6pgZPQ5h08vpFOqTmbkJXQVkbcwlwrdrcqiWD/1URbxawGPZw7LORXE10rAD6re0iSbdAqWEoHx
7qQr+R3CHk21a3Fbj2W+HtrqupmyXN7kM+h9qbNURfBE+hrvxjAbDcd3d6jr8jXJumC4CoM+gniu
CF19mObEK2HcBTmLbzO8BrKngYZO9cPNw1r9Yi3E3JBpBtE8hLjg8DayhMTG7UCGdtpPXM56xyWU
Xl+SufE1AMuZkAevhW7xFS6Rl/xqSuDEAFoDhz/91GbQvoFVTJK9qHkuvFtY1LoZrkgUidsLh9NI
ZM1MFb4ca6KDl3sYWra4TNXdZbtFE28XjAD6eDD/SkHBmaEFD82cea5+gcG+koYtOcDE2kk3JyEs
KTiuVqpq0yEJkMl5Dyv56fxkt5VvLOmQaknGNoKQROW6CZDHDjuADlhedWRoLgvW0EgFRVi6qvXD
Po3wzHO9RLGH05+kL+cb8PEFkRceG3YarU0+jiMfEa0z1AQB3K1useVd9mKW/rUmpbhTnnvRO+1f
Ma3TukRbDiAFJegssLY3QS2+yFZ4G52plcbYRsNY1N1SQkwhhqyLHEQAKRwdwH8c4OBvuB+pL9w5
hEZAeG3pwagSczbMm2DeF07Jf3PofvyKHDRpd35YLBnaRN3BCnTKnGLAsFD2B9hpKJT2lzF7vNBY
3bma5Aippw4n5S78BNEo9VYvTveroXr6pjvS/TnfBsvUMuF1YyAWMiq8rjKRLNBLzcsIr4dO6N+J
GtbnEGF3Ag1LsWn+fr5CS6eZiLuJt8xz5xwLftzBJVxNKYSTL1wzTawdjyboreZY1ogeJFzyvBAr
5+RetpkwgXaTCzJ+UOLGq+0Yuynitr4d6t79clnHGEHeV21eZzABSoMWHjRFS9x3HHL1Sljbuv34
+0kKieZGLE2PzRz05Ni1auMK7+nDGgTxmOY+WPEDI6Z9wlRSHo98cRPfUMYfsA16J6X+ooZm7THP
1gIzpKU3qxmH49TRLfkNu8Pl99KoZlhZ5WzFG7v1wCdtVVQ1zn1hNDrXddLCtSCbpmAF52GBvUEX
/98RABk6y0IWtzBLUUP9VLZax1t4U/gcml+d8ynvmwcnjkb/EA5YT27iUEt9AweUoFuZA5bMS40m
TlGJzXsj8QW6gyev60EHFLYCn2hc+Ifzk9hWhdHIvqJtR1uvSWWTP0AH9xa2LGmh1u5XLYNkgojy
Ga88oezaNKkgBk2yAuLBnF94FjExRFMdlvFYkyalXV+mGqqEn7qKjldFpOBweFEH/XW4OolDmMmA
AN26DTYK8DkSSQzXd/9V6OXz+fJtPXSM0JPyof2W51lSoodoMd3FQwJz6mb0ny4q3YRuyggam6rC
zn7SoohhN1ThFropWs5W5o/l8018ZuhCuNYXWPYyIiuIas99jGu2WQxrD+q2Coy94OIqCTK/36aE
eCU2slM1UVwS0jHZnO8iWwQYAxD2CyLMRwV9Xr71Q31VLOorKD0/zxdv+/5jtSfjy4ZGD4mCiiKX
bb+dcwJjpmDt222FH38/KTwXi9f3ddSkI8yzmV/f+H6/ssc/Nv+DFYIaK0TjOC68FYc2XSZAoyHH
kbaF/xwW+b2T+5fNfWqsEEPBIAoKImYKzVcC2YxxgryMbC+MXKPnk6nW4+Rh9a8gv+1fJ7CCXq6L
oaJ6NzGni/5cNMDEGAMIJmVQv80RYiGUU+FEn8SQiXXcpNudr8AyQU14XeOUvRiTskl9pl5YB3HN
wX3JvWx/vvi/8jEfjDQxRgHyKEPsSjQgYP0udpIrrx2fBG32btHBQ30+dAG91yT740KbFnzilXpt
zTIWt7aKY6cGlnLfL8S7IvWQH0bt8Ne2CNqV5GSrwljcGJSllev3LC1VBpnxvmQpb2DmMpRBfNng
mNA6vjiNmzUtSyEh/7MT7NZ3gPbV2bJy+W9pgh//G+FKQ9tJwS0mxaY/hmvvxPl7GQXycWEJfO/O
TwFbJUaOhTRSlkERh6WLjH4ErL7uiuKVV3plJ3WMhA8mmAmvo6OLp3RQSkGM7rIKntGk+BSpYQ3J
YDkRmfA6uKpClTQ7DgGpMnAPuLjRxfBWTaTbsxqerlnb0JUZZcmKJtgO7nMK1odoiie9+6o82iTB
DO0IoeGQrgVU9PyA2HrMSL5JuEQ66LHl96bB07tSAfu6gfan6FfoDrYRN2I+HqeMY/uMdhSh3nk1
oY899+V2gRDBhaNuxLcOS9zVTwLefl4+dzeV67kPvs+DNcbGUXvxw2llRDfkWP05DBWmFVgODfik
wg2gSgLtRxBVvGA8FDPv+h3e3906rWQWg1dVxUX31QvAfuMs59smos5LBLtIPBZpIAOHfQR5Z/bG
YRc3HSY+FWILKeP5J2kovR15NdzoshjB2FNw51ySAk5wblPS5VPhgar0DAOART9CV1rlDxUvnGVH
Gqfo70lHZLIlftaNP8/PEMsA/n1qPVn53Qwi2j4X9b6fSR3uNJuH+E9POaxfygmcr5VB/Iv9+2/s
whfq3/wTgNNQSNJSyFTEv302Bb+gLKJuFATBX7p+fCNT9U1x+RDKRadzMUKKvB3qlxpQ9r1qCtiQ
a9jkekyNW0boM0lCf1Ml9Rq7zdYNBrI5WELhH9n9+zzDe9yY1MndFFbN1UTd6utlPW1k4AJOf+My
jnU6VMGXPnN3CMPn2tGXRaIpHIgzvW6ccKpTsvR8w3x6Dfuet0SsnSEt2dEERkKVqMmXfq5xa9My
HzQqLYd9ogFJ2S2NcJabCNT1+LpPYO22siZakqQJlvQE9M3pGNS43HbCPa0ndshFcwhDYAsGMMVW
lkZbNcfkeRICBW44PSJJnQqel5BMhQMh3tdueNsewqlfe/21zTAjFXtuXqpaqjqFyV/5Cug+fYyL
fP4+V56zchdta4gRY8By5GoMoc6Tw2K6PigobQOFB0JD2Swx3JLH1Scq252GiVzMC9wrZZLVKdxA
svgNMO79sJA/vCK7WfJrWG3ugVF6GOTaBZ/laclEMDoz93Bl0tbp0jpXhVfsoBW0cQcXLqHDZvaa
vc/EYYbL1UXBaqIaI5LV8cJgRwLhHmhTJ6wPDh3UlfU+zOGIvjLzLHPiP7BGlB2WUJHZzZ3id3NX
0q1QXfvEcAJYiSHLDsDU+oPamyhLjUeyKAqGQ1h6+bZ03LVLDVvpx4adhM5Y4kKXKK9IQ03igyx1
uYWY/J/zY2Ar/Pj7SeHu0buNRSyDG0Z542ZkQ7twpeNtRRvBeFRU7cEuynbLQkHpwonBE+n5r7aN
qbEj0lA6LHuo4O7q0r+VBRzUxJOsLlutTf9C4DzdCFMm2/FqEjfgT1aHuXReclYdLvt6Yy+UBRE0
bYmT7GYFMeS45ZB/d9xgz5zi9/kaLKkD9inGsCa1zALI9KRtK3/DIOUN/MkHSD48y5kcMid8nMdi
3IBl9Lvha/P048zomoJ+eRjlzujDrxomwgz+Chm8mgWyY09y+BI3QbySgT/OUq4Jc3T0jCeuRpZQ
IiW3ktD7bMzuJjLtA0LAZud3mHfLplWXKXm6ppDfXLlC9aRLdrjtcKYDXMZBDtJtvOzOD9bHceKa
Sn0FoMSC0TbBU3d4l4/BQQfi22VFG9GtC/itNDl2XGyAr0irWqRyFrycL9w2DkZ8w/dqWLq8y3YN
j75kU7R1xre4f29wl0Ja/2XUals2a3AZWycZEb9ATasfB17ibjR3d0Oh1Z9MtskaLvDjhOKaoMcE
cHQa1UGyi2m3+LCMLcTB6bw/aswWZ2W5szXBCHsVtlkbCZKAEw+T5foZnhsrJVswm64Ja6ThAjtW
EEFSD6YP421TVw35HoUzYCBASMibQgdAHTuQWocU8TK7yfM0yE7sIxCHh+/FMkmaDtg5y5W3EEtT
TX2+2REe1GuG43FSDvl1PbZNeagixp3t+blnq+C4gT5ZttqyHMLYK6KdShYnuInrVs8HqLyDRX++
go934q6JI5RDrZYx42qvOgh21tn4VGbNQ53J34E7HRS8j8/XY0maJpQQW8aAcNKgHl4V2GO593WV
t5teOXCXjFaA87ZKjr140ls8GmmfDahkVFO9cRrvwV/Ka714XxOvX1k1bXUY2YAWCuoxCmSFyl8O
bbs8wWnpLQqD37js+XG+r2yDbuSAro5j1yXZsB/9otnEjgPFnZm6h8tKNzb2eaxhkecQiNWAQAzX
apk/sIgMX86XbkkwpmQfxVUgvNXEsB/cvoU3FXxh+ZDABT2mazQtS/eYiMJSTl6Ht/Nhn0GV4TMv
JRTH4JkUrey5jkfoDy4XTCzhEhSTGNQIIWiJCap6qOe7wb1fxlctjFrbPP5aRGvkRltTjPAGPZ0s
8IHr92XiNYfAbdst7p/X9BMtsW3K85HJJzAuH/q96PJ94AUPlAAKnvTij/LAp6v0r/NjbqvnOBdO
wk5NAoJ2ke73mcdeyjB/aqLilnHxSHv9eiQsraR/Wz3HXjypJ6hV6BCBkZk871HiiRtPxC9scupN
1GY7Xa6Bl2yjYoS4s/BGZIxABwtcq10CvuEWSX5NE84SIZER3QuoMVk5yh6G9v6PktFnSHH86Xi+
smu0fbwR3kVTNF3HqdoHSRFtHJ+CW7Bk3f78UFuyX2Ss7cyrgarscDzrMqWKvZZKQydWNWVz0KHP
5IFK7q9J8VvG24QMZiPJqFehKTCU+Al3gXvcZ76NfpDj9iG+5vMaE8PSKBM5yIssGoYQ9TgNbrtE
MD3MHEaBdRFfwaYpvajnwmMjTyZvXSGxxIsv9zGf5Wao4AvmSDFu4sF/6pts5YHUMrlMBGECLYqh
CQK5H2s1HpoC/o6lE7G7XHvTZVFowgh1Q8JwkZPce7gL2ICC8HOh1V2TF49TOP7wRLem3mcbfiPc
l6KhS4fr5H2SMLGpHX7T1G4FFlP+GA3sTyvGlQO8bfyNeG8jHQ1RnPF9WY9wVaRBvqkW3m5kOMLo
fHZXYscSmSaaMKOUSa8KUc0gii3Law/vNJXanp9fnq14I/CVp5cMruC4OQFqOKrxGqvJoc67aQsB
47tpAqu9duavAZ2vQbd+SEoqDhBolRtPBIfhaFt7/kNsw2akiIygKgVc+L4Qw5+QxCXk9vhrLrx7
DgnDUFymOgAfi38DCk8qeLjQSXKgDqzNR+dnx9pP55tg2QKY6MIaHq1ZTUR0EKFqtlRM7SaBeeNV
1jfqdlxy9QWYcD+tm6w4nK/RMngm5NBjwGIuUNk7LNnMgi3cKofuNvRYG68kBlsFx7l/kn54Hyuc
VXhyiIt43/Viw9wLN5TBMRedFA2pPTFoH0WPvp8u5bBLon53WbccW3NSNMxryqyI4Kq4HCXJ4hzk
o0bA4P586ZZkaeINIQ8Emoju6G4GHyBo67tW8ic3jFYi0tblxkLvBoAhkaaB3zTNDnPgP9K2fD7/
5ZaMZaIAW+6JiqkuwptCW70xwfAuuHgLEMqeuKEQFHm9qB4TqVU6NafxlIWHhjv9FWi9uv3tK3Bf
rvJmmYr7ATuL1cN9+Dd0P9h6m7itSPtZO1aCwShyntp567GS+XzfBaAm9RvJAg+zoBAgv20LCfML
CvPiRWOX7nKa+UCSDQKuGh3jYdEcuJdXNfRYRdZ7Vz0rQ/FOyARoJg7R1VBvtMwnOYGVURLvNing
V/Uw9tnkhdczdB8EUF3BxNlnCnpO96nzWjlvRh/uSdArcqFLSqrGFXw7eoOY+UEv3IvynRbjBMs6
mnTYyGdl52zmKK5uSE2GLfAA/HMQwSCLsUV+k91C/8CuAAzvaBFOdAuF7ibbVDhKLpuknb3uBnJk
xQ2fQvdet8kAKqouZxyqmqRx+rQNMlq+T7HHnZu2rWiuNlEnyxvAD8N0ailLlVvIR7/XeEarS2Dv
l7ioYVrRECjWdpFuDvBXU/m2mqf8EDgL3ZS0vGZFsrwVIAJ8bT25jef8wML2uotlcJzCCdmycprn
XZYROKZXbgzXYhde53RP/KS8hvDVmMZt7x8AS93VPPjFpb4rwLHZetF8TyZxCDpQDrJxSvXIUhgh
i507Sm9bxhFsfiu8xWn2UoT+Vopffn9bdZPYdHO/pRBPhgfcLZRh4YpwSESR9oLdzPoFyjbb1qvA
JrltOqxoUKQu6k2pIGg5dVgZFKS763e6sLT23X6rerXp+x85cnoj8S8xPEq6/AjVr96rfsHO4Qdx
foA2db8I/2GO+YbX7VZP7mFg6CsIhylgkvj7OP7CiS2cXyb/VWp5Az0lGGKX16WPHuNyE+rPcO7d
FUt/F49fprx4QJ/fgzRyHczND1n3wabpsTRLXcJye3kCe0VsjrD57QDAxsy68gU4Xyh8ZWF3NScg
Is/O2D94w0C3Mcm6h8LPsxQAbMI2Yc3kNeUB0TvMTXCY8wq7PlzyyUEn6Pie7/Qikgd0rbuZsKqg
DXiX7Dr6k2j/um/n16pS4dFr/KaR7C7TdBtV5GEs2MHV8b2fjd/kmH+uivE3CQMGyWy+A+euBqN1
Aq3VKb76Ov+khv4pWDDlhCCbGI9Q+5YVP7ol+O618C9N6I9+Se5ZVG47Pd3CPHdXOP7niYTQfm70
1nULdx+J4i3+P5x92XLkOJblr5TlO6tBACSIsa56IOkuX7SvoXihSREKriBBgiQAfv0cZddMV0ZX
VoyNWT6kQpK7y528uPfcs8AwB5LovKXzdVe3uC7U+i2wjUl1JHe8HvNieVBJif5sX2r4Pq0RtO2e
HUhtnlsZPrCa5VxPyEYe9D3bYGQr3VVEX8JY7JHlsHNNdNlTgUUNl0+r7a4k6e5LRJL4xl12ItlF
ekXKxpgHqgWgf2Sx3AdheN1VSsNh21wb2A8huzcvK3IcSHOAocUOedkHG7oLuJWcy6pPxyY8j+V8
A6FQmQ/1sFuq8oggxaxu61fcbimSpW/K0r8UxOTI0cu28FV6eduubh/EIgWfLvM4T1EGK1Deevx/
I+W1xkNra9Owv+HDcJg3xCS2egcO8+1igv0S6+sSl1St+x1Cf3YWQRUh4rnzaeluyno6LN2HiL9R
1j5DJnXR1wnEOejK2uhEC5PFE3+hdYWJsUqZOmpZP9CEHolG2k2JsQWhCBeUT00Ord8lZWTfIk8o
HZGlniWT7S6Njap0ocm7D5t9sg63bIFmT6/sHVbZALGSd6r19faZpeHWUxn2l17W+wkBBakivf2s
GI8I4rrt7XYoC/qgHMgalYeMD+pOtMtUljtOxC1OI3jC2IilA4v0Pl5IcRAVkkRlDK2GNgphBN2G
i2LJV8ymuYvXOi1n+MstAeevW1v0D4iMkzrtZ7cVu2Wh/ePSYJ+Tgkojbmea8IfGOZmkwvbLQx/W
Ph+rAR9/O3XZXENm7YvvkZ+mrIfdCLKO4UY2PKzKB7c8XOCbXI8D+NNNEOK+VsRAHV8lrbiokUz8
whXiRDIayQGhBVUnxjSO8OY8S4us0xSiBPiI1w0XCop6XSAZns3LI1/X/lnJEh63IUdJzTfYqQ3p
Wmm1iw2pO0RTTNt8ngDy3xawxmU7X4BPdIqGuHtLsHT+kgigWMM0sWvO5+CKuoFnhe3QoqyjK/u9
ccsU7FQoQZiJtrC9UEE0v7EAXF7hef0KG19aZqDbDl+Gvlo+Vf88q9atvyxsnWReqf5YUTxiTl1H
+iPrxiXKVQGH02Pc+FVealWE7UccRGa5DxvFH1wpQcCgXdCxdNaBfjOucm9FQfvnpJ0JyoTmR4e9
5BUM/bzbaZz6H77Ta5iPRssraNq+tEoG51kgBHA3mzHCLbYGcsk7k0CBCS4WO/FwiPbFvPTTvulm
iVq+0OeaJs3rVlQDbpsOB+bDbMxwRGh5/TBtEflWljCgQOJT5djlquT4o1SGkR0ioZZXKMHcR62a
KS9s2eZb17PjFMT8uq0d/c7oyjU+RzYcypD46xqf4tcWfB3Yxs3T9Yoc0W8FsTO/3fpOXhgcTLeK
x+M9PDv6B6/G8cAXOeEe5HHSZ/MQA0Mr3EQOxeCS41aVYbpylbzUeCjcpWJC38DN9mTAa2hOCY3F
cWzGOkcuztcp5KbftY7V8f0gp/r1M2KNpgS447c5oMveLNLQ42yQ53CzwGnYIbMeB/Ho+YD7i8se
B5Pn3U3sBrMLkGJ2V9nIflFJ6J64IeJxmEN1AsKO1Pi+txd6ruo9HLjpQUbCX6Ngrm/xGkwGURQW
yenznBx4idfkPfhrn4HImZRJcBd5SAJ83IDQK/Auon4Egc9wzK1Pkwv7Jh8aH61YtQjJLrdqVVEm
Nt7+sCRUt1FjPLzR1+rcWyu+CFaqLKiqMAPNkmU2Cns8y4gTDBNWlSAttGVwy/qINrg1VxnsyAWc
OOw4TtN1nfDQZVs/ofR61zF9D5cQF2RQz43vi0PuPUvROyZfJin5S1cXpLoaEVZcQqCLbLf3Hr7U
dY4QxFBkCSnD9di6mkY716PBKVK3IVjk4KBt9rsNKq0g3VanbyPwf00aOgF78SyO4BS2h006tplV
S8oyFbqyxY8OF6oNUtJt3VjCd1Is67LzSgPyO3bczsu00xRuLKqzYB/JCgXitoblmMrauJX7GD48
2RA7q6YMQXeBWbNRB9WSch5Rioa3Z/d109CvHSsfIrgEZXM5BgUGurF4QK7VuqYRK2LUPivUo3O0
7NEAJmU5HssCDN0triI0MEVQhzsR+TnICFrs7sx6Nul8QRW876eyqC9t00aZdJub9so77TNEDJPg
DQ3P4q+IKiW9kEkkaJNBIdLzy0RYuXwsC1ITH2wbQHxkQzPLU09tOHFQd2ChvGUrVbI+193SiruB
I7R3SPUwL+bSrtRfocYkfk/rJux2tlaBPI2LjYIc6ZKM3NuxsnAyw5v9qgHVJegR6UoQtTazJwQH
NGtWtswCPe9U81a6T7KgFTSRF1yN/ZDW8MzaUtLT/oW0aC1yVxXIllad26LccDSMiqCRBz2zr+W1
hGedz/tCR9tVMyFv63ZtuFt23CMUe5fgYnR4z13pdq1KvMgry6b20Bfw+M390NcfkGAtzUGrsBlf
8Nl4eMcgT3LJWF2RJStww68ZGS2M1Epi0GCFoAaCR4vgyRY7xDUu9pD7CpNBujywM6dz0h16iK6W
HPFsG79GtqN470yP4qN9Uw27XseBSlcNGfre2nWNwBdp2/ltpIZokpaWhRJhOVHcfaunEc5GSFNR
vn+AInvwV9CMmSQb6RBwJANWoTzWUGpPj+2GUPTs03u0f1/CfpyOZUu3a8iNSiBXvGgfSVLr6l5q
yD5uie03BLsVi4tmnhtcveGpHKeGfW9B7qnOTTwyf6FjtQYHwpz1Tw1nnL6Coszl99C2xXU4rMEJ
HKPtm+xCmAlYSIdLwguQphDSbU+I8Vu3AzxF2ZcOABlW2Ij6iu964brtuqz1uBzqAsyhW0rIJp+b
0psw+swKFTQbRNi6OG2ING0qVWzWU4jIxQFVXMcYJLFN4vK6H2pUkyzQniTo1nFJob0dwOvdBFwC
LpvBb/ShcmQyGfQnfNv1ODwT3Eh41vVct0YWOY7Iosqg/IKhdxMoHZ7Ip1POQTeN9s9VJRudlT0c
DJq09ZMWF12juT6aTpk5X5c4QYPYJUxUG0JjkBH7LUKV+iISh+qA4QEsRcrG2J1BMhVwKZy7Ldj5
WvHHEpb7DMC4BzOkQAUSGHVL4rISb/DyDPfPCOcUII+uBtOn3bB7tbBbsY8eWeFTgcl9Fq5Pw01b
0G9tXNRbmzZ4INxAdllZ9IxUwwkTLuKc2/a+IYsJke2rP8vaEowzWfaRpMX8RoKZNi6dLR/bs3Wm
rLrUIRpYHmCJAFzLwTqovI5QM7t7WS42vrKcOXNnOlzXx3XerLxYFKyG89HSwl8yRIvewmW0NI+D
1gVAZo+lJYNnBg7gb1XNVXze1iEh14AEpmLf84COp7FceJdgjOpm26TWsQRXd13W3U3IoOE+OhDy
pqvBxnMNBTQyL9HJSp+OdpLhMWTSzDeRGYP+jdYu6S7jjhmgDn2luuq7ttM0XC7YmHdgbvtyey6C
sJnvulZF1TVEYQ07wlol7q6WiSIDedcupIuhMwhY8bEhw8Vh3pjW5X1FOHON9iAJeXOqmtl/XiaK
0TIFmXwlO6Nhg5Gus+/pQx/I5MSoYuMRC8KVXhFdI1o5m8KgxekLKrvNRyXKLUX6hf3AyKhQERES
OetUQcPMUFdr2n1rqRrsHdcJUjnLpO7ChwjQNPmBW6aixyjgmM/mCZXhvUxAGW9S0Q5t/b6COxvg
cGNj62xmRsGnYxisZHuHL3E1HwtdzfSm36wJL5Bx627FMPdHA4R5vUT7Fldf2TrExQuZIja/EOfB
XkVGeLDgTbes3IB16E3DSjSt4nCbSDr2faBuEjFv7nuAdEIGPkLYQ8yaF7Kvoy4Ttlzic1301L+3
k9DlaWYJxAMA3+CKmpb4rNp939Vl8hHNSxE+Yrop3H5FG7TekjBIgkdiaFKcRtU105Wso3bLxVqR
/q6DTh79PehcyPVITQw5QHLVbIsgNoVlZ7flgyWbi7LESOgFXFgE5DgXhqgOiynwOIY0wQm7YtJF
wBv6QQbIih/KyMb9wYFcyvO4qoI270mii/cu1hYzKHNEjZghx4rKFDEPToMoF89xCyZQo8NzFNZ8
vQl7At/vTVeJfHSawk4qCdtqfgzYkOCyEyQAF62OqwbGsxHbAGi1wmxn3Q1D4IC6RFOHNUrZNviB
iJvpaq4nvJZP8l9bXo1I29WPaBpoqVPeCCNP8EFrZmyn+89KUE7AqeIMQYgx202koDpDFsXSvjQt
duPqsl+KycuUJLjwnjVuNPY8NZNnAFsIzgSWiY4N5AUeSb5jeTmLCMiRiNcO6ghCNACnYJ3UetE6
3A2vEZnsuqei7cIMp6xxp2Ao52YXAeW/lGhl7JyysFfrKelsUg+ZihX2aRYspDlnSRguh8D4LTpj
9SaiJ8KkXki6dEW43sO2tplVZg2cQy55MH7m4mHDGPuX1qILspkqugYbOuYRan6BkxsHTj9jAXAz
0rhgVxUrpb0NkeHegKgRmaoD0YGhoJp07XVb7mVTobpD/1POXwvVmbnZR6qvmz4tYE2DITQZVB8N
aVc1vkcWu4nbJI1nbkeScRMHJkzVBjgXM3u7hOKl2BRLTjjdFblGbo6Z92qIlhafCQXH6kEwIuj7
EixoIFPuJ9J/l2uVNH3WNJhlizRSDvYYWQ+r2+htAjGD27RgAQNGhZfB2yqFoG7pjmIjVf0dWaqf
jPhqTqKoTzuDPgDbV9b0274KtyjcI4S2bu5skMgOwXLxJEnGzOrnZ4y/23INhQ0L81C6SB5DCHDd
jxpSLnVDGznEcE5pDXdfeh0Uetrj3u22MwMwO6MnTKLpR1xAEwnLuhn36aHqhQ2vhiZIyLMbAime
26iVRz4sPYLnlBWvFSbx9a2d+lrkjRsiiGvctDXopkUB6LRY1hbpa9PiADjgCn6JLdyJnxOLW/VL
okEZ7fIACPCM9A3ZrfYOXM52eN5WWMWmM/QHKpMF6+i1B7pLBnR5sLveJ42ry/tSAVA9z07E6ugU
qUbgt7HCJMOpKulTbEuveSpbX/AodabrrERLotviYqJMJ9D8NGYJs23V+AhyKBxdcNZ91IyZX/Xn
4RDWtGJPUZwMXX0BPVHBy3SN6m7MXaPa+BhNc8V2Y7VJO+UjAG9VpgyCc7igN7QEx1YPg9l7IuJ+
32OW/QbzyeCEktAU33rVVtVuG33hkrQXU989y1iE6uiHsbgcSoqpC9+6n6jHmhKTDdDlO991XToh
vz6FhLhcgCYSNdHdVGJGOo3aIegZoAbFinZeZmvuKAOSWJ29lqxG9CQ+wOJkEjk1IkMMkTB7ZG+4
6r3G0xO40NNlKe5thYBELJNtM54gUNL+APdF9sR6CEyveDR05ddlJFo9Tyxptr2TpF3yUnJBjoQC
XEUYbxXW17WZRphuk2aoriYRFvQGkrIQulgyoOghuWlroJ9I26XiJdvh8o3o0RWUxF8i0iA4tYyJ
X65Jy13wZQjndawzJwBu/rCh7jzyeNaOVxfCrlH1xdl13C7bamjnPHQaTIxUxfVSm6ysW8tPuC1s
vBshYO2ydRAOB+tQhHU+ImeEf3V0UEtmhwlpFSjKkMenFYp49bhuY7I8F3C4ST6GubItHhbdAnkP
mO4Hn8kB05cHOoycbTAjPhncsnFTcAXVjAEIrKdBqy/JNrDqpsCGXj6JfnBFjSyHCOuH3NkZ9fMA
O6NFXQxdhZgpr8vN3jWMUHkHXdg2HLBIEuI1qWSp6l0Qj21xtlsQD9Wu9aVV6y6AH358OVtoKZI9
io3fpoxEnZqOTQNNXepZlDz4JEIgQ9rbeBFPQbMauy8L6OLubLL07SuFwZXMirrq2psRibXJE/DK
EpdRZLcEvWiB2crdxc0cTA/aMNb/iHqDvBMXlh3JQPFXpknRNhX99w0ktPiy30RDf0zdtkCkTBB9
88xbtwyXnloVPq1r3JLTpmc3H/QALiWub81HfcbECYdx1pGlfKZb0ZtdXxAkfy6APOgtxzA4iBT4
ChNnyHi93lsG58h9NSDWakyDNen7I7Y7MXqFaMVKSqS8K9r62Jg59t/WVdaxSQdhXPgYmHJYDhW3
AnQDzPYxLuW+KouD571ocLYF8FV7gq2L7IFxR7w9DRVzK/An3FlPMiGd0lkgY1L2RywsVAH82sv5
VNRMsJRtEeSJVQHY+S4ig0Z3PyaqYEAUIipqZA3ztunpzoDnaaLrbiFW2isvSyz49qaCNyDfR6Lu
3EugPESOaRXObFj26K5WHMjDFoft16oyXYOd+Fqy9qrxRVneeBUa6wFqw0kCoVgtGlqBddQgfbyT
01Z2WKqgZQCbB8DtoAGwV7qBDh691JLcdFI2VhyxstNDnG2sEZPJy1UuxKcA9pKl2VnBl+QRykml
cMxOfGmfdYCtyS2ag2m8a6amSD7COZbrQ9TWLHqqwqgnj9ovbXifkJkGDnaTMP94h59i4RwUhwoH
HAJMcZexnETxnJytXl2J+7lN4suQb/V4R/QCr54Oxcruus50I4ZHQgqStb1ezNnXiW+uBAXUfVdE
2roXv+iqAdZkOOC0RSVAr8wMpZGKiFgftw5Ez+yTjBFdVhXfyPck/OSeHSrwfgXAxMJPAJC7ADul
hC76MLI64nuKEDD7Lo3lzX7uZcHPY9GuAJg1M5Fdj4DFS1kffEyiIp3hMh9iFgAANmWTNqXLps5D
CoGLA7urE0Bevlx5GPz35U0P2lh7CSv6JXkepxDWYNwpP+zGZZ7tDn5Ifb/rW08ugb2S+wa1okvl
hCVTXoeB+6qCGaOrsxgnMRfH9KMItvKBAd1DGIFXwKVkfR+UXK0YKSi12KP1IUsp9pT9uayjFVsy
OXr4Uy28vbC4zkfsWUBGPqG1Y93Z06Q1JxRhhtoYF3TOY2+xyHRUB5jwujKK8vaz27udKGrOtcQc
K2+1InWxoqGCvWt5s0WlmNQlPEhij5gCTfxGMoQZxMETtaV71x2uszirZhxD10FEki5L0AYMOXYx
tkgDUWvkUHxepyjisPS/TIZqY5/FJ0GLvTQEcHcMo9QMgpGWIjSkj7+vnSzJHXp3Xu07LI9eZAdR
3U0JqGvYR1hz2BxIcY+94uR7nsKXnlL4NRYUcHM6gPmvgRREdYiuvXNWfJVR1W5PAEQwzBgPQif3
0q6PZcj0Z0rPcCtLidfETSPsdbOJPjkwcHLra2ywRZutPV7OxcZMYS7aRozRZRvj70mZRZN3X/Vh
4NNCbYYcsNRFrrauTS/SsrP2iw540V21YxG+TJ2IMb81JhjThhYLvQmHmXSX41Tx/nYgTDQXUKBN
gH0VcNHrQlasyCZTD/p7C/djTEYOJgKHYaxbKCnGMfBXwLV0dyHmMopvA4dWI4tGYbFFYRhBdT5E
cIXOQKBT0G8WLEQRbqP4gWtBXgEnqgYdno6LtLNol/MlAKUvXduW4IhdN9lkkMj7B54M45Btgm1t
Vhj0R6nHVUqOXhbRC2B6mEtUPEAPj/Y7DPZRG6M5I2O4fumFQX9YaSw2RBobX+EkNqqJ6MUyuME+
tHCEKdO662BNyUcMW/sKohdxF/VJFVzAGxL3a+0aJCZvNavft805vcOYVpA0glCKHPpu1ts3lK2m
yGKOv3iHzk6uZxiEhXRXtggAvCoGg38P/KheYz+bdldEuG86ogDDguJAsHYVQYC9aGWQ+0zQP8od
jg0nctjfLmirx5lf4VNrq0zhZP7OuxCOu9hTIju9iaOWZvCk832G8laAVqXQ12eUiqk5eRkt4oez
Iz0vcSVwrvQ1IADQPnx8l6yohvnILa3yBPjCeo5c7MrcDGh8d4Ov+ZnDbR6oWTtsyxXcqJEUsjAS
D8DgaTsmWddvyuIFYyQ9irCLXSrQnptHHDy0yasp7viNnrDzyDoJlitJFX6BAJw37HEzExeZosqW
h2gIyHvSDeYVZwEL97zDXjiDIeHS7thc6vPiwDHIhzlwXQYsQt5gWaeC1IZb87FoMai0rTQ2vRvW
pt8RNWJVLmIDq7BsRttJoN1HK3FRSQFv0GE1BCu7QIzkninIjcBbiUbs98OJIAiss3CXuFxo7AlY
Rih/O74Va5ezeQ55Po3T/HWuirbZM4aqeCHigH6vHMJhsH62Jm4ulhmzZQYzAdmdJ3gxQ1FsQVPK
y3IJ6E5Zu2FAw6h3hlJ2HY5hGfj3qedoA7wfG2yosWatblDju/I0hBWONhtSJfKAYcmUxonrZlwv
onc3ga3hVKaCFjs5ZJmtV3KCQaDKp6qZtq+VaKHDhzvBR1w60AHSEaRclYUgY85vC8C/5NPDBpEg
DukO4HovK7ZjsBsvp8e1lSQ+Fe02AP/ZVJBNjRErUPeExQ/gcQNTG5Ax3CM4Zkw27V4Dh3MpDdBD
Gp+WcW2KS6fNqJ/dCK53kgLol3YXqgijZTol8VYHGJoBrzRphMN43lIAxkb1KXgrCzjWlizDKHe9
43H1aqLFg1M5hENYj7B8QHne8qnEcq1ArIxYgzCfWNWu/hcMud89V/4VZ+onXnGMPk4Nvel28748
gPB5kHv6THY0zviOXqDnS3kKru5Fm69Zcabn5ICBb8e/6QxXODzjfkF2+xMuHf+JXxh1bHXG4GUU
5ReS4A2ozitWUP+ehvZn3Naf40MHWLXLohZiH+I+28XYlSLdZqixnkQuV1oFsXnBmjY8JuG47NA1
YCjpQUO3cFsZUoFN+mFuQYSFMduvX9Mnn/VfvfE/cRNhcYrwPw+SKKZiavbdnPDqdsABgYmWooVP
rRy36ABXQ9jArXMplgyQbyUzgGTDryLg/4QI+LMhVum2GbvxSewHVOMur6vYXYkCPAWcx/yApWic
HP/9Z/BnH/BPbMZpNN5wxuL9VlajeIADTKPyUAHGPbT1MNlfSLj+hDT5s7sgQMhRKkujfZyUNJ9h
lbUba13/f/4RP3GT9RStBmYq0X4VCohu+JyMpUqF9r/QA/7Jm/Szs+A8wlJClwWkrchGSkHuOhay
uYZX0q+sBP7k7fnZXHAGLxhbujjaJ3zcgR4MWgAY97+4zf7swX8qJYVba7jA1WBVAUhNk2ktUpT0
9RcV4s8e/acKQVvNsHLGe0M3Fadilsif3YZfEFX/hHTOPj+QfyIKx1OoLAQhuGwqIel309efZ33s
4R4Ew37QtvQCPcEB6sBIX//7G+LP/p7Pf/+np6yS0gp4R0V7pGhHL3yczHUTxr/K0w3Zvy4vPxus
icazePUl3y9NMYqdIaMcMpigR+33WPU4aIsxKee0ldrQm6Cqt+Y1NBsp4ATTsPJc8UaXjxwvq855
Ndig/K+P8T++uf9Vfgy3/1XhzN//E19/G7Sf6rKaf/ry74+Dwn//+fk7//dn/vgbf7/4GK7f1If5
+Yf+8Dt43H88b/42v/3hi10/17O/Wz4mf/9hlm7+/fHxCj9/8v/1m3/5+P1RHr3++Ntv3wDazp+P
VmJL/ts/vnX8/rffKEraf/zzw//je5+v/2+/PVYff0nfqjf1Zn7+pY83M//tt0DQvwrEMnPCJXBw
Gn86+9qP37+VkL8C/QfFETtAEHjjTzuwfkBzjWcVf6WY2EFnYAkloDlAhGCG5fdvkb/KkEHZQLFm
REANiuH/eXl/+Hz++/P6S7+oW/DKZvO3336/Yv77oEo4KLJ4aTHhPOYhT34mcw+Ucge9R72v157s
EpvEL5L6+RLeK2u+TS386EeV1ZD8gtEWXhZ63LIpHqfbZGTdHYYGedVb05wmEe8goj5BqX4J+4gs
JE0FhiusAtLagYEbLxXsSNUrwXr/reWVenJbP45phBVuHsV9dZbNsHVp0dVYsWK8zyUQA2wifuWw
98dD8fc/mEpOeZSQkNHkZ6WSHrZirOXY7gk6uzMFbTYN3AhJD8CPtAx/FRod/h5e9tM7zEMKFwqB
PQ/7H/L0JhiwhB5Mu8fqgWRIxAY5szA8X+AfcIlxQgJ7U68sgf3bXGPGA1vmLTGtu46hXh3DJKf9
vI84sn1Z/0R9iwOcvw6627mle6Ru7DIVwv9hJPP6DG3/o1/MY4LeQ0xYkoH8smA9u53Uwk6TJe/F
JmxukCUe8SZIle9CgGI9RlaIDs+tgAAN23/zHBmtPkixIdrcm2EXUo1Jfa7aLJjAvV55/FTIEQS4
+KLC4jgVQGc6YNefR8OFAuczHMS3AjImr1bAZx4/B6vY9oFI3T0GqprRLYfyPh6kvXHK3G0tKI7E
SWAN8zanNiCYQhOfQJ0/rwCvBRgE8ENLAcNv+xqr88tAdtiJ0rrMpylyN2gM3E7gFjitbrrqF6tP
Ex09uHPord3Gx7chipqvdAhVXrRxkTUlwaUpZkav4P1W7yYfYQSbTYFoaIBaMMyud60JkkuCxfke
C00gUXSaj+OYtI8JNuH5jGn4NLggBIcsXK+HscVW/J+KyT/u1n++O/8oNfr9WuWCSjjlc5Jw+rNf
YIQ67RWZYUpFbvq6zIYIuAhABgyaTxyARGpV+4sm6H88pQhDRMUAIgWTJIp/vj3kBKgg4KTaM+Ax
2P78qHuQwbcf2xTkMnFpo+Qv2qLwd0OEP9whqJAiQUmLCKcCAPYfD80NLFdZWVLvi7pNnpjWFoIk
fax68zRFRXAuAazuTfIZPSFqflo79klxDflHuECg9gkN7sGi41ACbMWhdza6KWN2Fdil3Ne2WnOP
BbPZZoMqFIEtEjkwYVbkoSO07xKebNjRBUSwIyQd1WXkzUvvxlfWT3fNLL776JOC77tnULl2VYhp
o3DbAppxUhySebxziLpEjcfwvS0uyUJLxmswHB/M4t5BWehTOg64sQO+ZtuyugyVvcHT1XldeMhx
y+5TgWeXNo1VeRNH4pVVJU9brD/SzcsQu12btLcO3cRxgItBC1aG/YZdDoD/hiYPTmzshG3qtQcz
3cL/DqyClj5IxfxD7SrWZMQ3AIbKzme9ScglaWPzhdr20wtFkZyUy7fB6hnajQ38Eylel3B8APB0
iK04JWb0e0CWw6OkSd5U2Jnj+r+qu4qlzUK+LgDQ93CwdLt+Ys8xBcQKzc0lsEmdlst8FuBcZKGq
HP48t4GiBLCMJtH/Ju3Mmtw2ki38ixCBfXkFQIBk792S3NILQ5I12Pcdv/5+aN87YqN5ibEn7AeH
HVayCllZWZl5zpH8ApZCezDy+aDGcfPQiJQnSpWjWlCKc2aa807Z5+Mxq0zQ9UaU+ID60iPDvIJj
oeBxyCwgBekpugNd/jUJUtUHK1Ej+xIA/k6gW1LLKLipG9APscLMcpcz+2BCofJy6hPBb+madlDZ
uMqMRg31l8CP51zbRY2ukTxPNLej/MuoA72XzTH5GoZ1Q6Nklm+LNpBgwhAglFGoMjZhcYCGKdvF
YTR4RVkdklPyYypkA35aRqjpJhB/evOrGFo+U9CUIpkaTLr4lVGIwF3ir8usJDWh0aQCVUMhUU/m
i0lXzUWxRLSF0jg9z3Uo7I0MeC0DtT+iUx26ckdEKtvY8AWGP1RrYkZZ75xC6aWHGJqFr2lIZwkS
wJ9E/P5WO6XjfR/zGmSqaXQQYyy+CVVG+SGvykPbC1tAYMV6/wQmeCEVbpDZiIokGuQ+K+jpOCZt
KZNlA4NKJmZJUiG4Cyaz9ECmHfqquO/b2tyjz2TaTDkz5To3uS8MaefS6rybQ901tJQGefHZgh7k
huphd4PmTgiJpvEj6xhQLTrRfAhzqFThyy2dkynUdgmySm7bytXGubKZY0mfIVY1P+eUumcnsnpk
hMM5mj6PelXCoJX0t0LLHaUyUqOAGI3vTZOpSKVslvlN1TgSEDM3DOTcYxin36dM3LmMC1WuFCrK
5yZVTU+COZ6qG2O2U3I3Gv2TILamPYNBENPkSW24+uyksu6oQlJNBy60DLR0sq9KyzBqWbuiWr4M
5fQ4FqI3tO1BVZpvRhHyFsqGJyNqnyq1v834P8Q4f+KORmycSWhVFPfFzPS1LLxC1eOF5YlDHe8y
RuxCuk+mkj4yPf2F+f0Hqx2eT4YGRKOMXRoUdwH4LnUeweEm3fM4Cbsg1b7nEuzxeivvE43WmpLd
aMNwHyHlYKnBvcAAYajnDGGVC49Kr97QqfphCPJrHeut19Vh5XZqz7wZpGogJkC1MCvKyJDCcULD
1wTVUIiM3YbPqEQaThoPcAWf8tY+NfOrUcSld6qqr+aU38zVzKyPRVE0UqhTd5P1q4J0GbbnH8Oc
n+xELly4oI/GHN+mnXRs1b60o9xIdlPCuAjjHa89Y5euquekN7P6aW5jN05zX56GXUvnz6J8vOup
E9HbmC27AkHHQK553+b58dQwsFkBZ7d7ZlucJJsUZ2FIxbWqW2MQb8qBPJWw+tqGwp91qss7gFSv
0qS5ZQuv+dT6+WQy3EKm7xhi+NgZ0UtPETpL5ZucUFClsqfUsg9k/mjVygusYTughF4S1jdSuSil
KDQCBl141CzluW4EukDyU8P9o2bG56CchtsiHkC+juNLPs03NH7uk8D6LFv08JJ6n2o0+TLVmYQ2
t4e6IAgJh1qqdnIe79pcmu2iLXbiRH89LySafPnPjsG3TE9/jJXi62NyQ49xopaW7AE0FkB0SPWq
5rEIVTgplFd2+8FUANAUygHA6b5nPFdOo8kJ0EOxQiBwsSh/BTXp6mIBXa0xL1Ddp0TSan4Pd2yk
/mmRNqmScUi64VDX+h6ETWKrVXcbWc0+7pTKCYTIU+OIEqWQf6EPtLei7ggZw24WEN4iR1NGEHcq
eR9ieNR9s9MxmGRIZU3LsYRxL4SG5E/N1DMlFBzU6bSH92fwFDPbM6XzatTJndH3zIiq5rNuTTtq
psd8FHZcbJ9K5vnkovRDMi5XlMFM5OkjVcUWXDkkyk2R/qqi/kYVq12myccysWR8RJJB+bGt9cD8
TK5b9M8oAjpVrD/1DQAGfZgDnhjaAVXGhzjRx0PVAFeVhFTbJTP4rUhOaED08ZdcGz8bllRQYs6e
Kyg91ZP+MwfxQrzkBApJ0hAT4t5taSk6cVsUX6Nez7/UwRx5XS/9q2/19g0TajNSHB6iqoNHc+rs
krGKG4a0vpAc0Lhi3teuaik5tpFZLpLIyQ4GmE/LNJ9Di+lWHvObRrO+0g/IvEiP6fPI7a2e0TAI
QLNOA1MGStAeEUD91WagPytqx5EJQHIeTxrNxLK4EyqyaH6ntgfwljh1GKQ+iqD/StvqJrPEWz1X
6MwYn0AtfE61hOkFqascmejA/HVGf4iGztyE+6QE5wsiyNOrtHPSTL+lfXXPn3QQe+NzPag3xaC+
yNLshCmT/YyD9w8wU2aONlm5TavsuzroL3SouIFGgkMqRb0zpKHwo8/rb1WU1m4C+xGQUf0L/V3T
4Vk0PQ9WeQfoxVPHZIvD/H1Z6q8L0rKYypQ0xZB5jr5Pe8NTLFLbgGtNGvODVIXuKYpceVIeRgBU
A0Sk1x8T0vLnvU+zFeXc3qpYO2uGdepU7HWhzkDlY0IWnQWv0fhV61s3FuIH8qO7FGn4uPz2921z
HUmSbvHwNqy1QrkV64OVBVnl0fu+Ffvyhleft4BFYUqkQlBYtzWeW4O/rSRYb8r26/Uf8L4et+w1
ZmXGImBpUD8+a+a2ktQMnVIUAkS7VWkKPV83IL8vyS0WEGEENaAYugX72lr4OBAEI+01qfWE/eSQ
Vzl0tFRQyjbZyWDrj62t2/k9ECtb9gBn78LdaSd/ayXv+u94X2T+359hkXJZPBpVa83yP5TRzDC6
0nq5cVBOX4vTXTpu8AusGLb/sqEsBSNL1qgerWtG5jjNAdRHPKVeRndZKORtihvtQpdYaw8u4PJb
2S3vAAxukXt/PDO6dGZaW9XqCyEGdAY/ijc/nO6015CYuWv/aDGb34se//pfrZM98Ir5W9XvD0te
k4vL08xza7Hbw+1Y32jJltDnG9X0+9P5fmWr00mTV6nmIOm8kcFjt/ueu8FOcEYn+dQfhafuMPqo
vW6EhDcRgLVR9CoBphjoBirGst1n5Wogr0ZIDa/zwgOAooPkSbfA6L3K1/aRZld3yWfLUV/AF7nx
TXosP7eNPX6GSX5T0cP6EJuoZZ79kKUscfZDEk3uGa9cVl8KB6GtOwfugX3cqDIlQPUXcnU3lgTp
mpw+KJH0rRXVxCbt/FWa2c/eoKvMPNT9dIJQ1mqfmFx1+8H88++fLAqHDN/oFofLXIXr1khlSmPM
oSXB61BPENmXTKa+XjfyMU6xD2dGVl7QT83coL7beWlv3aByZjfBlpDnihZ38WWZMXn0KPnbovSy
Wkhk5rxceCh4ZVQ/KRrtAj13jW46oDp7VyiPeccrpmt2AU/X66v7UHslBFvcdSLlUKra6/ZFA9Bg
EjUj9VSR7rkQOnP7PCk7K9g6TR+jIKFYIX80FVkzPtRc81kGdisEmVcoTDyAyojE+y7a4uW5EAjR
erVMS+ECJxyu1wOyzKhkrSw9ISq8cL5h5uNzpzfuHETIt3iV9aljYFvIl/du4sRmeiNKxYMUnGxZ
RGLTMKg4an8MaE5c32f5Y5hUOExUnbnxl2LectzOjpMAinIQoryEWINZU5nBUSaP9wlAJFsuql9y
MDtZPX1uq9JuR91pOyZhmOgvrZCK8RuLATOxjIQVD/VQPsM4fahElSH5hmdbMD6pObMiTHr4dLT9
qvEhHdnwFGlx9PeRibaxZgDnFA1NktYJQ9pnZgTNYslUb/zY931gtwx7d6SYBuAIIX2qGoqh80QV
WK7yg8zrg6rgxq/46K/8CF0S8VXVZIp7ufPPtjHu+ooqq156FLxtawiwd5DVL83f40hcTuR7O0tU
OLMT0JDngb4stnodmNNu0hu9tFypekyHrZryJdfAnMTxsCyu79XppyVzklQR12jAjM01yQgQKDMK
f7VSsgPZtXFxastvf/8hiWgaKRHVZJPjuLJnxloh8ZzrKNtLz1IyV7wReNjMHCego+nPThg/CbJ0
O5WQ+uS1aEFwClgG374vxTqHxFNqGTTSfioGgp7MIatONyk99C1LSdVScdgESQARfv6Oe0xvvlR9
8V2HaOAkqiNVAQBFjXjaqVXsZm30qwQwUvftr+Fkfles3u4aeeKyMXkVTydfnGB3Aw9YM441fw+N
013NEFscSl4oG3RUTdljTufkKIr6Ggzx0eirF+iSbxXZ+j5Mcrdrx2arhfQxmLGDvMTUBX2PJ6wu
6ThUEz3TJu5G8LJRTpufpq/QbWTIF07cezOrK7gv9aHWEuCUPTNDPXg2BzqYwO93Gu/NXZzY5m4j
Si2f/oNrnC1sFaWUvpxRRJJYWK3pNqP1d8E8Oajd+r0y+mos57yiw8hPAI3vKp2qb109jJAV2UHf
/DE3Kej0VnyZRSiVwmx8hHfgLpabwB7a4AUJkS/Xf++HHaI1oUv0SyV+M+F1rQ6l97JI60qovGY3
upKbuskdAH6HcrLf7Yv9hrX1g2JtbfXZO1WUSznEmvyU3Ef7bFfcATSIv0uOshP33Y28MbKwDnZr
e6vvP1tzLzDGWHmB9ZJwUQgjQk7lPj09byxsHdr/MoSGHUBrg67PKqoiraFbuYyh+JDcq7txbzmU
zg+Bk7iBe3KuW1uHn7WxVWiNFVhV1AFj4IAcMAM2ZF8bIW7ZmPduzC3LX7LEc4uH/CrCFZYhZFpF
Ydtou+NY5dQfXseydgYQlnAq1Kq0YfBS3qEQU0mlDKYEuJre3xeTHMF1aSEUl33pO1u4VT4NDlw2
o5vc1C+j5PysXpv5frqV7cTbOrXrDV3uKhAemsZZ0HjrrtzSUuhNnxhp8upShAv3RwOe6fon+xjv
3ltYOaKKDlPAkAsWhtE2o/sm/q4r6YZfvKkVvf9qOnmoygcTDclQ3kZszu7cobHaXGcswbMm8VMt
U2SFUdtA2vRgmidv6NVj1kfIZ1WfkiJ9mJmlDgzzuRfD2NEtpXCTSk2dohFepil6vr4BH69ofppi
GhLXJp0Tc9mgs5+mTQtqKLc6Wo0iYr0dBFYGKNEy62tEBZTCSTmqG5t+yaYCVNPgnlFAmq1sAjJq
QOxhk8nvSkFRMa92KVRI4Vy7XaxtWLu4++fmlmB0tkS4xsWENnwH+0j72TLq/VCGf9APuisnmCgL
2H/qsHmOw/pQBQijmeLn3BDutUapIcYDwDw1yWHKdb+bkj+vb/6lh7jM9c0TBb8QPyT1aLfOchUG
cMK8gKjzunuGScsfoZc4NAJMu3VaPwKK6V43e3n/f1tdxalJ0KJK6IUOvFXvFlPvRw304pptoH5l
nH5dN7YO9dSq3i1x9bGHqsmVrGWJqdjYWfk4ToNjQN+QAQe7bmn5k9anjHeYaEq6rhqU/95/506C
Yug0R703nXaaCZtT/VOR/n4AZjm/jRirotApNTOZcRbE7iy/zV7BhexGHgrmxEMhMkD66FvBY/nZ
62VRAUAdjDkskSfm+2XFBhQfqLf1ZAItjRjDHRU39vRHw6kOggrFnA1LkNs6kZs8wnXvb9VLPgZh
6EnO7K9CpJYFUld2bGuVH6f2K6iAf/Ddzg2svhuMXEoojRiAWQgys2PR3JWBueHz0iU/PLOirz5c
NYNrCooEPzxEz6qT7KCLphFsQ725ayg6CaNLXyq0jcN1r9z4fPrqxga4lI+wLPeeaWbeKYS3pOz+
yEmpxdK6L8bsrtHrT3WffLpuduOrrbmejVSIzCLArMbVkao0s7YE7C/Udt45hr7KrTR4/NsFzedp
tu4H+8ZvbxS/O7R+s7++ltXU/VtF9NwF9WWxZxFcH/pUNmmCkcUV91zUwVP+YtxX7uwEQAr6b7mf
bcEItj7bKmyJYpJVaohJ8ah50r7dJweJVHhzafL1073mSx87WbbS+G0TZ69+lPbBnXUnOSTfu+Bl
K5+6FPhVEyQls54WlcXVF8syDPHm75nXGwC4vA469Aidtje1Qw4J2vWv9vZE+Ri4fltbfbWkF0oZ
CdLeEwb9jywv9kJdfVHHHhRLnAm0ofvMHtP0l9IwQ5BUOTWIOdzRSt2bJfhfzaDP3X4vjPkLtE6j
PSFeD53VixCBzhSqT2oQv9L3FGAOsaDVirPHqtefrq/h0oZpJoMlVPfochgrL7DieAiMxOq9slSc
Evx22TGoBr+f+kDOsBEHPzbNTF1XqFpqhmkagKtWnycY5lmUxxndci//BDr20NqTFz9D0eiEW4Nw
68tyGYPTeUPQqhLxhnVKKkxlac2xkcNxMT80jXxnFTCpChNAgSFQ6x8FhOCu1FQ6U4CzcQyRVv2a
TN0yDBmpjwITDzw9yJi6xru+5R9/GMk+fTOG05Dk+fDCgYoj0DsdanihPkb5cWAkTt98Rn3ICdcP
0NWHFVpFbLvlASrsqy+MBx2SXeFLe8GRntN/mTYJ+Ov0h/FYbUSy9eKWZIhOlqyrmkQhd30Z0Bo0
4UvgSEw9U3lG/NQYkhvX6kbr6lLw1+gQUvYma9DWmVDZyRMjSCVm0pcOejVGWq9/pA/liWUhmqyz
GhkUmrhGyUzSWPXtaei9wZG8lO6+n/hv7bhb00ufNqPkkmOsQ8m5uSWKnl0ApgULDyDixRzEdHbo
VL5+kH5kuxnaFoe5n7cMqNcdpm23ahWXboJz26tTCeQRBka9J2hC7aMzyFtJgNsGwDVfxrZ0awHW
2HTrFFz8gmf7u4qdMtTLRQXdhid2sW3KI4jfT9c/4ZaF1QmIwyko0+ULJonwWWD0RZ/7P6+buNTy
e+clq5eXLHTg54MRopgn61b380fLg69Ru9W/mT7EOfvobvxDocL2zXKyg3A8ITMp2a3lJN5m9/Hj
hOB7h11l0eBzT7kps1wKfrdx5qQ/YRGjNiw71VPho3bn1ThRD2WlY74OD4l7Qvhqd30/Lm45rXJp
6enxTlk87cyLJyUbk7BnO+ImdnLla840+3ULl+KL9tvC25zkmYUqPunGoC8WjF/a+Kcm3cFfuHGv
X8zGzo2sMloFFOk4hBMZLQx4LlAqySWb9hL/p1J7465ww53hXl/XCoT0VwZ4bnMVAObeqitLwebg
DLv6YHmNA02ir9rjrvpabzarL74WNJ1yCCVDCjHrR1dujZBXSyL2nnqv24k7JQSKb5dfkycGfH/2
uwA+dkf+A6Dw9ZVe/IJczhZwG5KO9Rh+U4VmVPUsFBqHX1pseWF3gpGi/3XdzMXkXTuzszqasBeN
qTnPvSdZgMfnUfxcJhINDpnmIZxHsLc07Y0clQxDj1+ZuW396z/gYmZl0B4m19FoBqyiasbgaJWJ
cu+N7fgLuS4IGMUxJLYKD8qY7M2TvmHww5X/dmWZaF6AxlkWvooAwxLF615dMvpojwa9lTn9I0j1
2OHUMz/6KvgooI3HhEDlb2ltXVzumfHVI3qECKWk6dB7oTreggmC6M9iaFyWYFgoYMl1M6GTNsLN
5Uv6d/b6oc6Wl2llQmTzdknTyvKDxNZ2IiNBsp371ka0vxwXzsytXAoKr06cJsxVO0iSAzt3F/gO
VA5fgt6u75dSFmwg85ag4+YyVx8WAiU1hXKmf2smnb4soywqGUHylQrm5kWyucrVl2wrtYgz2ey9
moId2hmquQt2cP/YkgOSo7KL3BbcrbfUx6fBkm+d7e3q6qCKYC2kwIvz9gfjBte1Fb++h5t+t1Ww
2NrPdYlL7zojCGNsxYf809J6Cl9gQHckp3usP2/diRfj3e+FGavLJK3HedIbPh4Ss7tWzW4yGRHd
k7ihOrS5qNUF0uiGlUmQ674t6q9GkGqbrzByOoL7z07772fjKriVRlXEtWJwcwxQx5Wf6yh22+xw
6uCBTKKNpV3MT892cMk6zu78IROTcMhZGcr1TXUAtuSezMdYahluJc+ZAmeE8+R69P6wnfQLlhlH
GTgp0y80ot4bZSYQzUXpRFHyX11qA1XzT65qdzWFtMzd3tC1l6zNrdwflLNuZo3AoQPUIOjfZumT
uXlBLK52/shYGVFWFcLTGOn0CXBFEB3trXUTuwIksK7lp3txv5nRLA53zdrK8as4V4qww1oM2e3O
spVbaOd2WXdQjtNhOwH+EEHWq1sdACjJe1SMsNcd0UW4nW+k+yVmSXfEyC3vWCfba1sr/+/VSR5F
AZdEITEvAWM1yBzFhavNvgk1xwArrZXeZ8NG6WBzjaujIMLeFSQFXvnxC/4HO7r1BRenPTt4hghy
IU2xJuzzQ3TzfzsKoZkvuFv+snEClNXlKoxJmUYGxiwVhIMlerIAbDXStrZwa1Gry7SucugjM07a
X3MHlV+nd5HT75bip1oA5/m7mf3aV1aRJKMxWjYTC+uOgMBdo3eWcxDczs7JFmX6GVs7+eEtsba4
CiYKOLo6WL7b+NDsyipwFK/zGfpwizR2ZA+ZwE2b6/RvZVJdhZayyXP0uzApFsEf8Zgdh0J8ScYp
tis12BXq1vDj1klY12eS5lQVLbJJF07CfxDLFue7EsvUVWwJFAiP32IZ7O4u8zEOrORLEobKh+KA
mnUA0NjNTt+YIlmO8zWzqzATdUMV9OJy80H3DgDXnNuNSHb5u+m6ASh6mcZduUqpRdYEKIoMWox2
zYlnp1nK6Lv1KDGaCcNb8exfv1kvnnNYGrQFnbwUaN8HFVgoYVGz+HBJfJcOt0ys9v3TdRPLifqw
bb9NrO85yyg7Ta+AJ8n5TZL+sAA0SdNjC8XzyFielW61+y8745nB1VUnh2IwJ0mAmvvfvnreHPva
4lauWCWwd8FLMgCHzOtdq9FQVyrtWRy00daQGEvG/sADEZBQdh+36WcNmiI3HeXTPYSF1LqbGHa8
UX4os9Gew3ayjS5BP6kx/oyL9l42imdpqKAgLfxUmJ/EE1TXhjx48HS7J2k4mG0HXqyXXSiRBcfU
QSdKUlzYbcV8zKj4oLfgTcxTR1ACYBPDtz7XkF4QtC/Xv/HFo3G25aujoeVAtIg1g9dkN7HxPMey
fd3A5kdd3bVGNhpIRWChSv+dLZXpf5otXczNztazumsDaawl9vgfZS/L3lxzodVVi66aybnGlv5N
8nQnOsKC5y8vPOjM9+HT1ntr48SvGQni6DQiewXxg9h+Ns2bExnuvBVVLt95Z/u3umWtsWtzGO8H
L7ztXdl5u2VPrnL3dsu2/8ktezGROLO4CmTSjPJXZLGL8H3ovriT9mHpmu7gQe+KxNh2iXDDRdZ3
bD3jj/QI/0mU2XL+9fW6YDDloGE7Uc54MiPRTuWKOaH4tRZO1c5MtK+TET6JteieZvnYNrq1MXW/
cb7XN26RidbMU3LwItTgtNNrWm/crRteueZ1SxVq5XLN5zOLH0oiOQ1qFFKUbkWRixfsby9RV1Gk
hmkR8lQ2cvJ1f3alT4wzetNOd5aGEsxfi7sEFqOFWw2BzU+4iihzqylqP2CZt4J6ZJiX1x7jUKL3
H732tpxzFVM6I0edNMLahyvwn70UzrZ02fKzZ8nQWzqceLhGxiiBCtnQfAD+u/Xhtha0CihljQfC
5vnX42e4D47mbefCdv2Pn5NnK1qHkkasu9DEluyf/Iwh3tm3/KUrvhWKL5c1fltaQ/5QK1TbCmk1
Xj+0NUWv8TO/PYKSd3qU/zafBRunWFs2+exT6QiVm2mHOXl8AJ+7C2Fqvn5Nb1lYovSZBWighrJY
4r45QEmtnRARE7zrJjY3bZVrjLpkdIHK51k2LY/t1O33058jT6mC1+qmf2+d3DcUyNmaZqkoTqgj
vJ3cv1+n2cgGtFWcGMvUtJIYa+EtPDb/9z5tj7PD0+a/uDnhYmJkWNM+NCrUfJiUZuQAj97JLxU7
pbX2FgrnXX2s/b7fb3zAy2f5t8HVWVZgIYEyEoMfgtN2aehywP9ta3WWxaJslQl2+VXAV9yzgA9V
4H/wSL2+SuDZ749C24ux2mnx8FaueRex/qmL/t8qlTXwKcsGBMLKSzu6betyovXb1uqII0t8An30
5i6SZ35PdubB+g6EDKTIqXC3pkH/n9P329zqtOdhgWpa8++lRcfpMQNP0fv/OKX7bWuVHXRJakB5
nfwjx7x8zn/bWp1zKZBOYlFgS1J2iKt7GpxsR9Nt3LB7VpzMjTa/3OXY/NviKifQ+hMKnCUWS9C9
RlceaYE8XT/a108bI/fvfV42TpaSSZiIGGgvfU38MzP92VTtZvh53dLyYz8+mn4vZhVDmmw8Dehm
wXlSdHcDLFhqCDtQKSJ22G1MN/0/F85vW6sYEkdqA/82LqiUT+aRnNENvcgJxhfZG32Y3XbXl/b/
PJ7+be+tl3524YxBD+OHQOQodrOnCzvDm/fo1e6yzAscVK02+0dbK3w7hGcWZ/i3TpPCCkXf9C3M
QRzmiVhDTs3ZKtdv+OHbjzkzpki9DsU9y6tPn2eFekmzVQFaPsgV53jb4DML5tCMidmynPgQ7CEf
8tH8PWxPbWz44Fvr9swM/Y0IABZmDHPKkJhPXLQcbFR2/Ujsf1x3iiUcXFvSKlwErdBIChJq4GZ2
clbbqXgnyrF93chWsH0bUzlfUY/wjxa+u7P+t2mzGY0+TIS81agZyPgr7VDe5ifObDHQM6DyzYqW
LEC7nffSvXIkn9+2tBFq3yBnZ5YE+qBytliyRLfbKZ5ky+NXqv5OvZM9yMPazXmeLRdfRYwORpYQ
SWkiBtSFOvyfE6X3jW+1sSp5lV90dRkjBoKN8WG5PwBpuKH7MyvsBZyx3RC6uCREdGQdLCDI8ZUD
nqKTLqg65pC8tCu0cUsh3Qp8F1OmMxurGyruylmSivTC/fsPneLM1uqqauAgK8IWW4rsLPsXxL9r
APMOCq7tGsDFM6yp0tsOLvwF729HmpSWERFqvaTqEJl4XdSGxi228cu3x5mV5UOeefsgZWPVVjmV
jLulwSUZD6kn7P56QGTZw3+/rJVnoPGJHJrOpa/Wt1Xxo4pvQ2OjOnTZ+X7v3MoxIohMrQ4+BE/V
75XiSwA97PXTZH60oIsyXAySBiWCKK5xEUOh1qOo1rgejB13gaD8gMLhS2pC36HH4k1gMkiaj8at
Jszfxll3jbm8CdLSX0i7KiHc5824O9UnVOGjG1GgmD/J8jO6XBTmIPmNEdjS5m+6UbxoMLQnM+qX
kYGo4BxAIWxBpomkkN/URQVEvPwJV9mfi8SXO6FT7Q0NsKvY1I+Zldwx35b4TRO5JRTnTjGiCiJN
YCmQhbnPquEPBILvciNHoSYabQlHcPsSxTJ9SAsnKjS36sJbKRRaNxKZ0habxpek6pucD9CFBket
C4Ap6clPNTJ+zlMpulJSQqUsC4UjDy3saughGDoUnXp7bGLUiussnR0eH4UDXibYMaz5ExUr1T9h
aIeAZeaMVVfwS8pgdxpzYT/I6a+WTlAmTZAZbnHTf7yS+YwMvPKGZOb9A+kPyi9M2WsVUYpZVyve
t+l9AwttZSVbseqiw2gMTZqAhmEAXcUPBWmc2YRz0ZMkuzxAkurpCpQCj4ize/kOmambvw/3Zm2A
8lB3gc/oA1wjznIUnywszmi26Gl0i+izf/0YXFrUwuWtg9AwFtz3+9hxGiRrsBo6nArKcHl207WP
1w18DIGQL1uihU4s/wC/xXsDFUozfaQyFRLIXwM4Vhhohw3O+e+MyO+NTFAaD+YyvNZ3kV9DmtcM
8S4Pow0XuLhZZ2tZbVYD4KUDWkPHYX5R844TP28sZPGh90nf+91afsFZKK8qBLKiBQ7Uk1dOw4+g
V+3SMJyuZciqTTbqMlvrWcXxKarR1qmxlkKLncNRkobB4fqXuXA5LStiJB1AjGqACXu/onI89bNe
82w7/Wrd+qDAxFE4C3GiM7iFG3lbwxeX/e3f9tazhUmOeneiUE2Lstkpsp+UJt1W8a6vasvIyqnD
PjCDImBRhtR/bYTocBqhH4xmdeN0Lm/aj+7wezErv46CbEaCnsXMZtDYcql8advgBtbeZzjGjmoL
nWycRFuv30sh9eyTrYmCSCYQL9ZZXZG6yzQ8HM+qA4XpDsL8b5bldl51SLX/pGWyrGe1Xi5jcEUQ
askLncZ7Z2mF0pKR7aUUetCP9VvGvkBv0LJKd7jKlm9eWOg7c8t/PzttSQbtdDFjbjpaP/FMX+/3
xr1l0Ykl3nryjeD2oy8JdrG1xRdO3jvL67sEfry8mUlvao95ls4++Z3f7+PaNl+qQ+ENN1tcgxeX
KpkqjDuapENX8n6pfSEg3pQupSCkPaEEbofY1qPZltt/XT8aF1emcpMs0yWSucY1IPbWDnzHwSO0
PCVm/QeCYP+liVUlCFFHhNVOXPmG9NjlX6vu719ZUHRxK4r6G//l6nSbeS+rUFEjrKuXaIfehDAh
jeL/qsu8E5c5l0P4QM2w7M+5mdXhLqLGqAYNM60rOhqAzP4w+AmzcPWu/p7uoSbcDI4XP87ZylYX
WIVeTG8FLc0a4WWe0DYUTu71z38p3kvsG+RCgCw1mKLeO1oqytPJbAaypIfkWXdQbn3uHWjjfDoZ
Tu5vUVleKGCwi3wqMKYLe8H6lTpbYY6eMq/U+DChKgLIspUfGldyxnsB4vCNZ8mFwP/O2ipiwC8Z
xeOENTWAuVhOTbcz1NKppy2xu4vn1TIQs1mYzeA2fL+NJ6Q/y0xYXo6Shn5vt9dNIdjlmuFlLSqn
1z/a8oetw64EOYhu0gvSjHVwYLabRr/EgQoHIO/mDAzaCA+y3MMSUnZf40T8bCj192HMNybLL5SE
8BKFFhRfTuY0rOJgUzQS7Ox4i/ZAJ8pL7k776qDfBJsFz0ueD+aXXBryMZ2T934/ZbPVT8Ek8trj
xacM8KvF3vVNvHieWQO0cCpCPPj+exNNJwZFMczLbSJyYQ6fjX3MPEoLHsY4doeYGyz7Y8PmpWWd
21z++9kNZoixIgQaNtUn4UHzUhcuNQdJhkN3q1DKFdzN83bJIqfb0mVDZBvXD4ZB67o5gADZUx7C
R3m3ZHPqo7ET7qqDDKVAd6Ns3dKXLaLtCgyAi2v96eY2r1FgNQcvTT3wlAte5OQGvuTnX+TahdsO
oq1/tkwFWB5zkpBhrp8tw4zcs5iG0Nc+zYDQvzNx6iJxrtmEa9Npv5geTNobWcEH1mVuBPiboDNc
wHk0ZldOmsIDmyCCPAIhhbTuRUTY1W2PxR2QcftW9rKD7iW0iUL/Nb9FGWBW7e2DcimAv/sR62vp
lJ5aCMNHDxXp3rWQ3SCI41TULvw0ckQ3PGY/rrvxhWC36IKRnixIjw8ENEi6TVNbYDILX1Fpc0rt
aE43ZbT1fvsAF37b4DNDq8wB0ksRFXIMMWcUfpp2DbOScPU5ybcssKEFPCTP2S7zI6dzh9vWV/zx
yxw+WeBPNgvGFzowfOyz37KK8GhaJsUYWyPdYt2XmV5DbmYvHQM6gbmz9Sr6QLK2rJyME/E1Q6Je
sr4mNQgHhx6BcS/XkMJKx5NddwiPaMVsc/KOzFebbojgMnLg7ctoSXsj1X/MfX1s5JPoTYn6BWHG
J6WzhltzIhcyGjH9ct0LLpxz6nFU5CC7lYwPnAJ6WokIqPMT5XCCStY3+q1ZlQv3HBag6lMh6F9w
t++jJaK+elxNWFD99rCMA9S7cL/NJnPJnYHWLrxyIHuhmXhvptGjTAzCYIKQZ9j1Vux1DHjAMSH6
J6SB7eu79gEu+PZlodpaeD10GBn+h7Tr2pEcV7JfJECGcq+yacu77hehrbz3+vo9rN6ZymRqkz21
wFwMMBeoSFLBYDDixDlM0NAUY+wgsDx7nWlpu8IrkdVZ4UGCANhWesEcph06GXE4VullxqQM4J7H
Ow20h7ArMd6rwWmmYSxmbOXsQm7kiArhlxQPJzrjWjxLvObHyp6CKZ2AsICAvhbMFud7CjJsgxQB
8qE6H28kkPGomeQPTeXVgfffl3ZmivrpyZ0a56hy9hreZpBHeSqmPHRkIhRAucUPagvBtVGyZQ0i
ENOyWxrQNLTlsDG75Du0pkLeb6EtHWabz34L40pLLJeQWUVpX1Fyp8e0SjbfxZKMjPDLYLzWogdh
ZEcjEwf8eTHKDKc6s0s/x8keqNE4yhPEOd4RV2AdA7utMzkRJmdy8Or6nRtAAmkbuYU98prFa3nU
mW3mlMqt1ORNB9vFj2x7JHbzRdoYmP3LZUd06P3HtbgSF84sMtfCJED6SUR5F6xFO0hmOMGL9jza
2m70UeN1yCOklux0vjH9ZP8p2ND5XjNHKRyNNEho++bPbAuo8nfFBuNXzrxRt5/ybV2nwC/Mf7AZ
RgCx+H7WsFJh37uzG6EDFvvqsXf+DoCy8lzCxn6YY3KJWUjqKhdhbmy+ayFYKW66hvNYX7tHz2ww
kUHQKllLCGx0XrUl7rKhD+g/6E0+koG3ICY2tBK4iTDYAU+ZC1vM7/rOr0Td5nwlGrIvT/3HtjGn
XtYXHUJQsPIJuNyq74OT/H3O9pIyRGtLIzHQWvKQFNoF8ZNZOCxLCX1I1eozf+6O+gh5Z9CFh+KT
0AGtbYDRS3gTs+dwliCFNG2jNnWaauRcMXQrLzYB+T6djIKKAPs0JP2Qg90aj1JJ+Ap1Gyswc46F
tVQXKf6HCebcl1qndMVEW4CfnQykDn9tUcxZFwJzjoUZi3oHFo0PqRs4Mdi/ASwyNvx6z1p15HSF
Gr1fTuJ4kwuRpFawd+FJ/P766l31sZvsO60zmzzUR9gysgqqdxuAxC1Rv1MVRJootIuispLyuynz
3sCrpwW0+hRWgnoJm9rWMjQZkwJ1tLZ/kIHxL6ddZ2xAuuvUVAm2yS2oCmA0K7YwN+VeP6qr8eDE
NnNPkiY3gB6kJYUKzN555QBjYAdZxDGzHuRO7DB3InQ1TSj00TW26tsU7rX4iYi3QwD5tR7CcRA3
lVUbKt3WmBh+0vIS59U7Gfkses14hgN2zySZodDrlTCGE/KBSjnQEQrgJxqQctGLuZ9e8SqEWuEn
4Osa7Cm6RKimFJ7F5+4LRV4xayUBOB4w7achuJUkHqERPePsiTQpO7EIBWqIADE7KwYoV8tihJmQ
4qaYdaddzG0HbUalvqmSe6T5nwnupwaZoKOl4Hwcahj8xJGkdx+zOAhV6TpqsQZlX2YuEkwp9tB0
TLG4wcm2CxK4AcNDgJzOva8AWMifzF+J2gjXBK8OCPDgXmYcRRTEOmnGfPKk2EDK/GiYvCNHP8jF
mk4sMDlFHhuTnvewUKXZToTUZj0+yuphJJVPPjHvT2s/H8thkgu17LWpaGDs4mPxgesrcezMFt3a
k1g9Tkpby0M2AZKp+RD30sBBZxwg7bp42Y47nbRyE51ZY1yjzPSkGeb3lUHkWj4qTu4Xe4r9K+Qj
v9xBA+G1r8YEyiWKAYrTsbghAgVuvvixlqHt3B0mXm92zQMh9oySOR7fIIdjYkaMt1o8mrRnat5K
4s+54j0XVjIm1E9EGRz5INW+qNINoDEPmqZAtUo8TngYVh20MzOrlTTbEJ4m+V7OeATGaz5/apLx
eSL3A4i8J/AyiDmIPCb0UWbhCNlI0ZoX1Yrj3r9+r60lDugVQk5JF1EtNy6Qa/UAaFQM1/u3rVJH
d5Si56/aKmtFDJjDtipgz7rUcVHm0ZiVDoGeXiytLe1J4gSb3pm+Nfa8wVDRd/JwfYVrbnJqkdlS
YwSupiyCEZARxe6Wn0HUcy7tNQsGuMDwjwHidbZSHhZlmqOYisdPIVvN9BIKDecuWTtUpxbYiNGE
IEWQTVyPII9DQQ4iyxUUqu9I//v6Zq31acipJSZaYAh9Nsd+WcC3Yj4vQwul1OIpz5TjpEVQsCX4
nwm5CxLeQheKs49rafqZcSZ2gD92apUUG0mO0Af+AY0+T7C1n4rfPlHlQW5oXP1wBOIoCip4xmVK
kJQtJilhL9kGO9wvX4G+GqzOKreFWzw3YIfm9ht4JpmkIA+aPAhK5Fd51VpmsV2M0uJ8wpVEh+CE
/bsqJi7OIhEDVccRA7joAC7+/htEfL92g228ZJ7hgJHopSR2B00sxeNDsq8vENH5/HLT49yMwnBY
vKqpQDV6aHJOZ1ZZuz4/1qeyHRtUygRStthCcgyAg5Vt8k2C5GADzW2r/6pAbTW2KtEj7rAtcNdR
yhlIpmLJM+AtqpsA4emLzgTGyRfxwB8dWA1xp7+PCThLI9RFFWL/5XK0ZyWFOB1xZkiqAL1rNVW7
B6zWjiBSYciinRSpFYEKGvBdvKY+daD+dQVkvucfIzflBmSlOM3acf5n4vCfWf1kRlbIHXChi2Ov
/9PFM5FKQC1KnEJ8HHEHxWsFJS6qIAr2lhACFIXNA06uvVdOnF1lE9+oIunSm4iMNZo87uguaBqK
eGODJMaZXDW2F2i4238xULbu5yDYNsGvraEPfL61atTVkIpHItq6mCTGAPHwzlxcuQZxRcd8aXyj
dMzD9bNN/+jl7n4YZQJka2jG0IjY3TkC/FvbpZ1izwZXxY5nhnkqKUFazumioBGLIRtowsspZCKg
eE4w0y65ZQSAGlpXWsLtXq3ec4jFyA3QApBYYc84XMqGJEh/urK5S9pyUw0oC02to2oCJ/FZy7TA
av2vKSYQi31HArmFKaR4Ttr0blyKVhPsc5D5QvGac4GvesuJNSYmj4IkJtDEnDxDfZLr+6F+vu4Y
q2ncyXIMJuxqY0DkMpoA5cuh7AE97jpESaQCXYzox6YB93wmoQh96/s4ub9ue9VbPtbG9qXGbsya
IOsWTw2fJ/2hKiB/VLxdt7G+f1SvSpVgigWuFBMy46ytJqhod0693I0DT42FZ4E5WkvYECGOYaFD
fki0zh0XwnGCdZf7WARzrDQ9WJZYLCfPFG7HtIeE/ZuQb3W8bI2EJ5e6+lEArkQXFHqUF9z3IHnT
+w6dK6+foCIOBT4k5HYtN5xkY+WJBHZ4NJqB+pUBK2eWBKKjbErDevLSSb/RTfhcsUjmbapIgW2G
iBVpLe6mEX1viNxcd4m1e/bMNnOCO72eQ4HAtuhPHlV0VjfThjjmfWWhgWTxSx4re3pmkDnEYZqk
s27C4KgSqyhFO5oXKDWqHDdZyd9ghqBajWtFu+gqowJIkkKAmYJUuLhK7Q5QkbvYDBzwCflxkj2a
wsi5WFa8HzZ1aMJqmkjQ1D2/zdpcF6o6anG+IsgQCaQaLKGaQ463rFU3gZeiRX70ihToF5ybmYwE
FR0DtYiPYdTG1f0/Gno8aM/qmj6MsQwckiksoxrAWK2pdivLlsTjQuJZYGpgSVSnvabBQtONEFX2
FYh0XnfylZCBDUOvXyfYLZPVVDPSRYgCGpXqSEM27eeT+b1fFBsyQHdLxOuTrDq4ZkoyCGtQhWA5
6oK0C3PI2MFaF7vhEjjVIviByRWxW0kSVUmXgfCCZhvFXp27QTJIXail8HD5SHYmKm5O6atu3jij
k80Ov7q8uq4Te0yk0JKqF2cZ61oiKLNq0HuAoqJRG9vrH2vdvU/sMO4dokBrDsV7RKKz1jT3pe6N
ogCgGbzq1Npr+XQX2ZZP16ChBllkxN7Zbl1jZ3zD9LqT2iposdBk4m/jBZU9wAJnFhl/16REzSMJ
+4h5AVRKhRvAfr3cVl3Vj0o3y13aXobWChfOzPmArATVWACBAkTP5OnySz5vi2Wbd0//v4/HalAB
AqOQgjo/5WBVDrUdORqKspSPgj9yy3MVVofKnOWwNyqsCIrwi/cJTjPOmWPfK2GAAmdNzxylxwr3
8U5z0gNEWf+OdYDeF8xD5cxTmGwKooCGGtGT8IckDjLXMRqg/0sSJ+PhycW9rVqEHBWILgmmEdjG
FUb0p2yhLoLTQFGVcgu2mwg91xk0Fe5yjFwe3/hqbEaPjGBQEJLUbENpkc0kh7I3zX0qpyXmRh2g
6q1Ih2CWfWPi3NCrxx1ZAc4g8AKmZDBbisC8FIKCBZ52KFzKk/V7tnjBhUYq9vudGmMitFhIuSpO
MFapLbo7VNTba7PnWh6tXnHT9ChlPPL9tcuUSrOpMuKWDqHW80tBgIBxGtUwWXQauowygJoQfPzG
OeWrVt6vVB1eYrK4GGAbF1mnu0jVhsbYzl1NvUtBMEuZuRTTbezMNwuPY5UGxovtPLFKD+dJx4cK
KBmp2CDvGf5liAuld4Y4/tD2ml9CSglZw58lMhupiEKcjBGMgeE8dsqye6zQr27V8bY21Js05bUQ
1raUANUPxXuCvJV9/9WTqI1K3CMH17vGiszyJiUL52qlzs1u4KkNZgPlsZDKWejg/BjhFuv62CQY
3YJ4sARSes7HWoskQIID6ogxVugGM77fFHKQyR0qmH9ouhLBp1P24WF0Aqut/+JeXd1AtL5NjGYQ
CRbPvUOKqiEjNFhqUbVYAWRUrKpqOD7IM0L//xMXxDyNPlUiMkm5+hVCK2nmIAl5f59e4ad/P8v7
YVFoptp295Gm+LVYcELguglMdcgm4h+UbhkThhyPogYn6IzIwqiAJTVfOd9+JdHQREMRgeaFmh1K
e+cm9MQI5xDCSt4Y2dCvQx/Ooah4MlpCQodZ3dmZY7eBcPonDNMXn4TAh6c4m3rnZhVNoiIBd7ET
pafuMNzSkZJB3hIL47O5Bx1l5JC8J9LKU5M6uohogSvlIhEPlbhK1ABWs0q06uE5h0SYXntGvRuA
La6DH5xVrsTBM3tMIt4tkR6PpYIKyHuO9cH49ak+xJkpxllCzYw1QYUpDWJLkvJFU3m+wlkMm3+D
yGkCOTo2TyOdZonabE16cmxEs7HUrHtKwJ7QYPgSX9sJgt4xG149ac1ZT74em/JkrZZKciPjVpmk
XQwOeKtTgdEOoG7J+W4r4RdwbIgh6xjhwr+Ywy31cZcWLUE6QLLM1/VxsTD/FNulFAuPegd2iN6E
lBX+C+R9N0IY7IupbB1ClOc6lOlwWbJRVTSE4qj9zfltK+H67LfR334SeNJFC3O5wG/7NB/xCv7t
zCITJEY9beNAhsXujZadqsgynsqD5nW/uGFhJWvXIFYmgW8N+ogXHcpO7AtFzQKaroyuqrp6ivls
ASrDoldC1JOrj7sSYs/sMQd0MQe1zejghApagrQ6RHJhXf9eK5nlmQXmXObJErZZjxXh4PTNy9iV
1hAM9qDc6/02GvcqlKWuW1zJh2ARcyaaBmTbRadmEWtxVBOsCWIilpQdx9jY6uQxXQpHL3kRda0Q
f2aNcUdZLDDdpWF95obslm28+yOOEuz5Ie49wjBZ0ZktxhGXXCNpRbAyuc7sJBX6bdPlqg0MyS5I
AZ+yVbOq3CrP7CWo/bhXGrvK00dBJY0lz4U75C1iVGFEdoKQrxmV301asdETHOigG7pjpI5fC8l4
yLUutJK5+lUlGeYggtwxAc6ytEpwpQHzjtMM88boC12GdibamsEI8mqzNfchRllswO4Qm0R5D3W+
1JFwtci1+quUFgcito91pgGx2Qw3tao9t+2y7aJ82YPw7y1s0p9To4pWEBXmphlEJy6Ee11sxmc9
A8V+ImQHZPmHeRRvOxBQONcdR17zHAyh4LAbpgwBPWZ/UdquAZtOZ2+uCHEEeUYAMwZfi9KtmckH
Y1DfesVAboh0zQ7LBBJeTfa9E6YQkp4EgyPZIarGW0kSXFUrviqF4U3VslmG7jXXS9MaS9nrNWm0
wn4wLVmeiRMIo+CUbVlx1rJ2058uhTnYMiWfBUqfLuWn2PcgmXsq8ByfN3r8mPe/rm/cWhQxEK7e
x6/Eiwp2NIXlFJBqxiAngKro1gAVfN3CWvEfoJ4PE8wx60MZbcG2nr3yN5opQDjQdEnyl9/Fi+iA
TNHR3OsW6R9kzppOQbEACSp06p3xhVFrjSKDioNXSWZiN0m/UavxMW/CbdqL36/bWnvrnx1s5mvF
YHCqUJKnKFzKYJ7Abdx+tKgsLghtLeEuG7bXTa6GZTy8FUqupF+y94AbtRYa+AeVNIScKiZ/ImhV
cSE3a0kTRfr/Y4deeCe39ShOiyQusEN82Yb4LshGdJfOu4qbcnN9SWvlSnQzJBMayQpWddE07AwD
I1sYmAMU1o/3qVuP98bT4telFd4B4eOrThZbsga6K457rp22U8uMd4IhEDpEJJvBTSPbaW34BC8I
kI4BhHyAZNU0PF1f6tqBg/g2Xo/Q9rvkj6rlKhBCouPSER9l0mIEseZcoqsuiZFdhFOg9tCNYFLA
WRf1XDfpLeqFGyEANXfkRNXjH6Rg7Iyg5OKdgjVfodV0zB/SsRAWVxcoRhaGNGY1XrFFmFXQJgC7
2LbOPT5uda0ii5nkD2t0j088swwSMel6BPvz3hQt3vPHi1aiyZkxZjehGd6nYhnPnt4eh+DrIv9I
VUwcBsvnPtvHqhhPVJvEMBu6qj/ZMQYGPgqxQADxmwS8lTFxcpqMqodIIYhA0Gupgp9BktlROFka
cBXXnX411Tr9YkyU7ELoYI0t1kYrouPNP6pp4y0/1Vo9YJjeQ9dKhJYvi3aXEmlS8xmhZCITGI+/
tGbJCRlrg9uafmJCPvc/oM+h6kq/FOW+L0WX/KoB2SJgn3vH8TuqnXs9sYURSEiuKCj948ztdmac
PrJOnB+CvTqyEhgfbdGev+XuAJ7gxQ6/kA2/6rB6eZ8ulTlqozTFTVPDGroRSCBtICAKb9hAo8NJ
Y8f8lf9FD3D9C2oG6O8MWqxk3h0dxrPlWkBIrlLd74S7JeGR369aMAjIP0WChwbb3O7lCkyZqLJ5
49w8ToLoJQGPLIaGhYvP9GGCbWk3XZwm4OuACczkRMWzdleZPBtrEGC4uE40zFnh3mTpD0NFyNtB
jWZwkWFcTYweIGhWWWkdPulD/UvSRwBKzO5H0itHEE1xjsHqJqLupmsI+ZeY+1grA3lSaB4igndZ
ja0ueLkeNtaSegra+8cCc870mUDwhsCCXtVOmr+KqegYwXNTbJT623VT65fmiS3mWKU9ESJtwlaO
5mD1w3NWtw+5+FYGxyIOQSM3+UO+kUa/L4+ztjHCxOH8gNUr9OQH0O0+OdcDCAl6I8BiT5tG71Kd
/LHANVuguZApqYlh4sl0bqtpZLNTRpzq/17cW93YE1usOj3IkVNS02BJR8cXx/gmbSgdDibH/27a
afVQnBqkiz/ZSCkv9KnTYfAfhU7joOz+5lHPXRrjn/OCTGseYOl/2/rTz5O2frPj39hrQeV0aYyT
VkURAOsBH5niZ6C1FuMx4ZH8rpg4ezwxN/WkLHOAAiIehK3ykNd3XR+6Va2/Xvd2nhXGAQONDJ0S
wUo0NAdiTu4MhViyRNZnzFBqWEJJhVnIMYm7GPwUeAmaxjZJKpcga+srzlrW3ABb9mGFSdzGySRh
2fcz6NVokTFz6l+TRXk3DGvclo+8SuO76itztZzZY/K2vlbDcUjpqjaUSD11w50JhpzlVXhI/dJX
vkeOuk+fo7fazkGnMjqod96TfeoVtnwDukq/OZpb/ScQgOY2sEv3+p6vpQwAzwBAoyh0MpXtkXUo
Bcypgu2Yd9pz74pu4SWpbdxBanWb34U/oJnIuYnWHgRnJpnY2ZK26gpwU7/Ls9NZlOp74y428Ro/
dETOVMMakB3WQO9iKuCiAobhPMCITZkA0DiA3cXJBmt+6f3pu/xEKSmMN8q3FaVWYMvH69u6chee
GWViTZ5Weh8vMJouX8PgUE+VFQD5KqMeJ5fedVtrz/EzY0ycyWSdNiywn8OPIraSJ/Ut3BA3dbvN
+CN7kd96CNHbMr/kQP/uhWef7CzzHbMYMcGMsEiwPt1MW/gvOnmY4yu3pRO5Lb/uwNtVGqdO7gqz
prR0ExZKBxLyTeZA2VMod+X8Nth/6D4m1Ewrt1Y2FeTpeGWP1TB4sl4mchQ1CEf1HOvNwKb61ARW
4SwbbVts5Fto+UDF7SbbxbeE58DUVy63Wafc3ApaRGyC3SRDnDQazEq3hi8dyuNg/egyzH1Q8Bv3
cK5UWOBM/1p7v69P9nhOsqoZxRnO5KUPGPQB1Me0y2f9gWx7b3I7O/lqfonuM59XB/w/wsKHZeag
jrqEcWhxQU63ozQkwVYF7A1MQZaIcTEeVHLtW+IpQbFUqH8AKnnuSoKitBJoSuG7tXqA+u2vIcFA
SyB32+uH8x33wn69U0OM04yJKc6xCJ9921NpgciWXkOre41eO2UrmU6bf9NTa9pRIbYM7HD7vtkT
jds8WTuqp7+CuYTEcUyLhYbcOIuh2V2FP8Meos9V8NoG7a5LBAelQzdp63tpnOy6bH6hTXA7ROTn
9e1YKy3owM4rqPtjYAkw+vN9r3M0j5N+WslluePgNPxc7DwYtjDBDEMgtjg3JcTKkhr1CH/qlmPe
ZbfNkn4izBsfJthnYzDMqDtA0tQL1OKHDqmDSJJusjS/idL8bdEUzs1Jf/GVFbFahKncAbQ+YkXT
PD6gsLA4Sz/+khfxYWnBK9NVr21V/agG3jJXb5jTdTLXmSlnQi+iD/4O7pKc2K06Gnh1FyILN2B9
cMfNUlmk4IZ8ejqurZi52mSTCCmmtrHBjeIa0Faoo72ENpjW80gRVsPP6RqZ2wxFojlbMqxx6t/F
CQzB0u6iVxBMfxuOyVHizcVwN5UJQYssmHPW4GsaRw0UcOm+gE71TQVwzE3vENTtk6Oy7TuLR2G1
GvpOnJaJSMKcETHq4bS6+XVKj2Kw1SMe2RzPBhNv4njOu1rEZor66I7RsBF00wWnMQcbtZYQnH4z
5vkTJGCfxjACmlWpuBW0xTKzX5FhWmL6xdBjzv3PiScqE09mUVwMYcaapC5z86jZQvvE4YRHzgln
oS9dJwZaosFG604OPWi68TRYqlseoGXpGt9l9Ki25iEGvVq77znhhfPRWNhL3QXqqA9wjEjTbKnL
rQa3FNTRr6+RZ4WJJQ1oJ0ZRxTcLwtqa1Bgj94a9CD+uW1mrK+CiMWSwI6PihjmP8+gvLxUYcXpE
jmg7u8SWNuqN6mtexOUBeReNuoxRH5YYJ2xqHQ8oAkuDl9z17mgbECckaCn64a5VLONn9EgwgCE6
iuo0x37/qfMM8BCoNIiBKT664ScZWzKCW0wOYN+YZtEaJWHTxfkTZGV5gj+rB+DEEBM4zF6AgGAu
zp4SlqAv0LfRHH/hfDZ6/19s5okN5rNFVaanKJrjAATNUW/A19hVkG+Lg+h7JPUHow1sDAcR14jy
wAIeXLUzIau967/i4hRCsEsE8zrmj5GlqCwiPJtzoMSTSsfDpkMGPGwU34SqK69ne5kbMnaYxQ4D
0Zspr3VPeZwcSAa5GVTXnbC1aJ64bExXfhxRd1t+ZUfTr7/EfHD/RQBlfgHju1XSzC3kjXXEG8Pv
vzV3BHzUgaNjtB8D0Fv9N5Vw5nfpLtkxqV0NvB6ANoOSlC1pjkmy1AF4FEFraM1u7qb3dbovi+8Q
brQnV5PxWkYQfxp6Z46sz4g3nttny5y5JA6Y3xQ1fOH8pvCmfQ3ugsCibw2+tcsIwVhjkl48zcvS
1CYNNZa6tpMv+l64lYGQjzygzt5GZ3lpSyAQCjd8bB//gp1z9SsD1IEOioGRVXagopyBDJpiQwOh
j6W/5e6yD/dUTT1wOshlxHfg7NzpL/mtwMEVX4R6uu4Tu4x3SbURCmqzaJ6ZG5Y+RBi0U9xY1jk3
ikyvjLOgwdhhbuYqJ2EbxrEO3JslgfUJsrA1SAPqXbPt/cgr9n7vLG6XWuSQ3AMDfs8fGru+xZAb
OA/CM4h+1Ai6IV4J+hE9AGcGxM+i9JhkstXJ3IT8+oqBnTk3pyc6iURV1hA5Rtxuyj56NJGMQ6jn
oeFiFy9Lpu/7i8YiplglCXpa59ZAIDekQYnFRXICzaY5m63QAGpfxaxAFQaxpRrlTom635EIicgp
FS2orcVWnkTQRDWT7fXofPEmYH4Ncw3NJQjbzAZrlwzlFnJSG6E+0EZ4VxScdOziwmMsMfG5qnSi
tEpmeEkS+l0TelHzfH0tCj0Cl677sbXMERlkQUjzOje88Fvwa9yJO9luPKj1bZQfQWUHvnJQvRy1
EN3trO636f9YbH0nO9qt7qr3dCpQOIq3OsZsaAFB/ov27jvb17VfyByuUiq1dIoCE28/4ZbYwMDs
5hf9rdsunuSMrvg+HEkcZSeiYiw7zbcJl0e0Gdz5MN2Ut7wq3GpMwUCHjmoY1fZgXoShpiYmtLxw
Z4o3ZfmQCY/D+HT9o6xe/ycmqFucJFRdWENwo4sMQLY64ExB7+tDtI97rNav/xM7zLFqEwEjKeB8
8YoKnJdqZua2kCdOgr6lNBguGA3cVsUcVWIep/Ix0QK7yaCUUixWlgMcjxeVWgf3S57dGH3vh1Ja
umineRL3NcfbEObEhZmSplWMPacYtnTXgWSfYth4iewlARE9b5R0DpeUrCms0lkejpik0SGXSJEa
yRec7Adyl99PkZU4np5bpZ/amUXeFpfKZGQ7bUMJpcJb7ab0wJtl76Nt/XrdF9bd7d+fxIqhhb2Z
S6Oha14jy5sK5OULYp6EFvp1M7yl60xAB4H23NY0oKeZgAHLSPHnttrWYrszjPxHLKvEIiTY93F5
I5BwF/etXRbDYSmqVynE+zcWn8igPQwj2JDk2AlVcyMvmRvU0SEV0i16rFYQJodhKay5BWkQGAmU
ILlv5fYByi4usMr311e0tnEYuzKAEgQjHSZhzg9R0VfgD9Ii3YvDY5aIXp/E23j6dd3Ipd4HPObU
CuOZtSzNmaSHiNDb5hBuxpvqMdhWXusHW9Oe7PQJqnkgrcgfQUG/oWwIwQNPc0ThrZS5JVRxLmSQ
CSKXBcQHgmC5Wx5VFM+Fd94i6aBs6iMyLcwnYvKyfDZd0LB5AFnHKN53bnyH89weJDfs7PAWgmlb
3jOD9/uYK2bpeh1zgwgzGS7msD82IEBcik8lYaefgrknAKGR26aFGQnQZMwDeJU3bXrFUkIr8JT7
cNfs/zwrGnvcy6/pq7gBfP7ndYe4fPa/OwRqvij6roz8yUqHx8aIVDDZqp66p53dFCDYhPvsv6wX
MpaYW0IFCbxkThl9OgE5hj4yZbofdlS9IfR4cndr6SWoxf9dFnOa8IbS6w5Ic6B3tlOsOklIdsli
OCrYzzRdcq/v4uqD5dQcc6zaphBFQUPAb90GXG8JkKnjV+rJ3Z5Ykh28jVswV03W4lJVQR7Id+26
ObXOHKgl6utiUGCdjpsr75Bp2hvmnYvVtPbUDnMwMqUHqWqb6uhDg9/sSbKWTbeZ8P7s7yCS4PHG
2ummsYnUqTnmgOjmWBN9xrLyNnzKdfF3rKgvpZTupSXiqYJR57tii2Wtmkw165XiPSZNzrBFKbu2
Qqi3g7fYyXLrEZz02+s+cwkkOD8PbGen1HtoAcoJErNbQQJ54AR9mNw2nhDinsQYzVF+BsU7gwZ9
Jp1kanE9Tmne4LRTAcB0sSov9yktnpRZ/e1fIBd428okn3EvjXMtYI0q1DwqNNKGQwaTip9igrmy
lBcBMhcez1EvRZeYrWVCjVZ1ckwS3KWoLc629hvLPBY4HVD4BBWkZ2w7awJ8QkHwqXaKjVnndjvc
YLbVv/6NectnotCoFsuMmw6/o8cLuoNuWcWDKSoXM4DMWpnQ0xXDInYBTkn9O/CJG381vQQoCjuC
qLhpt/eJE90KeOoCrQM0x1P33NwnD+b9jPtdxyiAZfrw7+yeB+PhHF6DiUm1AvGgvlLxBAYBZnMr
43krQUdc0HjEX5xIbzBBiUhFrBclXLrS4mOlZoVVq8avai6+5zkGmAIeAGj1BXoSlthSnFkLgDwU
uFqkH+GD5KS4zdobzQ922q7z1LfOqbbli/CG9772G/NsnukGj+Vg5WCKcdNtuQ2f0idgA1/A8vCc
3Jh4nPKnJy/bxvAKAIB1kMWACwFQyPODPgkqqICjQUcFjaocBtv4IIDdCokul/5nLV3CUCNICsDz
IF/I86UkMchUKomPopIVm6FVZKaNaQlOvJTph2RD9Kkd5lDPTT2IVRMFnvmIUc3kZ4t0sXUHp3TF
yJZt6dAcgE9z0Wt9rR3Tn7eKYUs3mLnpd39XlF0to0HAEiBuKsBosrzfhhEBfbE0GFFyosFK0230
Rb+NN3QELPbFH9HDfNAOxUu5VWxjMx+SzV/cySu7QlHeIL2jVJUXE24mtCeg8DEl2AoqAVk4/XNz
OyFzpLzqzQ4MTOCfAwXe3X/nucE0E6E0KbRICsAAc5coWT8ROUL+Su8SkIBa8b2B+ih9YcaAZnCB
NislPFDRgQWdFjIuG1RpUGRy0+Ogi/fxDXb5mNvIj2dAtXKoTkac0L2SU51ZY8LK0tWDLMuF7g2e
sVM2qQ8BI/8vMGErp+fMDpvkRGKi6S0SD+JXT4MMlABQUqELgtMfXW0XN/QNVv3ipVZraf+p2feE
9iQREJbYmLUAHRtxF+z6Y7dRKRPx8S9GLDifjY1EkdyKhZDgs9HB8faBdocIBjrqO7Lh90nWim9n
62KcsjIDgSxah7jnJ1sJBbfEeYq8prXBJzG8Bj+1xJoSO9jovvoOB6v3BpAZjvYQvhpH6e5nXFgy
j2xw5YY6+01MEiTUgyrMA6o0RfklaEWr0o840SBdXty8//mfM44zW0yQrGujV9UYh7JJvvaKaZGJ
1yfmOCw7fqeV6ZhM0bvntDfKa5xb+qaEpNfo4VEOiia/+4VZXuf6snhbyCQ5o9SVYiqbeCuXKCkp
kfgd48l2MKXEiTGwHOgRpxqzElbP9pH+oJPzAfljMrbCGHiT0Dl9FzsgzrXL+EvdZC4x/Sa5u77A
9V2lfNWgXLnsSYtaGgbzgkyRpJFf9L8EPbeV6uG6kZWcDIv6MMLs4pBjciwmSBW7HqqyC4Rtq8Qq
9Z9K9e26obW3zZklZvvMKcw0dSh1LzsE/rBFE6RE7f2GPGpv4iF3onsoGnajdd3q2n18ZpWJ2RjT
LFOhxvoGr/2mPo57wx086GE+iak1PpdHyq4F2Oms2GWPCa8I93H/Pew4P4P3KZmIbgbIxtUen1JJ
nocltIy8d5KS0ylcawifrpVtyJpDNGEsHfm1CS1XTOc9U4UkADdcKjKazTbESNw4+4vHFVl5cGCc
HiVcWqgU0R09PxolurO9liMATKhyKA6dDVScd4a7feGIbns/3KFn6ykbYmPQGXdn6ZtQt5XscTve
gmQ+c+fHroZqZ2gnGH2WLbKXD9WnqhWnv5Pdobgss1qKABboUK3QAGNPfWLVB+J1wHab3Kmj1Yjx
sS0mk3GLqSBCqBrbIrQg412yXvTB1j5sqy4+tkLjxGbpVsPM4xRZe9KfLZO58ebSiIK0wRN7uW1n
iyb7EepqpQKAd4fPz4vE7/GdScPP7DG3WRbqGGppaaTyDX+2IXvg5jtg/3R3wtMal/t2sk1fPKCE
AVlle9xUjvqltwN34oTM/yHtynbkxpHtFwnQLvFVa2bWXuWyy34RvGql9v3r72H2TFvF1E12exqY
7gESqBC3YDDixDnCkXN3XWG3vTn0cDLndJRH/flg3Y8w3kApW5RQ3D9wm/Vlx35zI0BxMJqSHNuJ
8fXVQf3YPlAA+NMjyP1B678AjcD6s0Va5Ls+e2OW89lDB7UTWUMcWhsaZtNIqDMlc5j3aTDbIrzs
3rPx3eJyftuCVucMWRWWk1ICSK2HyyM9Kj6TQBV1+u57683IOG9dLvlAIaXJNlJjOombn8D0g+d7
9CT7xk3mUbc+0FsSzitqtbGr3M2veu8I03C77nrzGZw7I+2qadOEddWfyiN7QCmf7OPwhscT+u2T
E2srEuVrBdMML/p+L5VJ1GREwdDZ06l9ZC5bw5HRb/6BLXb+///zqvHIB0UvB5108A+tNzL3DKaL
8QbUOmHpLzeJAN+9l3kDZ6YKNBjeo2A44jYQ6ONjyWY5295jyZEulL6reJJHXvmy3pBn4japs7Lo
3zwwGjmIY/jZa/Iq2lx7qWr0Ksj4hyimfCFDp6RTh0IXfIP5ymSEJVQ18BE5SlyW7Q6P4gh11xuZ
NtTkQZxnIMji/H9syuWUGFhT6BUe+0fr23hDXGBfwZvu/hlECpfwb3Oc2+9yYyJlg2W1HqJQ8Ybi
Pgsslx7rZ8OVDzmEKuB88Zxz8X514xfhNbB33W3tc9eA0YBrvy5gH6z6AN+BhvlgHLKH5A3tNsfi
jJTCUse3ZyBRaDyyj1Gf5UN9j2yX7Ijc5O6RQkTCcA4AuV901evzrEe9cd7mStB+Tk/tobqVTize
cIXdIWwt+TPFZAZUtF6C+YfHymq9DJKOCSnAt8kdbwGHO9yO7nCrHkRZ1D3nZCnEIABXygpSLe8d
RW9GA83VxgxiC2oya3ZrxcZXXY9F0SRzcpcD+m2Hu0rnRqMQ22zNQAUnM1oavehYwAWrPiMcHV0j
rB2rcEp/OExPyufrYfvuydkOkrtZs44OeqQB9aaH+TPwZx461NE51TrlSZyPEM0od58qPZoiGgtZ
RAp4W2d/VIqTbooIGdmyXJtOzgsmul7LZQeQUudb37UAsdmBuNZddVxuVSc5ibI5otXjbtJ4heLm
OtVsAtNDGfSA37K3jQhusutUtwvFXZVtF9OI1n2EULP3onAII0/B8/++Q32+8Iuf0ofrO0PdC342
Bnl0P5WyVQUhqQnSAP1JCaQ3EmjomfRjH6oQP/PbunCQaj42t7KHNCfLbZ+6G/nGOk43wjtbMMkm
599XHPmqmMsIpSw7VGEYral45OS5o93I8Zk9CmWtR3l007dk9OIX8/n6bFw25iLhup0NzuXPpaID
lNpE4AUCCjh7hE4cqOFzd/pO31gDDOsGVgVG2cG/spN5LvqGREVbSkMUtJCdTOrcKQnxro9LcCJN
zvcMcdJbQ4lhDcacuHQZfpVVljjmKAz1RNuJczTaCuEe6wxPBNYBOYnx9ix46qEW+DYFySHzyeP4
U1QEFG0czuPkddVJtorLYgx6lHhZqlUP8kCE8xOtFOdz7LGidmLDjGTkD1VeAbLy74VuuB3IORq1
NCyjaYACH9wF2B3dbb7M8GxayACMMjybyAPsJpK2e55zOY25LJBkR+7UvBtQ36T+pN+jMQqKaqRx
q0DytM+tiP+dzdSVPc9D2OQVlR4djE7BWKm2B9Td6psF6ICMYpWdqpbDZqTC5+VePLUZKI9nq+SU
6quC5UNE4VX3KgL16u6vy5DeaoBpu2e+PQ/aYM3h+gEUXcAW51ioXOpmq7Lb/8kEYLEJJXd5iB5k
D/Cv+z8LnkCcLUN2h7HEcRsVZZWM9BTF+RK5wSnMoKxZoA5dPovLoHtwN7xGftviNmw8qJEuj8gb
6yGu4YP8M64DeXIZ5GHx7CB/KJB/yj2oChxxaXwq/T9+7oEuAoKsqmLoGDI23CZ1IBuxtiwlRTYU
7TEE/BXsYTAczW8TmBT+ZC03tjhvg1JgLkkR6knlrfWm+0zOJlWBc2dQ58yVbgTmdiNhDUIQyFnj
WPDMeC1oMlqpGjHBdwxXT0/tNyAxb4uT+CW7e09sTHH3RLPkC8T4iiiIihdr+d7IhiM3RXB9QLtX
xMYIt1SdUi5UMmrc8pMaFo31s5JSyaW2rbpLRr9eN7braDbG+LUq+8icTLjTqde/znXyKGuZL0tV
kFTkAaLFieCm3b2JNvb4k5dXPYizEJbqIWv0AGVu2B3/QU2T+YsLBwouLkVRGEEpHyoVdk1tBG7s
xoNUL4t+EaQEBivV5ijVijzK7s23Mce5r0SJIKBY4f2g5pEntT/yRgSy2S2XWhsT3DsskWmSoX8c
JszulJt67EgKbQ/jqhzKEqXFPJOf1ZKcep3cyRUVZFUuGfnYvWui7wvaLgSHjFu4xpRiDUIQcJm0
C9PV/r6Oc+2aJDeeJFKP3qDLz2TMwiVSE7fO0wM1uu8JGb7SPlrCYjY+2Y0ZNjq5nyUKiCdRBG5n
P1IHcR8B3gS8ODx6OTbkdJ419MVNp94D9bsHMAyQJpqzvjF1bQ2CeOmdBIjxKblfPOrl6G16nf0K
sEFRauKyT/w8W7+/hTtWMW17qR2XvyrORkCC+VYaHZaEgvjucf2YoVH36R/Y3SuMWJs54FaJylCN
pn1noYO2PtJDfKr9/uMIrVnhW2Q3WNhY4q41taJtkwIcief65AP5dYoP1E9Pf1XW6+fkGfiiMLpP
hUWO3aO2McyFY9iawzSgdziYIeCYZ9StrKfrPvH/2et/r975KG4uy9yMpVFKUcFnZRtGdjTo953p
qn5+klyIKt6tvvEK7Fr2mKJ5V1Sr380jbRbx/PvGvDGqWjY1EVrjQOWp3f6XylO5E8N2Bat4Dss2
phZUFBpZxalOLfDpW09L9zOJqZPGJ2lWMbNC4abd++b36p3f91uDiZIRg23QMVgKJzqhbAd8xHhY
oOlxKBw5KH1pctq74iTKYwn2zTnM31hWME7Um+EeaL0cRsnybbUXXG67hantynFXd5smK3jRJ1aX
pPd1AN3Ag/6a+uldfiKAnaDRDnHf6EdO/EZLR3vUZWAfDfcfIN0FjuDsoDajTWK8G9IIo03JvQZM
T1ObXmF/yXOAS9D7BybmRBucThVVnne9MBOlJTokBoAH466pIlZVaVCxwHo43w6+4aUfy9GR0S+8
uPlziVot8eNjdIyP1a1xYjCc6EX5lWcO8uEiuo69Jd9+C/t9Mwm6PMmVMeV2YKGxc44eLZi57ir2
EIH61gS34pGMJLiV4wD1HoieQP7Qf+qd0mGYzPkbGFdiH4A0HzkZ9GTbzzm42NV765gBjgfWqwdR
Fm73rbr9HO7eUddJAQM7Pkc+WXh+HytkZ3pHOSlhdeyRlE+FWfi9kHhrkbtxULYCzcvQoggw5y6V
0pOdgTAhqYRecc9zbA1xF07RRZYFQhv7rNkHrN8HhjZYPRKw/LCuIrrT0ZT3D0icd5NeW8vcjWPN
a4m9jrPE1rh9NGSHhingBFhDRztpoCAevgkf4/vDhc4iWu5B8cdj1tCmUqFBGneQhE66cHDNp+qw
uLOXA8tQfgKUGSoSC7pHxdD13fsHmEobMEfW68+/juW5GpeZLgAedZY39XipypVLgEkbxl+mUjmD
0gYjIV9NpT3UIha+3UzAuQON6RZqaJ95f2iVFDyxuYSBo7MW6R3rhtyrD+hfQSl0OYiKhbv55K01
7sCYIL0CPF6zzt0BOiPhBywEGJ38AyCk3nAjaq/fdUmsv+4/o+OOC+T+aJtRE6OTQVugf57IB4FH
ElngzokymNmglBgRu4OWeylF2DnfaLhpfOkuOiTP+PfDcCxP0013gCQe6uqWV7XOH+WKt1PLHRtl
ITl4gNS/oqjoY/JjCFmnR35c4Jl86qEuRjyhB2QLxj/8NlbPvQobn9+hAXwuGxxW1XCsWyjrkFBD
Z/+DAnxQHpaLUxGIjPpMFUOUKdwLpramufR80kAxNh0wYCm/nef1UCmlUzXPei87eKm5s0YENbNd
H/F7M2ncq3NuwGMz9zBYzy8k1txGjpCcg1KfujiDEOazf9dtzHFXOxk0aUoN7Cxy6L0ZVSS3fCE3
PWipj9XT+G0AOhk8M2BDXW71g/1mOuoRDEiARqcB/RQHIni06Oxq3PXe9GaaT2y+WTdfdz9/6O6s
Z1Z3GlEjAABcmNjaPVqqalqgdYT0F59pymK56a3OYAZnr/zMqIjbG9Al4CYYwAEyCTGnl6I7eEfa
G4vcEK0VrR6DjSFWDFdF/cyToFrkkPvprrrTDoicY/Ax4SKwA/rSh/SldPNvy8n40HrVgXHPXncu
u5f95nM43yzrg9XFaLYItNx2oulYZAcQaotiqt0jvLHC+eS+GfRK7mzErsk8Opa11j6dhg/DCrBv
TN9KvV+Dsaw9tHmHymI9lTJQVzYC6mJqnHGAoIkOWIfdQ8pEqQ+rYYVgKAY3DbHGOzppSkBL3adG
dkhS+6UaoshZ6Nv1iRINgXPzkjmncZJip6gT2trmxRvbl3boPW0VPcRFljh3P9vrqKHsArQ5kT1o
0znZ9NB2hVv8CbPGu73I+fNVT7QlA6d/gKqyN66WE5HP12dt15/9vfBggHx/9fdAF+hNge2FNovb
CVrCpnGoaVgkoFjSRBSt+8bAjSJD7lG+0EjWmgq6ARKOVq59yM0PuRIMVeI0ycla6IHgXOma6hVo
sJonuG9QaPS9L8XqQ6S+2unXZRL48n1vxqjP/vM9nDNPrXqGOhu+Z57pwcyAtUhvoFHrrNLXTPGH
aHHa/mFpPiDrQMmDWa3e9cnfD7w2H8C5d2uOzcTu8AFyGN8b6MeP7+IjK+qyhKkoQ7a3bYkl65Cz
UWTgSrgDMjSVXFgp4iBJHbXDGA9+hvatuFdKN0XGUOBS9hz31hp3SKiSF0o0sphI7xJPLofBTRfy
J4WIrRXugIA/R5Wg0mYHffO3sPE6og/MPuTCzuRd7OLGGt8+Y0Qz1NFAn30m+Kie7COD1iHRmDjG
J0bqTI/ZoZGxdIWLVINbn7CzRVtm7wwRC7Es/odWP57GrtDREKU0+AbWWGN+ZOxU+RNFjmN1GQlw
DgI91vsl/bi+VfdYWNBv9tsud0MkhUyXwuzg9NzuDIMAsu5IKtA4xH77Lb1lTGjDQ/GsHiDT/QiI
tyscOjsNfJyJdxmErRgZMWbgva+KKrtWV1AVI5GV37PnfuJZ/vKwumjRuilCKtpcInvcFgbyIyGN
hqTgGe/sKhCJYcFA42GsfnvXCeyxP3dteNxeTmbk+tvFwgWm1F4jdd6Ua04ObcJxRW8hwy21QjLp
HZ9wbq0jJiSNDfjk91O6wKheKSx5gQYJQL0eWRej6UlfJs8MoF0fsNpNfRf513fTjnN4Z5bbTP1S
NZRIGGqsG74STZ5OBQnlPQsMpQdSFaZrzfP1r+MwZgar6KVL7DVF7JazYAxsarjlQuD92wL7gs2r
x7YIzTKwPgWjtnoTAUg5B4t9btaCkexdEhCKx9qAEFo2L0gAoVaKrJ8hkSBPrAOw05NjVckDlF1m
xxg7r4mBh8qt9lbuVF9dJmdo1Ni1B5Hk4d5WQZVHkQkB2eMFuxkplFTvG0KCAYh09J8/1pjZnIK2
xhBcHXvZEGAfTeRBQNkGtUNuV9Yg+ZG7aTFQUgG1FzCm0QHNV/Btf1ZUMWWmsYmxGbLFN5Ln1jgm
miKl4bA4egvhCDNEaeVVzxxE2eMh+RQ91M/lyQzYm0oEWN67Ud5Z5868HK1pxVjAA/MpOarUpyZI
LQsk57vAflh9oKPARBElyHmlbnIPZkSQwfSCEHBnI8OlMq0jxJpYWe4NHaVqJUtpnIUG8k1S/twv
pafPo3f9yO9tYxN9QxZWFF3jWNX356WqbMlqO+yf7GieGOkNe8UZ/7BJe3dMG2Pc4SwWAHUzhH1B
gT5BJisxjqA7GEfBTt3xMu/GxG1U+J0ki0cFG7VTwB1SePH08fq07ViwFOgZsI5+dHrz71+UxPoq
tRGnydgaMTgbwG0mWBm2xzhH9s4EN1eQxlmJ3AAb+xePDOt5ZjhSESBONBJuriZTX1u1UI1An0Ct
Wfw0cKNdn6szqd21kXDXii4vY9uOehbOtn3btBPazLS5faQAAIKFUVp/EUN6blN99dImNR26mN9K
deqcaBhrn1RxDn+mfJHj5rHsyY+BZj+rfLilBrnpNDR31YtbaHaYKA2ahxPIuufS8loq0pd8GWen
baubrjJCoxne0qz7ZZTGZyvWU8Fq7Z0ji+lbQEmaKEThIWPTNI1mqw+s9Z987z9gz/mpS8B8Sz4m
vijm2ok2oSeh2pCsg6znRXwQV3I8JRbNwiir/LyzHTl7lgzM6K86sdzry7cT/7yzxa1eoaglYKew
VeZqsBjIv8emN1mvZfVgp5qT1cJs1o6XAPhOlnF9yraFFNN7l0TyXJptuUsxlRJUIkfHPiUuq98Q
V3mqkMV9nL+KgTL7Vk0CIJwBLgWeASiSyqU34HHDov5M88d5+iqJxFD2onUoRQIhaSMCUm1e1GFs
UgR1pcZGpoHplT5JIOhYvTl2mi9MrQTErym6YpLDStDmhbbI9F76LEoM7534zUcYXG6hqEmul+wj
LKBuW2CpDDkOr++ZPdTHdqC81kO0ohwYtXIaZrcS+NrQk5Ke0ELmM6TfeLJAb0AD6Sg6FnuZg3dm
1fc7Z0pp2sg2hmbeLeiETZeNrCnIuBNf5D33sEjvLHLXpwwgYZPXEQZ6hEAyipxpyBjbkpPoVOwd
w+2qcddB0S+6ki9sRu2j1N7p8kkyv0zacw+57lQgTLAX6b0bFXcCs1pLMrgdbBEwPTM55iSoDxqi
rUVIm7nrOLcD4/zLKGVKmsYkDRtUXsL6B546D4C8ak5reYovQ9/dF2xO0QHgHqxKvmod0XDSMzzi
3sbb8wChEx4fVeL8QxjUnndhTXiyroPZT+WzPKWUqGmv1YjmHBn8OJ2TDI5EnbJ3uhJFNuSQHeqB
MLyrRGu5v3F+W2a/bx5EkZVVpdycLdP8YJuo3OpIDuQh+YoaUJG4+vfmyLq/raM4utjj4oMD101G
i4NGsAuvqihpM64Z+IjAhid9M91CcRLJHVhtMXW72waCJd78GlHn13xPmcsTXcx7499+AecTJG0d
SmNIM/ACnSFMnjk9sbomK8gwatzyBOFcv30zm1Bom8XofOSztc15h1YZ1arKjAxu0MQdph0ikJ2t
7gxdPGE/xe448V5C/kkxrAshhdqyB1IYSRYq32nrzC3kmnLWYcog3bojd/7QeSpo8ZGH+kek+Ltj
xTsFa4339w4TAe2NxsJY2UobN6xx7AxEQNuYKNO/h0MAmRYgrTa7ROVzsWizp+esWIZSg39C+R0J
Rg1oE3oX332PHjQfvY0BW9HrTmPv/G4tcqco6VbAPsEGHo5S70yF5WSz7o2dIQi2RGa4hyfkI9NE
mXFY8di+1aboqEnmseuoIOUvMMOXhsu1SUiXYK0U5VepPJd27SytIAbYi1E3M6Zx71er71tAjvos
tEtQ7aWT28yHUTtaK7QDKlEWZM+lQz7EMKBADxVI/j0mG5CZVYC5CSNiPLRx800dQSV0fQvsvmO2
RrgrWBobtS1GjGhR7MGx52p2Uh0qvX0MvjGlA9rJlG+tfj1KZXvoYglapprX99aH0WpWJ6v6g63R
D0Urv9C6CZLFOAKw/W3qzS/qFL8uPRS3LFo+oBB6sEwA1awJBPxrWBU0oER/svvsBjQad3FOv4Gl
6nh9dLshm05UhmuWIe/Ml9ClpSwS9G6DOwg9L8nnEaJqnWvFDpr7Xlcm2KceYki3P0EMIe4E235/
ajfGOUc5SdHURhGI05iTLj53XwEgOymxEz9Nd6pP0GrYPmo3/YE85Y/TC1oaqFODjYtxPGRujquT
HPH/w+xkPF6flr2TYuhooAeVOUt6cbcHTdtusvoEG4uqjqE/68qvtUsFO+t8+/P3BNu7lmYhmwAB
w/d3tJzK41oVFe4JMFEx3khfn5zGy+5zpAwztFV2HpCS7to4uRj5urvyhmFZKPtCZlSxON9G7Kha
10nKwuTWepmBarovPPpqIDr5ZnqMKyZp3cKv72ZRfXt3cjeGOW9n9m2tZ9EEp1pWTr/cNvrPtXq+
voC78eVmdDyZrDy3cWs2XR7KYX0kIF+sDwNm86+OfBEsQGiN83q0MEjWorYdzqXRB51CXaCqXq2o
ep0S26vT+tANmqfE9gHIwGcZLJl4KC2C/bTnDbdD5jbtqLdGIzU4TWMZuWMLhUaq/Y8muAMr6VM0
GN0aBfn4dYacqCRCrO6+5baD4LytHqdyVxZtBn80g5C39FrIpaKgxp6Q7VP+InzK7c4adEptgJNQ
d+HfxekyadOaTZA19rtfySNoV4Aq0R/lB9YeBu0VIQn3XobPMKGxDQENMDbq3DJNRZLlTYm8GOAY
r1b1RVZrp4KWjqrMiN9WZLUqR0ZkLDgQ++P8bZZbOktfSa1PWh4aD+URSH6/cvM7Ffqo0ERxbFC4
q8/XLYoMcitZ2SOIvm0lwwvvWzL9MKjgiSP6+8zNbKJBWY2GPFnmKKjrYyQnjkyFLUdsKS4c9Gap
uEdq05l9AYIj5Huf2COCgdhZFxWjhY4DUQvVbni73RjcdSCVqakitRkBXdXfKuiLzr/YxxQkonKg
fK1dEHq+ikLqvWjNQEyNfLZlQ7ycm8MZ3fTxUNhZSPvhQ0qHcEoVl5D8Ue3UY09V7/qW2INnQ5oM
FQfLAC0MGHzfr5nUJquZGUUeRq9MPrIMujvUdqYA3LzrmeEIj39BhLO7TQiCGwJSHKwlN6s6dOYo
tQy4LNntcpTG60XQGsZ2wcUu2VjgBgUNjC5uZZqGsap9Hev51zj3z0YF5mfLEFUgdl7WeGXpMntV
Y9kuSHWIuZKWllUe4rVnKCBqYq1dZ1Scbz7Uh9inTM06wrmWwuIkPWqfBUt4eSbYB0CHEPBoqOHy
tdw8X4xm7mr4EZAMg5eVMVCoR4Iq5FdEZsJCxc6WYc9KpE4QJKF4zBfEjCWaSRQNBewxLWJGuICH
BZonmPLZchDhznfYk97bY+PfuBWb2nqSNasBsPvsQUnPsycH7QxBUHjSfXyaXm2vQet799glDjro
jM+gKxVlEC73LPsGAqlnUBvjvHB7ltRzK3VrC7guCiZyP9xPq6gR6TIIgwmE3udrT1d5lHneodtc
Qm9IKIE0myIno1VeU38SbBaRFc6BkgLCv1VtGGd8DBDIni6dCTMY93v2DG48bzgA8XTdKjtv78/j
+6Fxs2cWFH47nfMwHSy3jw3XmL8n0pMyF44VTw5JRJ2Xu8u1mUvOAURla+ZkwihLWXvOSX8yFmFc
xD6aHxSKBxbz1MDb8DzXRpxbU6zP4HR+nXzM5IsJur/n8kZ/0U4siViD4Gr9PHyKv12fTIFdPmdg
KUk7R7WJvKG9DGDu7JDfWfu3uNMbBzv4w4Joxrlucm86wUyP5xfjkAKs4/0JrFfNijMJkUpXrG5v
p75piPRcd1LdII7a2OCWzNTTpbdSwk657MrQj0RJBo2NYRWkgUiOaed1wIyh+qNokIm6qNstTWno
g6ZiQH4Uzqn3F/8yHtSfgdYQN8HuHTod6Vc0xENfFdQL7+dvJLZkIu8sBeBdcGZpfuyV9MWIkXy9
vk6X9x4AN7/t8FsjioxK7wwMy1LXwC5Kz1hUf7DjBxD3CmK9ndjovS3ugTWZhb4MBsa0PmSAoaBm
bZ5yd0Rec0InRxuSz+b9vy/Fw6aNWr+Jyi7o5bmIWa6bqCsXG5Sl4X9JY5ikmugFsrtcGzPsOGwu
nLaj6xrlSRFmbRVMOFYF0NtEiJMWmWG/b8zYwzyuEFQqQm0BYzPiJE+xhhd7xR12fVvsPOHezxvn
9KuUqkNfwGV0vn5ST8NX6LPejbFToMpiRk4tFKXbKce9t8h5DGQ1V3sEZDgcgxqkCjRUQhKCEcAT
Efwol483C4k4gpYEgpQNMJjvZ7HKqqyuAMLH2JAyKX7IP8GW2aNxl9UVqqD4ykqc5LEKWLJd9ELY
c4x4pCKStW1NAfHde+MFqePSnCTwpVTQLMwmiNcTwUHb6eC1VAvdfLqJ6APVeM55tEsxR2W10hBo
r6eG6XkzZlcjBSN+5QL2fqpC0zOBpzUf0OGSOkCXnqiX+ZJneNf30d5UIzuFJ7KM94JmcVONVP8Y
q7VCQ0uR3Di/mRY8lRc3Vh7l/KmPHnPVv25wb3rBlQLMKnro8SriTsioQUfCWmc7UJscL3Dohkg/
r1tgf4G/xM+1C/bnL3UgiwzX5lmuoSu72FHH6L6k1feh0ATgVd4z24YGJRBsTwOsMDKyDO83im0m
SrEkFk6a/AV0ZkDD3JRtCsiVLAi1+AHxhrjdMvXJvJIShob8lJJbc7qxbEFfwL4JhDzIzwBlw783
VJKNZbaQGtImd5P5mHYHLRdke/en67cJzgMr9mTGlaHXYTzpnyQ7i11tqHzEW7OTtACiXN8EbN9u
N8Ffc/bbGhvwxhEPSpXOdDLq0EhHkC5N9S/0AaAW3OtfYuT9G70XZe0u3lBnkwR5bBQQdDQdcB55
0nODmB3mELx5hgOFFrdQXXWCzhx4olsnQXUa1H2qKOe0u3Qbs9wJjtVqMYls1mGRzWu4yDrobgf9
o7bIovB4dwU3lrgN33ZlopRIcIUyJo9an6rkVV4+WbmoGHQRh/AzyW14imLUKHVF83dZecr9FmDg
cA2lEP1nubtORyL0hYKZ5JOULe3yFck0zKSROHakOZNxmMvX6xuT93/c2Hj0jqp36gioXR1WXfHF
ruxj3ZG36yYE62So3N5f0RJLcI+FbTm6FlDaVYIwWLkn0iw4ZaLBcHelqWORoOuC6v702AEPCmL4
P/F9v/ecwXsNa8VlGWN3l33ixdLPBnq46vjr+oSJji6foZPriGqpmTTh+l1FN/goe+Mn22Oc3KAz
KJ3yScxocPE4+msjgNZBM4iNMhi3yYdoWvVKwybXkaNbjyDRWTwd+ffsZrlBJ8T1Ee4v1N/GeK4Z
xZgUM5uxJYB8vlkiKZCWVnAd7p+e3ya4x4Oq0yZNW3Ydli/WBA5T63HBs/J/Gwe3tXsiR6TPcERz
hb4kuBVBLpJMgsnavTsQ/v1nZc6h9+buWKZ+kBMNey63X4gJZdb1bSSja9rP6Mz7o/392xa3v2vQ
uCRI9tXhBF6S3H5U6OpOoj7R/dW3VeBZ8Ua2+CCv7Yt5NnsMCGRGoM9SP0pEEszZ3uoj04wCK0PJ
2DwWSYnHBm0pMNGVPwrpachQOra+XF98kQ1u8S2y5HNHsMNWEk4grKim+1UKr9u4eFexYwk6NwKh
M4R1Kg8jNatyKCgENc5pBAnEn8DGKvesJ8EckUmLvX/dc8VZ5K8dmfR5aS01s6gEnfwfi7MLMs7x
TG1uCYK9i1QJb5E7qrQgSCmQirme/mj1L1BO9Obn1QUP5nBEy8cQXJ/U3YUDIaSC6oCCHlgucCjy
IW+XPG7C1F7vSZu7SAbcSLkt2IN72xxNHX+b4TxqO+STvmhRHS5zHfTE9pZMJOksMMG3Q44K3m3j
hJnLNNT0tPt0iY7X52rv8t4Mgs/Eo295GDUDcxUl1IuRFreMNzVBe0r+4boh0VAuTpOeakWJ2SL2
a50Rr8hb7w8sQDsO1zcoMzWDDXXjR2U6mmBxx1DWaL7D/f24DrbguO7O1sYEH/xKUiZbDbtEq9bV
tdJJiz5I8tSZ7Y/XB7PvGDamuE1cM0lgVHYxGgKYqQTao8zTQPxn4Jm+MISMS+U/CK+UjUluQ0dx
QwCMS5uwnj+ZkerQVZQFFswfzzsORVU1agEjhczK16oPtPHHkjxPpqB2t7vVfo+Dp8m021iR7BJW
4rq+6fP1NAiJI3ddDCh2AfNBwf+CyEjPmqIfJ+xm85WpQ2kAodgOmmVjp3fsh9EvK3DByN9EyNC9
UEHBBgcuE/TIMi8RJUGowe5yxFXm8CqbL+ukh5X0Jcl/UW0SbPX9SfzbFK/yRDtw39OBNugV+YJP
cnQzC65v8d3NoKkGEjNo47pgZGpZXym4WLFMOhScTMsZ8sxVZsspVNm/bmr3iQcc3N+2uNO0IJdo
VRSj0b8AltaBuxKZc/A/uSMIdUIJrg9XX5KDlOq64d19srHLHalyaZqmkPomTNbllto5Xuhj+UhL
6Aj/T4b4k6WV5lImzDNp801B79L6QRFJownWiz9WkmyNjWTBIwGiEeI9Hq+tQ9vRlXJBaC9aLR6p
1yWKRHJmCa2Fi7v40EJkUYNtAP1sF2DNSkDb9ZL4qQi8KBoi98CM1bhoaN424TwVg0f02FdnkN7G
Mnp9M2UUSSzvnjGkfpGTRRVc4YticSrRck4l5Kgs8Kia39pRIL++O56NAW7bJ3JCFKpjIifjhhS3
6Sg7cTo4US8istvd5xtD3D4vanUucgLHVJpFsEjFKe0T0MT8247wcyT528xZQm9zxQ9Q6EITAMyQ
qkYaz7fln3PxB4lDdP/9d1F0LlpdFlXNYxVJBohRo/qF99j4WW/Q6NhKgjO7f8eD8UFDx7dpAez8
PmIp17UH9AMXFZM+6yAaXwH/CpYLC70METDIrgj6fsHbfp5AvDMwPgvyyvzg5mi0unkpcbIC8yS9
0UMD4SYSgH0v6F4ZJG8Au4V+E7+gjI+Ch14dpwTVTBFE6QKQcf4OhOeQWgIR4EUvyTqMa2Ja+A72
JGhlbz2AT/iTNkJPvvEYXyq+4E716APrOIgfyGk51rOz3IhAGXv7FqAbEAJa4OVDp+L7FSDlMsy1
POGWs57Xund1+1mzRcd87xRujXA7SjPlZJWSEY5TOSwg14AYnG+olWPq9Y/rt8CuJQNs1jr6Ei+B
RDZJVdpDhyfsOih9IBP0bLc5emrrWcFrX9Qouzt5G2vsazancUxXubTo0oRN/YuQ1VHW1SliEQJ2
1wpoi8GogyYRBPfvrcRxIa1GEbfg537tZe3VblevzxTRnbPni1Ek+9sM+30zmMQoyyLS0hZnMXqK
wsRVbubD99mdfQjAnCRPBC/etYecD5RpgQVS+QyGtgLwZSZrE9pG+5KiscIvemUOru+HvblDzINZ
QzcPJL7Z75tBSbNWIzKkkGMtBzdbSki0gmdtEVU/dl/46DUAuwNYJdCxxL2LgGbqa0Jgh6EcWZsh
e+Kbt4w47x+ge9mtxRdbTGSXdLzxiH7hPHpCVaXJyzYsm6N6gpYWjKEUnf8sX9pD76ef4w/gq0Gl
WKxytZu6NRm4n0AUHpA57qJb9CIfs6Vm20R2WTNzB0j2Dev0nbzxeX4FFcrh368hAxVD/k6x8B9u
bq0kjqxaUTC3JTiOpc95I3l2O3vXrbC/cjGnGytcpJDHLa1ru2hDW8q/jnP+YjZvkBp4MXLysqZ/
8g7cjombxSTuSjWvBiBulZO9Rh44GAI0wodkKL9fH9feCdhY4jMoCXp4srKs2rDJZi9be6fV7qRc
1Fh/eZjRuobCugGCDygJXGRRZlqOQxbXoaXnYdMNh9gQvGkvPfuZZEeF7IMBE3zwbRZdk2a6VIVd
a9+kdgpaqKZ/y9fic5+loriE3wyQ4GODAZzXApMZgMTv3Ua2zNLa1w30MobqDXAapIrH3OuXAaxX
/Wr6ZhV/7FXqqSsUEeaocfP/o+26muS2ueUvYhVzeGWaPBu00q70wlIkCUYwAeSvv41V2TvLHS9k
f3VfXGXLpTMAgYMT+nQb2S/TmcHc1C8EEDJQP3iTVUa2Tpeo7UEu/P5XXXsAsGkAQ6B6oBXQoUa5
Dpwq0CaPiZnS2GluarZ8ysaYpNS38rOb8hgaoBJ7690X9lBuBpWAISiE13dwSiygR0lF486aLd/O
hkBr5yqyqOqgLIyZmveX98afCnumAR5ZtGoEamP1AbiCXkPi9RRk+fYm2YOhP3IWn+9dX4CVpMJM
bwLRlb11v6bXS69Y0oGC98vB5FqMNPJ+vnHu0ls7JndJYD28v8DnicFLdyMMWmh4IA7EIBqmTF+f
MFfvcjVzJ4wMa0MaDN70vSDDwV0MHtdpSjZGmXl3Np2K7aK2YAPlSRkvwCwGEK0zQdM6ZqBq0UjI
eaP76qAF7TygUkbsrWPWi18TYn/omNXf9aWH8LopbWBMpmM7FHFZ1PlG9SDmwR0tfXASU9mhIVf5
mOaRtXbWfmG9zJVXrYu+tyxjpPHAQJvODP3W8mbJ+3DlbJqGibsKbCV0YdeeweENzS2SQH+pR+2p
vefDbV6afi7r6qw9KdZiGh4oowwAiQCdW0Wx+ZD2BRDdbZxkEELsnI1duvcqlHzePxpvfY8hhG7h
5lQXp2PdPCp6DGdoHZZjNQ9juQNPbNQpR7gDv61l2KtrW3dpa/V5unZ2My332ngxfwxVE7oupA0y
0O9pslD5ykFArODZQIDjeTDWD0RdUMMpWUZjO73LpxPRn97ftWsf5/LvX1XXx5l4mDfF319an2gP
8DpHnAdx3vetXPNL4PFCsQKDAjgJa7+U2qxccgcfZ2wcv9WakJBdxW4s9j3j26bD6DE7LrO9KWcA
UNJfEuvPRayV10CqBt4FwDdRNFwzM9p9UlfKhIFbRXePs6qYvgFliigvK/DRtoTfJGWr+MxVrKNr
6ifARzatl9Cdwdwf/YxnrHdcLaBZ67UYfAWQxEnUGfx1mbWFMojls6EbohSTLnAu7v1M0iKoremp
d6bjwJNDr6s7HTqU4MrJYtVin4sWZaGSfzKm9s6ZkyddH48cEjL7lNPZ1yZyhm7QFOiZ/pWW84+8
M+4K0t+CK2xPFb7XVfZVn4C3K/jAfWL1RkS4PUUus27SVuug2g15vKDD0ImldpHaL9BfaBSUCfB/
bCFO/9FYIGhSTlZywjNi3DbtXESenrc+CNmVQ1Pwg+LRiFQYYPaGrowyM905DZl9Ynj0Zlowu9hV
vN07tHJ2lqd81VWM4TfzdCyWrt3ZdjX6ZgumcbU/6kSZb1uv1rfc0kpAntsubnNljJeug4a4gyS+
HNTToDWAFXAK4a2uAjSJVKBJmDoAGxp6Y1VeenaBXM7mctcP1QYjlrbf5x4BMxzAeWqDlxWUkKGy
1DhgvXeflezIFmfbNPwW4lcP9dIfhkyJPca/V4NTAGvV3aVe/bEuqye1VLOAoZrr2t0uH6w5yCoz
C00H9S6LdS6m1hzFT3oj9cFXHzWZdZumfcwxLpESB0R/2XjbGdYUWh1V/VIlW6UEfa7CUAgs3GqT
GvnJcem33nEizcgeuUbiWbefum5M4ypJYmMYrE0KFSh1qGOnyOrPdmbTcLZ5VMzgL1ft8alQTC0g
k23jl1Ik6RkmfkBEVf/7kAWwdA3DUTaeGByp1y8sH1Ovm8qSxrRSfqYaeXTm4dRDsQ/iHv8WlyOe
BgwvueARBCMKUHCvbYHebDAdsBzHupoEpF0Cs/3XtTLYEIyFuP+Oe0WCpW2GpbDUBSGYk34eqHVS
uvq2mLLar3Lz1k34l2LSN8DERczRv3VshlaIuTcdJgHTXvG0+B3g8kRKfUXCQmXAtaaLRmOT/Kza
B5od+1wSHV15ll6ZWDlzbZkUr85hQveKXybY8INiqs48NThOiwyBcHU9NqqPBua+3upieKljjdmg
I0TJpo1VzXel0cVFmjy+77zFU7py3YAjvphZPbUFdVMnoQa4EuwtgY5W0vulXfl6idET7RsZfrxv
7jkif8/eKoJOXJrp0wB7XYjS6j3kn8BbFaUuRukAUNs1UCyDRgT7liRSFt2rnw8zGuhpgXkJJaXX
t8HoUn0kM4K+su9vCtY0frYsjm91cCUZHWRcnlc/4Iu5tapqZdVmV+bIFXr9YWwwWsoeByA53t/P
K2uCXqLnorQISMAbiLxZJwbJ27SL+1w9Fk5+bAZUXSgIbRtVi9+3dWVBr2ytjoojQjKWw5ZJlxMv
l+2MW5/Yy793kK/MrD5TkmbJ2BGFxpp9r3E46OQnB/gubU0J/uWtepRgWMVsJUqyQklj7YoR7ual
Pjs0Jnh/8Bovv9Qy8SLTnsitZwjhQcs5WwW6+/qQuXfazEsgeAu2W0Z+alINb3bvGAeTF7cdNSEX
YPODprS094fUJsfCVqYHc7HTTZlb7ERzBofRzNqBJmYZ5MSSXOVrZwHTM6hbovn9NkJ3xkXvQGDb
xU2516smGtAYEc819VzJSXgbNaNkiUQYM2cg5jVtcVIuypeVR5YaY38sLtNp48zNplMlcfOVzFeY
cDCyD1YQTGCsnq6yX8yyAcYmXkZQlonSpfFNkCyVFLMfXZBL675vgJiOBovQqxWnQdXfKDo6k1F2
I5IBeCY1GB7Gjbsrjuw4ncB5Irm1V/fvwpT4khf715EF/PCkYrGe0ofKbbeFZsg2UDxGrx3t6+Ws
M3mjyEzXxnLmPYtAfBh6JAAtByaV+Yl9Mz6/7xuuf6+LJa2cQ517dpt0WNIAXQiIF2rbydcAH4im
yI7bk+74XGLyrTt6vcCVn1BQgRprBRYXu9nqubOzFe1Db8+791f2piW2OhfrGoyx2G3NxMqA6TiD
zg5Sl+B2a74MH8av2kOOokaMsZkg+1RV6ICXdog6h/oAScGDrDXxNgV/teLnE3xxbCAc3xeswC8p
3MnvvLsaPNhAXUdJ5fmVl4TvL1z2SZ+TzgtzVeZ2EHnGCaqPHKPgUNPbAEkD7Wo0H3fqVsbc+QZd
sN7o1ZUvlEpRE+X5xIrh80LISLGfWSjUz7CxKARBdOXjv+00PltFziroCjRI3q6OEYc8A7fHBnK9
zkeVHkgPEasPkp1865nx4V5srI9Qm1MjpXnN4n729aC9pV8o8koQ6o9x98kRMsH2tjsBaSNzNNdO
DCb5ERZjsl17M8/foKkMcXcDPq2+M8wvav8z1T/0SR6YUkWPa2t0UEtBadoR9ZTVmzDoYBnyKovh
MdX8crmvRkHWBZWC0tm8v53XLj7ktzGZDTUEHe/da++pg4skaaiLc0kSJOE7nW6RO0lctMzIKtY3
kzRRB2Fk0X6azPWp0/tjs31/JVf3zBKPjoaH9M2cOTCsztylCovt7huEDdFyzHxHPWBOTxJTXSkQ
iR7g35bW48OlNmVNRz0GboApVHw7yDmYfkwIgtagUJNyKlx1mpf21t8oyyd05BLhNAUzrbkfz4I/
sAXdjxJMe/OWxS4oJezHEoxYoiXYH9StDFUhru76Cbz8Eatv2GbG0mk9foQKvWDMzIHe247lM8VX
cprXm7tyXKjrKZY1wA743bHcHtDt6dAHQo1zjG1f2dhQtWk30pEv2fpEmHHhoEfHnF3HxPHRIW9e
QZQk3+mxuZVh5a6eUlRHgU0R05rrZnXHVFX3BvRvdDe9syo449bLfD3buL2EM/GKJSHSZ2Ga/lkk
Y+VDchek4WliI0gx0899U21QpMqhRpBtoUz26f27Z8iMiT+/2D2CDkUH3fkxdj6IYR8h7LlsdfQj
9gOYXdIIOp9hdSrwMZuNhz6yHpcR2ybIT+v9vHXv27ssKjfmQdDj3UmzoCv+B1uBVroKqjrs/Wor
nGFepl7Fr7O1pxajDmlcJr/e34G3pHTomV3aWO3AaDS5VXHYEBMHoP/eZ+AxLcNmU4A3loWdr31k
j1KCBnEbVrfSRRsTAbajW4CDr27LMreTk1j1hDjb+V4+mKBsxeynEvUgetGn/8Rqg3WiSY8uCRIj
902Rv/ES3lLSTrifIpGYWkxXw/nlmLNy8fbyTbaniQS3ciXEf2Vz5XuKJss6UAJPcUOLeFbjtqgl
j8e1E3K5qtU+DobV1nxqptgzIkiXhEMKP2vKEAFXD8mlmZWTAeFy4+gJzDCwntCwhw7jDuTGe/MH
eI1RNAFnY7/ToZfqhbI20LWU7NUmri6BkTR551rYROhLDEfv8Ey9VII5pNyqUvlD2X6uboNbzEbT
jFhoRkGqgSl4M/H7UgIXkB2LVVbWDOCBbAasaMaQwoLyd2rKEMf/sGsm1HSda6o5NbGMkk90+g+K
7tf37G9Ta5heqS4aBBP7KeaVcjRnuMoEDQVr+inxVNe37cXOKpxgqkVay8SSpjjddjrI2gS19bIH
TeF9/wEsMqo0dL6W/uDwvdhc3WC3BTFpA2btODtOIEfERFYeJSGo4JHlkflPpJ+vecZLi6sbrdPR
msupmxA0GXEdo5flQdEc6Pcu+v34eJobgPdGFhzKvuLqiiMrWoo5waEU2Cl+tGIjj8Rz2EU8Gh9o
64PwTy6wgfzq7UtgC/QGMGOYFXzDNpCk3qLVrTbEBc8hv7icC9U9uB2NCjZv+wTKjJb6GXBzlIbR
GzqhjxDqmrptiPkj8ZJDWejnMnXrbZq4wKA6RR0WyeL6c25FY6p8IJju88d6CBHXoFmkqN/swYwy
Xu+1mh4sPpy1RINS55B0EPLM75IWbDeQnAlQ1duh13ZHtDnMTSioKBMrA6SJYZGD5bPolOURJzLK
XWefJrUddOO8rZJ82ugO+dX3bhnmrDkoAzC6vWs/TBanGKJoNpadB0b/ydPywHLw3yZHPc9DQfaL
M4Tl4Oy0ZZwhx/K9JRTCWoKUKb2328k3aRU2/QhyLfPg6TSy+nQPJog6sOxxy5T6sdWUe05BgexC
nCXX+tABEKBMla3OH8oECZJhQgkIU5O+Y9KvbHhSJ+cwFywHMcZjVWOUyQT1IYzTFnwcnKa7EtMK
KkAcjYkVAzekeQqocrMTRjZilSg7ME4SP11Y6hujfZfS+huvWkij3/VOfXIhzEW1X+4I7hS+oPZp
jgfbeGCVDmmRhRk7A9N/SvsEtqbPk/rgEfQBXHtwH2sM1QWNOSfhaIN8wqb1Q2OVoEfpuy9a0+y0
FlGaS5WI1NONmo3GMe3d04T+n0GGeLCWbdaC81/J2dlwRlQKNXoaOdgISa+d84UHLkgf46mn2T20
9vi+LyAMMtXsQJoexVuq+6nBhpPhFdG08DOb9XNRoe2aWZ4ZpG4WWdx2fw6dutx2dW6e07QedqQ1
v1SNVUXTNC8RisrlUUsHFbAF5ZdudQbAqmWi71MH84g9ZXd535VQjE7cc8qmo6YTX0mL2ACDA1rY
jU/s/sh7ul8wluKncxYaja4FFoEgnWL5Cp77HOKuAK4cU3PO920LdVoV0LNdQpsN5ll7vzI9lJvJ
U+Kqn2x92EDrU1S1H7uCf2Ejq8KFJeGggfbY7LXvjVEHHlHqoM/am8FEGWtEN9nnpnOfjtmDlc1F
YLWo6xkoOwF9dpqz6twofRr03WCG6P2fOZoo/pBpur/QcdgUIwH60/HyqGXG0cKcQzUCCJpplW9l
aqRitgiDVDsVxBgY5f2almzwJ0oOLcMACZ2JsuUVtrqdN5VdTFttIb2vZe6W43XhOjlbWjZueqX5
5lTQDmMgU07A28wcd28rxsGtrR9DPe8LsI4Ba+1uwBKXQtk020CRZafVWbZFe9bxPdQnp7kGBmgS
OqBudtcOyXywbaXaw8viR9cK2wwWhzoq+pVByaB5S8As7lU7mzdHMyEWhBZ44QOW+rHUGs/X03E5
tVnF95nFweis4np0OccIASu0YwbR1bBI++ycmVMazB7a53BRnd64kT6qlU/6dNe57gdgnsfAKeyn
fsxTvy0L8POqSb1xvGUKapt8XtycBC6vbYA9Uqg9uN290bDHzktPpjZ9ny3lyUgUK1SZ0ew5rXsA
MpK9QqaoaLN9Z1lfFsy4AHoFGoV+sj8o1QCMUtODj7qju7xhoFtaptkfKvEPrRx9cPzVG7NbJp8b
gGkWbQ2NOA9zU0Y/gEebWg+j2vjKSB+Hwfs6J+nH0jKhfVFRxDno6Rcuj6hJd8hpDhp4vnyvQjmv
H7Mk9EA8hCme8n5Rpx0FLoP3PeoSygBc7dDYu1lg5jMojvMOiDfXm33LUIiP1OK8aNpO7fnXkoPr
MLOGzZAZiFLxcjSav2jTniwIjktj01Lns+3SsFb452Gp7iaXA/5g2J+AAjtCzuakddVGMdSneoDy
nJf+WpKnwuy/jcz+NeE4h5oOEqGCzk8Zy0PVZfusccHTpHS3k+pEUzlv0UM6sdzAsftAIV9pehg0
XAgwoWYMBrwAuTr1Uzv5xrr0QBjfYfpknxggP8puaNYENjiklWpCptvCGUFWHZJ8Dmaeoixr5ggE
vztbG89O2n9WgPFRjS5Kiq+uRQLa2FGmgBSrYyF2O1CczLe7Q4/3hWUtOPTbw5wVO6SaQcegVZ6n
oe51UZ4YGzJC9y7RQT2vFAm9IR5emLJivjKhnp18blXnu1PjHbGdPXWKwqfKclsC3D1MZqD2Y4dq
txKxpvd8e1yQoCoho2SbMNRq7aT46Zj6sWhvTBswkm5ZsiCbh/NE06+dmZ+9BXvkKFutWQ4JSua5
AZnBvoib9nau9FM3NH5XOaFDCfg+6HbQ+51K+IFBnq/o1bjMS6BJznUKIv0Jf7NjbV1udLtFWYyd
5kB2oSru+gZQ2RQuWcUDV3wzdMzzmMeWTxjCUzfuVFhga8q3WWJE88CDJP3W5LezVxcQ8kjvq6Y7
UaM4VwXHhScf8YXiidobO21DnOAY4g4I4T+MTb3pyClxSh+kVluKbm+h+CnFv/Ly3mDd3qPJNqHJ
Off41sVcMkJJXfkxOUVoF0hsqnqnVi0JeDMCL6FDL2aMtMmKMqePXK0+tdb4lKqGDy5dXMrAzHII
PCkdJtPq7NQoP0z1h0XugJuKuwJEBZxu8GN5g8qFEN9xQHev3VjonlY9/bDMxkkdGi0oSxLBMQem
fWZszxdz3+YYAMdYVe/Vgb18bEBZ5HWAzw9V0Pc/XMw9UedsFOqpqnHrPW0LQSFfVcYvmnMgeEEN
UgSGNn4sQWSWe18yOHwb/Jm5HuTZ4lttCUeb7bq6elRaHnJcUM6s78sCrAZuc19qddTNk4mdG9wo
g5bcLcvIU8HoIwK9U8o8JzSK+QfRZxSxGeKtDjFDauxrl295lkZUr1Mfgx0fvdpMgoE0n4YhAb9y
A9qlxWWbHmJZoVspSGSfWhOHt5rbz4hQCr8ZrQ8TAd/aUNw0mvOlWCj1GyUJgRZr4ZSHmNltSAyz
DBF3sl0FJq5wssybNiX2LnOAWzWJGYHB145KRDqM8LjH4G9GrS/oHLm+PRcQfHWglgpzN5PmokOU
atpmYRVo7ArbjN1u1ENjyI0z6FkwSk5KuLpCuzUnxwoZGTBaMxqfcvx85PodgLeMdiE1OtPvtU7x
ue481l4DdV4nx21qQkn+JXKddc3mMjMRGcRFrYzZmg1eH2QIPSpF/AeCo633VZTE8PNHqZ6QLNtb
ZeJqhlF0LUVWWSS3I4LzxL1/fz0yA+ssfLHyeSyQ2hV57ivtrat9fd+ALAf3Vu3Qpm9nonXYMI4G
odkfB4akEc5ZbxjC8PsxxdUpmZ+zp0ypo//R+KqlNatoy6sZjE+Yyd2Mm2k7/xDVNRpjEEJ2NMRK
/vlooDXx+mgYLVoL9Yi9FBoCS6j5kIHI4ikQaXLZBUI2xPB5DBatray7Jdll6Ku+tk3bnCMtQcIs
uF6rKIu1aicWWqNQyxNJve3NiBE6hRcFAUddFQSYli8Fr3EshfrScINZ9TzyIoglevuvw8lNpSUI
2dau6gEJQl1gllCRGrwy6CZUqcE/Dn/a1y7CWTQWyl52dN4vQYC97vWOjs3YzsCDieLs74ExYzpn
MXCuGyNKpnP+P971txTrdKIY7IVBILR92lcBp7HkOsjWtHInrLWajPUwYQCTu4MP7gJt64YueHx2
kKpvgyKWtUwkxSNAzl7vo+IlJAFS96/ikTNdFI/U4X8vHmEg7bXFfmI2UgesMj1PRyMWMsMFGucu
wqj/NnG3vg4rL1PUKSZDRSlTDEkvVVBFZXlXoKe4BMhtIBMfsK1Xyz7m1VqVjZKUY1vIZddtZnvR
5kopRMUx7pCFbb3qRFCg+Q0eDBN85AxNnI18NPpaCxVDPy+WV8co1XIgXefn6z/sEEhncQG5CBZi
AvrLHww0ir/ujV+9MLc6QUWOKEZ1YE7omLajr1ng/Q9b96RYO23rREOkRQbKLGaBiXupFtvVF/LC
+uo02WrfFVRs85xqga395EQ2S/U8WvHeAlfnZ1FwZJFE/H444NSCEgP2/FNTfprL27nw0WIIGabe
DQ7IeMDU7wXdcz1OkLEE73sIyWLXzfGsNwE8KfBLiIKS22L6WUUkhA+SY7tWaqsWzvSe4KXyoLhV
zr/mAcTy9bx5fyFvCYXFE/Xy2dYCY8lSo9CQYyXmpr71vuvoaGpnM98o+hZpdSQkKLOfQPkfirAM
7MhC4nZS753P+kHqAWWbunq8UNvlpVMN4DPIh/vFgGSMQfyRfnQV/IYEdMrQ2qYI/e2wQiC09M3n
sU2+soRKYj3Zzq9eNOjCscTTcZI161uLSZgC9XQb7DLv7/w1DMCrnRc/4yJCLpyl6THcgQuzGXFh
2f1yI7oGdpAReGL9YQF7Opm3fxCAXamiuxZI/QTI/xnQ+tqyCQycTcYJHpGpDxiFbMfqVLr6zZgY
p0lxDlbu7q0RIt6GxBdfgR+8Mrza2WVUGisxYLhxK+STKMNqub80ke58mbOvJcsPHcqI7+/zVa94
sdjVNkPmaSk6FBPjeVJ3dWPth+6bSsAa70mbj1fDBqCLMMUKEhB0UF/vq1NjQhnFkN89pzrUDpA3
2ymnbCvoe8sAlb33l3a90/picI0SI8YAtF2F/Zz3ww4Yqg/TA5rywB4MUS2iaSGnlscTk3i/6w/b
hd1VFN2llcrdFgtFctf4GJKC4yVf53AIupMAN7y/zKt+AdJfJpDXEJ1YjwjnmdVafIJfcJIBbRr3
UNBOcuWvHpILE6uDaRFXr+sEJpQMKs7Jls83Xpf5TK0lCPJ/2LqXxayOo8X0TB0sfDJUWgAxAmrE
fcg/tpG3Mbc19Y3d+3sntSdWfuFlmFVjhCDBp8pnP9lg4Aw4BnbL9zwCL0wsw09dQ2S6wA7+/a1W
MYjVoMtVpLhtgpZeZFjGodUhv50CufVgbYZzttf5UbrKq3nPhdlV8KFgAKCcW5gdQvppeqIVyKZ4
6MQVuMLBYLz3ENc2INKKROtXmtCK476OS8CZoVmgCwCRxXqeduqUGrgbLt7QaTfDUhEpEIcUHVhq
n6QiB2IPV+bADgetGRf9k7cz/TNtkpIZPQblQdCxhDSw+qDCoJbfPQohvua2Q3EJqJh6M8m0Ia9+
XzRgNTE1BdNr0oy0dlB2J8v4LMxifiq+cIxvR4I0A4PboMxDBwRkRzIPcPWthDoLKA2BujW1NwBO
dHmmOrOw5J0FQa187zxWJ8wun3sIYaaB+Yh2/ryF+o7E9VzzC5d29de3ZzCnmg4j7OZdcqJ8vJ8S
gOL1Dt1NZSYyzOW1wOMCzLZWhhlKMgxkBIkqS6Fm6o3e56nrCCAz2sN/8AoXltbxazXr3lKAeQEP
h71nG+ylX+wouChnXz67oItdWh1YoMZeQHqr50JfSJZ3NqypeKag0genAD3VwHlUHHDcOyc9Zg9C
IMndtqd6n4coxf+QLPhayHP5E1Yfcm4W1ywc/AQByW/207Y4KsLjSk/M9RtysVgRJFw43DLHTI9L
8RGtG8Hkz5AbhLiWN0IqNovAAoxhNZlLuPZCXq5u9XzN9mBZAN8D+oee7DhGXCpwde1oXrq41f4x
9Flqr4eLS2lSouB/TKvyQzXJND6eI5b1Ubm0s9o9xpPepWxGcQcVszomIToEm2z7BxBcmdNe7VkF
OolmMRc8+dt6xyAd5x7HsPW1k7xidbW2c7mq1aOvzTXEoFqsKjsKocp5uiEx0QLzmR8tJ58VuRi7
2Kj3NnL17rdtx3Iy4IOJqUkTtaQcRBKoPtRnIbyThrNMTeLaGbxc4+rlLxzFMViP/VxazfcSsHAq
0of2Wv5waWP1zKNNr+mDjkUJUFcCFI21ywwAUOZYRctmzvwFZQ60NCJe/FCBFnfmnZN++IP3SLa7
q0hfq2xWqx1+CI+TDXmq9tPBiobt7ze/wpy+JE2/GsZdrHwNm1N5AsHxASfIPnGg8Y0t+ABwM9Ao
PihyFKXkW3orhw1UCK5hg+WRXb6dMn82/eRWvW2+J8chQjqzbdmD7Km9Wpq/XOLKxSz5wJUSjGZv
QYjSEvJbnShUPS5trdwM7zFf09qIwlnAouaXwDIrzVY519tqp4dF7OyUW4wM/gBKdSONka89h5fG
V54HmBlrIGgpP59iuwHqPwkTzNnRnWjtRdJbIzms3sr7lDaz9HmCvaGPFAVF0BZAQRq6o98Mz3mA
HKknO0Ar7+MutlnSEllHOvKAgoVD45LhfZmFlbtxer2BWhpOi5eYemi2aeKr+ZjK0jXZ3q08zlAX
TqUAQRBjfgEj0sknZ0AZV8yXdQv8TBFme+n3krxM3sq5sLbWuELhSQcamvvigMGCoC1DZ4O6sbwb
dy3EfTmNb7px9lKO2vQ7l5+hXAnEatftkgnkpRh+UcMyQs1RIQ7QkL8qVBKknu1a6nZpf+VrbHAl
2qqCHRYCsk4M9hsfiEw4cuyxEYC3fA+iIqsIqevXfPsHj/P7J+lNk67R8qzzTHE9QjHoBNoRdlKn
z3YoutU6oKLgpUAvX+LRrxZeL9e9ckF6XdreRGFWyPC5ELAeg8EIyizsds0efNZRfVj20ERNSqRW
g2/e1FvTF+1z9u1/PHFve3iLDlqjGZdJNOu9mIB3bSPOONmSfZ1uJbH49TslOEAwQykoiF5HyFnb
UUY5rJW7dJvn2wUJ3QnVx2O7ZxBLLvyWB6PE6PWP/LfNtVQGmzrSLwnulFEzf54faSWT27wa+AOX
/Ney1vpMtl4rWaFgWeIgozvhV3cqQn60QoETgmAdhtfak8b8/20315pNWWN1iVNgZR2OrxhWYVYI
qKZf7ZoQYDt5OvcPscjLQlcnlzSVoTS1+tdCs6C8EVQcM0blihvZPbmeeLwYEx/2Ip2qQdYzgpwP
Jc5qY1QElGUfG0w3vb+J133Qi5HVC9maiq2zTkPowa0IbLwYLjInX6+TM3LyvaNPdyqVSTmKB+pt
gP5ic/VEUsqXmgGdGSv9fKwdB7jdJ636brosGIqf76/vHxKQF2Or17IHsN0YVBgTZ9PEIVm6jYKy
DRR1QygxC2rm9y3K7pvY8YvPxrjqlPWEz+Z5GxVQ5caQMUpcLX5f3reVG9E9DporERKLGYR861gL
JvLEBCUNlyC/LbcNJnLwmsijm38IVcF2qKEUBert1XZy20hbamA7Ba7DbONp22LWPDTjKi7nvTRg
vB4QvJhbbWaS6nrViqNi6mA7q+FMxskvkru5exp61Pp40KEF2ZYEGoEyte5/ODovxlfbPOVqVzbC
WwMLwZF2KZhx2hSAQgYY1Y2V9E+wENcv/d8211Svmj1nXQXypJjWn+yPs/i+hxIqfuzWTD8Bke9D
NkUq9Ctb6ZrZz+pnRc2fvcBeeNLXCAxgEv9r4fhlnauUxzDdpOw7cUtQgzCO+X6+rXZpMP1XMALo
jv86s8988hc3UmdG2bsabJmbfJvmexJWgfrhWRcXJG1hN0Xve4Cr4KdLgyvPbVbJkpMCBkWOnJKg
31QAeZwBooZAVeohsyrx75Ku+T88Ti/LXLnyfCTj3CCiRa3Rihf6epn1RiOyZcrO6sqPjw0nZsax
TJErj1bofnQ3WjiWZ75doP61RJl3O28nEkq293oU9bLQlQ9ayGJV5Qi7YthsCXl3Iwaw0qP4olV1
8x8RSpcfdOWG1D4tanQF/rJIlM2Lxd7ZyOcrZX52XRBP09SrDBt+QMertf89zdnT52nOP1jf9Uzo
7x1dF8VRf2htu4a1cW/uMdAm+vGCigD9+GTH70Q68mcbKzlCa6gHdTPUbTMYBqOaKEgofu74mNFA
6Gh/KFEw3yQHeeYns7pyPsRcGt0VB5cxjD85ewUQfY2qsnN6PRJ42dVVtNhUowfONLwfvItGcMGg
gcNEG9ILKgwuFXvgc/5gcTKr4s8vvJ1bsNJUiY5vuZwm5OxKJqMxvB6/vaxLbO+FhTxTtLSusH12
lvk1wO1az/2eHKcMrZvGun//usvWs/IyzLRAujkIL9OdGmYFjLiSiE3mOY2VQ1FG3Zhc4TnFY8TO
GKoLlvMfP0cS92WsnIkCQjd9HnDmMYOOhkVYRaYbCdjLiI6eDsqb/1rpePliq0gG7JkQzhAV/y5M
NhhGUr/oe3bO90WAaXvTB9VnCFYRcyvrzsh2dq110xmJxgaRfIqn99WbNKHi8AdPr7i6b3OLv1e6
1oYZLTInvYLTIuJTzY4ogn1mRhqeBhIRkNDt3j+dMkdtrnxJtZhTP1lY4bgXgcxy0M6Y/wz+qJki
iYbNlUNZEo0ui8hl/h9srdxIr9LS6DFkFvdYlzgrYClCgGb/SR1KciPe6NtTjqkpTKDFTbTEdRU7
MchFdkPUVDHmOHFOpHgl2U6unEorEnlzuraTUpkgWXBtrrwLnzkfgCn4/dXETvra+XjUAnbzByU9
2cJWzsVWiMndBJ/t3x8RiWNeF7Ps1OqJ+3+0XVdz3Di3/EWsYib4yjhB0bIsWy8sR+ac+etvY+xd
URjuQKv97r7sg6p8BuBB4+CEbnoNhJhxIlANNNW7y4eLY4FNXRlD1mhRgZ2bhAaTik+NJHqXLfxD
1fVvvGBTV2Ihit1Sw4R64k3MbmP/VAe5/a9PWTZbFUuBXtTUyf/9l+GBEksb0ypkakf6ac5s8d2b
95EYoAC5dC1pYBQ/2ep6V/bJofUDKN05mMfE0O7hDeExB+ZZ8fEQFG6ol8OocFQPk+IsxwVUuNAc
kx0hQh8FN0/MgShWl7UJEknqaObv3QQXnJOsMbBRYq4YEnfv+oacgE5jQKMgUtstJdAwTR/GYKer
9+Ikevly0xQtp3jFdU0mFIE0IeRnZ/rl/n3zweYWQoQEHano9zVYqv1qAKnaGOPI/a+SDCtbzI0y
De0yywHCboxveYUz4d17D9Z8rzpUdmYrEQcat/dxZY9xDwjxSTERsDaUyv6i+/nzQHzDeePtJOMh
KcRysgDiI+/YSbpRZxHcamGMg0RyIIpRqkBFD2z8tZjuQuluTAQn6jqHA/6bKPJiim0tqHNNTFp0
ZWPuGZJfw214iKcDle4rnaV3+M0Tm+/OlT26y6uHU6mXUTHmdBeFZxJ6beFV6pf/uCYmHi0kPGaM
EWuiBS3VjUHNNoJAMEI3fejwaGW34/vVipiIdCJaIKLffvCCnwv8XtrhsUkcmh41fr4h+7yJwitz
zF3T6aFkdhr9YCeaodd5yjdNivFchHnrylFEjCrCJxN9HbJirgLGt+KIClPuddhQXmDKcX6TQZG2
7MEQPWE/lxlU2Ymtto9J5EVDw3m2bF7aq41k0GM0myQz6UYa5kFrG6sdP1/2Q56rM4BRkjaO1RoG
TOV7VNZWnYquUavWZSs8FGQbBiLoh0gNgZn/+W1C2OHdIl9Kva3ULcR9Q0ruMuKCbvc1VsRNFCet
gXvyHXfX5WMFQu/XtvpQHEVV+HOs0FYtrxKq5viGhCr9+v+M8eAZeG0wzEkcg9Ry8CrDtEGJ0KaD
HZhXOYh9IAgeNJyg47IzEnZQVwiSGsTFMBcaHjos7WJyzZ4nu7z9lPj7TBGW+jMqZsyrmbBCfTE+
LkdypRyC4xuCUZ5vMChRiguYhWJ44ll4zw98LwMgYYdz48g0wGIF36D3CSpgys4E+6Q5Q1E0cQVH
5406creRQQ7MaY81ybC4WToMOTjIlocKSml1eJujNUcI5BsjStFxv7sMJZsx8OrrMWFH2U1EgEQl
kpoykmFVO6NQ3F1LZfG56KMK/ZZDaV+2eBnrUYB6fQiqDL3ohY6dDRPwbIK7FaVOa6Tk72AUumyK
cwBOMLoKPEQlzKqlgGtOw5HUP7XuUxI9XTbBCQXI6e8rG5EKRZlegY163veuaaGoh9hjkPcKdI/5
AMlbEgMhZd40U6XCXN88Zg1WdcjIp8tL4plgoo2+UA2VFNQT5y+Tcl1nj23C7Z3hYO+pt2a1bbgX
R4kU8IJ5cOjAfWsPNSr5rTMU/m/xBt5b9vLdT07dBSuLglxKUNHFzmUYvizBrS7UHM/eTnm9HCa2
S2CRsojSnf1z5fw/P1EwHfT6OI1DaURGho18x4XJAcVTk+1qC7UIe1joAAsKiuQrpXhpv0w2yoKu
mfAxmIP3bFPADMnbiLQw9x5q1+3q9cvHY5sB4mDQsZn4eAl4HDGeK1lFcU1r5tM9rbCi3sk/zRyf
PM3RrDZUJ2kLrj5EO2N3lce/6ijjICDPJdkmAAzAKEVNX7DvTeDwlsSgR92I0agSGCyE+2G5bsDg
dhmeeAYofK32bDS1uK6oVzTxV9B6WVXYcizwMP0kCrQyEVaZHAUmzhQuqZ2xCw81SFZpFVrfVTYm
KQziXF4TJ6AnMvMwybpsVE36+j9Pa/C9jmuNwYwizFTSJ7BGOxgaaIX4pLBo82vnB/o725tXJ4uJ
MUKyGNlCk/Mvr5U/tSJ+WpZzr7AlfdD1LZBUh63SncE5oiPCeALj5VW+h0Bj+PSGlh6OP7K1/EZF
R1pN/VE46n5BW+0SUKR34C20CwvCitd8m5ygjaVwEEYQ9GU9rjJF/LmYOej5QqsEC2QOysE0dTm+
yVsgE3JE85JHCQWpxuvdKMeeAusTe7AHV8PQaYThc59bX+R9R/qjVkdw7pJ5kCK4aPGdhgfZ9xRV
28HOZQc2MTnIa1/knQmFgZViyAxxLPEZ//3jgrehzDtmgD6KXlAfDdufcgw1zvk/AthZZX9AV7JB
Y50TgAX7zKMjiWFyRRsWE8w0OJd9hALGhYctW9ufI6hbzDO+liZDncS8z6rONskxCxBmqR5oPC6b
40SoCgMoTTkKYHTF8qThOIx3ZXI1Lf5lE7yLky3hC1O15DPN5Lz34uR5IFvDF/QEgyANLP57mOR4
IFu9jxZV0iK6uLAG5S5aOvWUF+FvfiNVNKD5C2nrMx16Oc1yBSrplNtFBqEoyNBFfZ9FKccVNlfy
YobNZZe9npWk0uAKceSqw2c5EN51mFYmmJSUks2k0wKYCJZWtKZKAK+TaTy3mrkPSCruxlYbnSXR
P8TmLHlxTR6NAeMz6czdU95i5deg2ONIalqLPdWMbzn5lI8cbZXtGHi1VAbqc8OclYYaoMO4amhr
T9MRsKuBZAA0+pYM3uQ9Dzs2L7OVTbroFdLnsygYeQ6bqVi6xiRMllFWuq0uEZiTQYgOTXgejQrH
N9n5uCQu+xFSNqi1oLXaaBt0pYGVOuLBMMXxM1RcrYzB+biZJEhYUzNy+CGbjV1jzIWTDVXlLlr0
4zJg8baR/n21jZJi6A2ULHHe+tGrhMEhau7M6l1ftY4YCs5la6dnJbs2Q9RR5dBAaw5iCsYcBpzT
ccRXm1EgAKXjR0FwqCRBpSBVJtjf2xn9QMiVoZWbq8KxdQzWtpljkCTLUA30tkHuVCbXyTjwjvxW
9LG2wJyDasG80ikZp1RUMjx2jea+ln8Z86+uBZpFyWFqfpXLXlQ/kaG2YwweXN7fLQ9d/wDmULRB
FRkCWnVAo3+Y1R4SID+L98g/krUR+iNeuUxpyuoAI4b6odr3UO4Dd/uMobN6j4EY/hzsVpSwtsec
BwiIL90MUXYPR2/XlJ+KAJI3tSWL0G8S72W542wiz0+YI9EvSdxnKexpFYTDWsxqK7wjvjlXvF4T
85SKUBlJupZeDmFnB2Nz0yWg2SVU0jcoJEsjamgZpPGpLrRdQrLUN+sRjMr6hKGfdLHHQvoObb7O
NY3kScgCiFwgMWbpOSYQL7vU5qt2/VOZqKmTFiFLQnzuvxL1v1v2IGzhC/zkDT2EFwCCvZiVWoi6
ihZXKECEx/iA8crDiI7qN0XvnAPLzq9LjRpMLV3baNgdHagEg54TeZ2lqZ7sNYc3NJduZadW22ky
KAR5B2OIBnx58RDv2hHJy8GOFlt2xF36ZPCmcjapENfmGEiKJomYKjXXOGi0qG8jSi0v3+Vp7jQz
1PkiH/Wr4o8ii0Dyqy78KI7ELsgRY4g2r8V182xJMpJT6DDBTBRztvQhmnMxNJF2NH6UKXgtZNXn
+Ou2CV3RdZWIpsm2sYhBq4NKF9dnXf1JyOUTEnKCPd/SznwjfoPA02YQjvX8bZTBqBI9Okk9U6P/
IzmptTFmE/NeFXKIE6I+UYHnTIktFUSAJpfcdtNTV2tiMEo04nbSY3yrf/+03Y4LVrYYkKlKEaRc
vYGXxTDvlizDerRdMhofZOM2GBJ70YSvplDvg2KG5k63A/OUE3YLahnNHk2cllikNojtbVzqnGoo
3cwzQHr5ZSwg6b1RligtY7OT56XSrcjwW6m28gbKDIZ72Xe3Ir/Vh2XhqE5UNBJLsEUkP0sjJyXi
bR8JziJqHLGwzUBhtSoGhRboEAV4jeDb6q0dtfFNKKK9XhJ5LwOOD5kM/GD3tGWk3/U8QckP8Hin
0KTQsIpM9GUEs4P4Xmubl8dqD5k4qA6ieU5qnPl0xrSK6GJ0LT0AzhuQP4tOnL1h4JHnjAzMBH3U
QKQZJjXzts6qQ6bsOzn3FvmTWn6+7Is8D2FApsnzvulC6iGdN4iLY1axm9Q82gyefzAYkxuZ1Jh0
D/9f/INBmbkpB/Csw9pZ0YsfyFxamSTiv9e+GOZNjZ7D96Enzxb9+8rvq6lYzC4h70Jq+rv/CQ/p
uhjkAL2XJpsJ1vVXOPjmvo1L54taYrBjktIIXb2w9O72Nd4+MvghptHcgFroPf5xKUqhi2PAo1zi
tqg0HK802uchGKoj2bl8gC+iITXBgMVgyl3Tgjvk/P7m1094O8egRZLmYh0MFC3YuZ7/bovBjFCb
wlI/IRNri3uKL4Eg3UIGMESxUVOlAWBIk2eKPwzpUFccnN3MGP916cMG29hSz2M+ReLfbg4Fn38r
Brn5sWRFVogqQxuRLVmrYdrJcS8AdMG9CtJVN6yt6tihR6nxZy5d12ZQs7LGAIao1KogqydwUg9S
dJSfJw/XiVfbgaPHIM+ZnTy6e0O5kv7DZ0i1Mszghwwllt9vjaTeU5ZX5QrjbXbev7HFZjuGXdlj
0GOAXMgUaVjo6S4LPkmQfoJZEY8PqHWX999pP8D7NSGMlWkGTbQ+EMtkgA+p17F+JId8BwmrvYbG
enAg1LT5lseTQw/Zpc1lwKUoVYwBixBFqKvgCmmvW6UG8fok2RChvdXibjfwOMG38Wy1SAZjRrRa
dGkIk2cYwz33pzLNq+UpMuiJRRDJmthXzJu9vlFD8HYsrUlSn7Iipl+lW2U/2tVeh5ZAhK9JlSiI
o1/V4NOFbB0osOK9eZh29XUE+iWwDIK9s7ADDFEWvn7Tec214MUebxJXPrtEmF/JHC1FWFJ9AkGl
n+jT11GpiJUuaX4jYzh/L2faR7AZ3SqS8Uvum8CaxLSD5KbqBiK4+UxMoIFc7oNapF8h0AiqkKr0
hzx6lJruUYAaGsi0b8ZSvcFcvWhLUOGxL19PZ6Es89uZ06kqVZEpU5H6cqjd13p/kBTJy0vFLcb4
uqkzHsxSqL70RZnTCfnl2RjNMvXLXxNIOzIncSoMTkJKC706LeQgzE80zZTdhx4XAs8Oy2mtKmg6
TCjSyiwxed0udZGQMvZrt0LrROVJ3yrgX35tuAtIu8guvgWBIAT0bF6V5PzQMKaZZccxCZZEpMJJ
V8TXrqhow+9R7TfMG5wBLmOLQaEiLXMza/BJhd2CqdTar3bQmnVC5O5ih+f8Z1czY4wBoClcRHky
8D31arZQk7SmuECrMq8TimeGAR0kmYoIsgep3xk1krSQoq5kzxgajqb72SXJrIZ60CqCJ2qmjvNc
4TR0MdT1qnYnF21jKYLmdWnDefxvwYYODVpZJKZinkU1QtOWpJmpT5SlNZCHpfpw+WxvrWZlgA1p
0nDAdJlSQ/GE3MnlD6XaFSqBtCYPQ07pQvZQrw0xMC3ksm5q6Zj66a8qtlITXTSxO1nQE2zdMrE6
d3ETV3Qa33QgZXd5kVuHem2bAV8Ng8ok07CLet5aQfWtV67jUbTkTLdSYh4kQ3QvG+TtKoOYU5qj
tllKcMW42sly8SMKtcbqpUmzZj3mTMxxfORU8l05ZE1akst0ZxFAuiIJnbAe/qMJBi6MRYCcO91A
rficBo9hx/n3z+nEcajWX4iBCFKjJC0oMDDaxDfAsg3OOzBXFlfpTQX9CzRcA/ijm+B7GPqik7hG
wtX/2bp11j+BgQ+pURpBNLCNCJRuCi/3pwPoxI+8tPrWZbo2w8BHlxpBI0Fy25cK81GMlX3VkuMy
FlYZ9vtqMh4ue+LmuYPEKkTiiSzhf8yy9Cgo84ru7F9l3Ob75EG606EJsGw+MX4VFWjMeSx/5/UM
fNO1ZWalhlLqRtoC9unbpbtr7eCOONoxKywBfV7SL4mKgx1jL3eoclX/VHOAeutcGKqmIWwyNczK
Mj6lGENh1Dr9oAlopJsh3KNWx7Gx9TXXNpjdrWXJrA0Nl0HZKW5LBGceNXcuwo/dlD/PUDu9/DV5
S2K3tNDSIRW6zNeDCtpJTx3vOtg2QCB1Y+iEEIUBLk2qNPzzQuCNYnVVhxNq/Vn4+fIitg4a5gv+
tkF/wwqvAuT18n6aIaRzQJ0LRHu9R3n7eQftvHB78r8XOwxoQX4ZaakoFPDS6t2ytVoLpSUXmhp6
YhVP8h3UDG3waXrFozK40fW/r8Yy9hn/iwdJg1wy/C9rrscM+uBZZZfJaDcNJD+XQ2U+DP2dCmrP
Nh3dGKTRl7d5KxxabzPjmrqhjzqKwZoXQwZimK9TCI+GccW56XgOw3gkuMOaqW/ANzlIN6GMMj8k
Ti+v45yEldlHJrPTV1oiqpmunZhvtN34WF43EDJDZd0JjhANNsCjwnsH0G/DRiuGJquiAgQzoAPz
2kenQC0ziCWl/tKEA5rBUtNqyyq1JjO/7SBEzFni5i6uzDEBSqebihaJBBEkoHK+0b6BqhnE/pKd
3kHS5zbzI/+yxc0LF4VHophIaGmazmyqPCk6GiBpsOykN/1N4OvgLB+u9NNVWzsg3LcVzTL9zk7u
Ox8cSkdzd/knbG/x37/AoNnrFQzkc9ejWId3eymC0lb6hhZTzGNAQmToncuWNl9Wq8UazNc0mibs
ig6Pb9JESHskOsAgKyM7bAJMF4jdXo4TP0Kbs5KVkL0WEISa5D8ul/nE6VwLZRASIGtBPEXAkHxr
JK6c97sqnLkEAJv30svnPXvGFkMvFoVJP69hUVlF+nyuwVzcWYNb3VA9BTrnoPy4vNPbfvzyTenf
V99UKDu1CVKgAbqO8CQa1QeoKjYcQNg0gryIJOFJJ6M94bURRe4MKZi61FeUyFZqEN8aXAZm+jXO
zr+uSxAYVYios/vXtsXStnUDSbl73afvY+0mvRrRmZ474473Pj7v26EIh+cPUXRJMkW2L1gPW7Uu
BD31g9RS6VCDCtq0KYS0L2SMiQftAucd32llkHHGSFOnso7EzI9rwy3lG5C2cW6fbdQ2FFHCsjRQ
gjMAs6AvTS30GgmvPR3SaK+Xb8OuO1bu6EDc3s1vgdwS5xmxvZEvRtnXbFTJZCnQluurvvpLdUsf
ra1oSWrB74UY88PlTdwEMAOzJpKmKKrEknspjRwGYoivBolfS+seZvMQSooziFxvpFB45o0IxmS0
WhuydqpLrI5VFfUiyK9gSchkjPEqlip/TvXMlRLV7jLdles9yU0rCA3ONbEZQ6wMM+fZJCUGbGcV
GG0ablxfScGT0C08V9kEq5UV5kB3i7kE4YSbQPYxdOhSblllh5YKkKyjhQR0aZObuW9Igm0Cycou
E6BlrVnoehzrJ8UQFXlGCJLGz3RElQqQYawt+CB9uewz2/fuyibdi9WnnHWzgAJcLHj6c/q1kkFG
2kLdUblBeie1w/vqGxQmoZ6sfi/37cfSCW+1xIn/tSgZxZvVj2CCNiEflikd8Vnn4ns3Pkv1h3n8
fnmh51TejA3m/MfC0grIa9EXPaXy7nR/Tt3EUb8o15Nd3Iz71FFb20zueHxknK/KzpTmeWOGEpTB
/MownpMku19I+/Hy4jjHgq3KLUm/zF0cZ369fDXR0hQqnTtminPZCm8hDEhPY9XlE1FQsFC+KHVj
yQtvDJJnQXntjEquEpTusVUq9BoKsbDmKeUsYhMkX1ztVBdZ+btqCksutAhEsmAftpqto5MxgdzY
NN5f3q3zyYbXDncS51hZKhezFfIKINmp8o7k8c0cqfd5pT0neehpifBJk1Kvzbunvmw+ykrl6VOF
ySyyJ4PIied5/sEASz8owpQVPeLNGF3WcWCBEzTFAOblFcv0mF64FtiR0p4kYOPvF7ghhrUlpFYM
82PwpUay5QlIJn3Ln+vUNT9koiV+oRTdM5RfxiejfhxRXWohzF5VX5OfXPpsnlcx6NKEdVXltRR4
korHrobW9mB/eeX/AC54wqJOA+lKcnY0Fl0cJDhuCu0DzCZYv7szqBCq/jA6BaiMQOExKA+8IcLt
L/timDkx86BmioZsq58uvT231b02Zne6OrmXF7h9al7M0C1e+bI+o7NQSprMHzUvHOOrQahLC5Bq
aUgt865f+pvP3ejFGF3zytgsNKo5JGHmi/dUvaVFmS30K0jLCz5NzfFiTwr8l8wxh0OPtGFSJo3G
aNQYwnhInjU+N/2zuYcm4k9T1VSMOTAXUNtoaRLEwIPRLij9hEWFeWkqGTVhqElI9nKdRxYv67np
/C9WWWZPsOXlqQgdeV8fM2uZCgvBMefcn7ehUKRb2WCes7mkdUpYpJlvPDT7yC5ug/2Jgf9T6VQ2
n9xtE2ZW5pjDVo8DCSHjpntdkECRIr1a2spPpHSXZ/JuFm+m/Ntl7+ftIXPIUpWUUr7AQ8wZK9LQ
5q89XbawnRVfrYk5YNCnisUQc35+IvRIBsT5oQ/NY9DJdp3MvrI0d2nT17gPl5taSJ1qwWBtJxLH
EGt36SCwEoh4yNePc6eovPNIP9/ZAVn9NuY8LpgMWjqCcLiF2rIUWbFLq8+Gn+2a0OaOYW8i2soa
cxwxtJaJY4/Nbt2ltMgBEy2iZXwL3RSlAcGveyvurXcm2FZmmThYKqpexxgMKkrtUlh6OO3mrNsL
hHixXHP6wrfzPytjzI0EjQNoxSJ3jskc0IRXUDixVMyq1FfLp+4/A4/GAE/Sl22UUWutO7vDbXFH
NU9NO41R7NQh91UcUHvsj7yraRNXXxapM/k0I4g7UogIF8UDRMgPsU+7xOTd+wBO0RUNHWnG2VhI
LkV6bKSF7tWC6CgQHKyVd/rkiw3me/UllcrLEF9Hys8iKpxeJLd1gzHwSkOeuf0CVQdLMRawuhrA
V/AzjxBeD9D7MoxuksWcy/j0Yjg/kC8/h/mgkVJLej3KAeR/w5uF7MVlR4VsaTJt/NxkVvLJfGyd
TreWHLmNBnk13rf9B8j/+yewjxo0BzTCMicZRNc1OzXIEQO1N6qiXE0N2eFJeSzMxYWo0RWmNh2z
Xw69WoqWPrXcwcnNx7r58kuYywckAFJGQng3fdcNg6XiUQfVmX0IvWmaaSlc8MJB/ZYXNvzDIX4x
zFxDg1xIJBdOsDi7c2otT8Uxs0BB44eg5uR883+4IAxMPqmirJmEgUWtQ3OcrKF4qYL1ubtrHrLb
/pqqRFLhN7KLDmQn/Zy5g6+bGSwwMCLPg3FeVWEJrsmSij3IuDIkbkWbZuWRtHXEPRVii+55Z3kz
Sbe2xlyDgxhOYtQiKU2t0VREOtnTcjXsVAcppd2MjY29uOBGSVuXDsgRTXgo2BDP2lpTYaikaURR
2jC/TsLHfLmLhmfOFb8V1q5tMP5CgqDKhNDU0IPYu5qXeWSvfFj8xabRZvmkORx7W/EmfYyAE9w0
EHMyN1pUBVNhoFKE/oFwp+yS79oR+ZxdsB9sUE5/iSUrexQ+6hxH3YqV1lYZqDSHqW5LmgyPwq9l
Br1JjBJzFra5kauFMfCngLFzbAw9wBgkrSS0P6kyYHQD3QkrdsYjr2y/dY+tVsTeY6FWlINQLAjN
FPFQSdqDhjpJ34Ze3yeiFczIkU8o7bpRrX6+vFLOXuoMtFWNjKadYEJCdxqtIj0oecrZS54FxicF
pcBcS19l6B370QtVaw25qXFsbKYY1xvIhM8YyTMrFPKpIxYfi9KaZKv+VNyNz7VvuvneeA59zQ9u
F1e2StBPUhF7/iT4JoCufwXditWrUpWULshiwHV2tTi6n37ofbAm3bQesQJL8oub0pufQm6v4eY1
sbZLoWdll2R5QkK9x/0kdr7eo+adZM+YwHzUSBdZ4ZBp7lRox7GIfmkyeWi0ueIF8FtX5PonMHdH
VM7EjCogQeuGH8abyktum2/19WCBoBWLX57nXf+tu34fmsvoeDEh/SibrLSWbKpFmEB4CqRf4TFz
wnv1TroRPsQolKPcdw+Wqspaflw+M9tXyItRlo4rJ+GcDAEuLHpRyqmTRVa3i8EcFd/FHxVbtuZv
UWlrHy+b3QTblVXmqCaiFk1TMcd+0/tZ8kUAyYAgf45lXk/pZlaRrAwxJ3bW5XTGXCcErhDuUPhr
IiuCIINykFzwcl+jvsVzn00AXJlkzq+6gFeHLMgxqf74SQ1c5XN81J56HYEArZ4ptvTY3Aigj0cx
MuR2PmxbN0wo+UJdAFfZ6/OT9ZUaVUWEAEQXeisXY3uJlw9R1IEiD9W0qLzPp3qfl5Lzni/6Ype5
yIZ5GcLAwIt8qiJkDlFqku2g6g/ywktJbx5PEBNB6RNlSV1nEGJp46hMBYImqnTexa7cpbtWbK2q
UvxcNnlfk+Ic+3ggK2sMGBhqkoFsUM8ABpOTYthjQuPpvnErIAH5Fj6U6H27vJP091+yyHzBLtYE
0vRIfMkmRh7a6GlQcjdpQl6xdStPQZCAhZtImN8/6xVD21uFUUDqp+XN6Af73qNtI8M1PwV1Ktye
r+nFFt3lNapXRJyMDq8O0FGhETpEM2i0eF2ne3MX2eYQesKs7pf4ozr3/uXt3Ew2r9fJ+EunKLhP
0dbg/xbaba36Z/qIUES8nT3Fje67xKqfghsuDtBzfmnNjOfkQ9dPkaoEHlgAvaS3QHJYnNqCKBsr
AR8g+rT3nLXybDK+I41KoQsGXeut5HUfkXpDslT8Pjpo1oQqQL3j2OP5EHPqZUFWkiLCS3+GPqPq
LrviqBxCO0P2ntfStTmCs/6OFPlWPjRL8ZSZJs6FEhU3etfdZPnwPYyKexC3+CBAvGqWSLd0vT1E
xfIYaPonWUpLW1xKEGdKyVc5R2tytNxpi+J3EkqaM6jBjDDNra5SPhUIW/HgxrcxIs4unV92iqhL
BARPGhpERPZeH+Qp7HQjyf1yKP1xhihK3kDiWXZM2eDcqxv33StbZ9d5WglqEAXEm9H4Ii4nrssc
Bem6x3jab65L3oc5xyuYlNEMibegiSkH5r4rx37qawMdWGI4HlqpfBrk1BO1hXeXnyMx7CgSmKwA
/arK3mzlpAeTYlS53w8N4L5Ov+ZyxEs10njg9aF9bYRx6Bqj+NMkNiYmoYt9ClKc+Y728TWWvuO7
9ObOrVbEeHSg5tWsT3Xupxnyi82PthusVoqcy4f0fN9kdAL/jb0sT6IRToagVKXuhRIq+fNoVTrv
KjnfNWqCKCIIn4musu2WSxfVaBs7pUwFEyml0jft9vOAeZD6ls8Een6eYE3VJHTTIJ2EY/UaCBpM
Ec5ySUEn/1nVzqTcgnzLmHiusNW1szbDuEIaJGHXgE3bmw9YEzqgmuMM/ZiGG/jz1sO4ASb+xoVo
CNkSJbQ087nUITSbI/KeRl40s/mhdFOWdUwFSQbLm1zMg47eO9QKtVpKLSlNPwai+RWX4z6fusd6
Ke97Xf2M35MjdExqT271DE/MsLMu++QGTuEbrn4I8w2rMhT1XjBRYr8eHLQGu8mDeSN9aD3pEO2S
Q/RTzjkm6ed6fbJl0AoboiyD7RLJOcZinE9SoLYIUEN5Prbh/FQHk63V+V0Mid9+7FpLJYrLWebW
fbw2yvhQqMet0ApIPRuRRVlyyU8J3HutoxgOVTalg6uXLZ77Eg6hjOAfcKwQiW01SzrIb4G6jHh1
GsxOBWabxAQndtg2GAqrY46180FsBeZO9pBqBQsU845TdURXeaIXiI4xUrqjSbqksFL9rgocw+0d
yC3V4Ih00hZ9wa5YOrzsFv1qr78qfgD6OxHCqhjLYXM+jVDl4hRJmS+pmA+A4nWgutBatULxu6zE
HCTdSONTkmw0Xqo6MWS0xbxGnjDokd8tWno7DJhslaBA7waOeLsgqYwuaD6PND367PLWBim2r2Ke
sESfZxmLBL3zw146NjsqJCgeeU+OLa9RoTVpiuiZxZQR8xlBgdknZYioYQhzuxAaN5c+Z2biL63C
OYVb32ttiQLUakHZkhhjpYS5X6k/mkzclahCLcpOlsbv8vL98lnYiBjxuVbLYj5Xp+dDOg+VCdJj
m1JfDpD/2CsPNFX+u1Ee7HP39HKPUN8LUo/yYVbGG2apNsoC+CUmOCd0TDLRZ+vrZYMmLVOnqDBP
dDiMkDO/1HJ+47+yxrbRVkmc5WAMIBR1Bmd2MTTZYwgbhYgH6qlYIr8leSNx99oo40MoU3QnErM/
mRbMIxwquKvixh7vmXMO5egap1QBIi5/orGHPohbycyLEZ3Vw6MgZ67RfSqkfWq4NchAkRrgHPvN
MA2t5KKkYaRcZysDjY5OJdhDmJY/aO2xkO+j8sNlV914IL+K29mL2QyiJugzyfQCrfs6jXFmFXr8
tV/6p1EOkQOOjNLulLKyOmgDWvKkcUK47TW+vFGY23GM5FhbxNj01BQdC7limXlopcYtZ5n0xLF4
tn4KMffhMJVE6YbO9HRc+wDM+QSgyvUfAOVPMW4h28ujQWO5oeoc7K+imuY+AfNKXouOMWZ2N33p
yRfO0ihynS0NBT8JzfLIPLNpqVgBx5DR49DJ1+rBbKH8OpWAlXIvO722j99BzoO7F9MNeFQqBtgz
2MsIbMhlQPrI/EPSQZ8qb+Ub2EJtzGqAwFJBdQz37Gv4Co1cEDJQiHtNpNlG9KzErpL/KMXaNhZO
2L11ttemmAti6iatrqQMj2Wx/JEt6idxEGQ7MkwMAGjddVfoe6WP1I+cr0dXcPb1Vitkrwrc9eM4
4OvRd592BVXxE3nDW159m5eBrgJLNEXWDZOd3aqCpJzmLH3nZbB55F6ssXNaZi7UJjQnTE+6NazF
+SNNOd/SOg5ilsgNOEHv1u2zWh47rdWOOvrfQiX31TazVfmHMHHaczevmrUFxkcwazmBh8cgrzyf
PtH53Y68j8VOEpFR77Iac24nW/TmjkBGo1vEeotK+iYKY44QTDiGiguH/n0VHS1Gkiah2Ob+EHyV
4596cSunlcVx9U2gWhmhkLkyMrZ5LYcSXJ2S+/zmKXl7imPzOK+MMfeKkoB3MKgE4mljYc/CcYmJ
PVSQoBj2MyisJ+2Bs7pNwF8ZZG4YQzBKLSS4yGjWtTY8+blDh3F6TJzJCtoTB9Y0XM27kZvv5Vlm
Y7xB1SH7gqWms1v+qiu3cWhzs0CsxNOdoN5XjSd6E0SqeL01myfuZc1svKcrcxsEOtxGF6oPpYk8
flPy6EU5rnk6kyuvKca6BDtreYqlHSolrU9WC5KvzjJyf3Gl6/cQONMbbrUu5pyDoqhV29zElTo4
FVw1pDQSVOWpOaQYNLrsOacBg7MrYGWNuQKMJsuyvqkSP8wQNVOKhWmn7Wp/2C03yjHYz7fLQfQU
O/6cOv1Oug3s3EP9zi13l3/I5itzvWz6uVdbrQqLkHQNlq1fQ+zR+fdBEtcigzu1Js8z5qMTDPvh
RrBrX7+TPqhO8DA7JQYmA15VjedMDASJg6ypVd8gokaSogg1u0q73aTwoG77RGomMhTI3aAl6/VG
yoNEqtTUiRdkT0N+O4HxqgshI8FTUtm+kFC3/8sQ88WifkqFQv0DqcrVcvxN3C5dv0dj9XQoXmwx
30pNib50xt+X38oWN8TcwhUDb1bwFqEvCp3ur/cv69HhS6bE9BYVT+PyORg5r45Nx1tbYNB6qIMq
D5JGwLtYPaRoepisdcKdB5RcewxGZ12jxXqCmDn89Vu0iqbjBhvpOEqdxc/wc3aQbYYK8qUgcY4d
JO33rr8Rl18crNiKWzGJixwYpmhobvP1J5oMKemm/yPtupbjxqHsF7GKObyCqYNaWZbkF5Yjcwbj
1++BvB63IG5jxjszb1Ol2wBvwg3nwEf+7wX+zlv/FWHAViZ5LouzWmewJMy1r1iB/wXhX2CAzGel
E1UChP96YjAwguNt5SrnIjkNlOTFSWa5+NWOAXHrYSTVTkGHcQz/Ra63dZmo7dkmgyLExBynHRog
Txa9gjQGuAsMy7dczwphxkLT2nJN2KxWsX4M8ogP04aR1qd6sSKcWml+rKv4qqib4xKvV05shoJL
/NjI0N7gg37L4oystEa9jy0UnyaAMs379GD5Ezrf6lE4wbT1uc5PxV2gJEdSlyRYHWOMC+V6YKPF
1pOCmpMuA+WjGwX6wX45H7IdE50gBq9mYmrqvfYDnKgCoWtZhbmduXF1cByJ0JaShuZETp6XWbRx
ufnZzgRyjh7d7txpx6gMY6cmg4OJnmXfRT81Q7QzvuU4zk/G2bU+DINTL3kczno7E7UbXbXpRHFL
JIQz6E6LumLNdUbyooZSYgeSWT0JlG/LaZwfhLNgp1XkWNXbv6/4MB27pBOctptyNzrlXMRhCuZq
e6oCp6CnpYhu8sLwVilhQ4UZAZ7c8+WTsi/yQS7Grt76x47NJxu1RpOyX/DOXkeQxBpNWnrDXFaE
Lh0V1Eg28w3nTBanhtqS6+NSw3uwJ9x0/TsH+DdP0k0TOxPFKaLU5kalqQgwapXtZyu6iZfOT8BV
b5bxSY2nUAJ19+Wb3IzS58fj9BJ1mLwzkn+C2n/OCjb9/tkZOR3VK8ssnARRml1n+tb0/1VJE/v9
jblaOOMzWZx6ZnFXx07ZSpC1Apx5uv8N0lyAGUZXf+O5iUGaRfrJ+WarbHttNSwpyNPdVJbEmXdF
JprR2BCCJgdKhCYjHlN5JJRcKZveArxLYPb3YBKs52BWRDXkja8FGQ7mDYANh1IJ97WGwnBQPnOQ
c7BXIcN8ltyh9WosPPyLN+iG/3onjfteSWS1sxxpLHiCsU3ym6AOwR04YwEVaDIsqolauNt3+Od8
3IdaFguQfzrFupLzJR4fa+kkV7vLFraxEqWheYLJP2yqKIr1ZoFnT8ymKzFgkACM0TQa0jkSyPwK
Yif7UTlQOpNJDifrtohn4phhlNakNP22+ypZz9SeiYRgqxtXuZUD/DO8/Ms2D3/2wzjP1nZNq9oT
wkUiBZl6mziwiERzLwvZcjDvjs9+xdnxJTNdlLyHlBm7HijQrHgFZOleJyxVQRnxMFHBS0d0Ls6l
KWsERucSFx7lB8WxiFw/yV3nC861kX+9OxdnGvKsrzr0Fc7Feij2bGlG8lfzkZUrl73YpWxMcbxX
I844OntJjMRAlsLa/1FLzJZQIGFi+ofZh3Iq+7A5iR5x7BBcoH13SM4+lDRzJqNLIRT1CaP06fgz
LbBS1lXuGN0LbnTT2fzRR35xb1qdoVZatJD/oi+wKQvNd93UMdqEF/d7rXTGspxyNY3+4i23qY6q
xly0jlkqfrk+yyoQbKWYSynSq8g+Sulzkwp8zOZnUtE0BfUBxo3eAuGZjSmRUpqLVFdhFN1KHZCW
6auc33f5TxTaBE5jIytXMIaC8R4N3X5EhfcXFztL0qyaDWjZ6EGjJ315bDHfW9Si6LbVDIAgC20b
TdcVhweOyZp6jDXY8ps2/NfpwK2e8DtpzNrPbnCq7VKZcvbePsyeRLATfDLCZNeFonfbljYoMkhC
gbQKxDReG0BQ0SlUhuKZau3TsrrWjHEnT+r+sjFtPDcM4BaZCoYRwTbHNywxeRZZVMvSMLaVhiST
3pHWLP/CYtGJVDFuAdwI2eZ7lcgcZ0fq+zTMuvTJVKrrbKoKFzHwEHfNvmzG15JWJ7OzPxX1+jzo
tBd44c1j2igjYMMajVm+vUepQW2jjdOwapDR1SUZZ0UgYks1cMh/ZPBNvT5Nh7kfijRk0wB2DAqE
+boaj6pshRF9aLBeawEce1iFc3sbPsoAcCaGvWwDBBF8l3upW6OO1TXBcpoWrHtsUlP0VCavOyQH
s/IuK8zWO+edNC5qTqhb9BRrfW/SSj8J9GEHktDA3k3H3gouS9uwgnfCuOBZzUYDAjo9Cet8Ifn0
0GUnXRFd4MZ2nwYpsDMbEzH4h3PyaINNSgWEnbf965n6cFKL3/rpdXkPJDFQXfTegm34CcxmCtAG
XhQfi3a7VPQ7tg/752dwvmXIsZtDaZeGWn+QiscqU/xIjQU3ysI/F6mxeo0BHUQ0TQZ49XsHtth5
sQBHpQ6xybvPZjMoUMvoBu160A1vHiWQ9hqC1G77fv/I5HthTa6vUWXQFMsW5imWgZI5A71QokE/
WBQTr+VXZ7L3lpXcIWQkrrqWbpsmyMtkNbRXAE0blnKzaLMfy12IltBeS6P7IY3vx6oLoyFLBD94
y1uc3RHfV8NA4bxaHVi0DQo+johgNkAgYSMQn3+Ft6B2FkYaqrG3LSSAU95T51Mb34NNxqfzKR5S
ctmGtiLkO2FcKB4ka8HSC/RqDpARYs9uhzVKjzlC4ITH3iz63tsu4ux7s/s9O92aW0DRsmBPvx1S
s4AzhkELL7t2+SuHdCaNmdWZtE6dGmUooNFSPRzi4js1Oq8ZG6J0D22k7/UOL6NGCqylhN59u3y3
ou/IOUO9d5xWlvAdnWYOe3kAv5LsAozJNbTcz9dM9CnZp7pgvXwCF5WVnsC2macakX4koFys3ZG0
nhyoXv4gqvVveCTU3WXw1Wo6ur58LXeYp3aK7K4GS80djSoyDxo4c0Xzp1v68k4Mpy+1XZtrNE1x
2M32y2ik9/Won/CEeWgyejWb2jHNl4NiAnvNAIZOGq0Cn7hh7+/kcxq0xhFtzFTHDrcKX9MeI9G+
m+geOTUxNCkd0ziKwwrTgtZ4iFOb0Pm/p3I4hYU0ji1+YAD8vR1kSWUtVtXXYd//oG1Gyvn7ZWXf
2EvWziXwi0yRmWhJEZVovweMSaLw1OyIpRJvgWXTk/RYH5OD9CgQyqIep/LvhHLBGSQW1MHzIsZK
pBbIszvu6m8su8FyAEXWnYiITbaV4Z9r1LgoLNur040WlKHRVZJU3zshs/CG03h3Is4fAwRLKtbJ
ZC/0yR+/Fy8FOvy6z9qeuYG9MJsAB2Jxpb0i0JCtFBWDl7oD2grDwjIypyLxpLVFRq04LE0QEyUR
cYoFKzsyeHCNinTquHcmsDGW3fRKR9GLcMsIzoTz+XGWVnKu1QuEy8D2rby6u2uL3L2sLiIhnLas
aiwBontF6AaZvN6VwbJe29VfNGnO79HidGQ1y86yHQpIROdpBV7TqIrGJLaCNpuR1dmOooIRVi7z
pVojF7XqMLXv9suJwTAC/M6t7hlCiGh4e6to9E4aVzSa5HY1rTlL3vZxmxEYOeDUBrZWVWG/Cuzz
B3k3iKjKmdPjDVvD/Kqho+IJiG7O6wIMaDInRwagtEOflyG7Sjv9htrAN5gM0aTURtaLCcc/sjgH
nA6tkpk2btNoveVeP2he6udPFLv/r9XP8WcNMGuGQh5dS1d9LAraG++zd8K5T1nM81yWgBcEm96C
Xq9CAMx2U+/X07QTEQBsqv/ZObnvWFV2r062HIerBP4Nl2YHrVsFJrblIEFxoAMUg80d868lRGpq
t6oah9P0JWolMpeFQMK28p+J4OxriFMFqI8QwTJWmy5kCNHevWIMkno+EHG1ZVMXzwRyLrnGObQR
I5jhmne1l6TZiy7h4dfPD2O/iCLMVqkbC5nYmLV0C1OlvG3Hi2Xm1ghtZGiEGP4tvNpVrgfEURO7
EthAswRE01tqoWOEVUNagE6QzpmaqTYjcoYYz2hJeozVNkTDdF+Vy9/El3M5nJkZHWbHaj1NwplR
fFSjucNr88k06HEC/AbgIKT7xipCZ54frVR7uuz6t/QSd2pj0p9NcPOl2gmPDlqDxDiU7d6NHUrE
kXvDkjHaj0owdgkwU8E/nvVWiwZtNBogibGpDdAvYQLRONjHaVeKGq4CWfyj2ejVerBMpPosS3jz
GsffsoR5wUZGAthBJPm6imXxD6446TDkPNdlh8ROCTQvC5b4UMlE8s3vrP/C1iJTfQcaO28SescN
03snm9MZVMN7ipSkCdufWYnRyvWxCOIcC1FEJ8WX8lX5qYLBzrrtRZivG0bxTjDnlumggo6GFoDJ
RYskigdMnD3P3eRd1sqtxw3EYHbJROsV7BpcRpKNOp1bs2bfcfZ+6wyQ4I5VKNIZZ/MusX4FK7ex
DskXjRkzk5pFbQLauvpo9+NK2ja76rVj3Taupa9eZC5f1WnZzZ3hFdN8yodsP+jD3iiMmujVehvb
12ah7ww8uqZi9mJwP5Iyd3YZCjUlQIe0+NZSgQ4STW4/z3uKolibJ7tJ+V6nP0YrkNTGm5XOyws2
AORgYxnbrq3tyWoDvPrarYaESHF6V+r5rZlnYdutfpl/RX2nd77Uie3aOQgt02YsCHbNXXvQ/Xly
wjrr3axqblPnFKUZ0bOraqGkMKTjImVBrVkBNQdSZDPYh6E4afWp1bpgteNre+4Czf40VsVOWmWy
qFmg1NauWlfMCuFPDADk0ToMoQJhZTRQ5FMORrKSogtm/UtpRIEtl2TIOtdeUJaCmXhpEx+TVgpt
YPxLdfq1AKeykY66IG3YVE+2cIBBQtYV4nw2Jo0yc8R3C+WOkqUcPaeuXWfuRLF2y8+YZ3I4+1P6
JdPlHnImkKQwP8N8mhNG8Gm9aEZmIw2zwIyE9jZmcmwkXO+fqH05ZHZWrb99WuGNO+mL1HlvRBEe
JXHiSWEngzg4C+2/GHBGhRxR8C3Om3yroy6mWsKcIapSfUviNiYLOJuN5ctle980wTMpLEqdVaOG
Vap6sJzjOhuQsWQPQ/eUxyWJY9ELYSPcIXlANDewSISDcX5ldFapbdE+CbP4a5pemdXLfz/I+d/n
crAi02tqRGoTDsbkyZUnw4XM45dYEgS6rQuzsLxt4A0AGhZ+cVRunKLvSgvnSJ9aeJgZ1ECa6RZU
FhjUVtplnUviTtRVoDLIGgelb8AdeekOLgVjKjoBrIOG9F8MirFV+H4nkUsrpwkLnE2pN2GyZi9U
a08L+kNESdqvUlMUZGhlOOj0Gq/ipzpe/cEawiHTvAmFzAplS7piw8IeX5qiek1t/WEthv2qoXWb
y58TRxeMQ3zMutFTR2XABH0ZGmUYI3+vunJF12QYFDz4boDKE6zH9JQ9K3flHkzuu/o/j9Rw0jhf
UKOwuERM2gQEnlm+bqJuLwkRRD9kNu+lOGwO98wcu1GqZydhUtwm8ZZ1tzrEPFRBtC8QJ1B7r8mU
eKvPRs3/BcYwU6l3b1xOPGekqVaMmTND/PhN+TZelQdQoN51P/NH1UsO/31JhZPGKXim07ItjHUJ
8p/pF/Ng7CL41Oml+slWRsTwwR8iFCeO027Jjh2bqhAn9d2hbqGayy4T9cE/uAdOCOdPa3uMq7nE
DcrOtQyKJmcGwOdhApLdZXcnOgwXbtGzkBJjxmHUVAk7UAc1khboViV6IrFL+agRcHQamHo+zkW0
qkFzrNAvAUg8iojUjtsA9bo7piBwtnfqVeajKvD9b872RyZ3h0ZrOnkxQ6Y92B41Jr/WvHgUzWH/
H/7jjxjuClsVG29lpC7BYoEewgJCO2pWFnFOK/qlYgC7DwHwTTP+iOMSl9gqtDSXoBkxeAfJUI+3
ErWeL9/ctvb9kcG9EXqnydZswpGiqHeLGT2XJXOXObDXT5cFbV8eAOBRDNORGvF7PVGn5cWkQf86
PC1Zbb12u+fGb/c0jB+k4LK0zas7E8Z5enMBdv/sQBig//xpVJ8RGAU393GckX2eMxmcf5dpAwqU
ATIy4LLoLiOlzTCdkHkMhUZ6MskCYHe0ggP92dmvr5cP+BFgkEk3MPCKHRz2H6eLZa0rXVHrS1B3
ZAWRD4Nu1Y7tU+n+moNrb1FHSj1Rw0wol1NKvYiHIlshVw4HX/aroJHRRAAPGfUVALeOYQ3wrcgd
Befd/KBnx+X1NDfHQu1h4TN9SOxXJRO5x48VYu5COZWpMd4i5xMOljmEgbXo2DICM9BVfBpd5w5I
6gdHULT6mD0xkeiUsHYWcly+0DhINu3hQRcGmbK4s9fvMmwPhCqDNHymfvmYPdhemRLHx+6Tj+Kg
32BcQJQ1bl7t2a/ggmqeaDlwlvAr9HBBSdU4AhfXcY2wuFaJTGLPjImQZ2czSJzJ5CKrHk8xWvbW
ErACoYr9O9NloTwtwTcFpsfPgI8v//P0CXfb7B7OMqV8KcHBlJtwp9aRkdguzufKWARRlhn9h+h3
djDOLG15yVF/ghAMdhy0nb2fAucgLud+TPW5w3BmONcOJgYTyOl9/VDd5n7t6rfA4f8JrDisFOZf
Be6GKcGHc2FBDWMIFlNYLs9rC7sZspRlKYB4ZFD1dJe76rfFY8+Kv8qcz4RxGmnFoxytLHOei+5Q
NTOpki40a8FjHYhdgkNxWmjhTyvdguBnmIPs2W1yMktV8tIyup5nJwWc+9KFlYXy/zoMeCHQ7CkH
SmO8TuNVk2p7pzC+IPXQSC8luVtjJFkv+09oU8uuXXX7tpuvp6h/nuI6I3Ka7tacFY9UZA9GWh+M
pjVC2ljfzZoGehl9STBM52iZj9UzomrtEaWbwzyuryjZX+uGfJ9KoAwc0+QqS5KnOavvi7Y5SS0Q
0rvkWc+je0wk49nXN0hKyoEMo1q7a7VE1/GapK+1GT1lSTp6g5NGV+tgOp/mhZ1SjbuYmKN0Exnd
tdHQjEh6hlkWybjCRviDWaM8U2dDTJR2eC3HaV9F+U1vFMEQgSMhX71CBiSLJr2YSe31Chagqmzw
5rUCMaY63SBEasSe1cktJfQpld509cn0jHi9ye0+jMfcJJUtkQhzlX4yFxgV6u6nUnHBSPK86vQe
H3/XpTrRmhYMLjKmNNoVnjAZAPBmnTBt5mftax+Vu7h/kkfzJY6wW4v8tsoHTEPKz0OqhelgAxQh
LmIfpFTPwKodSZMUerB0yrWq6tfquFzPFj1NVXQb99ad1g6hXCQ/ejv2u6I5Ajzds3sEBn3aq1GK
h23rxn1DSmfA5n72yK7HKLA4X9VuGi1k1B865XE2wTde2WFVqFDhmlgz4A9j5UpBLbKOLWIWVwkD
y9NlVy+cfbuYZqCbWIpwhn6XohomL6uf1jdJ5Hjj0u0bzBYpJkAkkrLcmZH5Q150P6fx105TDzKg
I4myFjapHApMNXCB9/pVK803XdJ4rW0Rqrf+VFE/m8qOOJGMdqs5++WqPaULkGn1ljSp87z21S1N
ukMUKUd1hRsb6UNlrBNZVaQao5rtrKIkiUofdJSVS2P1miZxM8sijfGznMzUrdeYxEP/pZcnNxpt
MnaxX1pAWYzhPpomqKzYdqlh35QgqFxpEyjRuI+dU7LO9+aSHeQxOnZKd+yW8mC/bbO12b5RG3D0
dfFzZpp3hjNhUWPx8jn+JqOYqclj2M/RwZSSmyzDGpXjeGz+QKJfVNRkR6X0m0G/MiIj8UsQ30YG
qv+Glw5K77WplPooPnjZ2n/N5u51saCetlVOZLaqT9akNF6/ygvRTS1I9fXQpYAYrEZiAyKopSax
MPJSjV+MrvqaV87XYbUkgpUIFG/XQ9pXN4vd+OqaxiSTxhttdI6lpcUBcGV/dqYdeX2+Wq5iqys+
vb4H8PfP1uhfBgmDyrM0uQVQ8mdDCZayP8a0heoNtnRrZK1rxlPiNrjXqZuzoEq1aS/LVev3QP2g
ZhsFdaWG5jre9QbFEq4ETgWn94umpqSfNcVNpQwjXZl+aBMNFeeiD4za+QwWiJdMTbtj1Wq1p5XD
SlD6H4mxjjuMMbl1qrEe5dyQZUpvRqlxgRL+rYmk3TqmoT7J3+UWb6OU/qwNfbfqkuYBJiEnw2Jc
deVU+b2DwhSdblUQD1kqBUA+MNRohxnwqdmlqXOFTbaHxazuC8xTECAbe6XlfI0K9XVSzTu56L+M
MpUCFJoGIjvLujdpdp/omdcM1jVwm4CE4qw3TQPFLHXju9VWt1ZZA7E9Dap4CGxJv9PZF1Y1Chs2
zJwYwxxKkvTDjnosF62jva/NORJ06LeyLBAKWqCfxL8qz7tZVWYxVBoyHkU1D3M54as9Xo7Rmw8S
R1OAiAlkSnSuuRg9ZI2m9Ua0BOtNuxCJhvVCwG31ahwxCxAywEh9cKOH2sGLtbhmNGaiWsbmI+/8
J3CRW1rzqkxr/ISl+EnRbVjUfds/G+ZXmmACvvezqPcriyJ07Hvz7vL5/w/hGBEH+ZKNGh8XzrtB
L3JtshcQE41eBwY1UBKR+qrfd2FxEuUoQmlcOlkghUQ/FtIml77BHYKsAzlRuc92y1HIbsZeH3z+
5WD7AwBeALLCqCL+/1nyWnURbbUWFxudGFhKEeQ/umrfjyfr3rjWyehH4Efvnpb1fpzDUgQztKm8
OtAPVRVgnR+WKCYr1uxJxllLtK3i+c4EWo3g420f8I8I7jqdOerLbsABO8+6YXMjrELLVvkNILrG
fvxkAdWOLVv+1VsEEwP/HI672sbQKj3LIFlvMHP6drsPEcZ5Fw194Q74qqLb3EzezyVyyfvatWra
OEx19MYz5myXdN3tin5QYWUgYND2dNFuZSNGGqMNniRX3xMZbbyukcL/561zz+qmGSMT9EVLkOyl
ByPQMKHXv9bjDr0JLfIc8Ll21+YOnNvSRKJrsxc4xY9QvnjGsK0EPChsmS3ovFfrvui1XK7BytD6
+bWFzoFX4WPrr6PLMFIxmI5iYQXQCHHrgn3Vjwb1RzLnLHqHTnaPJDRQVsVL5Kgki0yPTlRFAs1m
H5MXBG/0z8uJU2xZyXHsGHUFQABhPKVFuty7cp95C+b+L3/OTRuSZQs8MDo6Znx3PErTsTdsFEmk
BSlc42ozMoJDa6THlWIYDCOzl+VtuoU/8njeWmtNNGOVcDQzh8vVZDJqgjeaLjiSwcW0WU6XQh4g
Iu6TlxEaQtWHEvDgWZnddXV+LGOT5InlrbV83xjTsckMFwxSJOrUz46TyB5VbKTkKlJyWwvX4mvX
LyRKG9KP1bOjD1/ysXjVR+vBVNIQM9JkQo5eLLaXx5/rWjoM1V1sWr6hFgGgUgmN6n2SVbdNp9mk
Ll7yOD/I1nUElvWki5+GVP1ezkmQJepBlfSQJkZw+co/rvIzizm7c85irCKXOqvCN6ber0kW1uCr
Qz0jSAQ9M2jCnJLBrULRBuxWZeNcMGcwiqbmLY1ZZWNOdxG1kAra3URafcEkdlME6OVf5VH8c4xA
Yiw4NPvKvA05wDBGuRMBSOa3ApRkke1UZVrglGBmlrIdItC+jACeUAMIpcBS+GJqBTHtFp0oyU6I
Sgdhe3X7Bv78CqarZzHYjtp0rnIUyljEp1fN4/Jl3TOeVqXam/vGH33VU3IfhpcH0l4SVAs3je0s
geTCVN9gfwAzrAhTUD1z3Jn2IrhmkQQuLM3mZOpIwFl7A7csVeVVtbY/BZ9S5Hc5d9gmc2YuNuPh
AVji4mMO1wPvfH5AARkLNKuP7AVkWU+XpW6e7CzMcHeHV74hAUgKuiv1dzNwjEs6Cbr829n3mQzu
9qiEgTa1SVccK96hgBOuQXLLKMSzID2VTxJANoBz3lznXnfCKqgokjLz+2AiZ+K5SG6YSVJFEuLZ
cuj2pjv9GFHwgGvATtkvxAhVONjGXM0lkbw9WFOGUVzcavcSnTpYguSr++qnE4LONRBxVqqiAzLr
PLM+naZtS3MojvXAyBuKgH51XOXuR/8jek1RHp+uujvnIL/1PKRdtpe+z4L5ga1yIUBGsCSPPd+P
g24yLQwrYucFrSwYfoZjVxwjCfzXgMnWRanRpsqeCeP9vDwv6Uhx3HqdfHM5FsgcLhvFdig5E8F5
9InWydwxEUxjZ2ANAK49PrH1jPxVOWktQQe1Qf7bHxuB6E0ncCaZHf7sW64DYNvrCpKXVkWZo2dV
y8HrAc8ocGkfhxNZuDyTxFk+eGQNEPhAEoLx25YBYyh3DuMpFrJCbKYqZ6I4B5BXg2ZTdp1NCpqT
dAUynVnfW7m+U7PmSkksEClSkIRe/oofEUS5E3KGLxWxkmOpdA0wuvtUReMXrNVeFyizWfX4WKio
Z+brAwiCr6u2/0m15WBE2XMqFQqxARermI4H9vrAcEBduiBT0mtfGe37pE1fx0S7ixo9MAwrJkld
vV7+5aL74txH2phFH2f44aW8p+PoaZka9m3vxShQNAq8FqoVlyV+3O/i7orzIZM9p9akQuRkoGka
7+pD+WTsyrD9xibvs108EDHC32baYDq6DlJosFXxM9Wd0ylWBT7EoNLH11TS95GlYeiTjntZrXfV
WEMVuz7M2/6z4LhM4z446D+S+QnrlUrYw82yFR1qM8Rw5+hNnzQP+yhspQ1+a3CTXXEQP3C3ffWZ
YC5rt+WpnOKygPMCVpe2ZCvRqbybMx17dSa6IMRq1jpY5T4A2qdM1iFHmDK7/QDq1WRAa6TU9zG0
0cjAzJMMqr+Yy+1gmNd9Y1yZNt11eZJ5NZX/M+uCggFKDasfDlbIgBnFKcg6mlMKxsA1sEsAVsWB
DErhahFBiW/49nMpPL5L0bdxqdiQku3HfVoca7d0lc9y0ClgQo8D28UbRREuLW843XdSuY8CVNDe
tjJ8FDan3aA8hu0u5Y0bEOOP3vxUnAAoKKx1bARNG8C6aIli4o7tMb539ZJdZVIxQKqzgw560SdQ
Z1DPPCyn2B9J3u57TMQ2LGUWFiM3Xg3vRHNRJorXPqkmiGYIa/8RIHfzcs+OycUZ1OKzMY8rdrmT
eghkLDuW7reuRPGK7fQk5F+ghG3kX+/OxwWcuG7T1ligRmPrARzMc4A3/r9Y1fZOjFW9NSHxTh4X
adJYAS1yhzP+3s224z1jt5ftfUTeRl28bNxf9mEi9eGChCbVNZAVILPULD9qp6DLXlo56HuFdFPq
Xxb2cX2UxQeUasAo64DKikd5YywbKY3gqst15wyzbwzHuTMDRUaXG/PNVQXcjHbxI1N5uSx5wyO8
E8wdc4maOncS9nigZqBhfTQyhHMemwn02eE439Y6/QBUE0QD89TsG0y/Rh705q7dd+BjsLxadJkC
eTY3mTrHOiI6ulvBgsCDh5Dbnkpgt/dY5a8DKSOiAsWGCZ7fIT+iICVKaS/g2oRy4DPlt6BtJKZw
BHUzmv+5RZvLy+deSp2iZKfCvosWsJw5bUlquo3ixj+6nfow+oov7yJEMYnY18LBrw2rf3dMzqGa
k2YamKnGAxpG39z+8qMj9sXlR3Un9KEiaZwPBaLo0o4WOy6eleioHNMrxuGBxXG/cEXDzJv5ytnd
ck6UNiBY1CVoqB2p+9lR0Ku9kvscTc5V8JQTfUXOdVpqPhkqZZkRInB7AqQRGHPEFGfbT6yzE3Eu
U27SVJFzfKzeBw3mfYWom3n6a+ObN9UX1l2QvATNqVZQjHjLUz5kfmg1Kgb6YHBb3E2Odp+0SwW3
qWNYJ3tJLXdCknEyUKPSAapKcLUPyP0w9o7WbyWkI3/DJLskn7tftcY+jzGWa8AAAaVvwK/8YWbE
uF5u4NuMcMHJl2N1iB8iVPPIsBOXK/8PX/7nCrird5aiApEX+wlX9iE/dMf8Cqs3buqJCnPbncCz
y+ac9xiPqRyzw3be2yRmEHnK/QTWzjIYxGuT227uz7k4N16AhkZT6VumUV5Xr3NFMqChtx6bvzTc
+gFdBfFE1naj5s8Z+VJ/UcRZVenwAygMFm5yO/WkvM/92Mek4Cn7hLagCoCW8Yl+Fo/hbxvrPyfm
ewCxZlS61EB2sU93+d0vY81vRL5uI9WAY/0jhvPs9hprasRc3bB81ulN6rxo9mNnVx4dHy9He5HG
8EmxYklyljPzpC8Y/XEZBlf8g6EfJEd1N+z+n9J4Hw4O6rSIkAcDYwakp/OOEoy0hrHbuH/BBfqW
Qv25Rc7zLGueL/kCYaV1DcqIfVeDPRKoH4mSfLt8LpFacD4GnX7scyowO4b7ruy6ncFoKsUhcDsq
OYATQc8Wm31cwF1K1cJoME6UpKT+RPf0QTvGEyYq4iuM4+gAtZ9yVz5ar8Karkgy9+HS1cQ4APtw
vY/gC3I36ToFyJ6/HqarMgAfDSaG40/m/eV73a6SwBR+H5j7hLOaOwP2U5mtT75EehY7OngVf3QZ
CtPakiwn1Un0VNyqoNtYGbHQ4bEtbNlzx23WDKW6FgncErKnIkOp9qq9RGRs+TILCdFNA6oLuHCM
p799TqlYDUOLCUM4fJ2mmVUssKmooOs5mVzz4ByTYCTpgNRK9cQsq1ulSRz3H3l8daaUYsWJLcjr
3/DUwaJxzwDAzV0qJufc0KR3sri3P2pec7rquFr7lI3Ygw5TcH/79cn0tFDHPFA4lYFZA2+ocIUl
WPbZuFzgnWzOr7ZrygwLsscAc5D08ddWYu/1KUnu2V4i+IxcgQpvPv3P7paz2TpRncZhd0sDMwSA
tulipP5Y7h3Jp6FwOEd0Qk5x57pWFmWFNPVkAlXJBQ0pSKMKguG4isgeo/IQPXa2Qsi7W+WMVJpV
QGzokGl1Bza1ovZvEMjdesKD7l8wVW1lAO8Ecu4WCLVK16GmErwRsUSh8shwnWRf99kqT+7GEVAy
pVCm/6aUw96Kl3SIS+YUDfVqyrpbrJTziz5OO/wrpqONBw+qZLJh2QD1lT8AvTurrkkVjCWQFDJe
9WHipe58sG9Wn+WOws+4qTpn4rjcUUrjRqtq9hDB5sfi2m9P8yQATkvkyy+rnxHm5C9bx6YzOJPJ
ZZBq71gLRrzBBGDEZKr1Q+Y8mGYcqJqw4C64Tb4G0NutXfQVbhOph+YaQR/S3fAy1diNKuFTRSyQ
G7kxPp4ONGs06Rzs1LwvNlqAD/wf0q5rSW4c2X4RI0iC9pW2THsvvTBk6b3n19+DnrsqNooqaDQ7
LxvTE5UEkJlIpDknM1WsrKnHyq4E7a0ZxC8RIZxq6/apneQwtlBrlVrotG2pC/q7YUoOc/zl8hlt
2/dqKYzGh4kmSDF9oSK5R2cNl538KZcQ5SueuMNAAudBvHXpr7PDbJQz9EazLDQ7rEtW+yIAbBHX
g4n0Za3Y+VPz0lh/ov/bG3nKtzOec8iFWSpLSJ1Q+KnVm0wXHc5GUld/5jpWKX1GJyKh1+JuwkbC
b1EKwTABpiSmRAFj6YtOnNnijmfV2wZ2WhWjHlGkqYsBlhsvkjMMvpbBtQlOBaWI75qEJJxqAm8L
GUWp57krwhjPFtXcmRgWU4O/aCv7oBqMjyqWPsnUtMRyJM1KxuYh1o8leRTK/Aq4Y57w8/KJbRox
sIc0AMWr+hneuRzMWE5JH0dJemyUnVkmezHwLgvZtq+VFCYqiaORNE0KKdGV4Z+KA5TQlf985i2J
CUekfKhJKGIHTbSm9aiwZhj4k3kmvKnpqyUxxpQlwlL1Kh5END/fDH7ulr7m9OORMq0O99Eh4KFX
b+WZcEins2KNazAiMy8rvPaSgw5M6eBFe6ax8+hT+lEAOtgYBymAtvInIcmm5q+EM2YWqEOZKSp2
FVXt3B7T8es0GrwGxC3vsZLBWFelYYookmkWKfLHabLKWLL+oyYy5rXkkiR0AkRQArh0t+x0l/gA
N393uLzImKeJzN0/iHVdzyOEYQzjWzriAdsMsRuW0+PlVXHksEiqs15OsZHXixeUzeMcF+CQV0Mn
LNK/OR9NwrscNRtNZgF36qBfJBXT3ohlXkTlQWteL6+D6tDZ7XH6fRZeIxMDc9Fj+vs1okDyOssa
3qONlfI4aLaawg15JYl5ooVBjvcneXdItFySCD4lUvkHE7DVQeDLy3dtms9KIOMBx1HXyw50BF6K
cbRsvEoNzs3E2zvG680AS8jIQJ1DJiyOIPfXxdTfNGONekljKs7lk9r26Gh6RtkODRRnAAM9Otm7
pWkRSqOEZwexqGHiTbxKzdG06hgDjST/mSiNg6nJvUDifR9qN4Y0+pc/g1rrucKcvoKxZr3sY1Oq
Gih+pB6DbDxEiZ312r7GRheRao09D9t0Iw+GXgX0z6NyieyUybioRSwAZzvg52UAqaKR0seT3uOP
HG9a9EoMs7AcYwKZWEHMuDxrsZ8SUDVxjHlbBNiQVfSOIBXLmEAZgO0zM+A0Okx+ZcA7i/qrupc5
DpcnhdH7uI26FPNryBvWAGNSnpu+t7OI2x1Jt/1MEQCk+L/FMNoPwAJMlxdUzH13BTCuDiRvqUun
3HsHrcrZTbSb97kncCEaNu16JZj+fdVcl5l6S8YCByWhPRsFXzvV/uqcADsBuD/DwKjZRwn9qDVq
SmBpXXRM5m9z+lD1ny6b0VZbG7T6lwz2AumCRQuNFHakAsoqfUg1p75Bt/4NUkjhYolfMifYKyhf
q9mh+qLqjmo3P4r7sUD/55GbwqIqcX6Wp49hFFOSihj/w8fQBwQmVA7CA77HEe5lB4gM/x6xjnYh
rdbOaOgEMkeQMkEcHWQbbwqP2nRxE+KpEnF89LYxnFbGaGklJ2NfzDC5RRVs0/icAz4OCNp/ZXIn
KYxKAuCv6cIOCtMOD4FyEyPvEBUPlzVmq9b6YdfoUld6H6BhDMVj6j1QhhOBZEGOaQqwP9NG37cT
3WCcC8rRf5V4YzDbN8/qvJhAVBP1HhU5nBe5xZwwdcKUoj4HHNffwiN8WCjj8INKzJNMhmch1duU
YjBLuZJS3b68nVsl3A9SGH8/TR0mvwdsZ9bb8iG/iXfKF7KbXpFBBREhYDoc4xjtJnf5SewSnPQ8
o9t2YyedYZxMloZowdYhv8iuRmik0fNYULYz8KdzU2jWcaUxxoRmbqLTiGEvvKk72hhJGynmp7+9
PX+thgVJBS49hdDAmQVjbjU5kAKi3lOH4b8ZmsJ4DqMwQ0mgjmrO/WC6NoM7Q/tvHkNhPMYgoR9E
MHEudXUD3AvMox8Iz/vzLIotBRmVMc9LiXUYCGX25DgcMZL/GD5FD2ia4I8t02++4N/ZvGFNlCAB
/sH7bEFpxTuM114DpMNPbvQDSpcA67xsXBzdVliHkZU9ejEhD73YViIKQOl8uyxhu1kPYIcS5gBl
RMWMk+jLxcyqELpNkwHDU3+foDcw3AOQAlel9GPcGTyHsRnuryQyDkORBy2PTUikN7b4Mjz2wBws
9/Vz4ACQ4wAM2QlbSfYFCgS0SPDzJwYL/PqW7zq231JgalWBtolxeHZaukyFch6Mni4e+AKYl+6B
VAGXrPvETdz4lldi37xFV/KY81QrxAcLnqIe0Py8ILnL0se8zDmG95sjNcCoroJ0UCaMlL6o69xM
sMEUnFsCwD+6zlKQXgr+cD1ahtu/8rIFm08L4ySRUSJNm1UZM6U4UqP1qkJ1zHG0SrGwGymxayBU
hMBuEsmOo7vUS52Z40oso0l6GyhdLUBssi+eer/00bp+UA//tJ1xy92bxghoBlkFZxhGDJngTh5y
qVLNgVbZJ4duK0U0e0TVB/PHoZ3eCnf8oQ2eTMZPC8vcxaSYqIJOKN4VjjECDS9yMsqe+koh5MTE
0q46l9id3SgYw6lC2/wEqKGp4NjtduZ/tX7GoWslYOwyYaR2K9rFHS1ekl3ipPZyM9kyejVR7Vdy
zkW1NSJgAEjq167THVrdvXHemcvYQmrp0mgtdYHwI3+aLPLaYwDXy39QzZ7c5DjCVzj9EZTBmNGu
jzykwG2rWn0IEzbOehd1i4Hjp1Ylo5g5fVVvGndyGyt3Irf+WvPUm3f4jB0bEma7UhFLp815AFm6
1XfTzngasNmGFwDCe/dXs3oftpuxZD3RmkLvIZP2dGgv43Xq01BnuGlvTW7o9ps9VcG6CV4X5OWY
2K3WlSifR9xvgIzHqHbttfNokSK4HYVetaIECeIy/lRIquJI8eLoYgdAcnP2B0W7ESaJ85bcvg5A
Z/D/n8MS80hzZ4xCCn8SXVFrWzo7pg/xAx36wegBv5dk+4RPAhmX0tSdaVR0/Uk2XC1TdVQb6eGy
k+SJYDxIMeH9bQb0ERCARroEXJbEqxNz943xDPjleGpoNBkB4VK2Jfl938j1As8oyn+wb9uvftME
y5cqSeD4YtR0HEcjlPPuH2OkWJq5nb/tGyDJvk2Y11JcimTT6z5tduxsNT2GTvraOKGnP13e3s1g
ZvUhzBU0BLMZg5gLucu2w1i7fiRLdlTN2quJwSkm80QxxqKZ2ViYBYKHPAMPTNRaQ/wwDao7oahx
eVG/cfW/tpd98ORTZmTZAlEZIKKQW1DsKHsnZxms/2/f+KNJHHpqZ/f5aTPZxw9GG9qpa6BHaYPu
I4GYqUXCKLOqPLshAXlVQAZ2eaWcPWXfQSF8XYAXFh6P1b0855YKFDC0rzgpN1mzGfqt1sbYyJIT
JB4m+JYp/aSTtyDx0oRXIuLJoL5gdVcqbRhMowoZY13lTt+RRyAFzXZXDZzE3m8s/qQgzGWozfDa
7XsOnTzMiJ3jIy1C1NnDZFM29799eq32j7kM8yGZWiPB9fuPj2khE775Hx8DteD7Zp5qMC6mDUbg
VkuwbKJNzjwAjRhTPQJINFSSe5e1kHdujBMhXW6gjxJry5W3QAURiQYKijH9j1IY/0HU0ECDLaxL
QWP/SIDv9aWQB45BbWoG6HQxFQXofE1nyczqJBHSfIYOigcTtJxZgQhCiR3a5h7N4LMwHTnlPXio
7bB+Yy2T0Y1anLp0pPc2kGlrm8LiCjbYlbJ3AsHJBxj75F8+sc3IZS2S0Q69HaZioI9Y2sqXDO9Q
WxRGoQWkClr5GkzL8rpFtm7ytUhGS2QRfPX5CJGD+GqI3jj/uLwm3u8z+tFmiG/FDgpfmqJXC4U3
aX/TebBaAtvKKuXCAIJRLEHq7NY1DmVoZU7kdZaKaRNvucYovHt5UZsZorVIJsQyxlmPC+oTabNw
eIwPmjMdRgdUfpip4bUmb16ca2lMtFWSUgxbGXuojoN07DrJD4vgXuhNL67Nt7LLD6IWAsATY4lj
rpmWnoCQF3T0qS3o7fUSAhomC3lDPlToBfN4N9nVtdAaAGztJnyUru3NIHkjU+B3+ejo9c40P0dZ
6kRoIrPqQnSJ8E3seO8Ymh69JJ+5lkohExrZwBHQxgVgTB2NK3IIjvx5cp7zeT+e1UrVeRj6IKYq
7A7A2tPsycS1tPgimu/D8Q+g9zez3+CIA/yBopqqqDPXepSSLImo65591EYc6an4Jh/A4lPYNRBr
UhtYrz69E0O7/pPa/BY0OFAcCTCPFPG96Prxyg9nLViycaauj3iVV18vkRP48LuYAtCQ7AHEPHQq
tsBl4lZgUhVll9+Rv1lSWX0Fa9fFktTSouIrWpdOjmCm+Tn1Y2BNx3g90nEjDaA9r9E1L5e47YZP
y3/P3K8OXBZIYEYEggfP8CdHvaoxIh/baCf6niAZUtj/npERNTeKnYneATzAJXb0VzGXugbOFJ1T
L/bjTW1HjnZF+/EHn9/2uxUYrIUxLl/M+0iaGhFBT/BZib6FpgUoat6NvekeViti/D7pDfAl5+8r
Ug7pcdlJN7QRDBi+Pr/D7Tcn9mv/2E7fGkjJokpPLPwi3MbH9sfw2nxNfhYvilcc0sjCnKH6/W/u
AMyLmAQYzSJhGcSSRRpbjRYvs324GwTb2JNrmg7F9Lujdty0xuaprcQx4Qiq6qI0R/QZUyefUGex
m1raifPL5VXRXznzqispTAQSlVGn1SKkhLIGbvfZ7Xu3i/1wfLssh7caRgfjHHjaaYnNqxaQxS5+
sEwAnfh0WchmiQ3P+F9HxCjhQsJWyFR6RJSWSN+B3txewLPldn8Q2tOtOds6BRhxgOPWDRBZfnSa
jZDF/SzCaRtpadcxEMpHcDGP+765JQEvbNu+lFbSmOuvE/Qak9j/4eWybWMrifRIV15xXKpCimgk
F+i9K/X38ZJbEvkSi8TRq8em8PTxNRh3JZ4ZI5gGswp93I+cA91Um9U3MEYgSmj+KNFoRVMIdKhZ
sGhDNa6EwYryPwfz4B0tYxVTBKj6WsWDvu9S3ZkM8RtQtB/kwZwtPH68YJD3lxe6vU5iakDbxz/v
AcJqr+V6QedfgOAmamur6N18QtShcgJnnhAmrBzmeoo72kgTJ4+d5g7lq0S8y+vYImwBu8hpIYxR
iHmnD2AiGCEj3CORsEubYicliTdkz5LQ2l087zRokFjtRRPAEONBDm8DoGAKlewUQ8W5lraXDCAN
SQK/ssI2bM51AKBQpZg8Qfkm1IPVkcLpeT6UepVzR/BLCNu1qehdggYpZLvzedfnaPhQSozx1eJL
L2OgQWvv54Hc9sTkZPJ4Ypk3iS7lhQBsEOKVsYbBwRu8/y1R6BCc/VCAQJr2XwLj0+Xj5WynyWhQ
UsdtOKdYqdyIkQWA6AoAvso0a9ZlOdv2d9pRRosUgIvriwo5YR5aPZ46ydVUPFW9JwCm+LKo3zjW
kyzGsS5SrGXjCMeqXNO0c6uvUkLyn6Sd6VV3SV3oJq9svZbJMABqCoF2dx2VwU5tnhPlTpSu+9YX
TV5gxjsyxoOi9WuuYzPBS788KhiFarXQMmPe43DzcaacNpFxmAMpuhxzB4hn9cE10OctzIotTqE1
Ba/1nF6LwfOSKA5YZR3O8W1KVhWkit5v/fcc/2o3A1MZijAAQ4N46PbjdQcQdsOig+28LorNjVwJ
YjayG3rgqg2F6JnmtZ5Kjj4+g+KRo408Icw+SsK8RM2ASm2pxbdCqOwyfbBM4W9uG426RLDhGmfQ
/Wa+oAStLDDjebLH6csSpw5R7i+fzOZSNEWl7xtFJ2zbZqYYVS0FoYjwCEMuQH+rw89D+XdZu5MY
tnMzQkUwK2iE8P9Zu9o3HC3w/snaGbs/yNrRgz6z35VExu8OCTFm2cQZtT2x+vQ7iHRcKUEBOeHZ
7nbaSTNEJAZAhQQm0Y+uoo2abhaob6KDxUrr/W+wWG29zudTAG6/wFfymChdKg2yqNIy4gWefwFj
i2JLkSVZYHlBlwLtUQDpGgaOO6ubrND7C0Aeg6yk0wtvZcrF0ta6+X67LKLTNndtLdqke9DQnHBZ
NTc98C9Bukh9ykrQEM9j0PV4PSZ1lKNzsn1K4/nQG/PXasR0Qh4JsqfKC6/HcDvNs5LLaE4izdPU
BuGE7TW/CeDXtsSf8wugO0tEJdeRV7ldBrgjqUW905mBtmAPnwufcKx/+5UEJAC8XFARP2N36Aeg
xE8K1SrguFytcNwy4Ljx3Ca9Ps+sZSWMcZvCkhdiMCD5MCS53VSZLQy8xD3dtksiGCsBIU00ZAqO
898j7206tdVqGAMpBjXKcIxI1BXfy+KxanWr5c3mbMsAuDJminE+LLG2SMQZoSohnjD9yOXWiZX4
EEyAA7lsBNsHcxLDxD15pU/BUtMUiqDtELY7sfZyWcKmo9RPEuhCV2amgZm8TxUcvRpnTqP34ItS
LLMW0W3EUwHeYhgtk4oIkz+YvEbDCVKHyFuChDiwQXtgmsfamdwCzA4KRjwuL5Aq1rniGQQk6BLF
aWbsuavHAuM3MKRQB6uQqXZ7qS4Uu8mT76NWOuFScsKDTdASAh7Q/0mUP27pmFQzCLDryTNbDeOB
YpbZphC9DmUDTE/JpO8A0ce74JgqkxNosi12wE7Q+rcIE4VdKRyRxfoch+KBmJ0bZJKTUiIFUgmc
ndk8DwrBqYHBD6kRxiTVru5EFPBQp55ba05STyM6B6F+U7tWIhhT1NRoBnUVrmGxkX5mbeCT2LDr
sm1sUxPdywe9ve8moFoMQ3yPAT/ue5TKRhrGhGaIZ7cEihIItyIrdbvISr4JX98nXyms6U2l2+SZ
fGmqq7/p+gRrzK9PYOwVqKdhmmUylC2NbLCJODPga7uuu7281M27cSWGMdo0E8QwmyCmNkW/QVWn
Mxp/kIChZpQPgqz7ALTnaPWmsqxEMsZbd7Wpl4A0AZRibOXhoSoIRx230xLAgxWRcTfRoMxYqpKh
5VDWcH4jukgLV/fG0F6OnQXoxtiKn6IvCGwcSaFw7n+1uJNkxmINsZEbkNAjs1MrHryFU+dvl09s
O0pcLY58VM7YkFKzmSDinyab1g72zW4C5lbmFn7JeeptH9ZpPYwaVpjFSnIB+iGjmUFskRlszB1n
QVs6SFFRdWRywa7FPh3wmuzRZQDvoaB9r7erqy6wNLu9Du5AVHtQakezCM4LKQhMYPHrr1sX8Eo8
+6TIhVQgUwzxyL9bekBcMUlcreMRfNNwlr09QHGiov+FELxfGR859YpahT12koCokmiFVQ3JsUjf
4gajV8ZBa6LDouWcvd3ymqaog9wPnszEu+yjrmTgbahKAboyyZOjKwBFyqNdlRaP4sjrI9rUS9PA
NABwp5AjZxcIOtNpjgwDquJPcJuAFPuqPxcIcLXdeGw5evleHTzbzpU0qlSraEONECthVhcVhmjw
qgxF00zeja3iYbDQ1jsMHXeJuyTfq+ILR13pnp1Jxhli9EHWDI3d09wwgQvXCvRyeOca90BhCj5M
AOypdn4LvE3OGW5v7EogY4OTbgbyMEIgnX0wS4ui7C0Y4l9c9eUPmh82UizQUxDayhLI/rCHH3d2
FpK0CYRs8joJrI0Kccyhc3Upc9swdqU0vBq00C5S01eR77y8txs2YooSrlxFxK0N4viPoqsoTBSl
gCnKfuBXXrCXfErhzsXU2pQDCHaZZq6Bm8/I6Uu0ntZVMHrTtwl9isgjSXZ+g//zIwLcpaC/195F
0UkBH2Z+73n96dqGx4NVQrqkyehFZU1FVvGqwJ8IkiUtKOm64FlWCkcg43UpGMRLkAY1rlKQBau7
bJ5e8a77VBXJvhk7N67xRE++RlUa20mRPvbJtJdD09ZblM31xlIaNbbEvLabIEa4p4L9EtRrYNRU
Et0GAyC0tXfrYkEKfjQSN4vGfN+J1QPpSWX1anqlkehQ9VXu6mP+Q80qYvfGiJpPIkV+NOXKN+T+
dKtOyvtaMkcrTJUY+GCUKD7sdosZ7fTK8OdExRNAvjfG8CqTkteqkhZLBneoVDaOWoxunBq7IZGd
ugM/aYYPyWPFHfvqOpisJhHvL+vVhhv8sN+MswhQpyMjvZVndPuqwx0iBoAsCGBzeuAI2tIsTM+A
X1SXQCfFvhEMtVTGSR+Qn0zEZG+ERXasFPOznGXogjXADCH3o3joJwKuVRMPlqQMGjupQlRIwWTc
CKRHSztwGqrBRMBZD4UVBc3XOetDF/x96ks9gq02kZ7NGFOLyRJd55V0DErgwoloL7OVRbtC69KO
5OqzGRqA0Ol3bSw8Fbmif1GUVNuTKM4hGuwraTg/kVq/Ijl5auMxtSJDBC3toPV2HjTzvam2kots
SmWr4+giqoFPXRLhkAv1bmnKe2EaMP9kjK2DDCb+IwFYTt1wZ+qpo2Voo+jKwFJBG+rHEfC/2hGE
x0s6O0U55i6olOWfeVwXN1o87chYlR7JW/x08u3ygcjnAQxYUXV02QD3ETwBOnP0BKS7RBQCEcTA
D238oi6wDr2wQQOdC89y8WCAo7WQZquVfgrlsgsCb8yvhgZcrV1gp3l0XSuAnq0XJy/Qh1iAfHho
Izs1pk95mz9d/thzNf34rVS5VneaCfZgFaS2oif0Bw0PNWSqxKj0OqBmXRZ0FvJgOIaGW4qCGQo6
8PVRUN8URW7kReQb2Z0mvaCvOJ84lnC274wIJgQXI9OMU10I/XR5JrpncLN6Z5tFBbzzOkrw5Cbr
wxN0fWMgcAA7XftQqDstFi1ZdKLy+fJWnRk0I4auc3UmA2nlQNSbGjzJ0Jwht2U9Okr5viyvZ5T9
pTh3x/FfKwIjlHmV1aEZqmKEzQtE0U4U30BDdlwW+8p8ubw6mbeL9O+r5TVBQ9REq2rf3Mk+bX9L
d+rX5hYjjeFBxzDxsdoRX3vDnNhN7s3Hfqe54W3hU2IXhaMx56U5ZtVM4BEMSVFJCr5F+jbs9TcF
CFOqa963Di7nbwh07Mtrpz/3IY57F6cTuGkd5BqsEeThoiQDGHJ8OXvUkbcQgaNRg9xLCt0q/HlZ
1qY1GCdZjDUAXdKI5Eos/XBa4GK/xSInPXIeJDKrkT8eZFbUqmmCddont9Ve+RK7+fv4ZoLLGSiP
vN4C3t4xARTYu00A4XSlL4HPOjDsPitfavI44tHbCBJHSbdN8LR5jAlWYUZIMBuhT5TETfU3NFTa
Krmu+s4h/b7oUieRvMvnxd1OxgKTMRaGXJFCPGUCv5X34QGydZuyMKrRI1oiOdX985QFc36MIbZz
CNrLHucnouW4t7ur3E284jZ0YxvkZXA7logaDLf3mP7sJSNgbC6psqZD61npl6rVmChQAJLZah5B
kwu+JJR1bfXe9LVd6AhPl3d4UzCCMrxLgWckqsy9HC5ShX9JQr8yd9N0I3aFVYJ0UlfVv7nrVoKY
S7VHaRXJKDX0UZg4ikjcJnl3mJrM/0/r0Zgrda6KIF+UJfSN6qde3ivAWx0JQdbu7rKc84cvVZTT
elgcIzlXBAENnbWvFNJhzFNPyUInE+6E/KuG0mScfmrbmyIedpflcs5LY/xLmQZ9AO650C/F0prM
AT1LmROO6pUcc1KS2/eAidc15TQDYjZje+VEiCCldQ0OlOgJOWvQmVlaZUm+4OeeEVrJZ94w4vbi
ThLp31e3oJiV44zFIZbA5GEaDgfZQHze5ZYuzu7f7ONJFGNw2thJnabMpV8XPwTSIE3R+V3mm4bg
XBa0eeWsdpExsDpv6nwBG7jfC4KTl+LPpUh5jTvbXmslhDEuEcSgsFgUG2gneST4lGxAsIHIr1j1
3jiOR/GzErvCPuekfziLY3N2ZthXSYfhE3+pZndW1b0YRi+X9++8IfLd0H6dFGHubElZRjEBtIqf
v1CUB7Tm30q7wPnWO5WVAGPoUL5elrithbqGixpTzbrJXKpGW7V9qyeRX2a7JhotJT3WwzGReR5x
e/NOcujfV9o+JhEZAmA1+kEUWbGkWUXW/pWWn0QwJiwGddWbkwlvOF0P7ZWMnG6bWGbKy6ScA4e/
H9JJEGO5WpQZMRCTa79zDB8UlHtwHfrSvYiUuPBMoZmAOGWXbvSs8C5s3i4yhgz6qTpG+QkX9r1o
z+60l8CVYtyBzhsIecPnv4xXAVz3P/VgDHoo2iVMp7H04+6rroKPuuihIoNVlI9La3IOcCsAIqKo
qAT4+cA7ZJPyfQPM5qHA/UynMzCJhHhSWCxQWUY7ccfnD6TXBxOHQBzYVJE6NtC4yexmnafDoEx4
8VBHUh8oaWE73VCICkBE+EvHqSBvHN4HccxeJnFKFsA21/6QmuhwkfWHRoi+XjbnLQfyQQjjHJVa
7HuxjWHPyJaIg3I1t6BEqKqdbIAkJQXwUDLdxf3oBkNw1RRVajWpYaA2kD4MCY/bnVrc7zcYCd6P
Ri8XlYq3HuITYtympH9K08/LMD9wlnz5GJHL/Sglj7oBOXlECchSpc+6hyhl37l1+vyeS/X+PQQ8
iim02RfzGSaybiwWD0C2QLydYFVUbYzsnaNwQEkYLNFt9sRvmdrcxZU8xt3kSWk2pKYuOlEPlfRa
kfYgFp8v7yJVvrOjWglhbAHNH70209TJKO2WEqWFzosmaOptUi5ge0x2l8WdNwgxm8gYQzVq/TjI
kEdBSqgfm47z7fv1vZP2/1EWYxNy3ssCEAgjuJXArw/LLuwcyiPeHIR91DmXpXFOi4Xm6HQTaJKG
iEeceRvUjS/re1OMedu3qfOn49IZnZ+yKSdAbg79BukTivFCCSvIveB3vunM/uUlbcQIa4XX6ces
7+5GmyooPRQeDfTLoNuFflW3921Sc7IjMtWyC1p4VuYyhSTSTHqF6+J9MCuDVaqBPcSlH2nkWAiA
dAzl6FnKcwdsbK8F0SOrq5TUm7vpuU9zFRTQJLVLEkVOpSrHdJTRAGeanxZS76c+BCVyrdsKEo9y
NT2hfOHOUeBn87+eUP6o3ToT7ZhSocZyDi8cNsQi+NpA+nL5TDYvk5UCUDVcnckwJk0SS3Poqwr4
NOrbWAysyxK2r5KVCMbvGHFThmmIFMgAjFDjJd5RHIM6/zTZi2scKzuwE/Phssx367ikAIwbKlq5
CKZEqv1Ka2zZVFwNN1TWpHafLLZeu1Es78yktuTqbpm/Z2p8KCLgSiX7WSZWbKB/VDUtMioPlfoS
5oGVy6CENiuvS1Xg03/Xws4P0+dIjnxBeeiC7yVqEu2s+GZ1rxZXhvQVj3YUbESrmg/ZVDqK4dVt
aVc5BhqBtCYcDFS2Iu3YjO2+nZAiEbvS04T6k6RXiiUG0X7pZEttwLQamE6Ij48FlFOil6J0y/6L
IF+DsNsSEZ02flHvxQbExahxNMtgN3NnC+GPvIw4VvX+aDjfVNRVUSnHADDb7RcCKEmX8wC+vZN2
upB+HzQUepKxvKtV+RhOkSeFAXqoos5G4v5rkLd7MLaqIIw190GFscM5mVylEe6zVtJQ524/hW31
RZIGf4xCT2jTeyGLfkhC/0mpAU0iT+LNFBq5VSXgKJy7xG4rJbFB68AJqLbvrNO6GCszxLnSBQl+
vWyDq0nWPwsSkuNysZsL+aaW6ls89r9xFHTTQQFGVDXAyHJWagOpjDIoKgybRII1zQnqhj9InVpG
96NaeNgl1Imfn9tJGON3u6UeA6lX8M7wJI84iTfrbusNLgak/az0Lq/sNzfySRrzEixwZINUwffS
/kZ6Iwf7GTwHy/W443XfbB/cSRRzcMsImietlXH5Z4WlCbGXdl43fx0G2eorAOsvJceX8QQy3hKk
esj6jdhJKdHuVAy4Z+VbNj60wpfaOIwZvuLyZm4HAacFMq6zqFMz0SuEbIJR1qjgzfsgJFYyl7zm
hd846ZMkxmGCNUtqpvA9tpG8HPSVKmzPUiyAvu6jQ28V3yrn8tq2UmUIB04i6Wavrh70XQKhBUkY
v2gOphJ6GTxciNry3KRA/fMnIh1Ecm3or4J01eaSpWs17xN4+8tGdCRRlYyG/BT8jfbipuFjBCBy
zRKW3eyUzrib5d3MQ4/cDoR+rZxFD2gjqajGNo38XK5+RmP7fQrwPlUjTINXEZfQhRrcBfN/N9jV
PqvpYoxEQcGUAp4KgKjRol3k/QP+XBBv3nGRAzkO5/19vpIYdo2SGrQECM7396A82C83NCgvfF5Q
zjnBdyVbiRrRaCrKFUT1064RJltTvqeR5l5W1e1w8nRejJ8xG0GQ1AIZO1y4aZVZZTJbExiFKu2T
WvF4meiPXTouuuLVipAbBGMu4Ir9ZgGFkCbaUvLj8nJ46sd4lSCfSlPKoPVd3TuDEaJFt7dC83sb
eZcFbeX7AQ6DKWHJkAgGZhj7qpGhACFYGPlBqqABWIp3aokWZBUt71UoWGmiXscp2t80/alJELtw
xNOL7WwrT+LZN9SSRGWhGnMNzRftxYls6RXYTAC7Ldzmmcc2sX3xraQxb6lUn5JiNKGKepqZtlzP
IDhsRCRbiXCjy3NqDVKa22asemoxP+Sped0RXhp2O/W1+gjmrk/QGIbMGN5YNPWFqR2aUmydLncU
L3FDr+LNJ21qK/rA0KxsoFeF7QbT0y4vFx3PVGVCj1chWd2scvLl2xfFSgZzUVREiDUVO4k1idX3
bp951Efr+bFHG+EAiFTuJNBvzvK0LEZxBWERBj2gT1XkZkZ/2WkdMFYku3QKP+UVMjd92Gl9LPhg
L2lZC7D10i+EzpprwVok4pvpzIkDeWIY/YwTHSwwKvQTDtKiw9cRRqJ5tw1HH1h8wULQxjCJEbHU
JPCQh3UMHvHUpjNe7RYbXzYLgooKyV0wYdSo+wpojYpqa0K2xFn0ySlnnfM+oId97kZ+KQOLuS5X
Qze38JO+DFjawhvQVSL48o6H3HUObURf+7KByjEYXlS0kn70/ARtu+XYwVuGdXaviLPkCMmgW6Mh
1haqRvkj2j6/il3lyoZ811VJaxVyvcsU6VYqg70gZdcxeskwspR/KqXpzST9USflzyCJtVtzUZ87
oSA+x8VuXvWrb2bukmgW80Er8CZsnP9F+/SqX64LdOVclrWtWqftYUJUeS6GoggQx7RxaGnjG/A6
ncsSfuM9TyIYT9OVLbpIE9y9CQjVze6RwqyOd6Cl+T/SrmM7bl3ZfhHXIsE8ZeykVrJk2RMuB5k5
Z37925DftSg0b+Ncn4E9sGwXARSqChX2ttN+X/kN97G0GZutto+xM2Wsk6ELcSepncn6HcrSrgF0
68WdcmD1oIOX12uz6fzfJbKxZ9EJ6A0HNOdbwpSGvFl/rqMdBYEvYzS8q8/JQS29ST/x6p7buysT
ERg0aFu+aOgHnpaCSWuIpvlTIOGlrrE3v2HODtlGAZQ1vNPc1M2VPKpQq0iqyLR0HGucJk085bvw
0MwOnQtOjvNRK/6tNOb2VhVlDQc2GlY3OdO+tacdzUQ3h5Gbid40SKuFMZdOzsekn97Sm9E9XtqW
NpCDNgJ9z/SRzXUa5ZgZvzhXY9N7rGQyt68sughNvIiB6eGpA5BtrGEHrtDWOS+uEALoMvET3rjV
pq1fCWXuYyUqQYRyAq5HlnrLUsWW3jW3JJ9+1oHxKeciUPA2lrmOImVPGzqcYd8GDilbwPGWgmmH
c7IrlfqgCdVhMooF/cEaZ383r6WMOVqKtiYSlmO9LJLEGAqaECoNW2wXawhRky009IU+XD/J7YP8
I4k1AGKkkAbskKGfIcM9SyF66R/UwrsuZHsj34UwsYY64eimSi79ZkDCSSXWSEAbspToDVjcsSt8
NQJzvd7wLuGmPX3fxouXp1LGZBY12n6DEo34Nl0rnXvwDWlQWdhTnlGjGngRG6wEMtHIAM48cdJg
08IwdaRhshJ1AWgJsXvhVhM0W604x/dfrOj71jJWTa9wD8wYLkO7Mfxlv+xUNzpT9LrUEbjIbvQ/
u7Y8xqiJBdEylLxrP+3051xUnqSaN5nMUxV6M1ZW2jAx3iWmWI+RBDcVVEPrMVEx+rF+qupXk8x+
zB3A2vYM73vIGLPQEOJ8MnEHfkct9ZutNv3gyM9RXs7j0qhupSGMDYuN2RyTUK0RU/QH/VP3BtMp
HfXQ0o/TTnGQh7WbQ/dMLDzQuAe4aVcUVddkNN1TzM6Pu1uN6jj31KIB0Nmus9RaOjDuGYOtYYrm
+p3f1JWVKOYgy2ZKtFpCVqvU008AC96LGo9DclNXViKYc5MhoktlE5V5ROL0aUtRlv8B9vam38Gk
PHqZ3tpImF0bZnNp4QsQqQDHEMMM0oieckxVylVpyagcLb/qRoef/a5WKC+FohPEoSOaLeaIdBvY
SJ3x+hd7q4IvTVJVgo5Pxp4qsdpLiSTUftb7Sp3bNdE5p7f9yl6JIB81JS0nUY4GiOgbixxkT95F
TnHU7c5NP0l4Y/MI9jbVZSWPsZzNAtZgA8QBftV0AGEqymMo8Orbm9r/BlOrEpwkYe6eCPZgCXg3
jS+PHrwN3HkUOGqJ8geKBddPaFM1MaSjyIppGjoLuUk7hdUBTHu+3sWfjSJ1lCK1gH+AeaXClery
B2it8RDjhPObm7iSyty5WW6TatBEjED0j72eWjOqhtfXtbmFKwnMlUtFDczZISQU6mueBB6ep42c
OGX/eF0ObyXMUVVmUiZDhm6YRWktpCftCK+86yLorb1wZqul0CNceRqlF4WhmPCOF7QfvSJ9WjLd
TuNo/6+ksKMZvTyE6B2AlEh+HpXcDcDskJqLe13KJfA2dSvvizEZi9ANEkCYTNS+qCkkqQWEwhoE
RdqpRVIsIrsityL4k/DzdbmblnEllrESSSA2akPbUjqQBxtLvA/yp0W5M4bbcR6c67K4a2RMhGyU
5qzEqBAN4LoDwrS0M5wk31PYNNkWYgR0aLp34pxzghyVN6mqrvQkSnIxwfsiRJvzEY7AysrEivTH
Kn/grI9u1hWFNBk3A1J2kTTSW/lpcEpM82JqyLQ76ZDvx9voYMY8peEJZMwFMlmkC2q8p+g0NgTK
zrJ7E6j7/V10ICVH4HYjzkpdGOtRZIKyCBl6FcV7zVe98pAA7kZz9ATpBu2x8CKPjohM38a9tosR
nssW8ePzM3mobnjoTtuaC/AWCiUAP8ook9LWCXw9WlAl5cfUfElJZcUBUP9E3SYqj6mWJ4xVIbAM
qyRE2NWF/ZHkpzI6l8nXxazshadF24bTNMAJpaBf/S2ruNJWsdUBQjHhTLVRduNSmPF0rHmoJFuz
djR+/COF2b1UijEj0qOhBrj51am6KxwKBN58RovkESMOgi08t06+F8AjOD9GIL2Y/eQm/AWK7wMP
XYa3YGZv8yqMKyOiSbr0S6ZV+ySIOFMcby34FxcTQIDI+RIUrlgs1qUOBSGNUOd/Y6F7LjzAu9sS
5oRB3/DcPNZ2AAz09mYA7UZmqYfQzikXXJ3aoRPYmJNuLNNRGrsZ7esWY3Pp79/F+pbcWMQo1fHa
1GSUsYIXkTuKR8+RXblEFHQyIxNtAsrgo+3L4zQwWh1BPC0WkxbY9pgxpG2wgGyBvTUdbhvAlk1a
SWTzEeVQRsY0lwht9wNcWFlbwPQ+AaeQ1nWeUh7j8macKwFjHlZJRxsT+yJCSjDqIwHWXUa7H9gD
jxqyBJSWuJlvRadrQMDJMz1bx6aoEhENQE4oF2XQYtDKZlCnyI+TyVLTzon71+uKsTXMIq9EsKXO
ZgiWPI8gQgH6xNswCyVjME3oJ81BogHrWyA4wp5Xf9/Kf6zlMmFIWGn52BhjjIwZBv+Wz0r2vYzB
u1D6Vf19FngNOJydZFtIZxCJpPKItrs0/5zHT03Jc8nU5bL6v14PY+fMNkzNyRAjv5rPxlftIN4k
aJUI9zkSZZQkYDrHTmHLvA4DacthrOUyRq0narKYxhDj3o3u8DMMnJ5eQMzuiJptONUMQiGRJrHm
Y8upC24WOwF+ClQ4PHmli7qTIIG3uJ+q2K/6+ruop98nCS+yGnMZwhi89LOhWqWSfVOl2Bs6fbKK
NOOVeLcSMutPYAITY4nUQI6A0pFPEkBb+hitP/nTvJgnXZuPomG8GEvpjonuGoV66sbB59yfLSu0
/gB6PisvmuUd3t4R9oDWCtQTervT7xSNTxlsaLMzR5+uC6R29FLP3vecee5EypTqgCmLfbVGtguT
e1n3q1DRTV72VhMA+WRys7+JFNZrZGy7WS5hBcTe2C9zjMXownOZypz7s319/iyLNeZ1my5DnGJZ
pE32+pjcIph2Cj3jxZV04uPK9r2p9Oq4dKksYMKb2NeL/kAw/tJmg/65bA3FGaXyPqmnZ0EcjmM5
OEHqN8glAjxjLys9ZoB0sLR0itMIo5NJPXjaJ0S/eVpahcIbmNy+WrSYqwHG6hLDKkmGOM5D7Ac7
nlD4vEz0pmlciWIsSACs1GqYRlQQ8sRWWtMqA1474tbDSFmJoKe/2nVTj806k3FJQtpNr8fWMJp3
kXlalsH7i+uxksTYg1kOjCgvYOfb8qcenhP5LAvfVYQlbX6LqzFq99flbfY/rpfG3H9Tl4Q0yCME
O4P4EoVGYFVypniKOd8JnYwh9jK3ijA8JEOI0Seyb6X8cycZQDkynEmuOAHopleFwqjAVEUuicUA
BMSp3qAlEh0hibCb9F8iXvNJ9VrGX4s+s2WxsjjL3zR/K4H056uTBSZlOM0Z9FQ8qJ5EZ9giR3+i
NLBFhpaXbuBc4M2nPb0S/1kh42fnNh4mDZikPvCwEweIXL1nKsnn2BhSMB+AzshUdwmJjmklvKDU
GdlVJn+RJ8U2E9ntavk8aQNvOn3TCaH8ZmDDiXZRg4u6vpBHra58LdrP2mxjCtkyC/T+kNdIJLdt
kxyrdNrLAGqLutHhHAFHOms6W3GKcZ0Qwf02FRQa8V9NMinvK2XNp9JESRnXkEW9Ha0hIb5QEN0o
p38wyfRfjOCffWWLck2cksEcZ/qm+Ngjwq+2bMpSwcao4KUqAomc8XFi3QwglYMV/N16Sis7tB/l
n1ThN3VYBWYskfEkuwSbS7twCCJVj95wNtBGmR4os1/wCIBO1HIAifg073hNDVtWXgUevmrqyP5d
vF5KXS7UMaYyi8gVJnMvdzOn3YkngrW9ZAiHGeBXvi6Qu1LLf6bixJkS3HyErZfBmNsyaXop04sK
ChjuQpWSIjpN5f6gvOqdT6qD9DeXW8XAHF5+Km64Qa/fysIpPYnF2SwrXyy0r1UlH4o0H11tUdP7
JgaFjUqMW6M3dYuEk2AvQXxsCe91vRUdrb+BsbIiWhkwEIrDa8GqahZImuAZP/BgcbfP732ljGmd
TKEUyjKK/SkSckvRtMd0zr5dt1a8ldBvWO1mmoiFMmL6x1+M1NLgGwFrDl6cp+tSNlcCCHNNxxSz
DiBpRopgSlErqKgozpNkgxqeDgnxChxU1dhQEswPgH5WAf+JxqSPQhpzrsIuxFJMUb6V1eIcF8NL
Qblxpl7a9UHkX1/Ulm9XDZXgDhMZQIqMIpIOoKliiuORlfTUpAWAPm8WzIb13aOun6v413Vxm3u4
EsfoXD5iiDEE+qVPumezi+1R5GVUqD243MD3BTEbGCZ9YeY6NjAbo6exDR9mWbJrZXRiMvKaBTb1
brUaRu/6WO30ccaZZMuxzxfAip+EkNfTvC0E+Ky6AiwLsI581IhFmMplFrFlY6LYqvi5HGvbUHjl
co4UNpfXqJGhDoMAYzDUuyoefuhjvZME6cv18+eJYdQt7ecirg0sZlG0g1CYFtjz3KXnoahvO16A
EYFSSwdor8pYdF2PpHpKkcCQ5iy0NSEF/5gSoO/OlCNXzuPQnYY6c0UxD90mlsBlUdXnuQTF9PX1
bl5nIExT6Ac8dlkAnjSpU33RI9XLii+q8KSbXwC6jtnd3OrCn/9OFOMog2gekPPDTZbC3JKHz73s
pWLngmDdmnXvuqxNq7FaFrO98ZSESUHS2I/G1M6FcxLgvRp4ulQ4Te1F/afr4ni7yKQnBDkEtLyA
93VZVK8AQ7w1xOIpbvLCUgLpVep41d9NG7JaHnPlWnOplEnCVpqwuyM5C+EvtT1lAefEqHm4MFXv
YljonbpewibCwLNv9LFtZq/c5vRtAQZEKIACAZA0YzoMpHXqGpdaqhIHQDWejPbM60ezJUIDuJQp
AWKfIIj6KELt0rlW5jj2ixAIpP3wPGojR9k2w7O1DMZpiHk1REsKbaMcAsBGpbWeP210Faocf5O8
AGgyRqxkTRMBEvZxUTrIG4EfhEVFpegnZrKPFu3T9X37L4v6I4M9fGGIBF2ZFiwq6EUAFhMgN5Cx
PjVCezTlGvE7AOUcIqloUoyPKPqehCoHjlwF5J8oa/8mIF0tmYVoauJmFuJULXy0SnoRWvyHXvhe
9Pk9cHh9MbmTNdFqi9yWJ3IzSwbPYG8ZFHg4EQCqcN2oHXzc8aoLyjpM8Cgz0KuPZjSzeSiUp7z4
GlVPkcnL71K9Zy+eBkoDzB8QPF3ezmYVL5ZKN5ljbhT+Arhao69uo4BYQQ6Qzuon6UUrFeJDlb4q
WmwPIsYTZfUmC0pOonvLFUK7UFRHJg4PRMaGLqWU9Z0ArU6kdD8I1Q2IFhxc5N11RXu7gReLBayr
QQyUmTTWFbaR3Onoz0CQUi+qFZjzA0ibn4d0OkhAiiii2JbkZIdfx5QEvlCK36dR9qZFLq0qLDxF
BytcATSCDJnhpfFyXd9jNNeRx9keFgko2rXVIgXfK6ZnVMWxz3K3NpODFNdWIOeH2RR3TQ9W7Lx1
Z6MH9Hkaukmi3/WpsMsj80aITS/sk2MZYx5P0506AxyGmO3AAO0oaXBC4s1ZQtVt0SzVD9KPQBq8
KY49SVCO6ticdWG5Scb+U0DMr7I6nvpy6gAGLRwXWRk51m4zrgDsPcypDk2F9nzUUwMEC6WuLuvk
wT8dJ+fKYhx6JYWJVlJZ/3sKZsvhaeicVRVdA28S6yiySh0SfUKGL8HbUxEmSyD31fCzVp6uK+Nm
YRBUMASoi+DvxmDRx/2bpjyTgTcc+7Wrjc5vsnZRBthd6EafNXTS5OF3irL6NzXPtVzGhZjVIikF
Qa4YN9JK+leS/kVguxbAuFoMOkpoDkYOSxK+V1lo5SVmSV+u796mkVxtHvXFK7MVmEkc5HpS+kFd
3jUYN+jRACo1DSBcR0sVgv0YhO51kZtGaiWS0Xc5lss5B165LxS3fRQ7sf5KuDQs29r3rhSMovdh
QSQMA1L/DoRY0B3apeG0lmQNxyjyWod4pRcHn0yH1xDEWx1jggmovOQhRt7H6PP90A+fQInpG8PA
8fU8MfRcV+eW6VleBgKUTyinyCrErvXyxHRIUnMz5/T+XBj71XkxkYua5xne+VDDj8lNOuvOC5I4
q2Jr/H0+mkFSzIj8qk9z+Gskz2nAuVSbweX7alg8KF2f2jnXasThqO4081dVefzf1VvHfAu6p2Wg
V7MYMiAB7oeoRGd1qNxj+llWDioPzmUzL4vABsENGqYRJjEmb6wlQEiU6O4HkBvAh100LdllYTdo
3nnrHJx8cWc0IMHk+KqtW7WWy5g8jLlggDCi59N3vZ104bdgkY9LPd3PY/Z0fR+3ZRkmKBENypbG
qF2WKUJUmikixeJXod/Gcusk5ovERSPY9Ik6ciD/L4hVuimfe5CWwh5pU+yJrfYKPORdqKlWPh6b
bDlUmuqFonwPXie7+AvgXnktnDnJFA4UmTk4L8WMI0sA/0+bKqZFBv27mC/e9S3ddJVracz5AQIo
X2rkyGAVu/1koAgG/LrYaZ1oV7iVnfnZiz7uY+dv5r/XcllPBoqJaWlgjQPNkwPFUdrIMTLeFPOm
xkgoVyB9ZgD3jFqXlU1MhDgZZ9phgq7WOHkNpOdOPEQTJ8be3sSVGPoZKzFZnuSx0RABxKGSV30R
Yox5lnZ3nMHiglYkNELnDt3Ckddyua2pK8mMbynVehxTkqM/HSM2v4GHtJN6+CfAQ7y9ZPzLVAZd
JHQ9crjB4KiZ4KUTsVUlwgrVjEe+tWX20a/65+CYq54qSApqaKvwG3TG9/3XaZnsofp2Xfk5Qtjq
o1grAOZqhcovl33XRZ+JBKYvsUtk59/JYW60malAgtVwxzptBiv7SQ4BDJLycqubb/3VnrElx6wq
8qhYoIXguSIoaf+GjJhDtwf1oZxaqfc3hbm1ROYSJ32QzngOYtjYFOxg/IzAkeNe6DmzkYaOmBZF
PxQ44dk+3izQoRC1p0NJ78NPgt/4PDzx7b3DuAwS4CoG19gWUCLUYRya0LclKqxmn+7oXIEJkJhv
BubDQxObx4M+2Gy/0N9lsuoXaKFIBg3ZCNp2WqI45+iopO4HkBYE4hmAdk5mNzx7TzfsYkNXQhld
BHWpPmX9+J/nHsUOlW/esL8L3+E1Sm6bp5U0xrsUeisXA63vvweK//Qhu3mZQWMOJAmwzKhsbicm
S2SMKaI4ivBaPWThZE3xj7+4yCsZjJ0fKDjwPCLYqaTOHkD70ILpFVRd16Vs79pKDGPUZ7HL5WFG
I9DvToXwEHb/fIaft2+MWSeVogblggxh0tfe0nyZC0AatrzM2+YELzoG/hwPY9CFxizGyoCygwfe
zXelP1gymFVA3Ibm+Z0i2pw93GqWW8lT6c/XLllW5gATrwjhiudiSM6qWACK91DKwOarVTzOhyMB
aXpIeBzAW89nHSqI+VcUhJAN+yg4Aip8PFZwky1SD7VUWJl2O4hPS5+6tXIyyBNnoZsXWhXRsU/A
ACizM3gd2IYVvdEq5G8Am+W0dlY53bFFG2cHBiBhtOLPHImbW6vKqq4QRQIVD/2i1dZOdQucWYLQ
rdJzZ16eGuF1nu+75AVIK5mIsFWwCx6/y9YbDZL+yKQ/X8nsQVY5ALw99jMdbNGa7JTRcM9ZFz0Z
1jQaKnKXODhNuoDzF8zRHIoeTyi6k81d4XW70ev32rEAXCtH1tapgUAVUSkgwsD1yWhJa8pSh6cc
HcZGNpQpNqQw/Lx39NYGrgUyllgHtuuSRTUYM6T7WRDdUJ14rmVj/xQRoFgiCpBUF5k1CQGak4AA
9jcgmBuxKHge4K01DQnnC2bvZJqUOmzCylfbm2pJjor2w5hHezb/IjMFLTdkOmdEtY9az5XeaaNQ
6SStKmABPJj5fRbeRAanKLJhgJEM1TVg6IMzFIAwH0U0ZjA0cjhVPgnOYf1STW4i8koR9HQZ1QZU
mYxpJgN1CJM1ErliRHPVxopn3IAcGzOF0w4IdGBAHff8SfKNBRkSpphpaz3NSDALSrUM5IVjowBP
p7GrEmOa8xe5+ZsrBNCo3w0lyNKzR0PabO6isFe9GoCLCwyf1Fl4L7jtSbZFC/UVlRPGk41Li+CC
Dkeh5o/WGWZhQbdgsHoR0Sya2coBfE+35Ck91Hgyv2JSInoGcDEa5+dd7omiBdiB4IE+ofn4BhtB
MR2qoaSVmnmplEFYkRoEZaaXnaZT4Rn73kvvOm5QvGEyPohhop241oHPEmim17fZTlGy26wVeemj
ramzD0KYWEcaMJNFVN0Eg6z8Qtzl1AA9N//6G7MX82e7cBfZiYfnxU6zmm+AjbhvI8s41l7l25Mf
c980W9qLo8WklIZ5MIPtvyrIglGbdFY9rYl3NSiFFPnHLJDddQewYcCMlRQ2PBkSLVSkSFI9kbTH
Mus+qV11VxWFA6zuh+uitt42H2SxdrlARxkpTNMTD/EuPw93dJSP4r2GPxfQnvAehVtjPR/kMa4m
LQF5FVRQTz3SSmsMJlyGVnJyoHvbnSzet3OHkdcwABddcR6ICdLTDNjFoyUk9/kYWUHQHvPCfECv
gXt9Ky7OFkEZsIYoRRVoNC9ek5XRpqoaaJqn6oWBWiNxMnN256x4vS7ncsupIJB+aZqMloiLoEwr
RaOtI8DayrfpwxJZPTBynA4m6ixjVPWhCO1osnLR4oi9iD0ZscyNHRc519phxvoeZ3typBM4vXew
U874kGDcbwCcoyzCPAl3+s/ronmSmWs8gRE4rcYRkgewH8cOys4OojRhIXY1VXaq8BID3C2mX7Ty
zAm67LVC7YM3ku14N2rgsYrtprEoxve8Q61q/NcymUeMLAVZkJHM8Dqn2vduuEvd8GCeKeGl+o2f
lbgwwDhOguovLCDlaGf9jakrgxSaOM4hTjC0KaKszs3/XkQGVAZy6QaR6FwoW5PNS0lpBlT0kboc
3fGceXTKV7sFOJ7X75Yv17Xk0oNSabKsICVAe4I1RkFzOQMA0QSXMnhAUSvc6aQ8j+fxqX3Cc2wf
n4JH4mVu9Zq4hVsOQB5tXgv/f049048AMRwCFBDqXgSP0pwOYg4gCU/v0DyQnZP5q1Zzhlk2j24l
g7GBjSwNYyvABqpZ7yiRsEtVHpfO1pVbL4OJRkhZTKQCHIYXi6FDutlKMsNNACBSNt8noLgJYfQ3
9mUtkq56ded6ITO0IQtMT/Hrb6DXXTC7TGFpgYhxorDpkquAeTZypdHmNcFeFrjeTg1TBzI4oWHF
mbu3dLoazQtMaucsvW3ci+C/3BfedIxvNJBPWDOgqUFZvuOlBrdP8o9cthYkyHOWp8DN8kTzEZN+
VpfxujffHkYfovOPS2MLkMkcE2HqqEJi+tIzfAn8qBbaK/GbizTJzQSkLBP4GIpn+sQBF1XMTUZu
eUbMXf1nd9kZYxBNlSRBOcxrii+ZaNry/NQmn67fft5OMgo7SH08CAa0Z8gBlpDC3wc976GzuQ7K
Ha6a6LnC8+OjhnaaAN7ZCevIToMD4FpAizbf41NyDvEmiL16J3ArWZd5XHp8qiKiXQcoSOjm+ygz
BbFFVABE0QuelIMODtjIQ+DqSwfTLx0KQM17iFyS6FGJaBnESwTwFxifYCQCGXKRgVrgpc/67eQY
B+mkgkprAq6J5Of7ylq+GUcweHGH+rfXupLM2LW57tG9DXjIt0qXZsdu5M2C1Vm9E1iJld8mTxPH
Z3BFMtsbD/qYRQlEjrZwGxwKD2gJHSyNle7nU3JY8MejVe+u6+qmcV2tk7F0VbnURGqxw4byadB2
inquMnFnViC46Vpn5o3hbartShyjtlq/TKmh42oAKxPkhEQ7aAtm7/NUtq+viyeIccBT1aX6HArQ
1SC0JxFPV+VU9hyqRbIZVKyWw0SDUVZnipFh9+ZDsa8f4thOvoiZ1X3SASUdeYPVuMAm2wMfX/5l
RPD1jT/uZE5eZdusrr6CiRCHCISjXRcGHrlHv59r+OU53Y2TtVj5DbmT/M6V7OVb5haotaROvxM4
OGWXOW/mmjIuq6vSdMbgC42torviC/iWPtNmjP5T+cgfktuOrd6X+4bJuHLOZViXfVNguaOdACzl
IL8sL9HPYW+AAsDJPEovHu+lQ/aAXsyYODlxgEEMZx2411XsrTvxwp2tPoSxTn059n0tBaon1A51
0TTXn/2KHAXmIgem4Em9Vw/Tt2TXgG9NdTqAaAd25Zh77gFsepzVlzDWylxMsZBEmI7fuXFAnoSW
9N1wek/ws0NcWP1nrm2mun1t9Yy5Umsl1XodoHGjXZ2EzJOJo6GWiIlpG9zuyot6P7ggKy498cgL
Vd4aia7JZqyWkLU5JpOgcLVbnPJzU1qzi9PfKfvMAVwaiH3d3gthPq3o3O4BggUYTtoHCchtIFHh
nQG+5nlXOrHHPQretjAWLimAFAC8C/X/HUfyM3nJnOVo3Jn2ZM9O7Y2f1NIufG424qJa8XYJKUIh
njjIszK2aAmMNJwD6IDiZ3emF+yLXxiNtWNH/jtH9S6JsTcNUUpJFHEBs5P5QsK3AYLUDjpsM52O
7V6z0uaOeFIbcnnk70IZG4N+9lzWFKjb4BX7sLVEd3rsHnHSAPfBRPlP9aD68V3mkg5s9AbHm1w2
vnzcXINu/srmxPEkdDVFSJx+xA/DXVIAFKsynSm3BlT2REQ/eoK0jjUJVvz9upmRNleuS+QtC4oY
iLlodQjEUIXAyYw2OQAZ1c5uo8oCcp1nYK67eI4/KXhLhoVV3/J5RS/yd3ThK+HMTatBQG4YcaJ5
Y3YQhteBZNas3gZo5b++yk1/vZLDXJs5lPVQ7WPN6xboUZc/AOrZijse6iBPDBMWAGS1qzM1g6sU
cm8J0OVOLCDzWNcXsx23rlbD3MUGFPRal+PIKBQf5aaZD5InOYUTH0xA4hHZHh0VWFT9rv6rh4GO
KFxH2RItdIxTQqnSSCsFz0cqGumiyc5vqh3YtcwnDS/X0itutPMg7Dkr3t7Yd7GMB2pqfQ6CDq/H
ZD+6oKo/0ptJ4f8kG2f6hs7NfSlvX4x3mczFkHPZLMFsSaOvGYMnaDmqjkXsgOuRMi3o9uxJi912
bmU4authBAj2n/cRb8NLF3Zptd/MBWmEPEgFahmSfXHXnYyD8jyJTnY3PofH1M39wSY/eo+iS2W7
JbMIgDsBTJgcjF17avdqbf3tQ231TcxlCsc4gArCFVAdACNR+5YynG97NDtWvnm3jBYv17SZpgQy
wx+9Y25WGieqnAlQAErHROzWVtHjg5TJYvcnykVocrtH6PFe23nmkiWdlM6IPAM4vOin6dVYJBWn
/urwBA75z1+eijNuz0gntSDUDgMtdA+CT7AkBHdAhPZEb3YQZ+JmcZ365vNstauM14vqsFPnMIa9
0m3jZnCKT9Vd8tLc0kJR45IYTReWPLvUAZkOl+qNI52dYq4LrdWByk1TUdlgGb8qT/2cAlb3kEKt
UQTULMycV7UtuSDMeUCxg2NUqNH4cMKo+2kSnv8GwTT9BdV7WCmLKE/aghPu9iQ713a3y1OMMNCs
rRyCMMLhSLzQKSoR1WkAjJiqJLMDNcvYNNkEgihPwWYTO54RygeOfLPYARombcBm8CRS+3CxxpVE
xnCOYijXrQaJlNSAtGioBfDkM/Xso9NY4Q9Z+QtNZlbJGM4REw0AyKGrpPDCN7RnLbLV9Db3s6Pq
S65en/grvbDWEKoD6UFBcCpjWpBxTIKkZBKpStEzlt4yyTEaD2X+ZYxnayGxnSv41S+c3SVv+Txm
e3WRpqwoGpF2oUKDroblIjaiVy7KbAt1ci7aLrqVG0wKyp2BUNLoZhdw5ec5A2UWivygpp0kBwOA
gCtZMB3aJWrjIv3sGCVQ+nr0AucLqjzyMgDyNYQxx7HJwg2Ag3aToJ6EZfoWaW1jFXUSuEstPZdd
Y1hK2cyWlpLwrhUkVKyaeXEGDC26VdDslAAgxD0JT0sS/Agr9TFXiI9ZZk9Ntc9CHf0KpCqyRk33
hjZ+CWM8Z5LsYAT5riX9aNdBYY7WBIjBHIgG3T32/6msBZgn0IvaCW38rWLTxvhpao9L2bpo/0HH
pap4Eob7kIXpqNPUJKsPFGMPUt/Kk9VEO8mDplixknli0tSl1QbkLMnDbpEBmTAJ7aM8mhg5HEH1
V5jxLbQqya2g7cFx1mmp3lKwlWhfmeIJLSHpGa0GyZ2SiKk7JUTz+jzST0XVo716UBVLSVR0yE2F
bhnCPDldT8BvZaQnEchddj1rCHjzGKOQRV+cx7SAJxVInzpT2N3EpNuPadx5A6YMLU2ZQeyULZpr
6lm5E1Ii7GaVPAqkkBylFgEqjaK3nwQVJh4y3Y+UubRImteHUeryXRJGiKT7YlRPqtrjXyl2MsFv
SoXogAaxvxurAv1t4Yi52jjHHGtfO8uS3qST+CBM8ATmsBvHeba1AFOaoZbfVuLoBk2w4Mwbp68E
+dAAncZOs9prAgEIhBPovebQUYfclkJJtAaipk9Jr/+M5DKyykG2y7xrHqulrd027WUn6CXUkySQ
Uqu1dBMCr8WZyzLZa+M83YzJLCNbuSyC3yZh8TIHWtpbcdvKZ0HXD9GiAF6z9XXRjO0WSBi2BEYO
c2iO+jQ9ieXiD1FzTobZNXu138XEeBJI9DhjH5oodYYp3bVdHqIKId4GpRE5Q7nYnZAhJZuMsJFG
0NwIQWP4UdAfxmncpRhStAtlcmatPohZ41dVcsjCkja2PeZE17yobATPMPLMn5oINNpZ68+1hI3R
pNjpi6Fy2lbC4PgUSE4DIFJNW2q7SbovYjB2TitqVpTj72hdaOMenBt5eAShYWzFM0BLzWG4Qa7I
SQZwREUiaIPlyBGF7I4gNxinw62qZccyity6nDJ7msMIyMPKSZp1J4vIA2lnayyFz4hunsP/I+26
luTGke0XMYLevNKWa9/qbumFIY0kOtB7fv09KO2o2ShOQTN3d2d3IxShLIBAZiLz5Dlt+hZJiuYr
JNEPqWRMg9Mb5uzJE4ncpCxPQhg9hkN4t0iFZ5TZDn7hUDfLQteU7VtNPFgRuqgKdGjDkjihnN+V
0eh3YTS/gi9N/FFG7fAgp/JxToTSaapwJ8nSLl6kxRYmIXXbcM49AMZwheOigvikQkDoVlm8wLvh
qw1DgqYCEFRAubEkKanRGrMeJwgL5uBpsWFbGCIf5Oc+K1y5B881gXES3VlNfy/GD2TQ7Wo07LB/
aK29aOQ2WQxfEQHBajKeUvlGwMRvM6AuDB+MljGT3C6SHE5hTTB/MqW7EcrCYsUZc9m0AOATZf1C
E5dtFYslwHiTCBpN/JfbEZA/TzK8079PNSwg/ZFjWAiLF6lG1DcKCG97UGK5oKpCnhGTG3EMJiRW
pT/uyvKQF7vrNi8yWGzZ2iSTa5R1RyI1G2Q/VVXH0Cq3QuWykP517Z2aAWgFlA/ofZvn6t2qWFJ2
aZXPoD3183ZxaKxEJd7rpJq3gzRjYGI7yCREC8MzmKBBIxt/vrIT52qVVO2E5exbiF5+CyEeMHjt
4HQB4fdlN07F2hrbH9WsgqRlCWv1T/WnObkIr66Bd3wZ2kPiyG6DOYZ//6oCdZWIFBhcUham9VkF
1l4mjRoVoohMrQc51iLeU4VUqvoKPRIICVKjPMDhJa8/Y5R56MgRmBSsCkbB1HGPmej0Ob+VZr/P
duHNAko3ZTed0OUAXM3NAuPG6h4VE1mEjXHpdHJlGzAohzjXj+6WR1pvBPOtW7D7i/2M36RZOiTu
wWhIJnuQPqdwBGPY2RAA8ORB5Vi9rPt93ApWvTWOBn2wapjtUY2CKNBe9YgbuuR1QVcFECfkIX9W
V+BaZtLlpCsMiH6eLXuJ8pzV30WPDjqhxZS7Fl4GQ6ALBKXHPzl3lz0WZt2Mp1Bx1hNkzaLfvNW5
qzRuhIh215zCYErsqXE7tDu6nXpXu9Ls1acwvMunI56BtGPP+wbUFnPN13dAZV4rGB0qtJYeR4x7
vVRoq+Fru9l9BAgqv55zOZNCVw7sMKhZIW0NL/bRqZTEGPS2WvDF0dJTTstRuqXFG+km8Xm3+6K2
ejaFXESlCMwLStLJNFOksrPoJ8BH5spRmZ4ypTvK6r93+5S162877PyVXsx4B6iw0+epvSTFvSDL
zwWgJNev6GUJ6ON62G59E6PuOAuwo8jOBD8hhGeFauhIUiWvokIP7l8TUcAkvpVk6rJK/8MkA7o2
j72CboQvgEm9tR4NvJOur2ojZn6wwNS1QGfQ6k2L0yfrOeoBvdMv9d6Yg+tWLuHBzEKYYla2lI0B
eUM8IGIn+drsccH2eJinznetcISd9tcCFBKw35EHPPvPOrXlpzBy28T+DG7G5vZcVvSu/ybeypkw
EJp1kU4z9hYsoSHme8pateeQB4ymC2Nv9/oLMo4d5HF1berY31hcApNMip3E6n4wiYvxop3eyiln
WZcAq49bzQby3IS+YgfIHGo8UEOz/lJRrKS9eg157e2v9Ct64g5Bbnmx1TpZ7FO1DHVb05Oav4CV
B4hr8BbgjZO7yws8WcC7GJddI2aV9PeskqNynCDsRfdVDaw7y25cvcGVBCrBBaUdJNNQmMf/HDA9
5fCx5VzrjM9eurQ0a+Fs/QxOepA/N+CafkXjDGyYYHYPgGFLPcHtSj8Uvfg08M7VZXf+vAFQAsG/
xMsstOrMtm3wJ37d2LXp1C9UD5kilnQbEzT6s/w8/yWiK4CYBUxEnNja/kAAn2oC7renq7084+8/
haaWq28BxipRSgR8+zCzVSAWco9e4+mxfxP9wisCHqjnEpnOrJ1e7ZXBXGujCo4Y2dKTjhlAIAb3
NHBWx/B77cpv6Vdyi/YTkAjccua203hfKuMuZUkwQd2DpY5OsScgyng+b7trOcvsaEH8iMEG/mHf
vlzvVhnvWVZVK6k0RQA7wM/ouBwtQEDKfX/uf/+/18g4xgmgvFgYYA38xglae4Nb3WcHMEs0dkPs
9NY6EI8EMgdsdImyYT4q4ynR6rAaIsFsB/khewCxNwV4AA4a2jk6W9xnAOfUsrlvF2dVM9JNXe7I
CZMLyPzgQ/B/gADswL9yr6PzHyIhTSClCUb52S5lWyvvk/vyPn3gYT4u4XEfl88mZm2VYThyws8x
nqy/+q+Fm7oUa5I/k694Q8OJ8TZg8yirIl6xoHpEdZLJBJW4SPC+REhWBOGUt5ZfaICp4qlzPcxe
NovpwlZ2GE/daVJpoqoh+mJgBrJu98GwI42tiLbgiXeTQ0k1BFf7jHEgKeU/MbeyUIniKlRJB08y
+4ruIeKMKAvz6X7CGw79ugWkzw50v8Aahena+h4yKQlxwN3PJ1bY2mMdT1tEIqRweMl/dFRFKY1x
KoFKs6nHvVKBskyEiBJPtVHZWOOHtzvzKUuhzkMwa8h+VEm7MtQcMbMCq0Hwk4GXIy+ooDsYGV10
yxXjAncqdhpgBptasiG7Plf7WJLtAsoFkZbb2SJAkFFxc/zUZbztrEIBaWvsLpmy08evYG099G01
ozeG2mZeF/akkceq7j4vCfRJ88QVhop3hugCmAjzYYHMGUqKeZr7AQukCkPiV2iaBYkDJ/zcBTyF
tq00/4Mt6jdWwcWEkkFb1GdbogNwPLDpO9XW7enlvxdBPhhkwmcly/mCDo0MRa/RUwZbXBzVm3Zg
k8SEtD888vOXS2AnLWGBZFhSDPC9WmzdRZfzOpKVWUZXDvt5o/hN4qoAto22Etrjp9IZQHizONk9
mj3GLVhhwqMp2nz4zfltdvlh338IE2s0VB8KCRwJSOPIvXE0UeJanPpe3nETxu0j9G6JCS9JtDRW
lcISZemQTi28ULYHOdLhDx7ZG0n/envZ0KLoyaw14Xl70WjAbMPkY2LvQOfQVUgECHsjMH3+Z90K
oR/sMn5gQL9rykTYTffLSRAwb0k11ADgOrVQ4/K4rn27Zvh7T1XmWpqN2qttBHu0xqsNEAWngw4D
qoZk1z8PN6PNC1pbr5sPS2RuZ5sPopq2MEnZfaVnQbbn7Dxe0XjWYXyKIRR+VwRcs5zTozJ3NCRS
QYwaZsObEML105HOXcIjoBho7DkBk55E9k4oIq35gmTzUsZQ7XKoXYGQDSd1AroKRBeCDb+87PMv
VXsGHS2e9AkYAXDue+URLd3rP2Drq67ss/UUQoYph1IuvioqgFC78EVB4ch00Gt9ZYlsKSUVQ2KY
IUxo+l0h3w/6VNtGknhtH+3KQrNVIBOuL2rzbqxXxZzVYhamBYMxMqZnqTJd9iUHnIbew/RgcZPL
rTIbJI5/f8NzkFkFkWwsJ0sZYa3AIPQvbRV698mfeBt65K9tJnM2IyMzY0qwdD4vgl24FiYM9waG
RFGgukMdmZur0r26sAiNGsxWY37lQshFGTSjiwrj170HtGIXHeS9cqA4qPCWV0bcPI4rY8yTq0nn
vk8aHQOFGME1tG/WLPNoyTe9irKyweRpkzYqeTRgQa03uSqQT1N1qCoXEiQduG1mF5jN3hXGB15U
2qqLgSLkfSeZ+Gf0c6MndCdpYkO/XQKJwqe49upPseBmta0CXSnZUgsdRUptSrzmU/QUOiNmKsXa
AyQ3/mQKx/6Vt+tbKSXIGGSUiFUREBMmlOhDN5ixVCn+3FcHFFRFu8xezVwT3XrkDHhsXpa1LeZq
RlGpxwLGzf2udlWqWokZ52XAWIO5+wO6ri1XvrbGRJBCK3UyqVgZrYCPt39XwMe7xOU+pbeuJhBB
IuRXTJBcsPm/KqeCmiSNAlYEwEY9CrYSlnNqpfviTn9ceFu5dVnWBpnzlBlSGBclDAo7urhnUDPZ
5olW+P/7+gAkozRJEKxi0bjTPNelOsFcuk92qQmF7NyxztJr6QyUYhH0lcfx45tbujLJHBajKFrQ
/cGkEdt6sLjNZwlKxoODOZg/axZtRg5jZZE9MAsYRk0TFimErasAYSPaDfULNJeL1SfeqdkKjiCB
skAkgwt48WhER64synnACqVHWNYD00gnRyvuSPUYtYaNFvfr9U3dOjU4nlRUWKNaqsxlLwCxEcEU
PfkKusu5mbtZzzmYGw9hnJF3C8xXq1UoS0RGPvkaUJXD/B0AclDoc7KKLZ9lasB1SJBQwT/Mh5KU
hGh9oyp+MQOdZaKoQFzV9KHQzEvR6DwEGwBNHcoDIOOXL1nyeyvVKwLYih8pZR9ESfpspVHipSNA
S/Lt0Ft7DJmOx0yUbFPiKVxsvS7Wxpk7Xs/x3OZqg5bCVHkQYNgX5FHV4TJRc47b0L5+NjZj49oc
83DC+6yUJr1FsfUM9m9pW7x0ZNCwAcIZ2giNP4zC6T5zzG656ZVZnX6CVQaFelhXNZWi/C9f62QA
R6UHGgEJXsmc43n5DsXQNGVvUgzUquHPmKPTyUMWAYy7+GSPEZQgdNEvAVI0PfAi/sUZZQwxyZps
xEKhG0DS9cboLlb/EvXGYQyXY1VnnIrqxTlhTNE7udrBrFamSq9hqtO+y+Vjm30ibWQDwRTje3G+
Fr2/Hy4EY4tJ0tDp7dAcxYWIFYcW40ug1YHqIrYVTAFenpwocOGwGHNMvgaYKEQIUnnxByHa5eUr
hAw5vuSyDMSYYG5ZFoHrG4wbi089v4HmpPQMks2d4Uy5ibFD6BZxJy4vnOTZJAV/4RjCFzNuWB7A
cWFM8F/CEnpdvrhCrx4L+d86e8YK44qLDmPuiTVQPbqptAdVuY0JJK04B+IiiDFWmAuFuYU2koVR
/F9GPQZgJPlcPaE5hv6ubqt+E4SGPR97ZEHXTW/uooqKq3Um5DtPtKyPvTpLcoJ6t69qqivJPQbm
gBDWh0njrZFj6ZzcryzlfdGLXYZmkPQ0/qyeC7cNzH23G1BzAeg2BIUGhjB5A1D081zctPflKcwh
mUCimya0baHdpc+GvxwFOGKYUxyQrTi8XGTzoq2s0V+zWmK9LFPcU4AQ6WJ3btvdjNr59e+1aULH
/B9kzySg6di73MmaYLXUTekJhIKfuo4j2LnpclcGmJssQSUnswYFRfgwvNfJd0OKDtLwuky8vuTm
eVgZYiJl2Q9tX00qOh3LFzOUnMg6qNC1ub5dl68lerPerbDFxTqdJGlcjOVcdFNRygj35GgFtNGq
cPIczqdhH4GjAimeKdPgKgATdZQ2rW0Uh3iE19vbBq5mAFHQKmF5N6pYDZsMcdlvhkODSTeS3yrh
D86uXWRs2DVwGEqyquEdhn8+HmRMVhSmssCILliLjaK4a3XLHT7X4mpZDfCfjLDY3mLyXvYmA4Pd
1+1vrXFtnjmDJKnBLQIgJFQIIC5IMuF+gGtCr0XhLHTrk2kaWJkwNYshH5Y4ZZx01INaCrpKQk8f
H8VW5hyKreu0tsCE+iypQ2WpDNHPupekLGyzPuTijQrCt+tbthmBNQOasjq+HGSDmRBiNUukCGoK
lDY4YDByJwJELDjKDUbCnD8aVqJngHWta4N0b1fOLgW3U63VMDhkYHWv0ukGUnWfEGUCkMn7gKkG
11e4FSM1A/SaeD3LQBQz/iKLs7TSS9jL2sQb0+WIQYDHWWo+Q7ywsrXQOlYSxlmuG/2Hbf1tVWMS
67TUBjE1YVXDnnrN3vyaeTEADMnsy35z4E9GbXqs1To1JmQRUetUSCbTFqxYQ9MkOjQyGr+SM90K
+znmUHZxF8jErLacy9kgAM5ms6MGqCpJwOkB3AY242Dx+jt+Orpxu6G6joQD5Gv4jOzrQV/CycjA
2uoLmLGK1IOct6458N4oFy8iGZ2WlRXmeA5xSBLwEy0oXJmBdqqd3DFP5R7QTX7hiu4RcxU+2KIr
Xl0FA+sMBb2n8Cpyb36l85jGzXhqHuQdHyh6iedhVsa4lLwwm3KakbJhgsib/JwcJpQ92xvLmw6W
4Z5My54BBOZzXF5yyzCWmbDQjKpYND2+nHQXfY3vMd7szJGjfm2eKZgqcZRgjN14sZMQo82Za+zh
8LgNH96HZYKDrC3gu5fwI+RA/ql6ZWBR/kMjoCP0Ijczp17l2qdlvA7UOYeeAGniC8eOOACGhV8k
H9N695TwinzDZD1aB7MtoXHoy8f+yKssb93P97OliSLjgJRCyDsMIC2+/qDja9e3tBcrPRQvC8B6
Av8sX91e2GPcz4S5vRhTf4tfE7c7WSDYEpwWhAF/VF7edgWqcmYnVS7GXiAYvCRmjN1NWuJEEZRV
6vuWcJPA7fv5bobxcU2p6Y06435qICalR4bi/sYEaP0KlCjcT7YR8/HJ3s0xoZjEZlMZeO340BW9
m8WdZGJC/H9OFekMRqR/9p0HvH4X8G4Hb0MZrxfGmbioNZ6rRvalik5zejIIz7NuJE0flsd4O5WE
4VT0+Gjyg3DX3YOs+EbzdJvCJymVDn8GhbefjMNb8HQE54oOBIuc3Wh9cSeb4gka8UFBJM6010ZS
g7XRLEMCMygqsB89ea2NZR1KAPwbZXGrCNOhqJd7koHzVNSfECX319OL7a38bY59Ewt9NpWlgfzT
pD0rebSLRdldN3FZkTw77XcbzIVeEi3NMJdJAYqlbuu1Ux7ayVZaJwsUFO3kDDMkdqnY/FSGtzrm
2tWVVETzAMuK+DSbGRCBX6+vbds5vy+NuWiTYgiqOgiiP2UqTjzoM6D0ZpjHZPnWi9/6+VgJxLtu
cvssvptkLlg1YRq7j/DFQKd6Gjv5JKv5Ea+TGzKM3EYr/f2XwefdGHPTCiPOxyHCi7L1FF93ll1S
OupeC6DN4zSfBMUueYeFRpNrFpmrprRjYS4QajtXdpXjsIMAlaei68+lptncSAVuUkS/D/8wuUS2
kDBdehyOEfLcTv7SnKTkPEWGarIz/Ex6ZJ+oXt/wSsrb6dPKMJM/9KNUjYRO0YU3Ddjg7sbZLp7p
+Frsyvu8tM276efcB4qH6SWewNfmjVjZZtxLEgtpmEkmbDeZ1ySLHwJHe/2AXjcBBPBHD6aKWaIQ
mXpnuXBrC9C0MuE4SbpDF4fk9yokNkUQ5LGv9BB3QMsEt9BjjHyPtlp8Va3cDUnnLYRHCMVbFONJ
BK3R2knBYSEQXrMizV6Wh+vbdtm3pG5ytSjGl8jgX9egCIQ+ETiLRA8EfngxtH+BzdS39rxS0SV+
mbHGuBGpo1TpJgos5IT38g3xLW+5VW6ggYXMWfwWOtHr9fXxdpBxJYIuAI1fWKJvSd/C6X6OeJCh
zci52j/Gc4hToUkCwaGA7pAHuWN7jCp0R2VHwjSHRHgTHfT3XjuDjPuoRwXQPQHriVvtdtCbn2an
fY4rzMFf3zeFt3GMu1ikJG3aHBTkfTueBlW4qcKTOKD2akFFN/9KAHOv5s4x0kdB+RpjZog8yNWL
GpeunlZ2RVLXiGavrNGTlrqdBuUlNZNfQE7hmtWdJd/1YfiqqfPrEom3GVpqWQRZgDLHSGuzm8bK
VgaVs6TtJ8XqUzFeSO5Ss+nQwMNZsLvSblCLp96PfEuQFncL+Ht4MOHNQP1ukQXJmWOIvKpEIGtS
4WaOLajB5/lsT5B29lpDjCHaurxMSr5f5Gl2r39Bzgc811tWj/N4NvRiLGigUSInxcRCOC/OdROX
E04fr/PZuaxswItjuIhgfemp95KdtNPR4w0deQrkz+No/5gA8lRQcjb2dR10o9NxxTg3U4XVDjPu
S1hGFSotcCjR7fg1O7/aKg+3I4I/SVw+Fplz3c8ObrXiXNDqKUJc9/NYdXpMKIRybceL7krE49Gq
8b4g47vQekCZFnpIfhIRZ5yfBFDoXP+A15MRpP4fg2aoVWZJYjivqlecrLiTxMd8fpKagnMWt4p7
6yhzTk5W2zbKtVg2BG5rBd46v64JwFu8VOdycJs5lozvmrNIlGYFy/pFwxY7I4CjrwnoSkCLm+9N
H6/ge6TnSHVCT3w07pPWse5572GOqz5fntWao6HpR33C5dC0U4eB1Qa0DCPv4cuLqCwRsNrn0yib
9Jo7JgjCpBCjCHlQuz1YZ0OblsPab7yVXc7lnzdY1Q1d1MFKzk4cE7Euc73UFBT+uv3ynXJntbfK
TioxjdXFVHjEIdOeXwPc3tJ3u+x5bUGKOdC59Ea5n6fbpj6m8tP1K7FtAorTUPAGtJrl7UjnQhVB
X4UgMaCPlaMSDa89q8F1K9tX+90K/fPV2Uh1oUZcBW5ANTDnFFpeYnGS1X+Idu8mGO8B6FikJgZ6
6yPkq4Q3OizSAWrRvQgHylDA6wH/w/vi3R7zbWqj7/Ni0hV/BBbV/zXwqD/nFHdvOEq6o5XK2EMe
G6cgIL6+nf/gX96NM2mRMMijLOWAesgDwKGr6h3ZiTvuUjeDjgqOYSquplxOi0HjF7KIqETTGrsA
os1wH/qUFP+/0jHQ6/Zujx3WbhfS5V2EJOm/1CbVzaCwssYUTia5jbPeVBe/FIbCtojsxUbnZUm+
N7qdtaQ7oUndGf7S6CF4kuxAJPWU93gCgSJR9HotsxX5Juvxouz8Wje8Be+WBjAf8Ac5UnNrTeMp
w98QV9+K8HVpejtXfXX+LGaFn0nPlf6zbIld5AqmzlIHcic2UUqbRJ+EJffIkFPOM1utobGiO6QW
OZFq8/qvFs+8uNJONfSGzsUrFrHLxHDC7FSGnznHlbfFTNYSC1GbjXQsu3krGlcBK+4CRhuM4ryC
z5HMGP4Dlw5kCMEk/Xjd9Gb+slof43iaeUw1UqPFHHV6oLZmQKrSFbrOHknlzTGXBJgelov3ysoe
44XCKOmjvMXRXQV+aXDxAPyDi7m5rRr4DSWIcZlgCvroVVtVFmN4AfzlcmND5dluesgfqs/h+PP6
Lm47u5UlZhtTw0KnXsQdmQMKL5aeyRv9X9WTEAFlUP3uFTou+ge+hx7Aiw1dWWY2VOvbPgQOgbp1
0AyBtaH+kQHbQxF0xY22v75O3obSP1+FKZBxGKraoSmCp5Mdi08DKJ+subPljmdps7YCXDHVVAEE
mMXAAwMWdZOJAr4VgTlRzOxBeBmUXZGiwJ7diS3nA9Lvc7GLK3Nshkhhe50Oc+G42LUUo7jC2Tqe
Bfo0XG1dlaVppynUQte4lvIlHxtO8r4FR8W48u89u+Bjn5u4UOgidHly+vHVVJ/S+q2P/EyQUFx8
FcvSnfP/si5DBkjGQPYHwPvHdaUdwVxvhdx67sC9NUj7RO3966duu9+6ssHcrq5QzBqiN+hGRCBA
sRs0VR+n0DZAulXfaI/SI4ZQb6vWVnsML2Eke3gR4S15z4jNULD6FcxNS/JQNHsoAYFkN/ZyuMp2
Aoq60Zzrq928YyszzB2rDAVTUnRDNfBDll3hNoiTogmmG5WLRdw8lCtbTJoEamqM7FGo1uDDdb1I
gAfEru7qT+UeYqZf+BAB3uKYe2ZUYmXKMQJdv3yaUOomnpQFOS+b5n0p5q5pZDDqRsQWmpmi2XUN
KsFq0ewJRYfr34qzf+xjq0apdCAxGi9J+aJj2r1SeHW37ZLK+yc6342V39CMPmoJ7cRZT4KF8Xl7
+azd/QJLd7smB+WRHrlDjPaE4okg27Wt5+tr3K4Ir34BmwLNOriCKRfCWXStDQTPPAngzRfQ5CQB
F6pKHcaFK16ZYxwKGWVtshJcMzkIH4r71inpFNsbCElP8S49YJTl+vo4h0VmnAtEuq0WzMO0VTzY
cQiNJx0SbCOnrs6zwjgPg2RVatGCh2TsOsFwqvitx+D8/28pjOtAMXVSZBNdq1Ir7cwkBwmSB5bO
mRDgLYVxGkC41e1Ayb9QfL4t6yFQRsgK5G/X17LdrzUARgRF28aUWNalCyj7eyBOdsbT4ApvdGB0
sKud+WQEoE8GpIj3kNte2btJ5qQDM0CUuMETWZzvUh3EFu1dlPM6p9vFktXCmANuWkI04JlPu5nd
KX3LPORS4XfrK/ie/7LwFu9+lKLdCDZPBH5zdVCoM6BtDEoTtua2pHooZSku1hBGRzkkbjOFj73M
g0XQTbq4vyszjIuve1MaagyoQ4CCjkzXXygbTnmiWuOJz0sTt53Tyhrj6oVWLNM0QU1UDZLdUp9n
Ccs3sGY7ZQ2CGNTYOMdye3m6LIF5lI4w0l1e+eMkVwVNBQAMIdMMMLISKI/qc3aaoGM27sAcfd3c
ZoABCczf1pgbHUUExNK0G0dE1cf8is2nDt4+Fu8mmOs84GH7i9EoUz9L7ZGSqgs8JRT6zS/PxLsN
5kwIUjwXHXiLfbQ98ii0w8K6adCCqOcfU1seo/nb9W2jv/maPeZU5KOmFgPCFtKMLphEVHuzE4o3
oFnLd3WTcT7Stqt6/0qsJIQU6f00aTRGZ2Dj7B8gxvhqza7wo/s5edXj8gMHP+UrEnMOh8UUZopI
03OAB5CQzs0ndVHuckHmDI5wDofFeMSysbSlL3HadelzrgBYkr6awPhd/1r/cIl/Hw8WCYsToTQN
JTyi0gtVDb06YDhzb3Qp8VyIWUzOJaaf/8rxsJiQr6rKvIwaarpGMnoGOYjjTWreGgbG9ywvlX+o
0uP1FW4apNQOGM9CQLtI4tImjQfadab1ceWI/icQR+TApVjYrK5Y4KNQoIBqYcL4o3PqwywZ5jA+
t1U+gBb/pLqyXVF+t8Ye+25ItV6j5y/8QfaLS/6CBsqvmerIyd0/ABTSyHjx3VYGmQMvRvGcZaDn
9yPUww6J9YaGrb885vuiijBS+icCN5ueZGWSuQBZnlelEGONZdh70JGwp+l+0mqPZN/MmCcZyVsf
/fNVbImHQRZi2qKNfpK96M1f6JB662LmEwSBf0BqvX0sLXA5abpuqBrr+qUxrK0SmZx4CIPCB542
EAJ+13t7D9/NsN5fiIg+0D1s2kpz8hldqRpXvJF2olQcTbyir9+27TeT9W6QuQa5KRpESHDdaqmb
7wqof4GLrK8dbcScDqGqEJqS6l48GY+AGLwoVkpsIy/RFo9qSFSOqepEYhntawCAnVToYjuOowMI
04JyqrkvvO2v/vvXsjPLhTkJyyxnEuRfRTc3KtyhUflZCKHTLbJdR9bbAFlJO5K1nWn238kw7LQY
zz655nipzSom2lyYp0IZQzPP7KGr8zfIKgQjKCRMN5zyRXQWN9PspEFRMfJ0d4ZCNYADJzhlnMX/
0txe22YyHaHtR7NKYLvrpZMsxV+GTsmd6wdjK2CubTDnnRilntcLXrLIDQLwG+4ag3OFty2gTShB
flDFX/HxBgPpaWlTg5OnLU8KSP67icdqx7PAxK4Erv9XRCbTa9j9pRSZe32TNrMZGfXyv9fAZLgl
aTCopeMVSaNx2jnN5+ShA3VV8owR5n30BvK+5I4burZuwdoq8/1DMptVNKIR0flgBfMhFhuEpwTy
oKqf+5Gbv3JWSf8+Npas7TFnQa0GaQhpSFbujLdp39xVT6nbHZdHyrgEBbriSwzaJR75Ge/rMa6w
AJQ11VqcwMkI7SV7C5Ov19fFM8C6vjYJCzWjBxAF4EYkcCaS8v3/YwNtqY+HvGjHAQMLyOYjDUyK
RPMngXDu0WZu8f55LnhGy2qWLB2IYAz3UG6l3Msn+xf3luy2JrQUeP5n81m+tshE+glcJnINTR0f
ElwvYANxk95VCwdzn+mLEkOABFrRQW1ABmnH05S7/tHgoZgNHZSqkiipqgkmuiprbBW0pte/2Vao
X6+O/oSVa5c083+vPAyBBFkM4AvaEFF8KGvZn3oDndPQxur/k8P925XI7Fxp0cSA9ZnY07n9Euuy
U5M+uL6uzVi/XhjjN9IpJ0MRwlvNyGFyLznozvwCHYZvUeUXxyTBDBgk6iaHqLaMLsh9zPsB1x0J
FHI+7iyajC0GdRG4KLio1m2qMzw8URLg2oUP9aPUxoi6uuMifa57TFlkfEmIZH+MeyT7IGZdfNFr
HRUCcuAgoZRfYwNZ9f/SAVnvNeNcCErcUB7D5zQkMHWDHbKL/BxRjvNJtx6dKzMsSjJM63rI6HNa
2A1ohrdB7ErgdP7cHQi0Qn0qBISuS2251+3yzDKvi1xUigI0EFjd9GRq96nymZse8JzM+SW8uoZj
EjcDlO9o9Wj22tYG5VBGXCrNTT+aARb2JwvSYUEVcAcNOE6GbdSpVrJYYYpH9uDrQfUMTkjPeFTv
gI3cEQDfIrfkvLK3fTg0PPC0MJFMsswkpB2bvggnlEV26iE7Eney53vKKtbY+o4/sidTD30R0qFP
oliY2sf7l7mJpRaS3IhLyc+LcoA+zOSm4aQejLa/lyctdayhBSd3GRhR+DXugNWchPkI+UEA9xty
TCMoLUZq/jOao591UwJ5TGp3Gg1AuKcm0GogMKK853jI7U1SVR1cAuCEklm2BDWvSL8U+CwSujoC
eK6jBxCQgHT/lz6wzvko1Clc7NHKHBPlNKWsgeDDIU9RSXThud2lVW2x1AC3R6Vl6isMX3Xoml2/
W5vhZ2WWiXBRrSQtxNNQkMt/CHFgCKEHnstTJQal/pPUxBEq7vHbKoYAKPV7Z5mQp/VqKGcFBmQx
sNrsqbyAdgsGajzl3YIrZ0DP1rV9pc5ldbGhLFzVYQdxOEETClcsc7/EU8DD0MjBBL8Y+A5iDqBv
M+6oJgCXyMBUENd8tKiZEcTmCJoVwLGfosZwQyvyAbhTbSII0X87pr+tsT4ZcIypSWqkKPLD7HR7
OsVpeFQ8GUNRXuSqnB7TZklQfl8di1ZfOmJBBRA5ZiVC9M9MwOovYu5gBGmOgndwNbeQmhd7N0qH
AFWhGQTtmpsk/GC06TZXP4S5MFY0AKNSRRJUDfa/6DYTw5bsGCTJaXlvBX/CfbD5afGAtCwJeuUX
XH6aUjTqRDtsQ/Uw1JCD/WF2UKdOeUnhZsRb2WEyiBiCMr1sINBO8SfdLFwJ821oyV+/+ptYTFlT
LQWWoAaqMldDJXU1aSbuPmWXXItH8UPA9ttVA2AIeF1ICLJBTstSc+onZIOglnycX0D0nB/CfRQk
++S5uO0eugCvV15atHlEVkYZRxMNct8IgO/5SqLgxZpboH8HmxTHhW567pUVZhsnqRtC8VycWeIv
AjRwUyHIPuWhktqqID6nqs57Em0fj/fNZFJrEC9NYw3mRJ9gTMpW4mPZQJzFHB45B2TTd65WxsZt
YzEskfbwAGHrnWTX34R7qLJA9AhKu6gAoCZ5NNJAf/0D0vXNJHplm7kCplDWvVDgwAg7mkMruzKQ
Ko9abffkEIYOjzSQt1jGbZcRKUPI10JAJALRZN5NnzoRI0B9h9FjFOVmF4rBvAYL50OyMJWQtGKl
6OjiIMQ/gSj80I3mwRh5Q+ObswcQ/fz79rFtjiUf42UmuAij03sWpliTgwGJ4/2CsjJBe1QvvYlL
IshbHOOgx0INwSWLL4iBxZ/GW3LsP5WfwCMYVF+TxKVTPwCp7DhHlv6lF+F+tVImn0kUyxqgJyT5
tVhArsmyrSK1kxSjXFnh9FAizOJjjWdS67bD5Fbdy3X7mwFCx4AsFIk3qFfJEkOolE6uYXpysCme
JEyl1h7raqdDKfu6sc0NXhljNhjAVmMuwPWKlLF1FaiDxdbtourudSvbYWJlhtnSDLL2gimBYehC
Y5BL7rG9IgCCLRGsaCaLhChyopF8xIoaKCIvc2wbQwLlkm/XV7RpxZShPGyBx/lCLxiUoRNJtQw3
HSBF7VMu+F3GCwrbu2Zq+LclUU5Zxp1E3Zzqep/S0YOPwZWP3ePZYhsVHeQpZinHgv69re233Pu6
2LdjlOl6RxSchuIvEAz70rMZ+z00OCikRM8CKnOEFzOEnjGqOUAv7o9EX7cd2upXMEdfLOJBDXX8
CmFnBtlu2RkelJ7AYBuh2Uh7IBy/sn1kfn9NnbkDQ2+ahtnSHTaeStEb0rcx9K+fyu0HJxSP0Y3W
aa+HsUGiVEvMBURXvwjSoJlACcaV/yPtypbjxpHtFzGCBEmAfOVaVVJplyz5hWHLNvd959ffQ/VM
u4TiLXR7IvphetzhLICJ3POc47qkFeFfhFNVH7nBmbE8kcjFR/nQEdYqK7RWJwEQfvGDbrHn2Uyd
mkaqFcUxAOl7Bn7cijpEXSzBiTdv9UT++ucnuRmqSaWZrZy4K+FIA35yPzysyFTlE9CpnAZEYfIX
VcSHsZ3BnEjloqel0zoqJWjrRdfFPr2KD6e1j39PNYJMl5xI42KoCjCZXQiQRy/v8UyoW8eaoy/X
ZHhLlPup6y092cVq7hsPgstd1eXSx+UCqCQfFUSHUNm/1Ekhf6sTiO8JSBxFQ3pCBeZMXi1llbZs
KvCHRLECr38hf0QNjlZXTVDGnqEjNoGZyrqG3J4Nfmf+bLBTFmYDkMhB57Ja9wJdMhEc3ZaHP5XJ
aU8dS10fr3h7a1V52EsaAlP/HfDnbLdCI6wsv9ngimZ9N6UqVCM6QFU1yhejliFg/0mfmvm1LtXC
nqLpHnHddSSc0dp6lRriMg1QjUgMeRzDJZ+BQBREijer8qthRg9NogDbso86wfvfSs9OBPHQhQYB
G0keoixYBm7YPRNJBEW6+dRPJXCVY7TNDTamkLAamE6zV/KvYLciTmoB8IQCV/DmtipbmNag+Gel
+ObnNpR4DsrahEH792QU518JGKoAxlcpUTUm83WfdgTLRpBL1KMN+L0WrDQ2qk31xr58pPNv9FkM
d4PVOh6yRBADBiNs2f6cFkG1bOMbfZbAufKYEZ0kNGJe+wuzLk472ca+wU6AHe2C70EOoluB2m3U
+j9L5BxtVMtzVGFjyqPH8qU/LIDLK5yytuQCQ1KDKzvG9xk70SJXIPpinLftulqP4x4HnaXxejaL
6ynUfE0eHy9/sfM89vPp1p9x4lTlNhu00FxPh+ptlYBuM2V2OoWWQYiV1KNzWdyG1f8sjzOIM5vG
iNaQNx9kW7MHzOSg1aX6wbv+MY9CRI5tVYjPVv+zQM6jso6VClpsDB3oal+8kecPBEAH7AU5phKF
8w+iF8D50XrsloGW6wsASN487evSDn/WzhqV1b0lI85dnFm4uvyRkl86JedMuxC8aIEBbVlGIJKE
2SHRquQ4SaEDOugbBUuhQDw+zGPgmAO9yarWnyfA+BWGD6f4DWv/t4M+7QmL3SKNbIlG31QVuIJq
uxd8/3PX9Olz8DWMXK0iQ0LeC4dYGnZJ/KI7Zk7oNjsALbXeQj3zl0Kt6l6M8bFe/YU74ssaedfJ
o6GGzCNGZTFtl8bFbgATZkZrK8CoVE00gTncPqyhoyckY6Oc334MspoadZUwj+Wy3ZPyKabkVW4M
9C/I++WL3da736I4vSuzqpqa9V2FYX+7kDjDzpmYDmS1dWdXSNGoMBT4W4wafrYWmVa3aTPgQLq1
cmUkIXqexgpw5kaFQ3ZgpBJN2mzapxOJnL3IW81sZBnnkueOWCONbqqp/Yqt9cQC3+FhnvJ/37KA
hjKiAjBxJW7iAxo565KgkXHGOY8e0qm9kgbjuteAaMXMQ62pO0BW7wGZB7JKgrpirO0kqft2+Wtu
Ks7v38DHOllZqWrY4jdU8XMOCKG2n11tnpzBjAQGefNRnEjiPLbSqNhLCCCpT5GijxpeBhbVs1F7
jAPtoSuWyApZJuDX2FTWE6G8E2/mos5DCMXKqTeQ5UnWYsFnPA/216+I8NfAMit4jThNrVg+YrJ0
wFfUp9s+02Z3NDXDajvyBLhN3elWiNbIkBdwEXe5e/nzbXs50DgBDpAg3eDJiAqMdM+ASlit3GwT
+LnaN94KsDeha666865JBBI3b/RE4PrnJ268gIK0SL2ZN2Rzb5ljgiFY7CkLYqH10s6eP8oNaJWZ
JuJtTlmImjSLmRTMQ7H9AHpjR86LL0Ukur4PJ3Aux9Qw0Yz6Bj2bf1ficFr0DJU2Z51eVSxvAV3j
fF36M5Il4NCstNHwpUPvLJr1mBwBS3b5C24+QBAcoraIUSAkUp/vMxilJspaArNjRMdy7F7KXt3J
8Yg5vCx5uSxrO8I8EcbZuBYQQpJRUuYlaRfaY5MDflAmjTOkUu10mvmSJ+29FE4PfVgitRqG0ga7
D0hokqR1sHXRWWVf/GQsWuyRaJ3AiZGtu1DAmgA1VlayMz62SJp6qbHcB8opqbfqaPQaff4aRuB8
xNZvUWquXCr7GatuE8OyVm3elMv0NVc1zdILObOGwUisOTOPdE7dstKugslAcT1x+0S6I1oPuO+x
POrD0mH/Nhyxsy8azPsLw5HXKKCns5W7gJ1Duyz6Epn9WDEPe0oaeLOUG5TC71gSvEiT8WMOE3/Q
y1s9qzAzOl1FmY55xTG+Spn0PVIlMACRorXicY7A94X2hMrAhk2A2xiaLk0w7Tco0U+ZzZ7aSKkN
EPrYMqfsZcFwl9U1tTvTGigoE5ITXCSxpIYdgQBskTq3l0Rz55BUB6WlrVVgtdop5AYQ3BiO8eMk
eUkLaZfWEZheqHwzyekdaQvQ2pDI7atu32TU6QB/Z3WG5PaEum2dHwAcZSsGNtvM8Hsy1F+qLDyk
c3qbjOahDxVihbpxmMbxSPPsVZXyx7IKDpFi2EVi3hW0fkpr5Q5tE282il/SOD/E0XCnqmClQ7HE
NRlxcjrdK0R+6czmLQWXvFVMoZvJ3bd46XZJpDErrZNdogVOY2RPvVpcl6V8YHn4XHX6UTc7d+zN
R61oZWtMUb1nqXQPYCPshQ7xvi/UXyRtfgqe2WqdznQAdDbAVgOz5RlfYT22bVQDfNmfWevSuH2h
BcaiYc+8IDEPUodbXVqQbyb4H0UcPpkmu/+jnwAwZg288FiO5p4SFjUkFiOW8DBjeRiy3lwRFV1p
Kb2mmG08r8licnbs+3RXFMktGweBW9zMn1fYof/8Aj6yWOoBu2YRMzHMZfhIT3wGmP2PDS0sA4gA
xbacMCAl8OgYxW4K36CJBlMZCmVEUJph5u/VTBAzNaA0Hp+mQsX/mdtTI3uCO95K+E6FcpFwrTZL
1uig/qOptfaClR3ejuGovuaR6B8gZG2Zx1N53DddCmqmfTch0ijpaMl6laE0ED6prXSYo1YSuGCB
ND5/Kkk1FSgcMYCB9M6QpfsCONGGElpmQgRR2sYUBozR78/Hu/sS4U0aGvh8xJcPOYAY/8KaD/fZ
y+gUD8Rqjq1gUXGjyfBZJhcaDoUEPrIsLfxhrlxTvzXLI1uuR8NwMXBvz8QugtiSqGDbeVNRdZTe
CfBPsHqx5j0n4VMamgGTOsP82JVo/dRftwfITrSwuBU/YYTmbzFclBabAInuGgoLlC/vs87uDDXb
mZUiOM1Ghw+XqGAMkcmyLqv8vHaqm2FSZh3e3WxVe9UZWrt/a50IpUwEn4UIr2BbUZAVUgw5GecA
TWqomHVbtYiWvmJQbpVY+mW4K74PdvdL88YfyrO4nL+VuWDWEkRvJqFYdOLeHWuDVJp7HNKcy9jq
isxZKuNGzZICmSGgYPW5eiJoVYnsy6Yb+S2XL6Xq0ajAySGzyEj+QkL1IWJYWwwx7ythuaEsCbGX
lr6Uhv5FWtDelKIngYXbPLkKHMMVanwDVCmQ66UCzQ3CY8Di2YUzDF79E17LnNx8jy5c6khvyl33
HiVu8pwJ4sHNcJWciOcMLEmWZky6BbmGh5mIfVRZMXUyR3po3xj2Yadp3x3/AdX55hsFi6wGsqQ1
qePeaKepZZhHsEaqBpZOkKZYM5oaZF5eM9ZgBFs2H41e9QxSvV2+740mNp7TiWTu2Xak7ZtpgqZp
Zfa1rnNAcJrBaOdMvq1U5pdJfNtgrTSblqdiWd4UTf6KXwOrrPR2FeB7BIlqzzLN3CgHuWNd1JHV
BlNr9aHulLRyOzkQ4Vdv+gnwLukGNZXzVeWmiZI0j6Clcjo/my1NHPBsOXo3vTe5vL98QZvpLjkR
xhntrAIHRY1KjQcEkZVVqga4Hxh0OkuHFfWCK3H3cL3ys1juRCKnDFG2SHqbqKZXzT/H4Kvc5M7l
M23eH4j2TI1S7XwFO+6VWNFbvLFEeyfdexnoThpqVjmPu/9JEL99HZdNrNYEgiRFsVnQWwq2kzWg
LIdVLXi5m5f2+0w80ABLhkotRkQqvSHbIYue9UB++N9Ow2mClql1ksxQu5IMlZXR5Yoo44821kEV
Z2aiesRWcZBQba0RqMb54vNS122NcVVI61CHDHSbdoFf1plbGod6NAXXt60Sv6Vxdq8E3rwySPhS
S/SNzgckUygZp3jcIoKf7e/0WxDn2YySDT2rcaxJ6ixVwUBFK5oJ3RZhIEaAPpyvCCf9oGnjh9bR
crSqOPleG5LgvjYNNqiQ/itjvc+ToAoQYUrZzTI0G1MNFmBrWnuh3bHVDV8KFVjFJXFZGSRuEFSi
Wd7tb/VbNtf1mQlKKTIGUr1xqd20a10lml6NUT3EGVhjLuv85l2uEz2glwT1osrZIq3qjDwI8bmM
8XmMZczAlAIJmw7/RML6C05usgiG0ogwZA7GG3Isw8UOclS/eiPz5xLw6zlK8ja2YRSBWGVTrkmQ
LWMoRcOkGyc37xiRA30t9w/O4rR2VO1qLJGPgHxHy1WK7N5Z23Y1dtTsVIQXuB3GnojnjAkjbTtn
INb8C80xBH119WsKWy8rXbm4CgaMp2LpJV55CQpRnrUZqiNnRbQuqwTp6+ejI5wzogUDT16eRk9s
Mu/MPntS4vrxsu5s37CJQA5xHFguOT3Not7sWUxiv1B/hHW6M+PRyrSrDBiBTpuLEG62D/VbGmfB
JKJRoH00ptfKDJGqarftk9JmzuUzbYYDILXUCbg7MW/Dpx9FHjXqqKDGUDmppR306/jQWYGX70P7
nyyMbXmBU3GcnWFFSuICME/4VHtliixKR2eS230oxXaqC8PfLbN2Ko7/ZAB1NEoDWjkpVv9rtvMb
zUaps7T3K8iHAbDorkYJEAurOZCrRCWVzcMqwFLVsGl2vi40gisVlD+j6ekVxeZbO16hmXvFGvLS
MXA0FKJ60Wq8+EALPAz/lcdnOwtVI9ks1tDOHl2g7lrteDScZXBWKNzqIO+W/u2y+myZbjTfkLvi
fOdbMzWh0mg0iPOnOv8RtFXnz3S+r5TYM1koAnrYTF1PpXFPopA6WmpzgNjeDw4LAYuRZzhl6K4U
FysFY/ZT1o+JjWDm8im3Hj4GlhDCKihIop/62b6oupF37QyTnkmgF2rj9IsylfoualMUgXVjdKom
Ca0pEUKqb35QFUSIgB7HiBhfgkQbYSqmAFVQ7Wu2Z68roHvuZ1dGby3ugIVV0RzL5udUsS4kg5L4
fEhbxfBTajZx7EupfLVIaGC0dfw2znqIwUbW7C5f65aFU0+kcZ9zrjulMzoU/zR605o/q8nVM+Eg
6ua3A8kjOmGGiZ7I+iNO3HGLdv+gRliznP1ir9nT4zy5K8gGuGYzL3KQhxs3K8s95iYjVxTZbFtX
fa21mJjtgwZ9lh5DX6YgCU3MI61z1PG8A8S4q2PwN7Ci+R/wbmzs5jOMxYHbDIEiuBN4WohENrqC
wUl6fSFNLq3lCrx7yhVZlCd9DHMbrZO7VDeuI8reTL17Zu14t7RLbtEk/4XGVmQVWnao4/EZm2oo
ipJr8J26lz/8ZrBw+iM5L9BUeVQuM/S6dWd3+LHs5DvdT3Zklz6KVvY3VfrkPrgvUClaQozQQHBZ
dYqrGumdWct3ldyllpJOL4KDrTAcZxaYaQikDVkBJBgXXk456qFDXZseSHJrbKKGOwS2u4qat0kZ
3MVB/gNcYg99Bhy+wRCu5WyaixPpXOgZx0NB2ayimv6hbUt3MheMMfM/y+wxWfL3cbnH1YQpK1ut
Mj2V5Q6rAD+GwE9wpVslvFMZnK4wvWehAlRSrzSlp7DDcE6OHaOyy95JXV6j0LlrjeE5aSYHE6c+
hk1ExHkf/eNLH5VToUBr0xhLH4ZnVrGPZu9Dp/e2HodoTWKoUUv2yCk8I4MzUvojG4P9Emm2pIBt
aSI3Zoaqcaw4ZoL/OEvM0qoiNBpR27bjoO2AlKzYRhm9sjD9WZT6w+Xb20p3Ti+PM7G6EcuaNsFj
tix+D0hxL0eqwIpvP7DfOsAF331uRovJTOYpSWWXyTug8Kxh/jaYooB4M5b7rWwaB4EzSSpIDGqc
haKsZ8ly4Y1DdDOmxpukk9uuXn40Q9NY8STC9/l/zNXfR9Q4/5/L2IyJcmpg3t7w44+1AuarYJwV
881ujlOcfDGNy6NIbZSTQnHKPLNWMkDVqW5j0FtJ9gAKTg/j6LNTOlVtYbCgqDEjYyVHUaC16ZhP
bpqzYkoWySTVB0BPgfGjeUrNzlIW/7JmbjY3Tw/KGas6BfhH10HI7GuHnBwBN+Qb1ytURdkeyU7k
ikVn4kzVrJZoQaTS2mYxQ2toUFlYaAVSk6bZXz6ZSBJnsBbZaEzAChqeHBeejMBQirNdPAsNo+Bt
a5xZGrQh61oM5Xja/eTAwCA69AKn94z3ugNw0rzT95Kg47cZTBkY0cKHA8EHT4LTSP2AAYrQ8MIF
W8PdUj4pFR79kPlEG2RL7/MrqdVEHbJV5c/sL2b7DAwroJXB591aXmapWi6m17Bw10jhY6m315Eu
hw4WUV+NQftlNNqhUEooUEZ1R5bn2YLh+5PxxnXIELAqJgWkN6dCUhzUBhnNyG9MQNlVY++MTfCr
iRPDxpDKW1gm3mVN2rR4JwI5TVJpMS1ZnxoYFB7i+3yRAaqrVXdtWF2njGE4NYxQgabHIBLh8mxK
xkAeRcKDhVeexUWRFA0DP+uHxuKKLRNkAjMz0aNX+m9Jnt/qC73WIvk2U7tJ5PA3o5gT2ZxhaKpp
qgsJhQ/tKGMe7+/tpsHFGuyMNO9POr3oG4DEg8mI0vnDroDnVRAWppfR1NE06bkd85dRCQR2YcNR
ohEGs8pMU8Xe2HrnJ5lI347IBBZWgDo8O4Tka5F1NtgMQINZOZf15twCYeAXNQc03oBIS/mBuLEr
l3gZu8RvmsBfZJCFVu8VmwUW/Nz+QIqOGTNgZqCcymcajV4qWCiqcr9PIjsCP1Quv18+x8aAwTq5
LCu4LFgbPLvPV5aMkUrUNEr9apAQemX9Q6yClaMjy6ENtCPadbvSnB/baBidqKCvAvHnoecn8by5
G1hEzRGrzP9Zvl3XCde6GNBPXNGG3eZlMmz8YGQPl8rbuDEMqkbWGhhz1bBAGwem0EfBaTa1gjGZ
auj6a2eDBgVpBl1Nldz/qxPd2o3ur5VhzUuf6v2K8FXvzMEWSD13Gesd/pbK2bA2iwoCiMncV0OH
+qWb7OHtXYyIpn6tudLP1pmdxMpvyy+hJzLYG+k3hKP/jBl4LLadveylULqpTRG5DzW2xEpLPj7B
Hdt97ZR7YyfOh86f+Gd5nOmqQOKsBy3N/bn6FnTXCgggJ+OuTETF/s1PeXIuzhOhytclCYsx2ztW
TpR39sSumPZF8Ok2dRIQ7aieAFoVS4OfX19rNkWQL0nqa0EWW6Acyp0RZG9klg9GMO/Ktr0OS+Ds
kSr60lYGuMxpeTOTwI+nek9lJkg01njmcxiwXi7GNQnmVkBmwBmDoJnUdoqxjZKOnT+k2T4mum+i
ttH1xhUq2AI/JBDHF1MxICf3lY7loEqfrTE+Sm20z2PDkvTBXkoRAN/2Xf99uI8U5MQ5mMscy4Wu
KV4z6mi/oYgJvlnB91Q3LnDtkKOeaDD8s/75iYyRFspMcryGJnQmL9zllb0yy8DBj5igKqp/QpW2
ZULhWIEQhzkQ1E65j8amSkZJujP+YG2SbH0xnRJolqajtM5WU3RyPmVo0iwGubOvW8V+/pY9af7s
Fo76xfhZ25Id+mC8BkEkVuUOxU3pVTfTTeT+tdcrRP4T/Rb+3PkwmyhyJX7tji6mq5wag2rTF1DQ
WuWeOOCEPRhudPgTN3JyBTwdWW3omT6q6NCCvSuyUkV9mNI/gM9bkQWxBosYw8BVc9an1AapXpIu
99MXw19xYpcr/cF4XKk3y0cMxAoe4tbTQOkUtUwKEhXCD6bKzTJIWP7I/ULq7xWpX9+H+e9bJ1jI
OBHC6U6ms8YIJ5V6k2Y+gRp8PyjpDyC+HOQu/JInFMCNivwrmJI7NSzvUAs49uioIki8FzzS82Tn
8w/hFEdrizIBTQKQmFO0+q3Ar7zpCshMvRXcrvToorx4S1GRzmB/av2c4G38/GjmSo/TIoMrUZrg
JTBrL0Rnrqsw8Tsbdi3eKdwyCCfyVK6KE7RxFC/FaKwssdVePq4bniCjNH1jJ66/b/nJU2GcB8P0
rTqPrU6xKFBczR2wgrQM8LRtG/uXP5tI0PpVT0xPjOiNliajnrYQpygk0BWXy692zp8uy9mKphBL
ITtSdTRj+PpykquAw1wwvEmLX4PRWJVh3unBdYO1k/BrLi9/4jJO5a1v8+RcBkbQm5i1aNEcJ0d2
K3oLVHrd1l3TLz1pfAuFPdOtmzyVyBmXME61wazhMFCmsccFs09Yftfb58v3uBWonUrhotKqDfOR
9j0qetWtGao28LMiTbLqSkgQufWeYRowsIecj8L1fr5BlhdKq04TiscfSHwx6DoWP9831gBqJlHD
WRVJ4/RQ1tWqMFVIm4tM9tH3eolRpy5JstNT1U7U8TGXysc4zx4LNf8ZmuEXKdWPPdBxna5WwHxA
Mr/OmT81iWd26q06drbehL+wk/1e6cZ3vQXIZsiuhiwEcmE2g1xIqVCQVR86qn1jSSfbs/E4RZLg
fW2UYNHOOrlGLnZpjCpSqwEHaw8rru1fqRj0/yDGXNryN6eieJ0P206L1y9GB9AwNHv0H6zL2reB
cfT5NJySS0GITCHJmVdED2rjaN9SoBHHGBLa161r3ke74r4SwqVuviwUIDC+IquayifTSxOo4aIa
MIbF+L7E8lMQzPc6TQRPa6MDuR7ubzl81pwMJAywGYWk/b3r7eQpvwFLo/ZiHNSPBeRwjwM+xNdG
Bjz0vdihCY7JuAfXo/1JaJuaXj0XltS9Ttg+lpNvl7/g6hX5XOT0jNw7S4xZL6UYd5ntuz0Q91zd
J07qCREKRIfh1N6gTT5MA1ZFNYrWbdi4qUqPSI+ekmh+ZGAdcAZdeZ4ngGm0sbzL9PClCCqbLOy6
yBonC6Lvlw++/Th+f1zucWRyOAY5haMDiuI9lltQi9XfL4vY6AysCrRiM4M4D6BZa8hy4nQUc0wT
uU7XwvboJj8KJ3KyL9QyrBTT654Q2WX7SL/FcaFfM6ZUkkocqZMjN5yeYgmrx1RyxmVxu+E7BiBY
39gle0m0b0npN0li9Ui5Lx9a9CO4MGzMtW4xABjptUNmYT/YVmcRye3Gbuine+UbaCCpkEMTUBLe
2KtvLAHwl2SWurOk0bd86l4XmHMlmJ8SwCnGsnlfEHCp6OR5IqY9pdLPkUR7LdPuMlY5ZjUwpw/M
3K0m5RAH8Qsmhm3Mh2rglwMfcU1cqUlFO05bsSqGGLErQ3RFUfgCPOiCMgMIA2syuSK7jA9L43YO
PXS3kZPblO4HIIgij009UZS8+Q5PJHPxgqkVCtAN1jRWB7D6+EZTGYtjovGbzejuRAqn+LosUbMH
hpxHR4yWj6GlJYgTFEgEGffUHrJ49wdadyKQU32wMqk0NxAGSYB91aKbrhH1bjb1+kQCp9cU5PNF
0OFIK6ZWEfnETbyVU6Qfr3pHdoIreWdUgmBB8LH4yo3WTkuK7qLhKSEwhoZfkvoWF6+Xb25bFVGE
ArSOZmL8m7NReZJo2Gw2vM4MfxYJ0221Up1QDhMbkeBkdXUoHGVancqZ0wFKwX9lcrYXkwV0ITNk
ruh2KgY1B6vYKYd/VpD+4OC9JG295RMrnEuI++KeGF6iJrHfZtXk1Ubc2i3J07uRpWjBNzqzJ6zE
kFFTrUxRwdAd948liWKnzoHmHyfdizyja12Q2FvSaR9L6cFMUYohJVqjozHbmgl3NeRqZPV1LFC+
TSd9cl/cowWN7Aw7BT0wlQntUWqramyNi2Erzc0c/hiXwm5EL2o7UFVltJLgwYCFwik8NsjyptFh
ZJHfagfz6gPBqEZ+m/2Taa/NPOa3NF7VozGjXZMS1PR7q8JSd+uGDwxETqYbdPZsWuTHMNvrope4
1r35yk5Ec3HWvGDsBvkO9fr6pUtvs/l2iURg6duB8okQLs6aulIfig4139V80MwqvMiwTLfSrd5R
7PauBOKJE5bO5cctOhr/uBNlqqQMkCcsNF7nMPYA8/ieqJJ7WcymbTw5HPee9bhlLdJ83GATHQuV
vqaxJiz6ijSEe8ZqVLNGNaCP2tHww9KNWnf1nXSyVqJDzeroK4gOASMm9JlkvaYzCwLkCBlYgxTY
edxTKMCqlDDWp6jHji4Bo91MroJ9tytLmz2o/ooLklaOdF068i58ZIDa6q/ix3/f3UXUozK07YFx
gM0I7gL0tB1NmqDgNKaPU349jl9CQxSYbCoMOkxrgVtT1I8+1ImtlNWSNMwA1CfW2EsG9qz8oTxE
3oy9mcLS0eL9thyR7QtLo5sW7kTuhgbVWLdCsfDY7NVdd9V75qHzRTOUH0XAsy95Ioe7wxK7TSCI
h5zu3bjvDxFYTFzzEcVfePPUDvfKodkNB7CCHkO/c6MH6aVz9V8Eu62BS45sL2pwbyr1ye/hLLtU
D1XYBrA9TW/YuvFEsB4xMTBEiFyI6MNyEdlEZinKaoTl4Oy8msCiAnDfxcpqQ4Q9uhn6nZyIi8SW
KYxKpsPQYfvJa++NA0gznWwF3DPxSIPMVmxc5y36T/0XUdVos00KviAFfVINg6v8mDnqe00d4K16
Q7osVqyEj0XUvtIysftYvdapesTS6lWfx4dFDv2AGp4+6rssKwXv6CMDOdezv38ID3hRRbJK5V7L
/cYJfGovO/qmOZILLolj6OZ27VQvsmqhSuKgmWKb6Fuhr3wzeuld5pp77TgfjIfuTbpunOjYgSt8
uZOu2dsgWmXczlCBlAG+C3Qisbj7OTZakqwv0nRI/cFTPM1mV8vVsGN2vp/8LLVEz28z1qQ66ofY
Dj7H9An6vKJ1o4OTufm1qEez2jVF7gAi1xoBu3TZJ20dTcUAAiCEVOzFYNLr89HaKswCvYe/+Avn
tLbx1q/XeiVFfV7Urtp4XqpKV6Qi7FCAPoqLIUq1VhQaByibm5VlAAAhrRJ7Ge8FZ1r/Gk6tPonh
oghpaKaElXABf4Go/49zHBhQA8wBAzIZeLg4zUgkeTDHmFAvWNprbVQc9FbeBMfZ8KufZHDWr87V
OYwaMwfQR3E3P0fA5ASdlFdeS/7KErsklkDg2pM5uz9jHaQAKeS6k/xZJzIzQTYTYsw7r4HlGwJP
CXw8epO7Zoh+kVa/Jxm1knS6Tc3Jvix7S0OorgPZBCw2yP05DdHkvJOypQwAt/U1iQEAhwipJKIY
YeOFoR6K5WSgDQH+hm8xdmEQATacAZ6C/VSqzibht8i8S+rnLhd1MzcPdCKKM/R11rRBRLCPUFbv
UvEqmXcTfbx8Z1unQd1shbMz0NDjP9c4JgVpBzRt5NInkmIVhUcy5UBCTGiaonG9jSB21XeIWw0U
WqifdWMJadpma4OfdIvVGiD76VuBc9yIcj6J4PS9VYIxRX0McwvK9Rh+6ZodxugslA1a87qlxZ6m
f/LCTg/FuX3k2UpThKiLFDRsrKBP3VljD2PbX5cJtU0z3bcy+tBAXiysNlnhGqqfAYZRgQ8+Cw6/
lQJ9Oj2nMHRsySIn+JpVlbPjUqW3S61dl5L2kE+SZaaYE5docKPN0duQFTdxs9xpCXXSobiasvLl
smqd1xCRryCKNkH4pwCDkYclULssTCsaJ9jcUUCfp9ytuCLxTv617qYZb6mN6cnr9HoJrcZVbN0G
aPrjSqQee/Xu8k8591TcT+GsejDkLAW7R4J5tnVOtLWW76Fvog4fHTL/Xz9bThjnFg2jDOPZhDDG
EqsuvxnzF9J8uXyic+wSTggXzmNAFK5ebhI/uzZVWxqs1M2PaLeiqFpibG2y6/28T50Q1BjSj/S2
3+NehUQtZw+a+xHcgy7gpysW14E3R6lTyp3LZMEU+ZkJ5CRw73lS8skcmQYdqsGjVcQ2VSuXmQJV
PY9qOTHcI07TrluIjk822vHNB66njZWJj0YCVs2uhGhYZ1EGJ497qGQZaxav8rL9cg0EQV+7razA
Wr8RFYyrrDf0ySFzojiHjBllLVLwlXx53lENeqGM1iAldpwK4aIunwoYRp/texbNWRr1WHpP9sN1
eUgQbAB6z87vAFvtX9b/7S+2boQiqlbVM8Q9TC7Vba5l+GLMXnc0m/5jRzO2k3QnO8vxDwLQ9SJ/
S+QTjtosZgw5pomvtIadlRjI1l90rEwKDrb5vU7EcFGMXoRZOGbQ+IgAVM+Rge1FLApwhrUUHmae
7IEJurLaASjn/54smTsjZyfD1GjkmuqrVYm/gVjVjbAZvoBYhzrvOWh+YaVTjwnPfOa1P8RiXxqo
RgxRI/f8xq7osRgmJ1Ac1ZMnywwsPbDWgUPg/980FNNi9W11DL5HWKLGtsogcOKbdgyYsP+Vzz1H
amRtMPc09vsaUJ/S9BxrkuAZrn/F2TM8EcE9w3ChjNXBBBHdczPUVlhqDvYPE4z0G89LLt9npi6y
auvXuiCTxxTECJs09hgQhddj1gQMTqTAKaA9hpd1mlGUoAk+Ip+gga+uT0t9htu77fbKrrnSUUv+
By9/8yYxk7Cu2GuYbeLca94hwknIgI0FpyKWjpTmB3KocXErb6WSbFyC9YJ3pcZEmoMebOf3O8ET
3VSXk1/A+V6pRSSdFPC9GI7N9jK8HiBUShtgH7m7Ekd8bJ4ILd6mKzyRyjnbtJIIDQZI/Qt7OrKr
xxx1DXq7DlMmLnj0bFGGLxK52qqTWqUio99L/o+062qKHGm2v0gR8uZVti0NjedFAcyMvPf69fcU
uzuIQtu139xnIsiuUmZW2nMqLIcEabOfY+Gh8hMbYR2LAHFVdRZHo+y/rMBda4RN7Mke4a6NANMo
/Ad+9A8/8s0gFnIoOy85DMplDUZewWSJFXt8tJ/SI5YoQlcD+LQPFEU5Q+0s92bNYegM6yop+y98
rhDEoiAF7h5BcOSM++iGLyB4cnkgioQvhY8xKcZrwrAVmhIu5iIBVL1SDHxtgI/lD7k4OjXXWEZ2
FesFlvB4Rg5OvtSFG6Z54Tq5R5QNLHFPz/bz8JQFoxmVnClEo8n3TNbjVQf3+T1V6rlqRF5G46CK
PTIwN1yh5nj+7/zl60nEQhrleMZRJVsxYexxm3IrOmQ8T/A0L7ASO7dY/f2P6s/3mwQUJPoReBVp
dzrOhTJiVRo3+UKw0ttb7VGGKOA0FZ665QFJkWLMBZYPojvfKt+N5yI3JdRWzOl/xzcl7zPohf75
LdQ9c/kEImIVLhd95V+V5F9zATbsupQV1K1/z0851A1XRl+FVYMnRPaMp87r9+g5OZzXwr2xEXe+
D5+RUwHFCFg02HsD5MdX7zaOcaXmhUTC1XqLIPylOmu43tCt9/mvei95k42Jf0B/2pE9joyzrr4h
n8JpeMAyMCqxVmCZZe7HZjlIiLM0FpntqtNZCKFiSTUVg2kCpYbXlsohKcqDlvrHNGcBCrPEUOox
TKIQY8EU6tFiy7x7UZXB0gdWg3c1MAZaPR5+1IHRI/z6uRB6zyk+Y+zlo34ous6ZIrE0pay6L9KM
iXW1qooLadRTIUYFcD8kODK0yTeYZDgqPkaZSUhTe5igA87W5Qdi/Q4/T0cpY50Ww4AyErYxOsGM
gweteusz1oTxulP5PBX9HnA8uBaTMo+B4tu9KdN8lmXUKPI68dTc2Je5bEpKAtg3LGpjmreSzE4c
HEnBtnI9Ra4sA2kYcM3HKEiveHxlu0EmknflfZfMj2PanoUJa/IAwdhP8nB3+YJWYwQFlUrsB2FY
5uNoi1hEG6tarnR8EJLtSXu0hg+qy2MP8bKYdbv8FEOFPANflsAWG5Dl6aoV850ZTxnjjVzPXYEx
JAF0B+ehKT7HrsJ+1YAsi2BvCQRiFyh7KNnUrzFKAKkX/M8Ue/B0AmYkUeIFAs83Qt1Ea41kDvCW
tMNTDmDBUO3dy9f2sU1AP1dLEZS9oLwpARY++KvNhZtzUfE/jTZCcLfczzezxbsRmnScpR6EfeI1
dnJHotbcAznBffYmesMGDYmt8OPy71pzGsufRZkVhg1yWavwchXjJoeXz5+0ZBeB7uKymDWtWYih
My0l1kNeb1Lgi5eF04yVnTIjK8ZJ6HhAxOZiUuTYbx59kLkJvQukZrNSeVNQWIUc1mkofx6lHMD9
R3zLtg+wb5vrP/2O1UZZPw4aRAIMCTsqxB8uzLlPEvBvVMhNp0EC04S4zYXunLWlF0r5/eWP870s
/qH+WNpHbYH/3qfshaGZjBppTH6Qbjv4c1KbIuWUCPUVxN75kbVNrKwej3RhMeAhf+9WdpweRgY2
37yRF502HPc6V3pl11j8iCA/E5S3UupTux7D/Vjw73ytvQTdfOyFfFeE6bWW5w6n9zloMxoXBZnt
0ORnLh/2eOqA8hs/thhR6/1iCx6ywIy66WCM/q6Mu1PUCpk597XdAZrFBP3MwygCsXnujlIRbuQw
2qOVO2PUcX6LQiXdVkq8K7XB07X0lR+nDAS/YP+YpA1c+ykQ5atSU7eh3+1TY/ohyhXWeRW3a5PY
NIDvYcY6vykmnmG1qwqogHsUSAsCEOaoQqLcD3xTJH7s+VNmCsU7j/nWP9EJ7CViCgebbN+wz/Sp
qwFXgYXlajInxNehNZtZZWZW6Yy/sOHiRZgy+n/KJEqz0HlsKY1t74eRF/waLB9UMHbijLypStis
H38B/aX2BvAhMcSuRRYCgM5FGQ1LrIFRcdPAq2UihXLkiZNsZv6D2JUmINVYF0pi828PwEIM9QAM
Qz/Fva4gdw/jHxGHDammkjLTiFIvyrsfUiG5nYbZTSOB2shCDwYDTZ0trYnfuaRwGFfNOjTl95FJ
JIYwozxM0u3iHEy2lrkKJi8ErzmUkqeMZn9mDzqu5oiLy6bn5ueiVyq+yyNMe+i7xmv3heY0qNlK
DrdtMLz2cvmcq4byeen02j3Yf+U8LDrgXYBBAzS6aOgz6pbME1GPQRxWgNuY+witigiB8LzBcomZ
bbFfCupcVrNitUIjaBo2hjUAE2v02L4IFwayyjnytNvBqa6ATAwm+dap0a6TrxvbfyflXywbjKwa
tEj087v+fkqmjbNR06Dnse3Z2rPbXHX342NwL26Vm8DD9KMDhhurcYtjv6ns0QEWrFcfg5MYmPN1
fMgeO9Zc6WqQKOgY4sGGjC59g9UJUy1QI75FwXjXHmYUVH2b1G7HB9Em7NKsCGb9kVzII6q2cE71
3InAosP5Sbe22smvEk5dOxgiQ5zt8yYA+1hx8Fq/aHlEYsQLkeJgJAnPTeTKCWcsylJYY8D4M9ZF
t6xU+GO8+dv3XZyP+r6NFiqZj5ViZPvRpju2m8El+T2/YY1grbZml8eiHK7Q6UrMqzXxhFZ4He2r
F3zAg/4KNbpCxjq4sxMJqCq0D+Aei694bPhzdvcnCSVmYABnqQqCJNJAtLkEEiyDQzOuApsFfx6H
eyF+v+x9VnVmKYPyDRyqQpzBw1ql2+AMUFSrOvbmBH4AGAtvx075kxU2rl7uUiR5hhY6o0l65zeB
EKH6Lw52p5q5HdxwVvHU7xMrwVbqIX4EVc2ZtFKLfQGgEbST7Nq9fPK152X5KyhjCTR9VJpqRAaX
ipioktON2gF1DwxAl+WsOaWlHMpCMl8aijHiI68cKjvrj9Lwy8COopbuAGpiSuzUlFjBNytZxK3U
FxVnv4/5TESm6Pov6V0NGNzG02ILQeXgjg+8255Jq0FhjUmufleo6e+AmfquoGf3sRCNFsAk7ECa
Um5JN6fdydvOGzEuqV4rx/JVNDN3Es3iWsRyX26xovb110dC3IfhSQyB0xVBPpWEap4QNfRueje+
d060UTaxXZYOcFzQH6gt+U17YLfO1h/ZT8F0NXAMIgTRAB3w8FUJ/XngJMccHPXEFw6PrFXR1ahB
MhD08lhJ+oY0nNfDOHQFUkm9exXHZyzqsYJBoibf1ehTAhUMzgZ2IlQCxlXbaJYrrrDR7TqACsmu
/8hGwvyO9k0yvMWJqHBvDNG41iOdVFSEp/AAsAgM11vqs36Y3KwBCGZkBzarO7b+RH9KpatpRQ/I
scrgSH+VIDYLWJOIXc56B+Cnk52YQyOMS6V7K4pSCV2hiD74mQSXFFbkZ82Rbgb7g/yLRZSwVm9b
XCndW+F9XktyCS4Ojg6QOCq4uAwMqILgsz5oHRjxBkM7qZwKsHpf3P7vbm8pm3IGWhkL7Rwje04B
iB+WWEJJFHSr9BxYZ4BRacA2gkE7xmu25tOXQmmfDvOMMTkNG+yx+5VOoEufutDsy8i6fLpV8/ud
3WL8l3rCBnkeQg03W/eG7euOkc7OZQnrmrkQ8c3+Yj6KE1STCWg2hsPA2mTne+4ouii67eLE/COX
shBIGWAkJHKmhMjY9dh/LaIADHihzTgU6zGkIriszOueDxERTzt1px+F62nXvIZAMsXig6MH9uwB
ZdPmD+Ke2XtniaY+GcCDizhPEXWQqfBxO++n53xTbgjtM3kVgpMPfixMBTFnCVc92zICoL5kXFYK
CkWB72Jt5yC5QBR2gJCAJrzZWyQPCR3/zHoHvwMLw50uhVJfU1NjkPYOiJWT2qwDL2hMztQfACsK
gA/rHeTMzoiOshlllmSlDr9npyNrNrL4BfSDCC7qvhhAd+8V7cMcPqsta4l+9cldSqB6Y0Im61EZ
IHYVTo1Dpg60c7qfd7KbuQYWzS7rLus4VFhVSGiEdwoBJgdZUqKAQCRnSFgL3JbHoVymEXOyDPhN
pOlyY5ZNf1Ky2yCRHVn7efkoH4Vm+m1fSiJnXUTgQzEkwJzCxanHfBtskl27EbfBVrmafkb3HQAi
iUWEaJMN+3owlWuDcVJpLW1c/gAqKO6rQBh7FT+gBVBjvy2umg9WuvykPivO9AQuqOt8Exz7fWQF
d8UW1XI39VRH2mq387Nxy91h/ed8+VKI/V+6E8o1DajFS2GrR55S8OCMVJRtFOS2AKCIqYoeSi28
vSxv7XFeXgHlj+pRB8NRjD4eSWaTHaZKvHBTeyyvzkrwDMr7yBgAkqIR7RNy1SooAtThpt4PLucp
FnLY0EmtrthdPttqFL48HOV99LgMwnSE7Udg4dF3/A6hFZpkPtbbGpd7bZ34lZC4Mluw3/exv7g9
cKl81Wy1mdRCimFD2umjILxRtyjHehin90LG+hpTFu1+6q4YwxyZnXpTb8n0mHZFsuZhC8otj3Gh
l30DOI6+ngsbGVHEYaEd0UDYOrJVWaSWJIHt2yGTT1xpGZ4huWy05FU1Jau0AJMC1RDd5GmEaRwq
A4L5XbSpMLYyuaRnyyoKrHrXhRjK+vwRIHhhje+Wzak9lU8Z/3b5BtdCw4+V4L/PQZmbpmfpqMXQ
SDRRrwdQtGVxass8w7GtP0mLc1DWViuJNmeCTxwb4X9tLAACOH8lgbknbS+faTXjXh6KMrM5T6TE
n8ib9Ct4Bct79sCd6m1oKZsCTFCyja154EtFh3C2AlAz3wgOuu2M8f5Vv/l5YvqZTzhjyJMUF6vz
pa2Itwnmqdt5cpvpZx8zPuJ31jti3gthlMlpatHkPukFD1alW5Kb23HlqIKrOEihrDlB+yX3qn16
LF/YAc26V1tIp4xwDI257wxctz6ajYPxQ2feko3JnhQEvfhq3gkWSFhc1iAZwzjoYQMxlFI/7yG3
ytpNboDgO3tkaNK3nT/qYqmIABzOqVGNMHPFVL3pAfHHrfxA5tSCo3YErnF9lb+NKKCkm9gBhUnE
OuJ35mLqB1ARgaymLWZGcEaQfXkcogHBVvaBYwBBVfPaK3kTg7eYWb4mX+zbo7/4opTbCYqoq8F+
iTrvhEJRdeSc6aSfii1IN1w2XCvzkJQTqqUs4+sJOUii2fJkzph7LrfossFL6HdV4IA4uZwx/qf7
NisOWJ0bWpoO5ZnUFm0mSYedpoj4QCxW4Y7ruxBbCWCnTvf1xg9NMsda7ji7AU5P6Pln8SW16mPF
ULbV1Hb5Uyi3hZIWHw4VruEDJehHcxM5iQWIOFOyEgFlQeZnvuyjgIj89fX0g6HnfIRByP3+QpIq
30egYshO4+l2pPwDiMwGxWA4rG80nb5W1LWQkvE99EeSMyHtyI6ikyADNNAKylUTiNOeEqM3w2oa
r8cnv5Ub+6FfT40ZokzNlQa96qvx0Hk+8LKyLedlqKQxC1skN/l3QwIv51dZaQMg5kHEDafb9Ho4
o9qEeqvhJZCXO6Fj/LjsrxjvrMxT/kqrM2EMANyIeEhyMT+R2v0GZGapWW2R/Mk2Kz75jo/0xT/J
dFezEuQ6UxvslyQPvDVi4WvcT6cITX/RyrEG6Rivsjk68aZEI2isTDE02/vAbQEeNzO/7OVYBoAr
Xy+7SvVCkElLoQ9ys+9HM/UhUa+ty5fMEkN5q6ILKmSkEannI3vHwYKnLHm6LGN1gvfTF8g85ZZG
3gBnZ4ziiHBbH5qreCvu+i0q9i4CihP/hHUlD1MtaEQNILi5LJsRPn2DmBdCdWpLDkrLoxoFBI4T
UFxA/36VOeThibYDwqf0RqrN6Q7ki47+Ut6zOo0sRaYhnRIROac6Q5GDZrgF09hR8vUH0NZf1UUd
m0XdvmmZgGbjvA3KBh1scfilTjKL1prlKz7+vqgIKBhdBcctriLSrewsbZCOvtS/CE9qeWQmM5df
XcCgUPqb4ak3dJQ2SU7RlS64hIJjY4tugb1/OygBI3P5SzNvmXJPTY0hcbXGOx8ftBOGgT3fRtL0
MgKT6A9bQQud/kjJF5fZNoJSxiO+6ehKqPLP+9B+jx8A1+Clx4wRfq/n96DvRLUAUIkA8vh6mXKX
BPWk42hk8UbaBC/i9Xw1e71DajjTvvItVsT/L7f5KZJyvsmI/YGOOHuCTDdcIUy0hg+qFEIhzIwM
STTw/Wn5lEZFhh2m4MQwJF0MzAGRjZ/ICeDuWjsXnPYxuCnIBg7vKihYyaXjC699/Gfq8/kTKIeb
5QDFi0kSrN74XoPke9wImIed0PYvLfXMUFbyxS4dmPK7aRDkGXpS6BgXZnEFGN0EI/JmcJjQP7HE
TWTrmSkyZoTIJ7skk3LDdZhLYRpDiwoVlIUVWm9MHJP1IOzzEqmor5H4XvJ5ksUQjoQHNIjvBLOy
Ek96yR86l7Cy1l5gs072L67tt1y6xad2s6ilMQp7wvuIGUEU33MTccpDc12iNG1e/nirM0iiKKJW
AqoECZAJX81RmaRaBbMZMcfyTnbGzXgnW6WNhptLuGBlszko2DkaBlO8JRD/mcthyIHnTfGjFDcx
pyRXX/HPH0Tn55zha0KUoxEnY+YIqFaRWZ3JWm5v5a8Jt6s6S3QxP4sh7ss3sR76LgRTuXqoZXoF
WhJyEzxAK3R8a85B5wHw62ZxmB1iO4ShvjwyI99VC1qIph6YIEFxZ8gMBGupOYFTsbD6R2CWm+JT
YCH8/Q/rz8QDfLOfhUTKC8dhXnJNSeynNkVP9+Jn0IBj7kDdGvdGalcYwAKk1iMzDl4tpC/kUq44
nfw6HybI9cGeRjjAA6feG8dmy2/+aPxKBMAMYMNQDgQo71fVrvyoHmpSo/t4afagjT6GiHcxpLNh
qM66zn5Kovwtn4Phb4wxxNH2uVXOUWfpaQi05koOXTmIj5iZbE0uTa2x4qwKnUszj/Q9FwRPxpzc
zb4PIqY5Zi1GrvrIxfkpvxxVeifwEUhhhTJ7b2V0mOdOe7x89NXHbiGD8sOge0+asMY06Kjdo3wW
CS9CcO0LKsGEG3rBVCZWqZ7YwjfNRW1XEUVB14Fi9fWr1uEQ5HwHMx12pDtJYApINqN5hR2/sELu
1eMthFGG6Yv6FEcaABhkrz+Q6cTOHQ6Zy4qqV7/UQgxljUkLXo6eFOoGfgYlFwb2+PPl77Te1F2I
oAyvxFCXKg14pFtb3IHxx81+Rj/zt+5ptuoreR/ZgIwuWVsd68HeQiplgvlU8UUew7Ep5t8gJx5i
IQwHmFGPRnaOZZyUNUWy7sgXQilrrDs5HHQFGgIMyPvZjTbaIwCJ3QaakljynZY5wza5BcEFM9Fl
3jJlcoKQFL0IHGKcdyZbfACERd1k9oI7+f2jkuGqzuUPu+rIF4elDDBuZF9RAP3jdV1k+cNO67BW
gBUGJSwYD+Sqk1tIoiIFsEhHqmBA0tS0SPQak884MJYzOhIMKXR+Kfo56DV7PBCRjg/GASD4hddY
PoRhb3T2qBZ9PpQxtkebXfSg7ko3dMvCfk+2uonlnFNgZ2+XvxJLMegUstRGqVV1KAbps/Tovkmt
qV6TTfzJHu9zVAsmJi4qQzU+ypqLtE72wzmYeJi8UoL6Krpro8ysQZ0kRMygbfVZ/9QNOoPk5DgF
jjqqIsPwWqsHXbpp5GNrbPConYP+DNYswSzLK05gZZOM1+Dj3hdnjLEgn/CkTSZ74i/ZKQA2ghpX
iiV1UthiFmbXxan4UiD9xGoXZQNRhf7i3EE75ZsJQDUksUKMbGdb3U1OrMdn3RR+C6OZSoSqq0Uu
gMGp2a8wHmxDaJxcYm0hrNvCpxTqPW06IQszGVoi4QXghkNTPl/W/fXRHjCy/X1pGrnUxTcyqr4N
O4PEYUfwf2z/aqzL2+BV3eUuNnMIy2er/vUiIMD2uB+XfwDrHqnXNQtqv5VLckL/NA4PSbONB8YZ
/8W+P89IPa9G0jU+WCoR194byBIfeEc5NPe+Lf5QO3Iy3tb3A89ctFovbSzulpx9cbd6l8WNpENu
70qdxTv1behWCONvDS9ze9Fl1cJYd0m9raOaKlnCF8gbKtCUdhiYtA2tfAHUEMtHM0xNo57SiIu5
TtOgNX9UtGGdi3pG67bAyEKPVTKkwdvZ5kAEgXVN7kG3e2uwAysQTGyjs26TnOF7LPupNZQ7qYu4
9PWJaOZ0pfOS6/eFnXVP5fyc1SHj+f6XWOy3MJp8MSpAZhCXuNDBMk6SK96TEwLdDryoJuFjRwOa
JZJY1oXz0QshkeH34zimpOvRCN7UtqaPDbXQbs1Mdvr6PVddNhw486C0v0kQqcgK3oT5nSAvznfo
HlqiZKpm+6C6oQM7/LOCrcoLoiwAZBQE9F/tUI2kma9r+GqSKOR2fuvb4zl89U3eDHdYf7/s0dY7
kgtxlLry0Sx3DQlxyTo/6jXYEoNos3wgYJbcNnr8f8qjFLUZUr7l/Y/wZXbDZxQIjlg8R7dDwtBd
es/id1+1xs/j0SuN/gCeUHXG8SbsT/IHXzioGmsaatW/gLLTwK4SNlU1orsLz8mNSR1gQZuMZoz2
bAsmFqbtCD1ArIIBn5txgesn+pRGvQ9BG0d9m8G/IBF6HRzO7G4SR8FS4YR4Jdzom8Q27JnJqcQ6
JPlZi0M2TV8WPRnvkVCLJgNm3T0CTwVjH29kgWlA9kd6Vfl9qlraVjxr23CnXDPOvhocYrNaEnnk
6yq9MSrLQ+FjJZiswU1Og7JaYckYy8Jwz57V9lydWAAeLfiXwCIngBn664EFbkLlRcZ+BDEMrrO4
zJU2mUcYToTX0SOcWai759YfRYZLwZTTAZ9hnGPnH/sDnUVYUVH4uW4xZ6M+KVbGfDhWfRywPIDu
DhIyFLgog6xGTo9SXiB9+vqQF2Z0JhOpJaAZrvKH6RC8syfrVtcZFzJpNEpSkBmiDMNMo9s9kFIx
vy22wpFjptFrxrIURH1EvU0waquig1JiY70fYrORH+LilaGWa4HvUgr1xSa9FHxFQqGZ22h4D8G/
05oGOlHZNt7I+/poAN2OIXJtamkpkvI5XZ+GUhdj1Q1gReh+RTvxmrDfJCdWYLEacy8lUf5Gq7QY
sGj4VmRkhRg+JnaeBcG6m14CgIiNVqQ4+Wvl5p7/OmCeJ7YZR2XdLuV5OiUEpe+I1RYCBDkDrLCZ
PKkgxRBwRbRWchtOu/D+stBVmYiTdFQHsUwnUI+wrwqJkPtkBUUpLYKCDBDsyxLWAjYAzf+WQL27
QZKOaZ5DQpaD2odvTfT5nKmULMmoTKX8eVnaxw+m46elOMrKk2lSy7QCYsSxcmQQVM4bDApHdxV2
Tggqau4BWHfSTDRhgrfLolfnR3BMkueKMoEp/epIB7GrwjYHKFFtS25oJbviFfj2pEGc2oQ0KjUV
AqKtPlUGMOHQI9k0+6i1Ct5kutb1z/r5U6icI8+MCpUM6HIG7O7mFTTYTsofmuRxyiJLbAFLVx1Q
bpg5xcxqwivlm0aYsGyX2Ob3b/H5KyjlAlazBP+Ol4XHrN8TGZVF0WgTHcYQzdzWwlAUw4TWbXjx
CShlU8Bs3DYzlE32krPxjqZU9wroZjt0xS1ir6u+JrQKwBOX98IRush6TJk/gFI/ZRjgheF/Eb6P
dteYWIEqsSarkijiEbPxzuCmr8Hs6k/xpr4HqhdrYHj9mfu8AroZKJS9kQRAzUN629tJZJFHTn8m
yJnR83AAYgq7xLMWrSwUn4aQH8oIk3fAsPVUo9mV0vWI2dF4aOyJc4tssMfyPW2uQ1xExFeML74e
vSyOSz1JoG4ypAqNABw3uyJ1kqQyk5fiZ7tv7PyVoD4WvZuEzDKCxDAxemJX6yKxawgUXPBAZhZy
u0tsPnH8gQyL8To6LMTnRM/xuXKHDbcJj+V9flNg3gibaK54BkHYPb+XN6JNUBtY/VHiay6YnkF+
/SKKbadeVDoOq8ppfqpzVxgREcx/gvW3/O6Uw4vUpsm0ElegladpfpOTxyYeLWV8vuxYVytFSzmU
N8tatedzEd+4dY3b/gB4EzO6Nyy8WLNFZit9q3aLPymTLoVSziuIZKHQK1gy6fITTObWTLYgI8D8
OXtKmfilS5+L8lsD8BICYM0nXs6lz5IRbiShcQF9dBVWdW8GQ3GQcuOJca0M92xQvqoU1CCKI3iK
/EBmFwoPmztAcREsYjVsN/GdPQ7zlZ83qtMjuqj1xWMvQ13Qsk9QQLmOzvIuuALrhJ26LdinTPGa
QAp3t5jKuzG80eMP/yEmv3zsb93QpMoSfSqhTfzub7TtHnUODMALQGlN7GnPssXV0sPy4JSPamY1
UsoMF62Y9QETwsgDMI9tcvV/rLkzb5pcwcL6E0yuyNIEga0doYRj51vkO9Ve9sh0jFqZZGOlt/yT
doNNgxZMUObskJSWdfK1dsry4JQXgkZXYRAADFSOZycQKy8tik0Zh7tZ+5P6x1IU5YuA3CzPAtml
zqu7IP5VTqcYQ++XLYZ5r5QjCqW64KscAc343tu6p+8Mt9jVoZn9rHUz2nHAh1QNcwL/odhYI9gN
hk2Xg8+SOTB3+cXVeco5Fc2clSMZr5x2QHE30cMBGLfspligYEEOMUIanR7fjaSeE2r+Q5nk3Yi0
pE6wENOi4oOhvN7JrnsndxK7aSx104CgnX3ay48ZsOC+qnOXafzY9VCj8V1wObPaCRvARmDWXdl1
dwQciH1qhki6pzpyxhzGZem7YfSa6KnZSI7W3TDUidj9v3t9ne6pjiphtW9ws2TaRnvrQDTnThH2
B0iYGJ+brQZKzfYXmi87rFEOjwkCCdbnVS/HMTrdZg3aVkqSEqmC3+i2r3bHaeJMTspPRV3uc80w
UVW8w7zrPd+BMKRt3aY2vNZQdnyGlctC3Rih7ihG8TJXlRfhtRLVaa/Iga2r2HaJ0c8Z/ENbqB7f
jFZSz4pZqv027yfHj9MNL7XHOsreQglrQGLoDVyzxdIlkG9nN+75J8zZeW1TuVo2eHGu2kqZ70Md
3z3vTl0jb0FdvJc7H2P68GiSvlfl7oavZAwHBeFNkWq2NOU2J0ibus1sudNuNEP31EgERnbr6VL5
BmzH6z6QvMuflmjkty8L4lA0PGUVZHiUx0/mRBW70Dew6kRYFtqN4v2XlcrVXpa0kEM5+iqPsjH1
0S2YdtWr5s6b4Xm0dMyQVrf/wQ5XX86FNMqd96qala0K2DzZIyN3oevf8Vu82BhKwcCdPf+4fInE
iX2/RA1slNhwAfUZ5eRCNQqkuWnRzlKAbpai1wPQqrKb3CIEXVLI6J6thmBgSfxHGhWCyb2EwlaB
0S8F9DhW5VfAbiiNW2zRA7td1/dylAMMsfaZKDzrt/opmPJuylCWqlRhYGo+5VvxgWwZExpfLQRs
A8EcY05trr7Knyelp2VnXxSw69Jg+NjfyZjkGDcFCE40U35Wf/hu6xAa31p34nvWIPuqU10IJq/a
IiypWiXsRwLeF3Jvaoz6evFLmTv7stasJ8ALKZTtNVlTJXULtRFOpICf26AAOMonwP3gOskuPIuP
h3UsygijrIomPoZAxUjMvrlVil+yyuiGrGknVqBkCRsAqGHTaDRSy/EoawHfMa94rxuwBFC4nZDv
dfjCXJVsNTVcxj2uHWspkjIIbENpIB7EhKaO8RswIIdWfQJD/d6wpBvCTjM/tEwogzXVlEkjAmTr
6Ah+IzoM8zSMG9hCVWpXalqUZhWFYKZUh72oGawUb03aImakp30GDJzWcoYoqsG4unA3IAvwMq+3
xPf0arL1TXnVWrnHqhMyShagx/lqBmqgNkZjfKQDqNCcgWpiSsA8lbGb2djVVjT7n+w5HPJPvznT
33USEPJ+FQoclbnMC5y1i4fKLIXwqHAZw4WujhEuL5Rc+MLAA1Vs6pJkeLVtnLoKTfPmFSjjAAeV
Tf2kvxcH0U2vCHgLaxx09cFdHI96K6ShTYsw+sjWye5PD9xIArXBahKwNIayiXSeZaURcUA/Gh0d
BZ0pcyThiQmt9S9l7H9Kpygpf73JBPQvk0CCbtnrMrvdJjvxOXAINSzJHHun2kqWUaLtykrZGHry
kQ0sPmFVweiKCRBR05C5xeBJ7cBy0KsP3ue3ojHSS0OTSpEUaYOH2e3vKigI4bsFa8FfDx6rGs5K
2z6WBBdnSmIR1aMclzlYbWHqL6gWvZVP89NHk8fVzpU3nIG9Bej7UbPjDPi11Z24YenO6pbKwjo+
fubiZ0hxVAOlHTqqAMEBDSQ8vASvNrtm+1GmLMrHGHJiSMmIO+Z36CSZzT0BUp9c3Y1vmOdifU/K
tUTc0KdVgnP1LgrushPsWlO4aYHXgKaV/R/YzRl50wel6eIi9bbvGqGDwA9q9TPZtO5NLjFFjMYM
jyy049UwdKGulGvpuDwpBg7SAr9z4rQ3qziy6glLNRq6Jj6L/YNVLfpYP1qcTtXiZjSIpyb9eEwo
EySY0O7QtkJtTMPwPjPBXrd5TVQUsJ8reHi/OptU0iq+npECcilv6sVRqhirZ//izj4lUOoYiJyv
IIcn7izY9Lo5R5hqiF3DEkqUEBRQTNQ3yakSzGEjsUBL1+IYSf+UTalnkwLLH7wpqB6nL7V6lPij
mt4xYiXWDVIPXx4NrYpskxTcgnN6nbvRzt/yW1LFBLPdY33PNLq1gHB5Kkorg4wT8ow4UeUDGL8x
sxfuLF77m37Hu8CDw84OyuJIHybWjsx6gL24UOoRLCP0X+UUUwCkjhtZWmGSlbuPNz61EsCOX6dY
UmCN9rKumHoRYyPLMpkUS7rqNZ9Ha+JZy/AMCXReNE6KVMsaDD2JhtGsdfFhkFl7TywZVAqUCSg8
l6TaEqIDXQtHIX1jqCJD3WlEUE3Nu6Eh/b8YICDtYdr1NkF2lc7qrbRrtjpwP5ijfOth0W8TUykH
EoOoIJAqBA3cZnQVtwHs4KZ75p99MKCiCVa505uiOWCY65hj9Kve+bMmQS9jpkUQNvpQkOP6Xmj1
Ieqw2rk4Ym3FHOzaTN5zjGlxA7MBuPolPwXTfdY88+dq8lEMCUeAQTQygIly6cflj8mSQWlLJfCN
WvkG9gw1kPJE2VZhEZytxc2yIIOcAAy9Ik/nla0uxZWc16QZkgCiTt5mW8kJdyxomjWllIG2rumG
KvGySvlg9IIwfSlikLaUzmny3I5veFbNy5e1mn0shVBOeErCMe/R0gLk4Qd9uFUkpl5heC47Rkcy
MV9s59kCyrAL62CW5NeCEhlDNAowjnkNyHhfH1EFSLwix8MrKvp426ltbI5dzbuh4et2WRvgIB1V
9D2SwVJ9ATl74QYSEOvU/CfjGtaMcflDyA9dxA9TJbeqVmBiiry1WI6rbvJbANJcx4/JQbAEp/d8
tDJ1s5Xty5LXtHUpmPICbVAPijGBtzPkTlIbmbHBjI1YIsjfF2drWpRzxQwiCNIhIahHt1+KLf4H
weWKN5jEvAtZT+2q7i4+LKW7QTarPcehMBh1GBjpYkx+/ZLUP9jhWt4dpbvcoEpxolbwJsauDTV7
BBywL/xJKIQSkqTomPcCRRB1FLUNIqUdgclZcsCgUl6S0jBF7e6yGqwWpZdSqLMY6dRNRgspCgAa
G1OsTLLwowBuu03QHmLWM9eegKU8KhRSxDnN9BwLHbKHhd2PbRmXEHGLJ/0OTOpbeZOcOhQD/iQi
kTWJAHPIpDJH6TufC2qLySn4zlS7F/j80IZMzt3VYGsphNJ4rdcMRQwCwvVdH2bg0Ukb4/x/pH3Z
cty4su0XMYIzwVdONVdpsmT5hWHZMud55tffBfU5LQrFKPT1ediO2O0IZ4FIJBKZK9cSL3S6vrXl
l9TmSeutbx8isqyrIOK7EtwkDaaxgQb8XxwkuDDeE/tXscOw8D0X5L0G74S60/8aY29R31fVLKhC
sKXPsxMbgtdnD/IYQDhBtLohsnNp2qgaZHEDkRdM1jLopWkmYEcVgIl1S8+1qXmKqpZWVop3aTJq
VjNoUGmV0kuuqpwa2Vo00cB9o6GhoetXbGFyqZgQ8jJR7Z+QnOQvjQG8rnZ/+wiuXQGQy0IdVZI1
ggELJkwq0L2uQzwO2kLb6d0Ps+/sKPzVmjzM6lo8Xhpi7po0MMS0bGFo0nHlCqPVFY19ey2r5dKl
DeaYRf1sDE3xkdBSqh3zzXiLL1AwBLea6AyPOi6zx4GL5Fvdp8UnZM6d1ANOUCZI1CXzMofnQNMt
TdhylrYWuTQEEAgpYagCf3zdpySbhDrtgIAPdz0ejkljUbZJ6SU6TRf9ERhRiAdv03vhdX69bZlj
mG1vT1MIZhMKEDHAS2doMFPC9vCOzG0bqZxlrn7Kz1Wybe4yRs1hpOWavqj3Zd8/BWW5jdNpc3tN
qzUv3G0IJtBhAmE/cw9kaiCacww78VHfdxuqgYWJYSt9+A8DU2vBA3EfiCYTRxlinV93LiSmiDAJ
94CUhRdkVgVGsX5bQnq28UAPQKfDXqhooeBwMa70n2Yr+ZpKDAgWYj4U4ntfTScVit0hrUf1v+aL
upcAPLSSgwRYXAjGK20DZftD+xy8mh8Nr//QBl7LdDVN0yXDlHTtShSyMKZ0jia08eiTK3PjyxxY
yv3kycDVSq8jbxZm1VcX5ph0goz9SAR6RUB91E220qE8kn22pRgqZSMZDmUwixwTXVrvtkOtBreF
YcafWjGDPF2loh4AWYuE/NRGTphee3wtPyR1skU2mynh1AGoTQlRyZ4SslHK7nTPS2BXcwhNh7Ig
pF5UoNMZZy1LpQ1yAaedvgiyewlkZaZNHvtnCvTz3WIrP9z+clyLzL2g6FoF4n4gdqo/2VkFOLbC
lHntBpv5z7CLXZPPJ0NvgatTsVgjc0v45lTJQKPSIvQIYlnUo+7KNzqqSdtA6UnMLM4SV6OaDtFQ
DbVh8UqFKPO7bMJrFxX2+xyKRyDUy2yTcjD722DXo4mODsI7D9296pIE7V9DRwi40sPMzFLP0hr3
bSH9qOP7Zmp4y6I7c/UdFxaY09ZKc9WZ9N7DFAzwiVtpa4BViVj6dzRnNlzXXI2jC3PMGZtJHneD
gAXRYjeFyqDJ5eZI3wHvpWM+HgSB9lRHivdqWG0KaQvLzOET1CTVlPLjUMyRJbvVRlastLXUwU6A
vkB2oQAPmj1iQgN0bG79SwsxAwuyRPv//BGYiF5KKjQ4M3px7aTQEV1IBZwiyKX1mPvxLf+Q7MCb
Zpu7+u94GhdfwaD5+SIEpdJkTgHFADdufZTtbtMffulW8dQC5MyDmq1+cl1EW1/SkP5eaZzm6OXP
pgrfiv6MXlJsDI9iJ7+lMYarJjSLIg+v6xLcYer38s9sm3tM7GDGk8f/cv07ZFXFE5hO6UgiylFM
PJxlsyPpGOuegea8VWrpN9UIdTdsgvmsZdqL3AX9Xpu1n8iMLrFmPMtDsJfr5DHPtL2QgPANJ8oq
puqhaxtv0EPhrsirX4II8Ce0Mb0m6VOokqcy73BeBTnmh9PDu9gtsPQofUQmTGTv9H2AuViw4no0
FQYgrt/Qar/2+3aY+yh6f4kHjEkmrvZdoOVDJ0qQs0IwsIof2UY7q07zPbIJovr0rbARZ/cTRuPR
zdmActON7oFgehBMp92GL6M1nMRTsEfBYd4Ag+MKd81juVF9W0XWhOk2R35L36stBhRMVOYIhiEu
0Mp5gCqgq/wSUaczX3kN4avQzayJye0Ffc4hCF1IXlR7QfttGj0zeLn93a6SFmoCmaGJyXYD4ZqJ
a43Sq4kQV5JXhvJjJhQPRhGiHJ0R2etz6FVNkLrmQISu7gbGJBPQpG5qkjCUVC/JMT6IKn8z/pX/
LVbFBCoNyxoKvZQ8/UTVmI0efR/fUU5UdS+eKC2+e/szXhcjsChdgiS4DEpvE93Jrx5fpHlfxZ0q
eeJG35SYTHaKTX5AIbxBr5c/k7zmGWBkklSiGPgfW9IpEm1KK6AyvHZ4KZuNonwXG45nXE+zfCzp
0wbjfbOiTvlQaJI37clGtYdTSqz0LTmVLqCvm/Gc/kghJMnbOhoa2HO8XBnzITU5LJvBHCWEDhml
/mhv2qpjbOjFQrGbnG27ymyZNTJZhDk0bWEEneT5ivieJYEzxtJpTqC9FYPYeNBnL/PL+0oaD4aa
PQ25eazq9GCk9X0T6k4J8tM80+2w0rZzlvxJJT/g5PbXj0XmFzIHVAYrtRwG2AU5Vd/IML83ebyr
hVhxFD/YY1a2svKs+50HwVMWm0+DbPLeNbxvxJzXIckJFZuQPMpvXuwj/EmFm5VtRSMr9iZ348Ce
XX07bHkRcC1W6LKOlzLqwIhSzLU/ZoValqmEqJ4dlQy41pZwHG71JC0sMHesn4f9IGc4SWP+mjbi
aZRET4ieb/vZmhED+GeRPoYlZBRfo0PV5F1TBbicjBFP0OaoKJ4h887r2rdCf4yA6hXKp6DY+GpE
EP0SOUuhe8jOEH+krRlY+SHYzbYKlRzh6D/w2JdXLdK6kKSgsnwtr91T9o0OuzNlm0gOQM7Fm2S5
7pXB/UEk/a8J9oB2Axq2JZzvH7kE6Un8Ie9VTG1+cE0EgFx7tHvaGv8lqNOzxcaipXHm7A2ybkS5
UUGwurT9H9IvKpiXgsEVVFBQFDip34un8JA4w0Hl4VDWEqilZebMhV1SpFWBvaxcsAncUdTCuDXd
zvGt/r488Tbymvqe+czMhalIcyOLU6J79HkzAi70Un0D77o778vQlvbdrtx0h/m1clFkyC3ew2L1
eIA0nBhU1+lKnFzH/AqQdvCjWQWFR0K+mSQ4KyLvbll3108z9O8XWekcpBniPU4h2q+2X4Gk1uC9
tnkroX+/MFEAoaRg+Aor8c3HIVTfM1JvZqP+qwwbUPx/PxlzLhozSEeRpoaDbVjRVsYcr63lgK/S
lxjFTkg8SUDe12MOAwQUgwD8tpJXpLKtt09G+3o7SF4DyqgT6gpCpGxo5tX4lNjr3Rj4CpIa7yOH
0qH5I+9a1xCgTEkfDbzb5br889UiW16GSHRXGnqre9pjcKbqn5HbHgw32vV/hmPqBh5PuXH1Ol+s
8ePvFw5CAOMmsYHMVIQm1148Ub6FuQeFDUaMttz0ZnXPPr/oR9a6sIaERuz6opUwjjy48xESe6DL
ms+9S5m/ac2CN4286v8Lg8xF17aZkMMept+U92IorbD1coVz0a1G5YUN9hiH3RiLmI7xtGqyW7As
5WZuNWFpK7Nsj1waSnptXl0CC3PMkSbBILcpypWeou/Q2dylHgGR207ZTzu+SM/69wMruyarJmAo
zCHDf8Os1jggfuAVliQxAIjZZpZ6+/ZRW/eLTzPM9TIMrZEQNI68VhVyp+7SYROCzpeTWtEYdPXl
DFDVGJJpqFDU/hoMkTDMBuRh4Ovh9zwnblG7clSByIPXIV0/xwtLjEsE4zR1VaKBcu47RKxeEqSm
vkObHONzugWVBP/hsPoFFxYZrwgGE2AkOcArGeUGP7Axu2MH/jYFlgv8pHuoiDh9xMvE195GxsIo
E/R7tUnySjFxnLf/iF2Ejn7MdoENwmO+UtVqDrKwxvii0KKKlOJa9hQoXbj17kPaiFbkNehleuiQ
bXjxatX7FxYZt0QPQ8oaQdU9XdqnySUQ0E4POLcMb+OYTAdaTUCjhnBK2SgtIr1Iinf7bK2+mw2C
XB9MZaYofmCMF0FXyanqotDT99IAqgAUbKveJa0j/Zg838pd8a15STB2zWOEW61BLA0zn09OwMY9
pAgetYPKB+4y4UF6oEQFkKEqLV5/7+NyvDrei3UyX1JVY1ImkERBCiLaEV7qBg6c7CQeD5S3umWf
hthRj1iKSJviheCpSeZvkrk9ZcoYupxtW7ViiqBdg3bNtXiNL7SCnAR4CFalTRXZQjs3cD1n9ogp
MsU2oIzr8RJfuiNXn3Bhk/6mhasMfpbNJEPcGrLQMvXQzqonMjxpwhFwBTv3eShU3hrZqGWqVUE6
WfNI+lhoqBzMvJj/4d23lsTEKLVsIRoD8j4PtDO7PAyf54bs0jDf1nluiaVWuX2m1G6R1A9oWZ7n
Qd4KqgyixlC779psl3fTzk+y19BQBs4W81bPBDRlLLNcF1Bamk2wlRIQSvCQ2esp7GJDmSOoQg5t
Ji0iNCBeXmRY0uHjWvgH4kuA+1NU3qWwFjQJ9BIMkdD5YxayGmZDV6YzVqV3kP7sdU8RTMy+116f
QGk9L8B5K0YPYQbAe6Ko23aYD8UIci1FOaWqvmmKmRcA17yayGj8g79wRcYBw4pjIgzUq+1EcEV5
Px6ze8wNOlPlKGj764cgtqpjeR4u/6FfRktCrAMurdNLdHGmikhM+tbHzTyJgJQLlvR0Irb+o9yV
XuzpIGzpHJBMkbO5qff8E73qAUvzTNIzdbUWdv2seelOtvF2FiBNoDuUGa/e16M1cZP81f1XTWAl
dZneN0wY7tKmFeYc+emAkVC9sGd5n1YzJ5VbvVuIhtlV2i3AFc2cnVZL6hISIyiUvs8gipO2oYDq
H+XyMN7/RrYMD7OlOeYctQWK3p0Syx5EeworMOVjLscnqQyAgDOGO+DGdin62vYcBonTl+0mE/Da
qE2Fkyivb+di3czXRWpMBnQrwLa9a3domRV2ZgNEiUf21NqiZe4qXgmBZ5Ilc84Lo1Wg+IAUK3Aa
9JrbEs2zEPy1qQSaDf/Az7vWAuPia7MgIb+omi4WJs1Tw8fE2M1/oen3dT8Jcyg7KBKpYgn36fbQ
6zhG+wHsmDRv5cN+6AVzdf4/d4wwB1Bt8RLIDOxYoWkPhjSc8H89UAl6Qkw4sfeaSZEuC6TQCsHz
BrSUjHeMNSrHcohlTXbvNECBQoozCezwNRwspF+22WBe1NhUXuQAv0YKizLUxidQRPCH41bjwOdv
YSlcEzXW5XJE3JPFjaKObglWPzONObDQde9cmGGqzAUaEn7dYsl0plFxYg8wL4uCIHwsTtxOpLO4
EIjVkL6wyXhPmuVCEgWVhkNYndXEkUDRGNm97BgZuBrLx/GQb9VfISb1anuI3EKxxBhk4LznyXoQ
XPwOxrX6xDBToS8R24/5E1jqPsgy/xDLt8r7+AcvOVw9lQAIgkwVA3Qa21KkcG5zgoi7p3Xf++53
mfBQ9msnxcQ/Dvp7tFfAUPP1pjTFaiCin8meCMZTqe1dQXyN/e+41TlRdC0hWBpionmeS9poYBDQ
U8n3TEANKs+3SbdXcuFQRU/JyDmW6+bQy8bbCw1ZNiPqY7UQKRevh/ey1UB6KdKeeql25lJ2uhbK
uOUD5+1AHZCNOab4aZFJesVwmka5wgtlUQ0Iox2tBozn/5D0rZ31pT1m57rKSAs9gb3EdyNIZU0n
Mf9+e02rziHRhFKi6ICrllWWJZIaFOBBMLZF9MfvQSOmpxao1b3bhlbfkebCEj0Hi4RNJ+qA/kMi
f9wN2nHeSmdlL53+gmsS0XppiH7VhSGjGP0ii2BoBrX9boy7LZl4ye/qlYCeua5CdZWi9pn42DaF
WRQklz3BUO1szn+TID8ngbCRA/T+6lTwxiDbFmUuOrLS5XaYN+ei0c7TCHkBJd5mA6pWvbiNtek0
FervWNGduK32qYBkNVAeFQOz41A92XB2YS3amBIY2lB3J7rCyt8QgjsTbFq4Pk76Ju5tWj9I7NZq
OhvvNqfe/4ci2qqPodAJYLKKgi075iOMgYDyKmzqP2jBIgvsaj/mVrYR71qoJcqW7MSYxDnGhc0d
g1sr65oL28yRHVsS61MK21S1yfAwuo7HAZ39Cfm4VnovXIWHhS3muPplbkD7Eo6HStqIemGY2lT2
Mp3sBPQYUYp7k3tXrYaIhU0m5g5TBo5TMNJ5/rf4Kb6LDlBKw0316h/1y/icVWBzxVuEpzi02t8w
FQkPUtNUaLX66xmr5FbVOlCPePGRkpNLuCONs7IJt/+Bp2I1zi9sMWlBUyDoKiM+a+10rgISw3lD
b+TxYbQDFRm6CNAemEeag/TOL4+u+q4K1DUAeqYCGNbXhZK0jcKuLg0vFJsncQ7OMWjnJk3aTtpf
heKFKSZAyoWGASgV33SSLuiv2E2pWUP8OnUdJxTz1sQEyMFXGrOrIS2UqL3Vil4mPw7xNz34/50h
pHF4sR7m6HVo9JmGUMseWh3HpC8sOfHvRmF3O6KtHoCFFebQSWbaFF3fIbgAb6FBFlr7DTylddvI
atRUaZUXMfNak2JUQBwuiPhiwXwx+tgK9B+3DazfjgsLjJMbuWCmuohlyGJzP5cA2eKiCCHBCdIr
WxOjX22pPptJ+AMfkVfM462O8fFRqgI/FrFRVQN5MhSzAyNybq/vWvj+wxk+vyDj3LmSxHWgUZ/T
NS8MhRMhYKH388AyY9EG8mpwUsxo4g/jGBryTif1th46TLKb0O41GlyONehwjEOZTfsCRfVQid1A
i05GMO26uZk5uSzvmzBnpG8HvevyFt+kS+66eXRkEricb7J6N6EDqBiA910rgJAy7dMIwc0T76me
DMR7L81m2ADDuAMtfWQZ91TuW8bk4SHedWgc/83Tg7Yg/+cHsG/JOB3rhBRwuhavrVQQrDZPeaRm
a486U6MABkKfzmybBCsvjXxWNOAJILzs5yLg7OR3kQmXVpNjy0/0cx2Orqil4kHp54TjeMp1zq4p
yDoANwC0+vp5BTD0aICzLQGiPHgYn5pTpIKQvbzrj8OGClmhcHsc0dOIdqozonwHncWL4GQH/wE5
SXiClNBu/ja88R67Kw/sr7+LiY5R0/iRJuF31eCym0EUH92bDyWItIAjPaUnHgbiOkx+NceEyS6W
TCSjMKeKPzpQWws4eSpfoew6BfpqhklHRE3ozZpQM6DkRG65H60E4qm6RQeJfNfkXDHXqQHmAhUT
Q18KAHcYWP96O3ftMJldhqiST3/EenIq0m5EuT6Cj8kmSWL7WcW5Cdb27YtJZt+0uQ7kYRZxaPcm
iGYq84jFRuApn12xxUhKassJB0m90vf+ukxm81JTwvwxQaCgXzVEJYQI+KzgsANDGTlQyMwscNa5
4i9flslspJzNcz1UMiqz0jatXsLsLvA5oYH+6q/p8tdVMVU1PELUrMAok6cDkGbO2i9TvsgCxgS7
eieTaHs72q5aA60ItSmbBquPkIFBNTdKonmTcK6nc1d+ywQrk+Gf/fttSyu9MZqpKQg6eIYiO2a8
sgzHSK8zdf4fMOPwUP6inUbFoa+BVrRpOR2vgf/QlbgOtl8tM87pK3pgKLEyAy8eyrZaTs+mGl8q
u9YTBfI9Gkba63NZDLnVTzrnA680xL8aZ7xUGADtVdNORD9ohEButI/eO3Athpayz93sMXD0h/l3
zUP7fUwLMm4EojAVXRHK1IkR6a8xQNR0U+vQZfBqzz9VP+vCMnJL3WducUoxuKWcw/6DGLy2ptyq
7iofigm8i3QFWInBycWPYNK3dqz8QEoEcA0BXPYTgJvfM9TZ3vFS0a1y+zGPYLUb6bmFfryV2rw5
vA+KuVsfgUnhiG+2JMSEkZdXWW4VCoj2g9KdNSh91IrV+s2hV8xzH6jPYSY+SXU1WpFYBMguK9ds
EgFq0KkDUYtN1Po7qVfcGaQfs0ScxJgDW9My5CHqkFiZHkuWH0QvbSnxSs4rJxTfkIjoO2ECG2wP
XzcyDtJQiKTZ+J8o152ecH1s6dgZnWBu7cyJ98OB8DC4K2cGao+ajDkwxAYMpX41KxbK0PcJQblI
TjaiFih2roB2bkjcoVf2RRfcQ8twnwdmgYWj38AJFis35tI8C303AiUZAEg38JJOfgJyv0nUMyUH
mpzULSo3PSVvHIvUF6985XPBrDyOWQogXWkl46O0r9vSNjtpbmqZG3Wb2zzl3hVkNx7PwPoC7AmN
O8hEf/28AFuIs9A0CnY12pbih04jbdB2TqG5Bq0YWCEGcBVr/A5Sec5S6d6xS10aZ26x1pciYa5r
yF9hNBySOO9g0Va8N+NQ2P22cuLZPvrfhycM5N/xJtXWvBkj6cjrMdgApD4TlorAGPJRHHXQKmFa
uwleBOV7MZjfjGw/1pzX4wc05mqdQE4rIG0Adwnrw2AcixTMQqHfROwSgNPS8/dU5MsEPi5yQ486
VObjQRE/gAPTE3mAk7UMBRPd//4A1ovNRgPRLgq8qIwrXraNXOOQbfSdvANUCJNRacLt0qx+34VF
5vtC9iJBtieCxr4uPQl9oOF3LlAFt9CCMjznNbjqRwtjTHg3lTrF1A2WR/nzkz24G12A47Y8BNRa
cokGkGoAWQBrxlW1qRGL1o8NxUskxU0E1QVwuTnJVeoaJUCA6fQ9qXtim0UrWkXenvpW2JCuPBVV
xWmurK14+UuY97qQN2ZCREHxqsaw2hi96eZPiZkAkIY1qW8XwlNGXm+f1pWU88vimbQpGDplFmJN
ASi2v5uj+SIq6smsTV42TZMg9rAsl8YkSW0zkqKN8JHzX+nux4/QHt4BErL0S/JECX/5DYnrWgLe
v4tdZUJgPevDVEJ8DsNAAXD8pvKY6eXzX3w88vEGAnJDYdPbQYx7TPhGqteXl0A9k/HQzA+3Tawe
clRB6TvrwwbjE7gkqdxuoHr6t+qZ7EPwnRXfpMAijwbkJPJ74Y5X3l51iYVFxiUwixBGTQaLWlk4
eYxJtAKJCwDGnJWtXcLLlTEu0cdKNLY67PzD45ZAEUl/pUGTBi/A87iDOLyFMS6hBmUXmAEMqqfO
pQzhZucl0BBrXcrSEu6D3Bqsnpcrr8XM5TKZ67AJ2rIe1VT1xvZeiH/AZbfyfDYSw04AZ7j9TVdP
2WLraIBZdOHw9siFaMQKU8hqRe0lLBCYq58lGXa3Dd3+lBjL/WooVcchR/YNFnejewyN0RG17gcZ
tJazoI9iwlXc+HdFV1RZJcBKfd/jiCXP8p6yigp2+KY9oIm1zTQne9dcZS+CNqDF7KY1HQKPuOV3
TJUXB4mz5NXnxudGqiJzH8WhbsrQl1fx4sF8xB1kHlBEaqwOtNpo5rnCJjgNHvVdPu5mNZgtvgI9
Sot9rRStx1ASvkKAaq0W904EVqjbO7pSLEbAXNhgAo05pWlitrAhj+VeK7KXrG8O+tQ6HajKnHLU
XFMa9zEQQA7uDEA0osIdVKRYAxgIQOB2mpvmbmqHweqq6B40hmez0kGbM7yns/mQE55mCs8F6d8v
vknRkYEoDT3N4WmOdiRurUrgoSt4H56JUaFelZOk1cQzI7zwpGex5D3gqddcOTgIZCAVq4ANQ2dS
KrFV5bEQCoyR7immUXkR0BgmF8o7Ih7Mp9ubTGPNLWOMC0eBLJNMLlWPKChk+aI1hJEnx26D0l0J
uaaw5iHueBYZz43LQSDJCIumv0/Qb1D8o9LeD/JgtW3jRin3VuF9T8aNDagxdPmIcDsANjb9pE3S
eqtszH15z2czofH01vdkfFCsBcjBVViduql32b6FISrAxk1ReYti3BBZZ6ASKf7nqqxfabMCLKFn
HyJPGbG45lavrIVPMhelUvtxkQ4w17jyHl0e0U0xItugcQBUDOiUqIxykVu6tuFPpcvrxjFijeYB
WGJYcEw0pl09FdhACvNOtvJ74GqZpbmymz+q3xK3QP8gsrPj6ALwt5dfqsfgUriFMwASuGs45dLV
80/nvf/nxzDepGuAePURNjgfK7tv/3Tl6+0Tue5BnwYYDyJqOsWdiqibAgMrQaeaMh7xm07rj5zF
QhgParKhrdoCC8EU1/EfdRQ0YXbheYYU7X+ASPB2kXEhFMZU0P3VSBBwTba77EcESpj6YJzIpdhB
7nYr/Qaryx1Phmn1UQ7GrX83jMm2pE4wSDDTdTriZFHBotTpXyJ33OFJ7pQHcARDpzB6nI4DWML5
s2urGdjCPt3vxa00Cx1yWoL9VC5gP9b/GNvgHsoUkC9yO68Ar3YVYoRY2GUvt/1ohc8I7wNZh7gq
9OYMlQWHpAMZ2qxMVOA4dfABSgcJQ3LW5EJjxDEeVCfZlT+Ho/p78Ix9v0m/NdvgrXi7/SNWHysA
bKDpCIwK2o7MrpumECdJgV2vnXIXbaE5XEJ3mnKMCBsNif2bseNC3NaO6NIms+NiTiI57RCs8qM+
WcCPQsQlqACb1S3J1p5Ja/EpYlZzwaVRZpsBuSaBNmGb29T278Xn4TydNECvTaCOVLzMBo8AYFU9
trPFh5SvZT4L4yyIvRkD0O8M8PFQCX/2xqRaKAFuC6P0ONu5doiXhpjcRFCHXBNCrJKcekd8BoNf
YWsY77nr9w3UFaH88IsOgKY2KP0VHtxpBe0Hj/50JhbXLvTaoKho6aC8pdaoIDYb3xF/1wc65urG
mBQGPqGBem7kBE72Mp6olHx+9M+8Lu7qG2T5Q5gcxh/LqjEl3EgNeOmmc/mbnikhsATJ7lQLxT4o
2YtHaOeeyMtwMTd4S7p6ZsX3wo6nLb92XSx/CnMfTWIga72InxLjeCmHf66LmI+qW6vPL+0w11Kr
qmkShTl2ngS2qVW53Zvpi5aIj5Mgu3032mICxjyjnDa9MXzj+N1aEDXRGgDrk6mgQcBYF1CIq4wE
Dj7s9X1x3x8RxT3Bbrz4LJzo952stOKy/a5WzZdmmTuyNgoRnOkwG1MGcSQ9EPzWGgyl9ChKUEHN
6E5yQf2XYACZt7HrUexzyUzkrMjcxFqEKBZqf9TiNEzPnG+6vqOfBpgwmZEw0lIDp4lk3eCSsO+t
KCm2oGkXHamA6KpSnuQsaqxkymKrrvWn2z9g/YJabCoTMgOotUax/pFUUvQiWnb3tGIt62CL87d0
DLS24cmgo0ju9rWdXehMknX7R6x1iRFT/v0KLPiGpJUcAZ+gegJu/zMq56GFHe63mJ735O8fRFh3
GLbY5BtoN3Bsr4ftT9tMNDX1Tu/LETf0/+oWxPDpX5SdmAoE4fHF1aNYjxafFumzYpGM9EHWEFWA
Q9MKOppcSC6xRG4jdjXpWn5VJkAGUjSbMk0ue68HPz3V4pLvSGxJL8ZBeqFEVpjQs/SDdEKldzry
8MaccKGxQTEaoqEh2NRMSaHvO1j6eCeXTthcODtIvxf73Fuuk4lLgZ8UsU4+3pYCAY0urUapjmpa
BYQaLJXbmlitySwNMhEpaIAaRV1G9eZLdJ72A/qTOwMDgknnRImVPlJya/H7+DN/pirR9UNt4y20
5ayaE5pYCd44msC9H+PgqkCvA819wkSxeJdBR0RGV19w0s3E7SHybDLRSo7F0uwaeJSG50MBXl2y
K93WpUlVbIHoeceduF/ZW0qNB1I31GKQuTIBuAwjOVIGxEeQCXgYFt/7aOSFP+l5MR2R1/9ecdkv
1pj1daAuR/aIWKCfjF/5Heo+h+wbOMV8LwlBZk3bs+Scq5b+wNlM+g8zLvzFMBOF81odhbroVJBf
mZdwB8lTR9nGHvSNwYGFKiZoPjblxj/wGzJrzrw0zaatvVlosRn3NHcBh3/kUEW7cttvMW3mSi6e
85NFV15chkN1kPfdXtzynvMrAfHLT2BCsC9mRlnSAwzgry2l/gXgmif0/n4TPwusyazu+lK6N9pA
dzjffcWhv1hmQ/FEtDaU4V65aan3wx+qSUw1nscalNi9i3Juy43LvNUyYbnJjaILaSlMkmcMuqFc
4r/4wkPQaJboP/mgdh7zn//HddLvsLhydMAQ5V5CLA53nQsWY7dvbDBwX6jea25ru/zEg4mvTA6C
hv7z5LLIL3XOI0yR4tOqpxyljRxkuOJOv0g2JRPmNcc4B5cwEVmCGHI+xzDWAyZtiKEdBwNSiMgu
O85ts5YwfVkXE5Ew/g+ZXgGfUq8whFH7P4Q4fPWlNPHmQamtqMug3+NHv1HLfR1Gc6MrgDkVg/8Q
gpPV7wLoIlWemJV7s5zv0hyCbDW02NTQfzIi8GyWw6ls0s3t/V/Jcb78ZiauoSEbj0WFAoDSV06j
jwjYkrYNxJBH0raWc+iybCqiYn4UPZi7WM7blkRgZUThTAMdg116jXpIPfoiKlEedILH1g6eJkc8
Rr/ktzBxeWDitRO9/AGMJ3RTUssCKO49TX+vpBr4r+3tb0n3lw3VSwPM/oeB3A8TvQNHsvHJMVYu
qe4VgGNxexC8pTC75gOuVrV014a9ecl9i86nZYC6TqqL4i9YZ8w7nq7CWmxaLo65h6RpIlOj4xyB
YOPUJg9TWHhRcQqG3ST/CTCdEJc8Dh/O91SYnqVgllIUjLj6JMHY+BV6v0OGp7oRv+LJ4AzF+Hh7
/1bGSwDP+XRRhbltxFQI4k75iIU0/Q5RO6coVPnARUKuJS9LS8ztgtnpSlDnlt7qMop/uePHVnqg
nXRA6e+4ScRaEJQVGfgyk4KsWNyDUGhJJJAPc5gw8jcSUE9IW+56pBCdMwPuhWdy4EVvtz/oqpsu
zDJ3S1YWc0QyFCUyAjDMeO4M3httLXwtF8YElX6cKkIa7JjQ7KuhsZN2WwXcRyhvHUzkqCqSCJOE
46bftzsVtJLHf6pZ4UP2O3UBJTW56r6rl+RyZUwwqQUJD7QAuUDv5U8lChuoaexN0ESUtrDjVcy4
1piAAo76VKhzWBv24OX1gv14P9qgyQJDg/kXYjhQ0VqujYklfot5N0NEoIx3MtQ/IYIzb9EnghoP
GazMLoF4rHDqCk+q8GQJQT3Jy0FuHwiZhUNA7Z4oEEnH2UaFTM2j1wzs12hHiw95JHDF2ejXu7oY
/j0HVyqTY9JTJkP4T5Ra4VNxjjKLFmcDFwM1qVccRUh8C3fZpUdRgffWXs1KPj+2zKIg0IfE1BAm
Ub3wWFSg0aK12EflJdrSomgLPR5fgp65D/EjyP9WtnpU8Zbotn91fyy+AZPbjkqKumOA+wP6Q3tp
W29paQMPBs4dvAZ0h28BU4pRF5Aws+15GbRoZJaws63XUVUSfGUF1FNv2tv8Qu6KFqyws/2BYAPB
LqZ+E+00/Q3Q88uPYMO7D+/opYnW4UGsa0tW/lgAc5KidBRvZ0zz/1Vus1g1+3VTeY7VGqvOlOY+
nabBgxRN49wO5+v3I9I3SYJSFpRnmXMrV1PTSoqEFI70z4JlzmNpGcr81qvIX3PMFuBJNreHSMbI
Gsf0eqD/1zSbC/QGyaWE4C0K3vXv9U4cIUQebOJngn4CRSNq73wQz1oPFtv4aZTJB4pQUNVwFIln
XCYIl2YulG72BIPxkjvRZiQ3DK9fNJ8GGb/B4zZvImWmNY2ksmkHpX3L37Tapso2tLLR9R4X6b6a
Zi1WyfgOeBcgrNI2iP2gLqSQFvCF7pRtUH6wAMwooovHfJ8nDg/1zlst/fvF0zMVOrWYdaw2NLKN
qpu20j1x3IZ+sKvIq0ItxoCIloGJpq8mWkEc5BRUmp4Azl8VUITErpzwQbYoJykv1K766MIYc4nW
4CWrZpqVj2polf+PtivrjRtntr9IALVR0quklrrbe5w4ybwI2Ub7vuvX38N2Esu0puk43wUG82Ig
1aSqirWe098n4xdFefeXJ+JssJuKOpEHfK3gijXLqwL9rMHuUbA1HipfBNF8/kgq/04WbZt1Q4Aj
mdZ910veHEiIwkWr9i/ZIllA8PvmQID5/DPBsAHnWsC6GeK6mdnFzXATAjKqAp6QCjohvEwaSGhF
9rZ9OsuSgS4MqhJ+cmXJ57ruGoIPVmFfZ0QjulKcFMtJgm+2+f5rT3I4RY+7uSRhgm82fAr/TR90
LM/cFt5y0VzIfl8hrqsP6sM42IldOaIHcavFj7t9Es4uYWVlUgx6mUFiDyLYlx+nK7Bfh5eIuU7t
or8QrZtuu82VRC5c1uqYLCZTmvlIjvMu3y2gI1OvykNyiixEjL5CeZyR16EKGFsTJ2xc5qYzF9Th
oFeanAgopazVfP5zMgt74VMw+weOIKAMvphwHcckSVQJWsPmnR4JAF/TpNmOyVdyuMfABHpoFCiQ
w/xyT4E2BPTE1GlRbm7IK2jdNmPilTzuHZCCogFiP4IWQ8+vAhIcI2TYk5ZEdjsV3vk73IBGgcWv
hHEmIcfqlNEevp8c473+kU3kGnhWSyxAimL9rdmPZ7I4C2iqqp7CEmEL600AvpmBAeP/xldmB+UB
2EM2+Wrg/2LrY8c4pyucKRha0rRBAtUEV4vT15hXj4h9/io3n+/VTXLabzQ9SVqMvXld1Lum3Dud
dqXIaA8M1FWnw3lhovNwTxzIqnrF0hSYdnbUp9Y2lVlwnG1/tToP98Ap6WQFnQLNaNxP2pG92bcx
yjAsGQWdnlA7thOGJ3mnoHflHxvNzEcrOL09k6s5FDuxJ+CcPflwKqodBrQ7dGeYEGWOF+mNsBa0
0ehfq+fJVFY/YAwizOGnOHDVa/+GJL6sFQk7p2G4B5vduxY0f2maXcigVeqG7N/z31N02ycntBKu
4WkaokdnRv8N0a70QPtup40b507zDgkptsbsShjOC/To5NJXYs0+MgelwZnD0TX93nBVr/dRTfRb
2SXf9GMQv2L/eLOhtXI6p8tYSVVn4KWQHFKVu+pQ36VADqIAEnXKDxo2LZmGgZTWUw+hl90tk13c
Vb5yIWJP31Y4pKYq4JJ02AoX7OizBgrSGAargghY2WGr5Tr6Gtymd/NVvKOH1p12+kPzhVV6Qm+5
VQpBirzp51fyuXelqqUeiDIq/DxNABJ50xi9HZqxPcqpyJbZUV64v5Uo7klRasNK+t5gT5jpy5cI
6/aTM7r9rbIXzeNsTYpQVuE0ZKpgrpKH/tX0OaGZpbEMkS3Wt1jZre9af7mgQCwJ7PGGXIQ9RgtF
Daatjf61YN6BKHpE1JRR+Gn/oIOGdB+FFQCYO2mJIAs9d5fBXWjvBIbLvtLLq/19XN5rJKkV6HKB
rzg6+RcFIRabDmYwstlOHChvxyJPl8u7iUw2Et3KT9IYQFz+z2Tj6bxM9qgP3ooe7G0FfToapzUm
SetkRj7ntWqxH5PcVcbocjA0u8wEW44n9Mtzt8iFIUVlllE24T0Lk8SygUbho7dyl2MTl2IhWa3B
R2Nq10Wj2PUyX8lajLHKwdzHyldqPRRlaKc9fMSsv897bEhK3X09k8s6xmqcCX5A5Zvc57Yc92j7
Ga400YdQofYwlE45qkfamTu1GJ2uHkPEBe1FYLR+o4x7revt0WodJcEU8qTsRiCE6wPG+mp6kRa6
W1qp3WvK5dS9a+vl/Qz82WQaQM1puXUGItPC+AGSsr1a5S5J4kMifVPMbh92tQNKGi9eRhv0lkrw
PrWu9Ejk2jej45WmcMGW0ipWnRPcaII2X48RJrZh0fmitGbzAVmJ4QKrHjyu8iTB6Mba2KfyhPkE
IX69yMS4yCpOFoAeLCD4YFkpM2uMkLaYE2aTQ8WVqEC6dSLwOgDJFMj1DH0FBr96nBYgeBdJgVAx
o6mLoQ83jXSRP976OCYwTBVwyOH9UbkTDeVSjUkEf6z4AzAGMNFwxSjcCrSDgJTjqv7wUHvSZ90N
b0TzOpvP3lo2FzqaiZan1MTjKy0VtQmJZzsl9H2qkH80Mh61OTyUckrtrglbm0wSwMWBxl/1+d4E
QGOZ5aUTStJ1ArrAKFa/DZHqZq22nwN135DQf4N7BdmwrIJsGuhbOqfGgI9T2iwCoZ60N33mXgG0
tmN0NpjYEhaONp+QtTROm0fLKgbLgLTscvEYSQrGe3Ss1xoIPVW0QCTgZV9LglWZraoECD7ASqgT
GS8npwyWmsVpnSa618m3YRjZU9DC3eCtBPwJBjm1MHLPXyq7M97ZrgVyGqCUBMD9c6qDXjc4hnH1
b16BNLTOpWV3XtBLU4IhYZ8BtNWUsS7ypiQPekhD1QI8fuKlofq9t4RghxuR8zMhfEW661IzsbQw
OKXn8Z706DTAiGI0GBgJI+O3ENLObaTNz4VysWOQJhQj3KH1Gzp+vn2kPHoFwDd7Zp9/rueymHtc
OSSzUBvwzECWEdnZAeBr31LGP2snxSsZ6F6++88Fcu++GhfQxy4NvGgA07iBpxZYt4uaXWB5QzCr
81IVn4tiGrQ629TFSkfTLPD0uHVM1avqrzEVtYFEQtjfV0KatFSXERvefoOdFgnUI1bohO2fe6rn
R+F8h15N/RQXpon+3iObwHzLanuqQ/evaIm8jOifS+OdRhSprdrHFli3tCNboFmumQIWR/H84Uv/
9FwU5y6G0py7xGpzP8oHO0+/S1HpSv2XQLuUUSvtCyFxGvvt5xSecxtjGZidnAcmjIv6i6t9yD4x
RDLLOyXFymkWZGTIMELCbMGtatykS9h3lapkiXX6hk+3+qovKDBrPv1MC7ar0Ukmpu9Yu0dWUA4L
XP2KQmWAzSfefhI5LY1zJFgpThKTOS2moX92OoEL0TgXoihqAvY9qGcEVlM9S3YGNo5i4NfRsPbO
PzIbOdEz/dQ4H5LXshQq4ckXm/6iXeaAEDIvWSt91i7FEe+mN8G6N4Of1zHyzFneMBFwrxRD7ueB
fDE3yrEepBKJhbI7f67Nx3MlhzO7vGmLYFDq3FcrA/uIaGUDADAXxB4vA1Hc3UoIZ2pNFE5TOqc4
TFh+iAJAQVSq6stpeF2pvVMlgy9TtXaqpY5FMfCmrT2J5qealaZpyBBCRdhGVmQepwtyzyYCNOJK
bjP83W3yuHsR8N7rPoC16fSmSD42hWhff9u6VufhrKsB+n5BB3it2WcemTEGsLKDfCW5olLHpoNc
ieKsywLzuREhpfVJ92XqWjczfGI2dttIe2P5dF4NhefizEvqMmVMqp8vTXrx66VhLDmic216jdW5
+IeaDqWMwmDgTcCyo9MHVQX+7uinXe2eP5TAhvlh5EJTx77FCLA/Ne2XMSpvQzLu84UIrEv0nThX
oadKMhAJJmxN9ws17DTA4I/S21mHSRRVxJ+60X97Zswm5zFqgPRYS4UIhAsUVZR1kS+9IgrZfMNW
H4xzH50V6jSvoPNx9oOxDaUYJJZ2UfaDYrjnVUxmAq/IQ7fNSgbc5GApfPWmim3rE8WUROrHlxXq
1zYbZAJS6cfzyrL9wDydkocgzDoSA6AUp8QM8Qy0UB1jh5JTJEf1aL6Jf/HZZ7Q4R5JYUrSAZl3y
QGjwYxyz66oIiT20S2ePnX6Q0u7YGfTz+UMKLIKfTA0sjcxdF5e+0QJtsxyKH41KS7uPMZR6XtJG
gfj5+TiHghOpacauU9r/Cu8YLZ22SzHTc6KfIG5RvQJwlun/i7hy9R059yKPJjDSCxr5fTZIO2lJ
Yt/ox3dWoIIXV0WbjoZp7yCTLXaCIwueWYvLDYIiysEHjbjSOh1Zfg+Phl0SbHO2IE6AMiGbS/cA
eXGS+RWgEqKPy/mhcK6WyEwpjqv+kKLKDpWHoRJhMAvNhHM/0tKNSdchDpu8eXfi5R320g/Mi/i5
l/WusF8nOhXnfJY0s6xB63K/CM2bLJ+9MRwmO5xNJwnaxleT+UsQ5t9Nzbzq1ODKWqLF0aLhHhPE
mJqnn/PBEJSxtz8z4kJFRf0QbBLPE82IVO1Yp4Xl6RLCzyi1KUB8C+suU3NbMTJHynxlfFP4qzwJ
5XRLAjG3EqnpY1TP3meWd57WRl+Td75skjLjfZLGqZJmVWpMIsRRjDOvuw2Rd2Je4OoVZQ+RJE6d
cjUskljH42mgjn9Fo7Sx6zEA3K1kI9EGOnuxfBzKEliPReQXGWr0AqPdDlCfjsrpVwjSWG1k+vxI
D7hc/AroXjFwuP2Q/pbFr1cDo32w2q5kH5GNRvxMBskNy2IIMkPhOtb2O/okkB1+VRNRi5ooBRBR
vHgMJeBkokfQhrlz/gpFQriXrKakiVo1jf2qi+d9V4ZobnataNxPJIWLhus2DOJlQnknJI0HCnlv
Fm0/bnuap8viXizZHGJiZlXgIYk4lg2640HjF9Q8/N11ce4jxwNl6qme+2Gz2EGf7rtivD0v4j9i
xKejcN7CMMHRVtCTt/j/UTTeYRAJkEMNBE7AmEuBIq/LIkNlv/nlu/50Js5TmJpWZuGo5j4b0GL0
Tg2ggkjr6MlnVronnuLOsek0xddQOLq4MYv9zCHqnJdQjFBLiuSnQ1wRxQmHkrejl9+npFxtSsLm
NQwIFzlKgVMr1iUd7+OydDEH7k5FZReKAKeZfZkz18pP8JfNBHrmEEyFZjzMTkuid3GWfx31McO0
q3SdysHXv1NOyvkLIwTFbikhTNKugsmuDtYFmwCikW18wGoGetzCGELg4ynnOwKpNhtzGB/LqH+W
3G4M1zJNsQzK8JJBR8bJiuOpmqsss1AgYHGv/D7LQLymA5WAjncpkI+ifT68gkh323s9yeW8l9Vl
UdwUWuBVWAeYDK+i72Pj7vynE8ngXFcqz1GOifnA6wPi1WRHA8zylaI54W1P/3QSznmhTYktxBwv
8gh6JSu/VvXP54+xrfJPAjhn1XSlqg0tbCyxup01fWuKiyj9FzQVdimlu/OyRFfGeS2JlgT7gIXk
5Uhkg/Q6bw6S8um8jP9w908H4ryTPlpNi4ERFsOMu0+M4/hXo+p+tkXlm//IAH5LO60er4IKsBcV
YR9EjxHTeM1wCuhlfgCCCWxXKI3Zy0v/9CSNC2GGxQxJl+Bsb42ZBF/sNNa2Ol7TDVGfRQgDZvN+
sPSjiu7sqIjGHQRKftojW0kJI5ppRgspkXytBKUzZ9T5O604AYitRFQRKHZlVOhB5UWAUVlRDPlT
3QFQrV9iAuezJJzuFF0d+/tKYqbSVO5rSNQxeBM3X2o6Oqn87vy5RDfHuYdwKOe0qnBzMpUcOAsM
7gjalUIN5xyEnsw6uOFO4VNx+ONkS3QgzkWURV+jK89KynfUJ8tv+lNjPtGf9jex97Zg+smoOIdB
Z0CmElYnLwlApuLRKecf57/SBlrYs3eQb9hbjaEj/UZBeTYcRr6jOQ1SSDvc/cyvsl37+bFy/gqn
sf3g/z4fv1ou9fk0z9XJIbIu7SqpE1azBTp/4npb6fyiqrQfpqlAkflTv/jL8jmiHwV3ySKiMz6Q
35xRK6WTiuzkA9+gj6LLY/q6OtFk9eMSmD/9+/ox+R98KM5jRL1mzCorawAPQzuSKxYJyoNr+X8R
Bz6pBec6jKQPxqG3AFeNdvofxoGCd4uf96kNSZryGd+MovGLONC4YUVz/Yo1v6b89hVEW6LvxvkR
bHhEeqbjLl9UMoRKvwEv8ty6OQcSkox0yoQY7bG6W7jLYWl2GkC/0PTIvAjcFZaJzhgGE3W7BESG
KKbfmC5/9gv4Jj46Y2aedYiztSvtiG1GhqrGwNWxTd8Fp93f0YVgt3A63VF84BJmO/HUhCCU5Nv7
DeZBUK0vct8MACghKV/11vAWhMZpY6XuROS7v3MFfHe/M1PMLvRL7itNCyB0bZwduSA+Jg2dbCnv
h7Y5WqN2bKUI+Dujcann46cmLurDX/4OLs1pK5IrM2GGC3Id8wfGeg7SD1A4+tmuX4T69h/tyd+W
y3f/IzUDYS/zgP97y+Xru1jPpYW0nF7/0wKTcRrZIDenkQ3lFSMbzFjOuHeNc0uTZcRypyrY9TRn
+ZLII7g2gmzZZ2T4NjWE2JlWKt5URt1FBTJvAdia4AHTuGAnSzIpW2qYcjF5UnUjaZ/axDuvLSIR
nGdSEOnGfY2650ywkJD+kPSLJZ7c80IEYRRP1ZYvSIHnFkLUqXDiWrdTIRCQwKfz9dsJU51zEBhs
+OttZTVRZqczn796iwe1L82AvY86Nul25tH88uhcMSYNcjgU5EWLHYJb1LnijAnWwlhNWBlB6uwh
rx057+zzH0oUXuuc7yB6jEI4PRlzcXhKIENnAFqyqJogMC4e/bItp6QxFyXwwsari2Oe3OpYeSb6
xza/SfXQzrvpb8/HBTUWssUkB3s2nJXpT4faN3bTUT7BYIiXRZjtnHEeOuc8yhYc7YOM+h34o7zY
xFqzYtqGgrWc6kGb31m5gN5WqJKcv7CI1nRVifmD4AebUzV/yCc+xNP4QY6hHtEHFFXUdM57UEmS
YiNGvw3tVJZJKIBNAcgHm/+dv9WaywiKA9MWxxgCt8UXffOgsaZEgbnHxW2aX8u1ZwzvBLYgcCl8
vVersxZbMTDwdpden0AvPgLSw1G+wcDt5sMsGmBi6nBGXfhybz+HA4bBmH0v2i4JY6/KjaPUF4jT
MsHDItIUvtALuIlcTdNTCMzcZTz/fEhZuyuaAXYkCgqFEjnP0kZBJTUWUhf5ZnAl+6dE9YptkaDB
Fu2Es6QCf0nZ31cOel4CrbNYeYrx07S2tJxgK5fBzV4/ly5waac1q5XMDvZugKsGYKjF98HVmg/1
dN02ux7gs8GV8SDQUEFaQTkH08hWbCS1jErVH8+Tbk/5PxXPKedb5AyFkGJCbYeNTTBwFCkAXUE/
AKttdGUg+Yy22YsOKDBzyvmXZqkDhAwwwdFwQIsB52J2oEkAlv+unD02rgHVEXsXobKyz7z6jE0W
IK/HXBWTi40qLyscBkI9oV7iLTvMxryCd0TwMQ2uvdTIM2D3BmRNfx5HC7TU4EIXo5eX3GRtniTI
vmqNccyD9pgU5uewGXegenWjyfzXmiXR1J/oXg0uhAnnqYhjFr8/nhHcPPavYYnXDM4L5XFOZ5mJ
XuBFRHSL+l2u+CroTYES4ywA8nVGVO+ENXHRV+ScTpcHAZbokTD8+VcUZV4GF8ykE5Ye4wGvrzKA
tOSxV4cKDevUpWCTEzgb9m3OPE8G52xGdc7AeoRvN/vFYTose6wTHx8XwV4RWQiyd37IO4tomNcN
anc0Bu8Ldj/pHLyry3zXTuq+pwQYdZRcRjS4xSSpqxGAGVnlRQzY1j7BTgSW5Ybh+xwHb2vf/852
Dc4jVVW3mNN0CpBZnap20B9Yjfv8tT5xnmhMQQJaZD+XWv5sZeA0unnmC/MD4SWl1JSoFPnSMMV+
XwPe30C3MvoOwCDd1gnYFYp4vp6C+GOcov9M6hsSl/uomR20uO6IZN7H5ry36HQTWPNlZGQXjYaJ
kKpabGTSiVMHyb5tk/fVYn3V0km1h6r6GM7jZzPJUQSS7dzCgnFVqDvUa3qXyrmrl+SHmf6IRuN7
TlQb1c99182o2ZU7K1RVR26M94rR+0t9qYISIca6aD3UBzmUj0Yi+UOh2mOo2YC+upTyzEvpu6IH
ntcA4gSpvSOynO66BqD0RRreViG5U/RgX87JsdSBBkgSxdbl6XYyCboysVOT+6YM3EnVM9sIJmeZ
l4ORGbtO6lq7yZZDoQOqkXQXcqEdg4ZiVhVPRr+A1j4fPJBYFXYu19dThZUM/YsJrFgdtSCBnW5a
jg52csZkDTJpTkNVUwpCK6amR9DlluzggWAbX3EICpvwfdMdRcAVgQRH2QtjPPZEvVCglWhOWeeh
jIMS09ynOZDhkNxoWMRXd28hekWFkRLQVgLQTANoyPP3uTMtNe87HTMt1lFfLszWp/WbOk0rGZy/
a/RJGqS2YTVb049XY30sFRbBFm6/VCtpfHhFdGx5GYNxWqKkwEd0an+wsEKpfKLg5QNVUSJy6Jv5
zUokpyh9C1KVRdYN1Al1r1ActXWqC81mGC8LEv4fhS+Cwd0uL6xEcgoiZZOaSnkSPNJ6pO6wV68m
R/IxqQ4qJAwXCmxh882igBQ1QeulWPxQ9YI5ddmUNTYs2V2a+ccCZIDhJUPBIPoDaNwPfymPe/2n
Qh71dplMpIwgkPdKP4xvGxAEmBczYPZ0RZDGbVfaqaFT4BkDyYBPGYtkBpmt2pleIin1rg/kf0yp
vLbK+qIzNDfUQl8fmsGm1XhrEeXGTPSDbCg1UE5KhzT1R3OEf9SqorQ1vZNsqS4lW09k3SVBdpdm
WmVLITbRBbe0qXhPqQS/CpRMsN+sIAFbk2CDONk3VqdoXdQp2Fr5K6IJkUSmJ6t43qw0AxMyfLqr
ouPzM/kUukLmgV64wtUZ2S9aSayVJVuKVM79DlRf+8mtF7tNbQa7qP6jWIyHcnLBP3xUBQGKSC6n
gUsrd2XfILRfOvlj0dJdGeqlvQyaYLNGFHzy3AVAm46Wpq4THPAxH5w+6jviFQDPTQRT3ew3v7hL
zHQTMIlTTG9x6crcNc0wLkXix0b4sZOCa1oaQoSezYtTKcWEmIqnha9RY5+8w+yYjv006CSQFZy5
tgEI0QHeBcR4MSAJk50FHtH2TdbwJJivXJdJ2QKRH53PNLlnyy1o6+6kXTncs+Xl+fCK7Hb7Pn8f
9UXlmtZWCU6t31MNoILABkRm1z24wogLWN63TTWAbNug+IqgeOSet6Af6lnWkNw2rbJLhgeSiDDy
twsUKxHccxbqYV2kgH75NavBTsWoAP7gVJs6sxLJP2d9Xi9hh/qLSkIM9l3JWWQH1D/vLtnvfqH9
T0L4mS4jy0gVFCgpLcBQHr7O0i6c9kv576yCulDxzgvbruiupHG2JlVUpqMyY47wiCXKeFd9m1Ht
sYCKDZx8zQUyx+jO9BVaKbhLfrZLxnpethjQkCq+RDKht5dUdJPbQdbqcJxTpm0kY7oLQ5Jqexyb
2K46YtPuIgm/daBmlEYPxdZUf9BK06GFLUciTu5tp7n6AZx3Hue5C4H9fcrYf81UxAB687JXrLEJ
j8uufPUGhT1Y7fPHPvxqwT3EZvZrF9w3c4/V+biYuYvbVF7Y+X5N2Cr/MOAADYSEQNN7BA5A9ewV
q/WbL/xKMudgMN8uk+BvZhG3Y1kdpLWEWBYobTjjr5o+io0Os2Gs+PrHk2ibkeyTNH7tsiVTKEcT
KllsWXvAdJ2/XE9Oe0Cp5zWRM/tQL5zOShznBmScbpIXrHY1WMFHuki+DSP20+vKM5tcELJsgP4g
m1sJ46KzZiEAWOkwj9bPhxbAcZJdVgCvLZ3BTuvD5NSHmYFNiGK0TWVdieW8wZhZGQ3SGt11unjY
X8FAM3AQlcugJzt1EE0bb9v+Shxn+8qExgCwfn7VPv9kjVukmxZn+Vbdgjgrw42+STc3XffqZJzV
K1VXBUmEigP90O6qDghhMiJdQ/7AGNctjJ0s4f0rmIw3S60rsZzJD1SRAtSx3zQyJrIHLriwqqzI
wDVa+tpV5zagxAl1Ny4d+r3ZzZhlwvTSoasBjffGFutTTUXnTjmW8SB1OS73b1us/2GWvwtJfHN3
LnH3kQYHl9qdtxqq6ID99jNxeoUj3wxOV+fl3KpmNuEcTbBKhoc8h047HRhFz3THAMBka6d+iL3F
2AnCHoFUvtdrULWhdAbBAZajSLCjR+Ni2s+qncouduYmB/Q2/1jYURYF/9tu/fcd8wn82AJ5LDRQ
ZLIa5B3H4IFxgBtOPlg2xop8cR9221afBHK+djmhSYBJ1ovqm654aNVdrIoqZ9uG+SSDc6yNCcDw
rsAnbLziUOTeifMaawh1DvxDkRffjvufFOZFm5d2mtK1ee73jWU5DaJkzRgKO41yoNVp9btmlqmt
DIFkV1KKRQ9UXculucBM5s1SA9M3KWdBGWh7BHP1kzj3q0hxWpU1MBJA8eIDDeem/VJ5yU0CEAGH
WU7uVn51nB6Y48gcKkopRcrM+WMSS5rcL8goB/nbRNqdpEfeeXsRaRHnlAIDULm9jL1SS6t8OQKP
VpPdxkHsnhezeZBVeYtT1mkuqdWrsMosGj9IaXvRqYN/XsSmY1+J4HQVy+rhUoSN6S3hu3QkdqUD
8G/6rqmCXT6RHHbUVSyeLFEfzxNuLBw+ZGnmWsYxyyO7mEV3JhLE6V6ma11a5C3A6nRwb2R3YKuz
tcSL+x/nL247u1jdHPshqxOl8QhkIhUP01sn7phSvYhJVwI5pTMmpMKKVMLQDZAlx/edgYSiek/C
a0wgiRzzpoavhHEPvj7nWNDJQ7bSOu50oIAvNsiqWBLMoChb6ebEP+aKEH+3o8SVXO756wJpIC1o
Ojz0dH9liOjplgj0X/HYbnrqJ2n8zEFXxrPRTJDG4sQ/6y4Kvh4/c2DFcoK159b05Ly/Nyf1oOn0
nZaiw1bM5mc5rnfn9VPwAflRA02W1LBVYNiy3F8apLyfWsNZyrctJK2ukHMgyiSNgZzmktdZNgUN
zaEHXWJnV8vhkRtdiHfN/sEzZmBwnqTXAZ5idAgZfoIMPU75narnfwMytDoiu+qVpSfoaOZzhkCw
3PU7rfVUt/aVQ7crcy90COhohFYgOiPnW8C6GjWdiQrlW33L9k7U6oyccxlyahWVgc4NCGszm+Hc
qtFol8sno0TsaV1Nu/FA9oph17IzJ++74N1c+ec1djtrW/0GzueU6VQb/YDh1F/0HMW9BAri6DrZ
A27ps0CayPY5T2PpidT17KH4n9s+P1ggD0PfanmHBF+JvSLBrEbe2taE7WtDt8NOVE8QPIF8v6Cu
EOj1NU5WDPeDO7nNZ/qBcaPnoAu3dg2twHXyGmysDWRn1pb+3Y4zuXjFgO/uOhmBL8bGWDgPWPRg
1x5ZxlgemVdIHiSfLeDEs2eBqlzs0QVez+S8Edjq+rIucdOWlB7C5jLvgF7YCuJbkRDOA01mqWRl
rSK+LFHwnrXJnVApSjr5g0BF2X2dcXUvekyzoZIow2kYk8FY+r2PftqRRdBobIkLQqKQhkelM8tO
r5MC8t7qdk7/4rkTcm6nbcJ8jDUDOHiVOX0Fts/sBXnnWe1S74epOhgtgg21qmxTUnJMvdQIRySq
AcgoSx29qEJfqpJ2h0qWYmsS6Q5jMwx2mC7qFyksK3dZWurI04y9vQqI6jSqyJ2Z6yqKsVb12ayB
hac1yWJbOfk0te0lUUATNWWt0w/BjbIo/a7r9NaeQmpnTbPP+/KyneZ3RYoBrCQOr6W4UuwsBj96
I2MIp4v+yTUAaJX1t0lNPvZ95Ad97HWSti/l+GZSspulhFtNyXtalYBkKt8h0Hpfjr1TlPK7MMX8
fzvKF4tk+klAr6xekuxZn7E1MjZe0mb7pDbe4bnd1cp8PfbThTSCM6Ae+ztZV8EOOGlXSTB+7LPx
s5VUxyHQU7ANlW5ZphdD373PW3C2DVr0uaZpYMdF/F6gskz3X3xQQ9NUHew/pszzxNGqS1uV1cIG
b/4XLd4WMWO461BCyN4poCQCh1v98bzMTXe3Eskc/ep5xgzQT5BDwFDhBmApNHdnHdFq93Be0raB
rERxDg73nJa9ghomezPYTMxgF/tHkGUGRymc39jsfa3kce4skeSuaBZAi7N1DSDUfai+KUfJxiIj
G7zTdzUbAm7sxnhFS4GZ3rkvyXk5gw7oRwfYH6xkMEGaxEV+ay9ZYJfhdaGGjuBqN33d6qhckLUs
qSZVAa62Az8do2udsMG5W3wgArghOlP78/JEp+MirELtSAqW+8KPcJkLpufqFGzKc+LKcOftIHqS
NwO61ek4PzeNU1jluYTGl18dVHe5iK9aT7MZ01njB84kCm625RmmIVsyGt0v5vAjM1TqCJtzSKOu
ZI/bXnbeNhxrPMnjrrOOB8I2Xh9R2Z72pl4HvLH5/q6EcZdZGUvfNwXmIWj5YIxeivnLdBLRl2yQ
xSGYMU3ZAO2DKeuUiw/Rp5R1pIeYLaJ79v5iAybbsQSYOTOsTGW7S7ZUitZM5X//fl47tytolk50
2UCYrxLOGsJOSeGy8f1+NRIfDT9s7K+yHaERTSy7BJjZa41/OxZf/QDug1aDGUfahDmadid76Lqh
/O7H4J5V4cLJvggF5riNybmSx31TrRyqdpHRsencwR0GB08cY21WXXWfO6Cmjj7MHnFzL5l9ofKy
L8l7OtnQiGHJ+OQG/6VJpdZDDGgrf/hUflGO4b71c4dxCkt3rZf6HUhV49vSHfdDj3j2/JfeLHio
CpBUKdEt/Me5+DSuI0UpMUPBxlWrHMll6RcXP4vFIq+3+YCtpXFOXZpbKc8D0B0QDLHL+o465SmV
NTBV8arRs60XbC2QU2RZmZMCGImBl5epW9azq9VXYwfal+wyJcB5xeDw+QvdDEBWOQj7QatoICoq
8Iw1qJkuzV0w3cbt/fl/f+tA6xyHcwtaGpLaKgBYHvSL6sRq0WJQQgef45LvpWG+kgJw51Xl4bzU
TTVZieX736m66MFYIad7RFB4hFF6nXsV3CCPNlxFmapazYiVrTbq7VSJKneIiLAfvPngP30oHmV4
tro2qSPW+tk/rtqC4gMUEipWbcXA3qeJaN7G1/fHmZkZTI0SBEhNTYn0tizl2H+xas+ymksLzt+1
itpLTNNtw+UiL0Zb78gFoHxu2oVeh+ryfZkmQNaafmdlAIZb2n9qVa/tqBjet8Ro3bYx3MUIXYNE
N7FRdo7g82+GK6vL4uzWoqMcmZRV2cDdC6pCV86uhnJv7bpdFAJZAnzvrkLswJH6g9q556Vvv7e/
YnrCc2cPIcUqlIzQLKi9Xn/ftp+qWOT/N5Xud4BELM5stTKOgY6MB49pQ+SkexbgjidOm9xNUGMT
bpaQDa9PVhI5Q8bjnoyYeEAPJ8vCXZl2lVtExa7Xle9Kqt70huyDidpp08Af80R0p5ttu7Vj5B5Y
vSGT2UUYaFGutqCV2BCi8MhMyXkjWMvkHtkpUmhYsBmzx+Ws9fLOq9bPtkx8LY/7qEESSAkhWNBi
TutPo8ItDVoL474ncJWMtCbQ0sy4UVrLjutcYAebQdGTCMont6oBroPOxHnAUnZ8Nk4/tW8dp1/L
4zLbRs/GaGBIJm8aYzn/tShhf1+9nIFOGkuJKbRD6RK/kuJ/ajO+R70dcTZ9SDFb6jZ9sO+0+HOU
BsdOaS76svl63tdsPnTrM3OOep4HuW2BrP1TR/9oTGirBLyWxVRqdeK5TUI1yaAyf76syMz5v00P
sd5zUXpeRYOJhRPfyC07Hc0bKmMQuJ93pqKLrlD0ITnXUk1aHeWqUvja3VDautf6sZ/MiGKXHWht
74VuRSSPcyvU1AelCJErSPDd8cUvSLPGfs1LLjRC3qkMOqDbKgrYSoDQIZcuQJEHxGLMV5Ru2318
hdsUnY/zLOP0S01+SlTnGBKzC8NXXIN+FNd92BHOKMsLItm2DgKLws8UlXIdx8o9OC6PzWxdRQZ1
tMo69kVx/Du7O9nl2hZyeQgbCTL/3BbOe2oo+nNb6KRyLojJcr0ws63YcrpIE7lqkYz/o+3LmuO2
ma5/EasIgOst1+FoRqstWb5h2XLMfd/5699DOYnG0Hjg+Pm+qlzE5VR6CKAPuhvd53AwkqIEHIYD
Pucn8oMOVG4WQf283su7PxPlO8GT1zv/ZA3ldomyeobR//6kJMLJ1+61E1ujoc1ZUcPWaUKw8dSI
qfDOjlmdfhcHKF0xF5g4lCRPvzH2edDtln11PfjjjtxldtVYGYaXiL0pDvcfJR8TrL4IY86FoKe/
gIOYcS0LUi265EXGpwJF8nJ24+WTwAUuh0fa6xvpyZLWpbyWTTKk/lbz2JQx2K6y9evR1v3SVb5q
guk1wZXwWoA6MadE2pSVFfhO+ukqWY6Gcaz0e60VDSoJ0Iufn4DIcEPnCbeBekM8xa18OfghzwAF
YGG7psDtXl8IT74pglpBUpkYcMyiD2r5V6EIeus2qL2AjPyUhEaacVJiQ/LioEcXan81IfURT/IK
toanwNXCpJGVQoPiYPZZHVCt0Ean6CerVtTg8qETHGyeCZd1raZXA+ojayKjpoiWJasyRdgu2hUu
+FiavmtLU0bnUFGjnrnW8n6mkmPK+b0api9DWz/HBQFtdl9bK8tabylUPzYmj0T597AUZrOiI8nh
SZuyflDb1xjvNC94ZdkSJ3oiaxx25BnSnmxBlJceNgYVOtuYR3c2tnN1tsThgujscPGJudJWq8Ym
9MYu3smNwvCAl1zriXRTKIV/+fQI6nnQu//5Kq0zyRjLGCsJEjYFY3vabG0F08SWoUToDjdiFjZR
/MWz50KmqZXMEVD8R0mJAJN5utw56UGnGf8bov/XlFXgKTxlrlSYqZ6m+DhJ/TJnJho0RNrHwvXj
IhNFhcbGwpD4/0lSLAoT2PbBJ4BMtanXVwXaJFt5Gb1LP/UiC8vLAldjHNCYczkupMBubWdjAf/6
bG01vRbxljhKFh1+xsGIGYNBT32bKPmvbDqCqJynzW3Xf0LKiAQDqSxCOmsobtLse9nfStqDwLVF
a8nhSKoaYVJsxYbtQZR5aEnI/H8eRAkVPogKzyUHJSZUkJW8gb3QdPXpqg2afeppTjx82Vp1xIQ6
r7504S7naXIpFFNSk6yhR/Ny1yIVTuIPgxE7JGOxtXbLgWnplRR3sUXV+QpktoUVYgyUKa09kfGe
KItVa4O1qp1T5HgsalK7qhcn7DI/pONNH4PyWpGupbrtrF6bv66E7kcSr1ZaZLta7a/UNtml0CGy
BDsnKCvwzLtZ2yxZRDEF+CM0/ycfBkmYkEJStGs86S6Jk0IbFuza7EU7ybBWMAkU29CYYc3XEB5X
/uQl+yQS54V1owXlYOONwuoUkDeVYlHg/wsnBys/ldmmecvVwAwyxtkUAi6148kMzg/qAvQ9iCdE
frGkbxY3xzyBTJZX+oDn1zeA/vEw8XuPLb8A6Ddr3HWQyVnSRcPf1v4bpfn5WPPNFHcX9FRiamcC
nWn70hHZTtrPZrsIQhKREe4KGOKpoRDRAWwlubPGhzD0NCjEXnax81D89iUc8peD2Y4NeqM8FuV+
plT7kkqG01RqfJXLbLbSPKF3xSRqdhZ9GxdJ1nNuokKynUXlql0fKPlLOO1+PgB5+zIO9dk8rwub
jMKvVHropMQpVsW+vHhCl+KQPqxTzSTbe85Gig7MSPaZHSfBP5WReD8JW1LPX2b/fpa+Pcac+FTW
KCH6/FDJVnzkbRvxjQYaGmnrAQXfiZj4ZvOa93fLmz0ONXKo9Jj9srUvJE/jigY+KcNL5kNfpKDj
iiw1hwRn5jbh/YyJmqSfXZVO7uVlFhwWvgFfHuS8A7UM0g4C+q5rKboZWxEYi5aVA48ZWm2muoHH
H8Xi5++1t0Xl8KOYoLwIVtg/KRHSzZUubSAPIyVd67xnpW98znJrhNJuCQ41y7iW8PgS34Jod9NZ
q3zNkWo7qiwjctdrJUdPnHFDPeb+ltqwaAE42JmMdWn7EIXLvyUhIrf4D5IQos3l0CZaa20BZ7/k
LZrzSkJxtdmLCCQoZj/zRJ0oAuThmf2iIpVpkaO0kum3SttYI/0jki9G3w4QBzyFmuVFX6LXJQU7
MxgMzUO/a8B7hRoOSHfBL+Nks4gTWrCKfO/9gha5pI5wkHpHN/EYkkDjFyOt6t1G9SLvZBGLsehC
57vv60mLWpmi0+C/F9LPNtyfLCjfcJ+HWT2CNwSzMOgMSZT2uS2Wxs7RysS6eY9pwaMZJmAzU+5D
xfgeTmS3ynWAujEohLJbs2kONa1furCO3anTXUZzp02VzorRmWZdhkNRWPWuNZ8YkRmq+K0Qsd4I
+UAZAZ4fo/1NEWsBgBgcWCVDmxkFRXYR0drSu+gQGXvaBFLtsdwQVCUFUM/36efGKA/0NaUfP/Za
MOhfG3X3Py4fhz0yEoqoY3j2+v8B9QaHPbKWjDOofVJfN7/2a7YnoWZBWcU3J/Q8jiCQzAonzsAI
aeY4XongrIjWkwuCIDqmyt2IynjZ3UkhgD+N7cR4FqyoIIjkCUy6cWwLxIhbj+WP5upXmRgGBpzX
GlpvLSWENRSvhmyokE52264L9xvfzyUbXV5OG/lGvTytCog5B3DFh0d1FdR+BajON3NNUbVqLcEl
UssghFJuIlXUcHe2dfMEhPhGLlVdstRA1f+1VbTY5V6aH2MKtk1ouoFrJ7Qa+am1wWhiJ4nA8URf
x8U/WVKYRb8ixgLrjrXqXlokgmBZtE8cjGR5PZhqh1weXSUpeexV3dIwHrK0scCQ4MzzlCW1kiZx
thU60ZwZp+jubV2Dib5GBMK8DnzZ91Uz9FiwDUWm63Vrrt3/tkCi4O7lG8dYmVEzNXDfb1fhGmxN
iz+enn6nMUC0gBxorApbdO3Vncl+Uh8adJeS7KsAMwQRoMlFMIrWTUoe/R1w/7eB4YvfY8p8s1Gs
SGmv6HiDSprvTM6ciTxhUEpw6i46EIxweVLMFPTZVzHozrpHZXrow0fBgm0e+Eucg4HtiJwkfs20
auaaAH9+REOn5aL/oeXs7xAT9rbfc2IvIVM2RfIfZkSi1ePAYcxTucaYGYg+MgPRrGI3IllbkYXt
kJx8Th7ni8TQp+ST6D7G/A3+1RHs0EUnxYpxgYUKRPjxPjzZo1PebjOG2oNhYTAFxbVG9Bp9MSyD
NS6wSNYiT8mKKDCO3E0xhVAMVmxTFaadrkFU2S/Kq1JXT4V8V5fBD7Y5hCgahTbtgrfWPxG/uZwH
wBoHFQZmOKp5E6f4m8ng72Txf2Ay+PcSNmW+ZaiN5rUqdFwf/z3ruFw/gi0ONBQF1ZxsK+YksT1g
MqZwqeFC6Pzjdtmny2/MookW83VrT/zABCP7JEW4t/7g87aNuQBZr59/Ygt4BQpIA0v5z+wNmKc2
0Y+tI6SrXzk1abvbxDd+r/4s8Hm+iyhvsrlKFUT6oIN7FRWyEZF2duwldlrdmv56FPfXiHyDbyfS
zKrP2aaP+yMwQNvl/Y+r+rde7gSY88rCebLEyogB+GzCEm8vJOrh7VaYbn7jCUFkjcOcMMrLYt50
Iv7oxVVkjUOZrh7LOk3xUJUHiEY3JoXM1nN/E91RDsuuU3wBgAuuWL6PqJKiAunSa0y3KQsRyBmB
6F49/i0KKO5wEB0WvqVIi7oSPTh/R5H/T6gfT6CN7ynqa3QcJJt63nY01cO6G61wp/shRL1/41H5
YoQHUvBte0+OJm7DIks3QcA/QJp3IR7DMIVhUjC0M10BQ/vPtsZIHyRjCreGs8kd7tPnwh13iW3g
+mV2ak2ZnQhnit+hC2eTC5DKQSu7NI4zXwV/iiIxq2kl+/KJFJnY/v5kCXE4khkT7KlvaKmdmKWt
Jw+XLYgWjguLjDEv9SFnsJA8RcVLKz83hrCQJzLCBUZ5IumDPGupH32pg2VfXKfPGPpH65BiVUYg
Qzm2exJNfItsclDVd6paGIMJVnHjY1blFlJAKxyp9b8tHwdRIPjMs4biy/SuugnBQ2I2xWGuRCNe
onPARUCzHg7gycDxHlf10LHVketMVN4V2OChaGaLucSdlPoh2OW/rE7ppM74NfnYvZRkmx33ch+T
bJeX733FY/Mhk+rIlwihKi/Og8nceBlU9BlUyqd1AF968jquJLk0qObr5DAu1uIxG832wgf/swfk
xDS3dXVZLwVLcfKZ9rKqq12of7WlKCvcTtlPERD3fdzGhSFY4cpVSf1yLF19eaqi1IIklkPG21Lk
yqLF5Av0EiQpIfMOYz/6XEpvvGqOkt0cMx8lECuyTcjX+NJO1HkpNMyFsXO/NNkoqRv6Li6mk64Z
XpRwWx/zr9Fhm6yeP1aNawYi1UjBFvJF+7HTm3lu5NTPkTWy9SVvwCgaDgIQfj9g9vMm8vX2oTFC
rWtnqG+6Q2yH0P6KvfKrXli1u6JXW/+r9mNBKHLWGd8OJ19zx3Cxos5Rm/kmvJGEt/0sUEJ4n3pw
H7Wt7cnVorKhJVkL5JL3y2OBpKO34sct7ehxVZpBsxN4+rshwVd7GqRFZEOVTV5wGfCVt6wGvCg+
mqftbK8Fqq9AkEYonbI57nufe7PE3zYkkUsKCm+/NcOgpLFjDOVNHGvXKoawNlmppU/dhdFrzZTs
QZev5gQKp2O66ztQxNDOSWX9IafjRzpVglXYTF/6adylpLe0bRnJ8dPU9DiN/d7MTccI6d0QlYIT
9P5Fi1twDt/0IjFZtN0Zm6zGlnFhIZ5LPAFcjTsa6HeTs/GQGa68H6wG5EvWWgoc57x7vm0EB37T
lGpEzZLMz8zRHtv4qjfQTcVKUSVEYIfXvViagoRjh6O8dWGA6JdqVuNjANmZXfaoJRbG5Q1LTBt9
Htv//Txe/IKNYHIHGWzsqwyaoIvpTLOXS2ifY+kdKIAFBXqRNS7CrYslWtELDYxtkl02KvsqlD7Q
sEU7BMSbh4l9v+yw70dVfj4/vIBzlZRrORd4AJ290Ee+foTEQfq1yCwkm5JNg+IwurJjXGWltaS2
CtFOlCto7YoCufdCEtwP4YJgCXOMmbrOKThwJxcKU59AJQW9ZcltIysJRnd1k0+1LwSsd+kLZ5YD
SMZCw1QGnKo0WB7ZLvZGS7FWu71vhczD7+oknCkOsTRQpsSmidrkWJXXRZJAvi4qd3IpE6uc1Jd4
MHf4a4cs4YfLm3z+mnk7whweyXQgkqkBlKXpKe9b8NVOggD5F7HBmwkOhqK2r8pxRZY02eGd+Ynu
dW8TfGy/Y3ozvobs8k1q4/MCzb38aaI15cCH5HoIyWWkTgu5I+bLJPtsbC1j1EFM8FlWvyW9YAjp
tYH+ArhrXGdWZcRDOy04py2IV+T7/tPkyu7GGti5kLlEcVa/IofiToKSjHqnfOpd8zPoz1skqBT8
Ydbi/E6UK7hx+KbPUpMZQggdUW7F7rT8OVKIU5HHrhBttACfeB1oTMK0TcKwzyWme0qptMBs5Rnk
tu4mJ4sEHMjv6yY/e4zGfo5eErlhA+RXkLbWdh+wXeiYboRpLHU/BGL/FH0bh0Bqo6hRG+MN38RY
zxzuxuYm1IoduLG9bnq5fG6paMc43KGrLOmKhMRVvaHfR9S+CIhtneGoYdhGwUuw4WwSKND1swiE
lp7r63ZfX5cuZtCEKRLblvHSkeaAaQhXfVkmLfMN+SaVUObIqo9UuVPrLrZLA+Qecp8c2okmltam
jhnLh8SILF1DjjEjXZQ/RlJhryGUK5XClocZOph3ypw/VupjnmWWmmnfxh5Dx+D7lnOwBWmfjfW7
qoFnuviUVd+6ZRIEYALA47WnSwCCVJI68zFq7RqZ/FE11rvLGyjaPw7w4kkq6hXPp341MQsVot2Y
y9doJMcguX/ZkiDu4dmWiBwNvU4yPGkt3jisj+Wgu6oqEnISWOEbTpM+rRvQ5aR+RtVPyTBnVqyN
x6KVWtFVIdgcntiZFnUGHsctJfHl7yseQyp7owbFtbspSXYlMmdb1BUv+jourKqMfMpMVqf+nEvu
slTwNmjErpOoEPCeFvhnxNI5xMrCUWkKtc/85Mt2FzR2tM+d8bbzKx/DUXZzULzsOb+TJqsTnPnX
F6v3XmxCRkBWMV3MP8PorGSD1OOWZ9Sc7KJYPrWQsNdiDNy3mjubCvqv2RM4em6n2bQvn9FfIPWb
cQ47Rz1sKMZDUCW1tpo6CGnuJLBYVkHptkdRJeIXQeubNQ48IRkbN5ioS30I8MyQWy9282GbQZaP
uTdjoAPNy6u93bTtffxlU9MUS0SeP8VvP4HDTFZkTF3lJfXX9UHNwBuRC/zkPMC8GeCCtoFSSTFW
fONKnjLzIc+P0jjYir4K7PyiRPBmiEMydc3RZFphWCo/sBcU5nzlmR3LBVyL1Fl2OtSLBRbPO+Ob
QS5m60y5i7QeANDJfgK+zHlMA2P0Lp/I15HjC+7AFzo1I2HpqI2ZT++o5uRooC2dSrEUt/kigxEq
cmNHc5IgfKnvx0epcAkIgiOHBJd/huBb+bcYdDzUIOmEX4QzdSYojy/VaNW6oKorOIz8GwzYz3uw
0SBO0pDi68ZTgQfQy9/xi/Ts303jJ7zrCpR7+dbgqPjG5FB/sRPQ/mW+7oLtVH7okZ8VHsh3RV3W
wn3kkGWJp6hrtuuCDVDmtorFVU1LT6x8fqhDa/LnXePMBao/VtRCytsaStvEjATotAfI1mWO2PXP
5xxvS8GhT0KrguTqa8qIHH2PnAej0eleJFQj2lQOYYa8TOaOJYgwlvmGkuZqbcn95V0VnU4OY1Sz
RNV6i+Zn2lqEfV4wemc+XrbxiwrV23Jx+EJWJjdFB6TMFktDmdO00m/RfXMd4o/29Fe/W/fRt0J1
88LR/QItO68ZkigCEMEcP/k9GmZW9jrCqMluDzL4cmOHFVayyZgGOLm3Ir78VyaCCwDEz33H0ySx
Tke6v43wqDsJt6Ef+QwVORXoA+UhtwgiHNCNVCJ7nB3E2v78F6o8l9f/rOcasgYVVfQqvReq7aVG
Q/yuZL78ebENnx3ah/AZcxj3xUGPQcy6/YbI6Srnst2zjntil6/XKWkah4MBUFKJU4aWYrcPqQOB
VSc7pjeGkwXFLQq0QQLjq9v7GCn6jUaYc050+iO4N4sGpBTEaLPMr7Oxs1qp8Boj/XD5S88GP6dG
6M9pKk1kKdcZy14fRuaHaba2/QU1oytptjhfE+0oX7Nb+snM1XjdbuwyyG/ZIXeKv0x3tKNbyc+c
0o5eIuE7+NnQ9vQrt6U+eUroyn5Yoe4NsEClkICmfLgn+FAjMA4KejWg7IHHJ091IqEYsPCDOcTN
pdQo8zDN/DggL8QjILmtUV/K4LwyRpm8JqBWJqT/O4fzpx/MAXA8rRQTRT24X/fgBDuabhZQpxWL
wJ8rQZ7a4VC4bmfSgcgeMcKxD6q77eyASQRkFOKrS3hUOTBWlFU1tXoDY3AMBLU3Ezs7aof0EYSY
3vRVqgXo8zrezKPg6cdxwV6jrYYRxti6cUkTS9Eir2HFfljojRmy2hqU0pfa2u2V+GooMmeV2u9j
XXo5CXdTSZ66tAqWqL4F1eVulKG+lrdJQIwUT8aaMw1d0EuTU2T0Q0jm/ZgagV4nN5KuH/pV9eJ1
PXTNsGs71R2yMag19q3OU4cmxpVBej+TmqtlWHYU1TK5kJ9YMrlg/BUlZudu2ZMl4CuGkSmZalxg
8HbTKo12CENtZbLXr6xyRpu+aF6N6PBQiMbqz0IfYYyopqpQ0GL/7K+V1kBtHXkKys0LgqNh+oq9
cAXQd9ZHToxwPkL0tQwTKU38en4Y2LGrMPkBMb0lLsDi8mVMU2vRVmti1T7vlYCYudXnpa0ZmdXF
0JprPYV+TOLemUPxYNkGu++O3slv4/xqoBD6i0oAlj5Y8QcsPLipm5flkwSFUUjt+YKlOFdFM07M
ca4F8smUhCHWe+sLbhW7QyVPfn4dEkbh7GpLpQQWzx6sE4ucb01jQaZWQ/iGD6xUrw1Kr5UR0gzO
+NguVvggoZ8j/Uv0Hn8ejt/s8rM4pCjWfN7CxsmW7fQ5uUapAzxZ5Dq35u/6vrfBauaI3sp/YRWc
vsSEUAbkOX4+z5iFy+iK2Rk/PgBJNH912m9dZg2VXfh4eHQ1iBt7iPefRYf8/DK/GeYuPm3StYbG
JvoPauNoRNLVYvRXzRAGl7dzc5X3x/XNDOevqakNtS6haLmWlVcOu7mhlpRPdl98vWzobPnEIG+W
OKfVSJgudYXSQudWX8Lj4kpW5483Dd6O5W852gPMff2ofNoCw2VX7eid+eHyL3jfnowy2ekv4F2z
rCRz6XCCtj7hreYAgWoETJonw97/aIvzy6zOZrD6AH7ToLnWd2FA7jZBc7qLbkSPmNvPfreFVCaG
ji5vU+Wz/UiS67nqI9Qc4u6oRwdjLKyq+gotnjumKYKr9XxAdmJtw7+TgEzKVFVeY2AvaFE/11Q9
6LnspuvqhgQtKwpUMprZqbXoThlTOx5WLx3GIOpVO8nAfD08MKnYlcn3Sp4eBEsuWgfOVZUhGkbd
ROi/iSEO1/VD7hkBhHWc0EKgBurD11D/VghMZyOpkxXhPLUaDJCAmhVaERIAgXqMoZgZDmDm0UY3
Uj92UIBQoxedpLZGPgq++extc2Kbc9+JyqNR6M0GiqvX3talpQW6XQWzL90qV8KgYvuUS0eN8+G6
NhrQOcGDOjf0tb/gu5Aq69F8ZiGesJHP7TtBA8Z7ioHNaU++kHNavYK8TrLlUiNKrhhLxhNBalXX
6mitQUqs6pigEoLTd9Ueezu8kfwpiG6hF0xt6PK50044XHau2ej0B3GeLUtGniQ1AucWz6/DNdkp
aDaq7+UdE0Dz2Rvg5Mu5i7bVpCwtNPQvakvlL/HjgmSerSJQPBtAvFnhCwaqTkoZxdEfWxrjVekh
O/aW6ku+as8g/xCST56tiZwsIE8WJyd5gmZxlCjQmuRGO4Lpxvpq3A+O7KSu5IiGmbZlunBmebI4
ko9hrSxxjmY0FA+P/a4IpqD2Rb4hQJ/X584TXExVpZB02uJ6Y9F9TzV3rGZLGeZdBr1nsi5fLnu+
4HDwjHEKGHz6ZcYp7CByUc+t30ooLQ9Pl62cz9xOTgeHL8OggPwU5OaovOpWd63u+l2OVw5z3x/F
TU/vxXx+9nWeKq5ZsxwrBSSdbIJZRyt9IQeAuGMeSWtFwUYJ3NrJDd2pqZXdCGNpAZjy1HGrWg+V
XG5r6vYHE3XCdRfBF9Ak7NInoTXRDnI4Ui9MC0GvuVlDddmr9ni0ltzO6w7IL1GVY0F7FBkV2eQg
ZTWrel1zbGeYPJVjbSXs26SL3pAERnjGuH5eQjr16C+FBNsNWXrFauWksYyefRKcToHP8RRupMhw
5UtkOy9IBh7D792jmli1VyHJBoQRWz7MnyXYP4qi8/OgAtE6Zuiqjma8n6MgImVRxjKc1GUfQvAx
DFo3ue2FoHL+vv3XDJ/zREUcFbmkgmIhcXrT2NdFInjEoed3680EV6tU02nO5rzEMRymg5pqVxJI
EudZduIk9oyouc3G+S4uik9SSg5SOl2P6rJflep+kucPlQahuQzfHrVHJNNXJQuvMMZ1yOdD3tD7
YSr38YhbuEhETTrng663n82FoWO0RkNIUP3c6tzsatP72hT+iJvuRcgu2gQurkwg0grOuxyi6CZ1
u2xw9bIRxK5nszD69jXbTzi5PIpxrJchHRK/km9o9qIvq93F15m8upc9RrTZ29+f2MloqOeNhKy9
7FyqwSflW0MTbI3ANXjyggVjP2zZmhEUDFxsogZwRMjnCTPz89uiQ4zLUEwN8x0/f4sqZXOdFzla
gVAPwNMc/Zg6md2jKCyPVuGke/EFdX753kxykJ1qesMmGbGopkCAdEAROPnC5tq+vEnnF/DNCoct
+lKPeiSpQDVJ9iiLnKQeQKyl2HNYO7OS2sjsnLZoBWbPJ+gYl/l7QfmK4aSvaBPdWqpfR8y/rd7i
DsfxdvicoC9Mudna35bSojsZZWLoyvvDlVBRW7CnfEfhTOMyl2S42ubVuRffyNJukKwRPJlbwVLp
r/VnUfp8/sno5Ls5KImmVGHh/PqQQrwYD0bhs/41mq2pwX2MWqmXXpXX2kuLHLL0SbAgEEK9S5jG
ny81nfwODmfqqW3TuXnN5eLRIl6eoqtldTaGFsVJHycnhVBzZck7UVQgOHAahz4TeCBVqXh96Ggh
DB8GzEc9TVyrPItyTFZM1aBMgcv+7LGNJLVUXSK0zaJWCeEyvAC6L0H3AnltKDUiVwv/Mr+JXkTP
HqkTo1zKGmrjJM3lhAfBHhIIBWrSxd1lfz07wwP1x3+/i0OiPllA2yOjHXgrPGwl2CyyJSDRNvFS
79O78FpUczgb+JxY5ICIsKIbs5qim02dnKp7LOPYUY3rUP/eJc7lrzuLeSemODSq5ErPSxmDX3Kd
WvIs22MNZXBGvMtmXkfX36Vpb3b4PJT2ECQoesx5bb1cIPPPP0CAdVdfaWgMDSYHTaixhX9EZ/9s
D/nJ5vHZKMXgUNFpaNJT/GK1tRhvJZ0fOqsfHSOQ0E2ewewK7EjetDP+qAvq1DgHPUszQb+3wUdj
uuPDhnjz1363eJpX3jWeeGxa4IB8jiqV2troPY4N6XA5zh32sbc7FSlOOwluk/NupzNN13WCwSwu
rIz6DjTV4Pb08wR1hIFaKZUFJs6fzDcT/OLNrKrAOQ04oc9rNllpf0gX0XvWeU97M8KBcjqTaOwh
seqna3rd6I1dqyRYR82v2mpX44nvshuIzHFQLFd9lREKiFQrutNSpC5K63f646wTa2z1p8vWRCu4
/f1JONiH8VpMDaRUWPEcQ5i8Sj+yvrIuGxGdBA6Ak7TTYx18/T6GmW1WJ1bVNIKTIDKxrerJd7Cu
YwpJRmDUKiHfq+9wzj9e/opf4NPbQeAgVy7oOK3bG3bvJJql5zZDym4S27zX7dk1v9eRp+zEIafQ
Loe/UYKytjSh76t1oi+y3V0nV53f/SW5aEBzq9uEWeK083wowv79WL4vW5to1iYNPhahINo/v3ff
9QrttbmjBatqLYM94g+Pmpd5ayrwgLNnUlEoM3ViGO9kLJFTF2uWAo9pGzqd9E1lKDeRSGDl/FvQ
iRluO7OyNsOaICzIIVEzHH/oRZvIVOSdJEixz2/hiS1uCxW1BZ99U21XzHhoa4t+2YpaW+d5F7T7
LpBjKGeKwtrzZdZ/rRKemawgDeZSDVhNg00lYDP6IyjJ70uMFwvFn85C14k9DvEVNaS11NeaN60J
w0Vaxk6hQxZAk2TdKZS89EKlFt6gZ11f3dS/NaK81//OMPBKWIvYq3PVl8Xt0PweO4kdflAsGXU7
RAyiGeCzB/TNIu8btI7oomx4NrPWDaPIqgdmTfp3Ad5st9e7eOjEDLecFG3YvRmuYH94GJ1NHbB+
mj4ZILrMPNMRPldu19gla9xdStWQQEoJfYpt5GwaBXFub322CkVTkAKBO3BriiIvRs6/7Zx8I3e5
Vp0yhXNSxFDUVkHkNILmvumHv8ho+KpSLwcSrYY9RRjCDMPZZ8yoXMz+TJDxmGzFrOmRJvXopnnU
uHNPi7sWE3LWOJMv4PYNJLm0pRgj0N3ysurUDifpaiW3evRSsE85+9YMU23l3Yp2IF1enLoJr4ah
/qirGFJf7gstUSyare2uk9RPXY8iLag4bEkO0ZsurYqnaPGtHocfqkL6EtPQygdo+xSt18nxbd7U
ttJ9TVG/lvpPKzvqYX1P886p5NpSEE3Oc+qQerRVI75rRvOLnLcoXZQNZsa79EGdmZPJiyWvw02q
FNaQxJYsxbaSar4RTccuLz4bc/9cjKul1YWrhNW3JJNGi836TWSUu1X7msSVuxqKZ6LpyWPmtLij
Lpt4mIxiDSG8Wlnrot/M1fylGdkTmxuLjvVTp82PRZJVFkgJXDPKjksO7Q5lRIuF0l/V2Ze1jw8N
GXflau6Tgjj5VO8yUkRWHo4vJZTDbXXWbpdpvIoihNFr6a6TYY1G+zKbqWtAl1iuBqehX/smzXdr
Sp6aRT+05eqWXf2krlLozO36FHcYq8hBYFsq1xIEQbJucdbua1x1QZ1VfmJqrqzrDomW21n/LnWG
3a8amrA98NDupqVy2n6wqDS6VdLbkGc50gUDk9HLgCaHieJhofpa9c2ejHhS0yJiGVO2T9vGbZfw
oFbFQ9JWnrYkXoJNlSKjs3SIUI2a+Vj3bK/MtUOV/H5Ob1rtMOrp54xg+qzMr7Ks3wNyj6w1FwuR
3P1YDvvBSLx1Vvc47LulLXw5ZcdZU3fqigfykumjNS9GY7dRHkCV0C4x+RYlRW4lqrmr6o9yTR9M
BbOsM8Zq9A9yCCUAGQ0oYKUYALEQpvioYEA6H7LIiqfOq0PZSZYnNj1q6bOZLTdVt036pgFbJn+t
qY0eApsVpl8sOvpxQ+qobak7vVQGabhGdqJ0h2gs7FnRPJpc11MdIAKxdTrv68TcTyCf7gfD7qIo
KCV2VS7NsUpAfW4yf61WX4vGAOfOrVc1CJNvwEovbxVXm82bQsf/fex6ZJHrh2h8YAOmNzGcWmvP
LWhgamoguOicZAI3zIA+gkS/QzfZXluwX+gdkNblU9ViYDqkXm4Sr5yoO5NSt/oFP6d5lDQS9HHh
k3TwaTTb61xZE874UH1uevVDHJJ7VSF+oyUd9rt7TBkUc6L+m8nKG2lZP7KMWH1d2fN6Q4zGybvG
bcDFEX6d0fjDBndsFBtYhZWSHQX9DjGpgozEfkuDkE1+QTOrZXFppfjPw0KyUFEBa1PzsCTxsYaH
9A2kXsgXaIVWumHLUnlcKF4phsJCLc9tc8RV8fH/CPuuJllxrdlfRISEEOZVQPnqqvbmhWgrJBAI
b379lzVP5557IuZp9sTe0V1Q0jKZuXK14fsQYhusbAE/nYJVJgutU+tf3PrsOtiLuWKVY300yz2d
eBLmBcZhn3SfC0WxT2z1jjjdcSMhbC7e2wGy9vpvXl4y+bmEJzezgk4LnmUSjbFJVhLBQKHb/K4J
u5i6uDb4qibctRA+ANp5Muu+9C8tLEjKKZ1qi41zT7Od4PRM9px8dmwR9dKK2/x4P7Ck0TL2i7d2
rUTNaMr9TTc+evqzwDmq6xfoMVNO7+2sRIsTS3OZ9DYQNOAXG/THzNMn28BPy0W2c6+aE7EOXhyu
VyhVk1GTlJP5MEwmzkpI6xaZ9qMX9ywTanp2Q0xj8XLX+p9FtrODSXgNt0osx5OBmxi4W5UTF41u
hAKKNixvDMrHgJcIdDne/zYiD1P0mZkXP3uo8SEoFL523nnhp4sMr+ZPmSO85/eTeejalzYDJqmi
VOkgbrHkoMZ9CYYmyYNAKMBMuvbgB4Xv91euJmHFt1mMmMmb4egccCxb2wkyvTrj3qyXXoYJX4d4
Mvcsf+YDBA7Zi8Iqw3X5gC8DEp0Uugriih8I3N+94cu1j6zoAWRtA/0ZsqvLdNz1JjYtqsutHtu4
aov7zvd2oc3wc8lWrrdfSEWB1apR9IR+TLjTQxiebueh7QuklicZWlGBp6utI2wImmeXLZATIUl5
RJjy2OHvnX7vko2KRpEHYGLDS0+ixA1bsWBBSbZ2pzq80/RuDh1ROk/rfFzLBn5SvzZc02n96OtW
DD3bLqRPpiJM8pUj0b157kc3A+MtXCTvXESlE1d+mJY0Ty35Hgz2t8wxUkKsQ1e06/c6lYkiEHjm
mG5sjGiQzUj0FBE/bkZIi9t96HyZ+UH5TGTZndWwosNoaYDkOzoz9jnPwtGHPrgGFXbWa7udFnrs
yvCl4jiS828zctETu8nYp4tvN8cz9a8jedX8ewzRjeDCY9Sf4wxPs9kpXSXlWiTDhG2rfI679kMx
G3cj7PPrbyMfffrojxe+vq8WVjCfDLwrLu9WZ1hYOh+j8A8lkOiQVLDX7mACmHOOWKalTRJJqCrb
b0iWxUKUgBwdeyU+wnEUUUEe5voNW3wSorajUyZeWG/GWu8ldLDYpxXnCEdDDUoMnoqCTSxRKDum
+SvnqCVcf9e6m4n7cYXL1spCELCnDLb7LxG/FuE+w6/LzLk0KDD6RZhV7lWZx0bbZxhqxYWPX9b3
sXbhiaQJXtapMv7RW6ywbSncbImd5dXkF92d/dlip8uQ9OPnOlx5dvU5jpRzmIdc9PqhKa5wIVfz
tpNPbvXEp/d/tm9vwvxOlUcneo7Wh1abuGg+Z9ywuv8gw/1QmHhoEAjgUJJhgh0rhpT7EU3fcv0Y
sEy7cK5YHOZ5wS2k1uWdqS6dGWLfvafsufKLuF1283oi0acxD57/JJfn0YdoGAdZVb/cN6IKd76f
lssriU5LdgXgE+scgwfrpzZB2k3uefGPxFlirHzGP8ndk+vfzdm509AUQl9coIqL2tfSuSVlOIIu
LOmLIAlKic1ou1zxbXP739pJUUWlY8Q+fIzqFS42LQcwke7ahEdzKtUsAm9OVMDStWFxybuY017o
jMKiBZG8k2LCEtBigPooGxKJlWxLf6wNqrtp8BJHed+5RmAeWmFcOMtDyq4njEJF13yFMJnDQ99e
vJaKrHus6aYuKxEiKMrhp8rrWE0Y3ZHjoVX30uLOuMfOoAjpsG6u/kSE/wtcgLXFiAO7pECk467e
aVonBpIsBIuZv7oODDXVLgofG+fiO0rk4RVGaCLAKQ2zH+q6SRfAZYWhRHdgfJB1G1f6O16NT3O0
bqw3DqJQa5HOiEgz3Le0fuzYQS0r4NHOdMIt2Xfvl4J7b4W7H5EBiu6w8jaeCU9RdSflcqylenQQ
rsbqvXY/eYtzJ5ctAaW+lhRL6mRSjjyunD3mXpEiYAUsv0qMhBX2Ye1/2/Cnji4VTAlGzuMateAw
8Tgf5X7MJzEiNo6tuqpcbWn/sLBHW6FadNx4CfDdoVDyUNtNvkkW/zplDD4+u5AqUdkiJkAVZ2QM
qECEV90zBKMgi65ZZHaNylEbEvZc07dpuXPY81R+LP4pX140ZourPtVhGbs5BGHFmo64A2Xvxsa/
c4enKjKJq3GYvO/A/V07E3P24853NtuWCCxNJBOrrJg0v/jtR1e/jyE8FLJSFMO4Lfp84xaIeRqh
v4wH+l62ASLmsAmjk/TaQ6Bf3RJz5P3V+m/MeXGjMxbEhNmZBud2RFppn0u0C0wjCaFgUGEkvNwX
df8uWyUamGV2xWfh/VQV0lqWf0IkiXLADVJpvUPQY2d07Wxa+DEzetc7/RWVjpqbDc81MvmYZuSN
rUEC6/2YOU8qeKn8T6nrdF6f7SL3hrpiaPDrb2eUg1QyLAnMcaI4myVs3PrneckFXR5JIZNqeHSR
CK18X5anwneFJ+GzGY2noZJiHK6LVyEX5ULCjaCYUByFuJUeiV1bXOfw0HQ7V/5YCyUUnhulGPYx
SqDQqk1njd7EXhVK+cz2McVQaIR4PNl3V7/jIbcMowhr8OYW94H/TfiLGa7W+eTmtcY5Y/a+8L/D
Vj6ghhFmAgbH6rg0jz5sbcpuQ4oBdTvknpHduGuZZLUVxsdN5N2GVxgOZY2o2hEhU8Eq489FAJZI
WfNrP39ntsYbVkKpX8r0JvR+SFagxZk3VtG4m3TaOD8ODvlqoOmcURVONunREgPPEXnrCx181HUU
2xWNU4tcjy/MBS+00qRHNahxJcmC1T0ZgpTzXsgKnM0UsyYFc47L4mE3cxN76or10EJFKEboV7U8
ukO5hQRCOPa7cfcNVKxkGdLcVPHCf1j1BrGgMJF9ayhAM/tMlXqsiXka/RZJkQqFapxH5YXPd+jA
cJpeuvZ1zN76meym4tVffxUk0WH5peilmJo46qcYG2STtkOlYoQ7gNKFP8RGjfW18rNksfSBSXYB
cXic1mLX68exrYW6PRxusydfjWL7ta5SKdu49ce9qkqIfMFykK7fzd0rHBFSqt9YgBazPqDAJctV
wv+oG7EEyw3PQePezbn/bjq0Qxxh1ofoct4T7qcDuldsxDm2vYSZDnoKEogBDV/Q2aSwp4p76SJ/
F5PHefMYhfk2t5DCol+gYxlrkOXrdPQwl9xR5+RnOaqIAr5aHqwShNPVn6zA99lI4UR/1fyoiy8t
cVY9LMuLnMRnZVJhoqGBrGdtCBYMZSkA2WOg7tvZFaFXnhYzxZohJdXrLkelGJbtg1NXIKaruMPQ
zVwg0EpYxZsH1ttNhCCiAqAiFAY3QYmtPsvjisxm/RWICyroRgmKYDUgaM1QvfTeex7kG0b4nbvW
8dSpGK13wqf64jd8XxXDhfZ4EWq9hh1GIqA+XpYjcbHVvj3S4aGOVFzYKvH9r0aymBN88GUfGX0q
9CTWKMTzrBuvapOgwDsj6PFtl23J/IN16MBPmNDIqW37F+E/Llzr6mJFn4ASZzi5kYTQqdp0a5UA
NtJCMkikbPcYznpXoZl2VywA81zhqpaLqeq5aAPZCzdHnzJPYR6HdMLAMYrX8mCgmirVA3ZHPAzd
DysfViAN45wGeY79BCtKrG/jvUp0dVP1qWAphfSRz6Kzc9K6WB/N/DcfM/AOH2KDMVsRwdBxs3A4
5Xhh26cztnilIbwKN8sKE5yadghvLPrtA92jhqYEi+zNBiqdRnjdsrNEX2iXFU+ZrOV3r2ydpTyH
NX7iELVDMPnuMAKP276ci7UywFbNgDkDmCzeaog2CAOxht0g5t40aFS6ROJIjGH9EIH1s373VvD5
d+ROWsFMD3HWmy+to//YIj/dmrwQAMbUtydw9Y9kHA5M8o2hLCGZn2SkvsNdgFm2qr4j7h9gKoxO
oJxRRumg+fFrM6XVMsO3e4qaQ2XtpZzDJdFT7W5yDEZ5hKL7RReJe37n9mpMaDDh0y2ISEPRsH05
6XbnRHnKepVKY118d+RCaLuz2Sjj0aCJ9b8Gv8TcQnUteIg5horXKa2Kv1pjn4QlDUJfMVSC1/pl
sB1MAfvmYVXAaHgNpRCt7/umvV/D5r5UI5acBf0o2qq5pzPe5eLqFm5W+ms03nZeSBhj7vSU164U
teNlSRZlZ2yXAPwGCx4FDzdUWqx0Pq1GUJHqCJuZrSTjk4pcZJ11FzXjq5lQOdVW/QaO9zLW8OUa
m01Z57s+arYZyVEjh+bStHSvUKaVBnNwedeebcN2JD9r9AxUl0IPH7pGOTb5O5OVceG9qAnYoHl0
wneK4+0gTipvQyJz9jmOt3fN3DmleF+F3fbux0h95HgPXWIoQg3M0nsfLPCjFbsCG+QUtOk3D++J
P8/TvVZwy8z+PFyADvGuQS4Na3paom5HFwIO3qRWOQCicOBWZ1sBXongeMskgjkgrTV67DmLe0Cv
bXG3eD9wFmjcILHurpoAx/K/HnOBfntYggUIwruLLnAeyWaiAA9GwSkDWmx3UDyXYinmDTHVOa8+
tXvzCJBQI9epRgCDQkdYikDGH+hI7r01PxMCB+jxOjmfIS9ODN6qQq9vjG98/4PTMJa3Til7oxCI
Vr2IhqeQaNEB8MZZi70Gj9lXn7Tst4Fx8dgSn+7ZINap53IC4Tfl+xAJWfeZyJYyKdVb2z1gQezO
2q1D9SFzg0s1M9hAvVfjbzeyTbk6QtkT8DQW5dulGDbakk1UmrhxcN8Zvtis3HgTw6VFbGXt84pX
w/1fD3s+eoOePLKIg+PGL2HX7JjT1Gosdb40fmKdAeXkG4rmmI1o4lVnRY9/vWQoAuy69/L1onuM
EeMHV0UgJtgMjm1/aku4G3rZg0T+C4CtBHK5TKabRei2Q5zn9qvgBZzOKywkd38Z/2zocIT6dEBT
tqZOlm0jiXXTaKNCcO6VUshxjuidCDDbpSxe1NzHCyjzfnjvlJdmy3jWvHrmqoz7AG7TEmgRNIK1
hE+Qo/5W7b8GmmBesdnkgftoxjpeumkDkz0US324of34EEzh3g9hm7RMCR0wTZJjQ2nk70OkuloW
Ozbf64luDXrltp22bv3WRb2H797sF7pupxzI+c35ITp3xL/ByYB+7b4zzqanS4rBlovyVNL4Qdoi
YnIgeyUDGheQFHLpS+aUZ7jaxnScj738ZOHDQp/mqthUOcrqYv65YZ0j1KjtzM8TLPeIy+MMGCYl
7SmLZtwCd2+HJW5DnnRTeACf9E0IMrbphdU87vs3RxW4Y30iPfTxY3UXUCk8hIJFgxRBH1NX7aaX
Ayo13HWYnQ6ATi2DyQDQHuvCxKFct8WUXz0JjW/2BfXO8yz9U59nd07zhjCz9axMOStP/uzjCr3n
+P11/9f1Z+4GSE3BjubBUY7ysA7dqeyJuPX6qx12kVOcBkduvZtyfMSlk+H0VjnIfBE5Fj3WJYQD
UmElv4tFoXq7cFJ/UY+nLaaP8TDuo/SqeCzVcViKAw+Lo27ZwbfREUtREKlUupTqStwQ2T2r4lk6
e4psWQK0WDwPbt0frPwwY7QPgO0xDgjthizJdxm1SVhuM68ArhVC4zWzrz6wu8jCl5Ez3K5sbwwL
0EB4O4TvmNbwGuvZvTXltbvVHl29wc4oTDG1OM97tTaCQPgLOCwekQcG97qU8JPBGgw8JA7LdgaY
2I2fARKJ4z5x5yWHHJSWr6vDkhI5RxJyqFFx9eWPagEhFmnmtQiVwDPaJ8Lw3qcqBtiKtieASzeN
lwzojVrSfv5xO6xsbfDYbblBgR03xbJ14N+1RlcWmjhs8L3rJx9vtwToHY5pH71nrd17aNpgr4LJ
+kbMgAYka7AYqEll+dySL9bKuEfux+yb6RJnHuKwixI2y3TSMOSH1d8EhmtxYK0Tzgdoy0TVHIN5
gFefj0LpHkP0FBvc2ulNMV+0YL9GIpMWwaDrJoEMclijIa6J3gWrEhKMXFmwWDrXVrpxwODEqY8T
0ldYkzSLDmsOBAqnOoie+Ag09qjdET9phYHeQ4d+YcKt4+NhguTzVskW7FgzWPvYz3DyUUx+dbmN
6/x30V/OHCVjsK+sEX2oxETfe+mlbl+IGd6b5XpYw0ed34fuS5g1ceECq1fXWsl90X3rVm86flCw
QGDre00RM4s+aQfgprTAqf0wkJdVeudSRBmIbCGsCCH0QIcN3DbKYbWeX5TrxlLbFG5/OryY6dJh
FNlkk1B+LWSznds7Pzut3i+dH0a4EuncJnzc1gpbOCpcRPfVQe3o9I8tYi3Jti4BccTOznShEeDU
kiPeTcINfhhSWqnfSzBv828UwBqX363+srl9olAns3pWWOg7uAZ9xD1pL5H/nYfhuRj1IRherUZ5
sd53xVteZLGiMGGx9z5EB2N/brJHTBCija2w9+3D9bJDRJ5Z+DGoOYlWFK6gNSIkFYZyi4U0NvVy
N6GP5tWP43V7zUAMhUFq7adp802bMdSFKhlmKljWilye65bt/HYSGMsUpHnrwvCnQ+dVNG9+W4mh
za8RQILMm+MC3aSG228lEwrgy4zBDgVP5UAngcq6M/CqmNjGC38rgvICUw+hHtCSrZeREFhB301e
mILBTNQAXAgLXTvwM1mfIaXf5/w8QOvA+a8sUKIQlsJyfUuH8cjbayGXtGRH6+M8oxIwzo9r39c5
FC7/Wtyjszhomvnz0Du/U36iKxxs3BHXc0g8pxaN+15BMFJ1b2XIxLzmqDUVDL4KARsu4LnhfQkY
NqPZA3G6OFoWAfIGl/B1AB0k+1YEaN+bekqyAF1+OO5Q2YDnvPVYlxpEHyV4M9Gfsl3q998NfY+U
m0R1DaBeYqHiG11AmmDPqDc/dmWdUPPd+D+S/uXAEEpWCJYPaTSdhvnc8B+Llk73azyMnlANHBqW
YzuC9fOkCB0sll0xqRzdO+2JR/aYg7zn7lsxDZu8fcaGXgitbj9v58nPYbpGNyBUT7FV+JCUosVz
gDQPwMzsgRTBtulf/yGFbuhIfh9ApMXWfBe1Z9+bBFsaYfSauh16T9sdSDbGOVgh3YY7QuQmwsOt
OEjM5BsaOok3roADbIKJNLEiSBboSsIInTgqsQxlC1MZytcsDbl5KbBdVSoSZwBCCmmELJ4CRBdP
ZkAagnRwAaq4gIUljkkXAe777ec3jleAEZbY6rMqLGCWe+bSJEe7SA04m7HdzK5z0OoPtH3MjXPI
jN2RPkLoRHzwLKC07mIHciIjT/oQo83FGk8MsIv1wDGVew0WLzyTEkApgkO0SLBTsKAn11ntZtdF
JQOuuWlSm9e7vg8PkjabhvepH7IkKtdUaz+BRCqOqr8CqJ3hMMrSPnIKqC1Q+mUQpBnoL57Te1/6
yagQvUYMxMJaz1E2rahJ+bBsWkDXE55aTVtuVVzlbxm4kprArmF99tA0k+Cd5KCF0K9M9GvCw7tB
u8ceHlSf40s5AmeC2mOE9fqAluFGVGL7dVKiGpF63GnWJ3n2sQLHY5bEC4Aym5vN0rSJgUxNeh9t
s4ocTPsyfmFfV2wN2BofERMHIouAQq9lTG/EU9Ps/Nr9cRUyVc8PufMtnVUQjF9QW8Wm/JuLB9up
bRg8LraJ52i+QTMAcD9WH5IuiXuGa2mAJssWxRe6uB7Vm6+fggLiAOd2YWA7Wu3sLdQAmbODFbWW
6YIynPYYr5zth+avIfvT7hHbQzYVjmSLezmCKNGTE0/qtansHc2GbYWj1Uxo6xt7N0LoMXTgV4Bx
0qKPmfohY2NhS/8eDl0yoZ8IUKDTCnhxQ0XbsY2u9gE5eUW5M+o3u7nKTwjTqK0DhsGS8tfeWqAu
fLB1E4+On64jx9Lp8LXvwVVzjIAEFrRsn2SdC4rrlIUtikm4Xw6gSmX0xmmTFjMGNj1YVK+/qOIE
VqbG/vJeqO+OP7KMA1N1rjQyNxgOccs/9mV99H2WcOPFjsJCLhCWbsGubF22lV2T0l0SslTAhz5u
JGvm/XkUTGH2TiqItruP1nW2yLyugwdvGrHiei6r2a54UausN24AbdBTns/pyCoRANOkEuf51tBU
DZppYD0UgRS3D7tdwU6grYiYKDBz05kLzXXaF9h8CD4po7+dAyuZhcENUKcUe2VKxuOxf9SAm1uw
cijOeAvlwvTgjnkyLAsUHYCHfXVf9tUmAmlYjdiXADjO9b9raK+l/w2BZ9xjAfbi/DIk52A/TiCK
M8hl151GzT3d4GI3i4myojMA28LnyM4AVpyYoruZWhVHSG6EXsAJl6T7h5TJ+Os0bRvIQQKU+TR/
th25N5O7qZytaczedrBAG5+M/2yic82eO32fBw8BXmsWBZvR3/nFr2soJATf9fgwALcpQW5B7h1P
GWSSoR8DOUtN1ceh3XE27xYf3cOKlO1vq+xDB31KMnh01V8gNFAgOOGva0FGSBSoHX6YxbrzoEc/
tx1WOOQC7LDBZvbkBsnEadttBdJRT9jipJ686EtXbjyEU+zCzAc7NeIB9V3kb6fmTdNxy/OPAmhj
A7om95GTQrGW6HQ4clAVs47hj9GGjedWahTh57CsL2wY0qEdN42/65soLoy7yXSVDkTuMVu4gwTk
vZifafTgGIR2ANMR3MeAKgYGWqc3GD+Bqz6H4w/PXtsmJnmzoZPZ+dOzz/d1Zu8iBEJ4/yacwm+O
PLcLIKmsTBqgTk5dJEaO+AETtAfg0guS1Ow9w97YeuZJCa8iV5oNtqhsgvK1Z6ih8zIJeCQgkYvN
AmpUfpisOBHgboHpUA9m2H+NIArLJVsFW4UbpsF4UwJME6W6QX6Q7TEIfAgWAQt7IJwGnWKzNfgO
VPKDPnAWxkFXHVmHKApXZrFYucvIHZDqWM3IYIiVHmEj6DjwidO69YAoEtNsioAApyMb66xwchxf
6IRWe7VPlayfVysRFFA91/IhrOadwdghC/q40BnECnw3YcSqhwAGq2eTjJ67wYDqIGIJfmjUHcG5
7OCliug3fnnea+CPjxZk4qLRZ8zmWzVzPCiSQkh29NSwbyhWmE3edebXFTyiGlA/lJe1ZWlrdi0D
dq9uXWuP4wYqxgGaUh+kt2Dlthv34AcM4PsRw8Imrx+wcSiR+j0DTsiHFaQW6NnfgIXC8eAkSINd
yTGgXc37MvpbFuirELtBRFQFio7ebFt9mC08FqthGzGYFRXw5Kv1qWIOtsWhripGoNqQvBUsyfLH
AVo7321EBx62QZGQedm97sfUa/iTYhFqDZVGLdyqbiUiCvd1uSFhP2CsIUccRAvQ3vbuVvsq8d2z
N11zCAWwp0YMs7ftckhPdEEbMbUlemK2Jw04A/A1HhQGExyq0Osr82F6CFnLa86c7ThYSPYArQBo
jqNo3k4IOYOEy7j/BB/otMicuOzyM8VkjAHg0K3023oMEBvIBuqkq88vWXmmxXx0bodBIcwjOvmB
xptoQSPX6GcNGEhaoY5wbzONuNRVUZ9o/dzqMiFYVb9U3aXCUqtANb8Nsj4agFWsmO5W2t8YsK4a
yq6si6HKSh3jnySZAcRhsGzOTp1CzVhBD0P1jmoEtMWFDBngwgrKqwMYWIfRrvIW6AS62PcBmdTX
rusgp4LuI/REVSLYOy+120MFh3eN2zV2w8MKe1cKJIz6qJxKFGqZl5qxfGDg2+YmhE6GgjFBneLz
HUZfwLb3OEwVyMOA7utp3Zjc//HW+QRWBifm0wxc2NpNJBjdFrM4Pqgjtew0xC4yD6H5MUfXKQAY
0ceuDR5YEcShT2F3H2y9Mt+tXXNhWBzFQaLnBWz1cDnh+iuyEoX4NKNCAUcXNkOiTfXVzMvWzYjo
Jn8/jsHRGW08ESKqYQKORQ5TCaBhZYdh6o7Kh9gtane6dKDyGu9h8luA1rSPBO9nxrZMv1r+QBSX
N4kbjlGedt1VMlSvTptoW0PW+WOQJsY22vHlza/tRwmnSHTFkPGpuAPylTAJXhgFEYestY9OZdbA
k9/GLqd33rSwwxo0p8aHaRDAhRqCl3LoY68/z+B2A4vJCxBT+JaTCNSWkqgLl5I+NeG61agf7IRx
rRwyuH4+0KZPNH5HEfwhsqSY4EZ201nCpvCd31AnlfDuuAIWbOb7Ho3UFBSPcn7yVlgwcKgUKrzJ
yEOJRgnZrCGyrcQrbFE8c/BuFcrPiEz73OJnr/TC/QwOBOys+wA96Q9zMGbdwR8H7OCEtqWA4q4D
/zOC5c11GLsItlgcJQh3kpVMG9j7P/GbhIgMJ68uniqvjyWwGAe0DtiGuGPtk/aiVpQSr5cFf0tG
QXzRJPCKT3vr9dom+9FQH0mJEqd1koA0iQ8s2Cx7l9lPgnzqN3vQF8Am+zXJYdimp0czzdsAN7jN
w7QuoJpoK+e3X8eDlJnZourk0PmZHTRm87Zts7ObszHu/fBrwMOnoxp0kqGc2M3GJ8JyIIbTtOSQ
VgxYkZTfm7k7+nPh76lxDysyYDKPqgRPIJ+8Zn3o+DK9zNgdum2c5UfVFZrcfPhhlNxVI0rOpizp
xu2X/jBFFBRhT6TgGhW1cibYGpL8obftploBDcgBDM7gnSB0uQ+1u59M+4SO5Zzd2IRmtHBR8Oy4
mxm283o+AP0ON7Gfkj5Y8PdZiwki5rMYayuRdWQAnssZ9g4df1AmNmIwKMtcIHaxllzHpKQnVgUH
ObvNmXYEcKx14bEvGZ+OnYIQ819GAv6n89B/yOX/azis7Dh0pLetQQZRGkqoaYXVUwMIN99xCEsB
5Ea+Prjhvwz0/2Na/v8NB/heyDmHby241/93vMpEcl3guXibsci2zoWO0EHBWbfEfGaxxX4onDAB
N/ObrW+PbeQwZ/m3edf/aWsc/sdH+K8hsoZ0RrJiRLRDCwPHQQ+ZFOke6iqs7QUah32s9enmH4Ta
PC3RIMXLa/6sWoE+4Phv5h//cwLkPz7Mf42bkZXMPPo/zr5ruXFd2/aLWEUw41VMCpZsObb7heVO
zDnz68+A17m7ZYhX2Ge9rIdeVZ4CCEwAc47AaHMMVhCmJ4m+laMn+NirdJqLIBxBaRjLNC4HtM1B
30ETeN9DI4ZszYANekRXAzcrp94BlQJdz8rFIX87/iqvxrAUCslD3TB4S4mlz0kqQSPfn4O3tACq
Jp1FFKzV5XwRglvORQEzv56S2M+CZaulHa5N+qPZ4ZFH0QMD9LnTyt+krc4lyum3R7dOjrqIzS1p
UoxltFBoHdSfLkoo4p1RON03GxRSoL0jEqtgH+t6B/2dTW756iWpq8HCbOp4w+b0Nc8fLKBCi/eB
gXNwF7o9vPW18zcct0CnTl+6oYISXpZ6wRD8ghT3VlVgDNJZj1lMn25HW10qJjEV4CCoLvMqPJGc
Z5WJ/rWvAZOAq1tR/LwdgKyulIsIHDtJbgELBgboH2UKchfD35GRpDuhPpJoKBwhKU66OTJSNfYj
9EfiTkIF0heMhf2Jq6VwMRZu1WtKpxdKjNmSAPRZtMKbtXafD6lHlOZtUmtglEPzbqL1XaJqT/Hc
v+dN/Cqh7Hb7h6wtSVAsVVPGZwNHm1sjJARZCiLJ+GpL8k70cZ/luRuYqa2P+UnHu2i0ZqELDyOt
3Ro8t+2kfFRNPL9wzNbqc9M2x0jXjkod/E6BmajxQszq1OsAPhmt4WUuhJbAbJ/dis/tw6WMh8Yo
IWbQwfuqPAEvDlF82IptUavwZIfJRGa+yDhmVV7j4otzMw28DMoYmgxGqx/4lTdsia+AKyzi0wl3
CXdixHla6dkE0m5xp3pAr+/MY71rkM8igb/r6vkHBT9V13AJQ1MVs3xBt8ZQgskoEyxh+bfW/gpN
2LaEAkvKz/V39akugnCfCg/KCTQJRrzP1bMJAECa9R+mVvyY1P649JO5kYfkOABMHhF0FHGtvAdl
EP0EExXEETDrAVjiQL9LA/QIb2+ddZ26i9/GfVGS09Fqgb3wwe5yUaHdVZHDtI5A3yvsdKd5aEmj
Ums3kKtDDvlxO7xo+rnv3AQQvsqMhSWpj7lGQ11mZCFi346yzgGnVMEFAA7alFfyDtMpSSepgBbP
99k3fNR220e0sv0BDou9F+tu+VxA0Tp/ux33U4SC//AUFASdKCYqSjqXg6vMGCpi4sPrm/iE1q1V
ncb+cVT9+gxdN8i5Wpv8V0AclKqPkx+dZgev++YDCoHEbZ/0/bKXvQ5ARFeByUVhywIrxtWFefn7
uAQegN0wmoUKQ00Ikmq/gZwBowdSST48hc7qub2LtoDwGz8iVyS9/amBcmtquI2nE1SXaYv0BTcR
aIU4uLY4wFf+ke7w/gHNw2O2ZqjRfp8fJJfapr+8Khu0Pxz0CoAZ23ex/V/knbUT7XJCuJ2ao686
gYIU+eMeGAgXuENpQx47l9nTRC8zbIBvr5C1QxplMwKkh6GZCuV2n4yHilr1uExVCTDJ8iNUUgUb
fPW5QTVZ0wxqGQoQgl8zHIVQYtmhWoSJxhqEwSZxQBC9D6FRukOdNUUXDyTzCQ+eZJu4odc40q7f
T2gEiGyr1k6sy1+ifP0lZt0myljhl8zLhx5DjXWutx0oLuBlCga9KlNANVMl8HFTKW4GX0MNYxsO
xjwCMYnaENoWMGpAeSWAst6EAgoWEdw2gOoXCgesiozCqcdQYIyoa8rVBbKXck0FogqCsKhM/6O/
g05MDocWJggrWj+r6fsyHjenvZkWcFKEq9SoVMBByIE9GID0Qpe8r3ZyKf1O2so1Q5AyW/K96+lh
VItdjQJh0vRbqUMrGkyuWVNdwDe/AQjt317fq5n38vdxGdDIo1aJVWxzo0EiqRp0vlB1LbqtFBWH
rOnfKSp5ltqjPNijGhwdgbG8G+ToRHX1wwRmYep6gQzzquw3NUyqaugS4L9c6jEtzdIqJjJeoq4D
/MLzp82ga1Wb6M/8EHjmeXAbWO4mbvxEHm5PCFt4V2nvIjaXYCI6S9XAdFkL87Gr3/oGTLbiHYU0
N1a3t0Otz/3FtZibezPWzNFkpi+AWhq+ZquohW2YqYLlTEAYbuDcdsI10RMuyrU3zuV9nDtWZDk1
QmpCWpvJdfQ4ZQkkmLVt6IhE9lbT58UIuS+pNmWI8p6U+FjRqP/mYN5k3u1ZZH/i6oNdhOA+WDL0
Rtyz17WUod1In4NpQtlVdA1bXRamBpMTU9EM2eK2cUG0Yk4CzNiY1wBr9i/obwMrouwSIM6SWBVJ
Wqnrw/obkFsbSadlWq9CoI8Mra+bgaOkhUeG/BTEowc53+/LMEA1Qd8nVfxQN8k9VftXNEp3Uqju
8zZ5s+phVw7aN5Rwn2s0u6YxA4IB/uet5BEJzAJgb+d2eZVhNxPpYGYCqZdRkPrGKCiAwETnubPQ
vmiAmQ3T+XeVk/2/+XIWWAo4+WDexUnVtKDS4sDBnC4g5mtgzOi/5vT5dozVI838TwzeogsFbytS
mM5hXKLpCz5KjiZa+t6DiHI70NrD69PwwcIKgXsHd6AF6lzokzKzLQUSg9dtmWWeIryPrBaTLuNw
F/KgnyfwARem5Czb2QNxEm/4YbrMyhLoTmDHRSc1W9lX+8vCYSkbhFKdvyInSWE1oQluQ/tHtgGO
cOrfOLWZHRZQ2NtWlBPZ778Kx+x8FN3AKc2LHY+jCkGKFnXnaNeAigzajB39AnwdL2d1Sx+XcKOe
C9iNu8ahOOqC5L9afcYg/190XgNZDuqyRmUa0jTgmKEQ+YhmDSCIm+kQw3/lRCD9X96FD9NH9Zj8
K6VndHZkRaGazl5CCpcuhySgTd6jTkIk8ObmRH0dhgLwZO0hK6EWUQ8gmFFAkwPTvb16V65FXyNz
WRSezrmeKUjUgD/B1RfegffNdrAp7HX6N12wV1YW8ddo3GaJaNgrJcEB3ziLBwUAD5yv7U8mYQmI
/Fm4pq5z6ddw3J7JJ1mdlQJrikl3t6jEkG34HX3ljbpXnGzf/Q6FxgPXB9/XkFxu6xqCnMv8QcLI
8Kw8eQQX/un2NxOE4EUs5zxTTatECCkDQsuYnDqjos1/XUP7MgxesDJMwdiBLSp7Hw+oOhRPgfMz
3SXb6kVYURJ8JJU7YRMjiqGmhIpSWfUQTp2KwtW67MWABoQyUFuJi0NdT3dVO5xB9nsvZ4Aau7g+
98RMXUkf+7smobvbU0xE4+dOYfShKgTSI9+U9n0rO4VV+XBGPergRETGtyGUVfQg4wOkITeKItQp
ZX/+azL8Ov1sCVwUv5YhlkPIlMD+6ml2Ixsg1kcmqzZ7812yifaaqNwgGi6Xfwypqtt0+twoLNcD
OgaajPPp8OJIz7fn9vpkZmPTTciwWngAUm5qZz2fIeGEl3UMRC6oEROeGou3oKZ/O85KTmeBKDEM
yABT0+AHlRBzWJLPGorlzycgrt1wX21R2HfSbbjXHID4mWsP3jng5gKKJ2oorm/Uvz+Ay61aNKlV
10wwQuhRE+l/KtLi3R7jynP66xi5hNqqRdWlMV5xyhEot33moSJroWowuMR+B2TDFT0hVseEg4qg
aGapymdh7WJlUq1CW13CM2miLyXA1qVUCL7b+pF0EYJb/OCg6QnatIHXOe0r2vgww2xcMGM3aJrZ
IgXD62sHJvAiGL9IyAJ2bI/xxG3sjqFxBF/Mt8ClzSSKJjNgZ7PkCD4ay2hXu1sxoE6tAm9t8IWf
QssjrVM/3XBG19qrW2sX7yaX+Y5UdiKoo3+m6lvRuPyaAmIRFgqTgaglZ9DBibGWs65BoQgKOSU4
B8UAqKn5vRvGX6B279A8+g4F//1EDLufcg/Q/W01kmNZDMCH6x9VHe918CQXkxwskJGzusQhQZrD
nIQPeqr/aqUO2ifUmaPoR6EYr8tQCcACqynkYgK5FCIrY2OVcxf7Conv5UzdAUz4gFr5UwC2jeBj
XT+Z2QL5+7G41UhlIM0K5nXcMopPnZnbptQhz9DslBg8gaX/LTWQeYIQEtB9zTS6gvirR8FFfG6B
LvUkJyGBQVP4qjBvIVQJqDvslZ//1K0kUUZZ3+AUTydgMCg1uAtMWyZWPZUJczxgOuOpW0b79OUn
cFh+tW9GN/ktqrwIIvJalzStlpKOkMbP5LdA+j1D+0cwh6vrhe01S2EinnzRUbVork4tLBWY5Q/D
lOQArEkoYoMe/6iDkGZnx/LNOok68uzbXG29i7jc/ROdLZOa1MABAFAQAeTaCl4seREMTxSF+2JJ
W1hymcHPIMvvB9TuMiiGdtH/+c2ObfB3KLzfTtHNUgl5DpQlAqgoQQpgckzgPW9/KMF34mu0iRbU
phxpKOnIoPuNz1mMpxjYYK3guSeKw6XELIiHGlCF1LeKBnpfLQD5hW2N3a7Tnm6PaP3FoxoGnpY6
dMp5WFOdjtpQdJ++D+CewYSs2de+5XTu4pa1E0IPRGjuvGIVwL7V35hs+BdntBXPZmDJiCnvFRgF
KLqT+8w6FZcdp/Rw3ekPomN0pXT7NSZ3ESE1/OcrHeVusP77GThTlNi/V17kQcd/Fz6kECE8gx0P
R4/6x+0pXl/+f0fLbbIOuohVJldYNNDuUBPTB9H7FFi6YAOsX0suZpXbZkBe9mVUI4lMHnQhney+
+OxaoD2DmwlaGLPomrCa+f8G/GzFX3zGaugKuS7wNG9d4rECDMiVjzU6JLIz+JlvihSkV+Npqq7g
aUVUjd99cprlVptiV5D73q12KiAw+qn/Bu1b1LMAYRW9sdguu8qOF/G4XdiCeyyrC3yCGOKPAncG
qK09/9Q8ZdsehPrYq+f4RTQ2+ovZLLUuQApjTmjxLh/uBkgiZHQrgRFmKZadaSCh/kwUEcBANEbu
9jDoS6bJAxZN51k+a1tKp+UEw0NWdPcUwTOOrcBbE8pdFSwQnfW8MFGl87sdU1YeIassFm5fUVTG
Xr+YSi6/hFptaU2QM9fvwZl2VbAhDvQpwWcH13PDtjyYqU75DA6Gg0P1e+7RvbKZD/l9dw7FGuQs
tXwZNiqGwKTrCvzAgSNUuY1ptrCCUQNF85hHE+DGNrR7/f6IyqEd74BjVmD1q520o8g19LqN8zUw
fyZCQVrrNZwjCFy/YsZhVJp5gRP6aOI4EHhGIbgRAn2uszsXlWsb92pYtS0gTd4/BsNGCY23TekD
L+EwFyE1darfoiKNYIo1bquGFnAqOcVIZTUHoXNL9Y9peEyh4TxagveKcFa5jQrmwVTqM9G8wfvn
AlooLlgdqW1AkGDDnJszDRzjTX7/f37bcjPLb9YF5cIh1vA9SxW8y+/gzG9un1XXh8hnCJj4gP8N
wRj+OkA78HqySoXa+V16Ys7iQBYfZU+H9Pl/YYJ6lX24aNxGlQu1Aj3zc4ECyfQqvzDgxmSPTv8r
90Rr5Pqq8xnNUqmO4oCs8GheK80CFVpGLJ8PDjTd/QVGnrG94IQ0DqlXi7rFV+cVF4/7XHXXou3V
mRpQdtUuf2SOjCAsuFCeYRA7sUsG+3vXeebv+Lj0CkWxfEBHRPPaDDJFFTjCqiCB/3/29t8Q3Adr
28BSo5JiSFAh34COsAsbKt13GVRjzO5bpkBwr4qggR2cupl+SKp5gGIZ1N606qnOJftfrda/P4e7
1EVwYpQn6IsgwX2+mzxD2qRYQO3OOIQQLxLtjqsyJPdFuaschUtRIJmY4fDEjE/+1yPMhiy3sE5/
bcjGxeJODUjfl3UeB5pnHJOHGrl0P3jKH9ALNhBg881j+LycoCvq9Dso6/ss7YDo4ggmWLCkLHZp
ubiU1HmeRD2bYPL0T7YD/RPM2zvVH53oUDr/xeNAsGss/viAOqaWDJhjiA0Sr93McKAC6QcSvxvc
8zDTwkGuZiH4rADGaeKg5u+VczLPqtojYveNzrB9IFvmKxO2OwhpAbloCVbt1S2IfdiLcOznXMxp
VMjDHNSYU3mve9n9P9aQaFgK0s/qkXgRhs3zRZjcMFujbjEqtWj9CDSnapz2y1K6NYwl2t4UPFmv
XjncqLhkN1DLbJoQXgvGpB3CCtheyPjO4EbfXpGfncarJHcxLC7JdUnYjZOFJB5BQPceniN24AO9
4Wrvjbypv5vbGl7oYDPGzwynFXqQ09DiTea2kPzZigrookFz6TBMJj3qAwy60aGsBbgteChWKiqi
r27CiyFzWS6bYqWYQMqFjcV4aCIIDqWVYFqv8Zzs81kKQakJBSiTRza1UTtTaUS2UcB03LSv0S+o
34WHGOZvnRs+WD2YtWhG5Egywkb+6ixexOZmkaI8lJRs/412/wc45eoheVDs+rzgcG7hwAsBABdl
3q1gJa1u+4uw/LS2oIQaYHMi7OhKMHaq7gO8SpZd6kb30PJwNS86NafJz86hB1zndni//QvWT9OL
X8AdJxa+Z6hYMbuQzPgF5bn2gSzedJsSlKYCGkWO6H4nmmruUAk0gPWg2IKlRI+dvkUPbFOOosbW
NbTw62LisS1La0RhpCa6F0KmAKjR1g9hS4sXNI4uiNXb7Z0CoVg7cfuD+WAIlrJgiDp3fkBHpl2m
FJ/VAA7egFxWqL0yXaHb3459mqs09PfT6VwS74w4bBSFLR5onRRUhdC3GWmwagFDEjiYx0rWzp1Z
iwAKq6ngIiyX1KV0yU0VwunAdr9KnSdB1Of2uERrUufyuAQKeZ/EGFjnwH3mSLbqVrKhPwsYz/SS
eqHw+F37XgDcMmSLDLA7/zrOTRiYB22qeyjubtsSXH5lWM7BIAvebddwZqxKAEpZX1dRANXkFsYU
UKjRGliVrb5ZPKxKO/F0YK/yjb6N3frM3uO4Znjlc7Mv7809cMzH/Cl8En3D61Ik90O4tTNFMsmN
AlOM9ZHZAxQLqyyDYou5mwrD1YfoDkW3F7lrj2qlPg5JcaxT49RBz38YR6gz9fEJbuhgvFYTzIRy
wUG++gSkBkFbWqUGSm1cjtCI1nQaQHjIShUgY3BZ2rHOPqyH040YiHndIWaz8TfcVRWRRHEMnSTd
g2NAH9wF8Qk8V3tZUKAtAq/JX/ppX0LHoIQmTZNAAhp+Di1O83wKRGt/dSle/BRuhTR1u6hagBXC
KqhjummP5QvZBs5glztjG+2hqzRuRT2Ya8YSNwHccgCwYCgCHXv6HyhLfdR2pq+60V4YaS17XE41
lz2sRFVok2KrBd8nYKlQsIWrdbdtXNjnPnRH+EU4gmxyVdTkxsZlk9kwgn5YcHVhBoMZwHKxz1aS
fBD50YmGxj7txW23gO59LcMFAokxgULGNxOuIbfHIorA3VIybdbltq9wqCn+WC5whyGC9SeKwF1I
EpS3B3lAvXnMpcM0FE7XiVzVRSucu3FkWjn3ChB1Xp68zeyGF9w3xY/bE3WNa+E+OpdA9CWXkznA
R2cLun7MH3sfyeTMDNThySGdYeEBucjNC1z8cJ0UFdLX3j0Xi/zz112shGguF6loM2ynsICGJb2r
wYyZFaj1K9ZekzTn9mhF21fhkgbJxlJOa8ST0f1mT0fYUQC9J2/rf3NhvRwZlyikKk9hxYePxy6s
4Ra99g8Tshl/mEW0uWzCO2gjgnjsztti38GxPTrE90KPRDYc/uJDDXTnLHRgGB7060ZLcYFsYR9A
veDIeJy5D9q9B7ceVLREN/T1g/IiFrflLAI3IRht6x4erbnbRO7iQOoCJcL2p+5rTryLn1U/fjC8
xhcVCz9RfVfjpBY1FCLjYaRzm5EABtarAyYbd1j4eqArD/F1H/D9MbQjoJsh7u+oJwY3hirhPdN8
6I70cxY86lZujzZYtK324b2wLbWyh03g0zD/cELQKGVp5GKBg+dJTBojTXSRfpdHEM+ER4cKPaXA
zXRphyvOvWRC76+oiifVoIk90PJozrBHKydKoUAEF5jILBbBRmAfg5sw/Cyq4D+Q8lQNbnVCUnDW
qYn8mC2oC2n7pTC8IIIERfIs2HErd28TiBfg8vFY1dEL/DoBUbOkM3SVdC+5W7wRzXHQl5sf1M0O
5S45MD4asw23HtWHSjDGtZfNl9DcII2hDqZQG3BZsabdoCxwqpKAdq/pCNXVpjs0egopg1p+bCZ1
O4YWKLmG/i0N6fuSB6e0Z1JM9CNr5V3a95AKan9MA8SPbk/Q6gK5mB/umO8X08yivgdzYiS7wfhG
gf0vUkE2WrsmYiooAPiWqUIdg8vyWh5WRg71JlwTZVt2cYG146PmMGD2fFB3t4e0ktQvg/EQnJzG
WdHUCGalT3l8yqD0ncHeg8BMjyhPt2NdY2ux2y9GZnLrqwO5VQG/Gutrx7p1LQpKswcmLQhPIhK5
trZp/k6iya0npYwtuI2OCBUdKsj64DLs3h7NNbyOGw23GmYphGpgiCUbfkx33d1yByO4xZGPEzw+
N/rP6JeCLg9DGjWvKOLHG1buqe8gnG1t6uf+ngFB+vtY+OxbS+5fZplNzUUaG2uzXIIEswyNpMAv
cDc03RztJjgkO6advCoeaD81mByB+y/Kdl9Cc2eYnsttUs84V2ZF3ZE4eikkeZc0Qni/aNVy51c7
Bp1SDJ9bJP5AARaPTsg+vuun1iE29JlwE2IFNRHWZX3//2dnmtzRFaH9HWcRFpXUnJGj7CRHb3JZ
BPXltUrBl1nk7pKWZhK9DrCwol3go3r2VOEbgrxwgKOfWxyNH6I7/tpV60tELuUQPcxI0iBiUd53
8AsbJzg0yG/DvJOn7UiZjD8Ei81uc3sLrZ5sfzcp3wSxUJ8kZYWwSvtrgLxYP1OISkYbyRIhXESR
uMyjK6RbRhmRenvxZPh4o5y8W35QW9uwvFodAxdCToKHzVpf9HJaeQphYwIWSuH+hkxu7Bcs0dwP
nqGjC9aLcRgBTbg9ncr6+f2f9WlxGSmDrVw394iX7PKP8bV5b+20tOE+4y5n6oa7qLbhjYKWsxM6
ugMh62/k3rIDtzpHbufDk0dwXoqOMotLRdZkUYgQz2wCiAdbKLiJ7eCImm3qHaAhmjD3XUsYfM3J
vKpEoBdyIieYAfOJICn0fm0b78D7v0mPuhs5y8F6Xw7xC6u9B0AUdMd5Cxn5s/qQ3Km76Hsrb0QY
1/V0rH4CKLFxKV+GGyAQLI2dCR8aW7pH6w0+dVBf9qaD9hDbOBPAgNpBG8b5b3qdq6fg39g8TiVp
gcCuUgvitMF9jytqEIge76spEfBGHbBh1vzncpWWBSVRIVjm1RBjzVJIoWd/Figz317Za7UsE8DG
/4ThEpQyDGXUTDL1BqitWq3W2C0MpB6gbAiNU4OciiqCr0zXvACXU2+MIYZme3cI5+WPPkD7N1ia
arNEg+iqJhg9X2KbqtKs82JB3rwzvwEKda7t4D21hz1r6Swfgx+lGxHWa/14+DsXn7esi/MdXpEF
gOgI+tnmhCe5vWh27zNMYspejKEtV06SiE6llffp5Sf43OsXYc2pQxkoZXsZtkL7es+OJJ3BLiCE
IkSyri5czZQNHfVrKJty+TqZSEi7gOhe1deAsf5q8d65vaRWP91FBO6CGChlkcKPBK+qGHeyfT0+
WUIxrtVrykUMLh8vSo6DB9A8b/Z7V/XI83yG7zIjWSVg68hPC9BiybyNXNEjez3xXkTmEi/tzaUs
c5hEQbIWiJzif7UUy53qxp6IQ7t27JiKrKOwDbUmnQfZ60vX9VkBLlw247FumZta8hvcIuQUOS0G
bGR8v/3tVh8SjBINhrIC/B8PpurMUpMkVPshiv3UmH/UCPWBSt0ozNqxACIXRkND1DiRcYfHsygX
raxNCyBIPJKBOlSA5vp6vw5KI0H5JFG8pYfKrKzBT7BQ91JDbVJBnUaV5o1SwMYaDpUZBOJN2Rpg
uZt90H44VkQS5KCVX0NRFkRHAagyA9ysr78mMqCPTAJd8ZTmFNOXKhF1LVb2PQRbLMvAy40AxcEF
6BcI8xGjhhgRsKXyC4PqIrvdozZ01B4F33XlmsbEP2AEoIAeeMWPkhulN6YSEiOQ1X1GXduJvPTc
bfWz9Qn/q15K9Mn+xaOFamjQK2j+qFAf4W71Wj7WKvDIhpd134ZyF0ilrUKA9/bQ0PTHh+DLOJe7
hP3/i/yZ5WkM/RugG2VGBFETA/Yes1ncadMUPcWQsMajLINHb4bOKuoYMP9MAJrv1dHJSmYDMwbH
JQjcRstrB1bYD5EEgxaIRuNjWGQPiDNkqgIcwhAvx25ouzOqXG5Xzvu2190F9h4RTGZHAtNAxYCq
1NBBBh2np6KhXzHBcyRWCew5TfhFV/BqtNVusDYdMGiMaEz8OYFRJJqN0HBWAVDTRvN3M8BqeejJ
ByFLATulFE5pgWfA+YDIVXieayWB3nEZ2soY/mqT4pFKBeRVYRi6WZLowYrbPe1VbwxaMCKC9jXs
YexDWqhXS6V8VMr8PoYDREbhUJBN8nMyWPNGCrozCWDZqFc/NaZtXCwpxOgr9JQ0udgX6XgmQI2o
FkSb8yzyIU2+L4fuWdck01bQmtsGuEd4Vt9RwMEDmGw00JuXEq9O23PbSegYIp3ZY6TvazLv40Zh
uvTzOwlMiGKVS7OBJdPWkKRdArGODUyA5Y3RxsPGULsMdkzZbyVKKrvLc2j+B+RXNGGO0mGu9kuF
+9cYd/IJmun0JM1GtRvnYdiTJUmfqhhAv1CCNL9UoNhZjo0E3wjF7+fCnVICGflWz3ea3v025mLc
Fswtp+xBXyqXqHY1ODjcS1A18/Sl/q1MVu+2mXyOpmqvVN0zLYvXwTTRASxl+JbMMOPU+gVWgvqD
FBM49EzgrAcOADd3A+Tv4c0GnSk1nccDrId3wxx3cAlRXk0sYd9qAvJtahIT3suLCktxKOUZvSU9
S5CtvWtnmRyTWot2cazPh0kicOfoxrbdWXIfwFWhXfZxXYKj2gwfIXz/3K5IE/gt91AiUlKo7RcN
edCmDOwfGc+Drtz2NEHFs/3Tp9lZbtOtReZf4zC8NBbxzIIeqgaclrn7A4vXZ00O9pE8nRp5OdYN
apUwwUPG/Dll+kNvhFDDJvWvDFKwYRDhgojuSVzBoCurYJ1T6JgbCGY6IU0mF8xiy6ZDCE8qnfW9
0uAAn7nFnQvykEbmZFtBdTcmij0p6VMdt9IG/glwUU6mU1vlbgyTmFwdfArKgbqgZD3lLgBWfjv1
zpySM6rj37VZup/Uxi4N62hUOVRYICO9gb7SGS6BkFaHikBDxoeKjm9UBVOzViCECCXzXwHc2Kpy
2iV1tR2V0WviFk2zUQf6PDUeSRlE3pwnH43UuaUqx/jXSvcn0u7rRH9pjKBzjKV+mAkdbUNvUrtO
mnpXdWXvKqFpPZpSH2GDpGjg19imMWwwGrgP2E1rwidrhvy4AU8rH/iac1a30aHTEltVC0CM0l5b
UDYoXlWmJo4iVLNBOflDowE8m8oofsr7Gl48NK8Nn2q0muFJQBc3pUUJZwAY1VQQNvelEhbpNAVV
Ax6kwaJs9Fjz8SeerEx/KfTofUjD7/rSEzirdfvWOIf0NNYwCpDl6QHPAHVD4+kQSbo3zIb1pFWK
eoiirnQCSfomh93wkkoBXLqHtt7gV8HMGhYkapM/6rIMp40x3w1FJNvW0J1kZUFmluDWnMOrJ4lT
V5YLEzi/Mdq0qg4ZwAScWT8cZfROtKX22yGCIp4OhDAcXFVfq6tvYQtXTuCwum1dqIad1Ja3zNWB
5CbQ+9E5jKdvc6bdg67+u1bq76Oh7eRAjb2YxtidyYcCmP9gBj6U8Vu410KLMhiz3/BEzTYkDP+Y
I+yX+tF6ItjROAPemiY7AWnyDa8iL8q6+5pKB3jvoWtRqj8niNJrBJ4qkBqCqXm6M0ZtB9hD7kY0
eQBnkeD8mZVtGcKfOCUy3ZQ6/RXCUNIzA1BCiQmXWQhiz4EKb4+UestUPlsdoGUqvGk3mTbssewx
ygiGnS1cgNKImnYANQnob1n4l3DJ7bYP+odFhidBJ5X9W5BV87fFgMNObSbWY1hUzR0J5ILpQsOh
BE8O+G40tTPpo+wunWFupHq4K2AQrRT1W73Ad7mW4AhE3VlvYWhJTej/x9V3Gte1PSraR1NEiiuX
9Y9AsY4L6CswickTF9emM80bWAvPUuEaVjPaKe4IGyx/WCGmIInKBTKMtoWmrAT3Ljh7VPkvtTZd
2JqiiFuQYzV3jxrmeiQwUSxIEm+ChnZwfi9hZWeSTafADkgZs8SuZ+sh0sZ3o24e50E+wBNm1yxR
yxxPczuGlMc4xy5Wd+ItS40qWBNutcUIN4YOG+9GP2nmDBN1UG82SHrGTiek37c13WOfHlqtfcMx
iFJH3thqYeCWT4bnSJMeZ8v06ZIfJLkm97Gp31ky2JuB7k4lvMdz/c5IJyfMJLddsgeVDj6AM8zu
0oSHKH2sYrwrQZWCQ0MDU6nOVeJgC9skO4KF5BJr6NPk8LeH+RgNDDjHUMhPyeYd/CiWQygZ34qi
a7wl0P8kVroLB8WnUndOwhgauNB7cxJ5hkFrHaEgE+t4RuZweKyY4D+sXsy5uuu18K5K6PuI1G4P
S3zfwsnLjgzlJBW4MUQNXDGnfUY11NMVOItVADdJ8eSnyig9h8w90xiKB6XC6T7LNUwZKvJUG5nT
x8ETLvfxPoiNxumb5l0JUthPGpGTLNQeQxkuug3qY3IKRJ2mO5U2985kxF7ZDPDbncjHUFpwSYjD
MwVFG8RH2nmyVjxYEkqkWTu9q+X0jCcEWONweG5H+Zeu5x+IJCCZrbxhQX/CH0LPGFw1Xk6r62o5
rdCy88oUNzS6WHYUE88CZ11we10rYl1G4oGHIe4LfdzBG6Xz8tf8I9gXnnTST8lb9aOA7lW9U7YS
IMNvjS9CW6+Vfr6E5koBJMvk3hwn4oXxjnXENHhUAmFTghcUBluYF/lw4U2FpJbVudUsCERABwt6
JdyrACdhgMmFr6wUWzbR93r/U2siwbyucRHwosLDGS9JEMb4x1U0ZvVgZgvxgDoj30ZXddqXwpFf
DTTFUb/yew9OipsJMlTxw/QKdQU/sMnu9tNk/eNe/AiumxJYMQi0WWl4uKtOznKXv84ugwMEsGeH
ox36VWinvBsHXEyTo1B2gBVauHfRlyngJjqbwnBUc0RnJL7uOYX6+oCqEqDfdnUUdo5WcFNfonGv
MKij1z1087BlTL06DrLSea1WRLZitbXfyOGw7yp92zCfnbl6Uyh9uj3Zq8tKh4SsCW1ZiNRwqzkk
ENpsZdRKRiWxi/6hg6UObFKc21FW3pqWRcCKhPyNhiOCizKWNdopeGx64QLSFzyuUoiuzpO5r2DU
08mJXQ3n2xHXqpJfQnL1tNKYIeC0sJIMvh9KTvMJtVAn606MBzY7gYUmr6jMtTaZ6IZh6QIXIeOl
+vVJHZhlq1kNJjNYnlGt2erw4R6zTrBJ14pp1mUY9jMuXu4RAcQjLhHmU6ga0H3DmfajA0MbkFhE
qXYN5PUlGrcbM5hta7AXNcAMUkO3fpWgD1r6y6P+SE/BL+WJsfnLd+bNkTrUQaPu9ocUzSm3HWuA
hnO46ijekJkwzgvIa27iQljADPB2IPaH+H1/OavcTpyAzszNFq+4TNbcMH4LKtkhvWLLevk/tH1Z
k9s40u0vYgR3gq8UF0kl1WK7yu5+YXjlvq/gr/8OZPeYQnEEd8290xHTD55xCiCQmcg8eQ4oOmbB
sjbKZIx3WAfJnkXsVyPugPcCddRkqo/3cActmQk6x7fXs7VxkGqywIyEGWmDx2/NfZGqqQ4LORSV
Iw2wMQu1E100aLB5PgDrVgwggoATuzQdV6cRhDF2SEo8wKW73qVedEf/Nu6W/XIHnjCQ8X+GZu0C
nA7dWwftG17zkKC+vdDN+wCyXgsXTwGfMw/My6osG03o2QGGOHmMZyLxZqfcs+40FYLzNj4c6psq
SpuAxFnmpay2Wm5ozjMbRkS1NW/cfMHMSvn59no2PtyVBa6eS9S5KyNFUX1aW38ZWe82mn7CKLJ/
28xWbXO1EB5pI4NrKqnBg+8Dd+7V9sdFT90kvB+XT//ajrWuM3LLAeOIBiFn1Bnrbm/38U7XX4bx
m7IIjvvWKbCIRQxLQXtGRpS59oo1aHjRjIOjYG2opTmmLtR20dLQIBrllgF0KW+va+MzXdnj/CKr
pKlJD3TeUuYPbQ1V2Nq2PBRARBd548RdGeI8IBS6uig0Q4RolHUWy6d2695eyobrA9W1DBlpWYE0
KN+lXqoi72NwT0F2LHOkWsFK7mTzqwGN1rEVDdRsnDtwDYHWAwBC3XxFNm9hxCFpFrQLzWHykG2A
SDYGCCnWPt5e1Nb3WdvhEoA8Dq0YcQM5R1MckbLvojL+psmNUFyJ/UVc4ICfVUykNwQ0gXwKleCJ
OlWzrgFUwMD2GCpz67sG74AcY08ibPDrVaELweIF3B32j38GtI3ahQvEBf3O/mjOH7LukxYJ8m92
Ia/Xw0zgJmmQykGfhQuEWZMsRj/LFlAb46EJ6jvqa14tFInaQKNc2+Ecg1z1JTUr0/L1p+Jzsm+C
AsSS2UH9BJkBLxGCpS641Bvr4h3eUkdJ2HQ24Gay/UUe7HOb1vW+mxWUZTSoFoLfKcvwfA7HNt1P
g4VKHCpn3yD40Li9hDcRndHnH6EUBjHB2gfnBMr+rSdBtWGvD1bhEql9rBd8+UbpHbuEaGHcIhwZ
89kk8wepRtlGzUEfvCzdt0mR7lmJLDZjoFopZKdlvdMDlVoniLxMYHxHJjX0y0Fvp8/doD2WCsWw
IKygNI8y7zB+b2jxnZDur1SOv45deG8R89xYLVSJ21qFTArUbDvMcrUQaWln82To6Pt1IzqA0wy6
jMKUlLMk5YOTDa0ggm30Q68+LQ+sTNGXrS1VsS6DASqeyMlRPxiYLGvPIqqM174LjUCVXKI/GvM8
Bi7Px9iYYpwiydpPFIWZqvIhCXlngV1KyydB93Hr+q2tcXcDIjhNlSaT6UNGUqugddtGXqQLY5m2
cQXXZrirYdQNvlEW4mqckxdonYK9yvKG1ElODCwpPYoYLDaSOOwiupxwywTJB58sYiY3o+hEIrgc
yVNxz/iBGPy+eLLu9YfuxAY5Yg8SvxA8EDNfvg5wOA+oaFg2skeQ57DdWKVUrRWDFb6WoaowVMc5
hdzwLHBpIgvsz1cWkgnVsra0bV+VW1DP9x7ksD/cDjcb+cf1KtjRWdnodJM0HTo+AHAUUFtOhx2x
en8MG9VBQ+NdNUaxozX2Cdf8i5EiEbb16b09V8Ipa/aY5vwcrgFBZEVSDkwAF/iMSVcidJrQPz6h
pXee9/2R8VrP58gXPQ63fDiqBgqUi2QYAjzmetHNIIW5NNcmYl8YoEh0nO9Ay7M3wdFY+NFD9UWw
ya/LJZhTXNnjki5NL7SmlTSCc8pEv+Z9DSUzsDcEwsLMxi7CkqGgT0ZsVtK8XllcogZF65aVgVj5
ABwrD/VeO5r7OhANMr/OiNiifpviTqephh2RVJ34UHh1NAt85CY52Z0ZWDYVnFL2V/FnwzAR2RVw
T9qYArxeVZYUKK4VBvCIeTUcxwL9AEjuhO7tzySwwvOCW9bYRXmrAi2FFnkXEYcOAj+8USMEzub3
QnhacFVdKtXMcKP7r/1f0zF+7EDUomk70MIwVKtvY/QcgFIIQIknWTeXZ6vIlBUVekk8vZCZm8AJ
QK7AlzrgbDT7HCdfb2/gBksDlrcywX7Cypm0ZpR1emyDMuTXk3bZl9BZ0PYzMkuQb7v53ryjd8K3
9EZ8Y5fZxD9AmMh8epl2ElH0VMfYC0DQ/QMUOSADbO7esLq1FS6KmnGqTE0FNBiD4aoZlNsvfAGm
Y2HIi8GB7UP6xLR1RbdatDzu+CNNKLWogeFxebTsPbEASo5ywYN363j8Xh0I6q6/XWkmxpRAZ86P
bdOjzbibsr9ub6DIAvNdq9NRStCRBjbA8O0elGSFpO/zWjYEX0lkhAsjktb0bdjGod9AqloZmsrJ
tOXD7YVseL7VcQNe93ohYJAp+6rFQur6IYY2uyS9mMU3BTiY23Y2yGRMGAL4DQ8b/JuPU7EyIeIu
F9Bzeyo/VC8z5n3kxsGo6l/te8mTD8pRhqwGoz9LnzMXveP7Pii/i55vG5xy7IfgHwvkZCoYgK9X
rFiESjoNGfp6dA3VmbtDBinF2Aco/Gj/aBA9O0f+IJ4V2cxP1pbZ914dGlAtVa0awbK0Lw9TwLiW
Wk87Mj4pMYZtY37uep1cYtDqva0BH/jzijPanuQ50p25cFhZpgHnSrQbA6bhAJRk4cwieNv2aiHQ
C1p/FRvNP8qNqVMoq7xiGAr77CfH0cGs0WcDNXIIabu3j9fGG0QBoZRsI6bqYJ3g7mMH1vZcSQA2
M9DCTiq0r2vToVCXb+tmn8tEYG4r67qyx13NsggXeUDYxiECDXbiFh5LhKwYfQ1jV/jld9ECN/0m
skkmXoAAwDNFqL3cocoMCEuknDvI8bXKwbQFTm37k/02woPXwyKWpFlDSC9Pit8/AoblQnjzkfiy
I64GCK1x32wpwQERTRLGm60dk1ivAhX8aj0YEmJQBIo6Q9v3frU47pMVelEqifbrk2Xv0trJfcx/
BMmBOKh3OPlRP4lh65v+dWWV8zYTcgiZsEXO3VmqMBxmf56ik543b4kVKzucb6Fyge2sI9O39Gln
JIpDCgHR/rYHX5ngHArR01irOxzB9msOxsrOUZx5rx7Kj2ADa+9SF9w1p/4HI/Bo/Jzxl9jfwHT7
VH0RDcYL7sLlS6/86CRlbT0VOKZdp3mAAAHB6k/a822Psu0/V8tlLmdlhcy0abQCy40P6UHxzd1y
h1v+Rbub9zqk+VCifZfjQQ6d7BwteIFxdhj5V8LqBclXAyYpzolW4AWpn81A9bqz7SUn8FmiLvcH
gWnjTbd+r+rcm47KS0FNhuWw6LLX5jEHXGuuvUwr78gU55DYqV8Aq/1A0hyD1ZloYoidzVuL5Xa6
aqGgM80wr8qlM2dnQ38SbCdLZ29Z4NJdsti5UeuwMPr2e0huYtwP0t+YfmVsS4Nfv0xuAYGUPLA/
CCyLPiSX70ZTTMscvVLg15P7y0yqSz50vhQAPHYnGrvYvhi/6w5c3ksV2lSFimUmfYspAzT9TNXB
fJwjWBT70Te2k+f9itqUaj1FtJ0BUMkWR/8MPi4m1QwAzsF6x1hlo938TN9rpSfmi9hwqXisAwGE
7EUlr6r9bamWqaI1KPM0o9OSKKiMQwu81jIXgmt4eYxzC70yxcWMYcpLndKc4JkE7aWD9EEN6sP4
2OxnSDEDIunXewoZd5C7gLwvSRz7XesZQfaoefKd9EEWKv+Jls5FE2tWMpVWSein6XOTP05ze2db
0c4ELlHwiTeOElI2VdZRozAthaccwNsmn4iGlTcAWJGA/GClHtvTHe1HBZwDG9B/Q4qzNsl3B0aw
DIzK0Jt+ocKnQv8XqL/4bfWr3wvjC+MRCFeWhlnRA3JkxOgt5JHAXymkNdlKOK7Wwx0emi0aqSMK
Ciaomeu76X5ASfdvvDOceNlBEO4u9qaPeuUKy48byfCVYe6UVBpAZPmIJYJXjvoSvhWyfxO6QiNY
Hucd2LS95hF4pj8Qld1wd1emuTRE7SWAOFKYjg/mUYXG1ugoQXdqQVkjZnfdanJcWWOHeBWipWnW
JViDJzjQF6aGk5wZzX37JH5gbNWDrmxxMTIK6UIbHdXI8O/hBwpd4Cor9zR1gJw99j9kn0nT939Z
B6EUg+Am8u2VTOrLPisKggMrfTLRGpjREiQuXhuYgao+GC9AWO5v337RAeLCZW9PVabZWGuKyRUz
n506jzC98JzXP6z45batjVhyta9cgLTlOO2NaGH3sccjgGmm4gsGIoKjzSUh1NngHkaVnH8g2kWt
R+kCzxmb8+epaVpHsUtv6pMviVXjoZMU726va/v6ryxy17/Ga00NTXjQ3p08TGvhDiJGoKmTgWKg
O2Em1ymf1ci5bXZj4h+l7JVZ7vInal4P3dTBi+bDsxHZeyA1XLnSv/Zd/7mXrJO5AKYzlqcmW6p9
uJCH3pIwkWRUtotRHvAJQ9PVKkNQ8cnNAx5MD4DFv0NjFbzfEUY3zRHqfJCU+dbos4O+37Er4j3w
P34ZY7jz9mK2L/hqMZw7yXq7syjBHjJEiXbX71lqoXjsOSqqC20koVf7xvmSGsm2FLUdWmBNtCvB
5gUyqtur2bzIq8VwHkSdFSJnzMLQvsTKs1Lf2eG72ya26hJXq+BS6Sgeh05hzoLxaI0Yl4TmM/Ix
NgIOGvzzm0L2akmco8AbzFwwqIjDZhAnBUukVUZOGf24vSrRp+FcRKISIOjZTSogSU/V7zIRIQ/Z
1r/K8wC2xrQnkDH4r+tAMiRZutSTDLzzYu46e3Tk6P2i23s7E4L12P17ZYqhbixwF8ivEPqVafw6
0gzcDE65aAaewMkfkV0+RHfKvoB3aE5LAO3fyn5WvMwHpPOxDURd+w0UPRzF7x/CA/gNCwo4g12H
AH90L1kLsvsUiSzoR60DS0/kvfZoFk718Q3fcmWVK/pk6DnMhN3o2SyJU4Q6CIFyATEBO3U3tphv
v4Y1m1nMdNPHKN7gG1nxKKeY/87l5Hs8m4MzL9OpSjXBKdU2D9FqaZznlSvM5yoq7h5QSCBMtx0J
rl9Vj7p87tJDOTp15ZjHIYixzYOPQXTVjWJv9uCebWf50X2wn6ZPNHEUr/eSHUijc8dMoF8h/vab
F2r1Szm3qhGLQjrGNjElYu3m/FD1qsDXaZsmDA0aeyYYgAHLur5RlVljVHGKLUDmyDEaq++1DIaO
ojkZXX609PgjZqx/SO25AiIBe2UC2hyG+3waDMcONXcolqfR1r5ZvfUMsNU3wzYxXlNOB6tqfUMt
7sdiAjURJo3l+ThWhZvVYFFpZwxW1Sro6qU+W7wutZbHtsPiotakLqWNCBq9EaAIhjQuMllo5QLA
cb3MpjWMXMpK27f3UI0CEHy5Lw6ssC7WTngdPq5NcR9NzugMDVGYCg2w96R7iT6ZWeX+2+t5bYT7
bHMNtm05M4tgrqWHKsnuelkwobSRF12bYNdolbSPC2SpYrMCcQve0Lrthd9n34oZ22RgeFr6UfZZ
rKrrk6gCLNpAzslbpMHcw2xJ/jh9ArkHoCE2ebm9fa9dwPXauHjYz7TKFQlZZli2qqsBU6aYvb+M
4bdeWb7ctiU8e1xYHGYM11MbG/nvz57IFo8niEkZszFPwHdGtz5kd4zqRRnB4E3+gKuEfYhr/321
izyyYGzAaatGWRRkfepECMEFUrJceqHdKa9EGdNrR3VtTL0+jhhzz4s+m8tA7ozPYVd+TSxldMYR
0w0xwblMbeOh1qZ3c5h4JobBIUlqYQ7aPEJOfvFT1EgFrlO415xPWZDuGEanlkHrQqm+c0BR9QHT
vKi5mF+UVGSNre/WZvNuJUQkWJgHG45oSmJEJ3YRmg6tAxZuT5QvCtfG+ZdOkrpENdKf1rTTcqfc
Q8prp5yBa9sJ7odoZZyjmfqq66muAInC2q3/WRnzzmJromPEOZd0Apd8hkFc347urSJxFryi/sf1
cM4FNNt1L5m4g5f28a/1MFop7J6QN23jJXF9LzjvYhTQK2waLCi1nQGw6sJTCZqcCMd4TcjqnxSP
2MG+cRR5bjKQE5VxgfHiy4u5Q4MTqgFJUJUP1Mebb08SUNPd3lPBV+OrAqMxAIhJsKVJnTl0Oui1
MEMQnEJeLq/XtBHz52+9XyJrnO8o4iXLSQvK6LeceVEo56ftpBno6qSwC2gpM7XFzhlq36pdBV2c
veWhD/it6HcG9JUB5whuf7mNbuTV+eQ7ZGHWgBoCIJygMDv6EdQj6WHIxs/2LH1bIOjlluilO8B/
Pkxx9YxuIZRe0uZM7PJDoYHIuM8HlA218RAN7aNVGaZLKJiFtVYydzY1T51Mn4qexDsDsxkO5kHf
6YPy/fYaRN6Q77vNVpR3aY2v1folWIY8E2N95R0ozUHTI65Hi84G56JCtdU6hSWQb/L0m6kQZLY1
zSYgz+ZxbOM0KJA7TcBwgtZJbn8t/SKQD9WBjschxwAo6yHUOysVPmw37/TKMOcmlUap8nSqbfAX
V548tE6jCzrhr9+XOHorC5xrrME2CNJXzCm0EP6djn1ePFFlAUJrHzYPkXDcfdMt/sec9QrN1qdh
PqhGiZ2ccEQST4UQ135AF0bz0qPtlm8Qplkv0OKhOzXm3yKiYAsHevip2AQqNQVqrvauWB7tYDnX
gTA12Mz6Vstkx3f1Lqgm05QsqZV8sDUhswSgGQV9jJv3DoMqqU65s916OKl7sZrj9kVc2ebcphQp
1jSB2sqPT+UBAKJfzzhzL262i5bJ5VttuOiLTbUiWMB/lar4eCALeqlJ09wDe/Oe9GMiqglvIG2u
vyeXdVV5Pw4tkO9bUeGNmcNqM7m8C0EBuEUtioKG7s0g2asqyIqz3TJClZa6IAQU99pu33lL5lwb
0J5dR1Vo2PSW4lqg97RmERhzgxH5ehM5v1JJdTSPWZEEnaF/myv0e2IoAUjzCzjqjnPXB6qZnxJz
SHf2rIgmzkUL5FwOxNOynlY4oBWKk5HUOzGKHIJotBkffn83Hv1l56BAWzLYYPHBOC37n7k5ewmI
rwH7wa9yvZUxrg44yQtY880Q16A/kBjRrgJ8yNhDB9wZqsqJlK8UVR3BCgW7eLknKxdjyTMeV2oc
IV9hgJ7c7WhADiAS8jA6T5zxWXKLL7dtCq77Jc1emdSIPjVTJUm+MtIdIXSXU8yCkzCobDS6hiG4
bU501S+kDCt7ilSAk63ER9SDYXgHEl60CnXHiM7gQcqc2BOVkW+HecClrr122IILIJ7ZW71SHS39
0ILsE3o6Tt3Joq8niIOXbHS1tHisVbOABi6cNJsHUVQmE+LKD78eJGLsnnAzObeSheFAUcmRQPOg
Hwv1zCAu5ok9WKvu/AcTL6IVci6mTIYZQz7w00zNh7HC9uaZuKizZNBHNffyfhn+EpwXds9u3UPO
sWSlBF5dApP/PvKJtvMyArf6gDXwynIFbTHfzMF+PjzN+7Y6WjvQrbsEcjM7YQVAsDieliDvU7tA
C1HyuyMJNIR15V45Mn8mfi8L7rnKZS/tQI12lkYUbcBj5hApMzxqh17VVJArycFeOM+KoM2x0cG5
ikh88TnLkwqii7BZmvNR6/rvsmk/FZPyHEr5fF8NkC/tivxFJsOzuoxfFGM6GQook5TCHRTj42hL
gtPELvuNw3SRBVx94G4ES0XNPrDRf9ILkMtjgFfOvP/tyF5ehisrkBGt61y+ZDP/tuYuiFIql8pk
caH1DQZOg/TAtIoZOEHxVCGs6/aDwlI5P4OXqlbE9YRzOmYeze70GSVw+3uMUeMh2ZWRaBhzA9t6
fXI4R2MYS6K1oVoE0NAcvjdV3we2BjLDLO0CnY7dzlSLYT804+imKhordQ+13bmxQGW42HeLMbvG
WN2N0uTlBVj87EXzwcQJersE3Zz/8XNzHmpMk56UDQ7VG8rcggSBL3MXYazO2YinFitoQI9xuXCa
506c7Rm7z3JOj6NQ6F3g9flyd6+Akhca1WUAxYEKHHJOBCHQLDD+NjFMF7Ss0ra7vaeCoH0R5Frd
oAyqRQ2xpzQoavqcqd3kVUs/OF1ufQ5JpopyEtEC2Z+vzCWSCZEkeokx/38C96U7ubKoDZKkLPqv
VPZ36ffPitoCJ8HzbSeUVA2ZcUCtMcjKx6Q9qZoHheoheyzGBrTJsn/78/2Xp4iBqoptYKSKn6Uy
LdmewppIvyo5EZ6rVvBHVeDtN8FvS5wDBDy0HfUQtJ7DJYKiBuDSx+rSHRDH0O3w8dsY5wYxh0bL
0gLZ67DUO63B8CjYHataRLG3XdoGl/E/28d5P0qnqrI11JljjGfb/pd/XjqpM6NvK8Lyb1+239Y4
/5X2+qTQETXmMTwmxdcl/NR1Z/HQ+bbr+o8ZHj07oGE7xS26geUAtTw029NWJJkjOAw8dHZJUTPN
RjRU3lJAFBwGXq7L6FAbGYo29IvQCxsoAM0/WlCT3r5Jok3jPFNJi1BVB9vyI1neKSBzlJXmeNvE
Bg0ei7W/Pwz7DStfVCrlpFqsyPszpsiDy6oheoJn2eQiVYTYrVL+r5+K7e7K6BTXfaLRS9D82fuq
dv8gE8S9L9Gn4pxEgmZt14C/1tfafkfavVo8zeG329so+lKcb1BnaSYTwfEGpfk0lOBU/X7bgPA7
cV4BxYgpGWp4hSZ39SDad5hWBHxOLU/jTvaB1RnuxFv3X95Ev08H5x1iVPuSXodVVmfNMEU1O/KB
NfXqYxm8gVnz6izy8lq0ichsgXcepK2MKa50Z3QTvSVgT7AIknR7wZ5uR/7/rI5wVR7wRNRhliMO
Y55YutOP8pmNiWHmzobIFvH/YMpPZJF7hxlzRDolRpODfUIIASRHkODRg443OyS22F3TBUQIgpPJ
S2xFJEkSK4uSYJIwRtDe1dUPwS4K/C7hPAjVcmqFJcL9COYB9NlswC8KBr/AHv4B/OLyLH79jPv9
1Tjn0cVVT6Th4rEIRj6OM+SkcUoqD8RJLq5FdCz3RqB4pHbrwNh1D3UgylBFMZpwPoWMeTVnrP1M
nxYMhAQKuBeYOrhs7QHsehBDEy6qW7dWzXkYHYDEKq1R7Onj7nMhz9+UMfYbyLR4AJVLHugilR0K
6YZr6OYnUtMDtCvAHD0NTgjNA4c2yuh3ygSYGplUd9SG2LHk+FNdNDOI09N9b4EeqWw/NfpyWKj8
Ke26/Vgnu4Qa9BmUUk8qNIddEksQvZMNDMCQ4U7pjC/VRLxOh9qwpQMcVaA3aAwgyq+mTtDWEu45
5wG1RapmYsI7mGeWpycUI3KSZ5xZgS2GLJpwJpdt6a0t55xfM88FKONx0KroQw79ioEWjhzXrlxA
JggjpLfvkSARs7npOIWYSyEx59cVRzsqPasbHKP5JE0irye4rzbn9epJL+35cnZN3Ffwl57ZfY0U
tzqQP9hFUQyxOZ+XhoCehhNiY3pI9qO0y4LlHjzlMFaDjnYSJbSiSGlzWZO62EWWM/9g7wFhdtj7
6h146YEa+jNsjehg8jLMKSHQEGgRJPWzjP1M6KXyG50ulV9I4oibkQKnbnMuEFC3MewzbGneoAPK
wA0SxAoYNspNq0sH9A+Gp0RGOZ83qVWsG9qYovowXwiP+vGRYCSefUu0zVLPBhHp4falEO4t7/Y0
uZOz8JKAKL5h/wLdSPMv0E2nC0E3wvPK+ZnMGg3JhqbBpaJjnJrd7LDk9GejSdhXFt1GzsnkGvz5
zJ7nb606305BXrHPVBqV7TL9dVoXF6c1dyXv12llwCnREm+7UTCIXif74VIvrV4CVAc2F7c3DpP6
vkzPPf1ShYvAhwq+nSJzvkaHfqQ0Jfh2rF/AAM/0kfVD/qxJKDicr9hp8jyuojGDNRaRJOf64qug
JxLBim7HCIxGXW/lUM59OQLS5Bty5cp5kJf2LmmfYwjd3L53IkOcg1EmEiu92gP+glHt2ewdox92
odw5oYgMSfjJOLditSQkkoQ1qWd0sSgkT3UMo2PwXfPs+Cgu4/yXvsQ/+aPCd+Pr2SgnpUTuVloy
dRrwIg06pkGhb5NnGGjpiE/6/tAUxftG6+6hhuJFyvyBJvYHkFg8x4Quwe3NZpv53/MMhZckrRrM
+4FdtwgSTXfScNipUujo5vm2FeFp5TwNpUZEkwRBQ0WYQmSUXWjr/Nzq0huMg3irN1gj1w86sAdf
n9cklqpJTjVWsGaMSqARCno/ecfkoUdwVUK77pCcmpPugznSFfV+L/2cV/uqg2VfwegDROo4x5Po
YZwuVQ4WnHZJPZCWPdqQJnOsyHpUh6HfD6WJoY/atJ246Kkztcm7vu2/toM970oIFr0v6eQ1ieHl
ZDyq8XAPDmfAQ0z7ubWbJ+jkPncNKHz0BJzl0Si4gdv3YvXrOVemZPGcI+f/f+nKVta4pAnVrCip
RiUFTKQpnCQZ7X0/ggoTAj2WCUGm1HxRw7yCtpzRuLVe7hK9guQ2GQpHKQxRqs/WduvLcX4uHGy5
H1jbdwMnKkYEbSY2q7Vzzk6CUl3bMVQqCxoP8+Fn1GAiIpV/FFdcN2a1cStW9jiPB01jM9FVlB1A
MBeA/Pa5/jr7eDf7yp64Od1lkFdGQiUOHxukiNeWuWwKYxLjT8QAnur6MXxh9C2skc9aLLvR0R1K
gsmV3Sxy35pArtbNJVbdFEH9WMU+AyD4nbK0tfvASAsNb6SgVTKSs7h3KbxGnNerK5pmhQKjw5Fl
rciTGSyjhb1pBBWWSJl+2+X9XiTv8tJeKWTSI5+zWtudkk91VDt0BuR4obtoWsB38rExocYFj2RY
92qLROjFqF5C6zjWD3bxkskZJvEoZtoFUWYbRbj6ZZw7BEUy0YwWv+wNWAr2d924wJevsirwdvEy
jA0Dw7BaPBuk+Gdo4w9qlCJbnOvKFRQc5gRuPjyXB91b9vSBPfXA4yZ+eAkcE49favQaGr8hTpPW
78oDCiwQJpW8/A79Lc8wP4pD6GbyvPponG8y4oLmMUtoZfmYzZEXqkMgt8cx+VtOPEGCINpIzi8Z
samDBBAExW9oZYtscZ5ojjO9U39iPv8tSmIzl11tIed2oGKr5yrCedApR0ifOlED8dfwfRQJq4Ki
RfG+JsrCsmAwyDfcMMFJ5NFKstmEelWgHth57QFeDdLDbjZ/6lxMYrnSoVJE/AAi/8HDlfQyV8uR
9VHYnab3uGeXt9X0IB4m3YzINqD5kMq2TeAwr/PGbIDW52KjlSf1+bhrDe0A/b95d/u8bxkB4acK
dR1NUaDafm0kUqqpHFKpCPLZb63aKdMvtw2wg8U7QR0C4xjZxwguuBGvDWRtPBmLqUB6tL6bunsM
DjoRBHnl5mGhJwoNytvm2F/3yhwYQ3UFVNCvlboopCP7murgEGFz+3YMNUFICNueZZh7K3nRwwCz
re5tm5vhTteZrDikdaBUzH0p2qtV3Wt6FEgAU6Oa4NB7OntQbD1ae8UpgrS/r8FgFDrJ7D+LkdWb
jzmIXICO2FJ1S+OFwxYr6Wti6VWQp9A0BkliJTlTzXRfMxd75HSJ6Y6hJzU/BtAb4kw5xfzOms/p
/AaZdaJDclW3TRMKKRb/uYeFLoOeQtU2PYCDTnFzPwugITE82rveU7xOASmV3Qnmldkh5T+6IWPh
xNRN9RVvbSRReD7NjILeONHqrGFg2Xy6/Y237okBuUZb1fFYxn+uj3Fl5IWudVYCNNbZiskOhHGC
m7iZEeMMgVFak00cX+6mgPWi0/sYqQkrLYL6UkM7YXBUyWOqH8S1/q5BZVy4nX5RMMsE9/RSWn+1
iQZY3IkK5vNX8jZl0VRmG3XAQETtM0mrYdcn8Rd1iDI3nKF4nsV4mFeaWb+f7LF09TTqTrVUeZaG
s26kUXlU8xCtEnReKq3xZRu9KAl8MIP+mHYq2TVNDFHW6b1eTu/Vznroyi6/T+UBuqDK/bxoQTlP
f8tR8jxS6IdL9YtGUXVpJi+x6/dd2Z5DTT/WUae5S1PI7lIYyqFNoLitK/VHEklfzUKGeEY5m45t
l892Fkq7cJITd9IgHFykHXZ0HrxiMvC0K7LHWC6/5gr4V6zoUMzhY1h0f0Ge9Fgs8l/DYH4xpvDJ
1BsoGVMZlQhVPw/jGKhVeY7p+K4bpnfAVD+EcvpYyNN5agwXurEfCqt/BFf8gUbSOdLialeOXXmA
VmQIaeUWJKpxsl/K2nKlOFH3kDo1nNIcIctbxAdAlM6xCSrAqByEdYDNO4L/M0EVQIGKIeejLDMJ
sx7oTz/PdwloxjC33P7VupZDQbTIJorDCVIWDO8AEYTA+t5BtwsavuheintKW8kIaJ4gnonARhS+
ORGBIltp2ikPpkn63hnVwUrS0jF0PBKa6fvti7vpHNfG2M1eZeGoVsxNjHEUcBnkKvisJUe5Q5aw
y8G3D6aifN/upjtR/2Vzt1crZH++NqrTeaamghpl7NgTlIEX3QkB7hesTd1yfHBK4KGH93+lGDmP
qhWqFQACDJkAtXHNnfflnrVcDBOONvQE9lip6pWPWNljv2e1rIw2SEUK2MMxs/wyVUGgUqXdR7C8
IeJOTeS2lXokyZK6bZpHgaFbwhFr9pK59Ru4l04vx2SBHjgeA1rZelCwbD29Ut+NMpI9bcwhqlG2
D9BiL6AjIkEa2XwvR8oJOuzTu44SEf3V1tPEIFDvM2Vd120+3tkF6FWSEDvSKc37rJTfm3H30LaQ
tQobUOcMXwVfYDMO/bbHo1/tUllI2MNeRCAbb4VtecQc4OzoIAoKiFxMhyhpDUeLZpCZRTWGaFu7
cIzWyl21kRRXbpaHASIat3/W9q+yGW0b427jB0nLZNHrqK+gZDTaf+vq9DWyEve2ic2OpgExDmiO
2yrT3r0+e1OTQpVKSlmu/3PEsiKn4jvmhJjOg9eaoD47iro2m4WTtVHuNRgjHMdtQX4+Zth0Akv3
WVHsT+atNndxtUIux0hie4n7FsaqrEJYSIeHvEwFqdKWDeiuGhBsUUAaynOGDmkDhmhtwoLiu0p5
D5Lrt/gkJm+tQ0kLQkUy952KqhjmsJF/onum0WW5y4BvBhyduk/VNwEUoCongxcMAjSQbLk+F2Qu
m2qMhzKoGs0xW+pE+Ve7epnm2AsVgQPc4I8i+toY296VA7Txvph0CsmuMTUH16jVexJWTwkhkbuY
oJQo0UugkgYNqqTcQ63mRU2pHxfGjpiSk+r0AbNfrp7P+wJV5rLN/YUw5IgGovO2OYfJjDS5r0F0
XtYukpTQrQxSQgNYgvTfQt4PWTc6xUTCnTEnKXIZ1djFWeuC9siPoqhyJCILlrwJZF4vmfueUpTT
JY+VBFOAUFeX3rWQ3+lC2y3o52yod8vyUCrpDs+u/e0Lv3lSV9+Vu3pAyuZJKWWSHxb0mCjUGXSR
ouPmjIWpwW9DGJWgO8IlRZpdQAhtMdnY9uxmX9IDgCCfTaRDAGhg/r07IXNcQCMObdujqI25FTnW
trlYOlYQxswT3Hb5qBfvrfQhlJ6a5UUxBThTY+sFvjbEXZCqSzs5maH9lmLI+FirbQMJa6l0lLRA
Fr+4eRgjOZ2Nu8zuPzQEzw4Ge8rl9G95Cr8qc3VYCjykcz35LA+fixZHcY6dUsuf0r54tNMaSSP+
R3HXm05clUgjtTnexXOVuIs1mo4c0kNNEi+OoL885Q+VVdaOQqju2JYeUCP2+qj5qrad7fa9kTnL
/5F2Zc1xIs32FxHBWlW8Ag3dLbV2ybJeCFu22Xcoll9/D/I3I1ziNjOaR4cjlF1FVlZW5slzOA2t
phxDq5bN537sXg15uC2i6cmIcbp1aPiBLnNkFbMkFBWMxjcwaDjlTtSnpQWhweseT3S7I+YXKRte
IUexFePeZorEHIQYCq4iZDDQzhD8ZoqlWGlk5CA1a7W93CsvIOGE9wy1o1NoopCGe7ksg0OugcBe
6ivRkcZy7+ilBvVpv9dtXa4vsyq0kyg9qHlyMZqNp3XTgeF9o9L4jgT8ZsowchdP9amKQObfcuf8
AVu93CBhryhz5QJCesKDM84IrceKsDeWL/azsdlB+pla1SEDun+7w7SWrBKwzBmKbhrIVoXrDcO0
ZVtSXD1jBHGMVCv2xDATi2jVQZ5A9z7pR6KAC6KomlfGW9+qk/SiqeX0bmPdq5EFyTdKIgTvXbHm
Velyq4QJHtq6h2EeHQOjpq155cUMkghsqDEn1tbzazV7Qc6iq4g20MISnzwSFC2THLI7rqaCqpu6
UWKhYzrGu8YFz0Y1s1vbqRfqG994Ds4fHJWqqmlokGdTxPQ0iSLDjEMV4Az9QpbuefrLJ9757Vzd
zUUMnf9/cSWG6C1nJkaVwCL4jU451rSFw1hdxMKCcAPFNDL1ATzvHvhiuBOaGrqDsbwP0YT9b0sR
rpx6xBRbh6/kZkl1SZvi+9jwL+dNrEd9ELZDlg3UnmKRp8fEPBwdEkvcwI1WQZsqtALZ2NEK+Xq4
9TpZd7tZw+63OZFAFIzKdDB9mHtjCZl7f8BbY7h9R5xiZglhUHHZ8vV5lz743MKmEByjwu87udeR
Yg5ftECz6gbiXplmB8YW48L6zfa+OuEKNf00JWjnQRIw2/v8JTP3EK+1GDNQTjEfByJt+MdbLvlh
abqCLJOoBmNvJbyFr0OiArXl+c7mmA/5NktUzHMilH2BIK+r77t96G9kQZsm5z1YmJQhoqc1oPAE
yLp12kOIgYd2r98Ta9rV6I5vvXhWT7OO0jkeCNCFFjlBkzYx2iSe1QvYt6nrrTHYKhGvnoCFBeGQ
sXbsOehIUYgKjUNuqntMpnwN9Cy29BCadtFWXXXVSRb25t+z2MAm831oXAVgJqbyM+TTLJ7H+4CH
ueX76Y9inHYdMwvr/DFfrTqhU/j3PgqfLQ5qzJRJA6aWyPgg6c0Xv5Aqu5GNwRqM6HmKIS7clsax
6427OJV6l+WGh4051AV5ojXJLa2Jh935X7V6Mhc/SrjwhwRSjUaPrfcD46ZL50LtcB+1nYu7Y6tT
tuFIIpIbYt9JGLda6LHJeMmM+KTwYGOqYz2BeV+PCOL2+9YPJo7jWCi39cF/QvvPjSDLfq+65fE/
nw0Rw92ZSdyaaNi5fnM5oUDPt+ab1ppXC6cRk4QiZFFhUIjXS3p2IqDgUvXGG6PwmRaoW0rtV8ls
3bDb3Mf5BfAxrP3trCJ2O6toXeQR/KKnduvUhxTvV+izm8Dguao7nbYpSTaCgIjdLtRSL9Wqzb0E
Ap3SYCly6Mnm5CqE7crW3PD7VV98z4LEohnOeRegAsvcvA9tnEmqdFs3w2pySw2qoaqCXoBYARtC
yYemB2VvfeF/O8282oUGNfnf1oTokmA2BTmf+dva77LUb2D/ttOvRzKMzxCqaQySPkL2JQVT62dR
FeONrLiK096jVJ+hek694ekNnwVGnq0UYjVmMxWFKjSlzQ9a11nTNKFPWQR6qu4HOkmD1bapq3ZM
tg1WvFJJRk1TYbfnw+OW1dmNFjcFOFaLJjL9yEvU8sigmRb8UJObOugtWqQniqbqeXvrpZXFMoWt
zSoWagP4GN7YQqMLkMheakf/n4wwzn/pwwlHdVpRsJkYdRUuQRLm4K6Qm8yrNbtJMSI2XjUe+ZrY
cQ/GL1TOVau4lg70x8YKV48FEgmmKQzI1w8iwBIa9ZEE2PtnoOhr4RNtkPlJO+O4RP3FKDcZiQuC
WnwVf5eH9GR29cGQw12V8r0UVg+Gn3w3JP/bxiLXNndhV0S79YGWBJTOmGIAZydfwUA8VIGjVL7E
hK9TNsllbbQeChp2nE/fofv1c1LIfkjy/aCUx04Zrs7/oNXfoxBgRmRDxjcXCj6+FAV9nkmmW0a5
1YQHYBMsHm7MTK9utqoBaYHPaxLxIdOmLG5BcOZjsyNQ1XSAD+Nlga5Lze/y+GYCrxwP7PMLWzug
9N2m+JpJ06itJg6x3TSV7/JE/Z4mvZvBu8yuuh4LNLx44p03ubqXC5PCY0YZUV5tCs5c0nd2R28S
LUBdYgu1srWw+RgtIo8+TGiYzJphWUhRFZG9BNBZq28mj+TyjtAhsJpE3Z9f2urTAkQ2KqgokOlD
L/5PqxCY1uUefWE8LWh/wY4TtEjYARyAg83wgnIhf7dhcn2d7xbn/1+sE+OSBUZjYBF4lVPOma10
hVfSSzWV7aS5bqPn80tc/3rv9oSEF2M+DALlBQhomfQYhLWjDSj2BNPGslbryIudFHFobaHFxESi
ChIyTv83GuYHkOsIdqY9Nsd6FzxykGiluyqBsu4midZamF3aF7y0aPk09YH/ng+geu39Na211dte
zT6W1gRv9XU5l+j8Ff89RHI9yvz9AUX6rKYL9DSbWjy43Vl+lu87tzqo+y0xrdWbeLkk4eqfSpQS
uiwGS3JDn9KxftJ4e2Kd5BRpvYvU+pH27Eswldf11Dyd99GtJc4+vDgTpe7repZB8zbgJSa3ucXS
G8yFGew6Mi9K41npN9lqV4+FNkMGTN0gmvjIH8MGo88KIJrc5RJUmzBCbL8WzY5YO9kBSqG077fq
CquVKLqwKTz7e6k3EWyQsgrTmniw/W9a8x9A/dcevBQpho5bELxmhnATUjMao2qeK5xZZPpiVyag
rZ2c3ot20i7D2Kg77Yxov63esva+WRoW/KkoGyPolB4lZnIlq4plEq8PLirje1Drh/P+s8rwDT0k
QHuYiXxZbEbEdSOXfQ5IKhCch06/mEGwIMfGBENJHMWbRQlqzy+2C/prz8alYSEO1MZYj5Oq/0Vx
NEEXCfIw1u9Jw3/wElmNcouFCl+z6mtJGRsGXSIslF74BwUUOvVOhUxj5ADVBCLzja1dtQjAn6Iz
CGzqYoeEGanR+dUn09fVy/HdmFgx0cy8S2gHHqdeZeDkc4vua5x+Bf+9XfmaZZSbGpTrq4PbzGrl
TBX7ILrfDTEzJbY2YLQp9fD218QnCAUo4C9rQgBQJzmYBhVxDtPTJ2SltKFOGh6qjlpm0tqmEl9M
fvyjzn+mvMY/S2uIC7cA2WzCgdircttQr6biBY2y1r9MuYz63SnIFGsaQTWjaO6nvv377xWyIyMq
inHk+L2/b7lpzy1/Tz3f+ifCQeu52GJ3hMwoYMDrsij4PUX79/i89sbrACWH7di4egcsDAqpUTdl
qaQlSeRJVftshuql3/DOSSVz4zGyHvgNRUNNF98eYJo/77fBHDMStvAy5V6dDv1Owoy+PnrBbvwx
Q2lKFQNPW7311bi/sCmEXwboIR9CNAYwzgjo97cQdMUtAWyoGDdCxPyXPnj1wpJwe3OIx0vqgMwL
0/Ju7N/0nbZhYd01FiaEg1P5vdKTeVKu2HGnTR4NNzrWYLlsksfAzjAzupVOvukynFuU4Pq8kFpJ
VjMoTFX5RVsw7WFgqpelw6M0qt8H1hRWUUoPkUmOrCZOEzNPDhu7r8GCO0LSIdUL16TlT8UMf2RB
8oJe/6OU9Y/1KDu61j6By/JhrKZjXKt3WVvn1tR010WuVJZcAk5b8cyWKunWmGfJc9/ujXjXtvkV
yQ23K6ToEm9PRzWSW01q8Brrgjst1PetVgfQ0lWvSZGUu/PBYP0rA6k6o+shKyAcFg71TT1tMIqh
YXShYU9KvVXKnk/Bxy3/24JYouxDBP+kVKH0543gmJr2FTrE1J7l5M25J43otzWZsZqjGO8mhUeD
PGnTwGaTZv0Mrhtfui/0ygkywwnV+/+0fyKZpaGEclNloFtgKD6VuWKPKJ+fN7HaDICI3V/fSJt3
eJFHh31Wj/UsfzUzrAzVcSYGk+9nOHNKIGwMxNJ5gxs+IfJX+pVCtbzABH2cF1ai3fXK3XkDq5VX
SgGPBt4ThW9xdDtrAogtKKjjqF6/k+Vr7VLZ+4cWwoTsddKOUMI89vstjdX1eI1sAGMUhoahcSGi
6XVmqE2JIkvt9IAq1DexM4/FeoqHl+11tJlGru6jqRpgyUR6IItVOzVgYVoNsBf4wS1r8gs5fdzY
yNXDZaKhiYY7w3CDEM+UOqZ6BREUUFTM3Fz/o6j4F5fr2tFCXdfEw0PBMIeYN0KUJjHyFiyZkGgC
9jsAQMpVKlA9519H9vX86ubvIUaOhS0xbcyQOASpARJGEpauWSUA+/5o+60WyuottDQjRIsGt0Ae
+FjSX8RTb/w+/2IPV92faWjbYA91IPiFA50ULYaW5QoVRqjTkG/yU+fxveZpv/RLyZvlhf2rrZR4
zReXJuf/X8SQ3tfUqKxg0tdAtBz1DmXmRpxa/VzzU1SG4o7MxEaRFElZzkYoDDM1t6owsrvgpeG/
zvvE6joWRoRskjOpVEIJ6zClBxkvCf9TG4UXJ2AelGL6QPCG0J9wW7dQdZ+a8VbSwlslRYvy/CLW
3kOAEM9oKUDGNBGqDIEgzinluHQHNwZnW8Z/pdllSm7jZLQxVbM/b271w7ybE8lZpZaM3DdgrgPA
EKQ8eRzabfr9vJHVD7MwIuybEegTOvAwMo6p5VcP6bARDVarAQwaD0xhmL5DvvKnC0dJ61ccqpNu
mF+3zW1XHAt5x4zOkpIXfbqtwYXXBJdK8hyNJ43dZ8aTNJ6GiX3GzRc/QzhJJjjcQpKj8qKqzyp9
xPNMKrcIMubN+hD5FjbmL7o4rQOpxpDUQH6nl0hAd8mR3umA68rQH9piNFgN6AtTQg7eDFHdZiN2
FbAGK6l/BrS41JonvZ9sOjx8wkcWtoTbqs1INE41bHUExcDpOak20SmrbkgxqYmJRhkS00I+m7dN
UigU9ere5o5uN1bVnzAt1zhoDUL1qzzKezo+n1/W6vl6tyl2yZTMLJMinp8x0iWlGQRWUuDI6UbQ
2LIiHLAB9Zp8NIzQC/v+AYQIT4nfeehMboxRrGabqCkSwFnRcQQa7E/fayQWQAwLyfNnGpvr1tS5
tgeQBhpuwqHuBrkPAQxB2PDyw3CY9sQBltqZQaPS5vNvNQNE0/1va8LZLftJhjo3Mum/QYPQD5il
xVorMq9V17/4JJvf0qiwoWh/ZVM+1DPMQLomdn8KoClrF6+NEzdW5oQQUVPrTzjL0qZwquXApzgE
eJZU6iklL0X26OufIZxa2hBOcw1ioFxTsZnzUSsKb9anoXbXA22MUtLtuPepe/6grcWqpUXh8s/G
Dth8SUGvX6HXeRv/8kMQGBklCvuypt7qyrARiNfO3NKgEE1ojpFeFumZx4IUIzhVdtOU5g8oqmzq
e61F/L8tYcxcoNIa0t5Xyll99N93nt5wLX/eLhQ8AoaGZ5Cqkg/pR9anAQkmBo07EKI1JMZ2tjcp
pLCMoPW0lN+SMWgtX5q8TisPocRRzZQcooS3EumPSua/YAQCVJQlmn9D9mgk0sGvugMNoV9K1PyW
QxAmjgKnz4rQ4r156QMG3OrEac3uaJTkF0baPYyRHogPRDVKtXu9qnYtY14Huc6k8gHkUI9qUZ+i
hNuQmbkZu3Q/+GC4VaWveo6cj8J+x429HBYKSqSYJg8L9RmqgZ6Ryc8K6V5S6IOCPK+6qqEeOEja
Mar81vaT6FuajRdKTHday24GuTWgJxtvTKbMfnFmh8WMC2QWVRynUDgpMtT0uxxwt9SpoEyKH+9p
5b1eV24kjRuZyUow/ePDihT5MZQEAfOG2fl5qzhvSLedfi15mZt65kZW+fGm/dOY+uc9QRQJb/tA
JW7Y0FvoWF9NXbtxF63QT8w2GAoEoF1AxieEmKjvedfyOPfIi3ysvoGQx1MeUod/0UEtNw86T3by
gwDHN2JiZhOr9THc/GldCDdGSDNEbp24WRlZaf8zKgLb7KZdmjylqnQ4H9tWt1NXVW0uFWA4TLgl
SnnES6EwMk9TL2slQrNyixDlYzDDchYWhDuhTfWe0DDAKKufZVY/qj/DXPqed9HGS2DV+Rd2hI+W
mpocYGKDobjje52Xob5SHbb1yla/zsKM8HVI3Ol6OCgEkBkDY1+6HZsXJoZd0F7JMVl4/uusUFjM
m2cAKohhaLAMCHmKrrdNLCtY1BuQFOMG2U0CIOl0hWkz25cc5WWesVHVf0IHvP7h3m0LWUtBCp/x
TCOu7J3wHDgVnhWPd2G2mwf40h2ke/hhE0Mze8OHELZYsOCP0KXgOu9wvPVG/25kaFYBA3aIs+A4
FltvkK0FCp7JJz9Q08ogLqeHHpL2Uh05vH84/wnXD9j7LgpumYwljVCPQfJg8OswLBw/Kjbyk611
CC6p50WmNkiJPNoVTu7rGEnJTvEWhHQ9zOumIpu6AjoTkZSnZP6U5nj9QEUhfZiJEUxEwugGVNT/
AIGzvqZ3Y0KY1wjoYRLMxrsa+U6CQyp7pNoI8+tf5t2EcLYMTCHqtEA+kgS9J/XZDfe3JuPWvfnd
hHCE1CQoSzMHSVgW3nMNSHrqEvPGzLYYit/6JR+Pzbsh4djUvCRB0MIFMO5XOt0OSh5eepjAzhE7
pWLrnaUfkoOOh45kS08Gmq6ZgxHo6qLJrOS77hZOf/EJhAqCl6FCTV4zFbyLhTRWTsA+K3dlgrxA
cTUnh0KPZdxxew7L+ak+Bdss2/M3+7AP7ybFN3EQxaYkxUnugbWPWwa4L8fYKneyq9nw09tt2s3V
62BhUHge65I58DKAE3Vg5rD7Ln4Mpc6wjBwz+oN6HSv1hgDi6sFYGBQOhiJnRpsCXO7mZfEcSQ10
gkxMw0/Slk+tvFr/+HxvBexFNUgzupQ3E45gC4eaLvWdcmHeJTb/BTIU9M+lG+3r+VC5UhKfLRog
aMMjAfOsQqysBrk00MpM3qbHm7vULR5DkDbj6+0azEHut/qy6yFtYVCInGE2JDWJkP2EB3bsTnyv
W9kls2prngRTNxr36vzXPjrn+/KE82DG2M/SxLMuC21m97fcoc9z877w6gu8YB35nh9D9xWPlGvq
hdD9mF+0hTPuwRzlEHkrt3hrqJ35PaIwTtzGUqSUGXVDbHmZtm5lTmxfkwANzMLVDeWr0dHJCpra
y9BiTFvJy8P8fqpMr6rr8dhTKbASFUTvvX+U0KIBs1NxSMh0n1O0Tdo8uAZD+/epIw+SUpYgEkQ9
ccwq2zD4HY24N9a5ucMUswsI+qtcT1dtOey1onlUAlQdK2VX5/5jIxmPZWugTZwT3Wq08lU1lMFh
hRo7fJIP/tgC5Vvs9VF6zHq004LQkTJp32ejanOl3k2x+cOk0r3WgO8rHtrrUKpvws538prXVg72
rCgoAgsjGRzveQzEjyEGA8s2ORBGv4ykPAVjL1mJXwQXcpKzi7LSLB/aWUmNhIy3o93Vw+NIzNYe
wMH7HJeVZEl9tZuC1OUJza22909lnt/TDuy0pIvQtx+IqyRK5oLxYR8o7X2YVzsVjHPWlE2vRJ5c
dGss0x9GtzYlW/FB6dSVj9yXQR+cAX1fZHoPUprqqtCHPauyn9lQFBiikm/DON13ZbMnclBbcVse
aqZf6n2d3/XB6AaQQ7JZOP6oWQOtOZlAfARU6WC0y34UWqDuzJaiFRRmvkUldj3F6gOpCLTh/emF
5fW3vKbfGMSv7Kqhkt1TZk1h+sJLbX8+FqzH1b/PikgkwVPVb5IhAtlqcJfGoVPj7qjTXar8MvOt
SLeaCBhzVoOWpQ4E559Pyl6r5ZqBnAAyW2BoZw32Uvl5fjn/T6R5tyHkmn3Lxhw8S+xT5c31O+Ld
mBBHkUErI00k4vp0+jE0KbfiKbvTmiH3zi9rNb9Z7JwQP0dSYI4J3XbXiLRbRG7Damrq9mbgpCbf
yHLXX+ULY0L4jIywo5g8Q7jqbIpWOobbHMzcxJb2ffg+30yQZ7JjqF/dGHYCVvjgy39arDgsoXKz
5mYKOGFL8QLqrurknqudNfjx7r8ZEnIKHpFaJeC2c+l4Y0SZNZR8R7PW0s3cOm9p1VFQVWcm5nuA
iBAsRRioHUhEiFtDeso2aqgkGNVrXYwbfrJ+sy8MCVkLCAfw4WhOkUsoz2AjdIr2WndIag+7FHcI
vhaJNwrFszt8uN0WJoX0XtLoqIch1ma0fmgrcX7oKvkpSQtqVYk8l8caKy+HQ5Hcnt/UFTg/0piF
ZSHr14e4TMsalsNDfaivCzsDDeBk11efrEYsTM0feJGjJVoZzxwgxB3T8nZQQX9uxC6XRxSMA91q
/eLH+bWtHnhiUhXUsxB5EYeUMFqlxF3uE7SQi8uol/dJAVG2YC8TulHL3LAknjaoLTUoZSK0sPZR
HjKM66TgaLrmWrZx2lbPAAY/0UTWdLxqhWAJRIQs8XkgKUl7b8RLKRhKq5Cnwyd2bmFGCJW+qoTq
aMKMwU0rBZesKZeOGl1ExfN5Q/Pv/eD3C0NCmBxlTLJOaLQh+MdQ2lQrT018JE6GccUDVKlSsrW0
dYd/NylO6wzTQAsZLYu3y80Aqdtv2c3PUbrhbC1MCRFLDoJKUmXAQxXQksodelhF5pzfwNV0YGFC
iFWhXKRa3ycU6bBssSi9yP2tp8B6PFzYEIJT14+mwmXYmBUbq9vxJx7JX2eWbejBgbizt6SN47Qa
DRcGhZhUZX0WaQkqEfJxrg0wTGromEf7VEltYUaIR31uVmkZwRN0/ybQLhJ2Hbb/ujkGDwATNSYz
QKyriCMoUVWEk1kjuSGZepGX0Z2PCbGyYhtX1mr8WZgRNoxiSplj0hZVfrPeJaF+a0yYGaDpZR1O
G99m1eEWpoRN09LJL8HESNw+/qnXD3W/cSFt/f15qYtLYorGAahU/P2AoUQRUqvk//GbCDF0MkvO
VX9A7b2+zPkFNXdJcnf+VK6G6cUmCfFTk+TYrDTcPNF0MJSrNsnBBLzZD53/yofgiRFcIA0xxwUW
rz+3KoAaV+7L8N94wtQzuISL0b+bYuUpjcaLhuMtl9TB3RjqO9D/OwBuX1EaBJZvGsdE8q/qLn3I
zfSyif0d07fYRlYjO+5eICDxGvkAWlDCISpjzmKvUMrKYqAntKPEV6EdVB4GdPxoX+u787u+ghnE
aVvYFI4B70nJ1Ry9b93zj8VLdJtfx8zyD+VF5Qy7wqkTj+rOlubB6uFbWBVOBAUth6+QIPG65pW2
kq0Gpd3kCmSsqo0qyJpbmbKMcWvQlqE3LXxwo9aTKfQZuHdl1dIKYoeKbEsx3Ui0146gCQogFEEp
OF1FkKIBYdSmJ1LsBXH32BrVTBSzRaK35h6oWasEs1WooonwvimQzZ6bHXWVprd6RXcyQ7PrUbVi
+dQmw0bQWr3CFubEZjNpEvCAS+ieQHfHCzXo/cwyx28ix2+6yttTuavf6n2BYp95NKWoKyYomuUt
dQbzkNTxSaKbPbf57hVjAFjpgZxG2xLEckIwU82xTVgDM8o18XS7Os6TStymNTgd/hE8aPaxcwaF
0CbjcgYfck9dP7kvMZQbuqbdTzfDrnK3cUFrRwuvPVRYGTi3EEn+jHBxW3VqR3G0QoISD6ZTyRHt
X6dKN55fq3Y0BYoFdD5fYucSktQ8ymN0sZWIBE4rpTdpGL4wyAtndb9RE9+yJQSp3gBtNzQ38IxF
m3kotJ0P0kzW+I+xjyrZ+Yi4dkOYi3UJ+xcOctIh5sNOq6i2zzmE9Ya+t3JqBPZQtw+kJHexPGzZ
XUvglnbnPVhc4g2A2wkiCJqV7nt7e3twe2srBeeP88E0OoaoXpPdaPDLtANtZNfZma/+Or+RqyER
dMYyo/BudOb/XJAygb2yIThmRmNYjFe2viUCuRovFhaERL70Wx1JXIgkW0nvMJrh8lJ6TodG3XCJ
FfZSIIMXhoRsPok6GZ1RXJIza7wO5VNIZlBLzu3Ghci8p1z9JsJMZgWdnXzsd4ErXbanwFWnTWLM
df9kgAsAt0KhB/DntoJMiQcln4uZ2k7xJ2dKHga5sKh/n4BCXCm+n/+Kq4VNDNT8ZU/suEEHreJa
gLVDbA5yc/NIQefOU1bpsbc2mRLmT/YhVC6sCU6jaupg4CqH09yz2/khA+q+GmP2vZMDkFBv3gXr
Tvq+OsGFAGicJg5yJI+7/U5xEky5By+45aCm1xzKl+5ivNvYz9XbZ7FCwZeCvo0BvODUlaEBH+2V
C8nWgMIGXnSng8hoK9Na7fItv58QO7VIa9KoJNCxAmPz7LtBYAfeTFgS2NMpcbr91hJXPRQ9YVDO
M2NWMvrTQ8suAYVRV2ae2mdWN3X2hOYOgEiWzPERo5+1n9kbm7p6wxITdx74e0DQIriNUhMT03Ij
BcyRef2byJR2rDF4vL2hqx6zMCV4zKTWBYs1BFBTDW3d8J+Cobk/v5zVRG9hQnCRemKx7oN9xqUE
WEkgC9IJwwAOlw+munXiVu8DCg2gmVoVrRHhPohSIscFvqTbYygcTxxI1OmODKVO39gCD+P5vna6
Zwg4gSwQBI8EzxgTVImVHMZKFTdb0O7AW7bjGqi0ovLrRCQ3YrXVt4kL4kXoZDykHNzYQ4h3c/hU
mD95XNtj2FuycamzL1OR3+YTYI+odqj6VcBTtCeDq14l1+PUWgXXrNAoHS1UnYgfOzO90fzvIHiy
pfxZNSs3l1DlB3F2ODW7eGisONsXQ+VBCcDOx8qJdBN0s18TemWm4DQ3EeKD3DXLvc78fYg2ItTi
d32ruUP0A+qnVsjITaTK9ojpEdn/pbWvYQkaNp+pByUOrYr/8HmPxptqj+SOl8qvpNGtepLQLNUH
UNQ3OypPjcVjXXM7M8eEfpniRsuHq5H4F/KY7iBRccroaMdgqShIZ+G7uXWTX5cZcaBWY1cB1FrU
4VVn3Oop6Dsy/LnCOHVdip5nkluQRjtGSWY3an3LyHQHmbFrf8LQDvfnbiy6rcoth5anSXwHkAcL
TeEf5TDcdHy4IlN2Eff5DtJA4AR6jJvhiDLQU1bpl1WE8nsXvehl6+noC/dG4Obj4Bo0uUfCZmX4
WEmSuoxGdhY/q+EFKyBlmZe7oMFMGojVg6o/FD2+dd+7ZgpFDtpatYrHTa06YPA4+Pm31Iz3IL3G
HwNiDP2ZqILi6DBd9UFw7IvXIpYPRjs5Jf1axHdxPNoKL75msrn3y8nj4Az24zs1BrV4EexZ85Sg
SgKaF5eFgYMGmk20/BICaI1VV/FTQ0O7kZRdUWZfstDPrb6Y7KDBXR6EgGUEns/z4/kjv5LKaLJK
wcEmGxRkiMKtPrS9VEQGqsdyeIoVaoHRkaiZdd7I2mN/aUUEBNAZ6B6g8u+Wmm28gtblKr82dxm6
NPYYWbJT2xBW6q3NO2gOWMKtrskouuB5jMrGB8WJIZbU2FDRHZqBQvymwMC0w6183A9AGqoAQEzV
RsFqJUr/YVG49YpRTXrJxOtkLBuoTZAdR513Yze3ViVEsyQuYkmpoeHS7II73R5PkIj9Gnkj0CxR
Z5XeFkfDqo8sdlF4IYx0rEJVwS4O8hcIhlm0ew239m3dRRZGhPsgzkH9GbG3TzUT/zSoQDmAdmSQ
dxhfe44ncrgbClfbysRWFgf+zferQVhcw3VDpRnAhywPHnOGBwnvrli2SeG2ZUdY3yjXqBGFqJNr
12Q3IAEr7/3YMq8aN3xS3cKF/FJ4uyUDteqNMiZzcRGhFCUOf44VZnXk+ZI16hry113vlpgY+NTp
XlgRMpNRyuSYSONvth+iuQAeIdNrEPMPQJlYyik8SpfFVp1oJYHQZOBIMNLKQFopVlPMPKlrLYdV
8DUf0cmOrIwpr1Nb7KOcbhy5tzzuQyBZGBMqKdKgR6UMLCLazP0uCSz2awBYGrJ/7rRPbC3dmafo
IQA6AMHeUScHBBnBZvFyLaX+Y8lCsM4ZchLMgTC3Ke1ZghsDIZCGxBkZbjtHs8Nxv13WWSkPLG3q
wiAPCFxLPqWAGc9IttxNTprXHOpNvsGNryk+2qW+1gx/br7Ug/8rQmoFhOtl0OWnpo43PubqoXj/
lrrgrqBn6nxzRH1R7Y0LLWNXxKcbt8DKYcem6RCIRCkMorBCUCGQngW6HoedS1m47ws5tKdacrpA
DTcO35YlIaxAiVEpSKDi7I31Uc24W4RXFTKHz1w5iwUJ/s96GsfBfK1ljDz2On1oouEqo81ebork
qmyyi1qPK2sompOsYvzQZEDBjfFXRkv3/E+ZF/TxJGKoBN0KoLjE8l/W0KYFGjf3xvay4Q9qeDDi
I28Axu23iEq2TAl3eW7Gcc1AAOtmHb3CFKk7zWITAY49y/IXPdlKV9Yd831p87deVOI0vwtYWyEX
86ExYWt9edf12e357VuZOge3HyaG/9o/wTWrksSA66HdBZFFkPdY40vsQPFKu6Mn2cXxs2PA+JCu
2ltEBKueig4FtJtkE/eR8FQG2JOrKcfUB1d/qcGvMI+cWt3Ccq01D5aZpoj0HQagLiIZIRLEA9DQ
aOyWYF4aTKnJ4fe09NR9Pb+jq19tkUELRwPJO5B/IdaFes4XwuXMhupqsPuEkUV2JBghqaEXStxS
N8vuQ6hr9e3gnLew+nlm2nDwRKCuLiK2FE3plKCUEy8oumsz763KfM3bfgOqDErwtfO7sCNE31qW
24kngN+QIr8PZnIFOQMUVFK9tmq6XetL31ivOn0eXo0YHcui/qIbUryuWWBzQ3vxeQZyCQj7KVJp
F+g+9RM9ypVuonk7OQktDoM/AJ9KjPs0Z99o70MjSB8cDXiVqYZKWDmpeEma9dz0S55iwh5kJl9w
UmJOp5RPajm2dg3J6v3UmK+jpD5J6WiNoQzJ4onuzcj0glG3TWM0/4+072qOnMeW/EPLCHrzSl9U
Vcm21K0XRss0HehB++tvQrM7XaK4wjdz3yamZ3QKIHBwTJ7MQKZoeS+HNrGeEaX4RdrdduWrsGie
Pq2+SMVwEhNHFHCdtO5JipuzMZaTQ2akIxLqAUl520jDoSm0sFX6SMjaYLSKd9NcA8NMfNDkvOVN
cUgX9amIu2BVhF9dJ7oGSX4I620Bzehlqhx9rivMqTZBbE1QB2sjpe6c0qLPljE8gWIrGoVhsTtK
Dn2N8gpNz3khQQbXmu0VZFIJeuoiavLg9qeG5rNZM6pbUUsRtWEAtksSDzAcWzfKUElMTMRSK7TM
MTCq2DWUJiLQAYnL2tYwJ4IMvbeLsjzEcU9tsSZ2GhduVqVOWQxe065vDZ0ku12rB2gbnmJ8xymp
PVNfbgux0p26G0Jo65pOQeZgEPJjUllunRvnbCoCwfoz0vK9peAhBEty5cyiMjhWZ3XOCjwqiiaJ
V8fiPaDwBFk49TShOgDL4aagm6yNNEiE0dOU7NXIi2AcGxBua7eWSu8bPUtsRZdtOU6wuc0fsHQ6
dCpDqqfhML7WLfVQ7veyrrhuTDVsdell6WpX0kiULbGPAX0dvfLhpl+G+0ou37QYEmH55Ay9aIHk
p8C4qqlRe+4raidCMdpLD6Kmtj7BUQbzmoVxOtyCD8EVzBqYeSnn3e29ApgCChtdBu8WJiC2iUBP
RTr2CjqBYkWjejA8vVFRoZicbDrrStzbpoZxCLw6udDZA2ZCizIU9GSxR3UF6B2iZkPmTenqdoPm
SsmjIBya8qi1odVrwbLm9lxez51lL0tI08VtasHVWhCiyd1gt+SPAl3mOdV/gYM0kCzUyxg7kWa6
klrZc+Gn472S1bZoPZRlKC4nkQKiXs+Otsy2kAZ1nXg0C6tafc/BjkoNyZYgZTeQDj//GbJsZt9I
+Ptnue1cs8vsqXhOaY9J7CXCjBTan9kMAL55r5bPgoL/vrqnyS+l+D3piJcwO1ovo41xSDtNYpvi
jghliVOHeg8ZoXin/pTXHAe4xk/9nZnl0zRdr5DTZv8LbKxN1fEAZiRbBCMwmiQhfPXBiBd4HVC5
TO/jJJ1EkjmmKgRjKaLh1VyjWoEGc+qJIBEftRLFxeSoST1qoaM9k/wqpfXRJKNTD4I9YBNAje+O
jXzohzfGMVKm14N8R4kUJMmzmmlX1YADV+aekmqOPNwaycsk0rCHIJuakpPQVGe5E30xPsbdeNUT
bPqMUl1rXelWEdRVmbgLBMEBDs5sFY12zMtX4PG8a4fbbJIc4ClKW597T10gXD+I9mJldqdjcKKf
r+r8ZW6vivx2MLKzMhRXVn2ro56lzLrXzrINWkB7EWpMeGIJoxGRfg4nKoN4X3SM/HGhr1n+Mq7V
TV9j3ALnv1jjuxIzc2puL82DBvbQpX3P8XU6TMVXzfJuJeSkTGdBAvpc+KOVkjctGJUA8yq8RWBK
qW00rRPXddiYs1vqZxWc6aWsRyAKcCuATKo2vRrG+k4QDK/C2RUIxHfH+KStTQSI9EEpXysQm2Ya
jvXyAOVJT7Zmt8bJr+TYTjGOtQzPWT3fVp3ppXJjFyBIydsfVd2GBBs7Gpib6nobQnJBN4uO3qtR
UmOwac7Bo9K7vSm4o5RHdX+eoIMoGvUfUSQvtfJudsACEBngQMmFNFdEhzeCvZ7WwpEXUEpOi50q
A4qrUljEiT9kqjsqqI1kvctgQ7Fa3c1GczRBbZm03dHsSCRNFO8eO8tmKMrEE+spmoTXrh2vJkX3
ijjDniCHVI8NiQ94Mu0KsutE1xyxofeGDLGnTg5qAj31hFyvElkOxSD6jSn2UdvTc4yH+Gol+bOh
ld0xnovSW3RdCsZsnkPJWvAiJX5NxtyuIahuUou6yBkeTCK1bjv05GSafWorVfkujea12aEDUKTz
WcuRWlf0ep1MzWuHrvTLXrrShhRKjRkJpBEnvSwJLhuFvFz1xxwSVyDlAPSrhIItdBXsUkdtmubt
lWb0IPCQqkORiIWnLLpoOWaSt2dx1n4nIkaLoL42hU2hoMG61FNYymXaIKvHARCs8s9q5b07q42r
Z6arU/pHFhSvyUswBSQPVZ3e1fg/LoYw2DFpPaltDlnXgIElzq4NqfVNqzi2oumSufTScXgpkzqi
Vr3a2WApbj7Ulmum9bMirOfObO8TkVwXpM1dI1PU36mgoIheaD+WsQiXuPeRigW1RVRo0XU3+IIQ
s0+mzLZo/m6OCVRrc6hIrE8WEYK4qFHvacHMaV7LY/cyDPKLOWDyecyp1y7zGUNxb7JMfshm/JDJ
qg9W2GuaAJWIcdIl0R6qcIJ+RxDnDcrYpuGIBnlLauLFtA9XEEVN4uqpiAuoZJwTEX5faTQ7z3Fs
M/hc8BPVSwSWSn/J4UOt3sUIkGMy5MTaQvVpUg7sjygtbsQwu5hnfu3VSsONjR8HbT4pSwHHFutw
NfI1GN5vc5I9d1XxpOSxU+XZ+9CpoTbjToOcwlk67H8lgSCpQ2Vmofd9T1/iDCgKQG6vy2xWgFBc
D9JAB1tsxSBNrCDvKxcqqc9Cg9e90jrTzqTY60SzcCSrc0mTHGg1P4jagFeskfHww/AKR4MKAm59
s5zKIfXKFLIwmnVSk7yApHl1vVbiWaT9S56rQTH1N5KhPfXoCPVxHJhCzmYulIMlCb6eZ9oRf7wI
k4KG41BQOLjuTzu3hgNug9kGqCtxlFGZvDWu0TIddYr11WdVKTBuW0Fiuy3ll2kE7/BqgBksi0u4
d5S56dA+VJ2Cqe06FnyxrvIjIt4RZAyGAVHY+J0IJBAw3p8Y0iGe9MptMxQpCks9K0lRXHVxfAaR
67W1Lg9qkRmOUvbP1Uzupko9qaAwgeRFJT4UYoqWWg2WgkSEOvICfpQpzUOokODmzJqJh4vW0HrH
aIRg5a2/dGbmJGN3j1DkCerLUEOfVUcQp7t4xn0YLfxjYmfLc9zAF0GiEsMWjlSzdxbMcmih9ZjN
q3v9nnTlwbReFatFUnAP5SNvFbrR6VFBclZzvf0/lm5NfV1DS3dqVjtucm+gpjtP2WkqkDe0d1YM
ZIgipKPb5JXbM0ZaWflNi/oEfjzN6RMM1Q+pO6cqOIfK1iMzxgsnA6Fb6w5VhRYaUo7vU7CdeoPK
2hQA0oNvEOJUn/P/TmnWuR+BAKqU9tc619EqtZUtNxK6WK2PtLfnlHV4Bjf9Xtlq6gLSMGgk6GNE
oN6EVmN5OyTKTTHFD1Wc/RedhE8rZLn0RYVjFnradisM0jV/0JPsF8Rp7nuVJ/69U7OEGRAxA4fG
4Hbs3y/MIOwAl5OYQdJP0iebytjFXLBwhwfiq8jkmp5cg+34umrb4PtPuF+ivUhvN1uajAoxDQGz
ZH2nn+JcqjEHOt6MpuwgNF+RtU4ukRHrCslyVVd62PSKb3bWlaQMN2M18b7w/u9Bhx25ogxYxHYI
BQOVbYWhW8OX85BIbvsIQVuvOCXv7J6tZyvASBtX6H23JHJhdFOtQLSLjkpeV0GT3onAYOgqp766
Bw5SRNUE3yRqFdAP25TK9FzsSmXp0ZICaK3y51BLbGrnv/8pXGe35XZhb1M1G+YVWT148P12AZLE
1qMhSJ5NtzIdsXNzoDcTl1cvY3/yS6HzwiS7vBeHmPR9nM/MJJksjChHjLYzhSMlvKnAHU0cJvcB
DCBDRmD0amNpTLNc1FTMH1qyo0YISdBRyJQzho3jo+HNmBZnuupptMSO8TBmnCvD/vqXdZo4/Uzf
hPHOf16nnig1mUqUlitIBsc5MuQKfFgNxofX0jV6Ht3ljm9AJgxNaTaXBYmqzQUdZSSWAO9BuZF0
tT0iqm4bSN6yeKkWkZqm9ewVuvRTMcvwe9+wcyvQgQPhjgiaMvA/bQqgnUoHHZEVgKsqiL4681Vf
Scfx6HvlXVWURVC9wsJX/nOlEUd5bgpMg0GkFfjpxme5LxAOTTA65Hf2xggI8GqjlcojPdipIDIw
D3Sa0I37Ske9WohVuwaV5VaInUK0jkndP+Qq4SAWdu7FJzObq1jEcWpazEwOtWLZSF3az7aRD35i
lJwHWWKOanM2P9na3IzYmktFmdGVEqr+euo1n5rNc0zX19FCp10e0mdBKlQ7y0YIm41PpaXfd43s
dZryuxy6aE7Xc1rHtxi79ZQGKJ7vD9ResfvTz9v42Rbxt1yq2AqTeNRlKLvlPfVbw0uQ7/nEG3WH
pwvG2/3N02pmJZoyK0z2LbVH4dcim97Y/EbhiXOSOYa28E/NbNRipNj6IZ2cjihuhtLPhNk8iTsW
vYc9+BSWbG6mJC5xYygs8FLbG1kkJ6j9ned1+mH0QwQS6Psub28WOX1Jl/SuTbLrpRIjSVgLe+iR
qesqV/eJhXqfDh5AJGBlYFQlKni6tnq5BVHSHJkZo3YHFQTaGHOYBUzJUwEaVeEd8y97vbHGfs3F
UzMIMyFtCR5bzdYDWjooOaCYAFXZwV2Ocm1PRxmj1E3wHze8NnY3vtiCGGFTMtr8CvUtZVhtIyPO
93fki1NiJkxJA+oPBPnyxw2/WFrc0qYoZmxkUZ+LAqxF5WKjlcI5rF/DrI2ZzbWQiEqrRcAOVscY
ox3oLbh2czVDFUL1O7BY6Zw+ypdH87O97WDslHaFVlRYllWNzpjDF5WH3lQBbVJd1Gk4T/TXcGtj
bnNBmrgp1CHH8phig1LdtoHuLpjztGZwjNiZz2N4Ytu1Pf6AveOVhJitDEb5zwdSW+K6RzYZ+0IX
KhCFKQbgA6dIi40b3SpBkF34Jm9Y8qs3xSIvjG5BamkzZElbYdxNDVbZVr05pLYS1PJH9JP5xBE4
QITdbb20uNnWDswFBWEW42fJT1EcdFJX8zAUwVAkma+8fX8X/j/2DNAFSyCgxCv9eVsnwZTacSTA
j0CfhpFJJ5EJNqD6UMOaxvEqX2k12H5iAgP8iDoSWm3zOjUltBYTE9T2ZgEiIsX8o7eyj/6CV1dQ
CSDVL1xLNOyEe32ZjrHRPPdGgorb0qD5WIxAw9Yzod5ctGg4gHBL6z0F2Ex7KBfenPmek7j8pZvj
li0gsSkWCEhlzTlfQGIc04Ouprf/zfb/3RB9A6WRQVpWFgu2nxx1hNkreO6gDQTfytIHXjS2/7Ev
rG0Ol5pTBqqBNel6dJNQAkGbftQC0S1cMCxy3OzXuPPzx9Y3T0hVLiqK+JOOhGzxul+t057GJ3K1
RjKGwdnqstTOb7lqkGwRXxzFxSI3JxpHLAFFYQ8qyUjydQeL9D7oWrz6mjeB/iV836yQ/fvFS1KU
JulQQQSWDgRwpfCskofvzwfPwCYRKlHfWklRxr4BRPJED3U3856pvWfj4qDrLBC4WIMqrPNaC5C0
ECRbxJgCnEDpTT/qQLmj0eSbdhr2N8MNvyLwVVNus3ubSLoj6Pus6ofrASocvsfRIWV9HjzRq9z5
SbmCVrngaSc09p0mga6ldcBdPPdvYshzTPu3HXGVBXyWqiqbfSZKm82o+UERY2hd0vW+iBYhUNu8
zWZn7+vZ/Gvny2YvxTzmbHyaolXhKn7l1kFymhQHKASGteFv81fCDLbNBtN+BzQSMm6btQGutP4L
26YG4yF/rYMCEGvJ0R7pD97d232jDRXqKIyy8wtdQj+uPTS8sLzRZ8BAJvjCgIG8kuFXplq2JOjz
AJqiQc9ry6jfkUwqCwXtIAa9rG70xyIqgxbzWdQzIgmjrGiZuOIV1+6X3A92VcNALU9C7QxiVZ/v
Sl4JZNAUhFhM1MZ8zG6HU3sqg+xD6asDLy4bY2qc6YW3sfKeI7i0vPmIIqjkan0xQERPzUhSvYqo
nd+AuvnZHDQDsDtkKkOav1lyExqmdMbUwu9lWDNnHapoNotDlVS/yhrzIGqJikaiJF5TyreakAqg
LwfgHlVYSTo0WSK6I9o037uxDwG0zblH8QFaM5KMcgdKSp83DlxnS1kVa47RtuyuuBpO+an1jGvL
bcPRRf87zJFbqLYWWGdQ1J1MMKTbhqe+xsB4E3Q6EMVydZd3MpxPv2lzF2mjroOiYkxekEFaqlm2
agbl/JZRznDy3qv7ydDGz9FKNMq0SDLQGiThFJD71G2epEAI1CtLsHmubOekfLK2CbFQwxZlAfpz
Ae17Nx0NZ9Z4w//qjhv7ZGMTHK0ZoWpuQdFCIb0rg5ic1LWP+cXWIYKMJlN+BUqVaysrfuB/Jtnx
PPwcxC5M0dLrNPBRFpUrQBZUjTU7UTEZ3vanOBNu4aZ0OzOALNJAPQrKQwqBQFUx3NocfzbaYucF
CPYr4zBgsjtbu6ADvzylhgexTzAp0UhtxI9uE+5CPtsNEXy1o/Y0JUcgJ10yEvf7c72z1yaqzQAv
yjpTU9qEGsTSK4K9gAwn3v8u1W3KY3TeC6I+mWA/4eJ5lnpLUqYEJjQbyKUIKYgNJg5HtX89CaxQ
Dzaz/yIF/2Ryc1l7Y7VqdIFQXEiyw0pWR65HzkO4s3HgvwKiUEfxE1Jam0AUc3FC1hgiVHKKCWA4
1TE0niYjz8Qm+pRHU6lbEYUEMRKJjYE7BNeF07taND9aEbDBAS9D3YukLhe1OQ0atCBaosfw0cLk
DfUUiOjPGo0UiD8rInKy/a8FKvYWXWzh5mCATFxZZYtZc8zb9GaEpnKLXBGSZIAOQFym+Qf9h92H
F7xlYGSTVAjjbaU0kwZgxYRVZ8hB/yMQ38jsyq+D5mlA0jId6zdrsUmovmTcQ/m17vqx3n+b3mps
tiTOUx0UyEjF1efuWCf+7IoeiEB83R1AZqVB7ysC2/M/YKffO0qMuBdxIebFwN3y+Q7GQIemg7xq
PnqLh25aXmNL4iSCeybgQiDphHFUFappn01MJaV9k0ux36q1R6rV0dEV/95Z7e7gpY3NiVlBQZKm
EtMhAg56+K07fSB460MZxa580AKAIqP5mRYYquLdjN1zc2l6s4M4SJ1sLMBFakgwzAhjnkdG6l44
1GMEz+SsQQwpcXkDxXtxB+aw/27r5o3PEnMplhUBGwCBgeYrhWO85O4C6ZD+3AfjlQUFcslbf6SQ
EFncDhXN6iTbOks4IkjzBmnE3Yq9GBn9Z6BRVQs9p497feHQqyUte3wGFBbKNLH7Vam9OMkmXxG0
Z0OFpFYZt7U/Feahk1vZoalkOGtFCq+pRZzyFFy/faHOTlF21OsG2niSOcbRVKYALQ5qwDk07OBt
IjckD39/7mYHEykZ8zaGm1mL7hVaRIYnYOp1GQFxU2k8gbC5Cno8/noemtoBwK/ezsoH8Cy/f/9D
2An5+jsMvLaqCg5RbfNixA011Dxjd9BUb9WiCAG+ctrc/4+tQNFFRmFKR8ft64O+0IpUWp0HjZrY
Sab5JL63NB6T7c5DgT6cpakYv8Mk4XZMDbMIlZr2IqxgYqzL0ScuDMwXUxtSqmjMUc7FZ59os3Wg
acIEMZ5aXYUi7WffIuUjHAsB8JDUym2jt25OgTrs0ua9HUzKedn3SnyXseGWqmnEKD1GVIDNXl9n
F1Jgg1sO4Mm244f+Fxu4KF1QkZR29yN+ytz+BfvMfRp3rpgOAIAM2AyYSb7MA2mzkNcZkFeBrNmA
mzbHyYO0Vfoz8+ar5Vd5lJzOBqg6sbUf9eh0wX88Yol9vrS/cbQJTdK+zgnmJqybYjzlk8rZ5L26
9CcLG3+qN1Cokg2ag2ExfWO9hcRT7rTAiBSPsUalvBRmp6b2yd7GC7RCVye6gBWJkeZ3SGBYDcEK
VF8M0x/fX8G903q5eZtsKc+HWSm1NIPuXwr3+LDW76Z1J7UcM3uBNWbANdE0kcqrwHd+vhV1jvKC
nOs4JIHkq0533QfxwTyw+Am0537DxNkBG3a/X93XqVF2Nv6a3fYwLUvreokUbCfHQxvhwifPY2i+
AUFI8fAwUk75ybhhSk8Y/xVuAJ/jdhJ3go1Pv2HjS1Oi9rPSEpaQ0oNUQBMAUGrIfN51iz17lbdc
mamf8GTYdzz4J6ubgDybhXgBXQnA5V3t0OzBbNngCCcs5i1t4+swOVIsAG8UQd6mPqk7dyk5T8Ru
On/5BTe3WzfIiNGJtQjU2xnjthg8eKHhxObknhEycHz3XtAGYiVwRJqIC3fAWrKVqXKsZpi1lSOw
JICJfD4qKNyPjhIt6NRYt4sLfRV+wL2zlbAM8jYVyS1u5MbHlEOBwnClZTipwrUE9IDHEiiQ+zIg
gYRjwo8T90ziBsCcgcVKX5pRw4qxixQmZ5M6FFIjY/74/f3b+3qGZVnodxmIFNTtTBsqeyZkTpFP
Q8wEBImOcmUeVqhxTm8orfOLTFx7m1OvaVrWZwW+H3VRVlPhPuFnHuZo9DJAVUJeoXB/B/8ub3P+
h7qQG7PD8pQF0WGPGa+14RxJdacK+mkLNxdgjlM1ETQsSckMxU/m2QjiofTAy9dFxJhxqxOChixJ
Klcal8fKJNcqBnsKChnDbFlsuSURqAFeK1k5F2R9jmvrHrIUQTnIQdqKRzAilk4KFYw2AS2hkh3Q
NDxZVAVnU3uaq/xeNkQ/xahHL1hXaPJ7kpyeRll8b/USU0uS6vfW4g3rHKYYXPmIn+kClpr4Rsvr
B2GQfKrXImZODa/Uuj/fH7Cd5wu8KUjhwB+Bo7y9NdIy5xAABiJOnRW7bvpbNMqduVkCMW3d7019
BekBtXZpi/2Wi1SiGyujIvoEW7VO3zTAqQPwcgyRgUE1DPBBNEtUbEEEWmPMGyhRzsGa6IesDPSy
FX+gZnUoBRkYqQxK1gBR64YewSDHI+/lfp9+5eZBRyCc9hXzI4yOv/29HjHfohK7cnMfkPZX1ovA
6GB/kENuvX7nNuBCg7hd03WU57b0zWk51RZkO7MAQ5CP+WH1GYtb7IKQqbYBQ3X5rYldixqY8IDp
s8wvuqMjcHbSLK5w1z2KElPnpjOnUrDzjJqAXv4/C9v4GpxTcrsIWBN0amxJRvlc0h1i9rzDxTzF
Jmv4ZGcTJJjF2MpLjVvOnpz8xriaryr0c0bPijDB5RtvnMPMHOF39jaOstNRvJXrKgusPmkjvYYG
pQKGKwvqBs6aLtdEEwFGHe77IXvMrIOQNxhoKyhn2Zzvt63DiMPcqgYy3GAqnuLuuaKcsJP399m/
X1zZccxNfdDKDFRqULQxfxjNy/f7uJP7fPpsm1e7VnvMocwti+2SENwcgYIonX/O9+ISE9nkRwKL
EGE7VK8ZY9xW6DjhHe0OmAkW3zFFV872oAIjpiOMpM4ig7XKNRN7uUojXo61ew10PNWSDHGoLwKB
WZwuIqoFeITAKVPedOuzlBy+30qeic2JxEBPLQ6YfwxEwG8w+Wor0wpNUR5QbPdIXKxk82TPmlzX
nYSViPMpVWqbiTh9v5C9FjAk8UyorkgGAFTbsm1DxQVU7AbiKn88Vj44SCJIhKC3lvFTxb3lXNja
1mk7w+oobQUsJygfK4iSsCqj8SM5GLeqX/qgVvE4q9t7ci8tbjwVooWqtCpYbFzrukUKk9kp40V1
gMkgzgThniN4ZR3hMPKIovaSyMuNVTZHZITUbQGhJbRK8MaCosq4Wo+lV91b59EBJxzFLWhgmJdF
8j7oFrHeG3Oh5rNp+clZ8hvMOsQh5nkBkfgHoKG9awAibOAlUfNHt33zfperVJUEg+R+9RPKcJhy
iF3lHIfHwWV44sR/UzjHdac8htqNppkm6xZ/aRar1pqkeokLYaSJk+eATkPDzK1BEqA3lHN4eLY2
IdQi9hQlxx7ttdel1K6zRvZVegNmRC+e3r8/p7sXAxh40G5ZKvqfG9cPEollzGSclQZsg/nyo9J4
jbvdUAuwhH+bYJ/y4nXJDNqDuDHJg+yRHBYvC4tIzF3xbblW7kAApAXZWxMJhwrztFX4/er24K74
an9tb3ZyLFG8VJMYD89z+Xt1S6+EdQsNN4xDKuhTgl2Rl4jsRAzIn0BRqAFx8oXn3mraFNQusDiK
Z+iA2E0jcE7iboQNglAQNuGFQyNh45trEwQGVipraLKpUWoehtLV/MIzD9KtcNIiE2rdv2ZH9sFp
DuZIlzfvs3f1QGoOhw3IJAq3m6sXU2sFj1KRByV9wS2YJ6jo5bxG6V6gh3wbgTLIZEzd2JzLppsL
uStIHhTgJyi9dgX3cA9JSIpUChQJjqD5YPbgvK17l+HS6OakLvmSl0zPLcjKdgjXMTYdK1l5TFg8
K5szOQlVCgGfErCTBfI3QtEiRCkEHtkdz8rmK8nCpCAPQxqWTNO5lehDAiwC5yTu2jAVvCdQdEBZ
e/PGKXNVltUEG1oDskrjV7Xw0vqvCp3IJtH3AHs+Kk0swfjsPNAOGetuQumg94ZHM2ogDdA8VVfl
LWbsgVMDIqeMljPB1KCtulqQ3EwH+So+55EQ5XgGrCMG0BtnuBZuECrVPFz0/gb8+9dt66aS1UpC
xuo2S6RHvdMGzb1wZx5RQwFR4vBCnnlV0r1GxuV+fLzBF85USGWKGRA8DYwoVF8d9sxi3OO6uadP
DdhCtah2RUBSXAUspZjShswqx6XuXv+/X+SjtnTxC8pBqTTw1iPGHexCx4Rh84ZpBV+AU01BAhvb
w4H8gyrcXgpxcRC2VThaNnUPIpV/pRDokqK4qfr87Hzv6b00w774xepMsRBqXYeZVK7dclzc1Cr8
qb3v9Tux4ribvYbJp4+58TctsdRmnrCV1MV0Xw9Y/WqrN8ptdUe84p443AiNRX7bdPZydRvXAzcT
xxqIFVAl7o4Fyg7Ju3gtnISg9I1fCs+H86xtXFDeVnRWKfZSv2WYZwYEoWHrloc5WLgwSO7N2EDM
rKwBUU0Cax+budqAzqE0DZanCHzRGWjrQY3hdas9rrZc2X0DRAEv/eN+0I23ajpzqOQZv2EEuFx3
wGgl2joghBjZ/OBN5Tbu5d138u9t/NiVi/M6GNKEwiYs9h4mM7DH84EetWtgeP32XXAwkrAAN6Bf
aYj8wRnkLCE58UKeDzf3zbH6aC9d/AjNSFpzFfEjQAQD9RYmIr06acgXe+RtsMyO3IWlPF4k2Rpx
gMGLwdTN4XMdlMoDzG6LaDhk3FnR3Qjy4sp8fIALi5SWbTYqbG1Bdl481lrJ3S4cXkHRhQCyClrO
o8JxdB+g20uDOi3l2WBnqMmdRLqdFHBmWKekuisKCGkm1p1FeSEdd183ngjEFxla/qjfsbkp4SX1
GQhmARchSN+QvokJJ3L4+FDfHZmNJ0p1XRAE1hL4uCmdnXZA3MpO6ijhgJr67+GEThk4zj0t6sHD
9kaSj/EM3sK592fjo8BCJxmlyTxiEAcFmkn0fnmU3CTKfmSoGEkOZULvf8BFPLnsP4IMvbG5ZUa2
2u92Y+O7SGt0TcU8ZfEIMkhPCder+QW9vMMcMQwZiYxfWcVt+3LP9sZdxeZCy1ybs8A8nYBnPqxh
E6IG/puJ20OP1uNEDpxVboswc68mbV19xC5y1DzInoZ1srkuI2gPedj6YNAKuVZZEPrN3iqbIBWo
nULo2NGmP/HInglYA9Q3hfmLwrfeOEvkPHnb0otG5HLQYxQ6p2h2mbJ9FuEzQrtEPP6DcifH+W8T
QcyfJVVjYUObV+3eemW+qQ4AK5tcK6AOf9qRE+5uiwWltlSjybyvCcol84GPBuSdkI0bGlaqD7rZ
4DUTvEYRX9QJHJbAkMTcGhn7S9+dio3/iYfM0gcWesm3ysE85Q9FWLljON9hjvPWCvp/MFrEc7Lb
xDkdm7gu9YX5miwk/vgkg7jiTTmNHlByoi24nfC/jDCVrWOhM1TQVXYega5UncIr31FvRSyQOFU0
hFxVV962bjwK+IJQ/daxrT8fe2J3DwqboXh7ZxaV3+MPMEtzHpK9VvZlDL2l/Za1US8oC4A6d/AY
03iPQY3MkSKM2l3x0i/O+dwmvIlegMSgz/NAVSyEHtDvAtOJCjZMUB8mllHwFse54FuiJaNRqrRQ
sJ3lI0N1YFgR+a5Dbaag0IHDi4vs4C2Q/aDL4GM0l6UysUBxDZNFtIsVStAxsaFJwyvNcTItdZNp
NaBlTUHWlQXx8/LYYFjRzv3kNPgiYBw0qN3ihsltZEjhOT6at6kbJ6NNazXIy7+e/M7+GG/1MOt7
mI4fUFv+yClvpRtfkyoVXVsLBjFVALo01gpQPTjqI4hHRZ+B4qenOWAOgJescxy2uoluYnxJw5Jx
/Zv6WSA/IdHmcDaTd2A2DsbS+2Gq9TQGAF6R7MWRkeXhnJaOfmj+ZEeMeJ27OxCn8rB/vI+4cTRy
tqitwCovJliTA9UT0AhLbKu3Z0yJS14aodwz5v/L+7iVZG9XMB02PfbzX84G+frVGCYBZJIcM5xC
nmT1vnP7O8qz7WfKcZMtYs5WeaoOGC0PDU+8RgsHqU7ipgHnW+467wtrm28JikC50lg4UUsBZl+n
3xiPhjPtXQw0ATQwg3MoZDEwtyzBPtaXx/jC8OZjWnqCfqOOZYqBuIAu0GZkWckVvVaOhVf/MN3O
W/E+V97q/SNQ2W7U9tf+llBBEGhGCtDl44JO3vigheaBZbDisb/ml8937+SFsU08OsaiUGoaFtsO
r0r3Og0caMvujbz4+2yxFy5cJfpsEDb+tWbg+RVN0LdRjThmM/r9anHuP+fImOyaXhgDIXOXyDU7
oNIpn49Uuc2V/+V6Nu+E3E46sQhO5dydNO15qa2QDJYTd8T//vxzTuEWJGUK6/8tpagB6w+PYef1
B34Ng/f9N69B1wwSSMMR41rNqRKkIC87zkJ4FjZeX1xycW0JjnO9th4mEj1iet9v1X4oe3HINq5i
LWZZFipEXezGMBGk/iScwRxrg6LD797/O3d/YW/jIaQxSZS1xzkj/0Pad3TJjSvN/iKcQw9yS1e+
2htpwyO11PSeIEj++hfoeTOqZvMW79xvNZqFlEWYzERmRsTRhGeobsA6e299r36Atd5mP6dv179P
Eb//ikeyZgwYQTtORlyjx5Uc62e0l8/kIN9od/WzFbrqQ+ulZ9Fxy/Gyw/PVjJ8gjQyYvJPZaYSy
EDoPwBBf/0nLj/U/SzBnWjKCEaJTI+6BtR18yUMwiFxQA+xV5wEj2auZ4HJR78LezI9gzBGDZDLs
JbvhKK5DZne4EMoqzcGqpdmNiJsgYYqwVIQbk0Zbg5U2OKzkNAVQ4imQb4MRbLLpmp7w4rTQJVB2
dk8GJkd6ZMJucDKmrYYWjuyWe2h4I8hilhM1vuk9/VX7zWltBnBp4P4TmnV2f8CmxUy5xP0RA1FN
ZI+gtlAcfp9A923aQHQQoyGpayV2+s04xDfWbi0zXLvB1uxGtWSMVXXCjeJOeu52+qFHtS23dYyo
7ATuLX5Y5RVcSWcwf/k5WnSk1cMyRL1JAO7EW21kQjAdGduw6YH8+79dGfSSP9vD00lvE9Rvscoo
/aD0f6z8/oDZ494ThT25dPh2laNssd70z70xpdm9AXHRKFU1tlYI5kpe5k4/pZ3kl66ySsAgDuh/
9lKmNIu+WTIGUyzBS3WQaiikn7IKnGQe2gZ7qce36/7nelAxpVkYjlVdSYg4L1WUO1UNAcZ0Jf9c
szB7lwV9ZoWVaL2ZfWFX3Vub3Fz/hK8q1aKZfLE1M0eTZWOTFjm+wTgxzwRsXccLF6o7EMjcoEMk
TiIkL5Bci/KnulM+ILygnHLprfzr+m9Z+9iZ7wFTAQUqhGGIYggcPYds9BivJE7XczOAsj+ffr2t
CikTpW2km044UnvS1F1trSQba1bmfqSFrnAZw0rMO1tXn9R8SyvFvb5aK8EPwkyfv6XqUysKVFjR
ID/iiEJW+pQ6zCd3ZIOOvy1t11Kcle+aN9r7rlfl8qNA2MkbvTuMDYbSs5UTuWZk5iuiauJyKyMX
5BB2yekxqQFJBDHAyuoJP3DFT3zEgossPe/KoVAb3Czd5iA0s9nJvDUeUJJDplJsutPaHM2ao//Y
zguDyNaBZhVTCuM+P6vopmSH0ReYapEZ6WuHY8UNzsHLgwVdCEOMy3Gn2JVCNsXN3HwD2k9P6m36
nm2bu3WZ69WPnHkTTRoGtRDFub90wwEdAF2M7kH1wE0f1o7jf4jXqg6VTw0iLXPN8Emqx2LQMU/K
nXGE82IbAQsEZACk84ov4HFrGeeSizIkTPUAFW6B8HgWPVvdTEpqVskmzFKMsQGdOq01zJfO/6WJ
2flnrGBxQFA9quXpBwQOdpMOO5G0OjIn9mJ+AwyJKiaISSiYPWbuVs5AwGaIQoos29Ob7OMJ4Q8/
gfRByp69y+8QFdlYt2uNceH7rlmdeWBz6JtSn2SRQgd7KEVi7J1slPXRB7FM1+zMfLAE+hpWx3jw
QbTI55k9uYVb3NSb/JQ6mOo8p7sQujZnoSOsfuN7NQFUYu1bl6g/zIslnk8i6GH4/0EmXC5ss7G2
oz5A/g3C0g2nr1mV7tOOH2gYnCxQktjylO1CY9iFHEyklhfXay2elS2fDyVkRT1qJsfi51Ybed3U
vmuajkm4FhKXQ78Gfl4idTANDchdMJGAU2pOJiXXxKh6Cz4Wmndeez9ENjuXd5Zfb0hvZ8QF9dFe
DGUGB+WY3aE10dmKWz8C/QRmsOZkYWiqctYc8eL9uvhRMxeVQ7dMqiYD/QqpPFkGqkCt6srN5F0P
MItmwKMl6MqBMZuXKfEPj1YmaRjJhLIb+PrYliXySa9XBoqWzFDwrwMCDX7cL/TvSSDjjE1gKNDr
PYcCX+kVxUpzYOnGXpqY3dgpCjJqEZ4gcA1Hhkcv86uzto4BW/uU2Y1lLIfuUoX0D/AzP+HgE7YZ
/EPXQEPGpmJkJwV6VvoOIoLrW7WYSYFuD3oElFKAUWZvhrHtSZkVBY4EHpyaAzX67ib0DDc6g6h8
Pz2R27XyrrIUn6mJaWGd6tAeVsRiXGQDkCAbNLmJ/5pRig+Z2+3UrZA6H9zgnR6CHZiBvV6U7j9K
2/7HpBJGAjIkJ6vdn6WodvljZldCmSQyYSZb5ELlcxHcCPCdaKmVybH7wR670zrcdnHI5NLmLPq0
BnBBegwCD/lNcVQ3vcdbNNAgwvQRxesE7L2DBwmcTeHBZ/YZYKp2/IqR+HUeUpEoz0MFcLIUjJIA
3SjzvahGI6dxgzuExuJrHrDXxAwe0Jh+DS1MsPbRLqmoa5amm0zJ//CCvDQ9W3kmdxDlUsxko9a6
3Ya/QVW/crgXZwAvTcwWumY6KHpTkISFaF94iiOILIsbdhYzW3jmocXXYey/vdHR/Y791QbKUsi5
ND/zHgpp1IbFyJjAcc+c4hEIdVd5krcGJpNZLh6X/Kj/F1RQi8khaMsgL65rsgEuh883DIrGqpWN
Iwy/FTsxRzq8WADFQ27rf+fshTHQJYNX0wDSYbbQ0Ksj5RgrAmgnBh1jz4RKpXgue82GPJbbFae1
lOBcmpstLDRFU9Uc4bQi2aU2KLYgJo79lF3JH3fSds1jLab2l/Zm7tnoUgJ+PhE3Nxy96eHQO6Ov
A2LafFAEr3zd0rG5sDYfYYAA3kgNtUmQ2vduMx4Eo7fldMWBbrRj6gee9L27W6/wLnnCS7Oz/F6p
aT21HPSXafLKlaOFcuvKhy05fgxngE5KUaDzMX9BpBOYbVO9TT8+jNwARji5lZ+4GNaHJOJz/hjY
1jMotm7k3YrlpRfvpWVxoC5CTh7ICH5Qw8QG4jkdmdt4i3QYbh6l5Vz3KowF/3sxIVSXTKCNDEHw
o0v67E7ofUx5NoDRKDegQElqRHXck5U1XTwrJiDygiBGBnr884c1CU8b2ajSTR0HjQ0h4p0SDi/g
u/IGEDJfX8WlJMVEogAmSdUyoUzw2ZaURnEE2bMEunoQwXvl+Y2p/rxuYjEdubAxnwkkMeQjAl6D
BuooxrULH/TKMmohrx/1Ca/ayMReRVAtxolLq7OjD04CbYo0fFnvd7v4nEI1dI9caAMhPm5b3rQX
oFBIi3b38a3iKi/1y/XPXtzFPyurzo5nCEaRjjRgRmAd5i2ZYofytzZUIGzbeP/ekkVlSBSAQhqQ
sdl5MaH7GpRGBSLtkGzjqPAzS7pr1ci2kpW55UXY6aUp8dEXd67EPupSposGVbGb0DIqHe0WE8vO
cCfoFNCpOxjJKmHu0iG9tDq7dXHcNa3V9fBizHBl0/QrqXKbeG30Y9kMtAgAtzOlL+TOeq3r4EeD
Q0nyu07N7RFql6Z+d32zFs+lBejg31aEy75YQoi0EMtkULMrjuk5gqCDn3ustgmmEqeNgLZa92Cn
cBVX2sYymn5WteJeFu/j5S+YnRduWNAhzlSRwkhO9qu+DzZsI2ppI5BqmP6Ifbb2JFmKQ5cmZ+cm
sjIGnDRSUmmcbHlkdll719f1Y8xxnvVempgdkjqMhrI1kR81QbobIsUBkhcKFlSmNguQMakRHl6R
rkN4T/PCFgSMUen1oXkjjcbDAM6WRstdI7F2fStvai33O+icTZOyK/jklEF9IGB2csY4OKLi48kq
e+2jTLKhe+kAOHxkmvVCAhCaJA24CXWI3LZmdzsh67Ya49xGytkwg5UJqdWzNMuZirgKwrrGWeox
s/5KbkB8w75PPmCUGEq2PGDDJic9yoXXj/YEgrZ1ZvLVnzALIH3VTlmWYpqwhs79rtoBvQcehuFA
nAwSnkcdHBp7BlmJyjHP1jF4grzv9Y1fLEr9s/Ey8LifL1TZMYlnFIsgOo7hdkJC7IV7zS2eG0/c
o+ZEdquVMLGyX04b4iUoIXULHG6z0yZbuqwPBgDPf7U5Wzw+hp/6Nv6OJsmx2PYAVjTO+FJOLjSd
Vz54KbKIWP237dmuo5DbqRprcdLd5iiYaLtdxDFZCYFnb/DCDAOHKhie1hraa58822m1bWC4R7FN
mlTbpPRQTkCtQDqzgHxb3d0EabZypxcd8j8fiq39vLOkJYXG0ZOERmYLYd3nJgXJds+dlfUUkfg/
76U8byHLZUKSEFKx8Ifc00DgAG7MAwShMRgEteiVEPpRk7xmbZYXqNak0k6F9/3rWaUe2hYS9DZa
uplPzoyjRDK6uC/fA+iaQ6DWkbYIqWuF/49q+LWfMasRgX+p1MMaHy0GVkWfHq+ts9461c8UmJi8
t6EqvUmA/Hbyn9fXW1yNa5ZnATDN49BKZSyAUoAmZoxAuB9M2zjoEXSRJunQIVu7MeJoXjM5i3hK
ycairREbBl/1y325GWQv/g45VgP0w82Z3ZYPINz91WCiR9qo+toBW4x+F+d4Fv0SvVX1ugThv3Yy
oEn9q7lNvTh0WgIhdMdUbBbZ0R2eEr+uL/RyoL+wO3NSVQYxuTLCHgtOhtYhD4NLQZot4A/czQU6
cq0YvbbQM9cka1Djji3UVsXMy1/dEFEuWHNFaws6c0WWFEU1yWBGyozfLUkfkspYqRKvmJh3o5ug
wdRFg1MqD7WdMlQS16DBK2s17z5bWS6HdQfvxrLUNavUrQPLNmNktu1kFylEeqfCs9iaWq1493y9
C6aBAruqgtJ4dhdao5viWgWDK8rfgC+Jspmx+wtovabPuLyGf0zNzn1Vl0MX9jBllN0tdCgOYVU+
Xj/jy+4Uz2Sw7ore3xwfJU1dpeY9TTbmd6uwe3CzN48t+A7hxvMNeTZuLY+h2tz2dgrFCEBw/kei
GvFU//s3iHW4SOnHtktKZZIFKW64FRNmsRe4Q24rj50XbTEZ/xTcq9+uf/iiF72wOdtGlhZFM1hw
aWUyeLSP7VgPndR408H0SPTNdWNLngQzNWCMBu2WBLHj2WM6hAR3hnLz39EC6eVgg8ASsOfey3Ba
PaTNa++UhegPUhdhDG8/kCfOvjCXI6Jlaplu2jR1pybaa4JonA/eyrcthP9PdmantDeGwhxznCC+
n0rgjWWQjVYe0MZIovD+Wk0dF+79J3szr6xHyaRwCpah9J3theYU5t+h4H6T+KUDlcvX8FHM/kd3
w2m9T7P0gP9kfO6gQREZTROe0mB2UDaTrzyHKEM+Gh/sDoMTZE7/PiibdX7Qpfr1J8szn90E0cQ1
sBRumlfmieBQ1RtoT9EP+n/zXgEd9/31nV1wP5cW50gOIPWTvoS4+yajqh1C4pj9vm5gZSe/UMPL
mtYbBPe+b16BUbM5eTPB912jvqUMoCLpFei9v1y3uVS3/vRV4jhfOBtZtTD6baDRJBI3EzAcL9hN
d5MTgIT/v1C/XHpefbI3SxTBltUyefgYShHwwtYpyp1Q+4iAJXZMXH2yy8A8UK4oKy+8Nj6ZnflU
vVHDJg3xmZYK0YYeHZ3uhiZ7Hty1lDhN+nx9WZedDbiOoO5laV8GYRoIRXUkF1ERnq1PH40GbLLZ
Su1naRoZH/XHymzvBqlNQPSlgHnkmD5rjW29Rt8wOiDbEVTOId2s2CIzG54bTDft/5dR2U/WZzup
QY+CaaKM1pDmnkejj5B1q/b8wHXjpz4SzLez3jGU0M8pqGwb1VeL6WgY8Q0ewKuiIAt5yKdfM9vg
MTaiQS+Rw4VK4UaY/G6g5KA2hZONiqOX91b9zENITrTEsdLYvb7dC9Hzk/FZbEn0OCv7TETPfLxJ
oa1mEyNwukA9TiTbxKOq2NcNrp2vWZCZgp6MpYzzJXXPLSjXw2Cnt2uqUGtGZpElDclglAU2uAh7
2xypgwYvSkPmyuItDfN/Wr1ZEAljIwMZCFZPFD8Ac75ptjkmadObtYm4perSJ0uzoKF0Ci17SwMR
0U3xODzwJ6tFcgXCT/70lxRA81zfNt+737TzIy97WgM7i22ZJcuX9ucYEdBSkaSzYrxVKZqf0DPT
YhN6sLFtKZvrB+Srn0XyCkUOKiPDMjDnPbudFZewfUpn+uPG2KBDmL0O/uRC8MgHTj5zuT+Q8zpS
6csHzqzObqGaEBZoJqxWHR4f1X1MDb9AR0urtte/78uNmxma3Tht0qhWB43pmxBL5nl7x6rsNksR
SQhJnFHNV+osX+PkzODsxpkTUWsNooW+ctL2ODbTQetc6PhCX5jpu/+CReaLQ5sZnN2+pC0HorWt
6UdHADmP8X4657vQMbbrOaSli0jx6WDOjM2uYKbG0ZAoWE5inuTOyO08opGtSneDJR+lovrZZZbb
8mKnFdlJ4b2Nd5jNEsXt2rsgAh+6rm3aKC1sPkB4iXd4F7XUVrv+XtN/TWPqy5XqRPSmTianl3I3
QFGc5T9K+SZRa7ts3ij/rXTdViqoN1aGH7cE5N4hEp5Oauyg/VEXip0MUMI1ZBePdegcvvbyPe/K
+8ICgHjifDfqD02EPVHJps3PkkbcLFQORveoQMXF5ugz+bRIdpDL8MM8tcN02Nb4oT38DUNRfxj3
JX9r1J8RifcNAOwxBIvG0NpOUr7XWtNu0GkL88CWu9JmIJpRafaODqgT5dJJ5uekCXdGpm2j7CRP
tRsZrLEZHZDYdDZULAc76DKf1dyDcLEDDUw369JvTZUey0F5kSLJCSaT2x0Y5yNZ92qK+dyeDDZJ
0t3Ytg4bMRZpktIZ1HLL9eSugJTBCBKBQL0ry9BjXe4WPfU1Zmy5QV60GHpMTRc47fhLTyD8XXde
KXZ3QJ1q4EBeT81Z5uA4rmIb8nIuD6Z7DY4+ixky3HEDcplNhU+NdVSjqxyEfewtQ4MJMjWOFKQu
a8xNafTfiATtBmLaIa88q0Pdup58kz1bhuoCO2HXfLAT+ZhzfqergC2FY+oGhB7Sfjr16G2Uw3SW
erz4QEVXq09lpDyohn6rgyU7wBO00Brg33uXRu+Uo7sKbqpQUx6VDEi2CgSu4S+SJXangRlGbv0Y
v6MDp0JKQeWlUEdpK7drLNTFRj9Sv6fq61Bmjsh2K44C1nQe02+Tqp0CSzsSmqNyZth9aziMvySY
90zQLEvMwtZakHjXhjuEuqMn/KBR8PrnNaaxJDtTfxIw9ZtQP4H8X14+Zfob5xBcUiAYpHGfyjeY
83L1CIT1XXwwE+UYADnsQEHkmOhvPb/NKvNN0jp/rF7BDujrXN2ORL4vwvJA2/AtJsq30uKd10/G
Tgqjl2Gi/qj226qKbL0qsJGV7nfKiA7JHaTG/WI86TnzoqjcMAOchyAiijvutLiQY888I0iewUvr
jNFtXFjbvkF3Lq1wyeh9XNY/iwrYrq71OjXa6ZB3YVJ1NDrj1EjNebTKM2XTnd4CX51a31IOVRdr
AooDola4bXxbjPneSthGibij5qqr69MdWOQPrdw4EYKcbgW3sRTeBAN3GfIWiTznrXkzITEkPbP7
WkyT4RUw3KvRr7pIHBkjZ0A4GFbnTBLI2Mb0RTOeEzNktmYk4H/V85eAjU47SPcYsnAK8hudck/p
UQam1Om55ZrKa9XFaF7l/KZWYrtqK3tIsr02mK7FJNsKw1+90dlB/z3SvkG6gwFkxm2C4RaoOu+7
5lsrBbYhs12uQFkOb9qQq15GMydqsVShM5iKQwF4jyflubAwoci+VzXIkKbGhoCOYxiabQw/O9AL
qINkV5OyyeJzkOpObAW2qql3vVoDH0US9BKpQyxq10rrGVHqSLFuM/muGd+tqrCDIvRp0zyVnfQd
N3tv5gMk1Mw96Zpf5ggUniE90om89X12xNHdpQbUARK4jWwyHdqWxb7JlfKn1kE4N+ll7qmEt+5o
FM9qZg02REhdzIr0IJsIBz8xqmofytNvPcGF4s3I7d4wcftAJQmZVLPHD9N+R32Tulxj3NVjOP50
1Ha8425dgxWqrTxzoD8MHcseskNSpwo019C0iwNbU9W9rgTWXiZwl/ANZivteKy4Vs5eOiXHhcEU
R1TVJ9lMcaLNR61HAcMMXrW4hqxdm51T9t5gifRYcRqWoEcK/j4c9QBkW3zUscs3bQ3C7uG7nFVu
Ut0Fg2GPaWnT4pjjJMqQWpXlym5G1Vf03I6ru9ocjmH8zPTBjxtix8GpyBo3jTLX6MDsaAKqK7U2
JaXdWjmO0N0wRd8x7OYkiumZ+nBWQXmgxerryMytRgyo2tXnKcAAAzX3+SDbbQJ/0VRumaNrXfe+
VuFUKqmDrNSfKtmzUgszOdPdqEKtnOTPY50At0TTwbYIuD7Yc5nFu4IG+ODBLfLChwKbC95bV61C
n1fWb72O3ak1dtRE6w5OdVQhIa2ig6mXr2b0XeLvfUHOsl6CDLfat1HvTMGwHRJQW+kTwkUBj89s
XgEqneC0BpELRl2vZcOmVTVPrl7yINvSJvQI0Dn8yYT8Wo4MLy4oHn75jfhWa4RGhQ5eEpBT5uAy
nKj+QFLiFVXxrcbWZUXgQFsb+KiXCI17Ve12fSbbFfoWQSnbWnErfJ3ElR90UOzBDBxLutcwHlXh
1NbRI6Te7ooxuB14vw3MZtekuh8Hrwz/6S3DDiCF0+aNp8nE0VPqKn23rRCBo7K/Iy1k2RGRqxY8
mezRKt94HG8VRbFT/SGFB9C1zKlGvqkUMK4EdNtHlYO2/VbK5E07/DaU9Knvdaj19RDKzX8ZObej
osJbD6svJ07PdCeXoP6o1U5a8nMoR17f/c5USBwVspNE733CtxCt2w2jdt820INHtmFSyKvlR02D
mmOIUXhT99qqdADOcIOwAUfQrRLgWRQcJ/yarAQZZjtuwbx3iniCIFz7ebSbrN7BjT9CSM6PsAok
CI8ZSJ0j7S2CgHAvRUgbUjATF+dYA9A8L70uspxKqyE5/FRlDWIIhOXU1xI6cmHRu1GylRSMFheJ
ajdJsUnJUxXLG8rlzVgpuxwuPQvfgvalSSU4utim3WRL+SMbEj/g8V7PNiNEH03rNuOtLef8LGZs
gJ7elhOB4CLI2/IKwZVHG83qDqH0XsjGrtYMuD9pWzVQ9qyMpxxw2y4b7plVeUM2eWpTew1+QlIT
m9TssZXDh7jSxPhXcMNUtB2zYssTeojCsnC0jnhKIblEpq6O/++QbQxx61Z5otj4CncwvsUcUwyS
dAxDuPF+8qsywHAVmKOlEYfit1ylnj5xv6Z647EM2RFj0TOJMG5thX4NpcNcnjY0eSXxuTGtHY2N
jcoDOM/BMUvDowiNEIfe0/pdkbMfcl3eohAlPO05CpjfEHwrk4+Z+qjmzUlrOwRNINAaCQdfc/Qp
cIYkfO0UzB5OT1ZmOjqrHuKM7s0+2esRkljjXQvakxHEThHFDmpOZ9Uk31SzuWHtY1+2Xm6Engyo
YIlqEGcvPfarkieb5j8IAh0SABpRp6pUnxKQf4+hk0OnnAwBnArayH1Ct81EtrzkzzV7Lpqjxplt
9PB/YV8eklh1G8VwIGjktXjAyyV8MnKDADB0LpqRfY8IPuzT5j6pdLsLEMWgd5IX5YZa+G1S5yRB
aJsJqscacZQ+QQT6HkzIq+scYUtykEZ7VQJexTw4NogPWfBqpJMPfWKUR+mBZXrhROSRNMMmwYtF
0apHlWlPaZZ/Y/X4WinMy7sXymoHXWI7V38aU7ZFfx7Ze3BWowfWfB8yxQa86CQ31c4aFbdgAUqD
rU0Gc1OFqs3wxJHeFT07GoV5Ktv+1pJDx2TEGwxoOiXlPfLqfZNqG7PUH6jUnCqTbYa6cpT0VycS
/sR0+ZTd8xoUNUC7aHXjlFXlGoQ/05gg7UQmZMDDKxn9FrLJafXXSSQ9Kj+lkeqnyuM4MZx+oKiz
En/VdAcJy0NAims8M0U6K8ptEWvHWn4NcAEB1rAHhAKby+GxzUbIR4X3rTZ6yOEQ1dpTQREG+/4Z
7u8UZD/aWHMqkzhDZyIw/0w7TNo2E05o8YN0zAnSdltS65zxcmMl77r2nrdAFIbqfqi67w0xPUDJ
vDBR3TIGAUH3RhvmjV3jDAjL4seiUnjIrf73wHKkmYlyHw9yYuuk3MpJ82oi6NEUaGr5hZPU60mT
2Mmo7jGGCO0Caxvl/xYTJN66UIEUSnQYnKOzty5RE60MKNSjgkrblg2zafszitcEGb5ORAgzVJCc
C2EX+tEDuyisp2kaVX2doRRi4naqSaHZqdzdKLhqqhHfN1KNu0Nk0NKQ8aTo0YGlRmwPnYE3EtRa
+57gvI757ZAnzU6vyRrA8Ut1T/w+E0TsQAEYC4J8xKDVoOAxbBivRXqjDQ+xsYJV/ug5fykrXNiY
LXUm6KprEwDy6Ih09DBt5bMgSJVP6zUMUVm6ZmpW2uNcHc08DFDvskDvAmlfK327XnL62nL6vGIf
1cWLHcW/Xuac6qYPR5PtJtf8LUO/sHVV+hcs2lnt7S3WgCzIFhqYE5fRnv3cnJHiseKajBrQ4Ms+
xTw6KdAj5W7pVpv0X+tais+7MDbrJhQm01JTGGvzLHOUwdhW0bSJSlVfKV4v1u4uDM1KkxHLMT2T
smLTK8SJetFe13jixVEJD9DXrpZJa0QRXzvO+DhTwQtQN0EoacyHsmg9YLJQDagvSIPxPvSslxCq
Htw3bQQDgWlfY/VYul+XFmfLqUwhWk2ZRX28ee0WrXwE/mn6cf1MLtVbL43Ml3LU1ZzLvek3UulO
GQroFveG+HWQ16hvvtIvz1ZwVtqNk1SdIAhh+qVGfpd9sc0RO2kyVV6q89saFT2vofJ71MUfr05H
78INUafxXHbqIa1bLyzGm6nDzF0WqLtQUe8HMvi0r3aKifKtWf/bjp84zhcF8JlDwMRjhilvcZxZ
ATxxtS8pt3kKaAeSnjgEL9y0Jrq27CH+2PwCyylbFe88FImjI0iZHdoD5oQi1QkvT1dS/hd6XfGR
GmhqTA1/AlD9s4Ng1GJQToRBGdl025YolT5cP2FLx/jSwsyFNxCOKc0aFpCgI8cbT0zHI1jp8UC+
bmjxil5amm1Yzio1Qe3X8vES4ilo4ZVBTN04qUOgHO+Y0q1gEpS/XTe78n3zLSs1LQpRVSo2XH41
4sRJVa8tIue6keXuwZ99mg+85OKS8pahDLtRfQv41byGAC2m802U84EfkdZ87PJRvLA4cz9Zz2rT
ZOJkPBS74ZfoCQut6zzHCKiQ1l4T+F106hf2Zp6oaPWCZfFA/UpPtiRVtn35W80oAE2RPYz9ymFZ
27WZMxrhV+qpwdeZ6UNeojAA1DMNV47+knOlOiaFNE2CjpckfsRFvAfwFC9jlhMfHBqe0fd4ESSO
1rxU4a/rx2PZkCYwWpD6+6LzHshyViqVZPoqhzAxXmh1u+2A2lC21+0sNwUBhv/b0GzZDNVM9UFF
5A1SEK+m2V6Fiu9gowKlepjWsfEE7E58u5bHfGRGX5KzC7uzlUTbxahpgNgBMGbnMgzwf892klf5
tdNvUSodnEHAmGPMMAty2/06YejiEl8k/TNHScresNJSs/wy3w7yXlNCJ9BRfetW3MnXiahZmJx9
ajyiGang4eGjX968pmdQtJ3HU38YLGRuzKWmU91LGJWVV141YuvmS3yZCYgFuDisRV7VMesK4uej
5JvWphosb+X0iCt8zcRsDXU5aydeIYcqjhzaWuo2fwqfKFQfFAgt8J/gCLlucGnPgDYFCBS8b6pl
zAIC51paTEpj+alxUNLfVeQX1i01/r1CrNiyP3bmSrQkksIc8xRofh6YN7hglduA5P2GIasX3LFr
nnLxNlzam2X1RtQEpjzwYjPJQAjIrn6g1LYOCUpnHz4a8/rHWoxTo031hD+k/hpaWQTtLzt58cWz
4BAp2ZCntYZ3hbVXhthrUL2DSi4c9dYY/IKs+J3Fs3lhbhYbZMxdpaqGBdZSfhqr6qGg0Up//gOV
+PWTMG6Fto6GUeTZ4USzpWrUgJvoAQLjAACPQ5ISnStUwQ2reZnYcC4HqUY1U3vqIZ1NWmlbj+nO
lNCOkLKSQXmb3sVTgNZdl6QOCF9ATa2XmEWT+n4nSXWJ7mP8szEiz0rwokcXceUbFp/LGDn+5xtm
uRZRJZrEeWX5bF/sMDt0+Pu5DDo59/rdWsxIRIIMID6iNp0HtzwqcpWkiDlCP17zcpBYBq5yk52H
DXFRnlkxJ+7q1+35Y27mnriimFKft5avK07nBpvgOYMKZ7PTvNpBN8LpRvAnywhBvHPWcdarXzs7
HbqiYjhMo3gnwbYFbSeqAaAobnjnNBttTURy+cD/+drZRqrSBK1wMwl8lIZuiDWmtlKlv1aWdKk4
cLmDM/dIQIJFzBbFFQWDlHvpFHq5I/fg4jS31eb/el7mAIYprVqlAG4WZxPy44d4D9H5oxCFABh/
fahZOKArx2UOZmhjI2l5jW+ztsqen6ctgPj7fIeRwu1/cRdWVvLj9FzETvAzoaNUhjkG7iHoLtJz
NMac6sx32nYNxPAfLvk/Z+Mjcb8wRqSAF4E04eKF1ROk16HtOx7bydwPcutKOT7YIsdqYI8Y7nDr
plipya0czXlZMpRACRzVME8HckyLeBdoob9yMtd2b5YDTdZkhmUD3zLuZb891yf1vn0bfcOvNuTX
Kj3PcprwZ0FnriXiJNcKPQt8QwMHfPOtq90BWmqF2+rg5QUjN03w/Mb8wToL/eKHaoITB4wmVJs/
63g/TXVloCKIcZndADEk6sW7vy7Fet6wnFpeWBO/5uLkyFwhRkeRWopHpPKbPaF18P9Yu7LduHEl
+kUCJFHrq6SWuttu73bivAjZRvu+6+vvoZ24ZVrTtD0XGORhAqSaVPFUsVh1TnBPLvDaSbkHnHGw
ZmApV6WZfq43h3FhlwnffauNRi4Tw02irS5jqg0PXPXAC0ir2eXCCnXcxeomqMH1Ga2uzpdg4Pje
ICwYjnyresQ2zt5BPsf7dqyT1n7XJibsDdc0EOWQCU2/lMhlc0wqcuGTtzrGSYVRkMaGrg7xrwEX
o/E9xWQzfXJ2ZXc+hBter+vqOVfAKofqPlbBqqDmkgxmuQStrjI6mDYSZiMno+k5H42Gzbee8WKE
DQq9XPq5lMm4uDY1muWU6LfS4Kkv634Ffnge5tInanrGcVFsWBhHMTDDBHmrhAfj4UIvDjJaOLr0
HpP6lqZ5HBxbjQsLc8yBa+Zc7MiIfOxPhKUMQhFlEEq372AQ4lljjpk09wqemEFH8Zl4znEPNgzM
dR9FRoLaBriN7Sz8qcU3nM1bP19H32DOl58JfTb0SLkotwf0hCHlqZ3TDtbe43fLrkPU0RhzvGQ1
6kyjRL6gKxqek8EG4x/CQLNPr2k1iV34A5NFBm0UBTWeRT0QkLp9RDRLntPz0OzsGvwe1dQ7xqBd
ZmpecM7ZetKwsMwklEKUkFhEm5Eropu7zFy8tXqQNN5VmcunGuT5BpNYoqW8qyjhiBuVKBMhCUJt
+fRGciw83ZAXWF9UmQawp9ib/W7nW7yQcL7U6uvrAinYl7NKUEng1/C+ZjPXKMUrqMTTMaNqpIru
nm6H0D3dZKObuDzk5X2sp5eUxerqSAtmTcNT5AI23p+Yr0YWFYRLoMsiCq6/r+MmieQsF8FbinOm
7JMzep2arugrK02WBe7FcfXTLcwxnpiUsSpINcxNaI4FRWiZcTjI17dvYYFxP7RyEPQR/8VB1EWA
utg+irrvuBlyto8V8gH5X0d5256fbND0Nz092QTndALuXU82vPUZNA4s3EM1CfrkCtykKDASNPZP
V++FRa4tJoL5dTdH/owSWu3mO+CGZr/gRuvxxujXE9Tjl2OlfdpeCYrRx152e4wNR5vypwyPjPa9
1etggYDUt02i93zE1dC5MEyddrGloYDm9TaFU34mdHI3lYlsIqaXyy6Fg3Z7w/sb2XRvuORfTVfv
NouFMXFtyoYqNyrcbbIKjUjTvS6iROXFCZe0hHcMGBSBYhh65tAr4iqHEXAZTVuoG2zoMcDcxoRv
xkXJ1ZC9WBoDJITInZLRXI4WoIjvNkgQwPIzYXARjZE28kmwIXkgcDwdelYfxoyFXQZegm4QZTWH
k1J6lv5KTPBCq1jmtW+BOUOwux+8ei/PX9ipL2MKJRFdgC/BW7Pn7X8L3sflsZo/fqdNCTrgkCJH
GGDIfs/E5WzgamK3sMBgygBdQtlXnhCTJnbL2sxnr9gLa9RxF0d7EIcxoKVlN4XMtBz9Q+Vuhis0
STpFcT3hLYe3PM6RMxksUXqpruayMEE2jA758pKqPVbdljINxxOqXeau/Enu+Sks100YWNHVYg6D
CVj9J8ejbmKckz1yPD77Etcagyy6UfQYskLGHEIea8JXfK41D5f81qy3A570gWXxDRlwqQtz1IwG
KNYnKZ4e+x9Rh2u+RKxBH3c9+mPR/X2nC/1tGYycchfvuJsMzDQ9ZiCF7mmdtCVDArbhwIuX747v
nASJVUmqhxQVNfyBV2M8qOrDppS4HGWn0VpmmawwhjAZaYQCmw7KLFfHM+r4pRiAnGiAt/qb0uOp
2MpPfRBvrvqqjle4J3ZPtmypqARiPgJuIKYQb5u0/ipBpcBp+yC2IMYIReJZs1o1cRsTA05ytlGm
2M4iEPabdzI6943pce4nt51Ba99127ip7HrqbDnTbX80rWRUbdH8nbUHhARHTi+r7DLGkPiodhup
0Oxex2BWnx3a7FGBMiEJY2f2v4r+eTxr+6IybVHp7bBVMN2BopEWBvbQ//bL2jUw8KMHGPJBfzvI
azAGaG7bYbJUEW8QiuAF5ffeHzEBEl2Q7k4JGqeQ0VpblQ/GmGCGfLSGoL1S/eigJOhwr34F5d2Y
lpaMPl4i4wE5Pu/M2ipxg0m1xEkKJMWk8AbD37c+HvLU/BDr6U+/qO06wv/XQQeCdvkAk5WztJPA
J57cpNntrM1oCxa8fqw2uS/bSYa+NEygoVPWCebfygy+c7R8Z7lhVeqPBpJx8/yoE9+a5cu5b3dS
hQbnCGNgSYcJmME20U5uqlNrGzHaF7ofZvxNq+8HDEwJEaYP+9mas3qbyInbDcTti9wimNAaMR5T
mQHGryQrR+eqH4x20uRndKIrxsOM1v3Qk3qXTo2nSjEGvR6kftyYqrY1BWETKZANFNHMl4CNHYOK
YinZYY1HRZQNUzOyjDm3hzKyMc0poi8+xqBOIn9r++jSgO8mmnyftYEV0oEqTFdi3GyO9euxvmwV
dCvX3XUQn2tha1doxc/17kwLGzuNfysYHKS7J6a3Wpairz1xokzcIcBbsyZZwVjZEUTKCjWy0sT8
MrSyZ9borR6m7kHzx8ppp8DHpF5+kOvibtTEb5rYP4aaEiPnEvrtLCi+2+rzNxIYrSuN0q8Jc4Od
LFwlSkE2oi/YVTffJKn5mInZWaHlW70KvQZ35hAKs4ksW3Nanqm5fp4F6M9LGghV+Xbof+3VAg+i
yUVRDi5GEuxaAmFmlm5RsNsFerCZRNVJjMlug8sI/4qSgFTNv+p6A5NwEcgeoOkyteVB0+a7Uf2h
moFht3OJkTmfV71ch7Tj2WdCYhBIJFQzPGfVdWL31T8qr2tiPRc8GmBCn5rgwTacmsybVNBX4Pml
aq00+8lJXNZR82iFCXlxb+a1Gpm4JRwocVt/OQOHbN3WQaKvgYiESzT7L8HnaJEJfCbE68wpj0y3
DRzaMTxDQQ4twwoO+E50cDzfcaFdT8+ONpmAZ9QKZvtoI/TfulthP0+Oo+7GrQasJ0tHY0wyPaNV
WCJB5LumT4e4UsBPMdfXUlIh9g2Gy/mCnLWxdSOMJku+oiAZVDx/79f3wQZD+OWGSuUZ0y8If//i
GFz1fNCQK5JKDBRYmPW1qCKNaZaiJ9FDhZmmgpEd7dQLKt8cQ3CxrCzuxWh1keBT09F7JqNTmXEa
DA6PIqkD042R8TaJ02/JYbQFzz8r0bcncekEVy/PC3uMw0gYXfUzsHn/KSD9JRrAjBvXXdbf4Re2
mP2czSDNFBHOSUkNaGlgWariFQHpRr1JWY7GWG8JTXMMgmHMvXQm+yGTdmETfhEn6OwoRLqu5uzL
aW9ZRbGFPaawg4GVzq8F3KHRkOtM4a1gYMhZ2502wlsUc/tSwmFWq6rOPNKrFwbpEYmLg25i/Ak0
BV3MVUpbBc3FoujfL+5fiWLmGISCN3Z7x/A+1pSyftpePF9m4kyGl/A5kaDFIQmYFGoDzIzUE6+8
yNtAJtY0g6HWGEFG7Vm3VZC4+w+QO2429Q65XmNnXm/XYFinqkv8Z0CehzARqFTNSsoDxLnRDx/K
iGyNCV1XaMayTzvJai81JUr8gyFP+jqLr5ZlUTX6YGXAJVa0o60wO7TJZu4htzw4tWVsw73EE0Ja
v+aBAFsiioFaNKuGPZpiO2GQTnAlwamLe6XEDGX7UPZ3UYExZr89zBF+gDbxFrsKYAu7zK6OrW74
+EG0HvdUkHhpm3pHOYJni3rXYmNNSRnkbgBYPrdoRfvhCvO7eNN6x7WZZ4sB5k4ppaYQjs+PH2vw
4VljoRlaKXOj/x/DwPGLsRWxElpDSm3C1mfCwGrXs7GwRle++GZpCZKMPJtzD4TrwY98p7sxqJET
T/gdIdtEUbq0I26X53qoW1hlgDqNTMiB58CZZ6/8+/5JX2Xe4ZerScPCGgPTUjQqXaHWgqtX6HAr
XX9HDvqhOJ8cOjTBuxCsV48W5hikhqaJWlQ0R6GJNEYoK3TMapUDkeSNuO1HjwNnHN9kJUwqIoFO
KAScfZwLaT1nXyyNQZMm13S1aZ8KRpR3KbCizXyhe9b7qJe4O8kCitm25SBLpltO1WOu6Du/wOQu
CbIWlQcV7A2hE47iHdJEO0gHF/Rrt5zN5bkOAzPj2Ijm3L7A5wcdlfcpGZhR0QzclgHKq4sq57uL
4esvUi8fU2ELZWh96btmxiGkonkJZg6+0Qjx50XqueE06HZ8RmnOZ1XYeUNN8BV0WKDmj2609rza
R5vEbirH9NL3NGee3lRMq7xGuCCa2qYjIX1SxMPbK64w3tFfzdEWO8oADdSZqjacfND2C8VZMmfX
ktR/6pq3sMGgSx9khTQnCA9PXGvdPtuEruIo6JZ3xt7hp2Xcr8XkhEQg41A2T/jy0TllTlxQRAZf
UGVq0FuOb4VZmM8Ik9EP8uYWtNhMBmBy9PnnUfoS11NntJaXLp5/0J9/yhyDJrqh6VqUY9DGnH+F
0KgU62+IhHbMmyng7iMDJEEmQmAe7AMuyoJ70FVAZ8Gt0CUg5JsCzZCpfRomOX7/lPwukohZ0nA9
aYEk0gAyJRODIsbDaQurl4Pjh3py0oWFNBfmqJgwwTM21wPIYfzBNcFPd9rI+s1gYYWBijCK8ykw
sG2QJnKSynDERrR10J1oYAHKonvBR7F88OTWjXoUv5MLsTMhjrTl/Ix1r8RwnaloIgRaGRiBAlku
l01CCyvEnSqX8sYHnmlc9FBbNM7C/dByBqT+xWGOJhlUIZmI0kqOZ/vPFMb+JfIcrTGQIslSNBg0
Q8Is/fM1c7rOd2glNDbBhhag8cpdyod0z33gXg8GR8sMwAQQIBo7urVvpkhc3tP2+qE4mmKwJRbk
UBN9LLKRBcvQoPnNnfT8l3zsaIMBFHWY+sIvRmwkuZmg/4qOGXQmJOSG9jhNO34Fdf0cHg0ywCJ1
UTNPLcpGxKiu02SEXjo4TuZc5UknrCdeL4Y0Ro+mzvMsrNuYFvpUd8DV2IW4QAORIQxVgFSI34S8
bhAihyrtFIMLvk4TolHN8TAJg586Aet+eLTGIo3epvoQfC5p562MgRPQhFVSmGFln7psrYPXcWUM
kvhRlpgCXpPQqq4PZ8Z+3qWOsUN6B9YnC8/1rcebGln3yaNFBk2INkLyK0fSoJkbdYDoWNbbosRV
3+RtIwMdGeZ0dRGkFS8OsujZ5ReDeQ7CoAfIDXNTmrCNH2eH+ZcM77iBDIpMZjXLbfFk66Nsuv8S
aI62GAAhwmy2WVFknjwWgS10PYih0q9Co0t240sgnEuvRqLf1OWARgQI+O36sL33weRucYIsZ4NZ
pcyYxH5LKuQsz62hH6rs82zRv19kL3niJzqSl7+FsQ/NLvJsMchSko6Axx3r+ng5YD2dffmWhAEW
aITEje/jBS9WQnvOCztuXS2/0nh6g9TX36bNRzsMpKhj2WGoVcy8YITwZi5asVBtg+YxbCIHrL8c
z6DefsoaAydBTkjnD/DQMgkOUP1zJwmakUNpXBpa9SWoggspMb9zvHEVXBB6VJ0YEvTkmeOujwQ8
nh2aVqiYE8Jd5RnOU7irLfQ3yS43EeIZZM682nZR4PcYdftMUFh1lMXqmEPfqEkhmAWdpxXvKNVr
3wwWaFDtCmSQ/20j2bxhVrsuHmY6QbiB2uc2dqfxaZgV1IUQx+IOs67j2XFpGnO0CdjB9b6d/ibO
gJGn3Ku2oIjOjwqcr6bRv18ASTN30GTXYS3Xtpqn0oSZjsWb0n5y6KCUv+Fs5yqamDKRTfynoP36
tcE5zKSyUSV0GA5qbgmSeg7Oq2YD3rIHVFpuTN+4Lhr9tyxr+5EIB7x0d7wvuhreMUGoqUTEj2B3
uOuqqutrNFcVYfYtndV7vfTLTQDCorBviZ3nZWeNJbnWGyhqdKrRb4w2zzGjrnX23BnfiKhe523P
eypb35njz2I+RaamwjRW2Jnnm8SxU/0dFWW6y28gabEFzFeodXAQRCbOT/AP7ZRIf9JGCRCn6k8j
xvzXFd6WM4Abh3FXZxO2HI/+P2MfOjujEd8rxufaZSHnJULvCk9jrCR2istLiJbcv6eHzme8vx9j
fVUvxtiIn+SmHk8xarl1/G2ov5M2s2Y0fJ0+MRTK3n6qoxEGD9oAWgh5TedBFRCVRumG6F6jnAWC
4oGOVofKypxzU9NVfD1uI6t/PRXiqOsDvheebanQsGIHogepK9BDoZ2GJt6BXeke/zq4egGFaodG
dLB1o/+RiVuka8C+lWK5pTO7GrlDu6VXbttNl9wTOwFBSGed3t/VZHVpkQlceSKV0Uh7uD+e36zW
KZa2mLiVwVtQaqXVf/2WNsjWj/nXwfa9bAu2TztCP6PpKefv2FZ6u2W96GhYZ0vzYWOG/RBhWzvf
/+2H0UUgZFeAaC/WcisMhq/pmG4Hqh5UcXmQ1sBmaZvx4Ew2Gy2kn/SFyTHaoy3LakJUnyg7Fq8V
Ze1cLg0ySJpgoGmUZ2owvytEMMJ+rVPvP3kNnlBfxzFtNjS0mcIGCsvlTjz8mZt6Jx8EbwsZ/Mwx
9540KR44ejdL9yBNAXlNaokQonBEBzdTfohYS1qXe0j3eJEYQJszLCq0acGeetWVI8jMwExda8Im
1lBIA4smyKJDjiY2XcYpL2VuxI1ZdSSgkiGG0dgmCG2jgmOBgy+6yOBLOqRGNNPgH57T0Zu2+vDo
zVpcX+4kgy+a3tepVMLiJ+I69exTG8jgi47W1TkO6AZmVymtc+FtGuncNNyCcP6MP1fE+WBsnR6J
VJDkGezF4kM9PIyZzIl+b1XXMM2w2D22Tj8Po975JfwQkWiwtf307ZnKhjgVVI8TSmXTOIKXl+/p
7uR8uqdcfXEIlDiRuoF2QH4iNKzb0kSdyOABFllpVwlMRVAD/TPo8/pVkYePq88Spni0xZyzokqD
WaphS/7Wy6AXS3tbsOiTDljUmh+mNx/4rvIvJ+9olDl5QY8SfaihYe+ZrvPjsyH/EtmPFpmTZxBB
1vsKFkdQlQzevJWz71Rlvd5jxk76fjoirAPm0Rhz9AroNZsmZbhoe8h8oEk2dzsMMSjaLzz5W9r8
87S5tQxt8QlZGrUg6QO5JviEahK6bVeCqLzZFL3u+HrAUVNevZIubVHXXRyDSm8UjNdgH1unh+pw
g4Pn7/B+hE7ucKPdnF7Y+lcDYQbl8aYngbHWgse6T9QWzvnMtPSxyLqKmAtrTK4Q4B7USXSgG4I4
9OWo2tPByBGkqI7sRFwuuPW9XNhj8gZVFYia0RDXm3u6mS10GVzTrudDsav3pce7cK/6Ca7buOua
xAS16etvJ2qJpBUR7A3mhHYlzRHKYj+ayr4w/czifDqeMQZX8rGQxayEU9JaiarfUHlTTGiA1hp6
DiB5olOfCQb7uI8tPMMMtkRtHaJTHYevNjJLGiA6kHdWG21bSDOdXuNqbrnYTwZTJN83WkIg/RVT
3ZYw3WRpfCP48o/TZtZPwcIOAydZ1I4qprz+f1nD0RYbxVUSq6Dugy28KWqe5DSeHzuGQzzQ5YTv
kKV9ai1+k6YsDDJHXE/kJq8kfC4TRSdT/SVuAtzrun3rBNvcmS2fcvVcU1KFYIOxNB9priJcfvL1
FtzoGjhaEXkgkf36dKQQdQLH09NwOX2omM+0c/rQKR0i1+BlMqueYxgqBNVMzTDYm22l+X5Cejn0
4siqUmvaJNsE9yDtvIistoYWN2XsCg/qHceTqKe82eyFXdZj08HPsnIywTSpH1D5KS/TUHpsjWab
YbALbAxUmmmEpEZkF7n+iKkvvIjG/u1QlzbpyssmI9dtNmaYPPTHi2iUv2l6ziU8pzv95ldCvhfX
fiTlYI1//SW6phPz3sCvFEd148+qXWp43U6D+myAxgvEc0ZojJHqsfH11NVi5UrLO8mKugbSM2MH
AB2gEz+lv/zQkCzIVGUgZxd2bWt80+LKMYxExKwMBjo6n8toSr311E9nUA/tPpByyxAeKUMBOX9u
6aMMBe9gJePZYoAu6XUCtr4nWx/tvl7118UXYfxm1uoZEwIwpeu/xcirku9dxJkXpr/21M4xIBdq
sgRaTGpidFUQBPfid6GLXNOAxLjJawDgrIfNmJQ27yClApT7o9Fa/qQarQRol3hgRUa3p3DBhxie
VQbqKrMr9CLxwYLZR3ZiFFaKCceh2HEOOef46Ewak/eyMqSAnT+Pjx/tO1tP5o/OwQInvtIwBdQP
P8eDs5pcL8wx9Y8s1rOgnCJku0XvCn68gwzMlSgk7piLP/QivQ7z/BdnSzlHTWcRSYcKmxlgiVQk
48j4aXqY5wBZ8GlrPDdhMCQfilpu0x4Nb6Ob5neKvxc03gMDz0cY7IhlZQqDFsGOVnRBjGcbyUPs
mCjnqtoZ2UxbMXg8varVIRUopv9FdVb9p5FUZdY7uOUACakuUbaBBKnXTLeGuHBTHRQFim3WP/uY
V8HmIIvOIAvRBt/IQNbnKumVmrUQeTurxbs6xvy8kG05q6SH6wSMsaxGU1krBY756/zJ3AzuO/Mn
lf76UwYZUMki8HQUiMKecuiRMiFfcyTonVzozUVRfQtlaI9KbmQHEAu5SiS3c+dtEzsNGqLB6Hor
3siHbgNhWBvPCA55xKjevXgT/i5+oOb+E3OernknftNzzJR7UDahbTfWdENU28yhxJMeIFC1jXcQ
m8O/DB3ML5zd5Jw7g4GyuAXntEQzX9z/aH8w9A+hxPVfmHYx+2LgdoCHBZG9bU5D2IIDGoeid9ud
CO6DbXpG5z/rfeIETv8p6p+lPWZ1kdHKJG/gK/TTUeofGxrhSAIp9Q8E2t7Rbr3unccVUlhY3N5l
dMiEMcWx5z60jz0orxYEF9vJAPWQp+KUUaDuIJI4FYE3Q2KZ4yDrZ/u4IAaYQ1Bx+LEO6pbwXPMU
W7lfqq3jeYqeuydia95dev3yvlgdg9KyoapgbcBW0oJSolqpm3gw2G4mx9jK24J8DlmOS2UgG4qG
6hROMNi0kZOjTZkq8iZg7qAq17hNBw+NkUP40e1V0TKCmbfV6yHjaJ/JAfMoSOPEBFez8c2AwPZ1
fFvYgadddhCt28Yb8+ozPa7L48Hg9tj7zZgpJt7mtdoVs8vElGyO+3DWxN529UbOIlPGnn66Dsk5
gU93/cUJlEQ5MiI67EfLyB+dw+acQLZm3UdibkZmhad9cHQU3wvC6ezmnL6nzHCxGC3PBwFv3ii1
VHdQV7aIBu9Qz5U4B49GwvlY64Huxf+eCtkLY3lt6iA3aHMv1KWLUlXPh7CcXdyjgZO5v5Vn9S41
A/UyTWXeQ9FqSel41p/mHBemJ+QKSk2ZHZp5S1zjd/qVdkpAIxZzxE4PsfOvomMGeHXgURLwPiAD
MqOEwB5QXr+6+ZpLNxEqhP/xBDCoIkeiPqIDBkQZLvhN1X90t/DkneoV6j+UYf4d19bV5+fFZjI4
0iY97t05pi0U9Bhle6AmJqMVV9yqu9Nr43kngx9FaEL+KFZ0d0wl3560ULLHps7cYoaWp1zW0DCP
zf+4nyz1gU5GSREhGYZ5QTJYSSycaWZ/kLThsmnLM7kNz9tZc00929S+hLAYz5CUB7kMFGhPr54X
oNiec80QoABV4ZdUEypr0baXMczVWjpt5+ou31HOXk/WXg4oy77aNwoktCOgwetZuE/3qi1ig0yB
fXEiS62s1Nb/JIz+yw33uDImk8naVBRTCEUCtOltafFcVVsh5Jy4555rkclrui7P80SpMm+wjWsD
PSHR9YyBWPmpNDhtjRtyd9pdOEgjM0iTiT0BbTkiYRyodu0/os+e45A8CwzSVOjRHCUZQ/VBeJd2
rizz7nnr9+bjV2KBRURfGVTCkS9AxTuuDKtrJ7vsJt4R5/k5gytR2uudIgEy6SP+sVDcXYJLnrNn
66X/I1iybWVaFOmY2X0S/2CEabgjRTzAIMxNsq1iWav6P/PX7VUA9lh/SwlyKZsx992ZntC399aX
r8W2ldVECeQswwn+XNWIu5MMYtSgk49Qe/v7iPKhNnlOvkAYvBAFPwRzF1oqKQlIf4fbQXQNyfLI
nuotpG8gcxAfoJsd3fJmQNdbJBb+wuCG3yOflXIhBG6UkQXNTfVnvcsg9eOXFt5RvGY371F+kTYy
3nJ4CTsnQyMMhkhxEECeQsd0TgYOtrhQHgwJfGlqnw92OJteoEvgzctC1Jz65PY0fnG9l4GXqRmF
Jq7/+NO8OxIcvYtOiee9DNaM84yBUR8RQft7dX/WG/1DbvnZouDxuDCgU4emhj4RGMznX3L9tazc
rv398S1E1YMKQimmLBNW9i0b/Lyee4xc0LvJMz82HZYk7wKAlXCwNMaW4ElkTKrfID0phCt9VqxA
4RUHVuLBKwsMnoFDMOgF1NtdRfbkULcaY991IS8ayG9xDCQDMrZegQqswla/4e8qRjGfosEn5JlW
17SwxiCL3kJQK0zBcdqgrO8GWzCAUDmTyBYNz7cu5gMIVbiljpWA92qJDKjUqgnJsjEsPLB4bmQ7
d6K97+qeDEIAHt3pCnLCFB1NJpqkyKx4ijHHFWSMJwg9VPFu6pXQ8kF0Kfuq5eu8bt/1vXyxxV7+
myETSrmG7G05pJskRs07LLeBPnOkU9ZyueWa2Ct/NZMqiGLE1U9GuhVsemWPeuwiN84GDf3aBKw7
z9jUWJWd3EvegPbQ2CptffcZ2Dh+szdVACnXlDwneNbSQB9qDOPPKJNCq1SCTeXnjiqPTi+VEH2L
5NAGfXVro6/T9evM+Y8/hDkcjVLPzUB1XJoNwcuQBcZXr3HCGSpN0EpztdrmGFw/GEcPYg4GNOLz
uBxeRu8+NKbBs8UE12DCk3uQYOL7uXX0Q/kLzxYTSyWhFdSKMnF/RvRkrRH+lb8ysVQdxE4KTJwP
+QDVYgtEtkCYTY98RZ/s3BKfho8+Ne70yiwTUWNl9CNNxcf7q0w4/B3mepcy4VoCurTHVgZ61BrT
gDLDfbyBlINs7NVf7eJI0WNwUhm1tDGVdJvV8kYjJacuxgFr9sIfKr5UqAJcEqKLD1Ey2Vql7gch
3xttyUvvOC7JXvilqihTv8fuPYPoRyZqVzOTI56xZIi5OXfzkIArEHTFtkR+FEq+4QDHetLwAhwy
Axy5hIndggpZgKRIt2T7eWagoywqn9VaeeV7DHg0ozKo2YDM7nn3/h8tAa/sMQDSjsMoVC3CuBlC
7np4CG3cQBx9I5Sgb6W8aLxC6Vr6/8oiAyJ9mctmpIMPN+zFB6Ovd1OtOWYt36ZqfVW00Q8z6Tay
mbhJ09YboS0eq0zhVVPfHAg0ViJz0aFZroqYGmZ/BBlbv8rjxBOHmyaboQIRWG34O+l9XtZJN/DV
7ZmxxIAXFpKXemjG3rQfNoqdu6m88YmVh5b+g0ov+sQmm3gTCLao7eWb0+5Ll3HC+BNj/SLBaCIS
C0aCZfpjZ/Vjb8fiBa12quibDdICYsZ3pw2+FZWiy5UViAsTDCJhkvl1SoOSi6J0ohx7ReqU4fe4
1jYSauGTvhmlbVfkTpve59N5NgwY/1UstXrohod8uNfzzNI6bmn1DUIwP4c5TtXcCpiCEWPPP3Sp
NZ531y0K5Xi7rfH65/fe+I1fClr1rcUWMEcqz5o+FLIs8frysZsyW60LF0PkLronr0/vNvWdN593
YYnxYl3Lywmy0aBBkfDQYlRnUadcxLnqUE1ce9CUf/SsdsFDz7H7NhFgtpVxar/QoYFQDzGKF/Se
kWxGyHqCyh1tn3v0IDr5Ztg2uqXdn17v2wT9tV2VoYORp5zghaePPfV2xMu/tBVjS20sxRKuC2dC
h4PPfUzlfE2VhrvFEVKImWMsrYi91hmd+LGxpNmZApDgRmiNTi/M3yhhloGderwazVugZBbL3A6g
1zfVYgGqX8WTXMVG3+Qm8YhXXpSAZV4rE+egsGRTahTFjWaMsSeoN2X5xfQfOJ/uTSB9Wg26QAgB
QYrJ3j0iM9H8ugUO+qkTPPTnGXwGmhSCK3iFww8z60fjaI6ud/HZ0iGMe1RJYi/etbv8st1Kew0v
Vx+/UjHLYvCu7s0pULU48mqwJyo2RCAuAy/baW52+Q6XWMVzzEj/3UQGzrI+LOIQquoo0GGoo++t
MrP91Er2BvqEDMvcQwdCAPVNZ4dbBYqwvKrlupcc7TPQRjojNKBbkXhS+ShK59PMG1p5cyNmtpNB
tCSVJggp5BE+G3HnxkkDJ4i2wabdFueK26a/xC1vfJHnKQyWmUMFOT0BbI1SX+976Ub292J3Nimj
U+u0ewqTtkPJuY+u7iORUDUhimjKrL5dQgJTHxUt9uroey0+hgnntPH+fQY6gjoRwbTexV5i3uIu
agkCJ7F42yNIP9RiBfRDLs5XJ42ZiKIMOC6N/hYztY42eWlxMRelbQajE0X5QVVzR9A5HkLP05uQ
t7DLnGs9JpirHxABkuiQhJ3dtfs5lh0OWL15+X5anaJBskeCpCiradCFgdmbHVYHTYM9QXGCeGgu
Awlys+VYWnV48mKJjWhTLEdR0krIlyYLwvQX2SZ26rPia+cM560tn/Fwfn3/jvaYcJYnSWRUASL3
2AR24EM+hfwo44jj329nFV9voMo44Jy1haJLYeyRUPZI3mE4QD6fdQWEfn76RVb0jaZKd1o6O5Jk
Ouk430lK5lZhd4A2Rm+d3uSnC/tbpzkumnHWLB3EOqKfs5ks35OuxOsSrNaYRYU2Z2vVG9PLPDCT
bfKbhA478StvvF1nvJY0fjDIcxmjHx8snM3NrBVWLgecXV9NVYghGpJsGG9VMbKx1IZyBCueX0L1
CdpBpfg7V5QrdHFwdnQdX46WGJgmAxrYUqP33S5OHK1DQp3x3gRWQ91iMQwspxDT0gLUR7xaLhzi
K1BkMu1OLyAwZViK0F1NkJg67SdvWdCfvPZlWWzhpx1nFdqtsImZQk+Z7AkXtsrTYgvtevqmQVlW
Dez4G+9McpbKFoGg/TYPvjnHXiRAIgvvHy1JLLnLbC0BiUZ1Nps3pxf6pG3w9kAcFyq/Rm+T6JlS
h0BRbT4Mm9nJoRgoXShX/mN33+4i6xITXJ6/NW4fQfaQOfnv9FrrrfE91CGr9+Pjd2bLReDsC+Ru
AgDGGGkWoB+jbrsDeqBttJzL1viP7IR7OmUmB5yvvRr3F4aZM2mMRj3nJs4k5dqi4yS0A/UdNNfr
CH/cayZDRDNTK9SxGnvzJIYbieRnc2+em5MOyddx3hck+lIOw1nb5Fc4RV/RmmOPma5DdCvlDdPQ
z3rqszPpY6oNmiZHSPJTyKvdqG4DejHlLtnhroiWCF6ySHg7zGSLuRnKfpnBr02t8zQfxdqocTB+
smvT7GB2upMMwZWkZ07cBLukbPZlYTwUqbItTD21ozDd9WrkKHXn6El3nkmoYehowraSwtj3auDM
in8mJsV1ZEJejuTj/dSkuOQL+sbI6rN4NCyhq2+acL6MQvkM79rXRh73VgQeMmi4xdtwAjvqGHJQ
eB3rj9+bwUb0chlCkGKTfYjbddWukKHjF/88fYJ5Rhh0bMAgDfftkSfPX5LkLFNB+qUq29NGJM4H
ZHtahKGrhIqeTe16diCtdpvt/V2FhCjEnAJlISYBrqLN2ZN+wu608bfjpq/BmG1yCYREEAQyIcP0
iISwTRwwRxzk2NJ2ka265Kz4TUFC9wpX/tGcgeVrQ+6TS54Xc3aa7X6JZz0jvgaYiONzQbppyD+9
wclpnwD+zbmEfhZG52ntjFWFmQTSaF0GG607wJOt4MdgSy5KsQl83W639WZwhrvmfNyPG/R8vaPX
c/VLL34BgwxjP2ek6XEh6eLGIkQwLAjVHBI/byiz781YGudGCYQuZd580yomKYqJeE60tyzXkjH6
jdQg5lKagucqR+jMXrErnNzjNZr+j7TrWpLbVqJfxCrm8AqmyZtXK72wFJlz5tffg/W1ZoyhBrL8
YLtcU7XNBrobHU9fl3aoUF1QY4x+3cdLJpYqHDG32gKx0sntyo3v0Rzocl17HmeM4VfzoI+yAeav
iCG+qhs9pZjaWrA4CVvRQv42ldWH5oI35g4T3YpHPYdrX7uDY+4iO96Fx45EJ8XFDss9ty+MhgrX
Unu+Oca8T3OlRgoyzH7rIuDb1y+xr/kolBwznwentp4LA7KcacmSeA3LPLWLmkpDi0znHUIGEu+a
zVfDnx3EZH65v215uMToxV7EtoE6mooYzvAMPlEf0NhHBfk62dCM30HNXzUwF6zRa72kJgxzWaP9
2e+i8tAloV1qiavHonebq1WX/YIMI/lmVmLHpwSm+hwVf7x6lVq6t0nwOGEEftKyQRtlEQKhfEym
V6l/nKbn2yTWA8sLNhghD5BGlBKhS/zBwjB+/UhbXIQcFejeye+FnfUae1xBX1fks/Axgh7rgl7k
Gm6IAmRgT4NnPC4Pg5ts5k1mZ28cDtfV+EyN8R/0wbKKIUGiVNiEp0ZzZXcBzGProQujP3SnP/VQ
L86UcSYG0zCqqkTc2L1h57D+2h/zo/htaciUkWjf+O2X8guHyXXb8ZNJ1rMwsLXBLAs4xcl22I7f
Iwod4QNXjhSfao460/O6NlNnUkzGo5KTKBompCKEOCdG+TWPj4P5tDTHBNCMapfymohWc0fn02Qd
hrCNrMpChyPiCmSevWEzen/B1fMeGI66sbjLw9B0Pcp7eF+6wQvLeRdWALddFJ4XyGOIsRydONQl
pnIRFZdtTRZNd3O9xLrgOnSNMfuc5ojb5tappHzXVILPkRSqXLeujzEqfYVMLNbBIHfjhpiO0N3i
0GxbX3BVDP9PD7hJN/ey79x+bo4asi2ydacGYtVDDRErxY8tgLby7+8ln5bQraYU+oTD6aoPhnlW
Gf8ogJNk1FARRCWTVZgZ7GieHMMzej9esJlQ2gsuFrh+XBqsxJVcPbWB/rh85uNNUtt5ddTnD2BX
zqkF0MXQvJf6kT64UdZVH9MMU8nA/P3Uq63AeZBWxfeCGqOXwQiMNqWHJZ8wwBAZO8nSbLn5wDnU
1Wu8oMK85SMWt0b5gGgsKdHfALQUFcvtrVOwQcdS/ZwDLOqP7M0FReY9F+JhkWclhjUFphjp2+TU
q82xb6TXSQ+3CA8V0rXo9+YwShm5dXmMlgZdr3eqFSFVndm0MpoexafJbg8RJj4xG84JWdZ9pAsu
GbXUhErD2CeENTtQR7qEo5mR4ZUuCuQvieaJCvPoh+bSDUMFCxTLWDt+VyohCRIOqsl68u+CI+aV
nwNjlizaKpBspafOQTP+LsGzNH41bJ1MbvkbuGL0Tq7vTJN1SdKMa7j3pl5ULUphY+IsBSzVh2b4
8kdScabAOBN1EPVhF9XIw98BPGBT+4abHiRMrf9OELmeZ9fO1BgL1tR5afU9oqsOvVJDbifP+rHY
Uuy5fCKlbSFcH2WSAAPV02xpQu6AF62vm7CfX8DivuuiGLfqAr+iK4MO+5rm13SyDoCtrrCHOny4
fbrrYnkmxliwpZDlODSRHqnNxNYSiVhVBGu5vU2FxxJjwWR9tErNggWrmsEeTDQGW5U3IOzShpxj
kte96/MF6oztSiojzA0Lx5e+ihkpWifFJiYDqZ5KJw2gKSA2hc3zr3kMMpYLxdckCidkP6Qy3hVG
7AixapuhBqjhwrl9lqvOxAV/jNWay6IssBAaZ9lrpEJSsQ2+WOiH0vundubpHk88KN8XgZ0qCIuW
9iA2eOlJfai2ow/5CIDdMriF6dA6U2FzvYj1B+8slIwZU6eimA0aTtLWnOpb7w8b6WHB1SVk+M73
WnhMMgYmB6bwX51AYrpLq88Ybmiqz7cv7RdvzZklxqzIhqQlggHLXMFuwaWOHPVe8pcfWNzq/2eO
2HEXIYVsWOoYI22DeedxIMJSkEqryW2uVsOSsygajPFoImkJxVxBmaVIHSgdKZPPy/igKvcNUvJG
wSHHO0QWa8rsh3GyImSHkqz5bAGjAlM22SmI5i9Ra1ZeUwGfWhjudFm7N6TMV5X8+1IL3JFMaq1u
PHnsEM6UCxRkL0/8P5lcWk9gayYA6SVF0mW2ezfRy2ZuW1jo2aa4La2d3XX757mGFoZbgNR50aZ6
iJ0eHUgPvKreLxyKM3FG/wOtFWqzQZG084qt5EibWNiYH2niPEAAEX2aAeWDJXfubbla75G74Jkx
AHplVqmRwYZH2/8nVHfDBkDgW9rBEDvcbNm6E3Nmk7EA1oxNap2O96lxRldywj0mAj4YbvVqot/q
CbMtnIwxjx5jDRRpbgShQYfpUmoE67jsUu44ykL/xLWQ/mSJzU50Qi9q2OdCXUFaGuwQwv9WaXDd
eJ7pMDYgMFqtxb6592SWOhOtJ9W296Vi25G8t2UvRJ/wpwE2TuO8gzwhYZMUpiCoAcBD4UTcja8t
Kbxp05HJRlsCfZb4RnW9X+gslWyyYs6WQJFDeqRZbhddjTbK18oa3RowkXJr2mHtpE0GtLGIwypH
XNgJX3moY1nR+sBb2k1tCk4Z8WYEeLdIf7945/tWLrDvHs+TvBwb0KlQVefksHhMMKakq8W5zhMI
SgrEICF9q9SPt63Gegnq4n4Yq4FZPjORRqRZptAdXUC7nhan8qbndBf7g0bUuyKyMRBtw33fhZ75
RdjyQkoej4wdGXRZ7IUGbuBQ3o3Za9LGHK3myiBjOUwl78tQgedspVFOxjz3p7SwpWo+GNXwQW6i
74qRuJ1Qu5PC23HDERK2E58WL4JQQjEoQztJYiqYutYJBhw4PP4iBPtpUlTGpIzqous6zT4m2Il0
KPdBSvJXIOG86irJ/QGoV+qb8dBlpJ09yaZBLc+d/4Wncf4E6gJc6MMwdkGlovnW09DRZngpOtos
FyNi2Os9b3jZFi41JmSZs7lY8gFpJNWvTxPWwjvLJvoy2bMTNb+Bgsx5GlQqxRfMxUOEbo4UHbB/
d40ovoSNYjznYT0mOp8hY1PirgvTcelR76r6U5tXx8mc932MaoBVc2bD3oe/brx2KmNcpCoVsIkR
tFrUDcuWtEh3YCn1LjrIWFpCd0wFG3RM9GgtBuDx5+phPsiol/774WVamz2bIJUxQZgB19rBoCpy
mN3IpqNPxX72aPWSlzpfrwNf0GKMDaYJuzhAoQ1RUneINxT9l9LSvfSOd5U8zWesTqkHcV8lUuz3
1bc5vJOWnqT69rb55tBgu0hDKxuNPgHeryF1b6Igbhpr2gZjxMuRUetxQ1TYYYgmyERrFOIUw0zV
1thTp0En5bO8+Y1AlvMesC2kgqwBlr6EtdaPx/5Vdcuj+RzGoKftKC6H7o68jjDeKTKmpJjFeqhM
mJKl3RqzZUvBU6nGzu2rugb++KeYa4wFGcxOV4B4QJsMUTiBw5Wh4cKmG7ME0daO6XMA7KDPwChz
hI+pw5N8Ho/09wv7VfRqNGOzE/qN0XCMrTpE0EfHkLitlOvh7U8DpjFGRc+nJl4ERF7tD6Ukilfu
alsAiBaxThWA4ZWMJHvaWoh2cUfnDu3wZIcxJYtWL4WQI0ZQSPk6oa0k3dGORs3Fo+dWn/j+Le9Y
GXsytJNlNDoctLJ7LBuMDAhPrfFwW3I4T887vuzF1WlGN6ptiOyq7GP3GJY0SGhK77hPDz2bGzrO
plCH0gj0soO9aga4J2UdkK5byBgpx1aqRQCzpd5tvjiXxW52FBP0W8wx3h9ZVUkib6T8w20CPB+B
3ZeJVSGYVRiRZ1fuovvqvj3KwlYFQJcCByiayGC4twnyOGIMiaSOYVsrAehVH00hIqbATfOtFmXP
D5jOWJFR7Bo0R8KKtE2qkFGscVWR6oha+DQZiPTr5hgVQ0nSXvaGTPFvM7h+ohToXZFEDHmyC0FT
rUpHJYWbiUVqg2MRES27OdAiMBb9O/vmV0X/ghzDbSYJZSxMcClVwONJm2bzrsc+zziuR0EXdBjr
KNVSjlwjrOPwJv64SzdtSsJopwtEvq/cektBObTOmTsSiEQ+JCRz+f7zqim5+AbGcvYddgTpGdQh
6nfK+Fqbd1EpcMKE9fj/gghjIIVoCqMybOBrbSenJaIJuOYF6SIiYd2Lvkl2hs6pGNLPvjIruiWK
moihmqsdn8msNLUwCbE/D9rDYFYPSbnsuqnYWrP0Z9L5kxabv2kaxTCnCa5Dv6PrcaWNDltJ1R2t
7Dav5LSe5ztzxjaqxmk6T6IEVcTMehc6zUEBKAZyx80XAyuJUFsgi121pOFuCVrXijObTKAV9qKi
JQHY/CsWMQEGStNUPK1YvTksdVIBeatfL/fEaIKgRQoEUhc/zTWqdllLFsw1xyYvSb0q+heUmFe0
riLsWkgTRD36l3g61sZ2Cv/Ihb2gQQ/14hUViy61gnimNUrJS94WDHd1pDwobjERXrvpqhP0k9bV
/k4Dy4FDTUCUEWsq6fvHsJ3sTvWm6aNlDmQWn25b5dVn54IcE/vngt6FugWvxwhMV6qfwrJ3blO4
fUGGyEhcp+u9lWkRKp7Ch0z/1AafdfnzbRLrT8sFF8zjuTRKK2UzDk1sPHPX+pGjPIZbtXmHROL3
FvAOjXla2iwq5TBA+rqVh+Mgo788LrmQd7xzo79fCJ0uF0tQdCHV1EHG5FnmJFiCiKx8chpz5NQo
an2+52XKeVSZl8RSsB8qr8Bank5EtH7IwUuFehbnvngHyDwlOR7mYRxxX41jZbbipTv9XnrsYPSA
XbgBdiI3w8TjizETcpuh602Hwa3TmAxlZBv1o1jyUFDXx1cuBJGxFOj/ipJAhXkVxGAkYpradWvc
K3JyihrDMbVpnyQtnLtqxAOalwuJmnCblcuDGABrdOk+1Xne2LJinhSlT8loNQdM4n3Q59FWIuEk
qmNKMMn30NbhZsnjmRSK4S394I2adt9k+luWWUdFmu4Kpb5T0pKuVbdrMz0J0uDlg7Sb5ObZWsLC
vn2jnAtl0daCekbvc4ZMdt1ZD304zMg4Gx9u0+Bc4Xt+5kIhxrBWo4B2/eeW5pqCuamibmdOIye3
td7QYGjoYBVF8Xo/ZxMsmVXVJVD43MDXbaQG9V3rIalki2T+UHZEqch0/ye8nWkyatfKmJopWy32
F+0xM4719MFSOZZ+/fjOJBidM7RQLxQ6Y1TOQm0rVbLRrWTfJPHE0e51WTgTYlQNMXQvZROelFnM
TnMr7bQ+5EylrT+SZxKMmk2hODdKjQe5qLInszFfo2ncz1O9b/VpHyviSyhaHAnnHB9b4p+BPqoG
uoFySpD5U27tpHbBAkKDc3jrYDhn6WNr/JFZDPmCiTu/y7HpJa5qBz08sCDWVyUVnrIOiZ5ofAvM
6BQVSG3JMsrTlfBgWMXdYiinEYjVYSY/jUCo5bnInItl2wEM7OLodJpdkx+6Q3GPTS32AByV4Kk+
oFXELbhwJrwzZ5710cwNZL0gSVLnT0ZnT0VIpObHbdXjcUV/vzAr6C3IMUCCsEaOd/XwLCQK50rX
6ysXV0rZvKAQj9JYKSFcVGG/eLIdYYQ828p+sUUS2cesmkVqZy5J+4ymZEyu8Qq3PAYZ22IqcRgV
NSRKK0uSG1uz4xhmajmuwrQL/hjL0uayOQAWH9OL1lNpHhLjTZE60k0fI+P19l39wtH7qfjsmilR
ngItrKCF2OhG6zbhbr6fgDomk/op5qII8hhjzAxApc3aSGBmhOleEV6C/GCFD+rylqrcVlx6CTfO
kN0sJfbWqGgmzpCCSi8IrwH2pZc2XdTcHqqFKD9KR3Aye+TBXK7rmAV4DMsA2gFbZBetRDPSqIz9
qrOcchxsRd5J4zPn3tZl8EyFUbJiadTIkgFCQ9lrF3saCJ1RSe3WCb8Zs0vtBxcieD1jYZypMopX
VaEiGhGePDpWIU5YkxXb8RZgN1RgaMuCOTu3GX0fPb++xzNJRtm6OI/HoITINE5+AmovRuVV2xv9
9JM4EuE1BxbBW/YokndcEOsgPIcAdeN8xHql6oJvRiEB3xaHgmTF/rjTd71f+rmtoghi7Tq/39xm
+B2c7RbDzGvfhtUg6ALQd0Z7xvYEc1fu8o3kyW7iAYDHL5zqMGwpPmAK/LTcB+ZDdGegLaA4ld68
qU7Y/+mbroW2vHEfEJrcD9zc6ez0vrNtdNpzvvcX3t35ghid1odQk1KFxm6YQBxPdKA998OtSUK7
9nTgH3Fr2/SVunFCbBlfVJoxrhZQ7ByY/wX2P3EwT4ServZbu+18Hr4UR6PZcr4xqAAkphP7RSsR
MxdIL7+W1vPte183jT+PUZX/+aaFmD5MK9NEgqd9NCwDq/56LNx7jLrXaXm7TWq9I+8szirjBiRl
3gTTOFLjoX0dFLTlie4SAQC4RiV2ryJq1L26INLn6tQQ/ojL6nliZTCma1Tzek15qw5tkxgg31vV
d7XOnqxcsGux+nibTaooV2JyQYY50bpW2rSJgSmF4ShvmE9z9YI9dpsafU8IdMgY8hZcrz+mFxSZ
c1XCSVUWA0Z5htJhVj58kD8K33NsesKKSIBJcBhcN0sX9JhHoOpkIalrND3RRyD7RstR9PLyb/yC
FO/OGMvfiEY8phoOM0d4E/QFlU+ni7/dvrJ1Y3LBEWPtxbxQjXGo0dlxFHfYaO0FjhqfqGq/r1ca
STPa8QcOUR5vjHVPrGCIVNr01HmmT0HxqKWdNl8rd8E6w8mH3HCi0/WH1NQhb3R1gMTuDiizoQu1
Dq8aNNAi8Yai0ndEfeqd8h4FDu6W9/X8+JkgG20ZU6BMRY9Q4//ukN1gYyV6rDYUcimuUG6Qv2Sp
qz/ePtv35t5rJfzJKBt9mUaTL11e0+c7PQE9wgPgafacY7996FquuV187URlVnG1new0fvRJ9Ap0
FvBGCakq3PoOxhgkEmBephLpqliaPWzADWeek7AuRcBdFU1LlzSFkaLAUnGrBcpWXS6SME2JVd5X
iEJuH+h6OAsKf5Nh3INIt5bYWCA5HQ6U+rXxrvugY55OsLEy5ZlCZ0nfha3G0cx1Y3omy7zynbb0
RdQj5LJq0Z0wlyIth9n8Oqi+2mNXytDaHD7phVxf2E+C7CPfx20iFyit/BTYxBFOKvawFrClf5Sk
PR8q+8IL6SDMRghiKQBqJfVuLNBqVbm3WeIICPvCZ1Ka6pPZ0pmhYrtU2GeoLXdSoXHI/OIVOp8c
8woNoyFMJoVp6NALHuakxfTJtBORbutS8hulN95NMa9QH+IJCimOFbrVvqkwKUCGeRC90hGxI5cH
QrEa1l3cFD3ki9A/XMwiEAvk9WZTAbbvZMcDdhQty72gy5xi6brJOJ8j8xapeRm32FsDoajQfpF8
KLWX/yYQjMUY47kJl5raRgiDKHREEgO7nrjo17wLYkyGMYxSkKUIhRMkSJqIRE/h0UoBuTdiuVJ6
F9b+bb7WHxtLETUdvUeWJTKXNC1RP8VNRiVQ8kxxo6KPMEK8Us2otgg+3QHnZL5VeLfp0j97ZTIu
yDIXVpR93S4d/PR6fEmBVt516IzTeJkFHhXm1qxC6nNBQlPVOL9I9QdRe9S5V7ae4bpghbkyy5RE
dJ9G9NkcnDzbiHT2PXIMTJAEb21CgAxfbhtMsIgf+j0AKo/a8387S8beKyq6MDDfAUA29bnBxOr4
0mkcJ2hVlc88siUOWRwNLB/Fg1mOplNYCrFMDJ+32A2MMs5tbtb9rQtaTFUWWae2GjHmiyCVQu21
NhBlmw1d6z2cRFIceQip647sBUGqkxd2yuw1PYkkzB2NtnUHUGI3uqO5GcNf4Mmi0uhxm5FWzdUF
RcbsZ6hGSI0Ea6LcBQ/xJt11rT0kyBFImDusPiER+sHgdRhydOH9FC64bMu8w1ZnmEhZKPeSLvlK
U3kofjuc66PXc0Oz3w3OBR0ABKbYI4CW1+Bo7rQPpZ0i/zK56oHf9L3+fF6cI2NFOox4KF0C/Z53
kof10BvMjgGnPnmvD/NSyesh3AU1xpqIBpar6wls1uTpM0GDrT8Q7dgelBf+EkGehDBGRTCtMCuQ
fwWaRk7qoHWmTP9vJvg983BxUY0AJzuRkfvvdfUzoFH8fpFOXcwjs54VPB/bu/28oCOmsTCPLSJf
1Q9m0u70I5KsXuGkO/nV2BiBbSGqQD7ovgX0/w5psISgP5qbGeIJy3sv28V3JJ3UoGCKgkoUk2yL
jWnARFlOwZOxQz8Bd88p5wLZDTJJX2UYYYGnhaq1W5nAcC94tdpVP//iYBkrEqsxVlVEBmobPZG+
YhLuYfxu5WTxpRmjaRj2xfrWd5R/h18dWGcPQM+yCfw9mR1LrfVM73oZujC3hyxDZ7bEmz5af3LO
FOgXXFxXPfVl08chXPA6Vxxjwo7jSMr3YlB/qZOB56v+4hU/k2P8oCEtB9WkHdC08D3cmTqJKkJF
pHYk4GYpNt0W2N9VfmBPd+pjL/Iz1+sW+vwJjDVrtTkPCgkpqcmTf2SxWzgTDFp5GF6jzehMnylq
pMyDDeYRZYxa30u9ojcYIilSLPQ0dWca0I2t8Ka3f6F9Z+YYg1aWYprPOjyI6S16phg9ptN70w+6
v4yPasGTTsYjKjqzibUOmiEJQPYzPmfd19uvHIcAW7EyMPEumzTiDbPxJBeCL4fjy20SnIthIe/n
ZZGMhe7B0a17a9mH0aORc6C31g3IzzsxGccnR6JgLAKAoopYgCAXP/T6oCtPiqY7gvYxC3njIusI
pYCT/L/RMBmDpUx5vyQVHfkc5ehghGWE7ZVlsutjMXrTrUqbiVSrlhNriHxCU3s1gJhDtCV156Cw
kAouuuwJu0WyI/ANvo1GgsKLYbYOWrvv6srCOkDRkIgUaBEBmj+wMWc1c4axfLx9M+tzkQiWgBou
GbrODoBVWRQMYwa3I666hyYAXGUqN66RopIShMd4ML5NueYmWrQVFu7Qzfr42QV1RmMjBPBLkGPe
QHsC5WIgxpvoCh/yXYmBkY6k2/oN6+Bf1a+NW27b+/wOB/qFcwLrwnk+AUab5WFQFylFO1LrpqfO
o0D8gPlykAEmHd3GmKNey61eUfG49izPRBmtnut4ssISI7cU7FVHnIo+czqEbZLOzj71G96k/rqS
/6THDom1clDXo4A8LKI7N0MePVA5rTy/sIpnEkysY2mLVCV0yYvq094IOgiDjae9M7zq3rznXRs9
oOsDPOsf86Q29Rj1c9ShpK+1xEwbouvbTtuOPXL1ZU/GRbIl/Pe2rKzPCFxoPZWli4c8ywqpAMgQ
zQ5KXrzvBjtcSDA6KmrgmguBeR1+AI9ay5HjwEbufeKmA3eBM1WKW6wzb6uYi6k1qOimh9tihyIG
x2BP2vSgW58ykRdqrY+sXbDMqKgWN3U6U1z81lV3WQwo6NpOCtJ/pBOTtPbe3s17LPX6746ZyWhm
LAV9GylAY9EEmvj9qE0Pt+9zXSvOQsRoYZYhhkwzCFGiA4au+CbzurJ/oRQ/KbCwerpidFgri4Ah
OC6IxpcN1va47QHFcgA588TzFwmwMzVGBcu+nDOR8tO6S0kA6uI0SEU9G4+o2D/TTmPBMXOS8iAz
1leCnWXEYh/fblCskcLcAy/xLf/cAaMxt5uN+Uw7gTGLvutO/NrSLx6PM7fMEywFxdTGDbgddw1m
Q1+Ur/JDDxSSFgO9GLKvJDvuHdPp3MWtHgCbiHXnjW9tebu6OOpoMZZoUoMJlV64urWW232Cbmtl
dkvlMVZfim70/5PEWowBqqQoL4wK3mBibBMZJTxrcW5T+IVHcD5WxrzI1VRUTWPCsqoiAL9EaRO0
+XEcJSyeyu7GYFQc05zgluStryb1H2Xnfr4ibEkk7aIwzkbEmlEIb6B+HvVTISiAxazt23yu6/6Z
ECOzchmGSUChdjMlH0i+iDEASBL3NpH1V+pMhBHRskMLaJ9iE1mdRv6YD9swxXIfPSP5VDtlY2Lk
cZtY328TXd/wceFVMRKptOX/wblVX/FabDHJFFI/1Hb8gi0qTva4pb5VGRPjR/2t9ij6udQDILNz
Ij+846WaeEdwJbHzmC8ZkvJDiJ6h1iw/Fmp6MLXBSVESBdKom3RwfgyzKDk3fJ3kQkBvocwtS+j2
0ESRMYfZIoVabMqBJ2O6bfdzTNHyzQ0/SfIOm/OPZ5lS07HdzpAs2RBZyW3DsYqC0ULqrta2ZpyY
dlRWrjBWnT23ukX0anKKAlMRggoUgG4xXCB/fagTgHVEWfVSCuUuClXR1hOgLYjirLtVo7xYiY4C
jdSlthYmFslF9SWR9cdsEdwpmlHCDptX0ajdVi/2hgijLyxbTV46Jy7lkWcaqLjeYpHRmUSqgkqK
c8trd8Apul82ud3t8DTbDal2/MTM+gVeHCmjPnFo9LquZH9v0/43m7uv4kfm9hid6Za4iypTCbyk
O47zm2mccvWhqxunND/lwtttDX2f8791kIxSaIPVNqpZ535WAWS7jiIimN+iqLmrrEbwVWN2pDrC
ZU7DXVBLr8o4ok2qHY/poLm9OtiSPHpVoe8yXURttQ58bF21daybJVOdtASA3oWbGulLrQqiA3cR
PRcYtE/beYdGoVerVEp77sdjpSBFqfefIsMyn3Mh2UhtHRFrzA6JUO/70TgYrVXusynA7H6rAMcl
1Ry42Nn3sE9+KCYKXY0y906cdYMDmO27zMhqPwy13RIBSWQIlZMxaPsm7UrOO0gP6NYBMo9UPVVB
Fw6QRAP7N8XpYcGKoiba3r6mK9PFyATj+grdUgqTjAXrg0ehB4cN1BlD97w+v2snkaHD+LmTUovl
EoEZa2P605YCtU673wVqvXYSGWqU64sYBvsHsaMzglLR1yGbPIkA5tONTFsOAZHQkGAf7brE1Xkt
tdfFsH8SZmNQQOLNQ6GBzehAAfkkGd0jgSPe6chGivgf7sZK3sGykCWptZh6MOECZb/aqmhTg5Bg
4dtf6Ju8/lCOSF5hlpgC8j0q2Euz75EyEVWRyJCNvEeN2tgryTfR6KNgwhcTasz1qaXYBVGBpd3j
oj/mZlkRSVGR7cy9YTG2gzTspkLfp9V41+bNc5bNj3JlcNL1q8bSNDELYJmKgvroP0UoGefJkOnm
+sQ6DnCcBB3I2vGmQuotAcxpbf3r3AIVnQuCjLobgZCYbQEYcmtTbMcTlvfZyynH7qrBF7jTAlee
IUOMUXtVH8osS9vCN+XmaI36tlyEb7cty7pkWqaBbn0cIlq3/nmCDQbWlEWAsOQYtwfiu3JAJ5Wb
Jbty+zsYCuu6d6bHxqHd3Ab6UpjCP3VPOS4Y+Yfu8aMziZ4SI6dwuajrZRomyonMKS7LoJllrKFT
3IxUVxXqwe3KtN3h5fgaVNVBUcKHSIw+lE3+Xc2bdr/kQvu0aGFpY+/yRzVLZhIPyo88aks7iaPQ
v30F17kc2fzHBzJWVx0UUSwn/F0Klot9tjWBA1ZtAoe2fQq75TSidcn0cs/CzmeS1CTTHC7u1Yo2
4yMsEW11sq5KLJZG3ut1ri9zgHtBY9aeejj6uz+lb/iF2DXTr4mSrKJBBlejXaGt9LmZlLoEdDZ9
+1dD5tTZ1P4PJK23k11vZ1po+9coWPSkwZsMOTAszKf8U9jLYY4bLdTAZCAc5XQ51WbmjYXMCR1X
9PYfZJgLLQWhFJLADLFYF3vigpi0intbZngUGK3Ns0Yrs1IMsa7ni5YeG8zt3iaw5vFqoixj7awh
03w8Y1l7MZ0rNP4HnpL0T1m/hCSK48faQqsP/lXbaZUd5CF7mcf+vi7g+whiz3thaFh0pbkX38AY
22EUM8il/pdMaocYqpBvkc38DYlceUj+wS4jGeNsSXmtNYUvmDOppcpepOOUhqQw7kt5InPPW14q
8ygyQpKPQlnkeU21HhAQCekwh7mlMTIwLejWy+f0e/1CpyHRpGY3KYkLYlGsl+ZE90WYdnLkZe2o
0Nw6bkaoymQS+riuCop50LUS0M8fNa3xZeWrkYtOvbQEKHJ/IsjYNyeKQOjWRXZYrBOLIs6KtvT1
GA5fbwGRkqOM9OauuIKPgq12qgJ5ZrjSgnkRehp7V4YmOqqVONrUbpNBhp85576p638ktoquiWg3
NySJbYSuhkWN47ym7mWx/Xdiu2oHLkgxQhTJarTA3YM7QiGIS+tQjwUPq4TGttcHeGaHOUDTXOYe
Yb/l/YXS0wIvzm7rnyg90a4M/i3QLDXTGBxErgTmx2T7IBRZ0LEfGg8iUOIQ6ZkB9jWP/347NEOF
nu1F+IFdyMCb7eA7/j0RkBm7FGlGB/shnIaYm2hnGs+3zSq1mldnecEZY1WxzmdJmrKxPGHyBiMn
iXSc87fbNNZNN6yZhh0+soqsxT8ZK7I66xusnvgD+VtzHwGl9JMW28MYobQclgWEI4mxOVeSUYAq
fcuWpVfLT/Yihn5uM0dN/tUBXtBjMmnYc9HWfYT+KmF4k5sRmdLYFlFK0CSFp8arHtEFKfr7hXxk
01zm44jwVE9J79KxPqFEFp/CtRvffyNGXNWzC3r090t6TWXGY2IIXo+cFtzwXQ7I079yWvqG386x
7hdf0GPkX23RB5R0Fc2hAU3MVRe33ncOxSl8B4ZRHSFA6+Q0OL/hk4uca2T0QFesWVl60B7kHxH8
C+1T08l2Yu0KNLDpCpnklhi8tX3XdRqq8RccM/4E4NsUrS7h09DBgGVL9262H5seFZvJCzcVqlQp
9rOhK5a2eekduve7hGJz3BZhrs4wvsYQppaooyX9z1ztVSfqgmnmiRjnWO3VEkfd70w/l4+Fhxmk
vbLL22O24znY6469pugIkU0dDjbDmyaGYjUWePukOzqnjHYUdDBAbwY0FQyu6KTiwcyeY24p+hdG
70yYYVOKFDmTaRz7t/bM99RXHHy+5lDFuLZBZ1KMfRUnadKnBSeqGQZcIm/sco6Vu65jvkvqTxJs
K5QgiIYQNkaOdpTBaWWErvshAnQ23HDqEObAEsWCg9BLneblT7KAFB7v7ztkm6TKHnnV1iz+Okqa
44gc/ZCj2/63zNC6fJ6pMWY2TOaqlxpc3EAXD9DcmNCSwRa9CVfHlc91ash2qHgYkY9iDE+hLY3Z
Kv/nTTkse+lEw1zpyC8arL712pkUY22yTMTcoyjAns8fVeMlnLyS1+qy/hqeSTDaNob/Y+1KmuJG
uu0vUoSUSk1bjVUFGAw22GwUttvWPM/69e8k7jYiUVfSfG/R4UVHcCtTd8o7nKNGjEw99NsR36i+
jbXUmfRbhYomDXfPoiMdY2kZ4zHhYpOpTrGhFEkA5A9H1h+i+NsQfxf4xd0AuBHCBSSiMMvqiwhr
OqqPjb4TQNci+A3dpih+6KmQ82mvGKXJG4mcNmSrMhhznkTASBkRAksXtIOYX37ifZ4sX4zzti/R
VPCiZk8RwMC8vMiOrYNWilEG6x2LOaXLrAvQJq29YL4r9kRrn0KBnHktytQOuYRnJrlaHBA6ykA4
GSjmoUBZDmL40xtc8a5/NE2ZmgTpp84X3KjcVEYT5VWg/lPcAZO3YlcBWGfCGytoT2/IKNg5Xjll
C0U+1K4Q5Z/2cDfZU9k2yVINKlOe6ICHXhOYbueuGrI1kFW4wmXG/Si+EciZd2LG2qCrIUow2PH6
vX+q3GZHCr4Z6bI6nLeNPUNX8J7UqawbWCrjFFVS+qrsJi0CryKwupMvs/wtUVo7nWX7vKDdOLqV
xB0rahR0xrskRIGbnlgd8HfN5S3lbdGhOO+VqnOYpB0CaK/+NKyPxMI0Arkpi9vzR9pTR4UA6kYF
1qBp8Mt4CU7UlFlSB3UDhLvSKWNTFK73PBcKpygyqKigv1p9VvM0zGmP4ulz8rH42HPSD4dFONK+
d56tMC7TMcIuUqqFlMGs/7WQyS763jl/Y7u6TRRNQY1UQ/zgH+BSb61YJKQl+LH0YHUL73fD+3eX
Q9Su2j3PRhj7/xvLDU0LTRXdLIImWg+TNMNt9N/OH4hdCe8ctufhzKcrFJB9UUvyaf6AiOy2eeer
yQPRDmHaHrRWNJ/ANPecPM6IiLWqSx1B3lCtjtz1i6OP469+wCOjn7CXqTai3WqRRM6WQlLpo7o2
qHJRLN4XBy38ntAfYVO5mvTj/GXu5QLby+T0rx5pr0YUNae5IAFVxltg5Xrr+t9pHpADb+Vwafao
5zMlhL0RUWw6WRd4RzhDA2zvHEMz70oMiYKKnUZUGbBVXGAmkTXTuMEFTonp1lOBXpi8eJYuuV1Y
+0Xk06a1MWhgg8Spy76cv9LdKL2VzkXpZFrVUc3xJKRXMzrSCTjdfdONLtnQYry8YUjoX0z8+bzM
pW2sLi8kmoUq0m5WpPzdyJyeXkxvqa4LpXE2DgTYPC5SpN3v6S7t28Lz0Thrj6Q06eIEz/wiOawR
tWMD2PQVnFlTYDTjXvDp9hKP7afjbL0lBUqwBi6yb8A3Sxz5iimqAjx6IKeIp7uEqsJZetqsw9Cx
hy43vPB3A/UNhSnRCTmDD+tIMisLi7WsbMKqQ5Jhg/7btjCCEj+qgnr9/gEJkVG8xGsDPcmXmgn+
4zRZZNRlAWM+OePleM0ag5YTdR7x29N7OH+Yp3mWyBcxy2Zp0nhE0eK/5zyi0z3lXxu76yy9mLQQ
6zpd7jJ+Z+VT5jFoAIX6q2deZMLZk93wujkc51pGusSWViJdULF+B+oxh+qiUrpIBOdLZDOuCVlx
fxqGO61fRfhVYGPsD7yKp5szcO5jilY5qlUIWK9pedGiP5275hFNCLan0hS+eBRqtym/1QnOiSTG
EKG1qaEheOjdVHP0gJHjqAbqL4uPxrxhT/7gM6AwVuSeoJaiUve+09ycmvMsJdZ7y9Ayf09jZWCc
MLzkyLqBGVYcRMPjuynSRhjnVuQlGhZ8Q8kPrRtT/TgllkNL87ptfGl4mP47iARncpxPKYthUDMC
H21Yj9V6o9JTOX4UaM2u39ociXMkep2C3QFVbuCyJIdiBZF64RifGbcElbGA0I6eQCDLEc6oKb+U
jSgBSj8l+z3IMV8yPssRc87LpVg/Xw/HP12gRjG5Y5joMXLfa9BLY9QtkJEUeWhbyvdivp7JTdKo
viF/iJXO0wD6VpmrIzjj/qWabJpZUwDwydlFHMWtWtTYsNCvGKyoesg+U1u6wjgi9khEbIz/4i2f
pXEmsBb91FQqyiVP3lI/pV8aYG72dt3CW74pFojOx91rBVjzPtRxviXEznKBbhY9hgcQd+So0NCD
iNZi3+yeD8jZwYypCTlP8AYmaDVo7YwZuu9Fcm9Oja2WrV8rokoeu7HXOvoskDMKmRTLOIPdJVDl
+0K5sOillT7o9eG8mrC/ckYKP2GZyWk9ymaPMldPPXnKH3NzfIBGBjUBq14m3ZJs/lArlcgC9wPF
n9Pxc5ZSUfYkUTAXMwHl1jNP5rffwHIa9VnuIK477Ye+Z4FcdNW0WpPkDPMLg1K6Uk8dORUFP4FG
alx0JVFjgrMTXiU9snVGaQUOji5hERXbfpfxKTNEcyAiq+PJ4QqrT2sQWoZ+lP/sXdlBuPUlT5Z/
6rZp5wcx5ojoFjmnUhZ9V1YtrKAu/QiTX50qIrwTSeAcSd71TS2bmO+pculeK5Rg6NBLOa/0/xKw
n5WB8x0F2Bikev3/bOwR8iyNcx1pRckCBknM3+puffz97AD3lQWG0ze8j0WWxfmNElUa2UpQ4oJl
scp1GDloiHuj4TBa6olN65kCaxa4Kp01kTep8prK5tAnURnUJsFeVGkjJPm69o0u3wUfjunXGXfF
jyMuNFMKMGiUQN207oZ7CjzdGkvQ6tFygK57IBdAiFjC98z34t3x5wvyjHAraYcoZTOXq2Y5ZY1X
Y/afCa+e0oRnEZzzWNEO16UKE4+Jln2Wlfoaa0N+vNQPcTSLBoX2mvpEBY+1xcqtGHx6+b1mKY30
WYIVgyPay60Yq8D3WjsCeeBeHb5p5WWpfqpTwbfb/XSYP7c02cLiJ9+s7OPO7KMkC31l/aDVlt2t
1NNmYc9+139sxDAnvdHFAQweWa/Df+QYcxmPygEIxbVs/1A/svxOPtTSQeiGmbt4pZUbmdx9mmTp
zFBGjqwRrMSFgfKp/qEH7RNNguRgzZzNyT5ZnrAatv8pn2+VXcfmuEU3JmZoAliks5rOLY3sUovC
IMxNRykXH4cI4li7GBXkl8aauwJz3M2jNwfnwkHfLzEBdFgZaB2dvZQsNXAQtBCBDhxJ1uVQ9fEh
nMmU2zqJv1YAOT6SfASlbUS6u/O/ZccHGah/Y3AQDYSd5gGmjcxOTky/T1O3adMfvUHWA9abHZOG
of+/CeOCVFKUqlmz6TBNvx0TEqA+4sdq5PSt7JyXtKPOL47FRSoMsa+jaoyWP2s/h6Gxm1ywmLEX
C19I4KJTXY4YKG8pJt2wKJEdVjxe1YA9XmsncUUthN2vZKq6qsGdYWyQC06pEldyk4RxIPWAmJs+
01621cxOxZ0eZuecTUIb0BnR4N8sEE++NIxhlfUqqpL3zUbsfaWtMM7ptKXZN5oaY5EnDe3QzJyx
EWjca1AFFh82psapHGlKrVrAUxsohba4Q2R9LcrsY9yonlROrhKtbt+omEK2MMQ+YmiqVi17SMOP
dQImQ1P73GfE8MqifsiiOvYxWi+qgoj8O6epC7DoTGnFLL2aYFE5CeYGgJq9yOMwV8p91hfXwGnr
mCqdNRYYpGAkhumMXeXKiYIBmOnYQ1Ou4pNCBWVO9hfPSeRUdkon0gGpwPJDoyjd3CKXTRl/6KQq
8uc1HLxmXa+NSY8Ehr87oLX54Pz+TSpXCmbPnk6KiIIyJN7T+L4EeIJs0Q8rOK0T+VgUP+9w9vzB
9oatV4YTExARkQigLCCpWZ9wdazPrL+BjU28E0UL77vDftuDcsYDwsMOeQGegmC7c2XdxkDhd+0y
+2hcjL0tOeRTk9jNpx7bfqa3En+5Y6CU2cP5Y+9Y8ItTM73bxNEEBbVBT3HNhQqO6fqkLrPgg+7b
ByvHoPmM6QdOj4g0yHFUpaG/9OlXWiyBopeDXcSDAAx4x8XiJH/k8C/6boyTsAdoc7AkxG4p0G0U
fb6d0tWvpESY+uzf27M0TluSsUoNa4DVs9XQKEXPgUFeRsolK/iafmdipKNOPpz/WMyVvDbJZ6Gc
xlgkAQ5eiiEL5vEacoWy+eO4DEeMFrqqOtnnpe1OWmxvlNONRWviuYkoJnMwYvv3+w39zeoIHjoh
/v2+u3k+G7vwjSKqlWSGJYEi1jXOJgVNDLBN86opFVtS7lb9TnA4gVpqXApnlYAJLtnWxeyHgcnA
H2J0xf52M6GdRS4w4v1GhLws0hsunEUGoKrVBRuTmdYciDr6SKPuBUfbtQRKdCwnU0PFctTLq1Ra
UiXpjBdHl6e9h1T5QxT3ngrMuozGdx3WQoJKm46UDLdN1yFa1d+oXH+gbXZPR8XpOstvlOV4/lft
3vfmR3EBbKnqYq5yVkFRLpX1QkoeTF3kwnfT8o0MztXI07Io5Wg8oVj8o7BPfc63oFjsfslnYXwt
fZ6NebYyHKgFw5EKSI6+/Hb+yvYNcCOCczK5bJnrmuJDjpYdBkOQBcpt5yY32hs2D/fj30YY51zA
PGEqeoea2ns64AJteEKP3Vi7QlM9zFOYAU3yg0KtYCnLD1SrfcENMhf1ymNuDsV5lWi0sHlYwqv0
QOmmKE72+pXpgsI7w0Z0fZIPxPwqEClQQn7OL81Jp0+hDL3AwKbhJ2ielt/VQAoKXxb1xJ7+2Lnz
ce6kkmtDrjUMw2Fqc3Gwixg6S8rwAasx9LROjuywjGuvTCmgLrLqzqrDSy3VXMuaPk5l/Kmo8k9D
02DNR7o2a+3KSGXMmfa17lbDlLnpqLZ2nsY32mD6rWV5q7Dcz2ySOwHSAjwUDVnHtDG//ZZYTbG0
mWT6mMr8lVhet5SOYn5Z1+yiiko7m4crOoty9r3m1FaqwVXusnUBAYM0w9F1vZ0OHyXtS9jdG9pH
Kflpaj/CPLJNcivQDGZBr47Ksi2GBaC8opQZqq5cG2AE+HrugaTs43xoq5PhWJhzNVdQrou0Y/dq
n+Xxh4xiSRqBNGj5UwEGWQLUvenU54XTSPd6NAYUyAgJed9LZWNyXPRZQPO+GPMi+UnsDCAcKzxi
gnLC+MzAK9LlLQv0u7nDRiQXW/I1sxRsAeM9BCJ76gBN7MvoogsB9L2nWZcZNTDVmYubN5Sddz6q
hiFiRVaxwa9oPMADm6Sm4zL/dptsKYqtpTPU4PePKW2kcfZetlmhjRKLCL7q94qd+3lyDdJ0V/Hk
wzDdi1ToX6LC8/G4r1kpzdxjlxu5hNcVICHrEIR63R1cKWgDWgkLJU9jbJyRvLhP7lvWTamq1MAg
/+RId6MCagW7VNwUDNZfySPBeLHTmkdaBCATvdRPirseLLBW2PUhQrWR3Klwe0HjmtfxLbXxgKJ3
SOkSTCS0Lr2Wv3RHIJoAzPm8Ze+nAs+XxOUdiQVMkSbEE0cbBwYukt5k0qAdzwvZzwY0xllpYfMF
ed3LtK7ELCwGKJGxshne7GI9rB+MIHIq/w3wB7tajd1WRbaYXfGgG5M0zolFMA43+4DBjkBtMR6k
n+ijI4rlg/u+x/ezPP7Rb2r9mrUMaecf1JLfGz1sPUq897JfYthI425ywdJ+NbBH7xKw6WHlExvJ
Vw9S6JiuGije0HriZtG+KW2ksjvf5DyZKqdhwaT+vyVYG2Hc221opXkhfR36pnmTzsZxMIATbBFP
oJO7+dVGDJdfhdmq63qf/g+zfszh8P5BxRYFNjcsA/SE3LtNbkZSFQPewAvYhFEU+lz/ADGuq7rM
M8HW39zs20tZt4I516so0lCoFvL9vg/aDNkj5sHxj+BC9wxvK4Xztw1w2S1SRDGmV4b77NBcGR7w
pX8g43cjV+hS2G/mL9MkcKiYodcMbE69VMlUrbNwMhncCJgRFCxCDkEXpG57kV9MPrAeibsc5Fu1
FJxyR6wO2B4TXT+g+hC+JWaBkKGzVIwGlfKvEmtnhV75Rby4Ulwezt/njmd+IYmzObo2ZUoIJqKn
hB67PjCVMjgvYW8TUgdeC0VUAusn9hJf3uFgmdFQjsj3R9RmR2JX9xEm4UDS+Sk6Gh9n4OPgcHem
oBS0d4VbqZw2Au63NwExlwVVddMgOvb6XzmY0eZKiFi7Y3AvzsdpZB0bRSxLXY5NTz1IbrFm/hhl
NsP+kX3NKT9qjnICJMFJtOW5Y286egsq9olAREooJze1pFKaxiQPyv6EsoVVtSCIFk1d7O2YQwrQ
doBDqRD9KehunLKiLSWJM0jpPBBh3bOJAWpb+C/8NGIDDbjNAb2tOkdYQNw/3rNgTjM7WkxjOwBF
kcHWI1mdmguL3AABHzjE7aEFEq9FVnu6E6+/7dkEWuDg1tYoheJyqoPp3hIgiVg8G0xwW4TfLcBw
n7eJ3bNtJHCfTqJm1EoKeiFF6xsMlUUBs3dIBF5k/9ttxHCp4tABFrYwZjBgOcuvcHFK7OYGtV8x
OhRY/JcwdxKMHp7a2/fl/ejmPd8il/MN7ZSXeadnwej3lyscZ3XFKI8mt78Vjx/tvVd1FU4amx+W
AvJKTluwJCm3S6lpgAIZXeWy+9wfimN+yD+KMrHdT7cRxEWEBhBlqGt1WbAqimOB5pXQ29Q0/PMK
suu9TB26h9hjGfw4S6aQfm1lFZeXo3mf59e5HHvSEh27UHk4L2ovbUbH9VkWd3WKBcI5RYp1H3Q1
XnSRPQKJFRPSqlc+imYldx7cAIYwFI1iKw3wAuxyN85knkc6r7KFPARNOpaPsGTkDdqwd31IzU2Q
zGkKYAU5+8IQQRI2RZhDTn8Ex9BjiQXd1EkcRsKQ+dGd8TV00stV2BFgX5/LF9ib4I9gzuJCrFZF
XRcVT5BQADJkw6cAhgIbA3sO5j8VQQ/yNUkbMXVMDzPsRIbBxGcKBumnCcCUuq9/BudE/UH1sYzg
gxq6RmTtnTYCqr7INe98RUNhjhmZEXYl+YAexkk0hwqGnlQS2+pcnUqrPWK+5rIIE4fE9BOwfuy6
lgROc8ctAw4ZK7QUSdFrTCFJMlLV6PA8SMfiIEuPaZ25AlPYMe4XIthP2OgniTpqTRNSFcZ2hEsd
AuwogJYeVEf4fhh7SHqbfBe5lL1pzRdiObMYSVwwBlImVvEbNWD4sBQ1ErOy2xYZhLjyJbpLLsT1
dDKLOkItO5smED9U8rWWacLMiHkOzhpenIszwwKv/iGrns4FGPvKYwX6wW+/RY4F1lPhngz7c+fE
ccZXK5hAjSnEkXW1DfWDTJYr2ai9Ua3squq988qypytERvWKAITiNU5KHkpUKwiqDWY0BbMKcjEy
lqrTqPWP84L23sUGARYUWo2YWdH48WEFrzlLLtC1Sa3vmnUjmYatWUbQagXAWGp7Ne9AyHOZ5paT
KKq9YrRL8AN2KvaGuqmTcuWAulxps5QGWGoBQPMPnIgRTNfi0sNrWjwgO25lcdGIzvlapJZm+hJ2
gy6LD9jZcUJ3DfRjSTwAAvhGACp6OwfwOjnID+kFM0sR5sKeeWx/BBfk+6o3gIYrm2hIEKdoPo65
LHI1O5EC5wR1ug6qOuMVwWzVj20esUmx3xtrDIb2H7zO8i3453vqqhrQU4YOim0TLh2j9ZTPA9FN
lHQGbypcNoheA+4giACYH5h+VHwsRucNsXjPCagAocQzBTwCr9ZNIr02K2LNWHb/wkhEo9MaLP7s
YQThLbQlImmcY0MnhHaZav5W1WQDgoo6GSAXzxvGrpoAzxxvI0PdGZdte2OJR6TxS9Ta1XKFIVaB
hJ1ExsAjBEAjbJXf4HeE8jpth7SEk1GX5rTItauRDsNamVdiZ+78YXaj0FYW5z4Vq0z0KgcQ3NN8
uIoZYPBuh4A2STH85w3XYoe969k0sINSheqaDoQ3Lt4qI6mlAdUx4IwMnmVrl9i89Yh+VE+sIy0K
tLvORceDGeVhpLwoj72UZ1U1GJ8ZYODTYuoVMMsBRn9U7+qjcYh9yzHvGNMsW1V9WjcJLxL3TtRa
21Oa7W/gDFEfliJDdloFffrYKt/m+XD+Owr+Pg88NbUlNSXM2vo5Q+OIezuZRZqyF2h1FXkuNbG2
9gqCScIcwWykWOb8pzxMHn+XGLOT6ebLU4mxrN/SyNrzmlvJvHn3tCiBBY3Hq2PYySEvr/pDgyVj
PCOe4IZzh2TvmYMFuZJGkV0rQIPilJS2S92CCvx9m+97ufVWGPu6mwxUX4dRLhP0FfJ0+qHnpptS
9aoOlwMpswvTiK9jEjpVTAWzYXTPb8JH46lpoOrx6h0BCnngOY9ARY/0aralbAG/Z9d9SyYVqNqY
QCgBmJgMV70xrXZl1nejrlyQpXoY1P6+0vPCDbXiAyatr2gX30kT9RWMl5a1dlfXuVdTBWtkrRcP
4C2kVf4Vw7n+0NdXYV1dFdF8k1jKYRpNZygYaaAKnlsrvUzU4qJuJz9dTOp2o+pIpfEQAbGimSYg
ZJTl9/OGs1dDYHHqzx2wO9rc/dpmtdyqKbZNwfVp6IeEwqWHP/Jlsde2sGspMJMYVd+/zsvd8/Fb
sZx+SWpkZaMElDG8opQ6PZhTkFTgUa1HgWfYSwG2gjjd6tJuBr82YNQVtQaKOoARrQ+rIQqKu059
K4b9jM01ynpSY/ERThaTErKzgVN421ycUB7nEyKAYOrD2gPNBINqTy3fpz4HY7xmOWIvusbdQLk9
IPesGXqEs2RA6sbwG1Y3WZ7IJ/4DAP6uv90oJhe2pLpfejzXsLrSTvcUQzK5NNqjjp6H+TGe5uN5
fRSpCRegaDtGUlmh+bDotV0vgLQnlzV4hs5L2Ss7ba2N72hi0KWp25kFEbb8ll1EACX+g7khAscX
nImfXU7mOZVlhtkgl/eh6erKg6IKoqLAjF8R162mEvZELgPLao4gPq2xxkBzjxZydUg7IopKu5Hw
WSd4tP9RX4o+R46Drkp0yDQ0oFmqppY3MwayK3c6WLGg1iS6Q859xFJUR5GMXBQUPXYaXUFDWku0
gSm6Rc559GWo9Ekd4xbBuikv3+bJOkrYXu0rgf6JTsN5jaqRkk5PYcR5crm2p2a6qxOBvxWqOOco
qqZsWlNCRw37nYw0jMHKjDrwj5ajGFf5X9wSpSiO4V1J+TnyJpLHRUpgUOBpAniAeqm4uRv7hrOG
D8QPL8Qjyfv5NP0jkh8pz4YwHrM5Z0PeqJDZ3WPR2GBmI/fdY+pmn+E/RpRcVcfQneJr66Te8hDK
9vQgGtL/lxjw/ENeVSgIzeIac7l/YoDkmZDNEFkQA6iobSq6bJ6hZwhlU4pHBDm2Sfu3+f0w5w+D
G9rM+lIRFsZuYri5ai5LaEI5HTqWoLWS1ruaOfiJud40EfZci/QIwJ0rjUT+ZNbBe/w0kHxMNoBo
Kfz81lrIQDPsUO39jYz3X/BW9+ZOQFShQH11yMNeLZc6zK2OeUbok2aPrmTHjpndjxfR5e/NltpA
k3/QrkQZy67PeZbKRyJC8z4yQfkdNPOAiGd2q1MOS2bPc/wDb/Pb8xf69Gbny5TA1JRRuZdR/tG4
aI5xuGGopR5GQ9AfmMDCNpSXpAJaKYlB9V1JfeM1tT45Vq8/mOFxJuqD2jdOb9BAyxuPzP1l2eMV
UBYnPcaA/FjVzmCup1BXUmxZDpd9m9yA3c8rp6KzCYhvHS2sL5d2PHSy4hKz/RyO9WSDqD3BinQj
B9jO+jyYpmZnGh39lRQeJWpAJ4BZEAOPyOYCjIR2qKz32lTidQDsnKagF2Fk/cLGvAtms8QuWs3p
qtQf8/qrpI1XdSIf+1V7lKvwmGFYNU8K2cnN5XKsEwc0cLqddINsh5J0KiTpU9Uukr0Ucn/o9Pqo
L/CW6eS1BoZdx+hTbBbHKltb9O/1X3qW+1ZiXZM8E6Q+e7MKjCnlz7fhFHCwsCEfmhhWbCN3QScR
s5J4ZWJ1BfkWtuaxuhI5jQFQMFFp4qlb/0orWLVcxvSrhcXEl6pfZui0SyMoH9XZyDySL7LdL+UD
DCJ36zCN7GSdLpNQdaxoStw8G28rQF7Zc04+Rl04OP1MHxVwH9klqY9qkgR5bKFjPiuXBiBYbI18
ScDM2aKo2tjtDF5piThdPn8srOWhDvWrSY2+jlFTOYOMLo68LMeuHoNwnkYssv0q++KnojR/DWH+
qErRXd1p37Aq/nkqe9Veav0vMmYLwKPKQ4vZbue8xeza5+ZquMQDM9FRkzbIrNTUmjCcW4221lWm
O0rqXUk7EZvrbmaA8SkZHk9BGOWitrVoeUWlEvuKdXyftRgkbX5I0fsSuI0Yzg2gidWPZT5IfrUC
Q1gNWv2QDbkTzQG4Y+1J+iGbj6YaJEruJWZu57lI1/cySAOaTsAeBzf2qo1HCrWU8axA8Eax74ty
0Ay7k2w1WFyCmp89fE9C9/yX3LvarUgu6dLq1DBWuSmDYjU+9KUR0Fq6BovUz/NidhOvrRzuEyZU
m3p9xubgZjHrzXsuu8kHxpsYGDQFlBO/u6xkQI6hOYi5WdRaL9vrGGD5k98duzsxypfCXBDvKDbS
nqoYm+d1b66ZWuYqAJW8xUM1JiY21ugNn5F2RKx6gqkcAngxNA1P0ZdUOADB7u6cfC7VsuRJbbMI
aWY11d8U5BtmIV+0SOv6FWwBRnF6x7fcnperyqjGQNeEgnjx/wfaz9jK4pxwDLbqeRkisDddRcDX
BlycEqF3r5yyvwCP4qLp5J0/HXNd5y6Tc20mcLbTBQNkATjNnKG7Hsm73tnbMzGb3OiLZM3zHDYd
m+WlJ+1yPfyDly9mO9xz1FtRvHlr4JVdF3yqQZNss/yKgXAbFS27slaBVoiMgDNwU5+xEmPhUFp5
VZDLTn+Y6WqXa9CbqF5WQTj8df5DiYz8aQ1/c42DXqXSGuNsEohVs0MEoqEBvcjWZlB+ooi3mwhv
b5LLQ6SGVAC6xmZK5yXxFcoIDAoLPCcZWE4TB3kdAPWlxn7DELbAvPmtPcDVhVOY4Jz0ijGrqvNN
6oPGpnOBFvBErYox2/Dn2zhl9iLS5tT8AD/alyG4hZ9OHQbUSxF5HwzA72HDHM2EYroX3bPosJxv
GWJ9XJaIFOAFIp5RgdAcpMjJeGeBIyHRRMyje2307fE479InHXDACDznOzyZSBbnWEDQWWQwkjSo
ytgeW91OwQ5kLsmRmie8d7D0elWsqW3Si6wRgo+z5bAzXo3f8KNqMnQDttmDdkmA+0dKMMSb91kE
aiCVEHcwyqAnxWMKBj38gpy6AlsV6RHnhxrW+Ysi6LAMrl59dZjVMLr6pENmg61l4UTUbsKx/bSc
P4rKstE7xsT06pEs5slhSnnudrnEMVGrPG7Xv3Gf/zPPp0ga54kySVm1UsZdvmcpY29i9an/JBsK
Zqqxr/MyWGFmdIm1idWwDmzxhH7Ov+RsicH7u7OYHWUXnUXx+2svMzUx4Y9cWAUbCz+ZqJRkCqcO
x1yKC229MDvMd4rQtXa9jS6bhqVgbQhtzJeHG6w2VxUTh0OD/TcaFHnMj7JnXMTANe3x4sLS2JtO
t6+fG9FcEqCN09po9VPLQscEDzghbhkdUP0W8pDdLGAji7M+onaqJbeQNZzq4xwHi3LMrVMGTuLf
LZLMOnX9MdG9NhhEFdddbd3I5u1Qr8dWCaMomLH+h7WszDOPOmarbeJX/hCK97J2Xd1GIGeMICTu
is5EWS4rP0i54UeT5ajGg2x2jhwqV1FoehrYh83603kfx3TllRPYyOXMsjajtCjRCgqMoQvkuLiL
4vDhvAiBulJ29E3Gs1jYVKX5APxkQJnG7RCkoWSP4y0eO24eWiKnLVCbp73HjbhETo2qtOoqwKpN
oLr5dfJRP0rAez+w7j5Lv42jhJ1HwUXuVnJRifvHKp864xu5XZnNROk7VnMEOpLbsZojNpfcZb5Q
nQKIMkX+5X+7WM7JVUmcyYkqFUGUqVdZhQIK+Ustv886KOWpiJ5VZPqUadLmfGENxPChgTniLUxP
DTCUn8g/GQnDG5oQAr3kt8/GWkJDQAmLIHycvOK2vjMiG2xg1B5/KV7lo1AJ/oXCPn+h//IN4bsB
zUHBR829SecoCcuB8bWutB/t3DIPoM90lbX15Xx214Ji8adPD107BogBd71VuWmfeVhwFzmg/fM/
/xLmoDa3rWEkFER2CYhPQcqgYpxptdlY31ckz2/adxbJ43Qp1dqBGsyxg7tgAjuUWaBmyRCWDUfV
LqyA4dGLHq27sRJUvP/cNqdRZVYWbdagHb1WHdI76tKpccxxdc9/1X2H8CyGi1ktMZYIK3lFIKer
NwEQEghGrql/mgYBWe1+SWVzIC5iGT1ANuQVMI0W3nZsZRLIl2x3Eg+u37BF4PBsfdbIag3nDZR2
opNyUatr0l7qJ5oGde7Ip/6y9pPH8aAUdn9aMY/GNrKHT5kvaorvv2k35+aCl7kqUUcoJk9Y14w1
sfw/kxPt6Q2TEyLF4YKWavUhWpdspSv5PBlYy7tcckGStRu0gKGlyhZ2BAhfiyuiDhRcMoZB1FU/
FbJnjY2HekBa3rSihv/uaZ5F8YW4marpnOpojAFnnGJzvrhuJxGZl0gG59goOCRn3ZolH4ROwK/9
Be5DNzdF66b7BrA5Cue1DHVSp9FAROqARxF/Ld208dgWUHzXfJbwDyYLTMBMYYXFkn4th/cpooUJ
c5COMkhGzospmSppeQ3/zfrIKmBnHfNY/aDI2vpgWt+D2ouJa6BRYPDakLEx9tJJ67MFrHYGerOU
9+lwnNHDOO+6doPuRgLfGO+jsK/jGvzXbAEpNk/h0fg8oTVM3kRbsOc/ttI4LUmTzEqLeAQEpH60
YndKx8OcX0hmLPDIe8FmK4dTk8qUiq5ZQUSSGJPdGz5AaxzBxYmOwmmClDdTb45gkGSrMIWXuhF6
v4XduKvjKV7iIpX2AOS2fhXIZT+dz6e3R+NimklTtgYNY37XM3evOoORf43qBubx0TR4qYCqMgwt
lRC1/3slaM+DWAx2hep4ToOO66WorIzAVim3VTDXH5P562D9zIZY9NV2b48QA0gYVJaxX/BSSCuX
+pSpyKH76mvU1O683ERd6a5rAK50p0hGe5GOaOticDTV7s5/ulcHxHofhnN1zJFjSF7VuS8Xt5lq
Yde7Bv5p+aEb8y9aot6Xrahf90r3OTHsZ2wSuwW9+RCcfXUAPG63mj+g7/2fnQYngk9DMOyfA8Gw
fmJpmo+KPV8s182xPU2HQpDyvDIzThSngMA8ssi8rjWeIHhZzVhguCHWX1IY++c/zuvIAkHQPYIl
CXwamQdQGIYc1RZrqYPMmG/nFCw0Ga3w0uqnX0Vr3EdRVNgD7b5MRvazKprPahTeAZQPwJ6S/imi
MfrujZbBb9JbalHDXg08WoSgg3vXAbYxxZBVk8oYaX/5cQtzCEHHguswktqR09ap5N4ZyA9s3go+
8p4aIcKpgFcHqMSr5rIkh3nf1pCkS/TLZKW3qOUL7vxVCoQrB4OlRRV4F0AccpoKBOCytBK1DuJw
dOeO+IUB8CxwM3fhYkeF4DH7egOVicNaj2ZohA0IcXeX91Oew3lCa38M3prYcYrwrYCxdbVBcBG7
82qnXvk5/CbQrFc+FKgEYBd7IuFl6ASc3Eoru7Blcln7ugA8NVVBJoUge7EcmsUVSGMpwYv4wKRp
MnBVgKiivKI064ikKLQ1amyzq35iueUPzIeAXTB8GrwMertYfCug4bHGwq3IWndc3Fb4/5F2ZTuS
20r2h0aANmp51ZLKrTJr316E6qpuUaT2nfr6OWrjurPVmtRcGwYMA207kiIZEYw4cc4805SBNWZ2
oeMTq6PXNVsxMI82a53CKdu/ssSfOc2Fh2uMTJeUJCxAwf0KhmzXrPBqroMWL2o62hPsaO2j/lE8
+/lR0ajHwDRGqObFgnxIh6KJsC5r9PXoHMZbboFTxf6uJAdbgxpLfmzH++s7ubzKXzYnV3CxSiKP
yTCCjz6QMTeiAYU0pLlXsW0xxO44gqk9LVZmK/58Zs2WOXO2ucJQ3GpwIf8aWmE9VKWio4yaVlds
sqBauf/Lp+XXCmevuhh6hn3IYU6NuGdruluBe7Nq18axl1w7TuUvO7MsWqoLDXpAsDOJChIAwHwV
7R1c/shnist3it8Qj/dO58uevCX9qvj3z+Dx54n9+xfMs2wUmtSy1g1cSsn4ZIW8Dan+pERgp+pE
J5yhrJ/sOh1dSdOfUnn8Zoliq6PLXvWlzzmRHdFEzBmFlLiWyc5AcHOnKXrAnywSeRWFTxk0UE0r
FKsT8pOSbqNMylxTRlFFT7c1/v1EHzdFbG0HNux4BG71f3VcySyzwkxO2ehiKIORW9suzs85F186
qd5UJvyYl58Y+V2Vylh0rb92dg5uVbKBFyBTK5CE9/6wQzlpP9yVO+vQb5XdP1gfwpRmYBp2Clu/
X0fWVWTkEi8CG8TUdoE6EjZD6c5W+Fpg9h0UIisfdPF22BbGqYmJseh5qsoKpodMxtpG82lM6WHs
7HNYvVxf1UI+ARjQLyPq76uKoz5rqYQoX/Noo2OIy24dqojNKFZwEAvphAWpFhOZ1TQiKs/uujz2
zMpLrAaKXNuS8ru61FZM/Azg81t2aWN2z1OcNoyNIi2V2rgEVaCpuFlZ96igjoA5ddZXl4l7xY4U
x6ZjUBXpa6qWT4ZtVmdb7Vac29KXvfgx81CY5EnFygxXHoImJUBqcXynRq2jsrW3Lt4QC/FQkRXM
ihKChqA6W7eWitxS+6wIMuBkgbw1v0zGHuXeDhiHNll0qGSMtMnhLu5kh2dAsX7gP9ngtRckXLih
CjhtUjtJzH27eEwGOMDsYCamK2f7zrgfw8qrzWQbqQS4ikddPKYDB5W+5Rf22UQOmmZbMb6b8VvP
96pROjJVHIN9Re293IC5s7xrKu4y+ym3HuXxrpSJ34eDm5uDM1ivUvNIyWM3fKrjbWG81PVJGTQn
7jAzJGv7hoF6tP9eZAQ+K3EaaBZbr2kbYqgISAGZOqWMnJsc4jjc2lKCdP1RaO9GCDx9Zd+VkXAk
scXYWjBIPwDHdJu2cqvScCR138YP0KFwJb1HDp+xY2oouWM2ZrzBvxR7ndkHHGXjkRfO0H0v+twF
zbg3RLljidcKjJZD7gwEUOK69TOROcaQOil5qDEYCFFZp4mfi+pmaKGeMxA/UQtHHYCWpK/6pLJi
KTdqCb6V7K4ZDFcmd7L+opeVJ6mQnzGxH9mJji9KSVyzfZXGzyR8j63UycLCT3rTowOB+hAg4OO7
ZuxVrjpNmLmR/ggshYeCIz46xKSL0a3jrxZKHq15rBISpN2xhqBFFZ3iIsVg4rkRzxI75sNXHX+o
1l1LiuPYvAgKUtD6YNfMN8l3OX+RUtmRw9HRGtXN1Xsb7BEY6XEivQcu8kcV86OSviW97qQcWoLx
RwVuz0wKwuo56g1fjKGrWZI38jfgLTywRyDYNl4LMKBN3jmKJnWeuWWde6rGgB5+6JvQYclXLw59
mTpM3dKSOpL2ogwtPm3smHL5JqfPMSK1yd7qGge1POXWMc4tbOfW7nIvSd/bBr05zUfK78YSGPfo
UbG5DwCW2bfewOkhTM5A7Hl5SjzSaH5HXlKpBxR927FmKxevSY6pkKr6BtZ1qcrB4GXlsWN3xxRz
j3LUkntZ60xPJBhD7XM9COPC6XtNcnOQlYqx21Ma3g45MNBy9tQq5zJ+BOOhS8bQMRVgHltQB1tt
AAEpN7G7+1JGP6hFD6otN4ro/ZjtAIZzOIDxCQVsMmpid9BStwIZL1G3XYesRd9orQrqvdjJG7HF
oJUbR/cmeSZk9KNOdmuTuhzAXd16qpQazyrqFKwM5JpYOHqDU9hoeIXf2zFz1TF3RPZUFbUTSy06
0A9KErlD9Cy6AgJIpWPnpSMMuit6bE72g7bfWfVdU+6sDBjcgTs0H/2xVdxWuy8s3cm7h0E8GMOb
Mr6NSe/Wo+UI/VOXnlqzdMZszzBhK6xzCS3KRkmwr5IrWYkrtOimRSW3sL73NXEhKLwTWR0YNNmO
9IAcJnE0SQl4Ci/esBFHbrBfNYO+SElxaGOgFGLtIy4fqVy5Xar5wJXvY3VwtNG+zQW3vah8FER3
RzPemYoE/zacWZbtQch6BpHhZhIkdCrpFZx8hWfoIX4q2LjN+hTlb0ND9kQAkoDmJzhU6kArW/yf
afNUjWwXQ71Kjr6gTv8qG6EDvqe7qqg8pZG+23pxjAyUBqF5y8LadrpWBw5+hPeynWFsYbFvHL0W
rlKnIK/TSoekxsY0UFuUIaOcs/ys6kcGehioYIBlrj7WFONzcuePSXvE/POmKCW3rxRHa49Gfl9a
msNBxJ2erIS7Rc03IGY529arbL6gqHAT97ZHDYCOQj3g7SHmyqeUGvsCDJzUCIAg9LVY9gdJ8Yv+
aPAne/iRm7bPbKTIYJEAJ+62biZREw1Pg/acx+cq/Gjk/L4fAGLKZAjJ5xjlGN0y+8yVHkL2gxeb
oF86ZDTdVP3XUCvgm3rr25Mk6EFFLhAiVGF408/bBuecbkqWeKrBsdvgQMen6gt9kyqsd+VK8Qqt
qEE0z45RRfzUyNBUfMyg3ZG2oyfnpxZTp1FP3VS5I+Z3SXROZp/l/p6yr6ICD03xHhnSYRBPJmd7
KRwAv6DWW2HHnlHKz6Gwv9HmhcQRcMqSve/ZXaoAyGgk8Y+Bgw/I0G+NxLxjQkVkTcQGoqN7hWib
vEZmrchBPA58U4bNLm8JxsjlsfJY3h9qk3w1muKZ0VB4LepERt6oOw2aLa7UxeJOFf23Ictwi7Rd
mOC5goB1i4GC3WjWwWDm30SSHXldtG4SDm/mWB1boh+qCA40oe1DI+SjNYw3I1Xvw7jb14XsK7S+
s8P0PeHGPjHLAyUWrhucnVXym2bovjgNVRzzuo4da4y1jZbHuSN3jd835f3YhyejiU6RhBdnnX2r
JPW15qljNfBVPR6LXsOlG5IPj3ZKMLzHdI+00TM6NCDe7VJQa8X01PB4L7fhXVx2xAl169yNo2a5
PG2TFp/U+pRCfmthQMdhY7zNunHL4n5jSsrNEAFEVdIdawa/j6jfKZpj1fHOgM4rfo4L+tgvyRR3
et2clKTP7ivR7JQoL/F9MuqORnjbSu2n0DrdUxH91NIKg7wW6tYoih3u8GtcGhx5IraUDSdTmPfl
iOkRcLp36GQdUMU1Hdrk1O17dfB62u5T0kjUsXgvp06HSi7PCoxtN2ZAG30vMqh3h9KtbGQnQ9az
E2h7FTcxpDdascTVLasGKZdhCcTuVmudkRAaZHk2bqIwBTUzqglKfq8XDT9Gff1M4xQdEtLtdMl2
e0433MZ8UtpuuTI8FAKRsQ2Lb7jbwLzEhlt18UmJ2b4bjTO6xCDaxGCjLvlhEe9aO7J3eYmzp/N4
qxcV6J8bDWMU2SlOUYzS1Q2w+g6x1F1TV0iostGX4EwSiNKMwkkt2amyF5s9F6rilKCATMofeIve
RAywqXemaQ5Ngbk1DFd0zDHLnay04JeKqdPLilMlOKAMzq4/2ogCKoPild117jDaD2EF1jIiYbd6
FQ9wDk5S7HRtAgKOTNH6gQ/vgrMnEHrqKkLy8uow5oBJ8ccw+RFXsdPXJyoDPGXds/zYgwyli/KN
0qSbsdHOsly7ZTzu+qw7JfQ+VflzmL8Y3cG0m+eEPpdWfcL3cUL7UOT6lteyH4nPyLZ3Y9j5LWaZ
THqye81hmtiEWrtVeAp+C4/IbyDR+TkR1/2gPX54qIJEQHbyOnKtBMLtZeFIknr6H5kg80FoxLsH
cRPXrHDwDqLO/0DMLEWpEOUdUdzGqYoZt4+ExW6tsg1VguuvvOUHgkUMFAZl0O9Nf35RSqKG2vU5
ptgDra9eFABdtKJ84eYajdrik0cBYw0mIhVI5M3eISnY/Ug24P3VAplEtXTfNZln2iGy2uHx+oqW
irkgOfnb1lwRgSlxq+QGKnLynmyQdCUbYL4GCGX6rYdAsYmbA1p/azDsP+HuqJApyFBRz7UJKgGz
CpnKZDhLpMlB0rqxnDltCWFyEBl68Q1gLaR28sob/dzLblZNL9U6Lk3PXtCJpmES3MSDUjsbe3Nr
3YI7cSMFYP9YbTsvnpeLVc42chQ0GYoSpmz5pFvCrZLKadq1wfY/e88/P+bfNYF5Hbfi0CMoQ9QE
CnkkzqAkzyw3Agb6tr5Sn6FP6dlZC0Sk1ewsPF+8XvqvkRH4BSrQQSYBMb6K/fz9YpQaaj0at8CR
qk3921Z9NqTX6yd1qfBxaWL684u7x4s2tasO9Ktd1Tkyx5GRVwrFi/VNUO5N4/RQXgGb+u8mmkxp
VJr0ECx8TW7r5+pR/9BLRy5B7Zy98GPv9ambFk7zjpQ/2Use/Qfu5cL+vLrZ9FZTxNIQB636OFYv
ISZ2AR30rn/HxdNyaWVWYCx5SxJhqjwI8/BoT+InA3yZ5JSc4R+5R/NnVMRjPK2kteLV0n24ND2r
kjVxa9gj6gSAWudnDCLqTqXVh8puVwYv1uzMjmOX5VIVZyDTzYzPviEb0nwjyN2vf8hFIwTkhYqO
LhFIIX8/LW3dCLU0sVu0JM6o3DK9R6Lwcd3I4qm/MDL7YoY6tEM08UbX4zYVDPWI0fl3FmbfikYi
svvBxgB0j7vL689oXBPkXVvE7OpiGC1JGzWETArrbnO5ei2mhOL6MhYjCmq8f2/HtF0X/qEHsbed
m20S4Km4MaA+SM/8CagSj4IOAnN8rrRbIzdWp68/L5SqYN6ETABIqHUyi2KkTlOIs4A3fGqImJuJ
fCM8dt+yB77lfhpUfrqzXgnUObMbibj5ATTEK7dZXfy2hgauQAzSTAXo35etGFFsRgkYv5tNskMO
H7DAeopPE9kjw4xB/VYdUJpFWAUfsm/vwVexU7drs+yLFWMV1HCoSANs90fTPyVAMaCIg1/hZTuB
0oJXBtXWvJlGDibC9rVl/6mBOwWcC4OzI6XKZRFWQvDAfAgD83NaLvS9fQNs49mh8UeXgU0wxaDe
quWla6+hHYwYAU1hUJf+/sEbu2yMhuQGBCLCgH6ifJp446HZNiAMbp7rry5yEyhxXD/dS7t8aXS2
3LqHpq5toPzatu9xCUIGSfKuW1jsWSId04GRk4GLmqPxpaFMORiTOFDxBvrr9R2ePWBvH934Td2u
3Zwpks4vDqBJBCyQUyN/zn1AzcaGCoUJjQFSQYmoR30ixlObqT1m17gRcLV70zN+iqpsjYn/p1++
Znv2LXW7NAsW2gnOKiZj9vped/M9e1TdzAMjlW8chx+am+wh9LFpwdqzBn1cPD9ArOMTw2sASvH7
+Ym7uCx1W+IBt9h+SMetYRTohesr0Wn63/yxygszsywXwIVU6mTwkscNtMITq3RypIASGxwyKB4v
khV7a8ua5U7KwGPWCCCq2/QQJR7upzvSVZTl0ssIsIz/fLz5hEpJUZcnKYXW1V117PfR6Da76iH0
Si/5QOMwV53RT7119afF83phdxbrUZ1qbIyJpwHKk5AyMXZio2Caae1a/MlGArd2ub5ZuI+qoQXv
c5z+7LCPYHNCWdq4LXyIAOI51ASyV91IzO/e/snlx3sTkQyvQagSzw4lCbmc6biP4m6aU2sDiLH3
zEmPiovwFaA7c93g4um0ZQggT9J/cDq/2yN8AG6vkYxNw4ctrTOUuEjpGzEt3aFD+V2DIPx1i4se
9MLi7MsWclpn1CBJkNIdqpBOlUYrHlRdXpRmQsIBacgfrBB1Dvqgujfg1Ey+DfXqJtKU2mU6sAR6
n0obRcYRNQhOrIYBdsl+zHr0Y0SqPbYSNIbQMGvtxu1HgBmq1BMYTtaZ8jVIeI2LqvG5jYdI2HwW
TY0qh6wd85JswcSyknEuVgRAua+b+AtJ0zyjyLK8HVtSMoBXZDfaGi6ZhIDjn1PZ9bl4Sjerx35p
c/DFUOyYxCLQKP79OKho46VJXzNgraItWgElJEsM13grEFPTTZ7edOiZvKyF8qVLfWl15iKlrGDg
MWUcl3rSpmh+jp2t82EvecZLMzPPaOdjq9tpyAK9Kw7UtgKd4oi0a0rYiwH8lx2g3H//iGmqxb0+
EGOTRb4VmJsp/YuHYBIlyny1cf7Rrk3aHhCFmBDA5mzX6oaaoFmE5gbd8Y/xOA3OWF50FJ9/aW4k
N2vQkcUH+qXF2Y6pXCo1OWOT2EZ4Rx7I7QS2t74nXrOdaOdsaMA0/uCjI7Y+L7x4Ly6Nz/ZRjaJQ
jissVw4S0IAaP/Bc8uPAfFf29p64dL+WKSxm1RcW58TOukBBV2stSH3cyK4ODVhnosysPTjl5/8P
08zSSb20N/PKA+a+WyKQGYHvy5Hkj5Lcd93uuh9ePKaXRuaOuCwaooNVKhB7tCkemu3gIpi6E60G
mL9uV6xNgeuPNOjXGbVmgY3rYdGoHQJq5Q0QH44PKJxDedVvfmA0Y9KYXVMh+4lHmVsEJN7AtQDb
KZlDHG1boqlR44xOqUJ+N03SkKC4p/ty+w/WdmlpSpYuXrxtKtMKZOp/JQsECkjDi+XpznTdsyfU
xtdeeUvJ16W92X23eVJKo43kyzBRrg0V86FshkNhFI9Wnny/vriliHBpa3bThaBNjIwSY7m6CPIo
RMNKWSFU/Ulscm2nZhe6qlMJwgE4G33EzgnoHHxVSXaJ3vhFBRZ1q9e+Y6z9No6axu8S4Wc88mQ5
+xYP4JecOuCWUaFzW+NvQ74tWjS8sw5q0GbIm7VbM129K791XhoEiNzIhhK3hmdWi7sJkZMEaIRo
jA8tJRtJmqZ/INEsquT7aNHnqhxWrtKSc7jYkTkukUOXysRMeBok3euI7mKpZy6kc/zr+76YARMA
5aH4gzYLeDt+P9RjpUSlED9dfO/XpxZAEri9wYFcwGZEMpqesycd9djBXaUSWFrhpen5masNKdEH
mI4TdQ8wH/AhfAQ6QicnhfCHVpY3Zd9JwB+pkaNr+Stw95DoMl8U0QyODrS8l7OiX0mVFx3K5c+a
HVOdoVhryvhZya7ZTUJB8W6Eu1S3q65r6dL9sgRiwt+/vcWsVpghLgTCaucoHjnkLndT2/mLTYGW
TnGzloSt2ZzFnMRoQ94OHIOI0V0rdy5EZ1Y+4JLbulzVLOC0aSSVFsGqhC57aSrvgKXal0rnR1K/
IkG5mCNc2pqFGxFhYI7r2KuJqg2Iuxv0Btl5UoZsvcht0fAd3LU8bPELYhhKB4mlDEWw2fmweJQT
icGmMpTgiuSelK3g2Re/4C8LcwimmXc2KTpYkOmrRMaNZXMPpK0u7VdC2tJSDGj5KSoSSl2Zl4US
QwHBrpngqDPw8ZOPkq89PBdzqksT00+4CJoyOAhpmOLlKYJeuDgI+8iPbjSgtXb0XvOrm/y/H7yy
Lg1OXufCYJeLXuWKbW4Kfq9DujsvQT5VsaPE1sYAFjs7oOzFh8NglA3ln99NtaZMMXmVTadP2QCL
CPEtvtM3QHeuV0SWnOWlrZmzZPpQU50a5kbgUdOPwZDEXqqtYbenszsPe5dWZme7NCWLKx1WxEAB
qtvEZ+wtsp5VmkM9E1StcuIQZW2cavrp/7dRlF1//4w05lY2sjQNip6Ad/dQmtylpo3uRbzpFXOr
m7m3EvUmv3DN5MwLyk3BkjDvkKbK8kFLDT9sG7CwKsAL5y8iqb9ZkiU9ahLvQRcKR9KjctJTAgCj
LlbO6+Ij69c3x9Pu9+XzsNLzkkPLufY7wPNcFAC+DQfMMwMRILxwg3zdU/HAqr9lyHXWvsTax595
UBCXsaqT4AIqL/3oAG38mPoq1k4Di9eT9D74GCjsv4BJzN3e0e9X9mFa27V9mHmHgbHKyExsPeQq
7wePbPlNCFlR4TXBeuj7Sf90zdrMNci2kgvW6caGVeTE8vpe1xPTU/T0OU9xxsoiBQKnfSxHACSk
SLzHptYC8jO8TuMhSIp/FCR5MeT4JQcdszcqtUeg7loJNtwCdHpXq93WIvZes8MA5OUbxAZg40qP
xeW7MSaPVseAkUxT8BeBHdqpmXFq5GQldkxf7I81KmD2UiAcafzRGYpquwrDSEYiXwNpGjXj1hLt
0/Vt+wnMv2Zktm1Ri55GFOYg1XRkt99bUPoE87GHUotfupLbIIGJAukE2DrqBJNcZga1RX6b+RWy
SHHgawCexSwWukF/r3q2szo3sq4ecIf0oH8ujvRWd8UIbirJB9vgY4RixWN7xrDIP4if4FFDPoiQ
gwmNmRuJEj0zY0DHAkDWT4VcuIO0pm+/tJ8YosHMx1Qn/qNSDKpUqcm4Bv8zgLFhJKWTF/zt+n4u
xRYM52I0F8PyGGSfxTGCqQuFjfABpWyeCl6DTSyLAO011gYgFxdjEfS7CErfaMb87urSqq2TwhRo
J5iZpwyQCclXZmnWLMxOJs+RvY99BeYE3n3YKPWWbI1Ha9HEJIGsEjQklTlaTNNQsWmQgWzwHr0p
GsgEtOXz9Q1ZjAnWLxtzlJio2jHNa9xirfQs37gxz1N6G++77XiottEOWpjdvngGXQ4k/tYQW4vH
4cL47FTbBGyyVUlNUL+2p05YCEtoSehic32RS5Hnco2zuBc1tAahgZkGOTnJJA4iujUrwwGTrSVs
l5npymVdym0u7c0OX4UYGyHjTYOuPVSJqBzL6t86s3wcMYXYJFDIy/ei6yL/+jIXC3CXdmdHEgAc
DANJBpLsY++j0evmQfSkBGaQb/iZrhRZ1vZu+vOL7FcLQbPY9gIQeo24xmh9aqI59gkPVhY1uYR5
BLhc1PSEubBT9XqO+XjKkbQM3oB6vgFOLEihnD4bHzBGAAFUD9qhK2aXHkaXVmeOKh/lVDMSfEpA
mCLHlstHDM6BuP075sWc6ytc+5DT6b1YIHQhi44OOC1cRTaSD8cMY662Yf3LQzlLuDWe9o1gMPNX
T2RS76Xb9Z7IynbNK9uYVUiAJOnNTcUkfwRQe6jFLqyNO0IMTJ6UKx9vZZ/mmtngCWFGpeHRF4b8
hzkWN1HSbXiZ72OqrnzAtetlzdyIkaYWcOBwlc0m/gCOfju1CFqokKeob68F/MXn7MUJnNe3geYk
TOuwX9PgruaBJWCj3k7cOZPKOrld68CsxBpr5jvylolKhHDFmFXDAF5715P0/l8d9Ln6jFDyLrPI
iOCfhYnbWWjmgODiZGThv92pmc/QzSFiYTT5pht9b6PBfhhyDzNwG8036f+DJ3Xt0M+8RR/3PFT1
2Nz0mfJuNuEZTVgH8PqjntNtRv9lPLNmHmNUmYp0EHmBWQ8BzaRvSUtPGYhWlJxiaKn1G0o79/rm
rZ7+mf9oWpIp+ojdE/sQnJ7RHkh8L99FIPOMVkWb107/XMenUAYWgkAHxxHdHX3K7D0bPIiDO9GI
2Z698paZvtifQQZEK0gZ8ZqZQ3cSK86mfrmxSVv9G1esgGFuURpzaFMysbMB1x1D/nj9iy65LqSn
04Mc6CzUdn73+61V6qARh+uKOm1j48U9Sto2lZ/5OK4lBkvLuzQ181yWJMB4b8Bz1b6xr5gT3sSn
CYMygRqHe/0cH63z9PQXW2Ul4V88NpemZ7kQz/MuUospuj2DWWIT75XTJL1jbKD1vc6nvRRLL63N
vFga8kwYxWgBtqlsItnHGOqzVnvJxvKGfXZqrfvhBoOla3dj6f5fmp3lQiklkkjzmKO0Uf9QXhk6
ul4MhXP5IXwIzziyP/Urq5u1LGXxNWobJsHJJeDcm4+tiLiORVaC9D7qwdzpyf70BDYwyev2t8p9
Co+AfkJ6Tlzz6/rhXVzxheGZhxU2GbO+kI1NLVtwOTcG71ChjjB+/SVlL9dtLZ+hC2Mz9xoqkVr3
qZ4GQ3/4qTvuY1j+RwPJFOR+8SqX5uIhujA3c68cuvVZZHATQ8Z8cKjRP2Z8JL5MirWC3NpXnPnU
Xte4GffKpHA+bkZPeUxeJ/FlCBluJF9X/yO+vA55mO7B3N9dnJv5qy+xWwP0PDIKcEP+3ut0RwZt
zems2Zj5NxmkCzrPcUQmtFEYRIfU77YgoPxAvdWFzsb96jWc3Ni1Vc3cnFpLcSinuA3h4Gc73acP
uIJnCGQJsE6vf8SVczKH1iV1k3I1RMFEsH0JsiOOMYukXIlMiw/0y62aubQxlmytkpCYmefsMbsV
J1AB88fxGwev9aQO1EU7lN/QCVC3/MHcrfXYFlsPl/Znvg33nNMWc2abJPKL3V/Cl5HigY4YOOw1
YMxiTPx19cyZW4m4rLB0tNIgwwhlzYBTlD4l+WbsVier1jZv5lOEpeRJyJBDNV6HBAMU77lbPg3b
0jMc4WV+qfogR10JFItGUY7CZIFsqn9wW8uRDPyMhawm0UHSa3FXtOyW96tnZupj/HERLuzMLkLP
e0lpE6QzMil/wJf5YAgMeoymUzl9iAHiJQpG1nRcSHu1zD9d62u2ZwG/t2wZ093t5NMm1uz/RmNy
0X1eLHN2NbSha80I5emNyEFx1hKQr6MPa250+i6a7fUgtLZ182swZComtkxjY/XRJiLU41noUisO
rpuZPP4fXw/zkzgGkOf5Y3oyTCphZBozN9SSH6VmeE1tPUD+5KJe+25qddAlNJDKtdfm4uouzM5C
XilXZl1QHEwNw3Bl6FUjgFTGy/W1qWTNzCzeWVbby1WLqix0lZ9R5t5Eo60ekiKzd+YojjGtUOQZ
KjMw9O4HYd0R2uMfVTV+Dnp6rxvll1FiCEMf5H0kmXfoJ9/XMg1dgJWezbGFZHKJUWyRfetlsMbz
bMt7bgFZa8W+anebuofkYCoSQMtzi+/UQc5cq5AE2jFI8LsybX0bAE6joLJTDM2OhTwKgJ0OktT+
hHpC0IZgKRpknYDbxZI94A+YW2mgf7NF4g7NGKBA8NwnaeF3HGwPcJxQ/Mwiz+yLgy7TL22snSIp
4dg+DOk5AmVM2ZYYun/jprRjKkb5e0dNAYKB2g54jGWhvFJT406pGqCy7Mz30dI9rlpfgjxEuX4Y
E0BAlR04sjN30EXph7nmZnR87gq6w5TxCSyciaMXN3n7oBV8W1WT3hR1SHirjgyioWnqqfr3gVVn
PTwTTj7D4kmlATJZR8i3dvqaCG1nV/0+r2ro/DGQD1SggjQrJ0seEn6oDONYRtZdLemBrT9VfWyD
DYSDowRCRIkJip9C2+aFdUqyh7Tu0dozzzLckQi/WRHoLVThlFT4SfcYF7nTgTPEHDp3enb1jeET
CQQ6YtxSKg5gKd7EJggZFeaFY+Gio4pp99IDq6hn2eAowu23c45h/TRy0NbNHApla57+MHJyC/Z7
J6ytl8Qkjk71RxLrt3Ejf+sVBbTR6MvlH7SiG8LvZYMeMs4hRzqAKwg8Bgk45cBJRZj5Ivpwp6fN
U6dKbykacJ0+nuwGL9IudQYq73Q79wv1tddf4wo/mqhgXRI+o6XXQLZE7uVTx7Qds+IDzTTQP1qe
QMqeNl9j1joW6IoYq3cMTDUGDFqV5KRj4wI+jf9UOEobuZhVOAwpB18CuIZUy835AKqIxhkkkLAa
4FRqKZgQ8dpRZBdqTbuI9DeNVT8mdb5jdXIUBIw7UbLrDPYq9fm7VWcPeji+oljhmW0YFI12yCXz
naTnPjHwK1s/yeOXOpc+SCH20NO6J5Lxwli4jWP1bmhqz+owKiFz8APw7DXT6WeG/Yjj8VRnakDt
5EHwothKTBJO1eQHZuA0C2J3O20otH8SXKHz+XN+zFTmXKm8HwsCNi2oJ+ansX/m+Tk07657sMWU
1lZAEmCC5g5kz/DeF6VaveOJrg0t3nnJh+hecrtdWcNiRLswMAvcSajJSckRZSCSfqwi9pQJ6cyU
OvFYrRGnCodv11e0WGixLyzOwjUOMksimgLEAjAY6LwCkOewje3j7UhHH7RDyVZ9MXfXra59x1ng
BqRJzWyQYWCrwFhWHPJVJtvFOHqxrFm4jkXSlzljWZBzHZiLEHgHyFHtqz79X9KuY0tOZNt+EWtB
BATEFJuuMstXqSasksN7CMzXv436vlYWmbdQ9x1o1GqdjOC4OGZvzFmIurUYoMdqZuDhqr/0Xb5p
m8qV4hKYI4PfeinmBNVM5YcwTW9VEX4HWO5t3sIczM9v4spcmQqkBCymA8AQQ5h0kfEmA6wmozzH
gkRyBC/ATeHpx+YbcBLmjUf8pi/VGpDz5e3PImdCXB1bBRe95KLrSVG3WgCILjemugnE7xU1vozz
HyUs1DgcaRTXNThbud8ASO4rY06r6+7nV3ddiDFjEzB0xpfd0VINmjLPFPDExxGm/nwrDmpPVGTl
LFeqDziMCtj1GdYSqOSzzZ4ZfTw1c7+/KdDxD1GJ3AwbbtU/ASinWIUdOiBk/qfnosa5RS40omWA
rlXnTLMqb/PxW6ffd2u966sr1ZxrMgAMMVt4MVnYDNxouAQZmgKeW9lpPPWLtjHAWhY9zjXd1Bn3
a+xM103yb5nLWcMYTB68r7DzgOwNm3Z/LeWsL6BesShwkskK0KuxbjRDPH/8XkWYcGkYQYAxN7oS
p3pSkUqdhMPQBNXt9kt6szZsoFxx2yj/AV0S0Mccy8sLJzrR0Gc8B+qp/jAXOVO3k36I2Jp3bGUb
81TlTt6nVo/MRLHWHlyX1ozjnsle+NIoSlLZUPDq6f0XEgJlLnz4XB+vGMBHCYsLbQRPgLhU5zAA
+SdYtczIKV+m3eSMD+sjAdfqDR/Os1D/UYlbUVSQVhPA5qkHUDDZDJUAvdkB78StJ9lUsVkctY2p
RcxeOevabS6MPRwNfcD85szIXEhOdVTMmWNLNZuDgjb+K4qp7lownA/08ck3+30MemvguwKG8+J6
ObDkglGBvvbgfneoIr7qY7OVAFtlZ039+PkBLzsBEKYBsx7TJEDnWmL08nQ0Wsz+YOIiCvfhBDzT
hpajqatYxFBF7lYNns/jKon37PAvzgg0IE1nDNDAS0SNmKQc3AIIx39RaUW7mUjLMP+MSOvyG85n
/C1sEX0mNR7ahCa5lydPikJNWqzhZV/9ZAw+hmKrkRFj8Y71Q5bGHRUGZn+yahdF2DYqY1mx/DgH
UuAazPm1QKcAURm9qZl2Ydk3bVIN0afIc08uC6uMhNWUGrZmmPO5aly7NkVFD0GXwZ6gLL8RQlyT
EWkWU3ydqge/XMsKrjgSJBsqA7oq+mwobyyubQSdYx0ZoEqRPUAoNi662u5fDNZ6A0CqNcO6eiAc
RgWNHFHlZXPEaLJCLljKXaWQHXkcTFlNVmL1NUVQkBYYMBk2r/1/jDX1IBmlgjKimyi6o+TMpSP2
fosbLVnr+V5J1HF5Z6Lm056lIUzuk5gRyXA1sJoBxoENZuPNE5C54k1Od1qH4rgM2LNEXCBMSZaN
i5nDFuwZnMJo/1qNj7zeZW4JGJLP9e5KhfujnIW9hupY9FREc3whlmQ2N8Ztf9vu+RO3gLJ4ALWp
ZRyzvXFTvUwrse0KzstH2YsP2JCs1foCsufB+mRfwOFXVrufd061Y/4A8qUAS37MJUiH5E2BnY+3
aWX96koTD78B4ACAauOArl4mmAWhwGztUhApu+qO2oVXvuQb/zZBfz15zJ3oVLzId3S7cuuXddpZ
qk4JiIsU1KMXYUf0jVFJDcy9t3pnLoCHp3ZXbQs3cNdkkase7EzWIqZnhS6GKYWs0Uq30iY5ju9z
YGXU1K16jz+lA/RnzRsP4Y7b3Y4fqq/StvqK3eZVbbsWis7PvYjwBChxfBT4LTOaEM7tzZMFYoem
lBfY/2Ls/OMtLwqrNfH7gQKyFNJAXglG0sDBJBvoRQqwRazuja6dbeFgFSrr7TRB2oxapAIpSQrM
FtQt8659esPWdqJm41hGdQLeNVWe4V4QSj+6pDItgJ2rVgD7fxCHOVeaE0OwAm2T77hMJNsrKnvt
eOfyFi4wHoQ+qNqv4/3q2ZjBG7bzTN3DuPeNtmIg11w7AUcM0OIYIeCy+3g4GoiKpnnP3bglwNgt
geAZtZuqNSx1WunxXTOPM1HLFVCfSZ0e5RravpmwpPox0gXgcL9+fnsr51lueeosqXr0LQy3SR4a
coM1IwBbJ6grte7ngtZOM3/Fs0CloV7IqgjFHZXhOWnU5jQ9porkfC7lWnA/v7OF7skSnlxyXIKl
OUx2WYHIjjmr1Y7yNSd5LmWhca3eCm0wfj0HZugxtF9ewCwK4w3vtJUwcPX7UCx4EZAmqgBb/Hht
DSDBQS/X5h7AHF1/igo7IINvR4PAy7FXhn96fwAyAZ6jwvCHGpgw/yguiQHGNDUaSPLETswAuUlk
ff6FLg60kDD/9zM9iBKNsbyUc89nWNHwSyvUjm3znXcrhnrx+F7IWTh0iRilnJI28ALQCyjygRoP
jeyK6DEBYc3nR7pQuoWohTfP2ngIVRmMhhF5pOK5YitHuTCdxb+/0AFShiEvxOxQmxq0A9mNHMkb
KMYKseplveKjHLrYg8M0WJIBtc93pQ3zJhtgyd/+mjtRNuAkHUH4I9t/RF5/VSdAHofHLmBD9Qse
Dn8oxpzhgAETph6nTqIBXW14omG1ot+Xj435jL9FLc+Y91OWt6OYaTupq4NTTM7eKxsQInswp9mJ
8v65alzm5wt5i95AXgB8OhWTBJRju8UE1q/46wNpbWgOE6SuczdfIgQuRC48LXohicgkLfZogM6l
me11ZDCj2f3UHlpwFfyaGs6sEbwaqsMewL6slRZwlBXwEJdWvsrhdFlVXPyehU8OYwNtqwaWiCfK
iKGfCRkethBCW3eAZDBzLocpymFrHNarn3rhpaeWaGpQdSDqDhzZIlZ3N2xqjIBbc2YwdCCb/x+/
9cJ55n0waXIiJLdqn2n0FCU/EzW3+zG3+igFhC2AjsPG0hh2WYArmwJ2WcQvn/+Gq67oTL0X3lWf
ElUDV0iAHZPmJY7Efeob/xhAdPE9F55Vz6RgIn0ZeAVGRRo+uUq0hvu2doyFR63VJjGyAMfQQGyS
NLehEtifX9SqYS6cKkC9VRpR5rtJ/DCCVp0eImzrxfHDPIda79bnwtb0cYllp4dxNTQdOIlTVKBb
yRIbQA9aDdg/SyxRKWub71cD4G9VWHYlAUvD26iA2VH/XQUcoB9EIGvkmFLB21VsVq5zdiofkv6P
SqEunE7bRVOXdSNi1Gae74l2ieVvdA98Q560jsl5VRrqKipRjXlKemFp05B3Vcl83wWOJPOwNe35
sW3YDfaVSywOrhcjZoW7ON6ZwIVdjXGp9fGggP7WnZVFtcj4WHjcYmbGPWXmb7e4LTA4Ai7y9ePO
HvJSOrg+DXUu6S/rSSpQ6MHTBHMAhU0LVKPMIYYDVKMnhlppPFrgyvpX5jGTF/9H5GyhZ2napOZp
giKI7zY7w5u/Z4bvmf4KEsJbR1m9xOYhBspxBM0ZdDwJSoEf5TGlJEXfaIH318yr+pR/my8aPrKd
ixA2WGJ13PaEIBWOGDFcixZXPM65/GVeADBzPSIhhcdhp9h/QQvR/OcW8kHCIhPoGSqpLEHSOxe7
xyOAD83pOOPllkAWXxspvOZsPkhb2OPIlURpJzXwBnd0MJCkbFBgsBPt13Ict5m8ktZf9tc+fsCl
jvqBNjT1AIFVthc2sWZ/ChwU/TGy8DKyDUD4rE/YX/EDhkZAK2oAVxLIBQs/wPuJAkMd2ZyR3aZb
JBOli7qNJZIH4vr7PzCLNYELPzA189r7hBb26OXbYQswV2wQ9IB6mfdgV9+Z889f2P2H4y0irdLL
iURSP0MGQ1ypGTYgW7aFBoamLq3kr7TK2w2LKgewTPRQ+iAa6Dofez+amh5DMd7EUxcC/Wbw3X+h
y+f3vojPja4rY0oIwF/hHaL9X42bealA3YTO2qzxNdMExg6W6wF3DbTIheGoI5vCWsLroEknajYG
iMxUeVzT34vhWOjvuZSFwahDW6R4xUF/m2bLUtWWCXC+yA+ifgWhXdneJLJHs+CfrosvpC5y44bU
UdcbBLkUmO9oeOcbj59/qlkhL1To7PIWflzuBy0JMphl37qDfFcMsmlgebsuVxD41+QsLJHJ+jBO
Da4vKpiZ43GR+501ZKqlp2sVhDV9WNggjUCYJEooXyDEvsuVp5qlK0/htdMsDK/JW7VkArc2Mw9p
/dGvHyVDHOvSWBF02ddeKMDCkoTQCq2hFOWjjbpLYElzTAisP8qa1i5uEWNrxrHLFiPGtfb8Cmsw
652aQFq5GSzJq3Ws7DHyvppJXHWZvzVwuVQChkhStwak6vVuxDMs2ldoUKXxju7mXYG1Sv7KIfUL
bwGsKWAXQDtibKCLkh6VMQ7Nz61qTcjCWeQlkxKwMGOSCfSX5UxH16xIuOr6KdqHWOBic0b0MR8C
MZUwKgIJenunTV/i+oCp739ziL9FLFMeIwzrUY2R4rXpW66WllLmK4e4fk2/JSy+ReD3YyVXkMDB
Sx+Vj36+gjZw7RUHr/1bwuJDRAw7KJMM86kDewCWcFaiGvs/Lkn9stjfIhcuG9RTmiZGFH/zkDg6
hss0vjaItfLxf+EInSXfOvCQ0IbD9F82EEuvMYtXnkC19b99/oXH5lovGXoNH6fVo8UxQi6ieOX7
X81Czz/PwlUPCgD+uQwZ86uwR84b2uyQbekf+bc1bVs4bT0ZgwwQPb5L8xtdP0pCrBxnTcDCVydh
OKTVBGXDGKOJkXCFPXz+Sf5LNPitWwurb7Cg3k4V7osIu9zy/TxlpGASz5095dqTZ+3rLAsSDHSK
mJPDm6u3FBezVEppz5VJzQN7JXXXH3krar2sSPhgbS0nCsspywygpZhNj1IJKHJ+uJbMXZWE+Q4d
iEIGRevko/dsQo2zKEMl23/rHWMHQj6QR6InOGFRPN60qHNG69n67GsuUq0zobP6nFlt2IeykCQE
OuFS1/jRWMZW+pGa1TZzwa65Glev1HfmZaC/z7iw31rVRZjqIbq6zJC8kgMaL1WxZDLFw7BJQC/t
+sL4wtmAFXIsQ4mo26Dy/lDU+a2aGoVbaFWw7aUgORldFLil7q84mKtPwvNfuLD+lLEEQ7rGXy/e
uYZwPt7VmZvPjWe2vs+uf2n+YaLhWcADz8fzPX6OQRbb7tPulhsPCnc+l3U1Pzy7+4Un8NOoCosU
2a4yiXstyh29109+iNcnH9f4u656nTNZC5+QTXptRDF8QhY1d5mqR2Y9gKLyfzrQ0hWA4a1nJYcr
GFX+2k4GMBVIg0S+4gej7lYa29c0F+NemPdTZ+1dwn0FeNdOadpgpKxKwJTgW4r8TpTaMcj7lI4r
J7t2fefCFp/KqBORS34Yeg1oirIS9JLxP4bqQUZwLmLxhYZIG6V+zqvp4CrdgwbiZH3tnTB7rKV2
n8lgi95c74c5MsI5iwaJJ5pz6TdlM0PDU/1X8SFax9qYk7PPJC6St6kOQrnL8xBo/76Xodzob7Qd
MSO7N9cKHdfM6fxwiyxupDK2mZsQkTvLj2CUbQGcO7S6WWiD+7meX/VJ56IWkaEofEPvihp1zdLC
WK2rmMlwM4fZ4W6yqGVoKGCsPUmuZqnnQmcdPYsM4KU3gMOY4SrBI0AsBY8g1MbojXBqM0RfdTW0
ryj9sj7exUCG9Qd8OyOYM5UjqJY+v8c1AQvXntd5aigUTqlO0UeMVTMw1h4Pl0N4H82KLRx6NWhT
1es+FlLAVKrLJvbh6EuwY7eTJ7v9AYwpe2pldnDiBxAqW+o+ctdmma7FFAxCYMr2F3vpsr6YEDLy
PkDNVokrl6XJsSwbqx1rtxpUryCl045rVIZXb/ZM5OJmiyA3iowgtKhoNfDCTiV1JXhd6/MDbfH3
qRYXa9R+2zNELU/CbFbuDTYWfDfiJfXhT2b+H/KS3ZbPaEx5ay3Sq57/TPLCGfPSiCYqQW3CsbJU
7EHWITGbqDcb/m4Ma2ngtSxw3gHiOKoma0t06aQNJCmeewpa9FSMd3pzyPs1v3wt6TuXsTBtI8Zq
JdwkVizlXQvbTuac3WH1rtiO2/Xqxn/5dr/PtMj6/GjSAAiHnOqvPkl/fz6j8T9hg8zWeHaZC73M
WNmUNEJ6lU+pA55oU8rX4ui1SYEPMhaKqRDqT0KBjN4yPCKfqD1tdItqe91r5/IU35bfSu9f9UrO
j7bQSsAyRIpc4hsqD71VbzOA5aRfa4djTOAPWgjXDfz3F1xkCyPRKhmwWfiC47ZHiws6A15zYBdG
Vlzc/mHf4roj+3+hYGz8GIEaA5j4MtinMNAMSJlDf5PdcG5jill/Ew511BcgJrrMIbuidNYw5OYD
XSQSf2sO9iM+yu61qsPgP6Iftu2tqaksFhC7zJ7lZDI16mpYY03WuFqvh1ygyhPQZGIBa9k0YHGn
DJkOVWI3c8iNxs0MnqPdTJaPkPsv644A4/9b4CKHkY0EjU0FhpmB87lqPS1b2ypYPdMidzF8nXfT
hDPJaD5l+cM8FK6DTGcanogpA/N9LS+76kDPzrRwbmoG/qOi1QuvrjdZeswJNXO21t65qh5nQhYe
TaSYTA5jJH+D8lNh31H4tEpagJ14T4LMLKf3Guzun2cva+damGDI1azLK4R1Uh9ysaf+IdRXpqBn
d3ih9Ghns7ktiXH6hYgG27MZiNsw5phydOuoKRSAHBUAmWCF+/lprtZxGMFuO/aFmXbJpjaJJNJb
vA2yGBV20B4dY1ey/jwG/ao/Xh7ut64vYkFdDEmlqJy7xVDedzwCvlnRaravFoNZ+lJnT20NpYkK
zWZK2phqLh98LbjNJXaogcaZAa1kGuiLwXLFHIj/HibECdrygQR0S6P+i5QNuy4AVANmoEcLsx4n
dQAtiQRudauEtVu1Uf1oyvSY9dquKKbMjIvue5qlGHgb7+U0ex9bVTdbUR4GLdiRhD/5VPrRAb7P
6JVn36AvmsJ3YZ/uYqU/VFH7Iwv8He11ZLLJAKzjKd01ZUdMUaTbIsV6b1RtotB4zfQQaONK05gT
AYenqIfaLoR+9IPCSwMQ0QbktWTxbop8F+PHhxpg2UMxDWAXEhtuZIndivyYNOl7G8nlpuQpIJpK
xSW9eB3k6iYcxaPS0lcpkAoLtPXfeQ6OwKzOH6RenNI6w0KePgJcKu+eyl6/M2Iqm3o/vElt8T0R
0WFgvZPqwn+Sqqw1pTZ91zFIZRUoxoCRIiVOTjmQk/QKpO1Fbxqh8Z0n9HFUNY+GzUaV9NsCKahV
Id0e8qEEflXo6azCZQF8AlyiG+C1uCI2HlNjvBEZf5eHvrK0km7D0X/S+3ZDg+YuYPJjEWALuy1i
Sy/zyS7aMrfrREdrcPSpTXkiXB7L28+NYc20FykEtst5qQJf04tDYYaxhm3QGld+97mUVVe8SBki
AEczMILNhe25bZfagzkXt+YWONusTwBdP9VvC1+ICygDoo0uIWcIXmPy3kg3hljraV33WL9lLDxW
zCvSCQUDcTmwX4bGzACSw3pXHr9+fndX85+/vdUFbSFX4l5T+rn6A4z3ys+tEnr1uYjrHpFhlXAe
J9IxH/Ix5fAztZLHGctA9fDQmMmpDRtkp2CSsIdjuAsH73OBV981DINZBHuflysvBs8JAV0W1CF7
KiXmqRFx5R7FIGq30bjy9r76oc6ELaIyG6XakHrkU0W64dFji+2QUu22TVQ7n5/qv1zj72MtrrFV
M9bmc/tmHlmam9PnOr6ahl9VjLNzLaKKryYk0VKcK63+kxhLhqmYocutYroFstwfDEtfrweBqUsG
nzvQcZb7PIDZkOJgUAskxqND3hVT2Qdv7Fa3wntph6S4tNn957d6NRX/LXG51kPABorJU+gKZU9R
iDgixXaQuIn2NpCfPFzxVFeV5UzaIvkuq0KIpISjCmrABY23enKa6sSM+1UKjKs2cCZpkQAXEYBx
qpQVQIv5xvghr2YAFZsEzOaK7xCBB39vmFGTO7yhD0G3UcKnYvoWBKFdjT84iN8+v+erzTTsqP7/
p10utZOiReMYJMD/8dH/ZLRi9o0XCdGZqIVJViCxybIEoupO2+iqdMw7HptGHB1o09qDBu4xuf8x
1ONa/3v+fJ8JXlgob9JUC1R83lCxgWn9q2Eo2K+G4R/UMedPeCENO9oKwCwUHYDIH90q1po7gGjg
PRBq90b91gPVuik2U5Tu9FG1Kj116gHEqO1k6Vjy8vN2JW+/bq1nP2Bxz10F8McmrkPQuP/am3yb
vraoWmlzIRwE7uFOQw1GXXHu1/wS3m5Y6qeAfLkYTVVC8D8Cuab0BAVBc2A3frKiquBavmanZ0KW
wxhTNNMQAerBrSnbd5J/bxh4nWegjOc10PJZ65J22koJqAYCyQG+wFsSlHacTDck7basZdgL61GE
6gBlpj8SvSjMoPPvZJ6dCqB0ZRi+oUl7Q3h4CkBSLVRtG7X0WDDJG6WiMoFle6epyTbV/L0M+u9O
ZXYegSiNdBsDQ/G03YKbpR8FUJmqyOOFtm2mFn8P43gWmO1TK9W6YyZ7HLBfQLW2gfMG0LkCqIuK
FZbGZmyFqzYYW2ZApUOzmZUJ2IHCF1994kPyrNXRl7JgD1VRO2VfY8SPANiq7D3hA3JzBBxg/wVF
9J1WFmDdHEssumNwJevNoQ9tGhdOJfUOkztX9XszJEdWUCfCW9lsjbQy0wmE49zfVjIeA8aA5QuU
XOI7jROzYrH+HHTirWvaJzYg55nibRrIO8zrPmttaWsi/uZH2KuvJrYPpI5boSTMOB3vB8E6K5Ai
/BFOC8y3onjX4ohaZV586cciM4MquWW8wOzm6AzTOANr3oGyzR1KstWMYKNi38DvEqeVsltGsHmQ
h7ckDzecSt6Q1Duiw2sDrgMupL6PdYaESR6By0HG10xgChwIgkKtLTYCgi60gp7d9C3IbWS2r7ls
0vy95GDXVmJwS41PvFW9wT8aRnFfNQp4TpRtHlW5hW0hUw91IPOFiTVzMaga9yRDeQxhzGM37aQa
sKTlV/SaBUQZxPRjWTfzwGjMZpLeivhOH2RhZqG6IYZsRsOp7E8A8jK1SbOF8TKUit0HHfoeqqkI
Yacghcox2aIxZTeNoyVoamFa69GnAiyzRy6+0yG9V2K+obm2l3kDmD4vLg1TVUHmMFkKVAuEu5bW
AY2sPsTRE/DR41Azk7p/FCgaAFTIbGMwicrtPZOB0VK5Y1haBH+/a7ZqwV3AHNnp4NakcMVcBSMZ
7Kbc+807jTszEAAI6r5LZWqOLHE60HFFAAlMWW3yVPPk9DlRnrqOmmP/2JeN2RuD06pPGlQ6xea4
jPVJLFmotepo4X0T4xmmABUqVk5kSA5RcVNVzG6rwCwbtCSHL4kxbQpFNjlNXKV5A/x7AOReydLG
r1OnWFn3paXCxkyQ28Kg6kizMNLplSrY2NTMpklp6YVy34bvNVO3Hb7m0Aymrg8mjV7n78l0w8Xw
xU6tNEe0tc3S762yy6rCCYGC1ilACG/FkVbqVg5ecwL8SVTlleBZAIp2GABulT/XsQw0w6PIosPM
0iDH4GhNv42cHowKLTQhP/ECjS2ptxNjcLNAsVAevqPjd4bvTOrQBtrmXo2ZPZXA1h01x+C1Xeqy
xctDVqmOEcZOHpBdo8UOZV7Rq26n5kdOh23iN3YdKmaNKT5j0l8ZU00BtBChgW1LkjexngBF8CaS
QZUaRdseH60a90XzBnYyu2ow/aB+N7R4m+jfGuoDYxqQCr4806ZNgP38Xtb4PLFuh2FvgrR9Y+iJ
rfSqpycBgCKPadjeVtiXZ91r5hfWhGE/2mg2mSIULgwLm8D7QcV8SQGoNoGZyrqzuoSbhVq5NIi9
yL/n9WRFXAJgYy1XZp0+VT6W8iQguXXCRPS1QGiICf3UilSUG3LJbKFugI3xGBwVD29SaTrEeQsU
2/pY4uZ6PYbiADsK8DL+cJuG3JbkykFWB7DbzsVn8cO7Vs+tCv92UNxK+j0tAiuomy3gjU95/0pE
4TDtBBbH+wKzX1Aq2G1rIkE21aB3Opwrl5/Vvkc1PAcAi/7e1U+dhkdnVdo90JXKKkSd56dQYmsI
epAZpWZkDHYixxaAQSzhZ/Ykx6ecv8HhfdEi4xgT4hnpcKBCOhENdLoFlXGJPxsDlZPQyZIaSKaP
elmZwcSspGqcdHxh+OoGtuwNYLMCexEEZ8xqq8kssn0OK9Xz2owH3e5adYuFYlMW/l7q6IakJ7VL
bEJuy0ba5XSfDtEpqVS3IIpbl8LDJs+RZtpk54l8r/jtTulrdPd8iww/mlzd89Q3yxrAh/RWpyrc
PconQbXTCAJJHt3lxhc/RnThD2jz9yV1ykZYtf4sR+lrMRnCMjJ/m8YAHy5Z6ABNLasDRwHnHO/j
TZINdwlQLeC+zabHnFCApnp9BAatw8gNHoumEKUTqfuh+taGCCVAGMjGm7D/NsTaC6seK1iIxN8i
6U0t903FTn7fPKUxfiJvsTuLKS5UWISc2k0i27Wc2SCvjvraoj0muxLDCqsQ//ZWz/vnamo9Cfyu
ZjPkDng3N2odvuoxWgRwiSQwzCqQdmOEdbguszON2Gks2wwcify+zNCXaTkiwXOCwIt5InPqDfSG
IoxDDptB6YC0+1hCXtl3pvC5mYTATO0HTFMnpqb+IN02IjizKsXQBcVOOqDBK0ea868ojn0L4Jwa
IFUzCegn6WnMcY6ks0ny3S/yvaSgiN/fje23jI8v+ApSHr/JTWM38I+hD9RuBjzUkG1kQ7wpPmbf
xz0ZmclquDipe+qaW5pGpyw+pFhdHLsXFHEdmAqPf/Lijug6wrvujGWI8t9L26pOAWedl/eN3wOP
dtR3bYp/A2jyvHzromzrj7qlE2AkTxHqu7grrr6z+rva/+RRd9PRN4BabgNAlCnAo5WGrxzkX5Of
4oqaOz9IAG1rcFQBmV0VyrYSp3JI4OJqJ9GHTZZrDhR4K2GENmhvSWOAQ2nYY7jKYt0G2LoecOBP
NAHHYde+9f0pBEAa1zDOWXA7r6GELVLWqIQVARqN5+i1lBYeJno82FX0hhKs2wApluKLtUZmTs1B
YGKMyu/9cKPLdCfyx4y+VKpk1oBhplO+1wu48Zmwc5DfEuOUz71AQE/VfW2D/XHns42fouTSIqD1
PzV0Q9Iw2E4dEMT68DinhwN/JHge1YWW4P98AgynUxrPI76f6EFkhNnHgEi47DuZhmbRErObC4xx
suXyiPUXEKWWyTHVT2lG3YQKN8rje8oluKTKFnXo+OVrDs7MpDS79ocBNFZAGZuR/6DCaYfz6m0Q
WFlP7bEfLT181rjhJAXwbak31jEg5L7Q4a5S7qYeaG9KuTXEQY4RVMLRnLRsQ0P+2ue6NxhgUqPw
W21+y4sa49Ovfq/vlFS6kWoNzi/5yaYXNcSbF77EaIMDyeqHgZT2mHWw0hfaU4eNmSsFJx92HyFD
inqkeDmsNcs3hEToJcmWPrVOhiVeXn1PA2qyXDMjamyjNHO6FofJsfVkIASG0j5TVUSTyUn62hmH
DLMDSmm1ObIvzD0p/qH1c9g0fcgA+GFKU2352E1uIk3YCgrTfhLbQ7nR4T8IqVzNp15DUG9vunk8
2JTl2pONwZOxeKjJbuCXHgrdNhIKS0prMH4gpZQCJ6zuw7jZ1/KEAnO8V5W3Gc8YCC2nIHjoW9/0
R2L3cfosisbRjH3fCq+Qe8vvKqQ1AWwhRdinD0LCL9JAgW7kh5JXsyqjaXgSI/0exPdKwLeT9hr3
Jz9jVjcQs8hDwB0/G1JrKWBdluv0vmcKCqanwb/3Sez0bYsd7NcMWMN6xZ0qOBE2PPsyPenQXL2r
TmEJ1rhR/j41eELISM8yzZsSeFTjZ5WBUVTtnWxCjQ+A1Aok1noOm5CdmrU3WAKwDVbaXDpmEmhW
dAD7hNqB9UdNNFYjRg9IGqdpVJHG9VZUPLFm2HPUQNhgDeNGqkE4mB9CbJsk4ZcO285TeBpa4kQF
d8Aysm+lH1hDUfPRjKlk0m7bY6dvmr5nMjxqeiuyE1TEyUSwEUbs9WVv50LdUKm0aYSsRY1NXgr4
eX3ToZwnyT97AcI8+W7MbyaEN1V7E0DI1uPvakztMC6saJKg7Z3dw5sUmX+nCMPTI34zRq/aBJ4V
NCVyWHkqqwd5VBuzTu5J1+96HbTNvuyEEr0Ps2g3P3yKMnZJ9ZB27W2AXG2COXUzfDV1JGlC8o/C
kMEd9IaciWx8+AdsWnXDYBdEvBYlt/JANeMcPyUO3/oJO24i2Gm+F6UGBoLKVy2oN71InoxAdUCT
+k0L1R8pYTsSvQf4KkMgI9B+8+k+z+/V9IWAjxNANG5QvOQ5YLU79OTq/kT88FbmujP4eK5y9Hpy
gLKXhQR4kodWrb5VPblv9PZrqd/GNT4uEMAlPQe3bfs8jdwMJBBTF9s0qe/GqPcqcpvVX/E02HcD
zCIER2Ax5SaLwQsf3wCP2ppw85rIgB6JtF6TUvRbYJJV95JVsPGA23Ub25Hc/x9L57HcONYs4SdC
BLzZwhH0lKPMBiGpu+G9PXj6+3H+u5iYmJnWiIQ5VZWZlXlKRuNYq7EvVQoG6QOTC7yMLi5OrQnX
6dF3ja31m+n0YJaKGNDI/cGcd9Zw03uG1ozZrUqaY7LVgZnq/iako5AoXalxMzZxTKaetHDxJ12/
BpMWpbP9uhr2nW4HXRa1pvY6D71r9Fg3dGGzkHfjwNqn9aUbX0UHxSYRD2p8ZTFL+kwCQlvcrPtT
TQVxlkpkydkxsSTZXSbeiMe9LXPlPEoPchBr904013mdiO7lgE4LJefZiW8YGHQuSqFA0tRIVLWb
tL/cLXx8XNVZ+qjueG9wYBowQRf501Demk7qmJ3ZqV9x2y+kUGm5CjqsTHWpTWOXJ9uTlfX7pp0D
XRnPq1p89I+o79nfnKcsL18NJ/1Wt/agKel9q9ZfTtq/Ws+XmYttr1vjX6mSMGV/3ooPh7OxbpkW
xtwkRLmwPB7da9KygGJ+mkxBW664sUNGGeeDY+qfYy3uI8sIi228ZpWNefuzSgWY17dR2/eJhLt9
4RaqfK7waZX4yCOnblEXgW7Gh8Qc7jIiT7n/ELnljUp1HpmsWxTAc19d+uE3q+hh1ZA9K6+ejPfV
IDqPI7lX/NrMPLGyO72ZT072XmXNzu6a0JC7XTKfky3+ShLTE+IjSVhgrxe3t9/W1mSvweFgm/yC
o8Oa3lZqkuKUJFJ33jZFg8xyqWXtFg5/oRl+apwT2o1GEqUvr/KpGeeDQtGWlDvW85FVbbe5K3aL
hHa0NYNhaQNtXmhRJk9qEYRQQldmtjku/bJKfMeqQpOrNac/usqyt3JUh9wV1XFhodCxP+THQJlk
L4NmXuwU327TatzCblrwmebPlk//zGQ8mFN7KefiCuRsPWUGbOcywUlaAUjPgemSyQl2tGnEsbbz
CPmPO5F5Mo/mzorxca7pdBxtLzXmyUlMfHuJQirAeLrMS/M8HLaKrqD7mhO79TP+q1uUyr4dJVqK
JEqYKA22nTqZXg60ShsEQ1U+f43Jz2DXO4OKywYrMEX3IbQRPrdzR8y2y970gVd+h86wweOY253u
VzB06NZ5nvsX1dxMUg7Wv/EyE1j45ui1N6VskUtFiCrMbaTltJJumMd/q1q9PjohTf3SaV0y8d4z
uFpz5usLcIUzBvVCNtDSdr7Rjf4ozLOqle4mA+O1o5/0+rPS2S2IxLq3AOh7WxwVlWRGuc52cXJp
IdetZHXVWPqdTe5cb76qwCrgZzSVDkufIHDDcK7kj5FVXbPQeHqu9eMFH2xMSvPAhpOuYtKkk0L6
VLI9jj/uquAEVbuD0rgL2wqK3IStHfOvIe8W2Z2dW7Jqnlzt16W69lIWjEQbTW2Yy0tUFHZkTx+8
CUBNvU9torD9gw725Vp362EJHp2XUe5WEJX/4CQK+5jtcaM6O+peTctTJm51o3Iq6U0OPKOS58Ho
rhb2GZSd4AjrMgJrzX+qsn3Jpo9+zo6aeX68HZuSrXTRl01Vg45TSRNlNDRzJGLa/daMzGq1AkuK
n9IsqjMWQ5wV4KfTwpkfFjJuMW36mVPqTTVzjVrNGfsWt2RMTuYakGnXWi+tJvzUfuTzlH4zscEr
C/JQ3vhGm3wyzM9utoKMgWYN4SKpaj969lMp5FDYB43EiMYkqqkRYdyT5FJSZjd3tZXQkRu6rDfF
etNxY++M1s2UZ5BnTxnDgfD5uU08I8WFYTBcdYzPDjOfhWxA5+BttkO3fHAtm3EKeFb/CB3zjXbi
QCOOIptsjxWcY12haxuTfbdJx3qad900Bqmy+VNa7vVE92qwBMF8oyy41248FKURreV3zBEBUOdX
NnAy4cxdKvkmH0TmIHLG45T0T3z1Ua5ulfgYNofzKyrX1nv8HGbJL2b8Gk+bu1iKb0zRrKp+n4+e
atJA4ZzWETCgy8AtcRpq4xJq6a9i8xZ1LD1RjmqG817GBFm99M21tr4ILGMQIVw+Pk3Li4q6M0t9
Gwv+bVMPi1zuQFjccdI8TjbPMo6G9Qet1nVWiYHvT3NLvvOAjCVxp+x1qA+ayCNJ0aM4U/b/QV0r
o9rwsmh2IJHN4mdSflwq48RbBa4SFkp1SpeRw3DMM56bkobuTepRkdxLSsa2nlen2IOjbG6tFZ5T
fGzFd87cM6qnNL1qmD8l85Oz4onYZD74AEE0FPNqcEuwP3QloVT86gWwGsjPUn0l8wCkt3qZsQQ5
m61L81uMRrjp1X4CRm15lFT9aaurk7Q9qzOAtIqxVC6tBBV04aIaYR9ngaH9yN12lqs4wEL4NCcX
vUo8rbxaNYnNNR+Cqzw6SSAlX7E5ejMy4Hj7t/Jvpm5xF6FRhDT6Xf0iFbFbmW+GOTyN2m6bpDeQ
dz9l6Kx4Oe33jFUyY83OIrY9qdBfzK19mY2SZ39mhZ/RvlXdtbV9fX2wIsAIDt8ThExev0192ykC
zkFBq5TUe7OaA6l5LsHicDe/ZgnHb8IpOc0yGqN6l2UaZ1cejtmEkoZklGLyNHC92hhBRW8tON+G
66CjM4HJ459EbgJ8oLpsvyl1UIjP/0cr+UY7O1v9fCr3ac7SKiXbQRppr8vBUiXfoQ0XonYNWQJW
25WAJvlcecW6HvX1jd0c0hXzo1YgF60Hz8rMnTwkgSZtIRlDhyHuXk06CaaYlsl5WXfSKnPmby+D
GWMimYFRT78zT93qcOWTATi3zoB/ckDM8QXj8RFAyw4Uu/632XTCitl8OVobNSYwf/Ku2xJDUR/a
NC6YjR0WXJRVgP1MOpuPemOvnZfYh4RyqZfrZdKG18XcT9UQlp3ubSZoRFFXn0tVAbeuflrrUaMv
r6OOF/5j6GiNLpi2H30DzZGSi9G3x8q0/Q3Seqn+pvXbmvXhlNPjiX9IVQ5leTe74pAZuRe3NChj
lNCf9ONlHo2LIZGkVBEe1Mw6Rwd9gly8yiberqv1YhpxMEM9D05xYw92cpvW+DCW+FOugEfmsaDB
TX3S4a96kuxx47TdYsm/hVb9JpU49TluB+ksv0uaHqhW3bhxdhMbUaqgNVKSuFLaEsQTuwu1TM3E
n3JrXhwVg6LiHcDc14bsVlX6FFYpQw23LXHBqPGVn4a7Uhcnq9miybCvmnzQx3eZhys1ROVWjFFw
K57gtEkrCKlGvZGHHhWNdHSs1z7XzyPDGSW3kjRPGv+mpLtW2oemw5tpYW6jQqtOTV69aCPOympU
TUDY1klwjjabjr7tdaU0l9mbSoeWTAPd2PcDPXmA5Y7SeHH/KdeYAYo3TR0jeVscV8ttgH4trNno
7Ot2Zz+8NzPplBFbLleQiZsCIFGgMe7IMa8uto6V5VIBxwNNzO+WnR1MZXULMYWF9PYfegStVddN
lFrXSX4qRiCQeXJLqQ+0iRkacUipL6FuJH4vfUkmJTr+0/I3FXBDVDqPOVSHKnkT8s7hYmgNVmyF
t8wGxplvTpqz8qrucMRyDZtVI7XwZSAIu6U6pNqhWa8mcsqVgClW4k6M4Fz0S6LYP0MKIdBGm7m5
qiXOVusc7EfSnCC6qQYwXa38vRBSaOgEIU3GMXXuRG2ACRJtpC8ax6nUfGfNd60tfqw2/iTmSF1k
j/nH3zKD+71ycM6RbfbuPEx+09w2xzrWekxyVP4t9TPn+sV2Un8EA3Cyr7LQDnKVXy1IzbFTbs2j
iUgrvy24903qTvlFthncsOzW9IxIMG6kuqqX2ihCuZWh0BIAZ3iALY4STpNSA09OQ3ZZwwoQblTm
41gq52yceHgmWsCLZqzBBBnYOi3I+3WwV+AXea813TGd0wAgMpCl9tADbavxpTLzt6E9I978KNKV
llX5LKZbViKXi+/LI6hNSf4oqX2KzeVrSZxobhY8CUoGPQ7PMr0qcfNkOzar0KPldpnqxyThgfRf
gMuvvXNbp/zVKYyT2vBFJPM8plKkD/LfxcH4sFz+ZVp2MqTilAjpoqR90KXJ09ItwYMBnfCXKqeB
Fh+2Vnlbpy9C5bxJ/NOXBxghBaW8HnoGsseWymzcCzsN5C0LtmbGPJ4036rZxcOyN7vkVJrtsc3q
sGgEXjVNWG3C19uNZLd0MvEAhLqstHlzWzU5zur2AirV+EpPVcyUdC+PWTC15MYkGjF18fJkTOqP
KtEt1o47rs1MiqgV6G3cB+YARiYt0WqUiz+myUXWLeoVpKaH7vQuO91XVhJxoFrJU2bn3cGERVBS
NT4MojnEQ0PyY/fS6VP/SAnzlBQbKlV+cDfoVasD0MO7UwFFtCIU01wHjDlXI5PdraBJGHqQjSST
fUcT11UFqxFIBMz51OvyO8KmNwtIYGjaayLB3GZjB65RT1+pWv1V9fUy4OvntibjT5qX71TqPQYh
V6S2r9qDSk1i6UMtRQY9L980Kw1mdTnPzhzpc3EeBkZfKIMvARfv5fP4T97sz01PV/jXcYniFYDT
dJgKBkAS/MsCvRjeU3O6dhAhVUWezfY4o8uNsUBzVG9oYs+WtjMw7F7U8b7pIAbHB8M21+OHWnd3
fVV9SVVILrPQMlfgaOWS+XO7ZkQDdi+2NX/lUnqd5+mqzcbVGhLm/uFol9qTaYn0R8yAy0wzsFV0
auhCgk02d9VS/nV0M6oM+6RPJlGBxcsUrwfZ+DvnRSjVhF9lTUqWWxUJ2T7OaIYdVb0/wF0pTVOv
mwoFix3Dk9VBdZeZWQw0652rHU6yhS1cux57uI251MPN6t/GoYB0FLZLUITPzv+LAlddoGUgof7X
1KtTUawAgiDhWZrTz/XWH/hgb63RH8A8+APedkzRhwzBVZD0y0/bTYFtSHje0bUN60FqoYEtxMyl
WfKG5CqzoopkUMOgzpL/lQW/r5rVQwkygHc4dnlwlaX0Y7Xti3hwUFpvvLVbcpXXKoAK2JfxarkJ
0lCr4/8xG8mLksr/1DLtSMBD1Flt7eeSy2xcU71n9VSia6B6kyVSKuMxbTfMzu2HNqNP34cSqtVS
2TZ2sl8Nk04wqukcL+OlM7OvORYY4rRz682boZ/NvJT24Acv8rgA3bZNHDn5ou6VTH8aY8UdAOiG
xUDt4Zi7qRd3vSsQQIwfsfph2d1uJRAxHYQvPaDQasNeI3fLGavVLQ7WClUWHPTWysG6Jqeis891
pl6KedxXpYhGIN910famxlbHYrpW3O1wiwgy9Q8Qh6ssVdDJ5UGh3GjOtu+s9DtXdG8yUPAMWXJU
Fua6Viwhkng0OpCgq37qOAbjibRXxlqxKtDvum+og1cw3zWS5OUb3giIQ1gGRKTX9vlJsr9mzHNI
FvfHrX6b4CHzZZEDs5OCqQH6VHJ9Xyj8VfZ3SHff6pbI6qp9l/1s8bInUeNXH61rpW33bdxepxY5
LIjxgA+BNSbvlprj+qCgIpf/rqAXegUIVMbzk0jlo5Ka+3Wudh0xm2Kl4HO08M7sezsF2beBk8U1
05D8j7W0nwXNaWrcLQQ7dB+04nKo6/Ex7/j+WuUaIg1S/LuaDjV4ul6qxmCetM3DOEu7zVC8dk6C
0ei9DvDPAKNsRRPkJeGMMypuPASacvMT3aDzmellk1Can62yeNa0lrrJWT23R3Myfi1JCdTV2VkA
VdU8BCaQXVs0vgB9XhMNNZeBJsT2nHKNzITEJKGfVL0LVkk91PbiCcgfEZMxPOLFC4c9c15NtMdj
Vrp528Lwo6/j+1UWY/FcBmMrAt0aoLIln/fziuCL9wKktqo0d+LZZ5SLFCcNx3m5KDyNBvUoGUZv
lZNz1zuXWFERhJFlqafjea7UHdop4j8tP69BlSSEmzU3nQtROsqFv4KpkBEDVaALX1MiYzlHfr0J
R9DwuxAIdDlrbJg2q9N/P7WIES867TObW79IpJ94zTjgip3VrCjK44s+O/dcOEdnrAHIliEyxwe9
+S/NxC7Wp6i1ssqb1zwUhoXn9PIllWh48Mt186z6ote9jaW6hqXT7IzU/FtU6XetLD+1iRxxm3yl
46iyu0tcg0jkzBC+5UAJJ5QBSBBOqVlD0NL1G2W+P019Gy1d8pvZ/GlRvuWJfEo1Vt4zHUZuR54w
EIWwficz6iq4ejOqrcQbl9JXlD3ceYnS6mRoRCRO4IKrRPFasmcRh7ZmgZwGvbhN6Rce4b7WYX9P
hGlPBQY06I5zXAdV/VfvJl+joWSTdJcSaF9nXswpbnZR47wi9X7hePIe5ImSrqfVcaLy0dq0qa92
UZWX+7jH1g3xhI0fqpqUoCWsKUsE17Lol+pXiAzIordS+YydPNLYGFmSe66HxmgcinHXVr9Ndc3L
OrTKXVumXltizVKxRFS2Z5GXvrB2hjq5MQLIgll3mG4pqy/jvQQ6tf/2eaQb30X9STLlNZd3m1C9
VTsn0gpEEuEz5Dar6Vfrfh7TYKjmI/jasVb2ln3f5reh2/wsvfbKXhSHpkh9pD884DgfcQwlntwf
OgetAeVDTf71JtddacKlfBuAHXiYjCQclhhwZt+IW9qMu/jBpZQoQitoaetHM/ba8gshYm7EoZYo
hphicgAtpqxtaHw1B78S54L3bMnPehP7+vC1WaZv92WABRMkmek5c6sz80j+ponAbiHpkFtqiqtt
71nheAPqNDn1JqRfA0/V9qdOYcD6awlmYPTf6vDcZ5FMSGRcnyqqQd5sbqq9Ss2XxDGWqlAmpRKu
Mvm1Nn9wIC9jSCHPaRcf40tyf5wKS8a72sfeQ06UOOdsrvwY+reQvlt5AFX/qGmr+WINJfOhBN3e
7U0BnKZ2qhCtPUdXds9sUgNKQlaGyh+036oB5kYFVkV5zBcDL5vTY2u/9Mql6Cuv6T67cleYP5uC
juz5cQUtDLYWcSO6BbAomh/xs9bxkbq7MVpJgE/ldp5zMoi4+jYNhKrED90infNPZRHDO7ip03Mw
8VYq7419MdePPrnm2peiv6nZvtIGFg0Hl5RyXpx1R/UJVUQy6cWyx4tRH7uariAm/bRS9bM1legA
v4ZMnA0M32z1tCjbDnJUFTGDCBgpbOGsXh9fAtiQvQmSaTu3w1N6rn6JAzcQDOQVDWzqxiPOQAQh
txr/WHhtzldhnNjyLCxqQuBX64/aPI8qXyD7l80xwNir2QE/j37f7lTQ9dzKSTI+V5nltfLfdPjl
W1Xi3C9fgB6bW1bvD8TYyD4K1FitdnTS8fQgoyW9CTaWs7Z1z9s8ptuR136sYfzqDmXa/Jqby5Ok
jHCNsseK260YPkeZCrJyyOe+NWQSgHax1zswxlXjSDeKT16zy1LexUMwoIUdAg5r8PVYD7CfbuIV
8skOWjDMTO9eVkcLhCT9I/jRbYwY2O/eVVczuUwdpPf4Miv/5P7Sa4yEG0gUw0hJiG/qKv3r4171
4m1stJe0tVxJeiqUZytGZmFCHYEVqznBqiO+oNu+x8hK6FB0ObtFvAUJ8kvMaQ0JZ9/dxJxTTp/4
6AVxf38kmXHby+Gi0glOza8jjXR9HIooOKvq0FIcUv22akEj6ErG0AbgyzB/XVmay5CuTQgd2eLT
R7oSg4PT2g9leijFU6tylVGzzq9rDrqeT0fu3oDcDAXGqZB+TAyyF+dnSuewlO+osj3TQZqRxrfY
3NhhjP2UoE8D8Nsw/BEYzEK9my7XPBtucvW0ZV/UlC6/UYLRo52c9VB2Cc2TjvaIdrZAq7Hrhz/9
Mh1HTgdZh11LnyS0V/Wwe+hAy2UEFULiPNh+bI2eEzNPj6RiCsnVy/o0ZhFZ0aDRGjQA9hCjHjMT
QhKU94wu2jGfexEfeA0ao9pvDuxJLO1iRFTZedLDsb9V2XuBLXwxM1wgLyvCvkSVO0V18ZoaPBjL
rq+Bs/4U9fs6fObjB3yeb6Ey6af3jG82py8Z8lonCW0wNU0zPS2pPCtmRX8GHOO8yfXbnJ8XSfOX
Zobwjaz+n1IaB1FSgatoQYGe3LbmPrZLICtX/AE9gBR/1UKpeeUgF1x11U5p/iMhyjCtTwTTeWqc
eLZ8slTF3bSQOdq1Rm5V4RcO+GPhZuvNWGxfbgqo9LBNTBfQhX7cG7QVOnb0JvLAHUl4Cmc0u1ml
elvXNOqLu0OrK7MwSDs3Vyut2AyQtXj5ymqaKkdD13lzehuXH+STQTbOUA12KNuZ/5BVGGOY2dcO
iF3K6z9VP0TbPPpxTNfYnHTAGFkJJ7RamfVkzTuubtuDE7DK2v0q2b9E4d1Vv8vkqi2sPT2LdoX6
UgnD/qa2NXII7irKXUO8+YAKglATrzK3naW/99X7Ij4QBbij1vs5x5Xaf6zpyxYftf4ushvKWH54
U2OeQ85fhDn1k4yaWvq1E55opj2Fa2w4z0X1kne7uRbegyfiPGiLUynu/F+0Or5qrLWO5XNhdT6H
GW2H11UvkngoVekJwW1jFkmB3/VSP+bNiRtPa8BsODDnZfRY/19y9e644DEaU9o3FEX0CDWK2w9q
OYJEZqqsR9+qU0wgjqqoVstD2u0pY1WPUFf7MsrysyQXrJN2BGshi5eDzVaQyo8h23YzGu1hzT1J
VMzDILWzW+QnebiZ6YleO3b2ZHCctI2XZCcSy6O8WdbHxMAzSoun6RoAx+za+hwuVVjYpIjOIjCc
93nYN+nBdPjE2g63+X2HZqVeb127W+onA9rXngu6ics0POi9k8YsbEt0pYV504yB5rbxpupqwG4v
7MdsDPg2Gws5ftWWYx/jtojUmfpae0SX0iu9wXgGTO2+0uLB19eocL+J96NCgH2Le598NpK8E+an
VNquIztHQYI9/EVc9Ps2bmmCuv1QSPu0O9GNqRovICIw3SyfMEWEUzn2xCFLKs9Brt56I7ks2+wb
xmft6PAfrI+zvl0sN1vbSfNPLhRCVoEm+7Pu9PfW6nB/nwgglferWQUZXyTNiW2vnyZEkeoEkxu/
1s5fp3Ae/F0+fW3J8zCub/rauhzROU+QKot9AruL7oSKd7JIaRZKoOvVD6V0HmCo0zfAAW5iv3PE
U0lERmHU3iYp3hCbgZ4yl+mpp0vQ+ZBRCgku6eVxkGeWDqbUUD2Fi0tCIHUAPCUgQYKWUj8zSA0t
0zRr+GV2m/rHHYRPAnHxOtDofuiY1une6YjpVjdxFvKypyWOO6KqTLpLczqbIwVURU/ULEgfeuDe
mMc2PXKPVAjRMRE7C56C/dluXUhf/FT6iU8/BrQnbo0KKAUVxdDbc5Tel+hcEvFHkIhSOwbVrw/6
fAYPRZ87PNiB9aHKptsafBbjIOO+WDG42knlp5w/VrWCwmv7tQkoJ4VxN2MS69ILQiuUk8+WjR/d
SHfK2SzaneKQf4T+L02/RjPSdDOEugkSxXfmE/WYfQIuhgRNoT8PGvT1K8yN1F3NvvVt7SG1tw72
INE9zV5qPc90FJ2NcpBfsELd0kV1zquppf5jUOjphmeKHTIRJa6jdKOw0uIQhom4wDGjhLNVFLek
cZDGGYdxEO5gEU0jv+sdcwlAPZgEKxRN76BaoUuu4Sv75LBxX0tHd/v5TckejBrr5E6UJ3jhIcxT
OYfxj6hLjhzFgLplOJeMYyZrLjwQ3iO0Oa/ccpske6RHCgsAbWwhcmRXUa39deLVcTiSUWMNXeO2
yaes7Audm9roweNPKAipFkLvleQ1VU/EFnoLPmXYpcrcpGRRQsFHzhVfwmRInv/DTbpWe8q0MpQt
IChOODoqxUEDZH3b27BTi89R2k16G+ROEbTFfZEtlHp7rUI2ovGUQu7W0SQeuEyKR1NIQrbH2ORZ
lhb0Gj63+m1AbmLDtyAm0YB3MSR2HQEXBB429us/pXCuhQxWzFlZa/tmFKeHlmpA3rLJzOx80R6Y
9dGk1+DffI7bkn8MyuBCxpN2/KroytXI70usP3N7T6ayRTnmHzjfIkmVd8n4NjK5IL1taALZsimo
60UVdvaOehBl8PBA/BBrX9zaVKCfXaHKVPtFGsEVxT1uvh6DQTbzsfMvzUxdeejDfh5PKm9c2cew
PJFmLsAIE3eT2yOj2imQHmbp30luDyx5FQoPorl7kLXIFoyekBNEYpWmh/V/k2mdv9s9LRzSgnxL
whUcZGjZV7I8pWG1WI10/dVGWTKJ46NWcUo5SsIR/luxK25o9E0EtTir+2hz6Yq3ifWuipP+aX0s
qPHUdfQWcn8tGnOPJMVecCMTDisw311m+6Ir/Gz5kovGw+Fkb6u7fMuupmgIrg5tqG1rjAB/8bjg
7KRmNYnhVVnvbTzH5qifNpWUJvr0xy/SJCQnc7AwxlTFxEfMduX2Ihx05KAAExBlkvHWbEFHf561
iDTWq8PFSxU0X4a6ezS07Vah9mERj30UZhWu39D96LXmFlvuG+Y96VR+Dzxp97LMWDXEKzKa2te0
lNyYnv6mdFfIOpmfaPKHTJzVkJElAdN0VyHvh5Fo0jU/i1r3baUPU/236YtQ7VUpJNouOSScBizg
Teg4rMpXNdR2PRUk14qrzNggsuqaqd05hh3ph+RjsJR3QRdQLfpRh4tS1UVFafOgivtnhR2QWHN2
uMWcaT14eMCiFmmL4FuYG6oPxYl3CGh2fcuGjlR035ChE4YixG5l9d2G6UNZpgzdd9vDiRYGQODm
VjJTSIkodFbSjyFfQ12+jePgjmqyn7N9moI+xHOUpqYnS6TVr6U/qpCr/0qJfjk51c7qy/O9Hu49
zXf2d83nvQnOWRi/mqoeG4OrWJ2y9oel5chpXnXFuMtq1IrzYj61TOMW8E6eR1PKDN83IIeMwPqr
cFZoEPOJHnvtmrNUq35jMocjp2FFcqfJp9V++d+YvKELbNrmSBxm0BNY0Ds7UnlI3zjIPCepeZC3
I+db0v9xuvHYmdUHS38/Noz1TFEfQfvb3NprUH0iuSExSYz7w1h2SK2YItKE2jR5bfXOxZzZp3B0
zXXW9lDJPZBIHq70rOPTvBRRj/rYcd5jXmshOehuujOvZBP3ng1KIt5kQSOjAPEZ6UlTFCbZ5mWJ
aZMfbwe5ZUNL5TGqU8tC1qj4FbOSOjGdAa1Z23mqv0kr3zNe+DFPmmboIamGtq8g0hSg6CpyIDMq
RsDh1flSukgv2qdJa5/i6TivL7Yz/EFUoeFBgWH0Z5cj+poL1kSzRvhTa+8VGwZoAyq3C/Nal9Jl
1NLZs0T7mFrVPRPWs4JE4XGwPfpT6qesvWaDcUib/SpRqvA7YQk03juafXV6+4JG7kCAkMY9A7tF
7FSYHyb6SIz3jIMmt7canfyjjC2s3fb5FKm8bASFKau0M6hY4yUZ/tjomOJ+t5FZx95DJ4dNhzoj
9yoWJ3hocvRtDSxmPaPaGZwIGvFE9wneTmoosqeR0dlmTKHmtvKOol136kHRyPXR1//hzkLhULH2
M7J5skaRwVCnHrsjUY8YHMw+KHKSAhqAEoR8dtxwRADHLz/Z+vhU5Z+tW4//R9p5LMltNF37Xv49
IuDN4t+07zE0Q1I0GwQpSvDe4+q/p4aSpqcGavClIrRRMMjsKmRlZWWePCeys20KfixmOs0ItRvH
q4kKhy6766id9IgV9QwEKQ3NMK2+CQqSbRBe4lWla7y7gBnF8VuXqbUI4FljbPWBIURtrP+oJiXb
lkENcEBDM6eKX/d+/M4KHeoRvCIiOhsU9mN/F/dwmCllBOY60u4iu9m7issklPpbn6X4i/9GEWUE
VQVWowU3sNl8LbMa1XmlfAgn8SbS3T/1KB23ZsabvWfoZNONbnm2Ff/NmDR/gjZ7lepMTuii+D2Y
CZ4G/hVJpiAf7kstOY+af7LBt87FB7dwtk19EqCvXuHKLYqP5aScVDWmHOnUpz6n8p9G3q1GJSlO
BSg6zyir1y6gR99g0sBIJmqKwWsw7nfdTIKY+Te9F3yqoG2m6FHcOKHAVdruH2rtBHtd65JtEoFZ
aCpygS3gdfq27qkeKWdZwD4fqGbM3KJAFQI4e8CJ7d3BmegImDwbKCk0hNCa+h3d5ddJzyQd/z6z
GQoTdtl3MChntTmq/UDJ/mQn2RtCdw16QGdAbqzN13OWvJkV59g3Nx7gRbXo7lR13qNhymu8u3en
7rOPjIsRTB+BF6U7O4fOk0pXpjIP5Ze3VUQHtk7e8Br2aCVpMATx999TTee7bKNa/QiT9dlA6Xzm
dQVrmDUfmz7c2QM4XcZ4U4brUm/8Hk9ve+P3lljE4z2gSTbXKvfV77k4OKF2F1QhD8a3AtxSp8dI
NTdVzxQdjVn+Ju8YI1IYd0lO1RjfFhwFJXine+bNGOW0E0NgpPbHtFNvnNy/4flVOH+mJhBVjfHG
5o3TFryWu63OkCsPUGdq77ToO+2DJC0eivZTllJnV6gtx4yqufgQ/XdCb2cbWz+5E+VUoAR76neG
/dkw/2wB+Rfjm7z8zoj2ndIcS14YxLlwuMmj17E7kXGdrLS9ScsPVng/Jp+KQmFIEJzWAygGaP82
iTJuZ3B2gHCrh07vUQVKdmN7Koobuu6HuTYYbeeeYOC1vR+ocNcWbwTji2dXn7UgBVb6qmcszHff
tZ33CpjsOe7ncwCCbwiG+2CkTlBsSMC/T0i5Oq/pH3+oAG6Y+Z9xUhxmC+fJFLoKdqmd0l6M79kd
8NUZahdnuvVixNS1fmLGALBrVVRgN/XgVHOlgDbSePAAsrMYxxvVYVd7AJ/MwTo7k/fWb+bXnhnv
YhilKuZyO9f9g1f0974uQHQO6ZuJQVGRQHWEZR7FtJP0D7Y93vOiy9Pm7AskpOU5LkVToORD/XU2
VW6DIf+mU3/SsrLZ5Uq+z2lfzA55hj8NQHvvI1qDafGt85tbIEd3Ll6UxCVN7NdWB29rE98mZgt9
9n1p55DHjr8lYlJzmgEk1O8sxf8YRdmt3brmvk78FtTYqXaM12lT302ixV/DQMbcRlp+TtpT0pmv
c6vbV0nzoQ1CFHb6AzNDuh39SdePW53CRapbt1ob5aAelNvIrGEXyH7j4puD4k/LN8tNkPn3cdB8
bUcyB9v6LNgP6L5HXDHt3eR1N9RR/JQZKqdm/Lqz3lcwsA3dKdOz38KZ1kfWk5pmVsBr1BRv5bZ7
43Tvm6qvd1NDjlRPjFu2ylahMlyWD631LSnM92pRHpUk2avOvEm8HoxVSq5RAbR0AMUXSfq5nO0O
LgJK9G7+cS7FAYbagyoNJApvEo8hvuRP1Qje54Zy+p8JYjxVcw0+r4maN4Wj53QmdRr3oafCEtXs
QaSem62PFo51w0zaaY0DU/CwMLsdFPn5+///f0iu6s9NSeQ42WikhZc3ZO3kqA3PKGRCd6Sbm+tL
eslDw+91XMcwSR1daqHPVxQ6FWCGEsrkOdcPE+U2JHdBhijmwdR5i9bhu9BnUrrv1gSTtJckKVh2
Gam34UmxTJnT3Qn6bk5qEm71xtuEUC3soK+j9L8zN1ytW8YGuSzW2G9e8tE8NyrRorWK0uht3VXH
9jAfzC2t2m/tBkz/TX4DWvzh+t4ufcLLFUr8aCajUUPewLI4N28Vn4J0AgShM1fIvTTBoSN7yoUZ
W2JqTZo6zGl3VDilcaD8cOPv/Pf1Xjny2nqDsMnu+qq0lT2UiVLTNKiyQsNl4nN0ooEX7L0tRfAd
1RehBlysHLqlXbQtMCuaSwFBc8WfX1ChG94woUwIpSDZxaYDOKjQOtPBEf/Csi7tyGRilV0ERce0
ZozYalQdhPSMenaOOo1d9CvXyMv0Jf+/tCfYsS7WFQ56XxvJXB39L4wvn3jk7MxzeAjuzT2PxI8h
/VxIiig4bbM7wKBQGdf6YSwOa5StL3mEIFa52F/pSEwFnT+tYsJLrWnXPdhE4zF4Vymfru/v2nKl
w1BmVAK8EhKzYvgg3hAmZar/ZMGTzkEbMKFlktDy/gnPSnaDvMfhuoVHTiX5qF3slSdFy3zQALx4
SEOkehpv1Ty5jxoYWIzkjzrjltJ1hjp1B0Rub+3L0t/WgNbpKtlfGj72BuVUY+MXDe/h+VNQtVRm
oC3dIctCuWTcpX6u782RE+yMtOfy8RvTpFAeZVTKXY8ymxFFt009xFSDYPC7vrTFKHK5NHHqL9wR
b+zbTJsqmLSF9DXDZcD/tnQhN90d1BWv9RW62wVe8md+58nUYEAqwTsSHYWWkP1V/ZKelY13ECIV
rYphcQkw9jrdNmsB8yUF2nPLwlUvlpqXXoS8Au0LYXk8M3vJLV6c5/vh5K0ErxWv96Tg5eVp63Y5
QQX8P1jo35XIO1//cGsWpLBVh03iM5eB11eUHZ1j2L2/bmAl/npynJostOtSCOMc7xgEziYFye0X
K2d38VKx4cH0HJIRD4Kq59/Eo/CVWxa56uOlMt+5Z7o69d5ksnNbH9Ot1q2lAotx78Ki5AVRo5lt
K+Q7zaNxaOzPDReZe9fslKPrPpgdxJ/UJPbpMV6T2V6gGcT/LixLTtGjs5FMGf5HIrz/4X/2nXXz
y/53YUryjmii4FZH+J85MySVHCrg9NfdY9H/LixI7qEqQ9C30xQw0AZvhXt2aR79NwvSBRUrSHa1
I3E9tOdDDiJGwQuvm9DE3fAisF+sQrqd+jDrE8tmn2hSTAzSJs10M1C6rguoq1x42zwe+7eFnq4Y
Frtzxa6cu5XJ4JRKQS7lo5+mBvEfnuFv+86gOaS8jfz0P+6lnLuVXEpWMbFOQCf2gKf/70Tpz3zb
1p+f4yKbdRSPuSHr+IsbnhSb5fjfr3+tlZNrS7FiqMpO0eF2ODb5bedqm4IWzODPG+hHrhta8W1b
ChE0btuy1dkt2ylPCFNu68p4d92EcN5rDiDFgiQk5Y0LXkGu+WlO6zdWcg8GaU5auvsUF7WV+2gx
mD/5uS3Fg1xDNCnoCT0WdfYyeReGb81m7WZfvF8vjEghoa6LJggNfAAkxQ1w3mBf9t/7LUwKd/Bt
0oK4voVr7iDFBz2KyzQQz6yCNpjnVDwlvzDeXDOle93QWuC2pSiRj2lthc8Th+m1d/yZwL2yKEdK
ZnVdK90KZUcqK/arto/3fi7aBH0K0Z8/fLq+sBWvcKS01p8jRZ1yDtTcvzPcLy56lWsmlvNL27QN
g5ccvRXJxjA5dRVn5Ck9oqsijeC570zfItyCmSIe+3O1pge1fLaeTEqxyBjHuZgmONBVsz54TXtv
BsU+MMe97ecUHEC6biqn/O36Xi5/uCejUnAy+xCUDuoURw3xLhAAIYXkki82J4W/4vj/cmu5KgIO
hmXrruSPphZFfj/RsKX7vks1ez9U842pO186Kt2wK9MwrtW7TLFvTePb9WUunwUawaZnq+ZLueGU
Hv7chyhiUIwmiRGlsOl1df7VUpj9ZOrxVXaRr3dFrtlBQTzpLXefmt7Bp0atteNKJr22JENy0QlS
dm+2qe49vQt+9nj/iy2XZVF9s005q27QSWidkk7dc1s+lcS1987i6UaK6W9TUnzMWmfO9Iq5IK8r
IbFi5KQ3PmrD+xWHEI4t3WS6jWadYVLT8yhfPr/5wzwY/Xp+ZNBnYDh8Iw44U3C7eQ+1SLKDp2VF
FHJpDy8tyn7RFhZtm6GPuGdK+BcPCA4ehKJCRgV4VSBvKYA9syZ5RxMV3aiK9Qned8XcivXZvBeM
ba0iDwvGZW19C8nhM4tS/Gqn1vAiD76+Zj/s++/+VyHVontYDtA+oU46MhNyLrfBLlsTYhWLufIx
DSmKxUM+RbOQK/1xukFu3f7s6V79jFKW1Sp2qSYdkaTe/f0c/3HscnjYrzvp2o5K2VY0ZNowEkyO
mf4ljL902ifHBGLVg3XT1pKFlfNgiIviImrFvusnIygWvHMgJ9kLRQl4sIG1bUV1O7zp1mjHlx7R
uu1AiqybLv/JXy3vq7BMJpZnHoOTcyq22Xbwbujj7Zly2Sv+SsBcCCzPzEkfDnxoP3EBRbQ2P8FA
JwaX/GrFE0XUeOGIF0uSvlgx6GU0mthQnPsEygvHR/+Ab8a0CgC5MGAMaMXiglaR92xZ0odjwDgK
vSAtjy2zmls7thXG6tNM35Vek9zWA5wSYa1/1RPnlPiwOShoBBYROlQuYyBWhmSaopcA+aH79sE1
VKp5ysaGHnOkwM9mb3svhV3bQDlxbvN7JSpMoJu5fgpV8MU2rBrR4INXKDtfwEuYhvAYacpb39un
qQmiLfPfXT8ViyfQhV3NZiIYMmT5MorUMM6NBr8ZD/QQT8FNDbh+q23NO6DB7e66tSWvobVlWjp3
BGLP0j0xOGEF7w2PKt8+NHm+cxUgcMmKkSW3uTAi14I1o1KjMeJNoEC0Pg4016nohLZym4afxKiK
+3sZ/n59XYun79KmdEEo6pCHkJaKBkJ7nqubinaW+k7Ix1WQUdLT3V83KI6XfDQ8FbFy03YcXZel
Rg21taapp2QWdJSe20+KueIXjzn5NQvSSVD7AnhLnIvO0rQHarXvlD+d/g8mjRzSdnUXw7kCpwST
ZgefoW2krG4S2vbf7JWVLrvM00qlB6U+OprFxDaJGWwyE9OTvnUHonR7fT/XrMh5UhCGseGD1DA9
6z4Pmy8cTSS0KdNft7N43C4/nHQC3EoppqgrqqP5FiqbLRfDG9jn99Cc36/Jpy76CMMudFktTbXk
InvdQabXx1oE75V6W5XDexQl3qwsx1jywwsb4jdcXHRe7cD6m3DRCS9p3/ffq22xdb+LBUF2B5/1
ytleevbo3oVB8SEvDGpJ76btyOEW11x3RCXtnrEcMrBqJV1Y/lIXlqQDkAbOqIEc+ZUXwaL3aZbm
2TZX90v5SWa1ITfkNGfhuWymMzp5cBCtLGjZHZ6MSBmlXddx7ucYmUQPNfsQRyuX59oqhK9cfBoH
YuhqhDLyOILljW4CmErcePilA3SxV5LHpeB6TXt6TMXF2/Pv7LS+WYdhaOITv4iBF7YkZ0sqRVd0
H2cTmTDqGSa65tE2c4/e/UhoV6Od0OwtIOZYWeXat5J8Lx9rRg9qqhctWkdDDr/NWqYjAtrLpbm2
oUNY/VJx0oCbohwVLJRT/70T3CAA2g7IPEPEnEL5YxedIBZfKQ8+3ktXzMrPtthyB12ZCH/hGSXz
BzgaTuFr1C+6z9bReaW/pw2zow1zD+XsfjjFWzHguR1fCwmANQmqpfeAp/2zA/KLXwnrqMibtjjm
hnqvhcDZ4Glhgjx+7091uSF9s1e+6vIBebIoncAx8NEmSHhYFWl11479OZ/hsYe/1lqJkosZkE5v
2QWgZlEhen4SdTcaWiayaNuFH0roqmjtkoe054HxkqR5NfqQGz1cvwkW13ZhUrpA275U2lEhulCh
3JSezSjfVw+e6utWlk/khRnp+oTGMv6hJG8e9S2zKACWNwI6VMKd9Ng1dk/RDtiyvfYeF9/mheP+
Y9hRpZpsXWi1w9uAOtQBOPXteCpTGHB2wk/F9OZhcH5BlhD1qAuTUk45Go45pxbJculaIM4Y2h5G
D7GhHtKT8bsDNyoA1w5K+Uk/WGb1SrequzJgknJlzxeDkY4mumkJ3JstRUHISFR8moOSAo5J4ILe
zLfKNr2FL+nQHqdv3udi5SZZtuh6pspog27Kb9m6UjQ1Vrvi2GvFzi2+tO33lTUtu+uTBfELLu4q
o5pmQ0vm4jjdtOeQ6Tfrg+0RjLx9s0M1QDuVQLDLA8zq8dp2Lh/OJ9PSdvbDqLSTVwqwhXbQds0H
FHBeiUwGOQLy6vqYnJmf30Y7mMf315e9uGpDpwpvsreuDGF0UzOvU4UANKavQRfa821krQAsFqPq
hQlxji42tvfLIHMKSuBB8N5OO0j6240O0pQpF3tuztfXs3g/XxiTMo4umwq/nVkPWo0fKdLxvi6w
F4DA6ZgdvG5s8btdGJNcRjGzSnFUmhjmsT9rt4ybH4y9euuufKO1DZTdA9SQ77a8JDVYu+EBu4MT
PBwUBp0Vj8HsNeDUcpp7sSwp1WiGqXHVgC7037DW8TS9/mVYqxBY/8f9pGuJSWtdTW0eC5X7Jpze
TTBFMJF+/SstlmovjUgXEaJSRT4LmC4M8kdKtQLKp73qONVCKvwnSrVrH0y6kuwqbTqnJElEpOxg
mw047oPffagByMf9CnBlxQcfX0cXpys3Rt+zmOI46owPjAPYMLc/tAM54oCQJpRL5nCvWGt331JB
+GJLH13owmqq5IlvCKACEn7I//SRA0oQYQHVUnehr+zMgOqmmz70avu1iJybR1qR//ZZHwswF78h
qmxfjRH1ekzFRTnCqN95WxS0Gf7aCJBQ5a9cQivf9dHRLiw2BJYpH8A+zQaD8ip0xXVQvfUG9Rwr
xc2UM/X/H9coRZjOHLSwGfCk/vDYZXhyXbBwwnVXS/0iGr/IagyLFh51JI8a4PNo7fjxbLg6u9rs
weFt4aoX4mU7IptobKgnX/1wfY2Lz44ng3Jr2x8TFx0+RqkVFeqOuIL/o2fWHlZbcUUwcNY7CaJr
rt+ube7KUuU+d4YeW26KwoFYqmDO3brnNtgwogZWGr2QtTj+L4Hon711pJswdAojRiJOeKx/tAGY
aYhwC5cVgN66vEuFbM/13V3C1RNhn2xKF6LaQKQKkQ7vRqsHoxoEryPHgxBFQ1FJQQotpVro+cnb
2XJunSk/h5DPKVO5nwaIkiK0pK7/nuX7+ennSA7dNmFqa6K7Y1q3TAChydJD2j0xUPxryfLFyqVr
s4mcCMpYUgFejEcPbS86LgWTX0dj657im7BccWTx7105OY50bSo8sHpmPoMjcoUbF+oRuPkd/d31
/Vv1IenGDLKKkSOBkxWvDjBI6e7ZZcZQyErQW/ti0u2pJyZ8wB3POASjjgPs5SpaQXa6dVDRvb42
8e2vbaAUeuwwSBIjwVVnRAP89FXa1btfsGDqtivGWyxmP54HN2tUYcsYCeAlipFNBhHP2oN+cQ0X
FiQnqM2xGlJTXIxjvVGrP2bE7a6vYdHNTFvTVYMXg+5IB9otNJeeT0RdOn+HKAcskfV20D5cN7Lc
vbiwIp/TEg2sKuecisODNkGyf4yN9oZ5+sOAcOTKqpb37WlVYtUXVyug9yCCFJQKOzSlcQObT7Za
KF68aS7WJH0bxC8a3634+kzO7usG7R2SBls7/C4qd1CqUcZDAew7ou27brP20FpboHRuB8uE1i4h
OjTlqxjyXzigV/LcNQvSQW3LGYK3sAiPeR4zhW5uTHUl7VuzIB3QWnOrqhaImCyCu+BbBW/idbdb
NgDeWwyB6bYp1TeUPmvKRrw8MgSsszD/7PQM9F23sRxBadr8bUS6hTsFXlQtwA0EtrwY76GSfWzM
GTBaUCqidZWuvBOXhhuY7X0yKZ3ZQdMSywv4+GV9FuMUjXiDmIw2CBhkWG8hBZkZmapvplv46K6v
d21PxZ9fnCzXcf3YBO99DCzEkmCGi1Zhy6tbKp1ew6BirqrcEQI8/wj2Qd0EMMxfYB8m3VeqxqsW
pbPsMPKSlMVj7uYf8+4krsEfFueM5g98rSu+v2pROsBxbQ0K9ZMfr8hG5QsKQNN/fUVeOI10nhs/
YgR84jB4WQgveMmUP+zpaai+8XPnDcQFKwfjsbz94v69MCgd70pjdLccaADAqPdqhpYmDsYR9fD+
oambz0bL0LgawJsXD4ghQnk1h1qyCZGU3+hWcROMzTGzUqak9QbeHXenJBlsT+mbOnEhfu5htLd/
N6zkzrDC29BMPjZ+/ADT/+sSfDhsJeBSpvZ2AhVx3f+Xo/4/Z8+SyrT2OBNnBMBgTsBotcy685KY
cog6wvysw9rjBdnKkROucGUjLSmMRY6NZ2rESW9CJp5InNvvp+I3mPv6ZiWf/peL+ml5UjRrYLIO
W9FBCIr2JDhofOsj49f7thlPNb0233X2SlvD7hHnG1+f7qpsWglvrrDxYr2W7nlQwjkcdMlx+sYw
6sKkQFUVwccqrw9WFd7MRgF5JlwJ0bBtZuNBJHY9FJ6pEZ6MlscdpexbgME7lJy/A9+87eCJjExI
wkbY7qEZm7a5DxNo2lkTfIZM5+awcqXazqTvEyjKvokD1DbNfZb6DzOYAyvr3ozzuA0QXiogR7CR
k+R5A79S9h6OLaRUgj3Vzu3Is6fU67czAm5enLwBGIxebeNnmypVzzkSyYHSfIrjHOrN8XXe26+s
dv4Ex/dGS6vfdOSVYPbZaa55mp30xoBMR2EsxKhdCBiZ2Ju082CmB1t7iLXm4MMyH+pwNEU6cNwQ
chX7vRbBHx3OD2NuU53XkFVvvjim8sHsoLhTkbJU/XIltV70yKcv9KJKlAd5aXSEywS4Eqry07ln
WCJ4E1dfrp+2ZX+0bFN3DQ30pyOFSRfcS1ONeXi0Ivjoqo8hnKCze2+YwSZsjwOiyzpaSu4nmKJ9
6EmvWxf3zEtHfDIuhcx6SI2S+45latPvRad/ZFD9WIzGypNo8Uq9WKPk7yqCCIZh1khVR9BeIBHk
Rs2n6ytZLsI+2XClsNX1nd8ZPksRV+r/CsJa+2quFLEa9GM9syMn+qcU0t9O3xF/o51Dtr+aii/W
Dy9WJ0WtGpr9SIeM+6gazV5H3aeCq1TQMUG9dchnjt8Y30R+9mDEya5U6l8Z7wZu9o+nuFJGVtml
mc9tDOjmGJ0aBFSKLSQ7TPtlhzihdvhL6f+FPSkLK9OisDXYT49Tejvr9FxRKbvuMctO6YEe16GL
cEwpB/NjxYSzvynoDX7rEH3UndXMeTnOP5mQkq7SmcsqmgCACfCDtkt3JvyaDPujZ34k4zI2/21F
UigJPDOJdZUGqwOBu6nu1lMebTFg2LZj2DrAOQYXnifHbVYGgVbhBsMWWRPycviwoTjd6u8glDlM
p/Ez0rtrvfilWX8dYM8/ViXvT51eRV+JO7vLu/epbcFtj7guDORBb+7yuD0rc/kAu8jrJE3e9LO+
D3T9Xi+0T7FrfDTV8X3ZRocgrV71UB/zb9zCMn7jqMWt208Hp+FaRf35+rdYTn8vfrN0YFIn9iPk
CAT2adiLncqSPVzcW+oBvyc7gvkf1w3qi852YVA6MY6YQaIYiXIjwsf1eQTwjsrKFvEQDO/LfSmg
lEhwbiAdh88O5dn9eIwO7sqVshyIL36HdK4MtNvyyQX0JWD34xlNYLph1fmn0EVr7igdsHQcHEcJ
cIy/yv3pDiiDfTduQd/CfPbrBf+L9UmnrMrVMtEQXr+s9KAzt/GOj6F/rdCzfNVc2JPuaPjCtHTW
wYSZTfgAwxhseFTcfejAkdFzjHHrugxiNcmN86iOnFNDDU/XfWtxmx1VAyarMidlSvd3D99bWyv8
hKb+LsDVLhxPff7wn4zI747crJPI1cUop4182n077p3s63UTy4eSMKK6Gk9P/bHucPG21/PJVntB
miPCF8CBH4fy8Rr7qUMp/O9FfnVhT/p2CLB0me5OlLgt/05D2Mstgf2Oxe/w6/5KjnVhSvpGEE8G
YYWAx9FRwLAow6vch4no+v6Jn3tlObqUY+ljVulZCfTMR/ejroazMubqm7JEiMVxgmrfW+OZequ6
YnbZ/f75avLsYzqHYWXGnDiEhW5UffgAzOYdsqMrO7j8sRxV1LoND0qg53dbZxexP8SgSubsvYvg
p4Owrg8X86+VBUH1/m1IilqmPrgowvO4KDIo9CMUUpW1ICxul5df6smEFKSS3Pa9YnwEFcOQ8uP2
gS2WfG3+Im6fJlj5Rsth/2JRkqsbXonclU/Yf5rIm19VP8UKsmpL8vWwqXj+oQh8tKc6gLYzg2Q3
bW+bwT0pDsMemcq8S4TqhZrdBoaBLuLqtMKLhNwwebkbYIBUevS2TGVjaA1VJlcrj2aMskOcBu8K
S4H+2tSCLSzQPT3C9tZEkmcTzrC8KyMinWH66fp5fOGx0o/Qn3usozC8qthmeQR7v4UfcVJvByMU
6jlr/iR29Jk/SZaEv10EzpoXKqx/E11uL0ZBtPjDmtR7KwphdswemhCB0tyByjx5FQferkN8exi8
Pfr18OOhB5lZxVat/LdupxbHwiq/q6G2u74VL0O79Aul9Gcw52woxhZxERowcp9PzE+u9fleRCXJ
oBQuwGbnTM435XFUbvThs2v9icDe9UU9BtRr2y5FisRBjVrT9fKo0oMRMyTWrQd7drKpPvg7tHkP
7ia+tYuN+YkR8I/BDi7s67/gJVpUWqUUSHDsbtJ7uNz1+I8uC3bdrG8LVIL9XTqf9eKLVn8ZhmBr
h6i23tgBfI8fuu4OpZI1D3wR0aQfIsUXNzGjRAnY7ot5wJr/+4vtLrxxlOPK2sXaru2+FGbqSVOy
tMXkjwHSWTuUjFg6B+TF4wNP8foEOSbQvJ1yXnOulyHucbmO4QguTMEx+PzAVVrUuoGFO/89Qeqf
51c/MGVrthajiEZKpHkMlZmPgPOLs42MeZzFKI4eC/fWQaAiRkcx5EjHq5xBi0HzwpLkzqXTN6aH
bNCxtI0bNK9PCazzdq7eGDoqVrW3CbwWTSP4hx3roHvR/voHXVuotKd652WIy3rlEfm9fW3/yVt2
aytf4Jg6XDckYs0Lx7lYp+SrWtqMfQsW/ti18aZuXg3D/9w2F+5xYUFyzapMdMS7bbjmlXTnIJKt
Nivev7JZ8phB4o1Nb4YWa1AhrfY+m5n/Z6J0WzjZH67v1nLoflqMPEYwBWqlj+kozpl2+AtviIIf
eMNH0NZ66F61KF2ceVCqaq3ZLI5Kwq6rUYWznOlYeP6n2fZ/ywr1az6Avs3SV4bZtZvSTbMtmr7Q
GDHYurL8lVMhQ7WnCtXg0WX5T5mTGOD+GS6D1YVLt2TuxWPa14+2QCvZB2M3n/Rzuw/tQ7tNGEMs
Vy4QcaauHAVDuiXnGU7qWMVgC/oPks0YZY8qhdWoP1n9t/+4k1J8iVELd6dyQvHrYhT+55jpxBG+
ti4plmi1Ae+rTigLOxeRra/qfBzGQ9/8YWnweBlrEWUx2bg4IlJEMWaopjQG7cXj2LBuDW+/Cjtf
vnIubEgxRaMNN82R+FTPKElE4WbtylmzZUovSTsfZnMc2b4fRSLBIfj39bbGBLwcjJnphzUHhkZ5
hlNR/UT3PZEko+bjGv6NgjbViuMtJifakw3pWI1j7UEFjOP9RW7xA3YqWF0fyS3Wu+vL/vBkUDpW
amKEaY3W67Es3ofuQwxhOdTs11e1ZkM6TVmuxMbo8Y0AKu96/0OXUVtcJYVa2zrpIPWKXlt93ono
Bw8IrMJ7oNlEpGo+6Ey/rkekNX+QjlKpRTP87mxdw2iyicRmGPxxfeNeVskfb+enryOdJBsq0EGJ
OUlh7byFCGQXCT3YRCCsmxvDdnajZZ0iXkykCWcvT24QDka0CW4SuJ8Yx/T99yu/aDkM//2LXHn2
ikRSU0axaMGZ2H6/ZAuNrCe20PVEdjlOPhkWl99FcjkGTp/Wk1seIY4Pd6XtAZBWq3w7lM5piLWT
4wDBB2Gz8lxYzF50ULlMZpLRymw6jhXmVYvSzLHrIpRjg42uwMSK7hwCwStbu+jAuuMxCKlrIsQ8
X2GHIkkWZ5x9Uej/q6bowv+gHIfvya6jWbZicfFbIuCjOzB9OjCCPTcIHFNlvptHYT/ejil8d79D
HgQw+SGK1poYi6nJhSkprqmKOatlof5SaiJyrhc36oUtaR9nw1B02MXEAw+g7s14Usybdq9t65to
l27TYWXKatExL8xJ0c2Y9MELVJaWFa+i+KbL3yhmtc2to+dBEBSvjT4t33gX9qQ413Q5CqLCTf73
3GQxwl2YkiKcnUZDUoUzO1n3ZzW1juj6rdRKX3YlRIi7sCGFuEhNkzzWWY6AVY/f4SE5/+h/p/sB
fovd9UO2eBU9WZPThcozpqRsw+rYQem0CdP8t7nSuh3srCtxY82QFK48LiMrcNm6OWm2nX4e0IrQ
ok/XV/MS3vh880xxFC6ComrqRd5b3Kwi0+ofozGjuHvB3ex5f0Vj2lfr0Xg5/7/YSCl2zFqnK2HH
IROfzYQhnaGKwdyZzE3q6KeR6qlryMOVGGJKMQShWjqw8WNuxAjuP2wDP8N0txj1L1YnhZACRuLJ
Ey8pw/0Wxx915Mc0AJxCLOT6F1w5YaYUPJK0VuhFiDW5KkMfn7x2jXxxzYIULlpdixrFMMpjZSO6
qFToDaprAxir3iAFiox3md6H4ib54Q0ibQ2/dXCyIS0piNHWQKFrx0uKGjblJz8s2LdQoTI/97z2
QZSUyUpsX65aPjmC3Esspr8PWHy2DjU6aaciRl6JPny0D3dI3tZn85AdXDXZrIWqtUAvgxm9uIg8
L6Mz8PScF40Q/zY9rj2jVvzdkuKIbYejH6c8bdo53qvlV6N1toMQWgz0lbi44o4yv3g/W8UYunhK
bGrADD8W7fvrJ2p5KSZT8I4NJaY8Vz0VHY29OoCwNQBC27xFxuemRNdeG8vzdUsv+W8eo++TKWnX
cgixm8HCCc06fDsa9t2MIFOnTrswHlAUVY5jhlxSy1MuZJTvuvG1ZUrx1+iQcWhzh6wDBaTSOnfO
1zL6VK+d7OVz9rRE8TkvLpg2qQu3D0huqtq6RTqC7Du+r5Ng5aMte8WTGSnetno9mH3DTkZBu4/t
28leIyJb2y/x5xcLyc2wyxh3eyyz3IGECDdx2G6rQLtl3Gct5v7Lvfy0HinoTi0MHyC2xTN+3PXf
5+/6DSLwf9/LIC1+aCr8xL28fEm6QIIdE/1reYq0Uz2zSZNHy8Me8eTteBrf/hwd7L8EqH9syQOk
apfYaYxq2zHx6JUViCY6yv38KNmq39oGxCNRVbu7XFNPKBufJvgzVk7B6k+Q0qwsmnkzdXzWp2R4
eCOaxelxrfzzL5nq03Kl424j4ZpZGYVs8fQFDdUdW4CLU70zDwyCoVS5trjlU/FkUDrjURq0bYda
I3ONcDXnB38XbbWYtK6INhSEAPlu0MFcS8jF1fny+fRkVTryYzRY6TwAhBa+Kzr+7dn8I94xVr5D
23xbb/RTu9X29Tb9sHblrS1YCgNAQyHNjIg2TeZt/dBFA3R/PWyuWZDCgKPM42h0XHRd/ary75Xh
7fV/f9UhpZMfK7MfVcmjkwz76LZ6PH8/R02+thYp6UpVp0KnXnyoIt3U84cuPFxfjPit1zxBSrK8
QXOVufY436q1rY0vJnKjQfQ5ie9G7X/nini8TP9xOxl23bcBvj4nPyCuRYMSWXzI7scHkUQOaNF+
W8PDie15sTpTg7HbAY9Gg/T5jRD0Yd35Fs4mpgW64Gx0X0cGtOKUawGFy3rYXd/NZdd4Mii/Pd1M
0+tKGBTx44fcyM8CWxav7QtTUlhU1Gg2ywE3Bx0EyxRy4/N3IVd6fUWL/nFhRQqIJcgYVxVv3BEi
uyJiLCneKfqXpCxP7lrfYvH+vrAlxcLAnVqElFlR2AXbMXJR6jX2EylqZ6wMUqztnTh2F5lC5fvp
5IQ2q3K/FuN5Sr+azcfrG7dmQvz5pYmoHoM+IHkb7d/q8rb23uhonVy3sZyDmBZ1XkBFtHglI6n5
d+omWglxvg3P/rE7Uunb9NtsOgw7AeKlplkfV+kWFpOQC9NSlLXi0LWDRMRxrpBLTvr162rxtoKZ
ilQH+RkUhJ9vpTLGfhGgPnssdGaXLKh6szfp8L136foGv4UusvfOSlhcDBwXJiW3b1xj0KeJd5k1
DZt+SjZeE6HyeujHfbxN8jWs5HLecWFPcv1k6AODkXRRz2zPTvsuZuJyfJhhk46qM7jrNbDQ4r1y
YU86AGE6BPYwsr5+/uhBnlM8rHim+MEvIu+FAckzsyDsyir1BOe+KHSjUGyCJh+3w07/P9K+a0ly
W9n2ixhBEgRBvNKW7Wo/3fPCGEvvPb/+LLauNNWoukXpnAg97AhpdxbARPpcy9S+pKto49fLE2cC
BX1Umgw4PQb0cQEqrXYLHvccPi+ANQtEHTpDytPKEa++gDOJgnMpWJeO81JA6oHkXO1mMMWjko8p
n124k5oVz/JX6/HWjQqhAANyjI6UABBqRfgs01yzKK3es0AGcbEiPVdSwpyapLu+y3Jz0GKLGo09
YCUPc7i5WQB3Bu+mGB+njr61mh/ZxdwC+rROf7RZrZsTML3cMp8qm0ulbEkK+bbA8Ft5rjkN6Miq
DAy/tFZ3WRFVqRVh6fnIM244I9jRt4GchRue+Mm+j6LC1hTfmeR6L0labRUj2vdSdqdU5SEJG1dJ
4udBT1/8Jn0IozJ/Crk21rYq1WCv9TkIBaRJQ4tS82Wb8aJzW5mauVom3kTl/lANk/rYJdJsZXOX
u03cEIAgVthjLFQMImkG/pRGti2VVJOEEirAnP+u2gqcvaNqscYvUJNghlNnCgd6eHWMRt9NpOE9
1ssNMOu/V7myByzlLlNGbWEm/gnS39TiMaaPwuRgzD0xh2Fy6NBuy1Q5SKy5q3X1tViGSFOlq82g
lTAeBf5hfToCeuGVBOShJGDU7UHbq8r5yajoG9aB0UDQAycNxhdV0V6akr6ACv6o1PJDoqSSXYXJ
E1dAlQpSY70qc1eVQMDUK2ATisrySyClXxBQOX2MKcuYZW9JIr/m4D+MdN/A5rA+g2d2OuVT+APw
e5PL+/5Zk6bMjDog/pTYjAyi2szHQHNzqXLGUH1S9WAHeOG7ERx3IFjEPFKQ1i963cjbNAZhNQHn
8iS3UIP6JBHOd3oL0DwwRtsYPfyuT+OGyBESltR4AUdzYkZBf1D0eTeXkjtU3d0YoQ6v9ewx6emv
DnxYUK7cavj01mKT4Fg2ULEkTyOrm8JDpCIoVABcXhe6bCWxjp+pbIuS9/t0MpgX54AY0I1DX2RH
rQLtdVNGJu0IkEHa+s2Q6JdsLgd76KR91w8/ix7DrnOkvoVxcOhGAh7zmToSATm6LpGj4s+HsPU3
mgHw8jHFC2bzczzn3CY9IGeV+a1r9V00dk9+33hFGToYS32Z2NyZU9UNKBLWDzzG6NbMy10dVXdJ
xqC1waCaAZUBS977tV13hauF2DZqg+ew7ys7i+X7Qc9Tqx571UrSwXdiP9vFfTWZWQSib8pyNy6A
X5SODZ5v/tCUTDflbihMitVazL+RzRDkdplRZvdDcxco07dQKV9b2p66kOs2K7JdOlWYnOvDzajI
3YFlGLINJLapc3ofq9o7oDMyzInS2EpHDT0gbatH/Y6HtddR1fWL+GHsaLMPYmwFjXO2b+K43qv6
CKpoYvRmkRkgpFWew3Zy69Kw1Th4qIP62KTBdgDXOhviD/7uWYvuyNiZfhc9z83ynYphtOqWHNSp
+A1Qij3JiT2AYMpUgWQoqw2e4Xyo9OTQaPVDNJKvGKLZDGGy436zqZrYZdUPjtsJ5WITGulDoADC
r5VHJzHIgYSF7cfx81iSrZRjI7rtLVI+aPSQ1rGZG+8+781OfWrDp7SFqQhea0BuFEW0j7rcynlu
dcMXNZhs/KfNlDhzjyVb/w04qwRv3ABrud8c57m2CKiwWvUkZS8sBhs6JsBonJplE1lA+8JLA/G8
XFkA2zAnwzenJjWLON2ocnQ36pkTVBSKX1itcaxJ8JsGHVaHI8fXgw2dH9UQM+HKZGp696YGoPuD
9t7nUfgkT5h+NLBjacZzuBu16KnEOnwGzbJoSE9VaSRmQQcPrUQnqAt8H9jRzHcCCa9EBViFmuX3
CgNTxYxtt4A8TYzu2sJwCymz1eLAc7pDgAyQ3pOR3yfhT0bavZI992p5lCPpIQTpe1aXDrjtwWZq
Reg7sGYyA5jMHv0AqPKWEFCnN7ETtoo1q6dBHUHH4LVgpY+ssT5Ven5fcxBaVI8swA0aR/ANgnf1
Ic4LR/O7jZ+xB72nZpI8611l+yy14HowEBY7BhgdpnlYLjU0a7gjPdM3k5TY4wLFIcnYj5cbC9Sj
b83A3SmTXW3KrbYBIwT45x1wH++KhfNBT+sHfZRfwXi4k1P1ieuFo4IDyp51ht0wvd7QOLorI/KO
FPlLW2C7f8SHNclU7/2pffNV4+eyimQ3YfSCKpU7GJGZyA9s/gbvddCz9n1U6VthAFsZCzbYbLan
WD4ULTv2c3UI698tBUZCOFuw+GYZZu40t3YyYWUWfwhYAF7ChkOuxQ88qk9Jewzk+FQNbK9U+zKn
jx2f3GAMH7KaYFce3Bb8NYtrMzMiN1IyOw8f2ljfhKw9pNFbGhJsqOtO3z8GirahRrHtm9pZ/lyS
nuDKdqif7hm+lhF/bQGwUIS1KdWdmcVg+tFDm1Xxdux9Ry3iXUUxodf+0PTZHJvfcvxIQQrfgYKD
D5ILGiSbyaD0BHqS0vSOVKv2UONhRfG9z/S7jH/Tk+xlVoovgVKo0PBcM3knAbIlNexAz6wm+xHH
GnyL5Khju8NGriON6LAqoRv1KqIZZW+kuhuokqNnQALrBruR2h3B4EbYAljPT82qgzpKoTOTxlT6
N6DPenV6iJPcVqP0AYiVVgnKkXAEnolEHC3OtiGv3KR5bUYgHJIEeI+pPRXMrDRuNuq41UpizcNR
zxBpMN9k5WNfQTuhU1o7mmOI3CRLTSN5Ukd+9Av1no3E7lRqpnh/hBFLmvekR+Whe/Wbt2AACvcM
IA/gFQQAagijnwONdyQrTlP8FSQ9ZjsQh9DaUXQM7/vJdtQKO46fKj96aOANAGyLeE21+TyZbPya
gzmezL05Z9wshieSRVY0+eBngparCIOT6FSHIEYZVDvoMqeDhU392GrT0qL5mw46lZpEThSVMPhH
jtInUfGCQaQ8/KBy4ORtaqe0MzUKEMyKW1NXLEvQd/nYgYclt8bBsGU1MVvpR9vUqEUAjcEAwu4o
mSHKp+okH7ruMSkSt8gTJ9JcxJSWVJ80Wjh+FpmGrx07hG6wv3afw5eE5lDWsFL3rFHNXn80JN8G
O66tBHTrB8TU63sN8dyIgSkl4Y5CMzfwIxcU26ZGgNTMRivi6p4keHb5N6OYzAj8LhGICiMfpj39
BZNhVoGExcH5cQ7Jtpc0N4A50coXPmA9DaNGc5pbJd4tJ/jP8tyJB2RlQWvJKX6w1loEjNNgMrUn
WXZH+rMpuZkQ5oRRupmVEsaQWWH/Vc/nrY+ZaKUBqYxXy8WRwk1ppbFXq+w1l5o7nUmPVZuAbIdt
GKJ3BC5Q58alQ2yBrfc+LRYc8XpXFNRu8dHKoTxVLabESGtPuISuQOehaC1NxYeAYAm1k1kP4G8k
JzCwbVH9MBDbZLPkzl21mfvCatoGuB/xroE7qsv6qxLBw4FcRw3gWdsBVja0U2hYl9bgcvneDIpV
dq80G7xWj0Gf/avhL7DoB9gloK8qx7JQn1fyq+spJNi2KcXePTWEHFULk7ablq2GZUmH9R8kYH9N
egNZdlnSWWs4L3/wIsPC1KfBKAFqzUeKeV6yqRRpztFD9BChdtpj0KxkjFdLQmd/XzhQKU1yUvX4
+8P0FT7eDiKM47drZPfXM+GFXohQmXFdXLsfkJAUGOZZMuEzWNPWIdb/u7fVdsLVwt2ZRKFaEhgs
iguKscylQ6N/y99mAG2z/i7zpvslA/8gpfsXpG1XM3DohgxkHNDSiLuepACZa7QMIf9Vg/qbm8LY
r9egrt+qwQ0CvE+ZGyKVEhBZSuAvoRC6jD80tdV4Caa/AC8qedJCXt1tOmbdfgFX9eWPSJFYSTVC
pQgj9N7yRnVaxEg1eZjktUrN1UvkoDJTVIBP6OJGTwdYKSNcdjf++yVeOxDQ5VHb0PAPVsQ/F/IU
eUwa5EglZswmQIe/IhaP29X1w2vaeC5FKJRwpSd9FHy0ZxZtlL9OKEH50Yf9oA7KoqMzkH+xhrV2
OqGVYkh6IfUTTheXb7P/hrF7WmvmbZW4Vpc8O5u4VJ2yEJXJAq3fVEf2FWNTMsyslB04vIdinJK1
se6rDY1zgULtNaxTfZom1OT/e5n36hM7lyWYESRZMrwu6rz/ADRk5yBw66s9K5qiLh7ozOCrlepP
TYIaPWo5T6WKBdSeTgAxb1wW8RUo8dXTCdY/0elc6tHH6f4B1VPuFvMYSd6/2Tm9Oth0fp+Lwp4d
D2jaw5QzKAvWQa1oo3bgspQsv/mg7vBNYxPu8n6jrRmU67cK+AcOkGuViKvxqMc1gRZDZeQdglCQ
hpSbZYwKxcjOIzvfrM3Ezi3fyqXN7cdx/QH+Ebz8sLPzxmqgdFOUYkgMpW2zHpCBY7QeK7BaVay8
w9WCvfDYi6mfwlKHbV46L4iWF3fQ2G2GQYHYCdxqDR5opQciDqmNtEQ7QoM8SjXLqN+74iWNjyR/
68p3qfiWjKuTCVf9wp/ytjialqIgQ2f/Uyvzb6rQNdbcaxoD9/13g0ccTQvieKgIgl6P9r+GCoUu
7VFHjYWhCnlbQ64+wnNJwovvUx1ZeoJZksTs7Xr+Z6UN1UVqLQskhXNb4jWdRACLfSLA7+qqiN7n
VxEqixzOaGZbDe+NvtVr8whXW7R/RIjwc7MvpYEeooWfTl8AnWnUL0qVmgknZsaeb5/maoR8Jkrw
BjVKkWXaQycyCRPPtHcUv1oJetZOIziBSJnlalwcDordVqpSzCgmgHD14hHthrVXtXYeQR3mugNB
lgwLyVB6McAl0Shr07/KNZd9pgEfGPJnVqnLAO05zR/x1TK/XUw2NT+GblDLcwEvLjvLrFjU/S/J
hZeRC/pPEiUiBiptkrQtQxL13wcSrl/mH1Fi3GVEci9nuMysa1FHeSPB6pL98vEvMrSz0whWl1a6
1BgaZuGXtY95O+6TYbcQCP3LtY/ruvjPicR5FbCMGH2vQBejsDKTNnKALzcE1JNTlO6blaGslesT
07ZaQSPIX66PsiORQJE0dPbt13vdFv05jvC0WsMo5riGBI4hPS4j8a9Rv/B/35Zy3Zj/kSK8KdTy
SaXGkNLWo5ur90kFCKDyfQQg6G1B1y5MI3/cvZBNdHOfjhmoYLx48Eag/uXh2j7ytQs7lyBodD76
ipYDrMarRxT1ZMyjIHqJVnYe1oQIOp1PvFKCAUKAloTu4mjq7HfL5+3ty/r/BPL/3JaYTBaBBnbl
EeHn50nz+Zh7a+782rM5uzYR7mauWQLcPVg8gmEybMkP2YEqryX4ZMP/4+VxQaUlic49VuJLb4oM
u2aun72ombLikq4Ge+cHElRaB2TswBNkdo1DXK5ZiePbPUqpH4iWAXdXh2uWPyjauXOBi+qf+YwZ
2GZFXOIGewyFNvp7g10Lcje4YN9p3mtLWi19XaImwk+cS1y09EziMKBk1IEd3pNQEJ6L4gmb+Jjz
Le/6prNVf3hL/cZFbd/kinboUnqnzskD6dECnqlXyIh7Q+agAOvQqQIFt+/qUvCrIPQ7Bq0O4EHD
mP68hmuxqtNCwC8p/aihx7l8l4sJDPjZ2y9oTasFc0PmrGipjwh8znIvyQcrBFp3To6sTMykK1eM
27Wo4fx7CKanUXKpjBO4niLnVtREjlz/jGRy8svclJqXPFqL91fMEBfMkERoOk4jkqc0vCv4aOZL
2WmtfLHyxYCH9VnN5lnV53aGFVq+2LwNdh8zM8Bf3E/71ZmZq8sbfy4RBafP0tioAN9Ohn4YxeuI
hMLHSgBvn4hyQhfQ1NGuSxSLB0+3FeW2X9JkwSZpJE8yIuHTaVgnK1lmFWvkn5e8Q8trBSIcqN0V
Deu7wsGUTq6nIoePXWg5JVOabUxlfs7stWSlgLEowIVN0lAaZ8TAnrRYAB0ZOHjAaL+427emf/HD
TRietOyLPJTojRP011en8a+loNofkaLP0kesu+cETy7G+5IbZkXhGyFHAywc9JTKIA3f+HlhFmuz
m1e/4Jlc4Xq5hkkAdYJXkeS7Rg6tJlgjHL7+EM5ECEqSVl0ZlcuOlFh1XadVvvqyz0QJ3ksJe6lN
lhWOUfkZgjUuae1GX1miW5MhOKx6YQ8FuSocVh+idXbP+sLrjLVh5NVbE7xUkwUswOTKn1sLdv92
82XtRIJvoXXVVZgdR+yPkSkjCuwk/F6y1cHPq57+7OMIXgWbw3qQAzDbG13FBbls4vQbgCyAUGsr
oekHumtjldR30a0bL5kLviWTpRgjfJC5hIKqA+IGK7HIwwLPHbiTd9saXnWbZwcU/Io2cwAW5bD4
wfRVmzGbdPCDba0A2TRcS7WvZR5/zAUVnUuCvW+lWZYl2jrGeJ++79HwmoPWhiV1bp/qtnZQ0bOk
0xBP7VKlAN9cAqS7MA5N3X+7LeRqDIA+HjAjsWZ2QUY1gVaTjREyAz34InebMC6tJt9VeGUVjyxp
+l/BDmhnAoVXnPjAoFSWVtDfxYJlsezfLbao1z6WrstUZ0zXdQA9f/bNFISEzOhjuLBketW1/mvK
tXnva41dGiAJzsH5PPinfkKbdxzsNub7afL3fpe4epXsSVo5FW33aSE5OWA6RrmqMYiWb/xAdpKE
2RNwjauqcJV83quD9vyfv4wB/gWomAZqamCNf/7xQ6rOyugHKHVU/W8lTb8bQf6QlxJ4BsttEPUv
MWX3t0Ve8UkQqXOiaxrhsjgEH87xPM0swqNlsdUTFNaLFXVbkyC4pCTOowGzxUBfyZJXwAx6Q5+t
biyI9s5A4CCDvxrNRgCSyOLNEUPuKwXwwx6ng+Xj02Iso9M9hQSRlzW9uuUhQOFLn2HAMxljqzbG
H3kXvGNu4QkslWs1hIseifh7BJXXM+zrdE0aehjkZJ2pbFtbIhZz85O/1bHW6EW13R1aD2O4/zHv
/5C8EI4bAKqmqljvSacpGBoVkuPCf0grpEh1kr5kHKOd/01zPgRpHLR8OrLui8At1/xpKDIZhkri
qHAa2l3U+SvlhQtAeUGIGKqxfgYcowxmkrTv7icaHNmASSip8NH1qTAwrdR3/qucJ9JLUC/0RZ32
pWN5+5Pb6aEqrYIGv5UpeATUsd3HTWUN2jibhtpusj6VV4IVUdGX36qoFOsk4Hu5xG6WpCaYx0YJ
vSEb7meFbBgYHW7fuej1FhFMYwjTCYV3EXHEQkmbpq5Rwa5AgJuh3adceuuSR41mAMUdnm4LE/2E
KEzQ4UELSzkuy8gLtd8NIsuNUk+7wKDf9eCrrG4xx7baR1nytPMQQhQpWO+UVHVSAj4YCch46Dxj
+2O2pF3mshW9umjYiIKEMMyom6HGjFoElzQA0hZIEw2CldFK7lWztLgdrOGHXyoHl7FKReGaAHKq
ip69AVFmlkd57I198YQkfBOwtTBWDB6Aif9JhGBoVWVOijmsYy80tiQiVpAHdt4XK/XkSxWEl8Cs
BYPboLqiC0mMrxTy3GmQUhh3nQ63GkdYgyztbpIsuQ2t2zooZofLmTT0t7CBAnLji01LY1BK2tA2
9prpxIrpIelRK4plkHRNO4CDbiqmnzSSrQSXV9QDYtFkJswgBCZOOCRvQNBJlRSrIYDHyZ+JXRz1
Z/S0Tcy2okhjrlbmrn27c4HCt8sjFpSRD4HxVtpMVnaHHVa735cbf4PZf8fYo5dk377aa4c0gM7O
iaJoOr6lEEJPZadIeAaZpx11r71XNomV44iKFe5VE7XANXli2o1veS5P3Pn386WRk87ZP2Ggv11I
ORYQHr5ZOdsVLTWYYugMMa5KLsIaperGflIznA2Lb2/V98qZ3Wijl4dgtLizTEdQzRwiu63MbkX2
R5XksxHDOc9kC9+yG7kCYC/IlncQ6WmS0594aWMn2Sqd0alnrMHnRz90VHPBl9U2SAJX/MSVZ/Pp
JwiBJBxxgXrLuBw/2JBNuxnccCNv4rV3cvWaVcySgRqHGIrIX2QE4G6Tc7Z80uROfgUaRnOnbIDL
jZW86jnZzk7lYng7cuMVu0Au7CmSI0UGJYluUMMAkcbnUFkaQ79XlAwv1GJmsfEflqQz2hAQHPkL
lJSZ7ebvkccequXt2qpiGicgDxwNi7+Xtn/EZofDbZDI5dbab7tYnzWE3yYoAG9pkzMJj3nBEh5+
M1fZc4e/UAe8IqCylu3CTr+Gv+SV7eOLYrsoV/jqfJq1StEhl2IKYbZDmBH6FDzWdm9Tt/HaPbOk
I0bVDiivm+kdtcZfElhzV57e2pdZ/v1ZyZ9VUTDHE74Mxq284rXdJruF+kd/IrvJxoqYu0bNdGnI
hPsWooaq1KtM1XBuFM+flx54BeOZfll0Pn+I7NXvK+aY4j0LwQNCUb2WI5xwueesMYNHDREEwPA3
4AcE68/0pPzCcu2Kyl9UqUSxy2M8u1hC1F4dMeaOsnNix4YLVHinC2obzJ9eHr9O0bcw2Bn1c66u
uPyLgrcoeYkUzyT7ejY2EmhBMcHMGnNuVBd1ihFrM0FoIbvb5Sz4UqbTHvUDx0jrb7c1au26BT9V
yDpqjUqQebz3gyN65rLdonVkcz4nVksAO3Vb3kVfTjiuOPmiG0VAjLBIPO0hemTuvJHfl1mKwOpO
obPqFi9s9Wft/fjsZ5db9Vo6sBzaRE7pNrlr7ToyNQMDbks7EKNm2D7EKEdibDCo661r88cg7id3
JcgXrBWoiKRMCqFWy5a/ZLJ9ed/91nf9T8CUuT9qJ/xGdwm2Mtx0w70A00zDhr63L/+VSN6gCIuB
J8oxM4wmhGjQIxn1rljOM0+pAV5j+nWjuzFCv6fbH/ci0MI8GAIRZiA3pgoRQVkHWlbSWBaZ10sp
GEThROxBxVIa6VYHhpeL+3yxYKijZPmH0MuaBPgDphj4ChlCyNGOUO0dtvjfCCHTTdTtAayxYiDU
C29MIVAHpxTwvQnIpYSHgo2kKDAqeOP5B3ETp5QfM+tHv83dxOswnVxgONkAmGlmZ09Y+XK1TQ7S
xBpflN2veoGrh0dLR+cyMy7LEGrTTuMIhCUcHiDKDhaMsa9oaqCi770A/GBrweWl18HZz+QJWkx6
LfcbI8zhdZLcSWYQdkPqRt9WdlCefDOzJWzr39alS8P0WSb5bBalhoFraMB907DbJC11sXTpVhUB
zF+yltxdCSoAU4GL5LrGlhciODlmAJeF+Dhg44T35Efam9Gm8kL7x8DNvDZBj2xj/fQrjc01f3dN
rc4lC+4u6JuBoTCde9jh+5HpxSOgpXZlUz+NCbik27kcV+712rdELRKbH8DKRz1PuFefcEDxMQl6
nE8WncdDngUrsdKlGcBtnokQghQElAPnSYLbzOZjqYwwuvXXfm7+jycRPlrqKzJ2OTvAVcizqfFv
dfp6WwUvWrYG3jwYoBQU+rDLfpGOy0Ai8HmEtljdWfoucyqsDG4iMNQDWWwX/USn2FpLcC6Lm5BJ
F6rgjznsC1OtVAPvZGNaVNH3wjfQuBsmc5KXDsgwhV0GAO0MX6T7tTdOLwpSglzhjadpFiAhAAUg
ftn3dqAbPcZiXdCV97VSjO8aCjoYmchDcw6DU7msohlxsi9G/UR7vu3k0KlVZvMw3hRa9SRLxkYr
w62hS6d5nLGkPpptkGzmUdmQIdm3kb7PGFZN1apHnsisMfk9xYml4X0rWfmTpUVnFmF810r5YzBi
gGJIwsycu8KihawAsndEMh22u7rkWwQwAHoHY4MlT40bKMFu+X8bWOpOsAC4QBcaOQxUz9HZx1L5
ONSPQ9Rw7Fhq1FR4qa3YS3XtLoU3Biy6VIqSOYd9HhxcUoXJPVN9ie32S/PAZHMGDrD8c4lmgZl0
jHf5UXoe9skTtfpj+lWO3LU5xQvA+kWTMYMJ14ylIbhmIchMcTs6B6YILDjQsDOzDe/aJ3/yAucv
0rhovDPYMQI/yO0ndM0UnMsVvSbXtNlopgIUA9FpZmyjkvbJkDXvtpgrWQrOh/0kFFs0ih6PYAsM
sAdTNWG5pyc1lrM7ehdMXQ5UEv3UzK1DaR8/Ah6AH8k4PJQcEzPF5JVT8N2gyffbv+Uy5Pz8UwSL
PjSsClIEW6g2RZtkB05sT3HC3RpM2lXjpMvLLCXVdUMXAxINuUFTlEaOLvTgdHfTHf2OJM3NATVx
qK3cIoO5Fnhc+5pQIlXRiaIjyBOSpJBNmGBJ8TVz/r0GGZrMZ7Mr1/rr1zwUl4Gzj20UFCHE5TaM
yBREleLC0/uXKSw8yS/c25/oqgQUPBV0EmSqiVfny6HaNBk8h54D3KEGjQdZy3OuXRX/I0JMc4y4
rwHR3hZeKnPXx6Jz2Wibvl4zNVdPgvCXUg6AHCaOiqd1rSRALsH7Uo4+wzILNoVu39VV04FFCBk1
KCz0GmLPK6uiTOvxvrwQG0F3qhM5CdChMpMdscSuWCo2g7gt9y7d3hb8scklhvgIyDTODYUzVSSl
1UqlYTmAJfCQhsYt78MfHSpKS7A/b6fELnYq0AixMOE0L4viRz/DDXutlcyq18u51yLus98irvJ0
tR/QiiWA/HzQd2A4InuUYKzRIS/jt8xdDQKuftY/Rxf3ePJ+KdrXoC4frHJbA7MIANf9EncAsQMr
7WboINtYMdVrMoUAIEnjGIgY4JeVwnojl1jAbLLH2590MX3CF2XI2DD7pmNC4iKe0uCajXyGF0pY
j2H5fuK7Zh5MoAslQMeQ1zhCrtQaYB4p5+j6A3Ma0e7nHILwoenkccxxjQugWW4DzW/Jk7hXuNET
Xen2XwvdPokTnGwvN4oyLeEiMeVduc1ea3w4VQcCf2YBF+MUPyrcCnercpdw4vJa/xxTcLJR2ZHY
n3HMZZW7fo++1nsggnmFHbn6d+w4m7e/4hVFYRgaNNCYBkrnBT1JF+m9TOEJPNbEj3NKN0GB+Ou/
y6CoJiBUgdFRRLvG2cwwzQfzySmmPRF1ttlKcP+xoCbeGlAKOHjul93mj5DirDSktjXApNiMmbc6
kl+aIouA2lHZVdDalT64PE4Pc48uUcOoOVT9D/A83yc90Azrnk9W1za6g8QtcvugrywpUzYjiV+6
lr8ABghwEKRxwVXmBFT/lknVfdNIez0ZiNnPKVB+etSh/B5wPRTvzCCRGQGQRsmjYIlsG/ij+bva
BJKZRgA8Srj+hdWGNxYyFiPTxu2zZB/KYIFHJw1YQ1WDTUIjLvY9yjIAGyvkjSHTwa4kIGgYMgIw
c5Lilbd8Lf6A2/lzf4uanN1fQPJxVkfcn5SbQWVNqTkdU7v/En8H4hkHCvK30kpOzea2YlyL9D6J
FSI9yfCjhuQQ2zjaTnZQf1FdtOvt0Wnu9S/xr/H9tsBrNuv8mMu/PzvmWBhdOrQIQ2jsv2NiidqZ
LmGQC77Ib4Gfc1valXIAowuJGVU1RdFFn8czNkyRCr0v6Wiq1R0dVZPHmR2n2zIMVx7ZlaI3Nn1R
REJZUEZWIEbNWa4lndSgSflnv+SvpuH6fskF0y0ykE+yhHuc52o0hhTjV/pxtGWMBeDBPE2vnYdW
3lNQmP6T5qaOGlvVU/w19daM1upZBV8QKEpbGiPO+jff6rj/+6xr2BpXDCRHHVRD2xd82UQWRE2k
nDAUhkHDRH/yeQcA0mgtNhJnORhZ5soQiiMewyyeuH07l6UxhLMce0mKNgkg7LSd5gQOv4tdCQye
VrlfUC3lw4C3+ca36dtaRVlMccUfsPiks2eRyGoqS2kXexrGE6qMmU29CaICie4eIL3mWK59wMWJ
nZtrUaBgbgY1zlK6DCtgQ8CCNbQa5bVmsxk0Dyr/RVCryIfn249RfPqiSMHUTN1ImRYPsQdXwLJt
867OB6NeefGisohChHeBQcSGK8NykWFlEQrUT7b2rdbOIeijkk5EitkYY1WbmlK/lwOsawPNiq8t
Xa2dRQiAWng/HgRK7HHpmxS8j9PaWNxF+3+5LTwpDFQyYAwBTO2z2nGpScJeR/eocgZntoFKlZh+
afbATnuJvzDHODCPAtml+gIfHJxmahnA0VsL9K7p4tmvEJM7bej7nGoqUnuzPMwHIIjF981vUIoB
xczWt+lrLG+aLVrzz2jKemvzVaKPEO5A7GmRqudGphOMIsUyMAePRbIB5Kfb6Awp2srYnZjGirLU
z/ddzlMGrtMZJ5W5BewjcClOJjZZVh7BRaQuyhHMSZr3OdguB98Frqa2I3awq9HMicFtIHmpk0hW
tdJ2XbtEwZyEvREHZZXE3gQGPFNGJbJPSGYWAGcbRwy783xlFecicBGPKFgTvRq12Mg4XiEsdr9F
GTBEBxKl0TvioPAWrLYW1r6dYFkKP09iOgEJtVbYKR/AuBexQyXn7m0reZH2iAcTzIuEvaPMABKp
R0++pzn0S3hKsSSvlua8U1UbBQLXeNS+AjtvRfDaAQVzI9WsLgJexZ5EU3MwDDNeONWM0k7GTRx8
16TClBTsMssWAMrNRpLMsntu9dHCNJ9z+7esWQTBLkVJpfhJijfZYdx5pN95D9TJ+TDzPalCU1VC
i1Sr518en+gSz8yQCCwU9nUF7moN/mnbbquHpZarmf5pGUbq9mvlgZUHI66vVcb/kPZdTXLjTJC/
iBH05pW22W68xrwwxkj03vPXX6L13XYLw23snWIjdh+0oWqAQFWhKiszTxfMkcLYtEvkDgRzqKRP
/mg86xqL4uFbskYdqRNy+SK7gBA3yA0XHCnZS77UnySpATxwn4FB8Yn7+qtPRxMKVZyUSeEkJidE
GYA8gHOprsiGc61F4cuvRXmcVo7BySkvcNt7UH0stmC2T7nFv3bPstn8QkfJa3cGIAL23y2Pcjtx
NIdZKUSpVw21r4oSZGlHLyp0NHLS/gaTvttcBiUir7J0ARlX4jRMcvENhWnq+ErDvraA6YvzNpre
FtBHR9yDmD3Ozb6Kf15f6bcnBn1qKEfUFWBiEII59roXdduatdU9L/fjSCAevdsAHUhcERpM4n30
1IF98WAwZKK/IerpX0B5pHaOOXWscnIjk8WNfM4wMQvuGQCbgIbZ4lKAEsE9d9B+oan8FKB0ysac
sPwxjcKYygDRy8DboK6AxNQgcFnEolf21YueTfdZADBMaLzmVe9rdfUxj4Yzys0mT/SnsgPrvFZA
TXdcWv/61/mGc6L2RiJPmovzMIB3PhZbuEgCPy9cAvglmyFumM2utcfRxU2TKPhiJQWpHvEIfImf
31cuWt0ekefj2GA1hgeWqPSozaNYKAr4KdErfMleNsWGdPVEkwfGlwUVYDgQWhZYCblcCgMsK2/D
Z1CJ7jDOD/5RBbATiSUHqLL2kPJWudGHotggP5JSVYU0AY5u3IdbcdZ7s64Hv69RcqkqR5tqHzSn
L3L1I8kyPy8lvw0Cs2/RKphiJ8xE9KwH8r8IZg3qfLMGwW5bTTYqb7sMSQkvTCgCZ/tRF1wJFtJy
slquAsa0ne6WojgGgWiDNAA8FJlkVWr3VeTQG0C7wgwHw0nnTaEKXt4MJgjMHK2TrYY3wMEr5eBn
DjdZLILpsc0xLjmpoARO8F4Q0RqDvOwGQzaDqS6JmwqDqSzZ/agC2ELIp2ODkW6yElyJcsONxC14
1sQ4KWL9klTGcdHmT9Cjv1cToGEGyGk5Odr0Ze5IPAcdr2I4aGXKGF9ae7RfXgwqIwxFPM1xu4Gt
lFFeqhYdDMvhBNkFaBVKoQja9QiksDJr7etnSdV5XlMVwP4pvzzJaRWr4+k+EgQzIZYjPVF5x3oZ
fetV/fYxZ0uU/4XeDhdKsUru42DXRxXwYAAa7qdtj9nc+ja3+R3H8PnkInxPws4mqcxPzjIZWjeo
S0Q5Rj07RHV2OrTuZv6xQXMaNWDIa+oQyyJ1OhUSp8NOvO3MxQJx3VaSTIanJo+tK0uiO35CLsZ1
NJV4OIT2BDKTKANzKufIokXYTKrKgm4gI0shx/+aScqRygC8FF2JygFq11D7stpoX7Ea8/8SGM/b
SD0yFR7E2hpavcj01F/yYbBFqOjFjshB5UY19U9IwaTmf5gFYS2O8qUiaFTiMEfqrOB0QEvFhoRC
e4CINjp6ibARfpEeasgGizPuHU3q2PEBAgSPRIAMKigb3Y99ArTFqALjbbt6BwRelDBVawjf4HOD
bEydCmC6p6cqpIw/RP7z+pFc3cELA5TjMgI96FFxj71iGT+LWLGNbtjNCYsFhGWGclSc0iThLKBQ
NhEEYPQoQqCmRdi4vhhhNTO+WA3lpVo4+LFtZyRo4H4tZH4XpfpBnZUtSKBvMM59H2RFZU76BFWp
0p80kIrHqVvPE2RvoOetdn5S9s/BFDgV8M1mpEQPjF+46nAufiHl1PpJT6pOxKMh8aHU1dwmJ7qB
aSu/xBKaz6xRF8b5obvrMoSIskjBQcXwuZWqjdnMjBP6DeF5igznFdEd9RRaCCJUSlA+7qzRanyi
fjZtql2FeaXWh3A0MNjA8NqsfhXjSNGF+kZu5z4bTjXk8JB10lNcanbPjx7ji6367Iv1Ub6tSuYi
bFWEiM6t/OGxcjEs4Kv76ChjWc1P7vG6PXITvvnrC3OUSwvKfuQUHke4UDpLrHy+2IIs19SNwU7l
0rpujHFfFLLHFy8HIAmgESPgePxGVHUbYSs4yZZVJmd9KsrJJGUhS4uGsCfno5t2yzFFath1GSMd
YpmhnExndGA/J19KKUsoRB/69GlIP6/v2HoidPF9KBfTLMjesyX5PUWDMGcChtDeRa5qlz40VDrg
0vvOZJ2K9Qh7YZbyG0ox63wEDKc3bt8ASntbNlB087i3aTs4oh1tE+urGhnulLGfp5fMxemYkziP
+QWfrUoHqITeGzlUigxmSYplhnpUiqkg17OKDIUMHkqgN0XXubeLY5eZqkvCt3psmKRyq0++836q
VFoEFS29LTrsJ7gq3GGGPMX4IfPVptUTl3FiGDdapRwIDwZAaHlifYQcWXakTf0zPYSAHUMI6F3e
J86I0lS/Xb4Ydsnfe8WTqJQnqQEXygrEtxNGZz5m4LtOrdruHMPT3XmzvP6lPfKdL46LNGJ6valQ
lhojq4vwSKheC5fYHCy5dZbFYZf+yBKuLZFyLGUEsTJeISdUUOyk3c9QfWKsihGwVcqpBHHUKQJ5
+PRb1VNcgQCM/dHlbTKawUrWWcFUpbwL4MVTLwkoe0ARAHo/0L22JHvCiHP90ruQrZttCPVY4QM0
SVj8YqxrSHkYFIWFJYTGioe5CSsaIVuUHGpUCK7vJ8MKPU1dQL+dB5k2hK6KfKNmJeA+/DYdWUhX
xvXWKJ/SqWUHPRcUWXoVwzvZLY9J2gBaMkqfM0Lo+oKQn4uaICFeUrdbxAuk0mY98Rb1KZFTUw6B
gkP16Pq2rR/0sxXqLgPnLStJj3NRiNmrqM17DZSL102wFkL+/OL6TlLJqUOI53bW8xC1ek/E2Y0k
fnPdynoDQjivhLqyUd30C6pSZEpxdtAt30r3eCGauhttmfQE66fgbIu6u3U8h1AxhAdMfGjP8RhO
1H9muE4D5ryLd0O3IDz3XygDyC397pbOdqlbrCll34gtrhLoc25IAWrXYX4DyBzwEjrG+/jSvDcL
wKaE+Z9Vy2R9Ruoaj3MzZlwR4L3PJZBmSs0sGS0+ZflFxoGkO2S5qOp6mKHqNi2GCCgAj3lPQWJU
gNYj5z/7SHfGUHASFTAeIqJwjd916T4xJK/gRCfNRxC5DN71s0m25spno3tjIafmWltE5FXf+cLm
93wBEH/OdTOsraM8Rl720dj0OB0GxLLUQbPLnlGNXO+Iny/ZaeT+4i5nvLiMTduTjnjh58feG3bK
IfclS0RbxLA59/qKvo1w/n4Dnj8U5TsyWR+yLIK9wc2PWmxWbuRCfYsUf6Bh+VPbAXYHITBLwtzm
uOGPUJkDtwI4Shz0O8UP1qv3G4KS/j20k+nUxQgTBG0ibEAoBeCQOfJzPnl0zTm/sln8Mutl6Ist
p3yNODRQbc2R5eG2WZ0PddVNs8tMzasBiGbmCetHVRPAHYZ/ZLqQCLg3dAEHXL/SQaawj4+aW1uL
YLU1sA+Q3PQEC/UEEPIdhgP4IVlOnBzR7zflbJ7KnkuD67TAQPaMyS9M8bvcvWord61LSF86L7SF
2+sHTGKtl7ozWVDL6rDgg0ojv+1C5ZgMMuQl500azkcD+plFPO91ZThOubwVlsXjl8BVjNZTpfoI
3OetWEQvyxgKmxECyXGaABe8SGZRoolVAXQcFnJocpFmq2KIYoWY7McG4wipMDqaApQ7+jGQv4Wm
detJHFDLI3cIY/hXpfHkWntassmDgHPBiPr/8uo77zMV9tNm6fqU1FVHpIPQM3anZ6SftyJk7PFE
CkwRisUADZnMt8O6jzobpi60ULSF3vAtACC79Ae48SOQU0R29bF4pAuXLSbbLa4HrrNJ6s7mmCjL
9aGCyRywkv4X5EBraL1eP0j/ck3PVqhrqici3y4LKsZGq/xQlOlGbPDoFNLIUmPAvnUtccVp2kdK
4PRy7k+5dADG74XxK1jbSyUIpTGGUp8gsCU+nhQYBoUS0WRh6qf0CcYutOUDq5vCPEtUYtAFatHo
M4BgMgZtCnvZpbtwG3wRoJRkBbvOaw7aK2tK8V8i0T/7TTPh1VESoITNg42tFP0+0wBjzR0j5ybI
YafP46BZqDIc6iR+GzUiZyvNlV3VEjQpkSUyMlzGrtNM/MWgiTzaqHCaSWMu+Nq5yiiGMs4wTcCP
6WIuakMEAcOIj23CoSOaObGY3Fw/P6yFUN4wbJqMbycDzbghM2OIuifR314Ug/yGixQiNiJRrkqE
9MwwJyiAmdIHgAW21JjSL4RxjxWzWWuiPE5YlAHX6FhTD7nPOP3SQUh+fdfWS3eYfCHUjzyiJnUD
xknXi7iFU5u3xWNzC2BzA671GY+B4JMwhCicuTyIz6yVrfucs126CD8WTYlDjq0sYnP+garIA3ck
I25LbI037Mng9S7IhT3q8SuES1ZHpCs2uO2v+gfG+tqnEvxhyY8JRD+6mUM0IbY1cAYCI8PIoYmX
/pYZXNimMoMwTP8HZtPL2FTLxqrKxNLCxZFzloALc53UNRih81SNCtQVIHCvmJD+I+QzhL1ZuEvV
jXDHvYf+5BAlK6Ajhs7GfWScKGLh2mqpS5KM8VIJBugRy2BEgaGPn6F/IAM+0W75xqjNySCse2l+
o89ib0H6G6MnnP5WxMbXhEcww78xDxp1hwDkF3JObWJUGn/TQxYtkt4JzezG03OThfRdTcouvjUV
sYVMa1u1nxMviLDzEAXSer+JvJNegpHZnZ5bPYgdru/5qou9MEoF8DZeBGUIYTSe+J+pstgaeDfV
SmZ48vVK3IUdKkSDaj+FFuicnqrSGEmadlq5reE7bnGNcKhSl0scQN6g2S5rZv58fZUnyNH3kwUS
R8BtZGi5Usvs5qavkggZAmSSbxMfiB5/2c/HAv8mgz3iw3xb3pGzDj5AW3R/1xIizEc2nuSAF0gx
G7yyODtmMYL+y607/zJqY8au1PpWR4GB0MTJT9KHKtt8gpEta3Ylp33gwKJR2cZrH5qSP+5YGYWy
7mHO9ikvzpXQbRpDfIkAhACmuBSvRsZDhkHfB0P5swuhDl9FTs7ldqNDbL0QXD6UP0NtOsyl6uZN
NiPtxxxPkbuYX4eTyrMdCBzewZvpQ7VhK4BWKSwaRxWUV3CAb8ayP1STBIWbUsZjAZOIbXSYo8HV
0sSZRjx2Iv0lz0sf9cE9VKUgrCHHdtTovibPB5RHLF3mt6WeQotOduMMtN1Nb3ccGm1lsdVrbtMb
xYsGwflOUZy5KK164JGftBMja1g/0pKMySYFhK4SXd8oeDns0glfjh9sedt8zYfIyh5S3VFvG2fc
gxc32bWViccFk955PQ+8sE35auixS+CiP50awvey7IAya93Fav3cRtv7KXi/foHWg/2FQdo1d4IQ
d6Cy8oak+Sib/NFIghGaJwGU45NNJnH+VEmGKfHzRm7DFwVyY+RD3Yh9GJmKJuHrzDHDd63vgvjP
2aWrZlyT5tUQAQYxWqqXvEJEPjq914EDjM3uGG0xs319H9bd5dkilQtAUBui8z1yD35+6jkIGwAp
04ysk7UeB89WxD+TRSCS9X6IWuCDbd5a7BZ07G4S/PZNaE4qX3Kxub4u4v+u+EcaW173Dd9nM3K5
YQQfaQE2Q7wt8vx+CTPXyAr7ujXi065Zow5T1okjF6mkoKv8BC5/zM10AabErKrQ5Zi6fqzdpMJ4
JHZczykYggLiAMfCb70cYTyHRg/KK4kD5+L93fKoQF6B4jdpYjxbQt4P08+xOI6Z04MGvK9uFkiz
X7e2fjUvbgEV25JGXwqlQarftMNenDlvCSF/JKgf6DNHFnj03LbGI3Eonrmh94ygSQ+VpFkKVCH1
RHgVW/nH9V/ECCkn1qGLt47YJW07kR5O3vZW1wJEGdw2TWPGRc1a+/q31WQBTxBdUmjkWFopncZ1
AxBKKNyh/IvKpB3Zg1X6oKD6mW1ZwE1yMr+f3LM96tNO4zTxIw+8URi3mclxy0GflOfr2/cvbu1s
hPqgkiakQOKd3BpEPW+Lm96L3A7kbtq2uxd3QsJwaqxFUSlIEPOT2OGp4eWRaC7iU4f7f31J4qrf
lHhwACq6KBgKFa8g4bPweo94Jd9VvuzxVnuvbqGoh6aVtom3qm0cuh/VkTsseIH7o00Swvq58Fjp
zupSL34H+fOLo4lmhx7gbKJdFhe9kwzKSwWPzljtv2QG59VSHkeOO4kfc470CwagJSGJ9A6c05Y0
nqU3UvHrQLoLClz/+i6ve4KL1VGnMzT6ZekgDObph/mXvl32AOE5mlPvYx/BN0S3YN4w6Z1Wr+CF
Ueq0dssc9EuJK0F44EZP2AU2f6tZqnkaL9ilLDa99W7EhUHquIqVniRK2aVets8LJ2px6xPghTA5
A4RLY2f3GebKakaAXL+UF1apPDlUCsHoEzi1EYwpyj6BmyH9mPirQd8xs1hT5KxvSaOFxBhDxUsI
4ZLflDDQUfqZPoWQAQ/wIYu3wgK29Ov6+Vn12+cl0qT+CZQUlQ7CgB4kNm0DyoP8spfmm6J6um6H
4QxosJAyoZtQ6ugjd2JnQZfFHLgjFzOadiyX8w0nVIYKF4RI1cK08Rb0NPhAuodsmF+XAQScJrvI
mm2hdg9q3JkZHzroOT0bauqP6mzNiWpNFedWQeAYXR6BoE0eTQzau/yoPKMo0Jr5qH6I0CANtYUV
AFgfgvJSIL2dBX0ETJm/k/zG1j3QD+NaKQ5/G/sL/AfIAl1W+YH1VSinZYgGVwtlg4dgGT2Gk+GK
mbxb5JDxXVhmKB+VBiovVwYXeUPwVMkACO/E+PX6+VrfvvPDjErSBV4u2qRA+jwGtQNWmV9iVh5K
bnkqc4HRUl9fzdkUtWm5DrpJXkNzTJamm3iMOa+ug97ilLT4S0vUvuVdXVacCEtR1b0EieT1bX9M
54AVu8S1DOfioUe586Gc6rqTKgLIHB0JOigYSyOOrnmfH2OX1Xldj8fn/aN8uSDFnRiTTjfE0s1B
0k2lZL1cWSYox51MU9pEwXRioneg4XGXPYRbMqareYPXcqApZfnub4Rwp345xodAyykaaChTJgs9
k/Qiwar0t3lGVMxRRuUsws8LWUtz2ISedkgfEwzfjZsAzx5r3ovmvGFNQv9LzPrnd9DdoiSoASMY
8DKYPqUXHlBJw4n3wrYEciEHcoH1MdfBSOd10x2hvI/FSTT6wJ0Anm15a66V/CjWmc8V/WOWSqWZ
5Mm7xIOhVRqnDqNcaC1fv/vrX/u8ZHK8LxK8tFdrORDhOhewrJYR0Go6g2livSx8sUoql02VsBb1
QcHzJuksnRvttvnI88IuFtX2OTxm50E05eW5zuxeZKQh6/7mvDwqMnRKLqYxIWGpmx/Kcs9PmK38
/LsdpFzaWBpylzTABix1cQy5AuxgI2sLV7+SrKNoJgPG9I3bGSyowAhzC8HSLq7kCo+xA30UKx5Q
fW3A0h3byv+75jEIWS5MUjunJZUUzQuHR05z1ErMpMm+2N+X6PbXUNGS586+vo3raeqFQWofy7FM
OaQgyHJQxIk3CYByuPyBXWyWLUjtt3HAdDysbaViBKhehAiSn0jFi88KsHmeqQ28OqkFWjPQOsoi
BPao6BCVBb/UCZ6mZDaaTGo1jrEttv8Bd0f+pm8v7QtLVGQw1LFrpwBdt0RN95jFfaw0aSPjgaqq
7b7sMRQbz55RdHu8tQ7gNzMnvASUgf+hCs0OY1jeNHYAqPLtMeJqq1h6Bd0T9Iharr+deM3UJu3Q
Ff0hBv9PoHUg12s/4m7I7FpsbstwvO9Qg1Y1KESmhV1DbbYveKdJQO9ujPucb59UTt5FARQjC7Ba
JRrfmsbUPnIRPvM07Lqp28ShavFa6bf1fC904oGopwXRcFck04OciZ/JNG57AUNSqcrqzZ9IC75v
nw5mL1FQME5KHYUsz0M9neEo8l/GDYb8H4k4Sejo8LzH8E7ZRbZhYawjOZJXmriLb+oNVFnsfhM+
sN7cq+mYdv4p1JkpjKQuihGvYR3j0J2KNkr71CwQls5Ysw+r3vHCEnVmeqXvlHTEU3RqJRtcGU6C
sfpqYaVIq9fswgwV3lvMf0oDccLpj8gvfMwgPIeO4mDAogS7H1ImNq3r+srO9442GUagno27xBMk
iAyEiY0OgNUHQN7qkpsMsReKzaOiFXZQzxiAjwwvLZXjIKcbPTESUMoAj8Xwb4yfJBNXcRFpZVWb
jVlDdxTDTq0pY0K19PSvMgKiv0ULLXOW6Y6dW62/i89+QaaSe06Zi0Su0aUm/TKQ7Dr6V+5pDiG7
F23M+z72O8lnLJX8nd8v0z+7L1NJRaQtxlQRRqRiT5hSh03lEIlAAI2YLnw9u7hYH5VdyP1YofqP
7IIAH8FHcEodY0tDHzK+YRVv1q/meWFUUJxylKkrEQWjcrjPxGcuBA1YkuwzOWFFQ7JF17aQioaF
OqljLqHk3zrpcckxhhFua1u/GQHZNbMtCzfB3EbK/wFNPWBsjYAZbEwJwfflT92GSOjIoMxRCotx
QliXgfJxYiJwyZygvjm5gaekVo/6wJYw9Cy1lT5Cj9opwCLywXKt657o/P0oh2eo0ZxlgNx5aQzg
YhiaJXNih3iWax+O8jxFk3dLVOPdSThKSK9c8spHecPEwDKWQqN6MNQlJXIJO80nxA6iW1DKIl7h
4N8ZEF1wyCAgCznOOP30qK2sRa1sRLjWqppuoBPoQAQaHFiadMiyybl+Qk7g+iv7SM/XzlwhjdEg
/a4Jk55eppvl1oBCD9I1V9mSMiJklu5DizdjFwnqrLE89vp6/wnENIsqV2CyJgT5L572wZ10Awjs
+4QScWLrNgY4WlfbEt4h1lVcL8SdwyVPXcVsTJJgMuBkZE8nSMmPym1NgsCNN2guOqMruzV+AFzP
UUbltsNElmGLTEQcuQvfP8B59dQVlQotEmdCkin0mdPGsxmCIrlAoziELHCZ33EArV7/5utPgIuV
U9ezGHA/w+nkywV3IRRLhRvYUH5uTiii9oEtJLZ+jc6rpK5rHGmtwhHcX2VsCvFdQ9Xy+qIYBmhK
yUyVuCBbgKQRssrKhV8zKO2uW1j3OP8s4VRluEgswiQGH1SPLE72lj0Rb1I80c62TI/DuA6nEHJh
Z+rSxihHnMvGrvbxj2I//iC4bM7RrGY2uxnd4cwJ/z+7NOdTcaraXNgFpY2izgZCk/KwuJqb3SBh
gkLPB+FJme3G4p+F0WRR/a4HqPOmks96YVSf22iYSjzcsum5Lj4hCqrXA+PDsWyQP7+wwYfl0i0c
NrQekJapshnLWGDKwuWtOxQdHW8oQ52EsP+0M4HNVwgywg6EEmXtGA8EJPHY4stlN/OTDj1Z9Qbg
bxDGYSDMqjdQ/bHmZ5ZfW70IF7+C2tGynesgrOBPtEk/8IjBY1Pa12/CeiPxwga1owuGIwxFxtOp
dfofkmRJn0TIlbP03oEm9uKou/grtIbaZF6O1ZT3wjLltBexFcuxH6CsuhUtXAvQ6nySe5gwxwpP
OKlvjvnCFOWY+z5TYv3ECIFCiVGa8g/+V3Mbg4oOmBdCPYP0yUzuyKgRALabk7IUa8xvPV+8+BGU
q66NoAglwj5IEjjD7Z84p30loSl3k9oUXq9/WNbZobz00ER9rfM4wREmj/vphVd9hgGyaVc2lWZi
EoWpNqISBH9Bgtxiku4lfeDdYOkeQ11/FtXImUPNrwPdjeOGN8NpsGqheg3FYhcPfWUay+DXqXEb
NnJjVpwM2fd4I2fQrC0bb4g0K51jK5QNK885p4PYXhbON6EM1bG2CU01MWZn0kTdHAFNsbMkPgRV
c5CbZdNqi53HUW5PMQ+es2Z8ncRQcDhtCk2Fi7el2Fq9PNqB2NlKG7tjVcuMuLzqp87fWqeekEmo
JXqvY/f1GSWQzuBADLKogJ5y99e/wnoj4MKS+KenAv4xlafgBNMLvOGTqE+njvg0oWWNiucx4s1i
o3gEhSTu+5vqoH+gIcBY7Tqf4cWPkP78EU0rD72eoaCrmLPVHgmjoeQZW3nDAsesnzkAPKBABywO
/TSPk6AZdAm5h6gOB0Sc3pTbEqx3hd1GgqsM6eb69q7XAqD8/H8NUts7cUXX9EGLmm5336P6omKw
Ci89r9sm4hbYoxw8GxuA810Wf+ZqLnlhmNrSsWnaaMoAQYiU8BU8IoNlzM0u7Wv0AQ1L4KAQEFc/
rq92NV25sEnFm37oGk2M0NkQ09DkhcIUh9wCFslUip/XLX2TkD71ry5MUWEnrQqtmgOEHSiMQLDu
7TcBmZu54ZscWqVFCHtwQ1GoT96mY3YP5TvgdVjFifX21cXPoGJQFMrpxAfIJ4SH3mmgYAqfDIJd
kDW7BOXKapexNpiKQ1I+Lp0+AXGRR4/F1GLaoL8x8m3MKx+M/V0PrudzSwUbTREiSRjn3zxBmWAu
pC1gJ7ZxVDEUqL39rsrGN8DDpx/JZGYQLL/+E1hrpQKQUfOL1JUgdOCSt657iBtoMPB7HcpZ1+0I
6zfFEFUZfR60DChDUqCEEZhdMV+Ag3QQKpNAogwz3WU3UBucX0O/LdFbFpzJY/N/rD+6ofzyP+v0
YyXUo7TkBqTa1Uv+Q8DTVhIwwU34TzlHtevSnNB3Er8EgLJIpO8/WLCh9VBz/gFUqOEqgQNKm6Sq
Cb/lO/WBMxSPT0OGJ/zueQWelyHPqoJjSpJl6ujmPZckHaenXkMoceveVPXPp+0kuoyv+X05f9qh
Dq4yl8YcNKXiElBSfp9uVNXSeDu7Sb3U7x/DYVe8zRtWcraSIf5pljpEeRhKc5DDbO0UPho66CBY
+VP9Vh5IrZkw4tS+9ARZSs4sb8jEp+H/7W+g61NZ0GulKucZyt3qr9wJblHrPuiSGWxkv3V5F/MH
KHdraF22aCnugne2NMzKcSb7AIUwDLBA3Zm+TIXKA3raaEhc3l660hQylIhBI3uTe80mHZFLDOAr
RX9xNmU3dfPWGpns6mSr/8wrBUPCD8CvIFrddAMQBaymXSCB4KkKb0lCYRkTv5WS3FQQ4nND3Qa8
YHcsHcSVc2fIvCTgvSeJmq5R8TbOElxiDW+tJECYN16g0GobI4t7ZuURIPxhhgqxy1jGSlCrqQd2
2wqF/tBBE0+xYp/z5F34wOwrkPyE3kyInQsar8kn0b4/M7NCNhBkO8SB0ep/ARfrLM/yY/yoWOpz
zNSpXplYxurO1ugTbOiTNsWGROoqAkBld5FoK27rRQ+cle3Gl6Q+Ep1gjt3SYFqmvGCfClXeLODz
VrNfQZqYI2/cD0IC9a25dyvIkWSVZBlpb/bccx6EB7BJhlDhNQxoXqIMU72F1fIgxSgLc+1k142g
ADryKtT9vjamXQgOylYMTAH8qNGcWyqghWaKUBYOi82T7J6vrYGrzRy+V+VmM4HwbiH1tjrV21qD
WKGOWXxDMBMdL03xBWobt0DPC3nvhIt0z0loFE/Kw8AH/oLD3SyyI2uYGqgOgQ6O9vkzH1IrQO9t
aVGDUCSrh2i1okc3I9jMMf3uJuroBZh569Q7aR6+YuFr6apfCE5mC/pOXHdTXzpbzlW3he7eEGRO
0e/zsdguId5ORmkPYWPOyobrH4tEN3sUboJedgLRMMulNEfNgCrb/DwagDcaplHu2gmtTy29L6qf
xRw4mfEQAYVfdIqZdhi9SzBTFWoOQCxel0y+LvU+F3Um2ATNLIIw5U07vhWVBHh7+w68idlNhRmg
r2oyosmaL7k8kFT6XvZyXCtRDGIYI2xNTm+9xoDMaQkluVp65jk8D3nQdQ2yPfGRN7eCyYmdWQdb
DMA7ER6Xi/qmN5O3RNluIs8Nxu/7Dnb488JQXkeu00gEKzeAxn6wbT38F0TwGP48sEpJ37MxGEJ6
dBI9FhQaHS8EcTJXHYC3Q3sXj8+TANUKtK2T/vH6ik4DUd8cjoxEgVchqg4Z+T8dDqaV9CGABoqn
PdSLFfzqj8WJxm65iw8xIHGYfbTzh8GT9/ye3cX+ngtimWfrNBytERMlG5QU4Svp7JkQri9+gXS7
v5OaxFSrzmEs93ue/adByu+MsRRg3gbxkvAKF3Z5aG7TbfGR4tG/A8OKJ1m123lkoaKXdmZwLzPA
ritPmD9/AXXEmx7SsEGWA+iUZHdCPm3Bi++mRfCqpvkLZGxN6Ca/NHXxoMU6sglIo4FyGfBBFuCK
HNUrH96gjjIH5ctqBBoQhUTequ/rzCG0kBBhPs6ild1lHqtIuxJLRYAfRUnTeR3qyKci7kUxOMoL
cYFGIGIpRC2scNN7uj3eAiPBef+ll/c9Q/jTHLliF+akoBzDkStT4Hg+qwb04xlcPUvVi2WESrM1
AR3KEA0dtyt49O96S+hDO0k+rx/blYLNn2uhsmyt6DuOmxCo8wC5pDzEN6I2cWavGX5Z5zulbkpL
G5vOHqIlMMuJVR8jac6fh+VP+5SXEKVKrOe8y7x8SN4XvbDlKri7vkbGTtIaG1WV5aGhlLEn1JVZ
q7dz9B5qrJlzxjpoeQ2Zb+QhiCoyQsEBLtL50iZytfva7l/Ia2/caQyM9spDBSq+0KYBWF7XROhI
/nkKQ6haazGZoF+iIvPSQkvAF6dmlqIsOqbqM4iuLUpqzrXqg9DgOAYAP7TDEJtyOt+qUXmv1cER
wgYxZi+HH/0olLZQRpkDfeDY5BVM946Rq+c5y019d5T43aBchE4drwMlSX3xDsLZ09K0RH9Yg+JP
awJe52uQPvgPZFffoyqxpYLbCxEIE3vUJRoB+W4WTTVcNBAzq9P0H3wo3Pa68jToOgjOGlKTFTLO
VKMgtAyFs68fvbVTYUC3FNVnRZUhSv/nN1qGKZVRLY28XgneMT88g9t4/vl3NihvJHQK340ybEgy
ZyWyNytMbvbvT35so27oOg8xdbyKqE+WzEpVtf2ou6C6dRd7vBffJvzXQJXufwoIsltA2Jbdzyd/
M+UeoMLK48WCagNG+agPqGdDmM28iEPeScUhSxUUTwQO7ZlSX6wICflcBOoOY2gPgqB9tWSH8VsP
0oRhhVrlP7gGo5ODrNe7MFGQwWI4tZ+1owQiP1Ps88MkdceiGq22je1Okg5SpWzFov7UNHW/VOUt
1+b+9c+1EqZFVVDxngWZjaTyBuVxJb5UlbLNiE7iYOMVYZWTqWO+iwcFA7pro8mqv63t4aVB6ust
YRtqMw+Dstf4PVLL2CfApP/D2nftSI5j2/7QEUCKsq/yERkmfVbWi5Dl5EV59/V3qWpmOkKpG+rT
c4ABZtCNyR2kyM1t1l5rK7D8HHHN6wI/AZWgdiApi7OuRaNfRgJirDLxhiB4qltuiBCaSmXN1ELN
FAB/vr2V819cHo5Li4uTP00dGVkBx67NqnJlBaJrbiqs2QhoVkrU1ytbHMIpS0mUz75dcvvSRFWg
flTfhBMUzG2ATJz4SXn/DiW2nfale4SwHTCQ3REJBT9vNT0+x+7XP2RxdGidDVMR44eUgHSjpRMF
Jq0rMxy3dnbFb119y8WR4YKeiWjARWBgwGzWBDnudtOpbJyXJZ0wcvMEOAEsZqjlXZ0oppT2LS6D
DE48H6zlhFB08cQAA8kTOUeV+kX0g1cMDdpiiin3DPwLINizg6Z16qyDlNdmT2DlpQLXhqpDtXiW
nV727kgqh1nQh7oTHjRXPkwePc2TpvQobBdMPgfNIobRtDmKZWCJXr7mU5AHWZJriqNX+wYaLMkd
YA2WqGAED7Qed9uude0TE1xWPEuImtnv+t9FECs0xQSQr6Q5iUZQwj3K9cvt27kWlStE1lAoFGXQ
di0f+lJNmF7MIuGzQkHqaO/iOztJAJ4oIAxO//dlO2wgHgmmiHhsyfKpr/Vc5X0Xag6URNw+V1GC
0ehTl2/C3Vc6gdeWFrewLYmvZpUe/h5CLlUz0K05YR+AHuCSmesYfUbpIAedp3t7R9f8HdFECFsT
laL+vvCwUZVXSlanulPJsaH2mg31cqumm9qlK889GA5mtXVCdRH37Dpq4Z06pYIW6Q6oNO3QlJMz
aA6MAvTLpuAOLsqhVlDYNRiKtse6Vo8lQloZOt4MH3PheSI9LWImcWAJjl2ImuFM2l548lHB+xh6
/ts2im3NqUI3nMEkDumnMROa9sPYhBQgb35S0ntQy6BNHxhtusW0sm5I1xjSdHzAJSQSGHY/0tRE
dyBMN3PES2ZA3HlqHk2FeYZ9MtHvVF3wfdm3z83a96REgciZpmnsU6+8qMqhJqoWulKMSo/Pakdn
3XMVpA8Y/P4RKfzptr0VKBHeqQuDi0qEwFpRHxgMkn1+j4wj8GZle/oG9AbKPgqIH8BbCRX2v+FH
5z/9KSa4ML0oPnCaRulEYXr44rszxC45zhOlw2vjbg8OrdS4rhc6n+YLJ1ogdtVBoBPCxVU7xcy+
Zl7zXOygwb33Ld0O5rzm2D8PX5MnSDp6t7d5zR0gqgVxPbozmi4t3EEe5kXhM/ghzokOrMz01oyA
+GBG2LltaP17XliaT/bFMgeEcZo4wlIHFOtOtMfBJBxdMWWn2uGHup+O8b58b46R1W1BQNfDZZGg
zwhUtsp+414vbNMkVsTRR6dcF4aTT7TzpCmd7QsComWMxSiZ74wYujUkpj0rSXtX0HyALJSwi6i6
seErPTF8bmCyqT7/EGQl1/tAC71lGarIv8916UI7zGCQnku+hmf1UXyf1VQzjB252iPG/PX7+GEr
xl5B+V79gmVfBXxzQ6bk+AWiq+zpf5gh+G6aZ4H+xnzx6iH7a8lL3PrA9FSZqhgksJ3wFPZgbErz
5KefkcC8fchWw8ELQwufkYR9q3cCCvTtIJpo2BiSH3pDsh8weMQGbrQYubttcWtpC1ehcWlUggoW
VTArFDKDmZfA36JM2rKycBG6DvyOoOKLRYx/0DE1K1m3lTZ7/u8Ws3AGRJpA+EqxGF3x5t584xtT
2G58o7UX7OL8/+b3u7iLGB1kSlRgLY14P6HhlPEMZUkwXJUbxa3VF+siR57//YUh8NG3ddYiZS2q
Gvj1SsecQhrtkeg8pHrzUxWLr7e3b2WcHBfrr+x1qTpC66Th+Zghx3uoULtL0KKYEO38nXHTtcqd
QnVdmvvqcCXqYnUJDfsIRIyRy86tPVkzxX9pKvvW9XeYCem82Y8EpvZlHtPoPcqM1pM3zv7al8Rc
LYY10QLS6PLtSJSICakwYJhHg/h1bcglNGCBi70jbIvrY+1bXppaPh6Fn+Ht6tF7ib60YmeS/DvT
nxr/4CvphoNeu2sidH2pjkIV5r0X/lkPJbmlHUphPcmNcCqNqvxe6uJG2WH1rIiIi3WKyWQd2ITr
09lR8LLIqgIlJggc+wKIHkInv8t2ZYYOz6bLX8tCL60t9k9ueQ5YYw0BXsVS9vodhEhMClyTq3nb
OLjVHdRFQC5wOmXQXl4vLaIDieokzVxBrQ2SYv4KZVKfBc7GdVsL0xgVNdSvqSYDXH9tJ6dRVgm+
AOmYQ75DrrtHSRqpdWUo3t8ICte28NLa4m2R1Ba96Aa6knH2HOvfhOycygdafinSF7+EhFej7YXy
xNKP26ucXfsyFmWAksioYOpY6+Kc+EGcJiEDplBTSqMrT6X+ftvA6km8tLA4G5o4JETLkBHO2ygf
ov10ynaB+c838WI1C6/VE5aiz5YDr77Pd+Np8v58suZhOwtc3Tgk8RRlVh2ly8UpVCQho9ooZS6h
qANFrZkTtuEq1rwS0iEJJWWJIcVdrGaggIn4cSU4SdRYiXBPunPKoG/au9W42dyff+/yIEhEVhhD
+IjzvjBWlpzkNdpqTi+BV1ltnypZ2Pll50F1xE5r5uXApoSZ6uQslC0B/UShVh2xazZZTNfuHahx
iaLPhZlPDYk+rZI/zD7zR+xPszKEcsh2873bzqxnd/t52X8ZW5zOCvwETay3gSu2paf64UOdVN86
eaIOJ8MRwsb7tlQHB7Q8WyyDyvynl6ZlwLcUODKJSksQF3oY5RRGAnflADCj8mEEQwVYxv38PgqM
dLIEYqjBnRAY6gsFY05ppq2pZIb2VgL8gbejNMSvSeQkqTHUXlp5Q3QHGEP8TF712KwToweaSTWh
GgKSgwi8d0DFQVIEJLX9zm87Q6I/aGyGrTGKT2Fq9Nlj5nt1lhlT8mvS3rXIbk56b3S5mwF3GxRv
GXi20m/AZjijth+Su5ZZcWTW1GQbceL6xqDcoYCpQfuEkQULhTalBTLWKHkCjsWIsseBo5Uydv8g
VlR1IAghJzW/x4s7nOaS0mvqiFhRwN6jIWjxhBqAJRhI5DYu85q/uLQ1//uLcNEHa/TYEtgqAcyh
0nObfrntaNeeRRVJH8NycHOWYEh9GNOpjQfVIYy/EgW0/EUYvPaxYt+2s5rtXhhagogj8PzSuuw0
p1F8bqlt7vIQPeQygPJ37UREtLs6fRVC6Y1zqPcIo9OHoiONW6nuavEWxSJUo3UEAoh1rrdUiyVA
aMZKdzDaeeEoMADmbvv7te29MLZcNedKzFOmI6+uhxeMSofGMEFpthF15/b+bhlahB2DXCucdzCk
adGTX+uHksVHBnWr22bWzqOmKwjtNZV8lnjKyjCMyqjBU9m9BGpvJMiTbltYW4gOfC5UJdFq+6SH
wQK1LlPU+hxaPiR56YalkymKddvI2hupo2go6RoerU9E9ggD9bQD1NupQChAxXOknoLhjgRfR7na
WM8Kdl+EfORftrTr8+YHmo+WPOq+2a/gY54BEW3A50MDvDqZGyDTNMTUARMid1pP+Qriq9tL3bS/
OO9JydOkkrjuaMfhDybhPduLv4hNQWQmnkcnFQFRCG3dYu3GpV/dZgDxUMJDY+FTARoKlFpZdrLm
6NJjPPZGDH4o3X9K0OCq+FYKv3Y09Qtji32uQZrLyyrQHS6eB44iXlpufcq1aPvSxGIr/T7rs4j+
K7b/PwhKL2wtiWGQWtCJsXJ2U9J+ziP+BMDd3xjwWHWJcP4AkjA0Jz7V76kvinGQa/hO/3KJ3Py3
tX/mEi+NLWKnhtRqy6UmcxPBN9sASjcpCBOCLZTZWjhwaWYRmfYJS3qZ9ZlLtRchc9QMahBQMijf
bl+v9VP319YtTp2YJ75IBZRq6YBxTj/zT1MrkY2Dt7WWxbnLhhbzoUhS3J69y4lua3Xtau1dVWyk
datZF5BXKBihIA0kLbv2VUOkFjLNM3TGZzEGcgQQYM7IAQDwtoGsq1t3YWz+9xexTTJF2ciBU3Z8
IhhN7VuZtOX8VhyQKsoq3nkKDCUylGsT0dDQSB4Zvo4uekoM5UMd2BSM5AGJPjFxw92t3aMrc4ts
vOwVkA6l6IM1DqC5dm6B/1WwJ1d3uRX08O+3z97KU3llbvG1GAeJIXBgWA3BME8jmKzErHXz67+z
svhMU52NNKnhiPK8g6YquNSrl1Z5+O+MzEu9OAtdlGh60yIFD0TfKclebV/UfNr4PisH7mq/Fp4n
yMZR1OYus6A0NiAgU76F+VzrYlyZWHgduRjJ2GUq8mEMFc0QwKz5iqfIHM+iIxpNdxYsusmRuHUO
Fj4oF9EDVef6hSyakou+zWDULkY8f5Pd+/ZktxD02qIp3TK68EkjQXs+KQsAEBOnFSeDS6ExJu+3
j8Va1nC5n0uEayD0ReXLWJp0VDGGtZ92qaWBChANe834XZXcQiKtxUsqHCDFO4gE4ROKs57Gqaca
alu9OSBam5l9khckdxAre/QPw4g+b4hx6B4NX9Uotybk1lzwpfklvL+P6zzmE/Z1rmOww3T3b2hO
BHHaf7K7yqzmRMCx+6lmMpXgiMlUXG3lOOs+qOAOBV8EO84qngSEFfZWyXflIZslyVFaRvuYyEsA
/dgAB81lLM4XMXjHXxL9kGqBKSVbiISVSA2G0FYF/kFBwXxxOoWpS6U0rv35ISt25HhRWt5e1epV
QCKB2hNqYWhbXzuvusYj00qouOH5NAkrAA6M7UF4vf21VvfuwsricZGEoQLcs8/dARqdZhB0VlYC
b1HWTWSGcbIV7G4tavG4yLSNU+LLc/mnM7tesBrqHwnb8snrN/xiWYvnJUUxRej9EF6/Y7sOeFxj
aMkj0dmPQea+1Q1ktIYGaB0qe1kUf2s04b5PoZ0XSWxT2nZe1KK4hql9kLLOZ0fGCb3+klMDXRK0
DxAvnGcE9wQyz98XAlM+GIozt2Og1ZDh0uLiTVK4nymQVAMhOercDHXuufasGewfV7qv1rd4nsSE
t3nQNxBA2P9JKsb7P1X17TB/7bFlAMnJmipjZH0ZSpYQfITavBi4YdAZI3GUkm64r7ULoUjosCnA
5dJPdbgGQ4FNTOXELeGIU6E1RMItXgFmPGbu7bu3thgFVe4ZUKhhFmfhTniTNk07NJjYluVjEkOy
PGbWbRNr9w1AJsCngMpE/2jhRDKCWl/cSxgBB5KbD+JbrnRuHGZPt82sAXvUSzsLNyLyIshVARNF
M0i7BiP9c+vyx9qIHX9XWr2lcaN06sP08YfIdqs9uzaWc2V/4VfCGgrGvjKAEinvT/4EULqa/ZjC
JjEqVp0RyEM8y08MVcrehrJqNqohElu74pfrX/gbULg2ld8THyVHyOS0lhzkR0H4qqbv82BJgNcI
pL9G0whWPOFzE8ybNnZcPIOZWI2totkXkuil74n+RJ8DaLgr9T5pIztgsgkOSa+oPaG2oBNr5qGn
D04ug+FUB69r4qE5x2emkVRPDBCf2BTPXii9YtjFKJLCqyQIro1e3g77uAMQyZLwRoqT0Jh1RSDK
Wk+ACtTkKGi+XfhgVpb8e2VgtR3G9E1pxa9CFrgoq0xuKSMXkNtRNLSubY2M+ietiUODiwoQt1ma
OiHKyVYshSAdAEci9TOb1qlsTYP4UJAINXri+VIPKW81wnx6Eu50ZTqTPIGoby8eBOyeXufSXYfp
wxYaiwobT+nA3lTOPX+sTZIRAPGeR+2nLo9nKc/vRD/7YEO9i7L4EXU3A9qzO5ZE5gD2QKK3B39S
XT3Ov0p9OnrKILvhkLdGkLcU+BX/KHQBKHhBEB0UgC86eYjdkaDUN6QGyaErn1FXGIW7MPuhNZnH
R4KqXlmB/YhbegAYRzpBxlmZsgc+1VbGyR1v+DNvh2MTNy/Eb+ygDJF69D/yxjeZKh95E3s5y72G
hoEJ0tUHoZxQKMytLBCsjOQ29we77UtQyNAfYgWq3iZpzYKM7jCEx5KXbpxSS0F/oOy4ocrTR6bl
H/Io2zQqbbTnjLp3O5I/FFpwN/Fh1+SBXQm5p0ztKeWBExTy0ZcKu4nJocmBEU0qr5KJqwqY9hz5
DlGxpQ/Pg7bL/dd25CZq95YfZicWFpbql1auHpQp9A1B3+UUMvLBYMQEKH69GG0aJM/TkP/knXLO
GX0dqP88Cb8UeqIDBkkPQUatmqF7GII6hZzCVDm0U/etHTBKPnxPMwbgCnGm9kDzsHGIFj+lMRo+
RHfTUTii4m1Ngv8tzrMDYKmBoUXTq8qHo9KhF6ggjhah95JSuwmZAfTqMQ+7fdggX2bfi+BHSC1f
gkRLmIADIrcKf/JAO47/jTcSF0nj93ESm8zfRcMuE96a+yZW3eGh1A7kDDLFiT8mGBcKy9Ikmm/2
XwNMHI92p1tjsK+Eey3E/wGT2r1RJU8BpFPZU54fy9IOMC+MrjNWeOB0P4q7QXvp5Ptc3dXpUQlK
i5ROKI8mm956kEMPz9AtGDITE/JR8zNQrSJ1yjIydMxfYyvJS5vVRhh/TSA5nGO0fByNrtAgozka
1eT4qtmLxKh8QxkkQ+8sDQ5HiL+Uvd1iEMM3S9nI3xPQmk52FX0FFUQ5Gj7/KWsfIbnrYmtszDIH
y9sQ4aec5MwHSbtg1Pl7Xt2PgpX3diN4Cap4ybvUGRAF7diH30AZBGEMuovGUKpGKH0NcwBWZ+wj
P+mTpzQGlEqr/ujHu77+xkvM7nSYzax90y8Dj8sqSLExMk+oEwYVxics+aNOnVQx++Fb+EVp37vO
ECIwO8O9S8ccpDRdAI7W9OSfMeoERXCnBhAHjGnsFdVGBVP4qifkIFtRv7X6fhIjU08fGOhU+8Io
6PNAKxNRr90ULstHIwVgqKIPbXivSPfV9JgMgPdbcmhTLFuODBnsBeDtiD29vm/1I8XgRbPvm12p
VlDUdglDZ/ZlLIOd1MXGhGZmWUDrEq9t5crdOQLPVYeLpp7hvoxWMgW28fis5XaIHVBcQzgEXOvv
WPiiyuFXgu7HpTA3wFFe685zeW2AahsAL38jtFwJWq6sLV66oAfXghjxDMM9GvgfnueWuGpmu/hR
B0Vt4wbbsx4rIdmVyUX8LNadoHUJeh1NF/0iI+a/ZIY+R1eR/Ojnem6KHXkU+u4ssnoyWIpZtrwu
IFwZaHcJ5arN4+q9D8hHGJDNsZy1/QB2W5KIgojxEzBiVHy5EghVnODXDE6DOmcHtiiwf93PjKF/
K98VtTmcWmQU2qXRRW1G81kEaCSM5hjxc8SRQNxdJY1bj2NqUBV1E0FHbFF7Q1o9DxM3Iz6+RQFz
B6H8KMXgpwoPkPnijlWgx0gae+gwpwDXI4nnPgUnG570IBFcJew8XJVvEK9D+tnAE+hH1IWOjOdn
EofItMHgEUIDVdStROyBIQvsCQFGWGeOyCtbTkvwQojPidx/7+QvQdack6x1et4cxvnuAD+YCqOl
SYLHop8NprarkuES4VVhPyI5ttrqS0dksGhWXl08t2jAJyVwlNUZ+hMma36M2cvQdCdd8w1J1t1x
GsyiP2d+Z6pyADYN1RTFzKjCkwTinUSbvJYfWaI8a35ktjH51ZFsD2YkyI/s9fIsTb0rp9J91PZ7
XRrMlqVm1yROPeouC3pbT3SL88BW1HAPgjtnrKBZmk6GlKeWUJbWbKRSJSOkyj7pykcdA2cT+yGV
JYgbcSnHV5XIUGGGpknwHe/Uvqyfs0pFv7pHD0E5dlQz2TCa6vDMyvCgZ+wpyBhE3gOgHin+oQgi
O/aWk7QyVCXeJRihNsYQ3KpCaqEV5pR4v8uAGIySt0STcmPoAqel6Usv819JxM0uKlxOG6RPgwu6
Ayso8R6qL107WC0hZoHN6sLgnIB2UoJPFhv83YYZZS+YIwJYdeoMNB5NNFnA0JLvtCL2eJ3dlwKi
IUj8Ecybjn3jYH7RCevU5Hp+biLVq1QVC0OjsC6BOfhO8nYvTndT++BD+80vvqP8YdRtuCvbweYc
ZNu4vYOoQGU9sPR54pq8Yl7bVP0a4OP3Qg3PSQeJouhngrObBq9D3hwxftoYWpzbgg+ZXKV1SMyf
hvS7WGdnlKnOnSqYeqMYRQ0GzeBn3Oe7TlHsaDhTZTCnRv4SEd9gfntfhakZZaUXKyFoTHJEaPdZ
xWyw8TsMusLgazmTsdzH/uTUeb7P+mGnjNNdpIXPSlcBWc9cuYk8uQBpTiUewv5Lo/NdoHy0cuA1
g2rptNurKP4NeuciE/WNGCFnQBIjV31Tnn754YkXyV1cFbbOMrP047NA2V6W3miKVIHVCLC796RT
LYZYgbXAyeiHOCZGgZJplKdOSwKDAkRXKKpVDarRlt8kliDWwHCv/zZCcLJhkMwDlGsES8HtXHBF
NR155oVHXKS1IhtE2oPHE6h/f88/RLN36xffUl+Am7LrAz6Qm1moWO/Sl808cNUbo8sEf4wR7E8V
OlDsy3GNzB3SAuwLOPfJS5YYLDPA37yHN+5M0fMzQ3q8veS1B4rCIlNm02QJXMwwRyLFCs3cFh14
X38MMGDq699yQJJuG1qbLME8FJamA02LYehFqSWtqoa1McrI8W6m/hUTGw4cbPXszbcQSzrgTElc
+hNBoP+4KWG69upcGl+8Ol3T8EycsMzBaQ6TBW5ET36Ep0UfKkEY9r+vjlwtdXGMkroupDhGV410
nacK7Y7n4e72dq4NqACzIwJuBWo+Cn6+68pcPFTjFMwUgL0JZ7YvnME7l6/lY7IX7NLCOYUaGxif
TqmHcajjVrNjrUx3ZX7e8IvIremELvRRq3QSQCkVV4YOrRybCnIKMIg64247fPvd4F9GDpcrXhRK
5DwqaFWXqhN0ar/DdLpgjFT+3pV6b+rZhC+Zy4Wdypnq1l36VjYo5vRSNThi7Vd4qJqdKhQfST9o
Zid1gh02xWjV2oBxPIE6Ws1+Mt6YIFY8obLgib2M6sL0Av0NUGyx3BUrDfexqNzQ13Z6EaFeMj3G
vP8Fzd8YMlGCK/DgR9rzdzDlH2XEfBK61Pbtz75SFMO2KxBShAAgVJgWJytvEhV4oBpwWV2QjDxo
n6DOpdhDJmy5wjV3hPlkEb0JQOFQuLz+wGUZ923uRwjNIavcCcc/85mpEX4I/I6ZCSZCN9svqzYl
QqBtCKoMQJ6ubVJoNmYQksXQcGgNFrU0WhjcjczRgbJZ8qM4zRQ//+woX1hdHGWIBdI0ToD465zA
S2RjTgt0s608vsvt3C3zjS61Nnu6Twd5ptWcqUIQeC8+opI1+RhEEKplKmalY+T1RYvKeiJyOxkx
UgbKLsjAztV9lKjCuZM9ITSH+ksTmlkwIfR6U9TCQIPbbmvogyHJ5/WplZgj0GLOHRWLq9ke9SpH
9Lujqg0fcMs7sLO6DYkfg0k1BL980zLFUmeYgVQpiQlidmr6StZb0fDWETAsIPcbU2kvddwrZ5xS
D7HgHENNSDwbQIlaWYRWFBGdFlwbRh2Ppi9UOfJR+dGnPhhZdQ5CIy01RY55NbHZp9F3oGoMXY4s
sRAtsSJHBFlo/2KziWSNcoxxWWbSELEfgNkkAeUm47tW902MBhpNlCNtB2tdMuxY5HtlUZqVUjng
TvpJwvZORFZrdH16UlNc3UJCGS7ZngtcqZYCaYQXTASOlaElen1Ei17iFXhYUC3uWWaVVRwbWL8F
3p7nmhUoLFSIw/v+yCR1J8bSIyfgk2PxYcS04DD9aAuUDAMUTMOh+CkKw6//SVNSTnqGv5i3shvn
gkEL1aCxvvH+zi/cjUO3/OEc5asQjXjFwfiPxXhn5PjvLPkeJwc1R9KSNBuP4Fpkwf465b9z/4sX
QubyVMfZqDpSNzr+INs65adM/q5s4fvFjfv0+626sORnIbouSFyctFQ/4NSzJ70WCpRoI9GU2Xin
yNO9UhZ2MLQnRse9ptQnJU5GHOnpoxy1X/mQjiY6TyYrBJOECNGFKAWNXHoKR+3AJhD6ABuu5sFD
S8EEmWrKcSLFhltYde1odeA/KKjieF2frL5VqTY0PrLxtv/qx5wYnHAv8rdkoLfsLEKhqlSlIClb
AQchcFKKFE3GyHSm2rdfKnHtwEloEGHmTJUhqLFYTzlI8kinebJjLzt8Xx/LPfiRTf0FcpzRTj4J
kH0KHclSkb1Dmgji2YAbB5jgnox2X3qds8VYv/a6gIZH1DElAID3chCuasas41KsOmHEH+VJ2VE+
bLTZV5j5RXy+v2zMl+LiKCr+kHddleQu0u9iB35ONN8Q3TZ39bvwqOzuUVkhhwqTY76p72QLwwf6
++aDtrpQxAYE2EURUK9FoKSF4qjhUVMcITzgd7DIEG2MRzzKhSnp+3n4atwR7x9QD2DG5i+r86+6
WDoAv0IHrnNkz+1oEjh60cc4I3lLpccMgxG3T9caM8dvsLJEFSCvAcC+tiZ1cjRBklR3yEOxQ53X
9O8B3t0F1JLAvs2d3utys9gaNlndWUCk/2V1SWSTxkSvpKFVAddgnlpWT8qofLm9svmHL/30xQOz
jLswjNf2UT1z5TjdYRZVmGmCxU1RhdUA/tLO4qQmpSZ2oYy2IwuHb62qoAUH/jmj0HlqTLnwDQUo
8CuK4m5Uo70SB8caJUxDGrfepdW88PKHLPyEXhXioJdYMG68W9raw6wojdrcD+rqZgOVlgyTscl5
i1Jh9ape2l34QR90bcIQ5xigRqyZeMwBsAnKrncTUODdfvjVWzqUfmbC5Oi1h0RMYGXn+u72x14t
gF/+iMUxVjotigb0P5EUoyyPsqCRmBCXFg0A0PfFFsPCZ5csEXTswa6mY+L6EztIPHWCUlcUcExN
MeOMm37sDKAvRZkFoEZQpXoby5tD5+vDfG1wEVrnfdKSTpbz33tM7NTq3nCwTXnPHWEnPm5Ym9OD
W9YWfg8AcTRz+Kg5wSR90JpQgwOhkIIAzm7byCx86S6Os7cxFx70PNtPXTZZt3/CZ/9wvd6FD1R8
MvlDmQhOJ9timRwDmW2wT352D7CAWSu4U4gXfWICSWgn8jHGNNlMQ8I81G2gr9e4m6C/LTsL9wAA
pc/iBHYUyCTeg+nynHjx2X/XDoXdge1EMZCMtBa1oY16v6kHvbqPF6tc+AQy5g14mjESVXwfzRFT
1+WLhCdMeAURNTU5VDq2ZQznv/np9FzYXPiDrAS9JJSac3A9TQ511HOzq10kR8+dTe3sMJnUnoew
6e72kVl5ya6/6MIFJEUhN4qAtTZWb0O3zUKDGNTUJjWJNfek4IUtwbltdGN/l9wiIXLvTox81Rmy
6JdYK4gQxC2I0AqQ7Wph8iKbH9qhRo0cs/ON08HFMqtNIPc1uXzHrR7oaXOrfrDxBeWFt9FiDNCX
CKydiO3V6FTFKpr+hdkjEsjHaOu7bdyQZZQlpRJPs3SYyU0BvgAsdrhDM9Hmx1k4ot7NOkgtRLAT
Z/6Etz/fb7TmjbMqL/wMrXknphXOasqNsTDjHTouh+ELaJ++8rvohOniJ/1UO3Qf6YbynLklWKnx
nj10qG4coIgJ7aIt6smVgOL6cy8KRiPTa732AccscX9EO7EhC26Rs+4qHqAQWw/n7Ms/7wCD7hOG
m2W27ByPahDXWgWqhM7pBCQYoCc1v3Po2VnEouDp34R3/3/uKUC0MgizwTK7OM5RrXU1C8Bx1znV
rjbZt+AlBlsaYQYCJhDdIaIeDpvz5KsvKEoN/7a6ONP6oPtSTfGlZ/x8/Zg7YB03gAYC4Jp4m2Xy
db/wl7XFCwreZ17VwYRz9QWa1BEQnzORuw7MgcG/EIdbyNM2zvKaSUzlqzO1FYaUl0QeqQjGdnWI
fUdjxFTpR1hvQdxWHRFDkwMsF2BowHQjztJFZtIPU52gLTFPc80gzxJSUzOo9N8cFJv511occmlv
8c2qMlPCJACd5h/E+gxhnUGlnfs3ipdbthZfrO/KjGQcQ37XVA095iq21rXSckDYcbGPC6/D+kHW
uxHIZMzK9xq8HrpUzENnlhj0biZ8m4D/sQg3+PPcJSOP3c9tJ7+C17z+FQs/0/TTSEmYQ/rpNbwv
4OkYYvc/Am3SO8gYX+fBEoBmYpTHUVfY2oXfhbKl57nchUVkJNcJ5iEK2FefugPzqreZ51I8QNDR
ve3lN8/tIgoKs1IoSIjbOHzvgc9I7OkuMYd98gxZNNzEredz9SZefN5FANQVYRVDl9t3hOJhCl4w
L7hx1VeynetPtwx1eJyxBgqSTgfAAabp5iGEtvyb03SrD9LFh1qOyjQjeOyaFFdjJiWFJssMbSFP
s8Bc01m56+vWxvda30BI8KImoSI+XyxPCwiXclSAfrOFFg53+3v5BNiVmdsjaJ3omd7ftvi5lIf9
nFmQVKRzmFZZHJC0ToIyiuciCHqqbW7kRQKEarWxrt/RxKcTD/VgMGaCKlRnCzMBi4DHYNq8ruag
QLS1LV7a3sxaSy+fEtT8G1xBQByks9Z5iiWdZ72P5hgqJmghPRCYRm/9XYpMAR0G0YscIDWUxyGe
2ZPZe/zQvgEe5aiNhc5/FhpFsCeP4jH8GtvBE/3R3mV3BH/e2AKfrcVveA3+s6rFcadNWAwyeCuc
QUzOUQkhicRnpiyIvVWJATdZ2H3LguarUDfixkVY/W7QrsBeMsw2LUcBaDfkYxljDLydnuvoTlee
KrIVIK0FDihE/sfGfFgvHr2Y9hqLp9+P3v9j7bu241aSbH9lVr+jB97Mmp4H2HL0RpResGQoIOG9
+/q7kzynCSbRlTo691GrxIpKFxkZEXvvV1aHFYSZ6zp4A2J8MnhZQAjeqpZfqdBGAslYG42ugCae
8/t92yOuBsX4XsHqrFargJBtvfnlrQQ1pmdK+in7mVc9SJ/P26Nf92Hjr8wxG5+UZtVETVQGtfhU
Vjd5Iu6JauzapOBsiG3PuLLEbMasAmFdUmJg/79ChpUtxk2FUlcMSQvMGQW3vyJsXsMTPuZl2wej
F+JFV0422aA5iZM+jHrswt8i/6LBDrte4NsFXNuyAKpj/WEtWcMiN0g3zTcdFC5sFWgldCM7iQlR
axqScIOBTYsYnaKCYgeAGCa0DJU6KfNepdhIyJ/5SFJcwAHa2gHJAqiEc+3RffBhhKDyAdeIBUI6
FsYn9aKeoUtBwD7Rg8Wd7hTFm17L1gAxQFqggko5ZPoqKClzlVO3joMq03ZRpJ7QoMQchzyaKiIv
OpAiIeq/nVWdBEE7Fmp2TAcesfCWRwFIygRlOTpTdbYviUyLNeQagFn1so+mvdBcqjqHCJJngnEm
QGTGWqODDVpXj4vu1dZPuXg670A29/96GMyUFfGSW2EsRUjXkV1svsQg1gPlREYMIrho5T5vkDcm
xo9ImZkkg4hkeqf9DCv9UkdeP7XUT+etbKC6QYm7Wh3GhagjWbpCbqJAwItK9kZPQnRK2a0br6nB
bR178QPH5Ed9l3cm2dKLuUgFIVEWYuebATkuRxRmD+GR77Poknw4YuioMuCt0BXygpdaXZyqNOlD
nYlRkE5oRiY/ieALy70uBMl8wxnTVsCorkwxd7TQgJofFAmozTUHmiKb7mpA40flcqAc4V5oIo/B
fVVsbpGVUfr5anzhkEVCEc9RsNQ3g5nb6C/zwzTy4qZzKuzKWkNvbYbyXZLSDtMoU72mmBzZuEUP
KIf8dfO3qNBAQAwEJJvCbNeWFOESi63gF4OF0kdmuuBlhf8qeGxbm64LlVCFQruRMWI2bNpGhd4O
Dc66BeZ10evEbwWYhZqRUwDeHBAQnroOiQfKCvV+cqOsrCxLGDEg+bEOTz251uXvnF1Df+uHDbqy
wUwaQRuHmsWW5bvqhWZP7vxIrE+UXAHqlhnSNbqbh509OVYQQkyCJ5XBGyEzk2M7qq3cxkUgRLlt
9ZcEyeNhuj8/Rs4QTabLRhcsKbJMPBTVdHTKFCX0sPGX+UuHjqhGgJCpegRy0DtvdDMIg5iNDoEt
jbKj0Mt+dTJqSRwkWf+D9nIdGPHzNpsnf2WKOfmKkuZ1psGbtarfgqFwHLj52M3QBFwRYC8SQR/G
JtbUJkUrDKV1W+qdHuD2GSE8mzrL4PbuTOFStA3h/Ay+SJ992JpvNtm6gtI1kyhpdN2s1CfAC81R
vZuSaaea6AApyVFriDuN1qUFPr2WmPdCZbhx0d6gDRMdmMaRdPk9kdGpCcEYWxVHD9ihAxrd/AlY
1DhvPlmTFrlmBJDSOKHHXerCfbFAfhuJkmtLG4inqHnPGdbmYq1GxQR5TVzNvRGalp9HoWeCRbbW
ns9P3OZ+X1lgMoahFo6xOYKWB3R/pd22yV5ZqmMjjadRhjJbnHgSQBV6WuzP292OT6DzZSKsM9Bg
RE/7asuHRqICR4KQTtH3MzJ6VItG8IrkoByAquFePptueGWOCbnAcASV7wXC6d1IHswB1GRpsUuB
2YxGHvPMpp9amWI8cQwFDr2kyP4Ocj7zxah4oc67vzeHA71TlNJlkGuzJaClkoDvorNXDHf0/m4+
6w+jEwZIOfmWR0p0r+6bA38aN8cGQmVNhZQJujKYDRmSxsoKcxHA1neTt3D9licKqnt+b2zu+pUR
Zk9KqYTLOcOeJDWQYeSyIzPvOU+/4oO7sBCLoKEZNzP7XgtlwUqqETwh803vKf5wteyS1iEOrRBW
wDDt/vqINBGmQL6HxyH7WBuMSi4XoMTBp4QGQGCqMziY8ya2VmZtgpk0YYb2nGZp2HXog2+nnZwC
stF++ntGmHsKXQ6i1qSi4BtaCzT4XkYLXcl5HG15JMj5gtQSepOgX6CfrxxDNUN9QhPBF5NVAM/q
nqYBiAvAWdc6deOhAdZuw/vzw3plmWT3w8oom7G11F7pKk1EFkQhyX5opE/ZOCxO0lqHfsxu03QA
Rijpwaarhw0V3s6gCtIlg90lzaOgDaM7K2biyQNO3lj1o9cCqB0RsbOzcHqaDDS+GvODhJjCGuqD
qqWfO3W+j7r5U2eon7S8uiay6aVpdB+D4MKJqBDFWA9evZTHZcwPZo1upETvXEMaIaoTHpu6vxGW
vvFKzfpujcLnQkyvdBFi5y0ZnQzXsh1O/YNYgh+4bqSfVVGBB6GzfiRVNzpdI+7nBrTCba00ADsB
X9DrwrOQq7dxJqI2n//MxTr0RR2dV1rV30aAgUPI8pho13pObHSJN+qjJAyCQwCPAqLxMxQw/Vit
96VY1c6oFQ+Vbga1MiDJCeEhqIjmdlknnpAkqNK02cEk5YHk0UlIM1/KjbvF6G+iULrrdUhmC0Nz
JZSyisZzE0x74Z3QZP4Y1rmTJ1nkaF34Q4DusGaR57hRfHFYrpErRjV0Bpiw0KQrlZimQxqAlqFC
BMT0kjh1XS+nVMcN0+J4TAgLKnF41KTpYOj97MpG5EpVRuywyA6z1d5JSHxDm1vEDyjSuxG1WaxI
MriaUWJuieH0ZmOD3xspZw2p/kgUClsvrfs0GyVPS0cLowDWG0hIIepvQ7W4FIZ6cpNC/T5G3VfJ
sB5MrbmUiXKtp8mnjgzDsdL0xR0EKEPNyAv0oEizs2w8oicGGvNm/ZnI9d2QhReQeAMtg7QDzexz
ZeQQdFTau2UC9LxMip0p4oUfVdc10bwwVp67CrpAIzhGNQD35S486hbx2r6ZHH0ygDJIn5dkOPRJ
cpJw7CYJ2p5SFe8jcXZSou8BG27tKU1/WFH8aJHisxpFJylsdBs1ALcbAGgqxSDLgWKsqvsoF7/Q
ebK7ymo9nWiVrZTlXYvtnTWIm7JSBzxFvx+UAT97GG8jLb0Ta6txQS/2ZLXVD2Av+l3XAV9AlsRH
ZVXYaTNA4H3WouI3T4mXkyL3whqJ/PN+YDPLSxU6gD0BWwSkY9/7nrBuq7bLEYeT2KG0gTk05b1p
ZzxAxhW49V9hHaI3Jut51iYZdwdCWms0BjDhqej73peH2E0dPXJl/zcRJ8ihvQ2Q7cUPtcRqmxgX
0Z8cR0Ay74wA3Ae/Iomw9RBYW2OiBVNqFqgmYWwt7tgS2HIwOBUg0rChygUJsgQN8ZxbcCt0WFtk
bkHUHYxxEbCA06wAXYLe+tH/e3uEfav1ZRMW44SEeXwSHdkhs0M7QJQL034hpkp93pi2bnZIWOgo
2ahovVOZMSViOJNFAC8VgML7VI2QphEuGkP+rYGt7DCXe93XyTIKUoKWSfUQ7WiLH8A5bnxJoadw
jpwS4uYLYD0uupariz5slknv0hd6Pf0wS1eFT9uFZH9Qb35FR23zkb22R+d5ZS8BtlqeDMzjC+XD
q8YJ3qSvGie8RdsK0NfG6OcrY0KRGGFhDFi0zpfGx76qIA1gJz2vdM6zwzw2ysXIC4QPUEmO0sZJ
+3qvotke6CS3bYBWPr/36Zd98FUQFAYICUWHD4TgvaYLolGDk60aDVeVrkrDABDpZgB0KEmeztva
7HYAIvlPY+yLPssU8qqoTvtNy0O47/3qUt3x+zo2fQbYy2QaPoNojpnCeG6mtpfo+VLD25mkl0My
c2qiWybW4SXjCK12ESZJ70I/R8pVnQB3GzjTRW8mdmk0RMsy6k/AJbBpRqm3COKVqAqKubE1Hawd
va0nwyUpJFtpnvUods+vz1aYvvK0LFogz6u4CmXkNQVoFWeQXcw8YYQ60ZXRH0tQzUGa4rzBbX/x
dneJzJGqesMaGhO3yQY1NreuvO0tVtaYXdE3qaSoEzoc/npddNPBo6gGqjlZg5ItsztmrdPQ4Ihc
NOi9rkQrPYzS4DUgveBM4OZ1vLLDXCR4bE1mTnviqUY37aaI3fEzPVUyQAZZEH07b2/TNa3MMfeJ
JYeCYXSAe1VorzCzy6g8zvIPC7ni83Y2vdLKDnOPTLIVmyTDWx7i7UuxuHMKQEEI9OeQu7nEU43b
3BjI0ALOACVXKhj/3rOLsy42pjjTctD7IjY/V7sZj65sseEaxOOBM1cyShKJZwjkkKAuswNZDQpd
vyKRsXnE1vaYnSimgPJGOuzRsWmn2plsyj7/qpjFKylvrRsoFqEwAT8CbBxzH+MJLcxjY0bBrIju
lH+eKQcZSHl64SbjVSe3RiYpiKAgHA8RkA8MlXI+yXgKWXBMv0PuueHv31ljtmTXqqEBzhKsW+VM
/uLGDpnQcwY2m5veVSCE8wskUzybzHROggl0r4oRRvI9gR4I6KY4HnjDT70bFeOA2yoZFiwjCdrG
j+bP4IUEYQdPynKDFRIoSdhBYQ7N1R/YNwUBUYUCMBiukPQUqeAhU9HFKqBZrw69DHxzoTqD5hoP
iJocchP8c+DRGPTegxDUoR5ibNb2KSM/qla+bEdwM1iaS+TKq8bv3QSeTUCga2Nx874KRKM75cRV
8/YEWb89dRZ1+rVpOBmtjbv53YgYvxuaYhotWoVG4wxUZjV0QI/iFeoSrq6cMNDDeXe45TQkVYbc
OiCYOFwvsLdV6Ck3cS9FIDR8aQZsGzxPhp1FAW3giYicxOt3vcHZGZvHa22TTsHKZtIvRQG0U4Vu
FBDSOZkbXoN8CsF87gvX5V+PpjBAdAFAR0SG/gyz02tdDQcr0aBJbOU+5JERuHGKqRtX1zsLzE4H
wHOOrNyKAwiZIJ+0N7JABCx6IJd/fa00+CTajqfCLbGXSaJ1bSnOMp03MBEGkosy/MVyQ1tFc3c+
8lB/GzsRnUIy2uxBqfwRGW2KsVIMQK+irexKAA1iiexVikAjkW8E5QgJRe/8+JSNidQgzqVC8AGV
zQ+lQFAA53KRqNULxEgCx1s0OapiG0eAGezp1modbT5NiSOgwd/pfqa1DSBidZe4pmLT7ubFA9mI
JewW5VKbbHCjxD4qzMQlAGqOjt5yQglp8/ci2EJyTwMpOlvfyMNGBi3nFL/83uFHlgJAJDt4Xbng
dAMPJdRa9cGZ0Rl6fqI27cIiuEcMGYqfzJY2J7MTawHzNBLAps0GqIfqSa0mWxVGXpZr46LQ9JUt
ZnODxwPZYdGqAil9GNTGqerIPT+aLcQK2lvR0a2bChq22L5dYxyx282UTmMYDD+Ga59Sm0iXtP4r
gh2DNqhxGjo2Z3BlkvFAggDmkE4by8CSs8c20k9WR05WErqm1u04w6MOm3lsIe0oi9jZAIBrHyIX
WW/Be75EASQR3GUoLqLpeapGtO8a0q5NhZ1sNo4ZVTdxYuVgM633S8cT1dlaxfVvYFYx6aY4GUFb
E0Tibk7I3SBrt+eHybPAvICsXGgrI1vQI1QgZdyImZ0X6Y+/Z4NZNaVVckUqQHAnKCV2hmXLFa/D
dWtjrCeKide7Pi3TbkBXVRzfgu7WD5PBV03gnOPHvzUWNmGRFsAwFC3mq1ORVZ3uoQrKu2Y5Y2GB
jcRQIGYZ1jXO1YLey8JHRjxSgdzW7Xqf+2DbSmwK9ok52N8t6Mt6x7MAR6MIVbla6IFuzX0Ip6F0
KeXQ85KsducyBfk2APRq8a3phspLqx45gVy9IWBZnuXxqyr031AXuhMlM0CJo7EzEXFaNoQSx4Fz
9ixbF+9irZ1UsBcFZG53egWmaZ0HgdyKdd7NBf0Nq1hH75RSGSMswh/CMg74vCny8kVaKLZ5zySu
PeZuCIW8yIYR9pI9BEEdKLaFbv8Z8kJ+E8igPnTPb2P6dWecG6u/Ps/FEGdJFgeVUjtG0nlVjFpv
xJ1G+vz/aEcD6wy0d9HETD9fTWNKhGoAJ3kZhFnhVyAJTfNbKIr6VjQ9ocsXHTxzd52J5DIt5J01
kDtjBFljCo2N39ozJiUbQ1z04cHRTkJcFHFfBmX1rLWxI/Yd59z+h+PzZoJeKKuxhl0rmV3V0S1D
W7Wbfe7FV+Euv6EQRyWQHOsAwnU/8cZd+MA7vNtO4804M9EJUPugI41iTHTmSLn1OZJCT4ya3QhJ
2vN7Z4PGEu0N6BD/cy6Zs1EUi1nNzVgHbT5ckDEr/TJC0XowLss5BbNtfk3a6GRKoyuOqmfpyZ24
LLdjXV4vbehZ5UK5GdsHK0NXe1XdRuJU/83VZk7TmMla0dV4mmfG1yb2GzCon5+DjcQoNM3RxSci
WSEhr/x+rbNqniSkvWpk2cCeHaTBcqAnlceTsHFMoYxkmOj+wWP5Q0KjKAtBkCUdj6As8tOu/V6o
yklc4uD8aDYc6jszzIIKdWzUi5wiMB1Bg2qabilL/t8zwazIkg8TKWWoBWuol6PJH90JD+ctbOFH
342CHpHV+dMlZFPjOakC8jO97PbqpXijHnB5+WCM82c/OkCkwUDzzxAsHigCduTb+R+wuVjQuzcN
VUfPMfvME/RCqjUQIAeqXj5URvmkTHVtZ0by9bydjfcdnnf/tsPmC8VcBkt0rBdBJOWiA3rzxJbV
KHf12ALIjVhfgL45aRrIiM/b3Tr36IeEmBQURmnFhvExsVkoVSgW9J03gD4RzyV0U01Og+sK5DZg
879P96Y9XDagft+Bhz5Ug+7z+d+wNccyfVag8RQoFbaMo9XaGBWjSAIxDU+13H6aqx3UUDm349Z5
WFthAtZiilM9yyYSzPMXMDKDFJmXzt5w13hXmECFA0QHjB5zHLSMzIVRZ2VQxJWTWxW6AUpvGSzH
Iryy1OaUrUwxxwKyptY46ine4pPgmiKgIdV1lfCYQ7cwG+9GxDwkxA6KtNKi0yQHyPYd9HXctBfQ
k8KBi4+NA/np3zhu6ylkFsnqkzHqo4UEfUkQL13JzQD1v5/n99tWXIaWfrwAAfwCVSm750tVA5ER
6UggVBfN/lUOD5dd56lW0DhAoXOSRVurBSu0wR84sw2+gpDyUQwQIJ+6k0B0yw7b8DYqW//8wLbs
wIugWRDeCu0izAaMe7EjiY68/DRDhwgy1nLqdorCcxkyfC4T/4H8/80Ms/lw8S5RKiEX1QLFk+dw
x9OOOA3IQiASAh/8O9OnS5aqG1QbzmSrbHld6oVM49q4uwjLe8lCBxEni7O5JdY26JhX98yganmZ
xlUdVPMzmuqgF6JBBUUBCWXqpvN1BR2fULmXx+xUND1kNdBDdX7t6KR9nNS3QTJ+OFWKeunGFm92
NbyLU/m6KD+VcXtr1ryY9iWNfM4UExnUSViIlQl5nRj1+aGwE1fVHGTpg+wTJJJc3Z93xo8GXOmu
wvH0GxEWds7bIJkNKpXDPLYtLFN+xzbodjhyvrzjYQq2XP3aDLNBRwhPtbEBM5VoOQNaCRd94m0Y
ng3GNUJJYCoSHTZUzRYd1Um96VvxaTpIB1rjA9cCsAgcN8LdpIx3VAsMKpah5z46o0fpg8CigWQs
3q/qLoRcgXt+S27VI94tFxMQDyo6esMIuYPWC1E6cgq/A9kx6hGqLwAhi3qE8hsw97VJNg5S9LKV
Zg3gx0ZQnVB+GhokjYeKc9hevubMEXgpFa+Oexwj1JgTrB7UJ+xhX1806KVTvCrg5e03lFDVdwNi
HIuQtH3dy7BE57BwE990x+v6Qv+s7weQoYGv2LP2IWpjDneU29fBv08be83pfSw3BUFjuWS1doi2
2tHSnTAebs9vE54Zxp3oipYocoL8bVIrzkh2imKCjJnjOTZDkdWZfklcr1ZMbqHdYuHiCaSryY9z
J9pRpjUCygVHfJpB+MhHdXJtMn5kTtIwNenaoRf6JTYO97pLSWtQCkF9LLuw7s9PJXUa57Yl41Ss
KTfnEn3ggTTjjYsmFtBKTNeRrByLshageZUF5w1uOmQgViHUCfDahypWrqpJZhJkqKjksbIbdkrw
K0/e7Zl8s8Me60pWwXDUIFOjXQ0u2o7aG/IldJudbpP7CSnQwjauy935sW0f8pVRpicihPqZ1fS4
04EL2Bfg3erAggVW+Jvfum9WhpgzTvqyLRoVhtTlYLU/TaXhhFybR2xlgAkOxrgJM8HA9C1osZeJ
iAcoemY4dZjtuGBlhTnIghI3YzViGJQpA2SffvUtju1CcqqjFihOA1SlU5duBV/FqwFx9iF7ugna
jebBQKrfaCVbzlVHzQ0I8t4IOlSTLH/sLqraP789eHPKHO7Y0swuNJFwttr+AKzePZAKu4LLaU2/
5sORXk0qc6ShkzLOKVh+gNeG36oh/AOtAhMaJpP1eH5Am85jZYmJDjSjR2A+4raOogs8bmxluZaa
6Ci3i9to1W/FBitrTGxgtFPaW91LLp1C+TN3+mRcNp5pR05xY7n5p/OD43mQl0Ttyv/Xib7IMs2l
q0Fx31wjeJxOnU1FtikqFaTYCLjIX1fHxeX9Nki2qEy0rJe0GYUhiApQOajpWpihRKnLN/I8cjJA
9HSd2Sgy40TCWZniakCX6WAoR1kVLvIs3Z+fRM4OeaE3Xs1hJEl5pxIk7puhPhYQ41JGAKI62+gi
b55j+7w13oBYdzIvZBzzpg4WwIl6dNxXPHIwzhFma+/iQHoZF1gcFPpXUZ9tOT5JGY9O8eVbzi0M
4ygyLQ1rAzUwZMgoYl6yJ+KDAT+YQSCZX4iVDd4FhPyNE921uU1LS9CYdctPI/S5vL83pYwzgZLM
KHZzHAemMB/JUgVZE/IeGSJv3Rg/ktVpqScLRKcbHZ0zjW79rPpoF1eyrUPQSxP7QwhkU2VU2b5V
hqdEDXfhpF+VefzYttaN2QpPTZZLNhiDLpqu9VWFQO8XZMpRM7taWl3nIJFV++JaWSxnTrubOhJi
Ox4hQ6LHrTdNLVSVa6F1jBjioZbpRXHkaVIcLCWY/3MyuMtSXGuLfGhGxSmr/Gqa0+u6qi4LRIjQ
BguTU6urj0mkfAXL0ElL5Odljh4NJYXMXbYPW+07xEJu8jS91TP1UQG8zDaqcIB4cn1bJtmnuOr2
oWy4aBh1cAqfjXZALU3yEZ/FjoU3ul7HEMUd9dEeC1J6ci+jSytKP6PpSLQn07iuUMBsItk3wuqY
SP1xaoQrC3KAor74etru1DD7GuWQrGn0+jEaJUjcIqcCwgzjSz6N2l6M8pM1hz/NAryJ2QJW2qTO
gniA1mbZyXaSoSuhXAp/apvFGSwwq41yeTUL8eJGVSVyTjLvnDG+XkRCjqQ5/Ea3tF/quXAUiBSB
mJMTgHDcEwvlRPZHRr8dPGDd3raQkiz6AkDDERJ/UJWJB86gtkMOCCJpqgkcO9sKYubqINVZGAV4
CD6S8SCJQa97cvIZcmp6Uh8BA/2dw/tmkPEjUZtZQmQpaPOMI9/IZHsuefrn28HGmwnGPywD0Isx
TmlgVXDtQ6PeZdAkKkT9Km6M3/O+b8YYP5EPSteOOdKAZdfVzmxMoNBUzUBZFpmzVNv7780Ss/8U
YTQh7o0G2XHatUvktMLN3PI6yDhG2CYQsa5RKCsFGCmIMygKBIVPw2hxPPhWEzqYqVAdUJCgBVEV
MxZ1UIqqUbELBl/xl/2yQ+J5QtatOcQHvXB/Y8u9GWPHRIZSIpOOJULF3lHjy67/ft7AZkqKlt5x
iJBRt9jhRCSWlE5C4N5GE9R6ZNtSCm/QQdtIAN7dq3lhi5UWiDWkx+OdTPzz9rcWbWWeHWDRQo55
0pDx7sbLNr9Ni5ul5XSUbnUWoqP530NkW3cAOZWmPl3oswi7G2lSzXIL0RZQgKQN9tCZFO38mwni
WB5whjc6GSHjKl4zwsZCoQnXfVp3tqocDUJff5//3hQyb8tQHKV5WuY6KEKoZ8wXSWZAmJMHOlLo
b2WjqPUsMtFgG5bjoJswI4PzTnGXXfGt8oxb1R7RWzocowNaRDr61KQky6Wb3JCr5Nn0+qNR2WJQ
nSpQOzR+/Y3XNMPbwRpdhNUktzlRJgjIvtKtEfJCt2Y8QGPSgcxtEUgJxwPwFpW5BiCaIbe9jKYO
FPCCfAAUPU+No6TGP86v69b9tp5w5i4o1C4b8arG2Z/vSHENVVUQ+AzOMoGXSxMhdWPtYmiZnze6
mUNYW2UuBbmtwQU2IX/7ku7sd5kbu+apdRcPsF7hMbOtoEa3jOVC0Y1jmjexjGet0dqZ5JKKuNWV
fDwIvsgHsbUlOwZjcOsW4Z0CSl1uknXToa9GrDO8UybIn1ppwiOEjpjqVcGhUz2h5jBDA483SM4x
YvlIjEVZ5jHEMaLvDNlpIUoaIq9lBLKL5PWOM6U0Q/bx0ALig6qbqn0olCpWb1TmAgdEdSYmMNiH
+/mq3pvHccfTtNhePbDWgwcZ9XOW9bMddSEF/QoyQKjB1rpdKl4PMWLOgDYPBejz4DYhpfihEpuj
7TaEmA0CpAyqT6kVCFZ6NIfKyeZPIBB7SnLUwfrcscbOGRFjx1HsK2BMyQbZwXGCkrVwgoypDUXQ
oNYizm1GfeCH6X77dextZpKhlZIIIYiQIMEN4DFIHTgTQL35ORNMTjSzMkHtZxW1v9PiUwkE7Xb4
Jn5O94sn71K0J3JmnDckup9X3lXo40XVEwzJSlsnlxaXaH8do4PCsIJdg7r3R0JrQyUhcDOI45cO
+u+FqwyXqgCavuKJZCqerDyQztYrZW2P8XCguJCkWsKIqKZDKV9JduTR/viJerj28+SgUoxyoG+5
Jk/3anMyV0NlPFxbQCau7nB1KGJ1V7X6hSAbvOFtOhh0wAFmAB5Vy2LCAZLkXT4XcYPKWO8197mX
BxVkrEO7OkTQtTq/HelcfdiNK2N0wKvd0WnyLETIbgdyiXJmPNyL8WTaxFK/TIZ+CzQ3uqCIxHmH
bS2gJUmAIKm0u5z1NDmJCkntNHSNKoeskRwjUkHQ8KikqTcs3GYJep2zQ1xbYw4ABJFGQyEawqsT
xVf1F+jC9knQeNEPCL2AnSFGRYtXud3aKGujzCJ2eb0YMlh3ggUq64mR7mKh4BTAt00Aqmao6GWE
XiOzdH1eQL4+wV4sR3sJc6fjvZc3IzOwFfzbBHPSoJ+ZKwpeGJC1C4MO3jAwXTTAvZao8nLHm7Ut
iRx9bZA5X3itLWFIYLBszSM6vCIQHyHvW/Zj79VS7klkIXaRTU/W2O+MOL8W1dnr4xr3gdXdodsS
6s+yIyjGYBsE7WXSXCOnJRQPk4mkIFAmpQXti7oQXRJpFyV6CGxLb76Izdx5Bhg8KCnR8/kTtnXh
rYbEps21ZilHK62BhwNynPJ0tL4QdAGPJm0rCjJAGQmaVGgZWB96Z424EI3eKhGDoCfoz0hBO/xK
pLDVloCDK6lgTAWjtMn2C4IvbUbzRVW9ECRXxgUlwDUeehccwpAKgJOqK46f2ghO3llkdqLVTn0n
tbAoi/N9PqoHK+xuQaTgnV+sjTP1zgyz/+CuAD02siqAPsupj8x9V7ccE9sL9TZ5bLgK1ehIT3T0
e74uFLLZx/nq1xZqY+9hOAAIoOcNzExser6Fljnyr3+sE1Uhmg7QIAq4CkTUmzEu9p0d5kXVjwpp
Q2iioTQ0e9qAVpyXNpXGi3doU6FUionG2RD/YRrfxsa4P0So07h0LzYVP98tO1V5SeOEx1+I+re3
35sxZvvlRqxoITVmloFsXlSTl3C1HzZC/XeTyOy9obSMcQIN2MvradpLdrhHn8rvhvprU2yet1e1
KCH0/JpT/ykyrNMSypMdzRPnot+qGb4zxAS7faUpUzvC0Gu/lGSP6fWwG68naK114NyBzFoy8QIo
zm58SYSsYppJVKNiHmCUVtHRxPSKnwTFmtuITgVhPl7tfOuefDdM+otWFkNd7ZEDg+9NwgtsRrB1
HQSvdbXs7qUvhsuwshG1vbPHRG1QyJEk6oADI5E+l0uCBNgEOfXiYCz9/TjM98nU89zWtmuEihq0
oRGcsmGpUhcGYJstKl573LC2sCBrlDrVjKc2OHnsKRCPasrBzvFsMuMkepXGUKXHkSh6N1MLtzN/
b4e+DYue/NXSZaFhNjm9WF6f87ETRvvYtxy5O4DY0Ma71OHuUN6wGHcJDsBmkIq6Chbt1PeKKwsl
b7W2ncnbsBjv2PWkKOQSq/XXL5lt3/hmivGN5ThHpTI0VTCn7V6JtV0kjvdEMnbnr+btu+zNDOMe
pVhMzLCCmRclv+C1UUrmCmKrG5IFOFt/2gGl0PsNIQtpO1RoWgoUeQIBMfgow+x7q0reYEmOMC/P
qWHeGaYOzXry0FrKXViQxK7CyFEK5dJI6quuSa5qA83YqNGJSvU1lPJ9GKPvcJT90QDVZVxHO2nJ
7rOk/dlNIpoPlb1aQW83T76SSHZmpXtqGuV6TMLneUQev0EncKrqbgJ8V6R0+2FQOLN7fksCU/B+
1LGglvKSYHblZR+LMtoHudnBjVffu4ll3mF1PdVZXcMEBfIVxAsnSE4u7nIvQTgackDqLWTW3c5w
hD2vf/0/BAtvi8o4aFlbpKhoXq4ECDas0mh8kUveTDI+S4Ep0InROLxI7TB6pNj28yeBOxrGZ4mJ
TASRHu7XpOBrBFmDtHrc8cgV/sPV9jZzjK/StWIMRQJfRZOreIqlnrmff6jQboJce/hb2jzvdgnj
uJYkVcQ0w0pR7ZV6OZQvTwtaDAB5BAW89LyY/7z/0lniUjHPFlHKMJtTh2YccpoyFG5BCMhZtM2o
BNG2CUVLkHmweeOl6dR6pv5LBWGwJzuGRVPz/ghNy9kVwBvPJfbfXDtJVADZEEVKoce4zMSojFkA
eDbIhTuCxy24if2wfGzlo0m+ZOEpbkx/RidvIT8V+S1nvFsxysq4xfhRverCEgS88CgyOULN5mkw
4gdF7o/JYO5JpExPc6YYdmeOnlAOqa2gNcqfVXI9Q8lQAc2qNFknBRp5jdSfIr3lJC03DxGohcDm
YkiU1IW5tkIh1mczVv68IV8z67/2DJM352Jli1mI3IhESwZndKCaw0WmTd40dEE4dE4GVqV6Mtwh
J/tFsgLoWR+qPnRMIhxSRd5XqXAsou44KqqvlMNRSRfbDOE2ldHpSX9qS9kWy8IzhMzNosqBpqgr
DBYU+fTXqPq/v0//Ez2X16+vufb//hf//l4CZ0yiuGP++X9X1XNx1zXPz93F1+p/6Z/++7++/8P/
uyDfm7Itf3bs/3r3R/j+P+y7X7uv7/7hFR3pQCD/3My3z22fdS8G8Evp//zVD//r+eVb7ufq+V//
+F72RUe/LSJl8Y8/Ptr/+Nc/JLo1/nv9/X98ePk1x9/tix9l8dySrx/+5vlr2+HPVemfyIUg6aJp
SL0AlfWP/xqf6SeW9k8UOCiblAFaHDDYY1sUZdPF//qH9k8dmEDgFC3Q+6hQ0cEftWVPPxIk8Z9g
0gSLDL4LNFSApP4/wr6kyVIeW/KvtPUeMyYxbLnzHBE35g2WkYMECAkQEohf/xwiX31V1YveYIgb
mXcASef48eP+f//3w/3Hbfrntv0foesHWYhe4eP8F3sOyCBa3iC14pE4wZPu/fcqIEwPxLzvR7ST
t/nOtT0EmZIyucjRqf6e1YyiIc6ZTqVfiYcwGJ0jHFufllHdTcGed5OANWCegAWVxjhDRxYjODjp
GJ3KwL2mxBF5Nnk/2tIna+pb+1RpBs5D7nXvXkq+Svyvv9wKikAqESwDEWc9UtX+0qn+E3g9efPy
6ksJ97FC8vYYVBQOTrobT8YtplMew3YCYOT46NMKSF7ZRO8Ekto87quNjWTebfzcHUEZ8up1Fyjv
ZIPau/eVeaqmwX5W4QAdXsfzoAgfuXeX9U9glUKwvE+gM9s0/E0E0Dsr+pJuiWu6x6SIu8flWiP9
P2nA3FNq2ZWFLrvbQLI79TjQwgAUsrWoGIM4exDsRBWyy3LmhF3xffbPte8zSoKsbfpxNRJtt5VJ
7acof5ahn76TaZT75bLy6XkSZRodqRqzogr5xZGOu6PzmXWCv2fLNcsrL0sLnZ45eUhLU90V1EWe
u9wzGTUtPS1DVbvdtuhDufFSsbI9Na+isFU2eJJ+LmcOCoAf/3ZWja9xD9n0Qd3ofAhyrm59C+0o
NxbxZrnGE/n/Sch8ZJOINf8NTUKzDvYr2D1AdBUGz3Bk+s9YdFKxEwasyne+LopDGsNxtGwFkjJD
09NygOYThFD+GYfhsC7i/sdY8S94qwYvTgXRzHosvgoWxTc4gTQfVRJWe0KjL+Fb+iScyTmTALch
VKG8tgmvuyxp8XxgL1r3WpNTyBJz1y7MUucnqA2SGziERSadAhZRgno3QlC992hVfAVF/jDQKn6s
Cwe9xnh0KCwANrKGlkrNbRaTMIJdl5HoeXZfHBG9hkEjocjl+i/4xfXan4eoigYv2On0OlH5rXJq
/xBETbQJVcpepDvxjFYEGcFXXeEzup7yHzsv3kIIsPsB0z21CsuUPxJ0He1JCik/YeM1sjOIDOdp
9xiiNRvmAnAVWK61w6RXgxOG+y6P4dsxeE/T/P7/Gi2fZh5FbuU9+aT/t9f+fvAgE1UJ89eR+Bkm
V36Ttog3UwIOpExU/zQOdlixJMyvzCh6AaOVZX6KWuGhXSZOr1OnP0zp2HyEjR+9+1N/NHkd/dIs
fI0gt3bUqCKvfcHLTMog+tXqes1JZ37gX74PY64zW8KOKXJ6chfC8DN1xj+S5MkjROjOI7MAKFJS
Pi2H2pX+appd2SfVmmrl1uEZ2r4oGXgsvhBSkoOMep61UqnHuAVbL+QGT4Wf6nAd8UEdbQnVNBJo
dq99WUHSTg7lSufehtaQX2rmBy+mHj0xozdFTIZLOzS4FJRXtN7LjPpqQL2ybp+1oyHo4QRvxCp5
YkGvV1XbvYczy27j1I+qrYezk4TXcmgMW41R+NHCswChUS42GgvpgdV18Rpzttea2+33P6SFdXdJ
W7MLXGacw+jTfTok9EKbL+1pLFTSRn0GO1azG81sqRGL56Z3YNNUGrbmnUjhNxBH5tT5whNb2lCL
mTDfomQnMxfqQFUms3Es4CMCab9E/FERR6OBlU5m4R0LZq5NoVk2KieL4R/x6Edv329MBjEdXVaZ
Fa0bdz9AY+wOBLw88hE0v07qtYJt0jHk8bBFIeOPI2CKDFe5BIqmyyf3pR4hasPHh6pxXnXeBm8s
yeHUUsA8ylIH/QeK8w1Ew+2OYiauyfxI2FyjgaVs16XE/XG5qXZVSJiXoUsornN6LaGzFmR9m786
LW0PgofVeSxAQJw/IHZTZBzhOO2x3pH7hJj04EYZ890uC+pWPHj/OnSt9ywoVPp9JtHQC4nbkwv5
/u2UsuJZpCD4O9bTj/GIZWw9mA/ZyfoRIUV7JFVYbIdGsc2US7iANA6sIeDi8iZ1DApGRNJTrvyP
kDfq5rAeu1Mw+BCppkRtvdJhMHUA0XtIx/Bq5wPpxd9D4w+HAL6EulQQla76G0oo6vuQEHMyjTAZ
drr2lLYMMpB94l1FLeIq62PJM5bS3+hdDF649OK1F9f+Lm0d8eYEOWxlctGujcv7p+Xg8umX1W17
CrTqVmNe9LsIZpP4wSd11rUxzy1tfPjbufVuGcYNifdCxnbVE3iedjqE6kZE1WP7+f0TJWP5AtuW
+gxDkOIcSeJsKiKD5zYWaP6YZLJvHJ33B6lp99K9BfPiVE/xHTRsumno0LyF9M54Zd8967LVsv53
Lgxk5ungKTJlHViZm2XYjC70mvwJU5kjW1DbsenKTdnrBkuXDl6kb4EZN06Wg9n73HUlnDlCaMcs
+8w4eUHmxp0+YSdMVn09BptEdOzSgGJzjnAv3YBedN+cvr+YtcFNibB75G23YsQT3yNWgYJKy+lV
Qvumok14VC3zo10QliBxitQ9L4dkPutrzz2aZVYEcbEK/Tr+Vd5zPiIrh8pIFgV9umEy5uojHGK+
7jjrzrIkW124+S6O0enHgVZ5WVVF8ChwfL0NgG4hwvFfGCjEO5C9f3PYaO4JHslDgfL9VULiFfNc
D6+mz/+0yVBcLK0jtTWarZbfWRbFlvhT/EwtrU4Ngy2ZKvVWTLbfU9Rb33kKayVu7GfU9b9BiMXz
W0k84h3F4s7nKAg76b0j/o1TFt6iMjWnWFcNZGsHsjLc7U45DQ74XvEvp3HfXNl2ryS8sRjmRk6S
28/cEa9e176ExaBWIgzteyXUm0nb6hEL97gusGGuUobxxui6WEWTG+3duYHcIG5+KVpQHUTuPpeq
I9cuMm9uqz6GQJCzbEd2rwr7s6om6G74EGCpff8F6TXaUZxxPAz4iEob8dC7LDoVDf00SG+elkPr
gdKgJcF/hgUa0m6eXA2ASe9+WzR3S76XKrfrklUjtd7EPWOXIO6qIesqclF2ZIflQQUHG4+SQ9V5
rB97X9UXJhEaqXnbaaOivlBM88x2HQwleUBWaDZyNgOV9jOtoJ2L0PhtqPAcBH7UrCuvYBcRh/T7
kPbVFxpC1LH3S4Y9sx/3XuCop+UAr6NmRFcbPGhcbHeIJYiIm1vJxaqZwwuiGvXoFwm0mpfHzgy1
zXQCcTs+2PfQ8c1Bem64Dvkc6UC7bD8BZN2lASKddBDieWD57FTm3asqrp+lwSSvk9AeURDbMqGb
N/TBNOc6LuIsjGnz5ubo4KssabZlEJ8RgKUPlKReJmF7+racUfQ9rdMGC2yuBHrjmjHeNmNHEPk7
8hw45reouk016vrVC9Ww5nUVnasaXRwdhxHi8nvDAqDNYuZ322VPbRrYlnu6XUlt2KPbtXLzz5nb
Bd7+e6uaEHxncRU9l/NPXM8/8XKgaffulry7aNfuNWPiZ+JNLryj9I+Gl/5J2nHYgfxTwFMp6K9l
baZ1XrTjVYm2WDHs0B7Lh4dizkBAIEu3kdTNWkxMQMcQBo1FaocHkC+L+zj7R8YQ2fEGz3tg/Zge
XFQb4KuF6ZfXwc6ZEKHFTmB2nLjhFfKzmIKTH7yNKmp3ns4BSzEfNkQmdI6M1vJo7YRYS+ngkbJf
Ke3a50h/+HO8uAyK7pNM7i9pIv+8JI1DqqNzBMXCiLf+5Tvam7w/+ABNVoIMsSfMV7fW2r8rbzsl
+cordLFZwqu0d9oLC7yfrafGn+10G2wf/xqAyGdstGQlAX5WGw+EgBN6gBC3h8VjPU/SOjZ2C5X2
cb0MtRnj/fdKNYSZg/7rbKjj6rIEENFw6P06QfeR1FdF1oNMglU48vbsRF30RML2bfnFrIYYZceS
5myCMn6qe/l9PRVJjM88vvseErnl92sd+HfBjPRFSkZubSe+LIHBRx5L9aCp+XRVGb1CXoVucuV6
l87V1bEYDuMYwxYuj+OnThYkozUff1pnzBwsCM9REdWZJcVwQygoV6S2yWfEQYwsp82Q1PIZyvMw
GJPVaxeb4C1nEDUdovAFcrxi26GPZo2e4uClSGs4Q81D4ZQGn9sp9ksi2yE9cXr/qbH+mvgjv1So
8t0EhUZOU+hwuwyLtNSrvLcdYjRnPxS0fGNu4e2g7RPvRk6DV910x9E0ZeaCqXESRHWPyJuSjZRj
tyZtiI2ii3NUMuD9qcfKnEY1wqyspWo9KvheOLTHOtP7/fwKxqF1LrTWsA5NhhNWGHB55md7efyp
X8jMNgM5jnMq7gd8PAXznyyvNpTrB6yiCKS7l8YJ1UNfNulLM74plEzfot7jV8hu1hlnrL4VhPzW
NUSqoxqdYS0L7Huc0I+cifSB0TR6rGpxJ01j37EH/fdfhdbNLyX8Mc8jhMU2SM/iG9iWf89gdvv/
nFHGsDsL/ffvJFgTl4DhpgSB2MXNqI4GJqrXCe7166Zu2zfimTdd1FXmYtO4QItGH51IwTG4V+Ld
MWgJ2QkApp4S59Ct5Zub4GEcDXLH0f7EVX1p+0RcO2Lf6BBH+9BKBMAcX2aFFJUCw8d6XnDEOApm
y7tluKzqhnYeOkdeAPgkp6RqOqwr9fMyI9q8B8knBzk4bZrwJGJRZPWcJFOixQo8kHnKt3Qz1j76
MpseanFA2R9HA+ux5Wy5xuZrUACGnuN8ViZ0SxlUTZ0+RGI0VhSC10kNH1kMe789GpQG1tFIu3WZ
oseEzYcIadA250ytaDWqmcN/zMeRQCKxTtaJNR2m4yS3MLdld82xOn2v0RYQSB4zc6/ryNyDdvzs
0L16ZkybuwuHNchERdFqeRE4EgwKHRus2gHRFTxsy1/R9B5UuflqQhtDo8j3r70y+mS08TadTMMV
bzxvp8NJrYPOVQ81R+tgLmyIB9mGx0pUzi7MR34zMSy8SeKrZ+jCQdSVpxnQvOIxiAf/1AxlsDak
KL4c/h7ytPiIxG3wRnKHLi+E9yYfX7Ei4d2v3fQUcffVDc1mcJg9NvlEL8vBZ8Zbj9rr9hOBfEAL
lUOk692qLKrg0SH+n04kw8V2JthiOW8hedcG58nQjBVh9KOVaIyaE/LOAH3QrRvu4C6JNKVU5Ya3
PTpHZsBwOWjS3Aaeo5pp++133to0Q/I3gZNwaUZTS/GZYLM78n/9q6Ee6/UUFuslrmCmx4oRT91a
exES33Iel4yAAZhgj3ILl335hcX7k+TN1gOmTCVa+BQX7RGCWFNGKYXtRim7dzYkAzKpJH6prMl4
q+k68Mb6NCSWvQ0mzEJQQj8IEqP9VBYJahAuRIOgFgtTBBKZQ+eoB95zci/nQzflTzBrHc+d96Oc
wTBAGWh4h4Ldns3D5RoPuzobA1/cgrFsVlWo+nl5ibZi2a4mISOItbvVuuScnLwZXoJy+X1oYvPK
6XjDrHrCFmjfl/KhV6phSyo4Y46V5Edi+JqMTvyewuxsO4gw3ruoX7wISAXnPe7OJKB8tuuD8CpL
B0HUHNpg1d7moAEc8ylxbojMsT05eIBb8JZNgy2zl3iE2o0aAJVNoYMeWqfkF98m6tYknQP7IxKs
K0oQi01Ol7luXd0wM4snbF0vMZQqPoB6eBtligC7VQXxqjnk08zuPJZ2z03UQ8utAN0Svu3PS7ww
TLG8zSNQj+kR7cruhtgRN63r6Y+8UFgHBv+PRkkd8xCeh20Vrh3f5r9Sr/noua8/8BPmWTFE8mFw
8QDOywBnUYIm3KDbjCAyEWwV5ssI4m7bTiEHgxLgh1Mg3bQxDJkrv4xfHFAHgREVB+16/tYzyPbq
zjiPnUVjIAx0y5OTaGAwlrMtD5jcJKaPd0h8zqYp7Oes/rbmlfKP6F3yjnjOeFZ62LKl7MU7rRIE
KoHRb8Z8qRy4ASjI7jmaND/7iGezwHb1zzYkF08iAOkCO8s5OfqgWIT8qwVMxschOKt63CNRgkV8
eqCk93//5wlj8TkfqmLtOHM2ifrZJRXAXijIXUdOis8Ib3Gqhe6f8j7vr42A6U7Smp0fIBqE07I6
Nj6+X9A46n2K+B6hBf9Zp4ikmYNFDa0XmxIbzm5kWl/o4OrdNJ+x+dpytlyjFOwE14GcuwZFYo2W
OaxUNj7Gyo9+EXJpnRxfsekftOLdU8XlA1OeuZQSHijLdgPDoKublsMZPrDTQ03eolIa4MuU3JMW
sm8EDNpPE0S3JOUxzWb1T/DWsETx6h5oBZl69PUeUt7VW1Pm9aabA/2hkskVyCkgBLIdNRZ2qz1+
Aq0CHgRlE7z5Qe5gSejotjTBUxqg8rtADrjjKSjFJHkeohguLX7RHAT6WVY8UROATDTe/CszUtKR
2yhEa2cAk9W20epn2IeZ9WT+m+jwo9dR+sqa+Lcmnl0lYrTwLQF86IkaFBEPaB3n339dGPE1Rnp8
TSdUNDBv9CVM1FPoxBIFjnRWeI6nQyHHabVMoz6x06GLvGkVNOaZYNbdaTqVmUPQhInkN4K9i5Ub
JXz66ZO3IHgZqF998Has9rFl/nZJmXG5SUv+0YZNtZfIQFYF6NeH6Fdhmbxy7vNzEE9HlErFoRuk
uQU1TGvgF8U/Uqe5Dk2lL6qZQENw3T+m8IbHqgB5ZKLAp7HY6P0YVQBl57NpOaNFt/vGLgQIlRnT
vctXiQr/iLEvTpJQ+RSbyDkswGk+wQIIWx1obRUTe8IbAJcU7pFhKqbv1DPpfVS3K0gbLGEq6N7J
4XuLZ6C175EswNAK6JqPrU8jysiUXyLFxrJ2T4sB0C4yGJkqTMQKAtZT77+ovsv3Y8dgI4ps5iUv
P1XSeecw7wiI48kTOjPGC/PBLWfgCa9kMbADHWsYt81n0o8gqUemTZ+b4MVl+waz/9mv2sSuwioG
eiq6ipHsL7zDyx4FHvh6tL4ND8ZVdKuGvNjWLixwy6imD0PPklNdFPG6yhv+VcgVdIi8r7ATBltm
MJzBjJa3dIBh0fcLLnrnw7A9MaW9dRVYeqncDg4+RZ9nS1pbivQVzXLT0R/b4oKI7Z2Oak8xX/7I
qPmvk5F3+zJ18jOYxGnW1874AB0pf1MnUbWGgQ5KfjW2lYvpol0k6MrzxXTpsereuvng5QGIDSU5
0TARq2SiEwyrELFPMRu2viEwHJuHPEjonSY2U4R3pzFvmw9hQkDvNopBS/UF6CbznQrKUJ2WIXJl
yPxBsXa1XCt1F2YLguUL1p/aEKpJg0BI+OhaN17R8nN5PBrCsTkkJhQnhSAdCXBmyqR+aCY3SdAw
gJteE/NUhglwqYkE1+WQo/x2VY1OTkj64VVcjutATeEqtv3fMMXgoTl+T9Wg6oMs6eEXPSf+/6As
JB87dCV5+hCXdtpEQ+gAfgT20RXhcCoiNFd8gx8I98Ymjc/OZnTy9O4Kjz5XeI6zQfbA/SA98lzI
CDpUM3qyvBqBPHDjlXMGx8HcKFOPfe55h1ZNYi+jqXgYq6ZYu1LKdyvKV0alcy3ayq6gjf/uKze9
T3AvPVjmVNsaeeQn8cBQmcnOEj3nO4qs/tgCh83+WffaAtWEqKqgr4LK7Eok1fAWxA0qjUy+ejpB
ENV6lVgXDXzr5sUwEfbo84p/AhMJsVUxe0BagGoiHpLGq8km8Dkck+fMM5yRgZiW59YQ/zxEybBD
qIwmS1Z5e3gY4rFonODqwyF6BStpJC8wpihMrbfL/DVSufDkIfEqcWBNPfY9sJRuFGssPc1nD6vK
2qfJ+vtuxdGA/yU1wDqgfFFjw62Ht2m4FLKNr98BFVRHQFKZoXPQx8qNm6YsAz3wUMZsD89X+5kI
X2xGnTsHhCnsdb5uJrXypRO/NUUiwIfvsaD5zvdrui26FYLCYkewWOCHBSWHVONFRFW0rtWAVLAI
H6JgCP/kOspy5pe/LO9VFuAjP3cq99ffn9qLg9WEctMNYSW5exZVd8JjSKQ0lbyW3HkuEoQV0gca
73AEQOEYbYuhaF681tFnqIyB8SLJm1PS9Mmh44tTkvBLDOq/T1p5gs0S/KSj+LcgJAvbEkJFHcIy
sBH9X84ovuQgg3eflBLlNdvfQ39qN2Al6ZPIHQh61TXq1uiVK7jDdwLfGoXx8O8Zna8V86v//Xf1
kO6xWb6UiLy2eVzmD02RqzVvB/YSCZRJAqbcD1imfzC3DX7VsbeR3Vigpq9OoGwmNBtCei5rB17n
EQKpMfWR9LXINOOi6/eILsieoS71MOSohEZDGv6A2xJyzlL/RhT+2XbWR/JajjvEyvltQDtjsICP
/jAeJqvR5zgPy9boVdHA7qGIxycVoCQ8u2v/hHLVqldN/ttxmvd5ECS8ufRDWj+3OcqiijTR3i9H
pNRod91HFVIlxro1o57/w3cAgjBFs4ZVj0UpyEcrYTgwJmn31FdRs+XIahr63Hr6RSf99GOKAgeu
dYLdLDb0a5zqbtWZZPqhcnszs5RzXNco5CHv/67jC4dbgp/wp5NH1XWoxdnvJ2DyreQAAVzNTiTo
IAtgY4TOY9hnJhH5NVdJ+/hNejC0vrtzIISqQHppCu+0jACy9k8IAy+8dU5aigE6TaF6MSapzh5o
J09SI2GkNSRbQx91Ccr+5CiO34KqgPjOHBYLUq5h3u58wJCw3aB+058CaA7zsEBhNYV8W9x47Et4
3ourefcc67KFhK7N14B0ru1gGiTv2N67QoDmNpdpl2EAUfVYkXAVzJU04+bgM8xnpfKR1giZbmzV
bsGwmX+Vf71QAZdErZS/j5MZrg5apPcqkska6V3whlYhu6LAOU6eOTT5kD6TAWlArBPnvBTPg3lY
TE9AKqBBNEPbRgfDRkGOabsMeaLVKSasy6ZIXDrEBw/QcppOkU2B6cJP8i0YJrmJBPIpwk+FDbpz
KXlbr03C4Ghi9QGJW3TyejfYiBpCwilm6Gk58LiLvs9w+2XmiNrdOHketNlkAu/UGvW/py6mTRbF
A75oLo517ZtLjB1tw4rcebZM4dPxXP7y5JT52vwaoOTzGmv6ZGM2fdQRuorbsq+fvNYdt9x45XlK
anOwfWs244xW1GDiQEPCR8F8HurZQMi22hyWBwZI9qqvuHNbnhwmrLNrctTfnMhHNRU1qaLGBunL
AMO5zFfEkL4ahW4zCkgRcUx/j4oyP6hBJ5uq0MFnIJ+GYsaMAuejSuvDgigvhyjOodXki3T3jTKT
mt46ww8dVxvwg+VTQ5n7pFK6Wd65m0dN6qyXu+m4eb3tajdZpY55XPJ06MV1O4jWoM4VzTqNSrkX
UXioVHNfgp+AtFZEZfPuUFSvnQHGax5PySYFEhw4zPwp7a6PEf9l2qufiojbD39ENQt2h97BN5Oz
SeQBETvw/hm/qtLo1tPxsNA3loPryGFVN7TY9V2w/1vDnEBzMQALD52i8wo6ppfKuP7G1lX+RKK0
XRHdk3dWtJ/WH+jv3nPQX9nYzxEYwcbr9A0LWfANGhOoAa8bP+hXzgjIyXjEQTaGKDm3qPSyRj4K
3JQzZFpv40IA+NcQCRTcVrVvV12KvlRmBFSk/NF5gW3eJRnB/4IH17Oao+R5NKR9+Zxwcfje2wSP
P6B9LA+y6FI0fYz2HY7nFkB/5GUNsLA1n7PahNv6xLrpt56rbaQqo4upUXofQAWQ2AE2xUKfiGW+
5RKJBg9ssV3+djngZhyGrmyupAOoKEB1ABKZjA+KeIcQYON5GVVE2Ael4AoOUmW7qqr22s2ruFtH
9sra4aHxplitBlFuZRIFe+ynP0NWoHyXzAW7TgPg6qmO19CSXT718t42RrM8EjHwR6puuHyvqZQH
3gO6iutVGKcKGRfehvqhuwOHRa7BiShAO4u9Gvtb+mlCdluegoXdAyFIfW7HM49BGpqJWgtvqxjP
jo+YygdMf63A1NFzuGt6tz6ZONJZ1SEy9GkgPlDgA4iJ7Qokib2JVXsJGsS3uG3lhsazsrz16wcO
QPkBgkPInIYKNulIYbNlcgBaAGDpj3+HqEaCuzrIzKuQyZeIyYBcpzNGhy/DsSc/xBOYgFqp8p4m
ahencbnxE6fZgtEW3gvXLS4y8t4BB8eH799mmHznOw5DCY8dkUDbTMjQPDjlMG7+ObOqHB4o3Oo3
FmqHad7k12JGG0HSu4Kd5J5KLi3QUijOIeJJsm6pSRcd7K5CLR+QmZsrIDkDTljLIiQFrty2Qz/t
RJxXm6ru4TPp6vqT9gYTGViaEwK5dRITP0113iJCdWtIZKm7KZz8lCDqXIXG9oDG2zOvKaI6GgO8
T5x3PgQ/iUQwTODsM3/EJkAFmQ/phEelzEQx5PtBpPQkfK8/2PnMCbGj0Eo062W4vLD8iTV9f0AE
xU7DfPbPqzOs+f0ffP+dnl49OabACah6zIOxydBBjrwVoN6KFLgV5WCQ1CFf1XuSS9QAgTns0c6Q
ZmqueYc22oKQSWEvJIf7X2BzRMk5jR/IOOnrv22huOQ0T35X9b8L2iKOUcN7aKIWBZ8UlLAahCEn
b6HjzOV9WZBFMpFHN5ggRNBul1lfDJIePNgdb4yRwz6oDOwt56CfG/eeAq6Cdk8P7GOg6s84Jxqh
fiDcTL8ggT9kiP3/Yq+9lW/VYNVNzniaQfHkjfTlD0JwQyAUGFoaX3IPXJQKMs2boU40uBdF8zaE
eNYL4LUXMg+BBCCtqKeNKuNpF2lX7bsZsjOB4S9+ol/7Kap/sin5CWkhezGBOi93FsXcbgsFK5SX
fRgBZctFV4iNp7zhUs03PwUejWlfF5fSmlOaF/VvWo8nzPD6NzS2ThVu2jcfDeZw6y6G5y7WmOat
7dpX40DLMQT889rWoM7jg44NyJumq0EUoU/LjUtq6t6GKYdum/bXEaqDx7IhYu2n2CB6C2SSFaTe
kLSK370eJKYZJ+aYagjU6pNTsubuoD82E3ONHZqIPhi8YGGJSwU1h7WKjTks7+yWgKjRMX5z0mJ8
DSyi56p8Asr62x1ciTgbmHHOkSAjNisvNBH6uR28gzc13iOm+zO8INlxSiQyqHn3b1pWHJMBQcay
zhQ8ehyMg0rfsrJ78CnHDB78QzTzzYYwhtS0wbe65zr135hfRJcE5K+snxljtQabsWPFJg0rd0/B
ZrhLMv5Zos45xKz7eHwBh8bsLCo0Gcl9jmwHOy9zdHmaFNiyKLd4EE4axc4mbvfIIGa57GHLKML+
pf3Jv8S5cbIptnRNCALFKqm+4DX8P3xd15acurb9Io1BEOm1KCrHzvaLhtt2k0EgIUBffycqn+Nz
9w0PmwFUubt3BWmtmVb5FVZgnqEtw1RW99YXLLzQrhZQ5EXwikYoG0OJmW3uCL45m7z6px9ueO+I
zxw40eMJU93laN5BPP/PJ/RuDkJ7ovt/PInYm7Kq5P/9U/71BPN3YKpkepZhdkS7XZxGIMWrzurJ
t4k6IyQlmYVd0dLPdIDac7mPeOUqqWF92xe8pO8DtMjm+UEBdkYss3hACst4wuyrZMZI8/uECHXz
icxzLf5sfC0IlxGyN7SOS584tQgkL/vum7YIYFOIJU5l0GfYg3z7SPMcZTcLqxOAWfO2E0+pFSFp
+rjUFhgzLxzWfjfV1xLjEjEZZQKs4vSXrAncV9VSgN6uOs12yh7FHXT987ZB+MPjsq6iedtL+WPO
WbDyUyuHRiVMY8ef1DeMcHvPh2z6Td027hig0lUNUqfsUEzl8/TdHTAPWAQOj2cPm2Rnt+F5DnOG
bhi60Maro3dleYjT9vpf9hC8W1URvcLRKzaQGQImwZfxWuZgTksPepupQiJaN+k+7oaweUICz7hp
pqA8ZRAqHjMmxBYvhncbyvLUNy00TIZb6PHaB/q7nakdi+TJlASPni/w8X0OGnGyZLryOJVv7jDx
Q1e0GKo9RuIiNZosQym5ncvu6F7SI/RaZTIsXGQYrNLOoztNbZ6oJpjOg4sfVEYD2v08L9ZNKOoY
S2b2Zs7Q6qd/ztBxo/pv47xH9040ZLwZJL7aNLp65LF0qPjlKEhwo65t3vRYx3rm362xBYgLxbU6
W8epgFe2WnCXGWRkJ8ipGrrwZg4iCtemfgih5b8i6uiQTo1ciQnonNlfAjIS9EThpzXbNTqs5VEf
zQLxLqUv9bmLSoSsGy4MMCqRhL7nmiVIyGFrNEjikId1daWTCuOyGPiPWk5rf2E5GAq+VUAL6yV1
S7rxoSOqQ4yeSj0oa6Epwf9JRVQbR2hnN3VXAr1eVFvSj6y9uUS4bhiTwdXbeuLPElmvP63IT1cW
Co71HKbov/s5PzAv6B8Loe/z/KAH98+lF3SQVy1q5dwiP0hRlnfLwx9MZszpq1qUzoML0B9aMh+C
2PZstg7dEnYoimaIzcrdCnCkpZc/fkEWOT9D0Hdn03WxTsNnvvbBc92HmtlnOiOE1tRO3CrzFVSs
AwKftLfnaLL2uYbZwJqA1j7+KAaxSTkBGTWLuFVn6pj/98uqBcBIWpGkPMu/NykED6TQ2Z+zNjpj
F1J3MJzduk6ZunpRYe9Gjzd72TgAahdcjEJBUHQku5UOJ8AK9EekHfFk6u3WK/wY3zSIheEVcFWQ
/Icn6I/t5j9tNsE/UpuWSWAw9sG6iFrao571DwOtbAmxbDTnB9E8Q1vTbnnXyidzyIVeImmKW15a
EpSO1BtaajjNrf4DE1Ay7CUVOQI8YEd4EdnjzNxzQXRsigCE3goCJAV9CwMtM4oMhpwWodBWewG3
0F7MfXNGp+IEo5l94Lr1A+Q0p0cxddFBVSCGx3JVeXX5AvkxXUHzgjQQN1cvaLTChEMDmRh1Ls/T
+eAVCHI2jyJa9kYm76A9H4J2R08HDNzeGswSk+tCoC1NpkeUqz1ZT9WiOF4kh4Ja+YoDGhODsEEh
YNJu7+T40rnt9NpAIRAIFJvRtGg11KAvE1Mj23QMRDY03O2u87AHmCLVLPFBqsbt//+OAfL9n+9Z
6IYB9Fa+A3tk8M8YG6Eg4JuanO0ferKy5e2K5bq4S1XLAySt2YYKzAGcmsrdpnVd3lw/+IWRHfOH
JfJqY+nU2ZrLurIuI5XlJYLoJzG9Uoo8htsYFDxJ9dCvuTV91pSPB9OzcRt4Sy2yJgZ2Gq6dgan1
CHsYOOJm7Tt1e1F2fp98VZ9L5BvetUtiA6bQIaqfe5GINNMrv+4UWCPosKXK+rsvHnpsGELcFQA1
5yBcrDwA5eVBItYhUax11mUI4LOZILmA1XzALlAXYHJ6f6UyuI8eK1arFFypEp6UQQzlmjD4ZBpM
PtrbVflHvcqtGtIFtLSqWtQai72gWCJn3QXShHXRT4qIUSgL0MM6IvKPWZVCFxliFWptjJd4CPFz
QX8g+BDOj8LZjUufb7fBlstmflLwSdmIMt479sh3Pdb/m8ac6LWVuhXUHfoNqkL/CTbOD7sL+5M5
MKieH2fEYSJ52CJg0qCJnIoRpXswJkFH8cVoCCvQOsx7iLfbiy67fBWlubdNe94knLIvBgvErens
fDXwut7PFalvfs77xLcx5ACev/asgrHbC6c6ayLbM8NaO6wBrgM9grI3brTyESqcd+rkOB8DxqcB
RJfAWh5EpOKljSlqdQTCY2CHgZd3c/X34CNUAYA65InXULfHYrCjFQCCRqwlpS8e0RpLQXi2fZY/
aU+7T45NDsZVIpxtKz15xRgujI9shnLneH105chyujZdUV9D9zD7tLg+ICNVTB3iF0GCl6y6u5W2
n2kht06ESj+qkbHINaLYnVClGCy8mAzKgHZrwe1pDVUFPoZNIzfE9rBLpwB7E8sQQA00v1eCT8cq
9wIoXSpLbMXY6z2i1lOCtg/1avbcYIDwrWE+0A16Kjra3GoOoNSbfg4eYQDGlg9WGNYwLgouLxi9
9d1orxuqH1dGhm8eq+ir7Z4aEr0ogNq/fGhqHdmEH0j8hng9sLKVCGr7kttsY/R8TdSHuwDt+Ir0
w8WYHWZQmptiUm5iLlmf24/LKXc/6mLwnkiIHTFog1e8LWJXdZAE2rLJPkbfAwtwgWsN1YA3/A6A
o7wW46A2KC3JCtovDKFUo3tpBpJjp6rc76Ef4DsirYRXIt3O0PvcfehAGtJCHzKPu2FhW81Bun2/
xY6Rxbrv5hvKtSi2gbLiK5ehR4kWW4A5BMtZHdYC68iqLWKoINl7ilTRYxaAp6Pe3JyxpwNDWBan
roX/ZlJXg+pUKmRry7MxnrysuqSG9vNYq9a/Bs38Og/FDZk6/adNxnXTTuy3wPCKzq7Cd1apGwxA
gLACtJtS+e1qCDIbFjZ7SsxaB2WduD3qgB65Eim+FbYnv7UCzcWncFYBtE/bSk/dGdqZaVssZ9Fy
rwW5CP+o5muL0XGbTkF3/vtk8H/lNrL/4/l/n+D57SekgSA8pmFNagQYEx4hmAM5v3dUiW/t0lz0
skQCBSa67bABqVi2QXRwI29rCmhaECRphyG5pa6nDvCFYupU1pGTM3ZQ0I3QS1rYBy4MkrdzlUpk
NS7VcZU3O3SA/rbkdb9rpYAWaLHswagx9LL6ieeEq5rVWVKGrdqaxSef+K+5FTWEyisA1PK3Y30O
TJe/oEHFnCHQXM9IVsnibmJ32oniWy3eTQXs9tLe9Glb7YY5g0CMDxtpZHMWHC211WUX8/rLgqB8
hEFkx6nzM4DUb/93g+oKKHYs6PWLiVhXp2zht++E2BVWBygSFu1YDpAajC7N1u5SahR9dYcCbd6L
toaJpPOG+QRieMVgXT9jP1r1C1c6dRpqWP80Tb2L1bUq8DWi3q21Wn5xfEShLBiOtxhtUbmSM2Yw
2/62j+KA03fzAyjaTW8118LZ17CRQTCYPN7QcAZRVkAm2qCiPkYS80pXDllSAXPlb2nucyjWgZYa
gB40YBYHI3VOpW17b1UGnfvgFs8NjQBguZheZsNwbM6aWlv3BTIkQK0PfakBC/VwwB0txefj47qu
myIJPCidzE//mlpv/GB9O8fAnFB7ZwvtxhrIFU1lrBTUR5JC5704fixRjQc3sH+l1djEwOGBWlWs
/x15yl0Vc9VfHtvViHQ4VAV5u6/DIFpD5AQjy9gtmwe9z8Z1o2uyQ7EN0ZxLrGfJ2bQBNdgeCZlh
P0aWRRI57fewq/J76mVn5dP2ycut6anS7hGO2BEW1IGKzZgrhTWyggw7ct8DvJenAgqfFaps+i4R
ptr7AfQYeYPXuEHMHCDd/rO3aHaiKfTGDI73pNY0egFwDaVUU/Gdo3KRaLh11oFblQdkacwfXTis
NLdAQtGav4xV/Z47wCPI2IJ9tsQP6u5cm3yV+LQ+z11v7/wMAjMZNa+6L3PgsDOgL17We3jGm4tt
Yf6IjSk6HxLe2NlvxpdUk/ka5dmXuT03NtnoKZg27vIsoPP7gQxOPOr6JaOIiDTQiRrCLfdy9ZFF
kGLMrTMcMsGze6aLL68eViEsHOMaqTzXgec9FJ21HReA+G5h3k+7jpdsF2ZNeny8I0iyAHkfYix7
QS2YKBf3Tmg37qbi1hDXlp+tJ6tgRwmhx3OhUXPzYXr3LXaQjgN4HuKWvoPcR4dI6zcr+0OgEPkZ
JMw1IssAfbzWA9ptu8LYdZ65ek196SePqn9uEFUFGGSDSSaJTqOvGhXmzY/ydmfEWzmNhmtYoT0v
ch2so0AFh9TVWItsihkxs9O+TXiVYe2MH5pyd4L6uxJS3ULbxVDvFmA0GSBb96cJGcw9ZXEOKytq
oBoCndb66GyQ6r7VDZsevdAOSFEZu9YwbzEehgFlXOQ7y2UR9dhnlsvQi3tM0NkIO/Mf9ome9j3U
mpScoZ3WV6j2D1AW/LTmObxzhN5AJJGOUImg+69LiCQ6bR25W/bgQ9XQHR7fH4thHWDBML3m8KQZ
7aesQKCSHrkZLuPWLSgw28XQjbNVIBUlzO3dX/Ja7BTozidzo8Ugnl2QIxGXaD86k0Zgy13QWiNg
DokfIapC+nHeDN6qg8HxJBnrD4UM4SqFD+ilLzv+lGNIqLkiavhj1fXnfmPqeeRPqU3tdWRdGp1x
PhYHOU+bGS1aPNtyuFqprA5B60cbCMXD0ww5DmSDEnwSGMMfWIUxnROqQJ1P4FD7uQZ4wqIXp4f3
wO7G5tQIfLR1iHrACDFSQKLmLFtEF+assKGJ7Bs0Z7zNvlWczBf8a+dVVvW3VLnkmE4YPA6JS1yg
936ehGZxG+ro2dxLJ9D0D+G0pRBLAqHmgq0MbRqnYwsnPHSDq4kX80eRVzgTE1/DhpJfMJzHdYn/
HVPfmo2mvIWmxqoRqZVdxSJd8L0JlvYomJJMTR22+qXAzOveWoshd5I2ZeSN+1U8jVS/9Ni1noYG
cMpy27dmdWICIDUseGLjCBu7a5mmMVb/6jZ3MyLHGzqiPgnHb25WJEaQ+49nILajS5pwlVmq/p5j
JkM35/anVPD6ZYg3O5uDZB4m9y4P+NDGjH5Uf6dVZSVwrNmHYeDj3W1Duara4fTQPdI27JMc0kbU
7CU755iLa3RVcvaAu2Y91EUEX73cy/ztX5k8/jeAJo1iNxZ+sYN6S+xHa+LXOZ+rNfNm9lGJ/jp0
xY9potOzTQDHcMLtFz4Mc2JjXNNZYBE8QDExwePxVpFLt7zFClPLs84OsWGz8+Icr2ZSvsBJ9+A0
86hauTCYAkwZO/ydXr7qooqcaRNAsrgwGUgwqfDzl1rUJXraWN6UJZFb6l2pYSiryPhWB8F8U3ir
QYH7TpIPtUxS6Mpv4Mtlki9n6XLPnJl7aa/Hawq+dK6HBbuHQ+VBcmpV7s09U9iAfMU757Bml+UY
jEi6Wd0iBF4cCiLcDRzg1uuQ9x+lLYtfA69uI3KZYAmQzjFayg+JJIsC+QXXvLertcAQ1cNEwyek
8Os31NUYtTsH1sHtRyQ9THDoY3UKfjYvcrADoHtM70HYw/FZa6AhVhCs0J1C2QJjVBWx18DGdmGV
+ntptekG1gSM6GIYTyKzRaDJ/XRYRdCInuyrnGh/Alg4nthyCIoGjxXShkwODMEmKDEQo+GwH6Ru
eO/r6NIFysXGqbHiILcqDroJjuRxsL9FpfVUOpH/lI61f6YjFnSuUvsbwRywWAVDfwbZgzm0pa3W
pHfJ29kce9tub25lv4yY/fQOHQU9zHBqxrwK/C1kUfUuxGyFAk3nl83IRvSt96VxUi13lofKMPVj
GenxVOTYMzMfBULHRvvWERj2WjvMPutmuiOEyh2D7O6zIXwaovlY+qL4aPsKAgxLe+uiIfmHHjTQ
YziwTiDwuoO0nBnQV4spC0PTvoAbbzB6tnWPhIn55CCbJ7HIbeY5xNvEdu99Or7qKUU+n21vJDya
Z4Ga82zO/h56IOmQQtEzzSEPecCmoG3fPCe4BiQlvwXip3yd9T+gHRJxwa/BQv46LTTiKN7bc1ZC
kGtRuCt5yw9wHcGMAR/wH1aKM+h+Ia5dBSoj34siiFtuF78UXLUIFhsbCEwzugtQ6G01DIsXwtE0
NSz8IG1d7brFkONhkv3RyfRLNAfV6i+U6EoCxxHvyy3DJ/BCrGyjq9A6zX5lPw6wzmPVZB1MS2J4
qrXDgISDNmHhBNClKrtvWRXa+LB2zQXjlvgOlQ1JyEz9u0RnZFwxYumMrKUzwvfae85rtdNuBple
Kd5syLX2cMcDglqYc5Ae/3HfLqrfY+W/WH4NXE8b4N7B9Jiq4Gfedr+byYNcu2Z0i2CPj78upTC3
Vl4bde+At9ZOZZfv4LL53kbtkdQTjPsBYBRI1mv7FMkKVlTpqt8yqkHxBvYxJfQth/vjRpr5z2Hi
PwEcDNfeaenjdjp6cPO6joz9QQ4PURAyi2lS1axN9BRVbSyLdQ+s/AkIUfZceMx9PEgk0kfTNBpj
IKUwz6WWAvUwDXiDF6SOI4T1zPydXLQV2ILK81SPcCLgKqgI2/NMv9Gmns7+ciAQ9p3LIDF3jPnK
3Pat+ifEEhg8QZ1ZQFRdl6emDDDPxNa3KXPLTUuQKytYQFfSK7pkkBSOklzhxZiHFfpF59i3ih35
cjBn5uCmWXu051XGntMFm5gbPoKpqKInFGIuxhpl9R9aGRWTk3gAImMCj9f33idbB8bs33nUXeCl
UFvY7BBis8hA0qCChtVSelMvghCU61e/CsluIna78ybEXUKOO15HH7bkrp3BIVnRFl1EdDWHCMXN
hgbuEGtMMH3c65EXd3zUvHomv7KsezMuDXxY9c6WaJjNpaTQajrZDAosI6dpkWlUYtB/4iDQpeK3
pvYLZF/R59S4jxP1r5PlocxDH1J5/vf//XlZztk38N9I1C0uQIL8X7r37hPk3++0G/qkb0pxIpUV
nQQmXiStXzcf9lBdQA8iVmTKy6uSZFp7RdEeavjxPqpqVy3fOjsqw92Sv4eqcZ1BavIOUQBfS+HL
vRw4pAZl/Y2TyANmZvWJ7AMEZdI3py7dd8h2vRNVpYfBvLgsUNZB/WahtI76kypTdfTt53q5QH+z
HKIKM9QW+XuKDyckl+spg2d3hYTwVbM4c81hcHh6YNLHnr70p3B4h8cmw2dF5qDRo3SanxVSK1Z8
Sd7hdKfCehVSEd7qRZLWKOVsLCe9ofCa17CTIp+BiBTsYY40l2GkTyRXW9/vofIIGvbWpVMPEUMt
7mD40QhbsOcFpXK/QX29AmGRfU6KynU4NM0pGrp2L8sQiJ1VQui7MJrSxfCGXMEk1LVkTbP0JV8o
8j4Iv6C5DxGuCr25bbHqqGeh1lINwWrwWuvQzFkaR5CW7ycrqp9Au7Wo7K5AJ6LkH2fIV0Fo0/Jo
Yc4Aea6h7hI7fNmO5vNHlSB7cLMoTRYJqJ0WOzk3MFpF/Ad+xTZb0B6MvrzmPnQUbe/vmqHCHCtY
GHeYQ4F3GSO4Vyg7o7OWdvsOBSFslW760gzPcF9MiCEClKanyjswS250Gj6NCFbCSMkRuhD0lat/
MEQyowfmI68NdJe4lpi9ZMmMn4wrzm0l4qebqEiQRQMtXRTCUWFken+vC0+0McVEmq2tn6XKu5t5
jzLbQp6vARvE5MQhU4fU98bfy4nIvcmcjGnATp1TtCuMMfGOfd1gz1rOzEHrCHAAT0/mfgmmAlwC
CP+FFiuZ5yeV54ZrQ4nVc14lzLeqtSKgjdxCDL+ZgAlhcsTPusjTOLd4cFcI+tlSDxuDy3soshvh
xnOJuWGjsi249OiXRq7YdzEFXyOv/5zkjYtPYn9LdVsjnwK8jgF//eb36En2pgqtTzJtCqgu4fGO
BEMeURP8msIqXdN5oBeJoCAXCiGchtM1jawNZx3K0IqBcHet8kQ7iRUbCbpqXRCeJk0m0NYzxR5s
J8zJfy7ZXKn7PLDEwH7eHOpjo62kze3eXdeD26zkoPs9gTnZkK4YcSOezdWihCmbSO4haa8mKGCc
5pnxiMe6saebxd1uz4HuJ5jEg06VsmO0HMyZpAqfmsKexz1cBEDZwkh9yWC46zDMT06xqLCcbeli
DEqh65+5j7AJCk3PLWimI7wPUBvmBXw2o8K8Rxm4zUYZPIjkEAP1HpSqHO7oeMaYiDMoUn1BVh6w
UYRyfDq1PKqaoy5J20O37Eukypp1C0Q3hh2CPP5A80DU3r2OoVDD8NGLWg7QCdmxnxZZkvlRZW0L
1z+KPpuRGFlYLbL81AVkbIA0VQpNyL8PGhrhDvl6FGE/SoOnZyBU0W6xozkzBxsji6GKqC69PZVx
UzYqMWpJI5JIFzuvI4fXhqPzfLxkyBcE99oQLwEGb63gSEOjRKP0HLkYXJU7Vjrsq95FBFnpJTUs
p/iol/1L4w7PRp2PpgvhQrPtXpgDgQWkzU2cKzgFpOpgLfLKTx8KoyedBuGp1f4cqxBUFLg7+NiX
HZLy4ogIu/A4L1fZspFKNw0OEKTebUjr1nMWNe21c1INGLvwj15AvcSGKnsFkDsSG/7x+OAgs5Ci
08dqj3idMuk7K0vAWou7uSdsu0xaaP8TQ0b0wBgk6eleLnENg4NkBrEczJm5NwUO7uUhsOe03nWB
vA49owfDWUwLU4H8qxHKHEfsDHGBVxDVInW6eNB4MVHVDGvzm+2QyzM2HOiYUbJbJWbEYRDM/Kjg
/9btppZHHmB5xGSao8P8vQsY8/zYZOA/2cKnYpJVLM5+6SIMsKLZ749lTGrpf7p2GafajX4OI5LQ
3CF3X4A+zIksNSbPu+M+0gwdzOAjJdFqkjmj/Qvz4Yy1Ix1tU8f3Xrze/TDfFFC+P6iYGTD7yjoN
3VJNEcuN85kD/+itYofxw+01y0e6LWzaJBFjz4gCs17ZwOGpjZi9yyugwHBpI33TGcrvCPjYzCU6
nOWbKOs0hCGum27cAlqHmcpuQribf1ueYc36F7K6qie8TNG6tefh4GS5eHXn6YDoRDfxuYAgAvUb
orZtka3ydHzmbWrvamo1H/AaraKs1t9bK8RYEDfdDxhCuZnRZT+5QQ4TQ+GN1z+gNmhqZOLJnfmr
shJxY9kk51PvdEFswHHoKmGfj/geNpd1UfQ72WfiW5fO1roDO3HwO8DkBbhkxeJy6sin7sbfSkAh
NOdRn4geoZmDRviKV0nkPS69eTHBqCVna46rakYEQJFjHaKl3a+RddzBIs262CSGOYPoj13d8Q00
P00M3S+MGcTpEpB1aFzh/X9HNC4ScTbGaWjyO0N8d+Mw9d4IQQY5pl3zF2ytPwSS8e7VYH14S1UP
K+InNPoCbl9MESs58A9eRz9MDGEBT9Uwp9P7GIqV6tzsuYW2fa95sAy/rvydixL3UaGLpUz3EErj
OYztqxGjw2jRj1s1s2plglm6TtLY9sa7+bUmrANmTHwxbKvcdnTsX/LBvyjqXIcgwoAdUrmoOYLp
g7f2Ft1qBZ+uzmPuyRLlEjCdahbl2VzOXZ0fjeEMOwSCJpiF6YiTg9CqaIJtCgLMrUxdZz3WBYtr
JNNf/Or0pwjPyv6MHILo2tEovDZwxG3dhsH+RUcY4twqxS9jsJRmDDaMrnO7JBAADRrtbpDQ6j1j
qxV3F7Ox9RKeFxVF+schOVFLLY7270hdcH4sJ2KQjxNr9IoPZNsc/LKFPdR3XvVQ10/LlXEdFD1i
UNosuzFs3fDQinRnwtRMOWvu9YNCKJRCpMgSk4T5gQzS6iwOEZy4fUTGARIPLq168fUcXOxlPTVN
CLNFD4lS060ml9nXCorv4TeNIM6Bejts1y1RfVL7BPlqdnNPdYpktDwKzqBWgrNEl/44s1taJgWG
dcUPE2xqu7vag6V87Q2bbomi1DaJkh4JtetAV+WTuTcuTkq/HJx9Suf8BtzlqXaVD3GhBflYwPW8
qSkCK5fk6LKkw3WMsnIjMa3wcdYvZyXcpbEvFX2b+umC7FNQCoBxdjOfMX6nKdGEksVMDhLvB9T3
q2wJ1vI9DuHz0EAGDqfRez3BfgOkpUsc6pQHBuVbbHlNeAG/sZoC1705eUFv5qzQ5ClrNPih5b6r
absLptrpIK7rgJ6Ao0BP+mRI/oLCGtqpJrEIgapo4Z4RQYUJ8i30Zb0NxQuM7FWMmjOKKxQg28D3
xJOsEKDfQmr1hIFda/w3/ny4gnvb2/So9OKuGiYkSzBYARB/t8W/H45pAbcuA5e0iWQZ4P+So3p7
f7wHLjIH4C76VzYKVupgPc8SujykvsGTvCqyBpCXTRSqDq6hzO3BFi1gZFG2TpJVBbJOlrO2huAa
MqhdMRYatmgI40FrzFuXU9jZy971twpK2PPD3QzOQkYYomfNUKstsIDBBmSQQ6MAqwkigPUWEdgo
pxY7LKXUOyDa8WewKAtDshI9hKIo7xE3bMFiyUgJSwZyjZ5dG+RQ6KtgB8zSe549F25s82EDlAJy
pdFbmFrDE1E6COHxIYjl7KIZvVcrX9xZbs0y0jvW+vHJeKj5MRob+ZYgSx7NJvLC+AaJrjnQaKyt
TYb8wMYGumwSXEcCFsdowVIfJlYMjxl3jx822fgxFpaNM0yLQdwsKGDpI3MxzCHf8Ztii5Z014sc
CQaoVoK1aEiz9/LuPSpHK/ZZhgGuC5UsaIGvf46wiL+QiQjs9KTaCTgpqmbYt8LNA2yKsvACyaO3
NwEGUP71+wmC0ah2PpARBqd3SeanVLBLawmFZCSaondZdC34aq0adI9nI3DxpcsS7K8IQS0aZJRV
sNebqArHA1cENZMNvDhEr1hM7tWcjfBT7h2LYnJz1H0pqpxXay6dM7qjL5Cl+enxeokOnqdS7Qpw
LveZkWBh7bxfSSjk1+N1s9pv2h78X5A7oh2wRsAYgGQi+KIQOxnVO2MdQDdS7yZo7h9OAlLmmweF
bg1YwLifr81bC5sQvlWDI05TK5ezxZg96hkWNmdAkSIiEltCf5Wdxc/Ub/rTiN4/bge4wbDqIHsr
QO5AXwxIn4CxFit3cHioKctuuiLdP0EUiHN5MIZ+QxN88qEPTzMbfHtnn1pFpmPBPwvmPTXMVfAN
oPslaYsQFwU+uIHzdjWYFF2JiKbDwzbF8rE/QDOy5Y2AXR+zt1YPegnZLnEhOkRku604mbOUz+KU
Lff0cg9RJP96tIxY/GBcbO1nj/+nqLQ3rSpAlUL/u6It5bvBRdDJCMoyqXiHAFGolWMmiP+tcqcX
2kzWlxO9SF6R5wpLPeJxQJ4OTvUOlTzWH/MdyNLpZJsPEcTNKhalj76Bhe4FMbBsm+UYAElNKmuL
wGFglvEQ+RCXdJXAkmJ6h0NTZHCKLPZO/u+zVjnWHnYByNKfjFpYZ/70ktoPOwdEzebCPBIqZML6
uu12CM6tt9TFpTGx5gsokLXpCKniQtF4dCzvfkWabTZ3U0LhZHrrFCkT6I/dbYG89rfc6lScBTBr
mUdlNDUrnkKpr5tmeCuovCA8Irwx2XuQEkZO7IHxjwuCcoEglgXZA+WXlebe28PJRzJ7Y0v4mYlS
OrHGOnrj3fDSVLN/srCXb2i1CR0JMR5ORkuRAh6LZOzyCCShjHY2Sqyn0QFMG8juaq4EYn92bRpu
nQlD35dq0QhJCANxkffZZ7WATJyXUKBYDgdimb8LWon3FEMo1r7t5ZeeIaxOVeMIPRX74RRKIKue
QV1nueEnz+HSmUb2Oyuj7eRAurBI/2q7BNul6+4E40C1cVP6q2Vem7gY5RQPCw4JB9Ui8+3chBca
BkJe/zL/clr+OSaO/3joV/IZdhSHt6G9IZXK16mP8o9opMSaQ7ikf85dUa38iRUH1efODUHpm4fJ
MKz11R8zeiGd/4p6YT6YZAIOL3qv/ouw89iOG8u69Lv0uLEWPC4GPQlvyaCRKGqCJZOC9x5P39+9
oT9VqexWTaIABFNFRgDXnLP3t4MHNV7Gee1unKDX11YemGfU2slKYcIUzSprKWovVMT61M4fy2nS
QHCyScDLk78GfTqfPNqGq86vUXG2gM+m9OYGw4Jdx+12aZNKc5iB/Mcm1AJ4JcOFGVTj/Ya/39jG
NtUX42FmkF8l7IjSq0hz0H5FN107D+1qbCbxB7tfavSdUfsdhcRKFGF4GbXa23hVvWwGoHtHNd+0
qXar42548jv4/GQroCD2WE4keLg2Smlcz95jnjfpq7qeyeu5Ng9HCO3eFmrawsp/iI6O0dmvUNZf
FOuqbBAkx7Z37ggVVZ3QOCjpoZbGvS+aF9rLpDbV901QyYNzMQyrP7dF8VFgSDj/esmG7j9P1Rtz
aaUrJ0cnWUBk3ChFfzusyggl8VwtqCLvijh3NP31kCTU+pANHubCj9cx6khmxpJCqMktLfUG6gUV
9noYEYuqwVUNs+OL5ywDU2EUAIhoo90vZ7uUTh6oNBE3ZUbikCVBS/sAv61RxGDYXWzeavD4dare
Raf6811zLrKVOUT0d42OKkccvvVBlT80lZ2sjGAI3+IgSY9Dlbcb9e6QFdVWG893NbVW9sYBV6oS
24b23rNmfhU/5NHtnItTOuBhqvLHYiGY6RMNGyDkgrWqd/wqczhMFiurNccD1l8H3Kvrr5Gd6E+w
nNiUoyJRZyNnyi6mzijnHXwaF0bSX3wNGgb4tehYN3kJe3S2zqYPS01NcrZDfRVm/Iu6Tqst21Sl
7p1NB/aDHhb1E7v/R+WOiNtpPo3RrK+VEzBpafInXruxO5zBXmHqHoSWyQeyViLLgrbFE0RvI+z7
zWCQjZ35/sqTZW6Uvi36JUaSui6bm7Dx0E6Zra1EozVutx2h5jIqsJpKrVTb1TU42RphzsgWggmk
Kl6iqB2OkxdCCq0bmKewKI4lxVQe8+A1rubgwvgGZCpx9LVtFc+kEUUngUL8pI7CAFd6NT8Cm6fR
LMU0WoYfIGAEfDC8xHvsqq5fZfxhr7ZbYx5l2Td14r0ts+RWmblARQWbkfsTznPerfvEay6Wkbur
NBHlG8hasYtLFm2qy6GVA0nq+UAX0yyMQ5HEhAhHFn8dcoOVQWt6pfZqSI8Humg1LW6bmUWVKnsR
g6yQlggTT/zZlQ4JdapeAh977kdAUxWQMeWhVE8Jtpds18wsNNg3fykrTWfNDlHbL5lYtG6yVveZ
KZAREYVw6jMIQYcnE+VizuLY8eOrHncn17G/ASdkEwvdDl54W23sZPoEoSX/xkb/i6NRo7vf6j+X
MA0Fw0Dua5S6Fi9icdDSiGji3vn2Z++Crf9uXSAWQzdlopChuz454b8lCulNmbqWazUnjR33HvUa
Uvsgsc+BXy7XeKwNCmvLskrCIb6EtY60a/FhAkkyhsip9zQz2ODcPdWt8VRLPqw9xNlDWvVf1dlQ
2OmDJsavRRK8opcr31v9uAwxTz4HKWyUbwDq3/BaV7cQDYBkXjO9F3YEEcOId26CGjIzxYuDcOS0
1NMXrZWM4i7UT3UEY7WZqJZq5g45jQBXmk5EQjXz1huS5zmovItujXv1fLeGx8anbZ0DIPLqcc4X
ZMyoLVphOkcloeq6xj+QXVCvg8ryTpPjsF1eAtl+Lp8MbIivyUAKrYmN72ibSfFqpE4KBsLqngbN
DbfNAFcs6dHApojrr47vdSvkO+1D3gn9FewFy6YvgeXqz3eoV4JfY5yNZ6lhoQ2HioQnp3lipPxm
ibx6QX2ro6vzmhcE3Oauafr4XAk/Obh45i6DE7inwjBfDJke0M6WdV1sey2k+CZQala7KDVIPbRV
1CDZeIlPFkmEAm6huUDqBYhlt7lQo5dlt1Y7mbZlrmNpI1fatHzCBZjaU0qFIorBInZy+RuVV2Yj
Hgrfnz/lTuqvFgmUzZywoa+WmrteW7SnooMcbenT0USauo2BBJB/kVOq74ee8r1rBefRDVK2SnwK
mhbl18Ic9f39SJcyNEWh9JMyPfi13+xzWG2rsUvna5OLz+AJmytBJmTa4F9rJK6Qc78rzrmZbdQl
9WLef4RuedXYF9UTA9i/n+phOiX5/EO2R87kAOhPLjw79bUUZe/sSlenMzqOkLojy3wpcZptJuF8
vdcN8thnQ9b2GBSmIYIWTtmgt7W/ggoqlqjt9yXF9pumYXR0KYVfF6P76CEY/a5V6HB6tKgrs1xV
vTvFq3aMtpnpDn8FJlOImGukIi0yc/J33hp4jOtCp2wM9+3znCbx2UnamOo9R2YMfAxXKUA8JBvW
OCPekAoOUXoh0nrJta4rH0Zj5r47sbscIkg/1ibqHXvPioYyaOEgqRjsOsRUO+VbuiWQ7ELDAdW6
dOF+wNh1wJ0Eb0MpvOSpPbgDLIclfIgd+115msse3tpozf4RqOe4tZFkbqdy1K9xn1xV/UW9mAXx
JpUe+zRT8w9JmOTf5u5UNVP21VuYZQFlsnOLXoBFIJ/y+3HVKpuX2eqfvcy1NkugO2fdozhZFfm7
Y+kdtXIqpnPT2Rtj6A89oCGUQvE31YBrPQp4rr886Fpd3towXc+TBt5dOPmlm0OWTRVKmsGrPwR4
2HdOsohT7yX1AdUMzmyqZIifxuuk5+T5wf5FvJP4a60J25Pys+RtfyyDMHkZGybwexiNMMsjIssE
3WbzqpI2DPcR1rZ7UCBk9ZJr0XsTC58A4wF80YCGteuQjsujsA+LVa913kPkds827K5HoyE6IxDD
81jqA6YZxNk5Ri2ySVL/FJF6cqGgJ7b8P0evlWcufJ9Ipe7FGy2dmktLbbWoZoh/DSMexUrncSjp
wRtL+my47D2DmfyLu4t05PFXp+OYmJv7Tg8mZwWHjs0E+0/k29lCbZq6zTps8cWMFLAO9lRlFyCn
RwJK8APJm7AiFunyoMtDw3PD/wnACbPlzoNxS6ZCo5vrq7q3PBq3q97OEIzlxRZLKvNPFP6VSX2A
3rbaXii+mja38qPM4IurRCtu2j4r/Yc0qKltx/OnilCW/eTY1qpd4BeJdvxMVlGLnfk7hMlwnU89
OlK4B4eEsec+21rdmL3TPY7Ws+z387VgRJKFe/WCBo1dPvwp1D7juOrLTH/ski59pGGEdUD1QPBt
K+JGJEfOii7PKQzr91Dvu2Okia+j3NSpnZ1aQ/Y+SR/0WNtdElQY+0MoQklOI0+zY9xPGhvXIkRX
+ueJ3vXlRP6fYVgkwFkOVDnfFhTaffu3id4Fye7nAutA7FnxaSqHXVTPD2E8PoVzwkNDQphEUgMC
J9GiA2cGcMg/krLj7AguCm4lrGl0umzFUH6/q6My1uf7UfT3NfXuxEf+Hz8HaOTb4rTAm/xyvkym
U68baZzhE8VS7xTlddR0cU7Bsq0oJ22V9DaD5nu1tLReqVNSzZeDa+DOVafwr/yNHsffyciF+yQL
p93IejhKzOagrFyDOuUBR5DwPaMZECBkBReh10mxjyWeR72kLflMcCMDxjCJtJZLb2WdoypIz6KF
yJOmMSJreep70F4K3zTYU4IVh6cWHpRPUdhjeEyasrvbFuGmvhsNwJOnAjXxb45CIb2Fje54Wwar
UaPBMZ1MyVfXpp8da6oYW9/tsVNLoZehtcRNVTk52TmyVV1NjGZoCCJA3OGljmAzmw0RXWEEnHYI
2+4Jkf0qYb1XrQNrfHF9upVLGwKklv+e0gUC8SjXd1KbgYJ5VdSUTdDupeeIAhhuJK/aeH7W74ci
Mrdt3gbbntTdjdLL2jKnI/Kzn9do4HsrcMdwB7jVr8il//OloyAENLgkQIPrCVXhVTEJ/Rgtrbfv
Q6nhlQ2EzNSdNaWP6jTKBkINwlrP+z3zD8gotrZuFDRnDdjrRx8GnlLjZ7FbHgpX07Y9E+sqr3HM
qh4CgTLJORnFq6bFdrdN5D3EU/6oi5glFzqjjVqA/FqKqJUJoWHLmS126LCJuafs2LPH5rLMPnaA
FmBfO9NNJRYahT9uhWtUm3IhGcc0SyyY8t2lZ8kp5vioOTLFkHQw88ItfHNRCC/L9CWCzL/tU9Fh
mGutZy9ofqSoyy9xB9p6aoOn2h3bTyXcuE0tFu8hpwV5NLWx2UZz+6nN2JGomBaraXNE71mG/Tmd
9n5k4YksiQZzcLs8aL6evtnUI6TA12Y3uaJAm6/nMrauGZLqjW0l9fuA8X+gvLMrckAwy4h62KX1
e1FH6kU3pnA1uQleZqJey25sPg5lsonGsX6fXJpm2uzlu6htjZNOlM4mizzQE2H31qQTgsNxafYZ
epFPdhtvBFCDL32vLxtqcvp5xsPfTlb6s7WcjWhL7ibSeczzi8nGDtVrvvBZoFpiveYD3Cs+pr4s
8rAi+ilSLYNiQ5XVIJW2dTes9f2DiuQwy+WFiQiXg5Ie3QvWKK3Ck0jaAuBNf1INVSV+zIscSEzi
i61qAgZTSlW+aactnpnomMkmxa83pjqf4Pp49mOSM2bUUfoodBa37QJAMp6TfOP1FUuJqhnfDFIs
KK75MBccKZz1kyc7zU66bEjOTuNKrRkSVL31VoYs1W9VDX9AqMUwuKa8agEKKtp1FOioFKRijz05
irSgvqCGK9fFNMYbSArWZ91ysckhywQ5dkmTdteb9sG0w+bsIWF5oAtBoTgbGuq3oKXuFSM0PMtZ
WB5mIpxt6bXUFqIspt49o241D6GHUGaEfHLwta3qQ/jeTB0zdZ5UuzmYsVimgMNLBwQwQLJoDc4F
J021sWocvQ3zvgHQBI9L79n4I5thaxqZ/t4yVEEKR9tYtz1ZohgYYab5QANmZsFGSma7KK8eI8LN
uavKdRaO3SvFDaUf7JoU5IDR6le/dbd383c0El9Es6Bc2RFIEjHMK7X5REcvzpZTzqtcIF8O20as
avzWypMb+oZ2DnTzY4sk/y5fgsCVP85sevKqpaxWVi/KvkJJdG3Fonyh2gqcwunReCn9btTOSNb6
6PPQmriS7O7T6PKIldqL0sPXrEB1c2xewkosL2PCky+F8b5V0DHqfWyBeu+/uGO2RrEmrkFVTufQ
M3m+PO9KYZGFSIlR6NyoCC+qgW+ZbIYgENIvKHx5EAhlXoeQgTZoHbAmy+USyKDuMs3ThRXiA+iz
/ntS5/cDaL+7zg/AzZvZTUGO49Z90DFi3hAcxRg0ZUQfwl1wpVhvv1ou6nB2mG8DC6w9pOKctkCY
7D3fntbZ4gaganyKzPRKLlkb9dscnTb8ebMH100aom3Nn1seuh395gU5Oj/GuImHxUfjgHPvOsIp
v869251dzYYb8HdLs3Q972yI5QKYQkMKMONjqdp6rZTiUW5shsDU/8ITlFUez5in3bLQBbSEwu5l
yednebO9l6QSrOsCU7tWQ8qoWukF0OfkPM5vREmD/pMFKap52goHQnW5tyV52EGfD+thsJpH28BD
LfKueVdHBizM+5G6NiJKZJr9zJw2PA1s8q6m69XrSP7dumf/8MB5050JmyM2JUGCA+RKkZvVu1L2
5lZTnuAmTg/3dWiRez2N6OiFNF8k5KHwHvsRlhsk5aMqw1VAva7WSCnVQumF5QBP9cJzt6X0YdzG
tOu34+TQVBXavFGdjMEMzJsDVayZg5PthN+VoCLUjXGbQBXetotnv9AfTIDpqv1iQlc97rNldRcM
dENLC52W1BqPeksJZP7G4hkDpB4sG62GitzKRvM9goltyQUnukHQm9wnhGaHp65hQ/I3IjX0ip0p
zFMho9fotIUxhEMEWyC8yLraZAS8IkADQTQ39jtdlfnTsiQ1pK92Py9Wd6hCZ16r3xn2f/fchtyh
nndkGb1scHjnO8qT9SPOgHlzb5JOS/45Cjy0z1RIVPtEvbTE2zAwUcpybzr4HJqa83zJAq/Yam1t
veHOu1EsZdax8muQxfYD0lv7wQipXLBr3KHG9S/+OG6HeLZ55MOLhbXpOyDDV6ce6sPdxdTIHUjh
LV+DmTBIh6TV+4sLvvqirglrIhFBCu78evkWBEIc1Djr+jaUMkXRLXvrRqtr+//9NwALrPvZmR9q
0ubuyKZwsC+NVz5rNob7ok2+zGlufpEHtLGM9cSdfVQuqLbceGbo3yiIUwAKK+LnaK9pGFcZWM5a
abZP9wpn6hCG4LoMxXMzBu+0U2+YD8CP4Spc7CL60c3iq6nV48lsmgrfIAVrPYy0nUAlvFanWS5Y
Pss3RqDyq1QuuK28qR68YCImI/evamWpT2SFMPgQf2NbX9TCcJjC/BgKIOUKk0y10tj0JP4d7AQX
me4EzoPdFJ/aYKxvRpnorwgg7lxdM2BGkt1KaEz1OaxMuF7RshsQcwH/6uezOvr1UtSFuUGF9OPP
Wy/j99R21zcFKB+Lpp/tWHIT9s8c4o4eg2Pq/nC6y2BHAuHWepmgQ5/i/ACwBrOjal7j1ia2Q/p2
0H+cWAcQbGLbzQaMg7Oxm+6ja1jduRit831DzMLtohV+ce4K7019p+pTjEouBYv/FjjhfCyyAmst
nJIjsRq4WYBB3DWVUlgJF3ELeQQDpz3AwY/jRwqB0xaRUnypMb1c3cTFZqA/mCPCmlE+lEiACDvW
Bv08tMKFHNEgPXaJgIRym338efTXHbAu928vBA58dqJ2enV9nvAA5nmb1M7HOEM7JE3pSRVNx74k
49HQr0ts/VCu3kqeIT6ib053Js3CeK1HIZrwyDg7cgNCqBVeLyn/Z8Pr4xZG6595vvE8BNpz0nrh
uiOVd6PEHm1RTeV+CspiY4eUD1AU0k0l5FCGMIzyxQbAdmoG9xnkVXp03Ammxmw5OxE29VZkOu2a
kQ2aZYzTBZD2U9x1qNyKejkukWevgc37R1G3w4ktzLgljRZjcAFtUUxfWPTWGyPke6zb6kAWGD1j
OfP57mzsHdqk7z1VKdC/yPYBlFRsIOASQkfnmRvrRy91dgwQy+PiDmTw9tNnM6Or5OV6dVajpPcO
/K/+b1QjnVD5fxYMYAiYvk230/TQJrq/gagac7R6Lw0gQMGrR6YynxEnkgUYV+5mqCocjW7v3eoi
ew0nYPhaVZ9VyaQBLbO59zPYoHjXgc2Mit2bXDT53D3Za7msCfMB65HoI0MwR6kRUfMNMgPKdxi/
NDlFHrPJALYDwVxFYexfsWIj4NCL9sWbkcKKlKS/NnIg1cMIpiOKsvZCTsUOw019KG14SRiLxMZa
SgsP27K8BRAKCPGwUJkGJiANUlUFO4F71O2v0FuhZc+FgbTSDoabXC/Ntq0/q/WSPOtEqz+re1Ke
obHai8TZEy5HP1Au7LFNANtgDYXpit6uTXiBzECpITk/pFG6yhf2dalGVzcBJnC5e80Fw+5eqfln
JK489/Zhih/ucePNtMZjrm9VkYOPCSwctWozJ3+ysavv6hcbbNjp8syE/wYeW8Ju3LiN9mi8xN73
i/gYupF/Q+mDz5nE4xUduf7SGOa0EbqTHNS/ok5TTFEYZWIyZAEm7EYjp0LptWegSkBe9YYU21WU
Uksm2auEUKsbD2rhxmjS7Yji6+lCI01bLFPs7oOA06EStMx+3LapOR/zyTY+EgG9U113h/Wbmirv
e7QpWexVDV7uLQuLo8rpiiHjr+tlzB6SuLYwLhNVvoBEv015MpD8wko1GYNPbTs7LxVqgjUy6EF7
WeiTDj1gE60L030oB5q6M16sIBe7wLV0Uj11/aAlk3vQmjK6hb7mohazxHtVrvXJO3aSYpxkLQQ0
zNjB1Fss7WhTcdt/MjwC5YIxPKsSpeXrUow/fiRD61PGpu5cNjFa36AQByeHFVeMQ3hUz2q5FDtw
kqso76yb6kt1ObI5L7GflVUjZPKyTCveLFbVH0AujZfQJiNEcUCq0v80Oz7rWz0dL1Qg7bXuhSw2
Te1TQRfz1htM9ihR4zavD7OLgUG1wVOPQOJV3jcUYtnNbmc8mOof1E39e+VGyebPM56w/j10sFhD
VICkmSHEkO9/+/IcF2H7f/6X8b+BbS412ageM0rA05t2klztoqeoPcAvRRgxYfkPVkO2ehe7IZpM
BpY0CiEtBPmLI683f1/Pua5bSXykZazf138+M/XK8of8pETBup9MBzs3RhRX2QuED9IK2mw9LL7Y
lSqSJaWDceGhZoHlj6sqW/LngVzClTPPyfuIkHoVWhSRrUk6YzhrYc3er2deZT05doBDNC4+DpMh
jmPn0LSRpwVllb0ZTA+/XKM1HL4DqloW0tJJiibToimRVQ8GIauV3sGiGhZSJ9Hix4T6lPNmBhGz
UWrTu8aUpwEOIShon01X1nhfx8KQorrluzCYp/5xgMv5fsXgwLMoJAAI1SDA8adSiCkvmt01B42s
mdWfv2IM0L9/x67v6iz6oOH5vuOI3xY1SWHZs12SJhC2ff1BdygwgaYNP6qj0q61+zV1hNlpvYjo
iyEHyL6O2rPXCHulTimhtOec1uUqmsXP8AgelWSrhyOygqg297845P3Upafcil9MaaPSZKCOMlRB
ywv2rDEZZwgY3OP1BMA3L9gpfF2nbVJOW4W08iXXql9hJe8f0LWIUzR7pKt7UfOhmcW3EAiJKMNV
AZLhfYpnl6gALyKtIpqfjap9Vdf1UCu2yRD3R5x/4gPw1hXBwfu5naaXgbL2E1jFZ1V6g82eHPvY
ADeJ70e1pWK7AanXxsz0BdCbu5vmDiez4ld7ITdpYRWeSPPQNLKfY5aoD6NH8KZn8HWOWv+xaEgq
SOEb6aZ7iUsiCFEX7H62JpVsdxROs3dTwz/VdfLA2gRHn4zEmbOy3Rt1m25ydgJWQ0twpedQf4wU
A56M91RG5KEYvE29YOj0W+hFgYT6lHosdnMBh6xRVcXQoheE4reoIwru0gmkamSDmN8c9gTre00p
073PngcOvRRTeyFBGdybxKLGxJHncxG/aHF3szS6hRSOyNay2uir3sT70oopdjl4BQiE+jzGfkWQ
Ntoy1Ch9ovfX+5Z5ihPq+fNgrFG5d0w59XQwA89n3KzEo+2iY7/vlf9871v/j1vfY12kG7pwgXOZ
v62MhN3EhDhw63e5mL4tpLaRZYkB0+DIjka+bxcyE26/j8IQ6YdCarXcBehG0yBzu3/bY2k4l8rW
CReVfFY6SZuqZcGqju7X5LuFuvbPn2PfzByvpcU2L5CCtbL5kaBTvKTt8PjnP9XWf3/KkUybpkHf
SCe6yvC9f47kEQ51tyQO6qwLttq5NyOylIrfvNWpyGLqHeKcxDcbkiVYu12VCuvVYVV30ctJe+gd
QZiRT5KHmpWk3yytyYHrx/6ljp2flu04LG+0IngYk6G4zrbDY4eG45MxAIlDmACSC8x1AItkSznJ
vQwes189EulORrnOvse7iVqAzQzmTxqfMilSxY8ZUX3hFvHrnz8QYf/rA3E83zfZaHku06Pz29QG
lUezCJTWTvcdm93pAdszxH9FCsdP8a+MxPoUZ1p5W2r0YXcVv2s72WEmeX3TLgItqciql8gwtMcI
T0oUzsCc5AthFIxA7htAoAqld3oqm8YWVIcTbYPPgvQ+KSQKiuWU4Su7hpCUThCiO7rZmE75+WCZ
9Le0iEMqwNNJiVqbwXE28Xulaem+qfzpUxy1z7C4gienpd9XU7Nj/HIweqMIIREW44I8auQRGO3q
4NA6XTEJ1fftWuNo9daxPTRYgb3QEC6abWD4H31/yijYARG1CSN58KaYcJggvI4TpWH0RwOsY2Rd
XgFsiowXJB3ytLYpz7pGG1Jp6Qo8cGKGmUjMmGx8h2EWvsgzVbHlKwkfyCJxtxgiSQ9U7vHeEOf7
aPDnL9qw/tUw9VzD1CUaggWXh0jhn7c+NVQxalR3z/xQeeTJXZ4HwqB1L/V3bI3aHTZ2tYpq/PGD
nizFG65ZmlnDDPuk+1bR6swtHAJKW4QAId/6GdQRTTBBzSOBi8ohWpt6tMlnMyHxU9bgbMM/wojq
7msi1zEeGVDyV+Qd5VmKmio9eMF2Ft59o8pBGjSZ+Lnh6jqz3PuAqHE9JTT9JElmUjiZ1Dnftxrw
5SiW4+1as8pHgeaTX+HHzaWJ6HR7DfT7XpiUdnCtAGtOsWxUXxABZCeFgQikH5gtNLbl1j7ULOWP
90W+Xozxk7KpsDu+WcGI3nxyvhIjG2xj0QXre0cstlw6mkW2U+2y3rZuvUsa7hQH3zO9is6TrfE3
9vP8RNhzaiIkXpeGe7qPmaZY2lOGvfK6lLF2Xizw4g6ohg3uJtg4mqFti+yUIaV6xjWGsQ80Sdnh
0fIinxwqU582cWUFb2XF6CyC+XOje6S6mjDRzXmJL+RPFyeEb6hi5G2sXoIitta+456pDjHZWdVe
K6290YU0i/SKmMr5YSb55uOSA6JxUciuCQsI3wxNT/ZhT08JLVb0nGDrL6Eaqdpwh4Rt05UxVMJA
/9hFBSKtEauvKgFpuDuJLGX6LxpIu8pgFxZQE4CdvC2yFLLgglj/+Wa3/6UC9HXA05bvgX03PGa2
f97rZh4L4pQavPfwS15j4F9xX1HgS4z6ilzC/Dx1/GVGX6cvZYK5tJ4c+pwtXONxEt7PNgzl4mE3
5cs77RlgHhruenIEFehDWbWQYM8rU8fDNtrlSTEnOrV/h15OWKPkNhfQ24s0fNWwfX9TBziMhrbO
nhHuOOuwNJKbZUbOwU4b86B2aHI7NlCE2t+70jP95T9/OO6/hnwfI7fluwwC/K/7+5DPJEbbv/G0
c2mgD6y6T8WI1mA9LUBzjJEq+P28aHHaaD2aN+bn8QId5iO4kR5ZQ0zspBrO6EafuxoygDpt5Lvq
1BB4zlzjsxXrhDui7bjpVkUbp5fzh2ycOr2/SxO7eQvGQttrCf0Y1GnxAWc/CH1NFO5qqumj+UYS
7FQLTTjhcLNv5HgTZuw6ITLmAgMcevhPeZn1lO086wH9kINswSFBxzK+DaatP2lDnhOJmmhfMsyv
lfQvpPyHURX4Z3820h2CdtUpEU3lXmpBSq1qVFqQo3dLlDd7v2z/yzdgmv/aUKKp0C2LNYjpM+v+
vuJKKqMou0YLL7PNr5fBw90MHskN6UwBaUrpWFD+ZllJCIEmqmpDXma4VQZgq3C6U23rf6kzNX2G
WQV1ptLP6luwdfdIb614alzhnhJya1cjWiyyZAiT9dNLZdZnJ7DLL5V2Lak2YFaYrYtGyMuXkTrC
CixC/zqw5tjSRdUusdDZB1WYN2ozfu98afGY82+Lj0VLaBUCAq2XyESAW1TttM1sUOxT+sxWmtQs
KWc3+yzfxlI6bOK3S7qaHw6mWMOEPxqHyGJYE5V+ZIfcPmljKHZdUulrNXYv03LIrTp6Av4FKMya
nijum6s7Sfl/fNhrPs1sV1FA+OCV7RfFGk4Wk3kfLzEdGsTikIHsbUWv4hwM+SZjrfZMPNmwNTB1
r6N+zI6lSyS3Ul1pDjwqL7VRrla7eyvUggQxdfZdEZxHNnsz+AZNv6KoWD17OuH1SDsprEoh+9Gw
4vb9zpmZE08cGtlVumesauwBUw+wHlErpK+nSGRa4ggyiG93aBJtRZDqNXsVrajJFpKpu0o014j+
OMFtlesE+L6zQSbY3Jv7xDSCZ5dNDPgj/oN79o9m4iMk4UzsRSHCY03a0232pFV2pMsPgcS8iek8
Shz0NAJMVz+QiufEoK4EiyuYKOiX9qaP/eeMb+r8K4HUj3CfLq1P/8rQw83iOUCecnDO2MZ+OK51
RKabfvHbNl1H1NmeG7c4xNNSbUmGsA9Z5HQvFdFKyON41KhSyvDy8dY4gIMnXWO2LiJ/Tz4oPGzw
pQ9W0dSbfohvbkFJfiR1qPKZo36NwsXM0gN9ln7VrT4lhjYGDfn3kRDNs0++SVtQ7Bs8HUPTGPTH
oW/sHUiv1ejiR58LPFNSjhBa4Xd3SedHYKvDB0FB1bGyV6exT6q0pbUMy8ZYpKQvVqsqL3bSGXlS
5nJzcKB7IL04qZ5X4SBWatyE5MHI2f2SEMFxcbeNi3321zV1ZDd9fbaH5GhoGrIiMcN8KDL3fO/4
/HkGMMQ/a+GeELqnI3pgVesL02IO+Of8yJa06WDJ4QWO7fiQG+jB3CBE5yssPNiTu+pxB5/DrvqQ
6u0MVYJVOnGISJERUW+aXqN+WpvtuZNH1WLCYy/Auak3kF8RXegk8+b+lA5t/jVHcvapelWRAOFU
1XvQkcE+dlLtWvj0SkejNN5HqEB11ozcjWHwFM8jvhy/jZ+D3qygD0EmTgfzuAS9dYqc/OeRukaV
1jol8loIZAvEP8AktwalWQp6Kg2ROW9z3r2NgCU/a159OfZTkH6rCifdUEREFYvInfW6mWx6mVP1
/Nvb+sDirUcaumqqioyAQLTHxI9hOtVsHbpqGV8zg62DUdTN15rlVNTFCKuILew9SukLCapuYgds
hCz/mUicYdeSt3zoy35rWCSFYlPtN0UetTt1ql4qw9+3yXy6a1tS1xAXZfWPESLwNG2oCUNQo2J8
miN6/7b39V6hSO103patXb2S0G35LEG1ODJvVvINc9n4V2wbf/VFmr9Nk5tvGhGh8Eyp96PZZ0+E
OPnQavRFlftlMbpo5fpDhfodmKXTWt+RhXuPwhY/VPG3abNwx+21iuORMmI5DMeZ0ehEQ284ajZ4
n8KMWRw4EF0E4H2Ue9onRcDRc4ineKf92+Taw8GVeWWg5q5EtZPQJ1+UTVOIUgPM4F9/mTZLQuel
Rg05NII0EtTDs0Erjhie+VbWefdI52EVZEly8ACSbtXvSTBevGIi87aaIwOTsxo3Jo1xEy/i0RJI
1dSpCMU6GOpi3/QhmZw1gVso4uPh0PdSjyN/q8Rvx20noclJ5+UPs0OnLzuVjpGw4pYZrShgK9BL
r40fwGTtRbQdmVVX1LwbWfhuLpmkkTnT6P63Ja+sXPzSw/JIG+zuaMz6GKMs2/hdD0u9oTSoMEy7
MTc0VteCwmLuvxRzO+KScH8I7f8Sdl7NbSPdFv1FqEIOr8yZEhWtF5TDGDk28q+/C03f0WdP1cwL
C6BUMxYINk6fs/faAsBpBoU/j75pU64SfK9kG5hj40EIeujkjWsUhEOnh1fpPEpF9XMibMhfJCRt
yCqM50j26Hq4FIw2fDIUk4SO2L5Q51HYxbAXJHECaJD+UJjj8KBHtf5A/0E8oJ7w3RlTCARmXYwU
eI4Bs24h25hp2x79wcJZ0bSMlaRNyAGtZivX+3HqGZt/XwOlEei362W7LjNsDekwPV/6Qb8vgU4r
vCogRWyr2ijMTb18S0pffEva9n4wv6P2bbPsq2q4/P1z/E5vQ23jsJfpM/QXOnIekKHeffYgx51V
bAgy4dP+r2b2RHVa+qKD834Zw+EVaKrd3bRxeJZb7cSeZxiWMP9j2kkx+eftQHyLhSpHs3X+zH8U
+Q5z/7Fvw2rLjGdcy4DZwcjtk5nZH3IHH9c+cz3ighGZJRHA+obOst/r407qrtiyom13J+LocX5X
Ml5cRRa8s+zpF41N1ApbGMvTIEWH02qKwuZWFDkpjfMR/fFpJZfjvCGNlJa0c+kxWFZzmKPhFvW1
IkxsLYdmRvXdEuG7DLhXTP/sT0DCkE8HG9xCxYXZJ6HaGAuXn4wKnAOEiDTVXKgo+b2QQKtQbgW7
7RXVYrmSgwdsvlAMSoXaTfUulHxwKq2h1lYKCC2gNN7ZtVHgTXAF5xVo3JQOvbd8fhnzc57oX+Oq
2jhMuk9pXKnHu7V9iFprL8VCWUtfgmlzsFEFgChLY+QrOV2MgMgdpzuxMHB8Li2f6a4R59hrYMrE
IJBmvZZ5nc8mt5rIvsucBSQ8wCZhb2oXsIgrhp9PsRjHZ3Khk1VVkwfkx7VzmLIZWG5GbD/pHKAe
w2YllRKQobP/CHDSjN8306wsjms6pGppuo7gCX3U79+UWKfF3UMOwXoTthsfmtamHhyuYDeWN/lS
N9NPBd/yMg/AITSK+kOZ2xEEIBIBjvX0HFuO8ThBSAqC8BAcHZ78l3JOaepMJV1LK4wuiDMXRMtN
VVhekrTd062pTuac2QopJ10USlPtmjJ1f4mZgfixPe9hqpuOG69bl5CcFmzxL91tbeRLaSVD8pc/
yCO9GPKl6bJ9LdroVFRkJAZ9YHyRR/HYGl/Cigiqoe5O1uyYGLQRdmcdvcvxReg15rkS7l7P+/ru
88iakjrdhXyWpxAkpiH0N1h/36vZYJRUIlrj87CX81tarxqbHBztRjZ8pEYj0OwH1PPRMteD/ILR
MFr5LKVrqeoyIBacBp9uqY+pfjk4onuuDUQavlM9yzP5osJYUKrhKUhtscgzzd8q0H3osxfpU95D
vbj3a41cfcRD0s1MRO8cZb6z0iw3eauK4R3lpXuYDMVfw0q/eq3jvqMyylbFOBTX0aXY6XRYakqf
f4vcOjtTFqpbeZTPHre+2EVY/3Gb8Uh1Q/VZnQyXHFtfwcskNkVEvNEQ4DY2pj46RUYyO7KJ4vRz
lRCZwGw38pQVcsfD4Ez+g/NNKP4qppN7+vdF3/y97nVtdx7jasw4VNs0bdX9o+5tCUHLIhsTvMUc
4HJXydbu1siM8MFsdaEjkRyT7X1FjIwI2/YQv0tBoGK1jDQUc1iRRMuKaARoEqoydhm6zvDbLBji
472v5zduR5bOAFO61arvmhXTdJ5vqEBXQFDiPpbbqVoZgsM4Eo/eeR49JIcnrdVqxbovn0USTzcJ
JhgcyBiw58Zd3KTWU073OOkRBw6pIYjdtYu3cgAzzTevOETzqdanN0egJ7CHyn769wto/LOzhoaG
eYGLAptZqfdnNFhb1UbGdsA4KIVmUtzkKJDGF0egI+zk4qrZP9O5+K/nGRrI94tueOkxHI38Y9So
myP0GDJ0EI5Q/FiEkLPGm+XcHC0kYp4NxW4So0aCojdhSNXO04jyVEA0x/uBkDywa/oXhifWtS78
d89c2+SopXlYvJMiGW+AnVWHpE5ec+EWaymbdo0kAybqTuSPzb3iUB+One2vAQYxvR/IeApjuzlP
FQBfcBffkcQ/kNHlyQO0Fm0Zgr5NGm2J5LVflm0cLNGLgL3ggwBBk9A7j02XWIK+F8eYSh8Iqj0Q
BZfic9A1bVsPwEQNkn+OUs1Pf3pF2qn7zMUUSIDQtcD1wLWutd1zF1aXRuXLPNquchVuWm2HoLvK
gisxdYRJBZatYB5OlSS+6DTqr0ITd+rbYAz5iVGftZSbBdZUg+7P1B5lC2H0c2OhGG0DgH+WRhd6
mAHlyhR26rrzVJi1sgwOtWbW20HraAS4GSZfqdqZfIdk2MRrNoVKRrE8ChLyxguHTLXMgHcCB7rZ
20riPjQ8PG0ri99Y9k+SRlsp8M5H7YXciORjCAymA6L09qZVNlujWcjkCqYhJ4ZzKKaiaDj5tqKi
PWu1bZZM9YMP2n8lFCHemID+aCazw/TJgArKNsJ8N15w4NVK+dQTx0LS3taFWvNWRFY7/+TvX0lb
C4NrifAqkx+gpG31U2nw7+GjvfsMUeDJwq0amq+18Gra7RZfsjR+ipoea0M0kmnnd8nDlFY13TMQ
hm5BgWpVtbobGGQtJBIpIwt1x8Qcp+ZcW9d+ojIHpDFu5YBhMrO1N/K5ogv4KWSxre6KISuounXq
+hc5v9Zqzzq5jKpkISSVVxnKwSkgZVv4wV8jBFc5wNY7Hy44WTYr4NLGW6aoDrer2FSVGt+rclma
E74tqIamdC9n3AVGWvJzcm8hJdmdT+uU/ARzK0+zYkahlOVOovzUCMFTrIBFnAMMpnQ84Diwbpaa
BjdFrdEfGOmSHnCwlxs4RyuHJakfz1VIq3mY4cQY1JyPIZ8WXrfv8ri9yXUgBwZPs2+i2WJmP4iK
LMBAVGzx7kss2crhoudZt7G8OlwXs1Pf1/vsGqfFscoTE5uX4yylpsLzi3YXG467tIqwOvX+WO24
9tUp1MpwTdWxQcRmXAgSgk5Z2fXmbiQxvNbb9ZrOJ6UucoGhmUQGHqZsj8iZHNd1iFCxIp4JE28x
nO4tNmQTFPLhpO2GljkA3/gf1qxi6EJ9VnF141lep/AvHPIEPQ6hxdWgTusbR99UucEUpkGyZvfD
R2pV0yGs3HEDUNV7NtitRbpDgSkAzsUDcckV/JNdprrNMYQNtERzaSzjkYDtfB4aYn5FUeaBmy7z
4i85P1ds4kzmM1TCyq4fO2MbRZDTZ6l62CbPpuhIA7H0a68EpMSEmn7/WLUS4l48avaZRKrgWXA/
EGwXLhQt0/FC/X+emtSdkJH2hr7cxLxBFmRjxvlZ7cp+pQems8Ny3a0nEqnveRfdKL5VQjevJV2E
DELcXqoDSx+flFJzjUPL/U5Uk7/Dgp78h37Lkv30z82eiyPQVA2LFFLVsfRZtvx7CQv6thRTXRJ8
G8U/xjaExaJO07IIDabMdagu08R4913NX0sND4waINnUOsdBiZWTk82JaRjUw0M5yx6HYpqlqto5
8bTka436XvbEgfbg+DOv9+cggkRyYUUcApA0g/PnC7lhrwzcd3fxtOelw8aaN5DSzKh6RrG2jTFb
ay7SKquL2/Oct/k8hs2xG53yy1i3fBJkD63zbtgw5/PopSM5csn3fp0In1WHqPri1xDnY2qvDcty
t2CsQyy7iPDYtBHEPYMm66qgl6RbQGczZEj36WCX4TUKshrgKwaY60y1LjSlXalFp98+j4LU27q1
U4GM9n4BhNlm4RqT5+wy738bCms5rJVj26pPix1qT7hR8wDXnjNC2llZOUb6rbQqGj2x7qGSipyt
oMe6cHs9+gh6JKaivMQTd5fctwawT9aDwoCUMVr2VGVAvPnvJa75Naf428v/o49e9tC55qtU8FLk
Hzr8UQeAydHKdotpx9LgbeY8o33jqRaYMpMra0/TdgrycJ23tXv0Wbt/SVa1FJKUbF8UOuAr+duF
Nxp3Z26UKPU2UIS2zgPLv0yCG0IqSCyD1XUG8qCyU1cgEUkOmInV+Hw1XFGchhiWqjQ2lnLMUCdI
/rBgW2x9qvKxEMlDEBT2A3nMKm6Bs8T6y6oFMge3IYjxZVgrJlljFh7XuZxBtRP7sUODkQwKLERj
kycfwgzVbWCUCMk6T74N6g6/YleSf0ec184s+/wxzUbu1VrpvhNu00Gtgb3cXe/OmcilJQwx34BY
iUwsFtcsUGAsqq2yltI1onbe7F7N91LDJl+EhdvyPu+Nul+en8oZQZvoGndUfFNzpTtJmAL0aHEs
HPt7FbbiZtQJxG5/tBiMDd467Sp/i/VvfMfLfoqQ0uDXZ7Trm155aGb5P3Z7D/eF0m/bUB2w28xG
gBJpWNWsJc6ILfRwUD0LFx+AX5legKmoQCRpm09qi2LTRAT3BvWAeHALi5YKFRl4Rw7rhW0uZJcG
2+lWQeq3FJBuT1apE0GA575w+m80IrEvxW1/uD/B2c5M667r2YmOob6Xz11Ftdr9vbwI6cIOEPrx
ky2ddEw/LI90tYYOaDyU1mMxt0wdxXiF6+Yc3MQ2n61MOckPtAKvgpI23N7/S3cBRMnSvJBSbVnk
ycIPdiUTRV3Pd0x6FxHWzmPj9jy//LwT+/s/U9OLnvJxftyKRsW912f1RsyPOiw11gqhA7PreekK
Oodnr0d438zDqUoF/b4Fk0bucqc4szfOfMoCvEOU553ZDoVHn0HSnUOW6+FFgQ60LnQEvlTYJcWW
W34pRrWkgev/VbTDOFfevK972RKbLGSc1rTXij8aC1Q4u2aoyeCqmnEtK6BR1M1ab1zytA9S9IEH
I1rx6AKyQ620SgM6EFOT4BSTyvEuYjdLFthRXkTh5i+RGJuVGNVmac3WC0my0OlyLxNaGfTBp49P
kXtQNBtbicpHAsmf+8kprlItj8PwWSH9mxgWsZG/LUu0vCTXXPJkA9fdfZI5tfDqCwNntKljgwio
zChb81sbHnQE+F/YpbvAaEsoM6TQrNEksYmokBJxCTAlzYUmJAIgJwMf+l4CAYDhNfA/k/KQpqW/
hZRcL++82MgbB4y63ri4/0sQa7XYN3wawET2HvCTAnCwYHXadaedNaIwlsJpH/2wQjNiEYOBAsQ7
91q16dX4uUVtj5kTqaKeq8Y2U+OlXPHkP8LJjZjIFm9Hdy1+zLS2X7lToG4SkP7H1MlbEI9Ysru6
hNAZ+txWadcjiMKm0wivP5HBZp5ynrKM5jW86olq8KI/k7nufStG+7lIQEzmFpTkKQgIpHZVAhdg
gOkG/Av2EMk+1bqQ3hyoZznH14ZpWA89a4bQhq93I2CdcuMAkfx8af24pdFZXTLka/t8jF90qrxv
A+gbaX4D91UuBJkzSBDqANs+D030ITw/cTcJvPI9/Z6AOJHSUJ1VOIzslkoIvetBdaEKZCqdQiv5
Gc20ZTuq2c2V7viQ9H95Zql8gzvH4lnXxrVpVh1T0isNwfnbAz06L2uiJ8FLbNDHAT8zbNSGPODu
wm8+bxYdqaxyHdVbxXQySaGM2BxH6RndvCxQPCPgy1Q31rFgC4oppH5GTWHtHIvveesbr4IRjhkO
2bVMu12iOfpB1ifOqfc6TOas2gevVw8j/WvCXtNNkTLlHSMUdDVCwCXsrrpUX5hhT++GOjZQbPs3
DHYhYJMBSHo/1OuRP6j3EnNVI59bVX23lg0iOywKhAqEP9ZVYS8Tq0CsETGcHWksHrLZt0v/od5O
HU4TKYFRgfcsplDkh8Z0YcaEevwfLU7rH4oYqkKKQou9oYWn9U/tt2bZqJFGcziWhOwteAxwF8wq
B98Z9gN351vtuR9i6D9kP6Fx4x2hhDcZBhBbtXZwSu+nM0vNUGdE+6GrN8ksafvsVssjQlKpzrQm
IpzTsdEcdga4jdEhyKsX+Ob+xjG4eqdum8lzFvK9sa2mIwNusF5Vqb8gzu2MF3m4C/Iadp9XhCd5
F92DGtpxH4nIODKGEVe/HLsFFqTp0LMZt2d0sjqJJ6wH8VvmDP0aWtZ/GATNf4yi5nrbdXUkPihK
Le2P0UrjlCIxfQMKHHudhSLa9hwI8viMYYq+B+u7Ti8nshwW13QWwmzPEAGq5ah4Qxwv9EYxzvIx
FjbFD3Ok9WWXdoqORbbIcrc75RWON4WS5iaPci7Rjf4k+uL5KFebryNbqXrt1K0FCji3ltnUEWBg
xH+FejasVLbkjwZb2EZjtJBafbYnwCh+z+zyiJ3dv6UmJuxCR50WltG7GANympiz4HjXo/eoh4mW
JjSd/7279ofPZO60q0iSNcPWSaNDDPOHOrlRxigGsBVt74ODPJzZhVy/Fw11T0xn9AGkX/uCou8J
Yl125bHnPc7xDPDVSCtJVczTVt+fw3mFlEdoOYG2qQMMqvZ9VIltkJWmG7wT51YhWZ1HOBNfRCdI
po3apO/si4q9LCgVkaVYgftz5/sr+ehM7NFY70NnwMMAaeylN3SbSax4kpMbNQ6PLazNqxJb9j7u
2gENW1HdAgWtkKjM6TuF6CKPUwABJdnJblnwEJ4L1W6yr6Xp8Xg1efxOOXjWfrQ8aqFw2VgierYT
K3qunOp7G9b6Ly8x4Y7GhtlyuyVcRrmvLqVJfafGvQ75k0BpuGXV3vFETqeFiYk9f0WjVNPJ1KGg
yDWnOTgV5ZYwiCRVBrQiMejoMCFoPQw08R8jR9ld/tyFzh+vbiG6wjTLEAUV+jyz+x8bkdZpKtQE
OoqRJqpTlkM1cGxnuB/lWVwfRstcfb5V6nm9qAllXRLRWaPWKsUdGTCZwc+UJ8PV9n9IKaLVspSw
XyLPbIbIe3Hb7XHxfwXN7Jz9PLDPrNgzjP+TyE+ibr3VweYs6EiIK3Nhz06uctwi21KW/UjRQxMi
KJvDaHsGXqX5MCsLLV2YPr4uVT8RT258LXwHK+3k/fATBu0jyRTPoRMZG5ev0qHycuVCNqayhLNu
MxMy140eez+mcPzh6JWzyNt4WlH02EdcgcNW5OmN/bZ9TOaXGmFkvQCgRd81LMSaaI9xx+RTIytq
rO/pl27tDff31OYhLAlOxi4R8Atu+B75iVg2bAaeQrZUa0A3wTUqGnObVVF9DKlvD9NYeP8xfrV/
11rLT9qhR47ZwGJ45v2pr4kzL8DIifFD01s2fbNY0kJTtzDVnkmBZmPYholzZWRPoBpBiCt5qkxo
chU0BeuiMcoHDDpS5FexP9/fYTImOtUNY0BxpZzlb6D54yvOsXVJFhgDVX2ZEedwUsf3JjF+xrVi
o6T3+6s3e0YxAInXNCoTWqLD+IOMsuUobe92EBz0vZxi17NZW77Evf2es13f4INoV1XrVKvetccL
KLvx4tBt1BeFqp6VLOe2LcbkDMWGYn2Ax+rpTY/7eWwWmuqQQdDSYFumMCzwRX2P8t77qSU96Gcj
+1rQEV1EqRW90meMVjl5Io8mfcANWVfd2agDb+ckTbT794XWmfs9v38TDYcOGvw20/Yc+oO/fxPp
0yns3rpkSwClvqpmfV4Ro4qPW+crNEnqsflFvh/DEhheXde7KY1pvLVDQGCa26GNm+dd9AMYnXs4
7OZ1LALpWtmG8uYF6IQCdUgYYGNonN+fSvcSeUlyYBIOTHkKtIuT6OolqwoPWyO0SfkD+Z78qZUP
+jkdb3U3qXtHZSYUBC4G3ZwPwsKA5+jDLDopDlav+zcshz9yjSwBg23FIh1w7bSx9tznI7YaTM+y
3yILSfnST/kOnKj+TBCMt2XWgrl1/gvg+vRmm6z6enC36ixOMh1LWbrY7TfyNDatcU9gQzTnZOxb
K4q+lW0H6UOJ8wsdPoxNiWiWog3G//hSeb9XafOXynDRzLo4uDGrsIr+/qHVxcDij2J6m+Vtcmln
WKJXB0SJq+nwa+gbq7SMcPLdJwq1R9pl9yx3d7IlX2WlsUyMztgYTfIlYj965nnVH3xzxnKxyVgJ
X7eOONN0KcB9ZGTT7H3Efr1KnSCjQBL0wCs1H8u9DAopm+Gjpxi+Wr3mrYayNTdRRHODhBT2YHgW
gY1yKl/GBn9RkXU0LNJmWaCcWH+WiCNSpvO2cPuj2xDuLmd/k1Zxd7Jt2jB9TG89T+St41Q64Don
fakb8eoPYOgV3cmu1RwZbk8txcPchtZTkHVw98VFtsDukgRDfYAdqO3lmXw/NnwehA1gtJz0hgfb
DdaShasU5GgwS/uIckzRfTF62kYYGRB/bbollf2VkiK/SFVkaRhfPUZMEA6td/UbCALzq1f37Vqf
lIG2tjPcvFL5Dwn1P0Ts5FsbOoN98Bg294U9ixb+51lqAwUvA9sbkAyYOGwIb7mUXsacJGnzbdvU
1gZyJZnoafTEdqZ60AsQDXa/I6YyeLWsRn8kDuKYd4b1WvSZfmqFy000n+p6Nu6CbELgUCb7Qnjt
Wz8Hb1gBAmq+tQZw3C/O6IBAI9zxkQTqZjupI09qnyQjObWRrkO+xM3S/DZWFs/pTH+oQbO8/H0m
u/R/nw2V+NIFQfOQxUwzCUGv19LhjcscuIiW/QyMrD8OpAVveDTYJ6qZifsvzPaU4BWyuZoAzQqN
hcX+c8mG3ibUBqitTubCNysDhRGDhPn3RVR+3z4XUeoYVk6XPZONJRoknvbHIop0325Bmo0bmJV/
OTNSU75QV/w6YoXfeJq7i3LbAdGJ/8nXeHonanfrUgSAvQKgkZ7BqkK48DECulqFjd2c8y5STyn3
/SogVXc5FUmMPzDumsVgjfUJ6WJw7KHkezN5MMn1YmXr4JpkP8pM/NfR6JyLVOU6lvNKdQugoPBg
evZY8eg1Ls1wtMOFCym2Z9Bqx8QYVYl2q+YXXe+qFd4EdRNgu82WQ/TaUHQ/svoDOq6rGNvbWC8F
Jonlv19QbtzfHkuubamq4RCJ7Wi6webJ/eOmBrSG/DSoSPEprrmrEzQS+ktntPLDnZI4ikLZxqNX
kSkeiL1oy/LN8PwvoTsY14KoitfMXY0ulgLLRnNpeioSgRlknhEG6TepeO0s29x/vh82ymZs631Y
2+pT55I3H+i47qIu71e9PqR7YT0BtCqf2qzrno0EBH6UW/0p1J3uOemRiFVZVm1tbN0LG3vSOUqh
kGhM2R4YsLhn/gg4KjhhdjyJ6XmbcbqtLdS5RWFbT/FQNw/UuBs+/mKpNDVrqhExAq9smMCIMeT/
lQzOZElAkb6/n9qYiLW5E6a2w82Z0N0W81SLPL6wsopjj8Jw5c93huRUyhdENuKUkcWF+aDxHpjQ
udDyvfo2lIzzquog3BEJR2M64VLp5/EAUpkV6y70/A6LN3SfDq3HGC/ilO200yTWKifncmlLDSMQ
uehkQEeae2d9FjAuG1jx7sjnpFuWke6f08j/LqXhXeo9+O0g9plwvst7Vv7877M4NV1ahL6xFXag
X0ebCqkto/HDr4kv6bUxuope169W7bGz9wBbBm5pL3qRJ9t+7J0XJYw2XlhqX2z0zhuzVun7BY76
ZQiRirXs/NBtXXtui6MdNPZSSb3yi+dX6iIUenUZ4SzsEhdFK9v4ByOyqi9WlyY8Zet4J383IoI9
ssbgVsf2XmmK8eBnE6rH+UYbspRZb5m9uFZ2E1PKXNLIki+if5XlReEF+sYf+mSnwHyY385MWB6e
yjjLdksGKqZTrqULQ+sKcpJSQ73EhlE9M5zbwhrr3v79O+f8XlTMXzkdXLyhazpSeA0Z2u/PkbZs
lLobcBkR0uqu6hrv9fx3CHMMNkBQfRitqflWDbNmh/fz2Pr1Pm4umpaFNWf5UgPiMTT2siDPWOxP
sRG+3YHP8qetGWHogr0xj4TeMWJuZROErxjKA/JeadYJOP54wRe1MUbfCXRcZRkPnMFXT4XZVh9V
G4jlgNeKwIQBBosVn7lC3YO8gaw+PRu/nQ1+kB9+edDGmdiBCm7FQKMgb4gjpMjFLRoYQ+W9UtyC
+SgibXmZes6AR5mH/zRBXon1kWHUPHKPWpq8ZqLg0hAGc7y0eqBJ6V2HXDt8qtGyelj5qqc+drNc
Db0zdm4B2DvXCZD790/un0ok1AKQSDQb/e4sfrb//OR0G5GSXx3o0L2NY0B7pzdMky9mtklTSPZI
bOwnO9aVx7TsFuoct6fEJPD1lfo1ch71eHA2asInS5CweQEbB/YnqPwYyhlTDyxX4VkeuVWMcRGT
/LZHW7ESSZR/QVUBQooUcBvYDMJP74PwneeJ3OMzWZ7i0Qtd75B4w4c8C9sPT8qbrTDfOcgY7rgS
rdg4PenM/35haF3+8RgBX0GqBYguvO608b0/BJsVaTANU6LqmIWAKye9b45KpunZUQW8cPfEej6x
1zg6GD3HgBLt/FBNmvZi+0D36u+uUTU/5yEvNrbVXdNGP++hCYR96zU3XUh9DMQRKsxgNUD/Re/Y
Ft344h5kizQIKbJM+s8hzeV1WurFqQWGe/KCMdyEPlmvasu2x1sLvS4eI9WGEN/xSNzeR1oF6Tp7
Oe00p7w6QdlZMwd1V+g7Qoa4lvqGimxhWLH9RRfFuA2a+JXAIbiwbkJMh2gf7SJRNxlC2htGpAsy
PW03umq1kjKqqtgMYdfS5CO61yEUkyTyxl8ngh1qhJD+XCZRv+oEYLcSI+VOt6fgqA8DfMB5j6Qp
/jm2C1qGUhXNhvZX1Vf19S4o+m9S63evAWcGRWp3P+8jt8ghPO23e8v382R3V48afYKQwG2CFRMX
7yOaux1zu3YW74eb3Cfm9nMnA07mEZQaauKxsU9k2XfrsCrVB3kUz0eFX75XgRLuEVbuZVdI2lix
zCLJE+BYGbhgjIy09dApKJdN3foJeA60MI1iRK2zVr9JZ4U+Qbjru7lkKrVxdR//VpXYelFiLWno
oJwOVX6A5RW5qWU+JWqvbIbRRys5axZrk1Db1oiYNhdEjklYfmmP/J1sG+7pk5MPf1o2QXpAADsC
SAm+krp0c9DKpdv7xc0J+ECUOBxOlcG/c1Tt7hwTh6rPrfosJgU+TcMP14+GjVOZmPTj7KeD5G97
n5zVOdLhtNNsPL5MQp2sJD3ZbZ8jwx9P97BEvwRYcZ/OUZrYyOPxZgN2sNaFF9JKyVMahnp3F3PK
DzgKrHpd+3q3TGdlkT3TaQdFrVg52IXPb2k0r5ae29gr+V+jwdgTC+pZK60m0FErdbFKRt/cd1ji
D2Gm/zoSdMw2wjRWltrVj6jP+ELEagPhy6HGKGmyepm5nyyb9qwNfM3uwi8+RNI+dNqHuke64k7x
+/06yFOS7rfTGOyl4D6yGkLPjJ7YmJFkjqrrn52ufgqYf+1CsPTho52rXzpGijtQ8mt44sETIXnl
rU7fsD89sf3A2FCGpARWcfEkxJK8FP9Adq946NSeDI0Ied+9i+0r4w/sXcN5mLl0RoigZgaS5j+S
2VVmdoz4G7eK7jClCqPrHs3Hqzvor4kQuOCd5qV9SmeYHDpXl2ZSj9BiPmVf8w4Afri4Do8vpmHq
vgziAqgRC9RsPq3nF3m7xkWob72qI1BLykwxwCMZ6zWxlraeJCMLOorB+OQO1aVPU3uocnzdthad
ZA9OvszByhmurQXcM40nH36XtI79lTVlBmQekw7zEO3kAlgWVXu4L2Y4a8FzUpBz785Pn/mp1Ovk
aVSF/mgVQCK8uK52Drf7Jh479wgyrzmpEZDh0rCUW+9AsCfxr35W4siiPhU90BK/Xjai8FahbUxb
WQR082lTWRoB8u1Ksvn9LMX6MZk4na1wQ/2obSOZ+znSawu1ejxJpYZVWpdQIcenpjCma46BCQIN
RG58OVTXLJDnJIyADVRheCLGXH/QCBi9pzZ1fkeOJuGFCo3gPLM+5IFS+B+52hmPGsDkhVSL2bQ6
pyoeDj2Dby5hGitH1Fhokzoq7Cgf01OuKsyLO3hVKSKwF5hHgnQ79hPMuOKKA5efyIO/fwQ+1krF
s5a17XOFbWIdil7sgyAO3goN8Rx/ymwiTw9MF4ldmBlFUvSVd9XGKr0Xo0C2Iae02dCw66hxmz80
inseHYwn4Uy647lYos4e4pW8V0RdQCKP3ZOvoJQLK3UVOGI8GWh3Lp0WajjDqmuHuWTbSz10r11K
0RvVtxgr7kVKAMu4tx7SYsPEyoRXZGdbKUtEWhYai6ZjbaM2GbZczdtdA9mOlM2GZVhPbUrURu2L
X5FFQ9ZHC7sS/taaPES/JDasPpVmpveLkWGlYDjJmV/Gs4lNLrPkpoprmxjl2q2Hl1oHhjLjbOSL
WQJ6c2eGx+d7sSPS830XqnT5K1/FadnRt11LHZ+8WlnpQ8j+/IkcRSPA0I9BkZ3nJIhtThX56yhS
H6Y4sOH4Kv2ZaV1wLtDMp2zDROUkT4FJhqsZePHdesu2rbqftpaXr9KJ6D9tyNpr1b168+DUx/f4
II8MhusLQJNzdS5ewq4zbxPi+1ttrhKtCPPlZMENb4aBHV4fRJz79cEnhvEifzdJ035T2/oGdX61
krsW2yVkSLPdJ2FP3fHz/RDJw+f7FXNPTBJwSGJCnOyYzbSvVHSAZ8gFG998441JMk+sSEBRtWHd
9I8+EMJt3mjFR/yX/F/pmZFvyWEatkWWz++mpaYsm04xTmnkqetkqOcAyvo/imljLpY/ezlzb9W0
HLo4KhNwFP5/DiyIX1B0S83TrTFdUly3H1PHJJyFqb/EvkZGcqoiLfO8qXhQCkIjzMEsz3h3wmPV
9MYmK4bqSXiDuphsghT/AKarYJjlQFwvPCJ5RATUxc8ZFc7XWFxkOlmO3X1TqmiG4bhHJ2bsPVH3
JDRIFW3jNNGqZjh8GOLSeCNT5xh5X/69bqZj9dtFYC/oGRYbCl1zuAwMkea94v/0FMvc7jIvS8Jd
YFf6pvT14DrU3otcoP4+sxDBvKhcooMeQc43Y5LpnNTcV545Po/FAwApEtOo+c7yN6sMm1kjVJC4
XoZjVen0Hw7ClnNuFdgs+ZCXEHJA+GIkEo55IaIseyapc0c9C0qWUT8Kwhl/aaDdXbAJqVdhYCs3
eYQ+/tcR5dpjQEGD1NfaOhqYhP8j7DyW40ayKPpFiIA32/KWnqLIDUIWHgmTsF8/B1maVrcmYnrR
CBRYTZFgIc17954LcEQBFaKFqqCX1aakDXuHrKU6wL8jUawqP1iOyzulZqrd6qM1SnmnwJnLK6dl
e1Rif91o3jRvGz0KPvHMvNgLG3ocgnNuOziGypyqs6qChIs6GGTuYxf31WEY4CyQfYelWsH61cpI
TgN0zNqID2ppVM7MNlY60DS0o97cqp+3p0q3TtJXn4H2HGaltb5F9mqsmwYnMc8mZbqV0xpduINf
oa3UoR1n85OOSLzo5LkhYRjefWGzDiQ9zB/86HbINGicpd/atwVEPrJJq8E3qTGINAUwQVn2LUNX
ulfiMKhI8mgpXxAlimY1JvlbNtXxa97bBGaX84KyQ1m+AC6IJbKc8Cact+0oPXm5HHA69emBeDgB
fTvBLNDb1DPyCbK2re+zoE2fWyxwYGR77U6tVNTCBf85ZO6JZnlHhA6+7VO52CVuZ+Q57GA5gdZv
552FT5PAaAIszAhHS1rOr7RQykulO/2aW1a/N5m2dRDA7WQOTvB35d8Sgfz10SIbnR8BXdzwHOf6
Efdl9+GXmbGORdI/FCS5HVyBNHsBNWCvFsdJUlhixi7utAFUceQN+8Fe7Ev/8kQ6/7OTRXpjOy7l
YcPByapaQn97IuOclDmW1P6pbyndgpEDJLxEbRVu/4xatj11JU2JpiIuRLMD66Dbon+umwoEmX4k
V66TL341OOcg+YQsTN4TBfhsYzlyCv0ppPX3kock0ena2BEWF6f3VQjgyBfDFwqdZZ0N39OuDVcj
9E9M4Ja2xgTykvdOclVLBhKrsf4l3VcBZOOil7Pc9Xba75QMR6CJ2HpBWpxdH4MR6+WaFJG1G7TD
qqFHtVGrwUYs9F78f/yZWRw6tUFkxBy8qCbdTTzdaBsBJHMhCvK40FaudrKMp7UST3sd6TEshs31
bTPKPsGgdZUHL1FlTmtkyP7tLF6uzdY4rcmCXgEhJ4qeqMyderjaYPqZ5C7bb2VYRS1OBy8hqSMr
5/gKBxu/Dhm2u8gxarw/DcBaEKi3f5EQidtqu+y7esPy2t/0vb9j+k6/2Hq9JqCEHKLlbEhq973L
TCLeliAtvJC/Uk8s9p+bKkQ97Of2QPq64908M1b2/KssYFpnqAXJ1u9K+WjLKCFYF2SKZnn9ZhwZ
PlcxaXd75KfpykJ7SDyCAELBSgKRIDJnVcaluZU7cfZqabJ4pVLlx5vO9TlddK0xaWhBfNcLmb6N
ocSSkuvIIRfbD1KFV9iA8zrMPfO+iqo7gpn997Qsh3XpeEBrjLnhyafNWs/pdUb9ZsiedsW8hNCo
g/AnNpvC/FCfjWZKuuvUc0Mb36Xc6YX35URxgJbVv83sztIz+D2zL9YHjzKZw4SGsIhPyB9lMpye
USjGQjsFeDO3QzY+tuztvi0nFqkT6sRJm+LN7qovvt1ty9jo73LTnI9dxNbVNuL84pThWvXYauSJ
xzSW49pyyEewcUO4CwpgqsD7dm7w46ZMRku5VRtX+rMR0fHAwbKkWtNHaZ7Vn0IDSkw2bvPceKh9
SbJvV7KaPg0sfL82/z3JtP4TC2yW1Ckkipu4zRza+xapUu4N7UVdUgclf6u5ztq1vZBME/2LNguj
6P/cSG4ma6QAbhbgJqX5+NtYREggWAnQw2eWdzs1jqZRa1waaraKA3yzgUb5IpnsnEognZ+T3Wg1
xsWuA/Ms41flvZhiciOahPGsQRrzGHutfwXACT/DDx/xyIaP5UxCsE9hZ6WuqQO4dYLmhTg1wIhJ
YHStMxtQZ1uz9GJsay4ueSyGlNW92n96U/oyL68qeCcMA16AayGd2pVjpv4pNAv8qiQ3+9JKLjBH
CTqhnra4UMKier+5N7LK0R+Lifxet/Scxz4wukNSwW4pcwYGQfBIERX13TzCp0KnkX1kuuRr/Y7P
znTSHCRo6uDGk71KkxQPszE6z1nUbwzdiR8VkwAnU7qBJAUQ66jyTxdSUNR57P7U3Jzlx3yu9TXy
hunD16svBAKVT1ISrYwfnO0beKmSSfuODs9auto6i3U89g1nUrntMzPaNOps+apVeF99ETefl8u3
Nyxvte0WwEBq1feVMHc0l7ovjdc2a6IGxKOThtrekwNgo6l7qPtmre5wHxblSmTh/BATSJP2Rfd9
OZljWlya7pYoWAV/Z9Ld984Cs9Q6ce+7JJiFiQ/aWBAWpk3d1i1/miet4e6kE1N2YlPTSlpUulUv
D00FVsWxO+h+HuKCzDo780YYEHKbGE2jQ8LdOuw2ADrPtj7/ICm73RQi+zmO8dEbtG+lWdvEDRGI
6Xgfc1eXW6vsfPCUwTZKyTuvii9zkqU8qhvNRBckGvOT2aLdq8n0S+IDeXCXptC+RQZiuHJgC1O4
8fculauqxsZt9FNw4tEF5LX4/q1kl9QWmr+R71gFqIfNZN/QuFuBA2+2dpPx2+vRlpCuvQeHApWT
27FI0U8sWsFIj0W28UDByh2grpQ/ef46yOA5wdB7oHacJaxoQHye2abA3pwqbJdetbPh/Rj1Xnr9
HQu43VRAdWKZ12yz4TXV2f5nXVPS3m/4HKCIT30TXwhiUpsRCD4/QSlBhAm3baMnPC8o2QpcBvNE
cmP1FJZFtBvm9tLS0mJnK8yj4xwNBGcXr7ECoDapzXRDcqVPAGuXleMJPdSLavnA+O9JA2ObnLC3
jmCNQYMaN70PJ6hgku4Gcaza9nONJpuxdb5UdbKuMqyCtf19tjFbzvqHbTyQFp+tTJixfVteCq8l
unga9pP0vrOX5pOedvLghwFIiSUt05uf8yCtmNq0Q9kb9pEwV3NVRy74cJF0L7NwTlNZszJxTbiV
2vfGMB5cvs/Ud/69HnbgEQnMSiWJBhk8vJ7nWSK/p1dfcv8iFLMssANCkdZGk9KmtLo9qkpnFTT+
gXmXAtsYZGt/BF6h8dwSIcHmnrjjwYT9WABV/klaDWp1And7851Sk7sdG2A7cfkS2KW97ljLHWhQ
Fy+WXBqxXXzx9eZN8RJUAVVFXEhyqa1GOxhV5+0sPyf1Kpvu8K19S5opwAymw4PzZ33Poql/Tsvh
NCT4lcCCya2xaEVwy6VgaFgyer18nYxAPsahqB7lID8F5XCXExV3+i3OmetZnNtZrjMd5VW8jPGI
4fo9VARNFHdlX5QbORd7vrJa2Aqj9VFYzsoE5FfiNPGAyxjtJsx5zqS97ulZh/zJRm5XMdU8+YDB
+W/qn9mMrWLSDsepexJecBcifAzdT2lHSXOaGbRz5P6kIusPSfJR0ZswrO6YykvrVfu4+mFbl8FN
sZ3c6+6h9Q8RKgtCA1aFvhtHEumTVR59njt370VXLXiGSZUnn4fOX9cRlTd9RPt+DfKtn7VbOKoE
mPPJO010UpqTQYufPvja0LWVO39CLRisI/0NhPXXkoHn3s+ewA5O564rjXUNYJ5lufYU+GV0Djsc
dqH+kAJxXGupm5+N0t95nXWx8pM++hQGIXOcy5H11GAXPyJqPPR67PjemDtkuh/WIGvkkKshzY+h
CbuegIxprcUlcX5w9N4alDazhwoOpfI69gt4VibxNFn/7jtkj3d++EJ/tdhquvM2GTpZr4LyX96/
EqoJELTT6lXte2eePiiEsV7vm8V0PM2CSUInnwc61gFh2MJ3MMjgYRiZqjY/jq52lmXdbbx55JNO
2z2KGyJmJvseVBPhh2W+6rJvEGwnOGGBNL549iS37BHGVY5TetflD6hYj0iv7WOOGjIL3mQo9JVv
y28U6EhpXcQCqrpbx/1e+szD6AkGZN9n2wRlDDaxJsZ8PJBXE1/00PusdPP4HIlOJJtrTbndJbG9
Lw8zwrU76MT2Fnl0+VSIymGn0epY/QziKLsoQK8LIVA4g3XXOg2UBgFS02K3Sh8it2/X1FepOogN
PnxSuwYrfRm14aKhxTkH5Mfcee5ijSFrgsV2u6BWknZ4a3UgoV5tEFlTV++3/5Wae3cwjDrwVxHs
PJ4+gFoNmEs8GAe/FkgmVeWsQloFZSBcMC9EYVfeBcXwtDaJE9+yitKvlaCerFzvstWmXVD4aPCW
VHX+ZBa2ZpScU2dEazZY806xGDVYRdAkU/K6hxCBqjtGz1QunL1D/R6ShrzhXTD1sw1cXgpiVcGD
WxQ8lo6LPVThuUEk2Jol9GZlx/mXra9ST/1z3b5E2esUpaCWoHdcJKx/W26arIJdnU/ZWRJ6tFK9
E3/pImVLA0lEHpU3hSBRa/dm6g4tw/2nRurvpCPH3Ltp3g2TRhxQMGxym2Gw1+Uz7DTt4DhuzQRa
xtdOmQKHOH13WmfTwSv/NFbG9bZdtcR3I35SixcqDPjVl4oMNb7gXJO2vEqKoVzR3AmfCzPN9lVF
YtDYBriMSKPEtc6KEnU5Ujpbe5EjDxEF7C+xQ8bc7Ez+i5Xq887TCJgsClJ488iP11WLyEDtJ/go
TxTWg28D2P7FNDY/j7qRbETLDDcUG8up6zfNW1gLhZdd4w5pLr6FuK69uzzpW9TFYqO6VHkNVD/r
fe5PXz5mo6cDaujczbAsRofQ8uHSXNt63N96ZRTuSZ6Z6SmXJfL4gNbHYndt8voL7E5CRxeWQ8Ws
sgs8UuNw45PoRrPw2kWoO8feB2deJ915StgIK0Fu11wrrzwEuc5CKmUpG9HcrXlcVa6MD2vu3ute
vdFq6R+oSl8eySvN6PJ+nJKz6qD6uFmeCqc/SgRi36a6LVYzuTNPeS5oEi0kmv//8TOVR+cfHz/T
xIAS6ODkyDyx/yTUUk4bSGxk9B/sKB8fiWWo8CLq4trhkqQF1N4Hqlfm+ai0xn5lVVryvXJYu3fe
9z72aQTUtUvfqxmPSmlK6YBP3pgeRGNtEfO1j4oQoxtWcYlc/aHOW5qDEdWK0Lsz81RcjKAhmSmN
gZwgNYH/UNfFOrLm8CGRyTparHUVmI81AzmULY1EgvWEKOtSVE12IVQyu8QU3Y4wKBCuxC7U3LFq
328ljgmdGauOAPGUaH61Jk3fYUkXF92Wh6FkJb2CsXa9me1kfWwk9bodwlPnLEXqnjsxtzxmAEyd
0JMUbvP2jMXjU+RAlF5bcwceM2wY4D8MW1u3vjRfPWmOV2ykUFgoQuLlpGGu7iUTTAOA2U0wtTds
cJeD/3G79XzPmbVgunOmJPk8iiLfZyC3D4gU3Nd5SO/m3vA2C0YA+nS/KtyJCV/RqL1l23dDvUB3
uuBEb9Y5bmcMm+z0lMo/wP49bDpmMfr8NsvsuNqoQq46+EtJ1xitaHf7ZNq9AD6El3ODZKC5dH5Q
sQEdT1bnP9/8xcyn0bUOa3IBVMpnPoY+WbzL9tI2c22n/hFSmdV39gbDYyJJ9jWXH0yt+dFQBjyz
EdIRmzv+KrDc8iaqykeddoMnsi2EhI9qKQUNodPc/bJFZG67JsegW7PJ6Xc3tgv4xmZ9m40SVikU
jGba3cthmmrEVgu6QL10EnIfiiYP95klcX2OBsJ2hepYDupaXsvuKKX3IdH8HI3RsO9D/B0nZ5oJ
2eGVLiPnXp3NJumDGZgZ7G7L20KaH7eiiBnj0/x96+e6l/uE/fStjsYDBw/BcVnas7lGl4OCUCYR
tg2S3QhpSlHIVUW+mZeXehth6PFkRa+I1WyKZ5UegnhJYStmVnmxEBNcCAzWL/NSZYtggq1oMmOx
iU3K2HiQHjTTMhA94RAxApH/4oy2kmcKREOrQ68DE3P8/8MKkO9/FFHoM/m2bi/IWcJ2HFryf7RY
7ASggZxREnpFR/aY17QXMIWrxJPe1aKaRzo4B3Wmro1kYK7tfNUuJTotdN57olHu1Aa87a33RtTp
mQ3PQXXV8aKDoWz6ca/EXnVptMxXc4lxkDZtNUvXPsQwRTez9LdAIUjGGTnDuc9CMkKHINrov2d+
MZ3jpk/owlKQGEX33ncJXZNmThZt6uPs+PZZOM58HUqPZgNuHmJEfzVX4aLOq8wvHuEDd9tKsiDV
3Fa8dTOMDLMLp2szltVbnesrl2zg1154uA5yXK+d9NdT6Ed3pV3FV3T9LX9w2R9si0Egolap483/
upwMmR8c5rCy93U13Ldz1z9Vc1Q9pNX8rZC5dqEcQ2WH6tjBzXmglDwz0D+LaUje09zKD7RQ4EQU
A2mcuv2MuxH5kWruOA7ZtY7/Mqqa/lLCbjWv3A8NzU13rKxzg8pUMYEcIgVXVO4xSSwGcacKV6Ry
m2/EKhyT2RtfMevWpxhoAxqS0f+3/oD7PzU524SZCz/d9myb//7g/FtDTLUB7+5J86fhCPnEPufY
5dRqKfFHcl1qDBkq+GDW3Gzjg9K7vYTBoZ2IKME9gcQplS0GcFxavCiaqH0tqINo7fW2jOmmNSCW
zx46zH0jsb4RIuHvRlvWT1YmQPgV+qNpNcVzJ+Kjlo3Zi1GLE0Ex9oFQL+dOB0W6Cft4oG9I67Yp
w+FbMLDFwa31LLqiWcdEQVAVT8OzsMNkN1fdeO846HWHsjWereVs1MqFKI1yuR7cT7fsaB3lMmiS
9xapAG3zaT3aHQM2BudjUFqLNYJ0qOUQ6uHbtAgWGtG2j9k0Rw/9/D1nIXg/JOhsNQNtdKMIR0qg
FnTGrnLq9KKsgFron/I56s/KHThIj4/5gmWkTXUyLfp8hahF+24i3TcxOELfDK1115P4SMwKmh+1
ZVeb9ywkT9UBx5K5SFN+BzmpRXqULL9w7D2SpzHc/s/fO/5cLdTNcDZWZR6T06DFp6DKmqtK2Mh8
eDAhoWGbW8aGIztSsfJiPvZavmcCG569IANHgw354qBg/ExBxKSTdJ4xVZCqrlN/KqRzLUqpoxQQ
LwTW2O/RSEZPlQwWZRSYh14yjqTgMYOow6yHYtc5drT6fa3L2LHeZBJNNml75VKcoLXvbAKn10C/
EPebNLOVxnYcHOJkDPNOSWxbt0fe0/tovIcMRiPgOG1wsyuUXdHmOSEVVfZqTPIHBBL3e9l4NEyr
7l+eKet/Wm4L3I+tR0AABau/4A9BdOW77exiPkdf35ZbfO7Oc+BG1skq9H51q+Au1zxp4L84tnmX
3SvSvzpI26sPmc6ArSqzuJV5FPzAPXl+K88Jmea3uO/RefUr37xdqaT3uQvb7qRW/nUbXKIZzqUc
cm07jVm986FuHKsE9Zsx+C02DdKS2YAP61mLYHwgIT9MnkEr8V/uRfBPmyAlftL+HPSzrkULkpvx
x/CSTTQsKovcSzEGj1PZuxudfOcjXTXSnLwZQZQhX8NCs/HmQs9V10eTPNEqneSxECXhjTcWZO0f
VWq4yg8P4mL+GIkUh91TffYaMg5o0hBdtpCI/cQZ79PJS3YUt0Y6lnG6U9eiwkh2TCprGK3ta0kk
wcRz/+yHRfC0dP6VG4SPtnuedXzTBJPCVVJzXlYIFMBLQT6ezS0qQu1UNkV5NdN8FY/+z3hpqqgn
uknnHBqBQKlD7Rctg5vesexcE4oVE6rOJXWwpai2njPAGf3rmnpLnhjHNJ0JRl+u65W+soagu7rd
MCyukPEjw1mwkqnM7juR66yOEFwunliZZOAWzAaWWFG+6a0z7WRET7VxYEQsGzB1sJdyf2oWnwN/
1I8mVbEjrz4yy/b0TeL9ADVvXwgKNvv9mOn+qhrYsTt1o121pD79/7WM6f/p1kEmYeiGYxn4SHUD
kPQ/d+h9gkitwbZ3iUIKl6p7AWjnp+MI/94qxoybY0TbMmjevBoAS2oVwcp0a/vN5oNk58ycMDvb
ZzgK+UadDWDL6dVQsnYRYyKv+HX99zt+n2XiZ+UiwFaPncBcc0HxfJFL2SWzu+Gx+euMuM1f1yiz
fKmsdD4pafWMcOd02zvpUrzPhPXtc/YSV99zq326nDn1i9rguPljWSfhu5nLs/xHjCh0ThpHtMDM
0KpYXYbn27ZQ7WAai77fTb0SZSznlXp6gQk4Q5e9FRIPZej2DDKKngtYkiKB04p9HJfWdfZmsReh
b16FuWi5de0ctuGTxla2W8llUsusqj43IWWOisTdlpnnvZuy7eAIcTfpwKymSmv3dhckNw7onNnt
PmejiuB9wV9Shoi3TZM9d2ZCTXqCv0wV+U0bqvG+dvz50Uzqz1GBO0aMWbeN+kE7CCGMzS0QPZoL
UowKA2dMmTz1LbCIHPJNmEb5PtTxu9dlezLiwHsyZzt8FFOP1AYvievPZKsofSkVOmJTlqWtowxs
Wq3tRCKsJ2HqTB2hi4rbxwqI+P12JlqDPxnMQ0Vjd9M4OUU6rEIMQRc2t/CcGqPfVMsAqQ6Apr5k
jC/n3JXdNih0secnJgLR6soHMl6mO3Sp/qrp+JUBW1FkTgDdEOHEviwEcq+hAp8SADMrUsWcQ9Bq
FJcDQRKXltfbcBlSZn77DTI2Z8e8UZ5iaIhrFaZByK9EE67Dkqty0NbJiM9sdNMTypJ4pbrDJk/I
Nqoqf622MS2oh20tE30Nw/59CkJ955kp26AFzzDTSXvEZLgx/c4jTz5dq1oincPqqms5f/c6Sjex
7nzJW+NVcdZcEqvXluzwti+p1Ilu97syAQShATd9/uOsLJi0jFEngdJ6UIvbjj/AiQrfF22miZ1C
o0c9nNB1WqyOmT9RtvaJyg4NsgcQbzXTgRr0J8sKnzIpnFevYkHPd3UOdczNHCPWNfN7GXdQMpaN
JekTSzC9Jg7zbBv00cJjPw3tNenppnjymxoSK9P7hM2hf7qlaRG8qx1cb6ViDfABFeesosUXlwIt
bXk1QpaunVO8Kkl80ORrw/Q36scXrkQEtfzkNVVVuIEIJeJlPlaH9K8zd9iJzNUut99KVTvVASzZ
vLe86odbBA1MH91dT7MZjSsdB9j1dkrp5lS6TAExVYVNbOpRd8y9BzR3zabPJHmRiwXWEubVzOKj
wtNEy9Tjpo9anWT45PgygGas84Ifryrsh7So/Kf/P3A7f+xBA5Ptp0NhVccNtOxB//CtRk1tl15h
dicL2Lt8TjWjf9Zb3zk7yzDQzRj8usbZpoEkVmpYgOzqNSUPHjTLvestl/fRpN6a6eDfZ222a4zW
P7PARL3aRzR6wvJrLGLxUo4j1GMR/qAQuxorffzmma696htgUJKxim2bdZB61VPTNNA2LTIhIjC1
KS4+iP0uNy4iQlZilvk8WtmT5obaq9u3tz9pSKGAKHJf0BfVa1BUy+1rJjmt+0wzjg77rYEuJal2
+LdiuGI7Jh19o17mVa7d1/9iplN37nfR0OPOuj7JusREeCY32Ppj7ejMVhXYdm+ebnysrAEfWpOw
9BaF/edARNoP9DnkaZvoy7LGcvdZRWxg5XmER0wuAsb/ntmA8OIweUMUxO2vc4utm97n2OB/+n2T
n5ylANmBtljFsEK29KvXwu0RiUQ4tW9nMddQLmUMCYJFdDeClosdgYRoFvqHM4Y3E1MeiyVYz6/v
ZZ97Z9jHa8nOmnIiPhSsxzNjeUdtzrEObkx7TR1iO2adYUYk3lhBtMlTxD3RsLDg3fylcEscKssQ
jNpKv7KpuqplKyYpwGBJTnwytH8DudJ5pNx2Uaix2ac21Exe9kiajH+A3BcfWieVBwEt5FYCUnWg
qs9/OmCwjrAABPLsojqoldEovXDNL/+p0UR0QTdHDkklu50e9f1OyCxmZpXa2cuqT/oohi3NF8zC
GWhYp6yfBo0UadfLghXlWjRmBjwDJtrw0jVNvJF5HHz5/8/g/xSCAiIoLfTGjkHVX/c83/zn4mkA
tmmwsjROUB3i+6xyux0+1IACi0eXVdOt7Cos7VUGWn6XozO+KUDiKiopZHX6w5QN+1hLxK4aiu6h
s0SzBtIafwubb4WOvUSXGM8RA0xsdAPBejf4MBo5PVjLgY2xcbhNwSkGZZRkl3RZd0a9nHdVUPHw
FN01Q62JVEbmALp8Y9O4zXdoidgJquqUjFI8tj6mWQqesFwbY9gvn8LRFTRtK4zRYrJYwhXN0yjQ
3VLe7wCrspbIpiyB0xsNx35xjFR13e3HZbWSF/mbLatyV8/hT0W4DMg12upIkA8GffR1hbiLfrFW
HFQ08TRN1XXOu3vgmcdqdvVXXznFM8RxyuSzXJ+oJLLL+NaQqTB0vfwOSu6utZBV+B63sm1wHFCP
JkZshvu/GioyWS2DINuEsjA9iOSrz45dj3XtnepLscss5nMfJOY6ypP5LJsuXJMK6V+Tap6Pt1YE
ErvqyODJqoHWPdLBWBY7Xf8m1TKrNvvvZOCO/9ax8P+oLaKAWaJcsPD6gc5/1p+7NYvk7WhgsrwS
M48OLE3ZrSUgQilYn/rloF7+PqhrfuIuSz/YidGEZwahUiVORhkxx3aW+/eLdheJE0CcCBn2cvq3
96vX6lAL575zhmmnvs/v67NnlQBuIQevf39lbtr//ou3b1Z2bsq8WKxMs6pPlK6q20EmcX2KpEU/
WV0EaFmf1EX1Eno4OgZ6ejjcylMyzSVIyP+ejfSz12Yt8fb+dU29Bek6//rvd//xP//xUr1PXfv9
bSIyIRFKVwxGbn3S6unXYSTMZVWaNos5VKSn0XEItu8bL4PfwGlR061e5Vpd/jr92xukltp7PUz3
HUpS7tXyJgcVz7ylaMUdNN4o+hwL17wEHhSGMPZ/8HHABNTbzsYTdwi8jnaT3ztJs3gF+/s8hfAg
kUZMvj2uK2faF5W3gSbm+NVGlMl9ge9h1QL+WVtRciGc6wf6IpAVgb2LcflQQNzabnhupV/sJqFV
q8CpW2Q34B+0lgprNr2EXkZYvNduLOlY29ErL81gb/uaWEqdTUxdUroFdbXKJuGs/Dl5n3Jzkwkq
Qbh38mr+5FNUpcct6YAWxrPIJeAHjczS2HS3JggYK4ovo1YzTQpSKUWTXlpjAq/5FZFRskPNt83t
/mspyw+2MxWQgkdi0dCmz8EJud9jG/SP7KbpaSLw0BdYzxh9VFGcbBegYqD32Srse2NFmN1LURqP
oXu2O0dspiakWnkM3lyHEL44rK+t6I9hAATUX6Ng/MQ69werglPiXTyP5yKR5svQpivCh14anxjn
KSYfoh/SBwyAlwqc72q0zHNqrLVE+2FTqbWIx9v0Rfxa5o/mkuLpHJAYXLriObNFc8qk/UxYPei/
SB/oG/9w6+lJ5D6k3ejBRrnm6TGgAlIBw8jb125aoeUDLaqbqyAk9Y/bquHyTBHLpbGLUbAdjkNO
EMuwyO9qts92/2SDBluJGeYrBqrqvUvqSxnp66BJnwRlqUPqjbsibD4kOoONXqDn6/BZNka9lnN4
gNJKSppE1WgbrHBrzbv0gXOXNcEDz6XOJ9MzAAENO51Qy0079CyZpYGzGgP5F6+k9leLhw7nTBYB
Axjz/Ksdpu7GAeJcULYHXnIqfDjxXcy8iDyJckn9bWYB6vbZU5gmz5Q+t7iUH0mJGHEZvIQB0MTK
uLebL2YWHLLsrDfwIULpfsJQ/6Us62NnD946R2+1mk3jk7fABuIe74RVfYJz/LWfZxw+1kjku/Nc
uC/JgEtPq0F29mJn0QfB7UkrPmmtdWyhTGraYlynWXJMelx4XvKjGF4cPtZeOL67rWlu6yl6bpzx
KS2NL1Ftvpep9qDR6SgH/Z16N5JtaeIEiUEGh/30idiJeqW3M4u+REBaMdGukTdkBfa7KIn1oQe0
mdBq55Z7Iqa43NRVckei694s5LtIIHR0JLan/IgIrTHfBD9Krfluj0G3bYupnddTUEECiiOEWdE4
s9ssK1p5oTj50XzQRm3aD21en4gqr05TNbIv/v066JPHSfTdTo1N6qDGRjU+qbPfX1DjpXppCVYQ
rNQggy9DohoXI8NnSFTjoLqoDmospKGCV0O9/ttpipg9LHTrkLjBhKaWn6IEvcYhDgaXj3LuwVMF
o7jgUcqTsUw56ky958+Xf73l9tXlpTorbt9BghD2ZVhs1I//+xcpC6Cuq9+/4m1e+H2xaGOw2Orr
LIz4LdR9Ua9/3yZJ1tGqgKS2FQn54+y7+df9JCxuc4U6+31NvfT4ETCA/vUe9eXb//377V3pfLWN
nJZb25FOiahJgD119V+nahJG8w6EIcH3NyB7ODiNFLfZMp4TqHaAMNELJCV5JZrGkBYv64G4Jz6S
MZFvp15HMnsjKopOKiDsld0Segq0zH402Mlh6MRbbcKT3SgWVCYExQ9V4UJqDJTHOILrm6/VEn/V
RZ4k+CthpJsihr9GVgc6jAnGK3ekDdTOyGemnj0SRI6wHoynYHqyFyOougIAymI0yTNclFxz6w/d
F82dkwRAT5P5qmq6qrqbkA+yQuHYbYupyC6ThzFYb72jzsarXRGb5O61mFSMrM3nDSQqGilDnp8s
W5SAJN2Y6BNQjYLO+VFV6Yse8Rdu12fXmcgj8yMsFotaiyJ/IsfX3JHlazSuY7SXxNWuxKuIDOcu
hBe7IuwxPKvcdZXArg7qWmAIPMbL7aqtlgEHRN4tE9fBvkloR2tfouEt54OMFqQ81FVUHIvC7Z9p
b4anoLOASFQJuat+YpzrePbuxtTKr/aU/rQ1E+FsWvSPTA9olvWkxRQVZF+YHT10Ll81L203/jxO
GK+D7r6aEYXhz0cTnwUvRdfqd5UdPKtXulYkoNG629fUJQvHOJWZ4FH3huDFz1K4hq17SdEFOJPz
kgc+bofWByPfas6LBC5G5pm2hAvzEnuxdRjYKxMCwEvNLynKdAD2bNJ+CJIqMAVY8tGJ0p3dywKN
OJVjtg72k/purt+8GyjdruqfmmP3exPHmJ6n+BF8NX/cahH6s9/ILkJLKGM6hHbi6/qIxtb5spzM
ued8IazqQ7iV+2XmBOfr+F5O4I4Kti15mrj3/yHsvJbcRrZt+0UZAW9e6T1ZLK8XRElqwXuPr78D
SUWrd58dd7+gkSBLXUWDzFxrzjFLEpEueNL1hcwQMObsRvlAPT9gzGUMsjoby0YBnHnWWhYSZe9R
9iQBVBxHXWlueXTrSX97C4sgvWmT+jb0U/7ejZm+HxUBEjgjq2kauutg6/rNdoZp3cYYcSGeGTd5
rdMK+xBa3psctShvhernL4S4XVQ1FE8sN2y23s0BhkR2D8t6p1qTccGMrR26oTz9pjJwyc6ccdcH
rCCGNvxGM3R4D5nWqVVN/RWXA4lHNm43mxn+EGXtqUziCFe3gqJVMyZ44JO3TqzMfU7nj6pRmjbd
VPPFdadGXTWBCmzM5l3zWLSRh1SmEJbCJOA3QefjO4b1GLqdGbA3oxZvd9058IhUKNXUWAVtoyTo
odV3o26JwvVcse0x8d3yDM4dstfqayKhbOHmhv/UgvY+lZPqLeUDhRoe0xZ/u21k2Y46PEEQ8N6D
iIacJlr/OEa6shCQLV6QUfF5T/tL3tfmS9bY6su4kY/UqZtRkpzDC53hqrIkvTSx1b4UrkYqprDj
vTWl3QuwWQ+eCorvcSiDXapl/kpDCXBMkllwMx881w33js4EPV/X44ntfGY9IZKxzgPK0aX0Pude
GS1YCQGfmCrrbOnkCQ02X72HZGtwEMjN0Md2gvreI6BecJMcNm6cxZuBe/NZHsjy/qzskvRcAOOP
S/J6HcFfpYmdUvJ3UEjhfbfXrPeqxTi7tDqr+6ZMarPDHCU0qMuNeg77dz+KjQuN/n1dO+0znuhg
2SNtOXdDN91r030RVAQ/E2t0VxVIrIMSBON7i+yV26f92Sh1s+XzGLG4a+45OagLc2iKZ40dNIb8
rNuTomIcHsQRvw6TXe7H6FMMH/xYT6gOdAiIuGpWnv+c6Ur7z2tm0qe0aXFNb2dT7EqntnBMm25c
5W2B9iz3zo0VT1clbDaPimHs0Y3LqzaVkqzVvxKzFUTyjxTt3DBhdqcFll2iUlcyW+MRsGEWzdnR
p41M3+h8EkT60NJZUaa8clqbvYDd7dZV4xnnmIiLPROxspscXVyIoTdXI3uNvDemvcZX48WpUErW
cSw2cliis0PL5ACVb1U+XTGN1YfClkjd8fG6mpHz2dLpfCpqq7yUnfP79Q6wpyxTBX1Nqofa3Qtq
1q68D5FFaQaT79KaAvOEGJv8nzCpN0GNetUAMLcw8T0ddTer1hPW2rFRHIQZ4UANSANmMpCoA4uN
MEv80Htqrc/aGKYbOCXhR1b1JXWTobxY3ei/NexxqPOGHzouniNqsTm8r4BOLqavYUruqtpaP11P
QzY0lR9Tp4mVhU94Aku5NqLaUTedm/0wrLrfSoGe1IvJYWjmv+QleZhAB+we5sioBhDCL+o9IXIU
eZI8hfNAH5v+ZIbWk3zIRe/yFLjOuFUyxHKxpf0oHHLWJIivj1eFkpbPvR6Yz/1fkUEEmu0l7imK
++IdHeZK6/3yxYgbirRxTmRqnt/11DLK747TFnt/bC+WZei/XIyoMESGH4Kd1mKkysg+MP/eCHzf
Hc1gnwhqUhowxJR5+zKaWJnNzLCP48QHF2nnMunplR7MNL72Iir2Zfr2u3zbB+Uqs5IcxwINwGVg
zJImMyPoRcvjq5ojq6+6l360i08nFPpaUQFF231RfsbQebHElERe93NNlT1uoP2kHR7fnLwsbpVz
kw5xIwhj3ghNWJR8TaX9K/Zi78WfQmsh0rZ6kimlfqt/bzGCrGQrTylDQQnYyA8SBlxNwcHG7xVj
3T70f6vBBn0KrxGxs+mQ0DU347XEJ47OpK1qsqW2EnoYxgPQjYnqvXy0r3CpayFB1FCWnaVAzPTV
VNNK2u8tn5DrzB+Ul2jQaeawNgIdNMZXP2tQMwlnY80Jm13SNqTKoaE05iFCri+vVYZrHLfKJbDc
z0gLDoYeVGcJCbBnPPp8CWVjhaTa9GF1zlV6XbjjUqdCcPpj3A1qyjtoO76gfmyG/mYFdGsm/EA3
Yz7T+uxTbWg1/7leQoFeiTFyYQWHvXj2Mmr8sWf9FH649w1t+rTLDiYHxUZ280jKog7IzZgo3vcx
/4UC2P5gWb6WOgZ94HtFd8cEl00PkiL+Hv929g/XYcossRignq7HvprNxfQRqGdo26GheCE/12NP
5Se1LPPEfJ2/p8y5o1IlL4SxOpuihJ+bpC3JZFOon0YVPSBLhQqzO8WNyA7bhTbUS1Mr1FPmFtkL
SRrdEgGYs6t7N32p1AHIoa5hrRga+kMifa/0kBZPbil3pQv7Q54r3ZoeXvImKrGXCDVzmvxZb9sv
ZFM41fQTXfBwYUs9MoRsLDdz6OKg0kFAazCyiNMwDM1n03ztz5nf12hM/n4eJQ7Kj9HuX0/IrR4N
5JCR9mGoxxoY/kpT0moV2egxg/kgz0DB2OdcfMuTUjmG9FmWpaK77M47VoG8y7yMRd7twmH8qigr
neOZoB8hG1qX3UAYzDwc9CRdWElb7s2oN67ywP3mSzF05R+XVAp3VyJUwEIYV5vewNKHfLZF5JIu
O5WYDHWGUtPDau6zsyUS/j5whbusfb062PDLwLNW2sWCc7y2IFw/l6iOlqHXW5+lOrzQ/FR+ucDq
XMQnhRU/dZFb3XKhnuX25e+RbkJpsWsQGL5BIUHTzIUy4KpZejaAxCRSxw1vZ/BMAlz4ND8qd0Vy
p4QZ//cz5DX5jKxmfy6QX9u4+fZyz1Ao/kljD3yTewZNB4E3FI1PNBs7jpioRHrs9rSTjybVEG1K
ktHWbEnrbdbXikvxc2q++dbYn/xKUVngqeKtLiprWxhGsZbDFOj6ypqtSkrROGezCDB1YX3BOQjC
sINcwdvQnnIPS7Hi9pDISKL9ZlTQUa3QYSvEZK3E0LWB3eZ3N00pM4vR2rLAUZ/bXmNDXnvhT7cO
d8ZIL8b0WAoQulmQRjrqd75pYh1ji0QWaGv7sfO0XUTF6MK1fN0WBn9PGLkw8TJxtuPyWvnttB/V
Dv2OS39shYdCkEHFo03yC8pRzp8wjpfSyRAueKj18efmmykJS+p9rTtcssmFox4i/nMapP/c/jdT
V4zHuvB/H3TdL0pCKPTh2JTmNVTS7Oi7gYNNvz/9toDMwyxuTpM+rrrSV5ekRVlLbEnQsIxGs8+P
UzpT4DoXbRU2p6qZed96yOQoDyx28jP8034FoUFZhh2s/cCg5Tr3BSltqWtzioO1bAzqDc10q2IR
U02V8dRlKjQn3AJ+qhtP4yzlUr9A2K+aPLaPMmlKUuwaMps2nRbcBWvsq0TLKkZ0T2trvE4z83hG
IfeKeJKPlzOiceDZ7vzsiMjNsm/NF0uca0Mob4aYpgsbU2K2+wksmdGZazY5721u5DtpDMd4Atpf
1Tr1kMjVptZk1ySp1xILP4s97vmAupFeOY2X+UtKoAQYsqS5t4n3k7xT+1xZSbEI+wE1q2RjKaX+
9lAghQKsamBghKeHPXr4JvIoWieYlUoPnKiqiuSZpPW9ZJuHkDYOmO8+/Ul7FSr1inz8RrORD6AS
pxv5u8jfAOXWIk2K5mZlqn608+YvzfXEGrVftZFYprQYfw+D6lusFBmkHGN88uuj/Hl5KMu+XFZm
XcZrJ3VX8C5YpPn5oG8bB7unbEVLuROZnso+qPOP3PQbALtnhUlqoouPEnVQAZHY/ZMwSyxkLALp
i5PMNF+yp1h9qfENL6htQk0vYY8UuSK2VV9THsSGb+OEUgjCQ/sI3iBdj1WZnkxMVOcWPRLasar8
KrNsSZRn9NPxM2XRkmIHwzzUNlnOjtwcYSpKzFKhd9nNqsab0/bnP6Qweaa4frfOnJK6bNlcudPE
P//jhIJA8rjSp84GJ3e3Q6iA2qfUceLO1R92V2KJz0fsoqQjYT0rf1nzF1YeWgUIgmU1G0V+X+W1
RnfGS1Hhd1dzcVVtgxz3OdHP6lUi4Sh7HD2zfnpc6uJsr0oj0MMOlJCWNu9vO2zcmnEMkFV9GMxM
c6ZnEyDtZcOPNIb156bDl7sdwqBjAxBmR8mQSukptWjFXrKghB7iCXOHh7IjYDYkTVskhFHDtw03
moshKKLuDLUwwV5gG+F3A+8rpH7/U9dGf/34BLtluitMr0WChY5cIc9tL4dEt+aXWmNnMIt+phQ9
l91gbJLK4D/XHFU/t3r8ZDj5UcJfHs7Itipd5OkarafoiLOIIt7MpEM/gtREotcUomWhrGs/Qqm3
idth3BeuGd1dy7UuthgIBUjiu7w0ZQoTaDBEy8iEHRrblnJs4dffh2L87gizf4zivMlx+ifqSqr6
DXI1D1oxFYvMIkk7jqvuIL1rHhvrYzAU93EOKPtd5BxKlvdqhDW2dNSzDLCSBzED2qgN3HLHIYkv
7HYPVwxmGiLAMzdflbVo96zBMUv7/ufM2rhiMh7eiOlwuS3sRsCr6NC4swRt+Rey9ewoR12SRlch
wo24d04zfaGv1lbJGKBXr6Lo3mEEWsgHCNRsMKp1yIoM0mlBd1XrPwrzPxZzd9LZoLIr3yB4Ko+t
We16vJifGUiIoLWD76NQ8C25xFeGqFEuNcIgXhQaCRbdEgN79+Psz7W+QC7djBY8OTu420CgN9VU
+Ojym/io9Xq+rRtf3NJatZfot6ZDoYD9MWyxzOdNvGZHHjYVRFNq5YZPQWLsYEvGi2qM7JuVT+Ks
5ZhusxmSkebac05AByZiI8HZhVDSkus0JSWkuzMzAtaN8mQonvoRxqHN2jjNz2wtUK8UQiASNOJN
6oaQkzqbmdIMu7/Ib2ImBs9n6vhRcHsfw1L9ffgzLO22OzBziBFXG4g9VNLllxpHP+SJ0/n/OCnd
5CWmWqQ2bXj1tEUztIA8oFzyrSMY/VHx0VsX3iQVgE3fxQo2QjPd/7YChpl/oUDXAw9AzaKjWL00
s6c9p05OGwlEXlpdpdKpZ4+2Mp3+LdEsAlPm/NWi9911JbT2MQlk8zAAOLixkjOq5uRT1avLIGVb
jY+IZPK+OZaYg6n8Fdwu++YLK9vFmpntNT/vrq1wwlVYJyEb8jhb+0LPFuNcQpVnwjeGT7akOE3m
s8yCiDnXkJZxqIY7WL/KcTQB6sjAB6sttGU+9SV5nQP8tyfcKP3d7UZrLXFyYVAUi7jT1JMwlPhc
eWwfFTe9t2rJ4rRzfQ8wQgE0pSQaKKiR0pnV9NwqFQ4hj3KiahLMYaAxXYOPEk++tpTPjNv5A6mp
1zQs9N8yjsfXMwXMErTd9CAo6ULFtgg9w50i56jMayalcbtTGiV+u5DjtBHNOhFsrQY/+/1w4dsv
pm50e332SUmMJgjmbiquIinAbQjP3sckXtIstH76pclGZpqoVJKOaaEdp/bZkcRW9u4m6dk01amm
vTqEzm96NC1rgq6WachsBLPIn23mMHgTD/+vZrBhdln99s30k5RR40qGLQ6dHpINyBwkeDVf1al0
x7Up2mEtZ8FIhfsNv8g/q6ZJeaQu4jUmj8XEuuZL96iw+kPjXxVIVQdX6N9YRWnLWgmSSz863ua/
neWJ9s9H86/AgFv3UBYNZR8eAnqy0hyRY8sAFTdhpEkT+yI3hfQwXxXSHa9JWPFtDYnODFV6l1Ob
aNcmdMI9hfB6x3yt3nK/RbCj3X07jHFYwFOQZxnEy2VBi/s8dc05nImAvR3y8qXjtJTbflkAkNc0
QQsq/FHOTZ9SxdMaziwEPe24+UQwYifXqrdTUE17Q/OTG3WAdlkT4LFuJhGvS9ujjCSW3VxJMkRj
Pg/J4P4u4O3kdNfN82DFRnDnNAUcjznHqzDK7vwQZEEP8pDbhb/4Pw7bfmYbO5pa7JRCV2EkDe7V
CK10aVS1gi+CGyaQJC4q6B5Grz+kjZKd5f+9qkaY1LovWANZ5nPSFvGpaCx6QfxW8hAkzZa7X7sv
RSNOTelYu87G9MKnufywzsmc4WhEz9DG4pO0y1PrqHemD6wqwae0V4hT3Yqwsp5LBQRu14NZcMa0
2rUdfiITO9eJVW/31pn9QmkpnXkp2X1k3cWCn4ZanG6HwLCeaUOsukJ/cULf+jkhw2IjmH03VWNc
pkmQLDMqRQuRM09muV4StMlZyArjve+4Xwrcn0umGsgJEyBUl5+9dNC0HVPAm1Tr2jx3Yd5HSz5N
DiaztFkls7DL4EMdea762eNfJz0m7zbqSPCypG6XTWBBgtfvekanYyjrYC00YX+QnX6wRFFBBtB/
OGHpv4IXtjdOGYt9a4VEettasWwROP+w+4VfjMZGn62L9Iv6RaAmzYc86zUiMpsxu8iljhmHzqah
UoSkOE5PjYVxzOafRL+V4KKwYD3nRh8clXi6K60tNqGRtG+lQmig7oq9OQXZxjAhTI8O3COJ/rbm
YVBG+wQ7KG5rkn6pvlWfLXDsmeFeDSmhSviHdvKyav7Xy317Q+YNkEvJX7qkCu/w/hrqU8mSaQQF
gUVRycJyMkwieHI78KQQCcwlbg/xVuH6XqcsKbdyiEUB5WtbdkfTz3YdttZb69ksTLzU+pmgwIgR
h30ZieksqUXH184pG6iPsFUjXOgvf56rpUgRpzD/chONZjO12uMwMwky06s31JW0Fcw+qKIhTR83
DcrtlBQ4qUPmOHRp3bJrsO9JZlowRsMlNI/T3P+wgrA+lY/OyDSGxGF2F7lwDAxNP2RqECymuuxI
cxnKaj2kBn0UBJ4Aht2RXWNvu8VRkDm0ymY/o9s73dEfmTNLdDgHORFXelXz8UNvMfgRa1dhfYvN
8p4Lx32F9YL5pOrtXaL5Bf002p8DGt1VOg0aqSZqe6O0sZCL2MdKFnzxvo1Kiu3zWtckh48aOvaL
RxQvMq50HUXUgOJR9z8DZLYUJIbnokcV1NmAbmxUrZ9JphWrlg3ewQ1y68MmONFMDlnLFkhJtf4O
angpLMEWw2Wjq8ajgu+Xhq6hEUnrTpN9queWbRfFGlqZljzvPPolX1t5kC+1CdHHHZXg8thT6I77
rdQ1wfJBO4wxXL5/zFpxVG8iK6gWZj0pO3pf3QvFZahqCpmlchjO3eFQc37JkT8Yy2owhkud6uCt
CBxaP771pV6WBy2tv0VDOq3GFE1UWeT2rbQ8+0ak0GAaN3OY0ObPh8YyXwvbCo9/LqXNdIxNwNRg
FH5W3Nel5XCqQZ6Atl03g892KcSN4aYmPEp1/iYUiUOXSJ/72vMtXpCDcmzr9pNIAIqMydSf5Sax
djx/gfy8O0sUMsu934/+eZ58Cs7W/vEU+QBhX/ki1uF7EBI3rpyuHTZy7YLvJ37KEELIUV5M2eYB
sKOBNmwj833Im4ZuOjrvaYyqX2GV3saClndU5GzN7Up5bxLEXJM6WM/jkJirICvqm5NFkiaYk9wT
Gju4EOnvaWxolHidzyWWVWGP59q0OiJQUgQBVtmeaAOqKHS0ZCXXmqkYAeRacL0VM32uvHEpVy+J
OWTPWgzEqDZZXM7InCZrQJkGtobjlCIIdWYd5/uMtugn78koY/9hkCDX0Dq4ZU789bwOsvGIPoae
KprntoqX7t+X5L8kn/Hn5/0g4/ZKDO3GzWBZ0OFPt3xeXlFA4wSW1zSrbbfgfYAImSBgWHO/lnFV
fpa08Nd9U2mPICDsagt96FcmdtsvEfNqevAknn1vqncN4Tm7vLL1Z9I/EPtYsfWj6KpjbfjBxzBW
xnoALXQUvb/tLPJwLI3Mimm0rQWZhukPR5m96a74CHz6IGEytBsLpX+zZ3pqF1JYI/MXfK8FGAcJ
IO+HGrJlf5ARRWUd4Z2rY++Qa2rzHgoW3zLmCA0IHcqo2yVi9tYn6PBntEh0QKDVPfu6Uj11jfHk
NYb+jmAv3qs9dpuAD8PCsFALPMocbQGCnNloJ99ifx6GnbEFB8BKcsZhNjlt6zhwD3IkDzjP2yXm
s3zz2MLolt4tnEQt3m1zXIGE0leJNjFBw947gxL+S53rCHoc6PShnb+UPhiPpj5+l6XM/1rUlI+Y
gX1RK3vJiz43m/l2k7rMF58UzXPYGBCO5tHf9wI2NyurVQsiUrg9KA2ZVuUUo/zrI2cb+vCwXBt9
R8lHG4BP3X+EEUSO4Zeh9+JNL4fuYOTxtJTDUqTFpoX+sJFDFmwFwbWlucNwXGOQsskuAM8i1TyB
FbBCUiNtRZgjlcO4eIGZP2De1Oq7iovtbFfER7sogOA5HqrZwoLlTNvFvdssvTHwTlCH36SRKjbC
Eeeeb+0CiV4J57GhF/FScUAnZeOIczCpjtJkLg/SeJ56/T+uG5o463CSEXgh0ci7Gm+fY7zJkVRo
0FUA1/AQcDRbqgjdWQo75JWwdAgEtemclC7wW9AsNZ5Z3WOjJFSV2G2FTDVXv4ls1G9NCwAUz+qv
xB7aZa62+SsS05bc8+D3mbzWRPUefWiBOLKkLkTK0Xbi7ztYBgV1v07GdUcu0ovlwHGOReH80NR4
aQP4+tXa+tUuxPCJSnBaitju144GSDsyxHBB5YWyjyitT6vo3GXYm9VRVXrzrR7dhbFxtRZtqRFD
0rDBEzx41rqjZDdfM1duNwWrpGSZyL1ivLShQgxsOGKID/PpIK/JA7C16uKRBSyMaqNnVMAT1WI1
GrPIu3hNtBoDfbgFfjYuHT8YDvpo/BjB3zw3GM4PdD31tQ9f8IsshwiaziIUgdgydZrcP3TuiOmk
mEc5bps+3RBlrW8LNg6XNK69i60hzetyn4TcefjngdCkasYb8SOop3H5r0jUokWJrLEiSwr4BDMd
K/cmH1JHWxwLVQd2R7Jyr/vtqa/VvRy5UF92SdQS6znPeIRH7Y3QpZ0qP4fCFJSDwf8JeM3kCM42
yj9bTHnmtBl1Lw3MrhwGCM0bkXqHCnEFqIMa8CQkoEd1uYduEJK9AFVLpEs3LsPvtD9oVNjZGyW9
ZBdHfb01AccA0ZuZTU3Q7SqEiMw9KtU+3W3KXdoM3iUB1f041GmczKxskiLlfRCmyqYOwu7e02hZ
/bezvPQShEODuqOZCgjIJZVg25TZK4WKuc4dBmhnbr5LaNZ8EukNDhBVudWDT+PXt+z9aIjoTkDt
e6C1SC3mkZ0pwy0E1CJHg6395bbdSJBqaZxIdFLgn9LhHG37W21XxV2vfONU0bZAz0+95bFHL1Pb
26gSu+wWwj5UqvbgL4N8xo2SDKQSYaXX89re2WrsvIPwf5iK0vm6Ol/vlbOamKDu5lcdm1+9KtrR
XMl6fmBREf7d+SitEmMjLyKcw+/VIKzfr7N8dZvO09eZUjVLPx9++Y6mXfvIjPaOxtpeTsg6b9dj
WEaWt8a4om1VqnAAKb1kK6cYOUyGOFyY7qgvC4IAPoy+o5BVsXDJEKklaGYBZwn7Vs+Ex5Ley1fX
6j9Npq67Wev6QWS8OPIHTHXexYevKQjRpKqSTU/o4T6mZvhaBMO1Akr6ZbvY3MbCjS4FbVdQtZNg
9qfFHdodhEuIFH1q6T/nE2GUj5NxvtIb4TlTCuPnyInwTRC/bvwZtGqzJA7NP5pSexAHZ5Si9tNk
tWCKxn5FgzJ/Lz0PnJ+Jf1yfn6WlKZXQgl6H/KEwGBrWt12KYXLoti1v695KjGDfOEZxhr1QUhjs
iicL3s2qp7732mVsHZHAeN9ywnXGdFB+NexOChRGZDGRy1zA0a0MdzpGRGDfWmUEJ5J23XdSxq9u
pDmvg4ADZZSluU1QvZvKVL+apnLFU5o/aZ2SvsbABjsKOu9+FfoXy4mzx7CLLv/DI2f8Z4q4Yzm2
TTVxTrdzNNt1/023qSKVKnCCAneoG5r3i5Sl5o8/UUrFgKy/oxyPRCFKnL0I4pdx6sHw5zAE+ry3
n81wEkuM6ulSbdRsQwS3etWpjuDJokvS66WzHuKGZtTkv6W9WkK5N7/noVrpK9lnkNfc0PnOdPLr
YXsvi1JU62xM9aUX5f2JAqQslMiDvG2SdLeoc9W+I4r5MAZ7jszt8CsFTbXwZ9qaCMwXXYhxJzk9
SSPoQweOvm4zCmhqUNjbRkudreZ1LeJP5Unme9KMvohMpB+BmgbUWGN3JeoYas3chk9jY1qrZtKs
NUMt7i7JFTKMhqKy27HygQPx5ooi2U1pbRy0Vl/JPBIJeB2LNtupfHCNXWvt3Aaj7B5q13fLRjgS
z9lgFt6TkoSideckUN0Dcg1P8qDbEfLOBpEuoXYh6K7WGqgNzfy57O9D0JdrXtoQfJdF5XQqxRdk
MAuZD9ZnbojilAx4SOeoMQQUWMmB3PTL2kQqTanB7O4lZIRb1n33bQdvzsxZqryYm3pDLEIu0ktc
1u4mKKxxEWK1PmZ+va/sTn8XSV0fEHlz15mHlaCj7jZUDmeNBuZFynQBXdaTOUWvvcHtDN31jBKs
Vf+ty7tqq6kObM552pOHRK2zG3fNo1/Xz5plTnBNtfTx2DA/n3gxMOM9pdNQCf7xIEyAI7N4dJL/
jIlf8H8k5/4faI1jY/9TsPxpBlnEcGv+000K6iS29EFp9q6gGGzZ2Ip7mVndAek/IKBsLiwBt1Lj
MbiT+1Qk8dYIrOl12unNFGzZhEYvPl1DWq/AdbyxJj4ymZ5aWPsbbijGvoWWsqOrl9zsAnet55f1
B0E8r2mG7k2JXltvuoZ4+OX3Rnbm5JnVT+vR1cimjLVgB6y/+PTipzIr/8dLYM+G2T/ea24Wjgr6
TqURrNLqdox/8UJ9PUITx9puX6j92e1Ucq3JgTlUpU4GKzmlbxZ6CwIHqmBjz48muG9XyNy6vXwU
DC8uugrdbagFbCFNI9mbo/ZNRhBaerDTqsT9pN6Ilb+lJD9MUGNloiCCrezmlJm1TAZBI2UeJqX1
+3vhh6JY06p7jyeVXRpL1HlQd139fT7RC5PXeCL9jYCng647BJkHk730+PB+meDMA5XSY5/FxJeR
cXPSu5ECeaVZFnRi1DH9XlfV4MnI8whr5Ji+p25E1nQ8jsGWBiLYCGYOaP1lsg7mYeyGUK1T5UfN
tveFyW9Ev2GKOZsVIEjpvcokLnlQZtW4PDOpm/7/7+3mv6OGQGq6um7zRrmKA+X1Xx9Y3kVHzZWq
PuiafoyDFC+ZFWiv8swRRn2ZaFUgsFKxC5SmBi5GVFtdDayXpAnGLaKwccUfbr2UUZMdidWBHpS3
FnzvQLsmTXqWP0oBhJz5WG3mGOHcq2hu+9FWadpDn3X6By/YTVZXk7nEij62P1dllWx7F/hu0Teb
pHP018JXh+NkYvSVKcLpXBbgHTOvUV+pt4od/EKmDSehX6344pOcJG8jnlN2772KgHH+RgkbfrNe
hvWznmfj/zD/6v8HxaPRdzO4JZIRii1C+9fL2QdmgMN5zA9FoN+iAOS5Y6oaU3SrLfxSj675ZIdL
m8I+Ejmz3v0hVklOVZ/g9NF9kOCV3V6kpFAeZPcBxhb7vbay9rg6zQWBX2ITsTw9UPmlejlMlwps
yaPsHLAF3IOMYi4pnWm6ZXqLTX0SYiWFLX+GsnRTT3X+P24Dqv2fdAvuA5ZGFBnNAf5jci/4F7Oq
whebcoew9kKnTaJEeZmulKYg57lUbNBkUbysXDM44dCZ06YqQQgXmPLRHeia9SQpaPB/9aK/+Uny
biZCf9fVaNjVVh6tQ9RnF1snVZzsIchKkeJCFMb7kIy1931ilWWahBbnyt2dU3dKG73ExLwmq/zy
oCh9tTHK5s3Xk2RhD27/Iy1uUgba6zP9amTnPCDz3Wtm5V7JQHCqqKDOr7lXecV3QTSns/2mKyhk
+NOlT/rxw1foqoZI36+2g52G28EsumLrAy082sqp9oGyI0j8REUbyKibfORMEnNz8fdZ4ZiEPzTT
TY0VfTP5DV/PeG68mViRPfeK29K/6jF9REPL9g0x5lE7vaZu0zw1blo+OX7+NlqDerDyEgEBvqJp
UdtuusB7kWzbarDPlpI457yqx3UsY9XqtCquXZZ6pyyMWAnX1RNkmYnlsBGCpbNOc43hmY8xYsiU
Mqrwjoo1PPDULkBa4K8jnRC0XWkAG92eNXxZ3RJ6Xx+lVIHNSb6MCne6YM6MN8Zknsy4i08UKOOT
CFQMQnJsNuWLOzrkzwiDkB+Rj+km08BijO7LWJbGThlDysBzFTBw6+8tsTBPliLCm9+QHaXRAEGH
FIJ57NRgY5ZNdyo0ER8hlFHgSwz/npuYc5vA9mdIPrGioA3iobN+9kL9JQbPe7GV/sVrCZrx2jwD
tqHU78R/baa+qb+MWvQreFzTkTmtuJvG8JchvOrLYEWw8LWEVe3k/win9KzM7WjZeaamO0CL93eP
trTsUCeFMfep5+e09dZGzvAJ1+pA+E7+ald0dMOYD7FnAOF7lF7//7d9Vfv3jQpimAZH2LEUS3EM
8GH/uVDpBHVrxITR9hE3DT24YxNHPxbN+NYLkv4jM7RwScfDu+ZJVR4zV2weS26A8IsZ7Pls+BCw
8i52f5rFoZ1xXFCPISpNWXSNDPMHPHY6aabnfhWoXCR+pg+He4hW8qOt3WY1iuxpDBGC+9H4XQaR
/z/CzmvHcWTbtl9EgN68UpRNKVNKX/VClKV3EfRffwepwq4+vYG7+0GQyaxWSiQj1lpzjlmX1kcs
zPC1s3p8JC7qMRp5xWtMaVSFZFhYllccwqbwniA1iT1BEDBCl7mrso5gi4ERZwUdZk/NFeMmrssL
Vdhj5hLdDukjR9NkkPviRNPXNI6e0IhuJwLHiNlkxsGSovsMoBiILA9jOZrbHM7tdn04qnF7mmkd
+BERU+D3XfaoCvnP0TA0yCCSX+t8d535EtNwyGOgPJNNp7rxyLyEiqxR0xau3Ouwz/yWImJn62F2
aEqXBa/LLfwtrbNdH7pITEqzFiSFe99KNR+//ecOBLTvSkoYgspSRC9t6SUJOtNb2WcvmQ44j41h
/H0uCEkbquaN1ET9kNtI5UZCpT+bjMjfIsoC5p6cfvg6tjN5QCczCb03PWwPK6B10IcOwoD3LGPL
O4dWZD+QsqugVarkW886BaJVbX8lHAtRb0Q/+rYGGQe15VbbYAs6USVHSWfzf6QfOf+mQlrgklCD
qRYiG0t31wX4HzT6VghpKCr4sDEd1cPKFptyB1ynGju79aHMdUZCC2fLa/TuKDu4VC0kjicBV+zU
4aPZZUP20xBNvPUSR9ww1urXRDsUngqfhf6tPypLD39iM+RNjAiRrZUXhs2I3hfR1ez18CSYzDuz
He07O75QM1qX2dNIwQ2lfotGivt0uYc1/WYL5hGqqspv6firgzfzVSPBON3oc2m/skb6ovbGz84U
1YlIk3MECPdVG01JdscAsjzJzI84H2G3pjGyIoOUmSn8pkeEMg7MSxnTOe2efLxogxijPKz6JbMH
eIh/bF+rOAPAXNyVKoqijrv1YelazQNWR7oVBIklbAJvsi1uyWSI83rjdkq3q2ok/+tD+qvK//gm
3YXB9M86gW9S13VHp1Lg4/Gc5fV/fJMiHg01tEPYequ0pcLyfmeQA9lQTiuNtuJkuUQ1LZcoG9pL
hc7/z71qoCv/9vf1v/fWn4xG63lNY+nHOkDk4H6huS02NQLgS9iNXHTd2NqsGMAc+ZmmyC6wEFCc
ZZQ8aFGWfK9Npd5QqI6PWtorwNedRbOV+Gpvqc+9aiLJ04FhaDV8+DHtXA4l0gmzwiiCv5RZLXLd
/X1cZBkU1GvGXZGnG0XLs/e270wMc9q3sdTzbdnM7iXXTPicDBoOeFfFtfQy4s44ixAUNJ9r1F+W
pbg75iY/mE3JlWXd4cazyheFgfKlKoojwpXoSUlhsQ96ZR+UOq5QkNbaLYcP+TCMWbSVVoLuosGa
iMFKIU/qjcvXscTb9/n/X2is/1pnHNMG4E8xDMlVM1ZS1z++5aLIQ1vx1HlfuRL7uSgSfw11iJLu
WZqOOJW9SR99ZkvSqq27a9q0gWuuz8+2x07KBj7uQWk4Wqukyl4kVc4QFQFiUYqRyGHRdaNnFJ6I
DYFILZft9WItxvzNqav08X5hj05p3w+3RqjOU2w4v/VYOM/lZL/iQbNOZdSTMeUyBIXlfipdZ0ab
9X/uARpSj4hAe990RbxZB8ayIfWBaQIUkqy4k3OpexNOm7LZQptafPDQughgsf2KPahdPoVWL/8H
/tOw//sjhjjE1dDk4CAQ7t8JCaJR6zqWqbP32NQ8EosRswON3Pc1J48hghUgl4CTsvj8E2Nfqe3o
d6t4RNc7zVeBvhxX/Wq76FcjSZzsWzaoykFi4KKQQ5i+XG2EicKrHOIdkId6s3LQzRgf04SxMYBI
Yk3+wn6mYa0nKrM2kxRTU2CJNUoAZmgyF/l43Rx0te4e1rjvSAp6d0mebseyhoHnJRqfW2tgD3B0
zGS1tqUxWm37aayClZCf/gedvz5cb6RrM/YwawbC9hAGXgTXTl9pAqvX/B93iw6yAWf+ZhQ0a4FZ
ZpjQ1e29b+ZM5mbtMcguewRhX32OtRNtncH0kH5WOEwqgI1DlDk32dEJXq8SZhn+Yu9qPaf9KGFx
VWynKxK67rjbSabVoR8Bg8ZZYW6bZZq+PiRshPQbjURPrnrNgc4IeqV8gjDbdd4WElh5DS1UYvek
3rJg0x4ubonQzp9XQ1a+eCtqr0RfR/4QQ2ln8TiKB2Hr5I1VNEjChAufQFWCNKO7aE3BSK4rQpoq
iXelhZihRWKUkY/s5aO03f/rxWIesOz+57eGKGIlmu1bPop39mgY7asYHfgAUDHKUv1QZb3z8M97
Vok+d2kB3/+GfK5xoicwPXk75DWuQmChV8b23vDU1uDatMcDp5RRttexuh/NVkYvMPrfPTq5AphO
87LuTeoh/WZNOD+ZoJlnhDnqRpRe83T/IquOzckYTxBBUQ3uK/Drl8qWch/F1Z97lZofY0SzPVkn
e3gG42XQQ7k3lnvj8pw0hvNE23e3Ho6l2zPCQU/+IMeJQ4ayJMo88tYpT5+rZuLeUFFDNiU9S+KJ
0R85pGitkmeipoZDEsknrNSvUz+rz0VIhAZqBew+qZE9DhmxU5h+HXhQs7c/x5k3fAUDqG8NQVjl
f5DDqWN/pQHQ+jYYWRmW3qOs5vd17p8a+rwDo/1U1Hp3Uw1An0shVv2fR1iPu5vInIOFMZjMxeiN
GCNElaGrbtZ1SfZkQytfXcUrD0XZo6OBHU3W7fJ4anRSZ4oC+GO4I0DQ/K2Gyi7Gd+znbko88tIM
ZtkyCKsd5iMlZYujcPnSBEXChu2ldpbLjcDBTPdflti/eAgZPd1zHGoUFPNbbyFyXDvBcfy70y3i
n5bLibCaaReu/5oa0zkWo4Qdnc1fQ7LtG62R70YWmsf1+VZ3ey4aCvDQRc6p4vxhHqjDFOBR1LnE
9HiwWEtOjX2iuOmlpERxrLnTn6yqt0D8blZVcDqFHkKPEXPlarPJK3M8pd246ZhMbiQqhhd9Bp4R
kaJ3LwQ4gsbT1CYdVU0enTBoT59Fgj6yHvrDvautF/VmrpXoRR2zMMCBQc9++eAgD7yOYT/w0fZw
2ZRIkMWuymaZb5F1U5VPVTsSYNugNF3NM+vNqCnZzoNoJ217OrP3b/z1aFjHdq2ZzBQ93ZO1JKys
FUWjRi7eZN30h7CrCV4bpL9+LOvImP0eMnUiS/vBi+hCNmjnlqZ6qnYm5CMR7dau+9o459M6Jwvx
fUAmTWaE9XWNa6AkZDEYwi9d+OWe2BDzgdM/4YoOK9iGrlORME72mq8mhsPsvIftN+jzGxJ1xU8N
RhyF+7JOZtaBjKpqWUAQpRXItNaeUOL87fOvbyTT8v9BWjdcfUn++Oe+lHwJtqP073SDrqjq/qt/
LdtxAtqPnVPairXVxsZ7LUPP3eGAIfQlN7zXxJHeUTDl2ayvakUzXaIi/La+6GiufWu67P6b6w9I
FJAzJNWdRVZ4sD41V/XL1NjG4/13vNLwbVN6p/XFOM9gHlquvl9f/ft/X19ta3LazV4DyeFaDJKG
ztvEdTY8585hGrUS6Rg3ws66oFcKh4huHqajDrA8qg+5Glf3n2DoDelWd/78Vq1P8zkT4efff2Po
aY0luijAjLTVC0dMehJkwvjrj4xdStFalY9OZ78kekNSwLIDNRU6j42aOf5d/om78gXuiR24QwKL
rlA0rkCeg4e51A/Gcm9cnmO/j45fGNrB7NOj3Wogj9lO5hyA0t7jAdc23cLciDtdQeTg1gdNqEio
GlU//oGzEi6M5Vzox2Is5K3RvFvfpyToLMptj/fm2wlTsrWVGuLc72WlMMr+Zjnh8I1waCOIiJyA
cCSmU9U47w0M4wcVqfk9H0rq8lSoT5FpYIMZm9BfSb1Y5A8Npr6goLnwQXOICEcou6pB3HxfTd8T
qMbgKATJcWFsbBTMBwMpYvh30LVWeD+AWrq1VyE7Ay1UtMyGIqT9ZyY126KghTnn3qlTVOsruLyS
KOgwe47U3tuBaFV2eVEqzAJPKLhRSUEgTwIw/TDdHfleLo7qUsXpHpXoHP/eI4z9v577+2q5XJpl
1b5ObVm+JQU/OnDBvHeJbKSZ0pZZsAYM5JGVbbjaDOeqsViO2CplFyQc1laM4+Eu39bSgUO5oiMw
ZqTcqJRKt3mI+wsqzOZegOk16zWZ35+V4xbBmvIGXOaoqANLUAnn6X7przqFtE6LeYBmNWfk582H
Eb2sXhVVib6lQI5JqU12XaprQZKpf8DjZBl/8vmGD+tTqJAm9mtHGCrtnXc+IA4+zn3TcjwATi/H
WjmWbN9Y/MTP+8QC/rm1qSjD4J8zbfh7L6pxLbVI7k9qb+tviK0zAi4n49Q45YYVWj0TkayeK9nk
ux7eu//3OSeWO1mo32Qvjf2sOt6XZkZGhX26SD3v2BL08/gn2hkMbdVFQeRW04NI0JCt9/7eqMIZ
j4rb3n/i7/M2OvtCOesi1oMWovkGrGN8WW/oMqlBP6eLNn9yHlvSxyxZy1u9rJJxD7UpAqG+X7OB
6G4p5Qc5hfVTW1U/ssKuPrwO90pM4y5oJtw+LOAuB7Va763GlQvsoPkC1TXnMCGYZSZx7CPTy/vz
NSD57WgVgbZ8ZKTBgHCWr+uDfPyIrCiHRVZf11y2VBkn9m+IBv6ehkaPmmp9LmsdfJ+J0uzuI5KC
oxwFi7xbNcZGfLlvPVOtLYghU7K9TOz83cG3Nmt1/gVC9NJNtODScjrOokGGsVg+4Ru6j2KmRlof
LTcMdAhE8ehydT3NNiUEjttFkO/uxzysu571dNKeldL+PRtT8j2b2hwbSKrccqKmHuiJ51umRZv7
sZwq86Hpm46ikHm4SQpD7zXTKzI3edXC8AMcQfdo8VzQoWrI8qz5UuMR3BupYu365eOtdcKKy7R8
HaVaXzIFbHe6UMdsNO+KeI0rb35WUhWISjbwl5hRwGmjHteqrYqTP6fBvZYY7Y+sg0FqUQzcXcQZ
Skunb+zTuv+yTGVHzoZzKQtZ79gMx4gWkj9/ykTihNKK0xolonQ9+xqr9QJLY9c45DY0Z3zDuzWX
PDLrLnCzxjkyktxnRdP/Xu7EiX2/o8R/7qwvxYMS6CQEEKVr9p4406ccL4S9LiiczDnmPYK/UBTE
Ofc2zTTVYfIoOyImDb2PgLk4LeCqbDiuk6O0iJ868D4QRQlnbUVyakgpbxvbfVxbgFNWAFgcYypW
RPnXpIKUYTCKmx1BzbwYXb0G+8D9gDKT6hotHDzgBfgEmFSiDUIWSr8reimUBb2JcZcd/jqqn/wq
st3j2HuQWIpNI6yr5hTZn+tjj9zLx6hcISViYdXQ5R5TAUyTxVIiQm2/4KjlFFtftVSdWrywod0w
GyFWcrnK2SJ3sXGYjr92P9ebsGuizUB1gVZ//PZ3ZlXrGc7nojnry0zr7/PeQM5tzhxjYwidPFpm
bSpJRjv2LGK/PmSMDE01zC28+SSN0mJgjjRvZVcvJlkmdigTIiL+lockUxyqEvD++mrhzulmWqBQ
lZXt179t1Mv8Os7xNhwjCpe5NY+9DlnMxtH0y5HbZhzCX8MiNGo0W76VpfGZp8I4JjJh601FYJtz
fuwRM95NF/ajsXCGVgNG2VbmiQ01a40VD+gHoC4z9le0DeXVSe26nyaxTcd12mp7rCnjEnaVor9X
ybvzwdxEmXB2CVt/3t4IacBw0Za7Ma2NEUx12KJsTJLtutXulocA6eJt3IOxT3v3af2J9al1H+7k
xp9fsJNuPstBs/vnsqXfh50PXVvYiMdWy+fDVM4EIZriBu8SBe9gt/dsSiQCqI4Rj/uRos+vRaWy
6crqi1hHCrqhq4d169DohrhE4RXxMs2x3mQWlumIHGuvrc/hBJQ4r3DBIlqjg4WBmpEofQNZcR1u
epudqfXWpoTrzjHqxzo3oidyALyXLKuPeHfGne6KpTTvfanVyleYRSH8/qk73UdCd4tmGZofshJH
Uxua2ypxWR4ZY+76udFYR2FV6QWxWb+xWuQbtZFjFbtnFXga01hP8+sytbd9mmtHN8YFYUrzU4Jp
+N5bgtCnRWQYaeVw1IjDylq0FKNQvY8mGZ9WaZZTFVfEKd6jE4rfQtrNTpsFc/CqqF9HF+f70vbE
CgZ8pBbdlVK/C2Y8Ofu20DZ8EPHjXyFJu9Q89Wzxnix5XP950vv8yEnV7zQnerbOTXbtHe8jBmS5
T0iZ2KwT4CxVpk0pTUTdNOSCQVYs9YmZ+TacnZ9qlG+kE8nIL4C6V+4sQSFNKPvnRn+ph5yOsEJ/
Dmqtghmdq502LJmViwUgGEY9px7X9U2cmPY3pxvuHav1+bECDljGicPCDNvAzKR79LzCvlGeYlTg
MtPJ8XUVxaw3Cuasa0LGbK802kNs0qQU2ayck8XN5aipcaPnHLJ7DjM+5elqehh2JVA48graxVAw
Nm93DpZZyPmUKSDXqizOCKDBQWC1WvrsShF0WseUDFHcuimPs7R6gvvlr0u2rrot4icsTPdNuUli
h2Esac5TzKEHFzzET9vS21o7SW5CIK5pxy/24myYWnQc1eSAVxxxkMxY9q3FUKmItg8aYwEkLtbP
mOydh7jWD6Fon1ZJlZKWWztXlK9S04hDtaqQpTa5zohQ6EN60cPi1DhGYHHu9zBa0b4UdrWfvfr7
eliXsEseG+TrQlGEn8DvfBKOMj/hZgIauf7FNVXFJY1aeMP8/VZSK4+VytcXZbLcVbRcn/51j3bk
prC1BU3YGg92WKJXWW3oReRBuKx1jaoc0zKg+/RSm+mTFxrv6wGn6rG964ZC2WV67wE4DYMltofN
6vB7ze8xY+S/GdRt/jsOHeCHZvEGaYbEG7TgMjojenT13NxocdcdzU62z63V4GP1Qnm9qwVliM7R
dKqRJHDSQ1ptU9da+jOZwCGFXlpddYFjrandadcwrn/Tde1dCnb2Smu6/bOTglTuVW2+2WX3uqIx
WFqRu2kDSe6RSftdFKV7ZNCPOAe1lJZMj0na/rmZB2N6TJsWm2YKWH55nqblnxcnHVcDQGcSEffr
DtasjfZsyl7QpG0e17my0Y7U4LoxPHd4PH1hC6T1S5nYyQkBHmySzboRaBnCRCnv6W8X4t6KAI6y
6dKOnIQMPVipQtbIXeKd9O4bRVLGoJVe7tSemuUALbvZfcBA9aP3yhIeZ+VeZsFQQXfIcF8jc6wG
xjb2GJKaZ0kmn12ab1QTC9ePTrsiVMRwxrNudD/WRsd6EwuVVPNc8ddODJG1RKk6EfNJU6BAR30P
FCqvhic9t/UHpK2ct0ooN10U5pt6jrOdY7rWAVF4fBZ5AW9dV+RRTfJHCBb0PZeAxKLGSzZgVNkh
qUCrq3cgelShPmQKPka9mP5Q8CIufZp4aYem+GF1urbJcqd/9AryYtU6RSyrv7ReKR+Hotau3awx
5sfCvB6tRdO4e5lKZTuaItpEFnITIip+kj3vXsTEDDVp0Enb5eeoDfpDY2XDpo9C9ZaCWSQlNtrS
vO/3a2OWNEkFRNjyGYRRf+rYowXrxWG9qUvw7p4M95Xtjse1OYGN970IPeusEma8AyRq3iOk+9EL
oSWG+g7NFDQs09mgQNomJLT4Tal4CIQ7Vi02tBCo7Ccz++517eS7kaVvEw8swlw9k2B+sNkKtGX1
kmjeua2m2+hAURAgeAl8nJ9HRwBLrxB+F82DrBhvIQI5DlqVkLZoT+jvWZO6cUa6ejYVT8FjTyru
UGuncYyR/IedLzpgA2FqBswTGz/1dBuMsbfTQt5xpnIE6C2ntxl2L9gdFsi91gHkepp1zwmcVGQ7
NZY3XKKHCUUfSBn8om03mZiCskM3uiMKrbA7jxn/X7egvejOL0jTAy1uPGKh8fqHhDPnoAZAwCsf
9PNuWV5mQT9mztYekIGrUfmzslRr101d0MTegcILwbhIGTMkoF7tCTdU2VI6xdOL5bXu3itauomD
ztzMOQ3Q3o+WsJGalBPgSciriE3B8w2Ilxh+b2DkRJtxCcjgZH4t5gSyQIWEk4wsP/va6V8Z85Z1
mu30ctwgND3PXZ8ETWikfgRHxNdMnWMkrBQ0IF9HcnjJTP1YPi+Vs94vY4/5pDpRd9FtsdiYbVHp
VSiR0+HohPyqyfzHEsCcEazukK4ybVTrrVch1BDtj0Yj4MbozmggftglK/iMmDVkoegJYzhUrjjF
evLVFfajlJjeOQK0AYKSoRSnNFNo/c7DN9pmPrGNzNIKR+wma2ajNukjK1VE3MvkXOkG/Bja8qNK
0J1JaybcJHowtFzfZjp4hcLpB5Qb6tUTyimXnnKp+wmbkIJPk4nlZp76j55CGa29c1Lr4pdVc6oP
hhFotvm9K+uXJC6RiJC8CnDkVZmLOjDd5U0ZNupyC53TiHLFzJOXstY2Exd6UlsjVDhJwwfdBCD4
rqmla8fmIhvWshQ5NsU/ils2muXoeRsnnFofJrgGGwaOheKKlzwbk8eOS5pMqJta0n5614VppoQG
XrdLKCeqIYP8Bc18K3vmhq4wnM3oqiSHVLiBHaoLrLXxF0sx8eoYG72IHR/8DGbZOOTc1ZIfddUc
RFaMjCsSkiq0+KTHS+yhTHzWbBPNZfMhhvlLUQyoMAX9AawaWzPJ3ADVi8CvyVKeqN1XI0cKEtMi
6BPYlIbonzSLjQDu3ufSmMqLK9PPUCl36sRM2U7Iw62apYv4AyNBvJnxqfmDSIi60T7HxDx3s/jF
TqbfCye6mcQp+KZD70s34h+ybnK/A1jrhxUOyaEmnbQtrQfVnQi+FO2pm2g+6n3PBjInWtyBQKjb
Z+IZ+Mgn5ZfWzPWGPdDVwg30mNjdo+vR4SN/6oYK0wjokDYwJOafbav+bBu+6t4tImh68zFaZj7z
MkAc2utkK0ijw5gciA6dipq9c2F+0iYSiZ2EVkfhbgF5sYOpwq9eIXHL5RaRIpGYOZbzKGizst0O
akIpgohrYKtFKPRHSvciIE6GDa21T2vx5Dj5TdH0L4o9h5SDyTuoIYbLcUcgVN46u7SYMNRNxptT
5Slev3Rvdy5bLqmIIFaY9djlW5TM2WGEa1VBzHU1z9rPon4va2oTUlo3kRL9LGLS6ttoh5/1OBQm
hiLzgvqazES9/ESg/AQWJd3YnBs9rAAE22RC6XWzJ153X7cyOxvRZxs62xkVHdiWCggXWXnoL2lA
d1RXZJ0/VPDbduqopL6V8D6cUWwJKHzyWvmJIFAGQsngB3L0Z68gL+c31yUHr/llEPu2hx6eB1lM
jGJXjb/cyEiCWV7j2PrGJ0uwSvUO7OjcEEnqmECXVSVjYWlfoCq/8F2SXxuHJuaKeWS5Kb61ms7n
BOe5pbeex7eB/0E3arcq8rBxJDAZmbxsZRt/KWsMJqNqfDFhum28MPxsI6fe10BWNopBu09mgJit
Xr00wgtsU+Xag7gMwE5n+1ltw9um3PFLly6C4mDCVxJj2EwIEPcJBKBZJaWmcneTBqjTJZbZR9H3
kIkuYqg5ELRyEUPa77xQezeYXULMG6YA0k276SZlpyKF2jUggADOwmrKyviBXHl/UIBDA21lEtJc
azPUt1OEwzfH5usXxsjhJ37PaXabc3kTfX/IbFyqfVwFlg3aW3a3KrMOYDTpj0JeCC2npwX7TVPK
clsPXRXEbcKkxoyDclBe9VT/VOuYGPg5pRJmkuUJL9ukofOqzU3vD7g32BAMp65nNz5RhPfN1J8d
PjcfBfaXOASIaakY6GcLMoZOI6oK6xfsuaE76buE3qFfZ9kpRE9ztof8F1TV51I1hy0TCdPPVYDV
gzTmoLHnaGMazXM2MO/M7KtLvcIFiG8rkzeY4WrgtlV+Qd4N/U1GD1LWetBPMYSrVPmBZ+a5mPXr
oGJOZkb23illcXqkpfoDwNw1dJho1Xx/cJO/lYbGsQPJUxJEz7T+PcHdqeNroHvBG7NnV/FxedqX
1PoS6eqDaLp8a1vUyiPSHD6AsxsHTEecTVpSyw2WyiI41jsVPIyqNYQb6RMR8ORXuJxEnkzPbsX5
XocZiuAmigPHcglqSZ0AE+1yVXRf7Sy8OSqda2B9fm9QCDLDLDYyumYdc7As1XaZoEEWunm47SnW
2CJHG9aTA9sn5xAl4sY5CL6E4PAN+5ffjkxeuiQsmXSWEsyB0gAq0YiNqMZrBG6gHCpQ9BmC6pHw
6VpYD06OFNuMNG0roprzFGHfNsLrnyeoBhuAAb5norpO9ZlNdfGl6EAoWHSZCuneLDCd2hcgPILp
J5vEBpdD0g7brEeHMLDjcank0xSnrCL6Q9ppFeanjP3H8GkMaYZOOnEu2Sivzdi5gad37zSv+mAe
UZV2ZUTcnMRI6+ls7aM+cv1JuEZAz/2UoRZhLBcRJ2EP3pZ2YLZBNZ3v9KXdRHDE1g1hjKgOEZBe
XeQbd2Zg2ZTVbgiXLJG6MP3SG1gJtPx7S0uOKQfxwrZSfY34gDWlfjUXm43aWp2P5MJk7wMWzLQo
JY3Y2GYo0UhFdlGqGp+JdH6YBYe+MTfq64jNCbaYg3eQK1d0zvSavUBt/E4Kj8BeYbHC0ZEcmSgE
ENtPOZ1K9uL05S1oFUTG0lo1lpG0Ed7UtHtAbsaVt1liluJt5qRXs0zksR/qXS0Iv7Fd2T6NcOns
5QOvTeszNpUucGr2anqZMJqaps0Qzu9jIzH44+cbJs72Xre/9m50Uui6n1Mv+UVZQ8rhDAvN9BY6
S2eSmmW9evFYbszvY5WRhWYvaRKed3WxFvm03FKfed6lrfBHx/hFE6gbG0mCgi97vfJFpHic491H
z248J5J5p8k82jjuLwh47znqfF8AfAtGk8y/pgU3EkNmGhXwy0M2Vgwoj7pnXEybeVNG6eWPmZvS
rG+CtmOh1WrSsEIb25dasCXOnVf8y+TjMYz3Bf4ETkyZGglKfbMJiFG4JnlTfBBSX6bOW4eCiC5c
RTZWf1nOlp4/r8UJrkos0EoEKbb6TKdsV/G1pjq6VD3U9k6MrI9RAziQMdtrbXw1XKYels52gbDn
DZLKKVDD5pHyAcHcgwIlinppIiXBNcmVLX66KRMqPZc/aWC4D4u3WKkQ3JAVG9BZe2BDNWA1L+kJ
BDg7DVIp2HlYu9pEXlNqjxTFkO5Uqe0HRl6DYSe+2wGL8Bj8BKDMlg7UNDhY+gHSc0FXHqMx/ml7
xUUhmqG3EvWm4GxuhVJfILDvZhWw4ExgZcAE/nvnQL0vJo7ScPqJKPMoORVyDw+JRSCXYesX5nov
Zf7MUsAwgG2hZyQVQYDpSU1KrN9F/mKo7kPUd4mPX1Kn7QIkkN4FSGGMoF2tfQdDjh+CpjqkMdNB
avyqS6Dtjc7JytyNfoZ67cjVGGE7B+3WSpw3G93hprOpXRxkRSAZLB8NYcD1i6NxOZFVd/g5DbBC
Naq0oe0BbSb62UGdpdQRAyLYR5v8Nll7Z8zyr9IAx57OSDjZ82wBkkGDiR6bqlGvvWBOviAI82za
ChvMUFS19jGjj/VsV9F26js/myms5pLVRvaKBlrFYQ9bki0cGkEtw/RhoOaDcPVURS3/b1Be5FmW
HyQ3vXiNZ28wWbgLQJ3QeYG0ash6CPRu+9DFysfEdNPPDNp+UFMG9s7IdPFvG0szyTkZsip2EIK+
2AMtKNvTr15E4hcWgnrbaidwBxXQcLgIYRS+eab7RZbtJ3rgjV7XhFRbyVuYNwtHjr+LLPmvdu0+
IyRoNjTjYCHVoEZ6rDyI0+iqK/OFMPSYTQkbX8KrU9A2TD6Jr+q4mrg78G4PcSYfizriGFWxB8LT
bI1B4LAFtl67RsvEIgYKWcp4l4WU4WBJDmoeulSLTbhFSevjQWSwoy75Y5nVbbTQ0/1sNChLuXjh
l2Sz2jafEpafnzgDc2HGWYe+HK9VEpJbMfXjp9P85ELKIltwwZILrsNFgTPCvzkPdjwg6SfYpYmZ
5fYZ1MJRcDl3h9e2a6+o8k0sAs4XDHUFvrxtm6vXbEkJlNpPAdZv03gtycELwlktOCnSYnxJ2+55
KlNxUmyWz45ANM1pEKwTbKHG70QKFP5s1AyGCbYzC2yBVhI6ZAGCSR1n0j2zSb63dYYqivqQjEMv
blRQbvq2cylrWamoLR3vpSG46Ri5FjEnhftjzLAwGGPc3lyQZ2aofMGO024IXmKT20bHAsmodsmI
advQNx/9WRTA0TnqcmoNP0NF2y3reDGFX5xkOWhVSw3UpHsoSmjmNMZ9CIRwlfGo13qZ7kl/YgLZ
FkFf2SYb0OzmoZ83LKIlCmI/8GiH/BvsLGyl9w1pNAEcd+xjUecd6cG0JxS+v7XCOtVd9w2iLWNT
yl6yNJvZV2ZtpwqsrQRk85kgtTuadLt9N06dRZaAc0T8LqfwhwbLLSg180rgaX5ibHAeGpuBbd84
Ww8oEl55xUSwrGwjOU8ngJiMsj35G4oqBaZ7jEMoRXn6LJQYlZ1ZXyPepx2POCQa4OZaZZUAZcSP
LKf6GDU1JmrY2hnItncstt8lw7ReVLDS03hb0vGhXfwbepwTsI2PoB43Pzxd2zoxEMKOlWgpgy00
glvYPx9FQj/OikIvwAtztif1bR4cdGHuzY4IZ6OVxxa4UF5hNr6NSYWJUJ8+9UZySljYAXFHP3iY
HejTzjecVA89Me4vkDl+1zRZH2wn9AG3EDYjVHnqwgStTxyNW28il8Mg0QMJg4LpEMq8awP50Idi
XxFQ4xB+UCLv2Y0E0KB1V7fkNeKR0sOHcaxvuRKbaCTU137EjexypPsWRsb/R9h57TaObVv0iwgw
bKZX5Ww5hxfC5XIxp83Mr7+DVJ+u7rrAOUBDEOV2tyWRm2uvNeeYjF8ZF/pxgcDZ/FY6klCbl9CN
CCtA/LesUQY6iuFNJJJsBZwk4X6p8Xl06mNblcbGLvpooUerWu0O03/d7E0Q8uaB5T6mCQXkKybR
YNG43IEVxvYVN1uz3vh9a6zLsv5w1F/QpekGdYACmmFi9HZUrHEg3U1EZV02/TdwIbByuY8xPWh8
OqG2JEkJ6ptKt3tVGRSR6I0Io6gSKpQcYN5ICgmK3uEhjqCtVWMLjjQSdA2b/lnR46+QpmncRgA3
asyP3C1QlZy8lA5k1PgHtkH2OiVrdOn2/meCAm+pN5LTmaiSkiARz+3uuFIkd8+CqARTe6pD9juZ
srW06ln3kVIpGhcRQTnPwQB5II3UB+hoP4J2rJZWGm6zqGap1nt/GU/9GDhYGDYUvn8FVoxtBuSA
wngYFNpgLrtOW7U+Re0Oq8IuD3ZHJPhQR9x5XKubIp2eOtq4bEO+3BY+aO9WYE+kA3mOVrrrfhWx
qNmA39PfYYrta1sttfodaPlq4Rkaf7hFUOoYcELyb9C9wk6H//8rJVBmwXSC9AzuzCh8T2zf/SWW
eubTWn5klI0LdrowvM44qW3SH1OtXCemXwJLxjXoezYxWrTfB1WsSBe+0LUYV9GclTlY+7Q239x0
vEZQCNeFa9yVJL0semD4o67q9N5czKg9MDV4S7nh3BlpZ9E5dD+JTHus7PKauN5K8RjSGVGuLkUH
pLCnhAgI4163ufrV6IRt0KwtlnQOKUuy4KNXAP7FI13hMUf51oGLIQplVSrNbsRdvwA2ray1tn0E
rM78sIR7kVBLo3wCP2xUaIDr6K2zhpTtCD4C4qY/o6qR96LZCknG8wBkLqNRR9dEb9ewTjq+bvQJ
Sbf3VH6+tKBrLBSqxK4s7oyM3YBDU/dE/x27PgScVFrYeWL3fjRGbUmrN1y4Mft4vIvYUVZ9z62V
vIQFfZWv1pnCE8PnKBzXSjZp0ipYFX4GtmYogp3rmYtSUnQRWJ6tPbcfV2ACYh+uqcW3E7rhk6aB
cg3x+7tqf88cnQoDGTUFQfPcAr4/NL5P7AoxbahjYpWgXqLoJ3dZypZ7kieN3DvdVB+37IO7MKuf
R9vYakVZnvxWt2lBVnd5L3/gWCKro7TcBQHdBEZyC9fsQKzzKPkgwu+ToJBn4IW4YrsSoXZIMGkV
So93EP0cFDM8gi7elX30ZsbJsMmVZCIkEvlgBRes9vEKGluo40Al/AQvYCtpc3WQPppkA60jWxo6
e9aWOf1SozIlbS9a6WWdrY3BpbbWxD0EE+4YZiw3aRd+JNJ7L+36PoJlWYW5vrajlyEmMTeMKZaG
MdgUTuPjQS5PPZ+IwoW7pqeSQZha9XrODBY58Bm561KtwmdXclI7JnvJtJrSDcx8GwqxIbijXGmO
8p2O6TUoOn0fGqx9ukmUlweMq3H9gMu+Epti8ocSd07BlVvfYDIn2nD3ZgboWAxfnTS12S6YMltQ
nPxKHXvhU/W7yP47rVYOkTdsaEZ+m33D9tOTd14/lEcg4/GyI22URthWiZJ6gwqwWfSOPRB5v6hM
N1l3cZUu+yCedO/UEvprLHF+wmOyVgz3lgnQx51RonmV/lofLKqHhrdaq7wxAWUzMV4q4vDM2HkJ
TXYylQau1s6Y8ccmUiLXe8tG473kw1q0jTP1qZ/jxDGXaiCiZeFp5k7W2rUbySjpLW5oraltk/Jb
DSdzT7kzm1p58HoNBbqo1mPs0W4DFxb66dpI6v5AFfDuD725TH3kF4CTkQzxHWYjva5CwQyC/5aQ
mU/+3KOV99A6GA8RjHPkNoHmYYARV4T7Wvc/6rFh9+U6v9QCbBWazqzRf9a9s9Nj/5AglhVD3x3I
H7mzJh+LE4loA248GKhNnQzQtMFJTY/sS+pEbSJCdhcyZZ0XybAiw8UFa150C5yfK1k3382qIB5h
29qmt3VybSqYLHIhcpyAHdE/YU5QZXLE9f3uAexZjhh9VmMmrnjQa0K+8nHh2f26qBhI0dj4EYCJ
XKJsZKdXiE3s9B5sgZYVUdRokokAENbVqw20nYXvrccIUzo+j0ULgmExqt7ZdPxXbsdBX/5qM/xT
WUgLocjIHcuFRsmT0+XwxocypovRVI216S2qdN1EM2URe1v63MukbMVVWh6MSg+CTtjSPmEnq1V9
saisoNwXTOVQDzId6Qyy1wV1E4Vm8OV0abuCiKWwylXItMTwGQdFva15W10BfAcBhx0Xz3TkdXpo
21Dtmi1CTxOlJ4JjKN/A69CsUYufiM15hsulo31haiYJr0B2xCS2o/LrvGxTHLOEjnaDKDFiRveU
Moxa5A3nLHvfbcD9qqk4iwE15+hV6x+QEtkLuMTqYRCn3PR3YUtmTV5NXF0vvtrotU60FtgdtVTf
NhkqheSSs421V2pnVrVsE0UNe8mxYEQYPNcWRYpP9jYn7XRNuu46DNt7dKgt7nYCnK0heiuoLEP0
EIdW02Ca5PVez+IjJOTjgCBG3cqcbbnRCFTfefxoRZu0jx+lIC4HnAhVLSCrwq9PVtmLPSz6HSQx
Z0u7n+YqtIlF2ZUb19ZfzMJ/hgcR4WLaisj4Fil3vGLYtXUvNlYXMAHwdHRRGtZGJGlC18s1ovuH
rEB4gNXzbrAnk2Ic7gq659CUdI9EFkDNVZZwcgzeyjOhhCajRlvBKI9GquNeDrIl2Ac66TX7jpY+
bF911c5zWoYqPSJHvQOKZSD7CgdWdT13dsIpXwZt+C5ey6D1dq0RscmKdXuhl26GVD2D+4h1c5Sq
va6nklDNTlpFB3f0k4xCFtHUCIADRSIqVLa9xeCtG9dElTDxU2v7oBX9W0oXfqGjgVaF82XXF1Pi
nYmc8lP0+heykE2OI2HRF8XW6VMLHrPHBLc31xZJdSs0lVvd8p60ath5tSo2fsmkLy7PzYjPovZK
sdBajzAz/UNx2fo7zkk2IV4dFHhLtTSf41SOR/Z5X31Cyz1M7IUYunpfCYKmJ0ww+0Y+mUQQu2b9
wjP3FTWscEKnvIeVfAFYZqwyM/soa5IOHLTHm7Bo9mNzwZbmxUiDVX9DC5xNz13fqPo6H3rg17X5
qvjDr6ZkaBW5tboarPYkXMoZs+i0RRkhwUyLZ+l6wYrWykeZMyhFD02T1IxHLBSfiqk/WsNAvYeN
k28SWYtbPUouJCoHnUqJdLNV33ybziYZneAZb8qSvCZ/B47lVZSoLGuiIXh7tCs0+p9t4LorX0Fd
1kYC6BCJiFJ/Y8bwmctS0jhR1ggdhJ1tR+jRTTFtWM4yyZ6tCl2224k1GmrkqeFHnoVfE5KBkqZe
ImYdEbPQ/+/7fFjpFnwfE5Zbet9l7F06xQiAvKdHIx8FYjz0YbgLjx49qWUKFDeWzhZJe7pNLXXb
WsBAPIhQF1pVzO5ZhgQDu9oQyzKj+ei6Sbym3FyEcNaXZEowkLF4e26KIN3Qj21N81hPWIxr5tYh
LXwam7KYFP4b0lrGO9cYF2xagiNpgOsUQ9ImzIOfFVNi8hqnJT7kQx5ppfrgWNYq4hwDr/2xZ9jh
60x2Ik0H11g0y9S1DnXeduuMUZ0SW59pBxWBbtabIjmdoJgZK5SHNndzCp44W/m6/qW0mjPdqp/z
aYaBti5ZlHoZ7djuwtsz/C1QMQZ3BS38zn3XYGZsUj0tr05f56t8uueERb2xDeVTt4Gx68avTHwa
Mf1NvYMBz+bi0UImo2R8eYWHU1RVMYoyyFnUjH+2jSUfSbYq96Wirg0vbXfSPzZgyfZohGhzKtKk
g+/k/Jr3M4zJPewq/yzVC5CEhoBKe5LOtnw/fBCm1VSbIa2falURm1BpuLRIJk6tT48rcj3E4mGM
SD2joAE7qfnLoHKe7PFHXjo/mFZbZ1d8Qjz2p0iwBysyiNBCla8RfLjQ0gWc/UVutHcJJl8LYj3n
J9mDDskhrgFahsuEnqY+bIll2Nq66l2cojKXgmIwHuuEkM78QOP5vqztCEWF+qI2yncxTUrLuCPt
RaXJ7aVMb1AS2CtFUU4SpbscaoN215QR28sP3TDaU26L8rG8BJhBjtK20oWpVdbaqumrmLVvkunj
GUu1D7J3xwvvM0SHv/JILOh5mJcb/apiQdpMWzludt0Pu3RWIsi1fdAb+xkH2MWlf56ZgK7DxWSU
EUMR24JvpKEopMDIoXcMzpsOAx+tJTs1k8FGE6HMll1hPOcy7jdEZllrxM7Jg1bVK+RC+QXZaL0E
RF+SMKJkl0hOXPSk2dmWWT0QXBxsXSD4y9uhSmBakaKJBnrWsAIo6i4vPGXCYuqn388cL3m31Aot
xGTPytrRv9A7uqh0lCfpKYoJ380g+1b6cAZAsHMJlg6Wtj1seuIk1m09XS56b7wOfRYhJij9E8Gs
xqujx0vLxHKeogXbyoIpbYljhWpI18+KgpIx7ApUEr1u7EhWV88pqsOGV86ZA82EgZlgNIgCdIay
xNYdTTEDfZHNCCOu62xbFt2dnNAbnYU20tadbNMaQu4TVrmVrbs9Z3zY3bFvz+8GgRCs8/PhY/6B
buH9i/EMXPt0QAfvySc7NjFcmsgTkCVjRZ//PwqWhjPoAAXuojTuhhF5741JxuRNP2La56TGqTto
YfhU2uHtiDYXb3D6zYiBjRI5hPN4kFQ8R0k29iTomC2qSfX81+cLjHefgb4/02/8nu2WmNhuR7MI
fdakA5d6CcuR4CgmgV/kDi7Yh5gfRaC83P4zXZ3qn6kxrnVNG38UkWlMpF71sUFqgdvFqU59U2VH
hIRriCvHhF0To0cYzXMiF65kAZysIqxENd8MdCPxlO0R2xqetKCzT1JPjTtU0ex5cZ6vy8hHmK35
PyUo1PusFxELetXeYqam14nFvlaD+opR08Xv3OIhbSHBEU/n3WgmhqQG7oz4PWs07U4RpMmHha8T
wEV/hWTDYTfzpNC+x6exwJ9/40ulXsFOc8ZmtGZ7qmnbXdpqkFfbq9nTu+HBa+ldhk6Rr+cENSTw
KV5h4BFRc/J7/UOd4EGj6LWlF3TmsimjfDkHS/humq6LVmaAGrGHjEJN2a/qr4XVvVezJF/tU2bU
bjAe/VKZpLQQw6CNaei4xSFTteiEA7jaZLGprG8Kf0mI+5WcrEU4RsxrDKZ6umEnzxKBLnLsUD0b
URofuAWGMEIdwEU4VoiHYa3AT8dHX27mAKfRhsHLGJVkGYc8pzoCRgbot1ICTJSuBGXoM/peRdak
FRkpLZTcBFmkgO+leaqeEesG63EozBc4wh9KOgwnIxTujcrprInIja7RUDgOmitl6vVzK4QaNOwj
X6xmmzHNmqOquvVRB52+jbN8uoJ75ZqbXOlKhfqToZy/UhlU0YTOGHWr6k4OyMN6f6p0/C5YtiVa
LIrgYh3ZeCiM1s5Wnds7S7TD/sUMiuCM4qVamcBUFkxevFVRFGBZ8uCTxSIHyG31WzYcaBMSJb2a
MF46GxI4jKf0Or+UDsY3SMJ0MdBvWjkhfCCC6V4U3cB5hZfpUMjEIq5rbJ9yFd2p6VnN083qXneB
3II/JgMcpfErnq8A5pMnt+F0iJoe/nRvx9u4G6eNOrprWJkTLCO6jk5ekVeInC6YGFzakLSbokJX
dFvjjL+PUc3wjlWs0MUYr+flS7P0fA8EyGWQJsvT7aPvpNsfCaSG04FEN1IKdimM8M9NnHAnT+WD
M/su4trJdhjBf80rih0jcrZdrjI80OoiIW2GLMyQMGoHYcu57lp4jVULzWKgGtEasQOczyc+NvWT
R7oQzoy720cBPO8X80zmPbDYDtgEeBbZ7lI6fr2bEUXQzKu7AgDy0ujQ7Nxew+i24q90t3nPzCOt
XHmHZstY28RjM8KmgKlHC8VxHC5Z44cPQ32z2fHXUacucrOOfrri52wesoLxC4xf+RK7Q7buoiRh
2MRQZhZuG735roeyvcyXdwMcyNTTalm7FjupIcfgZ3lhtIeaTlb4dIUqTnbfV0XykFJEX+2SAGz3
hZxf7TpTtKHRrpAmKvvbot914XBPX71LDbSJ4I91C/9ijcpAaullCAKIu9GYfg3JAfbZJCKph/1s
a6ozxzoU1ni9xZgEiqPsa4tdIU6bce/6NuKdImwfOe928ynmTDbAPAdwNR8mKlqs4QYScPwfbqKN
n4YsHgFZVE/oG0xsoqa5nl8PL1FR1J8RxoS1kujDPh8Y1hBJJPfmtLV3hW8cnG6omAFqakKfqDv9
walHEgf81Og6egzalrsWWhstGm5rIbu75kF13g0TDk7iD8W+9YeEEvYpg7rx6dCRWGW1158636Ej
TCG0m/2us5lJItpF/9YvogCI38x6UBBJ2EgX1zd7hVNrBvL2SF4A8q8D0Dg0INov3R/cfTkU6hZB
l3WfyTKmjWQmP/LAZRDeNvdd2BiLSPjhskAbdao9z3rB+LeI2qZ/vd0WzJDbmEemCL2WotrKFLNF
HxDRO3FZaN/CHm7bL6C9ONLmlwASUqpARbhzkbqsK2CA9y02dc3OzMdxevAqA/1AmdmHqmX23NPv
/x0O27jRqY64fc8prz17wFNErygrn0ahndwY3BsxE9j9EXlfDLiG58ZraeRPP4jHaFsYofGqMqfb
VqNId6GixC/Tb87/wvybhFom56DuFl3fhw+trZxn46lSCXUfpQwzldI1XiUanVWL70LBdbeq2dMa
APZjcdEbpJdhWExz+0ZcND1Eb0vNthsD/dxMniojZp9jh5O+cZDtGb+7uZSDa71kCfsJLTnlrB0P
eC7lQ5GMp3lBtGVi78F+piuHdsC6bPjbA4l8kBmad2F9Vx4hNOzMooB0VsluZ6klqagTL5wwXxJh
pPTPjnAWXRlkT2XNfD5pUnmSRp09wQFt1hkn7sZw1fQp4xM4howASKn6YMBoPtLhNB+LgWqflJH7
djqCcY2Qhp6oGF1gPkOTvw3+WYVY8p7FVczfCkA7gPX3rqnqe1YSwtrR7AEG7h5mZxEQ/me9lepL
35jGemSR9kzvMygLxH+5SXzCtObloAekYsgNyqIC6EjSrPQsL15dYX+mdP9+lS+ZMNtfppE96cy6
X1P29SvVcLtzzt77aKop0JyJSH5z+d2KtyGwCINUw4ukVzrJ0ccnL3JgCtte+yM1QWJXAZ6zISnW
YJXll004igrhao4xxuomNmNdjJt5GWl7q1kElqKembHkzPchHxh60KwNRAKb2TNsToelUhJp59L7
QungHyCtavhERLd0RTy+pQlxhLEwGaDPJGSr0E7zbUTQ9K5ieTuYX8liGoq396HbbA5m6I2YKLh+
7kWr3wwc1VS0Q+tq3S7K/f6IVzbBe3fK/Y4Sb0Y+tQ1JufAnqT4MtaMijbhvMet80wfHYRhXJGdZ
FMmJxt+7F1kf/d+2b3uIYwKmAxUdAJvO3z/AlRhXzLmLpv8qMRKjGkHisex6EbN78YN1Xzl3t1XX
SEqU5vkYXfzKEiuLbdVrWQevcS28b4l3agq9OUBDMOktlwVfI0AUIdPkpXG17ZwHN78O72ufjPho
mPKYj7KNmOr5tN/mKnOuLS2xJR6HnG7y1wZWy6XQvfAaZxgnNRDE29xLnOXQTAo8iMn+1iiGo8WO
8sm1mWR3ak6eTiLae7e2fjWGRRVvYStAwZR1xzm+SraKeXBGj9ndlODpFAKvwtB0mHLpadE5bFUM
18bkUHRTkf0PjrI7QVb+DWGxTcOaSI8GVnFs4Pz8H9g4qRW50hRlur8B7jpTVLTHw/DOx62/yf5+
BtU3uL1WcyG5YpTPARWB60fesxoE2R0DHLSMgZneD35qVZs8RZfVOd5xZCe1FmMvF7oV2ySdTS+i
ltT2BLXR8nb6q9KWV5Wp5PHmc2wQ465VUYoV/SfgrYWfjS9ad+0n/Gg7PyTxSMGLXmsClM6vAwA3
zlbgfjj8nx9tuOMb0ao4sHMvB9dlOJtIy9IHTN5kD4UvwnS9Z2ewyZWcnjGFyJZdCmmlRnIJsXMH
RDp9mh9C8PgLX9ryNB/qnmqtTNLwco+JhTIa/jlQeZif6YH2UmL7PLdq8xoTsnNpRas/M1R67VBk
o1sGrJFarIjaaFdLR8VCKcz6XnZu+lR3DMGs6jXHVAKWuMIkPD14SSiInVB5x3b81DT6W5ZXZJTa
eJLRquDAJhqS0ZEcE+9/UMuNP5F3rsCw5E60O2j7pv0nVXAIpcarqjiUbXqa4RGm0eFJ0YjIvlV1
gAM3aCL/OvRjhlAQczqjto+56+w6TWnBuf/nsCyNnW/pKhkceHwiu7bPwfQwPxv0yMbJQo4j+uT5
5ZH1mdlasfgrmNAzToaIbgb02YVOC9vYmAHNj/lQKSLl/N/Bis6feG1XCMOAri80Q2i68ye4PUll
TSfEcxmVJc66QBllE9z4LcGZLUqvQpBOwMomE7CPBWlm51zVNBgPTv+GgO7iTv+uVVdnkknQvjKU
WYVhFlxsG2MgNDMGAgaTzKmlY7BBvUbMYGZ0iNWiqR98CQxlOrv8KZvvL8drSPSo8LtW35Myw4Yt
TvgxpuHcKbWrj9K6LSZriSz3emPj31caefr9oGlS4BB1+qWwy+Qul6mOJQSlSttpCVRCQOOc7X5w
FBW/Nr3GDi3dO4D48c0M8g5VxzeNf3ZaGkbQUWv0tcYa90pCnbLIIwwLQ5G4izlRzZmsdCpM+X//
ZlamYuuZtOuhtGdbeucxrUYjoVdirHKXKKkioPFIbMFfEZB62fX7VIvb25kwf9kBYbaMBmhwm1Yn
/seZrzl/APttV9OApdqGyglgc5v+gzBfYc4Ky0bRGV60KWpXNWYi2bDXXyRuUF8EeOKMnlG+Tusc
43VHV7cO+/RqZJWxiVO85K2fISpuQpChpQsBmFSvk43ihwHsX9HpTd8MF7YV3Z6oOWWr21V+T/is
XNqYF5C+kxE2x5fVE4yhpjWA5KNIyWLRsSZTundTCBXudM+WI6n05GFneXONJ6ag9HD+O2lXHU1E
FOuh0auN2SYtoyPT39tSk/dOKJudT/j4AmLfPcBF/Sv3499PcrKXNhXEQawDbnQAZkMx3JIkERV1
v7ER5+EenHIm0the+j6u4kEPrRfoZojVBqZhCClhqdSaeaBjUnOdaunz4Dk/8e8SA1yVOGpQfG99
4IrUXLhahJKfcCOFa2fCOajT1r2eqA/1xH/Qp8PSMD6lnee7Oi2/tT4SmzYlvGAV2ArGmI5rUJcW
vPf/PIDLCNkG1mSr//3a/KzWhrsqZjBj6AQj5g6dH2oo8icV19sSm+qgg0H2Y41q/VoazstcWnjB
sDRC2kB+Z4PXEt1iBrJFiI+mSbD6mKTVe6HYpI0yP3rDibKSE1WhIU511VV4TXJuT3tENBZMx7Q7
VyRvICAs2DAQoYj7kYn49DaR9AOFmQ5v/YtKTLl5BAlXXvOd5j0E8PhZM9v6ZxMwVyvr+p2kPXHr
H8y1njd1EjKBnsceNGUDd0JdyKEn31B1oodc5vGDzQCgKGR0nV9qTJf2mlkBX/MK7TNhBvjSWs0v
K9GSX4m1TOEE/Oqa8GOkdNyRl20sZivzbGqOMaBj4ByIJFJ22Qw1pL3bMY9yGMkFxd70SfWQSeSs
5jeE70rbkrBEqTi9XSRN5f/AHsNk/XdpwwVs0CRWLZP3ZgvT+KO0KXuzrhVsbccmHaxtPqr0zAY0
7yuTe+laGSLifJswMBcRTsBrYNrM7iYdekaPAKsYVpt71+i/I0QLO93X/J1l4Z8IS+MpNlnemFIO
FWlZrV31m984i7DUopUbhx8yUXosrsAf5h/aODov0y8FkxyjKgNUWQigin0c2+kTiT/c5HD2HWuj
SZ+iDibGEFTjWpJckre+vfd97Fcxspq1k9nwg0gWKtZG76K6mIIckSfYV9S0BT326/yKRQl81Yby
VYeGdfj9UhSqrwMCuqUPLhZl32AVl9u1IfWTUZSHqsv2AJHz1TwY+f2AmWIjFBuYK7zKVYAD7c4n
uOFOHn3kzwgAbf1HPbPJSjN4TwtYQr+DkxDb5Zuxt2L0fj5jkenEx5ha3bGx492wh3ikJervudwW
CBYKVJKS7VhtBmRVSeteD5v4LUi870FK5XPow0UnaPhl/fhL8VlCpicDr8AHqC/pYA8MUXUaj/Qf
0gp9VTJFGQFsLVe33DvVau5+72kSjLW0hTtiLf6zzQGufx8alnHf5qCeUs9uLlLXCPXFyLKc9+Kw
WcfyIdNcbMhTJHEpQvYneAlvQBx0B97OsctyoWuft3zAZkRRYKWqe0sPtN2SO+yc1O1rOjS3iAqC
5bUf2+6SWwlz9qmhadVsO/57UcNv//viYKAjBP8IWwhqOzJE/l33e76Qog6lsk3S0AMbVHw2VdeA
efOAooEpX3d+oX+M/ePo52KjgazB0DdYG52237Zofe29D1RaI6n7AvBDHEaTIAqra7T3aBC/7CEk
Idrz5NEbzObMp4BLikFhH/e9uyKhA2hOCrl/IJtQGdR6p1iGd8T1qxw7s4GuN4hkS3YKGy8B5iGn
ULkOjrKacQPzQ9gySe9zNd5iAbiGnWpfksGxmG6TxtFDON7eTlWjYGWxYp9pS9HTR+2K8j32vzNy
WF8dxpaHNLOhpCTVxsBGwZKaq9uyNZ3VfLexfPXeN7nI/dADH1xSX91q7yjCB9v6kyId2NshrpQz
Vvn80hioxrtYMS+sNnQ1kaY80mABmG2GCZw3M37RvOxeT6CZBzk3wMbk5lVlVX5nch7vK7OJdnnv
hETZpR+3c0NPEHZqY/M2nw25xo3CCQkTmA9NmjVkDDZ8hUnwioWFvn5YPyeJJc7yTDufaQYk9mxd
R056baeHrsybAztY0Pi3NzMS3YIdahpLNFa9T7P4AwwhGcFlXj9Uqt7gnLtonVM9yEip4MyRg0u3
muoUTNDcS+NatPYYMxDZB531v0oxXf3jZKWbR/fIcXVOEoOx1h8reQe4CXqvAwtnLsX6pgxPSm3/
tB1hn7WAjrwSa2ITDIPC/VKyLkyAzEADgzvfz/BwAn7D1sCUo1jPvenSDf86nLcxg/F3TQa9FTWM
YAWZTwHU06AyFYpquw8ZTWX6jatutUwL6cmrRf6ZJdho4K/rdNEV51SgKV6FuT88pP1U6CR+jJm4
U5+Qtz6pBCb9GC1vkjnl/R3G/wE87pqZoP6c253cZi4ufNhh7wo62WNTC/WEXwIxauGFy15gG3KV
Sdkwr7S6CfFw+lKbqfT0e7/dAMNrkNVBLIUWMyv25T1N4vKQxvUv39fBN6sYfU1EyNIhJSjWcns7
H7ZDOJza1Pq4HeFQfDSC4aWZoPdJF+RbMabtk0iLYjU0gWB8xWEUaTmqwtRbzj/VVQlJP0uiRdGB
Z9Ks2rqrfcMGs9InW6SW3q5SyS6hF9KeMjsAHTMVAA34MOgkHkKe6bBAC9DKdJhcQwzoO5KNC7PP
NxCydFKYKGcmMpFDK/NM2+AuDK1xewsr1LT8odP8/nlq7cyNHnpW6DsNB+G5ou//+zo6Z6z9s33C
ThzXrmWbtqayT5yp/P9on9DQUcPINrpjADUrzzx8UoPz6sjN3E1V7bbCekRX0ub7X8z7OqhpVJ3V
yXbJ4vVjbSS70cgRyjjxI343lCZVnjz6s+ZkepYDeM0dhGDSxKndjQ0Qkmn0mCGBXXRVRPE/zc7q
Ug8OdgNhwVRbST/BSVkLI2UFkAo/NrsGqhVYyqVQdqrr+XRilXqhTwkMfWSjFx60x9SwxN6vKnBc
z//9czL+H+uXeQfFmEuryWA3/edmCvGGTnQtelO6BzlrKwMyTxEfahoGy8aAd60Ghb8h/cJl2qkU
BzVAPqpmW8IavHuyKsfNDOIrphVpfkia6jtFJFEojVfvtaazt53KCNXFknEL8lEi5ZilifMzHLV9
Ipdqg1oYEyUCP+iow0LWyWsWM/oMU6NbZSmTtv/+pjV9TgT45+nhODZcX6RAiGw0brnTXfgfp0eM
gMUyGOvso74ND/ASqgcW5LXFPJaWniw2uVEFmAN40HvsDDfVioc2Y9012XAYjTSCpA+qKNMRxIKa
0bdsy5G+mlW3IWpGvuc9yuDpa8SWgZzCtduT1+jxlQ+CWXLiW2+Odgeioz92ZFPJMpOo/h0e9Slc
eX7gD88pxr2fM5lJHZtlwYzgbg5nGXsQilrp0OdlTUTScSPuk41LyEDvnqKp44p9dU9zaPwwvGpc
ttIZrrkm7A0l6rWGJLW8dYEapKCb+XgCAm28qsI21mXsaimaTZa6qAjgVioKpJFhM0PGqggxcwXR
+DQfAhbxt6OCH7AoII4XUpQHGRcIcL0eMEDgg39SmcWOKmHXZN8ux9ozT5k3Rvsbs97xctxy7Mk/
IQQsatr+X5k/NOjYogNKLVMQI0DMpZyCglKbFSducGXMfLj5NYxdoLQ9iIKjpQ3XxHD8x0AQfypa
GdHQzInuCtT6jIjnnik97d7S1P71UzbxZzOz6HUr0rnmljkcDMVy1lWkFUcnZEZ/1mlNrFMRZPtR
aQ020JX7UCY4Louy1l9ubyQa+w/CctPdmGqoJWItJRpAiPUoK2SgcXe0g1Eeu9oGiD+V2fPD/Hqe
VMffL3mQyMtiCnhNHAxZUFWqNcs1ziH8BASpgBpc2WIIt85o/5JF4j2FGtQqOj+g6OzIvdCmOt/6
UqIut6h+0TzYkb2Z8Lqk5nHq6srwKMTg7G9hp3PuaeoT/TwHFKqo07iHmg+OC45vxv+Z4m6Ikv6r
IQkXlQMJhgtm9Ic6ITFIcf6PsTNrbhtLs+1fqch3dGMeOrrqgfNMzbL8gpBsGfM8Hvz6u3DoKme6
I6puRAaTICmJJoEzfN/ea2vdvTl43bkYDGKDwmz6Kp/AsxAejMoc71hvOSevGgRNidmB6OtsMGJv
aq69SwpQBtxdYkTjznbZ0GTqihYhjaoEyUhkWts6BmpyOxkyywCkYGNc0fomWEejT/nHtAbrqjj0
sZnN6WX1D2FIyOuE8hxfCXUNgQ4jo0cedLu63I2lFj1KRF5LGNCyIZp4J0/mLMIQFUblsU8GkhDC
ziC4zO0eewfIjwW/hYxS+MQ4S3wUESLfmI7nvxq0kLu5OR+q5jbo63NJCOd3D+3cfCX2mM+gGcD4
V+GHr9VSBFTizS8S11YD2j34evlVHrFO1HcxIVUomGsFqEebbpPQwiuiVPdBqXDqVtl0VLvE2+Pe
6JYW/U5SxEjMm+cfCWtliUDjzvssNQrm8s0azDx7HyL3ehzt9q0joSUZFUrnMu1EV9GEdnPRSr6F
SLXLRaeR4qontbLEykiNCifbvXzC6EjolBUuojqpDPZTurVKIaC55OKCvbZdZdFYr7zOGy/txMJl
pTot60G7RpUW4I1zJvhReHcXPsmAN7VbW79UXHkv9mDbl876LAsyf8CbnOQNqLmf94xBqCck5NTl
60vMv38VDwHGZwoNzgpLc37kykHFALVhFpbpZLU9zEdSFiiPkOesZPFf84hHnJ8bGAuWURT621/V
WF3mlyfwuY44lCObqqGdl69alFq7nOCUTZpvGz22jsIzv8qdj9wRAUGBg9etiixunyZlMpejoTdP
hY5zZZrvjfNj8tmgLH8kJQK7XugVuPpyqc9EaNC11aNOX9YKSKNQevdOjl6dioVCVXVA6SUVnmpq
QXcFwsFlIKOQ2TfXWy2PvmS2wKo/qCn5G2NSbf15u13qjXWEo0lHhLpHrjXd2Qz0lRw65Q3sC7QV
la+sK7OL9tQzHn6NRapIwbUJ50/D0wPAvhxQ9VhcUi8gQ8TRcAt79bse683tY7x9gvITFexDTg7f
1aR4Iw00Tq1qL6/8ht7e8TbgtJBQl7XT04f3uDAjP75vWeU9qlBz5cOOr0F0iH1imo1AgSrO2imY
1PEq4LiuNVhpz06qfupots5eOZ3jNE7PWhn262YojFUnu5aUx1MYObPDrjoNrV69Og6OLEZHY2ow
m/lYUsFkhyvUWuKLTZok6HezOnnoC5jh0DZlaKLWPk2HPbGK4bnRmw8NTslijGwI7EOab+jpG+jb
6vEknFBfuyjX72+QPkXx7xovUi7gqTrKvq1ycduJ0JBcvUo+aORawTEIkR6OmjVgWEdvPM33xhAB
pLwnHwvw2t6eJfomWM+67NWvF8t7Y5S5eEz6GQaKStRVwy/tmJq7KCZIWUo5MQQsx6xzNrc9C+Jt
BUHoWg4BcjAwshE/Gn5UHwu+XqlnOcJIJnSYOYTKEGFMBWUOL5j5Df+6N061RoeaxoRTjSSBq0e3
EsPtpzW9UX4mEqdhVu2IHAgotzJeAQOCWGOhasdkHO2qLPrkg20eImcM7gvlex5WoOCMMre3jaAd
A9mWTo05uKsiUbatEqzk2PfrPQbMoQP5KOyee2WHSNy+Epw7y3u96a0ex9siqQpAyNhnGU7Ulbly
NRz76ns+wGZbsVEEBOi0ir7YxjECEHkob0bsPOveEc2ZCu4wGemX2CXO1G9AYjW+2m2TaaJYPf/z
Ei0Kz22JGNBmDJQP0fmmUjYv3IoJV19QI0NSG0e/JoqmrHEsRWYcIdcjFKFCo3aRLYGswQ+QgIkb
RPnIhENHG20IyzA6f/MMqybGY2sbSrEmYe9F5TI/gE2HnCAJkTdGcR8P+LnmYUDeEJp0CICenG4j
g28dXdsa7tN02KIlyr7xSRtUZyv4pKXyLj/gyB3w/yqNu7BQFl2sD90s9GM5GjZjE98QSAj1qPbi
XX57tOzbhxoF7EpwxTKvd+1ZjfHPz//OQU/1qzlFwabJKw3YhEhJlDSi9Cz/kpvV57By40M4UNYo
I5VUhdhxTpl5UOQyyG3CrW2E5Sqaov7LzPkN25FoktwwlvI0zv25d2WDwq81ciX9nGqI7W3MdhAv
aRBfAVXjrBkC7aZ09OdyaQU9q2gH45LTGYzBSX/LiuYdBzXQdN3QNpQEbjrluGg16Lb4oeepJgpD
jYoYZQiKHPvEg6jcTI75KOLmwQ8b/HGzECogwI3xKFLXgW4+GHR/iB/0odpXYwRr224VlDnWOvfj
4KnMMPEVeMU4nyCV3s7ECs6U6jWEukdfMw+wHnPCV9anhFjm2nRUwH0gn4WIUc43boeC+HaIBezV
tZE0GT7rmFvcTgAiYmWUmYCkUetvuZZdZYp6kzbLSozGt7CMsUxNorjXVEB5OWySwW0jdzu1EGOp
dpH31eN/qXO8JK0ypSdfq6ddSZtw1aKxQnCIQELG75ByZruueZYofLtIl4HutKdfmjcZ+WBA1Frd
MgLaIaOmTsmGNnpIJ0gJvGLl2Ga9xgrChqBSyg8WedYJzhTZj/OKtqgdfJLwjQ8NusKpDLXjGM3u
TTZ8wdk0/HOS+ckyMEzr3OfqnYyCdvQ+OGTkGVYdK/PIoL9ZzcVNWcpg5Xi5SVtiNm2LIPNQRxo+
LNeb+EhYMAtosoif+tzM6JRNrZKVOGjqa6YgLSsUB5bAfIZYjUFQWDR97cqkWwLT9HatcEZgKwZb
bG96Mjgbl0EbYd4es3RLaqRzNgkVud1DuYefXQq3qSdR14F/8diwRTjXRvNi0BEmssgQ5yqkKjn7
DiiRmXcdFcE1ZELzaNL3vlKjur89i8q7O7hhgz3Xn1M6vDmvI+5YM5tILDZm1Ilj7yYwz4y+3/JG
7+TRr8d/HdI3RC07qQHSoAlQTy1vgQX6ZHUYENHyZSuIvKgbVjnI6niJfNIqPRgSovKP8hBja7aJ
eob1RoA7duEgMEBe5E1jT0yKBLDC/NX0dns7jluillOAk22BIwXr/FFmObXzSjZIikc7EPZRoatC
i2GnZqW5F4XdcMp64msY+Zuy9JsX+bgZEllSVhbJY5ZyEKkinpxMx+ZjPdTt1Ox/ncdS8tMmI6s4
6DR56SZXgUVzDyMvgHA6ZfdujctAgzzzXgNSvomxpjy4ow4aNWvnOzih6s43aQh5kwVfTctUElf3
dtcTlDdnLZSpjldlvqfOS3o7Btgun+2q0N+rZRMSFqNhINGxGUxGNUBkKdxH6Eq3gIYGaY0Kh/Pi
5/4JrTLbXaCSuyJM7OqjwFZ8Vw/qTl6VQtLVsyBjmY8nDBAAXznIX/bZf3oKI1QJBo0H1Xpiuiw9
4oMcpzgrDRXFdjYnQJWnSFjn/kEWedPE2pvMXBeAUIx1jebBZeUi7OX1OFUEgkdinNYhQfBgOnq0
tY5JUkBHExbuVOUJ55wp1r1Sx+V9xKZ2rPPqORqsx5sgKh4NHE1jPWwavHdL7OsN+tShucp7v574
9RiZZQ9dQWMvjDyq0153mGw3Pzhp31GAmf+eBQb7rLvOsBCieoCv3RJA/a9vyQ1UhEY4DebvLPV7
QWSuEpyMuL0ahrW17aG6yjHDD6gGOSaxYdMI4GYpQmcL/pYA74L8BhV+0K4W4MenWUUHHVwlQi/R
HsSAbquILe0gH9PBD11UlLHySSvKvGMirG+6CUPZMeJmL0ShPQ1QwzeRpiMkmA9dp46Bk+bBUh7q
hIJcXU2/hommsTaFSpEN7DVHy/rRG7pBoBuxEfKm9j8Ni39YOD/iDlZwjqLxYgwu2SKaYtsYVSt1
s7qp3m7jeek/1zrwSRBPjBy+DdzShU5yqwGneBphmsFsuY2jpdvfFxBdfn5C0Dxv10UGwRi9aYCi
HLi3LDJjkflaNvYT6TvhNCz8zK9eGidbRJ2ufmmQKt9+sqe/sJZmH7dClGiB6tvKn5eHLNK7LSyD
7oiMMNgFZn8M6YucZWQI6Lz8ZI/iRZYs4UcPGxHTJPnTya+FL7WYaCbRV0MKxnxQWbp1jvL6qtjI
nbKovt7OZXlayxsF8p9bK180zeh38mc0vZqOk+h+qIortoiHZ/lgXkGGthMzJrfLCrcYyKuXihGh
QI+z+Dn3pY59DFFxXgNgJ/tRVd4yJ9VISZgfqykELbth0tfs77HshHW4TyF6xxSU5wQNnKT5fXqS
9+WjZdYDID+I+RW50a59I42g0rjP8vOytdY9FM0AciLQlZdoTJ+oxNnfPeAAca1Oz0BXVlPJIq1X
HX9nTKit28oA6auLr4laBJupygPUBPPoAh3RhpIhQJfMBQN5rwqxmdRtsG1GvyE4kyhOXdTZN0gh
KAk7YmX6mi9wXimgaHKpj2MfludY6CFMdFifHFWn6bae09YbOdPPk39poTPqmpD0GVcwLfd6FB/s
IHtFgK3XyvBaTkF2CkLkE/Jn/Lpfg7gsDwQ/rX4bYuVgGzZddMrJBIAhVa9Lk+TVcd4Fds2xHqMJ
TsWIWqhwL77d0n6MuXyB0wA5GTwW+r0Bi4UtyiIclIi9P7Pw3DJBHgBzSoY35qDfDq473tcwqk63
X0CJjTVt4D1RMzbP9Fc+TTPxdwEf0hZ7oHWPE1CeSiP1150SIL7k/zluUiiKPGA2wL7yYacUtf0Z
BtVNOywVw501MSH3JtoGJbfanTxH5UooMX080gnmWB2j1fZWQGbDnR8Qq8T/IVEQiN5vbUKq7ZRf
dHw4to5aTPa8/1RtDzyrdCPA5vspjb0PAjLAZTaiay9jxHXYe3j/DdxZC4BX2wzzKj53ouEQFDrn
gCXxvAfCwUHeSBtTkMLGGdU1A2lui13hcdomTprt1aA8633R38mHqAWWG82q3hrhiYMypO5d30ME
sWPhfRiZ813+VmhpAS4B0KYWrVeweRD/5xqMbQPHhzq7xuHcUfVoq1UyYLbVuGbWBCu5+KtCnLWJ
U2LuZQldOzPnA1GUNpMqSxWmT25Nd4lfvvcVZggtMuIl9PzvimuH+1gNnHlRnd3BSN4RyRP/YFLh
DvQkqtLumh9uD7mijFslZ7cmy0thYb6RrkU29LwkMAqkTC6diQTGxSNpjgzQRohdXQWDmYeZeKL7
/+SWWvih+AWlHTO3ucwymqcZ0gvTCcgpKlGQpSVgtXGYitciJtmE1GfimpyGbAx23mbel3cCvKhS
C+WUD9mTEar6s9klD53iias3D7xVQkeBqKU5GZophQql+di2LU4FIT5dkXyVb3hQSmejQMFcoor5
KmCCHVtwj3JnbFDX3voxDGcLoW2U4zJVTDdaD5m6rvGlri2KUlhmS/ImnWRz6w6k6rsSjc7WtXPG
0MLs1lNGy142XcljUZe5PJNGMCcPLii7uNCKM7imLzjjzUslGo8NE1o4dz50KgPE70z+ks+mjm9c
TD+HCqWkJz0GbgC0EfX6PKRNpCls/BAYGGbON7tjlmCHCWqqHTxnXRCNjnHMoNqxBez7mc3i8YKl
8r1qRQQxhG8k+ZhUlSl41FikUTH636KhOBl5olwQTPHb4OTO1iN0YkXulfPbhLSnEipJu/3ViQdA
hQWUhZZkp22PfGpZuHyx4PdbXG0uTIm57ZQiml7EieocsNoC94jJugeR3H1NY7HJqAmfNBXGfgmW
pVgpKtmCFIqvUjVQDq5KLXUkK7IPdCJWgZv2c8ci0Wzt5Bc9Nvm5dVFAJRhZo+HQmQ524g4Lqc/H
R7AlA7La2Q1WfcVW86ckbJsFhXT9zp0Ik2l60Bgx8IjATbDWzmlH1Aumu4CAuJi2BKV8Y3qSTg7N
qKLLJKZqb9oFV1kl/A2LGbBDFlM4XAqQYjhbYjV6DDyYB0ph4lZxPZJd4QosCRpKLrduUFm7C4hD
CyIrnGcvFw8IK81LkgwEP9TO3lHAKSMfbDYEieDhmhe78kZQCWrq47/vQRq/Sydc+jQ08TRkcLqK
2mdWuf5pTMwCv7Nz2EP73LHePFDTZDBGMJhxF1NjmhaWTd1GFhgLKlMrMAzajn3mQVMDG56r7a9L
Ih2mLZRJsNmxOoEOINU9Ln4o+vghV1m9SNzDfFTOgrcR07Pijh+KHpo702FSMlwbTcSc0pBWyGH+
/T9Q8/TfR30PtDyDvWHqs0Tk91R2Vwc6LjTd29+G9FK3H4GDFwvsAcOb18y221T4bG60n98V9QYa
doT6RlvHOI2qVt4DaJ7OxZifYsIVtk0b6Fu/HHS2xwam5boiHKRJp3ul0h6jqI1e1Xyul6pQF8iR
29IzA3YyiTQ6wvNgJZoZyTXAybEo5qcjC4KeEuCokfHubIw7sBgL9IHx/RQKGhhpQ3lrbOzN5Pdv
ANytVTCnn7aWQV0hicAB10uRpCprFJaqp5p8SiTPT2r6ikpMuwKYQSo2hxfqXgVbmZLJwaqIsMPa
Xa5lmNGY1g+BNUQsmRz3FI+qA3KRe+G/7uFuTIhrNh5kgU5W85s4YEIqQbBWmn6RapjBqZudYISx
3O57rdvUPEgpUtYYQvKVoVCwSfqaaC3vBxgWNniIcbAGp24D/ZuxKpwDcJTYP8HCc7Y4kDFZzxMh
C+LppHrvHnV1GfGZk+e2UUl6gh1hr4MQYK28p5DZeh1zy14bevmKRzM79PNRqPC4CQ9vqUXuRswR
O/IPUngPVlQ+800wjBtZZCMcmgEkwgenYuD+J57hNiJaWZmi81fyg6+ynEOauYLXQwF/9jS7CVZP
3u2d0gL/rew0P8NR8bQjsGRO/M7znmP668uwzlWYJY77oUEUp7DiYMAGEr6GQ4m6VE4XsZkZZ0Nh
TcnpG30T8TewCOZiqKYftFat/dh2sOp0D4klri5UxiK9v73FxKpATcvdbZVU/UauNJSBJkDuvyhD
nD2Npo6YPxflUlC+3ylxIa6Uj9a/SmBW2FBeS1wiATbyUVRN7yVGguM4d7CJRNylRoqaeJoAVSBr
S8G+Xdh0YTvoUK1SrPl1Iws1hY7AIGx67aDLqWUEzUpBZFD+w3hmmbPs/i+SClRgnmYzloGRAIA1
O1b+NKARfEmwRJuGB0s4KGgsFKW3OpOa5t3azZRxHYi8v2vcCYhr1xDKQX3DM4CWZGFfbmlolxuC
YEHGz9Xy2ydZh3ayTK0EfAfBGlDLzS4/yuOei3kJQSa/A/6qbRwEsktqDpR2LVIfNPytjxWq5uWU
gYfKuvK1n3Ee8sayP8p0iO6tBhiQEWPaa9yKpAgjMfcjjljofU9Uq3BNFYHyaVVnpc0NTDbEg5VV
GB3qNMCrPq/tDact6Eh57nNCss4Iup1MgH5tN7r93QmNb0TrNM+20L/mlj4dzNk7Kv2kZWTWOwur
o+d7oB2rBCWmzW48d1nQmV1Fok87vsc5SOpZUu6lPfQghazNwO9p2c72TdMiJSrUhvSYTdCT+fDC
YxsmBhZYdBvyJZOmAKwqIexWQ2k8xyLbwaB1l3ZPPEDf6MZzRiyx7Rl7+Gn9a9Gqn+Da+y/+fC2V
M4xj/jHRIj+2E6TwTjeaWy1xonVul+NZqvLL7EWwib1ju41vQSV3b7KwC0AsWspkd7dOGvyH/Tk2
cRks8oNKJfSSZ1EOkiwRXwbNfJNXCtOktUTIumfEaBiK+ua+qtvn0uzG478e1uMMBkKiwmCBERRo
5ktoWfZG9cS4tlBHS8l7MI9lORx1OgDzEsAk4O5PZWjDaraKqVSrPDFD/hBUpOHj59RD/0+U4lEu
5RML6n6O65ZcOvsuBr841om4xCZOKobQHnqtgDxK/hBE+H6Cktjr82UfEcYAEWw12B1DqpWMCCI+
Ct92lhpMtIPbphNqTOESWiOvSIzNzEfzVjr2BEBpxXsM6RafdY0LxojUlVlZPe0dL3ycGjQgfvGc
temT3Ke4lV5e0zx+Yu2HgWTeXfWFa7DTmP0aqBaXGjLAfqWOZt9t4hTEWZs4H0adj8+5cIs5NTA6
ZLHWbWX7q+oaIKlRZQHLcha5ay3HpCsesqRTZlCZ8TGw6/F0oR5iBTilIsijEp1S7mNapqB22MDX
llqdae96H5q3maamOsjq4Pz7TC0gpyro98iGzPVtcs4SG/CbPSEVomntOvSAQtNZkVcdk5RjeR8u
mWp7GXyOm+fahUAA3QRGzbxCl2v1gLKU2zCqUT+q90rUP8mGtnwzOelPCxUPA5F8yaWbLCJo53Vs
nOfKESzBY1rbFNhSPNomM9vCUbqQ5a7X7cyp1PaF4gIU5OjXyxQWYgtLL/qDAp7prveCE74seKp9
+FmQKzQmARrqCSbS2HQJbB5mG6/I3XM1l3Rtp74byqQ95fYEkGsQd3KbReqks1PZQyCcGtMPQvRM
lKVrzpcY6EHnghYoWDSYTbZHR+KstDz+VtLmeKqpwaKIEWvZIpTd+C5gt0Z15egg14ZjLhhDQpIV
hcSHII9GE8LwS7MkwFWD9tCPLj1DARoZQQoMiaFFNWb7IfZ3NZKUDHyDa2xLYVnLJi6SEwnvECA0
kGhSMIv5eXvbAvVlWuzk+0jpydI0H7NNbhNqMO+0pFrEzkgHagWXpGqAHSTVwXm5/Wwc+++TDUeh
mctXLj6iQ9WhBy+99twAGiJnhiQFNi/7fH5zYDkIjIutFqN486EU3T6AqfZCDOI/H5YvGAyqIg7w
wNvRWD2WDaEycXaRy2N5Q2Jctqz9auk2RrF1gcrsOAfchdMEW6ejVAYP4nsXA5JKu2Khcy4/qMHb
Lxsy4xOcY/r1q75lOyTLkSg+9GXhFPn2phOXHZghLbRDXCMdGCe9fEgLf1MXXo9eLtA20mEcUGDd
4jnZy81VEc6ZealD5KhxnbS5lxBbXzXR9k+6AkjFtL1ZbUiQQ98iAzaJtW362NoQd12vbyUCEm3A
ykTa2kAXTkMYXblIodboKfrfcLIQqgfNNXwZ40qB9QvjJ42zY+Sq+EJ9eCAUwOu7KhcdKslx2OZh
3a5GvyrfgvD7zQLGfn7RilychOIfbTuwmk2l1uPW1PJxI1SdFSIx0Dsxd6ussmv3hWWGSymyksKr
dNOYocubDOuT1ZrFEYjdY+CPm6oP2qNsAae2Xa7UuDdhLRXGWRsIUOuvDhqxvT+vgEJcPkeczC+d
mmuLdG7sOBEVL9sMxO6XR8Zuev90+wxuKlQbvQxZAUpO8lBpHgMzqU4gqSiBOCA3bUoynaYnB7m4
tnAyMThhJhQMULKvLG9MgzgH+ZhUSzhddEnLOjvKzxVrBJeXN5ZvaKvFfnAy5JYo5Pcghs1HWyj1
vmZrx14YYigb2TczDndaXdc/5juGxtplBBJyBN2ibo0C837fIlFVp9JZdcAv2ciynN4W8TO2R4Wi
MjOIRvIcBqhpl3mJ+kI+6taNAvt76ZTvgurOcQyp6cKHIhghV+1spcRh+Sjv5VXwpcjUB8b16Whi
I17nhlt8VULAjPoTXg0S7ABVLYg52qId6HduYbcHrafx4djDfGaZ1cmxQm/j+iFrf8MlpLrwkHL0
vnZUNM2C6knJuHWsZ9qd3bk3WVY7EyTgQpqme9PNj03NG/9Plprf/WYkWlB4tPHQOwZ7YE/9zTAK
y5gBjiDQg0a3dp/0hngQXbKWMyjyo2FnWajG9Ba/nqqLl7i1ml2VZCsp9g/K6C1ImrdRFMHHfCco
2wzDHC5puZHJ2yxfKRlrrmw0QBiMXXjTiBSDOZ4Ur4L/mTXHsU3cK1M6zNJwUtZ9xUbPyGHgqzjH
HizfKHeVpk67thtHfFYmGGQtX8vdZqSDoMvHYVgU/K0t7SM2WB3An95x7RNr3OI1tLRVHuCLn4aQ
664EOu5Z3kuhfMqRfnKtu4JCIZkfZvCImI8IisKwvzfWa5MGA3CxwdjXjcAUO9j4wNUq+pKkAGKg
Jp2suRbai7C7dGP8Vc+SkYjiygVBkOFWKCrnZkeRNhRvfGc2tPYFzAWUbmzAkLovEIcUqM/xFigP
CUEXYaSpX4gmaXcq44InnmONpSAvE/oiZulC2nL3oFAmeGCXPq46VG+njut3dbtyJxecHEaN6Y5E
x/dAVcSXEBUTNHLtoWBb+eKU7n0zU59g7ahx+hn7E4n2ls1eHlT7jPgh3KAnqFgvtKVHGMeVgfaf
+KsmJzsptpufqA6a5xj41RAXb8GcrRhWfKcI603yYnrPLXZ+2JL3NE75dk4PWdpVK9CLExtwyso6
OanVBxxLay9HAmVG/fnYJIJCJJeIbvaf7g1Tny6Fwy5SNn2FQ5nXUU31P5Tj7f9Tl3Gw6zBiOZbq
mLb2+0YNwaxTEseQH2yfsiMt74idKfMIcuY7vUtRJN2ayMWoOUdpjfCwUp1Tq8v2PoWZPMUneAuk
7tIOwyNGMRISZjpZFpZinU5gXZvCWmvQok6ydj0mwI5ESLl5RCCB068at0C4NZYzo1jKMVYetvNh
aLL7VhWLuMAKXGhYi+hB3qNPHj00c2KQpoV3TJwpxaAauwmo9jt1ggxNQWl9E7bUXW8uO9biJ8qo
Jqa9gr/D9vBUjuy/06n5TrKl95g6XCtZlZHRNKDQDJCXrFpTDy9h0Y1AmQDF2TlmDdGIYf3vC2TW
bz52Yt4xXBjaXBrTLZ1Iqr9umG0LwL0B7Jzg0yZccD6+DDpbQlM/sDgAHmG7xblT9eS9BP3IkV/R
3nUyosOq8eJztu9YJBPaXK2MsXRX3fxmkW9P8CZK9yxiL7sS87qy51U5kRtf8zTDHjyXNU1NSfe3
VGu9tpS9iMxFq0H7QXGj7oKuLzaObo1f58d9dI8Y64Wxw+v9KTGEvpMbcNTCH/Cj0Kv+80jxcZvb
+dAc6oH056mn2ywXSvKmr9qNllX9re7w39/G/wk+i7tbgaH5x/9y/K0oRQ2tpP3t8B9PRcZ//zv/
zL9e89ef+Mc5+lbjz/nR/ttXbT+Ly3v22fz+or/8Zv76z3e3em/f/3KwztuoFffdZy0ePpsubeW7
4N8xv/L/98m/fcrf8iTKz7//8a3o8nb+bUQU5X/8fGr//e9/aBrG0P/+8+//+eT8D/j7H/v6/f++
/PO9af/+h238F04frFE4X8ggIGPkj78Nn/MzpvlfKsOCzvhgerrmOvTx8qJuw7//YXj/BWkB4opu
eQzVuP3++FtTdPNTusVPzU6amcZhONTV/vjn2/rL1/fr6/xb3tHZivK24acB1f6lkOSohsr62IM1
Z7nznd+9OXY86qk6c5fyGjdMKwhbC4ZyuqQKfocVecJEdYLBOPh2RO0IpSVsJwfYTxIFrDyr3NQp
0Fn9c9EbxZMeWFX/wOA7mD15wgFNkFBror0feOIo+qybuwDluiva5IpIuN77pYfFRZumi7CMtIHP
YNV3aeMkFE7V8LuZACZ0bCfYYEugRQ/K84A119qywXZ3uZkg+vPzbEMNgj3QNJi4nHOWEpprvmVT
aJzdKjR2ad6m32w7G+6mjk92oSFfXFVgaR+H1vaRLTjDfc9S7KHX/XlJnapPSo6bctIw6h1TzSbO
Xgu1aN2xVmHETNXKOtN4M5yLgwSzAwauhxPAfwNfhdeX4Xsc2j5adF+fHtJ8amo20VYGbDSpCFZ2
QrOJkpWVpamzFZnnUTFqFXZrSa6nymuQJaG/MsxMjdcekymZzO4UKV/UqW+RBlsZG9c4hHrzQnHW
zTZBTxZ9Y5PJu1FgSOZPFqIz+PJq69Hn6zRQyFRXB7+ewSjpj8CyKfyaqlanq9wVgfpUVSD0qfOA
riyxdcS94+1MtW3pHIddOXyiLKB9BtfdAvodWmForlKriTPZpU2SF8fJHeo+IeyIemWAI6EdZFMg
HFYxABZl0WVxzQoWpHS7Um2KoUuzDmsHH7k6pLuwz8hWS6y+IaS7y1WFjMPGqvvNQHmJpK2FA8+i
HtedGFt0kF5o9odqyEmrytGkTneGVyfTtjBdV5zjMkqMDH2PG1BSFwOwBzA1FauFRWnFNvzWxrJo
RnCq+JnqLhLixlRn41Wxkl2CtlEwEBcxje/laAUNdPjcj0b+mlu5gC2dHK9UpGeas+rLqp7eFVsQ
mo4ReaDuEZlZ0L7meWq73/OCTk24UAWacGdZOWwPvvp2n7sro7KYGi0bCVu+qPUsBf8WZE02vE1+
U1O4tRBvbKc0T5NdhmPOHiG9BHV5aoh3j+9GH2sKDj/+4muQ9qwMyoHz4VkdFFOl1+tVVvM5ENMB
+dB2e4HvwE7SERYgiUYkwhQ1yPJkxtuqzjfy1Sug+jlVTXdh10PnXzPYXdZJ98d8fCRhulbKVZdp
xnhPZ6moviWeNneRAxRB3TdSsZOea7BNWtg6IHD8ARuFXeb5nN3RBHn1Paf3OrB5zmF37XKcmy6L
5MJMr6lXj827z1vUF/oAf6GOm+KhGyBBREuyYQf7GR1nMDwrGVCsB5FiSzxSxQuaNTyagcJfQ5pw
WC37PukC9uOk7NKDbdsMRGwzaor71isB4UZKw7lN3JZZddqe88hvoV2NLaeFDtp01nZRFgyobhC6
dx+lkzcAJQtDp35vtKjU/bXfYOG7hKxpIxyK9gQGG+2VA2oKEToN1/4rrZO4UVYlZQmh3ldeMCdx
dyM6WAtgblF29gJoBTVqMORxOiirkABN1FpWOzd+sU/RE04XtaF3hYWRhcSSNf+OwPgSUXQKFgkS
KiiAxQea7N5Ql13i5fYqUeY8uKQzw+470XeV+ilGr1OfcG8MBJUNk4pNAAOMIIzG5QIPt6FdGagA
GzChdPSogA4xbnekpIL0tCGzlJ6LqGmjuZaS5hR3K8WNrrZjhtqhDXBiDFQ8kF+ScMwOgWZ3gy4B
xJ8yqqVQrknn4o3S1choiHzFk0+RrI/6VReqfbAdaRAaFs05p3wNKtOZfadZ2yybAAz5HBdD4TVq
oLXyqeJ15Fu2Cx2QWoYGhfwIFE0V34uFfpq9nDEiXtH1KrS/Fz3pVmdRFvTolqmR1OwsNbWAaJoQ
egcRDBYQPQO1IHGa8RUsl4u6W/fa/qo2hRO9TuwCCe9oGuDKtGtpSxvEnVBuAA4EuC8ekYHbiX2k
vknkFCzOSXn+f4Sd2XKkStplnwgzwJ3pNoCYNIVmKW8wSZliBgec8el7RfVNV3eb/TdldspOnoyB
cP+Gvde2ByJJzw3WeSIJbUAl9u1cbAb8JoqAhpSSIRAmQvq1WLk1e8/7rGY7iOsJGM4T/EV/26dw
eVeSmUftv9WJqbZP10ABADtDXm2iXmswwggGwpi1TyohBkgXM97YS8xxnSkLivqxN4u3yXTU8k9h
22wB25b85u8gtCBM5XHix2nlHuGZ5ogzat0VY3K9EMsloOTluARhP3m1D0U/0KX4FcQHEy6suZaP
ad8WC9z7XODFElCPcAsuhnznaU77GzMrzOYs4Z8WSGItME2Nynv9kCWWYZ1knaflB0L/dOS0L8iI
IH4WC9q5gd1vHlm7W7hYHTd1T0ObV8bZLBqionH9GOvEma2UZGA5GjCHGqGmMlR+3R3wTDBH9rP0
n3ZK45Ihl2F70LVXHnNJuozeWNwkHVwnv8shz4yN7TDHzfwHc2o4d+fMN4/JZvWvuYOmV8r0OhIl
5unOYsXg3mrGqcRJuavGDEJdvDOrgHVVOs9duPpanMbJMR4LKn/Moewr2TcU1atI1yuvfpPICdIs
eWKf3Xihw5710M8dza8Em9aiQXX7G8Q7fFDAIVBWDkvz5bYWxDFPb2TPVvYMW2XAIdu09kK9NetT
WdglTy6heKgsDDBPOxeQJrep5+X1rip5psJO2TKuFgIQCm/A5+/lrMXYysILsCEedW4Hjr6vrfrM
igi3hhnADj122IrNw4gq8bbuuuXFXylcT5Wb6SysOgWBt/JKv+HTsLuo6lvmwElfmHdUFfM1nakX
hIpIxirewrSJLMqxkG/MMQPztZG1jUdpbddff7XESTX8QhE5T8wKchN6GuSM/F42W3IaTL1GyZS7
H4FvaPaltnmfzc3yg78fdI80zH2FJubOEUwtNJKr0MXceJqmCcLYUi0yGh3eDL6diWiIHn14NxTu
LujgSBZMg492IddH6jj73hKTe+T4c/jYlupoGgzT4rF2RYzONz1y6mTvHl/KwfXm5aAcmImIBIqo
knrCVrSSPFiV9l7PaGOkCiILIUQSGEjMiFq+MYnoPTq8oKPVpPazyFmt7lCD209KV8W5zzv/4qdB
8iaCsbgR1yT3ZUjJiJPwYPALdg6ZDdtsPDk9/xvpGSiGu3OorPU7F4ZnfIxpmRJikVZpS3qkQKK2
tOyjHzdvsJhc+X36C1SRn3hlar/tdgWc+PZYuLo7juvc8X3WSfu9uvI+d1lMMUGQz7Cul5fV3czv
mYG0GW2Fk+1HcyLhD5Z85E74bJpCykeGS+ZhnvD11P6whAP31Y2ye2G8aCFSP8wcWR79wmAsh64N
WWpn7d3aAShslORA2AUQRyLcuHEn7EvnQXfzHWrlgPmNvfwRiPoPQ0ugiMTdV8dJWQ+vxgp7G2pa
jwuJIfJXV9dEHJa+d1tJYOujyH9sG9TY1hrstrc1u0iLNRAVTAYbwGBw1Jtz89jVbRtZKwY3UQX3
eWkL3P1Mi/DB/TOy5m+H8u4wL+aCdSYpPlLIh3vO9PZh7LBYupVOfkk5ce5qNC9x22w1cpQWrH89
9kbUw665MJCd93U+kmNuuGrvzvh97br4Rv0zP5S2AuWaoKk9uOTUhmzhppPR2SXONkaCnD2U2dhi
iHB3SPsy5he51K/U2vWlVGb11huGd7IKt4+AYHCVGWuKDtJltQQroy++2Eh4Ieu657IEf9jp5Nwx
zmJwzhMw2OU/xwj+wCHyjDe1FgajUhgsm1xIAfA0lNWr0Wx2+j9g2k+Ox5zOI+mD8WsWuyDm97VY
X7UFlln1R4a2bx3j6P1swTeZlsT98OaajI2qkXvZ9MOzwUH0pzLQNrFKfDUwyIPUGoqcsYeAKswr
AoXrXfA3ZscyaLcnxLIlNsbMeE18kewctLO7oTLhylatcUs7Hdz2viTjVnpmbAbupzVsL3ljX8OD
14jwyyAiV3fvN9d6pFhgIieneSsP7pUlXon8LyXFOTHsH5FOb7NJP+Xq5yxHxdd6HwN1DphhMEPm
B3g3Ao0aCa6B9z8LuwlRETw1FYF8w/yn9a3vJgseYUcXO58YtzwhKSmVl8LkVW//lDIuhRXcZ9sS
SbjsHIVRbzSIQl3ntyjgFsqvHMo8vDtYM8vZl+ZrLb+LjNDJrXyixw8T/30LvA+vmb+LwXzNfP2H
H9++I2U96Tk8bQRb6ePa3M3J/FFky0Pe5k9Lrz4oGGPZQQoWct15APR9zDvJbc+Q33C+Bo671D5p
HjA7uNfDp+X3N8r4DQj6WqpLCtgnU7+i9hmszy45Fy7g7Lu+84i19M5G8oMurGuQIcAX3mlj2vdr
d1CdeKayuqdUu+lHRlWSAGXLzB5ooD7xBosdPJ0/ZWXs9ZCcLRedOr/Ym3UwCMDKL2tnfTXeEKWL
fLOExQsc6ktQBXeFsMmwWMN0LL/ylgRgiH243GVOzFgwIRU2ILv1T6O/njnVOcdHP7RlTt+vMk43
+2Rq9F9W+ta162dfjKyhdYe7SoUL6Hy/R4FKyuSNb8I2G4P6WmVWX25ifmULdsI++JgJkh05s5yA
w8PKT/lErK9vk14MebPiYYOLNFUvuWpPE5ACBp0KOLc7fuJUaCxxRVLQn1zMpdrXNslx22ElzRYD
6dwIvF0fJWx+I2iLMGsJXHPyPSF84bj65wQKqTa9v0IM+9qQ9IQ3vtGTfqaPmBj5tJ4TyI1JM++u
FU8afNXm+2jL8OoRcd0vdhTRzEijxcvbZmS1wivQm74MA1lF7aVa83CTxKSi/w+78rehBmFaczv1
Ka2ocVYsG8y2inrxPCOZs8RloP4ou++l2w/qZfLeYV77U/ksPPu2I492s/9pO3u2zP7DNnmIsxqP
C+UPMvE4MZJD2v3mAntg4UyhpZfmrvUnOCFjsts0njne31w2x1IZeUycLYgkeojIkD8dsj2+CMyA
KyltgdIn9FpPs30EQUlYA86TeeTj3I6M7Q8L/eq2OHebeDMCV4eJJGxzjJY8doFRh55XPvSZYaLu
4HvnztpyFa/u92ZtMX7CZ9gJoS5eNhgM5cg8Ovid5RDBEeIvWVpkLKDHqJiygPFTsx3NwjuuxF7V
ZRsmrqOeXBY4yIw6h7+FvDwL5zsEisTdrZjxdz6Ygp2wCA03VlXc5pQwlUD9fTXqqCc2y1xpQYy0
EqEwDIKrcNv9mzbo3fSe2jwCLh/DLlp4ifcsf6zVPmCdOcrxsk7V9Wjb5Yqc45SrDf4tVKWnNU1j
yyfEDN3ZblryG0mOczriYG2vvTfEI/ZUsY1Yqi9JnGWDvnCaMDGM575MCeCzH6+ZtyXdQdAjR2wH
E2qg/FUBOWDw1E3uflO0TxOpUyAxiWRzRrp57geiJQp+OHkq93ScnBCM7jlAEN6RCkxlnI76lzkT
Npr0xsnhy2Uf9Tx9r10WBZl6IHkjxuxxVehQkYXubO0zId5Y1EWp+LXsaYtZEUSeSp9cs44sEMsQ
MWKVdy813UpIUpJJBp+41hs/nfFIqONDReqoXZDeJbtun7Q11FOUNzsEffvZVmdO2QMvedcnAjDN
CzCuU583QWhMNw75chLEoF1jC7TsfZKjzzcRjhLBp9V4MZUX5tuIhUyf4N1QbbnkkeHcbefqa0ER
nvfmfhhYl5Dlh1/IiSo75+ma74rF37et+6DQ2pAFBT2WaMtNTrc+3yLu+HOfuGcK/33gbieKmKNj
inu/4DLkShIE0i1cRitmY2atAdG7O6/PCezesh0FJ47k9qq3AUKuk/0VhOa2n1Zt4RYg7WrhPRkS
oA4UJANZn8ojY+tujWRloMaDeo3a3lWKbzwhq920YNx2/ltQIYoiXq5U8TwnsVnNKP4a6vhAh6aO
hb7e3d5LVYoXRfzfQFWSGsGlaKjd3Cqui3SfTMGPJFBv0OhyCYGyzrNK2WyA8IMAONdeKIzzNYFy
yd6uzphNUNWKb9d/7BT4wGMm+z1A0ngU/1Yygk2PgcHzlIpbkG68DVIzcfz0/vMo25BuqR7vh8aK
rwTQ4r4fHoMaMU4twwH6oEv5oYGG+cyz1fQ0tD/T/GqtxONW7bmcPobgPvUxIPEjMdzbAXYY3wvh
Tf8BSlFYpfG2qMjl44PUHKY0bD5YI8UvvPX1P3xER8yst8zzb8G8AYpZzriozzjnsNCQ5401e+Tf
b+3mmYyHdyOjCBlycn2akOM4XlIVQwqKZ/6IqA9TWkQO2URmsx6KfqT+8g5ZoI5gkKIcoyOjvQds
kbjN7BtlNc9umX1PHPj1CqBo2rpdFxAJbE7qe6q8S96vb1Igi05rDqUhe9+4QfA2UlfDpjf95SkY
SR9cQL4SAzH671NCWF27eo/9Yr8UOWJWhz85Z8DLCw2saEHcsrOWil/Fmw+TyrOI3AVkycfzjPb+
MHv2eQUGYtbJ72gEbBYdVsqGDrX5Gaz+DfyDf5bRWdx9PXBzeqjA7h4n17g+THe95ApdidQih3tW
+tbMp8eebqxOgoOEjS2d8lgm46megz3Dtgi5bYYacHkvjPKPKlKyOk1kctP7aBrPhZOkpDw4u1Fz
RWjMfl1vxNacXvAkFUAEjaqnSfqgatlrNL1JhdlZS008yHiT19XNpOBrtcSJsaZl+BQYpHcjPOQv
PTo8PfaMyw7bjG8+txmi6km+DODLU+dbSZ9BsXvS43QAWHbHDIo6Zs4vXm69btJ8RhjxJrw5J5Ka
ubuffvl8ozDpTmUvbuur6G+iDEnmezUCu/ArKoquekJbTKq2BTk/Cxy9q1Hl8P7s41AZsd3lZ1b4
r3RbJG7mB+1COFCI9O4M2rMmVSfD7z9zaT+A+Yq68bwIBrNOllPpgp2vP7aGlmuFZSorfkoDl66c
Lqh+35uFWCLahvcqEd9But4UufWUz00IZe9Z6e1obPoqXY2DXBevsqhbvP4D6dip+2WN40fdyheU
Ph8A2R9mTLqkAhNrnchXy3V/iGG6r3G/JA7xIiMD962/w1gb9oG81dl8zyd/sHAimqTjSTvfCTYM
RDGGygwe8tKbdt2wfRp8T2YtDihTLrMxYnBpb5epP2Rjui/Vx8LFqgjtw0HwGFil2vX4N5OcjZY9
jaFOQa7AUBvKYNjZXbuc7FU3jMYa9yK0hDNjZv2rhASdT92DkRcPQ2bdbhYBaXBC+VyiClQKSdQj
gNWmjRV8C0hChH0/zmI5tVPxOZvOvVN92Si1fIRd5bzeqG2IkgxexODsSBC+TVEE5PWd575wL0Zi
VnceUFRRBqE5yANWT9xg0Ou6C8FFO8aFhzJJmQHDe1iu6yHoReSvcrvTxanH1P9pIbI6yozSlmV8
oe9yAwkSXckAwJr1D5HKKxmD6Q0yKYpVwc989I6ta8w0hzXSMjsigiL0FWCuZHzox/mcD7gxlmXv
TkYoBFOa9dvsiDL1h2fUaC900eFmdg802MzHgmgxVyagTLdzkOgZhz2xppnaXkdH3xtTdYKXFNeN
+bJt+alOl9/aA0uZxK0uYtChR5fMXtRNqF19c1d0r7WPb71mToPEs4H5rWNnat+DUXKTTOdiAsxZ
tvGmy3M+i9++g3nG1WJfQ0ZH+ELs1jA7RiPs7QYlD/bc/QoGMBUnCaLU88xwmaHAip66g7LaI7J7
Vp9ee8VTBtE8jDTvER0uKO24Uv/Y22CkDc6jqx+F0YUmRv61r+I1QSBGV597wa6cqwdCNsKBFmqy
quO43aqi31djEZo+2lsYwkWv77KiOBZkzA2F3m1WEnnb+lcLeboOPq3mwys+MmTK7B4PLXquwSRq
bw9SnipOYBnBvxy8B9khmWqCvHVoN86+ZWy+8shPeUZNOZ3LjQIc1jyZ917RPS5cEdaEKghlIJ3X
vnQgbjO9+KynIE5G3jgCTRpMy0EslYA0wFACoyPug3hBUT7yus2NvBe8L1NX3TBnecBWdTfxtwTE
BvfmBEV4DZOyO3fSxGY4x+loQJIP4lY0oTNRYLUdm1Rrl62McDf6b13KvZ3mQBElIQqe+QsAM2zp
zBryVEXB5HOs9qZuIbkWYd6r3RKwGq373WhvMY/NqZVHf4P5FJbT3wzpRcvyOb1YpJqM8iHzjrQ7
tIsnxSx2lcd+JE707MEYKzDkmIGKqrmN0NLs2iBjAx6EjOE6sBiWSi/teDBSKo28IL/3VPtsOGVP
2Nov6Hb2L8tu8ch9QOylecpJOg5NZBmOj0IQjKANM7/7Kvt/HQPQtOOMM4kXlC9tUERG4EeaBVQD
qLCTNxCuowbVX3pVNXPV2Mjfgj9m+RM4v4ZzKDj6MTSFEsIyutEjSRROE1tacNoT9KxUexlqSfTi
v3LFr2ihasJUOmy3bAxvtoCYSBZW9AYXmfwkbrX3QUyWKausYLl1gUWQ8IpNlQUAE69QD+uH5/hx
m6tTZTJ3RWLNXVpuPzYLKURDHBnXztqPOvHDvP11GJjIm3FeD/CyWeYRQa/xrzs28806QJ+93IwB
PnFW6sgJvPldaVYdiuq+jtYVaxyzisUbb2zvkaFwrb4SuzpVy3xkWbAryTFCKP2Q8V/rSzJnkiym
CD5jtiWix7wB6nZozHI/WM25zUAcgisqcbnNI48iXUJnOQcmj7FnyyjTVFULt/kERFkkp6LDkZXb
MQFnsbGRdiaHWK31eWXyVetiv4ryoL2rDCIa//O2b1I3gVNNlnXzDqj9lkTTjJ6gH8hulA+jOsB8
33VqvPFW5q7k0aAaRg5YlN5bnpIoXjO4apahuQGW+1mj4WFsnX4usiVBrEdIMA1fwk245lunCa/x
qTtz8o4+Gc0TyF+ZO9jDAgKBkrGK236o+MliTRZBHhwcy36u0bVQSoNXrar+1m3afL/kDCTXApJa
DzgidHrzy4J8ZPk1YdJbHbK1HWO1ISrYSpibm/fFCYKeXJ21MLls/JW0v0ltUL/wxYgOwkKejZim
56ChOiRLlKDba9bKkk+gegr7TD7T8+Smd9mc/sH4KfF7khiId8vBSmZx4dij24atlSdHusHhJZkH
kB2OV2Xd/QLcyt1Nog6ck0UkUxl2hlQc5WoTz3W2ua+bSRDssrD8cLm66mm965M2ZHb7NbGr6T23
2Rk8Uinle6c4XTcikhiuvAUoWY4zjrygZrqZdhxdMpobptOoxh7NpbtW5J89PWK9JI9ZtkYFOobV
dB/RiXFZL2fCnpjCUyvMqblThvm0NeqWyJdTjiVuN+R6jz6O8sKElJh6Mc6rFytfn925PBljBdtJ
/gRq+HFBF7ujfsi77Fb013Hy9LcvfxcgDGk93a1lXpCCPcTtaJRPSPcPOIb3G1xv1SV7Vs10jmmE
Emaf2t9kqF+/wFMh54+lKt/V8IkS5SHBbjyPHb42my0yyNu1/Ek39Tj1uGeczXhjTLJPAmXsMngy
ZA2+WOlkYklmtCbM+pC1KhrS8c5Msz1g6XffImeYOI/32tHfVjfgVcBbAGEI5RBSCewcbkZoJo7D
enqYORsqgAJJL46BL94Zj6ZRU3fvSAMKdjpUp6TQM7szMNpY4K3P8K7LnYnmA3DCxPUEWjbgMXEQ
WodBqtAkUui1ZEK5RjhnCDsGnMfFBC6/W8+soTHxSc5ffegtwTj1w06KmESLJ5d0KvCOYVHlh2AS
+w1r/VL96is90KDa4v+ytTqwVOVd+hxXwYMBimlbphCbUCRA9ludvKA3CPM5u1nb/NjbzMdtiR8g
CzkM44x9L6DxndMH+6wqH/OBrKdFnrDVEnXv7bzpewM31K/qyHMrojwYVCSRvaP2evNzFN69fZJt
86Za+5SsuEA8WIhBvc8G74MZ6r0PGRqxeaR6lkpjweTVeWjy6tqvb2S/i1ByqQu34VBy97m9HJIx
jScjYJNNQmJhnPL0hc8sziyTAKNm59TlDbr14JBV7i/TaIZBhv7r+mz6AFe51fS4Lelyyjp2kVzu
T3M57Lmb/jANOQe2mnZ54L/AHLjOwxwizzrWk3TO6pyPxfI3h+uF4oKxm8OQwTb243qFQHhFlNAe
YJnE6+GChSIGdAl7h31Bfv3Hrf7kO2PKEoCAQt8RCTBoWIKcx8FjSFGaOfatIPneWo7GhJXYnqXT
dXUT+nrCn7Pd/sfi6Q9+8wz52QBW1kQEjO7VaB3m0rpHBx/cZOAY39PrH+iZw3h1xzLVVVQHNC6R
abHZQTf0OkFvFJ6lIjWq2N7+lTxb3ciWFGocr8v9g/dTRwbokThokjLOMudNe9bztBbfGIdog7a4
MW2CApjiMjJ3nVQzcxLbUoaBP+ICEDP2FVPIOJ2rPI2sqlrANhGdF3gzBb+0P2Y249G09ah4SQ9B
9VG94YFyd1UqaVIIEBa4A8Eh7At7q+cQ/IMA3IO8+2TDCb54bZ6CAF/ak0cUN1AZdzz6gjkcdoLH
OTGeanb3Ua5Ff1i7+bVriqoOXcEoF4AVCwmXrtRKOHsFUXA7q85+ZlhFx7QiHNJOEgJbZzKXyJ0m
REk+bCKZDvY2DgcokSWHI9h2fcUt8ghH9ZrVpyFJrFDX1RhmXYf4LCVmwxOrdXYABHwFTpvvxmVG
YpXW/0bwI6HkuxYuAQb17IjHXsrggr3DCg0x/lolwpct2CwU6AAijWDwblbbQB9HgPNru7Z+WLTu
Lz5K1hb8EKLJEfU73+z6yEtOGI3k6YMly/GAPEag/On/sDdDHZKOFBQMtsHXDCMxt0PP6BFUY71D
ZdPG+VDZd10huodtK2gonNxTDIL6IkYdxqyssIMooz7c52X76yQELFRWWkVuMv5N2w47fOV1r4oe
0slTtPQeuiUw7D00TQITIk28Bu74eq2ZXgqCqZA33XlKXEyXRqJbN/o40/eesB8x4/XnG5Zq/d6A
2/RlYUvYHKTv0u1yJoJSPVG8jrHRoWXK6/EZtYETjXZhYOXcskNVXJsuY+0Z8hBElTqZe785eXBZ
CAM5O7MscAiuUOq6a5HnZZ8qyDxyJtz6uXLw9lmpbZ9n0o9MACOjF3nLIFBmsgXCMVGIaOuC9mFr
hUNQsqvrT+WlzwYZUlRd5dgdnN4NXhjuv7MlMvaVJlm162QTG/YsyQjeqngBehY7I4bQMafg73SQ
hOmMiaaHIIGIMWG06S8UDNxUfH2OFSPOyAqQ/yrfHqlcZsBebjeVN45eMDnIolrbvZUDjHHrbRK3
mvXVcG8VwdifiKoLEFvkQ4tyTNpb4hdhmQylse3MGfFKxOS4dinasxauWtm4+ntSjJnaaCPRb8tO
qY2i5M3AU5ZOIVxnkpqR9RSvK2ZMeUZQjnp2N00ZP0lfZKgG2IuThXWpc22Xj25hZsHRn4Jsja/e
Hd/aFSLhl4uwC5Rrb66lfPDwfXBckpA37lGYjP791dSWx0ktNVqWSnKOlt48LzF21uKWU1+PB1W7
q39EcMo5xFo/yd8reLTMMtkSLGdhwiCAudM00LGtwbltzdo8V7aATJLVc/9doRphO8PMwO0F4ofW
L+wn3xT9A0MSeURVZxxKcmdCKYCXDYELNdvPgIu5DnXdUGz0dtnShU3am88mkrErZgUbstmb+Z9U
N+UjtRA4OEn+n9ZccknjOIdq4FwvcraNq1T+fqnIpQc4ymhmTciC4gno5L6p2+I6s+z2hkh1WFYb
9VlJz9/qkXTGzipvjXo2by0fpM9OjgTCz33DCv96cVBY25fNr9nT1TYrey3KXy9bxHEEBxa5KVJh
Lr6pZgHur//GxZo0EAFQL5oi+NEfKupdyLLn1WewCQhXMU4wWouQyyY7WSKjzOYhLmNTN7huNxAc
d8T1LRGSM1D/nD1N3GMer5na6SqJqPY8cycqGsmCjvB1LEhArRHDUqg07q4u6Si9fCMUO8nasEcM
GDIw/ru2Vc8AsJQviXKry1Y0P3afO7Ej0HNVWNioTwkElCaXDh4Bv9nNOYGEzN6eJs/aqMjn85IO
9h6t8RbJrOquyePfgcsICZRAE08cf2GqKJ6yRFj3tSxxuRu2hFfawzrl/DyaGXTJxN8Acvmk3fW5
+5mKYIM9oBkHcypFLLoEs8qUqHsgqNTZyKDmzN78OOvRdPWN+4ZNihRwcDIfVaD6yBmbl5E2Be47
HQdc6C2apu7vuJnDi6EYR/s6eWmzvrwYtacZI/YFv+/Smos941TynFcGq8oad+CP8gj8xXkyi7O0
OmjeyA5Y9qXVI/pe14lWM7B+k01bePrcDzifCEiWxGEe4CjIWQli+DJBlo1yIXnXtZE/81genPV6
62mI6E1WkeLdBl+zXF/wu9Q7q83Xc4redg8YfaJEWH6MOrHDLWG00AnZhHjU1XXIwBt1+MZTnfkx
NzCytww83QD07COp7JJ8E1Q0b6uj03DA7HooWZZHomSOt+lHGE9vONELaHTr6+jP6aPR5hKftmCL
UBJQeJUzTSK9dTtGQVPb9SFhvR9JM8Lk6KxP0YpXKQHSNL1gIowwQRfqb8+yJZydbCYDWD4udT2f
hiaT3zia+uMAiOuHIF9QVjpV2a2xeC96yqZfE5MA8SnD2jNBaMwwDWr1UPrskGt7RC2x9ct2KRKG
VaA5ncOWuL9e0VtRuZnwnuWoww4MxFtaaXy4qVvtfDHhNzBH03tEUpj/RaT1VdPUMXLwM/1r1z2g
zHwpj4mXj/vBNOydU8lnw+jp+VA1q2LfDojqkHbX8xLN7A5D352sNztzVERoFGNIAjJUZLgOa/0q
MHnDo6WduBtKvzoaJhZgxZ37lqXplJ7mdOaxLNxUfTAka46Wj0GN9enFX92/S4k8204neUnWlRlR
a3/V8MToTxCXhmPqqnLHxs3PHisjr/g0sEvcFNhKMRjafhUV7DIOvoXblZrOtE++O+ZAkzBXXzEx
rCm6i9omPr9UP7W26bxv20K+Y2YNtJmbMX5rTaaKIVt1q+XcPUpLkz9eNctBDAgRVrtSZ9dMrJ1F
lsOObPosSgwF2Q1zGUWE8ddYNDFtBIuHXqIerA2ug5/JO22yuElhIMRVpc1TDqxx34zWlbSgGc6X
VvMzMWDYITJ82MbEokxeiLTxujXEyQxYjsEFVTl6fI6pO2ccf4zEve+Uv0VrgeFtyzL3KPruJcsh
NKzV8FKqhji9Fn/zvPUrXQOW4gKvwPu2JszZhmb5TXBAhkYL7qJaZ10wDQ6c0Bmuc+fV/B41j6+q
jZGWdP6VtBfH3icis+ycC329vXcz/KGWzsCIFXlzTDqUs5ikyybd89Oszsij6AA730cVYzLxsJjp
CosK1qPngLBxrZ6vaN92yo1IjDjBu9q2TsmACp4mjn1Lnkv5WuDBR13iAp4dgQGEemQY1TAP5sAT
+AmugRDotz9Wz+ffw11DOSfQfjHsYaB4LI3eJUEZ4csuRx/zlxXH+4KZFaVMwXCe6CLyQrKWxW9b
I2fit9W6P2vurbFlStTInEnP1ebetEqYu7URqURsFni/dSvyp3E1WeaL0Q1nHCLnTgwlGwtuFM9Q
mlPDLsLNsn5HuC4YHPDY2+22RVoztmJqlGTQ+tX3Mo28GvI0u93ityZrs9Ws792c6Yw19nd+nmgE
+CNWBQLQwQNlAbqKa7DK8zKO3Ruj8zG0qGdDuQZz2CUJMp/FoN3KrFncDSr48UcUeW2Rt6d6ShE9
T7b9j7wDea7QYFNi5Ul95/Kjeu6MjvHryOBi6PSXyigihNk/DP5ym9nLq2Xkr8TVgfHzuuQn82y0
srVl+HzeEoxZtajjKnu6liYbLVRtjHZtepHrFghjPcxi47TM+fpiiLZ/qLwJCHuSQgmoEvtl9CYd
t4G1d5bkU5FjbWzFL7M33pGWj5vyf7qBiyadL8zQS4Bhtj3TMaRouaxqQyLRZmb+l3b6KmtvB/R/
Hn3iN/s28WdoM+vVI/PiwWSjShLwAroLYlms16Tfj3PqvKtuSE59Z9C8T0n2prRJhFCA/kbcehUQ
Og4ZOR3bwUcyvCMhrivpeNBGz0Ygn+zhKvy3CWPjBdHyr76S8n9wvVr/7Xr9366yQGCQdAOclYwR
/ttt2WizVC42kniI+1Ozn44u3Lw+3uIqDk4V9JTB/h/i8f47Wuv//Ruvr+j/ACKVCIVsMrObeNHn
Hg9YZfv/k7X9//OmfNsFhueSgE0e+P8VY6V0Yor/RdqZ9bhtLG34FxHgvtyKi5aZsT22J3ZyQ8R2
QlLcRIr7r/+ennO+RGoJw8QHyIURAy51s7q6uuqt97UmuwxHH0IcJ2q2Xca4SaBGiU8h/0nh816M
Ef53Xu9yPk+75vIUq4LB07It01YdRohl1e1zQ750mpwi7IIhMP0qWMY/EQ0JNB9BBqCPgEwgt+WJ
umb4dq1Xhh1BqHexnbHhDY6pYTjr2mCBPKAYwbRR0WLgGid/B4nKpkugDB/U/dnZ6170Myu3GUs0
kEvT0ce9/gHz7NX1bPMDzqF9SH5fAtuP9ygFEQGiKoR5q9kkweqyxRTw37Ra7LeGvDuYUlu3bAda
LWlKWFU7xbHTBDJMfwxNX9u01h6mDr/eM9pb75XAWVFH02/8VvOwykJtW9Nd15OIvGynNKapNqGH
C4YofzcFqKYfli9gK+p0N24bn7T/4YxwqG9u5iDxCf5J8kgOPT40K6xi1xLvYvHXP0UoCV98cxj/
kzgr+Sk93JhxRyKUtHQrSrocK4dVu57G/q8pEwcyTc6Ma0pfd4F5/1jNiAGZW3BC4bTTfoPL1D/5
2Sd3ZfJ71Zb0TdF3mNFpx1ax976eonILBf/ix5vOzyK1/NcHR2zixcrE977YxPlckl9qWEMjJwIf
F6Eo9KuJQS1kAkVdi0k3AUKYs7jdCRPI2zqS+8C1medphbnA+OR9YtSNWcowDqg10g19RBgeq9aa
3OPNIfFUW2ViGWIsTaz1eolOBgXOsVBQclLCtNTAJVkrp+L2/mBZXAm4h+F6qiYv66Qyjt9VXhxQ
iPtIXTl0A3NTbUDyAStUguPaNt5MQUv2JNfPmQU7lgz9B/PBfS687eBttYA2KeEGMByPk612WMJu
mx5W3VO433XIuV6qxJfSwP92rhRMQ+YWWRFCpjt73wRjZEYM9wbll7cD6zVx4H9O3sXOulJgB+/S
z6DbxcmbHs9byuiRHpk7Z8VH7p66SzuSk6CQQEXwjJ3jHnGh32g3+/Rx/Xmff4pXTvi9uIUWoKap
KlHUsiVTnkfJqUkMnIU/oaReQ1vqnOH4KjNjA0Ftv2LvlbND/mTMRIlbGQZGmBivD4DnNUUCsoVA
6dtbQKt+9Z5eVv6SbEf6zpEWHmkLHPqH8y759vbX04QjvmH6lej2IrxMGbyEA9PlQUNKsAReVD4n
B+WduWc6xH7vbQH1PgynjfnRfec9vm37Xqi5WLUhbTOvVxOmdisO4O7ZCMI/vUTr6Pj9bSv3TqJH
LAN1IAKbIQU0tdTzDColQhgN74p5vDbpIn0g6UirLQMSK4vS7t2/l/akk9/Gbp7CNRnTL9qAI8p3
4xPEmDseHoFTbUVitx5uJCXn/xzCS6OSA53dQU2UFqPWZgyHYXNcorzxzT8TjxQP+mEmC2gob8rP
8fwp/UjNgqw5Xol5d0/N3xttSoFgqbu6hiaFA6rp4DumIEV3IE4YGk1XLK3tsXxhFAsU9GhEiTux
rB9K2vR7VOt27ifwDU0aMikBf8DuvJZkrK1QSjIyyHX7E+V0LpHK3aVldPxhRWWYhAzJhCXYPGhg
Pndb0H5rC75zVDTSKcP2NEf1bm5I/UiHoOn5vgBiQtvPaBXSk6SksWFw2nF8sgG/jnj6gqZ9+/jc
22vBcg1Pu6d6hibzQB/NRoOekoSgCdWDRhXoF7SlfMXnzWA/GH4ZAHhbua3vrvbCpLzPFMFVjQFc
SILL5zIbfaf0ko3mrITdm5Oqw2dhO4bjkBborsykVCuF1WnmiYtyPCZQV+nzu25SjJWL68ZpsOJB
9MRbi6FSV5ayTio7gYsjE3TNzg8PtMLmqKs+AOjDbCwrCbdxs3OvxhxDfCwHXhfj+iJR3Ko91h10
H4vJHFLjPcKPPG3opvC+805bO2Hwb7YZZYHLmvJEr+UHV4l30C1voSRbYKOY//AMEhPqgLqSBiiv
wR+ApOLJ6KOpawHOAnns1eAICndAgbubcmjpaSYySa/r+ncGkrcFnIi0lhGsnx1zeoElpnucUe5b
ubpuAru0VvF5L24u5PwypthZq9dVnyct9VX90zjRY0/gEdVOK+fgdmfFAUSUnq4ClE+uFGGzTLU5
gLR/nVwLvCndKszycjhWXP82UdWxQwPacTUVEIH8QO/mFgRjbHuc9PoXNcxDRh6gMAuVbYlU0mbt
qN0+F+ERci0bbl/Lsxzei9e7SB3JhjQ/9gK4VPyo/lh9nn8H4LRDc1gPs+3kz8FM2so8ExWC+j2V
n3kD0HG7EmVuPyZ0Riri1SbcZjaH8vpnzHNlQcMjuuvfj5+t6BTRKAqMdwq10KMPTXygB6iFAFL/
pr5bMS2iyVUGJJiULkxLflRTUbRsZgvY8XjLbUnV9lMTDKERzjskZ6o6+hmDgIDJLBkQpKJ1vdaq
OisUGNlyEcyB8ISwyWc+oMIAAj3QCT/hUhoEvf9vTy69nBYUjAzz1Z7BdZVG1vG5CaaQ1I5ODP2L
lQXeOSrQPUCPBkud55q2+PuLgzmZvTNORU8QGhk0SFE6/uVkZ/1vXp2thIB7loipUF1pOuyQnpRy
pOVx1NMjF8Wpfg/rUuDBxK8iT/T2BxPfQ3IQ89KKlKeiD5AmWjkiQpxXT9BlP+ptbfvDmekU8Crg
SefllxoBwO9znpqHt23fXSHx3DBdLkQeI9d7WdvDqbXShaSqq77aXgEucCi+GY27spO3t5QmCDb/
siP+/uKbuaqSnfUZO5V7jIzJegcM5iM1lX3qqGtnXRwoaT854yr0loZH7PGkA5fP6jSd6CNRn1JI
IDLfIT/2/HNQ2Awx+/RvfypF1oGYX1iVdnICXginN1a7CDj51gjGJ2sJ+pfzBJ54W28df450wDPA
7kJQAOoXL1hLBe58zKufIG1yYkF4Ncb8BLidfktPv2Tql7g23r/tMXciKUZMLluDAMPNfv0lB5WW
HmwlnD46/qjTpgbsDuUHelJHsH1T81ioWrNyQu59Ud5XRBkYWlVGFa5tMixI+d+jgAM37nhwmCHt
snhcCSuaOM2y39i6bhuGx9Wvy/nasYL/DC1U6m7KeeN43VOcd9vRVg7wRD71oxmhlvq1Skhnin4l
9b95JQNUgYTWsUSByuAXXC8QaI9XAcuCTcOiEToylwsbIinWYDIL2Ha6FTQZ2qozJMn/Ou8gP9Lo
2eK7pseqry1PcITpc05pQCkGY/Cb5ayqwYk6qBdY2YKs49vecxsHDN3UVFfVKZZZuhxvym4yZ6Xg
H4c0Ne1D++TCTdIbxonucoHqEMkWkOuVNcq7S1EOUzR2+KowMTjSGiu75P8OtsN40bE+uKp2+u08
HlH6Vo3iCYEdCHxydXgggZ4+vr1c+US+WnYMyjwezS9DLg50dJatunedoEgfl7l7p0P7lNTp/m0r
8qbKVsT6L4JrC9xKPy8xkro9clv5s+V+ZTDtoaj/x9VIx7DnNJ2dmdVMbfwJ/JGf2laIyMavby/n
To5KA0Xjg6nwTTqGTPGodeeTm8YJoZScMdvVdPMZ9/b7QFQ0nfpxrR4nyDGlk39tUPz9xQaeE73L
TpowGE2R6Gh4/aciUsI21KMpfkx+GH73lESrz27heNcR59quiLUXdo1lRg/i9GrXpX4L2BAMFKV3
OzptT0P49rbeBtFrY5KXKJCn1PDwUsOZ/lDcTy0A3rcN6Pq95eiq4dkm8lWO3IxCKgwWyYIXE2N5
bOIZlbs9dM1QCtIdakNvK67e6mk5QfyKKuHWCnJ1wyzGMoRrW3vvizqqzu1PFkA7UrqN3ayEvlBn
vh89hXIzlMuPbEbSFbwCgwBGv1ZhvW+OBAfAo8brWIowVtWjSgR6NyjBuQ1HFAu9EZCtojKAzkBH
v5LiyGGFPEp3DcOkzQhxOTh/yW/462wpYwpFEEDmSPot1jebUaK3v6cm/hnZPS/MyLVbK3fOJcbF
99Qik6oQMD83gNT+r/ca3fo9+NNo/Ba/W/uEr+7ylnlpUyHW0Y+dgXloVkMlpvL23G/LrXhaFPNL
05HFrT1X79k0dM10NRhmLeK1tLPlkftnyF2RO2r91izp4tIRC6Dfap9FMWq9trpmUm5wwE1VaGaC
yfPB3XrURLBoB5PP0Og/S1XvfNbLNcrOqoNOgnQJgw5aksn4Y7HfDbn3G6AI/wiLlsJAwGk0VqLP
bZ1PNwxkn1xUoABP00m99lltAvydIfdFUAdmfJgCMMCMXtEnHiNmNNMNEzkrycZtT0eyKYW8OZvz
zqUJwNf0vuthcoC7BpV2Pw9Aqa4ZuxP9oD42HUejL05GJeVwulLBawUgm9PCfO6jqKJSYXzn0OIo
flutFYt/TTocV9ZEtL+4Otw4c6bOwFq6P+2h96dNbO6NJ0hGwjIad+W3lVhwm/bz+S5WJwVUG8Qg
pBO8LUR7DPwN7AaMsfDUAN6gB57+YNi+GdVUa4uX/3lrpfu5hzWGyjWL7YIxXPZQmPiAvT8p2yLs
v61ZM+5clFdLlTyV+UpA4AlLHX3zAJIT6U7MFkvEqFMLk9GmCGYfhBz403fZgaGLrVKRmMSfGFLa
FYcKFgaIYPwunMEg++o/af+u+Zrk2LzP6xjyFfH1Y7B2OzSrQv1z96cZMdW92j+/ObuUr2ke6pYp
etyGKlfP4NqFHDJj7LsLnE0MBS+jWqCJvBCIrHL29eAYMuK3csm9RoRLF5etSi5ep2Y2oVkG4Rcu
p33Lt0jIvu8o+Uw7xWdOKqCjt2G0+1vXrsIU5Av91Tb8vqbLBUfpXvKBVp/NAVI7N3Deg86DCJsJ
jQ0d9qDcfj/9SZ8LbFowP6z53s2VK9uVP2zZl5YKXxSd2iVagjKEqbp93380dvU22cJIxC0ECw6o
WxXNzs1ac19OLDAPjoiiGg9tF3SPdOU2Z8Vtlsogw9eY891WTQcAPIWuVduqOtDElaAiuzHmPN69
1J6o4nE7SCGzige0ihQBNH3sQyfSduqHPhLIk/Qf+NNNesoziY67qNEYQnlUXpynnKpJh4mcJibT
ZDtjx96en20qQ7+VvzFQzeSEFUL+CGnYgwtpmT+9JKfdPwBt3ToXP0QjmHowGNNqkpwLhBzjH1UM
iUdoRAxxLSRX4gSbVdQE9saM6IO4jM+ufl45sr3uwIVhybvSYzO7KKXYgTsoQCqbz33trbSI7ngw
TTyRdpOYogcgf1P4zjO6iWih1oDb4XCtZq11GyY9zNLbFeh9LD2caWPKqMuoc/3H1tBDicigvlIx
zLUbXC+zdb/Keif7tKiGnX1UGMhXGRNHqzSHqrgS0pF1gxT1qerc2T+3Q5utpCt3PhE6v3893OVm
c5s6fVfGPHUzh2hfZsEcn7dMMvjLUVspqN2eORyf0iioSc8SVdjrmxxkbjcDD7aDJfm9YlpYE+w9
5m9vH7U7Rri9QX4wHE7fxxV/f5Eu1GeD8n2smkE1HAOILnbjkOzg2/XfNnMnZour82870k0N+r0v
qngxgyk6/wKn9lOffe8eGvNLmXebbJu+00L3Sw7ye0l/wBjguL/8jz9A2k3FG9X6aLLQ4z4hRqKg
BQ9VaDOPvLE3x4/wc/yRwsHIsAw54NqT5d4u4/Eu6E8KozfFNIr4KFf2istgpR7NqP/WMK8oydpL
/q4Zk/Chcx875LjXH1NhXi8/AeUNkuKL3b5YNPK0ebOykXKCSawwKEf+ZUS6fU+5kbVthRHx+CPX
KUNwHh8X1Gm5d/POR/P8uGLzTni6Mik5aW515w7eei84QV7a5V9P55f/cVGSe3rT0o2pgQXoQVG5
iqYHUVbiPfnxnznEncyJXXRFKHTEx5JDfVyilAHfLsXUTf2n6ov+WBaq4yZ/zD8sf/zEa/L1s10Y
lEL8ZHqjbTYYHP30M6/2sNmmwbKFXCDSN1m0Bsq5qdXJ9qQH8wAPawv5tVggaoUfjIdh121mIGXT
C3ywa+HlNmG42s5XnNJFGFvOVJ7KGWvln2MIMz5Sz5s00Pfz1/pD96Kt5Cf3/NHWUVSwTNIF1Za8
xdTS7mgxohpA7u273ntX+bbij3ctWHSlKcIbiHtIu2cxzlrmZwf+qSjZOUxzbbSzTyJADZC2ysuQ
b9FOWdnEFZuvbZCLPSwGhtEV2/WCvlz8nsGl+vj728tasyBlkdak5bRRWJVeQi5Tv9Tx/m0DYluu
XwYQDdM8MOkJkTjI2zanTQbh1QTaNeqY1hCYUAijt6uogXvuRoJKS4aeEIJoUkCys5ISiX4WdtyD
KIClwenB/aRHOmlh/uXtRd07SqaK+JqNQLbmUES4DutHuJJSaEhxt60R5c4nAVFwH7vQjKzzS7td
LSHc+UyA2W1QXwDpb5FDTXZ2xjlhzHaIjKh4nALUpSHF3cD2is0aroJg7QCLJUgfzlRFpg/OBVSI
PDxgtAvEAXntIU8/wxPYPMJdjaIbdDx2E/Rx4ZedslvZVnHjyzZh47d5aFCaYaxM2la4DFL460UR
iDLie6P04XYTtRne70E7b4zD+Gigsu4zNLLaWbi3x9SfPddzVSpDrhRClgLFiGU4CuAkZMTscOdu
RNFk/ioeryffY8xq5XDcu3PMS5tSCmSiPNUMOjZFIUonSOp9oITwtTFDsPzGDDQl8GBlk8Umypt8
aVPy3SLvjwk6nwKlrYaQWaVR9aUJmj3liCVYO5d3NtWiIGFRSgT7ZsgotHwgwVzQNwnQ7oTNjnHd
sBmU/F9CI7jZ8BqbarBHDYC7+9pvNDT0nFinq1aY9gdmEdsga9p3pjGsnPs72dyVHRGELuKxVy5u
dz6ymlyNo/iYBWrnvK+MbMUt7m7axXKkpDFJ1TpBTpomYcoD0BwGI8xTZVw5bcKfJT+4Woz4FReL
mWFL7zSHTVvcHNUUqJmU8+OcT9FwXotfa6ak4NwrCv1b1XOCIyoAsAL16QN6tNSIkukQn+FMetvF
74QRVvZXE1lGVTWVA0wHDq8gM+zHbDE/nTNCZBcfLb8f7R/GWVtJVu/7xV8GZVjVVCI6VTH0FSyz
EzDzzXu5gFH7bECM/fbS7lq6eOxKnj4nutNMFY/dZoHF6pwfqtrZlMd2xTfueuCFGcnRkcyK3drD
DExbG5CUTGc//cRCeH1RogQMi4LLtfcd1aY+E23doFTtFrFUrf/c6NAsiDnqla9zbzEG8qpANm3A
/zIkBcBfNfZeikKark3fh7Z19qnWVSvgwXs+fmHFkgBoenfueYJxaOln/gbl/PcZZiJYcRrGbIeV
AHHPCy5tSV5gmBpXs44trYPQTJkJqIp3KqEc4Yy9/Z3ubh4oEHI40hxSj+vvZMIzddJEyJuVP7Pk
o8Pg+c8YoN6HSqSA1UjBrjqePPhDMFBkqnlwl6r9Dg3T6d8XVcjdLfzMgLwH+Mz1MsoetXMg0W7g
xb1fDb+U0wewhD+xFPEKZ4yXctRN36xI064eqtoFcg1qzP400Vx4e7PuORlIYEbUaMuRf0rL6Evk
iOIZlcAE0h+/bcfvcAO5PuKRAGMVdIXeNncvkF6Yk7vKRRwv6bRgbmZ886nQivYdekJZmNhtcih4
JAVzYpcruyjyD/leIl+wROcRMKcnrRG5n6lKpoUQV5/ibdEms18USh14rvUMUUt06jTrxS7yZGWx
9/aWzJOJcmCk3g2+0huyyUGzmYK66dUgH1JgsfYEoydKYz2y8oX6E1nLpUHxgy4u4Koxjck9s9B4
suftVDWM6ZrWuAOx3q0Ep3t7yutBN0VN0bzBGc+6PtvUaqmnO529gyMTJnsj7V8qpypQeyzQdPRK
pBjnTF/Z1ZvGrsjNQAjhsbRoRPn0epVIOne9UHQPljqzf08h6Xyy8JwH3Z6PT6d6MR4q1AqZPcgB
oswK7TqnO+0dTzFWyt33ItnlDxF7dLndhXq0DZSeAqsb9+6Y/mji4ve3z8uaCcl1va5us2EgD7CN
WIcF1IbxEYKblQNy71ReLEQueJ+XZk6gSnQCkLoo9HjTtGn6bNgiWAMrxng8bjzynZXvePd0/P0Z
5aeZm+txlTC3G8CHvx37hsL3SDSox68e2ngrK7x3v12uUEo/zt7ZmEYFdz0WxzI6HSuEQfVB2XY5
+mFvf7K766KgY9k6T2umgq+9oo0X+6xbJAejlqkP2uiYv1D7Rym085LwPC7Z57ftiX9Pjm6Y+sue
dJ+qI6XH8pWWuzWTz/bcpYfUQurtZ6zYgETh7kEeQkoQprGCk/bMpWp5+Xv3qO77wlnphdxfyN8m
pG8Em3nbTiIxmMb4F4jVNZ/5zXnFEe5+HTIdOoAOIVnOElu0msZp4etYme5tsrmZPurHXt273tlu
N5ljm/lPJNigP2lzinIVsxLX/lAXpZtO0DgEpu20h3IBEGYVGQ9KtSnX5kPvr440mw4jMxIy8i3u
VYQDkfEFGuAiiBVU5HObejvYBzHQPIJI6CaaH677/G9BzK9BmU7W/1sWv+wiFvYQ4MOQavEs7xQ7
bPpk8g2nGMMM0Za9XpRCXEXTQ0hxlBX/v7tmk74urI0apTPj2jLSDYqyiJTiVGnzIWuPTtSOCIyY
03z+3Tsf848/cRIEhkmnl8YQt3QSHL1A/Dnne6q8okvwd/rU/IzLcKkClWbYhYGt6yUZ2dh63sBn
LAHc/3Eaxvw7CsHWt4Um3orL3D10f5uSHxm1Yato9GLKM+1nu1JQjIAO9e0duxt8X9tJAlhHWn69
HMikSqgf8A3Im9vdVJwU1IG68T1DgO3PhCnLoTLMWCQxUXIGRmYaRz2TG/Sd6uy8Mh39Bb31leTn
Brb36u00+hBgB9F207atSgPZlOaEmYO9zXdMYCub+AdybOYGxXZYLFpn5Tvd3UP8jS6xADDIZa+2
hvBEVQYnaPXJ+Kgzdx407snYLE2cvLz9uYR3yRcKSyO9gqjK0l+n+i+OclujVKmrPKRJNODw8fL8
cExdd2fO0/AehdUkGLpm2EKXqj4WjreWjNxpI1PUJ3rZzBlYuL/k/eZ5sMDaZrRt643yHYhT+3nc
JqESWk9jgEBgZJohQ6JheljjlLk9DCZzyDatGDApHD7paGtL6UBop2vBfDJhB4VbOjHgGZyXPHh7
i2+/JuB2Oks86xiMvBn5WPRjbttMhQS9OscDHdUcMXsEo+JhkyiVO66Yu7Ol2BMzXnAvOtwM0h3U
LiVlskbTgzbI35l+v4XAVQxaM4S5bHt6uh4SMUESKNHb67zT1hAofp6XHkfF4QV7ffT7eYJRdnJ0
Brxnf6Zrd3zvPjpbPciiJFolRLq7rRfW9GtrUNe5/dJhzXxS+k36IWWNSfjdes63qHt+5X273iYS
K7g+LQwiAi2Ckk1jffLBPMOHBpSiMOkwDI9VFENjfQbvLqYV+l3Mn39iRy/tCR++OJ15XjYLUpPm
KzDa9mtYPKLBFxOl1RPwjvJfB9Tr5YktvzBnujNdmRRzius8dZ5yUJqVcHMzgGESZJjXE0V9k6FV
GdFgQk9Poy3RA5WzDs9DBBFslBUVSrjg3KCBd5TF1w3nMAzs7Cl/LM36z9lBIkvVf5wBP5Retea3
4p6Qvupr04/SiwcWQh50S20kz2FDNgIXYTV3G29PTIRkPkIGMK5rgB7RtFs7pOLLvWVT8l4zayrD
yrBpP/WhBSCu9LV3xpZmcBnsxt2/bwULtjJqV6D8HV7UUpgdqVim8HqAv3OG/YyyhbUK4rxNzSx4
UWxybY+GDfDCa+epRzsfZh3Zbf35yd2CCKKp2e7K7X9AAsPLP8HX3dlFbDLnRdmMZFs+j2prorKd
KEyghDQ1Pwq48LRRPyF4SZhj+HNff1s5kXd85cqidCJRM9OmBNb4oHh0D/OTwEDk+/8AVNOw2Bpr
EeDuCsFM0lZ0nNsBELXNNTs1sMeYAqLrIXwIURzEEaoaII9PvrqKir4TV6F9MqjyOCb3kuwq1nSe
u5I5aZIPRxtCz5naCclJTYsfrGOXnVdynZthTCIC70yNZybgC8FeeO03CSiyTD2mRISDgDe7+2yf
7totqIW1vbz37WgnMqOv84Sw5WQe9QutStPXvUx2p+RFuAuCGAc7qt+fpw//4JSvWZROOcDCpHCE
RQf12+VD/Jztqvfxo/VsIIyd7wX+c61lesPDRAjlbQSCG1QvvB3ymSjRmtDcsdNo0Fpt8HT+RTSj
l4fiyxiJjKrdOofkRwuces3yreNgmCeEoF+jAqpKi6UO0vfH8cRh7I5psykNr1VDqx27L/UxtXr/
7ZN4Y42Eije9qau0+z1XDjeq0jVNRqMzIL3L/aNSG7uK0T5fO03qmuOIX34VrAWfFskUjwxwlTf8
LkVxThClj9XXMUVBY1f/4YRj1OzNnbJ3Pr+9sNs0SrImVRq1HHJbb8Zaf/jP1aD4VpjvRUDL1icT
7+zj1dqkm4HTbo/uGWvH/Sl/oV0XIsO0QaZ3K2Sqv/1DqzeXxfUaZXiXh0ocui/C6qOYw1RDVFGe
xJ6edqDvuXLz90nQ7FZ2dmWt8gh0OqHTkDI3D14Ccu2P2YP9x/lJYIoQi9/1n5ofp+3qRX+TMoqV
ApGmmIav8ny8Dm+meswML7dVZhusKA+Vj/oPcRDJ4LaQ8r69wLvrg+nFxVPJsl6L6Rf527l1HZrJ
mhqkGR3KbTGjngEGW1UKeyfAOmr4L+3xuBAPKFf090DCSgn/+dTTUioMcB+VGZ3TAhL7dJena+Wm
2yvCEVyLIOcwwWtRTtD6MUZa/ahiZ4/KtPMw7QaIqihdMCS8f3tJN/etMAV7jSZAsbdQqfRUzE7P
xqGANyKZ+NUxV8l6b7op0NMaPOxFiNR4dEsXXqcQQLPOW15ROwsMZ4H2mSGF15GTPnK2p3eoL7lR
/2kdxHnjIMI0OS45EyOlN3yEjR0r1QxOKSgHFxsJYoOt0W7mfm0bb863ZEi6C7ymU/V6xhA04Omu
FxOOmva7YUzaXmuml7e/2f1VMT8OTIj+vNzWNNwK9ZsqU4PpNH5Hd2BvxvaHfP7X3VPWBAyAt/yr
M8qJylk3Z7Oq4yVoeIv8QUkh+bVHrDLMk8bdKplxXgOi3L0J8BD6JqAMRDXtOnYIgDuDUY6IV1PQ
flD/SAMn7CFQMl66lzWUzR1rwCzJDSglOwLCJpKZi+iRFzFE1cCfgrorPlfKA+JAO9M7+cngBtmC
Xl0d2tP+pABka4/p5mz/8vZnvC1c0NZAtQGchagI3TBIWUPRzMZA+BLcg9nOOn9SX6pfkZUTnABI
+e7jh7J6gmMYEe+VyHlDZ817lGTC5WUKsTNpk3Qoj4uRmcjGqmSh2e50CoCPP0w1bFkhc0pwg9uj
HZUKIrSnHXo/a9NYt21Oybx055+MRhnPGR3x+EmDs6rexrt6bwnW4VVU8L3vfLVU6cZnuqYvxgZb
2vchsKKMdoHjp+/0SNAOr95/t7nT1cbK7cZ6SJZ5sNnY5PcxRJB0Z7wTzYl+TzYTrFoTPnqdqWHN
4p7gohVxToSKCx92S3sZRhdrtIS3w168Qc2gfhSUY/9kL2/oMl/dxqJECcsxpAvyvGRJRuHajDLw
ADUiL97ov0fVB30MpkBQR2dMPA+QZywbPRgBoVbU3VaXfHeDLUHnyIgI7Xkp1GpNaxelyk/Qt90j
KlRbM7C2/1kw2s+blTN6m84w2M0kCoODXMjEiusN9nht263ZLq8w1+RB0PSKMvi4X39P3NyTsMiB
xXYZpyAa6XKBNtHssnEd1Hbc2HzW+vEc1Mzz1OVo+I1lf1v0X5Xjh7eXd8ekBxUJ4BjxhLp5i86I
rI/HpeL2t5JdCZI3Nrdle9xXVe7rjf0pHce15+9NwgGqyICsjiq7ziid3DFEWcVz6tycea4JhLv6
dIxyf/zqMryu79ID74vg7TXeiTXXFqVYY6Wa3sIJMgedx0BxFaVRB3l+UP3CcP5uGNc85iYVeF0g
5QQo6nSaotKRJLJNNb2s+b81TDSI/kj6wKNFiRZPUCT+8BKH6naNIksE7OtIIFb5t1nxsy4iwTBY
MwUHzJadh1Ztii4CpX0tSCu0OhmNPWSlsXY67i2VqxO2OloLghD02uaUaCrFk3ZG085BeiZGyLtM
2k18SneKrq95jsxiZbKx9EZ4vYGChPFciuNzM45n5FLmQJnMxS9Ka/Qz0DQPBWrNQdXkSKUPJtrV
GcJm3qZYjvGvrlOpzyvudJN9iZ/Bi592N9fmDfApRoSnQZUPdzpW+0aLD3qR+UZbffUysPfnP9Vj
FRrLuzx97Lp640B17x3cUtsgObS2I/e+uQNGiWFjTu8NTsnsWs6vM82B+qyb0dKG1o9qP+yLAHoG
xkphnVW35V4P0gOsNGvFc7HdVw5HXfV1lpos6g4zzJh4S+HkNsYPVnRmZF48K9ej4u31zaNLjKtT
8iRJ4ply7WQELW0yC2IUjACQz027HMI7b/sPx9punAxrXG4Od5vNCLf8WJmsUtON/rywquXR2P1n
Ykk5dOtDKjd+JFmSwlIyJunZ7LDkvoycmWdYknxIkvbjV+T1rGeE2KGCX/totxe4ZFU6RHE6npF8
xKrIOcUIRcqcYLOpD92H06c0ckhVDN/5g6v7+Kx+6dX1gYqbC+D6F9gS8tcsFeTrxC+A4B9qqPPW
MXanh/bB2Ar3se2DA/HOypm9yRmweflwl2y6S2lNqWZQGfyvFIT6qxjHFxdA7E8rUB/j1hoPJ0Ii
rH6MAt0cy2Or8grUUWwSA6apXwSiMSAm30TLrvtSwmpubctnZ3cM2m/DAaqJ8HQ4jTtn/MwF+Pl1
uIXMKQ7/tZgD83iXv0xG3itIgZ0Ni1+m7JT3Ijl1Qo++M1fvP+DyuHXwa2PSa07LaZr2I8aqydpU
fbdXSyBC1r9/NUqLEp/j4uZLT5o1OAnVEsi56o3oLcHj9Ght483x4R8k+CLeXMc9lkXqQqsApmEw
otfm5m40Ri5E4Uv2Vn8lTalfup33bEd5oHxYHbS6yUDF8i7sSSfW8Hi86KlNjhbZB4sG0ymkIep3
28Jfu89voR/XtmTAjFJ5YNQabAkfLD/2ZLtNYGyb/RF/HB9WS0N3T8rfa5Mf/D0KiwmoELQlGXes
D6jSI5USb0S13tuvru6uNVioYcGkIUvr5frLZefjVM9Vo0IPFfHpQtFZyuNd89XZGjD6mqsM8PcN
igwJSlESFumRnc/escwKDCL2HIqnyvTR3sSvNE3eepC765iUQv/fmuSYau4kqbKcxNvMPAjNFNWi
isAkLLNqOQOPyxqz9506Ja55YVHaUEhVuvOQsL50bx8QUNx3G5uyhb5bq4iKf+jmzP1lCGDa9Zez
EY0lC2VpYoDU2OXbNjzzAlstCd09axd2pJA1pfU5n08sSEMs/SAECk7f4EX/qgZltFYyvL0HwUyS
kpM3o+VxM8lRttqp0s2U6k/slgiWn2lhHYsTst9vX3539o46PJqj8GDQBJSd0La7LDu7nLEOuef8
hFYnJJSPVlem/lT1n0+j9VzbvPPmflyBV9y5ANDpM/F9Fa02/rv+akPmJM4MIX4QV0hnucbXk9rt
uqP7rxGFPCcv7UhPnw4l0JhOFuyu6qfjkG665kOTWZu3t/FebMSKQ2rIxAN1UclKWqbOEFeGqNYJ
AbjUH08R9UlYFgw/aQJlP39826LsIIx08MYQTWIg1ND3SttXxVpuTuJxfq6+LannN3O5/fcWLBWG
XsgpDEHscf2B4G+MnTRB2je3VLsM5hbBBV8Za6eN3jZ0U24UawFrw0AFcdeEJPfaUm/qimoXmUg7
9UMHwuQhO6TdRlTGnN/LvRae/NPTWoP25pO9WjVsrmpQGtQApU92tIwhsY4Ub+axWfzWi+3nafKs
Xa8XH9qieyoQvNw4pxlR61bjANj1tzFNPzl2F9WJ/byyB7ffk1cM9V7qOxpFV0eOzxUASHjIRWFA
KNpZbMHwwMAqERNtsAfvw2o4E+u7DJsWY1WXFqX4rORQuycVFkFyWhsow1XuPCUsu+AcWVuVQq/5
WH4av6yFnJtBbcmwzPzIMMAw1DWG20CL8l0e8soQCl58hE3zXu02aJSvnc+V7ZXRDmiHIt8pFium
4c+8aLJD982FblLkt9Vv1Yu9BpRdsyg5tVI38eIwcMX1B1ZlecwO3jsnRFRmRoaSjPrX9GmNt/+m
mAVVAzAUqoSWwDXd1O2XxKjUeqBpYeeLX+2BHfHydo3RF4dIfVhDOd0u8dqc5LNa1Z3V5bVHMjVh
kzzP2ppa6M2LlBWB9xFUITbrMmUdjXGCRVpB2SVIkWxPBpRr0Qu19Sh2Sn+wax9x3ZejPuy71vXN
idGr+aPQGofGKtvMSkNF7bRx5hhJdvXZKcr0Ia67lStUrPL6HPETeUB6iPtBsyZfoUOfJcpJ4SJz
KuTDD7GthI7db+yRFztJCQ25lcB8e3CvDUrbbhiJVgwZexJrzzZ5m+vs6+agFitTxTfoxNe9v1iY
FCAcozbLrhR2gLA5tOtLHz7jHYSLoX9CllH9hmzLStVKzgqwiU9RdQaqcwd9mNnZUA+8rAJnTB7M
k/Zg2squYdh45aPJxTFhx9QF2bYokfHn6yunQ+t9KDpPDQhGkdHqPyBuOQX94p439OSe69MaHvjO
R8Mg69KFPCyKT//H3pctSYpj2/7KsXqnLiDGY6f7ARzHx5gzIyJfsBwiBQgQkyTQ199FZN3uCA+3
9O6+r6etusoyBt8pNLC19xreBxSKjKHTGujF2A/t2MR82uVzEU+zvHTULQfLyXp8F+nk4CnZ5DXe
ggVybhfYcZHUn4rUxSVGfrqsqnNpWMu14831usvN2ixLBOOFjovObKOqlVvT4TdeTVYX3pHLMzod
2eKYBfoS+GU4Dt4HG8E4dKmRLwDHpS9obYJt/nlx8IH94rf/z1gn+VXRgoDSVIhVbnH5vF0unwQ6
p83tZfm0My9ENDwXRTOc2HApOlXAsaQUo3bLBdao1wv6B46WN952EWoJd9163k/PF0Z3bvm/jXiy
tSHEY0415C1XDG56QFL+pHuymcaIHl14QHxxMdJgo4/8Pry5ZAx0boe/CX3Kg0Y5d7R4i96Dsm/t
/ousH2mwvjC8c6vybYyTzVZZc+MpA8NbQGNAlKxECnx46kPZ3k/DnQ3RZbq+BKg68zZ8O4uvhb83
WyHMKihnOQhKmvFo+FaUTRfLPZcGdrLdaAXmpkcQw9yNW+PRfRycKLyTO7Vy1uXG2Y/H0Ii6x4sl
0mU9nO681xewj2bCog37fudVriZg42PSFjOnIWrv+R24PweR6s24GaAkV5cR+Rzsy53aXwx+dtDL
2/9X8NMV02ric3QFsRUP/HO/hZcm7KvuYX28tnbFc/WZgHXk+BG5ubCKzk7om7gnq6hxg9JXHeJW
2/mzHDaLUuu4KQ72U+NF+uuUVruLSfnZjQny1iKQCsmo0wYohet7Z1Yw611AecPdlEfitrsNXpZE
bgS1wjmoES53EGS/CPo4995AuwSw6oVB9qGVYrAJYDW/WuZ44cjojTKi4MGJfll25Rf9uj4+XvRQ
0CZb6hxgO50SZPqh9wp/phrpRZZ2NGI0Cu1Ipdm2T6akDfbWp8tCgR+DAtMDxBLa9ctF87SDI5qp
dGuGNmHnNS14XnZYBZFwB3khj/mYFAL5bwFygbsxgDSnfSnP5zYtJxt9QNXBMTQYDsNYr80AO0XC
GsluXKjehXe/X7Efd+kSFNhKHyRYvFJOdqm2lVhEyOZVBQW6LJJuNQHCOlaErMtR8flKhIOq9x4S
dw1jRlWqA9B903Cpk/DxiH93swxOTqk80Mwny9WHtz9gR292bhS2lwq254P4GO1SPAI88f2RNKux
tBra4QkH/Te3Iz9r6csoDMtLvOlzgUJQ8nA1R3niQx+7yRyUqmxY2gesw8kDJid/qgGsC6Ji7IYs
+v0cfjzsMIfoZWJvLEZep9CroSw9x8nIvLKGNp3RD3HCbQXSNgPo4veRzi7RN5FOrhEsL7JsJIgE
dNfd4Kg6In4BHaThi8PrDXK6bW+X/oXhndt/b4d3skRtVG8B3sG+KOfyijvB90Y19EKMMxMGfCAO
laVTi8rSycrI+2Ysu7bEhBlZF2dqHNFe7+AALaCI8ftn+PG4XgA5C18S3IKPbNhSZoS5LhbhIM3b
EllVRHKe78yy/gQUz7BmJob6+5BnRgd6qglxRgvXF5Su3q97qLY4YBsCsJKVj2a+6TTD++D29zHO
DMtxkZCCto8gEBJ6HyMf2gLWtKOG/lYFten9QD0Qsq+z4Kvtj5vfxzqT/Qbvgi074k3eJHCIzmWA
YPMM4wEngVQgTUYaed8Xu0gXrhX5FF/EGC6L4H1GAwtFQGICSFWguHD6ImjmrAn9ukQrfz5WNiBq
aL+mYTzLRx0HUb9j60sFxzM724ESwkLuWd4MpxXbsQ8FB/dDr2AOvplok9bC/Cz9ZiWY/g/WCPIl
lCOwVLCfTtYI0HEGysZYlmbXHdqSiXWhmznqM/sSyP7MfoZi/qv4NcofHxJDz9TcLzSO+q4fIrt9
mKpLTm3n1iKUzbCjkXcuqML3y6NlkE0zOMcxVRRfLTHfK+hkFIYACM79MWfBf/DoXtshARBa+J/9
Phwu/qRCbgDTUHeRcWWNhCS90bl3PYMF3oWlf24RArQCmSSoYODNcjK2Bu/Jyq/x9PQ1LDe+wmYB
18xh1XqvXcDLEvxnZ+tNvJMjv8h02xqGMa3qel6PxTbr9YUhnVvkb0d0cr5bHlBWQmJEhr5pwvWQ
/TTARGwv1dzOFO+RYvxzJKdA2kxTX+UMcRauoxOzxFERCscRf1jkRatUPl+YqmXeT8+LtwFPthSj
GFm1TNVSny+fLHhxLB0KeuOt+0/O3e+jXXiKpyhWxgM190sC5XVFpCwzcSCQ3/GHLrsk+H+m9/L+
QZ68LEVf1k4/ItT4XSXWaryvjBUUB7AKdQL77klHJrr71qW71bLSfvc4l5X65tBX/dzBvgBhnZRu
5L2BZ4k4XeQnJDXSebvI1FswS4tHOAeuL17tLmy8D83HajZrd+m2qDhIl+VDk2DbbxbjO2dD1+GP
38/n+eX6prtzstG9IKeTXJ7ycreyFwbigp0QK3EIgDIyyovOz+eeL3IgXAZQ3lzKZe+fbws59Jp2
Lpi/sL+L2qxrEqOq/UjkHr0N7Tr7WVh2s6upbW8vjHX56NOpfRv65ASdO7fgswL0r+01GDwQJbzy
uchi1ljNlQGGazraAq4IpsRd3shwiZ5QoM/z5lIZ6FymBNouEhn0z1E8OHkGcCTIGYrNuIY4g7OC
s3tCa9huUnnpdbscau9GvKiygZEChhT6mNYp0lU5jfLd0bYTYnypqyKQ+xo6bbeh1ZKr2YNL5aYy
AL94oP1oFnd92ITlpbfkh7FCinExEUCRZvHiOxWaKQdg/ZsuM8EsqiCl3jT0sWs94BRso790FH7Y
PKgNoCts274DMPoHylbg5baduaZO3GiG0HIeByOD1TBNF3ULeFat/wVc1Yfj9yTmyZtLdK7OKbyw
EvpZruhmOX69wy8a6GWa4geMHtqvaMIuhvTYQs4HoSNRDuCF1HmXVAcTbdFmBWZ7GddVHRXc+Cl5
s5tul84+rAUg2RWhZZnF9Z5Usb6fVRiXR++o3B0cwIOjrtrrHL5d0GpQ34vcil532//5Pv03feE3
v1bZ8Pf/wZ+/83buC5qPJ3/8+7H43vOB/xz/Z/m1f/zY+1/6+3X70tyP/cvLePzanv7ku1/E5/8V
f/V1/PruD0kzIvO/FS/9fPcyiGp8DYK/6fKT/+o3/+vl9VMe5vblb39856IBCPzuhRa8+eOvb21/
/O0P7KM3B8/y+X998+prjd/bDv3Xl+rDL7x8Hca//UHcPxeNxBA3QBjvYQqx9dXL63ecP5FCOoDf
Wx62DPyc//ivhvdjjl8ifwLTS4DKRP9poenglwYulm/Z4Z/AsONKjl2+8M9C+4//N/B3U/TPKfuv
RtQ3vEAH9G9/oI73/sBYbrngaS//4NyAOMzJ/aqlhHUdsPExJT13cFBm7OdkTOyu9AzzSclG660x
hhPegQHW4qpmYXvnZH75Fa6pg5VanQiAZDFCAaQCn2OzD6yrwnDktzCf5dZuXQnCGGyFZ1ZPZKVr
r1gb0An1o8ai1oa73rCDzFDoolsz8j2FkkubVDCzf9a5x/gKzuhOu6rqrpsiScbBTjJudHwt2dhu
yrkbngVqbEUShqNcNYRkYWQ22bwKO4ulyGndDWpL+Q2nQb2STNSQEG/bZxRX6nUD8sG2M+fxa9Fk
OI0LK8/zVREE1d4OqLmTivODMwoXDmcKrlVxW0/u934yeI6fNYBa07ABqaOhNuGWIlwfJtXQRbet
qNVciNSYuXXN7Nk2osLLlHxpB5HxWBDS1klr9PrGFND52mZD2KCBhAVBY+7BaDtq0FnnN5I0zhCX
rXCQj7QOKVIIX9MKRM2GNdFEdJ7M5TjvBog/xDQzi9iWrbjtmbRGSLjAXlKTAW+8MpzRIy3D5snW
Qfasqn6A/U7VqykSpseTcDZ9PNyGzTfAdk1hPA6Nn0dZMLAfYZtBjLLoK1QNPTIAtooH3UaE1saK
5Lprorx2NYtqkD7qqJoZdWOr0t5dLXhxLRaCc1Dm+VXZg1ngGcp/rGwyrn0qzfUA1dYHuN6jP+FO
84ukDLraY+jPh5oTCCEZFVexW7Zor2VtHbvAKj/DvCA8+Abt7+qSNmPiO3P5EA49DIo1nuUKMpnO
81TIMAqp85JRbt7xjNdpYMzeerANfS3DYbzNzQCpDyuNKVV6KNuonO3xYMAp5t4Mi+fRMOeN01hh
YghTvLQ8+2GNhB/NqXNvM5LnD51jwTOLjFnkznB5llmfp1lTBlYUkgmwq1rZyZi5VsQhtBz3dVlE
rUV+YBM2EfMoAAQTzHtaKVTkOOPn0FIcnJSMRqrPhrgnhVj1yq8iu88fS+n/EAy1qdlj+0FAX8gb
8quiyuA+RzKSlLW4n13jQVYli2C32UbYB200yY7vZFC5K7N0wy3DtTgumxzAR+G7URsUxgolWpgh
2ATaLJ1+dAYo7LdaGzF3g285bbFdZwOambOsI0MP31ipvzeiYNhSmkTjQP1b2BfRqHPDBz5Ye2g+
P2AbkghHznPpDsi7hAZmCfOatBYbgJaQTQSJ4J3VMHyuoQSkEIs+MsZexaNl9ZFL0fbuKf1mD8ZL
L/wJ+7GA3+NM4TBgZtODnvw6Kovi0whQVDL05biRAytSIXIozYR+sx6dgsKZj/mHMSQ04mNnpyHK
YJumVn401yHAPZI4cRs2BTAc2RgT3nV3xMzavVsptsZugJ0n73CtMod6nZOxXtmFd23DSfzKw3UI
dINQXYMDPKAQWzzlRaniqq3KSPq1wZK5Mb8QNvTrUSsR+QUa8TEQTjoJGpiy5VS138teiCHqSg/s
p2zCwhCdgSOSNH3ChBQRpf7zTLiKApY5V7ALgJqwU6iNran+ni1yuvkcqsSzWLv2jWY4sHH8qWfY
Y1qOUx6nxpSrWlBIh4Nsvs4ab9xZhANuNGY9dlZutKk3t/PV4DGxqUevOgqCi0G0rI9d1vnZj6A1
Mgu4FQHOUN67j/bEhRvVVM2xzMshEZU5bXMz/xQOSCiqivkbbkk4y1UBtlMOr9m46lwgfPHBkdm7
P7XFs8QAcPUA2ef2NneLB4Mw041gGl/VMSyFPHIFjC6JW6aqQ+fYbZ5YAJQ/1nJie1uFdA9GwBDX
kB5OGJnYyvbb4lNBiy62GT5CQ9MlGowZ8h8WZPTnoG/xuprDqB6Kah8yq/gCP7zmIMbJmlMnK/Nb
bWdTvsl5BgBGNCDxa9e2wRz9nUgT6iXccvmdoLRAKcSWYf9SYCoST/o3ExkL8EpnuvOgLBob1tjF
DZlJbNkUDgGz3ceTN7HHYmjNo2Qc6kt24R6yuuLlAVJQbri3c5JHYJmMbjRZTrmafFmHuwrJe+Q2
gfc9ROA2au0qL+PSUppcE2VTC2FG/LumetpJFwo9d13bzMduNmyU6NHNmWH4zWuW75htNmUXldQu
eGoZjJRxrwI6rbA3Qjcu3SK8gyxkU2+4nbv5ZymZg5PJlsK0VGRBbc2LzXEO7JXXdhZYIY4m8Nau
ZR1DF1qWSdm45aVWwGkN9rXsDk16WH4u1jjwgX5/XTRcKbqZkT5e2o7lM7+d9u4V/x4e60XOCd6q
pbxQKPqYAi2qpZjcpa4H/s1JClRzQGQMSaaYhwNqOCovoiGcUW3ADriAND5FomN0QI6hrYImDuAV
H+w9+9EeXV9pGTup/7SQxKo934rrf7+HukRCBxWgItCt0bz1TqopY02nkuBpxr+Y69OGbsVqwfQv
EoOXOmCntZvXaJCLgh/ewnaGZNT7WcsmRzmzX00YF1m3qyCl+4W0o3dyJ6GH5W3+BVLGyeXvQ8yT
ar2pwgaSmIgZfAGBEad/xG5hfxN1/QrsUvggX2TontyuP0Q8qZ0Iq3LtktZTDNGvdQGS9VKn6qBW
1XxbDJvqldoUWyse4zZFxejNneKv1P1dqv4hUXdxKvzzCZ9cO7lBNDyUMFqzJkc2uNu+/vz7COcW
57sQy/DfVMKyXDpw9nmdxKWSuWh+qfWw/RewBeemDjKYqFEs1xwQZt9HkiX6eUy2U7wUoSxIjLZw
z26T4gb9MsD52vgytOnc3L0NeTI46vp6ZBohIU+MSzv4i2tv3V6kZtgnhe3XNfImzilt0MZrpecj
4iznlxEN6PrFyMezlZ2oKV4EP2vU2yAVEkMCqMuBMOar6rZuIm5G/9G2xDURWAqo1IEPfDJoTWDK
M5v98pyt9eKHrr4uZm3hFx8QZ0garlvcR/7t43SROP1HzNdV9mYVMaDVhP0aM4NNG+azIQYqDt76
wmr9uIYgSoL0Bf2KACvpVE/N6gidBQSIMDZ4+ALwGk/fWPxdx2YREQC5kQpf2IKnMFTM7fuQp6Vi
6IZXFAcdQkI3ze6Rp2GCgedCAd64db/MPIIzJ9yhN5cQXWcO2PehTw7YfAjHCa/LJXRxZ4OiJdtk
eJKJeejTAk54Tlodre3vH/HHF+P7mCcHbODWoc3Q340L/ymEaaxICnFhFpePeFOv/PVE4e+I/jg0
Bj9Q3ZyhVBP1Q9hDQFbtyoC2qO6uGLuAH/64JzEQvAihEg0JqQ9aX5VwR2WbiFIbj5N/340XXuvn
HpQNrADEqRYhrNea+5slPxATgtcUMvnVqKLeuPWoWlX5v72vFu+wfwY5WXy483YuxHWR+mdZZHAv
zlwvNroLjjqnNPbXGUE9FVotmBCIBp4cGW3Jg6GsAdqf0/Gp34p0ebvZ12qltuXuUu/73PSD0oOm
ACjs7gebBksbghqU6HjkNA78eW8o41HrHC908vD7xXzKSHgd2NtYJzvIzMY+b0dbI0WhGxddD5Iu
Up1LT+nibj13Nr2NdbJzNJWFY3WItfBTQx416wmCpDqePqNHF1/Gkp2dtbcBTzITy+96a3SWwQFp
bSd05ya/xGbMf4EwfWnWTt7eAZ0HNbQI1uhhPVrOp9GvvtAQpm+oOP9+1pbVdno+eBaK4Ggp4LQ3
Txb9XM+zXdmFiWOvvhKpRF9MHC6ryy0F3Y9xQElFYRWXrw/kjlrOE1LY3oz7lVwtjYQuhXdIvi3X
FIB1DaEMnLLiMU8uQTHOvlPwDkPxNYQ8BSq+71MhNunZc/zRxLIMRTwsTI0IoougIdEhwa0y+45O
xjpLgvKime+5Y/Ft6JN5tHvaTKBzgkFt3HTGd9D6fz95Z+5y4LS9GdvJWTLOXKPPhQCLwIBERhlX
93Jj3QZ4TVpO5Bzy5GKOvlBsP6yYf8Y8zb8yq2VhV70+z4X0PkC9EjsBlKNLZ9fZPRdY6OlBNBAd
mtOZm5zOH30OC9/mAIGKSByNZDH4AF4uKXf5hVfYad/29fh6G+1kskrWFVTUzXJ8yUMe+98cCVP1
AQ6f2Z43YN5ElwgwZ5YH5O3QsCQwJoNA9cmB2ai+nYxAmXE7AWctvrqde2F3X4pwckzWcCgelUYE
igoaC++UerqwAs8cxO/GcLK7JGqXzOsnEze2pX22gDPiMBlWi1lx88l9/ivj/t8m2B84hN88+w9N
sOPXqnjXAlt+/FcLbOlzodyBRhfAsVAbWbrfv1pghmX/CclnOHvDEm7BtQZY1X/1wGz3zwX0hN4n
8JPYZEsh6K8emGX+CSI6bjOQF0ZnLUBT69/ogaGz9u7IwNLGewV9C4hr47+Lqs77IziwjJEKNqyd
YTJBuuXWBO6pW1bZTecXIb3LYMJo3vleroG4gd06/1GjRN1sC2lM+S2ZWts/Sle5/Va7wp6+FE3Z
hLcKXjwU5LFMJjOINmJTdD4Ld71kJa6eVINAryRHiYlonrdPjBj5cG1JZ+6WqngbDlUcdJbLfgRq
8gBKH0evMOtI06BnC+1XFY8u62S34pBBzvZUg/N0l4lK82eL99CdQ2+feQ/QfB7QD++yz4pZUzoO
WbMGlfvbMMENdDUFfGZXpVLV/BM5IR/seKaqUZuJ2CUKhrqF8GOitF/CiiMjULRaV2070v0YKgvw
XKM0dKpN3RpPU5BL3IcKi+v5yDsBRQnA8GpiPfMBFNQnAscANKT9uQg+zZ5J5VXt1IIdRNZUfTrN
DqE3AQsnK81apySPaA/4GndUauflZ12VY7bxu9En3+oWtxKowFHRfM2ZCOeDQBux/8xV19h7lld9
9cUvuTXfywDPuouszGNV3Hchree48SkEsKJCuJX1MnZa1CZY1UPYX1VTbTZ2JNuK2MgLLTbWY0q0
TzoSob2hGdkMPi9bHfmoXpjb1pwK+7sHr90OyauiRrfVnTWa15o4TOXrwjDK0UOPJu91JHv06mU6
BGHGOb4IzS0SNY3fNpFAFRpMdiIFC1a+kA38mzWq96iDsEGND3ISzLwChaC0u8joh4D9IILacxkN
aFZVVyaZOcwXAjSN+nWoWg9tlEJYobTilpR01gfNXSzkCAYZeWYv/Rhuxy76dvzG7OzS3Tqja+c7
5XqFfqhbn5Fv09iFEPZzXDaZMirCvOlvCGddc21wqsvHrPdJc9uRsLR2Qokq2FoTx986Gmd/Yveu
rWR7J6Dw5q/VKLKSw8ImVORoFmbuHry2XLqIg61mmNkUhpqu/GASbZJZjSd/MmoT4yDMvCxcFmcG
EYUlIyB34GPVrxvD43Mp0iY30IRzIi9QhUefREB7i97kgBWhWUkELK9mGpMCJXsrQFsAJXp1Le2m
bnyUPtCUhEJC58o+N+8hB2wPaGfMVc7AeM+8ct62dTvTbzCg8rKv1AJFXK54ObN+43FPb9EA82gZ
KTbBwBwdt7Xyw144cYBZmb4GjuzKyHaYyeuYCFAddkHfO+q2sGoskJVysrqL54EGikQt1Ew5BjO3
JKlmGHy8VEZQjeu+K/L63qqNCkX3oGYmeWBlPUHzNNA8TGHuyKqf1A+68Km14H3yUxaBaVyDxgKM
rUZXsj6iWWyzG8M1DHSg+hYwq29B143ucc56Kq6rCbflT6KUFXlw5GQDPuIgWLMKS3R/jhAZsct7
w+BYMsEkvepgZVKZP4rO5g506zgr5Q65eVusvAwH0ZFB5U4mlllZ5ZG1k2WkJDNMnH5z3Rb7Rnlt
tRVSWmKlzbpzURgy7HpWK5cXNG1qb9hoDYiWjA1jdoa7Rhue82iPvTE/BoNVBNfWKMrqseO5Cu7L
wWkdFH282pgPOPVMWWyy1hDoE8vakneWEjN637UZiC0r3XE4ziGO3+vR80X/lVCoDe6NGW5l9cof
a8c42gY8Ow9EBca0yVzsyJsaoijQX8iHpXtb4sZDb3O0X/0fqpxl9inIedildji5AM7Z2vY2rKwC
Z1VwpxoTWhmNwqgsxa6wTeZ6Kwg8xCgU8ZsJzU5COH1yTdU3qVuqctpYuS/mG7/qpnIP0WLfvao9
pdgXSw9+ho5g4fLhWpbov8akByxoCzvs0lh1NrPd6wlSozyWMER202GZeqEqutOENBRfHsqAHB1P
di7cXYke95Ue5jI2XNL613PmU7guyKbA4Y3OkjHtYI9YsOQ1G/jfxOgP0MYWbM/vkqM9MFGSv02P
/vFLv1Ik2/pz6dMAzeMhswFaHh/3K0WyzT/B9YGLOu6/iIIM6h8ZkgOUEBJzEAdc9JJQ30LG9VeG
5Pz6PHzPRFEFyinOv5MhgYVwWuFC/fjVSRM1GhDyoE31PkUaZRs4tePgOKuDF2Ry4aHuhyvUlttP
wr6Vpe5+6FopkJ6OTtH2O4i5z7c0YGaqcKhGgJxvhipYT6NZrl8d1MxuOPY4ZuJyQtO1aIohHXr9
rXa86rPvHEqT1SuRVdvOv1L2wKKGH92KeV/q2j5KC1hgewAKiHq5iNaeM8UWdfKok/XSuHx066w6
lOgYb309QyreFOtR2nlsdvhxWxEAUHsQqAe3i0ApKK9e/8V68I4soIaG3JjXEzH6Mh51/WlIgAuR
hxn843D24tEwaATe1C2kfWFy0ZX5ys4tmCOYuUidAE15KHJXGqUsK7sHDTe/tgJ4jhqCX4/oMkN4
/dmW7BP3hIjCySsiHZr4JRNnme8nc+GPCa9knk59ltZjWe7BNN/bXIbXtiW3GlKa69b09TYo0O4N
ZZhY7tRuqSphKwmZnCPsHjVj0ShVsaVj5keWoijmdbLaEO28TC1aAYCWpYE0CTA+wks0YU8D72EY
CZwH7mG26mN/tHo80+KzWiqNlcrQg666bY3kOik81SdeY0RQ5N8bolpz2X4ehHdkTR5Rz5ebouit
Jd+60nZwgPYFlBLxcpnQoyduM25mKyyiigK/AUUcIwaRx42DqlhaW1xEqmlFjJsB/Il6wBxLQ4gk
4CzWRCG7rEmfZnWJ6ifafI4MmggM/yLWOCJbxe/JcG/7CmAbJmuIY41fnI7H3kgSUJVJVPvV7cyz
WyKcp4ZxGKGNvhdNnRNVNVJntctgexcZvvPJUcjCuNNZ0ZDzFdA908rKXbWCreczoa1KSetCjYJB
rseEp5qvbsfiroMqkQ1qRsirFZboqrXzxCQV0GvTmpEubYxi5UrjMDig8RbhtkAq2bHuC3yx71lR
78qi2Q6c3xjVkYv2uu/669Bt9zDmWhmFiobZTHkWbLhf7Tour4I+SLVodpZBEu461zksXqrqwTQ7
iDZqt9nJot50AU9MMFsdA1xMPaT+COxcdchNtJwBTGtgOSW/AQK/os6Y2oomwnvKzW4PQlxEeLCZ
O5IQX29MCtxCDlTSCByXxY+qz+9k3hyDETo5ukw9bqVzyB7dqUnwplpVpf0jaBQMiuAk4oa7osRG
VvMaoieRDYp2oMKUZs6KaXtPszoBf20nK7VlebsFbjkC1ucTIGU7l4dXlNn7qcEN3m1W7TBtdB9s
OSnTaipSR5aLfu3aswU6aIi32G3nX6YaRiKTu24wDRDxT2czQBI1b0LW7cNZJkWxUUJuli/BlW8t
hHkjFUzFujAC23Fj42n1gsS4VcyZu0ZHYY2gm1agF0Lyq85Sh6CYbpev13j9WkZxO4Md2WbGOrCf
hT2vSWUktiBJz4CowH/rocXNie/KoUhtINL7HBSicI7aMUuLqY44vub4C6QlljJcIdePwPdbdSj4
YDeleeEANxb5oUwmSCNdt0XUWRNaAOHWUFlKi3lL7CZeZppPdK1yvlkvj6OELQJMgjchaRPG3Btv
11btJiyaIzMxGXN+NWZfBwtrz5fJEozTY2V6ELDhiRjKbcm+uG2BmbX2TLtPy98S0I97LYY0d5x1
MMOKQJPEAQKzgQxAF764aL/pvEjDqT4Sd9sBKRZ24Q7uu1vyTTrjqtRs5zf1Iwv9e9xNV8VMk07D
tZOrNRC0sWXLz4XyVr2hNwQAMFmtRV0eAgt/o7He8npKptpJwNwEesY7GJNMRqNPnbJf+RoOihDv
AnB5ZbnY3hMuPXhMNtqcgz7ibpHousDRF25ppSE8nMfM8Q6d3lb41kiKW68Yn5elvDxzMrkr1d74
zt0EEJGr4CPWrMtm3ZnwPcjvrSxMSQAh4ZJcM6u9bhx/g8vZVcvrYy6zjXauQZ/daSO/pbs5zPcz
xyoanIOW9c1csFvXt68Nkqe65xuao343f+MNzj9ceoUBfBa9okGWml21daSRUBDB6qGC7WeWyKaP
Ryhy4ct+VydZFWwIigqkA1txmlNhG0f8P+ZOIne44OICHB7hhaGxlwcIT+MCnXiBTrPCSFqqH2cA
c5eDePmzAJYU/d0NPOkSLIQtpxUEVcCD1M664dURL9T1bB9CPcW+W8d+yV6/DQm42GsVtr55tJmR
VmNx02fqnk54ME2USbaxG+8wVN4BtPdVGNZbQHGidgBm1Yy8at6Bg56ybvoeBCy2huLKVfZ1btHP
pKyPIWtZ5Of93UDjKcNuUMZ6QJ91WVT5nCUi5LvcFp8qHu4y5h3Cwd8GeF640CaSw2yZDjFaJKkk
OKdZsHMAhY8y95tleGU0eeERom8H4uHcxMOu2scOjQAFHBUKBjcZEGvDMD2YfD56tYgCcw8eXoe/
dcC+GV0et2P7bPjTjb4KhP1/mfuu7kh1dO1fxP6IQtwCReVyucrl0DesdgcEQiQBEvz689B79pm2
u7/2zN2ZNWtN8LZBAekNT3hStbvjtFjx9FJx98Ww2H3N+LkXzUvmVmulEHeU+UUixA4niWpKjtcB
zQ5QUz4fZ9quTT0+mjW9MGikqxr67xm2jAVMS5ZHATSl9BQG7hH/DbZ7K2kaKzpD/dnC0rGvRo9D
loZE0zAQzUqbX0u3itrajRwcty6wjcAAgrBLJWKgga3S2QiVl2i7WdUjlqQ0N+DCgBGdr6EhuIWa
1E4V9l03q60iSHcLzGOBg5oakVBlmNXN3qGQ5QOVtETg0d9Ju4xRx4qbwgE0dpSxyCE3azkr3sE+
MoI/2bab6CboraPf4iAq0x0chNbdQLfSchKYiwRsqUAly8mcAedYuX04YEg1RXfVvmFSwmUGbFBz
kcpHQIhuRgFh/vHeaeDFArwboICoCZQwjnWjovUBoa1WrMgS6D9EugW7C/8/I0UEEtRWpEFkTEfH
WVOtw2UXWPLbUKE0Iei6NlJ4yEho9KbBV6Cwo2UVYMC3fJqRJ6vdRIJvy8uUtNkXmR/Tl2m4M92r
YtWm1dNRGvm6SIdLNRki5gF/7l5ZKc4A4t1PLQyG2kA+eCX+ZuOHqu6vqDfdbGbcuxU7+OMXD37G
Ng4DZgXrvAQeTclI+0gFvy37W1T8LMbmbh7YU+qdDdGslWusxmK694f8wgN5Kaj3yiBVPfITRKZ2
zhjsmxkKuYXYWUF2GMnam/2tn7J1w3UCifhoQqbb5eZOlu1O1P4mC9o76AsjEofeovdNFCL27NBy
cMebQYgi3i2FrkPllWGArVdnEJOyikM1Pc6kxEHO4zzPAOKcthJByTCr1ZCNVy/DHUyyQw/XUG92
ow7uaXcFDYX3ZOXjpS3yqFdfDeaFBYLAwdzD5jm0vGGVFd6B1f1hkIhrDrYTlSfcsrwCQMkGOnLq
1xNeeeoORgvBoNI7dBzkvao8F1V/wNeIkoveta6Ow86zo+WAmKsqUkKD4eAe3KJfB7xadcO8ofiA
Zie2g2ZjkDJkFnShw8Iuwpmqndnq7TjVG9qWzwbxN36F43MywY5EqbgGTt2C+BpdQyLqwG0woNzx
AQyQcJlnoFwvVXnXq/Gucvxv6Ew8wrvodcqbByjJjaUhQl1YX3X13Pb12fWxE1kjjoYHfobtwqs7
lzivsscm99f50ERpIb/IQGyAj1kJVdyDgr9FtywKxikxa3ZIq2oPStjWnIMHI8ckLEhunKWOka37
GexGGxB6gZvR8ZJh1EcDFY3KQyjth32LKoWGC4VjXMaJA9IOxeo0e/QlVaGS2dkWwBE28ovbVa+k
WDl2e7Fd8uJl7EbrmzUFV4JKM4HXie9DT6UbbpLQTcWSCUdoiR93kP1AUDuelotQSHlDOdrG/Kl5
PwzprevxG5q8tJK8OMx84i5/nrIMQrDymtLs5JFdV9r3fl89O7U4j96n3B0PeZtd2Gx+zaBRTuwd
CRQ+hfTRc7JHW1SvMJpdAWi+ygNovPBhuC4/0Gq4IftoKo7wc5dJfUnL6VYFd4WiBzsvz0CPPzts
uraiOfbNdK+QMEhxLEZ6wmzdCiXOljuc3JldKqqvKIHeVfb3qTZu09qfu/v2yXH4Jwj4vA4NPrbC
i3QnjqOJT4ZnD8vNtbznMorAnCPP8HbLa0EmZUeybyMyC6MfH9pC3SPivXgcqZQr1suvVeZwW36N
T+mtn3joGahzFVhLZa670n0pA37OsInSkbwwb35yVH9BxPzclN2VFimKcjPwKqCdtGqbtsOpk/3N
1/0tZ9V5cGdErDm2OQAtqr+OvDzXaByAMHMN0rPN9L6y2IlVa1RmH3Q+P9m0PemmPM8lfZEo7HvF
ZrLVk0jTK1DRcZf2iKS/9MgA+Vh/mhBxMjiceN5zSYaVIax1penV98Zd7pevgSvPQQktR+O+7bwX
pM7XSho3ka1sZzgvm8It01tB6cuyjIYYQA3Q952Nkpw6T25+Bt8SL6fvl1fwfOM22uWx6T5zN91Y
wXAdB3LC13xDZ+ZCUn2f62rHIBq3/CwoOW5VGcpyvFAhzhDPvDgTNlZj32WlurRdce7ll8YGua6v
tq6nroyQF2F0n8BCATJsyh5TUoI+hQA/zw8AFz8ZrrppkCSwshcfPlJpe2SpPOUDgGM+vZaOPNmD
9WT47JgZR4C5V+AExsuLD8K4Fi1gvHn2uAyqZO2usz6xJjsoehFTce5E9lj0Yqfy4ZqhpGxZ+0YE
1x9/vwtOukTHwr5JLOSyyLMPEUqqzhZ2tp7lSflfjMI5Lo9KZ+/UZNZ5zrMnNH9vbjWcrOAJjZ1H
X/UnH5xRbmaXToJx1mcXobxjN0CJsfp727Q0vfZEnlxt3NNOXWCuEmuZFKfylFWwcMB4TR8qsuhm
Ia16Wf5RqPouFeobfEND0utdL9mlEexsgp9TSqg984QAVl8SVL4l7XY6r2Pbqo6kugXyjNSB0h6l
3btlYFaHY/K8hKbOdGd+4U13wyWhyiRryh1g3Y8qveP9cw2jEXxlqYpR6bkuC6BZdivbqPH7CzAo
IRfeusyQ3ll4x9E/DZYBxc7gag8yYQzv5ZCTj3NLs+mJ44s0CnJgJUJt9PvmzDw7ZDjOxSrl5pPA
B6pM7AacoJ170gaE4/v0Pqvmm0Jk0FrySql/wN7c9uA2LJtv2VFmm506r38Ede2yfFGDm56Do1XV
L1B5QTS4a6ZQkfQKt5urX5Zne1RPy9tPU5GkJozPHetu+Tmb6TUT1pN265NXnUGxu/lNtjKhs0R7
9VTR+QmQ7tDPSvjABDfHMs9T31+pCzE1kJSFo6+u0z0MHHtsKcM7/Qr17hVaExCn5ManyZx0KNvY
d9E3aQXwb8F1tqenyRwvRZpFQph7w+0v/feuDO7nhj2jMm6l595VccP6GC2l1yCXn1RvrpfbwdGv
8DM+VvgToNFJi2+rIgMcH/lqBnUsnRr7mZpno+1vyzsx339xOVJRVGao396InV6XMS47e8hRbQqm
3fKtohEb9tzeVdLHONVNTrgyCxbVtXEF1eJU2cGByqgt273E1i6wxcEvOUstzm0vji78uXsUpax8
2QPW0zK7zFdnLxDPTT3c0Ob65CqFohH/8b9RtJnR3Cp52LVPedcdwYjbMP48o7CDSw9YdZKCS7a2
ja/QWFsB27rOKyTYfnaivD7ndYn7cmq+dIsAsWXvfZDioLnQ3Bmjv2m0v3FQVGTdKu1AZUeAqns3
7kc3Xk7UCmq0P74Aztaui5InH5N6YgfTfqw5tjXiwWXTzBlbC+S8vAVgFfQtWMyHnT3tvfSpQxWi
H05+Dwb5gGshgzcP/nOgOq5KHnNhrKrRCUeG49ufNqUrVlW1UykJuTuh2+lvdV2verve5p7aGHMZ
L0dnnbEVbMEaUqC9tKfj90GIY1PNIZ8n0Ee9Qy+7fe7eTU7OQ7OvdkaPe4sgxRE5lCctvDaI+z1C
4Fr3J2KXoQElIKwKaiLZSYJhNsHr1GmM9VxWm3wkyVjVe0hwoRSNitG4HUz7rkL1bPlz+PziPnNj
V+Una6g7hJ7rJjfWmplnZVa7vHl2KlQgSDzqDjZnzRrQgA1pXpj7oE2k9QxtZBG17b2bsb3o8rXV
ZStHoZyFXeeh3LjMVm9iWcp51wfVRvjdIbWCBLcUZ9GsxDZValvzNKIZeJOyP7S9vYLc6MPymzin
slZv8PxGYkoZqqCtDEkzor2K7Azp1OQYsTTztbLbuMmyhJewbXDUpppaBJ6nZU4UCdamqtGwbMGx
SlfSr3ZcGqtyVAnn6U7DQtLmB7PEYWrstGd8T6v2nNXltzLnesUtsTbAXo5MOT4Zo7YOtcg/lT7R
R+YfgN7foSOPotRgAvok2le7qMEfc4d9iZ5sbtI+rFGJz7VeDXZzzIPeDLEXUcjne9E0ZtgVIEp1
ED4KpxYN2po3q8KtH7w0+GbN4Ls7UpIYFb+o9Lx7rynaTVEE16HJrjJN0gBswlR6ToyIZ+2h5Qla
cB0XZqXQ1OVZ1DreQyrVneTD9yFP87ha9VTD2xvEzLBxkeZONQB+6BsC4qC+1vaw+FDZrzlYmXad
f5oCcs1kAU4bOGvBsaxRIrL6CPbabjQ61sls/FOviipqSmNAI5Nu+Ixc2qhSjr/KwJVyvpay+J4h
Rcj01oVV9d47MzT/In9GIU9iuO5k6DAV5pM/D8/tCLKYCcKc179Q0oqjClIEF9614AYQWOgDJ13h
h5lv8I2gFHVVuAbPUA90q6C/UwFegg8+aIgqDR3wlHEcr1xNjaQFJzKaerKvrRIGAAYKCbZBY2Zh
NnrHhFCmV8ROUUathkiDSvEP8Zo/e3N1zaWaQsNuJyA/UNFg+otbNWXoMQPIjpav0UaGJiMMoqKm
KEWiiq5FHtiiP4kKPPqyI344g6pGYfg4SJAAiP6uVLbpAhvMPBQUZtbMUeFi9WYuVh3pPyt3uHGq
wM6TyC+RhobWjai6iUT64+LVEXfIDA6p/xA0yo8MOxhRpQ1iwmoa5VjqqJ6uNglgSNi2J0tOX3t/
qCK3BdUDqIjIdlAjFG75FbuSgFeaJi3uL5sAbUHK+XtnTTdDSxq2L5XF25i50gkdauzAyuyhVQSa
oEb5Tyrz6I38mHteFtKFPP7fd0sfaoF/v5dHeCOr8J/JLay/1YtQgXz/p/4PKi3YBO3N//cPmOsX
kNmnz+I1//xzH/XHL/zdQ4VoAkBmi9kdTDexcb1/91DtBUrmgNSIHqaPstj/tlAN+hekQwIonOLn
kPoGR+Z/e6iwe/5rAQSD6GhD4tkG1eS/aaLCb+YNzMwjQFBCXxTNUXj6/HCtf9dDbcCmNdwBUUE5
unLDHCdHaZuh3luFFoPzSRb6EF34igJ47ZrRAED36MS0sux0B95q1u4CYZraivLMt7MWrPJMoH4v
SOlGVcdTessDkPZRIvbnXHzPA+E1B9eRQb0BAX2a4CFZ4Crr6tzOI+G3OJL6xobAazM6Pri2Dsvk
RtK6BNg4g+LCjA/WJUEbKceFUFfWBGa3r0bAchIzxUujVFTVgbjKspLBK5pdNf446QSEeWUwVji9
cKfiWMryJz049hhPg2lU21q69Zh0KClliT0iEblXHq7HqBvURO98Czlu3NCl9NOY5szsnTCoOTn3
VjOiGx6mJMcz4tqoqCPWfYWq2IiO0sC5c5idYrwfZxwJ05BpY9umrK+PKaIG3Jod4QGqFNkM7Xho
H7BQe3ihJ6/hEN3rfCRJBsqS8awbSDcYVYvTHhz9+tCU1hxsJ6EWaSAf2JdV2mCbhVYOJQWQjQCB
PjaNCsSXnskKjsTN7PmPTI5YXUZzQo9e1RJ3D88qgovBc4MyCZB3mWFVmFTingQST6EDOc+w16tq
MCibic5RO6oBsJ2pLJ2NX1s5LJBReAPLiXQWSjAQJlAqrphvvkwUrjwxdNaFvwWww8zuCWtwAXNr
rLtdyaqyemm72oBEQZ2idgGOCYV+r9+1/XeVUfCsjbQbvNhKCzGfsqFXj8rJR+hbWAMXoQv8nPiS
5qkxxLUwR6C4bVpY59y1wVc3ynL0I4fgpk1ImmHuzaoCXEuPjJlRDUDUebIb2qz6ziE4PZUaip0F
7E5/KtJgAAogMDNkCtwIvvmUTAok9AmePyg3oApVd6XfoFWAAuVKwJ1db+lQ1FUkMZsQxwhIBXI+
tK6b+kga6fc7zrzSjopMI4cP0UPQoCmXUPCtiVHFAuq/l3pQi5Y6taCSlOUZTDFTAmXVsDcrPWzR
NsK30GsoyScMsjxNGyoQ0LtwHiH0VuBDBRogtNMpQBumRYKUNL6cvFu16AeffcPyxWoKSo2Sp1OW
2LypKlEcH8vZRl4xcr2zgPCzopkAa/pZAjlgJIaEP+s6V532Hwww5i58KpSzDbqeQJ+3EzSIJCGt
H3fAS8HrsTADX0Uka5vuFXaiSiz2ndbQnsY5r7zx6A/asSJdNNkUMoA++9BJ6URXLFCjM61NBor1
2evwmrHyOidY8aZG3rEAI/WAHM5aVLAQp5L5qQBvC3fuWJT9K8szE2FG7qoG7XoDQIIMQ0QUzdwB
UiJAAthIRfBqeGermHcaUwZEK7r1lkQk4EgaActgz3u3JouyB50M0L0kr8cjBe5oTOCB0xuxBcPt
YYXQp+gTdAAE2ldE23IzeUENZl/t2d/6HHIn4dAA5ITIe2YGlmdKRwbJ8R6BXCtqw4A/kEQkmlEz
rT6VCPkgrgHU5tisPQldwFVLUV9bWZY0X8XAED/VOSBwIQdQ8KvZI8TBNDaVuOM+YH8ri5O5iIBx
9koS9kOZIyhqrL7o4053+pWawHNAcRLCfLHbABWZhSVrRhOqLp64c5UJTQCr8O0dhAZQGZg6rxJ7
obr5fvbJtBvrNthMgWD5qqhTLDGwBmuHFWZYFNCvQBIoASFBXOkHONelbFTYoo3TxmmAP3Jp0Q9E
yyINIB1iKRtxqE2WfkTmMf0AJKpjInu0Z51ARnKsSgjD2p4ERjDwXsZiMICAgHxQETmZX/kIqJva
3ODI8wKouRbIULTw0FBgQTZ94zL1qtAxi0WeF7LWzhfWNrUf5SLXIHFxXSxV6xmGr5HkFIGSZrnp
JrmyUDkF4pbSM2duB9F0N+uGEEoWUBuxJ2XVcdW1U7lpvQnxmc5qnn9lvGP8jnXItP3C0gyV+kI8
QmtXfyq9Lnf3VjZAR6Gj5ujutQVs5MFofP1Qtwg0E8QHzrydlN+Xazp5ph9pOS/1qNa26r3EpXnt
xIwulRsI3sSpYRBJ0GOh6a4FLs7FDiTMibm2XbUODGCUQ2jDOsg4+iCDYolBm8hAN/RTxsv2roPq
G5jLZpPOW7dT2MYaaESkxBrLFNogkMCKYnSabg+dHkXjnqXojEAdyXFQgG/aQynN0jniMsfFVEO5
wvkMhSAjvffzioiTMUlIkYTQdRGLd/HUBDtiT5aLTp2GkpE112JAyzeQZJsbkrqhUnVHj1igrkMm
DbzCc4920reAp6W1bVBTGSLoKwl9EMQcHNSAR6iKjYRgo7b5bPAYNEf41uS4g84+RDu8SKlKrtqG
MPB2gNjsACCfbXdlo1gGXV7aHBvGGxS0C5WDYpEODnnALtfTJk1p28fpAPhuOA1AyOL68CZ3BVhQ
Xx5V5kzIGGQZzCGFBJa9EY7Xd2h5TAswGwfCBHmM1qUop1m5u23bGQIu6LcLKEENEzNC0LrRn6FQ
Uk8hzztxa+MNCMUScyg8GAuiBlnjibLsDwH3R1SVvNZOkRVzq3wsOUuDDRQ/JCIxN2i9zTi4LFu7
IJ01j3ZVEfNrjTOre0293k33nLemWBHPgpqzm+NODYXT0hHlzApS6HHl2k5ahWNQrPBtcxzL7pj5
CVRXkVaWFSKuSwPAaEHRGimgrp8gW3K8CTSvBtWwpJjHzq4ZNHg81cBM3ZfGcODlKL9xFPiNk1EW
utgAgYOZTAFWRpZltwhrSQhBxWq8NizjBnqgDZsB0DaXKhQpGURRutqcdYxqtyA8pPgHnDtAWIeM
I5TE5bgeJmiiQFeqpUi6ajevycXq3HZMRhsTsYJCcOE+OqYmMgRKtHRvmWRuv2Kt332FJm4nE5Ea
tZ0jJjKN18zKnGeBO7tIhpqjjlfmDcNaum0X7PBXPbJpoUuUnrkax+6ELrhJM6SYzvTkwSJPPgNo
CIX6CZBoe4esGmeJn0Osyi/ToU2Uu9xCXaO1epjyGeIoAI7L9jrlYFN8Z5mjUDsArH/Y/vcp2R+F
6/6zzOz/YNIFo7s/JV27z+Jz/uVN1vXjN/7Ougzf+wseDUs+48DwCmL//yBXDZ/+5RBKPRyKf2NQ
8Zh/kXuQWsHbAXRvBxLUMAhbZOn+IfeQv6CVh0rzosgCuhDM/v7JB89/8/z+Fh38/wjcvcm5ID7u
/7C/tantgfeNwPZtzoXGUpt60kxXIjCTriPAcQ/RT7Pxr0f+LMzxlg376yMg4/ezakaDTkE+U6BQ
CnQZZkF3k7jo8W60ZPznB73F4P79IJCVgAYmUHrHpL59kDKhLgUewAL/MTbjAnsqgoimH1lvf/SY
d0RD14FJJdguGE92HitE7FAb4u5HNHPk3D/RNH8MxieAM5tL4m2Ccft2MFoWwPNkJkuMfbXtvoL2
Gld7EtpJc0I5af0RLfSde9vfz/MhCm5ZsKSzQTh7+zziQNjEagKWjIl6BIgCoV9c4NYPg8hau+fF
9Xp8tMewg8h7GS2YyQ/EI+zf7BMKEU/qW4ueJ9bv7RsYtgEMLu1YAhunGCI5iVjNm+51BjmcPPJV
GkPyPWm3/mcn8nZ1vGhIFOt+bcT2B36Av1ngNy+ysDJ/UitABZT6mrYsaVseqvzY0PslyP/zZn3H
/f0x4W+esrzFz08ZSy0nB8Nd6PZ8J47AE6AxFcGiNmb3dEVuxgdGJ+80Mn595DuQujFShZQaj0Rb
duVGuDLUqV6TrRtCk+dC9ujSfsw3Xj7vf/ON//VQQDE9WLct4P33ywp9t8prepYsVH9ADyHwMm78
aBGgRcnxA6EJ+zdPQ3uGmPh0oFeFM+3trBrgbGjY8OaJXPETWMcnoPPWxXm4L2LjsviC8bMZA/Sy
5nfDA93kyUfePMvmeDdcdAQJjEo9HN3Q2X/7AhI8zYmhGpE07cMANJ3zAc/5N5tzMeWA6C1KeFDs
eHeaipojMCloDr8KSNyqB60/EzDd/rw5f/sQKAZTXAtQBvHePaTqZrsxxiBPPDW+IONbmQ3QpILa
uz8/59fJApPCh2kFCo+eRVxUJH/+BgLVIcTlHeplrbEvbRw0lZd/MJbfPAMXqQM37cX0wHrvjdss
ygKOtoskZ9CU44BW9x7kPP88kHdc92WXA9gG+wbUV/EHIQ7ydiR1WXrQkUvLxL9b1BHKmCXd3g3N
xFk1t4/MPH9dnuVhIP5igQLM3LuLDtgxHhi5LhIWfIFebijxGY/f/jyiX09j3AagaVDbh5PDL/tY
o46gbS8tkhZ8XQ5rEXS9ne8cfM0/P+dt0ffvicMIwF92XRffzLvjQXMbfhdEQUeiQWdJvoLeFYni
U1FfKX/486PeSQT861k+rB0htA7xvPduM7LvKUPvpUigTUrX7goepMBORovZObuQBOj3D53Vf7f7
EMPB+SjwoX3zPiYJ8l620PQtcPpp6GZISEyl2zGEFdzaibqoWn94yH/0xHcnoGdPftUVeOK0s3eA
wRcvVojDL3LR9lqB9Lz7D8745Tt9e+hBBeGnUb77joFwJw0p/SIpTXCiDY88+T5wXHMTMwoqUj+7
XphBvXjySeJ3Y1JA9BcQ8bmIzcGLKk6GCOTfhzKz1iV3L6nyL4FkAM78eQN8MDXvnSgYG/IORWZA
QEA/HfMn6t39+QG/uWExEVAGIrDIxomwhO0/H2iQJQ5YUGEi+hiql2j3W7HxynewF1/VB3loH/oA
wdtHGim/+1bh6wK1awRO0CR6N/05mSTkn/GtgnWMAjo00/gC5dUrlbH4zyP8zQWLES6kOgeG4wGE
zN6OkAWkxmVuLCNsDs41P/VJ+sl/BjUkZEl6ANoX1YEQAVoeLupBxar6UJbF/t2Z8fM7/HLYgqZd
5hhvsc02RkwjzPYaRe1FGGbZ6nkkD+oQPBpA7myKZPnc8F7+DvbR98bZcj7YVr89V35+n3dnWNaL
oRCggCX9M73PNnINEMEePRZEqzWCnI+EVX67jX9aguXnP0WOpHcnsACxBFmLSLyGwDak8f68zL+9
z34e0ruNPHktTN6nH1NMd1WSbjPoNqahHS7R/4c248uC/XJ+/DSid4EpVFtbx60r/uOUnGOJIyEK
ojb2diAN30FC/M+j+2gC392fIJ73IqA5B6T7WMOWtvsgeftNKgPnYLRGkVAjpcKF83aFBOrbVmdi
9ko0KWAkUm9UBF3gQ7cFxroNIaK+5ugOdiFqT2J7gB7OagrNJ4qlrP5rPaq/772fX+fd9AYNsCfB
spgovCco1CWoB+1MwMJ7o/ogPP1NWvN26O/mVhhWSylbvoUvSwrZRhkqals/ApY9DcFI2ZELWf15
OZfZfL97fh7euxsPyiRdOxA8EiZhkKUYEwNo/D7zP8jYfpMiL0NDMQcnPPHxr7erCrnwygU6tkh4
aAMpFEKOSh+GE3hrCQOuMfTW7bbAEm6B2qJJuQvij06ad+KZ/6zkv1/h3VB7U/iNmPEKe7YN7nQM
5e8YlkOIZFjsQuwoDU/lioWhcVSxHS5uyx9+q7/ONnXwAj6c9BDs/nIBNCgyN0NvLt+qGfVbEgmA
dOJFvM2KACqDxTPQJJc/r/BvdhU8IiDvZ1qYA3hwvbvhXKbR0XLBz+niOQGLMy7ulnoIWGwRwNnX
cv1RkQfltOXUfr+tfj4C3821ZUDDHjoriIClGoFxGcWaCJvvqwr6grxRB6fwbtD7Ra2ETWDYzHDE
Q9E1BgKSgb5ZoA/EJJg8eoo6ne/bOY2JGsAPqTYwDYhct34GyN4KRydbBRX2z+i5q64iEc9BZq1t
tCX9cv429NmuIdUR/hWrykOjNTCGbW/mY4Rc5wyd6A6clg50iTGPc78aQ0YV1K7JuqrpJ3Rrp6jI
9UbY3bX0ZxIHTfFkCn1Sc/BJM33vaQAmpAhW2gf1IBMAww1VB7IRKK3oahhdvpkt5oSGLKB2D6EX
10WHgJ/9hoBKlDLw7dw6ZB1YvjWjKQSxodlaGfIZjdNb11rXAkIt4Vx0oK6PcIJxyscevLhAkEfa
NuC6z8/oMRixEYAZ1VYCcCEKctaQfVcBuJ7Q0jA3vi/sWAXynvRgsWaeaLYjsMbhQN3NyGyQ6tSd
zZSVSA+edr4E0x1OFicOY5e2bABkAEIQ7dQgDso6ygJ1mL182/vZvV36cQ1kS9j2lQbVeBZxgU7K
nM6fCg4OYe6IbVmzVyRhKkS3GIxmPacR6EVA3mmMHw3csFQGKnNpdjUy46Ya9s3K7C8yN0lYdUOk
jMWloEr3jvDXECJfTaP1OEGJM3RADlCWEZsSyvgQfz8GNWixot96RT6seQENmnKEFYAPpHffEQbY
Q7YQTe+k179yCGeEpa4OM8wey4BCY9XX92ipiRVzCfSBFzXzItU00gbwH+ggljCwb4MD48FN2lBf
BmX+2Dnti+cBE5b6oMmxAq4QzXCvRf8d3h8vBIiGo870pjLRxa5ZkCZu7aNnyVEhrC0BonBVJl3t
PnR5UMC6KU2ETUHHAqurqg+129vx4LGTxYo50cz5zOjYH9Hw2Ke1/9oUMwsna7yKufeSCTo826kd
u4Ou3Gfec/CKmQVsKwA5KB/xTcDUBv3q71CZ72IRBPUqT7UReUCOhOi23pkwU8mgtdRwZzfN5otZ
N9+BISii2jRBZcYiiCCrt3YFxQXp+Psua07wV4AgPvSHpQRL05nOrq2/kKIG0sV1QAoRIBtSpApd
DlAhAygGLiHjA+w8vmbgZBna5tEgoVBQNxLawVNx6SfjmZlAyuuAg3rhxmXqrQ2gHxTnNEQquMUI
2zWWBKTn3vwiR6BqampX64EoL+Q22c5oRd16pr+Vta9XtdnAooGDhxn5fm6iUwQ3CKchPMF3Yd4J
iC2sBgtEp3ZhOw2sszcjrC4glGPitUveRl4P4kBOQFSaAdO/wecFQGaznpNpAkWQVOoFqjH2toQm
wqbp/V0FUfQHR3fQ39HgijTQ/YFCfi3XYEnbEeEG5KeItwN7GfwMF3qWtWl87rMcfhcFlBknhgDc
goFl2lsLk1PsTLM4dQO/9DasVRocDs483KY234hOQfbHfZm6/kWwee1xxAjurKrQq6bmyiwbBDr6
jTkl38KR4yqztovKzLhqAgQjG/udpE0GJQZ0hF13ORiM/Kg9QCJZUOgE0q05aCDMTLK5zeK0KZoI
ni/pYaKQA1T/Q92ZLTeOJOn6idCGfbnlTomUSO2pG5iUmYV93/H080FV3SOCHOLknJtzzKra2qyq
MhiBCA8P939RrU0iKy+2C/VZy3if+jHC3oUtAPZsyn6bB1q09bquoA+MqU7RwgwTqe6hDpX2q8Bq
0g0qiptGDPaIg+282NqYVbtKgDwZmboCTrAQ0+xd1/ylFjcfgWn8lTbpBxD6pSD7e88e6jaKsg2w
PpslWvwb14id0WEUn6CwYRdHb6Bw9kaszSPd5k3jOzvgNJ9q30YIVaHfKAfmsvB1mpQCcQVGZr52
wvZZDNJbqejvzd68t9X+Pk+MvT8Aw1B72LtdtpRag1ep5j0kgbX3pWpjNd6DqFfHTEoXPoycQHA+
w148tCFCVb63VWH2GkDfRHSZuCq6ZGWlyQ+tcu4js73TLYQcevOuzoBigxyaq5X24AWAxmMHarWA
8hFePED4lEB/Szu5nWu9t85r6b2JEAlKox9a3mx0QOmWAOu4d0AnS4XiL7wiMOao4t7Fon2DUNpz
ngcG8mnBXe82PxAkewol3GbM/GA5wX3molQROuWjCstaLtpntUXfWgiHPZUVu8IR0J52moqLLOB3
An7rA/8zDosbOUpnapneqxUJW6hkc9hO1aJkUReIGm3rUAMP7z76nXYPJmhjVYI1z/2wgXAd2DOi
UCJz55Q/XKV90K2czxq5xRMYmhxCsNijdiaEt3RsqxstUKKVCgFwmeqpMHOK/FC6yQ/L69RVkPPQ
IbO4cenxzqOq/QSreGhSrV40MlpQSV80Kykh53QBVM3Aqbz7srAwPBmznvauTPUjK1fMOw8Jl6b1
JDaVjvuQVT8nnfTSNIjI6FUHNkXtjm7Ahkkj3GwUDOAKoGO6tjT6ZpPEJvKuvGcBUqOF17p0qJNX
E4EUBQ+UzA2beV8jeiHIb6KUbAZChaUp9brDO32Wl82Navo3ra48p5372RGilpnEA6BRkwf8qJCY
CCEe+2b7LBfwltvcVxd2SbHC8fsY9JGzceXoXkmtpa+pC6S9lkIe/hUbxaERWnEhwy+kqd62a1Na
Wb1erV0776CeEsbDHuBOG9L/T5u4nDem+KT51m1nxk+1ZdsLvzK2panve89GjqL7yZFv97ZRrdGP
WiBos5accCOrSFuE4trmiT2rUEqdSyJf183TX3YGzNyTo1+hloEl8oLbNFRRkPHkF9fM1oms4+0Q
ay9dWGzVzDmkaLvi1iNWCxCVzkIdSjKxZb6I6KXldXFHK6ZeFsB4hj89nuVFslJ6AqJbfFRe/0h5
A5Y+NaQMxGbeKwjb1fJ7qfU8iX1JmCOnhjyzrpk3bcINoQr5Q66UB1BcT4ZeVtuiTN8iAwZoDBAc
DQR0sOxXPdI0CCjQnSSLim4Bminp+ps4U7nsKrO6z2rFWiQNTc06so5JrT+JjvorEEJtptkB10ps
wYrJKe5g79P7OumCYi9sB/xaB8R0ISHdtbSJUpkee3Ox7lJYKRWlTi/icMoNC+cU8QJVWGfj5zqW
BiVMNr0+ythBwcc4uI6LgmPPbSL69VoaNp6tKtz+Mhc4dcVdrHtvuu6AaBWc34WXHB3FMXdCF66N
tPjVU9GGDpIfClC7NYRsTYf9pHT94HPkg9RFtPIOaAxyOio4la4VgKYoPmo7QdEVz2XQYM0RxNHM
igHnG438XMJE4pZLb0Tde0mGAOWEsI8y0eGaoua/E3tQbK4AUcZpc6RfWuFRLuEZRP1t3vo/vtYx
LXZiYH7YwKiCtotnzkCvFk2mDcZmZfvBFhW+pyKOjm3gPLvI+c3jyF/LWrJEI++z66mhOpK+0mxE
d1ylLOaGUD44RhfOfSUpV1Uewe/q7QMZ9lEVw08DuA0o3OQ+gME2A0Z9EIP8rgTnNLeM3pqpbags
7Cx4cAXv0RZjtG56AaFFqQnnRpi/i56QLcS8+OicrpzVeYhZUWNDI5RvJc3nuhWTJzur7ss+v6/M
4DlS+kFAjxREN9BtgP6Wzior2Hk+5kpF/pKr7jHKmnqeCcqzYNQt5naJTU9BQcNRD3JEjGp91nXk
FUiNzpVMJ9Owb1F7vwl97eiB+OtLrhDHl5dVl+97Ldn7A+AtzPdJp9w4PVLJQvBpG5BtzNbgJVEY
B+yhQWjp7g37kKCU75082YKoW+m9+p4rlTvric/zrrf8mRgGd05vUEoUC3kQs9u3hTGPSJJntR9F
c1OQP/Bzu69c97ZobZQAsZaadX3xCJpsm5atynUnwn1J252SIbkT6/eBZ/1qaoEt01nPMU8YOxLw
lQiTl7RS1IVYh/FgQweVvKfxoPnA/mK7pX0k8p06p063ghdvGs1fgXzeIRP5bNcDatnFPEkwg9+9
JICxTG6DCqi55JTlPC9a+bm3ZBWYs/5IdMGrLlOQJujyd37ibVp5m1yxn/syfSprEkM7rm7pdKtz
FXhRtghAoQOrkk3kCxJiW0fOA+h81pU+op5auA9A7g/3KVh103jXBWwPjQp5LuC+NL50o99lYfte
gVzdhEp/iNIYnyk/k1cA2JEMlc3X3NWsV1mQkVwNfB62NUVq452Uy1i2tlcO8n/BzsB9Sbe9lYNA
6xxftnwb23UO4lsOZq6f7uVI0ddV7ZezuAk2WuQ/GhhFEp7lcNeL2OelpHldf6unCHu4Ivk0F5cg
8ojrOyTTqrbedG4abZWue/atalFH3r1uy0h3RaYwywDem17+w6ujD9ftByx0DpQ0kh8kJ0nmap9B
j7KhTAZh9VPvIh69cV/xi9XfVerh/JXu/Sh5gzQJHlAAymwky0Jo3GVVo+agR127rpGqXTtd7L3W
eEcuMkjwcxk7K1S/gdspFB2iiK/i26q8jmK9WKKjFs3SJJNmlEG8bZVE4Uuli49C3hzFXDTWjqaq
GxGGW2p59wp0OzIv5GhkqTLn/lAByDrxQIrjz9kjHnUqPdubYQ55R8t/VHqZLhAnMknvBG/mxHa4
AJgrc3UqNkDY0HhKgAhvknSgSXEZOSZSm4iQOdVdDTXoLk6DZh5lXChS0hk/c0TrNpxacmy/0V+4
sQZFEp5LORWsdSDyR0WYTa7A2SZrOfNBxrca1MkGwloclg9o73qwnYFZ2oGtcMsLf+WqeI8ogDaL
VWefOyju8ErYVxmw06jNPjqhLHdy2yYT/Q5pqPKcV4FU3C+ASgHfGlWePFR3fVWg4gbYj3IbnNjn
7KZYO89DkyFeegvrR7IKFs7Knyo3Xq5S/2dkZVBl/lbmB6peFhhi0q18BH3tHpSVvKR7uEDMbd7s
0HXdBjd4h955W+XdvpcX4oYHKiVkbXu9+DbM8MoKjP2pcyoZtjhUdAegSrEO1s1KXSHrtL4+zOUu
CogngHJ05ME4nM4XeRJTsHm6Db2zfPXVRrnTltJafMuemu30gJfWV2UcSZEkEcjTqJPl2L7pVtzR
KHjkm8Ln20byRKPhQt0S2MG3MYbGx7dvaJuuywuKxoa/7d2FHVKudcExDaIiC+8AkAu3samNc7F3
860ePi6WFq6j8+Dmgw3mUfqcuni3qAc/o2WKYuJMe7r+4S6t47fhpNE+pe6IllHEcGnRzHQP+YS3
/7sBRh8qEniyeEPrwpAfQvHoA8K9PsB5SfukZ/G1oN++UlNRm3CG/kjpk0fpJCbw8L2f1weZWqbR
9sY8sBL6oUsRp+kMgDe6UlO9l+GPGJ/U719i+Anf5iFWfR5FyjDEznuQdj577QvbgGMofbtpy7BL
fefv4w3r+m08BL+JjRmNSM17V+VXI36zUoMqyaSV1aUQ9H2gUQMrtiynRfeABpaw0u719WDwECyF
u/x2BoV8aaz7ZmGt1RXd5slu68gX5989l/8086RR2wdGGxmXxyzjXbes1tEa+WhaoeV6ekGn9sio
5eD0bYjTA0PB5NjZNgW/ODfzid1+sX3+fTVHV1pqyWRaOedJ2Fj3crCpqYys3n140Qvnxl68vvY0
cvCSXFt3AaTfubU2E+Dn+KGVWPMov66fi4lN9NV1+7aJ1LItNW9YXrVE9h8BtV5CJQR+sjgB65wa
aBRGqGGmtV0zUJ29ybxdQ/W+1aicNhPjXIRIfFvfMRasEDIoHQm7Fc0BamK2Bpg2Zmm15dAohAuI
r5IC0hM6o17RNxMXAxBo6hqY/BmjgGNHqmeSznE6Z/XC/eXc0otdentkY1fCjb0N5vWNsRYX5dpd
OitjBw1zInGYCKtfzcxvXzY0HFXKU9YBbfSN2r7VWAyn0gSEcDh9pzHPVL/EncG/wGwWR0eG0pmX
m5o7EIV5RmLWa70E8q4rnirl4/pGPQ9CxAIZULY8ICLpf55GO9+kPeQNRBh1XW7DVb1pVu5mOi25
gCEyAV2ChgBOCEhtjFIzjRopl1wNV+EuffO35jpdEfgeNKoSAHa/ci/6bH9oyTWEOYaF661JkoRX
wiDY/T2YS/ihmjVibvR1myV1DniUS3hSK2kuLfvf02nK+e7Ay0k1JBHeOIDdcXqLDwiSQfBIV14N
dS8TZm2bQpV05te/2qXl1JmSAkWdUiQTO51XL+pBVA4xFQW/l26Z33vLCIRQPy+e5NVwLzqTGdh5
GDd19iSjiSpYsHFm2TrYUxtBE60igqv6kcVP1+d0vhNx0dM1xF5F3cCUdxTJCsNVgiZr4pV442wG
v0pp7W7KdbG5PsyFm4+6GsZGkDABtMELOF26JqtgrBn4oQQvg99ptjcehuihr+TXqez/wpQQGuCv
QWuAozwaKtH11Myqyl/pBRmERJ9aLe9qg0Ja/DiQWz1dWwTh2/UJnt8IzA80A0gGPtj5OpqRSIOg
JlDnTxSd6afSnPGipSxMDHQepIaBDBXXT12UxTHOOTHMJAPk6K9y2VtLOjIl+o43OXIG1NalCZj/
2cHi9MLd5FAhNs7jY9id38JuHsul66hCskoMceXWwTqDMV0J9uL64l0YRsHca0DSAkbGFe50GA2B
AauK3WxlKb8MtGVCPV7YUjiRrJztC5MRvo0yOr2J4FPz6LT0P4/PfOluotXUVj87sSaTgGvD/YGR
GNHidDIyGmK+qslotMjrXAh+i4r51/XlOo9DDIEah4rMBkZ9Z6DtgNq5nxvIIxdL8ybcDig3wFjx
HB07HG6724zy5rTv9KWJyRSzB8ymeg7j9iSxi4FHxF9RfTCYc83ZgAVuFsmhXuOtu1S2/5uJfhty
OHXf919SISYT1kN00v9yDxQtbqw74WUgfIgb9Rbp5MUU6eLsfLG2A2XIwH9WE1nc0yFFj56aH/fo
pPoy9NPO82eRX+az3DAhUUs4vfTZ6/VpXlhYNAExKEdQRccOdLRjcp1afNW66SqrdnL1lEaf1//8
r2fzSWJDBsDtD9ePO4tbZDgZ35ZRKvHjAgTN5b+114M/ZgGctFw74C+vj3ThIH8fyBi931P48qJn
Q8Losru4/yyiXVEerg9xvliIRUjq4NMBZfGMZQi7wyxDDFpWWqAtMnNf+lPIuAvLBekSnL1FoU4k
0I7uRKevsoIuBGC8LQiaW3Or3iPKPc/X2cSHOV8uOJwQMsEAwovAOf70u+hYnbERiXt2+hKLDwWl
N/3vh/wfecFcpdL+v0iSNdk3/7My0d1HlVffhYnIMf/tfyfpUFqBXxGjyAjRViHI/23u8vVPoDkR
ljngOunOfxiygvgvAOhQhjh9FncqJgWckH84ssM/1MBQDd53X/RJixzpD1iyX2fg22E0cdEb8hIJ
buJAxx3XAAaH3gTVaoQZ31QYZcj7+ZK84j9YJ6F5U9nialDXavNHiUedEzQo5b0YkX3btjhU1Ssp
R3gatJIR+0htd6jEgHiIFSQBaINQFve4FvpE2NJTX5vFqjGBu8XOTSvZW9SGVp4po92pPATPElz9
Gix7orr3iHysMp9kBW8Vt5nZggol/LlBLSAS02WPagHaIbNeTV9zSUOxqN6FSfROt482hnSIUECp
SnOvNMpKTP25mtYzUy23tG5W3s+s6x9sJ/tZ0Y4DB4XuLqge41arVGzs/ilI/NF2R8mLv8YKXP9n
lPGTf+v/IzEvYuK1I3PzkX7EJ0dm+Pf/ZpXztviXxcPXIDr9c1Rk+V+WgngWdDoF6qNJDP6HTK5q
kMkVgOgELWNIQPiP/jkosop7Ep5FpIuqCG/akP/kmHyxxf/7mMAJ0VXJ4IwougZc1xiTiMPATEy3
TdUnPLnwrfA2ivTTARegaN5G9wYp452W3abqD/7X85/K8pn/U5fvSXSbmsCE3BcZfKEJFjMIVt/W
7vD3j/ifWehfP407VIN+iY+wfAbeDkQZwanaMp+68t2P0O/JEN/uNxENqcX1kU4viH+PZNGcxt5E
Ij84vSBMMKyS4zCSy1eZQ0zcBGa58dRwyh12VMj7GonIQ24gorSr0zc5HQmBIkco0k556ksZtBFt
QFpUkilstDDxkJuRJVDFqdXgv+u6OS4RqoJ+pWmAiABvIbZAZ9MqKG+V0kf7CZgcwn+C+FeskXqs
nEZFY8tJiGVWHyybwAU4GHvaDH2ocuZmsr5wkaG5wQCjpJid2o28ub6QQ25/ups0k4iLvCtZHbtq
dKUzpUxra1l4amXQmOwUwIWEzX1R7MDulIUyMd6QmH4bDxkGUgeDS8MAaQ5jb3SzN0YqGLLYSMe6
Vfe5jFhjrDsHHRiemMTH63M7zVi/Pp1GwooGEN9PY3qnnw6v+jx0HVF5ytNoUNNHNy58wG2P+c10
4DjXR1MIFN+nNhxMCIgiK8lCyhCjT4dDBCVKGzdXniw1b5fop+A3mDjeEvEU60YrM3+fDm42ZhLV
4EtluBO9Xud7cLh9OqslWd91GD7dJFktvJq1Idw7lZ1+csq8eWpV3Uru3WprFma5FXOrpEfcqPR1
AaEgZdUDu5baVYd1PfAXBI9mXqo1D1kcWk9Ba+vbIkwGrEelTJQGRwdx+J4mgoVwcsmg9TPmeWoE
qeIKcn/IxfARof2tJOfviPVMcM5Pk1vqBwyDigcbRoR3TrZyurZNA9ge/V3nKPU1UkOlIC4VH73n
659wVIz5exiLjILqAbw7/j4dBmZBloGbdo6i6pJ2ZOWvAg+QZeQm1iEu4pxsJFHmlLh/BkjfbXov
qEGtaJgZTPyQ4T0wOiaEUN1UB3a4RJZ1+kOsXrI9t5Xdo68BDp/h6QR6BfG8GW2aZQTimpImQCfX
SO+s2IaH5+XVRIlj1OL8ZzG+/YbRYjiWBr44RvS7TULvGZh8dquH+i+pBswdRApYMdcPd0nZoidb
9bxnFIzWdw2ozZu8w7vi+pJcCBzfV2QsooLgj1pmuZceazXdc8eJ7mcoyMvQ/kOa+T/z5vFBOYky
kjmO+OhztpXqKf4D+L8UQLmEzvuNa0XhmpMpzA5AJZMl6JfsVfdbOLeoRc6RTppqmA7Le7YFlK9j
hc4Ccp2nW6Czu1byI986RIW71nOoMLFxmwkwSWotfXFbFYBSad9ZTjZxCi6dNY6zhe81NHtr/Pjy
dL+y5bY2D3ngJDNLSfA6nDrPo2vn6zxbKvIRg/IBTo6jyaWt5jUuaJkjKHjKCNAdUwitfjNzbMyM
jGDIHK7vn8uz+u8Rh+j97anfd3KfY8ZoHfK0eAVZ/1DraEVdH+NSMPw+q+GffxtDBsXmY/wXH9B2
n9fdfevvQ2OqtXjxIGiSjLgsdxuV49NB0C6rBKoJ4hHP1JtKMzCMACddgGH03P7PJzSEXGlQVeJF
Ns41S3ClWVMWIuYEuArqwlLv4xfoOX9WgeTIqVTxB/I+pXa23bjY7mVC4ZVeVx1yZApnadjptyiV
gSMPzGfUmIWVXstHtosDiiwLJnLJ86jP6NQlwcMg1EQ5dxToGkWQQgOF7UPouFAsmujWxB1FCCSg
rOW2F6yjZKUfVgLKubOOSpRN7Zuz0wB+hXscKjsKDfoZSgaPZQheaQZx2qwOSN/9iPFq8kI7GBx3
MeIWuyfM7qbkiM4DPMNyvcBl54LhzTLaSSHpERDwnGEHvW2YH+gHFAiigbjSk7lsVxsn0u4k3dtb
OkaHSfIRhn9W4ebLD7+B3EwZRLio3o+OTJcn6Fj6WXLE8KqfCRgDowwbbBwyqD88m2DzJMQvKGHw
N9X702OTFk7aoO2HJ0gWhnOeKfYslutorubC1FU1/FEnkRv5XHEQ2uCtp9POHA3V8FAoFZqyh15X
15qg38ahfSwMhOv+eEqMw7KRcYryl6T093CTpODaYqV0jgkktXkjevKmjHoXohkGQ9eHOouew5Sw
/kUkiwcwVZrT1QvxnFcTDPMOsZW8eVJ2J2vlRCY5ytbZCSQ6vLQGJ2PdPGvJYh7t1vCH5AOKNZtM
D7eil+INJG6DyNm7Sbe+PqNRMXPYeYyH5gpVJ5MbaNwNQyk7MgKhjg6a5++lwljlPXDDCjOXXLpP
K3BqlaQflQwfzGZKXeB8h5yOPcT4bxcFfh6x1OGofMAg3F2Aks5WOu+wBcKBU8TtUU/ka56DIg9R
hTI3O2J01dbY+UmCFouH0reL20yR21XhqNZPW3Ky1wYTpmhWKi4uk4MXl6E0xqKBBwVvDzuLVu71
G180/B2FCPEJlqn6dP0zXFgJUIjILFHQRaprLOaROci1lk0dHFOeuOs4CFq0NGVzhVhrNhHnL2ww
yjMijU1FlpDyGC0EegGFhneXfQBtme1qG76hZNg6wBw9L297PyuwHmgL9fP6DM+PDmfm78Y/km8U
U0+/dWTYEcDrPj+4HnB73dUpRYql9np9lLOsQNOQj0X+a6iIUH4ZJv99RwWx0VQQsA+Z0XnzTCs2
TuzMA7vbwoPIJgLPhZXUQOpSFkYNxVLGzySh0UT0twzlUGgxdgzqrwLzuFu9tylXNJm0lHBPnkjf
zrJh5vdtyDGSAdVUA5M6uCiC6ouLXmz3kp/9xt9mnTTea15io+sXyxrjquvremlcDZlImlDsUwrn
p+sKHAZz+6BVDrmOk0OIcpYbtns/abK5p8OGimvhRxa44cw0+on9enFozKeVgZE/qFCdDp31Bdwk
QQyOUZr8skTzjUx62ZvuOlHaBcq6b0qd4nTXdRNf98KRHKAVQEaoMAJVGW2lGMqg6XpqMhiu7ZIm
XODyvYv99uX6yl5IP4b3/AANBpCsGePyjJ1HamJaiXjo6+zW6ZS1L/6kPIS5anmfFY9dlQIWeChj
bGgd2INCPTHPC0eG0G9I6HuiIAI8+XR9RTF3Ii6c4BjiCzSLCnlfiP6DA9eniP64TDI0GUkxDd7z
0CnHCa7WFD6SAb58xOpXnQtoHmcZ/qVVl/66vqrnqSQD0QYk1vM6AG50OikqMLkaoJIGYdFdqqrj
zBDnflc6EUOjcOA85eK7VvVv10cdibF8XTIMO1yj4ICG1TwdVg8yM9b0tjiKN34dwfiV7AU5Fq66
bvsjzbwfUdPXsyp3MTSAid67xmfUWzySbPsApAhVdNd4T4L+L7UXEsiYubOg3oZbtLhWIjrN6O1D
+60fsky7c70W5zOovdfncGk7UMDjiqB4z4xG277hnCMBnARHVzJ3EGte4CrDtU0XFXLC14c6P9lD
zk0/S6L9zMU8yqYczYgDG+LnQ9sfWjtYat6PGKlN97Wy7otk7xTGRBQ7D9g6YCYwRqLEQSOPO/08
pMR15cayckTZ8LYOsnIZKGhoFxYc+dQtOtRckwmE5nkUYSdQ7KVqTuYBMOd0SCnBzHvQdT8gd/Gz
jYRFWvTNzHWs7fW1lM6/G4qX4EZ4vmkK1iajgUwTc4a+kYujgB/Vg1DkNxV0mFZpliJCDV0qwgB1
88dSTOZCHeCz3SsDZ3Rp6uHSsA1/Luf1Ds7ORPnswjcmtLGRZHQkJbBCp/PP3bDAoTgSDoGVYOsL
TUxYlqGfzMskSraBGmI/EoW4zcpav6nFoF9PrMtZCZHygEKBgJuDXtEZdggoTCOpGq+QyudGTmIu
rfBnrHeANSgZQeUVl1FprAPFWPPM/9N6LYPrJFkoGyI5eIbc0CKE1jF9MQ9xZrcrTK2COWTyfHV9
jhc+/ckoQ+r1LelB21ULqxA/batI7l0rRzUj2YjYrumtNXEZXxoKXNkAehApio2PbF63boxXsHdU
sJ+MUvuH7+JSous73Z9qyVy4GClDoP4jU/zjA44v4NCAY17jenIsOhPvKUn9SxQRv8kELNwNhM/S
dCupWTjz4PyBqtqg/fzsl1OdrwszVsF0amR4VJnOrsda7YywrWzn2MKOFpX6Tom0XwKmKoXnb65/
xxGFZ7g+aB3wVKbMbwAnGCeUkp6YZsZb5ICu4kb1I/iK6dwwnyL3La8h9Ah0zeq7sPros5WrdSTQ
Dp7EU+X/C0eWervKWSFNp/45ipISBi+a2bTdocwL+cPmgbBHKoN4DHP4UCQAJiHVlbgMCuYcOaKp
Ytv51a0DrqHhTAuV22Fcd6UOAovdl/pDr7pAgd0SUaBuC6ryt1XLN0Ve/xRg915f+UtjWtLQtGbV
aVKPppz6jWHQna0OLmpHMxSrH5JCnhuKschU9R57pgeEsKYq2xcHBb9DdZ3G3BnqKq4gAoMYVQ+6
6OI/0UMVlzFU2PaehIealOtruVAsnmWIOFyf7oVLiXcErWmUXRG7Gr+SZCGxLcge4dET7W4RSGgW
VIoA9KuRiomhLhyfIamFlzZgEs+6CEFlhlXKU/aQau5HpWUgRdzitVAh8vbQjCeSlwsTQ5Nd/4K/
chGOw5MSFYGsKqV1gJ+kr83MljCSj8NbMLHJ9voaXgpPlGfUIXGn/0456DTq5pZQuDEuIIdWwv1I
1op1HZZby0vwSdCemsz5KfbFZ561h1DjF8jNY+HHU1i0CxkNgPZBRt1AwB+9stMfwbWD+lSm9dgz
m6U5rwrRXGOH6+7iItHuFEpwi1Dxp+TpzkvFGvk7qAueRgpvwvGbRe97AIlYcnFMouIRtxZ7l8k9
xqSBodwXVqYu+zCNnqqoLmapTy+jDhJtViLdMXW9X1wALnhgp+ifKdZoAaJArQrH9aqDVnd3UWyv
rBDMqZQsKwcxEMENF7qQrQYlsSrxdobj7/xUXWRNvtbq+i7oBGfmwcr2bf/1+v4YLt3T6ieoaErZ
MvhdC5nW4Yd/u5R7xJCCRtCkAw423abyROQ5NWWq9nnhSzDMoGwtg0sbdPJOh1ElD5nptuwPqp11
a4y/3Dfddc09Zj7gTrJBpSVUyyd8vbCnNOt0idSC9ujpUfLnIZRHJHrhRGLcisaJnmd0gEzFrjpa
abytwuwvycpQEonhc6WFtyvMCt549/DHi8xQwO+Gx/N56d63PbB/gaMcFDlUbpGjVfZSbsoTz4ZL
i8yFzI1IY4bgMr6SMpMXgogOxiGIUcdxi62gP+fUXvzqo8TKohRuUjyNuE/nNeJH16d4IYCSCtCX
MUhBKNEOIe/bPpLELAmzPhQPclh9al7+kJr+p63D66/K3/+LoXi+ApwlzzmLaAZSS3HjVuoh6rV7
xS82AJsTbsAEu1fECK4PduH2w6GL0gr331AUGIVPpExiBQdU/4H5lQfoGM66cBLxrdcKQpjeGI8K
8KZ1qNLznVjSS3nWwMKgrQvih2fT6Jku8J0r9FjUQ5dn9V1Wdd6nnHQCjPakWvtJjraGE3t7VMy0
QyFLzRwtq35dRh4iQR65V9vp7b1v2/lEdn0hmFnIoBuEVlbmTAAg7gTDVotGOagWCha50s46yCoz
WTU+MN3Bf653Jh4oF0dE3p8EhDfq2RPcwPGyNPuuP+iefFOG6j7N3VcnkV7xsHxwO8Sgrn/1S7vZ
4hxxVmkIYcF5upsbWu19XifywUMei47GNu2Dz8EIzm3t5+tDXZyaNYQjknfMC0YbbOjnBiBUqwOa
V+WcK6LiqWDVP6VQ7QftwxdRCZTD9TGHn38a9Kn/g7Si+qwyOWUUjQXbs8wEhfljZbfPlpjfo+Vy
ECNrdX2Y4Y8ZDUOKTKaKHz09ovHdYlUlPrp6kR8xnpp73jY0vVmodAu9pI7y6McvtTSxT85Pq3Ey
4vDPv0Uh38eoMZIZMUX1M8rRWQ8aNLW8WdMfMFecu9lEZL+wkicDjlayQQwwbsNQf1Cy4sGtLPVR
cnBYruwynZja+UWNJwS5P/VlistcXqdTA1GVlAIKO0c1H0RRjVpYNporThxt/Xw7UnGiRznUZyQe
eaOYE6dagNmckx0rNQhu20L/4bZogLrYfd3mru5tpBTcZBcLCM52epjMQkz+NmEjd8+N51KQBSmH
O2UT3JZSm2/hufZzIUaYqCC9nPlplTw0HPAP7BxxsJZEf2+WXv2Adqc1b1Q0sZBMBGpnIt1jOZI4
t33c3AIkiIh1obLKUFZYZQIih2HsuZumS+otuG5zpeMrOyurKAcRkP1SirRauCKamVboxb9dFyRd
nYn2vVjXCE3rovGMgOUg1xKZyyTSjGUUG+be7NpkJXsqPgSyREBDBuzO0XJtm7iS/GY2gYeGjyCi
ZRuW6TET+nKu+o56gy1RdhuJSvcYV7iwhXiQL+XGqxZ9ZUy1Vs5DE/VOqghUjHmsIKl/ug/6KPGq
MCjSo1fzHMsr8KyZ4h9ClBTDLp24/cYoSZ76wAUHEoKhUwcXx+kShrJoxxlBcnS7pFzqcpHNy27w
RnfM31ZY6WujjvRFELX5xqecudZ6W7yXy6xcmy4GtnqhpcsqoYwIGSU46J1jbFujlD8y20fLNfbw
f0g94z72DHMbdiqmjGbh3mGMUs0VxUW0tULILnfKatVBQntyVVxum0Lm0dTE8lprImOiEHq+vDwZ
gIbqMmGLqsJoeaPKyQK0FRCbxHB55isPebwSKn+tWd3P69Hx/EBzhwIVG55lZIbjIjxwPb+XYIU9
6H5mo7lnNCgL1sVEDFbOhyEjIyscumLIupz1MowaYpaqxEegD7KG1bmjzzn4JT6hVKksrUhg3de4
w6d2tAjIitEWklF8pJ6+tnur2beBUd7xNI6fldYqvJnQ5s1zEsQeOq1F5e2gagmHLAleG7H0kbpL
Uv5oW3uq9Dj4jMAlLq0AYcQm8+pZViTd7y6nHSd5Zf9JIoW+riGmG/zSk1chbPAn/ONV1qgODYUi
mM6I3Z0eF08rXJT22v5YSuIPhxeHY5YTMfN8hYdoOWRDQP2h5IyGkIJCjsxOAoEHEQBQTLByjG5C
P/+rJHB6lzIISpRDBgQtc1xlrHIv6LrI8B/c9jaI8CkuJWemd5tEDPdmjgjMixFiRCCjpFL7G2Lq
TW9PVYLOzwYC/jIwV3QFoEeMQw/WoGGjK572oCagKZty4/bvqdusyAFer3+188yBHA/jOpEWAWdx
PJKH7rORBLl4FPIMFXmhXCZy+UEUfkHuc40R7A5j1W0U/aEPAqVNqhQAjvBf+i/OzmM5biXr1k+E
CHgzhSlPsugpTRCiqAPvE/bp75fsHvwycRR9B908FKtgMnP7vdfS4MwCEPfn41K2dpJ36dbel91o
ET9t9UNv9Vv076/3m9fAXbAxLgVbBxfsV/fSKs3JXKqxwrGPowSQNZHmd+7Y/iUg/O1gytvoMics
2wHBTvj5ZdZFRuOAE97HeaPusr7Lr1NReH9zJnUu89PRlLehNCvHuUkg/Dr3meSpnbrGVF91o/GF
Xu6GIQUv0HuiK3QS6WUoOhrmj6Au3xjOi7W6N0Df+SX1OsMWOz15GbWB6sorUHKhVqWMVOxUCnl0
DdtuftW312488G+lfiCmkX0DrqX4wDryAcW4o3ADSnQO83q7gyD+m+m8NPazmjSRl2fBSB1Jpp/r
tD5wpUI/2KBh9+UDv1TrwSn/otT/tLMAOBA4kGOQ5bSfl3wUFb7TpHrXae2cKFu6KXSdIt6n3dj+
5RD9aXfJqJBPgxLToNLx862mWKhT7jX9VR+K5KiOXXoodfCB//2o/kLx8B+JoN3wc/xDFkCNn2/T
DdjwuBjARs4H/I1tgV0wN2j21KskXMaXWDN3oi/20hdMXdEcjWWZwiwBq72mc+wuU5bkbViU7KLY
bez322aet0QFBFFoZhQnlfjLuvympTiONGBw6KmFmL8RI+S1InQjc51rOunCFwykxpt9gHTa9JUe
+/Xv6/N7QVPejuCNwh23paj58/pYXlmvWL/4WgLDB6aqNioHRUvdh2lO/zEFwPtN4y03vd2XJ4sp
kDsD5MVHWlPA+QVJEsyroTnZhqhmHzLv+NwMRfX278/4p5MiadHoPqQznamonx8R3Mi22IZFvS/T
GnBq7WlwtOO/3+JPi85yS5+JcsNvUCnekHh1X+TuldLlPvO6vWs01zLDbc+Rg3+/1x9ex5bd7vRQ
UhT4Lf0Qr5tZlo1hXhvw0g+mPohgbEz7L/HWHyRZAlMwbYX/S6vbL+K1TU3eKIA/X53CKgKzYzJs
SkBhdbRt+cut/vhCzNAScKmyAPvLrUq98zan5FZapxx7Ggum3vjf9RLbj8n5RGz8LYHSdKmXVeZi
Xp2Blu1etX7EG9hD2fKXc/CnVZNdJXTpAI/C5NjPR41evXJLSpqUh2zQz8qaTedy9MabOmmm8N+P
wR9u5eAMSS4h0DB+m7gAgrhZck0xqP8tP8CxXUgxqDtX/1uPzm++CJYasSZ/jaG2aUD6+ZWEY7dq
4fXmdWznfRsnIrDkuF9Vid2KKwz4eMkkp3IsdOf/YzEdDZsq+2vR87/IbVI7oi67Jr6url1FLiBd
Aiah8+i4/V/u9Ht7LXNagBBoJFRVlfTxL7fKVbMBnDR3ronT0+OqLGXqK2zh/WDm2OrNTb4uDZjL
veEUzy1/PYAG/7fCsrzJL44Ek7pyfopQhMj2l4cA/Hfc4jq3r+40X4p6oAjnpTc9BWyln87mVN3/
zyfIpuODQXs5Ef9bfXEU7WY7ce9eTStriGu6l1TT7sbG/fj3+/zpvehQkrPIBO7ar7lx6OcXpWna
9p5yH92PhWt9T+LBn+sh4L1Ky/zbTNAftDFeOsPLEqEI8fjlyK6WXilu7HlXryenWKtZFrZ97rzW
yrZEU2f9zQX8Le3G6XFxJnlDPFoY934WES21lToByOVe17/oY3uHJHS1uFsa4NyGUfhU6v9iA/74
hhIji7YLGDJ/VZmVsuGWV7FNm27TPSxVQ1v9kvX3y0ByzKqWv5U3flUCQI5g4+n+IjrwMD1SGf2f
xCKYCrqe0SR1N/fdwVznqzMVlj8LoLm7bb3v1PwVx/gLBau/Ddv8quY+70wQBKkNdQh29ec768OA
ycBE3S3DeErj9JVeqUf6PIfg3w/pH+9D7gMFwFzNb62IRZulNFwXLp05PvQ6uQMK/198pc/GkP8r
4J/vQu0Nm80x+a3tud/EDKS97dxN3WEUUOkQbbVnKxkVH6jvamePcxZkWuxFW2+2gSDVeSuaGscF
0PeDVznjix2P3vtKMPzWmR5I2Wm8jT4A6Mtr0ukpUPVOc4LOxLmtYbWMhKhomO/sVPFJWTq3kzGp
RySxPWKQzLCfkuTl35fx14P56yv+koG24ybhadz52o1MvSbkNoJp7ONwUdoZKhH7L31rv9X85P1k
6gE0Zo1I4NcEXW8JUyS0mN/FIosME2B5etOoNe+4613V6jsoL/ZuJh4tNTkW0/9qoj5vz3YC+/PZ
g/OL5DtzkoxMKjj/w6n5VXt+3sJQiccJrGQj5s8CMCVpv5h5Z99lOgQsugPV3DQ/uW71qiSBOWl/
E/U/CQLDXVKx0O4MPffP9zPrpHYXsxPXZoK6pSom5UD+zJAEXH8DpGRqSj79ryJB5EwWkFoTCcdf
7lZObgKBHpWtaZ5py1DR1ViiUfuujDOcDoujZrcj4FGhQ/tC2A6t+PDauD0NY63cqA38AhuTepfS
sSd/xid5KlZbP3cZxlPfFP3W7LLvU5K/NrE23XjIuN+bq3djqPVUBzCM+ZMgF6gVSyf5tbihqJZQ
tKL1tWHU6J/Hu3qLB0c5j0BXRn1j6WGiJiqgB4n5w+1MvlLRGqyYQxZ1SqO9qa3IwYY3Nes5Z4ji
YtHCeWjMtd9PqjIfytRbI4al1dPEB33DWe2IFg6gDIY8i5QOHu92Vcpbx8gEzD1ryZz9Mu1jHQLx
vCwo2tO4TPUzrcK6y+KodpQ2aO002aV1B5NEZ5TJ3kAMw5RmlFs4lI2HZRDwhnjTWsL44mZRO1jf
VtF3R6c02kueg8BeWn1+l7RFBn0oY3ObkSdRAS1RlHXwY6fJCMJ7ZmmRCq0UJGe5CJJcVU+rIeY7
ZdtCUo9Rb5vGZaXeFhpUYv12rbajwaz3UXhw5M0jkDNQoj5Uq1eFxrBB2lWDtKcnenafJIZ5coZO
u9uUxTr1swW/Hj310bRB92XLcpZYsjK0ehdmZie3bjJ1ri553Glg0xs9jCNFttuSYX2gQSA/OgBE
88AdGFmVbvtOnLhRMq/wvRmd49fdvB1ie5MUcA3UokvdPNnwHO1Hq7YiY02KMlQqnO9wM0mpgAQO
NbHiV+0MXH1orZd2xCUrSOqQwDYf81wsO6Uc3zQ91b8UzJgHNbOXvpd2RjBsgwsIWTUtQb5N6bFq
8bZ9vM032o3jPpDjPfu4diBNUa3yvWss/M9e0Iyj1I5BK/m23sEfsO5ivZ+vy2SCMQr8HVlrIoAn
QBbcr+qomM9WbbRblDGhND2qQ54cxkIz2UiEKzKsBS6EdYyNh7I1MAvWzABMnsxBq2XUmMj3sw1m
t6upPu1tmAAO7cS5HBhjhxa5KCg0V1v7usGEESSdAtvQWOf5WwV+yGHsEoJ8pl3UYz7D47RAQhTE
tGLs4wnKm9Ac1uaprgjPfa0bqrBSvYJebibhjUErT02P5NIuPYSOmpTnPu/2tV1weABHn7PLWI5+
DjtIC+nY0pFfo8Ohonu06uFlyYadCWsSibDa3adr61finqxWuexgsznVEC1YsALIPyzaEZtrp85x
iu+L4t1IXvh9WT/MBehFcGhiE27eWoNLaA6nOI+U9RtX0q0jQb/PRx32c1rzsFTBUBC7nJyeYdYB
f6mnW6F90PuZKN/LMYKRZQdUTU0TqJNdScVVxTuT8RERfaBuJom7Zjdqz5X9bNEMq01fzA4qVPq+
27aObG9F476LqTmVQ37jVdZlcr8vtAclJkM7YsczeQYIzU3gZc+6ea9Vh83QQ4uRky19j0F4Slab
euGL8L7NRe576GzYInxnMEJhuFBNMDXGv4/aN2Mawtw+CNOD/BrWYGsIeO4kPjMT1fh9C6wcznNM
fxLpk6jOlf3mqfsuSeAPvNfgIsqcHa+f5RA5DOUeopEzHqJPf5GvQUgWN2sIFo7f9IDFdiX/21lu
HhWxzvoayqUm16PbJ1rhA42v24n6Y4T/QSZS/aKtbmM933MIDhYgFwFTIo+QlanXJM9u2qRufNVa
xygWru7HaEqfoQyoS0aQaXI4yDbEUVdMn45QFcenv0xFe9sZ2s1gu/sy9j5UB26quMzDbhla3/GU
W71p4Zks20OmjzdYJWgqlL2m9M9zA3/irL2WC5RuOlCkZHYfKOhEhVsdW8oE8DmWt51r7SbNeqR8
AK1Zl94qkwGwEd1G8Hqqxngxoc+xW6rC5gBJovMdQtqdZsGPpKu3DTsvl9BwlCdnrkLdSL4brblX
8/WYlIpv250alCK560Vycbf6Vu3QhFp2rXkE5PZrXNiPha0FM9RyK8nkztSB7ttBSulbxntRt+d4
Kp4XOu0suEFHyDYdD84TyiRkmpsLfKS+lc4ROWX+hT1thAjlAe6hNcmglBnt18G7qzowJo5qm0Tk
P3eAx+w4feSRR+0jVi8GmWura1Ch8LN8JqyX9W61lqijrkZQTYnL9VE3cE4iBGp+tN1v1jLfNgh2
v0FRW4hd08DJTQecZh37zA5E39/PZbWnQO5vrrar7Y95fBk4XAYoafXqsJfVfstFmMKomkzPmnaD
KPaS+lLMQT0bJ4jlwDwDdpdsO08lDyuzK/KM5sW7U3BmOPoLfDbO5O7HFrqCUbXepOJhtvWO1aCn
/PPeZt4+a8rehAxuYTDJqdadp05Xp4JendbuTANPNQlX/uSu1VfFmgNnGALUTM34G9cpuhqjcGvo
XzDDIWKc1+KgmbXvbffq/KNQ+yAd+oj3ozYSrrQFbDLBzyKxGMIdD/kGCaXZbYHLrvYFurrU6oDh
tw6RAyB3ruRHwtFhWoKZ+IHxYKkzKkhphvyszkZkA15h9UY49AZoW+pZhqfyYxOI5B2D2MkAQ0z6
CclliI/WjQ8cBdUSe7vOJz/R4xcUq4tCEertCKmyX9CtS2Gizr0vTjvL0wQOcTjV3WGAXKdNAVPO
Zk8CdzWKGdbwmA64G/yqe/mHMmqngZ0y2x/sGUZzp7s4GSSvw9xYfXkVmlMjBb285g2k2K4W+1rc
7qSeVJXVu3Drlusa63CP3lUs3R9Uca+qQ5RP8d6egHw0tXDV9Igi7F4ePXkalPVdvnSGYVtH62Hb
nIsTN3vEpXJl8/6yixcVbqkEflE3YHcUfmAxRsh2Oe8jHYTVsAbD/E7C62RVRpCyzM34RlwX1Gky
+M38KTG1XodWLNsTxoPs/OHLda8QjY2HGeQZLhnPLgfVAqfvWFkJc7BIJOdJ/rCdx1jr5NPk0ygV
v1CS576x98ZEEqp6NS1KCTwCoAtCiSlep/JMZVkTLFoVeoWCdbptVRxP+3lwX9sh98tY8ef1oxHH
xTR8rAzxLecJ3sXS3+KLAy7O1scHtmd2VlBOTD+Nz/wm3xblTamJXxhA9Jl06JHIFBouLtFnL956
b6pnu/hazGc1voAPcVZynB5XOc1tHkrOutZT9vrYfNqeiXPH0cb28OGF0QlMHCcN6JZQ1TUWRxqi
92Z+KpGZzl5onxrvpLXZOOdyVXgO1ohnYkn575U35gufS1LXb+kWSt1nqRdpTZFAhtt3hnUEdWDH
QiL+i8PY5nq3JW9ztgdl5WaM753ugwYuyEZfifxbyHC5tlK/Tdo3HtID4bFKzNDVT1mzfNpF7l6j
ZUvtRU1h0PJAso0vNPMeYJr123741J/QRPiwckn/ZFkjupqp0g1+l7wm5atr3MkHG3u6gnhPeR6r
JAvlytILH03aKtVGU61h0t0W2guK6Kgv6s5WB8Dz5qOiMw1V7ByEGkHwJIkBSTwOQVW/SJUoK4am
6/fTDxqWAjVV7qaCyxrxgbUr6xf+n3gp8IofWaNyBLWjwmCj/LvUE82qQph8j16nGzhYcTHEYr9t
25khoBuoEu7xAVIHV/6g5IlPieCBZ0kKFTqw+Jb3LbJtp6g0QSRQQlLMrDrSxtnBserCl9dfY0Y9
gbts8NH4ZpPfNxb4ISZzQzgerP1GTgR7ZLiHWH3UcPqW7En6f0bZf7Ga9NSsx1TZ1cbOq2CHw193
tIQxsZSPXyonnNbhTpkhurYP8lUMc5SrJHUAZwNG150N8bFo2n0DKcDIgUROpNwVtwgX/yFVxNC5
D9JX0tjV1Fp801jOHAkpx00XepWKqivkMWR01JfmMNP1IC63SF+Nexr9Q6aFa5+/Q6R7xYSmpviP
IrC9MC0+4uKHrUg1z/ujUZkYEvb7YhRRrDiR2PSdNHSoGdaYQyx9XS61qD/Mzrhz6/NGi0mzJRF/
ln4CL/rp2Vo73lODII9nGaviiTOk4UrgBky6EZreKl1Ip6GNiZ6ixsqPS/8+LrO0ikuXB7VJJ86L
XFMprVyKjK4PEemtFEeUGI1knF+6z5Zoc3bSEacW/KkQpWdZq/YlMyh+M9CRuIvUW/N/fAop8sZ7
22Hr6x28kT5wgrGihw7fIlu068rhWUkeP30qvOu8lk421dWl1ORJRmmDTrLbBquR0i8lael2BhvC
b2pDsMhPO4aNjrVkN+RvLf2O/LSU7R/p9v13nfghCF/WTvflG8rwwsUgs3wJvgF/dZVPt7ZfWmzF
YL23ZrPPzTEaYEETnbPTFedRfpONM8yCxsD8yabJzdbiu0lUUlPiIGLHIYTnQREMuQupGCdfm8R1
dgvSc8tZm4B1cp5jqMGRZe4ufZ2uUS/KNt7yh0kQeWTDV3uJd0TqAC6OPkaZw8v/y13sUibM06H5
WjrdHo7Tk1TaHs76hDeKavYHt5ZnXWcET+pkzh4/5BFGOqVMs6qfnRc0CMgtgcJTuqpbaf7guSkt
n+yxeTGySwmhW24XDxK6DNlysSQoa1Z/7d85v8gKn2fdkklEKIUC+wmJO7JzVC3p4004+J3IDgPE
dpxAFKZRQWKTZ++OBXnzUp3X9mEutxPXaBTvOz9gsH3Xl+qSCmvPWvRW/YT2kf0KGRSdUzI+8p9T
7EYigfK+TqGr+bQoWbl+25bi84it1XMruocOaCupf3hFnpQVkPYDDSkSLeSgYzbkCdSm7ewNoZT7
5sqHZP6+/8rHsAU2qaDC+9BaqX7xvKyztGl0WbC4vB4WWqmMiOvnmXLJtYc61g6e+n0tN4B2Bzwe
l5fc6eoZyEzZL4CoI55x826rbxhYFApiL08SLuAZ8k9pxx0x7qVhsN0nM18iPgCwnjycsUpfCKLc
yYYQ/nlNu2DSnvkFXSndJv5tQqvzJvFqvq04tg2kgUS/cNzf2IMVkUYNvfQH1yrGkzSZMWGOdUSp
rdUcOYX0UCeUntCTkHdlb7kkbsN/ImtpyuP1HdnkAvJYpWuEisJrzSaI7ceXGLXnFF95vaZ/2FAN
A4W0eZYfb+YvzWZIH4pvuP1XF4JE1Jk0eCT4P+NGbiWVDO8i/XXH3mQ4ym34NrdEtdIyKffEYCPS
6ZmZJukA8XbCDHW33E/rdpTeFz4O7yi2IihJJazxo6m5cnflveSq4euhBtRbGxedtNdMSC6dOM8W
gdQe8pyyRyTrv41Ly8DIXabpZB9Q0wiLdeb7Um+McpnQokB8yH9NIS0VAPLIACjDExfGEsx1upPH
RdpvurBT4mNo3hB33gPNKHuAWI9OcHybfo8PwomQCpSOCnietCiftWiac1/6vPL0sajyHXh6pHjV
n1geGZ81uR3KZ2ORpOtntSdp8Do3kfsnjydaCa+tZmmAxpLewYb+k3tLPkcaKIQGvhUyUPDmvrOe
Os0sY3OjgqNmkGT4z5GQmz/iQ3D3xOtD6XnA07TXiydQe2cUlDKJPc/FQrdqtusIy+VBxsDwXAUr
aDfbETQmghYTQGrIMgvpwckd5ys8htqoJ74P7GiAII1ZdqEvjNgBWOqVhO8WYe7/s3E57gUXpfHn
ysqzM7mJb/VpbaQ7y7fJre4RC4OWLARmMfejmQbydS3lpth6edLZYj4hg+TSMqDFfl+s5kw/qjNN
x2zRvxfTbZ5DxMyTjRbRcKdpF/an3sTzEG8PY/7gYidpigznjlDufoXMr5/HkztVUh+YpJ4SK/+K
b4MASKdnIpaVq8J7y95TGUtamV77y9iGzJTcEOfs5FurHeH8srNmK7Iz+5bX46wY2ysxgO739is+
Gw675T7NNJuxYNJJ5IYLFMJJ+rhN+PrLfw2vivpnNVikJq5ATfNuMhuOLwPSFhQUX9Ik6gBjysyF
4z84tE9KBSY9UlZCsXFiCH/4OhdWRmJpaIB4GGTSnL4vi30rzxteE/owtuIT4eMemzbzJKhWqZAU
KbTLTkq4lJcYIE4Z61rFV0Yv5TKRl/dBqjnk8GuYRFOxNt7I4EM6CSxxOd1K7W7zKXmNlGODENhL
/TExOV80xtHRnYc8M8gq3XPUuCI4kNCVtfmLPLAoXn3yQgcbr+s9nvnymZ1D/OXTcI9q3EIhvLve
fFTj9yXNIympdKDskr67SYjtZWaDJfrvESNZGMBb6kvFLlMbrvMsY9TexSsQFxTfxPQg69OSTyPD
96CQPGMBZOBUZzYgJyr69vPgGXcm8SjKzmWJkQB2ckqLo8xIyi87sBFL2RhxJbj9osTv0klrBr9A
u8gtxJpw5nuyN7l4lD/mQmfgvbCfjf6uw6saliMNndKPmvR7mwrihNtWuxSlhyBuNpldWOdub1Fr
5ELyRLDN8nUXo3ogCiER9MhhYxsWfXmWlrBd6zArkognoUOUbq86UCH0hVuSlJJ7EhPt6iNKoSR9
B6e04xNnNf23VGfodTIOMo8vz9aIEuOO5dbDZfsymOWH55hBI/Wgk8BxOwQmYY7m4O2Rg1wzyMpH
srcz2dUyKovpKUuy3h9F9m4p1nd23sa4yqiNU+fUjLCKypd6F6+7BWyu7ie4Ye1D7OnkXj+GRjnH
sf20FgTr9rMSaxd2wYm3Xde0u3rR0Lf9pYF3ecIrG/r1qbafdeH6etW8gBgsJWBqbojs1GaIqMBG
bqP8UMz4uLg1+R1xcur0m/TK4exm0nWjBKrebAXtnem73No4ma6EuYfaK+7nT0/vKlBbWEOpr+L6
rUWFNMk/cgGgrPZlLg7dzMuhk7z8M+uWTdkRLSBXMleS3WygwxXm4hA/TrPUwUQkUi5qFSOvukcb
4nm59v8JKZiAksHRauH2FIYGY24eaFYcUXmQ/pGrwAyD7dNwCtItvR/id5G9UvjyZb4unxn2ixfn
QV0+d8ZL54v0D9el8xeybcQmgZcv10pXRh+4tGCkCWIl3VopZjSZ9Pym35O8Jt+a3a8MmiTdW9JC
hl1sRzoGfROXbEKFKGQEXC7tVeRPNzh+SbqjzEccEse8rWlL1vT6ZsLJEeu8E6iJDcdcoj5uFjSx
WHAUgNji0ClpNrT0vQz02MqthRUX+RnI2HWiCABcCZy2yIOYtJ1aOnfkAxLi/Ho9FrSU+lLWagHt
MjlXH2Po9F9TzdvP5FPRzannyDVNSIY1KERnSY8Gp5TRB8Ju0QcyCwF+wmdSQaoyLBgIiD6eUjDo
atDqIpp0mO0n/f3z+awtGtckTBxHutgbnoCzFicpOR5ZnsnLpMPoqtCREwvS897Vw61UjVJXSGU6
xLksXUzA0QeGUIi1h2+zmP2Z5nxpsOTberl6wwAny0AoXClKuFhJJFr45IofyKVUCIBcOnH2XR5X
qbjn+bqq2MDkHxKnKOXc0E/NtOyyYtkrnXaSP+WrcHY0JAUFKCWarLEFPmZJ5Y411clRCu3ZNFp5
n9xVf0iFRqDviiu7hcOx0uOxmapUQ6lMtHymKVSJIV7bAUXMwCzTORAWjOsDISYNKUDxCgyNAGIM
8K3u2ObDjTMZgRUTayw7eRUTZ4aK3pmjw7rEzhCa49PcDPcO54qdq6njufoabSnmoOi1Z7spz3Fn
hWT0dqliav46j1dNMaUutBPrQKAZuZV+4delzKWsMYaKC/0dgapgjt+8K2ao4sSIGFgKvO4UYfWa
hqJGC1TsC5/DZuZWcypwh1DPoygYDez6Y5w6vt5a4GnoJDvBTF612ZcarU5GmTJSRzIlHCDjH/mp
0rZORXaCSDaQGXAti7/Eln0RpNNnm0l+HhBlQmmL3K44xAw4LoX7j4FxMrAvREIGFX5ATK61oWND
t91Mp0YhphSKgGHzh27jZRZXZh2kUXSSbxWNAI5eH6qp+UzTSpvgas5bgRVtGMOV5aISh23CEbbc
ZT8igUP2QqVKCrRZpDIMa9o4qB2MSX5XOOteWtPC6f0UADfpHtWjBsLlFKrdJt9AKh23YjKKuEbu
egzNwFy0+CekkJLulE7OPzzdTjfe9TIP+jiJ0Is1M3GJlzIs24caOkUv0RBIgN6mFwv9Ii2WhKdh
fVCrtfrCoN6+S8UtyvCGOkKJ1tQW/U5fputiJydn/tpkV9GMNwAa7z0ebyDdZmYXqVoXRuK6wThJ
s48MkMigsYK4wwriDPjdUciaHG9YlOLE3sdm9dimxkOTundMT/t67l62yQn6tg0gUQukkzOapp+X
HqNKGWpAErCXAeM1gcdmFtS5jHy6U73+2k/iPhmLU64hp1UdCtf9Z6q/Ig2wGtCk3p6zDl9TpdTk
YCOTEsNNbUR6JrR148ATH6O1E5s6wMTmF++tuj4xvB7WVA5aZd5j7PJ1+Nqkb1KibTSOu6l7mQIz
hXiKXcWjiDJGfV9FBYnLsbk3BHY/6UMlHkN1Bn69GfbS96lhnHPV9VnLumdHnVP65atjjjdYN5Dn
GhUV8fILqQDfJc9CSfPapet73dn0CbzI78t9AATIr0kRGnBq+OvKXK2e7KXLVebdbe6YB10d9/aG
J1EY4+3g4GEV5UALp0apkgxwnLaH2aDw5+LUSMu0urcGZHL5kIW64oWAVNwzqreE0tuIwah1oQQR
ZvksVs3213YEJrd7bTHc8F3gxGjpa+5BV2ks+fuoOWGRqEcas8KlMm5n3CzbmkhVJZGpZ//Mub1P
UWQjgWlWfLhdEaltdc5q67Zj68uBckDfkmlKwhmM4zTzdsVc3MVUgUeOrkZlo9bGxKfb/CiMKeyQ
tBDGwtAg9q1L82bLa6rTSwpyBuCTQWttp4zl9fT1GG/lUd43BSc1sZVL0uvHsu13kBPcMuF6qEeL
1DGchL7hfZFYcu66PboWlWBADQ7DJJ5bu/8oVg9/mslDWRTITcI4SB6UYuXoeZG1NN86o3fCIe1r
OsYdOF8EzSHFs5NTdl2rU8XgFnsWbV7PzdE/ZbU9gMdwlE4OUwqYoJFirwGHQNl2H0lu6b7JXJjf
zZq/zDaCZ00nu5jJ9nY+TdEho0ShgXHdmLB2TeWjyM1v0giWlqYEyeZdcnd91fvxagEMrzGuz7Ru
KH0dYemUNuFer+3Po+uqsGU6fGk2Z/pz8I6qzL2t9fy5ioerOrgRu2sF+eBxcUp3i+sl52oRX2lr
ChbGMLcWqO8ZTj/f0nCg24rjTgVVlqM7aFRcq3nInea5Gqc7ONyCwvlWz7QWy6xjoiCcWImZXj9/
KbaPpRyOLc6tg9rTsJabrobJYGGyVXg10OKu93mIpGzQA7tvcIVau4JYuE4+FmN8Muz4pBnpPuk6
P2vnLkQP7y1XNgoJ6Nxep3HznYVQBy1sFTq9TEngFjlqxq2PWp/Sm6Hl7yKd9/JMC9V9tfQsMgmk
hireZ676hVHox3TJbitKHGppfdHT4q11xaWSKgCftNCgiW5s9UkePEWYEJ8yCcKgnlbEYT2B2hBf
pGfIFLyjbIG0Ew4p7kojs46KG3GHC5NIRGsZC01fcgDoUOnkqacGJSnXhUBqxG+yqdZ5rjir/XYr
/5uBuv1Wt7IjZaNqjtiP3Xgr405pGbzV8F13oxi9PqP069l9kpreJlbnbX/kyvJCKxLHewo8dkS6
RMqSEkLjl5sOmkbZ9nOvJ2CPr3trHY6ZTl2KvISdKFNUN3SvpWrRfK3MaThlSmmFZlEbwWYk3tVU
hpuBoHVJm28yjNPa9p9k8t4KBypoRFAGeqVLB8KanGc6nPRND01cPwUAvFVV9jMBhFfzRDNBOIp6
xSDGsXUaqvoRmJOnvOxv8rTZwy10rNHldK7QldQ826V1znn2RaU6b1q73MvdkIblD572KC/KVqg4
zs6wfLGV6gZAg0hqVkvMABImj9OWatg0/W5ltkXBBnhjSXnAACxpjQpzAcRo9lW9PseiOJk00Eez
UjV+R4UXR1M80GSG9OZgZI60C+M0npDWB/oV9EDURkfmyf7m1eULAxoX7OYJvyhqqOh2hnl0t3Y/
WONJqmqtiXdJThXBRvhj8O5J4ka0TZJRHyfX3wxvCga18WmGPS963EfQyySk3sb6MLUjfBim4GDp
o3ZJNK0OFZdm263HLxiXpPIRc45hPTbHdYnhZTMXyG2XvD1ppeJ8HyvFOGsMe6O7FnoD7c74ug7p
ugSFZRdvY1vb4cBIWEiJQtvrHs21jjlPlMpGez868xIYWgE4eFEQMKeT6bPJFKDtcj53hnBDDmvP
aujQqU+OR21VutRZ/d7mhCSjbXQ3FV2Fgd6az15Sq9To4h+56n3b5mH8ovZ9eVPCA3J2q3S+j2mN
OZh11Z8WGhkvgEvl90KQibLttQiVPF9CbVSp2fZGHSTFFNN3YQg4Yc30Mm+OS1t3NvOHUo9y5oqi
KauSSJ2TnvIgoXhAI3ZzW2RDVYbLijSOgikQw8nw83VdP3au+toyBrOF/4+y8+qNG9m28C8iwBxe
m2RHtVrdCpb9QtiyzUwWc/j19yvdhzMjGzbmAGc0o9Aki1U7rrX2NBdip1tiBco8Sr60xoyOED3g
9a5IONBZHg8XI86cYzNPGZMhdPvQ5l0bVHNUcOZM92T2EZEzzF9r7/Wj/dVmV20SGxXSJk3MT+3c
tPTcrDR6dqtlvDFWsr66dpwTR1XKLa0Thzdi2IFeWvOdFs0MNIJlERQpc/HYBSJkcEm2SbVS2S9E
Z9T1bSWAL5aBwCZfnvQ+uiZW09yhohWFapU4KxVzdb4Nbm1F204BRQRMyRU3W50HqnBG8myBf61J
itBngHpZ3rdkp/XBNlfqEszVeuBdiGDM+27TaREjA1vXwZcu1ZHRRM19WpAYa2kKHsQV2obszgtc
TYlDqVBATRBcRFQ6ajg5w+A7YBA26mwxEGGq9YM5ZtkNmbgxiMhrXzM2lA8OioaagvrAUmv6XZc6
Xqgky+SvS2oJoOPTi7CcaQ8WL67Ah3kztZJ5LvRN3DG0ZdBzfaFc500PeRNjUPUCjYpSz4IeScIA
tZY1aNUkuVJP6x4iB3CPbg7rVjSoBseD6z4jc8ZwWVGm9cFbRdlsbD3SfkwiLa5FVYsHjdLYqUjM
KlQy7TXtiuZqiMhiJNX0khs9eEQnUUJN6HEYa6sLxoIa1DACN0RHu2HrCNo7SDRsy6ovC3+KzeVz
pmUjKSmBgWEldFS9mvpOY7fbzEnbQJ3NdYPjt56MRU/uiwqbVnBAHppM146llcwBNMLiUeP0+lNZ
WYRipggqy5kB00Xq0RhimjMZFeV0SIHILnV7F/fqcrd6jQjpZPfMoBiyc4/W7CsY5XmLUu+3qoc5
ZwuCeDGIPDB5g/48zupuRE7j2KnNfFJXfMCq1uOuS0Bl0obX024z1lN5Thev9xs5eMYQY3yeu6bY
oVVSbLA/wCKVMQnWNTaOXUJ7TQDiBhrgFq8uhK3nru2Gbbxa9J0TkwQNAbBginubabjC2jEL0tni
25XbbCjeBbHBEr5yk8hY3+P3lCbMMtP2x5IBFFz2qzCN4ZBKVnrijCs6KKpDPtyN26lws11fr01Y
Iy8duMPyY9AVBgvHhn6OzGK4DXnMfjFAZ45zp71FuPMfdC/irWB60VHNO3fjRm4eaGP6rCbec95w
iu2y2leZsEMnKYazWITYjnZNA8ZsOHemuyDMnIxgX9eGrIzaSVPFOc3iinaOVennZJrTIOrUdsvE
bQshFdaAubAl/UN2+IT12PRt6d5p1lCEzSrck1FEPR3e3sTpjBKRbmYUWSZvClYl9fYxvJy9bbKX
x4WSqtXXJkItC4VhdjitXMPm3GIpGLrXB25EVTvuBk56b1N/YCpTuKakRUDw1bBePQlhiqpAa5r6
p61SjCmLrtrUCuButSpdELIJWMGytIlmaopZ+YIKsFLmwVJ37om6MCM9KyslHVubU68j4ZK4oJ9t
0sewbDAGuTtjjDONYdLlHB/iTqH973rptmAmsx9PWs8oB5HcLLVaw9koKjkCZPZjSxeIkszgv0uU
GYGIDxaMlWp5ihbAMF7FaY3nbDtl7ksd2/0rA2uyZ4wRsDI1AaZjJbo/NRyaumRjqt7Y7YtOJ9GZ
M6KTiq4FbnneKC7wtoQy2qZPbbSewZZRGoRMfxkQ9Pcjm0R/BCd/HCykhVbhILzgIKHvFG53KfsK
wyHWdS9s0n3wWF+Z+DxeOfdgq4vWe4qKQiVCj9VHI0XTF78775ZFjEG24oNSZLU+pZjazysxGDBQ
Mw6EBDRP3gjKpUnahzhV1GuSmTT3cVuNnxuCAKOtf4xNWwVuMT6uq+ttM416RdRb4Fby1tuofZ0i
ZAxqrM7TMSwGdwytlomvS1EWKIjPRvupdjIQ8qaehy1tfF+xDZ3gyhsOchIfmrH5BEBHJLAEIEkG
ZdpTE18Ao0dWo+3WZuyeMqadnfLGsK+i7ERYtszpG0Xh3WKtIpcpeHcVceRxTOwCuNBwNJTip4JW
LFgBvb53nEwEdeOYhzoeh2COiLiHyWi3g94NuwlE1F20rmBG5mq49ZmthnqJx+kLvb5T42l+TCyd
urW90K5U9IKEmTAj1r3k2c2a/NioI9jryeo/J0OdBWrXA8VJKpXuurAPyrAWflVq5kOPyO22z4fu
aKwrDdU1UfZpMi4gi2B7+YWZLhcA5BTyh6X2a2cs9urAlK+iSVN6pEZxZdALEEVhkeBNwBlnoa4b
mHHW2UNh5mytY/74Z57TL4xRUxKP/kFc+UB0MhhAZDiVZ1/W1J5p9LUnGRYLrzjbhfvESM2vZlIe
Y2bq2kX/N+6v9lvajKth3Jg8bKMr+W+SjlZk0eDC3UHF00kI05Rsl6f0E03V/a63JvPVJ6d8qdWp
PcR1JYKCYsUWcUs2d97rZ6Wxjec/L8jH0aMIzCDMBXwAkqcqR2R9IOpBfRmGOi+di67PHq4gS7ZQ
KAYy2n4CR94VVDcjvdits0M9Mkqzm+IuxX2clUloeEu77TjKFB4peIvUiAIZQ1LymmkNV669WwYn
2yllqYR6Kqjj9KnYGKVXvLSd6x0orXyd0hT8KErhf5uV+TtOGxR4AyURx2E+54cncyizuMqoJg8c
LBApulfwOBpI8M5ddlPW/Vf1l/eVBKBoWCSrOuL7/365tdYYS76ow0PeLu4XYdT1QSlTg/59k1+Q
mqIpP9DFm8dq+lyuVfIfRxt9uPz7zv8H17MZi2VEDN+7wKyLN8W0nKA0ARKimWqmT0ae/0Vy6iP9
X14PnDwkJ3J2iG4f9/Ls8nB5nTwM/ZDfTUZC4hK3zl/Il5p8Sx+ZZjAEHVWS2jREQ/69qtDJ4tRg
SOklUUEFUzsqcNMiv1Xoynr5/UQVNGowsO+Y0j+fjd8/4f8uLX/+jxWtTDtf4sIYHhivQ1ndcb9o
jfa3SZC/26XMj3UQ1TFUSLofdmk81PrURVyEYP1JqRUIQPktN5Q32Gp/Edb5DUUQJh6VN5QOWM+P
RPW102tPw6NdEmLAxhFfEJTdren6N3Lnx6EA7AyuI9nwaBL9Om5tZlJs5BqReykABKASQAPLpK7m
db4aJ6By9SfcfLaZ1+a+Bej155f2m/VkXhnDyhDaQBTk43q6VpS18Pzih67a1UyHLpbimjXzU033
4L9fSUO7nsE5aKz+IhoBfYxsOF/jh2LRfKB3pxZASJrBiaDQ+OdL/c5KI4QE7d9iihUDXj7Ylqpf
ZoGAXPxg2CJhel29Ejiu1NB14dkbnT6/X8EJC5UCglULySv0BKGIGjlKaJCl+bmudSBb3e5VqNPg
IzA50LEpjf1QOtWJvKm7yBF5oVev1BZbeg3VrOQQNOEpd1Q5wTJM0NpU628ay79sSgjm/A8dByy1
C9/w34dspDSWthSsH2ZkxM4rv/V9MsvoKRm98S+CJb9cin35j0X05L79x3kmiObHeqf8B9bv73af
wRlDmkEOK/soO7TmyA42ap/A8aGVU5h3LeqNTBW6GHrzlz0h7esHw4jF+N+lPlinMo7soVc85QLC
ZVM4cxBFVWh5EqkHOuLP+0/73dIx4BzxVYQu0Nn4YIVrM02cFlG6B8g8admEDDKTSJDVE4GaTiB4
JGSNHqEGgK0EsrSAKbQi0HfJ35SNTf23z/2/W/nw3CZ1MiSjV/fiRlZxtZe0kHRQxS/HDBARpHWo
PGu8Y8Ae/bGo6oApgLn1FNr+racyoYSq4gYFHSVsRzs6myCHAc7EcH+9WoPEqxPHVyYd/kifQKHT
lRmt2PMdK2uOuRAkmDAnT3E+xHurSqytYrb6tTVn91vUVDBfdC/eAlNZAi+biM1Tb956TdsEIqOE
3iy1gxpVzaChzpz8Jq8hqxTwBv/8vn7juRC1wC/jMRFh/qjUtpRZx90bzqUVcvg5gCK7+du4n99o
S3iokEDhp1MDmV9umX+cpi6z+qVWbevSVLtJUEoQzW4VFdiTvUoTYRlLBLPc4M8P9rv4/V9X/RC/
Zx1FLOpW1kWHN33oR5o1cDwrEPdglRoV0WjhqFmQQMo/VIi2xyA16W3++S5+d/TkYAA0j6iqw+7/
96OLYdEjwWDqh7GuTq0yPtNHD61Sf+3HLKEIr3778/V+FwQxDkYnQHeIETCY/75gqQx11Lla9qCY
MQD30rQSeB7C3fVaO5+7lsk3LdRjp89dP2knUMmVPQb2iCbtX+7kd77dQ3AfzyotwUdxnyRn/nzR
WdYlAr0PoFmIWzZReBiChj4U3UzaliqiA8VfLvw7A4QiAJpxXFultPXvFVi9atbxtvFDXHkxzc4+
CjPH6p+zTIOX/OeH/HVno9jgQmzk3TJ74uOgGJqwU14NMzkiuBYkyVEOaGkvWOfZMO7Jcr/mVnpm
2GLzl2f81XnI6zpSbkGqGX8UVTCjLC6Z/JA9uPVymabqoDukV3Zzak3v9udH/NVAMGGI0VkOc4b0
X8ePM8Khs7qcqjYsrH5jMbR2Y4/VXwJB69eF1KXIh00dwEOi6eNmUStPa1vNji5GnbthA1LBT5O+
OLrOAG8pjnp/nDCUdpWgHp67q75nkgjyfBGQ3KKRAOrSte+rcjJ38dS4vl5/7qYnG8gXRTPz1Atz
3DoDrXp7MdawyXOks63Wo1dYIzA/uh2yEW5Gb0M3K4ARsGTaZTD9pVPFbkIwea+oGeggoQXlNLS+
ywC9O2fszq3lRm+JW73VEUCsFD7tHZm7R5GxybeM3fBN5UVxY0idA/gdVbHwfSpYttQYsxD35PkC
wan70lnB46JR5beO135O4oZZjlQxbWCbog5yAV/3v75WZGvlfE6mckldvw+GiT48ZcvEXi+mNZs0
9yjjVN789ueLSBP7r8DDQV4ew254SAATuH0w/EWDEldHw+eSVpo4plVdf2oXcB7oueTn3hvb3ZS0
9qYW+d+UXH+1/vLSaBaa6Jkht/3x+epIzXvXaMWFYQEkTFPQ5S6j82jYS/bUcVLXIKGLNNf1X1Kn
X86L866iRhRvOKZmfpSmqluP4YBdJS6t0dHZE2h+pozGCP+8sr/aeYcJyNJtkxShfPixZDEVCbul
zYqLHotDuUQMNXM2UNaweE2xNWvlYtvjk5jQLLH6vUPL8S838IsJQkHWQzvbchi7inLTBzNrJIPe
90pTXTqRaeqm9myo+DPmGDjpaoZJ3cevNK88KPSrdfTa3HF3Y+4VHFyrBBiqIvNBoxTkumgP2rBY
h2jWkr+4319fBupgKOowtNSyaVd9uEnuqbT1Pm6vY5TvhtS8dqJ5+fNCIGRj/+LqKBrhAzx0+pjY
qL4X8/4R4Ez2WoCgMuprkcQBo2hAWrl+TQ/Tc+K7ykuYGU2JtfYeHKc/0SINdK0OLDF9b1fzYtXL
t7Qt7yqN/qr3vebLgN6JnbWItMT3Sdn9pE6/E2kE4jB7Ib4+dHp10WtwbyKqKDS3d1qZPnS00zee
NwNDED+8vLnlvbfpkmKbt9MhqoB/FfVdWg7In1Th+w01zVFLzW3kDp/WdPAXyM0b1KtuMQCxuLN9
evYhq7dfMp2hzKAO/JI/QRn/c9yK73UjHgxrfnSS6iVfdeg8oHmh+uVndSycnd226KVOzeMSl7vZ
XB471duOiftKcPtsrlMggCNmSReUnXmolj50ddqdlBtyEe07ofpKU9/Y4N8KEPpWkhS+Aha4Hqcv
o95+KrTkoBM7ikJcEiCGXamFU6EA81TvU9h6a9WIICnqi5OXn800fchcCASl6Wxo9NGCrSZfI0RA
lPDkqfMj0uBPYNROrQ76il/HDTk3GqnHcTVRY8bxTO0nQ6psmSlOZCwsX0FJTK3arSW8+0IBFQSg
ILTsvg3Ncv0M5PGun+pHx1DkT6w7fjLLJPsecfDHOMnurGrcx7YBfn96njRxlzodIGQTvHza7+N1
/JKBvtismuvuukzzdThIrrHcz+sY9nX3kmcAXVLecGwl96C0t1PahiszarPZ+5TDOQy6dbx2nu0n
XnLVI+tVTbSjbtdhC0e2c+uzAi5gUuOdVc+f1r4+pQW8koihTBaoSbVH4aQDb5Av3zuhbHVQgck4
HNpsOCPSdTLL7mGu4m0JD6it2jADLpYL2tfRcgX2EsqXptjFXRw5pzEZTmxss9dDp54TXsvyWNpF
5A+Tc3Ib2GtIENQ1sksioZjswjVzeiBq2tmhjeg4IkSOtd0w0RXkemJsJze9TMvwtpjie2fFX2zg
NU2kv85N+VODsJtMzveV2tUiG3uzVx2yHvRI26eHUWewCqBhC9RAl0VPnjVTgrVDzZifh7aXRX2/
WCfZU2YrNHdM4t21kzjUiBc4nfvasJx1D8ZtnFoi+SicUyC8YEqw8/nRXYk3F0W/jDWIKAb1Ka3N
PDA7Dhi+A5ti+gzxySk23PfWzlxCE7e+EnJBBS/v6sZ+Ks31fkyz62KRFwoGENvFGExOBk6xaZAR
UJRYe6wzoLEa0AOj9r4giRHX9qYfAaAV3pI9OsDIzzmpjr4kD8qijnsVsVqG7pbHephRyQBMotdn
+ZBtiSMW8Hj42ZSdJSPMANucrN8mZT7MKwNvlIVGVqzTb2zuG6i9TsENOxEEDSu0mEQPvjXIYFNM
BaMTEAZMYLYZ0XRo0MeeSfSs4TWJgS3bxsmwrp0zcZPfhdsGuvix0OnvIXa0kHWRnjjTdmZq1i6C
oIiGgl669/yrtKUGx1wfV8A+1KfnJpx1k4y7O8mbjZ2RwbwoWtgvJM6IAo2Hnt0qd0RvxyfL+9xp
ZmA72RtPWEfm+/6B9m7o+o5bUbF6SkOxcdFpKW+pvgCIFW+Lstz1bhqgixs6ffakVimNKoCmKgJt
tZaeGzsPS9uh+BoHJYoVRWduk+gVPNRriw43ee3SZPu8Xq7AFTdDzIh7+JpcKKuJe0AL6O33ytLO
6/J9LdKjC1xkMhqGjEim1DsBWq6qbl2V4lABK0ZNBYUreFZUKY0VjaIRikbWPozAQ2vlZ4J+r1xO
njGH+Jt2TWhrzJfgvFA0lswju3NgQVcbG0GKebHkS5andFTGnVohiQK12DHi577qz6UdncB3+v2Q
hJr2jaFxIPstIJTJduYaLaQVFOuQ4tFeZR7HKsovJJ2npcDm6Ugrxgv/xwLZECYVh+F0VbZLcUIW
Eg9SloLbVbsG5bVPZE/o903IlL1pfCdCPMFGN6fSYwaU5I8ZnE0U1Av+pv+E9kdIhk13kE/NaIA6
EQKKjq/3L0TjfuzcTEVF0Okq3+roafK5FQWtjMUOWRmNrdTPXaDGCKsr0b204c2I9fLQNoOvRcwS
IzgQW8t1XJwMoRRtJ3oNQCBYDcWWG1hLct/ofpQ2ggSqsSkAbdo4sq649XyYRaQXFW9yOKiC27cN
RoayZ+iB3eLqkdrIRj6OCotnceBSVlV7xrcHTtO+xIynjtdvSiqwDrn5NnXVDM1rDrpuesiS5mBm
ORSER44BjMutnhO8rt8Y+bppF+MkZudU0wmAO7iWDqSXwo9hHei9eONQBqWFoJt0532rbYxJv7Mb
hhtgAeXpdIZ2o+buseVs5kV5cJl/ogOWWx1cnXVXKOO1UJSjhqAIqV9Qzxag2xo5HtCD2bR9P5vS
cCgv3NC7heeRpVsaiICGpQ+kWVGlQ9D3LVYBYSw9LzdyJU0KgDxM3YElHcanhga4IUD/DMNmya4x
h5X3Lk9yZ5gQwB3gLslJ7taMPY4fOAkISQ2BQgGOHRDDk9L0p3LQdhp0cI2M0ZDPIUUErEMGRzMf
i3djCdEimDxsKHflrJm8M9VJ6EnmNy95mxYY4RW8dX0vT7cGhAd6FCU5MKTwUS3kzeiTAUrbsTzS
5vUx8xpcZavxYkFxvXEn23G5eJOEBHx1OQLyXhR61hr3I5eEcVdvfacepfUsve+lJhGdxaGwvzu2
e5Afb8/N3qvR4+a3ie19TYsRI8qOOncTxRBwOXFOId40VoOsK5A70o6mUEvbr1xbi19sDpX8rWqx
74zpB+PedzZTXlgv+6QV7pWb72GjCK8GLfN1MbVdPFxNuYMZKQmyBHxdLjYqKXCMpn0/Ohda+IRr
K5T1Cl96VtkgQAZ3bTkFPD5ToUpkrKYDkowXjsoELyql2cHBW/vloGftFuw69NIqOSylcTDS/P9D
XPmobeegw/LcALHUkwaUzlVrIFG28WVe42/MT5D3U2g3uUEN+9xNIsz6Tykhh7y6cIqH0vRCaeOM
URwzFXJQ353k4nDQ/UZX9iWvUi6HrWXn1oSnMrsbBXgd+nfve1se2q6Wcjy6VFN7YnmUJj6ssJMX
few3jZdekpqiteU9ZZ5NfgXIXlUE4jjaJs3qH+r6CcPCkpdwdlK/XMqN6X6VxyPFA8h1Y0NpgJCp
naBBY1FgXgPHIrxB2K2HvKUqA2iWW9EV+1zfG+X0LJ/HgmkFiPOn/E3hLj9Bnp+G2oDEBJdiaO4a
wIKNJJLkxW5eylOGX7cg/MaDd24gCabaJRk6zEICOSp6sJwBCatieNCBVlbrqAVFF50Xb6AlwJjS
uPd+ipECeTPGr6KePkk/rvTTJ4a4sjNq81GeozRCuMlAJYKRNo+CRSVY3apAPf0sm+4X9gTQx/sy
1k6q4+w0qBiK7YRDV++NdsgCHFyJc17CzI3vkUu6DAqDsVLoECOs3q4ybk00fGVASgTjJkfkE601
z5suvZe9TMX4UHtGOJbNUV7dLYFxQlYCa3hvdSszVFAO8xICEiOFBACYl8Ae3kBkSjxO/D2ylXug
cbcmSd5fp7oSVmgt7njayyWTvscehm/JbH2O6wVxI/5w8OKnylsuPYMmLYeUaWU0cWYN+8FqJolV
uaqtJHUp3RMjFK9swVvVOodeXZ+7qRnD0Z4fUAXfS0PnYhUs29hGRh4MWXGKBYMTxujT5ES72Fu/
QyfbMULBQWWGxGgt182kLp8TkKm4iX3nxcNmFAv6BNVFjfuDOSS7qpN6C4ASI2eLmvqjO4lvQEOO
QKu2pUjuo6jZaZ1xRQQ0sI3ktcNegd3YTmjyy1eI7pODtLv3NtXRJSbZXNIEzJ19oJm+68wIzSfY
Ap6Wn5qc06/Cl5dbijCo2DQN9YdpBCQ0/yji8lob2o5+b82tt76WFI9j1sg4lXCgH1804SLFp+v3
JcPTpLmELPq5zsxHO25ubZXfv6/Okp7kSDUjp3BmjSd9NRRfjQxm6GYIMtWvDLANkc3e9Q6iNx04
5qG07zyDbjEPuhr2tl7Xe7W1jpBdN57aQGJI/Mr1fjZxc7Jw1ygpBWbS3zITL99qiG8abQy6L/4s
t1KxqGHCVpljhlaU2WmurkAbaGcytjUV2xVr26E31CA04OEr3doN5Rkw8y+UNXwZ4o68EGEvj/F6
xbRS9dYTLRizczm8NTCqOd3DjLFPfZvOrL0wxRsZAGlwDOJZA4nS1eTvC6TPElmsivtPRYHoz6jd
1STRReW3Csy13iQ03U45vChsTbWAi+J2pKEkloJYx3yrEx8q7bB0vf1ZmhLpS0BooOFQhPnifs0M
bevwZtXRPkclCrjDdO8Nzi6b0CQhglITRry48QaEXtChqSVDL/k7CxlgChu1xzMTRUjnCN/fY0NF
KlEuvUi07gBtsquHVUNRMNl5CuoslDuxMRv5CuUqWc6LNMpKn93LrzkiMuA05A3KDwcgI5clSh8Y
1r6PkjdtJseXpV6oI6qkUevfKPU+Ebgva/Yqba2MKqWXLm5q/CL3g1Jnjzw+6YEMaJp4PiN/IZ+I
t2BSa5Ah0aorYVPoO3nk+DaatBsHzdEWeAwengWdSY40EUh73MY61eH2bJmjP8TIuM4Hi6RB619K
G9WUMWWkHplVj6wAUowz7DCObZk+c1OUdE/Sn5YzBc+cTYHQC+HDqn/mou8hF4sdQ3EbvubJK6OC
jgS2ijEyKPi7mJ6yktnWnkf27h4U1J0EbxwnaHqfpeele/WeJ/GscpEjc3p3d0acHhW4zOZPuUdF
9KXrJCmTOkfR4qP2Rv5FbavNtHx9D+17uToMw/NHlaOmMRxR7Lg5b003LCksAJRSVN/C9MucsGTO
mo79kMGHSpRHsiUjPDDFUv5vM5MT8gTc0apFsNBe+mi9a+aKLXyTx0QSbqaJjizrt+YalOQBnpEH
XxPxRYd0HAnzYuAKrGn3oxU3eTKzWN2x7dvFPhbU2xtzvnJEBvROYiuFhTQGsdlLvu6SLXvTrUIv
UrdF8pr24y7FCevKLoNbI8dRI58O+jpGMkMn6YNNNLxKE1m4TPvJGAHEk7Vqc57gFGly3yKVx2/y
IuU5tW1Lsnzeb35kXShq08xGmIWH4XI8InunXXPftTjfy3QkGDAJqKRNonmiiHueiX925IIGu0DR
3YNrZ5eaeKzIIcYPz2wi1s4mQJVnPtJQSYimFem4KCC+YtOLet7pzexLuyNzu5z+CN2GBtmkBT63
jDuQ9ONAyc0hc64O8LMRo7fGZxls07H91ozJTh4aBrS8Z5Ad/83qvaeKmbOXaySNvfxvb24C+ejZ
+hibkGQNYz+mXJGsgABbfog8k9LYsmXk5UQldWOFDAGbJkKLgJTGjf20/ySjFGJNlK2xVigfJup+
sqwTNlJ+hDWpvkFxIQel3sMs1pNtuybngrhY5sLkeaUjnm0L6hrvnYWQp0ru75bnI4Xfos1ziIb5
aEzZQ1S9kP+cicb9hkqAJZ3WmEKmtrbcZiqUvbzU+15C9kcKc5bJ2SBPZRCBL42N0l/bPglmkW3f
43j7ZkE2hm6xERjzUvk2MCeSmgXqLx0eSQalq7SarH4NbdKl3SnverKTo/xZR1qEZuZXaWy49Sj3
/NzTdhnSgpSF5es3SKsWr7iOnotSCzRNAjPOcKveE1qTq3EkuTj8li37R54JvmS8I2lX4LWedOIP
aSHlb8m3LL/KI9qgbU01Xp8od9F75+mlHysQe5BBjYqQneExZBpBOFswSvtMMMpm5+kGx761ceRj
h6RVq8nPKkjck/2JTS3THADNPtZyrLV7PtVQ522N++I7lo4pYsuM8JKnBGshbZ79wr4TSr6Lhmes
tFw4noCrkXVv5BEzKfjZjpQB+xpPN85Alj0nTiEPjY0Pw3aaRFRkwxwDKmX+HGM38SrSDioIW6iv
qtLdDybgDMoI3LU8g7baHUChyPKIPqBQyOcnhrUXMBEo0Pm2UGBMU8LU91wG89PWGHfuCdPf/chJ
PVhF+eIZFiqto9zu0mVJAzIIA3zuV8HbbgSxNnV5fCL3bQyv8s9YUsVrLykVnYSMSDoVdqHexLAc
cWR8UtonLKDzKu0MaTR/oFMtyDXHH7zi9H6tPA1U55V7McplZ7PgCeFpY50MZ0TEyQl1nFk53/hT
Lswl5JU4eCaCTcz73C0EjvJ+5b7FTlPTQBel2MpCTZOSuZCt8C0YKmeDrBjzJVQ9lEl/oUASxQj0
n9RMfxTYd+ns58q6FjjxPLf3XuGcInfcp93Pwe7JOqLHUUnuM5x5O6HCOwODAXI0i+cEkQiNxKnV
+oN8J2gJ+Y2zUrc3/Krv9iljP1hEaeEoyCx6i5T+qzQ5kzntUtPzDSIWl1CouAGLCSMpZqUyWIM5
kQzgDVOyw8WGRoV/QI/ZwMDIgyzjRiH1xJP+zi2pYQ7Dfa2MYlOXiELby1EF42vSf8l4mNoUD30y
QG5Pyo1QrfeTJReO1zJ42Wd53uTPIRSiO4uLt3mcHjmB9SLrcorN3jSQg1RD3gSvp1HTkGfhljqT
pVqpjfBi4u5LSyXK6n5wwuTi2z01yA5zt1xEVdzp9rshZNHXGDZLl9zJkK+MkP2XOPxqCRwl2eWU
PZK8PuhJ/yBnBFZV6aeRDiC+f/eEvH5WqtHWzSLjWn0/ua86BW0vfUAIw4dkdOomtn7J4xRvNR7M
MNRjNd9YdRkjU3H2cYoy5pOWQro2lHJPcmtCxd1LopJA9UU+lEOUJC2bYq0IDUvOL+Uhefi1/jRh
x/ToVboPhpwc5OmjQHfMiVoh0gZA4GR1Tu4q+fLL5ZExUZsxslErtYOCGGNGvcNw0Z4m/tJb7xgD
YpMXJjDkeMpN2qN97KYPampv7a4KIjTpO9aXkFEIZwuZCkf405WHJl+OcuVTM79iW6jl2fqxYu08
hKKlH23tr/9vyQniipt8BOlVZdgufVZHxFeQufJGZYRTDbCM0mqHiWnQL9W4R4yH0j9w8KXNL7OC
2tRIjQ7hJvfVoqqUm0gNR3et5QRcigGZBPNMQ2/dQD5DTVIhjyZzfg580jJNZ+oKszlcVXWQ8Rru
PWb/SLPeQtxPHRRAeFNQNHz2myMrM2wUexVPRlffGSrTHEpxUPuXjri1xs7lsU1zEadALORlnoxU
BeUDb6r2EUsAeJucDp03ufTKt0ipnsExPMxWspVmXZFi/8qL14AzETeFWjZbxcg7hIQYHMbnEI3y
Hd39Kt9TRM3JK95khoTRF5SQZNi3iHRb2ahqEVJo9DTwuTsZjgFLDF1yB2nieRZZuacozVTIG9ZI
dbVQPmQPRYcJG1XOuFQKn7JoCbCIS8awdsqkO8uKs1x67pL3lyWvFUGSDE4rMh8ia56XUCfIzFka
Wvx2xb7jdOrJepYRn8pukluRpIvdQ+DPP8nyd7jB1VZCwKfMwPjGH0ztt3L6qfbavnc5xWxx9rWM
R2SKVUTR43sYHiNzDeGNHDAvy52JZLLMkWSQI7pHGdGrcswGvuvdxODE0ScKB5J3bk5uOLC8sva3
l9GCPGdL3DM4QVm2nf5Vhg6styxAy6DA7ZObw5HMNW+L/o5v2i+WfV5p28kdI2N24roEvfqGyRI1
j9iAflgG5FrVe8qe8nCt5pV4q5TsVO0bL5FFkLEgx1FGVzKmJYLVWdfafeDHZB9dncrg7/9oOq/l
qLklCj+RqpTDre1JzgnMz40KDCjnNNLTn28NnBsG2yNpa4cOq7tXMzuu/QAbIVWu0DyQ2YXv20/4
0D/1+ltKWKWsrnJYTWfeSoOSxWVSiyRc1CgwmiFKZ31USdznGJxMEw/U8e8xkQcnxhgJL7aMMNfc
+sqhQ6Rl2HFz0RxQfXK8eJGLt495MmYUubHPtjLYuaPae+CmEsFpg1sdMWHE6+QdCuwf1CXSY+zc
Yx4zjBjvCndez+P0absMyZ9+Cu+s3L2XEyHdhT9DNt+B/QTDzs1wMZcSxTWwReUps3/lSPpt9pKk
4xUIx9WUfXXhDKlhk9Igo3WTLSArlHtyuGcqHCUy2HIYIDltArT8aAgKfK/NxX2gw9JxYsal9CZ3
kXtgxRQQtz6S6fvshFcZW0j4rz/dJPO7T4kvIi6C2oJFZsWGyb+n/vCmobME2/ViDJjhjnk31pcc
dVLMZAc06fvgeM8Lke9wMK81LAsPppN1jYWYILQ9OEVr44+8Qb2lM5aHoQgeZU7IfC3JdthoYzKf
g50DZK2tLHfQG/fYbMQKGBX9zWB0SvdG194GBCNkkbOP6E9zY7KRrABa8fK1SIuHpv2vchp4I+FB
i6ND25k7f8NkbiEeQufwLSUCaK6aWZxKeFnUY/ZG/5iWljAQplhKtk683eRYJwzIsv0oKcVcI3rh
qDs43BiIIw6dh7vlOuUdNYi3BaQvePW7i1eAXWFW3Y0ODodOvw62jp607jU1pDuQiBYnwYDdWqFE
nQ9AaBiudz3VLiDN4b1Z1U+lS9QWM+FMMsHZh6WX+WqNT0kVowYegQq5NAdYG76sxDiFgiFp5Mvz
QaaycslQz+wIVDinz+q9o5zPYsHxJACaLIR5Avv6zMqR8bmnt/PXmReujeQwAVthzmK5MtzU/aPd
rZHjzZn4pI6vZi2/TR+C6AG8EFVmFdhPrPe/resAN7K1qhFgBrcU0mn+LjMIHRyPz4yL/0A2diOQ
m7uyOev1rYQDjf9xTDLr65g/kV7M1dJf/BYVx4D4zwQ10jrAiAbdmI9F1TUUahNaxGRhB3lgdS1G
hc5RvDh7GXYXFMmCAQnLftzL2AVHsTM81KA5ygo3p2JXeBjE+ZN2KLfie2tO24mLW90RN5CekBrn
YOhH3VYKiZPNbwLZ+nhRcti5RJY6A0cxCdfiVs3wxhNhc4QAZmFjA+wrOjRdjVZ+mMpXY2xwJshu
Gh9G8l8CF12JJ0N2BXbtv5dvi/rOgxAi4Ega6m4CAoqRUhHpWnqly5ZgMOOC/vANEjPeWXUGgKhD
r/GvQBPuyXFiZaUyEeFUBMHLQYYbi6BNw/xYmHwybYsJWc3E43ZpEZH0xvzq1v7eZA5k9GjKUWYX
TIb3mTj3HEgMF92ev1UB0fDoJPMMbm/8Y1k7SOIe4xClIPM7jfrrrXli6PjdPqGY6YeH5MO6wBZm
guRkKCLNGEIfvwduDOwIdnZCTkqHoA+694I5igIIYtsPQTLTj8mNnhwKuuf6G1H06bJj2P2Smvys
EMXFh8K9wvTCsr+V4eByzNiQ7vxfRV6AcIwteWQQTEpbD4ek+RjRY8Vr5ROTaz4pNL5akFKaoICX
Z18CBumD9lRaLpnRMjyd5D5J3OvQmiEQvoQE2RbalXZwPiJlL8+134skEz3jkRtkTnScMGcl88+T
vZMjUDYh1b3bddVPOxlwCX9jrkc7vgceUVxT2iwUWJEbR95DfiSSTKI+WssHxi6bApzFLHd1CWgA
uwsyvItgw4jeOrYkwkw6Ciec9E4JJ6lmrmBEsXiDsvqWlTKMg/aj9i+rTINeDItk+x4i2GWeCNBM
pxd5yfbyoAMjySC4A3nSRSaEce6VZypixaaTHie1lR/M7Xxg0hY/QPYZF/cBS4KvSKHozDVzd10v
f3wPZHyBZQO+HSkHdEUC7uITExOkAdsi178gXXsAOtoJyYrmJPLBnHAEOF3sPIsbaoL4SevCHuav
/P7fhtNuV+CUH9mVAQfOtQaZf3zfvTj3ckplIZUB/DRsHNaRsbp+ewNF098baTjcWIE8nutRXs37
yZDDuNbgtAXcGJYgmE2d7XBOCbag1fzg60IW2VS8djgLOQkD7Nwz7pgOjUk0vwWiYBdzVnjOlKbU
vX31Hf/+7xFnFBGmnxm9DCkJg+bRdOtDRNwyr+HtI4z6z4Z3eufKL7BXxq/UoO20iwW5adMyTCmR
4pGUQc7Tam3XC5kkLTuFedWBZLJkCWjqmBQBXQhz2WXSMpjMICEcSzlVG1qJ+2FaIuFEoWah/2zK
8/mljCvgRu1y1IRW8SJswN1m+52dyD0lU3nLlPy2eb3Nz9mpCIg1GwZESb9RYNzFa/Hp2UYdJXj/
ZBghnMfZ/3AIzeEXA5GwFX8XM9YDJGJMEENkoLK5KNk69A3ikvOzVTTOqyGt4yiwYHINY6CDPFlv
5b+P+R12zgEkivPQET3TCeTtZx9cCG3CWctsCIoIv6C/aWzJ5tEE+pLisx3eSHfqXF70iux+3ZUM
9isjcggZ+sN/zLqcixKLLrW+djisGwJDgACHTtimz9zzRpRm3WiR0xC6KxxM+eYSQdHImqLbSMdC
w9LkBammVZEaxBBozvTAILEoXFOQgWnP4xLiVOUG4IQHtzXV/Qa1dop9bO61TkH8brYPqnNEvaEe
r+QeomsQ4i7Sg1fF8ORf5JBp/TThnODpgo5lz+Os2uRmSLrVpIDg/fA8piKJWMs03NnR+Ozaxol8
JX6LgNC92H1KkzGqN6lr7sYekMMo44IB5dVyvYwbpvR0rOwMKvUX7YCwuueDBYDoUnCk5GM84WQw
yQBxinZjbmMvc3yZftIWNO18katYkcimgRCTrVvB3Svlr0siIlgcPaFJgjqxQ+gWg6NW/VPrMuwu
uLihbXgun3VILkZonR1lApHMdSVzE8PuSpuMPdeTyAaKECDT/u5eXpHdeBFHTALnKXaethV+blBH
OaG8vO9z9phUqazxTJNWsH6bfhrjh7YdRmDbncr0MEBgJ8dHslJ/F/Tcj/4dL8xySgJRbNlaMPqa
tF2BsEdGKvIJOSLMRfI8hrkZ4pgnt4tPCj1jJ/BmkgUYlAIjA9SLYjpxgxFjPiJ/JwICTDjCvwYr
0DDRMoBuQrnYJs0/K5zXDFYQB0589zdYxDnCVWJYiIaavEGeYtYu2QkX8cWH7gVd8175Q2d/vOcW
2pp8LPU9m5vlXqwv8kKmH7wgpqigRm3Wfyr+74vLe5R94mLqQBJ4FPLMeyF3uEgzzB6iseVB3/u7
HTwHlVLa+4v/T7WTNA27RAPGnAeI0wxLQ5Atwalqyd/IzE/5dAIX5KPJHTyD6fJOgsDQPWdI81lw
nDSCw5BAKdGMBdQd6APERpr8VSAlqSp1tsH2iAThbRgQ06zcmPwhpSSdG/JWMgPq1L3hxWWFcm7k
FQAysJSM8t/cKZYi7Kj1zbs6/yaPJdpIYebES8zKepTJwdUMgcv4l8cJs+EVWfBrySqMQD4IgU1+
fSMNkvIkWb/KfPy6lunl4DAmdBB0+BdkkiOL8OZeku9r8J7DxsUv2P3ICS7UuqBsW+/aMqKXJCfD
0v8aEkFuFAxfoR99MMkKiZBSOvP054b2q9RZFTIGCrJyEKCOuxwIJobnJbbow+mHQ0QiaQ9TZEky
y2xkL/AVYOLCkin4z0eQ5qaThMSaFlPnTgvFjpD0+jt6nUk9nxELP3AGzFX5hezqmaIbAzvHndsj
eTIXpO7v5dJjkJyPzS8EmqbTf+Bd+Y9OD2xpt0ig2I+v/f4H8efeO2nbaME4ARwEcPejC7ErMYlL
kg/YFZfr4EM1Q8s2/jK/evA0cnfGzs0wwXIlKnGols2mdi/fB5F1N9kOkvfgDN2TMq7MbHu+hDOC
8ake6bRCjl7izB9SYSPt6dh5fwWkhinNogOFI0fcUUlGa9Ec0fwSNwKjmAQXUFlRMDakEKQVhYx9
fJGqFHfn4Pwx+B7XjBPEU/jshCG4WT56e3JikIq/5T0XQQsT5YcMV860vPXp7HzFxI7K/JanMDEI
KP418aXBY5MRQsPxw0eSIAZ0bLRJgEOhFMSew6ouHqf1ielm/DrQHB7Z/BowljCwMRJLhi0HhS+x
zvwFcayIVgf1KbYcD5tt8wkyKy28AgAR78d/E/N8kvnuhGfM2PlRfhJvL0hNti7jkZiX2EOsYSPK
WmM38D8HOnUH85EpiPL0fopFmHZUrgRPp73rIQjdh8ZOILgwTpJ6Ahh44iW25t391Vke+RGoUIio
yFMF3UPRCdjv6Q4B6rrNsDuimIRDphVWHEohIq10O2xx81wmw2HboisPIj7ZFjr+wo9lTtnYSJg1
O50nlgKMVqssRNZ7IecEr4sJR0rn00m7oKEFAjvSpUGiqpM1BP5IYA2HCLKXqzSdCXY/CRvwsIW3
HsiI6BD7q54hbcyPiL/Cou0Q4Mr/HUhnWm69f5kYOoHRE5Mp9S//Xkee2ZLl+O/40k3gtSPOwH7T
meW7IcIqxiTBG++c8EZBPSls0o61sFNd3kVh/hCU1TFpkqsNwGIMRmjOVvB7iGvZfFl6y5vCcXSX
1MZdOX1ukFHxWJ6hXSYPBoCBsybHV27bP7M2JOljyojlYQyXzfy0tcX9VHu/aSf9rbPJWDmXt4Pv
HOQhMIPaklGwfqf+6lD01l5wkUfGgU++pIIpLnB/GvyScyBBxfaAFQ+5MDwqn0hXh6vxO87NO515
XNdwg94dO4/YQGOmF6NjgH0G8CE+Ch69WNB7OTp6TV6IxZQ0kVlNIx0H9ki9G8tjExdQiHakMowu
ClBGPnFWAuK6rfdbEscDGZROs4CfxWIf2zRYDd/xPbU8BEgEbBTGT34iljEg3Q1/lGXHklK09djY
FNP0P3OTnh0mmdEktjF4GQUcw4CUCzx71pILJJw1ocg4NNyK3hLELgjucjMiyBxrae6E6hmGsmOe
OC665AJmWidZOnyZG6PK8GAk1Dtn+qVDoAtRXSmmuswdKR2+2uS/avLiOMgMFwH6FmHMKueK4RCI
4PqLg8TnX7mu/Yha5suUuZJrJufzBy2vT8y4g6/j2LSCdZk/TGs9HEEG7pVjTUjfkLcdt2DNlwmW
cPnr6fIeGlK3vCsCjp3NnpR04rV753rCZk6yT34nONPulltlcgjDREJINZOBhIGMfGCfMDDKjG+U
FyEHQYF+ueLsYIGmrLeFNX+RM6Z7Mw3RNW2OdkRezr77dVxJRnM+HbI0tCGNwt6jrpb4DfVN7Asx
fslm01ygDOQJSdYM3c1C1E3wnraI0IUuKI8DSJZOiU8Y1SKFvY3w9z6ntReoh0l9puvx9Gly3Li7
EV08qsTC0YWNkfWTqGd+XC+/V6IQA7/Ic5aa33IH6geoyrngfgh+6ZQzlbwLVRDMoMKQZ4PWAGTp
cnchddoV8iWA8rl7YV7iAnXx2jSwDRqfvIBCH9ybL2YjtMftb54iQ0aPJj4tr1AxSebcHoN7zsjZ
/rBDMJblmyw2Ae1CUNbxWctpdvRkluAIreVgeNhOMwVnVLq1t7LRuYsZnMx+ZawOPVuxyHl2S6qS
M85KaUrZ4sJdJR/hV9lpnTV52pF/7UeWpqtu/wWwtP/lcXCl4CkK0OWPXiaRWilFchVDjfvlRud9
i2Cgv3ijvC2DHi84mcC0HqLcMx27US3cqjj/VJIFOz8J5zeXoJqwN00le5l+1hhYqGmu1mnu/Wkf
R4+yCkZyfRS2xMSU1qwNoG5OHyeZkutorA+cA/b3PJIYA6Zhbv6NpC1Clyu4ndzWyY6/K0drcICD
scNrZUn0AXzSGAabdcRPNugKLt0bz68Elvgz9rYuKYLxkKMANBN6ZU49wXKmnK80AGDnBpqBTX5U
C9DCnpFCEuynC5gXOaN6I6nGznyUkGUylVvY/wiKWiqfQVzKG5DO3D0qjevZce9ZbkXe8vP3KjuE
6a+zER2EmE8wLpbJG4/nPhXVfrLxpCYxKblZALDKh295V+0Zikj/Z1PWzx6WIhT0MEbfo9AQLzb7
V7dgT/4bkm7z9xaK2UJcAP1SSbtYjFr/a8Os24Le1JM3pkDo5Nq8OPMBnQJJKBXkqMYjU8Y9gWoR
LwNYQEQRDIIWMaJn6JxfBA1tqUlmkcmrbYUzSEEHYZr8WqYChRDWE/S0L+t5fHMoE4AHhZMvp832
t29BNd73ffQYu/QsKhJih+QrhlP5TOT/eQvgRy9XA0yPIrh59L8XAyfXafM3O4s/AuAteSZnd3mQ
4myc6OSu2zeSnfYSeTmd+84LdZgN1XpetNDOLDs1Zc59+30ZL29usT513bpctWBcyg7ozuYL/rqN
Iem9jbi0YQXNElPm0p8PwmNa6Lr+TcP9q2g6tEP4swyKj64ov7XkuxkzLH7W+b/Yit9tg6Z8VYk6
dMzhyam3ozmbjzOs+Fdn2qnQ+aj4TlYABQY95I89fJy7pUE6FmG6I9vohM0qoEoxM5ZgGKsXDpPV
/zqb8727jiVVVt7d0GUHnILzilgb12lPi0RYEztn15KhNs9f40ySK//JZubqOLefpA4vDFXn19G3
yEQNESQ4bQBInFpKyA7nivYmMAXIyTGK2sR5SI+lnDcaRbLqoUkdqpkEp8V0n2cI+S7KGhdYaKLw
nzzGYQP62T4QHibCfavI8aJ1UWP/6Yz2Vu5huFA1V4EjZ0b4Shhs8ZaXsF3/i1xMD5O0tTP9Puv+
W0bVRm/Pb8RNtW4jAW0cnIW6M7/KfgDsh4v3X9HYwJiUTIDezBOpCyuVkEgf5q33muAgvYSUUWi3
oxmpXtZAoXJkty6CJjx9T1JqKDnb89rf6j0VFcwW6z+dkGExsB3/yIGvwJiS4sdATVs1KBMb/Y7k
ZblusRS8ob+lgyVx+jthuCTkvztZhNlFdSheYUIZcON8qbb5jvOnNDESpNgL20tHebMsdtkSwqYk
ubqzd2xU3slZM5dZMEdabHvFN+c+e62IizaYJUtolnfYPZsV3Nt2/sevh1NgtT+UmLxBIQRKWOxy
qmk7LK+wIg8q8D8TZRbCP6H82ngqjXckU8Eiz2n6xch88tro1YmUUxhozINbUuDlmktQ+qUDk6LR
7iuyBpWnMbVkZDG4ql0fGCrE2idI7K9skDh+VFKbMDOB9Mq64MVpHgcTAThtu0uNPKUQkRJ+c6ap
MU0VwZOkLbF7tGYFcROVrClRRu4oqpmRKuauA6jyEO3mhYjIcl7vaBz0ONIBoC89huW+Fd352QRb
FYQns04+7EZcVOLOoCQEwYSGhLH6OJIT0NGIVbgMwlYHISCjhaicudBAALuTPaeIrIQd4fgRODTa
5lteEL5H+ZxwA92NJVkd6GQfi3gZug8zXm6EMAVb9cu2YMreyvpn6Mez0m/I67hN0Mr/QimNG+0U
DkQLYQxbHCatF+GTIOi/lgsl4RMRgj1cJlf5/NqS3IOq3fd0v+aUEYqYSUJLrfHV35YbxWvj0b+J
fahxkxjjfa39jPNw6S6O3iAQdNORSCTYKttiwZhudh3P7Y0yq7QJV9XGUqPPFDGicW4/BWFp4vSp
RYWg8Ul6eHEztimI3Nj8ICfzOPTpHY4eO/bYw2yNdYRnpzyFcISlIaizUcdsGpIvfhDeTtQ6Mhn0
pd+5Q/PORJq0Pw7H6Y9Bg6uMhTt3856UL2HwU8wpn6JXZn2Dj5jkzLrEh4iPG+L0hk+Ifk/EjzUH
PMMjU0Ng1lDdCsXWM+gK/2E19X3Yx7/drroJKhokkFp9ksGiTRn3HuUG8XFhi6X+UckG3En5u3zo
Jz3F3E586CfNdFFNr5tzVkyYvanpkBLGAuEKrT4fZm+ZN7XlHS6PqezdurwnHjuJgeJpllFP0Uk7
3bq5ez1Z7YkXNEk78Mie4ZaqB4X+4zTENLGhVpXUtrshd/eNdwtVgHDrdqyfs3g60bfiVXBmHK53
usIwqVVf/JnSzF9If3f0D9qq8faQBMOl3lJXgQUdVIuQV2TPZateUf5Q0ZpkUDVflXykqZmhV7l1
kkGLlMb+0QEJQcRCSXXz13TSy9Fz5HIazJFa1Qogh6lwTaWupw/FQjko3gWJNdQq+wmyUzPNFE0Z
Vkk6fbIT/s24T59SUAfNqYOCax+xI2R6KDtDa+rT0KKn4XVO2jX9gzIvhat2G9+Q7HsJepaAnNIb
1corUSVvh9eho81H4C3PC6k6ch7J02HgwuIXIjVVsz1of+voMWprDl68oX2g9OxB0UvtoPLc7txi
2Bs0gkfB2DhT/rRrPf/DCAH52/mU0Mhw3/TFXTzDM02AJWMuh+E0ItM9smOkjwgiId28AMZzjCAF
n6TPwm8MR4rHJNou0xF9W8Efa9Tzh+efDyQx7pwzTxuiXeJNT3JW4hb4Hrg5PBtktUFz76d7LQLD
ZweNHh2VqQXm7iR/ak/iTrLM8iQZFqJUWS8C+vhpngrtaS5DOjMrSkfE8CUsSOsYsAllZmMHzV11
Scty6dU0gFPBDfYmK33BBb0ICfOxHv5guiNXwy74LhPs7zLizTiGITyRdK4NIQcOR9obo1eA1q4y
mpgvwmwYrtnkTwyGH+ICAm2au16wa8t0TRz5U8T6B9veLcg5nimsnxbCB8muGPz4yswfFGBhixX+
sBtagiqcMyZEv9UaYugzG4PfXOpel64L5BIzFL164V98jSzfdhHB8Iz+jkya6cefqC1GlPXrqyom
rSE6ZW11prnFQFZfTb0gicVAop4le31hlpqF9ils7R5NIcquOg9P+Ar/ZIrnJf+dzQ/ei9lwIdvB
c2AVVA4BjN61nzOXxq3DxFovQxeTBE7DvOizptVEP4EfIp64mDXUyVQYmzXDDftruQAGxzhwwH65
X/1wOTKKpGp+JdprVQqD1hV0261y+GvtI4mybZLRqvMbifhsvKVtgO+24baz1HEOZK6lPIUoxVC8
nTGYdAi2Fk/JJgcwL4MXcpWLIP06FcFwG9XTHWrDB+HgrVSyKXdSibNKB88q0jGijFmPKJtt24Ts
8oi+K4vz2ibtMwrYtOZvTmlRrNDiGs71O80cSC1aaJ+YkECVZb9ayCnI8VrwCI1sRwklg/VoIEYJ
g3EKmhaduCQtvo5RYg2i9RrXY/+udKCk2BO8BGqM1nH38t5dBILRGcaxHA26VcProXMKJ/tdUtE1
cvhDDtZLWgYn1v2rj3TTkYCt/W5kkQXVWkt0r4iBWwG69HNzStzhdgoi4nCNc5vQDiPMrM+k4t22
GHIV53kYIVDKRg+gLokIxeShdVsv3kMIvL6ma/NOmxvy37Llpw5z751JHUvy+UFDFtWOh4tJUR0V
1WzMenWglUzwKquYLjyl3WU3o7s9QJJDGVIYnamHd750DWTZibMAtZDsPprTCz1Ddu5K99wlSX/n
kA7+AI70jm5MKjD9XW4II5EbEfu3PZEib7C++2gJOc62nRkHeLbHa+sMdLN15wdof58Eai0lfQnz
DA2a+NFyHfVqSbCRKIptct7iN3oN/5mmYJ9BKoUghjJ0PZzPxq8paoKrAFGtKwLUJJ0p9gQtiIlV
JsRFtffVs4fX1aSpwUgR07UV0fyCzptLFZLgbJbvjhGecMVI9AGiytOCRn4NEVMzoZJqif7kdnt/
wck5VeG52Be1TVb6TNZ7d1woX4UAkM4GRhjhOaW35kbjoox2fF1Nm+g1fUnowHHdpvNblCJ6as/e
48wf4Gkn19tOCuDy9QGGQtI4rOJLjdBevWrvknGXzy5nEUP5gdrS09jnznWWBRTSE3MFtkcmUyEv
YGLoQF0CQCqkHzymV10xR+DjJL4TBYadAsOVxO0Olh7sAZMiJpDtC5omw35FWQNCy5jz5wnQOgru
u5GAdOGqWCDjNq1vfyC/lD+lK3r6GWTzug9m+1HRPUKGU5zsN1JQJCVMyu6VPq68swDDXKA+rL8w
bu4FjE004PCjUxiGN+IQmdzuo8+hAyItxsBe55H5YNHt20eezxS7IXsKqn6pDJI0hULvTu6O7Zyf
CSr0cXO/KWOju4Dpyj7e/P1EFQdImEVnhGGz6Ms5Xwy/2vMOCmya5+A+r6abDUhOef/DEl2sVuHj
iqfTSoK1oDiQJSD5Guu4vp/wU7GB8GKYiAvU5xuaegH3+sAwcdv/evI1i/MKPESqPc4kkOe12yZH
QKcz2fkKWvEOcYwpAU05+e7MLX0leOd4o/HXbNMbt/Vehvyu4U/Klo3qr+5g7UiRa0klHDAEGAIy
t/ZId4Ep0MLB5O5udKb1D7CzgmDZzwy3Rsgo1mFOHm3WJt9pYqxgBjukRY8xZ4h8+dUCpeQFbRRY
On+NMQiR9uCs+wSkF+yWp13QbDJxpnzXdM5DLrqTnCygv7lHyhQmyBgrzSd9wTqJcXVKltrCW1Ie
r/YQ7gM+7x+l8EinatdSmpp9gg2lNAHBxIzAIHzeVTBK4M+/UhI6LNfkvR6CYP6N+XQnp1HKHva+
ax8F4Mfng5QSCkOgdY3NthUVxC28u7wLOamcFvxbI6meC6O5TdeePkRIkWL6jOmm51O9wlgkKvki
SUv8wAy3FpQQqYFfTzEGcp6ob9csbzP5v8MfWZdygeXi6pQJ32MEZb5cMAD8NsVz12172HwSHtZ1
16buE78qovqYlhNsS34HqovlMq3GXZQkqsb9oHHEbeHZN1HvfBcj9j6cpru1sr/27kT3HfrV+dAN
mMl7biY/EctfhUOMw3RDx1g6y9i0zMoMJ9l7VPHfOMi32ew+Mnv97nFmBjIX6QLA6Tf/oM9Imvcv
e2cQeLtY9tuIoKZTzJd4HG+nJHtoKmq4NW5jKL9kxfJiBRTqWnX9mEz99DoOwR0ZYF85O/ARDdV/
QUk3yMCB2TL7JTtvzsbnIK6oNIrtw1JmeyMG0IcLPPGGP+m5gbxtXhgxAmMIMpPGHd3Jc2jrA4Xi
sxLAhooyad9mN7XQQNiNh0oHFbGpF8dyfTiH8TcozKurrDsfZZAYNjQtrWXvzw5tBNOgHkdyVcwn
5Hn4pdCBxNtam4E9EPrFYQYweaVV0NfcgNsM8lTzinZFwW5UCCHcXnE34fMhjTcsrN/BAOlXk3hk
tTLe1cjdK/oj3Ad1UN3UBdtgDAtwAwP148BFEpKTtNmPkrtrPt+0oXdLt4Frp+/eYK74uECCNPRy
Np+ijIrE9HV9D/xsuAoMg/aJm43AF89bjghz7peuOaRevoe4xL1KvfUMKYx7vo2XyrxdELwAqqS3
EgF37fw0U7J27dBjqWkTRtqQ7W3GnG76Wo51QuVF2OxCsInGIbI9TgmkStHBH4xbu7Dvw6h5aIby
m4173AU+hc8ePeMt7wTMdQ1L+HNfhIDI1ZmM1+EhndyTPutmBJ7E0w3j+7A53zljHV3bS02hEijw
fCbZ1Y5vzxG5+5lzKjjGfQ23hY+ni8U6w7LSYuX6JbFGtMYG6jGV/h2klsdg7YiRT/OXdVyBa8Kj
B+BE3fZDGCYf/mxCnNN31c7Ju0McpL+IsT72Vnwa6vF+Dbaj5dgEvaLdNva36TgxTwkNcLZHA9gZ
A+WJJvLHIbVn8kUMstF6hG4AQ7Gz3lU+PEWe9ZaE9l0A+Vsadt1uSCGtcWf6aIW07JFU1kKmEXnl
Jo2mkDsrKILxsyFy5fakdU7u+ZQO2/4MRm9wrCyCFbTgfYjhmxtxISrKo4mXUaYCDN1M9GSD/Dug
zH5wk5dtjr+05T15nEMFbhDgLjr9K4jyQ+dOxAHmU1Y2xKKgf6ER0HTr2d4r7raV0PbQpW2O0z3Q
1/DTMtmr89Ld0cyQOsF0+j6kHd2IKOjFrHJbcjT6tIUgMj5Z+dMsh6SLj31yvt6S8RsZh83VzGpY
K/mac0nf5GG9jeiYYyzlo+fnf1DsRFUpiVVgxirNQ0WZm9ms97G10Ut+rH/3S7IdYmYqqHJBA/GX
ybW7G9ulqtVJ6U/f0XepnqffRTU/a2u25+Ilav3ku7KgFag6E2O9LrLuzWozhA5Zl6P9CX/WbR7n
B2j8KOX0MVRxv7SJynNmHSuf+q0hMV0UvPV7qswvHcrfmcr3jQDn2ITvA4Izi2HUGKlQVaOltgWX
savijo577wk9bgQkygezHLJxSDeVaQaTN72gCfGu2W6t6Hc/jcTM6dRuWBM9WOmhJ4unNJzhpk2s
bwL+aVVA18DUn69tp/y1mE6517Or2Uqua8fXm9Em1+bV4ozk+oW0giYo7ethSuaPtqdq1hkr6CWq
4TgH3r3lN+QnBm6/9xtItAtw4g4UK8L4AlKGn21zpkNatMNu8r07iddi858Va7osLvEZmL6uy6Un
8wSnyovL2zOtX3Z9Fqf7CMwhdvvbCea6nYOrf3W2YfJZx+PmBt7deYZ2JFjjT/kS4bm0dvFgT/vG
nr8kdC2G5pu0t94AMFxYkGZx0TtABulK19olOc14pu4G5ct5+cym8LlpyLntixrclkY611IpjRk+
aNl706PoPv7Iiu0n5K9s4Xk9ZmFBDtDkL9fZbFEN1tkjCSbx9ivu6RSuGOVkV1906pegfsZ3gvlh
Dp+iwIp2kTP9ydemgzjEXgKC+jQ5zKBN/C1bzrfD86mi0xYklPmdl3X7cJxP8yzocmQB6UJN5ud5
4KjRuQU4HODDDgj0ZV9as8FaAQfc2eUIJDX00dm8jox49Y5hMFswSvZup0BkGHn0fuySp2CDQ6VE
IZm9fyKKDsbB7O57Y9hHfkgiamjR+m8d7Zsir76MfVjd4GBpK+wzg5ts4ZT99GzH+A8c0ux3tH/N
oUUIKd5BfHVWSGoFOFzfQcRLc2oWdKZSgmey7Q41wsnklRdCwsGahlfuiuKFWAroqsvez2mkrILz
VZo5j2U/v1gzDeT69pmany9GvN2cE3iqu/lrNzmkrTq71KuNKwMirutkzn8nORC5wuEVhXjfmuEP
uePQLu9HMpCIZ69EaRECVxblytlQ/PADCISwXoslJAWVagCjyBRNYnfWqj0ZghxqAVLPbA59Pjh/
rBYtjUnWVNBHTOkbKTF6mTL7UuaAAlOdXiVnsJBFXpI77SePMFTdQExkn7KqezASep2kzi3RrSc/
hjcLWiZKE9OG7CMLwu/oY1maR5oNkpBOYoznHLewuc17cuUN/zrmaDcxsAOWfcMGJS774kUG5x7q
QobhYA63vXlLv5HrFGaTeurSp9FwnS/14JCTnZ33XelQiAulZ9Q3JnX4+6Gf9nxsC3EZzXVB4LGv
m+sq7LL93IS0+SytZAd/63tPB+i3ISKffgDtGEKipEa7wvuwuDsrd9KdbzzEfYn/gpXUu6cB1s/S
eSucAilK0LDD9S+hCDsvb3wDVnDq7x2yvOrns/XN36ZPxtHQMpZDdO1m05PPVFLFUz1ZFkCUWUBz
4tAxJt61Lbz5PunhHU574nwGznOTWtdr2z5XQ3SoyYdmPWu7wN9ENM52ee8ZeD74JvbwXLbroYrw
QetvM0/yto+BflzkL8B8M7HKwcMGq6jf0wkADsrKtY71Qn9QWhWyAw7NZB+2ASYrA8LBHJrGrbpu
+9etyo+B/I/1oYuwpAM4xvZL+6mX5+PsPUa5+TTSDjimAXSxwLkCNDXic1be18hcjrlX3oVGTe1B
Ra9Uz1TDd/f32mFD0j05QSbSV/XOoQHj1ATXvfXljKQavP5+jVaEW7pP/HlnUM+aGBY8NxDt2ttd
5mx7Gt/QlGa98tqRrpaigYVd0DkW2ek897fFsIKTtJ9DlLk702h2hDOfo8E/IJwvU8MIe9KdxBPa
WUjqkhxe40uLUvey57ha3nL/ODYPXu/uRkxBq6CZXaJqqfVqAkBPF8wjcBu0IBlZ/k3UWuwAOjGH
9L2O2+CLORuEN/JfEzl7s1m/tFa3n6Douyqd1zU+019wCn6VDfHPAHvOhNINEz+Ay9yjT2rM+5rU
YKFtr7o4uV472OjsnYtEtwlHa5+M23pgUVpRzKeEFuhoXk8cwHH6oCP6vrVzqGXpcTnhv/vXoIDY
/BuFLQVkr6Qjw1YO12xvfdqzHJvvVYjRElVAOKl7aOf+C0b3d7weqvK2XUFD2yh+r/MAXsP6RzIn
QK4ii+yv2ZNGNO+3uOTME1TJoVkG8TYa+CLg1jsHyNq3EBCT9hxzR+0QgQ2mtSvSwziC4/jOU9me
azbS0B7jnAj+aL0Qkfh+XpdyR/eLb6PMtKD27lKDwrotphI6eTkXKUXeAdg4OstuTm7qvlR58V8T
BLsCQj/PWW5p9LEbavd5W+pDO9HLnr6ThRfdLnHxbtMwfu2z62JtgZa7XR9gYDTmWzqah6QdTqWl
tMj54E3Tw/9IOo+tuJEoDD+RzlEO207qDA1N3OgANso5lerp5yvPZjw2IFpS1a0b/pDr8RN+xj3E
fpNx8JTGu9y3WORKlKKlEgWhKDhierpsPWpLmm4wE1o2ZpblYObAa3jdQer+qfQNpM4guTHWY9lC
EKeOX4ukOhTtcrYiu6T6lVCF5zc/8XfYIh6cHHSSUtVBpl3bd/R/fcpYrHpp47T9KYalMgS+EzaG
+9YsCN0guL8NJv0yMLbbxnP7U7ZuvTMq/Bas/DrHJnV2HvZpDKp0rBmU0o40S+B32SSDlUcffOQt
QfnaWG73LmiYobr9tbQdWgb6BoXOt7gtb31szGtnggVr8/mGdp+5zg/Czl82d8VofpsZ7TEY063O
utB64wuF7E/E9LdzEu909s5q8bVLiUW44CUETNvtXAvtvLz2mYciI32ooGTb5zEToXQtjXo3DubN
9wcERyu4xbz6VOQvpWb87Rz3mCpZ9NY1Hmkds6misIuyq9YT3pxieY9bM8OAFBHXEgP5uoA5Wia/
nfeVGDoUHW/BEgJErF3NZ9OPzzLiUBRDAmWi7zAaRqSzfQRAUtPbohnlgWOMKnIxMxAEtGKKX0ZN
uWk5vhaaAoUFA69mn2oLwEi2MYV/t3sQJ4PenzqACJ6tmiW8QdssAbROLizOVi/ejDyfqYXRB/7w
R+lgF9Vnx8HRW6ALwW1oq6uVdH5YWObVtOSXjBd0lJMNiyTNbcb7e84hGQw0ViFI9w+lpr2jeg5u
8lVOGlTtH+ZwO75b3USSf5sMNHzjySDKqH+RwkXTaPjOeXGiIP3Iv9mmhqb0+FjWnUHWC5gZBFXz
k3lPg0e/npMis574NvXDMQWNBi6OoFMoepu3lTotux1jDqCujCRQp1nyL7WgOU4DkatDWkNryOqN
cEAvA1r2YUIwkOtx7sxjsRvsfF9ymvBjpWgVVBJJ0YvOXCtqYALWHKJ8BHdk0oZ4j/U0tSZ93EOp
v8YdMGKSt0zsCD+c1yN6mYFPP8t70TCjGWs6/e5ehdyGFjd8EJ4iOV4KAJGxBXI6zIKdKx/0/08z
cdq61JA8Yjjta+Nfg+nIo+DLM7nKDFI5yhj0+Qdd8PH4LaVg8YM+j84tgz2XaWHQbaY2ekxFxQnF
6Eha24UHxyWK3lvLNqPZFWcvXmT/qagJAk0/CPxeB1xtx1E/LlF3s5WHdmo8d0710JnWgcbxq1vq
XD9aPg1GhMJluzAyOavf4sb6TTbyUuf9LbDLF28EHsAxZVBQY3tpPnQTz7EnAdHa7IeBbbr2sV5f
u/pYHRLJM4onCcmiGF6XlA5y0Cb7pAIQZmjAK1DNHDAoXHmGuFdYxsIhE82mtTKYjhrJkl+JzYKz
NrRJKEI8e7WjuYFzFPWfrSy52ygNZYckAbbXaGzPimqQ/2pG6Z+axsLVPY1+S4TVYI2xM/JavzsW
4slGkT5AIyBkde2TkBgga2KdJdoxiNIPQ6izPk7v3lw84hn/xXR6RynK+8MNJFYSQloNrMC5ZTW1
elD3yMdbTIP6MbmqEOfE/VfaV+cJ7KhLjWbJ8W+Bv+4SZQyYQS3T7JeDYKolARk2uzGJTlZjbtS5
r34+TW1U0tDVnmW0dT0AhDMjixRwQTJELyij3Lql2QaOfTT1bk9XAfNoDxF6SJJuGZYdaJogANgq
lk3aGqA8tV8VfSPaDoPtXj2mOMhmhq0UR57hBn3JTzmXFvxooC8tU4iFfrodnyPN3VaZ0tL17pjD
bZDsPMQlzTKsvxC8HD/8ZrzVTXKamMhSrNC1LM2ntose1ZJBq/RopUrqbDjQxtiobZhGfth4Dikh
Cxkv7jjW1jZ5W1GCcjKz1/+fZVXtzbQH77aQwoK0jvVzLLsQU7M/Klx5gKyknqwXigidXIK23d0f
ZwMV0jzbZTNUDKu/GYXjrxJtfI9k+uUm4wcOh7d2cBnYz+dhjFasD9QYWgoLc5cVMyJtMfja2Nj1
fFjKKIx1rPaG2/itGZEascSyr2TKMNgqicYNhQnZk8R81rAGlIJdMJdOZIVu1nzkmMSbDhbddSaO
Xmu8+LW+tXQCcgBQbTFPWkNSomu3ucSYg8eOpXJ/89jNbo9KalT/gnnaRE158dL0iN87/e7xHLEB
ahIT9aI7EIuW1NZNzwWske4qLwqsU8/4CIhXGiGLNG2jqn4m2wLlQKmx2CeH+GPmoIot7Tzl/ZOc
tW06RYe8gak6mX9iPXrSYYzAZC2vDOAvQJeAOC3vS96HWucetdh6TOk4JEmjen6qJQBh2inPBod0
07BBzQi1JWBz5hIjoeRfCg6DztZu0aD91cz2NlrFPTGsT3WVkROMoHC1kDFYUH1dgeFXigNK36lP
kO2b9nSD99kSUCH4LyDugRMw716p1bFUjEul954UCGq47a1ZCDbqmNOa4Vgs4wHUKiB1eHyVqLFS
QzTMYEqSDvdp7F6DDMKrRSNN1y7qBTWL79AEG8Iuqb9w1GtWMptuIpovuJt/RslAxSWPU+SsZuym
0wDHDz9Za3SiyND2moCTKiR0TP8tIlHtK58V3O5HHDKyHMNAP52TbV4sTzoFb+GNxxIbbafrvLWR
tbdcpxNOsF0itFBNJpRDh1YAeHTX28el9teJZxIa7ydlULs2TJ3VVsvjv4dlUz+oRe05Nl1a88XE
sMOYnZcBN220d5tz2yoVIaagsB78zwmTiYAUqV5EOHa6cryQoXrWpa69WEUxY+befrhgM/H6DHOR
kt6C6uJAdrQL+UHGZGIE8odrTExkWSi/OptKwYecxdrSjfeZqoxSwwGRTxW3USeWwyfopNhwyhX6
q1geAuNJLvUxJpMjaYu3XJgLos+rqh+9ALWSHlSywq/NGeckUARWHuRqB5IP3wuu/ILVAoiSaCtj
SumHlsKbklWyAMkIAlZ+PT25frlLo+wYyBhpQJOhEvpn+q/aRVga81EZB4Bg8UHR3Dnke+pdLD8K
sgRbS791AClCsOE65A44gPB/mYZnDlq1hwa8KObBunKjZRGtOOYniwhBOuSmYkMRivu0sVb7Qf24
/sp/U+qf/JsUip/hvjAhWg/oNFbUwAP1YJu7O855rj8QeLhJvq2pqwf+4C/0gdaczJpCXaFcRdIg
++oikAMfx1c+e0se01N+qETXoxqiT2E9Ud7v6/x3sh9650PIR67jlzjQiXLDBxgHA0uT8sCc7A+P
26HHp56i+lHk7eiqOoTzDrwFyU9gG5sBW4TFwPTRONrUH+qjpJO7yRoEuqnwcuuUk4ov5LRcgg+Y
tMPWQjLCX74TAAqD8ZKNKDj64NEmYzuZ44Hu3JrkrkTWuxvAtIhdZHwVxsNY0D2Qfyjj1aJofqoc
ow6rfW6xzeP9iRKcEp8fgn76xr2zqtStN/lvCzSZr8C43KSNuep5KKo7MWLTGSfPfAMPc2KKyh8u
KSRvZKKIGon2jWZ9UGasEz9aJwO6hCVMiDtaAYQx5CW0z9ICoDuyIZjId2Ek+LW88JJWxTS+8tJY
1NiCA5j8a09vefXKtGo98iJdGkF5622r4UbuyzfyEgRHmqsMXO7IzG38ATkpd79Ez0R6lUISWf+9
/mrddx9kpEyIMAjoQbRAqoh/eprHpJ16dAbce8Bf91MLTJWIcvGiFSr1jT37GdzCWq3Bf7esXyRE
WA0AGkmnATCkHRUsdwi9HAEk44UhwjH2aiSKL9ninpJ2ftIEwHo+R2M7dxojjADnD236yUnz1SOc
UQvqnv5fnLwDZ2SDusax135LPyQXHkzYq/6JN2QnCVo4AVZI6Z7vFPYP/80tqM5qz3JWqeqhB6rZ
uNGmQ/Y6U5ss/dcSC3zx2hWMsqm0U07bgIq8qZx9X0fnQOFRWKm9WPvwSHCzxGXmneWS2/Qqe/nG
quTzqUTJhhTnzKBsqQVaczypWBSg54IaPOhHe2NKczO2SlC0RhlVQf94k+ykxv3De8MdA8+y18mz
TtEYAPmAZJLrNMv6tZy7QzvoKt6prF8FVDoz6se5i5HTJQgOS33hXfWTdy0EJXgfbMqyufGiE706
8YetF8hCXniB/9YsNkla0P60eXDzIwZPevQ1UeZqYjn72rx1o3yvbtDEtVwby5v6mGrrUmrxIRgr
gnoikbRkSZuEisAO+lMV6y+IH9v9l4yQFH1kEQtUwgJkiW2Q64FJ+4O6RUUMlpBfhapzBFyT/aH+
r1uA9I6vfE2Qc7GQWBU1ka2DeakCJP+isjuu+u+Z8RUVSf81NIFAih1E4M2/wJX8gotiyvyv3tRo
6w1UtHxqtRe5uqqVIDk6sHPUt6vlHkBV7Ms3iXg5u9Jt6gOXVVuKv/HoPNz6aDaovkvlxJd2yC9j
lUNv6EjsPemNjAnt0dJpPs7MW5n1eC582rahYZmfJOLtWhRAljJJiePqo5iT5SGvy3uRI5XhedeA
5Bok8W8T548psk8hMvJnFdSbsmL1lB3hwZkvmpt1jI9QnsrbYAiFJtpD4vJwe9uEwoT4Ahnm42wF
tylGhJAmwqrq0Nc2gRT4CdoNhsb3xUV6lh3smsLl4qae/rjLjOuxV0PBnFQDEUH9wMI0rcw+umF4
YJSyQQhGMe/g66Pymgn9RiKyz6cqRJU71Oxllw3LNjbhkwyxvCxQskvwWW2NM3EF8LiNmNTPp84i
QxQxbc3kiLkZZ9gjK4Xp1LER2mtUmFSh55F4t4BCqxMBXgmITHTGtTVse+1rsGjt20YQOkW6GVkW
vHWzZlDpcq4Y0VGDVDizGC0dJzQZ7FTp29EGsBOfpt9ZQBC1mPYjWdJe5eDTGunOTQ6HhwZfTl+C
k8+hhT3rf3VgrzWbN34WI/M9gvtAkAdhsWnGhkm9g8juT2WA8LcZB9q/Rh1stCi+GP0UGt6rkajf
lMgvn3muPfkH/lZY2bYCLjRkbjiwZbHuAzsCTc3utjbrsQqyswb5pmusq+EC22+plOkDLTEuAixM
wG/bkt844LXD6uxpbXAOVnRWQfZvikCnPiOZjM58/GK6Josbqn1iy7eR1JOaiNADFubfY3DS/IL1
sEoayGbYGpIMv8CBFP0KiGTjkdY9M/izt6Tk0zMrzLwNNagjWgAJeQGeoAAEYea3qowDFBAdnCxd
18GbIKniZvnZvn5UH7dHstryzPMoi530VQcZe5EARkj9aFEgVPlvwhFKbD6yGhw4H2nRUDZ44aKN
3zTc0CYwwcAEVJwpMDGwD0G5x199bZc+DVrMmluOc0bRDBIq7ejwaupShDjurkvOkIKUnGMSDQYI
BwzhSRtmwmawfPcpyt7Jj86jrgvmlMFbjImWsgInqngMHcS/o4flp94Uv8Xm3QYDsuTLhdtTD5Nn
68/ntOZwL+JxDsch6IEQxzYqIxGirqOxPOI61qwTy87Dih7tPjWTcTc1eZiJq13pm7ypngBQbbvl
Isg0i77ZePknqYax+OspB21LE3TZ0yZqLQv05/QdtMtv4gZbFiD3rLKluAMsOiYXMtkbWxT8AE0z
jRGeNs8HnMzIwhOglvXiAdplvXhx/4f7UWvWsO94Xqxcu0Vvy5itVdLMaBYXF3U9ddT0ncW0MNiT
6qoTv6FX7mZiqwnraElnY6MXpttNqDYV646reh6HRxyj4WE+Bb33DPjyqHCbXYnMlL/1qvyMoy1g
gWFLHtJDx2cvz/DMWpYcbt+MR/OcGYp3rh37nbNfgsvTlcJh/hFTFNhjfuzZAmY0HSGYkOj564Lz
CEyLd1exY6BcKi19s9QvvCYuMErgDb4MMftapw6zDIaySdedC7JtEKxHucDLE+D/uV3TorvLa1Fv
NtU3JQHagrGlrtnNqOZZyAvj4KPWXTrkPOqf2PZU1OqA65TwXtLBP5eBfe9j6W/LuXlnQfE2eXQ6
W4xawOOgzKz0zmmvnKa14CRZqirXHOr45HkgJCg+OYJglwGwqy0NqH70JUgXGNvsx+ZlapBY47kY
75zlE3m8yhscPiftQHNhBkPGYSHcA+LyMFnD1Vxww9EtFXzQc3fQyq74vRbiePNv0qkEyMPHQP8d
oy4clmafpEfGymc5pOeCHTRA4DN4JBS3CMXbr/XQogM6qdxQHSoeIQqQ6K7D4w3A6YcJXzNrnwpK
DsM+9obKCDpXJUkJRUAzTW9pMR/M8se23vmSgLms4qiKJiqie9lwUG+R96LeBeaB/C/CKyTVpAnc
NkuMMO3n0ZHR15KyVUvvMEEPLPRyq4Otbrr5ge/mUfvTiDAofiy1d68HmiYO3jIGXkk9nlnWsoFB
+E/Lgi/9u7Dzr6WhgoHO4UASgpyfOBM5j6qAMgsfkUX3YNdv6pMl4sSmHBBm+6fEqV2nhdOsDzD6
pF3gK951fcnq8ZpiLxwt02fhUg+17QwBzYnezdL7HsnSC6yLcv2YEHrcbv5mRJmaw2lssmZdBujO
0B8B+gZsrRpUVpUwLqj76GwPQ8iqm30KUIaqtg0TlKeWsA0DJpcCmmRgWEezI0tJ5DWYF9q5oKB1
PaSbf4PpueHHk9YN1b0MoA9s/55DJ7EZoOsEBm94w/vMBi3VAUtv68PSgjOyfJpAeem/LVN770f/
lrXZxuKX+5Hc+dILiZvgoKJiw+Dl4qYWNLIfy4SP3KMJpD9rpOM01cO5hWDXgGVkIGgz4FNZTIxD
UpyNZ3y4ViqswA1YD7RmdcjWkcg5UtzHeMppLT8bYEPT/seXIDeZk1EJjaRmzCwOjpfv1IMgzcvM
5JpP18b1xZpyFUiV8UiFrDNSdWM73kL023hxF/rdp9re7CLRGWsVl0wWHydsnCMg4FyHBJuC3Put
m+mzo4DOqww0lBSniq0ZUPkwkGRRFkv3ZNNDiofnFvj8JP4C+QAdP2GswWiu+1RlCN9nkVgT0ois
JCZUXanEXbDpQxX1dN88ZgrhmETPJBU2GaoqWEDeUHe44iMfj27lAqqNQEzmeDHiegnS5NmOAExQ
uqiDStLA7fihnHZBUb2mVDkzEavpwE5ous6LcW82jBgVwe3Z++07d9e13R92JExCVe4luIXrSXAZ
UzD4nX7mSClEH85MHvmqYcabpML1InnGXXStWhFzNO2rOpNky9VWvd4FYwNV/ZfJdKGw8diH1XKY
ehSDZ1GGlgLY8dJUehDUr1RCaOab+1mmocEAJvX+zwMbGKZAjsBTVqP3ozFQVdXA5JgvHKd7SYrI
wah2Kam5sWR3V/s7G3+Cwn5LrSePETMRSs2XFt6DyrTVpo71AR4XURyTN+hSpBwmtLGiKOlXY6LR
Pula6DAuJR50lnZ0B/LxJxzvH7QigKXRgdSpQWPnh6r+lY229sw4pIvLbJ/1RxXP3Wp2f/Jy3Fix
CKHU4AU0YHr4I2DugxDgTKiPEO40yh91xDjJvLWsd3JFkjYNyeSpQjuWm1bVrzYNH9yFSqqS8p0x
6bb24k3vfqvgD19yRE/YbVSrEL0ubprTg7flCmNPggOnijF799QTmTUbvbBy3LJ5So2SkIWIt9VK
52xTGyL2340gX5daBr/VubvkchFECIcyn33G3YQg8ba8VXaJqYMpBGEPZfeh18XDIs+wGJ4D+jMq
DLGdjN65qkOXjkygxbu4N+n+y3BEwM6N3yLNxsQ4DWOaOoJOas6QX21AVgCJmlrCqq+DTYumLzt1
RuMxe+nhEs2YAeKfQK5Imkug14QbqlXcll68tZu/qaZ9TEjhFIX5ZzKsF0tWx8GUz61VvrQU8TwK
rizBvpVDA5iIDjGgdyaBI2ogWvwslWZGRGc2zRXBDXaSiTMm8+FyehpiV67MGTcKen2lJT9S+Qms
djty/dGYrmN6t9RWn+QXmNJmNRNsLbpXfoluTUx0SzsdxUkmi9ZyyCCKqGQ7cswVwqb3OZvfdOH8
jcBdEsCe+ZRe+TXU43Mcp8gP1N2bSnilkz6ohGTJx7ta/XNhhAA/nwEj9FstEFsWhUphpwZ5oBHX
AYTyVXKl1+ZdheExfuCUR+xyXbRwHDg+6Ro4mn2dZzpMnIc9p3qFA0DAQ1VplemYj15d32hJjpiP
Mhujy9zNI6PFZiBIN3+nFJ9E+Vin1SHCz9Pn6PHGdznWn6CEUOrHfseDZtVPSGHXwMH9wDr6QUV/
CfxPzIxOVuvat2GMQAeZTUE8Kd2TvqRX8oIylIMOPE8c2nI86rVSyXK+AxsqbTIdPLoJpCPAvSiv
awQeNhI898D2bKv6nMRgj9qYbZ3Kmx7Mb2QKuJbhdWwt3rj1q5I6oCTGYTK7UgmVis5DkomNh2b3
seb4YkbfFBi1MnDbGgabrEsZv0HeIL8BmE+jcWHiw8NwUupoozSupi7fNT3lFy/gz2ea0XM3f3Y5
aiyzw6A1G9q1Kk/tHNzT0LMY0gDKFSU0IuXRjnkIKtP4MATdFEYpvZto1tHhLhXNHo6rn7fkcO6y
1euCarOLQcEN5e+8YEJOzmIKKBmz2BlyNDZJU94jsn8jE9+z27yoQqrBW2gKgO9b0QiplA49qeIc
Ms5AWQphBgcYXJvZJ7ORL7VnggEHs10gFRI3wRVrxnoDniy5aKkUK5Xlq/lDNzl7lT7Ogw3Udbp5
DjgKYXP42f2nUYlvzBF/arN+jLtok9Y8xDxHTGOKwbZbxzyaaIM6SDsWI5WhDd1c1YQ9HX6mSmg3
WDVYrGVJj3ObKZHmAlELgunQBZjcOWwj0WofrTY/d11HKyCoyEOd/oqZNEK2moxCu/PZ34BU0FSH
7OT/I/NAoWZ+iyhRvq2BQ89WVa+WFERYUnSPXiB2g9c8jTk2IZ2Q48nS0k3bCyQbqmdp6xlIvSR4
jFqlySEh/lZGb6+XEskEbWhfesa1NOnMbWolFz3OTiyxi9WhuyWT85JOv52+fAbpclLLFTzObpwj
QF8JB8ic+lCQRPBgiOg3iaAQgi/1VoVtbVwxAdHB0p5ZGPoaOIXrYKmHDIeVMUNhG+DczklruUKB
lSGQawKiWKqPbnKZ4C3+Fj0GcElS/2xdMvxZk1+WXgCksIEUFbPjb1yfEXZbJQ+eH301BT7puvbk
cJCY5DR1gDlC4wWXpeS49XCfDxb8ij1wiXAFw5mDYYq43ODbkF6ZRVe6dcJEZ+OzFXV9Po8p7KGY
XrBhy2BraMzTY79u9rUD0CIh82ES/67Cjye755omSaxNvFcT0UuAmqvCAdZVGzxS9yFGqhqoO5ps
MzvNnQccBYFaxe6j6i74XXcw+/xsZNrZ5TRUeyqvPUBL1LCxn704+vLglCizWLFIT3nt9idg2t4j
QtaopVHZysyMb4HrQGEHQR7PC7TotgdPkCnsZqESMTCFNOwYlAKSnVAXcMbFoBcJKK2Lp3Uz0U2a
mJCNEltO6UdPVAZnyC0bKUdM142nWKEXB39HX+Zd9/Cga9J7vKRvll381kTaVdH0zR+pVQHa7N6j
iGxj23jcsnoqVUqoI4GyjmBHzzC5gQAVm8Bm6kViAebobqsTtcjeg5k9g0c1WmjDXZv6HMB0z+CX
GKwNLjIm/R+GcUcjk9+5Nr8K1AL2S6wjlZUjGVDXoFHAhBVxe/SUYYbLsGug/uuzUSFXio0+k6Qr
tX+dF8L5LO3mVLCMNUwB62Z4C4T7WrgU3G7KmD0pii3TrFtfgeH0cwTmB+81s9AfVw+0zFt2tXas
oghThcI46+P4hn+Xe9WXCsy8Ad1fa96FNn06mfMW+e1TNON9E9RfAWmNTRLVTRUbT0d/bu6Ma9tP
v4lt+nB9pupf1M3y6Z0DZyFnI/S6ToRvRSeanUO3cu0Fy4+W90Womj8+oGMDw0nLbyAEdLvexQmm
tPp9EjRn15fYr7ehRYlSV/MDBJQQIaGHJdDPI50FYZAkqtlP4RwwgfoQtAqCLD7CLjiDUtl0DB/1
AkxGY5kcOQNt5VI/uSbCTv54qQPz6A14yw3Nh+NhFeSb81FFi8p3MBMD8t3SpPd8sP5j+6Ihj7Aa
uUQgh+8+k966xOQCTYNyxVQFu7mZhGYe0YiF26e66oBXSsCOMk63ve/fXQyftxUyDuD6BHpsNRwm
mziY4nHdGhMVOepEfRmomQQoSHTXdaDCzkCvJ8UdSKYdiotLjru0Gq0EE6q/OkQwv+M4itPsrcjx
HpCkSTpV5Eq2nJpdD5Wls7bmqK0NMHkMiZ5dH54X1FR6HjeB1FYRR/s4rh6r3PKuEZ3mb1dkp9k2
btPsd1C8q+kAQjVZm6CMML5+z0iF8za7L9OS7eEVmic8q/tj4UFY6oX3oHKFRYeGVEzg6RdrATc+
Nfc+YyrhVwDoGqs+LZZ+0ob4OALPP42ZuHBu7gaGSbGQzCGiE0xn5o3FtujLrS0rItG0WwpjgHNA
h5JatLCjM5hPkuxibepsSKDOtJjR0I1n82yIjtGAaXzMsIXR9geAQOIZny1nea7gK67cBE3HNkjS
cOgdVWx30fzQTja4FBNmQTVDSG0TNYISuX8bVSNMCnE1S9JXkUz9W2/1XZiM/q9TFx9VadEq8NFO
QP4wefGNHuSMoQOFGdmYGweODeBmyMW/SxNjFj5OIlwst764k92/AH+mjc/Buwyi4wpBvANmkmGI
qcu/GhiWMPHi8pouUfrQGX5HlmkLY9h6xSKvUQqlAd4a4dmHLFWZEsWzRls2Rjsv+ynyEYQfMGYI
zOwuvDRbL4MNVj6JkWaLrHg7zsm4bwrfO5W80aNHQwwkU97cghq+lN0AG7fL9E9qZeYP0bbeuRn8
fNH16L63lvZoxZW504bK38RYmYNXLYpjXF3T1u5WKXDxTTIxpzYg8zjmSJMvhpldQXRa1yIGmx8g
cmgDaigS5qp1buGx1jqrqTWfx2CuiV3LC2aOLzNMPIAPxmeZsws9vz3MfXZgvOGu3Lp6H+vhjXR3
7yH8wfC93wGOeq+cDO0FMEA4jNvuSQtYPSVE2yMglqfMDshss00TYOPTkUpHXXNKJvfm0f0WSbMF
2HcfUqAbBpRPZK72XdECrqDH79IN0/PnZvQ2/8rCBPq3Cjyqd6lNGXY8bORi6W9lJVHibDTVLhru
wrE+WcUnByINolu+ad47sxu/51kcaoHxR5dYm3bM6opZrAh98Et6ryHt2ABt7738HlgM6A3VG8iz
a+1OM6LB+KLU3hV1PnQRvawa9l5p73pRnIxSm4K11sF5mZAlHTl00E/vj643JtAaA8pvqMtGW2+C
yDt7/LKFADF6+ghcFcFskoA07oEjworZgQLWHp1AEohdG0QdcNzQC8a82s4lIDcjo2DyMgP0bJJH
u7mJE6atMypAZR//ZeFBcJh8eSzN2rsYJZxpPaIrKBI7g+3clIP3UyYew4ImK3Q0sJomh3Ljpc5l
9kUC2grTL1fPEqBb3cJezRXEw5od7ZT3U8rDF0HEahz0vUhRY5UTcXr0d3bWg4WH/+ZTWRs+wjNd
tp28FGR88W0TpfyEFDBDKix3IIp3Aqoh6uE9YxcSBsD8XEP9ZWogLYvZ2VQBU+URkatsSjhaus3C
aOyH1sHMVF4rZxofIhxqZWWunXNRfGZgyy00MZI6vXm6dXMQI4jm7pS2Wv9gaW26T6BF11LbCgd7
4AB2pZVRZZllea0WQ18p34c4j49ToJ/mZvjwIDYPdJ1Jamg7l3WEqH7rbmwLrLbu1Tc/90gRBup2
r0xfc1hwAYdu6weXNsr+Srt7jnQbeBu5hO64q7lo4X+3WbKXQ/I9xcZ9Jgyhu+ZgAub2h5Luqo38
nuYhvg+FzZoc4IdlH4768Ih6wcM8BK9pEz3FNUYyswwnZI2WqXtbBumR5bcBrebyCv/oPRMwSJpp
WKfFAswXolGU/Rlma81NbAp0U7S2etURlwEIC5Q2sEpEBYH4zGn0Nc/xo6EB2Kzh3mRz99MOzsPo
iKtvlwj0lBfHst9ouBBwSmM6ZmbxYvmoXo7iq0bbrMmUFnD+7NKp0+lEJloYDSXSL/xSngY5eFhE
xlb9WU7YXFWL/uKaQKR8HMkWK7gAKcX30ZpJKs08Yh5IZTvoE7xr9BilvdJbyGVDXK3spH4uYztE
H2abjE0YzMZPb2VV6OLOfYJiu9cksalO4d+6/l7LI/ja+cGeMwtJzgXkShHQJimZLDPYxNyUmRLv
VaSwY3DhzJGpRvNtVVM8ojyVMawQvlxLSkLTGTcJq02mcj11zb4z+w2QcnBmiGP2Opn9tIp6JDA4
oow++yoyDHKCIVr5cGpjl6J2dG4d5XI6x1tA7KGJD0Vqmwfby5+Mdtkm+q+BNkFVgPpZBKQsShHe
NnLM+PUsPY10KPae/thJlyfLhzHmM4PMp7Iq3suCMmqBF4Q+4RDDJUIHa8nabZliBBYwo+iKi2aK
78IBr1xYE4yXQpKZCLktaoCIs6ZvRSvhSjs7uuh3E6/oGhAdo33aMN3VbzlcAD4rX0hYU9MuymwG
aPb4OWnGdRbpUxcvB5pBp2Lq9265kBpEEwztiBmuumgZ0B5UuzGrT5meG9DO0velYhQl4mhlMnTy
4wxmQkGzojWeHT1DU7ulItX0C6Pfe5M2742fAP7wjzHr2+mRXE6ckOphp96AXRmPne4A4bcvtm4+
WZxsucw/kkTupfAfOlSANV/sx8DdFkV2wPoRh0zEAUx6dLXxI/FxBOG5MPzKLQ7vtINwjnxCkdKU
WsSj3+Oj5E39GqzrrphYItMgd/OUXO0o+TNbEakgg52NbomPoss2XjojhqKfktjdpPG8Z0aCtks9
v9K2PwldllspETXuEDRcE35oBpbt9j+azqupcaVbw79IVcrhFiecMAYTZm5UMICy1Mrh13/PYp9z
s6nNYFuWulev8IaBpuPVxQ5kHzvayTIgePfOQ7jkj0vVnzA6Q1OpJbFKhnxnmybKKDZtjRq3dOUw
yyvXHeBzXY33NiF4Tip0RowEf5EWfG7bQ4KGxXlxWvR8jIC44JbWixZzdOh2l296HdJ51+cf9jxd
Dct5i3xnrevRS+15/2ZH3wXI6R3ofTxFynrSyszfRsl+dkSVZ29RKSIfqAEBL0mGwrfSZ2qDSK+4
CugUNcark1prE7AwsMidneDhmswbp7HWmbV8t3O8rBz7gqO8sapqtTJTez9V/T6Lg33RI2NmOh9R
8OS0MVIuen5tOptxGOjk8g86Cl9Vpx25imXA2rx20f5h+fL/BdDxyUBfhjHSMvVrzRgRGcbOU+n3
5gRWmWIuS+nfxBluIr9XKJvMjyAc++NNVY8+qXldNyunsDca2tWWU2Jr/BWllNMoXvwqt80FJ5v5
2GkF3NahQCSg35A1kaj6KLb4LXCTSP0sHkbkmuzPemtq2rGeur2dmc8ZSnyz/zp3GK6nb11Ka9ws
v9RiHCuwOQin1Dl+O+ZO10D8DXO55nsl1ch0wQUh2xx91NAjdF9pihopPNV+aDZ8l95JcX9IW3FC
3UU4/SLAti1mG0Q8iqpYAwbGuDK7755VrFS5qQuKe4d5dDZbqMDpMQQ16LZyMxMLMFNaI9XTvPFD
T6mNwm6XZym89+LBGOn5jWHHko/qVZTS0U2SGSa+cFfZeujSNfJuTHGXxgW2V8EEQS/cibGHt7Ax
+Sq1zyZkEDeGqPbr1h7NoYpwmrT7xI12fqq6tRXX9dnuYPcly3eydMcIgU95yt1iPVed9xQXtX2M
0/mcMlbzqjBdFSwjP6lenIa+XlfWj1nu07GZUgZJWUrr2lE2porDc1JZnzY4xLJ1MXQv8EZU4+Rd
bYyWGRoDYjBrG2G3ZY0C03pAd9Cs2x2T2fVoR1+tBhLUAvlCnjgo+sQ1JnfhAqHdW9upf4qMlGPS
mLF0HopgnaAK4DDMt4eAJlKnA9HPD35pPGkqZqLJiLDu2quanHUzxi950rxGqf1VawNZqGFiTwJW
Wp/Cx9bRL0MY5Dxv+zQM0tHtPxYfoAGdCAhyUBc8jmAKhKlwGHwME/Wuf07p3Meht+9C8FKto913
ETxlraJ5YT/nngdP3iItsINhuptGSIqOXbGbUPRKLNoTrgbRL7Ah61kvfq0e6qJcc1wX3Otq4xa8
qABsSGFITuZqUKZq+HCORwKUagkU+87aNDHw3QEPsQXkpOopJ3IGXolmn8ysvJq48NaNDjwdj2zN
Rv3Ezzdzi8RfUWZbBwnRDj9ruP+m8UZbOb5FWVO9hkH902vdrTJywJMul5ESMlrXOcdR629RLTw3
7WAwXRo5krvyMKIeDILlHa7O0Y+WP4Dd0AdOxi8Kjn21zNe8jcaV3qdvdrp8Vx73OYj9x6avRJXe
SG9ZkehgbY26/aPZfviKLMjNmfDZVfmzpeWPvpkADGt2GYI0p5Tay1TOptIZAMf+DkjPxe0XapCl
RSieYV6AUAiDHm/pr43X9oB8W9pPk8t2UO0CkNDf9cCqGINDYXKW7icBwlIjn4IaUW7HkMZbPCeq
YNOm9U/Y9NbOIYfIQ4Q/tUZbW7WzyshKeNi7XPcgd4w+nJTFPhZZetCd6NpRpC+2+8/virUVAujU
kdsdw3XkgZ3zp4mZQpNvQXxAg2a0ntbc5zm1NhBWXwwqNxSdZ8xZzLVtNMchKK6ZVWwdEOiS9Tlw
NlM/2wWZfhZcjRVMq9/D0wKTNMRvhoaojwU7dllQqhrTS7nUb6YJpG22OvKzEAl5zKzmnOXB9I15
MrDYt7JvD04cPtoo9LRBhah01v3Ufn/vT+1j5YCL9ulZrDhfa1Zlfh/75h8x+6D448AbyXnqdA9g
o/aeafcSlVeilhTXV0zPa5N6csrWAvVgLG1+AXoh8jnOib8utE/feF3Q7SLSmW61iU3R8kKfJIuI
sozBBmfDOX3hFfL+/khFk2Ey9VXMUPuKfVEAQEMKI3Ytqi+E/+f9OPtrncNBd08TvwFaOBNf4sXb
JIaGGAviaQ+1/iB3r3M8btKncjAMx+DU+n3XOrtKMAQFMLZn+Se+ROQ88t+i38u28Q1RXv6Ri8iO
di1IlbZiTDGIDx/XxFuNxrWA3FYC+PgyXf8YVp9GgXYmAtXWG7/OTDQeHdRMnZM7RusJ5trIE8T8
pHeg1apLwt3NfIXPJx5FzKl5Wy6AcRN1L5pj9b5yX6zwC1MtqrtnsF78ihurcVBlNsZt895lUMOB
k8U/SOnzKGSISX9BHB+mjdO/c+FhlG067d0NHxK3OnQTxiXltppQ4Mm2nQnCsaORi3w4Vsj0MFLB
v8m+44/++7Q5B8nK3Vb8Uh5LZ58ReauX8++nnIcRc9FRvcogl+sHKgNseVeRdUgjgEvieGDCK7dM
Hh1XytvKmcAPhKzucv65bIcXJ6PZWP0H2eOLTTnS9V79jXncoxzYwTB/dn6I5e+E1e4LL5YX8kPs
D2X9yJLMklURXqpgYcD1pdER6oB/DKiTT+D6eQo0j451GUDl1g+yHMk4ahJr2deuEzGt3MYJ5FoQ
PbM8CN7dhrfF4uCrji3Jl3ngjUXWOaWTJzlSUlPfkQClEa1FJK15Scz/1t5/npLyPuW73AF5kTaA
hpm+Bw5tZyG/REI8xuMo5X1YdCqoD7Ix+KyF6ozPlygkP5zkCgpZodVXUHmw4g37OjLQZI3Ukc8a
hsiebW3+Oq2IAeQ0cm+0mZYBaBN+3TNXiRcBbn4N+QxYq18Z4aPcQy45StlcoS83hN+I2qx8Rx40
/wdAQtaCWLNr9qPn/y16xJ075GWsUES7ArLBbFv2e+Eu5JxzJGTcMp41zGROqeL3/UZOg2ZuVmS8
DxbBh5cUbI0M84+Q3Ionx32y+/c8fR00C0A/jVMDc5HAocWWrL2AnrmMnwjxshQyLj9tUtogzkE5
440XF71z5AeM42sV6/BNMQvh0nsJJ3AwZUNwLS1Gh134URXmU6u9//eAY2zoVEzKzcsjvpLgp2R5
8PLeftfN+djMA6Oi18nIsEknnivVQXfiYbCgmhmGWIOBiWqAKQH1iOKbV/pIeTcj8otsw1kCBTMp
Cw014zz2wPn5+hantRt81MnjEF4zn+nNbP7TbdIdQ68eO6JDND5NgJFUbr2lUFf1CgC7q837WfV4
ivB4B1BZJeqXaAYWCHeuLOOUBKhImgMD3WH804UGSCWChfklT7kevmBgfPoIExZmTJI7ehfD7P27
rAP6nbsV2BeY+0y3ax30EJ3ReGz+2EkYrIOWarRvppFCzw3u0FiES8lUFm2bf07Y39JAPWgFpNuC
xMRr0h+jbRnKG/7fIF8Q91L0C4NG+5jsHJl+Tu5mqgALxN91VT3TO6OzWsyXWjGrLeuXsWXQPsVm
taur/E1N1t+O1LKN+4vnpscBjy3GEgj6qGbvzOaqUAUOitF+9pu93LvZmKH6BMZ7XdPdds3haJLM
uBrw0KJsHjMX4YwEeSIZs2d+e0atYe2P464qvBfZ0L0Vnk07Qw5YoTgbTfdTqu+T0f7Xh87fjk6q
IAHW6VCfRHO8IxolsT6uWjW+RkX0pE/p37rJ9z5cOlLWBMe0PJdo7az00qJvMoFnz6zxGAfGQ6Kb
B9L458B0b9miXWQhGbQ4er/ByUQLD/S591IbleFwkfRZhcOaBvJaYmWU6oeu9lFHao+MOZ57LX2y
FXIT/B0ySk9oqJ2jsL5vR7X34vQWCbOqMNEwNJ34Kloxiz6+uEq/tSMTs7wcz4hDHCTd9kPiaFm8
Kje5UMV3DLnb+yKI3kqYAwBv3HaV9PETLVETZBqln281n50df9kxXTh6BbSH2ZodFiCVf86C+aWO
0PYvhltIx8vIUbpj2PoxTgaZMhfTVcNJa+3NyCCnjGrchKyLY2tvhrl8pkkOWAOqgcMRinpaIOp2
Fzg/6Ag1PDXzaVbZY0z47fzknDNjQzwJsn+tfxjO8hM49cPo+iAax/Y6c7BmrX1vsvvmOXtHhm7l
IPAWNNHJ8dTG95rD4i0rH7G9qqTYna1z2dqvErfDCSiVor/TDFAtsoTmMnOpQ5+Oz7Gy900zXGFP
AdZO7E/LGA9uNJ8A2Xwbff6qhwZkAAyg+xrHO/sU1RRaU0x7NF70i0lXSS/LU++qg4u9B8xx+15F
xBQ9RDySBDLp9kC83stYv4aljgZZg3jGdKCAIXu0drnK3sJF/etVfwlbDVL2SHw2axBG6A0PoJK5
S52NZqRDU9EfBRLxNGJQgYfAsc5x1kzVRu6JXmPavuRnZ7TeRhNDuVq7r6bwEAzkeGQJQ7S8LVqw
s4Lwmtv1RUu7YzvjUIZgVtGRbOYNqirGzg+H48TJ38wabn/cxMUK4JkEEXVSHDLAiHcLH2Wr/j1I
ajjFyYIxe0Qvst/Ic8Api7bGioi7nrwJm+wWSVh+6rUFxEF85ZZ7121Rhskiel7sKLlFhqN9MDHq
MTcEMux0yV+1jPtJ9W+dHiCS6pUfjNdOsz7vJZlVhXFwwWclbE3sOHYI5G1s8m5cOqiCvWUzls6+
C2iot6AnokG9IfB/M+x4mzjVZzBrW8k6mjjfVi5dyoHbYhtvM9EiCph7SIjWkwoiW3YWKuTYz0cX
yU/0ArU1g+uDn7W3wp6efcd5amzzVU3BAaYYSmqYYaoaizmtOre2jbEWtyZxB7oCfXY/aTAxdc8+
TJG3UpWFk9VigchlWQd1tyc4I9qklS8O6ipTGu9dPXv0xuQF8NU9wf+H6Sx8ItTsvIVmQZls46E8
0mnYBXGr3VnxzL/SIHCdaadn8QUAMsIFkk1AClprpoVOVuHuI4vHRNxD9AUFFRCqP1GG9kDW4FVP
e94a+60sKM9IDmL8XbT+Q+7aaEgwA+IOhnweTCF2noN0SQjDNQiJHClgVVudxr65BL39A2h7Zw/5
2fanoxV12yDg8at4o2gly9OrGjp1UxBd3Yrxh+OI1A7eOtzoLg6oc6Npl4kwe67pnzbTTUT8tKM7
WXjdK/NBD5JdbSeE8xgMuAnssmnGA3XhuyREkuxmHOIrp2//tMtyQewSXoBqrr4KtnlTXlqU3i2v
3/m9ft9ME67WeTLJonlIPRtuJJvRKbuNmwHQCdEWHAk+COnua3rUqVMc0rp9rvxlC4HMu/Od/BXx
hXu4GZ++HsJiawz01XodejxXknoxDfiyeC8173OK6fQryyCs1H+Rxtqbhn8wxnSTmqD8SeTJ9Dau
5aFElSBpJxDEmapjntKPCjAa13HxdJTEDDrKHJxho8s0b9sFeIWQkSYVk8M4Q0FETg+jmhinK871
CZUiw9gH6JtBUwdam6LRzmsBuIMx1bvPLk3+amyLdgp34VBsDb/7Ara3txSNeVJymOUQC+IX2x/g
wGDuFofvY4gKpAdpPQfw4Xn9d0leVdsDiohj9wk/nMoV7yI5CDzbZCib7uQvmyp/DTkKSsXSB07x
GPZYDVug0uqG3gmFHcQpO/yggQNSSr9laMzLipHgsnCuirtebKMKQjeT1tgOIM9j23QbbC6flEn0
aLLs0EdIj6QgxIvoMozxCcTRwzxSmmXqLuDU8H3wwjZaWxktNyPBdScK/5bNhKV5uu+y7F5itGb3
x1LrtxGthpiaQfUk7EWXvvpOelVm8ehp7UftW6JXihCSta6M8cOLuh9jsFCjdz6HGNM9+J+x363T
gpw6aAuUaxbvPs3yHU5ZGMgP32UWHgefECRiT4QCQFbYi4UbzdM/82DZJj1c0ART0gq6Y1q2m4UI
2NbaQaMvHhfenyGI34Er4ppbYsA9PzU8xMi2H2fPcMl+k2eU2vYqVO9MOV94qptpnDdTqw4LAR8e
4bKeseCiHXmNZ9i800AurII3b/EThqJkBAlJ7jghbZpoZzKALQOQAH7wsPFZQ5qBvkHp7VuUNhWl
kzune49oNi2stmQx/ikXSgB1ABTX5nPxkFx0m10dxXvMMLdj2h08gaXVTvVkS6DQaLKxKRDwfJYV
yXLZNoqOo+5dOk3t3Ww+VcKWy1DfQmi54Y0Czv1+tPdh1eHxotNBwSbmrgxGmtfFvRwSv08oVX+W
CayXmyy7KK2p9we6dsogYS94yikZjcqTvZ+4H1qPoF7efWNMQAttQXDLeFV9r92FfQGmjt5gu2xo
9v8rNaNCNG/A8hppR6sNqTcd76mMpdKFS5zOiHAYcfuKyvFR9wuwiAYmLaXxbNTTcUl9PNAWTJeQ
qven8dW16Xf7BibjjRfRLG/BPjHlir36X645jyauGNycNz9FXEqNGVolqGHkvr2dTX3bS7eqcCu2
K1MOubOaRSmYldo7AJ6DG5bPjhgGaXAhwzE7Yi97HxBFNJ3awZ0LvBH1kgYFvIHJeYOn8qSP+Y9p
Dl+apVFEdJ92KuIchSxRrAd4eT0YR9uy/2ZTtmnRLmscpJNTsSxiRyrqA6yj6ggdd++bPtBrpdKj
7mm7pOpWfUtKPbbFk+ySZfSfljb/SYLpNRzbG/UvkMH5WtbmQZ/RXqRz59Ias0LnIhcpu8qAv2rR
WG5LtaUVTtuLhJmKAGD/2iBQ+BHXp6f/9Dr4GDAQJXnA4NteR7azGSlVZzISyZg5Pli8DTyvEaow
Wz3Am3bGs4GVaPulusuL8qEK8WxcjKe5qbGLcWmQw8XPyvtZz+jmhZeSvpfsgNnMD67Wo+/rcrrE
T7VnbzzAxU4JHlqzQNY10K/TY9tmb4M+MaNqb7+RG59JCQpT3nPkF5fAzv6M9QziHjXDkPa9Lhh6
r2vgh1KZ5pDLjeiBtgLFZr4z2ZRWnDyljIh7RMc9spuKWsOvy2cFRBENy51jTHvNVefJGC4Z6xNx
B29X1ONaSrMsL7+KyF0RJWjYt0f5/tmIlA7VjknVX1vOuQsstnF077UdridLjP8kPq6Ff5qW4U9h
W38GG20QqNthMpwHr/5SKYztXG/f9QZNJCvoy3vb1F5tstiwrS8MW74APL5Qv+7aiJEcmusPjGKW
dRzEGxbRDZW/L4SZbvJkYrSKSy99qXu6M8QJgjPsyXlne+q14UjQ+/qtxaYM3ja0XtIc+nLXWRu/
EJI+k1Rvg8w41iyPKrHOQ6vjZ+K+VRZfRyOZrnI47Ii1++OhbNtjOMVnlxWcmem93tu7OR4fRtR6
owweXgPKlNuDeBqDZwDWsal9oWFfkbJ3F0jZu6Cpd3Y1bp1xOcZWuQehfC16472ZOPFqkk2vc1Al
KqZjzgAQKDdQI9Yqeg+bLoL0F2onwyt3mZFtgmA+UUTuy7I5yAej+rIZuBuiPq1wGk3pV3Wybg37
ZAPvhxtIShfpe1l/FXJvUipLVSnfSE7MKfQfEiNx7qJcYfXm3LrW3OaLv+VoPvfE+MkyztaEkp4L
WTvXYqH8Ov8yPNpSpHtkDaRIAoN49y5WlDcYZ4Yfy+z9LGO8LxklJ5H7Mwg3RAW4NeG+Qtpzk2po
yaxHFaMeNZgIViXhmZZoT0dKzvPZntdinjp0qJvnY/IzjEm1kYiqtGkTmM0XdM2bdNflHI7ZtGi6
3NXa8wyMsJDWHefk4LJQXSU1F6eAiZyA6qZdG4pWXATTO2HEz3Shg8k/78XGZCALNwH1txbnEZ4n
3YLDg0kD+dOhUxWX47VKtLfUmy4STpY2RtPcu7e7EEZ5e+oWuH+sC6npZdv4o7Aom63B6dA5ILuK
bwsxcfrnCxeJg929k1VfiizNNwEJ18D8aZZLI3cmYMkDda3qkOUZvhv9nwwpVdUZ59nurgDrcTGE
3Uofmhu40wr9b64vFwiRlEoN5FX48jMd2DL+rbtUDQPH1CiHsw3z0VXTBiTr6ZYZELR7A5FHD0Hd
22+V48Hk40p0lYIRwxMa/5liye7M6LUHOiNhVcBWNJ9hpj0mQgmRmDPQYNNO9YBCuZAizL18nKL1
Z3avcpWLRxHFcpFTIIuTh2JKd+44os97xS7Mzzpsc+q1jX5XlS2ribOr5ln3o/4ibWDZ1lMFSpPZ
HEnPAW0vYgp9GkSmMGBEipq+az4xUYhXeqKf6UFOo7qzMvYRMduiwVL134X/5cKMQf8anHF6pyZj
FYXfmrpm0w0c3xpNR2DBC4PdHkoeBGInfOCuyIkgN8yhMTtYJtY5/+Sb2AgtEA1WwMfO0g4wSYzp
Sop7xG8YzGNEtegVgRYcM8Cf3LS5MfkqGGSxMKJY2xbNdLPIieTvmvpP39VHl4J4VrgERPOBWeed
nCBmFOKHTcsFVD6PgL9sTaxuOMhJhVYtLJIOl9o8Ry0l20tbdSyAeNvlGnPNVbs0v4mZEwW4mSHD
g5lWbv+RXaP787qiZ9+E5bFHFFxWCbbjYdQey7TZ2wHCKKQm9D1lb2k5r2UMtTwjdfqaLR/DYF2K
1Fp5fbdHVAgkMLKGAZzoITl2Y7RCKY8O+LesFFX8UapdywJq0nlT0RkTBAFosDu5dew+kcHODIPv
ik4e1yaiy10738tdNViSKE67EUw4bGSYdbCo5J7JtiZi3aFv8i1HryQ5Ml0JEJSxZySkKhQnmFmR
4HYtZibhl3yaKtU/vpPkbHRbzWi4r7nJ8uGR+pSwgezWxmR/B+W4V7ZJcA5ROEDcX3lnXljMzcbA
cbcit5rSc2h+lY2BB128ZhoyRsb90Gvo3o7kiFP3IJlqHhT7jkLVDIGP0wYJulvHyk3y7jeRDbub
bIWew7LPJ4AS+E+X4b5fyABZjnwD1j2xIEYTpNmZ9NCBjVsGs/y+gfPXYOdH9ep05S3qnvumgtI1
4o31LE+t4nYAoNzKBIcmKJKy0ACACsqyIB717PAiHba51vL/viZDpZU8JmkayhrhTF0ohjxcnpOO
9ieiuWxuiYYWEzzqQVkB1vAR293Zb4xLC+DawTQmLDYsmNhGsxgoQi3pucfYsQXwVxRPMdjw7k8T
TuQj1ibTEVnttDVA4gcJOX7nrXgysp4yw9rL7pEQwjBM8SQV5B5MdlcSmHpvAIrxIc+woQAegdFC
ZD4TUaBY3NriW573SELmlZxU4QfDTP7r+8z7UZfw31lHEb1G2aOi/M7XibCWqrk3c/UhNji1y/Ai
PQcNQMwFeYkEehM5jixenRAiB41O14CpUEh+ylOQDcroZU46puNMyNmgTCs8KhA7aaFCf0Fmu0ud
CWgldSXhJ4+0OyO4pVoEzNYFfsDslOmL3IMsOfg28qdiJUEVK4WSbHoOpBpLqdz6QPXtKB9IjbC2
WBb43MiSr6iTJWgtoyWRUA4R2RVuhKKdrnsH4jbdqBseX/CM6O/wtR0aDLLNOnUZOXuUvtyPc7An
QsB/4ARu2W18yTiKdhIlLJAYej4+1JV9Ygr1G74rJm8UfrIa83Qm7WnPrNykYgXoCYgEIHchHWZC
Vbb4j1IqsP7kcadtB90LCjaHrxz7cgsM453QEZXA/PkSBaqnYwxaEoVY6yPh5tcFngwSv9hK7LqK
CkcOqbif2f00Gz2EEQcGxRL5adlvxWyurX34v1v26wTdTmKHjBV5ct1Noo3ssXiALM465bcSDxYp
e3EA7J4l2pi8Vwz3gfeoyWVZPkD3DgFHVzF9DqLrjge5AwuC2DCwZmWh5BzAOeiYqISWplUMJDPM
G9/hPF0ykmt7uNoFf80z7Cx77zPjE4TK/60aiX/sA5deujw/w0EiMnyQYBKCkG7i+OIM8DTBNPm0
GqSl4PrNHWThk044BuJwcFvrT8ZMx1k+ml62hZG3r8SsYvZOXH9oAbFdYLSVl7DwH/yx+vo9UQwF
u+5dc91V4KC+6UCrgyLvx+b5NyQ4J9Cj9/Z/wdXqYhFzmNYZDneIFa/o8tBaYrv500OWXSSZ4+w1
otcAMBgKVkfZ6vE8vnVhejS6V4I/F4aUysZFszuP+x3ul78fLLtbjnH+We6Q7Mehyu5ZVYuldh4Y
XqQSfuMAeScitAbq8IiIawAZ+RtZjPzIIMxJahDoMXh7EFe0o700fWQsTCDjreMAkiJmDHObXxqM
7F3uJeaDB9lmKU01dZUtKhAAMz4RbHgJGwg+CpLAuDISkeDyYaps0Q36HnAmcAFWS745X3mthBUJ
yewSlmqelFe7BDbBSi4JnOgAbLQCYcVI3QcBLSQ+3+EZhoO7l2pNLsBZqhXbga4GVHMeHR2nYah2
/EpuCt/QNN5DvqsiJoq9swQ0z/4JAMSQoreL+yhnwETwIC7LCnOCdxsOHu/1u6q7V7EBntvuKFE9
mpqHnsO74rh2CClEPOrHYCNBuGETaMG3NjzpeXuzcXuB3Pngs0TkE0JdW3E6ShyS81Q+Sb6ixp7X
6bvlibertXkbBm+zg9hPYwDPuqVglRxKU5a5OOYkPuZhRGBnHn8t2BLMpWbIBNEcPcwz8ooOcqET
irwiNcZuJGguA/kVnt5esJ31QUqIQmMqO2vRQypbmI1PgJid5iC2RfLpiPyx5nwz/odyHZOqDMF7
3ivV//E+mc2NkggjSYi8wu6MU2vHF0CZGLgEJfo0WMzSm6L0Ft7qBjzrZmJJ+1B/mmkES0mgYtEZ
8DpU166t2X5pSQI6TlsemKxDB5hA3xYPEka1El3M6ksOe8+hDIqXXUUtL+s+ibxLEaIQzPoHH0be
2U+gEcuWvDhi/K7vrSw7eSkSn+wHCaVJ7xw4NWTX2nkEUINMxg86AXzcSYwMHGysMUPjTSXUgb2S
0w0+4m8yMzb2RQ4Yvai2HeE8Jh+WiJIaMemLkM7OslQkDirSCTlbJVwQk+QDJebwfH6TVztjWA1Q
VrJYoiJDy3uZRsV0DfOeXk2ZbmukOyy3WctGUtijTPQ4ZTVINE4H0OzNurNhXWfOXlaaxjDOT8zj
0kPXjYrfxAjF5VXE7g04MDL9VkM08ck7wPSQb0r2KrG1AMpU8S/yWNjzEsDkY1HogMWOugFXLiGX
FSGNlQmEPTdIb5Zb7lTbQLe3dY1WMItOequE/kGxbwL94KUKc7UABFFNloJkVmmvVM/krGouRaKB
jK7QHSC5Sae/bQg0KUTSk22ShcsbFR5n3xKA1y++5cSW82dRxVaRjRseLiqcmpJbEDJ+12L4PdFf
EMxUST8Vy1cne/e8J7laIC6nyvMfU7IzJn0HSVN8mnMxphie5a1r7yqL1SbBrBdMHgsNykV3rTXU
fVgdsVG88H4CDJXUW8PiRRKbiBAnCwoE2lZuExu7pTqRqCApo8XhLmuQNS1pqccApJurqyyBmhDm
WcVO8hw59ZhQrrG4ktBAsXj975kNz4uC2UGaxvFd+2CSITN73YvEYnawfEk9ev29mHFiRgsflegS
xZ9db+1/P8Xsz5K69JGzJ8XJq+xPQT7oDozdWan/H5sk53Rie2d03r0Eo4mKvWPB9biDyeMONbzn
p3AN6xePDUvE9tHNc15QdadiG7qjrnEH5VbViHnGzu9tq7x5O+kKiHNIBsjhKOdAUC5r+YSGbJQP
bYT+Wnz/BkIaz5wFktAttf0SRhXyk3j3oReDR8IUvkiOEgTJIVuC+8gkZjcOWUj02ljaXgK62aU4
bM9HSlHgDE+QWfaSOcvCjia6KZy3qOiyi3RzE6bjNWs7kdq8MnwR1OOjl72bVruRuFro/lGyy7x+
Cz3tx/d1ZIS14b7lo2bRaPWjo6Rf0gqamo7dgi4XoGaIkIwFRU3rOWmII42OB1CeIIvjV9pt0Rym
ikV/6YPoFb2sCwSTYrUAQlkhdQgZJII+2jiRAirRncK2+4eGGTFk5nzvw9G567EggmWR8eaw/PXy
VCf5gqDfjMR3mGlvgcFzGtWM3GvQuQ99swDOLxV5tQciOnfR7o5KdOIWyygorP1P2k86lapPDJuh
jJVRkZFIqrfRaK5FHJ1yx6KpHyK8K5ZCBX4NCJTFBZai6YfCvw9NyqV5SJqiPcUOZKvUV8fEnzyc
a5H4mncOLD/Gi2XCZ+oaTw8PxCAw71W1OPtcNkw5obXZegHlg9cu11kQZkvrNCs9NVHfH4nSJir9
1FdiBSx+NepvUWg50Pxqa/s/nOb3jMQL61gQf0YT0vkQHbrwHzS0bkWaoYPcq/9UWnmcCDgVGC4N
pYSVSpcnpaHRPVZA4uufBttqoF+k8IpOINILHVq1LgXQ7Faflg3lx9NmYKJ27Lo7p813wLWxcao1
3ivN5qe84dmCeH8MQiDFvQMyMK+vdQQsRzLW3sP4E0XAV6zBAV2a7mtjgKOvR86JyjV/nBFyi2pw
6auLwN25xjRug0X7SBX6z9rYdkjVos5qQzYB7nxafLZcPH+OHW2lKZkw4nBTUHNJtXN9YBBMpiLU
H1Aa8RmE1zlAtkVfpntNR8Bn1AjpbXcrVPPSB+XLgk/HGjnH0xjykJ1GpxDvgqdISE8ZHXUU55x3
iEI3I3M/iqr6U45hsXaa0kPPlV5pNe+qLn5D7Ah322wy6Jal1s6H2AZR7CXpi31mpX9ny/9IRFI2
D+iOuEk6HBIE6KglERHH6fAW9Wh2RYb22Jvoq2ZJ0W1nDjG4rnQPTbgANpI0a0OpP/WSvaKp85eR
xQPegXRUdPWh+cWrPkUmTKLpmtX5Y5UxvCjaj2BG6NDQaWo6QfIy5qh/xHpCFW2a8TXWCsbQJU8y
G+zurgNLHwGDRV9zOmeFfs0HTo3EUByNI8Lu6NTYU5Czzib0xhq0uVr9aVhIE1SVP4cqOGGxhWCN
XjzpHR55caPUwTSNa2OnETkiWJ6hr5pD5+CaWNTtJR+M5yqBPpyZGQUR8t1Lb60W385I9fxzaJiP
hVbEx8UCDZd2SMuie7t0iKS7NOqbuMMtETT/21yXxms40aEdM3p7NI4+S989mlGLW9iEvoGm7B+E
Pai2zKGHodMxywwd45CUzMOy2gGJ4iPhlfprbNyYWy6WRTBF+SDm+XmxHt6VCyioAdV6muJPjUYn
29Om22T5I1necq365W0uNFrHMAvvnJIaoO0w26wjtR2C+asIvGPyP5LOYztuHYuiX8S1CJAEyKkq
l1QqlbI14bJsPeac+fW94Z60288KLBJEuPecfZYSs0uAdjxGguH760MweAJrlk1ZcIQNF8TfUdbf
5KRuzbCiMzXpaZXTjBBvkPOvgsjpOU7RBJZ5ROGgsM9lreiVDUNQXCeXzDddYQ8qXNZpEoEoo03A
nesmIPgIT/TLHFc2M7mvz8NSXC2kO3BoF44lyLWeiDxvNzMkCJQiwttiZyGZu068Q7xiNSiLMN/n
SMGQijNus8DGAefpv3VLboMlyUgJlgVdKZrN7dCEyd6u9WzoGereGQATcVvBuoFNYyf3kzX0bFsI
gn3kPQrL/iRpMQOiZaG0n/7KMnrDCX+OnRjyL433JrY5o9ukwXdOcAJcE0BFL89N1RFzop1LF80l
pXQO9WAcAPMM8qtVEEZSbOR3OGtIu8mRNlgxZdk1X6mlkyJng+Tbtk0HLj8QGfL+NT0vteeaMsKK
NUcM9MKhOOEDCe4csQzHIrWe9AxNDnliLioG82yTC2qzjrKaWNUd/BZs77F3b4SqhUuu5FyFLPb4
8JVmp17YE7VJZ9UspWPhOHiag/6z1QQkyWQkW72nvBakwFTiwV1uBV32PZNJ/21hcN52Q8bRsKos
sY/0OL23azCw47Jh2yXTq2yc5KBdJjyOFADAJ+ADh6VTZcmEMbCjJITLflhwcNDpxagz+rNx9VXx
ybLmjGaSdpbNkjjZtegqgi3cUIVgXnB5o8l3WFoJtZtfV/KEgMWO0NoEQB93bQbsHggSsAn43HAr
RcDQteQyJ05y9sp0PirPC5C/Jghl4PuROrAJ/IjWtLt0BRW7Jk0fAmDg0A5wlWxrV3xlrQT3jP70
0EL5pag3rBT9LPvsDslMe07Gr71d9afEtp2DiKsVnk7qbfOSZNeE0uhprc1WPbWCBznIKdx4Xcm7
EBTspKhotQ96SusaJcQU38dhRux6U1RHGpE013JZQo1VVfgaa5GyruUSywRJD+c2cxrkII39Xeha
PddeF32Orlq/A8dW2zUHlFVKj1NhNiZHuYxoi+pS2d+JyqLfNbCbo8JUSXaBVcpvEN7Ai9IFBLXK
MR7NxODAd3JsMpBQDTud7AE2uqQ7hStqq32Db5u9UhRkT4W3ANyYRmP78/J6Io1wcZCAlkUVheSp
+nTYo0L+V0lwZkVaNE+uN/HU5pAcnoYhfcFD1TyPvYuNxA3S+TaiB0WhlKj3ebC6z4Vq8bWSCRX/
wXJ+9yNLa+NgefdnNCMiAmY+KVRa7ITGfSC74uYvw/qn6iPgWmEXKnalXnQiFJCd5bAMLAEuLUFu
GDI9qCLx0REQi9Rc/m1mQYtjceAo5SiC3cWB7N6O6bPooAVYsHU2SYwifZzWR7Jsuv/I0srAeHtW
NGz6ycK91iuc3F7sT3I3J1KTaZot7Pg8wWAnSQuY7lTZx7IQw45eMVoXNXLuVyirIaM3C+ruZmDe
yhqLALYwxMLej0N2XWb5I4nC3BA3mDyPtcJ4MpfOD7GkM323gZL0XORb6Uu9k1Py5ULHMQQyIDGZ
oaygl2BXbRO+4Oe9pp40DuwPapSNNHDDkfRpknXy+DBowiy5afWdzlK5nd3KglEaLI9T92tq1Yfo
/+Oh4EJ8HiakM91kCJUe3juW5fum+1lysItT/KyHNrpKzl0k5XKgJIqcGuw8E4tuNEW4DUlCJPUL
m8AlTb0bmK7t3Bb9nbRoZLPHq0X2IdQATnUOqK598nsxnn90ggpa4D6VLOw74dqnnp4J9O0UoBZD
8G/hvTQ4949LrLac1OeRSZ7rZLjc+Sz5qVxOVm7tXaRjAigLP5UqAVzYt6gtoQAuZ5fedOvVJ7sn
uG3UD/Xy4yCj6KhWBCAYR152SpSful3fo2HZ+S4JEuBxi/J9ZN9I92I0IBbCbxrunucRBtyRjgJ6
IIKqQHn3bkxwtlVE96yZ0ZbfkSfxjwAGxLXicJi+S+Defog8yAV0rDeWSxm2ommksRf+SvBrgl+d
EyJvOHQPkH4zxwGPSe1YNbsFiiR7+GhfpAYaX+m3NLuKaHnnIWkoRogo/b0tx5107fOsyUlmqJEH
djBXJpzkJSaMwY3eDF6Ga/AtEsvcTN8qSIOeRdhKBcTA6f+TJe2pWv821iEOpe+lWHbEqz+sKuGw
HW74ESgQ6D+MuzFSn0q1z4QfQSp1HpDGbQwFU+Q94vUEStb0l6ubKRfyRytJcPKYuchXgcV1t8bx
rlPpztxB8/d/8mtcDnBVW/7qUCyy42/zM0MYFSUOLQ+4dEsX2xo/umHdDyEFTkAtA1IyDrsst86u
iJzPEjpmyp0b+7fZwX7pwJcIlr2FtcVNIGawRZ+4pBjGkCiwJK02OKDgZmXNlvTirRvR6ygw4tnv
eR7dBzGsZM8lSBml5nIGH0tHFkwkBxXn1WWBzKeFwBv2o3VzXKbkVVbeqfD818IeXzVa0TIPPpeI
cihwcEwPfgtyuGtAW0cvqQQX4gY1dUmX17edmnMUQ/Zq5j+yWt/YBOT7pE2DDSybgxbhPoBrkadn
SDcEFIB0G0aEdlgzhqsFLWQc/Qf8LBfAKFR/qZTC03OH95Kg+arnjQaTyNr/jgv4CLDz242Hx35d
iH4YGzJHoFEMYbgteDzmq5PsOjEnMkvfE/m7c4ntydCGz3G066bmr+2ncLNmtNArMAGJmqXnzr2x
i9nE7IRH5f/p1Sshxk96yG+pN7xKgn241XJwd8LLXpuq+MuBd9OJ9cZWGwq1gKAGudg8ElkdgsQ0
QJrvKqlRcyyIHiEaYukr0nPp1s9Eih48hZXI9tE1lYfZp12kTnPr/DGPKOVlkpQlQ1Tpk62Pg4M2
dOUM1N+oKLD+d5+IHTfsOS4u2TAy+2xrwJJZTeaHpInEDnGqiCYlZ5f7Ypi0hjHJSJ10/8TIqAmV
YXSuVMpGUzJNnDc+XwWPTkAej5rvwoOjwD6M08qdVwNJsXrafiAxueZ2dI4eIyfgdpi/m+zYmtik
CRACkby4VWDS8JoGA2TOJuNx9CgBUDn337ZT/8J11zvLIyD/TytbIADhJQxPkeg+WSJ40zICGGY6
zf0eEO8998vMAKoCK47l4N/7VJUPWfxMAX3fC2cX9dmBi1fImfmDsUmF8MxptHt0R3ExH4T/vPTt
jj90q4kbXBmp8B5rtMU96eTWi5e0lNW7CPrGhIqrdd7ALUOtba8AkYC5QN8CYbnTAyiYwM0/nPCX
+dCOwzFAD4mJ4iGAYp6IouSXWGwKb/w59Zb5nV3oQWml8qtTit38BxfJx0cZ2p+l04AFkDSfRAEY
9R4Bd31VWAB+iqj9k5I3ovP/3HU+MDLbtMtxsr1l4F75lkUX77n9aqyrCD+eg3Q9T5l1THX9m3/F
EXXiX41tKwcR6/SIhuR44127UEgGd87O1C4e+BJj4nXJCCxbOHDeU+54246l0bwmSTefFaYzm6EP
25vvKT0y9bJgk3nLVxzzMym7riJZHsa523ULeAzij5Bk88fISXtTjXRp03J+ANfqZ/NGA34yOcTm
Z/XpL49jKgNo3fVFf5KsvRjA6cWGF1V/x7iEXX1hrLR2gZaxe9KAbrdhNT3hCnpMxoGEpWY/RcGb
59awhkmO7Fs5IxBrTSyDHZqpm3PpWc7TW7xk55Y2BLXvD/QxQcgXZhah3sZobN7qBZ1Dm/4aix8T
9gaeduPzX9sFxlP3NmXMm8X0ZrefCfebG2LC0mZhA5WBlgTe0lBrGbuqeU0abJNoEtivp569ax3C
IvhinnrLCLELjoPDj49vpGeN4EXMFnx8oX0E1+22RMuOLMX5f0yI5qGMdm2edSrlxs//Y2Exl5lT
+sM6vSOyiXVA7LKIuT49m7klHJDeUypbWTZkUOOv/XHy7wBWXMji4KXdxlxPt1DuhP3KNQ1Ruh+R
j5T9r0Fp44eVnd7GfEi3KYjbeKgEiCIKsVZxU90PqDcWSJAxLnGDrv+o5+krgFTH/ELv9IkbOHNB
k5+dMli7odNtzRMfRE/YLPYBPjE3DLTOXaA/45FbSFYPsoxmoinYISZm+mSUei2gGO9HRW9Towjx
QC1FY0P8x//aqJVM8EmUWaA4z+YrA7lCMwOUy3ZhLsQOoDdOVbl+aHDeNFPM4/r3hHlc5p3lVs3i
ZpZ5mX9zATr4cVPyiJo/U2ay1bMdX8Hmlx9iXjXzeElo4oj/L1LE46l0Nu/qjfVlZAEv1Jsf2Udf
PEtJm7nc+3ziFryQ5/SXVRG8wP1iu4eBAdb3p/nEYf2Esf+cU3TRENcykL/SDLWks4BboUFY1iMy
8ztpY2pzBW1pgsQwXBMBujeT/ZCOGzMOzaVxn8aYbIQs2nMJCUlX3CU+QAErJQd6aj6xubUjo1qB
LF1jOt5APxOPTUIojiL5+TemuB2s8XScqQozdLlMZ13pMiHaH0gXjPotOzxB3DqvFneGW7CGqD6D
A3+U6q33rC2jnl8cmJ0+lifzLSqgwD2i4gmabicYRTE7WaQRXCIP5f8PKqfSz+o1Q5LFCbYbUtrG
sRHDglbU4WPhfCBqj0kyrXCwOr1/5qX3SD8O7ei0NghJfWSXrPr2a8EMO+SvlfB4JyFfSJPrjgPd
lfEhFv6Dm407FG/vTE7mIzsWM2d/K9idd1ny6iG+xbd6jzAfanTyZEP3nxwH9SldW/YOZnoKZUGA
HdXZRl2SFYAHMwo3kGVN0GcM3OrfZFBPNuY4njqTnpkGpn6lMN0BeDJlV4JO1uwpagilXCqc86yo
A+7/dL2kTLd2Glr7ha0A9sOBJiYOJgIXyXCJt43T3ndWe3FGeG7EtBmURsfw7hNaWGn4ZMDv3FWG
mp152HdfODldzZPgPOTxKiBRg6jMucLvzQjnhY41otBMP4RU9s2M7PfObawnlqp93RT4JkMUCTbf
tJ8QHK9L+hQrMya+6VndA9rYULU78OoHzOwjNzYQYbUJCqA4jgsIefpiOhnVegxC5ZiZsgujj3ZZ
uF8eEbv1cq2HJNjapbUZhT6XMW49sHXv4UiMZT3F1XtfN8njsMzV7xWmGQHkuqOnBouCYnr4MVE8
wox9iNb4PnCS59Ad/5oJYcQcwpntjVI88rFlj+fqVxBpyo2tpHBf9GReTT0JwvFZZTHTiEsrJR4f
RpMEvM6g7Dq3vsis+3EDp935dkVGJs0r6m6S8o7n7/yqR5OgAdUVIw/dshbwNQ36SZdtRB9l9wK5
eK5SQKCdpqOgScVAuHkn/fFE3/odMOdvyj0ckpCwUZ1MKU2YyNbiQ6NotpYEbDEcjo1LKvpf9nA0
xzWHJZ+CZw58yCofKMV+mA0fqooPx3JOJc1j8/1zigm/wtYH/p0i1rGlAH+aHXbyIhq+pQjOQjkX
O5ZPVdBfKMwfJOhXwd4oa+MrWXPhJk8DspZtvPy2I+7mrvCBiDgnotyJFmaCRcLp0wDzrjL8OwQY
0JR+XhZTlaOhhe4NlPC2NKUBbGyOD39JwLEqFOm1oEYIFPHLV1El27yKb/wEm1+dBAMPKd2a+yQI
6x1BavXT/eTb7wPpDzwXxFL53mcXiJ0BZAhUcznj5ou2Y7vgZE2MEYPTd0Jp67kpAH/llvUGsedP
Uwh0B115Ty0He2mR0NOfj9SwDvlAvkReN6+Dij9Uk8I3CO5p23/lZQOSaDjF9TgQGlC8BTn/hzrD
r1JTQBJjewk1QK6ueyId7K1x1qcUM0o9ims5wHwAYq85woPH2bRMugzmK8WeJ0U5K6jceGVAZcW2
kc5Vz/m2HVwCcTwHwOeqOKcR/n5aUPHfmQmegCKynlwilUB/6IwCXo+OqELVm1TetkZflI8kNM2K
Ni+jHgjD8HfWfc2MX/wah+Bm9zHCGNCNRmkL8HiYvGdYmjGmxjRzAelFdfgfJqvwARD/mwMaZeoV
fZaAlL/whvHvnNn9ZerrnYd9zncWkAjDKcDt7msvvLel92q6OHXI9F5FxzpMEY3X7nPF3UqHscJ2
012DlgGF+p2SZ0xQYuVQatW/Sx1++qr4vdjFE6W+vQGpJjU2NERnTHZ2+DEPy3PfGRlMNjyGFVuh
qglInFayR75OJI7E8d8IdRttajHR2iNNcTvO/N3VmvHVZsKKWB9jdnLgrfryJMr6pjgpiq6BnlPy
ipb5/RBP831oJc95o/9T2XgoAoMxCGcqrXD+7SR8W73hlOT6kBJfRUssOMvcfoucmYRx/bUExQdg
+wfdF4BEkPhb8XHqcMiOrs25Ny64NssnmQctUWsJONG4uYbiTKNrp1r/MSD8ieUpn+7E6l583Nkr
rf6hAmJGJ4FTy3uISI0G0t5rk6P5dzH691FFcI2lBQJ6NE35WKZgrpeTsIf7LpbfmPh/fMdrb5wR
T4VEYRq0w4dbuBcluMWVjUNoRtrRQE+2YRnzkActDtiaronyzgmvcFJDnlvgPBSZc036jgMDCTmP
MxWPR6/VNbsQf8RfjOzJscWbS6rA3exMFsI1tpl2p/50GYEm2pd/Ar94GiJNCs4oqNm3w3uMGguC
ZXfQnvuoHYDYXpfYNxQq0z0aAU11SdxA1fzulvopJAXQ8hmiHpEtuabHVAUXilwXRy/vfhUtPRVz
Sl+x4/9XuG427yhSWl+zE2lCxsPM/4ghJVly3YRK3TeQrRLqJimbJqJeqBbximUjY4t6nEo0syc6
nDk+TIxlYgeu2jVJNbzIXvW+9MHOHdftNDQS8SfBQYY2WLpbnO6HgLtZ2GCTy5gAHoEGrx5Oqb8i
V2Wz3Ut4kI0nubo+eKH8+iZch8iSIfh0lKE88pANkCFqqqdVygsl9H2Fr8l1CY/LJZRAn23HPZQt
ohU6o0aeR1K2+6bDPNRFbyUNILgfw+PchD3htEGWAwuL/2ZOydFiQX5Av8n2k/289BJUewhqEop8
gpCzJZIwigOksAubWkJOhIOGiBNdaVOfdBsfVT9nLIf7QWtovMMl6PnInjsMLKxr371jU2OZTTqE
XQoU1MjFNoHlEP5b0x0hOAFeBRRGpAnR1J/KReM8DOvl4FdjqDbNGtmb0S+y7JC3dPVfo65ZkNPW
v1prALbtofwbrGVmU5COK7HlhVXTKNIa90anfHUL89y+YLBa5wth9RCWrRWVazNyKPBQhMSYUW22
ilbiNc0uqFNbcNaHeVFgrK73tTvMxT7M0h5Bbdsdp6F0DhouzgcK8vq3MC2bbeKu7Jr6RewoYOwC
VkGkBgK4Azj/NyV8LDid46KoJj2Btw13IhqGoV7+ULzTD7EMp32H/PUEjW29i/pYXWTc/XS59z24
NNS6BWfMaMGlgUFnWlFsMqcKgacS87tTtOpSBwiB6B+M2wlyHzRSv2LQxhnhiTscT+3WBpp5Cv1o
QjOwJvI7GALRAQ5VwR71jH/VvoOA1RbkMfljiJFPJ+O2aEn24Y0m8G1s2aOhi4b2xuwY+xkmxQxr
WRj4ITg3FT+kHNx27lQVWwVKdGujDr0tYwogIItonJDu/L4sA29YlcqnklYpC378A7SfdNRpaaDL
RgXqm7jctcCw4SGwH6MECxd3QnQ906W3otDbrk1ABnK8FQWesN6TMTUbApG0T9rMkiT91rMcVKZT
5F4bDUE8CSkgCD+i4pcm/q9lVmgGHCt9QDGDLjwYQha10eT4os0OEyJwOZuwqfcTi7HXRHILHra5
G+v4h9Brui6uj9VyArvTTqX4K8eifqmMuGamRntvRRaOE3RLDvZFkolz1TNXaqIBVcKr0Qcq2NRe
7Py4ax4g7mENhLVOV94O2lPU+MjvgFtsyhKaPmvWQGZJLtx3Ln9lfWHGr9a0eKpDgpHI+/BfSVfz
t1PjSKBYEw4zq08eK1enlHHKuEHjIqE+axl8NVkzvjCisbmuaXcc/FwzmCpNTJxeO0qbTvHXCeBL
teQq31H5RORJl0nH+xWhg2k2jQ3iercH/xiP7adEr/WUu60cALj364uziHlXjo+rfaN/RxlHuxmI
hJ5ko2XyvywwahJA5bCZHDLgcz7fwbEL7MRFJZ/SWtEHqYDwUAdQH34Y8e54cxfSY2gb2gZjwook
EAbcZdFf5Dyc/RokIMTSYV1CWttsNXf1bnHz9MVbl/lLwmb/E+Qx72tMVB+UnR4fn0VsqMxmjEWz
SE7dWOWnNEnmY+O55U4kE5pwK+x+Zw0FytZBcpRNHOuTNkmuUUdHsGWJgx/j9Q/rEmdoRKt0cV+E
inrYqjO06skUXewmTV5sS/T3FQMbCsS6XuokV2yW4Tg1fvdHgtrVc1GT1jbG1YSlTRnfEHVU9oTy
ufXoqc+eDsbHIInj8ZCnqi43Ud1BkZ5bm2YIn/k/qxJJuA21T67SDMxy38VT8GyJ1v+purR4s5f+
GMqV8vkaU6GX/S4scqjzsZVWW7sZbdAXTToAv7EpPHCsv3Qzki32TAZlSBIKbtqhDd4GvB8SVWMn
KUdPw0BkBov0H2uclq+hH0Kg2EICzcuIQ6TDsquKsUZMiIXTi4R3YNqar+R9OY+i07RDyHziVDFQ
ynFX6Ayq/WrjcDouzirwrNW0JBMvus+FsKkjiZk0IQxem7ybx4c4LtEeLIFZFsbFDXdlg0wZVL4+
0gCHC177PNsio3u/pNjUVaRtzoIpMopJc3aPFVr4FvSNtwbzfUzH6TpPA76ftuy3PbCDg6dpzrlD
U+MQwAA7DLN3LSE/7MdyxnvkCRJhPYK1qmxo/5AWQru5ylEiF2QKJaRnUXQxHP0xKA9TL6nZcDLb
TpNy2R2rv2hle4zqrYvNo3ExsBT/toD+Lbcyej0ZJQdhuxOdkkg1+E/r+v7f7yB4HoV2DV9YWUF5
X6VFwjEhd6h8dzAv0NjtrZjfQQRGcnPcJf2b8lwgcpdj/dl4xXi022Q868DMn6T8PtpT8rt3dUWf
UOGlX+PqajGTUDuTCedNHS8negTJY92v+pKIbnlOW0n9Z+Vou1upXkAVqDvxjnSOBmNRwtEZvOkN
eHV6D+V1OQOCjMFWzxbNUwTsyhnXqwy8mLpLwf4qcGieClJQ6dy54qJXMD5W76hDli7+U1BZ6UVW
nThI2vxbyfu1IXQJM++KSjJK2OwoO0JT6hNgHgwIQyNXdmQIo9RjgxTSPy1y65TlDj7vBt/paCEt
mlc4dv/IQQRzV9SrjGzXRt3D+IYi47IiZ03dkxCT05/9xw8yWyXtcP4f3VztReIWe1XUIKmTWBcQ
ZWnSBwA+aGjQTxPKQ02SwSiMRZSQ+EYOX2BH/rElJpH+3rLedwPhN1WHAItiwbDtJ4oFCPcgEHWQ
6VOOeMfY8yAeu6ysq+sSlEFCAwIhD2LG7MSw30V77GxBjk+ofhO3TrWvhojgp/ByfQmTjh0QUOl8
LMhrQ9XQBNm4bxyq4i0P/35q9HzpskhQEfSXZza+xV77Y7Qnmh19u/mH0EimVmVXn6gdvaM3tjiJ
eJE2k7fKT15ZtbVlkJysZrYfqynp9jE50dtJuj7ZmEjOnKqiU6HJp0OKMSLlWdK8/Y6zLnvN5Bj9
Cjvy37wIu7Ofxg5Thgju4zZp3pWHvNFKJew4SnaAY6R1zHD+bgJavxiEFw+kjylpMTznF3vU432v
Wx+bEZPVUYgFnhcVQNr/Q5bsBu1acKv9qnxBYIVKqKzYsdb5eEgG9cuAhpGeHCKapAlZx07tPyrd
fy5sY+9WGDCV2+Kld8EvzdUtKPVRGS2fY/0eW0XNLGGhqWY3eQzSId7FqfvLDrOvqgEzI4by0xfg
+RCsvVor9KWsp9if5lBU7Afq+c+5l330jf6CkH7u3PLSi+RKvvp7yTm55c9JsX57Wb8VcnrhqfJN
FfkyZBQNSXGvHUSC4Zg9lVId+ahnzu80ZWPaVkl3WEebsIOgPsxu9FSkrNy+22BdH966IOXEtoAb
iuPwLVsIw2hhz6fR/O5W8bfK/Vex9t8GUC3W+NCPDmJMjatsOCGhuaqpfC5pAwNoghOZva129GAK
JWEEaR21GWqGW7gGn3k3XeB9P6xNyGCe79TQPBqzeOWWRuQ+7BEjkbI7Rh9Z1J5NBkEL+wKzLuEK
UNhU276UafMYhdWD3/kPSxhihO1w95MQE1Swq9Ad30nN5sIjg7iPT4tE1M6PQZO17QWNDlI8wzE+
JhGuOnQYm9SmKmwtL41X/2Re9cpmAoNSMD9YpXOTbU1fP7yYuzRHxZNgvsCrPECe6O8VeRZL11xo
Qx7Dof3b+VD7xqw+J6GEho37BkJnQS7yQMF7Tj20n/Vw4bW8Ilz6PTMRxbXNmhI/M2lFtHvj73Ss
7ofa551yWUCC9Wiw+nkqn/POOonePXlyRZFHHoGbvkD5OcwTkayDmhD5DC82GILexYZukJnkygKl
hM69gHnoUCNaQ3Atan0mYuUWLhRj4Dbhc+fFjilsCYn5mpxzUEHzzU6jP540Nsnms6+jU5D2R9ED
/6587HklsL+W9zepOZ16Kn7qyWL0+vDaeWpjNSlqGH/fNvF5roQNRxiGReK9xZUDsHv8gK1DWvZ4
AV4I3VhdK0e+oJqGrkiNnBkno3Cf33zSXkz+iVey+0QdaprADiYMUKb2RhN3Re/5yYnT976cvlIT
PVZFt7mIv6a+vzpK/8IqdG5bDIaVeOuzYW9J7wwkk81i/Zo2xaUmypxVjzjKYWc+DJPKYSBYAQHg
Nxr5XdSmBz/Cj21blx5V/hRNt7Vydk7VHnzUiLMzHMNePLatx9lhpLpYgPLbLFL9mpv8maH3kbFR
gt/Hq0lah1SHleNS1HqXKckP/rKc4jG42iGt42h6CtXyNFVApvh6Vxbk3qC+gBxvoRRxZz4lMXiw
jVnEO/fHl+nrEpCYPMXOU44smpUUmUDJRaTk4rkLpCaTz2Y37rEpLRrzKM3NTWB6ybdNFb8INKZA
L52dyd4VNrC9uPhr42/SuIhU9dWMMfv94Vdbif+QafznNj13ebmSZIRYraKmVIBuhpHpvPg1x8rS
xCOmNi0p6zhIYunIqC1bhm3TfNC4u/ZJzdrj7mQ5feOt2bOUdHfczukl5R0/NUX5vXJDq8w+JK3+
d1WjKIicJx9NMeTxcyH+yjS+f+rBurK+BgvLHTmlI7E9dOv3sVqOveYgLEoyfIR8a7XAmgH8u1y/
E7SGd7hvd4tv4wbWPYuEeKSziv4v+2EETsilDQjDIftE5y+2CbrsmoNSE8GJPAyuyy1ngPvqUMiW
cBBsINVAcoXjah9uAhTi3sbngoKrPo0t9C2FUIYIDZ9uDINju3bLe5gm4ibaycfPSP3BALXz+uo7
+rDU8/gW5tVHIsW7LG1cVdgRWuSKouZVAgahluSWGQGD36BS93P/oS9p0IUdhdmpGD59dHudlqVz
dKqi+uuqRd9WHwUCB0JJ1LFobnFnd6/SouC0c8NQzYgukumnIN5rz68s0M+g3YidAOu14qxTttH0
WtF9gaicQv5sG6keil5Xu6ly4E009rojmLImpmgRR+0v8qTJeKIMQkcxaNF5Jq7fHJvEaQ6VW8uD
aiOoPZ2nT9RSoiMp1NFxQYFwiEKt0A169HvtLD0Ru1XsU6XMaj9laA0rmkDosN8jv5sOfcJ2fx6a
AiLMTMp6J9VO0wJ+idug2wRBlpmuVLGXSR8elsxFcpM2rckM/+Mr2gRu5uGHAtZyMBXBFzewxl06
9ClzcfKXfSh2unhMX4VHSsJdgzsACJiD5rplh/ZltxSzLK8Ztlo77L4VHeNEEzbH2XYkLMT1C2dL
wyBCs15G8qNTOWQo1omD1ObGLTytZsQ1l4nRghthLZvYqN26nFzEqJ70GSM62YqR5CAzF1Z73xdw
BTZZG4LED4M4946J5bvHJcfT3Eu/O88ZboYpXOV+8KXhOFv9eXGz/BVeUosKv0XhpKdWvDtQqogy
x2hHr05Tbq2zt5SPZ2M/isP5zh4+CEKWrKed25jc7MHJ8E0e69rdlMsxpe/J+9IslyQcKAMG8M8p
U9d/UGKsJGTRLcUxUK4+pgfrGPThP9EbGKsu/TVMiDdS+kzNKVTZGdkhwn9i+RTI1fa5jT9Sa33E
RsUQ+Vr8+eAR7MpGc1MvF4T+d6ZUWGhKybTpoxdVzlsL0087kNGNUiQG3GbJDRfM37SDnnbe9dXT
3OO5V0cfjk7hvQvyu2eq4n3x4SYEZt6TiJiGHOhc0goJRE4n8GmEPhd/uuVldf9MfHZFfhyREBu4
Djsbn+aEYdIilZVfk6pjQWBEwyVwjYQlDdBLe4INuUuD+g7iWyOIEbpwXMdtzrpPwDd5wVbzVyWI
ZP79B2/9aLk9DbdXrkB74w/ucm6/U7Qm7ukcNJ9OE1NY+mM+97Ii/6L2z+1aBCS5f/nrDd9eFi+m
PuwmT3S2zc/jg7VSHObevTMfokzyx4bKty+DfRtlICW8PTeRH4sAwnxCOquqfxJdcMIHfSLGHXnO
e2H/x00L6hr8/DOqu7sKw2TVPfCdAOo2yaT2fEafIEM+sBkLNsx/VA/KuvAhCgv14RhtxWA+Erec
Z9Ny8Gmq0QyKJDnxdcq5cle4l/xjYLSJuAhgyi/IMfjYWEYjCq02UUrLi3nSDC9unQcOzBIUZ4fD
3FAEEZ+MOSNsYWQarUKcfXPG2PJlBRt9/rBJNzLdELduNwwhBgQoPZ4N7P4Nj62bf5YYQwPad/Mj
uLVJ9p2yBRly9srsaijYMKeQuJUiR7xaK9c48OrwdepoLoZtm1h/rUSU2j65LwCPxBtKCpcYStKf
baJRiTCUE3olOzjyiM0jY4I+mCdYYBlTiFkD5ogVDirfkEa8ciFk+RUg+P9YOo/lyHVtiX4RI+jN
VOW9UclOGDItehIk6L/+LZz7Zjfu6VarWCCwsXfmSu49MbUGd+ZGBJhr+CFkTv3vibrx9K6+ZnuC
M+yBVND/eM5lPKEMdChHzqHP9qzNIysTeiKOo4RXnCXC782nZLNSzefl/xav6f2EbF78J75NVhhL
SD1dvhv1j/JhWV38Sd4tlkZmuHwNWEndEZQKQBD+Fi6OvnudTWQQa6pMhISIzLpXbSyOvG3//+Ow
Mjw1ZkAX+Yb5Yq/WPa+K0fylYXazwOHK6tJmBf0Uajl6S1O6UvtK19l79TgaUKyO4IypN8LvT2pX
8il+iFzk/0nH7AU69aa3ud5N3/zmUU+rh78mG3/r9m8MALme3Z3Q2vxv1alHq94PPjQfvzQ/+UN6
6K/UB48MA8EhtiHCCUlhNfp6pdb/rB8yzVNM5LVdmr9Rs53Kpr5p9EK3Nvvi1BPVqmnhcjJCtNhc
Dsnl6767ecYt47R/TDR3pQw2uVbt1M6hC5xPKpsRwY7BQBBqSLNX8yH1B/W0/eKmvMYUu+I/rrwk
QL8xQ5DtjnmCN7qur10e8y4zZe0qZujlUbTdWxhRWbOhBa1GehBSEp9oyDSSm1pon17S3iYRvAae
PDRhu7Lb4GW260MZameNUN50Hv5G1sBcFnjXquDuSxa4brXbhsc9d91SkqSCVJl+lezPsh0Jgu6+
OsQ9jPtJ/G3EV1ia747GRLavXrH3/MggIPzVapdqmRvzQMNzInon2xLNuGokd30+seG0WNCKY+Sa
194SZw0jBCFpJ4vL2iDma2MH16w2V7K3IXnrl1GKW8j99IlkyQNhoCsUynjBGCb/twLIHLCtYa+e
n0l0cUUAUd10L5XNsBKMwAYKh6car5hiwmqZJK77FPVzwaifKR75OYzAQW1oZNzVJOrRq/jyE+sS
xd534stPzGsrwf6BX+4UReiPbdAqT7LA70eP7h7bMR1ZsbeYvBl5ih6mOJp5TtiIXOs4Png7mTvM
oWWjmeabGoAWO9LdkN26cdJ4o8eWQrkglZPew2sjcqFYLEYljsy3Ln3q72XjrEhUZpKGM8qq5KGr
K9ogAXNmvv1iCNZYJTE/g9gV/sYqsLcCzsrILqCR/RpIa1f4jH/aICLVGXZMaD7CACFVnXEZQaXF
4RFfRWYxcRTNI2yAQNo5xFHPzStiYx0e5PQcSO1fillpSXg3+3WtmpYxmdPUkEk6HsTYbKYUvXJp
+19hTh7sMBQ/Gr4h9ccmMjyowVaJVtNkLtaS+18LeiQazDNknW3rI/ibcv2WUmvQWtCWzaQdgdQT
JGW9lRBMas1+pBLd9MBAjTGkjs8NbdLO6FH6ONO7R2zzf5/c7Zep0K8ItTetej/r6BiRY4oFt1+q
fz40AJODv6rz9MVLkIRO8mHEKaRfVkfiMuxN00uIOLirtV9iskh2QNvaWe9WH66rTu7AnmF4IwBV
b1xsQrg+ag44gLwSoqPlFI/J197ColjFvvo1gv2EbQtoUbxxwnozSgqCkNdNfaDM1C52m54NL9og
fDt7TDmdAManV17ntNpilDpZvneenXHnQHj0O//I/ekq/EoBaT5lrO11eL4eWaMxV28ROSudcc4c
i20nym3uWl92rr2gMvitdWfJYE7dZfdM6bZu1p1s93WGdxdhEShdpm3QNpzeXY95shZjXmBH6xam
Bbq7mnfCa/4od1eCYrFpEadKwNlCRVWw1sOWOs0vT2oys/jvC48HMA9Jva0YhIMHc76HoNybPblL
gtaz0yYfg4ncGGYhHUd9qVFn5z5neC/xR9PG/3Y1tgsUhEYK3y/Avgil2dZ7JmeDuXF0/QwqhmZd
qB/GwmWCBOE77sXBDLhOeiozDXmg+t196sJw0BZd6XMPIdwNqOER3Cd9kh5hlHGpUAw86XJe2vZ0
cwLUZFE9IAzxUrgKtXgUGp23wiZ1mRhJmoaT1l1LO96KJjibmWBzoXVWo2uHdNJjZ8RQEAf0Gp0x
uNDC2o40JgMSSIgHEu+VC0AUF94ms1vkChBRY5q5fRGtPM26VhriHVaOkyC+k3JD7xR833h2pvRD
lPkjMWhXyuzi5BXxElZOrqtv/ec7bxadXm3zZGYKz3PqCE+a0BuLHP3sKS9bNP7155gyD5kddIRO
8IEtjC4kZrK+uEfdrQkMOlIwydMJqH9h73xb7nKck2VfLxpxlylUTf55q3svNHOZS7Hz/Qf5wji5
niS7ZzVdpwYTKJo7V6/PIk7RxIqNWiWN7jDmSA8g5CYqCRl8qi8jhC5W6/KolotG6E3L66OBafVx
AqWV+zYXfBMW9ng3Xuk+PjKvOxLXja2PRAFet75l9jAEiJL/ZKpd8mp4lhPxYe6LF4q1eowV4Rbd
zK3BbvFCZ1g6HYfYzmiV4z2v5pxJOxFH6M17V7+knNTCiPa2eyqq7iwIdqhpCVktvRLF+QkYCOQN
aQj8inravKHOW3WVDsUAbI6B4j2M82Xp0v3p2xPd8KMnhkMozrhHDyHDT6sZjipHjnp2QhxD29zn
PuVocqXHzNfaEy/c2QetmXvJShtBHrBZJTPMLjKnnnSTIRaHRRS0Z58tTtTwNCJ014LOFfKFJr8X
sQ8wpvgUJeJeRdUM52cFwUzYY01ZHQ2j2DMM/zD7+erPwz1CRzMKResxvguKpHBy9ky1Dpxriyzt
0Mt08DICsncy9HInlbo96fmJ8N5jJM1zbOKbZYSSCI1DilNIDTCIF7PJYhP1c9qO72A53/pWf6cJ
hIoBbYj2OkVkrk9oayDOOWyoGjivAV2VFbTXvi3OoXodmAGtqjy7lePdyRgFyvrJEuQrpQ7cB/+J
mBG62JhciniFlx3FyL+0406LZWru/Ns0YqWp1XLuC/9F9jSeMFrGqF5RwNIOCrBY1cxXU1LUnDBc
Rchb7alKkMND00C2qB58Q31Cgxrij0mvhdWWhSkT9682BkhtxcBe7XPQlyuXDO5+ACOj6c9k826k
ULHbM5U3ntJw2Dex/VrBF516Gzrw3TNNkHPVusvvFhzAAGKKSae+gIVLruMD2u41wVkWmNq6Cso1
yg864WSgJh4EDHUrwS3P1xPinYDj+dxbJl23hGv0F6tuV7ZN/KRemxjEwZhO50zAyOLQDMvX0XyD
Qca1Yze3JJRN84acqkfXamt9RD9YGOQyoijkc6tKQ6Pu6jg9G4IAxv/Gst4XAqSncLQ2kiGuzS5Q
BAzqihNn6rJtvn3SNyDFAdLCV8+vGM/fosAxw2tUUhrkZrBVn0R3wqdheo0yZ1Mj+0EWSJ0C/8+t
tqZFqyW0tpwj/5H7SGG/O+O8T/sCnbex7wFRU5MPJyXGUs95oJYx2mzVs+wCBEVPTK+JryrQ5OBh
Srx1zsfH4kavk59YmTQpmVfUCCtwkI5Up6zHks/M6gWdvPvv4fbxRoA6qZDYO1w3MCnqy2j+Lurg
E8yEjyqMQTwO1cp+JJ6xTovqXaAE6JD6mOx26EMIRCNZQ8BvnZHL+l9TVlMnxhLdWPvGipacw/Sk
9+o8NsnPMGNjqTabnD03U9bciaLehCbj0141KjxYrp5RZEI4RpllsFnGY3SzUHZQQgwvTA6Vw/dJ
fTsWGazmcIpS+8kFKl6h0Upq/+qGGDnI487dUYXmEWiQYYpF5o/4uWDqj+sFKoqOgjyf9R+vdNfY
FnygToz/Ss0lpmJQ5sdcRWOUG2425OlaTKW1kEqWAKEXkyEDrdltrGmv0MB/5Vj+pXaZkP/hyg3w
89U057xaNNvTgFc3gGzn7wbwWbmV/+ta0JZ+XsDuHq6W7f4jqY8rpe6joahXWgl6lXta4vfffEv3
KIYU1BdcbiMbZ9uY0yEzDEkXyqp2yApP+JFXPlY/OCsacjigTLGJAGsYJU1FnBxB9BuVSCYSnhJY
h12uFd+2C6vCd8KtJ5l6c1+fNiCFEKyHl4Bwo6UZVN/1jEfdJqwC6oVOO7m958FwCSHFr2o1cqqd
OxnmWy8fDllKfrmjJSFh5KiI8ogLjvS2uJrfnCg9ZviDQBHSqHQmsaH7/gH773XQG5ttS685TKbf
rB9u2uAh95EPct9B5ICiZvDlbXE7Liupv9QhIsamzw+DlhF+kZxcW3+o7ZTJwkfZRSujttdoLXkY
/cHKojdMXXtBBrEXFad2AAjTMmk2EpKpq+bDauQHk/pNkmZbaXTuIme0KNyWoAoKZGqN8KA4aR7X
ILuhpK3Km6jDhVmbECuZgFeSS1TfWmcckVCGZgNyUXCYEzZ//FjIlyH6hVuR1Ts63cw0DOqKZO0a
GTHp/rb3o7NZuh+9cvlUSGGfarjQS90xeiwZsEVyk0AApdILrFXvZzDsuGCaYecj5WpmOA8OgNWo
PLtYL/qwh+flD+6i4WYU18CpOr4P24GISD2pFeZHkuhIyt2Acbl0n2co15nRsm0YZNgHTnesYx+m
TgAk0Vrkk/cwcVcbg/9XEg3bBh2pj86P6OadNplnBxVSakTvjpnfszwowZBYP3kMOafR65MVxiuH
O509+Etg7q9xLSlRxtKGzpb/wjKQRyObv/2Qa3bWBGgB05rEXq88UAMvzKB4dXyNCFdId3lGoCTS
YS7ZNL4S/U/XcUWiD+FDRP90cpCGoKsXYCXugvmVTGCmgwkIXJYgqTNvZMh+zI41buOS9LtkcL4t
fVzHEX1N+uT9shYA6GsKY+YCcmk0mf80SPvuIxhZzqPHXC86sEZBsJk3pjlAlhNx0NuaXYTe+LHU
gQL1ov1JzNrfxFxwZ482fMskzoP7Rcu8HrU1aJhVMNb9YXa1pWohMO9fDIr5YrbOOSjlfijmU9dM
zzY7uxPUF1+ge+i5ICFRXMQNGtwAosWgV89D5KtjUTqYuDLC2Z3kswu6T/izWxugicbhCisIPm2f
nTvbPDiwuegwksyXyE8nw+LYkf9ACFRHGKsv21+zJd6NK1bOWR8Y3qYN0m2EwTNJCsBN4KLbyPKX
lgGOYIan5GsvLR4FlBBxtWmVmHwk9uFJlg3wBF8eS6rnDjNyULlnnb4qKtt9FiaHlP2u8glTDcLh
LSS7Ne/aQ9MUf5WDCTelzU6JbFyGiuEl1bRIxUvR8FYNuN0FM7WpqrYhneYVSZIpSZ0jEBZerimZ
iHVKmmuZO5jFMQe78Vcm8lvCl0rDmyuYgQPJGVrmWvr4ZnugfCNeUg5YSi7C1F07gvpDDNvcxMeB
GcSxMhnpWfGvRgGb5tnJHHHrcxnVc8435ER7RpkkFouOUtWWgIsNSZ6C21poTsZnd8xvIWZFO5PI
Hkw4zvaMFp2oRvV0+zL/be3oX2y5rwklExVDzSmlFez6Qos9bjAM5cr2YvTtA3syULkOQ9z0MLP8
klTuKXJxSlL41qVDjJP9UAzUMfVe1SdwaGUbYMSsGmc6xD2FgUXLRYvc3pDYcXAhf3HRX+IxoN4L
D4nTfKkSJnLzvQCeWaAesAoXHVy2VcUl/zRO5w3ejlXRhatYmAt1OVbvRai6O+gC48rdEvexsgEq
G0m3GDEH8vvkB/LMDn3sn2xE1kr3i3lPA23e9wUgEuQXciQeWSeVNWMC5bexschM9tCJ19wt4cay
EcQd9yXuDDOOBtxSdy02YbszL5bxuyqRLc3GNu1y1E0o0XOkC5ieoB+r38McAMC1Dlo90jmFCyaL
4Zuq8WV6trTXKiJuD//gtgBppRwVflmcauhJh6Fy73qdl1yOa+CV44XqxR8Gekeo2E3rN6W2wGL0
AA51pG50omoVDtYauvvCBD3tFPa2pJ1jcomds3r4DbiFD9CypoHzxa+TbRdT/It2pTe/cVdD/+qY
KwfbMAl2hj2sgVPkPvK5wcJo7HLdEFLn/mkvakPsJx8kefumKlyKd9hcqqqK4edlN2OIPtzQWlv8
/yX8SytsFzMXtEHnzsqYxNXgTZVpxE6G70PdB6PcX9lpvytNfVUO9UdgYjTjptIG06XqYHvw0xun
pGxHIz33qHOshRGIXzuBaqfuUY1PXab6EAnFao7LgOUe/Y5+cmuDT1VjmpRnNQYD+u7gKN4wGvEn
+CTcrUZuqExi7x7+mahB11vVx2DU//hvRAWYLLa+FkCTLSAoOjtH7kJsCsGx8AKDnKL2MttkJSpn
WfAPqZ/IJrOf2NF7WgKpzqTP4NZSsOv0ojhLPWBd9RdEOMUikahLFDkjNEOG2WPp4fawXwOSzp40
xVD1Z2ChFeWdr+H8FcRrIdcTlr0uZ2PbavI4RcMyizDJczvjrpJs51EwNVZGYz/ejW1yos/5wEME
71D+dytXVzZM4OeJ61IkOMtFyt+erbOj90diRZawIM60+z/dFF8Ad8XGeJvhXngeqFUjW6t1XYx3
k6XdVD76G30np5H+jnMzsvDaQRmhr6UbYunGxiY1x+wJHtJZYp/w+v7s9KARYlSwMX2iAWW3WlHM
5J90QJdALCiMdTZyipOOuCkDDEERMAdgjlBQwHTlt5NaR+E7r86YbDCa7XLTu9EXpShO3HvaZifQ
ey/AgVZOXby2gAmLWO4kADG1j/RhvoWD91tU8qZn5TPvEod6SAzYoK1Tvf6B7/XtmrwXfCz4LgsO
2iX/bYHYYlUiMAdwi9Dx35BYKymdfYrWgXuv12KiaflABKpIiouO/B7ipve8EjT3WwRCkU1DGm+4
2lV6BLrrzvkvAbW7zz5vVsPKSnXrgnWUZhwvoOrIzKbYtOwMkasdq9i+0FehEpBbuxg+2rb/GJLu
yKH6rjo0Gk9Q2nKVU9zabrC3vOGA/uAvzln5hpYdSgcmCEja9SxTl6DPbNHM2Ob57J2PP7XwnH/J
KNA5NsVPbDIDd2Ky1MO5A0xqm8mK+TDuuPoW+hoXejCidZL8dh0dtEBniyLwBY0T2QLsihUVS843
ObP56jmZkVD4iHldyZKlAzTr26MuwlyM/7NaGZ29bIzqHxY13kngu71Mjr5VHJEnpZSDjOC47XAv
C0ewH578l9qUM7bSV4Kcw8YUdf2yc1yaTyBqy7dIF3hzGX3QNu75ljxJho3nB4tSKlNNT+JrQk0R
e/3a4Mbrc9A5abIJi2DX8KkMdgW3bA6eAejH9gEzhwCyWD2DhJpYWs0pT9Kf2MWY7/XmLyaSTcTW
aHb0H4foG93AdsisE0X5gq+AIQtREmzdWi3epewQO2LjoPLOx54Gd7h27XZNQ36nHluAyvipDI21
btj/+jKgIHBsopfwRtr9leHaRbW51LGXcfks2XkTGa7CHHWAy2AqwdGj89ur56APmOlah5wbGyGr
cBVjJV8H9XQP4uqQCwdTN73SqN04WXA1lIfUT6DHWt0xtiSg4cmlbCxPg97B09M2sdWjqrEXhVGF
S4SoXD7TeSFKpklDTzgDlF8AjaHuvGl286W69Fnicdc1FmYxnvyYoNzBSn+aOsGSB4GIjbIKm2+3
KB4Ez3tPcwt63hxWk+G/ZzQErRDJm4dOlxEDfC1+917rF22d/qhTVuucD9b9EpnF01zii+Q9VeMD
q7c3XechSOkBDbXI4ALCfy11wIzzQe+195RoMC/OjtSPQD3B/RqxS/MZauBQA+4i4HCjcjhKgYiS
6lGnbZdzrRmNcG+PKAI4Xg11D6C7jtfGwz8A3+0bgjbdZZqWsjW33uTSIuiB1bXmgOGcgjspHUDY
jApqP1tZXf3nIZDhlLzj6lmpX88OJ+RSGtouwNCLuip33ZT8ahW6LY5JWWdfvUU3zBh5Kmajv2vS
PUf+fMgbQe8PGWnmn2vefroQDHwt094ILBCqw+HQ3cgJMHiSg/Ghc+NPaQQh5DmQ8cbIt7yNMaIV
nBfLeASnK2KAYhI4tUl27rrycWMZaU1g0LiW6fCMaexDNRMtYWrqDGhtfa9r+jUqvXXV1JQZ6Hak
6tYN2XLIg01gDXcDb33aTl9+m/4EVf+l5m0QNW7uNOx9r38Gq7ZL8XJXQb7B+TUC+BBbtNdKmg4I
I8Bo4a+qGSpazHEadAcrzQ5yyNc4fRKYh/hu/V2jN2+Ix7YE3GHUNEn+sRrtVpbtNW2cu9p8Ao4V
3ohDbwWrvPUhlevEHOXcEzN7/ONG+vAKE2ocg0R2TPVOumwuXqRf7EFg+y9Ba+Smmyy1edrX7dds
AdYb7wOhuDxc6mvXfBl8dqf0K40AO8QD80itDjBdItdgBzRcVWsM4Ip1aKiQiidxMzwVZTLEyC2s
Ec0i3hh8YIdaM2/qCZhtuxvk+KxWQa3EdwJrC+W+85IFd8+LdinbSVr9yd59kHC5Ag3HEDwIVzPl
ghumO9kUVzvI32q99JatH9ynud+3rbhMJEBypRropk6nMWl2Y28a3EKCpRVSu5KDND2RAX1uZPVu
GD++nE/xkH/M9DRKsFIZE3HTB3luvIsZG4Qb7cuKm1HofeAqBiVdUoK5lo36wyCVtYONqSbQ1Coh
dmE3H7cYSJgNlyfg/y991m+nDt0e44Cwnm6D8I+h6G+oBGaCC+Q87Lo+cJbgxZ6ajvLJK9AaGdU5
nbJTHAGBbb5NDou6uYeRi5yu108VERuhn6zy2ji4Xfg8Nc5mdEMuTHLVh85m0IcrN4kdDxOTSHe1
zPGtbrJNL0gDN/OtwHzvOMOH78wrXKlXUx//rEm/2ZioxUz9YlvRH1FwJXIIkhjt4DwOTNuakJzN
YBml3oHfZiA0G7XDxGJHGuEn9M4RzcjW3vTYfyJ2wqAcv3SjLtGzVx81Y8VWH96krv3LRja3Po+P
LfIdgXnhaaKfhZz+XJrsNnTFXvS0OKatvDhgETCGwIkDWeFbxl7noZUCwVifnHOvPoVztW5y/z7F
1gOxHTKK6Xeq8lsUQUgM612TBlR19j889nAWbK5OdmmsiHWkvHWsU9BWe3Slt8iZXlIL7xn1YtBB
tbLE62TDluOyjxbJlulIvEASr5TgqkF7RHQTzV++BAtBTqZp+9Lsj04R0A2Q0X3qMpXVIYuLzFxz
n3fkJEgUag2FpVM1D4mWughJHfe8/6I/TnVI+CAqkM7OXv1Ug1A2T0tPi4tF5Y8HbyIHbi7Q76of
wM56qNxCkQbqIy3dib9Vb8WEMNh3EM7tE33Y1k1CckMerlKtg/qJbECOFz9sIcW0yOPAcNYmXEZs
ywNW+zFZVo2lPOrBi2OOX1nUPeapO3tN8tp18lpY/hVYdPAk7OlYDs15VG6OGO54nG+GuIaRSL+4
zKA1DvEnXluT/krI7pK8+cl4F63/T4huGUvVPs5wVZuRTVeUb3VZZcjvR9IGRFsy0ks5YfLU/yzH
aR3nKGSBWMsiOdj5TBcSP5uYL2lIdJeKfPe9TxuOlGWLNdXapppBjJu6pqISyi0xHZuRke1CL+Yz
i4u4EcRbiINGllvKdalUDWPXRl8YbbWxPBjavDdyOghaJ9d9lFqrfAoqwmm7DZePtTc6KxbP8FTp
1lEOZnRkd3v3jBJr+8hdTRsuEVBjLWoOmJ+XRq3vG7RlqaYu5GFGOVJEZ2PmjVIPDkv8Qr1duAUU
UOxV+taxiPFz8sMHG3V1L58bN3j4pbxa0t5HiffCXSy62kU6AyYUayd0nw0chbjUD30X/UxN+zMP
jovQwn8uDSx2pvVtj+RWuNovs9FDCmCWx5Oc5jg8FIMDnhQIi9pSWxQO5zqEFpsYeMMdUtkwmtcf
7TzvrSnrlnMrCTvz5RkyzNrUjR34BrGZS3drcDB1M6rxHnhSDnBHsM131tFHNzNXSbKum+ktH9OX
wc7I3JzmvR1qixB0+KOg67eYW7r9AD8NWMz2JrJkwOAD2BFU4d+RCpmzjroKEWBszZ9T6f1Lc0jK
sa3/NiAvHOFdAs2+tOxsQQZ1MUw/UHbfqwJNikBwBooAK0JPbi+zMLQt4auc5Skwk32aW0RtDuJa
1IQo11r7mibdvkGbpF7UznEOSeb8tQIGfeTEoCzTDjOBs5cTQn8M77iDIZAXLDK7V7d24riChIJL
ia6iTokZbThTfqNtXWQ9ZeMcJjfYmBJhSqN3C6OytiUQH2Ng1wFgsE3bmXIba/YCz9u+o/1URvmr
V5JnaBuMhxCdtW57bHtPZXd1D5FWr7lVQeudnlOrv6VBfoTg0qKyzAJMeIa+m4A9Y93FTa2h9cvz
99xz152UjzBFwOJ2z1E7FVsl+BjN/ChZlk+d6/4bovknbItr5Rtbx2gfAxuBG8K5lPoK4+ir3w0H
N9AesvDIRxuO0nEIm7G+/DRDK4HpuAEgEHkb6bbEKLgvOi5PRR47EhZNRhGTmRYFfCReR9171QwP
WHLxG8XltsfHaffjis1lIXl1JgiPdILdv5FlU7fx3sjIIgT6sixEP6GxdaEw2jDIkXU5i6pO0COh
eSpiRrsmKCVUMZFSoJfcSwa26zHW/zo3WpaaQxK0Cc+j0kCvJBrUhFp8W13nQGU1rsx34Zzk9sIe
DJtKwn6UHteNQBDdhp2vsBMDqq71UrrBKsvovGCRQQNkQuMpb0llMwBih4rJjXMnUPexIa+T7tuL
wLQ2+Ap306TMuaHORRJYDhmgxzL23pg9kK+S4jiy2te6dbd1RGM2jCvUqP5VNoOJrtRZT7KBHTwI
RhTucz8F9NRlDyCyg8hdHvGPziuLVkzTjchxjPVo6Ggnx7epzx+zGQRPPWpwaRI/ohaDUWs7zUxv
FI3/2iDfjyL99AwAzHqAlc245EVy7Es6Y/50kSGTq7m+FZq38pvhOJrOB3jnXSPqm+Vye+kcwAbZ
1xBqHV1/6xk1A4vB7b/Nyv2L/OCMuJTM+Sw9+Ea+tHBLb+gt30RQnjsCRzlCymujZPS5SdMGTwXv
CQyHPDklIyZRqifq8mntDWiYhYzQK4seHJnvr2OswzQUfgo8Eb5l3eXQe0vo4msWx72px42XoXkg
pi7KjE+oGgfgvhIkarnzguKW+cObge7P7dOdlSGHw5gFoGbaG0G9Fk4NWb2O74kY+VgJijmTQY0w
KePFfjDxHyklR9U+tAxx7MQdpXeZYqYBd2xPyjNIhGMc5DenqPZpl++SpNyrz6MefYWeB1nnLy6x
s5FFz2HTvhDJTsONXER+O9Rw23jwf9HWGMgBqhP+gD+PUivRygsBwN/qB9C12Rui2I+d/MUDSJwB
zS6gWlTTVl7essDcTEV5UXJVRuwv6GAfNZkWDIXJmuVj123NtZ7QPGbzhfAhupTq+Zs0cyTkhElv
edz8O+p51sIjv2Zkata5eQBtiKNonLY2Usw6y489ERNAJ65ZWuwxnh0Sw33MXJPMwt35gbg6efYe
jbTeDMs3ligJQBmMnQ3xtlGSqb02MxyjBc87EM7hhsCObYEVBv3vSBMu8XAUwOQr6aEV8nOGD0Rz
9Zv3YdVheyYHl7JnzDZxOh+FYx3U/+bY/De5HbGrYpXlcoE57BfF2iVAFNoHzTlLrb8oJ8TF0r3k
pS57uWFbu0Ovm5ZtZLwJiIMfhi8cQt+cfhll/fscJMrRcSHbBDesF0oSqBE1Am3zQ21fIFvI+Hqz
QZ4Gyils8fZvToyPan4kidh6GRHMeG4trdiMgmo5bDZZzC8w6aes574sYWnp2cFMIHSb/ckui6tp
5Vjnqw0/eB20M5bweOP39VXTja2uYGv4G5eth5MVcD8Q1BF1epId+pIxvBOZ7xQ1fwQ+QIeA9Fq7
F/AOpBSMWAzQptKtmL4tSRHPbvRllvTJyGWxkAJkF83wP1A8/tmCQzdiglNo48JkpSJzPY6Dvyni
+HPWtK1BWzFMo72f5acxrQ4RNkxmRmv1r6bI1g3HWXUSkbtf7tJoOvujd0qH8buFawAbNl2pH1B4
2VUYA9OO/Mdk+Vt1Akm0IGS4NG9MZZUxlOmtXuALKl/GjnctLBvUDEiTnnrSY56woj85TbAeu+Q2
Sf+Qcx4kdqfIvjTT/O4vGxz5URrdVevMXUsnFSs0qDgTQSSMDoYeuf9jZCUezWmv5TVLLwb5Zrvp
PRvmYK2+vAI7SkcOWp9lHPmx+WzRWChi2NX1uAeCkmwGt/wnUqAqwGE7I7+106xv3TH9HnnNaBwv
eP/Xc2avu6RLTporHQLKxBclLKFkLUCDxmP4ZFYABNPPMQLF46XtDu3ITse8zGlTpfcJFQffYLHE
xb9MPQcQFUcBorx7kDhfc8R93/CM36qZtxEaPWYsNAdnYRd4YIFwlQwWfByAwCVATSBSHEqIYi09
gKcSkZ4eBVszh4jQRdo+YsyOoH44Vlb14AZobPIqJX9ZfX71cwS+9AVDwyuNQP6NSD6C2DuODMSJ
cg6a1VBD3ZGCTPNmPruYkQk9/wfNK9xoMTMhesTp2oamusgL0mVMvfrJRwuOc9OcmoQsvsxZtDNt
3AzQCn095GtN4oXIffqa+AhYZKGGWXhW0+IiwN9FLY/qF2oH5klEmqKY5L4qiRvLqZ04UJt4jcAO
VlVGHzppeubZep82ZBtGQPibgnKmblPysyfzO/TIe4AI1D13oU0ie+Vyt6dAlG9JViv8e8qMskH9
vfR1cySMiKMVWZ0UxQ1db74yAusdKy8XSW+2PqSj0zMxdVB0+tRcJV2sjW9lA37wNFgR6cRxFqYj
RIw6eSatpDmUc8kp5gTB2o5gj3lthxS9j0gj46ay6XXsjJ2uRweu+8OxnLUQ+VRF78fB/lkNdJ3h
qvwfZ2e2GzeypetX2djXm2iSQTLIg9N9IeWckjI1W7ohLNnmPM98+vOFXAcopQUJ1SigbGtIMuYV
a/1DvOmHXOxDJAQJjgpz5YcWZauc+IyMdGJZN9kgswxT26G6a03ZnvsG2tOJETwXrWYu64LMi1cl
Vy5khBsnC0lk57aTwOQHZjXY41GOWrfWhxq5eEOmK25ziEZMAcCLAUHGmdoStk5Tg0u6bi+dpEcM
gs4F/uDGCyYEFt8UPQ91YLLoCOiA/gKTw6kCsYDcTS6dyvHPc2UqTepPLKIAXeZ5TrpNhDXSIg09
ZN11qAZeKKiski64bvIcn0TD4BIQD/GNk4YS7cGx2CHbFqFKkA2b2WohtBq+dVu3VK2TLKpucNoT
KK2AktBnGLOtT0FfzEN/bJPcPSetUJ5POiIPHDsUu02zXMVj6x+l6OpVbEzZbWv03o2tZb+Qfvnp
m3RDlnv0b9CUuFEDNAjQJlp1hZnBR2wRjzAjn+ogBlao4kIhaLOBUkLf9hszi6y9WXbBZvYSZ9/0
ZnwxZLoHy8mJz4MuNxYZppKrdhyii8iFVFhMefjQQufd1LmELuB0IK1L+GbWRJA79nH3Ss53uogt
29wSwhJFigFZOcOiOmSN8RLZBDRs3WjYSNCNZ+k01ZdZ03+zffIeYADzLWUp7ullDtMwx0dE52xZ
CL0CIAxJdotZTryuhqBF7LeBf1viT9KKSkerI0hhzDX63u5889az5+SBWxvUDap8CFToPRWRHFi/
0UBfKQpA1B4UYnQha2SFu9AGWD8jM9BSaR41TdsXQUMcmI/xoYVjehYUeI7riFU/xH4l7tNCr2JQ
kl6MQh/bKftGvkMdiytJBzn2uhpw4zkXABy/NXrYnHMLOmvsGcw9YGruFRVmZ2PeNJt+nHYwCQ9h
UYDxx/EpsRBkbKuVBSAyzWLwCiYnaWKhlEw+5tE0xmOaVXCzY1LHxryeMIXVSkozvW5fBaiXoY4p
X51MrrUAsBfOrAkBT2/VmCPmBNLYIFvYEw9RvOGYuG4r79vcpk9Vj6rDXJBHaCXoG5AWiAbW+avX
lr8iZwbqiAFy4o5QIMBvkb6ixsGxq7k4UlX6k0h9mmJj7juTAGjK/hJLo7VFzpjb2k3cTU8SEqrD
buoF9Y1rFEvTTnd9Be3fpiM76a9aMFBuCBkUq0m37H61UXgd18mFPiT3CHR9a335DYE/mCvSXyPX
C23JujYaLIkHK8MhcVoi0XVhltM12lH3lk02K01WtVftRt25m8Z242TBYwjiX5rVojC6h2pE9nsg
Eyhz/Sak2EU3h9qyMFTRB1nO3jav80Zycx85EnMyiWeQT/HJq+DgRXH1FE3EOjrIRq/TlpldAbBA
4eQn2nqA+VOYvYZrYKqUwBwLuhCgBjrOZgPqyKZw4VfaTVs5t15ZPLipt69y+JK63j9PFVyaIXju
DUqTFvX2EVY3Zp1Yieb2fg58yoopEMMa3aCzcbCJwdvq3CxqRLkV3t57jKr+xg20+yY27qeixxEx
vhRtfXRaBNW6klQn+liQD/EYnQxoEtBD8ZfwKOSAB6kH1P6wgMGmU1+683eRzFunnjnZzNs0NFcI
mYDf4bjJQrJcSXaJuxaWn8AMbU/c09BXArb7WRXjQg1unFseHXqMOpJxl1M4WqLKlKKt6+9mDRpC
rRI48JJxY0qxC+aFuLJG5pJkNwlD5z4l0+tIPDL0houweOH2Y26K1rjzO7th34nv8gSF7xEy8sIa
x8WU5/GCfAvSGqU4lFRuo2Iiz0dyiaocPN3evMmhwKDc5dfYn6CaO5Kl0VA8wmrsVz1lK9fnem1k
JuA5Hp4WkX7WVEgCqyu4mbjkEshvNYQV1TheKBUFpeix7hwwyRmQ1TKERRneFwn7jnJj5Lw6ryT2
52YOy6W4D6PiiKxncmZK48mxOItQtoA5XwdiodTOy5JyXzIy2/KqPLZudt+HCCunDjScpEC70pc2
dAnnu6HnGDBUEAZ0aGFKbkUCNwAyuowMsM9kOEhuXI1S43IJCdQ3t4P0zpmA31RiPJysK3uwiIbG
cG8Ct2gjcLjpOPeQvdD00URYrhNbA+QesIPlOsZkiOuPLk0RFszYzPw+N9+7eBr2+mA1jwk3SmEP
a6V2plKvRFVXgz6CQ83mmzRIovMJnt4yZCuMHIjGLYqnkenAPNVQM2vNdMFdzyAtFjnLbGw61HFN
Lm/J8OS4DYyyBHzf4LTPc4OSbGLBLO6VNVhCrqxuutuKnRzEJVc+i0/zb9wuIFbwawh67FEmACrg
6c+G5llgyCjMwaC7MsOJopJrZ8sMnMkcj2gogj0AiY2oHws02MrehVemprs1+E/kJojs2yPIw11G
4mIbJGgfqx62jOlcULnI9XqP9tKhyltMjpNV007L0RAXMu2eQKOxeQwwXvzaQQbpR4iUSxNhFiWG
lyTsqDZme4bmsdEC5NMJi0zg5q2LbGKTqTpB9+RH0y+M40JOU/fAbnm0J32D2fGvKkHgpoWDi+fM
jxx4cd5pSDR340zdCpxYzPWl0rzHQAteprBchLp5m9QTvijagbrFrRzaXWxOHdn/aFiUFgIi5BwX
VibOPVKwRZXeWeFwQ74S7F/x4CuyRpFeTU2wt13nBVm/hQnYDPhf9c1J9X2M/oubTWSQ0Hqa3Vs0
Bi4bagYy8daIBN90DYbg5CQW6mzo4a+ZaU1aQ2b1pmoJFP3aeOps+N7E71viMsA5sM2WUgGPwlm/
Cso6wxmZn67jTRmWzUKNEaH5AwjrG01MC8OYHzSK/WOHDtko7EOkcNS20VwEfn4XzNWNJ8NvXS/u
7LHb5zK7yEizuXPC1g6thv0ix+wUeuiG2PgY2u7ebLXzOZmhPHAcVnCRWNVLv/VprDq8W++o1h+b
HoAMDskp/EZJ56YObKVe7F2DSnq0BJ7LJHbRKNNXbQ9aqu2PkLd+Vt0mcbSXimMnsHMKqyyNHE2c
70j78z18l1xUlVvQTrzj7z9aD1Gm4gGO5E0xTzdTSdV09uvuPHdiIAFc/vY2SAO13viEIsOCmtty
DvJYuK8VonmpjnEtBagJiFHNUuoMSomc3qjBhLfqi1Fc7nvtekyxVqdlOPCO9QsmGBJmO2ackX3V
Im+Y/FSOJTzCRa2VP5DIUP8SQ3uhZtoITLsF7cZbQyJdJdCj+volyLqFkrGx8mBv5d5ZNoGuvjG8
75GWLL3pmpbnPiee+/2vD6cfbLI6XExIL4JcfvmrM6jOgx0gZExu+AwcCbT8AWae0s5GIXql1mbY
PpqqdpiQIriuiW741IT8P3+MqB7G+Q++ZSEg1pTxMjWGW9o3IzMAzaImV8ePuezr/EFCmQmyIsYv
JzDe3YafYlgE2AlWc8yA8TX1yTmJ5ixH3PCF1yYWJZXLe/upd8lrFuX0RKoehcer2TuKBE8ic9O6
BajFjercESFyX7/gX3rj/ZQ+EK5SQxjiKC3UXmgI46CJAycV5cXrYfpRFcX/nxd8wUEEiHfNRbDw
6+fAbblgI6nhQnb7xoMc4rC/3pKPZFAa74DFaWI8yBJ7WJcQHYmJ3wMKbSBzfvDT6t+/h56OD+W0
Vn8wz3ncCCWJGZNN1dmU39Cf84B8aXynxoXn15AIjYfOjr+pfuEHR3ZjQdmCllLzWNr9PaMkyQvS
U4LGqSNfEZhy1StjAQ2Vo6SfDurXGeCgUnPud0+ptcAI/P4H81Qrr/h751R7NeoGhJDavW1tc81X
NRL0ovvudL2CTW+S9mDP9+qxthPveNLgXw9IifCTfDxN5TXUdFOLUH2tvefZPIuO5f+0vnMe+ZEJ
qAMjr4Hy5KcGckmdHG/5CapfCXXIuiCznqyccbylQWHgrY14UE2P0KEvUL/nq/nsbFXj+AB1+kfk
dPltCsWqYWh4rdVj2TbUQ+rG5Kq7SlJz1bfXJYqvHvYIUIHUulXdxjd7ES0cDGEZVCa+jC0kmxn4
HPojALD0tWJXZgZl1fDI6PMM5loLzN3SLnmbsvvRoAbiIltyKaIL01OylbgRD/j9MNKMaMTHYJl2
3rBz2PaFTK7ykToxLzAXB8SOF8nsI3Jvr99eJOiPAVSRInpu4mhnsINGw21QIRxOeAj103+dhpWQ
DxILOjqXSUDnktvm2Ujqw5HCr0c+mOQrk0ZNimiul72SOpT3EfuMGkG6k1bwm8xn2k8SdKfOL3Bx
TBZ1gvJrnptsBBNC2gQLbDvq8Wp/4RdpAP+ntwaWiRg48ttVbifb1PvRj5dad89nqmHgU4zs99h0
lNQQ4qD36+fC+d5O3qYHpysfQkoratqo8Qy5L8fGTQA4GwITBt4Riox8XTVJq/utKpD+9Qaafy7y
BDQ2noDYQNnTeeGjNZLfgg4fA3QSjQcHRIr6RL4PyGnhTdFe/bjakVBTGgmdOe6Yo2jWqtkL7iXJ
wcLf8NbtILadzsqfyfZCnusGcZDggUQ1Y9+F4NYqtyiwF0SOLsy55Ip71RAXbxt290AK44zDmrss
Eh9MQQGu2HHv8Mw+w2I84l0hnQOqBwWhxGUoZLACGJIuxbK+YObU+8ik/G9kC8zzFk28gXuI6mxM
vvyl1a/iwsIEmmw8y58BUn+Y+Sbxs7Uz1mfMGV5VrY0uexstj8pQMzZvi/73olGnDiPP7sZPBdOA
O527Utue2jgyHNVdwhHWahJRWEUeheFUaxn1pqpETZo8T9ph7oXGYlipkHtcJ8OF6kkGR017VxxY
ISoQ8rm481cmKJ9hNztmbph655a+12PqwdPtxDWcl2AtqCnFpoExgFo1LBP+zamWEpj1OGKWAhSZ
ONBYj/9ze4O7qZquzRShq6vIQiWTWW01x1EBtKor3ocvDJN4TJGR1LkLoaS9dpXXYpOc2/l32/6Z
lBAuEARg7+Nn1fk9guTgeMbidDE5lmq2aV1Led8MLzUKnTxQr4Ds66+8HRNFzvAM8xVnU0Ppiq/l
DKfk4soW16dUTgCOsvR6wIbqOfbvvShC6RAUdNNeRcaNK7tXvoeV85kvAJ5HDcbMK32YCZ7QbwZG
EhgbrqSbFkKN4EuW3iLhe6uayXvM5LDoYRgw/FbGQaQVL0UF+CUBLEFiDMNqkPGXo7EF9UhGvYZv
QhCb1cvUDHaets5aY+N1d78/IzIqlNb1I7p/F55SPCXeUnPcY8aoE8JsH9RiNIowWaomWhqWZN2t
+uiyi797lXNX8Ug2tHBY1ha1uSE3r5hr6nU09ILYDmgsp4fhg3PE0alJuddjL1r15GPI7Ag0DYeq
fYgUaTtGaFAzMYlwtvRUnLeq3xie0WUjCX/aZkGpyMLQxb1HAGGRD/hCs8UNfnIVo484981V2Uvy
wXj4hvW0fxtOVgzemOw+NIAJ1g2EIrCAqLZMw5IhtMQLE5OABqzXSpgpGjaPXYqKq3eY4ktwg0sV
RtoNDMUs33Rei83QysWRKG1wGiDSSrprdOP3fI7aE/jskcpd1xAIMfn4J89gcRmyQeyW+hjDmlYQ
KJqffG9iikC95tUsohxeqtE3pbfztafGfSSyYPfxChPWzT0uKG/7cksCgi1OBXBqAif+M+ZbZxxN
NFY5omTJi9rRjB+8pVdRI9sGKUsUjhzxujOjpswxwXID7q3maOuogxom0llQvng2e4P5Xd0TmzSk
Jn7Ljs23oRlAMgHd6LyoPMRf3YpXyKavlbYvCj+EON5BbXk2RBWyRc9zoY4FfqNO23VKHILeG5o3
JPreCCcz1MF4R7tMMxp2kvRFhHPTgH6OFNfRSAHQZs8YSKHgHtSz3hgDnqAejcqWd7Ad/AdZBUyL
ngVDP6nlU08RLLvuWh1SuQAdD3DMpnvo/xKNPiaeOtbUlkdXq2HteYFSR513HWh4PmADg+yV16MR
VseI6IyXarpMOZRRcCZnBaC1sZmP9O6QAZjsNnBVVdino9Bp0behni0js14lDpr5Zd0+9/qKl5z5
tifvIYAvobOA7xQopVPyBqiitgtcFu5mq9sWRnGYO3Cv6gIyBDvswdRl6nc0B2ASu4TmPAzQBpMP
NjcCHkyLiDAZTgGnKmgfxxFgBQgJukoQSbgOdYs0WqtpDQYZm5QL1Qc16A6CTPrAcN2zqSXVQTta
QifVzWKCSN0SknGPYkLx+UocQJ2IEQSS+m0DRJLVQO3e7apLZrGKP6LrgTOqQtyNmIIbRkWpZ3QN
3AUSksntLYq2astiNtFtvIQ14jzQA3ktk2bfYs7ObFGNVgEAor6o7ZGAAlXL74woU6gvE8D6Y3PG
nORnpZbvMayGsbxnqjHl1RVHABNmitShuZRQjEDwRUgtcCbraJHx6/wew8EMYnU11DpdJB7eMmvs
dWokDPMpiKwli1olCBRtBg0ZSlfIiYstvUyoEsobtTZUTGZfB2hHGGMD8RpXtbddWT1Bu67b8V6H
GCq5FdFcvqgWYUTso96OMOltzJio9DPfF8GDEiRlm8QFAKcMuTQgYjTjtqQgpZdKkIMjLHlusKqa
uwfTfBKtupGp+FH1OhNFxdHcYOzfdxc+VoUKRLdvo9SCEpw3OVga3oTdmQW147G4jm/ssV0ZERQc
Qr5qfBsck4sKQCpCg9TZ+kYBtbXao5H90k7tYhLNfhwQG1OHaGQi/SJC97WZS+jfrmLjkcWr4gmH
TPShyAzEVbVr+wShp7SlfF976IjEw6b1ir1eWQ9DHN+VrfjlzsNj0MJKVaNS4lGhkujc+C4ShIve
Ts7QRUiaxeiR7wVfjDe97H4FjbigytwweJxkrqFTYoWEjq4pEZi5t6Z82foh4dVwRzYa0p+EBp6I
cs+dMT0z2YHaelqX0FzB8VfK9AQ32hDCUqL8YReantwZvblJS+uWrPIh76n8+/0TZZxt3Wnt+dsN
CuJpEdb3Q1lwbRxXGGMdEVwmbY6WLnrZj4i4ErbUW5HW+0zjLUAAbdXyULNDl/qmi/29Y43klUkT
qyOzGO4mAvrOulWBIfdtQFjy2AmqRVqSQU8QWJm32b1KxWQ9MC7uNzWQYoqxG0fXqGHgHmDEXDgA
a970+qwovUs02Q+5Xfbn3lB9Q2f2usTvz1M35pordxbQPYY8qgEA3E12szEXThHuGmbJ4DUXGiU3
qPSwcjB1dSb/TIr4gmP7TE/j59ZCHTYftk2O8DrYELZCEyuLOGMPYkr3zSCpUEfnKqBBb+5mlA5a
LM7RUEUaOGWZHzzVyloWOWNFZ4m4CPQA0JGVnKb0B65GuNWU39AghfUpy4dBc17rAuYGJZXruXHv
vNFZq7mmXt/I4e+/HclT8BoRf046yHbOn1+ISMC+cxY+J3NeI4UDRscDsm93wSP463sVvxYVuEBI
fHFVN2j2OvsO2wbwvxeWBqvRdmOEc1CeGfP7aDbuCm86tqp04XnwJxTQrIcWFPTdEfMtag6NBabe
R8CjdCHYNpTvwqnn2B8hCaZLHR0bvIOwtOrFxUxO+qxKcZXQ+/ASW7vxSE2jW1eOfauupLOyVBYJ
ReNsrpSn7AppBiRUEq7V2cEWwbFTJDr2TZt9tE3ddYmqBbep4A6TEu4ogkXqVPPaHsPyvCSZMYT2
o/SiV0led0k4c+669TonSWYk7YuvBRnJSfOsg00U4TwuhMFeOgeLcWLFkXQFFcYe0xA7aLF/D6Xl
OWtQQUomY/V2b0PXMe/HlTT7lTq9hnbYZwTWnoV0r172xwLHvI0/68g05uHGlfNmFtmz5YeMvjkA
UhtaqF4UYdZ51rmLSlDjlA0JhbT20S4WTz3wY4BRm3FGoCBurd1UY/MSjN8Dw4Nd7GlIZEcVvrGi
vEaU/4fdt08Fa7jvkz1A2w2xFBkgdqSqO6DQAoYFO2onSK/M+DsiO7uWc6Rx7KM6FV29IYcQ3KlC
uaGRdS37XY6G39moexeeT3gJL7MJUGQA9Rwp5070uc4CGXAIZ8uGVFTJ3ue3zV7tBZJ9ukaoRGUP
KpCPsandu13yy4BI5SDGgbXcIUSFbcio6bjlNpRyiVPDKnT1XxHpyszw0DlKd36AZoUunxMx3aRa
8+zHE2l9/QVQClk5DH7KEYtQf9+CGAIe8EvNkCRp7oTeHtLcuhY5BMpyvKCOf9AbpP1NMi8AKxMt
2zuQA10z2oRJwGXEXevSfDA5VVIl8mqjqgslGkGFI2fRrFfrgaqZwNI7BPp6TrH3yqrzn6MNY8CA
WVUhK4Vz3VJ7u4t2u7FxtyXxs5quOlwVDDP3gyc3kvk5FvnbeQkM9jDM8XXXUHNzEMIn+MhrONwV
M0uC+5qJL9o8Rgy53agPjMvgtemx5AqDy1gBab1Sgc/QXtFUH6IVXw6Tfz4NOtU341HviGhSaDGC
6d+wwtysv8iiecVVcKvmthmbF1Fq38SuvMv5OiWtS5WBqtjJnDJk2whf86j6NrrlOrSjFQWqtQoW
uVJp55NFlo/ki2fMSDbXnPPazQiZQtqUe0tUor0MJfYRKEGzVpNYplgsOuIYDMUFUJN9Cvj+jMw4
uCMhrwExguTm+hm5kEyDSj+oYWlib6HZ+soOxLoHFTCgnTfrxaOJCJclkN1tSb/X/goXAMhGoEzT
ain88a1aGWbzOqybrRozNblHTvbUGe77ITiXrMXCAgne53vJjheD5FVRuMvo4CG47Fj8Tacp4tdZ
Vg/bEcesMDd3bx1jJWsVYBiV+4quyUKLw2e1t5hgp7PEWELzWhjOvE1C+8LDDzJmVriJ2JGdfwrZ
uoGhOCRy7FXbpscoCRF97C5Nae9zBw6YHV4OEMcmLUMTGTFgZgHRuOsMd9g7kXfOVybwrg5+qI9i
D0tgKwXFd7tcSI5A9T0V+XazuBJcyHS3YT9WRLB6h4caazTxf6qG6kOwR+XhcpDtrRNEF0WDvyV3
XM5QuSij6U5lMj1MR/ugWDuhdTE1mPCqptgl6Rw7JtmR75xyfsl97yoKwm06BUccLM96z9yWIaff
3D6IxMMT19+oFV9P3Dl0pIcBh1AwpQbs7PqQcGVMEABR6WUUBoIzAog9Rkk7AWkj0S0kjvhHHGQr
T4wcnOZCvYMeVdRJMYIyEpSl+nWNGASIkKcawfg4r9YGkOCxE98xR7jPGjwH5+Bn2muHYALy1ljh
I44DGxQkbltUOU3Hzbgy9Ye0D74lgF36OrlDf37HfrGJXQuaDUZjeA2Mc34HD/vSkPa2oDCkds/S
T18yEX2zM/uiLKddDDll4IBUuSpHyXhF3EqruaZCiE5FyQwpVBWy21NsB4PqLQDkHrsZ46/aXKci
L3GvkkurRE5EzVF1PJlBdzRGUBls5l5MhZctKwKqGWblpaNksUtMkhq+KZnkhYheBwwtEN5cIIuP
+nS1R1MLogeVejy2ZAVVHL1FBGWAKtU/VS0kJHQfo3E9Zwp+MV4M3aAu9CEweDdFTbMZdikHcuNr
B7WNoj1ADrS2H9raP6pR6Mi21b23DrBFeRtIwUq0YKwB5rmRNlWQQpq7fvB2GeIOdYtWHCp/Ebt0
juW92vlL6YOnIRGVivCiSfXXmMEqQrk2DWrHqD1krrgvwvBbTOIwsGRP0BTuIPtthD28Orm80Y0e
++1xn7r1XrDVWpw/Ee0KMrFvEAIyLWA67O2jbd5ASLeXYepvEwwGKJX5VyoXGrYmvP18F7J9BVZz
UKeDneMqbxl8/zsCm/eODNf/aaYhkx0n5m1UeuzO8xaqNeoa0/l/wjg1Ewgz8201ldRVf4TU///9
r//6n//7Ov6f4GdxLFgkRf6vvIP2EOVt89//dv79L6JC9dXtj//+t3QtaZvcM4Rn6ELoQnp8//X7
TZQH/LDxH0Q24miEuXJkIPHKSUvNvqqdbuIlTLYc2yjOP3+g/ccDXUt3DduTlieFJY33D5SRrKjX
pQGW46yS7pq7pZlt/hfP8FwppXAc2nfSKCPWSyDPUjtICR6udtLnBti6x23p8+fIP9siSK/gH0YX
eo510haX6CdKeljgeYYaDEY1YJX1Btq51w7LRkAJt9y2Wn/+UEO9/fshcy3DdEzHNmzU8YR434O2
NEjgaxn6tE04KfkEaO3xY1b7P4CaAeo37VJpJqFLjWwRuoVzCdAISAh4s3jBVVHBdgd7IQBSntUC
Ql7UmxIDaLOCMawfPn9b68+XFbZpeQ6DbUtYDO9fVmgQA/zIdkCjsZUPIIOSq8+f8NEg2GiIWobj
Cst2Tgab9MOMroyUBy6A7Rk67yGbRn4mvlgoxkct8WyWiW55ho1gw/uWOF406qL1g6MUGE30crT3
2HhnxTlQSUxgOUVy3+fSFlnJjak9W/aAFq5XeOqG5u+8WeCY4Ob5/T9uvaU70rWFoxueJ1Xv/G39
ZgaGonrJcipd5xi5cF7AxGMlREa5w5wiMh/++fMM4dgEAdJl/Z70whQQUCOLFR6jKvxW4iJgxC0i
nhalEbFWRPTPH/dBp1t/e5ytv2+eKL2hBlMSHlP8MhZYy0O9izrjqyWlFuofS8oSlmXrJqJwp72I
PSZwdayeSWkrUxYkGxLlhh1EG+lwx9aLYlkb6BP46XQJE5yKgjl8/+ctFZ4FQMswHMsTJwMZj+4s
qiLyD2ZuIbIoDqOIdp8/wvigmexWjtqqdBaLc7JfZVUwNKYdyAPYa5g5lTssIi431wjQdQu/oAjf
iXa4hMKOUmSa3IvJQbxxHIfl5y/ywZIlQe15LjgeTwea+H5UKefp7ew72kF04ElNY+f0M1VvlMyc
XLsGkdx+ceh8tHg9sj0GG5Fkh7PUqfS3ZVLVmpfN9WQcxqw/R53vwqrBhPpe8qyL8NHWrR/AkDZy
lisU48/1MtnORnuhd/5iZuw/b/0Hc9pjowI0bxm2MM2TJWQkXd5juRkeLcPtlCQXcnWYY3/+ENWg
9zPaM9imHIMjnv339AiMhiC1yrnW4PtYtxiHrnuQudrkf7H5fvAYUzdNQ8UOvK530paA0NQuJmwp
psRQZLBw3JJitHb+7Lg/P2+RZf7ZJBNaCDAgZq8pT/tt6BLfT/LKPoytQM0mE825BirvjDAMMjVu
yYso69A1rUxqwHpSet97vRn3BGbcaRzqen1TwAgwBNctvH2fOa3IkZv64G8MfcDKlB0eYagWwQjA
rXMNtryCWagYsyVA4Al3IY+4bszddG0qGJKLNc4GxhIRr24aF12qe9sGTY3LqI61BVfFeYUf9rQM
Amf+lRRpfJ5GEQpjZgkVq/Qigty42n7eS39GB67ukrcF+mrqOl5LJyMCvzYUVWLPx94PtwMI/2Rc
ZfFtX6H6l/xqcDx3zKcEfw8UGvCqsCwPtPWdnKQyumlgWUZQPlGg+OK1/pgoru4ZDjurzpQ3LPdk
6xn9xB/6oY2PhVc8ya5SOaLQ2AYiBVrj9fW5HTjDsnemGL+GxPg5g9NRFxspL5DZ6FZRl1jb2Uc/
sYk78+Lztzt9ORuUvRSGZ+mWKwkjTvps8HF459I4QibPeEraqitMsi4xN/tieP7c+TxL8ABdsMlL
0z4Jh5DdsCRK6MYh9CsPQMOQX2L5DAJb4Qsi9IeG4vnztv2x28DgkewDbDW6Tih20rZM4zioqoFa
Y4m72JhjpD2OxfHzh6gPebfbqId4OpcJHfF9toP322ssiyge9JKEfxCiyQqE3bn0yL00Ufk862vw
IP88xueRLFBiSkea9OnJhJplZFjwsKJjZCtl4gm9JOEIUB7Dt8/b9seQuSwmm7nr6bQOlsL7trV1
luYIWkVHH6J4qbkLkOLHGNZ/iO3TACj9i5DH/bMvibXZhgjUdYMY//3zUNeEZarrzrHsrXtAIAno
LTfUDjnkHdZyHMovDsc/ZwjbBQky07Z0Qx0a7x9YN1MtusCOj22KUW9TVnBWcAD44qT48CmOYKAE
s8T0TqYISoeormlpfFRFXY1aH3TSNF5+PlZ/3GbVzve3h6iX+Nsx35rksQDY+Md6oLpFNRKZQoJh
ZcfzRXM+fJLUuX1xgkvdOJ0VTjHpuM/Zx0zX7mztskzlXWvvrfKLmO3PlWUw7SRz3JQc5qdhoe3C
JoLNNx0rULhz5t8WfXdeRMW1AR649Vy6M7wd/O6LMP+j0bIN6blcKqTD7eKkI/2+i2MIoMcCdg+m
TTL7/vlIffWAk5HquggSN7L3Rww3JULYpPnhrNf7z5/y59ql9zhuDLrOsKH/v29GbhQw+TKmtmlO
qxLjR4mAIwqcAMVWdfdF1uGjKWGzI3mOzhWCW+L7h7UIXvkooc/HSckIJtjKUX3GGe88QlLh83Z9
1HvI3blcwnSH7eBk9nWWg8sBQPyjkl1q/e4lnIavMkN/7kOGLolSHVN4sBdPb+79ZPfo2/qjKuZs
rFqs5qBbJ+Q7Q2DyM8IKxVcxwketck3SKQbXApUhet+BvpllJtTN8eiK6hfsX2rKcHwXdeqZ+y5J
gVJZZnuIhyA7H6j5Q6+DL9brqY6lClnltozc/Rwm8xfRwWlH0AWuIJTmDPVcMgAnrzXbckBc1sTA
w0VZfjarG15y7+Jb0KnaRqAgI5g8/7MRfnuoMMlq8HRDnC5Ax9EihievrqYRWOUIZgEPN/MfHjW/
H0IszWxlnZsnO7+eA6xJNYGmmI6Ka4Nq0Fjn2zFyPKBM5U0yKnaSmIwvHvvRnkaqRnc9YgaIVidH
N8L9vWjqaDp2mfGsY3NB8xcGLFtwGTOs2qBFZTDwG9Lw8cvn3Xo6lgSenOOOqe5EBrP6pMWZZg0T
URlTTIfr2WL9XVv4XTjzUddTCymB+B43vJ+fP1R96PvoiIfakpsY/0n+9n5eQ21Oc1TwpqPRD49h
GF92qE2gAal3X3SsodIhnz1JNf9v558zu3WcQtM/2u5Mch9+0fXoV8WmJScIYsPU1zOcrUWMnWEH
nA2irr/+X7SVBUzi1bHJvZ6MLdbEUz6U03QcyfCjd3w5OWgOi6b8Iq/4wUASBBEokbNBte40jezJ
quzhkM3H2EOosRf2fUmxftb9JwQUrLNZVkjEZ+MXodIHI2lw5qsNgYiQ+/v7/kUlwxgsTZ+PUW1O
F8J2kWCTXribWml9cXR9sEgM8uRcB5ivnqmfzFRcenuj98vp6E2jQx5ZHjvbuhV29GqhCmO7xbXm
xNdh3yw/H8APNuF3z1Wn3N+mUK2HxpTU3XSc8/5H3VDzV5P182d8cFIKklCmTdSpoveTbqRMjU2Q
llG0KOW81MHGLJzZdBeaAVCsRIbqi830dNjIjXLnYpowaA70x5O+7DVJgslIsmv8oeD6w2CaASSF
or79vF1qIf99+f1+jscBZqir5Gm4EYoQLUWQGNeW0d54cY+6hSN2A65aFCQuZzv9agP/6IEeqRBa
R3ZLnu4slD7KpsZBBInn8iLq/KsOYx6UAC14XmGXwWtuvzgMT4dONdFTYYelrkPG6QaK6noUB16I
kiNSI6VuPDYp5XWAI9s07b6Yin9sZ78fRrOIQGnj6R1P45z1NCyUj11x9AOIjM5LiaRV2u0y4yEb
7loMvYxs+mJr+bCJFgJMyBhyLDons0UWWlpkLL7j/yPtzHbkRpJt+0OXAOmcX2PMyDEiJaWGF0JT
cZ4HJ/n1d1EHOFfBJIKouuiuLjSqIA8nne7mZtvWRj5wiu3mmGnwkHv3iNT/7vaCWViY5HsF68Wc
tsz50/RVT/G4kTfnhHaIIENdkZrtGXB0shIwLszJ1lxT2GQCVcOYP8kUKKWWeLmBYeaUQ68SK/we
ypLD3gv6rR+aa0lObb5B8+5sUoOawV7J/ObBXGI3ufQcaZwJQiCe2755caMmPRQCYYZUbf/RGFWa
m8zCfyzGIds24N7Atlb5Qx/jkhRn29HA6B6TYehMHAJkahN/l8Yyq1a2o4WvyBbUNFTKGhY76eyy
o9HUj4A5Z5lNzsCBOMI+ONkxHL4AcycRIQW7/dqXFjb5Sw4RwjuTGHu2Adp93xtGakevtdsXn/yu
0WkQDvTy1bcjD8hSVVC0U+uspozvGwH91IP1VlSVt3LILK0/khtCWFNajtD7erNPk7A2ax+bPc2x
v5ux9j2Pw+96Ef6+Pd+l1UdKgzjTsVUOtdkDjk0pY62u80vaIEzGrFaBhwKLQN/AofRXzujFwRy2
DG4D5Lzmny/V5R4/UUvAki29Td4iVa8LJJWk9LBLRt2x8jLnB+a00EmcQNTWBaPN9+DeylOcS9Ah
tXUWYjla4+GtNu3K5WhtlFlkF0sAqG2tGOeJ4lpUr3hT335H83hjPo3Z7dXuPNCqdtyezRDJlY1w
GJoQkjWx1Yrh5JJNdyRMXOGuvC5t6X0ZAnoQ+WHdgqV3vQZDk/s43+R4bpuSairkx3Qf92y1OWie
n9YQRMcs8Misk5/flHoHVCF3y7uE8BAVqDPso87q926aVafKDY2dBSrp3x96/C60VWwOJhH8bP0a
se1XfpRVZ73wP9DRi29R/+I1/Qdb7/5lJnV6DabG1Z6xoFrPP5Xeh54xZGp6rh3v99QZ8acbA1nS
iPccgNZ/+gYA5FCKlTTx0h5ommwD7NgUc+bb9dBWStchVDz3FYrssr+4RU0YnQb4dozuaxfjw3N7
wS2OyEUf+R6lZKq81+8dpvUQ99o4nokmUloYRJ//QKGp71rV9mhfqOnKNGHl3B51aZlbNuITDidm
Ok/S5OhIh6J04wtXdol0C72YTXdzheRozIevA1Isz3AeewTCtwde2mrZ/MhOcv5S/ZtttTRtOJio
sdU6nl580xo693GXsrej4pQrn9TSF8VBbxDrEopScbl+smmR0NWitepZRPY/ErbFYxmNDh00mnZX
Z4W2MrOlrYk161I6J8X2rngu3Zy0jCOhW+Sc15giqCeafeRKqLQ4Ka6UBg4LSEnmL056lIjLYNTO
Q4SBW+7jJ+JjCWQU6OMb5KW339binBw0NiS/UEXN0y9SC4dxdAZQ7dL73oTmB9x6vt8e4n8qB7Pr
AgeimJKTxH6uNU35r6tWXHbwO3FiOBeGgj9WB4bOLH1na+qtelR64xvZPXdXUa6GBISJqCqgK6Tj
8CMXFug63UGG1lGLyANANCY4NYeYa1vkEQ6lUQabUWkbHK3zr8notDu1RcdZ91PfM7SibWfkMSgz
nCxE/NPvRQh5FusZLbGRDNKJgRNg3iOsF5+IDoEeFC2t0wbWK6EDcZWaQbqhXZk3QFtFpAiEyZFT
7A00Bo8CMQPth1lB/xvdG3FhWTufiVJ4n3rdpDdszUqv9nEIGDFLcfQk7CGn6ILAHpTE3Kg9FksJ
pGMs2/wvEn7i1g26X43SPiiS7mvYHBhMqThHJIy87az0u5NIdaOM/AmUGdVNYDmgkmGJpyWa9n6E
XAnS7DWycBPtsy+yjF6LEBJnZ9KZCfv43nS73wOh5sku6NMB9vHL6vJvycCJNMrmV5JpX4Ncu8NW
gUbPznW3oVF9cdqATgez4pU1Jg1Nifp5CP6QEcwnS7MeHAsnuaKWcFUHIbbYGOHd5kydU1zpFUfS
vWBV5bEz1Q9F7sOTH73gUHGL3FD+hIjgin4Xe76yqdTsY1qPEHqlnW8jDbGRC0bkfvJ63PhUXDaF
xStgXTxXlf09ksGl9aJPaeKaT7qpDpshMq0tmOmPuu58yjNE9KTdJx+A6glkW3QABVie9KrPdlXr
4RDd9fWp7LNvmDB88sEQfUSw7m7lEH4wzOFRoTM36sfw1Rwa9eT3w5NbKB8VITDIwhA+Qkhe1zpW
1vVAH2EaftVw0qIVjZZ3TY0h41R+8qoFbnyXSufcRVG0p/Mt2YRmeJ8E6c++tu8xqL6EVRntQ4mA
PZRMwo4wF/YCnV51t4Emk1drQqCFM8lRbY2zV9DIJ+anYJCGuBUMvnHGwUrg21DE+ckrEBcHNMFs
7aqipcEEb3V7J1g4GqZ8GekkF32tO4+APDPwtdyNKrJ2nQlimcSVj3mUjbdvtFq4+lPwne06LgQo
Qlabc1CbF4Q1Bw1bOWZUjsq4eg6isjiPAX3LcV4HP4cGdaqVt/0ptyKTLgwTCW5dVvpj1hvyCRRF
QwOJHdxTKR/2wD4ruiRoqioaR7mXVlHcJTk8xRSJ8K6TJlIID78ABWT4caw8SP0WGFJOC2sSN9O6
n6LBT/BBOtx+okvb99876yxaxqrONYNWdJemc0AV9z98JBkrb+2dpmgK1XiSlISpV/Cf2SVOSFS1
Nv7yZ7fOXxrfvidN/1rjDWHl4WckSGjPCzp0bRVfEUibWSxeGvYgbcAaynDWriFLi0ilCi+AZVHo
mufUarNLIMGm5jm0aBmDciqOrpmUdCYl3r8/HCm+65NcziFWfbdedW4jZVQml6ih/lHHOt6GsCZu
v8LF+VByMagV29ysZk+XYKMvcFzSz6OoD41Ou8Hgfhwz8fH2MO80cbxFR/1rnGkp/XUI257nxHCt
iMvi9JsFjjRWxgvW1v/AvfyNqw7qmBQFO2Z2fIsHBe777R+wsFQdYgwXxZ8zJcz16/HHIe9zevjj
S6cHtGeyLkLawf79GI5DEtl1UYUhD7oew5CmGUAXyEgzDVu6aadOlNsjLD5GRrAmeZbpIPi9HsJq
tUEZKl+72LmYuAQXnMFHjoyJZNC8qTWmBSmgiuFF40Z5e+yFTBOT4zVCpSWImpccOr3vBRZoyhn2
+IXsAtQg2X8CvIz3S/pb6PKtrl1n5etfem1EvC4FXy6n7+pzSlyClo398ZKOnPy5q/3S6Jy+PbHF
MdCXI4AV5lSiu36mSFLKUdXz4FJBkoTZ2huXzvD7j/9/o4jrUUq1lwmRAW1pk5ddeRiIf26PsPAp
kyyedLzEuUinZ2uDJh5XSNv3L0RccDDCRO5JyOMwoIzmykpfHGoqIDsmuR/O6OvJWKFukzWIlbMV
ZeGFxKtzbyPgOcnMUFeGWng7fLasOUpQHN/zW9aQ1Wrm9nV2hjFbbZqRKyUNZLef3MLSvhrDup6O
LAvk+27onXXLeKvb7AN4+10uh8+lMDucyHssuux/n2miGcREJ0v+AXnB9Ij/2hBL1RnxNI6tc1lU
YucWFBI1u1JWnt5SCtSdLuDcwykDkfG4HsZVNRwYwI5f6PN99PrgCMz3oFftOVTsk4f7NZrdFyem
MT0YzH9uP1Z96ex2aRmwudsRdZlzcYNfitJykyA757TAP1m4GL9F2eRga5gQtr34qVG3lUMzffls
hrhn5YZW4mI6fsHc97cYR/1sE58BdeK6BgIVVsJgOgjHx8cs/wdkgeF+HYsO1z7/JZdvo8CFzcqy
hwyjxtpP7iT8w7jVHvrAqel7LDxAE9CMUC0lgIdqGuZ8+Bh6oR8siqkgM2llUrohxMTDxQFgUIKt
KZ4HrU0/iRYwQR/E38GCPPuYtTyAXSgmMLglYgNkYaFSxAC+EdAf9IR7argHsL9pclV89DQJqCtV
k6N7Z0LUor00MZDrde4vATlklxfpqxjphu/ML5kH0jRogmSn6kONbaXdHoq8Fpuy3MVHxNT2eLG3
/qhsuZKYGfYe7YSNIb9SHZwB/oEXq+XeKVprH7nQZ50UMy2YoFCnJJaXOzIWeIEOTwE+7WoPKbv+
DqMF8EjRufhutBPgP7GgYSi9gnGspRdAWergHkOAHhYi/NJhrHGqYYJHEeT0gGUCF9lKzz9DM4AK
EdJli8Q82YJ7Baml5phU9cRlOfzdg2I55YPfuFPnjAogk3a3LXqJbwM5+EeT5t69yg1oNxYebBnq
Fh/dqtLuFd3ojuXg9Vv6xrXnUh0k5hhqtxMNrse9O0KyqiJrzwzSj2oK4QHXN+uJ/v/kdTQDfa8O
QXLAT8rbITIZD+Rs5K7nekkxoB/2SpjzoPMGv+fWTw7AxBxMpNv6cRRSPdQSKm3M7epDM5C9sg0f
Nn5Di1qhg6fASIzIWgKh18cAP4I0Ms7AScwDyhtxsBz8eTLp5M+J5YutA6p359dl3Wzz2kh2PUKz
773QIS1GONE0zlDdB1Ag9mLoffCw6PMNWtH2ZYZcJFWcdBcErrcrcrA3TWFHB3bN4OS3qbPtIHFs
VO4JsDzVEpOkqASQBzX8c9nIYdcbCuAHNAJfXdIZW5d62E5kTrV1K1oSzLahTTFGARPpYrKMjDOw
oQ45XpytNkJpQFuBZYcRUvnbyEqg1IF03qm5jSUBPQZTW2twgOhenlq60fDNweGpAA2rVnnwoTXB
QPkhzR409vlH6Zkt6FTth+emxifNzKxHm1ThJhzLetuFGZ+nNhFPbN3b4BkKEYfEzDFMHEaN1foV
ADAMaFpgtplJFtEZomKbcAOe/FetndNX4bYF4LTNE6XHfsTIfrWksHdpFmAjoYDmtTEEPfoOhoN0
O+Frro8kf5y8+KTm2CtFYkz3Wtv0G5pYjONYOMMubusYdi8M1N7vg+eIbRbPyhIeRchigLcfbooy
c3dcyYDkIo3ZlX03sizo/JK0rm4zu2nwHMCaomxlvg+Cqj+mYWDc+Rr+kg7mmEcnr2iUkPiFALA1
TlwI/VcLZ/e7LAt/42k/4hZEt39ShQmRHi8D18lnze3wg8Dpfgvnu6TDeqAHtdGNXekKus1tLJbK
smNh6InY6w6Nznmu0mAau8muQuh6pzdNsVedCoxSGomtOdl5BnGgv/wf0hOdh59rdsak1Gr+ydSV
eGjpzOVMQg5uOiyK+e3GrKN0DAvFPjd5gofCsFG9x0H93XrpDktiyA3xSpj3R2A7v5H/PeLslM/T
RtdkPA6XSm8+KKwYG8SwlzpnE7JE7AwffZ/WeRezGuSzttmyw3M/9zClhK2ps4XdPh3/BEnvfo8g
hue0o0VlrngO8iEsjNC06fGaXKEMlbyVIP16NkanpxjpGsqexA9gqFxVAygDNmjorE12vpmOJ1+t
2gN+ktHWrUuVLTNPPoR5b2PoPILQHEC92VY/QnfBzZ40h99cbv/+hRQ/bQ+oE6aQ0xDOLIAJrai1
MGUiaGosyPvOcMKA7iBGoKfC/wlXCNyxd6S9Y2XcpdiTMjJidMoKfIOzMFc4ODO7bmeemzH9HWB1
pCj5s5k4K+tz6arFVzLlwSfFPbWa68hJWE0UtVmVci3QRuhEZjtZpKQ+IEVXQiJSu3zb2qm3aeXk
SoZq4UnvJY3RlYc50u1nvThnVMIuMCyur/PSudLkTqYWgXcOahewQFvpd14x6a/UzFmJGK3pIjJf
lrrKZdlxVMoM8/c6KJ7MBbfYi0v2Tt24Kt3iHZajuUFicNcnTWk+iTBWflWh2Xxxc6X8NgZd83FE
KNVswnDIj46MoN8l0HJsx3Ne3H6UeL812d5Qx5reUac75hKIWha140uCKwBWOWXgq5uxFMQrwirv
FMxKes2Jm01aNhmgiDCG4Z9rHXa/6lgdgrBTvE3tecYOhZpyitLiC0ZHOWXLABubEffTOwU/YX/T
R1lS7qSZFuNGUrGJtmzEAUepER5qstsXGNb6xSt6GxMPeIG7VGvNu7INNGDAvgIBSRavumJE55DE
0EuYBvZBQWxxiIZcYho7uFu2L+uiaH73D4cxYw2+snL5nvam+UuZaoY0LJBOtNTZ7RGiftoNSY/M
o3MN0BAqngh+2H0tare6t8pQXynFLmRokbH8v/GmW9lftxPZVJiaDqp5ZsP8Cf3zoTEybK0LTd8O
ff27ktXKdWhphVt0tdAeYaoqkoLrAS2l7aFF2Po5b0H3jY3xFkuc7YeuWLnrLQ9EqgutE0mF+X0y
sDoq0LXinONh/FFE/ovsVTCt8Vrd9Y9eef7KSF3+70Cz40amYCHdJHHOUSCSBPM3jGTd2AzvnFJo
P5IuRWWluPJ3oas1UIiufggDYT/RwqViblAmx4KN5JlvrKchF+GKkSbGPci5YaXFYnqV89+pI1Xi
FNKEcOZPvgkUzxB5oZwRKxHfKlBKsRVa21aWFtTU/ULFnTaLdyl/Jc3rjFqIvLi5+gCtviTghKek
2MrRNBrYh2O4UuJfnBfv12Qxcb2e799mmqYjUQ37t+b/KtXodVKR396Wl45AugOQjnKMI1qYJv3X
V0KDGb2IvbDO1NpiEPbVL7VSIfUA3nXLbO+Zzl1vW8HWUNZ0X4uPkzZ0ukHJNKK4vB65aQn9cT/I
Lxm+BqQKE5hD0TNOdNlGGMrP0ervbk91aUDElsgSkZKbJAGvB4yRKNJ2OgyXMak/SsPaFQIEgNt8
GFoF7y5FrFS7lx4tL46e1ylL8o4tkdpS5g4yyLOuJr+8Kn21/BGHxPScDgDx6rZ5muSMBE3hyka0
OFEDEZVu89c7lVqOqyemV4Z7Fp3vgcNNo2ct96AItlXyGOvVd09yn7n9cJf2JP7I/x1ztts2Qhvb
geZJ7Fbyt6CwT2GuflRGb6XJaTGkMVBGaHyBDDZfNTTwdB3iFP9i4nr04BHMnBTShseyKL2nAJn6
vmy5/A78043b9NlRKNgHJw4OG7cnvJiW+vuXzDbHPrCM0FLRAooBlJ6Z1//gkPVYlepnrRevqVv8
rDAUpYIG7YGD//boS4cpsmHEkoihpgP1ei1LaVWu4g/uORtGeFYI3x81abm/C8cMvrVD7a4cpkuv
16R+A0ZEp5tyrgrFGQj7G5WrThdSce3S8Evnu+Oe3aM43J7Z0qWKusBUJSMZR8nsemYxcDBRm1Fw
6bT2cXDyz6SAfpRF862oxn1VWW9VU60ompa22alHiiQmCtt3BaTSrLycG2t4Qf39gvjhoWQr/w8v
jK8RTdhUfngX/vaJlEAY9fBStv6nymrukTKdAHh/9h3ry+0nuLQ2KAVQd6O8QiAy2+fKspKKLLzo
YkjFffGsON6mGZW+YhDePjE9b+U2s7TdsNXQ8GQiTSGlfv3G0hR1huwwp+79733i7npMygP1u4c1
oV/s/8PcuKzRZaXSWDH//J0UkE3iZphzTc3zEMq4XeH9Njj3qZ18vj3W0kqc2trQ9HCReFctijsL
RBmApIunIuAInHFjdjUswvEjs92O2XCwWnvljFpaiix9gzIOyiUAFNfPsiWwKwZJqSA36nsDUz85
9SDcntfKGPbUGvTXkS9LN5dWX1eXEdYXhqAcfgB2b4+xtAZZEFxudYFoaR6iFk3bqp6uhpfOw/TT
093soZ8AN6KpT3GEo/Xt4Za2p6lZa6oncmbOSwS+7w4467n+RSVvdqigyE1iA/PO4tWtPL3FoWgx
QMmLGvF9O+9YC4yN7PgilAQfuhoPk7T45sbR2+0pLX1VVHq1aT8ihJjXpwCvFzTExOBjG+zLTfui
gbQgDRYdqgrbubQcV4LNpeXO++L2wrwotMw2XoXOpMKP+uCSZNUnMdIwAaLws1SrVy8GMYgxdJC2
xcrTXJwlSj2LzABAzvl6z0XljzmYw7ONp+FjaBblQ2rX4tmtnOaIHeR4qUSYn24/2qXF6bJbuTp5
CDb92UzbUmQNTfzm2cFxOsiMt8BQT6Wd7bVO+/RvhyIzq1l/ZBYTkGQ2lFN1QI/NihSkH9zbqnKO
kuFDl2oUaTx7JTZ6vzKvx5pe8F/fdS/RNKfwOS+pHlk7dUzzV2FZHXJ2M1rbphbHmrhiVLTRIrmz
PT/TsKqVhOpnHTfVOvzcBeBqHbhLMU3gFDmHwjmkhTxXyWtB6sF+q4X2WrfOQcByoww1MbEnPxmc
TyYnkQGviMnDgIIUhX9Ky4gB0u5Zq3+zMyFh3qjh1wQHF/MigLPXdkELjA1WP4YV+zzR1Kkf8adO
1iDRp0rT9zmJ79tv8v2uydOle5D5EnNRdLx+ukIxo8ysVfViJcaR2PTkKtrX20MshJSMQbWRzgdc
iGhluh6jEEMzhOzKZycp+cbRnUHWLyM930dDpr+1YaeelW5sv+du3P8AdlXdtWVVfr79M6Y1eX2b
1ibFFxJkfgnNTbNfwRmUZCmzPGu4Bt+DgwmPmtIG+9GDn+jIkeKWSp3i9qDvv0kGpcxrTHfr913M
fVknlFBUnGhT9avqDMeu8y5aZRzRMiQrm877i9kUHMF2Yo6QpeaHU54aaPRMmu8mtD3WG+ohzdo9
zjsjNbEWvyLAmbdnZ0xn6vyZEq9ziSf7afDhXL9Zs+uVzqAYAoOktZ5DhaJUUkOo2JQDdAa1DbUY
EGjVHiMF/npequPWpSZm6S8tTrbqDvANUDFQAfoWzgKM5CTEaViYcfasZ7J/NEtahFHCD3tZ23KP
C5L6u25r62vt5fU3dLk4xzia6DfJ6MoPMHTDYyFidLpmJbeh34i3TiKyjHROnU2FmQwVoX+gh3cX
2szSb6VSqRQoO/8MtN74fvvhLO0lNilqdmLwEe9iBaNPMNH2te6CNuaensFTFeS/4ir95z8MY2kA
JdmzUNbPPuB4MGKeV4zWvS9+Q2v6EaqgYbNhZSEvzEYzgW2g2rWovs3P7SHBUy3wKwOflgi4VX4o
vOAu64OVHXhhGBJe9EQ4nF+urs8CRSWmnuZVznie0mHnpiobLJmwVa4yIvDbD27h05zufTA+JqbW
O3YlyuY2BLubXmSdt6+OyMOD6+vyMx8Z7Ko+C1Y+lsWpMTcyNRPhYf4ELVWlD9bH4D4PqELUPVCW
YgheLTtd6Wlb2m8JPUgFEWMx3pzmhG2PxrGfxZcsHygVV+Khw/EbKxeTbkNrW0v/KPTkJ8Vc3Ma0
/HD7uS7ME+UR6VUbXajBqrzeEzgmI60cbfMSG/0npQjuRKFhhmTtbw+z0F85EZ0MjmpGAaczi0Ho
THR9ZADZRWK2sBGyJLXXO9mTmeeYgdW6/4zdKw7NFvLFuFYFLO5QO+DBQBNV2gP+84do1yWq2Co+
Z7TlhfHJNACKwlscV2KYhVOW38odmQI0YKN5xhMamtm0cswubM/4jcXFS+iEK9f9hfONmu20lgl2
ubDOnkfmuO2oKLZ9CbCnMWR10N38RFcb2jybgmO5spwXpzQJxeFzWI5qzF7zGKtNkndpc5mcGqfw
x1nlvC6cLlA9yX7Tso62cS7UNug3qM3eo97ldq9x3B5D9uzM1Y5YgA3kM3ja6JKs+0hPV9bwwlFq
Iu6dWtjpLVfnmffO0+OOzSC+hMG26xAc4CWB/HUTAVJH8LOKrZg26dk5ClBVkPpDtzxhRa+/maDL
s8ENE4H9YKvd9QK1TCSqAMFVhxass/FXSR3F3Q0OdluJakSPqg9tPg5DsbIrLm0ebItUj6fkLg2x
s2XkG63lV6EoSOfeTWB3/oY9D3xkvEFj93VESDqZ397+mJf2jOmSS3csj5tA9Hr+IQ4SQRJS0Q0T
ddw5MKn7MfDxOS9W9sb3A1GdBldFwpyI7N2HGCb4ZIPXTC9WqD63oLr74cXGyuP2dN4fLRQduISg
imTdvmPSKrqSejBenHNGg/gjsXGxq3o9poip0CnS9PHKcl1oIYVdNgnFER8DYJrvhVbYNYUQNb1h
eA9f8H7tDyGx4jMdTClAT5G8OpEDKiCxso9qTBuyamYPlRb+8A1L3tXY2e7DMUjf0jEXj3Ar1mLv
hQcCgW9SpFJg4n9n7zdC/yKyLGnPlRV9s0r3pLbVryotDq5bv95+9gtiEq76f/IlU7M/PNnrtSTz
EEBtiUVdK+UzjMxXs5a/c2c4RLWJW6olfkiJoVqdnF1V+SpL/6W2cbUphheuuz9kjipn5ReJd1/3
9Is4jWk6AdY3757Vys5KStmnZ5T2d7affHWL8K33xkfLla96zyFsYDjGxaBFzpJh4hSP/kri6k+/
3vUOw2+YmIsUxCgIzSP1vo1IQCSqhiZk8C6+kdX/hBrKPKPEFLwO63HflQME5wBUP5wVHKq1zDiU
/uA8S9MNJ3NlMAmiUL7YtOh+YpryPsRgdItjvYU/XtKIhyFzlc+j3XcHIVP9pcrN7H7IRb9tOs3q
N80w9J/VMDMPHvnqE4qAFNxw0ey60Cu/xEbTT2grBHS9Vl4KMJUHe0jwWurreAfo0D0U7VjLTZcr
7cWRGtSNbkRqV49aeKzkEB9Ds8teyk4dTvCq3Idi1PNPfYLjlSKit2GMXbyTPYlVj7JGtZwfhpSI
UNKC8oUxQSlhXkdosGPtrbTpn4z2h5e+jvD8b6+hhQFI/xGkcjmeqCOzKL8TgZ6nKA2exrCr9n6p
2/uyM9bStAu7o8lxS8kAlgpM/NkxFIbeWHGdy8+BZz3QmwwMQpM5sr843d6ez/JITIbNjzyqOhuJ
dAdcE7/Tz64iv49R96sFxGTiGXJ7mIXTjPOEeNudpDlkNmfPTS9sxxc1nToAh597akq5md+zOUDm
VLUfiua9aW5ySt3wMRrzlbPmncZ6ivSpU3Kd0amuc6m53omyMXcxngwgWnf6CZEAParKZmhDVjiX
4TE+kt4hPN1ZOEtTAceRMGr+eDLffghingKdfgcHHqIsQYnx3enQNdxukclAQMW/AudLXORsKDkZ
3pKMWeHYyiEvYmdv9/KxrYO7yioQ/PwxxE4/82/zO1vvJ2mFbLgLY4xDXqr089hln/gHRd7eYb25
8pPnod+fnwwYZsoQE4LNA6KQBly/VVT3Zch/siHyM4du3BqoaBkSP5jnyT08SbTJnq6tygN/kxgO
TX9r3zBkxrNPDspWN1YkGfo8Uvvzw3iprCXa5/l91++06x11wInVe6mx5s0wmtIjfzfl90qcTULE
di4PSdsOuYpZB6jFzP3W8G/i1zdSMZhMnZKKVEB2iKR3CMvJVTVz8WhEQe+j5+T/YqPNHP0Kkw/r
V6Eo+y73V8KtaeH9fRj8mYSBiIhty5zOhetJGAU+CU2meS+a5T+Eo6ttK673Jzqx/J2ShvoG79Xb
L3QeUM9HnPa3v5K4hPl6WVrSe7FwWdsM/ngQQfXHT8TL6pcE+nc89t9jPzv9h3Hh+03VSYfoevYJ
Jj4lw6DuPJDZwYOljI9xaUIbh0vZZeVHsxvukJu+ZFa0loybRzzThKnjE99BBuDjnw2sdUng50VG
B4eJqZsTtrQj+BZxYAE82zCDYX97omLpi7HJN9GUSEsHjT3XTzgZHJwrB6m8pFRUjo5OBoiZ//bM
4q0wYAP7ydj8tDXVw5A+w8PWQSRpEfkWTWaRGvD1Q43/yQejSeSP2m7JIfltdwgDzXpOUmQzJqL0
lWTPwqIgCLfJH5IZ5RY5HRJ/LYpez7UgV1vlhTP1knnKU6k5mxC+C9Ca/JvWWp/QBu4iaw0lszTu
H+mKTVVoupRfj1uUpl+kVqi8hJXtng0nNfemZ0RHYWMOWXBk7Ur6gykwhFg+egmdvLff1dLBQBwG
XIErFstjXu7NDDwrOhWkseGV30Q7/uj68rEfvNP0MXSTDZ8f/UqwZurY2oLR3reQaNK620VBsLKh
vQssJlYr6QKUSNNbmOsSesupa1Wq3osho6/cMR+VQF+5nSwtTYOTkMZG+NhTZ9r1845kP0iyIt5L
HIA4z0Oh7ZrBwdMrjMtjTTYEX5CKjKLEa8dScDX2sijcKpnm/nTgr+Cg7JubgrosVk5ktSvRJRi9
iuhO9B6BM/0xe+GPxsoXtfAF/zk0+ek0VZJQv/7VddNl+ag7Hl+wspGVtjEwRuAwDIxkJTu0sB0b
qLV1Tfz5eOcdsG2YI3mpR96BqR9pEsfVGVA97pwuBvVKu0qVWzjDGI9dAqorEdg8P9hjhpj2A+9D
xd28T+2d5XvfuZR/zpr8MHoQv9xoD/3wg5k792UoVj776cHNTh/iWPYqWu+pGswz1mpcZSbwKsIi
0ilQ57/1CnrkOolW1t3SY2WC03+JzZGsXb/AKG2F5setf+7M5iQa53Nihk+V0nzElfN3I9WV9bI4
HDJZhH8TeGYePOsO/OPIp5aQZ+6HIutoArbOTuqcOsX9rYs1/uefRMz8MXLAUFnA6ABl7mwXa8tR
aJXAI45YvVFyzD3zrPHTUygpl9iyUu8CENm0UiQ09PV9clfDN5uAP/5D0GXWvebK9ilNO+OgCSv5
7uONso2QnL6URpHdFZmVvcUN2s9ajuJEk87UxSYNwCIy2VPPkzvPGZFog+ndq4ljbk2/t8jY9M7u
j+taD+DkYagt5UhkGR2bsRT3fk5T/pDG6UPe2sk2kD4xacQt1DXG9idcIpJrvQGPVoX1sVG1xHkZ
wzQ/ZWzW33wtiB8Ls8UBl+aUe78QCda7bJLKdEFsndrd+EaDHVpteRuLqGY/Sk+HEoMRqGxGcZSF
UX6k4Wf4jI3o8NAqXGFTTaH/pqZYpWclSl787bamGxentDfogsvZeMK+UHZZItp9YXQoBpI0O/Do
ooNLc9OvlZNhirxmLxXVKrcGklTwgeebDmbDreYMg/PSdgBbyuYYlC6u5a26r8HH0E+Bpfz4QTbm
yVDly5SII3z/gAvX79s/ZOHKcPU7ps3xr6O5DEqPNjEWM/p577HBCnULlUU/Up5rJ5RNvtUCS3tK
bVv5eXvkhW2Xkae8GacFf82+2jbR4soNpPNSmF55zDtX3csubLZloPDmSXCfb4+38NmiY2Drpd4/
CRpmsXAsnNFKClGfi7Tb6DjTNnS0YkOdGe2uI266PdrCcct7pXGSeik8wHmiALNzQ8a2rgAPt7Wn
kP6yU9L2yen2KNMzereKqMpOCmTacOY7LK30qV0UvffSOZa5r+JQe9RDI98FlvpvM7fEuVAckVlD
AKCaNr9gVzQNB1jpBefa8u+rCqPZCKtK/JNWqhsLMdvVOFOO7a8F6bZ+wNJjv8jZI7g+ITnkToV3
Hn1Y0z1ad9dAzoufAHLcP3dnGFizhUGVrnVibJNeAqM8j22GWZ+o72gE/5JWxqsbl48Tc/0/vDi6
SNgCqAJwSF/PUk1SSwq76s6JWZb7hrvLfaSlEsPrpF45hf+HczNfJUhfUb5i8IEx1PRl/PVIkYqn
oWhU56Ui/j7ZWgpVtjdytIeZ+pinZvMpiGIsbmO3e7asMqJFV3PojW7tvQw8bWsOGcbpVdPuMl+z
t7wi6wGEnPYknAHylRuxj1dFc8Q+ttuCD+z+CUIPGsZE0xoTPfrU4QSVYmUJqEn4SbqxqLrs3ZJ+
XMWs3CPNkMeuCmCppVtOhWpDz2u41ULjIJIh3tmJOrkM68UW/ipE12BsNoMq5Nao8JhPopG6TdWh
mf6/pJ3XjuPIkoafiAC9uaVEmbJSVfsbotoMvfd8+v1Ys9hToghxe3cuugcYYFKZzIyMjPhNXQ0U
BkbzwR3wtJHNLjimUZs85F6Qbgq8k45Z5cLYwjMosmtSZEZtlDu4AvFZ7krvAW9mOoxdI3DDABzb
6UmnOEVidY4vRqMDQFn8AnXaPcCI9zcNbbG7dugDR+jc9B5VkOY+qaPkhIdreec2amKXlRfew4oN
TnmQxdtUSEcc3CsBmdOuelRdtXRU3Sf/G4NPhRXUtigKyi5OjOhAR0xyfPTTdyqaOvaoAINVmmDc
ZoaH4jfkYxBHIk3eGK5hGIvxNnNHF5GyIXeUPmx3kienuwAh/y38MWWLqGTzKJmecGgkxd/0otTu
Rz7lTnWHal809A47QTBx9oToKhaRuQ2aGup0pll2E+bCgwcSZTckerGLOtOwkwylsSAJ3Y0HZ+ao
uOO4T9Ai2uvY8um2ImJ6O+SxsgkUIBmhF/UryfRVhCVRpfsMkJ7tCPZudoSkrADRDbgOhHDifRLd
rPvaWqTym9sn9R17+eH0TKoXpF1Tt06hSEXX9fL0mEVvKEFcx+eulvZZFd43DcUpS3wdprRWEaJd
RGpRouRLlfqJI+/okXunCMLKOZ4Fxnf1DWp7dM0k6mRXMhIVxDRVzyT13GlCt7fk+EuWRBnJZ7xB
UOApZECwDJGd9traEsxKDv8OjaI/ZC3uM3rwl0vQgGYe60gWTwmnzTHNwEMbL+9RH4iKLRrMrZ23
Unkgfg6fcxEqb0UEd25/h2mZZ58BcxMKLKBkddR9ZlG6MTzTRZRPOfdI36h4VfuuUw7iyrW9NIqM
cIuIXx8hcw7ERagTQWIKJWfNKp+9zH2MwBvZw+qTZZb8TCsKbosbByLPpN8721Sxj+NFWwoFYFU/
dSqr9r8VeVZsIH8ou1I3qhUuz8K8LsabpXmu6qlV7FvGeRA6B2qbA/cDjl+jrpmHzk7l+8QgR06s
PoO32Fz8s0Pzo1D7AZhhU29HAGNQdVYyhIW56JzJSV6UXtvV+yvXoB4kaqqd5Fx5GrQnuj/3irTC
QVo4bWw0C9ADb1cV8vHllndl6Nu+lqXnIaomXnxiIGFIUbfzItvIx43UC06CZsLtTb40qk57nCoZ
3UOQNbNRMfPVzBTqQ5Ulz0kkcFmV6q+8FX4joflQNeIjoqPPxmr7ZJYbT18NFRwARFgoUqWaw5i5
avIKTWQTGLP2Tx/ke3ZssnHz5h+I7b/qTBpXgtmcB/XviIQSTH2MCcQyW1+0DSyprIXkZATmUcHx
ekLekondUe/fD1V+5+ddsLUo/qNcspPN0rm90gsHEKqHDD500rJmN12u9GgGPlpQsnaK3DrbRqms
HBSlq/dGVQednUdd/Xp7QGlKXGcB7GLE2betNbEQEzfWTr1S2Y0H8znw7Dos7DyDwC5MbZr7wv+a
aUjsqF9HOV3ZW0vH5uOMZ0EcwVSx9C1OZg9Xu9alrRBEX7hUNrfnuRAAmCahc7qP8BaYfsaHZLOc
3ETILcRzFI/uY+17aB2hdXK8PcosZ/93+3wYZfb53LLz87BjMhJW75r+CN4aHKktm29Gi7QqIim3
x1vcLhZs5SnyYGEw265WUjWIdMf9qe6Q1CELAOyB6BG7+LPcdiuHY2kwYJFU7nhuEX9mX0ruFDHB
e8U8Jcr4JPTSWyy3BeBZZaNX8efbE1s4+Qal+elFZ0AsncfrQk3bTkhC7eTnQmYbQYQ7qJH9akfE
5UJTQoNrXIvfC0HOoEsDSHzSh74q12lioCVWHfhsxOowsUPqMf6CmHxiGwr1wSD3nse4+5QL6l9f
HMwSjDbYTJBeV8rfQORyQRrL8qxr4UZAzSYQ/8naNZ2A6+nRnMHqhcsDeBWw09kBiMjRWNbupWrN
u6i3HtDmuq8E97VWlGcAUMiBSPfQHPZ/+yEvh51OzIdz56fIJSRN0561FFUt0frcxYJDmxTiC4g9
eXd7tOVJAhPWKLuye2aTTCovC7Qu6V64xu7aeCjtMvYmiYg7MUt3Bo8zscE9LFxznrvertMsqZsB
7YcAo87OfZ9XZSYpg3yOMOXuOv1PIcsPphUdFV97loPk1+1pXp9EhqOdCMgSwN6VRn1VBVbbY5Dy
4rXlj7Bxa8caKRlW5V2aecHx9mDXkRPaElDaqVP03iu7/IJp36iaW4OAlAJ0TtSCZ5Ou1Cu3wBwo
QeS8HGX6FR/2SRu1Edgyt32pzPhba6a7zFJ+Ydl+UIq0sS29fMCn8FgE2mdtGF9vz/A6ajM2UEsa
ArjfgVC4HLsoLTfqmjo5i0O8QZZmV1TJTu6/lVn+lTiz661V9OrSRmVMQjflDwgws+larppEAHni
c6Zpu1Zovw6q+jvTxUdXaF9I9XdB4N8jcfn99kznQL1/l5nZEsLBo8CGvJxqJfRiL7jgD4Xikzjw
JELhIbDbpPwlN7rvaONXTSsVm3tyNEV4Q+IGl8FAP9RK9NY2xQ+Ay2svqIXNPCVb0HIAysDpmq2+
VrjIpWCu8ZLQFviOUrH0IhjNk45+AfVQP9zcXoKFo6qjNkEc5PxMxoqXK9CXTdnHkieeqY44gfCn
42W49ZoJloWOXW9p29vjTT//Mr+iEvBhvNn0xK5O+8HoxDO67yB40djz/JUpLa0g4gtEH8Qm4MLM
PqqkBj2V+B4SQVySuEmtvC3dCmVKDzcvNPz+fkL0rAk+YM2mTOByAV36w+jn5Q3uhKFpe4qHa18S
6Cj9rbprLa0dtyKfiewfzbZZOCcXbyk/Jc1L3vqJbyN9pt1rhgtaMQzTdqUTvRAFaLNCxgCeyCcz
Z4OlUZQ3qirUL2XqlhsZv3oE5mAnYGibO7Ul+pu6EaLzkLdraphL0yStmh50fDwiwuWKCgje4wEp
1S9h1TwBijzkunWqJOOvH9t8M1YRRWdEqsHYXQ6DvqFWST7bpPaCRAf0qecPVaGnbwYC0vvbm2Rp
S/JqY5hJQObf2u+HcD4qOQjkuq9fAmVEvEmJcZVMk5NVY34w5r9uD7Z0pN9PGIgGCubzSrnchwxX
SuVLaeo/xQyYeow8Z6F+73q134TxuOb6tvDBpsSU4aZqzJXQWIBsZ5xDW3zRmiqzOx04H8KWX7gf
zZV78Xqk6dlNaW3CXWJSNotWeVQo2uhD09F6X0FCS/C2kYhVgxEH48pQ1/v/cqjpk374ZFFZJVpp
gITpzQAnAPegVo+J94Zf5QPPmGCVLnj91RD8kSEITXEY1f1p6h/GM5DzNHKpk0864qMxGLU2fBSA
BarNty5oVvBfS4PBsUKmhvoMTbbpv38YLCSY1ZLoZS+Z775VfXBI8xbUi4VbReNCeRXLlZi88OEm
chfAFnCzkJ5nZxpUs1CPFqELYwrbLcI3UwgPVdytYDyvPxrXGLf6hBGx5CvxJCnV6TmDsDiVuaF8
UrRI/05dA9OiOo7uVWj7B6vykTTTh3Klb7kwMvVVKtAYubI357WZEMneuKYGfsr03t/ErvcrU/un
tqm/55q3w4d5jxTnX7+UIBiAaOOdhD2xMv+KejTgLanI1YuCPfa2HGTDFq0KiT0VjvTtmDIdrMtr
G2uGiTpLYYDn5/wlUTQwFFIjLk61mPwZsuxlyKPX20PMYVh8NoT1p+o9hV3KXPP6dVqlnQdZSjyh
3IBB5R/Ub51oUJyh4pTLB1ek6W1Kjie3L76EvbIM7n2y4pDqv+tZ/PtDIEhwuqcC8LyJ2vsDysNZ
A2EPa9NPWE2VD7FJQLs93+ucl+lO5VEQ17w/5/ePLned2GdZdC6qnLwkHb7lZfbgjsomLXPHC6L7
RBr3aplUK5Ht+ixaE9xnQjdhknSFpGpQp3djGGkvWl67Tp2641ZqrFPiNtbKcby69sipSawRGOFf
qN7NwkyM5XFeh6NwssZdIVVMKtsYaXgcO3N/ezGv5sQAlKxIwzh6vOhn8WUM67bLC8s96YbvvzS0
M/eKEgVnKejkvx8Kl8TJIIEuB1jSWaCuqkRK/ExRT7JnpWelUWLaLKr0TfVE2bk9q4X1mxxiyfZ4
o5CATFvoQ5jGmyen5aVHZyHQv8Y0a+Hq7Myu3VM/+Xp7qOvCJ+9mmtw8vshPqDXNvlWhG6OPooP0
GkmBI4bS3uvifWaNx1wa7d7oHl1RdYiuj1mofW0q/RGxw5WM7OpE8BMQGwC7YHBNoHd7OV2aH0Jk
UXd5NWvEpWlhJ9ZdpWr7acROPk7odmkNJnbdOJzCNukLJZKJiDavGZou8v+ZVnSvQ4dZX12JxSZT
I3GjmwmYsRjbT0/pAvjwcbrPBPBdZRgUX2sY0AfLcLutZyCmsHJCry4TCifADsh++QOc5jw1dV05
67yyeg07lF/ivJ8EbJFW9izT/R60qYdNjjHYcuEO2srQV4F+KhRZPJsm+COycrMtB9rHN2NBzV8b
o33VsTnBm+mwstWmw3hxmVyOocyeTCE+BVoz6vlr4g9Hr1YdKRaOseo7yPwcwFvsCrfdxjl/N/i3
KdWhc1WnLNOft3/H9eniYUOvlouNEvjVSztAbNKsNK96BecGlzL7KWeuDxs4PGNzsHKlXMenSUpO
tZDbIPYCnbnc2pEqugOVq/x14k2Iuv9syMHBHdf4lNMhna8sX47+L0Ncd4iIIV0u4EH3WhRCuxWE
Ud3VGugpI+alAR5dtpMy9lcC4tIRImdlr1A0ghY8z0OCCk63mcn5qx4F92Gb3guN+Iz4U+Ckce05
5LzPYph+zY36kJTmrnPdfRKO3QbRh5U7dWn3Ttkz5G4qnlcHZ4RPJvWFmb+G4pDYndU8mUWx8imX
1/g/Y8iXn7JtdEGLfCtn21QvnpA6YPPQNy5PbTS+0ZH86zuAnfNhSrObzW/xmumxaHx1jfjetIJP
lSzup8MRt+XKk39x9dg1pJQTCGl+3QA5r7VEFjmXels/Dn2EFhmeRy+3j93ydvnPMHNlMODjNFZB
7b74Q7QpRZDc6afK/5rKf9Sg3GCsuA3Qem/TjYGgoRCFSCZk29u/YfE4fvgJswBrItnYClWRv5py
e19oyrNaaBs/HFa2yhxq/14Bn9qXpMzgC815jygZui7pDb94BXFU2SOk3gfLjZX7RqMU5SlmtTW8
Pty6bQ8fRdClfZUbOQZ2Vn43JFV93xuBuhECw3PcPqWlTavHFhstt7NwcGGIlMrWNGNv5WdfZ+KE
EPJ9Ez06/u0Kkd4GAYGMbjMaUvmmqGzV/a27T3RfbSk4+8lRih3ZNkpHT55aztlQ/HUJ7/0HaFPD
G+cXSiaXZ4zUPkuUtCKOefFXnEHuR1PamWXtbdpY/nR7LyzseguAK8FianSRd1yOFffaQO8NpXsX
RtBGEbJ96slrJZLru4YWIQGePTD1XOeMetToQyMzs/o1GA1INXIW23pWOrjU3cfZmhPQdfrAAxhe
MagLlab9PKURi0b2KgSQ2XVK5bhCUeJkYGZ2o0c4PVhgJGpf9x9V2R//+lwBvZKQuIRzO70XZ0lk
RFrDMzepXgMa4636WUN7SIuH3e0vthBBJoQXAg3TU+3aUltyqVrjgFG/ioFsc4nbbMQufARTtZW8
L2BrN1KDCVZzFLKfpvSl9de6h+8Tubxo+QUcDpDKvG6QSL3cNGUaoS/V8z2zRn5peu88BsWxl1Nn
SLS9HlQbzyqcIBWcqMjeAN3dCz6M6zrahJF6gOx+yFJho0nlyoPrOq7BIpRgtU8lAePqTZlgpqhT
O+LchPEPLavvtAaBvQEw58oXuMKacVyAqLL8+DZev7fcTM+LoDGyVxW/hO2A2Qfq91PaXnSfQnP4
WhnWXSlrExH09sjXp5V3Hg0bXlSTX/184TMEyXGILMvXNG0whGhF7RPa4WsCCdcniEcrmpIkhQrt
y3ncNkpfbcHvlK9ymQ3YR+oD8vuSHO71IQgPvjtkxxaxn50Xo251e4ILwZexCX1kMFQgaUxdbq2o
wvY6U3ieF2r11OJ3mvXKwXS9LdXyP40iv2G4/cPK5VPsEppDU3kaxxLrIHc/ZO7r7R9zHbam34By
EVJ0JJXztDVB4rlpui5+laX9iLkRtmyHFDRx0QQrWcEsq0Kag2ruB8mV6bt/eOqWuloHrppHZykb
vplKm9go9nt2acbPReQhPxbvb09tdlT+HZDX5qQHRt46f8b7bqwXY0C1iVb16ODlbt5jShQ9qWG5
9sacreLVUNN//zA3NF+1lGIyVyfdxK2RJ08Qt+ukNHbVmhLk4jICf4FaO2Ej5/eMmDdoNohJ/GJI
xe+p7i8lxRdP8A7Y5P5BJXyNQLEynjZ7yimhhnhyE8hn3lIbv+jvBhU1qw6STB71WzEsV0oEy0tJ
bkKJh0LrnGUVakUolm6Tn6lObCwDjYkAJX53g8H3yv6YBZp/P5pFcQA9BAL9vB7SBcZQUX2szsCU
xK0b4AbFJl2J14vTmQwqkZMVOQCz13bhhWGrN9QABUKOXTb+cy30LuWWah+7yvH2jl+aEdVMuCFT
YQGu7WwbiqaaNCY9O3iezbFtpfw4WGq1vT3KHDP4vnAfh5nt9rCysr7VM/FUQV8vkrui8rGpwGAp
rh6qGra3iasXDebC+qFba3L/s8D97+CsI9ODAQOG4XKOBr7hYlBG8TlCc+bYVeboyL0Z3yUiqYCh
BvkmBGP5M8TfaGV1lz4linyAQkEvTbXIy5Hpr3Wtb4XR2e/6R9Hzvmhpez/k0r0/CmvyI4tjmbTs
icu0aOcJXlEpyhCYXnL2q/Q+yRW8TIu90Wr3tVmsXEdLC0qbFIYUySsSSrNEJ8KWpvG9LjsNzRbe
YJlv6dpTiatBCbgrp2FxLLQMqeUCNb2CnFVGSn/ATeTzUEuHuFDelLz5kujepjaSu3z0H2VvzeRk
aSWB8v7PkLPNOlRNUyhSH59zGbFMQ8wtnluQpsLyM+blK8Fr6cpBqQJ1SKqNcGBnmzPocRbTgwKq
lNg/trQtYtrrlVr9/U4k+SSocAIMHlCzT+YJvlxZTa6hN9jc1XXyZDY4R0rxLsOp7vZhXwgp5Cq4
O094JS7T2VCJIuRtpvjFKcz8YgOVNICKYq201hbuGIMy6NTwnRpE85va8oy05pop0GMyyjsh8qy9
JxXqxjInJY86sg6G5LqH2zObp2FTJKFJMukzkYPxzphNrSwMC+0NszqbSqV9wW5puBfG2NxqlYsn
LbnhFtOREX0jRUPcyxMdBb0e/DqLElCdLj9ro+iCPc+7FbzJ0moAW8DqWtUn6fZZPUg0OiW2fD87
N0bhyMrw4irSS6NriU0nHH7o33s1S8BayCUkCmrUFWdxrZSTSjRyKztbXfdH9TunKqtvt9d6aUof
hrBmSUSt9HJk9U12DuM63Wianm7agrd+aqT5dpCK9AWZF2kl2CwOigYaVUL21pXuvhUjWdD7cX3W
xQYvP/deFYotnX0EUX55cDVvT/E9U/7wYHzfTjAuOPpcDkBOZmefzFa0BjWtz2odffXcJ9GKntJ2
fGm74reVJg9FujP1ZFf3OH5mQzj9cWwq5bmKEmtbDdjalz9dIT6MAC1g3qWbMkre8PF6rvvslZrr
sfbfyKAfFK29m2h9ruY/aQlriMKyWJlPg6c8p7KxC0qdHlxc5yuRYP4i/u8Jcmomogx9uNk+ga5b
apEaZ2cEO8R7JUSdQXX1eotm/bDHTKo/AAf/mg6C5FSCNuIj2mdOE8MNairY5VIzGJsoHyrbUofB
ViwEzGLD/1t+LL8PTDN5MUoLeDjNIVS1gFS5HibKOfFLYav7TbDFB5X6iIe24u1PPq9STCsy1f7g
vU3aMxTULjMCT55MMfDpPKth77QagldIz6Ro+5kYgxKPqWsOmR2q3eM7PW2M70ajfgyU0Ln9Q6aV
n229yQ+E/sM7aGbOYjID0fcDvU7PhiJtitQ/yiaCV1KedBvZDCISMn9j6d5hWO3/Lpwxuh0oRqEh
+f6WvlwB0+89mhFheTbbz3pZPrr+H+Cqm75Au6D4c3uWy2PRrsevgNLMvPTU6DSsqjpJz65Qa1tO
d7lpTaPZu0msbKGgilu1DVaVQmd1kPdvTOlw2k4GKhnzvnMmjJ5mwKo9d0Er7Qq1PJbiiDap2DzI
Sma3Sp8+mbpX2XHzWehX4ubCh6U8wKgyNTda0rOrwADx0ZWNEJ7rTr8bkbjK0vQ7vp13heFvA1X8
HjQS3oHKGkR1YalJPVnjqdlDcWAWyxDdKsqEK/Ac+l79tU6GflcWrhDaQ+qF23CAtNx7qrFynhZS
NcQ8SENJsd871Jebqc0SnB370T3h9VEeFF/obbNL5b1b9jzNAN7tbm+oxfF4/VGjhIaA/OzleP5A
mtoMAmYK4H3RYtSEx8p6Fus1jtP0/5kdT1pmE2sFQBtxYjZOqcpV2I+TUYrEJ9SrUftWQ5n83if5
Gopn6W1mwZOlosWFCXp9NlaG5ZmRQUh94elEx8OSoTVqeCo/Zpkl4LxtBE5W53Vkt+04fvKjLNmK
aVk99eJorepwThnUfOIqnTr+odV8RQ2WldYILZrBp7gQOyD7EapWQ9XZZWEqjqRCwvbESLGVAhK1
7lbeo1TH6WYovDU+38K7A0FCXgE6eEnqfrNArZpx1Bax7HMpZNrzCArOGrMnhJYxzvbi/Ems1Gg3
tkW6ksotfXkcbamukWdStZ2lmEU11m5bh9h2VPKzWSRHwPjocFpfbm/kpeNKbRB4B0eWZ8HsZjbr
gIKjh9tPrnh2W4XnMntW9EejMzE5X0t0tKn9Of+qmswGm+wrADbNglLS+I2MR3N8NkocTWO5SDdy
GUGL713T+0VCFm6iyPecTtGCY0dg/mKU4J3YkLptQrDboMSlf9OrTHFcrzVjO+kqF5EpI4DqFEfi
UVSKepu1Y72NM7SC7QIndUc1inin90b9x2875b7PS0QKyFvvDXQV6LyNEcKFVQd3P4utZN96YlHa
TZFwE3Ua4laDq9mNGDevOkXVjRpHvd12PWbxg5WjgoUl5V2UwqDGfa7dU2DoyVCNYOPVXWKj3FPu
ETHTj1qNXbiSVMaeIkx9Vwf6Gs5pKSh93KrTVv5QSjQNofVHRfPOMlp6xyls7CJNLl9ogvyqUnFN
AGPxZKCYyQcF24ibzeVwiRFqKSQ+4TS4+dcxc4+1Vj9l+Y4kd7Apd7yBInFu79alQzEBAMFKm6D4
rw4FlCFJyfrgLCplvunUDj6GKkwsdm2tZLM8FKkRmikcjnnK4PZ9EVtiPp6SVP0ZuolGx9k6hbn1
+/8wJeo04G1BvF3hI3xZprqQUtsOc7lwKjfQNoMsQH5QpW4tDV8KqhOmF/wkRYYrRgtO5vjudoV0
RkjwZFTixveTHtNQ/RQnww6h4aMXS88wJY+y5u69JFv7fktGAED3FSjKlHBUpFMu94zZdbSP89I6
1b2C8IVWD8+ZmoibbsiHX1qr1IdW0IYnX0bocAwT6x+50+S9xXvGKcWi2ERDqp4DQQi+4B2CXFUl
JkfRwzR4UyhxvRKCFwoYVMqhbgCHBJczf7W4fVDLcakYp1Hok4Pn5tW9Tqv+cHsDXEdglHgmHyiY
GySo85iYKrEigWkqz2gu43ocZrsuc+9RZLHHPnlYVeq/zgsvh5sm/SFIGE0iVHorlufYqoT7sKuP
waDu3RC7Qb0f3nzTeJCy7LuOsNUacuA6H56GnpQfOL7Yk8zuGkgVpj+GngyRK9noMGC66DeIvo1Y
o7b+O8SiXffyCdp+e4GvP+PUXkcjn+rr9JyfxaleSuGMxhZmHg0W727QIZidr/JvroMvo+BCRfuR
riBCb5frqnl1peeY5J5jMXXyyniUOmEvRvqd4OsrO2ZxKMiMUxMSiO48USO5NYvGbYNz3pjihttp
I3p+Zqta+C2XgpXBruMgKSFEKVJDMvqrOOgJWYrWYxtyqcjPrmigX0fRQPLX3CmXvhKy+FO2Qy3p
itkbyKUchkE4ntQQxDNCX/cow+xv74SlvU+yIxL8SKiubDcwiIWfpMAeBrn51tXJnzQRq5Mq9g6V
rGaTScjqqYq/b4Xz7YEXcuupsWLAl9IoXcN/vdwdESlmnJqZcTIl4VNadWgluBsQaaEtdsW3omoz
p6B53Af6Ti3qb7LirhyChSijwOeg0EDFkuLG7OyNhuwSbWVsDvpi09S/dKlALW/XCec4WUveF5b5
41jzkh0tlciI3ERHXVG7r9zRt4Wy3U7k9y7t73oJYTCzeEEkdHd7lRfOBeNSBYZHxZadN8ysNsFF
U+q6M2r5pq3Dehv77ui19Y/BWCtLLmxXbmxgjeylBdJWlEZeEMAaPDd9gVdVUKbPYW0129szmlN9
KSHwfGeE6Rkkoxk0uy8z2u/SoHbYn+vAI0ebv+J+l5UvPpW6ZPI4FyIU8KIVsN/CF6RqMJUksfmg
vTMLmcKkXSCXYn5u9K/aiPY4TR25+kMdMlGTCWsdxGt0gHcy6eXbYGIBaFPdANAnhcLLIxJ7plSl
QmidzMYwj24QUrQeR0jGwNyfXKWqtjiUdVtRTZLPojiIxzYu8B+hO7AZ/Nh/iPISlZEqardJkfkH
rcn0Y8t17WQqEDlZ7vWtMISK06d49SkSsrQd8LS4NaWVKLNw1MgaebX/t4799Aj6cMMCjdM6Qa2k
E4/EOyLMXRaGn71YdPQqdwrd+7KyR+YRmoIlLWgqHxNfayo6zcbTkwK5TVl9Sr30sZ7qdSrMQcu7
G6JXzQOg4nkOcW4L3Pauog5mN31nV7rkb1UpPoh1tLJp3wnZH7/kJFWOBh9OhZjS0EyeBbtOB9sk
tlmJYmn3kEb5XTa2/1Ra5aRZeMAmx1FT9ZPa1TnyZ62Hh6IsbQJ85Z4KkQ5pVA4bxXWz7YQWMEL3
m+or/luYm1+glL5SI/6NM9yjhIZgUohoZyUKhj/c6bWcS1tDGLJ9byoFsMnibJVisMu16C3SDDyB
tR9B0G/Itz0bcreT5e6mDCqSD3yC0Y72P4eh0W6qXHoLY2MNFTV/LYFfebeyoaVAv+RKAnbwaqUN
Ynd8lrRqF+XjPgq8Q1IHjj6Wj3HYPGMi9OP2zpjHw3+HBA2FeCVvyvkpLtQiEdLQF58HWT+mbv5d
h1EtDcGuDYPf/7+hpp/yYc+rVtL5YZmKz1glVA/B6OX3cZAWG2EMQzSBAnWl7TcPv5M49dTeJk94
L/rN4mLlaUE76kWAFDb1vezJhbh3e0ZXp2pSNqJebGJaRpCdJ6tmI4puI9XBc+aaud3F9fMEObTB
aaw17OfxgrmQF6OnAtaDWtc8xhdRGPqJZETPQtmbTpVn2QYp3gQtNu+Y61qxhWNSriCqrrYGY6qT
uikJHf2teQOzNTIfibtWPvlSqOxdoaF6UbR2bZIM0Jl5vb2WC1/rHY9DiYkk2Zo3VlrFN90M+cSz
rLAbkpGyrLYyxNXxYkLaZDLHZQXCcT5EFtRV12RqfEJvVMWc0gv+SFL0s+4r+hgHpGjX8tWlr/Zx
wOkHfdjxZHP0tAQtPmEoEeAG0aEBUTWH2E02reXvbi/g0uf6ONjsbsQuFA0hM0Zqy9URec6Prkp9
TBtypHb8NTuEpZ3/YTB91nGt+qwqjdrNTyXWwXZWDoUjCs3wWNa179ye15xYZk57H5l5tiGNEhLz
2d1l9pSXjBp/p0gnZTOl4EHB10RR4q9R29toJe0jK9zllr6RBOWUVdW+i4SVxV3+ERq4J1r6vNzm
/GMBpUOXYCWeIM2CuXDz/hhHibC1dGzWt1xm6QYbkaemqf8Jg8G/i0a5eLYst1wJOQtbairO8EDB
0mfqPF9uqar2VSm1vOTkVd2DGhcvGLb2dpR5v0Sr/ZnHa7Lkc4WTafV5afGyo5gEK/CqGgPdP0qL
MDrJdVHcu0OJ3WvrxjtNF7AjrGX/TXQxo5RGv37zU0s+BubY36dlOxyzpMNiGUeoN9MqLHy6w/q7
JDbd38d5BQgTuwAkN5Dbaa9+OGW4Yje5KntgF/RyJwLvN8rxz8oeXNjvVCKnjO0d0Dvfg54h0D5D
H/isRT903DNa3PoEs9zXqnSPI6+C+pKaYwQUNbsk+inqMSiEh678mdOeXvkp8wrJ9EGAUiFrMSkv
guO4nK6W6YkZdG588tTIcpIy/6bqlBD0EMWyEl1je4j6fhdO0sqjuPel0lxZ76tO/fsvQM1vWnKI
lvOzECaekchCkpyUwXy0quLkGYYTC8YhLs1PJKA/dKW5G2Ctq/gdaAgfe1jktGa3MzX30RBqp0km
s4j+uLIy096/yClZGdSiJmS3SLV5ju0k6c8Rx3eTk4znRB+U9MllmArpoR/VvVx2qT224/fmvTSM
pHDWryYEC5cYyq30kMnryajm75M2zUuAJ4ZxCulaCLEu2lat55vb81wI9NC+Jx9CZnstz5GT0gC6
TuKTG1aSI/gDaswuFqRZ3bdOSIvwfHu8qwfm9L15MpO6wM2YSKWXOw42y6BKGDqeVLk4JIN4iLTg
kCjYqLueo3ojiXFnHU25+F981KWDB6eYFgLBH2Hy2TshIEM0VLjsJ1prB7Mev1V69WNAtuP2HBdS
A47TZKeHKpZ5hZlvccoawsQHzA2NfkTcwayM36EM31CUXxW645a/pji8FMlJHCckLbou+Ndcrmre
qU1a+K13RiPckaJs24j+U0a8kOGWbeTEWEnn5u/16Sui+wk3j+rHtciKKTShbvokI1ldvppjDIp3
MqnSq09R0H0RKLma8D6FuHBuL+1VXWsaGL11Kvm0ZEiU5xNNPRR5SiM6tXLyhRL6EQK8YyUhJj3h
s1tGL5lEP9Hs70FZ7Yf1q3vanrOwAAoPFhM9BVSx5mlfCKCYloLln8YyxsKC7PqUmUn5OIyq/Jrl
SrHnUh22taoXT8roCXeNmOgOuFXxZ6RW6R7Yorl2pBa2NW1bvvukvgHWeJasGUYU6YIaByeviDdR
qv30Gm1rpbHT+uFzLln72hq3jdB+7k3yq7iUnFCs7yJM9QSr+oRK80p+s7D/VcrtNBhQwDNBmF1u
RmmMzASmzngSsYnzVTvWvjTDHcgb268NO+1W9sRCnFTRFJSnhA5cz7xHVxVIWtOGjU6mX99JcvO5
osm8clEujcF9jfIkWmhTYfVySnkcZaOL0O0pkYtX37Xe3KQKVkLx0mdEb4SeP8gSdIpnW1sf68ZM
A8E/tVW+z9LosYedHffZp9tHaCFUMAtuWkD+hOF5hqNFcZpJ6TCe2i5O7dxI//G8KLQNowlB58if
yz4K97eHXNoQvMJoOZJUMcPpEvqQVJX4OTZlJ4+nppAa2xAelUSyhTEFTQHPYMx+Uhi+PeJCfKJ9
8J8RZ48lr9VM3yjQe0b3bBf17ZM06jjMjFSHosROXf++GkJH7NbwsAvXKehji4fFRN+8aq7+F2dX
2hspjG1/ERL78hWoLVVJVZLO0v0F9YptNmNsDPz6d+in9yYhpaAejdSt0WjaZWNfX997FsFz2WSA
w18EvNRVZKcTK85DqA4wClspsF8LhaA2ooM7AzmRxS1u0lCGWUBkSy+ZZkjUJgjvK7lrcJUWxDvN
KVNNg32IQpwr2wT4lv9ijd+OP5+ZN1/VVJIWsNehl2aYbos63FSqOSChSblEZESftKTKjl1zzRHr
2rcFpRNKCYh1aKos5j0GhQi1rehlDOlRDPAzApKwLvubrpHp4Nd5HLXe0df9Spy5totnIxM8H9E0
/SBG0akqz8qyohfNg03Q5rtOhTcdzbZzou7L4OxPwYoy1tWp/mfID9oULhG9ahp6qQkAmgHwJ9Rv
drwPnpvABo3EP9a1e6SB8fr58VmZ6l+jyzef1vabsrAyTJUw3Gq0A6G0O1qQ9mstmkC5cE+DMP18
yGtT9VD3Ar8J0mOgOL/fTT5smybkqeQyhA3AnxXwxuxu3kVBHW595P017q2OVd8/H/bagZ1RuDZ4
wljAZTrqlFCtskNOLhbHO4vA5jhhujV3uvYrOzbaAZpOn494LcyDMwqdJRB0cD0urhKY+1VlpRDm
W9+/m0b7G4rtN7jC8pVxrmXa6D2i0Y//AGy7XFGptOBFSbBfB/U9gwEIQRt3vv4fnaa+QYnjuRHt
WQXWpc2qla95fZL/GXsRGyKBZkgOudtL1ucHz6n+ABv5QyPD/y/WEnc+RLrQlf5QzWk5GOcD/Jwv
nNe37tQ8AH0F9HS30p26dhwgPwnaBwByCD3z3n1zHEoiQKNxKb2UUPEVznShAJ3HGa9fRkje1M4A
xes194WrG3Om3iIXQLV2mdRplEXyocXXg2LodpD1jcrtXRH0KZKdtZvExu9fJrVIO/5vrOVx74Q5
5oWDr2UKeYERXEpZuHXwipCCbFvDSpQaH8Ki++4H5k1Wk0SIdiXiXL3N3v6G+Te+WWM0al0qwVq5
wDH81m6sY1XBDCIIQM3zSRBH6OKIiSYc/nVhZ71wZa+VIa+V5RAD/rMMi007OGTyAxhiXaop3MJV
uCSv8D7Gn7kNpIjTzE7DpfBPPCuS/64WgycFoh86Nn95e+9XwOoVbPUGF5t5ssN0KgnbyAD2PG2l
QbKgHU8xaI0ulWoPfTvCXIYCu/7vBwovZNS0ERDxWxapex3BIBYKjPTCPJ0AwpLPrmdpoVHg/nyg
a9sbHpMQIMJQQEcsBrKrfJDcwpulNOqbDi45FdeYbnEPvdCVoa5urbdjLbZWWRcjiYoaiYoIAb4P
busoO84JWt10dyLv/miY2ZpDuVf1cMQNtxI9rsRCYDBgYIBcBfn2MuD7FGXEIIdZIpFqHzkkNYvm
4FRsDe00L9niFM/QADgooK6Ma3QRpfywpVZVhvV93j9lI8wX7ylDFa98gBICntQ7KMoA5nKfe2u0
6/lcLAYGLAgoD7yLkPYuy8iTk8EOgDsN3uQhMl6Xi0QYWbYyvyvvlvntgJweHeePnCXhVFoXXlVc
ZKUhp1FXRwAlj7gYYDzCv6DJuXKFXdmhM/4IL2t0MhH9F/d0adh8jEpwr2riv0BQB2hTH3TM6jYy
4Kzw+Wm4MjfclSjxoYkPyMwyC7GFq0HwJvmlsNiNhUSkraH8XY3+Rhb8C+oGKwSwD2wglFHwOgJV
ErxdExZNi+MH9T4V6M407lUbkm9FNOpLNURNG2d1YDxCDlVD9hXt7/PgmuNdlzuRiPuorV8mNXhP
sFx0oapL1Zr58pWdBOwjEHP4zKi7Lp80aBJyVkwSzu6gNf8wqBbbmrje4fPVvnIg340y/+9vrpqh
gMMpeAUGXMDg0R4ouFg7mQx3DNLjK7y+K1ntu6HmTfZmqBlPT8zKzC9uRfdh3+48RZ+zCl1/VYff
aQS3Hnibb6ldPXw+x2vZ37uR55zmzciNVYmqDW14L4Lx3ml2ltxMqlanoTHu7eYJ8hL3qGZtW169
fD70tY8IFBHqgsAPgeC/WF7Lz7I+5LAOdNvG3DdmESTZGLGVj3gtqqN/DaoTCDgomSzTW9q5tZmH
cIENCnbRmWAJprsF2HRrZ+Hd7OBuhgB/Dd5tYbXpULv/Ho9mUURgbnBhI+wtHiyZWbRqyOrhMjr+
QQXlqSyNxyDwz6Dc07Tla1H2WoyAhBdIOegbQQliMV4xMRNuZl54lj23N7AB/OKizpoYsBacHDsl
Yk0OYm3A+Tu/2UFD29Qk6xi9yKlIJtO7QATprm76YyE7aBivCndf2bL/S0mFUBSygg9wOtaUeQd2
C7lAYC5hobsrYQM53tSh/W0I/T2Sw7Py26NHxUrW83Gm7wZe6oZEFBqQznxK+3bfg3qJ7tvO5zfM
hYfiWob18XT4fw01oU6O9Aq6re9XlXhObeiyyi8mh3/U1IbylPngGP/rGQRbAdRSwHDwuAVd+v0o
GRngdlaEMJGnootJ2YBZyoe1LXnlDGIY3JB4zs422tEiyHR1Xg2+Cz/e0jRSmxlbWlMoKqptIdsv
KmuPNXzpsR4Pnq23vjd9+XyWHwP52+ERa97PMi9pD/6CIBfqNXfIAE92VNPEF55YuZ8/hnHY06Fb
hcoPOH/gEb0fSGvdQZmNhme7ovCUR7kHOyQzT9gvonoJ6R4Ixc+n9jH7QEoFQBvOAUR1gRF4P2Km
WAYGHh/QYMlvGqc7GW11hv7TVkOX7/Ohrp07gCB9F5y/WbJ42WiENaso3dbWF4Nl0PUDyQgdiwIg
5Skv5O9Bu86uMJS170UQPoKJiU41Raqw8iuufMwZijlDM4At/JADtaXPTYt13SWrHtHMgM3JFrsr
0eErKIlJE0LR0kxUMZ5y9zw4QIdEZ2XCnsVaOTofH/tzDo0cExwvPMaWD+9cEmuSlHXwtQvtO7ty
3Ts28nDWdqhjGwJDaTk5NOZlsyb/gQcBvur7TBqWwiggo76I/fYBk66KqnT7SXvnaLCgKjTh9efX
3ZC4XRtr+F/EpeU1X4gqgtio+vKZGv0IElkr7csI8SOYkvc5QM996R3C3JRblnUyLfIJlAdTIWXL
zOiXKb0SmEOgMMt2bNLc7NkRjmvyGJomSVEef2hUOKZ235WHJgAURZAKXxx1ox3iYhSLAv8QVbx7
9cdapX6Wi4s1jOF31XjlfRiR6p6Dj5tIJ5yQx0LqldAi2Fl9y28DUPG2zSjs1CXgzdUUlrEBYhUo
b3CW4WXVb/XElRsjsHEQ4qW7Hz1ob3oddW6bqC8SbQK2yXIDEix+158Ayc2+SU1kCpt6miDb/dZJ
oHS7vvhVlG2HXWIYMq4rakJxP/RPudWxWfZQ32Mp61PNWuytunKh6c6gcVBofUBEZXt7ap8tldFN
lUt2wiJlIAoVMulAkrgfAo8/4dmT3TTQNU9MNbZxPtk6HoycHCLlNj8MFvB4Mjp5xzVo/bC1ETtk
RjpmqNbdCzvHVKhhJvBudDY56O9x7oXDboQgy3GoLXxvPyPFI2gP/pbDqRdVSQWzVhAaExrVUFKA
g/cu9NT4mIPno2LqGVU64R976mVmrqQ6V7blHISg+wpdtJnJ8D4YQZo4yKZBBfcZCcptiW5O4nhG
+NMgoXdXgH2wltvZ187BrDMLaS2gcZbgi5ENNnS0HAL7CQDCqh4K01PqdmQDeAxibq1evfB7ZdG0
FGZSroI/ruQDECzE8QNlDJ245YO2Ut40TBSEUXiiMXCEBByJrRKeue1opqhcZLvMXfXcvpIYoJ0M
QBgA+Ng1fyVg3qRbGK42OGPsIn0jhAxFzZKsbR4/j7JXgiwGQecccn6zpMwi+0AFrTDdHq8Cg5s3
tjJPbdGldek8//MwYHXbDqTRQCgApfj9hnFsWQ493AHPnQzyE7fpeJCR725az1Lbz4e68q2AW4Ks
P5rys+3R4qK0fI23my/YJVdNYlpfxqG7LRoPzZl9Tteoc1eWDy/neVfMyBU0+N7PS1tDDrnMEFUr
DxI3uUPANInIbW2Pm89ndW0g8K1QvgdODNzJedZvNoMOSOAUo/DPYhSbYejPRuVHcSe9n5+Pc6UQ
gDwbV+4sK2nCG3txtGsyBhmSGnaxgwJK5wYWbdiLoUsnGKxb5YsADidD/DsO/ZeIdTcReJqf/4S/
m2Fx6eEnzIpN2AKAoS0W1ZK2QGqFnzB2Vh3Xdj9sCIfac4GQHAtUzxJmE7oNBxs+66zN0ixw6xSs
7u5ZuxmA91E3bVp4Tl2czOM3osJXgd20e1ugULvJWry8s3bMU1nzMHGJ58d4MQK0b1v6rtakuUM9
GVmjBDrDoKa/ra2gXam3XPmcQD3NoRPsXkxzMUWl27Ct/ZFcmGp4UpBxR0vvZFb5uJJFXTkNbwda
qlkbJQGtHpfGpWf2XVmWt2SCC3uU3xIwIWPLZ2vegNei1puZBYv9Q2Vrmf0MWhCyPZKmv3cbZxWl
OC/PYofMLD1kqFBTQZtnXt43p8H3ijpCQkou2JwXofbQgErmv9DvHb+bpXmCgIBT7QNovGsF3ziU
AIxvJZrf+MuSz3z45nr/3Jmd83K4EgJygqbl8oHl0rzoHWgIXDo8PxpnrFM3Yl48jOUBlP7t4Mld
z9Bu46tSoVcuYyj3W+j5o1SIasAiNNg67xWd0LEczLBNG6x3EvYMVWXcykNvrHklXfnAGA6CI1Ap
ws20vIoBHcoKYhroCLAqO5gwnjhRUa1heK4cEIwSACyHrgOg+4ttlJWdjJzCphe7GR+mnhyqYnyk
1lpisTbMnHe82UgG8NaqGji7+FDj92PYn/JH+NixS9fW/Nvnce3KwoFmAQQU1NrwlljegQY6iaT1
WnKByYKMobB16wK9n34+yLWT8ZeyB41tfKMl4yYSflgGAzp3QdWw+4KDlw5SDEURPoJnOyDtaWCP
AxKJAVJpXb6ms+Vfm+TbzHCxoHgo+dpFeL54bdCcqpHRpBqgQtzosN97zuRu+rEuQfWw81u8+YZD
OxHQsao2OPRdP0Et1UGwbqog7uywTAaF10jsGZAGs21R2UkB6aS0qXJ/14ZRfVf4pdqVpaa3hhEq
kBE6k8fc4nzb82g8dVYLxGNbuTHLiyZxqME3vjKHOwh+iZ2fW+OjXVMTWBnWpFEfjkeBlIvGOEks
qbsGBRKcOee185r2ZyalNmOzhJyxZ6o8sYeu2gkxZRC5ryEOMsW+jUvGRhq/B89e7gxV2LdQfnKe
hD3eSUvdF0BW7/4CBbXHT5MeN55oICFBXFltgl53+E2r0MxrRRmkKLhnIJAH/OkyNLGiafIqUoiW
AWQxdbtRXfYbuoFH28JrHoEpn5VHqqJNAmL+Em79z/0uVEURKcJZNzP6UCypeog/BR3x8Uq3vxOo
r25MgvXrXaf899wPTkQWAKHoZsxlqPfHuQm0E8H4B4V8t/0TBBzRf9gDp04zeCisRfwrcRfFXvCy
wtmOHJXY94Px2mrpNJTemQHlFaNkVyWyr1+jsvmhIkBjPj/Y1w4W6udgZ6AsA9GnxWh5xiwe9JV/
LkMlNoxZdhoIM1xZwGvp37tHx3IYAcxkO0T04pf6cTJ5AhbjZiLtV6ssorj3gjti1XvagiXeuHEI
zXFA0s/haP9zn2SuO0HLADMGWsVbJEiRN5a6CzJ6gc7A3Iq9lDKtdH+j2zy1yuBP4Fao87v/Shyf
JSuBQ8efyOhng/H335RWAYcQhSovcjZ5c0JAmCvCY8OlW8hW3BNi37oOu4Nez+bzz/vxIsLzErzM
mYIHsNOSd+EGOmONAHuM6jHtre9m122R0Xw+yMfLAYNEOILoFuA9u+xQ6CYXZl+1w8Xx2+YILiYE
sW1V/SgLSdOImCGosKWfHYOAQQGJ9GwlEFwZH6YP0IsALxQOLsvUASKlcBpSWl+6fvwq5voINLn3
TTvCzrff4XUT7UdqnCaEkuTzmV9ZXjwHgRSf+ROw0lgEBpG7PWzNxXBxYXRSgGLIxz1z1s7ox4gA
ADq0KqBdhlch/nq/e9Ctrsuop/ri5M5v38q3sMeWicqFF9PGK1bmdHU0LAUQY2jdosP/frQRtdOi
E7m+0AByqzgbJTdA/RPeDZFrucuV9UPRBXg4yAQh5VuOVTVBpcfC7y8dMfXRBjIF+bbvxBNkMlcy
mI8vFkgNoH0HRCUwcegavp8W79F0dfIpv0wkfOVANUbA+2Votw/NsJEkW9mTV0A+s+MV5MCAkECt
dXlnTHLy3Gy0srmUPz3CVDV1+q+t77Jzw1u9Ez4r0w7uCl0M2PJdCwhAzA0IxnSdn61M/Qr3af4t
s0EJpGLgsbaYe9m4DEIC0PFzQHS0p8aKGy+7yYI8iaZwL6zgNoo0XG4SlZReDDWRKZYRObdRUMQ0
gR+jB/v1z0/OlV0WghiMCIwuPILTYpfBLhSdRU2z89zaqLdCp1yjt7gyysfbbWZRYwBU2ABPXMZd
v4BGLPPs4FxNwZMFeLTJ3BVQ27WJQJgDkm8zYv/D2rIIdHfZox1betPWEs6fyi03IfzjvbF5+HzN
rmRcmM6bsebpvnlWVAbPXaOk8tJG7IdlFocioFVsc/NECgdZ6hTctkZ4owvxyxIQiQidtYvs6oL+
JbeGQHZ8KJgGTEGRqLahLQNw7gC1y3KVAnElmmNfILGcRT7n9sT7STpiqrh00biEEJ4BjPXA3Q2v
OpC2gDKIJRTLDx2ApFs7D6YYTx61UoS+0hzBV8QbFJkCHlSojb3/AVHOotzv0exvOM8TuKDsJ5s+
GJVIWyL2aJnfRugMj3m4y3v/pkU5R2ZBH4+ucddb6sFgQ510ak184kr8AtwfDWs8wIDvWlZUfcOB
sXSZ+edmpM1OAJedZIZHEhNGW5swUiUgNVOxUk+6suPQjkQJF18DNzzkM9+vhZN3Xka4NxdYYXOh
onGK1WT1CQ8N9xXNGWMfhHW/lVUpT+Hk0pQL/Bze2+XKrfTxpgBaO7Tmk4w8A1XE9z8E6aJlZ9wx
zmiaOfvRovmOcLz9erzc/n0odLJRh0DYRkN0+a6x8GiqBglAFlXmXSSMG5E3+8GhK/vsyozAD8Sn
BIdvvgQXSxtYeFOWFYbJirsqZ09o7Y5izdLnSs8VH/DNKPb7dYPEowVgb5SdB9jKE7v6alDjBaWI
1B6LzaScA3eNo6fDF9/XXz4PVx9jBYYG3AwErXA+y4tPpv1s9Luuy86tBx5i64UIV3qtLvgx/M6D
QJUFtF4065b3iINzoMKmyYAM8K3YtCBYQIduB6Hp515xZ2VrXBsN3XKUw0DRQuNh8c3cthwNw9YY
rSUnu+1Ooc8OEPKEUuca2+7a9oiACUTND1Hwg3peoEJASYmdnWGnB0HOUm2Ubf4weXBY+Uof9Ikw
n5nhAngselBAVi6u4tEtcZwgL3y2wWcBHFvpHVrzVTypiMRWU1jQz8MLaTSPeT7+ooSXN50pWVwZ
8nfFuu+cSSgaqPqV8eyLD8xk1Hn9rtf6pci9W4HGD4WYKVrKfBcGkChT0bZz3b0cgtS3o4RMAWy0
1JOFDYncJBEdp3E7ST/Gv3u0ChP1g449dL1/Zorsy9J5JAxiPzXxDr3Dtt1A0oiZP3urQ9MY/2XI
9LmX9NnJfWjOm20Mxc0k0KqKzdH7Hfj9qWrac295r8LojjKyX6a+ASbXgIRP9wBo6G7AahsajVUV
8jpGRoYuBT+ZzTTGQ1iFSTeO297WB68rn8Cz3AQ0wp1UPPTWdD+Uxgkp5R7SjXds6h8q6GZEOf0B
7Wjg48bqHGb18wSs/WjJizMwdEGK2oXxa4QWd5SC6fk0Dx+O+Za7zmMHs+rJM8aY5OWpRVEUygm3
fVg56IxyjtZ62cdFbkPeLfKPOvB2pVdsWBR8a0Z1IbV9M1I/dVtQXCbxrZ6CQyWsPbjCZ0eQtKLA
IeUl3Es7EftMWHEL+SBN4Uk7lX5sGt6f0KtuZCO+K8PblCAfhMAVN733GFgTTR2ibku/uAmluxMj
nnktgzJOBuK8bfODtCcntutZX7R9mOdm5/IQMbmJomYrge43G7mp4R8DspHjx8KFRV89KHxZtPk3
pc32puFCu1cVB9/IXxTV95VUPwAKteLR7q24a/nIYu6OxgYM4jqdLJmnnYDci9O3bKNFHUIyibnb
WuDyzkprBF3Zn9/eCOZ4JsBFrzNeOS27DeRojCTMjOxrpeeqG4AqsdeM9sXNevN3OU5GEweV48zO
UjRlmRGh1T5NXQzbYHqox26MAZFw+7gLCzXEU0fNE7zOCJpBGr6V87/ZQiQpgQrldDfgU0wwm7yj
Y0aqGMK2LvRsZwADAFapEVX2Kad9PqYj3INu4cgSPpjdVG2MEurfEKYyvzgec7aAB7/W6Ara7nTs
iH72i+AA9n7aj+YuGyFzSqZnz+f7rC7P0qpvtU32qiI7mxvJKKzjQIMtmyXPhD5nFFRQNtzwAszZ
LMpf7cFIyslK581AOv8iWvsUOFBKy4dbIsMzdeTTUAVniqslH/VtLse4GNubpmM/528rlZXmyBF7
u3uu6/47aYoL1KZ3bdQ0cRdMvwpE6jE0SVxVUZOwdo4hOTTU25byuGsMhqSm31lhcWajfwz1UMTS
te8ptGKUi8Z1MCDPhhWoQolMJlVEvucDAWwj+o1+phU7JjSGvB51DylwaKPTxK0baBRCa8D6VpvT
85gpHCo/2npU7Si1j57V3LDcSu3avWhipjIwvxDH2kkA9bzROY9u8SQb6y5SkOe2XbA6Yd0Ty278
arVTGYuc3yqbPPtleAczMnBOzerkBvYtZH3+hLCCH7xij+ZnHw/SvnED9pqR6eRm8ucoxwKKMGQD
vdZLxnOYZLJmM9j+7JRzsWFwlPn1zgroLGJCThCMKOP5B+athUK29Q1s8L0uzX2Ui2+awX2waTZO
5Q5bI2CAx4ym/wVVWqCbrK1u+x8EiJ1tV/kJONVH1frfvFYBHFO1YMnqJzKytBhnmTq+c5TYai5+
Qsd6q2j3hVjWvVmoF1JbByZBbSj8P12g78oses7t/E5hLapsuM3r6oFXA03sOmsSaUItWqGd65bh
7QBATUZ8DWnz6RBk/bGi9t//j+L6QBz/i1OWe8e0HtA3QYm/C86ZExxsfMVE9ADpdBCyhLFlkbiw
xdlg420ct4RKOQxF3ensGmSXc8CJKgXA+ZiYfrav+zJHoMpfQiQ987IJHbQIxNMBVLUydnBApEVe
e6Ouse445j1cS3GFkXvVuZCSlJ6ZGHheJzA5hq2AiVqIU89cM8CNP7+Jr9z48Pkx8exA3QC000W+
JGVDQ/jwhWegxo9OUX8LDLUBYnSlBHp1GPTgISiJMrO7TMssglJI3YXBGaWH1gHuKwbK6/OZXEmT
II/3/0MsdTIDk6HzgPrSGdIOSWPwE/HNg1uHe5Otwfn+csbe92yxWnh4Y+X+AgwW2UtTiIz1jcJG
wZb/1ZYVGusG844Td/2kH2q0b92O7nvSkK1t1j3YwsVw8Aqv+Fo0IGBasoYGkxK4kEVjljFaCNMv
yJQ2j2XWFb8qVMGOI/PrvemjYATrh+ZW0tLYqZE0R0h/RenQ9nRvjXZxySFFmgirAIbLH9WO13zN
hvsvzGQx3bfvoGXjHZrSmJ3J8gtlVJ7HnMLtFEXrrSlcDme5UKATDPGWiERqpxu/2wW20ST2aAw/
Qh96Rj6MC7eisLojCUy58lz8kPGHkNvHQxE6yHg8fejIuKj6elBB8y9jAEuxTIkHsya/P99bH180
i0EWL5qqjgYEj4Lfk9A5tn12r0BdoZ4G1K+68Xn+axbRAXrmqMWazP+V+eFFONvZ4+6GmdnihHIl
eGdn1oTEKk/K/q6x5b/GgNB6O8Lfyb+p8GivtRmeVBMAaSTOYCxm9c5WiZUQcHUeFhIFVMXQa18+
pl3Ws5Zoh11QAlQxs61m1kH9/DtdGQOUH5C1YF0CE56/1lBvZhIN1AYqUQ+4rQvrtslUcbEgh/Ov
kWYuCQAriNIIWCgfAC9M8oxQiMzP6knmtmKwGNJAK3DG77Tw7z+f0sea7lwMQaUPvHH0GdDweP+Y
5pExFk7tBWeoOxwr7wvUIV/9Tm4DR51dF13dHs8z3Vi3fpsnLPe+5LWTfv4bPkRv/IQZFwYI87yy
yzK2C1NCQUK8hbRAokCm7NXU6iTUmkDvlXEg9R0Clww+Mr7jYqoQTx1RiHSCsy45STtlj7vO6kOo
94d6989Twvsd5MwZhWYDafJ+VR0oQxVhyL2zO6nwl20U+kEKCo93ukokuDIrNIqhm4FuAzBgy/e7
ZascRPVBXxR1x4R2Ypfl5rdQaWvlM12JUiArzBzJWRceHaJFpQAIQtpCX7O4+HCthjJNcEK8vm3J
TRmkPZS9XG94tLWRFJ1ak9r6ePIwNOoTM/F/Ll8tPt3IURzkQxRdxjLaC0Y3VvP0+Reb49y7S2hm
YkDLYPY8g4GMNy/zm7Md9lkDD9UggrfKkGZeH091u3fy4gAWS+Rcamebwej78zE/5BR/2R9/C4Bg
D2CbvB+zopJ6sPPKLqOAyXr9Dc3M2bPSAGf7nwcCZQYny0WRB3XWeXnfTI4q3/C1T/jFNwc3GWvt
PYWuNrfZqO19zZS3spjLPQlrBJwy1HlmHPLcEXk/3oDeU8giJe/KALLNA0oS3oAnpJN7KxH5YzEX
SAnUdyCbCxk8hLEFi2by6GQKD7btzSzN1LmHPu/2fWM5YIACuc/H+4rSQ1H6xwaaTe6EAPP50s7f
aLFv8AOgc4HWASqry3ZpYxhdC02i8mIRn9xDTWY88lGxLYHnXToMZZvkPYo4nw86Ezo/HgnwaXBl
w/1uDmfLCw8VJZTTqAjOHTqbaZPBmEO29bibTJnveOFmqWB5m06T4dzqyu4SArH+HR/xeCXYDmln
OOWhQqEh5mbv7gYlnnkNaWazMe6gnXBuFXQM8uAl8Cc88d1T44s+rkvk1kEX/taBSG3JVcpc+UcA
03LjTV0NL6ACIoxEkD0MkbqDGPljDYzYBr4KbTxp/NHlOcBjE0AC6FMkFcxTIQABUjDczqIYRp17
Fvn2w5jz77j1vDgHySAWZl0koJWUG8mnp0Hk3+cfp7T3kFsZINgyvLUK+YjXaBFnVtcnRE17p6E3
bm5/bZh/K/sRPsmynlDJgXqu6Jog9uwmiuGI60FWHCKSHZPFCdnkoTHkj1J0e6fmZizIXC/0gajA
DeXGQZg/ysx9aKG3iRwjApzW3/m9ehl88r1rA6Tk/ZZX4oEq0FRBjb+fanXWNaoxMhqjTS6LMx3V
TT5r+A42e/IK/1vWkteu87bwI0256R44LVKU6xOr6O9cwc8gjuxKs2qBdYieRu0FiSU9lE61FnFj
uj9UFZ3RJU4cI3t0J+RXirZfBspelQnFKFc2LxwFtNiFFQ9eC/4R/SkW4z27sV09pc4gw43Zsu+U
FcEvYrVg8MlzJtlXeBN/I+YEyxYCS+J6W0BQdDuMAx6MNVyTshBDTbIxwR7rigf0lNSGFdbNKMSh
Nq0skRxMlrEcnpB8HgmgyokPAxvX54dBja9BDstE/NMJo82zZVnf0df8pcFN0pmzm1r32AvyyGtg
L8R0KKJyV5OiT5pIw0KsJQZ00UdIw+voUfbFviZVUtnZRlhAxBnBqbFQdezdQ8vzE/jWCYtEUmqy
bXh1hrDLF4hDbiezOfT2C5hx4BM7G6MRcB9gqQqqrWUEaWWTl5JNd3oqNpHFjyanx8KsjnlGUGWI
Em6Uhxb1LUi1xA7KKaz5gTiUAjJrCbaZBwMFOxawQTV7Z+PU+gA7JHB/Do0XbMwyP0Lq7tKKcFMo
/5AzuLdp4y4oYJNKHWiuO8i3+E/mNV/BI9sIaOTD/scFJwh1IPjNs1TYfybqbaLB2cnCTafB2gje
nAA4jXXgP1iiduMOemXx5IujVWWboPK/Na7xBBJNApE/Gts+xPVLpveoS4BkiPhMGlDTeqN7aDV9
pXlVxVATsJIM3cNNCIAP7pFDRKYB7m7iF4nQPHPV19EoX/1CAPiTPQ9l8yiwbdTgoMANrXf3TFCS
bJ0wRW05ac1cxzrL4oixZBoCxIE+CbXa5sggJOGzyf34C6IhGtW2qbUewk49Q7wAA4rhB2WgY44Z
UCkouB58khuo7rS/uzJIGt87sKB71HK6kXmYtLCshyRJgoLxJsogpNV697nR3svQT0lpnhVquiMi
GPQFU9Y6WVyI7sZEwgn+0xav5z7OBEXRqU6KSu7tCIqM1hHOACcra2cGlZuAOrmL+g5pcnsQZnEe
hckSaIPkCAtT4hTl2WHDNkQ7ZRjIC8MezAL7ZbRm4FtRxrZ6NguSAa6JYim07cs0Au/MG8bEawJr
ttUZsp86RxFRHzXqWsBXbGQXHoQrj30BMggmGMlfcP5MMxe1vgilOyYTI4ywyAL7HI7CiH91Dj+2
Lnz19YD1th4hClDERcbKOBi9E1PhHsyvuLG8B9vGRmvikehTMSD+hD8FUzdBSWGPg/7FMExwrvDj
ckRzI7AkGgj/w9J5dTeqLFH4F7EWObwCQsmSbTn7heUwQ8406dffr+fcJx+fsRA03RV27dpV3bVp
DEMT+UjxvjElJc9Am5RXeRlrAG7ysICdfShc9gKr5MzZc6mNweItvrq9xSRoPKaZPUqrYBhVaDMO
kFbFhXcvILqOan5ok/rFEsbOFWWoNkxmFq8rHy8Zgc0I0NNUr0GTW3dGrn7H7bqftgysfnb9tlFd
XyWYI5aklsBgAQ2wmKloJ5s7s8dfDsWhBhYUzLU1+e6a9Ry78pRr1cfSC1DV/jym07eBU9JL84mR
Yr+1jVaRAr422tUl7rK7FNqw69TnLPf23VQhHbcF8rTmnRO4lNlbqC+Vql6k2niWtL5nTWfEFh9b
Gq+2ebtW1uZ7RftaJ09tnhBxlvFZGZmsFFdzlMy3Sm/Z7z+d2R1iHOOWLxd4aC5Uqbz31YlKRGwh
gmDljeG3znazPOi45fi+Zm0V6lpyFw9OsDZm5ltULITtvOqVdob+pPjU3wKTxt+h0d6L0UBIsN1X
znBkhO5bY7gEETW9avregQCwdf1OjCiwutO9PBJpNu3NwbrXSzbwMlf3U5PdGKq6Nym9GJnxaOgK
w/6GAtReLGFZ1a6fVX20pFdV+1o5J3Jb9oMI467cqfhsnYe3ssekecub4mTHxleRTcdt1PfG1O6z
bT3ndGBMnvY+5V6ULLkMRNaHXqMkhRShbhaPOLWXcu6iQgw7xNe+K0XdF73jp9oSdivl4LLcMyNl
t1IVoqdhy1JmLwOFxv2+sRXAMvU0Fca+hplqrXYgN23GfpbGZMbiTx3INRQy3xzGkX7F4WRU3QOa
k9fKFCFVbyhGKWMNnXovFOWWNzGCgo/Olu9qj2FdzWKd2eny7hezuPNqcTZaHHru7m0D6oNQEmzt
svwMWnvvjcrF1Uv6MEZkvrcwTdOz0jWHmXcm7zlXYYE3K6Pfpg9mLVNC8FDQbyPF1Q4rW4g6y37Q
raPiMadiUb/7KR53E3uw6pN93ZmEMX0ROPW0+lWWHjsWXx+/ajU+u8RkUQkETxHtLbab5eyILAtN
dzptbXdBSzlSrHb+d7w17qQiuHfS4TKgVavoqeG7sRZ68RrGahZsg+f4wL/anlmvIhjq7bS6KMRp
VD2aRf9stUIcx8mlMxafZc2obBj4I6WORqMdDmm5nBj/tdyVk9HeGQ2UWmZW+JDB551OMXFEt8Hm
ORrxKH9QWHl0FAbQjMk1rpRAxeOpyp81qVAANwg1sEwbhJssRa9zAdI0p/Sjs9rIIyGS/knZxqei
MxlwLd4Xq7qtmftqpHa0mfEFjQjmF3q+IZqo9oZ7JsA9OEwOU3QL47n5JZ+z1WQXO2WYOtOdDK5m
tYnM2iboaVVdCQu7vTc08azhFSq9eCFBul+cstX8nptgemrPEjijnyvr7yBQNknir5J4vdCLt7mj
rlQt1JJZrmC09fw5S5OTaXDrs7uyO3VQDI/W5nvi0MNii1TzHQrcBgMBtmc11u70Mf3xZuPeKdXV
T4ThF3pLKRLvG2dfKOz+Lqr6plTMMzSxxkOvZDsjRvwkXbL9jHoWYFUWxJUwHym8X7Mhu4IRnMt4
Pelldscs7kBjPwt4MsxnQegCtvGYYskW/KVWW1Xo1FUD+td3+Qv9eagFogxuujBas3S/ZDQzNOo9
8z75Rp2galrpYO+dIXDXca9n2khTp523ge4S+WGrKFrQlOEV8TPej/4QZoQW+faVVeprx/TOvhF3
qjc/mbGxG8VCOX3YubmjRGNp2RGTTO8g2qPVX4cefFN2RlUqfubk+Oa/CrX5FMPRwPNlfiG19PqY
mRMbag0N8e7httJO84WGCrf1GOuyNYzEBGH+oBqNu157s9sxiEczFLRRYASsQQubujwobnrxeuVY
rcbJoUNaevdOs7FG3bFQf5BY/EyN5Ey695aZjOyNp0hRzGKvVIQjG2cgptysxAXRk67R1kd/1Ob9
mrZ+ctX6YMTMyUEveEL7SLfFl5uAoDkKc02rCFHyvcP5GAQJRkJxdElPG+OOcL9y+arCohy+EBiJ
sBqTo3yLcqPplTHRNGjtGqRukm78mXLYx+iySj+Tp8qjRueUNXVXxgQGtdLs5yqOFhiX6rbsazsP
EnSl1JQWq6LeN8go07hN2dKhhJZxYEv9ySF2BvlG5cIBv8cwxe4QugP9hTgJuaLy6vLbLK1+6RL9
5FjMOu7WOCgF84KUo6G9rUUfMOfT0MhwUMVtR+8oXcyA2htN5mHhWpHCO2P4nt95v0U3hSsDKug8
DTS7Pa/d3PhtOhaBNq2XVKXKaLNa8aZGWbewnLl4mpsxGr3PokheVtxEP1iPaU9LOubmmaXn2Wvz
aHty2pVxQPnvmqjxrcLFWbWdhFNs1D7Q9PfS2cB/64G6z4udQQKAP774eWHxBqrt0LjxFQco9Rrk
ejIAfVe467XYsiRguO+p20iEhTudc9XEDYrbSkvnGG9hp/chbUQ7j0iHUHFXNOZb1c8HvUQz2rUZ
iTpE1WQHFKFP8qczkCRjuMbCoH6bHJx83NfGFhlm/palsk6EgB+rKXf1yinNVveemUA36TkTM70y
2SCYrccysY7Sj6DcQ4IMTOz0+9Vov+tsiiiasmJEXy6tfbO3j2fn1vcWdNgldNlxK97XzZ8ROkOb
sIbCMoZOWxxpEX5Im+pt1nAntse7W69trEUNE0Spod70dmOzDvcL65Myh9hN6nuR2n49Fnutsf5y
HhO7eMnT9ZaOxDjgEZOGblvekKe+xgy4JeaPXI58XL9pZvNoDJufwh2h3SCU/mQqb6q7HoFZ75jd
FQ6xfeRPQksx3nKlvtXLgK3J+Yjji3j8MoXz5alD0CVutBHG1NQ1EliCfbtGuKhjLua7FkZQ5uqP
/Xhhl2pudi0WPajt7rSlepRM5ndBqxbCgYfJHWEqwySxt49Ykd3RsSoCyt1oZqynRB9Il3klpbAj
pY5PmliQd81AsJOjkRU3tQMB0N7Qj7rbIEvk3fBQbxV6PHqD0kc1pqex6gjgyT4HJb121cT5LP6t
o1yk0YPT0Vr6kfHSIVEvBzNLH2ZHHIGs/5Zx7gRqph9Sb0RXgW5JWJ1x0MYGEhmwZbcid4NlWW/S
oFGlfVusmBGlBDHYDMjQbrvXqBsEedxGeKcDg7rDttJeirywIxjzJ5kDLCw5y+TV1TWx892kzOBO
w3Eti7Bp+wOnJezbeNjJi5RsrxDKw2ml9bq3utfJXD9zT4GOJ75hhR+8njo4RdtdqcUvLvr+OG9C
965MT26ffabL8tl3tsXZLx7ExiBQrHI2tJFeN9gq8xddo518zxz8tWWQCJSh2WEyHKoqFa8Zcxpg
nAOnozKvG4xUSX2bOHWbl4MG7cHiediOiPhHa15HaKwHcSkAkqu9NShHT9tCVeuPyP+Q7w+XnFPf
Fd+tVpNlerTLiajdOtTx89MUdzdnbb492iN6AxWQDSnL4bJWya5t09Mk1m8PtVE8I856SDiayUG+
w8qYA8N+1XJlN2HAZutLHmhtmKEwGMXBc6bd5tYYwQVmUJb78pVwnikJi+NmNoG7FcflH8i37gpi
+WwGXyQc9I1+uBtTd2fayaMl0mNbuBDo1heLUB0hLfTxJ1gfHtPEMn9WAFUQFCjM/ujOnCynIH+A
2yTTJaUmvfGmk7poJ+mqWADIT7dsy1H+5kH4J60h0Uk4gdP0gXHs5DSqrIxE3Fxnu9ihuwr9IX2P
oaE55vIiH1TNxL18qKKarzMSKTUkDD7qkiEn1EYEozSpD4WZsTzaUvWgGIWvFZJz1bkf5tKuoYs8
Niy/o7IpwZCRoQgvnEdSyDLnQboHLdb7wBPuI2DyYWg/VaMJnNGJBlsLJ5v2W2PZUZsO4C6h4F1E
A1hYrzfvhU7RJHtPkmpvrOmuSOxT5uzTlRGfSnwax4Uux+UwmuMDo8dK2vDdv9aazUE8xKdsIv8y
k+dtKF4phjwhf3JlgNbbalSfnki+zMRafYab/91acazLzIYQVv3VxuqjqHLiS46M1umRUY1QGRXs
aDlqd2lrP01iundEfda64TYq5UXnIStzO9hKbIKTmpfJzD+F0AnOxU16T+mg2Cfvdu1dLXf+Nmr1
tfKUNGQebBkA5T5wRq7mNn+ttXNkAs7rUBp7sS0f+Vod1tm4wm+6zYl77mieC9Y8tXz26l1i6DeA
q0O6tYdsERdlXj+brQqloe8gYdWj87rl66+WwksrC6BFPWsvBg0Dzbo8EBMgTe+QUk4bKGB7v1XN
0bS6+8QoWAsDkXcWNQAvOg4aynYQbOQRnWzlWpPuFl12s9tW9wuI7r7lSPkermpOOCpTJRAxOkJc
F7Y6niQ/VogR5v106BWDfYiCTJEhoec15d0KPU9h/3T8i+b0pA9t/7hM2fBQET7QBkCMoxFFDn1D
n+/WQYHCyABdnezSeR2tddfM46eutA8Z/ZFDtoacvd98Mz70EfHeuTgLL38oF+2y2erjfyGS8tW2
hNpTSpTHNPBNwK1daBj3hdLCNRV7q1qPSk/2MHd1mHb1CxKW95Y3XWdtfPIS8VFb8cFrvFtXxZdy
LH8EO5a++Igcb5+mpedXXfI6msqdjndsVKb1pFZW+nmjE+ZPyaXqhqtrpp/g9GFjq4cqmy+2usLH
rISvgz0Nbqb5baL/Cm9afKXQv8Q6vrGR36e4tf005WpTPv8pJ84MCjLCj+Ph2+qdGDjHucngserE
gbbdp20GMdvM9LHaymumdaQyg3lw43gvbXSu9X+Z1PFcY3A7YthOIdqpVTWyE+9tzFCDjil6GOOt
25DoKscHGfbZbXUw+o5IoTFA5PUPz6qvSutZhO/qZVuX07CZpwQRKwBFJfVbt8cX5xAADVSV8I+w
IVW7wldoGRWDet8XMS0zXegMyZOVm+/W0txpeAoI+oHKAsNOyiB0uulu1nJsRflXK0rIWDiRdLaN
cIxtplFDPlyM+9QjYxMK8EejoafcB40zPcLYqvAv8XPpUU8Wo35EYeBkdv2pzPqnxGqGwEjUZzWJ
n9eye5lAqXwH3dFAKeyzY2U/meNGNIX86kVC+2oXCZtJifLPO4Am0c2XfvWe9G5h0qCSPjHreR93
ehGa2hQlyDS5JaNAq3WLcpJQn4adpyYV5xZ6WmmSuM0Mbm3KCGOzHwYeVBl28qQNjbkjbT5kVuLR
2DNcRFHc5IsZJAqw9E9lahr+SiKZuA6+Wuj7dR1odiQstoYXyPdnRkulkbeV4EujRWWGFkg9dw7b
4u23itCs7epT3ym2L5xV862ufIOY5vhO3dOZuuhHThkgY118yvhH0cbnxoAh2RA6OyX5hz67f+wh
Mclbtwh9JNZ2MJOdIkqeslvXnVenNSNbS9Wnwfitw2vpFbyp0oI+s6k+2fg+J6ONNSdw3JkB8aAn
2Xqz6vKFiYf3CwNlXFvskmk6OCoub3QfIOa8m4XzAS/z2nh91BbNGcj7sqykM0Ztv7SaGWa2ePHa
9qExRzIBCkS9OrekKU4dzkKLZJzRZPmTqoLVbhYADLpOgv0Aa5gXkGcupsG9UKp8mugWG0V9Ie8g
ZJF0QGfILl1eXcRqHIfBoC+ShdbpyPd1jQA/w+Dr0E79Fq8FRgmL1PBOcWUQV+wcqzZ8BQM5NSWK
491HPWp7NNUsVMRa3xTJsbDTfa6QO2zD2oU1QgX53MRBXMyHSUUjO209z68361tWjP2tHVxKioCn
GRG8fEmd1+5cbBMI/F2e2MHQ413j8tA5Rh4oGYT2ppg+JnOag0Sv/+Sm9mkX4rS51TEF9XRVMJRs
fNQHoCoY09OiYDm8u0WXcz3k8rVdpKmInwr3fUnqz7zNDxygu9pr7qdh+BQjygVV+VTn4yumEO4f
0jNgy26QK7wtGnYee5knLOV9OumnXl0PWtX+yh1JMe5QeckHCTbwgf21xdaF9q9nKMJnrUw+kkl9
VfphN0Blp2b80s5UjDjRd6Otwu3NH2lavKLTOga5uZ1Mt7raytjjyEsywaF/HrBnWaVcRF8/OAOh
UiOS3UYeMOfN3SAWZrvZOsJHMdLvenMcV+PvqisHpevP8KhxRPUfV+93RkKWlg/gcGC/FhWIJY3c
ovurdPGAIgZgf11UB9RRwq4s9sz+RVRiOndIOG6KflD17tao3lfD8NqDa1ovQ1zOFJFMZjfrT7j4
cyJ9atdu30j3HeJ/bywX3wSgwM2CUqO6SkkIIp7OqiPDoR69xNQlkpeyc/4sjMseNe+YmPNxrme8
Q1X/FkOFQBzjSgKkzvxxEY9xtt47VvNHBo6jQ55Wztq5debcR+JzDCejGwIi3B+v2MLcnY6Toz3W
ApRc4RR0+XAaMjmwz3bu22EEkIqjFE+SeeJB22bEkLKztaLxqFQ7W1HuqrG8wI28bkTUFOeZ8Qf+
BdBR1cZBE3i4pIoBlBSOQJWUIWyJm0yOhIMAx9L+sgcf2ly7dEv5t53Uc94xG5nYpg2GDVNn9xJv
rt/yNT3LpdDb4lR1iGeS50TkajQyEMxvbrC2KTWoOtR1kYfKUEV2tn0XPWT0xO6fRodaX5uj4ltH
CwMy85HBnfyeqO651hDm8MxIdaaLSjOFjtaGm1dnvZTVi/plm9KDxmQYmSv3bQ4tu3kVw/hTTekz
vXyHpetfhjw55y28QcfTA1oLv+akRUXHUM+q4v1tM+1ubpfexw4s4ZrE95aiKb6iN0/tRATVt3+r
Lif0nL9HlbeJfD2E9y1cdTyjAnyu0xLo15YhoT77Kc2sv71n/6Rj9dVWLZBDq0SdmdBUMnhW6I71
udrMZ1dRDSb9JZHrULwXORK/I1J/+fBbeO37mA8X5Loet4LKOdMB9wybe1IzdS9y7SV27e9tqGaE
PaBRNbr+7lQZg2OwgIVa3OQ53SgwBFNuhaPXPpvA5vTGLJTdu98llvUrkf3IG+kK95zomwT180Cg
qBTI4IvM8zdLdEgK2pMN6yZt5jCn5SOw5hEYdkUi2H5NOzgW/PVvFau+UbVPIxWuthme4qJ7T0hJ
x25+FCYI+gRG0ij9qema05pOp0oxHzkjny2ze++k0zWzBR6E00ZELKHWak04oE8ZuEbzO0/997aY
VziIZ3dcgiRf0edrWr+fcTW5+PFU0v4ydgFC4wbiQCrCFCnVBJMso+bUUmcakNIq7HKLDSJiYiwR
fxdKCUl//UMHys+Q5AjA1AQ864Z6d9+fqlw/WlZ2QyvmccLVKHiTxtKes7F6zt04qvW0POre9JwZ
P9pMl2yeJ29bbFg7vc9fZ4r/c5s+2q32PKjb9lXU00Vze6rdw6+896IjLqQI+NDn452VFSczb05j
bt2nZbuTMDjBDAi+NRE9ou1i6Oa+bqeVsYky2J+qB9vuPpFqh2SvHwy32tcqvGrV6gM07Cc/Sfpj
7s6IzFc/8o7Vxj4rJuqia3E3KfpJmt1+ai/qOP/NrIr+jLYsX8ea63rxGyE5d99F3M/ObY1ft1ap
GlZU7+mdGA1iisSjGJ+r1Dez4aoRMs95ahyrYdrVWb6LE9eXEq6ApZrvleqNBppTpk3nhk60fKz3
1YTS57gqV3uYPnV68Wly/Sz08ua4GxiBBpjujr6B01UIh1RMsy9NJf3CYVKvbsiowypgvsfdutEU
BvzQqNmuVuhCAQUdKPi4v53lPSCdBexZPM2gD1mxBRm5/lA3Aa4EENbAalODnpqvpN0AI538qSzV
h6KkvrN5hPmxEUlr0hscOdP7LRO7Ct2EQC3rzA938vgM5o14ZLfpMRXOft/XvP5UiUoV1g7ZhbKK
dxec2gBVCWrXNoLETX/qicUbEDpSZv1ObBxD9lad9g9K5d4XaXtGcd2vRJ77blLlIWMS7zul26F5
Fo0jbAVtJn1iRAvJwSHrAXEz9aOcGxnNEtVA9QFIKRx3P2M2YbzhfH91QZOVtitrOB6C4ZREuayl
zElEeZPrLPekhGBVylgAReCWgAjVPrOBu6FILd2zBM6kGQeGd6k9lE5yKGgzJFBiJ4gXx/vQYhrU
tHWfMkq5hO6gu1+U4KaFPg6ad/iiZp58j6rnNhthI0Z6v/KrmnofHbMKXaKylU7frbkfs/6MZsB5
S8Q+H98M7EeKGgbslItEWCT4VuoHBeqmQdeghhOg/JLF2YFhSyApcdf51hhpthKim30sSywaTAWv
9e769kZ330k+VWKK12QZABDTIInnU9xeq045L6txkVsN8TN2gZiCaaCAaF/Y6ogVM5nQn3WAaqWL
dANlQk1CKuFCZYpvdPG38UimbLeSK8ByhOaih5V2E71zpN2eMsQ7Ay0Di/myXFMGD0WKeD61ucrU
D722XfVtutMyMIbi5tXFM/XIW9JMjb845m6r7+CIx7LQwJiP1vTFbLPIGkVZEcD62BhM5jFk2God
iheQQriXWe3DkqopuY6hX8a6D9FVrUWN31Qe7Tw9bsZGlEmukMeHPhlbSnoVA4khAlU6KP+DkZmf
tdGFKgF2bYxy+0i8CtftOPDGvrrqRLPFSBolcBJYbNTIWrqDahCODMCrbY/8i7ms93Pa3ersRdIE
FOEFlRM5qRaaY5TY5OT8Nlf7gY0yzM+YsJtcKCczVwRd1F2bWfvKrQ8rW4KV063qwCdUNpy8L+60
tv5ItgpfJTeWQ4K+Vs7TXI5X+HdBDmIghnnvquV+7vX8WBtF6KB/JANLufXHuXx0WmPXbY5fqj+1
zhkpLpwjx1lCE0BilCPY6znsu+9EdxAX+LcKzfCXtrIpdX15OpgWIo/eSn1A4vAjWL9hiwP3xC2z
YwnZWSp7HB+Q9P111HLHP1Fvf+FHat7rilbAOqhIXza2Hm7AcE88mqwzF+2b3JU5G5dTwLcLsMIY
g67X9/L48388c/7vk8on5YOC7aReUc2WMbWXP9Vy0gh+1u76CBMf0fAWyCRDLoBW/XuYGkJTKdfF
yqNuhiwILpRsp1pRnqV/b2qovnV8LqCL1HkVesDPfK30i2N5m2CmcC+N95Pkpl/F9g6zwTJKGJmd
RdGS84/KSFbnfr49yYqNJDU4w5+2svwBVIUzLO27/NUeVmZCHZWuPhrGXzbhSqes4j4bQx7N8M0m
N9mTGoOcvaXbtwxty8F+BPvmflweMFne+XZWVa6kTPcyDz4pm5PVNLOfWvliVmlg54xS4B88womR
BjmPKpQsEW3YmBjqp87svw0RW3Y4L69QutCrtKvdxj6PUrfHbp0fk+yn89Sda7d/p+GcjW9QQncI
OV4c2JY8Pmekgysp/688NfVy6zmU1L+OHGEcy8MsNY6xFyxQ5zB4BUZbqySvzSR2qH77psPisMj1
G3/AfzTSntYRO/IgUe58A2jvoqGDEMqO5GlX5ZOyL79wfWk4jdUMpJ/gyZlxu6NVY8ce5EYdNmtN
fc1yXmiHCb05O3OihjX5h7H3/Pxv03Ky5f1pi713cetYMDsvzkWTfpfbPhMvtSy7m/emeFe8ze/Q
8JM//xllcmxz+pCRo2UvF8E7dusnbo03Pbl/cA2y9Kxq+17XonXofC1NKbJ/UQcJewUxnM08pAsN
0awLRBLaqtdgW19L2pMxGiuVAi4hb7hymjevTQ7SDE+guNbQS9tjvkpsv2BIpGJTx2E90A31jlm2
7vmlIiRhNQ3rsQYI1jMB63INHOdVgQyioTIuj/CADZIlNAtrugonKpyoq8WuM+RxZrkme/V5xXJ7
FBGdoiCeER3svu19cCa07LEQL3IPyg9JQ8WplL5XpSezGoHS5pyfGcDDu2R2SUM0D9A/MZtd/is/
IM2B3OLKZ0r4xNpJmy6fEysgVfHLGzVQXymTQ+39GPmFs8JIKNwcBuO/98e9MpZqpxnogHFU1232
dZ4oHtR/IEhLsL5qoSXMoIl5oax32b41rtjLv3I5Q9SfeRWQVrlSMpvPU8zpFWxLnRI+rChur2vi
nTEBBKbXdNsCWdhmrXOuhTpLAeahwPDETf9numImJ8ssTsk9SIGbrxY5vaTvLkh60j1bZXKyF8gZ
5Y0vVDyY37wEHQ4jb5uFtsQYyuXUZY8owTojS2DFqKRYmBQWCKvHqeAMzDlNt5XsKd5VwHMrBrXT
zNOaqMc026PY5pvKq65ccrmfcMgllSymI8EbxERHOXZqVEEd2MyDbVw4TkvSfcqcf6bSx9qO673c
f/+dNOuxgFyUiy+NUNxU9nn6jfkUixIVVbfrWiSmaqrG8MJTWHd6dWjgACivPE9ODlcs6gmZJOjY
16wYdrI2Klc3XwEG+AtxKuYiZDVifH6FLNeoG5dhIYFvP6TVlzsWXUGs6G2Oq+vALHCPoHQY3WOV
fHlJlGDlBlIzeZK483XzYO+wUxM37KaNJkmxs5RXqdZGcLBUy97qvyyDulb757/V+O8px3a8eoR+
2AD5dcV8HvMLZx+qw53C1NLB8vbS5sgwTyZehV3I6IhLkCtaw59ehrzIMawHJ74CXaboMljjL6v9
74DG1zzfXjAO8ho6As4q5r6wb5Anhu7Dsh5FfNfWZvDvKypSRsKmjO285VOIHLGMgGrMT5J4oTyz
hf2b60zwwz5h/DifngTs1td2uRHrybxio8GPuQPnRG7Uxj3pHfi14j6Nm7fjVbowNuRRk5uL/Vng
GmX5Xx5gNqeq5mfUcvaK/aK0VwaVU1CNCNcuAjoHI6Zg6GeoT0vxUeey1Y/yroXeUIZI3xvOvvxS
3IE+ygE/HoEgZoOBEB9uwtKkZ0OOgIwPJabARHKO7aeJgsqw+i9c0TYb6nb8runvyEzvLFii8pqG
UT8ZQ4cKiPpg8P7a6oTk+LmCkqI13rkE5KiVhPki9jeFLNiXy4KhnCoXx668Iov9VCjPztwzYsC+
72f7hY3K1Bd/yl5VCra6l0YrSCJ7UvpJGkx4TZsv3cMIhm5KAIDMkR0mI41OvcqgSFoWwhBp23gI
G8WQZehQ9BCHRSh0LIjDmAq/bLQ3ylO3Wb8sTMKYiNtQmIqM+p73HgMaMfv9h60xwBdSy0qezfGQ
49HNLabuTLJdiSvm5d+9qEQc52RKPkAcgNGLN3pxIomcMQF7Jzqo/mq06m/GlIQLaDGibP9OEGe4
W9+y2oC+aB4GpzpJ0zd0C+ZbWh7OBmeaISXsjY74OE3MfTWv8Eeh6zmvzrg5QctayOMbW97fycnu
dWqs5CZQM1t9CZgjEnU5kEhb7A3C4FSfH2UM7ABXJ4Z1UKWA9W20zGtXwHzt8r10Ji6bibBSE92d
vNa4flriXZoANbH2+YTMyJN0KBbOtEekg5vVRzJ6wmg+JSMP6TpK8eVRiWzrA4bzW58val9foba9
1mAopDU7r4uPQlIatPRxVY0v1oj9xx3hszpJGiQ6HJmOgGPi3XEjiTns4/YZ0pCMuvlWXClvOPdu
gxo50GYMAp5/ELg4SJM5zcvj1pwWpP9Eeo+fz5o3S6A2wcW5Ygnon3X6mWupTrOPreTCLQwTMg4a
/T6EPwtxtYU8vYlFb5f0bq4mykSmA3Ysvx6k94LSiy8T+7Vx7wqkyrgfGeVjYdAzOUoTzeX57Z8J
YXP8M4i8Vo/xJbSwZGigSNMxil97UWnt/BZuTyKsqRixwY8TrPl6l5YxTksBt9BlhGtk449ckVyG
5SvxSUz1c6FkxPdQsgMpTajrjaHcYzQIPFFIlwumIEXCDxx2SVaV290Xm1a+O9nX/hXb7FJkM/6/
DNLcLkNzSJP6vUOnn3WXbBhsKpa6appIPgjbH/o9wXVi3svsq3DGPaI8MSBDLi1tjudXdCJEKhVt
ydwmZnz84C5lnsLeVslGMXMkA4RFTfHNRk9YD6JqgQ5EW8tn5bXXyyelvYe5ag88bw6x2XfX5pVg
qC6+eWNxCzjXV+8ZTzAQN1YHxdRfUJMLWiiKtPEFcWsdGroyeNicP5L3xR6DRPg7tOtL5TYXq653
GhTjRbDBvat8VAaqhNnw2dveDgphvTAqwcM4YWA2YHqhFncreTmrgfy0xBIOLekKlgiw5EdaZBb3
XzD3P57Oa7txZGnWT4S14M0tvRMlyrb6BqsldQMF793T/19y9jk3o2kZEgSqsjIjIyIzFhx49v1C
bQzjzF3ACc/TlPdsXeau6GT21K+SLOWJzrHrbyS/VqCFEtboecS0iXVqJNiyCp2TJB73+69fC3Ev
KF7s/ta7oD+me6zM4S8M8Qhkt96my9jDIKxLmMf9k28mX3oOeT/LTwsAizNDWu0Qw8RUeVVtiDHv
KTCrNbKMNYJ0KFb6bK+w+YDPKXwBCAW1AmbTgXFFZHVNOo8j3LSjQ+s2dBv0/sXUvOswoZNmFhm1
oPOU2Agklgr6eQWxKYZeNWOwxAjntZGhv3II7Ix6gW6gfxVF/dYUNOH10qc344AIkcggP2uJCxXE
HGXHW8jFB1iFt9mvNt1cXqyOfRd7SX5QxTxtFpVXx7lujksa/7X7UttCHrPPrU6jWwznUTsEX/GY
Py1qgjXYod/xYv+mKnpyDGDHIKlj7NMQgpzGof6bSTHI8cC8tx3skxdEKX8LvxQuW+BtcWIdnkwA
wjXsHywDVfuXKQjtquSDvVQZELsDjIPN07xKJhqDeLaFq8gP57NP12mdDgvAEcQFfJBM0pt8YPTA
5Bz6JWQouo999vhYI3yAHZN/Ou0ynRZY24OOfVyh1NZbrH8FguNdXkSfcVTOtP3RfDkT2bDuzgmE
M+1mykhlYO4TpDsDENg893NxClSIkKoPfztzDmHY7qc1AyplvJnubO15+V2GBqV11qz7OoLUryOL
0eai4pVcPvuYzJfRxETfm971eqKgSeIT0+dgyIUlkrqy+SxDkPrJck5Yr6MoiOqnYa77cx5GFfIX
unsHpXXeUxoXJ+ZpJPsJxj7MuAXphOEqImCCOkqffCoCtP2A9mo1m1W11rXwI2dc9Cqqon9uRvCy
xtlfSTustunopcqhrxqM+75Jr0ppuBMu6dUf9feOz+1UwZNpYyNV1aX/iLPMrQAZuWp28QqEfOzn
5jjC39w5/XiyGQZl0xbZ+I59NOrpqiNUuwKnmtuOj7Ie3Xlnd8QSYAVvA074VHeuZPNj9IIscDkt
szFfGgdIzyhxhUKvj98SWxMpJ3qBVjWreSotCtEOTvocudsg9sZLbw7F2UQWuaHxEQGy1PVZbwM6
ZS0TS2fPMHZ5NARr1dd/NFV9iz/kpjK9N2UPQCgpgdsKyh9j4exf4VASMWNlCP/OCEA2uvLSbmUw
LfZPamflLy4Vd3trIC0dm7zdD00RneecJhL6RzveFRD192bs0931XOsalIl+VDyPY+h61o6NagvK
nRwmXPNftI4oIu5Dc2Vsaub0Vb17YV6FiwHQYjGjpz3UnY0DbXDQQXXLPLvOBYkVVKCTbsJfpFWz
s/q+w1tf/6oS6GwQB13sm/SEw8aZkpZFBwhM+yS9mQ68Wt9uHGBZfzdZc7+BkIJyyhvYxw5hIymC
S2rRi05oO3SpTuoGRWOLU1zyakKp3dVG/pqlAzTkojj4OoKxLPpd1i1ugmn6kqecz2FPvE/N2dq3
7LrGyT+HqhWvphSKZlus7ZDCv0Jrm/vzUz94ID0QsOMaSu/ikCI7/dNsJE+uZjsM56qZrx4CNFP6
h/FwyWL3n0JRadMUsMnK58l7WVxt63f1gzug/IsgiUDLdAACy/4KhJKIH2lhoTFs0A3C+4LPB3i0
oT//XCv3PYm6J0cNG6clXJnjBSiVVAOsEt23nyfbtHJ2SemzTVP9wZ0NONbz9JBPEwyDkHOV5ulR
rqShIeIN4dWGXs9iWWPa+17aOoTWZLqJ0jYy6ZuNzoGb9QuLDnhARE99KrW1F9R/eqQApgltoGSs
oFo0dDw6jOQoYvxU+5SmzC0I7HQblYB6lmJGmR9W6dYW1n0RHJslRqBunoFcH1FCbP0le0pc+58z
BCITYyjDUmRPps4U4TJNXMhmiUeirZFTj87GLE3I+theesaup49VUSICpkToap1P6PFXcyxRNOfx
h0r8l6aOUfiCwxzIfx9S36s3luftwynb4ZC4Nbh/dtE8z35+Kw11ahPvhXEBGr8Q0MM3GcWmM0Ss
NfHi6VhJemFR6NLSMYxwx2G1c5gbEHGGW1AKBuhW5ujecmV8YtDibbzM40yPnWDXWTA+UF9N2yZI
85Vv5f/w27mZer1XzaAj83MB5TV3HWnVpyqMz0F3vzKGcGEfuPxtaTBUY4u/1/JZMxerS40PqwHV
9IvuAKkEemxPSVV612zsgKBgaQZAY1kXIfo1ewSQ+c7S2KGz8TUwXHPlhHAJcveSuN0W/44PM5m2
rpV9LFpBE0+LXsJhPnv1EElBT1PAnahHaprUVmdd53C60Fp95+D4qj18uPQ5Rd3kDN/QtHfhGLOa
tLcxS6CakUUMsVWjq61jUlYot2pxX41pvBgWGmw37J6NGAP7pX6w7PQhxPZpNVRlv17AGIbWf/YK
/2PQpnY1RaxqJ2uHw7QE2QYbp63hqD1zej6TyVpoyiEDYiJzs+on+7dVtgdHdWsYjcbKztPXtKKP
3jWFfmgn4Q8mQbztKRN6VfxxQyOnXJw2Vt4+DQ5phJ3ZPST26ZDN4cs0K8CDsnVXuYYZvG2OSPbo
07dwRbVArOWiZ9MPnzxzfuewfq1T71x0FLe2szw6eknd2iRvdLCYAoIxJJojbkDOlifNKaYckCVg
8gfuIYa1bFsDDBoNZ6Ynz0xXODmSIKZRgIK3KwEqWvfFLIIThoN/4Lan62pq25VXUYYMsX7y4+ym
E2CaONvBh32YkuVS+/73hLkZVfl0iAztCC+mvTRjfOyqKd0aWvTWd+P7zMznbYI7DhSwkYWp26t6
SE70YPHI0A4QDRSNUmvjzfDKvamCHlKTwqdbscLM0BitUIxeJse71XkBb2EZx/VCFsb4WG2lz5Ql
Zr8jbz82kMe1ofrsRyZudBQqPYLuZlhocBntbnG9n3okAzV0NEZGp57zuroo3QK4LLSH0kKHXutP
vkFXpUvg2Xhzsqwds944ifeeg1wOXX2sMXPFckChXiSTG3gnrTCeU1pFdm8wPyCu1jnICMLGEKYd
Ua6xnk3eaIuwlWfthdvZgdYXD94beux9UExiMokyAQ0WCuD8GYbKpXKbd+LGAdnIFmbnkw187GFH
FzOFPZ/MgnGjDaVbeQrxY8AfgtYEYylLtEVx2l4LJ/gqvOkrYNYzTYR+C8GMURH+WxMnACVgAZm7
ryoP4l+BCsV/00pzvXT1M07UNnyKCHTS3BYGBCvNOiivfs4GVOJOQs5a4UlqG2fNKfcdNGzE+s/x
DLwj8bxAg9NKQip71GNlzxmpnzvrH346/2AS+BxXI+bIxpNjVvuaAjVqnHejiI+pPzyX2XhhmONr
6/PvNLjYwcDyHsdyEy7Ng5oaDGDtdmMXHv1FNZ3FSZeF+Z3jX1ok47XxzJOWDS81/CK8bjb1aJJ+
kQLvktmLV1FY0JHJd0yXOBWF+gKvWPcea3fQI1rbRBYyd5zBUOBqQhqCJAPNTwb2wUjdwCo70vz8
lgdiQl/0TWWu0DgjJ54ySOPjb99qHx1r2LHjL4GZhRA5/POi6XQSuq1j1NA0ojPdWHJ4ejLK8iAV
+Y8WqklSaRoWxtmKU4wg/X2chNcBdFs3qm+vnx4KEvCpwPhSpdpnZ3ingNoHjXyyXYbw1I7x2Rg9
IKLgKD8ceg9jTC/eV4AWKM52ixPtPMj0TZRAFULcwHjYjrRJFp2ReE91PO/mJX7IffO3gZwCa9JX
uVm44wEzswPr2IUzVUxHa8Sg0p62WQqsAfBgduERPnqMzir4hZ3rbQFHSTBWQ3628lOsjDyQ4sU4
maQZXu2cAAXegPKJSAaMzfigVxXxznmdHPM5gTCLSgeBHZ3fQRB9IMEsa96sLN+JAVLnZjsRmBdE
0wGiA1hsk/Y7vEZpDSKXFWU7YINDCsIQ3a3ZvXuVvVcmp2+dRavFQG5IIdlNHTxAuHZQug8ZUDP1
yEFOFl9vN2EIj0gfQWeIHbxHlqa/vdo8mmTqHke/iUtdo9wXBA4Dtfb0o7zghJd/u5uG5dAjxZya
mAQ3PWV6+5zBtAqGUtT4YAlGfsVgApUd6GnDMNeRbNl3t7rPuqtbNMsFc2wpBuR9DUNq6Pg8UZ2h
iBwwzEWQ4aq11Vv72q2jlcU4sjhQB7OPX7o6ClGd0Ve1wmOViIg+6xu8TkemFiYDJJ1gh/0e8JNO
AwEXhSHUNq0QX+OcetPHOdlG1DIV0c7gicw8GQ99CUNEXou+PCJPf5MIUrPBeotmLne5nqOLx3RD
E/0Qjrl7B+BuydTLDEJpUUC5rvXbWbhr+lhcB1TdoT7sG4pEw6/W4rfXVhBugGQ9HDltqvOsgBzA
MpHdMg5kW2a/D5qQvavTJKGHa/oooANGtXTReGkrH7VUQXrtAZGYvGELXzYlVV3VoXOr3Pk4d907
ZheOjbxX4lxnLVeXECoX4TXSC82OGOFcljJ+Vx3uOEn25pP++pACMbBaT54Cwmk+65ojx8cdN+kc
C4kJBhKA1YBTFtpKZMMTvgk8tVzLmEiRMH/ZrxoaVuPMMcDzd/AAQWA6/EyN4cNZSa+26hs5CN9o
B23ltgT9ss3i5ZG64hTbhXvqHRtWDCcFW/ndog4fquxNxoF5M3xWqpO41z8qOEUKkF33aP72Wv5I
BfuRLdwfwvJY8kEc56+WGyu9b86ZE+rEsGSPESUJ03BrIi2CgMhtgBCd1A1gDKxxDel0bL8hdh6w
bSl3Md6YPS4RCxoEno6+Rf+zlpCwELI8dOfJ0DzUpXZAyI5rBY8JkUWxM3CkwMfBQQPk8ogc4xKx
AlvTOteOSwHPBVt2EEF8wjZgHi8dd1JvyaqWtyiIbwMayTErLw79J3P5aKkGQ/xW/AQb3oZRt1d2
PrsbyYLpN1u0cDEmWPAFsbbBzOpEi3qwpNSBfAAa3k0k266za2Pj6Fv978lX5wTNrfhG+MvNhYHS
2X9Ddz55Y/ZldbQx59k9TXb30WXLCW5fCfPNfZMwWU4d4hMDbsp0MdNxQ9WMPwdMzto5J6RAuqo3
coxM1WfZG7+mkCnZo0LABFWz6b2txWKN4xd9Mk8O1ZFPNIF08tRRxfQCBHY7O2pOHda3PaRpu1Ev
o5s/pTC/3RyiDcQHAiyfu8QXmZr6aarQb5b9g8uLje5HQHSselpYJLDy6MRatwtwkJjoucynJglX
rUYiMVQngRFbKi35StXz4pnqoDLzibF59BuuVvdTluZGVcGuCtQ2hp69JOljobhwqzwa5qekESja
JW9FxV29TfhXY+W0JqGmrfBHIS5h9uUwP3ZwSXlmLbfFG4etPJoyGWkA95u+b35JAEWWv4na3xI+
5ccpXmItXlkjB5Qc5Gl/U3r0y5qbf1H3QWuAzHmdgqwZojslwQPRpp1k4sPOzL9zb1SkRNNLl6k/
C/6RS+u/WDGztfP8IHc69SH7ArfWKJVRhUDkGbZ8iITUSuznJwiiUQmcTtwQB+GJDQ8DdT8lCVwZ
PL/phizaciO20NJOoY907keMt7GhrnK2TXp+RBG1Y8LiW9VYn5aPuAK3HL2et5hQbPIWBlkUbeYR
0xHf2NoaxJ2HbsrOdm8dwqk62HSYIyhgYZ/fhqZ9WtjAyTzssOg6zxzmDdVVpMqXwOPfuYcPGmM9
E/vkLm+j8Qd0b82XwGb8ep9vs2o+0OpoeSxmBBuhPBZm+B74A3qnYFoHIbJFMw9EkX92cRAPs+VA
//Y06wMlDgizR244zfHJ8MOLX+bFSkpSowlOdtAPNCQ/VIiFWWtA2BBgPiUcRh9pDT2+bPZLl9Ow
wkCFebey7QtlPVhID+XpVx52RfNjtkScgWTcyIQ1yIdpEe7ItI6MiOSQazYuJ5E8bNuYATp+Whqk
TFRfs+My4I+Mn1hU0TFmEhHY17TIDvtO5uRqqIkAPuD3fOuYOzNWJYPb6l1EviD22058475whnDQ
hvsJ4wrpAgXpdaDBAJfnIMchZtWrWYT1NARYe8rHMGhoXw3Cn2LRshZt3jzE+zns+cTQHwbcqiw2
1Jg8qGDay6XG4bhFHyjrBFsZikiEXY7tb7MOfS9S+y6gmGJOe0H45DFZ/ImlbvXSPLaJtpcwG/Di
GTnfEscPzF4A+0U7A6DHx1vlwY88Nzl0C29+NgwG13fOTj5ykPOxcV/jwUuWFABOxWRjWFZA049W
XD0/kcfHl9RPD2N4M4SswYfWcTzo7b9DL1q97HXgGboLY7Z6DWc1egomwmBbbXHRXecJ0mPzIA9m
zBo+ykPLziIfwuPF48g+Dkm4EfhRjvGeYF4H+A67f6tmXnO4nOq5W/m1Dc75NgfevU2DCIpgVy1q
PTMj1KcCSzrcp0m2IWaSold0OLLxO4N2F/3rBorF/KMjulWk/rLFobJMxh+px9pB4TE5b3NCRmMx
b4DP5lb2I9yu2KYXEUewe6uNSbsCu+61bJMYIHDqM4YOxFcMiuHsQNQTThHLgwUo+Vs82lQAX/YE
WYIX1IJ613OHysVay0phwmNML09SnBZ6XwGqHTopLiVqfc++aog9JRAE0p/lw/X/lCCbQJVI3e0N
Bxsf3V9E6Szig8+wpGLnmWvgRcB6xvw0FBgPst/91D7YDiMdgp8euNF0br3/3ZblPZeyOTwH/5sT
ruDVHSvc2oChd7Okcr4ZabLJ8R0zycZGMte5+QKD2lkJzueGvRst+jtVetYy1P1thDG8AIqMIu26
B7ndFtA6b9f2FEZDsB/mE+vYsv29ldFzZ5CnxkbBInIvCb6ksEYwHFuCaeINRH8l+wsjfEybYmo4
Vih8B46cpRr+ZrhEyAItaqjV9UFWeD/N0BNCWFX6ekoEZPzJGK25yL7UXKA+nBFBhEaySr3TIOt3
e/4y5oznZjJta9+Ec0LTFguZan7RtOSPJJyNj2K3LE7KBnPQaMdE1iklCaIPvmnwfNJh0uocHyzL
CLEGxhRrQnWBxV9UMCPQMs8SmfCN52kXFN4UmttqYfYBi16y52VxIOV1792ob0tKaXmqhXeg59ll
M17ab9WEK1Suo/cZ150CsW+Qcmv7uoluPhrNSCVHYw7F/4s4lefDL9vt9o7/R2oVpqhCOdI5srVN
1dA2pmsjNUPl5s264wD0iwaygftQUvR5CGpjXGlGRrQgGrhHD4tu/2giyvKqAzLPl4yKRK66Iyfw
PVLxejnUpBIOjvIqCnC897b4+31o1qPpNpdWow1fW9u4qM7yZ/LEXKww9PgLXvwj0wtQEVMgc19c
e9nTO42wF5Igm5EyNVAF5S8E4imiYGcU3k5CqXPxx3ZtxuPWIaOW84Ky90q3tSeoFkgeZiTC94jt
T4+cdrIrQ5h+AWlxUrt/G1q2chA46XxhWqcsLMJA4f6gtVwzuILGGeWjM9+Uj4cBmYMV5I/yzHu7
XFek7gxd3xn2TWEdJuVkKYpQxH5PcdD0a42+pqxIDHdW7Zh+41e0TwmjRZUfmdC7j02sJgifSLcU
WyVHsyohUscwW9aYvE8zHTmcUtfb9vmJGN9yI5aKuReoIUr3zSKdVVVKQgONpvsRUIL9O5HLS6jG
xbA0kqMLqUeiCCsv4qHS1Taid46wlcNzGNyvGACGS7u/HzlKRd4lkXMhc0dsu+6NP6RNEQY3tBJW
LCfTQfqF8VBBiXaRm5LF93fnPiB83EqKWYQwqHv7KcBxS44LeXs2fNl/S4KdI4+mLXBfPjh3b+QD
TzTgXKZEBIBcdn+VlCEq35GqktheKwp4Ofu0CPmC3H0iujxV0nopTLu03BNcOJP4BgvKBJMio4Qo
OHCm/L/jTyKxhpA6wwqAD46r91qhlHHNcYensERBc/zbsIJT4znMgkdJ6Xg9qWEH8soSphInFRdV
Qkue4dDKUSDnrFy27BbOVc5wWVIlg3s5agokGWmq7yu2lGl8DIRFYrccrLI82RjWguiIqINTDZSk
ca1DcZGN6eNZKFFz5vtTDv2P3RG2OJtUOKlAfAP9DUiy8vRLjhjijRT5LZwB2VlxSc/KeMbE/m2h
cy9nGmtaDltJiiQTBonZ2vGnvJOsDZ7uQjbhkWpyeZiYrIk8HnWR5MjkMCw7yVFYUXw8w2U4j//E
ZxU4wKQ8kTeJeMYjFRVTlOSe+fa8c3X7AWH7x4Dvbjz0DC/SjhN2E4b3i+rRW7GEqEsU9P/F2E7p
ci0G7TUckUxDr4HMt9IAKjFrhNH1FdUZ1JJlW9K4b02y8RSRKuuJw2WU0zPQ1w23qzVhtUbdD5hj
sA5q/c1z+nPAfWM2xFZxeDvYB6IaQzOPkGEpeO4BLp3FOWDikNQR1NR04cetx/0PSLvxGbCgTuvb
aYDqa31ZHm9CvWPQ+pzJ2n2XuXR0Db1heBTarhGk+2LQt7JZMpZ8YmYfVgTPg9s7CScrvWGT+tTr
JdTTXDtLVmhF78ugHqI24sifDk7jnRIL8TcPVnagpDNeyIEAJSBguIJGzkE9DbXNPZoc5XbxSEZN
m5b0pnspK/csG4QtWtT9vXqQ4sZgPoNT11uCkdWnexme45EisSwsxbgrrtQhox3phYahzRxWxnHh
Lp9DEa2dH+iJUgBJSFD5T2HC0je9/cRTL4USms87YgIOkrKrW5XsPavc+IvzwiKSPcuSQoayx2ni
QQoNu9vrzq1pINLQ9dJjtDgqWpCKYbvm6PV5KKs10undBCenYV9jB0rHgly4KMzHGH7o6DXM3bUu
+AfBVmjhHhQzW7A5yEGbOwqvvmQ/a1gwgw6rFmirtaa17kkXBwUZ54vvuM8tB0EUeo9gOkJNq9b9
0F3KNHuqW/UoOZ0rk2t0CxMk91phXzsG1edkNs/NrAGtqkeqns+Y/eC3xtmttTcXipsUwHIXPKv7
E4blvk3I/Oo5vWqQq6zqO+i8j65CJ++O9R+wZm89GAz6Sd3G2cbMu98w5OmhaTjSbbeF5Ng/Oml2
hvC4MsYRTNK6FGN7YfGeCmxQDVu/JaDjzAu4eKk6cRguIfahPTC1rAFpRQYg3rJgGQq0kzrNBnzL
EvWR9jXFn3bBKgvXOO2A0vmkl9G9fJfEd6ZQlUyfPaOocqNYB0LCuBsB3Mbz5mus/KfCdn71c/Ba
NqjZ6W5hFPeeQmyWul1m3/Rl8N1mnGn2jK9pmJgrd3CwWvWRhoeFjtIG7LHwi1uoL98WuaNZqI1O
mShHIoKIozE4J8kHEjC1FixOY8E4pKSI2B7xiuGVJmpB4KulhnGB8o0QR19nS61z0vCVkQvu4vmf
kZmvfILPbNahhDbZS2cEJ5wM7HuyKbcAUwWW7M0I1J6ZBAAmtUN+M+88GTjGpiloYkoC09Ow9nNs
ZKaWlhCnC2ox7JR4Xw4XuGPw3XgKkkXAfcaKajMS8iE1PwZmwbxATJnDdU+cmSwfRji+jogNhHHL
5CRJDVLI94M0C161+eb975xqjeClpJ/AloavJ9UhFjqiDPDVExlASZ3Me8p5JDkU1yGwn5zKGCDs
ob1xgbT1pDoy4pTq4jBK8VoZJ9IBXgVWD6AFxS1cQ3kRLsLTaOLpNCH724iKBgCTZK4CuUufWyAK
3qJIfjQcEplnBCDcbnhRCfySXPGKpYuQhJ2eUoIQoEmB74ITuThimuZFm76UwwjNLm3JAlxdjkw+
Q1AXFwAtASnu6TTBEcXEg7ngSw6XMeR+Cj9voG0doyGkp+J0MEe1dz6iNBtgNv6GCrWmIh+J2SEm
HVUUYp7Wrrs6/A5LH/cSSCF7nPZTfq9Ub2V3bAiGyXiRpyUQLEd8sPySHIbzJWybD+47ry8fSB41
FUmV/MDwlrsMITCTlcExWU7jWggO3HAVnrsl5XifXuXYkEchv8xfy8NjiegR/U0MGMSLigK1MuA5
/GTB1aA8qep5Qw2/kRvPLyiq5pHmcy9yEVJSw3jlDhG3BZPoyhsrp+HdJa/h9Tmr5b+w6gewQSn5
8/4Pr8I3DcjXXn8SWIqVwFOSYkUq0JEjWU5bm2vj3ESfD7Mb8iK3FcoOvoqSZMecZ9ijrBxwJoM0
XBIQExYPP6rV270VkvNJWQ6NgOrpLrUAbSETG2lzgqTokmnw3QHzXJjGMy0MQCnbin6b7oOi3KKA
Phphf0ZY9EnelJE3jbNDBsANoUiy9TNZg5A15MAUsKGUfUIVZ+OCjavIxoYU0hXOVW5m7y9oUUK5
vy3WG4Zjbkcnf9U8nQYiPZF051LpJk29l4DDPUPGAzUR84ryTVrJKqQ+tYHnKpa7Ykia/wiz8ibR
RfLGhNWuCAuMhHlJ8CHhdkoCLackigPWvhMdmUl2bCac2DH6MgQy4ZPbDP/SmP01Fbd7konv43h2
3eXYpuFayogsY6yZzng6LDg+uK3I1E5Z/4becCNd7d4NfmVDcMx9A22VwNksJfp8Ro7HCORVDuvW
euLiUj8TRSLrhDqI/+bu8IByook9kQXxp1wnFy0ADWohflP4JGZhn2wOGixGYMO7qBtbtIM+sOfO
pcSfRv8lrEE+aMCrLPtoE+pbhxOdxS2NIHfyH6X+4S5IUlDFxeWOwkHTKZbqRkK+9Wz6ULCYLdpM
US5CDBcgzBnri7JxY6ORBH4zqr3y4Bw47jqL/bVcAeuBeUgI3skIEdMkkH6MXtrzb1ByzSZ6dlGF
6j2+wP6ja1+r9JkXKmwbsCzbjeF3T9MOx82tS4CLXPNa0vyNBwZowrTFto6mMBOrVCjbYnDpHnnd
ZzkCERPMclWdsPr5Je/L3LatMDy1Bz2NNrCm0UGj36R1yAMVyCxoAZXoNrAn2KVSPLi2+TJ5Mgmu
qXD5mJmQkC74rX/X9XgEaVtVNpna8sH09lXm2hueuWYQTthcNRVDYxBdvecON1bk1S+E3WbGJqIJ
HpYGQ12IFYMe7FX1xZX3xtEs3wR79PrlHstJ2nn2lontiqaIavgUk8nzhI3lo6OhhSmQlIrY1qwF
YiGTIVYo5EExyZAobKTubym3BS9l3SDfPgjELrG8hdwhr8jjFK0Lm1sLazxpOwB48v4zo1RTqhp8
EuRYgDuxH4yj/EErnRUwe/5QgsUwAnLYN6odEClbdpKs6tGUui5DB9Zp3j0F8UP7qkIJlw/Ke4va
+STF0kS66gbavyGMzpK4B9ZwqAm0nvmN8ClRwUnPrS/cgzbkHYDyGpoytenRd/DyQhpsgBHtCcEz
vnvSJpbEZQZ5VHF4FJ5IGqhTlbgnCzXmAEaIUzx2X+6OwYrI0+uVFDzSsJFGjAQmgTjrCTEYnkpT
EoC836wehNb8gzJnAxB5n9MaWPdyLsKiX5b3KL7J5jXB+HoxXhf7NmDpLQHCTZx/OVTjqWvoMGIn
jXA4AmcMnBc7URjXMKgjVeTwbxFbA+YxBlCQE2kbGK8QnKGOP0KM3chWIv5jUUZlI+UouIlEKkuj
BJb1ROTsQ5GeeL29kXN+NN5kQG3MLZYyVTpQ/H5PUBAwxFdoXR+SnIm7IRJcbhk//C/cEOrk08yg
vYJ8sGAFpOWUkupf4DjZ8/+lO1wRK65jpfN/xBh+VxZvMV6k6huamkwU3gd5CYtCzhcpMuUek3nE
gNJp+UXxyMFYNVgWwK1kt5JrIPq6Iz4CMhAIuCwujupkNI7YrOwFsuD9HOdCXG2jf9LBLL3oaFDI
81vtdKwH3MOTZx2pQKOHEjbj8l32kbpRUveIc+i80HSUK2ejJ6wSIC6KiJXsTc5lfiasG945hBDQ
QAeNciZ2IAbGESr9EkAbpIJDJx6wY/QCiZhSwzvAxtYE+F01Z1//BepInJAufIM2Y/Lx5udgH/NN
VZJ6GFSuOFOEL2WEYx+3W1L2aOFckbsqtbjUx8ngoxpPzvylbIssquRu2Ljl8kPZbwKj8/v/+8IR
ZaCbm41sb4ZMFWBRce+5qWCJ3DHBMmSzDNkJzaPlAM6WWypPCQ+8CDVLa1jbZf75by3oxscI9MZx
JN1O2WmiSnFu92jCMpKIqbOVeFX2vGxnlzXOqNI1QZYr7hZT9tGW22+N8o16/KoY4tqrd6ui6ObH
fFPWuTC/XIC/Aa0p4AzXwg/Ii0bfPdRle5VNx3f4fqCeeJRt+RRQs5mU5Zhtr8v0/li9NN2Al3Px
yD+D8sug9JbUWNrIVL2klCRoMYgk94S7iKEAZQ0YhIYRxEtNm6BdWN9AFGTV92YjXZr5llv/Ftoi
QADYhBsfUyiPiGvIp0TOQgF+JdPH6tNkCabK2MMw3Am3ShgTvDKJC1QvMNAIdijLhD8nMZswIxYA
UjnxVpaYpJd1n25G85ULFcCooWkru2gx5G70kwd8xlkTvbPRJC9kq0qyyKvzhTSWVLgZv5gSL+Hd
MB580t0FZMVRyJ7UzYK6E/GM5MrUGO4kaaTnO0r9w4OMHHPFWJ/nBEgtAp+SYAouIR8UwWj0TozK
tK+BMi021J4LkqNTtjxkHJZ55XsPPjMwBHOdfKZ08OeSIEfVl3wrpzMoZV5CZ84AXu/i9tQzYlnS
KhJ/Od7R6UBPloRdv8TwbOQxQ3rggyHB2DDibjVyM+R6QMFnQgn8TQgngDSy/qJ3HmqLWSH0P8Jb
DrouS42dyaJhBU8MTIBAtZYonBt/84HmKUkcoW9pby46AkHH4HDvuGDUNOuqj9Y94D8vzH1lVXGZ
0vXtzQzV+k9KIr0we8P9yVJnY0yPM2GAPQXOxZtJMJcdKZEcxG1oUE8nTJa2HtmKI41GuXdor9ME
kQc9k4xVFnzQLo9oQvV0RD1yGemCskWxJIYzxP9dOgKikzZHFWF/gBTqnkbXd0zMdgbIbPM6JSEW
aF1Su5x2uwy+hZElHzWZ0n/8n8CHnBN5hmti/w5wK3G/c+jg5ynzqjiNKc4Ju6Zhw9SmOijeDVNw
uv5et7Hmbew3TGxfSN4ccChABlm6spoEguERLD1AT+NuGXRyyNBjOaDDOe3dGGkrMV9IJGlnbpaJ
Piid38b9I+dffeXRE0bC/E/gyfxskcDhVwwc5R7u/UlBzYGEZOlL4tFzeAoQL2Fc77AU4hThtpgk
Q/zx/biCKnJfF+yPGjC78NRzNGCPQf3CmuGLlKX0RrcTz4TAb/fFpyQJ4Efy8ajPpIkO0SB3F1zW
SJEWrEhBJdhnkoeQ7a9cSGdhqe/lU3Lf5vhdq0Y8FjEXoRMmx56TxfQ/suPE0Gd2BQtJeJUZO6IA
a2ILxeDksgvo5gnbLe3oEgLylUzdSCqq+HYjmY4OsMFdkoZnTbUhRzoHKSNPmAV2x4v0JL9SG1eK
LbF4yEOap3s3C8mZYM9SiJVjfxZoiU0lfXh2hwbtEwEtXmOrCPEYdm7pQlNnQYwLfswXYoDcKG4D
XS7JrKRSZhcCzC/FvXZoODPkjaRG191ZQGH5J8+Stc9RK5+HsC37k9RRjpL/n9/+1/OWvTNOZLW5
IC8ktA2pq5TVXvbtgezL3rcXyOqKXhvhqaCFmWAi5ZV/Qc95H9mbdLj98ES8lvazlGPyV5MOzgvL
QDAwfo8oSHebhMCn5CEXANacyf/IyjJGKPT9i5wz8g6sI+nqy/7F1AWQsSagi6dwt8Hw9BDXVymU
5PT8X3Z0Tz3J7Gpa1GQJrJo7H4U1wfZypUNA6Cbq3xvbjLnniiVXIrRKYMoILEUb3Zv83Gzi10Tl
LAC8yuw9ryDtBh5Wpuo9QcQFBZZVKPQq13QPXv+rYSIDzTtZ+TwbazblrJTShNNdsiJSFnlrzXMO
HBhMzIDiLMSnpar+j6bzWm6d6Zn1FbGKechTW7IkS7KCs09YDutlzplXvx/o//aRawVLDDMYoNHo
hiqWA0jCTQnRMRhcf6fZ2s6dkocYGb4gKCDCtIjqNc6Dio9C4eAbOHWZDmDOrv9mmwq5jh+65z9g
zhRgMY5/0jIWZ4ggJzMtz6YyqN+0o4I6miqftouRXcMG2UvW+5JVd4UBbwpSdaUvr1E5/EZITSaD
Sc/LaT/tmULeX0JcKrRzZjenZkrg4gebAP3rW4rUQoJLALGqvrrmPWdDQICAzH6Ekv0sTXl5/FFu
7WMvYCg1fkjb8BdoHB1UiPptUz+AIOWrboxPbqQei6Y+zUOzxQDhWFfusWmbB6FIZW1AZT2Fb7Qw
38KovUqDvCum/dgzGcv3j8p6k15El6FKFbQvKvO/pQLBh2uP69Xe8+dDKIoAKKc0DVEgcISj3FuM
bPbdruzyp6QxDyz2Z4SA8aEaQva2RRzzte8E8a+7pNcvQxBJr2+jmm47dfDZYiQSU44yR4/InSPg
B68P6YGZ6aPUhd3gf3P6U73nawFdbHr9BdiZ9Aq8bKHblxlryEs44KBGhQ9L2vR74UAEdf2akjZE
dgxpmiI41uqNb4RUjWwS3/WYyqnLCw4AW8v095yLwqK1XI3cBGTJayBRhU7l3PusUtNe9gWsH79/
xwnpGZn2tTYyz8ZzlmM4ihkzHOwD8zTnG1m2poOx2OZ/Evsiy4O5gyYCHLa2c3Z6Wu4cxNObzMdf
sNqNY7KfVH9wIX7c1cjkAoE8Zkv72hvOXd3+CYNyoHi8tVUgP7SwAHrRkRLUzEjss0XTbnDfJcdl
dl2YzRuKV+acv5CO/ZltvE5CCwfF4kKD+w0FzlMVoluacX61rXmKRxceZ/ao0UnMowk3Bs94jOAA
S2bTETAjuC0uuEOyLNKKYxAG/QLOcYF7pbdqiOCicv8YTEw20VIyiVrubqzfkZwHd3T0gNcj4cfl
KRgMci5eQwUCYJcs3Xer6RRBevtSdHm0AqF8k4aonaIFTx5ZMZLZ1tMtRjvwHn1n+XHIm6SyTJfp
4XZsk8WpRK1BMqTGkF4mycm1owAVgv1g/6uBsLOl6vAhmsT37d0P7DXTp7tpySAFDG9DjBo2WKw+
afeCNXIYGr63zqdrCp9hNl9Ue24IoqwSiY3CQYndcsM5IjGYICdJUZ91B+mBesw1CKQixPvI5tCs
yBVpcVKECS4raD2XFtPSsmg0cLKaFOl499zJzwygWfpeRPGOrJlYK2wqwQ8pyaxkuEpuRhDL0h85
GKVsc9y3IK42LUwiiZVGGZ7LOP0gffDyVArrrh3vbRowCRcTFt+dLEJrfCaj4gDns7h+4cXQfSb/
k5Kby+O3OVpUWh8EXiGwS3Iw01dgL859/B+fI1ln1LQ7CdVwpqI2eiGEN2G5JbJykEAYQWhBDmlB
jkugKd3sfiT18zHrYQQS8R2miJQtLSNqfOIR3binBtEUBSY2+xe5V7oWnCkAKlJAcMRSY1A88Ldc
K298Lr4b/SCmT+AIPC1R03AHupra/NDQd/NEZJ9nKuedkGFQGex3Uqtw9zEbbiIrkPMwkPyaB0p2
dHtJ1TWLSTPzN/igTcEIpInWQhA86r3/JEiS46M7gEsp3Qq+oR5fmPPXkLwRiJ2dx+uTKCWso5sD
T/lppOPOplGfp9Cs+8sgKpzGMYGuWtBv5i2knP0CinFW8qkmiREnHSka8oySkZAWZrvBn36ZMrzT
+dcuLq+sRyDUWVZvX+BsmB0cDzEXml8O/VOL2awCUE361dqGN6qQdZW6Wi4QxH5EoUmme7gcqS9p
r6Nc0BAdhYmVIdrEWNF5yvPHXv8xau8uRB5ZIPoaqIHxybeOljcrQ1AkSQODKIJVwhhz8CQJoi1K
XxlNF+B79ZoWHwIkSWNaeisGUAOxBHZJ6L1QNGW8Te6alZi7f7KgIPax/qrqCvtId+G3k+dRisiK
kacDjnjLXlpUjtDVNgIQlW9JaUFlGkh4ZEd2Fe2b6Ut6KhQDW6GnymnKb0v/iqviI+VU8VjfMxOs
ZBuNl+54/HyrgE8CocpWXGCGOGDQvFqSMumScZlgB70iXyLAy143uR9WH7VKFb/+35byyHTk6Ibl
3MSouwFL98D5I6ktlTF9Lzi98KLBuXvrHKse+db/+Ah8lZJCxxrnB9LC2k2rtTRwRCWJf+wYg1vQ
q9WhtkF5KU4mQJmPUiWFiNQS4EwtWVzF/LCU9+DaEtUo3LiqzLyFE6lg0aSS04KlI0SCLAjWktVT
ROhluQ7VK6i+x6lHOc47CghnjIqBfUoXhffEXmy76ggmI318wcJRZ9+bJvNCMcwset38VWf8UXhL
qQthVq6FEl2WPnCrNaNYCOTP/0ZF4z5xlgeBGLBKuFPIggHVSgzqKGAT1qD0FWyaArwt3pm8f6Hm
yOVLoGdRc0WMB7LBHy39pQa1YANA9ZAsSjY0a11e5I14hfpQfdul0jTkAwvwS9VAzqyuskuJWbU9
Xkn7uWCeBuxX6jrBO1A8EXxNSDbK9h7x5Y5QlxF+tCwiPWC6Q7935+VGjY4vJcJlxXSIBuQ6YSC0
HOoNpEMyZnMytiPBTvdS+hXQG2a0y5L8f3cn3YzRgejvvnPZI8Tgyvm3tMYDb5DbTNjI/OAyeTMt
a6rJRtBStm230l3UNbTxKG0lA1pGnw/3kqk5Uf6lZ9WqtYyd4Dwdc9246Hg3+lIAfYRhjfDFQVOy
wZ0C1V5IYdM195FGyRW8GyaNRpXuenq2S9M8y0fLkx39/qmrgQX7qNvXhv7ZKO8UmsxudEhC9Wgr
SavDB34dM3pOvdL/GgeeaAuOIj2yFpGtaf7T0xoD0KaIH/LF+Z3tdF6NZXmM4el1zXgNPZ1KwUZT
UtW0e80Q7femxQ8mLvi8NMRDtaWHbCIR2+BrVZz8av4ocprjtpIThXTbLjxEnYadgDhlOaA81LJ3
rEvfhuiMoaiGYyrE8aOp+jeBfKvAB+YI62ATwpY2TADWYLQ+l9QGfoQbip7o/Il0yqVXy5+tlS/l
4qINqmtbicADNgqC+MDnebACJgkLIwmBJyOk4ZCn993yYFYIwdfBaXCzP8M2DynCINm8rEar/UX9
A/WUJYWARWBi79ubIcbQu0c6BWPqz8pOSTwThxkMM7/LcTiHNSYVpOAlukLZvrtYw7xBVAh/Ual0
K/gSkbqa9Y/j7HKiEWqaZflL1B7oUPNDMO0bg0gwQL0/ecWeACenIbjFQ0gzpyGvEN4RI1USCYlZ
0uwQIp8ERQkgAexcwrMuvUYBftux2hVaRvOY7vJ8QRgE0wDFMfwTwCmgHJ9ZOPIBRC25DKmhBU6k
083ylm0tOZIgtRXDw4vm/38OsmBT2EmjtSntRwGeMdKkiCEKwceU5yGxmAvhIkcqvDI2H28ZUvol
WZ3QgdnZPC9u/BZ71YO8NS6D+CgkmxnVPIHPq8K9QXBpiUqU1eAVX+5kB7Erp6j+lMhV7XwJaSF0
1wRm8nBNGAvh6BtBI2wTZahlC69Ncgl8I8h8PieNHQiGAluuyd/gkzxzLTX8d8IaFzPze9LjkNJa
gzIWY/PhSxuG9EIeyaL1j2QVTGLSyUIt70/O8/6DZn+Abpq8Rrd6lHO3ndJHwenkw/yWcZdpxQGD
hBqAHHcqnQqeEOFthqVpx/B08H2DX8hfWq0N+fCDuxSYQtjukRkxNAlvaYj3kLiPVgB3xhJUJagn
jJcr49U2GT4lMjGpCGTWnPF2eKKAJ6mQsQAudOLczvpuI2GYr8VlaN15ZJHAu27FtHJNU9JEh2VQ
GJByIJiMss2q2JKcsnpGeFjyrQ5Y1WxUTN60D6i+PTZk2kGbvnUE7gmBMwwy12bzlzlwXbuw+y/s
+VpZCpwUkhZL7uOCSqBEhDbRkJgi14CtjH0vn0SATaIQm25GgZHvoQe2l/lzLoG3A3IVV0m15vEn
Pjo2Oaw6qqUQLreNGR1pQCBzUQncIwfowaN+0UJ0xQMVoyLsZvhU+NucKh0eDzoJqbbrYGgzREWM
pl8jXZ3C67ZC4aBSWbWAq5Q2Mf6UlWn9dZQfMpYpNyKTokPYbZXn7oRXkNT0HzTtWWoEmxpVup5T
Va0kfSGlk7aLgIBU+VzPRogZEpkQObqXL9Pj4NPpi79yyeCZF4ww919Op5g1idaWztB5iTMQuB6J
RU3NEGTeTvgJtfvNScYpJFciDSVF6o374D1gDY9I61AGYmgFN03IvO04vtszEiVtto2kMiXcYZa2
iTseITfqW4A5npYiCgyOAKk4n5k9buynZXobUZGR7M6mjJ+gxLHndcwGsU2+AwNeSwsJWfM7qSQy
d15Ll1xKFEHgiCP0xUqIRGwyRqUQnjpoTS17jUSRG5O2b7xN4d/ygCSjkJoHLTZtIyAfnUyWuLSh
nMz5pZkj38Oilj4+tl/3AUWNT2rmQv3oYcyAcDukpPzgTxJjiIclEH4y9Ds3YjqBdg0li+CCIvsh
RKgm5Wwk5YlU8ZzmFfTyOtkqTqrRX/b+APUO7l5euGddtR/8lE/1nQ6WEzCR8lZO+mUGNqMDP9TH
d4n6a1kfvk+kSKLkMUDAHltjyrKEiRowtbN09RG6nKgFO6qMGcvcJqd/HO95WRIrIEhSrp4NdJ5S
uJAEmVsKJsxVdvecXLjI+5QRbi3yYNAz4gM1FjoG4fQGos8nHm5ZvtvT9CGdxhSsmGXbZ7fWzsBA
rUJ9HCT4mATaunWYMQSI465GEJwRK1IHmNRbiBM0EmSiSXa2xAVkbhiPTASHTdCEoQAJi2dz+pM+
JnCOsunKThCLyftMDH3Y9ZkjJRaonoNsX4ovCeNm5Dz7WZXHkf67O6A3R3n2v80HEV/Ua2MDNXRn
fByZVTPQZer+pMGedSf+zSR9K1ocIesYCpVq5RjkhbKEqubseGgTynMQTlpMk3QYBsQeIfWju1o9
ukAgWlTHPH4Qsf9x9mQyxPE8pCjdbcFiTqhFic55VEnDrGJHCozKtzDTjgrVq+jNFajqE+9jhvFr
TIWEdyTgarj8cNKDAMmRqvpw0+HfCAnBpGxKfe4cKAGGgDyL1hLB1wfs27+F0iw9qpSdg5ZsHP9L
OtSzwhvJRVpTSZltpFgo8ugkxClyTToP9BEAlhsgT2JrjdkejuRfankYo+yNhL8Q2wLY6kyLXA26
GTJMJEEqs8Ojlu1i+hVCScQrZF1DL+kd6rNpJSgOC4G7bXDSilDzkTJTwDM5DeUeOL5ILnimRcmg
CRuV6EYPyMGKLwz2/H0vM9Lum6yhW9TLC+A9xL7fDB60nMABUzqJem06tIYQTYcBI/3hge2gaOJi
F8371R/4HSnWKgpBMCCLT9Eqa8NrdtL04DYcwxNkKSYH0ByVk1QOOtL4pN9NhfGG19m9DrAYCRzB
PKa6ynkw0CuWk8fQ4T2KxWJ5glBEo/tbjiewFyvbiXCO8JYdSOt5/wuXZuQEbA0ku3uSeMd5ZPL8
ADHqPLVYcKQMcGCAmtjuPjB/0vlLJA6F6C2HhIloWqsKfT0aFtHu0oTOa+uWFBqA/Kwxs4HzKxFM
4JW5A37pRBSbEQcHjtFczQKGomuoCITyK2xm3iyrElLzkyQaU2Gd6I11E9KD7msBulLMESUBCAFB
n0fSTfNaNomw40Q6onYioDbRXGHDk9oFRfvI639An+OakObxDRIAhM7J+5HnqiGl6WFboZg7VmW9
53ULz1AudGTCMF+6k8dEq80pRSTbma321gzDTxx7e/kUl8KjhlYsy8idrW1O+iHLQm6yG82d1uFS
hV6pnGBFOyG/hsIpMVseYVG4l7ZbnhaKGFFSCXXzAOvmST6nm9qV/L0EBon/AnTJwQcoFo3DKZic
K0c2eIJ2E2/0SCVb2lZQnmTSQ7Jf+hTTzUlensNSdE8VMGSNYkA8HlDTBsshGTFRCeWkEX3nnmlA
OfVDvNpFyBHd5ZLTihUfN2QgBtXEAJHMSILvPtb3C4ZfpCtZrj0CIzMbZdy4gpNPAw2uo2Lph0b+
Wi8MwlYyMZmSPEt8l/caoopis6M0xNziNNpLiZkk439uW64GWv4iWL2wat13WRLUGBRHMskqQBhp
16PiqZtaeIppjjhoAkU91uyMa4Q4yEuO0aDA3FfOi4OnSAR8Ojho2bShuvUEZdqKlXkvR7KQAExt
OJmMR/T2JNmuJI8URjR+PAYhWjh8FiLtPQ5YLSIN9l1l/OZmDagEsMmQ9m6hYqSb19+7sBbAOzrc
jslBfshtOymFNWcvVFH6aT0kBE+bn2ruVobyvYE2orOp/QwXUljn9A9sttvAbEdteDvhK4HBSI8W
kjyIEASsMsPyhGU36foBncTPQVtOBrFDaAvDkIQ73wr/kRwI6CeQUK3Z27SKMDPswnZLa/dXxruE
9sh71aBqMycM90e92iV1U5yl2r2T28wAwC2h/7iSvhtokbTKHP8z1IgSRAihWAn8CHf03Sqizygv
zv0sjozMx7ALi9xaoSIN3sARyU3jgHCXD/ZFIAOyHXsMfmbOX9yWxn3Pdux7GtTeb1QRr5ik5nSX
fS2pgjPXR29YbmwGWZzSOcyptYhcaEU+yMklax1CQcr0dGYGz0zF7ARZ1AwT5UU8ulCTMsscNIvR
xV5DCLu8NUpSIAuZ+ByIk3LySW48YT9joRJrUqhESBZMdvAUNy2TUKDH40HClBc3D2U27zrVQU4r
jy2+116p/+WjweQvPQrh7MpnVig/pAlUapgj5A/SV7Zpn8h/Edjepd69Xb1z0CM8viDDUEvbBHEK
hNuMEjgId7vT1SgcIDTd3lwF9MdHZyVqbBDjpOqFHIeiCRkXqSOLV574LRRRZFe6/z5xBFac4J45
HEKqSGn3SiXr6sReTgKELAXwqhm24Yhibifqd41n7BWniCxTy3HOEvrwUHnKnFIGkDXk7kz0neWr
RNCT08tDIdyNYdhm9NykB13BMuDolCAtaJ0C4gNcwX+XwSGKiTTAsg6Gf9LR8+ITKD5ZcCrR10NW
MFBv0j9iLKztH8VlyA78FYC6HNB96h8Fg5a7j9jrU1FD8nvtA5Qjy2g7ZvOLmbUAKtnBGK3jbdiB
Yfgm0C+ocAHcVMY6r6InxzTOrd88u6V36UrjKelnAo6WWOgFhG+mZzLiRrgy0d1Il3aXqZzEn9A5
JdUGdClBck8bN1oTvxZYTz3g7oG2feBcrCA/VqX5k2TMuVBbA0E3IQmRnfn71Cnyr4QkNzetdR/k
UEbnaaNH9cfsIlZ/F3sFFPHIe2NPa3dc3e/oTj/hTKaH7AKkTx351r6orN2cVv0ama1VbuKuGXJj
WpS+2J39qVLzxWFuF7PGnlVtq60b+Qn624u/mlAT2ViB7YFBa1ji6migG/nNIKlISQcwIEQGvqnJ
iZXWmLRaeYlFg1hSTcM35bGjq9fO95am6Yx2sHiqkhQYV1QA45zkHs7skUZtAtvNPdjeQCESjiRW
E5ptSAifapOzu59MMGDAgzgtrx3qvGjP6dvE6PdaZUY/hY3JuNv1dHAASCkw2uelgBRUNQEOqm31
3vgZckFZEuzAAXnoVj8eta74zEhnjSIuVsYyPFVWfmzG7qMvs10yzb9U8n9zkOD9CH9gs4D7+cwf
e7kLlpXVlwn1rTtHc2tWYwpDA22xZHSMJy81p28dKTOsHJyLQZLo6vkLbTnRICA3ZUk9lmrO15bK
IXPozXosph+XhC21BuPejTLUeKvge1rIfjudUsAeS6S7nAAfXdTYiAGfvYVzssyQaqRdTFNGGemH
81o6HZt01HaID4sHOj2PWvWvNEAicjXjnx7A8AoRkWBk7xX741OX68nBcfMLrsvZybEZRmojXk9r
RSZKuA51seqPuiSrDgpxTqRbohb2tozdofZhb7fhKm8c1EBR6yfetRxl1W+rT4xCwDyPM4uSLG+2
WgcLmy3meS6UmDR/t3irdNWyf3VdfS3FcjCN4Ae+O5OQLRpa/XhBuPYTwd/10JWwCpZrkocAjQgC
tnm+0Wbr3cENt7DdL2yCXqyK9V6NVnBw6uqpAx2p3fRQMjrjDHYDU8/J1rlnoUqu4vvc6D/DjALR
ENxeNGbtsv4Z6onOgD89G0UKKxhfr9Gb3pF3tnFPsN+cEg9VpGMwIoqYPtP3yEwj4NMuEAt6uPlZ
donS0t0F1mC/poO/W8rgkNLg6DnYyxFTByuLzZ0viFKoBmtdtl0Oq7uD59Cs9NYvd3WD5kxvjrsG
+0rEmZBq9NsvD86YlpAJ5WVIhSx4rdvnu8lgji608RsdpahbOmtV68xba26M+4iWvMnpFMfS80+/
R8c/prp7bXx1dlhMMGBfDBx1GgjbWgDZyRjSbdJNP6khTE26jzjE3ifYbBeBwgmjObu89HCCsaMs
IE5SyghuOnJW0Gxs/TmkbEDDLjiRG1wneANawMSi/Le5BbWyGd9MfEoDBw90o9C8uwmxq/Xk4e83
TpA0jJxTIUtDCFkGeZQVDLAgyCyhWrBrgIFo4EJ7Xtwa7jMeGgwGDNg2IqZ7KHCy3y9dCR4uvwpz
gN6abZv3Bfz2Fu9DQV1UB68Fv6S8j94NbO2aml4uyNAGj697h6vLSw++iOV+2kPmf6rRRvduiZB6
mZ3XuAw3iWWhM7BE82q2wvQLE8I9Jz94V6IvGMjNwPJuwXp2Uwwlq4BpPBoDJbKOM/EbaTTj3Djw
HqP6HMxEzdR89JLlycmpIhoLB9vY9ZKnbpmPeuWg653Ai/KMybwvfXOGzJef3HY5zbFe35t2qygp
o1cDlqQV9TM0Gw3YGPasH0dw8gd2Yx5xSYVBnVIVxQhLC4modlw0KAB2+JSM3XVUJjMH2aF2s3W/
ADkgybrHsP2o9SE1EPLNKz2Ajop+DoX4qq6wuQ1Gt3+k5cH4QY4hmTLccqXKhOuoANTrGUd3R0N1
0VXIFYews3QfOiivtwOQMbUA25KIZraR7fScbKtR/xmc8kDBmBbR5bDbiAmC8glkZKhTJjsiGNMZ
s6MK53VtZ+j+Vt4pjEG7p3cAAkWuTLrQg1JWdEs8ogdgSIgNzUKfOHPbi++n+4RGmCBxlGF3gvfo
A0RygDPOWaYx+001LscigcIy6ehq4bY0Tji8R2QVNdChrKe4Mh/CoHtPc/trIrsUmLWTBlhS2SsK
s62mkxVH1bnKeqRmGmYEZxB3llYA+2Hh+4zgpkJisvQEfjHQbzUs1KiKk26E27IZTsaUihHDTXxS
NyNmA5NbkQhWtk3DGB2Z31pMp7U3aXmEiAFqSPXwqKS863PnUwhjHfXyRGJMTS1PVgW0VBpz2xca
Ar7Zg8Vulf6kxDaT4RUQDduM4XyyYkLHfp0AAVsK2NzAwJf3lyHLlGkpfhEj2aFHw6VH2D86pTRg
Bnwdq86/D1P3xRH/8zLvMS+oz8ILSEn0pbNKAfNWGhNk8PKtdgCRgFOkhJ9CJkcBahUpmjzolC+q
Md+pVb7rg+5G1zaZDyF9w7wd597+GFvzM4mmwJxTjTKyw6+GVv1oIAmaA9nKk3YBJ8EUU5ITM4h2
shZboVJx0ijaEdyFljerhU5Mv/hrWW4xWL23MJ85xeswnrZuUW2yaDpnRB0n7JFdrXYIoYtKiUcv
ycnUqjDq93SuobR2sOGXLly3NsRxj1OcETa9PtzmArpyHVOsThUndBFtTFC5OwmfNxiH3DnMox39
kb5DAkCrDn2WIKxLbRmpB3yK/5yk5PCCRNYictZSFo+QwVpGGEmYbloQXFPGmJbB9zSkBBEFLTm2
ILrlsOxlmkxUoWU9dNPOH6y9dAmKb2NEA1e4HxXAs3BVc9ulKc/SGWNQEILwWLKMU2Boc21O6T1y
1Dj2+s8yu2WjG5ahqxc73VNeJrsUSKfxokE62II5mEqt4DEBER8jEt4+Ty4tZsJZSuOSUF5N+iXI
oVyky7dhyXTYuJYuq9y301vr2EByHCnnBCFVM8tQ4w4P8vtxRVprF0+8g5z0vh26Y8QWoM25cdyP
hCGSAOKl1vQPGf2NnirYpXtX1uEH0vgPmZr2Rdz/SceeJ+TPvoMnDwFHj2CzwLaCTL2Ne3zf4GSn
qLq4S/mPzh7dS6qNzAWuoNTtbRQUfcgbNCVGkhwZKSx5jQrfU4G1xb5TgGtZY2iBhSt0YSAKmMkB
FCK12l0jiTVDzNqXDWLjcCvQtjLlnbsaTNSo9JlGDOlao8q/JOt+BP2GdfvsZ7hlE9+AUHZWmX6Q
lz1ZZvRAsrcrTY2RJWj9mpYiWsljjCC6eLrU/FwLtoKSH1xIzT/oc3R2dCopsIfURnVV3Xqfi8LP
HOsI1Dnccj/r/r92inAbShs0b6NzO5ZfooIURMvH/zEcGKRc4oeaxROVxlejQ1Gqi7P8ZH0VgPKU
y3dm7RykO4OuxSWkLIgnU6jichswweh1UD0+xnOxkRhTlD7rzZYOYFmLCgybSeBxYcWgInulTb4d
0CgReoRwcjpLJ4DxnyS5COpEFjZygjstik9ClBm5c8MmoNngOoNlrBwHcEHNmwBDITfH6Fh7L+tm
GxKyKhCPSE20BfDDCwGheZMGi1h3rVc6eLA62vvZSbf5giBnZ5lgR2N/m2GJ7L/UiF8jb3iEhP7o
xBejif/8cdbulIcIp1Kf0OJdYpRgBRK0UuW8xSBIBWevsGClX6AE/AdNgjpVV/q9xelwo44Mv7dw
YsM1sKdNh2I0vaef2iuY3o3Ppta/+Wj6IM99V3PgsKb6rgPpu0jriiAUjwnuRO7eTeJX6mMJgTx+
dr9EiZL5W5kVkTG8bPBWiw8LN6iJdD8pWGQt/K7uJBRv+k0+9AsjX/YuXCxdf5Wt4lBVmX3z6Gv6
Srf0U1dnT0Gc72YV3PiOQUs2ipsuPXMN2yl8jEpvljtUGmHQ/Iwy+7+51U5Wi0VZ9isqE3L1QyRa
mvkGHF9a0KgwHPGnwiAuXVm9Sfh+GIYWp1yGmjBxXSy6H4V2J359Uf2ChOC3Nw7pShptbpMfJaTE
Yfg8pd1TA3gtoTEguDWL9dMFqHDr8cGZpk/aCjcWGVfHYBKi7gDjxbOEB92ZHqwsPMYkCN7MYJ9R
3Ug/DK4CiwtlkKNXGH08byq9+85QdMFL7d3tsI2oyBEQTAGKFLyu5pEXMX7iSbfxdO1SuuC5IBCV
70IsbXN0GDBlDdBhFm7gbP0bIX3KwEmkBw+ajoEnqntuVK9Uns/Q2bN7O0ZuiTpqKW/9WF4Yl7Hk
8Roe91sqecGEB/ygrZNo2omSne85KyHcSchHKoHBrpS9yoAljRu9xREFpdikN06MEs+8CUauRiM8
4KUjT5sdFmvDtxt9SjDQtWRjtIj/Kl+RWHv1sxP3G2g4DDqpo9VZ18EOs7tyQBrY6a9DO/zJGu9L
626OggeHbqLvogbcZKe6jFBPNj5dIF1KF+jU02lyqsclZRjfSajGgvi978prpXlbaagKpFROIGFW
AVeldhiWa3Z67BObeZIT+Ig57a3G2FhTuFrGRzliGoKVgGukjkCl0BsRdfCWT3aNCf1V1rw8YtVn
90GSENzfFfJcPOCbAGCgnyP16anuyWkZMMe8xEU5yarCC0sZ7+hjy/ConEYSHqcGi8sieuyVQ/NV
Ff/SfEDymDVL01a+egpuGzsqhq0c3nManYgcAnRYWrEJMREbGMJoxYUQ1mY3vkBq+kj8/GyOxzZE
sEb7gUKyTWubw/CtSO3/Fp0Mnqeod4ykZEy4yt06UYY8g4WKIErMZN0HyWEnzfvG2vW5td2Plr0I
EYBuP69fvItk3Un/03UTWvNSc6dMm+hMunK3oWPtRwvHkW6cyNNFeS5nCmKpXiPD3CgvOjRxu46T
8hp2zTrE8hhi8yHNvJtUhpVHFEKlsaMrbHneuteZ37E2JtYKbRhDzU33un+xXGM/6vB9EvPezpMf
exaN0QAjoOxDnxyx0QP3FKN4DJK0EbRTL3kO6N1C2xNyL26gOpvI9dJnYkUMo11EkvXKgFZNSWBn
e2Pq79OQ4Z+R0snR/2wCUAhq1LpYC8QBBqmT4V1QV//k5S85dAV3PNNjnhxGo9y0vswtUnFEP80g
u9C9J1ZAGJQP8trktMuxRRwZdGdaL/nDowIJ2JLrWTatjgM1sFDcJpjhaPhDNy/SFOdNuWN4iOZE
v+aWWmOxARXRQjRtVHsvQV8hdavuohIoV91kom+V9SyuZDlaYf+SzRDgqzz/6TTmQir0OuzkOjTp
Z12M+0WBFaZ6kCjEKbP/7GF4N2bjmnTWATrTO8pYr0VP6y7SXDTMB1anEyAXK/lpCORK+4apOJry
zQthHnyftdu6aMwllMWF6z33A5IlC56CaH0HD27atxscMg9mXC/7zg2+oU9f29Q8UsLKbweMsTbZ
WR9Z9xki8H4Tnoeq/jA6H2etMPkn3zp3IkjjB5jcL69u712nzmM4KXv3Z1U/pJX/3S7oB3j+exX1
pyLyIbVMJowCK8VTsil/LGCthARoQhNJPjDvyjenqSmBE+fdbYt/edRweustKrhVfRnm8dfNE3pc
RgmIoTFin8JJGOv4I1cVKmiLoFrw/SRTmRrnOqbDm6UzZFXiJsBs9/zZqm7LRByOBYXrQzJxWad+
aMNzyp5DW+0avd8EGtlwkH5l6AZLDFnwEi7iZqM343GsyAGmgXHm9N9QmMgb+FfU2ndRPdG7yaZ9
1XnPYxl/Jxp2Q2MbbOLWu6hm2A4hRXrWhtumo1UqqT5zOdx1hriY5n0pQzsblsuBHD8XU5yAx5sc
pkV5LhHzDwico+98K/xuVvK7ceW+923yg6vPBbnzi56NHGb8g+bBOBKmTxlvMDCBUIlVwTBDAVlm
5IyaCmsTWGFx6e41eMI3hYe5Uzu9qd7RFUQ8rRoPUftfnHxZdYJk/SdHlWpkpt48G1CVs97Zpjad
IYjRpMfyyHXikQiXlILQyCRCC8iKCSSdN/lfTQ+ZJSSV4L+EanoYOWCt2t6JDaVCwEKy8z6R6l9f
RcX3bTwOFkdlAsXrMy3ExTpGZrKSzqccZ2x2o6WOaQb8OOEN0Fuj2m717r51ut2E1IDcvKas+0Lo
/wxBS5YV8wnQbiVbNrkN04dGIkcrZ1OEKElETCChshNMJSKmz/hNqpfbSZQvHMqYhXMkjsxfegyH
6tY/mjcWzlmS09IcLUEsW9gM8RI+SpNl0dTK4ijTQ9qusHwTrsjmz7F/dqjJbqXdfqZCaFsEw5gX
GEi1hUfqgMj4Dc0UtqHEJxnaNWGQSUUcVf6aCVZaM+lhROLLJM3KmMIcKS3JGmGO0mNb9li4XbMh
fJbayneilRx4SU2O3EyHtGa8qSc97SinZ8VkBzG3LLzPwedFJuNwRp/96oDfuDVuL4aCw1gPz2WK
DJA8Lnk2PjohkOBlK5CNBb06x3aN+DrUtxrQKrfGV+l3UZLOXvYU0gLDAf3fjc7nzQdniH4lGSO5
lUqjJakd9eJBFE1guX5zjJ3szvjKGW9CQAVh84IiPtUaUGYUNRNj7UQ4oiB1wISOMNingNkQcJsk
tq89KU3MmSI02znWVo6J6j8II5wcN/uHOcd9R/WaEBvprm4dxmPE4AutL8kebhdIXhio4T/UO45y
RSbBzPMnUmVESfm1tF82HgWk/NvcBPDkmMvmz/b0J+evSpIrFKu1VOXy8jSCwtJ98rZrxpZk53TD
sGkdtbbdYzsAlnH3A7qPIcMRIQNg5BZ22h8gUA0+PS+EXuKfAM6W/JrQWCytvh9tpiySY2A6dJvw
93C/y5YpQvrtGcRDipdDC7Kmgh5bwo2j9Ndmma4NX8SIwoYv0Cxm9Fq0mFWHzRimMiTvCwND/LGt
jW1pkQkG9INmdUZHIO3OQzAxLzAwZwFxx0JhRblQcB3ABnq+vn7Fjf6ejpfwVuRZLGl60gyAziW8
uhN9i/j/cXYezY0jYZr+KxNzXsQigQSQ2NjZg0iKpCiRcmUviHIN7z1+/T6p2UOJUojRe+iuKJtA
Is1nXvMTJ5Z1ZgGd6cH2xMKiiw7ctBmvKgo5aNX0nFD2itxCiPnP5E3QvWLTOy6ZXicsks7PNqOZ
mvux9BDLM9OTThcWHt612+uG1+1a/y4IE6wm7dup0OoUBFvGMyRCyKdEJtmLRJfEqIn2eTebz22Q
wVfpDtxlWDV01jbSZRNS4YjMj3ikq+Vm9DihOrsg5Wsg3zV5cL101i3hNnFJad8kLSo0elZMtzom
/L0xi68HNhceYECYfvW8JP4CILE3Gq8jh2Q1d9XBzaqHJfS/F91p0ByKyPnsgP258mO83hNOGY2d
SBoMdNiXbez9gwXSbe7PaFRYT4PovleW8zkvF21Q3NjdjbSn29A14CQ7d5zIZqwejE7e6lNYGsCX
/eFT5Ncn8F+7GMstjUWVyXBjzDhNV86h85ptI3FJGwpTwA9Kn8nHNlEU7VS5HCIu2Vz4p5pzHSMn
6yWl/g6ipmLX4M4H6seCuzcpZNJZMRyFOtjS9N+KmHegjMn5TA8/pzRUl19id6A2WN1aYf1FUetZ
pvhL4XMLV0v3pBKbGjopzkhIrrN9Vc2foV7TcqGNbnzuhUuLCjeEdvrTuhNCUg9YciKvAM1tyT/3
07S17RJ++h2FHwr9ozPuUiMtr10U08YRXUcnWNcdXj4tbg+Wu0nSEOMUa2Nb3W4pJOATXiXPHPr7
EleeMrqu2vhP4wx/dM3GdlqUk8QzGfwEKIJPPShUBZ1uazW6AltQkqGYz+WLgaLJnjW8feBYxbOh
oKHnmFdSVQXBYpnPFcgyJKwQHsLAJTb3lSn3bu98azJF4EjBoBh+Oukw4PCCNGCtbvXx7wzDk9Gi
ntPI/AEg/zrR9aMOM5pQnFonfJCcDo1MbuolXKWWc1Bi3IdWd8gBzU30C6ay/xIG006fYh6OCAKt
mSXH30Lmzxih3aHHz1IHtlKF6ntgdD9KQh3g6PlNSYHrCkuup8KgCD0Nct9xag29eCpgBUaRedTH
kRagUBrrK4bbWsv4VMN9ndg3cx1PWysJo3UdZs22D4L2OoENgFDmIUvqBCxatsmSF77CkUOMNNnv
PssQWkGHSD6sA9qEkIKSfwCsgBztBbVkcWtmLo5gcBU9QK6z/xi65pdoxgQqbjEF6dMFuQc6pUQa
HaGxPmHy1N+Rd97J0u+uImKHIiv5k2ayi6i41BT89GdNGtOBBxxe59S4vdkFtloDCBpiE2hPe1cW
4f3YUUjF0uLQeGh9tgQ4oipv4Imvo9o4WAKoNH8RSG/0C7OO2yyjWTNlu86e7/J2OHSRdU+T+Kc1
RtswpU8YTggfMLP68Am4XnO0ZC3f2uA3Cud5infYbK4Tu6AyUAA9H5BlTTpr56ZiO1GKsezgDm6y
pouq28aKtvogEgDc68U4hCXCWO2860KFJqC4zTBe7Mv6brAGdJNjjDLbdm8RysCCQTcrMNDPVikJ
e/acIwJ6lSPLaWPYbQv4O8PioQESZdlqGfKW9gQ9prAAWxZm5ErwnvwdpPHPUBAosA/DP/h+4CBV
GI9uHd/WqHB0RQNot67gxI4qo3EzPCFjSY4bY01ryupQ27Dcwz7/lZTzV/SJCfSWdNiVJep7sISR
z86DZt3ZLBdP2FRk/Bq3Df974+ef4jjgv+yK9GWmgewjhZ3MZBUIeU1Qvwwk3K6acHrE4tXdhGrY
05OOEKGyT2OTwdTrn5elCjdFAcIpmRy8KdvmH05CteqdlryxtnDfgiNJ21wrxhY5qshZjzQumerW
isffuL7jBhyh59TPCFUuAxXQKD5WxrDThatwOeicHYlqShgl+Qdte+o0a592Mr+vK3mYxX0fZPvQ
e9GPmK81GeNR/zgEzg+jhcsbfY2qLNdXVFQc5rb/OjjLrVYZ7+sIBgskKaYzJwvpWNaE1jfhUIEm
bu+rHuA+xW4G0pyXbGyPdTduspCTvZuMaxdTqhAvRehiNpcsKB0qCYNLTdzLr3GYXBE76Io1oRKU
RO0oTsRtcGMu+DAjdpAuW33sU04BrEO4TJXfJRzQPAsNoB7r8EZXN6iw2WD/dHNqyN2V9jCmsEP1
hCoPa4jQhFo9Hju694fhoC7E6CsBaPu6AI09IeFp/Jx0xYvuMm536OLvdWJOey8v2l2MBB1mPiiy
dKtaYa1A3Zl36XuIeY8a2stPFiPfl3m6e7mlqIA7zEpDj7fSZAlKBwqQE542yDWSdyZ33OT8nztp
1RLXzfxiD9JL/8OQHZkHnhB+oRsDvjafBxqRA1eNLuoSiJKXN8xozeqeZbjlBrWdvRd9q7CWFElN
6fMH/0I2YjKDNxg1GjhPCPZpPzvPeSgBXeg/hMQYeaiBH9A0kJcjiMevmDAzvptQnfh1emWCDEtv
c6BKWn9IGt1L6MRHoxlScVDo+oA+6gzkka/4OzBvt3rRgQHlpOWU2LYDYL8p1fJRufvYE1iHbfGj
5jPHBNFmk2x0+qW7ATUseqvVAlm8+QvarAhvtYUJ/6BO4zpz/CobAGnseI8OfNMB+06Z0FOZ1vtI
0o+8BgClvww0a3gbwiQgWar1FJM2/oCyBl0GLWi0ujQWDH5ii80hHA2dbukFyCv0xMHUoXSKxgTl
2T9GEK3RnsSqHJn8oADz/InqTtZ810d+2CGfHt3wxPgtOOahA3NNXK5TV90JyglczIgbAhrp8MuJ
q+tueGaWdTqm1xwlAIDamlTMuq2BI2lGqS4TEraxBYTxHQnRKw9bUJAHOn7T/z7D6H5t/KDzEnRc
dTfJ+qbbCwlZW0Tl2yi/m3RDifdhVejIm0Ccp+K9o6UHVpYRFXxlTnU5MEcroGRkLm1DUcWePYIh
eWcW1kF3JXwuYLsXv+Y22DAfYwriR+brVqsEIU/NMtJPkcZ3KYI5ArM/vdNZGireveTsCJdg/1DF
7SqTKIJBKBt/WuYnmA55b6P5Kze4VsFrYvbIOrSrTY2oIejUDTVO/XJglgjVTUsCRqGnTetNJ/iU
3rXIKu/At05Yci2WoEyJBloyGfqU0NuFmK0EUA80NESxL8M8rli0wBLk9Ku8/jxU6B55MFLuM5Yc
VbCc5BCUlf7r+j1yt9+E9fI4RvZNRYrS94pjhW2tN5NTftLrZUSRSzd6S1IxHaPqFIxslpFf4kr2
3iig70PfpBc5so115TCDBOmG4z5/WekcQkfXH1e8jWu+ZGtUFNhhbJhBPjlhfqV/uRMhMrzqMUZw
nT9JjIFdCcY/MbTSa7v8xNIBdgRl9Ygaw0ZvSz5pDsa5oTGSF1+h2t+MuFoArdJawY8Ej14LCwOp
qbjai45wKP/CQibHoeHDv8lyYaG3yXRDeYFFO1TqQA0KHWLCpzxE00D1qD/AvwiKZgKgXiKKUO47
I8DfyMIYi9xOnoDtXAG+44b+ElovjHid2ujVKhoHmcmy5fi41mEUQwQiXiN3HVObT3+XHGZ6+U1u
/MfSC430x46tNUgrAHwoMfDBNIDV1FaT1N/4Lrmh1nrf2b1P9IcYLZxSUfh3XR5u9BMLjm+9ZrO+
2NXUVkwaTTYBEWRUw4sgMER79olH484y6WsA0NI5gq4W0e+903uxS15grwX+7gBdqENyWFugsWrf
33Ki68HZtczh3CPlpeIbN9LWCs+CkqcLHK9rHGSmkNbKpv1IqVnqngwvCZtQr1+m3QCrEWISKAXu
8CwsfT/6D4lBIUyjLmr5nAwonMcm0Pb4YXbaU+SLzyJ2bgYFPsaThFMKR1SzMU+l68GiLG6yMYR8
FrU/nbHLVp4h4/WcYvExd/c4/y0/kAv/ErneNlQeB7lDDoxRSZPDIy7RmPOhMtbLl2SuKPRSJSI7
bWlaN2FGBX903ec5CpGqrhY5nMa0QQLbiYZmS4QT3A4Sb61oCNQ+sfxFg/RxfPvP//if/+d//5r+
V/hH1yFnUL7/UfQ5UiBF1/7Xfzr/+R8AQ/Wv7n//1396SioXyKMJeBn9Csv1PX7/14/HuAj5w+J/
mIvvhdizg2Mvi8cyDPbDgOdilg+7fz2Oa0rXc0B4SQuVpdfjVEnepG5aLCc7mSGfTiPllkySUien
jwdSb19IEWSarm96wnGdsxeifhaq3vPlachCAzUSU5yMCvyD7OnPJ8SHq65XdJuo5jsX5tJ9O7Rv
u5Z0lbBczxL263c0MyOMiiC0TqmTsCIxmCc6T21NHCWMzm7dVC2fP37bt5/PM23hua5SzKwjzt42
pGkY9f2AolhIwdSwazSH0sl9WCo27sdD6S/0eqV4lmOZwlKmsjxpitdvBwDPoGJmjCe6TNahVUVo
r+SA462ci2wzIL+MgntcnWRL+DKGFnH9xw8gzbdPQIXdlrYlpW2S/b5+AlW6VTuLyMLEJwVy7ofN
FglEBACGuUBcaXDGhpAPGYJFRvOevmp3SLwcV46lEyg/mxLlziWqoUYgaLn8asAh3TRjJkE/CQPC
W+eozWjFn2Rd5g+h4tiDEeNAoW6R6+/c/nEeo5qUlFC1W3JxSFFMx9TBaRtNbVK0vQMYH6vSsWhM
DI04TZg3PztB3t2Efr5cL8JgWbQEDtSSzQQlaQm2++NJellkZ59JArhl9XtsNXH+mQCsmXE7e8Mp
N7Nwa4khPzRt3l83o6SD0TV29ODUJgIUXUjK/n1y6+qrFYfBthraHBBQJt2bjx9Jr8G/n4jTRTkW
JUPheK5CZOv1Zxtbt6uipGmPM6WVT6ptsmcvNvJjADwSxGyGlF2PTMjHg76ZB8f0Ueyypec50jPf
HDiq6+y4caPublL0LJSWWJUSZOJ4r8BczL2HH1NQU2huoXYZBxUisuSbB8Nw1h8/yfkWdYTJXwTw
ovC290xX//5fJ6wVNMJzzN65z1VkamyoerZiARy4dpfjvxtKKk9KVyrMZj1pu+eHrDTRMMgSDOlC
L25381ADDmEj7fJaNLcfD/X2rPNAZ/NBOcyFC3Xy9VsJSC+dO7b9CSYalyI+RlcoPnnPeavtOmUv
Nh+P57xz/Li2cJXnC8+SpjwbMLW6tlGhhz/ePENWrIoo+1l5VvUU1TU8g4CgsFYt/h/5PteE97yB
JWPbdvgPGrXRxvPg5zlN1hxz2mp3TkRxaukidx+F1DSCJep/12mRbMZSLGveOe1JhJppC5pKbheL
fmngZPYOzpRtrmsvjk6hg8xgOEDzC1TpEF9MPVDPPn8KXDs9wr+31mE49sBqZPnDq8V45+dZAP+j
weCpCOqSFTBCuGm6UX0D7AYmZ5oACc0DnABLdd9Rbf5phrK5nZGO6267eba0L0r6bXSyu2jG5TQk
qtty7Tg4HKPC/LsVcv5ZjKq7sIQt+WYLS4+FIgRgZNPjVn39tas+RcrdH5C+ymf/vnDS9n52CucA
BAyTLDnjs4c33ujc47j7yyl62lZt1t2kVac15NzQea7dsHzqvMm5CScvu6UbhJSPGdJrMOQ03xnk
uzDTQePMYbvAmzCjDVwl98KLnB1FLHbTdglypC991qx3doN0qWHnsxd5T/Wc35ZFeaOG4LltKWK6
Hj2EebhwZel5+fvoY0MSEUiHH1yHH8+uZz9d3IoLyzuBA1qPWSsw1V1A5ZnF6uPt8c7u8OkbsSdt
3yEUOBuoFI2lEtNBSSvC392zM5VepTngdCu1kCZwlvoQZIl4sNWAQiqL7cLJI96GXawO5Zu+aSID
wWH/eoVgKejUSc+dl5TA21RStfve4haq+qGBHOpleLPZrve4UHvbVYPEMQd/A5T1IJJMVtFswKeh
TD/MVQKSqENzb0kKWjKeOkR+JH5+PF1v17NjQ5VkvmxuB06Us6clE28tObUP6SSbG7umVw0CO/vx
8Shv58QnVLEIsakLS2WezUk01E1qQJI/qdIXoFLiiiKWkcsRbKqyv5LgpOlVZKoFnRB6Ix8PfrbU
FV5kts3Z7HsOyZpwzoLR1HH8NuM2AFpo0U2pUlppYVb/SdOlXpfNkt84tVFeuOqF3kB/L3h46wS+
ylNCSS5g/2xUnAD7IQgW++hmabXzp8G/l41vPguecI/UImzAnO8sZRZA5Udrz42CeQtDWfzzr16f
nS4Et7/NLegI3vXsQQInDf2W0v1T7bVAcuY7UlM/TNHO29MSuHA5Cev1a+vRCL5NmzPFZZtbZ+fK
2Fd5GdS59cQXXccdaHdrTzY6RM+6vDA8DNY+NX46ww+0fz9+z7OV/P9GthVgXGla3PyvV3IRuKR2
5WSBK5uJQokw4fmYF0L/s2PMt4XlQW4B6+IrG5Lq2WTiz6N6gokMWbDMppUUJni5denOyy1j9fH7
nMcVegHZrCCXqIn/7LObJnESm7bmghVjMX4Zaxx2Ftu7tr3lmACBu/Ddzt5LvQxmOySmvsMEmmfH
APbBS+KNqXmUOTpbrkw/NVhqBiFU9Y/f6nwz/vdAvsmeIIdS3tkE0kZsZkxXzRelnrj/lgXhryHG
milWz7EXXoh9X077813I4ueMI+FmwLPlaMIZLBGjM4926GgMfxWBQjN/9d30iT34GKv2us+gdZbO
s2QSgECBQR3GIIGtrI4ir3BSlqvC9CjdeFjl+Sq/WtzptpDGlaXNzRwP4T4hQCZF4UmJ+buXJTdi
KX+btqQZ4M7gAwJv3Czp/LNaHJDIovjaoDSCSMigVY0IgOLtx3N8vgn119TLho1Ifsjpd/Y1R7pj
Blyj6NRJSLhjiRvc0DT+tleBQlrFTvTsI6VsOom6dfk5jIasQcTO94/2WPYXYo2zxaU3jVIWaYjr
mCQ9b27EDI9AE+WAp3mYAVi6RkiVb1gHqWFd2DNnq0uPRMBPhmELk9LKy6H8V4bBPbb08RxUj+Ai
b5YcOKdJOc90HOhW8HaS6kKOeRZsMJ7NrUYqw0b1PGbq9Zkzgo8TqecWj2Z7pTSjHVl20torC8M6
OhzRhdd7O5Gc476irmK6rvMmtKD+2QSJLfLHvgClMrgKLHv2ILLxwlEqvLMXYwWBmHO4qllDArnN
sxdz6zKms86dWYVhsQkG57GZHfMzBAZxZSRy+BWkPQ08XV0A99qtRROUP5zMFV/RAZth9Ei5W4I4
OE4m3gWQXsrrsUVJwHVdhKrTptrMS22d8tAd1qDtw2lVzyPmjPB7NcdEfgkC04Di38dgAObkUzZH
w7ewLzLq7pMPYwwvLYR4pnTSzAtjgDlfT08BEuCrylH404INvQ/xMr4bUkgY/lg5d8Vgj+tIgJvA
HSY8tLDxr0VTIvU8Af67WpThXkdj7EL26he1scoA2H2Xxmj8l8tIPjQuiPOSs1A/NuVvO4nhSkmj
uC1bCr7EhGD27KW8qRxRUG6puz0lBxvhdXNZWzJeIDBRBR79MbmHlo+jTlrjz5VNzTVRJOprSVA9
AJRKUEZqx88d2tIrROL9p36Si24/oR4dBjTYaxO9DLCFfwyYu1GHmII5nYSFp3RgWlhSa43QZLlf
fOwPulLSRyPC27vLzLTYPvhDH9vJOuzTQ01R6KEcxvopy0f1hf7N8tWulLaKinG6i20kJwSfIHN7
7x8KWcljl/XGxunymHYz4USDwOBNCpwwgs8yFffj0CC511LOdJ2q2YqMTghoWfzGsy65ntsMWF/T
IbLjtDSVSgB0OITCKKA4s6tAiQKZ7KZTuHT5qpS2h3PsQG17RrrOb+xyJ+F4w6iRy/yArIf5GAkx
fVV1Fx/mrAzvVOWpfZfDhICfTqOQstYmAG17VdACv3GUjA6VSsZ1D4N5O9epgctm2a2gGXVXS11r
fXz0VsqGSwJXSKRw58G6cWWTfHGjFEI9soOnYsyHdQKf+oC1trnxvQb/NHhT6xFK2spv3HwtE4pM
FcXrbS1BTrSlMe7TXiFB3fNUUMlBvZfSQAU5azZdsOCA6OczqIgOQWNDg0PdRQAKdu4/vha8s9Px
vze1b1qeb1mSoPDsMlzaau6zkSbmKOblaxY2Bopw1H5J7Jc7P8osMJdVBgq0C7dqytRvbvH+MDai
O2BZTjekWc95A9NFSBNDj22X1SsTMSUoSNUmbUYAs/kut220Wzq7uh7ryf7lqgoUQZ3XKJZU2PaG
XXVb1am3EQuJ7ZyisODS9FgN/pLf+aPxBOzXvq1S1W3TCEbrEBYhXeBwukknP6COAIKmb2RwjXiE
vUqqHFpbAC1qJurcIT87f2qbxLv2ZzQH52p0922DTH7boNVTdd2ITAQK8UE4uevFA4tLZlijj24U
uwQphm9DJ2lUeKF5ZXAmrIUxU7fuUgHGUYM2gMdjzOdP89eZXGDTqrL6bMac+oZhGSCGaTdKX6Bv
HRnVPuuRt47tqvrUyiW4cBO8DQ4p/zrU0ZSu6BHZvL54nNIMZ9+CopYE7j2yDuCQff+51iQtw7l0
G+h18TqI0jeBr1sI+t45z94y+pfjMBuQS2r/OoFE2NbWcJW4wU+VV7dTj5ZhNCafioqKLyC1ld1H
1YWw8ezme1m6jm1CAaKP5vrncVyUJJbR9iKioSh2RjY/9V4DZVP4F+b1vXuPYNGiHMabWufJ0qIy
Iyr7Kjo1YQ7S1bPTO+KzAMn8MdgFiErB1THr9MoQTffczrhQfLxHxTsv6pqC3MJUtmfCgH39YRPa
aI0Atv5A70HLpS/dUWaW9p8GQ4yd3wCge1xb5VG3CGP4eNfZd4Gx3MeP8e5TUKTh4oFka59PwxBP
fugzRcdgPGGkPDenqLkwhP3OEtYFaZvwwkc+wTxbwhU4wRGofvlQACexOUoiyNAj3e0u+7FU1drx
ThMdDbch4SmrzRgDLRt/+o1xW1Xbhf5xWz0ES4JMKq6iwDAICpA2U9/gJ7eojqO9x2ODmLAzzDd9
1AWgNgbEZo4FXyzZZ7Y8xLV74a3eHrGUZh2pLKoO1AdfjuC/AlBEFzIXfGL2UKFbUQbyRQ/5uYis
YTNV8+M0x/uPv5Q4bwXRUyAZ9Txh0XAj+j1bMEHUubIawubY92iJ9NGEbW8zPC12ghNOiziK19uf
aBjZ1yHlfkwBw+3HT/B2rbi2Iud2fMv2LNqar1esQ6U/J2TF66gEKRva0FTH+cewOPLC3L6T1rwe
SVcA/ppcocwStFc0HY0oQRSr66ZNlEB5Fsg9AQjJrR19FRxKl20GxvWhdmUE5jCc8dqu839Z9dfT
zuagyChMXdY8W724hszzoKr6OHi4yME07D9NCf4pPdyyj+f3pQT3+vhlKPomFm0MGrnnNYdUpK0A
iDYdRxhnBJwrXzxFIeLwlbHmha/sBqUa/5ihUiAFogV4oZX5Ca609OrbYMFHqhkuHFPvfXPqm9KW
lLdc9/yRpOXWS9Go+rgM/QLMhqNoGFAUwkvl45d/e0gww6bNLUfQ4pjnh4TqXWL4uMBtPBa7pECF
2oTGGqVr1wHT8P8xFg1Dj645Td3zsVyjmbFdm9ujKGvvMQpduVJ1OR8qI02OJiD7C7Ukodfr2YeV
OmXlQmMHU6R8vZ5zJ6mM2bfbY+rN2X094NO7RCVwJr8kHypqYFNuAmUuwpoMVSOYfBlEhwzpqVXg
T4h2WLG/ayJVbD6eiHeei+jCZkNTMrOZkNfPRc+o6iqvbY9hBVB2iVSzJwO8VJs5rwmzg1x6klI4
wmcjSX0V/7Wbw3wCPmQYy5HTuqIP7WnFuPiQLNOdm8PFVhn1+8UiUfr47d45ov8e19EH6l/jomNH
vXvK5+OCzqELejLbEVXiptheC/fSLfdOGfjVW56fjpWfgKt1i/mYubF4cGTsEQjfeWRquKs65XIb
+7H4XNWlc3Jyv9nNludC1Rjown/82u9NN/VfC1UbUwHMODuwArDoInOy5ThaYbatlJKfvU4UpyLU
eDbTCe7MWoN9PdO50BF5G1O53IcAUYTukyppvZ7wKY6Far12PFpe+gVpXi0UniHiA51BO/I0ybKZ
6guFv3cOKJdiJvpiFip51vm09xRQRB6ny3GGdXslZgURtTz6E026j6f1vYHoM0mm1marnA/k0r7o
vGWZjwXpP7TqOQYIPl4KK97ZkZ7J9WpTQCPAOG/5ul6TdMIqpmOYhLeAt78ttrH71y/C7e3RmBem
Hups0zc051SSW/0xGXz0ar3Y0fdqC8rX+/XxSO+9jEWZ2dPHnmTZvV4PLG00bvu2O4K01jal2g0L
47pvH4/yzs1B+ZwTTHoE1G+S3bxCNtmA1HsclipHQupXRltuNRr1PWvu46HeeyHqmg5dO0I+LunX
L9Q4s2e1CPQeY6OvoXLLDQlZemGhvbN/gbH4KI3RQ6N7ezZrSVLVhokWyzEp1N6XdDXzELJCT5se
vkm86WwEa9RUXIhz3n03h1STJBNAxfmy6CqE4FRTt8cuA64JfnJewStrL8zgex+LTjQ9WzYSiebZ
y9lR4RqF6MZjQCf8puuiYWPZMzazjfm7h8544YJ706Pl7tHtAOIKS4ASOa/b2svgydprcDnorfF3
jyXfr7aZy2thpQ6ub9TUjDaQP5w26ldFiXjSOjUdc284dX9tTEXxDVOZ/Cv2cMUKxHCwV5kCMWSQ
lGNSh7zApWvkbH7096Z9R/jDdUkb/fx5jSbra1C63hPY6S6vfmXjZxvyUzXlF/bmeTqhR3Itlhm5
H6eBOo9JnNAY0mbo3KdmRBInQJ//zu6L6xKVyMCiSoatjzyJ+OHf7yAWmcupYOsj6GwHWT5M7HFq
+mNmJ9i6YHUHTThefzzIO0e1B0yHqIZ0xLTPt2mVSGjUddgdu7B5wE/w1BqPMh8e/z9GUXwuymxE
kucAEbu0kMvosuFYww0gU82Kz2l44Wx7901Yu2C66N0D4Hh94Fj9GCERGbZH+BczWlfzvJHJSJ1+
8twLl/fZyqPw4nJ+mryKK4GOnfduaJbLqprZ/20nEG0Yne9ZiGymBdFAxepS/+a904Zir8NRoMis
1Nk5MFjW4hSw24++H3e4mqDg/0cMZbn6+Bu981L0hjhGQYlZjjo/S+kHdvBK6/FocLFCTL5BDDpE
gVUbrX080jsvxEi+Ikmk8PoGjRK4UYR+hj3gQPsZpi1KtP9+KbyEVrpPzI16Xi/q47g1JOCqY2Q3
X3Qi5pkVwsHehejg3Rlj85DrwpEAxfN6xfHBmjgC9n6kpECbY0Q2MxjaP4tmhQjUrT+etfdG+zti
PFsGdTjSuJ3UeOycMriJ0GMxAFfFnXmD/IZ7oSwu3huNN6JfKoCJvEnlPduDETYO7VGFhX2UXpVu
Ar8vH5YuGUFqjNkm8v/UoiYV6pA9iqDH3qXV0vzMUM+7NtpJm0Ka9gazCuMqivvk67+fDc8mhHZ8
in4ASl7P/YRGLPR98tKhdsDiCW+ragy3Gpyvo0utY/0dX6eknkMgo+uPICkcz3o9VlJ4geqwWT1q
sz5zGrZBCEbdC7aE2l8GNVyILt4eZAzH+hX0h4kwXu7pv3IxG9REUQdU+OgHIy3phdUN0AGxiazw
Unx7frNxkr0a6xx8O81t28nGmDCzjD9h80Evz7EfJsQZxRBeJy6itWaFJ4UnDvFsXLgVXtKrs4l1
yfS5vQENAh3USdJfbzrH4RR3cw41ehAICozlk3BjdEPBQ6yDGvwAJR7sEhsIKUsh4Id2SNmpFMkM
99Zyi2Oj85jGSvC+jrZwyVCwiOrfA3TPjcFchbHTYplIR8Ns21PWVeUGFhLeOx5C0kbpnRBA+taL
CcJsnz8WrbO14Y23BZb2Q66+5Y538BDkjRfAsiBZOi+4namZapi+m+VU2+vPJkr216AcHrLOXTtz
gpS+YXwdanmwivLZmztzBcoxw/4GKdaQkAldjK+2axy0QKHbWZ/MvjvSNt5lnQ0p1pu28ZDfGWN5
h4PCJ9cMd3PmkiHXNuL07bPL4pOR3HaFeVAKyTfHzW6IjMBo0JNevcgwhtlDBsQ+VyjnYXEl4/YP
zO87rRQnJnn4eBu+Xas+oG0qrKR7YAvOv2DqZJDOLae/Q9iXmjjzerEmbr09ioh9QOOxWG3LfXNd
5M5kF3atehSZPvMNrgiC4KyNx8YcoGHP0d0LGxDRSq5svnS55+KKxm7tV8PBR7NKqukm6ZI9UrdY
wW2r5DjMtBGwMLQCbAdae2eWtRb6vf54bt4JqLl7NCBKV84Avp0tb6fv4gKp8uzBa4f7Oex2VTDv
lxqmbujukV/YxONAZxV6cTOH/6QVNfreeQ6m6bZqogckHYDV9FWNgkeMYVZ0Iap9ewvrpwMTw1nu
cLTpT/vX5kvrIifs9WdURhGPj/N7GmtPH8/A2y/3egj9+38NAWkpasHqzsdeads5b/hOrIy10sej
vPciME9guZC4WFRUXo/S2lRYqQZOR38uVkafXzn2hS/5dpXTtLBNOgkAP96J/6eoWbreGo7SGq7M
4aeuZ8x0ET5+j3cOY9/BcRyYoMsnEefVKNzmmgr2jLh37N/KMRCnQq/32ONjCwGSBuLPsTM2gy0u
jKuX4etT+PWwZ19JpAOCPAj43BtlOnq4NGN9iXiTc12YU3q3BEN/6Kve/qpo/94jGn5xh0v77RNw
g9t0hwg5NCb69RfMOomgCGWJOxlM+0r8CZMUdIqxwqXILr8jZXVVwqYtw3krEGpyEProiS/Y5r5K
9G7v/eZBm0kWeOU1A8bFWJFPEEfY7SmY8Too7hMtHVGVKxsTFdV2q3HcujiG8AOKdrvYiKGUF78U
CilDaF+Nzg9zWVbFjAFFCf8bYcPFXn38ud23TSoKF6xaINnEFsrW6/qv3REs6O97YTrdWYhcPM6B
zQE9d/E1wFzjHn9LlAX0QTFbAbVB30KvAOWC8DgqZd+IpIrXBH8orvoG1jaZ5QT7sUIb8GpokDxo
XXtGr2SobFhJ/c9GqQ7JYKNKkF4R6QH7KuPZKKppbXfD9Euhk/vVLrriJ+RZlGgLBgK75xnP+Dss
J+gb/bEWkY8jXIOWdAVOI+4oDwvq7Fw/tF+DpR9+GrKi2SPH7GYm/Vp7U0p/DdooWjMFFGJrbMWj
NfjDabKj+pPTLe0NzylPUOAAPKFveo0wKETVriOs81H8HgQrA5FwCVRQC4LJsa6fP/4KKIS+XXxE
HsqXIPBtKCRn5+DE5VNSy3Hu/NZHvXgSUJ3yPzmAnNDneRv/QfQNNPfS2tpxi+lA+dttxoH6UoNX
T7sxtYpGDLwqgVqwcofhK86sIcKxDTKY3nBjenMDVKRCrGwwAKglGJVNsFopxN5lFTxSOT2ac94B
82n9q0y233MLvVZvoNdNELEdIuR0epge8FprDHbCGCEOpzpUE2JOGVokV1FWr8WY/lNk9Lytev7u
D4u4xt4Ln6kgHZHtcPOttNGvtxou6er/MnZeO3IjTZh9IgJJT96yvOlqV21viG4ZejKTnnz6PRws
sL9agrTAAJrRqFWOxcyM+OKc1kW7NgrwVg6jrJ5ahU7B8+3vh4EZsDg2w8BWDZipqAWJlupUxzuU
HeCedCByrv1phrl+sPACrBvfireux4i5iT/Y7bPvWi4+/d4CQzkfp3Bch4m9sd36KfL7+NA2fQ/K
GSGBO3SsvVwg6I2RBjTv4PooE+XZtRGLzE6k87JpSles3JD4Zx+xfXVAyHrxpHEIjW7l2ai0wXTc
18agBUk678TczLta84GJ5yfhaB+pZ90PbfnNVaCHlXVTAljNJxRog+ndEKxfJqcZrPa92zyXd55y
L+hdXpmDhX1RZI9uON4piFzj5O6php2q2Fr3ibqGZX+xvfyhsmf8yeVZ2Pmu4yEjL4Lf7eg7TwDI
QRrEWOa1N82DOSSMmk/ffMaPyfQeLBcnfOY/pdrcbxzdT4AKgt7sifaASt0jmL94zrgblsnq3rnK
3GkDoDQQSNP04MFiajXGfFz69lxg3TpMvW6nqE8h60HDUCVwsexBw+FK8xXaSrYurApoKnqYJKx3
f/8C/WH1YEUktECin+DC11oIl7pIIteHs2hvPRrLQSvOboVHMgVPhZXLmf03wKb/uHn+aa2kqEwa
k7IcZ4ivxVG0Q1Gpxmy4yTtDbvXIBo7cRdiiVBie0CGAz8WyyvETwONo1DGJOHAwf3/pv1efOaa5
SyaFdq//2+henGblxPlZv6lzHwr7VMc3sW0mz1Vb9+d+ru0z2tLq2EVz+fz3R16W5C9LNt0VqjSM
ZdO++tomrJ06r5KkHW/YIixlmnhN6Oaf6/Lv514WqP/3KF+bgi7HiJGppOGmc6t7/uW+7JpHK+zO
uentgCr840j/+y6LNsvyiLRcaMh9jW/J2uf7mWtMe3EW7P+/zhK/bxU5rlg6jWWqdlQ7v2w0RF5a
RjTHyWPa5pDH4MXjtOTO8fdP50/Xxf8u7F9WFFhWc4LtDKhBM70XbXq2klZbKdPNV9D1fjTwLbG5
ee9/f9Q/vLZfthPLp/k/24nMS+2xcrz+Rg5U77EF25MY//G1++MVsUQPltEZdsRfttoVfhq3BY12
o9HPAZR7stwcs84NITUGJ8uPv7+iP9xaMBXRIPVgcOi/zXS6Wt+Mbhf3//dwGRJTQm85L0dMfG7I
a/7+cH+4/ihHLiMsHDOX2uSvb6CUok50U813QvXVephGfStDnCMDgq/D3x/qD58VJRuXFhyNHYOx
uF8fStmQ/SxN9jd1o3uPqZaofZNBZf77o/zhLuHTgbFYTpiupnPx66Ms5oIqavX+phFmD6oECIgq
o+J7rpfG0acL/+Pvj/f7TZlTJI2KJSDnAFn42pEp9ToXVlY4Nz1hwT7CpJXMOXlUMGlG5fprf1TX
cgr7oDeoFySmGv9RjvjtfeVjYwkC7UBIcDmr/fqKuzHF6eNVxg097elu1spoK3Mt/faP12nw1/xy
+10eZmnf094mNPD1oEZWfEqrNrFvMDkCRominwPAnt6mF1jp28EAqeroI4iWgpCzXxAx1xAVyWH8
V//zt9cLlIMjo09kUCc187VrDBOv6kaCXrf+lDz3SXtfe/8a3WSu4eurZZX1GR1b5uQZUfh6sdbt
xG6MMs8FDsJj3miHJPXpenXJsNKmYdrQorv46H9S4QQ0A4NSs2j3p+Fr0jUnuoW39Uwx3Ci77eTo
t3rX42vmjOv9NNNmL3XjAwABDQdpMHLbJIEDDE8vqXe1L0umCYzjrqnct5nDw5jWN1aBeNPpL8kc
PkzTcxPDlaimW2PonuK4/ma508bp+VA8hisyY6sR9epM+TDZxWPpVedGhEw72nsRnhvQ42mHlW4q
IVCJsx091Xh5HEUkZUq3aZTd63V06kNsBummD9u9XgIl5rVnTrMqIwWxw75PiUQXI89HH4HafffH
ZMc0xbTyTPbqWbybEqiiAlYglDoS4Ew3FVAg23jV+h07PHSmbNK8Ehel9t2Z7/sQMXobY8m01oUY
9l4XrtLm2Rjwvxb62bf0F6I6ryJNls0F3FGdVo1934/dKUy0PR0VYBUQxeqTrdmbOTzn9vSNHkYB
zIgQJLlQx0GO1725MAuZgARK9awPgNo0IN2qLzYONoDSi3ZOMm15U4NROpTU5YoqAb3cDLmdfPDn
9tgV+ravkk1q2XulQbacXhgjfpZGvg8rYxVzXml5y0SvIWYEUmrJTc3cBmKfNRHUwcSiq4+7yZ3f
LasHbpzqL237Q2rlgU0VKXq0wOZ3yXRKwIvQRoqj9fRShu+DQtY5FVpQxs21Zvxsdtw1Awyr5UNJ
uAwFn6amZ5uoIRvLGJvvo9v2Q+eUWMUB8K0Laey9i5kTSjPoZGQFQ6Pehma8FzXYfWXoD9Q574tO
HqMivIkQBM32uCmLW974VRdiIK3efeUClhVPRpU36I7dn9k0e0FevinZYI+2A0tSSwdXchmb4k6f
Oc1EjvU9Hp2tKNNHj/pF4EibmQcdGKy7hQIQGMiHnabe0TEP7Ga8bb3+OlPgMEck1SGMutx+inPn
Inz9zvfmB60l/Nb3G8+doGp1T3Zt3Q4qfM3c+tWyyrUQEDMpHWSOy1AQ5+iWA1YrV7Y2r3S/PXqJ
etRDl/lqZg4IMy8PO9Tr3pYXwVkcWmXgVPJUcZTXapDTafPTkv/9RMqEYJQaOMuqrZ1rB3grzI/w
TojFUFcb7ntXg073S2y2LecTF5KGpoFQx6vDZNglRL64dufszdFtkKK4t4bzPHi7XM8YbBmh+aoJ
aRb6AD28rQ3r1p1YQWxxdkY6AOBGtc0sMJozRVHMM5v829GLkMOr29krr6HunlMtvkh92pfg/1wR
40aZuCoifVU3GLa4HU05f0cjVkPj3GcDlkiruUpvJlsXb5okva34QTg+AYMXh66GEKn6oOOo7DDa
GLYYgXi3eFPXkfwEwnZgyubcZdHaL5GacVllzDFqdXxM3GajctzuVv6cxAK03XgxuthewX94Xb71
gsySu5CaIaRO3btt0Lp2boY02dmV6ewsqgDwFcdHZtz2JbNYhec8g5a+mEo9dezdQQcVW6v3oGnV
EllMjTGjWGZApk2FWVgmEEr95d4GvavrbARKSlYHH1wfZJoUEm/WtevIcRgsIaZDG+yzKvXtqMHz
ckw8CP1q7NSqMCgRE6GdHRihmnuGCesGTm7CwRtT+Gr1arn9OW0CbztfeGqpRN4b6ndhu4CmZzL6
hv0x9xrUe49Ta8sZ3GrYCFi+/O6gvVoziSqPYlKvsSuQMHCfKpp0b1cptEt1Yj0OtLzeknY+sKAz
rkWGvZX1oWkbCcGwZGvI1EVR94fZ7IC+mwmKWl99gBnn+51pP6LM/0hq9YoL6zOZq7u6E0+0TW9b
Y9rTIgK1bWtTkGoWbKKBMUUvnqdrVMQcReyJvm6rQ4UZ7OzkCwR/Pk2P4+gOTPcArq1OvW07O0PG
fONGp2gCxi2doCX4fmhty7yK1LTXooIfQtwC7+g0t3Kr3LhbaxQ9G8t7BFwMZljz5tdUr0lok4Al
zOQ1qEdwhnjFz6pS+Skx2uRqJTrzuVT0AwEraDXkC/IauEMbBlwY/w2PpU+sa92mHWy5S6vQO2XU
VM48RL9mgKY+27XjXVHDhxDwRzFGO70V6tnKFQRRwqfrucri40D55cnJmuE7E8KWThg1y47sUsPA
MxaW31wK+CZw4+KpAvqdo6f7IGU57jXo1ky1d9MpDttup9sDzE1sVDAfMeHOPeRmRl5HWHcTfvs6
5tbdAE2rE+2nGF2D07SOckuLBBV2qTkMCABBOE2JyUBUIxBE9tG0mXvms4KkU/IUj9w0B1mpFwZi
5EO1SZG77dK+L1ceIINvnDWTzejqO5+LcUjsLYHmU6pbTIswwJWo6ZFdHrMSTHcGuT8wkScvo+Hf
Dehv+IodpTJOvY5wj1TIGprlrrVJJ/vND80dSkxgoErIVfyUXveMX9RFTWZ4G6HHx9qxPmeiYgFR
9Rda9z9L5uyWNReSDHhHSJE6mRvEuUGu4xhS+IwYfQ5L64Oixy6hHaNF0XYMcT1phoFntAD/qyQD
cTpgvLrdxG3+kMvK22hu8knWLadW2r1ZI3napHCYqAPcBv7LC1TnPyQJyK05q9/pPG+EqG4rhvqD
yhyitUvOMuhonwRV5922NNDnedYg9qTPme8cc9bKqR9WY23xCEI/MG5wgoS1rg0BKzSO7kqAtbza
/UDWQjOau2gOn3R3dk4N5ty1OSd7Pao0xjDDa9153SFp83yjF0Jb6xJEaraUzcrNVMqt1lGjHhqh
nX1Nwv7Xzyox7iG9Bxk3F9aEzRihRZVsQJd1fiwYRJ+ZGFT1huw0/GfS9qpyaRRYO+KhexKC6EVB
iA7VdjYnxNuU96HjrNOc15KVd2VoBm2ldmlXPZlgLybW+iji6zp1APj8Fx/IY0TnMKGgpjfuJif6
g25a281F/VoL55z14U5YxqaaCnY69s71w+3y+xwwl60L85KHPmqx4rxJxahCZm300P+wFJxcCx57
eJ7pJhVds07cKoGD3L8nzrxdPt6K9Gykmn3vwTvpf0SGOE02Np/kumzGGlYjrYPO2Y67HlsoEvkb
1DRktpOgmhP+qmGRxmHcSs1FTLQTFXudwatfAEIHmfED1/Ye9NeR0xx+VMo5eVf/DAefCdX0h1vq
T4XZ3/H8ln39YKBmkHB62xeNP1H4oJ+j8r9lrtKtoJDD2jfve+qsy26k7H4ISuAZc7Wlo698yZoa
+0CCObkLoWgUMBDs+vd9H27BcbIlWBPs3xi29WyQSm716idwxDvq8XfLpijR5hMzV6bXHozhvbM0
9K8CcAExJZv7IwXjHdWKrcmP5iPsJ5OBNOyawKaTbRxli0w6PCmLFlrk/CxLe+PCFQJMFUjSaGmh
FoPAczpa2yXz0DnJ0a/8m+VDyJr2WucDrfbmU031WxOV+6Y0bobqmsOXC8rG39Vtf8pt7+QTPUHk
sGzzpZZ+ZoIisulCfFUR7hqUSzYrtAXCNVw1vol3qds0rrnxB3s/yu7R7u0173XoFwdbH3ajPT8a
dn2r+eURQP5hedNHulqmDlEuLDdNcy9jthaEqpetoy2qNfCqNfglcHez9zhqzWmeWMG66MdYIQZP
Z7TppBu3Q5fdAnVjPExwxVmrccB1yMU4tO0ynekHtgQumkljMwDwBP24TjQbZoNziWZ0E4O+skMM
t2yJSMXvpuxDD52dq3FpAqaV4TrG/6yF7oOo1V7TIhIX3GScHj0SbHgt3Ghmt6ZhwL6vhfQbvXlV
ivgFUCcRE0ETdzn6ReyiyEGgnKFrknIVOaaxZ9fezwPaFtYGTpktWUUx1UdmX7bLlE+u2uNyCgXO
vRuVYip2vPWrbLPcWiVfCYv7cMXhozQyuAfJpS3zfd4bV8yp93GHA3yYx9vJ0b7/vVbwNb3gUyWg
fsVG1qcEYxPw/rUk4WpgqsAtmo94JATb4Sr59HVAn5w6wFEEfKDqdUSXdIgUctVJDXfZbONosa0R
MqXp8D4jTzixq2nOtT1ku2IOi5hPOiJRoszknDOKc9M7SX2bRoqeQ9LGe5MaK6e+LjGZjap0vOON
tvv7C/tSXOJ1MeGlg7MkmEFq8GvGLraswi4iKa5uM6jDpCMHtDkmOk5HA5ZOBrbTvz/gb9VAkoKG
yVgVU33Us76WIYZkMMymNPFruiUrv9d+OuiOHtpxZi8aVzXxWJHnW0txK+2gma7//vDL5/RLzWcp
eAJspRQJQ4Sphl8/RwMhgu7keKbcKf5wp/QaifZHyxQZneqcIPjU/KN69+X18l1kwI30IvFmpovZ
W/z6gEzimn6lhuyaTNUu487Ut9NdL45d091bYtwVxs/e+0cJ/vfHtAy4Fv/941MG/fIitYiUlZZD
ooftshL1N6/KOANyVLUFt9atVFRTBu0fvJCv47280l8fdSm3/W/lWjpwidnlPiqamS3R/U7eFtVe
ls+L+sUNL4pDbvyzhx1jSXtrNw96YlzVMP7jI/5av/ztiZi/PpHCrYc4C2vvMQN7bkRsZ45mXa4M
68Hum2NbHjU/Xcfd29+vrC915+UOQXWNFBUVbibsvhbV5yRSWE6ciRs+8/VoAtsQ3HAW/cgsfbj+
/bF+/9ZCZvEMOt3cMokdLBfA/7zViKhjIRpfPBqRKfYMzlrB6KfOFt8c/ghJp/nvjwcv7Uv5kJfH
lUyRkng5uFHza7FU2PADBtsxH+taHWZXv/ho3bOcySdugoVWZ2vFhjoQunxxuvzFhHcfZuroN7BM
NDvdZj0OOn5DohT1IpoqWQe9x2UTHX63K9Icvn/IgDOIiCO6nIeDJt1dq+tnTTonv6iO+pistcom
HTIc85gRs9JpN+MYv0Wmf7v8D2JxYOkXtIW9CRmi5Yx08e3kJ8XN/875sRNjldFJ4Gnl6+Ql5wGK
ZBtGm2hehraW2mC6Kllkwao7nbwmyOBQi40IkMpky6z2jSW9tarMa0HjNmin9N7EBVPob6L4hroe
sUN/Fqk8JIkQAXH9dex+p4Lx05vludLMbcK7BQt8bS9QgREu1Og/OJ2z82W2R1YLO4Y30cMAZJnr
xq1Xhvne5PNNbLabdBbHvPiIKFeE6A/l+KYTAXDQMwiVB0TkjkkVr6gqHIT+044wPE7+Xm/nQ8kA
7yCsx4pbAMNqezOqn43C2DTyoyA80unWvu2n1eS5W5k119wsTzAh8G8XxS1xpQ1Z8pU7P0WZ9mR4
0Y0ubUoDxbaJzYAc30yjuGTWf5Wlx8So0A90PXVIuF7t45w1K2rO6zayo53GHpgvXh3XN7VRrefG
UGdR8nnx7PWOglatoazs1zx7XwwRkBYvPNn10ZzxKAknHgHBAKzprhGCCxslWkHN0vMJ95i5hc6D
N5t8e++zl/QnDm/Lb5STdRpjUq/hpXHllqQpJVtfQ3pB9Dfpb9METpOoGYSF4pNraJRc/wgM4uSr
+mYe25PP+ajxDDjWzrsr/KOpA9cijjOQztHdTVxj5wCHIirOKouH12g2oJMvEmDLqk0FmR4SIxmY
laZ9asf6KZnHHLsvRZ60dBR7eAOnLMcOxVdisMW6hBUSVjh0uRZaNjiBbuAQ8EkdGtPD8i65BSKJ
0n9BW8+O41te9dtSRt+sBMd71vSvrS43pWdhRS+MlRcCCeBAiL/3J1ijeM3gJTobJd07t1PNfRFZ
HcUw16tv3MJ8GeZGbavlraUsuBnw9VRzeTSG7MkzB+uuz2t1xrbq06SvcJ3a6rO1S+MwijI7dh1R
drux+5e4tUYUp6a+AjQmnnuIyCH+PjFlj6ZQ9amavfBB0yxvPRC3fbF6Sawk7VLEzZO56ZywJgVG
ChhB6SIrENprlifhNsqBDFSJaW7ioZ7ugLtC4bAYr3vIx25c9zEBG82JOP4zA+PeiAlS744uatmv
Ui6eReDq9len8bD9poQp15ZI3deydyku1+UoWZHK4skZZso9ieA9kObsH4SNxy+xavPsuRUfepWH
ggyP7bqP+O+8p9oxKGInsslOUwbCwZHWXnFGh1QdPppRE8yy3zRLb6kWatsVGDULmyRUG1ooUjq9
PtZ++mj4Eaye6KIg3G6km35zDVntU0d8JxnzYmkFks/siNFho+Bhax3H+shoKXXbyAeXOuZYuw8Y
Ld8qCGezWdirpDVevNEB3lRlXIDC4uiOX9WtjP3M942eSYbNxAnF3g4vAL6pCYtgGHJ0SleHDV/d
T1u7oNYL5mD5AR3jIRmqdHQ+3EUeFZ5Logr8kjPzG7ChEG2zxPjIyK5yIPUK+zTAzWh4KDX/pUv6
VzmnkNptyu4/ss7c8T+FVeLDbKk9tOsSsJjFm86kbEkFSS2eiui5ht6j+cOaOjmmrm6rUFDXR11z
b7W03ixxCWkdxaiv+dd46r511fjDqEysw6Fjr5Sj3amcmd+YvBm9jZgzTRQZq0ltsQo9Mapb2agD
edtsp+XqviJb5csBSKK+68rxW59Kgy27Sy1cX7fydnmJtCx3vKgCeLTpym8kRVZs5IB63mnqW6bc
O14X70YnjgOQp9J5EuGDX5S75bFnvd4Z0eivCX0kyysNkbrYZQML6oYs8UNdJkd7CNkC2wWmnwkj
SljgduSmybNiB5NM8ikCfezSJiobI902MKbJPhwLafRHGbnc5o/6YiFpmnXZqrU3C/ZZbtD1+VpH
tmTm897mmuNHPDPtkfkdEZ1xYBLHpQq+/E3s1GrQcngfM/3NLfID/xnrZfLAnwldgSmxmLYgv2jN
+RzHbYqRuctvdkSkOJfV3D5zd88PlVl+Lk2HXBOoI/3NsOpHTv6ZpjoicEdAWjt+MdphOzAwoE8P
y58F5L88FyJ2z/zPSMkD/9U1xbthchxsUTWPJ95gLEfX1IvRP7nk57JVmb5XCpwAf5ig8vJM40Tc
8ksE1GvNcxFj+qYQtrP95hcTMWwOiLad2PJ3Qi6ggaU+9ayl9gZq10Zr6qMWea8eZ+haMp7DQViZ
2sa1EUDylzfVmV+0vv4kp3ew5lTcSQaMVaAnMrwDRejRKCkPtid3BfCuxJ7J/43GSYb9c1ToH3Zn
eYFhF+euqnAMUr4Ks/6qs4nSuwbH1ozGJcWq0Q3RR06GFxPtbGKRJzaRa9lRpEA40nHJ/82ogZKw
RaFspqtYoK9GhORk81vPSgwziTsoJE8KTPMjp9rwxlE28NBpmpvdWKhblUScW/umWy2geD0Y07zg
28z88mbm4BXAsqYsGGFRtnBc+fnE+6BsNmxanu16o3ZwmIFaPtF1KI+WBv8wMEnKq1XuWaPBp9VW
a2VXjDp6IZ2BZLIgCBZoTsgpX1Jf1A9jollXZyZW4BNUCRJ+b5V2Dbr2jNdo5RfLbj6LJPkoaWCt
DAZ0V2ObfRTG9EbGww0GOXHfKkKUGZHxlJeiWw/jcEujv3xP/OzFm7Rxx7gIotHRU+xXoPDJzKh2
celmF6fH2c2sOe42zekQjSb6rvRNyrw9d3XdLkNsghN5rCLn+ssnO9xk8fiox7aNMqvO0lWUDfNV
1eObl1hX5jKR+3a6dvLZM0WPDBe2KytW7zTjv2tW+TnoGEVFHb4jC2k9wrNAqiGFefhyAP+gXiNb
DTqwtsu1aSSoLHPtJXMzb106s7bOkfTQJuvr16rx33DXeq/Y/BbtTcSO0qEHtpum9saD/iOoGh4q
m5bIKp8b824xP5/0RKRHq46f6fVTmdHkU5EUxlpjTTkPje/TiVuq2oLihZXO7ls9RO6pxx+i7SSw
stvUk8OJE30elLogXRoJ8zCZWvesC3mmtD28EiH1P5TdAe5zUts5eBTi97lmQmU3DJLo1IAbI+Q2
Ydo44EeCTqAy7ZQDd8q4J7likaHrAXrzClcePXJcMyVpuZQJAsvu4ogSPYeb0bUpw0U6JQKmD4lE
tn2yLfsio5zU6eTN2ijxu1VuuPEdd+aIG6wRjhil4SMcIlbpXSkixmmacbyJotwh2WqAzU9n7epC
kKDNlvXxs5+mDl2khHZJS+ovcmv5Ir26v+nVbK9rJdSProDmsSlyM0d/HXZlxmJKAJoULzu+DPlO
eZOYafdSAX1zVoZfJ9/idMr3Wq/SUzzHH8MQ/9SV970yaPhR51cv4Vx4bZA0XAEG5bvvSd6wYTQd
FbL0ALFgdKveZvEs38UQjru8aNxPnk+xKXtIIka2hLONXKzUaLKgFi2hhDITDJ3MLnXlAutX6bbi
Pombkk5l2iL4btwiCGOXdShFaaMnrE2MXH7ro4R+CSdLy6DFJtuNHUZ0E5Tb0uPwcSL33KVCv0W3
0KoHlz7dyVvq/Pq09RbxgqGsZfgKLZPv1SJocCaNU70tDFIQNE5oa+8qgVi3EmWghEZMG7mYCyew
rQinszkC1DvZE9sBg/J+HW/Mqt+TwVqZWGfDsbtAzzqhmzj1Vb0q6nkbZ4r9Ox7GvmBctDXjH76i
gtvNrAAWbNiMVV+7j+2e3YXT7sfcpkGI0FMUZce0WZRxDi1Og1nf56Hu84f0d6dKP0Nkh0HnDGs5
cSaMBuIS/WVQqBar/Jja1c71SthwHVUc92IkFl1tTexKrbrMXvypRgqyrUofR5+ged36n41wtshp
3jtS6Pz9DEA5FgYh1UtuNpqElN2b1jn29FeAcbT22LjSiaOpuklt/aDN8xWa70sK3jriv4GRr+SE
DdScn0s33wBLOhGtXue5dj8MICVz71AuUJY+BWlpP2UdncK6kgBdJ9da+yH30LLuV0Y+UFx1Kez2
zaesTS/Q22ndqukttehELK+T3Tw+9exb0nfnTkaHLkrzlQnya+eaTX/m46CzY3vDqh38i2PGIZDB
9rA8OT+uPiB3IeVQlWTmvpPIJT38lL6ix5hhTShYMwO3FtPJkWglPdL1jCbgoh24CCYWyxkLFdC0
GihnGVWk9Ym3N9T8M5FDWc2Ok2OuNKPoaQC45uSujJg2Vpn7K3OwrUdtSl5sp3+Y6Z0HkdlWRM1p
V37yoodNEXq7ai6uva4DOhjPy+SInyKXKCEuEpdeiUZ7igpOi73qyzIIe3Ikrm/PgZnZqz79MbX+
iyawBgailb290fpiIjs972g1kxO1DKSTBeXyur+oga9PisAv90b9WzqVceB3QDOz5vvS0jRZ/dxs
2oPgWzPKeQzz6KJ1/c5BfwiU7UnMw64iuQFE7x5UxzXxaUvjLeubZhOHrLWN+zPskV4QvLDCaSN9
OQVz/V+KBpvPfGfZig1dtM/S6Jau9TmLKzaK3Y3MaY9IeSkFHk+z/j7bLXV4iX14nM5ZOBziuThY
FRYd2Kp+3HEoF/Ss6ABsVOvRBuv3Te/fZm61DmNvGxrJO5HAcT3xVVthUMYURgF6KxQ3t3GSO+mZ
H9hFY0yUs7idZ+TOuarjg5HCSipn2iMqVdtsjqC/DmO+jgTZiLCEXDoP9PD1NnnpouJn1zL1A2HU
ZaqzNDZ6F2VbX0nuQmXUbszY0w5pkW2zFFPgNA572tm3VmFNN03op9waxNZUWInzIZkIq3F2j1GT
FjyjbImx2QlB/imztk3dvdJUupaFBy+jHdF6yliuZWltZQ0B1RsewgIroIM27Dhozdoa5UuSW/pD
UnXGEyIi7HlzqMPYpTVmSLptbV+fyd1RdahLuXdELrdYbMiENBwx2exaORBArgIIgsyJxVtqmVt3
8K6twbKDqjEt0i2NPcZRazr2neIQplpFwze7DAVZhtTEjkR0RN9IhHNjre9jx7in+BsB8MjO0dJB
jnR1EEAJSSbC86WJprp07fjFxYydHasXkyBqwkBautVWuMwcOKJqt+Pcqk1t93eN3h/Tcjku099f
ei6rkGxJPyncm+LNJ2get8vq6VnnxB0fuyo/1EnYBEXcnN0isQJuICsvZrC8KXd54hwt6VySePrO
qPKrq5E/MYfTnMmLbOLXqu6o/RjDVi3fmQFK8Wru7EerxdrU5M9aKE9ea3hB2HnfjBrBo5Xw7jEA
fPF7c9O34W1VFi9tGj0NsfzZpUX4FJZKX5UDN8AJe+tyF0QVqrRNxndAevRpHJp7jDpv3HbcDpIV
yQz3ppu9T3TzMt3alCkTaWE7HFVWs1lJzZ0PZQiomXdjOfaRTecZuTbeSO2+GBhg6NlXZhlN2O6S
1OEn4sczmenXqabntcy49ZG983n+iM1O/iJzbaOgapsTW4AbFS/18wbkhh6ys0nutbnaQl+9Lu+5
l4zYGZ1tSETJdim39/Zz1fukDTWiO+UBwsmm4Ms8xRqrJyGNJH2cC7WjWfU5l8UC2gTwC/o9ddFA
iwmBkv1j4NGXH4iYxSEP9KgS83l2wv3s9lQnx23RGatuqtclf3HHMzcYrSsm3nm2cidOy2M0vBsD
ePiyPWfieXQcWG4vmdRpWi8KxGQtzGwz0H0kKkq8KUZRXN1EJJvHiJIi5DgGiowbvW9PsS67wIoJ
y0yme+x869qZJbBJ7UCZ+iLJJiauCDyrPsHCuCZAwJqIzcdyCaplB8T6SqryMjrWAW3fYQFVGKjL
mVrbLp9tUU17j7uWN9HeteeUfF5Rvuh1tzG4h4Zk7op83iVxdRtV5p0S/b7TBAzClviZuF80kpNJ
uW/5JJZPhee39yfvlEbJZ5eMjyUT6xNdvF3P9R7K+HW0Pps25ls5p9VmmBmOn4Zk70yELpDxWh1o
9wrVMuaswDTUaor0+1kbGMMpNumg+J5jtqMwoscvbucyHZ59xIZBl5WzSzmzrR5nAQve+T+cncdy
3Djbha+IVQxg2nZOUktqRW9YljViAHMCyav/H/rbjCWXVPMvZmGVRmiwQeDFeU9w11oEZaqr0k09
yJuY7wxf9UtiVr9wO4Dmo9U/9Zrq0tDk2slLMgTKdNkN3g2sE2heBZHk/1tbIwE6C89Qa81zmUGw
DtxpD7UHm8JG3ds5bBUi2nYhbrK9oNYrJGGnJJ9kWy+zEuJKuZQaY7qeVAczSq46MMyCch8SCf0o
hE1jt7N6fqczD25vXHWxfquh6uduQIxSo5dkibi/4jbX0Kp4C4/c2QFGOkbFW8dOTm2mdmYv12Mr
N43M10miLyne7wsInMRFbTXpvXYGOa7KJxYzZC2NOdS1WSzLDTdYZhbh8Ua/SXit8rjaVqa8LVgT
hg8YPby3ITRnv9pOtQkcZ/yytB7OhJE75CIHyS1CiseWiPvAq7YOu7aCJK654hTwrFwvZU/Bx7Nh
GLsy16QhPbSGfW1PxktNe6zRiuOIG1Q8f5ZJp8eLRNgCBAy84aXUbm2WZ0zo45Jkd3Iu3TfVxcc0
4wTt43Da0ivN9hL2/Qpk1T4Q/a4tXUdr1rUJhRYu5wsr9Bn+y7TkFaxFtZpYRLGh3ZZxupQtQZVD
0DAPR7/3SyakvPJesPCz0Vk1HI8KpGWmFwS5fR1AUq6GHHkhQKXpbsta7Wrq52xW8Y+9s9JQvGIF
/W7jXF0540q1P6q5viaUgWNinRBZnsT1NTcykoSzk5HIY+x5BzKwrw0ypDotOxupf4p6Amyy/DX2
DfB0bpap/lPSiFnomnaakNQ35KvblYddNeLfMuYMEdumYy25NHCwCGqXLjjzxpFvkQ/hWCfsVsTy
YKNfhbMicxZGicu2m66GLN9LiKszDGVW7ktGptEys9PXKep2jt3vwjqjANFwHsrOE3Ddokrn9Gya
S/IfkgAuQSd/WHxG3yn2Qcz2Enr7LJUHy+9w4VXHwOCtscehWXFsLosh3ASCN27+xAn5wHbirwRO
dNhKH+lLbrTaXWXQd3Kru/Zg3bXc0x2YaTWUJ2VHuA6guSR4chF5ABJ+rAifFkgL3aGsAUdL7DF6
HPSRTkBkG8J1bPrzjruzWgohfI0A+req7sy5zzIsR92mX6Q/Gpw3hRA0vWhwdPC+Gt3egPw8zgsR
kRg7T0CjTF3JINmXKrjq6mxtJPE7zKf7FCMEHPxXHcj6wqmLVVM6d3ZVbX3H2BRltcv07FSG/SZu
kG0DbgrSsDtz2mNzv/LJZUwstuMms65iSa9pGmfG5HSR+WNBOyZqASN1uH26XT4Kii6oLBoE1+xQ
wLTtq+wu9PXlENkvZQDlSlbZuk9j6g0H7iFd30aSbJx6PGztzXKSldebO09ZV9Z0OzbtJZHOwW/9
DQyM905Oz/YYHNm+TVj8+iZvpyNF5mkAJpiXWS61n4Uyfs0TIQACeob6lVGGTU19Mjmd9egp9gaa
yuwDLq26pNkPSb4btOrAHWeVGOUttQfYB27PUQVMkBjRBqR2lxHlQ2EAG6eDStO/YI+95Ywk3RLE
PmIzI79pM/XtI6x2KN7IBEK2b6csfhgNz7KS3V7W+XtZD+91BS6kvbgxnf60sq6HvtxEjs8xG94g
dFnC5NtEFgdNKO9J8SvQMjRnr9Eug8p3HDY7fSTso3ZDgiD0Obm1/TFwSo9zqjLySZQhfvBPD5+W
2EGuafOV1k3VwuOzDMp6MHpgqmpu+wftsWWrmveQgK5uVyoQOi1ZV/gzIxyAm4RmOvOzx6ZUHPao
KwJCkxc8vEtXJbuMtpZqqgKkWgG0xjf0ZGcPePEYaDVHsnno7JY3zb5XHKqGHv+qPSNZIC5WPMLg
aZo1/7NTNTuN8Zt3VPfeoZ0vL22SL+fdHufdn2Ft7NVUTeijAZNaIXc9AMJKJsWlCq2YUtB48nmD
OT1ymmhEKPSViX1DeSjSEEr+pD9iT72cXCK1ewlU6mXp0u9qQtPjYzaK26qYxRPcbFAXi5Meydsm
cPHgSdjgCZJXERir9G5znP0Xok1uyjSSi6Ee6uVgBSg6pihZF0khd3GThucgo5NmNmI/9Lm1SGvg
aa0H3k34hu0Uzrobd9w121bb8OApbkRKe7xXSNV97viF0x4yt3yI9CJejnNFIamSTBxRV630Y+Ks
qmplN83zvOuFETTfpg/XPVEkwCM2txrWC3aMgIPY4GhgGJQaCBEyIriO8JOBj+2W2tDxxm2Yk1ot
OuZJJm5B7ZSe3FoeM3z2lN+/JEETrusCjUZXWbuZGoJD7JZUgWMmon/sPibmsPeMtVmnVHBoLDmq
fjQ5/lN9Wh0bk71+tAZrX8Qc93Zp3Wpu8aC3vr7G9XBPNO+ZyBV6WWZ8dB02SaOKgW2CTeF5/Nc6
j6aVl4fKVqtBUeKkM3/M53qP23qZH/sh8kCUrJqjGzqApmnpqs3yF0W8SV1Wt34G5V51YA26pxyq
7zlTYrqTdkHbK3vPCvsivfrItZk2oGx+xSadWK7wexHJM8zwq6jU2O4xzhuDay0MroFij46C0yAm
nN4rrpUTegQrK27mAyEvM7U2qpyHboop486UGd39WIbVfeVaUEyhlI7lweTIaTL74Iy0ClS68jWx
N/sB0zQhNzEVH0wrFaFRcZqAMKj8xcKwnbNZLSuDKhPaO8VAOvlXWqLndBbVwDcU3/v1YKOYiW+C
otrjQHSQeQdpZ0y3nqSL15vRNXnq+xLfh4FXMREkMKX9HTFJOyG6LQAdwgras7l4wW9sDcNkl3Cl
boknp4Qm4jvCRQH1yVVvdr8kmRnoDZ6NJHuGjHcVlEBzUOGIJ3cHse6j2Fy4YXIvILJtBzwruQk6
BV5AfgpfbWo8DNrD5tXSW/uu66G7Y+jDkT+0L6mTww2fFLnn2s/KiVnnHbkbUfEApa87RHI65FlF
j6Puig1E6EfNDNguZxCe7vKt7vxeLTAR2JbqNW2Ta3RbeHPk2ToNkAR0KZSmNAh48wyZkA7eu6sp
jYj8qdwclABWZ0drqnAK76mMSTrQpzQ+z6aE5L57CVOyIIMBjgf7+SJ6RW85vS57Iz9EooN6aoLN
A6daNBdOIi85PEhrIHixuRkC1GCWQd+IHK6pWfdTk6lFABWYqAHYw9s6bYfVRFPo2Q9tVNKmzG65
cTkbJFViO3QeHS5nmLx/2njqnYXjFmRdxBF1s2Hxhs5MulVsO8lGE0b5wpMvjtJwxgPIJv2wGvFH
shi4bh/JKLTWli/TuwoEER1IWF0ml65E5Pv6rvWa+qUjsnilzRGoQV0HD46l1dsk1LhVBBmW97pf
bIpI6Rjcp8Otr+fWD4AdoEq/543HJ2AVR12zyLvgtQ+hq9Qa9KdkbPf9oBGcktUFCj4P+MQflIGz
dx/fJyyGnJYW2DQ7lYutxmSmNIgrwcXQjKczNZI6NrgmHb3euvHKTKx0053uCrMpT7mRvFk2TyGP
YsyfiGZfNwIQfaTwBefsH2ulAUCnzgoE5j0pNMkmPyVgOKO7nxyoi2GjJ/dBGWq8QP58jc3ilO2u
swjmKWK1CQ2RQv42x7ciaZ2dVaalWGAjG3ukTKnh1gNrPyS6FQ4XlNptew1AawWbHJEGbr8GZXUC
HtVxwK4cCLCcx8U7/YjsqgiN6eLRukWnRWCtUQzNXTNF7nua1i0aP7d5VVMXCcRWU7kR7uSf44wT
GV5DozpUODpsSHOJ32ibrpGWZMdxgHjce1F8dPRarQrsrd7IY9SNTTpFWrSSfmjtK2fw+43wx6fO
shJ61h7h3JNpZsA5IZcoq5aYw7BIQ4oxXFb63n0erdxZBJrZXQ2WAqWblQZeQKgBSzrMH4ZUD/a2
UFW5oMui3bbtNCx8ykMAj9bp93aOJdCCdT3eBy4kMBoV7UNWhWIt6PPc2SG9y8Q3ArXM89hZe7K5
pGyuzjKpp+EQw6K6zbSiI9WntCEt49S+TKrevuRZa75OXpkjcggxB2VmFwvDwAhYMA3q9Fgpezz2
Xf9iF3CXMJgIu6WGmQwV6VhU8hKD4Za8tDB43FlQBSipLaBbteNaDpr5WkxG8yoTyLIYZ9LZqFw9
f5AY1xluJDa0i2zqEemsutaHHR7FLczYGpuf52mof02CPBqRlTTBgtZBHgVMr2uKZmo2LcoElyXc
wPRlb1BRZBoAhlLEF0kzLc6amB0N+pCQQJPGx2Ig/ulYoRmYFqmeObs2COxiyaN0bwqdDnDfsY2W
bRuvADcjDO7AqDdGYPe3iZRCW8XkgEbAUxZe6DcsNG3XjALTHVGXd0E0ifGoACX8FflC+PlJKyje
NZX3N9zVADAoMgzqQdLPll4uymUT99ZzCPlFUirzOfD9oCeS05PGUUUTi1LKZG8DUawTqxh+6RUG
20iIH+0ezue6HeK6oXmkcb3wQg/axeDj9WN3fbWGzNVvsrZBQ2TW076rtGxTVIjhIr1C0yr8lu+l
1feilNlrjmbD2Zp6bK1dox4AHxu5Ltyg3NP8pjQTur7yq8C9bXBRfhkbZb3iZeOPFPwJnkDSaOlz
c0A0Yjs6mRcsRxSaC1XkAXIO8oezobjXvKZ5DC2ze8raKT06XVbdiooLbCac7FGj8wshIQqii25i
GVgJp1+PBhCiCkxIGAnH5R23aVwzRY7pTOjJF95OrvMZIei+Xc0mFVw4VOtrC9qMP3OEgGyCBoxY
Ke6aMO3Wg1ejCW38cmmU1muDLPi2yYdKBwzpGooMjWLW8UT2awjMkt6Jx8E/lEm6LQB3l1UynmIH
XXBatg4dI+S5aTLBHAySBEhAvUE3eJG+/45lAA1QifzJCfPiimhaceqt+pfutSM6u2TALSm5BeX/
JxNxuJ2wgVvWA9c7ja0YQekU7NjcgzN8h5nuEVsrrdTlUdcm/4h0A8pMNGCABLGBficIp2siVI69
OlvFdQQJK2j8H4L+4B1xMhjwwG1dcRQEG5XgUpV7Rr1wNYwY6coDq7NRwWSkwi7E1MMW8ujotiOU
OkXbU2n0K8O4TdYYAtpwCUgDXxQapuXJfAO1hDeTOg2HSDxIjiJEvTlMolkkLTNNyuq9S4OHgVXk
ldHGaM3LEEN1c7S1ZsLRgullJ/LKAYKphUFztDniwvVoNxhEQtO/paFb0qmod6xQ95gQLr4wdMLp
YrkCMXoCCVtVuDNRC8WvQ5ecDWwRNXvYj/10gVc19zO8a1cfKqoanc6sk5xkBjaFm9QJe4I7F5GK
3XaPdP7vE9MqQF25gOfOUW+TZ4cLNC0YfeXl+Y0qk/X8AySO14Vu/oqUdYpyb2339tFVEPmyWY8E
qBel07FN0murth6VxytUtc9dO+x4K+mRi33f0/IUeUGJW927tdOBpJntwcqnZuFSv0DKL39/hK6D
DDDF6tBq5YYQKXIIiBc3yrukiSGljg4i96in6QgrFGv/3/TzqrHOQ6adMueBuuK1LTiByVF+17qG
kjfOkrXkVVcGzAlhX8IcR4KxSkwqiThfwx6iPUe3bObihG1x54z2LxifiwG1nTX62A7EO5tiIoPq
BFp7w6L5kQSAkKapZs7NMtEA5doRQzb9ccIZpNWmW5SlD2mlbuMqpyltrI24/9mJ+q2LtaewGQj3
8dO1N2VLVVcHCpx8YXb6G5vMLh6yu6zUdlUywTF04e+jfJ5Z7ZGNTy+CHEUrLh6G4zwMYXwNsupg
VdItGvDHWc8fSE6gwl34TJXzD1ks2JEqsesG98f8W95E7J0VpysiDKB2WdEt4nHasuAVMu/XOEcs
+1y7xV9g7TdAr5l/Le2cxDSAqSrYiLS/J+Id/rXRLLOSJkhXHTg+NA636KGt2tPg19fOWHDTbIKn
sg8POfouYil3WFsivGw2ReiRYVU/ZXl7hVf/Ns84Xz3/BxlsFB7uawPuuBA1pYiHp2BYFgfTGw9l
PjzOaB4enDEyU++qGpt8l9f6hg1h2TRYyBbc8Og4CDvAY01Zt3ieHIk4e8JO8SqOKBilgORsRe7K
SKf9JNtzXZOrybFmbt16uJlm7APDyjMe0WtzqF5qP5uzPkQRcRUuy8fEViWNBvncxPpOOsW13YW8
3sY5tPJDNX8mDM3wLzi2kHwr39n4kib/TOVu8F+eYfrC2fQ4yBpZRpZXETzpunGBAfDsG522HEIL
iC1ipy8DJ92AG/hXrYCv0afdnZJBuu5z7ylEyoanX/vojujgfaGhBxfaGRVStZi06TWy4lfXJFJU
obZq236fxvWKTA5cEbyzanq26DTp91B5f0SdQtQemafEdOB6Ovj2drzpdu2+hyUFdZsFz6Y1hhCz
C5zO3FUVkPlr6qW5wHTuLYUOtTMitaPZuyvi4DGEV7cY+pH2Jhv5leijbIv1erqTos3RnznnonWu
C9s/QfzzVVwvq9rsZkaiF2nHvIrZecqtTi/DCZ7SzFpNQO4hG5Rhext+c23DK/ShiuZ5vcLfE9oQ
Yu755XCbYWViTrGwa3ZLD6EmHEeB5E+x6YaJ9Vp080Fu0gaI95zna0ji2yHBW0BeUKLxukybUYc2
G1mHeXlrNHPjzD4NecXlGHBUteQ8NqumpnPt2uvEeMEAcZUUBiJCnNuEdZzYnlEEzlYAI/hmkilE
oBM3RQTvsDM9+KkOya7YQ16AY/004sC6K+CgQH2fDfZBFke+Mc2zl/OTMKvwqmmMRa5b9z5ND/ip
ck8e59HQ/FPeo2SETqns8yDDpxrNo+2nKwpKQuX8LfYbd4MFtghZhAsbQP3wZCfBRrNalIrnwrTO
rrJfOyYj2oK2iokJTvCkPMjqekxhX5v7Ftw9BKRHdLWw6dO2qtnnuPPOokc3BYRlr2FqWVNxQj2G
FBihl2P49ziTifGLXOl9ubXbx8F7rmNU0ka3azNvg35uEYz2Kp0TLNNAccmqNiPwlgUPef6DzErC
3fe6mg4dBKkxym900zoYMW5+hRcdIi/bc1tb+9j3dK52Qai4Auc64uo3Wz3vhyi/2GZyyvQzZ8kS
Bm4Mi7QRL3y2triaP7zosZCW9drABn5+dmM87fvybKJWLqLiWPUG5pDwwGdCVq29aENE6zrZVML/
YTXmA+EVP8fGvoa5ycWWb46FwWNlpHmFzXRpjhJrqgwKhVLbeBDTd2nM8kBrQdKZHqD0iO4m+tyz
PBP4P8VXRL3oRfDu6vqmoZuZgh4u50eSZl1KX7OpV15mIk4eLpU2vXSZdWuN2VZxlYfJAAxcd+cE
OkuhO9NKoEBcNr12NSrIBs6D1jmrIhnxVvVOtVauxcQ7O3X6LuKESs1k68IUQFke7I3JuSPYkW/I
HWF0KJBjeMW8JkrLdhotYq+x15UPudXSF3AwQgwRkpUvmxdSjPcVYp4uluu296+ChsqDJ47DVLG2
xnwzYwK9nS3HgdM+r4ufuk8EJV3vfcbLMwzeRgdB4ki+5a5719mOQVs8BlMrraM5Q1d8kj7ud0Pv
3ya6h8JrItqUnyF8H/k/7Qg8LloZ9KGq/DHjemJY00Gp/JDTkDH4ajVHboIq2xjiNvBRGdtldUp9
H0KyC1qL9HTodYyFAi/e403PJ+UtDpGvqCjaJJ224XK3ZQGlFRROc3CPsx6qqaNTya2YYvDIzeS6
p3rpGhMNgLdpLWuX1umV4u/IChsSxp4/1/yzITR+FMicAbNpMFswNruzlSf7gOdrRcT+jhNoZLLi
x3bgr2nLgyfrq/mxmzxMPw5puyCGHsq7UHdvnLya1jr6jcX8HUghzyn7HQSIq8RM9h0LKmYCmp7e
hR6NKclOnvCXeKwZJO+pNDatwv7Bmp4dLbvCyhTdR7acoreSXKv5OcxP2tfSgyHuQKUxDp/UGVYZ
4igauLB72e5G0Pr4zrGqrQYI6/BJDVMcxi5aw5lDSCv/6XBQyiEhSGk/ujxgbm80oCnhI/wh/Bir
7ZkDmOHmS++bv+vSrdIrlPEojGgk1ksB04py7ZShSsgyeHAmOACAB+WuzN6sofiZxgPk7mlHKY+D
DQyu6B1TkFnXH6T5QbYKJTRnvFdcy2GjqeinVNEemQrEiOfK9dbzL8/q5JbfCkmxht9PBRqeU7Yk
hxBfTpUYN1bF18uFfh3wZhlcytqoXesyvvENTIgDSHwIuxADwcEQ7L3xwobLHaYlODn423WVQuo3
2dszN5OLss4gn/OVCBVh5xEduSoeXNlmeDyxbYv4oAVU/EET4UVa3pcxwviy0I71ZD5hFbN22dj1
dtxBSgQq1E9pHvc8PrxxmAyveXqCpCEWvNao2CuoOVOnkH7gidFN0YO00ps+hqergdUo27jRmIIa
5TuGJNskCQ9pG47cluS4T1DZFwAX6wS0ZDlm1qkY7AuNIMLLOa/GJL/u7OKhwp5lUQ/qBdPZoGQf
9G4rCGgZ/q5OWd9WfQCpki5iyCN2mR0GMHgD9GKfdDpN+1JsrTT2FmTD3FoT6rI6Xltow5K631Ix
4tVCQ63Ps+fArcQi0tSd7PNbW4XXNk8fZEzipJQ3T77bLTqCoCPfVOsA2c5St2MaatRyu75oHkkW
f86QgnQN5l+ZZV4RZ/BSYZBRcjEszekpDnNMID2aN05TjC920lxKF6Yi6lBQx7Y+9m6J1TIJ0oP5
wOV5bQXjkdqFXkv9FnkhBgwxcjYaJefMVkeTKgV21Jsfyp0jqmcRi2vq/Bvs5J1FFSHpkOFDOMlV
ollnP2/3SdJuKTjXAh8ljH53Ti5pMA2Ip72gIv/BW4aE6JY1XWAY2FyjCDvcgNTV5xq9Br33t35M
H4M8vWrN+IyH4MZwwvtU6/YqhnqTBRheEfl8NdsgzT4gouSEUOzaXkfyd2dUG9evgQsFrwAW4MZJ
52WipbOfQUSNP5eN3U0yduO+bVWOli4tV62jtrM7mZLs1gmGVXjPkEpfg/MspNZUiyQNU/ieUHBw
BHq2c45yAQzZon5U0JB6B+Z1Ht5jUHYxcwVZV+IN1xltvuU+VC2nzMAeSHinuAT5ySv9kqL98xTO
4K5TALek3cwrCZaFL/eR7T6hrjyGbYZRzXhbDlw27flu3dH9B+w1PKg2cG1UW5/daTi1cbl0tRaC
qw+bwGwd9rmgrjDoba9SbEoXxWj6S/pq67jOr0pd3zW2y53MuOL+s0l1rYUb1d1YAms2OtanLjNv
Sq2/KbGg0CcfNNPaZYm9Ml3C6dweP2ej2IhI32vDbFAFoJV6a7rpWw0/S8qI3nRxaZmB6CS7baFT
G05OLgTHDjnj7IzpInbTXY4FDLtph6cQH1qW69KI3t1JX1TOg98UT7IxqL76Q9bKRyHrhwJHHdpJ
m0HKqygejiX+SIWG/y6nUc5XDhMWPlfpr7jgPNLEPY0d+omaMtAQ5l7xDeU+/bgZ/3S5mhe4omV+
s+0c0o7xyiOdeNXCtF/ofn5RifOGE/hK01W8BKjfR3DGnVJu88Te+Y5WbCITLyiBXMUM4RQ35ilO
oIV/LWr+pJKn3jdB6ixXB/tyzQ8ycSNUTtVH/nhJImSEm7b6FUYwVKfmMs8qCmAB1uX/Y0xHd7GS
+J/5wQfhdkWXJULnoi4DxLUxY9GHSOCTly52jlnE3oD4Z+q+UW9/DBdGu03mhgeX3MNCFJbUByfb
QfUz93rqLlly8I27yn5mvkDaULfE+1BHG/5Jlly56gKw5MevH/Nnrfo8OF05gdsDQWgfHrOHb1Qa
ZlZ3GezwIlCaJPKscvu+S8b11yMJVO//8nb4PU2h4yJNcNjsQfxhJDzXvcj22+5CCdLecEOYjk3b
fGNz8HnVYKOpY/dqC0e3PevDs2ykskMb+PKCLM/IqaoRDM5yvoZ3dyrxoqlgCatvZjb/0Q8zsyxd
OI6JWYdn2B8GDSJJN1/19SXXYm1lFbDjubHCZGys6bvFMj+lD2PZOCPOyYEuSanig3lEq0Vd5rrB
7wnaTocgsXsgLE8MV6azZ6athlGjLth19mUvFnU5fvMJ/jLZPz7AvKD+ZW6QwArvmyjmNURNhPCs
vEhHXlTLP75eL3/5Kv8Y6IM1hwUfYkCQVc+vBbTF7UTuj25oiHqg2nZXeiLWBXXo14N+dqfwbJaN
bpCCY5JsZn1YpVlt5unUanM+LMVYZ0PmRDyhRRlGQvpprA45suyWH0uEw1+P/dcJC0KmDNJs8EH5
MGFXx0fN9phw5G9hqQFfqJu2lKesOMEPuR74pw3h/v8xKAFVBuYnggX1Yb5+F6MVKf43aEJ4QNCl
P3K4imYP9cWCYxb/MPLmmzCZz5sOG6xh4O9LLIfNXP9cQzkQrlum1XRPfm70OloGikxdqT3hLI5G
LIJbfPNo/zKgZQrhWziGG477cYt1/InwKrO37yvaC2E7PGJ4hXEHV/Dg8evn+XmXw/PjXyN9eD3m
tPSmcpR9H/VFtUuq7FpLjO8i4P9yZHAqWkJ3ADYFYQcfDipQxUmH1zHeI2SjhrzTc/uY6fGmsr0E
qpO+jJmbHJel09DECeQTqv3l1xP9vA/MKZOmyWlJXhuUwT+/w9DyMmUPEfCxvuHLI7FLnquJQvHr
YT5/c56PeyOJNbbu2eyvfw7jDYgenaoq70kfwB+ChiKy7cAa1bIR3TdT+mApzwlFgi6vgO84ZK2Z
H82PgtHg8AfhuEcg66F+D7pqh7aRO/0PK0nBTr5Lg/38xs8DkuxgIu/wbffDe1DRnMezJqrv4Z94
Xgkx8Qc05oWCCuiF1wLReVHsvn6en9cnQ/qcwtQ4wvXFh7OKjIouwEuivjejN6LSnqCKfxex9HkI
n8oN8ycQPhdLrg9DVEPmQF/BoqV007dgNpg0x7v/OguyZNijIQl5Lufuh7dMWFPe1KKs7o0BZjMw
SLht4aR+PcjnFf7nIPNy+ddJ14690Csnq+5Lso0nJxGbXqSIxUz38vVAf3tgkDHoaOiWjkXRh2Xg
2oR75JKBVBKlnG9xCutHvX09yKfZkD6LBRJ+VngTYbDx4UVyuqK08IhMH/SseUOOh4LBG3SkwvL+
vw6E8o40XZ0AKOdzYnjVNpAhvbx+8Ktmq00kZybTE4Dy16N82hd8Di0fJySPNDJLfMyxcIwpNfpO
GdBdtYsmDnR+NoXjLCb7mxjaz8/tz4E+rIISF4bB7Efjfux/s23kzwJYoq2T75IR5j/0R2Xn28zF
RBZqGVx3fkco/Wu55cINrE6UuLV6T+RUXfp6iRPdxoQzD8+Vlsd/foB/DGf+uboTywmnvsSPs0BD
GaFpX5NLZK3NKaXBo3vJN/v4p61unh18VcJ1563utz3Zv2YXDE4InTAqH0qSnOKxuQ4RxvSttcac
o5we+oADBBPBr+f4+ZxkVO74FmvEcYBRPiz6vMHp1G3r/EHMJj7uUxy8h9XAA00fMHZZaIRxaeWA
59R77z6FtCG/Ht/9y+IhP8cRRNgwbeFafz7kAgf20ajd/KFKG5S8mDQg5wYib2k6WWtjFnwZWrQM
0viu1ANu92+tFhdL4fY4uAiP9haikDIsFfU8lsAYmG5MH6uJqKGZh/Wu4QxvGiooDOGzRaOcaR9n
CmOQViDEDUFkc5QgTpnSJO/dN6m/aeqxRv8x6ysHfTwpU21NDFMg+4CYRrjf9s6zQRfehSy2NMKQ
Dk6B5j0/IkudkQbuxK0ZvjfmeOHl+4USSQpnN6uHZoukmbw9d/6SFBwY6E9Lm0PgWS99gNg1RWQX
EuUV0KWmQYQvRBsYL7Lq0Ko0VrqFnPkDLRZIcPmrKoPbEXeNXAb/8XX+nWfumGT62PjAfbogDgLL
p2yS7sVpUjjvNRJMCDy45s4E6a+//U/bOhs6GyFZO5TzFjXhn19+bQaJFprAtZEM25NPyulqJELu
myDbv43icJoTkYGH/ac6LC5gydmtlzyUfZJfBaOGTl/m719PZT6B/tybHEMISjDzt8Gm9+GEmgIb
HlbRVg+xaz3VIPxWjUd5AyYnDnZdvHw9mvl5K3SIw6AOMz3dxJ3xw5NTRlX7Og4qD/Niym1vl2CL
mLyWA3DczHry3VUpYUkV7JBI9GjhReDy+rnHV8aGkYYRDK0EP3CvQwi3lJB0TB4hXC7gVwPlc1TY
CguQzdcf+/PLzqe2aNiQjQ6K87F8rKzBR3PcFA+jK8W+Hu25s5rIbTriy/X1UJ9PP5eB2NxMOADc
nz7ua+aEkrh2/ItehqgN2x+6cqGX07BI4Vf897E833Io50zP4Lz9cxlD1dLy2B/9SxcQ/ZtF5yaZ
ThZqrMGuvjmTPn/v2HBSDOOK6RgzPP3nUKYwagTdwr8o/DqQ3WGShn1UPdtZYeCnYcT3n6cGkkKh
QsAMt8KPbyhu/CGtsza4xF1/3ZJsDANuPdndyhHy9euhPi8OxpnrIbJkZmPID1Mr5BTZXL/ti11D
Mq6y9ox3yRzKGH9z0P5tINcAOPVmv1jf+XDk+Dh4uWNlWhe4mRPeg/Lsm/oFecd3+Iwxf+Q/NwUP
3MAVQnCbYBV+mJJhylqTpW1d+D4PGWx5vquy1laI448hBjy+1mBa0r7BEURE9R1S85d5/g+15CID
IPbpFQh7K89zy7s4qKCJhKBTo9Wo5mAHfge6fdz95jODZUKvdl4onyaK/WwOVhQ4vAHjFjuReU2S
J5xRJEkhvqlZPs7r92DcbUD3KJY4Of58B9JmdHByZbBpkr96c5/qzalX4fa/Lcffx6DtzwFOrmOh
ef9zlKZ23azMI6zytID+t3YOCm9ZG9Z3q/HTowOl4OTj9s6nhrv5f5ydV3PkSJKt/8ravGMuVCCA
tZ15SJ2UmclikVUvsJLQWuPX3w81c3dJJC3z9ta0WXcNRWQodw/34+fMxkm0Mmgy1AdOMEJ91wya
0jrn0VVAEcfAJKRx/IvTwnCoU7qATIFw9Hk2y4TCsRV+555CLwFThQ/Qxa9Ida/csbn5RbyMnItt
cbuEhGJ+5g7NvK8pwgHKpLlwKQ3/G3izpqZLR8INcHlGZyEsLyjbsVVBgg7na4nZWKMOql0mZf5U
j3AcNnsh7hT9p27CVqg9gWemtAreDq/nacU6YMqXx5+bZEMTZP0nJmiOOHQTM1ecKayBkQbxk6G2
oNXLrr0n7+OAxyXV00pF29YjWKou868dnQ9mLvhDSYIFBmY2T3U71tD0emDTHWTtueSLIQDvY60B
bBbD5BcQkLWd/agVW2F4VyL3eVRlaDggFc9gaiRinXmxos2dyi2l4j2BbzxID3Hd0j5cXtmzi/5n
CMQ8LYi5SJfMV7bulWykIeIpdLbmWH2OCsTT5RW9wrN89p+J0AnCiRVTfWd+fChJmJkZuickWWML
OJ+PQquZghWBLxilhB4Sdxu77TikOOpPoZqdLk/z/ACR68WzqRRHppzTbJolTZo1fs9/GpJftA6z
l7RTr8phH0QwwdtXouFzewP1B9p4pB7oXAKI+t6uDTlqLV41xE9wX4CG13ex9RX2Nc6nA4Obvr88
N0OfuUBe6oLKGUohJiR9HJf3w4nc8k3eKslJV5z2BbrncpuHg/HDoH97O4wq1Bejbi3dFqTdmAfl
Uw++fGWG8PaNTQsRBZpVAPQM2vkJeZ8xyy6yPiniGI5TntpYpqt+CPttYOXhfe+k0V4ouX+buaC4
axYbAkvTotcKZmHY/o1lU9nRLTSo6P4pKcr2HXLeVypsZ8dWJ20PXII7aUqqbLMV7izZaSOCMUc7
gtC1zsRdQ05jgdzbz8uL++FALKqEWc8i3J25DkmBkE6osjnFbtRDpkOTXZnpxUQ45lwxcuemRlcl
wZnNLSR4V+e3JPcS2YFfaU9+ixZK5dyhFbAeTeeX58t9HY1wU6SbrjSh2egWbd97i8IOrrxMp7Py
NpziLGFKJc4dSRjc5Xy+XpbVtq5lpzStXyl8L0BdPXfWC/AfMHjBzsCt9aDgL6/ymSuDEJ1k0/S0
kwaSo7NwQ7aAlt2iU49ChwFQoQVSgKAguZ/AHGp9vzzYmS1gMJvir4WmI+H2PPksukotFZkaJ2An
z4adrfQyOuhN/Epj7fMAC1DejVeG/GB+E987kY7BG/msngfBdwqTtWRnBQyKsCpaWwruzhoEKV0J
KvQ2l6d4ZoB0VSAmwB+yXDju2S4OIi95I5XaEfQPOGCS+nW4g0rnxmi+oQd1ebAProjNs4JIg+0z
qd+/Nz8ZT+QhUI3mBFvmRLwxOPsET7xx81yuLw91Pi+dI4koA1UYKiPzJ3lmhIpLVjI7kh9MH3qY
H/YRj0AAci1UW3ldfVXNAKHFy6Oe7940KmeFrDjpu3k8pxmZGuTwOB81kL2rKnjB7aux7/DG2Pwv
RrJUa1J7Joacv3JtK6joNerNo1bQ490kn3IqhfDNrdS4ueL4zy66zqTeDDXFHm9SoSHNPkaGJtuh
LoMt3SNT5Abh9M4ieCTeIUT+LnLlykrq6ty8/BmVxVSlriEXMDsrpOHqooLk7ehV3qusi18i3bX+
b/Es6KdRYCpzBg2Olhq1Mj7SlD8ZXB2y/HgVU0sMCDA16VpL0YBLid3Y/6lVuXHl8pw9KSm6szT/
8yGn8/BmaRIoCcyol8kxjRp5Z8Qx/XNmGu+zPEZsbKLtqsx42OuORKLKVSW0uBBBk8RTV5ePw/nN
ev9BZl5OkZWheITdx05yi6NmC4JkqUTiyqnTzi0i49ikVawpK0BZ5v2E6efve1+v01PddO0S55Sv
NMcFQRuEOJye0F6hUxbiCehMf2eDAhgyil2I0zks0UMa5v0ni17wrWUq1mPsteFtqjnlMU3M8b4u
0vRaOfZ8XXjF8RjhilDiwx29/7xpKP2S1J1+7OFWWNid+IKf/qrp7bXz+tEl4dVDMogn8OQ03g/k
dVU11IOojhkswipMcDK9544IBy4cF7AfJL/D7vKef7AXcso9kThRNfJQs72gmd6MMr/Ij7b5Co8b
DRSkzYsHHbbVjEYo5f7ycOdLqfMkRu2XZaSIOb+Qo6f6Fj3V9ZE8qiaOkOom5enyENrkvd/FFNTn
SWv9q9YLZGi2XVIZirJQK/UQKRDGZ9nGbZ79JF+mNBTFZGx6yAI0Q196wQ/L2ccF0oWw3Vz+EJM5
e/8ZKNIyQ510OxX2eUjeD7qeqLqdHEpN3zvRcByn/q3LY5xvHWM4E1qQNDgV9Wkd3tiNGHaMrm3g
cGnGzv3UwpWxrON26tvQC2WVq76+KOlaOpWNM16x5ueO8f3QM5PlBVS87EaWRyPX7RXiPi35aciK
+jRu7/TGShZss7e+PN/zNTXBCJF7MPgfKKnZfG2I10sYjKxjWNS/wYB+K9Irlun8/hlkHFR7CovJ
D/0xXG9WlE5LvfWyqDq2g7cbVGu6fBEkHrG+8zVl8lG+I7Z/dVbvxtT197vYeKh1lbniHe0O1dJU
eF9z668b9vdjzFbOKgTdHDE0cqMT3dgifqAM9Em1myvLd75B0zDAE2Ch5FFxFk4olutC/BEd+xiG
4Lxbe/T7XF6tc/vxfojZao0VMBGrgW7Wqq2vdWHfVD3Qv+LKnnx0s6Y3GG89WyOZN7PDma7B9Jfb
5XEi4OoDc5O1iGVDUgxfHwXHlRZMMKPW+fa/mdx/DyumaObN8QP5zblsNZQ71SFYVlZcLImSUMIJ
qJ9eHuqjCwziB6AKXg0NpWmd3wzVmnU76WFGRyPIblwLsiRLc5/0plv3ivepVJxrGmsfnA3QbyQn
JnDzlJR5P2DVpW5X9W52pAt04tsVaDxXxfD58rQ+iKUMfcr/kxDBc50lXlQ1MMPW6JyD3ba3TVDQ
9j/mN4PRPlTCfyic6MlPtIm43177Ktzw6rXq+2T5ZoYf98NHQMwNjNP8tZcVVdtAGCwPbZWeotT7
HOk+XsgbSBya5TUX8MF1AAxHh7jF+0Q15hm7Ijfo7Qz17Ahxdg2pB/0s4RDsPKu4Bib8YCSDEMcS
QucNS6z5fv+k9EWfCUUeGq0BAUsfsuZCqe2n6c/LW/jBQTF4TKoarzvaC+aeM1Lo0bNhqzgojah2
DRQ8exhg4tvLo3wwHZymmNK8KqnIee4DemHYLAr60ahdxsdOy82Hsgu8fd3BD3blrp2PZYJUB6It
TZzK2ZkMRGY1dCKiBi4SDWZDL95DQW+tG9Wt95enpX2wen9AbmQfieXOUri9Zg5V22rWoSNbD5Q/
qb/HDvDIxLbhJ1Er8LtO6fsrGxTxHhhCe0fZOTzqsqr2JWwLO4iFIOWFBGZ15ZNNUdfsYlhUVLkR
+FWDB9n7A9SroZXGbmYdtMLQv0ZBYcKkqDdLW0aITgM4LPuBtH6b3wLm8g5W5Mut44pweflzfODi
yetPBXZhUd2d26GC1sgC9Ep3jHoiwPEYdE+Be2fVcImgiaDJfcvxvjzk+f5jjt4MOe3ZG1ub8DaR
NoxRB8VBL8PKOxR3quilK2jtuDzSeeIbyA8WHUAE0YtxBjgaFdRzWsOwDk6WPUplfCzHOFtYLQoc
abrD4m1j1bhLcpgd4eh+vjz6Bz6FvMyEJOXskVOY1uHNPKWRw742euOBlAlRtln0cKyq9aJR2mNo
Z/dN0ZZXTpV5/sCniQQnbarAD6ZnxfsxIXEvywr9k4NTCvkqErXfyQKOeGFl5rrXcmdpG5WY9NTM
pUiQSVjE8LfDnzoUMLk5mb9VBiNalrqW77OWpvM4aCPaTw26IYs43odO5ay9qA/2bJ61yWrYJ6Om
pe1VGOMPxwxolyuA/AmtNFFz9vVVqA5wy/g9WezCqN2VUavyLiL/AlFKl8i1GUuI17UBjiUrRakB
w76MpacuvSxs/7KVo5IziSSS5aVcPM9f1WUxhAUtYkd98NXnKJTNiQpIfqvYfnLlYXfu96i789oh
jUF5lZv+fiNaZyxhU2/iY5gHz2lW0MY9tePXzlb1q9fLB+3cyDGWIL9JxdjiMTmLJXJLxin84fFR
rYbPtebfJ6O3uzzE+Z2dhsD9aJgIIrLZG7ISfZckfRmfFBrOD7rryR2QyP7GQ1Lgis0+vzYMNQFg
qS5MznU2FKoQCkyzdnJ0IfyvKmcfmr+D0P5F4lS5Vn47D2wZi7w3qUXHOgdCp01uRBCQRODMSphG
u6+6Wq1CiPrN3njSyfxEFUzfl5fywzGnKirPYaoof57rb8xCjUMdYIpFT54Gr+ygK9WCxp0UYqpi
07r++vJo5/adGTqcRE49L5C5faek4apqPTFmd56A7Fkg5maM4EmDwRr2DioudLE3A6BIU7zaYV5d
KWic3wMMEo9xIrLpQ8wxBrrtQBTQ2eKgahXpRcP/YlXOTsnVVwhf/iocBNVixwDXTsad+sJZH0vR
WWFYmK5xtO32qc8KmtEHK1uqWni6vKrne4jT1ac/hkWL0LzZq5OG27mjAx1BYsaLIjs4/o8e9Ykb
RymKA8IActmlmXrFV3+QyWFY1hILD+866an3RoX7Sd67sawD9OCrMWvvEBhZGipETtFXWPfoHb9R
xCf0HmHsDe4b51s+XDFr56bGIGzDBhsgEWz+6/0nyB3Ucwt9tA9gRzR6IbrfQ3StevJBIc7k9/Nq
pg+S0zsvinexXcqgKMQBYad97RVfijT75o3FkebxO6+A+sBUdkMEY3+hfSYqppislVduqaMzk3fx
GYUwspsE3tThgGvNDHgNG2TZ0at8ivJAu4MM3oTHAf4jFKIQ81C97FFUnrottNj87fmlEuwDRGgn
6gUr+6JQL954kJI9jI0MfnSjzBFM7Gkl3kSx7DZKCt1QaeEat05vBWDOpFlC0AKnktNoLYS8Y7wi
PDSWwh6gMB1hiNeMBCVAE3pkswk6FHwEL+GkyF4MGOWjW4CZkVzXdUiqFD4pa5vnZQu+1xKPIoba
oc30ZKtZIQzgHrSNtNuboNgLxfxZOOXUVloMr8wD3JSXOZtYf5ZDti5hXaLDe1yOYdxCm+kbiLKl
XrJEoMp6KtwSKjK/KhfC9+snHRrflUgGOJvVploP+kCGuJTVTxmF/o2C+N5LHDXdhtJNvzQ9rXwC
EwBjpaZkPAgbaKhSknWBtIO1hQzoDr5X605JOxlCqdboqxad4ud8qLOnxEGtFKEgRdkM0qn3RNLa
Mu8myjstNJxPpeuJ40gz935UYIMsRdhuSB1CqOYn0RVwxZlnNImdVQw5xT6KmXNTML3cfc1341Or
bqymgYcaNr846a61Wp0ZcsYhxyfJT+CJqYPNbl5SWJY/wPJSgGB3IOUWRRrC8zSsM3gh4VW5kWoF
WW3VXrsKf+oP764CxWFciImxJpBV/yQZ3nisSMZwWoQyRfWvRt+rsgj81LrYlVPVeJF0vXyA/1e7
yUbYLs2u09AJaiCYsdEbFGHmLcOxQq6UltiVWUN0DSf399b0zCtX9oOdmLqXeU4RcU21/PcrJPOu
FYDQjROcd3dllB5yTfxKAn192fbPTSARvQDrCJ5hei+d45KjxIaGq4kPXqcTWKOqsSHqLK5E8vPJ
TKOQsbfImE/P5HkPc6twDapUjw+N9QIVMrIr7vD98kTO7OyfMeg7s+kFIyaeR1pRnAn6az1UWATq
PJupstK8Rqi8Oun9KOBDqr2dAGOmhx3yJdeegWc+lKcvJVbeRvSEWDSAvt8uM/YHtcrK6oT5Wors
KNtXt/yuRSZMIuWzkr5cnu1ZWDkbbtrWN4d4zKRfwenknobYOZo8hVD8fWhiKDKc2r5tSvuKsz67
r1NuQwUgSJ2VDJEzC2NlqSIdm5rxaTT7VV0m3zLnkYaLunMf6rBcwPj019P105D4Z5wWBumsdmXF
Wt7n0xQtFFM8uJAScyltfw9Z3KJwvrV+eOcrwRUo0HmKcRoVUJkOFp0bMbcO6IsiZqX7yonOhGbT
Zu2wQqqRmq0b3SvI6BAFw2cUvJBWRvwG6YsNcjXmX7wuU3lictK8tAgayPS8393BjFSp1nwI8goN
CqXNziHmlQG8/ZeP0XlKYRppQj3pAO8n2MX7kdxx7BzcExLZRgnZ9Cco0SaV8zuvDzaGD7GrVow8
sv2Fq16BtVkfWR4bjLpu0PfI2ZodKRJyren6Ij4UMXzHY4IKcWTo8aNR5fB49rJFCh1OGS8qg43j
xNZj3rZyAWPyb+IcoG8db3yYv/snt9D6bRsbCHtDvnKX1IVzSv0eTeEIOUboyuKXgMcrUQ+MIxot
kLdjiuqo5gEtW5jFGH92usbfoMNrreB0tVZwhEMG3cI/Lv3E2sML6T92sq+XTo0IYGLaP9XYbA+I
upLHb/th76vAb1QQ9+tIqR3UV6BYROIk3xl6DrqrxQL1dPJpC1R1h6krSV0lnePC8tTX6FKqkKfZ
db4yHO95HOA7AittrkwF4jp0wK2VDKFags0IiZG89FZjZyjbzMnav2hTMKDcbSwYf/Dz87PQoPhb
prRqHjVRyV0xUBOLYJrZmcRlK89tEIJJfWtz+QR+cAoc8DfUKhhXB1f5/gBmfkoPM/mLQ1Ln38AK
yIWi9VcmdpY3ZWYkE6YeaMA+nLXZKadAYhmNk+bHeFAggydHuiyiAD22FmumDHWyr+DLHxfQeCA9
pSrqTggv5eLZyhJlugZBjN5YGnolr1z0j2b/9oNN7803Ztx2nJSXLIix0cVtRHRxrRLaq65ctTPv
OyGcHOhJeDaDzJhnb5JWyat4gEzVIpzaqBHCuLodBPcDLQ1XtvOPJ38bXdHOjukDewfxKo0F88BO
pddF1zsUHMyWLkSgXHABFjWKd3ZcQWPUOc2taiDYZljDbzTvf/immi5Rs00fddU1NgnEI3e10IKH
oCpQTs+8fO8NeoumUqA8K1J2O5WYmHTNqFD5N5GIbpqvRoq6aCk7gD5N4nxS2jZ5tGUH9ndESsbO
kVJKYb7HwMXRKkdnekMeO14GlWVfmf+0YbPpC7COU7MKKHNKD+83FBBg2kC0WhwmXmijqE5KmMCy
anxuk2ttf2dDUWwA9oQzxopO7ur9ULwhCiFSx3qEml15UHJ7/Er/a/ipipP0nsCxupJunJ9Voemg
gkmXkex2QHfMbuoQp1qHvJJ8UIbG+FrEEC8lyhB+vmwP5oHNNIpg+XRezFNhZTaKqGwISp2+OkJ8
uYx9ZDkpHphBv5JqTqBDU+fl8eZ341/jScBKKklUGCjer6Lj5moJKXKFxH0EgVey6UV7T4folcSR
Md+tP+NQX7NAjdCpPs8ciTCXAcx87gPP3Ry6ZYQ6HDQjwKiXfozMLPczXSSQu69Kxaxf9cC3TrDQ
V8vBMtsVRziAXc3H6UC7tSkC31lDn+7uoiZz9o4eW0dwBv5dB65rXFh26tx0uY+KGAW/J9pW6aL0
ouo2T+LfOtjfgzoW+s7QEu/F8AIMe2m5OaLTpvlSi9Ealn4+cZ41hbgHDd4/XV7yM4QYJoKwY8oj
c34nuPn7Ne9lX+qxEeVH1ffBdiPJu4kGtHUyo4Y0UldrGIh1eV9EifmUWEimNnqlobro1feuqY5Q
MNfmykOy56ayBv1eKcp2UbQq4AeW5Fq3yAfHXmoTJYNK+yPNRbMD0oVtpXUdB6SSNvD+EeXmUWvt
3ZU1mX7NW8PB+YCfAz9ETwHjmdO9eOMJrDCAjrOT5bEsxTY1zGQBZO1Ud+DrQ9SwkB8ycvRO1XAV
QoUpREiiTglO4yivXPOPdgeqMCwKMA8qtersBtLBnVid41kPQ9kWJEwG29WWhQWF2yKNE1GRv9G6
hW726U6yYcO6pqGHq1MEd6EWsXfIVq8Ks8o/ZyCJSFcAdID5M/06OnH2BREDVCouL975FgGy5AFr
sT84uPnby+pFEuaRkx+t1n/1ZHPQoPm5PMT8/cORJSDSqRdgc6eX0PvtCbWw0QB65UfPCM3vbifQ
dwiiZJWHSropUjn+8AqAjJqAiLPWofe8PPzZ4/bP+FKfcK6WiVWcnUIhy6awujo/grteCGOrdLs6
goaihFujX/SOvdWdo41ehSRkNuS1PuCPpj+lTSYmJ67uPICy6Mkok5QAqrZrf5mPdOVaTb9VR/1B
i9qv9C+A54RgMQ2ugZs+nDkpAyZOWQ4Q7MyjKp5l56Ha5cdKLav7yozQKCs075YO5HSn2Mh1EeBn
0KXrzR6TgD1V5LBuytRYwfkwbi5vxLm7eG+6Zk5XDb0cvB7nQKmzxy4yD1lvf6t8uu0vj/PBgr81
kWfOluYjGQ7U9hLEuGv9kUTR9K9IlmvH+aX63yv92st3XmydrDJgCUnpzaL4Nr9FbpSnaQNz+tFp
6r1ef07Fqynu0vSX1T7xV3N4iBCQvDxN7dwtUtgFnwqfxUQWNM9Ltw70Xw5AssegbZtDAdp315u9
Doe3iYhTLfN9TTppPSB/sR0qH+nUZoxwcEm2DHqkVSI1jNaqG5pL4NT9xh6M+spHPN9xsB3TR+Th
QJ57/kBJE9mMat+ND7Laoj9nV1sjurLZZylJSvm6o/MPcQ/5o3mbva2kYwY6Jz5mqd/AKgF5eBe3
iDw3hyTLd8GIbKMTrSZy6qK31rlt35K2Xxuj9Vm1gC0ihyZhpA/j/ko09uHk/+eD/UkfvPFKeeJ4
ml9GwwN6leg3EPStYGASCLYV4V+sxczWYJ4OcMVYi7L2kmOrZausNI9erx8vn7ZzP8Ey88rkrIGF
plT63oiThdRp+VDi4+RSuU15Ua0vj3B+bRkBRkj4Jyn0nN0hPRJxKAi8jlXyMtYPidouuKh0ePgk
s2ULcbb+dHnEP+vyPnBgSLKOk+cDkTa3j0gINUlvp8kx62EVnaRItKDYh0P4qDYT4luAO3Vd4156
McgxZ+O4f7XPhJ2DAwCwIXSR0+rOwjnOgujgfG8eaG7InwfqRttqbAu6u5JiPSCB61+5Lx+s8tsB
/8BG3pzKTg9i5KQ4Kh5tCJtOAd9oJGmwQKz2t5mLexRA1k6ofkNwZv9XV5trqE0rTaGUdMkckTJ0
NmIpnqkdQuQwGrCGZrytbX/6lxyUnapkSwilYRUGG1tG11oVzg3FbPjZUlcEiao2MkVpdM1CoY1i
I4USrEp8848oD/uQklVs7+QoF0g/GYChlgig9suwF8qqct34QFoHXBxiaetuMKt9bgb56+VFOrtm
fEi4BXT6u1EqoBPv/TXLyGlIlXLXvd5C54+0znMFU/cVs0y/Lb/m3cGHKIRsFSVyming7JuFZGof
1LGvhDRvG/IL4nGAI0MLxoay+gbqehP5/YqPsuyMbF01cq/Y9Q7JupdcFnvpRgdE1+7czPSXqpdv
jDZCDlYxlAUffNUF9CqVdr4zy/y+HNXfpjU+tY2GAxAW/JH9Dk2ikU5UY5012msPT9Mi0tuNLbKf
VR19Sy15Ktvw5IfWXvJUoR1wUznZbYaG2tgbzaZGBxPh+FtFqj+12NsmRQyxc7HKBbsamM3LGBhf
O5qXpp7MFm6khO5XI39xGufGCmjiCindJmZ1QmeuQBdh4reW+o+4z3ZNYBOkobQ8+k9Nn54yM0bp
jPdKKLKHEQWBtKmeaie/Hwnd4aNHQlZ61Ve9Q3LDrMwTM+T7c7GxkvpmGKycfJz6qpbhi9FVyBJ3
1snvMGYi8VATdD8N8F/jg6ylVwVPqDA95sJ/GUt0oVvF+FxFhKTw/KgrkKz1BlimiXxU+HPM+gMM
2AfLQ4S8goCa5IzM4j0Saj+qInptI/mipLG/Hsd6G8BgMsRkbdVwhybPTQ4l+2ISme5I+63IjlsL
GYLKmrSDbTP6wjsLHbwEnfOx7xYUIdNdlkHGhQbXrVWqtyMAd4DDprYyW6Q8kEzLfGS1nFan/ceA
etvJ0eHklxmpSJHURBkhCpK7TASIzcPzXldL8r/oYNn8etdG6qSGuLVvwP+mDtzb6HU+ao62VNpX
/ZF6cLGuk8Bb6oS328DQgNXqIMdEUDePqQiLU1E1tr8oRNbxWEr9NZBfuTdKRIlNOdhbJVPL3ain
zkqxCgjLzc7Sf9Gq1AMBxPYvvHISNGMFb7o+vXELUHCRQYGeLKe6HZGwvY+yCJ2T8DfoN7itSncB
ZrQ5ZbF5rZwwDxcmYOIEvJ1ab6cH/uyVouiOIgZW5X70EJ91RJR/JVU/3pPQ6a9Y4vd5IqI/UpqM
Q0FRAMam9vbeyJAM94c6Her7TkvDdenZ1nYoG/8ZaVHntQujcRMVtffrj2X7Pz/6//R+ZYd/WZfq
n//F339k+VAG8G/P/vrPT1nCP/81/cx/f8/7n/jnPQLQWZX9ruff9e6H+MX/Hnj1rf727i/rtA7q
4dj8KofTr4qy3Z8B+IjTd/7/fvE/fv35Lcjm/frH335kTVpPv80LsvRv//7S/uc//gac9I11n37/
v7/48C3h5+5+ff+WfvATv75V9T/+Zlh//9Pk1f368zfxdwKfCXTNtoAUnIqEaVbWPt9o/n0ibCD5
TphAGn4Kvaqs+fMl4++0F9PzMxGv8kOq9bf/N9t3G/I/G/QfaZMgUo/GAh8fGrz3fkGHlG6C2sH9
O3X3nlGeWl6ltboDhCIIxmBp6TJbtb4x6X7D0vY7p1K/jWpLoxXC7A+FUfd3XicfUHjfpZmP6FgQ
qytkNuOVj0T0NmqtClEJIxvWWmjXK8Rx7mkVSRaD5kmMqZdsxNgMK8AMvzmxwdYSHvJhhjlCyRf6
99RxjUUjLchMBqdbO5CZoXBvWN+G0d4OXn5rRsrnICnuROvBcG8hboaM0yCRiiNDV/e3SWveWCiK
JTaCARjmmxppwoOras0NrAURzHsWohCuUn/JFVA3SZdnGwtNSLAjvrMpK8NeqHH0Ux1d51HGObwD
pQF5HkKOz21TVNFiHAoHcb3epNaGrtxNner5Zki86Itu8NBeaLnWPilODAsSbO8rqaNgPiqGj/hq
ESy0sULsygLHj7iCtqp8QyxIrj93pY/Gk+sek3B07qDz91AXDd14mWkDtrAC+q0MeYq0UatO2Jcv
BorPaIqgcgMrQuyH7coszXBDw5Z+V2lUYCM7+eLrVXhDYQAL7OpwZML336rtb9Q3+n3jocKiOCZS
pKB/foyReRNF2pEvFZvGRIJGdqmxzElVbKKQT5mjI3FMcKmcjCGUS0RTkRZAAJMb6XmveoESWlC1
xUL1hdh6Sfg9FCycWqsVmndufmh9BBSpRkfroIjbZaqW9a7qlH7B8XcfRECndWAqn+wQL1LnnkBk
MRmXjl8366aq3HVZttFauEH7FMYsHQUL5JEQlNzrZoQS5FiUe0VUUHMPeULOIyl2viXgOO2d5wJF
021UAdCyIxApozYkNyGg53UZ1NG6jT3jvhGlvkjR40EjaKjuGs1tv3iW/uIERb0YqsB8hiOhfGgj
TfJasce1MZh+vnDRK/5FoTRfg3Mw0VfXHrSc+Ebv7S8KHLVL4Xv3iHy3y4RhdtOywKLz3VQS9dYm
37syDI5YO4oamk8k4924+ZkKJD7yoldWSSXsmwFJV25I0i9zozT2oq6Me/BTxjId4DPIwvG71o5w
4Pmhv61z1KBkjLiVplIKN4rke4WKJsFFYixD1/0SOGqya5y2uh2r0ltGrXcKusB49AM72XrIGaPd
mcqvHny6S5V8O4qNrFAiSRsAN0S5KNGfQ1F8S/P4V561ysr3ALOZyEXt2goHSXuwSfCiNt/MPBe3
Sh3pG13jgTGKFOJ9jZiobwKaas1oEZoq8cDALJXHoPa0hdeWD05n9BRvp5i8+Tlo+trUIrmEKnDr
ec3XpC3vK1ts0tC6dZx+lfvNIzTAy4wgyTUcwIGBiClWdjzrPNtbel2+6y15Jxuo/wZKQ0u3zsCE
ot29KJsWLLyrP5gBvTtRXP4etDxcjnaRPOqetGiNzctFG0bGMtJdxJIFtzYleFnpvNkWXoNpClIP
geVmapnPvGqV5S3/H1WliUUzWJH+qleVltsb6F5sDGQKkG+o3XXlpXLZUD9Y5Y3AZMTGLkc0bZEj
TEhrffNS+mSvB97ei46wU5ZFtahkf9CLRF80XCnaCIrfse0e9Dr/rhQw74+FcpfrBS3fLimRqnY2
vhrxnHagAaXXYI2yrLfsy+5GSc0fZk6ETASK4CyKVlTYy3Ib1E61sq2CNKVnPFl0FiJRpi3bUugr
p82/KLH7omViH6jBF6S1vEWISa2U9o5azNOYjd6iSSfpJBdBT1fc1zkk3Qnyrk5EzO31NvLR7X2u
qcuyi14qAaJACYZTUjTJToTGJ7OkbTaRZYfcKZ20ofLLtIsv0VB9D2t/XPZJtKfH/0YpNR5y7fjZ
rREEjN2vlegMRJBsNHi8dGFa3WNnjs8hmfdl5GUnNqNFcKdAScs1vCWlOLlxA83caLr/miI3p/Qm
Ame9Uq0sF5nkLlGoeje0j7XwqSZBcAv48ZOiad6mrNunsehhWy+LXeb6j0EhD52d7bpQOcTIBzt6
fpPo/Q+7EV9qNLWqLIUdI1B2RqXQtJ9aD67nPcSJfRcDxBQha6jG4clVsq9WkDRLDK65rBLjPglB
kGgVYjbIrFR3sioPnu/Zq4pOOk+p12Nb37ghEsx51H0FqPK7t40nU/e/5WPnLTPDuqm9yn0GXoUm
ayXv0qEUn0syz1tZdeKERnaBXJG3KuELypx2rdsxSq9IY3FNFl3JHknf6TaWV2ASQ0Wu7To8cRtu
tRw24gzdFTd+QBzhpuzdn13uwO+dxvrJ8CnDeHnlbeMWgEfh1C5yUShnx0gPj6OvrbpcfUiMtlkX
aMsv6jxsF4hIQ2EPlbJaFN8bs7htMu0zWtDLcrQ3WZQ8FZYOcRLEk2ZgL2Pd2NsGlQPebpsq6V9Z
/3wNrChb5a6JVrQef8pzanGyXhXZsK3RHO5Euy+c5DlDOQH2nYdYL4ZtqwW7lmPXQR4xpvSkjEBf
B7k0GheT6gPqmYw5WHV9wDSoj3Y3KEtRkVGP8scwLWz6acSqo3ETKrjypm2MTUAgtcj9cpNqGjqx
0bNIS+xHVjy5frz9v+ydx5LcyJamnwg10GILGSq1IrmBUSShtcbT9wdW3bmZwWxG396N2Wy4KFrR
wwHH8SN+ISI4jHMytdeUBiggG7jlKkR+0wzqvP824O2IrIMrj7iVVEhbFBA5zBxjc6iGuBuOpj1w
NwQaBbMTx920j9VqjwX1ZyuNHmm5JvaEuWWNpJgdbmqZZnOXI6UbqWvQCdNpQ0fVSr+bcpx9Vgq+
XDfcslNUu9PHDanSeHLGMLVbaY7UV9q0XLWNFBhj/wKIb59GScYADXCrNayvq2KojpLUT/B4IFQ1
SuqURmvazWKCDBlCu6qAEGhcZXKP/x5sJy2UPfzsb/tRpZxvl2dDKx8ird1Z9GGbSnhJByEo4yq2
R91qduJs3DFYWWxxbNEfFgKMswMtX1xZFlxJE3bIqxLEk+u4VvBFXIQ7orZjaZ/ovJFOaA4IF/zg
5IOW5zh3voSC6VDYugN2KVOkP2jjoDm6iNk6vqwFApzgfAQblUd/6W4qY3ZyC8JSlh8KHM9iq/At
sQoMnlGmPuMx5kX4GS/Gc5RN99i3uSrKICE+T4UuB5P6MK0CUNf6gR+866L7pU72eZVdy8NLaFlH
oZBus1bcYeOiIVA73lJh0sCdXR0zd/iKmC59jsbXWO+4CbBvwaUwKwsq+Fr7IkddEDeRvY7PotEG
Eeh7Oh6An2vkcDCWn5719H5qJCcurAAwNmDK0Z8WclijcwtNcjTxK85xuKnx4cXx56KVbBPfJnX8
HMfyQWoxprU+D79c0FM7jXJ650hF4LswRt8YD/kx8JK43c/Vay/hAJ/LtrSs1PIK/0SEcVb2WGej
i02uq2EKl8/kimp/FOMQ22nlkUdWZvdS/mIu8rWlTZ8rVec7v19K7Ge5G/Gx8zrE0pQR/akMV9lI
wptK2IVKeT/jj6piyElP1hEILJG+9aQVmvy6i+ijS+Hhy6sKwl6mpmh3k0AvC+XqsIkxB0sPef4a
E4Ujrlsh+4Qqh11sxmatvv6AS7JXtdeKN6ikGYEaC8RIDiwltMmf7xqC8YIeJyZhPQlHc1BNUigh
fzSW9AezNBcGgezqQn3L7FfwZjnrEEXLnspWdzqVv5nmQIuqQBYbZ55wRVQWVy0eY1P8Qf/5S4VT
WiGquFtM1zWOhRKeqsbq1ttAA3m11HxaM/BkSeek/OexTR5HFfu12dorTe/A2HcEYXppCFZOHEle
Mxtf19TyuyaBIdEH8aJ9Wo3+YC6pb2b5Ph+MHXmOMyEsEyerW4nGseN9QTH9FNfg5iTrEW89Gjpl
R3RSt1A7yo5QRU8Y//pm3t9G0ro4fV8YdqcM1CVV9EJr08HGfAcrYhcuuOeiV97goZ5yq+SN+FNO
k69TgaenoF9H0XoYzClFihn/wdyqX7Jy/jTkjeEsIC9Jts2rSFx8WTCAj+Ix2htOUjef1NUIJK0w
D/1o7YdZ9qBTXsGxvC9a4yCMRs11oQxOP6ef11AGdRrdDOU8OjHiszNC0VVsZn5slECacTBzBak7
tK2174f0h1iamSvHYaDVytVEkxOx2trtctEJ22NhPYkGGuFm/9B14jESwpi95t/DOqfyLL06M57l
pT3lkYBkhRwFcFkRdY92FS7wmHBSruEkPZ0GpsJ23mz2qqEtLoxkmQI4SxUfBcCXiwo3dMZzSHaq
PnesfIuwrZO1zdFYeNKz4c9NukPZ9EpUyFOap6noXKOjIdge40HxzDHBzM1skb/9Umt83xlJd2ns
jK50W+taUQpfSZuXIWlPigBStZXie0ORPysWBnWy7paTSpGt9Ni9x7ullH+sieEwZntIO0nfZVBD
wMk4sngKSRFNMv+cX1xJois3r6uI5Lj6UI75XTiC0xnvxIEoo7WBkU4H0Uo9gIb2ipOmMgovo7Kf
u/ppFdujWuFCF4fPZRdeqRFVazV0WIXTitcfykLXPb2P8JyUQImOYuOJamh3I6ntpAZIyrrCwJnp
rqJIP8QTzoq53l1XleUWY3kMEcePosUd+gWR3o7NJJV5VUMC5+aVD0Iu+Ib8ZREHNOpx4E6RplSc
yTwZJgL34y27g+dCVRO3rrBCfyH38UztB6ygg5ZhBQxRW9I+lSXy45aRgGyNQxoZi/gwZpG/SKNH
/Q7LdRSf4gkxfCDblU3pFlTq96X8pmB8Ds/DlcwJyG4SZIoZzAtAhQSfRwtpf8Tx0+66Xcej2QCh
SZYnbcISUplkeNnZY1Ivgz3nNJ/jqiWxQmGX2jFOvD7PeS0gZ+wEOLhbRMOnLqM+aY3lpWmH9kaP
4PRGOj2YOS9+tnPr4y95Wqr1ZyROu2mad1pjfJWU+kuITSlPrnYzWMTeVPfh1VBhZYoMgQC6yijx
vmxwEljIz0OU0+wpS5/KZaGgkTJMC6YlwV9Bd4tSygOdAO20Ba1ZaXBoinE8kiJ2kr5pdliGP05S
pfriJAt2X6rai4U3wT7SksdMk4QjlNG7uSBiYS1/jSfYT2BNs2spyQFBzE9qqwQTrHI7a4DbRLNQ
OxlkRuwgtfFHhs6GrSUgdM2OCxHJpad+sCbkzSaFrkhlYAbbLhTCDYe7yDUXRGYCZF/50WYk01Y+
4TutReIFgNv5HJK2G802Y0PNG0zGQO2/b8gWNNYwqBVEBzuEoHSrYCC3uppc2V12kKDfNCH/afu9
b/P91uSjzbex4Olfwls5Z+4h2BWF8VyRGOzNQHGjAz3+fWtnruD+h8yOXxtjS7Chtu2hXvF+Y2NK
t47pukwrsfCmuXZG+2VWH9v6qYv+Q43e39ba4BJvJpvUDQCic9aapszWxCtVvCS+/Etx6M3Y7Lcl
zt5TLoew8WqWmCW7d1Ga+5z6upt5kSc4gx+7giPd6fbiJvv2OT1iLXrEZPfC25M/eHtvH+nZGFME
R2+mFb9hCcq94SeH0cbO+xQ5rSO4lzQhzoemv3a8oS5pQKPXy/T2/UMdq0gO1YXVxIPsdE51F/uk
om7oJk61l906aB0M4pxL655Nqf9eFp3pTacDSOs5cKQzxDKsOVSOSK8To3FmNIS07FNfXOviK0Lw
dmzOF57spTW3B//m/IhhiWVGYshOvtd8xpU7LZC8Nuh2F17g2aDn195QJGboT+CVf9MDMKQ6p6VN
/i3dDJ7skM3nbuWQAs3O/FP3zSN5kGM8/nnVDxdFgXTTXdsIy2cf4gp5YYhDU2KYLdkIFMfINo7C
pa39Nj5gdo3VJits432m2O8fYSZXPXpdPXArF89jh309CZ7uwnINKNnIXy+8snMIFA9QhbWGqhH0
MeYj5+ekGuXFwLkF9bp9v0+88ZvkptStThR0LqrJfBMJ/ar9JerBOSni73WRamEcA04fRfb3G0Uz
LIWtV+rOdFgcqjWncaor47q3lYPiZTdlcHGnHz1auCX/WtE6m9n1tLqBsbCiZk+cms6pTVtwensL
NxyZ0k6DP5+Yc/Age2TkpEHXh/QAfOsc8ZNlUab0KV0h86l32/1mcmDjcnCyAhx/vUsI+V8ehe9i
67Ycw0/EZ0AamufgdaPNgL3W0pbC7pompbNWzDvJr/1517haiTYCuiWmjPkB86PIM3NHcnqH+cfF
oHfuN/P3zt/8lLNIIPVTLkWtrHCMhRBURNTeLdlLNQsHmV7veiM8MO0mXfH6byvxXsleFmNy1Lpz
JcNlnAFgIbTVwS7ngrTsYXF7J/YunsEt9J4/MJCdGrcrOpVoZLw/g6GZykVEGeEszuiiJuxkd8Z9
b2d7016fx6B2Iq7zydH2F87FGXbk19N5s+75SYwMxTRqnXU1m/4Ez6FR7eSo+OALuQxHr9Vt+o5+
HcDiuPgZ/BbHOCUyV8LmBbRRkLfP5E2QBsUVmtC7VWdytgiTefRLLAdvKidyQG6RxFiuejFj+vBR
cyZBLXFEf1NxnvpCA88NB7/zJF+5qfd04J3x2xZltpc7cPtm7uWD+EF40yArwiyjtKXFdY5ttDK5
kZZFpoUVJDtDcubYTt0MQycu4NFZHcUZvwjVPU7UlxBCZ9jSXy/ZkDb5FfTTTOCt75+zUUGaVDpW
7jz1YLa27Em7zMltuxschGvczM+dwQm9C2drwx2dn2ljEz6HzUYcONdJnNpqGz/MGulGeMDSYafa
g6v6lL7uxXv4DGr19xZBpcMTJQv+TXxMnwY5bc1F4yihsEsFZuuHKQhdivzWbU6SV/gXY+qFNc+R
F1WFbICOmCEvtN/zRHe5G3mWM7j5te4XN9bt/+qDIX/71y7PDVPDWFJLmiyaM/rGJyt3up/RLveL
AH2E2JEmzm/hiseLwem3LJXvFCADeE5wZoTzs0wgT42uwqJVc+JT70Y7QJzuRkAN4p16zIP19n9z
btD3MmSQQCCBz/BsBcDscKhyzUkMNwyGIPLAE02kAL0DD/RC1nGunf33yXmz2tn9UMSzXOGnoP2K
gJqf+3SaJDd3jdoznC6xq6fCyY8Dzxbn7xstvb14jn7PBni8b37B2efZ6U2RJkm5nd2/YzCtGsEB
LmZzXR9jr3n58wOWPzy48Hgg8fA6pXNcooXHC2oz2XaM4OS5xaGUHMMpURBx8Ce8bT3S2efKB/7m
MCKvvC0S56/p3cWD9WGEePNDzsqfvKfzQc9jC0ySrzspUilO464O/QKajZfC4EfXDcj6/7vtszu2
n/VB77bVFgeooXxPz2hf+xEwI7tGYeVX1ZW4Fzf50X0DuAsgKNTeTeTnffRd8yaTp6Xanrbixw7k
2tym2e9GafCdgbidA0ywtwt+qi5YcX+Q2W6EV06XhI4wYL7tILy5YJU2iqrGmLhacUv6vrp0mulp
OfnP+Ovkot8BONi+tN+PnvLbNc+2O+CaKCgma87avTncrM1zHV/Y1/aizi8Wji3VAuJ/H2CPY4ah
baczKDqQqRD/+FQPfWBcSo4++jAtYLtQpkmcf7Nf5LGKICFMldRRdLan173Ox+3LtIIxaBmwXSq5
Pvoe3i54FovWuaMNPrPg1syh6x1szRzkrX9lf38OAh/FgLdLnQUdUygasetYSiUFr3PinHj/5xU+
rDneLnF2+lo0fSsgJ1t6N7urCwrEEzwpEH1CSyD4f17tgzOBQBgqWkhlwN0Rt6/wzVGXrBST6DBX
nNlv912QBcqvgv9isD4jB23XxSZExhoALnFyOzvecqrpQg7gmUs/uwd0tRv86aTutvT8zxuSPviQ
kOM3N44d6dNv3RoANso4Jo1CORweUMeCzwoUz90SN2XxmJjaYkZF/L/4fmkmbmhSJAexNz2LyW2Z
WWVqAkKatomu1A6KHRcRXNrcki+8s4+3uJmQbWo4EJ3PDmEvxgod/pS1OCHY39CTcrKnzOnZXmrH
XpbabXDpFX5w8tngvxc9O5aIW2FymYH90aPHojyN7aU39+GLe7PA2RGZst5Sml+7AosjWENQ9tJO
uMiM+73RzFEEKk1CjxiN/lt017WhGLu854AoTki42FqWbEv2mW/4pnfhOH5QRPyjoU3zdwMdv//A
csAnJhoNtNYD47vobY1t81Fm1udv5RpzxciNg2l3Mef96IP7W7v773W33/Xmw97UX5pSGAG57RGr
v966s5M/P6P7eincb9H17FpRyHAhN9PcBht/lnfOSLiZba+Tz9/N7tZ7ir6AYrUlJ9/ldxdj/Qen
5N1qZ7G+EvOwUztD+3W5pJ+jXeGNu8Rpn+ufzb5wywCPlAuZ9a8d/GmHZ9/bxMwKOx7W7LypOkpC
X7jSvvHUgNtmL3slN052lXCdCleiCEmr25u77PJRurT1sy/QWs11Bq1LIhbogegNQT9cr0f1tnOF
oPBD/aC/WBer4A8++3fP++z8rkYGG3naFg3LK9O80bLqwuM9J4xvdwOCzyppAR0cJqzbHfXmqPbG
vDL6ZIl83/rocfoDaR76NSjsUYqCZPX5NgM9/R+UMb/39t+vrWyf0Zu1F8nIrR6NAO6lLcvUXobr
2EldhAvvR6/pPczY3WEXn5Qf/3lceLvpcxuSDu2UBMSz5kS4mp22tCX12x2TBb/aW1ezt82ikott
vY+C37tlzz6fpUWzcgJPz1Eu92Gg7Kx71QbNfd1fbvJ/kMG/W+vssxnTxkimii3yTj8VeKkm9vZu
xx2TWqt2mKDu/+lPX/5WPmjQvVv77Ftpiywua3DHyO/QoaNYq+/7feHFvuVIoSeTS0UxOXzjxdYJ
/Rjnz2/3g6D/bvWzjyYzFinEqUdzhOZuXmW76kR7FHeidUku5sOv89+fjnIW5ct2xVQBfUTHEhvw
Wx0Qxdj9815+ZRO/Rb83a5yliMvcjmbd8Ch1Cj/JTbCd2Ek7xGThjO1XOkSoOfx5yV8zkj8teZZM
aQXXDf1VzUlPIUnO6lsPs0s9QYffVW9Xmo7ZFUUgAkweMPYf1R5sq1teAUr48w/5KBd/9yLPQhOS
DNoUUbbxI0SHiYNdPsQuG79hwuFfajB81P5/u5p6FoxMIxbkqmTbtQue6KQRDBcKqHXPI/8yfktf
GORHn6WrDK924G+XNrt9j3946ufTBwARfLDb8tOh0G3LX+l2FifDMwKavjd1cCll/qi1+26/Z8Eo
72QV2BJPN27u4Cqme9lRnTH1Ba9xl/Vauq9/hp+4eXbahSvnw5uU4Ya0tT1BG5xFJmko5DhHbMfB
DPRlksTAjLubOG4+/fn4fFBcUYn8e5mzICRWMlTBbX9Vwag6HhCciuELAkJXBQCit4lIFAYI+udV
PyoP3i17Fn1SAwNbcft61CDaCaCPaMutO/0xOumEepRjo/9B/SN/FO3plWzlD9w9OOXvb9Iuace6
pY3BzRLiS8dwoHLAwLcV2Zn6AGT6JrR7uvWyLR/LV8sduO5HX7uV77udeLxUrZwLE/5KKt78nPOL
PY5N2toZP0ducTxBJwxUVLXaCY7UJTSVZj3V2uJOy/cLD/+jiIwCLm1YC3gJfPb3j6EeZ63uetbN
Wjvfr27slDfrDnU/ydYC4VC40/FSfvphhH675tk5a6p4bUXEvIhS20AI3K1qZ/Rbmn3D2CDy188X
NvlBwwVr1n9v8uyExUy/hn5iwW38FR6kXUh9HV+Dxjs0u19r/UeUyf+WD/mOQ3lTv5YPffv62l99
rf9fYE7K3Nb/519cRfecOXmo2h9f31Mtt//hH+Kk9ZeC1hjCpiqkKOpY3sA/JEr1L3RHAViYDEVB
rGy093+RKJW/NnMlvtDN++MX8fIfDqVs/bW5rmzC+Bh0beIW/wmHUvllsfD2JoFAiQ6Vrm9e4eCe
zhsUI9jkvpOHHkO9UJYPQ9Tnwy7dmG/gmIFk1kD5OgXK2wiMTxCkcL2pkqIMYXwYNUlFBVjZbcRQ
6/wxa9IlqLMy1A5oHEJZve6mJAVFVRmpMrmhSTloukqnWoltwSoS7BrudRqoUlQCWJeUHlGw3kqr
jlQiz0LlRsjnFuhHXU95/MWcYDik31prWbzG1ObGlZBSW4SvK42XSHZCXFDnq7rK2vk6NKbBqw1E
x5y0mSTri9o1JdndBEb/AWfMskZ6Xm6l1UFSqFHEU1ysoETcSFjWfqe2YPwhE4jJiyjFDTzDHryN
/LzkS2xiIJIgogrbcrYRv0CHYEzC9CEWYu2lUFNI32ZnRfuaxlNjY0g4fLXAYT0IaxMpxyItoeyk
NDVs1Vr0ezSmwsd1kuYnUW8AEAuDmOELmi9t7qxyK89wkDKawEiAfk4zTd2JWjfhuSDrd3UmZox1
88wS7gHXo3+k9CIOQdaCn/awWBDx+2ryraJqg1yFs3ufJyrz0S5PZkeo20LyC7Novxd5bbyaY8gs
2hC6O8sKu3vwhg2MAfit4MjbjgYS88exdIUiDaGBRM2iHNQ1H5YgVvsEVKJp1vY0FHTwwqiL/UYJ
05c5pQVnw7jtHyScBT9Bd8K8ZdRbE//2ZlnAIAiIoTqdUMbH1Ei1h8Ecr+HO9vcVxNdnqagrL6uU
r4oohL5V6bEnyoL0M5pg7JZVOPgWCg8OJ3BxIm1d/UnPiucayNlpSRMFPMMEICPUvilyUe30bilW
HBWT4SDLXelhuEjPtrcgHrZpv6uzdfYkNQz3yP6qHraZ8UnfwOwqgmaBhdnFnVhmidPMVn4qR7M/
gDoXAMcPkOP4ku9IFqCkDUm2KyJ04bFqrNwECSlEEOLOU5C0cktBhdAkx4WXVIK2kWgqf001EOEm
4M3cjKtDoZAsJrmy7K00j9DItBpouCXA7GzuoB4lgytz5B05q4RdGuet36WpI8F/t81yUB8X1D8P
xVLXTm8I86lOdOiBWWoeKs7kkUFNtEcqX7rO17zc59g43WhiBNGttQbmUejeynITu0Y0CR4SQ62H
mofmD7hP75vQwm7HXEtfFXBMn800tkszbuGB4f0Kvqq+LXs4QpXZiZ6Wi9p+bLT5dchF8ZteShuP
oBswjRMNNy8E3UKEobvPEWUttL6Hprsaj/VYRMEwVcUhr8Kndu2XpyWaRH/Ni36/CNGXYoMdp5OE
n6OSWncjRfkpLELwi9Ha+31YWkcwjwWkutmkgY0rgZncNroy6N9rrd/IyCPB5aotUNyCddiwBbVD
2teFsAp/R4oS7Xs/G+TusRJLBsLAWYLOWiSUJ3Sn1kNqmjmI99b4FBYofzpAzoXbWlz6r6RT7b5R
p/CuElL9E6okpA9ZHt+KoaXuzEbKgsxUF7fDpxWK+WAodjhbawIsHK5s02naTxkFDs5D3LYQR9UQ
f1NOlIYpZ05EdOG9hZ+FVltrbzXGFX64ImYIRugw0zW9Oxg6KlqtVVrwbfU18RPQ3Ypr0UC4Rgry
a63X437JmvGbac7SdZNXAMGMZbgVm02RAs/vQoStKyfpIeytuXQIO2PhKRlPXUDv/BP5sfFgrJIa
pN1iNUE+ixmKG2pf7bGSHL5rBZRoXCl7Z7HWIn6tU8A+2i3UP1G/oHH7W6mH7MAmuGRCD+RSZbD8
PnGL5zYpjUVpSaIkf8PtgV7XXYLa1ltLL6N4znsEZ+sZ58UezXZom6yn0kRUHdLDzul3zUyspZEf
7+ogNHAyqJCyvjhs/C1JRV2XBG4DXEMAY8r6fq+mgKlCB3kahth3WWvtavz5/7O2fvlb74LC57/P
2o5f169Z3PVnmduGFfg7czMNMjccEKgMNpifilzFP5mbqv+lWvhToiVrbiJRW3vgn8xN0/7CVVEC
7ADNkje2pXv/pG6q+BdDVjIt0hHyty3f+1dKeft3Sva3AMnH8hdgU3j1/07dUIvH/kDGeXtTOWNI
8qs186Yh2s1LVqTASwKEzpppp0XYvDBpL3SUZi0lT9arUkK94dhO2O/YQmGpC2mVWqeuiFrDejfV
KdR4KR+XDpJUF4qVP00Qy06DziX9ZGbLOtsx0MJiN8rC2r3WJbKCQZpknfUaq2pfHqyRkNg4mRot
6W3bCZZkp1qYWzS34f+LLrGknn/gqtwm96bYwPGSJUGWKW5LKI62in7xY9Kr4XgjKWmLReuI2dNd
HOLZdViwDjcRSFjK4bkiK6Mpl/RwrDGW1BoYuEq3KN+jvBMMd8yhVB8j2Qwz2LA4W9wh+CLoCGm0
nYEetVgo1dMcNeW67IqCC/SbIEt9VrppnAq0/yfq4ac2Q+z1RzmFiKrZbawXKLsrUS2QjzHqqqzb
qMlm8dCZDTISFXBP86uoIR7g9l02tN9iEcmQqK8hYBW1omMtg8is/K1Tx2be55HeQvfRxrJEfX4Y
RBxxomIqGyCPtcJFYTdjFovyxuVox+846+j6ckQBqSkDiLp9c5WGggwxyJrbsHGMEud4zavndAb2
OfVNUT0vjZZqmTMqbVMHTRvpN6nWviJ8EApfjCTT+/sRYb/nAZUVax/j/kQLTleTIqLKz7F2+7rl
4qZmVyF6UvhdKQJSm5DxRfXIla5UJ6Gfl0mFHxtG6CBF2Mw+4pHSsxMTd8fREYfRqE6JkG08cy1G
GcuwGz4CE006PVnR7eVeEZ91ZKSA4oRzUh4zU2na3TgNZAvroHbwB1FeUaUUmrAxKoiPINfMw5my
QhZ/CGFUqLu4y6zogVxnkDsX4OuMcAIOAPnG448fDFWr5p0yihIZnyyQMHF9c43ezlJhhgEiyfpw
PVA9tL6K4VH7MiHyuhxbVAjXh0SN2vXnWPTIqKHhUglV4upNPIqwuMVotBRbTpDTvcKCfYRu1Ixi
/13RckE5zXpWN3cxnZXwhcWRK+3NYlXwAkSZQHGTFn0HJAKkwbKuIwhj4U0uFOgx2FQUEkPufkWz
Jd3lwkJDFe+juW5vK7mKDE8RRmt4VPQI90lblEtzEmzkOKRetxFDnlXqHUjFpZ+J04BVQqxq8Pzp
KqRreJfOa2P2/OhZhDUtYZoo82ZLuYT9Zom1oCWeXFcCtraVaQjkMyhnLKLpMdrV0kOSqE2zhy2n
YRsljJCpfDnR87SD6zckia+G/FNBWA9ZdisNVTW5itH16GzIVVFiPtfXKCx8mqF/QWprp8KClNtl
SEKMk1rS65fZsnLTDnNv+vjNoQJkq9FYpKe+CxEtE4YI6rmx0jP/tDa1WHsDHlLYOIABlSQUwgAE
PeUFT/wK85BseZRbPKN8tHbGnu2lsdYEE8yh0knMbg0phkhvT2m5KfsambiksNLLUq7QQVmrBJFp
tVAj+NxlDXVwNIrlS22SZ7ktojgUPqZcSrd0bybDs5qO1JAqFFnYvs1jvElCTXtZ5HkIsRaShWxn
5gWcVcVo5fVxbjXE2x1JMuFqrWsyJLmnClOWXa1lseb3nTKjV1FN1pLn8L7EjGfXZSSQML5aMcof
K4vq+a6qmwbZhJ6lksTOzAzumlOumnCn5u08Bth7xK9RFBvxbi3Y4GiLIn5VQaxl07proyEbd9o4
6S2FMjqnzEWbLs87W0h0ENFtzbgfLaTY6G9arcKra0bljHe2yHEUXltzIsefRjEX6+9YRAiZIxip
KVWOJOSolS0mieNVEStiS1krGYlnhYvCSInvHAn55nbJ4Zg3R7lPpZLuXsnt+th2UaOZ13WjIr0D
CQ7aYLlL0fNCiA51zWiBKJjpq5OsSqN8b+S00J9LEbkzt25FZfSbaIqrr4m66pz3VdXrwlbJa6Vd
q1lp+1px/IhgdZfEyQ1mIdFcP8pyna6H0czlL5gCCHIfhBi4rnCe1XSydkoiSUmwWGkp79lLFX9u
tSlej7layvhp0zVovvRIjylHw5ATpM9ijTii4KZWOSmS6lLQhpKWU/1YY/7S8WVZ13OzyN1zqYho
PWn4ItDzMMkfOlsesjDbIT1QboG8UKzPimCuCDNJU0/prkFldeVolMdjmoJWccZRXZQjf5hGieRd
qOLsbWCOvdws0A3gwOY5Yk7VpAmKS69mEE5hHs4vGIw15bFai1Gp7E3VgUxAU2bDQ4XXGJ1s1dW6
dXnjS3wfLklhvlhaPUsulijT9CksEZ48qRpAmVuVQjsLuqga2mtokWJ3UqPU+JlOg7QiVdTB3sNE
pwytg2XW9ImIA0NS3JlSjaLeEilJ6eRhNBe7GpZk70d5U03P81z2i+hoRibNe6NhcH4K9XAYnpos
RP8ADwIl/yFHYb580cZQy26FMZ1KR5wEIQ9MCPyI/mhgsCnY4Gy/ykqU5y4MTdFqeEgxTpUoUcmG
K/NN9PR65NT6aYl9bdyVmpRbN1psKhWCL2kp7DrcaCoIoBEV5tOcl8b8GocwTl8WS270g5UIzYAc
DEoS3aPQq3NxEsmg6hyyM3RoFYugvhP2ZVpkxQ/o6WZ26qcmbV+o5svJL8Murj8tsykmhaPNqtrN
dm805l6RqjQ6JkWKbbLZtvHoW0Pblo5ilSIM4zLiimyFooVWRhOvje+lmmmFnULfT3+ovCBa96oe
CuUxTosRraC+FtPqMarRl/IXs0j6n7q+TmL9IzahdO/SfjRm7p8lnq6tdlNTdRaMfgdHSKcwDtq5
UFcTZeI6LG6QRVs1F0ueaqZN0ojMhcu0E1AKKIV4+katXCx3CjYYtNDNMgNZTQetW7JdMjWiGjRb
ZpNFU3iazFI0n+tMpW9BR05Ww1OCwEP2UK2dWTlLUQ5VMMUKEo/uEnVGcehEpYRfLKqCEUzV1Gi7
KoaOf7BS1ZwOsTxWHTTgUFsAumazpniGmrbD5ymxitGBiy+R7JZtYbopCnEvepjpeTAhMlMeJoy7
I79fw7z4MuGYor3kjdYw8pmJrKcm7xGhNLK1Xd3FiubMq4SmTh+SWtKlK3GqEuNW1qfStMEjpEVq
J1allF7YkMfd8tRKVMo7/BERGeqWYbnSxdkaT1jeQdNXh4aKMc2K/l7TRqHaaXW01o/akBfV/TzP
m51hQuvii7DKRfmC+GZOc02fzfHJlGgj7coJmoOnFX0Vndp67kLB1YlNiZvo2tr6GHp08mlVjb5j
T2n/mseivl7HZWfIuyayBMPvxSJRr9KmEqfPzSRao48hpjocLU0IEy8pR9wpafKs0z7vs6FGn81I
e+m/2DuPLbmRZcv+S89xF7SYIgCEyIjUZGblBIuqoLVy4Ot7g9WvLwnmyrj93rSnxSI9ALgwN7Oz
T6BUhBw3QNuU+kGxVRAdgwEM4mgpy1RjTj0SWXcESsNNbI5dY3gAbizDt4awa97qJpNBY6SxSNvR
jXqpe7NLMoT3STgBuWqWlLvzsswmqd6icRL9727Vl3Ru6/RJte/jsrCdYHRMKeWTzFb+CBgTiN5+
aTIoeRAodfktVOJOOZNYErocWItqTMvZqux+XHxMB0Wfu7msVwLEkFZ3nyMFW4WHKUrM5S+Bw4yM
FaNNxgP7gmoKbwwirPQ4EYK2LheJyDmrZjKPnwylzaXUT7p4ku6TMp3MewWgW3xop2ZqDlPIAoai
IfqO192G87d0tuMaKfwg8osyGJVxq2bA1PZgR6zUnyZ2UOKhvhJPU23G8g+zTcNor3PSVhebHXL4
ZmpzNe2bpjDUzLVKJXF8Ke7G7MecJCIu3GnhtgYpaObhDmKBPuUaJvLxk5SlyvxpYjNusOCjy2FH
eiGOXhtaI6MTvNGQxuK2LsY7UQrd8XqixIGkOUeMcyC+rq3HJiVV/tzR/GLfSBLUO2IH/BDmg2LR
MXLLzmViFTGrahG7uW5N6g00t1Q95h2ws2+d1uXTXosGNfQiUxr0tzxx6oJGQS0yCDy4PcCLbgbR
lMdRJT1+WAbqJRVZJaWhAmDm2kR0VmcxIBzRCXwRC2XOb61ZCIemhrIG/9BltMo+R2pUmkBdmiFJ
h6AUWhV6dT3L9FaayVg8wvdwaEqw5RiDlSkcuKZCk2T/qA2z3tfNGOuXIesGJO0an+OGmLfJs6DE
PcyCf8tV4L7kxjU9qGbVO+DfhNPUlzFrh+RmSIaseZPjok+JBxV7eWr6eG6+jIbZGMeiSk31bIc2
qWQlIyL2KJC0aw0gayQV2E3YE1dj+y1RMagy+yFte33cATljgKVYuhAOQWLjf9YtjnRfpdY4el0N
cilJY2u6mSwjBa2Er2NzKiSgrcQy07T4mLsopd8uBZ35e271U/R3J9JQWdwC4yUUSnPdWTfDNFTi
mGWLPARzouXFKdacWvkhT9qSPYEWgQyxE8sMsCfJSGf2Lucy95U5xiIjWKhd5X8LBV6c4YpIyDiy
OZZw/KILa/OkcoAV8pGUe5G8jnrWpkFNvFP8kPLMHo9lRD0DZE3fZnCb87geunM0N735ZpllZdSu
LBZdCgi86+KkjnPSvMStGiYx15TeGuqdpilNhLog0poQkyJrWQ7SVNgrOyPU5CVI8TUrvomE3u/W
pZI0xcml6mJz1s6ZWWAnPSM+No62FOv2GT/aNDq041SVZymygbaS5ZuZRnnZ8G29vsYO41CbsiR7
rClSE642SdagwhsrI9ZhZozLlARRmOFQMPYAJAwfCl5ZwaAwuSVjf8WOfAqrJtEpBhmpeQvQJRc/
gBLJxheh1eVyNEoKObkrh2KI9+AwQdq5dupY3WVOxrJSXUliL/X0OSKGwsC0q25TqWFCatkYP8dW
MQ07Tm9H8QS34fzVVvlcjTfSySc9ZZWRST5d0UoIYGKEq7Bb6ANYbpumtsY3ENuOc1Rh0cXBYqVl
FBBKNkCc28YZH0UzptaJhH9uFDsBjLoPprCc7TdcHadHYaqERgUFM/nZqXRVe2ocKQSM3iVpwsUQ
wJv2OdWnWCE8MTAaOk+J6OSCP4cC9BWAZqrAM8oxgpqBssaPps519o7r+wJdiiTwrN3rpYNjncv9
tnW+gEzOBJxWBF3dXdozdw5lyZlz6GJMP8llzENyW8XTuASyqEILulpcHruMiXkKDcko7ssIM9qX
aVYzi8CzspuXsdRanIbTRLIPpQHA6pwO3Th5Ssqi37NrVNJNCvTThizKIvNKu89JqoeVCAOpzrhv
1jAjwECN9Wx9B2YYUjZwpsryeqoV3qJjb6R2YwkhXBit+Rk/QacL8lCdgXmOap+/RHJaqAfAX0tf
uU1jz0DN5yQyp2OTmbN9k49ccO4myPShuhtVhZSdN1dJJd9qNVk3iLbmUEtcH2dV0TK6+Iy8X4tc
o9J/WjTARH/Hfd0vnsDij6RF1JIAghk1TumbaVWFMXBfW8rpAfR863ye9SYG8VK3eiPhbyAMMmVm
aDahO9mT3J4KXZ8brxSJXCg+EBbDumgV2QfwctrU/iVUswhjtxvVFu/kUIoK7StG0T19aKnFZgPN
zKo7czVUtmo6PVpKYjnwIuObIy11b0CcsbGb9+pqyGDRmotWx26cq602uhyfRr8Si8a+pv5axdH8
WM6jM31fzEkavH6xhvaYZnURnbgTm4nPgqGnJJaqTnRuPcgKYHMh6yaghkGSMp1yK1dI61ML3a8/
pYiVi8+A9gwdSpnkdLBZwHJ3+QrXpi51U8HwyrIbDALKuHsiXk2rr2arTwgkKVbFmZfBKMIbKByk
nm+ZpmR4gnzW9fKAxchS+sJJBvNFQW1BtTQpl/pIYssEIShTCZOsQ6XB8cReuxnr3jnIA0DE8JVS
dZSan01cpUwLLNZMR+Hn1JyjOvrmNCVdhVyBs9W3dTHo+n8wC1NEk2/ohVnUL7I5G0PyGLbSmNRB
Y5uVYn7XxRg3djCJPjbhJOcGSRBN7pK52psxU0yc6jp0GvCEAGrQiIdUCbMdJR4FjL7KDJL8PI2L
GYAoXpg6BeF+jJzEn2Tslh/DEDBl65Jgt7Xu6NAMLu5zTZU7qsX8S3QXwHh0ogtfgASljaHtEOQZ
BU6vqrSmfJZ7ttiD2UZhaO3LTFqc519S/v8nq/4bXWatn/w7iY7HEEIauv7J8SPP/hPdUUtDFU1i
SoO1F2rkihwoBwUd/KPy0EYABMhI/mxdNLzohQyV8v3j8TelpX+GxyR51Z3qClXS38s7hZHkPbfD
NBBo9PWJHqhpD4ZmP4jHjwfa1JEYCFsrTJ0QKlvgt7fabHPCMr50lCLgFmW8WBquEDsUzXN/pTVx
01v2cxyIGjYFCWVVGWyaqigjxKY5hUUQsQ9fuLJDICCyv7ebGcphKoljFEEf+Pjh1ibT3z8iMjks
GKmIYEQpW5tBa10tGjLMBZl8g1NLcE7iXcVPOZED4BDKYNzE88PHg773pIj6MZhhQNpoNp9uNCyr
YzvljapScghHUe3lQa1ml70pPLGE4k8V5vSfPx512zIoY2OuwWPhcyIDJ8+0KQi2dGoUxSinwaqg
m5OdxebviUPtx7fKro1fU5SW1wk32+mzGXXbo8eBQSuIyqg8l18n0ISc4OMH275ORkCYAm4QwS4C
g7UM92t7v9Sl3MunNoeCGCkockkPPDWj0M84NkkCtNWMu40+DPXbx+O+82T0USHFZlidtbFpkJN1
3HnlCtuOAZzxTcb18jRSBrsyWbbrfH06/ORYgBYeJn9MlkKY0jSQ2w20QqVV1rDm7/NgGCeloj0H
vawSXpkn771O2s1kIPs8GXZ2v7/ORR1qp9eULDATJzNeHYJ++ooqrTUCS2e1AP3MmqDgklRf6djd
lufXGcpGCk8HFzfkwNsvqTcOsXYh0gBveT09akFGMz9eGfWztO/uIq/6+vEX3K7+dTwWPg9qkjn9
wx2GtH8oMvidAdUFsYB6nazxoQrLbLqPW6SOe3ytwumkzaZsPUrc8+eXj3/A5l2vjl4yd2cT9bOm
Q9fZTN2EE9u2u16A0q/vjcI8ZTOg3KjrUujo9APNhvJPqyVNku8Xf98dEcCHbUEwUv5oXaVgYWTA
0RnR6pm5eQJMMs/utAIfczFyM3BIyP2/PyT3UINd3ZZZqZuHrLW0LBOqngHc+kNp6rcD/Bv0i+aL
HYm9lajDlQ1hs2R+vlXVBuhjms5KjNls6lUBFraNYhH0jh35iiwulph0mDbtSZaUK+tzXeW/nCDr
YPSW0yhLKVzDAG6zq/YqdnipXPRBIt33ZuGW/aNCNPDxK9xsNdtBthZrIgODUCsMkmmvY3zX1M2V
c3ATzPwzAN+HgrqlanQa/L7oxUgMbZPADEz9ldL3ZzmU78oM2yDaU/IEsR/+nBVtOx8/1h+TkZMI
jgWiMIcoRt72UctyhdmaUsmB2VGc4VseMsr3ambepj114dJunj4e8I+PtR59tM2qRE2rQdfmMXNh
mFHtaEvQJuMDFXV/ULIjIMYrnMP3ngueAZ2R1BgJnDYnQyeSZgTajKSlNtPXcQGjK1M+c/tFHvfR
GpZXdHJ5/41n4wq+GhD+9JX7/RNWVMTjydaXINZrCGSyfIv0IHWpP3ZXPtu7b/GXkdbZ+kv7CD2C
ZYQbBW2jcYTh+V0CwrSx//qfPc7mHc4iLM14fZxyyn0zhopbq77J/eC/MQwAIA3barS7280JbGM/
T5KyBPiF7uPlbIY2vYpXoAx/LN+fEde/B1nPoV9eGDqFMSljdQnU3rykCVJAjIz/Z8+xmdlzT1U+
UhhidJzZTRb1BdcEyR3q8IoF6ObMxK9pjR7/61kQgvz+LFJecJlCzBkkXN3clFIE+KSDMzZ/0+56
kMfmoSZ/9T95OAB4v4+5ZKQW+D58pPwlo2I99A91dc2W8Y9TgwdDRs25wVFMLLk5piT6HAWlVTlQ
oONGTXqKregZNyCvt6+Jot7bH34dajMftD5sLaliqCwmtWB1Kl0BsRooaf15zMygmqf9xy/wnWcz
8bJk36Ppb403fn+BmgWkfUx4gbLd5vDR+4lu+ykhWdVoRyuS1Ss7xLvj6RaXc5ji+h9+vOvUw52B
FFqYOqVEp1KTYjiWTvZzPfT2l6KLluXKkO+sMUtDma7aAF9tbdvaKc91hXc0BO2uDavbcmjzQydj
Rfrxi9xKjtbpzzBAGGnsI1jdEmuwGHHsIRznoAmbvZa/RbFKutdrbMebtMazR3EyUDIDjf544Hem
zG/jrm/8ly3EsrJWbUcxB2RHCNVm/E87jMlusSeAPjfgZIVe5+W/MaZjWwodjGtH4iaOqqVQ7wZt
mrn56wcF09mqxCwKRnedHHr788/B/r8G6H+RJPrlvf+hAboZpi9J/7vdGn/hn05S3f4XERnOdets
I1RafVP/0QDp5r8Mg+AWfhH3Q/ZE/s5/aYDkfyH/4YKP3zl5G3a0/9tJqtr/ggBH87dFowzYHhAm
/w+dpAzxa+wLzJkAW+H6yy8hZbO9ASs0mCnFMPXohRM8Oyp6Qe/7rtqNXXlldW817T+HcqDkrrcI
nnYbudEpDhARL1IPh0g9ol1NqzzMxM+5Ie8aDdwrNm4FZX+tx/RZ+fLLB7n/J5r/Lde3zvRfgnxG
RxttqjiI4hjHNZwX+uvqwyYJFzTFbD35FA1nK2j20m4E7E3R3Z2ex/1/AIJ4b0hHtTiNiErYbjYH
uh3Gcm1Qr/XW9GJRHDp0rLsV9zYF0HrD838g1d1soT+f8pcht7eMebQL7FQYkm51w1f95ITXmO4j
HAnQOSKGth+N5ytv9tqYm5Op7TgKFIMx82OlXNQvzS6Gc9n7w7FrL1DloE1eE+5fG1L9/WPaukw9
L006GO5QA7CHqbP085XHevfr8eVo8QZlq2y3Tp0YnApf1nkGXq2Pq9Jg/DqCBbT2yV8IXw7XIoot
qu+fb8caNB1kuZyCmxnaR5oZojgjmV7eRkZQGG7aHj0gnh7+G+5Rf6bugxbAqm4d+SR81UuCa79h
nZGbRcIqYeMB1IrQcJtfTBo7aZF19F7omAeBw2g1XSg0+GE6+5Gjukn5mkr97sqbXr/WdlQbAplO
lxzk0G3Yhpu0lKYh2rj0vATWTz277hVH2cP8KrhK3Plzx+Pa+Mtom8htWQQJ8LzqvPAivM7NTtYN
wEdy/W5z7o4ogaKrY74zXSGmOCopIvJ/f6B3MMhDxYb4CNu/gT5XLNyi45V3+M4Q6+2bQ+EfDvJ2
EdZ4EQpaf7wlPEl3FK52K0MjiT0kQyfnAbeLw1Xt9johN9/ttzE3q1ArSzOpqL56hpt8WcEPYw0d
fFU069/ig+ya3X+QjP657j4adV23v4RRI+ExTYI8aXwUr0sQHVbaIL5n+G3CB8UB68r03IRt67L8
7SnXN//LeMrk0MPb8JTErJOLTGDfi+g4LGFQlMdItFcuZ1efb7MNTDQ6zpjtdV4f/NfzhTwfRUog
z6Cvri6Id5bfbw+4LphfHrCmQEzDLgNOqxQ+OmiHFdbNeOv7lK7u3X+kiLcvdH3hv4zXKwuIsogX
Gh8raDPQuldEf2nBIMXd5up4781SjdYhh7Iol6ctLsOqaJBV5tUjrB5udR2fjtB+iNFlfLwCN4oc
LkjMk9WqgpMeqAARzu+PpdJGEDdmjC1Yskxukjp7UZefhDLgg4j52atckLJ3MWvFqpFw8GipVKET
KU2wohzw0+yWrz00/N04KHc5/8IyY0yVsIRKaW9l+aUozGNFV8utnI7TE+rnEzZSx4UmVZdKsn4S
Ztv7RStXBz22dzRZIntEExIn6HIbtIo0C8R/q1TY2wbnWseJ6l1SaPkFf4YrU/i9N44+b30hvBJ5
e9fPMvokqtHpvQEDUco22Rvi7hdKnddyqj9Phs1e4JAsW5VVmk4qfLNW9LEQWUbfI+HO0OxkvzgN
07F+Ue9WCuOMC2GQn+JHzUcUc/j4c783i38berNqlHzSrKZVOEbeRqjBysH83vqjD4rZmw7X8HTv
7O6U/X6KzbgtoDn7fW6JXjbHZNE5IXFeKifVy6XY/fiB3jkWfxtis5mXVkFL/xqd47+7M6B4heND
ZPoR7YUfD7TliK0LxaEyRTHMduA/bheKZlTJJExu3KvzQqy5Op6J5r5t/HWbs/aqp9h+/RC/ObhO
MUeDq+Tudza8337A5lHp99BXWhCPSvuItxpo4AC8a+g99FYThmtB1Zaf88cDb06sRqk6I9QZLz8L
QCOhydkMsucYusm97FGx3acPkXft3PoJldouDnLXxlqI5965zXPYxoKd7YKBHmD9b3QYNI8pNSm6
u3GKXjWzgNOI1HXNtd6cvRnoB+JJyG4iUOiHaPzBj32D5PNf448am7vPyT1+B1dxle+uI8w+ZOqU
a6i9raTPWdnMiYyF64xMPVg7MKQdhhhG8J+dPj9rn3++lX+Ptwn/minV8mgOO097Mh9+os6aLxgp
FkDj24N0WfzxQQ/Gv7tvo79Oh+u8+ndibO7A//4B65//cvwpZV6r9cIP0PfivHLjh6C+VQ9XCYzr
nvDHg5IdcCg+ry0Zm2O2wMwwzIa091YwM64fe2cIkt26Q8kHIfZXFvV7O5RD/4UK6ZQ+jC04Vlsc
pDz2ahvsTz7CHTXZ9a2fB7bXgnHLREBhqt8PV3bhP0eF1UlpfU2icMZv98VezVPsaXmX7XKv0lMd
Lc6V6G+dDr+/RVtWuYtxOyGAkJ3N10ri1aN6ZAR0Q66CW2liGK5B2V5RDqWuuHKh+1de5Z8B569D
/pGel3M95GrLkH2QH80TuToWxcjsZHns15VaBPFpOFxDDL/7pEBqV2svey3eb+ZlXtaLbdb4pyja
qWtmHHFKLDt7w/iUqLWn4SKay/21efPew+LaQBMGxzcwnM3JVuk1FKyaTar2RKCfZr/j6jLeONDp
58B29ZX2SgLh2ur4cxHaVBHJoa3OHAjrN1ty6iRiXBpOuxXR7rY9udcOvVuZ+kosBxgAF64Th35t
6k8ff9333rJpIrOFuKMSj27OniEzVQFhg+AXFM5BsvPPYRr6RmY+qn38F99A84UteR8PiiPFn9OY
Y0BdkULrPXub5tPoFh/wbB68qTeGo4OH26cBdeVwGvDqAY2DH+aL0jb212mYDdSfVfhWqTPtr/OS
uPT3qkfaIUs6UW0Nk7rMak95aHxC2PAc2eNj6UxPbVYf2kR+IELOb5oyP5lVGVB3r88wVZwnRVHK
m7HAxf4IAYtE9JBZ0t0sFttfTDP3J7KA3jzGEU7vZCOdFs225bSeuZid29BN6sKrqU4WJiO7IXJs
d9akb3qupYcwsTi+BZLOyJgfcz3Ld2qXnPq+hU7XqyPdRBEuywbt1xM+z8hbdVcex28VqXcpUc5h
0pWB1DlBVk33UpR+zvUCiWNS3ZMMoR27kJWAd5sHujU9oRynS0A+8x1du9G8tKXruM2eTHhFaPPu
skl9HBT5Me3QLZi5cWoLspqOPt2m5fIWd+l92LR/5aH8XMaaX/S8vz4xXdVqbqS0QNs30EMW2vYa
NkOjafPvQ6feV0b5wImCCL34riKnx+oHA/tspmez3MeZ4+wQacCXXqIvJr0FRob1Tyk6PCCL21kX
l7wqLlqSXyzDOlMPcCuz98O5+dpI0Hny4bW0i29KRSZNrh4NXE6jlD6BRAwP8mg8qsIJ+swEDG/n
sp9G9g/Dnk+NJlovzaAc0Zbq5311I+pl3y/SN2umkXpJutepty9WL/DTG2NeO5CmvkJUWrfYQUVx
+jWeZN1D+re4o2zBWNb1Z6msY2/Whk/9OATpgnVSb858CxP6coNLaVw1fp3LT8moNxgBG8d5Gc7d
gnLSiMP7rNdf6IEgyNHCwpdF8dpINdbK+jnPajgvBYa46IAMV9GiCbtl0PCNamkePaw6TbDt6NG2
SHXSAK7eZNYuF9m5azEElYvpjqTdGSXsGZGBqzbRo9GWTzYHntvxX/FqdS5NRe9oryKTR3DxGJaW
4mrShNueXD4iFwpGs/6U6pnjdkX1I4wQ6VpNf5YsLT0VjRrvBj1+6Xr1i272qwx7+C4y5zZGSncJ
teY5SpOXXusUn4+T+3Lbt7cKfc4uyQlag0OcVWfIPGNHjmKMusjFE7IKck1gehEv8q4ahhOt8l8V
paoDWyzEnqna8WobmpVKXoLIMQTtI+fAK2/3M3dcr1zGT2NTIS1Eed2k4+hL0YB6IJ6Xo9orwrfC
HFhMXxaIhxHPonriQ2sVeJRyinzdwLcY2aHmR2ESHq2JWVnMDt7upQZ+wQLQ7HZGPQfjole30TSH
wYBoC3/W4Vpbmun8zsvgdk7thSOGewf+OYDYNuf4nFmDXrScY0o65sXBSDKhE+wPisNZPgy29snS
u+Ipy5MnGFR/0aX9Fk9sLHmYfa3kzPDpljuORvk11YAOcIU4ZVN1r1XmtLd69dwYo+aZosSgVDvS
s2bdGqMIfWWwHgjQk4OCZNuXCWHcrA5v6cj+Xi3986yFw0Xpx09oKu4pF9yPc3axpyLfNWp5UAaa
snPcYlOr/BbbcfqSWloXhF1Y0YXQoWutayxrdJqxd3XnYObSWXjKOI0sDlgvjzhTDPHdPJvmbm7a
at+h7gychUwAckY1SIWxzwaMxZmJybnrjfElL5rxpVVTkG8J7Wx/N2B9nCr/zmW+ccMSPILIbxYV
5/ISR+fORoyovNHY5KPSQRaW3zb1WOICPX3pLOutj4mWmhCapv2QtIblWpWWoRTVv1Zl/xTXZe8v
YwQIbDIP8SB5dYLOuMnS3CVBFO+ksLD2mVy8poZ66UJxV/XNTWxg/Zomx0pWg0hvb0J2Br2iQ2xI
b5wl2xtW96RSPO7TdbfrXTFVr5Vd3FoFAIfZEc/qAvFgRIYJ1Ew/CKPYI91LExONObsbqAZP7jCF
AbWVi2U/ORAU4ui4Cu9Jfute3dVoGCs3GbW9Ib9wkBFBIGebH1LdQBDfQvz6otYcb3J2QJvtGcZw
jqOvMf7TrqMvO2AYu6w3HwtdPCXs3ovh3PSZOMTG2W7TWwzf8YdN43PSTfuuuLHa5YAkBeVLNBz6
0uH3GzcGubmx7h6jGKNJTJKc1rUs6ObFfEzjemdZkpvP2b7IJ8O1+8afEQYp5cmcK2Sr4iUkkq0Q
JY/Wt5a+ZYlNRPQGwmlWK7bIUUegF+4VHHvEgr6mbNiw4p0cJwJLhtSVjeQmU3DzMyy/ELVfY6Fd
dsa+rvAsDp/y6Y1r57Ohh365SPulaNyMUkYYKe6ojO5UQqBpzPOoHuro2WqLs+qcFf2mjELLN8TE
/1Fd+B8vZujAlMA3jxnSVa+FMe3QM0Diz/ywTgDQqTfWspegURlD7NLpj514eyPwTGbiplIdLEu9
mwHjSY11qeTBD2kkBtfhK93FEIDfCGy6or1gPrxTiuyEYGlnhF8lsZyKQXcN6a4tfhD0eBmlykSG
811GXu8Mn5PadGMj2SUmnfq17a/7wVCjnewBy4dYu1XprpLt3VLWe33+pGnZjwHExIQPT0z6vwm/
O611UZXBc8TXIat2LfzyRgeuMpMKqD/DLvANib22Mv0evRFbhCOTN0BmZk0/+li+oyUyqOCC2CgW
5jkoeSijTA5OVjzXPD8S41cKgW5cPyaTAmrtbYTIXDniqZrT3VD0hySO9wmZ0EQ0tzBnSM+1R0Mr
DwIVsFl0z3L6GcIiSMHRd1Rcjxv5B6qir33iLAQZhbco9UuZQU4QCpzA/kY2tDsTSboLtCQwCizU
B4iFdr0zbNa4oUlBWDc0qH5F9fRDB0fSqrK3TixNlP4Un3Sby3aGDdYQM2nOVZFd5PZHVxXeLN1O
aeQhy9ml4ZdpYsLXiCs7FCwPcns/JoUPPNLKYm/Rfijy7Mf2V41NMM3eUNd4uZoe+ixznepuqL/k
yXCT0K5ftfeYE8BfGXqsxaPEDcE0uHXDqpRtsg8zQQ28xZtJdT5DwXSH6lVV20d6SG/aJPTstD05
Ob/NtF6HNTRJFHDBuXGsxR2K/HNZKAfK0K0H2faTOjbBWLd7VX+shtpPZMmXlOKEePgVlblvjRqb
PZCGOJK/OixiMQ1wYZSbwYDS2kaHXu5vEeFxblN3XE5ACnd5avxt9db9LC87Q/0xmaywKIP4YcPd
NnGZmueHDBlplaR7xJ3PSo7Xfem4GMHz538tif04mZq/tCOARLOFw/m31kPo7rKdmBpX1PJnAtTI
bVr7RqWevCtV4fVGedKaKmhlsNrJa9+AZZIuUyseHflTrbz1Q3jbmZiHm/OxW9tM27WRVrlr0EpG
E6ZMzOqmL3Zx+IQd2E7Yr9EYnatEDRAU7Eut3Edmf6s207ep511PEuIvfc7PRd5OXm6B8iE5fqjz
4TKL5jKEw6sDuiISk+m2cF3cQdE/q6bhaU7yBnbjsbFLe2ejmNqVeQNLyFEjcl/JEBjq7OfDeDP1
ne/MOlqG8dgjP7aj8ijZlq+meYYISAmSNLukAisfVbtEMjxis15gj9aKdRLV/AUP0NTV1crwU4T8
rmTM6LBFnLE3RAVR2fjQqv2XoWyOiZXfGwQCg9qPh1RKgF7BWGC3R96daKTjBdG9HqnnclBQ8eHd
iI7TiTgsEAlL9k7QukDPgLpY5A7TjjC1hZRDdTQpYDGEYmQm9t3OrAH8tGFqn9MFcwtFrU0Wxaz7
5DW4KVjpERjI/VBO/WWG3Mc0DZ/5vUc8tuE7m/2D1BtwC2SLzo85SmrPLPLuCC7J8bKhj12BEgOF
2TjtdaE3AWryH1VV5R4nzPpuBtkr0OkEYyd5aiabxxGtmWulKh0dth0Pb91kZRfFmKrvqGS5sSnA
hFB7XJQoz1AALnfCmR7rQWr2YLGnpxFIkTfJwjrEUdnvHTQAJItn4IdKNvGasuqHmc9np2ffjizI
lnaZBP3Iub8oamHv7b7HeUen2GE+Rbzi6TtnYm76E3ycIOmH/n4olgIU6GQUl9GoERZWsL8pOQ9N
eFeFUwT6o7UfwjBxLtyrs5syTia4QBUIAEU0p3LR07vYMqFJtulC2T4c0vIMGFG5WEMTnWl6ze6d
WJ1uS71CC5nEWnaRTIkF5Ch5fZ6yan7g0Gh6dwy1+E4v1t5VJ0ZaLSIHNafiHAatim7rKdI0b54U
Nimtn/VsF41cVVu4cLdMVkUAVIvUPVBKNTzYw2yt6uWhfeD+LixXHeX5RirN/l4Z+/BWK2ZO47Zr
i9u8lX6oqijnH9pKBwuMugQB4nRmS5NmPPKxU7L4JzOvW3guSgkfbGrawto5RWmKr2ljXAxt/kLr
SyK5KepzfHCzPBxpUrCH1G3mflp2Q6pOrjCj7jY24O+4ADNDBYlCHT2UE2ATV1aSUEVaGBkvI1Cg
g8i6xNmnlWhvPk6CvNN/ZEPeQzYFeNkEfLy5AjSN5qQKoFRvAcO6A9TlnFunkDwxV+Wx74fFl/K+
CdI+egCIod3YaTGcYEJZ7sc/5KdeapNTXL3CZbKk9CP9gbVvW6MYR3AFXqxk4owE4rMF2tMzB2N2
G9TBO5OOmp2dDf40iROf+C6ZZucWmE930kXvZ1LmISWi0z9RFV9DGOkrVvRQVWXpDubyuciwOowX
0YJQS5GkxRMq/6w7JGCUuCnUldvH1VcrqvVTvJh/ffx0W/tFqh0IndauNbqteN/mJo8IDlgtq0od
PNNZTFq+NdsXYPveCon5K4nYcGOzRFM86l9Ekj5oaT75tiL93aPjhe81ml8ykXb39BUMAd10Z72e
77tCnx61GJfBCpaAp4syPg6x/Vb/b+rOY0luJMuiP9Rog0PDbFahVSpGSm5gZJIJ5RAOwKG+fk5U
9XSzsopM69rNsshiCATg7u+9e8+152xT+o3xQQ/2L6YEIRJpV6AU8S6YundtybI2BreuZ3RTqYB2
5rvDrg3itl7qBCUlDQBKCe1Ur5ngWFclUOOFr6y7oWr9rTJsKGNNK7fVHOOUzoxzF2M8phMpdqYt
86923BBw1iQPYBoefn35/zxPwYh0sSQGl/Rh0sbfdTZxB7XmYAOZuEQtm2u5Mq6dlVwYW7mON8ZH
NNbLq/3hVr68m4tyj8g4tMnvRVLmGABYA/f4m8St31fwtRaXELeJ8U3mL7PDR43bP3X8373h5e9/
mJ6EfWTYViRbzPT08pxvCRTFD67gnwYn797i3VAZL1Ai+5LvBMPoC1mpmxxvJ4n3zgZ7vv3Ru310
Bd/NkZXQuvJBRDCmaV3ULPYuuA2Xv6k9qlX88nGw759a3+++3vvn03UamEKXr+dibB8hf4/DIjGL
LTjGVZmew3EkgS//4In6y3clC1sA+0G4+l5+6fUFSqGK3+0SdvF7gCFZyR+HGf3l5fzhfd5dTjEl
EAAz3mc4NHv9OSM0zt4C9153y3xDRtRHP5/1Vw/AD+/37moChojcy0GJ8aV3uATAp8vLkOb3yNOP
pDqXO+9PT9sPb3YZLvxw87sMDm0x82ZeeUybL7148aIPZbp/mshc7g8PhexlNI8t7t0C4sx9CuoZ
NV67hrFxn9gryHNfCSZZIS5b2w+pvejurGP79K9v91/Jx//fhUNcNvdfYIanJp7mP2OG+Uf/wgyb
/7SskOstEERj7XZYz34Xh3vhP7G08qCQxhmQWvcDZtix+SsPEcVld3VxMnBT/gszbJMQQZb1xUWB
LxYTrvhvxOF/vN+ADPsIClEV/hZvjp/4cvP/cL/FqZCmDDiUgRnzT0VRh2v4EtEy8TP9wfpwEdX+
4e6+vNtFFg7R2GXQ6rvuu6V9Msq8ZuCWMFBpSmDa6Tyv00ga20hb1g5wFzgBTzrG9djNepfbzbCf
7CFZA8SJDzP9qfu5C/3n0evGGx1Fmb/Ooi5ad5kS+05agw0cXXdXcI+btyLOakW7YoDSGsEgW7S1
HKtlmRrtE+d6hwq1TQjggcTUbIvRfoTHUpuLwUud52xu8y+tm2acs0Gs3ukas+BCAL05DIKA0UVX
yWBcwHiLbugFCKi5zghg/tLyYt6FY1dejw5w5kVnmOINr5J/K9I03rZDUm5M8gr2ZHA4+8IwyTsP
yvqu8uv0DkJYtoaY4d3NaZzAsffbp6bvHBZrGdGnQUaxcMrRJPO4yeU9I7/qua2UsYWEW9wQtDay
MXMGe/ZLO9xGCJ8XUMAQSlWyPncg6lalDrC/hFWxN+CbML3IElrJdjnTjU2FMZ2h3cXfx8ytjuXQ
TAFVWyU+ZQFxH4ugKANy8HQ/f+m0Kg8lgVGPKCeHFV83+NaNdg/QY6Ra9sLwpncacR9MhnMFtzJn
7FU55VVW+/6OPIZsXfgU5ZGOywPTFPG9cbPyYIquW8yOqmqOx/nAkIf+8re4t4tlMPrNJtaeD+YN
hzDl1Ajf2Mrj7NhJl5IGQeWxgMx8JG6FKKc8gyagx7amAI0s8Rw2+JcNN/Ipf4s2u7Mysz1ivUA4
Mfsjjd9Qiq3iOrylVWowGSsGJFJR2l0PQOpqgJRcVTDJIOiNzF+5auyfSjcPA6rU3n1NvLbc49VS
e9vJbYewd1t3K2PKYRyDPhJvRj14B20COwnySrzVTjrRhohBfVoEeKyUX+hjHF56rvYU1fuqN429
N5Xdfacd2sZGVROk0DXBurcBQsjAb9ZVr8H9lT7N1iqi2a3NS+eaWWqwIahFsS0iNf9s9X10TNoy
kssK8tczLV0XPQrStkXQw1Jru4n4CsdrRIkJNTWDyxAWVlLDSQEDs7XKqxGFXzrlzm4A8OwvECzS
T5tHXe5MI6U15hfOvYq59ZQss6sZTM/zxK+7ilUN8K8tunoVpUO2UlPNuSO+nO4vWKaVzsP6PENL
C+ke9NNTquqh3ueNMZirpDVJuauc9OgUk9j0fdcvO12az3A13VsDf4RDr90aPnuzjBi4Jtmd7/fy
SI8CyGxV2oBWXYuUQbewDlWJSNryaaYtPKiMdxG9ywMeeOuUePl0UcI5t2XVNnS3dLp1xypf58Tb
7PgzEzBg7p9Cq3CfJaPP7aRYqCrVOVd+P/l7ryiybZLMKXxeQXpsmtm3CWab7/GgbWR8kgDJwZ3X
7hBWd4kw1GNrzMPRaE1u39kGxjgO0XANMSmD5s74c6ygjS3MTKg7SILjE9GFzFsmgL4PEa1Xrmfk
lTvUC3T6zFHTqI6rIF0HyijXaMSsNxNK0ilow+wgpTceIz06hxzm39au86esG+pbwTL1UAYMX1gd
0VRmog/WxqQyLulAu1cmwL8CZpD7JIoguo+G/SDzNFrOsL9hT03x9cQx5VRlYl4ZZj4dY1vSloA8
yd3exrSYpF10a9CD1edAK31FlArYKAdZysrI+2gl6GPdhvATr8aIRjSe2/kKjK/PFdfVwyUc6dBD
+j11Vd+wRrlu+I2sm2RhcQNEdWvjNL7cz/DZHv2qdjYj/+4Aly1cFJ0VHCM3gtLIlkKUSUzBnJhz
d621McHUbr1sHyBjknDXumaVIy24tVTmfh4qQa8FaJFcJK1kppD1aufO0FNpITJC040wntM0Ij+s
oZezAN863bQWA9YcQzcYq1yKzzVexE0g07reGGAMN7A4UWNZMWEpfjLcxfnQwpnN1SoxwvjgIJhY
xrQftjWw7e/0EyT00AJ6mykkk6u893axtL2NETf1awojaqNr1ybqxhdMNvoxOBaCx92PK/8rKNP5
yqUr5ukG0QKszVUAs/hT7BZ0v3VV3GfGLG4y7VmfuMnCK6eOjHzRGortxEJCvcw1JxDmRIFkGIac
ekH52h1cElRuamvKnms9ZN8zGC8PswMp2XHKLlw4fQx4uFW2r5fIbbpDCOOcdMTCvcIKZizdahD2
WqOAWLdZ5R7DKmMGytgoXAIbUC2VteW9VkUUfrp4Xe1V6elozRNZXjvDLGzmdNO01xnNrpihEMKG
RoaboNVyXcJu5z5V1Zvq+3idA0bQbEUW0lme6w2Ll+aRsy3mWDBJ6QbF9UYmTgS4MHd3c9cWj7TS
sEczjiVnaPZVfEzGtEWykoptXoXudRKRE6ri+aWB4JotOjXGdx2s60NSG/2XUql2yxDe2qux07ti
oIcn/RbNd5/H5kJ6wbQOGu0uHCMKr0KZefFyoH3FBumaW3se1VPqSL0WBf272DK6U+bBr8vAq6Gu
CPVzYBuIwMYqeSDbwDiOVmI+WrJLbwowqkclLGPZGGb0ZLLTLPPCLqdlFib6SH1k3xpFyyDCJe+6
Sw2msrk1VgO/VBAgNOiDFxB3+b1lkQFhAncj5wQVHrOfXjpHR5rjQ1r3ab6MpC/XgU4ShOyRc+ED
i5qFQhd1tg2HtLnz3M64sHkHfxEgut2F3uiuLNcutjE5MvMKKIBPsE7leUAMp/bao7tJMVo0I1l8
vRcfotFaKsnYvO/D9GmgrecsMmDPzsbEo36TigBlSGjXmyYboIsZuV7IIabSA02+KHsrf/TC+Lbr
3eS2Bbj8rZirOF3Tiq4fw1yzFg2DiIlXsae7MCPawI+InFxVVspzxaO8arxEMWiW1taYi+Cx9AdO
HjKu1FssJhp4jqVgQeYhoVthWD4FjbK2aVyi1tducZ3ksrgyM4UBLp5scKa+9PewduHRVrOdfPcr
ww5OgFCZlAOtoxPchG6+UshQTind+LPVTkwa3SyPr60mbwBQSyHWwhnMg0+W12sJNY5H0YqymlmX
xyzJjBq8A5g6nSdfpq2/rO1OLCwndZbwZmO565QuYSkZifF1CALjRrSx8SVCAnPFIbOHi5eb6A6K
WO+LfvLWHpd5O8ZOhDek8vND5prNseyM8j7z0wRwbiqeJ8vurslQmz+JMlTn+redi7Q1RkhpG54j
JI63VhMk39nuhw1LRjIs+6aatwlU2Z3NmYsRQWSXx07Roqc7bqmlW4psTZxJ+hpmHYjQQfeC3cw3
Tn2KVoCB7CUtKq/WGlHXp7pWxq09uNUyyEZ71SnZPKihsB5y+KLfrc5MAYGNKn4xYOR/jYuc9EXL
ydLFWFjNI5Lc5FwNifvIJG4Cuw1z6M1ydLhL5MAyMfhcZNezs+smCzkQ53O6N5oo2RRRGdwQHsGm
lrQ2slrPjHgjb5KI2qbpqasRfccisval5ccbzgnhvknz7Gy4bbOScPS+pq5X33nU4jdOlxiv2vPG
ZJO4FpzXbq79BZjEeV0WKj5LjCxqUU4CzPY0IjbocwkkhDizq8Jui2VjN9kVWJH6PqnDbFzkhrRP
NsKiezVKeUugWpmvevSWu75J5VZUnXMwVdTDbVfNYZRGtCftbV7L1K3XHufqWwzN1moEa5YulHCp
aCyr3wBNrq9SLynuVGPIM7g5cXajBAWfyIDPD1a598TcGwuGRtpZjioobieoyC8pFLGvPvXyXeCN
w7faUBOJg0W/UgLO7Jz00WM1hnD3nNEMzlOmy7NtN0otu7GzNgpQ3orgFXkIS9fYqSAPdpUxGyu7
NuZyNc+uypBspulWtiltZ22444bkNqibcBl2BiRcd9Fqt/8s3UoRWMIuugrmxjxdMrCcRTBWPuVA
M5fbCYrEGvYQIXqAsrW7ZjrZEtg5jYk8uwoy5UK4ZoLmLHWSz8Hs6XFDt9fdE8HeRUsnwe+9ioRf
fFbmHK1lIWriqbK6S9c2UE6cFSaCk6O03WHdGeLLYFV6N89Nct2qVpOINzo7txPOTTKFw44e+cvY
D86apLHPOszu9FTeQxLothR/9VoVQXlNikfdkwRk1tdTmxtbwyhosCe1dxsqN75q4dE/NkQLwOlt
s0NeRO46LxwSJIyJYZbh18uoqZKTSidroZyQU98ovBNe7uHKcrvmKlYihH9jo/QruYNWTRO/2IMd
gDCf+X28nnlcV/Y3k6xuIfgjHpF58llPmVpMadPdkJoWVsuq02QiQ9899hfNm1GQ+Aaez4sOnEAi
ZxUGc7JPh6JGJMTNa2x1y7RwkQZZNC3IJWjRX0xVcFatZ2zLQbdX7F0FSQDN1J6TCPD9smwywE1g
dtEW6GaCEtRaRLUs6BnPjx4Vc7dNK1GeQjJrtnZly10ugvYt8jxOsOSnQdyNBi85mSr0z0He5sXl
U7XJusnLulnCqY9h3YeV+OaqvBmxrBeIGadOa+5gZ+q/dbbTnTjp8HRnci45MzP8fxgTNqGEz6AX
RcoUdOz8PFgChQtu5VRN9r5ofEkKp9/y8q0TG/rgM37o6BmYvVi2qqJkoU0b7L1RcFiqRZq1m3bg
d187tTeTIZgVL+iNM494oMHqJ4b6tj1i9Qg9OPraM27D3mpfZOa7Nw2P2beoz/jk7jyWb6SRNFg/
ks7+lED8qDbQjXq1MOH2xouwSBlH6xGxrB35iUkk5eDIVaqpF5fCTr0bSTLUcyXayF9VDGgpEbys
PkFctT+bYjJvqdmcrZmb9aNVG4gqkSIAVWKvgyXufrIDLb5hh4CCW4tx2QdQlwOApYskdZOCqMPQ
u0EZF1znSPHZ3mKvvWWS5ByA6xpIGswLX5WWziJyTLIkQuJlquUln+sMoT+0l+YY+qTrkuR0VeRg
UvZFDCUdYn9pPHdJMlF8W97ZJr7gPi+N7pnbWl/XfJRNljSwQawo31OoK2jF/QV8n8aI022i/oKA
AnThJbm6o32mjr1MsgMJA91Diirom5W22WnA1bxpp6E4JqrtuPC2sZj42T5L9BlyjfkcV2nlZd96
d+wPFtCnAyP01zzgPGDiy9wFrrqk//XxQfeRCXu3qwew4dx5DU8knQi/nD4TGqXXYGCcW+oi5yr3
i/TakR2xX6blVl+bMezWYUBwhnLm6RCzM6HuG1FU6K4pp4WnrfI1hpa7LoYJoGVZiy3zxvQgS9s5
1rGHqDGa27NTFJqwLdc6tX7ZfXcTRnzKNrwvUdW4EFMoNBvoPCx1Y+xeVQjJm4VnXjh4GeXbzp8d
CklL0bBmImrcXEgRBFGM1XPom/V+FPZoLMZZ4FMcs+665vhP3A+qW0BiSX52Pa2fR0u5OJZqPc3L
MYoHa2mFdl6thtjL+Utv2KWaGGkYqNnKD2aJ7EWU17VjEhk2iqmiX8gMj85i0UybrHeHR9ULuVfW
1D/OmZ+fGlo1B6UbBy+Y36X5Yhqi8ZNZTsUNzrs+R7VfBAfQ9OLAo1Nt8GogJh8bJq2WRtTei9iF
oOGne7Q8cusQXo44CuIvMma1dVCvnydRJPsBYca9F075PhNkJIzsqTdIjmlmctzmaNVa7s7NHPlU
m8l0FYy9WM+XW9QUojkKw04eBmVkFwMbcjoVxE69cIPZrpYIbdU6cyI/WOqpQyoFpOjM6W4+zmHa
vzTdJL+HhiK3hIiGi011ovhDmOln30fym0gct6ZyK0QyPSWlfguoIx/nukiX+LfGddYgzc9SFg7p
zOaO0Xa/gBtv3ETDlFmrjki6XaYFfbV4yKM7msbmojV1vDKzUpxaiUhiDkx/kc+c8CbQJns6YRgK
0lhyrelVdJRwSYu4evKyW8dCg2UTnLBTvj+ug6ExbnVQ6Qdl+COIqqh/NBQhM7X0pz1FjLNkaBcS
Is6RjniBRq4lObcPWF2yiUwxTxxyclEWXgl7vX0qLNKm7ITNRkYa53E4N09oX+Zma5hWfpPMYX8F
Frn8itJ5ODo6a/MVFGELIV5p3GSEHNyG8+ByGkRKUVeVtwTtElNIklQrfPQ1BZ0BjBVFjCaNTmRD
EPLBDiTq87AmpimyfOb3ukBgYoyEVRXZhmGy9eTNlX8tOMQcOUzKne911jJr7eU4If3SekpOrSB1
D3Qzdxqq+kPZOtZzSArfTdWUn922V5T1Y7oVThFtJ1ou5wbk0VeaotGZULNokxmhf1MpFb4Seeq+
5VL2dyOdxRvabdUaJUK3axovppnqJvSICUtCqkl/cNHGNZKUSqGgbcc4/YxzGDWFpOftLA0WxXVi
ZMYxDJv82qm8amPk0v/CLA4CXCSq8QSyv1gV8dx8k66sbya7ysnLA8FSmLW3GQzH24fCsO49VsNH
ylKIywpq4ULLPjlZQYkYt/Uq5HzRUAdX6Vw5FwjfsIrtvnvDjOVseMXmwIaPOo9Yj3Bp15m566a8
PmFKIKeoaqa7tk8RV/q9dxWS3LZ0+zl1NiIZrE/Ix9ub3C3nHZuPJJ8h0v5XCAfVPp6yyGeBHopx
OVnCwxYV9MrGGeOIY+0I6hmi2Paz4ekVoRRqU/lDvWEXNRe21v6hZjvfdCPYBwJS9cnpo8wj/MLt
15XdOQh00eJBmCesYdZ0OYOpOKqAQr8NKYdcNUyIzFS5IyfD6xcBGdwTqHFCSdeqt4JrtyXH0Hb7
dCGlL9SinoK0XzROVFyLSETbJCN8bVlPlcWuVXpfEZuJJf5AqocGBruXyprSXU+49SwXMRapGean
nDJu2xGUuJUcYu7NNnBuKOmbnDAKUKzQ1HPzoU1aSsxhzKNXExkPfRQSoOUyjqvkPAakYeVTMX4z
Zk3aXecW0bWc5pCgxMp46hKL2XpoWHtHKue57dvsGvFLCVFcB6+9jURq2aajBVWCM92dUdG46k3i
S/jQiR+tlKm4hoZvzgdvnrqvqW+XZ9lFEFHtEZ+eacGn71DIH2RXi9Uw44UXRTSu88SyMe/gHkHb
nbkIMyaJ4yEkvsBGMKPsZT/aBDAOSabzhRpm3EPsq8XSLMP4lYQTfbaIx6M/OrTuXYB/Y902k37o
yzS8hg/bH6M2JrSlvswjRM7BlRepp2uitspXc8BP3YR2+KiRxl9dIiIaAsySFLo9+I6XSNYeIXna
JJGJneETWZ3JphmieoXma1pyEhmeKpa/QzhfCPEA0y7uoTYSdyibnDumVPZq8Kdk7bfhfBPmtbUI
xAAxJh3SdMU9Gy79PCxeqnyyd2xexRWZiUa6JCPKqpZ16bDdtpm7sVPFeUHnxa7DLXhoet/iz7zs
5NaG99LX5Ij2eZciPq1o+OAWKfcTkcJnAlLIP3QKHfC08RpvtKEzdJZjtJ+HgdO8dCPL3plhARs3
GIRxJQBhvroyaL/WTTrt5973tiiW7Ffu6uY579oSl0IZnSeNmxzyTW1d4UcZ9lnmsTSUZDozMMiT
u8gdg8MoYg8bBuo4kLgz5g02tmU7DOGm5si5713D6Vd+V3LsGYNLcyTA2UVrKnFvwvAiCoWOsxqk
FPcstMwncNCiojIBR40rI57casGxpc2Rk4byJkOGwjSnqfIHBrjtPVcy1cs4qTt7oax5AiQ/NkZ3
VeZNCycw6uKjIGhhyYHdiK5Idwn0PiFAkeAPggNPrjU+jkEckS/X+nrdyWZaOE2cPxsOyaaRaai7
QmlGhW5KdV2yJH8zswj9fDW6aP3S7MKBCIpV0yEVrqx4uEl7lV2xUOF+83T2qe+99iHWYXHva98l
Ub4BKNTqwjk3kePsPDl764pswuOUJvXXOO30cgyimc9jFk9EgTH37arL8DcieScjV424VhMLR5df
Ym3qLwUfvFgAl9SfFAD4XWMiMNGyKW/ztLLuRYWozRSZuRmJTLwRnZHuIzueDk0ZB4TKTMAa6knu
x67j4B8TXpagqh2ihwnv0tqYlXmDLNnbDvaU3CJbiG6069pXoK6rs2xaTBCJiFKxcLAX0lOmHlzi
e+tOo3QmRHB+an5Rjs18zA3inVvK8EiSizzUI6GbPmPGr7LX7ZHTDYVB72VH7U3movZUc9ugAUWG
7lq7ybGcbQuEZ43waTpkM+1PA5Mh8lRfP40DUGbmR92a2klmq9At6d4NPikPc4Ddx+sDPGN+nsfM
FyJQYJgil2VoDBSZdkd4gm2RkGUO2W3SRdULDYPpKJm/UP3KbCQUZAwoGqbQv2KGoZtlpLrqOm0S
+7Z1tHnnXkSUK5pPl4l11vIjkOaeRt74jMrURjDiWIfGHtUdKVMGqZ7kVZ0JbQR4IAzvLawzC3W8
tK/pwjvXCVl6h7K3XQbXE8dpDxPUG5ra/ECYZ3ikXx49RSVH1AWnw6JaSmTZr04RFk+KDXWmXjca
HoaeTSXTE6b+jrJwTac4eaECU4cpT8tN0ibOXUmSzUMloRNbSob3bEDZGymsYhuNdrBSGStDzCOw
wCVjPes68w6KoptZN6mF51SNhbxsLbG3qYm1M5aClL87FKsCk4s23QNREvijqK/be22lwZUxSkxN
Ue/voioJrw2zLI8IMu1tTaQWMxLa4KKW3+mmc041JEMIVmR75Wsv2UYEpawIad3TUm8s7MJ0xmNn
KF9Lmx5KTFnwpfZ7XKvGUDdH0zLEjZvF0XeFZvA6reM+XIbaGW85b3vftKesQ+RoQZ2mwqDmQlrR
TUqO/JsRqGCZdoK+ujZtbezqxIDTG4e0YZemHJxvLivsLq1cvWFUEd4ruxeE18QMU5MCO2LbVfrK
4AH8TOyay4qX18/aF9NBcGohtS5Ih9s44fZkGeQsQVIbEep+oL7RzMTBkZjBxhobvqs5iU8DY4JD
3UA6+oeSCdtn4oVbpmL2J1NSUi/KUmX3zty5z8lcN69Vl/c5x/gqq5fNBIoG2CeqwH9YYzfETZ7E
O4+w1bNbeTYpJlVxnIdePblmlhNFT4DN96H3kTinzrilCIwfqj41jwEi6HXdskdFev7e6L665nxY
xhSbOQE/roeTtXIc5tB05CVSboyFq6xLyfq0hemukExWm8gc4xsjltYa0slwjdDevRpxTJwLHBxn
Txf9m2Pn432fo5Ngb+WSp2Mt7yonvrJo2b3wBu6GLYQgJdIeP81BxenTb0IoDriuGXe1ybVZ6Jm4
nwrIfjUUVw1z3dUoGv8ekZ8gq6nOjX2rx+aMhlWfjEqWaOzxlE6NTDc0TTpq2sF++UdX5kXcEqe6
U11eHSaG5DfECNp0zAxrndt2fJfHejwJU+nvXTcWwL5wc2UhXSiqunGTqg6FPoRRWMLm4N66janP
4xBPW0Y380At0efL38RN/5WC6yp9baq2euv+5/LPXquatG0opr8hKv/zX//fdF4oqX6l8/qk2zb9
8iMA9Ld/8LvGy6Bu+KfnooZGe+7Zv0u5fhd5Cf7CCcCZI7Jy0dxdGC7/IoAG4p+B65mwdxFtXJA/
KCr/L0te/FME+FjRWDv0StzQ+W9EXu8Uw4YlHHB/vvte46yDps3y1slOzhDoOFpXaWO1sCJzcoef
CGu1DCbFif9FFL2iPK+w4xs9/i8H79SdLEtbfo1Hd/BObe3I8fWH63f7u6jxR17nH3W+//lQF5HY
D5Kz0Zadh9wJKqjX5C8Mm6wHhFm3v37xP+ra/v3i/kWk+sOLe42VjBZP5Unij2AyE4+UiIloxCpr
nWjz6zf5yTfw34k0K4N8LtxyxSmhxGIElnSGWrWDirh//q0k/IsrdFGy/kcM+p8v8U5xWvgkV08s
DifOj2hYZDxv8eXdKUdOd5ZSH1yqn73L5c9/uFR942fZPBTFKY6t/JOkdDRjVx/ESK1f99X9r7/L
z36Qy5//8C5lNVT27NFSzLIUA5GBvpU0ncFmdJi4LRa6X7/Nz77M5af64W2aNDRnNSTyJOluibMv
yCbc0oCxBKsmQzuMKzX5oh/iyf4oDv7PT/ROQtu6uNfipIpOfRt72Mw9EAXFtos8TecoUZnBsIMu
TlVsJyZ3yZ7/G2HjxjfI17oy3NnpphXEL9xpHH0botX+3mV4J+cUTeg7JBXlGCzba0av4VIMtbnS
8TgtiehNPrjal6v6VzfoO++EnIkJigNJauiUPA0itRaxx3v9+jv87MXfrQ+RP1Wx4/T5ySLtfpUy
u0A78Xef3fcEcjm2lhJMG45uO0/Lzg1Kpv0Ea34QO/ST2917tzSYfpTQBczsU2v5rnq1E+ZZ2drO
cPCvoayr/iO06k+u0p88OHWYmgWirVPCWayHeJgU9aq0a1Mt/tbP4L1bHqwxGKWoh+zk++BbV4Ff
gxUwbdQav379nzyx3vuFoYycSIjaP4bksq4KIm9WIAyfYyuMrmDZvPz6XX72e1wu3w/rQmGltBaG
wT+WXl1hN1UKMWJdr1JZph9cqD+q6v+9FHjvloI66rImpZl1CmXjLmzV34ddXz9zdGOcXQNyqMgo
/eC9fvarv3u+TZrZdumO8sQput2GVR4/l7hsP0jC+NlP8u6xri277mMgQqeSMMm1MbYMBRg5LuOK
dmgfMzr6ez/KuyecEcpcRVXvHy0QzFTzbb6NfFuvfanTD+xLP7lQ7rtzQIfOVSK9Zg5M+t55QAxz
w2H4/OvP/7MXf/eQj7RHMqZE4zEW6fjoFLNfgf+I3GD/69d/Fwb371vKfXcAYCLfmow1QX/UNY7l
pRV5FXIlJhbDfeOT2G2vK0sZWDcGO+7e8p4ozZeWsQIoHlRw1rlRNoR22KOmF7ykEsGstaMimcUt
47ZSl9tff9CfPF3uuzUCgbQlAxSER4MR+2jW8dnonGe/y+a/+QbvFokwRy5qWJ444i8UECUInM5y
IT7l0oj/5p3yboUIpzKJ/KyxjhMam31juOpzkFvNB1/gZ7fKu8WBnmteCkbGJ9ukZ5ioyXh2Z0Za
H6wHlzvuLzZi9916oLwIe4Ljy5Nh9IL2XRQVQQT2IInQoiVmGfVfwknm4zcUeaaDfT2TavoIXfqT
5eI92C0kHLQ1LKlPA7k2tGKC+Htdh3d268efwORmu1/fZD97m3erhd0S6e5FhT7VWRMtvR4EU+DN
HaQy9QI14r8Dz//7mXsfrkVREiemWdAhnrNM7xUja1ctyFSwwKT8+pv85GYg1uEPm5ExN2r0ZBMd
qRSnZRV4zaci8iEq/b2Xf7dqONXQjIFhhMdsTHts8Ib2+k0xRPIDm/VPfgjn3dM+WV2suzzjXu6g
Yj0q4chkm1g9rMi1O5RB+aX6X86+rTlOHtj2F1HFRQh4nYvHl7GdOLEz+V6oXMVNSEKAgF9/Fjln
73KUYTg1T0n5AY2k7lartXotMDuYNTG8heBi9xMaAIEF2GL6B15o+XkC/cJRofr7Ma94shLIl2Zk
+X7stAPFK9P0AJ48dzsAk7fF0d2hR1J+HMMiWwkCSzOxgkAWIgevG5I/SsVfnY58jgGo2PXMvfL2
Q6wwMOG1kLuCFY99nn+JK7oLANsCeA03OdMAIX6dfVnpQSpaJ+s4y47FQPXRa3yQ9TVuvZbbzGZ6
JpYRy88Z4IFOADzzSzkNr3HN653J0p9doJxtWtfIDiezuzwRSyfof309sLID46ssZbUoHqvcfSNQ
zuyapxww+g2JezAw8OjNQxmODgkq8gBerfjngrXNKjF/5aIFAB4+q7KjALPiBryt/jZNNCTRAdgc
cqiCXZ7dQpQJrDCggJbEu2nlv7h8qNBXL7MvUYJH8uu+Pk/uXUIN6DVrgKDKjrOMc7Xz/TKHyMng
t2urtPTzrSOfBQxU5mEePAgnqdG/BGDmtmGOv3IhWNoEy+WzLMogPJllxy7jzsEr+2CTjG1+aLuA
7Y0Q10UWu0c/TRoX7X919sj7hgDvJJ/DnHFAlsoW/C9RtWLJS4tlOT7Q/i1YcwUo5dC0cgAdSv4F
gvX9StxaWivL4bMQXXcsThkaKjsoTdTVA5pknBtD0bTeRdHKqbg0iuX3TRYDL5gH4ojXuSi5x74E
02EYKwx8QwIOqrTNhPszaVZuOQtrZpOE+KA8I4p47LFHM8Y2MLH3UKFCe3OVf/iWk8cR3miCzHdf
OtYM38BAkntbaPOiunr5+wur5VveHUMLO6WexJ4gK0IvQPnFh0jrA+j5Tm1BvZU9WTix/Hn0d16e
xRLI4Klgj0jqskMXuCClzDRBr9go9pcn4s+n35l4b4vhDACEBVM1gBguFQlU2XRX+jM43YQQab6F
3q4AUWroBWX3H0DNtb4FaTIqoEBD6UiybTMVTniIaVmBnAh6b42BoELG41ztirgCJWU3GRV9c402
43OkAO6/T3hVVl+qwrgz+tZBsWyThmBXxDsfGE3yn6lEf+yKyujCPv252r1bQXCuDs3oIk6a3sS7
1pOPLkNPVhOIdO/k8Zq89oIxe/Pf3w2ju7rpWFjKF91Bvl6k0fApQr/L2+U9Wvr6vHXvvq4A+U3y
CpSxPunFMS7qeM89stYYPrvEGQP482rx7usp+Gv73iHxAwQzalaDCS7R4V0Q1Kb8zec39a9DWLFI
HKYirKNxl4WiN2bF/Oaj/szgfzhu3g1ekiDufdpXj6oXb35TvZRuuh0ddIYCWHuqAvcQde0A1iK9
lp4v+ZS1mCYoIuqMOQNVofOa65HtfHRwbxMFneXL27U0gnUalIC20sokzrFLAZ81HWQxUwivH4pm
6laOhKVls44E0mkycGA4HnXr/abggAWKGQKmRhmoHoXBdl64lppxUzshXQlGC1b4R1Xr3VYZML72
OboVj6RpqxcyBCCZ7KNOXHetmV/h3hs5IKgkTzLGHkfKxCF1og+lI1Em5JCuqeYZXrU5fzQz3s8i
m5op9TLQC0vR8FOSBWX/hI40gC3RQsPS3l0ZaMmt7BMC+44HF8Yf5zy6Y94z9GPqfel1H/WQvA0g
VNwk818uT2v+6hk/+qOM8W5aShpuqil0jkJm5Y6qNtyCyHNEC3PsboFOh6KEHL9dHmvBEP7Qf70b
qyymAG0lk3yBskf2sUN0QpEDT/4rqe2C+9jKeqUTeSKQSr6kuDjf+Xi3qbdSFwB5QV/+SjOwFQNL
A3GUDLX0h2gMINIJjqxSHFwO1Aye/VP0V121VK6VhphUg3a2oliqUqD6LHom7jSwSp+u+7xlY76v
QTcG1rgXSNijZSUmbbmVnQ8U1uXvL1iVa+UfLCTCGytveIAsdwxEeRdvwyAEL3wHLUeQt36tcfAf
Lo+1sO3u/Pd3VkXQdKsA/FMvHCq4N7Pvo7t7YMXdQMCfe90Ys0W/G4OrUDSUBPlxAvlj/hmdHXE5
v0H4s95Yjfaqu8vjLHjIDGl4P04aREkOw21ecgckmK6Dhq6tRPclWwnFS2tlnTAjiovosC4n5Gxo
tlNZAs6lutdb3NzLFctdGsI6YfwwA0/7mHQv45j6DzxK0//KdgzumwxBesW8lpbJunLkaHYKm8jT
Lzye0BgQ9c6DLPma3MZ54yW2oIhLhNOOTNN70F3GZbmDCRu1dRqagGRDtywEU3rO6QRB4oa64tfl
rbdEgf6nqEGoNakhI2jFzd3ivqZ1O/ySMXBUBzRb+dOnwUOldqPQuRD5AFSzJunBUpwVPSRcBmnI
N05aH1jmIlUO+dhzz6BbJusLUIk4boLWWFOP4NneFZPyKLql8BYE6KUSrAIJcgwC+I8jmp3Jc9OY
3AcFfKcdoHLB/81Bxwn1hYo9eX3t+d9NWIJjfqINZA2+gpEBfAY/xJhm4FdOAboEOTKKid7OY8gy
T35BwcsLuDwrDNhpaNPfl01N+6sK/8R+ZKGlL5TmHv3oOzgtIWQRmQMqG75aMeTzNwAomP3tiw7w
bvHYcjCYQ2QCzJloEAZ5ajD6cQLQeTt6rNkGUPPgHy4bwPnUDPSAf48HYGc2DPkUfpxAwQh0mGfG
qjXgOY4iSHAlI0gI1M53cIB2t3rIYwBX5SyV+RwioaP8ulX9R5PIlAAUA1n6qAaSobzdRbcgyWTX
rWliramgw9SONC4fczjZzYgGm7jPgNJF7t735vXyQi757xyZ3gXrnDapkw4CU+C9v2W8yQ5iRtIx
d/w9YMg6cshKyrG0Z3OAejcUQZudFBK3EOHGdJtyed8JpBqiRPI0D+WP1ddpyECflE6/L8/ufOyD
TvLfQwIsC6jXZJyHNMYzO/R8oQ7zJVARqVfOoPMBnCTWGVH7LqitxjE89o4BRXUJLAeg8SNoRmQH
EOtKCF/aJOuY0D24Z1VPsmOYluDK2LgN2gn5fdwmQMwmPUgMfplpjDNIDjETQKbi8upZVLP/G2UT
K8oitw1ZiXbkI0tqsDqCH0kBjX7j5KB42+dAxgf3GZBVHmg9XJAAlU9TIwpw5XYNGp1OYeTrcOcN
umbJigmdXQhADa39hBoMFtyRNdhCyjQ4UFWHzQ0y4xYSax2Y9x3wOwO4QZ1pZcDz1XOMaG0wm1jK
edWDewzMPRsXBMlfHAqhkE2UkhEtr93JNVLdKtIWB05rekxbHa6s/1njwtjWtmepiUcXDRgnNFJP
h2qMyE1donF9VRXsrHtgAGt/VRUOHigjxCnO/NHbiDD47EruZdckULNA4t/eF04QlclLVp8aQuWT
6Ovqq0jZs2qS4uayhc6h8J8LGUawjgG8VrZjGHT8jUa9v/e96oUrsJqXoIwC8wcYuS8PM3/u3DCz
Ob6LXDyD8EImM3WiaLu6F2UBKjMP+mzG0aDMR41IczSS1P1KOW3ByiMr8IOUvATDkZZvMXq8d7Qa
2IaXgNC7fcRuJzQt1p2j95entmACttAdGOo7JwoFf+vQQg6U/Ch+TAzk2Csrt/T5+e/vVi6jpgMO
l4hTAMg6+HFAsk/AdXGlgVnhoJSgHEmGuD4BY9kGaLoBYRMygj50NzwGRuDKSfh/TyIF7xep485/
60yf73IG4E6v6FUVH9iw5eUk9MuqFF39hvZ6tgNDWuA8QOGN82ueAPB9y8lx/JWgpI/5ycTJT+VB
zqPyypfL1rPgfzbAEE0V6AxDjeqt8yo0wQTgqnqB9WYBOkHARPE25dlVxV8wyFiuTsD+E6q0ct+6
qBwe3BJk61uZoltrZZOXpmL5uAv9oCrzwNBGGho+4OpXwh3yoJdfh8pP9UdU6OMrvcKGG9IKWvX1
UEgExjR9BqtS/eZT9Ehe3pTzjw1YKiunA49QXtfSuEcOCpdnDro759ZDm3TwDK6wmPzuwHcf4tmJ
67H70oFtIAhvfZ/o7xQrALKyruVj9TtFfR1ib7FCM/Yr5Khx0tICFBN7B+wz4iOtelAk7jvVp52H
/Rhz8YkPnZGfA48FpN/kUyCbe38A4mhlYgvBhFrBJOZgMhjB1PGoAuPvtUTp33M5W5F7Xvq6FUzy
Uhe4QyjvzQ1ocOg0eLpOVcEn73R5W86mvzMF0t9RBG2sZS/QeD43vMutIahUmSR7BlIZgtai7Hfl
FN8GNLxrXf718pBLU7JCi0bTUQYguDqJRKnnVOnwcezN2nvsQnpi38FZqkH/mYb+2xgHaLGjFIXD
W7dXHsqgY61WtmVhFBvcODlGA7bGojcZ4jmWecbdwzD7Owai/ZvLy7Q0hBVamJCxrCiVjz1VkG+r
s1/coHCMXv41me2FE92+fruJbjThI30D0AZkpFPnnvT85IsW/O4uDR1536KjZXd5Ogu7bt/F0e42
EuEiSfYG02boDa0j+qnQSg776waY1/HdoQ7JBJA7BoF8jJXnZtDDarPPjuCqXpnAgqfYzMngL9NG
RB3CY0pRc+vJQ+5G/Z5Q0t76OZrHAvkgxzrdTFDMPVw3J8v70eCd1t4QeW8QLxIxxFLq4fvlLy9Z
l+X3YAccJw4eohMoKsjXGIpoUCASYoMWjuDn5SGWdtz2c8g7VRqYtJPvenHxWwQx7T6C2Qstq9cN
YOUQaS2LyIUgy5tCSQccZFzjZHB4VqxkvAsTsPGIOQVRUzvU8oRcvvfRwRuF/JMTpITfXjUBG41I
0zI1g+in/5s9oI0TBB3VtKYFv7DFxModaGHqiMsQeaiAphdaT3H9SMopa/YZjteVBGXpKmpDEksF
EISP5vvHkYNBUoUl3+Q+DkI0T3YH7RVQmEqbAVwmXHwcPe9LPaKWcnn5FjzShidOlLdu2zfyZJRX
fk7rhD/mrrzH6fKhxoPRxqRh8udBWaN6Ojkroy5Zxfz3d3HGgNmNqE7QN9FyQ/clyb1yj8bdeMXn
F1I+Yvt8AWplavLoTTXBF3Cn/wY0g9zwWhyjMGUrlrdkG5b7p4onbpsjGhvc49AjT5Ot3ybyXjKy
No/zdRpKiOX/zHX1ANrh8a10tYIwLAVfn2+2EICqN2UeeZvRh7CaG9wHufPWVrhK/n889S/tkhUb
UJysXdZC01CD4jvc5kHlOftMGVA5Xza+hQFsACNpGrQCkAQBNJYz7TF1Qc4EEgd/pY9sybFsrOI4
aA2+VVh3MKI7BwRQAopOeFJKnPBhiLpZ0FeMn4yXfkVWeB9BXmdlZgu2YaMXZy6/vvfT+jSODn92
RQ/eXdnFJNoYrgCXuG79ZvN/50a4+nkgWgzQMl9qZ6uoYndFIodrauB41pvn9u7rXIAelzCtHylD
mQdkuS6UCOomD1f8Z07CztReAisIKMpkVNZgRxSlJBu8w35gnpvuIE72VQioi4EJx+xkt3ajXTI2
Kya4PjhEWw5jQ/9a/QyWV/mjUIACXd6KpclYwYD0VBdu52twWJobQvLs1vjdCazKIISvH0YN9opB
rpWRlqzLigp5nDmpIDiVxli4zwCzuJtYcvcBrR/t7vJ8llbL8v1igPQxjgYISobSg9CtCwqY7Lrq
PUiY5tPonWm1qOCxqZDiBO79GNQuqXMbeOPab1+I/jZ4ERUX6DrKUT+CN7DYgv/7pyrEPfPbU8JA
CXZ5gRb2wEYwjqUGqVrWQ+KxDsHs02QSJE1NdOuUkIy+PMTCHtjwxTGleMovEH9zCYmxrgLwbg5V
133c8m7VKwhDtj5/6oL8JxmnmebLXbnZLTiDjUrDZV5NREUjCBgBPqMgK7xlhv8QjEF0uYJEYwLV
jdt+Ti0uT2ZpQMu3fQKOpBa8YSfgYF+mfib4V1DDjcck28qBfk4m0PeG09rte2k4y9m7EBIlULcR
J+rnP0cB+vc4e6b4PC5P96kDaqMh/nl5Zgv3yz/6b+88hYswU1Hi8ac5K0uTepdOJSjPCADG/pcC
/14eZiENtMFpQKmAdDZAcCQFyEshQIl0TJCNk8RflQyrLRRmwbQiwXPK4jWE14J524g1AOPzOm3B
2vsnXAJ8N96E8RqAeWHdbJwaRcuy9KtaP4KEDrLIQyZAaBrdpEyCNqetQRgR3l1eugVj8KwrAmDS
YAtEJQPMfU67FZX5qHT20xXVj3RoP9WwDNCX/XfdWNaBDxqlps9DRIRiEngyHNBTALJ3VKQOghTP
ZmpB2JRkK4MtLaEVIdwApXA1pvqRS7DeAgPxS4cMqg6dUiBbc/FsBQq+y/NaMoX57++sHNwBw5hz
jkjn5mhfifh4L3utD5e/vrRDVnRIyz7SYYsdUgQyBvkA/dW59DA7rEhn+LkkL7NtXx5taS5WcMjH
WHoDQ1rz52AAif3OqC7dXfdx6+QXRVsPClWHp7H0U7Au8n4z03zeXP76wsH5J41+tw0RzQbIoVPk
FXmk9h5l4Mx2uwbhDDITG14Y7+2qgWz4oCCNw0xi9CPYGpMtwDI3/3NKA/nzcnmMhQPaxg4KloAX
W81LVY9sQwHw2tHEqTfSb/OV3VgawnJ9UFaapu2d5hGagVA9YeA/RM2/Z29qZNPaHWa20jNpsg0i
HBvlGTa5swB8D/knV2Q1v+dQFQGke9DQWn1FvwEo/sCG6YAEeMM0I8UPVzG3fXMqmap051ZB0ey5
GCMH6uQDqvrXLbEVIahThmMGrtEnAwrfvcrJLxbUci/xn8sDLPiSO//9vUFC6ZGGaKA6aVxEe3C3
N/mvGlQ+r5c/v2DvNs5QuDVq0JVXn5wsgNKJn/7o0Dz7uZ9wux6k7FYuUgvxx1anS91Sm7bQ9cmN
+xP6y+ttMg3geislhFJu5je7Kk9jva0yOckVV15aOStQoDkbW14iww5bV4O+LE2nDVIygEIvL93S
1dq1LghlNEY1mFWRwieglVPjKUP/jqtr/7EzAE4Dhyg2EXjTQ88bbqMcxZHLA5+fGFSU/jaJMqmU
07U9f4pRe9kQDwkmo/GKsy19fN7Bd/ZmaMWSSgb1Ce+FyceWQPtnEwY5Kn/X/XgrYIRKshaI+frU
V2gFzctMQEmtalb25HwSF9iwMtDXl27d+vUJTaGgZZXTrCUS/5zPublMlIHb5k+KIIh7XQ4XJHYE
YJ6fQM+jPpV+lm99M/FHSO2oFSNemtC8Te+2Q7V+WEycJcc4Sn7qyv3dDWz8kY4q35F6qg6gmRM3
o57YY4ZAseKtSzZgZQtZ5oWD24Knvc/T5j8RNZDzAwdvcHvZBOaV+TecBzauTIPgHpJQdfYEmqfP
c7YoOg3iA+aHK0F56fdbnh+DxzTu0xw2pj39GDiV9x3YFrGyJUs/33J73+1wBXU6SIAU46se0fQj
ZNHeBTqMT1ctUGw5eGRoi8ZywU8OuFPzL4r0hn0fXc2GY9rplHy4bhjL1UFTWEMvEpToeV/qDYBg
TYfKuwCsDeqevy+PsbAVseXuQH07ceZ25WkKUvCRxl56RycXKjXXfZ7+7R685SyOohrnSumS5G6Q
dV690liE4e66ASzv5o7mlRfF2Gzoh6JnLod8J27Tlz++4NzxvGjvnBttHCBGaFJ1P1fMWJ4+oiE3
Qavs2B1QvP/QBlUDXm1zU6srK/aQAv97SPCrQsAQSo+nIoPaQ+5I8F7HGuVgWq2l0Av+8Q+qMBxT
YNARPbRGI5HnFM0vlJahAglFgiutynLwSBCcUMj8Tn0DFOdr7Pauyre8Cln08fLWLE3CcnIdg2ul
jYvqBNbXcON3zSOyFjBwj6uX5tlEz0RBG0AoeOEq2XrlCTVrvQNDPviaaaWL73GU6RO4LNz6unzB
BhKWAegP2mHgp6pHF5fxJuw8kzH9etVSRZaLD1JHftzT6uQOkLfYjBCl20iQNm0b4fBfl8dYCCM2
ajCirGsqSHuc2MBeAEedDhBriFeOi6WdsHwc5Ksd9LzaCgzm9KUsp2A34kX4rsbJJMFFuxJtl6Zg
ObtQQ0ehHFGfhqL/WYIkORrq64w1spxaIhtkaBctoKc8djeA9Yo7F42jGxd5wZU25P8dN+pc0FZH
GeKG9MB8rUJN+y0UA9jd5Q1e8DcbKOiWoion8B8BSwkm8tBvgq9yKvObQap65VRd2gDLpUnJM567
FeyUD69NCU2ODtfEw+Xfv/BMGdhowXwqmqJuGF4KEbBjKg7ot5ebFkxBh4Fyfz/NdwRCdj3EjMFW
CPvK+JW38MDGD0LGM/A8PJOeQALe7sCtHuU3ueZQJQYei1+3fjZRoY+TXNZtWp7KyKhPZUZzd1uX
aNu8ubyEc9pxJiDawEGQKnUh9EnEydPODx052RaguNNcmZrvh1BPKDdZIK+D1wJ69rdBg4oMhJGZ
W51AJx/sJtMZKMCMTgOdrVCuRMYFi7MxfdoD6i2sCKAroMOBgoXfVl8iKcW4u7xiC05jExYKl3Qz
ach89WhaFPxFI29FHHq3lKRm7Zq7NIjl+WNkaj1Bge7J7XpIrvluekhd12zRZ6JXdn5pCOs4FzEo
X4MaAdjvE5Tew+jYovHk4E2S7S+v1NJOWL5f5AUFMUmHIxCViAOEI180mtlWtmHh4zaKj1GHEOjl
1ae8q7/GJjIQ82iSt6t+eWgl6QK95uCirhEYneLWCWdSewXJicsfX1j4f6B70B8r0gAXjXBAhaL0
q10hy33BwDdweYCFDNeG63H0+6LOjC6JeKB3JB+g7YLCkhjSt7RVd2PY3bKmvkdYXus3XjjLw3mm
71JqHnZFgooqTtk6Rt/QLIEjXbZDowv4+cNmJRQulH4g9Pb3MKmHrmmnNvA8pAzdAEBlLGrQNALD
9KaYOE4lcge8gQDS2xxB6c+u85TQOukhqll4GoOcdAthTFN47lvlFgXU6wnkAlYuVXPidiYQ21yE
XNI2V1D+Pmlg7f64Y1D1+t4LYrVpMvJBFcMaJeCSAVqez5wxyNETnD9BAgcCU0NkdiaR9DtUdP0r
sWVBaDm/oMn/88+5SQCcli/oPWSbdHKqRxCV8G+hEwGxKKDUkikIMxuoxqy8KS5EBhv6FzoZNEFQ
Xz1FxEuhHdGBKXCHSyR5uexeS9+3goPbOiEc2MGRXOTibqI9+0rQXv/t8tcXnNdG/mkH7K6GoZg2
v49DyHkDoZefbWNGoLjzH4X+MeblT5D20JUccGk2s0+/813TBcBDOMhXuBtW0UaWVKY31AhnWDHs
pQGs4CAAtCOJi3AXt80A0TeDZ91MtZHcXV6wpe/Pf383gUD0eJokqEaAvJkeQpar28ivVopyC15p
A/oo2MBDaA/iMScdvAO6NrS3B9gFusEEPEobznW+S9QqInMhG7OZCBPpSzQADzWq59VPf0Z65uOU
HiCe8dMdv/QFlGelS9cOoqXJWXGABB4FG9RYPjE8tzodgH2jX/7Ha7Q8gnfZGM9LHwdcZF0J2VDt
QYftqh3zreRGaKi2oVE3uUuzwbzEQMUfPdV+v+7j1qQgm+N4Bvphd9wb6Mey9IPfQ4+ngMtfPxs6
I2IXCaGJPOVe2sljBp0myMP1WXvgDZpfNsUgV9GXZ89TjGJFGJDig0qvNslDw3vwrd1GMVUdkn8l
CRovOtqKLc0mUoHuCzkQxY2nKnDobRSUyfvuzh8HCj0w2Q/hLaDiEPc8jKmUUAAtUWNsN9RtvHg/
QSq4XbtGLKyLnRRnMRmGUQfeg6mI5z34lGbJRsdjrj4VfRn1KyfxwsLYHS8tdGuDiqXJA1EJTuJM
vsZF+3mCEu3Wd9f4qZcGsSwo9MBnxaapfRjjntA33wQ8zyHYyaf6a5HVSbAnpgwKtXLJP+uF2Oz5
7+/iF6isUugg1tMzaAdKQe7bsumDGoAOkNKX94w4UF/bqR6cRGSLno9Zle2yLZ89aTDwPP93A2fM
CeMs4+zYqsEdIDZVxGj+Bs0BKCQcBen53yQqYigfS7SmzgqgfgvBTGB943Gti+UPz9E/WQ9+g3U4
1M1UtmGddA8QUS76U8hH3RtoY0GdTdwEqT/kd6SQ7aSPpmI+BHB1lhfFve4AHX9NaAGmS6hL97kG
egMiLb9z3ZnhJ9qtuMyhrRhBsTDng7faN3/2sMHvtQ4bMwaqRaNK9lLqEbWesYGk0IYm4qpHIHzf
SjWZE3RKNkn5SftTciwhP1Htayi+ruE4/kDhzi24FXvzMkpFPnnhg0uMgmJ8YAzDi2nPVM3uR+K2
6dxNxnzzMFV4PFYb6EsPTbmXQeW0EKpIWRsb9EWnMyi/H+vEhQ6ZNuiag/BUDklBTYu6g3I8+AWS
16ZLKNRt4ahFxjeOSVJwDfi+U4QHPXRJ2N72NI1qvq0qzQtnW5bEzb9eNu+FrbLvcC4EzdAYnNOP
OVreH/Mxyr1D3aGtdCUWLXzf7qVXkAJHH+dEjyAmGv1dScOU7Pu+NSuly4WQarfSd2oIEuhCV59Y
zkLAn6Bc8Aaxgs5sGrfsVqqwC8HHroebqp7iGqt0hBJcvhNjE2/KsK23gRjGGz9WT2DFG1bizR+A
3Rnbs0vioZ/VWqAj4jjxGrDvm7DL2/ZD6tPOj++AmO9HZx/74MBrDyP0YKFAk481+dm2Csh81NJl
9N2YHLxcmyoCBKDe9YWbQD/N5THz3obCmBCoT5EV0OEZWW6c8qlGY+wv0eZdFq7cLhZOB7szwkVX
XS5zpzjWHUq/0ofAY0XF1qTgXg2H6ZqsHJqa1qEAAdsEkrBB8alLTQ5suurD5iEa4EErWfnCNOza
/giODU11nh9DJsheQO8Z+JZ8N3XkkwDnxsqWL/iIzQUABQnAXHiXQOGAlIdGFjLYRoX21nANS7Ow
wjGgVqIdQT94bNPB2UYUqvMT8e5YXN4FXrN2Qv+hAz1nuHZUDpqpYuWEvEZyYiBh6asaRI3QmU3+
q0mf13RnhqHT3k3D5VS/JhpAtmKrcijTuxsvMkn1ykGTBowSywfHbTdT5KtoC6B74a4s9UK4sPm/
KcZPuqJMX9AeBPHyFLwC7sTjvShXm9LO3k4i8k/bjAseaQat7IeMQfnW2ymHefEPHvIsCXFmJ0l/
21Gg3nAW07h+64iIQdl1VTSPrHOr6NAQUkb1eCy8MLhx4xTCz7E3mrfLn1+Kg1bOV2boTNfeNByd
cUyeoRvyqQ/6X43XTDd8ghJpFKwxgC+ZrFUXySFimeikzo60GacBVTneVQdoetYgoA2Q7ge3k1fL
bO32vWAW9gsJ8Medl4PZ4KFx/CDcBmhILbclK+NmGwnwka1sz8L62W8hIOctx7TOImi6ZMNEMBNc
L36OuY5AApskhRjvYujWmI89HkKrNTqYhfBiP45QlRJQ9YzZS56kbvMlb3STvZAGSuqXrWLp+/Me
vsuQeQc9V57iulFnWfMpTAM8YVXs8+WPL+3M/Pf3H1epqrRyccmLoGtOc30HLRLxqRO4zFweYcFf
7ZeQcaQavAuSPzi0FukjSvGR/JZpR3XDpkg86d3jmEkyQHl7FpMvdZYknlkxiPNmDvamv2cH7pcx
bgpFn0xUzTLirb9nJm83ATWviQyjlWEWNBqJ/QwALiAxdmGpHhw3jVu+IT4kv58hCx1MewhHSIh7
ChDyDd9QM45RTcuoR8lTM1Y6B0MFbvKv0IJ3xv/SIsxIu7+88Atba9fDI+4yIRzSHjs0yUNWplTh
iaWVAuyjz9aq/AvGaVfDR+lNfs4goxtnqt9LJOk/XD9Yyz6DOR6dOfPsoneXTuBfZHFznOqwDM0m
6+I8f6JQwwU1Lji6RsDuoqQMjgCXRoG/c0zgVsPGwXtlBzrtmAM8i8KLa/A+XnWEbJ3aTWsk48LN
O5QgkprsweXXyW2nQuj4RToI7iAoDw4RvBkMfHiENrUD7kSITAyfeA8d++zGpBmI5TQaONth6xNZ
on8PAr5+AcJkDfbE/ZS34JdDd2oTxNPKbi4s9D+d3j11GjOV+jgmyvvU+kiboAZYhj8uG8vS561U
r0ALKmr8pjmGjfellbV+mkKoxFz3cSuC1brzSJhN8X0eOdOXNINO5WbqC0pW/G/B0u02bi+LRlcG
KXsY+MjqD2GfKCisg82hiNC7o7Lq23XzmBfvXbB0R7xeDWkhIC9kSrrFzjf0w5TEWbOCwF2aiJXi
gVe4kVzU7EilYsGGR20ObJMD6Nm2T7xojWN8abP9v+eBUl+jnbRLX5CqFXqPgl5V3wax569Ja54d
AChlK+4W6DVNQRNqvntDQw8KrQKHSOZmhVXhbFTH1y1bDVo37koc7d8rgliunKE4RE0YHOKet3s1
qPzmiu3GOJbZJgCO+mlOh+/UBzFB4Ceg4iLVmuzX0hrNNvDOmNIKWIcc0r5ffNTxNjQC4K/uwVZ9
+beftST8dstUm2JAd0xfOP8FY6FuRooiPi6t5Db2rqMxwBCWsbpFmnhA75rvINAIdiQEUUMPmeHL
v//8kYqvWzaaD7rFgep4X9BPadB4V9+ExPU2DUjWBq5eUbN7SHvAyFnt7gOAa5xu/EnpmkzSeUwP
hrdScTxeV1Xn9uF3cMnfxIX8gAN7nyXjMzfuc9wV+6jLb0GstK2o+zygg/vytJe2zcrLRUFcM4LM
DNQNRdtus8yhyP25r05KJFl9nWHb7wc0SU0d8JC+9lkWFlsI7TbDNnRasbJ5Z2u6QfJP2jW5EfcH
VN4cQh9YPqKNIMdxOHcg0ukZ7fQvusxuSz3sLq/agivZxWtRMI+VKMa/qjhyIZwHHLPDWL7iSmcT
WMzGCgMBYUHlZyx+BXBdR780GIH7rwakuMWNBM+ZBzJzbcqpuqlEO42nOIEmze3lic1D/JP+YGgr
RpBUQ2ROOvmPzlN7mvCvPGz3szxDH6y1By4NYQWKrNQJmA1Y8SPrwckIYyZl+TlPvG3ZOdWKVS/t
jxUpcP9Ka2YG8urinW9LPf72B998eY2WPm4FijRGP7IrR/IqKyyKr/BG0E/pyoG89HErDKCV25Xt
MJlXkFx/ywRwaBwCq1cui+XsHFSYwMT45lXV8qEfcENJx2uPF7umGnagTmIT+JSzFKw90KkT24Kp
NebQhXWxi6gK9CFQ7nHN6+B1/S52yTOqjmvMkQsO90/ZUTLUfIPOvKLK86mVzVssEWAH1z9A2+Wp
nmlKWZiNK+69NBXbvUMHol6Ulm91UrZ6mznOpLeJk4trksYgsauPgfS40ww0eZ17pbcZTfVmzPvX
y8a/cF5E86TeJRF9E7ZtNGm+A+x++tzOqPsIZ/KhVb8vD7C0OpbrOpP0Rii38B0nQOlMCUO/Ft5d
1jQVlj5vOW/bax+0aBy///9w9mVLcuJct09EhBBCiFvIoSaXa3LZrhvCQ1tMYhZCPP2/0nEu6sNF
ciKjb7orOlAipK2tvdfgBNcNHOs/w8V169qxto4Wm1f3HlCReavgPeFeqUk2cQ117ghVO29vy3zn
Ue2d9MEvIozgSy/28+zqNJ8djNe4bDjUDsWtmPsXbrllDU2oLoH8oFE7MxZ7G9ZXU7eVdax8hWXd
rMLlTxhkz7vMJZEksDy3YmP1ryzQZXHMhbds7qOL+MUAT38z1cCmhj7x4p71W8XFjxF5IP4tdrCQ
TY5GrAp+1tYzTnVkxAnaKgZYJBUPcCEBoizO4cZcmaipk6qVsMGTudIx0oXGyw+TmgES3gjqay98
+vu7HTlXARxbCOZybMNdILyDIw/E9y58+mK/F9CDthnwHztGx0Tuw5HlD6qbp4e808TZXbTnlzCK
mrVF44ZzuYM8ZXGY8sL/OuV8q6m0NkGLLe/2pq2zpCp3smX4SCxkUTknkCBgx/M/f2WAZTEOUg0e
yOJZuVNB5t83OSRImR38FBg8s5GXrS25ZVs3dyuXTY6Qrx0Dzjvfy2KoGy+adRjWceeWWatuA8dp
mmyHMlU5N/Bft7Mba8scv4kLVY0QdD//viu79x8k7yDhFCFz9oWBkUhV1LRzoGNAYSEqfNkIiw0G
LI2b5kaJL3MTDLh+wbu3ksmWy97a71/sGAWNRIq7qnyte5SEuV/o6EIOPRi6p0HfbUcDWfG2H/Pu
NYFiXbA3rkk+4czx9OH81Jym4IMMfVmgRAW3nnoaoOrpFE544IWpibyCYndrYm8EA6C8qnzUwDe0
hT7scHjh3zrpu9cZJurVnqv9V96UT5IBlT9W6gFiUk3kcPuizLixqFZX+GKbDiiTS5bq9geqd/dT
40cCF95GlvuTopdEQyXApTgNH5oh2OhprxzXSytySokHBby6/aE4PKiQsB4no265FNdpBQ9c3Bi9
lm0gDtY+2+KohpMFF1OWtz+Itbe8mSH5is62mz3btN0YYmVZLwHA4TAFDPT/9DVIgREfamJ2QwGg
0Pl1t/b00yS+WwhEdENaVAJJTJaMKcIL7vRxICuli8vyYrbYORQrDPCZZngtqDIpvHs82CqXVG9V
eFaKBEtQKzzHUlgnDs4XVI+C+wBGQZGCwO9OWf8Ph7p2TGfc463oaRz2fKtV452Svw827BLcKolE
Gawa6l1izZgmr4qx5HM6yQJhx1FDEHZRBnM/J9tZ4ucd7H4pxE5/mCl1MvhXZ8Yd3Fs9NHP3ptLK
uj8hCMkH2GYI9q2HDgBcSuoKhPA8qmcHnQkUidQo7ica0kLtQPK0I9oJY1ep76GQIILuHdiW1tOV
GAXLnoOitXkZJV3O5RuAbx422TSDxBk7Bdyz2shB+SSsjqnlyVTwjdW0ElaWinTcIT3kLn0EeFHd
5UAAHk5bL52yNmJdVkapKTbi5cq6XarTCdBFy6Kj4guCSxjReYQ9LKgtG++xcvQvZenQihpkB7n+
L6G2924TXCNIfeIe3YhQK1FjKUnXcJmxgRXm1RB7nMuC35oWjhXo89gDC7awPWtTtDwP+TDIEd7T
r1RpJ65n2AgNtf92UdxYitON6IyX+KnmFclxeOjGzkZAEpqNmLcy///QBlLFTTv5yReosU9vpXVy
57kfIT6VRnnAcntZVWapGAytthKcYClfiUv+2NJpcKfY5IutvcNi+msOoneRp84XMXpN/UDmoRAv
XdWw4E9jO9JvpJBrwywupzRRpvc6OGuFzmP507PX88YiXdnLSwiO7Loawj5l9laDd0X0rwo5QeOA
lHoqWkOP7fw6Wone/6BwIMKNXnfIv/TgvGbT+Cx6FyqpaRWn2NI9ejTA8OYHnmzdUVde6x8x2zxH
bxzstNcTnSypm7tKmOc5KB/Q4D9oBez7+RdbG+f093cHq2k91pjU6lfgyP/0gNT6HOUU3/0sTfVQ
yi0R05VN/tcA8N0waC3wykna7BW4yq+QNGsPDdTCd+ffYe3hiyWM6+wE1P1AvpRhl0aU5UVkmXg5
//CVhbsUrq1zn5sOaOk3oBtuAXD87/ToZtTPlz1+UXDis1Z9D0GoN9LWR5o9nqrenXth3ufR//26
sJ4DzygtwrekEQeWZd0JsP3bV+JhTjcbBmvTv9japvQHnOzGfyUKXmH/4RZg/St4yqtqY4uvZMp/
DVLeLZ56BFS+mAE7MxV/mrh3e9rjpWsOQ+bcj749npiVF32OJUumBS96hmfB9EpnCv/DPBkKlUVw
qB6S59B6iX88P87aKy3mLLQGfvUAjryWzrirh+BOlPVD7kyfqzG8Ol1rThLV54da+TxLtc+MEyF0
y6bXk9DGHngQ1Go2GwYr77GU9UxUiH506UyvQozz78Cpp58EbqjerUCTKImnBKkPRw0LUwlxyfay
A3Gp95mFFpV+Y4K3gBRFFDhBE+UVNAjOT9hK2rPU+GwtS8dsbNhbKDSME6cdKcJPJ4J+15I/54dY
ibpLB2rWaF4Bxz+9Tu1wzcrkau7U3yahS/Q+LbsNQPPKqeUuAmMieOUGVee9nU6tU4AvcnRdCgfW
6lVXH3PtvnkQgTw0/ZaG39qLnRbhu60KSA3jgzbkDVjYe+rzXQsJIc+qm9OLSZi7np+/lTXtLqJm
Fo6ENSMxr3J25C6BsWY89dNFzGov/Nujf/cSzEJZkdXgtc+OFwUexNZh3D5V5j5L6cYLrDXc//79
3RiJl9gQlI3w1Z0A1sQiM7X55oby85h5N1Ri4qBiPfh5Dg15daBJu9GrXlvci0oAMLciKxqM24/d
oSBk1xN2I/36jY2XXaSXcp8m7YcyM+X4Ombha53DibclwZY4y8ppvNT57CcTpIEj9CsRhEcdLT6n
dRFGZJp+XLSyyGlhv/subtcHgaPr8RU6MwRdINpfZb275Ty/9vNPX+Xd003h+CXh2fjqlpWKfKJe
0Mh/Op3H53/9ytdd+oKbBtd24KmG13YqDuie3J9arb3ynyyaoRvhcWXvLWU6Wd3XrGBB/0rg6nGb
FqR8Qv1/C+y0ErKWKp3QCKMCaGnx2k9sBy+WWHVKA8GJJNt6Oz8rD8prviMBOJyfsbW3WWRIvhS1
X8w6eIV2XhNBNKcA97v9ef7hK9GQLE55l/V5Vftu/zqx9pUy/7/TxhY+tFzp4P9/VC/XXmKxqYHS
Kqs04f1bNvE3yo3deWTaYq99vGbFUoNTwGuO2rH1X+vSh1pGEQ7dt0Y68isNnS2W0odjoE64+Aqs
r0JDGz3cVWWafYFwaRWzMWmyyNfdRSKpp1rk/+69kBeuayG3dAvA9+T8rimIXj94M7S/L/jYeP7i
I4yo5k5d6tiT6aARnxwdVP0D3FrxYaIm7H2yr08mblGuRheq8ecH/fDLB2xZdR1whABE56s7hEH4
t0fW0rG/SzMr20suKOCfnDK/dyGrdUwu07AUT4U96VZIJ7xiLcTVnLpoNw7Dla+/9E9JOGcFd0T4
1CbzeEP8IIU5Kwg0qTtucaLWhlgEXqmcCiQaFoC00PtxEVY5kvraj/PTv130KZYOKlxNrJjRzrkD
f1k/5JMuUcTUBh34889fe4XTEnj3ITLH6ft8EsFTUsLoQs4JiQmbeDSQzVn6MJvHt16kVQq1DOlh
0m+Dug+fh1GH2S9Si44cnGFw5B82Jen8a+78Wn6qq/CyJjLGXWx/441dq0dCb8LOCW6sofSxQRHt
eqjg+X1+9j4MxRhisfsVbG3INA7VjRt4U2yhD162EAEKjLaxJ82h8MfhkgQIQy0CQUHmxJFYa4+U
Dc5/ddmZL3RELDv/IivL4J/a9VQA5+oP6q7zwzx/ztFb9b5mKkGlzs5DWm4t57/XnX86BwFblq4B
JlfwXZ+L26HjWfXfqAsjbiWiWXLArdibH3zHpNQ9VMDM0DRyK+6Mr1WSsvqzn1RZN0eF4W3+AOlm
ya+nfCjMHxT7ZcPivClr/SnvQkg+7UAthYbIJZfdgC3zQ3TwCgj6sPy2cPJyPtqQpy892PUXubRg
UhbpITrOAMgNAXsiDI5P10UPMm0kaxJsDbD2eReBivDBGxQoik+aGTu9WNJW4VEm1ST2eVH7r+cX
0cqxQU+jv4slbaplUSKMP2aTqe+sG3aPVdlsiZytPX0RqbiYaSugaHYnoBGhvuqTxuSR0Kzbcvpc
G2ARp4gLMGrbGfqkQDUGGoGXIT9Mst/q1a2RppdlIOGALA+Ed3A7zPnIHodUEz7vix4GhzvY7ALZ
YNiEHlnculzcMqewY3+sCRkA1as958S/S0YZDrHoZv4jq6xXybjxE8Sg17ZgXWhemhqCwVnklgM5
yf0RRYKHMa0RuTYi3spKWt5kSKf8pp1cc4Pe9uSlcYUyf+hFEnrqSLGGjPqXVGOw55ZLNnR60bPG
Av2V8X4fkKrydkmw6Vq58iJLVxzbl3qEurJ8VkV48h0Ps3sp+u5byVL76/x+WDkdljWyZvICp5My
vR0D1cdFksoj4ZO58dp6hAqy7mKDxGrjfFh5n2XNjM0W/4yZe8Mwl9fTMLteNNXFdKMYSba4oWuD
LNI2aNcQozqneG6rFpLXtBqhM9X7XmqiwJ8vY75A2msRDydL0yFnlXMD8ePSjQhgZnoPiDVQn+e/
zGkRfXAKLStlNclLoZPcuSk7b8YWcv8TbdredGECWqGqt5j5a2zzZamMk7HpfDuQWzmENUgCqQWX
8Apd8sC9ozSbw6uCZCEBraQuitSNkoYL7F5dN5TvnNrJgw6toCYBWHcK6STipna5LXY+eHNe+XzR
ZCyv93LsEu1VbvOsM1/GvKD0SgkxxETk41UTAndxfpyVxbO84g9QLIJGaTLehFQ0/JCnMgy/VYbl
Zs/mvKwvi1B/v8W7U4j76PDLbCifE5Vm2U6B03hFyhrWcDma/8fz7/KXhfHRClocFk3vupI6WXMT
pE0RCshY4G741PM67FRkpM+zn/UA1sYhqFPV5nsC7Rseuaj81DKiqFnm3yi0m8xhnutshMAiBaZv
lzoF9GYj18mSeQ+XHm2HO4XLxTREhGSmeZgbkenyijGojyc3eYKK7x+/RadnN5boJf4AWR9wgL0V
rEo5JNHh6XcACc7ILyXTyv0CD3NRJkcHCrTV48QgElvG4Tj47QE6k71Pj7DFMOZ3PTEKaJorjKoe
cX2iY7fnfeFm/2UzIS7dNcnQqW/MgUcW30PBOk1/5tRLyWPmOW3+2wtomF+DyMlUHgV109IHMw6B
U+0aC4IcmP8QqTlCRS4cm5ipWjr3DeSY2q/QOhBe7IciaIs4aWuWXlXgUfhdVGa1T2/mWSfhPdiC
DbMxBO/05B29Vmejf1v3Wdu8FdRPxLEdmMu+BpOXVMPO9LZzr3NMABI2qMkiswXAJBluCJQfE7IL
HShu3QJ6yMQ9mPxechhaMvRf+0Lkdbvvcj3ACwOkRTRQeq9wgA40JJN9GwfT4Lg7V5bO/KlQNE/5
TqmxGR5xn80qMLMhdOSFUVI7HHAUUuXVllzySq6yLGjV6HPWpTLNUwuTRUiWVBBJijKZOT/Pr++/
/LMP1vc/hjN93/tQy1RP4SiCUVwrMCEK+lbzQkpgWgVwwEjPDWnbuosSqUWN4SE7SOFt3LfFcVbw
CoGgUyGm/I8eEyFuBgji1Q8GdGF31yP4ulEj3dz7hIutTg8qCVnyrQFB95ElpZ5vA4v+920LGQW6
E5k/Ts9ZYCX9Qlwrp08w5Ib4ADyOiwagVIb7EtkBVIcedlz7o6RvcGvtNIQrRt3CWjHgw410VN50
Rz2j1vTKTi/0zBT4yd8SmjIFJYUBijWxQIrlddfIoHh+64VASLC9ra0Bo7xPlYVdLgzUqnlnEMQH
ue+5c9pDvR2GJkIrX6ojBMB0PgDlRQb47SKIn7ok+UxuMiG7EVgU2nZfJORz5ACLoHnynuCTSuSx
KfK52omwoiBRwyPPr/e4uWbI46SyxN6woAm96joRShUTtMlH6Gq1ZQMRu+tODK5zT8sO+L89U3xQ
/T5F5aBxIA7lJuDSC9tDeQiKTkHxZEZTlf8hF63Ch2JUXPyCcR4JBsxm6IY65qjB9k4kC2gjx30D
nlt9zNpQNV8CZBSu3aWiCAp/n5ToIvRXqNo2eew3ltd7nYpR9xF8LetC3I3DWNRg/cFDE+ZSOPSC
ceMs+duT+Wh9Lq7DVFreTMz4sH5Iav+zAY2GdzFXkDg8FonTwQC+D3UG5jhhCj8wElVj6RUX1Igy
8v12avY2cyvnm58ODjsGKD6z8Wlj96ykF/R/L0KnxTjnQ0puhrFCRpaHxvJvWP2putbz6OYCfUvC
eBabweLWHVUCV9tyf5Jwrh7O/4SVALHsBLmg4DcUykrAZSZt3ENVucRiq8lF9XqkaIv5d1JeEKAl
51sfmzuIEwiBFTvrJhcBJ5H+nyr5707xzGOUZXXhPDLNjUHXwQ4KU9ir6ur8BH3YEsAAi9INzZ3U
p4idT1mOrIcEMJEraPgJxuzBjni6j//2/9zO/RzCxGd3yaBgxP7vW02Ql5K9V6Z3aTj295S2CtCx
wtEywBaF9Km4chzKkmzXmQaQr5jymU4c5PVQyfSiYgb4kP/7G0L0oWidVfkdrH7T4S5X2ZTs8xyU
v/35l/z42gMKz2KAPANtGmH+Nu+E5f+Vg+tn3xvZJ9VrBypmbhHOxwAEEg51nOrH+UE/Xu//GFcN
Dix+ZI1a0gzj1DTSunL8SJMk2ehwrj3/lNS+W499OfVm5m7/jNuB2Gk3lTx2XA40wvnf/7fS9m9A
85ZccxwxfgUDLP5YD+Ac+J80YL0uyKQ+tbLeW6RSfnpFQtY7XizHphY0NpMNnohqjfKjwvNb/Iln
kNrIjtptCs/uqiDpAZR1PNnYI+onY/ATFiYwkY4SHHNhDnxDR75NOB7TYl8BGQYlN5xUiaIR7RV4
fCJ0QqOjmU2hwAU26N1rVtE826dsyslNDTcI976EfVYwb8zDx8VigPP/d56p1g3siHL6iAYRkgmd
1N0Ea2rYugOTIeissxtOCofRa6dHhenWxcW9Mhsr9+Nr4T/GWklQVuBBmf6ZB/BhNSNcqWygJGws
UQxvqN5q2K4tpkXs4bYd/GYU3TPY2ziv0ya8cyAYfImyAxx3F6FZSJwmuZPxe7ijO3DF5C/JgOOw
OGGQG1ptFPtW5mpJf4dC5JRnHeH3rTfVceJDG6GgPdmTwb9GJXZLgmFlPSxZ6abhXt/MffvcD0Up
d9Qtg/ZW0JbATbR3idd9g2OdVfu2zxoxRbMfDP1GsF75SkvKOjS2IKg5QS0K7MrwD8QTbbCrSmTy
G0t97fnLkIKXSMecikdZBuK6qHXyee5w+zkfUNaefvr7u4BlAmRvWV+1z0id5bXp0/ZY8qnfWGOn
3/hBtFqKm5puMCgii/SJOL73mWanOlDmQEmiCkX+6/wbrI2xyKJEVY7O0Gf5E9f18GbDmc0gNrn2
z0CYFBuJ5Nogi61ICzrAhLKeHg2vm2CXacjYHrq8ls2uzMJmy0t67Wss9iTIMaQBADB9ohXz75Om
sCctlKJ5OT9VfwtKH3yPJVFd6EmFKTSkPicDGbyTQYRryXVLWwhP4pwo8+auzXn/UtsmmTKQj2vo
RgRKV9B50iQ/MTdFNZPyWHZw0moj3/XKgMTzLFT9CWpaAwqJ53/qyoZekt6F7yR57vTySddBEJ2A
u3waqz0L4R+ToAoWdbW/Hyj8zs6Pt5KNLHnwBuYFDlB98gld+v6+TxCZsorl+8SF9DYtoWU7lnyL
dL/ymZdSnFxDk3vKsS0yiAGJnSw1GjkcwX6rorg2e8uYofy0wZWfPMLzoWTTwUJkKg33QAVwm0H8
rTaBOKAy32YUpXnosZ4gjLS4rMjsLZnyWucCBATtPiY6Lad7C1fhYOc5nseuqhIwmuvz32zlbFn6
cdlwCDpTtc0zsZnzXWW+RdMtMyK4Af+zI1EFSdutKLy2PhZRhhYy6Gnts0cOqP0+YQ65tk3/s84N
fRRm/DIMONnOv9ZKOdhbmnTpfG64UlXwqGoFpysy9X0dE4+VvI+1LukIFQgliX2kumYDvBUSGL2y
I2Z5yHdQ/a6Kb8rxx/4AOWE4IsUgAvXBjU+nVG50XVbC4ZJ9z2uRNn1duc9FgCyxzWe7N2E3oXC5
aVWwMsSSgp8BB6tQda+fUT5wrq0qTvGKh+FVh4zistdYcvExreg7JnnznFF4A5IGgbaZcIvLXbhi
nf+YK1t9yckX3TiAchvSZ4j2z48awk3fcucyRyd4UJ12xrvT+ySHOQD8bp9FV2b7bKr5PuHIRNE+
F/vzL7B2ZiwdvGoq3VmMTfGk+kJFiRlprDx0/ZNTWxWFqtN/CGc8JEGL0wHn+k6l3n9//0UnOOpz
ksQzYunG7ljZ9EuJy7okqGRBHOoZFq0mEkZ/U37vR23KAjCTLl5+3v/ObJ2VuWhbTp+JguG4RGPm
jrQOh9IAPHTPz+zaCl+ElMTHKWv8QD2LqiW7AqKA7MojlUyjMbGg1J8fZW2+FplLXYbBbKSbPLfC
ev2O29ChESxDUU8q4ICp92PVpv7j+cHWXmmRvzA7t3BPqZJnPph7XhfdPoHSVTxUfIvKtRKH/xEc
CCEE2GqdPENrODuoEh5dshrIHrI4T3Pbsf0c2C2m5srbLIUHoGU88bmQybNw7I+WwZYFclN1DAX8
cmNzrUSHpZyAakJUqYc+eU6sw1wUcCESFodFmA9XF32QpTEYmDGcQxAqeQZIBHBWHxc8iz5DPHdy
K9dYm6XT39/FIBHORIW0CtFIa51DnwL7KQDwvx2yTQ+WlTW8FBbQkEuRqej9R+DcTh7EhWhDyITq
LJTxQMKGfEcjhVX1xpZZe6PF3ucdpCFhA1S81AlI/1CVQYkoyLvYkYZsfPiPKf+BtwSdUuWUo829
7EW2XfOSwLa0O2aQFcnj3htrB3LKiDO6LMmdSKcAec14QmqMjVteuDIWcSEZZ5Qr0FR8ASm7vJVg
X4q+aa8AZnk5v/TW1vYiFiho7M6gN2Qvoiu6qNYivcm9atz4+StPX2JPmdPjIArZ9MRy3vxuNRu+
Ip6m2cYSWHv8KbF+t6g1ipM28TP7VPd2ehNZ3ew71qcvF03NkrqLdumsKeRDXpKgAF9wmGtAFup6
KDZW18oCXnJ2tfQGG5KweIEMfVHG0sw4TriaOzdKOxeAkste4zT8u0kSc21lWbbhEymyYNeiJXV1
Mv+4LDlbaiJwN0EuprT3pBPt/ISucn80oLPX8F2C8e75N6B/JX0/uBH/o4zglZljMsGfLJxd87ua
waz9mGXo/Jb7UWIZvOXEbYvPWcKm8rrgQ5DFOkmcUO9hMOLRfYL+V34k8KYMd6h2+jYSGQPmMJtS
wiXw/H7zSeat73zGhTYM5R6SArnJIjFbNVy7LVqfPEL3rN+Has7SAw5NtAhtQJ3kLoHgx/fR7abh
SkDB94v1ip7eGT9nyQHVIFSV27Zvm5c2Twtx25ucWCgqaCAkoxpegnB+ZIY0v1AAq6o9nMfRZJZu
A30Hgdq7d7CymG6Ryg+/bBKo5Fr6c/ldeJnn7skJNH7gcJAPgFeda/dO8DR5pCkV07GG16O4RZIc
/OdAuMT81HPWFF+1ByT9kZTwRwAfeWr5Z6ODLv2pwoHZNjJc4XDr80G3MHiHJmZsp9NdrS8SHvNh
KpCcZEH9C5yLqblpHYoLlQi67o6r1v/UY8an575Spmv3NGnw1jIryxz6oMns7Dgoc/Y7L2ldHmuI
aNBxD/nGZLBxj26vOBSawbQ1Se3JjQZYdRpTiJTZtzqoRv+Be+38yOt6Dg9SQQ30KL2MThD+8v35
UBS4WEZFUebyiqSBcncspD2NxDR3zg3M2zpIB0cktdDCnUOoEEUcCtXl9ZBP9pPB3Ygd1AhIcxPp
sJ1bFemckmDe0aAs+V7nnq9gYuzJ8VAoiGBreERMfoueeF+P7G5iupv2LWzLfwTTNPKr9oQHiSqf
QMODMmQKxxQqfeqzFVZ8KdwcLInJy5o/ggwz1gS+91enmz3nNlHjPP+odZDp67r0TPHSo9EMHyY5
Jg5WxGC/jqmef2sYNLEocSad7MZ0rkRkBHO+S4hTNJ9rXbRNzCGTmUOKAYHsTg+uBOl9GEoSZZNf
Nzve+jSMa7hTeMc0yKZbtO1cL+5oD1VXG0zhHfrKGWgiSdYDikJtC0UH6DMWNziUWhJPYLyZXw2w
FUMs+w7LVVqTF0dvhobvL4iJt79DT9PYUX6mrmgjA/sZSiE+RKLnLsDlByogxbWxxkl2na7wiqo5
zVkXctXBO0qqMIZlwBjnkCJsx531gBQ9+CeMcez3I0oi1uHN994DxhkqU0P5MAOSUX2TjTuQKx/6
rQzvOMPHEla9OKqrFIKkEexpYdXi9Lgl7OsG6GVomnTNHxeh/VWUxKQ3YZrN2Q4lcPa7kAZ/SPoZ
tlJBVnVRg7Y0vW1geEpiNgTQG68Ki+FlCyRFXKX4/3eZYI2nIg8cnpvOZGlx3yqhnskERiJ+ELgy
t105VPl+VIUurgGCsOQwoawLwR1nzq6Y9jyFPabK+a6BrSqjUaFhzvOtC313jAoFIMDdXNr22Znd
nu6x5Kt054WOzaNSkfJrq2ALH42qFvMxTPUAFUGjUVNIAOcEGkk21AKmOuLHe3p22aGF7edrmXVo
TSYt1eFOEk569MMM099QGHaHV1fT8qvJXPnqZHMfAn6fmTZOa6CyX6x7wteasLI3U97Tr4ELLz4k
EiA63DqOSbb8MNdOy3/uYVrBfaMVT8wverPn1Am9XZGbRh/CwFUXCQUE3tJGSBWkyxnLPVgiuxBh
pNAnCmNebXH51zKWRboFQyGRsnQIwdDwTQzalLj3HXfcOChX5mgpQQEdXt6HXZU+85PNTJ8Anig0
QFvTEOT782fxygssuT69p6F6ZPL0OemMeySnG3djvQtz+iXNhwQalj6s9p4myspnT2vnOITeWMU6
HeRlF/qlzgRPe9qQovKeRp82zRF7yg0K9eCoeW53l03SIuUCiQRd8nIWTx4dzI12huwO6gB6o7Zy
whd8kAwt5SYKDvBg0Uziyc7NuIMgRN8jyomKzFBRQlvQkHxfec73MRRbUOG1IRd3LSiZUGAMtQCn
wTxyfHirPRnrnpEIIc7GCC27wUdfNTVgFp6fxLXFvNjwWdWeMJdu8KT8ItNALJpqiGohcRaMTaW3
KlVrC3pxw4LCGh+rHJypHtTtPiJBFnhXDgyltiw41wZYbHkroPU/iDp4kqoBcKrvPafejaSff5+f
p5XnL9k+zE9yXtgSpC/wtpsY9vGjOaQBgefa+QFWijlLlk9CRBAwKfWLgW7HPgM28g28k/oRVoj6
qNDXa3ejH2QXIX69JX2G+15SJ4nGaD6Q7jodR2wgqaJAbpIJT9fDDzbQUrRK26INg9HTL0Imv/vR
Z2D1mq4/skHBc2ee7G4yDfnscjld+FKLgEDs1OVVlukXKLFrMDCxSfQgPaiIYdjzX2ml+rKUsYIN
Jzi+fo2XUqzc66H7pEQbXMES7VMJntDu/Cgrm3Kps0KNyrg/iuEFaDsdCd+DE/o03sOJmWyMsBJq
6GLbg6jD/KDU7hPFCQNUgGhi0lqYySO6GFKNkWD6UdjqWMlw4w67NuQiBNRlVemmzf7fkMSbf1hX
xXJAVP07IlyLuki5XTRhnW9sqrVdu4gK0i+rpAsnNHF5Ru0N7JGzfq9GtAU2Blj5UksKiaW9mEyZ
jy9yhDBOLHN/kjfzlFFydNC1uow16y11VpRbZDIX1fBCUmi/toHffLezcG6quQo3mswrU7UkkLi4
J3EHiKrH0HizvKczkvcYiGNU/M8v6pV4sCSQmKqZ+BSO8wsZkH/DYvfIYfC8K0z46lX8rmoCCFU2
pXM4P9zHwh6BtySSENN3c6/99qW3poPRNqhFSAY7RxB7reTcQ9kjhSDGs4FrqfghhEf9z4WtgNCJ
ZFC5IgpYz5wN2bKV6L5kWGgF2E2WaLRQ0tm7VmP/ieFqC4yxm92WInhAxrqxzdameZFEtKgGuPn/
kfZtzXHySte/iCohQMAtc7LH8SG2M7ZzQ+XZmS3OQoA4/fp38dR34SjWsGu+m1RqqiyhQ0ut7tVr
dSVFGL0NoF8iv3GBmaUePfMq3iDidd+Q/roch07QIsasGQukwV4DksffVSf9jzgMp3troN7L5XU0
WZh2bATjSG3fV8Nrq9LsgagW8ABi59MtHCWxVmdjCkHr2Ny0h6vqBxN5nX15moM5jgB7tu5pJQc8
/91XN4yjbsR2DbPZe+iyNeElw32iY3ahbGpJUSKaD25K6CGmfZjPW+YyG8lrMJ9KsG8Klz1dnkrD
1tBrciWg2zGY68iLGMsKgEy6QSGijdm0AAyjSFZag/c8kvBK6K5e+AjmeERtEIh7IShIiXIoHDML
jf+bowT+vdpAs26X0GGKQPU1rNxsBpg7HMs/I7Etjfu2qcLxFXn/vCIbRNoAhI7SygMSNAo7hfc5
dJyJE26RabDnbym4jfkHomLUuitEKJJ+m8Uym/zdxJwg/Q6JYPh6K0tgWvBlm3+OE8tyLnOUcT2r
nqfta+Awq7gf2jDx7+fWQ6QB0Y/S/gmhd+mDcr9OQRH2K+8bfMixz2J4zTkAnwzFFFnFq8i3SYhp
9Urxq3bSdHhL6xC44U01yDz9T8uaCvSyngo5EEzA+iLocQTgf0lVF9LLrdsUHBiKbFlTp4i2xTlB
4IR34K7xIpfw3gXhe1NM/Y9xRoUApi2e5St01Ip2K4gSBaQNczASRNIG+9jv3CpcC5AkDy8H1EKw
jIYv3PMCZHGBCwM/lKqCJhXItZbCucWrlspfA8RMa1hdN9VQbJ2p20Q0ID55oRNWaqeg2D35N6xn
Cd3nqEyx212eEYaa1jhOoEO3LTNGh+/U90eaRsRz3fZHCQlvZBBjASzWK3MhgPwKtK5jvaGWg2f5
pqz4CCI0JQvaqSiD2lL9HfjPwQs3gdX1zt3o5wV7T1tUBAdRKfOE3Vg+eI/ZDZssZCS3KRS/CL40
tlAEifBUiHhoI2XWTNCqH0r+iKAup+52CHgJcezW7bxybzPiyAPuctryDfALbnUrsm4EuzHYQ0b/
kcYhBByAXAiGhu2SfiTx+fKuM2265c7/tOkYqd3BJ6x6mQKwEREcY6TqLCBU1EsNXcyVvW3wIPQC
KwL67Izaqf9CPIKwvUuLrjwgV5iHK6ZtGobmtEqojqQjmRCyAAZuvgHNa/0koMj4TUAFcbzJArEG
9DANRbt08mmq8qECHMEdEdEGy74vrWNfOz1bcYa+7MDzdVgTlQ4BnJC2KDVmrzjtocFGwCNyeblN
jWteb06rEv49Hg1DAmeGBHCwGjgblxv/8j72fB2LJIY46x0roHd5oYIDByTgRjGRRkU+8tvLXRi+
X4ciSdmhAk1O7ZEXub8V8dBuuExurmt88dA+2ULagoDGCgvUtkG9IHKr+MNCJmN7uXHT5Cw791Pj
QShT5qIM/6hG+yCdIt7xLntFYeYaQ49papaOP3UAssr/N/vQI/0Nz4BtEge0XJe/3tT48vunxrnX
lxIyxt0xCMfi2zBbH20O6b7LjZumRvNLwWxcq2IO6V3sZL+nBNgRyZt/imFYQ0CaOtBPB4A66njC
xuRz8dpCmes2rsuTbfvtimdtmh7tUCD1Um8cFO2RzLLfKOY323pZ4svzY2pdM9rYqqxZxnl3bBX/
yZgHhb8xXSveNzSuI4UaFvqZxYr0XDWS7MqEPLYiltd9uQ4NogDSoj5U0TshsPm3Q5cCT4X0jPt6
eWYMC6sDg0hQ97PLJueuTESzKW1EB6bJQnn/lPy+rgfNbF0XcvRNJZ07MrdutimzHImX3LPxvuiQ
y7xK8cvzdWHkqUBZ0swGeqdyl28GFn9cK8yAxpel/2S8gLPnpJqzBqXyMSlue6g/kE1O/HqtzOjr
BzV60Cy4YYFEdSrtE6gOJ89jDULJLLcBfmxu5zZBrWSc3hRlEWxaVslt5VRkcYZWjg/TDtas28tB
uJXTqeXQsG674W4OsizdW3KYivPlTfDlEx3D08w76K3GahMfE+jZfnELjr3fjVOfvBT6cijHfYfb
vBJq+dKPQU+aqfdFnykBviIehQok+0lXFVHHZXAL3uZvBBxvK3NmMBwdF8RJkzNl24pHkJh7zGVV
HIvA/uF21bS/PGeGVdHFoUEN2NsjLdADbgpoWQdUbL1JxNddSDo2qAqrDiFwGxPVcDZDHwNk+8he
kyub18yeFZ0CTNzF1/Nm/AEupmnbZWptbkyzv/z+ySD7rBzsbPTQeliq+yTJ8e1iehjtVcUA0+xr
Jp/FCeR1Q2iIoC4G4PadDKyke3YpdctqZYpMg9BsvrQEq9OsYLB5l916dsYBKnWK3UgRHbluD2mW
DWQDeEZlhy4gZQIvHoHHF1mguvJy86YRaGZdufbICQkcIIll76ZRZy1CTJZ3nm26FgU2LYRm0EVg
zYB/ZH4SdXb3DvSOdZ9wvAIvj8DQup5vBgdug3J7FJxGMk5/L/qXB4dXa08dw/zoqWaROJlPVYDW
0xnVRRVioru2zAUoFPCIWEttmsaged0xNKClnYzgnfDGYvxmKeY9oaDhKqIzD+D/P22t5aUqQT6O
KubULp5tUH1mUZl47hoHn+nzl8n7ZMtQZW6CQTig7+hbvAGTKZBR18Rk5UIwNb/8/qn5qXISCSZd
N4mCBLULBHgkQqergNWYHM2Gw1amHhwBfLxT0V9WAN75uk/WaCVM+0cz39zLGAJ9Nb7dlXSGfBZP
jylvbpcLbXOdAWgmPAaVW3dui81TNzPwx3YVbGKUXK+ccabZ16w3HhVgVM5yAPkz3EowA9lbwtRV
BWDQXVjyYZ8WF5wqAshAO/6d5KWI4H9PUaEskHEnqBa/PEGGNdBzx0K1ULFyvPh3MY3d1rfjbO9P
Iju4QtHrbno9YezIzkqVIrAw2hZPteN4BzmN2YqnYlgCPVcs06ktoWaETeSQ4FtZqGrrQsVqZXoM
np1Osuj4DsAhvkLri7+K8PM9WEHvlIWoBaS1DyWzD5fXwTQMzY55Bx1GCEEtJ/VUpfuwH5HkatWw
slFNy6wZsgTGk6ByG1cZlRC8ByOb2OPgFnuvXctHmLrQrDmgYGfKKzUAfIbLQMXuT4JCjGhuu2Rl
EKY50owZakx9ELQxBsEENmqExCnKzeK6fr5uDTRr5oM/2Q74+36Xqf86oKj/1g7ycqWG2/Dxerq3
yvvZS5GRwT2A9G5EeDsCQ1sUKLC8/PXLhfUXaMLz9USvC1BTL6D5dARd1Y1Ipgj1xicivFuQ5L5d
14V2FQfcH6bQAT4uCrpWbhUPn8I86X7RqqE76Ip5K2gM01xpd7Lb9sinudDwiIgDeWhETxbeBjx1
Lg/D1Pyygz8dqySWgE6iyCmJWogtR4Cpqh1UQtPtdc0v3X5qXiJFJgCa7o/gNEAAIKZl8uEiWrVG
XmL6fM2W6ZTHdluDOTMqwEMeVfVQ7HLFr+Koxj6if35+2UC6EOpwLmJVDXsqlZ3/KFFo7eyAXprS
6447nTApjeHj5mMxHIfJbX/lrlO0m6atppWNajiL9JxsnsySBS2QSWk3sm9Dq97pkFp7ZPVer1pj
PfmaZ50MvbmkR9H74Qaso9PGkogbXm7d8Pl6tpW0OUsKhCqOjEOlTCQVEmPqwRnHNb4nUwe6IYc1
WADwAj8iLAIMz4zKFtDDQXwlY8n0cnkQhm36VzK1mlDinZD+CNU4vqO5XwDM7q1gRE2NayYsUMaM
BOXUH3nMnmnhEMR2yo/LH26anKXPT/YbqAS5j2yM923tqAMsLTikJHv2sm5NsM1wVOvpronWdoIc
OnqAps+QsG8S4WbqIVaReCt3WYCP/eI20BkFBYrSLKflMo2W62ARWQE/zbeq7HcUZXCy8ffNfGVe
RCf3gvYGAD80RV+2yHZNF7z60BW+vBimhdbuZL9ktJODBTVGPsYDiMYrBCvyceVS/nqpUfauLTVL
EUpN5ZygJj6tokXFicFriTxwEl7+/sWi/l4HpvN/EdW1cydsfH9jT99Lt7+xSLGXef7MUFiUtd7u
cj+mkWgWDbrBjHZiwEis0eYbL5uAXpcu21TlvFbI+/VasFC7lisogCMbLKzfU9CARbZW8thZsnq/
bgTLyD6ZnSxrKtxmxkyJEiJncTW0h6RvLRAosqv8CnCR/NmFyyynHFF2gcWooeXhgRZuw5NyjQrq
a5tjOptWWbRVQuiI5qWtdiUFW2mafuckufHbyous2rsbwPR7ebpMi6Fd00o2BTg0KTrjFDVtZY/y
HzaXa1lm077VfG1cl9AfAXT4tzuOVhSSTO1t2UiwYww/SNLQJxCCPl0eiakrzcQhng4hlnkRXO0L
RX60U77EtJNxG7QJ3fS9FHsuhzUsoaE3nUnLQR33NBUxepun7Mad+E+QK+6WAx5C5TtC6qtik+xf
KuNP2znhfTcMQuY8IoKcBWxnA/qp68KGTCfqAgcX6iJRn8WjTk3WJpzjemO7a0+5r+8npnNxsSJ2
/c6zknM5MpSjdShpilAUk7wiESC32Hh5unJsGXZxoBm96lHLY5czP3NFnFvIg5czSjotZAEv7y1T
+5rFp2MbgDrdtY95kj1KKgYAZnBPXW7ccObqtFxQO3HaBso6Z0Th4kO9FPLkScD2oRz866w80Kw8
JT20ulw4asMQtMc4SOaHekAG8LoBaEYOdKLl+HJMzsEEWFcqJcTL64UUyiv/c7kHw5EYaLbtSoJq
uQknFVJ83luVOZtYAI3u9L9C6b92XnWyyzXdQsNa66xcs0+XQA3j52Rq5S1O3PRFOFXyfHkkptaX
EX6y5ykp6jgvQOMSyTolkkfg0Z7BNAWhmJBdFa5nOnsWavCZzVlPjjEk34YuAaC9XXU6TQPQbm+4
Z31b82k6ymKeN27RIRbEELS8bno0Q5Y91ELAgwaWygRO8+CH6YvFc3JzuXWDpfmaGQeFb424DGyU
MivgS1jqTlMkwMYIl5O1cs3BMXXj/LnGKgPzc+JW2RnEtyAug4J87IXkWI32dQF15mv2TEBOzEXV
VWcFvt1IVR3d9WO+JjxjWmLNnklbIzA2qewsG9ALTW2PZD6qk7eXF8HUumbLgU28nIFZ5zypudiO
vjN9ZyBhWnH0DXOvg8PaBCp+NBP2sSScbpfYVVzYb+Og1sIyhktNh4bR3AGPIg/yczfHQdQgSHPX
MPeOxXb/FBYC9OaXp8k0EM0TZ36d1q7M7SNvsYnEmKY73GgI3w/WVQ9UptNVubYcEB2zyFHRqdoF
qTXfcMc5eiHq8a8bwzK2T4edJfou61BYfxZZfN+FYBZoJvu/4cjL3eUODHtJp5+aGMrCrTAXZzxa
xK+ymwBv9cGKvsb5aloEzZJlTwOPoxbjDA3bdJsK2JkvRXwAR1R5nYPHNFNO87kWfGyLsyvEYYbo
5e5/yGr8m2H74t3INFPObbDLz8wdj0Liw/eOQIIe9eOOOyDuxxf5kmNZjcP8DJ4F8DegsHQsJmjd
+F1T71I7VZzubHAi5d5hgH5DiT9KU140m14Bof4LVfr1/ADR74WLmGQ2AJ+sJO88E6iWh9aB59Rb
OwS9zkc6owyOqsJ6zqBjlb/bwD3Y4kjgDiYHCtGkGbga6Y1esLNSO/RIVNLBrl+LbAZ1QVQ2XZjt
IT3h2ysvasPS6pgxlHK0Zd+J6pwWyttAroI+yQyFAJ1o19SQTF1oJqz8GnwgVmUfp1Sx3eR4CegJ
bLe+x/xemTtkOqeU1w0hePVJf54DL94OTnyqpjRdMWCDff2FF6uqnkECxz4qNTxAaabYVOMqS7Bp
epZOP50OUCOQqPMr7X8zDdIBGRZ4Bm4zHzIMl0+Hr7W7PJSU/tmD4wsLYlqy4FEWTvl3mYZPJBnJ
HtLX95KngFBiv20dmfQ7IPDHyJMzB5FkP28sljxWJcZLemsDGutgZxds6/TecwumqKMN1vft5Y80
zYJu/9UIulbkXM5jpeKoHsfgQJMexA4kSVeS+6YutEMgZk4DZgxVniEdc4J6C/hFSVpDzhoR4esG
od3po43CVzB/qHPhlPwhLWG+1pywY9/6a10YtiLTuoCqzliE4Ew6gjHjmY2JjNpq+HH58w1t6+DU
tJBjKKY2P4PXZsIbFbKd6T6DMkyyEmc2OA06Di4oC25bhRBn1RfjncerO8+iwZ1fZMB6xoBDXDUO
HQwXAGvnCw7vGSGDp3h5poY1lOeua1w7zahDUVOT9v259aFsJb0y23T0Op0pD/Vlf5qq23Ru34dE
nd0elcBulz66GeqzOFurSjQYgbv8/um08YEst1Dpo861MzhAKIwPxSBb0CmpK9/xOkVWXLq8HSSF
Yyv94IdV+fQtLBPsJ8stAGa6vAqGuNNfDFl5O812N4pzHiN1ymIwLiZTyY7IadeblHUv4UjU78t9
GczC1Y4mF+LqhNuyPI9uE9xBcC0jG7hYg7+7rn39XOpRmkWtUp2bKfXrLfSxxv/MWe1c59+62olB
IGWUxUFbnUfbuUuSuNhXVfj732q/y99v2FI6LM6logIEuKjOeRr/dkPwcrAexW5XhyJ0ZFzaE7dG
DXB5zgKvOngeIbe8t4vD5c83LK9OwmLLpM1VPJVn0RE/oiEIvUcer2mFh7CrLzzPvwBxsT80oEKa
jgEZcPPWwM4DX1k2tyzLnkXt3aIO25muyx0BafSndU+gJ07wDG7OaVDjFk3Tn1XrvF43T8v8fTo5
WuLnIeuxzF5VPftO/jtg/u/LTZt2kOagQDatnMZ2LM++1fb/AkNZ2dqHos/L697Dup4yohpIETZp
cy5zJrZEIoXdN+nWb6Zfl4dguNp0NWUuZDPBm23OpE8fE+U+e0P3QIFysjx3xX8xbVTNkAOQqlRN
SuXZ8X3I64QcghVQYLruXvsLHQdpu3IYZ3WmNqVvLA+n7zMH7dbl6TGssA6MGz3auSH35Dnth3TL
EnYKfXfYsJivwVAMhqbj4oCVgiIPboOzlVg3uOPeURt7A8frXrXqZvbE79Hp/gd81peL4YA4+k9r
sG0Ew/uh8U4QhGabfkpR4h8PK7NlalzzMQiq7kIX+twnkk/QjKv7jROPV2EU8eWai0FROjWVEG86
DT3JN6QGbyU01f5TxXG2vWKx0YN2CoHynQxxQpqT3+DpAL0hVBoPIC934V1es1vRxTJznw6jYECt
eFF4zckZFd+DALn97hGaX2NpaN35s3Xw93MaAIZ1SvLOg/jbXMh5Mwk+nC9P0Jd7Fe1rHkWbE2ca
06Y5eXYb2eP4C8oSUSogoOdUKNT1v9lE7VSxRjNm6k5zMFoP72IIHXenPk3f6pg/2i266flNaWX7
UmTPlvLu6nztJPnSN8PotHMqZqgah3Bdc5JjvneC+jAV/S72gtu5dF6hXHFN+tkJ9NTjgFAs2ESZ
cwITpgDLIvwOEIGuSSsYTFBPOApOhPAS3znlbTvRY1+20t4gjlOXKzv4yxMRn6/ZuIQ4MLekXZ9A
5XyvbJDk92AM2TnuGiWIaQSanUO9PG65QAeW7MUtBxNilGbxvJJDMCyynmpsoT49Smzf07Kf2p7n
UQFVlmVDoYynjiDKcnvZVr68WDFPmqWDfQHipqlXn8JA7anfv4Re+tzJHGG0WF7zLkUfmr27fCod
8HnbJxY0t8UUV1HF0scuqa4/0/XcI5Q33aapWvsUDFP22ELmd1cFbrtyYplmSTNx5QYqZG5MTmmM
TIirwDNTyns1V3edT67Jp2GWNLu2nXlGIiGxT0WMMBEIWOfiZmCtteJBGU4pPeGYcjC8gm+UnMAV
dJeW9qMYRR+Jod93tNratffTyboHSGuv1ZIYLFBX80mDPCBUeeSkes95DgFjmG8E+Dz7PWo/oAx7
ef8aDEXPQvrZyJwE3DkfoL3f97m/F3L4btf+7VjTowrK58vdLH7HX+8MJ9DVe4IhR3mVwuyBTON5
AtokKh1/76DmOrPGR9zGB5+tvTJME7f8/unyTQfoMJZxSz8oqY90YK/ZzG5dUr5eHophL+vpyXqC
TLFyJP2A8uht4qbPymZPgF1vIMO8glQzLYpm8CEorJMgzqtTW5bfSjE85KK4m93wHkSv96K+CiGF
RdHueTmFbO5qaz61kK28A8IkOGRdugbmMw1Cs/ka4rYlrwpy4k21DzjU+DI5fl+WGY/8PELx9/fL
C2Jab83w46bp21K48ylcJLG7obQPca8QHR6qNUYkw2Wl5ytFmQ/Mk918csGz8xR3rXVbW85aBMcw
AD1ZGXpWXvt+NZ8aj4fbmbQxKK57uVcTnbaX58g0gGWRPtmEDAegoKYJS93HkPpDif++9LzhcLl1
g0noOcqOW3DbCzKf7NxFjgrWrVxykFA7d+by5+U+TJOkWXXdZBleUGo+xSG3d1XMBrjuy0MzHq4K
tTiBnqcMxiVFLyxxGievu89S+U7qIV/xSEwroNn0UA49eGjs8TR5QGEL0CYu1W+X58Zganp2Mm9C
2yVg5P/ouuo5Z9MBb+SfQ6j2RMzQsO9XjiXTEmgWTcLJDyyVBx8psx/tcHoEUd73/6Hkx7SNNEMG
lUsMUnfL//BRO7m8OWoXXPVddZi5WNmphpnScwhul6B6MiX8NDvdC8h667Y6Fn26mxWIqNS80oth
IH9lLePKLYe55yeXgNBsGUnr9d8DuKJVH67sJ9NIlt8/WTQvhQTLPfpwJve/Sxc4N27BK3m7PM7W
L1PDttUTl+DyJgGof8VhjHwBGe395R1r8Af0lKUCjKfloed8DH76OMyvCNJulw0rsNoIOdaBWPE8
Td+//P5pmqBd6mULkuUjHtjWDaundXMwrbJm0QGyi6AixxggsLitBv/GatuIjh7o39ekxk1daDc0
uNuZvygFfcy5OGK7Tl6DwHW4sZ33y+tgMGmdzGL0RZE6cRH/AOXmbQ3Pwg4m8MeF1x1MOoMFON+C
GLNE/50ifP/yCPN6dp/hBVCwNR/WsMZ63k4VUDqoBu58pDl9nARgbpYHON3lGTL4/Xq2jhKnLstc
jh8ZZU9hWGwctzy4eD8uXmUSPskOGlGNfw3OxAl0JouhzsY+kW75QVF67R5p5XTVSxZm9lox0Nc7
yg+1M7ycO8aAVSr2wg5vhsJGmbQHbUbEDXoertV6fz1nvh5iQS1QCSaUgb9BC+VGuhWYKo+yrrYJ
aFmEE75m5HXy1oppvx5RoOckoTDbJ2GYNB9WVac03WQ0G+dDKSFeAikKYQ8CpBSQK8/O120IzRFB
7oW3hZyajyGMNwVuqsbCW7mcojHttwkO317h99XNbTgp9Xwly+rGIw2rP0Icjcvey2E7Yhqjoer3
FbzpLAxWrhRTV9qBxm0FrOUY1B8gy4uW0cFiQTewDREoG8HBDLjq9vIcGi4vPWcZO/XQx4Fffwxs
+D5Rf88QmXHCYlu6/yQQE7muF22vt8Tibi1J/QHukNsGdjrX6d6tg3u/I4CMTCsnhGnaNLcl7ECN
Id0JVMsStQzoauGrzvt404UI16RqH0MD8aoR6blMCLY3Q47Q30c4i23Cf9CiueVpvMmq/2SrWbqv
rTfQ85l5aZEuBkjyA1oz0UDFIZ5cVGuIbRcP0TKeAKdghvFdHpNh+vQE5yBH1/aaUny0C/uqU23L
5S0NGyKQzvz/8v70bCdiaNS34QOeKkJvuJ/u/bG/bcDjOib2rrXqlVUy3Ed6mrNoW9stqBO+y8Lr
fiXQeWKRFG4lV2bMcOLpkhOt3SRtI/LsI4fj0RL3yK3qqbP7hxCJ28uLYvALdC4QNfhWmvZ28hHT
BrpbiTi0NDwBf7cyhH8Jrb8ICOkZT6igpqlttdY7defZraKecrdIN13GUiW2TUURv90gpCcYSsLi
uroraZWF5YZSW1khOAGkJ4sbobgqEEJq4+HdBcKiu4Wca78mcvP1Ovp6CL/Mw4SzLrNeGSfY/tUg
hnJb1D25zpx9PYofuLSRYRFaJ1DHguBgihY3eJq7HR26jaLB/prF9P+K5c9gO8zbINm5nUqiAdk0
MTYowMJ/Lnfw9Ynh6yVEdlEpoipmnbKiuksGe1NYwx4yIRuVqx2Eew5xdS/L7jofSc9lV6FyWsuv
6DsLa7e+aQTkXfbuDPzIyuY33E6OdqCLsJGZnXjkXaVpDPoG1xpBDR+hOC5zDsprwAkMkjcUhW9G
H9pnKwGOr3dboGe4EdrgdTOF43tecMf7hvoQu3ztwXV8FS+lAzEj7Snk8ZlXSV+/06QWvxTu2Z+8
H90fl/eA6fO19yjrm2JEyrN9F3VV8O2cSLs9qC7zgsPlDgyronO/DIi6+WHYdu8WULmzbW9s5u4W
qIpX0ruK9VcZS6CTwMyuk8x+0zfvTlyl6hcdRj/+jkuS5D+70Wf85brRLNP46V1KIXYShjSv31NH
3C23eZpWSKO7d8t1Dr2blXP2a8sMdIWQMoEM7EwD8b6cMMvlupwyads/lAGPYmJvavh2TXylB6nL
heSVDSVhiFydaNz9s0T4F2e1le4OSpFvnP9w6XRdtodqvl3YQiI7Hpz0PSza8LUdygTaHbN4vrw6
hhuWaidAzfnMcM4k7xbmbZuP9byH7PANzd152871GpGu4ZbVaWJkH4Qp6jqT90qxdo4wUVBH7Eur
zVGC0SVr/AmmbjTDHyFG7hK7Cd5yP7xXWQE9Iv9jSOTKcWmwfF0RhAuCkGYigzcIzo0thB1KlNd0
cWVbT1ethq4IooTr5oqm/ttUg5LJt/Dy4jfj7ILAYg1bbHBCdREQfxbZUNUVe7MZeJJkgUrYWDYx
QMawRtzEW1TeLsWApbO9PCbTpGn2H3DQhSoLZZJQFRkeEoi2vhUMPB0rbxLTkjt/Hi8iQKlt3yQQ
AATatTm4gMfZd6Hdt/MuYWO+JlNgGgX9sxtOLbckAnJ2Qz5+py1EMMIA/1yeIoMR6rQxvGmBi8qC
DNzYw35ZCNGo9971j00crkS0TV1odq7oaIUuybu3GNLLb8CY8djZjyKbvDnq8SYhw1MeEjgzl0f0
9XT5OioBdWc8q0Na7PG8USh0Fxwas703jOHKrWIYj85UI1oK0HYPxbm86YOnOKbQzohT+yg7QBV5
5Tr/vTwQUz/aiSJYCHQDhNchXQkObYlEeErFMR7l/TyuIsG+ni2IOfy5uWgK9ViaDMkuHvEGkVCb
3Ky7rKbGl5F9un8ZWORINrFsF/TTj1ThpQuRh7XAg2l6Fqv81DgKLaRsRphF0bcQfgxuiMsflxQD
Cddg06bvX37/1IWT2swRkDV8ww3FfkEcOXnr3KS9iocTzo12fuA0B1XppPI3XwHcv6+KYFabKnb4
2tVnmiLt5FCWXYdpm+VvkBV8Q1X6b5YRqNW6x3W0seEM1JlqZCZE5jose8t5Pty7cw3S8bzy3Cnq
U1uuFe2bBqIdIZAOhGLyyIp9KhJoPZMn33V2QDscg56vnYRfLza83D8Xu5zHyhaBV+xr1LWi/ikY
otkh1wFNfB0rOqaucrMKwPuRN94/HjxgtRtAmvYK5dUi218+MUxD0Iy55WMGQZmw2M9IJm1skY6H
eRjXwGSGcIKvo0Zr3k0omsQYEoFK2WLezLLaVUOYHuqwYpGImw/o1Dy4FiQ6w/LZAVlVROZx51ft
hFDg4K3426ZhapbvSw6RF5zz+6nJXjwcuDtht+7KC8jU+PL7J5snIE6TnldjDjP3MZlqthmr6wqH
HF8HlUJhnKdizLELUB1zqybcT0yhPvTy8n/9DvF1SGlMXb+APjh/qyCiHNWK/htUDCEYr8DVGs24
4Z3qP4lae/d8bfu+DsurPCVHb4KrK/153Ni9W+5BtOYcJo+vESL/69/+HcLydVie1zJWO5MPy/fq
5zAsT1ZJHtWYvQBZkG6oN76NwtnFzNq0wQAWIumBkKRtb9xZbsYyfp+C9GECyzREilaM7OuzyNdB
fGEOPaPMgnZPEM7KOdrgqQ1uXE+xDXfj5KOtE+7+c3lBTV1p7y+Avp1hktgurQqGn/04dw9V6A3W
JihmCmi+Fa5JUH797vd1XJ8P6V410zbbN82Q3Te0fE5ZsYulmxysOnMi31/Dcn6t7oYyBe2cRfqj
EWFf+ieKlzIkzzY2zr+F0smbrQOO4IOy1X7RKugDd3d5Hg2j01F+TVmUIMVpQMQ7ZzeE8z18B1Ce
xu0jPOvDnPlrEVdTR8vvnw6PGuyCUI2vswUT8lKobtxMKC3dOFLesLZJ93HH1gD2pq6WPfOpK09Z
rLMcjm2YqzM8lRxY2Owu9uMbK6zsyE+61+smTztt2TjYztjl+d6L+UswxOfMtt7bnh6cya4ip8n+
e7mfr1+H0Nf9c0CoSPRFiPjz3vXnPKqcGcUJxW3t9TeB6H8Agf0dWib7y30ZDnlf87wgs1r4TePn
+84JY4oSyCxrd0VBq35lx5k60DwvQVHOh8VhpxK0IV2Tf6g8vXI9tEOhQLoZokki2yMfdu8XVhqp
sHzoSmdnQbo9AiXuSkTANAbN6UrBWEHGwEICZ8hdCxp1QXYv7GxQK9e4YQfreD+fyK4eWoKcJGgk
Zq8FNwztd2Kcb+cgl5suZSvQbsNAdOhfj7tWpeOAjhon/WBOP3+0gRdexRzm+Ewz+iQeoFNnUXAy
sFbZEWQ3sjECz8GYXLdbdeSf5VRwHGFoe2vIJhS6TnIPz+Haz9fs2wI9UjzxDrbAE/LhdMI5WmSG
ZuBlU1ua+eIC1/F+Kku7OE16JA8668ErQLPuJcM+oPEa2MK0upotWxPEnxIkE/Zd0Pzj5Z3z0weV
xtrsGE4lHfVnOTmxWjCC7D1cHWNOHxAoe6Kg7CktftOBbLKfxJqoj8kgNMumnjVAWSnJ/o+za2lu
G2e2v4hV4AsEt5Qs2ZbtJLbzmGxYk4kHBEEQfIPgr79HWfnDmOItZZXyghAe3Wh0nz7nwEj+MBdI
8E3F8g1awIcohM6KuTbGdQkEAjH4WDJRHooiGfdKhsuBDoN/VVNO4sL/0piyhfhw5Muo6vx2Kbj3
pIYJgNLLJ+p8w31wolzgn625iBYFv2RlkRx4RW9jUt92TDb7ZZAbSauVvXB1rgbfcIgFleWBqgWZ
nRR9g0IeJ7AbZryZf5Ak2dLVWZvO+e/vLvIWpFiBjSV23fNP85L8jEFpCiaaA+rDGw5wbQjHxA0g
6DICX9+haLsHZMKy3Hp8N0fpzWyTl8u7smLnruRVCwGXFvkecRB11d0w5fsIeXT3MKTteOU0HEsf
0HuvoVddHtKuvkkpppHKH9SO9/EirkqzJ7Fzbw816OlHjsu1B6Dgpi6hiRvly/fLS7TiqVwcICQm
fTaRvDgsYkw+gRdouW3FEmyB6NY+79zXRaegpWqxPI0ERL83E9+RTXD+yva68L88FGkSGhwhWRc7
3vRfS4Cw5rrZqDStnFAXADh5VVkIw4pD74W/REi/BWQMqqzxfZ21kWm3eHDWxnHuajos4ZhEmEaU
TI9FvXxSZMA0/B9Dbzfc04rncJE91FYJZ6UQh3FYHqdigNiy8h8BJcErVcHAtzpwVrbbhfSEcRBX
oPwq8DI2QP151NyRSiUb1/bKveeieFIe0RZA9wI5Fn4f5TS9s3X3WIdk37GiO4QSep1oYd1AG6xs
iwvmkZ5Y1DK1mEtFk70l1RNBnnsfFw0QoN1GvLm2YOe/v3O0xZxUDchtCqRckJhKoDIOet/xKtWj
JCSO9THBS57EQr/0YeL/zQVkyZ/BejVOG87vQwOEcI3zbA6KdAAFRtx+iSri+Vk7NVP5lFaVyjPw
dEZbWgUf7gSGcYoOiqbj3Kdd8WrqftoBVczuJLTNdgWD0uPANyUdPjxfGMcxxJbPsmRAY7zmrTcg
ORifxqF7lKSskTukw04mUH5WoH697Ho/TI1huPN03+39GE7GtETNLyw/q/Dq/kzplvS/dKn/QTrn
LJoNbGE+heQuqJIrBz1v5btB1SDyqRC+ebEgbdid5Z5BO/x5DPUDvFwK55zvzhj8Qm6xDK/N0jnh
HL6NoKJnXswIosTzgLrSn0c+V3tT8S6jSHQkPH2MNXrDLi/s2rF07mSNAlVXl4l4zQVPDurMuDT2
EZh4ls675k7G3jl3ci4UxgAF3otiQ3lrbDw9QRdty12vrZkTdJvcVqyHoNgLEfofNpo/e0TnFlxn
Q/VPGyHyx6Yl8SYzwpqFOY6iFymangxTr2wpy7uoCBm0cTsOjUsUdctkc5wVC3OBdVC6Kk1omuEF
FW/vF6+t3OUtSnAqQNseracAitTktg5hcZePwocXXxK4QLvAekWdA2b4qk0Q7i3FWNHZnkkbpTvg
uSIobLZbNYCVc+fC7XTZpkm/jGhrRQvy/g+VHYnyvypWbRXP1qbjuAyIzEBT2zT2k2p5Uf/iZAqj
Y9rGOWQNkLZI63o/9uDZ3Pc9OtavooTFIro+o5zmvgRzz6vxGd0Z3ukvi8URubxFH16B+LrjIAii
9MYHPdCrKYbmCQlDcah6JNI3nMHakjnOAGSjCKBZ0b5YfwHB9oItbxfQNfU92FpnOr6An7HdGGtt
Ko5XkK30wlKS7iWPh/SbWvwUTJxpwbZO84qZMscv2KkAt/Yk9WtO54TcKs56NFbYQHV4lxtroqbO
im4e9UYEvHagHbdgRJ1DZ70eX6XVvUa3i/YQCEfyd01M8nzV9rup91zEIq2rvn0x4QQCszHpefyr
SLt5fr08wMoBcBPtI0h97Dg21SvwSnKnaui3SgW1+7N6ZRZq0DL7xWYIsbJiblc960eoBI9V+mzJ
4O1wpbVH3sdmX0AyYuMGXzlkbke9REP7EtZh9SqWkX5RKhmnYyLauDheXq+17zvWTqC1gxp93r7K
OaqOjA9pdVPz2mxhYdaW6DzuuwjELtxUaqjL174CVGyvO4i9ZS1hMTvMNeQ2NiLrtW137J4LYMYS
GvMvrF2qB8UCs8sJBxs3YLz3TaW/1XUUbWzJil26/fTEExYsXgYwgL4wcWYK0ef3YH9J+MnKOPX2
xYRn9u11++M4gVwE0qSaJp9VZOJHACvJIbCs37CWtd1xTX4QPUV2rHwdE0GPkFYnez3T9FZUekut
c2W13Bw7aI0sbUDh+Wq9hO3/CCNBWWgXxXG4C7m3VYxaOcduhn0UNCXhmBdAM0Ar9daiDiYfQ4bq
3saurw1wPnnvDnIkUw02ISNex3rqj/1cDnfxAHWty9u8shFugn2kbR8oBLAQemURyYIJNMgqNHFx
0zVDuvGAW5uCY+uS5q2Jhtl7QZwytSCUKvMmA3sRv7k8ibWtPo/7bonAY9KOFajLX8hEK1y5kX/H
6iYD68SuNfLX5UFWLJ06ls5af2F9zLvXPh5KcIv3C9J7B9pPNW2hgIBy9adQemx6G4FtMltAy7Wl
c+56W9dAhgJA/cxbPYIJNYDSgoQ0z1ZmYG3/HTM3Y+ErEF4Xr20/WQLJER1Gu3yoU3q/1HO5ccOv
zcIxd7qYCBxyLXuGshCKwqxVxQCpRDzgL+/NyvfdvDtaTjpbJEvyrBULP8lu5ugoUx0q3Ze//wcT
+p/EexK4iXc5TblHqB9+Hvuq9AH6yRMrMuQeWq/PbN2m6UMwRmb6gfK6Hb+jL38Kh0zQZhhBRSIt
z1/L1Iv4dQblpuihdEMbWVXhCwDRbMdIATJqvLn3l2e7tppnM3tnTpL7paqHKHyJoGGxaxdJHpr4
2jet25qfK1+CoYKHL3iop3HG5Fw+Bo28SvkLO3We1LsfL6LYRNZvgxc2eWhtoR6erzslarlAAmpL
iWbF4biU4roCcjiMTfiSd9DPGeeGPLRB+9glXX3vh82VV5ibkqccuZImBdIW3NSkuukjqf3vQZkO
4W0iF794hMYVb69hMsDCuZ4g9PpGK+yLLHn6g+nerw4TEQvZiJTWTpXjAwaaD2yxI/83B1FT/ikB
q9mPeAKq7ttVp9ZN01togHp9WYlnEeG+VyL+iaT61pNoxU26SXo+dKoImrB4gbB1eWvBR0nBs1yG
/c3gp1uZupUVcpvzGecyMWoaX+lYTPUhL7rhZ9T5TblRnVybhGPXKHaDX2z005dxWcSDyHP/J7V9
fRPrRX69bhPOQ7+zPg0IZixY6j304JzdC0RGN75fb+xwsLZAjm1bXy9AfZT+Z+mHfXk/mhlXVh9X
Qv4FCdikfOTF1OmsQMQU73M6sB3hrE5v9LRM5G6R0KA9JhXelKMKZXOXA0VUfqK6a7w9Hzs8CxnY
Uq3KRtE2YKIWUyKPIm9D5Kp4NzdHP2RDu58HGgc/kw7CdRsV17V5OaGFbEAVWZQ5f+7jcX4Yx6K9
b+L6r8tbshK3uL3wLevGXnqcI4bHqyeAgIHAjtgJ0V5f1Z/94ToJMyTeHQ/S60alRZ+OrygTL+YJ
al3Qo27Rfa2Og7bV/vJ8VnyvS+g9ghHFD8Ay9WhQDj+ce+FVXoRZ70NNbgmuksVJ0Ez9vwc50r7w
m2qOP+ds7E4RpEJ3fAjNp5k2W1Hrijn+p1o2QA1FVUn82fCgfCRL0uxoW7Ndq1FBu2qt3EJZxPKl
aXjDH/+YI5/GHxHH86dlYZIVYdptbMnK+XUrZqCObG0JEvcvllFl70bZKijRTlRshDsrR9itkbUU
6sgy6dvXKOztnQArCs9jupM9H099Mx2uT66G5ym+c2C2bAJDwnh4pYVIxls71JArDKLQwE3GbbmF
V15bMcfi+yTygraqGYREBDlRNrHXIp6Sjbf7n07iD8JVt/tdTvUcoiKSnrkv1CIPXj3Owy2yq2ht
J2iEZ09BIEHCQWWIwqyEZ4xv+eQVDd9BbidGI35UJLCrSOe7sQ51f0stoM3RTjdVrsq9qqBReROh
5j7wQw1VqnteMUtfJRp+Uc4Ci1d3z9NZg3C/QONhDOL0FHHyEJfhIw8iCGPujR6MPogk74ujVamK
nziDus9GwL5iW26DJas63oYikc9oUapBCmND8PtSA12SrPYWyNletq+VbXQbLPO6m1CSbMQzXuiN
vO2jwjdHz/OujJn8c4Hj/Wn0KhQ/hW5AaVlFqKaDGJseqo7EW1m+FWfq9rr3KMTE8Vz0zy3w7I86
r16pZeSbjsrXpb5OGAbO1An90HBezNqz+ReikqqGlpnkPzmVTfrUNf284SRW9sLtb++hQdVDh7B7
znUi71XixX/X3rhFt7x2oJydyAEIJbMM5TNnS77neH1lJJ6r247zq2SWksClcM89aLy20Tg9cyrS
J2r6/gk0U/H+8lFd8aFuezuvRSjQg8GfTTE2NMkAe5/C75Cd1KBoWroQzFZoCWZ/zUA/tHrDDNf2
xAkHDQIMILA6iUHrpcryupJ1BsUVb4uqZG2A89/fGYgJZkJtEacQD6x4DGHWcUDadRj9t8urtmIf
bn97gG4SkxiefkHf7lcUDr0HMOTyJx+tMjUI6wrAwC8PdD5HH3hst7Od5cxLvMWDqBGLp7u26e9s
BC0sUxX8AK73v6JhOpQd6gmXh1ublxOqkQGcJ7bV6ln15/ZNUSrIsg0QOkWPFiIDxIaXx1nZH7d3
u528ZKlMUD9D4ysoHu2ABPmXRlp6FRN+Eri92zrqvS4cbfolYhWHjCftljkDscKVC+U2btsYKuiq
nfWz7kVxC8HqA6gF09s+QFmvTPqtBNPaOjnnmBUzDUAArZ7HFNRBIx3Eg9fFz9dtghNs5IOc6eTh
FuGAye3HMdJ7iJ0FG8HG2k8P/tcEz8lO7kGs/DlCK/CJINK/A77v9bqf7pxTm8SVHxRJ96+Mtfo9
EjYXR7QqIvi47vvOzWTAmRMKVKJeR4438f4s8RKdUlEj7rk8wMq94XZMQybR1mnZ8a89xBH3LAFN
PzoL6rtkrK+DXwXEuZqoHYZyimf/C2WQjcmwRk2fpSr8fnkGK/vrtkkTDypxsecVX1vf0AfNUWsc
x/BKB0HODuqdA5eIa2yFpo5XFnTFkekOkhALBe3KxvqvODri3EC6AdVTWC3tc95b5u9sVDbFTodB
Kb6BqbMbswH5wm7D0NY227FiW3R14Y0J+9J2TL3gXvop41C8LGRLZmdtAMeS5YIHIo5/8GVM/Pau
rbt4B1htdEBOZNnw2CsXEXHMmYqiSJOq9Z7NyFLoSsgbnKf5QbOGHduk6LOO8fTQGLMF/V9BIblt
1FLFDd7YZfgq5fy1rQALy/KzKIQ04f3SgHc2muUuTJeSZh0A9hvnYm2ajuEDri19FjfTK6MAteRQ
pjKE/R5Rl8yQSByzcozuBx838BVGFFM3+lrwDKc2j9WbBCP+p6UhyHwD/o6zeN33nWNOO01nbcf2
TafA9/XQm9tJ32NX/nrnXKPbrllYxzV0tbzyJoKuk9ylegFF9nW/3jnWbK7JwvOyftOQZgsiaMT+
P2B6H/ovLL1zoFuSdjmgF/ZeVLLPpAAbWleojZX50CDxced+aggeUBwCDW8A/EBNSODlJ031D0Tq
o40R1n6+c1CHvtayWqL2bZaDvs0X+dwVtLrm7o6p+37lPkt63U6Qv51nkKqnaX30UPu5blvd1yvU
YmeykKp9Q4q8/jWXdVpl4bjJnLuyMm5saUpQOpQQFXkravF1LCrkgvzyKuQlVsa5l+wc9kkYzMNb
grbyLBmlPqZD5125Mo65AiEycBQs2zfrx29mAHutUNeke/HDHVvF08omiIfbN8X1X2PU3J/7i3sy
fYGQzGegzTdOzofPSQzjmCypwZQG3br2DSg3vqNF9F1Www9CwfsXyenLBNLfq3yD75rvMsbzZKpA
ZCIVv42EdnjWTKbc4hJeO0WOBbMCyt6e4Owgw64/sHggB7QUb92ma193rBeQuTFNbNK8QbqdnLq+
Uo+6iPz9VWvjBpezaImJx7h6g+okYr6Jjsh1kXKQr9d9/3x5vgvORpkQgDTK7o31pFCPikDv5lTM
qfxy3ffPh+vd95GcZlOj8+QgClTSqC7Go1eRfy9/fOWEupGloQvwpL4NTrROXpWoDrmYboXsfp2h
4I0hx8vDrOywG2CWfqW5brz+rUK6UZxpjcNyp62yWwidtQHOf3+3SCzCa0fXrb23NnqTQ/IbSuzx
xuXyMSNBTF0eHp1M04Lmy/4NldifQxCTX7JMzA0ddA5dgXg5lQMQNdT7GxpzUDMr+TVklBjXsWq/
mvOEI6H+liZecMgjL74bu/Hr5S35MObHxx2ThnDZkqSKyjehe34z+x0AmKwNTpYTyEqUV4pqum0v
QcciCBoJXG9Qh7kJVPTWghJk36OtfmN7Po4uYrfxxQsA9BrkBF/Oel3uks6b79PF94YsKZtxA5vz
MbYljt2+l9ICpxzyCBDfieCKOzZ117Ov88g0/ZE2cyMP0whh1eV7A946OBioWOdBhTin6SqNltAE
ivDPs+fN5VZKYW3ejl8IZhTCgaGXb3wBEpxV6SNBZXbnTVuO7eMTErs9MWkbap/mtXyTIZDuX5Ne
JlW+S8BjK35w9JIcc2lrc5UXjV3ocY87OlXjEJ1Yj+4l+OhveZd8vnzUP3YOsYs6pmZW5xsxP1ji
B7e5NuVx4svflz++tg3nv7/zPK1nomBetL3PQeCR8SL9zUukvQq6VdBf+fX/kbEErxU0CjgkXUnl
70ox8Ru/2ap7r+2xE6GougAbcS36t16Ffr+jXjH7+zBGqX0vW+2T/ZDy4NfllVqbiOPOGJ/8Op3h
o1sCZse2LGAXeos7cu3jjjurqSF9Gk7Dm9eB3geiaZSrAwtl791c9+udIKVVbRmA0AT73PQmM7n5
SlOwKF3++MfXcOz24gQAZs5gnoxOZzmzc7VeQ2FOFPS1LZLPM9tsilg5rG4LjjDUj5uoTyEFVqUH
EaGRjkQzzRpwv12eydoIjlciAILkXMcpNEPNU+uj26bvy1eAJLc0fFc22qW5tiBfm9J28k8t19/6
RU3XP4Njt7tGzwreG4wFB94M7Kj8c3VJia138NpPP//9nauQdGqtnpk99eXcPeA5oJ8H3fcbMdaK
KbtMWNKjpRnmJT3Ipm5QqRAhnhxR0d20sxoP/rjlMtbOqmPGSqd4lcWDPeXhkHv7ETTpnwxK4d97
mtI2s6HlM1RWS/vP5RO1Ni/HsmnObJsjlXcCIk6fFC1ilTWll/8kago/LRNtNo7u2va4Fg4KXdAe
hP4pwBsK0mbLrh7kVmP5il24zSiSCyIKRZv7aKrPEOVw8U4A5JJqH1aJeru8VCszcNtRLDoh5/RM
FQncI82MKOtdcv0UzlN7d3xtb0a/0XN+gDSOzJgfnywCu4NXXFWCiWOX4Sn3iTZ53+RgLJIIsqBc
Xk7ld0jIjtB0urxCK4fJJXZSQqAvaxrJSbUmgLxZKW76pJ4ymlZ5Fp6bbC6Ps7YTjpGwROVhNUA8
gHVpA3RwNR7iIt160q4dJtckjOcnYZfbky6DfwUf7Z6Ahh3U71sFgbUBHFMgUTHkSVva+xEZ0100
xc8mR2x5dVDj9p0IL2wQSKrolHeeOQYT8/e82wIer/x6t9ukGTyvQa6cCdDSzUXW1padUGPXO4A7
1f6qDXZJnSB2EQxVk2KMIKg+T0aWGa+DLf31lWPqNpzkU993S9zyozLs85kt/hwPsKi8CdhVXKBx
TB1rVnHfWa0G78DAluPtgrZb9C4Nx+Cq7B0Yj//XW0R46/DeduNDO812X7P4uaCbcczKHeS2meTc
Ew3ypuMDT5PmkWrgywPIXRyDqHvkeY/yWJVg1Ou22rFlEog8LQogu7KiQrgx97VBk3T367qvO7ZM
YrBCD0GDr8uCsTvoAIN5B4oqG9uwZguOJbMhGjWaUtt7MJzZg1FgN1DBED+BlbK/uWoGbl9JUIEA
cuii8ESDHq577oJdvWzF9Su/3+0poSIfh1KRHPgO8Gc/0giCizfM1JX/RGYzmY09XhvmfNDe3W1R
bmOSeARvk6L9lCcAdRnGIX25xV/zYf0uhrn97/dpnoP1s+DYZdM2EXC46FCKBvv3WHa/jImezwvW
jPXe26R/+VO6+Q9YBkOep/puSsboMNcNX05BDsItSNuU3TQcLRy7t/NyAc4O6HxyhkxGYf9R/QLa
e+C6IXGo49iPDhpPBPICIDwJ38I8icFkVqGj7hNJ/UX/RpzRtIDanSNN3QzzmKklBV/FxIGR21eV
KarHqaPTlr7c2Wt8NBnHmyivRe5FFjkeLjjBVJzFAIKm3MjTr+2+8wrWVVeFwZKI40hajfwkKIDE
MO9bov0KIhBhHfx7nak4riQXgs6Ce95h1Mlrz+ldGwwvlz+94hLdzhQVV7HPwF16ZO0Y3QAxWyCP
m+i9gRwQusXx1gjRwbDhVda2w/EqPEQUTmWeHtqhokdjc/2aVq15vjyVla+7TSrCz1k889Q7WF3L
TKW4Nrxq/nr54yt77TapROkggtHEuPfAkJMFif7LCHj1tt+qLa39eseVmG5paqaxx0oM8b4t8QyL
eLTRnbKyy67OotLdUAxL4h1af7xB/u+Bm+hemeqv3FP7uZyuM4jI8R1tYbpw9hEckLmyuwhMm/RM
CbMtlry2SOe/v3NOwpvZYPyiPiHssHupKN3lSHVct8WOOcuuJ/Ctxjv0Q/7b1KmfKS/82TBzXbUh
drtFGCX1GExJeQzA7bHLDaLXshQbqea1A+oEBAbK3Y3PlXfIAd2/kdP8hQM9doNA/BoMcBy7vSGm
IXUgw1SdcluDdhOopZ0a5dbTYWVn3Z4QdP9OoqpadWJaNBnjwABzu4V0W4mL3W4QIT2vCsPSO5hw
/nrOMBFwa4803pN5/vvy4Vn7/Y75ioQHbcjR0zSG4BNGG3Gciq9NLE103fK7fSDotzNTZIw6kT4A
zq0HCUpHt/zD2q93DFcmAQHIZVInO0IukIiB3BRGHq5bGsdoRxT5GZQ8Bc/AsVD+glDBQwNY41XV
rthVOwRrnA8CQV+dIqjMP+UEvbRxbq8M4t1mjzYGPYuCcvqhTXW3i1TVPfh24hv8dCs263YIjKUq
FxaG6kQnOITRR2obOPHuxiebVci1IZwrN4K6oo3nEGQ5Po6NSkCfYQL779CIMLu8vSsxqtsbYOK+
EQXHEimhvxmT81ugOxgYqCYvy1WUZH6R9LfhSCF93XXxxtKt3GiuIJ4CeH/op1njqesfCW4zbSYQ
PQ8vIB6+8wDJuDy5FcNw+wbQjJybUi/6aAyqZYos9gZ+cANOsvZxJ7rPNSd14mt9DJLpZURzFOis
rlPgAS24Y9IMGW/tz+C9x/8GpN2S3950JTwo/tNE+u4eJhzuzQaLOilt9c7Oit+EPvt9ec1Xjux/
+gI0F55nYNEiFyB7obh/gwRNdejf3OpzXBvCCah747dekDB9bM895lw2zQ20S1+SjouNju+18+lc
x7QuqoraVB+h6QQJIZjCNL6gA/Y2kqASMldW+dxerLHtmpgovdyrAQFRXsBvkNxe9+xwEWwKXGik
DeRy30f0WddiyLycbzFCrhx+F8AGOiq14GHbHKGn9Qj5F52Fw0I3fNLax53bWAVFXAwIJI60aMod
Yem3YtnMcq593DHbfuyGKRg8cWdA1rYb0Zd5qCRl+8un//yVD56sblMEVUMFub9U3OWseWjxth+n
+pts2K2fgMjv8hgrx9/FsbG6nqXvm+ZIoF8LBTM/04uoskRs4YPWlsgNpePaJwoC3kdTlZ/IubDd
XX9yHOO1kK8GLDRtT0HTjwdJAJ6u2mnjPby2/I7dqmlOhC2T7t6MRPMjZLQRzeVFr0x919V87Ls7
L0YT1DXd6UiQONczTSdoKgGOcT/K2Qa38HUMaTApwy1W85WdcGFsABIi+J2TBhmceswIrcszd97r
5XO09nEHw2aDusvBNI1ztMxeJiGCm3lxtOFB1z7u2LD1KtbSVnUnM1cgtCESBDdyi4Vx7eOODUcp
mDetR9qTTll04Nzn37pgqjYu9pVD5OLWqAlY1XhLd9IGAYolePAB7Z4StUvP7/rrFv88tXd3cMR5
Q+du6E4SQftRzVDAUyBlu7n89ZX7ywWvSSZBkFo14u7sImRE73r6KqBYb3n41pGt/OnaNjimDK3k
QKuu6069xQEa/Yp/agZwvV6ew4qb+w9WDcKgMYQ0O7xqJvQfDeKTQr5rhyzqj+sGcKw3mgacUpTP
ThChCBC7Sw6+ta7gv4tiru6uGSNycWrREOL6qmtxFy0532tWfMor/3tLy+fL3/94oyMXocYiCICn
YkYEMfWPBqC4DD36910lbyaVPg58Kzf08VbDwP73uNooCThKUt0pj1p6A8qy/NNQnQkALk/j472O
XNRZ0CU9a1PQSZBIf4Zc2JD1c/ptKpBHuDzA2u8/D/zO3ARoT3PQXHanliFYr3v/2IFp/3jdxx1b
1qPukzkP4esmQEFlDhhw1s3lZgfs2o937mOUwuNuCsv+JEsPBKM0KMRhWECRfeXiBP+7OKSxo5H5
uNxDhs4e2qR6ZlbYDTP+2JtGqXslJ7mBycLKyBw/5yaBiEJ8l1T/oAq/9YZdOz2OIbcil8IOfncK
Fv1No0T7IGK8XEOzWe1aMTMXqsUgOcDTIO5OI5AKGTbk5Vw6uW/DYCfjOn1AguS66A4Q5v/dDNmL
GcCwCRYNFSTgi7tMeqjCX/suiFySZNpWPjVT3x5B71MOx1rw6N+5JeNWLnBlw12sluzregSV0HJv
YyBGSDj9GLvgu17Sb0Rv6cWtWIQL2QLanqAAFRZ3eQcpLTsE092Z1G5/lT27hMiqzQcA7pfiDoJg
1ZFHkdmHwxa+e+0oOcZsJHTfUxMUd8qG39XS5hlC4ltwRv9A+3GSLTK9KscSuZKEfNCgmgd50iMq
Wt94Ep3sTI4Q/vyap6Av77fo5de2wrFvLYeWLaxpj8G5iUxR8mn7qK6tlWPYeRLqzsZdfy/RN2gg
/FEwb2fA83kTdFTwJ+2J8ZQEi6+vu67/A0j2pOlxp4o7LaA+sbMGDFc34+L3T9pCe+TLVefLhSbn
nuxYHA79fRDa+gZA5f5zQ4ja2PeVDXFBZ2izGPqkMf7duWXwT9DdTOjdvO6nO5F3Xzeyi0nn3xFa
ISWM/vDG7grIef3c+P6fp81/XtBh4ha7YmSjBkV88RU63RG7S0S6CJBk1cFbGvvxi0ZVJ/hKO7F0
ez352uughA189LOfis6cOksER9NvKX/SGv92Ixpz2EtFYwENAgiH5j/RA1bk+0EBTIhGCwnem0hr
QfdpzsMDTRr2yMfENvtuMe20nywd2U7JaE4yQCggV1t0HuHHLmBQ1svYAE6QoxpU/aOmtdccWD4l
Av0IQyz304h3+iH2AXjeN1PCw/1Q18vvhdfsr8CWvsrAO9f/WCKI2+9aEs63FTP0i+SBrXZML81T
5U1+tZ/T0aDjmCwV6fZxjRx/PLFlyPDctN4d9/hSvAQyjkBBzs9A+qodCWi/QCz0ZZFtpH8F+SS9
g18GGq8lGw7/1BL8z4dz3zdFUHoWy0VNFOoTFACtIONhp/yntsDD+YedFPOewYmwxKfO9+W0i0qW
Q9e3Kkd7AnSy/rTE6Kw7CBPRaH6iSWejcRdX54PB6BLmh6WZJ3n0gBJgt/nQdWfaKCIq/jlpumh+
Cywajr/0S8jjdoc9D3clqcaHiNNo3KcdGQ+V34iDEbhC9tiCNPkSNy34CxtohUaPYUvD6La0vMxV
RguoQfylFk/6Tyxp8ipboPOqdugCZuYUMLDtZL6SaJTr9MTJvurBL5GFkLvHqhWsjD1giIRIjotO
6nvi53qKsnjglf4XjR3GO3faQWJK+aWOn6jw4uSW1XxSRxbwaKizMmyxy3EoAauPTVKk0Pfpmwav
o5I0tFmygDchUQcPpKz0kzdR9g1QewqltaTsh50NA89mEGSw/yDHaV+M9fq7cub9ZyTbTAtxkDLU
WdCB1iADKYp8rpEvByiiiLrilqd5Gh4QbHWobLPYC8XfBcjq6Xc7mLz9t54qnr4toMvUu7kids7A
0xr2xwiAXpolUL+cMmvN0h85wOLTnUD09M2Dmm/9XKPdyd9p2pio2k+p1wPfNfshzZiOcICGMAj+
oSGd4h0pE/CLKHDagE0K9Ey/vLQVDxGzdn5o0ykqM8mrur7REpzjexx0yAoCqfezCYEcrmkYV6cW
MhtmB43bcrwjftyVx2pJavJM5gDMuKrVMD6JReNZOnHR7LqmYOPXcJQ1Az2CtzxXap6LvSZJcBOZ
hb1A46Kfb6HfRf9WQfh/nF1Zk5w6s/xFRAghJHiFppdZ3WPPeHkh/PnYiH0Ri+DX3+zzNEcemhv9
NtExIaGlSqVSViZAUGM/kqOtLUFC7k3ea6KI+7bMjRt/mSa/WIJcNP1zP4suvROJwpt7RSt7PAKL
FNv3ExBb9kMPGbv8mxaqKnZWrtv8sRSxHCJAr+v5C0TO++4JpGF2smNsJN+6hjAVNaVsAB2cQCd8
rgY1D4EFEKRzcIlGdqe1Lczg7DHWBUjZ+ijr7Ash75mMm8eMtOqTimv/n1hknQZLP+vmPR7OuijW
WfMSLzMYvHMwILwmPd6fwkFZzIXINvS3P9mz61k6FGMhhpchXaY8D/Cs5HdNAGusnANHAa+H1c/K
NJBLqqywbxQ+Q9MRjsRStvt4ea05pwpw1oNl9zy5PPIu/yhMZh9kkqVkJ+ve5wFvIetzaIGt+mTb
gG/tlIxLtQObppWFYM92aWABTf5Fd0P/c/RxwqqAs9jVcHhJKsNcgzeN4t78B/PQq2hMKsffu4lO
3V1dtssSMrvG3pGKJ/4A3oOiyP+B8+qKkCvioZplBK1i4LImX4DO9KXTHkef1OPzxFzu5EGhJrJE
o+1yXJKRwFD8mSQDMpBeIcV3HATYd1TYqX7QQ6mSsPOBT/405WVn3SEmRAl435azH/lFCQrPVJAa
Hy0UZRe9ojy+76mmyaGxNanuavTy1YKyi4JnHoTaW3xA5iro2KDovhZlqneymJov3eI3YJVLqWMd
MrsZPXjIGuEUc8r4oGQiVR8gnVMQGihUhg5RadcupFFjCV/LsiFVS4hI2FXAg/iy/wODVWpHiph/
twSHLA61+uLLgNPkK3QF6+LJZ2oh5wli4+5p0rpudqUdZ3TXVIwjTVSyFkpoVkeHA5JrgxtBoniw
9j7tm/lFjFbb3/st6vt3eACtHtyCznE0QnnMO4IERTRn5Ada+yuL9RTSPsZjd+EhgAqgLqBpME2J
fqMxKtngKmQt6H4c+7R/AWBm4oGVOpoeWNfU7cnqusW6Q41zDjohVTg4eQK7EV56KmoGi4bgVQIU
2nQBvQezBKh7B8L8qnhZiDsBgQ1qJbyoaACLQtR9i1/VCC6sV1bGTcuCrIHmWzQuC/4zhvOvjw1F
wjiqlEvzcMw0uEZT0LH/kf4FJpc3XZu/ulnZvNh9Uv7u7B5OvnYc7n0ftN9/1fAM7WnWcKSnoqhd
KGUhduX1o54gcOqFfgUNFJYBc/6VZcVSRWDaIPNFmDzPk5dejjG/G9Ugygg0wDiduyKdvQjQ0G66
w/qX6tGTvnXnQBsoidzJVr9knUJXOlBdl/phPdmZCqh/EVPNUg41CidpBwE2ecms9JedkLqMLjC+
LxNr/eYAJZMMIm4kT9r99djtw2s4Ijcjx7I0jPYth1yfSORwD9EnP4zjnJ8n1TobXXwY26KLy+/v
0jhu0ut6sCGW6Bb1DDnoOn91iqbciMvXBmBczeasRangXOZ7tUglobPD+ynqC2nlOBLGckt4fG0Q
Rrolzty+yLiQgDUOX2mVdDtPIrl82yIY17GU8jHPIPm8t2pSHH2H/inByBWBrjzZWIO1WTIuZaXN
y6pSjtyTdsiOrZOX4QQN5ZOTpFtIw8tt4oM7gAknkmCeormGimEvGDmB3QNSc2yiB971VSh1Nd+S
uHOEiT4BF1HeyWVO93Ud90enKMtmCPC+NjZbqbW1kRhrrYc2bhqkHl9dTz/ZXn8StjpBxfARCoob
0LGV7WTCUFiW24nTqHS/1FZ8yBxWHGXm3kS/hikyVtsDHU/MUPuFa0yd/5QSggsBPJPbb+zXla83
8Se4+/TIol1208QAoClbCQbGzgWD/+66Qax1YObTNKqMAUiQ+9hx5FMCmccnK5VbQIG11i+Zi3cO
aZHj5AwFJt/m/mIF4J5q8Iq2+KV9y4XbESY9UuHPuJw4i9zXEEnAGZjwnRZgjL0+OSu2bMJM4kQn
unZxu9IW5KV8p29+NoL3AYNQ/VZu/8MkDkZwmbp3U4Rz3hlVihXWjXxeJEQpZ6s+ooDpLhPeM6qk
jtfHsrYUhvcunW7EvZDIfYWAC1JDfR3kCu+x11tfMWSTK2lM5SwbnAt7EM0+S52+aDEBjDXKfeZu
yqKvDcFw3vPs51yA2BYU0RylAhmbA4tv5bbW1sGw5KnOPCEWkuxjNan7Mo4PqGd6zOq5D/q4yXcx
azZOiItpfeC+TeSJJMPQihI+Q7P8xIr2gS1R7eU/srQ59c2AK1v16/qqrPVkGHdDpNV4F+MulX/y
/R8qFvcdQnS8x0QOlC7TbLgtNjAplZB+xJOtvoxJCDfkF7Cf0+VllNWoBrttMJet985QxrjNG8hy
oouavZQtDUEiFOrGPoJ/cV/Mj0Jt6ST6KwtkRGpCxi0Usgb4xGpBjOaEOs2f+9jb94o95eC/HC3/
pXDl5+sDW9nWJmAlyRwZdzWEfAlw7DS0UEsfBwDLc3fD9Fe2tkm5RFMcGFmaWRFgzT9BphXZI7vk
N7oszBp1l7GbUNSQ7DWP8xYRQtWVFsgYXBFNXd6fUJY2v1yfpxVv/C8NybsNQEF8ToAjvHhKVRcn
20LoH3ouXguigmokEa93s7YchiPIki5h6UDiCNVJAqSYtNm5WaI3Wl9xlCZkBZQ/k11paETXIOU9
jEhsPyfplL3OvJdQlwfG+qZRmNyeTg24qLKnOGrsovqMkpouTLK02yi5WJkjk9pzkILpFsFOBKWL
kOl+CJx43KIEWJsiw9BTQpaxaFiyZ62s74CBtvQY9KMu0mBGdXLZB05a5lsZ9Y9t3USz5EMjBec4
fkvIsDZvrQdCtSfp5Kh0u20hLlP4btcunKEynOKOUSR1cXZVbO87lbs3LoRxqmd1TywdYyGS2KIP
yzzH4TRM1ev1b/+Y5ckRJttSHo+QvmQdeUNqs0h2sRgKS+0haW01bSRtW9nlXo2QBZcBrYp4TA68
KVMYJEcqi7mhXXpcbgx1xYuZgJdexF5fFnUcoSypfLBcyZ4gBOhFCevisKJch3QstzC0a3vQcAK8
d7pENsSKAHvRu8Ut4kOXtdPjwLp0h1xpHF2f4Y8NiZsAGOiIJuWYtXFUybzej9SWAXA3W47/Y4/J
TfiL7aLAtdfYHV43WacJWcsQ2RG2Y7Zd3xT4cRP5ItrCsx2i4khP5XHsWRssGlnU3s4Da3Z+3jZL
hkdQY+pTMpdxtCx2tSeevTxXLss3zt+P15r7l9l7Z6G2O/IFj79WNKQeD1zZxmewR3UhRfbt0M1j
tvF6urbWhieILSseacWtCAWCcWjVToUEbJXc2LrhCVK3cXyNN5goBwnuGZW7qFKIvS3UwtpOMk52
u4HyQuZU2Kcd5EJB9d8/gmw5f9IK6hK3LbIR3btI33KmsMhuxYpPsS/sU1rHW+wBa5NvGLSXQfzM
vbhhYtVZpB3LDtsY5I03fbsJgPH9TrgQPY2jAt746+Cm/SnJgdC+3vrK5JuYl2VhHeBxWRyhRK06
1myURzpm0zHri9vOEW6iXlgHcQqK6tWLDeCqIMf8jicLHkKuj2DFxEzQi3SnCeSSaRzZvXZ2TBXH
UtWnPiW/e1tvyWB8HLZD7uC/dswzvFZmWvt4+B7Chg9gYXHu8i4/5vW4x60rErBnH1yO18e0sqP+
gsGUEygJKoypHRu60zbLdp5lb9FMf3zacZO5qJoF8coSrSfEP7Xe8MVDPVVU8jnQeGcOCdVbQgVr
4zBMG/T1VZfwJI4ITUDCMzkWHhGyemOW1sZhWDXsocynRMYRc/KfTdvkQZyo76PjHFBP/r8mRfHI
9eVY22KGgUMVqM6gFxFH2Ab+V6gK5Q+N8tSJ4KIb2dJObksKcRMEU2dx50+V5Udx2qWhpzrI+oEH
MZQlIbdNmomAKSzPt213tqA/Jz9R4BBwWcu/4+XqyDlqSdqk3eLxXFkeEw1jM7d0LdeOoynBG9MP
v5plcldmePY8FWOM91ZIruAa7E0Ac1xfp5XtZvIxVRzST6rUViSUrX+Vwm7Osaetl9taN3xAQ1rW
Ob3vR1Y2+WGC1nc0y7qNMlXvw8sCN8mYHBQ+LcSp0TrNP+PZPI2aqQQmYpyOvYUXemgUHUQ1b5zo
Kzva5GXCOeUA2NL6CHhB8jCDPGlvk0lBSwQqOC3kITZWZK0f+l+/iVS72xVAkO3w8gfrPMXWEtJ4
r5yNDPzK8SUMF0DBiQCOIbSf0EdresgQVLmfri/3WtOG0Rd4ws1siaYl6FqB0rFk4FZboOiVxk0+
pn4o67TrgeAQ2SvRB93+ctLbvttkYyqAaQPuCU1z9oXop6E9khuDBZOEiYquaGLf9SOR8X5fceqH
2UAvqJPptlQyN5mY2gWbhRbCj4ZyEjuwJC/hsLRiI9pZcRAmCRPucBqC7rYfTX6LAKTvZx9gmaV7
u75lVna7ycEEjErhgRQZuBy3B4FAcagnGXZLtU+7fMNw1zaOEYpDzHL0K6qxK50qGuwqpIzuS4Bw
r49gbYIMe7Um6PBYzsR3XemGffJtRPrlessrpwE3LLWCvHaDl0W+iz0C2B+iGjIixVPvUZURjGRL
FWJtfgyrTSRprBwg5Z0jD8AShX6XBdzeuqp8TEvsoFj3v/6MIXQCsuPS/Ah0071KkiguvM8s+SPY
XrhlBCKJXZXEO2h1bkzcyqYyGZlyyh0xdiNQkt0IGNpy1zlFWCl6n0G87PrarKy6qdwNkfCyhDg4
vFHp4QntrEW70fLax19+f3f/bQefNURhvmr15o4yFEBLWM+IbHfXv3yt/cs2eN++PxTgWMWXe8gI
Da4AaswLGw1g1HKTyB6W/DJp77rIF5aCtB1dtPN8lzjxDhZ3yKSzUci4YheuYdCSuFUCsXucYI59
V4H9xV1EKOzusZsrsM7caNgu/e8o6pwAzH1ZYh0vO65RFHATHzjmxzBsR/KuUvGA+bEfW6iMsCRw
6p/Xl3dtYxrWXLdtCQQd2r4oMDVIash8Y9pXNo7JeYToreopId6O98kJFvYvEX/tJs/ukP25/vEr
rshkPvK8agRREz5e5Z/L4cdYP3nV+bamL5vp3Z6seT+mqInHKeDyYPDfhP951N+vt70y5yYKXDEb
qPv58tn6VQ1eoIstbryVrW6ilMD7pC5oDziD9p9x+Qb84Kmu94LNe8/f0hxaW1fDWhcvG2lOsM+X
rr6T7OjR34JXu8R+uT47a4tqmGs9WCInAmOwJx1w66zrJ1nfxOzncJPnaPQ9xx87hca5DOfuW3sT
IQEaNmzUs6GlG3uIe1Inl3dyLujBkV3y+7Y5Maw0a91icivM+Vh+L8DerN0mZN5GEdvKhJuApIx3
iagqTLg3QxTU8fmpE/NdUW9t97X2L/exd6aUEJzpgETzXSNeG++uIv0ObFa7m2bGlLqmpKsQ2sCW
YlIBbvp9qaN8oNFtjV9M4N2XLw30GQGgRjBbDP9DFuKf1FUX4EX65bb2LzP2rn2R5lmf+h1MCcxe
thMJ4P4grhBeb33FzZia1mVje9QfMe+0vbfEnurft7VrGChqF2gpUrTbzurcN/YnJm6iBHC4yWnk
QPdC5wWaLon/KFs/VE574y43DLQHSfWIKhrEleytwwOKq/aDvwWgWdvihn36wzgzL7sspPM2FCIo
i73XbulprTRuosicwR+AY2o5ot77pEKZBYo9qq1M5comMcmKUtcDS9IM4/ft8i2tSBooOW3EFmsf
bpyhg+NmuCfgw4X+7PvpUaePMb0NqYk7639tpxMW+IkyNO7w/FDMb0V+t8Qiur7F17788vs7w1RZ
36F8qkZUdLkDjtBf83cT39iJa1N++f1d43K86KFDZWVXVsVRj+meulsmv3I2m/xEfe8LPOCh6cx5
yyoXBUJZoMSL127xdK/k0EykGFhq5eBRdABq2cfCRZIOV6ZGdyinKFHY7jb5/wS5iSnX+UtlL0nx
ClPbuR9xUsZhXE1Z4KViPPj5vPWwdLlV/o3m4iZJ0bhUzSSbEmvR7YUnA1ENO9f/nsufc0MC2evw
JhJE5y/NPZ15LC+XHPt1ak+TK8BeC5j8BBjO4fqeXYn9TNYiBfp0R7kZ37niufT0yZ0+TepbXf2c
7GEjs71iFiZOjLNSZD5DFyo7ucvb5IB6aesSvrKzTOU9rgGH9i20Xc/WnWe9NVaLqpD/Fem4I32Y
5xsFpCsWYnIYFSihK6YS3Yzyp6i94GLcGa7k5dZRsNaBYd145EN4KUHgWI4osyT+0zKPJ7nwl7Zu
X6+v9IoDMRFhLZAUvW1JPyqTQj/ruOg/DXrZAGqsrbFxjYWQdstziQclFPU0w66FHnUetbPt6R1E
tLaI1NZmyTiN8QjaWHSWHspBZnVINc+O7pzQgJTWsscX1J+uT9XarjIOZjEVRIjK8aK05T/yxdeH
jI5jOKIQxR5QEMZIPN0rx95I7q3YoIkPy5axRumI9iJdl8ckc3950/ItqdRhYdOTn9tbSZ+VRTLx
YXnGUxQK1SICJ2Mdph5KZ6H5AJqXEcHq9Zlb2WR/gcSaadSoNhIRqES6OyZ8diqbIrstNjVV+tIW
zNeiaHhExEye3LjQw7EtfP9G7IwJDOucdCpQrcp3VteHmcWBbKYHVFrddoQTw8g56ZQNuWTIv/Fu
2IPlzr9rFkv+vm3qjQAbXEa5TzPPjbwCBKJ3pNELUp5OquXGNl1bW8PGa6I5sPeTG9V06XcJ/roX
HeFfr3/+is2ZUC+qQDHEytGN5sI+zPG3tK7vUwFG28W5d0C8fKNIqMNNKT6UB9fWwJUbJYOFYtTE
VygKvYkozvlLhQ+yUlop6rOIxamGvhREbvQjbsYF3/C0H/tA18R3DciQQeDUAbV5JkA5UP6iYjnY
pf3sWMuf60ux1sXFT70LNQcPfH2ZtFjk0diLj2QcuofZLqyXhVLnmSddwzZCg7WeLr+/7ynjOkOh
J4tqO33mEA/Ma3D3DUv2kl3+uG04F3f4rpO5GfOGlTOL2gGFRmT4DMqdT1mdPkuH3aZMb5uYPuYu
WqaFGr9AWKzeJa7ud4Uv/7k+gA8NT9jmktPSImAZKJ0zy6GbuOdzzctD4bn5223tG+vdzXpBweWQ
vY4NTojHwari9lvSWCjw23DcHxo3RmCsM7IUQwoi3fELad37xJXHHPicgOcQjvMGkClaFYjP9Xjz
cphLnnQxb/BUdoa8Uf0wJS19snm3VSuwth6X399tKOhIxA6USqqX3NNOkwQ1dEkHP6pAggSlqdvW
xPTmyiZA7lvyEeLSdM/detgvRX243vjHGF+sh+HKExSm6tF308dhaO5m1qAcZdoBp/4psbzH8kJx
DzLcZ9cvv/v9Jr/fZfL/ujWhUyN6KzV35yVb2HkoqnLP+rzaXZTg9gIaaRuzdtmxH3VhBG6TqiEz
7U/WC2mhzwzUnAVCBoiY5NpT0WTF30GL4mwchyvDMfF/NfdyNoq+eyGWHT+rJsv/TKi2+mwRi24B
nNYWyoQBglCgjMHiP3yhk/2s2tw9zqS3wsSdf87AKjx4SVIFcdVYIfPZnRVXGxHwyhY3sYF8YYqA
rt4+X+oo67C1F3t8gbRGk23cqNY6MDwCytO1Qo6Xn+mSpt0ecs6LHxFkCb5f3+Jr7RseYLJQkpJA
neBM9KWqJ1n44h8WKxn+XG9/bfUNH9AyBn4Qmvnni4CwxuMpSDzuvNxGNW4HshNv4zlsbRiGG6gh
K59XSrKzN4z0qWW290UCwLC7PojLZH9gLiYfVls3iEYhDfZSsqwMhkzxCOoTP7DF5EtVQGDmejdr
gzAMn82kqbsGEGvSi2HZJznh6UPXoQx4IyZaWwzD7JEuhHirS+qX1oung0pACcLc6rBMN0V1wjbx
f/HQ2lC+GsgZqtCzf/QIAcFOD9aAZcNxrYzARP/NRZsllOJISTpp/WQUXirvO1BwirYk325aBhP3
l1b5pEGZXr+muJYtAcS8wAQ8ujh5r7e/4nxNlN8MrcK8BgPqL9TRjR0YfUSVWkWQ5+3g3fnuLOJv
toI+szy1qe/j8e96tyubWBiWrljK+r6pxNnDG5FmQdVKu/glbEac7xOjKgbPOpV04w63tlCXPf7u
7CcVeNdwtapfZ38pdimEAu6T1HXCxdPehmtc68KweW4nOiOV1md44fKR0ZnsVTzHP6GCPm0EACsW
KYzzP7W7moNOyD4PeqL115K5o39O/NrZAE2uDcGweMqJGN0yA50KlXN/TJmv5BvxFqeLmgVCpht2
v7b0ht1DQ5a7YKfLX9PYo/esst5qC5F36kKOU9T9VsH/SjcmKBAaWKAtgzLWuYXkhPDArgyJTj/w
Oq+vdymkLkYnQKX1vPU6ubI6JlKQjqBXzIVdvE5x0YlwGAq3vi+wRluFgv7Hft/ECw6ooK1oXDav
HkjQymASav6MVNeQPcZLiXfoacAFDKSklbrwWXXWcerVVkizsjX+AhLWxOUCZQHnOiu/DHmbnGRn
Py8+qDlu8gcmlpBOlCrQS9hnz7vwliQk3k0D9kKCEs/PIx02vOnKlcbEFKYoSGvtZqpeZmcEGlxr
aFWCl5QhbpZZxnHY5SmTT7MshzTILN24N6HChG2KPmJA6SKSpHvl48Dc3Zwswz8ox0u2IElrK2Q4
hzjNqAsKLH4u8ZD9wFRfgcXMF/5ROiNwJ9dXaW2PGx6CcB8EsmnvnHkJ04nacsjaqING44afXlse
wzWUC+pJ61zi/lRc4uVm1BcCOBAD5cm+TPJxd3m+KXBIbIxnZdJMAGLcLZkCYDV5ASnmIgKWJtnJ
yxVO8IZuSimsTJoJORzcpca1LV/OlNgOCi6J67AlxPOHgF7J9XX5t277g5jQxBzynlPXs1WMq3M8
ti9eT0of0lUpYpIimFHkV94lsUv93x2oHyS4rAAf3KEsAgxUyirBT+iCS0p+TS3f7/fXv2lt2Be/
/O7M9cAK7w4xNvzArO7MwHc0BQX1cnd3W/uXNX3XfuK0BOrEnX9uVddauxZ6kBfWtQQvSLd1cBnY
uw6GpPUzK227Vwo83t0A/sxoaWv9v+utr209I15QDBQ9VUZxlYI2JMXdsO/qgPRt3oeux5OtmqG1
bgy3MHXTUNuQ7gQvZVKJB2hqWr+n0rbje1cztXVXWOvF8AsJiIbzGVRhZ0WlRpm8RcBTJtxD39ob
pQlru8nwDLRaOqZArHZuwdI4R0kTl0CMScfeWI6VaMFEMA7xRTXNzrpXQtR4VBLqb5BZlCGZ3GTX
ybHYiLFWxmHCGOOukpWUNsZhtSndp+k8cjBjVpvo45V4nl1+f7dr287hS+6I/pVOqru/0OPVYQJ7
pzjmFn85SwSM06HhLF82DHGtR8PQCZ1FFrsqeRksm31DBr0J8njOdwmxq10aN+kDeGZvqj3FdcCw
epyhMZlsws5TYQtIDXnQl0K1O9S2bjJLk5gNFx3fdyBE+sKhVhliyuZjrYskHHF+b3SxtgUMy+dD
6XMILPSvJehV73g5W49O7zi3HaEm6jFHLdIkma4ekFMjR1QJtKeyuBBSsQaS8YJfHH6ng77bzBD+
S6H1weFj4iG5lZalEF6D0Kaz+qPKslm+DoPGEyhvQRqWBBwSznQc0qdejfnj0qcnKonfovZrAfm/
S60k8kB/ETJe5RHtx/oLhTh5EfCJ1Lty6loetLL320cOqtllPyxLn4E5NkvFLrXpKANrEsI5TgL8
EE8aFD39IxnBlvK9GfjcQvo6k0Qdmgli2Bvx6toiGv4oFy1YNWg6vk6W5Z9RezdJsDxamm5cJ1f8
kQnUrKtRFFlF3XNOC/IyT6CbyaXyHudLqe//Q0JtrZ9LJPbOXaROkcS+qsZXwoov6czVcaiHJXQW
5CWdYvl0k1WZyM2cpz6opVv7THHbH/dprto5HBIErYG9WO7G/XhtLIYjGiprcX3IArxAuK18ngru
HHLoioSK5jhb7Xzagl6tHHeO4YRICkL3Yk7puVadaz0TwZQIclLq5sC0N/W37TET1An9V+bGoOx8
mBpUMpSJGKJebRVirGxgkzJwSFsUbxWDc64HNhzSZu67SJO6d6LrS77WvhF4UHBUL8oewdIPINRp
jq2kC6wc2uIb0dnaGhghB+3KPplSOJ2pXpx5T7nfTacBbzv1Gxi4W3W+bRiGnQ9j29RZ4vnnRpDy
vnOm9GvBOrWxY1eOThPuyVlBczAx5S8sxVWnXqZ9AvqGfTKMwE1DkNxx0q1K5ZX5MsGfQ+LQwZ/7
8bXWPYtS6X+aLNzeZeJ8vWmmTI1KvJ8wcDu5EvS3gv+gHuq6Ql8v4JK+3v7aAAzrnuOkYqkn85cc
pIoglgYLS6ylCnoQX97YxaXrd86QNgjvVYnnh1nU5dO8uKAnJ+Cqfuh6Wv+4PowVJ2WyCM5NX4mu
HhCfcfs5Te3yUVlpFRaOngO7dqzbzg8THUp8kChrheVmcqrxVutRq/mqCEi9D3VbpnMIphbixsH1
Qa2kpkyMUqkdu3D7eHihoPANBpdNYeu6v+ui/sQ9UIW3teh2KD06ou761/UuV+bRxCy1s5j9Jq30
y9RKqpAX78tpxxVwPzuV8lmHViKtZWN8a3vPdGaeDSW1JlvOiTfERcSEbAIyUxDvJ9wnt3k0ani0
uRk8C4xauNCCfSZCpvdpLrri1CztFjHfypyZCNgko/OU6jj7XPOaPkIqCdzsTWYX9ymACo+LHZdb
pZ0rE2YyJ6KnvvMlEpJQ/uMhZB2PEJeaT9biJbvr67/WgxG4KDfNahyJ3lllndQRF73/Bvo82zos
6bJsFVmt9XJx3O88Ai62BdgPXOdMXNe9nwh373MNiHui5E261ML+CwybQkeHIQyD34Ti4gF3ZyfR
oV9C2mBrNVaOGRMIywthg5Se2j/T2ers0BtKnu6zAdTr4dhyoLqVS2IZZAMkSzaWZ+X4N6kSc8dr
Aa8gzn2JBP+PaWqX/k3aWZJvRJRr7RuXqBzSCLHfeA503LRdTAGhfuw8UOJrseFB15besPlp4nku
m2k5E5HVbJd0E32aQO3Pd3nObnwpNpkSPcDzwMTP1CtY7N0+qOM2RklWCgXd6LqZrM2TEb9AC8BH
EfeQPHiZQGk4WPPqMtSLuwW6XXEpJgp2GO1lTEUX37eUFfc5ACmz9uxdjpzT3nLLDWe/MgoTQkpB
3tF7CtmfWjfZN0Jw9nuQp9m4kK+stAkgBTVfTBjEXc6jVaiwhJxoNKiUPKfWsPH9az1cxvXOjbRd
Z0E7MR3OKARQIWpZqzDvIOI+evHbTetsCmUSKd2WVVnzqmAOwy4vFv61ZrLf0kleO+ENa8ihgRKT
sSZniDR0DyjxnbJwqgdt/fZGCqkFyB0wqAXmCDxAMQgBgyT92vt1q5rbNvJfSFM2DB0AoP15WODP
Ai/uxddcjd7Go+S/gPoPkhgmvrTtdDVqJ7bOhDpQzphZQdQfJl1oZSfTkrs/yhlJOmhouTNCHKdB
TdInPFJY3g7SLtJG8MZaOkUx0vBgShJjI8eNka/AichfMEULlMeEjtPLxH0nLFFEGIHNPKoT/7H1
nd/QoJF3XsZ42AAmWcT2tBGQfGzbxEQw8lxA8AYFY+cytXpIzPhFCBU8ErUeJYF2toCSa90YZ2xZ
5VaL8kI8a9fN0J5pA92yQ5LwjkRT7lX+42IhBNpY5w89ies4RtjgocRTLm6SnxKi2yMvkAVr4/Im
qDtaN4bCkShe+skaT+CIVbsSuO7DWG1CYte+/TKB77xI3YHoY/TEALY9NwkZrqYRjcF8e4MHwbdf
fNf71n3oFXXuDMm42HorHaAJ/U3Wh7UvN/zf4ANw2fcT0n6uNR1SoGAPzui+XP/wD/cPPtwIBbym
udQvIKc4A3kR308uSuHjY17ouJ5COI28JmGyFJvClh9GU+jPcIWpqFTPwWJ8KEv7UCf8gVjeUYny
UzfmX/p++Hx9WGtzZlwH0pTF4OIXw5FaWdXva2dps4M/kSH5dr2DtXkzQgMcDnbj5QQLzgV7xRtr
H3AHT5KzdslpgU7obRvLTHIM3INmWInFnxMri/KxaiFRN93E2us6Zl4jt4liZImH46AHi4VxDg2l
fWfJeWMZPjy60b5h0lNaqQnCWOOpzRoNoUBrnCNIp+kjHiG2NLTX+jAMe06bGNRY2XxKESXs8xa4
h7aS/6gaakHX13plM5n6CDwRclCOHg8s660yLDV0e1A8SDarlNY6MCxcjSgUBwXxeJxz/qP1pktx
u369/vFr02MYeN0Ag0480SOzkNFnD8U3YUvbx4zGW1fvta83TBrsWHbSoaLrVPdNFkw998NKJ1t0
l2utG5Zcy85rwbGM7we/4g/VAdp8cRXXJ2etccOKUyEyz3FdfQKhAwnmpvJC0W7CpVdaN+/xJUVt
EmTihiOHCNpXXreAIFqKJv/H2ZU0yYlz219EBAjEsIUcKmtw2Vkea0N4agECJCGQgF//nfTbVNMm
eZEbd4e7A6WGq+HeM3y+6ccveaxuPrc2gBfZXRzM34c26bNiKLaIc2u/fRm5M5c+rCPHE+f2KwmF
TWkS3JLFo/7y0c7mttE1kagUO1WXTl6VO+AXTvXelyg40B7P6o3IXVn8y7e7ggkx5SVX9yzKywfG
kvJdXGh4Papxixi9NlCXv39z8od2BAakm8WpHAXAlzI+QsqN3FLEwEgtgncaojFWvhxPajQ0BeS3
21dOazZGZ+UMW/oYDAlnuoep+Gmo67MisNwBLqQ4XoyJqFA3ieijD4sAzkEQSICKnU8hiWJIS7k1
mJJyAxGwcp34c+t/M/rIXxQBrRtzp0zoppwMGZidz/AiPqJy+jzC6/imWPvPS70oE7Dc6vEUyJLv
XBZgj1NbaYCVJbRMALNa1tFcMu8BtbEnFk1h2jFwhW775YtAVkB/eX7hDHeNM02p1rGbUaN/3Pbx
xdkLjzwBl9nAnCC3wbsjRADhjUlZQZqNgvza0FwC+838lnVRFJGl9hRL4Nsy5lYDhaOu221c49a+
v4jeoQ16z9STRfSWKmXN+GmQtz4KlmkFgtwkNfmA04VdcCSS6wN1GrO7PvYr0bs0LUCF6+IISezJ
LYQ6CsjnPsGxPNxbWDhCklFWt+1B/8kdIFWklWvsKdQcjAkysDQKtyClKxv0MnEghjby2x7jD3iS
+3BBOTwOPV6U3Xau++9TTJYJAKKKwSOOq0+8SmRmo8rdtXb6fn0S1j4e/3t98t7LffBOUGQY4BIx
y71uiSbuEwXORpJ/rjfy95mGc+q/G1HzcNGW7e3JsuoZ5sbv49l+Ik372XFvyhECyrgIZKsmnycB
x1I1HrnLIV+YuhEw/tc7cBmN/6SH8PVFFLu2qCvJbX8KQEFuGsDJ4f80jdEhdsqPM8kzePvetFGD
dfzvsQJsy8pJ2QFI1LF+/MOttXbyb/z64jzGWhKNtsV4GuQksthl/FDUpb+xVf89GMiSouj6pe4c
f+xPIobRN+/L58kJgWgso4/X52GtgcVRrPvOjeHyC7XwydbvWc27NIQmMvRh+3ojHby2Vhc3apDQ
RjFZlz2BHvbK4Nh6xAskuZMDiBx9qYbD9Z6sNLNkIureIYOHMDi5usF4VV74WYdDvCsrBaiS4M20
MSd/Td1SsmQjNoGf04LiAOK0caMHmF3O71xAq5MUeYyqzoQGEzFtYhg6iCgZqg9OPgLPcr2XK/O1
pCQGIe9KwZQ9Ic3XpIx7oDDJ5nOrYG52WwuLuGc+tDHCXqDKzABhiscccKy2kXvDc3mT8DaGcBH9
xJeEwO0a25do2l2eDy9iau1Bq/ipwNtuoycrO/HSpwBXvrztXWFOpBuHR4CkjElnuPXelgQgS6eC
wNbRFFgcI/kFj9fA4v3kuFvv0LXlTP69a4VDHgWisPrUdON0ELMpjn/ugQ3v2NM8biX71tbTMv7h
H+YTF06P4LgkYUYU7/bciasd5W6+sUWutbHYAAQcEgHan/WpTIx4JIDKTF5P3xV2q+S70sCSmMjL
0G/jhKCOoAf2modJe6QmrjMTNu7uelSsTMeSmhgUyLQKGD2eIONV7mHINBwamXc7d8SRaAn4Vtfb
WevK8mCvXJGMpdanYQRjQzc6hoaark+drLesZ1eO3iVDkTtURUoO/alBqSlTPRh8AMZFaTgCqBjp
8FSoju2Ty19d79NKHC65iQJ6c22Q1PoU+DPPSES+AOi5xRldm5hLo2+eAwMqED13W3timsypsA1Q
rgEmhpWe3VOjtigha51YnPND0NucyEtKC6axu9Kl1Z4yGGtfH6K1XiyindRGOu1EhrsSabMnImN9
1yjgEwEpSN77eA5+vN7O2twvwj2Go3vJk2F6sHpKh1Y8CM8cGFCFrRoyGPme5/Am8jwl0SLqJ+6Q
wtAeR3HPviAbOGU+dard9X6szMaSjIjKxDwyMPNOrOMwk3Ibk0J5PtiYjbWvL67wpeB+nQtoj6mW
RQdAo+gRgr23Pb+RQ/n3inUr16+NgoVK6rZA3qlL7r4MzNb1ZO3HX5bYm4CwZV7lJZLHpwmmUu9y
6vF7M5Zb4lBrX7/sW2++3kjpdfCtx+smnjCtCgPfMr5F6lvZ/ZZ0wibK4YNVVBh4Rm3WVKgI5AD4
7eGv+uu2hbMI4zJXrlPB+echj80Ln905BcbyJvobhRXEvwdnEqaJTDFhcDD+NC2BN9s3NR/SulDh
/rYOLCI4pCT3htwb/1TLQAZpUsdzvt327WXIimquXFWYE5e4lsUWoqzcRj9v+viSGxhbv3QkhxcE
DNqSrIvGGRaD7tYGurIul6RAloN1OE0KQx8mUHGwEjWfJulfbvvti5DFxh+4MI+eTrYYAPbtcTRO
yv99/eMrez9dBCzSlMjAieGyaqyqMlJ61XFqtZMpN+y/RPGt2xpdxG5YEo/FsUVDExhx4Avo6M4f
5U2IEgp27L9Xv+gEa2GohKuk2yroGinyRbrtxtJc2RmWRgR6AiMm6lv89rJHLMXGD7MmLrD6oza5
KbNIli4EjWgUM95lIoTw+h0MZbDzgFa6caqsdWERuUQ2usW9YTopFX1sRE8v6J4CZhllub++klZe
pnQRv0KOHgp7SOzqhL2SgInv4Md5egeMbcxSBiu9u7yGUlo26HHuMyfxm9/XW17p25Lu5wZUV+Cm
TscBlXyQ/GI/m5zK7G7VA6BkyfQL2j53Ok5KVP1M8VoSBin3EYN4vQMr+8eS5gctkxamgjPQ3MyD
Pwpqoj2Mwnsyb0zNSpAvfQuEo+HL1nrTsRm8Z0C475RPstAIxGJeHa73Ya2Ny+S8OZunWMAKEzTI
EujthqelbL/FuLdAMM18MDDa/nC9mcum95fU3ZLSpwgF9VUnE0guETje0v0+GeDsRdC097LCs0si
QjfaWrmvBovjmncQJkzmfDoyUz7zIDxd6jmQ3D9CK3Q/Mf9333cb+NS1phaH96A9b3L8cDpCYAp+
Wt6zchtkJN3jUNKPUNw89J25Rc8IS3mxEwTg2RRkotMR/m8imyBkv+squzFka6G42ASI0nwq6hn4
Y9bCwV3nfg8PJgbCwOgxeZN2CiVLPh2DFYQegdd7DOKaHZRDfuM2vkXjWQnG/4DKqhnOnx4+ruBJ
eznLv+JMvwm8jV++PMtbOucQ4/GL1E0g7EA/lsPwMg3qZJg9QMBwg2C9Eoz+5e/fBCOh3Gg5+O6R
CBTZ4oY+iD54KAdUMqCUll0PxbVGFhFPOj51jnawRsHSi8sR5C2745I+bofF2lwsTvUJhOeRUuEd
lR++hiWeKZEPwMX137+yVpdQMxFACXYQnXeMmxY0ZxeGDm5aov5MM+okxZbaylofFqEdUlx7mBjw
uo7MC2nCj7PciraVzdBfhjJU9NtR+ReW7rgLOP94KTYHyY8aqoERMRsxvdaBRUwPUSdbiF50d41B
TRJqjlhEmxTtlVvDEk9mEyBcdQQVad7YA0FSTkNxG2D9Q1nhEVCaD03cPjizOVyf87XmFo9rlkOS
jmlJgMmaAAC7gP5yQTJQtb5BgvP5sttK7LzRrQW5JeKMj/3Qxbmo7ojXGoh0FL+gtbj1Yl2ZmaWV
QhhNFuqXHrYqmfjnPGfRsxMrsxHfa19fxPcwqDEIpqZ5AvryA/EiA1siE3y9PhF/h2jDAvrS6pst
iplcc9kVzZPi3pFQIFQBWAn3EG1RaYzpCIrqY6zbKkUqqtvZuM/GQf8Yp5HAemGzmLyyByyZdZyQ
2YlwOXriPGKfSDkQ2BV4wOPK9iYhLnR0Ef+Ex5ALYrnzyJveZMpectxx6Gc9qCj764O5shP/h2ym
IxkmIqyfhrHWaQFM1xciuzydsNmzHVQW2FZyaq2lxV7AInhuh1HBnkox/CB6nr4hbzjt2oa9jnaa
Nt5bK/vaEqimNM2d0Kka9KfdKW72AyhNx3gMZdZTJExMyMTp+tCtLIAlaC2gtByKJOGPzJuLj2Wu
yd7O1t8Vsvx1vYWVq93Se4EDE1TF8GN+spRUT7FLnW9MzLV/aOHP98qMEh+63qdw+oE318aCWOvV
ZfreBBccAJAnC+DF3BRGH7lTVafGaegOXJUbl/USysb6UEbwiWNPyFC6wPFAwxBUtCpNyK2lmyXt
jDlIxhVOyZ8ajoRWXoPyrwsA2pBs2dJAXVnPS0Ab6QNu3YaiPFz38ZHx6IScEzLsHWzfZRt+vL4E
1qZjsQUMVOaudHPMvubJQfmz/sGK4J5WgJdcb2EtYhY3gWF0oXXiyfrJJch+lIkz7AFDLi97gZcB
DOX7e/CJhvhwvbmVo2EJc5uqbvTc0GJm/D/CIAIEqMx4XRgfrzewMi9LfFuoWYxfHfInBpYjXqko
yzZhQmAZW0Oy33c9mB5eb2ll5JZgt2DsklkjVJ6quUcrgJqz8aNGtS0dAr/ynzyXOOQmvgpZ0pxj
USWKgVldpCUE8rCYUb6rPX6+3pOVVbbk1amGj14PdeUi5RT3WSVAh4nF+F12ZItEtDLvS3LdWNWh
14S8ueNRdTJajLgORlsV7bXff2n0zabVjHE0MSBki9R64j3hEjoyJjjLYPO0X/v5iwd9ySjIs4Ja
vE4D7x8gGUwGXZ0tcO/aml1EOQe3uABDs77jXfEKgfuDKMyBQyGl5ubu+hSvdWAR5rpjDGqRkcQU
F7n3fZiMA3e+PuI3lraW+Dc1dlE+xX59F5rw1QsE1J+q4tP1H//38fmPQH85jkngca++I+6wJ6G5
41X5HLfxnSDxxvj8nV1H/6PTz3GeC+RWq0ce2J0tUbYuS/mY04pDfBJA66530mLonqp++g78LN/Y
RP6+dPFu/PfSJXCj8llPL4E9i/6jy+0HIWV0Tkjw+/rg/X3m/yPfH1ewUMgrVd9Ntb28V6D6JGvx
+baPX7r1JvL4pASqgQl+Pi7cEE2EEfjdjD7c9vVFXAOgGRmn+jM4+Vw+TgEqmq3rbPz2taFfxDQr
IUoymhi/HXxSGB0H9QAQWUeyYlR2Y3rXBn8R2So2eH9MuIykWnkhxN7xQvCwim4bn0VQ89orKg1z
1iIN+wuKj0Mra5uttzY+ixt73OhijF2CLYNdFDgB6JkzURqdSau21BtXInuJfnM9SL23HiAqqSL1
GUbpD2VFP1YAV1b1FlZoZQ6WwDeX5b3lToF+NHyeUtwIcXaaLeD4yigtkW2ad9Cnxn6HHkhtUzDt
JSggKJD0BDyW6/O81sZl9N5EWVN75QzCFtoIQy7uwHP7FVdjvhsSGh6uN7E2SJem3zShoD5T1kyh
CT5H9AFc2PAEcvMWmHVtnheRDAqDgaRr4hyDFvpihGRxlH8WnJ4kQHTXe7A2SItw1pWou9jW6IFu
gE8oW2b2uW7proqnLWf0tTYW4RzoxKe9DFpMBMujn00R+Oo4NpraXd8Iq26c70VcEw337ygs0JU8
xL6nk+Er/BzNOwrU7sbGtNaTRXDXHlT9nbp0D15B7yANnHWq3XnFFljrr8sJTkqL+YYc/ujbkAT7
ZqTmfRko8Qg5EyhPXJ/rtc8v5loAk97HET5P6lz/4DlYFLSzyefrX//rYsWPX8xy4znERNwN9uHA
/ZR5gd2TTjpVFqK0lhUxx5+3tbSY6D6ZzdywrnnBQ/8JDKb7nAJV07Ti0Q2879fb+OszBb1ZzDTk
tPML+6p5iTkul42894x+gUfw2cNlyrukz25qZ7mVxwy+yXWjipeBmjtSfnA1mMSY8qPX6/e8628p
Qvn0P7s5dvJkgG4RVKd9fg+dUzd1GF521zvx17DA1xfXsZ71rCaAf50vSK2PM6woQVOrmyf4ktYb
KaqVtRtfVt2bnbYRYwcaaNyfeYfb8uQQltXhJmhxZbaXEGXbgeRS9S00Pqcywdp1v1tA/obB1Ds3
DPbbPLK1kVpEeN+7vSdKrz8nkOGEFCX4jrhgspM/aHK4PhlrI7WI8sDv4W4U1eO5SOCSbUzsZSap
toTk1r6+iPLcVVZX1qIDdAxT6HjINInJl+s/fWULiReBLYIEudu5IHDFmaAlXNzZynxIbHcq6lt/
/yKuSdPRLgBF+QzM+92UtHlabwM7VwZnCU3u2Tzm0svNWUK0N2sG3mUT2zwdVtbOEpWc2xhPRU/p
c0EGsA1a02ZR0M0Hf9q0RV7rwCKQyyj0RtcO+hw4j0P+O+K3bT9LFHLfBmBCt3igscT7xw3Ddl+N
Ubu/vmrWfvRlvN5sDWMV8bHgOcbFC/dJ2z9VwVZabO3Tl79/82kSBhMUXV18GuXJAaUQVty4Z0aL
MNWwR1Q5H7sz9N0efGM/l/C9Skm8Jb629tMXgYrtMi7oEHfnBNX1+slLFBnOfmvlVpJ1JVijRbAq
1frN2LfdOZTh2Wn1VwtSF6oFXwFu/nR9ZtdW/CJYWT94bs5ddS6pfWd7FKecOjz1xeZ9bmWQlshi
3dVV3SCjeh4hsAsZNLzytcdvO7KWniYuJHUbO4nurGVi0lrbV2Q4t/j5K6O/xBXLvEpE1Vl8HGrA
R8dNxN1E9HDfJSFAJkHVbQTXyhQsvUtiJzTQ2I/hiiBVbbKZttDXsy1xfwalInp3faJXzt+lgUnh
Q4FOBGI4C4e/Gz0fNqjkS6PUaWTkwSdbb9q1ZhbhzOD6XXrSD86mo7tQiW+17e4lqqAwE2U76kcb
R/DaoC1iu4azq9a2Gs/Qgdmx3qSqEbuCbmnCrH1+EdqagsfTI0N1xtWxTnFPJVmAajeKD3W50YO1
5bUIbgpZt0HnUp1lpB4ulquX23UUmgPW2Kfrc77Wi0VwhzXshYKqGKF8/z50ZVpd3of9VnJ4JbKX
AGQbU7CVQz2e/7B+FWXQsI5ugnRBH+RSenxzLNDBb722xbbheQ4E2okOzCftV3pj41gZmaUfCXw8
+4u7mzorJj4zUf+M+/ZYeGZLgXttbC6T/ubnNw1qyL3OyZl7OehAdVCgCL/59b/WXzE4l169+Xpb
S1PyLvbPbKg/1iixGrAVfVruuYzvHOSDB785X19CCT75H3AimlrEM52mCaIGhJwr9/+wJSCdZFUX
vOoQoMFk+JCX7WeB+L6tuUVYW9DrpTKBf8a74DzVZh/56jHq9TvoNmR/euYNB13K4/Xm1qZpEeaA
2SX9bHKJG4JE/4qoFB9mTeVWOmBtmS1ivEedDRhiIs89j35ZkfyC626bljHfOqPWGlhEOBxSfNV2
HvapGaSRHKIcfdFmOEyq9PoIreznSyBy79FCSrdS597rv7pecF/NzRHPK5a2Ut9HkPi7rZ1FvDtA
ZPlGYaQEMMPwOtk3SIRGNb2nNPp/NLMy4UtYMmudPCJEyXPdYTfvB1dm1TRv7Ygrs7EEJZe5wTOw
tQJxibz0qPM2HTkUs2avK25bsUt/EXjP+sForTxXvPth2r7fFUZsyWSvHElLJPIUUt8I3g5n2M/d
EezlibUvcLn+Wrc3VQZ8ugQg5/XUe5YKcXaSmd8zr+ke3AaOkddX0dr0LuI5r2neAxgAne+B/qa6
LznkOMW0Jeq7FgyLcM5B5QbUfGjPwiR3lwvzoPghrDFOMcyO/XHLFGltHhZRHcLJeKqgSHyG1uY8
pnU5e698HqoQNdIq/qjhdvnxpgFbwo61h0djUIj5bKaOpt5Ux1k3FTfeopa44wmYp3yqW3EOHd9m
ZTi7sPFogrQrS/HjegdWQm6JPgaMWdOkrdqzB1XUTI1gl+TIvQIgzLbgFCuzsUQe07kxnU+79tzZ
+TlEWreM6C5K6OHyUrqtF5fevTnQiwm3Mxy0zdniPlgJdQ8Az+MQ0RvPoaVTRxXNFuK7eXP256bM
ohZWZzBYk3um9E28YR+yk//uAjOOhAkMRkky532vNEDsTDyWwUXvvqk/Xx+ntalYxHc5hK4msWzP
LoHY2JgwCWwry/cc9MYdGUi5lTNea2gR6UA4w+iiiepz7orPfjzc5ZCuvdxDul5sHa0rm9Ufu6I3
k64Ik2EboroY8t6mnh83u2CAte1NQ7VEIQd1Y2dAwcozNtzniiHBR+cvl0yrrEh2vYmV2FtKW4Zy
TrTugvLsydL/ggx+mSXJ5PxMYnhe3dbEZSd+M0ZF7MA+OiLFmUb+g/VGnuFWnTox/uV6AyuTsMQb
WxhcWiHm4jy6/n2bmO8V35KFjIM/ybe/3J6Xspa06EJAsByzH/k0l9XO8b2Jvqiki7xhZ5Hlr+jO
bwFwbrKW+klHUiYu7lioITQyIikyA25XpUqJgBVpApmEXmUMQNJi2o8qF2xKha54foRHoo28nRhC
AmswWneYi0ZPofdjmnCW/HJ9WjnsuWVWOrCylXoMv4ZSN+p1EqVFPW+Sc53/JBzSNfeqtyOzaeEj
oXXv+mNconxsqGQyK22nRzeldPL2vSD83qqQNvihytXlJ+IMrepS3/EpKA18CMaLEPMAa5Qgvfhf
57gUwaoCSaYKFUrzvi+Z0/op5Ajb+DGPw6n/7A8eHAa510G+23HLX1UzCztmPIprPwK4XTresXLz
3HFPTeh37LnCT+pmQANFy392tiZE7mIam7l7184q9J3MS3Tt8H1c97KcU28Arvg9Xmf52KUNir+U
ZPA5G4Iq5Q3eoY951PD269goeKsdQ2cuo692DqyhH+reb0PQscLJr71dmMfeZFKPTbX33e/7snsn
x7p1ZMZBtgMflIzeHH1ujc8Dk1UzN9GLTiDb+epSEal2X/sNQLRZUXcCJT1TsqTRu4BKrprUSwZz
oZxZCNjnadJ5M3BLltgiPBac10h4V0WleHhUPCGcpLSdafhDMKD/m/SSjWwU9sOgqud7H7I6Hc7c
MCj8h6KfnackHpMqJQDD52kHAZfkrCCHQu8SKNUG/ww6LqqfiY6nrj7Iyheaw52FGgY7aqgazD8r
aGyXn6AhVub9g4l9GP2msP4qQCAcQmO1uufGD4L+MDk1fCjSiRfxBJfPMfkZdb2Zpj2xvbXVQdCp
IF2aBD4e4VNgZsPSCqvJfW157SQiq4OYsl+RG5SW7RlNePjO8WA4Vj+4FFZN3x2H9V51cAbp56+y
nYsIlsmenoqXfMZP+SQJ5OyfZxD5xJMOA8jVHjrTgeWWhLQ1ZUbiORBeap1m6vYG2TfvGbjMouT7
FsjDsAHqVHSq30Wa5+YlglFqUaSepGb6MRXKdOUjNqIheZxoFObjrgN3tvdSYaIIWU4G+3C480ai
dIp570OxYZwfE1G29Y+Bh+CHZG0s4vlRyjimr5IqNt837qwT51BJ6wdfE8/hcXywgxPO/9ipDYdT
4Ko+GnfwKi2Gj2CA+/E3ZzCFCR5k6IZFBKJl1waHIZ5k/kSCPJLPPpaVd5qhMGfehVo65qgsLfoH
mOA5Zjg47uS3j7OF8conZcnkfM5zH/SEtEO+LqVAZqHCVVlIx99LRqOm2sUe1cFnMcWD/hrBXiyH
sADRbf4CM3a/+zE6EeNJCrtkX9yJPCF4OsLZPOzTgHaeDYDHkoV63yVxUoKUUPsSMQChvUJNaVKT
vtk3w1TxXxUYMk2bCiXa/qUlw+ClteNJfoCRzyC/j0WvpweHhvjHLmB6Gu8bzj3/G7TukvIc553N
d6CgRlX/AvMEJ2S7HoQ697vhfCxbrGhrdItgBxAK6aUR/ytoynk/Ip3leJ56AV9q5lU2+Z7FvZIL
0/vpGEBJtc1m+I+Hx0BAT9X+ZBWrG2/PipHFbsrsOKgHWk5KQou5oaPzk82NNZ867ufh594kEOTH
T3PLXV3w8iXqIMl+mAs5i/dWB95911OVBID4BT1rIH0FaclPY80teT9Askbw1IAI5/wEIdzr1a4K
6sSEyC8pv3z1ai6c53xKGLj6dT8So7Kyrkbf2bkOVsx7JwR804HJLamSf/ymqv0PrIhczVI4b1px
D+l2JX6Tuq/Fl6jHz/snCh01vZIeZxHZw9CMz/sILprxfqLYfadMQjit/2L8quwPyqNtMGa51ro/
jxysObg6FU4fqtSDi7l4j81F8XfI6xXwLIm13xRg7k3t+A8r+xIv8qABU+Zouk5AnRnTqB34M/ZV
038PY2OmZ9BWsZVD2B9yAVgYE6vLndcWnrzvdJIneVrMRoa/Ws9lyma0KLR9hkx/UB9BUyPJOzUz
p/nil6NXvOt1qzSM9+oxNlkJq57+xQHkdH7wRdMU3yAhkvRfvdKhyR2dLbNeauY81AGUu+cmfE+k
G3t1Opqc8/wBV5KyfJ4hbewGO+6XHdZ/EAahC34HXldNmpQ4ikRqKgFr9BTZmQunOPJBLxFHhrNY
yTu898DM/ZRXkF7iT3B38Fn1qItGxOMDhEsdazIiZQssQ5YwWur73lEJaQ/A/0qt0rE0Q/ctmTrX
eYe9EX3J3FoJ52fTtAQkrUi0lKe5X3XNcYaOqwTQCR6y3i9Eqy/DtCKOIemMW8o3r2gicY/hT6jM
WEdUGB+mIU7mzzwCNmdKcaoHOGUKWpRwscrbAPtk4NFgp+D+Xh3jWcblru3Byo3u4eWKDFtWRb1b
ummXAER3X0VB5HwZAFe6VOVqGnyYJtxUD2M3hL44Vp5row8XnzN8uHNxbZ1TMOfm8ThS3tMDdvZi
ek0aUfhZEpa2NPd1xUo8KwN4OVHIn9GL2mhSWRKfc2iKW5X2kPwZIRvSFcCbpA3kxhHtE1BkKLBr
FSRSpdp3AAa6H/CarAXuPqPsH0cALumcShZb6x8wmdPwviiQGPlRhFBUiVMfxrsBpgJ0yF3EKcDM
+zyCTdGRRnkrf4wjUYHcd607NyBjOhCDP7DSnb/FOTHfCTrqFWkxeaNRu8aPQkIOCv+5CrM2covg
DCS3J5pj4dgqPMJ8XjWPuaxZ8cywCwgXpcxxmqp0GEohH6syZ2OXwRWTyd0c+9i+42lgBjU3x6nE
rnXFJL4G0h+BRk+Gzr1zaRHeeyheJknawqDD4KY5yNbWqcFFsZmzfMzB3s/GypiInUwFal4BrJEa
vHdQ7SLhEYcITXa4Yo65vwOad8jfe5UYg2ee4FrKd8koefAzqfKu/MDg/FFMaRHEVs975UZf7EjK
8KXtVTF/82eCi0SWyCoag13P8qooYUQzTDNMs/uwFbD/8oL2exQp4PNTETgqHtKImQnvfGOl1z/B
Wlvfm3LsEaaN71LjZDVxsLUAf6BxbO5zRivSAvkQuey36RKqPjYFr4I7W8+geZ9IFXnxdGj7GprH
h76KKucHM0kzwfEw4FNu0yRRVf7k4KrQ/taTJFKnipe+MDtCIfhIsqR0RIwCZ+iAfasH3zMpRtqG
QNiSoaFPLe5f/a/ItLj/woQFMrvu3WxoU/zTzEWrW9xZYRgwpl7VxPP4WEcj8/cy9qUOdsDPiNEe
acCoCw5hrmNs5n0ID1p6Gm1J2ndABWnnTNqirL9M1ehxnbZz6YXhbpz40ManEBvuqB7h4lYUHxxV
zw/wnY2lTIsO83k2wxw3j6yvQCPYgdwjfX4i8Av1m6NbQDFA3sOdWcofXUDw+NtVNvGgApnEbTR0
9x3+4CbrWsyMuKsrAhd5XADCnpg9sBqFDI912Q6D3OPyoqXBG2CgHT9SHCi1OcdT2JFkn/hDwIEa
mYK+vUdBVxZz1jIPXm0HwMW+OxDUyULJW7CDcZmm5kPc9lXQp6SHWVwNaWqo4gw7zy/xbEGOow+m
Mpsv155yV825q+HHGCcU5mgzjy1jBz6UeBOlfWvnvMZ9x8D6OMWdqCt+zbSTGotwaKbkC8GFr/lM
Lmp1cC3m3LdmX5jSKJ72tg5g6Ia9BaI5p7iDk4g6cWhMS+8wUO1HErQJp1fmA5SqYFyLjGHdapGi
P6YM0hbJlLFKqUN1/ACvGc8UmJUqmN5HrdX0y+xJiel0I2V/FxUj9YTHWiLpYULuLsSVjyNUf+re
RuX3IhxYEadhVXY+gtmzMlYZtHDK+KckHc77uJhxYdvFIKHR/3F0Zs1xKksQ/kVEAM36Csyi0TKS
tVjHL4Ql22zN1k2z/fr7zX0+J6wZhu6qyszK/HCKpZbPtSm1vA6lXYhPMwxN+6PRJnftY9wsEWNY
tSs/ahAmQyUGicRc3KK9iBY0SYlx4KnDbMqrRmIa3Sm9FFmXzxE8oz/3U5tMqzXrJxmQ+oSFieyD
lvBK2yMiYVhnb+4zd6XydQcPD2FGp62iErmZxOQpOhHaHeKKL3M73OPUdETcf87cDPt/cpwG83PG
oHkrMr22nf1el03MWqVYOesVTjBLQU3f5s0090Uod++fsI1X9cnO6e/HdG2dMSgPc4hRCYHFk5sP
3rMQvEULHudtuTVJH7ja5mGufdwMaVAV/frHC8i/K897SA1skz72bZtkXel3OeRnWfu1Q61iPeB7
nHISg5wpLyyU3dzJmSdx9Eja2i1yP9m7hjSbLDZhvHZkX3ubXxxo36r9e9mrhXs8YPDo7/F1rHL1
7caqrBwoxK7bbKIfqpUpa6uayuuSCaRgjJ9KqCx9GTzeNBbLTFA5b7aztdrmq4a3RCquuqr9Y+HJ
4wZpruZN+qnCMaeO6At6Fb3VlI56SIeSl+SGOSw6OnXE5FW/67Kv/P/sRfXu8+5IZgGBJtusSRjP
cnrqvE65T0axXzHhXqbC+rEst80mUZPF2i5hDPKHe5LvCFDCNacC/aWPEqL+HkPNm5gEkA7btR6N
pLEzLDKRyCe8Prpne0oZecIq0Nt/NnNUENLbDmPd4WKx1JP+6Xo4L5rEW4qIkUuOgcTAq7ed2voV
tVZgfuXxaPXuE3rAxnqyPFERh4Cxgz12VUIsqCj8ZLaXd1MZJ3xlDaleZiIn92F/4e1cuN9r7BO8
IYnqCOTgfnC72PaOXdC2lpUsagn+5lZDXNrOHDNtqWIpErMFF9xHMFwtlu7iVGz7usqjvTpbs9C+
tUNksraU0XQvw0mO+tCZ0RCCmiu3Wvx068s+qh/ado7w85rHfCr6A9F77hJkwiedfE4XABdBSJFv
c5gSh0Pm/Aksi2knHbZwtE5BPffbe2PvhhaHxpEVkm0rqtc28ltBQ4W8nY55WZZY/CkK9qM+K16W
6m9OJuq20riPWl1rzXXzHi8IKd+wuM/nJi317oT3retNmkHGcvrghz3unc1epi5LyQDvmIKJqhD9
uP2MVs7BYzB1Nsdq5c1SPzASJUgyXYcxmB6mwhqKU2jlrWgTXZu8OvsFdOZV7qO1bllpRxzeVPQI
zJ2EAaRtniYPOxyd5thpbw+dM7kuRt0M/Seh+lzV+BPXbvDqleWeXxFqDnGZrbLC7j+Rtsu/k+xO
MA3jz77ADXZPnY3nKU6RUsFA6bRX7JyKvp/7HwuzRa4u07TOILMyD5UkOnbd+8se6GXzEbGSl6KT
wGlyetQQ7UZAz7XrSB9dB9c69i0HexsJTSC2x/7sfdynd4yMO5GXSRd7Ze6lbT74hQDrp7t71WHb
ySkldqRvvxx7iFlnqR0ekkpWy3M9P73dMcok5FTy9vOhAOL61LvhQ15SxHp0PziDqvGSIJ8s7HnH
sN/GIFX0rnAXK1bH155+ocIPBBliWDBnVRYBYCOtZvO9cY/vl74bm/paBp7DKvws2VPmhzMevWGu
4vEYGdd3nqNbk70d7Mh05WcVNHkfXe0434LpMFhDtVon5bRxtV1w8C1r9zApf/Lbo1uVhBOdPCPM
BlzE8Nn2+Gbmc9DdtQ6uLin/e/lOK01xSsm2LsfosKx9LZxTyNjh1+eddU30Pm1ksHTN1tU4zLll
4QwTXqhiMdNbxym3uw97WKOYUuUDmI539QAeV5wtVrdW9ToxGD5PK8sM14BzU/apwKGq9kjotefy
d6+AB4MfXtyTupdWYRWRqXTL1oU7KUnf0zNyyMMitkayn9Ajp0WwUgdbgoXppNuk68cBFs2rtfUf
xgjuMQr06+Laa57WopHiDyvgi9FJpUr6xyQcWP3p7uZSMSFzy0+9fMYGKKh+j90sh0vAS5SPaU4o
BgcN3+VxUnyvDlDx2DssIP63KHoa/jxrzGCSkVs41usyF+UcQHJPWg4JYopaHKl9XT6cjc1Amb+x
RLj2bywNTs03nCJWV8Dr4zT9a6bG5YNI3F/fRunb+j70qXzxAZYKReKh7Rt3fXKpvJyuOJ4mzyQ2
NU1uh1zYqyiOPaNcvadxb5zit1wsP+Jx9HtQqTs+MLdouvjF5l5qD2v/g+/Vnfu6bDH6j3TVPuiW
yN2Sw8eiWvhlY54bm4R9rM57p61dMG3phRbqGIHjBbBl496fhsbaBUgb5pD+RmC1UzA6uRO9S8tU
MV4nWXk+l6ETesURqAF6LeXH8eSnH9hr/MNmcK6+3ZaL88doTe02JSETQfnoWZsIPoYuj4s/Y8PO
AkoYaZYZwzTgkfgFwMWaf/KydtsrHbSIHldL7/3Daur1dzNTyPNkrOc9PmwGMA/DGaeO7ceCDsU+
FyLc5t+y8ak/LrvIeRbXTTxk7LqP9ZjlW+lhIc98MhfpCowin+HAqmj9WfhMOPhRyWHNn/p1cwkZ
9trQZmyLOlmwhNUHm/pnVBUAE8dVFfy2d4WnkcslYrY0trmvlkvuhnUFJzjXU3Sh8juvbTcVYUaq
MJa2o6IHTvaSPa+DwAfVOrKcYYep1TFMPpDHvI4X3llzFLtT8ViKG/Bdeltwwz/J2r4vGDkweQa2
14njOv2W8oVb8PBu1vUhjq39M8+75he+CPxQjRk9674ZRRxQ6F1L24kcRNQkMlYaNCyYJcmXKrwu
zI73wsNIgbUnZgkvN92laL3QS1xfTb+CZY3e8711fzKbB9++vW9bFtvzfFaSNQDXCItS1TvdKZBD
TuIsV/10wlU7tHmiZfkBar+9tq0/bmk+KvcXyYMY9/jGPOB6EGmY5tVrEpWvQqUwSObo0IgcS9EO
T3s+NOKw1P7yt959L36VNNvBD5HTBd4RiujUAOC9ng9dMdQ6G/x8+D3htn0Xi03Q++YNXoJLscd+
QhHvvsB0/Okbff6N6CRjdD4CHw5D1nBYgCDiZexP3W7F6rRvpbNfoskqRVZsvfDO7uTwvsUmL+0L
x87QzvqidrN8GrtP6W92cer3BqOLLui9pFYxxjTuVmzfarW3i/AIKk/2WYqRQA8zXmMH8+nbWov/
0Vc6+OqsidUpQGuvTgtqSHgwjVd9+tKOevCVgrX0yRmj9mm0TWxlQpOv3Gxaz+nq+Y14jNXgv9pj
se2JLRvZnelRxGOuCverdiKuvHJu8UbQHOCkCiMXpMu3dj88t4vsurMCMhoPHMTAyeJt958MnFbw
5M+sCqZ+K/0VEkZ1r0O31WSiTm7dJQIh6sWqpxqMWtL60Xas/btZW35OgNaW1KFqrf07UOy8TiWO
m8QO4v04sh5rCusQuoX55+29UdcFc9chLRXeNMwhm5cp4khlFmF7+NMZwmnP9taB4ZsYZpoU06mx
fAiceBWnSdB4n2K/0Su4TLhbmYdr2uolDMQlUkF7X+El5q3074ErDXxQZDuvtLfUs4HnRYdZVrt7
9m5ox6FjhH/Svm/Z2YgcD54Gqx+TrPZc7+fVAvpLc3fht0cFgAAXGF//bqYNTKWoZlceoRN9fTcb
d/sHHhfXl7m2lT6rYmSS6sK6Xh8L6/aoQC1Ug49n550xmcibNAzn8Co8v/7RrEVrjm5b89aGZAgF
3HgBqVoznamXyMWbWdToNmvNuAT4f+K+kf1fHW7lW+QFeswKd1HiOAb4aaexqCr/WC/+uqWjFRfe
JWKN/8HTvCjnkg5nfNGe8p8k2W/BcdnD+KU1qoQLCVra+7gy/zk1YvbUH5fqfrgluJ3kQuW/7KsJ
bkXcJ/d3omLHqWe7pkvzHW/YRDZT6DxF3baDtk5MB1Rodk0+lrgvbaaHfvHB3OQ4gl0Me/3itWw6
J6qv3acSguxuW8WmsjFuyhurZTm/wHJVeQ6CSDsHrxnXiodHlUuwDRBvzpyLt2Io+/lhKSdvJU/F
UePJgWF9Q9zcXaOg9IPnQiwcbTJEp/owMQXyx0fMPU6DNDLrij3Yr7mUfG96Jv3mLqssEzVEufPT
tLHzt8RI6WutAswVgDJKt75OUaXyA4hHZacVfb6TeqyseWk3umq5d5puqi4gmUv+n1G4hyX7QOP/
pj3R/JNmDoesC3ff4FiiPErTFPgD7l+zLpFD1a7kyC+77b35XglXih26PX0sVrhQNAd0cM2lHsIN
Ct8rBydFhTeV2TQVpUzcEGIz41va298hyMf9nlbEHZ/JfsPwr1ba8tMFABtrOFO0v/OVy/kEWKIc
Ekrgv5OhUdv2EKwinNKWmh3iljoAF8XFmOevG93edo4FqFmiRAnp0c6e/9QK7nMG8NvFT3X027Ns
vdUQv9tsQ5bfLq+DZpX917BHzX8VXZ760wx4tZwx5rWv+zrysdx+zfdkHyNxdaa5MYmLauHB8+gx
Xc1G45EWtP5c+9Jce2+dP9kR7ZihY6unNSfV2TsFkV3+bXUTmtSoeaoT3JTQIxTIklOFS+DFqTaL
QBTNdEEojtAXz4fGOk4EU/2ZHNdjidx3g707jcrxVxrBfHYuU1vIPxK50otDV+Ql9hg7zlFH0Lj3
Lpqju4JpvPvuR4h05mrfvWfxTP/YNDDmMej3OMDDrortL8/Mrvr0yACQRyR2EU3KKMUjVnBTeewo
QFZGPOsoD9CplEF7aqjcNG3oceAP1u+AhFid9Vz5zEmTsto/TbdE7Z+2rYQ+NG23pU4e+y+NbltB
VHfbdz8Wp1HBqVmWoH7MR/jwkwVVUZ5Xo/LgPAZMrqm721uYSlb+rratmvHslqgLSPfgyT1uNVGr
51aY3btTueafVGHs1hmGMq79IKy5DnlbCqQB2oSyzUzhNvtD3tC24PhqNRVhsPjwzyf6kaBKC9cn
r8Uib/U5apbm22F+iy7bmmuRVj06Fbr+rVwfMX0BREXSEHBV5niGXDVtuHyb26hilyCMy7olY3jb
TaxSz/XD/WTQyI1frhPGwwkc2dl/9WvNy6O3eNiSQUX6oaIO4XumVP6LIPPhaoM0qPtoN5SLGcfH
8eAIBi3myTFmz6auYOmm1CnKfIOk6cau4V6O8q7/N1VuP8Uns0ijPqOobPTwuRkPC7/r6rMwsDxM
0raHGp11zDAk/qoyymltYAYweJLEfG3LYQn7NsQqhwVqYSTCQatar0svO+ep8h32Ic2IMOiPNLET
PjJoNzT0UQSwHWwWQW1RwxAzJL7dWuUVsYgVs/YCepbWTcegHtFVhxkdjXSzab0J3Jl6i4/BzdWa
LTIGvwvi3KOkF04JEOw6orsPRIl+wC4by8vcMdLqHO8qfmanfw9P+bzrJ5d3vjz467CBXBY2abwG
bgSA0dSdSSD3qw2YhTE1JS6WXHVHhk3/3KFun5JIxP0H4/56DXdn/EMt8D7tGIfjl3YImM/lNA1o
cbtNDNcZ+z2DhsXxJ94XHA2Tvm5K66DaKaSjJwv6o6GTxS+B5IiAPLAussjkFNLjaBdukRVEqF36
W0d9X+5wV6kM/eGVjivPD62rwvbTTNFEKY3y4BWti/use0uKg+zD0CW5YajisTw6EHvUX113DzV0
8cptVmr7ajq3aV/1XvV3CCNke211qKpLPOYgH4vf5ssZ0abTpZrtglmkaBTMfHAi5eoEG190MvQ2
7p4hDeFUtC2QeEaLKmmtwkDUhzoICvk4VRGykHm2KYVDUWGjqgvh9skNUWruBvbwIaL5yeqDN+F9
mykP16hD0dVOdw4EapT7va7VK/hl9G+rZfzQzLYkj2StbPu5bsLgZzA2Q/MRQVD9rfFTeiTR3ukA
KQrXfrQcLCl1MvBFAAByV7/tsA0RKqZN7A9dq7hWw3wd9KnFzMCAMFRL9CkH5e2/ujAnXjHlNS+6
MF1cXewHV03FtSULtuoPS2W13RWr77rI4nCwwjvXnoz8yyQ5x9fNFhNNxTJxx8EfeyQxgQ/IjykM
EXZ06HMwPt4q303I740/OruNh0eY3/VXqax5P2qUCuv7sDlL89XErbQBp8fQQgSGi1vk6NRu3ejj
tvSPPVnkOs7vYKm7K93fMp1ArIiuc4OVpeGs3fNxhsGNvWq/rnC+AQ5CxkBurku5iPOC9VV/x0hD
HsTuhWV11I0Y3bvcFos4rYTksD0NG1OeRhnR/LmLDkQy9FFVAzDAsh+8xVZFJoGy303hFOEdJKwo
MkzN5s9gnMNvbiSXBldF1nTQig+X2tYw3aE1aEkr8ruDZl7ND0whQ3xnrSRbnkqkL7pPZxPVKN4Q
ecjxSQ+h2TOM1pV5iEYMd6pE0YVVD50pxvowKKtQB59EtOl5AbYufrcMjtbVyqsbatgDQ72O67je
W+4yPFVIsH6z2mVHab8sqKtn7U0TsPQ+i8sm8n26k9Ls4SPViv8amJAXaacjfPTWrb02Q7jnB9Pm
6sX2mvjirlEbZaK2HZF6XV5vz57K+/edp1Kly1CU2SA0+LFFn/claJrPzo50/3fFW9mfVyZqecD2
W/1uo8V7QxiiHhDRxv9ip5jeMFoNXgaUMq+tbDsLYZeyP4Oa3hfkttn/MN3BLjDVlc+LHIJnj1H8
Xy7rrgADb4ePrari6G/N1C1OY+eHTgqtyCAO3Fz8WboNGNIM+HgMnQqXG4jePe3wz3/Q1NK0keix
ZH1jM2HMqHPuIlqKYzGiZDgPq9ohLFYd9LY4Lu7aj1dynvUsgIHjMDxHFd4UDiTtmkLsjD0Xyw5x
ZdN5MXFtsjniOKQ/psjbfhYx5+2m3kWiI2cogqGe9ImQq7rBpnxcliz21uYl2sb8hSvVup+DvP6W
LCTdedMKyjothZ2jBobV2+D77wabriyTtq7FZeq1mi+FCU19XvcGLUlFDo0Z+uUdwNo7TI7oPXBm
Y+yfpuLCLFmb/p5mTzlHzP6ZWppd0FzTJvr72fZEZ6cOIGKcefaARKNAPA8PMhd0AfAs3gfj1g0M
9kgCPOSxKIKUNy5C/VKuw0HgKggVDCby5FeVmg8FzR++RaHs/aMSnakv7TxVD6XGSfNYWJIgTRBY
EP5S7Vu2D26xHZqgagrI+2D3z2BW/QeKQQG6vZjWxlKyWfaTYzr1MCy3HhDMEfGdjBiXsA9hczWS
gd3QmKvAP0x5WD7reC7mlA9W2olto3f2hqX409BOWSc6azk+9EHnLtnmrVJkiNGqV7js+uoOUVc+
QSKTB6iqUeRHhFE4nK7hYPqzaWgEi93JAfZHepkonso3FfLiuXm8PbXLzfoQOD08u4ONSLyoS/Ei
/Xm+YC3svLnacZdDqS24BNQqNhOXVm0qhFc2idBGPsQtFmWJ0UVRn0E/C/sOXe7SppLUu3duxhAe
fq/pQwGlOsDjtf7NzwyaHdqYlNqrodEY+vCmC7M6MrJv+GUmxmVdUmiC2EnbqvMfJ9sNE7bf1zM/
KegXgSXXegFCmK0iZJIACPCSdq+UdSNKw4UhlxESlwVB3w55fTLoQqhbo9U5WbGLpXlzVyn/dKEq
Xxp7xCmmA/hOxzXm+/YNXmVra6lsUvXyzrDQqTSvdihRq6mbf3THOrqbZFmobFBufVrjNvxb2VEk
z6TT6gNHOGf8wCNTZ3lLDNkhlo4eEpeKSf/vYtjptDBvmS3b4k7nHherHXELXZp8EdEFsNB/1G7b
fFtBPGoYKZsbBrTTmpK8qfbHtgxnnWw6KOcMGJFfR6g9fohYCDi18bod/LKmTS6XIigTL9bDU1OE
8GthZX4aoRgcOt/6seah/bYtQXOpyi7+8BxwJhpsbzuEOcq9dNmU+FE1Da3i0DnwGP0WRE+mbdyv
Npeh+6up880qjm3tNPG5KMRsvZgCPWraNrh5M7WDth59vSB3DNqqIgqVmjufAF8YubQYCFUJIJTH
jCvMMQ8Iw5DT+FWkfju6ARVkqhXp2I9weZWJAnk/d3EIQ9uF/a8lF+LOhx4sqY+olBK35wRoRCUi
W9BZ3Le1P6Coaf3qAfB9+DY3u/fc6sL/9hq6BeR1KNvj5vjQWEEk84i4ZYCiE3EJzSd+iH6UNvbQ
vCswhTKJPIjoRJMg5L0CRPv3gx9WYepZnJMETp4v0bVQdMcKY4zpzi4YGpn8QrH/43Ib6h+b39lB
5uVRvTxAMLXqNKOjTFSAL+UJWbWp7vJN6flRW2UhUAE77Fh6mAv9FV0BzTyu06+o0dvPclzZseFd
d/OjF8/Nv64yS5BYqjKvenP78FjONeYum7aKF9mE43xmqNNuho+BEWej5aJBaqXpswEwzKAtJyMV
q7A1PkagkigMSfhNQsNNkQMWf8U8oyaT277geNCilXJk3T5Fs25fTe6Fn2LGbjYpaLFliv7bV0cz
LDxa0ljiLgVoEv+iGSwcnCHYvuOtMD8re62/XVm4I7KpjqFgKPL50ub13B2HSTsrkRvyphmqkFST
ZI+rtRP6Y3guWKZ+8RYr0PStLuDyYOyFJ+mY+zmKu59K6DDuE7HZ0/xdcjC2Y9hbQXi+SSPuseKY
0z7ng1t4aqLglQVi7/Bm/7zUS3MxIo9Rh4fuS96H7v3Qk0EltGUdPA8WfulQrBrv9qEhm+0p9WZG
jqpaXfS7KECZxmviLOOasmlV5Qm2I6Q1X8vawyMXhUIwjv7ynMd79zVNDfCdFRtvhnbxpl8CbZt3
Gsh+YR6SbXCYrdA/RPv+b/cXB5aTrMHw7oZsyYxNaeuO8RjRvlELxRH6zn1Cox/8Qq08hEcFIfA6
W6v7i3fAu/r2WH5o189nZAUaTJKOFsUQt/D0Uzu2+nQne+syCdmfTaEEiRHIDomzbPLDHDuob5TN
dkwa6FIii14a51df1so8DTlTI7ANoe5p7O7LIRr404C7gfhq9mF73UOuVq5TfsnNd+ZPC0nlCex8
hbl0twciV4b72vdv40Hr9b/7dSr/Nhg7/FITeGPiBBDdyVb1yqRytBwsNmFgjyUCnHe82o06urY7
bGdEqt5/Xhg3GOAhX5loETN6uH07AnVXXdaOtUOKZmN8h+e2+ZS8tpi+3NVDCLrZW65S47b7CwOS
utcAwff+drvy2YbNZjhTZF5RnxVyAgufR4xpms2p7lHyqCi19Cj7A7vZtINBzDrF7MJzdv6AQyiy
sTJdDEbD46CLA0+5GtJOTYo3tO+9f7YY/CBjtolBpx1/ODudK9TBNSxLJou3+p/+WgZ/F6w73rS7
mv/YsaiebhKOJWlFNx4XILMVKtJ1fksHhSceq/FzL8MhzZ2dq2ts/HM7IGZYpcrpKwwtn6w3cfHr
WH9wMe8CO98wPxWAEncQ+As8L2qpDZFm5XwsAqFKllumplSFG9YREXftX41kbEr0NKLVmgcbDL3z
bjQBqq2hTbyy67+82Q7MYzjl8om9lZx73grUXzxCqu4LGYpWyY5Wv05z/trjluv8YMnaOpomcrIx
CjBoR3Qbn9i0AGWoeu29xVULqJmzPaASjSjmoJy2h5uhbcjTvOFfX7eRjYxha+gaBjGYhxnHwi7x
91LNqdNi+Jw2VDto9rCa3gB469+BgygeWgtsfort7mKGESiB+++pibCntbqdq38qNgDBGs7oMEg5
vVdu09+XVZc/x0gi3ixEb7x49tAeDdrFq9VJKBprqs/L4GoMK4Lga4xvcHUerKiQunl9qITLdbeV
zXSOInYXcNJeQ9Q07L6cObKLuC+Mcv7aHbNGorh3ukMpXADJCd05CZ0KnNQJGkK3tiW6o3nV7SHg
2Omksfz5j2ftaCCCEf/0yFLmv2UsHDfdDBXUYbym/szyYPeRh4PwtJ59YtoscMGicVLMF9wD6fTD
tx9O1t+YgiXIVKubKO2A+ZaUBSWYOnts6NbmZkTRwhaVfq+lV/kHa3ElCfGBVfyFSin+eZW0f5Q5
A/cTUwlHKhpnboUyYCDFtnL5op46p1mM3if13avvRr7ZO1LA+nPMt+YF8/TBOmm5Bl8yYo4lCdcG
0ozb6HttWZo5rr6pv6ZlkwcD0fXo9HZVHitrBeded1yNssJfxV21cO8kMddSum9Lf1bGta/YWBuV
hu06njXSNMk+bF/YmYzooe809pCXfpXRvY2G5b30WX4zY1sp9inXsoTrlvbnrJF4DGJxD3ppzb2w
t/4d3Yz8r2z8+VnqAbiRraozeo1b1hL8DIJN07OS1WAoo8wUP+SOiPJTD3M9ouhubWRTkc0zLRGH
tow7Td6lyIS1y3mfoG28jnEZ/2HPycqmjLPVLOAG+dzz7i1co1Nk6keoPeurUou+ycsn95GLPcpG
X4x3urV2J13WqfnXu2XxZ2ojeXAD2nHmMRDjhUoBxBDqc4x68QhQa12ApdC6wI9bLp4J3fif2gtw
wbawvfiwx7FGjLzlIN+9GwfRncvCE5cXSOcbbfakEYXEiCv2vI6iS9HQLUGfGZMVwbT/WQsEHvDq
vZeSBBz8nJ2AaZgHtzxKuwyvdt4hgoMMAWYRdA9N4puwr0/WiM7wfgqhSJHMwxa6FmGgrC1NE/4L
wg9exrYdBdsdbODYk1i8s/RG3dI1VKpbj1PPmWUH01/8yzj3+8suhPsiwEGOeDf75WHr0KMnG23a
bZeir0FPhbAfGDAK9TmOkyBth7RT56emocz5hCHsi0VGaX2MY3d6o2ddH6KNiZxlPVArwXglj1Uo
LJCSjufr7fPy7oNII7xhuWtKZW45X94WEyJZBtZ/4/9XXURY8WIam6kD7sWRxTt1Kv6oqq0sWG2b
eissU7+pb8Ij7l0xPaKnAntEw24qdql0FB1CXVTRG7LlUj/vC7T5im3SihKmGpeB7i9sqkGlYzvy
s4XzMj+7Zd6+lsCOL2Fr91nbxv0POdpuytZF0Z+Z+2fM6yP/y26G2bn3Q28q31cWLd6Bx8Pg0O4j
M7WxYt+9w5rbYcMP0Kxf6QGKvHQuXjVNwR3X8swO4zKQmG4nrMc66540Wx/+YBdQiqu/U3zag1qa
NXNQVhEpW47mJSgQ22LkUl9XtQ6PLDxQ8HJE0RS3MuoPQGBCvaBfCPHmxFE+jx+cfbHyAzasvVNf
aXPpoOp9YVCOc4DNtANui5Oe5y9TjTbLyXIjXXNqG2+vWNI0S3OyZgbBs4GZcOFVa9QVY+/oIrXo
6Op0Z7loOiIy+x9HZ7IcN65E0S9iBEcQ3NZcGkqjZUsbht2WQXACSXD++nf4Vh0dbbvlKhLIvHnu
TYPFp62To/Dz1uWN99yrDkX9wo+Pwtyv4Nu7rHb5AVKfPRCxDeWvaPVooI0tGf+PXZxJzmQ3/UqM
Q4tZzevN1o69c/pk+pN3GsKni9KFECFYDE1qBr8E0NiP9YtsAm5zd26GJ6xjy4AQQurauUlwEu28
OMCbDV4gvlXmMqGITNbdi1H+nyXBELWP6oE/HEZiTA5dQGLArnN5ko8JDrUWJKRIJaM5vwY+pNlu
dkG5aBg90IofWAtLlGjqS8Pwl0/vXnh1/B9JK+WFIrV98pzRYXq0vcU1xa57CR02jB8dEQxH2+DR
OBUqwN4acxWmd1nmTieABaZrjvRf7OQHT5qh4kkvBY+K5zXrDZysu+eEVde6YGpyKI3bI/93wLF7
t3HK08ja7zOSkX9akMtvQqIyBwNHThlDbT61WTA5jMVGxs5v5cAffGdnWb5j/SYVZl3zKLtkfD3v
mETlzbYRU7UKlOdhjhLzHk+5vQ3NkAPPpSHfRlDzMTglM+MdI8/+kIJxUf9xr+WcZjOp964U7ASg
un7QTAZ/GuSgZwkTC6NJQXi17HHZsmTRc8kJzn7G5Pk+eiryP4PcUx9JD21D/cuXnZVR9jnzxD8g
KcxfI0+Ad/DHsQcXZfyFHYUnnQXDWvt/ZJQtd36XoPmB10HttoNhNoBc533YVGLWL0JD/O4g76cy
1W8aF9M5WVtmOoPfYMBkns6gthkwc+6Z30f/MmsquNUxTx4apZwzaRjzT+gMSrPRl5+LS8e1y0zD
VIfnwfvjkFo7cyKP/Zftm+RuygLxFA+6uhg1p0/IzMkDjFj0XA1JRcmCXSlHie6cU1OF+q3vZPXU
OU16LvBz/etJ6I4hQ3R3jHNE9wpnZA0v4MIS2YCNsliH5/+k3/EsFTUOquPUk/3KjISQSqY0J1zC
RfEZhn5vX63bIx3hFiovniBnUgsw3J3NZDAcwr6KoA6KUsmjwZ/zHTFrB+fEeHWqcR3wnhfrcwV+
eyvphve0rLzaJvDZ76yTqPzG1QVx0HXlNZZufZZCww5Zlhm1LljcpSHW9dPvy210E2zF18Qcn6Yg
I/IVPlLdu8ra346WpgIVct2nCOPU2SkwNxy8cSny36HI+2uhWIWI0kKRymUEDLiPAmwCpxKZ62Os
ZozhshD+LtAe/sYO525yh1qweq+eJIGZk6ahvkRMomf0zUpYdRWW+bjDS5mNR+sOXsLoqw3KzzwP
JibZQmBpi8WSmFNhWHx8MguW1j1Zo8VvGFTWSUrCte1ByGz46TAQjW+bIMPhnLQyPtDN98Ex7sdZ
sioW0MUbZ8u0j1sw+ddOTjdfRCaQ0QWOs13udBiO10Lr+JI4mcbhmsisvNkqovAPhSTEae02BFTF
gxyvpKzn7qVnOn1XYKd4MaKNRqbg3crh7En5Nxe0ZiR/F5QKRZur9DLQGqONpwJ8O8pdsKEa0+4j
+Hr41ylUom9rXKXJ0RuigEsqgbfdwXq3NEIt8fePOnKjCteLmP7EEwOLQ2VLhWsAKqI7jVtRAHs5
8RkTzYCINVLiBTtcC94hXiuJZ3ocp29uxnF8YALgfcRLRAeVQ4I4tJBpznJLm7zPsnbpSGlQsBks
4YeosegyP8Ldea5rIjFaG0449ZeCziIcm/Qoixyj3VrMYYXIkbjAqIF00rcqI+lnWtnkA7sWIYpD
aY/7Jc7sO+VhNp+hXoOzWhqcagsSxROnD0sD2BefsjjPuDxuk5qR1RSQfMZwJs8JDrZ51+FkNhn7
7dSAaUkmZX7P4JiJTg0BHe9YnSsu49puYqe3tS0tRMPeuFPQ7gPyAb4d2RXyKVuStTy0c9w/LcDH
N9G0/nJuLYLm2ELqczbOaXX0G1x0+2HqYNMVMbRQTvzRj0iD9Iarj4e+ItPPwZ6m2cfnj53geW8X
tddURd4R2S109wAf9ffUoDw31PFf7DtpL1MS9v+kHBuOF+Dd3y2WKPHim6b6rtJh+cQCUDXncAkM
m8nashlunapxL2VlfEj82D5O/YQ3MkvpvZ0lD2O1V3npcsAEvAonDroZpQlR80qJasI/Nev1/uI6
YcbHJZ3wQRddcxsk2zRJM2aL7sx1w3GLLBHuLYnZ0S8onSgQByN0a0rkjj7bXJNLS5xkHZRz+9mb
zPb4RgIvPCtsSPoDywJjdn1nOFNq7xGorOzUA7QFUiDfwTBvef5VUO0l/ud/PexJejFkbL7GSSva
jWLpKpdv0gxYKuN0CP6N/lj8aFsftc6uq7lP19alMiLFP+buy3rn6mV+LLHM9cUXiXhMrYakyE8r
rvWhpqwumMwvuUh/znVlZXTwS+mfkipcHkU3lu4HwK8I/2Jq9W16ACCd5ncnL6bomyCYkQuIjhCn
7a6KnSCm9GTB365aMFJCuxSiPZHakLh3cIRan9AUFTPA2d0YnrUx/+ho4+kJf7rXHkyW2js38rlX
U+kHr+VCyMEOw0fLY0L44TkvUVWlX+S/ePpRwH3M+Z84X7dX2pPck1aX7d+NiH6tyNdkTQuDapji
KgQU9wj4BP7oEsJQk3pgvaW0k/EuXbjM8cFzoHH32M1gzkzFGR7SvS3iyCU31v6+dcM8OnoMIMuX
eqO5i72TQ/3eLyTb/oYDL82hgJWWN5yYsjwY/I/s5aqKIXtNAJtbztwUGTiTIWRdXQKxEX+AOfyA
n5b/VwK78sCV0Twm4+JXJ6NxJ+66buQLSjC8f0zkseBG0nzTDVr5wzRRCjGDxT50qXLH0696TGT+
nvS5194KdF8QF/7lFrND5iEUDqJKoLLCIJ1QLO9BXMZbSl6B+G8aSkqBsYYAabWsEmbbuUBaAAa4
4/+/0ogkEnaVvVPmLsaXuRyIA7Hf0WyIYmiizrbnjHuWYSKcib03OS8bAyn6arNDLqVxbPO+OI4V
bs/33mnYA4RfHf5pt1a1CLdLdPJmdXSC3jZ/qDcRU3csssP/xiUfIDcaTxX2LcdQZB/Qi9B8l1iK
/KGFqxlxmQR2fIOeXcVhjOntDiXIRrfnfprHZ7U2CX0Ck8DmYwC7ePU8U4rjYHM9n4eoGZ+i0E/N
sUz7xi/3gqFQd++5MYQNozdNr+/BiR5bzJ4MfRsbPJM3sVwhthvoVlzrd74p4Si6pWnPrly9HxzE
XfXpEpYykhaP1HWNQzinK7kPVU7VEy/x/UKv3vD+Fqr7SgBxLj0XbHqpB7Yu4sdkf8iNk8GC0Fl2
veUvixPSSLXBeI2F6c1DxrK34RuBLhRfJupMhmxRmj8143RxWK0d8pcafyajHiNWdS4j45pbVrkj
Yh95cGL+5K0e4nBPoi9WjZ44kP47I+Jp+lPqHkp259etrn9lNQr7Mxrm4p4yn8xvWOWocajUwk6e
mWXFjE3CeLI4r1xvlOWrJ7xy9Q6RwBJ9rRIGGS95oT2Wek4hE4+Q67y+8xlGxb/phuawR4M1wEpc
HsWgIrJc6jpc4KK3zmM/pSSNLXvdon6QVhA04YXdHQGBMfCj3b8QqSdKmWRxrG7dSx4HFxd/SvNH
8pbY+5zogpC5EEOZT8KrfNR5X1pCe2o2gVbVrgyniTgWVQ/lcyNw215RFqPq1i9zJD3WCcDiaoCZ
T5OBQBOrHq3FNU0ko3KmZMm/EiueeJggq4hZcdp+Cr4aZnNbDzmuYUheetsmp1m1Ir0bQ68nnoNB
Sfbg9L3Nvlf4AH/h26aE/1SYpyvgA+C56kdPOln+EXeBL3/mpEcE6U6nHI8fvqoFqfpF4a89o07L
esbpShiDv9hLHuihy9H2Chk5x3YSpZe+6iyfPBx2Xlk3j0TM4PPYnp1+OiuSdrM4Z82mO2VHmSS5
uiwtCVnyMDf4lXeS7gpquzNteCq8al33bHING+67KpKui4d/XpKPbvSzz2VVcX6f9JTxpHFQMzfn
cmx5wkdEH3vNazs7JO7Wc/pjY7O8I/EPmXoNc1ZgmUPahTXqg+uGfXznxwN27l0HBtD/6ECU+gsT
eVTzdDJO+NOdBhAMtXjw8V3vJ9VxZkTZv0Fcx/VL03Z9cA8xxvpQxuxLccocX+oXPpP1GQtbqI8p
5sXllDPLe42WONJ7XRVYLIl0CIg56SwlsVcypmP2n6hLg6Q7ndIoLlCaozm5VLPTA6WQquThYWv6
6mc88YNTDNaul1yZaqjsbGUypbDwCGM3UaJK3bqAqKdH3xZLeXHhj9anSWfGdAcvio066pLki4sW
OuWvPs7J2DxDveUNj7m3Ta/HZV3TXYiiyr9AKduQw9rpoqU413GIf574gooBEdoK40jO68jTZ9FH
1kouQUFDfLQ1aBL/6I3wOvxlnd/0l2lokuIxSppJADlVXRfvRyv0+jDW6bw6aMous9RUbNoUo2ng
03gJ0Nlq9kudFTtvv5sV3ygO4jGNH7umYk5Uazg8nqoW4mlJPMpmDPxvOEa6eOc7BlCfqdz8PNXb
3jljnfUxbuHRdzaOJ3NKh9l9chl3rscEwwn1Uhc81V0RLFe3ivGUz4OvmW0FI5NFz0nc336ddtAE
OqjlbkFry4+6anFtCmJOdibq1Y+cl448StG9OkSb/faotTh1cheINh6K9lh3I9fjUnLR7ju7MGLL
2z47B8YPvSNZAqh3hB3o4pYOpIWfPBPSxnl9pk5hXOZvjHjgoqOEJTpY2cbyZ77UA+jLhGyyy4aO
zoiFYozsuAv9/+jKhwebxsQgLLOHmBuXTfKhamjRfZLNkKPrOofubshU89pGCdRhQmoW5WU1IYq1
oqs8Ltc0O+oMlwXRpBBXOOmx/+Uj8/ctTm3dl0Xn/G6dEjBrCo3zW87roO88Jioraeca6wa2M8Lb
R0LDwNpIc1i2pnlKahcn/MIQJEz0BhkwMUl3OSmiP4iVwt9bu7k3XpTTuJcS7eltOxfvF8vS0Z1y
wTVfGQmZqygVHSIVAxa1JIpCb5cy2f/BLLy6GSiF4lgMU9OhoDclQUydz+8mFfMAmxXdYu0iUAHX
cvTVWbQrx0FddW/W21xANO4mgJ4EpLNKFc7K2bXmt3CK3m14M9x+frRRH7N6cBhscmTIltnzlHML
lucJT3DS4F73UK4K4ky65BpFq9QN9WWt0xd38Vvd74cFpP200oqUM3PWfunPyBqFe5JdZKfPtBUq
uLMMYMdTlsxTQuEzjPquTyr8bwV6NCPJqv4mUioAI8BU9pBmc/zJtjfnD0UZn8nIHVIelhZLJLP0
rWLWk0/RlKYzjceyEkDHA2ad7hwKUPC7MnCk/tHMbcIcTdYYtVpnyKYrZmCeiYzkqWs2UdSCtMFD
7EI3t7/QEymqw5Uql6X0HglzDXeMd6AX4VaZSKswt9UY5VevQCn40ka3dVW5r1bXk+z+zOrZJ2oY
4IQ5GRRR9otl6kP2mIptCnssrEkYMkkPmRmzCJR0VtDThbidaIyRIqZLEODkDV5QkYb1Y43ZBAQ9
E6W1OGB+qZYLeFZXnKK4lR5q82Dw0MaT9rrXscCTUS4+FdrEGOPWgAoVh9GoWJP9NcKVtYsLFgEJ
S7cWTYp5Huge1RJ+gWn+CeQU4VwOgcd2cUNA3k6rVQz3GmrzA2g8szczzNN8SkpZTW8Tre9DnavV
7uM2x4mhiTVKdoU/tvaeaB/MdFXqyv4ci96xP1XY8hHA0IYBgHEQRPYuCwYMEmNfrZTPvMUgQIXT
zF/TDCRyn7baX44Zz2P9LktqtKOGy8HQEDrhL1wcfHDxWpcwc8KD4KuS3jWf/ZyLByt8PZ5rZ7L6
3A/o8U8cPdad92tfLhhnwRcqiOIwESdP+9sWcHdQf5c+FfrKr57CgzOQxfHAg2Maxq6Z8c8heXz9
pwXN+OdIlFmm/Qse+ZTy+3PtCK4Cr4lr76LbpVh/uLlZ1v3YOyLCDpM5acL9FBr2gKtmvMOGs7h3
K6TlR9h3OtvbBBHiUmIWlqQeOd1noIbhF2onPUdXOVGNPTVvytPqm3E+L2Xb4NQZk7eu9hjnDWho
OalZTGhJS8ranwxYw3+rBCLdWzGuGBHbcXNx+ow+llQsn9U0kfiC0gfflm3SW1yEtTz4qwprvKha
6t/oeP6LmLO4f9g0KIsqbzpYcgKF1yvmzOCMp9f5xmbnXVtyTadHwiMwe1sDHGr9FakRTgg9My9A
qvNgqMwpZCp/Z3MFXR2VaqpvaW9MTd1U4uxK4jrmUh1mKiYoaerTobMoJWi4guQruuktpodD8BGd
Fd8kyiNfToKffLrybvvRZ2rgJXZxGgCooS5xpXV0j78sHRHODNRFtVv7msq2nSv+I/dtPu5VY5ob
TmTz4TnR8lY7wvvKncj/L47Q2r4doZPxmtO/4/vDLl5Mf9KppBwxPSFf5y14RR/wEyYwtaVH67Z0
UDqXwkH33mlQ3POcoeuhsU330epUT9qJMZDOriyCs0/oGDwLi4hATSM3TFGMe+69kJSl61CFyj3m
hS9+4r4mkpPBImtnU10lp4xRgb+jUeUgzKn539Emx0uUr/p7kdq8xMQOPRJIuvxzcuoiVvkhPu7H
zQC3y1RICoHfFyk5kES+PMo1Wl+9tnW+g8xhAeZsouRFQTX+EEPJkc98XB07Jfz/MqbL646fepuO
kv7wsDK2pgPhFqTs1fml8TNL9EGrjm4RcDE2q7IviZ8GTx1elHuNOxDtMC+Z8uqm96uDIEPzedNo
AVf80EXS6pmTJzNsZKCQb5waYpBYKFV+CN7v/or8xQi4J/sHriKXNyME3W1hI3ktjAHuz2v3dcBW
tRyJQdxKGVy7el9XKRkOHpGVBKBMvybLWgWoEVLOwCwzMfM0ldmPIPDyGeOLRoMrMxdDe62iH2FD
2sMubJT7K2jN4J9A95ZhR1IwNC9BddGhbYdW73qP8WHTNemT5ncc07mGnubP9Xn4IhaQ3/Hzz19h
Z4uPDGiUYf0azRQlnXSJt5k7ciIvRudxeKAqNN19Oih+PEGqjzyJapicrVRAKKzhst9MwlAeJbZ4
5dPE3NIkTvCDEKHxoMIKDMNmovD/GrMN5VdiBU9EJeaAPPHmawwIHXglr4EehKTCJXAIxC2Tk4sq
T7rMyqfz4WNNZj+DaioJOxuVN7AfjPzkZ/n9E42VLs79UhQ5CjtdyA1TyBxxHJvm1e2JhNpbgl8f
pnxJ/OMaswLlqPvAdTmT4QDQ6bdzv/S7qjmFU9vVz3lPPOod0YlqQBXhSgHkkdTubrDo8jBq6Ks7
YBdUUbHGBLFKmss0IUfzhMNcvsNguQHQjZnUxa6AQSSwkjFBHQset28D194qKEvS1NBRgj0/azr9
RXyN53PdslIopjN3Um88T2PIRHynRNX8nwdk+iZ3IWNc77czUFIcoyKe+svC+Bc/y+hX4gSwHL3B
bkfZadIk+52Qc1RLJ2mhLj86/EPzeK5k29GqCT/4N7C44SUSIjUHwDaZ3Y2TVP2rk6v8KqaIERuD
6umPzyub7FoI35dV+vljRyDyX/5zvRw6b+PZWsADHoYRR+AO43BRPkMT6vSd+Rg2X/5Ip3yZSAGJ
z/CpU3ykx8khE/NAEHk4lxAEaWntOe1JLDqQfuP8IfcX+5RXy+krIkbTXZllLbV6crMKV/aIxeGr
Dmk2+MI0pvGpn2Pc/hKmgtMFfA5Gn9pXFNDh6I89cCZZIEYdRhlEBUhmDZ0Uste9vg4EKAC+wUxE
B/JzvfiHrCOGQ5AtPwQ5wieF0VMdMWtj7TYploUz0Y44A8qUO5e6K3mO8U8QOotKSQHrTf6Ffbf1
cE4Kwpu2qoRvqUDdvflFCxuxiNJ5pc5M47sKLDK4Cqnop2tjtbmrhhhvpkpTrpRdoX1BDtBQtiWf
cecun8TqJRdyXBbC4nhlca33LsFVBl8Bbg9TZo8d6gxCrJXCe9Bri7Dq9tAjzKYwuQFvRowP2rhB
Y3JIBFh28VIhq6egZO8zcsNZ9qp2wXjx/h1Tofr3mFChve3StiH1t+QrTKok+sh8m/+pVgZ2k5Gl
PBesvCaaTITVWzvo8t2Edhr+U9UStL+hvOjCOsx3dsf1tHl1Ujv35xVzt3mSSJ/mgdzO4aFjXnfE
PVXF56mNN36h9xufHN9avCByl4yMqhwrPKTCGB0HfonZF+OQ/pzkKq/tuqEILZFFJ2ZWgbwUaoqY
dPrd2r2RpavkCQd3m5NxWoFOsXxy1btwWOyzhZXjFuDDoXDgCTtH84RBvm4YyTP09hnZDJnb/W7X
CRMI9BQwABk9wR7qEr1j6PLlv3nF2H5twaMZhhFGeUbvbZ6l1VP9sGns815qHNp77MWRfMolSb6n
GA2kP6Vj430Ib8nPuR8Y7wFeSCL7VxXl8exqW5yAV9hP4kUoyP+BPlAS41wRz/TD5ea+cPP6TjZy
Qq6uHazJz5m7DGcRuIgKJqgKfUTiqp37GWT83kNvfl5sHdV/7VRPyUG4kao/nWzChyKHIroWTs4z
Xo99XZ8jLJH6gdw2JjTkCpmvNkvdK6QS+AoDyyLYN47x2tNiPfAgCa9YHBg0gz2u/tA8Kruxj5m2
bfccTgXTeRx+Cf4/I7N3FSHh41uAHjsu8IHhlRM+/CdbX8DAYgchY5kFmuDwdE4w/CxFBMmYizNq
MZEVO5UF6gMwNB/PCXaezUca1/ZSRappyf4LRCf++hRc5IBWnfeOhyB8B5Gg8qKNU8Etckjg2jMR
waybNFj17kc72PGU6xXczcTWza+NDh1Gd0GOMUDxtI/YaZbQwZelaJlm63vlTUysDT6VTZ6LQzdt
tVnnmfyio6z8i+iL4jSQJw9wlHf08k6Q+D/rNYF0HKnsn6Yi2iaxQ+j+8N0eH0c6psTomjxVj2GC
xPJnILwqOTMhp1QdCliDO0MewT0hMkysYlF3w8UEqyTbMHJzbF3LTAl/aleWRZCV6ROIEDYJg+8u
p+bZYbFjzxJMgc3qE9hdW+5JciAQY3az/neDmV4+EV8m+ie4OffItIOOTRB+jp7czvVxwmmKB7Et
4/tEFJqLhIRMjE8Fnc22ZcV/WYo49e7VxHr0K0mJm1WGZlBgRuvFxkdXZPCIJdNgxH2MI9qa6Zvc
6/C9FT7Oi0KF+LYzjuhfOgo5vsumWetDMaRcedjoQGVBFdV4WHIMKwbpft1NY1v211yTALgv8gbt
JfUjzXikcWV3cpjQ8EVXc3lVwQoQR1TqQrZgEcfHJa0J+Ux7spD3acCNQuBURYnlG1V8xVgt850C
kn92kTyhQbF37QkCwAvSWgrwvSm94ZyGhf88MjCr9twaHMQYXDZQNoVI4OOxUOt1Mo8vDe4KKIiB
aIedIKpZwf8RXHiUC9lYO9p5pyJBoI9f0WcoIVj7Xh656QFofNZP/PSwhzi7oknl3+2KdHdhOIpn
0nPEAxZg7F9xTWwNlOKGhcKJQmDn5yI2wM3UT2FwtMKlKRBuDZLARVSakzv3Y3Z03ZRUZuafWXeq
VKueJnSDF9Wk07uOV4rTcBya2+R38lF7nA7QgYrAhMDfAjFQUVm9APOtb/5IoN6JcEv/t1QjUeC6
ddRb1QCZUFz7/EELRJJ4jFZGuwuT1yNsb1peOD+L5ib8Vf5QRRV8hh0kGWGCy6ah0ehd2pwBENG/
c4xDpFN8INOEa2Y/lWN/Sz0nR6giUPuKVBQ1x9RjYARINCW4nENcCtR/AbYzTqFHvrTyU1sfngb/
npS85qP/yJGBvYxcdaiayPAthBA41R5T1ma0yur0iM13G+Q0WzDMRNzljFo5Zz+XMY4wrFoOiL2e
GwhjKmcqJcazloFsrfN9gWvqaoKSczBSA3RDhUXsWxA9lByHPOCIHqI1edOmz14rAvV+JgRGBzvd
xRsWsMb617BuYQ5+3/FrZSfrP+5IigK/N/mQRYzbwO3Eg2RK9JWuYRIcNkGo25uYSN1d1DKFbWGB
3qjyRXPUNen9B1rZ7CUdsgQQrLHGfyNY3dEX8m4A14grplNWwgkv2tUkCzClL/+SALESGcNo6Mu1
CdiHraR+M9jevyrWrbQXCYyNKI2IZA9FlIMqGIFWtRPx0ENiVcz1NTvDEsRs2SmGdBGMslMBuuHr
4i23y1BiHNIBEIYigLqli+N6KNaFU64i0JwLuo2i6iwWm72arpyfUKpGjkSCmtCmgYOHWTCDkJRI
ObYuwtegEDdXYNoZOx9DdO/gKBQD08O2/e2T4oKznWEGNmDDsfwy+dCiAI/8NK0CGqq4c8wekZ7n
pAUV+nKShXZCOxMYGn4TDfC3mP9U19WKEKzQvxA0jBCYMlFmUUTUF81xaczyX2sTEEFNdibQussG
ao1SQJOWtN297iT9oSyd/pPgWR7wInIIjIuyDU8H6cZHRvODWwJk8a+/CrFywoXNz8GiefFzIk4e
mKswEGn7zv2RFmH+x8dtbXaTp3OP/USTuFNYZtez5GnDEOs05MnPBUSSSyPSIqNqpz7PwQTRCEtM
vgmb0cbsbjKzjXdD3ofZKbPwb0fr1UmxY9Y7lo/Q70CS3QrfdfHJMJ7uyB4v7EnZasI6vAp3uYa+
i60HmgaJhL9c2AGHEtlke2LEv1I98ndxe8Px2CcjAjrmqfZK9iYIoenFet8qqpwTTdeU/mj6hdAq
uW5KoBe5HeqmHaPpOk+cDzSc/IwU0fIqczCBQ2voYBA+nIbwDrUtt4nZ23N1M0nJ1xNcSSYPaCZ0
oZyFfjDxECynsaFSWqgZ83sgjm7h9cw1af+0BhHoCPhN8eDPuqg/NN+CfgqZxHUvjSiQLklYlf5e
Kco1OpWoEe29iJJ4HJAzSem8hiHZr3ecM3X2zGswd5zu1IZ7cpG65ImNFpANoJ7WvbDat9Hdnlg/
QchPOvFt0hROhEsw7v5my5tgtxguOY1+3Az8Dwg3ybLpInuvHtzD4Fb92l9CIkZjzppsSyJJ03ik
FexYMXEzLFlZ0B6TqTjIgKn+cKwAibr2gf1SRfo6LTysT4NnyT7WWYIMDAXK5X/tc8YqN0Xmu7if
kKWdI6FKtDfUIkV3Hjyy8wzhxdNUq7si5BUMUUVgoU+uN7SYYjEjMnq/o1iCgdr7Av8vVqScaWx3
URN0+a8KPk9hNelc/0JcT9tVBzdhRchfd3XRD3yOyeJX69fMoI9AcZK/OwHonX+Lqh6XqVghs/ZV
VA0rF+tMhM6J9sl3YBaHFr/gwCeH6TMBtYLnIUOJZzUEWKZ4GEe+flKPEtoPWA9C8eE1t5gXobzK
ffCtr5kfdHOdxbue4Kj0TyG3fx78oJA17o0ZCyq8T9FU0ZfrkDnDPgjy8w+j0IwBdDHyHJM75QeP
bTMS/quKwfF2fo76DAUpyKq8T+cikg8xVDpZ9KYPCSWZRBizF6Yv8+iLbK5kAzJh3TAQBwsYG2bG
pr52NV/ABngYP+VLwpZ0HXXUNI+22jpz2Qz0uEvh1gT/eXEmxg+CZsfqeWK6XfxT6CyIKstcrE9h
S/TwZWl84GsGd758xFDPOeLWhGi9qJ6suGeCrCowV7erw0dLwrlzHYEPSCsmLz98E2HrLc/KD5Hb
XJJwCoDqtm92IXxae0nJg0JSxko+n9SYB9m7qZSov6TbLGF2LFqPIpU8QmgRuKfkwc8MmQSjS/hU
TFPQ7XlYl+Y6x2yB2C1OPGaHyWMvITkPYfN34DXdQ79M4y/uTsKSkkz2FeENM53qjnRDTEuaHOj0
OtQocmjoMlj+gpO72XBAAmpdUqw2qLtfjajOHR5cxVi7nl6HAKJ/rwO3+IGIT4HB9i8MJKnwIZWJ
XCgRpXshD8yGHPMXn3A0vqNkBEgm4E/MmYo0WtjhG/Glu396UYnhtx0DQxwym0H76uyv3toTs+UH
8olxmkdZ6U/F+FHldVP8RB5x8N7nDjjKUUB04F0YpBLmzp+jfsURjaKCGD5gBr9rUJ2L0xRj0slI
WJsOYU5A3y8WQvTpZSRikja0kvSyhIh1bXtqY0UwPcZdRR8OMs6UD/k4o6ZYKBLxUFGw1IUZ7iVd
/ZLygluieKjKkpqtu5IgH0uC4QSAMB7aZQj8czqPqE+L9tX0c8G8Syyg0q36D89Xru5wjGK1kmHK
QIYYVGoRUuOxrBDYoB4ZF20EIs1yfzAkoFTcpAULP3a4u4L5SqZj5Hz4tYZy1/TxQb+XKmW0wRyP
iUU2uNxVgJkdxQjYBbGfvuwSYs5ib3mxuMKZGDqGy8lnX5z5dnNniO441NonZ3O0uXpL7eiKrYAn
NhYzXeXVbshE2i0K9UpWQFN/s+cGYnFhkum+0O2CW4bxPOcnoIMxvFsY4df4wrZpNhoAbQSHojwT
ItYXir5skRGnthHXivcX83QY/I+j81qOG4eC6BexCgRJEHydLI1G2bbsF5Zla5kjCKav30O/bnkd
NEPi4nb3afczq4QQj8lonV2YRdXwsUBQoA6LzEPu8ZWEjf6F787E98xUS/Momwmrz2npcZ7wxW34
ib7CCJMBrSBlemrANo4XlgZ84nt8wNgGrJs0+sXw09bhzmMoHZBuPdwN/rwmM1zCMWNL0kXcaXed
x4x9bYtotoe2FGqpj+yhh+VAfxGbKjYuc/uc2WqtzAPNCsq+ZFM1RuUelRuyxm5uE+QTEdgZXuxK
aiJ9s2yC2r+ViXHFgZcQcf9MpcPG8MNzCfHU0UhfRIA4dmG4saZIMvCTUH8ydH2pXdM/rv7Ku0SC
1FwuNm9JbwsVDM8+0EJxNVz+e5Lduu9uDYn7TzvAhblLuKr0n2btPf2jkRR0HjSIXHNdRjycL651
dA1Sw1/fiaZ77nHS3eLeVykwgQ/ptvH8lFqQJKee4IEwGJwkL9OlWYb+YoEGuWA3BnIccWxNcdML
s8OV2lJCMJ01bfZrclqn+KH04jj/TdnKNIxwyatAQigKdqrPfT3g20QAPq4Btvg7zrsty5Kb4gs0
ExCFfBVHSalR89bJdVwfgV1nFd6JWkceHiOyYeUFlBS/G7Ql86sD/43gU+bsW03IdZP7hyh9c2RL
HgMlTll/3/xk6expGoLgjaka8puQ/A33mkdD7tXKJmYvE6zqhwkUTvaialZqHwyK5QbW8truJFjw
eIA6U+5PgFPa5QzYCY8cF2wfL/7I/XneRbmHe6oo+og7jzCdwwJkbohVQ+/zAh7+fHmrRF45T74z
NvrBd1mM8fqnzSDfMc7V9hveroLl9AaJxcKA1YOo0RK+ZHkcTleiC/JGggsYCOQVSVqFPRLvqUTk
I140JRLrv2OlCYfz4mpwuT4tdUyaY9ZFT0r7pI3YqITTe45eprZHyFM7yP/xJgBEy6cfJSN33ibk
1VzAiO2P0yihkvgIUBGXApa7p57s8UoWfTsZNp++cwKTR0XLgae3XN4U/xsBK94c670jLVEEQ+23
8ztxZIEkPKEVX1ZsnOxUiO/bQ9wsmf6pEpS6kwvyJTjNMWrbQauo33SkqM2uBvBJ+Nn4OQQJ7qD0
NN2T/vMx701wzZ0j8WH34LTB0J1aQ+wZOg+w8ruqi9me+dCa7G7CcPeji7qGyjJaa44Kc3PN2e1l
7e94ouZlwXWI/56vEcHJ2Wc5mU0lRpwBUtSBK1YlwSACET6zhpnbMzUAvNHoQ3O8B76vvISTulP+
TY0tqlpMsl3cNyFinZ2dmC6l0dUzidkkcx6lrrAlQWmKhjMRJojTvgk786IzLExXawc3ZWCI3E9u
BYX7pd2icX9M5GGphRMlqM9qwQJ0rKqCRZKo8Xs9ZNMECC32mGZuqsrZmXG4z4Icjwc/Dwa2i3ez
WfLw0CmvG+5xIDd/TAUFCRkxaRZMapKXTbsWKakhKYIALBkkcwqR1sx/DADWrXfkA3R2Q3gpuoPG
74DnV62EEAiWi+zighUrz1w4SGpyQ55d5weyxVD+EsAp1d2EVIQcJdinfmsdF4t4Mpt+foI/ELyZ
tp7UkcXaXL3HUILRDKqWI8SMI3Oj8pMIK0XZGJI2NcvA73pNZUDEJ0zq5o5FUrncK4be6Y73bN49
c+/gwp4MuPxi0lzhG81JXMGxZUGkiNmNHjqRI8XoIlm83zYYqvqi6znnEhtuGN9FMO9oLtMCYVFP
XExNRDTrgIJeygtE5yK9kYmPzYsdB+q6jyzfOEWXskWrsCsyJZ+lg0OgwsSqLqi1pf2pHKS0v3LR
fM8RExtaeGrMgFD0s8nWJ052Yj7EEZqIP42g0NlW/JcvBb8lvCxW86DGKgInjITNTY7TlXiUX9Hh
c5Hag8TQdeHq/xmsSzAgaXvAX80SDdSzdStfmZAW9hsuqUW8DCDNf+F1NOZo+oUJhJYnDEK7xbOT
eyjxT2ksM+uMJ7ZZ86fGHbmhLd5EtNcizlU8Ddr9xFi8GfcaOJYM1JVy271xvPgJqVCgtEID7s96
mbz5ERFBiYvFL2MPxUw28ubXnSjP2NnFE7pRElzTvGXUzbhQ/p3mzfTK29qzH8Vqcv0EE5Y1O9sc
ovMCj1XNZG84dCpr8+wzizv7MKmGCEqfmzW8Fu7mxAO/wgiodAVgr3CbrRGmGdiH42bJYlBqW9SO
pkPWJRmFWebY/Lte+ymC+X5yfP/dKsUvgVRqviV5njhvXSA59YiRK5bCuNTah9kd5vY+G3sa6OBz
icZB7y238yeb2YkDfSk90GBs7IwRR4Hdhbd5riO9Z/aNB0yak/ntYY8JuYjlHLKlV8qPiMOfpDbd
VD8Y7sH52HiEkqiTlpRTKKYIUNJA1MjmtGvseJfRkOxhgx+emXjISjFPeeooRx8qNPWWXHZ7RiR7
o+0BXSxp8EkB/Ymn8Zf04mF7RGYzvNPnU4q3XBED+VG0QzhQzIgGTqlP7CAVsEiMiidyCxuIek7K
2wqG/Rw1caqukYyY3kcPHeatblXgMb0PyLY8tnxxWMuxeYVh6dLmyXI1vhom3vW+Ubn6IlwDoVP1
Qa6vmE7Tr5i4X3ryi9AVtPbUfEu6vBf+HRlZN3hZKmhjPwr+2uNjOc6yuZ9juXY/BJk2Tb8RNNl9
Bko3oDNCoROaoaS5DN14cTgKCWtkByPIXsKyYrnGYgsL1xvijOahC+pyfZQM+sHZWImxSGIxxyjG
4g4/v4LGUFVlpL+LbnW68diYWNVP1Gf17t/Rm+r1Ng5p4EFZai29TVz6hi93nSHfWSzB3iPb0ppb
dTH5FTZuFG9AD7azDP1N0M3Lk8mWLZAB85+6nll01SOIfTZIS9hAr+e9GSy//Nlnba9hkJanjj5P
vVP1GIoLN1xvqwAIMgxagw9DPMwS/z+UPuXTdwwwEggq5DIuQC6c2g88MYJQhpiD+ZKEanqvaoKG
kB+lNAyGVXbymEWKMwnYbeXEevU3slcwPBXcXJ09gyCvITilUp67BSlmW/Sw29Y0c/xDa5OG0L7s
PxIHJ0O6xwIRi2tm6nG8q/Eg2udqdILyStsVqxzhJh07pkzJILpt02py42VC4jbpAUtdspwSgEtT
jQXQ2TZ233xAigNduy1+1wOUpLl5xDG5lriQ18h/y+Q4lXdES3Grsu/3DOVRQriKFOeY5uGfwsfJ
f89RiHBDQkp9Cd1OXxm0/fKxpUPAP1Iekb8pvJvpO1vwpjglpR+nT5rGjYY5mJnJ/24UDUVvBfrN
p3VdzxTIjJXrHGNu7EARapFkT67qeV9kRmw1AblQ0U2g9PNp8YcNLxMGq/lTGRZZPB0xBbCvTczE
ttf00rgnTZVI+8pFiEwu9qBs0NiZPRcohMdi4r/RQ7Fis+zS49ICjppR6KJcvy6s9EGXe7xvC4NN
KelpVs52eAkRgBDGgTvJyE0heITcnl4JGKbNhSANUdhhDsb258K2U+OwIhm2HsyUD+IqlIHJjs+F
JQOoz+1V7m4DcRamoz3wKSyoCPhow9fKcbdT1XreeE+olFfF5BV+evFyqLZvYmkVCNcGcCM0Z2hr
f8XEKIFisELW80mql8cpqSb3LVoUC0Afb1Xw5FU+764Js3F4ysuZHazwOhZLZWy1IDRZLOwzjYyD
e9QS8hM+fgRKK5feJk+9UrySAXgt4Zmde+VySAamSo+TSpjfOz9kKTN4xKAP8IqEOFTKbMe5BqTZ
HdyFXpcdOjgAvl3ajsRmOKTz9QmWrj87e+tSZPBYKTw47ZnfewkecDIv6+u2juR7VYV0BNixhRTO
wkkv6Y54AmePKpJ5uiyIn+ahd4LKfZHBonIQA0mItKQaAfae+r3h2cKDKR/kqAs0NwL7CpcMLxai
aSYP53v+rDC611ERd/cDsZZXDxK/c/ayIj6xmQUs6PPTi77E4rb1QbBdm/C0jOqBqhLyK0ZsE9lc
OWwo2wEfdDl7Y3dv04aXCfp5fmOPsFHUZGfZ6YObLtRRYUHZjPcddnWsmOwpmnbD+UpKsjBNhDmC
R5NlkM2nwTX5M0MkedisGqeck5aImH/KWt9WB5AIKQ4k1bbDL6sjv3WPXWbr4zLGzLZ4OCGLw5RP
muJQpNWc/Gh6OTgvOaQ870I6jk2umAj9HzJcvyQzC+iyiHUex7e0eTneTXNr8SVm0A1+WTLzHX8+
oj1Lz3X1Iu9UwODCicyrj9TjEo1Vc5zoViJu5kSFeLNTGNlfoinUs9WAAd6YI/30McRePLuXukIP
fmKuseaj79ibXgqNNxE3HaPRfgYtJLtD2ecbWEFMS35buWgs4DC4C1zSUXPbnLwRErWhxoo+ybwk
GeyTzWQFooCjJxVU+0/gpaY5W8E3/lyhWS6vnCr4cTC39cEtKyuSYGMFQK5bmmmhGCYpkVczS5YM
j2e06mvsEyg7T/yzszuUR1K1k57YDiCIp95PntogfkGI8gnBk78zb10TQSTOXB/93ClmL+Ce2url
Uayxl70l28v7CItBF7fYBzV5v1GicU3oEBg4hOc8OMsBwhpVAav2nymxlL+iLG7a92YAxHGyVobR
czyTZN1xy08HPnMExVNSQR546S1x6mNUFyxqdTG6vxGRsZ+SfMJON8GlKO/0bLzshhuWwHPh+5N6
H+d48p9KiW3W7UdnPUfdzBEuOmOvtTvjWmNry9p59nNGdDKd1QCk2xupugglZGSPplyc6/Q3aqwX
sgGzQtXVv06XuWeDNI606uIRatFVi86wS2kZhRQZgpkUqCcxfh8Yf8cGJ2KFT2ff8ZPv9wmfFFye
gdQKvF9MSBI6UwB1jvR+LP+MrtP4z7wuQM0KeKXZsQtN0B1xTBh5BMXX9ledK7KkzGUcvNTr0Ty1
MzBa6BBO6Zs/m3kDOxdNUNLRMeV8DIiTVlPIVHXlSXZBnP2perZsUwgj5V7xon4CtsPXx25dRe9B
QJkpwG2Uw+lO0K3ANEH9efuhWOdNX/TLoBT1PS6qYy8s3wSGBiexFFkaJDCfrtjsFXOGyr6z22v4
Yk0WTlWOpyr9EC1QDkiMDHShwVa8xVAW9EQLbOit5tQN2OlIoMQEN4P2xQ6SFxUHQcMR2pN6Xaha
hnkdkF/Bqtpk54nFGOaHdQ775uZa10aPHd0Z8Q06IFy0jIAtpphw7MUxhJxfQRMvcvUMVWYJzijZ
MPUrSBto/0EjADzlXQjDjJX6v3uPI4lp60Yy0AHZ9QQLbmeyVfXdt+gP3o+ucGBYtx6qpHQrtmjH
uMAhDx0q1ByEC1Y5STuH29m3CvN99m4K4PdQdNi2PgFaQF7ZbZl5DMCIyvIw+moGjoYN5YdneYAZ
forwia6G3D0jYsArmNyWO0xA8odcoMNg9Q6KB3us7MfKv4kpmChaCtqydXdsHXiyaH/jEmOpjwWN
0DGVXVj3Rg+C2XP6gVOHVzf7HSL8QFO8J03EaO0wBwYUwOF2GwFn8cqChzVUHl3ovE9CQUc3y7JE
DDGhy6YU4DFW4TC/j6TKwx8m3aTwlCKU78onTn5Yp9RB1gppozuwI8cnEEi/H+7bxptFi3Fi5XuZ
dBhIDjhwPPkUuoEMxh1QZ0opudL1/aXwoRg8rFFpIKBBoDzOfs8iDG9dSL0f9AFs8esi6uAIUoCl
7IysnGA02J7/SzIa4dxZ4WYPrGhYNmX96nYPOq+GP5xepfvsIczQyFtmXvkvtR0Au5YF7XHc81xC
0MiIkSXFD40P2TGH8BEcJUuf5RPUj8qvhqmdIUtvq1ATSjf+izLAcg3cOGuPnn7LLE0HstRzp17i
zAH/eRHK58Pm2Sn52sSjX96HWAfcPTcksnlcXJP+Eoa5YpdNWCRJuoufGq8fnjdQWnCL9ZbbA+7a
1F8Ky4i4Os7UXRoYcel/yVJJC4ObEEe7xUbc8dcQgffcu1ic7R3rpAEOvp6DBLjI6JbqNcnhf2c7
rZ2B2TSdt62yWljt0/mjTLwzQLI3v3Ll82Ov+pm/2E2tfZO0J5KrbBa6NuCdlaVafyPW4uv6GM2K
rWAtGRM/8bhI+c3zQ24P62gLh62q3+NMg7IbVpQIxCktP1RXJep7GaNlj3uqpVhwd3HlT08jdtPq
bqao1/nu2hK7TWNXAkcm5Mx5IUyEICLUWH2pdjvp6oVt71GNLJ3OQwPODOWt9ooX/Mt805HwicOP
1BKsn5SAUtuyzPn0QQNlXDyUzcTj5E9pHL5HUZB576asgXuAq3DfcWk40UfXtMN7QeoVUdepkPKi
ykMpG9a8uSSiZWWqZ7+o7ymLxVfFfQl3NVsp9DW2S7N7yDIag3jjlAG346ZbiTkwZziJeces1tcN
HQI+MhwqKqmPczOOvX0GqBTyZxSdL38GOZ1lu4FKULYWeP+bR1qHSgLtUhNfgZoGGZRKaEEAFmdI
rFV7HSquAWjPcmvoRctCf7VMJ4BkHawpMbJ6u2+iNcErha7c3BdDM3q4cBYoeMdKtVH0zLeHOd+E
YyfPITub6aQ4IaCDRp3FA0AxrviW5ZNsPg22ACxViuz8e5NXFCjHPg7pA7W5rHgXx4onvLzr6LJn
Q+050uQNvK2WgvO2cx38qopLJbpvVODWqRBQ1/QkwEhHSB+5qr81eZp/pIYNG4FMB+ol0/gAwfuT
iL1b/FpaVLsfkZ6A0B7qkk5hCa+SmiDy8nTQTSfW3d581ZmJ2jvejhjt7+fJNd9g6C0VDWG+s1KQ
0DWBVzb7hOUQhhDc3qug+TuZwAaltnCB44Gxb6GMR36TEAGdU+528JI4BGMkn+UlIaO0/qyCgqSc
QO5emQrY7BCiSoN/SEgLrvQn78iSyQOgxSoeaxZM2PKZTkpuYiDUsA9RzsSjw2In9z74Go/JV4Ls
2e6LiTjQDxaV7nIHBnZ19iquTYqrestA8KLsp9/MLSBSaMGR+UyBYM0s9xXxT6AUCLmLaR6BHDio
wi37HEC1GXE2GFLADD7EMuod5ULZ9J8LAac+DsFE8fIOl86GzmUiro+Y49AY4PyuyT5XfvVlkxpT
Ws5+NLzUuKb/4vwEcEYnjnkOmN/lsyMJtz5tUuW4o1MU66DAHP7oZQ2FPMkks+w7j2qVg/MJJNZW
TMYLoQHaERosSmNtKNNiGc3+NSYETzPa7FxDzNc89LMvXzJOXx7Lnqn0OPagQK/8qGf7NyGS19z7
Po8EFEDJTYIuRDYxS7ytlTgRUw/8C5qu8A2fcMpKbNqPsZXDDbm1ay8p5DsqjGXHGphgRazuY14U
SOAGJDd5Xzq8iQsvej3T/oLUn9mMZryetKt5sNHksNefA18/oOKQvMpqqjN2YzDm/SseSoxxUZbI
X8LDZMR/rq2i221baK6UsEJ0Jll9dYYEG12S5vxJbjRa1KbSR8AIdA2Li/NuW2UQ4g0hVBbB9ITk
wzhV9cCS9lynC31IEoI6cJGHof0rHZITd5mTRRCVKw1YBtsfwtddQa4MoqBtGvmpvJ6tyllS8JLc
nK7HymQqyWPKfp0XKU6VTN43w6yDz65SgyggjBcRqRruXujHOzM3cX6hpYv8FD18vA9Ym7BX5mjm
ajYNI87BpCXOeGlaik7XE1cabBixAeX87IyhMtSHYZ0ao3u/cCZBNt2UYcZ9mpzx4u+8qgojUjVM
CGoXboFB9h0UOKTYjqBx6vtJB1u5BRYkOdQwblZMXxjdgGi9qbZntXuIYm6x93S1eQuuL3YBMxQy
FP70PwqGa5VcJjZYkJFwoij3SNBwZerxpibOvs2gqjS3dn6cEm2+TVbaGTPRlfW7TThHURVB2yTd
U1BAXfhSDLyoVDnrwO3+GbU64qZex4B8ubXZj3Qk7Xsrh6Uto2M2xttbI8x6qnO7GVAa5WOtnS+i
NsFIOZHvzcOlpdpIOYeEPFMFvjnvuvWZEcxzfqugr6mdSeA1law+8MTjyGlDdwZd2RjKo9ai8fhC
T1wT0t+IKkBOd0sqJ/EjHuDyQAptLEalYuyXtxwScfOQBR3BOKXD7e5aGQT8gDtNvI2mdSGcz4CH
hc4eArjYsMByv6meqnrEJesNR+6h5synoH+Gg1t1v5We+R3RO794mB19poU9+7N6xXZn6QRrDTFX
xcn1sb/2w4Bbl/rFsL1xjIZgMwBhvwblZtkld4+MlW3FfCLo9JmNkfdg8i7/AKOFia6LRxxq7PNX
80QRVdjsU7wk9/BvV6Ao9FxSpIedQqPhlCyyuajbbQ8U1vB698i+lGWMaRvwPzMwmRe3UHDdDpbK
8dbucYpNAiTnHErU5MjrI/L/4TogJrlbHMyHiQIvoXOJOHBRmVxuHIxlbyHB6vWA4ATyPA9DN76b
UFjSo2QvSA1eL5AjmjSl3QxNO3HfYwRBpMa1WcPHpMclDr17CkfMfU4u/xRsN+nWYTx/iUURNRfH
p7n0GJAtdk8L+zf5LqZ4+U64HPEoXXoyPc0i3E0EnN3cAgEbO4SkSL8nJjPZ1eIE0S+V8Zb6oSuX
oH/oxjxV+wJ3a3mo/DTK7pVegww9bQ3/cEA7LNmc2K/vRNlvxKhyAx/EXle+J6tjGG/45TNhqI3h
kR1glUYtFwIE1ZgEWMBKnV4Dlrkrd76/QKJYFfk5JtpkCLB8wxlipSmKDkqrTViSPpCAABwQR7X6
nYRdd4Y2MrWf/ewGV77jTs9+bPDMwayEEE4cuSO4CLJsa3Uj+cB3qW1n0Io9eQpooXlO+VcsZufm
9+2c3mGQavUDPmg+CjzDwx8CoeaTlm7eW9XqoLbJNQqzO50Ckn/0a7ZCewgf+ozAy79a86V6amol
/X0zaBw9LPeluYC5tOZLMcVY2NshvuCPEdPrd0ixzIXVOHAiUX0OZIPRNXwK2iyj4gyYCH/FZRoR
liTDI3xlZ1btV+O5Q/W98KX8CQauuZAkKNqXxbq995ngaBoIPFQiZouFC7tgu0mvfd4fu1Iu2UFN
2fArKTh6zsJrw9eJc/LFxoqwyIYlnphh1/JnEwcmZ1lbBd5LAeycl3k7h/qnzABt/IS62aFMOKyl
JZ1SrYcJO8l5M1ZuTKi5Cy3u7clEELQTHzQZN3Ncvv+uomyMMNx2vqmrv20csFUBPTu9ur5IX7H3
Mi10GgT5cfMPdvdlgKsSD+mm1DfF1hZAuBs/RdmFKfH3f7DOte/ZPR7QlHFV9BE5uE9Beym2hwYt
Xnxu3LGJaoKI+iPh8xaJ+o2+lBcJUxTPePcEhSEZn3N2mnRhUupqzR0UhC69YueZyWCulc9cCXOG
Jo0CV8ww7NMkd73njB/eiIta4tY4LD1MjD+k38f5LTFrm7m8Gkqd/zZLPLN6QK2sfFJSQTGHvzZf
A2cuOAJd3dXOnFCzGKnQuULk4OEk308w4lNKmFofaPKNcyfZMXto28JoS7Vfkjo874O8uHihbzVK
ZvAcEKnvz0OVQ+9MNGvUQHuJuAOjX6cHcln4AjXsYWIDhVbsfyKk6L5nR3UxQ85FBsQmWHVJs8Zh
KakPYLmcFNMpdCvZnXCs2Z+cyRsXcUl56qyxP7Xs+abPG5D1gS1LQkJ4RX+szmuY+tGdG/MkPuS8
y5qfbRuQndSYtILHBMfGfZhm4pUWL18elVe6XwvtGfplyBWfrIBAu80JGWrcEntsHUOSctv+hX5B
zn0eHUlUKDulJcqm7sOsvjF7yNscghTcTjKEftz8nC91RAAG6zovYd+vkHbwEdsu689hW0d/55AQ
3KFxFcnrdV0HLiKjMr/DlpU3tnDE5kOOoeSWtTG42inaYgQhvo4TWCVmX8xt6BhqcTuKjsu2KfiW
ot/sJNNCDdVk05+mtOhCTqKGMa9ptndC4uH1xp01PfFrzTcd5+kFZKFp38KUnBoof2pu+Kk0xdRh
FZ/o7l07Lui7ZgS7H8QzkoJwO5+gieOEz9g28bYGI4/sQ+IHXDQilSZcAftw6JiPoGO/WwyL/T0C
wxhhw3cCVv4IbDHrwhgTZ0dnW0o52xEXNU5UDbTE555sV65t+MFyau7HgY7ffYpQVd9XQyI/e/AK
/Qlbm/WPnFjcKTGPQj7lfRfWzCZpJAe9j4pR+695FQGPNDEZkxvN8VF49FOXqIi1eLUEVA1gBLC4
iruAbO2APydzhlPQbglji+zWXIC3DVHwPBjp+y5tsAFIxgNysYWk7BMQ3PNySPo7Jiu6GE0n409k
G6bWHd7iylw9rCbVxm3ubfzo1tvqaEln+q/w604Q7EHFBBGxLR+w1dWsKfcZ2AjQJvGjjRsYMFoZ
rSSe3e7Ejaj45mJ7Cu+FEdl08btqeSv4mUYob3MvVb7rjRncO0RIjGYXApMt/TDVxP8cMD+RY2Si
W44098X9DfxMWX5z6oQTttVh6h7mNZuoj0ayKR9I2OLf4lSZZvdV2JFwEOVjjUn4xFpWQ0/kFb3o
K2KITqO9CpYyesz8oAbJSdm0yXYuhjcvucQ+is0xNkxvN5aBfv+6CgstFVm+5Z1DRpC3VQcbQV9V
5ORULXvDNqlXzPbcVERSsFo4WIJzMci8JpXdV8UUXA5nDTOfbnJSbuuhGzzNbYOabXKgMHnm6sbX
njFTZS6mKl0Zznp4H5WpH9jLjOMLrcZ0SHLG8Zem24LLSrrDHEExPXjjzv0vKbPc/GGGROBFtC08
tESdic+wamIaokecp9dkCMnMZ2bkkpWEElwmS2LHL39VgCb846LxCISHxBPJ+Cozcvy3Dvvn8otD
t33UcCcQdXWt3ibH6pthUXdhV4NhoKDaSTxgegmy6xzApHmGF6TyS9pOW/TYC4bsWIX8B6HyZGRR
gwZ3X2H9hO+Xw/DDplDN4Wc3IC03dEZtrgzlYdZgm098Ylf0ECmoSaQchG72hmEJzYuG2hrS5R7O
ivqaAwHXmfKM7Gftj4HZYwuVw3UNQ2LLQYh8yYHbMmk2LuknTjt01Kog2wKzkexfY4fMg/RA+2fm
S/yH3TixRLLCw2VFaXNB5pHIO1ULeu02eyV13Jvpj6GLMp2NzbQutEcoj0DI3tfeFv/t2L9U2cCu
vBr95WekN1dbXhZbpWOXUBw5UvcgLgtnmSFTLUl+6jBAHfHEdtlnvzJ91E1O6r8eMETBh2PrsBN6
dOdXgcGyfs4Ai01/yWthhyng2/Y/SSVuTSkINNhTl818gcla3rK8LQydQCukYtIXwCuNqQDeWYta
uph4urK6RnRg9qTbokrX3kXpa6jyTWhZeAzIW1Tn9t+SUgRR4tgTd/OE7vKlZsssyInbA8j2aPjt
F8g/hNkz7rUAbSe7xQ5qVzks+SHH9t70TJupuIQov/EpDQoVnsfYWdQ5WzWxl4Un9fcWEEyuotvG
ssithl+kI1FAgGX5f73KCetiRzlRLx84fkV9I2C5zLh91tT9wsI7fcvwrBR7flDc4bVSnEPCsVH+
gK5ivhj3+HlrRTq1qXih7xOvrAyF9k7zukgX5bAv3P5DZTmKvr8IALxB1b4TbZoM3qQUKUuhvIDg
c7moQK2Kgrc8mJDjWIrpDxxSpX6qMkc+E6nuLOYbAXIxg6A4jKclDUPO6iCqP6DtNC8TW2omdqAx
78k04a5l1TKd/KrBHlmZyPNPRHXqS1f1uX3rBN1gYnDhAaw6ndAw/pWHFi4eFKrMZPedFQsNkGSf
4yp7GIPVvGq+pMTZOAb0qRYsgqC6eOt4oHibq0KT0Ui44L6w8Z6rPtCuq+KORMMG63eNdBUM8olG
0zp/KNwtzR7i3EKwHjDX8rmD0V2ISbFzP9czETgwfxMec79yfMZFei7HnRtk4ZNdKrxMQHLzN0p4
2I1Obgo7beoxy52zGhrPH8ikWOsJPpLSzXDiI4pD4MVaKSLzPWN9ALuHNvuY5CkVGz4ncYNmGtfe
XaNmErgeXqp9Ug6h87hlevMz/44EphhsBXIAwKV50lmkhv8hRPXORRglnKMIBSf5XnaoBd9oKUr7
n6Jn4/9NOQI+4Y7npSlBwpe6SeIXNlcYWOEB1QHnZjm7FqpWYZL/Fr4OoT6k9FN4yQOLEX96JFPH
VgeLfw1JkwSeuoo8g+ODB43CgFdk2jyt71CJy/YxxsgwvrFVGXoai9ttqAMzO3tXX6PEYqDrUF7v
CN0zT+Aodp1H6iocu8Xc3dLnt4TDthx0OorxeeoAJn4F0kLx5mN3MT4ad+G0JMCunMW+8oYVfbdT
Qy8zjJCat99zQKmEYSjDM/bH7dq4W96NXkjp78ZWdopJiaH/m5OkafaaEONmtmZzjcsDPkiQPhAE
reb7AUYdxF1sCNmEcd4v42Vfz4Fc2R+OtXhgMkZOBWwW9pcVgXl5RXCnn7XzYIvtJ6pCwC7DbSwm
TJByEXvAcrhKRByQu8RsNqvT9ptCx1PRFLy6IsO4aiF5BA/L7Pjylyfb5UdWDm5xYfjLqR7gIhg0
11X1fXodWtgRlDBUbX0lwAQTzpV2nv4raEKvDxBuWIv4KwuZCtPiZnvbchl2LbEZwy1iwhaRxteX
eBPmK9v16r6LIu5GYVAt3Y08S95zgDCg4CHsweAhMbdbV2Ac9S8ppm5SSEWVnBpCuvjiKLHeglCD
V0YfktYdr+YVtTIX9G4aX/RSi49M+2VN3TKMxe/+Wk4PMxAquS0Igv4rgG7Ev48cN/pOIMiWA/OU
yYn4HQCLXTjzXBPbz/9wSIdluAUkwpEsDdt4ZBVf0uOO3dLTeYgNlndX/FKnSzgcXafwi4IKm37r
o+uEG/7gfeue6rlt7WMdNdxUPM/B9go5iQQ4FfFokWydNsaVKIlwQMBmijEsDNkaUS7bHVlVs+VN
AXX8qtItYlvWxKjBmc4p1W01Zesgi6IqeJj6DfeTcEdFV45ZLJ2BQ7jRGz9OaCbtoin8NZWv+4OX
Ifcd7arxj1cgsp1dRd7DQC9iVXJyKi4dYIvFG8xY3P9FP4vllBCSZSMeFoG9RsVC0nmMp+6FdNpq
b6S45IcnOKZ2Pi67q5vkDaEp7ZIN1qPwf3AOupI5hUJmlxmZUBB/ZifiDpFqnrv+WRHC/FqRBDw4
6UhgtyRgofiYjfAfD3GAkLbLMf1G/3N2HsuNJFmXfpW2Xo/bhBZj07OAFhQASZDJ3ISBKUILDw/9
9POh/k0VrEGa5ZZlhcgQru495zugrixdbrKqSy5oI5IeZ4Zhql98sXb8BIJ2kt/SjgPsBqoCUids
VgxuisgU/XHHSGvd20nFJqM07QoeLcp2YC6QJGITBoBX+Aelaj1bI3cw8seeLE77VSPVQ7LQp/Sg
gX8Ij/YyzYJQvkoV1ygbG8sleJteCobr1EB+18auke2mBrX0KtPZxTwZfo/wKII7Ku9U5wApNARE
j52JAFjup0jTjWVksTD8otzcaDZ4zWqyf440EqIjZT+Lqc3OYyAqaRV3KyAlbo3BsasvgablSG4u
XpBoRygLG5jRVvD5qf0xb7SaX7DkRnVCfdfhrlbplFNDYO6TwQNaHJZi+k6jukPRhN0SGNgQYwqo
2Zuh3BndeQCZSyOdAXg0NYMMzWNs+y04Wl+1rDNTFKIQkqbmnlt249WFKwekxKXLPiOLnZg1jq8g
j/DnsHijirtInUHZyV0ck952p9kJZJIWV3dMNGjPf2VOoS8gfc7Ti7TOXHMe1mZjrDRlkpQJxHtC
k5oblD7wfF7ECVBgNGo1H2QvM7TgwtuvhjDsh3HKeGJEZVCSgv+iNa/sgTl+y9AD84MFrWvWF8bC
e2Dp0S++L/aWHuL6s2Em/ZNXl3wisr2wpSgUE97eUwBhZUapKWYteNt0nsqBIy0yNMQmcNX/OmNe
ADp5rCEzKhH2c7OGzYehER7EzHXBi88i6H0/AD/ScElBu33LqA8IRJ5JSiXCpsA1t6qy/u4pmezo
wEViAd7NIRnWVHSamRRHSdcQHhD12RGnzQLoGzU0R5sQP1LBD7230HPUrsXbOu5DgME/kM7jqY4D
M2XBk6SVXbR+uCuUQYTaApE9BdceYuUx0AFiLFGrVdUiTA1OXDkFciJU8sR9iRHfegt0V3j3AkOJ
79ygdzJ82AUIgVnH0DXFsthj7kPYhzYV7gUyKP6FaSOouOq2es17G50eahmoyMBrnQ9Ny5WFqYoS
ubX1M5NXg8Arz3c1KbLgHPQKvg8WUqI1iD25HJQBUc9UDzOV0hCK+B2HZrb2ZUAU6grSNaJgLRhD
9yE1wUnMgZYS3AXFN9sbUAjUFrA/ZQASb7oOHC9CSWyf/o6dKIttIAT2Qc2z2NnKHnnjjCaBIt+t
TjWaEfw6ifWJpEbHRHestIF9kzIq/w66ovEm2gqroMsWyjpoBg33hWZUkX10OnAlEOIuQJMxxp6A
0fMSlARieriDapFhVGnQ9jjmiBmQjVp6CPoY6AiyBwtJNr7SJUgZbkON1NYXnFXG4S5swA9ceq0j
za2LxE8aGScnqj/WksC/Hjw7EVnN1kMCTd5828F+wsLDrltikzaerSRlyxwMkui5ALHYR1gYYs84
wZqPhtk5OvrAAbGUMXruGGoa1buiL6wD6xC7SAfprwvrssLnoQrdbmZ8/yra1pEtwv3oK+J30p5G
xl2E5AgaBrqzcE5NX/8+4qFYKMqHlIrrBOucN1wMP8zzWPJGug/WqY1F1Z/S2IeulvjIf3MSEbfY
QC/bEPIt2FeigGIeJeu0BLAII+lHinQwn09daZ1UmPjGu1tgnth7NOeeKRekq8JPWIc9DwbhLDWT
3NpKX4NVYKDq5e2GPjLmYCr7p8QyKPFrKtKX4zjUA08/gGgGxAPXDHrJYXhr5AV+GFQ0qxAwTcpZ
WyTksNvDYo/jY+iVPafInPGWVXZxEgG7OhYhwrqV7GvANRYJEyYDKwuI3YBzg1d4lVBW8N4oEpFy
AEYBiLISGFUWtBPtDTqKCllzZMlnDFKs7AYPKn1uiXe7pDwNF/BOL6ffAWYEgtjaNiWSGsLdui0n
JPKJj4Z7R6Ck2qTZX947i1gCVNoVAjvcQk7DDELc5ZbQPhyJgi4HucYOGbUPIcg5yYkyaXY98gOO
BKnuHTKaEQ1gDcd8l7oZPgRuG73oylUI4UxoFRevYzvQry+TD2lJsnbtQeTeDItHzRQ+6H5Z0GBO
nUevmfRqVkuaA9tACf+A1IPkmYwtzXMfgrqZt50rPKJbWD3YQQX+GmcqznIid+iepXjLkHsUIwJc
1/H1/mmi/AgbpWlh37t1ow8AgSwPuerGCTJkVm4q6zsfxVn7aIwDDwdCRLx0DRRKq5Yar/WAn7AT
K0Pp8UArK+kQIVkwucnaaozvmGr6gDp15ibzqhwu4wfAAYHBJIj1aLspzK9sk41mlYx0boHT8KlI
pxrONpkhROpkMfoJP8MXT6x1l4kZebl0Pv4n2xxgFn6cgCS8ZAYiSn9VdSkfuzxHpIIl0dSW1CAK
BeKoq8jNI+TiZ+i1ot2WncO0i6eN/shQ2myvSwA4sLPKjm8jwYnDpBz7OVOOgN8wsurtzaLgcIno
RzQLn+L8tPVo3v+qhxbhb9XQG18NSaw7cxN/05s7dlBT4N3r5U+/SgrKrkTTum8u3hJ+kZdERQ+u
XxDBA4Rpus0TSyMEsBWlvzJGW7aovGLUh/MAT7vaiaipWJYAQDXoRrH84tLIA9tCtGkql7AYI65B
BaccQSlO0qXTq9MYgOBDxoLi7yBS/BUfgz762Tkmz48CLBVbUjudSEVymyN3N3aZJzq6p4qojfRR
VebFnD5EIC52Q+g2RrpA9e1QgjEnM1vH4KXJJFUY8xXqQD4cSvz0+FKOt+kOryWAgLzqYx4l2eME
I4VEsU4bVSd1BfeIJKL+AKEBqYatXRxzIxNkv4b0mL1AtUMU4imBpMkaO4uxjJQi2sU0AgbSi2oK
Cxrb1eGubNmdLku0YcaTlTbIuqhn0oa3mJxec3ysWKAS26Ht7tht9lxQhc9fBIkFw3cH++lbiVt0
4oOre1ANJGggt0xa+UMW2mCyZsZ1qFOmIvCYyWyCYvA7l33TAy4eMyRjW6eyOoJEeTV1/dYGk+Z4
s0s6cqXNXQz02hwCnMduu247WsooHyDcgiEIT0HTKZ1CjimndMe3YD7mYdE39T3mU74vx2Z6YW8j
ew9ROq3skJQ89iTA1IsSveoiB5e60hBAvqK5I4ypVobcJhbFpgxraZiZLynI5+J76fsE94LLTO7K
yBF0YCVuI8OUzq71jEHPN5apiAUg/Ifq0TIs3CncmtUgQF2WiZmfpaVJd8UZ2I8/UFVRjCYN3qye
CruxwlPGbNW/Z7VLoYTueeNANG2Q5dmnKIPuAxHwsln1Wo3rB5Lz7W+qZL6l2FM0FRUPOdEl/d12
HCWAKyjkiqA0TGuCwBh3qXSe2xoTHCt1B2aZerIfjUC+PaMh4sFt8m9tAg1lz1c0qBjNVEkk19zL
2Lru6Ixfyo+hrRPeITNfJ8nGD+kAxDphyo/t0HoAedpW9iekEpkYsQDw/Yg5qpTkYsOB5eS1m5S6
y0jDwy4dormm2mN66rQRs1ePu1K90m0oxcnNPTd/asEImNh4jCZMafeg8KC2GsJvMbBKBcikE3zS
h9axHJ8YJE4G5bClwdbHGiI4FVfvgOUo/qNEKlPtSVS5Xtuz0str8T6Fte4Y88kZQywaZO5gCWDA
lIW5IpXMLuqFoQyvOArCLkrIBDrZXlhwMhEwWDOQ8TTrApdS6XLCqyHHFZk56GHuJsPj/xo9kPPW
IgsKO0eFhSp6sGcNHgotXkSRnbwnuTbB+uEQ/xwmUTyih2rKd0kXwzDviGD19F1e6QQEFXyrd2mE
3namcTbT0a26WEnBpQC0nSnpp3LN+a4r/WUUT7Qw57o0MAcsKxMF3bGpEfc/UHJvyFHCq9R3P8BT
muOPwiFU9Y6dy+T/Njw4sPOGWIZ6X3Hs1HDgMO/uYlxG4GBdthV8Nvge73L0rNWDIqalXvXS7un7
qUo++VZH8raCMOZi5CkgE85BPo5YimJk7Cc9qOvfOMAj6zgYyYSgU2lj9hjkE3nxVuiIBNsO+ZCb
iHIukehTn9+JQuQ/iWZS2ZrcXM3ER2e7ZNf2VKoOHRL7cDNIVpFinhiwWh9sRflPUkrOI6NaNJYj
zgRL60Tp1DzCZ0LR2azN0Tqip/ewCkMERoztrZAyuckHjTY7u6dOpGHko0jOjiAPE5LJKXKDACWm
i65KrYLhF5F5Gc77jC3TZMwSk5AUZJOdQaqzFVI5nNNkqk9aPPR8gx1LBCUrWpMPqVfDXnHxW5hb
DKAjr7wnDoqNlPLr312eDMfUpE3s0nfWvXZJh9f3ibQgkCl4xEdUu9+x0klQd4GXnQkaChQ17VD4
/XPCd2XzMWli7GfNUHcOtGte18zvUMTfWe4UyId+pIt317W5CWMSjL37K6YPZ75UA/sUdKkBjA4/
wQzjz33hShSLoe08+nVXuqDMBkGMht9UINV0W1s3yi+J6Roiyjl1TML0pb1YGWzKyeu5tHfSMBWo
QgxCf2YudE4kR0lk7aq+8D4CXKbJXK+1Ds2a0hEvJ7GwFpqe+t+KyUAchegpsGceJdB+jZiPPFfN
FtYLECPvGVNBQ6mdxbrSrP5cgQGOFhPRE5BAWie1dh1yMUlJjrma9b5EGIpt1nhhVhjvTa+HRZgA
2iXiOIeHg9knae9pAOXvVKdFCNJBYmYA4Jn/Rj4w7kvpdauYc89bG8blgaRve9WxF7jXEe4+CCfz
XwO7H95bDksmoQCwFCgupfHdQJH47DG9ge4PtNDbCMMq8W6TrUjRTISay+4XksZ86uvmwy0q78LW
9KgsceSpVow5wt8yOsW/II/V341Mms7cjaP06aJieCa413hGBzZgE4tDbQfMiQUNOQGHqrIJH7JC
kTVsKqTtnCeB/8Q9qoWenIXfRuWaewgsGX64OoRFrsb6NybSYc/2npyXSRHWwO6nGH4JvQ2dpZVT
8YQpgefnhaxvf8ROhHCEX2aM4O8pkpzP3oyorFxUv5zEC8IKeJbc9qlD4AI+xrTldz2y5SkPIXqw
r7HD+ybAKL4ZCvIDl2wSU9Le2hD+qvBpSXep0T/im6Yf6UmnnOcis7WHqY7BZswKNCzTaWRjZsTz
Tk41wHAFOmouI8f/aVeYExYRM9w+yyT1x7JGYTbPKtCmuWcjqSwdm4MpPbs+eS8CIzqHhp3e5SZB
G/Pad6tqQwcmx0Xn5tFaupdmJ1XRytn4idY7K1J7UvctMtp8g4aT5R3smfs7JCKN02gKw31BVybs
aEd1U39wDJHhuQ87aws+KBwgYtqFNisot7OawqJzsbTpA6bA3OjJ/Qwc5ZDQYUTxElBFjgUs8Mq7
KtdGc071ILcWflbYcktXAMsKzjCKx8UoQQdi68x02qKBNy18ynPZvEtS/Z7M+mHhQqNkznMyT20n
dHrfO0gv9oKsd2aZsnYDhVGrj1567FHZoqUTW55cp0Pi1Cqu+QO4eYrJS6Wud0AcaXUL0uhda+Nk
iSeWIlUNDfQEg/NFZ0SeCNE4FlBtMqxNHIZ5qMrAXEvP7fI9WwfdQqkkMo9jhzum/NZfbQxLz7Nv
9OhhN/RFDuJaUxgFTGGpU29njj/zGkf7aUIcOotEFxBFQtM+g41twdRM6BDpk2b5u+vp6JExEWJ6
7JCgwlWHhIA1FAYP0dltJY+23VCzKouWdrFveLuhHhtrF6QoPpe+bbGpSQw0WEs4DA2dXx39Gv0w
KazHtOqND9U7TXGH+UbFp1I24l0XelXuHHvIHzhT0ajHL0zeEewOCxkXhzJC6MqRRJq6MUnEJoxA
nNDX1D9Gg7040bVCC++M2mPaG4QcYvZUKFfR9oj8rMnUT9m/cpyDeUk3VS7jnEP5ksZsfvL0SDIG
CUe6c4dqCDlJREzOTR87LuHOGVhmB6foUbVttCtTTm0L0fjJCUFDfbI5ru00jkD9xiegCasRSogA
TmKlRS9+gUn6B6aPYrgvQppn1HPtNFgMxpQhL4pCg28mbCpkPxGSc/0u8c2kOjWVng/3OGFL9ZIm
pYlNuYoqL5vR2JUlSkXw6mv25+Tfshrb9t5xBZbMkOpucUZClYoXLzZhY/QViUbYvnFpzsEDkE7o
+UXDBAlVPKeKNxSan4B1T7RpwYzM8weVV/Z3sRbl2VKPslLQ/7E1hANiEME92QTCWsdIQMFwxiMM
LbI1qdoVtHDc7eXQWb8n2FR8C3eqFeTbFLYy8DENU+e8hyLBt8N76u6JAYqN9x4HpBrmwH1im5xa
VBpvmk4hbVHlsItfxMRB5dXHrk4zNu0D950HIy0qRESDbEx/CMcTrS+/XynaaGC0EI4bawzLCRbd
kL30PQaXwt1MPVuMeV92NvMuWxKsG27pJsFKWU1irdvBF94JJzdq4RkV9j4hPzaw30iJ0onIYT1y
F0lPjRIjMzGWwJ5CP41mGZIswjJdTP1sG30DJARJ5YtRG8L4zqfeVCwNDBTlhsRQlR1c1/H4hb6U
rnmkSj0iWDNSuAPvleFKyeF/LIc5e5KyOGWqzdods12en6OgFNYqyROjthcIdhLsZ4FW1o8ZNj/j
MLj62N53ZVTmj7gQ3IlOTzLSOOQE4KOl0KS/azI6TG8jGZ/Gku4BedeM9nBcERpsFC+IFY0R6CfL
9MlANhuN89yyCLpnh5XRxHVipGQsVoWFVxQT6ynDimT/0puocA8Xbtm4HKeKx7QooGlbyI5GFKgL
u4uku6QNkmdo3UK6ncsBRNeFmVLLY8ToNVc50xBbQ+Tmvx1Ce5ql6KOKxV+z3e/D4ObPNj2dZJW5
Xtst2jhFquc4ERVEu4caSwlwRNcxlL78NuWOSwXKchX+qrRvSeOg6Ap+GvtKuvB7tw4eZORbDzLh
bLHMpRg/SPEw2UEkbYODyRkwyS9ILU1xzdDhm/XM00hMDd94rTGcYkrP2QPis6BiT7kJ+9ZcI9Pi
sWI/eBHAROpNI+GGai8tmX3FQtRRndfVT7Pv9X4bmkkDET72VbfRDNrc0AZCMrLdimhAuHb0EKBj
lkw1DB86p9rgO2izRp9Ka88wJoMorFP6Z6SVUGimF1ZuKp/ESTgi1BIxkEBAWjZ57NfLMSMYdwsd
mH13ZCktmNeCKs+SmA2JJtKkybYnck6igaRcT4R5fmlIsn9253S5O2+mzCwOV8DuMPbbaK2IBLsc
b2e8U8tbKdutyU6uWCJm8FaNNzegGLNMvELAMaS5hFapoTY2V55kATYSKzN3fGPlWxdn45oSttMu
K5ypyXJSmWZtmLc01FIcnR71MgDXPI2JMUHbC+pX16rV+CqRPHaktIt+/BH3CTv8qXTg0vBU+2FD
iEn0AClGr544PwEW90Y5mluWjNCkfeOBJqExq8rWmKHxlv0Dwk2j3Dg2zBxQeaS7rILeZ28o69zA
YVMrEd/HAgfFnF574W8iUY8lTrWKgMmZF3detIcznyBxaNsyQrtghR9AACwDuGwf7ZMeouXDRDLn
dO/3beM8wkmcWnCaMH0WthDO2QVXG87sOmaHo5cySzfpSAOL7EWVXP4S1w8JcukdA6v9HvoY/fja
u/RbFaZe9AgKwE+35N/V0yqXtvsEzqcflmQt4QpihuzL00R1FBERXuMUpzmzB0dAZ0DkRsAqL8JO
xJsDla/aYxwOir2Tx8nAE0EtgBK7aaj2+UXgQNGS7XLiZ4jYAOgrFq0AWHNyDNzhEJ1Q6a94Y/V0
4hTvGwtiKoqKj0iOZwRURFs6ZaQDnge/nx+6traru6R3+uSu9lLiFScMmeXSn4oWjCZb2R8QpZDd
F3lbnye76rtlQAx0x43FOQNtMgvM6d00rpwmstxlPXrQbDLSRc0X0wac8lOvNISw9FOT/jARWTIu
RGeZ1VrWVK3WXsaKNWOubIleGU3PW5RG3rtUobuCEPSS2WRFVkf1nI5G8xv7N5RArH/OYyBRJKGA
axHW9w6Y/m2CqKffCE/E0aKjmtr+zKmuw5qPaIIDLenrYG1S49YXqOrhs2ej67+ErUC7aYDkyHZd
LppiS8+91ha0kEW3QpNFXdC2o7K6yzFlbGwSCT028QBkUGBiGeoN2rDAwH/pFUdfCVLswaTnvR69
vGzPdt5mSE4677tXkWFaF4Zc26oQp86UHpIVkOtPWTxWjzZ5GIx3SHhLhgTBOb5b/mqI373w0HQk
eVkQCLb6rnGsqBGcFXPgakJsvrO1rioP7B/0BysQrrU23ZTDmgk881deRz4CvEntMGs7wBGNYVHT
gn1mOjPWcST0fIlL31kCzc3XMBfGY9VpJjayAlSfqZwPqnXdcxUR8r7FmmX/GJmN974+iK1sguk7
tFVor6XnyjmmJuqTigjMTVLDRVpp7WDZrB6aay6qIlLPZTQ4O6WwW8/TqkOKGtNmPgpALSZ808RZ
o4yKl4VO3CgobmdFWAQCm9zvdqhaW40jeuXED4Cg23hbGJbL10Bg47wVUP2qJA62kZpGkjQR/c1w
1sbf6iQB7dpXJkdmEaP2ngE2RzVvKzNCg8Hg6UhqpdFLpbXp36AXR5JU2gg7unB0o9+U0q6fgtCk
pQDPEEoGFQFC/yQuqPuB9AtZzbC/tj9JIXMBSiuI/dAXNHUvqCSohU1HAvdwko4Eh8piYnOnRhs7
EVyTdoVddQQ6buqPFPj9uyjFAY15cHp3+9E8keCK0IHjpQVgEs/KnmccxVtS9RKMeLQTmVYFv6VJ
Q3sf8HJqGxCKl70Rdb+GPltXAgdoUuBGfIih2kDfmfq7sTCTcg6YBt8GRFfaS1ttSCiOsFnMs3Xj
5OYBbglc0y6Ta71X9R4inbnGhGQ+erC5XlNJVAfRIPWKHb96CrOiVmsv9uFc1BzcmIU9q6n3Rooo
lyoKKouZGXuC1kgJEmBRdOlI5SGsbWNB0h4krUq3nB6NM66G1zCDly1lnz+XozLuqevV+MQh2rz2
kyyJLpMejUEPMbNOn8TpinLj4dDylxnRw7A2AZ0Q6N4pybaw6CsW7sCHS084MK8QEQz9YNI/gmVY
Tcl9e6n2sApQUZI8NfhaMCWOkICHTV3p/TfarHABp0A7x0RJbANrtDc4m4ot5qFkXLohzrRFn00i
3VpsmvPvQkJqXJlF2qO8JDDUmmuVX0Nu5dTHqaDo9GQZJrTONkjkyXVKvBwsPkXFXPcc6JZFjf+2
i01B6qrsS952w6mOHMtpWMd12imk2PEU7HEZTP7J94haepHMt2wLbEWu5ph4QXYHtb4lt4VOPNU8
QVaM5nr2Qveq+CPh29y7YWPtUVfDuK5N+4CGa2Bjxt+qsssQekodQ3MlE2qSbfuz1xmoflHLcWM6
l7ZyDRuCqFQ8jpz4h2AisBrR87qrJ+yzFYlawWNZgeOCkJOEvyGxqkNhUfEioTmud10zPIOeSawH
LUuwhAzM72QzmFMM8Alq0SKxSJpaNbB5YSJQAemh3YlO7RDa6Sqb4ZDAcBxXxcRQNenlxCB16fO2
p1HQhmJB0EEHxusEnolOKKBPCHC08oD8GsEjyvBJDAuBxLJdT6ZIORkKu/LzF7SfetwscqXZnloB
JiRxFeMewpS+KQ+uwqDSF0LCkiRpEUrYMm84AzeLWJ+EbYEPU1alFoJjelveEXE8ZSeCkUX1Nvaq
419VNYY17Gxd0Q3d1tKl1bPwIIPUZySPHR69ktRjOgp9iIuMQY7/O1zYVK8vn5zjNjSrYDyOc+Fb
/pNHoAb7AtgRYtw5rNnpLxqgowslurcwyXGGyNzxKZC2aWz//a///f/+74/h/4S/qPKBYSuLfxVt
fkDC26j//Nv697+q//nr9ud//i2IPXAty9V8h7//OD/FnI//82/9f3lGJWz+bd4ZuROnaQ8+sovJ
df75r7s3ft3+56+DyolM0xDuOS/NYB1mDoUGIgRZGl07enLRYr1JoTvnz692+dX/di+Xe/zbvWgN
nksKf9oR4aq2Qt1ZrvrksrVmqVp9fgnDuHEN85/XgGwV6FCkvaMnkmh8DRxShi8JyaQjcIqxR7wG
lVu09rvDY0xXMTCReAvST7YPQRbLAL5nkINqQqeB9xI3Rlzk1YzNpTesKdUWOsqimsLhzGjr2Hzl
pI0vlL3/GH0YQjcJfPHcQTrDSoyA+Haf39Wtj+Bys397cCpxaNLlxeXLuvgRNHIDh0UFjtTZ/NkF
9H9eQNh+rzhnWj+jURbmEVRcFdMFxYDQlLPPL3HrU9P+eYk07QYIPe7wJO32WVF7m1ObrpfkqC90
dnzzItCyL+7mxnfm+f+8FByKEEWScs81huF14uvUMYnsoNtw9/m96De+Ms/75xVS3wJ9403jkzL1
3z20XgKBte040vBVPrJK2WHYwlCHTeJlsuRwR4AHsa2Z9cUHcRn9/2UkeZeH/LcPgqK0ZwoSGPdG
N5jQEkNOHQrQXg4Y/xS0gRjOk9GaX9zuratdzUGtkLkSbm2d0y4DE4eFm6YlZvukPsjed7/4QG58
5N7VXJTGSdk0pt+cwowaHolw06Zru+nn56/s1jdxNff0fc0xgB3uWWMdoybAYcqojGVXxI+fX+DW
P/9q4tFQaE2WWdjnvpNhcLEGNdWzWzaW9odv4WoSqIuJJgQitTN+kgaiDO2SKMPNFSGQX2bwRf7w
PVzNBaUXUFudGv8YJHjb6Zax9UDsFz98/pxuvYireaCla0q4sW2dZYCmbJjET8SN5hItVPbFonbj
TbhXwx8drtlFcR4faQonHyPtu3sF723/+b//1q9fDX1onjpgLDU+WboBOiRgq0bdd9JhZv/ZBa7G
toWPmLzGzDunVV3fNRzSNxL5x+vnv35jLLvXY7kFwuM2mdr3bWhXM8MN1SIe4xyvIpkRM7OIqi++
o8vj/i9zlHs1nqU22tTvPXEIcjYt7KHAawMaM4h9mY0wwnAEhNQrK4g9VtF9cdFbb+fy979NjD4o
GT8JGvc8kMMxvNTseJGtouif1p8/vxvLmHs1zMGtYOl0hvTsWxke/Kp/cIM0mRWdh7ywdA5AZJ4+
v9Kt52f881YgdZcZxqLgIHPquqQYLPOMGEJjIsDJrMHmIHoZ8vp+Yu3+YuTcGJvu1dCXYdahMEq5
ZGhrJ7T2EbqTsTygMfhq+N96QVfDH4kxtZM+TI5lXVcvgA6jl4mjyBc3cOPXnauhr3lt32OBDI+E
juPhlB0kwH1DSEW6+Pyl3Bg+ztXozzByJfiALfhVjb1IvLrjLK28uarEPWAv4w/v42oOcAC6MD5j
7+ylAxqZXDl3ILeDLwbJjdfsXM0BVush942GZm9QBmh2XtkSYFwHjPxAb8mf+PxR3XoXV+O/dFHR
0mds0alrEWJP1Y9ESyD7tab7z69w62Vcrvy3wY5p3e3dBgGDDAu016PzHVokguqAymAh++PnV7l1
H1cjXoHKxqEWRE9hoMat4dfJB16v+ItV/da7uBrlpTU45ES7wRHBp9WhT9c1BH705bzM07eRlWDG
+/w+Lp/of5mPnavBHYbGBW0XZEfePnll/sXRflAaZfu/pmR8/xUx9enL51e79dSuxjkMk1wMbZsd
jaRE0gGqmAXSJJmn+OLl33hw9tVQx98zAOBr+z13gpG+9JGPVpLuJvnef3QL9tVYT3XdHRwjzI6O
T4k0tzrjQIrjHy4k9tUQNzK/JQDHSI8QJi6CL2DtYX/sHcVIMfxX/AmHP7uNq9HeWxJlvNa0R0uf
sMJHabFwNQiqn//6ja/Kvh7lCXk8Q0j0++UOHHJxZu2g43NWHyBLsBWOtPmK+ot3fuOjsi9//9uA
D2jOVJTT2lPfaQTeOAPr1L7RENh8sfe6dTdXY92zsGs2WdAcS0TiM2tgp+KF4KxNSNr0yNVK1PYT
1bPqixvSL8PhvwxK+2r4SysG6haTJRXXtbMc8XYuWpphG+zB89HnfDzKS9G0GDNYmA0YLjgBX7y5
m9e+mhBi2GGOAzMEZ4x3GPV8HogymVtgQhdk3tTz1poeB2DP8zrnTwIkyJ/NRPbV3EA/y8qD0YuO
luHcpXWkYyHwXkqNshYqFdjSY9DMbTY7n3+it27UupoqaA5ocPwtaGTJqH2Du5gVwRopSJWeJaj+
bp9PQ4y+1YZYPDNyzVHA+1poiIswcjVU/n/477iaUEZ8U4iABsUnG4/rgagp5CT670C0NCLh0Vgi
JDYpGWGzaLg6Mv+Lr+zGntW6nmpIH/M10qSPZV/7u356QQp9cDzsLn8tlYHIF5/f4Y0F2bqaaqTr
N4ivm+7UAIM5RE4t12jw8xnLZ/FzCCO5/Pw6N+Z+62rSCQiN0CiWd2dpo2zLNcTSYW/fdQXN9s+v
cGOmsa5nmibBxRPK6lHZQDsWTe8Fb7RoxMef/fzVPONUiUOccCL3KeZQO11ijsa2k9NLSMLV55e4
MZVZxj/nSqIKtAEbTXAoq4o6P0UbFQ7aCju5XIiynUMyPHQ6gtXPL3frlVxPJlhUDMc2sNPYkR3f
a6YAx+D5o9280bfozC9O3zcORdbV1CHDWoNu2OdHx6y3BMUTTt39YIuxb5NLBvpl9tC1dllftjWf
39iNb9q8mjxiGDc5qlvSCXJbF1iHEdKk46wsKhERI5HmsbuvQ7tPxz+7RfNqlsDr3nYjJ7ETVrQ3
wzPdd68yKVm1hLswjnaoGp4H26YOXIBi+uIub3zv5tUUofm0P7Djl0fZgnlaa9WFGI4Lw/r2+VO8
MQWZVzMDeF6v0QH9nNRFv6x0Kuu4jDeBzd6woZVeeM4X3/2tO7maGzA4xgQHxNlxdNrsJYDxdywA
ln1+G7d+/PL3v21AwA7S+USq84hNBqw8Rh3DXU0GhO3F5xe4MYzMq4lBka1FgoCRHQMRRPYe0kAG
F7Gm3As1gVYpTtE/u9DV9JCCtEIpxWNqEa+nyCHDTAM2n9V7W+jd9vOL3KqTm1ezggF2SacpXu4R
beFpRgeIPQ1Nf6z1D6Fi/LD5wfSaa/2SAIxkXTYvTVnfiy7/8fm/4NYLu5ovxEjkCzQO97uJxHk2
xWm0rlyCWD//9Rtvy7iaG5RdeyO5g/kJUS5ZZXIyFy0MunuEFOX580vcmPCMq9nAKWzMe1B8Dxfi
DfbU5kMRFk0U1b0R1lvEmPpFSE4BKvxqt3DjkRlXU0GeeNFoG67z3QmQy20dqxThIkXg079+fku3
ntrVXGD0pmmD6AsOuQ7zhhJkNR2J2mC7RWbbV9P2red2NQ20U0nsxpQHB+SykEbj6nCJYpq1iu1I
b0+/CXx9xAT2M5usX392W1dzg687NdbYMP2QekMUq+lAhlMwTHFXiS82zrdu6mp2CLUotgfDEoe8
iRHg9agPI9IhiR+52CucQ1tpawJwnlD0RV984reG8F+N1r9NebS109LS6/FnHsjwMR7tcJ5rUbkO
RVbgHW0A0wbQ83GKBmvR58b/5+xMmuPUvTb+iagSAgmx7dF222nHsW+GDWUnN4xiEkLAp38f8t84
uqZ5qzcuVy8kNBwNR+c8v61SiPiIVPg9QNTHyrK4NCetdSSCtJeXZnJ8JR2rXiKDJFCEIZXH60bO
WiRiRLVlmsvkbQRz4QCHO0Sl8hSqbcg2WmnAwpx3rZUCWTcB4OomeYP8833q9tGxCxiUhYaoXpkb
SzVYCwVC+Q3iiYbyUaRVcyRajndyQHJi1yH0+nI/zUV9cFl1rZUBwIAAqs5x8Fj18LZEEMVCYt0h
CuYbcuWUkLby91evQ661TBjEihHEnydvyFrv9kCO1p8yitzEy21ZmFHu3I3vprVhKS4Qvmof/aiD
ZB+As5DZa8FxvNIx4s4Vv6tAN1EdwrsdPCqP35spehAUsnB/+gki0LfQKDz/P8x0afStlQGCqVWB
NN/6ERkD/h5CNf0tVxh9h2flyhRe6jHrxKChs95DXAuSVk0BsS04xghi8KLx9+UBWWqBZeJjUjoO
y2P1mCs4ouFj7x9oxZ6hX96vnEGXpq9l5hCrTuIJzN1HOiDwLNXBMyfqTSYhqJAI1vhzIxpmd8/l
Bi30F7FMPiggNg3e/fTaOVBWOxEANvFiFEO1NVk5Gyx0GbFMnkq4ELuolv87G+DkDoYJEgtA3ni+
rgm2wQcVBJJYFYKj4riQ6PXE7eQasr9c+tLn2wYOJVQJSIl8lFCUTKEqABwwhHMAx3tikGEcrxyH
ufp3hoitsAy4V46PY+B9jZDQgiyhax+cyDz47woXBHyRmKvxscmyX5qbcYNwjLUlZO6ID9ZbYhm1
mByet844PkZj0dyRoJy19Qv+iDjcauvp1Svu0ky1LVuZTrMcKvzInXWAiR1C73euSrrif1sq3rJs
BC2y3DF9/jb4wyuwPu2uHnBsuDyJ5qn4UR9ZRg0dmoSnOOs9qlmkEfJGSAwG1AxcXkG2JfYppMD1
K360DycsD0PLoiNkxgPZ5HeP2psgdzFRxNp4Q36H3Fvzcrk5S1VYJp13mEtIPDeoolTTJgfsT0KU
z9UI3gTetX6+rhrLsCOkE8QyRFo52OCIh0zxZLqBdkh6gH+yfLtcx4fDjt6yzDuqZ2AXhAEeKZIv
7gG7Uq9dI8w1+zdKt6yaIk0bdLtKP1aQv9w0gj8OKUz78qd/aHgofG7SO6uGVlEGCZyif0SqIh4W
kacPAVbspgmywzYZEldXlqal0bYMfL6k+DQX+rGJ2L/Ip582ft99g3NnLaZqqSGWZScIHq37YYzf
IKgPEc22V0ix8p6AREhPlResvGEujbRl4JJAZA8hqs2jnJDO5cYh1LHYj8tDsVS2Zd8+EpkNFG9Q
dmEovON4/siR5bcyAB8eCXhoRwrmkCzPmKby5/zlfsrukP13hOzl/Z+KJtF/g8pMtTKrFppiBw1G
xi1cA5ViHDlVs6PzpS0Ki+9X9ZMdEQiOLPGCCX7WxnXMEdp57EvYhms3pKVPt2wZpFhHt6FsHqvW
hci7qoZZCbEqrgqqwjhY1oy8uaTVWtQ/BNbSEyjL0xNEfOPd5b6Z1+f/7BEofW7VO3MGP8dAO8HU
PyokQ7buBqIX3G33oTuMNT9AnT3oTgKJOB0SGHjBDLzl0RQJMCaDLrpufOzHZD9J2q7uGvqaijra
xMgm23UZNE8vt3BhfOzHZGSXeQMXKTuPPAWySDHkL+1qBcDHlRVYEyARPpAoUO96zcAbII8kM979
hOxP9nK5AUtDZK2EnolywIfb/CdSORHkNJTyoPizHPSXzCQDcuSbapeS9HkcmusWLWEtjVCVrnI3
E/lPxNsBsOtkoLQTvHNebs/CgAhrScw1yxKkJgRnCj6Vv4XTEzKEPjKbby6X/+GxB1PaWharEdCV
xKkDaGEhKEXHxdOfky3cW7NAQvfl2jAIMCbmIXtnPTzx+q4zfAIkKLxpAoSfhaCfX9dPgXXe4Zw5
uCUhqRApJFH+APg7ZOpHeHv4dRM3sE46SM2EOmCmi0fAH7p9hODQN2woEJC4PA4LG+x/wilTksW0
m/RPV+By10ADfJvP54MM6EYoDbTJdccdO5iSJKA7IHsVoliK5MlDBRVbaOBHfZrtr2vIPJHfjTJE
kIwuWkh1IiTMIJcHm7j2kJk8BggC8AJye7maBbuwwycrKBEPjioK3Pn4FDzE8H/pAwVrL71ukw0s
s5YqBv6lT9NzFLswPK1ZSHaTS0a50lFLLbAsWyrtQzCJFI9pXPFb5bvxPyzJgrUo8rmYD/aqwDJs
gpcw1+vgnCYmSEGMAqpD/5u2Q61uElbM6LlJB9HN5PnGgQ5G5vwYoIutD8DX0a+xgTIU5Cf8pocY
buNC9diksTuBKz41+B8YthRE+I7CPw1fMtKepqDSD0jzKOpjlEjgTCkdvXALSdKifGCQHccOUudC
JYCzUw7BZr/q3QfJwLH95iPdFs9S0NAASW0Dx0kTnhFXCD7ilENw98ZHZmMO0EMWqc8wB0j608n1
83+hU+nj7KNCKMzAOdLH0ZuTIRFvLbDlwxFikE36eyoX2Ex0BNWLQ8PVDVVEbiFyHeyumMAo3Fqw
BGS/YtcDymVWQYLaTgr/e5aCLXdd8dZy1RCauJAgItCjA+LLdPCqtmZai15d6hlrF/c73uRlPo7I
oO43Q9sdqyRfMez5pPafeYt+mX9/t35EBchTaojRL3DMQ4Sckt8a6SK7IF590ln6+vn3d1U4bpF4
oMJOhxIYn8mHfGNkVr5+qWjr+KERcl/XXgf9AC8/DIO6HZtuZb34cIdAx9gLktdFAmC26eBVw9GZ
7pUCLx2uinLtkXXp260FCVr3IJ1LDCrj6pC6wRF79MrutlS0tRj5iJ6G3k4zHXAdPkj6PeTVSpCD
++E6x1w7UruHBE4sGgwmyArh3t/wjbcN7iBRsnOQpr1ySlqYlHa0NotKxw2Jng5ITH9ixoFfkR08
p/1+2VgXhpZbxhoCOaJmhe0DGarjQMyxyfVdouCwaeVKPy21wLLYugPOD1od04Fzz985sqLbevBB
qYcU7sogz1/7geVyy3KbQoY+xGBQRYU8Ax+5hXsE60Z75Qm1TzT74dIiXtveFuqyTJh2bZJIhrna
p+Me4iO3plp78F0aDMuE/V5AesOpp0Mz68Yjd7PAS3/igGDpRBtkhVYr9rxgE9yy52YcCKQ7obqh
pxeIkOzDKl+ZrfP+9NFAWIbsg0aF66dfztJwcXaC7rr+DpmqCuftKgb7e/xdabyo8oScAR7KV0Je
l2aYZeMVVL0ErhKoFcpwoCG07plHbQkRUvL7spksTDA7UruDBD/EofvxALWebBPG7g4KQpuSBHv4
/59wTbpu77Sv2FHSxwlYoO4BUtM4/sQxcuOzPD9cbsXCuNtXbNDIihicLOw+Q/99hGgFV18ul7ww
c9n8+7t9zQVSNUschhFgVfWtcYKDO/TfgNZ+BlhpxQe/VIdt5LoTvZP54yEDj6F0sgMBGSb0x6/Q
DD5ebsZSB1m2jbwrA0RxMkECJz5CLfpzl7AVm1uYo8yybSKhW0VjjhkEOWPS7TJyF6QrK+zSZ1v2
TOsxg4JFgoNLVeLhnEu8oLlmbdbMx8IPbJpZNg1BxFz2Y0GPEIG4ibPgKUr7G9p2X7IuPXvav8tq
s7vc/0tDbBlyEMaI2nHRSR6QX5tGmlszAb1tINFB2e/LdSx0lh1JjWe0pEWJ4yHvqvQnRF5aCmRu
XV93DPOtwzXo0ICnQVDlUPnTK5S9JoCpEfp4+dsXliE7CjpE1j40OoPx0OW5uwOWLHsaM/W9y3Hf
TfG2vaF1W1w3qexAaCjVRU4TJuQQdRAbA5AI9MW7CUiy9nC5MQsWYUdAI3UyAWAJpOpUxO5dNYcW
gLSS7l3myZVlaWms59/fLUs5k16GkFCEDHdAq5KhFse+MmsHwKXSLZNOYzUi0xhsJsj+R3s6pcOr
h2C3fy53z1LpllHnJRBAjBAoKSNIynkQ0YD8iQFyrpeLX+p9y6rTqZQhi9A1EvFIW0DSymMc4lGi
j1Zn61IVljWPiTPU4LuSAxhtL6PHnxvVfbkyqY25dlQz9wH5bTyFe2Yj6CPHUQyANpBl1h6eFgbA
DmJGNNXo4T6CPQ3JFKa5U1FOo1s9ucFVaU1owWzm76YnH4dgULhmHiIPSTOj6otbaNGWKyO8sJja
8cpwskALTfcovQmeFbb+w/9sDJmGEEjL+HULnjeP/rtGmKyqgaqF+kmek1f4Tn4BmJuunOuXhmD+
/X3ZVIS44mOS5g4cFSASQGYp1cNK6Qvz8z+BysIYMFslSi8iIK3c/DlGdM0RCddrrzZL32/Z8NQ4
iURIpXuYaiDtegjl71vqJfurTNiOTEbcPpjG8EEeCDRIj1QgLNSn84UHuLaVObTUAMuEUyWR2VXF
5JBSIMf8DA/grKUQdL/cgoXi7eBjqPmy1jBHnGg4hv9UVQvytqu88PG64q29OHIhzIaAnPCkNNSR
qa/j4f9T/ML8saOMiZM2zew3Pfmu4foO6qO6PGSakuHQuXhvvOaVh0GR4W8jgH57mofMBCdNagpP
cwA63lYhhH/FBbDUjPn3d0YGFxf1wVcTp3zkT1EPngDgg82h9RGteHkclmqwzJh0fRiNiH+FRxAH
FVHGYCh3Kb/1JLgJ11Xh/d2IxqFQVGSJOMUkTm70gPAD5oEYMPmS7C5XsbCe2lHEYBBPeICdeXpu
8Cyz+i7N27d+8k9DtnbUXrIHa1M2kAItoiE3J5lnwIHxAMLORT3Qldv5UvGWNQOFGABMnQpkapZA
5hbsiRUxX7k7LQyyHR5MwQ2LgXT1DlFR/TNKaAlRrT8NJXi5l/t/4etdy5rNgERPWfrmFCG9A5BY
OGXBIon3l0tfGF07MDiHxOMAlqh30H59xx2spY0LIcNaPEAG8SrVAiBhLFMmCPRpylhgx0FM64ZE
kv3T9i39VGagSl9ux1IvWdasGlN0Yaq9g0/qxz/bMcQAV5brBe+OHQ+cdn4FZp3pT2Om9Zc/cQ4a
St4ARk5HsBPTW9Mr8WCy/nOrxK/L7VkaF8uwTTHWFY4Y9CCqFCJmUtO9XyMJEHrRyRFvOMFaNtFS
x1l7Ne/g/YT4vncwefUz95tm13bJmoNyqXDLsMFbBk6QJcOJJFPePinwDmPIrOZgwq+Y31INlm2n
gQ9BwyQHr6LXcbUZo5pPW2B6+coutGDediiwYgWyiXMzHZWsqsPs4RE0qQ41/rk80EsVWOZNQsir
AbsbnPKhAvgXSW+3/lg1u9DB8+p1VVjnbWAxQRoIKsCMEt3c0BCJe5DxxeEMiQaXa1gYBWIZuA7B
nI5yYoC6djC08HyG5AScZFv+vlzBUi9Z5j2SHlr8yEU96BneqiLcFmaCwClpmzWRrqUq5ra9Ow9A
JNMFrKDxsFtnyNDpc3kYHfdrgt1of10jLJumSeAhbB03k1j48AZDdAwHMwcgcb4BLjpYSzVaGgzL
oqs6AE0ix8HGh8Lz90jCVw8x7uH1ukZYJj1GzQBSJoa6EWB+Qezg8wi+/GYq8Jp+XQ2WSVcBPDqy
FcEpyvgPKJICuVbl+Wbyguv8bcSOBkbkMQcjE6spqEGfU4lDQZX0h6AwnwES+Hq5FR+PAmhRf08n
iLuDxZMV4iSiOLoBENg5BZMwK4eC2XT/65wkoWXSgNhByJBiRyW8BmOxhto7NGLorlQenuGAjwaX
EKzW65piWbfPCQSJEzmcILU9ZNCo7Zp+x3BsHlY22KW+sqw76vOyRVyGOeUplNW3Ao/npwzU+zVt
qY9Nm9hBwX4+ATsMItufo36FvfvBndgPgDCyq06YEJn+e7ChL+IGRM4XXp++xmJyz2CfRivXuaWv
t+wZD5+4/Adwl4hR3oMCMwJM7Q17R9TFlTVYNh2HHeShg4AcvBYqqD54ZTt4Dr9EMWCZ100hy6Zj
Dk1jEAv9gx7ZD8mA18v68ioBA0bsUGCo23cjkkGDE3h5odj6JK4gejxB6BzCy1PHrmuDHQTcTODh
9GKaPZNYArc85e6uLXCpu6qL7DDgsdEcjr3AnAAeDBlYTl2TgtzUob7rKrDMGA9fMvVly47Qm0da
niydSv4MawTsrQUdzCV9sCrZscB+3yRiTEes3AUk1iBmfj9O/FFBsn7jZOF1tmaHBEdeyMGzgnr7
Bk/fxVaF8I4lePfcXe6lBWsTlinngwNnGJCVKL6G7uGohhHEKmCpWNWxlZFYqsOyaKSc/4FHmtOf
gJuoGYudCsbixmkQu3e5GUtDYZl01Y0g5EaglIyde07b4gnUEBC0PUjit2sTaqkZllGDz9bN0I3+
pPI82MWdMzPmkXzbO6s5zAs7gx0QZuoKIf2QOzjFyDT7Dj0sF2Qj5vjJymgvlW/t0lUPlAnOqcGp
AVmPAeneDel50qRZe6Nc2KjtIFYSa8jItjU5aVWoWVNLgMAKgDlQH3qfebS4qQlyFS4P+vzVH9if
HdJaZVDOhkI6OTUI73sCPaPfIhLU3ZEIYYOxHkC/c7Jy67nddb5kYseOVZEBPmJscXvJO/VIdCtQ
T9NvkbnXrslPL43R/Pu7g7nGs66b+Q476UQU27jSEchIfbCynCwNkG3vrgyqLgs5qOJ+9QLC4xee
ofB4vtePIYRb/h+6XQsGYweU+TUbQJgjqGtw2vyFlxQy4JFyESiEBVIostKmpR6zjD+lEKcjdc9P
sarBVzSlOrI40PvLs2ypdMvsAeIxphMOP405/0EJCFCtxAvj5cIXusgOLgMXOhmMqPjJeMiGxl27
3eS0I4fewzvp5SoWvt8OLTNpXRdAx5ATDeYXXs0kYmCBZ1prwlL51tncHyZ3RrryU4r71waYc+e2
9eIrT1K2Aih1JplMLjANVQmO8NPQMFl8EhB7b1YewJdGYP79nbmBggdeX6vZIQIG9xRnVX9jwpQ+
sIKuBS4t9dD8+7sqOHyawKAW/EQd2nAoMZEx3WWuEFd5xQm3bFolOh5HmRMwofrsRg4D3Ix+qrOH
PgHd+MppZG3imlcBltmUg9gN9eUcmJ3boK/r64zMlvwcM6dzEqX4SRlq/qWdQapkGIXkKocN1EP/
HoGI9R4Hv70/geOGoE3gbjd0XHUqL0whO2xs6s1owjr2DmUFUqAKnGSL2PQfwHENK2fxpRrmHfDd
DBJASvGsLvnJNwmgltRhR2hu6b0nkeh+1TJhR401JeQEAwn6BMBK6kHVskeQV+qtzJ6lBliHcU2R
xltCRv2UDsB3RX2rXkaZjHsDl8FKFQtWZut7jkz3APHk7BTl7rFSEERhecuuu60wy4T9pu1kAYr0
SfEubzYV4OB6mzV9seJ3Xfp4y4RxJio0yKbofVWxu8YBNxBklrUs4aXSLdsl4eCJsvbZqfEcBUwj
9fcggF0lUMLAYf97ciIo0I3qXrAThVPvYQQh9F4w/+m6aWlZblq0xIPUBTpmjkkjyHa97wPTf75c
+sK0tKPE4glp8rQq50mvx2rbkDg+hXhn37pDeeXCaYeKCaiHgRzNcSSu0l80V+o48TG7JtGfETtU
rGlDMBBIQQ8Q3nI38VhUh6j1CFxk7XX+VfKfCDHKIE4ADaATAkzyF6g/mmw79SNE5S6PwcKJ1A4Q
U6kP0H0LCTnIPxKwrCEvnOji++h1XyCOGOzw+iNXltEFO7C1MiuQ5OM+Jf6JUuYDpWcm6t0GaY1c
o8ttWarAMmPZyl5Hkk4n6Rucsiig1s4d+CfOVenNGG/Lkhvhe90Qtf4JGL9AYa9xGd8WKptWDGKp
AZYt50ieLbKYEPg+0/CZQ074Fw4ROlxZRpfszbJmFxmODJEl5DQp5W6iWD4BIR2Bwzas2MPC99vR
Yk3uQOiu7tyTBhPwGxJyObjOQXpdwhaxg8WaskB6GHMnnLRK3eziGsGyuzrpmVwxhqXvtw7TwJ/m
XSZrdvIRpTEGEL4FJfC6YEA4uv5eqFOPs6JSESYPTGqjIHe+gWZ8/9kNC+e65doOE6uSOGw7ClBc
8wc4jhgidzz2yMx1r7Mwb+64dychE3VeHji9ewJTKNtWcEBvSu/a65gdKwYoYcKSsfBPIOOxTTQ4
xb3rAV/z/7hOLpiAZ1twLFgJxSVUAUL0YzRN0RHiYdWhDK4T62DEjhirBOV5LXN6GFOHO1CALcaB
7nJwHtNvSUrL9NrBsMyZJyX3G9YPJ1H4XfxJckSybrDbleG3y+vpPDM/8PDYkWMg2AArl6Twh0Xx
j5TVfO8LM/zo6ha+7jLPf19RDYdD9e9J5RedCKcqzB+pTNznpp0pJnX+7CNs88UE/cvlWj5W90Y1
1im+FX6Bl5PU+dnVhbsnika7dui+sAa8vAS6T1tQQdR2cMZwG4bljnbhmk/pw0mHmq1lxcCJAd4W
GoizDvuf8IlEGB4Ac6siYh8OFaqwFheZiC53ZJC8xYw/uV0hkP5VRXuS4VElrcXaKX+pmrmF7+w/
VIihKQ36MHDaDFKSEJ93U7X58zpRxXLt0LNUjbXM8EG3fUKr4dT2OtuGSXUf5D6UX4d4D8j6ym74
4ckHXWadFgoBJcQKT+E/pzC6CR2n2XTG2xZt9wnwQajHhOXK9Xdp+K01xwAwNPoQlTtTZD6LvQF1
Mj+LJjX557opUzzIX57hH+5eaJB1elDIlDSy7fGwOYlhW0fxsNOEfL2ucGuxGUBl7pmT5m/TWHly
S/tMfmK4iP26qnj7Eo9oI18GYIW+jAkia+9EaKi7B3Az+3Fd+dbEZUCLC1pM3qurquhc807L+87T
slxxgi7MWPuGiqN/ZsYokq95FYYzD77clnMsFaTA7hqsbitzdmEq2QlOEYHuV+t07JwPSCVPMSSb
qoubI1Sbjpc7aqkh1mSNgwEvmmFZvgZtwfeDP6v4cGT6Z7X7I6+dq9yiPLRvrTHA5xyhX+wMj26Y
bwj4QsiPJwlbGY+ljrKmq5hoYlSQlq9xxJ+6LvIPCMY/1Fq5K/20UIF9d9WjW3aVW/hnH0fFmaCN
aFs/27tBrVecEvO+9J/dl4f2zTUJwzFuhSpfyyQzTxnJf3mAx+GRJeZII2lHf6+CdtzFlRyuifNA
jfNK+W51l8McFmEm+SZa/qRi8nv0oOKS5+IhhYonJBeD+Lp5bN9qpZycccg6ejYCjneT4CycI15p
69XDy+V5PH/zR703j9u7trQjPLBAJsi3MmTThpSQXxga3ERKAU0t1WMie8OwFvKxsPLaN1u85pWp
8QJ2pxygDUARDUZnO/nTdFWOBkbG2qvMEMatHnTy5obl04BM3F2ANIGVwVj6esvkqeu4RiNk9g2o
L2czTJl3duo4Xdn9lkq3diW/KGVLQJSAEHOt+j1yHRL1knVR2V9n6jbqIZZj2iSBdl7xZkCxZ8Bv
5wps4PBiX+Ph56F9raWRrpAJQINzRaAFtiMYDg9Z8DEO90OZqGF3ecou9JR9vdWF7MtE6+EMqEMp
78BHal1YuzOtaW8sVWDZNx+8MRh6PZ55Zz4Beg8Zx6A1h8tfv7Ag2tdbNfQEYg2S/m9rkrq/SZGq
AXFsd91ZtVSHZdQK+bd4Txv9M5R14l1VRN8b4n5lkclWVvWlHpp/f7dqIJUU+nVtTs5cFrq9gTxO
Jbe+TBDcc10vWYacu7HjANfkn3MD2grS6cymgSrodkKu9e5yFX8C3T9Y+uw7bkpcVvuix3QtZRCf
1VAM5h8dsNI8DsIbAFgY26SHnK5Son6QspTlV1MnnIktR2qt3I5KuMG3UAGQ/UZwGB/KXQ9cS/pV
CjpNZOMKNdJypUeWutxaH9KBOyh63kgJoMEVBQiwT1t/f7kzlkq3zgFwhzQq6ol8dX19/0fCGRKm
3XWfbt+PJZKQCiiFjWdCXagmyV6l25IR5Fdd9fE204GkPWVD7vrnGR8KIA+eRSEGeY2vjod2YpUz
qq5CMIV8TdJUbusRoVl48+vIlTPdzqgy0vEgBRWSczwOIb3HiygtDpBIneV3a0fpNZ/dh/kSaIe1
JqQINcjUIOkd5MCBeiPqATlK9znk9JBOXZ6qgd0H+GE9WWJhEaLWGiGm0ENS8mjOUdvj/huQo0xb
59bFG8bKUrowaam1SFRGIIC0Jubse0jL5BNzd4Pgz5cn1dLn07+XuDknTPimwcnbVEAB4GHHc5Xe
qFKZCsqGVVOvPe3PNvbBOkQtyy4zgrVlHMef+SByUFVcL9VJupFplGXhKeFhmj8ZD3TGetc6eajP
Y1UNyodbseHuYxVhPzS7UNOM3kztpKJnnSjShw8BonLGARkqflofw1QE7uc+8xz/S4s9iJ4B7o6a
cJNO9SgQmQmdt/PoQJzI2ekcdwKzqVlSFuNG5yJ7K0uHvcZdO5yRQ0rTQ5WgyzcT5BHSp6CPAvlj
4PGgkeUxeWoaNqUOq/DIvH4MvvR4sFIP9VR6JNuyEI7jz47opPspjdKmgLxCRJvfInR19io8Kss9
YhyY+mWaFJp83MmmNPweM2foxAG3lNL3jmEufR7ektxraLdyjViyD2sFrBD4P9VxMv1ETlG+TYLw
WQIMhYRf9xgAdrNxy+xXDF7MhndIHrw8xxauLnaamkLgA/cEm+DxoMS/zSmUrW59xAj9aIZuYghv
DHgVtnvBXVLC98IhOne55gXT+U/+Gl7OY97E/C4dy+nBmN67pYatBSMt2I6dvwZlu8QQiXZVBRO3
sk+mT36nPEAanHhNn+hjkAoHDuZvAx1rNQaUpfSOZOnNn2TOPwCXqP/sc3argDxCgPMNJIVeRu5u
Z9BkESdrrko8m3xstTbwopoJEYDNOT9SMonoLhnhj30Ohihxir3wHcOODaTJqgMEUHhzikQR+5uC
5aVIN/0QjY+sbPz2PsTjP986faTwvsSxCux4LDu1NYMn4xeqgmm8i1s8VzxyXUKjRZIQzX4xmUzH
7Di2Fc93VafE9JKOMhuOsgNRGVzwdMh/hvFAy7s2UaVBcLSBJsQmAtrTORCNB8Z4A+cLpltkkG67
hR4MvmMaSma8fZbHvfxNQC7L0hlmO4Q3EHsIy89RDvDpk+kQuv+Q8x7XiKYdzPiWu9gPP00dVBFf
RK7b6VsDacLxQRSqLv9VCH2DdGTcCcPYBo+oJQDPWVKXznlsBXW+JJThJd5reAxsVZfl3ucKws7+
ti07+kX2zvyUO3Z5vOVEUvc5MUOa/pM4uXLvQ1Mk4UttnBagT9IiGTnSbRodGR+nVm9c3nXiluNv
cwTE3uO7Ggw9sS9b8JEQfueAvhPiyNNuS13o7FOAoIM5+KxxwIRSrnMbK2fM/+U1neoNryKlz7St
Q+8eQgm9ONACam7HMvVZfN9D1BEA+NyjvnuD5/rQ2aAlTL1B3NWv880A95Da91jbxG3WAHn3EPdB
X96XSAuSG+6ZLjpqVeXV76kOepHu/cz07bFw4Q9vyzDM7zW4F9UmVjhxk20XKAo3rM9lGb2VzUjY
Z9KZCUKsUZFm4uAhRS7YdBIh/mpfR4NfTRtTBn3+HPhIXvjMoDcQC2hUZGP/2CcsgJ/Mz1KBfuRT
GpU/m17iVhJVgZ9ugi4Mg39HsJLiz4ZlzLsb4zB7wzzSAO/oOAB7JUr51B0wO3tPfcfbeOl/zRKJ
ZMzUjQOzHSPVgctbVyESJkHtoD7IZKEb7TywGIodcDRRvu91SslRGHATblMCVzM8ECEEVOGX6Nr7
CaxP190URQHFmW3pJk5z1440Og+6VP02SuK+uct46wyHSLtVtG1JPn7x2NiLbx5Qb5D6GmLhHBJQ
VvgNnJqwOSjJTNXXOICu7a50YhnvEMWh6L70us67Maos1IF7VVtVmwq3hX2sEB50QIBKzLc5D+rs
1uCxUtyFHdQOdyoLS32qU6isH3lV+3TP3FE0p6JN62ceh2CzlW6c/1TYrM1nOA4TpPZOvJknVNdr
fjfEeaDvAiHBHtrgmQpTWNMJsuOBrHn9UEHiM0bSetDQJN3RwWENnjARHrLFrKvpUzR6lfkM0SKP
hFgEQg0/RQq9O71NEp+8iFYhiWcDimUfDeCE9aGDLqlpdHBLh78WUd8XDwGjUf2Ss5qFu6zRof5U
yaIrvjjUx44uoWcnz0XdV/QTzvVT+KUhQ5kdMzjV2x+qGmsI//RjIs3vAnHUybOszDjdQXzVZZs0
EAU7siaOnX2MDqa7BBKU2bGoxpjvELRa4V3G8xnbw6R4ekeirHEgvu3F4hhD4jS6yd2Sl7dsAs59
i6xYt/0d5nXn3AHcGICeVKdOkGzaojbJ3RSBmfmoAz/rbsoqK+v0AF9w0n7njgKV2xE9guKLloqX
qPD6b5NsgyjdmEqraNePpVY71yXJ8A2laY0ltUvh4DtADxa3sF0YTcWaC3ZpK55/f3eXNkE0eDRO
2rOcDN7aAP7MK1A4k7Vnw6XyrVNyA0noUnbEec712HYniZxAvqVDE0TXea7+bNDvGoCg7EyZQbhn
pviI1yFZZvTOgUxtuL98WHHnT/3ghPxH9PJdDcCEFAFOEvJEwB5ETCRW7TiNv6YEsyas7pVObgD7
RZZ8lutNZYJfqadvElBMHSau8579eS199wk+EmmhrimGs+/CIQEvjrMZM0COOj1c6VSxs5obTVPl
8GQ66zQOX7Cui2KH3Wc14W4+GH3QizbeCJt+WLQ66898gGMUMZRqpwphdpLo5nbI+y+XR2vhIE0s
7xmBIELmx6k8CbfoNn44vIiiemxU8ms+j4GLCg+n/lTOQeSXK1w4bdp5zlWsQ57Bszmr2os9D7Bm
IDR33INvt8bLW+q6uep3o5/SqaRDlvbnaQL3I5Bsl3aFPmSe3oXEWfP2L/jibfiRbFwQSZNqePZL
aJFtdFRwgLuIOJq8jT/HRfBrANb6cqctrArEWhV8IZMhgb7qWfSIUucbznw6G68g3hqfe2kiWDdo
iVZ4nmnJHSHpOQYwWVT+yc9nJfSkuiNlBOMBfqRdhZMuTQTrIl11U9grTfpz00bZHmk9PgC/yKvP
hjWW51JwBLFuiYA3yqjuguLEJdRjdAattTFu7gDcag5xwu4p0+OuGZGhUiTiscABdnt5vD7uTGFn
R+eedMYi5P0nHN9CCdFdjJbYRA4CZm9UVfl46sRlf8IdMvbD2yGiiBysfad1xcoHfDxhhJ06bRCU
5UQ5FP0ogZzjMfLGKLn1kqBYe15Z6Fthp08j4SMt82Bw73wFZkFqPulAPGqXbo1g93/uc3Oy1ODK
bfB/nH3bbtw40+0TCaAoSqJu++RDO+nEseNJbogkk0jU+URJ1NP/S5m9AYcxWx90M4PxAGKTrCqS
VavWWvj5tq2r8YpE1nCYnYqgpwJGClEioLXARLf/zccQFP4Tm/m7NMJwEdjErg/5tptzU2pJ1lGq
er2sZOjiDTe4eBMXOFH8XZD67levmuWMJyHU0jdu3bKlr6JXFQvHbWLuolSSEbmPE9JXB7eUABBd
n5HNNoxgIgF1y5GhUE8KWWRnh0wVIFC1S52N3zciSUarGLlpPcOx8ZtFyxfK21VteptrGWGjCRjr
MxHoC5AVSch3DUV2/XZQYRCBxDcf2HQHnfAU7b9kHFv/H1nW+SB3qQLZxabbBY+MsMLTXEPxPBwu
6NwjR42etAMHLdLejWh1uL5HbwdHbvZjj8SDRAGfR+SZ8zbHczwFbATJA39uh3/DKBT1r+sDWczb
7MguuOsy5RbqItBE8UycPn/gBdqB+2Sq9shR5Gc3HIaVu6dtsOXvr0ybzsMwxYVbnFWNtmM1j+8l
rn1NU6T7UZcfhoqtDGRbPiNOxE3ulaTG2cLTGvi0INqLsa9A6ABNhOvrZot/ZqN2lnmhC/1fcs+W
l3KMBlSNWBcE5IL8wm08JLfN2MrDnEXvXFGuZJ8trms2bjOB/pY2npqLAEBDQ2zFybx9oudoXhng
7RwnN1u3oe8B3Ch3s/NvQUHC8CLFDmm8p1BnQsEsCR5qr1pj1bFNx4gURT0PBB3v8oxqWRDvsyqT
08Ef2vDL9U16+yLITR2isVn6UBvZXyB2NOONHikRQpmGKh+JhZFS0BGfSj7H5VqV8s3l84lZ2+Kg
R288BlYU7glUWMfTqFNsExs+/mZHwRN8N5f+4/XZvWnkGMzwpiB3iyjzQ3buXF7vQaAef84G39vP
OYmfrw/x5gZhCMOPggToH+R9QL/XT/pUJNBXSlO5Asyx/f7l76+iAQrEgfBqR59jB+JEeA6AsSlF
TtXdSheEdOCfQxQT+GNRqMNFtljkSiJgY4IQ0WYawVW4bYmM01SxGIlJFc7n2BurjxotPz/8fiPv
FDGZA6F2nucg5pzPyAbyO859KBcO4kvLV1E+tl0wzlPKY+k2cnJPsUYboIZI5f43IVuOfNXNtiUy
zksBDa1wHNP53BQVCx8qzgP1sa+QwDttGsCszJC5rwtk39wTLqUX5njAxc2sWzlL3gwiPjGLL9LX
LqV4ed9oNsiD1GR5MhTtHqm19uwVYk2N0eJrZhmmyMEhgwedC0lxjecAukA0bhS6/Xl9jSz7bBZg
aIUrWZBF2GdgB8nCbTlg6/fOKt2e7fcb7hw4RUJmF7vMPGc8ZDocLws71+dtP9/w5KbvWFTnMFOw
BncngQz0aYjnb2AH9VfwULbfbziyLPM5cCLmnrDDeteEmp+HJptXfMByMphpNw0W33aIR3FmnftL
B/7PMZ+/Qe75vYjrcddR776XgHdtWyzDpws/VoQlsz7X7ty4h2ick1LvWKiaEHcgFUIT5PpANt8w
PBtV6CIqSncxqviryArnFORVcMzj4dNEVwkELWtnpto6BpJZoFLEuWLDPyT7EZegAEGT/SEQwcnt
4ItTAUmt61NaTs+/8m5I2i8/4tWp1PSxaAvdjTdZs2QvnfLzwj0+uh6aOIt9BAGD6+NY/NFMvGlR
eKrOAxHviFPSM0t9eoxmb7yLKApJ18ewmLSZa0NKJcElp6Qn9OzcCS8Qd8no05Wrou3jhr8D1ieW
Grx3JprydwUEgwGByXny4fpvf/Odh30wHD7OZyWo32N9mqC+V+A3OBIAvHZFCbVmlDMPKFkDkh4N
Z4esJict9mzm2QJEyU4Ogp6KBv3qHOSO0oc05jiXN6WLBtLrU7NtPf3TxNCTmoZqYPQEQg5dHvpw
/qnYDJWBkNbhtmsJMUIAhO9aMs6TBuWt2z1XYabv3MTv1xIxts03HF8Pczeh7qjPVQyMCHpGCzc7
OhLMGitu+OYA7C+1cSmWAz1n+qx8hayY4nJs9rwI0x/X98D2fcPN0WNWLAVd76yhrLzXlU/BA1hW
H69//U07wq9fgsvrIALKgLJKKu8MVHt8AuY1R6US6TAUylyIwrm/rg/zpiFhmGX4V8NAmVvlxEWn
djyV5b6Kyx9IozYHj2zjBMYIhpPHjcoo2F68s1DqO8qg+jiQsjtd//m2PVj+/urnq7IYmzZx3HMh
ivn9yGT2K0ei9G7b143zXOORV4LBDj99YZUGYfIBLVHxluiNdTFcGDAcBmGnxDtXqXhXBGjAaIKG
7lOv8VYQTra9NRwYXfiVW6AX+7SMEC+/vB78rxMHaGLb+hguDLJCh4VUIn43g/egC1z3G9Rit/mv
mcDK4mlG+2GKSAqJhz2VKPV58SpdocVyzKxVwyKeIWbQM0Q22mMmQ/mPS1d7VGxfN7yXApk0SXei
J5VFyPPSsAjJ3mmyaY1Z7s2zDb/V8NsYR7LieR3B8If3hee96FLHIBYD/XzfvmPQTNwVeefvXLFW
QLJYk5mtKhqkJtBxEyGVE9AUaBlvuKtmPMB3QxquvZRsg5j+nMpgXCrJMci2oSot+zG8lYVbIaWD
gst1q7WNYXo18bzIa3lw06CSuK84TArAOLDWzOWa2vebN0DsjuHbamalngqXngJcY5l0PTwpAxxs
1UL756JgfTsAKbmWP7CNZvj5SEvU1tByfgrwdaC0XgAbRME8Y48g/Z73nuBrD0yb1RkOz/NgRpZa
RWh89v0ziYAhajrYNwCljxkY/VXfd98DBdHVdGArl8TFov+6TbO/5LObqK/dNi8jJGBU8AHa3FV2
EAL6gSBIbcQJtY1N3NMYyTjQ0ybQCjYBTaiUevMudgE+2QXl3DxMc1x9vm59tukYkWEBPw0FYG2n
ZiinbyGOgfc1D732PKKsLd+NrPBXbhCWGGTyEAZVy+U0eeSUsoQ/xK0YHljo/HN9GraPL8716uBt
ZAsC9gmpBkCHo3uI7Tp7gQ6ClYPFYtGhEQYyxQHDJ7AzKVE32wuayw8cuCayg74veSxIAxUY5dBo
DR5riQmmrDZFV201NtgVNVZfNLjHUYN0+nPo6ep524IZIQEqJ22bJkieZD7INKBy4rmfpj4K1xAL
tg0xggBUwIZqqJrozP2k/sy7MP0FNRjv5vqvt62P4fh0yqgWiJsAkUL46iZ2ih9B2ANF0k76cH0I
ywRMtgNVcKAgeYiXJgFQZexYve/x+th2mTBJDkTlDBmEbKFuWofq3QAae6jNe2Kjr5lMBmoEQ40L
2vITXJmQQyU1dV5mFJq7lbucbXWWcPLK3yoaAF6Vc34WXea8BNkiAN7yXK0E2d85vDeirCliG/Co
9oHXXdoQlHuhov/OYwhQiJB9hRjfeBCcftJ9/wl1nGNYVDeA391E3I12+RzrnTMPpyTJH5d/b7OG
ZR1ezVeHAZniesbvqWIa7NAqWS00zBtvribHAdRDBpXj5Ic4U5HvaJJ0O/SyrXWjW45JU+KWRwPa
nSUNzwEri1OAlr8FFImOkiLdFX5/VH31MMxPYJ5bY6uynComxQETYNEAIJmeuoSl3wKW/Cs4bn9j
kE8PDgB6K3H5bWAei0zGwkBEYwLGBn4OcO0USnYHQNbJrvHbd+gM8XZo0f2qc/8J8H2gt+WQ3gxI
UqI58QEI9bUuCstkTU6EgjdJB+5Q7wRWKHVuUglXLubqxzw19RFUJukm4ggWmYK4XU06cK00842m
3ovyh2oP9ag1FJvFo01mQyRuQbWSC8jV/b66C3C9H5xsVf3tbYFw/HgzYnTz0KW1hgcJBfxk6pTD
jrTZkfXgTPPVpyqaf4HYKdypqfhMWv8hRY3xuvPaNsi8HIAdwZXp0tPE4xbiPPyLHnBBSCOgv5Jm
U4UeEzRChIMLAUiO51ZC9oLIHQOzczaVPzzuNYdt8zBeCgHA8Qx085gH41l1KFoPS1iKd6M/CKCu
s6/Xh7Ecrr5xNeBhzcq6XZZL6QwJYiZvp5Y8pCFwSddHsNmacTkoatJGQbvYwhLZpQCPI94fm7r8
sRHG5QCGhKKN6pft7gXgpR7gOou0w6bfbhJKUD6BRQBAHbmTMijeZRN4iOmiMrTt88alX9XhBCAd
GODweJ6aW9zCBYS3NnqCyRxB8w6s30PNTuDA9eFpSPKE1Qgap/IDKrzH61Ow3JZN0ohGl4KUecFO
CxW0Ljq5i4EQAK7zY5Y7X9DrsTKOxa1NSsTKQz9G2C/j1N27JhuOLBifm6l514OoYuN2GE4d5ElF
4nFkJwok51E06DBse+fz9YWyTcDwZ9WR2K1zzX7LI49J+WN5Iw8lhKS3iUgzqL/8eW8pCj5o2c9Y
I7QLCbAG71EReECHT72fsu779XlY3JkZ7hykDVVAOrETrCs+dEslHwR6K4tk+7jhzWgTGue0UOwU
t319rCL+L+/yNRlDy8dNxojCax00o7TsJOek2cmk+JJuzrqYPBFj0BfKcRx2aiCK1Ip+DzGvD6gh
PjVD+32rMCyLTOXccQaMueAwIwX6lF2c6281KvnbHMCki2AcoRR0PzAgyB/siGKP7oBjc5PhmDyI
lIA1tfUJ0MpiaUJjMxJGfrkxUpskiAxNpVk1Zw6SUBJfVxTJJ6TP11gFLGHOZEFUCTo+ZBfAe/3x
I+SL9Y4UUM2F4iYFN0PYr55nlvPY5IlAL5AjVIOgraqA7BhxyB4dQeBG12pb9sSkQoyDyFEgq4UW
XJQ/ZRVIrZ28GjZusuHACjT3+QiMKx7SIA8WDPpKHnoWbq+bkGVxTG4HFOxigQ40xB4H3A4a7ffQ
BAmObb8GubcNYBzIY9ZAM32YvVNT1i4syf+q56J6QBOos5LMsBiSiXrTo/KkLAMPLsY/jAj/0K2E
IOn0LQOnKXDNK+A0S6z7C/kGkahhRjvlCUXBz53GZS5vAW+4vg22jy+r9+p9XKW+rqaGIkovHVIK
T3FcuRBSr3/dtgfLqK++PvpB73c+TuFOFEWHIyzlUMrL5lzftYOT9Mfrw9gmYZzHYN1ljHQMYn+1
P+6bFPrycxL9e/3jtjnQP+cQOGjpm9jETjzR0QN15PxxbIC8n9Jt9OssMokcZNZ0bq0mcB6hzXKv
IwhqdYRv4SHBxw03zpIpT5GygqStj6YT1RQKzYjlj+uLY1l5E+5W+F4CZa5FLxdd1aC9gXYg+Ii+
bfu44cEQUdKy6wasfFCBAyT2dhPbxlvOIhPjFoAlI1IT4o8GFeIxUwCgaUe2KxZpCQ0mxE0Heddg
MbxT1jnxQWkd34F1JD4QdMN8hD7A92HwxpWxbHuwGO4rJwvajKkB+ionAQzUe8Ln7rGpmzVpAIv5
m3K5Ud7Umb9ICpfoe15al/Ewo7hNj37iHrbts+G+BLVxUNQijhY9ao/BgKJTS7i33/Z1w3/lULZN
PnXe6XdbYQbitT0pnS/bPm7coDvCwImGdvEl+TJ+GpO43PUd7lvbvm64rg5arxQ09U+QSXV3EIKn
uwS0eytft+ysiWWLUwfgnxFawSJE7iOOK30PhqhvNUvnLThGFpkANpoiY8Rngbg2VF841KX2frea
erW4mIlaQ59aMLpjDRergkfp5o8igeY1CT7EffoU1dVKRtu2Sssb8JV3yTDqQFEA81FoxsfL2w+h
/V78SPNVPjGL/xLDf7uU0BJXLe8Uj+RbN0PSK0zBprjJhP7CrqmFy6OCeEslx39GOQfgZFi94Np+
ueG4ccSSWEwB8Eo9epvjrPzBm2JNA9y28IbfcrBueG2pKQ51PAJIAP7wpkNF2Bm3ETPCPg3vJVM3
tTE0m9E0A4DfnhOocZeD/rlt6Q3vhZoaOFHqMo93nTcBUlehqxixbU1h8u0kxF+NnQqg7LzMh6XU
OHyiZf0g6uxRIItS8rXo9jZVDvurd5NUisxFP8zJbpwqGj/FjgyDH0oNWf2LxcJL96Ev0h8aTW7z
B116yTCB7STnYXrJKhdMlPs+ajLd7CFMqSO1AoN/2+z+6vckIRo/OqfFzHu0XRY+OP68cRv4HXM2
HD4OIcnCfYCvG9K+y/LRO0xIqW+6bv/dwhmSlAQRYHLAUz0BGJAfEw+v2y0Gx01hXEEnEjBNARvH
a4q6YDUL1axWHjtvuyM3RXFbiQaAguEa2VcjOBVHyGei69XfZRCD33QP4CaSjQUcD86odU+czd+8
2Pf3ARoQNgVCsIL9Gccr9IxVEN5F3bxE6SUA6wnYbaCHs23pDV+HNlMyKr8C+jwdEsiMZu3RTXK5
YjXLhffvoupfLZhoYpXYSDSVqEifoKMXDh9V2r4LUUjqu10YQZHr+jQsm2yC2RBkxgGS5v+B6CtI
sRxGD2wnbYO2xesjWHzX1MVdnv111UDqmsa46+kRbarpDP33bV83fLfzysYVC/JmVMBCulF7mKJc
HLd9fFm0VzeBAlJ9lJQFLKirPsTeQI6pI+Td9Y8vv/CtLV7W69XHVT+lji+gOR1n4GrWTfbYQb10
53XRu7wmdMWQbKvv/TmKCHIHda4Go9CAPbM0kGcOjYZt/mui1bRyh6GrsEAExIKn38tfF/336wtk
++mG/xY9HglTjgUaE7fbk7Zix1kHwUbDMfw3BhlS2nW9C9bh5iELoFPhFqsixJafbsredlPi6KFA
cCAhsNF8bOr3c4g2m+sL8/Y9mJtos2p2GRSTpuhEoQucseAuAFe9pvQnJ+wx1+E20zGlbwtcxWpw
nMF00MABpvIcAhi9XLEci/WbELMY3VQ0iYYImXD3sjQvg6X2PeixbtebXGybYHgv6OIm6NLXWKZ5
nHGH73vIDudRPT5e3wbbFJZxXzlwIIsYlHY4fKsOV7wiH97TcL5ZMsp5vk2slQED9OcgmQsJBEdo
HAQO6d530IJaejZQoljZZEv8NyVtpRf2YGNY3ICjK77B6xM0YPTnJEBud32ZbCMYbiyDOEZbi4fW
QqdsAfpE2tcFlB8CHitlXts+GJ5cockWea4SAzDl7+IoeKjc4UQlcoLgZl6ZhcWYTIwZqduFKBFZ
UxJFECYY5L9NCNGA60tkOe1NiNmYZ37Be1yDWOnfEz+5jSe8eKoKQClVnfvU/1rqZCW3bNkOE28G
quZeNSBQPIFirXbRzUSbzIP+qU9leUJ5qm5WUgFWkgJjX7KOO4Msy+xc9e1wKyT7qaLwQ+xXN9lS
uasWfRiwFbU7J56e22mb7gk3Y29AnDqJQgUyYRbPVO4CkTV+dZhb8Lj9vL5fbxpD8FcALpbtIkyB
OgCtoTdxmGSnKSVixRpsX1/C/qu4wsJegK6uBM9CPqMMNoAY0Y/RZ7jtty9e9Orrssa9tZni4DIS
nTxlkOn8EiZg39r29cXqXn0dklMgwe8HfJ03gNx6YXuck7bdAmXEuhsRNy7RNgVKwPxcRHUQoj/S
ofUZfIok3rj0RrQdVTfXrJ3Ts1RwkR1Hd8ot2qmgbnx9ed50PkyA/rk8GcnCLHC74aI0509xIpvm
rEEUcXTQYRyshPTFTv66WGIQI+CqOc5lPrHkOQM5UtawM3FBSqTD+ZKDIGSW25IpGMhwcMU7xwOd
Jvg6BHHOQCfX70a9WvC3TOOviLugNyPgOJ+LgH+IwTTR1MjEkSi+JFn5BW/StaZby6b8FX0z4Qdt
FIGvunDSI/UBcaomlLfLaDVhbxvCcOlAtY2bNv50oV39IIPme5eXH2AKmy6zAaig/7QrOUJnK/Oz
4cIg0NnsCKhA4juPgn/1eN1w3zxjMcAysVd+TRzJ4ljR/iJl7ZyySHwWE1IkIxAru3J9HrZ1Mhxc
zkMzgMxbXSQFNFPP3XcKStUPKI95j9cnYhvB8PCFpBeU0yw9s1aO/n2q8/i7X03e/KWeHS9dedvZ
zj4Tx1t5eqwH2sJ4l/oeTRqx68CmAVSj8xltSsmuAH3Ou5GG/5Zx9C5KN+F7sE+G7zdJChaKrpbn
ZgSlyU4qH7TsIXiG1/i73ryqYADD57kAkS9RIn4uGMTwMgeapCBOGn0gQl36sxmTYrewaV7fLMtJ
aMJ1BZKPfZhl5VPmszPHXh3DCI/w6x+3WIIJ0VUAQMlUj+C4jOvPHaimd5Skj/8Dstr26w2nr4Cj
TtyCxc9KFc3977yidJDO3vbzDZdXbVxHbtcMly7C6d0IpFV03qc3ID72Ny7/snKvnJ6BgQncBv78
3KkQfdYyJv57PUz8+foMbOtjOHswoMG0LKf+witev5AYiecdeMTVWjnB9n3D1XH3T1U8DPGzBJb9
rGUlgG7k0e31X2+JiCb0lqGJcSjzVEE4p+noZzqNU/ngUi5e6AiF4RP+1yqyyzaW4dVxpDsv9fT8
zME/eKBpWu2oi6c4BED4ofdWwRu2FTOcWzl9iE1nI25v5FeVoefAg3jCysXT4m8mGheXIb8ICj5e
piqZbh2Uw3cSPSEvEcOxfn1PbEMsQeuVwY4JYsQEuMZzE8wavKuMnnFMfXL1Ro06bqJyuzxKSB74
0xNXIxSMsoy6+rZgdfilFzShKwmet6swEA8xnDsGzTfpaqWfNfPATaagj6KPwdQpscs0rVFMAD93
dlM7k5xuWFvM5L6a8iw+MKeuxluw8oPd3RdxkByvr6zFMkwAL3dZ4oJlXl1wCYv3MgfPuANRw5V9
sxwqptibiBJwvIEv/Yl6VXPisX+fLSwCo5h/jbUIIFvwlDToEbk+F5uVGHGh80PploWDueg5vG16
4k8g0O35cz0p6ClcH8Q2JfqnKQo1DZ7vYUqyQV4ly+sPUn78fYPtMtR7dYaedGhahofrw9nmZEQI
0dYlQGOkvQhnKo9SA46WKae788bVcpAlCDEjOIAypgrAlRafs9Afj5mbfCUtRiARgAppvS2hH3AT
5xt4jgL2CmzDtPDJrutAhF8vh9v1dbLYsQn07TI1gxg+me4RtP19lWb5Bx/5tS2ZKPx248TXYdkM
Dcf1tVNodewcGaFBDGjiCv38HxOxDYyLcYzwoIGcd8aiGi7ZAAhf1Sx8Wt7qDlg22oT6EqQIwHpC
nHtwksS/Gbt4gzJ5rJ1q9z9wcVs8xMT8NshqVrwZpvsRXQ478AGc0A5/yxFM90vQhq7PdydbA5ZZ
/MNEAAfgPEgiX+O07pCQx3OJHBnStzunBj7iumlZ3qsm9hcEChRZzkRdxigND4SJf6MqzI+oYHio
ambZLiLQdb4+lm2LDHfXutc9upZgAEyOrbsrRjdPdrQYWAstCwjT1SX6nTMv+HB9PJvbGL6vlXKC
CpmLC9RyvRtVq/yll+F4s+nrJjBYApc0gPoP5KULm2mXohxW1fOv6x+3LJXJitnNrQvZNIGUS4T0
syhQxW4GxJPlsh9CNW3lgLQYmIkMFnMfFbNuXUgzDM5dUwQHXoENZ3RBvLNtIssEX11uYpc7NNfC
hazALA46I0DkLS9JXk7+OZpAnXh9HNvlw5R/0w2EnsK+1PdgivsqsVhQJO8UeKieJBQUREtuGtLT
2wXCtM8chi5RZwcZyTUEscXWTNrMJivzDCAgAlLg/LGoZHNqY6Amrk/uzf7agJs6cKBMbtOZu1BK
aqqbAF3RhzGsbgD2Cnc6iovd6IovyF+e1l/ktlSAyaKpw0ZgSI7ljN2bOIreBcy9yL67yyL/IehA
CMoH7wxA50doiawh/WxWbwQIBanhoYa+wr1O0T1WDEgfQwLPOfdhoaAWI4OVRIfN7M3AEI5Moz2e
XFQVhugKGdHVi7WEyPHKgW2ZiAk3zoIJmL8KAwhaKiQxkZzL0IJ/CsE3NYtijQ3KErxNnk0e4ciJ
4/n/h6A+eMgkY08kX7B5oMZxJm8NYmWxbxOGnA20pF6ryOU39VEQ6OSx7nDVuW7gv0Heb2R/TRzy
GPO+9kQbPkEfyp2rg+qzoT6k4P3fATJZNl8bhfP9VlV1XP2j2p41j8Ino4aokQahV37nkT4K+BHa
pp7ziYcTYe95oGkx7uIhU+TXgEccmpfKlAdtu486Gg901yaySggEXbyCboJ2oIS92NyrgAc1a5In
NRH3WlX6h4TOXbYb5yFdQclbTNfESep48oEETNsL9WT9ONb1h8IHuXSW6Pz2+l5Ydtok9JNexnBe
SuhCOsP0vUkiB2jeAgmP65+3TYD+uT5ihupXlXv1RfMsPpMWL3XZ1PIhnCGdfn0IywxM5TpIDYEl
MGjIJZjLCbVCyIZJsLOP5XHb95dxX20xARfVNJU1vRS13wLoBCxS/JTzqopXKkaWNfrNRvBqAAWA
YuqC8+dCAReOF0XgMR0+Tv2UH67PwDaAsQlxHZDZS1txD9kBcoIOGt0XgYp3Ie/XGBpsm2DEcmQa
OJLVZL4ASQ3BQD46X0qfJ2vlD9vnjRDeRIA0Kbf0L6NIJgj+EP7LHSe64gOWA9eEnPMUAgU0yPxL
l/nnRaUDJ7oHUg6omUGpzdnhae8hqPQKbUibdsSEoIMobfpP4rfwoSJAZ/VJkTD5EDmrlLBvU54g
MhnvPMGdBg3+UAGpcDMuboKUzjly4VDOOnAqkuw9qVN5X0NITu9HMpf8NoXOmvMeCj3BV9bHTv1U
ObrI/mnE2KjPXRmV4z8S5afmnYceWm9jpuMvCtZZDCgNMfEepIxJ+jK3IGHuUXiHdt6PeqY9r1dO
HYsXmLDqYAznltG6+e8a0AC00KF6e/s/RCLbCIaV8mmQdVvR5kJq/SyQmzxlUns3NTQPnrbYTWjK
5kg+1A5Fl/clELAbSFx/zCQZjxCrXetQf3sOoamLk9GeecisVhcki+mx6GGQDA/tfRqvQsPevi5B
i+PPgFrNbYF2xNC9xENU7yuwj9wXMvB3zA0+oT8+e76+Vm/HjNBETBMuYmhadO5FCPQ5cTXhWMgz
2a9shW0WywK+itoQ9gsg06XphYUtB/gVMgYMrNKnkJfkUKL8uxIq3r71hSZ8Wg6uE4SdhyeVN2cQ
UsWHFQp2kIEq5m9DX+u7fliNhLbdN9KODRsK9K5E2P1yzu+Iq7w7yXFSDAL0Ktu2xTiMIAtCVCby
9jJC1tCDYKMTolIQdt3Ktr+dsglNRDW65USroQlwyUq0NxSZCr9ALvQrWj6DU9RUn6d0DO4TZxtL
aBBGhtNrEfuedDVuOLOWD0Gv8JYJUV152bRcJk1oodXYhlrUlyqQFzx7i92EivP1b1tM2MRVy6zv
hB7w0ouzPDuRjIBaiA/sEQ9rDhqsbDUtYDErE149TmkUl13sXho+5BWIqWkeHjuA9/luEgq6rNvm
s8zzlUuyyMlxjkt60QQguwVw2oRtd9P1hJ38Yd7Egx+EJlUoQ1f7BGU291KJQv0a4wkNJzORZOU2
YlusJZ69mkXnD0hiehG56BRPGBUVwbc+xL7XWdCtPCssMcUUsWEqJNVYI3ZxH7ebFulFuTjE8iIO
l/+ql1bx63tim43h7iIcW6eH3CBsF696NGKRg4+NmedVpmFLnOfG1ZMx4GcJilwXKP488kSJi6fx
j+s/3/Zxw7tBDpeCQKqnl1h6LQjWkyL+N42apFhZHsv3TSAgc90wB5MxuQCjO3wkU0TBaIMb9PVf
b1l8E4TN0OTYlU7hXcCJ5N6IwZXe55SmUXhwak8ON9dHsc1hsbJXBgsmW6q1H0X3MiHp9yxvNVSN
edOuVPgtxmqisMnYw34SH+8vdGncNa5bFaAjj0Pwz8wpPXh4cNymg9O1p23TWRbz9XTKcm4D3HYg
jVWSfwTw08HeJylda1myLdfy91ffD6KMFY1HcS9JejRGj+2UnpIqY2u4HktUN9HYtBkLktPa+6+M
AK3uJ86n8Xl5wcyQLl8p/9pGMfy6AhUWpLsT7wKJSGAIsrac6L3wU/dnFGt662dpPj5t2xDDwUfN
KzqzPn2JSwFYswP6UhGC0vD6120+Yng4dfQYyqpCNJes+9Y5tPipc6aOSY5uqetDWCzYRAkyMGOn
kejKSwNd6voMUXtPHQXYV8VPCZXLEsKXMvHoYQKpnbeWlLSYmYkY5N4wQ5kKjQtZVVenoqZpt/Md
zn9dn5Nl2f6CaLfBGDdj6v2X88w4nlNDLG+hAL5GZG2bwGJ5r/xElL2ustiVL4InIQDaqIh7e5Wk
TrMSe21TWP7+agA1lL0AoRVOwV7WuzEDiQztnXrXN026cpZbvCQwfH2EZE7u5y5OP5QpxjGC5Hml
71govtQu4AnXt8K2UMalvYPmXDJAy+LCUUGEkJ/neCjkVaVuD9cHsNmv4etU0bCcMuzE7xvJmHbe
w3KlZgWKra6PYlU/riog2jbFcPaqCvrcIdDGJPT/EfD8zm9D6WJT/RtEq3/uetG5SVNChf7CvXb4
nXrR7khPNaphEGhZ0/2x7ImJCiySbE6TzIFthUrfiSSYxS6v4mgNumH7/vL6eWW7jUCXaJX586WK
kui91JX61DcBX9lw29cXQ3j19cpxuWhVlr7oSEDnR0JN85Q3whUbv2+4Nuitk3wkE2ITRIrUswJF
OEAtedDHmyiogtA3fJuiQ6sKcXN4iZFQugd/alnjVkuqH9c9wuLX/rJwrxZIlWEeojVsvnjeFBzn
Zvo2EvRFMryab3wIUa+cTbZ9MD07RfWobXM0nxWNDsDrFwztu8npALe6Pg/bAIZnd6WbFq5T9y9w
NrDeBrT9CDr1bYCf0Dd8WbrtjDyz3710RTF9ZmjTvqNT5e/zvl65hViihcnNKRu0czJcOy9S12Kn
OhBezXFzE4bBmtiwZQQTEUiHnMVUNfy+qrv62DTlF1ok7dHja5ZqG8DwZDRscZ6Fon0RueMeREX3
8QTlLhTDth0PJhxwTFohOK/VC9LXudxXcojUDjpO0YfrNmSbgOHMWskwHTzSvijq0lskDR54WeUP
6J37eX2AZSX+rhZCEPxPZxt52ox06DAAkkV3rKJ+8n4ccj95oqCxbw6Fr0n4DJpIp7xJWrKWSHpz
XuyvfgXKi4o6BP2x2aSfpa+C+wg6OaV01pqr33Q+DGDMi6u6mpsQPYFZLaN/uF8lL5Ck2oRLx9eN
EAXDTSOUcUG7MMlql0U15JdXWWtta2MEpiwbyxEVAmhJxGCzlyDzOhSun+9zlFq3hCb8fiM0AZw2
E1FkaPqM2LjnDvSxKVh9D9dtyrb2RmgCxAZYwWFEP2abyg9Vl0b3PvCVK7/9zeMBv928YxCGzFoH
CCwh/pmD+IRLICdAxbe5RdK8YPB2djCDGDw0YILbxXokp24YPubTKgzRQrHNzeYDmcxjp8bEP1EK
0frI+aLm8BTUoHtfWlcjd5/6/mM6s/s+AUFuvZrxtuyNSR0udO9kdYV231E72PQaTVRJLf/dtPEm
b7homOPkhY9e5YWlRY6lf4Duw6YaE+PmtWNQFDox80LdwwNQIw68cM5D2aQ7Z6FNuD4Di++Zdw8Z
1Z37f5x9yZadONPtE7GWACFgetp0Ou10Vz52TbRc5SohhBB99/R34+8fZMmpw11MGUioiVAotGNv
3LkDoPfJlzZt8gOvyjdNsC9Dj0FYxj3mXgugGEQRaVZo6IIX/cEPCr1xJXr1MoHWLbs2LVhOwTtO
L6PfH8U8eId2WIV9gg8eATx0u+TatY1sE8dt2siyrlDJq8gDyaCBGE/7YhsMwzJx0E+PTeTVMA61
1O3VeEH2hbQNk09Fn7XLxlo7xmBHH30yIf3Ll+jCoZ38NLO0WQ4l0WLXsz1NqBV8mCwZDBgq4QaX
uTzPKHdXcpPR1vXz9i0CKqHEy8DNEDQ9+CODGMHZplaTw8Xa1QczxORQzFBU156GN26W7rkG79ep
6VDbRdJd7/SYH+uIlhUNdUckhE/S7FMvkRUPQOrsRUSc7xuza47W7y8uEi3r47LhLVhU2+ifthy+
Be2wRbzkmiLLjmWdt007iOjSI50FEMhTH5on2Fmm9lEiJzYduAf+n6lA2HqJeDQcxxDWRQtpds6N
ZcDMMwuAZ1A0TgB+OswMyORCRv/cn3iHG7IrBWTZtDjfCgRfYPD8G8vrHxMfTx8MKJbnIBj1uwaS
7htm/GoES3+rF+AirAJ/ZX9gi7rwZPj8KyZLACfvffahjbLy1BS74I7ozLJpQO7nPJSIDHRXsbOe
AN4cp/R9ATHJDUClY+7sEgK2kC7T0Vhdk6j8W/XqDFLRN4kq/l7lc0K5Vb3msA27gqD1E9amKAu9
tBRn6SpSqf1GbIzB1bhl2clShnjGAdEqhdjKg9Bj8HdcbIpxu1q3zDrIvApZrDU+HkHPOFIgWvRM
t0rIXK1bhs0EDUwYZVA1jebpLFB+dcz75fN9w3A1bp3PQkSkpikIDuuc/TNG0DJNo7a93m98nd3f
rnLYm5ZJmwGFJ+GE6It4KnowBVD0MlPjpzSb8o0uHF4vtA5mk6mGFR3o69u+DtK3ZIW4s0NbV9DW
O0yS+VQeKz+iW89FjiHZhQGsRLkJ0+BFwalsrgRnD97QIVlQAW264T4cS2KXB4yg2R7aUoGxnS7y
KSm89GMH4Pk+S7CrAippgq7KeqRAOzIcZglRBz4kW2VzrulZl+nFAceE30GWFQREulvYI6YKCGw/
pJcc3DenXZvqt1oAiDFOmoB+CETPq5JqCEDxVIpzQcet66JrFOvKvBhFvOSqLubEvwzp/FEZ+czw
umVC+v3+CFwLbBm0kL1Xj3S9Lxbt8gF8yeK5MKiR29e6ZdG07ASpVvU2g3fyI0/q8dAnO3VsE5sl
3ESQffE4Tmll2gG3BS0AR9ssInLNjGXNtb8qcpocrEOZ7g79gs1ZBdhD92fGsaw2cJ+avvDaFsRz
KIHxwONaDieK9+ZTpTbJkl1dWKexkknmyQzSZdicf7bA4Z7wuLEcvDDdosJ2TJGN1dfg6e0hk15d
TV7lB2XA5x2Hm8Be1/9b9mv4Etd6BHseW5CGoVn7HeUh+WFNhd1fA0cwYcO36yaK+iYC92jdVJD0
maJwPgRgmyoPMaX6H+TlkseFLeJ0vzvXeNZZfGHJTMUgCvCxoXjdRSgEAQ+jbFH4BmjEVv2mqwvL
msH5GrAgwYgqytunKI7/oZNQF7XurPuDcC25ZdGqUxFwkggA1Ayb0wp1VdE074KLQ5HFOqQVK2fw
7yDzVs840UQ4RshhyOd0TQTs+3/LqoEqniY6IDzS9SLeCIbSKSjObNFJOiIAG87dT7wLOEO0LTOh
zqDSNV+Bdq8PWdb51wqUUuddo7BB3NUqlNMioLgUY5Re2nj8w9cx3dn4ai4v9qluGK8bf83v5f1f
JiuH45RtKjg69s9vmGtoQU55hRkKQlTKo9Z7OEay3HeY2SUxYgIYSGdIrWIhimPQk/E4IHl4f84d
tmUXxIihiaAkt/75AiGwIM5XkeExfOMJAGHvd+GaHMt8NZ1jr5O4dowyB+cclAbOjWqqjXV1uDti
mS74zGIy57h3jn76sHLDyxaIiabpnlSMt59lTn7uG4ZtxV3YqVnn1VXkSEafaoYnk3eVKRdvZweW
EdMx0FUT42SoiyIEUb+Q54qAgHPP7/+GdA8IVK78JjFXWpu/xyhXl5BtFsK+vsS/gdzJ1PgLrgPQ
GFDheFx1un7lHvf9uWW5slMiFlUP56b7v1ofb3nTEO16mae/gdrHroE6UTVClKLIiyPk6b8Xk9wK
h17fm3G6Gt0LnzOWUDaREdyy4mAyw43joJHt/1VzisDl7SS3nm1d879+f9ERE/M8NR4uBaz2/Gsb
5MNDzMIf++bfsl9T+dMcgnn+OnY+OY8JSx+80Rs2oLOuX7fsV6WaF12vEKpXE8WLM4Q/S6/ehWDG
8lpGy+uh8KBbw/+V0fieLvrvti4/QKj9a8PLD/umxzLbsW67iLYd/5eV8udYdd+6HgieXW3bYHXF
TJgEefZ/50pvCLJoUyY3HvsdU2/D1VmSSBRZe+SCZ6nsQFNQuyAx9On+r78eNMSJZbWgfZ8p9/Dr
zEs+BAbs96NJHgrTjIcOadP7nbx+esWJFUwHzGSLDqbqWnNUIrOgEmfRjOrY1PWWqKtrkiwb5g0X
RQA51yvQqzFf2S1x5YibOtw5BMt0Kc8M84lJ/wU53AzYJ0wXmqXIcSViq6bW4YZsdLpeIih1D02F
ZIr4s43YG0C2npnJP41yuEwTud5fDNdMWZaM54OJYcOaa+8BGpkU48egGvbx+sc2KB20VKUf65Rc
kqgaDmMw/xh9qPDs+3PbhAvUMzc5OAFIGp1NleSncKq2AhTHHrUR6TqOyrChDRpnRfi9Zc3UH0zU
hN5zKaOo2jC31zPisY1Ml5KmIObpqmtbjhfijydJyHUMoyeQeFymfng/4blo12zZFOG0aMIsiLz/
W2czJhxPRIXwNvCEjm1kw9NB8WlwD+hScJHl5QF1YCBQXKKNWNS1GJY1M94VdEjWVwqogj3Jzryl
JYpZ6mFfvR+NY8ueUV1umrKCFYwxKPoAhRSHtQDwXUFq9vH+Ajjs2QakU6gTUDwUVVc9tMkRYWh5
Eqic+d774JeiCTeHvCj5PuHx2KavZaDoqkS23l5D9KYZJMeaXmwstms9rPOZsKkJ58JP/q0l2DJB
bCPPcwgt+MHbbX+WcSvkx1vS6OoKto3xAmblEtRqYGWK6Cb/gmMUNh59zMZCT2MOi+iigb1TrQg9
iItDmuWpmttebripFNHc78n+2EagC6FV1i91eeUgEj5lCdjazVC1FwC42k+QBwIVfT089n2Un3Uh
6o0owTU46yCvo8X87+mFVYA08iEzDyIAy00+43Xv/oZ2mLzNZCvCFHghZMCuc+QRVElO4TUb1eV+
467/X7+/iI1rHBpKZaK6SlShHHmamk9lDNm5RWZmw6s4DNKGhuE2FaPknONuBSp3M/bfECWMp/V0
BQaqOfkr4ub+YFwzZcXiPBpNuCSIquZKtKeAoTbSgO98ozLIcYjYEDHe615HbVOCscb/F8XqP9pC
fen9+k3D6Nss85+bZdi5Kpbhc5EUlBBYJYqogoucOHkc1FR/9vbCbn4HpneTSeOhK6+jrqPshCfp
sDsvXRxsPSM5dpYNGSND838hrvDD4goS4+DiT8P7QUCa8f5yOzaWjRhLKGpuw9qQi6DjxyQUN92o
T4yzSwL97gGK5/u6sUy8XRYYH0vB0Q+OsUcx0seWgaZhrJCqyUATc8lCtSVy5Jo0K2Rn0JlczAwn
trJ764D1Z3DSfI0rGMz9wThMxIaMcShKT1UwEKTL/GvAvb9DAprffW2vfb7wJcgzlSozY3ntayOe
RdHSP6A7UOwqcqCxDRQzPBuSPqqgmsThrP6WwhTLk2i7Ir7e/3/X5Af//f9kbkRbDVjo2sM9jGUJ
CCrj5pQhx7gxQ+syvnJG2RB1IABEUcYIpVcYA5MF0LLkSv3i7xJu8f4gXF1YBzrz+micIFQDh158
Cji5atOfTUE/rRtpVxc2TIymQ6KWJSYXY8C12HaqOHDs2W+LmPkprUmx4XAde9WGi8lmoTWtcfCJ
VEQPntHl0fM2IV2O1baB6izsFgCi8eQADJo6iQHndR9N00MGcp+N26trAJY11zzsUgNIwHXGowAP
UByem0Jc7q+C6//X7y+sDQTqUFWUuryqtjJ/zUnMLn0y8mtohDrd78Kxl2wSWqjGSj/gUXmlKA/g
oAJLoEbUDPQxoztzFNQ6sllTQSEIyYOr7Ob5MHeQkxYDX76FXZt9uT8K1ypYZo17UhaWAUYA1i9x
Iabmz1B93ZkBodZRbfzU8GCQiG61+c4FinEa420YmuvPLVvWID0GjaVA2wwvD3kIzHNlmq2pd7Ru
08qCF7PvUjx6XnXUt+ObGfrb5VHpWJDTrom3oWFkMBN0T1LvX+ZXkznUZY1gP5+gPHi/fcf5bwPD
aOQj2JsgOaSD+GwaXvwvx0XWHBeLOTuoetlwRQ5LsMFh89yCK1Ujz7VkT4XMT0kIMuZwJn+WMr7d
H41rOWx79oKhJBmKShSIn9+IQICb06uZ2QKLu4aw9vvCX9RVy9p8iAF+DlCpgfnKv5qs/Rq085F4
ZIth3hEk26yyqilKKSGtfk2qTJ3GNiuQE/fe6rhojoHo51Ov4g+MiZ/3J801KMu2RS+XaPQ8fY3A
VXKcKn5UGSRKkM4BDBHbbSMycHVjGbkCsDXmiujrSPmRZ+NnkHi9BVL6ugi5Qf3g6sKy9V71kCDy
S1Bwzsl0HfsJbNURORUNyqdqVNyed02YjR9r4Vdb6EfgTO2BhhMxrstB/Q5X2GdvM+fvGIoNIJvH
tJ1BMEsuNBF/gnvgyJQCogbcwnGrvtwfh8NabBjZjHQLMRMYS80sbrwFJMHviq0Kelfj68BemEob
5wB2By0CnHRpj7Mg5lTJzXyIq3XL0HW8BE0CQr+rocO3ZEJSp0z3yd5QyJj899e1H0Sd7pFPZQEj
IKVBKsdIseVDHB7X5oqF/lC2LOGa7o/Gj3NjhtN6n1+v8mnL/dM2GHedi1cCZZshdhmWKQM5VHBZ
RHAznfe9ngaBovluiwfOtQiWRdOq7sGwj/0T8O4vELSKY5P7W3UUrr+3bJkDCpgYsJEj118Np6Br
y29gdJaXlO+NjW0sGari48kroDo+q0xzpDS9nB3qps+Tyy4Ds+lfFXi5YmiL4iaqQyBxyBwLemgI
yXY+PtpAMsJjDxnNEG8WuC1e2AS4iQGaH9KR/GtUbJFOOZbC5n5lZkpoXqUAtoj+n7ZGVU7SDh+j
PuQbyAFXB+v3F75ifSRULOowDLHqfpP2nUKgcyr8nZi+2LdM2tCgV0p0IFVsIJxECC2+J3jyP8hI
ULURSjnMwSYFLT3Kxahx1ZrEFERvmnSpQF+X5uM+gFH8i1n7xTQxKPjFGQg8AHOZJXRzwHg5xUxt
LILr9y1rhtQuEYkPumLc2id50tCvR+ES7qX7bMGyZ6/M2Jh02oeotaA3H6jZY+D5Wyowjp+3AWSm
SeewbXySQcRaN4eMNeYCntzxvOvnbdzY3OZdINp15v28qRHB6OFhGfRmROE4E2zmT1pWMgyGxbuM
E551EMCstZozyS8TJGyjndK7sQ0iG8fBLxsfWIUeBIQHOorhuKwq0fsmybJiT00988O4uAJDeSo5
qDTDZeOFwLW86/cXO783OiR+g6ZxGBwCVV6nzTSxq2nr8gzWRK7LBKek6PwPbK6DY9ymOy//NnQs
mYuYxwVgkm1vro0KHqZBkwP39CnKNyEcDu9ps6RSiIOokUbLhUGM6jA2MFkmgI8N22wrZnF1YRlv
AmYfEo7tcsniof6yaD7+IdLsazyU3q7Nw+w3WYLXcXCjLCtKpGH5jzULreOp2LgXvl4YjTpeawPx
zBtwqwrVj4AuZXfhDLpAz3Um1dDiSR5EcTUu1aOH62/V5KwNL13s9/RHQvWIxGXcEpK8jTRA2lt4
2ldnFD9kb7tqnIiX+/0N4tRsRHxZFZ/mIeR/Vkvd7wk/0EfwX6tJElJ0avTJs2qQpDuAnj/vj2Xg
+z92GDzat06McSqaeoiH4UYX06IGAgzJbyZez+2G1O+rXhHtW7sOUud+1tRE/tkHucweTTHMFXuM
PIHqpkMW6DZ48nkU0PnCcy396rRrWHZOpx+yLqCS9re2WR9ACUTRzyJk3db13rH0dkqHsRI/rRss
C+hgQcvQXjxO/sXm3MpqvurSWGzndKTvaTBe0vqH0H3xqWu88g8OL7dhqa7fty52KGZPQOU/dTdG
E5lcZh+3+jMrPfK1amOy570TQ1g7f+HwaT93Q99wfatX4akBVKSXPoO+FdiAL8hSJQdperMR+LgG
ZPmGlqdJmqg0fiQh0i31iLAKOGLUtfNNSk3XitjWzibNk5ibZ4ksSHRuM2SOHivU+u6i3sB82aae
9h30vIm+kTZtH2fJi/edv8nrti7tbzdJtG4Z+uwl1dSxTN4SnSXhgwqUVO9pqZPoHZOe+jkFHdu6
M7lWwzJ6I3MEooXsbnxCvRxbSe8FaacDbszpRjTh6MLO3/TG7+pq6dvbL0xfApHOK/ZUdpx68H/f
9yEO12WnbxKAXDxPrQw7nVz0uwBXb/lFxUDxX0hT6fYrpHtVBtJNqOuCZ+x+p45dZudzkmHIlpwJ
fctZzt8UVeifgcn+er9xxx4I1u8vLLLFsWRmVuhbK5bwTU36z+NqlXLpl2OcoYJpXzeW4cuo630N
ePdNdMEyAQw51fGR0uShy8vv0Zztwpyw33I8UJQVGRGBuaFytoNuXi/eRA0gpBmq7h7uD8W1zSyj
r9ui84vQL/9HgtnjfDv8EoCOCoAX93VhmT0EQPxJdrK8KcQTbA2dxB9JyFN5aGkGJpb7vbiW3jL/
0VMlU37f3H5RdkngZpQCpVItUJGYSlTo3O/GNV+W5eMATzrFu/JGJZIZLQE1QT9A2DbdlrFxWIid
8aH1DOJQxevbHETzd4HExjv4ry36S8cA7HQPGWbUW0VlCdeFEnJaIhdmkLK9RKLxNs4q1wBWf/PC
CknQQWayVdUNUF5TQOtiBlY1pGQn0+1vqZ4K0Chw6JrbPI3siRiePjCmN1yIa37W7y9+HnQiaaXD
ALPfQv3LW7nEl2ASuKhsZhlcXazz9qILjjoCXjAJarYG+phwUONFNYqcJgOU1P1t6loCy6zlNJfR
1DfVjXpJ8FHRdHlrqAr2FCuw33I8PKq07Ja2vBHgIPtLzb3oykbdTOd9f2/ZMpKFzC8RWt0CD6T6
TIf+X43aS33/S6zsxfQjjSeDzqfmNrLCLw+8g27UoUsbtRWrOVyRnedRBQ5rnc75TXPQXM4eQLV9
WscPwVi/W9JxJ9ulne9JAIMcU7DlPlMUjoOwsDmlu8lf7WQPuIYM3nAWdQN1bfswZl1DDhDRAN3l
/SV2zdH6/cUigOmDwWOrGvQ65u3o5d2hTcYfTW4+TEDbbXTiCHDsksGA0TE1rdE3leX8Qa8EmsCG
V2euwFwDAv5PTYEHq30DsoxalZGc4mTKb5QU87EV6U/SZ/Nj3snnXzeD+704XMdvslrAHqDctKvB
yZuMp9nzuvABAJEBfBdQWNiq7Hf1Yp3YjEx5B/5qbOBoRVbXAKUZHOGHikGC7v5AHA7KzgclYNMQ
PgUVLGhy1kJ5wH0grQAG3S2UsKsD66AWgJUUk7/UkAkF/RfR0VMzgKvw/t+/vnuZrZdDdLj4SjN1
mwEywTN7G72TqySkFHhBAdl29Pl+P69CnRmzVXNq31u8IQjYZy2npjhqQBSP2ovMSXgICqqY58c+
D9sHk2fPWcO+3O/1dbNhtpAOWN2nWaUEV4+5lBcJuuG3YweFtV/3nLny5o/g5dx6Qnt9nZgtpwPk
Ixh+Jql/9MsQP5BBV+fJmGJjKK7W1x3+ws3o3NRmMiS/QU6DRkfZVtCK5QFJdpWmYYXWjl90kMyi
1Cqpi9sc4jnoWXCP8DfpQMMtcVXXYlgnOYl8z+dM61uCE3CFjDzDP6pLH0h+jqf0Z1Fs3qBdk2WZ
PerqljSnAoT4Xjj9CeHD9khTkGVueOPXvQqzixDBso+d3AfNI+fmq8zxbBag2PcCHpddlDNYDMvm
5QTWM59n7SNIMt+OAjiECMmYjd93LIRdhAhJ4bLNeeDfoCy1HJTIm/SJyBUd1EbnJSnTxzwY+C62
LXBRrLCbF/tqXsZ68FRWIIbIxuFQ84F+01OfvJ0iL/vnvp071tuuTYTCiUAtWS5vBhf86ATK+jlH
kVE77alqwRisMz6ojY6REx1gG6VGTe7wvs3r+iGe9wGR0YNl3jhpJwxANY/C84vvLDMUz2qd0rty
uyyxjBuMxkh8KzPeegXc3zyzL4aAgqmf8gbsGKB+GIzqNpKJDuuwqxMFwJ3TwAd9kwVflh+kRw38
myRpI/l5yoF9/mvfmls2zsKmSGaf1Y8gmHiWPpiM8hrKkPcbd43Bitt1ECIxOczkVtdQtknq7Fqo
4lMjkYK534Frx1oG3i7eOI1jLG5kTsoFkqgU/HdvCfHkuCsfAt2t/9pd4uugFzwdboCpxt+DTg+n
ua7ZI97E9r2qQOjpv10A9hVzXDOXzxA7eddTwEWmEu83ZQ5fsmua7NJEqFNPjYBc2Xo/6/MHioXR
p0So/vv99h2u0H4Hg5ZbW8hCqB8mTn9mY/SUBMBbaN//6QfDZ9/v5MaGcqx3bNm3yWYxx02nbjSr
+vaT0SqAbkBe9Prf+yNx7Fi7TLEnfZIuQbt8Hr3xI96JiiOwseOlQ5JqDzScIS/939XmAQj6IBOc
3Vo8Oj3WfcQGUE3F8T7dOyQJrfZlgR3Gp+FW57LAEEL1FaLkew/t2DLpsV/mLDLd/FnX7M86KBE+
pci+XFPSDxuZbtciW0ZdZzOZmc/mzyJZVHCkRM7+Y6j9gW3YtKMDuy6x7icUlqfoQJqiPfAeKD8A
ntjGXcDVumXOPKw8vwMN842HJquPpInT5oDr/i5qDoYd9N8FBmJtEnqiKHoqZtwBWg4o7DXLhnjf
UyJ6+G8HpPZInrJl/swgw/peL4L+RJyj/9llYTYb/UyL2ACnOH8OFlxeEm/qThqFoYcw2Cxtda3A
+v1FrGTIbIKqycQNxPpVfqxZ1V+CqdvrTpllwkiEkKarx/491/DT2mvlaSFii37C4YLsasNxXHwC
0YH+fZvxd6yI+7Os4wtizXljgzoukcwyYR3jZtUDl/Ve1gqEBF6QvCnTsK0PVTLps0n7j1Hbzxej
0ueu40JudLtun9/f46BF+99V0f1cmtwT/o2N0NAIKvCI1aZq3po0/xIVKHS8v78ci29XHwKv5eew
C4QE66NiawCtxt6a2Ua85Fgdu/SQj2XNJQjLvok67K9GoP5QDu1xLTzc9/+WeXNe8goJVIZrxRrR
JNUQx2+WZOqXy74OLPOuhYlIMnj8puKK0Xc9tF3Fj7QGB9KGe3VN0fr9hfnNY5BNIsT+ApQnB3AO
gdKvuGnoNpNrri4sC++bgXiQpJ1vomYQABzDvvHOhIBiVB+aWmxKgjj2rF15qIuQ+mUVLzdUsdfX
Oqu+S5RpfgDA5g+vQBrp/oo4wiebqr6fityf6Zh9Q90ySt0Ek/5R9F73nTYtPdekq98oBCU7DcQy
/wSKASkedzjOp079KaNiyA7DoJbr/cG47M8y837JR6/IKI6/qvOT4wwVyO6Ul0uy8dbgWHq7BpGX
ledldZV900l4w6MrUripqT/nnY42LNDVg3WA+3MJFHcX9e8X3tTRiVY943+NvPXSI8Elv/m5a6Ls
MsSEEJ9qX4tvhFSs/izBUpB/L8YqyvYZuk1dH5huGpEFzr4FMYrihZ+Tk99vqdY4LMNmrK+buMxx
pIobkOLf6wrcgeXKyp4WFMAz5Ab3zZFl53JpOlk0jfe1XYGsZ4MX3OEY+9AnPt3vYF3TVw4lG9FG
CRwIKAr4Z9r6/0oPaQmkBJ/Wp3uIXz3M0GG9+LTZ2LoO07ChbXMOSi9N8vCWeIAM9oL+M3n7KBAY
s3Ftyq/9OPPL8CYGf/mZkLB9VB7fAri4ft2yasLxFFn7pnuvdZz8AdGzLjyWOa+2MAGOdbDha6YG
+RgxKvtiPEMPSkaP2msOYkJmqMeN5lx62cNQQMTj/rI7TPw3NJsvohTP9sGtbUH3iyUZz1TL4pBX
m3gdx4zZeLa2qALVmC77IiumHnXbeG+aeRO27BrAapYvzliljSgGSCV+Q7G3eQg4VKNC1OkiWye3
0hIOC7fRbEJFcQmSXO+ryIfmyYR8PPF0nB7mBrXGMcSG9i3FOn8vR9J7fVGLjt6kF0T6kAgNMVzT
sRLcxVHy7X4njhPWLk7kUkN7ccmAZkKlyZkwFFFEYxBdlm54O9Xi6g98K7p2TZt1/1Y9ncZhxMqw
Gl7Xzweo/7AwuXqRzI//H5Qnrh1gHeO0BRy44EZ+q4M2Os0z788LQ0YhTenP+5Pm6sGy+Ro2aUiQ
9u9Ni0tA4sXj8zCBdn6hxfJhVxc2qE0b4jXQjY5uQY4X4OuYzUt/BKPAVB3zYtnStncsiY1rm4uG
A5blZ9+aWhfnELvhNK8lCn0/H2O82GxEPo75spFsgMsBtZq18ltoGnkGPjt5643RJ9zltmrXfkES
XjmubDxbUKRVHU0oM29bSLgESKBXYnyXpHgJAo97fqh7L3pTCv9fMPrqd10LOff7C+XwZjb3fRIH
aUQKNbznYwheGg6xeNCdbhVZu1q3fECdN4sgnsi/1SMAPFmRDac877YK9X/hgF6btfC/Lkb3bJTp
SMrHX9KHY7yQM21U+H1pSPgM7Vz5SId8AZcFyCze8D6KDwmv2x8kA1+0iAqo0LZ58cUf2Zd2KSER
kwpvHy6H2eWOY+r7/ZL57BbgYlEdcEqADbXDnWbLi7um1nITsusgITAn3XsWQppdpKE/HPwYcPGd
G8NyEjrKhBnSRn7T6Cg+tEu4HOq4qseNCNARGNjgN1ZA0zZDndFNFAR8PyH0c1jTDKe66IJjXWY/
ez/ujrgiZRtW7JgwGw/nS9GFyZDn3yqdR3j+CvtSXRINkeuNETnOIrv8UZEE11dBkX5ZNVt41H8W
edl+UP3wsUSt5WlBsehGV66xWFECiesii6C9+o0U2POxyFBKIYGH3fJHrvZXT/ji7O6RFhyTKfa+
QsPySmk0vIdaYPpxh8uhv2MqGILvUWtykUX3VztBA/qX/t++xtft9uLPIwq1AaVBGLZkgTqQAIxO
cU225uXVAwe/vi79i9b7CXlxgRLyi4iT6riSG/PZyMOKyoihaXh/CK5OrMWlISoHO4paddmuBITg
FFrLpdlaATkF+8hLmU3VnPhe2SCDQy4ER+ehVQCcx6XZ9VaBeVr31Yt5SqSpozCgIHbyEMMECzQl
h2bcuX8sr8+VEF6WgDVKyNkD7yqgxuW8qVfx6tbHr1thXt92flTncElBk35QU+wjoNx32qJxy2mD
WAnuzUjoLlRSnaQ07TULcSzt2ziWy57DmUeiiMMLXby3QiyPuDl+GIPhj701m8zGRgiGOguqJHgU
MEUHNYBhLidFveGiXw206G9YCMXysiEL6N9GuahjDejbsYvVpxgcXnscJ3qwDDiYdcmmnvsXA1Cg
yVBXM9S4I96ff8fWsWEQSUIhMjOuLBl9+nMOARb31T4pb/y55ZJZpfpqYSQAvAJkmIgncjBYQLl1
369bBqvDfMozudINr1J5q2Pmnkl2TrplsAqI8KKAGMVFLD7yYZBJe2bDZuzsmnXLYAmYi4tIQoLS
gJ/wcQbM9BNy6vWb+xPj2pKWxSLPRkipovBiPFSVzJ3xr50PtdoFuO4NJiLXAGyzJUkCHv6GXOZy
/GwKvJahbnncMClH4zbMgUemmGgDnzB6fvgcTmo+htG+2j76G8KhlU2C0mFIFeRBMR2XuL/0AwRx
70+969ctW0VxexuYHLpitaLqsWatj7JYQlCBc799x9LamIOaFhQaIBTanOuep97cnfoQD5Yo3t9S
8nENYf3+4hxsqw5KOwSHCQHyGTX0+fqsDtdP9zHJ/gY6SEYxR9RPCGpgyA+t4vwc1XhYvD9Brr+3
LKtvFK0btv59B1S14sBLLL339X7jrtm3DIuGE81A9xVeghnKsTqZyB9LNnoHcOkUG3t/3Si/XQ+x
Oy3DCtjStB6DwIjIwazNluITh86kBNMd68q3oEfeCEgcAZsNO1iEYgAGSygGZsGnZUISwtTveEZw
K9vCBjhmy6ZCZlHMmGpoeEl6+VCDt6/qy9PibXF5uJq3TI3mWVB66+ECCY/0SepCXkBzbr5E4yYP
qmMz2eCDWgMltqQQ7gMOOPg4j3z+N0IF18bbl2OpbfCBXCqSVeB7uIC++51sk4sR1Unq/NO8NIew
pxvduAZh2TMqz8DpFnqIsHrUs5kA4Ohl2cz9ulq3zsmkDMuybxlFdJh5P0SQNuIwUNxg7lucq3nL
nEEXV05xip/XKfuSgNTtnHEgse837rIBy5yhkD2DX9ynl9hfnmmvvtS8fEyq6M0Yhfs8ho0zgNza
YkIN4h9RUdqcVQjoxCOFjEF8anKtqj04LspsnMEYodST9wu9oOz+JzA4+lDiErxrlmyQQUIaPxIZ
1HfWbUrIKvc5gGeefQiXLTpghylHlikbgPLM2AQQX29F/j4Ipf+1TprgnKuh2FWCiSlaN8GLYy2o
RzAcaFibisePqvy7BanUOopM7l2EdXQveqCS1UvSj/SSFHoB4e2Ufs4Kvg9LhwFYdixR7pxWPIMz
yuunsYx/Rku5b5fayALIXTQ8D+BKg9h8NzGsLJHATKaoHz/d30SuFbbsmNY50JgCxw2fqyfW+NdR
0bftkGxYssNN2IzGy1J7g4kovTRZCiqQCDdgPqT5RtDlcNS27L0YylaPMsDCyuzaZ9VTMOP+q9Py
afXSQ9dsgd0cDsmGE/RIiY3xDDMWvvcHLw37oWPQqkGDip0b0XT7nKrNaNzzIO47HoYXGQG1UP0/
zq5syU4b2n4RVUIIIV6BM/Tcbvdg9wtlu20BYpYEiK+/6+S+5BKf7ltdqUolroQDGva49lrFm1d9
ss6xxRHkAXRpMWELp0wguwoQf5VEfvkRtfeZjdiCCMDHUKp5gX71EJff40XdzeujisWNzSt70nL4
IH86tw2bi8wX4pcLlK72qm4OSx39DqDJY/LizTQfEcKd+5LNZZYcATU9fQnioesghjInLdAnBz92
w7PqszHSFlHQ1GKepkiG+3nkRToMi8tEzSWE14Pik4dpc7MXaNV3JZ8YhD/dusutfGsi9RFq5IzZ
2OIIaA7K8LYa2b5so1s1izcMgezjWD++b5XOmI0tPc5MJgM2DpgN8EeeMBCgff5/gCDO7PEWRkDC
wqerV2OPa/I9LPXptPIWGAs+dHcxSlHvf8SZNdrCB3oERXEEyfh9VdRfc4jIJh1CGFGQl889f+M4
m7mwPtTZAmRUgCd0eScOJhhv6qj+aOr/zDZsm/t0mVshIhgN0mJ4yRkMmvfkc8qcPNjcNFtW/okq
j++JdU+lLJrEH9nv95fm3Itvgt9VtXImfh/ug5D8hALu7znS/gdO59y2bu6VVGgNV/BpCNvdQUzd
Cx1qmYRt9xHs5IyV21LSqBNqSjNcXDHYH8CvQUQcHdXa3k7Fp8YLGN/K0g8Uaj66gwg3Q/SS5Sx8
rP3PVo637XoLzfYuKAzbG2KvB+L2q5+XmPOo9h/PTZ+5wttmfe4ZeJZuDPe8h3Qda/ZC9CqldLiI
vegeyOVvnzpI2279TMsRYvcIHZlTUSaGyWRT9NHD/eAfnM9fqgpb/M+gyoaFOj8xU3o0+gWkH1fQ
gZ7FvAeUu77npPEeBGmiMc1RY3AJ79waJbMxy6tvCXky0UDx74JDt4gGywSotoAW8B4TKiCDo7Ju
9mwEm33eN95eM1E06Rz29g9pY/R4WeSxZ9fq7hqsUFObzAU4N4As5pcDsC5fFPSS4l3nI40fFNdH
VvtBpiaKh0SgKP4W1H14z0VAktFbYgV6U2uvu1gRoA7K7nhiDL2gvGLDQcXh/DTGPb0VA+vfWnyx
lykOzs8E4ilV8EVSkLvsEfDmQcZCOQ2/dNxa+VvQFt0k2ZTSgdURwyqZVibS4FDxVL+TfLKHERra
D2vQ9o8NhcYjWG+gY9u2y5Uthf+Tq9ZgAK9We+lUEySDaSsgNCtU6TBgo00KpVuDnnrfg8Rm7h0r
IPbgg+SeRqjMkt6hK8EKU32ztUUTljbx3rJZiZTX0AkHCG1dQUnjx55MBCY5M7Xw6RYqt3LdDWNt
wPnagJjvTowM6+u5xc2pCtXyiAay+VUoYKwT1efdAF2Dqkwd5vnYM1t98Bvmzcx/YEJ0veIeo/mr
a92obmjB6iuUncC1JWcsbQpUVHBJYj+4LElBsyb02TfiOzrs+6LUjy6I5ymrW4AkLxuy1hdgBATl
dqzkFeYfmM24KTEqqnMNIQHZ6ELtJFqF9QP+u9xL+Myb/IqHujp61eTGhIDu+hl4eTQPHRDOJYpI
S8NS3wN3yPMYDJImYCo3WFcOabWBNY1L4jku4f3kOHzNaxTnEt2JFSguP2JPzOtpmEDyvr/pnBWH
0teRTABKBfhAD2H8BdPYSHmIMtillklWpSr3c/dQum5+cBYv5oaoXI8UyzjciA4Fm5QuZdFmdLS2
SaACrOkO40HyrYMS+oWKaH4HrANAm/WIv9K+nKDvbhnBIDn11iDBqg6ZrjpLM2IW41+0k6bTTq2s
+uVpD4UUqnu8JMQd/B+E5exJ4mqOCbNhcFnzuFqOi6CUfFU6CIKdxeHjOzJRxS7Easpgh4bLfFfy
2oEwMxD1C2j9o+oYW8e+QYF+OepwlG8Q7+P9A0WN5QF09bNOdF1b8qsbmKczvugVAnmrB/E3EeAf
B8j8pqIfxmvt43Q1K/Nuisjvfjvd2VdglOvrqhjFYcYsp0xGSYMDNVigZKxM9wWRShFexazBeV17
016aoGFvYoCXcyMTV64VUOJq+y5P5WDAkFmN9b2UE/9pFPgmL/1y8g8WGH6bzYOpg3TqZlSyclcj
klbr4lZQHcXij7cOtc3YDBasLzUZsTsB/qerrpzpLYwBKLABV7ogi2gvTsSLexR2gywXRZEf5hxB
Dh1PMiClPzVfGz2HoK9QOarthTX8su907d+XoxnVmsgeZqDM0JwYy9uegXDmSg6d/dNU1MMBChZo
WjUQMwdDj5HTna+MK6EDqNx6YSkk6PYcJCnjQboGNCz5AGxmyQ1WK+iqGKzmSiDyXavSPAwD4S4t
w9Y8y9BED3kl1BMEcKL2Zy8Uzj5Ie6U4QBZ8OC7dKgDvK5w/rCmYsqubYAaivqCVk2ViaRTmqXN1
+VtD8fInhdjavR28+L7BxX4QRYhVVN7p+M3VpP4A1dcdCYj95D6XeY3XxFl65I76P6121WGBmTzm
Q9RlAC4E8hl+OagOJzHTMGsi6uU3Oeza4xqczkyfj22QFLOr1osRfMnLgVXjiaxakbbINOd0yIpx
rIYmRZ2yffZsS5bfqpwBjXKzCfe0jV10kJOYboUM50cUsQee5KU2d0EBEGJaznU1JSIUrcs6gsNx
4iiI04Yq+hW97WlKSkP1mLSBjq9jcN9f8LUzr5aUzR4log48NaHUNMlnVr+00HXod3OP0eEUpUjP
eyrjStu7wPitSDrUtQnIO8bxGuJlJs64js18k0sQboATXTw5UEx9x6SRPkRlxFNU+wFRZv1S388Y
DrlhnOkHL5wgraCgufGoJAsOQIcN33k18i9wXXNGne+ZBIi05TFfqrBMeNSQKVNeELDjwrpV3c4S
CkLABtmKrI8UopJ8gDE6oaEZYPbtL8Y9eM/ILZSnpM5DvIgTwR1Ka16T0KDzHiiATeRCA1NpFKh1
26Hei3nx+n3XB/CEnZ784obLYU6amlCys5UHioq5jKYb5QcoZdJp6fSxjwH/3aMEj3FSINVae2Tx
6MrviDF9mdQN2tcXVkx99NBHPWbhlQQeheQApyS0CAfcGpD6PLVsoLdgk6/vq3hlTxZMCd6uLQt/
+enCGGQf4+zqFCOMvZ2Tggym+S5xevynwRd4K6gx8N+o24+/vRw3m6Ar/SboiekrQDN6h9ClYYlE
dnQFlcERW0anImPUm245DVyUgI6j8W/10PvxFetsSBMaKWGyXE7eg6tsOFyNyvFXHXrlN2il2HDX
29W+8di13+KiGuJEg9wRWE6UWRzYpzm9wlyh9x2sjLiOGHkOxyvRj3h5Tqfu2oAH8K2XjaNpSPpK
pQilVpLmBOaw5mFz13XeoFII/dEqgT0wsMFwa36KdZ/zdKB58DCvC5wRB1FCiCBb8x9u6uzXSOPM
AS4DdvZ5ltWFB992MXdM/wihtGPSOYeGbpU3xKQ91Icz3jc2zgrIr+/7eKhJUgWgkkNWMHfXkPuB
94zjAq5axiS4MCVrvjJ/bEGCXVruyQy1Bo8mspH895zDiCCEzPVNw+PgwTnW/cGwdHUIABdd9tws
XF+tgNceXAlHlMyB1DJZoxPuURjKX0mBqZorNtXYt9kKB8J5t+QRVI1ozQkH81k0FIBKEXiwZLEl
Vh0mRLU3MElC1wnkVgnJvNKLhyqJaxjyGw0UlMmCSGNLMZygltsp5rLeGbziipHJlouvtV8Ol/My
Tl8g8bCSbEVjTx9AC6Of1TqxPgGjAhzwUhK3U+HkqzSOMdPZTZCn9Vsvfw3V2tyurKyv0Z8t07nh
ECqoiMdcIoNKlynHiJh3dMKJLgGow1RgafD9IlVYVZXUeglo1oo2r3cjjQd60UZMXCxmcd+juncv
XVj5PJOVHTIJ58hAF1PJEbOLRTvssXKQuIlBInzFYSG9lC8OIfiABsQdLUrYSYWIU+1sDTAwmySI
e3SxXFEbuO953NZvPeRS7rWe28u6h/rYAg3Ly6Gr+iKFEa1uxFjX97E3gz0mJusQZBMiz/s5x4BV
EtQaBnwKZ7ekbeC6V1nyuEjBW4bIZ7JLUYA2OYDRJCPDYkR11TdJOXjyu65I5x0ItARYIppJPpnC
Lx5Av6m+RLC2Nh2CFTV0ghxmTfOeSXAe+KLazSHvewwci/wHJKztd54P9Q9Buv52yC1cqBwIDIuu
wQe/N47WLwjG1x8D8NxRCn5fBIoWjvwS2nQA+peAfq/IK04HSXhjAwqrpVGg0AiH4gtVRXlfQW5z
gpSThivo/Em0KQtOXZwSuU94BFYSQ+0OKPsgaRFkvg5LxX+wdpyfwhwUOAokvCDODuO3phR8z4Ou
3A+iQGxcrN3TbB1PvMiZZJlF/L0sIvUFybJMKxvPj1pCTAXHRMjUYPqLpMxbsdZ4GgJ0FxvcENUs
z2XdyLuunZafSGgCi/xMIaVoGGYrJQdhNZ34AirCABFwmmMcH1HNP3xDFmUdfExFq1+Fxqt2vXEX
lZoJAtEeah65m6ZLGXbzHnM+5kUsXfhse6SBSs/eFUPudvSHqrkVoay+SiDFXDYigU1RvADBKQUA
xXLIj7h2khcAMQkgyEx4E5WASwFcv0yXuumgNNBBVawcgUElDBx05dKuNCl6Ka/GYM6XbPED/7lA
/TJB5jDfFBigKNMxQJ+lQ9f0sV/96UJQGLxTVzvjwuB/1wGJqwRVSXrrINvnEtEO/J7ZBlZmJv16
yGdK551ttb4VkDqq9igAAlBB4qhPbRCPX9QQ4dKHPfhnAZTFomPQhRxVOyzPeVPxiyEeMe3QS/aw
evF0MyjTXQ+0Gy4Rtai0nOr1yygqk9hlUK/+SPJDbilWO49QQShz1mWDbe0LOcVGuY+sSnISPbC+
Vb+4M02cFgbCriHIBi5BFdVejqRzLxR7ejMPwLsDe5DfWc6qndEwQygNVZns2zZbsAggK5f2O0XU
tCSl7fUCX5ev9Y4RV38HMIVW2bjAZGSVLsq0A8bvcoja9gYVYxw360jsJU0L+9CFSGoVJEye4zw8
FZCDGuu3qJOBDrT1UX1v7L5RFT/4ZAbsuu1bXMeSk8RHvH8vB5BNo5OE4gk44C9cIOsSBDUgd5Ec
5bg0p5gCRVpF5/roDJ2+DdFg3yBcoxGCyybfKRC6H5mD28kEifqbHP3s+0HwV9pJi/5Cncuj7boG
afQSBXe4nVWcUIqcpQFP8BfJTX0NjxxccxdOFwbX5+vEJMzziUA4yMo+BHCPxYBNgSbECwMMykQF
BCwPSJeIlzgBXjuS1AUpg0dVOG84kqIi5bH1B96+Goay00F6nlZQEe9nDEgj/UW2wY1hSyYWSb4p
NCkudH5iq+IhrX5Solu4tHXyH4yfkyWB8sO1I2OsUaEccFIRZy3B3s7gjf5KIEfoIVke4AtZ15i5
SVDKYDARaw4GpiVY6j929pXOBtIhvzslQ1VCLUQlj1DXE/oSuoO4bDEZF5ZVBTSSUOoW2Kih5ZJd
5p2PXAWykH7+O8ecWHiwUVPwVIw8Go/B2lZd5nU2aC+lkvkRiiPwuQVINvcSUoanaDJErK01GAW/
KkSiSEvrVqryK5gninJKAJuA+J5uwa28K5mvcEbBYNIlrgBP+HPowQRA3x2+Eeko8EZdlGOZcldU
/L6hBqEXTK8NL1Fe9DVMdBDOmQo9+oV1KuI/gsVD2gxFTo2Yi3bIi67WsvXkPaKLOOJwoH73hIli
WSSKL5G+pJxG/oXuIFGVCNXaLmsdnb0brtWIelWDg38YKYgyjhjeN9Elw9yneKpjDRSULSQFFhAK
zAnhNVy7zBesQL4gIt7nOBV1AuM9Y+38BqlnHkVztHN9rEAvXOZdfxOLcX4gGKrXIJ6VPT2cDN1w
1IWZvb3wnJLZ7BS4QNYAYT+njHc7vpa6xrOCujwwxCwjMCIi9rI2xvFOgraA7IFBiPOd1tCwvG/G
sP1B4wrXoUPcXqRlYati33ATEYQZMJ+3DWtADL6ASwb9DsPpDYbv6+kF16kpdo0mvDriniEMdroF
6quM+aQO7dzxe3Dlgmsb0YZ5zsHwjoiFNKd8o+zafOdxoxaEp/1sWhDNy14ueeIw2nZk6F3qrGnU
NL/62JUppZCX+YUhuMb/EUAqj12xJigA5c4Dik60d7FOSPEu9MwAiXEjMlQu/IJccOS6NEHZ2kPQ
b8ShoyCaRJy5kDfbmKjbyUbAbOST5nVaBRThqRlRBYAAtxEtpFUhRZbO8bgiOJqIvtW26p+Z0ahP
idO0O6Yh5u7BlUQ85mDpT0sk2AeSl+QI0mN+oaoZgkSNlagU5Tkfp109ARjq5xgy31VLK9+0N4QA
15fLIuLLYZ2gNNhCEA5ZBm6gUCES0sk6leqJxNdh3OPmnc5NcZEbQBxxF5Xxd/MKawjnuKLoQPPB
PMqxW99mQuVzxGaTAZ9urwMCRKQRpf+lIvPQX9p20bdWRuFtzjHTkToQW8uMlHFziBCVBhgeCYOU
tfBt+QKjk+QqNCqtI4yuFJU8lQYEb8bqyiL0rg/CB+9KohfUDZGnNDcqVkuc2LW35U6HCEo1rHa5
b9AWvUeuG94CkywuZNT9gtlANuALD0Tt4AwYU0j8+cjGuJdnI4l4nqDZgC/LLW4+ZQvYKUmFEoM/
iB1ZyPJKprD6kS+op0L3jl+vpLPFvoowiKLXEJlkUw/82lLS/SowNHXtL623HgPUqn8JCCvAuSJ2
raF0sY9ZVPr70bIat4CGDGzPHpLZK+ZscSgtlSn3qwC1R4hQi7hb71lXoACVgygPJKm1GL+RxoDz
oMbUT8JLlMELg6IlKqZR+MQ0LKsTEwEagE6XnXcaxhJksFfGoQAA1sUJYsGnCAR6Mnq/oKpxhBPv
b81QxWEiJ+Nd6QLUcFCgqpGjSdiDx7bHHseobu5gjaYvOUw5PxQGbIRNLe1pJeGUvT6CBJSZulQL
VJ+SeQVL6cE1RfxG8zW+F2NbP7CZIaXlqD6OY1N9y1fuv9q+RYKPcj7yZPg/d4l6BfA10kFFIRnC
ATk5hIfmvT/p6LuMAbvNmUGcgHzkueft2iJWyNF/QqAx3+GOyzuv6/vHEupjdzNb8gJqV4Gcf/pS
xjQNEK08mTjUN5RF+YsA4iDlc01yBJ4EDYSc5ZB9NNOaBg2t10Sf6uugsgu61JoA5tcGHksYRjGT
BRCCL1HoVAt9vCbs4cvkiaXHYBAcYTxGy3cDx6RSMsQ+Bqf9uqKvEJwqXqyIRgmVLHTBk0Uja2Nq
Lg5R2DVN1q4W9NkTRel7p1xFmmRCF7VH1UuH035BFTNtLDifslXUc7cLI1W56wbsel46ojcwZgTc
SvUeTZTlKycqGi8E6MvVo8Ld9i4GB8VlVJFI/DyDwLB5LsGnrb5jqt/bKx8SOQAWgApQ15Lfe4Al
ZXNdIu83gTN3pQSM3RvD7rRNSv1aSoajaqnbFa6su6yIkUNoW4Jo064gPS5DXzxRM/M5tSiHochs
44Ajf++LL7CVndmty2rJLje0c8cc8dwKNz5OsLfBikxa7XrqovAx1L4Eu4fMS3vRmnJoT9XpJYfR
mNiTadXo9p5yKDVUtMe7osGDSkzrR7DtbcyCO+mjYKNzaIbZIRLNbhQSd6Iz+JskcSt3zYj8Gzfp
VD7iJyUCuY5r9UfXqy/TXszIhFGY8/UPYQ1GHmNpr1xQDd817eFsm94hXw77yr7YJdTIeIx9A/nU
8qvModahVxRxF8iE7BCwE4Uv8EjarSgkLT5U/TwnYnJXgKoluEZZsrwdOnqyQh74wmQLh+WDWPig
ukbfj27GSYx8/poLH76+wsTmWwGA7L5DbfNmrk4hRcCaJ08j7kyGCcyXOLdzmoul8BC0UvenrVFv
SFFrRTsGnqd7hcFHXDOEtn70MHCnM2Rb3kM3tqjdjbNGrynsBnutMb8CohJrUWnpcuDqB+Uh1elU
Rx6srPqHdm6rbwEb6S3tSy7TWnv+1wLGo38s1rk1iUHgZo9FZaLvRhqCij5qC5XeuTpwXzCScSIA
ECG5sGHnP4Mc3X9F8299mG2sdw0IeVRmEHwEx7ZB0bEYwEOOMmF7IqxaTEDMRUxqXYbZsIKCMLCn
NI4Oqm+Q8NFpQBwdCKwQMsCM1qZEYO+P0XjFJLWHwXNoRWAkHZkUaM6r+ejAnv4bKthwNbbtQQAl
PbZeefEYsQyVKc8lYwj+DmhxV3+gdSyfQfAxIXNVugLEEcHX95HAqaYFo8O1jJDFHl3RVMeG5ZCk
WPLwAo0h1l5ApqS5s9UUNPvCG8tq50WtmA5oiCA76ptTf+5zjdwNWEKvFchRQ4AlmqhDfw0zQGYt
P5rkO80D/qWLu517JrEmiEA029erGxLoxO0VSnjId/ZNGESJqqa9BzT9575kg5uAeu7kmiqAUPOM
zBS9qGB232sbIRl//wfO4A+2Kq6s9Vpo0Q3hHtNrf5AHZ7OnvzErjh+378/gM7YDzUgAgCJVcbDX
+fKEuLZPJ/PhvOA5bMAGPTyClU5Wiw73gBC9Nlbt6QpsT2OhEBtx92OOyk/uxGYkQBdtjcn6Itw3
XZmpXL9Ehn0wxnMGZLIdaHbEDiVoFNi+yYH9aE4uBr4Ew+4FgCCfwydtZ5ibkNd1PwEkg1aZ3fEZ
Xr9cwdoRn9BonzpK2ynmzkKrpWtIsHcLbEgTN99PyF70IK98a7++/xtnztJW18OVMq9Mj5tdrhFG
ywlSAN6QD2S3zz38tD//gg5PYUihlYAqMvI7k3bx2F5C5+qjm3bu6ac//9fTG4K+uu8v4R68gEew
cXbp0qLg//66nDtCGwwUFlmjdhTwfY5KRNLFmITRnvnW53z9AI557vU3SCiCkcFIG8b3Lo7rRM2T
SoO2enr/9c9YoX/kDv+1Nih6jAsReP2O+khCGYJsgDxjx5LeFJ/SnGF8K+qheyXqtkP7stT5jyFH
XTqsyedEQ/lW0EN7Vct7AAAwS+ie7HTa3QVMYe8vz5nd3cp4NHaAEB7HxNNp/kLlVZuhZjIlIbMf
yTmc2YCtloeLdURlN/7v6wtYthMyvLTddV90H8l6nfuKjVeedcN618APqOY0VBVjjRzIY1OvRpn7
/YU69xmnn/4/56iPwsrrwlP/835ySzaO6o0BrYqQ6SN6izMeh2zuca4jHzy9U7DPdf1AW5qCq/k5
x+zKtD72sOQfGOwz920r46GYEFWJAdh9zibvd6ji9hdtZf0BVP/cXmxusy6mAuiX00LFDt2q9vo0
dNaG0/37+3Du5TdemSLMHx0Z4PLjGrUoApeMMubPzz1844nzwCELb3AbyhDaSAq1/cw/Of3PPD3c
6nboRtqaV3g60csX2WOGIRrBcPT+w/++7OFWrKOMTQFpWMiyDsCnJKgVmHQAHnMZPlRo/PvpDLc8
EzNYa4isXbgf+Xy1BijzwA+TOE4jjCLV3ufAwuFWkiPgoDkVhYfBxQYAIrQhwLkY6Y+efm6ZNte4
HPsQqEoX/2NMT4DzJvJfTPfpPd5c4bKOJpRiVrFHNvgNYyQ1mhDRR7xIf7dBYbxxxQ7lxEJCEww4
6ubalcM1P0VCPRL7hnwwNnpufTa3t2xk7ASglHvUSOsMQNg5UXkQp2jJfIRL/vsNDrd8E2wiNkJZ
F9PfCj0aN5ZQqv2Q9fDcEm1uMCrTFSbXK8CqAoGaMsEwW3Hsyvb+Y7jt37O0cEs3gQYo+oOQN8fQ
tPTuc9FfE6+9LwL21sdtRmSFilz+qXQz3ApxwLKhzKpHeBjpl8URDSa9X7l6fN9mnNkJcbrp//Jp
0rjWD+pIIPFwJzBine9a1CH3n3v6aYv+9fTKVJ4/sAXv7kM/bdcPcbSLCvL6/tPPWKMt9QTVAE3Y
VmCso2nEPirt12CxT/0Y7FA8e62D6AN/83ddbBb+R4aDdoUawxOH5uShKqfcYTbNvh/83//7Y/31
HMyZWKu7ABdxbT5gKjy3N5u73lQD6oV1KOBGdXxpJ/SEfac+Yk0+9/TtNed5v85VgUH3GG1ctIWi
rJf2I57Tc0/f+GiQ3E25p3HDS2J+Qtsgz3zxybGAUGxueF5VYV+EPNhXw6QSX9g6FSF7kEUQwOPN
nzu8W4qKsO15tzIT7QPVPvEBZhC4o0/Jj7Fwq8EhJDFz7IWYOiAmRH8I+cI0f25CL9zKb/DVVKvR
ku+hCPdYYnAyXWcAad6/dWd2dqu90c0hKu65ZXt0pFhSAlT/edu95b6o0DZqVrBrow8LaHk5Ngcz
tCVABvQyQt/sg0DpjIfYim6gHB4B8J4zwO+Dl+EUVZ9qCSOZM+javnxumTaXl6BFmse2ARAIALEd
Asr5EKgPv+DcJmwubxU008CGVWOdWnO/BOtyTceu+gxvMA7n5vLmZhDA81k8ffCDF+rG8WrygAv4
3Mpsbi9xZAGFX4enC9uZC7TmysyGOXl+//FnvMKW9YKBDnxFOxlFzTWWTbJArM6FQ5i2Q/czZnpO
fNp/lDqf2YYt/cWMTicQdAy/JWsaZK0U8Q657eP7X3LmmG6FN2roe0MFM8fT/Vr8jgBDSxcVANHM
X7kXfOBEz4QyW/4LQ+S6xtw7/cik1I6CegbdyvwW4DbICYamSykK/6xWn3NqW0YMYF66Gr/XI3QC
jArsgCsQU7r+iHvz3I6c/vxfEccyBFRBDGUAalJG6Gd4Ro9AyC9F//T+ppz7gc29FtMQcSU41stQ
5IbocgIV364fFAn/TrjKwq0YRy7Blgb6WDy+DO0O3aK0mcVe++wqKpr7GJHm5G5Ez68wmvSp2lu4
leegvoxbR4ATBTigO6BzgpmQIHS799fr3Pna3PZ8GpFwiRZPlxSgMt/7iQuTeUt/5ReQrrSSHgC2
+fb+j53ZnC1HRhl1U+RBju2NNHZJoGmCMXI02D9nuLYsGWzAAEE9TeNbG08infzuJ2ZZg+xzr74J
xIEuKhoNIcc3Pc3fmACeroqBNXr/4WdSui0xBkpjwLoGvverNFV3qGzjXUWRyo9FT+OPguST6/lv
5yoMT7/9r5tXj27wBiIkZkpm/48XDWFy4ogcwlN5phvnhFYoSDtmdhA7SOMieInXfoE17j5FghNu
yTOmSsWzw4DIn5N7SYGfA9akUh+pyZxxK1v+jG7BMAIJafkLA5VZjYoKjsItWjaPJ36Ijz/i3M9s
HLuycxwHwGf9saW+cJ79Sk5Cq84eT1Z49cAj/v6JOHdTNi7ewmehJzS6nwtxEl38GLHPyD/H+BiG
m0tfd2wtnVHsl17zvc/ZDpUEjCio4g68Nt3nPmHLpNFDtKsE9Ur4syaAoc9j+wtkCx8pCf51fTj3
T3/+r9MMoErVxGVvbxn46Q6nysE/XLmfWHw8fONDWFVpJwVCTah53jWQLTlgbvaTEoX+9gTV3ew1
KKl8I5NXXjUiurd9533GV+DNN8dGSVDeNGDkftFmWhI5Yy6qWjB48v66/NVM4embY1NCm4uDxja8
kQt6KX9kHCrh72Nd+gpjNmoEj/5nzg7/T0PFCExL93Ee/ACONzyGRQFEDcYx++GTzz95w38dnxws
1SOGCOmLIiEmBaoB0wr+4jUfvf9fQ0O8/9ZbCMzfdDHENzAyAJhyI2cT7Li/rubCeEAxZcUs5PLJ
jzm9xL8+phQ0h+ZU6z01PUf3mNT9sh5j2gM39f6+/z3qwedsfIcFHIuuGGW50dw3vzCNNAQNpgAc
pqvossYw50MZg+JbGBFIsM73IgY6VgHTWs3p1IJr64Pk9swJ/E/7JXZDx+bJf2kAsKuyKFf2cqlN
OKdxjimv9z/33OZtrj/ooxpTYk2vRetzwL/mAnhQ6FkmBhP8iIsdwfDi+z91xowR+n+3TpNmwdRa
7L8AI8qia1bZ0e3cMgFu9Lkf2BgEhkkBgHFq75maFs3s3ANzWzX0Odm///xzG7IxCVL2ZTG3TGEO
nQBMSdE1N2Pk7SDw+lFB4+8/8Z+eDOMEoUspxKPg/8PZmTW3ybtt/BMxIwQIcYrtJE7ibE1dtydM
kz5lFWIH8enfy/2fpGpk3uEkB84MAkm3lnv5XTY/EAcZ849DBNciajJVv+qqiF1OWxGKfoBHAwmG
J7hO2isKidKd5STBqnH+JzCDnFcCEcImhziHQPZl5s/I7fDrYInK9Pk8+iciQ1MkG0LEEvPIdvl4
x4YCBcDx2KNQ4vI4mxrQVgBOJUX1uyNvXXt07lPpyhe7WgzJnDv5n7MpOv/c6ocVDDCFirUpB5fe
LeWVB4zRlY/Q0i4aQABHXcx0n4O6GiI39L/Ln2OaU5qJx5kX5GyYoq+kR3L6XV8J1PUqxybes6VS
MEzWNaOZt4yKNEqcVkJ20Jc/iOvyQ9wJ5z6O7ejnuiY0A89mFWMwpuyEjMbqVfZ+cR3HBMiFrMkW
Lr2fr4deoNk4ry0GX3panFApkV4hybkOUTxTb2usw0UyLblcDWOiB20QMU5RmFgXJ/AOauCxBKrR
ePG9n+21LWg2PuYoIxZ1lZ2KDuWs0Zy/OJQzOF+XojWmT9C2fY7YRBf7Q3ayU+72twgDwT/DLCKj
HbPSeVpYdA0Dws+/fzCXHFlchd0xeQvt4PEursS0Y73idxHU45CFXS7sg6avOf/+oRls71WLEtLs
RMGy3gsUt++GuRluYrtbOgybvkQzfCtTdu7aVn7inmOhvj+PNhnSZ+C2cX4HTbOEOzZ9iWbulM7+
lAxzcUJWBR2w/GJ53FQE1ZsVKayXy5ZoWCK5Zuz1XKdkQukM1vjB2ivWf2kpT9ZcnpnHNTOnLk2y
yGr8+1hVTYdkbpTBp19aC2nbS4uV6f01MxeDA3Kc1WGPCtrOCYuu8apwmL02X1gNDau8HrCBKlEE
3SBUZ7sOqv16/oT61Ds5IvhbRN9dAUEPuECSVQeffwI4uQtl2alqxQNSoFFE1Mbxo1O7S5qZhgml
R3CmzrLdEfWUp2Auupu06NN72tvfuF29XZ5MpgY0E0c5zTxawyRONkm+VWK2wj/HKklGuhBE+NST
ARC0Zt104FkRla44QU37ukEBacirbp+R1xEH0SZZlzGFdjQTR61kGVSlFCfcDSYUf59rF/Ji2BST
ot9kTEZUMSfNylHXDJ0TO5ZFIcSpKYYapRWZbf2X5qgMXDcqmom3KNFw3AB95lrjV5EDzTqR/KUJ
oFl9uQHToGhmTlTvnN0+zk/eIMYG6fD7JiVyU9h1uwniV9BR3AVjNNzpPJ1yXvugzfauGx1rZ4pD
0jcSJcaFcNTVKOMAVYXEf28QyVWhBw9CHiKWi0KpKl06ghmWGz0OpCyvL6M57h8U5f1u7Abn0UYV
8NfLHWmwHz3yIwFJE6CWiNPsihL1yV0aWrhHhL1nL2mRmprQNvs2cprCb6L+gYEStlEeeSQgM92A
o7iUMGbqIm0REHOL2j2Im5wkdCOfpe3doaIsPl7uIdPDNft3i8DqCivOH6giMe65AgXMTgPSFUM9
27omzk1/OED4aUaSMuHi1EO66b8kE+wWKsntw+Wn/6EMfnJrYJqxI61nRq17TX5SqIyhQJo2KFYM
4fufOUADE3flCdXPsoUyKdAGkoagpPVsh+o1ACx6CKI2CTB0dTT6+1omdT7ew8vner9F0LhQ+irs
sUm+pZQ63nNdEZY++1YD1hrwQ+MjKtRKFXaxlcXe9YDDXTFfYx7PBOXHIDXl+bYY5rGuNzQqAcoB
D9mxaflSlJ2YkveYgY2XbC/3g2kgtUVJqNaaxiQQJ1Tuo3aAtWoneufl8sPPU+2zPtYWpNQaPGiu
AAMlARvc0Ky1UVaMc0JYVEApVC2QVwuTxWRO2vEjKgT4TdLNj8phrziM+MCHoJgmBqDt8qcY1lY9
+KS4lUAXpC2+x0D9bFCWaV2hZB/FxJWaA/BIWPteyT5e8JUaOu6fYBRKzuMKRbXHevD+U4n3IxqK
FvgQYFutjgDqcfmjDIP/D7bda/0SzJP8KBDtBCYLFJOpcuJ126kelyKz7wVtL4ojKAh2mAdy+mFB
tPbr5Xc3DYi2ApGCOAxSjCjSKifU1JL2LUoD+60tS3d3ttgtEFX0/XJbpn46//5hKWIDVVYXzOIU
T2Pvw2c4CPWFpa1a6aXS408UK00Q2U52dPnMQuLgIIsosYAqzOKUMliILgufZp2dZk4JoY2zUCAK
zB8AQy+3lr94aDa1oFm7W3CKdEAiTp6v+is/88ANAM8GjD9kn60bCM3Me7/z52BIg/szyAJV7fEO
GMUl9UzDjNJDTsiat+FoiasjVVUEUpD3QqglJtTZS+RYsUxt5n5EGeuqT9EZ7nUObihYqeTAPBKR
F9pVsdpxCxj83eUGDGuITnJXoirOKMLqmFr2IwRXQf4DWy8Ky3p8LgZvZQDB05nu4EQBFQCk4L1M
2vlpbEHWDH0SDQs3DcOscs+/f7A9sIZol9NcHilu9Dtg0O9zgioW8HAXcmQMxu3qxm1LZGXQJj/G
SPPloJWdGYZZHS352EzP1w4atG7mCFlQ+bHu8/RJIe3T32RNC7zZ5XE2dRD9u4OiwQVe1w3KI+tI
gYSrc/S6xaWlwJJ4uQXTF+iGXSWJ3ZEkuB9bBB1JOVrfnXJwFvY609M1m27j3EJZ+fkE4p+pEn7X
RQB4etMqgTzm6RR3KVPiDVGTHcFawPWxnuy+QWnxutI/PF/zC/oFbeVs2eLkqPodeJszgKxYOKUa
bFjHPgOtqCyU2csjcL/1TexZe6AI5Q4KVg+ML2nUGiaQc278g4Vx18pHj4jyWI9cfOmTOX92z1lv
ILj8WjWBHM2G3YEpmSdxiTgPGCFuVlQPw5gvCTgaPEPOeWJ9fP++gmfWLtxD6iWpBVpzB3QLfgPu
IlJ5YrVXtp03+Y55QE9+p06XkyVlR9P4aLYN5hQH4GaSp1jA4dxRlJ0k07DtWDpsLL6ovGsaIc3E
Wds2Ypgz90BQnfmdNGzP67n61YyLfhaDEeos+YjJAGmVJDm68K4Em7xvp+kehIRoqWrM1IBm5b0I
ADT2BvfIcYRyd3kOBsZG8mYpxGToIh0mr2KWUA6A0Cm1cJ8Gn1aBO1iCQ3Rm/1yexYbB1lnyaR5b
EYRqkmObQ/+4HhDAoh7Yt34tn0o3y68uN2PoKR0l3yL63xPpJMeYteVt7XjkNgCEfWEtN/WTZuwK
4ECrRM3vwYVm6yNHWvoVJ4EqQvAuFk7LhnOUTjlo7dlLJYqUT6OXTI/1GZVHxqq+AeZJ/gDE9NVr
gFC/3FkG26e67dO8VjwbgnvK5d35UFhX8q5HstoG6SvgziDHyrdzuXJoNHMfswl6hNJOjzWSEtQN
oPfV+DMLoiBfkAELsGR9cmHWeQc0Lj0BiLJ9zAOwgNJn6XtAt5bDDVCX34GtDUv84INktDClTXNN
39ndvGs6L3aPgnfZzZ/jIc/neWFwTAaj2byas1z4AZEn6Vc2ynZd9z97rOfrwOb0nrr9wiZpmNI6
A4HVEaC0JCpPLeSfp12F7JydJUDUjOqS55vLE83UyHkCfthkWov2mFaZdwTtUrQbN2ntMxsQ9Pmd
U1iuWDcgOggh9/0IZea2d8ReBh5gUdnX2byYhmqwTB2BACCtQGcpcPnHobyF7MHwxOrqOCJa8B0a
CO3BBqpu3eDb54780GExZEPrKBuSW5Kycceh6XBADtb8RKco+wFaBf96eWAMU1jP5Yt7BXabaOUR
AceS72Jw/VqglLso3l5uwGCTej5fDHUFJ+mDM2rHv3IHsJAEyg5Z2RxkVl5zimUGRUzXWbVK75F5
eo5fbQ912Xqzc0SBEtzqLoez+3lGzkq3cpJpVg+sfJ5OtPeOXE3khG0SwPUA1dx0YehNtqLZfZzz
yYUT1DuCHCmA95sVIGqqAy9kl6lRqXUmqXMTqCgcJNNn1TECE2qjbMgZ8cF9cXpAey4PvWEB0+EJ
UNFVQuawF+UqdsvKHGGuwZ++RERkgDRwe2GKmdo52+sHW5FOALmypqj+lyPRM/k974HEK2XSI692
qTjD1Mr59w+t8AJEMlpwD95YMMlEhgVmzPwMycioxsqgnnm50wz2oqf74ZHjXBbUPoIk/kOyFIeM
4JDDOgQyJiVx7rq4eCl8ubBlGiabntTH7GJOKuQdn7po8jYZ6Lhhm/u/LI/8vvw9hgVGpylIYBMh
s9vax5b2wT30v8QXwO5B97z8eNP7079HRfRtkwFqVJ3aNIkPNHWnfVk1ArIfzlL439SEZu8g3UeN
VDk7KjBufzCAw6+FVQDANZVgIF/+DNPk0mw+DaBypZKpPMWKsW9BRtxXCXYt2Iz5+OZgCb2+3M7n
s8vVGQvQJ7Fjq+nJUdrxj5RUt8JqQoUF7Sptkl/nYxIv+aGLkNByucHPh9/VU/vq1PFdIGvhf/LA
jNjSrLDFrZXBZ7GwyJga0Ix/9GULyCfEBxi8IOpOQhghQ0asJ/Jv675As3tkDinUZhfsyBSgF1Fs
eSgSAZRt3dPPk+7DqiLsQDYtOIG3rYctN51qdVWkSPK6/PTPpxWi438/nQhodMREVKc/0i8pJ+Kx
oKhoJhkw/uVUPl9u5s/e+u/BG4y7v9thpcN8hK+rEzCHoBGOT+Mk9mM+RZBblE+kBg6syMkWHOnr
GskgPEh++Bn+e7l501dqa4ByvLgfZ9yYUD2prlII2jKvHm7h2LiCfta6gLCrcxnGoUGUNqnSWzD4
vkd9u48jGOjlLzBNYs38Pe7PqUx5dcoc9/fQp93OoouBBcPD9dw+F6xtiNhzeezjs+YTFwrGB2qs
+2vVy+sQhnYQzsy9xjuOMg+u+Gypa99eVbXGXJ3BoHzqF5BGKo5uQqLHtAGKfuLsdd2ba6YtoHjC
JOotT38yYwIKfSrH5Ut5wZ/vG66OYGCzDwoDWNGnunOwW1gJpH+iZBxAlKaLhT4m09P5CwKhCBew
0fw4Qo2EeTtWIRRyPw5/CN6Fx6o5RCoAhMUAmBVN5UMxA0odO+TKtdl93LQleRmKJLG+jAqU8O3l
jj0vvv+uB46rzeec1Ends7pAkMwLhr3KK+vK9aEJADEuad/DRfPswLO4u9za5xPc0V3U5ZxGVde1
4lQKezjx+aw/p2RQLGxhny8vju6hTnvo+hSllT+o2VXfka6B/FUGqHawqeK5fTjzX5eUiQ2JQf8T
MPy4Hfhu2gWOHx+gccNA6sZKcE5uUdAIC2U2/QTVvdii3uTO7vIXG1v2uh7UDGFsobzc1F5xGgrf
q3cx2PHFTQ0lJH/B0s73/E8mhO7CznE9IpZN4gOZvRGA79fzV1FWv40dcstRsL+3y3XxFghB/b0Z
gSg8N/AnixPNUE0gasqehghYvnVdpW11KoBAxKDK4tQ0qvpec5+4gOgAMLu9/PzPVw3H0TYzPpRC
DU6H7EbFnrrSL55E7pM9QS7wQgvGSaYdaImF/JsmwMIk4PrZJCAuZuX0OyO1gM5wkB5A/t5DOGYb
ROn0c7kA+XNUDHN0OVQbwnvMgwDIidf27yZDPYP3Gtky28QNkt6IA7BhZAmoT8hbkeW/qnGRwXke
+k+mn+7eTqsIM9qLi1OCw9AumvzkCXVzcmFKGBYI3bPNbUA9AytDqhUHGjPz4wL+gLq+hgP9WCVV
f3V5Zpg+4rzYflgbojLCLcFGGIiLoNoghFHgIFqUqw6iDtWWgCiJakuNnjixvjxzYwL/Wo42W3h3
g/3rTm3sQDlULJk4tUl04DFkN2MFuFgS/0LKJWQJwFguvGQJFGya4bpf24L62tzIojyVaEF2EoXJ
Z8kC5E8OQ1vtAjFsrXj6OkOXbHTIz8vj8/ndytGBvtChLjM4hpBsG3sQcpV3GcTlvvlTVUBeK7lp
UOd9lXSIL+NsuYRdNM0JbaNF3ZeUTodU5S4FpeCszNtX3/scKsNLieOGFnT3cBUpiE6NA0zHoUhO
RNFXOUK5KhnWbd46HpdFSHtoB5hmVSaQJmujEuD/1naGYuFqbVhQdZ9wZEHpuU1TcQJ2xv6CYgT1
VQkS7IUqq4UCAcMCoDuG28hvEOSnxQn1TGC2QQhVvPCq6L8maeVaW8+l/PXyHDN9zPn3D2sAExWh
fmnHB5UoCLKgno3cjuCTZmB5FtB4udyKwVp1p7CI4UOFiJE44SpCQyuW91BoKEOkCH9jQf3m2tnO
ttclkDi6g5gVnFRQ3BCnCE7hDQDxw61TLN4NTdNX207zBuvvNPjegZUp1NxaOFShFLa0WZueru+k
SAjyU8uJDyk0SbbtgHzJ2kZW47ph0IybewMHi9qLDxDP+cUnUDuYx676FtREtxqeh2j86keAh1xu
zTCJdX9wCz5EN3ooAYvcHoj580KFNE3xGBQ1qMNTuq5M3tG9wn1RsTkLShR7ntshygcyws5fLn+E
wT702m9Frcau+yw/qXJ8cLjPtixpOqDv2+rb5RYMQ060fZIg7puAOZch38aHDJdP82PmLubJmt5f
s+/axh4fQBLh9Cdjpcgh91JKlH0J4fy37v3P3/VhBck6DjI7OOEn26P8IWtZN934NkBcu8vPN32B
dj4GYm72ul4mhyxzAWVGdgfLnoeugpxq2bezv+ByMg2DZtetI6cuhyv8xCGxCPgcfHRhZbfOErXd
9HzNstsyHmL4d8uT647JMx4MQVDQ19T75V4yPV4zbWmLKCgcGe2pi6hIOrTlLjvfj9c8HQrGf49x
XopcwPebnUTCLbbNAtvmT3GJtI6F49znawXVvboRVL4nnrL89IeMWZCOXtlUzA9lMT7jJFKssjWq
I3VJ3YwouIOtjcJzQVgI/Oq/StlRfrrcT6bP0GwZwj1eUpd5emIdXLspJtV2GsoCWWLFuM+BQlsi
ypga0s2aVDh2QO/tFE01FK8g+rqpG+i/zIVdbGgp3K+XP+jzaUV1f68q+hny9Vm0b6uBX8f5HP30
ozJZsDnTV2im7VqF40yuA3pKYP8WgwWFRMikv2TYjDY2TmxLsW/TV2i23bjl6CCxHtMXoqqQG/Wg
vXMVRJDjXtjqPj+pU92Vi5pjmYkci4c9D8W4SZ2hfyqrsX7MUJH6o/Jb+s23y4psfYXgO8ESs8rs
qV7NDUFsUYD4npzkVDjfW4tA0ayJ8+2q0dcdvUxQlsgyx+ZBp+IeBfWRHbJOiv8uP/7zlR2qlH+v
KlUEaXGMRXHyykk+tCoXtzTxkYYWDUvyMaYmtCtu20PTFqJTwf5PDrkovR/phGIUz1vyDRmmsF69
bQ/poGgXpSe/VifKIaUJ+SL726CsdA/k3rr6Lsi//d1VTEAO1Rms5ETUiMK+il8PnlSrLjRU9/jK
oupm6NxkJ4mieihP+RU03tjLNCwyZE3DoBk6ib14ZN6QnICjK3YM8sEQhWP5dnYhyHR5MpkGQrNx
Prax7fRt+schAG1T/pU0MWR2bA5GdFc2q1i7EOLT9vEYggdKtU0AUdLoV1slqEKYkiUPv2Gh0lm7
bixIas1Rcqrh23hup5HZ2w7H5XUAGaoXbcfgMwIiA7es7SbBVvZ2A4BclAdfLo+B4fV1zm6Pwj0P
Y52cWDV1j0WS89MI18FSAZPB30f1Qm2BE04/qWY4oNQnve+d9FcMkVSoiJYb0KqgNHdWVyKyLO6h
UpWhRnTcVu06lzakj/82QbuEploHTOjJCyAxF5FKik0N6YW3dX2nWTiUSUXUxXADe3lXBdcQ02u6
eyCgAGJa18B50D6c08GBIkFaYOyhpjjdxEEja2hp2Uot7IHnJfVflyj1NRuHHH2P5+NsJaDP97XE
feMevPMXpqBlPQpRfA2CdQFC6mu23ovEzZw5AWhClkGJaj8ej7ugl0tjYXD3Qb/2774SzImsqoO/
gvbyWEXx45QwqN7l3taHVH14DjvDE3Nvq1SE62eYdoZ3HA90+NrDXpJ5xR4w9+q1GaBvtzBAhhVS
r9EWgQcZLW/CHgJh5FuVNBApZlBukbwcrwjyDRfaMSz2erV2L4PRcVFzi3BJfZvG5ysU4/NjAHGG
pYw2w1zTYb3TgBJfaxjRhBrdUJbiLoHyHQtpZ2EVYHa78WnqrPNYUp3a60RQqAKjKjn1NRALV4Ul
7WnPGwF82GXT/Nw9RnVML01mJGfKqbmXM8So46FQofR91Id/iWPUH7pZ2t8Bs+subJWm3tNWgpSP
CQRFsVV21mRtLNEdSOtUB9641UbS8ilDxGjBkWlasvWy7rmz8qBGjtbJ7+UYQv3zZxD0zwkVr56M
aMgqlLm0VhliiXlCbP52rKxflzvVsBnpcN+4dLucx05yopXbPshkgFCu7al+4fGmTtSWCFc5pHYL
fJjbYQvCpg0pcgrAlTXNP5EEAFlYOxLbdZ+iLQzwHTQeSnXEKZvl/VRAtQ4+iqXZYOinfyqpZzgk
kLKPOE0tv7ctZEeq0ltXD0D1wulazJ60PBUgNzc6RFClSCUA8HJw7oJZ3vkxuy/A/L/cS6a5ppdP
I9SIvB23rG9HxfbuME7hmdvTixpiAh3mGPPtzewnj3aPUpGMq5/nwODltk2dqB0OiHBjqLao4pTT
ANK7YOCgUDXLodx6+fmGC6bO+4XW1lRkVQTvFCKd5zQ7FCNQ4f43lv2p91HBD5JiOPUra8WpjveF
ZDz3W8v5X3v2NPMtam+bheXOtL3+U14NL2SmRF8A3dXcl9hMSQlYv5uT35WV8w0S7h8rFymEFZe3
jZMtpXYaNkC95LpPZ+gkx5TvowqnHuBsr1yoHW2phZWpQ+7ywkHLsP952srQem0ppjRrHjg8GE8t
dMvoY5YCAhRarHGtm8szwjTjtDUhqhIwmGsZHEYB6zqndpYO6nAvP9zQU3rpdV1CPd2yJN+nUN3m
WzYO8U3s8naXDjjN0Y4sgawNX6FXXUdt2Qhap9Gh7rl1AD5gfMmCdJXQJ4MqtnaMs3x3SDokbjRF
bL00yB6friALvyiTaRhpvdQaqaI2GdOJ78c6+QFtt2wL+Qa6wQl+6bZpauH8+4dDezSD2uAPRXQg
kcoAZs04TjlQGB2eUPe0rhaQ/lNxHdjMKakFVh+F+B0U7Jk41OczzzqDcLWbgazyqh9ozfdSxt9S
gjT9Nhi+IiNgiRRg6iX6dy+5eW/3hYr8fR41w8alwcEt/eDm/3ExNxmEZtMxRD4deHb9Q975WD8m
9qqmOt5zL/qeSfVzndVpJi39soySGnVYDp+yEBGmOOxH5BIGzNnZweL6ZLA5PbtNKcheza3dPwjV
vYmIl9f+6pVDz20jSQWWmuf5ewJS8CkVdvFtDsb6Sy0EhLtnlUME/XJvmXYRvRibRCnkuyfE4S1L
PTd53T630Rg95hWZUbWOuqAcseUvzaCyQyTyXylrFrz8pg7UNnsXeRn9JKvhQbZR8Ew6RF5C36pU
tfBlpudrRg9X2dQS2rAD9H2nUJQQCQGRRFxd7jfT08+/f1hS5MzTdh6i9g2XmS4PCe2K72mxMjOK
Opqxi6ambYzUzwcA49sQUrY4lzCUAq17ec3S+9apR1Kw4aG1QTDq7SKDgH3gDwsjazjU62XXvFVi
nlk8Pow9DzY4yjUb2Z8FeFNvj3sSKstWL+168lrqJK4qh7J9oGX2i6s8RsXEEIezLJd4nIaR1pPU
VMD6CJl/4wNypG7aHDUBAKZYq5JYqZ6jFuNOIsp0Igc1D+mW8MTegJWlQPnt24dl/7rpG/QtPIlQ
KUPn5oHWQfSNllOSbn17CpbqVwxbh56lNrIW7K7etQ9Rzds3AlpRSHuUFA1JvlQXZ7qX6LlqDCKk
+SBj+9Bykg7DY14oJ7qz0wr7VmgDoMO7MO0RR7gBrFx1kFpNodeLxHpiDTy9dYO8LVhoBaCqLgye
6au1NSCaJ95ZqrEPCMo88RY5f33SBF8gNNou7GWmcdOWAWmrJmNeYR9IaXdbSAXLp8QDWHPVMqDX
ZRcx+CQAvuWndEQ1ezxGERKoy6X7iendtc2+n0beSCClHsZqsu4KOsqN5+Nqv+7dtV3ezSc1xk2a
n1wLmYMtr529db51r3q6nl1XN0RaZ9LQ25SLaQPxW/8mEbW78O6mPVdPrrPhgo+iQSC5Dk5RQr0X
lIAER69jHJwP1we1IDgIlJdeEeVVt/M4va37LG0ZaJmKUsFSTNiysV7ynDiParS/XX64wRr0bDtZ
AcuZK6wxaYaCuTyfvsaRP9/1LB8W+s3Uwvn3D3vu6BLY/8TYvmfDFxIAtZJWAuinlC6tYwYHgZ5h
V7goGy6ywPqZINXuKkNCfzrZd00+IwKGLW0Dp+Ivyy/uCKlWDolm4dT14Nn3KwqIf6P4LvIki+8S
4JWWMmYMZ2697joFDDmwG0oOf0716che3XZuTtSJf82DGr+uG3zN2EeEqhA/yLA4F5X6EvfR+EoQ
w+rCBuTIdUoX9I85fRh/yiwcusFsOkQpcqHp+QoEQXCyLyJ7lU43o3q2nWzLNoi5Qw5nmm0/wKVR
TFW8u9xJhhVRT7EjDcRl+4J3B94y5NTyAN6g0KdWsODMMMxePctuSMchip0xP8UNp+HkgI3WZ+mv
SLZvKomdMLYsEc7Eu7NYJjaXv8lgk3reXR1YeeelmF4S9RDbP2PiNoAV2k5rX19uwtRtmtnLyCtj
Zfdgyrlu8lIzah1AQlxKOjF9wLnVD5MKlU915vRRd8A65f5KuRc81QlL/A3094rXdV+gGTnrEr8p
O3xB7Zc90urbg2RyieFp6h7tMC9GNcke6Y8H6KXQH6wd/eGuVFyqhe43LCBEM+3UB7XFShy2p35a
hyqAd5RYtXVXBnN/bdmL3jLTd2g7umxRNMG6iiCMMhT3sm3ls8/7dinY9fnjbT35jgtXVM5I2D6C
vNuGxkjZLbupXTAD09P537MICvPl4AUlng4N4YOqHesAt7z3Zc38sbWEu8vP+Hye27pAPVifnuP7
Kdvjuu+GUBgodn1kx5tiRPT1chOGc40daJaK+sFMTdGUQj0Z9cZTIsPRyqtXevZRlTUq5xwraCCi
CdfhEAHd7CT4c7ntz2eprafY8aHPZuFY3l50zrd4nL7+cSTiKvV78kC1vdyIaZQ1O46h+dn7fsL2
rRvHP5ia5XuQ0ORl3dM1Q65L0OqSeab/W+cQxrMOLk4dC4Pz+eZg68l1dFKF1Y/K3fOJ7XNr/k1s
8U74SK5qlHx1XN5ndlffOPjPus/R7BmwXxvBY+LtI5bJG0SX6QNyWcQqPBK8nH8bHJ+kINlM0jeQ
3ZDZX8oI7IqsdPLXeRCLqf6GAddz69KZpqiuSNI3lrL2KwJR9L1AHuLCfm0wSb2IOop85aSW7+0l
j8YtPIokhKQP2wRttC5zz9YT66CRWKGi2Pb2OM+Ut2Cmdx32H9/eeiVfcvec17h/UlZcT48+AOcy
t0GPFB5VQRfc6+2NNYiXwJMI6LpQtWiTYdO67tInfTomaE67xMQTUnSFiMl7lCNGaY0/PX8R72R6
9nl1+XAYkKIsWC4r553B34N7a7vpQBBfs0fgxbXVkXCX0xT5hu/EQQ4rO781m/OleJnp1c+/f3j1
tK5tiyK98T3BTTVsOeJ9vGBPK2wZr64tfGU2KTUovPpMxtjfymQOgp2ARO4qVwQa0Na+njHLp+VM
3rmynf2cZdENSJfJgqGZ+kY7wrgecWIvsMRvnqBE0y08Z7MShYBX19Y5kQVTrNyGvEMQs/tZMLuC
p5DxhXXuc7eX+w/odRoSFxGYKP8d4OJwDsqwrB627QRfR2GJNByq6OBNzaGv4zqcAFWvQbpcNep6
FIKp0iWj4uwtblHwLrLU+eNgW9iQDIOiBx7cpijjeBjcN0tm7obUYGqDDLugz2V6uGbINJ0heCAr
9w2VWkM4o6I0JE26hq2MIdEMmQKcVEMbJP4N+hB8/0IBAeUU3RK51vTu598/WHIXEKWiuQn+szro
dAyTZ4dFkr6vG1PNkp2EocYLMKO3hMDFENkQ4xL1tOqQgZ7RzHjOZh7M/kzf2hnpPCX3/2NIe9go
R3ynvchuZkBeQRuNw2Sc6Drj1qMNlXS9dmB0eq9cL09DEc/1vmlq+Xa5wwy7mx5gqPzRkS6x2H+D
ax0Qs0KFSLMvx/GQsX5XdEA1QeT8clPnHeyTjVSPNNS86j0IaXTvwAr/aLpyA2mMHanclwApP6pe
Ku399NjhenrMwW+ceB5H0b0HdR7cNlY+XSM/DkETa0A19uVPMbWhbdLglKWN8MdpJ+YybHoaxuIH
VWv81vgAzbhZn6Rx1VfTzq6QGQmsNkj2l1/bYHp6jMFi/og0qwlPzh/t5qrLjuueq5k0LRzbhnry
tGu8aEReUwfwEvMWXvr82Z9NG82k1UiDHuyLaWexGzXupiENmwYwzPd1767ZdC/SZqI2KId9XO2n
uXqLa3+Bgv9nyn326trGLLithtQl0w4+73skH4fdtt01W7WRYbLl22r3wLbJ9vXdDe3NuB230y7e
NOEYHuXC4mHqO23zbhR0Tig8KDtwAWK7Cnv/mLDXtF+qmTLYgR5IaBI+0yBC5zVSPhZ9eWsRhfhb
8u3y2BheXw8koLa8HrK5mZC2XaZhESV77EMPpVNu51L0C/PLYBR6pX7SCkTVCAZpImURZpJWYbNO
8sr19KhBPdVBytmMgY3tsPO7K0bH68udY+r78+8f9lHLgi+XIccAa1DVb4EcK57l2CM8yDpnIWHR
1P+aXSdNlHdJh67JvPcyeZDVwQuq0C0XZqep5zXLDoI89tOqhXlMSiA0NP1HVbyEZzN1j2bXZd/z
M3oKa93EQqDdQwdteHWwu9z7pnfXTJsit6NnMR5v1a9y+ObSr5ef+zlZCzNGM1noQZNU+TCp8Vi+
kp19R6FL9c0VG7otDuUmXtj3De+vRwKsoVRu62EH87NqM/TlVTAsdY2h5/U4wNDkks0lvmASXxuo
YyXyreHHy91jem1t43Ulq1LfG6adW9XDb952brnxsnKsFxYD07ufLeGDUTk9zck0ymk3R30ogt9e
ngNdtgRGNL39udUPT/c8hkJGD5Om9PdxL8OcvFzuFtM1SgeqNo3o5orjyRlO02/e4WnadNdf8iu5
7f2FrjG9vGat7f9x9iXNkepM13/oIwKEALGFqrLLQ7fb3W63vSHa7nsZJOZBgl//He678aO2igi2
LCQ0ZErKPHmOXTgiUJiaihVRGkKlOdxpq7om+pLOrT3OFYxJnVp5zmUDdtBdsqB4C2uWCu3pPgRq
Do0Xp9l69XdeHGzNUDvpsSRN4b0yZM/nx3ALs/t5mJn+xZbaJ1PYQJxOHd1giPOxfOSO+jH13pkR
8u7w8bSM7nenX+Le2pKG/NzR/8WXWlE3zUEmBrMqnienjVN+LHIIBG7VSn2+d6gW4f9/C96RbioF
vE12HMrbrtgIH6xm//cFi+pR/3oC3BJkRBBDnvN/UK7/KOfqKKz5C+XJeWRkI/pu+n3NbufG9zyq
sCJkuMvVjch3na9/EaXOYVvXXgAtZ5sGR9IEMVD6XQRahu8sB9/RZd9g+nnNbsHb38yyw3OimMOn
1GpBOYASpQ2nYNys+jGLsmbEUeB4/D6JhqQ5gREqcpCIdWlztii7GQJx7FSAKsit0jHTomsGbblV
7pMJAwLl2aH0nagsTnnGosT/KreIPj4/B6heMu9MWTNMCgahJHLkTn/2AF5J83LjZWBYEz28H0I1
uCgR3D3OM2Tw6vpW2e7Gpcrw53pMv5WzC0pF/Dkb7qj85nfnJtk4fA1eQg/o+13vJKJH025OjsvQ
xZPXxUPODxmpNrowTcza9YcTMpvAm9842E6swtn776ZMu6ldzYLtClX9k8QhkAb81LrJ90DwjQk3
Nb1+//DLinXS8Vw4h0AksbKm2JVb6ANT05rpzlT6bAywTRrx6nSPyttwm6Z2NaNNK1A1DOv2s0G7
2XrqYPF9WQCqV76PJZjUygQL6Iz5VThBFNXZKm8ybT/twFV07iF6gYkGxf6JNgg09L+pncVzv5V7
MdiOXvne0hzkvGGBHtx/Gu+VC7By7ArqgBv3f3dJNxWVU7frlFtJ3PftQaVbhF2Gyx/VK94rCd4d
lCIjhDHOB9RKLk51aio/rjz4lXthiZueNYelvZXhLvQ5pXqdu0odVgIbqo6eJSLLdaNp2EJ0GTan
rlIORU1VTwym2otz3n3rguOuc1BXJZd0yUa2oN3QcqOAt2vMbl/LmpmK2hvVAtblY9NfCyhw7bx2
6BXs3tIE5STwx7z+QsZD7m+8FkwzrB2gHOorDM8oeWzt63zCZj9dngfD25XqAuMS+4sUKRqeb8ov
41V+/4/zzYtvrIf0sHWbMTgBvT6djMxeQMyN+4Z6VVV35G4boQpaBd5GWMUwOXphultkDaEuCHgc
l0TVHMZBtkV+8B/y+JPrql6RLsI06cWCek+IEV+BA/dQnOr77JRGyY/565175cZxFn0HSCGij7fp
8+VVMQ1IO1K9bpyCIMCMif4cyDvF9nk0vR59BOdoG3J4NK8lZ7iCm4TtdAH+OpQPR+oaShYDTSRU
moKDAlVf4G+9rkz7R7PVDqbao4YU4kZtf8/K4LkqkqOdqxg5tS2HbDhG9KJyVOl7dAQl3RGkS3HL
0vuwQZ1IsxXUNS2oZr6y41nlcxyrs+dCldvu+VGm9S7kOaW+dsr64JbsQKIsj3X4JbVQarIL5QVq
Bw3SUkoQokqyYFHDKmLBdQkXfHmHGx4Eev34uORsbMCKcFRDd9MvAMo44knhJYgo3bu3tFsliv9F
bT+xX712PBSNy4XA3PjfmhO/SV+DL1N0ZT25N/WpuGGP9e219+PymAyLrOtwTzxwm65CV215bPKv
ZMu9GfamXiNeZWHFrC5FeBF09YWXxEX2a7DJxglgal0z3BwYvAJ8CgifeY85f2/zRyhLX54QU9Oa
4S4+6mIcgaYnFNK17W/qZvGY7/xv7UJsVVA6q0L4MotWx0l2V8U8xizb+dzTi70Hx+Vl2+FcbEb2
JXDLoztt8RmY9olmrqUsVVMk8DVElREQAVFXbPJZr3fTT7a7XuDtFSr3AKqWx+6XjJNXfj1cW3Fw
DOPly0N5V9558bfg/Kd8u7zA/yWNPutOuyKriRSVvb527Hv5T/JAZOQ/2GBqOVWRfPs3+VLdN/fW
ubgPDsnvLdYWw3Ggo63G1CpxKYcvDeE7wMVgh2AEb7760/oIGEt1fXlspplcu/9woDWgERwUaoSO
gj2l7V3JwKvVfkucp1xeee1WFM/kn3QIlhXWdtDPrjymuYw9bzmPYXJFljFi43gIGfnawODbcIIM
hrqrWHJLEhYvVR1XFTn6fPmqZut4ecSmidU8AWreUauf4FfI+FSkhz57SO2HNt+Ff6E6YCtRZYGr
QSuPpV0eQ1+e8FTeWCrTj2uuYChEPo6pxAUhF+GhtdwDaE2/yeZGgSUwvjw5Bl9GtRN87IPB6hI4
99Ty7/wMwkt1Ut7aRbovXqljtry0C8AlCl/JGMDsV166L16pF4V7PcETtoS1TNmB5Nd1+rtgx3FL
EtowKzoey0V9Ve2LQR4TmkCcofkqa3JS1ZaEhsEGdUBWndc9S9r1AFl5Q5G9uPNm0L30t9YMwbON
S7HhKqLLck8LKZ2lWGe+GB5IM/xYWnrV1e79WAIk3G5pD5qmav3+0Z+IPkdRFbrJ5tsyuMuXU15s
mJapac1w+Zz2o+IQcu+YJ6ISCbBTMIOLm/lcnC5vf8OZpVd/4xI42xOIjo9SvaKwQ6nD5XZNv66Z
blNUwu3Xu42ij3P4U7b3qOPY17Rmsa6gA8R4cDb1/Z3loiTrQeyMDOkIrLH2eo5KBXWc1SG07vp9
2XVAJ/93j+SqyAVdZ5m4NPKT98DfFz3UAVaC1VBSXNCwl0NloBvwBNl5m9FltMskq+Sk0DSdj8L9
aot98XYdUiXTpnBmD7ekJi1PDnNuFhBaXN4ZBovXMVXwsgm1wgxBGvKtWM6odrPYSyCfnHErCmzY
1rqsyFAHSlgSl4cKqsw0X770dfLvyNXO5dQu1tRLVmvEAAgKpDM/iWW3BZMzzY1mkCXnCSDnDR5m
oMFMLJTNDy0BM834RRbtAbo8W2kow6FNNPMEt2dRViFHRwU55WK+8v0nJ1/A/RBdXmWDyyLaNbum
QcpzHxvTz/qfgBFWlfpxuWXD6uoQqgR1KgHkAxBvqoM/A/ihYztHGYkCWc3T5R4Mk6OjqPzJoglq
oSRSNr4NkW0xXlsA5h980DMcM1Vuqe0Y5kgHUpG56KuW4+LskDjkN+F4vPz/hoNbx1BJB0h5yrG4
pLwSCNLkKci/5FVN2shV6cNUvF3ux7BbdfHrgTcglcowTwGq+iG/ep8GTQy85EOd8eu8nDa6MU3T
+v3D2U3BStC1YJc7um34CuR5CR0Btou7l1Jd1qRuCSjZPBjz5GQxuBSiYdnwc6Z9qtkyyt5UGih/
OjZu5BbOIZxeOpDYXZ5605xo9tuA0DshCr9dZwqsljxCMGdfy5rhTqMnJaGrd6tu+/G6UxtX+E/r
zSjV8VN1SZpJNPnabh+J5S5DKK4AyHgc24Mg34XzTagtfkSDAeuAKqcbXMkSjMELZIyMV1TyH6F3
S7fgN//t8E9e3npltUAVe5gN6/T/fOtj9vA4P1wF93f2YY6+W0CDb6yyYQvpxdSKVrZyscLHoL8h
/U9Jssivfu1aZ13AuhFgCnVztM3tc6pusq2Xu2Fn6sAqR4FwF2LVyEZ176FdRFOXbMyGqWXt3A17
fy1ZLfGGBQs1zvho8OqNC/bnqAzf0ZngW2B9QQy2FvbZ4N1xCJmjFXC/KvrMVSejEfWQkg+/QJ4g
7/gkfl5ehE8XGN1qri0dUXlfy9Q/+6L52QfQkvWd8mc3beoWmzrQ5szumXKE8lFSmKDclvgVZOSh
6u7aYF26PIRPVwVDIP/rnUFLXQtp99kbCIWKN+iYzCJqgNHZ87pC85qjIwmdwHC/eOD46Nl/A7Db
ooqLHtp0+wagOTwq2hpaei6mqOxVGPklr4ZIwQ9utP/pKek7eo58CFqblc7I3/yeEPtgUVzXo4mk
4S/cgvsrpngQxFY9P10ejmHF9bw5Zxwy5Bmpv6B8foxsLr/Zri2OzioUta+HdaAfzuN5KPww4Uv9
hbLxVyvlEoelmpFD2ORgMOwpPVluz6OdtXMJTm0CPjLQNqXngW1SBZlmaP3+4f9Dt6i5A8qrX1Oy
UpRmSRNB7tz/BsbM8vnyFJkGoNl1CeUmuSQpfyuJlz0OTfMedIm3ETIxNa7ZNLMLQWpotX+xSQNH
yMC4YCWLe9j365o9Ew80vtA3z37xrravA1Ttt3BKwt4ibTH9vWbQEGJFTCxAEoX5qr1mYw6t66JM
6sfLv//p0Q9r06y5Hshkj2Bme64r9WRz8M60fnVrWdD2aKyeHC/3YhiEnlS3clLMteuz52Cm+R0X
gxWNXhY+7Wt9vdd/2KCzqOxlmsLwOSVIq1uSkwdJyvS8r3XNfJmfpQCZ0/B5Zd+fQSQW+/60JX5q
sC2d1J1xNxSqTpNnQCaGGMimB9F5oO8OBrXhTg0LrGfR83a2CZ2m4DnnwQ+ZuwtobLD5aYkeVJX5
V/tmaV35D2vgy464JKna+7IjmXuTD42oj6wBO9PGOExbSLPiUSQ+anPs8LlsR+/g1YPz1pbtvJWn
MTWvmfHUhKC3F034XKeeuA57OrzLzNqqc/n0Mu87vmbE5TSUs9uX5U1eNdOBpuqbdO85rhlslE+1
VdiHbOzurWWrYNu0rTSrHkO7DNIyD37RnvU3dQ8IJQMj6s8uDLcCFoYu9Gz7HHiDndl18MupGL1u
llCcHMTuY96gkurynvoc7uM7et7dh353JgcmbkjrH/LR+4cVzcPIHggY0+Ukn+zCg6Jz9VBX7Jp4
gCos5cvlrk2j04x+kmOL1FaVvXkTLgKHLFn1lQtQK+feYFmHy50Y9pyegrdrux8d1Fj9SkufvNeI
wH11A5D+7bt36Jn4NmnzzucuECi8e89Imh1AHfwWLCLb+f/ruD7YPCT+fLdYCvacFOn4PDY2EhGg
q9k3Obq9D1WNcgTGXwvG3LOjxqaMpjpLtjaXafI1g8+X0faDeRSvcwkJknSchoOALNvG1jW1rhm8
M3ogvatm8VpNgh6Jk/URl918uDw3nwMyYRiafQOMzoLRCvmr3QsRIc4Wd5O8dos2i9xFPYE/5Crp
gtOU+XfgvzwP7RZ82vTw01P2w8jKcVSteIWY1mvf99fMpl+zrrrBa2aIplSepCsPnV2+p/i4Mdx1
Tf4KH/iOzpDi92jcsQR/Lel0Pbu4p3v/KSuRJFp8zwZDivqdTbxHiV+G4gB4B5GMayXk1pvE4L/1
LH7hJ4q2DeGv49Ddo3Y6HoUP/bZU/ASiN/LWGv11nudqqwzNcGrrnO6jo5pRuC29T6n1sxb1g58N
5JiQ4XtHEai/PK+GTapn8+20SXNUU1Q3bevbyOBAoUJ6Vr3PBHQ+d8tJXIrHNH/Nw7qL0s5iDxmo
LX9f/vfPQ0rYE5p/4C1yfIQ3/HVuwHW/boeqUSdkd07/2URVuHHXwB6K3pexWKbrYCjvFA1e/Kw6
yBqHlId6rcs/YzgtdPYVvGFJY9kliD6wAXncVBJuqncG57es6+B6XyeaS+nZXBEmW/e+H9bQRJ6O
cb6AvTEo6313OD2rn0BMiNI6JPesyV7bdvC+iBJce7t+X0/t105CEIOV4RvWQ2Y3M0uDU2ZllBwz
1ETuivP6jp7it4U3tcGS0DNxxKPdgYMdqvVbYVKDvegJfjukDsgx0DhOOYp89fybJ3jJ7Juf1RN8
OEzB6UaUlTI0zvCG7wvrJ2oz+mMFXu6dPay790MPskCdeFOgB+I2SZRYwYO9nnpdCdWTy2P4NJGC
2V8n7kMPLeejcEqfnlurO/v0hoAttQ7osQZNr/Dtr1NDN9Ll6z3skxNBz/CPtU/HBgnXsw3/2Jd4
16N0KIak9FPik39G5mzcoQx+WCdkGd0C0mdBSX77ri8CaMaXTeQUKY1pNtCnRMxbYWBTR5p1Z13r
DmOu+KvqxvI0LoJHE6vHqCW4Oiwz+3N5hQyeSscCDD1krpZmRjdeOl/7uTiB5r+5T+Zk6+ZjGIiO
CrCnEiwEYIZ9Exk4o6JOjDLqK2bHfgfFcpQbbV2CDEPRUQLSVXObQuj2lU9QEm/dMbgmOaqpgz4N
N/azweB1tEAYsLD1OI79pp7SnzbvrFtPTjt9lY4ZyGsuUW802G8ICQ9nH5v3ZjWSXQutowbAk1bb
Ca3Ea1jm4lF1c372O0/E+3vQjD3Nwcrad1bxWqogALFVdz9DjeTchJvEtQYjJ9oRP4VtJguw4r+1
ip/UTJf/yPHCNgAHEhT2wEO6cZkwrTP5X79FvIGPgzOGb3k+OVdta9lVXLXtskWLY/CLOnoACnB5
wl03fBtSi5wKB0xjVWWxG+Z2CqJtc3KY+bTE2Ay7cNK+o8MJOKctU4Giv1no+8+oz53PLMFxwoTY
Uok12N9fuAI1h04Gk3izlF9dKVCTHju3qo4YRbrP/nRgQZnNfTsuDnuerBSEQhCOtcFFtmzWURjW
XQcUzEIO1gDe/jcstnPV+1Xw6ANWswf34js6rGC226l2LE7vGFJKP1hr1yUq2TalL0zzv37/cNha
XKaulS/Fq714X20KCeNMTtaZeB39cdmHmKZn/f6hB9JLmUMnwHkbl+FtmZiMBxzsp8uNG4xbBxJQ
GyJoASvoHQlXim0S2/2qXMXBsz316Wtot1vWZxqGZt2SzQk665IXgZLR6lRSiKAdFpfRjZGYFkI7
umugOZKhS623PoSiaRLgYtu6TplGU5ZtnUSmPrQHfzhBjb5opfXWiK76WqAwPXJcq4dyBtjtLi+I
YZp0wIE/04rlsk/e2DSJR6Y89sfKoDxxuXXDtUCHGMi8ChxrWay3durHU9aAY27Aw0xauIEOkE/a
GISpm3W3fdiyxeSLvC966y1D3iSGsJsHlS9eHfL+//wr3whJmCZr7f9DPzVY5QbRO+plLPrOjsek
SPpvlnKLLS56w4LrcAM5dSPUo7j15vEJGUlV3KvMArMXUO8bV1vTENbvH4bQQoIORU2SnuW89L8b
ZrPb3WJojq2d3YWzgHZiYclb3jfWyXNk/3NUUKXrG2LvXAPNrlk1khDgQlpEPljhruyxlP9kmLR9
aUOd1mWcIas1qyx9R8FL/suxCv9qADP/n8v2YFpfzaCl4ouDrKRXRLQNHTduLY7o0jy0Z8A2suPl
Tj5fYlvnbPcn2kMOA2Uv0YzbGmKClmyKewsiuMvWo/Lzq40drt8/7CIQbJG67niALpqFPE8teFXr
3rtLVwpaKav0T10V4Y2XVxuR+c9DcbbO9DKj8HH2m2B+QSzJv2sapyAQJFzGu3Ecu/yurBAKOqVL
WA1NNMxJ5x8EL4atkqXPl83W+WDyVvUNW8b5pR2wras+ebBSwW6zCdyu+9Zs7fnDhPY5S7NWuFiz
tAJr7H8M44hhbWxq03JpRj8OEA2U+QCbGQNBlwN3kAbkrhLXUqCWxkvyKVbJVHkn8F5PW7U6pjXT
nMFch9VoD/nykhbyZLHlyuteBOhbQtzrE7Cnu96PljS7Tho71NxCm9teL5spfU9ZEZ7s0DvaMpzu
y6q+E40Sh8vLZNoI2qEfqiRvubckb5MDNvAQ+c75oIaAP86yKoONvWDqRHMS4ch7v/TV/FLlnQcy
cIQzqzX0RMiwLw1i60Qxs73waqGOhdClNbURgfzJT9/GkC5Pk8ED6WQx/uQzh/MweWsTQIJPS4Yh
DG7m7eJi9W2dMaZc0rRwSOoWEakkOUoP0J0RsPBomsv3y0MwLIJOAZ+Wlt11RW29Ff7AntT6uqEB
YiZpRncdZPZfYDqe9L5PB6TKc0hslEOcjMPQx5PrWe6WyonBBHXkHFfcLnjjkbvSZw814T+SAWn0
PIXfomvmpu7AH50H7Xkp1Ra7pmnmNLPvEYsd5pqFb6ywrJfZCX70Iql/tC1Epy6vzefXPfsvMF2R
+nJuOnYeVXXgvXdsJ4hqu5k8rQrbl/swjUKzdMbKwnEHO3kOEH8/pCBTijt7oMeqzYOdVqLZed3W
wVC7CTlzG4KhOE6rQxCkW5BtwyTpgDpgwhwUAHnifc6D6WEaA/dQSPpapqjdiUJAQjYWwzBROpLO
rYd6hLANe+sqWZ8aijphmgbpIQMj7OWlMHgTnYfGLgblzbNL7iD0yA8zccfjQDbfDqbWtTs9462F
eOLoAyPGbR5LG0cjY1sJK9PsrN8/nOvtEPR+uJDkbbUDXuG5npbe3ZAjrXd5ckwdrMP60MGIF4+d
yZCc05QA3wP9LdIi2Bou/PFyB6b50cyZlKoXBfjE3nKJdOghqb2iORcQryg2RmDqgGgjmN3i/8Jw
vILI5G+mwDJ2m+JOvFUAaupAM+XanrjLkf146ZQrrxYuyLVV1A+Xp+fzgIatI+l86IRUfjWRu7zq
7/mEpIqskWr0k+G46up0feDGl3syDENH0xFct8OstvJfJC/G7FSnS9BHYTJKunFLNHWgX+qLfO57
p29euArqV1QmLcNhJQzcyhEYtqpOU1PmiYNSfAvyzAHPj4lbJdDaCEAsuhn+NiyGjqvjc53bIZJd
Z9Q1pAdE70lUQ9b9xCXy27K2IF9O7J2ztY7yg+FxRsa0ImH6jniZFZ5ob3nZ3WK1UEq/vN4G0IWt
09XkqAt18Fpk0J6SJ2I3N6i2+prnzV25Uo6O7bmkw/epK6MuYdeX+zQ8FHzN2FtJcckM+/R9zgBM
HDzmRpXMv/TV0j+Cfq06LkV+PVVWuPMiqnPaUBxTU5+X7EwXx49IA3WXhpf74H22DsBrLTrmztKS
lzUvnCUQ08mp2Fofk7lox3fb2rkbTD5iHYKV33GbrsDt5KbfLq+EwVj+AtpVeQn2kCwsIu4svwF1
SQ50ZPdLugnlM/z/XzC7uXdVnlvOS0vaApwnk39jLR3d8Oqm/9dCcvUCMGUBhgVUzUDNGjUpAVQV
EeVdsvDPvhnSDu5ZoTzTg4G8EEBcac9F5C2+ALGNM5/29aCZOMLUuY/ALkK8efBoW7O4Wre/BeLm
q8sdmJZg/f7Bh1DolTodJPyKKOns7p9UiZyGcShA1b1VvG64Bnq6RYOD1Bl9SV7qoZtiXGOTaKY2
e3K75XfRus0unIftaYd46lCfJ/mcv9PSBi/6TCFDgOJZMJ1BW/zyZJl2lHaMhzatB8hjkBfhLtlV
OfPuGHQ1O5aN3MJlm9ZDM+myDsDSxvvsHWDy9ju0dmpUZkEE/LxrBDqKTo5cljbqyc7rju1t+1+w
WWVx6G0KcRkWW0fMSUX7EnNEXrrRfYVyZhpTD5B+kJ7VB9FtlraYutFsO1dV7rYuzX+1SfVSVrK4
HjvyzOgsrr1RbJEnGRZDB8Nx169Z34ZgBcfbuWevJfdK/pxkm+UJhsNOB8LNrApkW3XArdjBj9Zj
9pmhYDHmBZygNUGIGaSdsZXnW5o4pgFp1g6Y9NyFUN9+D3nTHjyXdgdRQOTv8uYyLYpm6JKK2Q/K
kp4pXkiHvEnYv0luVZETQts9G3tvw9INdywd9bZ4ucyQvKtfGq6uA9G+pfmE6w9Xpynx/Rharfvy
wLZOZ9Pa/gTOTlK/jJ0CytvpASlZui0FW9M4NFvPQuIX0G/I39umgQCSzT3QOLheFgdtEX5x8sA6
9kOa7DsOdRwcLy1QgdUC/pFz75qkbDymC+9PjQu5z8sbwOAfdRAcn8Z+IXjXvwDMp4pTX3riKihU
4d/OhARbtx5TL5rty8wpEi6L4ExQV4orthhvE3vN3uZiy9Eb7EQnu2k9y/OctnRfZs4C1K34+dnj
Q364PE2m1teBfThzGe6uxM0T+uIB9TH+dm0yeTeeBT7krfCUaYo0O7ddllVZkCA5ko6gGIjsBhwG
a5Cvv84WsaVcaECD2zoYjrPRGzvOK9TLO890YsOpWJLw+5A4PA5SILuk4966Ai9Sx63H77Vfzack
43/2TaN24OORjjoJOZQvM2iTDwVrb7yQzMd9jWtHfcnljLr0wD+XafOz7YiMp3BTdNi0PJrht5Zq
C68p/DNAXpCHmcrkuKIHBSpC90V2dTDcmCFZ1Li5/9KiQiJGvti9Cctm5yVFR8D1Xa2oyKvqJbGH
7pZbY/t9dwmDrYPfRDm1VYVc2wuAqTMgiNMiwYxRpltkcgbz0+FvjLFq9ha7eE+cCgFhvxVTFfVB
Pm+8mg2rqyPgZJu7JYJfwQsVyTUi9jz23O7s2HWx0YFpAJp1qyavgZbPyhc2Okg2Wq7lZ5FsGb3a
tfd1+Bvor9UsQb34QpjrlicCBHVxFVg2XZ73daBZrudWePaFvEClW6uuMycYvuPKO2zsfcOxqoPe
xgDkPBPUz99dS9pJlAcuso4sqKeon2BrsRV0zZeJ+Ps2FBgztOG4YJX9PyaFef66VOdlq3jv042E
djUfhEfSlNsBCEOS+VtQD1Fbn4OebZzVn24iNK75IFRTF1ZYCTD1BdmEQrb5uztsMi99/ueunv8P
lHRFDV4VvIweuHXNs0dRPe7YO6CUWa/SHw5PwKlst23RdEPvau8R5Tb72tVuFVbBkipZGBhw+/xQ
jckR2n+Hy01/mgLDL6/35Q+/3I0j9LOb//iBi/E0OBaNleOLLPJkUp1ECrIBF6z2DygqcQ8V5Lf3
PPbQ77o6H/p1CsvjNMESJ275HemwHtrFPj0QRTeAhp9aGjrQHJGlBFMsq9FB37nxXPcvSe6NB4dm
yw0gED2SVq23MZjP96sbao+LhHE865cQfbEv/fCV7RNtdfWsvd23bklG8N9BE/nKKpord/P5aLIC
zX6521udBYKzo0P/9YMj4qXRKH5d3lOm6dDMd0SRKKi7sF0Frf5tlVJ/SttZ3i43bvjxQPtxL3R4
J2tIUjLvlvWv3vzK2I/LTRv+W09W1KJHiXDrgJt/uC6tR3v+c7ldwy/rqYkGtSRlB06Y41ich/Gf
AlS+07fLTRt+WefNR4JAJb4AxV6xnGrrlDTHy+0afllHQEDWgqKiHOap7LuSPPfh02iLPVcE6urw
h9ye2mQmYBbrsvzfYAxRjhTyDZyLYT506EM2FlXdF+DRVImI7OxBOBvxA4M70QEP4IvMCFtZLlMB
vokypvm7V97W1a8qrTfm/NMQBeZlXYsPLlH0gudK4t9rqz1QeePML3hIjkRsnKqmNV3n7EP7Sxeg
Lpmg/aRgJ7eQERCUh3buN5o3Tb3mBGuOu6UnQbcNWoi4bNQVA1vWvt1I/vfPffAPlQyP9KNif3j2
h/hQgN4qzzItrOZPZt7jQqlwTgzWPUiCoH/eHPL5IcTDkJfLvgOcaR5RWVk2hoJMR7sPjnWDJe3k
stOedChDA6WJpBUYAW04fSBDL6+GAbG7jXU1bBsdwQCwJ8FKwis2qDXx3f5qytgBIggbu94w/zp8
QWR+MBIHzM9tfTslPxZHxD0IM9jNvCmbY+pCu+M0qPALvXH16803Lq4UlBBCukTzYMVutZHvNM3S
+v2DcVE/IFXtwccH6RdAPeMyu/KLrUuaqXHNcp1pKfiMyp7jyLJ7VMFdcbEmcXeBA6kbaJZbSJ8A
EYvdGRbtSZHpxg2QD4YASFpl+25IuqhOVjVpMLlY5dy+4WEaOfmWkLDBa+ppc9ph82QKE78Ev8Pi
rprfsuqfSV3t8jx6yjwkiw3WHPjMRapDA5YqoO0iUHxtbH6Dz9R5aCzlibnwgTGdE8t/cN0BAT3h
qPd9P69tG5p1UkE0fTpOqM8H330W3iX18762tT3TuU1WOw0uHrSSJzaKwzSyAxv8DadjmhjN44eW
ygdQ9ON6CplP9qVJN45xgyXpKe+Z+Y1NK7QbiOzJEUiPTdVdTYsNL2D6bc3PE5HVib9uRsdP74J2
OgB78PvyhBua/ivj3YBEXYYLmsaFiXhJlKpq43QyTIqe6m76cHC7JsdapuoA8pU3f1kAQ6Z7sILU
1fVb6jEMptQHwyuhL6j+L+k/Y7FVAuSYpkXz7bRMbXsZEuvPXIKuAVVMP4uGkUgE7u044wsHyijv
65cqYMglysW/QU1aAII++2vV1g9K7Yt8YZjr7H44AYKcBG2oIC/QNB1gbIjoWFsSX6YFWgf/oem1
oA1UXlj7IuhPxG8hjlCfAFzc5+T0JLha/KoC8AM066R4CmbBohARwrp3dnEEYGo0a0585tGJ4vwK
7D+oRYmnYStSZJoZ7fbWEqsMvfU1OKFoZEkOaVpFXvFw2eQMR4tOKBMuaeBXBNYcuuGNLZEvCv2r
PJvuhEw24oGG7avnvFuHZ1YrB7xmJcW1kzx7A9v3NNSz3bjrz3kNIVWwNjqHJvQPHmibL0+MYdZ1
5he8XaSC4Ml0nN0bBYVZt70b1dvltk0zohn0DNXD2RrX9z2b7nuv/L2EycYzwtS0ZqGQ3UxAoonD
fPZPU/OdT//u+2XNPJeQoMhtQrtOeAWKzlnuokWlrk7n4kEPyWIuGra7U5d/HeuN25hhY+tJaqoA
NGQzHH6AIoeoAyj5oHr/lXWOuKYFET8uz4tpm2jGqYJqSlD+jqcV+ZnwW7Io1HXtu3/otCyOV3mh
PcBwuglaMaV3lKFzn2yGggy/riekc19yaEuO5Tudii7itHzPObRPIbq37//1dHQ4pmJ018d+2N77
TRUtIWSuN8xzDTf/xQNCXZ2SJWh7bnEfJ5HrqJPz/zm7suVKcSD7RUSAkIR4hbt4KXe53K7F/UJ0
21WsQoAQ29fPuTXz4FabywRvFY4oiStlplKpk+cYMEkLAh6QQJsokcNpMPnLUIgtgPKKMdnv0WwI
tCITKsgehDNVNLGinaJ2VGCEZtV0AgR3bzbuWw5cjq7njwA6HDOmI0bCMxgJ4z6sjtftdSU+2Ewt
c+czH6LCcAu/OolJghQd6LZ9Y1v58tw6ma4u+72Ih1p/J+XX6+OuGap1tLZpgZfgy8VKGOduniD2
IIY0HrL6bd/4tg/LRWsyw88GkUdqqb9x0cWB2qdqAoXDf2c2CnDaXnEsy1irI+4qkXa90/UvX9lN
+5m544sDfi0MXZogygKQq+othY21oS+O9y4f63FHZoNGRuuJOWq78aDpFj/h2tDBv4cuR1Gl0kcu
piBXcByHmeD9JSMbOcGKr9rPy+BRHKkZwAc7puOnkZdnkUG1Y/AOg5tuvQCHH0cf+4nZ6QdQXs6w
yFo8+CQ9af+1y+664JsH0dhmvHe3joCPEeDUtyVaxlwAkFtO6c8sQ09BGKJylKJBaGyyOqpJsNwU
peNFDWgUhoRUZzx4FId9tmV5c5dISiATiaJVd+L1U7WzTPJbwvadYSUcDLEBqMCOlBcx9ZqbqSYb
n7wSKOyX5xl9MIomMCy/uxnDT934isb2aN9yWF6Mgn7F0xDiGiJAq9aQNy1g2frP64N/THhKfZtT
pajapR1THGedcV6J8iGeaSJt+r97Ph1YYiCdoyKz8LjHvZ52PdDahm/cXVccxiZbmYHaZXWLuVmS
3ojAfyxRN++T8kYuWxR2Kx5v862Epi2SlmNjWjmeK+JGzMz79sUmW+kDd5mqDME79+84CkB+vtU+
t/bRFyt7Z6j9IMhUzsjSHf0l0T8StXEfWlvvy3zvxi0LOvh6gSX1w/LVSdzHujpApKEQel/eZTOs
aApkViKRreQL2HEf3eCm29LpW/Gw3/b77tuDRgQXthD5GqqQ3ymCSdqxyw9y4Dvjzm+w27spxhZc
cs7FHKHycBYFKFrrcGPl177e8mHO/NLPcnjQkMpoMX8It4tCtpGRrmyrTaOSJWBrZwrb6hVf+/Bu
HJ8zqAAm48/rIWLFGm0elTokhXQvspeJutfOXwHd+OyVNbEVWtrQBS71IgecA+mu0y5OwKRabdUi
1xbl8vd3m+l6iduiGRFXAP5P6HxlPrqJhir21d/7VuXyq96Nn4LCPp07eP/oPVDU3GvIuu4b2fJS
pidnLilGRjBsWrlAEHFfZwz1bY6UrNPIaXusSlnpaGhu6vz7nO0rANhgqCGtXTNfTpKmu6XyE/eO
19djzU6sJJmhqgxANPw99I9O8Xluv2RbQWXNtC23lOOcmTRDuySoAtBt0Wc/sGZbb58fWyCxoVCh
TDPgleCW0FECYcwEjHLi8SUqU1ZGhna7WNGgiWjlywXRbqJEbo6hbm4Cr7kd0JXezO5GUf/jNSKh
lTPX7cTdKQ/6o2Lmdil47OgtGPHa0JaP4jEYzb0DVog4wb2XJRf1941OgbWhLfcsM8rRP5WaYzLK
SKD7BLjAXf4Jwp9/e/6k0R3iXkrRiQGGN3ebIXa6RsfXrX0lISM23KlXrDFkQcaSe04fLVXOPmVi
UI91OD+AMMuLSTZ+7RuPHdTIWawG6kYFiIkjHS56357bQI8wLSG2lMDljAdZogd/2DmuteHuRBuv
y0V/zLoSojFNnATicH3dVjbcxndoRis/MLU5MpF893CvjlDU/7FrbBspFpaTLEmAyy6YAJr7pp+8
H41DvV3PWiS04luX1GwaucKXL10UhFNcmS3A88ehk4RWfBvHzuna/nKVHtlLpeebIkdZZ96XAQOo
8G9PEB1jaggwfJB8piGP06ncuZvi3yOXw9C4s4KPhc2yHGt48iHUm9LlK8siLA/W0JMC07Fjjsuc
Rm7+R+3dhGbXowl3bR7MUOMZtJSqfB0qfdFWm5bIr8iCfMxPN1bnw5OFu/adLe2h4jjPnL243Gke
qi4N6IMJu5ke6GCGLK6kN7R7MlfMZe0EaESHoPTwcy5sA9Ew8rc5p2XMiXza4VyYwDpfXCaCbIKq
w2uLZvY2BmVbMh38XKU7e5Pse1rTOCgiZYS/+PgxeCY1f45h2p7F0O1yM/wE67CheKlHhuKXr5DV
eZMK3Rbc8f/CsyzfOBQ+DG6YwDJYkpTVUvMyf01rw9RZVYxmN0FT6p3tbvbFzRdtuXA3rV5dKOfe
OSAK/iIWVWyghdfslfzbm9O2Cfw2natXBcP8MhctsPmyqH80PM3OrS62cJVry2RFUrxA1bPDKvoi
GygoHXRqPHU7takqN+63axNY8ZR4aQqhu6x4JW2XHmuqGuBYZ4Ahr7vCh3GJu/ZFjqm6mwTArC+J
r8VT21ekjrJJjH+ZYYZm3/VJPqwgYhLLobnX+sEFi3s7ZtXzOPPbC405ZOof2zF4ND3upvqhTscv
12dbWTH7kufUXYCzc85eWcfcGjrJFVCAuRjZ4fr4K6Zl629KJ+zZ4NHqlcxE/4GwDhrRYo4vhfV/
Cmdwj9enWfsZlocXo09LRFX/5TddUjeH053p011pEbbkMuu7uyQC3+RXvChfUeFbllhPGo95aV7t
qj5gfKugmroBSHWr0n/xB/TGKEiJVZk0UVCBEuj6+lyC9X8exTCD5eHSoIJXycy/Vcvydzqxp5TU
5wS0exdefLRy3FyfZm23LQc3nRwMXgcyNHCB9oKJxYnmlH9zJrCZQ79kT0KGH2N5OV06JVWm2Uuq
NeSlEojt8vPU63CLye9Da2KhfTNsK/TNJRAqeenAHH976TN+DZMMEtzXV+nDMILhLQ8X88zmCp6H
3ifshmpq/VhDsQPUqPnGE/dlpP9sN2awzmwIG2dVUDnFKx+GxD9o3mdfHA/nXwaGECGUd8tANDqD
wWeLsO5DA8OMF4t45yIuIEfjmHr8N31BmmfF7Twb30QjT14Gii9Zgk0+ibXtsZzdU7xSDsVh2M6Z
q+NAsAYUgrURG8fh2viWu4eig5RPW8pXyDq0n5NywLsiN6p9ub79a8Nb3s5dgLWyqq1evabyhkMV
gtP3VDtlu1G1Xxvf8vXBmbPSFDhly6zANmS8/NWQtt24uK8Zr+XiqB+LQdK8fGXVBRYNIvsBT6Kp
pvSJDNPWFnwYSGBOlotz9GYGxPDgxR+VSL04nBc1lhE2GtK1hzJbPOpEcmncNNxwmZVVs+9KteeD
C2hU+WuRJHMQqfDCMcYDIfrDrm23Gz+U7pXgeJ95bcd2aSKX9ePJpCCM2chBVzbGrgl0QVgHC1Xy
Zcqpc8vaqmljmtbNNxDWjRtzfJibsPA/fSC5BKVcNZUvtAev+SV6UWLiFo/YRwUxg9+qW/kAsdDR
2ecsdtmANsOkPXA93M6d+qYrgdbQMBxEufGD1hbtYg3vwlbZod/4Qnj66vfsubtkuklYnP4fN4MV
QxaWsweex/piUoDSACcVdzX7HoRd870qOxbXjeGn68a19jssn8dJPtXjTOULGl6/I8iTe9mPPM7H
ZT5fn2ElwNsq0gB3lkHX4dAN0albH3s26xveJ9B8rhUH+QYBNeJQF2TXjQemZkUAmXkDRDGm9JX4
de5EnuhvB7819cbGr7i73TZCcDjVRmn+AkGy4nOq+uzZUeG4z9ftrhHKR70oBjKfXBDxVWu8U/VJ
teyqcLLQ7hoRVTspsKb/LwUC0X6KALxPVwCDWyc59Wtkiw1IEHAHzLy7RARBVkJ0yu/RBFAjUd31
bo6JLrb8zvfSxRioXUIjb0wcfccrd2riCkQ1WxXHFZ8ILN8OoQSL9A18da521U0FnZNHBQLoX1WP
qtJ1p1ibwvLuoavFMHtL9lq4rW6/GAhCmZskFVAci9Ca728539o8lnvrfnaLsM3rVxBD/Z0nbfgN
DDXPILXd4uVdCVN2X2nnOpkxCvRDWSHFGfgLvE+6vI8NV/qswTC9sWBrbmd59Yg7yNhlvXjhjcfv
eOIyRA2UJrfoVVZ+h91s2qkaIg9Zwl9IYLr7WV7Y09I5PUjT1aC47fqNi87Khtidp9qpKlqpkL0s
kmRnPZTPg0sKYNu8XXA8FtqdPQm42AWkVbw8MgMUA5/TpJmbQ581rN16mPq4fQBzWK6eqMRpekdV
L3OLmjPo36DXBKmSZFH39MINg9vV8PtMh3Dn40VU0NDiqR5ClKmdbxSvWNe9aMUo7D4gl6VBkivD
brk3q09ADtQ9aCv7Jd2I9b8BAh9ch/5DltkMtS8kSin5qJYH2vSViVQ2okNlLJzSj7N89NooRVo2
RH5Hqkt33EWLMOjBUlcISbY6ntbM04oXJemFwO/zHsZ8KWMxFssZBH91vMjwzWlMsu8GYBNnaj9b
Oq8o+cskazNFHjfOP13nFhtXgLX9sq4ADsgR2pD29etoyEU2Ipxybv7SC5iqt8pGa/5lxQnjlMFC
OK1f6ya4r4HBPNS1wLIFfB/NPQvtliLdu03gNkn50notO6R98Qzs7tb3ryyR3VTU8hk7nc/sNnHr
DlxhIKDEK7k8XXeYFTOye4rIrGVmFFaHU+8zstf23I66bU8iqO8IM0Zs5Hwru2CrUQ9Z6aDC4tev
0+w0seTecGtqVx3SOfd2ofyxDZe532cBoIBZCsrYS1ObYTx4ZZE1EUVC+3R9rdZ24vL3d+Nrvymy
tOjEy5g0LiTPs9yJHTVDX+X6+CtXIrt9iEszKTosKHwUVH+VYz11fwPzDSEjNk9yPIgAb78xlL4c
MCYteG763BR1YPZgOrB6VmLgKt9xZoos3PhB+RU4unw6F4Mnww1LW8n6meXqBpExH2uX3aa0HWJD
0/65reSTRoJwKEKlT07ihFuV7zWztpx+nHLPhR7UZSk1iKVAZpynIPKcpfrkVO2W7MGKQdhNRzo3
xVCHl7QzmP+WuN/HXjoVGx6z8hPstqNKFtB7gi7ai18w9/hb6TtDDI7GcuwPuvXMxpG5si92D5JI
hkpSp1Kvelr+TiRoylxC9V0/yOAwO4l88Ps03/PCyEKba1OgpqAdTnGa6CY7V27r/x9pKNl8Alzb
EysINLgLyGGs2ctc+SjsVFmX3+F6UG8BWVYCmS08rR1aokU94C/oIf0zpR402EncL+7OC5ndqtR2
UCPMkWC9oG1/OBhX4ULMxL7j1u5X0qPsGISz6IsGQ+8JnS1zZPphF0YAu2t5+OQoV9ACb1pQxJH+
CczMiXxM2qQsNwprK7Vou1cpuyhpqpnxF6+Qb1wMwc04FMekV3faDEfuJCSigLztu2DYrUv1pE09
OZ56rUMPFGNjQ33nUXqg+X+7Hu9XTNVuXSrdupxJ1fxvoVupGg8QDS4Du1q/WWh3LwmHgfGcG/7C
mor3KHimjjp0o0P3LtAlcr07D03N0q4QvnoFGf4Q1Wqs3iRhwb5ynd2jJKt0qUuJysRvyeo5CbtD
uE3ZvhJd7RaloXclqRODqCcB2BjCnkYUjZhfEnW5pepE/ti3x1aaDq6VwoARk9+WQx5G4HAiNxMk
2Q7XR1/7FdaZ3Q5JCrhPwG4vtP1l3bUHyId9Sbl4CNuebKQla5NYbk2NdCYd6uC2pVD2dgu86iY6
e0sAn469hv11/aesxFW7gcnlXaK8yQtudTF/ddFHHSVT+xBmPdvnznYbUwKq11I2Q3CLMt2vOcz8
KOP1t+sfv+LJNlemypNuqqVOvpsFj5V5m0ESrgMi+ev14VfWhlyO7neOhnc6kzEyJt9BxJZ9GcXk
nqAq3FcRShPLl+tzrP2Ey+6/m0NmFFJ7zggViEbVU5RkfEqPnqblxhKt/YbL39+NT5c8SxoCOtS8
oN9/76+U6Vth8vx4/QesmKndxJQ3kKwNBJ4NZXopnckhrcJ7X2KF0FlEagauZTcsN67Fa7/GcuuW
QwoHT9Hkgbc5dM0m/hfnS3LOwk2vW9sPy7Wp9kmep0LcQpdBxwTBKvKCYd+zpN3DZHwgylCsSX9k
hFWgbJ99GleEia2QsbY8VvpNaVc0rgKxnDaue+ItKe9Ey9MDXpK38rCV9bGBcSSjeavQUvlg+EVZ
rocu+BA4W8zAKz/AhsJpwRbag1ztAT8A7KtuUi+PZuzGIp4mT3y9brFrk1hurSAul87hEtyq5hJT
ZVifF2/Mo14Ey+H6FGurZHm1WnpWhPnofB8LL/nc5Jn7qRFde9o3+uWHvfNpbUSZhHnifEfC7dwu
KgBHd71FAL+2Opef9G7wtAQ8bV54cAsu3ybOVZtHoNN+7rx+Z73ARsKpzikHqZF/5Z33OSFpG+FZ
aOfd0G5i4oSQTJY4mjWaJ3mkhnoe4/3IBbuDqS4LWVeFcb53Qy7PJgfjFKQp/7y+sb/hjB+UOX93
ir5b/NzgvUbm1P+Ekw0HZvig0PFxTnjwOBZSnRIiX8hUi5gn/DQF7rkfwS+fFUhslhTND5M31MdG
dht5/4op2GA5FwJzRg+ZfAtLh0Q4M6ZzMF7UE/JN2OXaFJcrx7sfrIVPm6kJy7e5KDwatf3wBw9o
W8WVB0mZ66u6ckLZALmc9YHIu1S+AdxUlNHoJ99wMolDQhf/ydvUsVubxvJ52bOxFG3Gb+eSP8jO
h8orZHPTJnlZHLys7vstlusnMuhYBzayVx0kXlRyrr7NpXHHyHEgIZR1/bKrkRtcFFYcaMOqmPpl
oPfERS4oAd6IoCLpboSw387+gaXbgLmE4BjUjevf0iQIioc8hOhMCnkJ0ecIOOGY8W/ETdtc3Xfp
3Hb3aVgncwYRvwD4kUMlqBz+4W0oqzlyu7F3w2NSsoFvOOJK/LbBdllQMSN8mbwVRZk00Wgq8xIs
RbrhWGvDW6m9CTRtVGnovZz9uTuYbOo8KCEQva/eY8PrWgUEketV9F4EjqjrqOzMop61qcYyiJZy
DvcRO4Gy3HLfhMHiSQZiSzf/C+TgP1gqDz7NWHzd3D8sklFiS4GGTtV5nYP2B1DE/sT7zwJhIIKc
KQjYUZTL86xZuzHVh3uCqew9gXid1iHvjw2a1cbAnAGH2XDataGttKx02sVfoJYOZDz4RZoS1ZKN
fPjDmEOJjYFYeAuBkZL1x7z8c1o+ufMUBc2pZBt2tPLhNggC1cm+ZgLDTyAdj51QTyfIcm0Jma99
vJWHVfkYNnVK0M04qUOfIxR/B2XVge1rNkZt8N/G2fQ8bdBYcekOTP7MWvbZ4d+vm+XaulhROCgU
MQ1JB3A8BeGhAcl1ZByv34iNK0Zvox5KmOFYKny31vwM+tyz76TnvpoiUiwHH6wa+36E5bvdmMpi
yTCN53zWbhpJNMNeH/nDQx1WSf698EAQQZCPF2iXhOhKOrRulNTTqWr02/Xx15bfclUArdEx+fvL
vYMu7qEAuW9cy08DCfzKtCzmmLkDiIVxAUGlZwuntrKrNq5hhKhnKTJQY5TqfmpFVEyPWdPFBkxA
2bThr2tzWNmUByV7dyqkOQ7NgxDHjqWnHpebpIsolfs210Y1ANLgh51AF6BZ2NPoi1ueQKe0HLee
kFY210Y0VLmSoAhw+mOgvKiHhv0i/Mfr+7tilzZKQVI1jrrEp4vpq3DvZfpHPeyp8FO8a//b5NlC
DEGZ3xwn53n2vxHv6/VPDvH//5MmYVzLSadF5y1JS7jS9EdrnlrxmKV4XNVt5NE/avkdCfrOfbWc
FixU7eyjP+zoLrcz/U67H1W+JdS5tvCWwwIkWczhZXXk8ldYeTgD35rNDswPXyewRJbXNiPuP1WC
Xe3qz633I2GPXfCi/V/MuHEgNxoWVs4qG2qQOQ1oJRp0kA6pe3aAJvFBbNQaeWq7aaNkvbJINuDA
yK7xaQrigKH9IpKfQt/kO9MEG22Q9jlNcTWEz/Lka9U3T14Fol42Htwm3Hg2WPt667DNgCkvF7yT
Hvu+i1L51My38yZL6trqXyZ9d0tEAzjTDJTLx5Qa0My9KT/7k0KWzqm2yCbXPt/y30UPQe+XyPwg
c/CgZ/ND9M6X2t96gF0JzDbEQFWLyrMKDjA6w81MsxPTb1I4N0sPOvVZnq8Hi7UfYbnw2PmD8ihm
IaR7CCov7sfmVBfe0/XhVyKzjSSY/TIdhEDLOvOyAxXDcSRbl821DbZ9uA0Mc9zKHEvvy6BBhJAi
vwddey/L0/WPX1kbGzNQhI3jTgO8qxvaEzDVIGxLY947G8OvxGkbNWD6gC9ph7Wp5HTfZSLOWAMW
uyrOwLVtkjLqizkKul3tTZTY4IHCg9g2gLDm6LI6jAUEvU/LWIwbwW4lotpwgdE4UjpoZ3lFLtFG
YLUb41KHD2PZ/2iYfzsFY35oUJO6vjMrvmHrdC4ZBA1rlHuPLPwM9baIglej6k819eMg3IXmwoJZ
/i2GcQRlJcgqOrclUByleSyCcgueuOIZNnggH4d8DsUCuyUQnFz8R0BuDtdXZ21oy6cZdOsAe8SH
gysUrJTmkPrLvhuvjRsIjMdL1TUYOnOPPptvhdliql3zNsufc7wFKaLBQtF1/S9Tqe9oojg249Y7
ysrwNkSAySRMA4ZF0epb0E6HYDkndONBdGXBbXSAaIPGHZbMHAvDIgbaxWna4i1YG/riAe+OsWRE
Uam80Jr4wXJU7nSiKtu3lzaJKZ2D3On8ywkpnT/8ZHkou34jtV2JzTYgIMC51bgVFjsjn+r8DAAs
gOWPdbDVRLC2mZfVercq0wzJ2bZBwg9pS3kI+gXtSN6o424ptnqL16awsmjADOZZd6jtdIz0UcWr
qBoBCxAk31ijlRjmW17qDvBKAlzaMVRfRkh8o3bt66eMfnGSrVeTtW2wcuh8btPR5QiTqZfGxAt/
CJm9oUnwwha4S+abEhsMYKDzxAr09B8bBvI02UV5f5PV+ng9lK3sgo0ECAHg7rSBZ2WLOpRzESfL
fbsZg9dGt+6+Y+CbFk0QPSgt6U2VhI+u4HeEmG/XP37Fd20sQJGwuW44SmHSVHETmoOBzs6+oS87
/s4BhhnlWtEgNUEBInS/Oq47P7dqcrYezVeOc5vQNGgT3DRLnE7eZKpINefB+L+Emk+o3JaHuSPH
nIf9xiavkJoSGw9ANbgOK4ZMulfZsW1ey4QcRZtGF/qvED0KNfjzG6KOot6Cp614hi2p2ROvCMAX
gNx9/Esmc7x0VZzwc6++7tsfy7mbvmv6IiD5T1o25j5NgQnXXrt1N14JHTYmADszudB1gN0m9M4B
ezDYR09pk8YVyC55uXG5XLMB60AmGStVykExVo/+cM+S/MkNq+lAZvU45NQDPRjekKqJbTGzrbiL
DRMYoZDhu+piBZT/TYbspFv3+67tsDECHdFkIHiOPqaiu+d9+k8v/K3mo7XPtk7ofupZZy71dAY6
1rKeD9Dfja5/9soNwebIQePwwMOZ1W9un9+45rXuoMsw9zcAIJ4BDYV6oTqQkWygytdmu0TJdzGl
KoOAazB3HFkXnnz/Mx4H/CZHhEnBPHvkQBqFWzSQK6ZlM+ekTpPXeYGpZnmf0V9j9cjTb6Z99ukX
n2/cSNb2xTrABQsqYFC5fFM08+LRzNVxke6v6zuz9gMs/2as7rNC0P7o0vmOmDKCvnMEuVKwMbsI
9SzOermRpq2EKhs9kMvWTK5AkU2q5G9gNp3Pk9HewWOoxyyMFxsRa20ay9v9YghpDp4qCDp0N2zx
biED9ZkRearKZCNNXpnCxgZU0JmENO1cv/Ws1lHalc9NOPxy/fDUkS1Z0t84vg+qnzaRTjVRl/sK
fPmCgKiTvkEMJ8pGNxrEzyFl0QQEEp7s4hqVYihyPynzpU4/C7Qiokh69oV3GJ2fdWEgTAIkf/eN
dOJI2+woWX8QxI/G4nsw0Ihl7pdcBhup4NrCWCEkJF1akX5GrpnIe83Yp7n+yo08hIL9um6vazNc
/v7Ot6VfATE74cSYUq86FTmeKGY/SG7HmvI4RGPEt33zWDFE+B5eisMGjj2Rg6n6CMhgBwtdRT51
twANK55twwwasOqCBAKTNKwsD4Bw/pPkwxYU+/KlH9mPFTaykdejm82QLRzdX37wTJvlKevD4/X1
WRvdiht964qshYT6UXkQ1Mzd0btLgb+ICr/jh31TWEk/NV7pZuk0gD3VPY9NdZZJcTOkyQYece0X
WHFi0VPtMwodHJ3zyJv7u9QtY9fUG89RHw/v2SQ8Xs1RmK+wQDoAaY0vCgdsu+EbXfotmr6PjznP
5uGZnQrNlwNITEiHXk8V+1Py2fQvrLhNgvTE3BvOtmroa1NZfp2qoe1lRRFTG+cguvnctfVj6A/P
BmJjc9K+Vm3wKczYac/OezYbTwOGOhCU8wEV0fIIIvE8liQ8tT60IK5P8LHjebaANSgsFk8VEE1c
TNh+HYTi4VPPx3YLgf9xlPJsDtfFQaNgn6Xgl6QgWFZEnfopvEH7XGwcv7i9/iPWLMxycLDILO0U
wsIGfaf8e+H8NZvH60P/7m75b/DwbEpS4nl4KqQYe/lUHfJjHt0+T5+a5/S+PWcnGadfn/w/3M/e
3RHsmfEvN/rzz+5cnrLoT/yzPNwkf9xUD+lhjPxoq8h8MbWPvsiKBgtZvMz0v6Ui70w1xT27r/1T
G150fTaO9TWrsCLCpEWephw/uq08dPZUd7M2u2IZxBn+fWxpr65KJvH1LkrW7TAfwzyLwUO0c/hL
dvfuVKTh4IMtGDlPxv9qql9V/TTpl+umsGJlNi+P20ykHkkPuTA3QMvTDa1DPKinG56+suQ2Iw9n
Us19NeevZgbZMclLg76YXeQ71LPJd7hoEicnwyVAJnkfgfc4824u1GvuhpusrY3lgZDeazLc9iAV
EOe3It6CTK0Na52tqbMsuhpy6GA7p3wYIq8+DPnGJ3+c73s20ksV3ZQTobPXUXPkjPkNT9hBI2sl
onpR/fNS041b2NqvsLxJmC6vsiyBqK7MiYl6x3fKX23Wtv5RNuN2qPo4Ltg6fyMr/LFnKH0NkPNR
kFec030vG57N49uKpAlFDuVGP3AxtsTNpSxfr7vVh4bPhJ0eaDdg0idY7Fay6WasINibZ3LDZ9cG
t8IBOM6QF9OC3vOleso7MtyiOLhFzrc2uJULQIiJ91KHDYjAnMCLKdCo9TmTwsufri/NhyaKpbkc
qu+D2SKoNy3DDAYftKU+Xng9dO4mn+ehfFJQc8xiteQVsH5AGF+fce0nXUz43YyGk3bp5tL7ybyE
4A5XsJuqzrY0uNdGv/z93ei+t9R+F3LyE8dJOv4B9nMUIhbTdOXNvs+3wpAq6rCeJSGvJqMtj4iA
WlxUe2oX/zA2xIpHptGg+28a75Uh5YjcynEOwKX6BzaO1Z5cBlNYpzt69EHM0AvvtZeuQtNlExAW
N06n74iTb6Xkv4vt/8khMIsVkgLFBh+tO24RTeXQpc/oxWySI3a/VU1UhtxTL3qQReV9n30yjewI
/ivlFmdSD0OHbiI8GLo36OdXSUzrbvwpJ6rKQ1r2wfKVeIPj36de0XvoSoHw4BOhcwd+P5Q2FYbH
QyZ6V2NwtFVyjNNOZ8kCRoWuS+9NSgsOKl41emBfZiTp5uGkBa34adTN6Jw8BzrTG8byYWrKhI1a
zgGhX5AtkPvEg57unAPfXnoiu4OO8tFpN0lC16axbKYPfIrT0el/sqatw+PSOWMYzUvpD0XcF0qE
j5TI5tsuB7APtTITYFsIXP+eJMybz2VYatTZ8YxvNuoaH6smYNUsy3H5bBBvFjCuq2BUZYtLddEi
CM2y9YV/8P0l5D9w4o1OflOGlZnIyR1UltJbPJt03NwLNL7z/OBD0qkoYyQhuTjt+vE2DJoAlJwk
lUJdfuFPSQ82NSabLVbGldhlg6CDHIqKrZTlD6rnfwxDXKlczLDvy62TRBNDFVeuvGurroj1UEHl
fOk2tmztyy+G+S7qgsOgdGjThbfjAlmzxKPigEboceenWyfGXLldJTjn90pDOwAtGEs0jnTjAPww
cwI/vXVglNSgeEB5eyeK5jGZXHKqluGma3m48+utA8ORHk2q0SM/dToMBEW6nJFbcHgNKOBc39o1
97fuO2MCQxflyO9deCYg/06cN+bPvPS+1162EclWlslmJOUCcQS0dfx+VnSMgc066RHE+96la+/6
r1ixIfvuk6PAlU8MsVJWoaF/655qcpRZGtQbO702gWWknOXYWd73r+hLDtQxl3U930CMeNpzo0XY
ssy0lMOAZeLkHrJs4EUfx/nw/+gtW/t6y06LwJgxEbP6seTD16H3eNSJYusRbWV3bRw9XVQ4MHR7
3pK2/yeVaNkWCX1issw34ubaBFbKQXzpOWga5qAYkGWk8vFHKZGFM6b/uW49axNYZ4aSdTjVFanu
eKbTo+uVz0YqBkK6rRvWyvrbqPrUy7O+h6rC3Tw63sHtoBQkoUh8/evXBr9k5+/iJ0kKIucpl3ci
ETxuIUl006Mz6Hh99JW1sYH0ea+pUWVBfqq5A0dfwR7/h7NvW5ITh5b9IiIECCFeKerS1Vd3u317
IeyxLUAIEEIS4utP1uyX2RW73Sf85nF4qiihdc+VybMi+jT7+D2Wt7e+4dq0rHDjpvPmbFaQo2Jj
EPXETFxhIZnt//ZLLl/+30OyslC6dzUWbt1acmRU2HlcYQfYQvs7H3QNrmdTXdgpp/LsC6MrE2qC
GT97J+1+6yVfBYJaYbM89ut4HpHj76nCaivEAr7/3TtO/vfhBOK3yKggzjYBhwcXIJGjIBAr12H9
OzYYzq5seOTLoBmkE84MkMxyjMPvacr+joAVCdr/fv4khXhoG41IjS/L4In1orQqh9RX997w9Y07
eg2sJ+kcoYfUIQFyI9Ym2MeEQT40Ttu/2lfBstqVEQeto25YrD6HbpCQIgpQ1pGNKbsRN/XPb/mN
K3QNr1eG5l3bd9NZK5BSSUA6draO3uP4fOvTr6y4ZRq0ocD3nUkyPf17+isFK8XfPfqV9SrN6epI
1p9J8AdGN1DLNJq/k2O99W4vv+g/rsE222RJGNTZ0hYKtxJ1Vt1JWcaRew84/tbhXFkv9xoy1nHa
n80MfgLFt8fJte+txLz14VfWqzalLLQ8pjMk+8AGnNq+2pj6588n/9bhXNmtqaFx3wscDrqnM2Iv
ortQ2V16cUB/9w1XxmuKzucCQyu4f/dFeEoPl9C4kncX69/4CdeYehPUlqX92px5g7ILdMaE+rpa
6rzb//kXvPECrlH1YkymSfhxOttYmKrNQU469+vrnz/8rae/Kr04aiJgBlccT4Bb5lwAOWZAmYs5
318NtzN+DaRnrZ7VGEl1lhzMu2LIql78bf5wjZsX2LjxEcfrTTr7g4FieOdz9zpfouOfD+it07/8
/X/MFxv3dlvQrD6zYbTw+4S/zorxL3/+9LeO/8pydWsaYJSj5mxXfkguTgfEbMfu/ev/1uNfWS/n
Fhwv9eX9DuBJ2GlYGPyPUewvL+eVAWOhc5tRpOLz/fhPWHWym8K7fYG3TufKdltVzEMULcNZBPeF
SvJbputSDVjBeSf1f+N0riH0SR+bLOp6xF2pz3YBP9BMmrz687t968OvYq5NfDxDNbM7Q/R+S0tB
B+0+p90QJe+hJt/6hivjrZ0cjLVwzamfol3OcvFhXVBe//n53zj9azS9kGC04l2uzirb+op5fvjX
vlAQPP/dF1y++D+mRYpRJGBhmM4sRl444iKd6cTv4wQyHH/+hkt28H/0ea+J9nwRr6uOwSAKIS1R
Bg+CLA6Gg8OFdb63szn++WveOqkrK4YsEcFeFUoMiLz46rIhRBd3SN+XBbu80P/rd1xZMbaBxwWu
R2EQre+sB6MVuUSyQMBL2Mmt6Mp4VO4v7+2VSY8dX9AC4ngtwr1gCWFDnfEu5clbR3Vl0mNrl7SL
EvySS6lql/meXUhVaja8M218wyau8fXGpkuiAXk6+wiqY/8GgwLsCn9+0W99+JVJ61X3mCYU8kzR
BC5BOYPOPcr5v/vwK2u2edahCtP9mQPvdyb5UNw5PnTlnz/9jYNPrhLoGiOIbLD1cNapa/89eEFT
tkvte8pZb53N5Yv/Y822LqhvghzPNiBPHO2iT0tfz9WfH/+tT7/8/X8+XUGVEqMzLs81gYZAyEF2
P67v7YC9dTZX9qu3OjPNKoazrcO2G/X4VBNwAovmvbN56wuu7Fd7WheyKVBBSpCtqQmiOSAkH8s4
UX9Hh8avEfQkNFshkaPg+KNl96+nzvFD/u70r6w2uLaVwXYCY6IwXhaTth3i2Ke/+vBrlLyYps0N
dT+cQ+/2/77amL2bPL9x8tc4eZLmg++aRJ8TCEKXql1DFdLlZZHteyCNN2LMta6scgqtz2TFzRRZ
85xAnvCQSBFBHzK7W/TyHrLnDQO4Rs7XkECW3l3SlA5M/PW8ydd8eHeWH0OR6P+OMdfistw3DqkW
ygyy8vEbMAh6erGIm5/sRuNon0Cs6idUaLrhkKzUnMwCAvK63NjG+6FUfiY9kBfxsrJ9sk59UwIN
MO1bi7Mpu3ZAtzbxhUwq0zZtvEezMlGP8Tau03nE4ps8cWElVxieJIGKfYuoyNVnFeZhlTuTh9WW
csAjHjwUNZJqTNem2SWEts2B5qJ7GFuydBWISbfpMGqV3OuEqvtkHvXZQH7E33rk2TegL2/XnWqi
bg8dn+kryk/3hYxNs+1FvcXfibbNhzwh6aNe67gKRZI+h2bcPpC0bl+EG8jJpkrh2xJb7Lyz7MkO
XURKwP+7L5T22SnhkZJ7VS/24JXcCNq8IA6Mg89PfHD+4MZM/WJKshuCZMcdoZDagVffFPy3nHvQ
9LFMLnjBxWoerEwuJ9bUYN5X9UB/mpGCXXdDSwHqYYBe3ozZtn5jWOn9jEKIfbCAUB5CBn4ADLLx
DhhTILoPXqQlH+Yl2Qt2KYAxZf4AElpxiy3jadqZWGEtCRSiy64vBpaWpqv9R9EM4pAk6bZgXBv3
t02NmUfNTbRWOse19hKQqlKkeO807dv9pll7C3A57UuSDjkFffhsD0Rrk5c08uMHMWG1oCRbMR1A
exy+zaDoZmAVky0SQPBoosGwwDuaycQGXUK93pFig8KJrdflcZwCSFYSlGBqKdKkkrnU9mhWTl+h
UtVjI5hJe0ton1PQo2Ej8KSLkX4ZhwAVFOHWmB7qSNnPBU4hPqE4B8+eI8F8J0s/ZSWPmpjfKsPM
q7TAnaGuFMC31tN4O7B1rnzqm6/KLPEvEcerOOtWbkPVj5pmVTpCnu4OOBHMzImB4EOXRQU5iH7I
TiuL5E+ptf1qNyUea4s95tJO67Dvxz46QDhK3DTg7X0dQbbelSSOkVd4n/WnaHG4qrbbOC83LkN8
NiLlYGUgNP1ANoyknlrp2HwDysM4nLSo619jFF/mUsUCrcxEczNC+A/Ool0LIGS47vx9XqBPtJvH
mj9osuBZImisAawdQEKHJbhch10iMXLZha1onoyisSvNkixg8CYu/2fY/hWV0Y2hFVSbLpxGS5DT
DWmBAgEr7VLfs36jEkx5YktKbNYtWOmaMDKvaPDAN5lY9vm+y2o+3EfUT91BiBa2DSBaHM62YeQV
jFit2ScS7mC3yIA/t/2KkWHMLdZWMw3jfSZGN+pDF4SqQcduh3SHrcea7tAkHM1JMcOGZ7riBmV+
tC8qAoFdWbgajdsWqSEtiez48MNHMNsdR9U6y93SBrqd4nyqm3vA0mKL1HeZTWXqLBXPJGNQ6ISK
g2hKO8eZrBTqXLVT07LgtdUGamIQjPX5Pi/WfMAGLDgijyxZcBY8m6EmV9c5EUcOrqn+6CUcEyjo
KFitOm2SEnTyyWmDrPR0iHSWz0DUDBM54mEXbcpNCEXdrqasTh5apdp8RxYQApZ5msrhNfSTwm6O
tV22laxfMrq36RYPoCvQMXY0CWmX4cFnqkWZm9TsTAssy760KRpjpVd+XU498VN8t4Z1ypoyclkH
Ith8Cdn8lVuRrJVVSZT8I7ToVsxXg7VzyaQYii+sGAfUICSCJuQXMIdYdyfChuWqqO0Yv1kbYJLC
Pstdxly5JfEafUOzFbEYZs68vxvjeEkOot1WetsWEuvge++g2eTKBMfvDhFom8h3ifmB+ylF3+gz
+vsgHit91PnelAHkrxZRwwr2QtKlxWZqIHNzarfQF2hxz3K7ofEW1D5RnbG7Ji+m+ODi2PCdMsGw
Kpszz75i28I8SL8V2wfpNJgWUXBJU8opxyK2cpFe9xkcrN+ZpO11BXiVcE+sydWwM22o2U3scrrd
E1ez3ShoIg40nrZjk+MafA/TZt2NL4K2B1Q8NSSxSdOBGnMBUfqtGtbUVEu/pPlUQs9hJk/xVhfh
UzeDK+VY0EK2675Q9WSecgHiKXhEcJwgtkZTTW4BRZqL300WqfSprkXBfhPGo/h765pGHXxdICzm
W9G6I+Qbmb+JGhUPG+xIbvOvIIpcvKLbJP0BgCARIL/Rtb7kQXT2o6FJ8xGrYIG8LoVyXVwWtkvM
gBoaeELsZba2yMo2k0zeopbQ+S4Lol/8TslY+Y917NVwag24qtfK9+C6BIfkqiHCtyhWNN9FoRBA
cl+3ZAcSyyR/lauv+31wG4y+DtipOxKXzaRs4RanKoxL/xGIJZ6B+Fo27NTNdmgqW3RrehRwLOHe
626c7/I4c0gOoqS/AYOcnib0NbntTlBpQ5lJKDzfDqAdPVQJD0bscEt0cjO1lOp9sLHz98wS1R0g
whaFZyAau+nG8DX+njCTsa1Ml76fX7eu8+Y2gSbSVkXO4UkymW6zKkdw7N/1kgP1z2aOjGlHWlcP
sLXeUELKVXQXF5ZOhvJSGL/IFR4EpB+H3rpiu8146H40C6mzowJqwmBj2WEzjq6N03vWgg3rK1vi
vLjfZtcXP2gxFbGvVJc7dms7m6eHOTV1f3J0UOTAGQSSv2sWb8XeLpvJ6S7wYQrzXjIgWc+9Twv/
eyRLeufywcb3NS61uMGyVvMVR7i26bGt0yVdD5oC5peWqGOylR9BmrHlH1rIqOrPSQ5U+wdJQNz0
qe4i1CFgxhGRfeS+H4YKCg3JhLpqiXTxKKXvxjuwWM7yWQPNVuyTgWe2hrEO3XokKq5Hu2PDMm3Q
ElByxvNOWGb+RZNEg+d0bKbQfqVo7ein0PR0BukgW/w3HhiyC5YVKhZ4Rpq7Y2hZKl8Eymn9wNgg
6K1ZE5bEJexq0j/Aq738kwmgTJ+UUA2AWjGLUo9FpgXCoLrpgSguIUxEwqlmky0qs10cqW4tTW5W
N0MISacC6xw9xZThoNdlLB4sQNVYvZPrQMINkyBvvQHjWo6Ksl99+FLH+eyxOA3SVwXV7NXlP5Z+
WxAkmmkUC6Qqi2wxOwL6On4Ymzq7pXyg0Yl2/cqr0I8mBn0YlNeqpI4bxAHWjhJ8+ZAL3LUJuLV7
RBiICzgnxZ4TOtAXcgG6P+h0XH1RiXkcfwDXWDQ3qaL9s6ldM94pzMPZDVepz26tX/twDkBF8BEd
sxZTefQB6/lnD+iexv6NiebHOErT+ttkCG6nYc0M+kQuoUCUFFP/cc1cdi+iZnQj9uyR+9wuTUDQ
XaMuKR4iI7Jbn05UnSwgKMkhKdCZbqraq65QZcCADI5Gyl5iBWANkvIFwmzpmh5aYgN15ej5EJpK
TJ2iX6n2Q/y6uSYCqgVc190TFRAiv9U4tOyTYW7uxjLdhrrZySlBnuSHBDwp8MSBlPkosQJMOlPg
6ZI8Euwk2j6OvvtIG37Gsnt7XoPG8K7sZ42oS20rEZpssuqa7/RQs/YGFOSElhuZ1+wVlWZaH5Zu
S8geXE7jN8XnSXznEDmDRjo4BkQVeBiGueTtsH60zdDqJ6Xmxv1SbTrz335iqv0Q9y5TZRRW3t0V
pmH9bswWse5bqFs2B+S2Rn1lLc2wwwk7J7/AjGRthRi4ifukTw16zaZOmwfR4Q2VfB3m+SaYBJi9
ZFBb/pLEKZ9/8Cbt5j3WRXp6Q+kUlgPvx7DuKBYx9H2SNcz/khqHXeWztnrfD6tzRz161b4anqcC
e1gkMRXRqzGfsWJRi1MUN0iEWOZmFB9QPqTzQfMWmeiR0mX9Ns+IwT+E61PBStdw1h6Q5i/io7cF
nZ7TXC3bbdHPBiTeIGiL7/CTavoCeRkcqF3WCGkJCbWtjz7O2xdsJ5vmsU0YTIr2aTt+sWLhYJVs
2Ji2+yG0/JfwMfCmiQaV+C64Psy2TCjqp0MGfl77sdUINjvRLRO/K3Dumyg7LJB69PZ8c0xDM5m7
VG562DcuJbs4yhAfS12EecMSbbRuZVI7nx59UQi1k8uA2pRks7e7eTVNi5i7OVUx0yHVskhWQNWZ
JVrcZmMHFd2xkZ7cZICt/VQxx/uBGmGERTc/h7j0YUCKNyOj3/ZbVkyf1eaS7mhRGN+SySNJBOx+
g83BCZEbCero+K4mlr+GboJXhH5Qv+w4aGvULUMRfhADdWqHosj8gI4cpScZm2KWJSIg/eSgS+we
1oX1nwuST83npsnS59zxeUQNMtq7rlmT+jaOZ7Ydlpw6eVRCwEN4lRc72lxANQrbhvOBuunSOnPF
iGkTPnWnw0UQN2BGBHTMTFBtgMm6IBWxPn/mnAm5r7E1SJ+QNMCiCW0QmOlqckCl+g5/hpwxAFo7
DBb59iGMMQgZe0hJVYWo86Uq1qYYPkJaNPs0pgsKlXGgCAQ0Tlx0EHniHviWslDhGdsXmWvzPcR0
fLKOTOwRXT/ZP4yAO39G/LTmi+cW69S5vPzbQdPxiPxYzB9UxHJU/duUQ+3BtZAobAYoS11AsDM8
8lCnqJMwnt3uN2k6fyKxyOPKBbZFlTYwYE17j55f3ca7GtcQzC/rNgx72SL0fVkmNg6PY83Q0rAo
rfjDkHuyJ5EMc6mgsdOUaROAZKY5Z5+TGWiOHzC6wuw8ndI7OaXdfVQkK99biWxrDyuDdW4DcEL/
RnNwoEar/1WrS5SoFw2tWob4rLGDuDZtNUJMLKosNVD5AwTR/qzbDXcRfWIBKJOYY14qQaYZzzL2
o9oLl231nseooOyY2u2IgcQYqxKUPIw9G1RvfAeq5z49rJA4/0Lcpb2T0gCrSiLT35DhcgwkCBNu
l4LoG0tc58COK5Ha1mnqzIF4yNbvARhvvkooU/1CmJW6gqoHhtIoTlB49QPc7zfX5ovc57nzMPSs
kGWK5OpmRDHS7tB9ofMeXDILP5howXUy04pIRfvaZAcJ1PvFT8bNxy0LkUX7QkY9Ug2C9cJy5Bsu
ftuuDT8EmCOscTWwSSDY61+QEF/BzDRMBleumfGzsvyiiugjhapuxl3Fn/MJafQwzeldjSTotmiB
Ty2lD/0JDGwatyiO1CNI7Ld8J8PSPbI+y+tzHSWLrqjKYE7Ii2O5E1ij/jFmpLNo1autL+c+h9ss
1Ba7k08XHx/1hbzGDFuMGsUpHSHP7XEpKUgV8CApxHvKUKBjJyBNp3ZLTMwM9idEmmM9xe6Lb1Lc
k2SeVvVxXKEfWglORXMUjIC2iWnw6t37gDbNR81mdgfNp7k7g8cRjPC2Bd1lFXyHcNUuaC+pJKDd
N3Bgf5I8sLM0dVcpP6L/5DikGzhqrpuo7kF7GjmDxhCwDfFQXu7yp4BUskoUQWEBlT5ztq5jxwIo
pa8XK7mFym3yADoVtJeAdkmLXc89mATHKNmiHQUC+wcBnm/dgxCqHW5HCDAK0AAE80DJDD1OqFtD
f0fWAncCaWFibmgzpXonGCzNjtZdepg4jdWo7R5JfVJXg/TNZ5E48Ul2un9CdniJJIWRr5IbfbLM
u6eNoQWrI+oyZAVNRG4l6t5pz1Asndna5vPtgDCLsFWnrodAXDQgaR5nROY7rCmk95C9tB+12oap
bELb/+zzMP+CqeTdHTb2odprQqMvbwFJnVhX0qAkDSAWARfPD107+yKF9hDTWyL/XQ/wmeXScPVo
QLbusDZDxY7HWD/BOAZsmLucq+0pKXwOFHaD6Sd0l9QLM+jEqmYuPhH0Ps6uaPBGBuSeJ4EuHfom
Mg77gUA/vaI0Xb/1JuqQ/Ix9vu1aUXuGzB1N8IrZjjwylzdRObTEPDPMbO48q9cJ0TFtHygA7m21
ycutZFCG2RcQ8RrOKUowtFG4/96sE6SusWt3Hl28jBUuDPu1TPXmKkG52XcUDI/QokynXd0Y+Apg
2dBewXp9d5oIXAU3KT57bdj0NQH+2OyKOuhtRxKJntcG7l2JKBA1O18QNAUlMMr/+Ja7B4I592F0
sOl4sMkO3jNju1WJ8cjjLLuFffrXfhKyxYIM2xSoMmrziQAD/pw2zJzbwiGBH3qyVAFUnd/4sqpf
IbTb73n13XeClh0SNTiqHVigYFI1wFl3//7zLazrN17I9YfyLTr7gfrjtHkBppKQn1yurS/Z3EU/
LNirnsek6Crv4ZWqwFr0DGhAqlaNreLD3q5SPUBIpBFYTDHDGUwu6KKaofC/pqmJvkGw6MLaFE0D
0H9YPqMroa++ifE8sG1nSt/Y+QtrVk122F3psJmkdP6caefOKEzYZ7QK5NlGOfmEH5Ed2y5f/0mm
WT0QbLE1JSH9+jGgT5mcwJJZf6coi/uy7ef+o6TD+IHWZP5S+xFeAznOJQymiRzBScJTWWqx5sWd
6PtuW3folsEYt2aKumqMUTKWGh56KWsIWkM4gECV4rS5Df1KMNRuP+Gf6uOc5hBEwITC3rY5Vm4m
3JfmkSi+8Hvl5IgkhvTcYfKGHvdQjP1zn0xsvtWWzb8sYWI3ThlkyVndd12ZYNLyBa0WXP44r1HG
X+SDnwiLtHyFKiP7ADftntKcghtOxQlSSoswOEIaQEOzpqD8tsiJ/Ym2+/Jpmtq0QXcyy4/95gma
YGOMw3To+u1qh8QKG7CNOkInSfAj2MC6G8h9mLpSDIQgJZ8achvNbcsqwrH5iG4yJAnHvMFx5Jc9
ilpuqELBedsdw1Lw6NArAAXKBN2YcEjRZXrJozaNSrciyFTLvGJ6txWIZ/hr8hwNpOA7LMPgwD2V
xUMHKJWpoF22vuBOywOiwXITkkaVbuA1+mxDwIVZzYjqiWdRcDtKxIRCpu6+5ZgSpLg7XLwykNPf
DBL6rbt5kBoCSjleEmoydY8IPC1Ax8XFk+YXkTTlFnALwfUiA4igX5sk3j87MrpTO8NFIU7TQ9wW
WLHSjENQPdng9XrWLB+h8QUs65pO0TMBfvaE5iIavPCo6W/01pevxFmkgyuP0Xc1TmzHCfpWE/Bh
Hq5wnnSAD1iZSiGSLrlHb0D5e3Rg9SEGjSnEXtZLvzhPrD6tLkLWL3ravgwjiBp3gHt0jwa9z93C
UfG2DgqvlwzhhnXMZWiMRdl3GNdvrg2sIJk4V3vQwbXxkYeo2c/IiKPjYAscqYpy/lrXHd62gEC4
KIsGfCH4fybxSEQOaAcWBshp6kz3o+0L9P26hqC9lxf8I9bnBNJjao8NeBpeCSW0qEai+2f85u03
9LEigf1PgW51bGFImJqlj3bWSAAoAg3uAkvC7zHz5hmoj+EmU4gHdZPw35aJ/icbev98yUhOeAvA
XeVRcWJ9Ez1H+SSnO0EVElYRFdP8nCdsnIErW8N+45t5Rp8ZefQAlMQuW8foQHUNz8MImXQ5JQxQ
1TkSODQCrPJLSDAamTWmbjaMoGfyA/s+9FnyAXcZ7Yc+ajHewqM/F1qhedqmBRZxugjZaTAOjG3g
x7+weHtXV1O/IhSnmcYrHkUhPrGGYabEMYJ55G3a3jZW0Z81eEK/JWoBTVJi0D/JCR/j15V0qTtl
ZilaVHXoAdeQhX/CLLr5BRPCUmSK3BL8ZXF9I0Z0hT6oGK0b0IAmNSkzo5bkiUajvVVozC5VFF8u
itFbNx9VNiDbGn1T/NRj3sF7JonsMDjK4GKCNuSxmBt0u8d4Nodhzsw57wdp0BoxS36DWhcdDRLF
0+exjVyzB3opRx7o9Mvi1vzUJxIFRbwaclfMLOanSYFhMES4mGQiHSuJVba4rL5J+W12lN9gmR0F
ldSEiJu0Y/SjtWH6unYzww5sgf3teEZxu5Nq0i8DBxq00BCbWMuuwy5OVTNGzkOE3aQAdc4fEkiV
HyKjy1atJmmeN7SRp6OEDNSeFpjwvWwo2B8x/aiPiL5wCTxatbmF0nC+nBGZ/WNj/LCv0c8fsRfA
o7oSHoqrJQUehpV9MoDJsF1o3O1GDyqHPWFx+Ol8MX/AQjJoFQ0bv41mhP6OQma1J6hwn4EN5w8M
6c49HdvxBrW7zSoQmZgR9ViC0r51hXrcXNukVaej7TbfJKLYNNeYlOlsQWgQ6HUW8aLX3ZykyYdk
aud90lj7YtbJgEBOXQpzWP6IdbAMhVoSNfKbWy9hr28N2oVoerHvcqTtw4bpeFohiklRsZiM/4gO
+Wq0tkhGQZYjP2H6gupCuA6575oLWraoBf0eiB15YM0Y/ehHC0LwgqR0KyeRAcUwepfebRzN0zIT
6coOsWgY5Hr67edMcN9PEaSiulLH0NSe8I7jMsrZ0hw4gvuDhniu3CdhQZKEmIJWhBpUd+Ky674k
ERv/AUeDmnd8hpxaPaeaVKEec3tr1236Ki3+GzlT+/DvlBSJVvNxxOIjgiiwshEyf/eQt2z6DAWU
DqqU4PAfhG8DqlXWn3DVUOxd+vRYUpJD8mMuHMa3a+5yc+jXVrZ7cBhR7PyjrMF6NOVfIl6n9ORc
OsqTyjJUABHNkKLpvIYM6TQ0Sfsc1TTBXAbzJmzmTtCTKnWIG7g1RZ6pUjByQFX7Z7fh4dIIncdy
yRjGDy6W288RV8w/JltNnkkXq88EtepLlufm0xRN3JZNzpsIuNMu2krQQCDrbpMedFFp21fErPaI
oY159WTQxzmbMF0QosEfI2Tb/bSGr9QlcXM/Coy8StMu4UYBzPEtwUt+TvuAiS8V6XjrVkT7ql1l
dEBGieE+Ouh4jTpzDxMSYA2Q37+DALmOW/pNdPDYFcf08zeSJy2+j2sLoRNGkugouw3yKlEb/vGb
Xuh+lLGru9IwTk+L0/mGfK2Ihh8mb77VsR2Ko3B44GlU0TNK/Q0laVBoQGjfy0skqveoxabPYlMt
AmxhMZjWuVMvoc3MKTZd8xXtaf0CdyK+TSzGRBRztuYXVPxQF5i869Ndi3HhI4SUSGVRaNOvGNmH
M0btY1Tmcer4EX3LLFRRD5hOD/VdJl+5IPqkaoNmHfOR9yfTxWAdaFC1lMZh4f40hgShDzQEuhKr
0dPJTJCbq1YLRWI0tYsWZKuGAbxSCLI+uq6Z5L1KKOs+Rg2UqI4YhPbPtBGavzRg0Sp2ysb9Z9n1
uJBIiiEv6JdoIbcJ9F2zCmOi5L5vG9rd5Jur7Rd8RLyc0pCLDXMZAqgGyeqef8qXYf055HLYRRPr
xL4ePaZMRUPq4gGdmGTYFYtNPg/bRkC1gtbReCqmbmurKGyYHcOkR39E3YR+DDrkrXgoaA9/gqoT
o/+iCXQCh82G2/gEoIX9mlnWAyaIJi2178DS3wIbXaHtEjKwMFkr/mfjaUQz5rRFW1r9HeDrCm7H
5TyyOK3Hs0Sj/KC3ixdqcrjadz7/LczXFdouqfupvtAr/A/qt011ttPJ8hIHSt4BU751PlcQWasy
7zSaOaDbAsjuNgD0QNDGAJxo+Ms3cIW4GxFJOQqw8RwibIRdfgIEAsPur17ANW1lS/UaKYoDol37
iMBmyv8PpOYbOLJrukpkf22Begc4sgzyu4luhv9H2rc0x8k7X38iqgBdgC0zY8+M48RO4tjJhsrF
4Y4QNwGf/j34t5nosYZ/8e5cXgiNpG61uk+f0+EOG51bNyGiRNPcmCCa8/AGgbII5dsQirq8pZ2O
CPlHvwRuFj16SvB65xXq8fp6GQ6UrWNnnRbgsEzEZ1wMfAcE2nf4nIeO+Guye6YPLP+/QLdyPPFc
Fx1zZ7SL8kfIn04HYfvkrxUF/haWQ4bS37+fQH1gICgloo2X1MjVU5SQ3Ib9Xxq1DUahi1nmY7CU
2zwYBcVD94lbQ0YfHWsWKz2qBqClLkfpyjKBfLDn3NkEiY6jjapr6QDsNeGNVE2xN/1GqmUGGHHb
pms2jjw5HrAeoPaInT5NS79YP2ef/w+NdaZN10zcVlbPKLesE53Qk69oUiGGlL+CvFxjW37/C57O
LQUd0bjgrACSH4UOEbZg0NkNcR98GDNRfL2+TO/vOl6d/54rqImhgiPi4uwGIz+D9Rxh9Mh7r1/x
Ve/vuhdoqPg4R72PdxQZLWaFFNu7sxXEvyqJhDhukU0dHJ5ONSUQEMtpBHhdOjXQLIQDXvkwKeTi
vP3c4mWyhmM3bIlO6RHTLgisTk4fqA3tBTcDQcvUgwzAyxAaXd8Rw4p52vVqg263lRVkVGUAniHf
K5HlLAGoov1Hr9zY7uvptAw8sworyjx8RWR/fJSP9+DqnFZ+gmGVdFrOuC+lLcZSnG1cJohAq+9g
hoGzWm17NJ3a5f8XDld0hI2JEyMEiWZcUkvHUVmS1+sbYJq9tgGoxieOtCp4c/Qq4O0fhfY4/sya
1Y7K9+UFmBdoEY6kOZE0qgbcsfGPmKWfKPsagwocYIsvQMN+j2VyrNT0c3arjQaieUM+xE4dW2hO
SQMx7Jc+6RLozeMAn7zib01bornDvHcAo+3KAZ2KEQI118uR3E9i2z1e3xXD+Drzph0VHGVaZ5Fy
hgSc1f4SbrUSfBg2XCegQR0qcmSTkbup9d0HH2Rew52NUhhS6R1D3u36DzDYta95Qt9NqmTMiHuX
J459A2hYzFAfdFUzPnayFgp4UFvUa92Lpt+0zOLCQuSI5IMLNea7iaBxIo9F8hghiG66aJNaJPP8
5cuXX4hSOKquwSF2I7KbYI1hUnS/ri/Wwi/03445T6ds5Hj8WzVLu3MfNCDlGEFt6f+JLfJZgfKf
plaIRNi5cPHN698znS7N5oHqmdqJiu6sgqJAtZjWO6tYo4cwDe5qKxUP0Ry0U3dufTRpS6Qg90W+
SlBg8iY6axrEaDLFvbQ/ozSHagL8OQriX5bFglrrgNxx+Q340aPnV7dVs+2J6elEarTpCfB8LlKA
PkjVSx+0MgBjlDfXt2OxiXe2X+dCQ+YtqKxoxE+a1ceoBxFUXCG+kp68x9vdCp3VLtn3nzueToxW
jnVfxBBUeuPo6tEpDooHSHwO8mTzbjfidehNm3hskX/SPABHzd+2aqc703R6kujA2YNi310JtAyH
TBeKRgk99Uha9Wd/BGeN2ze/CoLui+v7YfAmnmbrsc0j8F3L/px71jfUIoFmb6HgNEarXavvfoEC
/vqvjfTpxNtJcnWY9+6B/pZb2kkxrBbejnAjyPdmgGApz98VXfkpFfUarZhpztp+Cqh3eAJyQAcg
rVEJqkcrVLi+kSxDuWnDwmP+mht3QPAQCAAQUXNCoZ48xxNgP8Pf64Mvg/zHyjC4tqvWNM1VyyD4
1QHyCtXZSjxn8iEtV57dpuGXk3pxQdSxjBLaYHi3hwCddZ7og+DoINp04jF9zWcraBUnqEX3h6pq
b8ccCeVp7a5+15gwtOaxuyUdQSMsO3pnDmiS2Ith5UCazowWiDHXsrwRxfoDtIzQP7rz43Y3W6/X
N9Q0bS0GGyzkzVAD6A8FRUM+BSR6XDkqhpF1irIs8cDBgpZBcODXH4re/ZF2a8pX71711OGaiQ4C
SIImwdCyvLPlBDQWKo2ANPo3pLnBYRnpSphn+g2auaJWaY2lxNIvDNO1E98M/lrK0nDUdb3vBiVn
0EW0Lfo8pkORsjgcevRMVd6NW5JNETYWSjNXDtyyqJbdBRpuH3kSIJ5tlsqXFbuwVGYNXVm7iyXB
Pnt6l6GzzHEhBLJy6E3Lo1kqR7kIkLsGbWGAj9Ygnvenhy5+rNu1ZM+7tziWRrPXwKlBjAJygoM1
PQDCnaAtJ/oDX0b4w+rxMViuzlHW9EDQNyWWv5ufWwiOxt6fPOL765ZrGlyzXPTGA9MEdOthpGPo
0bPbxFBtWnELhsF1ejJeBG4W1f+zMEx+tLEJzsumievMZKWym8wVMKqWDedAFXA5Yl+Bw/P68Aab
1VnJYlWN6NW0p4PLhh9RTY6RIiuH0rQqy2G9OPTFzDyZUhDOq34OqUBpcOI7BnGgbTNfPnsxfDU1
iYe+BoiXDc6eoN24XXurvBscU4dp1ioCi6AtCUWrJCceYPJeewfwyq4DF/VZzTy+ScXaPWj6lGa4
pZrJFBQ4OTaDlul0E+d3y+mB5G7IyPO2hdJst+dejtw8naDWgVZlXh69Kl7x+Kbpa5dtLDH1YZHY
XfxaWj73waufPtXOLfzCpsnr7GEOMlFOA0GTg9OwU90+SC/bdvJ12jCFkvHgJBAfdMbsOHfOTUe3
HXxddzsCCW4WJHBkgOOECWh9XT9CD9LGa0rnC7NAI5ihfwPgiordycD5wtA/cn21DfeIzhYGlCX0
AMEVDMTvXRFVIU3uAM2CosPGldEsS6GLDMjVZTddANW7V5+8DuW8zSHo+trRELvxWGDZ087btQPa
kb0/25ZFs6CKWYBHShxzLIRHXrPycWAMw29TwNIltqs5EmOOrPchlw9LcIZ7Fau0sioGL/wmXHTh
JgEMRCclOlGXwZcYHmFHBfGP6wuz7Ns7DxydHyyagUxHUzsEPPHACTy+D9DTdn1ow1HUFbaTCA2W
lr3ce/4zIg68baJp89OJLA7tYlUUxawBzu4Os/PqVC/oAcK6bHVaOjNYDYJPELgubhEPJ4/X+9WT
aHC4usy2g4732KH/WxW8+Bbn8r+5J/z5+rqbtnT5/8XKiLyTFnoYoQGbsd3cowF8641NtMuuJQT9
MMtlp+SrquV+DNaSsaZJawZqD/mEjCK2k86PJZ5mi1799eUwmA/RbrjRS8s0UBh5wAm3rdcWmoar
YbtpcC0oLVhFpnnEbsI2oRayBI1bo2md5wut6RlPSzIdsrhRTxGIGWRYoL3iUQwBWm+ur45h3d8k
OS8OS4+aIM8dazp48fRSoYlfePXKVWQaWrPQmQwcTboQjKXA2DkV+5LWauUWMg2tBaYJa8DswWGe
LoaG9hLgZGteyzT0stMXC1LFnagb6WLVW/HSqeRxXlUKMBwWXTI7raoYfWCwHrwwSPeKS4Lirti2
j5plJiRm6JsI8LQu5xNaV5/Qg7uCSjBNWzPN3PcpKCNJDeIJ1ExCv3DBgeE5wip3Nai41t53hutC
p/eawGngTBXcVjfcwZqaRUNcvK5m8kz7qllqvBSw0hFuYHTlm1dcD1sMM9fpvcY0m6xZYV9x0RXj
s0+eB7yXVu8i0/Ba9gf1YXuiFYbHdQEC9nACyTLyYQHSG5vOjs7vVZV5X3EKQ13CriQA/pZV+21D
a4ZqSYWu9wirjgujitGY5jQr3sWQz9DJvHjAuTdJvzv46RGikOLVzrrQytABHt2sZgsXV/VOdKRr
XicdGpJ4j5WZ8KSrnIeme/CqB5Y9O87NtgXS7Bbd4pEzpmB1qcFRTHYOKCiOgDaQZsUvmA6PZrwx
QTdO56sWyPHijhfyQOq/lY8a+lr5wLQP2vXqpjJHewVOJ3KTStzNFZhBsVbi9f/jKnyr61045a4p
0Wm85CUr1p2ioPk0gNaoj+qVJ6ohv6qjBQGN7gfgn0HkVPyd0XISwoSr6KEp6a6W1keX1VCbfL6+
4QZvqoMH4eC8YpxwdWUVWmnh5BBZemuJAsNu6xhBSVxlRQSD96QCicsrpX/ghmj3en3uBh+qowRH
2QVVCfItENjU9p5ykCRFUNVeOaqm0ZcVu9jkKvCmsl1ycEshZ/LZ/0He0LQuyycvhkYTKKjGOqxL
0D/72cIJNYdgGQw3Cyjq0EAn7+xqaJfJo8KyeOjtQ2smDH633E/fUs95Hb6Vh6rucH1DDf7N1ozX
saDTlqEufsCbeBj+LrcLnBvKW2lQr9wApk9o926Prsr/pVLw8gYvU4int1W84q1mbwISU1vHAIKX
BZQ3NbIGdk3GJ97m869mlmyNOvV9B4d2wX/PTrrQ94OF8S11kMBmk8k/4i2LdQpS7xgkf69vxft+
wdZRgAvJ19Cjefwgne8Qcg0LHzp9dE0d433bsnX0X1dG0sWV2f+uK7SqgnFgfBYVKT5cn7tpdM1y
+ySGbCip2kPdJ/54kB7IzG58R4JWZtsHNPst7D7wKcMHmqXYmE4gjPOO14d+3zXYgXYB55hkXKFV
4zCL9Lkn9ifouN7yNDk2idj0WrF1LBvIWZvOdjH7fvR2JJK3Jezs+uxNp0Yz4DGGFMY4SLSvC7IL
xnzP6mafK7opMgSTxL9nv66YmotETAcSAF/kV7s+JStDG2aug9XAQlEEYHVqD1CqPOcgPxvj8REN
StsWRgeskQyEZFaOZk2lEvkiu6wZvqARlwdodRFJt+LcDAff11xz10dp0KEh9i0+XAokNrKim3ZW
hywBK59a7kTmA6jw5E0zUn/H7So+iEysNUkYPJsOUPKFlcZ0BEUYEgrHKJEfUMr/iKSXCp2ZvZYO
qIKckr5u+j06emWQbjo2UCNAvE6PDVizwbkPpqdNGjQULRD/ntTct7Ox7gg6CCMANdKH0pY7UIOu
bIZhn3VYUgeCMdAvje0htp0z5GL+8m5uVgzBNPbimC5ik2GIh5koROggbviQjiLb5VW59qg2WJmO
X5mbHvSgPQbPOraPXTusePFUNPXX65tqmLsO2OztHC3k7SQOsUQ05Xto0oqtNW1Ig2fWBdNlmdGm
ZMV0yB0Wg4ZQBruOsnPZ1fWTC4HR6z/h/fjE1jGaE8LlYGhA4el1TkjTJpym26aYd26Uh+i7v/4R
0zot/7/Y47HpKDpmAXxQkt1N9rzva3/laL6PbaTomfl3bEtW49yPKThIBxDmoEt1D2KMW39UN93o
nEBdsRMgm/mk2DeXkcP132NYNB3jz0GOKewe9pDmSNWKR8RDCan2aN9azX4alkyHLoHeVIyBM7QH
sCyA37eBi51Wlsw0tKutWFKKiRQwiqXmCXDXg5WTlVyZaWjtPk4abyJDB3bqphm/gAvzPohWjpDB
GjztKnYHz8ELGEuONEScgD+3e43G4dDK5+tbapi5Dl9Cb6LbZg0WxavYs9e2YQ3Q7MqCG+au45fi
Isuhyo6xkR3DaYHUUxggNkSYu3IeTR9YzumFfXErQC/FMnmAW+rhjvMHGZzrdg2oYBp++f/F8Gjv
Z3XXYvgIswaPyQ7wE2WdRzSfXF98gz3puKUmnpOSLVmalN2AWgEUQNGCLoJ+Guico5VFMu3w8v+L
X9GUueegvR8Ami77mEsADptiJYFiGlrzQeAmaUXaYOhJRGGGGYMh8Pb60hhuMB23lDg9Z2Btbg85
EFfSuwECMylXzrxpXzVrhVsckkABk1YHZ7xS98jtwYWBG2tlW01z12yWZUD/TxVAXaCX/QyupxNV
+aekUNueXf8BLSkkk+DL2oNCLdunAZhiXq4vumFhdMgS6ObYoEDtcuhVekD3voXIgc3soLK1nLPh
xOuopRkcA5XlYO5WYi2Jbde5QQUwbIC3WK3Km36FZrYLAxFIW/DESO1H1t8ubgev9pF92bZIy65f
2JOSkJIA3PDN6RSgX1UO+IjoPgbq4voHDMdHRzER1bSWY5c4nk4LYrkv0Mi7jbttNxXTTLb2Us+i
EMg8jIB6Mts7kobdXJ+34V3BtPvVBp2lDe5MEOcWf5mobrG9QEUp908OGlO2hisyrY5mvIBcsBZ0
Am9fKScRluh+WM3GGBwa0ywX5IwULO5+c6A13SuX76yU7q+vjmFoHQ9F03KqMttrDjXNjpaabtAv
ue3A6IAom1kkglNoD2zszqUdfwLgbQci3+/bZr7Y8sWBlykvbTAu4cmO5Z7QRAoe7xVbMmymjogC
h9YgoGKC6EOkxdFd2p5n6IOAWsOetmVhdGTUgLNesC5q3zBdyo3v62JjgocuW32xMGyi6VhmHOUt
u1CgFc1/iCRbuaNMx0Wz0ykFPUjFSHMYhrYGJw8PwPMcbEzwUM1UWz7F80Ba+t0X6JlPodCxY/Pa
k980dc1CLRZ1TlIP9HsRgPioJiV4RBv+bdth1Cy09cEJMiQ9/Z61idx1TL2AN+X3prF1UFQO5q4a
Igj0uwd2grAF9xBI2Ypht210PVVRNwlHJcX6YTHwZHsp3jV1DeGE66MbLEnHRQlRdxPQEdYPv4JK
PYhs5t0oJHodxnztXjLsqw6O4rNMBGRgp98AF8kjB2PV17aMu8/Xf4Bp9OWHXRhTAJ6UtK0U/W7Z
UCLw0Y7ngiV5xUOaBl/+fzF4GUNPEuCR6deCwwor1oLCto3X/K9pdM1WoVYDGsAAlEOqb0BgNgVO
AEgQtNlX7uwlcPlvOdommrVGgP/mFKISv8Gb/VINoI8PJu9DF7f5bnTKleNpOkCa1ZKxGIKR5fUP
BoTNyYdQxxGpd3D2+nQTRQC1iWa7vpR10ZR2/QOsCl8lgewOc9FZDyB1+uX6ITKElzp2qm1lnNco
G/8eCt58UFlAb8bZB0PYkGYg/cpLMOZlmzQ4qa1jqCZwjafg4C1/Q37kuemqnfDYB4gAfPDkRsiw
7Wp372zJIevjMftJ6mk49aC1uXHy/un6ahnOra6cWKkiKIu8jX92MTo6JwC1wTtI4v220TWDVmAg
5KSBvwOz8dcpdRXIMFdVEw2xpo6psnlfBNAJaF5wjL6MTbkj4M9Dvg1pwuxzNhW70lpLehmsz9Ws
Gx5uBEm6J18oGJLDYXI+ZBaSbLbMdojnVhxU8L6Ju5qJg0/dQbaToGShyHNTPkmOPjg0c8c59K2y
7oVQflJZdry+NSYz0Wy9SvrUmhGDvrgD3ztedwzS9AfryKFV0RFMnC/XP2M6X5q915CsS21Sui+8
i9HXbeUhheLMyooZfoOOvoJWSwRmHOm+ELCb4zJ6UAmDuJbzLGGJFthwr/8Gw0HTZRaRN3HAE8rr
lyDxX1O0+KWduOtFcw+G0dc8S46tWKvKGzywjsfiDegsRdtWP7sgUux2VNJ/AgcfyJ25W/bpyrqZ
vrIc84ur0CtpPzFcUd8ZEeC6ICx/lDae38oDZ/X1NTPsu47RaqCCCwXkovrZdI7aQS5Egdwu9lZ2
xLTxy1cvfsBAwBzvdnH1E5CAexY4dtj7YDsI6v5XnmcQlKm2gWRtR7P8AJTzuKD67kcA6Z593IDz
Na7XLnVTAt/RTB5JBBAbF1nxM+/4Z9+enmLwci8nazlV8ZR99Vh6k0YpmjLZtsyRo9k9KsasyJRb
/lz6+tF6VQ4PYKC0VrbddLI0cwe/Y23bUV3/cGhJQ1YW0HxHfhCSN/1aDP0203dCIR2yZUP4CUAP
GvwY/eKG03PdkL8R9x4Slx8TODO3LiEFz57TqHtsmL/iLw0HWgdvSS9tvWD5KoTL6rDI6mpfTdto
jaCTpd3xce4AKxO58/eU1bH76nvgkaNeIiTIYUGeTrmwrRWuNMNdpiO5ZN5ib0YRfUdGsvQOvueM
Ahz6bgHW424QvoDYEsqGn677AYOl2loEQKG6aA0TiX4Bw170EAZOPieZSPcZhEmfGlmoBAqdq3k5
09c0vxCD/6Symr75nVjquIRjsTU8SihAZPZXaOs9XP9NpqOg+YQcrNZW6XTBrzd6b2olKfrVEfRv
G13zCWpkslykUJ+Jyl/AC2ZDxAklvuuDmxZIs34FsDxkEwP/V0yhX2Cpx14NH1PRH1s5PFrdxqqJ
rbmBoQugMuPP/jNEUZ/bCK9RCUZjklrxXhbRyja8QXH/4whIoKO/Sj+K+5pG1q/REU6R7RoJ4kV7
J8H020MkZxrLyrlpIW1YfKGQoJtImALvCXYcv4FowxOEdyvwoffdkKuQoBtCkLuU2DkYsnOfpc7X
60v+rr2RQO+MRht3EkOopNjXfPhGLe8r1BgfmxZaBvGU769/490TiW9o6513k0BRtiz2pdVlkNFg
FiAjUFFdk4F+160zqmMJqOM3EyBkzklMrdy7SM2FPLGhYiHwsLr+E949mfjE8tMurnQQnNsNlDWc
U9Rlf0C9m91S0MvPYZPULRqPobUHvQJoel3/mukHaSbM0SacQaTFPamxTyAVEjj7XkFVIKNpuvKJ
d/cEP0iz47L0izZXnXMCvJjGn6FdCiriNG/9TT2w+IBmy6XrSgiCefgAdFruIhSbbqFdtBb0mqav
HSnJQd+YgBD4xJHyhW4aOJ8Ca82DvmsTGGh5Al1sNi8jBx2qEb9LGWTdwIlW7/DCXY4vZFU6wO9W
DpXhR+jVZ7sTBTivi+TUcqex74Gg5a+g1Gynp+vHyDT+cpgvfgdeZXNWgiXprJrgPgJsBUTIku23
Da5F6VaeVaM9zvTUgKE136MDB+TgkHj2fl4f/y3K/I//xC4sxnEx+9KvHSA5sMW0hoe2SeJAiDtu
9zkemmJWT6lXIXyDjOUOcLGvlDVQzLLJ3WB7a0hA0zlY1vViBm0/u9ncBNNZgVYwzO1op6CdwxPy
CknilQjEtEe6qWfuWARCkpPfseExTgcoNVvQKF4LeU2/QbPziYNGrCKsu3ObKmVh21DSWLspsiCf
HVr+SPrhkEGFrOw2HmrN7uGB5wwg4umconYSciLdnedG364fCtNqaWbP5dgo2raQyoydT3lioW4q
kLbZNLhetZ5E4laKC3ZHBvd18Ps8zEXxZdvYy+P94ij1UFgNmgk8A2hLg6hugGwWCQBKuz66YZP1
mrUd2dYgIVV96kfWqPMU+cEBfXD1faZALo/K5sbTypYJXPyMqa1JHiQuO/G2FMdpTNz8WHW2Hdxe
/yGG/WWazTtWLsFOXkxxyCpn+JiUUJ1J56zY8kpiVK9bl3YTRyO0Rk+FsuvmiXRzKR4HiziW2HiG
dHOuZQ7hWWjHSsuBRKPLAtvfARgLXb5tK6TZcwSa/KwviXUss0xCshWv1yEL/mwbXLPdts8mKHwE
6KV887QRuO9vSL6NSpHqpWuAHrq6iF1IWdTqYy7S7CUhdvG8aep68bq0oRiUBQ6mDr2LfN97cQuw
cLWlwMyoXr9WJCJtSQJ2ins8EqKcFbvChkrHtrlr97QaoWlXQub9aE8Og6oNuhx/uh0kOLYNrxkt
FFSZw6E/FUP2vglucg/9iLOw843DazZr11DsLZwUwzfCpodxjtQtAzZ/xbcZXIJewhbQicgjKawj
xHvnj3ELvWBwtq81WZhGJ/86NOh5YOUVRAHDcmjv6Qx66wRdcCtzX5bgnRBGL2KDqtcfmghzt4NK
0L3fEPDSRpA0vEm2wddxNDWbTf0RtcKoUBC5rTP1Mqee2jV+Zd0HUmy7dXWeDzfIoco8gwQlFHOL
IgaKoGEB091fP5+GVdKL2iKCAG+UQPIUAi0I8iIIqPi9b+8C/HH9C4shvbMPOuGHJMrzEAvzu7J0
blWK+EcwG2J9/v0cI7LLujVmVdOHNEvOSWcxv5DsaANOvQSM/hKoDtWd00HLeTUMMtz3ep0bUl15
RKE8c44D5Enc4QZQxP3kzZ8yujHS0tlAJgJKz6keg5OoRuSu8U5J4tCy2k3kYIySxSAvIol+diRY
VHN1508gGlE9zDpL5pW3g2kbNKsW2TgoCmX6O5lDgJZ/bTP+gef8K639+waKcivmbXAeetV7Ygmk
lTvS3go5QNe3h3bc5lBLZweZPCWAHVnku0tUidG52UKeupvz6fd1mzBNXgulQZgcxCxu2TEvMvQW
iLQGJC7pnzeNrpe5Y6eJR+F78izQ4BS2ikI5AtH69cEN26uXtXO5yK2nVReH1A2O7pR/jiEeGdqC
nbyWnrtgG0sso3pxGxJ49lRambqjdv0ACScfLWzQSEryaa3IYtgGvcLtTkNLIBra3cqu/jAVCCzm
Rm7iUML0tau5hHima82Od5Jt8OD2nTzNFnQ6r++CwW3rBe7IT2aHQzbr5EeIiezAWbR2KzAjiw+E
0breFrPrxe0og2AX1KOwQIy95jmL9wn+sS120YvafiroALXE6EhzqC7t3ciHmKULPFj0dH2RTNur
3c6AhkeDV3TsmEI+0N8hwfoIKlOIZm0bXjNiUdtBVriUoRoHjWV0RrjlPVrZnNtNw+sV7AmKb3HD
4+bszjlExl2kWJiLSOP66IYDpBeuo74A4hR1jzSUxTzvygAuA5q71L2ru0W3/vpXDHelXrNOO4nE
hzt0tzab8x3ehHcQUUQ3Z+ZDwNOZo+nv9e8YdtpZvn9xoUk7EFB8y6BZA22ZEJQ3n6a82nhO9Xo1
CMuqRd9svMtzCSFxu6l58ESG0nLzlc0wTX/5/8X0fV9C8l7EfgpRZ2hf+4N6hDreWqu6aXTtQlYt
dNhqYHiOfISC820VtcntGNl8DehkOkruv7NPCxxNi6T8GDPEcz2Fg+BN+c2boRm1bXs1Q07Laqhn
VGNubTK85D0E2aD3vlY0NlxoOouI5EkfA//F38LGyQPvZdhzKNXsIL3yK6CLUr2F5ry1eslbC+E7
8bBeo0adjY1+4PAjRIWbMpS9h9ztOA6cQGRdJdUemuTzY1ZDPBd0ERICo5BwpOpg1TjgtwQi8+rR
Q+fv30oySD9ilkmDNgzILUqnsvOPUYo/YwREZOcGs0SANLlg2SrRrnrI6yyIjhmIJl+gwuhXn0GO
wH8JMfPqBjeY9R2Jk/RjJCG4ETqpA61xCqkCtMKpwP3OVecNu1ks8pp9wgnYiIPKbu+HORHxQQk6
R37IecUZD99ENPaSd3mKJ2MN0XUXerYWei3wAvAk2GyynCafAHHocyi8V6pfyKtHcHzLg5+hOveV
zlDu/coh/+zvFBTh0l1JZ7/duZkbo4m3aYJ217cp8jz4RwTJbWceHniT4N9lbpPPcz502UOBol5+
qCTKfl+lAyWwj5CQAZeyw/to/DTN/lB/9yoLAu1ABkJJ1a3GjkAvvhp/iZSVr6pK5XOS+HFyViUH
1gbpAciyuhE44MOByKQElGzo+/3sJ2kKQewIAo6F14lo1/t+4h4KO3F8dIaVtFtBaRh8qs7O4RZJ
VuVg5T8qjv7sbjmpbsCgc5pE3g1rC2ltu/z1Sm00ZFU/BegByXPLCX3Lm+8qns0r15vBa+igCQh4
Z5AZ4/wY2Un6EI3Jn6gb83PNmvvrTsP0gcXeL5yqkHkPQdiWH1Ns2a5FKMb3fs1O3ZipZH/9GwbX
qgMmIEWkGqdR/CjT4MGXQ4dKrtrot3V8hHC8yaOi6G9zBs1YxZE5UnwTiTODQPa/qxNR0ufZyPgx
7/OvyuPQ3vVYae8hUNisPRVMq6NdPFNnDYH0PX6EWPpzmgKYzKxVKUrT9mq3Tk5FgmbguL9NLV6A
nIZa9+6Ued9ZIO0VS3v/E0AR/LtGohDD6IPt+ugzn+/aJkc+XKTRom3gHq4foKUE8d/LgOg0MvZA
A9Wk+ASl45NvuQoYy6mzf9gNLjmB0zoqn9+Arzqzf13/4vubQnRGGV9GhccRf/3Pqmk3/aSJeto2
thaGIQ8cKALOwTQUNoSfQZY6hQlwiithgGk/lv9fWjQkvFkbxZCjVCqXIeVt8zJFaKsOmFds/IZm
F9KtHRG3CX4C52UeChHdv71vpd2vgKxMG6BZhYQycSaHBnRBLXKqHFUd95MVg7J6xe+ZxtcMI7YX
XaNuDI5tI37bk5XsPBWsQTFMg2uRGERZOYPgOh7+gQNd9zCV7E0heBy7x21nSHtV9WUMeWnPo+lb
GKwS+tniyE9tGlynl7EjUKd25ewfU8su0p3kTuLtsrxdg7YaTqjOL+OyhjaAZWHyIrK+uUsyW8zB
N2drVpvo3Bpx57YBBW/67VvmqI+RSgU4pgs3J/2JzrDR93ZQJMmk7qA/2BwiL5aAAOIT27ZAM2K/
zxBHOa66m+r2vg+Q1UGUsca8Y1p/zXojKUXUVo66Kwv+Q4xA5E5gMvtOmkXk/vr83w+/iE6s4fu+
XaNyEZzSZXXsXD2qQESfphhEF9BMOlz/isHOdAohcOgFnmdnwanEcyHk0ut2VtOt/QbT6JoVI4FW
ub0j+tveA1kBjzG6V4iH61M37YFmwC2e/BYkxP0TcnckfNMgK6tFuW2rqhbRWYNEnMkcmrhOGkKV
XAJDzlFiy24zv3dpdtNYdLA3xcBEJxCyeyFjNNO7+NKYouQ7tuJDhSLDpiCY6AxCKSlGZBwnceY2
wDVuW8qbmCKKzLy63naSdCEsNTu1BDjZP01+ww945dSHwOVfr++14SDp4D8/EB00fK3kPpomdp+j
K+wRmmHdJngO0XF/LnBJNAkKeNO+s5y9mwAG5lnJxq3V7mEXAsoCb1Z6imPS3wrC4+OQ8JXQ0bQw
2iU8uXMZBWNAUnREs1eaO8WhqKthv23ZNftNhzLwoQpETz1CiPtW+FyGYCLZuu6aBfuja/sifZu8
S54ju5G7qlTtigM1+Acd4GcH9aSiJKiRF4fA5lRA9RlKLO4Bza7Tzab10bF9bba860lew3viE7JO
yxDpum/XBzfNX3tXIn6Gfrjj1ycQwJ77IXO+5f7U3w5gP1pTvDB9QoujY5G6oC6L61OMJPMeyYcg
5CprdmOBkPT6rzBcYzrAT8U2Y7Kj9al1imnX2wv1mrSiHx1r2A78IZs4rhjRFbJK15vawC7rUy7r
BwXp3jAjq9GoaZ00E86FJSAOktUngQpaKCTeHLmA5HMT5JuoqjF/zZBVV8jcG7P4jE74KuyX6lYH
XPz1TTB4CR3/LRwyeQhB43MOBv8dZ+KIBOfGS14HfvOg9xrPdWFnQ29/8vM+6AHKSbeVMIkO2LNz
Z4q7HDZGXVDBTLz/MjX1ptYqRnSmmTJKPKsRHU5nYPNnCi2Sv0Opumyb//wPZC/N5iTNHRu+AXkb
9JFXu85dzUwYdlXH6dktKVyv7TG6AJlNGBUWu62HoTpsOjQ6TI+LkgGUTqY0tKnzNwYq5PPglHwl
ejP4BR2lByg591PLKk4LWiMX4jbC4Ykb/544/p9tP0Cz2riMkVapZHMqR6YA0sALNcmttS5yQ0ZF
p5mRhUgnAcGjewgrpDdyaPkhRbwY0oDXO2AFuv2iO38/+KsAUNN+a7dx66HhN51pccoL8dsF4vcQ
DKvqtKb90O7iiMy9gsYgDlMpO/A59fAPcZVOZxBufyE9XjibNkWH8OVQDrbmGRbX0yomYetGzAv7
Zh5Xoq3ldnwn0aWD+HyW+V7h2ul9OxTsRFtvcdcPEU2+9CK2Pg8pCoLbfol2P4O5BCyESsJ3ZHN2
L6JRPM2O5W7DnaCx+t8kVGTxuksjUpykS3ygKev0Q6PY5+tzN1xoOhsN9Ghq9MY2xUmMMzmpsuEP
acDar5B/XJMCM5xWHdJnN46i6LsuTr6VfpICL466cNyb6/M3Da6ZtrDmnvDKKU4TGEY/9AoJ/SHe
hloiOqBvKviMVOn/Y+zLdivXsSx/pXDfmSVRoigVKvNB4xk9TxEvhMMOa6BIaqSGr+/l21ldndlI
VAMXBuLa5/hYEvew9tprLfNhcQAY9DN7AnP+fyqp/0XY+Gcmn2JRUztOD5HnzXutm/EorX+W7nwP
ydjj9/ZbK+3/cBT+1U3+5yPdeBg4tvN82PaZvkIvDPM/FBbVj6nV/5Oh7b/4Hf9M6xM9ZJkBMs7g
Jiy56KrpadLhHW//K0/8+8f6H+Vvc/e/j+74t//Evz9Mtw11WU3/9M+/PRmF//7z+zX/52f+8RV/
K36bm3f1e/znH/qH1+B9//570/fp/R/+kempnrb7+fewPfwe53b68/3xCb9/8v/3m//2+893edq6
33/948PMevp+t7I2+o+/f+v4+dc/3G+K5b//3+//929+/wF//ePyPtn6/f95we/3cfrrHzT8CwVR
iTluwEM4h+PpWn7/+Q3nL1HAHQziYFjjefTbCUAbIDZ//YOFf3FC6mEtg9IIsHiE/DEaOKbjW+wv
eI+QccZ9P6CYCv/xX5/rH+7Mf9+pf4Mg/J0B/Wr86x+e9ydZ9L+jL3d8DHEjzrzQjQIPH+Wfgpcj
m2lzofieWn8vKj1354GAvDUCqcyIN5Vnh8nyDHu2eFPdaY/uoYiaVuGetGHhDlsipuMwH8XWPUwQ
VBYDy5iWfa7HkCSwdYpDM9K4GTXkkTRWJaPvZAU5oMydCU3mtp8TaN8EJ6d6Up3CcLZ1X1RAb/1y
S3ZXvu2jpqmPFf5czguEp+bLRrKKtUGCKmQ8b7P32ta7k7QlhBW6ckrJHPcbi4pW6ztMadFNetO5
b7wrl+TRXYPXlu59DLB9i6lk7nVzlosF3Jv6kTgHYALNTnXVoFiig06x7Ozn0eC98YCMOduoD21t
2DINYTJCxlaZ6Jeuzfuu3vfG+yz9KfdHk3hDF/tenWPY9RwMKIeXrU5o5bEEk+fcKdv72vduMBZP
O9FCPvvH2npN0kU7xPwrBjKsxfVvxXtZdeeg+1WhQ5qJuFloe28Iib1qP05jm47dK+dVTp0xJiVN
JQ/z3vcKPaxp6G5FMK2Jt5Or8aG6XIcaXhbeBdvTKh5KBhl4kvqmPLhKFFHwTHoOOf4tDOJBNqka
g6JhQRkL+2ss81YqzBphIF33Jka5VKB7e+n19NJcwsb5XXNz932Rh8pPg2j7NUUsnartBNuVXLvr
2WqayW3HQmYVE3ALrFMdet4eQOPj1r/6NUkXXk5xtfLXlkRH5jkFXMMP1vOg40yPA/fubcNjUmEA
FvoiMYoXBE+dH4NecIC5n4KH0k5PLX4onCeZhXpKJtde+i3ADHNnD/I10s+9K9N9xu8BB4CXSRmq
c1mz1FK8URuQYy31MVIqrvRaGP+tbGAf7C77lsFSJmm4jEmt31u+57xiKySMQUVoB5CjPJKjpw3T
erLoOAf3bH3/2dr6BFaT7G6UpPE8Th8wjEg53+JteJeOc5Sr/RyeS1Oep3F96pwmNX3YnLbKpKSD
D5/1nDEP9uaWOfOXICaDBiPBDAFLLIFZswnbG/HQ1oVXhfdiYm3sl06dVCV2/3QVTdiHkG/Vuspk
cP2fI3NZhtGrxNlzLnbtq8LHQkhSs7pLVMi7fDL6PHY01kthO52sWqdGnZy5S5bBppaN8WzfPfZT
i9SKX/W4FEa1zdFWvL5xmLooiGEcAXvbWM12u9fY4D46euqyce7bVLQiOrpawdGYXqHH4OCCV1E6
uvNww9v62QEZ4gm6OT5Kv5uJz9M5quz9RODDNwyJBcVzcZLOfYggDCzTqsfr5c/dvYyBOVcERroz
mHCVfJpnL65s9WHNQ+VcMVRL9KYSFskzthQPPk+cUCS73mPprs/liBlJJQE1AXOavnqsKTtOGwfN
GleweQjsM4s0hED3eHHby0i6ZFjozYR7H7hevEMugL4tbpRt9OTybCq3QnHn0do1bUUfM/YOmCyf
W5pQ+QEzjWPYwzBrppD+N5nwRfptt0ocBEfVxnsg7rDwEHRLNpi6CPs5loGF8C5JZvXo9nuxwl/S
8iFteZON9H7Vb8HS4Qn46ZkDnRw85n0q7NO0nzspQKwxWePciNK52/X9eD/CTMJpqxObwth3nwmz
KQUlZ7jxmJvbWiXCJQWvnEK55FwvQ2K828irEgJ/KW/8Ua2QWRTbPW4TJCZk2uPz1aU3Fdo77C60
h7v7ygnvjNPFu5tUANfYDhXeqlQjQoF+1f36ZAInYXzNVynzYfJSUg5555KEAUn3yNakU+S/bA1c
r3V4Wps21k1atyIT5fai3IPt13QPvkbfnkgEX49xTHrAPOtUZc26Irm8mUFm2/BaB9cQql0NvrHm
mgD87xTo2u1NGNbQMK2LZStfsJR0J8Gmb6Fc651q+dGH2cTLbG9YAZZlojYS692N/1ScqKPEDvBs
hmxQHfYxOM3QGafoudpkMsd2Okkhs86USa9el7B+nMCGCmib7rT8oeZ31YOhrOgR02OY4rnwfrBd
6vmXMnrrIeBia5srSGs47s+y+uo3nuzb1zg1H2AoYboQYEHivnb506ARDtcqthG9H6wbr8rElroJ
bnzMYCKNeDIuKpbcj2dEE1997d6ODMAKorc+cYf5ho7jFWbFKTwQALWa+2Yh6Vql5RbgsSoYdAHi
nUZfDWt//Pn/oj1xerHBfaG/C6yb+zfDXtdx45ApdjasYfcCxCkFjaakx2Jpjv3MhC4rrlT1Aq+C
0xANh21oEYNkeJi2KXFK+chaURAlb5YFHLfgp3B/CPd2heQj1b9AXUpr5OB9H+LJM+htf431i57C
ZAfNlVFEUoZdl6CK6dxpmFzSuJ/AgeGJaR6tntNIsstAHzBPTFX7EjRvOEFZAJFyOe1Xp8vr9eiK
6lguW4xp1y+MjAqmp1xFc4ryLbb1i5jUxdRrttQ0XhddbKG4WPaDqzVRDi4thP+d2aYhpLcjHCB9
iyV9PPRVLNY6JgpKhG4rDxtXp2H1Th3FAlyJRCoPOxYT5qnLVTDdwqcv5duahcF5JJ9o5+KqR8pi
vzVCHlhmeTh6OcTJUEpsb2rS8UCH2NcmiXCm3SUPocFZqjXzyyE1Tn9Aei/mxhTQvz60Y5AbI1Gy
ARswALypvboCt80Z5C/hFba3P9gUwVgevoBmHQ+ljR7M6l76ADkILgBolxMQ4y6NYfGkoi/4iR+E
eGx0lWJNJw0UfbiSRdVJ5wePo4jeMRh+CnTza8GkPq7cPufrllQeja5KRsXCSZ/4+rEN8aAqU64I
nUomSjk/UcegkBRNWSUriOqxZ+c7r6ptBvphDHOaOeGEqcSA38F7K2P9uTfrJ3TcypxZ9tyXcAqO
YC6LJyB0toPaay8mgsH8cL3AqbCBE599KOs9cceigt2WX5aXlg81Bi/hG+kaEArC4DCEe1quZVpD
7GN268cZfVJcVttna8cyiebvai5kcRQ906a/RfV4KPX2wJ3q4rfR4+q6iV2x4xUtuayb84zouNub
3jlPHv0qvfBz0jbjI0aSw3YaFvI5YKlt7yQc42A0b3qEg/kMbacwrsM3f1lQ4sR7eJr2G9YF2G43
OrbCFGPzwRovjXSb843Gbti/BvJztt7B64NkEivkyEn87YbmW7zBvGYzBrnw8vM3hSd2TCxWAGd3
QSi6XbdfBOj4Vt23W1cI3Z1nv710ds1n0t1GkBKKsU9sY+HF7hBb18HEQbEfIvoykblAkvGwyDqb
nBvmTEe1jRhz49ngLkLicCb7S13R84L/tUMMACYcBwRpnIIxhoZAHMk95sK7Lt4CVubnHEKSknZF
34Rpbx5p5B0MWV846kPBRV7rdHPCmBs3WZfmWnlBMr/0VZjY6LNuTdEsSzxuy2HvnVPp/Owh1ehH
HR6bJxrKw9q3R+FuOUaSB3iZ4PerZLMWmbh9ChA3NjxzNXs32n+szHH3EV1dEaSovWPdtqnc17Pi
j6058PBphyoq5qVxRHVSWT+Blm9mF5IMtXmq/eaEF+atCe4DHP9Y+EO+8A22pzAGdIBM+N3bwkgq
yg8c0xPRJBn3JpkX50BQxlfedB/NqB+Ef9QuKF696m6pM0MvkMrfcvHSJlwfoLyGZVokk1p1Y+yg
ioHefeo1pEwIsZBwHbm8n+vN5nUggTTvCJcNNhRPQUvebAfpXl6pDAn+rt+8xwZe1UKwOSbuikex
fQ7HJhYjSpEPeJDEar8tZRt3FqVXQHN/qpMIGqXVxNNavHgzSlHU1qb6DNYduN38XeREa4+I7STf
1w6hM9m8e+abpFxoUpFPLZ8nPsVuVyXg5ee7rI5OePTx8EpkL0x2q9iBsOTEUWlAHH1z40gdaP8g
19NkvcwJ/UR0PJP+dmX+pZldJIxzZMKboL/rHXn8pt8y1iX1bh6wgBkTLhI5oXSRYMxFkIuYr3ja
M+zPJWjXkzFgsWloGm0LVhzPdIIGkGfhvCWe+9Xme7SksuGQAAWX1i2Tate3QPCT2jr5Xk9XdQ2n
WyRLJBbkIVEfnKA8r87rFHwXv4dln97l1sajmI/1tj6UzL2w7quEmKEQJ4tqwyCpTQgWVn+176BL
4/T7yd48raI8eKwqKrD+O6PSQYc3YwfKWZRKgpaT2kPrTgc3xHFq2HksTeIGJNEoUtR+4ot3bulL
HdQHyV9dNEut+KUikUzAqlzDnh0Hj+qyp9R8Na3Ma9PeVDCL4vrBDd/HAWqnvUk672PQHNzzd+2e
oV5QqLhuUffney69p9Bhd41y4Yt4dGqJfvNuti8dajDGLrKXkE2aMsHebFlle4CM3ch4n3BVhUpm
P4yjEMu9QRKSNV6nJ4uy2YEZa4lQMZJHBiHOZUEf3NHc3WRiCa7uGMXYS997iaQcpm6LlLr+wEAC
7enthvvT8DLfHV74IsqnLkjMuKBbKvOhskXnqAKjCuVEv+yO0qXl6ab3TOpDg/KKbtdOgu7iPrFt
THzvOutfgRyQzz89FuREy8QbD/U+FLyuj5te8p23GYvK6wCZi3DyIEnxUC/zuQ0yZubTzsCAh1De
tk8FDkYS7O8cJTxt3WRcVRGgwOJaHap6RSXZJdOErmccL0GEwhBhZ7uAfw8Rz4OEK2fQYZ8uuhsG
ngJXvnEZimrS3kRV9GN2VLwKiZQcxi3Kjo10YMrTG7oNucQ9nM183GdoBbQv1P+CSdF1g76eJ4ei
q7y09iGvSOuLnRcoqMxQo5xMc6QwS21MpfOhF6lnyS/W1Pct6bAXgii5EJaK772DmRCR1Sp83GgD
+gUp1t6+coZY0OMKthwho9n7ZOmW+4GXS0qbiKbLRG632eZAUz8Uf641J4cJmhjGVfeyFOeQ9KgP
nWfRbmnAWAH9h2yd1Ul4XwP2A1CY5iOf75touhtQcEZNmO9YfCDDdlhWWDCN5naFEpAOkDinvEPw
87GoWX5z4JYIqYUc+mD+hg3uN2QfSJYUk0T9vel74GXx9jFOxx24i4fuapxS1ZiY+IjOxv0I2Yws
1Z68DcWh/p6+f5sHrD8WxFZahqlBjxCxs7s38b5/eG2Y7UydfKGQO99XPBsOrlunzxPaemhdpJ2G
dYXn3ThEvSImwNf1SCETaoDlL36fMgxk+8bmbqfS3c5JN6pzVQ44KHNCOuyb0maGwvhpa6sbsb0F
1jSx3Vmq9Zszteh5uriDUrUF5ankLCu97WlX4bGCKrwv2jRkT204Fzyi8bL8iPzfW/u5OU0hNnkY
GbsfobGyOk3O5jHVNIHhGBKQAVm0vwMdHNldpq4JrzWZ33kUZBQgF+Rt4dn80Dr8dm5jkJVNFCb1
8r6gex3ch9DFzinBvh3WTJp4clS+LFGbdAarTKXOBFm+tOHQeoViaqqdwCbMnU+b7zrnK+ZbzZed
spI4x6egf274p7P1mcEq8eNAcVVIILLWoHGtwK05QpXrEJQE9EpPXqqw/+35v73GjT1fXjha7XVa
c+NtGP0JdA/o+4N9RzXC74IN3geo0VWz/KwNecFcCpmhRGT34hXZYQCHIHCLeTmadjytPdCsvsuD
5djZG1QYGXbjUBRvBZmd006AUQb2qypb1Ntg49CTGZy09FCDAQxd1F3d+48Q/sfFe9y1ObjBZyNZ
MbADi4KChCIFMJOF9kfg9zFEnZB179uxfghwDlYfSb5b0xKEMIzXzc2sNT5H+73l/CRol7clSto2
Cn9ufZlG4uRYmvjcnKZm/0S7Hq+7Tp0lehpE0o8OdIDSYL6Q/rVD2hfkK9DjRYk3SqocLfafmRKa
xa8E6mo1lklWpz0w7SEDo4Jgv2A028TtlvPld71CRg4yb2gsTVKPsOvzv1Z7DQjvgKC5ae25BWr7
m3X4BmTRovH9TaB7tijzXapSPZoj2qHYjA+wM/Rjmlm8EZ6Gu6n7trKt1vdI9s+QZ1wRuPC7sHny
PMjhxWvG90Euv/thir0BndneJkCwsRGVMPWT7tlCCsCDWCQtsSvU5Y6L1aP60OOsiBFQBlGZ3NVp
YdtZzxaO4H4KGDbBxsmr7qKrv3VnvPzsNPJlQcvo0AMFizqILlszXfgGiHq6rooVm0tR0NZpP5hk
3et7XzwqVp8ZauBqepVZBJ9rC1MiFgvVXoflxV8Sf/zsh/HGDk9KIHeip1U+ymW+J3L1H9VypWi2
vErAh7K3sdR9lwQU7FXBhgSjoQMtbXUIXfk8OjOaQXZXDepMJe54q7D4y35FW3QmbZRCeOLJru1n
B8SHUPOooyn26zIbr33zMS9l4QI9g5p+7hrASEAA9LEancxaXkRqTHAh0pluZ5+FKPKwPL6BNEJR
wAYeetkuaZp7X76M8D2HzUJK+xdT8YPQ/dNqFpyND8V+jtTcdO0PXI7zFBSbfmH+s2Q4qY0P4OFd
mT7bJNJWA/uEqo9Hx8loZa/YGIuXaIVi3Vks8+MiEScgdZkuYdLKPohbGuXNHt2EgiNy/myCe7U7
MAL4aAB6NDs0HrEfyN3+N1Nu6rfQYVoPCwV3dozycQgvzK0TF7eIRg/jMGc1WbDDWZBIpk5bphOK
E8nirgyylqOzqrt0a36W8mVHz1GxnxEWAmzo3gtik7H5jSU8VBd73jKdzyUmImH1GHXOZ73Ux2Ca
h+McDSs82RhsV4Mw2UDbGkZejHA6hrTVC1ROTltHr6jR70Y6yLgtIRzCBY691wUnyKygyaU7yduW
wEzbw6VyIfOSaxnS00Yx0XC9axOSm74Mnyq4bCVoxHH6lH8LM02kbX01dpwB5oX8AtGc7tgE0avb
TOamBid3rfWb4vXLNO8L4ou+82W+bjC33fj2vlR1vA/6hKS53Y8rAnzY1K98cv1s5w3K0cg7qpZ7
yGZr4VFUzaqa3Aweqq9Q8P8uJ3vAQphoGveOGETkucrr7bhU46nFZpEe6kLX8/erM2cwMNtDrllL
W2BuVZThdvINj2FSc1JAnIh24fXioQHlr0Bbx2EPYjUt+TrDDwqYHm/eNkqO/kS7mOgWcMWwv3aK
JCs4qec/vwBNFZDkdS4NuKmQ8ES1QC9sGOSh9GwaBXVBUIyWvM1dsV+pmA/SVnnvfcALJsSYBsIb
Q1fMVcNg40RvQSJ5ChBVhlPH+xEEn/AXlqZj3a1jjD4k8bbyqwFjW8hzp/TbUJMPKHBmXYnaBwgu
BSRaEowwVAWl4K5Zn9c1fA2r2STUogTcqI5LuN7qCKDTNB7mkOUO3PyqeNVHBjcQ3AJgZVU6rqdh
RpobmnMVIAR1azKK5YILf9lkn9X1m8bELWpY8i0U7GERsZ41PG6QtfG0YJmlkIhD1sp0mPO1rZyU
EYbmpzUoVjccCEA814HXzZGE2KjGnqnfoVn2pCy/lcfOLNBlQSGa5/bkUxCspnXYJ0tIJcSFC5P1
zhRdhO+055kvtxMZ9oNwJ+xdyqvaXPdp+z7Fa6APgPsZliqvLWyVnuQyAkqSQIVdi8GbjFAEl/tx
sQQY9RoB4goETkaLhTuivIemHE1OVXAwGwDDneMD1JVT5eVlZWKF8O68FmxAqt+CB2jN5GDyfYDG
pIGeNvxGHqde+KdQ6Mu25syttsu3zGTfi1uzix8rCLZ5PyCb9xy9++Cf//ziYOXsSHo0fU47PTi1
E52DXT378rnsePvoQO7B7F3KSnbvVX5TuFEaBu7VW6w9VKH9mmgQxhObj8ptvXQEAf8a9n7cLfNy
mAjuTx8BMQpYi0QJB9LTPkY0n8DXgG+IPNtenha7iQzj/cx1dnGSBhQgztWUlJO3neQ0pxaWgdee
ViVWvZEFOK5F4vu4hBJP+8q7Z1bx/hjZ/iK9UlyoR3F6uV+QtWcFPtrLPM00cxqWdVh/iBvuXiIi
mhgPNI415K2xHx2zEAX4EuwhKOVDnw7bDuyg3jBg6a2Kdyubs1HzseVrm0feV2hWms1mrCGwFQB1
XM07x3SzUbpLLZZZ89BbbpmawhPocvVxEs1HFOGBnEdcCKzh4X3x2J/Dzn9Tka8v0TcI1aLgmxYf
5dUClMFFDglQK0lUm8bO+90OeuixAnguwpVnfHFeWuNF6eBSJ105RtPax3NtK3owvMKdo1ERdZjq
8aXtjsH3KR2yJfDnE5ifDJpL3ABxjqJimusrASW30ft+vvN2Ud00ai+a73FXXda/AvC+c9F7n5a+
41ZE4Aev30NpmoSl1he//GxLEj2yMgazC+W3GnIt2jfr0StnyACyewkt8Yuoan7U1oUy9hxgOcDH
B5KNnXA58UH72rurB8RZv/HlQYaYXM6rrgt5rdB6KoAYUcNfagW9HTKdLcecK/BcW0Rj+zIbvA6y
hUsyYms5G+VwXhuzH3zhplJXn2ZUj6j0owRxeYXxnrgro+qduBhJRmsH9x0CYK7HU9j7YkMjXd22
GoOzqKJ3kdqXhK0gB6wQ8bYQuEyCmV0xaRF3U0QR95u5PXgzCoBqx8CtLNWOYlLfQVy0y6Oof695
OP8cBx13rPs2jS+7w0TJm8cnAkQaJWVA5WVt5lfNZU5ni9J9rHDq9uAR0sx3bdU1yaL3fIXY3RFi
/2PMSwzfB1UJSHQEKmMzBw7mRAHmPtuXcPfcx5N/bLs9hWYYdOJn78vHiByV6HJXQjgn78YOsdNM
aGcAR/z5xau4gwsO14/Fv1vc1T9P31jnXOsPUo5fa7xU3uM2YjRVV+I0DD3K0iN6h+rgVStad3Ga
kbeBToAoGNhpR/RaVToa734hwKoEnLHw7tMVmvUz7LCzMITI7qjgRBliB75uuLmA56xcwROEQ7Sx
84ZF9KmE3GFJjkTCXXLyeSYCTTJnGbIWf49cm/rsKXIyK0RXSGB+j/vKAcrp/iGcCfDHnpz2PxdR
KkFyJ+gkxHamF28QPTAjeRocCOT0c38mmLXKkKMpg3lDCjnNdemwAr85c6p9hnxbq7IIGyyO2blN
Il2n+KuaAvSwZ/i633pGRMgnPY0Vcc52OLdE6hyxDSoC8GYH4qVOdu4PzWB+CIctqQjLX5gsoebY
8TAolZWbz3PwRN5V14tchP2dqFyVYfURA7V96JKSGZRLaKSpBwy9leGMDtA7QR+bp+suoxw5ZCrE
OA6J6iASqWZc6C402TAuLJYtU6lX1m9k6lII+QzHYQhfV0BNsaShOczIZErM4tYFS4UChkjlxB/L
ZXwofQVorluOpVLJzj2N/kGCkrEEQR4Zz8EkhA55OzToFldZJfA7cg+cYsN3qm9COR2dauvPdT2y
LBjC77PruU+BJ7JBLPTol7bPic8fCdG/CZyeHuAptGG4JHFJTElxXXiUq5DoR1oL9wH2FFHSTxgP
LHTGkrqhRaQZO2Mj6IgrSIpNKHBnIoh9huMzacLpoAe1wf2KeYc2ouqwItqCrqPYCXIeJINgObxz
NI/uG1tmPQOGDsjBfRrAikIfKG97ChVCMu7sTbO8AfnyB40gcwXNzDm2nfkQVpQ/IIz8k5hPbk11
3fZ+e2phYZXIGXdQ1uxlsgN/8jbEbGErEGu+/9lt0Yr+c54y4tcQs/AQYVSD0qgeu4N1GQEkhvFc
N1ZvOE1DMWxdmDdOoJ/qXsC528UIzR27UyAl/nS5yNh1+v6uWzuTSBaxvPTc/g4Vclpz5FlD/fpa
rXVzZUpsqSDVkgSQhAf2AkAjIpV7+vMLtpHcEwwQCZS8bxgz/OQMGhix+00zhqxe7irnl6Km8uJF
Y+YyYgSwhfONv68wdPfFCUmlvuMNPazAnU+lQiQYMNnK6t5l56Yq7RkMHYn6g+vrHpb91f3+osbN
JlgJrw+iQbaFcijBInE9PS2VyCs/2p4WH/QaFrx7pKmehO/DSkEQntWdZzKlB5YaF9vsbmDcExgJ
DRTx2VosbIDEg+nvrEv4DcPYZJ1yrLtQ+GgAFtgGtI713sp7t6KQzNKfJOqHK1xVTjCmMI+cynQK
SAMPnKYCZaY9DLO1Nz66u8Lr5Y8d8JrYqLpT7gi6llPpu71bv1RXdWnZUuRpULZf9tKYVJbQt+AY
ExzLKpwzRXPP7kD6eOlntFuHJw0bvsUzaNw008cJaeSFBU2VQCTBPQYVJtaOMg8DaZpzNAEdCgP9
EIKa/YChbNIuERwB4M11aNjKn0Lkpdybmc001wAfxQL+bR2k3UDDEsJ4PVYXmzlv68E7BEBhc9PB
eNgLAvfUe+3X7jfVuZkPtePr25H2e6rs/r+oO7PltrGsS79KvQA6cICD6ZYgOIuURMmydYOwZRnz
POPp+6Myu9NmqqWo/64jqrKGrDKI8eyz9lrfvgHCMq1MR1Y7yrW7bBi01diw+pQqaQm/6MOjffmL
2evP86hNXkhbqqkV/zSXlXIis6ecSJkabiLkY8zWwB0poW6bUB1vtdhEe6KTJHVnuH37721rYvPa
G/MqnzrFK5vEWtSGhealJlK4UeLYbPGN7AbX2p57Md6ZZj/eGXZAyleRX+YmdjxdZRFhimR7I/Ox
uymFhicqy6J1bDZu4CjTRjMt1JCycA5q0jW0ALrM08jk627c6Sks3Mlc1bOhHx1ctGjEvrYyc5W+
fTtpX2rdd9DHsk1extatPimvFg1TVq1UOxmjY2LTi5Hz+uKZaMNQdTV7w3g6hKPTHkSVsx9A9aTJ
BvtYTebUM9WmO4qIv9GnwRMdhmY1aJPyrWU3G8/NsZSUssPQ4GKrGzr3+AMqpkJ4JRM6dmMTBw9d
bWAimgzae3N6o0KJXuA8QFSbjHipAL9JbMYAiJIy2+xKH/Od/rUdu+ZU2OhcQZaYVEj5cMgNehql
HmQhUw8aAuVhNR8rvdt0UlqLqImHU1NGoLiDNjrpnb9MSqtZhnM2fw/nwuPD7T/NgYofJ8FzyPv7
AxMuZdpQnBLfHCApsYywAm2ITtW0dA3rdnJa69bxEaoDMCqYYwz61jj1HgKdiSla6haJaBa+kPPe
YKbHQx7LTaItcb2pN0bTUpVhEHPNpmfv26UUE4WcEPTGgE23Xdl40fpkFcamhibcVrdTP+CC9ns8
TaGgOYQAtNOHuvxaXzZlDu3uESPlnEXTrZWgYvBHDuvRnvSbLBrXTdMEuwjn+brW6+fQ1/UbhQ6d
l1g1AjfEq0c/suo7SvKHIFLKfYtvbVX6VeIKYDvrEQ8ZOWJk68n3T9FASZqimYxVHnmmHmeAlMZz
ovl3gU0I2OjAaEUykV+jSFvHORr8ZNRiIcsUqUfzaxqi/U+rSq2vgTPcNL55sgFjLcKeHkcwRsmm
HSfhBgnjldIqZuPomdo83di9XCaj2q/C1n6tU3mfGW28qubUxI/YLzOWdKZpGrfg3J+ykq0rserS
G3rfXupKVi9hZJWENH1n0bIurkLGq6njED3yf7ywe09lFMmTFNaT5hffc1/9FnXTFy5Q5MaBryLH
64fJxhgSALbxinQ45mrpPJpZu2RYuXyeenFZclg0xxy1PMg6585ULW/WFWvZFaWykE3J+Qtyi/Z8
oB4JV70d0dru+29a0c272pcaFjPjIbT6xlWyQdAqM6GYR1QGc7lIwtxYp0pA41Uc7CShkKpUvGTN
YLIvQrzI+Bqond+zJ2P7UeZydttaxdemqdneMNJ0nV+cX0kYslfo5LBq9CI7yN5p1yX1rKSF5gcK
/RUjXLJ3r90y0bMlY6OGtaaa2ykbjg1oNP5rO9km/pPjtMZdGHzHSvuFgS3+puzsw6QW/dnpiGqH
rJx1wMwXoeoUqPs6jptdnODR6cYxvB21cxEU2UYOGA+s1rrBgjQsprlot6XNtIayi3Rv1N3EQUTU
qcfx4i2gTk1e4KASJu3BBlWxsP0ni+2pq1qJvpo0Ldg39OPBPqFwZ32vH5KSzSNpo4EKrQbJ5aP5
GlW114t4XpYKTp3c39pYzG4wDd+HFfzAeGaz3uXp4MWhlXuBLS9WEL3mw0LLwA4farjGNyN2AfpH
GWPt1AFHWdipeF7wcJaWnsCD4HGeRHTKICCcOvvYVtwAiTS8GDvDpyAvnUXhzPk2ol9ppMg1hpyO
5WzbUKStPX2KlcEPPkTi+1To+TEple+dajardrKA0Q6MqtbnyV6lYfRjTFuV0YrTNnXGdZkiALf5
AepIz/7ORLkgyrouGM61dYJ+p/d3/ZhNNLgl0wUroi7l99nEBWqPz8XFNgOG/hXKl4HvCA0zjvFA
tlGr8T88qUla7hWfLoKtp5mr0RNjnKZzUfja2FPSsd45Y31Qe+eUFeprqyql50808lsEy3FyjqnE
y2eELIzY44xlHdFiCtE+TIScRSs71KLQfoxtvoO+id2qRxJJWqZF2e2oe3YkuGhiUs5IT4uYMaug
8mWKR6C4eA6SZo9+1uIDRs0dFDHz7FF+o4xIK6KzRgxpkeVdvAFREbO4zMemmSu6PebSB+G5mtlG
b5RRN1eV2TzW4/Sr6rrx4IRyPCiXvziasipL099UwcxWhPJ+VcZT4IVST1wbpFyURtUyM/WHXi8O
lMv1Wk7sZ4asZPnsKu04C43AePJVOpkXST9ejWpyT89gxCozTad6aNEJ4kaui8ZpvVhnnEeBSBfn
2k0gyr0f+M1mlF3Ag9fUy1JOv2QKVnM2KvtOKQZjJQCq08gfj10TBdvBisIFPS7piVS11wgZ2ywZ
xNYqVXdE3NzpD4E6qwcj7bxCdt+0HuEpt8UiLl/5kOeryma8dWaM32Ob1npc6j8N8zF0RppRdjef
ZnvL9Mtw6Ey6FXa2jBoKkjoSXjq12DL7KMEe6cRUdzm2RLbHo4qtwspJn8cs4VXZHPmcL7D+jkSW
ulViUp/M/oudFsW2FGJhCpG4c8boKFWrGmR99tulH37R5ZNKQE7TejppnbnSWuIGEgkvAnoYd9Ux
M3FAzMnInvXC7VCQOWpDsrMalHgb62Jy0SDRN2ofXt1srEbw7QtyqS7DQbL9IJmlVEmReDKPffRN
NjgirRB2mzTyKq2QWAXiI9+uYRlltLt95eDYldgRBD3DsLPXbdlyb1N7BVKQbIZeZgdmh51pf/re
JGNlYQRs/3R4sa3tP5SmWmGF50RsPFgmdaQShqorIiO+bV86uUJP125S7C6Itq5tWeNaUeZxW5nF
FxtJaT3AimFQlk4/Cl+G1l4WaQr3fMZJWfgR71ZqjIdcyx77Vt5rcdSe5NDv9ZGB61bxrDXzj0id
o61PXTem8aG5pBNEg5ibXHrcJL0FL4zLVV3FcDJXMv/JZ1bxqoC0Rdqb5YZN/YFJRNTbFCzYnmm6
afqMnLQkM1Bj3+4xJOKIxosT7zFrZxsI215TC9wHatIvp4g5N3b+s8beNzv1Us+wssiI5V30g7Vo
gaWUZr810uA+HWoWL5Gh/zdN5DlUij5bnYUgeLoPo2IdzIdxDsdfVv8t7wjXwbxpb5zgNSh85MV6
otIL1YUza8lqSAkhRAggLpl1KrKJHYgz4Ou3aCFMjlEtG/suzNKISjp8rDufvW3J63r5v/GJVJui
OTh9Qn9M9xlAmhlLc1ixugucOfGqHEzHg105Lhlx/3Ngzt6i1ES2sKSiuth7lXWTbaO4W9tkGne9
mOuliJR4mbeF8AaLXmNI38md5DxR9FU3NTXVPjbwP7TS88kyuDJ+qKIqdx2Ledk6e+dlY3LzR4Do
OFViazU0/YOo+IGMYw2ZQlU+M3wP72XRGnCLx3ubntlyKOuETEtXLOM5eO1JOqQIIjupCk8zJWYE
p6xvmvo82DzwiNrhKuuMEwjT1BtUvEEm+0E3NPFf2O2j7+NKpfjqF2pfrBNYN4tsYNmwf/bQnvkc
hRFfu5cSQLMHiatz6XSw944ccVDnYFiMIrqYSp+qrLPfPgJEhVV2AJf9LGJxGHulHRYrdVcMeGqi
eXqIgDyhpSIpY74YFpmG6SnBF9+UrVvxKV6MOmJfVk2eLuYnvze5x6gE7N++KaFertvgtYH0e1AU
gfE5tYelVPutFvU/WijPly6PupnutUKbl51ZMCm5Re61U7qLBhvwgN6TNfTFrhugHKdMnF3y8j6r
WtZ6dqE3ru/fVW1lUIgFHUIEt9vpfYW+Xpcdfbs9DGHSwLirvqtaQ6yoVBxX62be/Kl4kAxDw/Gv
c4H6RhwtzHrSeMGH8CVy0vpboUc3MrOMV8tXto5+duKiuR0b33pAuPsx8KE6BKQGxiG9s5RAbtIg
22mJ39GDHJJzWA23HSmApQVPdD02o7VBFQtI6eQ/0kR76MZoumsNaqD80a6T6cH06To49G7dOjbu
raiGxgN8Ezml+CHz3LXi2zEW88YIuPvNpYNutwPWR7aC7iwNGsO8l9wSZDsnIwyhm8xQNEdTbLQ6
/ZL4pb0XJnF96Vihq9UzzkvBJXnLC/4dXfwjmPd/45DXkcmb6KUumuJXex2I/CNDSaqSf3z4P/n/
KFipXUD0/+9gJdvtpPnP9/znf9zv0UvR/GfbpPyn5veo5dsf8VfUUrHEJTfpCPMSaTQN/uX/hC0V
S/tf0tZsYZsqkZa//tbfaUtNEMREjXRUaZq6al+4FX+nLflbwrJMDcszf7AhHOO/SVu+Idj/yVra
krdXVemGq4AjLcmn6iooXlUDVOTWIljJlmN+CCwHObx1kUAJMDZr8H+LuX7AYY7Nd5NHD7zm2NVe
5qBasjt/1PWHrvG30RxsfKZQ+k65bObXqv+ih/En+Km3UcUf/dYryonSCSKjSBeeuqPTaK0gkrij
Gx+dXeAmS0ayfkIZ+PSAV0FxLpdRpBUHbDznBWKq5s0bFHgWmRXmnSVv8ic0AO1yuf91iobF1Gf+
acprwIF0HNFnDRsl6FqsDL8oGx/qbbN2iiUm8KVwh+1wmnfx0X/hNrgMGvofnfM/v8C4yn3bPUVW
5fSWh6bmzSFqQKDQQn0Ymwfpb9qWVG51aIE5i/qVzvs6wxb12wv194fn9wTw+5edp1vqpsoZv12k
3wia0MsS8qDIAka9M6isZUKYZsZg3oz1omibL0HRPs01fQfp3CfmDVNIGFQ3NF8+/h1/QiD+ejWE
rpmOEHgumQX256uh1iZ5EXPm1UhVSnyVKhcPBZ7BgEUzGcZP7r347HjXsWfoDxIkF/ceU7PqGZuB
WvuZZviu2OIBihfWEmvlzef3/M/4/d8nKh3bIjWhw4O4OlGK7YDxroblyernlP0YjF+1PH98LS8Q
2uvnWvx2iKtzU0BFkbMxLc9pvjoFlWU+LSq1wetLVq55lXHmgtz4awlj8Xk/Sv4GD/rXUQmyq+aF
Q0ii/M87OLOdS+bOsry67wghxcumQgzRp/Y5pWYmLuCcmvq5mjvkKNtLQnWbp6cmfdLraq2hOl1Q
QQ0KW3MpiIsHf3gYR/lFmQ2N2pP4EuMfrUVYdDS/Wzb6RpO9yKnGjGK6gyRw277MAoc6vh/Cp+4o
V7aPIVDQ6IyzrTrhzH8ahhHze1WzU7T3dR9oIML1+2Gqb9U5UWjb9adZUZ5Va7zJlfI7G567Qdob
KTGMVxiAh2TTJcGZovlXZNCPbqX9Cdfu3W+SMFVh0WKQlrSvAMPR0M5FUWmWV6EFDOh6if2co+Sn
duuBxNkOeJcgoJIID9EHUZ7qZtMP2Smugm1cS4lx6sGK2rsE9b7S7hOtZeOcfXKv38bFXN9rTCDg
BHRutPb2dv320YhbMxCWybe60ggBtsSK2cc2WrMxMa5L4hxdcuuwjaetcaRRBErpl5inRaC/ZH1O
j/pZ1jhR8VyP9Rk4jyfaade0dOg1EEDNuE+j7pEmicsokFUgad31nzDO3nv9NYtMsqralqGZV29h
6EhKfdHRT0zOYvgp2hvT5gfVXpfmn31h/ySf/PXG/36sq9cx7WXWGB3H6l/UXb3VN+HScTFRWjfA
5ZfqBvfmj48/AOLyR17fHyn4woCdkLZ+/S4i0Caq1HiK2Ifqq2Et1+NSusgKr+wnUYm8wEVLvfms
aHgjKf37uBYAbyoqQ71+eoUYiXoZHDcYa7a4p4r4EIZdUufRppuilUUNPBbYkdC6ykcR3xvssGpp
7uzm2R8xYqixF9WEfTE/W810GGbdm1V/XKlYM+mYXkLKGREfZsNEobOeB+L/A24RlJ3OQhXSMnpA
j/qs7rUpd7uZwE7e4FHJI5TaQS1WJpqFXZaLeKRLF01sszPscIz67sTFRk2ffxj3JhYCLAHdj5ZO
/Cd35p2HgZ6QqSFP4yxAvP/zK9mbPkCcAeO6geMAgw0T7nZoT93lJ55CO3LbStt3WIfFtgyivQx+
qI38EvDN+viH6JfS4upW8UMcqmTS6tK6XocIJfUiroXvdXg6NP2uzPVfIunuWJ/nJaMYKIgQURuh
0rTxd/hO7O7BrIsnpoQ9CTTtftTvk3a8F712S4gH2/q5LLp75iU/z6XDxQwggmT5NxwqyL0tZtwp
oJvgaBYxYSKJH5/Oe+v5H6dz9ZIhI4bjMHI6OKbO/hrzg8fUA2yf7ujpHlA0itZ03eAJvP3kyO9e
SConUxo6i+71M18FLKt6N/ueSUYu0c116WCCjyJXV41zLB7iMrxzrG5P5v6/Iom+fVg0odq6ZaoO
bZrrmsmvlSJuI6l4mfkQq8+Tufv41N4pVf7486+uKTzswIpx+3uhve2zh3o+mckn693VNOm/z4Fd
mc1uSFjadQ1uE6gB0Wz43iXGMuu2R2ojIAbC2Htv0CfXIV5o0Uvt1Cc9+yGc149P8Z11gFdRCGnh
W2RuyNWOTI9KWQhzdrywsZZhpqL1d8vK+RVFMH8+efffu5y/H0v789UXRNKMrB58LyloewLd7aW/
ytLus1fh/eNgx9d1w/r3toboldYHdu97BUaQ6MnXja+N0SyREJeyNgipvqpd5QLtocGjinEVT/2+
7F7GyPrkl3zyQ653N4WTiLJVuLhIVm7n/6QftWg+4yS/t4HRNMMUCAEmO/RreKxpKGIyOp6cVsJ7
ED+IAiOjtV5fhW6M6R8F21QxH0ZUG82p9Y9NKz7bTVxu3fXH9LffYF3t48rKsvIUGpCHcxNVCb5g
+tPW8U0nL41FkyJcDfYuGgdeo2Pmf0Y/e/dbrlkmzzCPMNXY1aKSF6nwCdE63ohL0BVWhiloHJ5k
0ZGvvMW15QJxvKF0fo71Ef0yfS5V8ZV513AUcBkznTdZm/Qf8OW4ylw9aDVmYJs+TQIxxkBJD4zp
sSqas8jaB4JcXyS2H7rfR6aENgsNa89//1bqlwLFNBwIV9d7UrspAmvuOR9/uL9kdZDNiM1+sabM
G0rb+/hg79RKoLb+OdjVa8noTk13Ol0hXPcLsE6CGh3e5Z9NzNHU9z41rBDss22JPHV9k5JK1lrU
wIsZI/UxVsqbqU9e5x7hUyGX68T4PKEtruqxeWLP4yyaWbVPqs40ozkI97ne+G5dtexSO0SheCAI
6+dre463o2aeLdP2Bue5IGQtnfCYDg3YW4lTY7I9mTT22uqCxA3S2cPRtxyq/GcAnBJWEbYNTE6B
ecYdHQw2sRWfROGwDHucFFMCRqF9BRp1ti8ucgvEQQnBatTWKYSNwoi+jHmZE9wXu0FMGMR/FP62
oRdo+ndaa2/MHDvgKIgVdj4dLWNoSZvMhyxKSDCY2bJPh9JjoGaKRZvgPxaYhIh6n+tL7NDLWsET
rF8CUeYh759HXVvGNHoXZhaDQzeBo+frMhDLWEYrba5Wkc9FsOZdqg3kOWFqxJho63pfZ52rhsOi
HC+ZN6i0+uwpBenaEWk/SORKaWpCjZo7VKcYibrzt0Gj76OSWFIpF/b8PWbS3lgxjSshezUnlJI1
6IiBFtZdSfA6aCbiHfJWq4ZmkeeYeWkOMEhyhctDWVfSupVTclaC6CWbcSm2KmAGoG0Wk29jfGdV
2n8ZivwuKusn34xJqjonWqFPLQ2jBX9kidEgP0Za92XKsnnVEjQkVD99NRyff5NoPwWrf2EXJIpm
/Udp+MUy7YwjbjYqLzMdMDaGXDXsg7UPpKET5lfwsKtMa57LdPA3jeV7Q9Wf1IHOTZGuzCaFWKOS
aW2xBVb1QNI3ZQBgYfkER4sGPBQG7q4RbpnGJ6AFELGabYrRMMj7ezlOX1trvJv18CjJtOJiBtJi
3wxpffA756iKjLhPsCkx+Mq63TVmhKdZP4xKXS6r3NnHerMqnJFKtLuri/pLaIpvYkhv0fjxh9DZ
0C2N/t80Zm6uk7lOQsgGKcabNvikOnmvWP/9lYXd9/t0GZyDvSqDBsQT/hm1xQLTfzYISbzNbLpe
OwzJTtS2HJ0V7Eo36QjYkJKoHS/KAblhjFePqolhJUjP1RDcVQ6OZX9atMYT9EYauMW25rnWJWAO
M10NGdO9ucqC9HVI28SeI0Jy4qYkGzfDSMiir6kBqyipnqxh2PcGuX6dLIXr6Dm5KHVlxj1YrH7A
+QzvBZrOHUw9+CeW/WLS49ZAXFvmE1bYE8FZF8c/OKyLphQyf6rF4sO4gkM/Yl6wwSapgYCcoW6d
cH7SCakLTEaiCvAhFnCgcI7h3gnKYF87KTgkRtF8nYZiZejlZdunnC38+7YReiFkLRAYdCjramGD
IlMuxuQu9WiGQZswol2vkx6NxDGBl1fhZMhyHYt7v6/GasGAm1M5Yr4F6GNEwWEuxVpp5KZzCLcX
UGHqrDjqo3wNk2qDNrwc5CaSrwo9foGSQStTjD2UPbKgvC15m8KzZvNgfbZzeEemu9QM6DwmzlDr
epUDu9JQfOrUntAqDJwIEA4W4fAzKPm8zevBeZr7bx+vde9VZIalId0YBr2QS3/k9wc6ROxtVCv0
sbW+RNbTmJ5D9JiPj/E2J/RfDzSRf9NGGqLdcXWQQg/oVZSUfRFgB9AkxrcAZhoSD21z6IUJFgpm
lU/wPkbHX+nB9JBMyXIqacabv1qxs/IfUalyA+L/wX7GsByhgrYzbC79n2c/sadQnKynShNkgprn
Rvlh2M4np29e3tfr07eIbPEmU439S+Dt7Qr0IPOQGJNjkHGfeCHIl4I4agpcP1oDoa6qXrRK3KYZ
fwPn/KKqgPax7darAMDsRk+bZR1/V2IDRUPcQNFbOcELVCLXvzS+W8EHPVpmgim2Ru7mjgOLipiY
PnSeEuRvDM6oKu+aiQGLdrEWqg93t0XzxaMTpY+GU/6aBYby7oTd1esxhKVMRnd2GEt3mCPhZ1wg
Ebkny3PEG45US5b9TinLHfE/r83S23FAl8nEVs/kpmgfGkMHnQWo6JMn6b3H9dIn0wVikkqV/+cN
03SSnU7fObSExCrYZxtCkfOT4kYuYDN32uqPpGJZpj4+7HvvpWXZ9OrYzfPXq6N25AHNMpgcb5DE
M518AxTgcVYfAHi5kynvx9nc6opy/vio+nvPDVs2PgXGRUF3rtYBTGAwhk0Wm14qbu/fddQbUA57
iaP/HKbNU1xuoqzI3SrhKXgLeVez0izaaDjV2z7HoZniKMXLhzGksBE9ql+4ZVg8wm0WdPvOxA5X
Y0/r7gWOEmhpK7seuLXhc8fGF1/Wool09+Ozeu8O2lS8KsZ8HW/o1Sun6FOlN+MIp2GMb+TQbCxe
itTqPtkwvHsYqV7aKcKSVMd/PighLuhSh2zg9eG99MGPDEehfzKR4T1RVaN9bF/OREUwuNplDV2p
R7jwIBJ2j4qSPY6BeXTwuCtE341estAdZR97RVk8G7ZKrsGk+qqRgkjUxvmGtsgnZ/3eg/r7D7oq
T2q/LqWvonkFx2BDFms/rIQn980nusU7GyQdmUmTWNNZpt4e3N/E/ho3mF0T+yacLbxwqBcVOBGr
BU8EPO7jx+WdM9LpArKTB/TFRbq6j0E+prSckUiUOneb/DHocelVOZ6pMX/MDR9+ZbrULvbJj4/7
TqHHcQ2LQ5sWouzVlTSKTOhpLm1P6yF71oeme/r4AO+f2D8HuDoxEv9WGwNK9OQavNMmWQ8ruarX
3SfX7+2LeLX4/H4i9pUQkYFhmrIwQHJZ4tXrF8CQUHdnF+WF/IIrF8OyvS+27R5635fZ0zaNuoh+
AmaEc7r8rMH+yVW9FtcaO4vmarRsD+cT4EYA0Z+p2J8dQfvzvffHsbSxdPB5ie9h4BjElj6+b++9
9H9c0KuvskkAciDuR1Zmpa+YDxHHq/4EbqFYy2XvZf6CUEr9mBGoOX/qDnj3xfvnqbQvZ//bi9fW
TjYy09TxrGqDMjN54C6WbHo2AChIxHcv8I68dp2utfuPz/qdz+kfJ321AkrRlvoY5jxFuM5HuW4c
uNDKr48P8jat/qNn9XL6v50eR7BxZHPzNMJE4ZQthZ57o9OtwVi5zJjeKUJuZNjvgIEtKv+sQmrQ
CEAWYEoYG+3pl6iIP3uqNh6S4jNZ6K1H9tHPu/rct5meiQGUsocdbSed9J7MDUaIosFt1t85068s
sb7ZIMx8mMU1/ECrhIURYlgdv2Pn2OhglHOK3Q7WbTCpq7F19jaJHj/NNym7NFtam7mHDdQYIOJw
m/JldaJpZaYnkUzbOc3WXSq9UuiYuYufkwTsFaSEcXqf9IEeAPcEn2Pb5U1ICs1vg43R9rssTtcG
e/UotXZ+DtCqvs/JPCkns1mP+adtl8sL9u+LhOOK5YEi7boFMSm2MWop3xv/pt06++QOd6478W1j
sq/yqUfo7Y/71+GkxvKrCQP/+9XbiOkw7eKLhC4K2vxlSeQ4P8+Y+Bpb3dTBbTQT86BA9fScnaNo
6efiFzBkto/m5DZDhzJ68kIK7AAc0uhHbpi1dypJVL8tvmZzfKcN8mRG90mgEY7Kt6JON4Efn+wh
3Qv8n7BPVDu5lWMCZMYqXRiNKjrT2eiC29pKseNfQKHOIiJvJf1+eaG3WdX4SVX1XtdEx+HBeozX
DY3/ajkJ5TAhWbLyD67qzkvM8eGCkM3CWROUPP13Y2PfejS6MC91KZW4w2ilP19UoLKFHEJ6lj6c
58p+vRhLP/4W/FWh/evO2hdjHB3Ay/r/5zF0OdlzM5BqRmFpGsraKbMeZk0c9NKmjYz5Gv51GBnP
zMVFNtxH3eyVnXMwlOrONhEGZ3FsRhPEo3xks78PdMLGmr3NW/0k8nEXOAC6ALCZOE3maSb7F53N
WbsROgnl1nKN5DFnbG07KAAqFHdKSZYi1cGi39Pbc/O+f9Dm9qCkD000n4eoPeqglcye9nFjvMx9
/tw7t1Mi7yygy0ELFCB3soUNNMiuWX6Jt0AKlTpB8AeyWTvLJGubJ+3Pt4C7gHrMjBcm0sHyNxMO
D6eMCZlk3OoG0U5sOr9ZK+l017fjMarTr2ELfk2ZVr40p0VWghezDPEDNNTqAtzJMW3HnTwn04sK
nbszxpvabDZaWSwng2q/dLup2jWFP0B3Ko5Caz217ZdVdEkEiqXDBJ7yBUipx6O/NtT6MEPAN/AS
DD142Sy+E8HW13YjZz84NdQRKJCgv4Mku5sd5TiHxtlW5bEsqnPWtJcWM0BQqPvDBHILBklLRLjc
WKS7prB2LcAZArBHZAO2q/2TytQPP768x3jsFaa09r4zowgCdMkTPnXSDzcJCFM2xwXO3Yrp24EE
WKuhUh6i6BBr2VppmSXRFGenmABOftMnuY1BGdctPEpiQUSkziFM31LVlpU63TaFeGzjKV+BPyDr
9GhrHZWRXNFYurOt4AcmwX1u22tQGKvWL4D0lfyaEDp/qlfKGj58tyg6a9cosbpshX1uhyzeFYVF
kdyqoBSJbOU9D94PNQu+imgsYR3nhzDeDn4AJflnqr0yH8frNKKJTCKok5UFUjKfgVVFt8r0WkX4
8GDogFY0oSChEl0C66w8vPn7sgfgUMWbrIhdMwU+3uTVee4IHRhw0EumoDYgFDTukKaXF1FxOYt4
OTT2cYwCjFn+7WDY3+3yocyICYpkR/rcDQJmswPICqaftVJhAQdW2IfPACF5sPeZ/gSq6IL7dP3k
e1XfYadb49RgRgJuC2Pvl6pXAMIkRLoq4u8ZNTVjlhk7URlfrbD95gTjMW0zD7IF0nywNiqmfEiC
FSYonfJc5Fxi+TIk9S5Nyj1S+1NfKa+Im4+X3D0flkNZfyk18EIaUcMov60ifhhTPLRsfjQSMLpB
ABIPO4jRviR8MkDp3QouZ0idy6CdJeMtbiKVTcxoVhff/LrRwXije7fJShn0XQOeUxTYQIiY6fmD
mmL36rTyMRzUVUGOtoz3UvdXJWphB/0dHMVKNx7mdKjYPzDxZHJCaNzmeTTmcx1M99OkuG1eNN5Y
gTQNLG0/AvsFv7PELbLKuI5V8nVoxDOzS24MsvyjgR6Wg6whPTnojotjZaHHzi2+wm1rJU/VHHv4
MDzNiPcDeXJVCw5sfbl/5TJuk3DJE3jo2vYbk87udZ8GX8g0U3HBpsXJ10pJ13VA0t/vvSSW68vX
PVOgp8Em8XRi+EZU32WVAbsRUdIBsNna8nFUXoYmgfRErkoPql01iae0Dp5MgkdgiO9Ep6/tbFj2
MaFX6Z/0sXfDOoQ57JyT+sfESABLhRWeKq89sJpYEgJLngtU6NSkzRWZPt0teDc+0csg/lIYwzrQ
iyPhvFvUzFVt9ityUoteMfeJU/w0U2ddh83GsR7HtMO62mNlaRVrq0BOphuWVQOxLewnCX2r/03d
ee1Wkl1b9lcEvYcQ3gCtC/QJczy9y3wJkJnM8N7H198RqWoVeUjxQH0hoPtFBqziZrht1ppzTDYG
pbJXDAN8E3zsYd7OS2elYuM4VcO+CrqN3vobHaTz1InHWQt/+rK/RUu3iuHHEyC2zQdA7J0Bx0Yn
rGTaU6CsodgqyFp6SC9+FREiU3vKlELdoPAdfx9LGkWW2SIZzLaJeScDENOhS3cjyMkSHC1qA9w3
GMLKW1HKN6r1FFcQ/8xF2KdeC0H8FDU/cpzQLTE4XS9ttealz6rbMBe2kNLtDIgPWx1HwGpMS+tb
n7LyxLmOoU10BLDJSFPcQGRPlkJrgLtWxPQGRmUFqkGiQU49YzVT0qgyldtAeW2ovvnwM6UxuV8a
XrhKvaZ9pgGxC/17PW1d4gZAck9eiLGkoropIO/y4YCW+m0eM320oadYgqsavhPIymNH6EpXTk6T
AKCNyi0TuhMNFVF890n51ETmKsSzOk+W3c4NTBo+i2MfqE42KY4kQoKK512umLdFMr7ypc6ZsiGG
1vMX1peBaejrfYj0iSRckVVeYJSNS+n65MglyGZntTLN4ADYfhXol5lGaoVGn1BXLmSi76q5uFSr
6aIzjrUl7r8e/rPj7NvRT85dwwy1a/IZPTZfhO626c6V4z6rzb+7vpMzF18BBhzQK6AfIPFUxj4Q
1ckWYCAQgYRhjM2CJDj1ELiazhusK/APLVh13/UCPmWHqiGTb+tBf1AF4dyu9veu9d0eEKwre1pz
0cYtWoaTXW3eSOBioyDw0Dqt2lJwzfb7gmDGK7YS4/6oRsra6jJ6092BKhuVbgV9QpG2l1A1503S
ZrbStOtWoMgBxdNMaURbYetWrb8ld8CDnLCqrJ9icBEF842pmSCNp12sCkdki57GQlmym68MHVTI
c9l/H8LnzvzVtOQEwRZNwFhBwH0g4NSVx2BlSOAoa3MfEB8w8saqRvAdJcrx61fC+iAbeH9TrJOK
DntGdVTpqDAhFD/iLr7TxCF1ffawTisUwibtFTpaSnMXDaT0siEqjfHeB+WfZLldSP5GS5ES+uUR
dT12RJEjM1xY2IZxv9cakJ64scvYRGyNw2L+HsKl7ET4gO0leSz0D/il5WGuNKjz2Ng44czf9ATr
+GxnQXCMQpj0822cLPdDw3NWHfGTIzfp6AcSYgQjs7aaZwv2HEQAzoTKL0XYBgK08N4IgfMld6G8
bYbd0pcM28ArlQH0MJu/+mFgyzEP3UblCFfJV6L+U06xzbZbo4cWx6wzEhSRiS6wy3UxGE6P3K4S
PdkofVuNqm08yzZ0fccakzVl90ushZACh8RuAsObBdWTm/FCCSs08craT0bkpP0qTA03rDFTTmxE
JNH9+ml++MBPHuZJOdwqsP4LaivQ6301pUtZkf5vToY03URJQ4TPqe3kG2rzbBQ1uuicDCvTDjbN
mpX/dqGI2q1NAMGZ8T6rFL0Z7lT41PXirPczwyVguCdB2NSsbrLUeV/ft8/nLaSnsoJDBB/XyVeQ
m5VsDR2lxOpXeMeRxt8N6+EYuBklTUzpF9m34eBfTg681+3XQ394ZIqFwP3PkU8eWSUJvVYsfEX2
Th5iT7c4p4Fc5tx3097vEVQDwPOixlVPRsikWjT5Ccdr6TuBYvZk1TuhrLd6NJ+7jR8mk5OhTk7Z
JiwFpgnIP9qlv0Ye50RHyckuNCTpiR0RxWfjh69WMArO2rs+fVPQWf6fqzwp3WipSHrVxH0UNsHF
zDrjBpvc8x3fmy6zg/FLdoDsn3l258Y8Wc17jZj00OBypbqhDJNgR39Uk+nMNyAvd+2rB7j8GW8K
mfmg1BlGY/ow7G9vzbXoGo/9Fmo+wMALsqJ2md3bOdDKu3x06gd5xTb7bG3s863Lmxt8srQbVPxK
P0Y0N+0W/fO4aVejre1Q2jvn2jSff470ZHVDw8hEx+3kijNdL6GgITGtV9ol6jJP2pNhEN5OHQXq
xDbW8hLV5AKrcnwcx+7X3+SnXwylKMVCnWOqpwoDQ8gB4nNudecivwDt1qmCZ/XfRik782g//fjf
bAdPXlqxgkSfskGgg3ELPH+Sqn93AKqmoiQT9IkJBWb+yXRtacKUdAL7MU0TbEspbS18/fpefbgE
RsBQZFC4w1X0oa08goCtNRRnXkzClFYd1O7n1wNIy9z77vVHvEQVEu0pOkrROm2+NqlSpsrkB17U
WWB5CDDC09CP5VGfCVogzsFQo0Mr/Eip13899HJ3TkZeCsGqIiE3kUztpERfaMWkD1oUeiSRuPCL
18p66aqds7X8Lit/Nc5Je3CYtCq1OlS8yqVoE4LzVK2XXtpsC7/yXeCcu6xPHtm7yzp5KYxU62Sr
ZzhYbHYnXyTWy9f37dwF/fbyvZmxklgwxxIknwfmZqfa/W1+2W5aV/XadfVNONsI/LDswNZ485xO
VQByESDQSxjOmuBviqHiAgn1tCl4tADvWtBu/4fXd7LOGUaXwCNIQo8IEjcIL3vUcVZteckieii+
zb7ijmRWkoMq+gSXEnGXqrHz9R+xzIEfXhqkVqLCRgxT+cnLKdYdqseAi8ZlurCREYY+hr12ZgL5
7OsjwZfGtaFyarXEk2m/KiyKeibDtL12yNVoZZWNTZ4IyUCRK+q3YV1hFmw5LQzBmdv80fK5PNc3
Y59cYicPsBkUvj91sn7EVeXNw6iv2ooEh9o/qPKx6656oLTgSTxNQgocyqoHUcVJ1K50yES7nCdN
/EE5ixDCukvX4BuPSinuOWXbinqLYWSTWACR640gwoTvwLhJCHEubsBjdzFsfyQypQGxTzuq/ri2
5HE7cCy3gZ5A3JSFu0kgmIKUw6rLnzGzEIr10yS8MDF2Gb7iIYWiltC8mvUEyxoBFlBBf0pSFC2U
UwheIsXUtK0JEGvo11FoTh+/fkk+NkG5hbirMXpyH2m6nt7CniSTQQ0Dz9D7+zAR15VFgk3UOKJB
P4CiIzG7QBxXctp7tZjdiFW+TbtLSQN6ZiyYQmHdckYz4he1Fs4838/eYI0jOWJBEXXwqRCqJ4a6
JPmTxYmS+dyDYFSTrUUOxdf34CMWYbkHsrTYSWlmYWZ6v5sIUAonZj8GzEZJZDMdFavJHe/019Qh
z4A2++KSJBWIE4y4ISCpXk0OW+R//zDz/u/4/am9mRWrEAxMU7NUkq/lx/CwYy/1f319sZ/eUzgU
orY4Z5XTnZMVFlEsyRHXigZyxoEcp8BI2jOLvmItS9Lp7KO9GedkWui0aehSnY0FrlyaLvIRS/9D
V4ff52RykxoWm1DwVdzwCRwCQzDtcYxvGpoqFThxRUWPG4NCqm6buYALjWd1Cn6EZnvsSD5MXgek
ieK05HPqR3/0AaGGvSeIMhjeiMZV9C2vZ0wAUSfYvpLudZS59ZTdGMCv2yH3RpJNepkoFgWsjkQa
ohDaPbGH7RL/2V6U4JxzTMVWo687AlxD8h+AGtkQfdaz5V9MPUHCEqrlhoKjHLeuXuIt5h+qhHFj
gA4npAGoYCtfRKZ0TGsF/TNKW8AvIjEcEnxNXBcJxA2zWivTdEvo015NyaaD9TWsqpTCdlD+bMYI
w0Ls9KhYHEsxUtCBC27aM6OJiYpfWhD52oxw3krQ83eG0N5JUnuddfSliY/DsE5f0TLKhzQOUURf
l2SfhFX5zB9ElODcQ6T1jReg2YKTAd0bCuPSatOLouqvRsiq/iDB51cKpN36RhTHNaT3A06jTR+8
IiV3s1B+1cixJg/kggj1nZJylwyAZ/NLiWACcaOjYnQoyJhrhXwhlj1KufYtJvI2SC3EuFRD1Lgg
BVGF24dnQNPTQywGLqBbl5DUTVUWmyATX0GKuU2H3MUHxt0+Q6V8KQbdG3HwC7EOWCh9suqXxS4A
9G4Vy9+IB1irqfZdLUkhkkuqVnCPCBnR1NQpESZ2Y3XsspuMp90wa2ctaWUkZ5nxhLVk2NJbIxKl
Ohq+RuBDfzQIhJXQMg1ysy4JELO064w/pc0jmwMe3NbAVSi/a5J+NRblbZIrAI+llTYS8pcLM17f
gYg0yVqzpVoZrWCnce2OafVC7g6mzVsVOZmePQmjQaDcz8kn8SsW1n6GdFKgI4VBR1fNLUKmK6kC
zbpgMUZ4vLK0l8PpKNUWZMkydLEsXelzs8naYJ2EFMQ0MfGCRLnx0QxRAr9t0GGJVWT7xvQj72da
T914Z6Fq51gOWp3oIJ1cCaMVATMHv2QJMUwsPKjC/IMSyzeTYniN/0KnZTmTE6EJL7I1kYsKQHxq
6JtkXqkL+6Ego8gEb5fmHkUEO5UkmlQ7zbIJJyWWh25HXdwqinAAbH+pWRW82tATNcJtLHNFQpFd
ZZHjF5Dx5WlbEv1YSrHdNjOuHHmXhaPdkp1XEjWaStVKLEAbt8dqQIeQjBczpdAsk9Yi6WkZb006
/epwF5ThxAcUsgkKNlmo71XaVo1yVyr1HcDvp0bJDkR23CNbe2qs7Faoum1YodUnhbfQMgBREeUl
ysAl/DBSOFNEyBnk95LYEmaTp6R5ksaIvmjrwHTYphU0rEF1IvYaLVQnqRFsA9Z9hRsC0783K3yw
HQl47a9S/RmVZOSlygH8zk6kygmhZKX3AP54eB1nshn6oQItPfQHUP4Fva94TWjsj9jkUdFfznBU
zc2NAb6+J/dXDsTVbI0vqhYHjsAdasl18on7jIFM+4LkdoMGwvPVUNJdolBurFJPHe5DibBh3Eti
GTmTUEDDrN0+M49WSYG3jS80VApldb3EFLSkj9DcIpspN3G8zzD5ClrLsV5vh7Zf9wIedqHYLSly
fT95ctxch4l1mTbiMR0vjQIvbVpp7lyjXNBHJ2xMBGzMQ2iJb0aEXys0Z4dOJAQrbc/sJz4711iU
9yWDKr+laSdr0lDrGlvtKfCaeMe8TkycdWbPvfyG01Xv7Qgnu6k4lkwhnefA63VjLd0p6hP+OJ2U
xK8X8U833W/HOTkQhr2Qdpbf06mggTDIJlkSud36wLFjmTYta2pT06Ocoh1t5e2ZwZeL+OoiT7ZL
k5ACIu4lMi/j+Touu11vvqrReKGSqFaxukvCRiynh376MQhECsVBYOeScYhBjcKWd0cNfZahnLkl
Hz2oKjvEhVyCgP33f/NXv9k8CQp6Amvk4ZYWKar9L5AupDv0m0gR4DPMYANpk8+Q08f8wkpH4lnR
3WA/MXZyCNoQq3Kgk2uOWst8IB5ipdkCuGEZggOxSysFyCgViKsOqmlW0lPFUCQF/pkX9CNF4PcO
8M/d2cn7k09SKRF3EXhMBDsjdEWXv3kf3Buc9uOL/gGPxGN8PWyKM7rdj4Kuk4FPXigpTPOSoCg+
Dddc1z8N8PeuYBM36qJBKC7PFUbPjnfyDmWtpQd9HiNaULRNO5hwUKZj1KfbrkFhkkNaTdeiAB8H
rHHqX8d68T+81afmcJ0zziCOaeCZHcLagjjaiMNPkj0Zk3msZmld1vWGghn5YNmvrH9qZZbVbGDZ
l/dlDrErwQ46JHdff1zyJ8Ws3xwHAy34Aoc5Kcb31hSbYmxw5lnRP5HQxGy7NZ6xQl1ZdulmhyCj
Rk50y6EI1iI1a8FJz5yHPp1d8Ckt1n1aHeYpnCaugCVaQHy9Ke7u8iB3OBvtggBMc/EQDz9Sdigk
dtq+PJxpNiqfzZ9vR15+/uYjZvs7TaO6zNA5c+iQQVAMrwrlW9D6iaOL/YUfYEwjcD6pfc+EXh4H
wpWAvCwOFE7Lr1FaCxtVQtCQPOhKfNWJ9U8VDWyjItqrUtIFGmfMlIdB1C5GXcXtdhw43/stYjgf
CHbb7dslLphIr6KQr3tDO4PMkD5bg95e4ckXrg16F5YdZzwEfhnF+cBVvxFidt05gLhX8ia4lM7N
18srczpfm7ICVB+FrGydGnuSRk1GbWSxaNzJhTD1WG6wtG/1zdBCGfv6/f3sAS4VeVGm0QL7Zzl+
vnmAY5m0nOep9Iz4n2d81HFynfv49s9NlcsE8eGi3gx08qY0Rt+UYK8DL0m22dzYjX5I0x8DDmtR
fm31C0EMz8yRyxT4ccTFVcenubjr3l9ah92FTdXybloatB8RUojwZEo/DdIjMaAd49o68zl89q6Y
qBEkEQOT9oFNEmkZ6+jIzSzqq5xYJR9x4NeP67O7+HYfcXJN5I/TZCdigSDB9IfQS47QHBszWrfR
o9lFj71U2qP074pMWGrejrlc9ZtXRCHJjfw6rsoIrhqwXWZcnXkJf1f8Tx/V2yFO3kJBi6p0bNiG
GSQrK6RA51m+jwb1B03rJ8p+Bj5nUBjzNYYftFBEI1tPOejvBKM/qP8d3OFBekauYbccH3J/uiuq
fNna2mOWXU5V9IxZyXJm6GIjaZOFWDtTq3tfP5vljzy5iHcbmpMa8iigVU5qnk1B4HXN14SUtJBf
vh5E/uStfjfKyRugDQmq+oBb5Yfl/UByYq3X7uRLq7KWnns9281IUcfcQEmpRGj/A3M1h5YDy/ui
RusyB/FGqTjDR8ODPiOwqNvG7eMrX5qIHoBDpBVXw5x7SmaulHqHGmsXST++voaPnceTrd/JG1UE
vVgHy+OuUJk687a45/y0RgRpPZTrczPc2dFOXq4WK7qFgnbZo/VOsK+OpsM8upYdWnRnPs9PJoB3
D+dkkiNG2yBHaFmIZ8I0w4fpbCPmk+3GuxFOlqOumeogb7mYYceXsom9djN4wi7dNWe++s8Wvncj
newwp2SU8ypkJP+e3bW/Lj0UOa5wL7gUQ1z5kHjnusSfrEWMaPEl6grfymlvs2izpfnJiIryIOJP
tjiySHnllhRrvn4D5eUr+fit/nOoUxkKUfWkLMTMaeJOeBouiu+5F31XYpsQZGOVrBsHTb7d3Pr7
2p4eRdOTX/Jr4Wzf7vMZ48+/4mTvKGKaquWW1wXUsK0KN3n509fOWRU/2x3qC93T1EQZb9upXCTs
y7idOVW5c1QyN+ocqhRKWijF8QuAsyckICZ+YgJifc4Np35y9Hw39smcWAdymBsVz1FEUu0bxZEj
WaDDrVcIqXqqM7bNo7ixKmJzCOMkKWE/UZGpKvNQ9CLsp18lZQlRv1QjyeuMwS2V/D4KUJ3UWLrF
0u3Ee0poK2RSVB6vlfLaiA0aS5pOLR7hqOHriCqKUIYrqT34S8rh2HXZrvBbF9TdodLxSPUStBio
OapQXYkY98zSXPnytEoI3/j6tfvkeb+7Gydzdwf8MsC9TuM7PArqJeTAqL/6eojPPtt3Y5zMrRpa
2VRZjtWT3uzGIt1qE3bD+JeeTF4WWk/aRHYttP1V438LZXAKSXEtqulGZCdx5k85d7nLz99sHAih
8gWl4OGr64nMaeE2d4gTMFaIKg9xfdE23qI1Od8O//we0CyRAVqypz3tD8Xo2USyOAMPewLphCMk
VFvaIA89lAb5Htt4U9vD/py0Tfr0ev8c9rQdZDWyMirLsNGDvx7v5Fc9d1MvW/ck+wC4XQnkY3y3
HOXn1/f5kx0BzbZ/Xu3v9e/NbTZzQzPqYllN58BRhZLQFssJCUCLK1ahaarX6NHOGfk+WekYFDkP
6AHlI5yqiMn1Miw5QNbtb3LjolAk9+vL+nQE3RCplSOrNk8P1mQ3QjaCDeIZFWzfwNbV6MznSKHp
4zKAIe7PMU6mpxi274SymEOJrpVuRbAn+c6rXKjdTNVs1Upc4nbtVnwuUAqFxvjakwG7mufxaIHc
oDLJucKrDNrX8W3TCzeCZjlaeR+E343EOoLvOoyghdOKaMn5V4r0P+1vJOFn1JjEhstUzF8bP7oM
TPGqnEqApwQkp4NtlrqnKsMhpTtj42h/5a/7Sbovijh8gtGlGVuXRibs56K31TrYzHmCnyD35rzZ
BPqzVMsuQ6NTHo9ZZoaOUUbZ5QDhyZmjLHXyMORfv1QGyzVn39NgBam5cke68F1nImYldDhIsYSl
3ARyG4pyq0KFmIxwP4SwfeQSHqewqgk8NKMXsTxMFYYNsb7Q2keRHPOkfo41Y0UT5kYN4i1nIruv
exdFzIXmS7+a1MRXMa8IB0aVPIwbRccPFCvtqlHip14wrwGabX0rJAgqkdHrarHr+9rjmBQYuVQ3
mQLdyUyVzDnxPmrAnmUt6VIzpUwl+S7V5JdLKzKALsYmLNzU0p868uo9uvPyt3Eef4lKqbuh3JM8
TbomHUBzi+LhQWmCSy1q97kl3AyaLNtMoavI/GFAEi6NfmVBkG3NW7kfaCsxaN1dGbV0ZRCd1YC0
SzDcGPGwscZxW2nwkwQTzygYtoW/MZlV5oaQwMRM3Kh4TAn3e/az7AWP0WHUla2cytejeQWm4Ls2
kdFrymvV6O+W3KKJwnonmRsCuFfxhEa5z9f0uja+pl9gYXIKUnqFJD1U5W3c+N/TBENS/xKYoyMG
oEyJiiMd1puKh6ABxKTR1tEMXMdEIK6a6bIBP5YQ/pJcEhTt5TyEqWtcI+rXxGYQ+DoTqxvbcx4e
6UI7tWry+GniQloPxvwwDuL1ZOIJUaq9XtwrS1xtmG7Uue1J2QT7ENKSLfblFG3zkgxzjhjaHBA2
HG0FjIfh7F/4w2PGF1bON4Ho72fxGJL4FklXnaGuzfhywvKiw1gb2m9jCgyA5HF6aWWJ8nsB9fZ2
C7+kgRGmzSaRfwer3dYJV5EXx1qJnELHDEiC67FVaZ5pz0rxGEv+Wkzq67EiFTZObcXw981UrRqk
Eoh99nJRXQ6kcK36QpRWil7jjQufIjnW7FIfN4hSnAbXS4tDps/v4KG4pZbaOnJ+TdCuiNrjrQG8
55uL6V+7EkwCgOqZCExoKVL5AzUGHaOQVreG1hLznhFeGMIL7Rn62RVdKu2xFEQSnnYxjdxSbL5P
FgZBQ7xAz2bLtIYx/4xD5qmSfzCChyYQCIC+akk5rYMfLf5KrWnsZI7YPGk4i8XHpT8lkmZUkwvg
B6s2HHaFSszdcxAPq5QFktQyW89y/iG2SeHwGBb0vHu+HblpPNScTjWs5fAOEGU1ElYfbceBtgX7
jJXQHIhVtKWwXcmW9pIExloU+13cNbZsllvUEJDjYBASglkKOyHUvDYJmKq4R3o72XqiOEqMmD8s
V4O1UTP9e6KU4Agvqm60JVr8Gnl4M970rxeWz2rZ72b9k22YWaOsDCkPe/4xeY421TpaE2rEH+/E
broO118Pd24dW37+ZnkmoUIezZk1BvqLZj4mg3/mMPPptsOA3I3qG+n5qagxj0k9kyI18DCyNQj3
m+y7n5zZy316ESz0C4sSk8DvPsjbi5hjuSFykjIh4LZUuhul/sxT+exIxu/9c4iT82bfE0hNLhqF
1i3xiVvJ6Y6hp9+RTCet+A9x1XkQJB3q2Bh5Mi+4JXRp2z2eKxecu9KTRgfCAFGuVf4MQ4Sv1eU7
pSidr9+IT3cdFjJyVPrsT0/ru9WsdCEhWJzhp3jdzu2mHAh8LSfb1L//Huk/EBN0Wb7mt239+toe
n8vTtKBlvLcxRH+M7zy3z//1+58l8WH5P4hsIrzW3Ws93bw2Xdr+1//6RxzEv/PDv7z+/i13U/n6
97/+KDrM3fy2ABrY2xQfSeao+a+DgHZFmDdtkf/lf7dFmn74F/+I/8HtQsiPxv5VwT2mI3n+Z/zP
8iOQd5akStBXF2fMX//yR/yPpP/NMBHeUaAgB+YfP2qKrg3//tflR8jSRBMOGPwD0AT/TvyP8r7a
S9GV0gBjq5gLVXgKv0/Xb746v6tGwdAj5U6tXqyw3MTzRVGz0QFpgR9TdAbTLgZ8uyNxNHPpECm/
KbQ9pqEnfbwbRKQlgrytTRukMErWCF/kLq4J1Cw8pXqVoU0UFOLDktD4sLUtiHMzvPwinC4kM3EN
cd1Z8UaS9IcAJ1DISpqw7zlTZlLff28fr/Hks1eFJdYCdcadWHmafjPW7EwUuQKcpskEO9esQSHJ
sepODBBY1r1quOmQKU7qXw4Sucnbaihesh7vWAk8iIC/9gbj+vNojbeV6IJAswxPyH+mfb/vC/mm
VM3bySro5XR5aWet9EMlLQ3E6lTf6qX+KIsW0EsTX3dUaYeKKDmIIPO4Ii8SbK32q5jrH32pnpkR
Tmo0f9wFU0WUq6D+lX6rPt886TLEgK0GqXKXskGHS8+mwbcXh3kXvBjFCwoRLL+HnDXxzVdx9Y+K
19s0H+X94vFh4N/tzTcDw6XQ/EYKlTs/3uTV1t+hbs0hLYpxtLGETT/viAvB5zN6KYpX66KIjq14
UfpbLb7JNKxHG6znvbiOqx/6FhaGlO/9ecaV913XD0SkKKRHNNsAnT9JqCz0X//572fSP/56i/6r
JsNnlE//+niSm5IvWb6LuwqRSOKOHKFyzdro+vCPZfw/MJUe/1Uu2/+L06jKLf3X0+jhlaS/sHg3
fy7/xj/mT5nZE1EOzEqcKBKTHcfn4bVp//5X2fgbug4NwB4/gWC99I3/mD1xRP+NOU2n0isyeQIw
4ov/Y/oUFPFvumFgDdFAJsKO08x/Z/5UleX8/meZl/gNGcy7yK/7jYhj1Pd7r2omAHwYDRyGcmnc
y1lsmnboW6bXkfWDNzyqo1UolJBOxhpdoZV332HkTTsWo3Yf5oU5reKiMGu7qXRta6m5cE3KZX4Z
+xx5iPdO16UiR5xEJpzCeShl90JXzNt8CufIHonpOGhRFGYLGMJ/IsUIEjRtj0giv9sK1iku18de
tSoOYWXdrkWo0cQi5yGd7doYw70AZs4ta1QWRa2jfUKlOuBC4H//lFHbOaOoiL+k1pKdKQ7kdZcT
7UrsPRv6iNhikzN8GXpdFUMMDYnL6ldE96rQmqVqw+JZvIwJPGpBTdMrYcSr7Rmc+LYVVIet3grK
06C3mbDyRXVkTemMLRLB+kKw/PBCj+vUsaZIcnR9LnuwNZKKxkZvW69CeL8n4iJ+YIjWwfw8kAqd
wCiAYUESU9U7jRiXxNMOymEIOnKQG7GyMZeYWxzVFdALRAFObS6qzkAxJwltZ6DutSDy79rMD3dB
GktPUmGIB3VOctawqr4IKCFxioS1hepef0j9od2ySsQcxuPCCQe5cusB0MXYpp0jTz4Zz9LQXMPo
7W9NMy7u5TqTd1EGXEwwxmdTCrAIN/38ohLJfFMpvrEuciU+BHUSHlPfJBekL7riQch1zbVqU33N
dNN05IWCXiKnfGlNTkqR1OUOmEnjHmLOcDHWESSZDg6GaIVh5rVy1Dwr4yC8wFmvRJqFseEOJPx6
7Rh3ewT9NQnYKbzmXErWCZv/fZGN+VqX6xHke9aupZrgdibnydwEUzzsGS97zRUj+NnFjQCaXksd
4FWYA/rEOAq5sZxM69oOtTZx6yCTvRbr7y1Qh8TplWS6UtugQ2HtK+sCDOg6D8h3X4GCV382qMiO
WtYE60CMXqwmBxWTRTl486GBQSS0w30cGY0HvDa8z9ReeCRiWD9oYis4c9VU38RKCB4HvHluayqD
vKxy4m0W9fGLkgrZVmrlalPPY/pUA+R9MsCTgllJw34lB8Fw13MwsWXe/8sY9jQIIA1cjl+RKkxr
YAXIPbwibt5wrFSDNFsLxroqRMFR0G48MmWUbijoJStbBDFELqytImXVDv6HuJIGNNt6FEwvyTQ3
2yLOxO1M/LnTNgRu14qSPQV9Zh1iwl09gqG1Axw12cs1Sd37TYrhYsrr58ToE09OVWTSptgeCylV
doHvI9Elxd3uw2amZU8BJIlxFMniPIO46YXrfBxRzeMr2swN2dGTAc8pmzgY14ncue0InSiAigw0
MA1REjXJSsoRShiTH99ZVpFdGSP6ZKNbKhlSYlyEXWUhYE8NoEiKRRVDHxOvHBdpd6YbfKeJ7IFn
190maGtb61t0t/rC/h8an6ZHJeOjkCf9MJiNtlrepnU7yOK1UiWhyxSJgwbz/Ddj9LNdVafSQ9qL
wx6STLKVDZ8sa7Sz+1gOGopSrVquFZ0w7V6VkIpJQo3OURjWtQJCWWingdR6tUMp3ESXpVw1x9mg
llWmC8QpatVLUOCGWza59UQPYXT6oRAcTY5L6gtTsLwp7b0lFC3aQD5pyp8oruO4dyN+1T4c22nD
OT+y5b4wNzkk77umiXFvtYrq9WI+P6Zpld7wwZP+O3XGoY2VcBuXanMw/U6OSBFspxstLK1LISkl
NyqonDViadk+Iv1LP86Q7k5pthtlOb3w1TrZJ0qQ7vN0Huid58a1lXXoWoomGldMoGw6VaTEBiKH
+4GKJcqAgdhnLW/0PW8sKtpBDKbHtNGlZ4425rfaCqTnKGOS81U5OhqRHG7ViLKeqjS5SybUANuZ
FF4VJ6dHSGh8V6pVTHweFidHKSYhWvUw7e77EvZNqcrTFes3J8whsL7r89QcUkXN7EiG27Ii7VZG
U15Ed0WU0JTpVPmWMI9wH08NjKxuCqf9lILZGZNRxdwxmcRoC+Q/eeZUmJ6RS9GzlI6SOyZ9ulab
HoC7VNaTtR3I4MoIj+5TW7RSrL1+QURFNyLEK0UKmlXWbuW56DYZQSFunnXdZUupRIDvAvlIJc0U
0rw1bSZRaI9Nq5ibygA9kmmoqJGDWBtD01jQ2lm1fauNS2b/0Bcpco39Oi4b/xFMq7mplU7G4VGZ
jjmlwhYnRnANsih+7KoILT5UmMlBejs6QpgMP9pJGF0/DpnDJWnYd3WNUi0vpV03lVittKYatxbG
k5shrzg4+GIIMgI8NtiyQGw7T80S/7rWiKWI4gBWhFK0a00fokNI1jDhJ1OC/5gjxIZSayDaYWIE
W9XvpD9Qp/+BDev/d2d/lX3eF5vW6OW1jp7fb1r5N/6bvfNYktvK1vW7nDkU8GYKIH2WJYtFcoIg
iyS893j686Gk7q5EVhDNe6dnInU0Ja0EsM0yv/mX5+9fpKuA3airqe9pZ5F//p21CpL01ytF/RXA
JUna3KP6J20ladVQ3geHDpxMh3tHP+CfrFX9S6GFgCns3H2zqNX/JGelqr/IWU2MMBn9yJiskbpq
JHBzxfamIlNbS5nyZkLRW826bWiGre6koTFSjkWcoYhGwcNpZBEpt7JGbRAHsfhTl8jmTs/1bp/E
g/HLzBKGZrlQ77xG7n74tVw8WoEcPfljGd0rEwKBSZajZFLgjnzw2onJkjro/YExHKCSzEw/DdiH
oEsoiQ9d0g7HgdHR3ldC7RaWX7dTjFG8730TB49KrG9HMcFOYZzyX3UVKS9y3jT4uA3SAwzG+UYz
jRTGQYNMl4UMGb5vItdJiucnELmenVSxA8Whk58tIZt+jro14Shf4bPCcIphDW7aWV5WezUZZCRc
VcG7KVrN2zZhpRxT0cArAq75ZyyIrYPsZ9O5CCuLS7PovTvAaxOJpNeCvRWlHmv5IGT+7pcjYjOp
InMkxtEh74Vgq5WivM17MTknZit/qloVhey5Q42jhLjJpNp7MPwhPnI9QY+Sh/xba1jThyQtxpsu
ysVTODDJSxopOoWe1LoaDFosdfoczKiZxuQ9lQ/BIxP7O15z9TFqDOWHjvci6rxdTCaiJyTRCgi2
UTenBxyi5GMXF6QslCjAI/BeH7hXg3Ibm3n4HS2hfm/GqoEffYoZU6/KzamzuJxtWFEhINnYc3M0
qXa1LlSurEfCXWXW9SFN43xjijgKJYbc3QymJDzEpB7bMO6mJ9M0ir049ap0Sis5OphqOH4wrZJ1
winsTIkYnnRhrJ+5NpG5yoRwPDWeMroCWvcHT5ObfTQI/Yepp4ZSO83ayp7f4FuIFC3mbUrlCKlS
PQax2r8E+H3tpSnMHJXhF9LnjdzyTzHY+iJAAnOGHkaSqlbhbRdJ4ikx4+o5jROB67rp7j1/5I7K
G/lFqSsBvFAc1jsZEtmmj0ztppP1dJfK/DxY1d53qhWzwko0KXQ0/MbwHBolw1y/VotfRoV/JMkl
vgeBiODdwBAlKepoI3eaco4Dqzmiq07TyPSY4wzhkJ1kTwp2ddHPo8VM/JBZ1QCGJak/NTBCAztP
USJySiElj9Q14bFO8yJwq7oKHqXMMG8UoexeqjGWP9T1MO1SOhk4xlvCVwMKKFQla8qfi0IMnwKY
X5vclNqDUmjyjRb70m3RMR4tvSQ9mxLzQH+KpF08hMFTawziDSwvwK1GTYEhTJ0tJcG0AZz4QdfH
DL5sqR9SS1QcX8e5CcUrSIBWMOzkXC2ZHcq5zK0tim6uxAnykY9FUdcnEXFnJyjV9i43qhSCnIHo
miUh7iZW2Y6GqOIiizgjvFXogFZd2ao2MvxT5MqJ0rTYDRFMUTHO4086hhrHctKzl7osu82ooGI5
5NzNAoACh5S2+iiOSBj3oak9KDEaoiQvqqtnRkaqrSnewYunwqkai6wsgBo+CAx9a8mDwoisSorC
Y8D4KDaaERcDxPqEhvZdPjP0OHZhZUcZ1UCkt8knLdbiA7bwKHOagpnf1+mIUpARptk2DofK9aSq
/qhhHswIGKLJDyXjlRhF4zmWDFnMyeXRL9xekBlOeL1ooVhZ5Z9DeHGBbaFQd2qTlKZmKqmHIhBK
8qfIgh02VLkvM93WKvRJ6zH/EVA8eQf6GMZNi7fh5Ejs19sqkocnAL0U77Am612dNeWHWJuCc9xp
kbrXzALSCcT9fdrqaEVaOdR1LYz7217JKCZz1O+5Gzp1I2SFfFNUHrhQVS52IeQRJ6uyxta8Sr4j
UZs+alMqb6Te6OExd9aTZ3jZvrRYo+hfCeopSRTP7eU+vIeUHzjVoLdubcx2n17B7LRPYPdKafY8
mj7zYTUBgiq2XePiUI5eYTQGwG2r9DkSp1s5kP2nplQkYP/h6LQ6EilYySX3o1YjsZhBEvb7uN+Y
ZRcemOWz0EUre0aCPyN/FotIcTiV8NuezCxAw7DOx3MzadnGSEzxg9R50cbsR4iUQ285kNewljUE
+VHVUsSfmragNSh4d3qHY2sU0oIwm0RAHxSx0Az/YRGSfO1IpudmjG62Sg3637YqxA51L6+eslZo
v+Q4cj+FoTibwdLKsI0Rs6ltT14ebv3R8D4XZY2OiRmWX9lZCf4n0/TQpn2F1I0c9r1bdm280xJr
QCCyb7utJfqVdDTpAf+YuMNI4j0dpEUqKlhrTW0a4lwUCaHTIxpKXzoNivsGhYR971X6L9yC86cq
RvUu47Oc0CAuKJM0WsgTWKBt4E9mbUfMye+SoiwfmzKNv/g9tjZAR6j+ZAnhu37IgVt2VuijcFt1
xXNvpOmuHCLxuydb+TZIFQbSXmn6SOjqsP90DRh/S5tXTQDQpQhK3HFLiw+6oGc3ZVg1Z3lSuvt0
EnVGxUGp3YV5Mn0titTaRRnOVFEysfqHtvpi5kl/FItKx3ekCzynnDIN3HLZKwdsZUZbGfCxsYOi
z13PT+TtrBIXqehNlfJesabpaCVN+KOI8+7ZLKE+ukWBBB4SwGn4JU26pkWdLpdcrNu8x8ryrK+h
KMP1pmH8KIqcFl2A6hsqA+z0RBB/WrBW914iq186WfJcuTP1B/widRSz1Tg8GyoUyL5gCCGHAo2G
CSpq39HLw6Yep+YAiGLa9O1DWzcqFxeU8NkkXNdt01eL2141Yh0p+in/WHSVAQyyQ5a9S/Xy1E0V
VrptMpzyqRuQKwjnMXlpeeP3SR+0x9qosTjX4Tk500ShDvmt6nehNflIHMp+8K1pzLZ9afO8JR0g
aajZVcih1nmAZm1sWE0IJbXE7Yf5pgS3NW6+jCKOeqYSjRuO/eJ5HDRkD0tE8nQpHY9jDg9H9DTl
V5ObRXsPPEAF5tWhb1qTRn7BIzgGVeGxk8OyDu5ERHHtoBpNcKVShl90iB+eLehhEm5LLTbxcCuE
T1XcpZs09YHV1EESZU6PoP+uSQzpua6U9HHojHzORQsagVEWoWYzIi/pwatWCtj8UStxZ1tJx/mI
6OnWa3vSySBHCr+ppPRzU4Xe51pOkJIvaFEaUqqdEaKt7rRAzT7QcsxualqvW1HI+53CMeS2k+4f
RkPAtgzorHlUut77OQWp92z4/nDw1B6JxxHz8p+yNUtbWllvxOiO+v5zmAXaj5l8wmvop+6RTKKt
blJD99Az8JTIB2auMqE45EZcDFw/AkqHRRnkN6UcBofez4ezmKj92WB333Z+Bil6HJ5KK9I+KcBB
um2aqVrjVKoOKXhoOSHvRXniQrc1S/BlRymrOP5Edyu6qZpU4siII4/ebagOjmD4nX+u48D4Ovit
8bn3QNoemy7w88c4UcLIDpWu8GzDGmVQFmZCAkXd46PHEkRq8amAhH0z5OHQ7swxtgqHBEG+o4tB
czrSBAS0JTXr5a2nRZI7dtVgnifPL7aJUsfnIZVjsDRCBpotpYHsOaGadG7mddmGdr0au3jI4oKT
5J28i4zUI0GmN/VNN4GK2ZUEZT1P68nkeGc7I9vZleOmDLqe1lMf0RJsIzXybS/Im45mc7WthIoe
ii9GXrEvUgEGa2/m/rNgpuW9lOpJDmsFCMVzGZb5cKy4b29IP2q028Wgoi8mq/4dPUzkk1KUCzhu
1Pl+V5Rykyuluak9LgJAflMF3bkf4hWS2euc6j9zCmo+GLC4VVkatCHQmksWlkmHpcjpM8RIuAwn
2ek+1s60r76bZ/lzsu/vEbQUbhDG3o7fH7zHNam9yxng39HxY7CQ5sHGiir2suLUuEKCQtEA7dxW
+k8p+TmNX94U4O+MGa9qWp0B+gwVZVKHtNFSz2kSZCjIyNTDwsDpNifpXgmwFKia36AqImiE9gzF
PZvu8hm8uCoUKfTd4FAdyiMiHMBFjJ1nk39uEucPBbeIhi7ajLnV0BifVVMuozEM9rihSO2bG7VF
nXTNyGweel+uB8ZmwAc0rCuQr1xC9ms9Mr1mytwQ9oOqHDv5yYeAMdx4ZNYacKvff50lQ+b1cfBm
ZAlgh4xdw4xDeNNyQO3FV6sycymrD+mxOzV26wq7/0apbIm9WoZ6ZYW/CRVII2cfocpfVNTurHRI
BtU5+FCQTKyyG1fDLT4Utd6YalLmGh9GhzFb4oJepNeK3wia/OGqbtlqvHkg+ebxtCyqVYuhT+VK
W8Rw3W4vHziLd/Lecv+UA/7Pu0S2VZJe8SGLTlEb496KOLzrf+pcin6AAyfWBh4/jkU2h8PBfmWd
XB8UgF6k/wRcjFOltg/kyc9dsXASBPQoBMzZJcqC7N5DcO4+dXgLTWtKAe/s7cuwM8nkzUvNtIFO
h5G54hEzT3KpBBVQYIMulYP/mQHmqq7TUq7y6s3O+/NNRC0ZA9P0Mjc5mL/C0qGKbqJt+BOJMh5U
RYNpUzwpSMd/Gw/rNKh3FxFTc4kZuGbqurz4rmWP1JESo8p/GM7tjhEMirXlAW2fbW+vnf1LrgSP
yggeN2/olzjUIRt7+ah+PvbIepdu46ITdk+r8YEt4oLp2KQ/ml2wMVdc8a6vgst4izUkJL0+KjoC
PcnXkII1btYsvt5ZLhyYqmxylZkGzqWL5dKPXaDVTMchDjmDm7nad++LCqELTXk0Uew1scdX29WL
w9okk1YtEUAf5HtzqdtndIyhshFK3FfxOLn9bbxn4Xzonvsvao/zpLbrXcTAW3v8jrLpY/J1TZvh
vR8A5xgJdOBD4tybXnzCNOrInyes4rydAmkcAfpt4gZbgVNHcvrWbSNbQQ1NtmHPhi9Yh+bfypWz
4XVRXr4F3rUuiyZ+PwoNn8VJ29OurhSvRFnT30cUXRhR7wIXdTbbP3FEHVUX2eXHciscYHxuUnfc
4yQXfO1Payv66pCaP/qbH7I4gju6Hb1nlNvEbBw0y+zMPKXRGkp0KcNHkmqwCefNY80H4pX0fJRo
6lhX29lPCViDM1S7Qv7OJDxzA6QxVShO08aKsS7YasNHaBFrVNPrU2L+BRwSEkkP628J+217TUkh
E0Cu6ktH3eQ7Y0OLSdxSee3E0z+r/P+mSf8jqZzuv50mjd8uZ0n88/8AoLS/JHJOEb8oEjUSd/7k
71GS9ZcCSsGwLBBQ8JdAp/17kqQof4HlZN2Qb7FN5o30L/QoeCrsrCBqwsN4/dM/mSSxBtj3/9mS
rA7MEciJ+QX8DgQEFwehqJpJZDbISk/FKPvShmzIC8QPhaVgs0riFXudpcM9TZtcCdwGIJKU9TtB
ipNM+UzVVNMGo4qX8TLQ6Zzl97maKPp3awiT8mBlkddvh9g0oWPqaSciy5f0Yi/01I9piiGXT/Fm
UOMJ/IqXYepqoXFRtuikm0iJe8iVwuTVCBpWIzgDbOMnZSPk0RTfxQKKh90uw+OFf6Wvkszgn531
PhCtqsKNEuXSXdGnUoxTfeFX9P54qV/jiTm2XZt6ioVBqIvfzIbmNc5eQoImjqh2dYgBfaG10o4e
9Gy8U/d6TKoUSKBnU7dq46gARavms614Zzb+wDSX4bHU086dVIbIyYwf+MT8x8QErlUV69aXpK4D
KhF4WWnaXUTx/0zzLZx0pzXLGHX23FBzTd7ocmf0wHtEPxO+CpFcjlgS57GOpGwMnKqkRw8GK1JO
XqMFkvQw0WUKEemTjFbPtmUiV32Iv7nVTh98vWwSztYkSPOfchdr3YtW9zGw3bJMkDnw6zYbp63c
BpZIw6WfTGU7sOiqn1msGCiZaZlfDS+dZQ4aFkYlnOGNXIkxt0MQGTFSbbIxtlj8SjkUcOXYl7QP
nzPRGKGP0s3DFQ+Vi3q6Zz40mp8ZFaWe5Ay1NMCEC9UiYSw00nnz76o6a+vHGqes+LtnwIU7C57c
GOcMpUflhx/4NaojytRE0yapA2GYNti+jAUVgYTfD42+uJ0pJHrQ0QI5e7Csml9lYHjJEx71oj8d
y26cdUAtsUipna2qMHNvW6WDFjyCOGmwKqnEaOgw20opv90msSyS89ogUbe1uAj8L/hP0aa3o1Rv
s5fE7FXlJ6K7kf6lz3W5BnOHU0842QDHOuxvFDXTyuiLIIdgnRw6vxn+fYo0DEhpyayR4GxgEDiq
+AyOSnDkaZLhXDQDbRfQsfKM7AVu3kdcyJYyJNpn5kvtKOlIXzKfxTQ+1KxaeMC3jhbal8kqWzWG
0ZEDGx7BPYy5mCBGhz7bGN3nOrxAHJBiLHbrGuHBAA8fsLpwrdiUNINGpYY49Obwe6eSX2RXs085
mRU8fIMaWBGvklPGDIpW+2ThzEdu/AlR/npXnYLRrhLb/5FtxlP+/PuQi+7Ia0iyK0lSuOuwt9cW
KaqpN3JkJvOgitRGchOyq4RxBFLXWKMndnIbncS975oOuN+v3Zcapa9+rUSes4a3ZylSyZJsAk2a
/06rZPEb9NQarBzwgN07/WYMnXYnbGa9/P4cYdm2Llox52zX8fisJLI89OtneFOBiAUNrYH3b8s7
fccM3AEsJG1AN/uH4BYHt5vAX7NUvI4ImJdjgKRGpwe3SOCixgKMpIaUV6gDtuW5l38M9Y/ff8rL
3Gz+kmRmNIBQr0eFn6YXv+HNU7UqnjRy5eu2X9xWyYOKZ0Xy8PsQCxb2awyG/WgaASVkEy07DNHU
6GXV5JrtPWlMgpFk66mhpkfcZpCDNl79DdbrqEuqxt9RMUoi/4UQQg2wuGtbv/KmXMs0O6IBFR/T
HW35o7z/w6xvjgNyxeBCB1MNgmX5BhuEu33KcNWuBkRmJe1jE0rfwwxHow6GRuy1W88IbBkJJ1Ad
OynXTJgO9d+0or+5Ou8cAiQvi8UJph5FRlrbCq6qy4fF1qwsBg8WaNv5GxPphKFEP9b/MNLakyEc
g1Ve6e9dR4QZprM+Ad4oItaxlwsnS0OzQWGTiLT/1fLW8PVjp4q2bu7xoWfOHm9+v4yuVyoBzbnb
gdkCqJfF90Q5u/eUKlEZCmxT5XOHaoJsrsmQLBM06lNVZLfB8qGHeNVGFOI4HqWAj5kL/absItRO
1kIsCpV5wTBj0JhccIDy8pbFoRZHiokDLg9y1LbWMxouTrD93n4qtv4x3Gk3zScJS2gx3Fr3q4II
14cmpZFKi0HiTV5v90lThjJDOM9uj95DuA+PiPNazuTMngtmuVP9Pz+lDUOahU5M/k4/e15Gb84X
b8L8A1Spwk0xW5qkuwIvahdV2K1/h7hJtdqaeu8J3wZcdE5hzgRemBCQge8h2XanQTkYN/lh2GVP
whkE7O9X5Xtf05AllOG42RFzWUrkdFMtdFj+KPZgoV9sN5/VY7GNPszawDAHPoWHcdvKdn/2HfSF
3f5BXbn+31mxc3UNNE0V2YzLnW9hI2xYA/EVKXDE5HHwPqw84SIC5FL2OMAQPuLc+F4OI3oEAsc6
FbGOdQaKh/t0LyBk/yw95mfJ0b4NNwmOSt9Xgs67+c1tS1AkPKGJiFD+FGrqRQelKYwq85DvsOFD
ax8GF+bZJkPvSHDaL8MDt7wLuHU37ss19ts7ceG5KDpAPyy4llnF2EmZYJYsSxCpg/FFV1bFfxYL
dH4ynAnxv6O1R/a0fJ3xVMmQCGlZznnL/FjhsdrrdnrQt8FxbXUs796raPPHfbP/hErRc5Ghhp29
VGd8gZ8VWvyxMzj6i2dLn6r/h0zpKuYiM+vEYmjjkphzz10nTxJ7Zx5gzIeMd6vda+7KYpk7lIvF
cvFKFx3MkH40Rsivr9TcaR8mGv3dvbRH5wP1Dls7Vrcoe6xmhIsL6Z/HpI7nHGVCs5zRpFVFBTzi
ktT4OYzFXUj/Ocz2K8+2SDvnKHScocwBjCXPXba12iJKBiuT0ON0+422TTfxg7DBv3Orb/Xvc4r9
+3jXm32m3coQwQzQXWz7y/WC/3OQJx54hAiDSO8mT1eSwXf/+0hpMnuEXAlf8PK/r3dVYwDkkey0
jOzGumcW//sHWIzOjPmFWUD/TI0WOhqar73ZNyteK3qBUraTuF69HWXfJneKk3RET2m/1ueV3ll4
F7Hmvf4m1lB6edgXs7zJjurekTeAFidbuPV3iJQ70Hj3uKMC01z5SIsRwb+eEV4eRzNzyWUfqW80
zLtq1NChGm2bj8jb3o901Afu8cZBruS7tcbrfD8kJGpSF1Gcbe4uH1WIPahgRY11Lx0YbBZsfz8L
OGkb6digl/1LcaKjtvYt39lic15NqwxZalzsF5f5aODTW1o5TgD26Mxda1gitePfSA/1Gbc5BzER
UhZsI1bW0Dur9G1cbdb8e/NdVT5rKo/E9WJ7+JzcS67Ih32uTtIDhN/6Y8WI649zpdeV++ZptUVK
Lah9IpcCUUWghSf1qG6Cu2Ivoemxzd14+6eVy9/xmNKTIGikocu9Xma5MQhxOq8icze3zEsHlN0+
PWSb4Lg2jnhnX9J6BcYKC4s8/mpfguya5AilOG70rbmbZXvRXMeTEWuY9We7+oDGfCSr8/yF7gAF
w+UHLCDkxehoorkifg0SqD5rx/LVzieHZ8Ajk75CqlWX1Ug8orqf4ilkN9vsMLndXQMESHK8H8pX
MLsMe7+Vd6ELaFkMtn+4OLGypJPM2abS4jZFZXFEp22uakM6FqTUElZYOxUBnJ1w6+1xhkOcR3Br
mVxzbb6yUISlsGT6qc2q/+b8P8TlDHSawIGJUzKH9Xbeg/zJ/GQ8x/tpHzmARqlehj1+CrvxzDTL
eUHmDLmzRxy+99VTcsxW3SiXR8OccwOQIFHTZfwIlgmi6AFvzQ3E8XNYQoLqql5oMzldacEsm2s8
NWFm3gmzBM2kRXK5kNDLinu5IMycrWX3M2Ahdcwz1gSb7ilZfarF5HB+yxfxlidPU2qh5pWv8eYb
pcbg00SM/zYmSbSo1HZY5WzFfek5yQ5oZrjFZWbldrl+s5y1Fp+YYQm1m7o4hkRNbpnYqjQ5ZRXr
LGOr44phhmvGjK9b5G3Wxv6hDNW5pnnsa9GVblKr0TeLnBtFIU2UTvFNuZMFRNrnVDE7so525sZg
orB2rSxPByIzLeQaY04ni1c61JUhCUJjBDwh3SgEtuHcglbcY0AyoybcYieWiBqvXCrvBGUAblBX
WMx/YCxdriQ5F8aiA8IAmA6Tm2dBWK2134sAWMwif+PzXfXyymzmF4ZWZoe/2l/6UWLyGZa2RBn6
pH/OXdmO79Yvrfm0WXxF+CeKKjLWl+kILR6rhOzehxjC2f2x/aVt653pTpVTbTI72Mdb4376snL8
LU9ePt7bgEuhWOYboxLC8ACqaNffho/xV++H/KNI7fDcUhSm2yC2k584aofPK5FXHtVYbIwsmIAF
AnKntdBRS4E/AbpqzwAUaSPuzcc1Gcnrw4cjnusFmtsMprtyESgmIwtzdWLJbKuzeYyP9NgNUi5I
Gmf0A/fg+f/0EYnIAQTsEVYqf11kefOVIw8CPvKaPRengTOj3kEMmFRRM1JAfFwJOGfIF8tHVhmG
aoBJwbVfz8y1CVaZGAlo3210SuE9HZs9OaWBlv9/Y3a9bCvIi3CLdlQWyZafFoRDmdGz2wjpZHki
letecmR+BSYa/5/Pt9gecRNkWj4HxBnMVp16N+2b2QhvMzyt34lX1T6IVWluQ8+oTibWy82Y5WFh
DqOS2mPiaiFuZ5sWw4LZpbnc6QdUf+059Lq96tXJQ1wGT8g2YVoO4maxbLpG9PpIKdmDYINNzI+m
P76H5whMe+gjzlOn5aWEHZoq+1Wf2uVGf/j7mBEPpTvv+Ii+2mq2Oi+Ey3V5GW9et28qABEThjBq
iNcfTafbTltxk7DjDbSo8XQZ3eARbLBLhndaq8Df2fWXoRf5nVEM6mha6MPOw7UJuJTJtJuOjWkz
9T8J92vX4dqjzh/3zaPC6gdD0BMvrvDtmJkaSuoUmCAl6S9r3EX+mn3BVS05L1Mdn1NTRG5tRrld
RkzjEe+8iIiNOz8h7oatG2KW86K+oK6ymyJXWRNhvkpq8O0glaEamEcIV013K48aTRSYDKqYeKGO
gd916QQu6MwXTNMZ/L8eN2tJ8wISRF7DplDAX9GhZfFeDYdkJcjzscOdDhrPuTlQux71A0B9Rz2v
78J3Vg5lFY1ohnm0wBkDXb5XffANVRXm6mOLcK6xnfYCN7F5RyqOWu8eCobz++Pt6i6e+ytvAi6O
UzXU6q7P2gQS552qowZK1uhPd2ayZrJ9nSwuIi3OUSkXlFIpiNRt81vB2PP5yDQq3AX31a/M1rcF
6TDgL6qR3z/iO59wriLnYs+a27bLKjnWyNxQME3s8di+ukkx6Z4bqMKOVGOwrY8r8eYs4vLkuYy3
2I6jzpDG04g3Vxz1rbSvTro94igg7oUVlsM798VlrMW57fVTYlXqvGBe/Efkenip3b6zU2Hbbea5
rGgnN/Xorjzh9V6co86tABNQFbD9y2VaGqkiFAPCSHDn4m8icB8n2UJFcOLWwX6ydalwTtGNsfZm
31utb+MuzvQWooxaTMRNR9t86DczHDzfkYcX+/is7EbiTk/Zqtzou9tSp8mO0z2eseBRL583wAPK
wFI0YRJtJM48lQrcYj8crQdrNzf9/7ixM6/XNwGtRfsqRYSlaiQCSvO4ff6u3cnbxhUwz3yLJera
B53P6+WSfRtv8UGheQ1qYRCv3IxO19na3noMOXkiRP/txgm3q5nxdR4HJQdHCi4QBEWuPL7aycde
yzORrt16u6o5UD7uKwzCnWYDlJXJKUbVyi52hcMauPidy+sy9HIV6XKhdbkF1tydtsEXZpo3WFR2
jsQdEh31E+zrxz/eMKaMAAU6RUAjVTghlwtIMcoC/2bo2xQebriHLOgwSN3gPrtN9qFrHVZ9MK66
dUwaLkIunnJKNQWQFepos0XL3IcIj8V+tmgpdqtd3uvlcxlr/vM3CUg+DzCTjsebXooDrqRYRs+k
Ce+F+bDzX5gRzL/9crkSj64ygDRygatOVhzkqhAUyOyoO3+vPs2NSPmld31H3LfPq/fHu0/3Jtp8
Kr19OlqRUlUSbQYmVx+1feBCXuCUKz9WDDDX4l1nc/PDAXEluaKHfXVddTKKRgUfTq2wRseKaUQx
NEjKc1zQw0Z53XhGrs167ARZXkuy3n2xNEZNZbYIBQq9eFSU3aZJ6JHU2yCAWtgzVUK1uw0iO81u
/UNe3yM86ptwizXqCUaHthzhkmovIluvfdbWIFjz0bxcKgpjMGD88jtjaD9BpqDpMbKel4pC6dZv
X9sah5UdPp/IV3HY2ooKzcTCXvXyzaWyV83Iy9jOznOZOF/6zUbdyv8aWf0favx/qOzfvPRZ3/gf
3eLbbym6xU9V67ffxre48dd/4x8NIk35C50fkHasXI5amsr/Ao4LmgkIHHFhwJVz+wAI97+R47M8
5uukkT9kGABiiDX6b+lM9S/+b5MJBNyH+Xo0/gQ8frmvaRiKNPzx3aALhFuBaS2SiFEUQyUsY2Vj
ZAbqcNjo3DPphA/kG6S+YlJ9KFu5cfg9a4AlHu/N2vwnMixEukEMcDCCulybud50qgpUdiOoozVB
MpbKJ7GF6Oa8+R73f6/2t8q3l3f633HojnJUqsA2r5A0UpfX6HmFymbsoqixC1WI4eqrSbvT1DL9
aKW5cJ+qZbCSFlJyXj7g/MVnFCRjFbomjI0Wr9ZT0CkLIhDPQoWI4S6C0Kog6YyXqh0nohc99ZmB
1IxfGuHRx5/8u1o3OJanuC6UjxKiZsyZpEJqKzvqYbpDMa8NxxwgSFtxp296NM4Oasy4zdZ8AcEy
OPBic6xqdcQEIVMjDSyI2Q03hZb12IYM4n3Qa8VHBUGC42zBRUO1fbV3bT+H0YTpQhOLun+K/NBs
v9U0S+MNcAvsEIQ2eGyDOL8t4eh/jzolt6W6FD7Xs7aonVeB/622GukDogyydpviQePt1bqU3ELF
7zGuzB9Cb2jIyYNQfyr79rH1u82UoPZuIF5kICgUIGqET4gtoUWpbBHJbo4hSmpfi6aynkJPUY6h
0aebVjKSndE3OWYDXama7jCXpftw/uuuQBTI2tclA+ynrALKTnuxLHPLRcDO+uSVrefdyWVb0dth
HuUkfZc8I8NalXbXSmhNxAE6GN9UtJoSJ+8iYFZN23iHVm/Eh3AmhmyY5fAOkqn4GotZ+RURSO0D
soP6fdQr5lZgG50yveN7DdWk/TLSQfHtJFKbUzwUkBhVhKXF3ArulXEE9RTk0gZvZA33F1k/N4Wu
7amZckDGflbsihYBJ3RkAuqIUoQxMaaNeI5gjx+Gyjdn8oK0j+JO2elTEyA2Olk/8EzMbiFBZL/Q
39CPmTWk+0zusQHHbtlRtKZ2NTT+bnMji/dKa4YH9EmmEJilouxLoSZ3KLpgO45JdgaYIm3qaOwV
Rx3xRbPGdjyVAGLduilNR/VH/DjquNwJglh+bJQsOnh9EbmT5aNlOsn1BMWg1wVbZEBxh4riuEvp
a6Cm5XeF3fR5/nPq8OnVJGD7myCUoJJlXQfueUCF1IUjUInPHbKBfQElxAxvgE9Jdw3Ao5vQ6/rT
qHSK3Rf6dGtJwfhQhhJwx9bTUidJme9vYnD835RI0dqNL/k1ivhKtQlj5FdCoymeIsWvHzVNER+k
XoZi2kgmaIOq9lzWjfAMBh05G7qP+1Yc8Govmro+Yq/W/qiiSngQS6vGcLoabuUwiX+NZdOe0fg1
Pil9kbt62aePQhdISDJ1iXkCYmftFDHXtr0+gabj/Q07UypVN67L5kvq+fovD1SA6gqqnh9QZ1Wf
dKjmJ69HV1dC3BJ9WROipm7Wp36KhCdRRsZVCoN+X4IW2iiI8LpBXuj7gf7aWcad8CZNVOMwlUW2
NYQk2CRp6t1xzPuOxD/yUhtyf+56udqjYRj88MsyPFEODI7iAZ6ZOTDomCghUuwJa1jVg96Jy458
tum8s4yOxG2GUKVTTcF0QGooeED6BKw6Z/3diNTqV78tzE0vxMNtXSLkhr4yVJLY15JjUYnSURxC
9UMMbwIFoEnGQglluRCRKKC3KkyVUQzKO7Oe2l0ghx0Kwapxa5ZaeZL1NuLsGbUGeVJvwgXGaE+j
XMxKuUN7QJFC+MSnsSI7CEfzrtbRj7STRLd2/0vdmexGkh1R9ofaBZ+HTS98iplDMMhM5uaBZDJ9
np+PX98nJKgh1ULd2jTQQkEooSpFMuj+ntm1a/cMQ+Lux9Eia0uptf1IRnAZkJdVXtp8qPaFKJbB
J1mAo61grfuDb1t+2nCiCHdeZhhqncJqX2kr6Y+BUcepmnrWr41hjTu4Z5HNZxJts5tGjTo6ARlz
22VebV4MMpheZJtR6i2dK89CmZaoEkO2K3kYb44k8GHKN+MorNb47clBP2IT1uK87avL0svxoe66
4skrpAXg2V2feNb0U9nyuiF2tpCpCPAvbI6sYkzE0XCK+ugNc3101oTNTNF43pmQvonUotw+jClH
gOsq4o8qmbhnhtSgtuRtYNZacjMH94XVnob0P60Pa72rQi9JzCfA9bS/+eSSwNd6Ud9b5YenaO7O
4dw+rCTVnEcJ+4dA69G8yQ7G37Ip4qyJZHksqyw9e95CqDQppuemJgzkbnzYZTmcJhiXZQRwgcww
kil6f7WEfjK0DVdtl5rBqOr4EAwoSJ272o/lmKnS3xRb7NJBG39Ma1MdxEoCXmd3T6VKhFjjVepl
roj4HdX+oHZNHWlTu8Rjo5ERW8hO2SepOe+zpDHIyJuURzyuiCXSyENHmvYjgxD1JdOFuSvu6WNy
UaegShfWSzWhfs2uEIFkDSqsC90OhkZXftul0j4MRTM/evAuXk1t7g9J1zQ7rCS8oPdQAlIFvd1a
okwrWW6+Gxrps1NWYOWqmuYg1b6MrJX08N6C65OTBHPAOTDFg5HOMm6tzdopm5TPhjcWaMtLdb9k
+4mws9ZMXrs0Z9OrrzISg+bWK0hTKns+5PweIM0z6ffcEK6v8axdFSevHgsh7ffOUZS9q/feQyVL
9a2ql3YKWJm7PwIbU07qmuZ1MMqxCZ1Mer9KjRgnxTCUPhCTWd6UhIIgtvuNJQS2lWx1D4G5gx/g
NeYd/WUQ9uaCZY68brERTNiiraJuXXXpe6NK0Drx2FMaFFoFkah2bDbvNdUYvudsM8ZwzRT3h2rN
2xjMdtI9qUnTHGFY6E9Vk7NPZ4msyAJ2EbsPBdiRu2M3jlXzqdEmLfaIyqOuUQs3BoXV/5blYH2r
lVuEvVZ65nFzEus2FP14pMQwH4u+m5igJQTFknPtTGFlmyQos0jZHRNOQXmo5lQYeMptaO+tZdUQ
jeRCSJ3RjynHOxnUb07SqWuQyrp/lp7AGkrI3d3p0CW3NdVLghpIFNt8c+U4D6nrNcJ0ZzcLRGk0
7X42jATJV3eYGUzdVOZEPA7rVbcn76GkkgOC0ZPCFXWInn0wekNys3KdVYipNUno7Wu1ngHsptkz
+YflwajYUIlG0yOOLctz2r9qEU7C2+UtgL+GztRC/ohqgwAZuiTYmlatuV64Z+NcdatL70psL5Nk
YzQwqUT5FU9LnbC16ZrvLSUMgY3shgh/7W0S6FgZrVqShZR6p6gOsXYjJaMdQAFdsKtXJZHM5OhX
/ijzxDrZfZupQaE7vQya3ivj1ezaE/Vlq3yZIylv0YQOuV8V0n0CSHnzE9VdDdcxs1TT3/LcGUmV
3pzITs38MHPQxwacjwd9thQywtTilR1K++e0pTwQtRy286KsFjuDPKanpe+dRxYphlOz5kiKea8N
LGTY9k5tM2Lk2qmdGVIN47FuBosl+lZ4uyxBt4q0flEdcqU3BM+6b+olHmrXe6D1tqJV0VQZsIO7
fHOvb2dhtPMaGgNT0wuxbDw3ljVb2l4qxJtGac7HzeBhCBRp9HOcJK5CFGhGnLsvtX4j408q03tJ
v+BdOe1y2LS8OndsSsPDz6KymIGdZhPngu5MR5LX1RNBcvUD9GM9CQ1pAa8rBt612ubKxHTrDm85
1RALn02ZvJSOgRNFVWrlHkX5DLi1Ohi6jQSYEIKR8rOF5h1VVEivPQ3prJJttpYx+8LWi8dxoPhr
rssfhSfrz63Q8v2gkRjXskoa641T/iDwz7xuRGTLe8aT0o1Exi714Kte401RNybkXPfeSFBdwapN
Cq1V8iiyhXlsSJd+M1NDxyqgJxlYvN6W74ZHGGDiwJDbSit/VCq1e1DmnnUgK5cXbyCLOyRtX9X2
9uJIzhMzn65cMvBHDfJUefB77UsMzVYHo9J013TEP/s/nBVKgqhHJ3KqFV6p3NxDO1uEedbd/2li
9++a0p2NgWRGgADAFwga/Ocvza6hkKlq1LTZybpQplniQs+oBetgTvHf+93/Sor5j0HP/8p4+p//
fzFM+Fj/0wL/91cqv8FBfWf/jpC6r1v8Q5Dx/oaewqwWvxQUKMO1UQv+uchvkol1h1Kj/WEpJd35
n5HQpvM31Ja7H9NjKZZNMUScf0ZCwz9hlQT5BMfXfy3G/F1x/xe9DjsyhmQcySyi6fdlsb9oIqM6
sxTQd7bf6lUfjvY6nEbHiAmGJzC1fkaXzP1ZkD2+tgax6WoSUuEC87P60ZdmB2FgIQIxJ+t4i9hP
9sD2uOQSwy5QiRclWDZ0mDlyKdDTMEFWY0AaVDrbFOgy+czKeu+NU+RWSR/oJkQCw+TusK1Hzy5m
xKGWfMnizMkK9dK09om3EQeb0WlW1Y/F0gmY5x72Sew/Fsxt/M2aLwqE3lMFGWOfWGFdQhqkUyOM
t9CLZyAtvk2gScj+thvT/bnXpGr+uMKMNW3zfGMankwCru93CJCkTdkCSUwf0ELlsyvVm+XI7MpF
cmCZofKZ6IAgsoA9uc0QEjywc93SfFw7zFRpYbMr3CxP3lFRiB10VWYrhTZPvmHk2a5RODApSwia
27yeFFai5VtlbynNOQPccFkrJSiTRfuHMvVfvam3puKvv3LY/u9e0X/7t3bfzV2RHP76f3X/br6a
du2zhOr+3yhu//Y//l8i3e4K/n96j2U6ftR/DXbnz/zjHdbtv7koag4uS56yf2DZ/vEO6+rfPJPU
9ntOD7Ng5Nb//Q5b9t9IcEPfNDU2Mf9FT0Wh5TgwySrSMG5yOvxXJCJkxfs7+q/vMPOJ+5oXc1mG
JYS6/UVzx+YsdZkOjLcKmz2RtzwdPuyKyYlIzRcGAmfRLHfRD2Wk+FiFu1uIwQj0e+C5wZiasqM/
VuZ+KunI8D1kRhvrynZWGi9eMoowx/52SdugY4n7to2ydnlqjOo4S+fNNddQyCpazSJeeudrg5XR
NM6DN/pVOj9UsNWnsbuYiwMW3nmeDA3UhcsSvUnOpXm1tqexPo3ect10GGRGfUtndw+/oghJvET/
WM8J5UZXkGogYS11xvtKjggnZkv4tPGzg9Sh58/YpndNJj66eXjo+2GXl+K4CizHiGDwKu6qX+cb
7uOkDXG3eEHB2yW9386jPpKrm1uwb8y9Kp7y9MpA9Crb8Vit6qGwq8C5i51d8uBhOJVEj7pT80Y4
bT35onQCextgJhVhNxh+0sOMXOtwhtPTTAJpxd2LYYlsm0VxKuKkrJ463QN8c1w1+VzL4nHaxHGo
7Zi04E9jUm8pZBSLfqp7AyHT0bDMRSAqkLDsXjctgcJTF7lr+7x6bK5kbfXU52Bf6jL3aZgf0nJX
JXk4Vjas7oIoA4TNphiuLSh2Ht93PZX3aLqEuJSwApTbTpoRtBmr3SXmLNPzOepuTvkOLu6lHfOg
yTy/FFi1pTWGTS783LXXGHsnH70VmEKPLa98LiaegJKRtTN3F6uc3biphG/Mzu/GciKlyl4NfopN
zcPEUgNI7WP+Q1Cw2i4EpYnmj6KK5Mwg68ebtF1gOmngjMNnk4KCJXbigSlnOHiKGnmbFwq3PC15
c5zS7qlPaTz6PFrVwHW2H9jNHyzWenDTFhoU676NdLd/nhIzsoSMhtY6qjmwaVKSK0+ccuOjt0gi
Jka0GD/aofhF+8q25FQdKSD3NJ4swalN0E2UsEm/A9NyTPOrNa/I01kwlMpJNZIHVrfODcc4V6sI
JzPeJiuqBgJDN4fuy6NYlNJ6IYjfh3p0I4KUSp5U6nwhhTQLNuRMc8lCq1tf1u6cEnsDkYrC1tLi
Wt8iuSU+0bAgkD/HRQUGtoVic2jqlfwxNV69wX01y/XYOfB46qm6pvr4OmjK05ydOkA2FTV3U9kH
L6sj0MIPWVGexo6Wq+w/UqsjPHZ4wj0eD+uXWtq/rQzxqWXhN1PEQzeIn5WNQEa97t5yMI9z1x9I
D0G1p++jwtXrwEj6VzSjNBiFcfBwFbnra0McsOFMZ2OQAhWrCVRIUQRaHTXoNnQ4z6KoI8gkEVLA
AvXR+tlU3R56zIFc2T32Jdq77Bc84sHNg97OifSVb51NNnjrLaBXFlq+N3tTTtJ75CpGq33KeuU7
rdYzqvKl0VVCye5CNx74fO+W6RXvPA6DyogVI/lk4PMuNZaY7eQ7tSXVzdTQXJJbTi7yxRL2KyEP
M0L+UTMpO6ba0yAmmXW4jr/pzZ47qOhkJ39B5xro4fuoMdUmwtN584z+IyMx2lc6+8Fs2q8uP7SO
fVIVeN2aBl88l/sVJQ3533rfxmGXyeFUGgArJsMCYrGOe71KubzDKm/KkzfXZVS6yYsU9bHrfhsC
FFIxXFRTyoCV+55c46J4hvF2debUC2tnupoT6CVkEnNpmHfQbTZUXEX7QvzQ6zqW17VGvM3L3QTy
jTHKtTAWXtxqr7OuoEoPnk1kVtOHqTRxTpmUdkbg6NmzMeJjntZAVdc3R6RnoylDm+KMhOdgAbuw
ZJMaZm/0lnVo25mChmz8rglJ8gvoY4gra+KrHUq/IgR8749ak/dU+ePYfdbJb29SwTcc0oEXYb3V
800W2U4gWyoKUUcN6yOGfiJA6qgirpJm4+vov3NH3VR1zPFyQCVbooOv6i0E0zrQrfVY9j+ZdwZ1
/mviZLNWLUh1ejsDVSUlLL0bd+N9az9hLLINIEisnW1hbFzUdx00EeZK66fjKOcO9I4z9MdF6i/9
hD6cZ7wem/dJ+uefwjIehoaLYVNrvLWzvnNEvoYmj7KT2qSEpHaAEli45Pmsw3jRK3Gs0+ZHpdZI
yvqegUwIOSlK6CVxc3artksb9HLS8Bm9Xe/yUFJlDwmhzAVCiSHwJDtL/264zR+lLb8Tp/qZz/W3
MFhagBjIOK17UVcGIUpawqtvjz27NZNxJUeg80uziFhUcYKmKGOZyo8mAf3KKDgkznlvZg6LBnzG
LUOabcYPWNXvxrKRzVyf4HeHEsrBXPENw2CbHW1H288HbVx7V72IdvgzdjJw1ep5ELciSyofCp3l
d6JdIrVd/uBYvaCbkAGefo1MR3E67Kp0/azm91ba4WqxjJnosTmwEC/SqFtcMka7/AaZzm+0+g2O
mt6xDG27IcfQsckfNwdRLOsRFQblw3R8lOx9WhLzL8RurouXRHPw4QxftUXAdWJ1ceMq56lJ+Dos
BBCf6EBqCZu2P1pOsgVJv3cWkLXmlH7cyV1tt167tSU7SsaZrX84Ujvr5vRj04sHZar5jSgg+krt
pLr5abXMs1lV4aCRo9XUMYepFRPA4wSV9mnYmvCbzjopokKUsapQdg3zJuk4QZ3Ye9tcjomR4KSz
Td1fvZLQPesFtuPerZsjpvubN5WPvWrsJ716FE5PX1Q5ENtY1usbz98UWCjC/eHK0Yzc59B2tu9E
cY/19Ax9ZtGdnb3ql7LDfVlh1c3E6rdZCTiO8ZtfqOXtfpA784s+MsQVFsaonNCxPP12k+FQpySd
z87BnK+NEG+IPaEqJtLAYA90PMa5yfhwa/SLpujoXaDs9OpdGdvXThg3oxh/pV5hBlm9ZfSODZd7
9morlAE80jz11LPUEVPQ6UC2NGCX3is59gGksGApM7heB6/6tl24EgiXpkTpYjHZvNTrh1NgY916
bq4SI7tg1Kduj0OJebftz3oqIBqt/DR1/rZYSZy61lPZbgcliUrvtVuLV2txif7ST73WxeMkeMqV
HZgVDhSSl/kwtuLW2frDWOWvpkGSmaWfFF0+t1wkgyJiUXqXuiqO2XFNXvAuQPvam7Z3JSvgrJQD
0tCaHJvZwgX6RJP0bpZQfjzI3zalFJiTR9VI34f70q+b/qaJGg5e3sJJc8i7dUl/mmMPyYmDpvls
IRMGcDZ9m+wkm2vYqoZ4FsOuNJyosdpfvBpOX7wiJ3xWAynwhjuHyuYFirndtHbrIqL99RBm3N+/
LW7RUo3UUTm62fLqtd2rLe3lOm3ymMIGNI0aGZVxXmSAHqs1atftHg9mJpnfjQqabRaTmJP4Ttvt
VZX8Woc4utaBV2E/VPzCD/rSFkG1MS4jP6tWkyFMjUzZD4b4YRKzZwIvYvJoBYObQCTmhnedsyqa
61hqPASNsRNleqmNJSo31gXrLJAJHBZKXGbWbWSbo9/r4O1GkG9Mz79ELT4Z8x0LbQWaMSjHuZy2
00JMWu5Ov/MicEG2+IR2vowlmU2DoaLiAwUaNG1XWyQoa9gdEWLDUUk50Jwx0kCvgCOe66AtBOEL
qeO+NqOihBUbhG4xfneOGkzsGKO0Ki3VSWimge6dZpE8r9bouxNXkvGn47oRJWXf7EXDZrd+2zkH
izPHt2f9y1rnEZxjX0N66SLmoDstHeC3DD+9tDjJn85YX1eZH8vKumbUvHqf3hw3P2P38dMtjzfn
ayK9zRF3KuyxnBVBSJ5yKHRkTC40IxQmmAbAFEdTdZefUOxQywsEU6BWui13xUz0lyhDV9pxZ0w/
QS3A/Cpy5WTwr1DRRUAiTgoURyb0FKWaxSXQ7WVVw0iZ5FFpZeWrm8S9YFKUr0f4sLsEP09l1dxR
KNrCjfVU2aGe+HIB1OT91CRubI+4RjAzS7R1NveRK9+KjIppUSj2XzJTjRC74aRymaUFC8BV8pqq
236D07GKq7qyxt6NW/ms21sT072dKzH9HNPmpYabCVr8vXhO0mYNG1E8t9OUACDMb6a3uajXcx7w
Ed6c3jmliWnHmc6zPISeHAFO1hQogjGKpX1CCdmnUnN2y2Id8vUNiuABH88Y4Sm6dsu9zE8DmyZX
N7o/porP092nnEeWdCBaZw58Xlu+loB4JCwls3iRzCnYRbFuI+DRfhl2s8Q9bRSPLsORCYRRmfdR
CfSFx3VQZZx6bMptrXUmwvG5rLbDoOkXe7EPqqYw8gwcJ+IukzZfkmp4c7QHs38bMiZh36vFC+AX
zZ95yo+gNU+CB27T09BIGPaZ5266NIP0dU5CXXS+M6SRav0gBtN3KGfHquIQT0PLcD7uVcc0eP5q
z7G1AtOYbh1r0fZn6ahHhwWsdExe1kkPFEYL5rjuW43ioJxiZ7LCNLkPKEgTTF9ItvNnZkgTIZKM
tq5AYl8EP8FI5qRZFKGrnxweqo3SwpJvNNF+2fZRkf02LG8nnPbcLdZzuqRn28LGlJTaBKzFOlEY
lGHXUYBpOHoAQOC/udTKuOOfFr8z2KV4VcjsLz7n4sVgodSXMFETNSXiYju0lgpxVohwrPGGzPVv
x5JcDfOp6uzHxTB+VdA556U6ou3fKqs99Zu++lbTvWuDc7YgVm0sE01Loz6uxsbTULFgta3AKfNi
CWooNXG6TWcrV8NpEjsg0k96IYA/WAYwEwmnshGhs/1uy/Vsd84NncjyPTX7lQ35Ycjmy+ip0aAv
13ExS0b/8jNxCUG0qnLxJUY5REz3yM8SqokdkS4Z29Joff7rVdGobKX5lbMNOKbtoTT7G+PY0LQ2
wFs9Ju+1+4Fh4t3O8rvzJNTudLO8OLmKsc+GjAaWfGOPfDd72zel+WJry0E+rZW3RaqQj/lonABy
xsWyBHKSPyvUDmvheZ1bvqhhhXpvvA9GvYdNQ06zmoVV211x1VBK9Jcy5RACMvjc1OSpLo08CS87
WfPs36E2EGmepCzwws/Kk0NBAM9GkEaQFD9Jh78la0vJo9hYcXMaqlS5WLVm+G6aHdEHzNAdxKs3
mbt2mRm5k/1P5cWA9LgtNoeuaySnvmpWv3PVJ9A7zj5r7eQ8lpCkMEe1Y/HIALxayt2Q1y1dQhfW
eXmELcqMxzwNTf6pz87LSq2hF0U0lN5+02j8s7IC1ICby8mSyHKrJ3VnJIJaejMenG3cT1mqUNh8
F1oRm6QOxEVV7GbHeE2IFCjLB3YDfHdo96R98cfbXxprKm0GpSUfdvbMjZW6mAw6lO71dwI8rW3c
XaOee/mhDCWzauXq9RjPSvst31yeY9SwFPbtiKMtqA3tMy+UQ4YZJYBo56uTHfZwU4+L9TUssg8X
+jNfr8YbYDVaUf0wGpwQDLIuhap8aPRMFCOy3zNl1lPdB4CcSvMyjFmopW9tv4YMRyPX/CmHVvoV
fU6WiXNn3UlSu4YASy+NKf8ZnPJDlj9b8atVfzQFqbZFVr8sfycGN2HjLcB4qjJIWTthKA9wkNPa
iidxdI20D5sED05Wabpvjq/9VBeRNQ3XxKIB7HBbSau7aKV+tobueVqGfp/r7IxnSobbaQlUrTnM
ovhpDN5jL34oVDg048or0aZenLXQaoX4sxw6FAtlFJxwqo5+V2xXQ0+/XHX8dtuK2ieHPmfnYGYz
zi3QwUBwcpQfx/XXdhU+tqQ/BVuq6mCcx/aJc3kv16fKTUKlU+4GGFRW2mnUVRJzQSJLv3e6pzGz
OYvXD/TbSOPHW3giqWad13xNPstmCAzAcxUxV24S1EVsOMqjHNNwnNJLYbk3My8fqgLETK7+zjOa
X5eq5lyuC2HBruaPKplxVoY8l4P9Szq5b2ls+iY9AlXihiMRbLPWx77/wa/4oqA+lBNbGa4Xr0Vz
oqZzG6IDc2OXpbB4GjfQbap+aGBMiSLLuiRJlXMdPW3bxS0mygjCnFJqS2LgOf/ztH8kPJJjDV87
HWYXlmNOVKD2glrj+Bvnhpmo0TS3DwSgxl17XZwNCTJB5+MqLDLDLxE1mszGF9DWZ5Lo0XAeK2U5
YoP81mvWjgD2hHZBhE9VFBdysyJ9XY7GgNjbJpzrHWTQyt3iZjG+SVBO1zlc3J9uIVjMFCxJ6weH
L1mA052dDgOE8yJBuw8yJPWFwmWIIFnvi4eMZaMiSu0LPolHWbRPTj7DKKa7rKB7DsZepVbslKB1
LZyf52l8nWZ2TzPco7lHuRJNTbQOEXDeg+eAlfKnbU8NFjQzCIQRcnixz7LaXzYRymUOPVJP2kn4
cwZmdIQYh4ymdJw4KWA6IPbjlu4X2whqndAHU4mXZNwRVKAx7ZqtNRzulQjCldG+aM24g9HXzSnj
px1o6qif34jXjLnRdkZm02TVwboQlqMqkZq+ls2OB3JvCeWUqCwiLSupMwOZx/MOJOuiPo982Ur8
LGQbLIi5lO2hYqn87pbA8j4FU8C87mns3MeWPS33qSyHeM3Y/rU+ZVYdSlssAbBXMG4lpa7+CtPS
H+ruQnW+tXXUTutOnfIg91b+XkSqAWOhKHalTSIVcTCut0TaKB41489QgwHPcHlAp6+diBYjrF2W
UtNXVXNePCyt+KfMsb/OxsAKqR2jyB+r1INh+xNzwOLcoVMyXtGxs3PefJrbgyJfiZ++IHXts/Ip
G8pdB7NP2ttN4gGT3FEzpDDVDSyTkxlG95QFhlq+125z1JdfVb/aOy0pTtQ/TlSXRjD15qWp0XS2
+rb01pW0yiccig9kTZ/FLELRQ4MGre4Bcjf0Y5I7D5pu2EHTDe+anT2YnQrKHmJ41K7FlwmE8Ji0
jeIz2bmIOrlBt8OOsCJXJ76xJg/4L+BEj0l7HFYECoUBUAvNzknF2yrGjymdQ7taPV/0dnms+oVn
9N7sieprhlHPJ0zxXepgyJN1P1U55ZUHrp02XZrAqE1bxhIbKQB4foecYytjXxj3tbVda0LrwLWZ
0fJV3RlqcN62/BeB67tKVHHL8ZFInCHbEC/TO7htF6xW6wIqXKn0GJUYzt6QP/BjxFt79Ihl9FB6
Kl/DtbO6AfdnhSdX1S62vLq/MusnZcQB8wb16RKTFND6DjTvuxKgKslu20gIQVnKy2c1qaDndaHt
/dD6NSigrSetDC2mZJPmxOq8HjIbDjjnSp1MfoKV1a2xuePXJhYMEq5PEj0OYxIlg9ohiLpicyHq
le6SZYM855OSHi3FeHPt4TrNGN+cXrttReoPaIfHDaDqiZJ9jqaE+RVeFupIHnFNGxDz+m1g1uPQ
OtowiEvRuidCYd+cxQZfiUbiC+hCcT8xNqa+SsEWqlooOm0MPBzKoST0PbCTdsIYo217N3+y6jqw
tqX5bMYxdLO+OUOlR/pTkLpEbZNgXqy35nW0nDqalmx9rgr9Nuv157RQKK/D4uzdMbV3OKJL4lbm
pzW7l87k/vpVUh1duGwsJ83lc2rsF4htZ4XXeh2EcxN5MzwJ48UVysGqHOu7NbJL7pX9uzOXb6lp
fblmmE6D9pC3RsInliv+uDY3Y9zyp77lt63pfCSe1X0saTHsFWyrHozeBzEJJVhA0fNcSpRbQoV8
RTyTE86xqIN1z1L1VzXgWZ7myQW3PDXHFFut3fUXr7T6MJMb5i67mcnDpyDermufsxun0Y4b2fRp
qRMp0eglSaIz3rMxko/Jd8IAdMfO5rvA2IMascVOqv8Yhy2i1h/C/r6NIFvJZA4PQK3faXc9Ta47
pT62bC/ohvlmqr0IioM3OHWc5QxfUjagxnIP2kA9dvcQxGp0D3jcfqxadtQ2Yu3TzNPOQ3IsLhif
sQQVyhBt0xdblMCQBnPwN/lbuPUJLiiJyDVsXlkxhZTU60X6mmEVCZ0ajXRRqeg1m7tan43HEWJw
PK8Wb3H/knptf2HljvQMleCOrchAbya7yfF+qwY+8oao+7Ao+ixU7elaEUiPTFkrvs0CQuqs6U7v
uGyXYbptSu5g27/f2DbB84RtURo5ief3ELgCK78pktqLTfeobtgptSE+9ypwQjmuHCdgHZpxoayV
bCRAu8xDmA09nXgmjjm/blkdhi1Tdq6JVtjp2j2CFjVpFMNvrKJL2M22F+V9Hi8EM/nOHKM6WmFl
iG8x8Q1qQzOcDetS0c4ObbMEwyj6nVPzKTH35BR73njWQlfQHs9bETprDe6xqL0gLxU24rGu07p6
RVxD33X7VUWWZ9ghku8pr+SlGTVYodP7uqXLn3Q7Z1mzI2OvOlX28necr5/kaxZJrQJPPuO2s8vk
qqfrdMA23qqDw7NXkr5e0cWsXo+MNQeE8fzO7sVSr4C/5TmONspmRe2rfSvzU21JNzLlwN6jSanC
0Usn+JHgcglmXVLumG13VAvvvNgrGFo+yCBzHEF98KVsNMjV5uHtBQHpaL5rNTM/3khlbpj41QoX
FYXiFj/HAV380+uqX70tzoknT9VgDI/gUK8ALNBMp+XcpApgrjxbAtapospDtDIYEsf9DI5ixVkL
9aLcrXP1xvrDcihUdQEiagWpNT9rrqFd9CW2flnZyJs/uRta77bFgBOyekSJsu+bna64bfgSzmwk
7DaTs8JZidfrq+HFMdqKq5MLASq8G4+tjI16cXctE+slzzS0rXOGwhiYFQ/8tKQP2eQZT6umwIRv
iy6a+VsfCIeHHXsuohldKRQirU5du7KfQ5S1PhDu2uMdmPP7TodBLwLAnabcQsiC/87AkoA8teD2
BO9ZBcbW/C/2zqNJbiRN0/9l7yhzAA51mD0EEFplZqTkBZbMYkJrjV8/D6p6dklWTdF6T3uYPtC6
uwQCyvH5Ky+M8VTMjoi89fZGp8ZG13rlE8EIrPDLWPrhM9XpLFhVsxeZKlw0e4m7LAJOihhb+B+p
yX2eu25jOvm4pwJkZXbVpR+Fp0RquW9HM/eUuAzg4jK3Fw7xLYi5UUFDX+p1pK4r9NxdpCOf10sT
ZJ9GjX3Jpb2qDmJMp31K0Pondq24lHG8V/EAAeNHxUaX3xKE9azG+rqU3ZuZdmvwNnGSj1NnGwe7
pIKIXfYehdQ+lI1NIfgs8VngEeqoft/NdEIbLN5u3JfGRk8V6z6YZuu+9fvPyUFR1jqouLVKY8Oh
lschzqmLzncJVlW3xMK1tmLkYM1Ad/XcT9PVp0OTm5s8xNKP0Rdk5GK8UnA5n7uu0i5jVnYI1weD
c+/q7aAX9H3oj1XglF5SGrsWozffRzxtdjyMG8JgUFmxP9sZPd0dXUdhxvKHaSbjqdf7z9JsnvwR
OX4vlGiX4UDaUFXrCZ6LhyScLnaOPchXs3iXi1FZGVZUuDV18mhMXcrBZ5rcLXo9C3A8ZMDNUUQQ
MmYu0w01GhATQbMqVTQPDhK0FXFf+roRI8ByXyGkNWuPjV3p5qH91DGrgiCIpYHD4oIwZnQ2axri
OOSqEcHbaLUvlJfrUDStO0oDdUM/frNH6xra5SkeC4isOo+x/hn+iuC94mSPqKYte4SXiuziOGTX
Lmq1fRJbBA2NkD865jmIIfVbQZM94ogvPTKSY6Fk72O0JxTf9IDA4DP7ez/oDyi2s/0sghKnJtCj
PTgUYeYnpM/FsoPb5rSiT2krGLMj5mlE0sFo1etuQmPcC7PZpKXyPhd6fonVd5NK0lOSGBselqNT
afbalNPFTFsYpBRXAaeyJ7oUTYrJtki25KUYpZ9s/fHSAQxdJ4NS1ZS25cpCp2Hg/nHVsBOrrK3o
qgINWqsR829OQfPZCR+TkL4hP4epDm3J/htdybqnQXadzNgL2A6rWz3UHxz4rbOa+/tKIfPRcfhW
6cWyCNJjPWUg33bIPzLAj2VGqp/GGIjLjllcItkGRwpytY1oe0Dc8UWUaA5FTNWFScxZqbOjISfY
AigT8cw6P2GLsrV1akSxG7VBu0fxRbWNFltnWTqboQ2y3aTd+nEM75KE6YT1sT60+XFSerYW2Uxk
IgjHSOXk1NvdjeSjU2JXPOklsfvjl7COjHsxvDihSPZ2Uw+uWXeXLDX2iCEHvEBTxta5Q3VpkEUe
KMaRKdOtrOJk9E675bxZaTsJ9N8508Ixxl5qcANQi2fH0EHH6IgZW0Q/oolSTB6FNl2HVYZlg+oj
b6pEhn7SN720OYUIvFbIUuTWstmWQ8I+TbY8U3mrutQtN27ua4+YpDQ+l+l8UIP2rc589Nc9s0uG
rgOcvNzLvgBLTJVVn5IJNI3mGuWMc6/6drVMYNY6KgbMaxi9vlTovmoK9Z6Gqruw0Cd83eYaKkY9
6TX6Ehrawejj4dnqpjfVL96pQnopIqwZeT1dOxCHxI6jpzYaXo0s9DdjBw2tl1zr2ASPGnvfhjS3
2LqXibManfmlHI27vAbfsGw8jUbI573J440Sag+pMFhkMUTZg+4hXIM1MvHOhQ9qZIVesoj2eLht
Qhw1w0zdoEsQPQT8kQLptrFVQi9XbpNFrVuxafIKGdWHPlZfeyD7veFjKwv8jzE3S6418r/uJQ3V
z0Fx1QljmEGFszeZ2cM8JRFoCqDSOPXsF/jkw6inbmTutc4SxzSlBZKP+xm0IEisV0BuhEJ9hopQ
L4rzoDLMGDZzQh2OXlDMlGqlm479DHCb+tDFCTKAiF9dohJzE0CVY6g4szfBSqNBys0jw354TMTN
DMvyYuI2OYfVcarYX9mB1q6VsdDuw4k/WBbY8yXvlMZUx4oysydTjzFd+qzCBFUjdNL866AC5dbK
kL0nJphyHiqp5/eF3DhV4u/4jda2yP0AD6qebdOpJA/YyjTX7zTfSwOIIye1wlPACPznf/u//x8b
pPE4IkDhgp0sKG1uZLPTp0oVLIqLiteqpuNIWO8GobYLGMeDH2jDpteHaW1Go7pXUeIoDfoq0Yuz
2cjcFVGt7mDss3GU+GTU+uQY03tez/66iAysdREqNjM7tyKOHwREdJPnr8rcJwzC48QgbYz7xsRP
Rqkmpim1xPDW6IyyT86ocyuYr7PmJPtu2Guh7hmzJldlkiIv7psUHbL6NMcToaSJ9WXZ429lhATS
DHx9GzQBP4wKSyfoz5ldM2t3/XSu/KBdFfp8KKuRYGwrP8uwHQ9CrU5OaN/X+uhcuiGvXENj4yCd
qDyo5rh2tLi7L83+1EQ5vKeA1R7CyN62Grkhvj+PJxJUrwFUk2Kr5z7RlTOZe6vCYLSAEdvWuazv
677a9xns+FzkilcSvboNrrMGpmHPCOKktINNmfX7uW5xNhWINYBeVyXKFdqfMTSZhYy3lZ1BdujG
5M5T1x9iWR/MVNU82+BkcXYgxJ5B1ZXIt9eKRgcL24F2oyQKW0PDkrtozvEApl8S0k53IaaQnTbt
7Ho4zZEvj2MWO/AsFgVcYkdmf7xNlb1uVMzijXjXut81J1XAbcUADlMxaof+fYJHasNoH67KIQy2
Od54aPHyWRECo1OGJLewfXWbMESs+r6q7n2wCcbNZ3+0hn0d1s8j4b67pi8hnJqxAnrpvtgN00AQ
XnLR7ETVWM9ZKvIzsn5gmA5wOg+ih3y8r/LA2NgUYJw0xUHdWaDmnIwHnEQsCt17NuG674C9MhA1
wOw02QSTyoQZz2dDUzZmhnKySwksVOdu1aTIECgL8d3ZL+loi76ZcegVKvtizYE8jfHxxrX+oRMG
uqqG6EXV5UrqylelMZ8HML+q9pPzlCgfjqLfzU6Z7EIjKBnMjZtk3hE2BQFtN8JuwaaByrhONajQ
mcpn1bYHWCybPPOGyod2kyY+D3mLE6CvELdqU0xytEndH0uuq3giSrsDTGflWpKUszbk6xrsnGKk
lGZG+hoGwXsgqw25Gaon64xSicRKPOaVRyctT8LBEh8jR151BQtmozAJl5iRAoQo0Tz07vRaZrU7
I7nqG33P1B0Heu3hu5drCXjf5CiCZFQqbpE370aveX5H8VuG+RVOCNCXokN64OuF3mG3kvvlEneZ
3tXSmtdcxqNSyXHTK2Kv5yr1wLp1H4fjAyptMngQdZdIG6b6OqLJ1ZcbY86u1ZDjqlnQXHx7q9x3
8U09+6m41uDcTdzdTTIE050LIlG17JU98kejj3yGxuElaAbet7n4HSO9BXPJ1iPMr2rUiat5G0fb
i01UBbGOPNvMbfKq9Aa50Yrt1bQJZY1YTNU9oMthwyA3brWwX4WmStxbVR4S31Y2vmQf3Wu9uir6
zt6Epvls+2Qmyi7z7HACYSFM2ZUDqyLI0qnWKoSmc30dssG+Oe10SBpB0JlavOexerVSB+AqE2I/
QPsR9sivSuQpCMY7GTjwWmp8sMxknyf1G7epRIKI1KkMTVrWDJvXB7Nsmt9yPZmZvZ1mjQwcbU09
dm5dDwrAJYoK4t3cIe9NVooFJQOssmsrd8MqtN0C/y1Ct12dt5bnhBYNwK221QaNkEStpMnaYBkO
leJg4KDkqYfXwMWKCmyMN2lHBEXH5tvTo7s8MgYQUfW54QnUOiNaNRK3u0/5L5jmvOqS9FudVNPK
b4x5i7XdA38fD3X8VUz0ZOGM/dLz+yEn4jXqhMJ1lOgaoLEslEcCFGyrAd/uqZy2U3VLiojGE5x8
daa63JV+Ae5nl+eCFxONuuaKXBu98BCSh7FJqwEJdMYPwsJ7zQfOJ4fsX2k5myDEPYMXEqy9LYfg
wZGXCWnqg0Wr5Yo90omTI/K6q4lwL/vinEzBczKA2DIMu6odJxtgFx6Eya8uSKMQ1MWnPhbW3TBD
62BkNdZkhsDvViqzcjnuc0WwS7Qqw0tawvbnxLzxUqxGW3FWYW/xCOZo8xSH0ApI5kRxtgqrtjXX
hPR3GIxrTubaKAiwp5dkjMutkhvGMTKzcNO1wL+4rHsk3xW+cW26wwJJ8FRyqmGEEz5WvxtATQ3O
Snfukh2EYptb16jWWdqrp7Z4qIldyc23UmGchl7zJ8XV+zezvqkx4xFrqWIE7tLFZZXg0ck6mN5r
/13lV8/aZmhsz2b/rziffoqwalxbTn8X2zPj7SHJTK/VIuiHAQrw068fbL10h+LbSBNjknVbx/9W
wOqFXAzbIa3DqVCKN4cmiDdhJo/mEuLSUxyndjSqYWEMm/19V/D9T61Nw4n3PgxKgVJ0g7zARJmd
To9tIV1hnknQWDso/ImsuEp0H9GbJqu1we4SldHaD4hS0EKX0BMqX9kkyfKpCdB0xMrFNsSdOWrP
gQnt0OoRelLjQ51AE9vkq6LXOJ37VxMVwQwaH/fh73ncHWz/rm+La9DBRI1iPyPmzZLiZjrgq3SM
9qRH1M9J+iGwScGEOPK57o99aUFV6M+lZVarAXY9zYM7NdE3TggPTkpqjvqkIgU2RvaMIlmHJLNf
ii7YJZ2/QQOxp6D0JKbEm5JgCU1w+ZGK7oUdgSN9t4qCVwshDNEjQI2pV+vKxrGxjVd3Qdqx6YpW
pVB3eoSXdGwPeG7ObQjlSazmUJwXE4WEy4hImeB9mflCYm1AdWQqa3QJF/I/0jG+z5vX3Po6i3at
dWiSibmAZNH8VQhkqJr+LakBgFuBnM2mpbHw75q0PEicnOEtHRn6K2MhrQ0Qwz5ByB3tuqndzqTH
uiI2v7R2e2Tt0Q5DplzyEH+IbzNEdEq2iL9241JU28w2ZKl672vwF5VQkE6Y9u96usTnSo8N34bh
QUBEt1CZs7+Zdf3aaiqRFSwZk6NvGVk8U++P5G2syjh79xF+K+2rwQhVMrlp4dmUxXksVawrC2eS
bVJ0FxnvdG1ujI7/acovY47QWWv6CjWVO0Ene53IX0mYeR/y6U4nWWZYxhK2ylqTflW6+EAm0Skm
hidTebF6NK+Red8zoQb1tNOacHSdCAFSJHeDYtkQpaw4cIFH5EMdw/o8rBANYftAEuCRiME9cu7b
qqSqckaF3eoDEQnDvvH5StvBYUS0307FFZR2k6ICM7LprvHDL8KZnmwCXAA8MBQYGp3d9TmUFQ8a
497irIyQkdSw09oYYPmtXEKhXhSn+VQzBKP6Dukk6CdiyUXdUlc7p5JrEwWWFjXHuIvXpqGgW4Xj
SOSuaVhjur51HQSsRa3s8z6nvpf9LdYEpXgiiAf89thikM66YJ8bEcMwlG2XtHcRE3DWW896zpzr
+AQUGMapreVrMn3EOVk0aUoSBPSi7jm++ujXw1FIhLmT8paMGaCgdVZY69mDvuoGPufID9WtCOMT
ckc3Swsvmvr1qCjHHKW1aePgnoh6N3I3ic2D1Jki+7a/CL6Orp3v4rJ4b0dYA8I8li+56tpN9Pqd
k+9vwrh+jrkUUmJuJXnepH8NJ665pIJ9H1uYxtpU5nL2YKXGXRo/BSGOm8pHrFUoD0kSvbWSmw/0
6/g2rrXurJdW4tYOT7yYIu+Pn/M/DszHqSSc7qPo8raeHiDJih8c0cwU3923v4Ta3WAX3n+ItFv+
/j/dl1L7TbdQWTsEoVDcwh7nvxzUuvGbBZNlOFgfKfqQOllzeQEA/x//S7d+IyFbGCSN4oKnQgJj
5r8c1Dr/PmpW4KRMlRIoLNj/VpydvjxA39kvNTZJGFDwaDskVePK/jl1Tc1LnxFfc6Xlw4uEgd+g
6VApiDZHMcgt9TrYx6J+2LSTIzx7slFygieMXhI4I30PqdlQBpVNmnlvG9pwjhJD7mZH69/sJBEH
XdDuzFJUMonGebUI3snjggmtItxW9eA/BrZvPlixkqImKhuwr0AJ9WOZdvON9ifcbWx6UzcjBHJw
IyU0Xqy4Sm5JEFopE6Vus4twIv8BPCq29/gHK/+eOu9iLDx9COMXpjZDrKNAifVs15gZ8AUSsGBI
P4YKANz+5Ob3ierGVIRXNzu2wWCABx0MJ52VVRnRJtCL2icOOG1L1MH81DSqc2MHUVBpm4Rgj4qT
dOhoNbOiqU3T54s9VSnZU6JGYmCwXpDsPOVWfu3rCi5kGEbl0CpWYtwAZntUUmrX821CCqlkpE7B
DiA2beR90NCaKcIwolKyx/D0nkZyEQGmyZwnz4maKvL3bKyYIKHYevDjcK7K/RQQwBFiLJqRkjGY
ol+u4qA4ySDN3ztniSrxx6aKmJr6nnCPMH1tANvX6pRpnpwi4FqtKLQjNJFAmGqi/mTT9EzKVfhR
FqWNB8WpdrOZGqQDCtGxb/KLx2rsgvtKC8FhRDor73ZZ1o9o43rsSIU/PvEYVBD/aZgf66nv23s0
X4g2wVuZAx1NycpbLJQCWRetCsFr7FT2HgVvwyTRJgcZQxsVppV8GGafgpYPkYJWHdU9+2fMpYEX
2EV+J4FYt2pcZwQnxSlf1UnsRDDQNz7a88MCrpUuBrI8gTgX0y0daqhYndbx9lAVyTUxMIWYVqh8
tbPIf2Y/CAZl9Vav3jtDFihrx6lEfY5qhK5Ef6X50ziU8BHh1BrJTrQahXpOXoTJfo6tlGSdSmDj
kWHoaIcWXj4+yMpSp6eZPB75iVV7xCFc9nGFKCi0eLnYmSdXPFAEWtWVfW4kpjknnuPXvOm68Hej
KULLrX2F7d0M64EtVwsAD3ij5BnRf/YwEHolV1WqD9sO7uqMhq18TpKeLGY47S1P+niUia88pIDp
L6DtqHEbuJxPYyhwAThRalyCslSZxcLRf6z0VkfDzRviRoNiNw8+uZSFWwghD2jb8L9lTR49GK0x
uKlj5HhdC9J2vD4Y/M+MHch9pDj1KSCvjpoPmYafyoy6zB90WbICSPFq5IG8EZ0WnaZcLiiTirAb
IhURSG/km2FAGwOYNu0wh4YAi5kc17nVfpYKmoseQgecD8+pA8Ik/Aj1kR1Wa+D78IZKbqWQrFjH
bfGCYokImwo1kqlX0+uAGPjYZ6GxM7R52oyCnKZVgiGefeZYryQPGfp/dlmwY+Z0b6q9eCrVuCJU
rijGZ1mq+GzH1nnWpJkf53hWkTrpXh2VHZGF6fhFH0zoYzuydrJhr9gkTuyp7cAOK9bKa2Ga+Z1P
3tWW3LdwrQcSpCl1zH1fEaQ1VcOwq2VVnYwxVbYmYS7hKivU8p4vDLbbGADoztDCL6o6NdsEWNC1
UmkeptrO90FrNDtK7tt8revGe5vV2BmnPsRUJfNnZNG4kBO2k22qv5EgOZ8rqTubvk8sL+4a6LyZ
JZ10NyCV3i/W5Nu9ppadXVI5lOwB0LV4YnL8FfrRO9iEBiUzKqBU4hEgioNspap7s3ArrdjI35DX
POcTaF0P/3Ms4ujrHBn4PvoZ0Whyb2j+WQ74q9VBf+qboSOhGD9ObaO1X1o8ufb2BmHkZ1ySCETm
zLdZsfuVpFgSnZR+M9MIYkiUb3AnFnNq+Z7mcNzkLZFelKpflK6d2A1pv6sRwXRFKy94Ih6FX34d
6grBb7QISyf1kgfsSlFz9FzHGmQlN+e1nakAMppluENfPfsxXs5QzXxgRsSNDrM98jHzW2pbH6qF
RsQY4v6g8xO+RpnFfsmW7XMYlXKX1iP+ucJ4tIYYXDqNjSeTS8mamY6niiy9t6pNgRwMEPmdX/sT
cggFfoNNCMaNrlVg8AZH7Axw/C0ZUJ1rq43goaBjTW8r9aApOdw+GBwiWJAsVnHoSPhb56aPC3Q/
T8VaQCc/9vV0x0GheEVh9zfS4uOnyZefxDQG+6S1Ug/9bnpJFaVfjWjDvEJnDMdv+ETHuMxc9qa1
q2flhzVZ8im3JpvtRhycfGI0V7MKmZjqbJ6UQuabNpbVNuD4F0qMbPZfqFPo5ErW0VDeABceRmJY
TgMYzXtVTJVHpFtxN0iVrCdHaSDna9sLs/m9LxFb9x3yO6iV4FpQB7PVrTrlJQv0NfLvaJMMHaX1
mqqAGIgnM60lNn10KVFk68c6HT8nAZdpgbG6Ud9rZPLFluvTxuv6imHtFVmTk036JW+63px73fky
j8ZR13p71/IvbCf00XyVoMhHduGlH1wRyH+t1BkMWrGvSdDDGhVI6yts6l1hvmtB+FYN+g1qI3OD
pu0hGSSe/zq0dnHWg27EC6Bs5P2JWaVYD1Fu7YglzJRd0vpOjOIV5qfTHOUjq4ePcWwEHfZknOVZ
8BJLoQHpptrKSsbDDKy7iqshBg5uvtJ5YDzavUOcXtyB7GUz3jEo2q848wh5a+U1M0bFizriUPVS
waxQPuVlWF5LS8AWFOQCtOOijdTlkbDB4RJpYAihAP1ok/rKbpFE7KTCtzzzafIDYFVEoUdfaz5z
M4i+iUJ31cbJDhmRs9xSXYHyxz+pAflv+mCWe79T+zutb67WSFRVNs6eGRKUA1ePNybMYzgdkxaY
AkWy71ik47Cit5Z5Gibxkk1BhgMYC21RzLRXJtN9qSfsLUskVSSu7spsQnBbkRTX1NcGAMsMm2wF
L31F6/DIEFwfYnIpul0wgQVxR++6ISRCVzjXkgbh9ZxVojoPpX1wpICna1XkoPYtGexPLudrEhCD
TA0h5ew9NgLjwWwxJubI5QMtb07+onI3nA5xWhBd8hwu04gyEJyh/mLn6UPrxwTKIcsr1fA0C+VO
a1ChNCrwR2NED8K33po6MFeh5hC6Xzp3uR9eA32kP4ZQvY1e5o9pFB0ZfigImri9Axys4S+qapm0
nj/KxgtK4xolw60jsA3WV7c25PAB2ylMoSHBGfB41QOODwMFxvykmwMHiBEJksMwCxPUr5+fawOP
4jS1MOH+EsPnDG92pike4wjmY6OCOa+Mx7zqMh5m8UAmA2JYPPEG7msXcXrFMB7H0Ck5wpfw3JI+
5U4FvFcd8MNi9WuQ+5+hiN5KQ99nZlRe+kDFiBnoNwCwcRu2TsPtnOptOqRyi2RqXA1KmrlGFY3n
LKgQQQwZerAKZWfqF+epUk7d6CiuHTj+emxndauNxJWl08JghGVCDMD4khLsvuKG5SuljHALqa9E
TFZrkRMaISZs8mkfzcTLWZY3aREbgMkmQwRuBd1tZNW4iksOnAfqRmkVAOCBQdGaptjD8VzuY80X
B0hk3SUyo6buw0JrParZdVRLBOEk+K0tX7tUXc+lbxVzO7LpJ8eUSGdJOuiqM3V/5+cOVJEO/GmE
ePgrQo6NSkNXM2nQ92rCqpXpa4LofifSgsQJnc2aRqBUVoV3mk/5aM4V6ew8PKhqEK41QAPXmeRt
Ip4KhT/lFdBIQhj7amSsXg1T14HTSvOLAv7jVSLk1e+yBSNLtVnFXRHb6fNodv4eO0v2ZAmlOYdT
acK82E3FnBwvijNf5nG4QpwkvphlG+6nuOCNTqsxwiXTEXyyaxcVyKop+vE5p9ozYkLGXYG6qAsv
Nia/1JtSGb/1Ogph04/6G0tYdi+YkS5DsECexBH5F+xO4j2qpvitdOYS3a1dA86p3Q35Vv2ZGjzk
S9JNuPWRVATkgA/hfVLY89e4mq2bViLnQ/jXjLtAGUaobSEfksoxntTRGJ+J27WJ6xHZIjr2gYo7
Qh4FWYtu23dZuoKZLu/sIuKqhCGzTSzG9r1LG6wybNX9rS6zPNpEyEA7rMULJFxxvUnr7Y0Mx3Ra
I6CTfcReoGpr88FPS+MxnFiG0EXDFmYkrfNpsQo72tZRIj5BBPETtSMJXZvGzAfEpcIHm+s71Bi8
QNM5CcclUHe0/MdWMg9o5AOsRrZYfMaWuJ1R4AzTFJU5GYGPJnB926aBQBltJmGM/nPQlN1Da/eX
Ph6MW63k4VFXMrsFa56mgW+UiTxwquu28JCl568DvtmbapQmWWu6H784QRNupG52aAo7G22J2prR
kz6n3bQQDk67E8YUEYkxdOB7at2QuBaTu87k2LAKL7D8jKO1B8RL2YV/y3y1/vDLOlP/jPcjpSv4
VvwdgrYAGN8DHAYlHKbuLFXqxNlTePYjgmY3BqHWPhpH84zFYSOepzMfrWGVbaOlvAXHz0p41jeN
Xi7zYf5VF8ePfQE0gP149J9rMlXLCApEZKabn5qL8ap6zdn3mg2W0nm79KsCaG6SjX8Jz6iwv8Og
/u7MAYn+6cytn0IUu9hSUQBybPtcc3SG5iPeEuMSnfo1Dpw1/aBy1R2L4z8f98fsxj9OmaI1XQJT
2YTz/RH49R1kSQyqqtmRYxLZ+a0d8YUF52oyf3Vyf3sUUglVVdDUYf5cXmcndjKHFsv3QPe6+Z56
4cZZ9y6WuU29omPVy781u38+MfXHhoJ/ndl3x/wJjAVCS0fb/OOYwo121ZO1njb6Giv0+hdH+ptb
R3iJLUldBObjyD8+tM4UUnBgMKl2LoauU79RN4xhcFVuuGFmqTfjuqVd+pfH/SmMbXlcfzju8ru+
u3cEZrQoGziucQseJBEIHpG422CiiAyN7VZ/y37xsPzYNvHnJdWXSEhkDcKEhfzxgIlQxpiIQdbH
CcZZ/SKLJz+g0qD0Nw2y2H++rH+zFDjfHwyQ9vuzwzDRq0VckuZ28rfW0d/r2+JR2/2qm+pnSHW5
iGRR8h9DGKZu/5RoR6aE1mQhfvMJw7jyexy8/PNp/Nxkxl0yaMETtHzSMkqC1U+xl3U2x5FQfZMc
pfzRpqAev+aqQ5Dwr56v7BcH/OvT+OPxfnruY1nylZ04HgnF28GwbqZNHpDlHAlg3v/i3JYb/uNy
zRAADK2ZlH3TKPbTxWvitEpbLbaX5Ay8K5vYS+TKfCR3Q1ulh1/dKnW55f90uGX9/u6B93slyJyJ
w6m3pQMzpOg7+kZoups/ZBvrVyf3168BSL9GfKIDgG/oP4PtUZ63fjimNsF8q/pjcskNdrtzELmq
hwDQi9xJrnW5gXOmSLFWfrVm/vXthoYQKsE0gnhdIP8fT1Zl3wjih97dfFJf631GkXG5nnF0bPNL
4WHr/VWM71/fBFOTOhyWhpVFECf54wHHOTDhf3UHo8HJR0Yr1F9WJf/NISS0BYS8sHTCYH9aQEpZ
h32IaZPvAGp/qpIr5xRucEJvhaetKnMbf/l/eGhMjknhvSkk3M7PI4VlkYEOubgcs6y9YNdsFRdP
BI6ndbYJPPPyi3diuUw/PqQcj68AQQoEIptQPj88pMMEFjlJ9Y/j6d8I4fswVljmdoWruPFndeqJ
Yjor9cZwa5eADe8Xh//rK7kcnD5zOCkpSPT/8fBVThtTlyrYJE7LA9u4xbY+Lg3G6aH71Sf2r4/o
j8f6aalBdmYLjfgVPnvI6Ggn8fy9euHt94b9/ISz7RcDmva3J8eCo7JewbT9PK2YCjkoeY3xbYCx
X+G32+ee8bX6FsZXknKifbMXu9RVNmp7RcOMpp4exV9e4b8usJz1dz/ip7MuHUHBSsaPiPR+le5R
1nvx1aFiXGLBfzedA7AyKMx2WPnuHzf332J0/9tM6++jcP/3P2Zk/3+YmqsZvEb/fWru7T0r3n/g
bJe//0/OViF4/DeedLRkrNK0Wy7z15+Rufwl7TdbyKVXz/rzL/4f1lZRdUJzcTuzCkGrEtDB0/0v
2lZR5W/CYjPgIPA1JEuV/u/wtizZP6wJ8L6G1ASp2wYslMpb8dOEaOlp3Asxq49DSEiOQWhSORhn
bXFMzWb/pjo4/PVngPkr+C4gT5bey6J4TjrrMs7teTZ2fCQ+qn6+dYnBbqjSPxqywMjwSBC1VOSQ
ljNOccQvnZk8NSX/WFJ/44qdHGzZMglQvFQXCxd/H+ynAYGPL/lDF9i4yAdbpZa/C8uKX5DBHZVr
MSQksqQ7CENUc8ywuPf5Jw6I0E6kN1lDd4lQFQVJ5gGPXUNNnierPyrAUxIji3HRsvAOWei+SBZx
pKJv7Vpdd724iZwEWV16QWzCrSL/CSryKKhTWFAOYjXIDom+Ep1/HcvXslBdmt3Oc6IjC9eOQZTc
15hJIFHXc6dRskNQkvZaqPwSRZlWA74CjCMfOfPPCn7UbSoymgz+CnqcR1OZbvHCHYxwfVwVPaj2
pBUjpSacmASzgy3LnTGRBRAWz2Wqfahp+rW8taRu1aF6y6T5mBt451TxYkYVYkHTdpVIu2v9t6xT
j0PPcbL/pO68liTHzu76KnoBMGAO3G16W1lZlWVvEGUBHHjgwD79vzAkJc4o/qAYupFi2B3B6enu
NADOZ/Ze29F+8zEJMGporx6KTaMQeDCIFEApja0a9mlyTRNxbjuBw0b/MhPx4MtDZclr5Bo4Uqtn
zTPPSgRYK09mlT/ozErTo17oh95j525puyr3z8E9SHdse+YmGrPnsjc3uQGJrsp2LsCQoI7fjBA+
prdKCkpNUT1wDewzBbABrhYxyXaKStAnF4zRDMptuLMBBj/Jvm3h4GjNGZ50DgK0GIp/ZJzdOFuV
drjSq+iYE7Y0TubXAKguZJzO9TXJ65j1N8CGYNkvesUIafQ/HLiVVu7dJm96wUhx6AfYiZpMPm14
pZa27NqJsW++qnL1owfJMk9ZgdhdDLCxW+lCWw2KbYRK1iXaf803XoFaot+3CEvhBxtrvpjK+9XM
SQEBxsYs7T1q6yvfgyrrV9+dL16CUKaQ3ijRQVy6szdYRNf5UtD74+DBv+2Fjjter2dqU3cU0MuC
QmF/jHW0BFLe4O29sBU7ysqyl4nD7AffODSH5LVMXHDu7A86MHqx+xQ3w9aqsnEpp/GLaSeEqfqh
hszQ2urRwQQb++JXVzowsV0Ks7WzWf5O+XNUAMOruztH3uHTvc4G+joTb5jnF5mBI6qCESwLxqWR
MU/mv0qVQIlHR8nc1QdKk4424D1cktFnqFsHgsLWjoYht+y/whGEkp/8OJj/CKIxjg3W0UXlAjCr
yUYrtWBVeOPjlMXXSjQPemUcW1qGBRfeQtfqQ22Ju7SUQEC2pGxsRZVvPUZJpgFYTIuvvcfHITL9
3p3FBekumF4TjAdJZu/tMN0R0nHSkukrb2Nmp9VwzEpUj4SQvLuDd4xR9TFSfx9McTBdxKKxVp10
hvmVVr6lAEIyHKhEG75ksQUgN2AIh2u5SBitmaG/0humyEX0lA9Qcy0Yh3h14wUSQ3KsfvWRPUCI
N7BuNlOZvtauw7APj/2Qu28kHlXLQrpbPAMDC0RuCgPhG/L24EIUEZO7zoMnk11jBph9rL+0RB1B
/VnqbrT1huE9VtHbxEeFBGKHCADp3JxJlHTh0e3NE8Tz43jMihnBp7+3fbDzpuoHVzMflduSM4IY
jlcTu+YBDJtfNgutC+9rI9mNvbuHh3hFJbAKeBorQ/vtSapLCywMLOlY11lfmV090FG+5Vm9gRp+
7H1elNY+6bW990v4kIV1ZPRIkAFb3ZnQx70Y4wqB8IA4ArZdAxsUN/YdlCPUjNF2oFJyCt7FkBfP
hQouXbfHrZUsGfyCeBR8IBkLoC6g0IG+UocgRTTrMHR8vF5wySzvhnj6FmnfZcOfn5np1b01DreW
NAC0DqTY2s1dAgwjymBpaN6eUn1VJugtPeM4/9Yc+iIGmm4mqgvsQMNT25OZ6Y3voww3xSTf9AQE
Xh3sdAlZO+4usflUeu375HNTl5A9nGR66Xvn7HreXd5JlNgjdCfbkytxnYzs2Tfrhx7HIiP2g197
FIvi7LXGJmLKS3IKNr3cZAULOxKEPXve3ThwDswLhNI/Z+oY+/qmDAKm3RxyMZN7c3qsNED1Djep
hMqit+pcpne6ApU0mocgkW9u5ty9ljxPGoSUWETfx8g6TS2hXKpe10F8hQBw0bu2Ajtw7X8LtBFl
9usO2m/hardQuXvptVsdlGMKTFUbuT6yPaIjoMvhvgibbaMzGrWqB1DzJ/5um9O+0ett0/Bd0oXQ
KWrcQPM7NvPnglFUk2Jk5YNsrVM1Wue2EacclTH+2YsPK1PG8X82GftH3YOQzPcdqnVf/0vDznKw
lCpPjRv2rINeu09h5e7yEK8cXg5bNPu29k58NofTQFmTi+zksIJicL3z+AIGhs7/UjXe/70L+9e4
1D9Gcf+rOfv7C5q7MrR9kJUYXvy5O9JRKfAJR8atY7HpwWlXrbbutGzVtc635lvnPELaRXYId8aD
535UX0M3bmyJXUlRhED0hLEGU7K+5Nw2vQGvs2DaBtbVyB9CU0BnLP5N0+N4f55kzi+absO2xawv
9JkJ/KUxD6p+MJ3IGRDfpZeqTF/MDqhXipq3f1MBdMyhwUsbhcnSdcwtat3ewgcwTj9NxXPAzC+g
7C9JgVhlJqoTSlfl7b4pMBEl/WbCBwbue2ubAz4jIFeluZiTGOqGutOKrvBlN4A2bmEDsNJfV+qF
Z6o35WuXRyZnIuIOG+tNvS5ZYCeHHN8m8VsL4ydIza2RMhD1zRX+JYJbxn0V8K0ml7TnA8dfFvOS
ZUTNIqeVDIO1p3hw3E2xtywdVM9+jiA+nU0qrDjwd4T8Dk1iE4wOCt51oYZtgkk/KNwTlLWoQWXb
olXUwquvtxubqsGwzcss8MIPrZuUMRDa6zxbRbp5tiWMZpLFOtc62MK/eZFNXUErZ3C3DjSS2Eqm
AvgfpxA6vvsQka4sp/uKbpMSYkZWmNN9l/845M5CRyUslhporeXUL6EOXSW/H8t6j4rpmvXy2lTV
vgcg0vmPNbIuXefV9nqFj8bm4zfvtUjHPsVjVfWfCTYKnsa4uOIPMQQnghmXEygIjTPVpD2ADLs0
k25P4/NSOfd282l4CixbTl563xHimrH7XlcxdJrUWkuAfIZFTozoCC8NiqNZjZzi6VULq0sQTyut
RdfCaoeV6NkmsLZzzMOUC6IAw0MKX8lAYxLo6kIVX7Q3uN0plH50d4+1GrfW6K5y37oQ78X3zg3t
OyUSDXFI8vBVTFDUff0We84jc5+XoQsPve89VCmcY6whXMAbkmTvVCzOMWlywwsRuSwoS/dmJNrJ
sNwbe1vMfekub0jxAZYYFuyGGQ2zLUeeXpKQI44e5OhmPmsKshAK66RnwVMru/tEvQKLZ7mcbwjk
+vSnz9btn5TPVVzzMcZu8OzH2a6nsvdslCVqUZnoDB0FykD/wuzmVt6TSfSmKvlgZvVOsDZABoh9
H9sbVQ0ERuQkKXg3ontXXZfdo2zZuDK7j+rsnkEsthDMHBLGa/k0meQj2/IcQb3qhu1Y+6fJ0E48
jlZzAZmCSaWguxRhcu3JZux0744RE5yAbu3g2e/plRCFEaFia9egtQ4QtveuwGLbrUsr3SkiUOoO
a5tPlYoCdMFmANCrdS6zjSp0rG32GblFA48LZu6x8cct7tQt5wBhdAqMgA3RTFvT90S4kzDRes9k
sG24iNbOjZNMy5H6x9gU+i0qaVoGG3/ItDJLjyyV8qNJmhWX6F0QIBwuFRbMo9eDxsfaHyftbobi
JUuHsS1sCoS/CX7z4pAM/gPEMiqmdDf/MBLUZdaOFfhKArpYTJSUYzHspl47YFJa6Kl2NSFOVVg1
R7bzABWO2ViiBF3lJBl4yXvfRSTioqbnrRhdfwcc5xjFahdYqNTItp0fAG3K+il0nwTpyU1r3DnY
ZbqJv25+L6Hl31RknWODGJvgYpfN2WDTrAzxPf+ZXfnLunlr+uLmS2OJfmGt29lHNarj6GIVzZtZ
eyRS8IdVwQq1XbdOe3BlurGr6pJSvHOvn22n/Bhd7yT1W2gUl0i/JHp1dM0cw31WwxGSJoVF/9kT
FQpd+FQ38hP7FUDigvmSqY4R7fkQAsut0p3bFx+ddcy9/DMw44fOx1CY/GSe2LX0l2Ap7+AbPajQ
PLsFPaccDybmR6skKtKvyb5i8++TDsLTLtHD326sKbIeDZLsSOXGuw/RPBcHA16pLKL1FI9bCfdz
tNrN3BN6mEjRXu/+uILDbNWWA+md2QrP3RUy928P/0fGS6BlCzedQVMXVDCHcRpZTJAC1IzbZvRu
tcYnm2YrwEurWI8OpEts6OUvOOfIobxMk/+MtvKk4U9t/OJjcOCym8lJGu0xSMU5cgd9EeI1llP4
YBXN3qsgs7SMzE2MoeTNOrWBNykCjeU9VZ7/SDjdacrbTYe3sU5fHfwihGBtQFPc0P3fioCQoeQc
hdojKX1bofkvttUeJQ+0aNy6nbXrh+EurUKQuRlygmEXxPlpLl2JzFx7MIFyLsPWCNam1S6tXpyN
eJvF/TFwsILXpbz3sC8PXuGsjATBLF7CBTCyV8cHWFOGW89q9rKb7mKejpo0vtrUe8oNezdZxpeo
tRPTboxS5KJ0kjW0h+BFk+rCsIewH4QT3WcaolYyZXYSAO7Y2s8REQcf6U0yQknoC67O8Rz3Vr0N
Wa1jPb3a1nAHOuPGX/8QEsQcDHz3HIg6uuyS2UQWhTCseVkJzQZ/kByznS2zXfWiguCItX5OBNmk
AQsnrrvxG2z7tou7I+uEcy60tTONq/mSjEsQ5k4Aczk81xk9qtmti+bRT8ZNObVHthM7G72rN3d+
SqxLGP5+iB+xdbpzHvjHrl8Gajpmtv6Oi+DYm94R4cSyyYKTNyXPjdw5YOTrHq9pCmcY4GcfoPKW
8hqUbbQQ58TwfiMBMUl4H/2Qv4pSHZT/K7x4p/B3tsR+Jl76kqbWlhS6teb1Rzm4HzoeokQ8ElDB
wUXv1g/MR2A3h012IZtsjbd9G8rq2yl2RKS2YmGp8rUOmWlxAKRleszTcDlO2cXKQQu02IPQ9Ea8
Z+fYhRZdfPXt50g0OmPfDtSbnBVu/NyayYsC98V/u/SEs6vxW1teSvFjbaOMUx3zLOvfbOEBYMKR
rd308RK52gaBKJJDd23CQfJL7TfR7I/IerET79M1iLfAMOWquZT0GIe4x77g7QDW+w6FX/6bNdaf
h+X/rF09D8oS/wj3LztqNOx26BooWi0VnttaHiD+nnESX2qV/Lt1xLxt/FNxz0raYjPAtgwXjj0H
sf3rerBsxkY1mUudzGMLXBHWYXXtAEDm8bARAeowUx6oBY99X4EdjWjemy3k0k3Y7vRR7L22Rl7Z
P/ybnuN/G/7OL4vYY1aJFgX8X5ug1sA0l5v2cDPTx4FzJh7kMrBf0GMpdaU/5hp5T6qNua3r16Z6
51cbMJthq/aKgOj4VPVXLaYcozjH1bnCBoFBJaARZwe/5SqE6vT1n+8ZyP7hf38N3PvTkuH/bBXx
/1N2H54qvr3/fg9xNzu+/sf54+vnu/hrht/ff+8/Uvysv+mWR7uGsMZ0WFDQsv3PFD+2g47ru+ht
EBS5/H3/8JH9YT4z6ZXJ6USN4M8Ws38sJIT+N9aXhj+H+Tk617f9n+wjWLj++Zp0TYPVBgs0mvIZ
N4Gz7c+3SmtIqzMFxRrBWFArwxGUrnIWjOEgIy1kWt+3RDb4vbzXhXe0y/pp1Lwtw2RmH7JZDLp/
sAvyFzQFctkr2kurRe+2iSNDPtlqeu1cJn29Rt0WBndo46iKF3hSh1WMV2KRGM4rQ7FTiuhiNgvP
Jtt8jI52FmxTAuShTKbnfvJ3fo97oUgkYqFk0+tI/dtZyp76w12gF2qP8v0Df8+tl2YCM94gqMFO
eC9mOQeTZM/g7GYAJRgNTeomBm/1FDj+hwW6Y1YzC5gBFgccE0+tbGMkej4NB3bk0fjSq/Ks2+Zv
6bvXMpLDIRswgnNw18FDYDHwFAi6lzy5Y4pdkriQCPKntHiQICy7iww30NJ96xE6Q++jk63bIl7Y
jy0Scai1wVvcw3wdix4LQTxdkY4yr80WfeQTovAVhiCoXWcA/rrsHZ01yZASxFVrxIlWu16Zz1bq
qiVKvUsCjahW2LqNoSAY0GMxUNIIT97R5URLMI3kMf5+rZjWcVwWsCW0dSMKYyFzHf6M1b47bveh
93W4hFAZLXkc9uBoV8aA7kZUN9lWR0Bjl1R7N/DQ2BxkUcpPcfxSl/VnFYcnPeoPg4cGQyuildfn
jyT7jPZ0NiTQ+qEOL13TgnAFCEOyGrDcX1Hax96K7jqDGDbPS3Q2Uf4NAS0RQ86XHXTPyC+ZyouZ
+k2zbHSQBXUxYC46a/O3qYvmPsPmHAnxrOX5lZSLq+ppXexR0Or3H8iTIbQ0VFheSAtK079QddEs
0jx7Krvk0XHTvYAws8BnlQ39fRzxFQWlfmp1WG7loB5LYANaAuKlbC1i4qJ1FmVIdoCDoEPeYW5M
IOXJCS9ho+BizbiKrB8kcbAWxZfeERMyV33GO8wPtiTNocZYgp8tipEhPxqTWcAig58eZx1dLcoE
retfrN54qUyxcsv23FvONmiyLdiFGwP0tV7lJwTcFHTE+VAkkdjxgfdyTySSZLjifea58ZTRhmty
cBZMSW+I23M2T/3B7rotenWC1pkiVOEIOHtijZfnlyZiP+dUsDsH5kiqy2vI8UunZ9cRo5gt6CZT
TCV//KqtkO02gp1bg9jW6lF8BZa1pQg+aH2Kxz/Xv1tsbgDwaLrEuBBND8qPYY6ZfvZu86Z73a8n
xs+Y29+KzVXigzTre7fem6RPOcSgiyS7DztAOKM3XEg1c8eDJIvT1qIFBKaNa8/mTIc3IdoK7vhM
nWKCyjYmfRkheWddcOqBY5h2fxVuc7ataGPoEf2SfihFBhWHmchzMblcwzQQyDTOUxie8fDvRVoR
a9OvjMB4HgUuFWvATyaYIVHMM+FHALzwQuLmihDPSgtdp7deuoTpPZmDL54wefsBdKv57gbUtA60
OQYNkE+dQlsawuZiDgO2OyIYxBCCrcj2BKRt/UB0S/6PC/WH8HDfhr1r90+ljeham2j3A224n7r6
QVLDL2qdYjAFSwQpeNYXPyeQLXYa725QAalS013TmvBcJb0W9d8hHMsnj0wnQtl+zcHRF8PQA1on
KTSDc54UBdEqCavMMs8ZmYuDdOSvqMjHSWBv4Xaj3SegDHW1xEtiaMvaxRzcjD/F1Jswg+oHxPVm
dZd16MwZA46bgrS03FSg/jqcRGNOHAN0sS1qbXKYE6RMVviSl+X7JMiXMyEeMRm0t4lFjg0BQnDt
3xC18zKrtzxwf4YclGX9qMGO50V3H2FjQm5qLIaYxUWHo54TuUi9XlBE2yY+WfmjMGsu/bJkcMh/
q1ncYKC9n6U0jhNYr6VrBHAdpH8dqwqcXm2aoDF2U43yNW2wq42F/jmKd/wfMNj1US6VJo+i7TRg
TDgUOoVnik93gVtItczUHBj+YB0GOAPc9nGu/wQiecq79NGduu/Rg3M7Nuai7uHEcOKRr8p7QbUQ
LT2zec4mx9jYSpxo059Sflo0w4hOKNZBicUP7IbQLEG1zf2aH/1BOGCOOkITbNx+YwAOCsV7xmoN
9A50vhWPhTejuuqcAMvSx2/XuK8SVjFUPGZbQQh4QAa04lb5yLKbnFpDPzS2ceHwG2flvrP0rc+m
Tdkcs6tdNU7wlAKHZnIY3OVVcrI8rpgGyiQuplMdeCdP6R+MEb/a6CD0+MetLsqyXqfEvW8nmLeY
URZCVO+GDSXYt7MXt+1vRGkfG+dN2fhXygztAyTfLo3nVClvWc1UaK28lUH6DSSByXLRYAgzSZzI
AGlNRPfKZFxXM8ui7mn7FQdoDz2qLPMnFzQez3o+EVaxRBOTiNIknGhu8+0MVcmWS1/ZFkGrjHvM
JXeAjUNpwc6U/Aknv+sc/Atsi8YFiGmotZqztkvvA1zJkxQMrMxC3Rw4KIExU6KFuCvDJtl4dGTL
jjFEOwIwrJwesyE7jJ79YDqBZbYy5ezDwPsmCGkxh3PE6dFG2JBhv0eFZhFnTvo5s612XNo6Hqe6
YCll1PBqGV67jaSjd3nNvj28K0c/QvlyoukGDJxvS4tOgbLOnXYJJ/8aFqxtDZsrrMW/4WfmT14H
cul72UMYdWced9shfMaitpON/WwVxs1xxAFLHlROteJ0Kt3olgk3JpLG2OLtu6L5eJIvsOLY75bA
oXqH5kOl+Kp09+ANmM8VoAJuwTZf6QwhLNPiEs65xGJqy9Emwy4iBJkr9Rw2xYtIKoIrE0g7JszO
gfCHvmkPDcDfimmmb8CbIkIlNF//KMoyAnEJjSJeqAWsoxNLDLhFuqcirb8zq3sYdEyujog2QT58
NV76WOnl61Al3178bDOqzFr5qxqAlt0AR9Io6wuIdlh8MW6X2j5bGaQdjRrWd9JfKfnGQ8+Zn/ne
cqgksWYg4RdtaNiA16uTa1YPZDZQQzIOJ6pxjh3Avk+V91r3+aVomQ23OfMYrY5rng2cZeEj7r37
Xgd8W6Y+kc4thLlu1do2UQaeeNOEvBgqxI/HDrFmEjSZ5WfgIxJipjmXiRnAzN52bqjLEebbPk+P
qlghPvHYkQ+fsuAgp1cAzDTqC97fekyHJx3OHIkvgNnreKLFFMZ6ipxvQjFeOkQuQnEwF9H049Xs
bxzJ1D7y3k2LgRvE2+JBqylxIZhhDYNiPi9UHqZO7LWSICov1TmQSvnicrCzB5CqS5mFtrsmGbUt
8MGfYdQgFTh9u1EOa+ZUhKeit3iITTkjOGrfVVWb8dIMg3TtWcGbJrN4HdcBD7JIn+3XxcW0vg23
r5cS/hnBfP7WNQyuAdBBDObXLdUcGZrRqtHIJMSWRj2QGyRNN5XYlLs+J0eDEOljkmbGohJYFXVF
sBi43H3tgihukhKk+0h6SjpMa3ittxDY3IKp7KpTZAaWIU92SBkPo1lPzIPcmmZ8/NYGiEz4ce+c
Sd/mwLJ2ReCdfUpuBl+kZMZBtnOoRNak/AJ9CX5gIS/NiQ7dKmdEmvGWTVxpSU/S09BykFKhLBMf
YUUZ+gSSiUeHoMwF/STQVRVqC1nuarMb9ixWt8HJTTRzbZlXlElwALXp0vUiA6VGZYGl6aULeZbX
kAMxwfOXlCzkRDdHPo/kPmGwXLYkgdYWAzBzFONmygm38oN0W+tuy9D9YMYavFuL57A9aofOkhWW
Xf0YzuVpW48KQfB5COYCKBsQ+0Cb0wac8Fvd6puNMDUEAl3w1Mi84yFyz+hyUbikwLZqO9Seue0n
47tpCbyewJktSWPYF4B2R6e9sscKRoyLrkdimGsDC24b+822Jp5INfesiopVKSqDYQhpP3Iyn8yJ
k0Br+0OWPYyVoL/BvVckEAZFK16nApqIC8cgCq1FXJPgSZpclNbvKq4YSrtEY5vNY9EXZGu1eDEL
oj4rvhdTVSst44HKYVnPb4so7CJZJhquu6lmnWboulqEQIyXnk3F7xl+D+OotJfVDF+LtJHdqQXL
t5ah2vmM6zrWFdUYo+fQnBM5L9gJQQ4VsQ4Pl6cmyJZzn+bPQZtuBrc92iiwuG2I5jNJYyNCd5/0
PLk7raB1sLQncEIgc/FlLZHXg9DSo9QhsyZ51bzWwZ6lg5ViPsHMslkjYfqZyA/ajTYuyUgF1JZd
H+910s5YULZT4J6jXs6RukO5Dzp/7cfshSvdnfa6qsXGMrq9VXT+JfXsY66kPKoIjGtWRNs4MUjC
EM465kLL/bZnR88ss1AYxoI8fsqd13LMfSQF2YW9QbgWsRVeEF8/AoEajxV4PAdDLiX8NsvpUkpC
mIiY7YxV6enXQdL8NmnrLCugeK4B2pUBffJk9AVgiabm2o1auUVXx4LTaOTdHz9N0qwWjDWjHWzO
dRL4amGrEfpTCuUuz/pXqzPCfSr09FTmL1XIJtmWBn0QaSXLnv35IvNlsWmNYVpAzzgjfXHes+Lc
mdxRKClVkO67kS4bD7hpqfS5sfpPvtp6a4VDucnDlAH0WJ09VUFmDFu50QNng5tw16eEs3EwT1vZ
jOOVvBzA6fTjVgMDwGZcHFRX08nLJ7Ov7mQ8+idX2T/M4UlVNuNuQXJYKG+xzgFdW0CquxJjkab9
VFVzY/RP4ZOQhGy0FaHOMTddb9FO6SyVRbJMW4XltqWka80cSlr4giQHvk1L/E5dtQ8DuKm4s5+w
tb5aTvGg9Kxd+GBKuypkWZ19W3n8LXr3ISM0FUXneZDNtQ387pqJdmNaA1NTo3i0Q/Op4NHLKGyX
6PS0FsQbUcVbuzS1bQiHM1ea2pi5uQ698VorL1u5bmavuaNWjQWckOKNNLYOZ3bkvHnlSNgSwVvr
UbgPeRXP4FXJZjx1doQfzVOU2mYOkm4k+a1LAPTnmIAZ8PJYVfXBfB2i2cePSJwaT354SW8d8itR
XRmB0davZhfNilUKCa/CjajD15lNe1mFKVzlgqx4xZ6rc+s7iwUJdqhLTCNYsZXnygtDBB+WXbwJ
t+SUT8d603vhZ6L25B1PS+wjXyrJ3ol1vVOj+Bo1Ahw70thF3v6G2l4F5VNCz7yorY+o17a5uU2a
ibMmyfql2VN9lPPT0HfyfTP2P72RNjuaE5nHl6Ljye8RxJhp0FgkIc1VebKm/LujxfH9oVkSJ0xF
ik8b3/jawJPdScInAYvAiWQwQDWANFXQqABEweleUPlbpYXqzaHLDDZaewFw8E47SDHaJ6StUBSz
kyODDvCau2tqYnbxxDPkAR1OUghfvXocUv1RCgMRSNszR/TcYyNRE7gVijMDP3agyNroxNisCqz8
u4CsObuRqB/7U018YNSt0RbO7MOSMcxYSH+ZNZRJrohIaY5ic5MBwCxiRpNO4YIjsJ2PQKY2TAhx
MsGnrh0+/2Wpxu8u0aajnuVEnHX1AdLVLZ70lwGJa0NkAwn3pNNDb/gIQedMpnsvPGtjBBOowYRn
NvjTcolokpFXIKEEtkG7Ui7SPJtOaswO9NKpR5aMRm4n/0pF7ldR8Cij3wsYZC4iycgJ0TRST3pG
27i2UPzXQd7dnNYlY5F9UVGQ8hGwDAQzL/ZJ/Zg0FdIFCS+2Zok+KWs4JD7PHwQ69taN61VrOd/u
5IN9D+rnTkTrGrcu8e7OVvRFsGxim4iIIbum3kj8d2d+wSIBbm83tzga3ju7z/BAQGVphqBeD+7w
moKZ+Lu66z9yI/zfbAn+X7QhmGiv/vvx/2P3kX5+1N9/ciLMv+XvU39L/xtxtR7KMlQWpoOG7Z9T
f0PHawAyGWybYxuebWMA+MfU35t/Sfdsx/9j5s9k/59Df1cAo7MtxzGN/3jkj4v6z9sxx4eDZDPt
13kRLLhJd/vzyJ/yziMvpQzWgqWvQfnM3CsoUc5z+dtune0BnT1JooKuVuPLq3SCF7/mpI1HWJGp
aetnnjuQ9PcNiVz3STrZXJwAAYD//FbUxLvSNIM725bE4UwoL4c8Gs4Bsa8uhu+lLPJyOeaedq6j
UTujMpsWVksOXO+odlOiHznQGL32kphBaA4dYps5AW4u4uzIGMhILE+uZcKLLFNSKjv0X6VFVtrY
1q9eQ3gewuPrPsoYkKahR4yVFUds2/Rkq0mUzrqoDxpc6ENSGN5hSN29GWjmRapIZzKNorPOZLsJ
ZIIFDYfRyvoidTE/j/PSGS8+0pVx3ACDV6Qbs4fDFBAvkWiGNyAozUPM5D61v9qyCe4qDciyP2RP
tWUb+15ab77y49dBL8iM8yWur5B5so7CljOOpE3T7dKbOV6YVMhLIBseSGMkQPU68h4HPpvC/tdV
UXQ2SFFlnC30PV4JWvzcLA+Kx/WSRb0821n/rCl2m1VgEQ1SMT7Ps5TWLHCeTMjtRPwht7RT/kTp
hJ+8BiAqjLePWtjeJWZE8JOWk7kk6hJmmUJqHJtHx/HuzTq3nuI5G0abwU3dmESbtPPj+86x6MdN
o1848TiuwKk8m7Lct1CTT0GM4tvk3MXbIZrdEBTpRpvxoW0vDzGjjyXFd3q26455Qe55K92Nk61+
oMy2UDn2JBkyg11lCeFQXdd/d0EXcVh0lyxXiNxEKe4FvJdVMErtGNP+HsLQOk++QkTSFPmToyXX
ytOOblLFnwyp9wM7Bscc7HPuh96DwXhijXtkpCpw1wwktH0IWX8byeRmaQR8+kqyBELVA9luA10H
5WLWhCd+m7kfCRPXBdJll8bmCIaBMicCsafYiY0h+EQDxetGs4mOCfF3roTB/eNlNI6VDyrKEmQq
2vNPU7WXigY3lLq+VXZk3VSLxN4hsW5yh0PcYufhSd6s015Nl7Esk0MATol020egEMNjU2ZYzIQ2
rLJaGWu7ma0TGrPtMtPsu3Gw3GViO8O9SQYicrtxOIRTUG+00XiJitTfu0DX1sAwqFFSkmYTldqP
+lQ+RLVsDjL179hQTre6IDke/F+4JVKT0F0WVJcs9tWmcufDuiz2Kdhr5FDLrK2HOwrxY+aKAjdD
TA3WvTij2b9T0lKNQkynNmzS+6pTaEo5uGp5D9Kj/k7n9eCpd5V7dqTmn2kKEaY4vdrTVZcbJjHt
mgwkMvDyJDu6BfIMto8eyKKJSAWhRwwsWWblnoSDlCOCIBKCimOI4EQD/rENIPrKSqHuJPMGnp3W
W5bZ2rbssuacNIjd6xw5TmlBZ67nnzKeIHoVHC0gwevGkbgn5iSPP0I8JriSi1KQCsMYPDqhrG8o
r4KSRA7Dy46TPmXHAXLjqnfYVTpmVtyZQbfUDBJbG895GkgGIT4sJHC9q/aEN7FUiIua1ElK7E4f
/Ps50VGRblmSNYMa1HvBc28dbbrGRVeXvM5imoCoExo2ZM3VlP/F1XktSYpsWfSLMEOL19ARhExR
WVUvWFVXNxocx5FfPwv6zlyzeXEjWqQgwf2cfbZI8WyI8PaIO+2jLwV5aQE7k5ribYN8ZavBtXxo
2FlDfQRkREdE7pUkCLeiaoZJBdbT6KRTpcwPYLiZIqtPEiLDthypckeNHN4oQJvTRfk/OKzo23hA
klRM5Qv7kuRFE3d0DNGG8XzGgwT+dJMB/DpFGjC8WqKGatO+BjwHyF3w/lXkQVXi5zIlv2B9Vu9J
wLGQm0xQ1wbKMN9F7+bO891vgoAbwXs1VN9MHF0YIPIKm7iaElU7kP2ipexbRfs7SXXvMFrSuHbs
PHi7A5PnNX0yxim7xo/dix4nwyHP2p/MBV7j1C0yKn+4ZcTgbkjz6PZN66lwXdrhisNm8QQArDYK
gO1oYCu8n41EwTMuvxkx8ZvEN1k38t9RsdWR/ps9BHTHTh4Kz22v6z4docOVNo5O0UPpI1OF3Lrl
wVJY/dvOxeCvcJkGsvn+vVmiKCEpxnoYDNYcTqV7ywgwuJRd14dN76CG6wA+g/5dMRMJmeBoZ7GM
Aorpgi7LvMhl6SMLmN+x6gX3EITawXy0/IpwpQARwKzbRLGie6472++3MOm6jTEnKCjKIkp2AP4l
LmkJ7xyFTXCttIw5fM+UpJG9+QC+gCcg/7aSkrj7cVqm7LUcefCA0ImesPYyYeCgNQQp93onILv5
OxeJ9G1ukRx1k+vsONL2eU0wS7os0gAismLBZMG2D2XmmbsgG36mAweDMMvg1pfB92BnzIF+HBIt
CTtFlqpeMhSnud2YZJweRkJ9wlY3nlJjzlgMSNVq33vTmI/ti1K1z1rTbQLkidAED11C2D1zSgl5
qqoDJE6c2bShnc5JYfnhukx+sXHdZHhUYxr2Q5Pfssq/kDkARmvPXXOEUMB0KY/Nc0ECWbpt8xLC
pKp4UtyWOsEH5CWXyLyuC1Z6/sF2m6cmze3QuYC6RinI7axBmotxMksGtbJiXz8Wcgr63ZgWd4GF
KeMeoDhUZd8gilqnGNRL7wvcWnuMqqppwkEfzKadSUsIEqHtLLmMiCa3vZndN1cN7U1wlsGHGuEe
F0cN95KzRV7BphGpIo8MRnAFD25vkDXZtzMHUu3dNF/7Em1SnzpoLdBvG10xuG6n7ZCrfVMPI7pE
2jnD6JNdMiX1XfdkfY8I66ywecO9sHZPlmaV75Vor1JrDplSeBWQu3dSojXf4pEjNmmyz7IeyAJH
J9VA1duNmV1dGWnthpyTmmw+P2wmcZ87Pzn5/V86A/A7tEMsTH80yY8CmdbeHGJoK9C8Pt3p7lTF
3RMeLICEgGcSpH4Umk4sCMeZ1QXlu5rgBJOCopVdtZ2D2PpMcOPfZtP0Kzd9XDR991Bl0E8iN+cx
MN19DT3wW5yop0uQ3lM/rqUsyUbjzazqbUL++cWFr3jVEcQhSxjZLg0jfSVGCJY1nEG8M4J3+uq9
1gwiFnzCAWo7PuhxPJ09S7UhfDn7ZHv5ySbz4QbLsoQTp37nAmp+Pi6W9CbZhwlecCT1EvDSQNPZ
pFC/7U3RTM1WQSM4IGr68nEhPKwbnCRo7IwLKIJex786teaenCS9zvEIOZ4qcGM7tXdRHuO0jLRd
8GJ4FLjvdvcia0qm131B6rxnX8e0ATEca2zGlo1zXeqqICMs4ZwTJpWgrxLG3ANVejoB5GwL2RhM
iR3rTnQqBrDxQ8MQrRoR9GwV1S50z/ymCN+5UZb/sdoOf2pTIaWKFWZUJhv8GPsd8tXfrWww7u/i
+oZKiISc9cvjA21t09I1nroOJjIp4lcEnqinIgcwrHX8djcQxnGt0L02LEpiefCZOGsZb240x7eq
8Yark5HMSFm4LrbgyIp9YO0atjJWzvJApdfs+A/UtUSbvZOVi95RQKh2By1EBNfu0hGi+bqlmaY7
bBU+i+gu+RUJqSHwZ9ITxu/xpjNs/b3QRlCESSbHkgjCngQtdlWnv9Oj9XcNqHQbs72CfNBqwHKA
752bOuyptN4RXZ/vDCf4qQxSrflFoMpOLXMfLTK2srbYWpZlvQJmzgij8xjROpFN0AuYR2akya1i
FrrvWv4FZj75Q9Nz7+xXaAhKI71ZPu+oD2728DxKiJaXFTnkvcmn8V656UP/XmDs8l3NOkOAHqi7
Nz/ihtuv+lh/0TcxBMdffDel7tdk1cl7JMz0kYN4zjYzXLjv/bkrZ3FrZYq3XlADbqJC0ltZPShL
w1aSJ2Nbww28Qr4QT+EqSSC3M3n6M/AzA1J4+btLqv5vkw714rvNX+D3J9MvgqPWJh+VGo1nbERP
rbTFTjO1HI99PSBviXqRDvZSVHxxWSj/KAvzs4yptxpdMy9VM5rnmCjpPqKDqpeptEUqT13WzU5C
7P4q8tEGIwXa6VOieZyl3DBE4d5mjehfUVQTbQHBXBh1HYd6lq8e3eazHJqLKEaQHy0low73313h
lwj9CG6VubqBFIidrHERLIJBP/g1X7/hR0FRmrv11vUcAtk6cjQ3M2l2YUN+L+IDYe4IIl0EjnoK
wjkTvmzqU3yM7f4fe7C8qzW47a40Mg07ps6+475u312v9g85JxPju2CfanF9oeChITOB3/ED34xZ
5t7XBXCaoZqX/IOZKCyXJpH7kqHDhGPlgrgNV4wN7etau80Fev+yNE5QKHTtUpBnkUdzFBbmF3Gu
nFNTmh31of5GtngdrotG4Pi2TxlqcfQd58GW13WJovzpJRJBY4v/6tbSiTUpqvbczCjlswG+OO/E
STfnuzYglU6Ntrolsw0VBf/EA8EaMyVe3RwzfBs3TU1AipfQRPo68vudW0cTgYEVQz5HJ847Vd/x
fS6PUWCW16XgB5gk5zGI0uyJ6hMzNybxaLI0eFJJqyI8PyfsCGBrPHScROGO4xTZmoxlLMK9F+rh
Wyu9sxSzCKsZTmA0m2EnvDc1TvHLqYb+4mPVTUmYpD9869fy187z0v+GHu0n0vEGf9BI7vw2J5aq
RC2Inf8VJTEkecv520R49TlV0rohLPObRZJjyJSRJN07HECF5IAU46Bq/IOokTRwcFOCZhP2uSCc
x/Uvlbjm96X4Oxn+WB8SoUiBgX51i0hxZEQEdBEVzrh1tNk8j9r0MYHZ02vrybuDtYPHCPTcMYyw
0wCnrXFK0J5OP7yxy3926hI7qX+AqGAvzvp5WIsvEoRKTKlv4JvazR6D4Jh045fABeNSLUvWSeNg
2uaHNttRqE2+v6+YGi8tcnWhIbqhpiSjo/W6m2G9jZIOiWaquRIi21wrU+b42sMxqDM3JIMJe02r
Rw4VkaWEocYmkRwrKFnSe1Td4bjnz4gZ2a7U3HK/flSt8u5p8EUz1mN9XA/XQhn2ttILXK5rErIV
WdNpkcQvkqJntFlKDn+0dFzqOnTLGhXtpsZF90Ol/vBmSiZLbF/4d2vndBnXZBFae1A0nKl1haJ6
WTQKgSaYMfaUzWGquYVrtzT2Ab/MKCW9nmDa5KBHMeusv6YyeAUZOoOBZHbMTusz0W/JwwQPH3i0
L4zJCo5SljjOy2szMvKWQ1If1l9qGDT3EDUdsZ/BL4KI8qNpJNPViQSZqKNoDtBOrZdpM1Cf55Gx
RVleJiy3n35JvCW74PzpxMPDi4t3hYj+aZmYG0QmA9g4yYJTbzZ/kTebPUhr9fDJ1z9x1o+fjozn
Y+0qiE2a3hKJyrYE7NLd6oq/pMOI+zYb1yaqnDBBNdU2C08V5xPYvwNhmZ1tHgDdsIRPlPWNae6m
deILee8jIUApKZul+zYJg6hLG4kRXnTfMM/mfdHP1Czjm5MKQD6DZ5kT64FNbvbmUfrD2EuDrb7U
d5lREaNtWb/mkkhPvSeaDm9jHu3JhDFCi4Z2qbm1gjDPAZQBnlgToABoCWQXDyy7gyNRP8HOdGwo
TWNFNl+CnJQ21xNx8n10h/ccSWbuGuJIiki+zxo5bSwsqc+Zow5yCf2Z63TeE+oY8btlxhPln/Es
oDMWZfdVKy9lnuHU74RpRnve4J7QvgzJidM8G5rNcF2wYQc+SE0iXO1ZXjEot+j4xhKaIOlTs1t3
+zazmlAP8v9dhmNfRuW/h9167FUusqBex2tEdGElJKTHqg+judNPQ7SkJNYwP8qeYXBJfkS9YByj
nZM8TBDkBldXXHH7onoMZFKgJhqPsVF9cph7v8hkiMXVB2w5Mrjb2RBgvpMkSM1vBTP2pfTXona+
GTlM7dbNX5MrozAIin963emvdodAh7RQi0ecbKGgIEEkNWtCIvT0WEvvvfb97jpYors6dkJijknH
qg1ae08ZjgQuDB63Q1fIloupgxHF38slOGJO8Vm2IxWhtXFx2FJZ/HB8r93BG9V2PWjK1i/FfJvI
svDtJritS9Hbh5RAkrC0M3nrSSN9s3UMDi3Si3dSsE9osTPcy447lJQ5xZnIvZAgD54J339lkY9d
p+qPvDX+KygXLrjqcGnz7PjWLuWbF0EwIqRjEzvoi9YbmiCBfgB2dmE/z5cmo9iUtUt1TxIF2l/L
x7kLvGhn4t3ib30eHxiQOowVPKxDg9Y3XIO2vcrCHYLnrhQ9XsZpzM5kZv0WWZ+wmcmpL4fQwkMQ
s7V4y7J4m8BkGfcDLAZd2iFJFmyNy/64XgXLJpmnBGIOghQIfQFfUNAEF7+bARGhaOx7rZOwN8Zm
Vywzp/Wj6cpfsV/Vx7Xr1d3A6zZOD0wTNTDtoacHV4hU/tVeUrfXKyL/mnPj5mGKLXOxq5c6vbCD
+Mat+8m8OQoZjRXnjkHrdrTFcc4b3Bl4grG0sIFRM2Ckq5lVw9ZP2+CWpNbfOIKMDMLT4J3Uxkes
9flPgmXCqOWoGEdXf3So/U4q6tKLwL75VmmKdBPrLdG8a6LJMVRgwBRitA1yApvC3HdRkIt3Q0IB
KKrgg/GjS0dF5cEB7u5zVF1v7vTdawWOR1EeEoOr3qWdusCOHUmyGF/gM4PUL0l2BZGsv/Hp8dsJ
nN/2FWnM47DLeLX2CeY0zwp3s31dLF48cQ0uXwc4PyQDUTUJFkhVYO8JMAgQgM3pzTHP1Hx6yC+k
h+tVgmNnaBv1P61pVQcM7x0IryxpYzih7GGaJTUmumJEYo7ND9lx83QZ32pfadZWuYx65xisx9SQ
MTDMNpqjPXo6zYy0n1kCvA+NYc+zWecA2pQWIzqzU2dTEwYDGlJazeBFjTydmgCGKSiAd6t75+8C
8/Xj+skDc22TzFvo0eqcFnl1ClCiPt1qvgZekxHAYZe3dQk8kZzsNPnOad3e8HZvb6qFph4IsMyJ
LGzcip0PBQH/kEEZw3zHz25COvoVuPvdSRx2jZ47Nar8hzmf3JxmBiMqZjRl8S123PxeWFT+iS5R
OPBp/UcU5B/taDjMnE1cCqJaj66lV2lXwlMPnttKUiqj6Grb2OHosf1mAV2RwCviKVwXp5MEuXdG
cGCjaFtYYunT1TqUiKc4G8XVzvLmul6pBJlZMqf449TJ1V/CodergjDc4+Sav0cyXs4kN3/4Khvv
6+YDDo2WkJSXQ20WAfaBQ8BxbF/XTwZYxBbqSLorlu1e6SYpgMnCbYWsXu2kobpQz0xSXNRyaRNR
v2mW/X5a4LNireSXxRVBFBLdeLPt6NswQZ4fIDsm+2FhuEnj02znODRkGbybYw9Pir5hV3oCTlfa
YwrWqfJaNAG+YpFTEvUNlQPKnh9Wy+LMDrTyNPudlaSPdFVqh1aESnwIiGkZGuucaC0/oIdCYVuo
DrsIFYNcLoW7RlgNfjgMNoKKxM11iaZZR876e5Igd+u+sS4iGLpz3sn3JOio9arpBY+y+GaApUx9
c5kwfD8EXk5O5BQEd55yWJl5fVxvQeC7Ym9ZSxyiSw40pHhCLKdEaiD3sdrorusdM3NoEYUL75oT
/WocUj3W934fB/+ihyuEyI7ptb0ZcsCjdmWfhBfuUyRAT995pIuG60K1xx4uigg2VP5P3cZN+N+l
7Uf4VG7/1izcn7rMh7d1sXzto0NqCXNlMF4OqunJ7l9FC69NNXinIZcSv6toPKVNinl1IayDwzv5
4RFNXYADvvk2YmwNxnjiDtWu87IeoYLCJ4JU2YslkQx45CQfSszXdL7j3bfH7N8FhsmxM7Sfukx+
2lokfynJGNSLx8/KKYa9aWZF6JuFvR0Xdx8IGf2epD371Xg0PNDWtVfPcRa7yB3nztF/OGSQQceM
kysckD3JkRP09SrlRyOA/EJrCosZxiauIsI5Y34EQrgsbirr62Ko1lqYfWHxxdS61h+qkEtBYyCa
IqRrn+oEjLZdJD7ITGkvdmq/UuUdGHobl2IW5mW9WpcBXrit0ZxEwYU89fa2csqkyWwQ13N1aOGt
3eYpuSfJMLzpvh4dMp8prvCI360Hph1B46Uvsq3S41hLazOo6T/gL5nwSMlKGE8BjijnSRTn/x4u
TVkOp2KYw/RzLZSI+3KfDeYxTixF2HXOeFpHRHb5d+VjjIqdoYm185AwZFIx+QW+DO2kO4OFRPce
ue/UGygbfKnf0yoLHrnUsnOUwTWsRGzisuFWx3XAVDv1YrjCKFfvG+2xkKHSpf8rUewwSq4YisEa
PzXaYp2VYWsxTfJP2v1WThFdgoKBfwUehxIL0wGr5g2um/wrbfpqP/VT+lxHw0JE57j6RfZK9V66
M/i68+7BHpZ8T9Bds/P/OM3s3/MS0tlMK/VCFdnuOj14de0wX/CeJ7KgpWoaIbe7HjLlMab+kFO1
uKQ49u7fKZ+LU4HbtxcwYxqBSJqAgXNC5HLXXEZpZRd00HgBLlyoaOkgeFE3ngdmmy7o9byg13nu
MkFXAqbNUq+tixWA4VMtgYDPhOUm5qTYRCPQ2il6T0s9T1H/JCXmdbBS6ymG5Wmq333ml0/CBxhb
E4l80Zh4OlpDmEZnNOeyxXAFxftvt4WvbwzMouou4PSnnxTNAjoxyf6V9Q0oV+U+OsX/bS44RN7F
7s03vv775HDjp4teHyRsviErv4M6UJGOYaLPC0d56r+6MgCgd3kw4KmLY+S0bx5A2saxopKD0DX3
1Z91cmhHabQB8+Fmo2TH2Q8nmxzFxXlEDbZT5tSfpZuQNqja9uY1oMbEsUfHFJRnT6c9fOiCyGYi
FHjXuRWjMTrv7VT/nvRUw7GSgIck1+p/qwGTeM6TwdBlV+r1DzlgLONogtFy4rVXq0ApIeJ6fEDV
v2ddl78Mu/trTPPuAraUv4KuAZ6qoILnxOzy5f230VLVZyCqK8W9AealI+bzh/gRmJ52L0ljD8nD
QJwX7HMKUhxVRvwYMav7xzBUuxPE1KOmt01SS4P+76Ezv6zUj8NuAfIdzB3C0mUCDiCFbxUOGOuV
3zWkfmA1sQ3Mc7QcRusSUweFWersjDgoXq0u/I3NvOsLqGM/z/kQ2pT1O0lS1DZ21BDWHV6ZvUf/
ZhPoQEStKW4zcXI3Y1m8rjokflWdmzweQyMyyUWdcarpB2IRevb6fbSctOviSlntbIzI8n0An/5Y
+1I+9Z5s39QWeGma9htWktMFj4nuRDRh7jCCLdlfARsR0gyHnjifuws1/L3toPvrKDSOSuriJbRh
wuymbk9N3vPSVdD5uzIt0t3g0kFETk47k2v6tgF0/pRF0oczW99mHoBWIDGgbqOEXp9agXTVDybE
u1XOc4EFmrS2sQ/THYjhEhv52XGi6EyEjAhVAy9+nDxABVLSd23OvMUGRGQvn0N36R5kZAbXoOEd
AYE5TqrE+6QonPOMr5NcSBp4WzOdIOgeBchUe0caNfYX7WBFBvEVjZaeYkVCYvWtZ3eoUmN6tfg9
LU1dyn9TtI85avNjhv0DNm/0YalS/r6I+ukJ5ck4xI3l8mrWJ0tMHdVkAi7mWeNe9oyS8PD0t3HJ
LFyXRMHiPKG0bZ3DNBaNbl2V2WvbKRJ0dHkuL6agUdoTTTlfVDnY/z5o2czkuI0QCyF6sEJzKZKa
AVl20eBd4zkdAhKvezeKXLx181OrJ9xLFiJPFgPctrHv3yy26YcFKaoocR5FzfAjI3HkSgzWpYuk
eK/Mct6NRYRhc9Xhem9458DEZUPhjXlzc1s/yklQX0JVuU88hTsj+yvo7OBpYx1+7CkRcMei+FYz
x0tmwGNRXeYci87v3qST4qQp3ZOu1Yp9LFVvyMA2UGyKkxVF0Nf1CnEtwp5DYZnFviUmGWoTcK8p
9UdVO9kBnlHHyAEGvb0Oz0vyafCN0d672PEfRZ2wzZmcnusI0lMp4SsOPlfrx6BDPTMY3yMb+AIL
lO8+lF7Cw4IvZnXqWWYatH4FcRluNgY9KDJ7Gf+JOBO30tX1J1KMYS9g+Zh4hH3GpBzbnm68hqbv
3phHHh3EPZ3Sh49k9o+uKY1T1ysfNCtynxIt3s4ZqcOWDOA9ekjnI2dsgOvjf34TWvDmjpdM8q4l
9stJenULNM/aWk1GHJkyESnIrvob2dQf4BFyQhmPtKnnP/F0pSTIrwLFyrVEaPbvVduivRiZ7RyH
wvpjdXXFSRQZj3XJsQjfllWP7Y6e/EELYnykwnLfhKGWvzRq37l13l0TXjD9if+ZulRqujQuUjXm
SZZO+2U0CECMuSV0nk3Im527ZolQa+oWmlvnvRUKZLpB1ZM3HTFlyy1LS/wrkEb+nFy9PDEcEp/4
GrwN5FP9HgLtWev+n7Gc2HmWHxRRCl/EqK96ZCokojyzMX+YN4DRkxWAO5q4Gu5pMRrYvll163P5
wLWgfXRErN4a+MpCYyYzl4O5W4lqUJegfqeThFxhfuLqmBxy3e7unqNO4wQbMGPb+B4Z3fsM7LMj
94l+D4yBDrYqqKdP+HjU+7bop584qxy9xE4PgHtqJ2QJX0fr/HMApcodIftMpfqyhFOdjSDpd1j4
ukDqNdb8JGjvxWgGBKjm7h6zM29HjKz3MnU8QAkQPeg+bL3Gr27FYA5vihnaxUditMVVaea1eVbL
N0MPTIPlHdguFPreDP+uOEngqYzNS5jiTw84LVGEvluIvbZD1DDdMK0yDCpsc30oaecGJPbcuWgs
B3RMTgnVG4qUj4yoKsNCab8EUo5LVNI+EPpXfWhl+Y+JuoF9ysaFiYpn62oSD/UemSBK1+AbGMG3
gkjSRyYnbY/VAiTxtv/yIubGk1HV7xEtyBbJNj2P7o7bfkqSj9Fo0pfmR7up8+pHFRhIubjxGyeS
9lHgIbvJPT3ee2bH4Up4cbOpfRM61NoT8FTWF6MrQCUSY/ieVAgEkbp0T6dBRZE0szgRsPauW0o7
rnul48LN8LXkbOewAXQDTUKTOMVPK0qbTZpn2gFDGg5o9LFvUzK/gErEe0vI+n9HzwFV9KYqMgmG
hWPT+hrWpuMe8a1JEXREA/H1ztcEda1HFZpggTbloIRm+qdK8aeu8Ji4DHmRHXhTz2gIEB0sr3It
tEc2kmOYLES3JOm+lpdn8ZxOKfanfyqlR49GaviO1VgK9F1hHdZ/JhgQQtwwb1iUuQ9BAGkGu4Bx
QoFfBbMnitq6/GQANG8HHD5/4CLtN6+pe3IozTj/LOrMVIirGPM3Y9J+Brj0wbUqzW9dQ4SGmotL
0et5GGfaw/er/GRmw3QliHK69snihppa73wzVIYTUk8EO/R+cTaXR6A1dvRlQ3Nzzzt2nL3bcfSc
J2LFzZDg270ujtdalwZvBgLn5ZVsZY1Cm4VJp3YrkvwbObzbepzEMVvuzFgKPIx6Gmev8OIwWBY9
GC/oxccLkbbWITZ1ZwNKpN/rxMo/yrguDxYjgT1VICrAeW63uGk6z14vfjA40i9a2zjPdckm3MMK
vTu58mqoHidNHwgCzVb61VklsX95R3JfJ4h7Tc0kDLyp2mVzQsYg2wDlsZ3LsCvHY5un8ryCOlnl
Ia9OOu9UFNI9u8HYnBNfXe2FSaoYwSMSa8/eUko261Asb6qTzZcoisAMIVqa4XqFjl/RtIOmZeXR
kTqaKixVp+u6cGrG27GALrO2rQxM/tPFWiP4eOwrOnHC1eywp2i5jX0134Dz9DmGRxXZLwuI5bji
VHPPJBgY+H0KlHlu7am8dlN6xl/dfSQYi1kNZRcV9W2hgm8G3/qrCNQYrgvGgv+5KperqsFFo7D6
vafB8NvC9sWWIb8VuXnoRBk8ySv2nwrvuJA+6j3IeVkU06MeJsfL67PpKAkQ3kAewdQkdq78y+yx
TpsAu2zqK/2H7U4McmpEie44X/OF47Eu60e9/qsdpjYUqe7julfL/mrZ00sfac+Bzf+4chrCfvSG
0OiSEd8McWqw4ONZoIFClU/g5PpZGO9QDNoLErSEAXncZ8x1sfmuq8WIQlnp1R2rchl4cIR48yZO
xzpH9xUYSKGVF/bLAsvJCzOLFrSccZwSVqNdLHN+BIRzPiIYn48Y8HjnuhAS59gwj0WAQ8k6GUPH
Z90t96QssnTTsjUhaDxcMU13PN5GAj2+zZkKGCqb6uQ4/TcUBs5pSbt9aTYoT8A25aY7hS3499LT
o2PZ1r8KaWRb24vFV4VRIX7oPl6/turO6RBDbXYmnKVahsPrHGKd87S2fNF/Wke3axg5JAOJhUyC
Li2cG/zVZ1QxdYpENG0Yay7jfH1ZVvQ/jSrvOI0pvpRVBmPkfxdJJGjYTwUOOaNOU7OMGgYHEmRE
9MvywXyHE4Jb9kqMc6v6e14l0bFaWQjKjMXeFnGx7aoRg/yS2TIV2mVdakiBF4RtR5jSTBXJT8al
hCGMjYHLsox2p1/VQgU1x7s0LXlrlF/dbcNItqab+VAz+VgIG4H0ADE0sJSNVUHsHDn/+jDoyTP3
M3Di/4NF1ysvpcPJlZ3t/9+r28Ha3DKjhUW9zDBW1tG6ZFP+TyxiG7J1kb8FTMhOpsULNqMEM5AV
/RoKmAKAyu/wr77FGkAxzuNowaT7prVafxJExJKVqCbgX50uyQwQNC0F4H/rwSSbT3TtBi4qHEWF
1Ta7KBXzXkr7d5Q46X0lFpia+9vX7Vs/BPmlq7x5J4PK3A2LRMLvmGqtdWlPF7axZCLOziDFLjXK
cq9KB5dwDBQv8RBYpzzyCM+uELlarrIP8VDBYPMjGqXR0TGyN2dC7b0XmJK6a52bHSAh4C1Ert7d
dbx4o/m5PB1hdnV/yHnYCkQVb1pWu5vSx4O15AY+27ELrlP0T21j0A71Jvk0Y2fkHQHh5wReD5xU
ZBnumFO8SzyLSNTO/L1e5Km+K6qoosjKuGnMWofd2GPaYmomEi8RR7txGEaHiOArkDMeS21iY8qy
VJU2I0ndIoxDw1wHl+QpDiPpSezvpwvT4nyvJqfejT77NMKr/F9GiB/LZIerenGc/dJ/U6W3B4at
T5OHxNLNMXT8t3XHbENtVqC/iubqUsP6gmHUDdiAQhtYF4WpWAgtlPi44GVUbn8uo4E/EtZGuyRg
xuzWAc1vwQmlCd6hHA6d23v0lMu3KcYGs1s/025GpQ0fViIPGJiIUao33dLaN1uhwhRAwQrBEUJm
jWFkW1pe+MrwMTqvL876zlQ4B+xdfLU2Xi1i3CpY1quhieMwJvPr0M5w4IMB0yi99NLT3AT6S7cy
geeT554MK5kudf3XSmAc2ZwzoqRABqefOUDBdoJXvgnsGhOlxA3ggLCMsRXvbJEHu3qs2gOh1zXt
6+TfByJCP/wx/7ydscfJ3tYFz0W4xl5OX05WhFkzcwbTnpuLNdvYJMLkXpeY7JIw94K7iOg0tnlr
VyEC2f4+/d9SGEU4xN1OU8lf8Csw4qn5eR5R284Y3I4aW5B0HnZdapegB73IQVKvOTDSGXHOKSFR
Y5vBxIBrBEq1LmYiSB43YCcXBU5Fuk6WMPL18dk1RnBr6vwP+LV7wpgievlpqr1q2z69mkbAzkQP
cxs6x7rlsV2eSzho5xWPTq+REUQ3swl4LP0c0jsims2Y2vnGnVsfoLYZ3ubINo8W3qQLjR78ewUv
loFF3vjTKcY/6uAgFGG2lVTBpbWIAC8MuACA3ynuhZuuabn7emDsPYyg/oUfEBrQxfB72wthfV10
MMrxD4Wa/i7nhlDOXNr3SSA4ryO8qQffQ9/Z6DepwMe06rPhGSdMurkyTEgw12fmtS7R8jGlE8IM
I+2hEGOLMdTasJg4FHvqumUbcP6yYucp7IAWpS2aD6HV98ZCbOl5GWJn6AvQdy2fYZ5r7CWonOZO
3qWmG9pkK+qn2QnHcmKdhG79GhrNefkQz294L1zXTzk/GQZjuHAY0t11RW8dTUdZn01e8tELrKNn
IZdh9FAu+PBKrlT5jEMKtlPQMrmJ0/h7FHeMlAV+3/SC/jvjHuPsdewVMb779lSDQKMQ3dvY848M
hz4qPbpUme091k/ouRetjEQ85/4PX+exJDeyZdtfedbjBzM4HHLQk9A6IiWZnMBYFNBa4+vfcmR1
8d5+ZnfiFhlksTITCPjxc/Ze21FcEc6EKNMe7dzT7RZAtnNcCqR9N84awkB0IoIXCZWqXYe5mY48
Qg8h8vG9Xxd/zQle89U4tP3OLVENywGa3WoizMWs0Q/56r1pMtzdUmEsNUcR1YwK0ZsHsTVC09b9
Q+p4PG0mHsNzrTk7zexVgK1LGKNDXE07QFXJ3MjZ4uthfkInY9Wlpv/EKWA92VNLlvJAvnghXexd
ffTTDQBIqM9B1kcHK7UT/sUS/3aA/4QzQwTaPFpNXYgeH8r7Cz7tZ6fz/Q+J+oJfNTk6fdA/loW2
rIcVKXjrYLbWrmrua95zpbnm1SnN+harpkf1Wyu07LCoy1rtW2a02jOKEpKNaz97kZ7xNXeQUI09
xgCztjgce6DgCaphMlhqwNUIQJYb3a2CE+2z8DojbsIh/muOO5vIChk8D0UfrMykr783hfPUp8m7
FabmAcLu+JxznOWQpLZJJQUypIFXvKTKTblnLc79T5ylrYPQontrgd4KY9/bWKWcvup2tikkjOnS
/ujxPu7stBeHWGYnsxHzU5sXP8ygzY+cZOaz1unJQ1cuvCyzp3WBePmxvOe4yRmwiHkoco+xRwgl
5QT1B+JBQOhGMhWbtKz9l7Tw60sROb/0uWUeSpuwY+jNVCnt6ahxIjfqyr4azFuu7TjCr2qNcedU
TUnUNcs8T6gmvX7cyZBpQeEGASf8urmqHPYK70Wn1MKRpJdVTpLqOsi30Ln09R/zXGWYwCMKttYt
928Fp3+6ws+aHmEO6E323JZIXpMTgTUuaupZOxhgyP5l6O6GLnlTAiywJ5qTKKLpsjxqyTFMLtjz
LojOu03UkLixvK8s9qavX7tEKiNqpsEfoT6gPPbXWaRi6FFsnZFlp5uxIZ95uX4iw39oWUzT1FAy
TwQ7QwcEzXOvn4KItFFThNw/lnRf241m08hIQKBsCoYKiY2cGy+U2DY0twnh4SmSfEq0eaWbMGI8
J0XLpo6GyyEx04dnZtiEjwzeg/Fjsbf7wiO0eZhIDJzQXa3dqS6xsDMaiNRAAUSVzxghc3Yp+Vf7
kDsYj1gDf4X2Igh1E6UrB6HdHOXpIbPZeKuuR3cpyf8ypxoqj/oS83y1H7q6xtLeTnjroglnaMoI
N5IbYsAZljNtC5HY8X0YFZOlsEqzfRbW2PrcHp65rO0L0QSOQf9bLYvXoWiZ8swGsTYZf5E+MM02
eCbkjkOHxtzbvgqt6q9TNJNQA21kYw20vdaRlqT7vGzfs47OiwcpaFXPOAz6QbcoWHk85YOVAFHk
6brRYsM84qw5ZgU9slXjvQVNRJRZC8zIduz0LUEyz/CnQLVKl2uL0CHe9G4ync2om85O2A5rKSVY
eaWNCZVKJvUj81Q36YeX+PpuOeMBt0dkVZhwsNz9gM5hHEX+EvUlxMuOQCs4ptRqrWG8TInsYfzp
0bbpql8aaV/PvR7rh1GxfycML8+TzozLkN8iYUTHsPdPBRDRfeB1PzFH2dFesLVUJa6nSm8reNve
LyG4JSylIlmWzH5Kgz48ubqBehlbkNgMDkkNrarRQJ9oJyPL79bSQc+7LNjHab4b60l/r2PvgbIl
PRbcUE+O6f2q0THvyKfzTy4fsmPuQ9ULNKZNGXvi0ld3BGd6dHLaFDU3Y9lSEAogyBrYosoU18KM
F3ytaZe6F8ZGYi7YVVqavmeNj1ClnQjBaLxHMPbHMW3eO5eprRxcBKdqMVOzP1W45kqDqtoXBkYo
FLWPyKMZahvVdx5c8Slv/DcNAPpxUpJETq4sjnEEQjWdB396Q7Pc7724RN/oa92ZcjsnNwRXx+LV
6ZWYMPPjH3bYvRScPs597lwsyuu1IctbqWpLhE08uEvN3KGw/ZFNEUOytqrPAtc0bjfzKwNvdI39
uJE5frOB0IlzWLHnOU1T7MWM/LEIbYTnWJ6ORlXb1xqPTlt1trNxsYBCw/a2QUwxI0l+59Y0u5zA
rUJux3b67ReTT4hklPlrNnyO33MUz0CsxN4m8fMUKR1YmsRo0swm22Q2Up9ax9VQqiWvSk5QNKFh
UTUSfZwyPWAjThlMcaBpQ8s8WVXBqFfoPYJjz9ph+7FOtLrJPSEncUs4F+CO5dDkxBayP/cXcl7j
lCJoOC2vBAfk48RgooYw+twDYtwx7NQ3bZ30G2a+Ot0WFPezZz9hGv8laiysleZPx8IGrRW2bvBc
ogqwGvkwAvZ632OMvUh8loXZaLW2Yj3c0moD+TLNlyYqewPBH3Gmjm+JDTZA49rustlpL9L6a7FR
U7Em1x5v3snQzAcnHXSsKP24n5vg5tsx5x3ZpQdOeofYbJ0nH/zXkS5yTZWx68tK7prSfvM6HGKy
iiqAHrWewfcozqBmmsb6yxBBuR+CrCKBwpneAOUw11Y6TAxl5fnzlb9rZUXyiBrgTmrxvBiLGZLQ
ddKNpb2V6bgvA8H3wXdKmYyCZ+UxmNlF6DNQjRQ8TrTefadPcBAtI6dG08QTzb1ka9vWb6asFRFc
DO88c0julWsd3TJ4wDDqbpnazEGDzZQyOp/QzNsyhePx17nN3oEy+ncrXZb1eKRBmp0Lmo9OWphv
nrMCCZyVVnzRuuKr4zjDs6cWQktOEUT+MrDPleFEEMdmE++LwkNzvLr8WUK7ww1b90i0nMw8/1lS
FFOgdZDjaN6cXZelx7R/CaNqvAPEeA0GLcAZGMsniCwPgA/2rhmRpdWqF9nTDD+hgXqMIQJxz9A1
eJhIlUKfWR0ulGurGj2L3bdRjR6tSX9qiNpVulj+XNvA+3oIytsAF9ZZUpozcTenY4dGfPnmSz/p
GCazENc37/RM/ApnD3MSg9pzMYbQZ5UlTmDfuFSIGWha4Mh/BoWMML/Jcu56rGoepqrtUDU1o2oH
QFIrL0lrkedg297hs/TWR2qRttLX7FnzuU3cGVE846gpDU+Mvdi91RZu5Th/CsPmwxK1GoQ0aW8K
ZqUcR/kSx3F7mkVHplfWECVsRPN9oQIIs3/GgKMNcXONpfluT7M4/VnaxhWnDGB3TprgVUP+j+ZB
DG9wSoJt3PfvuOsnFDz6V6S4A4J3N71EYAFutWh6ZqPlL0ZB7hkVVc0sz/V3PcO/j4nDou51zgm/
Zbrh9qM/m6AkSdD0volvvrIwL4vdTe4RS/d6DKM5R36JRAFZPrBLk+5b31fvFVDjEOXdLo0Kpuxm
F0GMjeXLwBmVIiWevtKDXEHSyzYEjdsbq/ESd6XFZXQbynBNJ3QfRo59ToYhuuvErN6XV8wOV4wz
fYfHqdD2iTLTplqpnUQGqBqqY5etRcxcZlENigJWKranPLya9iaL3AalIHVAF4bPEoXhriTJEfWU
+7CkN1BwFhgQub0biieCLTymv5hxrPDmqmV5JYrXpgkwE3jelecnh4bJasEpT4iYcf6vghxeRWf0
iNbosS5f5YlhXJkh4WoKtZO9+JTVghsfFROFPfEp/s8BR9irsoW9luGzHaAc0sJQnqTW5q99O60n
t7Pe06h+VGXHJzsvbpMdBVi/rJlsFVHejf3SdA6irr4V+aNSJxQ6UUcmIMnBlhVdrXzA+lgw01yk
lo7SudDHck4mY5maWRCc2757wgkZbWj5QGm0EXgmPcxCzkE3V7mPlwVo4ktCsAszMn3YOpUJFZPm
uATl6k4472ZwVpUnv3gNSlo3mrXr34MyO6xDnlRmt6L7zQg8HCpatBlUsNZ7KzSzeNbNrLxVkYO9
DLunp+v0sgI/OPQN9yHJCDiam7w6tQoi4xuQw+vcmg5ZnH+3Yz/7btak4JbJfjBia8WBL2JDcrxD
bZt4mWnZI77iSh9qc7qlk2Yduk7eiqRxVh3NjB0eCx7Zdkb6zgiJiiOu43orJpV/9RNuaWoHJGWq
sxN3hv+E4AbXs4XiK0AMhtwACfukOXDDiOJYmq6VqPrdZLcPtyp/fB5pmcT0x1kYj0UQ3ZtRfnW0
Lru2ilQ80ahaxZo14xoN8rurlkLX5bXJfs4t+lPSkNDqlVjfizjJnmpHFGdQBGqkkIWKQ5nj3+Ec
Ot2YBI63sW4CyhJ8xYgX2IdSxwk3lYOT3YVHvJdT8iUfA2PaJFE4rSnBzE2ZzRLVR3Se1Ykv5imj
Je54HJLq7+63FQjzPHk/YR03Z9Lt8Twr4/PoAW00qzLYttpQdkT20ln5H3XD8AFjluPXPyKHRd/w
2ShtbHTXbTHBSM4Mv7pqUF9woc6vo8+/qLWWedbU/rMsDKtaWh6cb7du1NImpjV/IR+PMCptfsu6
vtvLEo5FYTGwuRutBYPbm5qXbjaiM49pmLCG0M7wEV8BG/0t51ysDXOPAVGcQqRcpgii1zmiOxn3
36EUjKsi5wKnYBRumVJlQptNtn1sI9fNFBOtDcVfXZt/+z3b8yVTQKVliTMF/vPAbbJL/lnqxpg3
NmejBOnaIg0JBw5Sbog3I0NGe6nNHNyD64kXGgOobrijMxui0WijkcEuIsb6FPX5c6emcMvCfZpe
mjq+UaYQG6cGpFpoJ48R5mMajjwxTW+XFlV/y6faFzSrHXY5YJTLcHg0tXdJnZh3rrh3VOu3HiG7
u6icnTinaR0UQI6VfwCDuTgGnN5NLUzPtWYmZ1vL5wJWQfpuB1QfoTKlFppmXuzYRs7q2Du601S7
aKs3OuNnDN/F8GXIAcYt51yuT7fnpntEBvE6HrFgGN3HtwoEy84c+vQcKyYJOpUI71JeMzn1owKu
tLsNRts9zMoys/hmBjoKR0BU68WUbioQT1BHAwZUyn5MYrSJ0zp44TR9nFwTXZ0cMZr3/XTNKu1n
kMT5SdhQLUoqLzvI0SCEsjxZza43e7zGoKS8MLsVWs/sEDU6tZEYgkeybx3x8GVK7xkJGsLJEbtq
7zUQrLN51TFBJZZqbG8A/K9mVG0xysXXRMuGO9/AcJ8xaO9aDf/H8t6IDuZTzkcjCK3/P/yKRYuO
gqYiARCfJXc/hD91ZkvoaN84GpCxOl9T+rsnTaYUoklB/HhjEeelpqUV3vfzgApg7MU9EbCHQuyR
N79Oyr2eRdW1m+17YXrJK7s+Pc05YqQRU+aDqstunax94OpNQGwV1IZV1GXtlhqghThpVC99Nv80
9Y4I6pHTIYGB5Rd3jG44F/WnjtPZNs9Eup0Jg6QFOxCo641kAJYYRBdZoyyJAandYeuWkmsW9clZ
BOnOiNBkWo7DfAH9NnVJBvln8L4MBoDfjmPp6s/xD2wR1p0Yg1rvYZwjEgqzAVoyTh1AhzzlCIOQ
squKyibXvO1vONblhmeUC459dDCQqLNQ1WNay4hG2yaOL29mlu7qEHebpC8IbTOrtoHy6y1LWnr1
xdb9H7Cn5L5qo/hmpcqwWkVIQwNrm1hAijyM/0/LksYW2V/deN5kCTAxHlU9obZEgijddM3U8cxZ
0j0XlGZAkfFexiPSv2po0P+pV8viKgrVLId5I5SYXqrF4z45JEniIEzL0z32cvZcCxH68fPNXo6f
xdBSBhG7OZ571a5SU/VJhHjEIDF9vmLgE241Lr/tYPWJ1cDzjwNj9ho4wbGTzu9uzih7+TH0plOB
ff5lQcThwIKEjvLgsOxcqQsr2Bh8jKEJ+RnEbZzb3B9uy2KWvX5EQfAceXm9nkRgMn4bgsuy6CPN
7z7hxlGTOvQiwdlWsypTLTWA61NiHAI1NPaCRj+5DsiilYN0ZEP/CP8bYdrnsbUcZtr1tJFMWflG
+gnVBFpNu3RVDF/Ng40nH+4jwEwYaGjEHWMFep3G8OyoBTQZzv1GaxwyKaNXCREdhXsz8+tVL1Hy
CDVQBjiPvo00Dc7lSLANiGUMnovafYls3diAzELD8M8fLq+c1s52n2VsOBoH/qsWiQ5GTsjp7dlr
knvS1u2ejgdtLtLV0zMdTWdlDn62kcrGZqllID9nnVW0pM0StURbjlduyPnYwy25JRKnS1aH4HCC
ijh2GcJ2qDDC2vTP3hg7OISB2OmLVgekuNbM/mfH67afY/8MgLvgdKmEAKE0vyNHqnektcb8/Cyi
i7D39UGyI9rjRzyI0ceEjBw6BnOHgQCW+TKxtsEjXtowQ0w1j8mXoY84JSsPcU5BbMXAAdrFWxwH
4flzUx+j8DEps/iypBhqLqFyjFfwzvbFFD3Ne+R9WMYINpjPRZzO0KqCJ0cro/3iZnQUWWp5tTgc
tcFODpiWDgyK7JMLgfhzMbEsY5ny0QLwo0qp/72gTSj2/ixelcnwc39bNrllu9Pmeo213j4JJ4Km
EtfNqeDTunwVKaTCHBgAxykAE/U0WZQ8+YwpxUZZZJXVcFjU2bplq0+XZv8eAW4ces2wdsKgJz1R
nz9AAfR0ydvpHnh3hGLV2oBeszXBIF96q6NHY8HLOkH0WP0vQUQ1SW4RBlubP3PSqpi1nRfa33qg
h0fPmr6ES1eipu+4w21s7o2eRkRlxyZNRikfMorNxxT6ISOUgo6mIw6CCeCxRZpAz13Mu5JLbiq3
UzHK4nPpleUJLUB55oblCUotuzGlNV2Wpa7n+TC2sHeHmYxfJOz1UDjnrIiYmdCd2SxfDhV5zTon
75Vr4oOUx0SwSRRdBnuVerw4aSjBfIkze2WSQ3pGHconBdDSyYhBagUAl5CXs8Ze9hf1vAbRF6Tq
kNDUZBHK9FSIUHUrm+C5iRoFSRuugRuNcLCmcjdPCBwrr0p2MaPg194kECFpwuzUWzT8EdHL1aQ+
nSnHlJJGOp9WntXdxp0pW/70+JdXeo2gjPRt3f/IUki0JAWNZza38Two1ZJt5eKIORr7hZ6y7zf3
GNgBMosMmz9mxKcGg8geYeHIJK1S7CjwQjUcQdwy2M/4fR2WrwJHPo1BKRnbxsRUqBlzWMrmDKFw
s9jQCnP625UWEwnE07ZFI024YfAcRCVSfI9+4CGpQpR7cMs2dQLUvW/6s5O7J7T39nOl+oFpWvxg
y642VRl/Swp+8ZuiYgYmXR6uFHLdc1UgypheYAb01zSS40vRw3Ym6QWEVkfvVBPI27DyVw8hCNjK
eV5Cr/Kza0b/dBl0LKXgrJomXoxRAteLEfkFuEl0M5PzTqZnSk9QbPx2jYQVHG8GO5wUJs88An86
FqqnP6ujvTrEnLDu6GsPTH2ckTSScT/fCGHxb74DdNicoorMd2zJrRlOF7feBg4nrtmoml3QGO2N
2KfxCnsQxHU3iQs6mPAwfenakeQODr13Ty2CTh2mbSveNo7/YL+Mv+R1NR4KF6pOGYW70LPm++BD
ds86hm9B6YR3OjQsJSiy0siILPGae6HORLVwMH0VICIctqibx2B3Q8TIW2lpgn+7s/zVnI7rAgpo
apeY6IOq25alOV8ik0wEYXwZEmbBQt0Gi8pg0RuMTfc7jKLqqOm2QLE7AwZsS/QxQ2RfkwFhjiN2
PbZbJiHtazM5+bMXRoA+Q1JJEJGdmlh0p4haEGCfS86Lo1mfs5VlwNIXGtpJG98wUwC4h+pJt9Dq
lrIq49TPaRhfXggF/nNpCSU7jC699NmGB0LqBxU9ESHqq0o0zjHXiJtfC5+DFgdscbeIL0j1+K3o
a/MDLb1DTkkJCbKd20PbozWJUgjQRQFTuYs+gtZ8nYkyu5AAmT+IxisZ1iH3mZRdmttNw2SD6Dms
ME7Hk/ED7ae+L6uggE8363evNgtIiE2zXjpNyP6iz55TagXEDpE5vwvGeh+HZnoiuTZCEWPzcDLx
sxIpohBxi5jL0a0cpd78qqsffvmFlErTmQMUOk3TsZldeEFmAq2tMASm94U7B660OhM8sEuc9v5Z
uAGwiHdwUehOOwESJWZySGMVmnRZzI7cBjMYcwZaVXWwkDHvGD08gd8Yj7gQgPEFaXlETvgtZG5+
p5Fbbanc9IMwaWvVyUydCOFErEcm7+tlzhcUFUobYP6i1X5HEer13vfqJ2sKnU2f6SPUcP0S2KL7
4lOOLCS7VHXglleZasNVDojLkpkop9X+sEAqjNDTVgP5auvFxMyHg/DpIT0vB5flCMPo0zrWRvKU
Dg6dyFATFLkuTPRQo0Gc6Bw56TaRGEwU0rpsGaNMUYswaOzNAcmjgyqeTJCgCZ4y2AoPx6bwp8/q
UFESdRsSYHWikesoaRpMs9nH0wxrRWbW9Mqz7eyCQFlzXnZfptCMnzTCwoAYuC8B7QO8j46ztpR/
egEjLUvkfERBxGQv6b/AAXYPPfoZJqDcjDc7OxaFauQn5kfl4ipYBvcBJ/ztRDY7WRMx4NuaGGFt
JiEFMN17adsfVtrM29gR/Bx5MnzSxJhcuRc1TZI1UrHGnRGz0T0+jNTrxBVp92UxS9JuvLqKiQDP
nM0gTW5xE5of3EWk9YMBFYOZG8kQvCqSCubfAGlfE+wmM8kQWJ+gv3V6PtBMb/BEw+PbdxY02oYx
l95m5V3XvUcbF5g8GSx/7pt1mWOQDeZ5Z5uusdUdLFgenbXH+zD4aHSKoTyNC3iylPWHGnnc5kGI
W9/23gbMvgWdbO2oBiQ+7IbnKuLVBc+0LO7YDQfOTySjd+HPUg/s3ed+H9rZ6V8434+C6q/I/w9j
0EcR5W3z3/9l/3tg5ic92zJM7B+WITgymP9Oz44let9hEt52yjkQR6Q+3HHpv2b+PHXYmpH2LTDE
ZViqBxn6E/QlHFrcE+W0tfWM6mcGC+fk6WnLbhc+G4hBbqOAmTmYNvewjWLe4xF+bRrjNnWuhRos
L09dhwEvzQmLGUjQqXEiTmphOsLQyIEIjRCzIKWDRYvjYOMUdbgmU1Cc5iYTsJZ5JW5D7vdXuu/6
lelQQw1nzQDo2DQbyhaGURMBzgXoAlnoXxs1TpzBBp0c2JP7cUb1n9bOA3J9a2v6CaozTssx0hj/
84g0huq7wamXjpptXyr8tycuVbuG57XhoqfbXO+z4/KBEOLlP18VVyX6fl6s408ukidNy6LnjsLL
9IQuTVDs/5r4qzMT5M6newoheYWxUT8ti7BGuiJcBvVpCtmcKE+bbE31iu3funHqLe5JhkbL9hDJ
o48w96nsoLgE6RcjSw4l/otr57tfwxAh5/J7w2FMUiknA+vYTfrT3CAW6HOgjLLyT0KNzhnGy53r
2AhE7eE1MdGVxIqTjZxBBRkNVBiuW2K1jRhhV9o3R4GBRT45Z/yQO5pxHvrpdKt1kKFEFji7PrHz
1zzhRigedJjbQ2G216DLy/1yVelnyjW/6gqCYJw8pO44yHHYuTIit46+GUMoQriR0EU+hiSDMfXD
BUTy0EzYEs4M28GUsSxFQKxo3oVH4Xuc3Xw9PnfGMuZVshJZUiY7bbCrnLY+Ayesz06PDVyPpb/x
DIa6//miSkNdtX+9qqZpA8Q3+bRZUgh7+fMf35/5UPHJFP/XxXs29xYhiuxRSFRHhrWuo28dGo9v
Iw0zKjffdr/O9jjuEW7RtmaQrNKrEDMSuzP24VtTzsO1cY1m9RwXmf5UWKP+ZMELZoSAVd0F1Unf
mDafZ3Pqzcfw1EusYKoENHtrfHbjRsNSOnK5Gj4wbdCvcRmMD50MUin7v/y2xIBN1kmRmCe3DAdz
TWwRxg0e5UHsliVJJQMdO12+f9pZfcL0jqVDpHiurWWP/JBirqDd19MD0lQoYd7JJ58av+ug62O+
NUiieGBaNrZehs9qAH6z6mWUPyzRvbl2bd49mAyhKhhnj+nkpzIII8a3qknvKPHBGHdo//GLGy9d
AondL/eEqHTQy6dsbzQW0eQwiS8CDj3Q24Ae5uCkHYqTbNzZwxtJF92JeLn8UEqxGZ3OpEPEAF1U
KZolTicvVRD9VSJGpDdIop09FXj4TIfB2exC5JYD2jcgtVob3fD4lbtoQGnnZdjIp2HUTzIPKzDE
Fr7pUhI6qn7RCwmnqWi1IZuKt61wuaL4Ru1rP47ho8YLBqTq0rnDwP+g/Cozlw7smHxIukJIH7p4
M+iE/8TWEN6u0C7BD1XYgDHxYQYfvGbYL7b/MaZNjRIDw6VTfWilGI9ew5CxtRr39NlZrWEQowIj
nYlieEqn5uZ0sYZTPiQz0nlNVe+v0oz2MhkTmigYXK0ZKQVW/71WcqrRlPBhNKgX9djDLHYccPQw
COgJAVH9PWeau+90eBjDiFrXx9DLOTfy6UFzdfTW/UXPWt6EklMz6mPMUX7MHna0ARXgk567Wx5+
8bZMjeKG2BMakzY3oLQhIYRJvTL8on9Na/8aJWG3xT0xX0pt67ZxBpzD4GRXdePBGEgPj5Qj0uEM
uIpiplWJ52yWf9TQBXQnvHb7BGrMUY8AdvCdPnFEKS+MW33a2eIr87t3crHGg1DgNYdoeapcNKCV
ezbB7F1HZh+rqgeTpzgdy2J3A4UXttLVOJNjWdEr+hb5Dh6s5ObMZcNkM+UQr4XdIcmJcgjqVOz7
0otusLI0mmxOvXKhVTKIGD4gwq2j0jsvMncL8+neZvR2wyUC4FX6F471v9CZ2WyWdbfn5AMvICff
K+grYiRGfD7gf60vsO9e8BMwuQ6faqW8mBuqfqc3kY1H7KtrqSYZbmmzExeK7h1uiSO8LAW0p6ro
hEkbRxJ6i8vQFFU+BIHOZ7h4pOzrEMejwEeKY9PbJkRwxiHpN2mBZhUj6wiiYT2jGvo0MS+VhOZ1
pzELNoMp7Xtdmdmzp6HxThkZJ0b3onocB4MYmE2EP35TlDAQFvd6Xjrj1sOpsm6js6USkhLKW6aH
vKoOyGiH8zjkYtWPg/1ieBABZJQUVHDHttZ+a6HDRlU0ZD2aI792ftfzxrQNf2N0c/zoi9kAcdne
FhkDjQAG/bVOMkaTfl+qAQgJMbtkEuxwOiRKUs7kVtVvI2PgLpPDuZVDv/vPO4b1/0WbUAA4kia/
KSzToUz79zJgdntTM8iK2MoSz1rq9FuMfy2SO5a8Gqxd4COMgsv093sCQDgV9OCflr/iNWF3V/9V
msKrzZIgWreNZr2mLUE+dT+mu1592XLaOMS9Jj7/VDqDewkyFUGsnN7mpOlX7oLnSCLD2iwGo8CP
EdwiWyYkRb25bPnLmzjn/nkTh/rKsCA0S7+m7qbljjerbJ4Wed6f95YzVqsOWst7su5rADQo+Ja/
/OfvLe8tf3l5L9TtcvWff98Gdfn/2qItz/KEFAwpqbtcw1Dl8r9s0aYRdbSJZLAn1htktQXZcFnc
it5aaGnBdjnPx+OIbhZuZuiCBpE4dheXtu5/iZpheFZvhDIAs+Qa7Iq+UUPBjNDdR02yQTQ8PwTK
YaIFYFl3Ol4tYgWv9gRXJM/CH7MqhGvEiseBtMXPAQ3tql/zTO/gD0Z0YFyxqm3mhA3d5bGGs2hb
c3bMzfQHI+np2dCjZu0CHbhwvcNN6/TPXuC311qa2nOISRSo9NI6DzQ+GhVZ1UurINfRN8koo8wL
dQCGdYKvCqSkgYpvJC51Ua3Kr0VmUko1HQzwzjLQpvmgUkFdeRt9Yq40+O14ywryDKlJg4ktqGhL
l6ff9CUKwvRedw7gcDaMLc2CmaFoUUHeRO+UkLGxIH/1IIdCg2V6pauinc5WfowIt106MjDunK07
ECZH4PZ8EmoJgOEASbU4KLDR5gd3KLp97YGFsgkkJgQaZFqQ2N0GOkUJ2nXbz7oDhQMTvtBs8y5c
kdx6ehpj2PR3Zg8RlW1qHPif9vfZduTR1cXvGVDDHuu7hnMpmu4GR+zFBhkBklvNTFP2WcWYiqni
sC/xZaO3ikqouEjOS0LmN14G7r5SPFEnj7QdWMtkJVUwQTenQHM73TuSgrBHkR+c25bQXTXblMp0
FiVi70Jy24+VP5J22ddX4dVbQ4jpVjlVts/Dv3KtYrstrOYOhSwmOjoKyUInMFwQ0d50v4AZ/5A5
IdUREPOjtKLuTisQ5Re2j8YUAOmlqB6+7a/pb3+ZSp1YQjU+hKXJJLIUlbfuE+N7URQtcDcEc2UF
4L5MeKB3NQokaRb6qShb6zkoCJxHLuYDV9auIdcLa1hV3CGU3i3CIY62bLRLh7D7EnsErQGnu2Fn
xc8WZwOb4xCS8jHgDZvahmEsPjvkED6dykHP5/0gahilCaP4JohQuVjdsQ3a4aULlTDRd96RAVLY
58GFeczM4J4PgEcfcUlq0jxz2tAqERtdRZPUjd/tu7L4OWeMEt3/ofUlvz9P8JCNSZUIJ/Kj8rFG
zx6hTEEVAVbNOyOFGw/T2Jxq0L7nZVnUkxzXPrzZtHf2mMaXSnp8og175SsnvLwLrs1j4LHOEeC9
rvzfqKYedm3PyA5KhhKkVK/DMXq1PaAbWu6S6NwGcu/yo6947mcEZaQfiZK5EvEIQ1J41Q8mPMN6
YSq2NltdBGphizehYLcmFAKXU7xChmPebPr3O05bGpJ9FGONrC7LQXBZHLsfjwWyBoiY/unPUkEZ
C4tiOiwDsNRJ+r3AG2Qo+SGbOc7xmLmzZn8ooG1H975NjeoOd2ncBFE97QVz07WP826NMS/c9WrW
63fELTih4lxYDSWZkUXE0ZgYXk/h8HNICuPZ7F8LQuxf4IsaVxGKF5PydoV0ueLuwZwPETrdeAN1
AprJm1P4/XMvgNgF5DKzi7EU2NSHTLacEmKTHCztd1tTCf9ZqlC8FbqcdnYv8Mf/s+D+klCA3RxX
s1/K7ey6H7EO3+XgmZq3cQ24X9isKWaSepAHHbHVjNYJL9rophiYwLi/x2FDpCSi8tOyzBabwRDT
DhxLcCORktpGrhPSaNbRdjUwR0g03NDKBnGqvuxnjokm1IUNcJ68oHIZAVEUE7r6yL1PlTxgmawu
RVN4q4ZW+6Gzffd5JvdmijMP7FV85qnE2FlJP9GeybPC++ZA7Y8NGLBTX8r+1KlXlYt+mOPIQUcz
ySOYaAywNbcwDr9kptfte8U1NBWyp0OMRFvW+Bg6793MIC6WIVNaDAnZJWb6uIfWpb92Ufkk42lr
TdpfBAhUW396DcgQ3Qcc9tDRUcFZkzyqMNBaCbU1leRih8QMtnARBGlDcViaDCVmf0OiIcH0/thG
bHTp/yPtvJYbV9azfSuufY5t5ODy9gEB5qA48QQ1aSHnjKv/n8aM10gc/ZLLrlJ1ESRFkAjdX3hD
scIwKqItOkebWoRiiqVgAwWk1ISln+K6UNbTyWKOQCq8Of/WCk1lHWiqkm/ncFv6w2Md6ZBVG5b1
XpbqvV2rygmrMPgECbTefFA+por/bQLQAkOOyFzKtRiWGg0hKbXPNt7UOEEOiC7VenssCmR5ZSbw
dS419qpFPnueB3xnmHhJmWsUy3Prpq3j9tbsOgBx5i6NMFAOsSLYRIA2bimTQJEDeO2haDyAzklt
1AMi467TkZIwdeWoVzjUtApqH0H+ibxsSlzcxd4vgLFaH+LNgh8zuupDGQKHnZO8PrUcLI+e4y8k
htpGTMLgh8riRh865VNQKJ+rHFMc+vKnNqPP5iTzFtEPUqUs3C8F5LFsscMIuGHlwLn1Z9qBCEkS
0teQSlslg407MImQmLnLfLMMfdK+9zWn9L2ieFxo9ZJlWpuiUL4ByLb2ZtZsUf6Ybqo8005RqhOf
KgkSsQPVKztCqGfyR4R/ByywMM10XKu1Rs+i6+6CizEPxFSRZ0hmuh0adUKZy0iP+jCeHapfN0Ok
49oCgAY/T9x0B0V0hmX4hm1DcharWvxTxLgUyVYQp3tD8BVmoH3uIJboxWaBttcIGsr+EOUwuBYa
dWqp3QoetU6M1drbmenE7YOqxlShSPc+GA4jaLLbaYKDLqtolQ5z+rVqoeUvEpQODeNqBIivTaFx
aw/W96YFiVKp02dH1i4x+iSo1/UHbLm4EfqEIsns7/I+QFE9nTd0aspdQSPcjTHQuCuycD4kbX6T
jfO4n1U1OI5iCCk/q/KcnxbJEbmy700HB2VROtxDe/d+y2c3ffUNYwhUOixYhHWCu8Yo6lIdHlrE
/v7KklTuUVE7KxAu2hSD/dk0k/Hki8SwUnNAd4pnoSrhtMqZVlZ9mSHPeUUKbW7hNGXo0e5o6wv/
lq3uoAdWdkmMxjFUpS4nrtTiQUILAvmspTJspwhfJnGxWqANmhx9r2mGboIW8FxXIRqAuzD1MMO4
6ztCIwOvCSx7wUtLEux8ey6Cky1P2wxXng+ShtdpHhXJuybMvyNVjTcgXl91bvlwZpt8DQ2d1r/A
yJYmwgmgpj9ktElXdhccJGMa9ipIP3iECN8QtlueOWry3eQrkkc3eRs1oRDrJPNb2fATM6vN7qQU
rcAsGAEUF8lukauk/IlEsqqu0CSIqKYM8kWXP8E/BA+gFgZA+UuMspLg8DRAWmE8jgi+z6AspF7D
lQXMlFv6ClAeuuG7hCbGxkD+m3JU1NOdAgbRGDgMIvUktJGAlKVl8E0CvevWROZESEBoExMjEb2S
Ycri/pXGtvE+Uvz7MPP3jUBeRfk81wCutLOTB8nOCfKPUGu0TUzpdFtq8wPCYNjfxKHhjqA40or2
dCM0/HJT20wOycqi1isXtizU+mYEkLKEcivXjY5rwmgZxqYU7XuwO3i55NIXDZk7OA/TTjYT45SZ
9a2RGepOFm3FAYrVwYJ7r6tKP65G6aPGHbtxauPrUvuTWwgFUYyLtLAVS4SVUFgDApKnJl7JSp8i
bFnfzTSZThSFYmD/5PxjNRrbfpK3jjHa57jQUIKn/bCGtrXUdxrkzAY1QREVj0MvxWWu6/O/UEFN
kIi/C60++thU3QHcTLSWEr3fdY00unk2Izk2mjJLWh7h86J6hdUppMzQCoymW/ulomyzLjsyg1ln
vah+gDMgZQF36GY1BNCs1/+Kc00/VX1Cmq72D8iV0I+i6byuhlJ7ZwPLnsgOT3qGgXqsdd+iUQpc
BfVVVivkstWC5iF08U1TyMU5MFgwVQnVtShwdoWQMCzkAL7baJ90B01GcPCRm4FYOebTEHta2uUn
DfsYOBHoJC0DPHyvCxWdmwCcU5rgISgkD5Hog+3bd80KPv6MAl5xo5lgjX2Dsh3Qmm0LbOEeS5hN
r9XdpgK7upbsplp3JTtyZmVyM+T6gKhl/akUMvixBmFL9oM9LorRWVbeIdxBwZbGMTvDkmRGklOJ
+3lXy7l8oDc6H7DNTPsvGoyC3UC5zauKMX4A0d3/AMKDNxX2hDtYnNgWgvY4Gs74roft8pAN0Pmg
r2e58THUH5EHuEWJy1tgjhTEYO5qMfBLwDh9Xn4xAEJCSorms0RH1NN7G8cRv5+PqtVB9wq0xwjF
tTMWhBOaeUm/azOzAwvmp2v6mGBN4SlmZv9gTBR+C7RU8XrovtYou7l2jWbTEIXpQ1xBkJanvHdd
wDXxuRND0lBWiuOmgRQnBysWL2mXOj1qhGNlfI1nne9Fr/7UN2q3XbrLVo/zhimhCq4LBmUrjLvC
WIs2vj1D6JCLeZ3MunHphT2ONZq4a2F5uSF/8OrSbE6NwYwrLpMFnoLhanwEIHijWZ+qXg25npAR
NwSfGB4mvMkAUYFWDAHU860mG19BttGmF9X8uU8aN5iixFpNlOoAkmLjHSVBwipFDz8B8ebZUOoQ
787AXsRGfpAbTCuNrKoedCv6pmKBu8v6XjsZXf8ukTAR5Du2/JPjAEYzvw6Fo95FQb6pU0g9Msrz
dz4ERLo7t4bhxJtBA7MlG3hKMUMXj9oc2F5UqveSUK+MW4xQm1Y/w0VVjm0YWzvsW7edaBllAsFB
7P6eA+xsGoHPAl8QY2A9jy5wKJQxliEEUD+mVet1/MOJOkd9wnNSh+jvFUrF9KjuJJNAWLKz5tTD
KxCiEMuAA9m0qcIARLEgFixDoOGyGWgul7DUtwBJZnW4DVoK40vswWoVgAAC7D1XGXYKDCUIAFZP
LKps50AVGp5WVJTnygbH2VuRs6ashH1elKj+PhNGQSLPQBKHsNjU6y+j2QrhY0mh2YQO0kEWqcny
KHVu+YHlrZTTU0LgbhdIyeDmBAbgtuDgZwT0K+ip2qZTgerhF0s50o6AuufpnYxZzo7kDgmiGmtX
1Ie+V6LXukQakpDhr+b5qOthdegy+WggNnSTdg7+PI76OFtws0dQYQs+TNEx/4xLDTkmQR7rI6Rm
JM1+lG04JRWIWq83sf6zklje45MB4QSJktkUuipW8imxys9hMSanQqujD7odHX7Aw2ovpV2RLNS4
Xtg6gZYmRZs58xFfMpoPy5qSS5gMEFnZ9zr4oNlujohaJwddUcp7kM0WWgz4OufHvk7as229h2Vq
7MN6rjNux/GWXix2TSlkZxY4uqZqn7uDAtf7t/K5WiQtMH/zNtQNkkNjHn5iGpMYaLkkLEKXoBNR
adA1Szqvx/6qE5g2P9bHPeLON0uC1hblp2QO0Yyux26Ld+K5JbDIBBxbFtmnTZ9sQn160ZQ1OiSl
pwbKYKL0PQFr8G5pRNUJnIAe+wdcOjF7GxoyBMpS+bqmp7VRusS+LQqMnE0q3h5IxdQD4EypzEHf
J2JB8IXjtKGYHb4OpBhbRKib9SzqiYiYOvy8hraT/Q4HbGAZKV3+JRhApRlQaV2eO3C+kAjtAoOG
WvZUJ4CcA5sP/nqTG9G6hBGEOTCXf6SZAgGK2m2v6fXZlyinteXAwW7HWxvl5nXIF+NsfY6G8Wul
tBNJISo5kGq/tA1Ge1zC8SonND039GMvow3PP7ATaR222MpPGCKU0vjRjLJ9GY7WPvqLoo1/NJDt
RiQbuWzENL/FDl56tk1hqxtkfhCaZSAt57Pl9N8qrduHAvyaK+YKhZ/yECdaugn0vxA/qk9jkefS
usqk8K6Vk6/1wCQ6sCKtZksJLgb83goNycQ2o6M+x8xtWr9Llekm14CD0VpR0O3LJ+61GgUu2Qjv
mlxQ8cGDbZI02Zu+hH0YyvFVSXerzfrCa00OW4U9c53P9ZbMv/dmKT50k4EPdTR+5auoG3LTtaOP
WKENYXOW68KmtZltMRIv7tupRetEbrGnilp9Fe5Ncb/qstNs6RkSYi3FWKqDhwTNTxDIDRbQx7ii
ShElE/YTMrpZcXNjo4pKdNSlp5GY5yTXlCUiP4tIhfnfIaS/NeiAi8i2+2Ne6KR0u4XNqZMO7wme
Z7cyELKFYdmv7Z+UBNAqZywW3hlNMJ01dfjoOyFVmmpW17boAxVd90DnMt2pcxftq8A/LkkQ/cvv
TjFIe6WWZY+eB/19WtzplEifQpDgOMtwpHQIEjIfN4fgyqOGelnTQtLO7XKGodLYWww6byssm7dV
Am0EidJ3jUptBFGHvyZbaj4YRfeBiirFEMOYN7MoLfrafFOAHd2rCbGAJjT84VvPB6dQkC0JgfCB
jHK2ERDCyzLknMEZkS/MozI3jCvtZmxkFdU8lClTGWDZoEw/kLqLD1JaaRfycheCcHFGzU5ZFyO3
WgaGcBWUQ0/pm5BCruTNJATsBwlqrAM4zK1DQTEzkWM2BEo5UYOzLcnjDp+O4pSGurYeJh2aikBE
1IABt7bsvE+0djhLc76LVCIrfOCAbdR9BjJBSe6zTCdRDEKc62SkTlKItBsqrSaZ9L3VoFkqaRNW
UGNtPOww+r0PfDQTOPy4MmZUuCdcFKC+4oJtInoTRDGQYR7l6pHm/HBZOnQA3vZIAClg5nt5S6JA
70HlRCd99gjzH0AfaglxnJuuFZZCmAQgZKWUe5qAj4i9But6QzktBMEvwPv5xXcyYOh5Vt6mZnG2
saUTyGJcyFULmUdZ0Tw/Ucnwini4C+zsnY0uziafObGjYHjUbfdlAaADh976Mo0Z4b2HdwqGghK2
BZQ82oMKgcJ1YsSRBL9vbavOo9yH+jZCrAquKNw9mjsQk3049AWuJ7Tc4W8cFi+BdimR4pK5lScy
EANY74TaOkj0wrUcXdfdQLIgjZjoTEFKYsWiEfxzABhb7xKUz36XY5ZHslnjxOhDdast3JMHmli7
tJ4xPI7vU0c2Pk5cOTHppdcPv2Dp+GrQEM5o5MEs0Q+xbdN4wPNPxjPr4OhghiBbukNBGOu0SHMu
QxXjSl72cJAWeKPqpNjOBRbQKTkmRq+lBDpwPWzS8bBUMoxZGXfo1bQrZFJGVP16klwzh2xIl4bS
JYKHfYITVBNvp5wWFBPreYyy5oaqpLHVdeUWQQBsAmz7Umqjc7HsSOKMfpJtXA4MSkiw8nT9bEjq
VymBr5pnmY/qpKQ/4DLq5vg8eKAvoRxWQqdaJLaJSHH70X/UenkyXD21y80kD8HFwW1ok+cYTXTB
A5wjAitDuksMELZZML8XgsJbLUj4IYIvEMfvYB4iWuVIyakh/t84k5+fbH9Ak0nv75IYteo+49YA
6IJaV0L0n2bF51LQXNEI9w/Lo7E/ygtKUbRIRqSsmNthDyNBvW+ISG4KCzjnSN31OMdy/0BRnqOc
06YDUTRg9x4jFOhHUM46KP5NiiSQ1qrDaeDeO5SxtTbgwfS6I287S/Vr7K99i86c/LGewuzY/j3M
SD1wD6clZOwEivRP5QgtBwkpTZJDwU57j9mkdosHu3lfx+mqgeIwa0V9sRu/uiyPWsVYdQUiKQ4y
zBVYbD1cgYk0Nr6plwh4jYm1rh0K4DrqlmTyfrPFcc7npqKB8reywYyKDE7u2a2DG8BOxcd0VHVE
2jBR6faFhgW1rZjgiSdqc1E4JNsxGh4HVAAOy9AMGH8l+vg+R69sEwiS4TKEJnXbKk2BqYrnHOF/
ExOahnFMXVtMHMvsoQgSkGNkFzunpgy00gAGrQfxRvcx3kGshkSAAA8oCAyphSs1IdNIRos2B7Ix
BsDP3gYErD9IiAtzhOWOEmKXJV5COo7LnR9Hu0WuoRKFe5DpoTtoSeEh3f9Ll6NtU3tLiHoh4NTZ
e1hl5zBtv9Tp0MA9rgyU9nPnMjnA4jtjOLSyZnBBwygGtBq6XAiDu6hNB3qhbMwBubBls+MKrJu5
P+SljQ/7kvX0LmI7xiFRTnqfZIeo9AE1IXvdem0EwFMVYd/vQRkTpAmnFBU5elSjOOb9IpKgIDow
GKq1lXRr6jjpVN51hyjSSHeD04b3OsxQmnizTXrXftGxWtqODcbf6A6D3JHY6aKPQ4kqu9TdJ071
WrGH+ibO2+qe5vlfeZPo25p15EDDYF0ELWzkkV+bYmTnxU6ao/LW2nimkeR4EDang9OgmNtVA8Y+
kUQTYfHqq5UIgZkU+nYSjt5IRXPN6tUflLBJtwubNETYhmA72S8oKsOhY1xEMk5PvXMYl8ZZCqAK
n6UGJ0c7OhViMLtybSLovDcEfycQCo6dgts94T20XWrNcqwD79YQJgyFkoIfANQpcEEugbg2mP6c
qVK7ctwNx59E8QzwmiElrKvCzYskn3033X6UIQ51ue1sQJnWGMOO8601RNoxUuWbxo5sDxVz3GRl
vBRqAdWeh6724MzY7iKZuCiFpZJFJyUFmhyqmWGDirPKIzrU0n5Uhz7biTbOkpF2YnoguWXdDvkY
6n3DYRnizBwO5jzcV6g9PmmCETg6LsxwwLwivpAE8D/WqMwpRfhxyOoWiyvVcEGBzCh6SPqld0Dt
+bC+1qWBnimSx3RTuPI2QQknuRGuGUAtaCKLIVWt3tNhh3Lbl9sFGzTngYlTMbW6VakN79He8DcI
aR9MJQ1ubTEgV4sGVzDLu3ymhJcig+FhpmffxInZuPS2gfqMmnXTad29ZlEuwEUlXEctyIcFLmSj
NE/Xc1FBCaxhm5jTvanm+inOZmPDNwpX1oiGQyap9wEZ2dFJBgZrtOgJf1gcvxYokYEvBYbflbM2
4LPsyB1WoRXEJzwotW0aag8TNjP9ahIneBCDPwKuQZIpW2PQRMWYjtlCzlVElaUe1IF2kRLdARI4
JHMs7f0UtwMhjd/TeLhpKt+ho27lm1zjXqT7kd+D+Q93eTbkrh+aH3q1vsPUpsaq6KTSLzsuAjOV
KSGj1WFubRf+x0iylc1cwYewAsRpUCzwbeCiKOYaope6DIrOd80Lm/bKDI1EFaoJi45apAEh+bmk
1EC21mUF+Z8Z1G7XU1CBdO4jKO/D7APYUobbRXbVF2VfR0ix6Pb0PRXdFQpmHbqvuGsYAbfBMgCY
Yf4aBwQ6OlaKNa0FCLRpik2GBfUMamW6MiVNg7+oOceBbuZRw2ySHvZ6FO5xvzkPgR1TYvPnyBXY
NMogg2V6fkEdN+QGYQE3Z9SO9PQjWoJ0ZAwgQ+RAgm7RYqLhA6tK/Pqzz9qwKQUNHT3BgaJMsRsb
DedXZg2qYzbCB/iFSV1qrlUVNoVVlYCiYd9i0pXra7PXgSbbTDUI1FEFtGwcmqkqv8M42tpkJZBP
V+/g47XIFuYYLKfhtxQYCwpckXkZikj9iWoPK6DtSQNorRq0YKcIvqMkbSMtuk+tub8ZdIOC1KC+
U0kpT73JhVH4anDDZfuu9auPdaAr96ah5gjnySYOBEjmtGAjXDuItK0x59+niau1j4G0rZQKStFU
CUp3HWwVibnBFiIqaSdjxitzly6BSBQG4ykIbfRTBlX3ZqdD4YXW9HouISXPqJbC1LFKdGLA9rmO
nFMe0ot63vlWtCl1OH7LYIo5yqjz90oHwiFrAFuuqoy3zVGzpgvnnBp07PZ+FO6XLU7SXayjOrrA
CyNVCMpSKWlnmI9tyk2fSl15q0idf2Pj/AhZAWYV5fISQ2aXAGqkrAszVY2pC4jiLaro2Q5D7btF
cK5VJzNfycXaQsHqUnXwZYIyxmMEs5G67x4URJVDL4Hc4c0intBBTRytSjsG1P93ixKeJiq6ozIe
X0e56cYfGDdNNXVNQzBKRlZbMZ9j3ICA8XXrKt2WaAIM9AJ2Fk6EboflUjeVzW2qy9/zoH4kzu5X
5RDwO2b0Er3QTsMdQfIR9NN0aIqsXnU9FeWqR/c0lRNubEiVYaK7w0i9nQzG35Bhckh10jI/bI/i
UjeBJGsDcZfFLboyoTKhSYMjCYAkT7KxYqB2g0xN0KeHJN4VgjWaODJ919Bs8QWkdjBa5ACCboua
VbN26Pmg2My0/MZhcq4Ok4nwERVsw0HH1Faca/Bl3Mo4VhikZjJGhCskwb1ewPSWITP6X4+WTcLM
CXveA9MqlsSiW7EMZqG2TEn9XdyKenUTljdGr+s7CjvM7nIE5ZmeAAtEKbp9eYoth15yOQI6oW+P
TVMMqKbKMDtpUPsLcoBjmTTUCEyyWNPI7M6TDEjNwZhrvWSIjeCBnmJFij+1xEy9dGgaOA8C5Ind
AyIclLm5fB0KeAQo7VL6lizfff3IqfI1itKUNUU2xMFTTWbza1KRTn6pGnHWb3XwqEAMp4sphpJk
8TKbTBlWbMmb5YXCsj45DeGiKVnNYRlaJWl/Plo29b9fSO2Z+gY1ak9B8YWAKc3OoEqVQ4tJ2/KU
Xo+/nv+9uTwCbGZ4Y5E17rK5DLP4kCbeybTGDwa2aaYbBWN0XIZUp3+C1jtLqpDGGYVPw+/h93PK
TaOiIrG8pMQp/EAF6IkmN/fcFdINglaWpwjxt2Uzqhqk6UIzPWQaVInluWVw2szej0r5GRG+lRlT
L08biaueLp1y6hrQMNStIECCLq/WkhMFtBVOfiNrZ6OGQ6whgFDBTDovT8VYcpyXoa4xBLES5cPV
8+Hf71AVvI4R9AbP8fdzy78u/zHHNXEkFeT14kwQQiA76E4KCK+bGkgEMLGW55ZXf2/CyoantGz/
fHj1+rK5DNmM4cHy6OfnVEOxT+XUJQ+MzzZW4KK6AVRbhhbo0mCkUSaGSaUA5S0PA1Wgg1J65734
n9/vUYVNye9NxBn2vUFZNaiFaZ2QSepocZ3Q96Sn68vohItNi+muIfRNQR8K1HtazOOJWsx4UmDD
ucjaYrYmnvv9wu/NWLwQGmrvwrZLD7Fkhxc1rS9qkbPo1uFNDiiItT0luFVa8lJD70WXQK5+WpQH
ItyTonmHi3a0n1ssOn5al4tHyybJQ45+sY35rvmdSb66nSiYgWMke8wdxIMADzegTacYFTQxTG1K
KuK34Qa96iPOMvouEJSNpcllOATtQqhYDz1/Z14q0IRrP4g1L8UG+TYTdk2YRSM0J2Dcy3PUwvqb
1+cL83pBMhVHs4G5G4pFCG9Y6vMFScERSTEykjclrW8z9Bv/km5m9IUfCHCDnxgBFE58Mn5uboEY
WAYkutGPzlCdwQIRID/esr9eKfsKXjRWyfGGXjg1LQhnOxJakAmTrNwOTanc4swz38jqw7KhItNz
Hgr4aaK4vQyN6GAFolT9/90cEBCBRsYNXiWPo22mP0INUCACPQKAR5c1bB3zgk/nr6EMQfq2SAIv
T8V/v6gBa6PqS08nK80bUwj3LgxzykMqHFCKbgE5hXFMEWfLCgPMxyzyYqdKeeineAe9fj60F86H
rgNQsi1dswkRrs7HpLcx3RnD2EYEm5fMttW7YEA/IEFOLQVzc7c8FaIReMyN+sPvp+LCV3bRCHIy
Ef/UyBb6U0T+rO60KXuBUFi6lj5X3H6cm4OaZ8m4Wl6oMn3svBj7i1WjEy4+eYkVutngyAQrLhvi
dYVqI717NKpXobCEdWpn/foR0AWx4ilTjyvSRMFNVTTHhIapXB0BJ2Hhku1a3+Zodtfpd7lHTnIZ
Kj1NhHPy9Gt7edJKQjyjwGatbLKLDT2AEFCcnL4D5GhtwaUjI7tsRoW0t3VgSDHxtOzTbBcGxUUQ
0crMltFenjDHAc2WYCMyQkDVNQbGywtP3rM8+eR1P3N8NHDhT8Fsi7YViLWtnrXDpzRL4L+G2rtU
V42jdfvGoRKH4upQIVuq6BC2LFnVF4LxE8aEb0yJ4vSmsWWFjPdkfukDilL+cZbT70FYK4WLBGlM
FQolizivgUjktCeRWSPmRweIJc6SCHgt5N6h1X4hDiSoy2nROikkLtoUqaeNgTeOeCRxbxgXWwza
FBsEFfFFHck3mxEgf2sUAgQlXlXuwsien7xTfIIzI0tIyH6Tp/G7MIzNfZgN6c3y1DIowBZWrx8d
W8TST4+OpSoy9QbVcmTM5XFZfz61lS045T7wwYG3ebz+vTAvi+3EthtKFNw5b8EMcYr1fHlPGIYZ
3Yb+kxwbwM4tdD+C6TMesqBd4rl/xJsegfkobk7LpgEwzNPDMtsum6VS22higeJdNpVymi/ig9Aq
6B+Xp9rgy/Jh8EVe/rA0Hp5+GEqyvz4Md9D5Qlf1bvmcMclT0a71271KDzeyo+YxwjNnOzhkE2PV
N4+y3AEOrJQPSWUOgCWmS2GY9cPy1q6xk1VSV9FpeWsQoycyqQGQWPFBcC8dQH0CLy0+SO/xGqkG
dfvzg3LV2Zmqk98u77VL0LlhOir7ZXMeJ5MMs/O9ZVORepSc4D/9/CRNstQHOuDLazI95+3rZ925
nj6YOSxLgbZtaTDqZe3qrIvdWeMYVLgy5tgj2ABOliEW4OlGij61pAbUqMAcA9ZMAPdWCQaWwGAv
RQNtgosJmUWzLd71oU9qXccfbTxGD2hgmG4uzTsHewBTxd8F8LLRU+6DFLs86s2Gri5GVWoMGi/x
0wfwEv3NMiD9N9zQztTdXEkxwhEvEHb2N7UY2qb8FlmVFyFOAY27s+5rLqvLUOkHh/IfThQ8VapF
RPANM9YSz+GWmJ8jyTm2uTWcEpmOsi4Aor83K2CDXheXpVsJFZCftH0JZZBlUxGP5OZTO1dbjlhM
DlqV76feAB6tNKXXlvMDvm3FqS8q/QLuiGyi9esPJIQ14ClqgumI82el9x8AFW+FI8snij32pqM9
tG1qTE37HNiihf/DyRGDnYcUqewKr4NowC45AsOzitQxW89O3lIwQF3vgMnfryGPALgvF8e/fxv/
I/hR3P68+Zv/+k+2vxXlhGMPUILnm/91jr7VoPL/av9T/Nvfb7t612OR8Xf9lmf/wQf/2rH3pf3y
bGOd05+f7rof9XT/o+nSdvl0vqJ45//0xX/7sXzK41T++Nc/vhVd3opPC6Ii/8evl4RegeJAXPz3
p5//68XLl4z/u2OH9R/v//Glaf/1D0P9JyuHwiRJn0QxVI1bafixvCL/ExoBbSd0EAxDtoRGAslc
G/7rH6r5T4VmKa+ZJjR6RSZ1bwoQv7yk/1O3ZEu3SfthTSm2/Y///l7PTs3vU/VUHUN5XgOwZN0g
/HFMlU9SHOA+2vPpO2p0Te6EmogxILeO0ogB2TY0DLdogy1tCo9+jls7tVu1H20A29ZHgHbgBv4C
qrbqnfsseBfjoFkAL31yBH9906ff7DkzVHwxVRGLio1JIt9RFxn4k1W3MHF8k5CI8CQaonaprhqT
oJOa29h+lSFyv7635/PZr71xHByHI8upEofpyd5if0QHFuaJVzXfh6BlFs291/egPI85/9iFcaV4
Ec6hDBaGXdB99rArjD/GnuQ2G2Nb7JG022KT8M56Y6cv7FMj5aAUqbNSaNbVz4r0oUW2M6g8Oydy
QzUf1wsT7dnXf9qf15D6dC/21S9DpTDo4N1UXmPS5kQlHIbitlY/CkCDXgNXaN3CuXt9n2/8skVf
5MkJGyMZQ22VfSJe7crjeQLCNRX713eiPNeOWc4ZQiWoZzkaoti2Ii7SJ3uJDGpTeG9WXu0pm7aW
177+mHtE+668IYlGPE6G36Oeh+qTpW6xw/XiN1baJRD/HV/9+RWu+LoJGvRmpvAVBlfZUFEDjrPu
3QGku9tusVh841wqzytbf+7v6pLJbH0oZo39tZ7sRsfkEG3btb7J7+A/vrWvF+46TceARBP3uiOr
V4dXjen8+WrLhbNOH9V1tI5Ta+usAYSfsk087JINoj/r/90htXQx5dkmzY+rOU/ptVmxA/Tu4n16
q3nAahuE2VwYcpvwoJvlPn2jXvg8Rv51TJ/sUByHJ5cR9FC4OdpUeSNAZ5r826pzHmtJ3Tvdp9ev
2JePqK3A+zZlwzKvZs08H1qtTTmiJtl5PArlxzcuyCuNl58/Bgq57uiqYylMzs9/jJLkSY0aGrGL
91l2QSgN1Y8Ze+T0pK/HHReop5Y3DVpWPizAo7lrz5L3VgFWXBjXN4VJzqEa0C2oXl/9zBgDoqyP
klLArV0Yhig9HNRipGlx42NN//oxXdbAP/ZmmHho2LIs2yIWeHb6MgVccc1SpMdx5FrJ+D5u1T3N
fGRQqzylZQ0xmskD7kGF4EgHQRmuub0alII+StX/9fr3eWnqIxPlnjEdAw2Jqzt0Ui1EWuqo9JCa
QnftSwtXdAzeuDdfupCe7MS6mtPb1NcVf2InpQE9HaJR1r7RpXlxpkH7wQbaw1nUzKvbsPYrtHo6
v/SK2HkoaglNUfnzKLtKv6n9dYqqlgRjUB2woivN8P71g/hC4IMRgOVYBiAB1grj6ig6ja+VM+Uf
LmNlgzbnOvR6bU81P/zm3yLWuIr2qNXs8zuuMuSD+/z0+hd46Sw+2b95dYCJxQEEwiH20L/A+xFW
1hjvYqV/Y+p5aQXDhcNE8cG2dVW9vlsBATQQdxGZAX+P3BIlQkyC95Ypf09aizjVOOUxKM3Xf9xL
R5esEMUg3RE1JuvqlskNkk4/kTi6NuJJuQsmaq1xmFMv9toj09MNYedeQP/XuP55MM7e+N3KCxfw
s29wtW6WgWqPueOjsXUzb1RX85qtdJluZ9PDK8yDkbbDXuT1X/3yLrnRmSMgsy5tySfTfFW39LBr
frRC3kVPeWWiwPj6Ll66aXTqLZB9bSKSP+L1em5COUdSyEv3se6WG1iHXhJ6g2e4ySaT39jd0gK8
mvrYnSHrWI5qVKeuJloLBoajB/wkfTsh/w421NmP9Tm1d7D+6kfoMOvEBQSkema3pUNR2TsfvCs6
yvk6cEv3fxA0vLCYPvtK6vPZOCpRV0vEiW3WMjyNFSyCDAfVVe4Bemb1ccpb1bM/TMe3gmlF3JJ/
HAwmKwWRZSpe19FgqtSFnKtgJTgYa2ml7OrdsFHW8eF/E6HoYlr87z1dXbyYnPWpGSc1k9Ownt4T
o3jY3nyWN6pX44/6xnX70gL3bHdXc+EopWPbZsvuii8TZON9fNOv9JXccHfWbnLz5h7FSXrlUF4L
xRVyn5u2z6GEPbeGLbcp3Mx1vjhbeH0P1e6Nm0bMNtd7Y7W0ERnSDJ04/vklQxvVktoYq6fam9a6
22z9fcKMP34odyK2pS6LrLSbPNhvRA4vTQhP93t1qdbYXgWTAX+tNfaYBIL87t6a5l46kE93cbWI
VtLYmKTntMz33Xsxvxaudm9s8ax8QM/r/7o38YOfzHBjj/BGF3IgZWNV7zmO3nxf0Mt0uf3WqOK+
OYuLr//ambtavtrER4/A5+ep2+wyncVV0q4wtH0PANilyfDGD3xpblENhX6/amkYmV3tzigyBKU1
paZqpj7mkXbfZfWtVPSfDMl6eP2ifPGaJPihBKRyWS4IgyeHMhtBzSGuUeNpPp7pMRyb9pNOoZa+
8mEOPry+M/G9/ziMT3Z2dSGWaTmH4dTjdRYH+6Q4wZXxWLnfOHov5aooP7JWyNxkDvCS55dHU9ZO
goNM7eFh/R4thC1Eqh1SlZuEFd7wXv9NC4rn+kc93dvVj0pwn/DLnL0F7/8faeexXDmybNkvghm0
mAI4klozcwKjyITWGl/fC3lfvzpEHiOqb9esilZ0BhDCEe57bfNOP04ujYlHKFB7D7dMO37kRHSR
vzythD03JU/Dzj8/eXHQiowsCAhbb7yd/GuyA5fuf9dg68Ic+XZ1q5w337+HyW27zh3OnLB+jecX
QUCNv6lcE2AZ5ZTIAYm/wbmkdiIXjFf75D3iwXk5XsIF3vyLTOrcoqB2/b9/wPzzkwG3Ax2hgcmi
nw+j6tO48I9RfdHYk5Pcy/tE2Bc79YJ+yrXZdG7SnsadV9BJXOAEhR4KxDWfkHi5OJDZFl2cm8EB
MOHkLkDiw9oGcO6Wjin8z2AXJ2+tdujEAp72fP2R02p+nT10F8VewT5rJ5Mz2ur7v0hqzk4qrjQ1
0Kkk68pirD3ElzjG2I3UQmiO8z6ePs2JlUaJnmns35grT/fsSyVV1eH4QPxUFwHVJk8FYT43tOyH
h+7d18F3o/sFGL4SiWz/zBTGCoQ7njkx1i15kV+keQbiK6TpKykGBBuGlKS4Z4RQ0Yy+kxrQmon0
ZgbQ3rQ21je4htLgnjjWbGeNOj5V9UujtlTaLWmtxs5si1eE5pYKtHAhl/pDWGMgHGvdtVKPFzSH
4rBSgV8ItrKaHHrZvAkbmU4UhHCe7v+QOkuFGhdh/zbVb2g+HqwQA+MJ4n6Ofgi6MqJIWvlCjKBA
dV3LtQrna1b2qBN+MfiOAQzrqW2NFzhHhK4fe73tmxW4UKm7gsuGEhfuZKDqNwG/VKhpICxHfxvK
yScCpcjWtBLqKd1/CoiDJnmKTKzrp5o6k+Fmg3QZmuNmGPrPyKMclOkVMl3hJ1S22SqmvM+iBqRD
tkMoeSt2ItBOPqMAlryjIGH+6M1TbubPEdg9dgztJYjaZ600HiyIQGVvYbYQbsUWfU445JVTa92u
MJRbfKR6m3aidzz22kPlm5vWSott609bKeWeWqpfNaBKWlvf9OYIZETX73wNQkRjsvNK+R7rem58
ZDHdNQLoAjG+GwLrpsdPQ8q7Y9R4uyHI9gYy3ktBwpOoDn/HiUz7XPSYSvAyhcANJOVCiAWYcPLR
y8xnvqUeIUpEB7x62o1BV7KjSOhSWp2Wcv1Jt5orGN6v8hT7joeXRZCAfsII1gk9wImmb952fnGQ
waqBQxKosbbjZ9UjUrAs6SaU+ktDA5cxZaY99L6wy3E8vYJL9otmMFqUsJLvLPm2QZZGO2y+0Yrh
Uc99FfzSuMnFmTVgQKjKmJmIsxPhWW7Mh8pTfneKAl1y6N6GKpUcL9J3I1PJVvLyyay8N0Pz6Fro
7/QWASoNgg8BhsFaM8LD82jfwYQ+spTJqUHTuE0kDFu0s3vAc1eAGFCC+l5LN07QphZdTUK+M8c4
3xeBASi6+yzU8NJU4pvOyjZBLBzxVu4wRRsBHGTgh8LsEz0YDrHxuyCVdyU9+diPUPYWqxvJlz+S
zJIgNdJjVzTXQp29CAjuccZ5G7TxxqqtO6GxLsRJ24eKuQMkyZwqfhgtyfPURSmW5YE7KC3XqtA4
qaDU6HcgQBj5zaDhaWtVgbTHXI1yr0ZOYAoPXeVfamhObEnvZ3ccjEtTs3jCZ5GOG5TbVnwBxNIF
+LrrRt23GcVjb+XPip99qsCNlSS5wY2uh0og2UYnPohymd82CUVmLy2je8PKhNfQk/xtYfZ7QUlR
xlhdcF9hYqgF1W0SZN0FLLkd/Z0PbDhu0HYvolD+QITnlLpYzhuTvAHqdqfryU3R+UBkPATaUSW1
Ts4acDO5muywVp5Fv/sFBySnYUdP7pssfWd7+jEVo3I76Oqm7nIMCaJM20DPvwP4dy+lyq1gDDeG
nj0ELX3EbQmDIszKhwpGhq1lE+AjbJSo57p1aGwgKbPjpdmn1yU4CJaHUaiZs7Sfi0gmdC951RJE
5XmndwcZ51E+FAt0cANehIU59xsGrc91aVruuNXznSmAGFDD6B0m9U0Tc9lJqv4mNqvKxrzNYSLT
tWwk+PUiAJYDr3X8zMdNSaiPtOoGDgP70PKucCORG7wqKz8wmMOZsoBbLoTMaAMytmeBjKAAvR/0
8r1Vw7fANKRj3YY4Wk0yiN9Q/q3XEm6DZhVsxb69aRJuqcapvvULXbDbtqUhtEey7A/IdczJvx6L
IT1EdIjYIceCS3+zup9yLKtDrMnSBq6cgPliF8MzkKKt2aePsh5+cFUsCY6f+h+IVVEYaCIQRX6x
K/qVhsBLoG0N/95Iu/CD7Ecjy9etrm8pej3JY3BT4V2g6NptjxJUMQZctMF02IVFllniomoPMB98
X9wUjeTW8LxsFMOPKlLEVJGLjer3P0VKVbYI5QDjUxq9I5pZfPoWQZT3j1HCLjOAAszYJ3XEHAUt
vBO2g56wUWX9tqtSdD71ZagZj+ag/6iph9bI+RtZ2fg5fit6h8XfMMa2XyOWVgGs2zkHMRYkiWP2
r2wMdsG9NQbkV4jeDjVNAEWa7HVLPIgeW4AiD7mTm8G2z8U7HFQfAnRdNoZzOKWK6h2d47/wIC42
tQERRcsFhC8SeHWENXaTWVAr2IwQYJVPwPFo//afqQ/Ys1gipgUKDkB221jG9ejrd1ExvGdh9oo6
mpqddA909RrDz6tKzp/o5tr4vvDUxMIHXxdozOV6DmLtrDDdwm3ZGLK6NaXgquHE7lCxZKPuzBw4
o0h/m53+lAkqTacG7CdaRPeo6xBrmvsERUmpU4tQxL2MZQmolK2UW26JoBMHoedBafY12qIYVZKu
BeIuGfurbKp/Qk0Gx+a9cEk9a30dXE8fJh36c2VMcFNSZrYQH4Revmi6+AoR0WGaBnBOefMiS/WH
UdJeTU8c6SuyCAdSTuEm/WBue0291Sy2EjMasZOnHxV3hw/DE1qUw/qjKqK7mUbExwEPB54FmNbc
HgzhA1PLI8zVF2FUn6VkgOStu5U27GQluRd1C+QlzjlCe0R4wZ36lF9Ppnc5TibvYkCJqJkUSKtD
rJpuoKbShk0XWe5AG5YwzS7wUaLsqVNlVMNC6IPBSDLW7kIjuELKvJOQ87qRHt3rJY6zsXffArvp
DG076Hz9SNEu6mG6qYqrN+GhTr1t6LfbAocPp4+nBykWwfFV17riv8oZ/usDRME422JcA6HTNNzA
L351fcnphaE0dE097x5QTb/KAUS4utqqQAlqDunQl7ZokW0EXS6OLw+40iEVGmhGxFdpQz/2bJ30
yL4iuGY0QcmpPpGdH3MVnH7eKwc10n9llX45psgqoeuEtbCBX/pEfQAdaSL8qMfOrVLxlzXBAYPc
Jo+9W/SAnmgLCifMnoQayX1cbPyyACsC0FhVxXj2tb6vVVR9ORTWRH1FO4luytd/IHp9Vw3zJtDE
p0JWfo7CzEC1uFGdJvU51+RLk064Ta2Pr2XSbAXNu6+79K1Xpees6Q5JHRwqAcNKL4WiO1HrrnnF
dqXMm7mgu11CTBmor4SmJ0oHV9GGveh7r2qUfwhlYWxDPb2kCa3cGFqxaQJGEkx7uCLXoiw+aXoL
0l9S0EQXGG9jeF6QPfWVrQ2SA8Qptb2u+WEO8jFQWtfIQBryiY+ZjHqgY3WwrYyEN4h/Dlhgu1EJ
GtWo/F/YM3h7M2Pa1hg1uv0QRo8TKWe/h+h9IYq+ZKtdeZMq6lVSS2+G0mAP6tMvC7QW0ccuqGiR
1QTkUmbdXJV6hWCgTW/lRN56dX6rZONOhPIcpSFgC22XWOajPGaPghrkUH9bOkkDfyOXwVYwIurk
uVjbRjtAXlXMdpOKExoyQUPDowk2VstYA3l9hLlqn89yrebRUj8CqWCVsDdW/HuvjL9NMfopwAQi
A80BCIZS9DRDoF3SUwnXUdnNAFT5g/7IrtXdCMg4k+mz0oUrzhs2fB1BG+LOJ3xlr5SquYg0E71c
VzpMudmxMSWj7jROqN64GaRgM85GZ4N1oeWfAOcPeVtu0xJVUf2ehNYhHYHMpe1ll9V8iVvRXsGJ
zY4yDLSbInjy+6re5EX/FvayEyWBK/sFiMA0BSwq27Gf7HE9waEsTEMqmvSWxxX8gMnp0Vxv9Fy4
NPjKQf51lY8CQn8ZmwJBlkH6vluRbMu0hB38GmCCyCaB1Lizo0R4jz3gl6wPeFHC+JON8A3pNy4M
SfS78c0nrvHAjUiqlt1JPs2rktIEs6IoujXYP2ToTK2GKbslIqufHjVdfUGnR/M5gLxmkw0JJTJz
jDZyISNaKB29/a0JLWZxOmLHvMCuJj9G1ngsh/ekLtDdlAiKUw4qJMf3cSjKR0A4TxOmEVLoAZqJ
prdOEyvb83wfZFl+pwWCb+dF/lI2arqxJCEFxqRtIAsfhxYsmAA0z1DARKZTSfGsHOyoV9nsRbl2
0KGlbqDnl5IXgk6od5oePEAx3fnx8JGP8T415gWGrSsOBJm6by2fPne4Ye1P1N3Di6iBPtEAQPpK
Ork+aml4jpe1n99NRk53fFxto9zAnkDCInmw2Gu1GrN3ZIG7qZV6u47IrjNjeBsM7yrS8x2dLJBV
VciFmm5TQcaiBOcVoZce89h3ZVlXUIyLN6Kg/ga3dZHF2KoowRFyiv6A5+iw5YYEnwXqiZxR8U3S
DRULT6mfcyW747CDOCj+Bu7xwocvqGddejWzcJPh1WbTsEdWk4lb3R8+rWD8CK3hAVDKWzpIniNV
AgoNzbQ2fuWFTpkLgx33+qdUKOoBR5MPORS3VYH72IiEq5IV0ykm4yKauMrr6JKVqBZD3zKexsB4
LeTgUZTEZBd1+c8omK6rssK7T1CpReXNLWDy1Pb96UpsxN9VqShumpA19gP3CLSbXoT6cAlkKdlD
EO/2uex/dnIjbSCUZchmctEG538vC+pThe2Xg0RctGXFuynLULTbsQ3tUmk/x1B1Rc96zi3hrm8H
nDnlcuSGIOFEG6CvhH2L0kQHK0EL7T6EhscXtwl3dEig80TqXZx7D95IhVuZuHgJpBG4IZdB/D+m
btdG/YZyBCBU3e4mBIUWhX84JWm4Qdz4nihFcdnJ3l7y84fAi390AubpgwJ6AgYzrcpKDRYCV80i
Lt757IxtunN1WwB+uhulfqcOwoGqyHPkG5f1NB76od2bmrfBtFREgW98SBDW9lZTVBg6QlQbOiyc
2zB5pwGElvXOeCmq+A4Vr+4oav9TzdltURRxPNQspqadqa4gDOkCKQ3bKiNlg3D2kdbheJNFNU6q
rYd7VqyUm0hlvvW55yrc7YSmfKFKaQ3r0IBB1O1SgMCjUe+1MLkYRu+aTrrBxuy8ZAeq0dDnUuv2
ArLqJIc150np3IpL9zgQLn2TCP6TYQ2X7GAXaq0/5XL9Lo7NnZVDXGrkV8Sjhy7o3k0wDrroX1Wm
WCC2JGuice6jqeR7o5teo46nhxWLzonX70XgT2QViEN9QyV9obFHl3gzTdC96YX3UIVjbQu0XW7V
THgwEKlyNEx8Q9JaZCVRaaupetu0zTsQvbtQqUB/6vQGKep917BLV0k02EovfHgh7gkYboMxPHid
4OpFN6fu3aWlNyVWUNLHGLWgm+QM75waFldSZfglMH4VXa+XZTMCNo7tWuqFTTVa1MLb5grGMV+p
qgeCSKoO2ZBfhXwz7No83UMyAGFTvHF44C8a7yetO8oWGOY2CF/jybzPLW3PgXQjtsJdqpN6DU0E
zTVvnsMkf+AIuMqjSoTAOL1JXfjKW7nxm+w9DGes+yCOG/AUMwhl2kDax7SpMRWax6Vf/OfAlcC1
VtjVXuLSnXG7YUF3bCuH1f84e4c4Xg+c2E/5XBiMJ11o5DtPNRumkd6glhZksCA1DIUSSD+J/FHp
rXCDyGmfDnxENuLO1LBMFP9YQTf3SstVVRSEPGldHw9JJN3KbbDXw9GdDLAzqXIBMgoQQy+/ZI26
V1rlofeZjAq9ajpG4Ynu78hef48Wl00pgl5YPO9yJwY34dC8aFxtWGH8gCGAeqSsfoUmJtqKKbcY
QFMOVqMdqf3+6EvhJQlBCnItuq2Lsn6Vy1kNmSBiED7KDhO2Wm6yTTql1qFRm/QilrntUhDfkiLr
x0alPGXNnPYpfMt1gyJxbbxUk187fYVsUo8kusSz/mkQrUuta7nWiFDhllIVXaH/yTexCMN8lMkk
W1RYGznMQifi7++A48FamjCIqITumPTWW9dFT4higcrNnll9I79DYQEWGVGzKoNgn0cAceSufApT
M3yApsTi9qRnvWizJwuBpwvgYNpm4UygUkawPbk+XTVVIt2oUbIRSy7bTTaOTVm1l2ZayXaVYhzu
A7nb6nywXXdJ9AxSBoJefJfF/tHqvNRR8CxH1u2kXe+w4uzS0iQbWjObMKpAs/bLbW01173CNaMp
vU7YyqSSeq3J5b7GnoNk4DdXh9Cny0PTVoe8MG2UpXMmqAbps5J0riGN2z7r78ek3A6hem2O7dYP
alcvUT3nzV5V3jkSn0VAdpVebzA3drSZ1032q+qpo0NWFHFoslrY6qmAfEX6EXjRL9GYuLIqbuEI
APRMb32/ezJLvtRF5aEUm6OR49Bd1pfoXi8R0tPmj9sBJRoXy6Z9iI1FZ0FKVYv7QsKGy5v4NuWY
yuLZ9hImSo4ld97F4XNYGBYk9mJ0DUjN133QxCN7SDh/xVU4giNOGlNxG5dzItNi+uJ48D/vELSz
sPsqA3T7ff1sLiwsylkoIRV0kPQH4dk3V0JOqjpWL8LxjP3CTb2XvuHp7/0udTwzdvjJf1EiNBVD
tBSayOnCX3Z6NnKiYgpHz3VwKTwUj+pbElxGW5jmDgS05kDzLu2lR8Fd6zg4U/j/EndRJ/cMrrcU
i47BIvnhWVdpXdnfP8W1AIuiYFR0yL2teWDWTyH/3YW33//+M7W3LwNY1PykQsxagxY8F0/BzaC8
dRLviDX2fZRzo1B1XhCtLnRXLutCsdVxTzXKuatx/lf1+5Dffx/gTDmPC0A02yIPg27JZV0tBksh
Nfh6/CnW1jYfXJNN3TS9Mt0SyYM7N5+ZwY96reNknsVfZ/kcVwHNZiHW+KtJtpGmDFvQkltYhH1b
ZcsNYr3jTo9UfEszNcbFW2/z/Vj/fpjgCAhqcBWp0xW7KL4LCrfXQgAaWDVxOIYHzM34//Os+xpi
UXHvrDHzhIIQmfUzMV6b6uf3Q/jTQbV8bKdjWGwO1C/iCOcSJgTOI7a3m+L7bIvEzSEtLQ/eRUHH
u/hzxDdot/rK/u7uUiQVMzLkNuglKFN+3ZiEthHKVGcyWvJ9Zu4U7drLPrG/ADePZ0kk8/mNUnVl
wH+vMxJMPGpRIpuUm4zFgLuJEhVyQgbcONRUNtE24gvgEB6MHYZTlLhDt91bK62nZ3ojv0ZdbE9B
Cv2Fq0y0NXt1N7gpRuubYBs7qp3X+/qgX+Cx7K6M9MyKQG+s8o+io11a9vqDNQzyXkwL+l0dHO/d
dKPG9It7pM28aTv+oFdyNei5x3sadFHNt5AeDH2QFJTVlS1UuCdxk7j+prowfpp2sG92GfjKx5WR
zgttMYkZqWGaHHC0EamLVZIlIgUQKp0oNqiyXkh7fzc3ZMVusCpl+LuKTw3iJNRi+gge5my6OT9U
7qOYOeLsWmcVLu5oK7vLmd6er6EWc0bk3pyKSla4kvTM6kA1Ybp9/mjs5g7BcL1D8O/5QoKgy5hL
aywPOiO+Lsck6fEGys2Wnj1vFzjKBXNle2vtvIts95mv7NfK34v/a7TFeecPYxppYNLctuv2fm26
3GY4owQI3NiQdzsJmXDS95A59aNcY9nDvXGehR/9aO46MbwywE1qXQhK5YFd+K6w+ksT5WvWiVDk
sGKY6h0u5Lh1t+4wPkW6bKth5gjVcFiZfGsDWfZ1BEFsmfiSM/kGN9zj8rg1drI77oPdSqR5Gn+d
5vMjs2iFouOL9uDFfolWmWuS8E8kwFX3c+dhtp87AXFvOuor0+/vrJEvaP5Bpm7S7qgsJjod7l4j
xxRTOkinXEpXV21KD4YO3MEZFL+gzt7GzvcjPDMpCAqtQxERz1F5WIwws3p6BTOCiqWcAWzilrZW
83gT5OKHkkr7TjF+Bqp6hxXsoYrK5zzj/qUJ4XHHWQcmg5vbtPOPWhQ+jPgS+X300wjKvR+r70Pl
PXlBcheH2k3FXXbnN7Ajyx9+220ttftoe+khNa2VrE75+53NI7I4cgAYkSksZodWpZ0c0sfsArvG
hVXdUZq69Epv31f5IVDLKw3rYy5Gdwxx75vS3svzQ9HihArFt8LDwsNUQB6LB1mwtnlEz5ugH8Si
2Y7womkBAmgF4w4+VoB7UCByHcrvoKh2wNriGvPS+Ybr6vu39PcWiDpPZDjgOiQUB4t9QiiVEjd5
XpKi/MJgzSkG2MjR4JZjs3KErUVa7BFKWgYYIs3ToeLkiguHS6mdB8TVz1bGJP19hMyDslQ0BEwx
+pa/bn6dYUAy8GnnCSINTrWi7mOKYEZdyUdKknh4gAssJfDkVfZeJvUeiedaZnJuqpz+CfPPT77T
VBitY64odExzTX4X7hPyMPwJQeO6s15jtdvv742LIbOyVV01ZJMOvK/xBKnoY1OjRdWaanuE6GHU
vaMWj0qz7WQAsM2bMPwIPWVlYzm7JCxZpwUOWytSk8WjtiylC8p6pOGvaI9dVz5nvXrv+ThUtR0d
zXq615J05/kUrwAi7CcDhHTr1ZfFTHOe5Ge/SnYhBoxmB2hINrBsieIadIVP11Q8sV9lF/Burvys
BupdRjQpxGFoIzDgkjfirqsSX5RhpjnPPPrcX8mo51P56ybNUz0Z3eIttpR+1BxOPqUVZUebyb5W
vZWzc94Fvwux3JrT1JwqjwdYtvmuDqBtC0O277h3rLLokluhXZfSlMWdycrYzq7Hk7EtMhL8e3N5
MglswWrVcFKqo/4Q9CZ1V3Vl6Z99jAoyVeYnzUDyYowhRpSSzqnjqjhoz9fgltGtLLh5n/rrMZ6E
WIxmxBtOiucQJSQg9aYAqIyL58psXwsy//x0UdO7idUTvcueeDWTlzSTrppkbe9Yi7LYKFMJj1ch
IoogyZ+5lHP7n+absAyvv9/61+Istgy/NAIRx/vKxaQRr+rGwbjC9td2iLUoi2+Ipg/7SJLmNvOs
eOEIcCcl/tUb2QqT6mwYCGFgIDSa56355yevBpeRBnChXyOibw+dbj4B+KZvR3j9/pmdXTQnYRbv
ZkysstMGwhQVi0WRDmMtX1cmvl7CcPd9qLURLV5PNKhDmXMVDbyveIH5uCWt+6kG8kpSM/+avxbO
yYgW70doih6qMjeyRVbRm6ZtkpGtVPMs2n2myzCsVr6ez8aDh0fZBp2DuFQDR2kdtZVJDuVXI+U2
rXpKTe26aL17ODGjPWmGv7L7nPleZxfndJFlkVxbXcpSmhptlkakP0m9v6+pb7mBa0ABEN3qznzH
92PtO2Le0f56qichF/NEb4KmY1wkO7vOVbYZ+dTOJAGwdsmm6jeJs/qtfjbnOYm4mC4aRgK1nJFw
0LX6Eg1h66CIuApCfB4FYTtFwVtqAhejro9tnRFQ2/VWZtLZCWuQQvLVYIpIkr8uQaVGak5qxe5o
WZ/l1PwISvMJUoDl/BcL4yTOYqsX4EtjgUIiaXhMmFGhcaIDimm12pp+88xXOzPHhGDBRzSa1GXC
n4VSXkeGMcvD4mvJLZ3cUW8HR3KiC3G/JlU5uzJOgi1WYp3z7PrIrNhLLuXg1a8be244iLDzMykG
f/8Qz6gxGZoFmcNAkQ+/ZvG2DBj1GHXos2TC32t7Ogmc8BDsq129IlQ/m+CcBFq8LnwKVHUwCZQc
QJwfzcN0rA/VTluZfWdUmF8HtDgBilwY+77jXWl25wqvKbdj4w2m0jbWVQ/rWre1YS1WOI4msirM
m4q6aw7Yah2UXX2Q99raTnImsUcBPt/kGEC74Hx8XVW4aAeloXAMgKvAjhiucgfhOCi3wahfYmp1
KSmma6nBwWjqla36zII+Df3nA//kTK3DQC2wQSG3F+lTobKaD5R8gqRcmYvzxF5sll/iLL4h6lIB
0h4zxLxKRHuatIdmEg+hGlIlrI4GnduVHqwljOfmiyyZdMDr9G7KKJK/Plh5TANRy2seLPPFG22a
j53AHX/MFQbq7cFmTTN07rP0S8TFSuhbQecKtyJHQfpWHuGT07Nljy7U74NQr516Z7aTL9EW66FH
bu170p9og9ve02idT46/h0iDOyxC7zbY0Kg2OcgLt9icrmwvZ75/v0RfLA8haMasLnm63Vbi6ri8
i9zYme7KA23K2fpN9ZnT70u4xemXBukgVtH/DBYctuMdsI4+TFfJbvVsn1/TX9MVPf8sNkOUtfzk
jfMp1oK2rblaHdzkFtGAIzjibeeIoY1wEjSC/vT90zyz1zC6fyIuPkMloxrIJ4g479XSPt7Nc5Sd
ev99mHMzRoWMJssUezX4pl9XRCgFc4eZN1+b0JWoPif5qwgmPPev9XwlXT/3DE9DLc66rJz0KBms
ys16WnkV1IJWsbKrnHtodDxKmipxWScu05EEw5JElElso4OynbFP9VbYNTtjbaafm3qncRarOtE1
DDawyXMrRB77WdStbfDgbjbzwqKT5Pt3dKYky1lwMqzFsvaVuBNSNDVsIvPs669LRN04Gxs7/H/2
2aZw+os1Wee5t2VQeqIXUTf4il/E1OPMB5No1q6MO0wT+nbm/1oZ1rmnSE5nguUBh/rXDfWYVaLU
S3jgzcP6ZwGbF4BG1t7Y+eH8E2vxxjD/yRDM/E8s7qPEX90e4ysoIKKr70USIfe/Sc/l0/EtHuEw
GpKIB/d/xkdVy/7PBvVvxrc2vMXWy6eQLPQaoaZMBRWf2ab3Y+VtnUtKDF0DWUuL6Nw99nWnMFTL
w2x4+M/ZSZkElIe2UzbFbrVMcnZenERaDCZE4IbjL5HEo3lMjzMvJeHQaq7Xt7+z5/PpqBb7X6Nr
Wd/WxKpBo0ykA8M+u8gPM5phrcPl3OZ0Gmqx/+VtYumZQihgTYd21+3n7DHdru3o5z5g5NM4899x
ksI1dP8XlUycxtV3siPYc51Jvh3hrqQ37cr5sfYAlyRDY0yCOEyhYcq74jDjzJpjfqBn3uUrZmUf
XHmAy0PYCxsNuU8/z4sGkka8qzbWsdqtDmllppuLozduUzNTS4bkXVWH/qnbq8y+8vZfRJpf+TKt
QE9OBwp5vvJX0QKrP1p+I5Fl+xHd0qwd0G4TPHiX7bbbCLtu121mIkN7UV2VK19oZ1Ph09CLQU6l
3iKXmP6zOSGHDI/mY/bs2TJZsOGqL6tP9ewWdTLWRe49BEXTlD5jnROa+qfxMl2kjr8LD9Yu31q3
U2kLn99vWWcjGhqdbBab1l/1kV7CLDIfWAhlfqEpsZ2layjvec/76/2dRFgs6aRQFAWePV8xhY8c
DilxLh+GQV3Dhc473l9xTKgnEl+EhrL8bjFRiCmKJ9ck8MgoAsHFm8BW8R2mx39tYpyPNVNk4RyA
jVpsHzhYm17iE6s/WvE2IOEtrlL/KpwcZVs7+Q7TJs/azLtJsVu7Djmb6XA58X+DL4mvmZInntfi
kWfSr05vALlVcZttWYKhizLitrsX7exKefx+opx7jXwVgrKF36fK2uIQmDpMPnKTqYmS2YYn7yT1
vQ8f6/so5x6siRAAdN58NbLMqIrByoJk1uwEFtrBKdq1kmyXxXQw1cP3kc4u7tNQixO0xlzdr+it
nT9XYHSONngMipGl60WXo9s44XZtbz631k4jLh6hmkYSgGyVRxhmCI58E21evvKazp5sp0EWy82T
cJe3QoaFTQYt0ZbxGxLqa2zl96Xo3WF5yo2gYGwtrLwj5IJaPb23TbRSQll7jYv1IdZDN+gyr7Hk
rteZUII6pjLYepncF6q5shpXHuuSKYmdiWmOCiPufQQSaiLB5shXLynmrXe5vZw8V2NOyE4yBhoF
Ug9ji9r1tW0HzmOPzHSLffJvlQN9k7v/39Nl6e5S4Djog2Dk4EuNrRGie41336+BecJ9N6bFcaOH
RoHNAhEoShx6vbc907Slx6kABJ+LK8HOgJV0+fQJzu/x5Al2TRUMpcCkyFqnqw4NF7oin6Bzj2Do
VNU2lO2p+KT08G++M85uX1DSuSzQOeWW14VdOOnoEYzaHWkTxGLSv5g5R3O1A2mYcB3ZaAJWuw/O
z8z/Dbq8KERZSuNKbTIzs9/UknAXEtzv3+C5dM/8Z1jKYla2rd9PNDjM6V64ly6q/Xzm4Cq/8u7W
wiwSIewT5UqTCVNF9209OapxoJrCSyRjCMbWqf/f2/nnufLPk1vMTFOTAA6LBFSLZ0WytthwOmmI
YWMtOJgVr5w6a+9pMTPbqtXiIiNajXGgnuXbblT/ixDkr1BhQdJKorz4MqzKTmH3wHvLl3YBrSil
9Pn9TDj7kXEaYXGexWUqx4NFBHWnbbU93Fk7vQyAXeOIszKYc0USWtf+Gc28sZwsZSgndWzpxJq/
Mvh02oX0oiqb5Lh6zX/uJDmNtDjOyN+q1jKIFCItPug+ixbJAMaKf9iA8jZ1Mydxqqu1GX92tzoN
vDjC8jhJEbv+eZzKtgjtuWDJfN+nDl6twwZY4KZxml+rA56X0nJPPom73DPwGRZRnRI3tvuN+Tvb
Dvvo9zza5Cj8WLt+ObMrYrSiYROBioWu5cUyqw2ubP04xhFO0ZB2Cp9FMHvhmncrc/PMW5yFCzQh
mDotLct8Ofd8cRysFNLb3LscD5v+OoGrml1M9H351r7FVA70yb9AL55L805DL7PlGsBNJVYZE8hE
JEtJQ3amQ36lHvzmKG7nc3vtoZ5LwejthABvgOyVaDr7ujpibzRw4GG0czj/4k9qbktHYTefbOpK
qnVma/4SbLlAQhVfX5NgeIAf4uN8Bw5pa/2r48yFE/w49loqoxZ9nov1oOZBpwZcL/wh2EmX/xPp
kgV5FFbqa3/6nhZrAHo2LGID6LGiLcVco9SYcR75ILQtW76X76UPaasgYttOL4GLsbHhaBeRa7od
FWdki5D7rHk5rt9hn1mMX/6QxcFQSQFIBoUalP/Wb4xttFXudRvbrMP8ebA6b86kmF+iLc4ID5q/
WtUMe77rBfQRuaTMj+JW2VDx+xd4wHNT5/QxL04MWEtjXLWM7s9tA3dFyu7flE/OyG/ob/sDQ+fb
nB6I5dTp07YuzT/3yhItH9E2e+8oKc7CkG4ju8ERDaNr3P4f9s5juXIk27K/UpZzVEOLtldvAHEl
NRlyAgsJrTW+vhcYWd0keC2QlW/ak7KKZDDc4eL4Efvs/Xfy2Rq4AY0wUqJRa41SqGV1GqjTko29
lXblnfgOVhjzTnrQ7menvik/0y1YfNiwdBdOjEnPGchxqkUgbVcW1Sf0EusSsMIvU4NKNywuDu3E
Jxk82d/hWOaWvBhvdUJhwotyy6S6j4Qc2bHcbVjUg/y99pYLEVjbp/SCLaerSAKcDwTEgPz9tXUT
JDXLwW4vBf6pcn5Vh1PfbW2JZR2/zD/wN77n+63bsXzIyibQ+iITZ9FyCbn/kpB84XKQA4APw2Bh
CXAds9mjwuX+fu8ufdjLEVa+tJi1qIbPjNClN34IMRiya54CSU5ShBtlvktPBLUqDifwYNpW121L
aSAqoHIhVDKvRyhI6Q9eGIgXqRC4GaPNrPClV/DVeKtXAiitVKcR49EgDUx4V+0tFN0RwT2lZPG7
5FqGV2TLib908V+Nurr4YWEkUbN8ZXoc3aVNkr74heqqgb3BMW3ZLSHzuktgJM3s9Hr89Pv9vODc
0BCG/NRzTwL9d69PjBDynFVQD7kVtCzxkxDBsibZvx/j8ifCnksXkwXt6RvYXoeyeYEMGza7PkpP
4o+GwiM0QcBekqdnF3Hfk7WlDrlxWjdHXm2pkQSWNMEbw+K2x1J0m3f+XckZukvfQynryudoZwKO
vDEDe0thZ3FgVnfRkkSSgQY1FDQDVg9VlUaCpPUSqTKYsRAngJVrfNfP0PMJ49fWit5vLPIF38Pi
6YC6gIfkbdurNlvx0EHmyCKHdyUesX9Y6ifZbrt+csHMvBpq9SbOqIcEsoCIj2T4R4wg7EJJt9Wg
fCmF+2qUlYdYz9k8FSoEH8atuhcdbQeFpXMHz81xxG7/pUaIix9GPxXOvqbj9K/u4kxCzhAihlzo
lqUr+hUHT+AFhsZPoX6ySCF7WwnPi2ZnkZmjO0gmV75uOFG1Nh9QXyfNaA8/gbfvwlsa8nfqRwQH
/kKC9YKwFjTAL8Zbv02TFEmjCleof2187EZXugodZFUPwbvSyyiiwNd3IyXuePMXKtmXLgU9vou2
HDInbyopPbgYaQ751upnehRP/j7fBZ7pRu/yc39qz40r7BfOHG9LDeDCs4WOr7o0hNPWA0LltZlD
DUixMqmoXKrbUPN+m+rSoWLrQRu1YewuHSGZMaCW0Re8w8qgluo8twXUuW5GyqeCehLdoo0hLp+Y
F2OsdhAylRAl4xJOGdnhangLR+YBcIXoKLQuI4eZ7LYW8NI78fKzVi6b1caDHJh8VkoRYPAtu1RF
WD+2JHO2hllW94UDY0XdEtTwZWqd0NHDMOIxybZ66S96FjJQGDxfYnbFWi1gUmQl7JawRsdHtTjL
Hi+9Fx1984j/6SLe5WzY5uXfW78FFNssVGNU5a0Ihj6kyRgaQ/nsZKtO4s0fYPe1Jad7ks/hVgfb
1mirrxvFIpJhEiwpBi9+k2QjrP2h9cJDfv8XROsuHXiF1jE+j7yFaK18zhIq6Qhi19Ila4zRdNG7
96wbzetcYAI7C5pX+/ereWlAUCOLzAHwVIzJ6zMCb8/cJkC+3Kj5MsPKJGvR1n4tp3m9X+CJLICz
2Ckeg9dDFLHUCX2Gzpq6L26iB9WD2A2Mj1jgjsXe34tqLdqtgZqZqF2/wZP2Vms2qWL86lsfnxZI
MK22t0SaZENQ9d76wEv37OV4q3sGCUPT4bng9uGRPasq7oofhid+xP7yzJle/mNTM+LSsXw55mpR
oWMrZ7yXEthKhpdLRXYhg2lN56+pUF36RNJoBgV77h23/PUeZtx82D3xq1FDhnquEu2sG2/0Ov07
jhfUFcSylgxecC09ZUY1h3UwKze/8vclJebWpqZ3XFRS4q2r/dbJM0SdTkmEUvk/wCxff1QRBXEM
oTAyphCblBTXGtWl4PB+ge9FWyDIC2by9WgrQyLOsTkSEbVuerWEJihO3Uf7pXhS3G5j4tW3b/Tr
0VYbJshjnBUTowWydh1C0ero0uTR3JN5RgNH/TR1XljNOyXPfpa8RGpqgphVeSOC0far2BHE0elh
YtLC9y0iAJDQeo3/QWszZ846B4BC7KhN64lSth/gNR/U9Ggac2yPs24Dyb8R0ttp9HGZTRlezW+y
nx1Nf25PbQthpgSbjJW2TwFkrH3yVSx6+A7Dr1NinUaUoH0lcv9TM7fsMMqVCuZAJ2p6vdV+AStz
KZDoKiP9a52kJPf8rYLLhXoIgxChoGWs0Oy8zsSYnTH0hRG2rlniYOc7wZsfhh2UWE65mZx46/u9
Hmtlc4bWHKwefQ/XlHknJlQJoltfHHdR3DudvxV+XXCSXg+3MjdiKehVJDPctO9IFQKbPLcfrGel
Uf/rX8gevLU3jMd2qTTFyNSCV/vVTDD0mAnj6dfJzez679XgGH2O9qMze7QEaO/UCoWYzd7tt0/V
MizmgPgaNpv1axiEs6BoNcMuWopysQfh/QOxQTIHUu7R2RTl9ibk6y2u7fWYq6i6MYNgCkLGbLwY
CPsSaqKDed4ONC903y0eO6g2vHeqgurKuSgKbYqSpRzeApcHQyDcgpjfG07vDfGDhuZOvv8bzhpj
IntNLCJC8CKu/IuoybNQ9snERp36URvq9xN8XNccX9+ZkC5xok5KbuCemKEeRNpk7kH1DeX73Jjv
fm8BLsi9LjNZlMaJ69GVXVlEvasFo5No9AivaN3hoYQf3JbsYq8fWzRx4Dg9QuAjefW+3GtHHahd
8vX3U7hQxFymAL7YAAtvgeJ+bYXSpkPZJAISEB+jg3Lw3W8Ln4543mLQurzTLwZavTVVMvjDHDDQ
M13QN43gO9xpolN7S/kiexSCw+aYl17Tlx+3Wt8Wovx4CBlTPFk2Aia3S4Z2yS/G93+jVPp6IVfW
b0YKwZCXhVxe7tDJ7mH5XpL7C2gxv55s8a8QP711uV4PurKB2SSLFaznYCsAdCC+50AsuIgLFnTS
TF83s22XXvCX67n8/EX0Jg1+WwnZn9+IEbySDu1hKm0M4ZPoLk2P+btwP+03zujWV64urFUIg24s
R+cX9JpS+3V9WGgG+ciDvlFKvOgUvfzIlfELFDM34UD+BV8XODYQvy4maaH6gW32b7SIvN7D1btS
SFqtCct4i4GfbiKCK4iPdwo8xNuVko0bsS4gBOPLA5McyHd7wX7pDkke/zwt/+vb+L+DH8Xdr3Cq
+e//4s/f4CWvoyBsV3/87+voW100xc/2v5Zf+79/7fUv/fdt+SN/bOsfP9rrL+X6b776Rf79P8d3
v7RfXv3By1sIsO+7H/X08KPp0vZ5EGa6/M2/+sN//Hj+V56m8se//vhWdHm7/GtBVOR//Pmj4/d/
/QGB3YsTvPz7f/7w5kvG711/Sb8M0Ztf+PGlaf/1h6L9k0QggteL68fGi9ikASlgfiL/81kUmgTh
AhAgm/XHP/KibsN//SFY/yQmUEQL4dsFeAp05o9/NEX3/DPJ+CeNn4h105NFlZi35I9/f/qrTfp/
m/aPHEZ/1N3bhm95/fbjYhDigOZ9foxFyvar419a/ewnuUUb3iQFEcAmmEC8ZFKqz8JQ1J+qcTB0
J8on46oQC/OrWYlwvQ6pkv2H0uDPM6HzkzyASAIHssrVTCKYnvWslXCtBk250qsODnR6u6GLrbP0
e5rlyUMXaB3J6bgo79OuaB4RvFeOg5LPkZMVff+YhVV1fLGXfy7YywVa1vNl8oCtW5YZdAqt7CR1
3/BPZn6MRo48o9AwmgYhh2Vk85WqpcUBUt/sgxbBF22jcjYeQlOtQW35+amCjf4e5vDMFXtZPNN5
Wewqw0AgQFeaXZS03SmRAt2jqcY4lmqKyIu4iJpoKpCfqShrG9b2woOUBensQEIIyO8j6OLSoXPC
QJgHOzaL9nYSQ+0O8Ix0PSxE8TkZMqii5uBRSQV/hyzRCHW3GuTvWl8bHwfUhE4W9e+raVi0c7Ii
TnelSq04lRbNMFlFZUdDrTvnW6cCgCCUwI5WhPJOL6X8KDZN+EkM9NwN2mw8z3plHLoqVY5KNLSJ
E4tQ4Tq6EhpXWbT817pV0h3wCcjFRCsxoOUupu7zEE0jaSvIUB8k0UdvPhkkyZFLYcjsIZ7mj13Q
p6e8ULuzaiXjuZelfJ8oLQCPIjFR4on0q5Tat9M12vhZrPxhP3NL7iuU2a7KqQtsMxQB2qQzjEBz
IafHug91PC3ytpqcGx/yph/suUZnC2EJ0TrhEuaPRamj/wQ3c/pdnFtpr+qxfFdotVTe0ZlTETCK
QdHk13VeCJJdEWYljqiPiZ9ClY6Oa2L7Zdgot309p6WtKFOkfZtBBYiI8ooRgnF2LkTguS1/FMPP
YpzrQ+aYk5Hk96LeqPktlIBZ9YnrVy/0BXUl0Y+Lwrhv7rUkH1K3axU/OUP4VGkpQhJVq1yr+mTE
N8qc9ZrTxmMIH3bRZpnXSv4w2WCRJe1DIAYiQNM8nhWvift+OGvxzC/beh1UlgP+tQlu2wxpSKfl
XEu7thPSeBcWUDo7nRDpD2VVBuSHE00TbtRwUBRHC5B7ghxsBENbNcp3Vcqje6LBtvxEFzV4fLMU
P+p5VLwTC2MSbMQQwl02JvVPLSSN6TS6BAWgVqZTfBi6ICav3gvlDXJR5qmLhjyyLXlMcW4UaUak
EsmHn3JtqDBn6wGcT0i9unklJ9dw0LfffStIYPXvke1w8HnLj4qSGI2dKkLqERRIkj0HuXpToerU
eWKjdJIt52Ng2KYRmIdF5t3NzMRyodahPRhds+8Bl+5jIleNf5hQlo1cyMDHUyxOEumJPi6n06iJ
yY9QbKx3xWi1g6ePpCDaeRSzzq7atpa4S8MAQs+Ymhnq7KzPo9sm95FypTHfsGFSHoNDP9APYGvp
NH+Hi0tH6iKJvSYag3dzqvvoKAvJT0HxyYimZS16sRTqp0Fro4d6KrACpSLfJGocunMaoy82qfNN
mmiIiFpaepxkva3tcRQGFoGWWuSSVfmohbF11RRqea82vXFDS199KxuoxfSlEd33sYSIgcomzE1p
AVKLjOq6mpPpYBV9+yFFM4CG/xYVqXCYNU9XE12yMymeb9CSiHcW6ojHuJAhOjZb9IIsuSxPodgK
jtyPk+gqOh0HfgZ1+4hUBGdYmMfCRmPDPOUY2MchUvJv9AjU38cqD77Ggaify5FmUy8O5hHQgEmY
znLNEQoPFSzcdolQIoiMQsHK1ebse2akl3dToIXHOK+yEAFHdf6axEJ6HU9Z87mMM1C0mSlYaBL7
uQydpBp/SupAdtMktQInDxA5HM1ZfOc3aL11ci5C8iXXe3GolM8B/2Rj55bSml4UWSmqOwUENnYo
+SVGOCu/ZWNnfjTiFCUFFMXmwBGCSX5AsTAabKOIWviOdC1BkspKktvWoEnd1gIUGWmhnWCzRMd4
HJDty6IWXbNpvmvUykCKI0WuxpqMFGM6KUF16hJ0O+xctnLF7tNE3imzUp4sbTZ32Sz2dzCn+T+M
QIsgPQqGyYn0Ye5QhxCqCCBZKe4DP4E7Uyb9deMnWQstb9N/qptJ+p4hf3OsKdbcQlVZ3lkQ1h/n
CTWrOZrKwSnlKb6z2BTRkfJcQitPys3eacSuQB2lrPwfaV+CdK946E0PS+8DVS0iDZk/Mxvei7XW
IGIllSTeo7HKPkL4P7eH0QRKHamh9D6xGuV9FCbZCYgmKl3BZDpa7kdY4jz6GY71wM0a/ZNa1eOt
ZfjRTRQIktfN/nw7mdqgO6g5sJ4IPurfSi02nQBRscrRRsW6a6Ja+CBikHJvzJISvU11Rp6pUVTO
YbboH7tW4Q8qlO5BTlQnwLvFm1fDQQnZ3JggCFSnip23OWINuZX5+ymfC9jxp1gM7otIUma7MArT
ZG3q+SjSbdtBchogNRzraYlUzpihdZKojXgafbO7DtqkvTer0YScRG6yHRpmGI1ESrKfqWV17/0G
h802xBFIBZT+RAlBMrd2Vyow/UYqL5DQas110iTS+1mbLC/EJ/ip8J49TKYYfE3wSg/maHGF2lQX
54cJib6TqmrN2Wz9RLRH4qwbUuHZGfEpnq2wLCtkGVNjLp1gbBK6NZvGsmyjMkpMdcnwrt91+X7q
C8V4HwzZDGmEr4SepMXqvIeAPLtr8Q3eW/Wkv0PObMpg5o8kNH2kCY4JmQ+sHUZsPTLAKYpKSren
+xq2/VAhthMzhUJ1Nky+U6TSbB2FGiGwMMIAnirJN+6qtpKemqL3emXo9ogTSG6O2/rYorVzyAQT
RQqpCcrADvE6btNGF2Nvsuo2toVq4GCYFgqeaGrlX6UxLh9JGSf7coxgofDhztXtKc/VfYV+pKtq
k/8othrc2a3W+VepaE0fFH2Ic8cAV2TZU5CWCNlZxVPWtGFlV1VWH9MJcVpT7flLsZl/1oYC8cop
nT8reFgHSRayxybqZNVVFkndPsqGq3Qq55MBA707BUb6jlqVtTfE0ueRK3xkc8cBZ1GbJKB7ctL+
EMoJefop4V7Lejke0ioRnvpO72WHZv34KMud8F6Swjp25sjQP83yaMGqhWogxCrxCSEXyDfaLHWC
BCEDZRrVfapNKMikqY7qXJXhGAqREeyxs+JZC+LwXjNK/11HZ8J3mDSLx0RKEQ8Mk+DRAvKrOHrD
7QskoXUFERpUSaoE2GQRENqlhdJcDyl0P0NbiOJtFOfCO0EQwuDUZqV6g24jQB0rmdL3Kk1pulMI
6BYLktm7XSTqh4DKwdEyWvM6J05C5S8LZ1QPq4l6ZNrL3mhIwyG2kAdyskEyPg4LHY5fDtWPbDa7
R/QfVKxQjtKGE5pi/zDmRoUYa4teBFCU+Utg6MI5GkupdXK6Hw6CH4znqC/DXaGlw87qJ8Q+s4qH
ztZHnF3EoBI37wdwBkY1inYYdtr1LE6G14wyAncTxuJMtyfkD1khpFS8KVh9GOohvIG0Iz4SIk57
Gk9ll0td3RJXBNeW6HOpNAFiJ602SL1mYHAytTT2U9yKZJoxPP6kyt+0XlQxmLF5Exh1hGaQIr6b
kMWw7BoPEpvX+vpdi86KmwU1qS+/SvZylZaxXURqdo9TKFwrotA7ZbpwrOUZEmfID88PqpbV6iKe
GP5QYDK5KwQt20GpVSL7XAgA4434nKqd8SkuZn2nzWFxRMJJOWp4gU9pMIuERF15DZl9c6OjpPVU
KGVwjM1Qvev0UFBQIzJTFMrgoOExq7pHsxiKHdLT7SFGx1Pz1E6oAMILdbRHbjk8Skinog1eFQmA
iMhCwtM32+s8LqKnLMWzskVwPaVdz/r4nselPIitCW0O1KaIXCZpRy/XrJ7bTk8+qAhj30lIYNlz
JzY3tVEh0pfNpQ7JqFLJFJv9UCjtGMSsHWESR661YF7LfiyfS7mNlvBFDrBx3fgDvd3uW5c2pGiL
Plc+okpZfzQDRa1gTM4Tak+N7kWaml3PnUwSlx4Dj6Mgv+/a1jrUqTpf1ZhMBLn67hjFkv7dGPPo
Gma/3AmMSd9Lgx4C+ui0mzBH6TdRIUCyQpnm74KW3F0cTgkI0Dk5zVoV3iMq7JOuosfAM8RJdsQm
TQ4tvZZfUD9XBVso5hwqo6j71s91eshrUz/rpV5+LEN//hBMVu/0o9Z6vUYPWkvDxE1S6vFZRsPk
zqiC5M8y///PD/0hLVjA//XvJMyl/ND3qP/RvMoQLb/yK0NkKP8EOiUpS8UOuDb//Vd+yCA/hLz7
gq0CfUR+hnzIn/khMkALC51FlYiGC9qS+dG/00PiPw1obkgdwXasarBTkzv699T+8/wQOSvDWpj3
mQpFMAtG3tc5YEhoq1TIIvx3c963xX3ewBZVPMYlPUE+EVVhi0kJr+8mjnaVfH4eWBHJjdEXbVAy
WZWK8sTgYvQtJPzqR2sMPehJUbjW7GQR14xiwn/BLXUiX6DRYRMANw1sMmb2NKJV2AZ7Crkvdu1C
JmiVKvu1FEtbjQTSjSVep8pyUZTnGgo7l92xZ5lHw9IRf1ZOOYVccxBcGSHbZgxP2X9YOPq1FrBV
SqBtyWXIq02worIBiMZayIW0T+RTlxmHsRU8eSq+pAOSkMJPqFCvpUC9DozeIw90QmX70JUtViz4
yLNzPaWTI5YuAHJwixul7SVl/QJe8zy9BYuHoom5oBlW0xMUC0agoBNdEwD5+KiISFJE8rVYCW4y
5VekEbzZ2pLtubgdmsh+LHDcBRXy+mSWiTEYGGbRTcwRPajQa/veK4ACqx+LmkjVItzW9iRcNlqv
twbWVydTtwQr6sUeZF4/72e57Gw9bW8RcdFBLqWwBAzleCOq5hMq7t7vz+CbS2FKyyLDvSRjFPQ1
hF6OixRZNGS5IzV2CMactmgdMA1OUwi7/9lQq3QsgZRsxi1D1a0GBXfkycnk+rWwi6Ut/B427vX5
4au4M7IOPIsMlrHayb4UyZ1EoegisUiKhWcsy9xUSTdarFaZXC7w63HWlDTQiitWpAWiO6uBXVrI
s2npIZq780yAHsijnacdSYAaZSOYEVTr8fcr+uaaLMOT51dBu5HufgbyviinaaqKDGOdc00kQiXN
0XsqTVOwD/SRhBY8u4yemerh96OuC1y/vvrFsKvVDXs/Rei0wHicUqQnBSS3C2SHNWTdSJyJqi2X
6KtJqlNGhtNtXZblmLyyDctHKyIiOdgHOLnXl4VOMtL57K1vfAxCBHpl5dBO480gCx5Bg1fqJ1/I
v5jZ5/hHoFNebIgjleZocH1VIz0IUndugy1TfnErkASwKMvIKGatZ8VxLKOWk9A0X3uSQm0KuY2g
HmApTOxkRvz2SHKaSEhBxRH1Rirpp46+7zkt9gUSc72p0X0rRNI5U95t7NfFufGCKzzgOo2Aq/1C
6RUBu5AXd9kp5VNWfMiHDMHKaS8jOhiVFEjKPbJojmD2ZPdbZ0YCfioG22LJIgESSSPwUEyW5Q3j
I68Ks88naVEnYVJEw3RDvLa4ZIZHw6RF3UWu2R793iObsu/n9wFSwsjLnEn+XWmK+cShfigmiPrt
ELGPXKhtK9bdINPIc+RXDPNOPk9tfzvP6VX2n75FnDdlyetSs9F471dzNCt/HvIZvWJEC8GZtU5i
9rvWQqiIrMCySkYiXyvq1oFayv3rY07jmyWpIOEXB+z10sD7R7IqYmmC2jo2I89B5j8WQ+eh1og8
Y34lW70XNOGpM5qjVM03/cA0LB/F2I2pXDo+9OHCJ4Pu1oLxWM1kQNOdWtjsln59GPtmH5nBA5Iv
58iUvkXRl8S3BcbdOLTL962/HwEbXiZoaTVjKVi+hApkopLU1kyGUxIsJy9spfSfLKxqxsuI4IO7
BPbI1e7Cpr3dGPrSqVxK6tA6gpqimPl66D7tBYmkyeyqc/ix78ZzMz1Bce2ZE9bFsI49ErCovuoV
YTszUKdN3MnFGUh0CMDEtHjLq6ey0hPTN4iqXDPvz4bZOkU27QUZoLE+HylYyuO5Jlm6jJ7cTtYW
D/0aa/N8L5HmoowLeloSn3/+4mFJUZcvM6CN7jxlh/Y4vZcJ+NrCssei9IxsvLHM8dbPB3dcWEiK
8mrRva/yemsnLh0CahYEHxboIqTYXu+EGlY9slax6Kp+sFe68KRhUo1ZQL8pfBAK/6pJ0ysrzK7G
Ovi4cQoWbM/6AGJ8JO481OLymhCnNMRB60peOQEanIq8o0+TtErnO3XEJdNl+TX5l86TDd8bpTO5
s2M8ChsW8tLdQxlTJVWInVPWR5EaQC2StZtdYEjegLZ0acqnKEDhWZ/2EjMBiarmWz2cKyDm8/YT
CtImynWHGnZxr15sv4ge3GAJeGpV7nuLTyqLaBRn6WGJRQYh2nAM141cv8bjqhMWInKBxMLr8UIq
UXIqKDihAS3hjV2r2cFoz0Xu7zTBfOrDHa2s+1w6DIgz8r5dyYH1JCTFnVJuTeV1bf6XR4eQlaGy
8Ri9dXSaK2GjFZY0u6OqO4aV2VF215TyNWq1D1nZ3IrDeNMlT0mXX01+fPwbZw6pQbCMcJuAWdBf
L4SUzsKYIr1L5cZ0wz7aK7p6NLNvc5HdV/L4LVCTK7+e4MCZr0RT+DLF/VehczdmceHWcfVpT3pu
EwY38noWsRl346ypIzr1bqxnrmZ1O6vKyPLmdiOnroGrSZZon4uZvTH08oGrS/dq6NWFr5N2aqYM
97UVem9xaeMi9EK92+v+nZop1/KsnfocjjgpOtXj17Ltnlpr2peRcl3H1qMqbWYNLtxAlgJdGQND
IGKPXy9GYsoUpwbqFM8B0hifGis51LV6nbNN8IQ9Npl+rVvByUhap4+a42wk1PiEnY80t691e3WO
73OJufXE9sOmM35ps6Dqk7k7TJMmg9fzi4W4h9mK+TXVsKNkZXdt6nKQ3MQKf+qBp/d3kTzs/G7z
kbg4ssmQcPFA1LrmWAkoHQZ5nXNY6/BBTyhEtf5OEppzMuknAw0z32idn2PdfPv9IbnkNSJOTDsM
oR20K+veeTmM9EhN1ckVgDQkMmiEsN8N5bALtNgZY/0gaPG9xvutgflvAt0J+ttmGrxAjQ+RuATx
P8tquBHk9uvcCw/Kfu4mm46erUjlwisOJQyPB63TPGLPAPQXZlSwBiLezkeTq7aVup6p8SW2WEmf
LTH5lMwGRWaDwaXpaWhy2KA6Rx63zu+F40vV3YAGSoJkkVm8Ph4U3uckVXGjqE26mpgdxoTCfO4f
/Kk7mFPm+r58ys1ow2e8FCPSlr8MKMFz+OblllIZqXsdp7GKwr0MXEb80kggLiyZRJLqtMq0J03p
zJUAMsh3xnzTi7vwfpNSW9xHmll5WlZfrjTN4GthySWtgx3Yr8OQJfdWJVylQwrQ6iyrIW+JijC4
cqD0fTWN0YMQdBsmfc3CsrxthF54zvTJL9yrK5MuF7MU0n3Eg1KBNapiKtwweEt1Z/ehBgp/nt4Z
tB71FvcnDr40SuCkhmFLZX82pfhzF8CC2XTgAyq3DE8UDb8LeSvasiwUzjRRNdzSS7j0Gi/pXjCB
QNc4NysbrJGczRNF5LgowWOFWGajaZ7WVp1dDvp3PZmuhfldDGu3TZepZUvpPgxmJ1Gzc6zcpILu
/P66rzmknldQkui2tshTEYSs5hNrSQR3N0dJyntnqCfb1LPbNKGYTPP8aKMM/CXourOUK9eZNae2
Oeafw2ly9ZToNVWv2xyZ56j5Oyec0wWfOEuEr7Ta2CGuCBmDANcMsI0tq7NICT05zNAFTAIeC9Vb
u2WSc1De5+lom0FyCMTs58bqLL7Y6sUk3QD1LLl0MvfrHFBSiMNUUfF1wyo7VEp2ZSrlnZFbT0ii
7dJHiLQzexZ6JOnLL3FiPsbNfGUlyjHtg4+jtmXzLiRnNJnEPrEDHKfq+jVKu8iXrYTXx4jqOz3u
Peqm38PWcBDopDiYQZArbjwHl4ZUiJGXZDbZ4vWQbWMaQyLPkztQ2W8M0V2yttkAMSeguyl0mNHW
1l9wEjUaWll3EELYmOXnLwx7XVql0iFLi4aa8TEMRU8atUPQhvumJE4P6lu/Eu4Dyaf8zerTDbMR
FVyKz5gAJRkgpOSa1j09lWnOUlszgSZHJC5Jgg9jBY3TEi0nwpWhJQdVj+4LlSKpKpAT7PbdGAIv
lO636EEuvS+UhUyaDkm4vrmcRSHJ/TQKk5unTllabiX259xI72fzxpoOo2i6JJV2G2f+0vqT8JRg
juDyvYkX5EiehNTgYY3wv2CWvpVa9Sg4ua1Uxk9TAwqIHySGhZ3641YvwXKt1/dNF0FfE47B4PUm
NLdAketzg64KpfvgJ1T4j0Xbn5t2OPcGhIGCdjColFAxwRMLvb6tbsNWPaAfZI+KeS6Fu7+xGHQg
03FAuohJrd65wNLrfIDExPX7+CT24cMsN7eqHOzHtL7V4+Y2Ly2nnLJjLicHKZo32h3eHgDCRCpJ
S9EQZPOawjyOB3EE7jW5RYVCBedghr8w8B/9Ifz0JRF9OyoPG1/81q96JjCSsbsWqO71F6c6sKQp
lqEXLpovMnVMuwmOVq6f60khUDtpZbCTTcFJDOVMVvgqkjd930tTgASEkJVYjYrpyvibpIA6P00n
EhPKYbG8yvhhgD5uSZOlBQln1n2E0mUmQa1q72PwthuL8Na9WWISXZXpP8fHWcD+L23QHCh1apbk
IcjG7Rdn1xhQinrO6yaHJUJTy+wwn/LyewX9SqYrgEsm+/eTeJsnoAGOCjNlIxoMn5sKXs4hF40Z
vHMxun2WHYA9UtVJ7iOL9uZy8hrM8O+He3v1ZNgDiIvJSiwF7uUovjC7HbjuBld7JCAlMzamqHGO
+2rQbcQv/mdDrdsKe7EIwrpkKDlmA2cek/KuzSNH1IYtY3ZpI6E4k2htg9dXWyd6C0XNtEZmKMnv
OLb1PSDuXV8rhZ1XvB6kRESgGCWAW2qhsVwEbqF9jmv9Rgj8z79f4Et32YLqzSL5oUGesMrDkE3I
8AsNikdRcZVbCKnN5lNoytfhQ9l/NoLAE5PNHN+Fq4TzRE8KLjoh9tqANADDRyDu9I9Hww5dw0Oi
BJ7SCFeV2ntz5+/qNjr0woeS4yuWuZNP/rvff/ZbDwJTQnEEfeHFjq4bcwuidKnNNHSsAF4X+xif
MUw+DvIHEGouGrZbWc0LOw6hFuKUONj875r4SW2qOspppXD9EDSrEZ6Mwn9UYzJtP0JKGoKq7CYj
36EV/1TrZmQr+YMMjPL3H31hr/lq4hE+mFLauvRiNDSODDTGuUYl0DUSPKRA+dU0dqUytJuqt2ms
/URtbYOg4ILJwGDSwEQlCudp7cznVdeOSlwNrkY6RKFOWJWaUyudlze5raMN+p9/JXkR3oj/w9mZ
9raNZGv4FxHgvnylKMmWJW9x7CRfiKTT4b7v/PX3KffcmYgSTHQGjUEDaaRUxapTp855F1Yc8rXY
fL+FjL5w/KlxxgEKQepFPDitMNx2puElCjspuyvo2SpVsnZDXSYo6BZa4DoE0YdS4uJOnnMo+VGc
DV5Pz6gbX8wR8GSc7EnWcsuVZQwy5ec8opDf/EGQVHn3Qnei7OCgOXE+Y7hEegsif/DMiGxbTY9w
Lt2uCzd6mKy0v69tIWzdHYEd4H227CvmauPoU+YPHiX6TaGlnsTJkeXotpnHXVz423Awb/CRWMk4
lsR9HoQqYAXhASp0VHFiP59i7eSxUjjW4Dn6335vsYjJrqqqbRgW3yKaAYX1XYt6LwVzGmbOp0EB
z6LYLx/vrGtBA8SEiFk0Ji6SkLlqokAv1MEL0nAfFghVGtopslvXr/vN7Ejb1lwrqlxdb3zNbHFi
xZk9n7ca69WYZ8wbE1b0fvtdaTSbpHuK9QD/RpqTmlem3cpNeAXjoKKEBF4M6TGbrbXYUEAItYFG
/ICMbObZPXpYgdLc+GrnJdI+EbX5BHB34BzTngwgUpvbf7/QwtmbnI8tpgrU2u9HuOtBQSYqCz35
/Y28KbmWpjzc5W3gmXfjoK2c3WsBirqiQ2YFtuIiLs6a0bS1jVM8kMhtFXabJFZPlvw5zCjK0HD5
eHKX0B/2MoxJW4N8adP0XySSpgGOuDNkjuuIhy+Q4OpvZTa/U8PtpnE3JSQ5ztNgqis3/cXudcR5
pULHK11GkWK5qFFB26oAcVRDlasic5PHA2/F9s5EKqwthi19r3870/chEaZRWVs4mYuZGkMQdVoF
bwdYROmqWb2XivHOKdL7jB5DaZtHH/yrh9ZkBuRuDSqzFHoUXxSfU5VnswDtcPecbyO5iuTQHCgP
SHK1GdT4a3XvOFCaKi7jTWlmv6ax+QEe+9G290kmvfly8lOvFLgFqUqJ0riL0vFN7desWt4fK2fv
SfG7SD0csJUg3pbli0Yyk4E4AoZHdX6GqfRJ6vZT197AbAMHLdX2ZlTbyVOi0nQdu9go8SZX44cc
xyX3LUxRIH1N+/RoD+GT6sh/WbKfbSqlPcWWdhPRwkMPOSceIfzcJPpBi+d96FuHPAu23Jdr/ZuL
w8NkHFnmI1OHURRnEaGg3ulD2gJaaOJh0yWgRrLZy5thN0KgNMphLTZdHw8jChJIUf5a7KlWr81J
lmvZi1v9VNXDLpq/F+En0S0XTdJcaW61frzP05c0irej7WwHoAN1k27SMXgxTfs1NZWVDOeyfioW
4V2iGT1TEg8Rxn/LOQJox1Y3sgiJ/FKBp3Z2apwd+fV3UeKm6rBv0YiFZHYwfe2UD9ux6rYKGMvN
yoG7SDPF70BRlcoYTZqLwC31xtS2Ps3zMlKOygAgvslOvt/8IJhu/WqCO9bfOUb0tensz30D0iaV
vSpbCd/vngzLDQ6GAT92rhCQrotvpLVdPyiGwHJq6Z2NS2xVxEdj2pUyJBlVCT53Q/AcOfWhDZCX
LKWn0uTephAPrH3bjvRpeIB0SLMiAvPc8+ofZfMZk5rT93j2P9cGbZTeXslsVJFCLH60wD5wx7J8
l+gTY8zKUkK1zqOOcBewh1wjMj6HevRW4zobVolA2Gs0/GjSbkw641EMU8jQm1skxWheAgsY7aNW
Zt8M/rAuuh9pN0ZeKlnbeobi66fSo9NzeVJVX/nsIpAtfjp1CSoTHAqgncvCQKCVpQ0LCfSKncE1
sb9aylZSypPRmq7WJl+LXL0th2LjjNkmiuSXWl/F7lz+BDQGOI88LyhP8MA4PwFTlTgGvDVRn5M+
qy0XNn5oflffZsPwo0ltt0uOg3aErHBH6yNpV4WhxQDna0BeRpmAcIpy8UX3Ce6SpGUaHcJo0j/Z
oO3m/Gj4w30yvNlyum0KclXkgmLz58eLf3mtMi6HnwRNEZt9sddbVDh0uWfiUN9PTUsnMpSOifmj
NQIekhnsqFUI6tWpAsqiBKuZlzCVdkiqPtehx7ah+lerjkcEFZ50P38Mp+JrKW+KeXgYDP1mMqF9
fDzby+hrIUjI7UXFH+r3EpwC0ybvo3QavYr3mz9H27ab90psHMq+dVGyWYkklz1F7kcxTXY3dwy2
2ufbyg9KfwKKOHtq4P9suSp1GZu4Kqk2qQlIDJx016m3cZg8aQOXdtv+5O39/eM5XyZs7z+C34Am
GjtruberGCFjO3MmrxxxcPOtbeWnx6l1no2TH3bbJmlv8QAsk+ePxxU7Z7mjuVPB4ijYLgGePZ/7
JCmSofnW5HU1QZsuZqta28z6DvJg9/FIV2cI9AW8I08rxlvkhijcVaks2taDD3bVaoCbWE75I9cf
CqRdIStFveRBq/rK1//68dhXdpRsOiT65IjsrCUQCBpxO7Yz5zYwUm/SaNm3ZDHKLxkInFKZNx+P
Ji7iizXFr5ZYpXBRL9+RkqE6ku5wo6B7sBfsBzQAbrKmu3NG/yg6h2SSp26t+nMtRhAeaSGwhS8f
jloej7MyEyNiH30IS/krl9TvduqCAHstfZwAyl08NF/CMb0xR8kLRn/bDqDfxp587klVmgc4LPOm
k51/f5xp+yLTKkDCCnJi51ssgf/V6dBAvYx+xjC0D8MA+b+6N0jXu26tCnZt8QFxcLciaUr9c7HL
wh5FizGnbWcVwy1AI14Fp9Ivd4Uj3YCNchM5vK2A2Xz8ya/FEHrIPEBUgZing3A+yZHdLMsSO8zU
4wMGQbdSEeJcOMZuBCvVHe23MfbxgGypTM3Vo9wmtA+ilcN87YgBmCE7IycSJ20x+YyWYOW3Mh2M
OvxkZMHfdfBNmcKnbIp3lraT83CbxGbvtqb618oCXFl3io4Ia1s0DoQS4fkCTDF1oSaO2fQRIuJ9
sNPGcQ9fXW6s+8DRblJz/JGk/puA1vtZ+q2o2r9HGdHC1uEbzcewiW+DwTia46NgA638uovCmcAc
UEsCLYFxJW/T819XAHOac4c9CN7spi5dVFH+7rlQ4VG3D6NVHrJIclUTaqyRT4BpnDVRzSsRCLCI
xpuc3h4QyMUNLtdqM5lFR2c1k+9xyvg5JLTz5x3X+jaZpZWNcCWqkyhQVwFlKgPQX+zGqvdH1CJp
ngW6+dkwcAFLxnspVr6psbJWNRMfdhHt6FZROxLhFaLCYqwQPPXQKIzVKo+lFh4FrjNQowPiBG5h
AqaebU9LrU1YfwbliVDlStf82saDfocdqQbXEKza+aeNywhxi4CnbFPpNyFV9bHW9zP+GT5y+kkz
3rfFTqOt8fGOujKqCoKeSiHFK/Csi5M22liBSSX8sTFrHgzFG4xPmhTsnGC4G9WvfocS5uysvB6u
He93ah1NFP652ERS0ABjrFDOD+Fjo894DELpReqHU50dWuXWV57NFGhljvTmH8wWtgCVbuI3YuLn
a2zmQ9/XIb0kbZw2c/dlLA9zrnhjoN+UeeiGkCb+LAWl2g0bBx4H6f4yYfD1TkNjlC8bpNCl51u/
CREQ6LeKXt8mt7X/1s0S4i/t7ceTvXKRqtSRAJmxoblEFkd1UJCDKvOCUD7Eh1DTDhrF9HK2Pylz
hwYAjkG6sbK+178sgAtbcGkocBjnC6yYWRbVYz95iRoffDnYM95LlGsbDehh3ULci/WdFv1MtPDp
D2b728iL2Y6anEmlSWSMeYDG85tNh66oNk1q7BHDcTGHWymuXImEVHvZRXBE6fAu4wWKRpmPLv1E
p2agioJkRNFA1q93MRofgbaSV1+JhNT0hVwcoAogk4tzGk21EsmWQLQYxqYYQeyB6RylR7/p9h8v
5Pt2XARCyoCo+5hot9tUls+/YTSGRq7CJoIZH+3lcJo3cN3mrR7H+7GOBk+up4OvQNI30vFoWPii
SeqhMgwYoHV/o3Tlr7GcXaMsbGTtStsr5n/dJCMpBTEI2k3I+FEePv+FvaEkuTGxGLGqHUiI96DP
9z7lErjBO7iiK5H56q4WSCLacqCIrWWQ7OM5SlMBJwriYBcZ2XGW82/xkH9T6uNo0phFRnx+nUce
VR9/i2tHmG4zlwFPKRWg7PlEVTurrCKMSDkt470MPRI2UFjwLLPaRtKwa+BZfTzktQvBYH2BYuqU
R5aigP1s67hTwDzVEG1TJyAxCFnn9GGnb+NYUjCZb7CV+YN5mtDOoWoqlHqXdYGgCqvJALTiaUHh
KnZ6k+jlQ6rJXq76GxvVeYsP/PE8r35UAVQScvD6ZQmrrtraR9qNbZ6Aik6gI1JnkTqKMeObEiAD
E0O1QwPFKO2Voa8tMeAscL/U2XnoLL7qnHdxoM/OSJgS+hLgVNFr6oHahkgi9/GXGXcu31jpaFwL
IPRQ4MsJbe2L9sJYNr0VRwzal9FBFH5Jd9yk0Lw/aLGyfXg6QD19Jy0u6x7j3MVdqjHUUIBtBlGV
G7MbUGtRG38l6l9dSgbixQ9FEsTh+QFJ62GIx4kDIqACMrzRshvuxNNwktsNi8/XC75M2lpeeu2Z
pPIK/O+4ixgZlJk8pxKvBC0+psVXyUT2WEYmLX6YdI5NBrQ0v5ug+2YPgn/48da9FhVAB1B/IGG9
ZJ+1sSbHNrrEXtVnR0yrtk3rHJO4OIbdszrTWKDT+vGI1w8L4A/BNLsCS+j7xJ/7jtu1n2B1lkq0
l5Ajisv6IR2C29DSbmHoYxaQf9PKP0oXKV6DFxDvAKLS+UeekwZP7b6majjAoY53RWjuy3zeJ7eZ
jbBliTbnCaLpylvrkkYhtjHdGoDD8JwuCsXoGfZdmIMgQ/jPtXteo9NszVtfyz2tOkm+RGe9U09G
hlQQ3Yog7G7HNBPyeIepy9E5Q6G/H9ITMliejRqmy+Ol3pSW3ria4u/0bo2Je21fwEuisMq2gPOy
WCekWCc1hXjkWda8LwMZafXM6+dhH9X5o2F5qrpGxLw6Il1Dgau2RBv8/MsEoNnRTVNHT+6CnYIg
YA6bviUTMPpvOoPn0Rpt4VrWRcXc4cPQbOfCOB+xQRvUD82G2AnzUq/le6XJPGuyXvBQvfFXN8HV
CSLIghOkAYpw2dy3dW0eBn2gFh4Zhw5JVKfOjz1KhMbeyJNtYFYred7V+XHCGIvWGPyd8/nV7YwP
dcr8audU+85GxXhDiDPk80M6r4Ekr0VPEkr0TYTqzQVEn2pyDBWIDROG8BeV9rYmjsXm96ZRgeI8
yJm1M5S1i/faoGJzikY3DaTl7eD7bRoHXc0XNKClq8FziLiWjDie4svbInfcrFafJGhIH4ewq8NS
vuMr0vYgiJ0vrOHTdmxChs2maBtVyROqZy/hMO0FSz5P0m8QS8zMXwnVVy8KoGyEEnotNPkWz5J5
igMjURgWEbpNid1D8COdPykqjEFY6pAX6Xr0qeXiH71pxz9IqxwSKh3/XfG+X8w5r/IkzmUu4vIv
BER3gx4QChyKxmAnk2GTj2us/GuL7AAKoVVPa/ei31xmqa62us9sAd3WErlGfENx51TJ2iGTPo+J
5Y7GH6Xn1IYwnBD7Cte4808LfAMedAAsU5na21iF4gLKOCuggIapN8uIpKbpN8VGoy799z1kMuXf
hhbH+bdedoISoTT1rPAMHyiZ3IajOk177C+2qZXwtc2tjk4OeZAW3CZSsI2h3n28sS8BSCJbJ1kH
NQj750IwyjYQvA5CjenLM8NoBwPfHZ7b1rdEMCzIbOvP7Rw8Sqvs66tpARVxquHCOeWid42RdAtN
DGRoYd0nRYe6yfhad/JbVVe3ADIOOZBgp3BwTIiMt5Vpi0i/fKY6YOrpJmrXkEGlQmIwB0A/0I3M
p/xRsItE6hfI/melfKOf+xCH+Ar9HFEr53j+nKIGPkK9sgeuXBFEaoG9eq+hLbOTqQmNxG9HoNAG
bYGGTkmWH/MARxdUNiN69GW1hsG6ksszJCmRaHZBnRQ/6bddJztqVYFdIcEm30AS++h0udvex3lz
s7LI4rpZLDLVSCgkogUkXwgtpEHnOFlNpU5GiL3xUx7/s6s3kjsjeRJI5V7FxNRE3CDtVm1kLvEZ
FmPjlSwaQRTtFld95EiQs0qFWer+psqMA9Azd2wPQyn/PY72izP9xM7rNrXDZ9BST21f7nz7x8cL
cHWlKYIIVJTQOFmcb8eMlZkqF+BrJfyCoI6Tnoo+udcl7dfHA13dRaJpiq6Gzt24iGFtZisS3qmc
JN3vXYy4PLl3sKaZEq9pY0osFg6qJgDCj4ddBmwBgxDpDf8vsNbLWzGtFdX2J7VHLgSVYqobvgnu
Je23upVsSiXeTwg3yaRYHw97cS3+My5WoigJCHmbRZqTyUZn67GMWkQbbQPBl4/CTVBFiFAChDKR
16lepH0DrD+CJB02xsqhvWCIiR8gPO24lRGRwfbh/AjV8gAvstd6z8QvvSnuCyzQJMybE9SijPjF
vM2rxFUqEFoJEV1JXDt9MkERfLwOy6/+/iv4BaA32WAXpbY6klXJjhDNqEx8ckEJp1wRtdzcNs1w
q1TGrqLy8vGQFzH7fUyIMcInkStjeawGLW6cokbxNU6ig8CsTsZGSYI7GjubVL6x4898F9dS/m0C
9s+4+FCJY4Qr+SIZmaearqHKio8IWWhzuJ1bXoya4lq+fy/E/GxEqHgr7T+e7/IEvw8L84pNblJE
U8QJ+C1WDn4V5BaITU+tjYOQM+zy5qFtfoSdutbWEDP4PViKoShEwOxkpMsSixpHhValE6ovauY5
iu/GXblHduFFUE4L9WcxyHdZgmqTXj9oQ3NMqtXa7TJe//MTIP4r7G0iyWKRpTapa20aBi//GSTD
jRi4Vsm6FPlF7T6ppdm4hX7SwtePF/kCcv4+LiVKQC64bVEPP19ltqke5TWoYCFjGicYS6QVnbP0
KLdf59jZ0y7YyAg4GjS0zbrfUird8D5YOdXXohkvw//+ikW0TlS7D2O1Gd5J9e9shmreF8lwWxSx
F4CREKJ9Ajq3Mvurq055glSQXPsieCdwvktNaKWL6ImoK3UBSBujDu6m3RVZckePyw2lcS+n+cqm
u5iyaCqpQhkGASqVtv35wjelFpBfGHiOhs1tN9tvuTX9yp3W65peclvLjrYDnhzuv53xYlhxd/92
qgCVhaiQ6pmXJU7lBjqNZzW5H2xMh6W89nqnOdL9uRtsNps07lZGF9/x7KC9j07oouR3RYAqNtRY
NWoNVHR7W7XlbTYVP/Jo3El+/lfYTzdGdNLiU6KGX2EBb+okuquL+jibijth7fCtK7Lnj3/RRRwX
P4hvD6CVVFS1xZ//thwYENTKFBFLUcw/KNOdg6UI+sObwPFduHJu6RsrYfzqd/9tRPHnv41YDI1h
VqWdeWp1n0jFi2Slr1L91+D7rpzGp6D+VFfW28ezvLw6zqe5LDB1k5LyrGKajelFEnx+cMRTAuEO
TUXJKpF3iXZtHJ5sJ1iZ7gU8HTKxRoVXQMBteqnLhKFPEsPy+zCHwTHuzSLbDk17rLJ5a+BOISnm
IcnyXarWm6YsHioglJZFcbZ8dbriJxKe913cftIKY6UueoGDFT8LGSBRIIR6wcv3/DPYBtm35MeF
NxrSMYj60E1QJEUXPIADvykhbSHrrkQogm98xCejyrmtfFSpQ9w6Am+ug7coMDvP9IsWj5niczN3
phDJvHWM5ucc0xaGrBx1K03/y+zn/WcD3gX4DFNmKWBlV4leSHlQINKFL6T9GUXV1t4HBu5rWb8x
hx/l2N6Di/VRVw+mfdxigB06P1a2k1ic5TGmA/PfX7G4NMIExTTZlHLPxDCB7+V+aZ7gGnoND+m8
BFoXzdtYT+/lIF6LIOKvvhhaEPK5KmX+t+hTI3Vsp1URFl5F8lfv08D41clT4FpB8RB0KRZXzm6Q
7a0cNEc5GmE7OLtQuZGaz4pWuW2+Ej+unixIPEhK6XAdLqCbo5I3URNZOSKKjVcyWJq0PFqzcF8F
RC+nfElr53Ho7NDFlXml0n0tnJL9iyIu9/gFZX/SI8dEWB+XKXna17aMFHzZoHne7pykudeAMq7c
09fCJZ8dHBGVToF9Pz81qjxYWm1TR+9H7aEJAbWZ3SffME6SPd1I0/TcBPnKHX19jv8bcnFQE/jg
1qTquTcPnL043HVKtiEz3GaOsgNpv7Kklw8cThjUb94WYOShGernU3QCg46bo+ReGxi3gDTcuTU3
cq/chdDu3FypgfQgAqvJv+qMf59SbG3CYa028c7DXuxzkfe+k6c55kvAS0sumPFEz3lTZSfh/WFJ
8akvmsgbzOgm1TBg6TKcANLXDhYxjgRfJ617o+jygG0LMt+S8lcljziUpT06QTpApCrFkseeX620
AorX2m7ZR19i48uoGjur7Hb9NHzJSYbcMbOHbaVPRzoe2d4C85KmsbZpGuRmqrE+xjFGGNkAyTW9
MUrjUVdwfPs4wly0cAjPlHu5lJk6tfQle8wHVzkMY5qTHYXfTtFsvdpxtjcbjEcK2e54elS0dqav
cd/eKcFwk3TqtleD2yZMZ5d1xRLruaT8vsFW65evVJubbAhu5HHYf/xDLwMyfW9qd6KlAdrxQs3U
j+ZSlRIlBtQ77Rtg24GZPINmeEjzunI1ufmS/5AUKJxZ8iuYqh+mFnyftBSXIH8lNF6cTfFLSGW5
FmjEU2A637hR2rW6zcsfvQTUSuruttXUhzxRXLmrNphTHRrfX7lFL86mGBLQOtc6QCXupPMhVd8P
+z63Ys8foQHMrl/Uu6xvd4kd35jO2lpfmyCtKmIdJVNBBDkfLVbtOUdNHFMW5VtmGu5YYeY1vzrt
Q/99aP/++MOKe+Ts/DE1aoNcNAxFDW2xmjibUNSo5hhfjVd9hrfT4QxWNCuYjcvrQwwDVlpAJXX4
FYuA2hgwiNKoTLzJag5J22KL1IDapdGY9s+5ot/E0FHDOTk1ivLp4xleyE/RqoILCnZQRHJk+he5
L87ZcgUuN/FAUG70eLqL1eQwIs4e5cqDYWQnW+88q5zvJnRCJRPxPS05VSNixGF1E1oo+Xfh6jv4
4n4XPwpal0FZBY75siWg9liySE2YeGmcHqLmnjaMi4C8G3b2NvaNG3XubnO/Ok664zq456TOsEUk
+zGVZ9D8Uwn7x1pDEV2kO++/CZsIyAPI8ix7iVaDl4qJx5WXyfSBzPooqeMedeeXMDQf53DYW4LR
2Cob9EzviqlPVqLh5V6k/4TgG6g1Krrcv+cbPy8VDMO0Mgbqib78XG4l/9EY5JW9eLnyiJBADaYE
YtIT1hajjJNjlOrYx55cvnblc2nzCp1PVtOuxKkre541RO+EBA6G+QVFV64lGPuBFHkh6sc1Kk6Z
9FoPWOwgmlC7fru1Hls/XBn1MngwqKit0IFmkktD8ULpY6OQLWzdoHrYTbMdktSVpexmiqq7TEe7
YM2f/jI4MiJIGsEEoBq+xLpNuRYhthIRj6v5VjCRJbV8Uv15l5nRKVvl215dVoGx4EHDeb4AETR2
1ODFhGdVDVffUtHMMalaDfJjNVjbiSPUOtXW0YWYjWq8rsQS9SJciuIg5VCOCOYEy+43xpFal9Qm
xZrG9zKp2uq+/CBTvwoqkPW2+qCazY6e/F2kIg1fdQWVlmTlnF68rHV+g83DQIV6oUPqPz8mcoR+
ao6XnBdOFZZHyWHC2cpOzXsrwoYwqX4kzviU1CsJ47VR3/u0Bsh6rIbFyvz2nk9r8AcyznceGqZe
CV6qGtW3auo+taGNsKH8mGXza+//+njBr45qkCBp5B6IBpnnoxadilEAdlPopP0y/HqLEe2roo5P
cWZ7WME+h3pwH1orEeLaGUKjgdDAfXXZUwpNrTJsnwXuanun4C06omhv8xDNJD6s3n224h8fT/Oy
PMkFRemAi5FjS4F2Mc/QSUi7Kw3xFlU+JJ1zSisSbu6d0Z31W63tXya52Q/OTRskv3qZHEQJh6e8
/oM7QFABmTx9LZrkF20Hq8zCNla5A0SvQx6f8NT6aRbJSdKGp7CXN+aIS1s1fx6V+PvorFGYLnrF
wl4V4Br1OeT5aDUtorNqN+RFA9ndjCiFYcyYDd/kvr3r3cr398hlUS4Nt2bsuHBjVu6fK0kuEFZ6
9LxvyRUuQhnaSXFN15bMiyxlSManMjk6Fe7MZoqTjvagRPhpqjhyddaWc3mS/catamsnhWsslqsb
AtVwzCgQDSeeLxImQzJKK0QkzZtk3Fbj57wMbyg73as5L2D6EEknb8R5D/PqGBTO64zvYslr8eN9
qV6mBDTe6J5zClArvGhxNqGcIaRlh6C06q2WTo+Z5nulqW9T/MGTaLppsvlT4ptfNfyt3aavdjUe
rfZGqwJwZrfqJP8FKf2brmLhGxraJuGv6OZ5JTZp4nicZ7H8TH4nQoawfrj9zsPEVEUZ7AY/9MzK
eagi4wkbxcdGNe/7YLwPG1wrB+DgaRh6Rq7IblwYgatbeEAWTv2X3ciuXhd3JI+VKyTChfXwEJXP
cZafENHaNWOwnUa+9oPT+s+SUvytd77lTlN2p5hNt7FNnLND/cXkzt1KXXKfqxWFqiL37Mgp/m1p
ggPCBtV5sQOYQZX2fKoKddXSbGOo6MjDFVhGV0G1NYZuU9c7f4zcVlnjTFy54LlmIZzBeRQwrMV9
EziSnOc2L/Ku+HsqkieTyFTV8TOvicdhtlbqIFfSdSZIFw7YsxBVWYbCVB+SBHGnyLMC7alPm+8W
6JV27m4KDX9utukmxlOyRfQjMIS7U/4ytmpF5VJJYTkmm4SdWVtrlPgrFxFV83cUCbxDMKbnyx4V
fhHb1oxlqyKxf74lWXmQsnrbVZ1X9PXWt8tdHe//4PgBUtLwDRDKZsuWpIojaj2aeiSk1Q5S6f+S
7GGjN9mXPjNrvvr0DeaOq47mobazXevjYBua2yxEz6ftEDTtbrRE7920UoVfpX4sS6wOitk1pZXy
t3YlMaK5BHgNLg8V8CU8YMhbYCZonYG/vZet4dEO/K0T+zXkMEW+09JvVDA/21XbnNoKtd2xdj5P
FpomtSGj5+U4oxtI/oaWDeL0LwC0EY3vJN/T/Ij/RsbdvkAi3Y20AU9R+qS5TWvep1mY+Fp2cOY4
dp12/mll027K1Zuievv4S1xJCeicwhanDwg6XV6E4ypKamVGKsLrmFvI1eAZyfymZ9lr0hV30tBw
WQ7m7uNBr6W6Z6MuKgFq7FRaUyA7gergRi0ecUk+CEUYaA6D00CRqp6tciWWirrfMpT+PtNFnhdL
c4zf3YBnu5yeokSigrPmR3MtWhNPKHGQxpLxLEqPOEM1lR0wLSWLN4GqfMOjfmP7+bPf1v/uAqNc
JTwKKV+SzZA/XoxVF2oWUKwVCaRPeBhOWV5/mqX6rYqH0wAET+2swxg4B8kuH/uhejYU9UFToTxo
n+jUueqg7mQ/B8hdnmJdPapQKxUlWtPdWXzq//xOwQ6D30m1Yvn2Ng2UReh5kHpMp0g/KPaPGoNj
67Yz/u4yvIhD3CRePt5eC2GXyzEXVwmerNLYiTHlnIgelfd5gTveX2lR7HCFPTluZZaHUs3xeg23
UVoJFZL7cH6eldNIQ03FIavxlR0K1nslOgEWvWn0X0aiYp42PprNWjC8cg+BwxHkSETjLhExeVN3
iTRRHgCpcZzC8Wnypbt6yBOvlVN7i8Xro61W9q6q5e964Dxo8SbRcIdMk11XjDeOVj5roZ0j2Khq
22qynkKrihCzwYZJLtR93RSv9aEf8Gn20sHVmPPH630eQ1huBSNEgNMq9S/4ncsrpMinaapa6gER
OcOnSPrU4XmvoFBFFrixY2slJBvi8/3vJF+OJ660315seAQY5Wj7VNKzxkWz4LNQMRqCksq3w6UB
ZX9W5zt5hsTq+AU1/6J/Nstqq/gDJi7QVQI5eMZb8EmjKLMZm30cfB4gVo8h+ni2T4Uo87oQY2cU
GQsI+ZgsWXMP/QDh+9I4WICRslm9wdrgUzC+TVb9Zo7h1/i+RVmpkwD9B+nXQW9RD8OzGxHRxDXl
/qUHTOcqEc/3Jq+/d5Fx09XmBksRmOPVXd/wa/sufv340+gX30YoWQoxA6K7QmYlQtZvazW3TYB9
FmR0J3d2ZRXuLHiEbZqCG93k1gMLtR1nUFBTfVeGyjHU9PuXtoPJMpQPg2zh/m51nw15cp0sexqD
3vWps1QxdYEQaXnF/FQG00MM7jeqXX1ndcWmUwTLIttM4y8cAIxMugul/BS29Z3i5ycNSzLMAe7a
sPYU/EUb3J+r4ra3ip0ZYrw+KbtJvRm1aSW7PA/N/4QEoIwIZ4gHKfWj83XQx1jvHIk9E8w6fkka
+L6nTP5pdz8/XvBF4+M/sYezLBq86CgshcY0u8etXqVqNDfh1j8AWtqEA5XNvEFXKnp2puOk2g8t
EsS17XwypeSb4+yqb6N9LyEMiVn5EGmHyrc1nJDlYjMouDQmTx//yMV78P9/JHkvN55yqSVQJS12
XWNCpaXsd3LcvplN9SlLqcCOLXaQuDoVZurq3T3yBh06aXmCS3Z570vViubIRfZJJxLaP/Q4qLyi
+HX+WeRSaobEQPnMwI+6brGXjTaunGs3jvlixKHLq/bftjzeR2QnaOggUZhY5Luz1STAqsPBSyeU
iWb9NHQQE6TtbDlbK1rD/F2EdjEaxUqTVUbMZXn7dSCoJb/kyAln0XHAJVDH+CY/VvJr6awpwF9d
TCTV6HrQXOGVcb6YXaTS9AiEo7yK6zY8gAr0wGhFG6Q18NDFM9ivvthcAR/vJoO/9n/hGNqTmCMO
rXSteNxQKj0fViloABoVu1fI3CWKcdsUCh+uWznBi0ziP+No7FfKZZiuC/vo30NZLCm42ctm7+lJ
sHvXNsWGqrKiQxJT1TfQOzLaTS1JTHntFXB1Zala8E4UbeUl1suf4rkoE+cfBKXffRMua2mRHRF+
zphsYiPGGa250p6H7v/MF50GaB1clLRSz+crOYHUo6A1eA3akIj7H9roxTLpnmR3QoDO+SNorvAV
pFmB5SXNm0VanlE6K/w64YLQ+q1RFK4QOaqi4jEej62+54LYC2fcCLislXSglHFypYpVrRXrrs78
t9+xSNVHO4wSCHX/SI/m+RdtfA2VYBe3r2PuDfFaHeCyJiV28Ds3l67VJZkuzmvQ7ian1IjHO0Gm
63luCz3EZCMpxmMhhTw/sz2IGE94u/l1+jkx1bX9ffHS5FcQBXkQo1F5Kb/Ul0NgILjaexRB9jkl
AN82NmFubtVC8maDXDmWtrwahfs3nVO/+wNIOj+ARJ2uPV3hZWgEF45UKdcXBQqeL/TmegUGS7OR
lbcI3+UUIHxOMezj6HHtaJGjgF2l03JJZLHLQK/yues9TWk3glURAru395PG6BkKfKdkmFcS7gud
BRGxqIAjNCTeTiRG5ydrVqv/4+xNd+NGgm3dJyLAefhLsgYNli1Zlm39Idp2m/M88+nPlzq4d6tY
vOLtjQYa3TDgZJGZkRErVqzVysnArcOM/xeao89Oc64T1ZXi0Q2G56n5ykysl2EomVk3WFlCSJhO
GKscIst2w+aT3Sw+Sr877Y9riFg8FpkalHS05EgeLh/LznPExWJj8IsedU77plY/98mdPgxuVaH/
zliA/CpkwUkvdvbe1oF7t/LaVEAuEyUzYxjiQnpAOEXU4b9B/CtSX8M5F7jEznqbsRy+MqmpAKWv
buGoUGK8kyaGAGL9rI13wryvH129Hg9OFz0F83cMk9w+39Mg37qPGdii0QTEKCR3L1+xnoXx2OTD
4Ec9Moj40gmllBhechN0T0q6R+nYXI42qcbtSBi/ujf6ZFLHqRuYyjM8Teq9Eu9CR300isyt+r2h
0s3V0M03EEmDD79maqZhk6s9frh+nkQnCdbTYqi3mLghiUfyoThP//3kir2KEJ341zpcWHNdqnPO
pikGJByolcRA8Nz9hELqSoiPhgYWndXeEOvmKUFBU4QpgiRx4/ITJn3bSLAuBgSTjqH2HOAeFP1x
IoNZEenArYRN5UnWT1Pr7JS5m5uWlh3SJzJYPDju5cp94DTYOHI+R9h6oeB2BJgqMrKzJMG99jq1
ja93ukfD4Pjxm944nnDbBVQtJJsYib5cmPxG14oWO81QpTlhSAcIFretXKMSorhdq98KGc2Pl9zY
S3xTJklhOtMOXrfbATRjMAe06g24Vz3yu2qTHKLuPpVMP9D37r6NSwBpP25emEgov60DchHqU9sV
EFALiUn2CHVFkV4kpqdgNqedmDinrMx2fuLmoqIjJzR3rhkFVp/ms4Nkkv/JsrqDGjNxhD1YyDxM
M2HvKdXHndpwawPRWX8bCGaqnTr08js21rBMZDYDwjw3g/lLCNlFXCUabFhDe07kZ0DYE5JJH3/K
7WXhnsC3pbt/FWyDUB+0KeTEyAMRCCkJoQwSjNn9lHyXsjsmviF+jXeW+Z8HZLloMU0FnRScL9rO
q3DrJHYndTYRSVEXX5jPN4GvjsOJGZybObm3Bdb7sxvqU5fuSWhuxQnqDnBSccvLV7EX+3XoZjKf
V9g/iWR2SA3Kku+OlB9A4wAvJirN5wQpLix+d07s1vFhGomZQktFMWlNdZM6bVIbPSUUN+lB0Ypb
btg7HMkHFZ2ZdM/pavMLM8JoIxYq5MbX15qdhk4yUcszkpr5Vej4dogOIbLCyvI5Sf8gV6rE82kZ
d00CxI5d1X5C9sISN44hRPsvd7QxD2OIUD7IRSkdoN660H1PKTpQ6IO4CF9EBCzhpimClIUV4v9i
Z8Myg8qOghG/f3UXMPgzmVLTsLM1wxM3Xjwim0QCb0TfEWrBt9LAdjU8oDi+AyNs1Qw00v9naRGz
3wFragHmV6HrBh8Jh8Om8xz75wgtxmjxJu/q20m+MZGqsstjT4aj9Xc6wtc7P18cn6u3TwudO4m4
csVdnZ2+rnU9Z5fh6Wbis8FowWmIjzpO9HocI47jR/mtkGkxE/PWrO1vfRnc2OUe23crksKwpD42
mWeF9nz5LhREjYdKL3s4f8NjaQ1Hm7pxms+2s3jCAz2uOy+Qqr2fL8Ch9c+HzcCFQX/OulL3mzQt
zRi4YogjU29lL5Z7xPP/lm3h607nYehDZtDdLOmfnde+Uaix1SE2G8L9A+jj8ueiD5Qi9tT3ftIb
505DDhQV9tr8GobmOaZRzZ7/B+wXZDk75/LeWOXWYb9YfrXztK5U6oT2vD+nxq1coTCIOKqDjpXc
HJ3xswDswh7+BlSmnR++sd9YWYxjwxpGVHGF1qWVY1VjC2AWo95RFSimc1EuKKDWB+EsGKeYHUvS
EeWnQ1w9j19z6VFaxp00TGym1VdHkpSqjeyE2Yk3k4N3By+Lh3hpkqD3p+Qf2/4bZaaX027bjy7i
PV4tpILeARaSkqzxFzse5dShkeRLfGYbiDAI4tsWlzPVilxxqAyO2c4b3tpaCvRZWvIgAVfy8Ezw
yWQkyeA7VXQwJoPmNj9N1c/DbD+PPybPaiK30N0xSc7kb193lt84UbSgNOpwahbHXHcL7BSD7Czj
IKfSeCiaz+HsPJVli01AjcMbJut2w39IoPOjubv4RhRBJYZsgUYYZfm6nmhwJ8zSgcXrIfoRtcOx
l5KfU1w8WrXzJPiXXVochoUxO6n4EjjdXZ4790pDK2JRmPk0vLns7iIIkp7WP+F8uRduru90MDjY
1iqjQlR0V/uhDvVxaILWN/kMtu5ZmP6mbXQK7PCpjyL4bMbXoStegwDFWNP+ms4Ff/a7ypaHLpRe
RPhlTnnnNFxvUtJmcmcxZ41A9rrmk/FLyCdNbf2m/NkTBMZoPGLrFeavqpXeJvkelXkDOxF5ugYd
yRSg5FpndJzZo44ytcJDJFZ+Wl+H1nCFPJhRPA6qJ3weST78xUWw0kVIga6kUFUY3CQ+9/SPdO7H
nV17HZYuH2l9/aAJEQfjyPhWqyN1b7q62lP74uFRG65t4bnb1jeU/k8hfGXzRxJhq4MySGbm550n
uT4/8IUFGM4dwNz7mksaposCh4kRI8Zq3AQP+LbqvaTgKVqMi2J8scrqpg3iA0H0uLP2dSom1oaj
QlVMKrQGb7tiMaWuUxs/Kz4b8pd+uBdEBPvYxAq5AQ6F0X0R/ys50c6tcH1sDbTCuYHRWoKltr78
QyQU9WzpGh+SoWvBBm9K0LGG3z8wDoowTUgpNz7u/Nrrfc+qzLxzHdF2gF5weQcjpGQqrc4Alx2b
7sJ8e5cjFwd9cNSOqXY2ggVGVfy2C/4f5c4RVxTNaT17IJzXqHmG0UHr9q6n6/kz8jCAck4kaZkB
rHn5ZLosIfochI0vkXzWOWAyreSOObRpCG9F4WMS1sW6Vpme37o01s+dl3N9IChgkCTCq4AwdSVu
MXeSMauxg3Q92khxh1jpbYLXT/kqHiXHO2ZQUnybDDcAyRd5ktBHkopds0Ht6gY10IoTE02C5XzF
eXXSphvbWmv8REaboH1usn9wjUelgEHOwJvwae8IWV+T9KA7P9k9H7+G63jN6kRE4bdCgFj3FlW5
z4IqtRs/MlFnAtjEkndqHiyNaWAm7D5ebNVSFd0aVoO1yAWGLhKaPZefPZPTsJrjuGXrN2+ipqVO
JwpKr80Yr/j8jnIrfWpCYI3GS/XsrFjZvZKpe8HwOj0yUPgWZH5AOXqcq+ewjVkvyxkR79coXb5I
iNWX+JI0FuqA9JzbqfsspDgcRIZFCmNhhD4E0mHIaGb1/t+dlyKAqcsUiocR+JGQfYMjssqU7cLI
0yANa18D0UbPz20fFLTW8uzFDv+1GDQu69rNqBarm7B3taZ3VTep9iLjdVJ1+RSrWDEOEvfvTP3R
9vdzlrp58zrMT+zMrw2+1MVjY6OXJhm+pMMOH9qdbbgRHwVZCxUUje4SkPflxpiLQFkGxarwKWg8
Afno0fzWRstjuG8Yo5PwHQP128evfnNVnSaeCdcdRE28k3dZcj6HSVF2RuVH8SmbsKvi4wsnvamA
UItKuITvc2PuSGJsFMXALQBbLCj6WGu8x64GCZEPYp9t/ajP4a84Zf7z1oFuFjcV7n1/5uqcLk+p
xOiZ8t9Z7gqrMyCEgCOTSVcWDdw/RihpFbevjYwSdcn0bOivIhEQ9eDc0r2rch/BwZFG/GzimQze
Z1G0ffzqN98Cex26CVH4+gYYGbOJtSRr3tRoRBOvG7yCWxjxVk9YcAulJXFBikaeXaOlgdFs0uwB
5dcUd14Hcxc0knRuJJKDyy2QOFlhOlPc+KWiu5ID4a3zUAMsvlQJM8aQkoKzNf4uU8k1+BZF/ZKm
rZfPD92rKXkjQwh1/IzmA+oxe19q4/ImleaCZBwP0sdbhftuc056njFv3tbMQBtuu7yqp8VWaHO+
krY22AjufI+Ni0AkiEJVmzyFq+jyRdBCl8ZKKWt/HOrPqbPQnpDR58sa65c667+XxXBD9f/e0SJH
yLmJWrWg3JgOUmrd5+VMUhWAmkDG2Xm0jYRR1BOU1HCgIcKsHq2wu0rOJ7X2G205jZDdxRkVwLcU
A5jCXdO70zAO7mjuGTJcmQFyYYkmKDQlpgsYNVrlKUpfW8ukLjXIfucuz0mJCnbFTQBKC0OWIgdt
bijWLRrdDoiG2KxJi0llFN4U1dN/fw8CphV5AmQH6t/LTzQ5M3JlsDL9OZwOY/Z1aSc3U9RbW58f
+hBsDwmfuC7uTSPcKaBWhK23i1t0HBj/Bqmmw716D005t0bZEZ9VK/MR9cdW9TYr3DYKESIHG54T
T64lv6ZdJ8g7AN2eVcKrmZ40Mz3AYfcsDN/7X1Jo+nk23DX16IIe7QWVjXudiCLEhUkpHeyZLt8Q
6W2rojZd+Q6KsfS4XK0d3SiEEWB/6XrpMOvDsZVKX44fBrO5mWdcJ2KA0IwChI7RrGt7COhGlnnx
ROIKeneKzXga8ny2uWKQxXfAfqTSs7Pbwnk1qX6EFrEIeOJdcaxn87Ul+VTK/80+RkmX0Rj4XJTd
633cyAmjOzG3e9f8WKpHqfPT4VUYSbZEkmnoGOxKPPHVhJ5dLWVnQZ5B+gLtmr1EY+sbgUrhE8Q+
hu292kryGORpIke13+kpt67zrSHpTbLioew/F6pzI0/xd/Ek82B4ffwqeDSww6nMmKZEuDzcxcfF
sVnlX4zecRcTaMlOrVV4mY14jJYy5Yzjso2sSW4jBZupAX2QE+6KTxUy5qX5dzCd2K1CL9up0jbi
PBA51RmhlzJkzYfvSb+VMeNUCxvuQUeVCbn9Gr1U/KIPeqr50a7Y8Nbly8WCxyOwMNOs6zGiluFo
adG0yo91Apf1jxW2ntC9G0PTqyDc2lWGUcn9GJVHW6lveJsMGO0o/m+AJBg5AAEgtwdH/yq2DvnS
YOTrlAjKmDQgEB9I0LuZF54I+l1rPjfI1NIU8FKTtEzvD0KFTxilBElBq+ZPlfc3StDt3TYbJ5bH
ErKtaP9cG1a39DZRbw85sUV301nfQBtv69H0JYXbkOkigVJ0VexP/bdBV9+0g+nnuPtBd+srCd4N
m1IwCK7GXxvsliYpbSo/nGNP6zpPsvJTe5qb9Fzq3aHqnyqoNsU8HlJHvY3ptTt7hdLG2eARaE+y
WWDqatpl+FKXciLZzypfV5nEKfKzyNSWAIW8Goc1hJrNWKIulY5x0z8UMN0q1EA/vvY24gUwp9CN
ACOhnyD+/F0EdUrgzqqIK18uBROlR26TS0dqPXXe47htHMWLpVaRQCsHK7AQqvCd/nsThp8E4UZ4
iDtjeCgQgWqX7//1t5mYJKAyytwHSfk6+0wZP5nRPy99AYMJLXVVkY4lwim7p+36LYqVRPynCBdE
m8u3GA+6nA+WUfpcR2fImaL/h2WCJyV7B2hzJXBx0eNCcmxNilClKk3Lri/9giASqertvCCeCTqv
j3vgxUaXh18lECT6WzjPrYXCMr3Ss7aYS3/EoJZ8jFnNk21ktxV0tIBLQzR06eUzPia5H3+53aVX
29KcYnyb+rH027Z5k8FfSsD3Bn6c/I+BJFGrZW6pOGjs7V7mYhteXlj8aqSbQI2EZsfb6Me7E1FX
RqIMdVX6HMH22M3AVcwg5BN05jsrcQ6K/TB2p7QZHgxE3QSvyY7zc46sRlJGh53rawPKo58paNvc
YVDUTQFvvHsaWYLfNMoFOwuj3Alz9i6/l+JTP2pnUVHqleRnBt5Egl5VFy5GgDtfQoA169cBmCyY
amhycpwuHyAts84O+oBDNH11AK+RJXi7QZL0WY8zqLA0h9D4rohWY78nNbm121UmzLhKxTZck3KM
SC+rHGN3v0k5wTopMXUqaKIrc8B2fqgItusfCmudxEmQ5Wnnr35oGjmjChsTU3jKZXa91N4KUeBW
vZtBZUQiGWCb3ihEK9tTqIimZIdMcPVzVYQk0d0QMYRgYq/CyMwVgDIxVJx0CA8R17QADmjhKxQA
H/9a8dUufqxYCRcNJnOwmtDWEJ2ZMSajJWbhtwYDZl3+RQ8R+1D3KApXEBDLCMshWCEgAVfdWnmi
WTflLDNN9Cqj4iY2bS/D/m2QnXtBiqkx4NOSPc7jdWEp1gWJwSoXZdSru31swyqqWxT1ckm/NQ9l
1dIh7r3YlA4RqbcE7K7KWNpmiYeX2e0Y9Xdk8IdI7e/wQD19/K6v7j3xMEzv4mkL/xKTq8uNJUVo
MSP9w3Bc+MVBarkgWIfFP2XkMs/0/yPF2vq279dbFbJDTqGC9ig/vn3CRta1OZ7cJn4dzCc55Vdz
VJHkYZzq8FbXisZYFB+c9KDtDdRfJ1n8duBv2BHMD7ALVnd+rZUlrsXEcSPRXQ1xnqJgda1LHpUZ
VYW+y87WjJJZxmhINShf5iG6y2Tmz0tUKD7+DFuHCw1RtgVQAxaFq8PVJE0BHMXNmVCxtkV8YHGy
f8MbSn3ndO0stYb94b7MOlbUJVtbOnRt4vU0oATWnezmA9cj/eINw9bmJ4FvX7Xr6wKHtKRtSrAD
TBZz6dCzsbqi+EeecRXRi6+o1jwRWHwp114yq7O94Ec6zz9y2P1LJHmWGe2ktVcXqHgi9CxACgQ7
yV7dGJESOMZScGXJkuEJalLfJz/n3vqzMMVqhXvoyfYeE0qs5HnCrGe1Xh+1RdIPyLA2Kse8jw9V
h814FR4xBjnUXBxjCcrN3nOcr0UfHgYTk649+uj1Rc2vZngd9AamH+nm6vqIGcAxA5O0QZJexaRV
0BzbaXFFFLdx6zKxJAsYNg6Ne2NiVnFXiU38/auITqZAwU8SD39hjfG3aVwa1piWcJD7mwo7n6m1
AncpE0h4wYMefO5pgjWB5ofR8vLxybqGeeFVIi2D4RuL0w4V5+FdkqLSRpHKIUAauPkdEm3eMnvY
EnM4HlVpOCZiVkjujxlDSmJCCjAG6v1B6IEXQw8bjG4QBxH06zzUr3mIQOP478fPeM3FfHtG5CWE
4pG49y6fMQWgngq0Pn0BcQZLfJAd5Lrhk0gUPLOke2bGgxILdQOdi34vJGztD2afca4U9FdxPi7X
z5ayttuOdzTF35DgcAXIqSaplyz9MWW6QcXBsiJCh0F0ku1HqcmPH7+BjWuBvgjef1g4o0Oni/zn
3UfqonROK8PiAbTaoyf5qMuBq6nZXgPmqqjlRb9fZ/Wi1TkO5U6sA8ZQIS6hiaGakfbCiD4Gjsat
kwiKmpMR5AXcoOzdt5ufWkAftEARlLwS8dJgPESR0CdPae/VhzI79Nqxwyyzs0nnAJOj/M9ootSR
m/898NPpwmeAQVJe85qIUHeGPhg1K9cRwrJjdM5Sw+/IQ4om3cE+N7IK+usIMQkbWroKqzOHoM5s
EpKI67H8WUD2IcgJFRrHneseOCMudlZ8u6xXIYYlhfMq/qBYSa6+7BIssxXVTKardenhzi1EJT1r
0G6FQWkC9VUFWhV9ZtRcuWUDgJP4VlDKYT2LFn+sB4dO37nWN1LMi4daRf9Fj0oKILZbAIrUTr3H
qPwbhpFz8XDlmg6G1vXOotf1KZv8/atYvX0trXJjEa+ilAvXQIldYHrLdyX/kQazywysmyyVa3d7
2t0bUV4AzFBc8JlAMlocvneHOEWLtQ8nRNhr+bVQjLNJCSrGBfTROFs0JgL9ZbAjZl72OCWbMZ55
F3xLAf9hdKzes9novRlKrLzQQ0f2wy3yz1lMKCWXdhSmigniHeIG1ozllUwx0Shel9yYjFS9lU3M
AQ+RfjagPrTxgIsxqDiNi49jnCqC2NUWffeUq++i6l2S6pqEZZ71D129Uj6rkwpKgClhDA+CJlJg
qH6HeFbp5qlMz/PFC6cIr64AvXNJkFcn6W+Z34k9K+aUESz7+BG3EjaCk442KRgxPWJxsN99wmpm
7LE3YsTsG7QeeJkLbFkbTQJzkQ6inI5hqiBf4QuiUIRUhGAwzRMnC88D0SAqYmmn7vz/eG3g9Azj
83BrXahcz6OotFNEtb5lfXzSTdoWUC9HMkqYVOIBxdGWteGoKJ4c1H7G/N8ic12b0Qlg0RUzemFt
eo3xUBvpz84GrBzl4KB2OydPfMDLDyw8ANj9iCgIWGAVg+RKq63U1FBtau6Bl31dL9GE/KM7e6M5
1/GVhZCGYtxJ4YWs2V21VEyT4SBKZWUoxza9LzsUjwnmsg1Ng8UbA2tn827sDFA2hfaRcJPggl5V
KEZi2j2dEuTH0OuOoe3FyEEOUX0K6zl2A3S3kkp/sOP+a9oUjw5wSFeMZ7mOPOl5LpRDs+sRuRHy
BfCHfCKgCFZN6yEStWijKUpzHsmimTfLh7SKTvNSvaAx8ZhN0tmU03MW4XmGmoWiuq3S/BNE4VcU
P36HqhvMQHT2Xq698WmAE4TEOk1MxgxXQbBuFLUcNWSUNMwVoiB2ezn3lOmpqzvfyA+6tLfg5pcB
cRVFLJ8H7vnlme0Ha+qTAWE4ggsTf4ub23IkcL/kMJkJbKIkAOKITgM8p84yUC4FHjWN4Q8McoCP
UDsq4SdrHPZyreucDlF7wyDppuNHGbgKyj2lhKQaUoRcV3Urt/r3RJF/D/X3LiwOZdI9x3V9RGXw
tuWWmMd/4eP+RHEOFsHwG7/t/xzYGDOSRb6F2rV4nsuXBBOoxTaXclJe2JlR85BL7YkN3bm5py/o
pumVLZh3qWcq37/VSXmzqInstgndBrSDThSOe8TQjcDGM6lCNgG1R+GSc/lMPR2WERNuPHjL4SaT
MWoWFpi1+r1JETjr0pCznTeQRjvVjeZ7fVh+6M4cgS0XBynpb8Ym+NzqN61mv5iU040MmVrSqKuZ
fgDzTFXYznuI68b2ho9BSa9Sy0JaXL3HYZAneQjRhbQr7b53Zmqi5dusBLejCiE91n6jr3Sr5Npf
fHge0TI9a4/43951TUEzfv7TtU3mlTOCL01g7EBZG8Aa058oUAAb0n4ATrl8n3HfdXmKOII/BMp9
GaufnmpZfUjD6RtDKt81h9EnLNVip/HVST8tSfwz129Guf4X//E9aPwKmQbfE/4GuFLTOoPddvks
GV6ysdTivbhkzre4jZ7QV3wxdOGf9tlqtHs5yfxUxRFTDp4E1Wpnu4u/fnUTve0rOHVQXK8ScNXI
HLmoksnXZOGE1OMrRodZje4rmodp/BfJ5lMccWsqyXGuQ+qe9B5Z5V+9Ee1N7V9nhbwJUETLoO6g
AFkFRMBVJki6EO9nVBMwQ78f7O6mNaOnZCm+yDoQgBM92BHIWzFLLzvvQfzlV+/BoUckOK4kECIl
e5fPhFCpZDoUWGCiHWiNAA8wTlt19pa0P5KJRbXOnfkcG6dC03Y+wsZREbqIQt1X3FPrLSDXcWJK
uYVcIZ32KMzul3J0nWI4pMks1Ln9Fs7hzu/d2nYQhITVGJiuvsYRQbmRCowljN4ADYQuSopsbDzh
MRfObu0wx2odBZrBrjzn0s4P3oARwA8gKIlU3LKuBXb03JR7Qx6ZztG4gYKqYcrBGtyhxxG7n2sv
6038qlP8C+X6HzkXYhEF/f95JxJcl10Cx1CAUQkEZC2rwDq0ySQZuTn6dlB+geryOEadj5jfIbSb
WxX0DZonhH+j2bllrrlSnHoaF7QTBMWFEvdyu4HgaI2MVOcb0UlIpalpeajyT6jBH0JNu4XR8reN
4q9qT1ZqOk/dgiWwQfMm6v4tKtWTwswrWjXmKAwnqUxe6mz4ZWjTg4kz3cdbZWt3OqqNz7Uj0O91
yaRINZ5skjP6SkNNRHQY4+R2QFAiM9mksWcke6pa19ArL+fdiqs8hdJRa6Bd4EWnQ/AFeetZNTR/
o+vui3T8P/8+7k6IHMBpDBmvYT+zM6UpznErTUrE3FT9ttSdpyF3mfE+ITR4rxOLP15xa/u/Mcvp
aFOsXOn+d0m+jEqH+W3Y/tIQQxpShas9ZrxzuM1flZC0K1M/W1V5N+jlE32zvx8/gHiBq2AHmZzW
MKotOKTI4gO8C3a2xDy3WmBLu5TxLbnZXWhA3rGqc4Z63MdLbeweikSYU0x8wSled/rzumiXbFYJ
6iVii/Dnyn4+9KjLpk39pRk59nus4Y0anwFa7ErI3UAJyXUvf52sTuiwTrxdh4mljJaQVd8UqV14
Q4gxaqndKqFxLstfYZp2pBjSy4S/oacNvcsOdyfQ3qXKVDc2NaDV3g1y3Tg0Zdi5of3vf385CPaQ
iAhI9arBFxVzX6HsMvpWPz2wUc7KoH2qgR7CNr21wNpxdtpLJjcOF3kkMw0aigLqVYM4HJxckkwi
T6UvJ0rm+7rTb6spRSc3O0b6np36Vq4FnA7aQ+HFkuvJ8kjupk4uBhIM7aVIrGOBH8OodkdcEnj5
w0N8Y4zfTOyJCtnLFrQMMeXDiSJ0mUDfibobkKr1NlgNci6cc9c+L11ly5jGZxP+5glm7uVDpr20
YfY42Tdqi7ZwrR5q3To5UvcrZdbs44+9dehQjhTeKQLsXINew9AYYWmRYZRKcitkORZJ/dQ3N3q7
NyjxZgi7Pt9vpu7wssi+rVUJXk1DXLbCz9tKiy9OPd016LE3dvNNgB2SPRxVJ3lKlPisTdGNWg6f
qi78bHDD6umxzMpnqw0eWgbQuuRPJWc7nL6tDfju4ezVnQu1MyqKYMSPeowPkd0fgziGVSvBmM99
q0h20kpjI9YJi0NeOUN9V3OdVVmCU9VozeRS8sYXDSzdY+h8B3za+rrAHXAu0J1lZEjEwXchNWmy
qm4nJANB3WZLpxfT0S+FgkF79r/vo/crrT4u8g1RnnRki2JWVEyBOWZ/UA2s9oydV7cVu9+ttG4A
pyE1wVix0lAyj46i2KjgbK0NkDlA1pjJn7E//vjHbbRBIZILoEqU38zdrYK3nld0JlMh3U3yKRC8
Uk08Q+mPieqcamYI7L/T/KYvWcyQaLib6z2Zl80dAz5CfIR0x7NcfsoxJmdzEuSYRAQOoaRPSn+Q
aAJ8/FO3zgGE1v93mdWO6fuy6HINkTiBO/fRv336Ah8KDPUY7zaTNvJcoS3CaCkWvxCqV2euycNo
6Cz0ckSPQ5DxLZpGWS0dJe1Th1CpUJhy/hemwjBFSBrRrlGYp72anXJ6NAamAdWaOB/udJO2oCD4
z/2dFhevUtz5Tlh40qDfqoP9/PHb3cL8oI4T/yBK8M86C2AEPmiC2OQnC1EJZgloUooR1yFrKrf/
hk7SU1L9bdLssXXG77ml94zpuGM8/StJ8x2I1Eukpz8i1d6pfTY+BWkm6JKgwgkPk8vdhVm8VRcT
BXdGg61w5kdbus+QXagT4zkdv1tJ4Lb1sHP3XG9pQZ4mpVaYkKG+Xm3pNOhBYRJEqFRnOOrWi0qs
n4v/3jekmcS0GnUhE2tXTnFGIk+BpGOV1rZP/fjkdMgOyt9TfaeDd31wWAYmLPtJ1K9rmH+WNNi+
qtL7MBLcVmrcqvxNK7aaPtXV3k/aaJEJGJCYY4oyFVLb5ecqbaUa7aXGan5OHuQMZeywv5+cAFHD
P70FcFY6bhe/qBA3Pt7A1xcKC4PcIw4AVIti2eXChWbVUzAgCNRXAW4M0KwWx9WzY7YLL268TyoB
VEKZcoNpv+7pD3KhhoOKGEmp3CRTACHwR1s+0hhr8j0R++sbBclkJFGhB4q235qL25QY9RgL1t4I
gjDt80fLZ9ptkmv35zjHJDLZU1rZWtCkpjOQmRCSTqvTBsCutkvKglP6aoefJ/MnvsUMKpodLKaX
j7/Y1l7BcIueBzrunHF5BStqzqJPWW53aBT/eG2CR6f/k3e3aXqsUw/1k6L/+fGC16GEDQlqQURn
KAQZzsstEkkZhRBkKF+v/8TTU49UlexkbnAOCubCo79tsJPkbOwUMWggDgLueFQmlwsmxtBlOU7H
fpG0dOYDNOMFVyk4acsN06gf/7qNVADtBfJkUFrSdsCiy9XqWXKqqkH6S7ExU3bSU2HGbtI3ZzOn
qEvwsgFxN4zDYth3OQbT06dB//K/eQYGrsnqBJt1HWu6XLZzNURGJoqfxu5+mIJTlMsnKw5Ohpq7
i5Me5co6ynN6h2Ff7Kp7BImNMMDIJX1CgVKhRLDawLoEDtkkSe83ReHW2a+ueonqp4We5se/dOvT
is3EPUF1RK/s8mUXeqMpdbCgPNXYXtjmN432TTHTY16Ux7L9+vFiGwUK1EU+KswW8McrmlkwYXVv
5BoKNY3lqYwKhsrjFOBk1j6a9Zd8QVU++FnagBLhTyaPiwWz9GI8qPZvlS8wnkfnp67GOxH3zaT1
smxCBpNoK6QWOFJrJKiJU8Ms9Jj7K7ktBsVVwi8MSriS9DwGL616D1XFzbSfS3Ieum/L+BpKx77+
EZSfrOXUy49V//gylLk7TUczP8lV52rxg46D6c7Lu4ZueXlcDigbiVH4dTKXjkbRp9mAbpPxRynH
J6ZDjnn4x06tuwCXnKpvsddANcN+mQEMP158I55erL3aJmM4t5Uyc1dkheiadidraGmjf1O66jgx
kBJmeySV7RWRRgVFoo+9HkMLrKWq+4DOtTGTxtHUAmZw4xJ52+HeaAe3K+WdfbC9ImRf1EeYJ17n
/1qj24PD/KqvY2jKPlz6b9G8nAZ0nHPUP4Lp34/f6UYY553+z3qrODcnSdOaDSpoS0ZAGzTPdGSY
hAty0cmh/BPRgJiKfz5ec+uuAvVWGIJlbJlMahXKO3LzhYldbiXVOBfar7zSbuQg9Yzmt6Rpx9E8
GPICx0U97yy8tXs1UREIHU1B970MNHrGhIKEmKWvkunKMJ2mSmZC7G82Qg6o0MPKBvrSRNLM8oNo
D4TZ+rbaG+wpirsrapvaZm0Cms3qVeKa2UuhfIuc77Btu+wh0fb27gb4RUQB92T2BaknyB6XP7Zo
Btsq1KL3h+qzg2TJCAbRKq+RdsjKm3w6BQU/1ow8dfjR0Gw4aenDrN3svPGt/cW3Rv4e3VDy2NUb
H1MtkRlAwcF4+tKoihdjRbUwKWu+pGqAfYmOz+2TaaLJjQ9YIIsHYlBIQR2tcs2z3TdYl8Izmne2
/dbNhkIanReejQbx6t1kGYPwQUW2FCvPogBKk56WugKtdk8ZfQP34zNglc38DyXXlbyjEklhMdBp
9Ucqhb9imgBF8CRlgBTQn75iiXGn/DSNOzXoBhIt1mVamCIfhPftGnwHCjmx2sZTyOWNH05fnoyF
4MGg01kdsaS97X/2vw1oduVJkl9BQsv4SDrlPDsQDeTbyPT3Ss/raVpoDVwYMLbI8sn39cvtKDE0
JKEz2vtqfodPOfLSfbngPhDdZ4V8jq0vKqNRrfPLdJbjwJRzZt+1SLMFo1cgSlod7V22hVjx6soF
o1QYYaUiXtceHfWVjrgQ6Y3oLY/avTnV9xNxEJPN1i2S/EaWH0LlWwNPJjFyN5Hy2wxTJHNxdm62
zXSTvSHqViRP0E++fDltpJoZJQsvJ0RxMmx9ORzpwz2lUY7xUeuG+uIbUurZ3EG90rjabRXuHImr
JAyUEj1jLjkheEvVefkIkVHQGMrnzrd1Hd4D6xYcRT31ZDoEO1X09e8ViyHmBBbBKcTt5HKxOcTR
qEZvzC8iXwJEU7477b91cOvMrpIdMHNsMdsZ3VSnFSbvvOy3O/Tiu68W1y4XV+MpCjEh4Zcqt338
+Iy1kxjwbvwx+rpYn5bIA7L1Gt62dESBIJY/jfahyjCDf5RtbznP+M/K/c8uwYwrxOOZAitAt7b0
il9qGnmxnTDhqJwZ7jiq0Zdq+Vx3z6nz2Ms4QOpoN9eqO5TPspa7OHV4OZdtEWWetlQedkZKfgit
Q2b/1HvZrUm1DTQQR80Nn3k3kV3jZ3Vk4Dsc/sQQbozUQvkJNR63T+gdnrv8cws76OMgfhXDeV8E
LzFwziTSFQyBq0AuxUXXYWnxTUxCCZXgYvbhEtAqRxuCAJKbh4/XvG5TMmzMHU2jnuSEiYPVDskk
qU8SnAt9gVAKtr8QXYKh4VbwN8HLyvQ1QcxkDn9Gxk7htfF76U3xi+mNo6HprJYu8tSZndJ+E0dU
tFBM+uvOX0nTXcujZ9Gne3QlgYCuNuTFgqsNKRcNhXvstH7JFR0zQW52hiccKwr+P5RwtOBY6Gjb
MAO185qvYqB4zWiECryH63ntHOlkYcEFxW+tjNi1wru8NF2Eab3/Q9l5LUeOJOn6Vdb6HnOgxdr2
XKQAUjKTsop1AysJjYBWT78fOL3TxSSNecasjU0WBUREeHi4/2IGZM/acrL6K+XlG2a6Uvr8X8JT
Q78uryUK777z3+7jIrev5KFwhMZ9+BOw3hZtPaTeir5bjzLiQtKA8eC0Kq6EvBfs2uWLBwQyZ/YO
x67LmDfWmlzmkdmsuvK5qe8rDKyTBz9djvq9ZHt2+7MjL+RYEzfRyvBqf+HjPze4SekB054JYta1
ItXbcyADQlFlBuZSM2KnvAhOTjE5qG1QNBpcpdpY1sYZ92aFzMXnYoO7Zh0vkmABFZKKedasNPum
klciWtifhHYwPKtHnGpZ/jD6pePfaen24/nycr5788b+vr2X1P63rEJUeBh0EWWfOFyV09rI3CRb
VOc4XVanakSXwx3KdWyzLg/ZQQZDU+us2P0kNlO+PeQ4ouKuijmOvA4VEADLDQAAp79VrCvx4wVW
++ZGiVXoBgKrgj/5+j1mcZz6k8J7VEZ9bfPWQsSiYMw8TUn2Iw7g3NtDtnWwd50sZUV/cj306jZ1
8L7r++ozcncL7E0Wrf+rihNvKj6hq7UuO1JoQzol5i9DhqhgbVLaqOaxiEp6+KtItjd2LzZGiio9
inmk2FgeqI6b+/kGANHWMm7JAZaS+qXpJnohn9FSrIvHpNTPkSy7wN2SChvZNt00kvLVyapZ217l
FpunOMHez9yH7WOcP5jmNg4pABhHPfPQbl8k0iGUynUL7t2Xz4H8q9XOERMZfEdifq3T+UHKnSDj
F9b0GIrETbVqq6UAeRBeZkP6eJqY74UV5SX7BHpBqeAihBqOHwyDUNky5rt066/Bvrw1erdAG4rd
cR+3mwmsL1Q6daOYwNrozKz7YakHSLwsYWSU6k6pl0573uJ+IsfJIlTQt8p/MMHXhuFGZLPVltWn
3SrH5kvmjg2xae2wPf8yD/5Bkm7g8MTDstLRQVlR7FENr4j3RXPCrR1ltPROuSld5xwWoIzbJ7jq
3TV7ZPPNeW9eygC+yWxnfOPlWtFLqQ+0Um9WYyvW+ec2P9toJX4LTtJzzSpprXhpfvWpLA1MqtvM
3ivVVtHXeropwYK0N1azNcynUHxO8RaMGrhty7pe6UOxKGhel56Ur8dAXVY59YEGCMfWCU8qVO1J
WZHPTLoLYxqDhKfQcK1aWyCYG9yDLTFOVvyj7/d5exM4y+wxK55Vp18mSumWwY3hY1eVEAJpBYFY
OWm+N6D6pwbBSrQ/ADAeouBau+G9FwU6AyAqUsScyy/qjKOsCt9W8U5GaXJFRY4lGaxnE4JFXn8B
Q3xl03vvcpTIybXpR1FuuziJJJmmxJKVU7oOhzWbu2jNzWxxkFi/tJi+WHIN/G68s7+DdoLWRvuL
puRFdu90SSj1ctqsCsh8Y/FllmuZlW4/XnTXrnIR8Qb8O0o6j5QXQqKP7hym4cuoVNeSlTdHZ2Y1
mRE8VSoYb0/0GRp9QZHOUMX2sYD978D9mQijA6VpJRn22fTgBKduJqCzjSsjpKWhvwHksdYrDnLN
tY75e5ki9VwyREQuYLVcKno7UGRjI0c8m+MtwaVX7Z2ECmpuf0vjz2GnrjhUBr6yKh1l6Te3H7/0
t7UstB/YZmhMzKwTYt3rfcYnacbyVOMw3+PyTu42oxRnYr7q//IBSaQhsmrACUR1//GV38mYKKwA
Jcd4E4Gey0nV9k7WxTEVUDsiDUZkUEVfJtHypQk5VfxwVkZ7rZP77sPSZGLlMMpU8C6mWDK2GXlU
XEMdshZK+Dizwma/kDlXnbUO5zoSSwD7tebK5H5vlKkcULQnoMrGG6fsyBaTjEMAj5t8KowfqbQY
68f5PVvxg9yc7BBWlwSGEmc1KblWlX3nbPwC0gUYgkLAGwccczTMgco3IsSOv0i6UzqXb1AINLov
hlVee9R3jgPQbind4JD5Iv78ekoVKD/bSQwBIAZ6b1XZRi1dQ5mWSX6aCXZ1jYqiBTsV/dWPp9R7
4zub/JB64lpAt/QiC08Ty+lbx6pWKE0tze7LrApvzRjw8Ilg8qKUo3yZhXKuXHdOBy6StVfXvUgX
hF6pLYxJTuBIzffVj0Y/KL3nGF+wXl34UwPy319E2XLm8QVYRXx8+XcC5yxtRf+JeEa/fR6P33La
pleqXlBqpAdtbptR3xT9sz9E1x5y3lYuHxItJA7T+swzuiSC5UmUE0UaIoX+NLZ3BqXGhBNsGOer
Tm9dvH9cE/lktTnN2uJ5ELjNYC9M+e7jp32n9gIQgzVE75ZTJyXJ14+bShBTlBE9P5OyQow8j466
pFF9EmTrdn07F906Y1E5aJ3bnMMMadVfk459G7u4BVwiZs4HmdFlK97whbBSWy9WM5NKQzRxJgGU
GWTIiLwPzYu2iHZTeoX6+3YVv77qRZqBY3CVRLM8aVpkGwwMkCtAV13fgFM+lEV+pYrwzmKaWd6A
Uagvszm8FIZ/m1aKnWRZmMD09KNwiSnxoqqUZVfD8EttfBSWVY2LFO7IIenVfz7ECg5lQJ5NlIOR
rX49xEY71EQr+nCTszNR1YoBXqGb0KrZIS9QSwanP+PKdKZgDCJz1hE3p2uuyW/TLFLev2/iclkl
RVSEsYFDuCwHWFGihItbugydR53w1J7Af13zMnzb8oBHgTQN9gmIplDHnFf6b6+87Mom15SxXJWK
WCcBoEFTXsVas7VKaT2LXxWzMK+EzYWhL4Qqrdo+P+OjvgkxkNSu8ZTfOcvPzE9UXpnpc//wIqyR
9/RJFQ7lqjNCCv1i0XTx6lsKujdH6yyoARlyPA6Q0TY6d3Z+mvfRWS/YxMoO559Vlp16YEUtusH2
gPaDqQG0PIkWm7diAZJ1RZ3o46nzIub+Okpxq2ClkdpH1ZF63+tXmPW2PSpjg/rpEK/h6KGwAWGd
wsMsQO/YkDP1YFEhSaPa7TqY2kUqn2e/iGibt1/16aZly7Cbh6HDQrHdxQFKIFAb5upNFYY7M8EV
UC23kl1dC69z2Hpz43S5ZrQE54hL1fISR0m1s1BJzZMvPtm8icZdjxA0Eq2zcIVZexPKnT33lbbX
cuK3OzZ4f9BtnPZmqazLfRM1/NaUtJJ5Rxybk8BZviWZjGVReGqGsoOGLWHeumZ9JaS9F8xfXfli
iuFF2NInrcpVNGKhg6bALIgy2+zMV7f0nZ3x9GShfBVhxqNC4bd+fDxl3na45u7JDJgF2P+OWlFr
apXUVF2x0nqoY/NxAJBn7vSuaJONTDFRp5beJKOXoF5hPFy5+tt3z9XxDwMmM0OtL0keXSJyYcUq
UV0y3XraGGdpmv0042WcHFt/g62eVxed+/Fl3wa311edN/vfIk1aQ8w0R6Wgh8Aot8f6J0tEMept
KpJVa12Brb+T/b6+3EVgAxY8aIXGQ05quAAusxhDxFHwhEcPt0OSl3k2638GCcPsP864pY8f9/0x
fklb4LGbIKNeP28Z5xMm2jJSr5xd6/hBDVw5yVZpai/hc4dG+mJP2yn+QaZqfOXi88t8vbR5+t8u
fnHGaqIxhp04McHotijAFNBXyLSj49M0ziSqJETzeZjxDdiltb4JMzTHseTMy2vh8Z1NnVsBDmZB
EoWoeVmetQIcj7tmnOWykyXo8HZ6FFOHNF6+6aPZav0hzGpC4TWI1NtTNzgJFZ13OFOggy7NY+m1
AGqcUASbgtKrpp9T6CxKQJnwhK6UeN+Z2Rzt5uM0moZzvvp6pENLII4aN2iBYTekRtVyLHVsyul6
FR6FzV0yfbsyvG8jNxskMkP0hUlWkCF7fUWzsIISiwIBqWBwDfIQCJre0N0M+OGaY7UwBupgdKhD
V3T248cXf+dpZ2wtNSfS4beS9VnlKxlogHyF2c+mSNtj6C9QWArxre5F9Guofn58vXemMi0lBhKg
F0yoy95SpqtpoGV2vpLJfuURaaOgurKFv4zQxXIBLgjNBRld0INvMBdsCbGdo2cn6YM7aqhBx8Yx
zI0jpD53TD+hgrJB0ht6q/04i7OamX0fDTW1SfHN0bsfZRJMtJ5MfeUn5ipwcAezbwI7eU4MhAja
yR1D58Hvu28txjDLuow3htFVCxtJxhUAFzeKpQDhDfW2C79//PZeSnOXj0Zai0bcrEP4RoIslOK8
tfosx5DERDSoW6vOoSgo47OrUzed86dax0ZKjqi7p4vBOIP0W/Tq1yv38c5yhDpMDYyEE0HKSxKj
hmE2VDak4iRQQ1OTbUI/uK/KaGf23b5KT2PfLWwF9eIhO8xMnDk4Q5fxarPZF5xzLLW+MurvvpqZ
Qkp8QGOW0ubrVRSjCQ7yDvW8MWDZUEJPBzL+MV9oPdkAKm2Qz9CVoJsW51ANxGIWbsxG1Qvkq/Zy
7+zJNG7/vpeLI6avh2qowH5CS4R8eyBxFOFzjbqCGaYH02/2AdE5wqHeDq7ibd5bYTNzhkjCR5B7
r98D6TOSB2kkVg0yZWMWuHreuz2GQIW0mTvXs6OT/iwCg2xbe9kq8qFwJzm4NiBz6nU5V2ksMk0V
al6mcbFniwEu8TSOOdAnyJTGnlYrJfwEhS3jRc2tMLvFZMrUNbAyQTxpGDZXZul7d0BM1VFVnDEd
lyDmYEqVaagFgn3yyaKmoKA9NYv4j2jiIjOy9LF7MIZgnVqBp24MfCc+voH3VolDaZYqg0Jqdqk0
pGR6ZGiJQVQIaWJrcPvx4Iw5szRx8R9fihIO8BUdnecXmuXrUe8rqWhQVcpXvipvLTv0HMTYtTpg
F7syrm9rFwjiUjmZNSuglV7WQKdCjq0mhj/j6/IiHe0bKGVHx/qR+vsadUpZi899l/3ngBmuyvZv
KNj4oD14sUeyXdNuaxS06my4xfrgTWG5p4mUSbs2i3ZOXi1zp/PiPFv7TXTUJGMbtf2VR38r4jOP
IhD8WQoGOtfl+VokgZV3E1RJaVBWbf4jro0txyG8zyU3Nyo6iayy8c5W0q02JWvkniRF9lp7Qghs
2ogo+/TxBHsnHYO/zMyGq0cDCfzA62HP0fyWchn1EKdudyQZKzRx4CTqLxXpusIxCbE0y0AhbJS9
j6/9dnJz6dmicRYOYQe4iHHRWAmrmFRgEmw4vUKW4pytMkSqLTp/fKUX3ey/Iwl1WNoK6KJC1Ebt
DC2Ei9DONMbzEpe/VVkOZ0kv3VrZSEZx3+vFz0w29oWj3+h5sLU4+GAZ8yIeSl3K03p7m7XasW2+
pNOT6CvapNaNNiqfULloR3WpdO2u0xtg5OqehhkeGg19wxZYU4JI3RdZGM+q1p5xxVuaQbbUBodz
JQr2wbhRK/MG9fLF1MULjHWE/Vz1S6xrFpYirY0WWndS7IwxXc1fk5CvlexJsiUEc/GI6mN0Vlyt
KsCwtysFCGShUYCpk1u5qu7KtrydC2NTbz2rU3cO+vA5GNN7EdPv1fovTncl5b04Rf/1gil3Ixg0
q8pdZky2nvjVaApecD+h5HxwpOXsJ9W3a608RHRxxHSOM3rrD7IA/5P/a139v+/Dfwc/xflfQ1n/
83/4+rsoxgpPyubiy38eo++VqMWv5n/mX/v3j73+pX96P8XN1+xn/eEPPYiM/y5/5NWf5ep/3d3q
a/P11RfrvIma8bb9WY13P+s2bV5ugeeYf/L/95v/9fPlrzyMxc8///gu2ryZ/1oQifyPv761/fHn
H/DLflsJ89//65vzM/75x/HnEH0Xb37h59e6+fMPyTb/wZEBWiktmbleNQNc+58v36KS/w9UPeeO
MtIPnP7IAXJRNeGff2jqPxCEmA9wEFpm9SPSh1q087cU/R+cdmh8gBYhmOIM8cf/PfqrIfx7SP8r
b7OzAPpW//nHS6Hs70VLUCJeA+NHZpIaINn+nKf8ViGotE6JgFCWRwG8fR30+qqjBXyXtUNzl9CO
R2bkHFr6cNStaPzXB/Pfn2naVIL8C7BwmzpvTG7iboq+h5I5LimAtacp1eQdGuVokzVy+tTr/mOQ
UvJs7NZh+aMqRegK941KntdnVXNvG3l/RkxiNRSWg3VjJ6+1+Wqo31Roh5foKLbJTZrU+s84HbZd
TpvaiuqdmZd7xL+qDAqEFXok3+EicKb6ZHZy4QqMnZfR/GXYDne/jfVfL/T3F6i8UNZevUEGTuOc
jYMEeZR5eS6M+igNk6boDpEZQQ4aU1GecqkKV2042JtGrbNj6aNL30NXXGgyEvx+kkw3WRbZi25G
Pg9VFCY70wyM2rV/qH74LaT+fPZHNTs7etbtEt32kiBUDoUZjbRpcYdg7SqHSG8FsKU4x7egs/ZJ
JKdLADTaJ+SSpCXY0UVTifSzFJ360SqeQdlH23ICQ5RlZbEGK6x4amPY9M5U5baDvLFJG/B1ImTT
bsq4ONQCIO9UN5sW7bnDlEXjeQy14Sw7qFr6GLqtValfxqOgr6olyW3QjINnJ6LbhVqRHzV+fx31
zj5oVfnIMW+A4Ff1dy+fRYXW3yGo1GW+vWxKU31qUj1ZqGrgfO+RGrUc8j3oQdm6Uqd+50u2taSR
DyxEztwplqZ9Xo/CDbppHydW9vDyoW8VWFmxcxJ6m1DHtmqc3PxiTx2sWdGtGb90QbCNy0cJWP1P
3QbmWg0QY0O/WrRqr/yCX3LGfr35muImuyi7UXnqIrwzBzqrV3LBt0uPTZkGmwwHe/ZyvZw4c+7W
YFmlHMDUqjKS7n6zaEstvO/MJj41U+r6lDhQVVWdaC8JX/6mzX49aZC1O2duvrVZ1z0A/VTOXax6
L1/RFC9XeoyWSBDmKNfJnW0+pp36DL4wRqYphSGkpx2QLZFF5R7ZdIS1fnYFoukSaosPzXSSMb1f
Vn2hPWooJW01H0BCp3fqY1za3bYvDQVvEvALYtGF0U5RSsdeFAD895FRfO9p2lrIdvAnMhuLDVPP
x6U/TvLBtzPloFhPHy+/l/zl99XnUHHD1mnWqYVET23kdfxKtFRXC80o/lp9im8ad7nS08rxff04
pXJxVMOMY5bQ1WMIQnLwGs2f3D6y5LtWIlWIIiXzLD9T7l7+zfo21FFz1+DVpaKqdpLLgBFSraNV
KdWtofbirCQaS3W0w69gZrKt2pnqY2KEFmKBGD/meYyHYtYYD5Uuf440XA8aRnAd6pJz7vWlHVnV
rT9/qPJoWiJyxB/L7dHBnHbZREn2fZoSIqoS33VaJO+FKvR12ncxCY5dL7rSHM7DMFVbdUxogVtB
8amNU2MVjjCREoByPc3dJ+BW9Gui6Jukw62ZjCA7wDbcJHLQHVNJjFsci34Gc5xx5jjz8pmwu58C
cbOt6IsrJ4OXdu1v44SyyGxOxs6FWzEOWM7FyUARowJRU1X2vlKV+7Ean/W+yX5ZVrywpTr5Efch
WEc7M+6lxhwWEAwscPUQKhj94lOqFOky9qNxn8a2+NRU0lYtoQQZ3QkLEPN+Qixq1dQIshm6OEUj
Hb9l2YT7jJ7PTWPr99CRBeW5BRV6/7kMhA0TtRxvNLMYdmGgZ5ApNhgc+Dem0k+nlw+hLeID7gcb
q7P4pwT41cdzV39d1UPXDZAIkp4gGdiH509ez908Cv0h5Vr7KP2Rt1p0NAO5W1IanlaljQ1S1RiB
22uhcd+LLloPnVK5vY5AlCIm4RE9tEdDhJ/Cqs7OrMAR4GhbHNNJ1T6ZFsp4+Y/GsYeNVKfiiGlA
gENI0Ymj3fY6ipzm9JiaRuE6nVHvFJGVZ8GcW2ZmYn4fnWeqnek3w5Ri7HGiwJMqWQAccvpjKlg0
Wi7Gbxk2QEOJxn9RmOq6qvpupxnCuZWkplj0tTF8U7PpUZOsK5HzBZf5ajJpgD/oYCHNBPgd+cyL
FzcJCX2VsdkrukhPg68SDOshBW2cNso3DKntBQqlpPvlEN5Xid4tCf3ZQtGk+m5UNZ+Wkwi8cqia
O8fSP/UOgsiaVpU3Y4JrWW/1zmMW6fYC39geW3ezJ5BoYqOXCRX8ISkWia1NDxkyVG4oJcGhYsvk
NGHEbjrIybrEMX7p5M1wcDKZfbKKD8k8KF1rL8Im6B7NcRYU0WttPeljQMPb9K9Uqy/0UOe5RXGc
0tLM6JpLKxdxMcv1vKvzvtybdp64RWP3d+jXHYSIpU9qD7UO1R11pfZmv8C4h5OpYGtJptb/Hu2o
TCU/qqEtln4lR2czCAvifDC4hZk+mmrt2ZUWpItKT8RuJBuZliKIZffj1fEigvz7IGOQNEd0e5a5
Q9X1sgZd+oFpB7o67PK+VzaDNNS32qiFXqqmw6IzHbhQAuL7ZBpLw5D6Y91ixBgGdbW1ZQnNhKay
nkBSVNDK4uZBAtwMccGwOTHW2Skx4o1IY+0HCLL7OC3Hr1Kfk31kofw5j1ILZdO08XKDsrTiM5Gq
WP88We3ocqVsOxQCQx8Hdy7VOihOoD3mGVF5/koNZfXRt81rxcoXhd9XrwNDIWCgWPdB9+dAcFGn
o86dag4+xjsTB8XBY+8IbkZ9lfWScVfgdlpDulKoXKKlIOzeXihWJW6mqfoFpd1GojvVlmk0VF7L
ueoOexxy/JreUIcxjG0Xn4TQzB/ZxGm7a8Pv8VjY9qKVxscu1fMrI3uhO0NtCEkXa8ZdAwycKTsX
y1eSR0ZJy4ud3/bKbRF97WVteh7y6qTViJJXQ2XcB9Eg7fW8CRdJ2RiQCTLc7Iceb6fJVoutyXpc
1Jl1NEffsCjykMp9PP/+z8Xh93c+E04QMlIoZFGwo4b+Os7UUTH4Qio6z/BTCtUa/Drnsce0pBrO
6qhswubYins7KgA+K5tqRuhP+dKPqoWepDedau7CcdiVSuQ2slgFTXGMrWCj2SmmAc19pRXrfA6U
6p5fPTSqchMO7U1U+Yuibr+IUHs8hUr9NdHLkxr421BtjnFvHzOFkNEcVDD4JkSr575o1yIxb1I1
gfkRuHFuf250RPmjyJuywGs6FBl8rCL8Q14qR6U8GcTLii5k0oB1B6sXNWKtdv0utB61JINXQgdX
6R4mvKJFlfGyWRpjEW04alALBiOhWae0y71E09ZJBRg++enEz7H9nI2PKLZjR9Nq+9TfGsUGi+Vy
WA73FtpC3zECz8yVnN349Ugic0rPgocNYzaWh8r41du4DJOJhv5c7V+H9W0lnQb9SXI8xfEq55ss
3ftoOLf2Xut2cYPzSLhhn8R6I9U3tbmkXmsZHtyGhT908IQcV4M8iw6HGDfxwGCFnBoG1R0m6VNX
JlsUc5FZkbeFzhXqfaj2m2ySb0259IooXSOEeOeb4qEztKMyZh4uiQtH3wYQKqKxRcI/muVY7U0E
KF+2wKSl006dag5i+lZEFrZ54aKb8OYpEo4u/SKta7fo9nXYLA0LaQTpDJ7btbLPha8dKYJ7Ttze
Bpm+KmJ9XVs9RLzUvgd7VnQDfgrqpkq0JZRxGHmSeoNAtEubF+DhTAUdQe58dkSxHLapPiwC5Qvx
ewHieSGp54EWrBJk2O6e6wpKM/rRDqLYQGQsmJt21H8OxmRtT6c0DhGX9Q/h2Q+Cp2DSDkEYAVBJ
+l9py1HeMb9FQbcNbEqWgQP/r1mq66H1pYUuLK4GWq3y2fXa/TgyXYI9ohDBJzuDlWjsBv3RKE5D
hxyqqz7qwVLTv2ZImkdasJTGH+3s1GAiqRsIEIfGOolQt1bgI2BA0N53wIUdEGmjtNY4wOoPTfWc
DI+xsymCL7V57poHeBr2Ux+kbt24RnYbSaE7Rrum4aS7Dp2d5FTLJrxRkfIsH3VkFDWwZr3TeKq1
L1N9GTvbyUd2G7XPcZGSx/vPJg2Yna6dU+WZ/aLKFuJLRytReH3tNgjIpBhTGnVFYoAVl26M8734
0J0aC36lFMFcyYkVAW1AWGGJwx/PAFkh5CsXa7mqF8Asz1KkekX/JCf+jYXeo/1T1RpvSORNYowo
uknLl7OG76zjxlkEWrRJGmPH/3lEOPN5vp79fnkNoyq8HDtbijYYrPJT0Rpm61KW9BW+3FuygSWF
Ci/pdK8hU+rlYasx/ROfekx8K8pyl5edB/t3iVvgegBfaZaUTpx2K6Xy2uqclQTHL6livDGRn1SO
aTdt67i4sXPljCHWtlRbQILdoW7UHTKirt7o98EgvDHTvflU2mfs3am8nJd2QCsbbvvSzCnN9gdF
d2cILY0CO9mm0ikLbytgW8WyEDsRbkrNm1pvKrcx6Ch5UQUH9BCCcKeyKqZD6Hzpq2GZjk9q8j1S
lJ3ZtIu8KtZOmHqGJgFb1eci1XEAcRf6JeLuSrIasXFdFyw6dMxsXnYVP2UW2oS14vvPEDy8SBEq
UKGxPupj8zMdBumBPE1xCTNpb2hrtcxILUPzNgNJhagN2qdZkHjA3RPEUU+x7Q9uhQOi10upvi07
xLiMqfqWiDE9R4rZ3ztDv6UPEB/iECOqotP9reJI0Qo5nZ0mV/pdkYzmovbl7RBN1lbKbbHW4lDe
WBOq7JRgHtE2ak+l5WzBGHpKJ5efM7sc3NqHClYJJ9kWVW2vNKl7ptaiUJQ6AR9vXfRWCui/kheW
hqd2TvW5IRncOkrkrKq0qj/LJsjasbSyo5zl6lNqgNeaf6ywO2s3SrFN2sCXAVyKZRbVlBGAgi+w
TmCDGfexGjaf+rxSD5mIgqUV90/aYGa3YkAijOTN2Q6q3n3WSRv7ujcfB3uajqLXFRANcv+5dwZ7
Nait2FK0uhlk7B7qOqCZ34ATbbvB1SJmRd0Ff33Q4s52hyw+vvy7mBwJnnQQhEysWrU8ezTIh8Ci
y2Ox1Tu9AOwXj6xO1CCNf/+lysA/SlV5YzWwPBn7C1uCiwHdRyyqNpbXZpB8Ferw1zVffvHlw8u/
/f3ly239/W+jaXtZwAJvdCFSqE0y5dLMLGDL+tK01lI73wXGnEVnGQl1LxK0BqxKm7fJ3F69fCua
v//yIcwz7uTl07yZE3BRmz2qWaB4YlvLKZGlkqdG2o0p5V7Zym7aNnhi+fSStW1c3Zr88Szsdx3E
ssGEQAvcs4EnSo69zCC+TD529tWw7op4bdL0QM/3plc1NlbA4DmtGKTec6G5uui3CKJtJfW5lcmJ
lGNvWV4rKTeZTwYCncZuPfo2nh9+iVVO2o3udmnqqorsGqXu6uH4IKDm9hlDkCuLqSoInM5dLaad
qEOvzENP6wgYjgr2pPIESr8YdVOErDxe5qYGWuTU3hyuhG6tS1ldZQqKm4W1jKPkqFZiXev71A4P
oxq5nYZCTGwSBGtXanTPkmKv7tJVQIE5j6ejTNmTKv6KCstahKans35T4CZV0sLkMzxFT7wsVjzJ
172icNYAKfRkGxTml8Jo9lkfuU5broquWSpxfJwmaStKiX1VQg/LPBd6DE5eP40msnjOsCT3PY0O
7aymRF03P6JedN9N1dcyOytV9Slt2af86Smwpm9G+thajUd2frDq2uts7kNVTqHUHEVUnCOz3Qbi
ZihTr7HSl8FrO3slEfi6TN1IsXToa3aNmu1GdZajZbnq+NANqZsZ0NWnGlZs72aNuh472l509h11
RoJKS79LNpU97Vj7J1pESydMPjvxeI8Y50bJa0+WvTAwPMdhR6ak3mdu+jORmx1Os9sEM4iw7rzI
l92k1Q5WpbphGnjygPNHs6N6to3SYmcR0IykWI92STJpu1Kd481qMFMXkuF4aV7QMpbXjYN6e3aY
ZNIhrVyr6rMo40WMSAgHV+j1cCFshV62vG67DgcSCfOTnQRN0wA0PY72ypa3jmh3ahB6pt95Via7
ToNRhCA2f+4V+wzOftExwoGMxAhrIdUGV+7je4Ub7OG6pk3txiJjlXnqELlSnOyt0T4oUupaIbX4
gtCgCI9qymJ+7HaY8Ax+kskwFBGvnTZfg89jr1eouUcrs5EW3Zyt2r2r2PXe1Ia9QOg7T8plZg2b
qj1PcJPz2Fk1DvGB/NtAZElNk3UUqpgZ6m7Bma+XOPdynHVQ1/I7pnVccVL3kDBdW1PP20u2ZrJi
SD2Z/MUpZU9Sx4MzlOSa8l2pRvuqFIcOU2czJ7RHjidI7slQt/qXpPQ35lQcpwAcBIHSMpRHTkZb
M2v2vqy4rR2tidPrqZd30yzjpd7SStz1xbBu1G5Vtl8cy1pwQF6NSECAfbwZ5fCeE8VnWTSnQoSP
mVhSXzyZfu51esVqF48C+D3VlI2si2PQccud6ln9vSijTavlMCAyD0Vur6IdFEQ0dbGCGiaFNjHF
6oawSg+08pdxZy27CbZCcCvJhCm6/tm8x4ayJ9J0Z1QqWO9+3Y3JztaCO9EUB6P5JE36Ie5vajVz
54aGPs1KYcw1zSDxsXcKihVTN5L0mEswHRs2e2+MxwO1lYcSefB8KnadeDKHfNvF010wDd9Ts9o6
bbTPnPLMCHVW5ra+sRK5ti0Mf6vRI2E092Fl3WIXgFZbopxDcKHq/9J1HkuOKlEafiIi8AlbSUjI
m1JVdfeGaIv3JO7p50N9596YxWwIiVKruiTIPOc/v0lHvtZmZxrpOSYQKp8RJeJvpbogF8WPpc7X
9coH0tzoptwFqeLP4MdqvK1Zf0MXqYLDClMRexybXq5lu5wCKR+3fVV4jQPplyUwEXewbk+rle+1
G/junB1tJdjrZru1M+7/ku+RtXnCX0bddnJeZVmE0ZR5GFddUH9nLvC1bggAkBOsZX0/BQV7ySGz
5zXbC+rKdWtPR4fQjKpvd6JRVzN2mUr2xeACyQuUwWIzDMkW1uYB58lrMV2j2fo9DG9mkdzoVldm
WzymCF6Is0dIsGvnW22mp2pS942J7Xxs4Tn8Q21sf2rHvcuIoTRwvlMNz+qsXV2mnoo9AwberE0P
W4TXtJCHvBr2DFI3lo2gCU3CpJ8SHOsjP9aB1jF417cBM4GgGaiJt43Z+1UATzfnAmYCgAIIq8pt
EuukCWNcYFe029p2CTsmZnXVK9HaVvNdUQhylaGzB925drEpUvHPknV2hmt+6lT1gAEStqgRDuLK
Gnz3s++j93Q03iKTYiUwKt8cGDlcJgoPE7zBThS/zpENOvndrM1HaoJCZ1iKuA+GulcLn5Z8vITB
wRnYD7d6900NDc+uTjbGb8qa//GYXjE0d38Ewz2hDdWsXZM8A/1YZjtHbc9qbG9TO4YKXb4rIn+0
WrUuRMaQaD6yIO/xCTiYXf4l08SvXoRfzZGNVU0OURNts6w8LfvfiHpiwRqyclpXbucLm/9MZJ4x
U30UCEDG9q1i5cCJhaCqqlTW2pyt+z6jF7H89s1U2n0JM2dWpp05Q5EesodoOnCNYS8j4SlO9LTb
r1oyb5R+2utduVfVCQSk28Yt5A8EKIHVH6yq2+e5pwb0llGLKDy+dlHxMen9BfB4q0Dhq3Vn1wTz
YczvYdv7+fi1NNyThuODEmS+pYe+pmLuL2wvRWhTU2wKUpSfzczebqUbRz8W2VK6QO4Iw/J9Nu3r
OKDUt+Lz6Ers2KxdOqR+H8TnRHMuKb+6mUksoMmJ8eLsLZ9ikow3ts8MhKTQfWCaS1yED2aM+ybq
H5Uy3qouOhA45ovHHBDpnJ6VQESr2lCx0Ay80A0PhUrBNsVcee6uqvOzjRxuSJWnogTnSNH8au58
Jyx8y4E+GQRPRXM+IDPfGGI8utG+xnV6MdEQkR6z6uPCS5TunufuOTcifza6Q1nZG0ULfSdJdpmi
3aqlX27UbWDNt0zv/FpMmE0V71Mw39NkPmEPlCndTSTmkyH3KbOo4TJjbw50QTU3GECV026la+8H
EWJ5PJ3RyJ7guuzn5uT09mHEwkQrNR9a3Lubdx9O8DODbhm2oAFhe9XsTT8OO8JHjlkR+q0Yj8Sa
74dRXZs99jN9yr4/fRoz9kJZRxJF8bVKrM8mmu65Gry3WvloUfGMy0qJRVJOzziV6ldWyg+Xqs6q
gw0MWUSG9RFDw6/2HNxCPEu0rvRp9fWyPaR1eVc77ehEf7Ji+B5Dc5greWuLchf31BVRddb0xKtq
Xx3QSIbSD93oTTLfq0vzkIYJC4F50GrxgAjCuzQfnSgvujQ9hs2rLNl3pu0PtbqVSXh3cgcVUnZp
FPfQxtq9wUU2GC0vKacT8yhkTMUDL5xvRSQONqX+comrSfgts/t9KqWnDeIha/M4Gnul7w72PB5t
dzjiB3ZzhH0kmmo/ju8qW6Ms6m3BO4AS/pyL8IA3/03RcYga15bEj4Tby621rSGCLcqdk0z0PQOd
TH5UuthDon4MVuvLQBxBkIkpOLEFUKWjNgZNTValYpAt8rVxjC0yhBNDWhhc+lFOGeg88VRTgst4
9Nm38RczNd5EKHbKkKwYh1wr8cwc6yhkfC4dnUQ2uLhOce4tcVLN4BC4ik968qS2uCMra+moG1XD
o8P2Cs32SHLYiZ94emynwfA6ge4kSbwmna8yVG8Jt3HIXTobEACMcxgxTyRIpiqrXWa3xEwYb1IV
x7CwtpYTnFNF9+Ji2ob2Z2mLQxWNO7ejxf/UzPkYjPVOpYLXneyQqfNB0atL4453SSNLj7dOEvA6
Ozm603gxHFbtZBerFK0QDsN4PjJu+lC43wY5YC0Wcl9RAio6dU63t7uMqQIahlMxTFsiqnwwnALv
LbbQ2NpqQ+AhfeOuifb0vorQbqIbkFORue3Is9YWV1LK9lobHifYDqVh/OqL7phGMHqAKdpUrIxA
X5exemtdKLeG8Z5lGuv08LsfBQssZHU782XqWeNHppr7LJ+vjITOMu7B4YJqVUe17+aZN+TlXZmd
dyHEg5nXTRuU7aSlj4zxdW/4eXYZx3DVd+lBSeC5xqDNueb3U7cgmScYz6RMYleVU2u3JhLQ8djn
84NkgSu9+CULo5Mpx73afB/j6NQH5tcpn56W1H+KTvdtc/KHPjilhekbMARLYNk+lsdhsg6J9qnI
fu3kLGL8AZXB3EPCUEpaVqruuK/c6ijM/Cj0inmHsxFKvTOlYFsrTknGnqAyeB2/IPch+KT4OhfK
l1iGN4UYa7DVacfw3APuGkfqrdGr/khr3FTTVQC6wf/1cAneEgK+jSdqIDPZdbpN7yYvrq1vIGJt
glrx2x6hiPFbyf+0JuJbVb1mVG4tl55dk29AHwTUoYjdiJJmDNqtpktfkIIVqM6upQjWFP2Y3muz
/F5H4d5RSq5CF/LNYrP0wT14ZIG66bL141J7xAPNT+pc1KmgebzAYwKPVLZaYHmi0PwwHInPBUMq
2IpQd6MVOiWu5lva97EOriLNz0HXntKBYmWa6clo6hsAlMKQ21wZbbK2Iv5nlrmR2Mb0Bqjov9DK
Cw1xLQle8Tr5ev7CSV5PX4cXdPPfU9mSsaxl3bgS6AL+fafXP6r/BX5eT1N3E1RB7wsV1HjQI6CA
NgKFEFOuUWgyCSjbuABW4FAFWBQqRY5RvVL/c+71qMiZAP99YUx8/GqMQwdIvYedgSK0ONQhTgcY
GhZ0LM54oAivD10c1YdagiepbcPWrAkuVNgmBw0fmr+HKhHYMP59DmawFFb/+/OAGTSsu9F/nTLd
uDpIUfHq/17yOvn6x/+8z39vMbejXDX4tG5en8EL/Hl9TPkArTYvElbk5WMqRfdpFG68VRVDO7wO
SWkEK5Mdci20HPApCXLmq1r+91EGhY2PbqpXIP2fSDaLQ7d8VK9HcvkolD6s9llAqbkgbK+v7PWr
pqKvPSZzvzIzSBgNZyMISq+/pBV8tq83KPTlE/37XstbO1byMxDg81FY85XV1RoGmLtvlt84W1b+
99e+Hr3O1UT4gi/NjMIw8mqXt3i92X+vfZ1LYAdMf3/N6ydJmwhat/StTfn4u4GvJzCXz7prqmar
TPDResUl/3m69FW7q6Z6K6dqK8CNAr3bDR32A7Dihj8dfVI+1bgq92tFWvQH2s5say8nijbRxp2E
iEuU0zodp2c9uT+U6hxontY7q/DaJBOGwfEm7/9AZbphuU9XNnglmLi64ArpdJn+dAETwHneq7I9
5onchnG3sQQIUEoeFxTlPvGmyjoyAtvPubhrTXllOrsz9jGD0LjV+GKKWznrx0qNjlZZnLMGA7Ou
2CnGWjMQ9VNUT/Y+klh9KaUfyvAQtoGXLFtQml7K41CFfqZwVbrLpqhuSG84Bsl4SUX9BE75Yynb
ISBxbZTFSjblW6ynB1nxvclqGxuW3+wyonORj6/TeEIAKVcKnwcqlx2D+GPTzKeS4kHNE19v3YOp
fA16+25EVLD9r+VjmAPbs/N0wxWJwSYY3VyjE9A3qepsYZ/tBkdSGP9u1WYXJUfwNT8x561RR56U
JwsrvlAlwFjBAA+lp6GFa5XiZGpz2i5kc5ayrig9UliGVZ1uujlnxOH90pR6m870AOV8kkaKZNLB
3YtKbnJ2tSa475Od2aUeBKAVSouV05fbCiiTsJgdnO+N0zwDuqs0abclJcwSvtmja5gc+5oYzOar
hyHGp5rPvpnGz87sgeqzzTTT20baPanj09I5dpnBh8RHjvI7bQvMndXuEUYErpWBJ8algGR0MjPS
wqnL7gffLJtV5+JCWmi7FCitahdyibVJqIBSBq1qDTtcFGs1XKTkNeGVxTbiz+vLGjc1Zk8BEQ/K
Z6sqK+I6seEJ12n01JyHRo/SFy5unq4XYYKXn5M9KPJKzbF2J+J5mjJWUT9WHuZgrugZiK75FVtf
7OyP0aH8dyjcx2YTiE2bFlsb1/Ne1f0KjbuSyU0MkSuoAZ+rnmK99tQh92KjPNYkTEKS2Yj6XsoM
8u6wWsan9hzSNxOlVNarWcDIxPDL4S9TZYrUvzoiRt2L0fbqnA4xxU7Jsr0huDAljARIZtrdiqD+
GhfuruWXJUHvxa7wzNT6PpcMPxbKM2alSaCvBJondU43MVtKCKQn5+81cJNg9oXZc6opK6NzoItW
2zB5giEoESHRLpNLmwF06K6UwQREIPwpaxAjjiu5mMThEdIMOQjjvNIk8qpxhJE5HUQkftC8wbVS
dnVYfYhYeNIJD1bPlKDSITDiidcpa4XFWoPopshx4YKCHnfrWuibJLQ26S75NSVYdjRnPXQ8bAS9
KpIMKc9OlHqJypdlNWBym5kpz5yXGKKlmyHQ2aKHXTG529kObszjPKPj9nEobAb+iOQE5dB3lHAX
ueCUMA9T6J0dHZLsf+JOQ6xy6EUgoEbVHPDMPUSJuk6dfC26ducyZhG9hZEcwFWA0PykpYknEhzs
Gt0fpwjlTbOxSHCyoEmkuCIpTCjawdoOU7AGl9v0eQ1C8FuVP3JNrrCsYL6ON0K2z81DOMa4JCYM
QNRNBhLahZUfYyMgUlz64m7fYEGhCHISgj8TkppcU0HOrFVc8J1mE24QynxFFOSTU70OzNQTTJRH
fJ3ddPJasGLTooxiPU7Ai7Lsjwyqx8jw0ak7P6KfkEF76FsKbuOoZxBQgDGjPDtUhXsJxRdS4jZI
9rirKj8IPqy8YoAvthVDvQjKacaWYfX2KsA20FbMLX4sG4LudqZQNtimYhy0+E/qK1ch0bbL9wHN
S525OzrsQziVO6f6maP56Ax3JWW7cHtWkChl7U0DwEl+7Cz1GakWuLd6qGtnay7GfWOIOWFHrXsN
EuuOYudW1dVba6cTsFR7HGr0+Q7D4mMOepXO7i7ENzTF7DqOP0rVwviEfOME7JvFM1gCn2W97tHm
hvXNHJt1lbfrHrcjZZrWmputcefzAGlYc8u1w//dnilScsXDFuw42TgV01lqAIJCtruchTeLDK4B
ZzdD94wZ+QyDusYgbFOIq6QPrUN7bcTJvWalj+0I2EDd9LpzqRPDc2cXCNSkDSCPE+aP24q1mMq1
jRpGtqAxegiCqd0Vsogjqe/HLvgTtftoejMqHC1bsQygrIOMjA/L6Ly8D/cI9w9xNnoOTP1cP4dG
uNdYQZRm+lLJ+H3sipthll/CMvpmdM0hEcUSmPmF8ey6zFkRVbqPpSO20xC0zoDWrq1S/jBTv5QR
szS2dOxyjz1kp0q7zaOy1wp5jvM34qbOSTy9RW7/VY+tX3NDF1Ra701II17FAKizdYp09dEqNkKC
nEA3/CLp7ox7qmUXUyYUNhRM/UiHp6ytKdhVpXYO3fgt0KxrE4RfS+I5HI29pZDPtkhOMha+HpMq
yIUQWNtcTBvRSQCqcG2xhk4QEKAWvs1bK9BvwxgfMezbAAB5eFhsjDjdBvXo0XKiYuRcw3aZRDsn
OFUOW7epbAhNOJSae5wS9bB8DPq0j1TwioEf8+XHesLYGUJ0c3dmY9+LfYjzexNGUB6qUzSxWfTJ
2TXNM8vhcttv88hkebiBg60NRirhOPmKFFeLQSROB7CzlH2qd4e6BDSxz2Cd742unwpXHItKOwzE
JsjEuSRRcGxUxmFVsnFJ5Knnb2PgHqYy2ce63DsO4GLIbmc4XgMcPgB8429GJXlKlG+Doa5GyPNZ
F20CbIYZaa9liv+6+RO5y6o3cD+vfkrnbSpvQvvIqdCLDIqap5owkZovtvbU5tuS5SRX8G4wmskA
WJJjIO5l/2c2b7WvRDcpf+f0X/SaKxPFWiefxrBrdd/Vue7vhfgwFChN++lDI/Bq2DRPHQd6a6/+
ztfBtfwSEw9TbVo4vera/WF+dz9ZU/K1BnntUl2sdb3HLesJJ4Aio+ZrY9D+JlkqzVXnbDFamleR
XA9/+n5lgJ+n7E800XbSsN8N3S3FxoVBW2oeZ8cJL6Uiqw2sb+0p0+EtHhqm2mrBGlN2D6Di+mCN
ebnSbK1dxaFuM8mBbscv0lf2FJFdOgmJmgC5g1ZHhd9F2Hu91A9ZnEx+U/CfMjP1FEopfrWl+mbl
4XhRRF//rCNJ5RUYeKxOI2ptUyuVw2g7PTdD5w1WpRzrITznmMThRqpj72oiQ1x3RSy2SUppmzYp
wUxgy8E27Y1yPS7ClmJkoG5O480SSK/7Iqt32AIVrHpK8uHO+ilTwdyGOXI8B+P/lcua9p5O0+yx
QGsnN0KLU+L9t0oWaU7070GZbF/PNXqWYIKGbbvlJrZmQbFVlefXubTIWz+Qc7PT7Lk+KREKCtzX
p296Wu3bGYv7bNSeZdmk9xevBsfD5+tUirHL1BUBtxGDatWuy3Uj1fISw4tlJ1SOOtjl5XUwozQG
l4IqpJ3sKixPCNGmS5OE8wXHuekyiwAUpTa/vU4xFaaFzeNLX07GdVYAcJcv6vVt0U/Su6bc/OE8
betFJ6JSm2KImof+2CnjWzJpUDOZp8X4pm9e//J1qJLvsaYb9yC12pWcVHer1U5zCkTWnl6PLKUh
3CC71HaqHV7vDAkFlEGTjWer1W8lUa032dVMA0ucPXPqxrMZU2Yv+jTFSsdz1CM80flye1kGB9Od
xXGAZb9VqjK5V6oSrKuBMbswcIBMHCo4/BF4deNki4lxR/ZhNOfz9zT6btqT8rVW53mrFq7pJ9UQ
vMN2OGJXgE40rx6q0QRnfKYbcqhH4zPPGZAP8W/YLCtSk7EynnmEmPUMIm+bIFXuXR01y6d9aN9o
siL8zub85+AED1O3KOIcTdm0Zn9Qmtw4JT2YfY3y45Ya3FlKy4SnXZ66U7GvetW8BfjyRlbXXjKw
nxVVYbrJTXP6EhnEOOpDPZyEjJJPJfvmNql+LhpCY1RcCZHaZsMafxwsrnAkOqKZ0zRp/5K1pTPx
DaB+ErDAZ9KYxT7V4ujc2fdpttJTqCo3tWurFXnj1VETSXIpA6zvx3aMvW5QYc/E4w3mufHHkGJl
Mob5NUaEO/HXZivsNg7aErKyEa2d7EJL+cMg5RxatfGrHNJzqUKFbSSgVu6LLorOeINE57lWVzhR
MPBHWoMtAK72SuNau7iLh6Nl12KTtU38o6quM70eQ3499V6XSW1v3THJ3kzZc5ePbrNKpyI6AzCE
51TV8WZ+gPmXngtx+4Svo3lKoyb1yjr6ZpuN3BuiwT3THQbIaIBouIPx6x03YTCvJTcby8Mu6I33
Ycimt2Xi3Rq53I1mxUAXOMo2S/NPpOk7oCTx3e7qgBT63MDojqTP15Ud+kniQK9udeMdjHzIh0do
lF4+Z/pbCU48xoH10aDAwv3YRdIrBusjIgVtT1gok2iz1nYzPl9s1gVjbrNBuCG1/hkWgXXVS9BN
NxqeHRMgvG2LiujMuX9SYd7gGFkXd1L6J9LYYW2UIgQQwInJjsfgGD5SFpAIA7riLMJo+D5qOqqx
XNbvGKpD/C1GNqCsZ1fEbmTthlzBreqrs0x+lcsV2Up1uNktBDOrKtM1DmcJ5II0fJoq3OF07O1f
Jt0CyHf0o2nYpvK2CCgNU4fp3UDacq9lB6Jo4nMx1q43t2r7Nuf8FToEjU5YiApLq72iU7DOyEFR
fcj2WoZpd5U52XJdVs570y5Gz4XxBtbaDNEaBTxsmUWbKacJAgYMY2kWzE4yJb/ZWugwuZvUVaKT
BP06qKFWEafQTevJgRhmND3YCd9T4iblW7jcPbPAG3HKBAPDLKRmht3s1Hl0RmaFsi5IqnsI0yWs
ZHZKXr9Z6L25KXGQ/pa7kCr0wUJmUjOvGByuR2MKz8MwQtKdJ6SUblte2i7Cm0UvjGdnwfwoXBR0
y8FUCblTIKVv89jVsLBFgzclXXIfZv2zHIfQn5O29fplFqpKhnfxiPANt2p23EUBi1I0JXyRtprV
/Es9WOanKbDKrmKhXa2wHXwn2/5dAfQuQAg4W8Yl6qPyCNgDd0Gal2QmOF5vgDBfyqJMC2eajnzr
LOKi16nXoXc0P8tV9SSsID0UpvzZ1hHVNgNaKs34UBSsgyAnRwMef4MjQB0cJ4UmMDCkXPdO1ncr
MeO3xISFqkQfyXhR4prUnyA7NnMpPC6p7jOLQ1hKefIrkebXXtrf/wppcx13n8a0ozdHscezYVk3
25DR2+vAQh6uUfEpfgfd0I9sm6zXLL3hbgDnNHEYCNhW+wCs2uVTal6MLIJJmGjJttSnskI76QLZ
27Pp2djDyFUw2a7vmskJlTcLnGsPDM1eWkNt4rOqnWK6vA7aYAADWQirqumfU6PUUAwN1OFUfJ7I
puabZeJ+2bd2fs6ggJ74vQQdCYtcNSvQfHikStJ/05pK7pjjEPIQltM3WEI15FFpqorHJaYXByuY
SC9oul0Co8ZqxuysMt0/h0ORnV9PX4+YnigwLfFVWV7xOiWRmmxSCoJFQaCdRiJeTrIz/zkoBg6R
YySKrWKKSa5Eu/BfR62eDm2aYGTiFKdqOWhK6+wsxbm/TtkoI/6efz3655y+c9yUuCItYZ8sshBS
jLPJDas+w1BqIb5bfc1omuedUqJuIQfJy7ER7OqmveLx8M/BdVna+7IBQfrfU69XiOV8yetf542m
aPdDGULKJ1TsrULdnsbWcH8909FTbfB7JcWbSOaHY//Ic72+OnSQk1HCYFoO7H7m2m0U7e+5dHlF
wCt6dNOYBLmln1WUHJWeU98Nmfga6wA6sBeKG1ZH9rV2s2oVLz8IZa+t8z7/bTeKuZORWp/6qYGT
N0bZNRTNCWKO8BsduEujlHy0qaY+hqWgdqquP8zLOSMqi0XKHaaMJkPgM4hxtEkz+Kdt1dnJSAf8
tDTjZraas4cuiSa+h2YejroXtnNw7wxqR+kk/V5ETLNe5yInq06VO51fFSxu+9opbQxuYnX6hZZY
uigMQh0fFZsw4URPPlASmNsay0TqezARaO+bYTSddm2aH/04ts9h7kLmUp2G+DLFbQVs5CjiRrlZ
KqnTWmDKH3Ey35tQ7d6Jh81986eeWg3mUJl+bSaBM1HfmJ9q4nxZbF0OTotnmNlVxXaS9KIwkox3
N4j/fRpvzHLMLwJHrS4v+wvrVnFzNdeztND4qwhV4+J3ooFmz3OAlCrKn3rGrA53vklhudHlOpkl
SzyNNGxqJ4UOr+sr2mmgE4qdj9Ac6JdUnWwIeHhUsHmwn7guFr5OexaZXm6BzFqQTAqGzCjm97xf
6abbrbDndn92brKmOTT/4Dt0Tc1h/Ap/el675UyROkimzDLpD1klizMG+fxKmTzS3C7JTgGGdLIi
OMbL07QN8FOMoQ8HM/5zc6e/6/OtqIb5+dIk8yQy9Q9DZME9ywMYjkVe+jX8nQ+8Cs/ZggQFpRSH
OFaTB9THdjUadOSMruE+OG+MoEVhTH/fzA1uU6U5Ozq7ehuNheXpRVFdlLrJ8BS0A+QdOQNnVU19
xODVJYOd7rWuGz/mAuA0kjP4dOkqZ6eq3pTe0W+4/wzvVZOuXn9bWjrnTp/0vZTUs81YVJ9dXSi7
eUhrT7Fb/tz0G1RbfZtOwK5CVSncbVIQrtp8hoMVr2uXeY7Q8/JSd05xeT0Kw5kRjgvFMel6BPS6
hP1JtLefsN/5bueOR/h0JF2Fsj7irqxjAQwlWXVTLBCWc41bVdUq6REcNclb2Yb18b+Dg6Tg71Ot
liht8hwK6/KSSjbxiibD3A65NpRkemiGp+ZoZIohQIdfxvrWiZzh+NoVwlIZDnXbnMplo1DrrtJX
yqRdhzHMfSuwrGOtDcx9SpDP1kREKpZzWtWgU1HN9CmCt5duvCsabT062nAJ8lE7psphohLzdSJb
d9JKnU8pZmbObfTDMT3yzIINmGy505rCeK/0PvfKgVe+Lp2MMfA6UqBWY0bOzM0EOin7fw62g4uU
1eSeydRA6daihePXVuEEqyGsaiQvErje6twCXB5g7cMtOyV5Vrqa763ZLFA/xcmlN6xtgXrmPmPV
f69VM750/+fU7JKdUnFF9HZ5MechuCdKGtwNMYe+OYbZ+nXudeCDf+oztZdSmJkXL81TuhxEVPd7
NYVtohSTcbOCWT3WrnrOCmM4xxM8wMa5DAxizzQH49/TUwpnXEq4hgn4Dn47QeOFajXu0Nmy15Nd
QVhMbKGpJG/Xn9Wu9xCU1G9M7h6Ow2BJc4B2ymV9bAjRWw2VGZ3HVvzOojojFEDJNykeUzeceJlA
iCAGHIx/Y1CU+KbQ4zvmD6iqtLj8XrlPPI0O5uim15YghWegSDpYtlkIakZx1xemozaY57Yq/L/2
BJVooXwrBk4ieeYeoe5h9NqlRoXJIIOgaOHKqotgleawOQZY3q4ktYxodftXy6QSqXvxY+7co4aI
FDR7rg9Mb+IvogcaLer5yXo8QCJT/7RFmnzh36VEgIWLBWYWJZsxMh68g+2rdm6xI9lQDYO2+B3B
F6xXA+vr0baNe99BjHg9o/jJd3NGwMziQpDDXbkZqGp2cWvG62ixJ3idqwW6OazCH1r4VW3C/BFF
sn9LZDRs1BEvx9fT2S0caELRnW4AB179s6rDaccAu4fQb4Rf08y8m52QD5uAumti4bmVCac7ordo
mZJgFGMmwPivD/J1mKa+wMWMaO20BYB+tYABhheI0BSHKUiXhaCzS7PsGkBN+jiKT2sM9uEYVf70
+gEIEvYnUYm2IA3m2+tRUlfqbYxiztXhl8gubV/QXR3KGnlRGWXm2Wni39DJn23WT9/q1I42c6dx
ywV48EFcVXCxLfoL5opEKs3D9I1NIGZ+XiuNV1YPu9PUWxsndKdqe3o9Gy0NrpsMBflPg+Zhv4NB
htEXN13LetQzg7OuZ9n4ztQ3a7hUbORWEJ70tGtOloNj2qCLm2VGzm1sxM6cqvb8OvU6YLQBV7zC
JiYICuvU1PM76DISpGhKT9FcRsQADg7JUvVwFk6TbyNVHQDJU3bqNE8+JJZwQBPBJqSkvTZl297N
nEFBkWs4x0ZTsGnCNrqUZo4vs1pZ98w1wk1bB8q7YYKoau6gfyuAhpLJFr8HvV8nI2Yx2lRFDyuB
G17l6Z+wX7gr5fBt6HVtpduFfLczKsOg7dnYHEKfokz3Q9rfQyKrYjd2vUk5PBS7EnHg30fzci5a
fhqOlnn+f19XlliMzZqP3MT41Jr5AeJW3KeGYVtY4WEUpmZMg1/NKM/neBMS5PlW5vKfR9G/514/
/e91pd1ah9JGufl6yby8wd9HU588zH5CDkiivfgfos5jOW4lyKJfhAh4oLZA+242vd0g6ARvCwX3
9XPANxOzUYiURNGgqzJv3nty4PLWTZ2ldB0qe9PV+cNoRRwVadvvVGV/pq3tnP+IJ0wNnAvjw8fR
aBiH41naqIJCuybrc/g7choLQ6mKfAtHl9s8kglb6q67EQ4SKOwY6/nvTW99s2fpzjN2B0rWPJ02
Q0RuIqGDedMUX2XWYZIbuTHfYuexU75zbNegnkYRkW+moR7P2hTrahOxY307/6GG/n6BeomANWFb
0opTtaT//rREIsKtl0u8juiSuTuvMSCn2AIS2P0n6RUmM0Cr6m86EDwfIFYEdtfMeiwnuWwTHy6z
VioF6WRkdV3pq2tRjyR+1ag/NS07LfXajz47rLlRlDwysqmfe4NcbZM60WNndNSdbEG8KD93zlKv
sWdxLj4mU2KSA+2HF3N2X4pbrXTid62v6tMCq2nz9+bY8lUPXW9cJ3KYj7Dtb9Cvk91Up/mhnzPW
yhrDvG/yrn03zGjLnT4/j7NbXTqBKh+XonkvO7jKmasWBkKClUF6Qsi1cNzL5E3LbjGMPLD7wb0s
iKVDYOtkFPS42Vk9GBtn/aWFiMVa8JyIQCO9m6LR1E4VZpPs7KKRt3E+MRV06mOrXA42Tmrs6I1e
U/WT2PhP0Ow8N4hNRGVrKPByrKK0HZF5qTqNe31VrJ05plsVwL67pJj3o8FE4X+VPRus0WQx5Usd
wYm7yn3jYkXbQc44q0Ozl+amHvv2DMykPfNlsDLt77ddbSd7U2pmS/LdTMkxoCDTEckLnp3nalRs
d1rf9ffL/yvLppWoHf5g9nJSb7MBycr1czZ6xMGjXj8PP5bI1BnxaGCf3vqev7/w9wvOYgDTS86Y
cCnti8WAjQGjlRpcxD0ULLaOqsAt16h0uf5WsND78vf2GNNXlLi5F185B6GLa0/Vz6t0LMwbTjk/
QKR3oKFb6Rr6sCHQeN1jLl+iJFJJGGdGdcdb/4lYTtL+vZVPpbyf/bLfAX62N9o8ILyAIPtPiQcP
UO66zM93cm2LVIIK//enne4DcFr/9L83WTNJnDoe9mIFEZG3Cj2vb27L9aP/vUtqDRtXMnZyr3/h
j76x/q3MhNU8dst9befZNTGYirEsOXlngUixYfRq0zEI9VZOG70d5N2Um19FzDa2wtUHxtaazmi8
z4/UvtVmNmf9xW4HEmliNHgFrX+K8B14BAoIhI6nrNLSt2hx6ck0/wkuXX0LVhXl/O/9Lv8IRx/C
NXsT/pQ+TdbF9u/tv0+YFREe1n50hFYnzp/F2v/9xb+3pZ5uYdlplK66e/n7xYmj//3d/7+vs5KN
DlJohe/G2Aps/D2dTeFoEG+SH60qd0Y8h1M6megxkpfLjMRQM7/SPTMhTY34Kaq9bqAnV3oakAR+
Efmy91Oj2WoKhHe1HKeO8ju22afXj1g0JM2y4a5gNihI6L87qX1TXzL97ONNEXXn2s52pWQRo3Ll
dumMO6WpFOQ+MSgxST90/faqGuu+aHyWdyfVxYLvTN6xfQXUhvUsOqyCOhYbWjw8TkKzbrn6SZxS
vXMIG0XzSbRKXnTTZKjUms8qg06mNYohYo1Qgn1XRBHD6+TetzluABcxoSJCo2PCrUWJczP/JCnz
wCB5Z0as0ORDkgbMVv0D5zue20mMl9IkFwln/MERWF3i1Llx8BTy42I+k9Y9/VY2HCIXHSZBpS/9
Zx0+Fa82/zEpp0uSoVpEo8gCiT845agJula8R3V3THvjeT1L9nokNmVfv7oTsKIhr+4dHj/HssMy
/5JVfDfF6mv9kWYW+wGSmnC4jquICWAcvPUur+fRRcuYF++ajRrZD2VeZl8wZCUAmxPZE1n0sgzG
U1GJW2ZsxEbyiQLRTb7MdnjjPKuAvE73ZKPrfWmBo2V+3drmr5W4P1r9VsfzHJStIqPYPnRRRt5K
hsh7P2OtflqtuDQdjaVYSET4fb/jf9q5ALp9LT/KIeNhKuJdjvLErhOUJtMxrY3FiNvG3pivNAy2
bZqyc08jK/DWyHPEPLzolr2ejxieO7kr3eKhXqzHqHKvaGbsekS7aluCX/2UPrWd+ZoK2MuGPZ8G
Dxt1vz7cXumyB10L2rgodxbMvWxUu3TUb/1suhXCui1qiatqbEMfrXYmXYBZh6yF/8IEzp/7TzmI
38Z2HIw4JM1JfRme7oWJxfiU8IKKrS9fIwsZV7vWmjXSybmLD6/xWVfXzRSB/aGd6lsko08nwVWJ
u5Jrjg3M8VT8sLiF3SJ9fIc+xsYofKlJNrw1jv9qCg2FzSnOjJJZ1elnR6Pp2cLXEoMpZ3xMtGzT
6kdrIhE0SsWbBi2gbvBQ+80+bt0YHiwX5aIb51q/ZRtAu7XnYi+mEo7IJIi3pOU+wWgfDE59T71x
SSN0vq7vCSvkbGuXnbPug4gZOStsXBtK0X71rrD+r2+bu94onoSTGttZQpdAYgud2vbP8TJCMnJJ
d7o5qR6Dn1pl4qtywdo5POt1i51vin8bZxdhm95wezQoZCUnGzMRoFUnXssNhwdNi2wfdD9td01e
U98L0rpiCMeS0DbOGGLvRQb6wEtRRosLnxrHzzoBzDFkshsRi36XnMiq32ed912kbEBPF3FjTHzk
CkmtWn4EHjYcFiSSE2gIEkF9B1EeI1+3tXJaypkko0mEeTIOs0PYbGp1I5yxurflbdTEVlh78lVL
ul+fgeuKeRjxM1ZDXYWLof1qrvZWYUKpYzxRbneaEctUd1KTe66d6gguhd16fcz0stTcoKvsdyfn
NCzM+Sv2I4tgou4EZAzYj5zQmnu2hRtR1/jiWKcei3ifol1R/SJMLvmwt1gRENhuz6E6y8e26F8p
nn4JHj54SfRD5bv3a50bn2C8PZk9TVAnNu4X+aiHnC3kGmmubviHfEmPpTkGVhOCJawktmqsNqaG
YymOif7mGTNlq17HHfJDdSrfjQ0/FL01gy41+AKThZRi/mWX8nMWEEIIVTtKw6hkNB+EcXkWhgK3
iG0coVbu6+7H8UojrMr0Hsb9ruf09VwcnXnizzvTbTcwuvsLo6tP5cFh9ZNz1c7Fbs6xGg7V07Dk
P3HTM7125auVWwqJwPoFDMGCAAK500xaUnSHeFmMm6GcHhO2O7oVVJjROohclsEcudY28zIYQaAF
dI81sRnRU4BubLSNJrYwRclZ5NgA4VdYLkDCyvnVpvkVJzt6qcHf8KG3tTLxATdHt2WljouiWI0Z
pw/4ObRx2UYIT7m9Ka4CqLOyoKpQAtxScp4sz8FlCLEhQPh7MiI+Zi0MaJpFFOqgCfzM/DEMTFkJ
YXdzlcvbbHpm2dt8GmPm41VGiiPG4QnOqxemFfqsV2CJYketu3jfLFnEVNP1z5pItn7X+0Fh9+fZ
V0/KDWXOJHGymue2mmOiUdne8Pp567IOIbDgCLMeyNlqSQAZZgjtSBw8Zf74Er+uzwFERHkKZ3hN
Afc3HOr+tjP8f3EZsXurYkcAmgWbkiPLICQ63A3F+G9EKPdtjs2kKN8oNV54etTOtLr7Gb+fseg6
GXX1a6Jiho0xkrbLm9DXC6yYBU4+pk0nDPU3YxpdK7yXRYfT1KhPmjv0+7ybN4TCf81Ck5uxLrn+
tV1CvVFUhK8iCxAU9cAtm3bSCUhR21Y0ZfLDZiof5Mp4Aa1XhjUvjGDq1ZcuF4aq0Xzpxuw2VgSG
Pb/psO6BvdwpATEQr1Z3NaqFXCs7w7zCffC0RF0rFbFBGAU2AOtGFpnILASoCT+8jwnYAd1F3YNb
B9sHCJEYaOxSVFfTJaie5dOCbKeeBgwRR8xa42LzOYjqppElSfAOmSBJMZc5i3jl8QSiaR1M0/TC
vkFaylL9NVdptsGOyRi2Gekb9Jl8XrJgrwYT0bPmqKr8JOi9aMI5L/0n1JrN6JjJ1Svab/azSLAr
Au+bXK7Z+tbfuxjmLHsMGX2Q5Z28QlPyqXmv+lR9j3LqnmLnCppKz4DcHPoe0SIrtW9AV2VcK8S3
BaJQzWWethY9ri5oo/oko3PId8bS/FQia+7M3ujINNRYayAKrNsVGMinzJD55g0plljwW26iPsVk
M6npQNL727Qfx6vZ8oRa7syB24gzpiMwGByqOfvaOymyk4ysu9LjPPab4pBj9E6tcicbp9i7TpLB
lcHOr6L+ocPdQgCLHd5Ef6NgqgtWyjHMdcAnVe54cGxP3+vd8iWT9tefCYCYdMVBI9geMPCXgjwx
Ed6TvsW8V/A4A9WSiTefYy7npB8/aecIfkcQ4nrpPNt+724bs8Agi74+xtpTm/kFanhLDaB+CiwO
rBK56YoE6Joj3yep/XSYxuOGXbQsez5bXpbeDsdUaNzek09f06Mnj8P0mqU+F4Aw5401pHe9tP5B
Uyu84T0Xqyool53IUxOfYMctP2JXHlIXvZ0DwoaEw3KdQ0VnE80li798CvVC35VN+hi3Goh6SBT1
NHUQ0Lww1ckODkO1nGbM4LiKcm4KdsYYLVMQ1kwny7oygKML7wkmZjEszBAX/xu0l79dtL6GRoeJ
ttEjfyun5ENLx9V9vZmiJfC0cbiW2XKdm0ZuNQ0DAsVGw6I6tp3zsaEUf/r8u2GZ9FPh1XcT27uH
qr1favNHp0LrF+/TaYwflgzcNmSRiETvmokq2JlpqzvtgmVuVYxjTBmVnQCiPjHIOSTIFxuQ+Jh7
4mrYlsngH0Tkv3jjooWUa3dWT2m6uM1PMiNwm+yTFQs6R7LzfXUSCmySUUafTqmx6kj7N6dLtNVl
fwuZul6DC1SkUVaH7eANzzYx1DGbXytkE0jBQHxV+9kkybCJhhs7card1AcW3o+9oWFMdibE8DzG
raPzcFsmkwMToT+wWzQ6s5l3mhvd2rJjoMBLK9DWIadbU887AO6S+l40/XRmvdjFSGKuYH94hZew
m2MX5lIO2KpzWDsmXfyc1fQyimpeOR8LMoKBGdI1ysC1s9fEaS/wEi32qXcOEKt2Ij1B0Nfg/64l
Fa9jHd2xyUJqKk4dEVaTjEJFu8iaWf8l3VY9egTJiBifx9lJ+C8bxUhC2SyhnTwIwYOBRup15Dwc
qYutaXPPwTUio+suZDRT4BW5JFExHJ0ah3LtcMhyRJIHgATVWyZjIHLiw0BbBn96TfFgp/XY4ze1
VXqpdasLpTXsmsw9E3AtT2XNV6ylMjutbsi4XtCJOK63fvzMNBF2ak6q1K+bw5Q4QRLb8owtjXbP
pPv18mqrt5lHDw2uV1ftLmpsC8yPfpst6c3imd6h8tjWg0636xSBbrRM7IgDnfBA2e/pbXM0ybMF
vYNYhzfhMmJVR+W+cccam7zkFCtFupk51+65q3Howh6JLGrVWCIeMvcdg6ElFOyhWR/9mSfZ6fGO
iwRmG85QL+zuBh0iId1uzVySZo9HT91z4mBPkSx0MzHcmlRXZX+AYwGHWEUfAAAn0/kyUIhCvZ+6
u2UBQOu6gNPd2nynQYFWXpDnrdtoh0tIC5TqaPf76lPqy7Sdcwp/VaIcWvbRLBxBEA2WlBRMoIqs
vZuc5sceAUg1ItCTaV1lwWRHw/NVuK6xFdX6WGio5lM/NUGvmSScADFoa31WjT0bl+AyGr77aXOA
7YbYPudTERpOl+91zb1ajdaeLIy8o8m/gqjk8hkNHKzAhXJPP6T4eamz3SBTnh5CC9kbJcGB0Yjf
YgY5m7700Wb18hUG8pM32FdH0QzBoUHndfYuamMgcpi5hahJjunGa1FMZCMcDHjsG6ZnWKsi6FVs
AcBLbMUokhjjNazoXOkvzBYf29SvtvBZSBgsuJelhbM6/pfN3k0E0TXphUWDYiMcUdcZjtUQTjPw
b0PaSxd5o1nlP3/KCAiXFLloDm840W9xZXVbylQvMD3OTF6RBBryhGBSnHAOHyKdB6Ye7F+4G8e5
Y4TATmxmFbyEhwFmywATqeZlv+07ywwcPR5DfWLohvDM2Ia9X4tT3DukKVi1hIHQ838Kk4sy9m5l
Y4Ny8491LMhaNTgMJ4+41HJb2f6DVxUXsmoVhGE8R14CV8p/4bS3XSZTmVSMIy2eSsMWNxHWjCi/
KmG++qPuMjBNL4wQj/ncEmhkqWsqzG8/8r5TD4plop1Tz4YL6bfY6KurGEjXIMzwYsKwTowDsDxb
V6oo+vLwpAGkA6Q8Gr/N+t/FpLqDPi3ecx2yoy45QhXje2oH49P3ZrLY0T/HGATP03jMXPrSoQfn
SBv/WaT949jNe4kjjqEqRTq9xt6W7ossDWoIZfOaAA8oSCz7ltIOpu2ywKUkI+h7H43HdrdOzEfP
m0C2l0SShZ1ifJneygSVyStrpqw9gOiqMW/8ImU4IouIMvpfrJWH2bDKh79fMuYJ+xjHYfj3pqTT
IqvjY+SdRXukuNyXPiihJCdUBxYk3sXlYJwWPsdTO4OeyZwZzysnKeH5lbMzwRcoklNS5retXvbH
fkhu66QUByh2T81qLs21b7zutErcEWjkTCSi7FAszRL2/SRoAq0RTwHbsHSi6SDiWFBm6a+N12jX
aubCTfX4os+E9zSdYLqA+jXMTr6VBpmsWDDiN+LuQk5ZDyD5quPgeO9ucwFJ82ZXS7TxmzKYUJWO
TFKeirT8nhCkhn56BC7dsGvY7Kj0xyQYq/RRoMJuBUyqZWz2UEq4yyaKEQTm99IuHwurPTvSJBMP
T1olTAVqr7zVvP7qj8vb4Pl7t8iutgAAk3VkJy2fMGFeYZOh/uWcat/Sor4DxLWxixd2uFY3C9F3
S7OSYMZhyc0jsGR1p0ICk02ZXRQTaDDPg+TiD57cGAlxhYGskfKssIPOuPgVFbYqT9gPrr5W0Qzr
8Tbih99KwipRtYKm0OpMD1ZO8eoyRM8igh+JOd22df3RmPmn1jlnDXsU61onKPV8Jhhm4ybeMyuL
IPja1kYfPWwi2RBa3lCFfe2/tibhRtMC81tjCoW9iBZXPpZY9c/e5IHR4PGGe+C1Z69b+t36RSmv
dHYmghlLHu9LM4sY2GdfHdsUMKkXHWTSMX2bKlA3hkEtC37RJqtvEXVL6WTYv8BwZ7z4OnHarLc5
LdmAgJWukDiTnCplAp58xJa55Qg4ZWW5gurqZBNrMBGVyZlkEhLpm94mSpiQO9SBwA8NgqOwh4+B
GHLeSJxjhvupoviT5vgxleomr9VVjlVYWx1JwwrE9GIMr35SfCgI/0FToSGMXXw0nfhxiOUxs+fv
hR0zm3Y0rzGXKUfpYIYeTDKWUwx+/GSBh9Qr7al0uE20Nf04Wg9ZfgshPwm6iBY5F+pi1YCVk1sS
rGeZOts0qhj3W1847iFboJ1tB0ZweY40ZJifPPVgQMVwkm1xxO40hdbcXOd0H3uKjXtd12xSn0Sn
7M2flsWdsBVPjCFQRgvWIC00Aq1lbCGS/c4ZgoTe0RHE/KBV2TmBXbqSoJt9xi7+KDJnQy4FzcQe
7se2+8JDecJOqgdDVYuDie5XRfLG0EmSr1lWH5s+jm2O4XYUL4wGdvEov2VDpZ527YXnB00+vmgd
c1XZG+/JEhWk5UTg86R26mqYw9FfUhJ8Gd/tzhgxCxNAZdkucF5u5qF3vvRmfmv96TBaBbb17rWc
TwWgT9TkGU92fBNxsriJ++g45kuvA3JV8iV2o8/mh+1cj1PkbiinLnYE/pHXCK9eC/6rN1yWJL2b
M7vYAf55av0SYrUkOtDOb1BXoYiR64SigKYb9/f2YlwU36zW3ra/URLfg3a7UzXnQbW2hzZDC58r
Z+q4nSIIDkzANkmDU3GNzcSO/VQ7C9+G3l+2zvqAZAQlp9Z4y2i4N54y7oG+eMGcdiDNW41vhPUC
cfzDfu86d5dOCe5YyrfArId3pwWplpMINc59xP0jkG9XXhxNKnH2KlZP6Wi8TvmrSn6gXtw7Zh4F
d1ln72U8QXMU0zN45GO1oAsTIwok5hK7mek6OQ8wwGY0hVr/4ujcYkk6fyV4ynYO89OtMY+XZYZL
OjtEAtDdMAZSHXX2Z2N1LBjxmnAhncrrezqr3HlpSEfi4Lyh5xwC1VXXSJP/MDXtsjn/dE1QAUJ9
+HcyEYfemm51BP/W13jVxvTes6/BzVnXCs7qc5jTH9RMB65h87OIkmeG3BpJk0NszR8TB+1+4Xts
0hNPyw8zYo8+AiGystrDYK39t2R8m5dQFquouCTpT87yoo2mQXq2o45hjg2ayEXMrBB4zYr1J/Mc
aUGjl2A9d0jxPDYs9XQKiwK08NJtVAu+ddbIitdqBM/UfhsNlWrCOZPM4lCMy1eiDSSXnHQnY7rA
srq2KOY4J7+nxj8ZFaZXlAHY1qApa366SEgQJGe6ZYJl6TPawlV6ezi5uRgx7vtQ1eRsojShC7AZ
PkapX78cW705GUxBoImdzLkJ4ToiQextWB/boYALqOZjNCiLG4OotpDMDpX2qpfJT8mpEApLvHm1
TT0vATzWhHvjIRUh2cAQulKD0niwenVrDATd0cs8WrC42BvbtjUJb3bEjdvveLWaVuh45L1wd9ec
yEllEuzITrY/vRUmYAC0AXtlzIwNp2DcYLQ7ZgmiJBm8kvjAnFLpUT+3TWJtITFynFPK9aY48YMl
onAj131Yndo7SYowa50qFl2mrLjjKfg7W7IzV8IU1niWA4/18IEnHkA7v6khiwBKMAgZnXuh68Mm
joYHXdXVTpXiObLHZ2yj5EmqEStRcrZM5zY1mAjo+OUoXfogd+wLe1tuDC/akBIl2b5Qukc4a/Zl
+tBq+pNlNQl+e/EeDxQp0B1ulqy8SVEQAy917mVuPvoqkFJWYUlmf8dOEnJ3rC2oE2GDhVw+WCUV
wlblYe2/UbXfCTrcjwlKo1GSdZs191vUP1jO3ioEOFph3hdpO1sua8UK7ESv2Y7TEWQUiXOqer5d
onzuarwjWSFuLWLSWtkc6XPedFHKoKZECgenoy0vxoPlIPwLPdujHWAodfqN75jAPnOGKVg1DSrC
MMWitMlM4wEgrghNCPNjXx3dDIyGYPNSVemfEK3gPHurU5wjyi0QTCNjuU/ZqRNS6kKQ8UEWOt0v
kwi4HLn1T6UJKSxQLwk8p75jJtxos9iyCRgUcAcUYPawR+IZy3BBRdty7h95QUEgSawvO5HvJr3g
uQX5US2YbXxtR+6MgwsfndZyCNuEWRk8ETfQHj32e+Dz2FnyXKf9W50xYY6nKOxz59Vp1U03xVxC
JNWCZCpvnNG+KgOTctS0gFE8urSolc/6dMrc6YPJ136QjOOQzAsShGJO/xV2irCVNGPYZeWVgdQl
nsanEYoJhcFKV2LDIoTfzw4RQ+vJ/aYelESy7mFbkR23szOTrDToKIX9vmL20ETPre2x7AXUqNEx
Xe1sDZD+0HzoVn1CXHuYu4xjpH0HhQ53fIjvVhLtQgaPUd+8ySZ4GyTwhHmKSvmrld5Tvjg30Zjx
Nfuh7sSwSkvmH1GC+lo19JwtmZgEyKFrTUFW50c1OZ+M0PxO3KRGW4Ru3raAL4Y29JL4y/SrZ5ob
7l6NGHAy7DHMjaFXitsMPNPeH8cvDwXdjbO7eJqao6fumKUs4bKOtBzChkgG49acxufIgSfr1mu5
Vchzt0XU+vWgFNJls4vKLTgQmc9w8CwMKwFXmi2Pj9u+xknGHinHvh+RXAi8f5rrtlahwsIfpuvi
VH2gm9O3GxsLW0ppliO3eqEse8kpY1xBRyCI/2L+dkcSlNidI6+6KX1312Igw02BKSPxFpSX6gtJ
/FpYz8Rm4tBnSh/Q4/0b7O5iluW+VzX4WbP3NkmLtTPHobBk6tbR6n2dpRc3I8dazfy4+/wG/emn
4Q4KkPXJRrxWy+AfVQlxUWev6mzG7MRDfu6QosJa1w5NhvApfQ6OhBG4AOoxQs1C83LPQ4ElYVQf
XMkpLuUuMLlOlxHrj7S7J/R25+A4Egtfri7RT7SM/n2JnOn2T/TWLnHDB5burNBFGDAld2D1OGZj
STCQePNgMlGrDDRscHsLr8MxhcVkgWsBTSBiD9hKDsd/kK+2hq+oINCPNFukF15WiqDcxuah8eVw
45XtjivI3NGQbVYJyZaMjep4OLOa1Nj71oTKrYsHmejHzFHFoRPq2TRbXlUm9QA96C9+/Cd/wYDg
qhj2SMYt0cc4aAqfZ6JHgBleQVZTDri8TBPI7+TKWM2BXwTU07Gb+z3tJuaqadtRYFLIJq/sf3ID
3aX4tfF89nADgyrNB7orFxBqkr0PIqmwEFTxOoH/8BXpGlR4S/R3Lj/0pWhe6XxZ2LMMpzHzf+NZ
H4OeJRjsf82Doq4fZ3Ex5Oyy4AQjsy+Kw0CWIJ35Nk6en35kgzYFnFIqzFvKyn6sdshsdcRejelg
pzZIF4VWEV8H5V04qzg484GlIdrZmIuXrMkRRppXKjN1LPTxTR9xj5Eo9/Jz1yD6OZFC2COtGwEy
7AoFXxvMWpqmOw+SZGCMrJhtJmqO1EeCWyr6n6BvtaMjxN5cRmdbxCuWVTX3KiovXaWzkgoVC54M
HTFWh6HP+UJYuMmwVi6ocd5v7ZcL7ZKbbROl7ntf8sFos/D2FIalNs2CT9hB3N+zCOwRVDA0mVTD
JoHtqNTrhwXbYjjY5ZM+pMcxttBBwam0y6/dgjjNiue+zL9Var73Pi82v9CeE4ksu/TThx07H8IE
3JqNLrSDGeeYrMfAcorDt91pgLa1blM0JmRy1suVM3on6jvtNRU9LZkwFrnTaU/p499RiQ65Pr4g
EwVew+smLp7SpfuYP/VuRGTTNpm712vPYOYuj5T5HhunUA9BXGHz9gkotpjZ4E0wYt56MYE9ECG7
EQRIPd/jIXo1YvO7ntXTsqBWVk7x0onsqZeS1Kwf0DOUU3YauaZn3bsubfGuF5iQHKMAsjeBIm+a
Z4ICDAHsvd+X9t5h28rCpE25qbd35vFsp9bWIAKzB3p50SztO3arid0JLOpiCsk5MZKbXJVP4qQ4
qEf65Y3qAL37APXHCHRs1ENCMij+IfNiGCnKDaPPuz5ttl3rflaWdzRF+68t6qsvvSmQJeMmcTRo
qsOmzeDP5S4ULcasDat72ng6ksu8o7iG982GHF1vbiln4EH16DK4lhHvuJVHtnbZEkyeKC2mvMsl
LQGdZu11mnktETBDZU1hLcRvAltxkBlo7gJMP5Uzy6xAU+8HbjTG2WDLerL2kWV/N1r+k7v2zwzS
Lu1J97hIzf3rOJF58DLzvtfQaNZFARIfd8DGDebyxrIpJwzdbj9visG1wl6Wr1QmcKywGSJqKmDj
BbtIq/UTZouTN5E7X8QzBA5qlmSBA1Q60T12kVTWpLQ8/9LZCcySfWobbdhOLCuIiSqyz9Xg7B0M
fC3Zp+VL9tWkNqSrbtyYldp2Q8X+soWogwbmGnAMYUWmMpT6G6Of70xVQeyyxo8lr59S9op8Ec5L
DkWSoNqwjZQjlyWcgGyXinPQAzdk6/xI2Ch5Q2woDsdCXOpierV066p0970u9I0Xmf9y9voSYVVe
KONQ4YfZGO4gPiMw0WvdZEA4ktVZtMkzIS1C9dwPRfKtm/lIV/+GNfzHtBAXMON8lsX8Oo3UkDLh
2vCNmPUFDbA84GBlQdfd2ZgCMTeA3H0ZW+PBtTWdvjyB1kjXFcU1qC5j0jmsWiOET8PLAMkrrCPH
ClmA+aLPsOdsRvNmT4YAN3HEVKjvOEb6vH0eOoIsBvdcy+Rj0D+rbj7Gi5Bb11pup56xoZ6wsBUr
Rw1xrdpJVolt3AxrfoqVG27Xy5IUzU5vJ7XRhad2ZLu/i4EbSbOZe2p0WimA0cUAXJoMT9inNnrP
B4wy/d7mC4D5Y6VHXyAdm1Qz9iFqZ51oxfLWTHCtYhPdnBLkB6wTxwN9x2RYmImGjcIyEi4DDgU9
/mwLxH699b8Wg2YWyN390FLlKudmmOBv1f0yID0xByIJYn8sSMlRlcJpcZHb09yknuhf3dLsuCcZ
hLMiirCRnWtgiMudI+W0kS6NUS4B5yHqOXpms+OHNn6e2RprjitABW067MANh42pvpXmRdfO/qgl
KrpregVlyfLLadLfMLvayQmYOvJuqv1T/CE/Z0XONGYIPcSGFdgJS8+jZmdUGBR8YCfzOj0Q0tAv
c0olWvj3SSXmg2VXdMPz2GydvgBdbox7YmndrtXcnPf75aHnft76Uf4xmDHLQMoIjRUwpw3D6aHO
9yC2p9RcgigCtOind2Uvf/pWrwlsg52evflFTBDTJxuNLbOByMVEfJWZrH6dpj8wogUUAc5ZpwjL
cV+HuJ+WLvkfus5suVFl67pPRARN0t1afS9ZbuuGKLuq6Psu4en/Adpn1/lOxH9DAJJtWUJJ5lpz
jvmeGui9jU4NCAtRjyzeJVbEiGpkwug/xBHNR/eoKJH25HbuZ2MDMUs6+adxBoqxXFQKvgS1oFYJ
fXQBtwUoeGNsZSlK1gQiXGsI/bm2telGi88hAp+XVXFOiaA9strSgjxH/DTJJnx8JUXTHi0oUTqN
+lVBHs+66st9VIvPBLAHhfjqJESyIwj0VYlo1ejGmkTLqcAJVs7UNWsRaNGlaABo6xRDfNRzmxFa
xhO+LQYkfy2nJgw6UzpMVYMv1X4XFjNstWfZ6Fj6lpq4ehtUWqgILXdm3Hg3He8LYnbIZFYGoN0t
zWWmoSOUA+U1LHtkojFmRrwx+VgERzzXdL+BVTwFMbdKLqFR8/hn1Mx8Sns6YTZVB71wQTUl8iXT
1F+5rnobzSE+AxjawP2S967NmUSOZHiBPiIiVoloZ9d2R3AJK4BaYfZ20Lkk4zDKVqIeyn0lIJ/O
m/nQKqpiysV7dqgjw5s2aHqbU8TOYxfnVoVKPUfG02EgwGaHKrXqBraj7+DX9EwW73WTI0+sjwjk
lHXk67hZp1PzBuk4SzZhHqwW2b+Y4nL+boIpGCea03EIGN5ie120EzoUBzRg0HlvQoT+Pcwn0JUB
p5k7oEz3Bd/Q+LGrTrTRYdp4qUf3G+Mlq1TQqPNGCf+zNx86EziVnMwGiN1OybnfFCnwQCbP7M4b
wiDI9xD5VUzs2njK5om4uT1RtCS0duqlzpvGy6rHXuq4nbaaT2KyqxHyTk9KNL3kBQ0/0ulLVwVW
D4tc/rMRImRR3R+NNFAw+ujfbgLg0OYVsszQFjZFMSYILtBIT1ErXoTV8VElkrQpOiMizam21oge
vZ4mVmWBpNL7keCA6Z2Z/+F5j6kOb0ITXVTFBGuAJXT0E6Bw+xjb9h5F69oC2pxOn24nXqsa0Vjg
o8QbrIVt5AUM/9gAC+AL2jSEI0LHP/QK77oaknzx95OZP615U0+fm9cQ6YD4iAifH/N1EA7CXbWa
+BHV6PCzg/Jb+NQiJG+Spd0HpKzLNC/pz7EWN7RfFER/k12n4DXH6NrwW0alJSTecfB1lRP1Ofqf
90XQPiM2dju/V4+H6W9z0zJdJoFlI+nFT5DeSjXhx827fawDui3TviY60fp+nOvQ6Twebuddv7Ty
/bzp04n9XFoIC2aacGg3TsyXbLpgp8vU1EebiLf4Xa9ZeD4upv+9ruaLy4tTbw3B7sg90is/5kuy
6TSQtznEF01GEYKrYOcjcNjMb6kz043nN1v++9V4fD/+PczqFKkqIgyLjzUFFbCf93J/pGxX0WdE
GEFJtKyr/WOjuv/sze8Y3QTavRUd/KBsxn3CxGk/yBgd07SJTaVBIsiUJEMXw4obKGFXluGtmTa0
FdqFAyFnLWyPdeMgiCIsM+6T4JqCmztEfLh6GdHIpqwblpRGhBxtrJSudaWHZB77cNg3qWEsWjdo
UDOBe6nmDfX9gHb0+e/zNXRqT3oT1bv5x+cH9MAhHiKjTDD/1PxAMYTNNhqJVNZCzTiYhnv1VN+9
lrZOm5bCcJpxiiQ0VDU20FfDTrvL/AyS5N2rMNofyMCnCKX//GTawgr3C0brQU+WBWXnm6k4/s0q
e3VFSah5nOs16d8UJyPmpcx1tN4czhvicOXBgD8z/9T881iP6svATaL991mPp+Ixyoq0PQdpeHXU
3DpEZSuuJFtiTMAWzTo5EtdgOjfgg16lNL2Xo0gC2DjMxBkIq8/5KX+fZ4UHCJDKZf5F/cjimAtg
XKH5QL8rr2Fh6o8/Mj8BF44gJXFkAYdPklGQP6eahbNREp/wVAST6AICNPFq7lFrD61VopJX9ZSY
sXkVSrsvR884DtPPMr6bV4UMgEWKGXczn5s33H5NpjgUAv6e04YoOU7zwSEsvZ0s5R9qkeGtsOPh
WhQrSd3r5kDctJDfncHZ6lfLGu5RrGaHpgmM63yqHegK2qRELRWkHvOp+cEI5frO0lkMzOfmjWsM
NR/2f59RStZ8PksqoROP8/epWV9DdyokPfzpKfMDkUkWVWOJ979/fT4P0+gprmxCTP59VS6TL0rS
9OXnZwzTi0+bplq3lgIeqLDLK9TlzDG9SzFtKgderSB5rhsxADl+b1613DavKiPyIreGEukh58A/
mVcY53IildIJm87NGxdSxGEKvwYd8ffyihQzOVvCpeF26ClMPcVla6+UEUhp2ZEOiVz+VVpRdJCo
5+kKIx5obfrDkpkobO/+2pR3EYz3qmG+PtpyienvZ93EyrWcNlklg3Wge8FUOveu8wNqTt6yTsj9
k4mOFkeDTOKTlN1ufsrjXOUdStb818dRpGg3ci4OvS70DXngwbZQCNrAbjyekQU8jTnxM1OnK8z7
o1+ZP7ljvdU1EVsey6xIhijva9rp8dlEi/EkFS1cunVPjnm1GkPtJep09ykv6cVKzXktdG9bA0yt
PV4wo8aTWVlPlo2SpHZPPf6kAadbI/1fhQurMSzscFnn1lNJxk6deu46TJpfXt/uIg3DWBl61VOr
x9WTmyffMiZkFFdvpsvfVpmogMB3fmZQ9bI64sO94qdwNWNr+CHRH4i3+UafGKrN/chkveDXnFI5
fvkKeaR89w8DGo4Sky6788ZqHJX5XW8ri3lXTMfzI2aSgxaC/NzEl7GWDBvzE9wk8v557nxcaIkG
1JSfqv7d87Jx2I/pL/JJiBubH/yf5z4emX/CiWrS0VN1VyoK1PW/z3780RYKNWqa6Xfz37wlReOt
55/7r18+P/p4YSPgBruJiCueXhKFTeOpGnSxHBzvPy97fvZ//drHD0ZGUyyrIsT7NP3k39er/f3f
H3/y73/sBlGFZdf9/nvqv/6x/32nTHVwtoK0MLTafAZ/f0ZCB1tgvgOkOch7aZrRBpS7WQh5y4ui
e1ZC6W79wbOfSCOYGLsCySo8t2hnRFr3LNS+uHVUY6aD+UxkV3JTOEFHMCdGSnrVOzvp0CXUjCCn
oWuHQ5H3V2PYtIR1vElLqc6I6QkEjqT9LJKOIsTkkz2YYzXQBYoHk2ZoSNXUYBk+VC7SI56/VMTY
Pc97foZ+l+5zdEDfXlFld9u1aij1s8UKj/IW4BkWGhrLrszq7i4q0ineu0o0bFgFUcaa07uLESnp
Zv6peaOk2TKuxc4pIaRaxN8ddUF3xrXNvRl38dHku/xUag5JMKZJfTtDDxYIAoU6V467EujEfER6
wkgDAa1JVmNU84EPXEIY3etsyDA5T3sKyfW7nn6RR2/PcWkvtc8JYV138J4akU8TrlBtMeVhweDW
OfwovP4zSPnnnYwFvqoiFy3M2jsgCSEKUK/stzSzN7hXSasLJeFOvXGi5eovoOvYn45Bn5g+cHoW
saXclMz96OksfJaFc0715M1zvOGHiJAB0d64uywLDompF1QaC/eM/gGjUq68UdK1b+U4lBd+GJ9K
QhGH9QBlNnP80P0UG5BXGu82I9CgiPDZVTISsbN2gtpqoB2cyW+t0Iw95QlRdwTIlJRPmhh4ZXsw
52sgCWndcxlSTMTyfjGZlW4LynpAfYL1/Coh4ixGXScapx23ilSo41PyQi1bY+nIVO+lAFUwNen6
k08w6d4aVH8hUu1XbGbDlZqvfGzKmMockembXtZ/oGFVBnp1aW9tlRJMRmi2Nw4t4HLcF7YybEpV
0se37Qh8b93gT0AIpKC3d4mWOv/dKNNh1dfXNE8W7YQxawCW4EYJaS1Mh1WjCq4oV16BYFJUKF6T
1Bd/cDu9wqSoP2iCwm/PimbthSQi5NYGSoNdLwLpYCInjPaoY99/agbatAT3YLvXWIkdPMvwDk3X
eo+9WHxFWa8cg3gojGWJjI2II614NicUHTLv18pT3FtJj4WvEJI+pbUge5ZSw+YQMbf0PMeEWoOg
toucdK+nXn+iAFHjpfPWaAaaHUqh4p03DO41QYq64L5ZxALmGvLvXknKW20U384QB+9QFeUSWXR0
aT2EdmZBG8wo5HeIxoFIAgArgaWvRV+UFM8BrvYBlUS9pj8gNMwwYU0dZIhb99IbrLPikWmbOh3O
58Ce7N2iJCpj4pGE3DdE3Xz2LoD7hAneOmZGxZgSBFTNKoKSMKH1BA9d/2uTVBffKZyDcKlNplJA
tJ2GkTLkG5aN6jWxouLUlf4zEQIEQ6q0uQ6DAVTcIA32QjCyvadJHK47qE5vSpjf4hAxMrRHD9RQ
+6EJzXpvRZEti1I3LlVjEj7gx7AddEC0hdceq0iyCqYFtCbWmdhoIzDvTpD7J2w7eG6GXeYGn4aX
TJaeZKCZUwo5n2tV46Q1MCbWzDmdm68gNjYxIEu8DUfXoG4lTEff+w6x4MmEuAm83/RdnHMjmKKA
SAqYCdl2A3+MYr1QGvPumVW1cpDir1nb2cciCL/Reud7THigWZSALzRoxJ+O9JBjUvq4GRWKWxb1
/g+1B+iQewaFSis9BAV3RdVSf5Lgi/NLCZpbJ+7F6HDZiiRGbGLXPas7PjUsI5h+NWsXGXEzDYrM
a5vuVYu9gYm/8z2QrkGkqdYiruHba+UkynPLinfzN3ro9GqL+ax7khNXU0/hFaTwaHN69cshnCZw
alfdnAknkKcdZdLOQ480HeL8MM+sCi5u4tmnUPGLV4Zp7jEdk1jbV3eAoHmdmXmvR1vcDa/8Q1BR
JmLtWE9cA9OEla0VXXYqp0N7OgzUUC4wWBBLlFvhGUwSpq4wTr/NbBM3Q/U1TGjUAL1dqVnuJ+rv
80yuhVS9UIDE3hXefEpUKkNam+V/0K9M4j+E+E+hGVFDwLJ29Nw2XAddrd3dMTaIC/bbhVdLwscm
WmAhjZBCvZtzmXIYojk8qGSxgTHn661oC02tFo5pTsRI1Q43nip/GY6F8bKq6fMKa0qB5a4NkSMh
Ur4X8cn65JZWViuVl7DQ7Co/A5mQaztEcAy/XvbdPWxAuhSqCwyco6Cm/an4+J97LqOwiu+P8T0C
xr6DseYD8rSaz9IsTraIodDH9H+zrOO/5spf8H1EazuPwOm8dXuiJ3oqo4/RENMGau3EuI0D/Q+D
ULVVjdXx5hv2scSi+kZOGdaqFEfufIizR3lCXQkVK+KbOw+DpQDSmbj6Lgpz50yibroNhiDFW9Ed
8aKpn+AyXP6KsC5jYtILMGozRk05mi8Zngd61lO5d3I/WPo/e4o/yAXmPxCsE0LKgZm0rSzaE9FQ
0KSfT5JW9R6qwSYmXa8363atqQGzXim1ReBjsQ4yO1vVRpu+ZMiEoQNbv3qHXCDNL7QViormWqBX
Qomiv85HaunSQ14rUlNf+7RKj5ZJRTKfMC6Ngo+n13E/90gBL6M1LNB8DR9NhVITkXSxC4Ua3CPV
JoB1iNaRVDeiq5GBz3dUhSVrl1OfmM+JugAs2A/VrYsDd10NZIIoYAr7Mv3WOuslF32yF0RTrDMV
I01ZWRAsLcu4zhvIMUSJUGxCNcW5QGJkcMhqnidlqjDsra4F1WKIWpzyGrl4QZcQmYExeyWnl9xb
ORLDhIkU/kbtaviY7rlmrF/WAIqy87+b+DVpARPkmhN8tQYRqNoY5s/6KM09xBe8gfMd06PvQKKb
W92gl7rr+T+bDzUVhmhjuyBKEZWqrCHvRmC8mwJ3TwZ7eaMAqb3ZmkPBCb3yIuSr8kIWcNP01j2s
zO6FP/pLbyrv2CtELYdx6HTPfRySieI79alwcaFlhWK/uDpRD02YlRfCbNH02u1zlrn9RWdV/qqJ
+rkzB3mZP+DG659zbawOZVJeQdaG19aPmep0dvLtBVRGRaZ96laAv80Ns4Ov8oxKAUBL2DjIp5ZG
gsJoRjZe1x58I9G+Gpu1e6A4HZIOK/vwCjjy0snjrVLV2UfNXd8WzAxiN1VvdqI9C8NLP7iJuJu0
TNaGhSosROJIoF29ygXDbJgVh9HM173iEbyYd9+dhS6o6eBcZVlPSlrpi7OK/ZGaDD7EsKyfBzX7
4boU+BAzQIP08vgMw/iN0of2ArgyeAG9pEwHFt6rC0Qj+MDJAbVhc+/KrL2g8YnQIVz7qkp+l8nN
w3T0W+fXMN3WnVcopktL9JNlKSze/VAlXCR16ThNhzWzAPARDT2vEhus2ZSgwko3Plr2SOxhgs/z
MeyEwrXo3cDKLzTyuYuItch8OG9mfj75l5gvncoC9QkWuqmkfVIK19mPzBJ9xOqwLKZzZINyd+FG
e+oqHa9SHCtQkyryI/GgL50BEu6TotzhstgX/K8cGe3wmgg7OdiUFq4tzo+9po1flDLx0hQVfOrp
Vjff72gGppAECxwo3PiKKqoPRum/qmrWHtN+UuhOtyb9/x7+fVQJTsxx/nQyks/16FQ7baTDU6Cp
o5oOXW++DG2p0uiPNMJ9w9A+WspIklmon/WCtlU+39LroOBWaQ35yhDUwNJqiN68iHRomB9RYyMJ
VeuAOhwSiM6M8rMxFjrz11ZnTkrd+ynOwTo90HVqjuS+ctSOygHjlEaj7SPuhm6J0lbdGdNh55tb
srvH5yy+EC9kXzKTVQjrw+Ej7eMrt76C3qw070I33iViNBx8/m8U+iWCULBkdVjlSJKhnlQztayJ
4VDU9Aq7wS4+QzWGb2J076apO/s0oGmeyqxcSbvpmPzmyony+QbIQ3WzIgLv62ztk+B2DksbApU1
1swpWBiiR0W3LgB/armvnWyVjrqS+dFLwDBFII+zBjGqLmRNmBftEI7rqFAXFpSvm5Jy3c1vbN4G
iGRJnVhYWGSXfl7Jk60QXUKF6QvhAHpi+4cSeb//3VEU+VWapTjOv2nQ1PdMlflhHr9q1FfYfhP1
FMfCx3GPZ4pgjQY2QdH/QKfMKPwcg3VcosQG4OVUjOtR9VIV8QsLdSJ8p1O9TamsNA28JtODsi5a
eDTYSOdHI8f5SZJCsi58ZKrxREBMVcQWvebaxxEmyStpXqv5vDkN8pCs3ceh75vvKmUDKs8tGZII
TudnOaPIVzmgTMqaTbmuQpNY5058+EBWf6Ujy35tugGT3FVlJnINzN3b0ErN77yNv6NUiz/pWFM7
7KtgmUSD2MmoQj/iu7jQ2+6c6LwVdIbWgtx5XG0A1F3Zul8deaWRsO+xEzjfXe+uUsXOkMKBRvb0
qP3tKkAwosb8IMmhIDAMQStlDSbEvb9pLCXCytj2xwn+BC2KxnWCNgF0UEncB7wbkGmAFtnYSyCy
PutIr3jp3/XQoPBmO/XFVVq08JVwqDjm9SkvwG0EWumQQGvr64kol4CiDGJNe3Gt/pMMee00kAjy
MkA8WLBm97aqXaxHrm1ovritLMnlGdfSelNjhWW4iO5ejMEoHWP09qZgeWsaxC/NTyGH/EyL00fT
WOv7pJTBHbcxU1BruM1HYEfwrzhUMzuyauZTonSDu5B//OlJTqyO13rUEUT/Z3nKvwC6VdOA/06r
1RH587owURQncUEulWExyco96ycFVLoSE+NPtR1rpVQWDsfpcCjRAzmwUOM0iz8DO39pyYHwn3zg
NEzw/ri5/4E/5Dh6rjymcR6/yrnCkuh1xXyrtfDwA/V9fLGSzjnJkkA5RmHvo26/grDV3pkKsvDm
I3bjMvxqWuXSpVnz6umGui2L9qXvLBx1ZYZmcUzUS5YG6qKRxjJuEvMOIcDkE+Hl+KpUWMWk+mIk
/+6KdwriP5cdOJa14zc4wsAs/LTK76hkEQAQTFsX3PJwqMfhmwj6hdJop5GZOypBYm0Q/hsnx6A3
QZAu+UXIEmCtBRNSgQyTkcizsPMzRMs+DC3VD7ddiigcTqhNlE4hT15O5lXTFu46kYp9LhSHWo6u
vxaVhQ1AMNYr9qR5Sqv2ivsJwaHt0/7F2U8/AKVTXOob5r3yqjBXv0q3i7cyI7VHLQyx8nyHyYbZ
dtzelS3Ot4nkN3aNupVj911YFgtpf9RBRs9/iTy5lfB8Ui3Cxgu2BpcbuCi88tILCI42svwD/kne
GQil62adMhRwiZr5WWt6g45xc1e1otlBATPXTh5ZeypDAnFcXd86lRVzbE420PGOr7VeQSFTYNCY
9fNjA/AdU60ODqgXZbXOo6UIiZ3omrB5njcyKQiQjJtxE2TJlx+n1bMfJ1CXjOI3mKjHznTGjyGW
jnroIafPhzWLxHyr4iR9z/tt7risvxz4HH5Bc0Kr2JNcU3nZXOrKzi9dnDZQuDz1q+f/2JKVSqha
5B9n8CwBGtDFLH2EcNCGZ9AhJ/L6gilpj4KUwlsF0rvSLiHyMqvzlPOjetoUarKE44IWooNGxro1
6Neo5TZEQk1ga6OmrihzPBq9v3t8FHifh1Xowx5pYqYuTqoduW6TXc9sBOohs1+/vVIrGG51muXP
03+G88LvVet72smdwf724556GqRC2XYvlqVO9cdGbIzCdt8CY9ipdfarGyPjqmlNuqldSEBJnTqL
By1T8bn/2FlxKWuUDDO00yhcqGGpeQi+EVfKM0pAlP6TX/xx+WRqcipDRSFVoDi3gRaT89nGByjA
7iH0cRnOaTSFB86xTdzgADkeHUeG/ibuO4AgWk6WpqxiQja9Ybiqv5OSGQHtKvJpS1XbzpfBMABT
QGAUrBDZUPegMjJvNLg3aLlxdhkZPGH6O2vfkPGzMc3dPb/CJ9xwb9NNnQCpYelP0Ew9rZxNCFVp
nRB6cgLVhzQbbbeblAF/l7dGIkqhC3ILYtP73fR/MGYFvzIFGVZRI8N6ZIhE6HYrHMHpso2jfEvq
0U1qPPr3xRkpxXsCXh/DAORAVV30ITWnuO7qA4hJ1vVmGH452sFQUOZVMRzQRg2f8eBqz/TIl67Z
p2fHkS9t2nUvgRF2LzHRQ/CX755rVPs8ZzVECEXCDNTQ65dK5c6nWRhUwqBFIzl9jWiXa3TEgDeJ
ehKGi32XS6IAS4wGbZ0yVKjIe32nVc+Pf8xojWCDu9FG7eXKTYnMZZO4CP6iGNNGnljORkxTd6oh
JQngqTg1BPggt8ut+KT228qGigryz9zqiam8txLTFEuX3VBO9OM2AQTzfx6Mc/enMarOecbIVkw/
TiWK4RlwmfRUUVEkHe2uqRY5WC+QSAlazkFNyCPw9ev8SUcgWBs1Dmi6VfpwCPKy32sRi1MZ9r/n
b05m0GOKomxX+457KkXkQKBxYgRZ7UeT5sqWyC285p5ybUEDfCYMSrhqA/eKB0vfCMW4Fm0wLo1p
mV+qRH26Hm1gfSJolxRdZ6g8k1jIK/PQBcmURAPb3dcKFWNXmnihsnYsd5THs7qdmAxULLp+wolw
xo9vQWpzxWIsXyq2GA7S93EexrjOKciPPx0qVU/tiGpdcRKMx42uHERTjCvH1csrUEs+QvwWIZYc
gMR5rjEeOvHvvzvxKvB0Oo1x8RF5sb8qxIhx3FV/ySwcVhEygR31+5IhLm23lIjq53n1Hk2hSqNe
QyBqqaNBtESuBWT9KcGg8aX74do1evGHa2zvWkm+sYDkrUw3HU74rvynWkucn0y2ibzBd3QInEJs
mVHkdKNdWozc8TSBLtNt2s1j/AEFSLBBarZvNsmekRqPPzyLSAQhY6qqnvRo2qv48YVpUAR0iYvI
dAxOhntvKswT/VRIoP7aoqYcdsVUHCEhY1mVYCDiagQ8qXMd22F6mwf7MvRvea2ZZ0K7JktwlX5H
8reqqvXPAh35Ei70opPeALGQmVSvcf0WxMOASKqX83cLIFnz3CekpGp22CK8QYc3gY5ZbujLpI9G
8g4VgiMJQhdmSDVhUAOa6/CxbFNbzyOFPY1l/ThicEd++wiLGaX8ozIu3oQqv8sE9jdQwH7hBcMG
zD/zHSVP3lv3rUudcQsvA/Kn7sl9rmNra7JBPwE8wH2o9K+pNWrviI20pXD88gxhs4VmVZ5aNEv4
RsDn4VgvK+BXvreQvTVib8tfLBDxfyrti3qduYZnmq8kCNwTRfWlOaUuyWJIT0aHxrQntWje1IPt
Hqj8kulrLkAUhJfaTL8f73JQ6qd5PlAb6Ff7BkAEFaBfzMuVRd7KiUXeacfBSkjP8wkcgYu+D3Xu
QdMcs6PvfqqRxasqAJmiUNRrR57CPu7EwRo6qtd5EfZ3OPgmStW0OqXYS5+I0BmutgoKMCVwO7cT
+5cTGIizCgkZPfUgWPjF3SPlEHcUSMkBLRWKLpi8WtUtcF/7RO5AutGx1Wxkhsl17BOCDTMcwg6G
+XZo1H0TSBi9oJqw2klGzLLZzKNq5EMK083x5Ia1Bh7HRvztG3B2nNG9jwSuoEnv74rlhpv5KqpE
K/ex3SOHpAN8ftxXc0bKk4xpQgCWcs+jUvxymZczWe7BRWY15fvU3NsEaN3jXL/P2T9mjtcxceNb
5Sa3yKBZE9i1e338wiqkOuKH1VojmnQZWlTPKG4YK9OqKMo2EQ2c4kcU+gfH19pdZgv/ROXKQKXL
ZAWT2FNsRfWldSz51LQeJiHygOyL444jxdK3oi1JJBhzy16C8KCPNk2mnJ7xixkMqYBWCpTECwqN
Kq6NLbgs34MuJ8AmDIclqBP1k7XqdyTopeYJpCisfs+OV7ss2iARJ224l5rZI/bCa5eXYYt3jb3I
6P7ZC/7dGxGbSDUXr///5/ag6PGO4dKqGJDkmEMLmMIN6CIpWIOpN8+hBpSSYSI69zozNrJN9R1e
/nytCzX+DAkRw8fbfWWtjri+E8qpdAzyR2oQbNRlDE+LfzRJvIskK1N047fMSPwPy0bPG+APPJGH
560pFJ48jOs7xHP0TtN2PJsN9PG4jpoXEeSTEASc1aAQdUoBYZ1NWql53j9vAC/SLqE6Co3l2ytz
PtmEpB8zgv0gFJDD6FZY3Nb4XQahkuo16XACNelX1FSrVUx2EGHQbMqx6HdWaTjlJojMErgznPZ0
WmOmLXyophpx3acFPNiQAsugUySiD6w/BawlgaTiGtJA1u6TNMPRhRXlrRtQP2Nd8TfzIQwohEx8
7iGrV0K0PIjRNm1j1RjCr9hn+usovx6xBZigqq2d6z1lfzyEA0alg9k73qHwpqY/GvWZb6Y6Rn6a
9+aNR5GUcHMyw4JShCvdAIpnjELd61hi539x3gzpG22z/CPSxoM93bcMBM0ZHOMvAUZq8AE5rDO9
F0u1M7iDeslOJbgMb72vH7ppM5+v039S5LLAsNZEFI8UXGnccgVJFh9cVnNA2zx994r2Q9YEP5tw
NMxYJFfcWyY44xb3WuzjQNDhRgR00XLPRZ+TW/k2o1h8lCU68ljBagBmi9yF6UYzDxYycN8er9So
iHkiJ9CB2IA4t62iw2Cm3C8lVfAq0SF0scFdpx3qolBXCRh9oLuxeVOw4NFfV94Cn3BQ4N0QyKdD
vJTekna2uZKeLjFwhQa2uBFl2vbR9QGSvwvRlQNYqWEB2XPPiuCqkLjkFGBSA+szpzrwV8EhuCXw
Qn/MQgQdfDaGEqBZgSzSmxQxMoqBaSfZ2VFspy+KYwbLYEhQqDckvIWuqJdZ7dyUPpHf/3fHZ+o0
KoF3FGRa0PDFeDkXp3Qd98Gk6D7bFp0AX00PXWVNCn4Nlpmp4ixR5r56G9ThxvCr4aPCW3B4DJKl
njwuK1s10H9FKtdH5gXycdVlYy8XTYU9S6bJQZZF+prxRrHiFTbRBc6NCI+pfkG32i7LaOsXWCaC
QLD4ICr0KcSDuc4cWVzmGqWSh9pZy2naxfVOoOlYzcISJnkro3KUN48l9C4C7L4AnZdDqtIos1MP
9HbglVhHlZm1jGz7XRuZ089dHIPJ+DWsLVhvbi9X5nQYB+perXNzn4xGvXK+MxuasDFNn2xX0Z8j
4vDKzNiNCqeHQKvutAu3MiqMd7fOhn1AZRH11DehJd5Br6eAPrKO2MVvCI45pKpBkiQVpCQnU6JF
7TcrPcrJLMHXm1h6ByRRpjr+2srC5uQV1Klr6kn+NE8CfdjulJJWIosQICX6hFbVA1z/ILX2dP/y
sxri36DD21PODXVicJVhTY2RAn3mrJSeFi2mU0plj/wzI2QYVOjnFGNmXHQ8Scy3pnFk6js/1uVB
kdq4N6LsxW9juW5alSVQaaRE7GT+EnU9n1FT09YfVCPYSss9mmXNfITwsGJKSjG5tk4MGoesjnII
zUbo4T+GX2OA74JI0Q1rQm/11/mwCmx9lYAx8Kqy8BaAPY4ZffktysJyk9W1eqI6+M8eF/k/e9lJ
GtAoXSWmr6uiOsEq8SlMBd/itMncEsJUMkm0wjI7EmtSXJIyflHVeEKzNQPu98DrV/10x8SWCzZO
JR338Q6VPGlha+gjgK4oS+EGwTHrfcFqJA8rXmcUn8Q0yZtv90lA7b0osPe2AFJiobV3HMD5pNyK
+Fo8m5qzocYWT+/O4y3KAnEUXX/oiuRjiAblkjhK/Rabu7ndg3qsPeuH0at/aW3oYRtASEQHP9cW
eFWXJFlC+FByFcZEGv500vhudWu70IIvs2Lxj3g8PfQyNm44kjfox+lGMWlXDXEuwPay/AhHg+JW
HL8oOt01M23wv7V2l29szRA78rQ9vJmhtWimlULZZs629lI8l/OMj3b/CQpFuWlMnclFFymvbdEs
sFtS3R0rGk6uxTvNfdGSgdijjEAuJqmswCbrS9yosfo1ka0Cf+XbuvoVtdnnrOJojN64E63gmMrp
sRjM3Z6CvJcpRxdbrItTtoZ05HaB8ey6VrNlLh5tWddlFH5oAHUKwZZeK5datpi71iQ7ptd5L4OQ
52irZrSYb8fcV4qKJTblP/Psh8UrjnrzTVcF+KJUoM9yqYqDNGgZxtcdWVOvvqP9Rqe68w3uBUl1
hShKDc/IuLrmVW3rhM3eT6J61TDr2GGMKbEbxpv/R92ZLbeNtGn6Vip8PKjGvnR0/RFDgjspkbRE
WT5BSLIK+77j6udJyFVlV/dUTx+Ow8EgSEoiwUTml+/3LjNVRAF1XYJjb6gvkqtC5MAyNJPxOZri
a2P5YMHRSE0Rtyta784OFkO8GVSEuJFDj9PpxX4AkGc9XyfzZTMf2jbg+qhna2PIpHt0m8F92wdQ
UXAtwqUUOFJs7SrR8rZzL9l89MerEbGgr997WaluZ+i9twZ9jYgpXs2HdlBa+wYTDuLNWRva8Rv5
TURkC96cE0Uwuv1Qv488tb7IsvNcJBB100p6YQU49BVNTXFnnOzxTMhCvJxk3RM9cMJNxKZ/vold
LHG3ETzsV7+yH81sVG5DZaor8vvMQ6wV/anJJhXpKc7oWkGrSlIsx5VUKTx5Rp8dMXO6pjLq8BgU
+kEiGRBQIyM72Ct2Qx0IdB0WRAXnh7CJCo5XD5AZxxbJZlFXX1S1g6ihAlZi3wUCy2/ZYBGc7ptG
v8yLcJzD1Km1RmGDihwzy/MOE30u6FqqD3Czk3udFhvu24bjqiI3PCTO5Q4mJv71UxmsuDKznR5U
ULxkLlsZf+t7pSaPTB7k5mnMQDRV+Vh2kr0z9NwiBVHQTuF/AArJLalSenCwtTK4m9fJKYUahVjl
qR5wZZ0vKKPE4bFG3nDzLY2UIaSuwYSZZjxfnuJCrQSc8jEBAv+HV0NtlQ3byWE5fwf2oDpuJih9
E6aAK6IBM0hGpvoIid04UpDfKw1pzYM9aKfeoERGtiDfaGk6jDBHh5wtDif2vr4C8YqPFRLk3LQu
mXITyKEFSi127SrT/qbSWpTeAmdrdO1plPVglwiOn1JV6d7W2tqNVabM0pKme9JYk/tIZvzNF8/8
BKbaeIKOOEiqNE9OjYRbxKQ7QD4Mhq6PrMdGYsFIU/xF7Io3a/k6aL/gYBAQd1BaHA0Du0W4b0Gj
04TEooCs2CKwPLWUxTTH0p1DLunCVqqSuG0aBtD+xrPR4kEzWQnJFio2dlANeFawZLyJmzGjRZ63
z74TyziD99K5sQzB4YC8Okg3Rcqv8znIctP43GIwH3lRuRtND3dwNK47T9ado2/BrG0ipb62BfBI
CKb6pY6MJ8ITBE+rtbAJNwGT9bG0T9B6zKrEikRMqtWAuIAyNTkjDtS2XThqW1mpgrshyFd91MoL
I6BE0ojf2wg8EDelwn/SNKd2WbbDnRx1ukuGTLSqyLG+k3x0Y47d7z4qVvwsEYkl8bex1Rrk4Chu
NaUP7v+6cQo62qPUfvvrIURW6zLsyqOdYJ06l2p5TxtTTnBB9Sln3MwOu004a3nFPX++N2Z0UqII
LRvDo88rLCXaGue8vr0UINIIpvXuQQFOdxTVutZ2He/Czq5cyUTH29vQpwkAP1kG7sLiiAwyAjw6
xHZtdcI4b3qpDUTZFlZz+yyuyJ7PpCeDeNyTh7RoafRWwScdVBc6BZIFlJaHvqUgQruuPOi9Y+Ms
UBFjJtmLgt3vciDIcfFRv1gA/7hp/f7Bsxp7JVzFyh8xsL062LtOq7ea6C5lFP5bzK1z/Ow5VAw6
hyWwDxupYmTXxM34571Jn5j5W3kbNQ4MI0v5QgVINg9RIdi2alG0iaBAfxkTE5mFHLzWoCsw9GxX
a5z2STGVW4M/3jtkrOWQjOSYKhl8bZvemIY++gRGUzzZgI8T4NejaQGsG4ZTIo+QNh8knsZXL37l
b1NG6ylpmHsEu64UN96omeSidJt56ooNVXZVj6CcKKigb1QIRmxHwAM+mmeae3C/4DnSe9HvOnEU
EnB5TlQsH8jfopUjDucn/MhZkPfbr4KY2LH5bdi0qtfzoSJQZOHoAUoa3aeVMMkQuyGcq5JT2qhf
5yOD+ZUNNPylDPh6LflTd//XPSkSuDrZuG5RRzgEFpaHZmr6koMHXv0ueBqbJlpy3ZVQ8bgH9swy
Lu6F4jGpH74/G3Z8tKwvPl47Pz6/Yn5tFuJSHQ/Wew10sTXsKV4pTqI/aZEOhpjgMtvn5nlmNkS9
AflzvPUatvQK0d/ruXAqyatdy3QjktieREYURrkC4PSc8b6VCHy0rDDfzS9t6rYENG9jrikCCz21
Cw7hWMQHS8X+IpHYDY1sAB67JpfcFK3wHSYerHspvjKBXL8aYV0/DRoTsODrj50ICi/0eEeAaEgq
8PTZaTC8TLsgOQfV2B3tMiPOR7bSW5UrewnesSE35bXQo/pGi8pKHOkxCTX/sw0cMj/qd1jx2mP7
aCpqdUv6eDpCeekWI1ngj5N+5wNBrPNJsLPNzroqNjMocXL2K54Pj3UUJo+Y10gbXJ2kzXw4NNHj
/ILGEZQqw7LI5OHH51/Ul/0EyV6YsXX262CjN/Ptyl87dgBdUFG8ozQU0FLIW3kJHec8TGHzkAV5
vR8aaJQF5qUvcAswcPGDLw4SxK0lobYk06+8GQFoVARnqemfNdztd8SW0hYWh1LcPBCl0lyzZmjv
WjIlcbzk8cCrR9wayvQ4gq8+KikgGdRdgFf/VIrubzup0m6P6paKuKDrpcLW2LVZ2G4rDMmOuplu
klzl3MDEc+fpcWipByuJxEQdehF7u+Y6JgYmQ4ocf+uICFHl5p1zK5wAuubBDAfShoK8WQ6RjFVV
A76RtI63dvYQP2mrtH7VfMaQUD5mKaXax7Hko3nw8BEv2uFRKgugfKr/sxyMFjsNqTpmsSft+LDG
liQA8zROFGPl4B/m2iLJq+jsA7zMRyjIUH81nXUgvxTeCEV6r6JVMPOxutZWpWwZ+famn5jBCvaN
G8oxa1Pbnb1TdT27G3I8r5JeUm6ZNry1OHL8HhHpwub9fYTTssCDJEj64LHXO0j2JYuPyvd8qKyB
qIwsIZE5Zy2a9FZ+d54HWZ9WXVxKR6oAatlWri4t0/ExIz3LrTStekkVZdcTAXILEaBtwVHxiMbl
Akqqz+aeYaGQFiwIQqFtQMtRCxbRJgmeac6TjMXtUQ4jWmUGOWI1AhDIjNEDOkYRSqUH3/BlxW89
rEkj0R59A8DTKJGUYG86LPSGDl9IX6OBL9biE3Ogs1/jPcIhUMDgepDcdiR1NXA3CLZtPfzdEPUM
W1PUWooBxlWa0HbmsmN+rBxvtoOjQ5AbyVqR7ejaD/K009GeEj1ME3l+rCrLr0WYwPPL0MN3NFKC
Fe4bCk0vjvEZFZQ2wdlvs+LLrCpq1SbY2b20lQIF7VOVCjqYKhJzKGJajNzyZVMkh7I0xzuCiCS6
U065x7YHwV2b3opOxgk9KrW1hZP8s4ZpUF4Xw30eOYK0THEWl7a+mRnB+MCtsK3xHk1TZC9YdHd9
jOvzOrukVixdzFJtj1BLrpUwxZlvWr1CO554dwO2UzcG0CmjOfya2WxZQz8pkNnq1iEwJKxIMic9
SulI5EufOwsVYpTIIpWvWhDlqCzxzitj5UoTWbnGMawjSL1o8Jzya/x5rlCpn8msPiXXqfCntZrG
2lOm4cToxbZMQlbTbJohoPeBVHPcEA4ZKNBwCvtIRjEMoDQjOjkKBWNwSzpieWQo0Q9pKqneQ9Z+
pAaBrjgW413cUPP5g21tdbQU5yhWsT70WVr7XE32ZNXnd36hfQm60Ft0Wmzd5h+Af2jd2Il5C1pw
9kIrBp1YFVyE/Ch908CwllanNfd23ICx1sG6mnzziEmzvKJvli5Nx3lsrWg4Ee3cPTTS5wq3yseI
ym+fh1l3THz9ohV2deDtoIDBI6lzK1gVbjpHd9MZXVKN9pdSfUk1D7+rwZf2c/2jY9bRGDCTQ5UF
KSb/zLWSQMd/w96ovQY31JLrjeJ717CiOldtkhKjHMLQ1Iksbq3HghKGo6sMYfncFhgpeJ2a3idi
JfVj5VSk0CwuZZgI/knS9ai54FYaffESh6Z2NGryPghiDLZdb+K6mVuPMbX0Nq9JJZvvhWAgqBms
ctOhatsEqF6+QmjJ237pTHqA+6b8/alWYraoIPhRJc7zG4Z5MU5fWnvucj/YS6qiYhc2xg84wgXx
3siuqTqN94mUZLAqBmybJ/mrBZ/4pEOR3E6OcSU4M93a8IcX0GiUx9ws3/0ybt8NlQ6VUWuvU0b7
kmD24hLjz7i1qEZqIrU2XNPFRc5hXMukb39TJzfPNfPbIEFrU/3RhmALHz3GYSvHj3klY1/6Ur1j
ElW8ECnor9Wp73dqK6yXOy/bhxq+mFaRZi+tjouyaAjkkb6GjfmVJvN4TfWOqDXsaAiDccYvASzJ
vO6lB9WATGmO0w1+bX2MagXivYAQioramaWqPTk4pZHmZbAXtOBcWsgG12GPnfGSyJlHW+m34Gzy
naw69qkYsWxAgBS+lgns1Vy+NGqrfc7KNlwh99O3rWhNqV1zpzN5XXUbJniamheWzWCJ9DHfz7v3
RAKrREwW6xS8nYaeKDb6GFkIQKZQZ6VQMFAB4IWVETaNOe50k/zeJ2Owkm+ZD7NQyl8453CFzYl0
Eg0WeKegsS4cI7oqhkC11Is5JUyrWuXtkwGgoAwpJDMbiDVRl+DiwrfQTL6wj/MPsVfcHDkxjhAD
qIdFnzCrCVqOIFOQIuI/lqBsp8ojyRrTB1eXreOMCDg4ngE2VnfFUDXXYmJaMye1d6nWqekHh9kX
9AH7CGMEzCkmeZulHlTXQXHEUup9nK+KS12CDHh1fLO4KIX2OZcc+RL18dVUa2ZfQiPWYRuiZEis
d3lI/XNlZ8bV87wTOshnPxVVcYmIi+3Hc1wCC8SxoZ1b+vyLUoVMkkItQsnHtrMISSvBkdfBW1ds
SvGRQJWdSYc6ubR9pd03rQ33iG/1EUodNve2rr+2iQVcWWVfZ6QQ28qLEtRkb5DydO9VnrbpwjQ4
pAm0635M6k3rjcFZVzHcHzqSiUpM1NZqNKQP1BUAkz4ayPkQSI23quEaY2LkN+/kVI3X/nUoi0O9
qlNcdnRn006NhNG8R1QsIr/VPJhCUGLgVQc7rEbZfZx0RaXem/JR2sxCnXpCt+YT+ThrdyrWksLP
caEXqV6FyHGxOpnoaMloUZaIB2VU8bQSCjIkxaEqmdE90PCp0grvO1KEiyfZ6up+3orpRR8faxLc
CsISzlIZPXJipRvpN+q+88jFKw10RX5L4qSddK+gXchEJrn63BS1fNdMyVGnCi2WnUomWW3K2R4Y
uPrsU0vt1Qp3SJlkeRXm9F0JTmDhOBWmeK3H4/bjmIwwiDFEVS0Lg1ifqIWOrmLmoa+rDL8dTEq0
vcciq6O+gspRJCspl/TPamFLdz4hWg6movMG8OMmltgKWumzKVmiscXGcN4/2vngrVMHpeM04KNA
6FKyDpGFhW2D11jrOBaMK8C92CJQVgtD+5nG4NYKQ1z4BYtQtbiqnc5C+NitgowuPjMoyIFFFGid
1OYuSOTKnacQPwdlSIKwONRiRlE6mfk3yq5QPMF6vRJOU2S2W1uvPXcG6weLplpPEvWuc6zhbDXa
tzwYl61ZG090bO1tBIN7/YGEsHIEZWAfvHrKYCzAKSYDSN/OlPcwfRgZ0i6OLMat1EkLyUxH2c2H
NZ0YbPwEsqOG5q0KjFUlt4fCGMK9Qpl+UpkUB0ioq6JiPQgbgqj0kKnCZoDDpJX0HHlGlSX7Gf9y
RtgruIUe5iNFoGE2/sauh0oVM0V9P5c/8w2mtvuuKKq7+YjguGY/sSvChj5pWD0plSJFywFqZfk+
T72BTPiq3JW1Iu2qSvusy6LhKeh7fVZzddneU+zVKUSBEoMq0ZspIwnHZ/rDFxOXtT2dCXRn4nC+
gZ6lEweIYZw+EhjsqPT55kspqcdTRP733cdl1jv8ZdPMPp6cX9HS0LfojdzNR37M5mJsSVQIJ3qy
spohrRsCYjd6NkUVvcl2BcXu4A20KdTy++CbR2COzIl+7JTBwPgDvSALFyEJwR2xjMjNSDNnGTS2
f03IFjlaBeaTEHSv80N+V7cb2lN89eIV8xO6lMkwnKZ8Mz8238COOOsIZ3G5LRLMP9XG2aaY4Q2l
SgcTczJ3QpupEaWWendkgmUHht9eQjjFls0mPqQjbaanwfOI0ThCOczdHjMZKcrcQOtG/TRj3YJh
po5RdTDwE0YxWL4Yjoq5rZCQwL5K3LCKvH03BO1TxvrRluQlhJl9nYn/adYfvIrmAZdS9+BUBmWk
pjUrPBU/Wx2Gw9S8UAJxp8lxm4F5jT3zPvXMaVuaFZR5YGzcKsVN1LXf79WYpu0w5Ec46W0qT+2h
i7MSz2Jph8iO/WT0t7BOy61NusiizPvh9NE9FWL5+Z5aplfZp0tlUBB+PBQmhMxObNZWjV6qd+Jd
4YrrnbPZichovLNcdKtGdcK7+fH5RpKUkB0oFWyheBiChLQgZCV0APfVWxDn0o5Gpfwq5UO3ITwd
mmE0JM/zPeIq0o97H4+pzLwANQs5q+qLEYJy1xR7a5Rb4RekyLtSU6otLR4ZrmO3kcasfZ5CxxNU
6PGYqVV30iy7dWO9ll0jLmEueNNXLUNhMU/oXQQHBu9u9nTJJSygcPbWPlU8e9+3hnZqxc18DxFP
ejKLzcfBEOkn7IEIIgqhuKmzejbUC4cwDlSWM5pXjfFXq+rzk2HnzQZv7m5FGiDtmUkxXIC/gn69
Jt9G07EWXt4Yh2iwpWNaVArQAiESY9LepqjXdlpYM0MIUCnIDPAdDZZ9DtDvwUrcdibdraAOPFQE
r1VnA+QjoUFP4zs7PbxnYi6eDAjvDt2TD5m+mZiXaUr8a1+1a+LwlENPqVau1ZFVoZZf2AkQFeKw
QYpxD1gojQV5WNzobKAP8yFmpoyywcLzQvRrhyz+6kd6vHacEta6ijwU21lCi8Uvl+kWHtqu7Xcd
HZ6/HtIcQhnnjbBcmgjsRNkHzVzb9SGI4Fz4zY/1sU1GKsYVkHHIG0Mw1Pq5tkvDIrrrEiJTQY5k
jP1Mfe8ZiOUH0rQXHw26+ZiJC6RW5qvKgsDYKo42HQ3LjwBz6WlYCWtOOvb1Xs+T/s7AKbta1V4T
L30D9mHZ9Gc8wJITROezPSbaSe/05Q8FLl3GaD2dq4GktSB08FARPagZ4J3vZbY2IpOAdaOKm5Hk
ateQHcH9KgT7Jy19NjFeaH1GQ6s+2pZQJxrOZyOTtcep+H6Ui5aSLnfD0cy/0bnCecGy/DvFnzKM
iTikSrlPR8W6ymILl+bGATWA91nLS38fZxALM08YRpaRvYGXUi3jqldXXjIhIelUEYAmh8ZaSSSE
FGauUOilaNL01vx+bFO3rI3C6JZKG9tnO2XDl0pe6w5gmuf5Mfw++50MlEIsmHgs9wdqeswj5SiH
s86SySm96lOJpFmX/W0sOd/v9b30btOg2NINql0gQec5oBmtZAQYUDh0935UHIpez1/G1LJZL8Pp
c2hP+MOMbbeWoMqCQ3TyPYRXqAKlCntVx+85ccxznMawMeF6E6JkRgahQSWs7DZaQx/E36YrSEOC
XnJwxM18ON9MYY07/uSdMbXtj07jdfhKc4/UTJybCm04eBlyVR4O5KE/Sp4FqWT2zpAIwYhrgrTl
Ek5/7tVkovx508SadAoxRjs2dJsIk8QtUtjfZcWA8Tx0Zgy/Ffdj5jWD/DiBtX0UXEiDWGNlZGJz
ydWQn7sdBaGQ+l5ZwiAz9zOFplQoCBR2czrBfpeafLr54bjL2K2xy3Da8WUs2ZdIVq5cCsbXMrdt
RITGIF/mJ0zhlKeXjbX767HBnM667bcglQS5QTBSl/lgVfcaznSLMFK8PQyIehnnRCqSL6c9BR4d
5jjtH1iMmrOZkmYrHq5IQ0blgyIcYvVaYzV9woF3p2IR8NoYAEajZvtnaigLuk9mubB/4te6hj3E
EhpEMKAGfGFsYS5is7vdlHlr7ytTTPO2AChJf/0saSWzqTnaL3rjE6mLKsykWWmnRCMF/UBz29Bp
PccEhw8lW0BfRwWulfFZsUQjSMskbHio7GsUsN/y+CFoGvWdBiMczzSoYAcX5spsAKFxzimOJVu0
FQlf/SPdTaEhdNT3qXvGPMX/pio2spWi/uKl7LoTOpnInOLpohFavAp0trMD3ZUNV5Fz9CZT3TY4
Me7pzg57zFmkLWGiAyRls9xEHkEPbMVsmh9DcrE6dndBPYrVTLnQvcbgM6jl50pT6WrHzbsTkZ2J
RU6w0DGKh0+nvqdJeSMOwH6WQw9EjE7wQ2g3qpt5TnAGPYMlQfF6tHDQ2yO4VrdWd8pyyTtIEZTA
cSz043yPMlw7+oQGbeZ7fz0W/vyYHxvmHjCTHNwh23UgWFsjMoe7cbCIs5mU9DGgww0ZwIvfMF+n
UTLgAjlhLuPHg/LKpndYqNKQ35eaeR+hx3PhlHX3WkRDXLNQs3DROHvwcn+LvYhNhjQm8WPgBPcl
guPRQBFv182wB+rCYNiiTu0htzD+ZdRCKI2awvGvcsnQxZ0h/ej7sevppVC6fPrl3/71H2/Dv/vv
+TlPRnaZv2Rtegaja+rfPunap1+Kj4d33377ZOA57NiyoRim4qi6gnUSz7+9XEPcn3/7pPwvgr8w
+Ya6d7AB1KGw0RUauvI6qxE8lK9A2uU1MZC+kVh0lzg2sR+YotikwrtJixq0MoGNqmiYLqUMZ1sR
KJPuW4j0miq7ELGZHC3WDXdCm6PQq8CRvaSi9kED/2BJzffaqreXJLdbyEiN9EwDQatk6S50EM3B
235UaseDMRMQpRQHGKqy4YQ2m0gU5SQFGGVBg6lpH//59Bh/Oz0GNpuGatuWbugqOTG6/vPpMfCP
rswOmZpuNbgmSMlwweCUZAdS2L9qpn7irOq/qyrxSa1av5k2OSSO4RcPRs/ezS7I5grKvnHTLuMw
tLKHrgowajLS+o2eidsOZeIGrV+cTPrzZH21gECJbN3n0iS8ypv6pS5RttZ5Sf2hoxUDsOuXmtj/
YmjUvOS5ukag4L3D2jwPYRTROffrCV4eLuQ29gIfCvsIdiNU9j8O8e/XDgMMpo9nDatG2zoLutO8
x6ZffDUzi60LSTSAiLiYz+u//TTu6nkcvpEOU8Enbv52+K9TSFhcnf/e/If4sT9f9vMP/Wvznt+9
pO/1P77oIU/5//eX/PRr+evf35370rz8dEAWcNiMl/a9Gq/vdZs0f1w/4pX/r0/+8j7/loexeP/t
E9LtrBG/zQ/z7NP3p8T1ZqmqrRA9DnHfoQtKx4Xr7c/rVfy97y8Wn/m3T//7dXwP/9uff8cL8rdP
Kr+pf5/vWb/amuqQoC2rQOcEFH36JcNoP+CCln9VTP45NtIhvIwM49Mvdd6Kp5xfNV2zkfmbqmPi
p2Opn/44D9/nkY8v8L+eVxTzp3nFUjVF0RUVXqq4dJhe/javDL7h9Ziffx0zsSbpHaxPApErX9YI
hYstS1nqsIOLXYBD5KJCbLTXSkWHYhazxbCv5Kv5iNs0OAZF9ZVhVLGO9CH2n65KcuHou9mkmdbb
/3xY3hfvyAqr9/fm9FL8fzCkFJM56/8+hE4vSfPy4xCaX/8xZBT9V8MybY15zYJmpdvMbh9DiGdY
/9kdMFwxVWBc/DmENPNXLDkYw4xlR2b5UP4cQprxqy2bquHAaFEtMZz+J0NI0xiMP6xN/H60axqT
qGXrliEbDm/ix7VJxsRJ8kEKSRX3gatIH0/dwhQpA2g2JjL06ooV/C2y1V0RkxoVPBEeoWoXQ64X
SuGs5ExkxEYb+p2uUg9rGs/Md+USiD/J48NkB7u8IxJqP7DB1lHSQAq7TCosyval6EnQWmbti5XS
pN0DKEhng1izfJ88+Mh/wNhl3pkjrRRkB9bRka9Rej9592P+TWyMmH0jDVcFKun0AAsXb1ne0yIi
DdrDAq3ems5ZN92BXCTKpjVo/nIEqYpSgloJ4KCgXZkEPqQpSAEc4JRNIqb71AfQmHK8ZADfC9Iu
BjajNldWGMVuP4xrcXoCaXDtXCXzC+YzWnghR8yooVAlsywQ0uJvyYI9xYQ2hBIE9vSLHb8uS1lb
hpxnoDv4v0juTfZhgkFKPkY1apjp4k6sjqSHn2RTKLpAw+PItQl9D1mR5P6zTZ6mwfsePFpwqnXA
3WuX0gnpHH/dhfFGKfx1mgcHH9qkyGmqvXdlUHaO3vPxp12GXqXzNYDzYN0G0abHrxkgn49Qkn79
1pbIBmw4ADi0LMzOISaFrmq+wH3RwAAXIS26tYpUwnqhObwJosu9CSCX9ykZNwSkSzW89NGTES+L
EhLUaqyVhW0/tuNN3UYm7OCvubzP6xcLNp5uk5ulwL4HTkryW1UMrirBJafvot4MbHNz5cZ7ygh5
93INCcVNvMsQM/tRKgmxaPAvepOwyjHiGvRkWJcKVpf83JTAMaBt34TkJqOpVKOvjKrKIKUFtX+o
Y4TPQI0JUsRZpwK50gf6gs2SonYxlG/iEQdNaEqWuWGSg4GwyFTfupIkhACyO6bHpfSaTmTBDDfS
bkHoGqZNnW9vn5KdZJD1Jd5WwtdSo44LBBhsIi1nxzzQ35gcyS3xDcqs3i3SrZ4TIiSm31vdvNGQ
Yc4WGCoDguElUpUmevgpf0aWB9cklTgjmy9DBqAHV7PeCOa61D0PjbxsI2ld1CRJys9NvVcAkSAs
uWLksptlv+a7GMS5Nu05UiC41tOlb94Kdgqyg/sQ30Qb8K4iUlEK6qa7EkKbBboQ2zunusHNX1h0
UmB6L+isL6yhX5U4yLI56TRiwsDUbahAPoRxbAPx2Mari0gltSSMMYzdyhjcSRncvBxccc56xoo4
xjIOn5k3gXiZaCFVGR6vFLlDRpYPzqUq+7BxZEYZeL4f6HwwVqyzWVUELghOK66YMG9CpASIOD9W
qp/qpx/rdksUnn/V7d/nRoMFXtUs8nItMXf+WLdbmF4FDd03Nfmd1dGd7h2sQPGcW8ZkreDhiiPY
DY0DfW3xyexDk6hcapiK2js4pey7SC7hG+9kODDjJoKuyWRSrJF6rVv0DwWdOQTHrlHjoFzEGzRZ
lbwtoHM1RFPnZA9NYGtOBpIxvomLbBjma6DOIYufPXYrjo4zrq0s9D4mkfEt4QKy5ZtubVJiOh2+
efTGS7W9eZBKEgI4PPlNj57TtcdfM819meZoJ9/gwOIcCAD75gEK55zrEO23beAmbd7XwTVtwDOH
zQ9L5Pdq5sezq/yXK88PZ1dUNz+c3dYageV0zu4EKW14KGOcSjR8WrlGLcR7Ms2spvwdnYUU3Y0A
86M+unV1NMJy9c/vhCXzP3/PuqaatmHpqs6C+/M7oXsh2eji+Z5zFrt1oRw1RjtKIl3eceIMZy1c
Z7y98AhswG3dsj7XHhIedJDGKs9XlrkxdZfUg1o+SBkibnb9lzi/JwGxKt/YUJDTJoX8hy+8iUX2
p7kt8PaV2vt//ihitf7biHVkSlLmTD6NrYpP+sM51SLNlmUbgnVKz9B5bQksIypqKeQLSrX8578l
qsv//LcoADXczNnW/u37ww4bIc+QQuYm/BmSuOcmHQjMxhgW9iuigf/mr2l/r3ap5DVHFnto2niG
ov5tm9iTAyTB+mmh4zCXROrO8risAhhuhQJxjCtQGdfx8KZK5RcSsx3WjF5icz3c+h4SlU+Y1QBl
wEYBR97iiGnmKAUHVWlPYpZH1BqCPtxAGpeDVLz6+hNukE4YPEZatAGkxUej+WZIys4LHqqw2U2O
ulRqddkPiLRFpDzvIkmic00jpYf8q2dv1mC42rjGq4fo2QtNsUl+oSm1Ktu3HqdDZEgyi6soI0Qw
iR1VC4RZMQgaBm7ogkbZW/XjsUu1HT7ccC0QAaC2spDcVwiIKnLENfOsdVdPw1ZFek51ZScF0rbh
mh/xFZoIe0m2TKFLRsoiIrU6tc5qSyHT4anLfB/ytsXyoIKV9iSi9x4pSKx84tP6/YMaY1J2k2EE
kg6JjVm1FOsJU56oGmR+RhIXB8lkCSRTMdFXXrVvX9EqxCQRR4HpduNT18BNpDff9Cotwo3K4qeT
79eA7ujSt03SPNXluZmEfdo6Ip01s3A8YJGgx+iiXazwUx1r8oLID+1iAuRIF4zPEhFDpGYtiNPY
9CjFUD6LzyUWlDR/mnROUol30qK0qSDx0IdStByUZ9ssl+I9l6x5Y4hXIAVbV4auft+OJSxWa6XH
8qKx97FPAZzzyyIUxwb2QQsp0+Zlsh2kBfGSNGTSJ6OstorWn/J+F0EeFSKAgMzRUZe2qK6XCLN5
b27bftVg4Sh56iaxQlESrHKfYtGCX1xvcOMhowI7fwJZQoDqPtlEeD5ofskZ3sgG8U7pEee6tc+y
0rFo6iq/HQMAkjM3eUepume5hDM6r8sre3KWdfxSBwbAWgwKelPQQhb5e8un8Kg2zeHo1xDYWa61
HuMvyqMijonEQiXARSNWJEwU4m4tTwmtp2SpRM1mxOPP0495cSnxrWsphFSDsRj5D7CyKBUPnR25
EaLqpvAfiA5axmJA4MAKESPDzBIJYhEHbmd0+LZQG2S0SOu33n5Vqa4VvCprA/zqOIKXh5S19quG
/VGmPGQijIK/YFNTM/Bz3tzQ7Z2Ubv8oxnLVU83KrFh+7ALSYWTMD0P0Yx7oenXjBwPQmrppo2ZL
1slaG59EKUJ1g+eDK67KUCh6O5GrSRlafmYEYHK+lZD5FwvyoSE7R4sCOXEr8O5c3QXO2TK4nJgv
rJLcnuqWkyQhVqvWALZnEpSdbdWXaGfQIDfgb1xlZCTvRlFVDw9p8yo2EVaJmzl7jKrsVxZC10Sd
30VGiljRvXmytIojf4WXT1u/iSKqR6+orm3+jE4VDsTp5hNWSVawCqRuVU9f45B+vMQQxjs6HuVV
ky709sEccjdLMUkt3rL6qYiLLRr3QKNVSsBg5Ayg2MrOLMIzXhcbk8/TSe4EU612Vh2uQqiyN5D+
3DogTK32tiWW1Ha+CNtbWt6tI/r14lmxs8D5EVJgxhbGxVfDTcwO/jTfFaLYeWPBaBBbB4dV1GGg
6SYFLEb+xMoudPViYPtrmRKahm+S160U4iK5CJsL5i8Kkq/RehXnXCuISIrfqox5nzqTfPVV11Nk
x9VW7KhaJbmnHwa1YGQxmuhfGMvEcYskpu1KhqOfss9kx6K0K9lDaVr5hK2KQfAVHmKOMzvZJKbY
9lZfEy9cdhXk44A+o0HR1d/a6P8wd17LkStZlv2V+QGUQbkDeAVCMII6gvoFRiaT0Frj63shu2Ym
GbxGWvW8TLfV7bayrEoEhPvxc/Ze+17LPyISzoaocIVMVwNGmpJrUMnbS/2VyGDQ8/oCpASHcgZz
d0ly0byYUcTyrzEr14g+tti/oPanwCDSufOMEZl3icm3ZVCkgItmSKsqwtNj2rjwSZ0R75t61mi3
VbIHlFamd04H5uoN1bVlbH3/JRK/osh0g7uWinh51gNhBvKY0knvzI//fbEFAx2nPWjKTTKkK8Ab
XmQBoSsIbOM4WcMBJ0dhWLJxx2lr0iw1+sH1GwTc08rPY2RPyqZaNl2MfdqHmlwEeEI7id6kuoQm
vKHKIBg0QDavW49559ZavDEZA6qNvMxDKIqejO7t7o6VFdXfkjKyofjeShbh36HIXDs5V4O7wRRe
BlGfddOHS+2394Vxh4FAYXlmB/D5fDisthcINIkIR4gkyE6yALbeVeM6aK9lAgKPaOxdooHauGoL
8PDLr1iKoOWRzRB+1i3SfY2YQ2YphNlWQKgukLhOKrdiZhL+6oh0VaC5TtDEo7FITNIEA9stOkHC
jLYncN6xIKQa3VpPnHslqK5nZuUz2ga6g1jl1a2jdpsWZVNE1J0DK73uQlg5LWdG4SaCX1AFm9Bw
7pIgW2lOv574pkSkrE2C21DRMoIF/LggttMX4kbTNvSUJtwPIdr5jGtAREs8KRuCVaNAB95n8kTK
VaI9Bv4WhSFz3eUFUtbN0HqFhQWORTLPzkfCTxGRsdz2uJVbL9XO/BlZwF2O2nH5/XwHZv9s6fdT
iZ2zg+vk9TIgkK8ndBHe3BR7CTk/E8ANyUzXYRytd8O6iwtX91t08743TzrlQb2yE/BADlLmHIvh
SF+GRTIDl5U91n1BNwlduIR/qLA7dLxdS1xAgeeaEc1iNjURt1pOT9XAvwdtU0uPy19ccxStsJ2E
WbPDrLU2EHUpw103fnT0QNT0qTGyHZqEnEzHKGA9bJIPbX7KijPDuFPU3u06YnGVu6HGdKJ/GHrv
5hBjjVlZp1PLAwfJJj6WF2WJJNf8j3G4GwxYcqCnJtRAVrNVq5gAow9I4pBoerdknatH4S3/v5zC
9RlYa8hwHxKP8AQ3vYteSGF2F39nDc8REpObai/5JDwfKc1cpyuH4ijr/XVMq8HU+GMEx6XTvFIh
idZMBeIM3TDzVgNduvC5YN90BwaRwLtdXS/XEoP68udT2jUK9ygmE9Hka7PatZ2CXJyIBidrIiFb
PgmjNXISPoDATWLy1hOipuEpTUkKpAysJ6sdOIBVOBDyU71M3bxqqB6XRUKxgG+BbCFAToymy6yG
39RtTI6EozXeZpzdlz/mNIJs6s7D9otSB0wuzI4OFmuvUoSRoTjXDP8bZMwyf5lmFnqf0rjdiOpj
EsNlQ1eKkR/uxAlMwJIrxWYx6RdOfZ2mmbuc9g173FCjjD48DTKTAJC5ixAmb+AOzJS+AvFqQhRb
Vq+1/pKYnIc+mDYR4oxkwrsY7PD2vUTMIZnurOMpXi39jlZA7qIea+aDTBykBXjUAzpO9Pci8wFY
3WYpepe2IQZmV6XOa4vboORPmNp2KCE3WuFmKTwh7K2bcdwsbZ88iTYZu7kBPh3X2HogYXyOiBLR
Xms0QFNHOa6WZyFFJVu2C7Noxass53NeB9U6Y661+tODHFukG7T0QVYiKdyiHt+S1pYu6F2sUwmB
i3iqh+rc4J2ehl/kmJn6rk95BiEaEXVntT47Jcp8+j7oUS9k/7DInJ0s3Cw1e5jM7vts/WoCdKx0
CZciK0XO3M7J1mnSa2Worwaj2c0tlJ4gfjDQtnUhzrc8Ovw53f1Hs6p/HjB9Glv9v42z/j+cVWkO
p+rvBgt1E76m6f/aNelr/t58mjEs/9F/zxgs/V8aqkrHEZoGf35pVP17xiD1f+kGjDPBSEplRKT/
nxmDpv2LGRUX4JgGg1eTVsG/p1TiX1AhLBvogxQMucR/NKSSn4/tNpgHzZCGqjHokIZkNve5JaHJ
EF7GGGSHPlbvdUs8YS4ExT4nODIYa9PbLMbd0Ka7sNyXRJwANyaYOYzSX5nkkEhYxbzSqu7cMetf
lQX0sQZQFk3Ougkazk+mWWxiRSDyT6BG6887jFb5ZbicDoMWaAkkh63icP5X89thMYEM3dVkdGdJ
fdeOyABQi7NGZCSERs1zjD5lqzbQOQuNxlSeJ/NZY74MqsXhFucjX2darQjJZNg2El4vTZMPuNq3
s3k7BHxNFtZxPivqyabVWrcXFhHYLP0OLvGk5VSjhvg6a45JNYSWGj1ih3Pnh1aJwXTor87Mn1uO
P9E0aJgI/qExvPq7C9Qa1hw28QST1DDvs4d5wvCOxHXGIbCrzEpDy1m/96Z1nQXFcvEOBNM2OZtD
6HjGcOMvgecdibxds+DN9YvMb4rLPNE2sAUSr4fYAyrEhiY9AwhH9QC5oXx0jDz3Qp/ckXa6w1Fm
RtnNX+/+P3UMv7xKug0tyZEm76YQhnHyu7IgoDsRWeZhhM9YBfNbq2pvkLt3hS4uhCxu/Uk5mzr7
l2Ne61p+NbfGRW915+1CMcYkCs5QW31/TfrnLib3erkmnh/TV40msXEyP7PQG/QmPPLDUN7IShSr
ai27gdNfKO6MXn0IgviiMksPQOWTWRnQo2EhqY6HpmRLA8ETbbxDTbC3tG7ycnN6QwB53ubiyQC9
6oZtimDGJt8i3H1/4eJz++6/L1yTKC4sW+N/HVaGv18SnFiFWZNcQKYRfYA4ewKij+U4ZHqRFNQe
mpK7xaDknjUiSVU5fKZz9tZUH3G7fITh6yDz94ray0toaFAdBk23HI3rh9JXrguDttjkZ61r6W9x
/jQtuEurkzbYhBd98R0ECQ6TiLRlAkcVo6NP2e7VEW754I943NvXxGKThTvmRTnxKfCDyKTq+huF
2Iglsi7zamSDLkkhEq+hdmMO2XMQpRRIYUq/iID1oFU2/aRtg1Z/QhHjyvpWKdUjmMAHBcH/9/fz
pInM/TT0penKa8CUd5mofr6fdU+okB0veTKRIzaT3j8tIAtaMG10noneVRzX0ExnhTB0XGdp8Uy1
mKIXAw+pxfkvpnImXYDpd+kMv2RPCVpHSMYtA4SdjSEx9RUOOcU1kvNd2dPhmoFqb2FgbYJMNDcc
achbe6ghrbhZZE0bWkQdahrfrl/9Yr5JZPc8dmrFROmH1UZfXpT/2wf+88NROfANEGKsU5qddM8h
g84NlOb4SDQ5qZF0iObeuaqL4WAvgMmywZkBt4pjQkngW4O3BdLfrG+6tLgwaUza6JhpFTzzDvYe
uR7k6eEhVPx2I7P+ecau98OT+rI8Glwm+hBm77qtCfPkgou5z8NhMqKjo/OOD6UOMPx2LneiCI5d
HQJWrXY0clbmAuy2sGHXmXopzYhBwHxVDkNFXS6vEYIyjmIF7Ov5MvKZASJXXWIftkpdHRq14pRo
nNnJrc+sprHTK7se9j1pw26TqP4PD+HL17zkUDgmzkdHtRxHU5ev/a/G/xj6sWgLfkDdpe8YDiZO
JfKtUdsDmGdcam16PcvwObbYdojCpVIfLTZIgM+Bg87XmqTr4O7jpOqT79kTqZuGtdvzB7zS+h1J
p8J0zmjW9vWLqOi7vQgcnNm148X9oK6MuHzqCcz1Kkdnf6w2CorvWJeTyzuQePhpaik5R8JhnRR9
2NZqgaW9qzZ5rmccnuJpPUh64EbV1udg1c8A5IkdYWCbRCBDN6pNkFL8alF+DGLmUlDrc48A4Vvd
2k59uLYAfxiRufL98vb7t0U/fVsEqA6WR1WV8OF1ebqZTv5QyybT1EMmxEtvtTdOviRZTDjQswK3
+tCQY8wfyFx9NqyNb5L7GAEWKoO9TopvAMzJJlJurSXWY9DaDyjEifWaAnOJ7uNUO5T7769YO13Z
hVh2SAktyVBZ2eXyi/56F+pw9B2rnLVD+gc5FHhYEKEpiwhBX46BOH8yx6payT4nYrbDlOp3t4XS
XrSWsoszFfBsyztAxl4zEIAdaQFoLxiG/4OrdDRpgR1mmKOeipfszpnyodLxgpPKweCDTrBG0iYc
mbfKOIKJiC8ox1qS07oLodFlJ0zWcKbLSTdKVAjdZpQ22QASrzvr4R6L4SsG8v94dVtupoOjTajM
uYQjTvb3Jk3yYUK4f4DJsE+qsKAjnqXbcdQAI6AnT03G5NmABosjXhCAs0pagKzj5WLcr4j3Y0ug
2UIMhB/0gVurI4s+hBWvq7tVa5kvUQCn8/t7a3weXKM1/XPRNtW2BFsmnZNCqZ2iOPIzSzvUwgk9
x5C/9IZOUACFgRTUVBvYhu3JZqGWXNtdEMc3EV1TbypI9y1StNKcBCujQ1rAXAJJfVscch0vr2O3
zOhp8wyN6pEvR4ARbeXKGS8X2ogs4sJbDAU6xmu3DSfWg3JRuYQxQpTmpx3387Dzz69EO2VRB9qW
JqllPr/nDllxOBCkebAjxEAooVmYNazCcKtrG2gN0OWjElXtZgrHEDvwrchIIDND0boRaXqeBLqj
+RXcB3NNwbHtOmOvkrno6zlsUzyLYX0eTOV70OkzEoDZEz4/JFlkUA0H+iDoNO4tpPGZGUkjGJkn
2p/k4tnTA6agcyUvKPeGH74cfXl6f2+4gjE1/2MZqmRVog7+/LsbPA9SrUPjAAHwLOP3OWP3MPAC
rq0MnbCh3cc1yRyZwCzQtcVOZJPuBRMMc/Tkl53Csyn6KN1qN71hM7bQjdeixZ0qLY48PZxP/ts/
gO18/1JqX19KLptzqKoLk2OlPDkImm0FTlRGxiGUpBHr81XIXM5a2eifhsCiD9ZhZ2reeqtEdS/u
5WReNcQ/mr720znitGZfbiBlr4EuT0dGJ04m15FNMJTtJ8ZhmYmGogaPcpExT3f7QD9LNcAjduDb
ZHGHlAca8xFMGqAWucGw+pAQbHAf6T98s//0VAX9YQdVn1z0fScX5XcyNwm61w89Byq/zxbXzHrM
+sc5xxLSoAxfhfGzCjUcXySKN8C1bh4LUGxA/+oBDh5IZQ+PQesNdfXg6AMyAwo35g8dq76e4Wft
b1Nz9cNj/bo/WsLSHJOb6XDqPN1tOIbhyZQzj9WwD8QK0cxFLjMGzTuKdPqhE1G1bP5bgn8jTrx0
pC0j/h9cBEcZi9VAqKZpn75bRPTSidRz/RAWOCvQrU4a+g1Q4AOUKjq/RAjFw60IhOrajOtH++P7
u/Cni3HyTVrUwDw+DTE7O8XnbzKrZ0wowtAPCA1jIrqCW0dOu7hGu4XTclgb1kef9cm55m9hOrV6
KS+yOH10Ektjh01ufAOYp9kjU3Oo7fUYVFk+mV7QhgWDYKyPceLQ0mTRQnewITj1Yc5iuTGYGbfh
8FPN8w8fCGJVoZmS11F11JMKInNUvFoam1416MIDWhIkU+q+YdCEGNG24JXHK030O0OHBWVkbpuv
C+q7vLay1Tw07CFJ/aar2Tv6CbJo4pp2C8qIygRMmWx0raadqF/6nSl++Iq+lD4cmngENiIe09Ed
Q//8GFSty8KkplgLHNXTsvohbqYL0Y0XcCPAX9UPbItumGs/lFzL0vXp6f/5aynBkTMZaM9PThRR
kTQQIaR6CB3/iGXpvjXMQ1kb66xTmekS7N06+Q/HmH/4O02Vbh/vGuuGo58UJn6Q6GQ69+qhtqyn
8KaqxS1trHN9qTLSxtm1Q//DzdWWu3fyMz/9lScrOHOAQHP8Vj0ombmOyXEZR7psCQxXq7nKTFKm
g6ss6N2mZPySASrPxx8u4WtlQ08SgZNpLOdswfb0+QGnIvML047mgz5ApZsAU4cS4zhphNTvbtvM
41aT26FR5DaqIFOb/bYznCeTcBq6K91VHKe7Sd1VNUc7I4dYIvXf3fCIQGZ007pdjZrPC6uWWOok
ApJGaDsowGSBqRqyprG9nG1rr41jvs2T4jexNjuQzfMPy9mXI7XgV3KWs/kC2eYd++RGVxFIjCSt
5gPu7n2XbiUybVdUhOzI2rlok4r/G38MGVsAoZXoc+/S1sbYRgKhgT+RtHASE4TP0K9cF/F8JjsM
xqNDCyJGoTzr6+9XvxMjApXYcr2SxQ8fhEaZfvL+54Bamhjt64E/ukbtc5eiICpSZD++sWxTSvBg
NSY6lva61XzPJgqgywwoUMB1e5FLpLcYoOp0+/11LfaM0xcWrDhMG9SbKr6Lk/voG3qhshrwtmDi
gvnAoP68UTaJ+WtQuovaKR+aXiWfIHi1kdISy/sSTCg2fI35d7DrHEp7cCugvTVy+KAd8qnd2Fi3
GLKRT74kGypE88yJp4jx3VHMtTB9MpO06YeS70QrieAf4wBZ0DaGE8ukz3hyg7FdU/OXBq7XjMCB
ZleXGnY487a2B/CbF22R7wmDO1e1dDPk6qOMi1Xq5QhJurk9+/6mfnnYy7XQ4hJSSMNU/xga/j5e
GsTHCRXk97GrMuQJ0bk9MlmamrMR3LgNkYgySruwtOictBzWgG7hXW9VVd8VSbqu2+aHC/rzdv29
LC0XZJnLOUfS7bZOv5Yo12nrBal6BHbyOgWM27IObWU4XTB83qWmdpGX4drhlJkH/VXUGmujbQgx
t8SZSjQweCrYrika8CGN912hhC4jlfcIgXnTiksA31tao7d5Y4DNojbMOKHqM5F9rA1CnS9QnGe6
cu2X2mNnsUFm2qPKiGJsuleS2K4QT7kkLbkimC++fxJyeeqff7igorY4CCyf3tfPrg8LpxuGnC0n
vCL1mHKn4HQ5x2LrNwvhfnjGS3ldmKAldD03WcA4toEK8SxRlByCyJEjARVd+5BtnSJv8UBojucg
7x9Nnp0OY95dzuB0PeqmGVZ9RUs1g75UZu3DwlGyx+xS6RijkByw6USNzC1J3TrESKQqecskWtvP
hHkBfrvC3IAGKCmP4ZhckYVzYTG51OSb70/vcvE1zGG/t/uB16V+gcFfM4TP15NoyUBbZGNQbBMC
aaWJQmDRXBCish7MaWeWNTKR7Pj9zV2maac3d+mOi2WMwuqhLseZv7oo9GOVPOzm7oiGwOheC0P8
nuiL2MVwbMqS0IEyRL/ggO4f8V6Azz5P4j5nSSgJ8K4MBtnmIiU51mYOr5yjaJaI32UnkHvnwVat
QUsl7Zh7WUm9FDi8qJEZohBh9mIvg6l0eOpL7Zm49Qbvg3+nU+6lPiCDNMc90k7qo92O18FwjYmZ
tkmqP+odxMmRgPTU6DZBl75USYwkXbsqs7RHKk4mULWeAahYSrMbav6OCiaA22X2G0jEgrafcdO3
EpibCUvHvk2pmd3aDBovYx/FNN9hEiq2gRHe58GiKIUrIYFkpKZEOavyj4ClUc0vlYj70/AXM5N8
nPXg0celSprKQhjPEWJo1lsZ5HKjRsjVpQ/+SLcuDX2M4RF02orY0HmdjUkBBh+HRPtuFK2JeKG6
BLnKUSY9Qqk9EtKzA364qybzItT1q+8fv3k6a5IajQVrOYtROOCROllxoS1kZmi1Gf1GVFfYRq0E
Ln+c8xXJ5tAy1KP58Kj5mDFsYps3Q2keY0OiJ0muM4PG0BzFBxtRnZyIloIz6xpGyczSouEid8XQ
P0TWTvjtsJ6qaPAKR76ZrOWlbZ+x6EpvcO7DrMu81qJ3kTa8XUQWwCpGN9y20h3z/s0sqq0czvm3
ODy3JD109yFy1iWMYJXaA4ENCZ/09/flz+/+vOZYhmA8zBSOgTPb0efPwklAKNbEpxxFau8iEe8q
9A6Al5/YM5CekdToZh0JDHq6ahvlgtP9A4k49arVQHQwlDybA+PcgAKN8hjT4tRFYOsYz3UDP28g
EweK+NtoAAiiBiucJa1R8cllE+XGqeVrW8DorHRgcBbNQuCRd6JJc/g4ORYK+hcjeb+ZOT6Oc4uG
MHJtvCiJE24bi0OULrBA2H65Iu4x8kTMIMlk8fLkldXpj9h3bRj+wYfQj5nd3dtiRHcygL6pRjQZ
WX8VKs5GLJ9M0xQqVicmvEa8RmjLq2+O78wvMnce1r0VVm5msUZBXt4koW9CFsTWr1SrElflhsr5
daSamA3j1UYlEk7BjebEt0qn/lAAmV8XseVpORxITc2mgjhZxNCmQEcGznIcS/s3R01UmvxO88HK
9VcnG97rtsZvMu/rMLtMCLFMu3kPWd5LcSsQ2L5NHP0pUgj3VdRX0x7f+6y7T7P2Si+yjQq7bdVn
ICjIvPDsEW1Wk9T3pE61eE22toELrQ9ugJWd1T1aTs25kE5zPtkqwynBKdB+hLx5XznKlW/m0kXt
irr1D2toqM2tPZTvsxKAtUOnXBvdy/cv8p8T+cmLTOt5sdAyATK/jK18MImtr/TlMbIS2qLNNlL9
facvhTaJyq4skeyKBLLhpODQMkcQ3ATdI1x3IP2XV70dIMoLnkl9oVUa1JTmcrqPKnkd9j2WyLB5
6WbnRm048OLG19yg+Okw9KXRzxqF2wP9mKGCF6IY+/wtIrcroQ6L8og4D3+lf1sWw2MSGHfct/PY
isiMSTBtOQFtvahyy8q/ZWibuDF7wJDlVyIK92qWvQFL2I8wDgGw/HCTv66iy0BQpzpZWpW0+z9f
oVqNOqfvuDhCuaN6at4MDWGG1iNoTNFea628jdGkrkuTaFPAk8xmcxc6BkyS5RvyB0bhhtuo/u2E
WBOuaM1pGkBOOtLdItYk9lhxmFMl42FmLuOF6EJEAoj5+9/xpXcpaSks7VaDMpy177RjGJsmxk6E
p0fa5ucDbW7OBVPnmbN1H/XdO8YJBKR9utMhpIPeDxE5roJqFkguAU3S5fnhQKD/041FJoCnGKGO
5PP+fGNTRc+UzK7zYy+C86o27hz0q7QhrotpfskhYerHskrIUrB+qQnL0mQc1TJ+SBIye4kg7nDu
UpOsy7zdZjnN8VTZlrUDeTh0zrS6eagr29lItdx1Qf7Dl/dni/j85dncTalaAvMQTvilzfBXZRWg
mkusYqyOZVoe1aAkjDq6LRvbmxaArgi1O4zsXJJXli/0zx9lrn90knBT/3mAPBuJTLohkz5qg+E5
0uqXIEpKj9MxW5+Bmnaol/JFv2/jnHdIJSW+Lc5TOMtukSc3FpBJdldMdeCKfkcDLUHNghTXgfjc
+rV20HO8lLwQ1z1W+nNaCg9BanFdTbaCUYShsjRR1HWcd6SFkbHFr5sq8gKJ1aZTy+MSpyDKiJj7
8tiH+WVtA65qfFJD1W0epC9yoHccdtctFLuVIzn8xiMJvuOEBND3BrSzuP7gV9kJncqcnmmuovoU
8JDcYci0zdyjDvT5gsKoua2lQaJGrhVumRnrxsyMFVwuZ5W9K2ZIIogjd7IQoxcRDuH4Qq6qzLrl
1HBr2SqajMLNS7IW26bdMnjXXMJl37SFe6r9HtK0/OGl/fOVfH7wznJYMQAjMJ5knvb5wTuxDXov
npojSJfVOGMihzwIvhXVKiTftQgQewzAwNdli8yyae11osSYEMP2Ou6Mfktu8k3s4+6eeimpg7vn
wu8XbzaOKMqtZ0GQEMVEVq8qu7pv7Y5UuvQsT6u7xGJoTB9WQF6vaFspayxEG6u1npS6VDzy3wsv
cY7+SOFemHO/Qt8EvKZn/s/oa57LlyTD3tF32AuK6DHtYEW1iI3hpVxCzKnpD0W7Lg2irWY4v2VP
qHYiFX8z4F0dMkIeJNll369Jf+7W6d10gE8w7ueI8mX1L0OoQ1BVGlBG6b0MNrUUrdf53JnOqAHU
g2JsYUC5ThD8ju3miPufAnaRTR/UhlXVIefbM7P4hrzgcEnnQFWn3gTIaBGtsDgj6Ao9Eu5X1pgg
R8foHlaz4RUxUmdm2CvR0I4e4wjPFlFToos/vv+BXyYiWP3QJ1J+G8twgUbn59clgFg6MKdpjm3T
AEP0F+GzUm6SztdXrQlMvpsNHFudZycIgZRKL72ZFycnPzKf7BXg2G1Z2rdZMN1UNEVtBpK4AinH
q7LcLnYlDabdKhBYy3648q8HcyipQCAsi/Yda91JkUyO6zyaSlIfc9EfMkm9nlSePSOsH9PiI8CU
39q81lx1wm2tRs5tXBJAwbO4Rqo88NSmyPCalpOtXvmoksOPxsaI9/11fmnoSp0qnt2Z3hgDVDa3
z3fYp4WcmXbImrf0xwglvY/17nJyampU9TFHM+76SnU1Ys6vXoP4bhTOT5fwpULlEsivo5eECkBy
3vp8CfTlhT0qk3YYqTtdpJW36CxLbyBjCytzJFb5bpYx5v6w3jR6BeRAACa1wktQTNo6st9oNSKQ
D7WbxAZOF2OlIXLkh1Gz+PJAuUp0AGhZ0bPKLw5hmbWdFi4qgJhwXiccB5SeLulA4yYzFUxqPVkk
s1YsoKaU5DLsZIOvEELeRB9Tkrzx9e+dlEIxI80O7dqvSoO7Nts5Mh1K3UIUe3I4NznC01lrMMl0
l1HD0CSvHppIP6/hCLrxGGKAsi4nGwJDmlY0egp8eaYo174a3+QqJWgDPvLsqu/UYFcW27mwqY8c
ZUME3pYv4Jdhx/cEiGL9C31KAPT8yejvfninDB7Yp2VpuVUIjfHG2ygLTt/9wQr5rOHXH7RSIDpJ
7iPbfypmrO2kmlcOekJAgjrejgG7WVjXm65nflFEm++v4+sBnt6NDcrNQMyM3Ot0JCjD2R9CGaoH
ctjWcUuA8hCLVWc1fFcORT20ZOISzGk7sTUEY38zdIvRB7uMN+mPyrgcFePhvenppdvGTduiAa7U
lOjd2tgX/jR54UBsTpDR82idjh6VvbYJjbaV68Z/s+3xYmgRe8UaFGkn8awMU5gjY2JkDN5RoYgZ
cxKg0MqCX9kqT7PNQ1b9jBT68cMsVqbvkZ77k57l666hWwzHiKOFKapCIjpZVC0jybpSmOUReD6T
MEqJCJ9aO/kzdgv7hrn3lREFA7Yh6MBp6+ukE/uLI4sa1owiL21Kdds4Vg8dE/lWGwEOa7cjiZGR
zHDL16Y7KkSABeO7rYG4z/Jgp9bK+xAr/VnkRM9w6p9jMqW82DKgoPykCvnanl5+oIHED8HOMok9
qYwNx0n/+wdaZqh6RjJ/NJYN6bZdgeu60wZW056WflCoz2qofnC89HTF3vQm2G1LHTbEW18MwTT/
sNB9PW+ibUf/brEnIM/6MiEuM7ZaAo2Lo6n7r047Yvo1msLr5weHqM2i6mwPcM1rSC6JGrXh1gjy
nTW2V3lseulI8E7Q4OQJ4KpKmqGJkwFvUSqcabxk+hLWWsoY8x4iOqtICXKInNcfvqhl1/r8ZYMx
clCcLnubBVfr81JNpsaE6ayMjqPPLkvvLltiLXyydlpoCPnw0KP+Royf2l4ynqXjfEY4yH04Btf1
pDxRWKyqHtfJrJZvDfgpkngOtii3dkn/EunXUemnVTSBr5xqYJvWRTtorgpKk00zvpsQVqZ5ed2p
d7nRvM0lqBrbZ5nz6ri5lQwiDdl9TClR5xGwNB447qtk2kcTLXuixx9yTCzEyP4AXNC/Th8Qk1It
o6JelGxfPqhoDnQz1tPo2BrYN7GP2bUaMhEvaQ51dIfMxdy76gf6Lu3lCLG2jczYjaICoF6qY0BA
XIEP24YETzRAhteSJjnjCZv/As78r5UV3MZ45335C1shhMm2XE1pHDMCxIsOZxIuJaONLOGYT8L3
jZqFd0mkXEEw3/WxuTer8ZpIEWLWqgcTO6WZBHfFkFwOLUFRtX+VOPVVC4gxyIN9qA5nkwqiEGd6
JYmAd5zbNOTETuLifgzbs9JPkfdmRGfnOBsSGPYGjcgxRVc4x/xDkeINLsQ+ZhQQyEUd6Y+gFsl8
p3x+mzl2IBTHp6t5NuGGI66X2chA9xboluZphsLYPM1NdYELjEc4yOdA++2P1pYcX3gn3aaZtKei
3vASPk5lBEp6WXgn+Wxr92Ys8IWFigpTvnn3+/SsMozJMxEIIom6KK0A6ENLnL2ibfzRYEMt8xUZ
J9hwze4DAH7NmpAB7x3uTackImx2u/xsFm+jYrhZ6R/0DJD2qD6ZlG1lX533MU8jGpTDXNm/AHXW
VnpdV6M3aBpBUPj1XWi2ugv+1ysy7cpuotcmq9/8MXz152YzRBN+LOydzGxg4SytjA6fgB8iwZMK
QQda/WjX8H58v70sc/xvI//qZ/C1tdWkXgRS0hsWVG+Mc1TUHB79wsJbiJFYm+HP5mln4bXN72M8
ZJjfMbQErUwgYUwo4vBQc5rZ55OS0l9x/L3pw1609G7TS9DHcUdgSMz4ZwqIaVCjG9Ws21sjlZ7Q
i3IP4mfHm/crMQK5NQkV9fxsxNbZ9x/R0L11hb0qUmNDhworLnyU11Lp1r1tu7TID+QJ/jZycYOi
8grJyHMQt+dKizlQdp4wp98YUFU3SM3UU+gdeQ5x6skxAj8RNXAcpsaG2x6OWKzx5SVMkKeGNneY
MqfwY+np/XxnQ75Ki/wtQgLu9oW8C6OuAneh/ooKttwUxyACWe4hMTjulNM4850rupl0loh/f8x1
5xBGbbGKc2S9nSh3ql/A+Z4Dm/iT3IvqRYClBQ+aiPb4dd+z6e37tVZb1tLPay1VOVw/i3YTZcxp
m110fCRtP/YHVVe2loHnPuRDp0UNkSH0H7uJVkFAmdwQ5iW0kHAOnCexSpZ8/NEzx+Zw7Na1+SQk
31/dUbB+f4H2qURoIRiiPlGX8Tpam1MR4sxgv1PqZgStyoX14KzNQr9MNHvkI8bxbZ1XOqEkNgkO
ms47pvo2p88MSwPRGZdKCHG55JhT9joCp968rfLiPgkwEuflAJotXRC+A+iDoshXVmRva6UmysaM
r7MwszeRg6YNxPs+nwXgzmp6Z9OAPmOcdxEILTnwX9RMxpuoMPLPofVkCwoAh0RUdBHB64goYlON
PtMVxdgjUX8j2/uKRKkCS27ceiVQLYuNC3GC8W6KLtq25SJtCtt3M4BTmkgDOF6wtaDxY3kJzV2D
LbJGOugSXM2ZRZTTThWXqpUrXqgr/8XceSxHrmxZ9l96jtuAO6RZ1xuEDmqZZOQERjJJaC0cwNf3
Qt7bXWQwi6w3q8F7dlUGlMPhfs7ea8MriM4tnxUgyYco9lphr3W32Qes0GEQ9DAExuyW2PI335Mg
OxTpiHhewsm2uZaCrTvZnnWyZQAW22hAU2Va6Y+vn+hnjQFPVOCvsudeAaqTo51YP+auro0tT3Qc
bzwyFdrGfsxa83EUyJWjGYFhea8kza7IazgUKXFcTbOTHSsqI603U85/9c0pfd5LeLAdjLkPJ135
SagZTzmMcEf1N6rZaC3OksgSezy+i3qcDny8eMhBeoJlmd4OtBpswUB89OyxHL9ppHxyATDckTl6
DuVsaLUUIz6ufVrbrvVs6PsbA7gWHZGVh8moraC9NO6l5tzhb1JYScp21ZnyWSNJMxy3gVZuqXIR
13RVzMnORMKPDLmrLmMeM6KEAo32zXtpfF6kcaJsUKkMsRr5VHGH5d1gnOdEmzg4c4KFp1D25tHG
CNibjFF5okCXLo2eUptXJydRqJ9OMzJ4CAjA0i2HDrQ+r/LbcDEa1svXD9QVn6c1h0ULZ4higw3I
UceC1pOoKI2om7AmbXuufyb7lILOwhq9GLqdh4VSWDstUzcDYkjTDAfelqFZ+5H2ymx+FU5DtJVT
QO+PHsxZ1EzZSqtYArM4U4uuv+EXUQmYyZOQjVy0avqRctPrME+RSg07oUE3ydkWrjLzwWq5C2ZH
KriZ0dkn8WBbwDBJmjRei+LMYHkdGocyMrd2wx6plrtR4NPlo43b3jzVzM5djbI90RpccCG7nKUh
hpdgSGJynsoD8/o+u8wZ4IsBGAGwiApFbnKSBU2FciA6bcv4NrJKVhHA7v2BHHc+hW+GVfD7A44B
b8K4X+bTunVoGYfdaSOafKGX0ZsgXhk0B9jzKl1yoawu8HgZa0Pm32hBzU8TvRQoQV14pCb6Vgo1
H0c+Oy2QdY6R3iJvIvzpnCn8YIbI+iVk+2yCsdFqd6amujXBbPt6INOSrwakf6n/FL1szgg+X5ji
UBueWvqO1u5UaCyJqcP04Q23hexfLNjpkCzYVtBXYUSQgnGaZuWVTYJeARO/lfK8tBijDpRmP6Vb
7PcO5n8Cixdq6rRV45aH3jZfPVHA+Rghq5E7zsJgCk9syY6gL9xvJoTf5YOjD/RskYYB7NroQ47L
HLoX4rPvRgZclMOLSeddGKwvz5c/kzR5m6z8KY/Cl9Klvs8KeglP6U1pIPtify+G6SXFF4VvRL8y
8owWTXsiJncVipBVdQamLJZsEVq58oOK+K1YX/YYjtdIbuA9Zzcqhm3qmxe6wY+Qt/sA3zzDOuMN
SwskStRqV/20MHBsEUMVvaXezLwwzyi944I0gHOZbfg6pFjaqJi7uPGsfVsQ/WG5qqDvbq2TVF2G
TXMuXDpwBusLy2fwjvAYJiAJqgLCLyX2JUuTu0YRipJRoUU1eduQGV8blC0y2vabxFH2KkEN+vU0
8mmOY0jiscRZjDndpYT5cUhm2igdC/LqbRsRPJDZr7rTPhFHfU/A8UxKCL7Z5H1ejc3vwAwG5ObQ
yTyuJQV2Gru5P6a3opheFFJ8+GqM3xbQa5eZzDdE/lKWUItylj+QQJ7AaQlc49VU7UWnhrXDKoZq
KuKVDGttoiH++fqWfO4Fc4o20kDKCxCFP8mVHCJl+sZp01vfKQA6zdTE9Dm5HrvigWL/RV/WTxhL
wya/1MeL2s5O/DynR6FflEVDE5v9oL5KXLUTZNx8d26fDOlM+dSXLUGvmrcFs+jHB4Zgn7mK+Ibb
BtgvRGBL+CiLQh9WqYpf7KHctL1q2ednoGuo1tCAxWdEWwdHzXiX7pMRoonUJ6BoT9RA2/UQ189J
oH425LqBuo4vzME+b9igpijlGMEp4BpkapOIw9W5F9f3cZOOa6N9TCTEPWcMwag6bNfrYthlQXvd
VeUDNiCLdo9xAdwMrGrOiMK4yuijQI9HsSgfMlRLSzk5WI/Jh4Fvqi/qX9DX2tCF5xWGAJvieqGI
lwBOZFy0lXnKrprmq00UgTokLX8yk1ItwoiLrKkwSondLi4jHKXlU5UwgmJBernCv0km6lNsVw92
yB/oAh/ElfE8ojblC4mcoI7TH6T1JOsuAE7fW3B6tUEs+lKaK6OMCYVBb+g63ZmZXuYqX43mdJtp
DD68rPqJsAfwzeSd0mGbbhv6vCTaP0woYtgx1vqimxwQurCXQ8e9ntL0KgrkdQdR0dIPFq24heVS
hsgC8oRbqh2+AT4X2NGvgNgCUxT5JvTFPWsz7DVJScCW94Js1gDze2oPFsbeKr8SSrdXdq7uWfru
c2O6dWi+LkO7gwZG6VyH5vPNK/K5aT4PQ4GhAUechMk9zyvvGs/10BaNq/vJbeJ7z6asN7mqD6GO
iDzRmHf74YV0xLVmcd0+Ia0gu7dRG7C7UajH42C6KSU6aqKzzyT8wh2G72VUKTkDY5CFztAhs6ez
mAdvQssOZNN666SyL6KAogSachRRkOkAbk9EWNoktxTE6UXC/ZkblrsWTngLDiPaZY3c8hCmk7ht
1+yXkZegA1i5rZOcdSFcSXWVlBZaMBHRM/b2hkfYgS4BJWoZuXGjQKQSbls/ekAsNXOtbPy7GAQS
yLxp86SH0OHjENV40JVXqpC7Qphr4WbY10IIbb3Xz+7Ll7B+K0gYjRO+C4OZ3vhTwPSx0Fg/rmLF
o6ojdRsy+ZZCf6V1BHPPJmJG5Omqbi+n1Cm2Q84KXRuLvZHyF2Msh+XA6ydSfCAsfvtpHmBpV0B1
hPXLOutaZwpCLp4jaPTIjk7dTeKbT7nOS+RqARY1q3xqor3oeoLtqpGCedqzAGrLZT4fq/Z5sRHt
voY0z3mnhqV5qre5QxWjACtkT7CjoUbFYQwNDnGGtamicBWY3UvT4Jhju7HrJz4htT20q29Gn/Vp
MyMBtMxKnd/FU/vYKBWDK8DkZeIxN7pLngzG/qK/yGLUY5ZJ2k7R6QtQB8CncxwFmWhuwsamYd2M
dyQOAmOQLruHDMAGkYPXTuj6W6exF8Br04VVG7deE5gnEvXCwoqdrVHnZxUZEzB+J+N0bRWRdhIj
kl6YmNqqYgpPuwpW36T6U9PsHejU1KmQ5QEEpLQyonZYt1JBzuvVurBAl032nYNUCsQh4ZOxrbpd
RFDQKrCNRXY/sHXfup38UdfeK3YY5OeUHn3SV0+yn22fsHrWQ3/dJFSL8onejzAfhw6F9cBuFqkD
HOxCjA+xI3gyrJdWXvgz64ITw270tW9FO/ZkFSq6pgXmVGyYNq6z8K3vnwxu2MbTE4L1QEK2DjdO
rweSBBvYabWhrSLpri1i5Jd1QDoIocbP0tdXIjgjTAORbe+s1ZhMpIwacuX4+tbqOlRtI+TLqtcw
N/ntqoyh7Knwkr4G7KMeJGoxPPtY+cFTIKHoJve8HuEbeF6RrWP++cqbi0sBVG1PJIJITsNZiOTO
cxJ/WQ/QFSekSmnavvopplrHEMgkAeohXTQFYHZEnCs+lJcR0TwrHdn7Nu07satrEKNAQnyc5Ggl
lMfH0YjXmjf95AMEv37Ew1AzAE+q/kp/7qY03EgoMGDbutdiIBs2H7oTs7bD04hKm1mMzkobXWud
GdNd56IJgwHO50s6qImH4Zvx786Lsg8L5t8NXptW75z38mkHzQenSSrXYfingFsi2l+jRTs+Z+7y
ekxSowm8nzp076ttwNuPhpA5ygeurXvXWvzkNyaL/9A+bxvn0cm7bcobZJAKveih5bv5syvLK2bU
adEwIZWXTq+d8VnEsGY/2jFfTG16SIxo13XlvpVzkKx95lPo0wznrqRU5Ik4W8w/Z4/FWZwnr3Zm
0S0dvNVoq+fBmp6HQEJET05z02XNIiVb+emZiDJsQhFIneR1FhRCtZ33ki0KO4QFPO65A5ghz1kP
bF9TC2hZS/dr3WnDr8Ib4Cx4J0HLU9LRL6z8oX0aYh8da+K/+NXsZLaZGp2WLWc7EX1KxPY96urL
ScXV0vGGYRlQJxXjBE6YsoiZfCPW+tPSjUcGXYrVJRXJ31Tmd9/MyY+GmCcR3FqaLzaK8n/SyofJ
0IF4mNXT6IYsdib+rlNwL6sU0q2vXi0zeA2C8qr0xWWaP5J/zC7RPBn1ZJ9hDFhZA0mBU0DHzahm
6+0v6M6nSYq4ujdo6ZjspubsZFkKkmftjNKr+/zNfPypwjpPxygfKJfgnPhkGcWy0Ssax+Ft5/r1
AmfHpY+vFieS9qMKqUP4RgPCUzV71CUrt6/XSnPvxFQTXJDle2kWD6C1kObXyRuFlLc4NP5t0QFv
DMRry8Hbg+fn+INBxcl3hcatd/P+NDbztevwVWsdteshbTixJKex2lpx/TPW3QOr2IbSR0wElAlT
AC0uG5NY5/OY6eh3qkpSQ9UjChsVS4/IPFMaTReLReqqb92XhpThGKBsVmzYXhFrbV6kEpZV4YOn
TGpvRUbgdSfpGWWEhMT++DxSBI8s/Z6NA68KbEpnWbQCsS89cMPssSnHHYDacC2qFm5cUbNlHeNd
Fv69vfjfHzj9R8FGR3/7r/8GO+6/FXL0XwLm5rP5//FJ/zNyjljKvhvyn3KNzp86MOQUGWjz/p2b
NIcj/f5Df1PjNJMII8o33szgoHuJBuj/YeOY8/5Cd0XBk68LqJx5Q/xPupFw/poxReTZIO/QQbux
iP6HG0egDYmt/GNEaYJ/j63x30g3YrAffTE8vISMFNr4/Oh8Nh+X67mtaUqvwgs7NgUUytr0atYk
I1OMbBq3f9MEYajb0UwsglsqDLFsiiZdgq9KSzC8tT9CGKiAKcIYCsIqvusT5B8UJZrcRVej3EPb
djhj6CrYITmWQ41NzR0dj1nW6NpfRa1YjZakAFcKHG3ROTee0o3sRBpze1KzDGDmWNJFdGFUsiCl
cDQUeY15EbWsZCkfrqu+UdXLWJeZfRWAXl1izaHvqVnFdEbfzy6v+x5KtbThIZ9krjeB2GEusP0n
o3b14Lmzbf8mnzo9ZmPe0QWYCMIzwmAPBcuvTqpWyFC/Nd04ZCPJaqsLbrR8jhJGskIEBMY2eKxB
IC75p8JSYOCcOE/Fz7ITcd2fWdqksQhm7VdYj4HKCEa9mgwXecjjaLtZKa+NITRrcZaHg6C2nekV
MtoLHbLWCN3aSrTac7ntIStOt19ILShgoWajM7XuncwrUmigEUTs3PVN3RFipk41g8fDHpU5xXQA
Ahiqw9Nk9bVHuwUCUx++6U3sBc3arPS8femwP7d3ZjciNKDYN7ip/aIXoWEUP5jdQ6CC67DNTDwd
jtOVcCwtCOmgpolBXJZ9nlfnRU5W0Fk3S/RFr7vXKoQ6u2qVhfK1kwNU7JGdK5vvQ1VQojTy5mCz
N3/UKgeRhpOO6SlCwW7lGRmWk65vzF2mGhJ/vaI+RVPCUpK69rKoYo+ZsrR3ukfNTpLavRZlUr1U
cZKc9kFo73mfcB1bGA8WjVuZD1qvoQWmimw/2CxH9mUMWGzhl3lvLdt8StYT+VwPTWhnh5Z7TdRH
WwXXqKVRM6KP6y6iMlBwpSMoql1eoIaF9I7+uLv3jTgCMFTzsytv8tG7tFY+squOBlRZ/Me9tQ1y
kYckro7GsPVdbTjjPgEbp+nb4ViY7EdW+xDKYC8bak24G6wRReAYBGBCOjHNoqG+wqzj7Zy8h5Fe
oVwuwLw4FMakSSvSSLQUeEAUiRudHv4m7Fo/2RVun3CifgKRVSS7KPHbfqnMJmKBRgNq7i3lF03d
dntf76Mr2WY0ZVUyWBclqLzqPCpTcV5mpXmiEStNYE8ZghZvEhLY2UdYYKDilGVF4Ds+ywjJ4inX
9PY00Wud8KC2QPVkmlW7S5Rp3jr5UARrp6aVSTajF4E6KM0fXTbQzurikeVlAvDHKs3xTA45VVw3
cUy8RXNIjrAzk8inbupPRtv0V+SCOq8JvvJTP9G660Zq1V2dEDAYNXqzak1DPofFaDYrgBn63suj
xNs3AcVGqvsOStrRTOewF2XlK030KtgmGluxlaDYMyyJpQ/TjS8q8aqXAgBEmyf4l/N4D+aLXqmQ
fJbZ2MaJPIPu5VYYmltT7hPfgDU2mI01vQwEkEY2WjXy4ag268o4nxxzyJ8qGSovWthBChEdooi/
Yp1Baa4kFzUsqolNDfnMbFORWFhev4iSngSDU7rKGIGXjRo0+82PSqVdKuonCXJDv4/PRKTLu1GR
iEzbQBXkT6W94e3sTJfaoexUETxo9KSitZbgD94PA/2/s8i3PfGgOHSN7MdJum7DsBreWlcH5EwI
+PDm1AmVDENjZ7Wf6q40TyvSTv3NaCMP/2FHY/QIXCIDRFRTBOKzMZXtJsLM1S+briW0o4mnPt4V
doN8AzRO/eDEiV7B581qd9/3CZxlIwjx2Y1Nx8K00XQXijKAeeq2hQjWUaQPoDCUx15zsDNn5xiF
95PZXM1YJI3eTqB16pcT8bYvB8IIzLXHK/Q4sYG/cRPNZYsSolWNNpPJjLNypGbc2lMofvU0PG97
XS9fvaqgpmjUsk2XnZD+D9x12CfNLrcTbGxpKVbYRbv0AJ6uoQrpyYQx5jYkXS9EQ6Yo5PvY/jGg
z2t4o0mXPquyYRqhWRvwQiB2ZxNIwsAezAu/HlEAWopE4pVua+jHPU+P4QIZWieXU1e1Bo55ryRA
PSoGueUjgLN3qnTjyU2KLF/iqgjrVVc2rX3u5Q16ycjoAcoZhG2HO4kFa7aWQvsOAmlgDHUKC+CY
MRnY5jy3pqwT9JoozxqmrpFObmFr8Ukp4jkks0lC6xtYx+9e7fudKGBbWo+AC+lpzfavo3UF3MF8
ULa46zfuVjU35R6z7gZiq3pwtu5G34Xbd+uuq79/+X3S0dHOdwawktY3ExLoYM/1+Y/rGDHx1hPA
9Bhk7WokjKBPv+MvHJWWfh8BKQsKfsNwHO+3WOPdJq3GyF1p+fion0S75ty0ViHXA85rZVIHTpbe
Pl5+fUnH9/DTEY+6gkUIeUsvx8d2pQjzXSLdkqtp5yyRQ5AfGGyIe/vmLh4Jxf8+IoJOh50QiZe/
O/TvrjGtrZDv0fQozXIbOYityDgn22ZlURCSS8CB/tNIG645jYl48S69hnjM7yrIR3vG3+dgejZF
DP4P+cvRyDHHAsduIx9ZAK3D6s7DWGoY01pTRksW2bMrum0OS70l+yA2kp1GrnPAGiKghqC5NMK2
on9Vojt8/TB+S1rfDehPpzWf9rtbU9UJ874rHmXibJLUf3Y88wJl/3ZS9aVqkwu7eDCrbuGo6CKN
IEsZ9bSm5bPrKZDK6cJROvEQ+sqS6L2MAI5IJC4Kug7EB5BkV+yb4TtOz59eCUu32YC72FIpiX48
48l0i7A2qAFqYOn4ilf2d3rb747AXun9PbGEcmj+m49Kzn2fXx1rrq/v+jzCj2/6+0uY38l3N72Y
ajLXJeayOgLBBAohubVNUCtR/8279scrwXcgZ5Qjtuv5xXh3IH9q9bQBCEzNxUrX/pDWN1Od+99B
Zz5fz8wdE/BYENsgAToa24HfkBjrG49tkgE3QKIJppo8Jt/i2tib/ZNO/GHT/n5S/Pwq4emhFTjT
NVFG/66Wv7sqy4v0lvXa4wifGUnqWvgkC6EahSFwOkT3EwXAr5/X59vIAZn4UWEDKsMz9fE28sUb
TIHOHn7kxAKVxb87Jd98WtjhHg+KjweZT+LdVbljlhqB7T8CQVtHO1Zh6SJ+oZa0erEXEfGma+2c
YMN1ckvD8Cxewtv8twfLxxM4+tbodk9l3vEfY15Z1/gxFtU3t9E42pUz2TgYYFiu4tfBWnHMlhx1
VfX+pD+2mfAWZu2N0aLPmIFdJ7mrpgpFMDX5tR34B1EH1V7Kpr9IdPfH10/T+NPjnFNzqUXwMWdf
9PFOZ16kWXikHiGRb6MJb3WTolBA8bvuSwVuewJGbM8xm9JTvwbTqsmyDOJNmaMea/TQPWGLqW2+
Pqk/npMrqbHwrWdoH71CRLM7eiKdx9FIaXfl1l0wiNuvD/GHtxQym0n5BT7UXBv5eNkRXrnKze3H
sDcAUXjqmm3zTsFgBrjFPujrgx1Jf+ZH/eFgR6MZVqjqBOVzT6OG4aZnY2/dRYX5zerlD3ftw1GO
hiyfe1nZHCWMW6guQf3Ig/3mEN9dyHxX372WGo3EtIrsRyec80zphhtJe1CGu/v6fh1LKH/fMIIJ
UQOZFr3m45Ue/qoyzWP3US3V2jCuyg1y/Ht/X6+H9fDTsRc0W75fGBl/mHToEf3nUY+uziUpZrST
+ai4Zu/yTb9rF+4CW/UJ6XPfDIk/vf4fDnY0xo0qyHNuJwczNmwaQZDv+2W/psILA/Wb+zn/1sdP
rPPhWEfrGtDQys85FpW8OZx0wKPoTAcPuYSl3Xz96P40CN/fw6OPLK44r084VGAgWHKnTem/fX2A
Pw1BAUcYN6jARnOMO85D6hSEMhxQm1zBV1y7I8ZG0W6+PsqfLoOhR2UWr+JsPv040GXcO9QHtEeh
l5sw7NcFs/PXR/jjGJ+7eBITED2hY2W63jUUsHL0dimDPNjp9xod9XWG+P+OqsoeYeWKsDp7XH19
3M/3D4+NJaj0uoiUOfzHK7NUSSuq9w4jhv+HKp3Syzbu6Hq6AZFyy6+PdSym4j2eDT2kY7A+9SjB
zCfzbr5wDS1BHRT89C0dv814U5J4lzbFpu3spU6W94ieAijAsjUeiD5ZB3NEXiavQDlRriAdWGMJ
FRn6S+Xkm0n7ZiT94dPH2WGtxBkAbA876sezg6Fr5zH2pgpvfBES8mkaNxC/r3xBDGugwk1kq11R
M+fYPAhcwypCV1QQamKn37yhxpExdr5TBh00CBQWpT7nuEfFV3gsCwK24320yy+zJXWsjb2pz7/b
/f1h2M0Hwg3uQpxjy3B00SPa/Loukp/mlkwBj4yApToPTlBervNpUT9ZS1LOlv43A+EPg466CovF
WenJBR6Ng2IKiD/x2585Hs+6O41iQAzimzbf58eJG9BGRsYaBjeFmBsq7webyrMmr/rsybklFTrd
y91wqi37E32jt3uxYCmz/+6yPt9MDjlPQtQKqKfpx4snegdWXenlk7n1HvvbYknGxtLZyi3Bo0u2
7+f++p+l0b/VpPsvm2vve2v/uixf89u2fn1tz5/K//Oh7/avj3/7P6UNxzvxVYTT3IaLuuZjF44/
83cXzpZ/WTpoGUf/z4Qm9dq0//G/LPsvFOLsWBiBuoO6k+/6P004zdD/gk4244aZBST6SabDf7pw
mtD/slCrogJ1ZyAnxsR/pw33mwHw7iMswAMYzDMzkZrJRh4jpApVSQuDHwAnVf2IWnVFhebGlBBK
UHRsgilyIJgZFb4dL54jFff0fa7tqkrR0qOwEVr85hGP3UlCVcWzA7Ru6ZF2S3Fw3eKDW+STuSQu
jviE0r0MaHzRaAiy4ZzclJOxlqsQyIrrZjdl0wP/GQQ590n4hIANbldYEaeIGybt/WTVoWs2ot4l
8NFMNmWYrIfGJjzTtdeyonoNxX3tw1km1ea7+I1jLO3vm/RbBg4sma+ufiRwTTUgK6jKsPNvxtqw
oSYglOhJycwrdZnTNAHfclfopNxY3SqcgtPOsC+MKSnhhSGaB1iAP+98xFt3Ybn+uZ7X+8Ysdyqr
bqNpmHWS5ZZbPTNMh1t0gwKxt38SRRSbfCc/KyN72/nRBTvalyyN7oqw+WZhcbzIZMthm4SHU8Ok
YzzzWz7OUmiwhkqaabnCIf4ALuuCVjDtJJu0V7Z8hNindbeRrf8sQQqVYXarhpd3780fyqjHS8/5
FAC3Ow5kAWTY0Jg+nkLOkYcwcMpVEQ5XoZcCinR3Vmk/vQqar0q4OynwrhY1asbm/OuDH6Nkfx+c
pQC6JS6fwIGj68+NShRoycpV7NsbWA8k95zr00+2R8vGwXE23mdgesK8QgTsrgMiBCfsI7UOtSLd
THhys7ZZupZGRCrRoiS1OmW5sdSNg8i4kFAYjeJWd6ZFssCGQqZ8+E1pQs535/17PN89j0+nPS8a
hGnNu4h3a5pgtGMaUQES6ualNgL2QaO6CExSdp3emkg5rXYWKCOnnrbjiHG0eXHZv9DZW+Ste9rI
YSFsdLEQ8+kb4tgNToKXwnJ/YJlXmjrpMKAUDi92bKgcleWWiJ/baLB+wHf7bgn66VLmoCXIpzwM
Xjb81x8vJffhK5Fl2VLets+Fo93nbXemRdYDmNCnUQoKr/pT5wRvjW1+t+CZb9OH2wgWkoIldSRw
IHjSjsaBmJrCwD1FWzVNyLvV5SFMwJVJQrTqPN142T5IN2dw97ZtPofmVDT9vx6KYBb/cA4kvKCk
43WgiHq0YphCbTCZ0ZhNIiTyUEffmKTXfCtevGRTOOLQZPKgdUCMe2Vf0Y0mf5mgqWWnUVXzUPd4
PuXQrMduI8pMLIwqRI92plXDzHCVyxqz9rKU9ZrMVSZr+2WSfrRq2vg5MOiO0eTEahfxq22T7ah5
WtQ/l6EXqWVeM6IVJhaZwrpvqo0afmLby3X3PBPzL+v2C2RZXLwu0ikxZSQQdzcYWZu5UmUb+Ep6
bzNYSALqzlpbvXlonXMtGM7HTD4EKrkz+ui0bOJTiv+HdjR3DSFLemM+M3OGhP727rlWGofGbs4g
o1wWxB6za3jRXRNcqv0Se9FdYMUnow+nSz7gOLoJyPGgM1jtZBrEhIs+Vb3z1pRTswQq0mLfzq9a
bWtDeAGY+KPih0uE5LA15cF3mjMpupuKBA3sPKcolNfYc3B8gunyxbapyKlLRcgnKbdXIGRAbFgv
QentCXqDU1ZoaP6hJNTpHaZxhGV1ewMOey9xOJSK/yKz3Nuq/BWmziqvitVoJXdZFp2Guncf6jAs
0mBN3O85CasvQ2Ffzf9rYnEYUmtHr+2Q+jNlYpXnBq6UQD54DVrBDPNmG1TP/XQT1/x7O6Fhn8x3
s1kOUntUfTYteno6hQ5ICTPgmzvBeBImEU0yuahd5z7urAdCrPbC7E4TZ9a+6/yZtM9+5e2d7bc3
tGgRnlctH22U20OExhxhZaIj9Q6skq6/YRw6Z03z9qSshnFfle42sPurNJxmeV2AhZkPyiDjhZ/p
h8I0DlaSEVdjmlASJClbMCcy5ppeIBElcOZpLPTXpsBGoUJ8YaK/ceAp2AAbybXloL+v0YpbEq1p
9Jdia9mEskE/IVfW3ZtuclcO1oNSxVVhXzDgH3w73gM62dhkSdsk04Er4I60nfUSN2qZEMe3qER4
mo4VVj0Eq61Q/EUTvjGzvxEvcpgIAeZaI7AUCq06+cZ8I0T45lpM95EyVllBGjDQi0jwW/2UQNGq
8ksynk+TkYxrFT8Ewc7qym5d6e5+DOJ+hbAIq8WUrjWJN9IKCKgvhuIsCKHookBZKBN0r7FDkEr9
yYAl0DpYAVr9acDuj5n4BDRNqvtIU8q9X3HYTkvhZtmQliTp2i7eMifAnayIJU8lAn0P/pNZiicX
0cuyKdMTVWPVHN0Ot6NEpOtUq6Ev/a3Qs5UKBmhy4QkQmRphe3ja6ujS/cC7V0GP9dXZ8RZfI495
Gcz2rIgKvoRK31JgfCLH6bwItR1n0q2MURFQjc4ctsOJJKGWUJs4BKWROcsMaEw4rGyj/RnqSLq1
ynzy60jAOdMvenmg+3rfiOHVG+ytzLilhIP2S5TEsTz0MDpXGd0ThJF0t/wtsokXvhHAIxvnHqUX
8Ruo2S3QI3F83T4JIyNL2nLuh8Z8Kjq8171+HfmIhFJetNBZ5o15Gg6M+0mLTvP6pR3sm2riZg3h
huot6yHzpUSJgFW726UR+Fn6bAzorr3hPG/ZDvbLaBWdx9FwYTcesAj7KqTeMLgBVQ0B2gmOJHN2
bK8r5bNqdc09cAjeovp3tESetGd2x3cPX+aYOSu71s4rIDLF4L8ZBHlilw5WvkgbZCPxT2kEAClR
q9ultu+EeS5n4W5KyBv6LPKAfGudG5ynqy2z4akHdazS6QxZGgpR62Rgl8Hq3XzxasQLAPWAKRjZ
c+py+b6PvFlFdEDLkk/C/OnJMvNAx99fUZP/1WY3FsVWvKH84iWOJAU0A9fWpFkPqHPPC+POzroz
4eSXVeLeDxE3KW7FA+SC09EIt/3g3Rgjr6rMUIc3c7KRpca12SPYD9IJiHXhP5Jhl8G98e7zhlOS
VndrxvEml6FGGE47bCwPNldMGrsRJ/3KmfozAMExdr0YDLN3a5bpVeEj8008qij5pZGUK2FtLae7
/frbfbzzFqxXWDvrBHbMbCy6nx+XLl6lOo8eEW3zML2rPWLWnXAWg4sNoJit6O1zag5XMQo3+HyX
sTldSNfeJ2Z8lzKdho58+vqExOe1FFAi2jnzHtOl3Hq0nhmTLiInq8W37otD1o2k18qd47G0u5CN
BezFN6blPDtOjXlwSxpatH0ysIM8eOKr/YnnmYy4Cg3qML1t0Ich8CermBi/PlNcMsfLHnagbECQ
hBoEN1G4+HjvbMtNzLBDpaIAcNZV9SM1+rWQ8UmLPBDi54adF3oHhYUKmkKnjedOEsAFFZdZUz5g
cmcEuqzQcAvWCLzbCIhDaS6KIL6MCzIEZc+82/5A0rc2A/08LOoToaZ1nbgr1ROjpnRS0/D+te2b
HRsMzPpmVMETIpp7Ie/MEI5734VnTtGd6ApUfN9Yhynmq+ZttV6+WgOTUXjocoUCTw4bvAUXnfQW
Ruktevek1Z7HOuR+Xweae1n72Ypvxqlfg11kr03A0dLr3HVhE0cphjeEjBuUchChbPugldHPUmQ4
dlwsvVAbzSGAPdq9pH2+0b18FbnRvm9NMKC8oRi1eAc8hYiUlLhF08/aV+NUIZBN62rnteVTyY7G
SOxL9EkLs/XuMU9utIFErO7F89NrYWtnlRGeleqeztwl/E6+J+4ia+9Abm+8Mv8VJfl1V+U3aHOX
nWmed2iA/P/L3Hn1uI5sV/gX8YI5vIpBWeqkTi9Eh3MYiqmYyV/vT9c24AAD9psHg8G9M326WxKr
atfea30rISdyvbEn72Llq2tH3OBw/e6oDeKXi8nel3tKWZXuMWmWJ9tSzqqx/AUBPvqgsk9D4dtQ
ypgaj5u4ZbjWcvhjt0G51s2XfNIeDVS4m5bPn5ZJhogtORuctBKL+tCLQ9VCfimBCngWmv5fPWka
pKoDGqQF77YY7gYSFLXrdqz7B7JiAnVl7KAM51nmJw8SVzdZH2JdH/WScoFdSpMtPfAFS2A8jXtL
Ttm/Vvr/p6bZ/0LZ/r/rq/1P+vf/1GH7f9JSM43/sDf8N2X7c1GPX+K/6Nrvf+RfO2q6/o97NgmS
cf3eMECM/u+yds3+B6wudro7259Ynbtx/N86aqb3D+jODJOZ2kFAodH7b+0000HUTkwaEz3dQCPt
uP+XbhpDwP+8i90nnYwEEHIg17pLX/4pIfgP9/BmTTh+2mb0dQEPtCUaYZ/Ecgs12r40mvqS17m3
HYQ+gSnF1FMW+qW0pyAZHT8VvXcxtEmJCpeaaq0FEeqF+ZKJnKTBYXxvsaWzRawAf+fV3Q0Ke7JM
Oh7du2J3XvpjpTQu7baM+sS1SRPm+4Mn07xwLS314K7GVmUNv2hindnEPT0Ew5Sy/2fu3rj7sdJm
rPeRI1d3L+fpVBT8Bi2ybksZR3/oba6A0lhJZqKlgTCUPw/VagMjWd2VYnp21MtaSnWbmXEbNKNR
bYwlcIf4UC7en75EtCAkBpZee4LRRMpBu1BMuuJIth3W7uRVxNWjyaGddBnfpICRqPeW38pEBZvQ
kwmiuUGra+y9fDUk8B7ED3I4fCn6pnXjAvkw3DjIhdSrS+oTSo06FvmlBc5zYSac5MNvoS5/E6P+
GYwylIJmuJfuYMpGU1mf9aJ/GsryCH8K2Wl9c8ZSbgrXfU3y+tZ0zt5zhh8DrTXpc1qExc8Kl3bG
2yqiUV0e9IXsxSxuGcfM73GWPYHTgyqZeOUmkT9z7z6VU9CY2qWVFGUZFydfhXGAU3sMY00fw5np
SuqR/iCeXHO4cim7DVUSTc1rr6yI04v4Orr1S2u7/pw4HzlzYd+S0IDrGJ2zNVYh6kd9Y1fKp4hX
GwVY89xk2SGjqcu9JAXj1ph/rFqzz1JRDoDan0VaeFG3ANjzZu7rrg0/zS2p7Qd7MX1BbmbJ2I7S
uqB2IEwhLit7CweN6wOf6yRtdadXsiFQ1oT3OXh3HFVcRqA8AqkML9a69K9cfD9wbgSO1T5mifZc
JCjWV4XGMDusM/bwkfTF4uYBETDGmWpW1I/Oyl2pmsGsMQIMgGVpmNxnjKBagq3aI2W6abpbIfFa
ko2c4dKefmI6l4dEAscoSG9JE08GytC818IJFkJRdTydJomPm0QrGwKFKSpt/LSepL+xtMSRWxn5
BYy970r7TdmRuiG1c6YU00Yjrysa5hK/PSbbSY1RxFQTtWjtfrq4I4JYudtRVIPI4x60ej0zItTt
J0zvodbGnOZzr5ObJ27lkqBwLNsEiHxypbXF78+teWMkWUnnEFx1qe7tdQJ+FRd/UgeEvpEp27RL
f10SoHdT3l6rcsEt4NwRKNAF89ZotoYw37tmxlg38bnKjEN/0/JApOQBnY1mjnKTBoXNl4TqAPAj
Q+lt2QnqbVXB1dg3HzLHncuVl9uMRoh9Ao4vGT1fKYh+qbOG7Pj5Nq3id/Qa1bc8Emctptz3T+2B
L+QzEfGX61DZYr8nIE63/6CwZjqpf1WpKwOWgs5OU1xVvcVCoBjAX3RnVyStvmUrh0lXvhFGhHWk
XTZ6+T5DNNwM+EM2bQH5F7LPThPLvEvQc/M6vgfn3m/PS9C7uvOlTR0YjhS6a5al2xUNXNDf3cZD
nj4tBfRxctFSf+wkAXKNkQbCGNnL9KLYkhLSIPEziynsU0HDp3rQuAxivB6vBoYUHwSQu7UdYi8y
ug+u19tHzHc704vF2XGIvTaw1XvtWdoDplc2UXNZDnqWWkG5VM95EvZOPrAL6Lz9WY18dOCRlVpL
uktPx7/jUcpMmPedmwpwrSJwayTEbeVx5ZrlxRNrg30WTJ5GVNCsQYKRXuduFLYQsCXupdLY9qfl
lMbVRUyf6tRB4ryPY3rsLqojHkstA6t1p+/EKQVkg05dLFl6lZ0rdo3r4XAwFNJZjUHi41YPCL6b
w8gP406d0WpAwF3EgalmgF27cUPS7gp8m3+5mzrh7RpL/BireSrvye+ZnppBJbqXtOt4put22Khl
NT7Ej17ypOd5vFtVdnMjJXbFGQ+K2751OJ9zUrzmvgD1M1RZkIgahR1tjrVYLlZdPRTgWSK4zwYC
kUZsiGSJI2NnaKu58TQiX+Q24aMKyBNkFONtCkuVftsSQxXjiRKpfl06HAtzzLVQNcPWJMHDRuF5
aagRc05VoP+aCEYFyxV/nSa33tdOLSNR5teU5mZuTr8Kjtg8K4IYNTwSW2yQCWk+bDLp1a3L/boO
BMklpQ41ztlbauVsrVn7BbZmhSoqVV8reJaq1RYBgZ9s/KnUo27It1LNrhme4LBxyTPAPsMpbDKn
HdTB1xIxcMzdM7fc+Tvl9bcxHvg5mQw2jTHKykoNJyv76Ysh1Ds88ti/g2oBv6vpajj3XbGphmZh
ClcVO7PJXjqmZJq3MJfLaBppheCidAf0p5n5p0qdkbs56USsOr9x2q91LdZIMUkWT+yvpNfsyCkx
O/ekGsQ9rEKCsrZI/1WoTarYlnbFNRxYw1iPio8xbWZ6FbOVLAktEFce2+nN1DvzcXVvbLXeppH8
rGL0CsoQ1qppW2moIb72V7siHozH1xbsxnj5xBZXF7l8nhvoRVyGAKoAs+BE8714WgOlFBiXKc0C
MdIUnPv1r74UZ6ULOWj1EFsP3q2eTSjXyO7IiE0xW0Jjhd0lGAlxbTVNshxHGddBlwFvazB8WQL4
kqshSkrqtAA+4B6Yn9HyV7UXmLS/mQ43OSm5H8fmnRAVtxdnnF9oLWrwGhKooC4GaGgahbSICfd+
h9mtgwrAAE9P9t0X6idx3OWmFU33kK3ykMYGbLKBEq1rfobMsnx6rw7jmem7IufWVxaZRykrn5Dx
X5x63o5r13Ilt55Ht2d6aibOQj53HMRFo8JYLFGhksWGGfGCOy5hJ9fLHXL6ZoM+m6b10EznvEc4
YmWIJqvkojSmjyfbp3/RYvU5pol1bax5If5rhT6yTOcmd94Kb2n3q2qRW3Uf/qSd9bIYuJq04SGt
8i+h8Ka+LtzDeWuXYIWFOGZ6vmto6zle+zuOHUoOB87FmLBFQMpF499p2zLLv/VMJ6bP69NIr8iD
pzcxB6unOoGFIy/s9ZimIK1CNlMSPaStkJsx/agFwxnOgOMcW3/xdYV3PO5qmze8MyBjSwgvcORU
Il26O2EWE5iQW5FxRhnel147FVY/ow5t55Hw29wnhaDwrA2IAEGel71pjYwIEc95NG0qPbf7xnkw
fbIDjazh19h7WhQib4zP2X3D8Mlbe6XMzVVzo6efcnjpzXO6/DSQZ61rXTx85+Z3XgBJep/ah7WE
YM22keXbXvMrTqS+oaDLrQ3W+5Eyp25hueg/TfLaODjv7XAqfqW+n7QrpqXS840y0nThjwLzjRvM
cBKr9TQP01HFNFbRuLv7rNQE9lrrPKypu1UMGdWJhJv91MYMeNR1XzfGuSjaS+cuO2ey9qkYt5P3
ToAGpdaF9qTK9xBTzavtWdml30ma93QO+iHxE6gTUIkWPVRHN7IA+PdyCJz8Cz/hhtokGPU8zOzZ
V8Hz2tonKR8zXJPkOx/YuLRPBY+o1z16DKR0mul1/e2qZ+mNO6ld5dNkMAzu54eBXt4oIVtl8BLu
6PQl6ptp45S3akzIuKAFzPXEK6NVfRuxxTPg8m0lfeKTivopx3QozkOh+EL0frR6u1a/TNhF82Gf
C07m+/GAHa28OfRXcRRhxH+vJniPNKOrMpLNXxLrKNf1p4wBnGG3d4TLzuGgp7yBxBrwzY4l/POa
0VPR6fuqX/fZSlFBkUcaOmwfPhhVu9vqN7bykOXUP8uzfNJpdzyYf+m5yjGgOZ7/NHlDryLsJ0TP
AHxO4+AXKbF5wZow52EMHehO1DhhT+y1FazDvonv/CJ2plvshRoNew+B9gn0Uutt+CdH18lM/fgT
X1kGkptF4BfDtoMMaW+aDglFWANkyE/uY/WuLyHxfRPo/PiaaGdb7JaMQq7a1mso1N2o4FoOUvWi
ur6rH3LTl12U7yf7KCyyd/L9yJ7dhS78VsWBTQ1t/3UsKCLPI9Un1QpzNq4fsJegYYAhTa/TcjZW
+sXOS50fyukkeZ/M6gAfpdWCpOLN9+kSURDAwelnsCbHcX4rv3hY2sgdb1bzwtbaFtHdO1lupdgZ
xJ2lwcjJENiPsTgUaXwvFZOem2wE0QNX5QCaGQnjGrnrVS0OUF5zPJv6tuWY7iIpfxN6tuafvPTx
7uZ9yEeGGy8lABScyuAnYp89UT/2oL5WX5cAJcI1DVv7aUXMZYWzO3FynNqT/NIPLi7y5+JhvBbQ
ej/YWDNr03HgEpy5+oBx2CSAV8bu0cZsbe0kUG0nAprk6Rup+oi+RR2y83pEPwEPtMN4m4ObcQLz
cYANLPsNuBgTHaB3duSuS33H2UKatKtjt+5A/wsrWvJ9vYSLOFjxIR89zulg0raxdlCZHZncX+S6
K+XPVP/mH4xTEfkhIJCb8WEhhvNm6b5RvbBGQqXdjR3xt2EVn2kWgrRxpmPpPauF5/PDEjUJhH7g
sZLdt9C20xQs9W/Dic3e4T5mxTOgnY1gkM3nBZ4636/de2FCK9MPPHWMOkx1ptm8EzD4tG0BVnvc
9A+2yfLaDJ8ElgrJ3Sji+WOJpv07z1mLEx1/LLBvslcDszzG1UMJy3wxI4XfpjpO695xt0MZZCsc
L2KYnkucxyTh0Ap4Xge8zA9knrrWcSDIQtuKJSz5u9oabeBdQQIRZ4mkGwAhU1JANRsr4k7bKwEl
fNWGpO3ZzOyMJ/f+Tzb4jyQOVVwZoAw4+7/i5GxpgVuGtbp3+yflR5SBBzWs3VD8YftsZWA8FPMl
eU1Sv/3xvIMkIYAHzAFNvJFxCHMU7H5C9DrjOnc3K4fF9T2apMMX69y4R/KFaXcwGGck4druMHMt
GXgn355DOvdiPWfIPYi5EhETYEf3qx9mNa51aKGfptdWQ+8fAGprk4AONddvSd3zTusk+8veUb+C
uUnaSKVwZZq5hAlRkBMhoSwLOLyBYiDIClw+/WyfdEyS4N4Hy9fCkAO9Vhd4Lg1UNve5e7S8regj
kUB1BgVfRhQZnhUyGqkvvDQ+Wxv6rxVqeiBtBAXUJQy+wCds6wacXOYzgcyVm+FtaapRuI7toc9C
1SM69jHDdi4itGg96lxedhKU1YHsyVmNyi8+ONEcG33jRAzjQ/GUzAHrSFmiCtBCt4spj9bIVkJW
f6I8N/zGS3yBIc/V7+ykIWpbvQycbpeyWVRbWz8I47B626V9haPFcrf7k66d3XEntrUIGUFBJ3Pz
I8h4LDJ+mj3x/NxFvIPyUEDsm+dn6M+6/uI6wZwtYZq4++61573E1S4IGNuqnAfptqvCIgtEySzx
xAnBIqUPgQiFNk/uHUwRtB+qfRGf0oiK5ZXM5Zr6T/jTFpg8qgFIEYr6XMoorrcDx8oSrnCN8D5L
JeQDcd5qMhVWtlT2MmbKQUVq9s7ojvy/4tlJryOk+iqis9ZxxmR5QCYZbmug+PF0EBRXZpCC9Eb6
xtln7lgai36UcMzoBJg0jXzo8uxr06f+F6sxPHC9Z9JxLvtrevWgytHUouT1NcVnSVFJNGrAPcHi
ZutEpffb45/Kn1uw8HV412QIXNnQ7zb9G0qEjQnhghQCY6cBAAFjdh71AGyeuoZZeX/tinKdIUmW
UaftObmXLtLsX8uC2rVFzMjbW2ItdzcRp276mKcPLSrcelsazKkRJtRbNt6l2PcPeM9dFJEb077c
KVYC/2mITZ4X7W17yhTlTWKxjK+6unPm46ocUgIZzb9jtx+MQ1nsFivytKDTHqs0rLVHKnSKXXyz
P7CGWWYK8AqluvJBMwbq4mfOno5zuQ9pBHMHp3cDa5LUvv6gqju1hm6wUzj+nCNxZNP4JTve+j3o
SyU/dW+5ONUr/z0a273nXsVbrD4iRmERkg6+r/aegdzscr9W2uvZshkAbakDxvnIy1aYwWh7ZTi0
C9vn1shvC5v3wpXZn39Yig0aoxqWWRnZ+UWBN9aE85vtHk3pay+8FzM6xhVU0Q3wIQnRunJ/QVof
JuN3jUiI1WXTRtuAYGa3ZhaWGC+1gPywt9uILVePQ05sTu9pvGlKlCVns6TcjCCz8ZKGNprdLQVN
zY9og9ZkBYRpHgEw8MpzPfs0UJpIX7e9tbca4IsQBc6DwOgd9uZN6/xvWn7Gyr3fL344c6E/9TF1
vc/WU7A70f8CfXgqXujCsDuxbjhoWSFUCJr2g2PEr1DQLedGf6KK3ZT2s5KcLP4XvYih2FbWDg/a
PMD22H+36JI6f7wirgglrb+eLncqrkW9H62r7Z7IvpSfavLcYWRDkyNvZhNp3TND4l5cV+OmW5eE
dgObF53TcAFabx9px1Cu/WjyTD4taR2UV9QmRbPhgMYBwMLJxiuTfPdPwk4s/+jsqNp+ODeR+Ul5
orDIRt8cTny88YGow9Y65evR6HeJca64POp7U7mU3MppajbH2jykJgn39HNoaSUncl813uUizLVn
pQlobMo65BmxljcsxkZ/IGKptCMa7EPBfYxbGyEXIe+o4+1mrpExW/29hGoXDypNUKJm0QKTDtyu
XMFQfaY92SncfnwDzQOZONYm+0JKBghR0Taa9mp5Z0MGowGrPAQoiLCt5+A/DNW2FLt7gPWrqZLm
weWCXTp0uncqW76KX6Z84oRm/KipQWGgqGWosfEUmln3z7shBZE/ITfTRX816cGexgAAGI9bi2wy
mLXlrwTuTQVpflesmUk7UDp6tM0KeuJrp15Vox2CUo8086qawV37SzxH8VL9syJxu6fsi+woA8KZ
fIr3wxOqk6wKptf0nW+GfR647bixv5C5Ugmiq4XosNzUVxrPB7c+0qPjTMzjq7w4P2vGa4kzH7SF
bgXLEBQBMlTGLWy1F0pGLhn1tmny+wEC58auj0rLYMCZuQk+QfYJ1rtuW3hRQnSpc4fKDBPCJBkS
RbUXVApx1u2xgyNHG0itAaio72eFVEZG0oT9Dt6jQb+r0vqWDI7iXBUN2/2DnhNsUMJU44I4ePe+
cLfuG8sOUarcqL+S1df2HVdgbwMvgvyWd2N6jtc9FEY+PM8Mn+Y50n6L9wqhQRnqZxVA+utCkLyI
KJ4qd6tT1ZJ8RqQ2X6GEFPhcwxGqju959pR/xFDZqdGphClmq/uTCU+WCpt3hNRC24ysFJvFMG8G
1iJ6xlrfw292RWB47DV+ZQQIF+f2Osqz97y691/JjcNCDxZ4qQkaJB12Ltq0fHx2xreafqO16juH
kFLhbXUzO87WHMjhpo159GoYP8yOedbY9C5Zte7Aru2Wluwt7bg04WRe3eVpzbapEj+u3UfLeEI9
5zxRTOXjq0IjBe+Jy0i/+uuW9KHoXsleOdTEON5ZILnDcNtilpEU5T5AFLUZINR1yniSbkuiBWt2
xRSEhl6tQfSEw/yRqwgJNzByFu178C7T5ODbHY8ESW1ilTLy2hYnSaFBODeFamZoj+qYPho2ywfM
33N2iZvhPoU/DHJ9mWMtcLT4aK1HLxtCOtP7YclPicyvGgyZ0RpOFjoJA5zmkO8tNuu5bGA8IvxU
/ZLWJRf/qL4geSJyOZmf1F44e5iL6G/7fb/sJ+DVjLvWPJRUlFZFWwdxYRMa86JtVH34C6aPPKD5
qffUPipk/JSV5eui0wmzLOXdSz/6Iq4ocjzlBEU2ZA52bm3mC0w7YDbEZB2Q6Q4vvhiROfX2XreZ
wyZKeW7WSZykSUUz6ariYwRqtlOW/9Ubw0HjoHzZvx57bZPrqJLGjGsTCk4nm38btzyO7fBQExEL
avbWL3blL1pOmuvymZgc6qJSj7nhcC9sWHIJO478LHpGM+yFVLF6s5f0L2nz38sfuzzibtYU45Zn
jb5b01XhuR/XiLFTSIPPOq42rUpjEblPuCUznuwP8kk2TSu/CbuwQiNPOUv0LDD18tnWEzI+/7a5
vDm536TGsWqGcz+8W0b5MAyzv9Sr4et0JtVR6tsBX5lWd9qFmGeyLFhnSVop0QBEjfTj3ODKw7QV
qfMBxBnNxVhjvGwPycaMuX5iV47RZ1FECbRX1mgXoUwf4rH3QmfMYCrHXe6XZAKmkOulO1c7XfxM
8CADm3eCIdnwN61/0zazHrtUywKjshnourRHOnErDCqmPqv9XqI41yyxw33+R6QkG5HijlgTdey8
TH4xSUKANEXzRQ+WtYZ0vVkL95Y3dFBlhYcwpUQyHSpYzSONUbWybWIGaus9OZO3Z4iwcLdGm4IW
m6orffPSDlErwyPuiQukr74tqcbHA0y1N82p2a8VFRxi2dzzLRgb6KWRM8FRX6zOpPweLJPpUku4
1kdjWD9lr8KNLriRoTRCaGLQ91YYzG28hhZolU++SaaAJqw/RUV2d0vbnaFN87lmJkeIl4zMdmuW
lz7sZDM+GmaakgJr0sxl6KpYRpje6zVD/7aSflfmJlrwhfpO4FKxkU+giKOfXaU5ur4hjw8jvWq3
K6MiFa+aUd8y2w0n19TvVDeCEGcEukk6cJUDYQ+9iG5f3b26omz9mqR5n2Zp05fpAZ0057nC4zy5
r5PLbcFrWWZysD4mAPCxoX6rGdXEonCtrJW96IGc3zMRVwY8UVUoa5C6OeQJW7slD7ZSaJtqFtQa
IzMDILl8ZjrHY64e8VSU+I5WzAr9/GKJmN5wufwWbXGnW4pDDqAvEpqzBIlT/opCqyJnltiNCJcY
x6WJ2rqgJhjoEVSuYt25vLd4amE+aTE3Ge39ni8ZqAxgIg2rUz+fyqHXUcMXVTRN8wllMjKNuf1c
ydN22pyzuL6zmDjmCN5+dQbreS6NKPE47Gs7uxPvgaX2MtBTR7/E7vJ3kNzePVFwMjNVtqfKZPuD
hpfwZsUoFQCdbRY2FHKQU99ay89Ouem12LHJ/bWzdq+liO1UpMO+RF9O3coNLCkMpg35tluSl7ml
TG7zq1nqSGsTe0/eNTP0ruYZAwOv0pWOiml8cIvlOo80mQRMq4mDOyscPDWPWla8KpV9LQp4N/FC
iyZe+JVGHKaGl+9tYtOOvQYQNM+2k1WmvDL1YgFF39SLuDjgu4gxz0CgJWE3dE/Wmh9bx+mCRctI
kFTKdzujUcBIP17s114PwZfC2pop9RvBTgIohvqbLCiDVbixx6IkJ4NuseO4kTE8xIUpwzS994Gc
7Gjep5jlsrzFpvKgyPIdkDuBaSshcGpNZY3eNFZj6rGuDcaZR8hu9YyueXaqXEF/h7yvXsjBH1uy
GcuGwiJtwXdIETHzhDvNZAio1bt156PoGBw2atPe1qXe9qq7UWfxrBhLzdWexq4xCFa75bKrFquf
S85A3Z6uK7lWB3eqXtfewqG/VK9dXdMWpE0zmJC1Uw43007AUtM4wgJ4cW0GGoaWGQFqZt7gPFQl
GAO9XfogS/VnxVM+4QLCzQrUmJJgyIwDpOUOGKH5WsNinwztI+2HL8spD7na7ayZeqg0w9GwfNKL
81OjMqk13lqLDnCbGqEiybp2ZzcnG/7DALgWNHP1OQiakkg2DqSPPOB18Vsh+yBvmlsqrN8vV60+
tXZhSqV9EFuecDXHbZI34g3Wu8AeiEF3NEmuolArEtpTUGnRctdyq8KV2M2P8WJ4gQbMjWLpJVOr
4jRlPRBC5ESKUX+Xo3dLdKkchvac9jFhRbVO47oE/mmrTJtNK3EZvqd7DH8kSJRErXhjdaoNDIre
8jnoTh1aBk1cy2p3wwSLy3LL67AqgVFrYj/b3nfVY5xgeFtncx3WU/uzxFPPzj1yh86fmUM+Tkvy
g6hUCZifoCzUaexOYKnJkbY3lbH+lOno3ofaQZkWw14zk9dWE9peG2O6QWalBLmYL00Orbkcr4ID
g1QQTtJk5QxYXOvkWc3PPEGMqBE+wc3NwjIZL04JnLti+Zhk1O8dkwlf1kqSY/qHVdcDXeeHYttT
tknNbWcYYofnd5N0S+87tbbLuCfBthsB3uA+HEhBGuPUwlqRusQUo3ZhfS3mg9RjlZu8/RlXyuNo
GNu+bTAhrH+QVOgMWBhYoKtyi26zSOKspdHOUOB49zWUP0XP1EMWz6hnaJGQTroZPQc+sWkGSjLR
1lui1sLy4PZcNxi6nwrV+QUniQqBVwITDZU/uaerQN1vTRsgx9gXUgNcsEXat+3OL8SYoz5o9G/i
g9DSD3ALEReFXU2julum0F3hNXcdvdyujBmhs7vNcWaHTbXAMxqrV+Asxk632hdTjkk0K/VlBWaC
ieBHrcRIZiK1AprBN7NF2J/bjEqAaCJF64djWXonyZG2s6oWCulU3Q0WqvPPu2ulZl6Qrw7hRilH
ohLfBvdYJ+7fOCmIhpxPTusiOnFS3Z/JzFDS7ogYG8vNOtwHvT2Op9TZmnSaCwYvhpWQ3fdb2n5Z
zHjJ5C0lXGqvSDmHetGgDFReHUHPUtWrlaOWY7sFkEpkse1uRcn5lXfbfKD1l8y7msxpHwJjjuWV
SJ6+Yji3LGmyLb7NwcazkVW7JMsUX9XIr1GNL5d7r65oWTjf+UsGMeYsVXdihDJFyVThRU/fPU0q
+E6S38bQ+PATA0QCCQrETZo7ReFSc8K3lwSroFoyevT07vDgeInGLOTdXAotZDDKzdKM39zGvshe
pV+Rgw3ybm5FuxV19bf16A0DN5mse11TS2F8iG9goUeq1+E668zM1TzK1x3ESJ7Iuf8QJomRauzs
jJzxXye1cedYMlwa+k1Gexvn7tTW1YfInOtkpyekSb9S6UN8wETlHvuKbqw06ZQk1vjaD2RRoz7Y
zIl8x/AJAlHovQ+gprFG9DwMTSXtW/RnDW242MGkxtGt5Em0EGq1SUwHb2cqbd/h7epYenk7lagQ
DUC0hBYaKq0Ca8xZ74q+b9KPaX3X8rEJuxixVyNe0+pY6+VjspD0kjgW8/9e7Sh6jb207kd8rRaR
IgQkR8E4OLOJFqFyFcB/qdo9Wpzr+rK280nMXk8SDJdnULCfs22HYN0GhrTNsapBqIyGpqI3W7bq
YDwTZIVhEydvV9LrHzL5vMzdrSmdQ4rcf+5NhkWl3kVmiDEIe0pVq6GpNG/uTGIP0ioeCHwXWrI8
ovIGZOsOwd2Zjg7QPWIFjxm0LKGCNWXTzNygJ5w/q5ftdHs2tvCigjHP88sItm8y0jYsFcYwlrEc
RmVoT+5E6LbjKHGwmvau1BDI9JwMQdfOJOI62I/AJzN38pjSQOA4WsnItaz3nFBx1j8kU1WH2LH2
WqVjMWpJnB0bLzAmSfRNvAeYZUV4F2iml2SRVxXvtWxjZWumVntcZqWL1jY+DWMqr7ZNUGtvDClt
CMLYIMQnpGXZc35UZ7kXquMcRY/mvV73ltI1oblIXyXIcWdPxf0efu60lQ5rMn4hPGx8NKzzLh0a
KoVJIcmQhKGIa21UTcLB1EWDDoXBgznk1XmiS+d65UVkancAHXtHzk70VGpr26PCVWSaHOTAqM21
f0B+JodiaqddvrhHTeMWklpevrOWmJJgXZ+xMWKxTCi4U7Z0fJ4zqSJztxsNCf4ed9ahHmi06aYo
nlKykwiLydQDkrShuCXNQFzKnHO1s9ZiZ2OVGOscijCtjHpqzCfbXKYdsmOyzUYjqJxKORvJ4kUu
EWQbkKX8Ch0biqtaO9VA11nryKbyVRTIifWw9pwrwaI0QOJl64hpuTb351uyLbU1JFP2axl2I6Wi
ikvrTdON7T9/RDV7bWRljCO5PBpRKU6KgS9Vy3MC2IUmoo7si23RaZ9To4tL08m/fTw/IdC02Nc4
lnKrHCONjHNq3toOlpU5liaLjFXJZvUvzJ3HjvTIul1fRS/AA5IRdEOlt5WmfE2IsnRB7/n0WmxI
0L0HkgBNBE260b+p7MpiRnxm77VN2yAvg7/JRgc1mV6tO70e92M6HBIo+PvMqfacleXRbr1V0I4k
y7hoDwuHlDylnGRnd+5n6VtEVRDusIkKtIB9UC/zOLKWk+GAayKH5eSY3S6wM/oTLWUi2JdnlNkm
Q5km34su+XRTxreJkQZrAu56XQuXmt6P+zz3HwJrYhWZVPHGzMkv7QinJDqxPjlpuO8Bqe7B3aID
mCW4YyMQspYf2oDwYezjDH3iSD1i+gaA53CV96G+Tmo9X0Xk822sApobMSEIeJVP9OfAGs2OpPNk
MT5IHe+AZb/5rIlIxaUG5kGzP23BOCIz5adAjpBWaMZqO+ovbhGnxyKoGt6ibNsZiTx2qkaxJlr2
14yXMGewRfYoSh1GvB1fYafqNF/1k8uvRdCEB717jLJhh06fqlUheeFz/Odg4qhq589Ekb6TzU5P
+3gp4ubL1rxXb85nU6Y7oqsWT10pvntktDDAtoXUnaM1BAfOSImsOjrwJqIvKHPi4t3+qcrsZosA
69IiEtCDGD1J079V5ZitTSfCPy0dEmBa3nZqFbRGwK+r5ASJAm70wDpPiunPdjMPPvmQMG+kcMrb
/A9vC2tKDr1NUO9lpL3KWsbU0mm8DiAHTMArFqVD6JJvov/vvHbXVHh1SO4U1P5LYecHj1BDhgUM
xKKBSUOGi7Zgmad6PPwRpXtoO3AQ+B/2p6nHRIY+yXEqIh74vc4TzDnigQIf/+syidu5kdEzEmfk
xiFDNdEZgQQ1wc0ak+ag13Av+c6RBhlnrTg6kqQnL02HXeOxIYkHg/7IgDdh1qUkp4MtrxnNocxI
hZsE+QZba9vLu4sbDKxQWKxWkkfLA/dIZBOPo6Vea1/tiCCNdbjsKiWCUGFwX3qduuKtJAixsl7B
sTL61e2dOyYrI+TmttmLAWP1d5H9aenzm5YXLWYu/6Sn7a8d6Wpfr/syTfjfH2lW/Pri9f54Uds0
xROpp1uJ9Y51XqStAR42CFdMEiyo0xj2u4hf/KQ94XTclK24ex6KSQ0bJgzqYh+4DdB8zeHpQ3qW
ZGi6azvcN4z2HNaDk4ub3IJej0hDTWs7dYmAJ8oDwZ+HzrieNlZQoUHpsTLqfVauG7iJrA2xy9rD
dMiC3xbb9AuX2dYoB3fhZPasPdSznUWfaqrc2qlwjkmDtZ3FNs+s0986Y3jKCKO/eW5340ujEjbM
gAVe/cq9Hzy1TMl9grC4mTOPsCb8AtlSVywr1cBu1A2HiV2Gnh113VfbouaQaPRoX41d9jjkG2wI
2dUpcBpjfiazvn3zKpWwXA/CdSfZ4pW+Bjdb1q99yLw8QeRIG0cA/BQ31TrumRf4lUThXyCBwzhA
bWgi8tHcpSYDxulISDoRvkeOjaKr0j7DlsdUx1y8ICzgmeNgLKaGVkMX69KkmHRzDyWBsbXS2kYu
wi3hRxQOVsWDEUXtqnP6exwGkpg//V6UNOpNBFepqLfIxhG3qqEGk1UsFHYhOCLWosnHicMzvVeO
Lxk/Il61xuEVa9q4ZXUA5qzT7bMMecOiCEaGLdLxNLEFgBuO3UNDDKzSqd4rl61C6GF6Qf/tb/7x
Of0/M4T9f+j1MnW8Vv97fNLjZ/sT/Zf/Wn1+/We/1z9/7ffzH06S9S8+/bYNEs01IdfOjqr+H4KS
kP/CzCcJ7gTWbHOKAdL4734vYf7LsCBuuTN7C4TG/Jf+R4yJ/S/heJYJnBiQD9LO/xvD1+zn/Z+4
EEeXriNmSqoNp428Uu/f7LV0G8hLnbZcBS601DY9INJdeZr3WOaU73o4xKu+Hff/4S36X5By/t1i
xouCAic025AurjULa9x/RL3M84wkagaazb7c0INviHfYcpucNYE1ZzIf/s8vNyeg/udv0zTo6aDi
8K7xgrBZ/o3OFoxOQHUl6Y09OMIP+lDUDOeCiSuqsHBYH+2mC8aHJEt0+0htnNvrySyLgVnyxAbO
LjUb7ZnQtZGkeOVryTpyWhFvYxXXs8QttX3M3lgkVjkdyk3Le2RNYNtktYQGIIonuti6fzHiCaKF
W5bEhpmmq75NKx+7FzcqY/ck7UZKUC1yasXOxTtMfdqoKj1PGUCRfU2fRcK8YRastGsl3aWEJsJO
NylCooWTuCGGjrRhsoaXvbBr7SviZ0hx48shAWlgBq1WmOjWotYut6mhJ+GzoY9NLFduBSo0XJtN
R+ben5lJa8I+ajPdNFBdj34rO+Z2tqExGuamUiIWTBjIgzCNNllToow0ZUEZaIRmG8BaaOM9l5HG
A0sPjNbLqiMoZBArrRrjzDgTeDFoapfkXVX6COXqzIhXeUlW/YFQHER+ZpEN442br5lewAt6+V7X
GhszXmvF/tVNwePjikt0k1Brj1+2vcQody1GlN8uinrxCaA/6/8cgv54u9l4zjF2YdEUiPVbJN4v
VWMW4zJOgjZ5wqDcBVuz7vUZ7zHemYEOP2Bx8lueY4xBrZEgrnUI+8AwEeSYvqhVY6AFtXxNpojh
viWM6sENlHWscgFrPknKvY1re2+nbPEtkz05X/7GelRAoPIquFRjUR0ZgZKDEw1VzwrE9dHqeL95
XQUobZIPYxTHqrPOlo6I2x+WyUB5ZlhIY0Kz/jZU/BOHKt8lwWQuu4ARVNcGrC2qvmJMo8+xOszS
pULOhn2QFMk626S93S90pz6LdLhraTnsOxM4r2O5x0HYh4CEBTTyubFoGNIza8PE1JtbOVl3r+1Y
VTX1vaMaWsADZITeiaeQaFLmDuz7Ij/nJu2jjq6aUs1pkvgY44ClehlRg4rpKR/TlNj0pHoq2Vau
WNk3q67HNTYBzWGSU/+1xdCveif2yTPp6wOJPdpNR65/wGqmrpEXeJA/ZLD3ZmUeWYT9ohTxPmO/
uXIiJtBZVF9yjOBAVyqM8Jn3NmVVwQaKELRWkBcYpTjSAv/c+P5PGKPJQw4uGzr50Cl1dMcaGufA
pihXF5d+H8mF9VX13Zuu9xHOIwcIGvMqfFUBsu1s+FH9DG6Imb8PbrJPWCHsMjqyNk+OlfI3wPfd
U60sgZIasV8W1myca20fOQU/ngEHZKGid6IXPUJHE2AsTrH2UG/2wr0VU34hCRitH/FG+9bq0ZOm
bNbZ2CdEqsrfEPUVDw3LEXNgQhM9eKZvrqPR2/p5fqpk9q15dPtM+kZfPOekOqxEFbmsxCmK3FR1
J0/ZHasC4qXGppjufT9b8HhqkRpIezvAgbhNpXyawLg81I1vYH0n49fU+1OAuCyIVfEXW1n564j4
TcXop6O2eeqLZodLlKLKWdVhtdWVoNpO1oGuAfw0kP24vLxifxr05Qc52bQz+fCSuaRRYjemhaN8
oYtqt4Ny1nUVnWINDQs3CcLrHlmzc87zYnYfTsdMVQhVrLe6q+8Btl9MqP4uJ2x4snEIKQLxAsG4
3Bm8YE1b+ycr+0MZBlLgoreWkiAURpzUtEXkoeod9H2rkteJtBLIHro85uRbAXFIKPAsRgOtbt+N
HG9Lh+dniYFwFix0yaJIGPaaQxccST2KN7xlcoGp0EBfilx6GMLfymL7lVqIKmri4Als5/y/O1WP
bV9tnAwghfOmD/VjTO+b1z9J8zFOUEGa7MvyGsS7ByYDWj7+kHWENqNfVBx+Zoyzh4WxgBDvqA/f
eXTbdiuts1G94Qtc2I62rlGe9m3xYTtHB6+B399a/StxkS9lf3W086jwzTTaVu6uKwRvOgo8m50Q
DrzfxMGNmsdo9tn/Z81e+Q90jhNVqKmOll49+RhWEtaADQGmDkJMfpBrZYRQp7zkJRa/U1buS+Og
OedsvGpM6uk3nG3e3gKwg3q0jdGr2FOEHuTS1A96+lCklzT4YfFLhmqDuA9HkEXuUu7SU2Q0lCw3
q0oeuuANaUJLZIgziI1l3PCAbY2GLqkgiEe+RZzR0IMoqj/a4oU06bU5sO2qHwOtwETV7eqm3JP9
uLB9C9PDGTjIagw5H0yEsfl3wyM40hExZWXxv1bJU5Z++C16YeecBvq65mMKxMyVNepnfIE+1CIy
kXL/IqL3kHUjjvRl25KXS+hYLJpFTk83+w76jVl+KzFX8cjqOnuJOosdXzAnYDHcZkcfp2tcjovC
5tyxyOQUd4qTjaEfwV8yE/+ic1r0CkYT/oopujaK4a3726nvSdcQrQYbcs6WgfpL8sfOty9VwGJy
DEFgEQIVtearIAen8b7qKUdFhDGG0QAnFnd5g7DIXAY0g6nL45nv4MLQ7tQLBSMYd+6qj39qFN5t
jeHnxahPJgtMU7PoWtVz6uGmstAjZb9O+ijFu5HLjYTOh+wzHe969GKWV5Os15Sum6mhMv8G+hQs
Ub7cm256qjKEM4AzukTfyJxIb8bmx54AZ/tgdQeUn6hnsK/5C2d4mTv5UiH02MO6mJw/nHVH6cIo
6FGKd2d9NgOoq9t8kiDE6kPeM+2rt45deutwkKg8fAxIOTUYPRke82YUPvFj335XRYipxdFYnKbZ
tc6+DVrDYvq2zGFOsV3H2psG2BK3IsYWlF7OVSd/fXQ4ClDb4qimQT2IfE+49dqMsn1U6bsgEx9u
oiODdjdR92hhNB94NKV/Yy4NtWZVuhELKgZhOBel7ebLumGhxiyCrfoYbk2v3whbnSrFmt3CR5mk
NdcF2rrmKDSQSDaLiPHmmJweEZYf8DIlS5Z+gJpIDFNk/UGppjIMnUunB1uoATtpoeoFk1Nq/CHY
jitzyLajuCiWZimu/jSTZxeXLdhTkfz6Y3dm/s+gwzrRsZzypj9So/IKiEpM/CMPXYefzTskoTjQ
SK5KwKqDe0m1m4taweRY09xfBg4LNUFdafGyvAfZEVM9Jw1Hzayx6qujS/6BHsOiL2NkzR7fjFrp
6PyK9CnnIK0GUuUh+VQJm5lvR/ymbIncoNloqt7iPyWEDlUWj25bQn9kpRvOSuzgSYlHDyTchMmk
s3Tk9fFSt57HuLvOqy58Y+s4rBc1+ngfaaB0mEoSeyQQNU/BXqMssNk41tbZlacMA1PonKz0kFKZ
iOhJdgyGQChW2ndvoP/UIJL1oK307kegXxcla8YGwUX97qB/kSkqOwSQHnMEc1pRVVG4zsNph/Un
BZp1M4p31ZTLHB16a50HxaoG3RBRd5hLg2XVdhsH/plExJUY7aEU7P81NNHMeVvUFhJldcTveRi2
9NhjnE+qXKWviPBdx9JCdQGBxy+Z2OL7DT5soLRW+Jvj/DGKj9w3D5yRkL1Q7hqs3mJvX2HQkXp2
IAJ4UaDJlemlwIwYevtIwFrkFNFaDREAPC/n4mqfllSEQ2NYCE4kdvEl+Ewiu2cRzFZM39S6iaUA
yFjp62hTEADbgEdNsUn0L9TlZQMkNSLTmWAVjaCMiSVN4YanOv8rimnhkdFu5wg1++ys11yxjFvw
AS8S2W4jPvieekyzG1vQbcmPAkLp0sve86jna+5p2zaAcVCqWeuinw5kDu3idK/1rPHeMlyGNqYC
N2X3HhoPYQlFlC1Vhn6Tz0TpPkt/+FBm/m5jvzf8n2I8u5RAWgBMA8PMy6R9BWgFWqR8wVmXOw/h
TKRKkIz5l6ZtIShOus+CI9+nYp8PnzoYkan3VlZ7Uz7R4Dz+1YW1F7Mj9FaLzPsRTO+7FLmSoVYG
PRDwGJ7G4ayljISC48ht70xn5Z29YZ8H91w+AiILwLL26F+jpQ/MtTH7RY2dC8khnAIWNQUyN/HN
HtARjDT7cTcNb0WJZJOM5om8h2bni5vnW/uRF3fTfS/JW5KATzTcsqjg7WE32CAIJrwq7lFzJfmC
KLLDFLW/+V5J41GHo4tZqfMBGbqfcYCblo9xgYhrit4KYn0rr7kK77lsfwf3aZAvwJe4rth6DIBk
p6M0xMJWOt3LYzc9WsWHX37HFgJ7npp2zlnmquYz32NEoB8JmYyFyd2r3yem2a08OEjIqpwX5RwA
zQHcgUBgzLng7URTb+2Q44GhK7DCqJtYyxLsnILwY1JcuU+G/9HX35HgbiP0mpZw36kvNDOLDMtn
q+tri0ajwLreINyMAOF261ocBlCD0zyP14GCOulyGj409x6bf3n2qeQ9wSc1Iz33wvsiH74yXgrq
AcFNiHoMF8BaWXvSGRc+okKLhXVafsXxE1JYoznH1BJsEaYASgCe5cb4Vnq4KofLpD+P3puNQUqx
yqyZIRr+peYtcOeSK3jyfFxAe2Tw9sgnq+A6S655tBfUCo7zOXQmC/J4aaKWwH4k8RZG+puatmHz
FfM6oix2dXztlfiRLriDwQR+2TFidT7mzFPi6lGlI+ghhdRcDOXA7PIX+sIyiS5V+F6ji5+d8Qm2
AotWRku2LBCDyHkzqr3rBQ+KYGiwcE2Xn6swPVeUg4IuzS9ShqOccKF+UAEGKPfm9gJlbAZtUtsM
E+es7dfIactXPaqPrWheseavIg0leeE+Up4/W0xk+MF1967H1q79+jWPuXrLOaGS4iKKYFh2PtAO
F8M2xEpI/MHBksN72HtXNpBrF0rEkAINN1YhUWNkqK+gKSJCN0hLq0/AcDraA3ggza7hmeW8RfJd
ZSv6kky9lv5rprO2fJqdcCbNk89igzWOWirkHgm2AbvEV1mvtTYiFgtmTrCph+yehA9Rc6lb8l8R
wE73MD4HJmnXp8S4GAP5K8l0S9q/maAk05fWtNaBc9fLR4eqB/iDa/Fp9wom5xrHK5rdb6RqRPPu
sgr2o1yCBlrW3knDnzW8eM26CZA1gjvFReRrA4fx2Sf0XZtwv7Ll0rKlSynbm2eCNJdpfWqCU+di
rbPfpvgBfHFFlaK5m8HAdv3YaOdEHSwKbp0FUmoPiw4nTQ8yxVA3z0CicytnA7hBdcE2fNNrf268
84N9qhAdjM7K7Nd5Z2/DUrxZHHKRfgNWVKoAWJG7aAM+b923gUWmQ6SWeTfDYin/gXEtE0fAxvcm
x7VtfPVOuRFoMZn3lCglyyZhyEXRtR8BkAhGllByc4mj+ddpggOL2NDYGdXWan7H/Ct2dxGuq6Cn
V+Zyz/TfygbZyNbfTL+6httcd9aqMb+bEfFejQPDLoqnucbpgPN2mrYycpgazJU4csMwuTkYvJAO
n90BbzgAcg1HM1SchwS4UqUFF6GNC1eR3Qr4IkiGdwBzp8TH2eOkC1SaCxFdbGJgY/8EPUt5Jw9l
GIoOOIbuummClYslyWIVoIGXnBjKtkX7WGWwesvLrMCtRx+njndhsWMl8UoUu1B/K4APtM6b5d08
GxW7eOrFpjWGXRFZR9sFKFR4Oy8GeYvvKZEj7KvwYKl9lwQ7eGUXxisnh5W7GXtMg+yl3X/Dgl82
05sWe88+g6b2vRL9TYpTqYYFAan3XNFj4DE1hmcvuNZe82SJXx+XhaO8SwjpR8TMOadzJ/9SsK1R
Fj9ExhUFJ4nI48GptsCLB7DVISp1MBZgMR4x2oN/oDzZNvIOFoPe+62RDToWroHMfhxYy3rvaOLr
En85vjO79LHDxms2Y3ge/AE2igVC5dPprxSwaMkw5LnxwY2OkFuA1XzZHDIC6AARGkJ/9ziplLYP
kflp6YXFKER7zHynsDrqaPTDYG0k51RGiNUZkiXIGRsDT91s6OpwBFlLhF9U6RRDCTOZcV2Z2dKQ
0xJay7qfwMMmHjqyFv/sbz28xe3b4L/KwT+LHPnFnBKCiK1O35JsbnmwjNHmdlOxHyxn784Q3CkY
6Qyj6twywKhHdEmc1hWNIYHYkAfgmvjhVqSox7vyaMTlRQ3axuyqjYTPzBR16eCRaZT3DOETFxcy
n5HRRIuYJJgQHElvD8JrlWqPYcF5MZFaxmeBehKd5+Q+ZRaNYRyDSmbjhlaFJi7dAhp6ioNPM6un
I7HDC1u4l7KjMBK/TY/vCAdt8MSICiUia0Q+vc68xtN+S39c1ch/NYleAels57G1n9KTgYY7RXui
eT5y1byk5uE+aK2VZFUX9oieYuc5bKkBY2/u3XtEZlWDttEfmr0+HHrkYisbp3ueVgwG1As0hc+u
7ta9bSFjKq8OoJJVm1j+ugi1b+ZNCxA2y9yIoYJMmynIHxIsoGHjAZqPd2UjNnkTcBz96qaGG58B
QJ1mwRbNz87QUP8N+s5jWYdV/TUbbixVT0mL17iotojZth6hsrg0hU6UeztDOOqHUH70xkOAL8pa
TyNRwP6lKMQu7mJc1Xa6JBZlkWbmZUrOHGEWImHdIMvzXVEzulIdqso8DEFBNgWv3j91BFu5zDsT
9IBJ6eGMBM5fbLkg1kjz+SSgD3Uuaf9RCm56mb5mGYOuniHCQCs+reLS5QAvjpV3cCL3QecbJLAD
VCbzmmB4DOvoAYFicu2QKwY4XAVzRUz4lHvVMfBDrHXtFYkJKskjHCYUxv4hyS9WORN5+HApq9lj
teldb2+HPo7l86gjt9BChPR85tFtEnlh9cuSSkqvtTe/Ml/RQKHqY07Sp9O8XJa/gkaOKnFZRRcZ
XUwBgI8ho3B5NJD4ebrYJ+6HxsS8LWF5tNka1isP9ljVx7J3Uyyy0r6bQFlSl9u5S8Ibgb4s/FHf
VR5ywPii28ldT6yLNlr7qd8m8VUL3IPBHdOVXb40nK1yb1qERShyW+Y4UqPAY7HhPeb5HZ0GKLES
A6VxMnDJ1En8m8DDqlyB9RMT98QiCfw8jolbhohz9KavvAOO1e+hMXjy7AF2z0zuQzerzjqr2SZk
BpMJgsURHQ0o3mNxDOybE8gtCGw62OIkB2hcQAas+NvmzWAwvAh5Wjv70WzgtAXXXn+JQS1Y8as5
+9/QxoyTvTEG4zbCt3dxxM8A8QqWVUY9kGLODllu9YW/a/1bHVP5UMw4rtwlzTh34CXlR8KFD9Og
7h+j+MUrrW1kBN92d2C2fDDEa6LZB7chgboFZQXAq+TnNhb7VO+3mKzOk+luy07bZ1XzrrrinjnR
2mRSZFbNU26PaxGAPbYc4HBgOTBxkiiMBj47lgnEBRg1wTDsw/K1V+2mmQDDtQ7YLbwwWrSOcrq9
4X1AJzegui7ZoqCtWgE3Wtsligdwcj7zGfQOQFvyQy5OIJwRk/kYxBwgSWAtDPSBsJ76CXpTJVeB
zincjhmoa+gzPYWj8ndpcS+8hwjzIYjEKTROmj47W8g+gepQYhrT82kz4vwiBq5haC8xoWD73o2z
kJpKwNU2QjFtkO82TqUMNYtyXlLcKrUltmP5l1Gx23l477nep4aPBbeGZO6QSPuqwy83PI134kOW
L7xv215Wa0lRas9PPJ1SnIXlJpTdPgJIPtrjwzgdFLY67hySDUJ6hcQQy8GuUB2Y7XWisrOTLH1I
naOrmafOI5N56h6H8l4226G5VXT7tpWTbTA9jykqXKvZ1XX/aXj+smJg0sURAIf+aZTJCcXEEwqO
KFj7TXpqHJ7I5LMNmC1ZE6eRuPlCXuMM3FLn0FL1KGmq9hLmT4LiTbRPPSEZ5Zttfsnsl6x4CAaf
NiueGGMP6010kP+0cni0XG3fQHaLsoqLhlu6g2CCQbzcA7PjZ7YxyvpHYa9sB/AQxtb2d5p4KvqT
0ek/ULgp38VVTyV8KGMZonqf7063QleXtXeNHWXt9Keub3fwirnkp9eIqQrKawiCXX7tLWZ80rmb
VL9RUK9CgA0dKqTR+cym/tMjzzhXPt+QArAiULN0z4mp9pUXn3EMLQwwfJ520PT6COj15E8Pow8e
A7ZXpA1gH5GquMFa6T+GxJjdgDnwQAv34qFKD2oq7opT1ZjnDmbZv9r13taTfWebPK+smftxnp0c
y+hUmwXNMbT7Vt+5TUwbbH7CMsUAkO/n5RttzcZpC0oq+gBiSZYi/cU7g/hM+56YekbhzfDoelgj
5nhRvBlbYbSXyJt44MdXLBosIF6IrGCA7wqQeRHE5IBmXtRAqoZmJ8D/u87rNFhzgjqa4vE17HCu
m9DtTYJx9kF4CKpbS5fqmKuMN3qAksiaDKfxxuzDqzNPRO2T1wyLSmuuZm7e8+qD1J8nUkco9Y4K
P4MPCktNT210NZyDi4BOA7RTgkPI8I3MUm1W3Eh4dLiO7dpDrdzYt9bmfpN8x1Ks++inNf9UEu6d
lJvKS/GvqG1ogBgxnxu6F9V+SqD8gfdHhMq4H6q9SWTSYtLVI6sfVGAV0BKJACsDIWW4FFQinK42
ltOl7Yyvhi7JrR5iAGxJ0t99LXc2BpUWPgdZMs3wQ1t7K9h5IGRE6csOsxw3Qci8VuVuf6gRpJE+
In9cDd0WwM9ur1cGUCJSFqJzlwpviQfII1S7aVd2UWZnpM3ipfb75JF5SAO9xLF+UcCar1khB4H/
poLlmkff7WDdnTxuXzz2O/gYjyzbPuJJ3T2xk1BwKvusgEP5XBNK/c3vhKSeRjkJEvhlHI8kaGzt
/qMxBWEtyHxz8DlXcqW3moJEnmsryWCcFA2A4jeLsblq87NhvXfxTvPGF1UQjVecQjLYQ4QYWoxl
3vkYpP6QILRC/CHkpWo/q0ye2CNvG/85NdqPKMOKgYsKw+88ULELZMYxbp+dcNiPjfI4b+SEdkZj
t5atQFnYrDxxqvlPYfHTGVp8HlsjQ1TPgRP5yRpYkuZgoNI/cI2uZHhWLXVudR5QlSVmxu+fKIOh
hMi9G3047TQi365uVYnrgSGRLVBV6d0u8p8RWI8jvbBVxFw9VITljPqbRLUVZgroyR8fh1Ge2qSl
lhd8lXHl19qfb4a73PtMq3QTOAQW+Gcz/q7bj2Y29/akA+flb2K2H4EmFqoSp7yMr8gSVw5t3iY0
EyAScKYsuSnMWC5DLBtxMi4L+CNYhKLgu4tqPGwdUB4/XrlOeRpLkrpkGCzNQXs3okAecNcY1FHa
uaoaejoBRlI/ZikgJJeUioxuw4vWiTdSshgsd4NV7o0dEFBs+VofvcmaAAhzYC3egrZ4sMfgqrrh
jbz33WRlEF/bhehZPwBTTNIPwX4/rx/M/svwB30eO6x9nb42t8MvVRTvjYsP2Xd4U+ySZm1QqxKu
SBXvPaATLRFrq3GcTq2THQyQrkzMYeOWI4v/PLhwchGX+RPMbIroGkOKYCt4bGdPPCyFHg2KYvPW
0Oq5XKtMGLUOIWH3z690M2iCocn8J40pWGKvW/fs+Sn3Tk29d4wjDbsnXlLNXXGqNOyTQ1hLwkuv
KqnXnqqWVd7tZBhvA0PH8sCiyNXIGfgqx/pe1tnTlNbnf3bNdm29t4H9FxFdPjMiL73B9lt7lhRL
IiGntLJ2gTyP/Vtiv8+GTPcQVofM3tk0ZtXwDARJ1U99ItZ+7jzq3qnVHjrN3xViRX6bzSpwZHhY
QJoAvrcxYFGI4iWx2rPWpWcp9O18TPsubl/1y2Zwg6YWO/x3qQ9Xnb1agS3K76Fiyh9Q3MRxYUDH
0Rk899BdcPFvMeBih2aFSyGoVz0ah/Ts8E7vW2wxi7hkUth1UX4Io37rdvWLzkIXn3N0RLyDF0cm
w36QFNjPjm1e7MCh1yAq02eN1Q0Brb+5aukMbKbRAxhvMgXWThzPyWl8iFS/qup5QkowzGQ8lEqA
JrTehxivCFULaGdGwSVIX8WskKLAr/VtrhMmkrJgIDBj0eg0sJoVb/Jodm5WINV4f9iTsr6HzmGB
P46k/Rjl+BQy3XmJQwtMqI4aOM+iFPwWF9DVqzDf8KcjeiTUYg96BBQtN46T7Le1yxahYpceHaF3
VyR1BCZXx5oZi602bo48hr33QLEW1+9Q+vx6nUb1H8FFBZJtN/gbZ0TPWg7RvXBMZNnrAtqPQzVU
ZuvCWyboaKDVjCDBTWgZtNkJKqfezv46zrRiYj8qBO0F4yzBiMo4+92w7uffm0x+aLizYD0VzTVn
6GtVRDbFwJuwKyYaDbBjvY9R6TzW/OPuy9fB1cP1rOGB6SN2dptEW56OoePfpsoii7F9wyqfT3YP
eGMY4w8rNLInJ/Z2vkdpW/s3M5oelRMwsJdedNfYjdKaGKxZVyGl0zCAkinuRmGtOFMfNHvrkk7r
ZXjhecwYS6afAwo1u3wP48/O9yLAF3gO6/xdGDDjNDh1jiJRjIZCSHdnj1cJdSZ6sDVAoXBEDWy8
7H/SRnzpJqu7vDKZGhUsZcxH0QXuKtfyk1uzN0KaXjTY4+u0QYXrvZQZkDPDG67IJdcxPrWqqzet
48DrduXDkFFqWHrcnq1kOOk0Strg/0LgPnL2LXMOlppH/wS/c4kaFB9TzdhQTqX9m8sOv4ev/K8+
wluueS3cdcnOArMFrvwumA5ysB8ktEGlpgeQJvaCdK4Agvs8A4g1JknkZVRKffVa9ULSklp1sIcV
qVMm697Ghbxrua9Nmr+TtNXr7GnPBlQ3+79xdCbLsSJZEP0izJgDtlJmkrPmcYNJehIEMwRjfH0d
atNWbVZd9TqTJOJedz8e/4n4bVherWCCfHVmWk71XclR4U9qP9UcSik2+qAeQCkhwkW2xvNYpCPh
vPhKzRVoZEJ6lfjrxLvNW6WzIFt1FgF1Y/72rIIlibMd2dq1hKtK+CrhxGeboreIhA1SRczemrov
ssxryPsWb9wxWLlxzjtO/fPIa03HUH+ImKT/evAHZm6cemc+W8aM60t/S/5HYUFOlY26A2eMagB0
yGnXBtZWMnYZMkdsBqjOdgNU/ioJbkBptr530X374JImqL33CTd/eazN5ZINPrCOvoKyWU/3HppG
MdZPM5/BQrbtpkuCu4DMEnGk6c0z9FlWX3WAQKPv4pg0sgG3OmhZ0oUTbD65b7vmvk+Iz/CUwh6s
/Y+pmx+sqnZ4lu2o7eN/CJQ3ftZFrVdfG2edYd/ocIksu3pW7vpP+azSJaLWYEPLb8SEszHz8c4y
xzP9KAynDx4yl+8SYRTGn9t4D7lb7LPWPcYDTedcdGVrnJ2SrFhrXFI5b2vuAz5SQYd3Ads5+kp7
E2ZulNr+OeC3MxFNjOncw/8OuQ3ajazOniXOo71EdWaypPyJ9bJfpmmf+wYUFjvCgG7436G9M6p/
sfxK0g5n+jMu1EPWUGJWmuUFS95zYTGXj+7OQcEcxnE7oFiOi3ErFz9ypvuEcaegQ3Tov7TdfI48
ZRx7h2LmgXlWSJZ4ZDcOmVjLe+ny+wYYWhZ8DSXmD/PVS46zOuANeJzN7i1kCLYMj/oCeTE9glra
5sHMQp18+QvWjhbf3ylZAJQAutIDO1U1z8dONZeGFPgN+0FcrZKirh6S5K2IswcNgftosb4jZjO/
lIL1kkfJEWGOMP11Jccn6V3e0VY1LFHR9TMOVJuglAY1mnD/d9KHYUaMnNmHpjWmyem+TIzIkPFT
tkgS1ebHTCjPRbjBj9JY1g5y+dmfifbsmjwv0eysepuU4qt3IU+q0ju7eEgFZCq2hooryE0rR4C7
PVfQjJ2mATuP7OXZVnAiPTX99YIFOv5LdP8cw3ECr7w3uSbOz45mYZrNUR1jdsLsqK1pK1R38Hgy
FtC9hiTqmpX0LGj7ouCKymB6HIoGVIiPJhzLx3QojkTQuSmSiRPZlQQnH+Idoy9XnJfONUD2hRFw
91s18MLKnUhNRLKUTR8IbMBmJ6Ea1LbcoXxuGCJgz1eMDC5jMexD/mrODgYvkhyiXxnNw7bsapwl
0x1liihKWDgDfxeTOPJUu+/cj7Gqf6hGefFTYEQhel74hOx7mwScmGptPF/HcTiqSEe38VJ+5yV9
CpmwQGd6NWHWzNimotv5efLm1PPvuLQP1mCfW0HhUlPtRdacQ2t48mF95vWxwtRoige+eJUd43n4
cIPllqg1W+JkJ0BG0rqGCWA4h1W30q6YgXBwiOxk2fQiVDhfJpyLoYJylohNV+LZGleFgmM+LvdV
uMY11KPTE7v2l1cXiKx28BEfJhBSlhuptW7X2GqXzFfkxgZMr8ib9t2EuGg/aTS4wX9L0+eBik3j
OrPLhYGVleumdTY+dafDXbuYHxWrMYs2wrZs9vOEBXSeeIsDKufSZQh1bTt3Ry3Hter0NTCuOHsJ
wNWHLMCQUkB6kn3I1mh+H3k9GnhvU7R+bN23hXFsymOMWMUGa/3BOFtXxzfrnSsYD9SN3fjzDIQT
BbjrgVK9N0BSgXW8zaV5FljgBoKMWDC3RVWzNUiSk7kC3hsTj02b3bIHxA5kfxIKG7etN5D1gUno
TI/YUnHwaLhQJ3YdGzLCxpb7H0tu85jkE9f0J1Fo4t6UdST38PIjS2pSWhAJDSsKK8yULfzHQMBu
Qd/wfrtK6JtAwUzsgR8avd6bUtxaZbY38+xK+oifLXexlDkzSfdD9RjX30W/XEckznAS18rzL8J1
9gUuF4UuncEnxfi+0eWb5soUg7s26U2hBvYwEKrXobWlXk5TDp1g2LHL4N0sptfQaaPBnHc6s84u
90sLRmlnvPVjGoUN53WRhN+6IOtd1BZmGu6J2r8GdE11DGdkp/sHv7GOlA0kdOYx1AgS1wNcMkP8
JKsMY5rEBU1ArdpjoS/JdeE11jCN+x+dBVETBOYuS6xn15nviZ5f7A4LX+LavEEhCXbcmnVpwORy
D2TF9wL+1SzSt9L0TnIsbp3e3ZlNuGUReWxFgog/0COThuhmFNFsG3SrssDUULKO1xKBTuBkzl6G
7LWxYclAvuo7ys5AZ7RsEocQdTMHTiue7eA4ySASIj2TyL6EInyVHl6F0d2mjnmaWwdMXniX+PJQ
hQwLVT1uc6datnECHMSZm0sm5oMtqu2U+YhI6bjB04+2aupjg5OWJvG9dsojBQDtbZzDG8/YPdrN
Jcm6X1zCOzD1t94aChXPGPE2BjBXsfzWTNu4Kb2pqvcKlGlKAJmV7gn2UJRZX3LKKOIazXNWSqJ2
jfNgKxYsJSwjeOeS33uh7RsjLfaQ2fdlb2yDZUbyGi4+bYhtKnYqyC7BoDf04bww5G67FX3cVPol
E9j6Qh75kYbJvHqhcBRisP6XumTQSrhcmbEZE/ngearY+AuDjsQ7E5mNYKxBkSF/dHDWDgYzhzx+
lpaJeIAMeAOz45t2Uea8bHmTvAFyRerbhxxJwHYuTLb7Xf5bhF9jyZPEVaBPjU0/YF8oC6Y42PQs
73oheEMWdHj+ulATC91xInZvvL14SUDWbBqYgd6nF6i1+Om7ibM71YX7NoXQXMlP0/a/p8I9Ynne
KyhGfT+8dFjI2Torta1WKIPwiSXXrzBHNqlD58GE2cF1DwmlCTZwaRPTWl3ilFl3kcxxLkeKPA6W
zLZLwcLO7/DsaQtW6jKad2VR7WujInUX1J99GDaHvnBhU+NDubYSPzJcF2trFCHFbJPlo8qU1q90
zPndFGxsjcYXIC0pgp3VnEbB0DmHZrBgYQiRbGYHPF7R5k8d3/bN3KFyjt78YpatRPDzdqpRFxUO
/5quTmhQcLmeCZs3UogJom/haJSGs+vKdKsC+07W2RoSTN/IWMJMAnhTokJtSOma3Ozkha+T6cqU
H5SVwLYp15K/EUazah94R5EspJNzZqfgpTLcmYacML3QWKGqEKWqkt+2L+w9Zq/pKCrbfE4cNR0c
jn0ixu6FQpOEqIXNZlWU9T85AjriSHnn71z2cqzwvw1quRCEQFoBHQvBGzwwi/nysDS4u7GUQ/Ic
ZrFesCj4QJufTsLoWUy1SOBdWaf7xbKDE7tQ9ilsQ78EMfpt37XhCQc3YDMNX+BmDrWz91Zhje0o
WY6WjTmAN3YAtn3y3GUXJO3WTPQhVeEbGxQbL4yxT8rgtQnYmFPK8RDSqYNXgjnOoyfcIge86W0s
YmOL3jkxzzns5EZqAY7EzzHFscvYLGZGDHoUB4c8blaykZMjnip4bDfkQVniWLO4zdXyC13sxUCu
Yxh6cFV7QiTi4tws+W3bxNikKc1EiYDTb3dDia/WC76p+71vlPttWWXUpcNIsl1D/uU+JKSF2DNd
NWS5DDrJpQpsBNaadotIZ7lzKEgWB01yGsVy0lSjd4DGIKB0YKD78/x/31ksGZVM79CLqgARgNEx
m+BLpyOz59qXAt7Y8QFHLWg4Gy8O7ZNu1WfMmWnE3qlf6G6yl+cM/c1L070HFYVPM57fe4+5xTTc
I9cNlp+8pMluwcMvP4jy/NkruVNIRAmDizvbSToO+fLxLlIyc5MWJLGka5PSRZHI4G+WyTprDniv
JoYXvsz1VZY6f0OF28XLKQfyV7IL9+KtoflSMBosqC1Q4hyn+8uK7pxC0gGk6kVNZX1VRX8ix4ZF
PAebU1lb8jukCRwX42TCsFcGhECKMd1nJu7wevaw9qkjwia2XawIXL2AMPApA/Q0ioOk2jP13K+m
8N6cGAOm38h3O+DOnuqDX4TxSzEG86EQzRtRtL8Zvj80nK+w56g1R/1OIow1fhYRK+SqDmS3kmh6
7JwJuOPc42gkIOIVOfMtjT+JQx5mkmwuRLwSuRekclu7n345km6ibjOd9CNOgACKsMqx9QUPfcXu
pEkC7jfKQAmr9tYCNklJXKQUpeoOX1hTU0zFPUmPwz7Piu/c7pidF/SeeUyxkKTVe1uyK1VFa92E
QUky1OnYzRUV7XV9luMWhrwz2g0DBE/ujnU5yLim+nFd+hJcJp1X5ft3VD19C3P+8SrjcQqLl8Ek
+bCYxoyvyOSH7QMBVrO9moJjklRMnKwOwOpYrr8rsphSuHmGrpDXOSpc/wZya2t2zj4MnD9yE4QE
Wgm8u+S+QxLtBBklPWhJuoCFC10kKL2hUzwrBTRX5YCp6fw8TOZ06KbM/GqBc62YAXBUc/Vi9P3W
y5xVjka87WMa1wPFP5KUet26GDMdsMAx76bc5E2Z4aIMWH3tbBG+iHD+Ru9emLdo+wPH8B03Ckhm
Ubt32VAme18QceigaowciCnhSWw4NcKsp8K9qRi3fIXpzBbw0q28xdRWIKTHCIyuFbOYq4L4K+Ec
jaYcSDkCyJ9VFsEdDyqEFql/+Pds1eqKClWW0C3YI/QoayX0JTIqBgRkUdC10uTZez8pNyrtnkXW
lIAicbvP1J6o+rUbYOv5ChdZnbBCDcdRYeBuceXcNlW681v5KYeU2mEy9G5Z/vZEN3AT3M98ntxg
Fb0WY/g7L3GL2TlJvlWJYGT22Qt5dPgV4AwvnPdP7VxjN8gXj7fT0N25Vnkw++AbEzsG9vx+8a1z
FXtrSO+Y+VXIopbWVlOjrjUenUlxW4Gb6mJ+E3ZjmXunCCFi8SRZFhRXHAm8o7GEMHbWWCLhvTEi
a67bQQAhTpel+egm80uPZV6wclnKhKqYmStMz3pOEikaXagqC4a5SyOLGAUTO3PiOugQPkuWapIz
hqXMLsCSlDR4bbIACyz8M/7eesRmxewJH3kR9OzqdnU8TsHgR3HW6rd2ad8pcQkueMGMV2PKg7Ml
4WsvwGd2pmcHL4A00PbqGFcR0w9JXeCQNMdLUK1+B76wpcEC/IHNii9x6+S2ngxWIpZKV8G2WBl4
VTdY1CHy6yHuP8Cp5FcvhnmK2lJ3M+snDKhNVIdDeg1E0ektd9lU8wIi5ktRiys8fkXBSO08GHyr
CDwokaFj+hS3jQppndiIbdcWULVReAqvn88AoXroM2II6ruYesYx33OSdDntYEYHNuU+ZoFoZPfN
2tf5wX03bRG1zWawm2dSl1iuaiKnGLhmcUP40AneKFZGaCNDtaiAI0jG47OwzQyDhg4y9myITIEb
71WnRbyfRBmYnyKZhBpvZ3duvNvEoGtv5JbXLpjFmtlIT8Psi9j40BC3qt1sOyy9WPgzE46L7uO/
uVhc4wH8TD9tmddm77VTM5wcZxpM3pVDHvgvnl6GjqW565HRajMRvOftMutoEiMZwCxApU1Nqy23
A4FSn912joWYQNxtsPIbNnIhMo3dPS2+vUDY//xco13742dVGxH0kGPjv6AxjHtzDqsdjJrIM5yJ
r3VdsQfyo1D+PrGBfK69apnZcYFwAfGb08ChQmHD0nU8OuuhYWcJOrg9PhIH+6rnYoLj2yEiJVRv
zBkrRAe7FVFt+CRG6L0LHfcnLqfJjZMEr+6ScJdomXIonvpzbAz4VYGX2g0CTYYwoecxnnAZ8oDs
yqHCWcb6GvVWXkLF8zo6/rAvw1W6RQjBHMKpNPrW1g7b3wnbURIA4HXj2ITWWPrbjqa9O56ymqqk
lpR6Zb2wd33vl8LDxEljpj2ubhiqXU99AaGv8p0Xu2EsRwk0kZf1DyoiXu/kwZ0AnIUVxHI2PdRQ
TRjCuhnXopk41hOryYfB6+8Xr8YAA9OTJHiAF2Ohfq4A4/BWTniYgxZ92bL4fKE1TFTgQWzUGYQy
5HxSPb13XyvaMQxvGc9j5rkgxILmB43evmVSCtjzEmnCgNNs7Zw/A1yw+OKha9xyP6BtT1ESNjrc
G03sabxh7ac0MQzCA6I+Dg3R1iCwxZVdIvC4ROGq67LhKfTZC4UNp7uvIMNbHQyluXf6f+k8sFlZ
1LxJMmeJJh+bvPaKd62T8BgsWCZnb3ov7UDsZuKUD2XLagMa68ric0TUYlXgizD7t2Vsyl+H442k
agFOkvFvDZKBaS+HjwVvIJ+Y13l3mWwtyhiodLxddDBvSMBRJsM/kZ0WOd3c9HaTypxILlBteoKE
mwkK1m3SzObjDHIysquK0iOjk78Z/50rMTGRTawTNK42CQg1xVXJ1o6NhlJ0ewX2petd0gEOl1La
JkJWR0raAm8zjs8Hl8HkI0umcsT+7vuR5bW0Z01NvTXp3Ls0JaKhYdvD72Ilw97xR/Y4hsOeOXEb
9kxV8xNgGU72xoi+fWNTqO7Q9jdXVMzkWFbqCa3Ywy2Mt9BGQu5KcgfxGNjQ9pMgENwbuzShvM63
osUmtugzjcQ3EHIpSpqwGlLuhku5GP2tG/Lq+dJeKTjiqil+XACp3lirhdA2HfkeVou1h1w4PZWl
6225faKlkqGgNaRN8y+zp0+pz+npGwy65MN89qKRllP88DPeKzcLTkPj1pKmFd//GqdyNXPBSh9t
GmKaWgX3SxynbzBL223YCX0I0tgcN0uYe59jk6ym/DUTUA+8sYNAESDJGnGb9NABtResiGNKxxyS
5wdTG/EOHm59y+9AkpOArwZ0AIHQ4vphuL+BngFqm7jr5mPj1Igx/mzl/7qAmHlbCnqFWKk9zVac
lfuk8Mtlz2u03cmB9zxtzdnRazvzYTAwHs1d5R05CSHshMhvM99Ck50LqBF3ceKpV8fNbAoHcyIn
gvUpK2G4sqTZDLY/dctOXSrcsIsj/SMBaPMBwBFGSZKa+smNU4xkneF1584e5mf8JwHT9wC3zNcM
9K5RH31uTbe+s7ZCpZVCTrAQGFaUW5ku1nepdfcQ0HJIa40vbnVZDx9jSsHMYhXNnWpT+wqA1X5y
jWT59Eo3fZ9ZB6PDByAofTAaZVb0+wqr78YduGA01ojeNqdhpE0uETeL5ZFpl67zZuQNFjIXW9Rz
GBTp1Y6FjKpq3daHQIkH3S4PA3C2H982hztC/XZ2kaAKznhDKGUQ1mhQ3Bagshu58BifrSFEHQuC
F3KVFusbA9vAwFfzjj5XPS9+EPI2jzMCNKSmeWH4mhdO5mXdv77L+vvRsMFLcYR/WLGTk20015yH
RxgmFEsAFyHVhCfGKf7g9kq0ILWX+xICxVdpa/s5LuzhaanAalghvA3NpMFNht9BqjUxcQN+HlVg
WXgqM28cItG4A2EAObQHS+fWbewUFClobJ5tD7dwRwdvo6ieQWeAiUiVT54i8U9m8pKqitly6arh
yrXY/lBDOz2KmVIvYNrxNpuRwaVgV7BpnFbKLVJ78p2mtqAx0GL8sE2uQaa5TtgZsNS6iRE/0IwQ
sHmKZQnZcZ6M9UffZNGYVDEFhBncqcWkkyNJoO5OC2WRjm9i/w7VRtctAXgUyZ1w8GbOE00UeZWN
Z0cONayd3iZwylql49Lk9v3Z1656Wfze+LPjAGeryIzXyl1bNHI3PS4JoBZNnuLZtpgRmkSABqVF
dduM/Jn0UHpvBTDfbdi65ZM5xcWRilSW6o53ULN/MNx/bm/tTKWjqqlfU2qCe/Hio2wkcMu0uM8x
OXJ+wb7YQPz/gLJ544XX0gFwSMCW7/gMSjLJIHEW1KPMlElwlc2Gx6VdsBYNmzYdLxBbfj0dPvm2
JCwZLsOpKbnfM/qhlQTIco75T3s+4enEZfF4nqtdCLNFhIDWLB4zgL8l2BB8GEcwXUw/1TvDKWZa
HOwshFbCz86YSMOULo+dxRWXTiy6dJZk45i8aKgdjE2EppQaE/83QQDInwM4KaZqiIReZP1QkVRm
OVoXDtVLR4f5g6Z6tEEko4qjiNTjenncd/J+FhTBTuqfMTmAk8uJ/JxVF7shM6KpxUbX+Nj5geVa
f4s1fkiE7rYavxeqbGwazf3+dY2EB9okQc0adHhivr9bPeI6zS8VUUWXNT1l8A/WUp0qDnSBWc1E
K3Y1QaLGiEo6KpfGi2DYoMgHOC3wtIsLHRO7OSeG1gCGKECnjvxYGt7njaxfpuAz85ONGB6U8zRy
FLmet7OHjWLJkyKoryh5q7eilMrl9HtkTaSec0Q7e5GXooyvpJIx7VIKNTcv1jxeOQUOc5I/+PPP
2s0RnpDlGQ7n9wWTR0bWTSbvPs6GEmtZxWGPL1vk5FxBfgJzaY1N7JfRwKcUU6XUmwhlVvbOOXRY
SLpYMz8H8amB2qr5DC4e3fKpSJcbAwdru24wJBWaJOb6my79N61g2jjQx3DEbw/hDi79jTE+9+xy
Gwz+lYK0EiskA/vkUEwf89sz8duFKdw5GRkwMUj1bez0g5fKpWtCZvjlVPZEr7ZdH2X9k+7nS4fV
2qNV0qT9pdLtvgHwOnmfYfc3ovYLRqAGASTPP3pab0R8KNVxtvvNgiVfQGqSlGsqwjuJMG6MJcYX
JCGzK6xV32F41CyegF5U5auj7lYzRcydVkEh7ETwr9NPjRM++nFNarDCf6Bo6yMCFpibgTK7HMxO
axp/eVC9Wr3/6qF8Qu3qt6HkmqLr09DV+0Lj4wuHk017kg9rl0k+q7Cn8zKx6hU16sAl0FdBLhAr
JTWSWGJ+2/qPsZyCoRz6teDxdG8Evr9wOgUSXZtxJfB4ZWTbMj6X0IByEFgrGSuGAxtM11Lfp3W3
a33iY3ANvUcccZxvxG8rXFiJOGlAusnkklpc/gKWdgkVCbZ4G71/1dAB0OLkRI8J3FetZgIDdBwG
fv7H8P0CoZ5NDS8bRjp+Eu+OSxBGGMOuXsKzCJKrZxuaR5wGe8SutP+ckULHaohGPv6mDvzbwLwO
xqPdHbP4kjublp9u92W7yQkRhWYF9eA7XzDOyqUQEVwIDk1Cm2o82iYKSERlwRVEdN2jte9a/el0
r/nIx0bKBT00RTPH/WE3/MLE48iPfHaArWRnD9mfVN2bRKipVqKSYYcoSlxUdfpoewb/xbd2Qbf8
NZ3GWNwfc2ySPR+nt4afTdpxN6DFJjaroFj36w0j7u9cc+NoTTUHvdDgBcZaHaD7/YZ4dkbOAA+5
cTnRFX6qnOOSP4zD0WVnPiNOdOpOSvzjvjY96DJ0vOhXDNFdTdnUhwFlSTeX3gfbYJ21qB6aKppH
trt7UuZvHq8WdKDnkifD0pjLcwjvxg+gMqo9xbzN24/GZWlrJ0/0uPOJgljHOZXhdfWeQy+5TDSv
j6epVK+wGNHYl1tvOIyoI/Jr4Ldltc9cdDeJeq4wb6ETMCEJRi+cfmZp3+BGOgSwGVuLcrWgeTA1
3pYqLk4pP/4UK2mYLUfXvzjIaaNTHCuP4pL1dMn2MyoNVO3IAIHqgd8xgWi33LIKAzSMasBFB7sB
7nBJHouMfNDQQPK8yO6aWz+LWntYEgprr23yT8lLF3bHZDzKlW+AZalL743+D3qA9PoHojQpN/sw
vslxe/V32QLVlco5Ohfz9ZoN4JhehXcHt1vqt8/zrCjI/e7Vg8P+v5h/RKUosCwhlGIo7CFyCdjL
hf/CvYGhk7siVkTed1sL3nQcAZ97cczhJErzAZXiBs33o/bq17H1Pi2UXW8tp5y4ukOyw+1K0hX6
gYXjeZzwfMGZNIloxFu7YvwJOx+FUzzqQnJopR7iXYEftsDkBI2/w2i+PivcqZG3lfxNzZYU2MzF
KWXIvZl6wTFHhfBis9TLK4DR9GSQQRw6qExXCFkurziJAQPi9U3W4HsV/D6FCwlcouBPxfjoT+nR
ASfiq2tszZ92OP8V0/JvcdRT3fj3HUCbCNMbxkc20QZO36a8Fya4kQjkHkr5iVtOy79aLSRtR3dC
54XxQvUX1Y3NT8VXL3FjCmKtgBGGWJ6UE/8MmG3M9kkSiyuZPw3rC0kOkpy5K5x0N4niTbTOsMvm
8B0RhabaDPpOjrC3IRuxHRAOQg//wPLmjW7koggWlQUGoGD1T/mAP762hNGzAURu5nqfQRWvhnzu
+4uQmy7AHw6D5dlR4+eARFPwbu9IMYSJuo5LQj1z8gDI5VJUdK3mJXiXQuLXGty1BHFFlg0Tb6Ai
foMGyNUgvdWF+iPXtsOps22z+pqh57vmXadxTtN2J+GAFRjsvOYAExz1JT6VxBLabHhYmbazYxws
zjwHeWZ20xP0EEwbeFIIk+ByJaJXsstUu2TF+bPQYj/XvoReixcKo3PhszD0yF2CveIlTSbkXvGA
kJwjqiHNg+sAg6sG/lwZ9AaIRpZHJ1t9bUsgLJ7VP5epf3ToGaiEt6unbG+n7sYeDLLtlB7OGftX
fv+iOqQLGbyeY5EZZFdzTUAizkl5xcGby0bHDSeWv/MBM8E3PJQrkyEmIXvnAvpw+vpSWfIbS9DN
lAK+neg0ipvXAlyQA2n6NOcoiJltfuUSM5FhVyX+5wFghhyihh+3nbUHJEqKn/Tw4zCVJ3G9dwWs
haal7osNwkl3QJnSqsRQDBFlWwcNgrh07j160EckzSapLslsnzrlHr3cvjDmPyrJ/2+HLbfKDSay
axv+akdeZ7YgrZ38jdaPiSPAkcZBdfJEdmyLFRnzwfiKmHQxknDrmbA7w+xc594mMbzPWnB61+3Z
LGiioNmq5vtOVtxP++zjaQMWcvJDfvrOOVF9pAyekJZlpSusLaRY7HT9V9MtAQBwQbUPMUFo+7i1
kAR5Ek3HO/JgqMgyKaujJcXH9blYVAjANBJr2RTR4WdzYbyMfeetzNrhhuRuuBtSRCivn1+Vwuit
pXPQvTiORVZHvBOOQYbaV8G9KZ30BF1j35vDG4mOmU83+KbM7L4wW9DT8jDjkt2q0AFZYKoQsIHz
2SDP8oZZANmIxqQSxn2Z3OmpWWail1XlcBDh7DcXOBOj7VxFXZgUVZb35Ur/FBLjTdy3zj7Q7M0c
2UK5mXrzUoEiZECgCihvzxlzDwMlXejj3kmNfefTxOegWY7iw15R0e0c01fD6JLfKNsoqVEh5GYa
YxiFfnJvYTgvK9yPef2cWIgIOR6DiVDTXMrntHbwy/nmZzcQj0w8MjHhyRxw4HpDsLHD6grO+WQm
9OA6XoOtqPs06JNTONBlzikGMWzyi9cwlZ+1tVB3xU+SwfZOGPFzV8b3yF7rizlyhHf1Q3ln8OdH
kNl1Rv5J7O9uEAQmc+5zDD/gVKS/4J5r0++A99cAyaiPf+uaPwx+tDDlsu0Rsnc6TqqpCs51t9g3
fbNEJRnrubVfs8EaNzW+H7KQIQPjJCd4J/rasFM6ZWXyVjnZeymLCmB/H3kFZMsqhILJ2vwwipC3
GjXTBoAveNiwvgscs2oAeNOe62K89FP3LLvpj/n1NI3p2xI+eW3xXkh6WBv/vacLmba879VUnFOr
MDf6AO0JVYX0P+IJFxgGWatfLnEdHIoGEyQHzE1tWzuj4/KugF8Qc6dmtUETl5go2JoOE07/fm/w
fd82tfNhZALOWP0oA/XE9f2ztvVHYBpnN8HIPjs/fTnQ39O4NuGJAuIZ5EM9bgbiCS3mH4tSDdWy
Ek51DxnCfhrpnEVWax5sc/7LwoyS3Q/lWT+6IF4cFDW+R4ahgCNjY9rzr/CWg6i43RSx/QeJdj82
C85v02Q8yhwq5IiPJw6OooxWIghbrpQX7HLc/Pv0prCnjUf3Owmfe5tAsMw8blSesdrmajrkjb+m
ouVy6mgndxR9rpUt6ZKV4UcbGPdjMuKAadV7YHIDSq1h9Q1+2jjS8P8lN/MUrA4bm5wXO4ne8g8+
C7qQA8HqbHBX+HhlkeyGpn0dMrA/xH3M29xmNO96+qPqPOp629+WOX+RwKliCSpwFQLv4FekRAU+
sH8yKm9bDIlzG1v1eeC1Ny8k1gkt4i4Y8+B+TM0aOBHP1xpSHx/IfpRMe50XDc1CYi8klpYLMe8S
Mp4othY9JIbca3N1kTQrUEnWED5yB1drXwN7ifNIDvq1DLp9OxsvSODbvKaVx+yax7gxn1NDUrvV
gneaQu6WTu4QeQ5hq1DdTO/HqdDykT/P1yKqTzumrxyAp5uOLzwku1nFn1ZPkwJgMtzJn2ZRfhsI
Ch1+WrXUR0eqnwL8IUs5JuCsqziZc6ZnyedhyXufVqxhIGuRUBM2cySZQ0wETx7Z1JysCpuHUTz2
XH5DFxAXym1cYNDthqOwzLvZM05rcqgnV0ms/Vh11F7RTbd8Gtl48JzssigQ8JLBJSWCFFIydfCd
cX71EQh3RaLYBrf9qxwTsW3byti6joFHTBuYgrIOxGNhAay8VXIy8l0nG96tXTjwgKZcL/EassKX
5yQexnUgrlkIeqELZqZPC+AgWEToM/aadQDARGpgSQ51TATH6ah9gHVfvZJpJlg6D6bur1UMWeym
NeOQ/4QwnLy0/ZAwB1TL7BwtV/7H2rktN6ql2fpVKup6U8GcwAR2dPdFSrIkS/LZ6cMN4Uw7OZ/P
PP3+kKvWSiurnb2i941CSLIRAiaT/x/jG5b/aFsgalEgdnTYu5D5LqV+LWY6KRsvwLGSxsZVZKAj
wLbf6chRI6Ic9W/ClzHiJrMoxRY9Tvnke4O41GpF9YnYGBFRcqs7GsJ468SZUHVCA4VApHs3Y/bO
Ha4Pzygh9k5twzT3Sb4zJjVf18JegivThdC+txGEjQ2QZUVuSDX2JVbVtAmY4ZGO0doU5mlj7Qrd
a0gfNkaV7r02js27gsuJ8U1Wbk+0E42oKUXUEcIqdREf4X0fJ3M6A8RUZTtkMuQ/6rRISABP4+4H
43NBOQ30XZRfGiYn0Z1lmWFzkxfEGu5ys0iqS8q2zbD10wAdZO8IW11hWUNCWZhCFRdpi7ZpKxK9
RkMb+9yGkg8Y5j0pUo71ahahYpRocwpC0DkDoAYy6nC5VCg7tCVtnGIPykmmbwU6ouoiVHGCGqqV
JAfR+Bmmi0i2E2KGFNFpvqHDVwXcyaPICAnH8MHCuJrm9WvXKpJ+VfXIqhBmeG5OIktdjReKPQnY
oy4y64YCfEcqdBcXLZ9RfnYtrVRTOLd1omE+Z42foM0lNVzLoenBpcpQrin0j2hzyzZSOzH5maGC
oAOgZ8hFMGl88FJ4jPIbZPrhhK267LPF52sGS1/8RHJnzZYpXCF0gASu4hz+uOYU8aGmNdxoaYGT
b6yJXK4vadnNbLo4fef8fx/+r/+WX73/179lbQolLGvq//z7r1vp6AabaUuHYiSU+o/riiW2b0wm
HMAjuTR1lAMoLXG3ZKqwiIIZgi0eKsoYf3ULHd3UdVuoeQMdcYKNp2LIxCF0sgUHuf4DY34Hl7fD
WuEHMtf/6spMieJBStblSAGl/+Mm6qkSehBDQDCqwD7obplsbKBZSCvoCY6/2XdCnO481savKRSC
CmzZ+rxzv7/chJnPry/+j1daI3WuGgjKELNVWhFArVBaRUMvQBELQc0xC7kz68l1iCnMJTJXL+we
nbIo94XX0Fr7/Lc+BebbeH5MibaUzAJ+devkaAqazIapT4Haygh+Q6T8Rciw2aRaVGO5BpP4+ep+
OaBYHUJzSyjLVLrpnPza0HbpulXkkGVZgJPNI57bQQ5lgvYpcBwU6wBZbXhd1/iYf3Ms/7KlFk1h
02FbBacQw9jHnz7oqpaYA+puVQ53xGhrSnS5KY3nERwwthIITr/Z2HljPpypJ2s8OXs8pQvN7kiI
nETIhRL2+1lXYLv6iz+pNWdDmKawlDLZnfN2/3RIVUGA11Unp6fy8umrS3lrNp9kj4ZTTAs3DN1b
t/HM689XehInITl0DR1Nr+tYwqCFc3IcRzTGuBKRutujXsdhOdJTD2iyUh6C8Y/2G9dI4KF4sapE
+8sbLOcxiaNVWkytrJOftfLLVNCaph6drByMJEbgoA5b1xQRyq5Zfb6hJwcs3jU1y7KUw6jLHcHp
8FD3WeSFgxctRmJt2q03cGpA1gAv0UPS+XxdJyP7vC4BhsTlemIqBsCTcQ/klRO0TUG2nj3eNaO5
Fk533tjW4X+3mpNz0KxrW/baSBZgs27cFOnbqqDu+/lKTo79eVtsYbOLdNcWDHYn22J4xPoYNldm
s5sp3kVJoq9///k6/s2++Xkd4mRDvD6EnwxTf0FmQnc5ClLopF1WOzVTxmozRoNYp9Jdfr7Wf7dl
tjDIR3QwCf4yYkaab49lReE1liJexWLKoeF4xm+iU+agkp/Gjvn3c1zJ5MK1bGXYv2xb2KQpslMq
tQ2ZSl1xW9rxjSQoVvjd976JolWQUW+u+vzq8807GSbfV4y01nJ1yxD4GT4OJ4lnWMzHOOApb5wR
ekogOU3UGBhmgHv083X9ugMdx4TmYusc87+eXKA+VOTrHfnYbnNQWUwDsULVGnKT4C+69vnztZ2M
WWwZa2OsQvng6mzdybhRlHmHtcYIF2lAYyCGweb1kJPtOdbXOXdMd2Fpr5+v8tczmnVZOHlddCPo
JE6urnmKVnIcwT9ZbXRjDg1hD9wDm7I//3w9/+6HZGwiZIjTDZ38yaa5ZhBrZsF6UIRsDYu7Ww13
xOidzTV4mbi/2W+/nAIW22TrSjBrsoSpz7Ocny45ydBldd6Q+2eQufk1V5AxUk+jYPn5Vv2yGvaV
TXgQv6EyBde2j6vJHcMXZYE+v2BifTYi8liFWd/cfb6WX840WIUu7DghJLdhtn3y2xWAJQbTpzaG
UydYWbaWnTW6LzEo2QbXT3dc0qCoFgkJXzCaXAiXn69f/voFTC6gHP4uZzxzk5PNbBH+EeJCMDhC
u7O4CjdKBycWtO4b6QWLoawJI/AMGC3VBP6pEGrltE2J/lBdYGLXsJwmP7QU3yQkwyc3xayWUb2c
Eto1WFacejswvK+NRtxYNtqVsq4hiqCzqCIaZLaRtPzn+DdRTL/uOpNDg7gpfGUcKu7JNnGP7rm2
psjF1iNj2xUZLc2s1Haf/3S//HL4/pj9CPaezR2XPDm9gqz1eyPGT0TpJj8wrS6hzgTuakDl8Bwm
o7VCresfBNFTSGZNJ//NlfSX045JCOI/WFQGMxEGzY8HKOSAKQ4sZGN9UJN61NTlw5hK+hlhYW/z
yQ7AVbV/dRgzdI5ThmZ+Ww5ccTycfjr5GuB7NENITndyCdzDjz2NVJuKmfwaZ7YuFn4ZlGTlcpuP
65/oo+43UyJx+rPbhs45KZRjKZN0L3ly+vdhINFrWzDa7SB7UkVLBxkwUttsuJ2h9tVNOREGUSig
OXuIQBFhPiG5D8NNz8CCR9Xt/ZY6ntOJ9inWc6u+tMTEiYdsd/K9Kx3mR72ySrMUa+HGtHE+P2xO
LwTH7+9iRWbmakvjdPJqkv5uWyHfv4GTj+yGoD65jpX0xrO6CrLxKhZa7G1iJ8/1uwoWR7H//Auc
HjfzFyDpjeqBYVBOMU9+QCfTQVYjl17Ww4vUM2B1DTq82j0w8IBclpgzPl/h6XXodIXy44EaVcrE
KmGWS4fkLyLf56Ie0mYDf/LnKzqecj/PW97XBBSLCRL5OfrJmrjnQUhjsGl2EB3MgiaZyuOVpKPT
m8l3q4PMZ5lUsOxx1JYVJqXMQfPrAhEcdOcOo/9b18f3RiLviVBB3j9S4WCuZcfid7Pt4xTq9Ks6
ruMwTok5mu9kL1CmnOpMd8qlUs7aHEoGYL+AuTqct2DsKcOuyAnbYMq6HWxsLgbx2vim7K/YGm9b
3Dif/3L/9qxydcmhgc6e+7j5rPvpvO6p5gud+gPY6XbX9ajtzP5r0esrLWq4DMw0vtKlxVlXknoT
B/BqCId7duxj7laXhgG1mF8ZagUuLgfYQoRmv2AAXX7+PY3TCaJtCIf5qCW5Ikt08yeDbhT5bkIO
L3vYjvfgp1JQBRDjGoXgAOdAXhNnDjKsSc/L0cY3lm3idLpQtaAdVp2HmKeMqV22o7kJpLMKC2vD
obQkl2LZtKVYdJm6RtgIk0U2ryOfbBxjE5SKirrYaAR8jjXBI2N01+m2RKmH/TVulwh3Pt/MX88Y
7lqYtDk6A4UD3vDj3pC11tImEzPxvQqevY7AODMsiUNiUMpvP1/XsfTw8UhkZYYyMZIaiuvmyRRE
DCNZpalWzqiabZ10K8eJrtoEi2hJf2209RfbGlZ6OTgzN+170RXnNr4RodIrLhKHMnEgNQ4EkIW0
2D7/bsfB/ON3Mw2u4ZwgXGelME52N5lzqeY2DB1e4wOKnWoAqkuC6ttHhL8DwVaVfE3SAaPvVKLp
9gMVw7BAyk8fOGnAtIy929+3ZaBemQwrfxXlNnR9P2sJuNU1ZVz0Uq/uM4vc+SUsTsdflrHv/e4n
nk/mXzbDoraN3F4xdz35iTMjVX00j4AyCe6muDHXBZbF+ovbCWR6pKmUvfkk+U60BeQh8KMYy75G
LePzn/PXw8rk53SYZ3JQUQCcrww/neRwYg1UUWg+/SG48cLwNXBYtbDj9932/zugdf2WX7ykb/V/
fAhk/a+Pi/X7MhXj5Uvz8mFhRYh7g/r8rRpv3uo2af7rP95ry/Mn/6dv/u3t+F/uxuLtP//+PcdQ
NP83P8yzv//zre0rxdH5FPzv81kv3vq/Pb+9JC/Z6y9/9fYyx7NqXGn/oVtzyYi5i6kfi1b92/wW
1ch/uIyt1CssrgjsoT/yWcln/4fBvZ/tMj/UiWiy2aU1LciA/2jp/3ApY3KbruZqGLmvfyWiVZwM
rfQT5uOCOwGD6SwhseKklNeOUpf0+K1vbl5BK21r7aJs1IFYDHQimubvNGH0l3mfRHdODqejjXpc
PvOibeViG1n0kl17iO44BMMbJWE3zG8eH1Kree0qS9+/f566BVRGB33h/IlKzxM8IZCN/vyDBuSD
r+TN8RVt9stovhaeZyqEYYBSZWEmRX0ZZJa/jVT3moEi35ODfaBSz4WHzO2bwOuyDZ0huZFJ2ZKf
0EIFTof6lckOPUn1WmUp052WqJfjR6eokxtd37pWKtdWaNp3ZHiWZ6S0k9FyXGz9ZmuXZJodFwcX
2qEvzdec5t2d5QJtrHzLXjS4MnfoFWl7dvPT43I7Bh9exHX5pcaFCheRNzT6NMsaAZ5+KUsd+7lA
NF1OzG3fnx6XuQ8Z945M+Ya5Wp9+JAoGuvjcai4wbK9rma7DKBUPXkWGlWdo8WYw7Pyrkv7eqZLg
21ASyaHRMr9o8NcfPBtP6fEN+JIboAnVg+MNw9ovKrD9dj5+bWM8X/NfJpMLL9/XIKyayWVEhiVJ
Kg0bV2j+bdqVtPUcsjZd2aIl/fPtsAIjoCbRXufVwUT09FaXdGsz0HB3cgq6MyYXqGDCVh6oo1tL
rYvh0FQWfr6+/M3toTNPA/8cjrlrkbRVKGu59KSxQlonR7qi1cGNrG6+oLdfdpALbjw7m+lJ1vi+
mLZDcyO6/LkWT36bG/dNxS26LWtUNszIoOMHiyYN+q/HZ3VeDQtbC9wt0vPmXEz9m4+/7hoAKmFz
eHUUKswiOAQOEupKym9WCbMtoZJy67otQQ+JavfpqL01ujajJgyo7USiXSRpWW9E6VR7K/hW65C5
+geqwTatThRHV5rJUaMjEBNDVQAi1GN9nUTcmmnoelYSrzKQSsze+UUlkgC7FD1WtAneiHZBGsCO
XHzMTYlkV8NRgMrT2umy0b4MWeGcW1Mj74+LIX7JcwQDxCLSiEaLBtOlk2a5DokyB58WiovGrzCY
p0m1hITibtza6s/qBkZMh8LykfrFIXdQIIWo8YbKurVNYiskmqhVUrvqN1On45Tgw851lI33g9HM
hevJHeLHixzNbDeWri9fHUH3Exn9gXqK/uryxIznOWE5xBvRXdW94zx2mmlvoknYK00gpcVPhiWW
9FQ8lo9hWRNOkHi3mtUnV0zAXwaadY9aQ+JlqZ7mVtNCJ/bKamavzRj+/EDMUXz20xXl6n0Lfu6G
CnpUp8ctN7wUZQUmFfqhHLwfN00XuZP4rVm/AKTParyJtTgneGe61O2WcAKHSpgpsLTqPjpvb/J2
x4fwj2fHxdQ6T5paqLWZwSIx/fBWZYG/NAdZrmPhyHWdNSjdc3ruSztNtWbrD8h8YCIIHO2dszs+
c/941jtIWxqXYxZrOTjwvqEm3rq9s4yrWK7iSIIqGuP8e+r0V2bvFECRC6CvWcNIGmL3edCrrj9D
0NSdCW7YH2QPKy+qYyIl53dzwqqKyHhsGweHZ5T2lHU0KINtAsE5M6vreGpfIiKzV3FvmMteuNVL
hDmhiAbtgYwWZz0OqlinYRw9yUiS8sUHhjKg2wn4/DyR0BkIsKiWFT3v+7RsllYaOTd/LCF/QHLP
GXNPQk5EqqcVjCrAghYujD+e6ZONsbl3nuaXAw31URd4PzyF+yGwfHt7HFDQTdhXBRErxyFnaE1M
JPF0rupQh0cRhmKfdCkhgm1HzpRP0T3vvF1eFgLg+Py00MSIDXwYHdhpVbGJR5Jskky7LVRYXuJ3
cvdZZ+LXj7OEsrbvBmeVg86b4v0tZ4RxT6UBZEyW3FKwujGa+fgt2hsSvcFLcckBz6iVyX5K9FXR
B/sc7u6tabf6JaC/EOtbVp5DeMnXMUw1zp7mja3+YU9Be++RmbdSvm7v5mb+fnRwKGMasr9SAXvg
5gqbqJx62jFDGZ/j9o5WzMCr60KqW1nMqLiNbuTto6b34y5sZr60apwzL9Bq9ptHnFTX9pdhHRaX
nsGhAy5hfC4mFGuREcHtY8K/rOAknHmhzwyjMO5bxv8rOo8kc7CkIczfAbo4C03wu3NnfF9ZsbhS
Ng5CiJ/TC2Hh7NiozG7ofFVw0EaCYFRLkk7F9piU7HXRqlfD49dtqqa/9XEKWRp5IgpK/51LgvKF
MUV3QWmkd+b8UtTUSy6J4YpTwyAJJ1PRGU2A5ub4kNQHJ+j76zDWmxtrCn+ENExJnrb1c62DzWyr
hAQoEXhfE2U9eVlSQH5MVY2nDqlPRG98wVgU3qFzdeGci+D9GQqzkFxK3nUYpu5OPldPjbsdzXJc
ieJOkRd2b84PIosoBYX1zfEla2huzTqyL47vpZVAwFZ6clfgYrwn6g7aZjFpm+MiI1SD7rWIlskw
AG/LjHvbj7yVm1vN2XGRya678pA0nwkiBN7f/XNRVFWIMlBHi1MZNMEb+4qod4Td1QRS14GY9udr
HojiCxsVcJha9tXxwejNs3AoRwBx6T7oWrdYZBUUrtgsgh0li+6Wu3Qi7T3IftwBGtiCFKJ5kbuX
+diCu5jKi26a3MvjS8cHGfNFkAZ/4X97AAviJEBHSicC2XpH7JkDMPxMWo0xp8JBW54XJ6+asBlA
KhhdAjraTgNtB3SfKgW7yo63LQKgrUP+NbGoV5VzqUnBCd80pr4/nvVeTWFFS5U6q0NLntlm0Z7T
KorI3gYSXdQg6Dlai/WoEoaISWKIqSo8Ws20w+4CzPicIThcJZ2LF9gugFsqcc9MbKD6hYOQ/7fF
5QwkfKiaGx2E9dlgEhPaR4BcmX4GS/r02nUSo1WsirbbNohvyYaT3nVngA2sHY+4IpaA7/cXFSYg
UTcXflwnLz5JFUEwcAbPz1DVi0fTBjj0TcgmY3LPuSdiFGAWRZodlE7jfpoX7XnRjTlVwrxmSTxo
sSwehq5QyzDISK4rvfocyli2TlI+YZEPvvxzJ6U9mGqrZo3glYT9JRtzxUUPCyDBYV19fbwqFFVQ
Xe90INjXsdnTuig5as0RNhz64nD9frB2VgU90A3WVqYb98d3+4IaJZrzx+MgfXyI4a2ZjXt9XMAL
vsVzHL0PQnSJto2wx3sXnzP1dtNfWVgQld+FdxMyOcjiANuPW+55TrlCxBStj5eW2muK1biKu9Jb
A6waH/VMZ+AkLVgzB+PSnEhXMfxqfAyZxq5SPPrkPRU73c6s27Ieq01SVPpCi3TrttWSdEtq5Ysa
1HMQTen3sm2eKkQshzicWdAatyVD6apH4kxvi8g0f5RAFTjL5GvKLBePiSSjE1Gd5lXfh8GJieIZ
bcotZoeOdL7RKpx4WNvlObw4EFSY19hcBFEfnw1WuK5VWyxjN8dLNBrl6UfqKrnSWsPbRtTwL3xZ
kChWyvEZVx8nhHRgbXWglQYVtFt0MSHsYRFz3Ok1gbJ0Vd6vIsC3roMuezheBpDnknprBOW+9zx1
Uwb9eVTLlQgS56EymNBPmIUv3KEOzgntHPC/W4AnJjsBnRAOaP38+CmsWgxkJocxHWCmsNqPsgse
q7hJyQiNMDKryfhSkrC3bUsjuJX6dEjTAgNHHtfnDLK4feOuXxVhpu5ESjlMg+zzjSiqCyfN6oMy
2gDMhkEKExFNeaWXUPuAJzWplPeAFdQ60dBs5g1RNPZQZsFSxOQGiojkBcNu8os8H2OuXybJN/HY
g3hQzqq0E8CwTLsCspy4C+OEAPaO5F5e9jlWoy4ay6cQ5s4yRFJ6jpIku8t84rVgC60Gp3W+hCO+
eUyEwZUu0XeBarW3TQts93icH2csWl71RCCoPVOjYpujntzqXVXuIAi+UHAbV8xc5NoYZ9akKbA4
SBtJ/5CuqqJ0QRhCiLabIDgYkIPQxnc+IT8V9nbFFdgeVX0TxMFz6+fjc+Z2pA5AYNmjYq1vzGau
g1tfPItTHKMMQ39vVgdOCAYD7kwilTm35VQBkOSyEhVqDmsyxjkiwdvpQSXOS8wPCvPS7viSN5ne
DhAo8VMDiJs0zits5TEy7doD2DQSGl9HDyCo9XSBrhIlsxVUy1QkJJ3G4NClGmdkvjvu/KTTLzUf
ARBQpfR76OgLz8+ze9NFNYNqmUtGjE0unE1OLbb9Mh99YjCwVsXGg5NqBFHNX1kFwP4VmJXzxFN4
lJXjbROtXSAxzW/LMDLua7MjMT5UzOESZh3YnhQ1V9s59NyAh1nkEt7WupfHZ9akFWdOpyMNN1CF
Do1/DeLe2vVDqCAT8XBctD2sYYEL9fP4hlY034KyRyZTuLRl/anL4VhzqUOLZN2OVhketAoy6Dxu
o1B2V7apI8c/ToUFi0h5QNzNs+bJY3cf3zWc3mfeozE2t/mrHVfaZdfk3W0g3G3bGMVjDRtiIyoV
rAazYBGqGJL4ID9EQWd9TWMyWniZG6B4ZwwA2ev5j3rojItWAeyYkX4gsLiY01oFaD8+E1a59uMw
u/ctqqZ5X1XPx2c+MbRkL4lurxsVXvtxxG8+39SyhLG9WCJoCM7zBjQZOnfr5vjMH5R1o3vk1fsi
r5lzReOXsaynOTaw29Z5pi+Zd/W7WmESxKszImsO/EMI6myJwyb4ljFxzFHFg9apvo3Y4M0kDF5L
N5wZS411B/qkXw1B022gkViLxi+u0qzrgkWXZNkmsYAZG5lF3leYx3cTorZ9n3j5TfxsQTpdaKS8
PFu++pbJ0Sd5ftL2idHCqMTXMIlo+joAs4T302f797qDZY/tFjljhSybMEWFic+HZLqDxFumSwNR
/3lTokccq/S7h40qcHrtOUqiDfz6+Iw0Tjy0FNZv7TBq9/pI9ulceegiJ73Cu9mv+1ZZX+LOxcjf
Uc8ugO0cQMj5h+OzptSYFBn5sO27RmwbL0QqDgL0ITHLfdOX6Xfcs0QNd5KGtT8ndH/82FAT4tCW
r1FZVsRydjlOz6DfwJ7k6lWH8U0oDxoX+lvL8axlmhNM2QY2xlQQRfvjgXlc9AvhEfthi3Rnj8SK
+ghs3TNu8S2Ijy1ZrrJS++PDlNIONTy4jjLxwrPBpUahW6N119ZTtQXbQ+QJdbo7Yjibg+YU33CM
wEEvw2FNHSXZHx+Q5CR7SqzJ/vjs+Jox9usudcet6+f9TI7sqFZ63fuzwNq5aTmctY5jbYq6q25H
c8BOD8b6O5LNm4gYlnsX3AseE+tr5swwc1dPycp0ioMbNU9eF9r1IkPwP5buvZ7bxQWkrfDaSLJb
zkzjIRojb1PVDQmXYIubrnoJajxkmWYBgq1qqjiRttEFd8J+isu5LzFVHk8uVyW7KPLKO7PCHG5A
6K/c++MA9seSgRwMT3Glbjm0n2ut7x4UOXzLugnbSxloYtMDltmOxJCNeDI8Ik0hJ/jyIXmfV9e9
bZ3DXjIv+jLYJMh7donnGBdmk5kXeJQtofqD0Ltx21fZtQXKdUOfEsZXPJ9FDi5T+NprprXJXS71
836+7hkCIuaQ6dXaSWXxlOQBKJiCVF8vEYeAovAGnFG5NsrBeIB8sO69JvgWWgYlTu1Sn8dnB6IF
YZKZAXjrX4tkP0BPCa2vjRX593CPNrEV60+pFWNGUwxwSgEOOpMghK782UJi1dPVzOohdCQb4pUK
htdYn6ydNx+zifReLawcmw5xzGpoJKGS/hD20KRXbY6tLrO4ofFDie34WJkIwQvpVrCo9dLdG+4Y
3oxj9S3HcvRsTdBOEx9IeYCsndyQrrpOBpgDElM/tEp5OL40QrZZ0CMjB2auKoa1TqEVoMmCWxbq
NzhEnqiKNhcxLpul4WjueRCb09cyTpZG2AuIPDjlPFAxZ4jU9SeyhOiwJleiCKg8YMm788fwR+rZ
xr5C7HZnKI2sK9Ns18c3C8TAgwsLMEp6uMXzjolcF72Rod/hF/b2nktyW51r6RoJChz5GO+NhGFH
ipew7kNCpCq9958w/jcbU3TG6rhYT9FzpsbomqEo2DCsPbtRASq/JM5btbmPKCdpl5NVySffARw9
dNzHN81T7FXB17oDuMJwfM1RmNxYnAsLi0jfp0JPbgLCXLAWtmtBNt0PcPvPUd8uZj3OZay6+CoN
5Gsz2sMjZwo8UrMgB7AoRuKQp4uSItYZkyBydAwiGLqBnBZyKiF5zYvmVFWXqpPvS4GpB7dRPPzz
E+EgXAj3cCoshPlXppliPY79DGx9Uq+ckkly3hcmnREeinRaxKA5rt6XjCTfTJ4DetAE1uP5Qwoo
l2laxczlvITRdw3DL+dmDXoM7L4HsxbNnT3qRD/VlEdceqZnFA4AFvQY8QEnTa8TE5y8wl+KsdAm
ecGMvmeAf/lyZvC1dGgmWjgcmRyODzF4hgvPY2rJ3VDDAFsQE+USSbX3NQVGQX4NQL1CqkImZKJj
uGZ00IhH43oqrUrfRXbhnAVFi9ezBa7HrVMLz8sLX8GFLz1RDc+qiIlnyJhwQ+OQ+1RVJEAyK0Ds
kl6WA460Apk95aJRvzk+2Ck1YApcJfkzpQDjz3Fi5Vw9onyfVEJjdKEaUJquc5kXdTuj5LEYz68d
32A/rzKtCfZC19Z//tcuttNVHNLEOr6WzHNIDTcjHkdxWdXdrglle9FbzC/Hru8w9NOcWXjlcD5l
PS2XKusAooCUq8lbi2Qf4UU7vD+J/vWEt/phkt9dr9qGlUcckiyv5DzsFwZX1aqYvM3xKhDhkdl4
Uly0imnicbgf8rJdupFqt3i4jQfmbpelSxqlY6XkeMwX7+MVXBval5zAUayi7KikKCmgwbPft30+
kkPYb45LBASmZ7QaatgDRn+QJdfBihpfFgyHpPeYIB1fD/gxAymr7aBrO6MSxfY4BTCHSttNVocj
S/Xc7ECGmfTiyUEyyKjrM9GeF4Go7PI+fKCLZd+KEte3wHOwt+tgvKrCaj1lxVvRdQKAkcBi3yfN
IpvvGzNDu8ehOtick0XcJ3d2bZwFdhc+pik3fOReEag9LyIhgDodlsGuLMnGtBM7hLtEV8tOLm0F
72dhBqTa+OawzWzTP8RwUw+EDMbb47fJsoiAisId5mZGt5psrHTKzZ/Jf+RP9RQkqEMfxazd6PWP
J1PeXvpR03wzgxdUNSfvfvjY8Q/nz0wz9ddMjeaCcke4qWU7Lo/XIyjsGEgDHbDGxDaaiVVtRhyd
TTNWzwTsEQ4f1OK2Af+xytpCO1BHC7dE95bb0RDZWcq1DIlME5fXqEBfCIWVxASO7lIMIX5DrXqr
Wku/6ty0u0L+9+O4W+KCeUCta2SxJEn6BNtp3llZyFwFfNm6LvgSdZ7nBCDyLC9E9t8/O34uzigL
MSe7sjWzPK+I4SWOx/HBRkGsd6sRTLpdyGcvhmHAre7lLF9boM+9CmQz3qsiiTdRnU9rJfz+K3ec
e+GZ7TfhABU24ZZdgS4N9uV+KEiL8FUZr+sYskY3FwadbHqJe2bnVeiVO/xI2U2vyAHqk1BfJalV
nnuw/kD9l+0NeYXJuctQuaLE4D35I0yRWLXfICN6Cypz9aEfKVXh45yYwZN/mA1N8JR4waGay+JF
5+2Pr8BirZcq8YeLVIj6fEwbf915FEi6BByHYbTJWWVF4IgtAwQ+t4xrowYZgGcypa5PjLar2jcB
ZfNN9168Y4HC6doLq66aZ8aaeEEQuXNTEsC8cEZYIebYmhdyfgARYF6MiLC2yeTfTnXPNcAevns6
2NOaguUBuJy343YQzEHX99upzeptonwm7uSlu21Ok7FgnMREQVxYG5SLIjDGR1WjU1eey7QhnaOa
EkffQxbHXdFBwOxH7t69Ti2NgVxMgrEBF7lULohasW6NpDDWRu7SaUpweL+3oLK8ph2EW7J/1DqU
q4pyxhcooIseDN0yoGJ26Zm0sm09e2kaKMCdJGXCd0Hf0ZHf9KafDNcmKD+y65z+UOb9cOiL+AlH
e3PmRESyMFfrXahSWuZ9KUrwL1Izq6U7WcNVbRPP/X5b4NByQSoELPC9UkHE6SzcJWl+xGUxzfc8
NLdSzgy3OFda8kixhIASvQzPTK/cJDY8s0p6JkbSZvAuZM7t86SIm5rfMI2SGlxdpNspI8y2Rm1w
GXkDGWIukbZJIWywT7ta5tTC2cnbug+4gvjENrYdGEnZ9+DQkta+VkTuVb6Ut2Ju5vyx1BmSY/F4
e0MFP12FaVmMZ0NCWhTC/GucFO4ypnxCWuNAL3jommV57AVjx2+WyMr8b5mApWuMDbj0PHdB0DfW
bZSl0/WEUaczAuu2Ls8R06mbClLScTpKZM8jepFhC0WMDXDaG8P2iwdGwOy8Sga1oMNTPGSFBjRR
QLin5KVRIzg2FK1A1pf13Hk+PowDRo8MYRe+EOB7Qa79cxv0Ch0DxalvlTPySyCQBGvuEq6HtPOe
ylbtdcZ9jPNKK4v2Up/meplyvn/edzU/6mUdl34rs16LSpOONoZa/8eua09LoEIxmb4gJI+XaaD5
S7+lzpUymEjmG4+mZ9uQYlJj44f6ftKA6mJdTKIueYRrRUCoP1z7NHqIoi0gr/fmeDWm4T8fyN2K
Q1BDgySPqu+Bo4Ru8pQz0X0QqecudelYBy704zkh2faXYpxuyirKt0np3TLO5cQnlfQuR5pzZmp/
E6VXvcxPpn89yUnTrEkc2/MV2KsuKBtfcvPjg8i/1SeH+v9vfrCPCmdsBIDi0CwKG8XbLCk6+cGo
lLg9lNTuWXktvd4I4nXr61v9/1F3JkuRY+m2fiKVqW8md+B934ADARNZQESol7baLenp7yeRdepW
HjtldoZ3Qro7kAG4mr3/tda3yswEAudOHEpmgrkvv5I2rtkbVeG5j3Q46iVIpUyr81uohpxyykKO
hnOdHBgrBMF6l40TghfU7yFOpHiLCv2st9K4mxHR8pGy2rh1/YVeESirnKljIkubfCm9oVkyFI2o
eU3ru9ZDtSWMnp9lbkLeSiU16zTttet0UPVNlxVv6QB4ecFEKLkaEMl9oWxcSBUfhtXmcGSH5kLc
JTgCw97/57/dHLf4l3thCl1xoAG4wd7qOqqu/c29UI5NYEKAZanLqupS1OrzPMfoTO0N6ra7jYrC
Wsx6gQGbZ8V20ttkooTU0aTWcxRa7cmW2pfkrvFswUWYSmw4UebzR5jN3WgTczevzOYPTMmpZDfS
4WiF2lNggaBZ0u/AhT/B32phwdr2UaI8Ok1/03qUo260dGqi2c5+ewb/x7A3rrf/dqLhQGX3pGKQ
w5vIrf3fT7RqaEOB3gykM6SSUtbWQxaetumQKNb59BQ0vreLynSZUoS5gOLAyBmxolg66DzUHOjp
vYjfhknzSZX+0nq0rM8K0H+91Ggjk7fGlxDdomyX0tCSTXt3dZM/zDbWnwNV+5OkSnLqp79go9BM
DuHxj2dW/P0n74EaMLqECJasZ5kJxRa0OPWPKxDOGTUJfxzdeu+EMb6xPRYro7CGK20CUNwRkSsz
c7fox8ZrJ6qDl5TRZ5P61RLyBoeUMHBF1CPWjNL3zbOGyjGJOb6Q+tJJm/YyiEQDwVQCRjbt6qSW
6C+kfIHOKOqr4zSstANfIhYG4WR1IPo7sheP1GJ8afVijV0gfBdpA97Hn5ZOHWVX0+AHVEN4r2wl
pm8MWcfri9M4pOnBsZWr7uBJgc+mKNuy1T4c1m5ZQRNpB6irsp3+Z9qW5TKBr3dNHDrHPfSAFrn6
QJ9He8Zm0a7BiPuPRqiM7vNIeUq8ijIel9V2WmAfYFM5P/ivV6YHjKBVaf2q7PiDein/RUOnhu7E
civrWJAk4jWet1SMJzzc12qCss8munUybWc17r4gzgHwVb7GTTnJEloKLDQa3DVz0x8E5MujFznV
3U8ApzlIyFtB7D9k/ZGQJcO9sfVFGu9jSf/dQB5dG1kAVEaTP9Ke7dygx+6OYVX+IIbiLoJEvFgF
AhTvabmjMHpagP7zkarGJdVuzd2zZIaRYDSO/ThCyW3rK8dGjVgTeks9KM1t0YlNVrjjc9Hb3RMH
z6FuhXgjsN5BGa3oBlH5U5txZx+rkXsP0VbqkiaJsDNfAY9c+zAE3M3lDH2u1woMWz49lnStwnJI
j45qjUfB1BlIjWHdbM2OVuyug7fenyyH9jScnudXbmOklBQ3FErahn8MHT7Mj8zOS7YGpO/5GeQ4
sVM6w9h74HuKIG2PtCaMR0XE2YbIPyKiOiYY0abBcy7jW6pjkIgSVt951dcrRpbac11kH/Q1oO79
d09NPYZ/+WxMi8FHI63XFqPs2i4g8fWjHT0PvvclpBxewxzzt3Ba7WHXjvYolR6OMkBOc3pm2x5d
cQKldv4KCis90HcS3djurmrNzgi1rAbu5BM6Wohe19et0arQUlmgzEsVSVr/Qg1PpzxXpqxpMh3Z
MPcOpaZ5BeyIZnQwu9NS1qcrcbBleQpVt79FFnEe7pRge5yRicH8NIL1m+ZZvUbmp2K+qJhj6Mwh
jehnOUJLloDqlojV3SrJB2Xh2KJ+b4GvO2Z5yaZNr5mqCDgkmo4C+NBjen1gePP95snKCs/R5D4E
2cTvoFTOxiXJzXWyMuzt0OrWLhpAPJY+QBdXRhp8gJ7k3zQtDFT6o7KgfLMYR+2wLrQoepK5WJLf
s0mjrotSTgZ57dBTSXXtLDr0CtpJ4/GPAnj9AzkeTliU2rvM1NWV1VHrhrmK1V/WsYlSpll0YQDw
5TDIT/PTCpbNQIhsnQjR7DULpkxl+8bNqoH/B6renbww9fZxybg1tAz9PBaCQk3IZ5iyGM9qAgSq
yCN16nbIb6YdxZuUOjS6FMv8BpccPmIYgDbWpsFX0rlAwqLo0Xv6Durxm5JpenZMItO6cSBR/KGI
n/MdtwFoSSsUgwkHmMwmGeLyMPQD9KFMN3Z5luOa12o6p9TE68+M75nhlXRA+ZFD6w6vdOUEX1Xr
o5nr5msPtW+WZLOA9j7KroJNX2j4JjAY7iIt5WzJbRXjk16w2Gf7mlhq+aTVGNZms3LarBsre+XE
D577QPfZOApnqyJ1v/f1flbCId/4mzLrnS1edyVx2U16uH+D3MUPNZbP2eCmXxXs0wXqZ/tc6TY1
WYoL6p+dTdD255yz69hGfXZjYONsR1NvNk4bZGx57exLYVtWRTFnYsGyC2bb2ezr4k4Pr1FvzMF2
WJtYSBAmasSCAVm0Fb0DniGtEtxyYzXc9OI9EUZOEqMeFxRltVgdIui0Qwn5pIXRZnp/CUfz2qQb
NOrUnU6lyj27hoVlAZwsskcD/HOF78vZzuMwLcg+OLRp2DYp7J4HXlU/RDgI2/AUlg2VTuYSsxd7
HLTpad+uegCH46QUdwRqzBrEJG8GY9eF0J1XF1rpS8AMdMtkhPGGZUcPPau+mijJvkCdb02waLMm
kHURfvMIa9y/nsrpaRxyTLts9u9ubPxG9VReRlPBC5JiAs7NHiWM7VhybiItPrpy1I5NZVCrRDRL
+35u191fJr7OgmaUpk679dNJhgxd5bXQKlhqNDnvKzZvb2Zl/nYMhdVilOonXAAfcKL841i7VKtX
FhUxkwF0/hBPj+Qok01bYVPBiaEAAuefXQlTZebg+AaQZSEAu1MByC1W69eGHd5rW3uPCf0YH2Qb
quQg3crZ5mYIFb4Y891YqA6zb9N9FGH6Yxb2YlX5abNLfiRBteTvV50S2+fq72QPiGvZwxNTLwlg
WfiLzT0efVJHyUeQNeozxYXW3nZMzvKiglzavfcwnC6uXijUbWsY9Clkt3xl8tSl5XPPhWPnSjve
WVE/PKfscDC08CVqbx6Kdsh+qMxz1rntfOCODFaxFNzq9UF7AlvrHf/2NG3R0DMYlp+dkj2xFO5v
wNGGmyL7S87k+Ti/NH8ojPinHeMdpyhiN0v2HQ2cK2WsiByUECHHoik342BQwyr74aQFSvcUd4RO
XSW8Kx4lj0L4yraSY7xSafVc+rGVncaMCFbbjfkbf9AnXGHjxmgUCjqAdi1D4TsXAJ3Fya+bTWq6
N48x4beCbGejec4EQnmfM5Wk5a69jCn32LQbPmJgB6sUrhf3c71ffRtper8U79yOAkFrIcUi7LEp
LFkHOFZ3Y+Wnu2Lq8vv2HzAQTalq43+lKgyGeS/qzoSWSYsJ/i7fbTemY1KdFtX+LvC6HibgqCzz
6X+Qg88e3Fj+kpHCfXKUv5TC+34w/POV+VMYWhgOTRZLXKcHo4fqpw8W2qFBMxDbric99PKn0o3O
UMqMN8dqfs6/QgFfaGF2tE/Mypradv0VGDkGZEM9JVqpnTK/xjVn9fqjz62SnhYnuVaFrk3a9fDR
OD007SgLDkoh/igKCG6OFEZL2nRJbQdvY4c0gphZd1dYdC9brQ+e2UjTHj65Qt3+zRBxswb0lGM2
dp4JPsZne3L91B1Qe60FTMiA5hbnVUWFH496FW4ycPDlfOMYs3g85CPzMlH6w050YDkxUAfnf31o
2H4uy6y4IDa0m6Exu7dGEUcv9cUxNrNkO5VOu4Fw3y3egnWVKbSLzMs51Sm7n5OS7o2d/w6PDmau
1rLrd+zMWXkpW+6WyMsGmOhUCpa73Kc7/IABuLzQkuXt+3BymR1/6mwLl1bsx5e8dX5/H0Si0PGF
O1wFMpNmhsm6UqZqTkWn165sNbnILrGWpq6jBKNJjn8tVNqCLrPZW0YzIuRI10SnjROfsyx0HrVx
mG0n2HbA+M6m5rFJfxWTv4Cy1OBclXj+PIM2Z5tSH3Lojkl4lrR5XAr1FoQ08rJRYjASNKAxfTNk
RpkfxlBY9wL61VExpnFbpIafZrcmK1K8IkzfqH6DJm7n9q8aDJzwi182VNdlSjdl2ivgb608ubq+
x3EzyuFj9l74MqGnXI7A2OYzCNsnTY9j8ikhBd4jFah9Elf0LtfkbVY2QtfewtO50z47EQ3sqLJi
m6bY6yiu8M+jyj5p3pzMK7Khi0/TOX90EucXvETa1qbfHoEKoTgx6JuZ30rN6E9Oh8m0tT0KDV0M
3BYFFNSNdA8QEyM83sGjXDSjk92woTVPNrYobaZ5UlDtNawGVBBqOuBG6uu9MrKvoeI7+8CF3VBq
Y0rjwmQsNw3TW1DN5J31YugYV8nxvaAFuc2GmPWC0u1au6HGmhzlkQXqADN1I9kHaoTcXkuTugyE
+frI2i585EV7o+hIXwbZkO3n88Ci0z7Ix/SuVlSamvU58N3wIn7pkcEm22+wRVv1E9Zt5yRz5d6q
JHfmlyLZPMdE/jF4IDE8Z6OWcUyq+lrNPOVWYzCptojLGtWsNHwy3F1miSfpqR6pJtsXZVUdR7+w
N6GlVpfAArwfT4+KDJ4qQ3RwbJPxxomwpHcu5P5pg/R9dqHxUaNR0CcftIl1LC2HpZ+KTdn10pb1
GRTqaAiLSyfLp8RM2r3mVMVlfilh0gT0mgbZJO6CjQtDYT0KAId+7LtrO/bUHxTobQdGCkOn4fWU
+abUKv8wH1ij6bX70tNeKxy2TP5VefYH1aOi3T4GzFvfEUzTJYh2/ZwETXanni9ZNLRg7TUtEdsx
taLNnFJi9MvA1yHvrhictZKGdn1ytqHv3SwRDLfvTxq90myTklprNxH3+TTnPft+NviyOVNk/Euj
r1br4/inbtg0U3Re9RSZuIwZQTdHtKjsFKg/pKsGgCZBILd+abw1tlKuB5V3LCRLcNMEADY8lNs6
DcaFPujWpVQiqTw7jVazQhlP4ByLi6aMjPfmh4lhi12p3kxQut8XZAI+tZZ7X+hIzDRKFumo/taq
GQKa0bnibSKFIsrF9zvIt+MOmhIFJrfCoh+wMBtnTacFsvYpAWYn7f92YrpM9PK3Glu4lLwB//xg
ZhuKjM1jJFt5igqONmISdKtGNiUR1fQoDswT3Jf+aDSAWFNDD2CxZ7R91BGVI8E+SCz/tzpRCeqh
HV9wpr7k/kh3N1bzsx/HNDZkNMNrwguuYI6tlWNo5otWTo31dUgkQBThftjlY+t/QQhlsApw4qqY
1nDosgBSflowAmHpD9xXgllu7H3KsbsDiCBXYrpSmwp3+ZwaJzCjy9awyewl3KPgyX5+b2i/3/w+
ds2bVarW3q3rYFlJL3u4FHPcrUysnLT3n0yDnvM01o5Z1qf4WZP+ZuuwcC1Nlq8c0JTBF1n4pTZU
AhUiCuHJDgsZh8Nvarg+krDofyjlxMRzzOYprLhuaK2Xn3VYsfs+oVDZgmSEdwUqeGJQ1pVO198y
8tSFqub5FRdMf82mT8TTJ0K0TMDYbn7NNV9enVz7t09M39Hl6l/fsausmnGebPEsw474SO3YXRGk
a08pV8KLGbBodAJf/+zlXmdr+aUV4CAwfTdXzZLF0UgIzKiC34BCH5bknvblGiZUcBe0jUFHVxYo
m0xvGfgVlXlJVQksGBThe6EP+9iiWMMIo+fYwUFR4HleZ6Cqz4Ud2MesoXw3gyz7MqjsD2VMkmXC
LefRtL1P69dcd4jmUd2kFKjkhRs3jEf5Mo333GBu9NnP0SJKbu5VaoFGICnfqXly8I2IiL9hXvw0
Mi9W1pZnywmyRdh1VrPlmiSPSUuYCjl48x08GQjpEsiCWM1vGL4wVovXcQQXlzFouK/0ItnTGVle
PNNhogOgIcsD9VDTjhQHrO6FV9JcXET6A6rmHXvQ+FPwf1/WntNynaXPLLXDZKnKqF0pRZueaBM/
YKfIdvYsGVVTv5Q6n/QcKwfE3fBSVgYTKNnXSy0lWxgrarJyCWEtIz9NqLwioIyBmOR/ONSHHOzw
STblp5rL/slIOE+nlcp4orfTfFCYeqPvimsCy5mpKW78aY4/DFsC6BcJ6o7ePwJR+5+hN34/iHkw
L4/rRtgvmrZs3LT+rcDRXMR5Wj2sSKHAyT2RLlJPs6dg/jD2ub37XuTKPE9RLiIwFJFtMpNVq3dc
YmbSKO8s/CAxFX27saen3L3XGGez18Ty9EPV5P1q/rJYc94SluHUYxoOb4JSXfqOwb0MHPVdC3yW
jFDGTgypo0ckWkYpQnv3kS1Wuk+70UBJ1/xnAD6qUwLO05J8xs41uSdEeoIEk5R7naDSCe0ISbjN
1HAbV/QbCaPLb/OXxIN5H71evBdt6dykZmNgSGvjwvK9fZ7oNdpI0FIBrU86FSj+/JT38Am0Y/ak
pK191TQJ+XP6MteQYm11ZbqV7HYyB/1SbeggEJxnFTy4+/xSQaXEzg88b6H3jX+fP0GBu8rtgWBg
XAVrhlvOHV6pc6/CCHVYeBUxRl6bP0EUjBFxYp3nZ0YsRm5y745JQV+r+fjG2RzfoaNal5Amk2je
MEKa0Dffctn38vn7uJRaYKyHeGJ9Sw3JnRa6ZQufmPidE1OmYjGJc8bgR5L4d+DShNOBhBa4TZL6
IU2FyURaVY9CBS2dGJitMagyb/cH1DA0lno7AjWnmhgLYVqXH43F6Gx6X+YP83tAraUL5p39z/Bc
2MzMZkNgXN46Ye5Masm/1ALAx0I3aiuhcjh7mlV7KlLYEI1Tomh+Hg9Ug9XJ//uS3rolo3NiSbT5
es/U3kRTui2YPuQWkH7dwGaL6qKwL7T9g1tWv4S04p/TAyJz3w8C8w9HQvqrefWEoUKW7yhWCuuB
dSlmO/xWxBrJjZW1eJ6XHaOBT2XeuMAazNaucH6OwxBsE1mJbNVRZyuxrx3UJLHBj4c/Eh1O9bK0
7WhTOHGPMqLETwxVf7r0JHv9QvMr8YhJOsOoQ4OsC+swP5K6bh6kYsKwYao+TrEaZsKYpXElLWep
NJ8k6TykCT7BQVOvZJq9JIOfr2jKlPhY2YEOqgX9s7Lrw/zUkntF+gC4Au9PAO5/fhD98wEOhw00
HW7/rLcp4EuTJyLc7xaJl6PwrPgpzXC6jOXH/KlOC8BVC/cYTFJoZ0UHvQir07cyaccy3TZtztZk
Uku9Osj3ZcA6AmSBd3UDLmil1h5EZHkwEniJ/C0k7BTvsxkkOx0b3bLDi/HkqHjmW7cZf/ZC1rgL
fPumyb47pZZIWG5E1Z9EOWqakj5z5aEPkxhsNOrGW+pRKYpiRu3H2BwoYAk/p1EThm/jPXdGBsqK
gxdMl8ZZbZph0cTYOcb6SZ2CaOBHWtKrbrScn3YaDPIpaKyk7LzbwE4vQu023bR/4scYd0Ip4iWx
ULUhn9Bw1BB1vcd5OYURqv6E5UQcMJCmu0DtMyKiubNShBu/YCE+tb7ygyFvkN1HDXNJrzGfYvVi
FwMbg8RcEya3a8L8yR3BHB5D2B+qtkV2bDrF2BCboczKYVs6f3Cazr/UAw2NPjm8jeZ0FvtFcos7
ywBfkUCmYNetwJ1AE3hiG5082Ro1kgR2LvNLZq33+xFeZ29R4DoJ8vORZ5fdjaEdJRx6y95NCc0N
Kyjqp0SpnFE4u7fyQVDZeBtbimGNEBtSWMdi4wuneHaLkE51L8g+DbJKYHqn8vZwGxqHzo3dl0QE
MYd8nq7nK0NuDjtTJUcjZd4c6slZrCV7P9fHdWpZ/cG3rfZghf6vespWR7ZvT4Yd9n51ngxIpd7D
nWVLUpEE7zRxszpZnWSZV6suLMNlrBbxwbAbWj+DDIRD28bcyDRsi42xFpMdUfGt9JhoCGmKg2np
234n0kFbUsjdnA0SvrgMx2jVh1RnfBuFHDemd9LV4y+GZ/GTPSQ7sjGsVku/d1mQc90ffdU6urOX
L62gGTm2Mx6E7f7ltrY7c0PhRrP6JlNkdrM0R928ZbSbQYIWwTavyuwQI/ytbde7DeBGbgoRyYVM
7PptfpRLqpr5hvFCjZGuO/YnUclihfp6G8ihrr8VYtZ+dxy7ztqa/26Kbm3JXYQraRDSYVjI9LHu
5SHK2lPA2PU1DxgxRNOjIAAIp8TVpi48cdHruxf6LbKkxTxZrwOFIpQ82QpMOZuMRimLYO5l/lBV
mrr7z04Ezfw7JQMaMBgF3SXt44Jssf5mRUijeGgtifMqEZNiA+TiTAI7pCW+WQO7x17p6q9MALL3
vG5xioNUmV6JevS1PtOcjWzo0Qia3jjagTeejcJWsbMwmk/jKOBK21b1qsySDCkEY0/WeFfOGIIM
mn+ANVs/zxIrQhjRGRHbK9A9X0PqJyemen99MMsGv6QT51vPG/OTO6r4hMfmPKd6mynamyii2+ut
9zXHR+OJ91Fnl2hkXIwwKV657hwN4kOfrtESnPIDk2Rr/6IU6DU9AD2qOfkQOhSLFoFdbPUoNr9f
06QebF3olgBCad0Jk0LBC+Vlxzr06GSYwtBDR6bne3LSN47OeGF+8wPBvaTvNugoYt2PPnW9sUJV
n5nZf9hMQvZQCZpIwzE+zZp6RtWiRMweokMbU2gSldVnQFU1WbfUv7oM3IfCa5TnwsV+6eAa3Hbu
MGA+x61a6dvvk1dhQPXOunqf66Xze3oQNbbzW9r1XqFa/VeMe5lY5XD4tv6RxKSvceyePcJm684a
iX3aSX8eLbIYaUWcXXFGNt2e2u8rVkCr2R2IXfdJMBNOaJH6HPKALWwdvgo3Q/BC+9i6/JgXyyHA
b266ohtexjTL722f2sayGgZGzq+VJGuW+nh/o4RCq2+nWR/9iVOKPPrRxSE7eIyBVYKTXBavVWU9
VXXRfR/8/yuA1Tn6qoq6+NP8O49qZkx9FWKoInrD/88DwanI/uOX/P+EuZpO8v8Zc3UuGLF2P/8N
cTV9xzfiylD/odkGYzWQ/Xh4VAtW1TfhSrf/YYPtw6gL/cECFc/35NTZQbEy3X9gXqORwNLxPNkz
k/8vwJVp/QPilQ6bGQHK5Cqk/a/4Vvwsf0OH0hQNSl1XddvlH6Ja4m+Qw1H2gbBLPJjUIQbHJDaU
ld5MvlOlwUhjiX5Fb1S5qbUKLz+AkQU0N2fVizDZNKWsV0bj6cusDbWVU5UEdfrO2OgZ7lOdjfAB
r+imZtSx4DfKWBvIJ6hf2jqUlHcaSnu2w8BfOi7XvN4izzAtZHrdwVei7BrMKVuVW2gsvOZc/fAc
xz4Eg76y3cJfYYEFK4XM6Lo5Hn7Jervr94qPJ5NdGXkjP6DMSMVV47hvyvMY0rbGjNRaGoh667JL
y2WfIZnq2J3TcKJ02c6ec7Hf9WzvGiR7uxvbi4912bRyEhm+PPgaOi3y34Ir3C73pvZcO+Enl++E
WqhW50cbm4dNKt7WGgp6UiZv8CoxGxKX9i/co37w9+yWDQaEJVmclziv7U2bPitNNyz61AvWiunu
iIBvKPJgAa8HwIkqn/ysNuAcURJjgbB5o4bpqrvwbQ27Fgusleu86LZFnP+ow+LdjQWGQYXCKGfi
3ox1um7V7gdGnGaTy3JZBSnFy/R9UUg/ri3u0UutM1kI6Yfc+W3i7x7DcG0GXb5o+x2T0FfQL84i
1IPF6CEb57oEaNypj1bQzCGYDyDr62BxfBVMUvVL8zFhKvkfY3IJktL+LGn6G2paJUM0jRaKmq9q
m4qxy2JQ3WhR1QTqw5Juw6o7FDkTaGskk10VA6We0cbDEbbw1b5aBo2N55yo5KqVVB3iHTDIRnUF
2XJU02SlZsewtIyNWrGdIqxQLNIsGLd1tB9V8rxFbp8ZN1I6T752kVJpsk1YeLZwcfbh0ADm0swY
UHFG0DNg4UoNmrWuYwaB0hH5AnqdvhtYqdOmMwYXR2BU8NxdQ2B9JQvh4ZZ0bjZotkUzJu+dMY6H
1HE3jJmqraUjzCr8WoDQcgat7tswjJ8AFul403JGYnlvrELqTZCEBJvr2GLDH7rY6ZhVbxrL7Jex
U+2yVG1eqlNg4nLJ8nFPEgexI27e5Dj1Q0uFau0xXGRm76+IycRHdUyrJ9NvP8z4Uo59/DOJ8aY0
DBayqR+9yamQC/XcgRhCz6fXVj+yJvsxaoxIVKAmDEWYlvfZG2V2b8SzMN4OyEe5yjLnXgadejDJ
EmP2qMYnMRS7wKU50pQkYjNMLhej09GV5NrxsydNkk1ImDl3ERow8DnWsE6xSUAJ4DrsIFkUxkkT
3QkN648u22fLamhFx7SD1o5XIrHlyQmpUZW2ezCsMd5EkXVQLDffq60RwT1ml0nSym3EJuwJo8ZV
tk79bVjg12nHBEeDrBsomVyiXCftDiL12AtOHxpK9IDforP6JtUn2Kl2el68NHn42hZLz1eLpTag
kGTiRQui3yy2sm3cWSWziQGgkueuXckIgn2Lv8gqyswyP/1oiuBA5QZrHkZU68TbtVhCNg65+UUp
tz7H/KLqq2Rh9s2KW/11FPazh/NoObRBTgNWRrja0hdZTllSmNkfdU8fjKtd2Z/+VKyaAEp/GjXC
CNgqfrbMiEdo82tSwTWRSckiaMUElPiLLi8Rw2myKK9+W3069vCK+mHzzyQHx22CA1bGvcke0Ofq
Qebyk1GNUagZ4Ak2fSJMr2IINyKwxLJg2LXSIPjR/a4tXTfDXRQn2tKvQyAF2DRFOllIEZYWo0jo
h+72HHK0ueetsoLOe4DrdsWx+pPeoCU1wpbWEo6OwqPVd5STW9kj1KMPg1VvUzR/pDEWXMGSfYU+
JkEd5hFKaojonYrmrAfBPUrdV25IwaK1qYBNOZdoVv9kXg+oJv4aY5RWkssN4hmlcJqp/sF/ACy2
6U46uZiFsupT1cXIqkz7Z5+6d+/dNfoBsHFjLuLMqdeDxKhvdsFNH8Ev1UZSIl/o7dIM/GoRRB36
tFlQgWXHP2qbv8YIW9nIwIHkBdV4ffTVeE34UIoXD/vo3g8qvtWNr6mkES5Gul12XbWKjJGdswK9
Qm+yP1i+H75BjqoPnlxTA1Pof5qqUeM2xRIXcM1ssvRokp1f0Yxm7mon3Q1Ze1f0IH4ojIgzmaVL
YSJtS4dxZuA2b0UXUnSY60AihfMqKBEFIMCOwyyLu8buib28QiZfceEyFLf2dyAFdaCphP/WGtoS
25OytCOd1LrevCudHi27MnmUo/XlYOlcFUX9AUmAWt24WwDublai7B9CUBSbyQq3uUOHkGH8GDTr
3tZ6PM0O72g/L7bHRXlaLdCuXfbZQcHKvHRNKCwdV4mFCNV9Y/B5U3IKula1akLvLQU53DQ3yS/M
udmdEPm+yqTakfKgJooI10qxmJd47Afa8JiER0eP66WJfzpgCg0+560uzXfRwLTovCc7a7p15nnN
+hf6Ioy7zvp0K0xiMfxZN7QlFcI+SJqB+254sxo9umbeM5f+7NqXUDFUDJOS6HZm58WqFHD+hFFx
rGIAprYXo6IePtOEl9Pk56A8j1fL8N+8vHZ2vXgMlUYr5fQvtR5VokMiqTxvVKpQ+x6lxgGjh03N
J4hMChaX9Al5vuEAk48sltahbKJNVN6Mtg73dmSvksDo1iG7kkQZb0onLrHZPdM2b1VMJSShRFY0
Q08YOqCDlmsvNKdlFCZozUxm1wIKtM3Sf4/qtnPBBDXNdIcNwrdiMmR7ibXQSOMGpC+ihpmsya0n
C70dkGzgA1N1oK2P98AeOwpYICTFukWFrDERITodeEZ1Iaao0c0WLmVdl6zbtIdSaQ+zZqAZNg6/
qtj0Db1/yIDVWJ4St7vpdvHLqKJDYMKYKMlke1F1VUbxVFiusQLJ1y5HFQE2ZxyZ2kD5EnFDolvF
Pv5kREI9JaSld62+o0TiiKBsLvnT1rvcZ9RHUXBpTnWagdouybuwvK3MhtOGq7BhA0R2Z0mKTvYX
JcAZ27nhHw8rwIaIULvR7OBdQNbP1Pj36LC4dJnBcG1vnwJ6EBdwHaHsFKO7liZUmygtypsbKebC
dyUZ1ZjBbGBsBpe2TwI9e+lZG9snickoeFgoMn5crbqngllj05dVPuLFlZseIqSPx8GBxIahPEgX
iR7/wmDRLiKVrbBVgb1A0FyElSJ3Nj1iS70oB34q8ok4wEpRvIASR9mE3AKNVGyVrqBgOFZ+QQEC
4+28tBNHrwLslZU0Ob8GzByWBg6UhVEj9xKXbUHxEIovXggRKpTdOH/sXH0ahzDc9E4d4VLauBYz
2JG9/9KH4sFBUDO3v7YvbSQetVW818lbn7LgsXrxLPPo6pf6e8FJMmXgf4/5IcQusUhbVSxjL/qF
eSDcFanXsNDlBKHFM1lAIPkhkAb2cfHV92Z6rDQvXakcv5RC1ac0YwwnWMTUbX6QxXDUE8dbM7Bu
ll4QbjBFUUOk4qtQ0D4IxqxiNeU+xZAEWMdbq+v8N6IRrRuZMCpwg5DHuq23TN3pnsSUdNmxP4A0
o628Xtqwh9ptHNiH1pDYHlXK34f25/8l6ax2I0e3KPxElsxwaygXU1IVuLHSATOzn/58niONNNM9
nXTs+mHvtReICQZr1auoDtwMJp7rOtjlEGgWbvtz4IxmvthhDzq34KmB5sc3eQZHFOPEaQyG9uHU
YZk1xl7NIBtb9PwwA37wt5YNTjXRuxonL6ga3aTmUJh7Rdg0csKHmJbc7mH9LixtutGN5BG0+pGJ
S2FPovg9q1ccI0qHNPXWDtvxbR1Xct6qOk6R9Q7x+FsYmlB5hPRiWMpOWwldkT49he4haQHT5mQ4
NWDEdoctl5skyUbQB8QFfXjvJsoWcm4oL+N4cMMgtmwMvdxcnr9jtVjsWhc3I+ZVHjZxsQ1jg3zx
nND4wjIYQhSgiuP8GikZNsDxeBwVK70Ije7V61hNq6JnJ/SoxTVpp1aFuTGMmgF2oe9loUIHh+yY
Gcqk2sVAqQRjd4MfwV9vXTEh+scgxy6X7LVHJWa3hh65YVY+RTkw8ahNBLfutc6jEHaaNultPWM6
UsmwwyoltTWzeURtT359PTSOpWLsP6OfL6ZjGCovRcvlkP5HfU+q3QQ5nSQN4sH7DhogJGTsPm1I
b8WG/Pg4zlarK6qdYcHKWXxP0hn+SaMsNto39BoVuukuB+7U6PRkbXgOdXQddULozWxdDjk1+zjm
do5iQmOuveTgRtgPYvFz/O9PSA2yWEvzqtHX1Pq+mPMzgKuMz807aSCzvaxOSKKVOpqiLIwy+tA1
61Dye2zwNrngBRCpbDExYuLbkN5p8y+mpbFtVVoOYQslZ1WGrhCGutNGeBHNZe/noYTjcyk43K0o
0lhtbpGlF0sgutzUybOpZl1zRJ1TUNFwypY0Eodp3Du4KIMpIdwjFpl0VBDrinpdaHZQRAiBSju4
xwbDqnbRtlgdpchjC76sHB6zplI5m82pYxjjzEVPUi7WEGM076eu26vmxMgOwDj9T4yYyDYGG/uE
Kf6aCz1DZQ2/xFlxFkvInLwsJVvhP52KTFo1UEWbbJoHCP37bBV4YSvCPupCvIciHkUiDVtP/sK0
/zW1+mXumA9NeUR/Er2CHd6mVeow9jsDowBoiD9wK425PadN8VWMyjFF6saZS0Ryqmm0feYe4+DK
p0hDzJRyQidCciE/QayJBA60FE8gwWl67L1rKa6p0+ZwV3fJL4AEhwv0PMAdR6npdqRkk6zOJVrz
QTMauCIKhRJ33lQVGlfTfXlp2HYReH+b5X6Qh4/JlH7nCE1qNDKwgpbriVb5jcLN7aWTyVTWbdEN
EE/SoHDGaaNN8ldBJGA9Myw/WBIqlFRggLEgutVx0Ko+JHxa81gMtlUqjjtz0CFfiJDK8F1Im8zw
oEnkpjC6ed9d66QYsaXpf/I8FuyZMjliBeAHZ7dmzYJT+TBg0Vrg3lBrNFFyi1GkqeGMqtsQe6GU
s47oSNPWO+h346p+CV5rDnJHDVJGeiQ7mmnwrZoKIuYl7NwoPQ4LPlkJUeQlLCVDQlGrMldNmvcu
pJDE5pf7VLrhP/9RGiHDk8rvxDACWNGQO+ao6/oY21lIKZFtYNCpT8ET0xQFCi3luDHVV2RSrTMO
VUJOyUEgLc5BOk2oOiJMFIKJIUbHUFFeBEyxHLnKIk850LBXdj0nf8GCWAKGZoxjL8aNq6w13Wrw
xuxSKu54xdG3Lrue/SkE/UWYoxPdsQ31M8LRdxTcQYTPoVmnvJ8TNu4JKOxIFh+Jni3sNU3sXqNB
In4oPkVNpNmDVV9UYGoISpIX91grmealwTQRp2wsc5bW6GypyBk2S/E+Sxxm7tAH8cAknXz2B6E1
CTieN1N7iKJK3xQDW5qa/5cJFLNc6gyEHJssxdUkMRXq/9cOO3q4MzKFPXB2Ou5X42m7HfPcbdoX
kBoNz2/eI3yciRIx4rgEknKCdP4O02I/qwwL0a4uuCWmufqeWGNpz2OjeuDpDmkXPxFORHuLEQXW
zC/ECME/ipBOS/hpVBq99DxXsqthaS6K4uSVYpXbePchAy6eXaKIPloesBOaeGteDYWMHOJuZXnQ
zgLfzLAfNrG0wwtBu1LoI+UejAXT2d5J8ULada1+yufibxpmcsCa+aQ001+UFY031ASdz7rkTI31
V0goF8svSxG/Kn35lqpEYMaTwnqotuHSQJcWs2JTiuyYniG0NYfHqlOBx3TFM0rtu6iNxBHiGe5T
6eppv59k8drlAlzb8BJWQ26POUYEY4CxY9pWfhvo31hdUxbQQfdLkQPIjbLbcLazgzBiDe/9qL7C
onlPyJb3Jc6GODjgV3voapyKNcSyNeQp6LOqj5Uk7EKT3jfXjFuRUunnA8uya25qOG1LBMVzMwde
Ny9UhrK0ODRpf7ksjM5Cj5Ji4+FkQb54TPRuoqbjDVWip2usfZdKP4hNXqUMzDTMxnfkhxetVBSS
5aWnzk1v6z200zU/G/dOP831xygi1yn0aDODbG5A8d4BngpIg8uwM3Ji4ldUwYL0aYeycSlK5bUf
Iw/cxHSSqZ6cYGIp0r/zSFnxHqsWeUICoUJlTUZfTwksNgqW0xbRPlKHYZ9EmdVz/uYT1Hek5RUS
9YhYFQb1Q2bC5CuZhjU1lW+TV7YqdehFFYzDFRDBXC6/VIhw2PvRsrTWqHDlABum0I4tcFkX07LV
467cknx+76uA8orNih0+MyleK5l30kZbK+Kp4UjOpP5eo0bIp+SQdsnJZHiwTzX5JkZkGRKUUnga
II4zt6upHdPaWAmvJPhMO1EGPQNId8SSi3whBHSXLNplCIFVsBW15Zx206QTs+ZGWevx4KClwUXv
hQ98IiN7Lss1X365j6iVuqlfWWuZ6c25OGD7Hr7XgWh6CSikt1PwaSrBxXdQReEgKEQFtFNJT6Ri
JkxuCbCNUhykicMUSx3dR5Wb7QDfUJAJ/BGQYd9q2QypMH7oep5eEEAfsa/AebqZF6eqQ9y91Jma
eopBRSbVF1ruhBxrMU9V6QR6EfS4iDNycioOGYypObbDqvFDaQi2mQhXh30aDmg0heiSG4mxfjKm
M3bSsRHmZCfgAipbHVNpNhD2EcIpqLtdkqvFDlPbBFixkOFUvLUdzUFe1+fSKs640QO9WFwsEh4g
vRS9VkjX3FZrDlGeQe3yc4FbSxqY87bh8ienkYhujfeB11BOOip0I+KcTL9p400tzOMuVjsymaIa
7ZVcOyPSfleW8lusaDhnWSPlb/ne6JtaTF6tAs31gBKD6Y1A55OODigV5Dv+5rTmgpjH+gBUYfhq
335z9jqBRTifTGRvA5XoHkvlfdDkAyr6d46jwg0K8Xk061TmMtViDMYopqIoZ8wjmhiArtDDUqYw
hHHhQTP1Pahisesb9U9Synmr9/UBB8bMm7DMtPE7UNHAIfqZO+K0guJliBJ6PNOcnDJHqzoFM+48
irWHqXGXQMcx9gociqhaZT5EojHFt8KhT6aEggjSq8IKJy2hcuSGdV4U07YlVN0OB0pNQRi++shk
cBB+1DMQDuSZGhAn8Vpd7e1AMfxeLy86LOJDHlfUnkgAidtAGKYquRPq+rXBfc3oC/U/WryTGdJh
knEQtSZnUqTQ5coEKwQOT+MuhkuyQyg3HXR0BX2HY0K9WL9KnEB864XET2Sj3QTgtkIfyZumyzV3
lSgJ08yZoq1FiIrNKcmWNnVPq5nzeVR6irbZ3BUVwE9rYNI7qVecNRIUjPNeibt+Q9foySXApyXB
NDYxkLDFXDEwg9hkWF3aehsgqJEaiMUTV5/Su0FfX5PFT40ZDyM0/AetK3emoOMokmiCG6tJizkd
/WGnImEVjSy3pX5StmKI87xYQ1/JsmwTmnYhX6RZ/tPw9vNKo6ApmAyVLNDixPpneFP0vyLmZB6s
BubaHWb9KYScnnFWvJFDeoBOgjQmyzBieBunNI8JkLF0jyjmFGlcRmGT4WoB4tyHZoPzP5/3mI8B
nW77nHVAsj4WryLkvm2XLJi0oW0N1urRogev4ndFqzMsk6vfblG+J9Z3kNaMSIKvXFYfVWvc5wRp
8xjaBMKCzslxasN/2C+S9l538maG/SgYNJOmNL93ufJsC1Nzqg7GBV51qU1e1EuEo65rAvE4Wf41
Rd9lg/kuwRcXU/y3kBU3XNL0oqoZKAA4jPlhYaTQx7YYXEP5VU/3Cvy94Tjm5xSk1Dj04lbQ70F9
TrfLsB/1l0K6Z3SspTNqL4p0N6KjwWhAD2+YDPG17IKBqZKk3U3zZc5nwh/eovIh8ZorJhUksiF9
c6o4dpiU0MkWbjUx+6pBSv9Z9b3UT0vvKeWtMMiuI6q0FT9MsrbkrLXTpzjqpyBoHVAlTwmwst2N
Ef50sE7mVYx0bwFBx5e5OGf150A5ns/fhSrZE/Tg8bVQX8z52KuPYPkL1KdmvMewOdNoay2f+sgw
T78LxiFdDv3qArdZrKPeHQILo/W48yPzOIX7VaoZ06YcrOa9Ue8iucp63VGRW5s09+ZgQMm6Ezt6
sbdorMnJ+a3SR4JFBwF4HXhPdRX1g1xD83wa0m8BeFTCZtfz89z+9d2jFG+Leg+rv0R9FhpReWyR
hciW4jMK/3WYsYsUEMKMhwNxPCPjp1nn3yzp8EPL/4nBK3k1ARBQoD5k6a4E5UYGrMREhoceYjhv
TLWkVKbhdWIOqThftqnJMoMYidSOWTovlimBhQcADS4JD0B0WMZVn1JrQWZ5rEZKRsouoxyf9J9C
eJTZTisRllj4WhBEe0jzbTL4anevu+NsXQNEM+kJ2lrMclOPBcoZdIb7dNzwMqGXdeNJ59ROC4yy
UUQlG6zepnirhDv8RPnKVNsbxmUxLwMIEUDA4MDmtJYG5ny9DYfKrVBiCgAr4/jZ04lCTsYuENlT
TH9RM8wWcOClWQb8tyzyTrmgVeBrej90M/qhM6ONbAauBIC0ZFwFYE4GvYec4O7LwKwDBdG/YEtQ
kbKk649psOxYLm2JUioyMg9Zn7eC7ZZgYDFAzdmCj1jktLH52ATm3Pn1EoIh+8lyjVSM6Htqecb2
C9RG+T2i2LiI6SVLrxlOyPC1J+NYl7tu8mrCKKjQZsVL+kuSHIb4XM+7UXrNwjupMDAYnUT4JpPO
DRZ7KI/RdNOmVz5nrWao/bLVmtxO5HexKd0SVCLCoV6W76FlY5TgNAH/Yx+kl+IWagAUKucajMTx
FY1zXr9I1aeZvEziX579SfJPyjjPSD6b/zQd5GErfyKTyS7HLvM2j19TXXHF8k640GNA2Jy7WIof
XJx4Y9bzP1MlZYVpToqyIINeoeuf83g1AdRDcJvI5eCTZ2wBa1tEqaXSr8h37jd7FL8LZtglTFlO
M9cqJrikkQ9zhf4H4VwCGig9DDc3X2P5a6w7j9fInNjlVYgi/Ip9Cpa4JE+lz6k7IrubWfLjL3wS
L55+zCFAaRTs1Sp2ghn7AnWzrvKKD2ndly1nTseva/LFI4l5aXBEimjLXcjk7SfITkbzMOo/DRq8
+Fa2p6x+VvOlkl4TiKHTmxp8NbwLiHaU6m+YwhwIYHb7gG/swqezw1K09eLGcgesQ6P6T/hoGzik
mkaVtdjVg2w2B88KIFDohKKxlenXMc5ASs55hCxppK/VyfPCgbczv8buixm8B7Zlj1Sf99lAdQTa
XUUqsx40hMW3mTMqaHxRgEHbWOZrrRxaqBTR8mYW7HlWPRI0NFg2xZZtmOvE8Cvu/mCy25nE4kFk
3Ww7UGANuvt69phazzCosDHO9qPOBCy4d4mX0r1AuXYUftaCw31ORmablLmJ6kqR6Wox7zew7Cj+
reGDMF4uFW844+lhIwmyy0okkSQ5LlzNKOG2Wqt4JbtJpUoS9MrJJppb7OEoL1j4hJsxDOpJCG7o
GiP8z0o8ueuMaonXV7cOahJHL7ZzBElh7twpmDYsO1gigte3ZB8k+S5O8QU0BlfvF95drbWOpUWe
KD5med6bI1nZlE4ofDy1m7nZFLfXq02nvKUl/vQq+xy0gWGRh9be0blVA9wCowAoHguLltA68Ak3
LT/glTzUofBMzOtKgifQ0SV8w4aeR1g9nASjuuWdzO0Y94g6sfvAL6PUUj+ORphOH9ikc+LMHsxq
uwSEyNKnNtI634X2MzVz6hKuIinALhbqy8tI3aUHAkb280ZuWb3TcUaSNjIDzPsfKz4YxlFMLqP2
qbCPy+EHt2GHTs0RoJosVEyz2m3m5WNWDyI+4LWyE5ZoC5rnsvjDVLK7qvespbJL60NRMbmi6cH2
ChMZRhRtSV0E3tT+I3lNn1klAK15I3lWCM0JKwP8QjdrjYDEBE1zy58hSoSYkE4Hq+mjzWgmDuG3
zgAK2GAWohvnljcyWff17zGzdwUSBztlfb3oBD3sUrcduu18AJqlMC4HrpMqsgX5FE5XtXlJqV4T
Sinrp+k/zJFzWuWpGY3Lg8E8FH5QytJKc8diSWmMAwflpyLvYjZeA/Ef2XMtmTUV60cPWRLBXw69
SeFoDoCRV5I38BxlKObkLPCYLiZbar8rZJxh2M5xvqkbcHByY1JJ3ZRBfxPTFrPoZfUVgPGgAOpg
/8QUXw2UtZw9Qqh6GcPpnGbrtO9dHmXu6sqmGQEkfiIvEFvhpHGnttAiMnTVYw2RJAOMDFVXDa19
mFQ+2v0TNstXQjd4ktx8JGXKHbTuOXnTGZoP7duPZNhvmu5OAhsYFUIJAUIMB053xU4rHetfeGJD
fBKM4lj20bmpxL2YB9tgYLoqvbfyvyWEJAHqJqsVst34QDTxaxqX+3JkFc2TD5eAZx1JnMISP6r3
lUzca3VHAMFQaXEMWPBx5U95uYu0xR/U1J9BaEPyewRZPeFMdTOr1Ma652fs54NQiYyoArfv9M0C
n07sTPQAL3TqZzMekXsHcGsNP2A+GU6LbwzpPR2qkxzBxw7jax14qjwwHMaoRG2Du25JvqG1505u
z55cSacRnC5Xk03Xzpt+SNye8Z+2GKjUIFmJxEq0kq0W+EMk5maaVkgtgWjXMgKBZxCXjyoY752Y
UbUTMbTk0iMS+/daNpiW5qeibY9hHWKPYJCG0/lmBN5rKm+1JH7gTHNuWvUFXuRZLTS/zIilz/9p
y9Yy2nNd7RDf2VKEviMpD3IE8E5hmon5CHN/ecqqdc0K8W9KmYrQBJxUQboKjEWRnGyzfdfUn42Q
/NWaeS7G8DUjgblq7jWs4tbkyg9HULAEBfe8Co47BmL1F+GDT4Xjg3jOV1hqOpTF9WwfzY86x+pb
+sLYkkm75EoKn/OuTsttWSPYiwAeVVjjZ/jZdjn8NskhaA/B4uaY38GxsgAszX2RwZq4zdaujchb
fIl7piM+CvFEfi0pJdpjk77E6ndscJwTLVW0x0F7b9guOaFuUQh0oB3IjneAfczqU7VzxgWf8MHb
+Fks3GEMhTMB0BZATXCYwoGqTBQL/KKRL7p5kvY2ifHyB/iMi4OvE0T4Tf+SYeUkDNxzjNnk2bIf
VCvTVRz2hXhJlBuzVUeP/Dy/xBvmDbqzwhLRXzXdyIko8bNE9ag8kvaTXc1BfMJQ2zXEjXzC3QOw
DpBbOVvxVfdApvywPbOV/IWqSR0ZlEMohfPpFSGMJuJYB0oFE96SAhdDCR+tvFWN14wDOCf7sFce
crOXAEjxPC4IdvChxvFPrBx1LQH3/6wk9FMb2pHyT0nfmhhup1diyoR6KtlF9ZO70i5qJJQXsz6h
L3GjxqkchCP1frQxxNFOnC6m5XOmYce1WQUE0ncGdAIZdvAJngNxUgov8UoXpW2CPpjcJRcjBS4v
V4jOHQBeQJBKdVKgdkoDNht7nYm1DOcjnsnINJzEAa4xPBxOhR+kJbrlFi0OEfM/ZbjlVmHnxmfK
cRHfVsigZ1WI5naaHuNy0IOdJV0iD5aifqXiN/XXZtrn0ceEgHd41gt94GsufMT6k/6oWbxO3M7W
o6KcL6RTM7k8IO3Mlsk+aRx3fnLY/tc8PclQUpM94Q4OKSwmCRaYtlcVbl7Lpp0vGK66ouHSiMzT
pa58pGDj8OTLUmU3a5fCvJrYaLUbTAR7cye6kEHZCNTpKFU8zUGDlPksnGIXR0dcLRSML5XiO19+
Be2lHjeZ85ghYf2SI9dK9yj+o1gfLV+Jbmm3nbV7Ty31CNWfcUbj96AOt+v6Q5fOWJML0yuHsWje
0FKx7n8qF7dA45zsuo1QXIz6FPKzOIBu2Qvf0+ksPyx/Y+4/qfzQAcanTefikRZjo8k8h7w1u6++
R/V97n7JlDU6F7UkciMhOSAWK5wQKdijz099fxCDW+E8cg3Ttn70uvazwm542FXxvuu/Bwo1o7uj
8MX9ByXh8IL3mlxvU+uL9+8ZEkzo2+qwxEfhp5sR4jKpfLOfpet06GB6mS8UG9xZEV7GWJOlXEdv
w0ZzzeK6ULCirqIO5j0Yrrw+XRnYjf5bDD50m5BisbfeJALChuHW0uXKE3RMKEkCPaSvY6M31EfN
YqC8ZY5jG9WzC7ycOhGFxwpSWH71F5AFVDM4isBH4uEtIOEQVALmsm3c0gYcXLxI2VZLieKIfD0f
qMp0e5ILuwL9QyERtKcpeivar3WlFdPomXGEpzUT89XmwOF3KUqq+lNuDrGyAxuzNfsHVjmNyXuh
Xpf1EzuN6qUqF/RbN2u8EGobyb1tCJ4nB19hc6Ilom8iynN223pXteeoO+PFqo3HUjwgv+hIsepo
dxtIjVO5zcfdLPwZcDEaAbQ9/hmF39hP/cz4mKkwe+Xald/rA34QNPVssO/UoFhO7b0qrnW9M5i2
+5KGOoSh5QExbFtfMTu03mFjDxbHy64VnkRi2bR1wwlWBk98RjuG6eStdVV3kT7KgPBBws1e4fuR
HYD5qw0xrT5H2bbv/dF8YJBhm8ozbE/IyALel4OlMp3+fW524GybjLa4DnaRcOYtRPPXf/NpZnoy
TpxfpnxUmMYn2QvmIcG8Ge5948MIzd5LsFYwq+4QWxuxnezAizfkdVEiXwNtH69DGXpqqmS7WEnZ
M5nrr9JwizhfdO69HgIbBTfFXqnvY7yUyLCBc41jMPi0Qi8Io7TUd13/T86dut9b4a1fDrP9JdYe
1Aaak73ZHnIGb3P+PqR+4HG0QjfftAyo3BLDQTrLtP1rvcptospRYWwIGmNXsh0W+bxA252POGth
VK1j8tbva7rIkUDr5CiSD89p0PV3M/QrER4sw8ODQZ5wgAnOU0kBuLZT4U/WWYveIgk9bmkP3rhZ
ykNS+nD+peGSsUIj7S1t1vH1vphOFi++FA544gn0zUnyHS7fhQAqpL6tzHEaFCd0ZXrxN07n9KYE
2x7rauioPACKd5/yztEISbXhMm806KiLSYZqyw2OySdyAmd9m2RVEb8Se2N1Id+IkcljjrzY8r90
MHGqNt/aVb4+uzPnue7/PPjsqnA3QH+u7lbpaIJnjA+Z0zwcoVT7Q3VtG9eQ9sTEnK88dehwoXeY
lm4KWJgVs+89GrCCiy7Q/JjEGU9wSxjLwnYIt23qxASoaDurOedAypZNnWNHNwA+Qik1Wys/GdAw
LcZGw5UKDG/3bNyOURBRVymuyL4iO8M3RCobCcQGmfdk/zNdlaHrhTK6zSKsfS5TT4gMMPpOsJ6p
tcmya8KVEzpBvmmPpo3F2wZWR8A4yAWso7dK1mKiv0rGEUGjBAOLN1FibZgB1l4mAxSkrG1Fe+uy
az+g5Eep+aYrVEiWO3Qbtf7oOspZsHYfwsn/0ZCWKtEcnr0GCEtHRfiB3a2tLDnjeePHGCmbHsci
EQ1UVFsyvFBztHTP2wpzKIalkKg2DYyzq8RpkB707iUrPRp2mhjo3GfMuIzq0UHtglBFK/EPmTU0
5W0pf5GSejZB4Xptj82BOd854JHti2xyZdeYTxiMEydGceziKzsTdn2ukHwcP+W7Fh0C0TFJJfLY
HnntrKVGb3wIy6H0SgzbjaOWnCt+NHJD0uYwcVEEHFhYOmWnmO1rMreF8Omgr7Vj7bJMr0a0F7Jd
lL11T+oYr7E8ljQWaMci2glMhsWN2r0wmAYFRPM4r8FwCd3svtf3EMzral9E25TTCZFCfhbYMBob
hEG8QukriERsvKzKW7nYjgoWR8CmCFp9FmOab+CbkOBmTufR2hMLAwjgQwpgcca8WYOcxwFbjnD6
Maa9ZRzDoobi6o5qiFsrRHTMIqC0siwQCRFcmkNEXjioapV2NjvhiW0+Lf3YEhLNSFTZKnyTYEuw
sjh9F0RFy8x3xOCAX4gJXcI1sKrCDlPpLj2u+josDGJE3doLnMb8VYLvSX7rZBrv2NzDBWQcdc+n
S7ch5zPHHliEWSXnB+gjDc+QfeSkuurlvmbI5UWeEP5wleua346bot6osUdut47VTzR8meMbnsYU
QQBlTE5U9c6WISfBN5vdQsIY1kCGeJr+Jk7z6KudXoTlZOAZ7faulr+sRdzyGbY3rBPHfJO64Hne
XO/l/CRLsx2NF71457jU1P264fXgQ+yBP/TPdUP1HfoD3NEwwmlNe715dZ3NEgB2DW9WdMyEnTjf
Ve1zSNcashbPs3gt5L0WnnTzgnhKmbdZcVgc5svBiTbBbiuG+R0Uhjcimrj27Dz0V6dEbrNiuSQN
x6t8gmxImZ55sjs3PtWgmwFzc4wouwSzVVrG1aqhjy9rb2UAv9MkJPggiebbOJ/M6oXASRC/kzkd
VxvM5NCrWxCqHv5JvunYWd0IZ6lmiAWzjWezaKCDv3m4xaywOMDpcKfdGuGaiueKZC5eoBpsEFqE
dUqV9GENN23HbpSLvTGwzfsM3e/vCp0KGCEu373KNHj6YMDk6P2ZtkdF2SncoSugUWJVuplDBY0c
ab0cFOU+qXddO6T6uyq/ytRpQ/HRNe/1+JkIhFhwYHa4Cl3a8cyBS42r0KLIbsRkfnb6+RqE98h6
sVDTzU5hD3RE14EuXjrSDLaYJcNONKI3zCxJzXQCgPbisuyJHR+6Y9nuwKCdUkFNkbtcGusBNMeX
MfuvQpZxain3YQbbnzfQI1jN7K1Fy8csW6OqeErhrssOou4twhnJsN0Lr+Em8jhedGrSnrjgeUev
TISlm8KnEPamdc7Q9dW3SvlRmQEQ72vPEhAfxGcZO46SmInZTkb07f8q9ZouVNRvUJyL0ZMyDy/E
Lt3F5r9GZOk+p2Rff+t2h2pnJ+LRhdeHRqmEKkFUfoESR3Gi3OvtBIqCVf7m2i/BWdaS25VDs4YS
iKvcCn+N6AenmgndGcHpFUD+LW5udXp8rFPSU9htG+WmoahJs8tMPdTPx5js1egHJoD4T+WGWKSN
VTCRAczgkkDdfDHc3vxYFI1K8sgosc2gWVz01p8oSZfsTQ0PsvCvxcaWU7Qr75QPtVWBo0BwKI9y
86KI71xRhU45Om3V1s90UoRYXcJ9vWXgDLT5jlxak+HBY1BR4cAJF4Gy8YcXRHwL/q3auwRkcGKo
U6l3wnd3avZbW9d0/G7yu25SJpwCaxPrPuAyR/mXQg686C3kCtDkEtJJYYr//hfByKs3bIe7EkZl
duygZ+LQkJeNEZ0QeHl4Zg4R7r07HAEE/RpQwsmgsyYLSQRFRdvFROJRGUgWNnoC5+0AWtX1eHq+
ETaE0odDUIQU4ICjqRjEyh+LC5lEIQdGu8Ue3E7rNcj+pfWj7z7NbtNjYxceFOVvLP7gKg0MF6lj
NeVnbdjybC/Yg1sEGMucxnyvkmAyv6TtP61+b/vnKD34QJRwv6Q+tiOSso+1lVMSOTT3zA5U8RrD
Taif5LjzlA8czmmBwhLYZBQ9nIrzardUOA/tA/lLsWNEPbBGj41LkaZ89x7rOHnIzsRtwZmhEAUW
OTVW9gyNnXGNXWt/sX5G68nA/w8XJhrjXqc6nTF2aiBqjT8x8TxkjNrp+EN35Swdb8T+EfTntIHl
Lj8nUJBwq+MMsJPjmwrrpAxfEJo6Ie2JE7kiXzBZ7gT2o14Gdiz3CWOxFK9MZjr8GHwcUoQVGmgd
cRolIUm4G9006VjPnFmU+chx7QHMWFr8HIVMsJJusmukbKQRBv4/3STLxsXNMf+X6uyHt2UCoUpL
bG3vpL35a7OmyJysUe+Unern9p807lPOlYAtdu6Hp8nqKPWcyJCnGcD2KB4CY4vsSFMADY5r+Tbr
F9p8imR3DmiM+I4108A6fs3Vk7VNqpMBuEgZDOFCh2TKUCYB1iIXenbK4JBOP+zLYnoVAOjorzXj
Oiuu8Gcum/QDA+e5wv94l7W5vaIQ/bEmu8x0l7/c3DKJaJQTO0HCj0rcmcGFM4BTYUagIdGx0n1V
Gmu2/pbHg2G+9NHdrE6jvv0fR+e12zi2RNEvIsAcXkUqW9m2LL0Qst1mzplfP+sMcC8waHTbEkOd
ql071FhpciRa+hfO5LIBh4dRTsqYZY0vm03WUJz8cc8PwxIxMDcTsxzm61rw14FLRz3GiA60MusA
YIO5rrWfGPrLYwckqWzL4ALhGZqsAnj6KJuzqaEEWlhuUB2ci2R5cLilCWyfldcSS+L/fziCr/Ez
yN7j6RCSnD0cRZNsBBGc6gFeZuKOxYcxrBNWwGF+dThgjDhyRZfPllykyFt4VW3I1FnWFJkFqIdF
vhxvaehTZ7lM0g5Phsg+YrWe9pu2fqoRdJa7ri6rft04Hy9SDaoTFSVctmgNL0yRXhlshuRrFl6B
1Eor/R42pnFii1mYS3jJREkn72a6EtechQUhUIhZ3FDuadqrxbTJg5vZ/2v5rJwbrgqbDRAgNDlE
SaQY7g5/HKA9M4cPmXh61jLTwnx2lmu3UGa+VPmblr3XFwUuPS0U5y2bOTTbW/E0S+q+3vWf0pNq
bqSbVjlpDU2mtoY9TUletwU8wDcBa1oq5MWV3WznlPjfB72CMm2I6JsKwiLP8JZY3X70LqNi/d0Z
eOYBlLArEQsM2IujtGy1i/jFMvuDeH5wZ6TiZjlvkNMnVqDaZZRPcMy5IkAuosq2KxjL0K6eFoSe
tn1yDI7WPnMIfF2F7H9eKVKsbQHPgFbVw2QZ9dTkRhwsmXzV9VNcfgAoFxbM0vGM2DCSTtMEHree
srdyDZ3K9wr7IiCkKvkCrDO1Q+kcCnIx84d/ILUIKVkaWisFZmQzP2P2sUqNXc5dck5Wu1anQ93v
ZZQcdMgDHB/ixzMjEK8K8X9x+TvpuPwXnxpQSdp8V0g5HdBap34zF71rcmI9OaVgKt657SYGq8x4
6XHYRKupuovJeQRvozcIwRrhkiEmVLfwyiiru5pDLxufTbzJgBKk9BXnLx9nMeIjFx1zsLXrFhNv
3KYf8Zz55YeJk7Nemcve+mDYQf+rL7qeyafAsl4+ifJotJuwuJT2vExI23Q+kvkE36dVvETdmMis
MQ6MViUUyeTflJCw0L0J1MUId51YBviHLHo03YKlmUyvI71q/jipHnb2hJzMOnJfVKcs/DZhWI3x
gcg/Dp/3Boa7bv1I8raQTlh+sWq2WH0e5eYgq9fIe42sLNHXuU11b/x952KlFpz6ZCXOBHPeZmBD
c2ewGf2etX++8RX5d7P7cMxtpW7a9LsN6I52Y/k9d09JgvzLQU6oG8f8SLMmPw3/hvcSD4zN3u0u
RnlNvwUk2WEHzW/N4z3z4dIWNNUXFLCFneBOw768lDl4OG2zAVej8QYuX2R7ov0mkkawOTEq1vM8
NxGl/1gpJINxqTMqdVqTbYOyuqfT9cE9LPLFVfVP7BS6kXbQ+ZCnuynXCzt+qyHbUOaq7yFsF1H5
sXW6c1vu1BC2Tfou8bpC2nWRP3YSETSwM/8lttjoEvOTCwNjaeH7ZLMGPJ78eCk4DAa40kpNV2bl
4aE3f/Zw8KsV4ihGDvG8TfpTLW9ZcyzyX8cv3I7JLUtusvww0PP5xoUHbYT0owZ84PzaJufkFs8X
a+QIB+fckKaAescLxcwDhQGOWwCaz68vVbYhwCTQ1ql74w9sZtaqwJsQF8t4rSsfnQCKZDjT/R1m
F23ByQqvkYyScIsGYpnml9D7Tn0EIhKLWSQAlPh0WctHC8bTOKZLXSOwm6gzQydgQV8mtouCYQzP
AENMuaaDXz7sBZN2fEBQiDHHhIkxtYbvNe6D4iHexEI+yg4QHrNmA2SaTPeastcER93fipFbDAkc
EzyInPkAOQ3HSbRBbLTwlYdTbWdpFfuOK76ACipqsm4eBCl8+iDmqJ9uUJUXWonjDUUDiu+WuSDL
1nm8VKxlaeNpTksAN4HoM5OjqlC/teQH2N5S91V+yIxNiNBRVntPnA29OgPCbXG9H8EbCMJZMx3m
yio13+Rns+xctblC3V1i+MPl58nnRadDs8yNOW1L86Ov2R9x+ZPsorWfmolIcpWWmPL/iSthae/a
8JEHX/UrMgkKJSeXbTIjIZVKUrbsfdQ7PnKAk59/Y4TM6zLhCEtUtKtYDB7Bb6BtajSvSfqFjRPX
jUh6t1PZACwGCJZv1vBV6asQp2QSUxwa67UyHO36iO4RFh/hjw5NMfu4KSGGD/OM1Sjtpt0kwWYg
4cdGjJ4gFNKjC7dXgcPXMD6wi8dqH3bvV+Bc/PrGksEzYS73mx7XgoN9cJpl07211m8WfY3vVXVG
iG9PG2OBQJF/rYBoXPT9+JG7AGEyACxEHNLMZAAZOjIZWdYza2/j9O7TwsUjnAOa15zZeU0aLYVd
3HfIhQLbKyxCULpvy0Ka2V4s41O293r0V7jfuUhpmYAXRlTKh0p4h6PXO4QM8rWdu4pwSGPcsYKT
T8r0vp8IOZmICXlJ2qMz/2Dl+z3G399aiSpkAfpn3NX5avafYp/j+1/Aw5rJ5g1KyrK4Rf0OC8W2
+i3RGEFx5wStdUgC9qF1oNZTqojtHBYfnV17nM1+Rqu56mjgyZKMLzDuxM7HSlaGv5uW5hq+m4yl
iv4+Zh9V9KexGob77/CEkCQNBE1JqnnNGb7rUMWiw7hCMXNrBdO+JeqkKaUpXRKtzJn3XmBaYWkk
YACbyYSxK/kzLx+iuJrtS+GAGS5qy5uVQzZAPNw15BRSMpz8ahsg0cSFxfBmO5olKNCJRFlwJc/y
f4k48fzkz0LCOrcOFvpMyebGHk+h+ltZC7Vj7XNwehYHrzmkm6J0TVnh9Tkvqv9Q8E8wSgmmYeo6
AJbahNL7I/AvtAyzzR4DxRRy3HarsJku+oVU/tXhuzMc+Nys+ACWwRNv46r2xiTaCcVLj0g04+Xo
cGoJdkm7T2DTJfaBmiija58Gg4XBjwq9pzApXeWxsRqAt/WYbCVWkprXQvBEcs3mM0dxz+3Q7h2b
iEjwVUDdIV3wP5ZiVgxoB2wqa5BN5iv+GD7brN7w6nGb4vaRYxi0UxTiNbnr/lOqvuuZY/Jt8IZV
3L3JHIqc39GKA8X4f5YB/zIwj8njY9KfBUHbb1tXLreV+dkr5B4ii9DHe+rfp54Z/s/BlzH9yqsl
RuTIHkd5lcxrWuYNwtcG8tK0NdbdSoJ+DhkD+QavwP1F0TX+wQJkZ54udMRenZBRTai/eo4KKEl6
fddlUi3VlzF9ibkQZaJTn8TcWdXfzR+2oQsDSGuGK1QXpPsxQ/Kw7KXiSipYWv8z/CNYVIErUH7S
xdEtzlp74HBrvMq6sn5TqqsNiXeJiBX4AaDKslMwyR+1ilw8S1fKWEFLR+Mp5HyQlloNyl9P9urL
dvahpiBy+87NI1eGGSai1qIA9gT9B9QvFnlZHyOMtJDTQDgaqDtMTjwULOo9I21UO5XdAetbXjzY
xcU9QkOf92QcsRk3ZE6xkA5QAYIskM5Ob7q509S9XQOpryHF4auWo3QHSdSymxl9aAOjnfnDhgrb
iH8f8FGtL6d/RcbvUEH7M347eizcYNzJ5/xic2+4EjPyGotgJP8S5nKsW5cglDRX2AbhjS+Mtw+f
bVd5JRibxU7H7zsYyTfkTK31NvUr1vQKUj34Z918NMMr99SeWcnRGsVO7jXtIZ20RfXIqVhjTOx4
36+q6Z8JIyYFZa26c83U30G9U2wWsemrxvIzOwNm9jR5IW4ULVSoYYS/lvduPZ/FLix+b6U/rXrN
wTbmQFRIiPEkEJqEdmNKlzEoa6xwSiehm/PwBRWvqjG6gQJIum/kY/FOH5RAKpFvTc9ipdwM0kMJ
2SAzP+Q4eIiDKi4ojA+z8LoS4UCugLlPy5hKnVZ0IGkH+2mJc00YbMDV8eIKFeLqURjAUNMufdhQ
2wPGD2YnwYW14VSycCZjjB+0jvw1gSZD+kwpJAsfbZqGjZc7GZvmfWSk1VcA3I6xb2m+o7OFXm82
Dg4NX4VW3Bx20rygOXOtag+4YvJZUMW48E9p7HCkZEjuYaweleIsnvcUn46seq+4+cWAzw0vQenz
LK25+cFNnMuCb8LuSp224uZ3/r3BBS0iOyILBxAKTBBAdpy9KjOyh9xGC1CHboej2nQe8vymlddK
ei+wm+l2fv6gKGjaWo0+Z3YbZNJxKT3ZAcIsQ7dATtuWtLh+gZz2gTcCwx4EUMBMoXpBQauVZ+R4
Hq6iouvC+93t+MwWJzTkDHfGU0yQsIdaSJP44gVGN2QCO/AuUfuR6LHRA3MpRw7wuLQpdRzqMV7W
m4yFrFjqQWhlB5Tj5aMhrMc6u1UXNUeBmLLMznHzN4RJAGOlZO59MFSHnmlcOjK2wVvgb7Yg7MxY
Q0oKzOirurLWKvkHxrscw3t4VfXap9lpQUDRYy1ywHo7ad02xB1OPDYgipK1fdqogdTi11Qu1Ux0
zodu0FP0qSdIqanKPYIFXdnEg6yB7YhwhhqmY1xTsTTe8itQRNfZudZ3M5iuI3P6kY803WErWby4
vX1rk7+AY4HVgXEO0nOrg7nCUUXLFFrPCom+hiDFmb4FLWro8ArfMj+vCmnn0/LyTJbBac5IlruN
zm2Clhj2rNKYB84JJQC5KsS8P5JFqAj7icyKunbr+qd4aNWHUUINAUkzR5p86IHGnG5j8VYBi8k2
nhAJb3mce+O5DtkO+fsezKwHIc4tC2JKB1Z2Tv2nAew4GOD3oKYigQ1S6i7nLiMszv/5GKjyX4p/
E8VUfFDvJTc1Cx3ZlZWZLZ0DZAgzCnZVxo6bWsqbrRe4Gr1UEHmpOH0jgp5BD1U3x73Ja1w7Pk/J
p66ccLrEjYE+xv4jXmQhhWcOnDkcNwFxWaTtOPWzIUVUWF3dGhgeEQY48nCLhJ6Adb8NRwJkyzWg
xAsArI7qReuqK5JXaNKXk3EI2ezX6p2XGMfNY2d+keuwmFLauQD2OK/IRIpKHU+8cdESrgGMhD/J
pIf/DvMXC4iGxFf1JPmslCguqbxtxn3Dh8Bwl574RUYndX+vBQxdtTswSgz0C8BPunmphh/eZDn1
kFWr5Bb+v1r76KyL4edrGWuWEmFdrdOMzikw8OChJsTEB2EXuzr86hndGws7F9gqcHQxCvDCZd8v
4WjVHkBnux6cex0zJDTGwuG0azaWwZVMnjSR0Uzg/bkwDkHGMoqng3B0/lLnWWXzE0DItrmDSVxi
UfjrL4NVlG/9lyG4lPsWbJnLGUPzg/YiWxJ4yUOCX2wFfEPfIzk8dTsp25Yw/230KFrBZlvjhGFD
QFwxECHmowvmMfuLGriQ5k+sWFQA8zPedMSvkhJMM7N0WOnjES4wtz12pHgDm4hWYpcEABp5jLe6
g919tnzVWTapRqmiMEI7S2OSlgoAYFNJrsNbHJdv+QzX5EcNl/DJsfGPUYRInJzpeDUQO5RFvfj5
VzdnFrP8rAep7ux6PyfnkKBMS24hxCsb9oaJES/VWo1XHEcLXXElRCUo1J0/DashrC5p1oMpXzn+
byF/CHRIqSc6q3rlFOqy0zkJ+HRy6JJ8tYiRKBXkCgECXoZcZq25mlSQaMwh/+XWI+uXzSpYa7iT
UwpIdMbPkShbhrFVP+1UTCzCixp5cngUEBsaC8GPgRm5UbQF/RgZ32twx5A/mrx+2lfWVwMEbMYY
16Q7B462nX86OYwEbj6UJv8awkQWqg9iQeyLWWyL9IrNrtsp18QiYYvwpwHS/KCVeww9XQah8KSv
azjnBJ688ZWYVJadesgogQ39pJr+aemLJAz3t+JIE/eBJtxFzDaVX4rCxcwwXvEUWvTiJOpGW9yc
6k1c2DJZWw+eN3EEpN2FGLtWPZb14Fn2vA3LYmvNBFrODtYhNe9esRo4uxZ/M6bQIq2qrnSaJhiB
gnSq/07LcRXDAUVBOv+rYZFZxrYJvgLtvYbwnLQddOSHrD0hnf1/6cCVYLw6BPbJ05a5TSteFeIU
HCwkkOnIZ40HtjRa96m9RIiMsLC1TDdf8+qVH13/T4IgNGm0S+2qKD+HZbdMAN/QkuCdxbr0VJby
YjSvOrhG6ZwGgIzqHgd/eUfdh0dCjc7Gz5yXPcULc6wRic5Q3ZVNnS8r+6Nodkp8Cfs/DVV8EbR4
SuDco7Reu4kZNXoXLpMWrUFoSfch6VQmzIU9pNa+VQPclRlNBzHrc7HOu7f+UvDei/NRQhmJtM8b
gcSbJeYfyqL7q5qVKW9wNLMZ5jpiSD+q/NcM34P0i0hR2ihgx+Gd7B+oUhfaB+efIj/l6VjDUyg/
8AeCLbixMXf904N19NXZl18kPdotsC449SD2wOv9WiQXjCn1bvQ6tqER/PK+kVeVCaaw+DXo7kwU
KfknB4Ai7YD7KBYrlnHIcve2V2E0xkvMuJnMOww1Cvnp2Cc/vqXE/7J4R7aM2IXpTIaIdfN9lPHq
2oi3ar3VWPnDkoeomuhbi6/eIYPF09lQUSSwAhOP12QbOx1vM9MO+LswLsTE29KT5oIKacCZIFp3
kiFT42d1AoMb/PeaLXT50KWDwKwcEx6UmBbOqNgW5XzymyVUTEEXktRVEOIJg2voRVQwy3/Kpger
fZEIuQckDcYMi+bKRJNeUwLT+LceL6IhHjMAxLoHekhQAT/YxTr/SvdjNvHGIQnGBT/MWC9DfSCr
iv1apf9W89nKP3PEj5UcLBpe+p4KmNP1IPEGIKUnd21MVHHROqiomWx4F9wWiXEVpaO/VjOgpD3M
yVrdWaij2Cx0v3bzYOnvIHxf0OUB/zdl775sas4Bo6pFW71N32C2lk7zW99rpAm6tpigq5nYtctV
5pFILqq2azZ/Id94btgBYdQdzFs8qJDAwY3hcO3GM7LQ9Kp1KDpgd8INxO2WhhM/BouFsPGoWd+K
IthXiMsgY5s7zpkg3jrq5+zNK7U6+4iOhKXZVP1U5Y9KGJZ2s/kkJfAt+ka/PvTaAWkgpxvvClRQ
iD9quWUQjLNN2/zMyCh7lrd4AWo/Dmpks34OxTWINkaxsb1g2ehMQYsc0u4q2ZIfU9MxcwFENRtB
RcaiWUqI9aIdq7iELNSwoxlS3iv7FOnnYElmpB2s5PqlYPCSNv8vUo1iZ3qS27EpWOpeiRNRDU7N
j13iQwZ+kMDewjEPsc4CUzOoNzQ5qJPBVUd6kq0BrSordjKS4OTQNOdE2RE0gxkwfkkfOOMc/Ogy
Ular0rUYWGwadAcVIa08+UucdAjCWKIr4N1vc7Mahw9k/IuUbX7YosVlDbGKIOfrrpWt0lXG7/3n
LMNVGDzEIMQUFOcbbW0sdWnlx2+NtNIwybWZprErWYUAeEBGLETljs0jZYttWWEvi/DxqQI/M58w
7bXRZ1Xes/QL3DAnoophV1ly8JnofUFllJqvUrFrMuldcNojyxW+CgZ3NBdp/fNhovvMl2CnpNRH
r354Zdqfg6UbQQKnKcCoayN1/xqWeLHx5JssMZfy3liL3+zgCvjihdaXam9Kl71iupTvoBiGtKnD
P7xuXBHjVt1C7kcVreUQH+W/uP+VIdODAWXarTLPHY03V4RU0O14zfQlRQ3QaDXKm6LdyPUF2zjc
Nd8nwA/RKzrqAX9eN2lukEY4G010V/jmyh+Gdgb8i+mB4OTiy4t5MpElDGevV84MvtTNH6ZXkKlw
XKbAZdEx+GtZ0c7SyE1BSAanIZ2+MtI8nM8w/gzDv9a8ScM1998mmdbwNK2lVWXsS/Wty5Bf0n7h
gVQDvZtMnB07HYn9jr4sFWLYvIJzbdhI07pMzqZ+UuXr0OAadC7DP815A9wqKsKgFsN3Rew7bUiI
RyH/wY5Wjbd2RuUut5Z9becGVbnh+ulx6q+4i9j2vbTeNFz+WHiyVkJiOX+W5rszkku9MIx3A5DL
KPfG8JoA7iv1bGU78cXpx4b8Iqh8OPiW+rHWABWuCuV5DH9VVqk9bDGH6FJ8EthLuCjDbViuHVHE
71L76pf1MgMyTfoJJiUiMSZtnec0wrA1mbGF0w/ziOm4hz1My7MdLLph7SQHdtQeWkR4SCPu2p7o
GBMGM+CWoQSkOI3pBo4UT7kRnQUaP2MOQPOnhUe1m5Bd1csImby+V1Wy51AE7DQsYkA42yv2sYC8
txh0YlbfuQ6exD6aDv/f3J7S6FfF5qmX/hzSIBlu4UTnADb28OtnIMzGcwTuhwuoj7jNcFD4xtPp
H8rB0BcOrBkHe8GDjFsrlBbpmeTiLXFn3mq6TQ9YDiqDFxZLsbrv0HRBoYqlv5TuAGzWtZzfYtkU
tdvpuDMfSlkSvQuMUpWCIWzxVlP4Klizwmz3AkzShuRDs7+ASCLlHj2maTVIq6D4iHFDj38G7H8c
bYM6cYlIDgfSf7A0mlVJnuhuNL7AruCFEXtOkT7k7MZod/A1a+oDRFRemBHzDR1KFCe4SRR9u8FT
Y6joyLax8/DLVzz/xvM/3j/PafYB0KfabYB6XYUzeVUiA6MFQEcqTNvTjcA8eYXSp2wceqTlTMXs
60gxi9eVlroh3XUgyKSK7+K/AiWRqLr3qqZkFvCe01PUbQvjrcKAxfGPs3bh4ykHC4o8nIPIuchs
1JXBeROb35IFDUiEWe1VNhMcaKHAgapPErahq70c+3voaZsRzxRLPHEzG08CIgsPUDF745G3HNXy
J25Ri1jZaFEozi5FXQ/1ARMBqIr7fA19Xt9Wm3jNmp1QT60+N8oHjwub/VgjurABND+elfJcyic5
fbJEgnwuUbKtZD8A39fSH1GX7iQhjeRgUeAZV/a7JW3x9kQRjdh4P2g2zOgegvGPbuyG5DIWbp14
xDwuOHW8sXilh5S+2XdbbB3SqygBU3zv/UNjfhEWZjiIIT1dWWJgAybOd8vrc/Vu678AHAmlp+Mp
gt0Co9Q10h2jglCgrVlxOw/+OlnoktvD4y3SQ6VqeOBsE/QGBY8RgAA+3VIKVjnj1mtka2vLoF+s
IB1nf3pxVv98Sq2zhyo5RRcQvIWmMCc5lyT616R7LVoGxZoNS1B8kjGOHzwFvaI7BvGFmkq+QACi
bf34rBvyGlkzyl7dOOHkQ3TbekZD30J9g5wOycRjxRCrLLnVfhXUgJbyNafp00aYZsMKQ0gFDI4r
SjY5tOr+E2IFJ+E73EhP055Ox7mgckwuGuN7iLjBGWixtBIdxpS8sXDyul8ZaqCAMaYfi9vU+ci1
2V7SziZccrB9D016sqIHWrf6vxYYQGCeHB8o0BsW4piJssWEgR6qG9v/qPuXk/8m4PIG+OgynWbq
AFzndlsyeQbldhr+Oh1/dFgAeLwkF+y5QjoKGoseNsMMOxhVj44pvtyCRQb1elC3EfaW9iVRvxX7
bGboirHTt2sQYL+n6wC9Vo6BfHfqv85edJtpM4xvmOsk8nqYD73Xs724Ev/oavR0PYYGZB/LCJAJ
boE/PHsA+6GyNtaq9hf9slQTqxvdP800i+ltQpYRACvYK7tfpu1d6FyCDIZ/AD5wGPnUIEOzBBHu
OHisjJptb+3Tal/F1zj46gd2BOZSw2KMa+0Hb+0AOSUkgMVF5kKo6pLuI8aGkUo17Gvzf1mIT2Fi
AQZ8f8vZNkOb4hjgmsMdOTjbYQNRjwgkiavnnxOedfkQD3eGQLtYSiYGHKCCYC7FxKSRbi1zBZsK
UjWohaZgS85RKHWfIOuuWW3aZYWkcc+er0eYnDAOYTXcQnYIaipYoXjhBWJ81+5TtqPGI+FECOX9
OJ0FxTHmjAtbyUuyP9bwISFjFM75DK5a5FsVgnOHgwuzbuQgscESM4eKDpumtvaytWnG1Rjngp+M
qVo7bxt7bQavCUoFgeMcKWl2V6MrADy0eKZLGB4Z/c4iqm52C4EQj+VG495vGLDT8SuLTqV07cJH
nx5j3o1mfgPhaDbDptHXYj4oUg+mV18dVBdOe77OtX82o0zRvtqBfWS9T/EjootvNiZJ62ZzsDq+
XLXypT21mxU5z2a6duTVF6bHCwlQnmcSnH0RBtsQ031lOQyfA3DX0EPXCE7Cy0Izj46JLdwuwS8P
I83JzzxLfaTsEA0q4Ij3QMFBXS7u7fRUmy995awhSgnSCt78AJ1wrIDIY2U/Gbu+hr9oZkuDX4+c
lr0y2OhFJLrNVYD4chMMO+APSzqiNQbk4pHDqSJusBKHTtW+1Z9osDA6rFvYxKtEOzYdllgUrvX8
yVkkmh8TdLqApCjXIUuBfzReqJSLe7zlX9Ve+Fvmhmv4bFwhkCGpcaD+ELZlCJHjrxAxYfmfHab+
HHX3tP/BMxDxQACEyHsGr7KR/YXUPuP2Y5w1rjgJ8YR/reoLftkDh93ANoW2gSw0Brq/UIONR1lc
q+sA9HZkBguye0C9oXGD4o5LxQeBdaQBv0v9OTfRrUqbqFkUIGDMRPGNphGf0xj9ov3ZMqcP72IC
HvqzZpEjKopwFa5141+b7lKwFYWJQszVGRIolmlYjfgTC1xoLbn/GSpUiHkXUuPQFrXPChmuth4R
yHP28jVC4MlsM/XLUeXLMXAVWNSfw3I5j8tAbLkXvIFLom8jsf3Qb8R7CI5Hn/5UFU15eOQxHxS6
2X5cjM3oOu0zgB8jYyD7KxsbZqepZlIjINjZ0CaMzQfKScozLwAkMvzrvEhyw5I9ObcRGWXZkeRp
v/ET4Q4pGFICZNkvuz04uqAx+d6knZlwZDaIaK7oNQQoGIRvDg+BaA1xdfTqmkMC+5EIGLcvrvgI
4kByzLrb+GzTNV9fj680DWqz5X2uiofEcNnX31X8JvZTNsQCHPQXNAZZuOf5ErO12h0T0wIs4nL5
/6Jvsk0EBUuaOD7Ky6jHpJyEhGjvmu5sD39IFCRIGvFEctf6I7DWQk85N08VHyGMSDv6exu+N01T
Y/71Wr5ILSwPmIWECoBmN04gplxVmwKEhXATPQSB62VGmYuvdkbsYrKzs8dI192UMdwGtIDpXaAO
BPGJ18GIEaMGnlZhiTd07BB/ZB4HDq7qBniMkj+N7sTrLAYn4RxDqsBZE6G2Uh41p1eTM4YEF93A
zAmnqgBxuWg5xQoMCqRe7mJkwWoPrHKNqw9V/ZCqN8Xez3AuNdWjrcrSZ07HPfP0Z8a1ZAlU5A/2
zaa5kR0aZ7JUOZ1oRCEZlE82/EQjbpRuUzh7YLEcihRYav+rVUAHBkFC7MZmBSRFtNlheYxKRgBF
RwxcI41lLO8+CXBrMtfmmamSjqBzHg3zkdmvcnzmLM4W7CIa8OPJs3ILTghbYo17QvXMDqaJFmk4
iCpPyRNi4YJjaJre2G/Rw2CTRK6PuopHasqOmtPo/xBtCs3MqOpefYnGfx00SV5XLI+i8kaNdrXG
Qsvm0FddkWkg/MvmP/GWwCJN7H+GPXD8c1jxcNu4/sCXrunYB1TmbjLsw3pPnzC10JR6wDvwLGH2
OglfvaXvSfRuAOOpchFTeqJT7zC3ikDjA0gE5ZQsA2GLDJsD/YfLHwuERNzU/pOPSMfof3Mqs6eZ
2t2rQXu4HiGdAKv4HQDKJjb3Mg/ExJEGpUJD5aQ5LP/qC29ydDYggStb+uUB4SDsKOzlzbciYudz
FX1ODKLzLoie+n3EO6/JN7a+05lfYfFD6sRgL/agsxhrwKMKkifNyhisu+KMmTzxwHP0Ezko+yg0
1REeioz0CKJ2Xqxne89ac+h3ISI3QS6SSPnZiKGM3gsEATEio/E+j3GIPQH9s+XK16wKOtlTOu/R
fBUYkmjQyVU3dL6kGuEEtgwyLEdjhAw5hjwXxAXIPP7n2HrvcJiLfkPl27dxT1/Fqwajerb9nkA0
1OjYkScegNLSg0BrHtiLPyilgpbMk4o0UpQ4yVp+mmQMtPyRMK2LPmMiIkxQt9C4meZJv8uoAxRt
n2EiFeMGVJbXkGczPqDkriRkLNu23juViZlUt8ymta17VXw2oz14It7Ji2FlucBLfC62r7cxv8V8
azWUXRK5Bou48VgYl26j4GgCmLkvmkcD+oa16qz3GBMdYAITBBJ/B9oPXHHalWpepexvNpi8syUu
L5hSLDRK91isWXkK+4Lof23yjHb1bZi2zqxBesJm5NKxcWO4AMVe9t0uFvELJjX6bEtn2fzyWfw7
J5YCBKY4426gnE2yy4q+zY6mzE5+3lPfAgOymyzEjDGT9/+7CMuzrJdDrlYwgHNjQ1Ou/eaoc7Iy
tAlXQ08pj1IMTKFkRJljVASUh4QZZgiPxkftSJt0IChofoshcUcccFi7hQvm5CC8tg3SaJIMVPVN
L06MWtjacZCqcHhPMuygfIsxgXjEdHb7rCrLngJrdG5tLWNwGj8kbxcdIUuAnb42lwCuxs9k+KsS
d44YLCTGXi1lMZFdZQH0Un+H+iYD8YUQK6/YfAUSPUzyy+Mul6eANEn/owm/i74hmG111Hu0AgBU
xjkHZUlKwhD4LN3M/8efBrGbujdgozZkABCtK1UwwJnukfdV2pvBTUNNW67REk1raNvd+C0Ka0us
Q1idcgnVB5kVOS1iAXWNdJc3NLcmrgJl9ZtonxXy409zuFcWvG1MN7T54bMyM/JfzWI3rc7eUW2V
hTU9xaBaWsaqVi+OTOIx/INky76D/NNV6dgufakxbsfxIWzb0oQZEUq5vWIGgPTEC/c55J8+GsvM
ZHRT+LVaugpxSpDoddVNOCxzzLzNgCRWa5G3T9WyMBbjK/oU39Uge6gCR7ogZvvRzKCVYOzd7nIG
EyI/+KGc3R88buyXhJ2XRh6y8oU5D2+dz5AJFwUqWncFuV4w5FEgDFy8+CoNHUYLvmrxKtiY1IzP
/xHR7BZLhHF9Z1iATwfT2mnTA5ZpZW9R+hvWLciyxRQA+4mZMHsF0Y8mkN3gM4QC2TUOmnzW39kp
6y5duWjIEyhwsBA/Gp0LkgO9eU8m2GP0glOLWUsEe+XL0W8Wg5NpvQuer5OddPkx4H9krSsiihH0
4Jus9Qdi6CRlzd4oMn9SatoU6eyXPzDShcuSbbWe1ru6m78I6nXc+puIhCBm6yGQeWgajwAzV2BJ
ICgS7Zoif/Eeip4MAAPeB+cTxmDEjpWIUFWLNQzcrjl+luof7iJ+/dY0DUfaZs5fGQsnQ+v5N8AY
QIciThieJBgZzWIndKTbntzAguydpwrVIDJ+zPjpV5dpgsVLe9XRJ8vr3gFOIZMN/c09Yl6sBpyG
Fyw+Ow/rULY3MyVBD4+Vya0v71PxKkl9i+Ehqm15UvrPQexHNqI6Kux3wgE6rPUHjEIqI2yQaNF8
J+j6fexi/bRdTirBBP9Rdx7LrWTZen6VjjNW1k1vFLd6AJPw3hDkJAMEyfTe59Pry9PVV+qrCJmB
Boqorj6nSACJNHuv9a/foEZqWFk3TQufn1pr/2Y40UyB6MFvsaNAhj1J2aYQpxlYjOEuhS8np4Ih
l8yZAcd0i7RYJYI2yd0XudjUxJCkIPTXy3JmAYzuxjGYhU9ClR1T9VvqSFQjU0xtFh49ujMwdcyv
obmQj2pzqtRDmgiTFxnY1M2jjknG29t6A7SblOmBp9yQT3rRYJkHhnIhpLoT4H3NqnId188cu7aY
BGO/xTwc3iShcukoJp+LIyV2o9U3BB+jhnn9xmx91PCraJq7CRRARsmu+sFkArtdaxRfrRm6qlz/
rHvlMIId4SUlyxEABvz3wktvKwuXCutKjNc48Am8b789RtamWbQB+k49R2BDJzRpjDn4UBkuO1bZ
QKfUX/jSSbaOarKn5VGgt0BgxmIB1ofK7eubDps2SBdURwjzjILwqDbxCGTRdYbRDoyK2z/IGHuR
nhnC80AXBY0m/Ggm2I98Auk5+SzvbfQ8eAIdFZ3GtfhOlEdage+Ktd0L/txH4QehDYsIijMKDq57
jfKsGK3Ds4tA1yGKG0WWUOwPSGPvYoW7/0b4BIXHRMYnbzx9kU7JR3EKpwaqNDw/QdWqPVMi3vOe
xV8Q4KAYkLok4CV1cGEycDNR+5YXWvBxAO1Ux3F+6gKcdP7Wil7ZcP0L7/OQXXsB+XgLzAqF8FNX
Vi75URmbgvROqRys+oXR70FMLYY/w8LTF2V0TFRrqmhbvOXqAYyL0mrh0Z1KZWVbTTvTI7ws5CPy
NkDvGEBs5AaNk6Mm5pwf4dqngkPdCP/KX5sj9MvOXLclV+8qmFsh2uN2wdRzFDujvVY3uXSRIZ8O
QIVFVs0DCEEyd4g7D3AP4t6lBat5Bn5PCFt7jI8yZxnGVQJk1Ax1ZpWPDdKUJpoaiLFBMFLPhRdm
uRDi6YCYBsfQ9AyTaj/cRycM+CM8QkIGne1l5PGB58ghriW0HKzHowCrZIZFBQybQmEDDE7x5EQJ
oZB+479wiWELb0IDOifsdJygOL9jXQnWQuzajIRvytV5mm5GXJqUSuClyPmUcx747254wx2XqRBO
GhEHkscPKb9J9HUlAQLDKAlj446w2mLimqAe3Mq8sbmvcKxW0o8UcWa2ZaLbpd9aiZBzwdSkdAbb
iT9CES0jTR9TOoMnWhlG70zCwnSkxZhBNR2Gh7BJJcywqpSdV6dhhb4is/H8JmCCZnpvNOGs5awS
OHJ1hjiVVWoxknZCZjqu9czSl08RWW4qfRcvMPBKVsTj2Y2BEd9inMUBxUiAr2OvF9MU9Jj3JNyh
UAUle1TmaMIiVlYEYaN6RyfMfC3bYZ+FBkRP58lo9YwlwlbQodrYdY6JwTpC7yFqZw8FEG6nEEqt
adNZNLrnHNcMBqZAaaWxwocKUf687Df1Bd2oSRsWGUds2ydOvQFd0hAhmaw1ywDalvBdtuXSy8Ip
OWPgOjDK0WggdUjPLCy1fPX1RxKZK5kLGDAo5+YELlzU2VYVgQm0hcodYMB+ks27j1TFYvB8Zu0O
/XiiGKwny9sw7Zqz52HF/Gnipp2U8oxIr3kus9oRdyDqLDCPvlyCO/nmQWFzC/EyKNKXaB7EdiFI
0LxnofkoKIbrmntM2eI+Z+dgd5SHdkJY65zn0rbqe5BdiKTACa+aZjh6DgFzGLxullmyay0B/igo
J+ZcOUsjds4rS7wNv1lc446iWgdGRb0DjYhFdZyMQyw1RudUeeOiiB16YOD05GORahaocZFOowQR
d0WwVESDG+wrpAUUcJ0pDnr3KBOc5R7MtYUAQrb6kyhE2wBAAk/57qMlOv7pZUvsNrBvZxugF0mx
xrNLwQMI2yLkmTjN5h2awKc/HBkZ9gzOS5ZGy2daV5767GCGt9b8CppXKw5LwgEo1rIImpdx1lzW
AQlbpr1YL+iyY4fCnPgQFUUAlJV/bDAN189hdxRm3BA4DASlMrpqzqpAmjumh7LoVNtUe84RJnik
AFlT0zN4kJvvGHsXL/lM/XcBE7jiCUSKc5xGfHEGmnAyJl+9ucdRzZN+NDJcrUsgDjO/+9DwPq92
gvWj1TtZX8toApy7pVwU4YcbdUjOQQjpZ2Wiuj3I8hwhoYI+XJ4ZrbtSIooAWIiE6c4wHPGTg2K8
uxJPOCwisV8L88DOgwWN5Lihjl0dRw4fbC44lwHiRtmgyYKvr43j9uohCvYokpCFNbN9GaRGCjHv
PQgnxL6Z1DFCf8TyVjQg+mCpscm6luWXsRAEJZImmPKuoNP50/RdZiRZe0SDTkwmJgWGDB+iv1Xb
hYI1ZOx/SQpCdOmsFzUDM1RQ/bVjSjQsumW+gJyRLbkR9VXLXN8PbiNw1lOM+ow9DdprcYBGq+JS
VtkZ1GCsfKsIsMOnuNQrkPcbHs9TX9q3IiAUIKPV4XBwMdgJUm6VCO0cuyRkGspyyi2wHmvVL1mj
xx5ISWyU0aOxZglSQvWardkTGn8JSB8Ob2WJmeQuUU5RfKnxEvC3qG+E3Na43RnnzK0FXfnYGmFm
TyVRZpeYjplwH4RzTzUJ4eotM9ptiZuSGdAMEwro6h3+mzR1ZXDD3KVLfzpQEYM+Y1SqVDJoXzwz
yc+ReP40uH7KqtzE/bIgjw3bn8pk7WZu4lSfcflq9LM3dZfd8OV5ZKigPgjnlvaMYdEW198+dxv4
gfW4AVF2mgsnovbYQGIg+AEg8tujVzPJuqz3JU2VqS7D7OF1Z2lIefLWOTdf0Gwl9zF4O/OhWitx
8La6XMytnkistxKP23FAzSSZhXa0SxRL2JT6XrAg1o5ObpzkdjR+GgmczLRIkKKMxJnTfcaklxUx
9U2tU51zdYjQCxhQeDbTWo04TbDskNICqz1cBVD/o4Vp+mMDiz9lIpYVSxAjTbZV5jtxXZCZnRKs
CPJZLm/4gtZzLlmWHzUEWrilG9sa/rnMGY1p4sXmKmKL4MPw66sdfNdpQzvqHMfuBXfkkd5sNotx
2lIQCllo3Ifs/4WUARO1kxASfglT12ImGwo8mNg9AQcONqcKLwK1XKlEFKZfhYpthgDxiu1r4JZQ
DJ5LTyUlXVi+QLiBmedYQP7DJkc1PkceXUUAB3wScOiwuoQUS66mTOjysVidlgoCYRcREb4gdQcB
gzaEsISqeVdgDHUnBcNwl2CPtrsX2PdnKIJXyj3FeCy4aDI4XH+Us5NED55RKoQfA5aBcHypO+Fw
F/eBnB3qHHBqhTXdCpZqMe+qozoOIsYC0Xw/8mEKjoqbhiGu/G7xkKGYk5bj4CBkA8P+0dTuBEIy
b94wz6Ov2uUmcfOzHL/QEblwVLpamjqlv0bqhuGDSLLF1c3efy8+Yg/bc+tyJ1mjwwPtM1cKe8FI
teUAEBSDxXblnAsU+XYibmDd1uIpqVe9YTsV3pLL3OHtZvgBgDIp0doxwoWW7TN6kU4RYT/bwK8D
flnJtuF8emgBkYfQdEsz8RXhKoiHFw7fu5GyIY0G9Z4Gl8+5WtHe6HZrsbUx3h3tXiBnwtDwMnIi
31wqGOdU9MSsLmOoKPlyuIHPkJ/UzUDfWY9o5ALvUPPoleGn0b78YNYg3CqBHa6FtxP1c5m9Jzl8
qcVoctjaVGs1s6e8bLHiw5IsX6SmjV9VnkE6tx1nBxjShh/KqLX2mTQjvlVEFrkfrTsPLXYbAkO9
T4Xhh4QwdBUaq3GmbWOBGnWzUi4oGQCvvV1fXk3EGnipk3jqcJtgzBDhIrF2uRHVXck2OMen03sC
DkUMAojgQDIETZ9FT2WcO1rcZGtEMn51LaV9r94N3CrQ9sEODZ2FywPbAOWt0mw9dOvEv6t9tNTV
j1S+cXfKEvIqmJxjBztAFcrZ2w1UKbjUdMMS21vsSg7MnthNx5ZrQAvTTkkNmfTyZyGh67Lr7GSR
2uzLl056ynBNSp5tv54Nuj+1zPeeQjAkNGnpOOvK2ynqu+SesH8VnXWm7iJ9HUQ73b9bxhUCW41H
xfsgrSAje94lBMeXjKPLE6Csua0z6+IBq7iAotqLWVFf7IRqq1E64ychOivEzPlAhlYv2YkL9Ujt
gURhXQoPk+jUDnWiDdCl4nlUEHY7U2mIIugyqnLvhOMwrAT1IUOGiUCuRAGUNnrv0ntGt5VuME0L
67G+aDx3zvh5Wtw66MJi+8UJFWpSJDYJdCQR8/qCLAjTxwksvXriD3ndWDiW+rrxlk4+T9UpTtVr
bCEj2H0pDE5dPDqY3Farkfjl6Ae/3Q8QTbRFkj57ad6b11SlEp+xyTLhMqu1KW3FC0aYcvmu+Fc5
vQ1YcTFgERa+Oo/wHoYvO+cDKHZrF5Pyd3CoISLAr3YWKdc6Bknuoedbzafj8STMh4iAjncTWwJ9
JsZ2qyNK4DjzBm0fVg4gXEF79opjh3YKpmYDk4Y2ErNhvd92hFYXWI4ArAo1QnoEV8ERewO37tDS
zi3jIUWUXDsvRLGFRiLFQ8NEuug+Vfkn4FhbBHii8QnUQkSOPT7zmYGH3zGCoQTYODeVVSzeCIrs
qyPGz6W2A8Ya9CMZiiCwaKnwuv9N3PZ+opaHecAM9pn2XxENnx4TlSGeoc/Cpal3iVNNZ6XwwCgJ
lUiSnkV8TuJ7bXwN3AUCFXw8UhjbG/wE36fSkdYEJYfyfaTUmVir3vhIcjjxWGYox0yAIT0mLFkz
x2J95rSHcWwRK/E0kL/HnJBAuvfeFS614kLPxQVg10iHIgIW2anVWqiotEesLv2KEbdQ6OvGksVh
HGnVPoadNwtPVE61NDziamKVLUFBDGhYvz2PzcAC2jW3TrUhh4arpdaLsamXr3svxiMAt3/eMVS2
PDlYojh4NR5Gnysssapx0hDlkxKALCq1acW2Emh7EJ4O0yOpfY8DbRKNxhjuD9sfPj9dQDZJfMf6
0x18Mhr2enSKxIc6YPLVXYO1wJdr1ykJtgyxC0Lat5RXXn7swbIqmtxU/7Iorlp3//vGAfqrNpIL
kM8jT9zlNYKK3jnfCV+rxcJ+HHBXwp3BfQ5n2syhttCRg7M28qSTGoAGzCsusV10uzwhTcqmi2O5
qimtfsN89awG94gxw8MIF7OdTch0g1m9k60YepCNOmTHooXPz04I9zqMPtB+xRFk7AWZO446Xqzc
3ap4QPhov8f1zmWUxNmT9YMkLWU6NnTSiE4KPA1YOHay+D0CwRjDFcFDMfesbSUmonj8Wh8yUsoy
fXgC8Dsm7d0rUhEaYvzmLQvgamujNg+TI5Me42jSGNdO7eAZU42+Wt/EVGvIn8t1K7PejYrLPbfJ
EK6YLrGwYSJCRUNaLmBOj5UmeTaQFPEYviNow+xTwtHJZMmxQKuTtSRuOOFpdyc/DSqQx1l/BHDh
qe53avscuo1UENc4pwA0RYA44h4Y9RUt793+5C1upgtAHieHvciAbB1SMHQbDVPt7dDBU6B8BtoE
KLEgGS6Nlccj11zS6FuTLl0zx/fE+gZ5NdLvPD2E/rnTN329qKotTPsWzmAJB0zYderVAgYlIK68
qjwWaHKDH0kEAEyBncr7kFycl9bOTJ9J+9b0jiAmTbKMqGlqQBOfpKD0RYwtY+qIPoo5kKpCScRX
msFGg48VzEZsB+JVQOhg5NlyDCdzHZBeIp2qHrjIHpIFooNagIKDcyCUKeWWQA4vL0149IP3HupI
GQI4DM2k0PaVACnomkB7wNAvZUB5GbNegHmE6pz3m9GsnaKnI6BozdTPMGZmwVT84LtnR7xX+Wep
nH35S/DxSodon21Cui+bj/SCo4Ber2jmQ7N01WVu8NiGuMXvnATblluUw5hEpglm3ax4IPEMYwKO
ZTH2tX356CjoC0xZ6gXqDOTx7rQaD0RvvHWBjYUpnhtscliMetCZvZPhiLzSyerm+nSTCs2EPSb7
Vk63TAh2BCJiBAkIg3hX3jqkPIg734c7SkyJsTTkayC8WSz/WM2OdMOVBKpXdjw07aInTKP8UYPM
LpiX6P2SOUeM6rDFHGgpO9cundcimTuLsBUw69kZ/vcAH67J7K7nNphm2ZT6Dy1RFq1YfXXr02Ey
GdzMyCaoRc/XxNbbFXuxj4sAPozQbSGDEb3h+88ctxuE+22+8+uFqtMtbhGj6vG5K2NUWiNVz048
O6M7N6iT+1sVv1qZjdjQ6JpGayhm/VRbARHkoK/pzmguOgr2svgUlLnZjTxNyC4Fnhd6c9RlmDTB
Ple5tUz0ngijthLmACGOy2gfkVZjPcVD58CFb6DUqyt8NGkfVHIdGgiSSEGwdRmnjvFBEAIyGLcd
E5IarbDf3CoOf9DQcc7wrWpuQUgQKlBgiUXfYCwaHLTzRdOtMeNyAzs0zrVF5UN9IaEsQQXY4CHm
QcZE1KLtsO+NjYWC80PTbAXlmtWfsYZh6K0t10If0Z0/GBgGqGPYn6I9RNhK2Wnwa4wzMQQMSFrW
TpzHY59bjZpkQ5CL2r+KbGuCMBecrEXbbZRhl3WHXngJY6r3Z2Ta4Pdk0A/iUg2ecHUMEWMTZNx4
uB6sfpGyPiaIDBQE3NY9Ly/9xk8eLaAFGLUI+s4NpVc/eELqGGsWczZQ+BsgRhFO8v0bHwrygRGu
L9I6tj9m+kBOWoOAeZ+OxY2+jjDIUGF62ZnOO+GjQWEZ7MnPNJh2BO3B6E5dfkvbe8ITU2Y4G/Wf
goELI/r7yH/F2RzHWoNr5q2dainIQDPGy9TPGrAiPHJaBugzxMtmNLIz2TsP9VPDuEWSriQeVMYm
HTaWslaTcgpPVixnU8hDRMmIkO9HyBeDec08YFzD3ZBAuSDopYIksc8w6nWB6zIaPF29t+JlSF7E
7Y1VTqssBTan0VYwQJbD/LpgLMpXYvyeuNc+vOnG5/jIgsUGb6OOmvjHaU6/wrAIrF0rzoW2keQT
wV/DuEagkTFS2/ffa6hWMTt8TfcfeeCi/vtYhaI6oPnF48ytYVz8OLTZuFxI+8Z9i/vvSA9mrQ/I
0pmE7h00HuJ03mGoFcWYgB8zDYtis7j0/Zlk15gAj/CTK4CfNkEOLXOajsYKVRysEDxDYW7qiwij
bV7Fgw1dn3EtPg2ZSZjuqiXWmII0dD8tqHhUo9DduV1piLgohYw/jOEAe1446YS6UT0z5Yj5TrXG
3FkbIyWepXPCmTcuWe1WoXXLcdrCRUb+KpJ7xpjCgE4rXukbM0wgmaynK27wTH3j6CN/Qwo6z2ne
HfCRrhAeuu8xEWAOLspMsa+Wi/IdlcBJQW2O+e04RQleZfvNaazbo2Fu/PgmWgtAUapN0z/H8pFT
ZQo7AFLPxdhjl1i4Wu+QYwp2mp9ysF6n3dTCAVSvB30yi3nSOLZQnrH4remt0j1LMcHY4MCQhYty
HLcgdh5vHBdZIGuA8sUySIftEpPqz0oN09R8UsvZpomfA5AkkiR3ObTYK2x97S4Bp9QMGFrMedDE
GexguKbtvRBLgYegr2M3BQyhgcHUV2HSwGBozjfCo1Wobm2zGRZDsOajo+42Vl98QTwoRq8TRno5
RvsrWT0WhCU331K/dYR7Zhx6a1tmW705MUTAFDXsj778rYUVT+CpKM9BeZbFe5Yco3YWglMlUBpn
PCNuR0bEj+Tc9fjast15C2FYYjJfZG9p2NB2MdZyMe9FRFIxA1RuZnruzWMG4h/EJxkMEh6v+unh
/TSgoQaWx2f/oxlW4QBpaUn3g24nFS9Bvh8zeTWS5gZwNaoq2My4LEuwlxv8Rpe1cdPg8XKWWU6j
eC12R1naE/DjBjfVGRZWltlyGBCme2ihrisgaAGVAp/B73g4irU56KPMVuSvU+0ZxcbUac29XHZ0
hmsJc2xlpeUfChb2liqsjBpk3jjlzL4zxHLsfnRecF2I6mUlYcrb/jTCGeMu1Tv00EyQ+c7z4pK1
0UyoTAbf9QqYVW++MO+DfBU2dg02XmH+tQgxXBKKCgrTV5d9ZQq+EHalbCIUdH2PFOtHhQiQuN+w
8gUH6f1Hk73XFTgwXx1I9kDhrjHVgikXLizvIeLPJ4MOU0zOh8Qugm2F45bJo43NqKHTWJ9cutJ+
yoCiwydZXYkSzUUIGuuc8NRUwj0ygLLYRsanqhGVAo8x2g7ZqtX3OVC0KD9C7EPw3sOxU5lH2mdS
MsUCXYQMZeFxSzkfvnfRXTJwUUfrplLl92TfMTaRAiBZaPTS2WvfW3lpdfRCt/CZmpC0KlYdD7Oo
8qXVFC3Cc0B0rMIpMUZDoHZDLjFkJrOAvGP7HLJWsM8XEH9eJb6rAeKhLQtQlsH6g3PJIlMOezc/
pZgkCRotkfARhx8wzWhUMhALKHugMBbJA8zmENjBSsiDucj8SMwjlq51S6pXu6wUu6/XWfvMR+ym
gotXnzE5VKwGkHnL3ucAXEfUb7XydIDBBnCbadUygKeN8sJ7jybD2ZjxsqiXpKuwKbKpsn95CQQN
BYaHzG0ovWk9hWJ4rnGcYd9itOyK+1GkmEAVYVbLQyYDsROJbo8G3eyb4/rqwtkfefaxtvJIpqCA
UNb0yOdWv4+qCHGJVxg+N8xD+WZud9K7dZa/pRQmQgPJp/scqTVBaROmCPrP1uDAa28B8XUI4o03
Cn3fhNEmQ3gFzo8BnJXCP9qlzWNAJCWAptYsR053UeW7YVxSETSDcyeByLAAkjyaQ5RjpKTuySoe
bQIcPtawKsg5kJBHlyRCAaJHKZALtwrit3h4Y1i9H+Klq2W0ou+VeqKmgjVdsvcOg62y2nu4VwD/
eBZBoc+hOPj6mptpJJtLLipunW2X1DNTIHMc+mlBvjg3rVKNRho5kNtP634UPtAtBP0YXNmyLQIA
yHS6wVkL+kfXrWncTPUgtKe2/yryp+V/O/QguU52gbFOMuQdl5Sfkx/SWBg8i1w5iKvjLqYTULGo
/I1b7UXpCQw2YmJET0+kVTr+3FFmluoScxZCcnsTCgnaD72mh0mHAFjETISJVfD49bd/+/u//9ur
+6/ud3pMo95Nk/Lv/87fX2nWc/Be9Z/++vcrRgJp/Ps1//E7//qKv+/8V5GW6U/1v/ytxXe6f8bf
5X/+pfFo/uOd+fS/jm72rJ7/8pd5UvlVf6q/i/78XdZR9fso+B7jb/6f/vBv37/f5dpn33/+eqV1
Uo3v5vpp8uuvH62+/vwlaebvE/WP8zS+/18/HL/An792afJ8pf/TC76fZfXnL+MPVbEMyzJMTZdU
UVKMX39rv//6iWiJlqUZpqkZqixZv/6WpEXl/flLVf4wNMnkVRKcYlM2pV9/K9P6nz+SVUOxREM1
RENUpF///OL/cgH/+wX9W1KTTI8bQPnnL2v8+OwfF3r8ZoYsmrKmqLImK7IlqrIs8vPX8+wnLr8u
/RfDEzXih3swZPlUUjLN6s1Jm4H12x4s4Wa5I1m7hqDkXswpzMI5U6CFvyBbt7eHAAuufrK5u408
heS0UBbVnPkGt34xWTPehPZotw/cFNeA4uvWXWr6WqxnlJnl/o7x4iRexktjbtoS5qSZAlEQmObO
KCOm0MPfdAIjnApo10BeBwbgqHrMxJsZUhkgH1IOPjQMNk41h3CiQ5vDHVgQ1AQ/z58BYG28k9JO
wTvrjU/WzOSOY9RW3MuniGmguMZ3yZbXVC4IRLKZ9g7jDiLaHMHAm7os1gQSfPp4e9bLO6Pby+j+
NX4C1ifGAcKKssXuB9oS29i5eZd3cMgm+CKUcwmjTpyF7uvT/W5NdpvxLxDLt2QizD/ImMQ8otgW
W8x91ugsOHY83CYP+3p1J58AMls8Q+bxGShsEt5zBP8GRrfGZCMuWFG5Fj4GSzAY757NOWOKx9t9
+JMr52pCuwJrhkDhmfGyYGHpmNZNPot3ZRaeqxlGC9t4ApqHD4d/k+Tk7OuQGAL2/5qYLwMjEOWU
v4aFuMqW1UYNILVPUsWW+BBet0Wqe4T0tSiXLICHgTPqtxeEQ1iE8c3IpSS7CfrdFvueFSE0uFt1
0KBvbrRBrGiu5Qspywvfmr/p8lw6NcKmnOvv3fJ6FZYSAroFhsEkQfjrYBXMzBlC8pW36hajNHl+
VzMbnt5bZEvLcE17Yus7mosKHgI6vrWt4vNmwC+AnBDOMFQH2rXGf3XUigzruyUzNo1/oQt/u0XO
vOxWvAyHsBzK6kq9tDeaahSiATO4Gcq1DkrY6BzImHLpoSlBRlmhjmwXuTgztqWIu9EbfZcW7a0T
KA0EX2TjO28r75QLYMWipn87kkr+mQ7iDHsrVvcJVvP8QVyHe28mHNi0poGwa9s5Q4lwm7J9aPa4
iZhT/kwdgdaL2JV2i2wU4ZKG5o4oeSYAc1naKeWq1tEEYo4CjsBMSmJ4r9nZtX4Cxmrb6lDyHumq
7dd1jZx6yc669o6c2C3WaPWPc+ItZ5/EP0+Oxy1MTFolhhOIjgJCjSYVWPUDQnJ2HfUn0M8Zn/7o
H7CUNmOukgNtGAPvubIObYE7qiDiTJhrr5JXmzNpwbTXQC9Enq3tnsgfq7AbanEImXQPbrNcm/hv
0pEhvPY+g2bqXMRXYE8qRlbNol6qOGBMydQlQODFFyNJycbp2j7iKW5Npm64YYvk7KgwEGeMSQ7O
TSDAZXxkSZbr37wQjdik/OS4oPMxFnhoLBTGtHk4p+Dobrov3Zzn38In81q8jGmkSsXm/mBu475h
6C33V8oQadnvEgxJ7X7e47gyqVbD7JDZ2uaTpO8dz4m/Cb4owdcUNPozQVMRfjvEic/Fdmq+R5+x
MGHCzsh3Zz0hzUEyDI7yWTn61k0JVg2JDjjqTekyd/K7uc0o2PFcbevJS1xJMOMPpE4YC/OB1m0X
ow2F8fkpH1fKGW6KtPd+lL15bKaEZ16U9Z64xGUKX5LhzNkIVyMj564WfCHknuWElCEIEcH8+SSE
t5jCQZhcvGV6JFdQmb7NkaRN9v1srpHMMH/JM2bg0/JL3vInvNPVR/J8R6mNWxBXp7crOL9Um090
TAz5KZKgdmP2sES8N2+3e9mWpntSE++lN1NJVOErgO7Bc0m3PKpz85AClkLm4LVgv1N9ZiCk4Xes
RYRUc0+VPOOA+OcNL0QIQxSIqPSUlQpjbqe/Q2enXf7RtAl/jH7e0XKNR7Gv7j3Ug020IFXvbswJ
3EMSzdin3OJ7YtfYsUxwEW1+AnkNvZr6iUZniuJpkkOp4zvFK/64tRaoZBWNjYkZD7ZwhwheyqSS
FjWj0hmvwVAU8YUtRLOBzHtuT3GnvlyRwZdmK3P3qC3eBcJBW6oyBgLwKmhnmdAbCwirs6fyvEHI
XV+myx9hxQRK3hATad/2aIrA/x0av6c2DVegY2tjJ+1D8MujzymqYfUQD7oY/wcR6YShFZ78j/Hw
wWPliXtNnqQPlzTwWw7KfMCN3mM0MhmdCmgagJw/etCNr0adkcYIz8BXD878ZM20kfcfMX06oBPC
r5L/8k5q4gzwQQFGM+0MXU+DlZtUYbKAB4wlTP6fFJP/X5WJ6v+mTHTTyH/+a6HIS/5RKEqS9Ycl
izg2KQqu5pKs/bNQNI0/DF2WRIY+lsT/W7zmr0JRk//A+EAVdcuUqSBNgxf9s1CU/tB0Q1dMyk9Z
0g3L+L8pFFWVD/kfCkVBllS0+4r+nwvEIql1C84gslxFC0mCtCxmYaqdJH7ddAfF6SE0notUA59y
cy2CVBD2FcztRvB9fAJLwHMoYqpkWDKmm2YLHhxUqdt8137ZqxjBxcR443WaCjphZQLhvAa+oBGO
skxdFNVtprKLTSs8o0HK5Wbm52ZeqCjHB3hiiuMPkTBTxdjJn2FYiPk5gJ3Lom0mraavHNVyYKkk
Vt8XX1UT1wNbkyq1AohSLeWQLeQ67nniiTSxUOyGfZCiJR3yCqe/RQuECgt46ERwGDc2zFCZKRDx
MjxZCxKeVx2WGtEhLoJErbHBsApRwSTXcVGYVVTcEg4Hgu4g0dHEtEFm60ZaDrU98NqaiWjSC1CC
MwXBKRuRKIr5zmwMQntDg1PxMQhyluEuICtktquuihO/azSOdMQPXksOZi+nVjTLZVHGPchwNE0C
HEo792pBavCOfq9p/T6Ikz5PEEZ4bPIx1DjhReq78CU6bU99lQRVs5dEwaTRMpDmk1HVEbmkKuDa
di6nhPQpYWvScepmM8jngSgI72TWQ4Gw0TVblQSjzhSjCm1JmjizuLG8gs3ILAR6kqH3o0/fd0uS
94oi9OdWE1uYwbglG15RJgkY+6CpiODkyMilE1dCcedFBu96WTdW3TBMq4JsGRDFXWybCN4b8b9J
WICyZEoSyBYUOG0Am3OapM4xMKu9FPhKQy7gerNB9BziTeta6NFdS4KFpouBYhR2n2rvDdgUSWXo
Okx6IUMIcEalTFOYT3Wa9CEGaenBJur5DrALCG2neRnKdJf6YIJ73oTI95nYpom/U3U1K+V9L0Vq
A5HGaOMWMl7Lc8PUKm8N5ErDQNKeJKqRuK39ShRebleXqCL6XBHidunJQZ4TDAV9tjXhOVSh/paV
vpl7Sw668a+B0dTtRfIbnyDYqmwEZhVcJFTaKFd7harNJKXdgsnUmWMySRNVBXY/XREJ0mcsSXjX
lXXWq9pS0dzE+PG6yKhgwiSWo5H4KfXhqox1SbgUfSBA+TC9GI57jpQRP7jcxMOkL2sVZUsplZ17
D8xQI79M0QUg/FZ0Sv+qxiJ8DygoWYuAWbMyHYfTpkth43qEGdp4l3nSWTU9zVmZotlCbhDa2FNX
lhlBIy3TQfGf1pCFxb1utYznNOt4akHUijJkSFLVCqqLug11+MacL4Mhf4YBNmGHfeApUOF1B2/6
RNAD4xJxsXMcCiwt3Lul6GZbXxXr5N2TayW4OjVg4nckhpn5Xotahq2Hh/FS/5EUql/iWxmKvbjR
nLwt7SJrunbPb5U6Cb3ckh3IrxyiL2klv+6IIGOFwWqDoGFCSmSVqWjqeUVxNapEkedBnmTGSRAH
1fsUY1aQTW+AF+w6QxtIx1JRFWzSwKyYagaFNYgMPAQvanZp7TJ66prYEz67sknLZ+NoweifGXse
vGxtnH05GhJbAft35ogwB/O2hV6UdPUCt3hZv8lqrhVfQZ947j5JM3LOlbbx252k9AX4WuSXhbIp
heq/kXcmy5EbXZZ+IsjgGByOLWMOMjhPyQ2MzExinmc8fX9IWUmRITZZpd9q072SZMqkE4DD4X7v
Od/BjSitVjn41xNZXQah7xtM2b6lkJhHKfjBs2qsq4BmCEj99tLv4wCdb2q346Uq4l/iB6OtK3hh
mtAH0L/Cyl7HwOwrWERNStp6pGcdfrIoloENKkeP9K3W2AnEKCfsIoy0Qpl9scBli0y48buegvJg
hPLOSvuY9dijykjAZ5ZPcuRtrAUlYFPXc7AHDlzKZW0VA9KjOLea8drqK8zpXif16aavNXd2oNm9
7B8N3kYXbndKt97MRitb2apyCdAmbU9dNJ0DbDGZXA85mFV7JuTXqApoa5hlixhPWbHfr/s0DWcn
SFDF7rtuskhdhFmazHmasTMgkkL94vA0a61DQ6N706jTW1aJ+WioUZGKqYURTeosGsRLDRso3kyV
Q6JpFdjSvy7dofEvRTD2Yh94coouTF3G0blZR53au0hX9X0d65ReWRbt8SxOqx7vAiooZ5MXmbDe
/d5vkNZFzWgPSNFbazyUjRLvfpXF3nvJh6M5FLIf6/MK5Y5+N/pV29MBKMaAzDDXKUiuThxsFZss
EaBUpy4J/Ws58XF8qGvXCp4jOZSiXjhFniMZVca3MNXf3WJI3hJLxmwltV6I7DpqDKMk/Io84kWc
+r7uccy0wzlFtXBQ9udO063tzgpdKj+TPlf3a18Wb2lYZ/UVXsAuZg+r9VV4HniNnO6n0A3C8zqx
g/TabVOTUk4tdaIwKquOnKd8NMfkvMcs0W4bCN3kfBhRZ563nhFrz1FktQnB8UWJ79zr4yje6mwA
olUY6o3ZLGO3L5snGu1OvcJnnI0SKkvqOwU5PyJztl1lkMiVBZ2Z39KBLyAajlnmXfHRrp1bCnmD
Tx6dDFL9zpGTIS781u2jjT3lWF7KTDfHgzfVJWdhdn6z6HRKil47E2MQc8pJlEqsBDo+etQXp7Cl
9a1OVWO/JH04iXPLmqZgPcS+Q98KzJoX3+eFh3jRzSKl3wdGbJS7OEoLqJWsCUmC0VZvw92Qe46x
lyI1uu+2kxUgH8oad2qWdj1SZ50ftYurUOCEyIVB99z1Sym+1V5vVt+SzvdMyoJ8J4tpnQ3SpwVr
jA1BHms3qbXCWpsR/JnrOs+DGrpxDSr0IuEf0l64pl90IT3d0ZjOQwqQRAg2ltfcDM0UtSvYWJ0/
p4yWaVYS9sNUJ/FvqHQUT2ak3AZITK0bHoRa5abZ29TVdebRUDUMdiK9ng9J+8ZmLDCTyy52LYys
rRdXXrKZWEFoh+Qi0fq1F2bRGK/TOnZ9NJlCZlm3q400pH6YTrFGLDJyeCvF9laHpm4vkqgxw3LJ
LexDVqhWuLY41zOgNe8RWwgUSFoeTeLm//eDkOFQRaax8H+vlzc/s59+9VvN/Ndf+vMoZOh/mIpz
ji6kJUhu+qtkLtQflm1IW6fwLShXm38dhKiY2xyDKLSb/CVdzqenvw9CilK5RTHdFKblSPk/OQgJ
x2CUo5MQhykCnzmJOa7Fb+IYkrr9ccnca3h9QpHEizaO7rQ6vygGClNZB3LlqRuIDnLkQWjOVnry
cT4YqACxdYKJK12HhqLQJYsDdGR0hYZ+Vdgu0Tcl28MQ5XOsZw8s7xtbAqPxMZ75KgAr3D6oWLNX
fCs54GvhkwqwaVm0+f08emjakR50A3THxOY4aaAqysm6a0VHKbYUpD7x4YBb3J/nAJFLSKCpLAlf
Y2UK0ui5SZFmtJ2+7G1YmvSvujr96c6Yn97j2IMz6CKe7Q4A0zahBKnnoyNPZn+hSvfOgHWJzR6F
BZV/y+pvQxjfRgkKFKMuCTAOvb3yaV+Wsfrmee2rVdXncVc9SzQedbKNwvSbH4z3uUErb+g7wlm8
yF+qNOq+BT6q7rEcOVV2eIckdVF8NsF5EqIcaUAq6aU3H6La4UoESFDKtKkPjefgiSuyu1EUHDrq
+yCMX7QqeyhdEHZx9c13fYlAgi6E1XMzpaWxZtxbY6jRqHXlmTtBV64jcWONxsM4FALEO0cdFqDo
KqF+qVOR8lrI3JPwghW7ZFxZWheh3SVW2OhQzjdzcq3r3Ypi4iBpPpryzZERNXkrMSl/FqiO6G24
7BMWU1BTMQ1vNf6UABAaDujl25jtQzjhCExMsjwB9okBOHA6ekiWHKBV8ZLd6CFQNCV9K15nCsOx
mw7DOrSzpTdK+M1e8j2YnvDOcyAor8O4wBXVCwIoCAMl4+G8bqb4LErsTS3tdm2EuLy7Wrg7Mydw
WoIFsn5OGiyPKfWeBsJasmBY1ynbNSOIMc9Mz67M9r5Fn31MnlL2M/xQvAp+DMnMercFJhQV59l2
MvAsNgYt6ISkWsd9dSR1BAlIzfcehzoGuSGbH4Uwr9ymnnXEw4Lt9I9OIkeIClrhetyg8EESHFLV
69D9L0sze8YRFOKSv89jXKfSvYyH8onj5FbpIJXH6eAO3quZmJdjOT1wNju4kSj3JOtSg7P0LVuB
8zbTOKmNBvQd87ywKrT6/pWZoDT1pPjeYeEayHvUJI1ePn/IGHvc0rV/qBoItWXyrAx42Gmevlry
UAKVX6S11Sz92rHOdKTD8y/TJROO6AjlGDvTkY3HWZY5uPPkix4Y11XM3Qytwtw2BaxN5v+qaY2n
qMGgWCerwu3PRbzuR+/HINx1aKEWicPaP8vy4Sf1IPQND1OJkrwsgfYGznmQt4SJAfqfbgyQ2S7v
zpAaTyZgeeTv39i+QBPgh4RlDZE22XR1/xA55S5nX2ZHPY2XGCtPJuW1kHmzmgwmdh3LH/H4vbao
y4RNfael3aUaO7xVXIYxvYqOWzXSs28ycM0AP6wEI0n4xM1r8AM2JTqCPOl2YnDeXD0isC97TTM5
EX1gvNaBDxO16DApo28zeue+CLyF6JnVscscD1Kxt5Ocq6uvOpwlMj/X3fyQthcudAAd36WtEz8D
l6hxsL7jVXNyOkx9vh0kZWXXv7Tiy5zsxQI6dZJYq9L319ZEJoFDtBFlBs20VjbEAh4fKjMs9SQG
NNAEYnfpG/Afi2sD91Ud+Q9hb66KsLuo2VhjP1kY2rDrvGzX0ecwHj3lrVPoeLzWaNABrk32cv6b
Aqy/wqjnQBa1K8yvI9AVXAxS3ETg0K0O7Y92JeIHaX6zrHGL4HTjtOin3KWVyWVUPA96RtSufl2G
2iaDLdnmeMd6sEc+NeaMSIrQ3eee2nY6sWHdzlLD1ovGfY/zJeokgR4ZlV3Wt8xaN3Gwmu/JjIP2
A2rvNBOLobmEJbDwWm9RiWoz/zjHpZjdZviG4AlwImeVsNB0V0jYoBVPJDNRsu7InXG7dy86L1EO
+igEfbpTo3/La76MbGDgRr4b83xFN3qXzEGfLGYO8kDyypNM31ZRv6poLiqSkKYAxDl3y1P05EoM
8Pyz02gy5P2l5q+a+rkrdbRi4B98/0GPLYpY/UrLyBaQ3t1QkBkOIVhFT/0MnSImeb6vUc3/btAl
cZ9Ht18Nrb0Utc0RDvBRRSR3UK2M4CofnK3XIb/LiysobCSkCVIVOYOrsfge5GjCnDiHQ+VfBhm7
cNPdVBG+Bu3HNGx6wk1Lu6eLqyUHP37WkdZw7D+UrEQGH0hFCeMsz9uH3EwwrvcPZtK8zP9dxflz
IsdrTad7Jc2nItfueCoLu0IJ2aSHZkivrYEUTRo6TY1nFxCoC+rTcC9yJS/9NrifZEDJHwBpMT44
mXtZGCi9MMWORXJddfo+BcETBNn1MHQPo/LvYxbRxBzY7DYbjJc4jvlzU/egOca1wJTq0yauZX6Y
/IhVBpx0y4kfVrIuvIMxvFWSKdboGxXWL82YvLlesxxAxftYwujGG9Fzlmk3NOgdp7ttpTjXiBYZ
zeHW5GdonXdnIt6pY+3S/h6O/mpq640YYLkJfR9hmiwydWYKi/3MTeZW1EQI+6ixxsSArQp9W079
2vTxZCaw4UgwV3Ce6/a2Y6NO8IS/rswVZbWNUvomK8KbqHD3U9TdTr7FIuo/un62khBTXfROntBX
Vpyfc2hejbPmJljnPHp9yn4CwS7i2yRSl9RrdrIcXy2rv00aQHLNqxYHT8AbgJIh3uFkcJ3qz0Gx
BFlxXmoZgOVm4dvL/OAX455P9W3qDE+jwv3OOyMFGCkgMx7TDu3leaCL69IctlM1naOOCs27Brxv
LcVBOcZbUg7v/YBDKZouimJ6dKrgKXaTfWq1L1Tdr9HRur4GCy07EFpNDcRGfBbWFy5xV4LJHfRA
SGr8zoW/skoIhF19GU36c96fh4QcNZtmOniQt2Kfmg8QmBRbRUnQOjelGbXbsRgPlT7trVJtEh9r
la0Rj5bmlJ2yQ+swrZ3QvwJ5/QhcFK1aN7zHpDKVyZsyu3UlFkqcD8G40H3g21Z7V2vRja9Pz8Xk
7RBIQq4C76oRutxjo0nAVlTmmwV5Lo6M+ybQuCbeOa9z2RlHyMr5OE5WexsGAIVKNRPdtGnhA0+3
KnYDZkoErubEb2Xx0AP3Fnm2l7InoQrmIDJnm22HY6xCL372A3fr18WVq8xVXdQXtXdrpa8mdaQl
FcEHUYW3YRvjfJLbyEHrgFvQCmiW1uJ8ik0stdWlJtTliMOtzwGdNnd8xvAro5Et1aUi8BCYUFbb
d3wAHzgbP+Sye6BaelNkJGvn71Td7yiKLMdkRvc7F27kPLCA3CUo6Tpn2MnCX0jDIzdX3QXu+GSo
6Bow7NoKJoR0bNmi9HroWTsmiw6Ff5lQwACDgUOhKIjUNvVdWCJjJjgd/SbNiakEmD3GG1HfGx4e
iTT1YF1EwLEhdCYSqmKsbiprpH/aOhdpRDJDe9OTA54HP4K5XZCPZMmYsgAuH2N+9fgM16W9bhBG
DNEwnjcmGY7ks1c9Xmp+STuRB0+vcJ3YN7rHn8pzLOglMBXICbeDjVdpCOi28wZCRgFyHmH9YM+N
KZ8yFEiKCdJqaSBZZq+jDeFeOqQ++Q5gMNq0TgDCza8hd2iVwjuOsCQCdTl0VHRcid6N9dxZV6N3
1tnlBRvr/iKjRglbDZKqWZhYlJlKFMDwp2QXnmdfiDzslnnfWYvJvir88ltr+7d1OhLkGZEvauAT
HekacwTFi+iD3vXJK7f1ZGvZ/UMts0Na8Io0WUphVaGTmiDF2QGdeIChBU5m5HHjUtcAcjXY3wIz
vBymtFgrK0nXliBHQqDq4eC16hw+yI3G2SYI4RpPAui6LHESsUen8L7QGyglgmCRJlAtDB1JM15f
6Vn9vbbtjdlZm8mLaILPkd1B136rJgnv06hQLfOYI12NW5UrQk101Id9wrbCTQ5Dq3AX2osgrU28
l+NZUmbBVsdBMDidWoRt2YHIHfzkDeaPsaKEKdZdW/AyIjIuHyPPxB0b/NQ9PVo6UgOr6LYsfD3H
IaznkxMDf9GmZK252LTihsi5qKqgGytWqWiaJkQmxewxfA8trDNVUE5XvYvEjCsZ8AuCwiyKISCW
Ca26K/uV5fT1LhrkgPeOUAcOJeG2L1NvbQjKf0mBvFR5nHPT0pLrGjSgabKGVkNh4G9JtkVlp0A+
UvYz+GbJsCQHIu/cVTRE4XlpGvdJB1XG5FqXVV6u9LLrL0KAG0UZP+R1xP5ZDt3WnmprlUeiWtsp
RSU6VWSUlSB4R49eHl02HboI2JjUfdMKpqJpyp9e3Z4nqq73qiYdWEtNtNMhXG1qVPFCy3qcRWwH
qLdGzCF/vMmdxFv6JiKexA8HuktwG/p4x0Pw1npf96uQ10Y4cXJRIEwmEir+4c/oWJueqhJTs4tH
hUg/VrvSiJEWiBs31YelrUJSWlyX8xKmTDgID1NHNcHsUIr2qUl9wOXwaNDhVw30XFdvNjB1GgS0
rnmN/xTDjhZuGxs6g1ftYmPiVMUCBP82HvyUBRe6npIZcYqIMugxLto0QkHVZ69tl++dKe7PHD6n
PHtUFWVXHNhXvpNrKTw8o50Ku6eqdR5lYf7suih4tUhLUJ67C7yK/Cj6ZFfknmImFXztnSG3L/o4
HDcJYlrWVFgaY5xx9HHXZYsXLlL7agQJWFUYtn/9W6FUu6MizQ6QoEE56cm68bA4jpDcmxaAahbl
3kWnUQ1wI20EF5Jdm5QWmSQDOsS5ruL5QfdoZ+SnBYXBJPHFOqjj7i5KrmWqYMtbyMkHM38raFHe
Oe6lrXuL0iXiQErSunOVP/q4AXyjugqYm/tuQGnvj7p9G+Z0S1Xq61f0E0FmueRvFK4d3VLRmvDp
I/MaTbB+QR6RU6R/96eUNJ6IzUduIJ7MCUJOg8g9H6eA5rVlrac8MA9SxP0tJ679WKUY7A3ctm5W
Pg+ulW4jv3zQQuz/yvg5OZN2w48GhsGasW0G+tC9x8lGAi/htgJdeuqNAj+PE3ynqUzqgS0ezWYY
fpYGIejd9ChRNI0TWhUJ17qj78wJxYP8SH2dTNowcMlzwuRZ5/ULFeSbPNTYpaOjS16CIv3JXudM
j9OXOk0eCwvPchav83ra5AZNqdgVNz2Q0abSoTQmh7jrsElWsFAre+tkGkhCpz6z9kqmKIlq977W
RndRpv46dQr2B7YaIUHDgDNye5tX/ACdinyz9zkx4H8ZMwAX2nfP0fahLG7dqP4pppm1YeWMjTO0
SDHiDb4vMcc10RlWFESB5oThqWbLCWGV6F3b5a2ZWFIWxJSu+8ndypeyRyGXh+/0m1/UYD7V0yGc
wHjg2CA3pSqqZz4cKyuzd77l7MoquUuGbTd6KHVKuF8Uk0RK3UEDYbloDf/emwYwbtkFlXjQvi1S
1byHWJ7gX2uQwyWjDoV5PKRD+pbOdj97WoW5O68qG4lE9UAxikA6b6/b+lNZYyWK3itlXlpORXCT
2GtZ+6Olj6+DiHM0pE7C829ZTSBCJS9+BLTfqzFN+tREXHKH+gTOKR9VIk68+/mfpmectY1/myQ3
Vh6+SZPtG/ueQ+XFHTkAAjES7/giDuWl5yQXtV2zW9pMGGmGcZ1y9rR1ap3FW1Hwp5wM3FOIwLd6
oD9x0cDIpRBz52rOuhfk/DXuQdlXac9b40Y2AuLKf/cUp+Yo+p73FlIyGgq0Sx7tseHNDpk9OXG6
ZB0ZQG8JLqCYGs2eiCp4MyZ7F+KnB6wdv/gD+cvKuBQTv0WeORD7vXFVBeku1cEfuDrWXQo7U6ZW
9cQ9oecH4ybr7jVdkfRpFHjLQwLFuhpV1gD92ZxmBH5ZbirQNZ4u2BVbCT4fd9fp4V0QOg9jFyzL
ilydiofRh3hqIsgjyFPnK3Xc7DoOK5wF1XOfVPgF3R9ihKXNw8ebqu1bx+LETqHTUPdDpe2Ry9y3
JW+HyuXaySnt5d2bCDRsYtY2gmbRZevJYM65xlaW2kr2VKTqNL2gRPDdzbmksQje+h4LlDG+O/yJ
rufeZLbERB3sUIL8+nc1DZzAifO4Ggd/XY77rJI3ukpZeDCDB82sjrTtrZVmnOTUKzCm/jAp6Ms6
AJyCnWIb3fYBGQRuvKolXvPWvPFsedlk1T5uFV4o/C6zoWPgd83wUUaag8U2vomVuRWNJLTz3uR9
VmoinSVfKH7RDGUg8HbAvll2je4GtAv1DlxQ3VZL/PvIZrXsoenAHcoxuEThQJtW0EbPKtBz1INd
CLV1xkxNWCXN3lnq8VPTpHeelVDuHq6mqnymo4Z+UEvv8ty8odHMZraZa/3KvWt9bo4nwLk2unNf
RRxOkFfMxXe5BQaiKRrKw8DvVwxyF0vOYFBdNDW84WSK2P1haCn4O2EBCLVDVSiddTFx2wklLke1
1qzswsTM2ngVCmnBvZJodUOAiUzT7Rigk7UH+7IqGiB48bvUOn9lmtnjoCdX1NM2kYdiYd+L+N1w
UHBq3aHkxtcByZhoFM5MSQyah3a84lceW9YZzd6WOqQg4f40WxycfZnhfQze6rc01+lsaBwYXbxn
4Rtqk8vQTFZWMz0Kgz77DPA3vumRs875ODSutvc1FxtM9hL6xo2psDFSqUOXwL5Jxm81Ld8zM+gO
53nDItCH5j5Bp1oIQFLZ/EDt8ZZyAz6c5KLr5GXrZXeVYd3wPbxzfbVr23adqGCZTaxpev6qYDpV
zOlhos0SNeWzRx90o7fx2ztRPWYzcSiw8LDFxk3KxE50jWCJjHvv18aNsiTe8ALk4tR+c9Rj+SQy
d5fmHDlQ9ORLtitIQuPwR9IOm87WkIFCqvX884oo0Wjq0d06l0OCRsbjnD4oLPmRmV+bnCRl2D86
FBTK0EV3mr00FEKH2YuWYjseoqpgL2evqma6m+rszmoB+uUOHxFe8QxmZa597xpm7zgkF2aJcnPA
DeyEhyYifKzTBkSk4RtV3tTkvOKY/WMXfJdtFa+dmsXY7OW9l/bnnqh3HdZPCmcBriZiI2yT75ot
ugsN4Il1mff5XRfINU3iVRLKzatfgTVKoBhQilDx9JjnCbAjuZunbG74byOo3MjlcznY3UKN/aIo
ncvClLvCV/dhZW3mz3foNQcrtLd9ZtywxrMfUKyY4A9St13afn4tUgq3Oj8q9LNrZCObkZgJiTYI
mTfrPBiPJ7bDvJPQN/sWSEJp/sh0n3ZayexF9dVlDjSG6brDBU9xUsFhgleVNeSnQHgZmAFZaW9t
jV/UVvNCbYX0pqkjnlnUd6hkccCiP9zigfUhmXRdDBFE3ssIClM7eQ6bpwBBcUImwQTY2IJDsK0j
+Fi5V1933RaBW76IiwKbyJTpyxaVYO1S1el4N8Fy9MGyNzISYUT883+lc/z/nh9LfuHHml7Tt7Bs
uZ1/+rt+mbjmv/Rnf9nS/0AVS9tTCqVciYD2v6S2pv6HIfgfdJ4FQiwh/5baol36gzaywrFlSsSb
gPX+ajFrhvxDSSUMutKmpYRl2f+THrP8rcFMb1fRdXbJhkZwiwvMmT1bR54skdmxbfeadmZ70zYB
lF7XYt7ILKLG2h513q//NHodG8B+V/X+cyiu6XgowzA0cqoZKkK+yHGlJat8mM4/H0T8bjL7cxRT
x6ZrOJjN9NnOdjyKF7RZ3hSsYEU03smk+dFSwubDs3CM4UYb+50VaXeybb51unue5Ck6C7hIGh0c
YLlbA/lg0ZoHfGqIq//SHfw3rx5hh5AUVx3Dsk47+bUstNCD/6mS5iJpjKtY9pvPhxDGBw/zaAz7
xGBXt3EgppAxGljGsG/xxDVbNDQb/DFr8/rz0T56nMeDndxoS2XI6uYzSRp2RFiV1QEN0PPnY4j5
N/7bMvhfT1NJnddB8DBP7lrOIWwggFhjjyYXlduihiMQOdnXOHStKFvmllo3BgeNH58P/PHF/TXu
qRKdxPBxbAXjGqb24PbuNY2OL2YqKpHPLs04uX82ElgxzrHSDg6ljAJrzFpfDM768ysRX40zT5qj
N7xCLzk0OeNg68ZSySE1hE9WrGD4doRG+ItqIyKwPEQ1/2m7+FNq88GUF/Mb/Y+nJ+xZB2PhF7Bn
dcvR0LEq26hM2NTgoqNJvKTzSWfiTIASBghik1JwFu/g9bMVPaN23Barf3PtR7/A/JiPfgG7r/JY
D+Zd1U2G+XK4KK68JSF8V/p1v3b2RFVeRV+9hF9d9Pw8jsZsuooia8aYwOaWkJP2dNA2wV12lS6A
cy+g4Fe3hHdlyPCJrvrigj+ct0cXPC/3R4P3oi5QzDK4vsHcScSm/IlBjwieFSlGO4O9CDbT/3DM
k09Ikk22H7usuNVyXPnnJD3M+OEN9NlNuS42/tVXV/nr1fhsXp18ScopQmgXcpXBLn1MAO0XV8Yq
vqEBvui2JEIvabit5tY9p+/Zvoa7fuksv7jsD5cmZN0Gm3VeVuNkaWo0Y/RUSE16GMWTENq6RfI3
UUBeoM9ZOxWss9Ryn5AVLgdbHj4f/cPnbPONM0ypuyTm/P6c44yHHBcmd8BPaYWUC4fMjf9siNN1
A/V8idod5WiaU/7emq3Yfj7CR59qnAPUfB0bO5I8eVM4EQxp0k1UtbxXp4HX3lxIheNji63li6Vo
/lGnM8ZWum5JaaLzUycPqxNG07UZQ9lqWEbNXUPrXg5ffBHF72q9P79WR6O485Q5evtSbfKhPDAK
1SFaO6tpi8r73dkYy2APXJ1o0s9voJgf8yeX5Z5MA9ettMiLGZA2+VI+Rst04V8A7lqNb1+ua/Mt
+mysk/kwZnVXayFjoSCQQOFW2NEfyxeOHWuFWRP7YxEuskdOuOOS2Kj1Vxf7xSN055t/dHNZx4fR
rRhfmD8nspGcDN1h8i/midR1KeEeACzAyPbbIEWuRKCrhsVbuw7997LZN4AuP39qH727x2OcrF6K
eDfluK12Vs6WK/lgU7T6fISPXqzjEU5mu9N4U+NIRqgqrOMxx/FNh3vFcWg025vPx/rwagR+QY4p
FFx/QR+OHossEA5ETc2cTy97+dA57hcX89EJhRPSXwOc3K4Az4mGokU7A//+kCss46IpzifSAwg4
fPj8Yj7csRwPdnLnOkN5sV8wmHwoLpCokAXv12f6av6oEKlNFuFjCoV1p9bZwbz2nz4f/ot7aZ2s
HxOKG5Wb3MuivMnmKmjwHw5wsl7ICYF8Mw8QQagx3AcJv/Q/uwTj9xfIG0uhxpYRYkD7LOg+9rvP
R/hwlT16RrMy+3ghyGVhVKhXtbNkF27ZUL4EV96F85JfIJ3bmPALvn0+4DzBThe+4/Hmp3Y0w0sn
yNPUZbyZ4qOI5etc3ChDg46VRizKaIO17/MhP9y0S8oDjsKga3DM+n1MUY56ESrG7NZqLxfF3fSG
klfdV6txmawyYpkX2oW8/HxUY344/7jSo1FPdo8xSjw5UpID7zESUU8NC/Xw2kQTB997nWnnkMfw
Rq3KtXEOGxl1sCJWj/YIHKwv7sCHe7zjOzCvcUd33ZZ127rzROoXZNA8koGACX/P5nJGHBMIFu+I
iVoYa462/kUHIXztf/19/eibN38KqI+4s+T/ZKplFn1Ud0L2IclT2bYbj9QMWmZn8h4JNhTJFo3Z
AvkpgU2QWCZirLNt03/xlf/ow3f8S5zMv9iyK5+4Fp4KPPJq+NGTzuJgofn84X81ysmMo2oRqFTM
oww0BL2C9pIHVO6Ld+nDFQ7GkK0bGCh062QBikO9tsaOUTT2CUq+6fUXK9zHl/H3APMUP5o2nub7
kS6YNgJuOODXifPmZO0/v1fz3Pvne/L3ICfTQmvNKS9jBlHV98hEfnXFTuQiwv+WuV8M9dUNO3n4
tk6lI52HavNhN7TtmUMb8/Or+eqWnTx5zar7sLd5JkhHo/wZRiHe8S9m14dlOXn04E+WFhwBKO4j
roM2CBGgM3omjlcdpJxf2+NV/1TeGes5yvirfeNXd/BkIYks08LFzOU5jSBYGnVa+8W6+dENnOla
lHINtH6/rv1oziW2QGXrcG1FThCgJs8shRC5zr6YCuKjKzke52QnVHYDotb5Q0Q484Jg2YXzBgVp
Acb9nmRy1iDrP7ywk92Q37aJFXkMKFHVTam5ViYMO635YgJ++LU7urDTaltZoQuvfXZd0/cWJI/+
aCdr5JTsubrFWB6SW3tRHb460Hz0Eh8PerIUtUJran9eKWojh+KZrxyZbEqIS0FQLhMo55+/ZV88
vF/f3qNJEhVh5fUGw83d1H68bNzsq9v4UUXCFSZyL0oCaE5OXmSFNalX2byE77xNth62YlPuGkKv
/80rdTzQycuc5CjW84qBOp8USQsNJiCXz2/XB08HiaylW1QPBcWVk7c2CYLQs0e8YLn/jEcH2cNd
NadhzYkNzfvnY33w/v421sl7ZcvWyoxsHit9MrJXq7h3YCx9PoaY78nJN+O3QU7eJQrcxqCVDNIs
p3W+AgvJ/iq5Gkg1ArmNkmMB7XL5L9b2o1Hxqf/+OZT4yLouYFQHXWuDkCHls9iRIfD51X0wuX8b
5uRdElM52WbBMINx7cTPBfXczwf4/O6ZuvH7dfiG76WmwwAhQbdukqwcVIUSrGrsG5vPh/p8Npi6
+ftQahymJqwZqqpudHIcRrXtja+2tx8dNF3MU1g753KUbp6M0kin90s67mfqMBPS3DUiMGOls5vd
wCV+zYlL6ImeAIaxTV6+Wtc/ONH8Nvj8OI/WIgHkRlQugw/mY+rfCVBtjrjyzE1WH2ac97+4ofIX
a4gmqHG65+t8q5B5QMqoa4BlRyHcwXxrd58P8vH7dTTKyQzp7Dgv0oRRUJU0KxN0yTV7DG85V/pJ
gRXTYnqs9uXd16eEX5+nf7zajm04AJUcgfX399vpK8+KXIH2RcAAhEy4KfFwnRXVQSznLU6/DuUt
KZfkm6yS12GVkj36VTXaoGPMKMe/heXi/XcNB+OxbgP5PFn9bWAPU8es4vUI/Ox1kEpzz3yzVP1d
ktcea6jpEPhGYFApTAJUgj7I1lEJlWbjdo7lLKokoOJRdBmyftvDsbgyrBSXWhTHBa5D0Xj1psJg
LxZmC910n2jwB+51Q3jPWprXnIORdaX3Gi+PuWrG0NJXuUCaO5yVTlSTRieCFsX5NqBNHkKaU0WH
EamTdmS8wqBqxV43p8a+dacxnUhG7KsUUpotijH/7lmBgcS10mp8pD0sQ/P/cHZeO45jWZt9oZ8A
eehvRVKUCym8uyHC0nvPp5/FmgH+anWjEj033UBlZDJEkcfss7+1lpD+7CZLJPt2qswY8oYdR1W0
HRZDTREGd6bpmW2OuJNdLZt01k6IF4PCVv1Rt8iGKGoROuM03RE/fa0lqpp2qaPIwM08K4G9lVCJ
nmw6p50hT79pVgFKl6cyaABAbVJHiXpcDBr9puG1Aym0CRsUFw0Us5oek0KIn1Qf9tVSPGVomdhg
7tkU3TZxe4noxKb5f3w3AaHEDWILa35SmxLZSeTmZeIHMLtlAAupmh4rXZwKHuRZe2nsJ1LZbD+V
U5BgWw8G15xZP6tAp+loKqTCF/ka5Jw2beQTEUmTT9rv7pQeTHfyHJmZO+uKOxoD7TiEEoppmDYx
3xxNSNKxEY9FJTA/dPuR1qG+zT268/c4IUh6KzXLJNI2VWrjfnPDaqIPFGvK9BHYd7V9b0XAIbmB
0rMSTKRKt6oO6mnb9QrvxJ6om43ist50vJP1nWSe6pHgK0Dn0Qvb/WI+dt27JoZNMQG7d7Xmpsj9
qf+MM9LJtCDOvx1R0qAi1bLgHIeLB2iOhKAzDxbVQHB9xU3WEHcDuMVQNqbUBWS6lZVnEMhOaD6l
2s4Qp3honVY7jdaHFt/CZyeQcQim47L4UrJXzFNMtNxM4O8pR1ujCZ8WtbwFd79sguC+TujIDN9k
HeMyzo2gOczmDmPGNrGOAbQLo9ipyqXrqy1YsU2i16DJCP8d7YmAPSF2gtOwPyT5Uo7RPm3fhuA+
kWnIIq7I6vc4BScLNLlMvsuAIDn9GhV7SqcucbbXO1RAOR1oJRUQFCIYbzrr1JufeX8jIWZXo1Wc
t51gUXYl/bi9N09nCEVeg5tmjqGaUrq5pQvL0cuvKjpynBMoN4XyabYA6N1E242ZH66eo8PM+hSx
K9IGKbm00xadbNHzJ4SI81MZ3NOQnCe38/A+5L+J5mMkXBIFk8X3mLyHy6sxPEzzt9I4o7V2dz9b
a49ohRS+/dA1kiHrITT+Nb19NCme0CZtqh0Hok8KgW5wGbxEM4GOMIBaHwCMXCAq0puRhwAlG3dg
TK0t6iuKl8qmU0l3KghWXmtHHyiNQalaTHBSctue5hjnqmNXTyKmPSHDgfI5BR4BUhU1KmO4E7UP
Yfc2qrgoQPkDPMF7jz2wBcv0I+sHQEQOLfI5nto6vZXFWRNHxVodLk4QM7eQWal8UzxNNgeN1WFc
jgX4Epr2NoZeOoiULIZB/XYK4P6T42uAm0uWWxmq06ozR+0forjrh3OjvZBVb1ssuywAdZolh40W
BNAWydbjY6t2Y3wps0smvpPl0tH7iGuIm9JF8ES7s4RecfIx5Czy70STWth/mizH28+xvZGiJ8yi
YiJxtR1lSFynChZs6aNtUpBimPVORAh6fPR4Ufmo0mVLwWZTpqd1gQ1OZlOo71NxNKCMdsT86PLd
JoXfhVw8fmRtVCY4vqDLCVpr7qJOvW9oKF0wCDFuA8WhlxYkqq3E50De9oGm0jR/Rowbay9Gfc+w
kkFSGhq/7j4nekqD/JN2kp8KEjkHO4t17ugosdcOdYaSHNdSFb73VetKwXIIJxpA8lsjxN7NMVTT
fmbGt44CIF+EZyY5nfa7wZY3sXiHUeGo8lOKh0kh3xMCUyqiequ0N2YjoJg9y9FdFDyM+M3S1vRC
5aaioXcMwAZAaVUbfMKhkzcVv1FJE6TpzklGux2DJiDMxsg9knnjdFMx5MXp6BYlTHUWbW29n63c
1aYJGQ+OVWQnpMuIosXZclloQIaSn7T5Q66Chu2wngCYUMLkKIWWm3O/SNx5iyEQ/ZAhVQCGGa8c
gBCiG3HvzESpaLxM6Kg3Vf1+XJ5VJknwCNtkDM7TtNqDaiedXnt5pocQsQ4jmqburemlWRgORPa8
oHyYXgriEmZESsU8i+BDUzPHKMWrHX63wT4BUGSWxykL73TA/U10A3xwIyu3/UCQ06DwkL1FlrzJ
bbV/sZIm2DG6EM+bbNhK0jjBn9YlCsNS3ZIWClTtWR11dvUgEY+WJKDea3N635NUzOkqreU7o4T8
3AxffQePTAinhRQNpQoal1zUByOtDxAZH1J5PFuBdWkGciWdIJFf7+oufIfk993ZjFPTEOcuicTe
yaSF71nB5CrRYx1n1Vm31SN/UcL125DHXPxoDDH/FIckkA231hjpUWpSAhiE5lhwqhq1uM3Ldaab
F5TpJYErY0pONdDmpsfKZrffYx/6esH4lgjKpWjCg+Zj4b6OhMEl4hiLqA6KmpD4WZvGfcJnQjmm
efCkdNwXOqpBaHDIA2KYaOp3KqvHhCjYpljCQ0N0ND53NbcgOcukUtL6oy2E08RvhXjqKi+VYCPn
LprT3trR3uOI4QDoaiM3rdOYHumWoP8BSEBI8JNRz9ZvF/Wl+JGivYVu2Sx+IEcBjcGDZcafNoIo
8Ux2faPR9403t3Tk4mMZ8JTj0mAP1APPnV1Jv9NeTegZdJo6s34vWeTJtwTsUhWXyFN7J8V3UgU7
8JLOvvgq3oGrxdI2Bs0c6U9MLEtOWPAY0eY6+3m+zZ5naCGMO5Q2Y1eYt9myXSUhDbdQd4LiXtFv
MfGmDxal6PS9MI+atYloBJuOlXVJ+kNpOOkOw4jpaeTIYQljfwAyQstLVdLYFPBubqLmYHhq6mN5
nV8F1kbMYxaeKBp0H8L6JqDa/Rwj+gRAxhiKYYIdcpwQeDpgRoBLQNoX70JKxRIC78ocszeK7hXi
Xs+eFgPHzpq92ORUxSLlLtC+o35jYBhxef8ExO3pQSiHeQJWj/eR6DZZZCTZhvEDFxQiQq28gewp
zI+ywSmING58qwikTDmIvM+K53zND+8TnHuSRUyCEZs5bgE9vATYoBgTxdi9rYFZYnMWZ20VCkio
lRv+a8edVMRTom3NhB4RsmWNJ98wglSE5IKfsF9tRP1MSGrFJjyV80dScGZHCLZ9EB0xTDLgMGnM
bTw/iOXd7nejdMza1xpMb2H+lFGMQ5oEPWeIRj4zJoUuoVRIjrzL6HRMSA2GWDDLcfIMnnQejq3p
6P2d0OBGhK40UAwmaMtimKVfm/iT4ujKtgbWdQz07XhjvA9tteklvy4h1RBF8sZno/SCBVZrzr4A
bwd5DTiW69uzKS2mNbbrHQAG087hbIiNwE6RclKjaY9WwwRg1W6K16KNeq/U7y2QNTk6lnVrqvbb
ov+UWSkzpUYwnXNWN83iUWbby6YfSjfRqOzqSzhstcbXFI8g3LT4pLFRZUTnikrlcko16IAkXRJc
gq0HUmkzTC5fgmb5YlCdyLrtpG8LIF3npahLZ8DNxhGCtoGqaHRz9mTIWpgDGB7p2bpX3yNS3rfd
4qJxi0wIJs+IgOpvefmCAqMAqVEhG2wiUkiABZ9YcuLMox9zbLx22MqmV1MqQQ83MardLjlrKuwG
fC2E1JxyujPz36rwquhurC65vUsvfB8BbwPxg0J6xv850EE2II6H/QMQlZMnYmlgT7mzTgQbl6UW
qhreeUeTPEkwXj7L0jmHW2QROH3tmCoqQec8r6KvvCt0Gqqb9KH8DUAhbPsSQMq5f4twZhNvCXZ4
uQfjaJwG/Z6HGnepXOzgtonfEHfCsBHL3n4dz+lToPwgtTcwOUAHgmhUXUAxhcqe7mX9VChejCSA
mG3LpLWJXoCK6OxCc+Y2RFgHFXhlSsKCmO1rlH/oLOSN4FzaHiYfsEl40e54DuPq1MDfz3aE4jrz
RlOOQt0P9mmcT1nhZqSNsIiVe+okiXzLizLW95PmAJPJKjf+jbpXiwELNYLpc9uZb2iXuTGglnDz
sIUlL3rMr3Auwts4dpCIj2y2zpAyuveCIeedRG70kLXnAPJ7dQCtjwdqtsG2+D0Z4+ywkItglxep
XG85y0fzxJk72ygCC4u8qSJtm2WPiuTGgHPGDT9ZV49157dgqPTlhtGxAct0LCG43wg8bi+J4YTl
IcGpXd4Od0ggtIIspWOCGUNa1Lv2fKiPefIimNkeR1Irka8QTJW3bbhvil3PX79pf+ZfAH+KtB8Y
1zmjbh/TnlrtTQSuVD+0E3IlzMwPoHBMALzxD/+4ONQaQzaBXzfxbY4W5mTDG0+lUiP4sUtXHAdp
ezgOFy3YyfKtcg7Kk7wf0r1VvJrGFhIfITpz8trTOqmF8J/Tx2RAJNEYTld9GIi1mQfXRDrMZ1WG
wPubrxF4Qlb2JUOu8Ls2+mA/kOE9tKwUPEFDbMUJM8ZLBAXKsUF5SaGCIty4S3nG8i3LgRFSeuQM
UubVxU7R3Fkh2m96Cy8EeSAEyJgLkDPmH1ZIoQS9NpTWm8jgbSDfHRn7pXwX6HpQiizQzp2CbTKb
m++k2su0hiL0Qz3/LCkuBJ7sdpBPnfYEJ6BjtSZchbNm6VGwKsfQlT5Z0k8f7Zfxt+ye+v5L6y+M
s8p7K4jpzJem8gteJKtzZEIr9XaubrPJt/R3SXbb4WOQz7C3tAbpIs+mszyFjKZl7Ha6tCGRXX8W
MDxyRpgtmJpQ/q75t/AUpYQHU2+6b3+y5NRi0ziMGNeQfTDAdh1gq3srO0j9Rc1VvwT9VbUkm7G9
BkCrEycMXvp2O9f3XXMTMR7Mj0pYb4uZSPaTPv7E7VPavw3RozQuTpkcs/xGld5qWALtYxy+JJJv
Z++JtRMl6tDyURm8tH4wGUGxrhXWd3tTjd+TBHzuHkRWEB46EKMja4DezgkZu3rt91RQJALS+UDQ
8tbmxQBSZf3Y410bnGuSXIAXHszZHXRfKgFOgA6KPPyiWfrVIkAy6pdibjYCpkjLwuvLUJ+XMcOD
eJRSd4Yooft4VXmEFfuzAssXXRr5VHqyzoYakTwK4GeZtHx6FvmTymSsPJSIHZo3g13QXO7S9ijT
4JQvq2QkYP+1uN18GcytOu0J7ScDxhHWaBQ3ZnFqx4eCXFMK9XNw4pDU9twSdTvoYbdhCbxmGcM9
XL9k3KjSDxFlLnRMq6ON/ZtokXHSq+fhnFjsoS45CAfDvLPYphJpJx+4h5QFpHcTkqjXbuzX2uSJ
ztMzglW24OV9zvDOjSABbdxj4R3G3dDfLWxw05tA29qmRu+IH2ImZa7FI5PEbs+Ww2PTnTLLf7M5
wGGdF3ulcZeHhOnkExebfgpyD68Uhko4YLCA2DGryU7HXbO4jc3IzxwnuwKv33iswq+alHQlH5Nu
nQH0iuGv3XeDr343K7vdSfIL50vwNx1smcpwoUklggAznAx83IIGYZSL7iA7bER1MNunHr0tgE7u
nvS4rrjz9x6wAradZDvV5+JjbA9l+5ixfBun24HalA3KjMX22dK9qdmuLSGUySZmK5Vq3OAMik8a
2CQbttoQPurwkWh5Pt1SjirVnUArJkuvRNQw+yHHvYU6AiSISCBWX9vYIzBlPqe1uV98zThK3WuU
3uvJdq1cxSkTG/ysQdvrNKVZxWc2gXJytbVgqn0nYeAUcOtycrcgH2vh876IfpvE3yOikeCsdrtG
eH3Cy85E91Vg/ijdNHcZ2Yv36XlZqJdtWnub6luKV6jwXmpa1rkSS+RIO0jSC4bFeIBV68uTb/fz
pqg7qDw1s7kTYh5N3SV0hX2nVRfploVQQ2soQWW2Rc0hLvYV5aKHHDpQO+xgwc0SqIejNTh65HAL
TfWxL9wQi6XYY7jsKYWq1XMc+RYbePukUazMlGM+BfuheWoPAN0cqd5bR31Fw+Km4za/h8qDpYI0
DC81TMWIClEr4WXFyBGc9Zp6au/pyU4il97ez7a/4hVsN5GhKyY6PQrMcLhg24e1Drw2fm0a3TUa
vwz8anBH+CjU4vhMa8yvdFgQ6WI7PQehO0W7ikz819BrG5YvgbiD5JcZW9gIKo8WMU2xTZZDpt8V
6S3FL5oLWfNSqtOPQ+Yp6Ji0fRsDZQJssRnMfZk8Dh/arcbuPN+2iKlkf4n2bXYsqbw67PYNlrPx
bsamY1KyRH+zgWsTMvOg+aZ0Gvk9Nf06PSukVcV5KV4pgtrD9yKD53oeNQBzrihdI17fSz5QXHuT
cY5bdwaUh1hHeR7ZVVGsm3MghN+SjQ+OHEkLXg621Y0kVA8kwUNPnc3ELbJQK2UQauY3nSIe1XmG
md9ueE8gltW3PRtLXrvgl+bDWPe6HyBtTCwSC2r4dYW/bm+j88iC7xFqMqFnZ4q5D5oXmYkbsN5q
QTgwkfb5o0IJzOqPbKiUfNnEhGfEbnzh8ZkgYtbFydLZMb0O5a4P2ZkzkrHtuylBWtX++N7gCq9d
haXnvZJ6yyWxvqTgMZZxEvL6pb8lcqcvu7owNvWpn4F976hO3AzVEdHulD7nQBkGf5A87UFLPBw0
DW7vNeh/h6zCHInx02viRHd0gsiZw+hV21sk0XWz13gGTW8Ul1n3V0BjyLewZRNa0DeifxvT/ax8
pTD188pki6CDRMKsEmkgESF4UtFd6/xDWrgJ5c0quQh27y17wzB8nkrB40sWuCc/CoLksR/inVqx
eBSgBC2z2S4SwkQtOSsJToIGgmQ/3Y78d0teQKXE9Ue4Hvk0wjZ2Wqsf7NT85AyHBHDHvdXHPvD1
dHiKrcT0hCkbW73sE2fQY4F3ysiB6KfpouzjtMn9OWmS+zLM2BUMckUpV5ehJ26SQs4v8SyR5O8S
/pbN8UnRs0XJJE0GozJGN4uehJc2gPAPlU2b4ZzOcdHuVbnF+9YmwbjV9SQ9aGO512VsT0r4QM7P
OqfZsBNhftt11eCXiiGOmkzFPlB1nQFdetSL2i3twUm0UnK7UcYkNntyBrgf07Ni2+dGn82NVlpP
Ju+LiQR9yuMHqHX7LG/cVGU6EFTzWwBWoOnlG0kCXFhSmidVvsvSQWDUSh5zJe1O+WJcCG++9ar2
BHTuUACwakr7rl8oUqYL695k3EcGgl/Z/OkA5G9E2mDkiia4MSbNd50qffXh8BtLNcPVSudJbPlg
zzJ/HnT5bpqar94G1prbI4fUdngx2759MW1goRrCR5zi7CjHobC2RMqS+zZnImoSJFn9OK/YMeTw
kcRTQVR8vKhdJUVu1df9oxVryjpPcHzo5rNcjhurLbOVdiHF4WkMF0ySuA8S7Zk0RTncT5PC9wSc
i4ryIAJ+2zkbhfJQpP0U+JOdhf2xlORKeaLFLOtVJ9PqprxNm5n9CWT0OSS2Yg2fHBGAP0kkhRA0
TSzpoTEDeJ5ZBjEcr4SU244MHOwTCJdgn6K0TFa2pOifJWdf/TGUyzje5m1EZXUwdaxPYgFU18VD
9hrnvQ0Br5OLeT9AUFnNSwX9k1qpp/JvkwHkcYxmCdkvyWk5HlpDSEDDOZMs6Twq+/EyhlMLQjNd
x9FCGSl2ZUpaIaoNh77iKAT/Lqo57hNrLojAzAqTqh/WcCqI+BCMGsDwuWkoTPZlFxqTs6hyue7V
g2oUt6qIivE5Koqc3ZZpT4COmmwagj0oo0XsoJoH96g5BJl7q56A2U7YcDcdx7URcXiOM2lInnr0
8lJFcFxxojluEGXZarkuQ4KAb4JJCtMF1K9KpguPmuyk5jXFjWzJlb0Z2AXsy1yyUvZTkprr0ZtS
xcV0P0KCal5CUwuyhr1R1baWVwRt8102qRL4UVxSWC3ibqx3IJTbL+j97eQ3hRb/DEoy/LZDzAkh
vT1zwUsGX5St1hCXCRJa3PUri8KyS4qNaje036Ah1WGPvSZQv02R6rhVp0oyEKREVQJ205YAwqlm
7EhDrPXOKLTRcjKclZyt640ZbyHgJdURsgGkpWyQSn3fGEq1U5osvAwxEaStYnV0NcojqzD+Z5a3
VtsB0d+I2KagMPNEF1v8RybGrrIaYCqF3CDq1HNEx7XGk+DBsp+QoHfjXBztbhHJoz4B7t42IKiY
1tpExFsjToJ3HCSq6dazHrxbcq9816POzJ/HhZi2Wd5yBl/B/bb8KQowzqidXItLUQCRUjvm72nG
hFzmkOn6PLaTYxCnUu6JOhs5Csg7pPaLNJis84JYQAs2gmDYhuO4MtgmbYbzVgo4u80Qv9aFGn5W
6pxNG1sO4tKBhG+I77GwuvqjqgQHBZZslAFAsI42WXng//HmLEV2Z/fJnH3Z6sLyetESxvTIVKSP
smCopsAgyfdQCWLNyRpVj3d5nEW6i38GljKCR0gjSl7XL+3cZ8OxMCYqqsbUovwp+UCtV/IAlrdI
jZaEW9unIVCNPqdjISPPUysd5duQX4N4eKawBemBYYBf7KoOc1iYUWhpEqmbttjdja+gV1tM6u2o
K7sRwnBEhbVkXESdPWCVbvLKrbIkOBhTqbLfbJqFs85Iz/lADcBgj4M7WGbG0NxAk1TOnHCNGtgt
teq9qV4o7Op5zXNdJnQd+GD75sbNG2WpIFKCy/IbHB5MIAwgaNw1CL47U7SgAPVZix91KTdYedUD
VWUJ+mDNrKPpWN9bWccjJOcNrO02qmZXtPl65F3Z8WsmcYZNcZ3W80chDVXvd0p6EGU07NW+6pdd
OtGJ8dwstaAk1M4ZJ/pmNyNQVFwjTaU7OwlmYErRcqaNqgt+rNYm5Z5Pqqr4ZphGsgPCRavcWRsU
/OQFU/tOgx0v7ox2Koo7vbSmunaNDG0MENRl1qW3sJnl6ReVUpZculQNqmbD4RrvU5ob+sjZom18
TqpVTieSfvW6GQ+XTtnUdc8yttQaq6bXTTMntqI6P2Xc2nlU5zsiSnH/rpPX1+8NMPWyq+eyLXkx
787waoZ9Gx+HEHb3trXVoOTJXUbF03tTKd3MSJJHMaQm5RJup7ERWscaYansnMk6C0p21IBPwsmT
hT3REQlmeu0mLYOfrpvtcldg9FCcIS0HYJUFoA2nD+TMdkQycRjRy9VIG+gQZ+amVnUbciGYnsmT
FIGZGjGUTb1JDUx1p1ojRVdFWqC6cSNUZVcatTztwi4Awlcn+XiXhlqbHmY1DmNvKs2l3NL+ASM9
tnKGxVm1Y9oakpkm26If83A+WkiPIJcY+dqnMYc0SH53oZV3KpQefo6SRa+aTAGhqGfpRFp9fYgJ
Wsff3Naw+7AAigzfjck6clcksBFxvPZFMP+MAcdao2POZlrclXqAbmybS7GlAWddmJ9OQp1j/asZ
M8rRRS5qM3T1tIHkxiFNZLVvhV7DGuGUoC/G90iqyu8wXe038AgHTn7SKam8sAPw405q0eHqGstY
ftYSBB53YRBT9krhqyZbcHIchdem6G1IkibMIT2kgSkB5ynlFOMzFEQgt4KViw2PM2FvlKvztlM0
I6H3Aab4qxEX9gueGkp0tpzautfymMmcP2ZA+UfLrjg5kiHXQuUUR+RZ0+wYZgsIuiA9TKMdv0Hk
GqYiy44dqhx8KSNILGeqAQx6vW7CCVtMWQAunCBM9uBndVdWZsDtkoY2azN3jZ3ux2gcwBEGC9Xo
bq6TxC0Kte2OKhKe4r6r1dTeQ9cPrU2CsIQatbVCwYJogmpn9Hw5Tjmng+UuRpZkHk8jh3U0bUmR
R1ORtRyiVh5tT5qinpZRe+HQZUAFMJzojgXUbc2RCeGqkYBqyV03gTKda8o+S0wX16XGIVLvgGHW
0kO1pBraxmIEi5MnShRxfN/ZSs9G3WgOIhh58mmyNJ3ZGiIOpZJCeuqRP/AZZNRDn0WL+me7ZNRz
YXA3nLrLC7bdRNDfEXTJugBgzLvETaOGv63SByNrIZPGYDdI02LcSkovoZRNI5R7UL7aCLxW/awV
Ex/qJBWTNDJo61lr0ZRWZkINEJbNvInUyq2sku9NmQG8OhLknai+LtUIohUoRHiJRThyEDI01nhn
JJUcPJXdZFmcDo+GwmMTyt1D3xWTet92MZYdGSAI53FpmLChswyjyh8tQ5UHj4VJbt+nWjZaL2Jp
TQDPunQ280Br9I0xK/jnoqSqviq7thtOVwlZukSmcCfwGt9XFsJrtOgVK6pwG5aNbnp9V2mp10+S
yo5R1uTBTRZRaHuLt6xd4YBKsOdZnoMjXkDNpvM8tIBglQWqv70C+z7ZpswErY/RLFAuFYoC6dKb
06DsK02Vqk01Kto9BKTqGzViMtNhoGEfxZU8JzBXY0zCvaD0weprm/W6rO8IVCnIRADUm7s+KftH
OytHnIFRXHe/UcqCclvOQ89BeBrUhteHwL3dJJok7XVkmEl3xICX8oYtl9n4Sy/HeG3ChmdHV6Ou
88gGgOgtLR28cT4r1IV7I+4KtnqmegvHtGiOJmiU2cekxZpJmnifj7GVGeaJ9VlKT9BoalA9woFd
t82CV933wJhUz7atafbIyzVUsRR+2w1PuIbGK2FNTS1Oa75Gs0o4c24TetHiVhfNXu57k50Mb2nj
KlOU9nzprf7WDrUGu3CUdOtdwNZTaYCDQEltuGuzzqdbWrbdxmqnijWBkhUH1lF2vLPzxGBOK9Qk
rb05j8G+TWk2659sAfjokt7TMLPwDrI/x9FWzBPVWDxV+AW1fGIVG3RS3Pm4tHo7c9IadZNbYltq
vqqsTfL3idab5r4NcUBA50zKuHtMDaWmJs1GwZBe+0HqhgccnPwzTtoAV3sqbKOitKg0ak/NUzYK
Y49ogWaHqB41mg8Hm8piAjZrucySkPttmSGicst4Bls+tzjtHnjkcMDIpVylj3Jpgr4F/hYJPGd6
P7PSNvA43shCXjG6/1OxKgvS9VBhHc9nj087o9ibsUM0Mj/qWxIuk7v/YYoPmoYqxIbHubY5gjd4
XQHAIm8ctFy1nTiuDDB0DK2S+4dG4H/vg6URVhjCYITFbHrdB4tBAXNfRvh5eLV8iuDowr01KhiL
Tfwo3HRLleT/55KQmkyoTMI0rtk+GQRnq1xDWhmNxlvDQa8gOcEWt/Khu+PA4ue/DWBoPO8rGur/
XfAa9MN4ykal4oK0lIap6dSD5PzhM12HSf66hK6aOjJYxdauiQkiru3OXPsBtXLROl8jzEdpusj6
eXU1Sg9EnhCfNaDiz6IpQoqMhWjeTLmlh+Off5Xr3n/oFihirVWBZANQ0q+61TtaYrJ8YJW/0HYl
BfNbjaPNiRKkQnqm/bEz/zrL8NflDIAehoaFBwLXv3ZzzxWeGGW9HO2Za/1BuIaDz9QfqF1jG/Vn
l/r79k9Bjf94VdO2TJmSFJiKq+7tMR/SoZtKrkqNelSOgfH9z3fx39Jjf32uv11hvc1/a/pvWT/q
o1xpmwm7U159KjJQezOisStMTHfJc8bUpP9ogugciva0tOpelfYdDcVj/KcXZs2D/GuvOs/v/z5c
16CMPltae4x4uORDvCvfadbHeW0fQEj4xv0/f+7rrAPPsS2bGvQoRTegpVzlbpIS5GvNaAnLHW9h
deiV7GxHhS9J6n6sg4Ow/oQgu44u/d8rMo8ZdOLLpnoVXRqrKZFYJcOOyjrXpi1llm8WmsPUZ2Op
//Bu/JUtuLqTfLz/vdhVdolWeFWeFC7GUdEp8CEMrqgCze3dmi5Nmmi9P/F+rp/U6493dUMXjf5c
SlQ071TDqcDLtIz/bVYO6Rp99jrBGGv9ypSrOxgnc6lDL6dbuDXNvZqm+YnpuvlDnvL6e1qvArvH
0hRZI7ZwPVEU7ZhradHjg06192D+iFFtiJTtorFJenv3z4/hdaro+mJXbx96Y5avNhcb6TyIKV2H
lDxHzoX/+TL/Bky7vs7Vres6i6rLzHUGITmtoDtcplYzArilb4WjCNm4B7rnR934pyfxT5/w+kms
SmU2OSbYRK0nXajWM+/SPuDTW2M9KE5ISj68gOb95w/8b8wCPrCwLeYoAezPMK9Dj0FRNXVf0zey
Mu/Wq9LpsexoL0a8M+1oAN3QjUXv2+PgyFvGcm2/tp7tTfeff4/1+/v7e3j9a1x9v6qZojhNx4BT
fNRZsJuDb9nEZAN+X3HDQDH9f77ev2VmuSCYQ4uTExYdFuaNfx3OZfaGupTxuVtPfTUiclsbc1uz
7gAcy5mg7iXGljvu9n+44ddvzTqNCFVolixUMDXX4ynFqLjhJ2jssfKHKQse5aH5wU41dsW+VZ/+
y0/519XIVWmmZfPt6lefMmdBEDStjIP9ZHmGH8NgIBb8PRzmbbRD6Xb8c5zreny7vuT653+bJyXN
GqMw5pJBOzl4eDaiUv6wuPqPl7CIaOkWJ0GWfvWSzrZW6VmyaOBl6BrCo0HnYfnwz7fuet77a7r/
26rp6s5p+qKlUtVhs+YVYdWd2YdR5Nt04EyfBR9q9LG4z3X7Dx/t+j3467J/W2VcfbSh0xPVWtcx
pKpp/bytuzdbL2nOOf3zx1OvlxB/XYhHgoeRNTe38V+/phYthd1jb9qEuTt6+VlQhrjJj+ZD4JOj
OTSPtCURp3Ay19pLN13tVCDcKTs50QfCNI7mFXfy8EyDhvvTWk78h3tv/B/SzqtHbmTJwr+IAL15
LZZvL6lb5oXQyNCzWPTkr98vexdXVSRRvJoFRvMiQFGZjIyMjDhxDqPliqzxbU2ERa9/W5zw8i0k
T1ulv7Uf9rH/Zv62vpSbfqNu+l/BD2VPw23T/QYQmXwAbZ4/UoXZgBKGjDHfeZt+IVaMIzNbZclc
cJwig1nT8Sx1NfRdUDXAuLOy+Mezo3Xd8mpMdX2BLmBy+YwNja6Ak+fBNhtjqDozvh9Hx5PmPEWZ
9tEOirvUdPb0fUE/nR1zZSv2kvWZU3W1zFFigiRW3Z6YQ16hS7eBGWgHIMj/JTgXB2YuAW85a+vT
bS+8bZJK4fWH9hQqs+87W6jPofG5hLb/toFptFV59FgOXL8aHDDjKN+Hpu5JvBigyqSwCDChYTgz
AO9wUiB8Y67mtrmpp6hQrRLWdZ7PBlQW1+sZ/ECJbCYyYcKW934c7w3B2k1p/O/NcDjQy7Sp9jAF
fW0mLQpejDRZAdbsrLTceuo/MoIGt43MPHhEDUAzUdG1ZN0xR4vhQRnUjtoYq6FgogqwwdfaLO/O
NC+ldEDHJVaTtcLkk9Oon8PWodif/BhO4XMeRr9PTvf99s+ZBsbrX6Ner7mq9DjWbCYsOmCQ6Lcj
bFFuVSYwPWa/bpuazEKb5KiXKx/F/i40zIIqHvsL9GwHxpYHLJz0e6Da69Mh+i6vC9ff2gtfdXoY
VNOk58r0sWpDhTL6qucYeY+zkbNCdH8YISk+Waq9xDQws42AS8j1TCo7ZHyjj8o8Ms3WigMRx8ad
2lirWgL73wVPUr/E8jNnCk0FxcYKFeBxpqMj7on8C3jLky4zQti52ulH1dwr4fPtzzU946RTpqyp
lDm4yyanAYFhI/ENnSZ0foR8P+RuUumM1qDphZbFkAJQvm1yQhwpzDEwrjCtztdSxxlIZdBf9xsN
m/qXXnrL7bcoA18l3XfaxqaH3gc+j6/TVmu/3rY8dRKNdJ1ajqIrGu+70feLzB4JV9SDVppHP5aJ
uGylIv23sD51Zk/f0wJRIYMNZeyLllQhreP0+mpdrcHaH+A6YALX3xvbAsTLyj5oO+Nof6FTXd8b
bn/Q787P6ZrLl3Tg5wLRs/D7y6cBew2LhIy3wBHE/0ansYjkth1UfgsSosCIMgYXa1CxtNJPbtuD
KW/raN9aZyY+ffNv+fiEcVVxaGOZ7AMll+uwU/pofOX2mXSdqU2p+u5VH29/0AmTxbsFXVYheJY1
gL3iTrnIl7vKyFPm5HSBOYYngAFsNXCBCbuCF5QBsfP6/OVcrOWtBtHzcrL1XgwYby/x4D/2xTG+
sN+GWharMSvUkE9juCp3ERfaCubzLNjGiav+QEx1lWzCtXM47xcWP+NnBCK4cPjAOPPYzyqlJ3QE
CTkHzcViFe6TdbCt7ux2193FD4xHrBWXWYCPkrRnTum28ellzd2mWDoupSIIML7faIS2uh8Z6krr
IV15slBuX6IZnoZAwh5oPt4qrA8HGu1tUuZWDDRglemgdB1c2DyqZXGs9Gjhtp61BHGFKjh/zIkO
QVVHAfpNWIoHw42c/AAKCcKMb2dTW6BOnskLNLFtELy+cwvJI4dVLS9vCn9g3z7KbrcGyxWtAyij
GcGCOGAFY8B66dE886ksHs3wDis8m6loXe/jmXPZNUKvSfaZ9VSkfci7OVl6Vs7s4ZUV9dqK3ZJm
mzlWwE9Qie+3Z4aaGiTQHZphf+17V6ZGMQ2ekS61UbJhzsRh5BJZIPW7KqW721amkRMgG6eKNNrh
eI2L4tCR6KnkpCqDfMc+OwYyenzdweh4vUVPWv7QF3+/hcIiNz4sKrbBe+Z6Cyl+q3E6JCp3MWxk
pvVQIG2mDx/ASyw4/IQ1xqQqTWJvKA6PBG1SSMnUOIlqklAqtwG6kC60D6/OU3VAgNlV6md7zWwn
2o/Al1e0kR6r3RIB2vQqvvoB1ujxkqC3JVpyABwGbZfADS9DXHL7A87kGdc2RvupZlYvJ2KR5aaB
ImQTHh2XXpG1oz29WSQNm767LVERUEyHk01RcBSuCgq9oakw1Renv83imdiBftkrGNC1AiaI9unS
8qYnTnxBmxe+baDuMn5ZZ5Jc2gCdgClDYgImbV/CASG3JDbhXQalRyiSukfTzH5ZxouVMClch58s
eAgaIJu1oyycl0k3AJ8iXNOEhAqI4tK48ACGqCmrASigvtO2TuzacLRsHbfayGsTdD48BYv0/3Nb
oCHvQBmW6GZZowQD32lgghNDttbpH6FO6NfFz6EBjUgffsGbpmGUrwpUwKIrQPL4ngpcXvVOU/ax
AVzTe9WPkGZJLgXPjfokPdgr/2u3ixkbWi3e8UtWR1UN5B+lWrGwqu66NS3XvQHTAG+p/tnYibq2
/jliBHexqTzdWJunuM73BDM3zatKI2nz0sesvjOPTrOSGTdhmPap2VPY3oCFrSCmDlby/fI3ncbd
a9Pip13sc5LZdua3sMWhaXhQ9ubBQN4x35VL2ZO4Ja5TNxslSJUOs4kG0YSwED5EJVQU4Ts7f09m
Hq0d13xihMZ1s0W+x7lFXRobLQqGCz2jSvZ/i7oLd9XG3Mr7pag6kw+LReGmDrU/6JtHIc9D+Vbj
aTW8E/3JRxBM9lvx1O3NNYzl62pXA/A5kOfgvqulLsT8Gv/YHmUApTooaQuL1vuGxkexRn2LNtvh
9kGc3hzXSxzd/rUJuUWmY8aGsqc53cVlsXTUl0yIv79wwbyIW4YLMFFuAJu7/SsJvnngltxorr1t
Htp/1KV8euZGvl7WKDFkvCHR6h6b5w0q1M8xQ3v9QUQYKoiuuk4eE1oO8cfulSZX+Zx+XOLfnl2z
Rrtao1armdNiX9ep0YD92G5XvfIMNmdhW6ehjBVeWBjtamKVSheLFXal9ILC9b6oIIwB2X/bP2ZS
7Gs7o500My1oI1Os5K1bM2i484+Cy3UQXUBXpy+1FEqWtm50uKO4YErwfWEaWTzNb4YjF9Y0fepd
r2l00Z2ztC0HjTWJYCU/hC9GAT8XIwqr//XKaCN99ZiSLd3WWlE2vW1+9mRffLnRJWSefKBqHtbr
PmNEILhPszeVR9mJ4UhFe9Eq3PXbbZMze2obBqUaU2CapkAqsNOaEnQMFXYPMaQeju+tb1uYcccr
C6OvFnfoSYDMZIAv9pt1AlB/WyDlepeprblQphD/1Oiq4f1KEYaWJZWv8QtMgUtPtqRyWPk6E4EI
76bnh4qxgkZZurjntu3S0igGJ8XQRkZUMQyc/4y1j469UC6cdH5N8RS6WMo4+rYkSXaAgWItffT3
2RpZAvkQbVP3vG7XzLt1K1iuzQX/n99A4hLfhNA0rnQYve0ZmsYGeuefakJlB5bFWvulhPmCU8x4
um0q9FLoVekscxQ76HsrjAQJlqXOZNBZe+1k78ViypSxauNVrRsKeEG1Ntv0021v1MSXmfiIYtkW
qgvo9I0ff7Kn18DY82HlQCLIgI2D8Ef/2hyyg5DXUdbiKgA79UCpYNuutTf7Tt1LO/0puwve6jVF
9Z33AUHfu6VwOhN5bAuNKVWn9M1pHO1IMoS9CZ34gGpzLO3lzM4/phCF/eiNKnsKAuClcLJkg3t7
O+Y+OGytMn0noV05rtT6lNQAdgbcFY5ZvTiKdH4cyrZ5yG2ZqefWZk73tsHp6w0raF3qvKbwsjGS
o6mcvPVlCEdDw4FOg8lXByYhi9kKcwvS+JHBjO1ti3Mby8ONx7fM8wURr+skwzflLvBlfDqNerDp
Q2DdVZ1cPZaZLv8ONL29L1Q6xv/CKD0pVuhQYRjf8k2q0R0162GlNPBSQYdY6Hc19D46o58xBbDb
1majhX1hToSri0QKljFJbk6YE6TxA1jGTn0XSIMCQhRko2/Ja/CwFCzmArvNztoaIg8OwPJro8wr
GmeF+SmID1rY/M7Wym/rZqc3MAXcXt+sl15YEn9/sbxqMNQ2V7EkuKBytdsMdPVqdNjbl9uG3vP2
cXRAxhX4G+HPmbD8gugJvDohOiT357dwf97Ej6eQ1lq0dTaimyAdHaoaoasxG8XGLnP8zl0slz9g
9CULMPOhKcJTBGucb+/D1lzYzJlaOiXKizWOvpuutZy/FBPNF3i4zm/xBxjKXES4o5W+hkF5U73w
5t0Ui7WoWTe9tDz6jgiZ/d/uVmtlG7jJtrlTv1arFRw5PNKkNXORSynVnJNemhwldEE81CcpFx8U
TgEJKrkKFfSw+3nbbxZXNsrcnFzzhwRZaw5gA9N36cZHUCto3rsZjhLt82P+sAhJn7tEBUM/7T06
AzTZr49FnDH+lIi1Fer5a01d27fKt7OV/mAwb+tBeJzY6bHiTXV7sXMh3BEtd868RmdxlJr4NfDw
VrhoHiC/fnptwujFyN6iVL3zwcaHS4q3E/SfyIUuDY7ORJ4NQ1r3GGyQEt96gWseTdt1fhhA4YL1
eV1/8Z6c35VJCbX9Ir2kP3l4b5de3XMx6PJHjE6NFg59FXf8iKA39mYVrIP+AH3X2VroXMx+1Ivd
HZ2RxgdT0YrFUky9T2EWr4WG6eJbau71xqYymk0VFQD8uILRDFGIAvm7HQWmts0ZgHZMEVHaad+N
Vw+OvL9WlPjf7/jHpHrtr2Fd5F4vwRPpAOgv+n0UqwvX7vw5vFjVyDeVLq1srWRV4iLUgk3xqXnW
7ujWrRJYkqEOgoYW+NWScyzu5shFmTqFlVTcGwLrLp/c5KPzwd8xZ7fNH6O7YANX2Pm0vn0O1XlX
+bOfI5d0CtjIowKj+m6AB8hxyw/6poFY8JcBgQGNWUjaTqvqEcJHUVER11Xi9rv8wbxT76WX86fu
238hmSqWOrlCLz7ByIHVsvccSsTiV50fRQt8m+7qbfWWP2pvcAe48dMSHnr+aP7Zh1GMpxsXdbGF
X9XS58x6UK3mPq6bTRQWCzs+U3oXkeiPpVGYr3vGmFvhwd6DeYzvaHRs1IP2on4pVpWbPFBMvf2J
laVPPArxttmetITRLqQKvW8QLe/i/XAAlwvH3gY61nvt4XSv/JaOcED5a+fnbeuzxmnXGopOrZPi
7fV5BeIBjUuK8aY5BdtMM9Q944af/Hb4EDbFP63DLFhZPp2DaiEGquKYTnxIPA9AflKaGCNXAq2j
8giA6/8Kg/lT8AQN5B7iBFiK0i/Bo7yO19JaYxx2Ve6BQD0Zn2DtWyo4zWAd+d4Xv2P0vQf0FVTV
4ndwwu5LXoa0eraQQeyChRXPPVIuDY2+M7wPah3LGBqCFvIZf/jQ1aCCYgWpokGW9upZWsDWzofK
P2szR51BdMnrIBV73Hw5fa9+wjFKYb7YGN+Uo3GM7uJt8iAvoTdFhL/xXSdvMVvN6lDFZsFbW2jX
+xvzUG6lXbJp99rhtvvOn9aLFY7um0E9qTYpkOjp+NSCSHNPrn6AG7ZdMw/yGi7mCPMWEQkR7V4w
ctbo+jGH1GvDBIvQW7E+yBHc00MKWl/I9eavSzWDmc4rmTxvL7rZzOZNkPNNrIWmlSeiDaFs82dt
DwOY/DQcTfoBXr8U/WYiuyOTaBo0IOnAjqcF+6gE/QdlDaeyW3tHqB1EIJLcDnXE9lMK8eVxaQ5p
bkcplcsMJ4JRgSxqFIPMU8JgoqgXdNvoGaGJFQwaYKg3hhuvl8cCZl4LV9ZGHmMwD52lGeWQPC1e
HL/d196vQVoSu1VmjsGVmZGb6MCJA3QHeM/WLMiDV9RECOT00NlbWX4Muq+W9SVBS0HBdOwsSU3O
XJei+8C4O5HVmRT5vKBMGJbGaRSETDJkloxz4ZoKmBUoMxeO4OxKxfgKHQlDoWd/fYXk9MmsTOjL
qDtqOxtlb23Se1iCSUb+XgeL/JJRkf8YG2MdSiXidiZ2rjgpHhtHsSAqQdwbxtfby5o9CBeGRk6p
qm1oAW4mWpfRJu6PkEItnLVZR7ywMHLEoSmstoyxAEMTBCAtBM93g//x/7eMkRu2vt5n8DT1qxa6
cVOBD3whAs+VU/gi4g5nLVNgohMmJ81PWEb4W0XCw99Ah5vE9730bP429umO+X8yJ2ud8JyD/Ll3
I/Uon9AWT471/vZi30tuo7vn6reM7vK+0wPDEFtqgQVT1zl8vGu9XTdbiNqOFhDSKH/Sja2QgRY/
bPh9QowFGSu3+V29+cyxIxUB0+lj8r1uyPbibeYuzZTMf/U/2zU6LWbT+30hPkhwZqiTGlNJ/5NZ
5YVTOe++/zGjj25+uL1i1P3YiTN0/8Hpl9N/v73XswYsMkY645Qm3lOPi3pdoFoAk9NwgOeFyeMw
DT8H3Wkhl5iNYhc2Rs8MwfEX5TE2eqW9h2tsUynpO5VvZS/VrJdMjd4X1gkKMrvElGSkn02TWbw0
3vn2b69of/z/Nm7ko1F97hNbxRKccg+nMH6suqWcVvwTk2NwsW8jH4OjvjfrMyZausK6XG4qeIOM
uNw2sCieVcjalIWTN/c4BhLpqHCjcPEwhnt9CdiJVcEahlsbqEasOsAmqZvdqU/myjjC8fRiPS9B
MeeS2yuTI+8ArdzpvNR6SkZqvJc3JarOYAuekkf10G/ltfYabBaLAHN+crnOkZ9kldOEsjDKNMEb
SDgv3oMVpmVHvfilTl1GNmEX0Nx0EasxV9O9Wu/IcZoqqQunEevVN8Uh2zb78B5am0chjJc/5m8I
HQJGiV6LxSEDESzG/nS56JE/8YYLUyXBchym35iVgwA7YiCP7uvmVCbbwil+QeT9RTJpqg3/on0l
gJWmAYWdDjxrdINpZejATYhxvyzcmi5vOCD3JD1JS42B2Uz70pIIeRchzVJg67FDaOAMRHmCOrsv
BjDw/r0Mm2+LKDgE3/CgN8qwThVr6QDN3QuXxkcHaDgjOZbaGPfilWxs9d/nDwhh7bPP6g/V32Xf
lQ0EO/9i1Aes38Xmjs5QMGRt74hj24WCpvilgRf4dribze6xAHGDYzgG3/F6V+0O+Y3Qx4Sptt+k
U7XVyvRgyvDnJ3RbK30Ng8wxj+1dFMYfk4g1QpTlwujw9xMUrNUAbugw4CDi1PUPyeyiheIN9vTB
N75mYXMY5Oj13yyW0QkKKmTduOu1Dc6JLNc6i4W1edPdNweBSef5Sz/felP3S4F+3mUv7I1igjmo
JcM/2IsO9fd8C5E22JzhDfJjxBgW1jYb+ixGCuHf4N07buumGuREjoUt8TSsP5xemqd4E23NNUIC
a+VNeUi+5a9LAXfJ6MhBOzkYAGJgtItPSDIk63P25Pn/2O0SJlXs1CTGXaxu9OUgz/Kiwidhgobz
qALT9MJ2PeTHSP2Uqplr9AukFbMPRGC2/9nO0adzYrtgtguDkpV9KiDS7eGXd5TjYMJVmewKSLSc
+vtZ6eFmdvZO+bTwOecSuEv7o+OQFnKYqOJzdk8k5BsgzS9oij6TFdPLijbZbgkVN39h/1nxmCwm
iCpGj6J3B/J2yJy8+i8rya1WXzPGp+1t9rA4WTN/PmxYWhkRYY7bGAWfXJfsBD6n/h3rdTqK9ofo
e+r75dGQuUIiM4Y61iimigLR9dm34Nhr0NeEeHknRtfTXbk9gw/N3cVTL668ia9eWBq9HM+F4viQ
7iA99oA6gratd/ErKkKu9eI/n57/XVP3ammjO1g6M2XYiy+n79qN7kZfREkIRY1V/igyrRghXPXD
gn/OHsiLRY5u49bWQznKsRkiSVWv8kO+9Tf2z+rYHb37zoW9cCN4QHqCqrkUxmejzoXtkdsocmWc
U/EpZV6DPwN6TAeRXbZfg0fzCwzpPF431WO8XSz2LX3ZUbhjuV5VhhjmBmSjM5QSGfjtGGky3OZX
+TlYCOoiqt3ypFHU6yu9cgKx0BpkQG19zlJonKx0VcDvmTZLgDdxAm5ZG4W8LNAUME9Yiw7ph3Tj
HX7U6+RD4ebu0mW15Dyj4AZYJjCSDEtl8UFPKrjSkYuyzptI73ctTO2tFx8W/FX4xHRxAK3gWBND
JKPjnyknJ0oMEjgZ3Ql9g6DmPRFuozKvgsYHPhOujDf45L62S2Dg2cAKpwDjv+AiGbkbfcUkHrIG
hhJUMtYoiDJuFO8iIp3H1OJZZ3KGSlx1gjVhiQtpbpd13nq8/hmfZryLLblImEH3KcgEQLxvF9yb
6GVombHunOCxQwMmRJPD9BZGcOc22YLhiRlclWmdMbLPluKkixqD/KrKMuTJUtroq+hcMzJZq5a9
vv1N565IiF2glqIUPh0iS/1GcXLoZleDKqGw4Xt3QYxSzW0jswmyrcH9RaWWuZ8xxspTyyQ0Q76e
fES1FKkNiHHeMdbG7/rgfV6etJ3bRABdzPoYusb85OizoY1RW7mKQoB99jb6QJqTIN0YLjG7zAVR
ToK4CeE1Ix++9o4mKFUJ2U1Ou4Nkuv6psT/1cQll8UImNbccQIYas2IKALnxA6OUEt03Hdhr8wxt
dMNOD2mef9T6peR+uh76MDKjhLxmGDsdN35A3+XwwGIn8kyE1Or8k5f5zXOntfp365RtF9xiGiwx
BxEDrWgZ+MYYttl7HiOLHqKk8RsiSPvzTnt0Xigs/Bei81M/xxT8YbQLmLuDYuP6Sym+FiuQgVJZ
COR9n2hoG0r/3F7OjAmVaiSQY1tX8TvxES9CRXkyGq8bkNwNiuEQ9MOxKpr9bRMz3wcTODZ0oaYJ
aOrahMrAhdk0UBB4KhVn34KhWkYDqDShuYaZOnFvm5tbkSn65kxVg60ZhyKY5YrUTtFoD8/1wW7N
Z8g0lzgsp9czSAQCEA16h1WNj1ARp1VWw/oDAdM/cvMSJ+j1mPZabl6H7F98IDGQh7OZKt4w2r0a
VlrHPENjoum/nf73uVtiFZkpEbKYCwtiQy9cIFeLXkkzLIj3YwascjugjSxIDnk/yojLOZvlCbiZ
rPza6sjxToZS55mgZ6Hz9XJS92md3wlRoqSCTCj2jnJGdld8RGfwtnssLle468VyrW5oQV1juNl6
O1vbegwC7+KdyOUQ50OxqfvWwK2wWzA7jYbX6x3lAqpW1aUWYRaB9G3PTIkKTOh/zYKM0t4QzoWJ
eBn4NeuqF193nNvlvYHyCrqSJz+9b5oG2dwUcct+c0LYQMvNJWiDyvZdp1usUzA+mrrGgOz4+BWS
FfgQyIh1Cjh06SLWGsMO7IAz6OXVYmY+F10u7Ynfc/E5zWHorLNfd5DyufpRFbKlg3ks7O0P0Rr3
YZtfBaf73IJSdqkG8l48v7XW0dks49COHRPb0F9vW/sOEb6G8vpPGSU7lKk2qLCIhpYYJ3WSfcc4
H7PgyHGWXL1uSZvJYkh76VfNO/jFFxidZz2xS6mz+ALNVtsWKHfZz4V5UN4HMpXNYD+H5vf/wqxY
7K3NGB3oDDpziLfZDMHDpqAlH7vhRgzZdxuIzi0QuYs8cDNlhGtnG53lrMhzr7JZanII92iQ+Ruw
Jofztvu1jE+YdTQSQSqUiqUyi33taJGuVKpanPjYsRquY4Sl6pVjl+quOtfJvd8gBLQQMmaOkgaz
FsmgAgfK5CidQ6iKlBT91GIrWPcyyojBZ7QYds1u2Zln6l5IZ5AQQpigaPw3DlCtOkCPhpRNZPu/
Gt9+CaPCVTINyUYb4V70Nps8/umTea9VKTfWsSR/6pEIvL3omTDJcKbBW4kRoSlo4XSCCcboIgR1
JCTc8yKQ13kK6wwiPtXC/s6ZYv4J5I4Ojbk8BrpptdGXGmJtDNKfbARV0ldTCV7B+ywVuGdCMKQr
fwyNQnBJ+mt7HoYM2F2s0ndLu75vkOMtjdZVrWx1ewtnnp2OmPEh95b5M02IlaYt+8ZnSu2b46wQ
jCye47thLz97H2nwo7QS/+TFdNQ/LNidybw0MknjfYwKKqZROMyTOstPUShCf8McPyRF8XOwFYVL
IF+/euu4XNybOZQakCjoecj/9QmrdzPEzMepUrtqpOZJjWFojm2EwI3+NS87fSGRnVsfi4MqXcyJ
4YfXESA7hZKQLyN/zWQYF9GtjMo2/BdeyXuTuSVw4eok3ys05VxkCgJLRmZ80ur0qDXaqkwXMI9z
vo8JwVdp2sy+jYJZFip2At9Eu8qrYqU2TPS06MGaycttl1gwM0YFDfSYkrBgMXWMwr28KuTOPaNz
ftuKOD+jm0e7WIw1ejd3YQ4naoiVrvgSl29SqT86YQV054Mffm4XyzpzPmdqxCcqDxbuMNo7tBs9
/1Qb7UoKIBospFWHIGGTnHZcDgvOMOdxDqIb76VrZgRHpoy0TLSiIGn0bBuOHgQUNWd9e/PmPtGF
iXHxHxkpszVlTDgSMrTxA4+NFSw929tWFhYyLsK1KJ/VVkVyENiAxJV8VxvSUmI/7YY72uVKxHV6
kQn6vECTomElyHft9Lr5NsjZE/OFu7w0t3ZM3DWr8ofV5ocqPy0Yn/OJS9uj0DfUZlE7CJTALHiM
cXRJK9yClD7TmoWdnI3uDmRk7/VMhipH93RxzopzBXUyHC1GwltCd9O9cie5LYXiH+aP8tP5yd86
n/7N9/tjdHSFmYWRSVFKouV1DjrFe4hiFoLrDKemQy0PKirmRN/vr+vPV7dGl1poM67kl2qtfUme
S8S6VkUAO+TK/hnfdxsGdE0UTxR3kQtmxj2vbI9cp4ZHaOgyYRslm6z7fuqXgJ9zn+3KxMhDVFi2
iuaECYHG7NaoOQsdAcf1Pna/bbBuL6AyP/79dMb1nop1XxwJpQ4kxUxFTocoUaDTsCk/mCUqbfLC
3T+7gQRDaiIQiU3KSGrooQxok+IgOrhuzXvgrwtBfn4DL0yII3ixFnRqgSsYmKjWwzZ7Du+CH8nW
W2f7dtuv0x/Kr/bu3zylyEX/LGt01mIDEuwyiClSGF9Qxfte+cWvTlIf+uF015vgUOj/BEgBaOVj
d8p2J/O1VQuUv6XNXx8/fgf8PSbP6mkJLUUeqO9OrN0ufzrkp6fg620D4iIZXaFXBkaOIlVD3pg9
BhQEsCBEXsVNhz51eDjJ5VqrULutftv6ElRszmuQ4hIQVbjEJjTFXlwlcVUjTdcG9GNRg/b+fgaV
J41Fx1CDdFmUa0c3aB6Usd3kcBSfPEQKWjoHtNP8fwYjCxYcdLIYLFHtNniu6YyDv0+MXfhnjSAg
na0Koek6RSZRzRH79uxPt7/TtGwGfQLFTV4r8AbAojcKI5ZD5dm0T8BYYv1jZEiuev7dyGrumohh
d622afuWXgWP/EBbL9gW//aVk2CbjgtFXNikZHOcjSi5lSFaik55q2/1o76h7bsu+nX7wwbhlh39
7enzbYuTxA5YGbA1iKo1AV8cG5R9dMH86Gysguh7aHyzpIdz8Kv3LaGOuDrbC8nq5AxgwzZgAyMl
Zh5oXKfW9aLL21MMtxwqdNvQb3VIx8p1ZnqvtW8dswb9yT7MmQwygAjfXul02AyEJhxk8HRZFJYn
zaZhQMovzXsbiuD2WUG0qxuCrWXX+zTxj1KjslwmGU1rY8XVLoOiBuK/teZ9qKzTzsoRHy+LdVg1
m9S/U7wl1548YN9/HHVuZsIEW/rI6aTeNvwy7ezVOdCCo5znKHxIqCef9cLb2p3f7BTTqhdi3iSl
UtHAgIZO9AxgyBh//FiLBl83YqqH1emnKntH5OiOnY9qbZc4Z/f2/k+yYGGMl7JpGxQ/Jr2qvNDy
hi6JtSpqJdvqpeyhDRpr+xQ91IUjPLOZgmKFvdQ0igkTRK6d+jFEGKienoMuONIk7TehniTBysmb
unJrk9EpJkp1ewlZpI7PL/NyOkIuSCeojB6PLTcRCs05RIpQFUeD8+rEuXM60Lc9f3Cg5YI52ZEG
tO3TtMnRsUxBOJUdYiRuaEpx7hqDcYKrHlUUeSGlVSeZu1DrhtBcxDN1yk0LfFZIzaXaqnEgVNWl
Zm+kyicviDo3zEMZ2coSAgG6EmcdaC9jLU+AI45thBpNfjpmgbNWzpa5C2LrWxNKbpD4X6yYGaVm
6Bay1KlTXv/SUR5cmU4UGgO/tFQ/RYmOQqHB+wIxnMoMF3Zl3hT3PV0mAuC4M2e0IYILEaZ8Veo2
XTTsDA/NAKEb2xvnhV7tNPbxCZjwEgUB8u9xr1ZP+lSCIRi2dzUkvw4SegR9f9TOnr7KpGYbBTLA
k07andrTwpZOTUMISzPaNAgS3Gmj1zsd1jJQO8AZSho8tWaADJxxvs9UY9vI0efz6XzXn4snUBwf
bx/56YODOhWDMRDvoF2mTchMa9NQ8bDeWGXniJp8/U0xtQ9G2z0mXrG2a9ktIueuLulUWj8zu/zU
0KBnEuWMEGv3XBOYFGuheTL95IKwFgYUwhAVwzFKFU3CRLYZdIaY51vDXJCmQ0LpJy5oioX7ZpKs
EO4YJ1QoSwr+sXFwHTpKdVlbILsaf86lL2H25fbmTv99QdpKxqUxvywav9fJuqYFcaN5KbB/T1OI
Zmetrg+KEv2LW+LakIh5F1nXAOrEU3qeiKTlDNHW/WPdta/qyYg2WicvXEnTWwJjiAfykQBN852u
jbVxnzQZsqirVDGSu0ExvecKgp6dlelLBAPTLg4Km4gWkBPQS6MePtrBOiicPmyhK4oO7ZvCuC5s
G6/e+ofBNKshmilLkpfTewlFEir80IKZgp1rdMkXRpMj7purK8nU3XOVByu9C04rKpwHXYJAQfe6
JcoIES2vEsr3uA8ZNKVG1ErGGVdqpll4qsm48tB5NPLmOQcNAZA/vzcy81eApl9aFktgt+khI4SD
jFLg+eK9Ol5nE9om6GXiqtXn7Uqvzhs9K9aBDw10PqiH4BzDRx18iGJ9k+vINydpttFJBZoscxuZ
p1DjmE+SXi3kulPfsgwYhcmrNY4NH/zat6SgKlMVCe5V1kBh7svS9pR6+TYN1HIh1k9f0my7kGpE
2QmUGBWCa1N2rfk9qszaak3QxcxRW3f70K3X/k852FSuvMp//X3/e2RUfJaLg3oOe66uBKPeN+WL
etS2tLPghJedVfSouLBW/hd0GNOE53qhoz01huQUdio2xUi4/EYNxN/EcMvp27L6Lzqvc54lxgvQ
NoU1Z1KZs4wO1Q/hWXKpftD97OyeM5Tu7bTT3D43++3tGDud8BRbemFvlIy0vX9GhQN75SZ4BrDe
DdtT7nrdXgs3yVYQIAEZ91fdaePEawOKnsFVhk32styGmYlW4qcwfsCBEtiokUspoa3kVYhMg2CT
rQTxSLMXOOTme/18fk5epEU9wOkNc21x5E9mk6pVm2BRzhnWJlqdi79PEK5NjNwniUpfqlJMKNLW
fqTRe8gpjGzExgLSM3q3+j1sztvg+Peghvcv+2c7R182VPO6KM5YFp20wNsV1YuwG7rKUfutadtc
O1Zuv8pely6BpV0d3XCqbvSN6hGR9RQtdVonFEzWt912zgR0gND/y+IKHXcJvTJvI0kEgjpsglUW
dPEqUORic9vKtJ3NFl6aET/jIt4k51jWTuIwgvp/Ebz45ro7gmdCmWmZOU54wvgiE2SD5DIMw4F8
uTYWUGgth4Ft82vGtVoDbcyHfAhWhndvDsbC9O3cTXFpbLQy+dwYetxj7NR8j/vnOPwllL5ub98k
lFGCp8JEwUcQJU/KEVadGAhR0h9seRU/VlHs/fCMTjsYEGAf/cHy7AWDk0W9GyRy6ohe0tEd7aDP
s1LrMwzaVrO3QblHZeLKf/3WGFkZbZ0SpE5a5ljRd2JyIN5pO8Eos3jZiV975Q8jO6NwmMpGH55h
8BSQunClMS8Yu9RRj+rWhzsjc5cwfJMzNbI3Coa13sZIMGNPsas7Cd3Ls7/IQDJJ1oQNlXSWwoGA
cY7WxDRCZtUBNoov9eb0IUB6di0Q0dKbkbv9z9O9vFb3nqv8VP9Z2s9Z5xCUGSAgdbQQRlGJ7m7v
nOBjWtmaNLyGTpDe+XqdR66WJ37g3nb92b20FKYRScaEDNr1WfZrr2/6UMf1s3CF/GoAPO+2henE
MFuJMB+8HLzyIEweObsJzUAWoVrFnbWKmtX5+4AoSXOX/KNnWxMpX+Dld3kMq5T21ft+2/bcwaa4
ybQlEAOe26NnRZbFXSub1Ij7WlfDg1EVvivZVlFu45Tq6Aq20fD09zvKO5PCuA6iB5mj0eerPah5
YpUz3eqFv1bRlN856HIdbq9sxkkobpF+gJUVef1oZaWcSUMcQtch59IRmNIHMxwOg5O93jYz4x46
NRJBYgz14wTNPAxqKHUhWm7gNL43bfrEW2OJnH/mqGGDqA0OBJTB2N8R4eD7nXidZKWZ166vROlK
axtILHMglyEU5cAbCvvUPClZDmb29grnNpK3p+D94c+Eo4b5nLCT/KRdnc5MWAxV8akcKqRfjTha
KkNMazAoyfDiETTIVAAn8puhnwQ+GO2GDJ0x7mGtb8RwdfGZaw2qGue3kHHwHrulcvvMEpl+UGii
AN+e9tCb/+HsyrbrxpHkr/Spd/ZwBcA53fNwF5FabEveXS88tssmwQ0ACRIkv37ieqrLEkq8HN9H
SzJAAJkJIBEZEYOBsQNv4I6P4ugqdZxotA/GLSj6344FGJ2P0kOg33EY+dtRR7TeHPgK3TAPRbJg
/SmcL6Uf7ND7YdlSOXx2Lh/3Zm1uyJGOSIeit/Gqu/P3VTo8NDde6hyHjx7UFbwX7UPz6s/Q/F9f
p//Ov4n7/9vU+v/5F/79Vci54zkuok//+T8v+NdO9OK7/tfpv/31Z9ZfvZLf2je6+/ZNv/gs7b98
8h/R/p/9Hz7rz0/+cWw11/PD8K2bX3/rh1r/6ARfevrL/+8v//HtRytvZ/nt3799FUOrT63lXLS/
/fmr6z/+/dtJ8vC/Hjf/5+9efm7w317Mn9vmc2f/h2+fe/3v35BQ/KeHp5wAlF0nCTkGBzffTr+J
ffzCZ4Dp4GEDyM7Te2QrOl2gP/ZPYPXw9oTfIwcA0/ntH70YTr+K/4m6e6TtKUpBUEyGBM1v//mw
Jyv0c8X+0Q7NveCt7v/929MI5kAFE/xhUM3zn25sIHifukANMu1ILe4WUTUfJVRGfg3A9rN5K/62
pcxx5q5kCs08eeeY2Jh9PYNA8TC2sfdrFRg/ezk9JTw61he+oKPsqUwjXyl00DP9sWhEVEF+2veH
dFB4p7jX3MmrX9rF/uoxsnYvfyojQdQi0sKJs3APSR15WwDquBwe2c+fy/R4WSww888OrMue0mVX
IAEv0qkCj0iKB3ECXsVwkZ+c0dHZjZdH5hserfK3Tm30R1TToIqPSTxSXruh370//xkr1mHDilCs
5QD5OKh0xN2z2EelUPWRljOo5c538DT2/hymdUYtoFze1XiuTIM8GN+0hnnfy1qxcE9yB6jqyzo5
df7IPCZZtqQghUwVb5EllUXNXlWdqf1905nl6nwna1N1+vmjTrQe2BQVQqWZ9sZXTElzHy2t/0sl
lT/nyTocCi71qDtHpKzj4btqbpYmKVu8zO5munh+ctkYrGDg5nGBN9dMpDVU264WFTUHFxv/68ta
t2JBWTqtx2kpU4GA86A8qcyhoB3ZvOWvGZMVBnDsmULQGcuUVPNkXuU8mt3rzsmzAJxKjSquZyPF
bdeVbbdDHOZk7ztFQW7wxMvdW+AqQ1xdaghS7FrQsQNT5Gjgygq3Ivnx/BScwsPPq+Bfy2if4WaO
lzKcIWWaLczBqy6ANMWxCvOwucorJxa/z0WYj8cqa2VwRyj4rZFu5v7ycL77p+f9n91bQSUKCzOy
KlcpER27MXMWPiysFDuJzO8tdKTjL+f7WfGF8HQEeuQLQ73IqjSlSnORt68bhwGkWnhC/toN9+c4
rKiRcwmIt4hlWkeQrwG8sm3e0aZg789//oodhVa80IYMUwBl1NRA32hfjVH5xim68quZVbMRLda6
sKLF4OVd7dJKpdBPAi997aBlF8ixCHUHlF7mznYCqgZ8JG4LJtOS+5xC4CPogVNphLN1pF0bhRUv
sNkuJ3kGlYL7zeuPi2mUPAx4nqlBPoV32suWw4obqH8M55pGMi1U1LOdgS4gu+1hyvXLqR+yX+OW
+WlUVvQY4lnTTLttGkJmFZQVXljpN9SbJvqinWNn3mf+1HZXjgBk4WGsgfa7zBYC6yyBMl7lBTJD
2Bp5+xbVPWGwR6WWioH3yIst/YWTbzwTegLL94NuMhrVzyLNK9miDGT2A+EcjUMbeWhqj88Kii96
/v38mq1EALtuaGSO9LNJqXRAZq09ZrIPs+MyFL928f5rsYLTKB9FmEkiTxkKH8fWCgdrMEX24o+w
dvOtDOTa91shwCkn6bSKy5THMUdFF4HIEwEz6/nZWdkGAsv7xdT7YPQpRWqQIwbmsMg9Ph191mr6
DvS6C0kr3kf9Hqsv2W2lJANrYxabrX1gxW9tvGDr5yOyMlgdR47xx6wJ/D+Mu0z5HmT9zsZeszaD
VmxAOosS1c04k3fC5PtyMeGNySj9ftkUWkGhrUcoiwWNShk/8RSEQx8Cg147PfTmBQduClR0AORl
GQMD84DM+CeakeDr+c7XfMkKFcXEq1mFOGi4mec3h5D0RQHxBG+eHrh0jPOGFlqIy45NNoRUOqCy
oG0NUwyb5UuJG9U7F6o0W1Snpz35mbjgW3GBKN/hatIq1fVJ9nhyPzSz3ouiF5B1Fe9qwjd2oxWj
O92kH7tsE8timE+bNovGSgOIMQ50T4QSUM723EUfzq/NWjdWZJijRpGwGzFdbo+kGFXvNGMdYHT1
hR2cOn4UeoI6K3ulsPg61l6/A3ZpynZBPDZFshhdbRyh1pbFChHQVooEYBAyNRGwBu+8IhgLaLs0
KGTTDhiqrxaTBXIHWn7X2RjYqennLMG6YzSM+wKlj7Dq0mtfB2UNnIM7BpBWvGxlrIgQS13S3sUd
Rs55B2pGQPbMkUnfrUDbPIXR/flu1oZhRYa8DqSvM0+mwSjAYtyTdh8MSl44CMv1RdM1Mj55Y5u1
wW1LO3GQS6vfirngl931fqCCHxlYRjSvXIbrKmnzfOeUjjpG2rxxeq6vLpqiH2K6j3oovJApx9cy
BeFLueuAD73qVO5ttL7igTZgbYRHN4CrYAH6ILj1EU3qGjRcgQB+8LLvt3y8cHwFHkxYKq8K9blx
nVHsGoe37y9r3vJwpsCTinQ3zs3NLF6JyJmPKgYscHe++RXX/gGbeDT7ZHE8AG4bfP1svi9ZKYAI
6Q81n/JdhJR66xRbGN+TUT7j0TaUam6rOgbZDda5Le/xRvERlKVXPuvu+8rcybG5kYX/HZtotade
UWwMb8X/frzBPxpe6U4Z8i0xMlcl5FjATbNk1evzM7dmWZZr67DX2VQjghQ0HI45ZFj2nnS8XecA
4Hu+i5MJPTdlln8P01hnvjeItB9MEnG9HHTQk2vg9A+ShOrT+V5W5shmN9XCGWvuYo5YAcGUZYq8
HReNOpxvfWUMrrWlU7AeA7qOo75Q/LZ0SHmYtV8esNjg442XX6vO/+sM7lobekty1FUi35Lm86KK
fRMa+UrhhoESPc8dth6g1qbK8nVnjOreg8xP6rHu6Juh3ROc/i9bbbt4WwWSUTBfYR3yV9JbbtsZ
uB4PJGV+v7EWa59/+vkjbyhaHQIaaGTasM4Lds2STeNt25DOpOcXey1T7AZPe2CRKqVRnUghHePs
O+4PN510wSmiWoGqCL9+HfgUcj19HR49uZA3XaDjQzT004fzX7A2RGtfj4CW9rpWwGW0nBH0Rf96
mN1iAwa9Ei1tJLhHIeUlahizHzTOq7wcdL/jrVjc/TCiWGHPtQg/yWUaf01R+KdZWxFgLoZ4CQqg
TPzKU/Me5eql3DENb706P1/PRzEaW/f9qKP54p1CDBRewRaQReIouPbuopJtKfU9vyRQJn5qE0Xb
86LO8DwRAJB9mLsm3vW6za/PD+D5JaGx5fg6klVXRsiUxGQp3zQzvcogv1d7ajgVIX2pOrr19v18
JIPIzdNxSDlR8Lf3WItiRjg2i9lzGpg7DT3pdxMOFMfzIzrNy9+jPnQUn/YjQreIazNhvvzMT3XX
dXhOFx/bsLiJdPywqFmnldLRhsesWYAVFBrQQBdjJrGPcVlCk27y8IjeTsy8c05V3Mn5Qa0ZgRUY
FmesUGGPyZsc8IO5Mg+vT8QgG3FnrXXL63UfFm5TwcTg+/RKSjFcxzqrLvQRa6d3u2wM4haBGeKW
4jC0XXTAjahIKZu2DpFri2D5OegOoyHwEFjmkHt3BO8D90LGkDOrW/Fr8Mb/xBJgh57alU916QGm
VKd9H0w7KEkuABW0/cYkQaX7ebs9PSk/3l0kYLd9UPVt6tdx+zBGOXoqhyptXLbc+dXQg1IhWCDl
MkgcMmu6Y20/7N2J8s8TwOUeMlst5QdFO17sqg7IoB1rgvB1D8B7uRMlo+UBlynzdlw676ZkVZg4
UVnd0EUO72q+kF0GlohbXkO3Jae9/3Uwffdu7Ewe7WZwoJLdonEu36OEy92zMsvwIls74wvuF5G7
gzwjjQ4g7pzzPcOB6KYdAD5BIRqXN0NQLzd+xsQrLwTor5n58HFpaZ3vXU83HxXg068Kk4FLrCbO
9xoM9GrPZEMeZt+JwMYrq/qmzunyfpyUfj8sk/CPUe6TV5VZ6nf5HP3elZP7RVR8vkHf5e/NXLAP
vm6cvdtHeVoI5CWidpJ7DBCHwCgGL9xoXLBhdDrBA5N7K4hbXTNSM4i/A7t1FQAG9JoWIfuj84h8
R0o/ViBWnQxyVPEw7DOCp9wd6sRKKDuhQPktJ2A8JKRa+gFcHjoH+TTV5HsmO3rjg7PSP9YOG6EY
DQ7LexMKdlVHonjIs2JQKDoN2PuGBGq+dooYtb96bLJvQvNiKx+w4iB2TcTUg/NmCWWTarw7HwD0
Cw+DjPNj4AAofz5ErRxeUPj41IDbuHIW07t1mvPAiW6oZhXfL+B/VImbTx4exzTKuK/9AUWlScky
QMXE4pgpLWYxwWaDjC3BxsecnPKZTYBZ2xq4gYLKb5o2leA/eatbn79EAvNzZsCXW4IuL99J0zT+
LpQqfpl1kmyRy65NtLXLzUgdtJznIiVl4yYUD3RXgrvzvinrLUKNtS5OP390DI1aY2pTcZEuPXTB
9zT3USiMl85PqLMrt/SI1zqxtrW+cxkBO2mbAvhfHf060H/kcdPeLrHDtl5pVrYdG9BXe1WEwuew
ThcyuP4elVaoyaMDk5/OW+Ra+9auoMXCxzCf6zR0WZW4IdN7Xeitu/GKiVFrP5iz0Rg6QwAnzqIP
mV+IvTaxOmiWN3u/Fshj1+5w1Z/+WZdNuGHYK2Oi1i6RhQ7XEC+rU+mO+VU5zl0StTHZ2IVO7vGM
29g1SoNZHKK8AeiUhi7TfjCl/oMb5T0UKgCimpiQnNgPANQ9v0IrVkYtb3EyNdWBv/RpOIEydl9L
NbJdyCsW4z29qd+f72VtziyH8SIOLgVkwdNKNNFtVtP6HtXb8sv51k/f+tycnXp95I5FHU6AehY6
lVFOUOHsdUu2q6sAyMahpO1eyLIbNlbfYon46xBio+jbiETDUNZO4pY+mN4Ciee4DDtzXXye6uJd
r6eriQt5PeC0a0L9cH6IaxNoRfbFG8q+EBMYCud6SkTuOInirNsY1JoRWOfDKupjnrWgVXHdqW92
ccPy6MgyFMjvmybLtsDKq3NnhwMpaR1z2aUozx1uzdgo9dlUQSFvGTjCsxtzygBf1X5ctcjgFWFw
PamlKO+HYuq2tJVWLieRZfCStM2AhzmRtp3T/w7NptrdUVXkR7Ugy90EKFasCNEox/bC6eqi1bMZ
UhycW12OZ600Vyp866HSs6zjLd9asX5ixyPBA1znVJGqiVDIbGb6MDOUpw14cOdOfNkli1jbedTz
AdJQQZ6CWKEO9wHC+KdaNSY8CNQgb5RPrtghsdaG6QFYXzXHScgF+kB1FuQUp3BHm83i3xVHsksP
PNPMDUr64mTK2vE9CQLnBfi26MZ+t7YWViSamsynoVNlSQZk+8dRAHSEc7+vq4MRQoEsFglWeThv
VGuTFTyNerEiY8UclyWq5eQw9zj9gjEE9VHxJiHaymZkw1m9AFAGLU2eTm4W8W90xOP5DZBHrUkc
t5X6qJDJH67BiaP/OD+otR6tSNSDuKNU8Zgl3FHevu1BgwVV+xGogRH8FfHerStW4X2QjFsgsjWD
sGLSOLECghmlk/QVAD17zUYt903g9ltqYCsd2ODWopsyd6oQsLsWldK4q2jwZjSTgozy+TlbMYTI
CgClv/idLJ0sAXYWlGdxFad5AUFVVo4XBjAbuaoiH8xY4K9IeiXafT/O3qFk/haAY22GTgN7tH9H
Iaeo0nfalE31h3EsscER025kPNcaP/38UeMgkuAosJvb1HHn4VU0m/iqb8BCc37u11q3nLDCaw+p
MqQMHFp2tyNKe1KtPe94vnWrnPyvw0Zkbfsx6rkjN2v8ZMhJ81HTkxSHBJI3roDGLhTOgjOdgG0M
omJHpOffiqWOb2g5lqlmvEv5VLGrMB4/dPlWafRKiIssDw1U5AZ5y5oU6cMYzkkz80X7PH+ovIqA
1JhX5LJTSWR5Jqtn08cdkjAyVP6+yDP2goKh9trN+K9pq/w1vzaCtM2d2AGMBimeMG52ePzXd7Vx
/bcQQ+u/n1/DFe8MLe9EUgZgA0TONDRIxGhKWkCBa2hNgMj76nwXK0ZoA0Qz36Bki5EyNS1gIFcg
WQR7Y07b3N+w8pU1D08/f+RDTTeAjmtCB25Ph/fRSILUwXFpL7sqelULsQVqWRuIFQhKvvgIMtmU
6Aqs1LtI+EYdiDssdGOm1hbDCgbCz+aBFH2Zjgshf1SFG94NNfWQyW3aLTbFtT6skID8lgTLb8bT
bC7bqwH1j/XBMTNq2YUg5PP5JV/rxAoMtMspUnoZVsQTBXAZpEW9k09nDi2JE0vr4Xw3awtiOXuo
ADEBMWKZBoMMj6EZyr2BjsqFq2E5eEXCOhdTV6YRK9mdHhfxCvdE76EuFfl40QBsNKg/xlNlWnQx
df5nVSBxkqtwg+h5ZXJsDGidGw2quaZM276X92xi484NRX8RbgXiIU99zkxALvYd4djLFVglChF2
dFfOTgZtxNJTW9mytUFYrl3m4aKkdHhK3AICvhVjeb5vnYBtPdmeGnrmch5YPo2ELS3KiBVploef
4x7ccpB3vAun6aUZN9luVjJBNgRU0oKxGUUpGEXwcvHMN9OGdO9lEAFj3ofe8ekuL9+EzvL2vFmt
uJ8N+ZTViMtrEfB0GAkg88XgBbdumOvf3Xm8DJYPSfGnBgDCAL/uHLzSQDuo3S/ZQhOvY8v1+RGs
rbvl2VAx9ifP5Dz1heek0CDIUzw8Bxvzs7YelmfnDvVygrrxlC4qro9iIjq84cUQfgHlgc9eNmHB
H9QEDq658Vzo780Myfr0/NBWFseGeOrKMXIkuLWMnj9dgxLYedDjyG/bvKTvzndx2ryfMWob5ukF
3RhVgBYBOqOPHaPf2qmod/msP8chlDznEtnscJ62ZAdWFssGexLSAtSCpEyKlxBzdDwzfIjnahOr
v9a8FQNE7UAcq4YFOCHo2KI8wAvNmIkN3NTKlc7mrZkyFeVKijxtKu++m5r7CMoJYF8KPhYLVBf7
cKOftWU/je7RIUWSSYe6QB5EOEQcet3pnZshDzKZQm2cg9a6sLb2Zpg1Z66L630LhMaOxE32EqQN
IYpmBKSHLuzFcvwOtc6j7HqkWlxXpXQWPbSGQarR74e57jcOEGtrbvm/WbQcAzI7SRRABGTp1V1g
5stQwyBbfboUFM/ZnLaDk+AVqtllir+qmxAEgHO24X8rX2+DOtWIuFsydOD3ojiA3g1UI9OkkvPe
vda6dWTvamlGr3TipOCK3wXT4l6DmWMLuLvWurWxN1NeLyjeipNBN+SKRjMB4KNrDpd9u+XLvCER
XoraPA20AOl5LfaMeFu507VPP/nFIxfzSwilzU7vJC2pi0RmvN1Rd+QbN/UV77KRnAG0fVsQWcRJ
1wcOEFd0mNTBaQrcbXVBm62HybVBWE6Mx8HFoIoGuQwS+Ok4mvwoejNcdii08ZoDanqDuBQgLCzL
8pjpOE8MRLQvS5D+ePh9tAAemzR4IjIEoE7hUBCNpZ72lCmQFxcttoXLbt4/8vePuskX3x8LjThH
Zvo9H5tq50vvhfScrZe7lTWwEZtY2R7vsjxPu7Kqdh5Yxo7gO7qskA58JU/NlLflqByJx5KOeOZj
FQ7lsYtiuVuKQN9f5GY2WpMumtW8DLLESIP89Cg/9LP2Lpt+1/JhISOUxi1oXHn5O4/J27DJ3oeb
upQrfmbDNLNBAMgU13kqgSW+7oFpvMUZbEmncd7CSq91cVr3RwYUz0IvtPWzJBiWh2Jub9xZXddQ
LtrYItfsx/JhzbqKBJzHILkpqzshm7neBZ0jL23f2oJVkI8oS8HuqKopet9rHr3WqjfHy4zH2nvb
MDQgMSTYX7olv6PNrNJiAKT4fOsrF64f6KZHc9+w2czThL3RaU21A0AIj0KSTvtS3rS5JzYi0fMr
AOKVpyvst35oPC5ho6AxAPJdlmqX83lyL1phYmMu/apogR7psMO3Fb/OePXCLPzX+J//k/YD6cfT
j+cTZtvPsAV4PAADkAEB8ZyRhxERaQ9qjY/nF+J5JwDD+tNefAkp2RL1CTAiV38S0qv7Fz3IRtld
hKvPVsXZ2kKcen+03GUtg9EMPEtqRIu9iYYIqVI6bSzz84d3Ep96fdQ6icc5RM0PZirS4XXUdsGD
4k67V6w8tg2r3imPZRsH+OcvVeDvetpX1IBIdaZAJhUl5wfpVN1NDBzTNUUW/Ei81lyD8WU+lnUb
bDji865CYsvN5xahMNQNpIwi8vrEDw6Fy/zK1eqex+EW6nZtgSxvBwuNW8WQW018xtWRDx4/1NGw
lY5fa906agccR7EyLJxk1PNJ9jKmh6DWwcaRbKV1G3EpTKaCEaDDZOwkTTKCwq+xDuoNtsW11q19
GgCXTjKFp7egzaMpQUa5NXuUjdNyI8mxAjgA789Tk8pBQlHQDCYVZOOnQcQfdLyoIzj4b2szp2HT
qoM0/tt5Lm/cbPp+3u9XfAZMQk98Rhkl4qXInAR1WwLCpBRlOzc6r/L+UDYFCO3niAbuns/R5G8M
dCXUMCsI6NiBKDw3TlL4o76P49GkLhilX3tNt1WfsuIr7LSIjyJBoHmwIAUZJ3yuZYzaKr8x+ybr
ySew9AYvTbt0G/O38ur1N5psxTLE5wWnB+EqUrxWs99VR2D8mxns1aq5z5xQeteiauUCEiQqG0gF
EAXlHo7C/yRv8AZ2nCEgOL7OBx7qQ00K7h6AM9lETa1YLrUCR6ZnbQTY/pM21x2oyqduh718q6Bw
ZTVtXvJp1l2ER0VchILhztHFrcuHG6hNXnRFITZKtOtnJEvzEPYJ4P/vna5QseZSLd6fN//nc39/
E2+PPZF7npjiROfuMVzCLx118EBRvi3BUbiLvOxBt7N86fDxokw5YVYIDGWN20qosqQP2jdLMb0k
sXppVLXFaLe22NZRJ8A7eiMbHSd5jDojH5TXiePEW4yVa4ttBUEFcHmfA9WeTIva85E9kNp5wM16
K8G/1r4VAsHYFZmZjnGSqfr14DXXztheRZnacNa15k/h4lFYMFwD4s4qnNOygezYKEqQHA3dblLy
MoQGoaeuH3VBzMgnLTAC5vVfuQ9DIt3G8Wbt662gpkconw4DIo2TseBIlcjSMWzbI5/jfMM6TxPx
91Qx5Deefr0YwUeXuS0uo6agbyPj8jSgTnxPu+kLqYKtx/KVTceWAQ1EVvetBBood3PvOEHN/ggo
p9gHPtdHv0RFp58PW/vqikfYeDZWFBl0iSSSh7LwPoHQtvmieLYl1bGyKDagrYQcHIrnUSEQoZT6
4Ipp2SOXKJKF1FsHv7UBWE4R07wFhjtjiQyJfBtmxH/lIiuUnI+AK2thw9h8EramdWBV3aJA1iGH
Nk6nvOuRxc3HQxX5Vb1TM3UuuyrZkLbG8YeqGeGCOSFzAoUtRMA6FMfzg/lRxv6MARPLR/iIR2CT
14jnrui/Qbyljq5Dl0/flgpvBldlPt/7rjyS2eP3caBofu0X2ezsp3j2iwRFbV/pEFfdXSlFdBdD
LBFaJSQcIDG4dNFb3vcs3PjUNcOxXK2sp2iQU8MSPJNClVaV8RtAWXsk6vupTc9Px1of1s4/Tc7Q
VJxmScPD4SoOh2g3he14VM4mpmitC+vCUAcqL80ywpUN5/s8zl92hn7383Lj2L0SkYi1X1YslEs0
e7j1dPlxrAuw0EqA0apxfBhAyHA4P1ErLmbD3qrRWzJWIslBPQdyWBEkElwebYmKrbVu7ZqjpqXn
NVGWINWBs0STu28yl6rX5799xYFtuBve11uaySFOqrDcR06HwqOc0N1El3nHcRHqvfz9+Z7WxmFt
n5TlAW8mhG1QIbPPLs/1lS+L7M1lrZ8s7NHOOYTCOLgUYRw5ex9Fcno1ZKx4e77xFTOKTkN61Lgc
w8ptPGzLpPBv59bcQXjsdkDdmcnCLWjj2vRYHt0TRzhsxtHLQZ3HFQX91YtpGaJ350ew1rrly+CA
8X23xNELWrlV0pSF3EmZxcfzra+4sQ2Um5bRiUI5AMqajfpDAL7Jz/4yOLeqc9RWHn2tD8uVHS4W
0puYJVPd1deigXwv1NLAHY/F3l80DBsiVzXZ3Io2YsiV1TdRCKEer/5EG7UxSytrYMPjTOhF0mgZ
J/VC6G1e6/o6k5W7cS9esVEbGcdQCqJIhcMXhdbQzQRG1BcGDE3XEN4D2AWJpHhjy19ZCBshZ0o8
o1KnQUo37z83pvnouO4dil22QMQrlyqbRHGAkjzoiytEUylbsV8iwNd3XEW0TVpZxTFkBAMeXWN9
3O4qQ5VBv1OtRK7hvBGsrJL9hk+yJYy8qaCJ8HG6jJvZuWtk1t1f1vqp10eRRGVxUJVFSJMTCvOg
cgdqDk7lbezYazZgtR6TDOkEKDckuZPzXdNTXFMm3e4iMr2dkF68aAw2O6QzkM7LnIUlyGl1n42e
l9RdxnnjnrI2BitSNZM3cYjWsiR06uu8nIo9oU4a16hAysPiMpgnCa2Dxzw6fhNWeFXxc6i6G8hX
NuqlzPy3Qw3g32XzZEesgoyx3yFdHTaxOgqVkaSLu27jaLNipzbcbxFk8bqsR7BSOTSadOMfC8Lf
X/TpNt4PBTyGQBGJJpAk6Kv93PC6BPADBJ2XeZkN+cvNODdjOLCkGKfsWPBeJUVT6beXff7Jth55
mXTqblx8xZJh7v27qFraIxm9y9hRATh/2jqym1NeoWQ/MYXgVyUf66Ppp+Yyq7HxfUvW9UNMsK5R
11UJ6aWfnPhdNx4eVrzLRvP1LdjHO5azRFB2H9TeuOu7+EVIq2E/k/jTZdNvu3AICU6/VjRRWV9+
gJpW8GAGKTeC3Mr+E1iu2wXIXciSENTSO9MD9Yvu4AAHeQvqqG5ji1vzLctzfXdwjXQLRLieBf2u
EVPxnjQc8MeLJsiG7bk97o49pGkSZqYhP05dx80O+Mduw/5XpsjG7AVZ4dEwR5qwZUP0aQlFmM4V
y6/ltOQP54ew1sXpPvHIxXSuVYhaCGw12HvfDCHPjij7Kg/FKLeQpyur4FteLGgYcwYBmCTzhdqV
pu+hHya3Ms9rrVvn7bFFZOtPO0CQ0yMuDr/7kbslSLLiZb7lAGEwT3U54eZsGj3kuy72i2vujUMi
Jr33priONoLF2ipYvjDmQ7W4kLtMkORO54keZ6k+xU3w5fwir82R5QdVNjW1rhZcPUEc+r5pWVle
aeZ39cZef7rCPpNvsbFt/dLWximRmyLUhwZ4eGfY9FUt9Se8Wac1mxMVe5cdvGzmQq/MO8BKCUXS
MKigf+N0db2b28J1L1sKm7yQOhkqEgTuJ2ry1G4smmT22HHKyGVB9YdeyyOHC6egNcNM4Q0T8jGH
ItZARYHgN7xMmYLYilxD1bFadwwHLzq2OyVdui9iCNCdN6UVS7URb1UAlAzL4cx47C72A6s+zm70
gaJ0fGP+V3zOpizsg6GUasLZN6Dh66ntx6sWDP1Ck+Damd2NvWfFIWzIm6o0eCQ08lV6cVBE1aFI
zc0gOnF+jiztnb/AGjbmLTMzqZvM4OGxiosc9HgROJ2mHNKyOwKZ+f6WedBaAWgZ8g11y8Au0aqa
vJcydrrvKG/wP+ZGgvo1C5m8LoGE+RqGXewdWWyay+pkoCn1NPCj7tdoBoWHhDlmuYmbkE07Mxmz
peb7/BRHNqPWXIVk6YIyQpqoQnKFuXP0aai95tfUl3/OsRXTVDMEY7NMLGkF6lIPFOs37DQUgoed
olAU2bD354eBms6n0xSBFHBCSRfSFe3Yv8sCf/zULIa8P28pK95kw/5Yh9xvnvvwVVW8hMkgYRfw
24Lr1+fbX/t6a3fv59khsm9Z4tYzAecHad73INbaCPtrrVsmxCA+47nACyVFoMJ4H8dlbvbS0CXe
cKS1Dk7T9ihW8oH4tQTZToL0U/wNB8P5LWuD8d35yVmb/FOvj1qvS2oW8ErGiZyZvAmMco9j2QBe
mDFy2RXbpmbMQLOD+oQC6bqsyjUKegDM3qmKR+xC8/SfjmH28SYXo2Y/EWBESegEZYe22ZTqW5sh
61iSKxpX2QBQraj0vsqh49uNJ2DzxvKerPCZY4MN+4vd2h+o20aJJ5ZrksVyX9R+Qjt187+cfVlv
pDjb9i9CAi8sp0AtqWydpJNeTlB3uhsMBgO2AfvXv1ce6ZNm6pvqSDkaaWZUBGzfvpdraXpdl824
fijJ5efIP9oMW71UAT+ANr8e+gDDjw5GjPea++lDm4mfg/96uNd6IWdc66tcnvkSRF0uxZTBaMZv
wde/79i3oPP/fzB+DgKU2ie0adbkQMaBX62Ost/EzDosxiXZBZkBl3p9ArOrylfVt/u/P/S/DyE/
x9PBwwFYlBQPDZMNw1k6mYIG43vj7EuvRP+9gSc2MXhxA2pmopdKekhFmWPWoLW9wPQPs9QEpe0c
vYvR/O8dzc/hc9KR1mmFxzEGh4d8MSskRYM56aGWmrB3ovqlL3Z2bLyd4bGzgYzBlFz2ItXzkY9k
/f739TjzMv5/Nx/Pzm6+FGNgtsDJ86CczS0P927tCy1/OGnypdJ5atm1IeOVn3Wu6vkGY62PwdSh
UPTv1eo9yri1Td4e7SJMCWiWw8ECIlZ6rj623c4VDWMn5DinLD5AUH9Eq5D+qrrsY6pB/BxcJwyd
FDURO9heTjuoYupiXiqZ41J5pz65sJ/PkXTjppgzUFw6UF7Bb1fuKxqOueLtsSUhvHe2u8ynpaDv
tSAu7YZzHB0SRzM3M3qS6F918UF24aB2rRXjmFMfbG0hSBdUeTe2mYfY/qy2wlUefLk47NXz2pEW
pLM1rNyHoFowHv33FpEo9nsw7dFyjAHua1sIQ6P0fE+z88LROpck5KBcACXXxIdpnfe46F46pt9p
qV366bOrFLTibPEcvVIZb24HsaOl0Hp9D79N3g7/f8Tuc926OBwmxzxSMXDYUrtLXdfX36D5BwGX
FOq/E4zPg+hTXIs5yKuEVdUVzIAS+NY2c5jkQRyEQQGvroiXwmsS7ecmgz4drG25Oc3ebT9DWGiX
AYk/8cr4Ghata6yKFRKT8e7vgedC7DwHrc0CgLJApPyg5ukYVfJFbFuTKzj3fiiZ4efieEIlYZy1
7O0B9jXCMsO0V3yMIMTPNfC6t1Zd7WMOnSMNfcL0tff1Uxalr3//OBd2z7kInkwMDbMZZf2Scg3e
7ryWgQzfI1a/ZdT/sXnOJe/QBSRRMs/xAbYQ5h7Noa7JN0jKlgoSazvX19nHou85cI0L3SaeJ8iU
FkZ+Tpg+hkVHa+zJv3+m/7WE/utNzsIDeKLAxELK4lATWFzuAj5YWURAdH6OoJZy12/SsWvZm8F8
CWbR1jvpyXDXxohcJVxDIK3CAdJxcExyaVCY2s5DDr/IpcVeafoUUqlIiUt4K+kYBiNufY/gdGkF
zvKUoCG1YBXnB2PEy9vmf9s+Sb1MedMuH6qn+DlEd6sr78VAkkMHYpCH31NMbMFIYN7zNri0Sc8S
E0WXDMBN9Ku1YRDyRcZzJRtC37n6Lv36WV6SdUsNE5eQHzxai5Cly4YT9Hbbjw10YZz874vFQdsP
V91btRm29es6zuhpoZccvqf6cCG8nWP4Emwls6wbx53Fknyd3vADMsnyqAo/NhPi54p0EJcG3yg2
8aFqkIfkK1SJvjVj1X1olMjPQXwugfNepw0WoK+nK9pwUySxGd5BhV5Y3nPM3ghPpXAzmoPARs3J
b0YeseAfw17B3fzfqwvnOTkAV8wOY8SasgoyXqY+fE/G8dLanp3eVMOTxgzYOxRyfQ2Uqtu+zoka
RH3quI3//D24XXrKWQYBELwH4w7zMgt77ydWJ+FjQpx4hdBdPez+/oz/brXz+OwIQwkSYO4OAXqe
kx9I5iQUQ0MFrWDfdwyZXcN/26wWX22yRss7z7y08mcHG2A4jNlxNx/WrGmmoo+gAI6UeWa///5O
F2LrOe4uWKYBtT4mgfA8nNJ8tprTgnmf/YoTxT47gBRe/v6kCyt0rjsHWi1qpWZGU7IT5k4go/ke
A0n7WHXx8LFDeA7E63Dqq2kkmAkGsb3i6OlhtBZ170w0L73A2yf8R89qSEfteljXH5J14HPRLGt1
B3Gz9HuKXP+dO/rCFuNvz/7HM0A/ETFcQzmWu01AZI9r/6dRhLGc+9ElV7WvZXW7zvhDcg9o0ntW
0Je2wVkIkGlLsbEcwlfN7uNR3RmZlB6XIvLhti7+vgMu7GV+FglgD5hmYljRc4qj7J72lu1Hyd+D
81769bMIkDHWYycjg/U2am5SVkdH2/Bu9/e//b/7ZfwcntfofluGIaIHNyS2sNAZPcUsi/awz7a7
2WTVPkur9oNH5ezQUxa3boAoO6Ajo3RF0wi1ldAhFRDYBSzjPauiCxv6HKsHlTEL8fqaHlIcxjfd
jSfaSVmILf3YeTxH60lWc9/WCz3MXLirsRUjTHDYe+psFxb8HK1XyWqLbDSwQ6i6cd8tAJEnazjt
/77gl3797LSP0N2HV69khzfK5JQTsUSfN5gdv0fkufT7Zye9GyH2GtT4/YY+Mp/0d8yn6mN9APb2
zH9EEaAgdNTULdLMeYmBPGK/9ZvR8cc+zNkpRsMbCkAzMp1V+PY66oQAl17F7/zpF84ZOzvFi9q2
aFjQlw616n3RVp1PgV5THoeBMcf3SWiyL81CzM+/v84FwgI/h7FVVSysj1J66KxQKXDtFsoMaLIG
S/7Wr7q1Ku1hP0Bg0ajLkVpYYECVFXZBpRKWLTmDG4HekQa1Up6tJHZFG0OwHInBDCvZqg2h9ATW
KD2lvWl+//2PvrB5zsEvgZgHtDJgPQ+SkNm5KuSl7KePSZ5wdhZ+mhZKS/BrpYc1waAv38ahM3ms
WvfBcuIcd6clxlR9uCLwmHYup0izIhiGrfzQxzkH3pGWBcpzbBi/kuUIUmT/wPvuY+Y4/Bx1J9c0
gW5USA7QtplKmHOY0+AxPulk+57Y2oUk4NxfeR1R9E+KEbTxuntnGUBmRNzGs/5cDcAQ9mwh+/Hd
efyFW+AcikctYEhxMtADBHXo1WoDUmwV648p3uqdzOlCdnGOx1taTE5mKMYDfJz1ScGGbvyShZWa
Cjq0EBBkYazfu9QuPessPGlI6Gjb0+gwcGnLNOx5EfbE3VLYIPxMF+re2WWXPttZoIprU7VblZCD
9t5ghAFlEZOnmW5oMRqpl49F23OkHgzjzaLfttuKEe8R3htV2QBb8s5LXIgj9Oyk9zYEAUvT8BD0
aVo0LE5KrM174N0LS3EOoZN6q3WMEf4B9lcDBEXcgw6XtYRbBAal74nAX3iFc7E7GchEw9aHoPDe
2DPY+6pIKqqePxRLzvFzLm061qswOsRzuzyPTLa33da/5xR34bI7x8kvQ9ptXunokGazyP1o0GU0
OqhsHug6/Bw207KAoB5UH9Jn4OTtG/4jLxCUcNcuK563roAkMNsXGDObq79/q0vLfXbyVs7gQtma
6NAZIXcsZteT5PuVNy5PEkBA//6US+t9du6cqdNUbmN0mIJ6enLwNb7nen2vR3rhVP9vgvCPLzSr
hGRJj3dw0onbTQTpdagi1+dgFX0Q/XMud+fButjgakOQdtfssZ6NvB1jQn586Puc4wEbmy4j8pbw
AIt2ue/R6yqjplPl33/9wvc5hwBSXNpRAk79YdOD38sskzpfZledYDYCksTfH3Jhic9hgNKl0CaL
bHhYZVSVMfzTrj1bPuadx89BgAmfaw10QASmIRu/1IEfnkHXe7dVeukLvf37f+ygdFVcLarCGePr
DG8yrssVZnAgAbbhO2XVhTnnOQ4w4S0K22HFEgdj8qyQkxbbMtV5HKzLdSDoAMu1sDvpcemeLXXv
IU0vvdnZ+U4CWY+iRywU8PEg+TxN/GfmItMUG8zrtt3fF/9CFDmHBzZMBzXkv3AlOequomgVuwDs
lf3q63k3LMa+0/C/EHvPcYJetBHKiSA8RB0sGo++h9EtiOOD7XaVTYZpB12ClkAQ+C1F/furXdrX
Z7dtB2W8ZRyG8CDgqInWEdS8jG3m/Yd+/Rwt55NkScP6Tfx/0/W90kH0Ip1b39lzF/72c7ScFX0N
HThBDlFi593Em5+w5fTvfJgLa34uj8eniWjwf3FmVDIetjDIjv3QefASk/QOIlIfE4zn50p50wAm
Aulrcph7hv7Z5NSbFPp7jW7K/zcK/48J27lWXpAOYQ8dX3LYaF3/CdnK0VNNjWulhdiF1N29mNBO
uOJbt2z5NjuHEncKhH+qBi2X0jXVHN7zNclI4eahX3bQcN0A70NFXBVQRIFrRKv5pL9k4G2Geexa
tpRhYNt8g7SCaZqwYCm4BGv7Tc/uukqq/nrNaPWQUuse4KWki2FOlkItzZbP6dThYhujPEjHNQcl
57QJ/S2awi0fsrorumaZipi717ELYKE4s/UU+0wBkq9u0dfZygxjrLLqquPKbJMHXTDlca8q2Kkl
ZDdkcHFUThYKaNxFD18UD4N9142/FrpukLrvwEkM6gex+t/DVL0Z40Uv3M2/4XL5hZvw2ZA1Ljpi
fb6EZi2ikMWFMuvNoAlk2CLW7wMQoDmB/y1gvkNRt/y0qOBT3NC5HJb4ExxXTT63852doscu4s9y
hNYIJ0hC5RjzYk4mmDHH4VrUyv309TadgnD7moIiuUsymHWaaHhOZffSZN39gv++g93qXG5kWw6j
GbJiko4OeecsjOqCTuVUrO6lNpocaoYbpa3t7Vbxp0pswVUDLWP08GlO4vChzazMIdL9PMAKtVA+
rTFVnaYyTXiQ62UO9qp2r8pCHVqwUOU2jA0QLPXJZpvIRQKBOE1/trxaIe9OfquKPYSs53eBsidk
SALKZBTgD0F/hySYoLEi5cEs2XU1bidpsxOcvV+59L8Cza7mrqeHjZk0F7GEw3flSbkhMc3BbVJ4
RbUUc9P9mNs0Ku3CXD5VUKmDb1F71SfQTUdjnx9hyNKfmk03ZSTEtqO0+5aI5kYPOs1jE/Gcc9hw
MNL8WRvW5S2R9YOtx0eIQ7XAIPI+70wy5QpD6Dxpp19QaHKlGeWyS2T4PCbLVmDZNhhtdjZ3mdqO
m7YVBoQ6LamVsoxQ2uWmNS+E26epmu95EAHSa9CjxTlKMcsFYMKmzVMNj0eMp3VXcg9N7BDiwIfa
m6cIsmK5mqFWpxo/5WMSmRvm5lscqt/JGB6TOkmL+Y3iv8C2KQ9pRnaBHpacDOazZD3qp2h8tZz/
AHcLbSHLVQExVOgNE6yirdNvy9Dr3RB20W5Ei6IQrFE5W7vvE8ngFxtYdFomn+uoNzh0w2+mUOcB
RXw3s+hhkSkMNxd/5eplKLKku+Es20Msprv2M6kLTtGZrJbg2jXSH2ev7zvdPPqAPfoYxwaD/+Gg
AgS8cBp+RbWlgAwP817pFLmt4gVPTLYP4saWUdD6YpVAL41jHRSx9K+GLF0evAnmw/zkk5nCZ5Fk
DyNxZtfDdzJvEJ4KGwI0smqgv3Vt2D6u1C89ry0wqzOwMaPg8E1jSyGhcpJ7O9QFcWDupsSRIx1F
UyrHmr1x1hURLAaupiie4fzpwiLo2V0fN00u4+RVufjFTBXYJxDqxk6xNl8gLnOIGERhs3QTT2gn
8dNoAy3yOQR1ZKRZ+CUCevbLXLVwLY2qCPoj8zSLhwyuj6zgoyZfBZetBlrKxLdOp/NJWNruNaAk
j/OEaGND0y9FwtDDLhIoPjf5EsT1Hse/dgUNl+ClXWDHndR0rrEMZD7IaGPHEcqyp3BS4VHDqmS/
0JbhxonxV1Te+lO3vXnFVxEC6AYIxVXMmHnirpvnIqvANSOASKLzNjp1E44zeo2i5oLldAVGKYc6
bXYX2qH745uGX5sRmI1cq0QdFAwmS4bHitzGtLnmlojjYkhi8wgl+aeAsuhb3yz6Grj9/k/WTPXD
nI78KarT1sMLO4oe6ky7u4Eimy1SPvYPLK2DX8yty+d6WBOsbhrccy+6wwoblhp3HG+vtQOEOx/G
wd0mc6fV7QhDLljx8LgPckMovckSsx41FZvc14Gmx8wbdyRW+89LmtlnA/vjm8CBFJ/D9LGN877e
qnImb14Wo+O+380knX4nUDq3eSO2Edr5DiKDm62egjf+KyLEXbPy18kAgtJPui8imbX5aMZXV03r
YzduoIRQbXMShvOnEV5uJ+gE3YJp6XJKtkMaky+VpE8pNlAO8b8ZlxfeCU5pQzna6SUggpSQuEHP
W2P/8XT46pvg1WMjXbNaP9h2AHIKos6fu7DCJokTcYIHR5XDCofsxjAK896BLIEw/si75FRx8gLm
pd2nPdSShRvcSehkzKeVt4WeYK8rJ8zkQebeEHbF/An4aVZyYFwLXHk/dCvuuwBd63hOxgJA4eja
sRmWn2nsC8rVQ6tgaNmrCSD4AcOqegrveEwU7nIc1gk+l1cqkXcGtqTgclSfN8N7GFaTHUOLvzR2
5LjAl7kgXric6OFV1xnori5uC+uWBUG9N7j/UYTIQB96qkSh4inIYaR6J72pi6qTQYGReZD7DPy0
XtFnIZ0ufIj0Qtmtv1LN9AOTYRhS1Rh49shOckfNYY2R+E+p9oXgPC1WGKCVwCt/Hh245a300A0L
5Y9ULLCMVqbejW30AhHYLm+iSAJbPLBy5euAZmm2FH0wfzdV9AvSAXWuO+fKbA6OMR9TOM13bWla
IAGhS/jSQxspV5I8hhFVJxArAB813N3GvUxx09LWQSxo+FInpserzcm+2ei6H9XYPTHgW3NvtkNf
D+F+wf0GjEl1uwCV+ntb/Zzjkg+PACY0+4CM8X6aJT9WDQnQwwenJYvTXhapHpN9HRp4MsJJpy7h
sS1aRHnXjg+qC3AuJrFiRNfDS6C75YoO8zEFb30v/NtxQV345nTuav6JbuE0gjMANcmCdzp5xCZb
SkJ0ekWz6K10F8OvxU/tVdwM/ggkqtu5tZ5/hHEzFolK7ad0YfREKpEenfDqasq4fwopYfeabOqx
gk9vmxPDg5+V0Opxi1h1B13OeB9kU/N1AFf2CLfM6hGuu6Y06HfcV1kz/IbWQbPrm8nfphk115Bc
rKEoNGHcPFT9WFRhm8l8JisixJj6J0UZlNzSob9e3LJqXMuwEV99mF2HdRUeIOyz7laILz84J9bS
ZtIzRMbJ3mKvk6+67vTnekR+M8oWmXhLV1Dz3IgjHDcvbTS3T8ZLsusXl4IdS2WBVUHe1w7ois1a
0es08HxvOh5hy7rtttZjVVoaD89LJNKTVLwRecobcFhwk9+oWoxi76nqyrqt04ImFSlA0GxLaIjV
e4hBcYy8id0R39GrPiPjTjTmx1gF1etgt+1VrjW+U03JLoY57c8sXrP7DB1B7AzbPRv41TzOfTfv
06xSuy4bmoMw3Vi+rfPtAAsvZBbJAIBoFRz11kxHOVmw2NgMmR0arycwmCWSHQ8IK4bkuwb2pgVS
nq2cx5690NDH1wvObplqqu7GxUylCMyKOUQffTJA6hf6TZDOdmsCnGBMSpvEwUOW8PgoDaZQuR8y
hMy6qsiLFiabjhDkgeu7ic26g6mvFHAyTcYuzxodfokN1IxyDwLpbdsmwakPWwnW4RiuOamW+lPr
V/6ACbL9xTYTvqwRp9dyi6ofG6miL0SEWfQieK3Q8HWSwAFAOxF8Tzp8zP0UuWoogkAb8r3NIulK
sWXNzyZSy3gronEcd8qBJQhlYqj6FaLhwVfYvFYS9UndfRG0C8CDqNG0OUULD+RO1HaociTrlJW0
q+12wjaX04mmMB8tyDw0PMxHWrV/GMA5COVBB8ahbBLhjrCfDFmuMz43pXZg3CNPJeO0W6MMDIhO
NXVhmZ3IEe4F0Omw8HQefpMO3ufXenFtdZTVEgW5WMTyPYHf6X2XGA6u+LS08XXNXOz38xZEbS6Q
9zX57Ni4PCyeEfvNoDe+FUCUIE9SgzbtVTqoLMrXIOk1oJoEd9YAEzUYTYo34t6UJh24iHWNEgl+
82NYuq3asP06LMFjgGsICrXNDHcF0OKz4RDpJvklIai+FiBTRurGEeAgyoo1WX9itkuHkwpMOuZD
H0SmyEY/+TtWRbQD/VNlNyqakBiKbbbsgUkKJitcflAy+Iwb3JqJEWG/C2bdYhgrA/+UTUMPnwRO
MddOKfN2LwIasf0Sb9sjKPsB/QlUKkbShE/ww4Y9L2t3PdJ3tR/ZFnQPbTBhjjJsbVWVao5iAav7
qZ2KhSzxfFDRSNXPsLUmRIZJaYTSw4vQPkI0j7anbh4FxjsTFGJOqY0ipHErhG2fXCe39DQHddQf
JqcnLELbi3a7GjLJoqtKjia9QxsgEVEu9UqyYs3WQOeWYtly4IhiGDW6VjUoP/v5VzMmbrh1nBt/
R+IBFuK5D5vG/aQDbZuiClIEhGCYo/TU1YNN84xb2N5i6t9O0MNBeN+RzaAyCCGD0eVd0MjjRKoa
wHSkCbB5XHuL2AXl4WonSQDUKG5CnMpaLLiHlxWTvydf0zD4+maTTfeWREimw66lKHvdyD7ZylLo
I2N8kfM1SKtb6hiRZTMgbhyV9uuSYyjed9jt7YpNJeos3rm51QG6HXxQVymgyOHPCjYvt7zrQ51T
uAIjcUq5afBOI/SIvIwytw/hCkVQ9EeDwPb22bTk8WSzFad3hNYGIv8y7nVkzB8t+PLTzFBSLldI
1lbHdgAs/C5WAUlPhEDdrwCaf1typHF0u4H/l4/KQI/NcCuWnhsoSKSyvxpM1Uc7uy10gInaPNqX
pHURfSaaIobhNl9dseg6DWGlKZP6FHMKeWMW4B+7CuLn5KZuQvWguwxzTZSbld7jVkbdR6nt2ts2
cEFyski4WkgadHACxxFMliuw5OznSsv4SyDqpUGnhmheLGGFYUQBD49a71FJj+7VLw1ldxieNuNv
GIVE9jdE1/HnKfim7UgaZOKVeDn8iDjqwxJEKENzvjm/3E0h+GP3/Qa0X6HjNA0+wf531mVaCSuQ
UoUDhuVgJjtcBoThXgD6Gx2mTbXgGK16qEuHXAahwIpGfII+Rjd/rUOIuJzEUI8/tzYT4oENZIKL
IZ9Nv1PDIE2Rukq5k09NF2Gh5k6C6CkczR1Zqb/z1bi6w9IPLjjJ2HVfplqY+mFZ54Xm1q7reIW9
Q8fceZE1JfxM+LaL/KrWA5m66A8dm/C3XlL8f32EJPGA2k4nN3OiI4nqe0Us8r21/HZawNO4styo
8DRSv/krNnfzsg9ZFQy32DERf8TIwaJ3Ba44KyyPV7aLySRs2a0hanmKo/4dTrPa/Q5DwH0/NwA1
+Rzt444dUhpn0ERMLJTaFynjEECnUEO/uGv6+ZqZIfVlFJlE7OJ1G/UNj60XBY1ZkF5J0schZPFU
Sg5jtKAYyNC8QeUR6NXvG9j6/Yq1XFXJRjUz3EG2kTeYcRt60ttocIY97qvSBrLjuyrxTbYzRil7
QGPOItRXvMOuh9xrkzej3tgubeds24HyMaFIgKhDkGOiEM65lWjDXiMzYM1N3aGkKNp5XXwZ2oCx
HUCIwd0ySSEOWQ06Sq6EbzCpBAxR53oI4/YaWfNojigLmT4sVDWulIj4qMSSrRbXYmC+KwOxEY9u
2VD9CWkQrLu4nchQCtXJb5K39QvIuioqGqfIn6QBQi3vF9uacmoSOpWNXekDOAzT77d/ibwX/pL1
jjdN0JUxU/XXBMqyUe7jmH8zLOzmq4008VjObloQexsZRGPBpaZ/wOpf+W7BDG5GGV+hq0Zog+wI
fcF6uN4gU9DvE2Pb9qA1H8UJGksxFgV2o5YUtlJG7FWSNbHPWxyjZrdoCPU8vvl0NFdzDfUkhNy4
nh9sBvOmAkOhKL71mwKrqHZ6CwB62EIKAoXp5UJOKIR5Us4J3nevIWeLFDztZ9RPAspL2ICwR4GU
9ORfxqVtYNaOij/OA8E2/n3uwHT8RCFFuO0ZZGq6J2BUo6RGqwzaB8UsjH1MWgUYEufQLvosW97O
R1mDCrVbMinbq3mCguWviNdpdMogMgziU9R37VdYXct+j/gco+U4DwRS9DiQahfUbcjKdrWqvscF
BtvoNghSNeSQU4WuPBIQDPxvKsBW18LB1gIHI2uz6XVQNFZHvyViA7FFeXUNEcWNvkVC1/RFjOtr
znGpjyLPkG3i4m5Vuz6g3CT4D1WL4cy+RzPxHhmdqvczWkwmt2ZTrpxi4OOvGmSL0YkFQzKdFDqr
7NQTER3hP61vJKRohyslB8QeS6hH+TmBybmjQwRjoWnkFEMHxavhaGbdJcBDK/60Oj8iT5eqi9Fg
4Qbtjm6pqrxtSWfKOGIcrdZVzvMvw20YlPiaonqAcx1ahYNi/EmBkq9whaDLuQPOoo72GJwaREVw
x9oS+mNCn9Z0rL4KXKfNbQdHW4biVExJDoVkn93xTEwAf7totPmYpUtJa7Jew09j7XOjVnWcdBb9
Qkc8/ITmdvKV9E7FuDzXabd10wI1ezn5h7ckV+WuGQBUEjG60slgsodmcqvKqzFB81iwDsakvHnM
eEwh8BK612RI66+4VpbrFp54n6sgCpHiimE6jN5PyCdb7SsU0JAxbPuo3pOgSXYxdLBuw1VVJkdU
wulliPlwLDPB9RytbfjWf+ya3Syr9mc7reiRdM4kN42C4kshbMDRPqy2cNdXodW4Y7NwBwK0fekj
MlgURTN/kRq9i2oB6HPXzm2wS4yeTx3WFcOHdA6xeaoME3vdwoMWQrLJfuLbitoaJj3gPGl77yiZ
nquu93uOHsVw6qoaQu2RtegssYB8zWrrh72eeonJQ6NTgqJgQ1+YpMQ6ZDypO8YepdjDyPrpxKMK
dbEK28+BquA8Eoj2UzWY4GoLCLZhlg63dbdymIXEKSiNek0WxLyB3DGBCUK9ROEPuELZw7qAcv0W
sp/bduOlx/D7mnvV3hA8F7FmbJ6SaaMP8Bqpvoez+jOMaVMsK9tsnkEX/ji5JaQ5LsAV/d81Q5AI
EigoU1xSmKE9d55hRtyEsYXM17Tc+JYkP+d4RsDpRr7PaqZ/SjPo73Ya6pNhjfklkxSd+C0lBkxW
VED5lg7bbYIi5QeEdAli5rbOcu90Dx4yJEVrWpDEjK6sPWhaSFony3K3cOLzyUVNc2VFKtPdMFfb
eqXgc7/uUc6/tl48t4LNO/Ds6F0Ue5kWEbhYuxHAemSCqNf2yahMuPOgQCY5zhtBf9itT6mvu68b
pbLMDCSo6nRpnqAZPfwZMYN5Tb0hvwbpkbxuMuxwJfG5DCctUSPJZb5q1vDRpAGGvIK+ElzUtwCP
YeYsmPtCOzEX4Zxp6CIwW0pKR7gu9VkRrUH1TBPx5n7bOb/7P8LOazdyJVvTT0Qg6Bm3JNMpjaSS
KZVuCKkMvSeDQT79fDlXg8b0OTeNjd6oXVImGbHWb4d1JjUwI44K1kiFmwGy5Fded6wqWwIsUL3L
j+vsNYvaTjbJZyfWBDJwCfZabDngUV7tuX+nD8xIzC9o+m/plhx97Yqd0NQSuMZWhqqeMedXvvoU
ZWpcFB9bOYnlXIl1Oc5zM8w7HAMGTBFteH/vEsFvi1Dx3YilcDeOdJpNQevuPcMQfeg2gf8bt7An
6R4d2j1njLMbDGe+zJTnnHq/lfsp71GONL4TwUPyp5OqfChzz3jw5mA8wb6Zx7UmikszaZGyo73Y
qoLkzevkfJLC9HgtXZZyz5W/6dBu/JC7d/soDXujGY5qDv7w9sduOKzMhuXFh+AIJRHWIRTkxsQw
GfHGNHEQGcvpZHfjkyec4jTO20gBjOZtNErnsaFYqoJnC7oDBWI6rEnWrBFCtNsPRng3bviJd/Oi
soyt3TCemr5X50Cm9seczfM5Y8mKdG0U4VJOLNBW0ejfW7Atx4bemothGd+1WfjvSiX6tRnT58AR
M6Z+qK821zk7EF1QOT/Ti6jc9LS6XR8FQ93vu77vPkD3g6fVzdoPSJ/RiQPlcq9QoBl7w+TVu95V
o3hti5pnSaihOgS+HeyI38hiJNwNqZ1uMOwYppydMnr7x1S5Msa62Txkxbwxc8o8LBrfJGHmjmck
Yw+V4+i42yz7NnXpHNfVUt4AJZtDZjZmbEr9lTIVXGmuz562UtkxPoP5mA2W3tUNq01jGjLy++w7
We1bNvbsMGZpR2Wry6iiOOoeyp0eHCup42EqypnWch+kuEkAFsHUV5gNYUkWOmPha4wdJ3N/L72R
XWVVWg9T4i0WsPMd9F+sZG8hLY5zCDl+tDzxIjUPxZ/By7bQs6fyfRksziUYppPtT8nfrDDHM2EO
3UOf3Rk4HB/Ou79qG55IscpHfpeSyZws5nbV9wZfV1foRlg7f4jGdj5c1+9mdkks+5Fv0zyhc+vV
LNqX2mVojgLQIkDuvFcURxXwLr7meAm7hrjZMLUJ8wrNrp+JxKiIf17ndPhDVcN2tlRRxr1uvRmm
b6SGHuDlNAR2QnP1Zu0zVZ0CMU8vBgFH7+aajt95AdfWM57GAZFJh2WrDYx9+XBtZ15GXIrNuXYM
/1TPRcZDMkFwlEAyL460K35Cg57Liv80Go+h3yWVB70XtOMutdIXcpnkfjG0s0IEBv5Dk0kJGGEU
9i4g/vWzdUxyzyjnilyQSiIqfOPGiz6EPlD+780xxEvf2N7RMTgIh2WRD4oeiP3EIn/ebMO/AvuN
13YdIZms8khhaxoR27Z9gc5lOzGr4knY1Vtdm9WDLvoSrnxcPoe+esYnD8vVDZRlobU5tI2hTkxk
axGm5ubti815azkXwsLuk+Mwc2DNUlm/sqo239ZyMQhs78oPzymqQ1OZJpMxrAYCtPUrEcL+J7zg
70R0M8xF3/vxPVsBVkfCrcui3s+NGK+V6S57l46qSLq1fZs54bmd2lQci2KsYgQz2J0q6XWH4N6k
04iiPW/kuZ2QiKSfEpDrWeUeOc39XH5qe1KHRrnrS7B43cNmTsauaPLuUXajEa+twKhcyrgc823n
tzkyI1l80DWUhAg98jgweFmtXAMMZ8zVll34j0gM9T7JlvRaJfLb9+zm2W/vIJO0+uVspL53LucS
4g/c5tnJu2WvCgXGnwu7jlpG7l2WdnyzXuWS1epwDoLRgahhuhp3RBuMf/BEWTdDSmM/e3kVF1Ij
WWYifpDI5Cgm8Ld3E3aOba4ILhmR7e9dFrS08Ro7m/azuLZkfbFM0g74S+z0dxMEG1Zx+0sVXXNr
l+q5FqvzWFh00wxgTRfoAnc31Et2dNzEfadjSX6625jc1hJyss779oSLcrtSWZ09oLw0d0I0OyQm
/lPBLLgzjFYdzIbbMbQGrMCigVZp5+RX7UvAQ6XbP+0A0KKdAsylKQegRJXtNqcxd8sA/ddk07xn
L04ubJz+cQRh3PNecPcDRJ36bFn/6n4mPHHY3PNSQ2MXDfe5SB1EAf3sndxqbWBM8r3q12o/1IO9
dxBtfeTjBPBUBO+OV8ojtiN9Q0kv460cirCf0d2gUoC1IRUz2CsUh8yNq7oCRLa30i7GoxGk5Rmc
IgvHuepYo7uK94E0tRY1czRKBePgbWlcU3n2qx+gRoa8rWIrYQAikMCMlhVMIeN2uXimfKvI9kaA
Mw4XAyLhJVWUdoZAgfPFymRx0d325Q+ZQaBL8s9fzV072NUP0zY3IrfgOgxLuGG9mfUe9Qco/cYc
lmXjXueJPg6e+uo72QPnjVYEZ7Uctq3zbrgsDHCwUlXHrXWM3bB5v3lpCrKIdXeRo5iP7F8Lo0RZ
HUCXnRcDOuqEEx76oPI/SpeazwTvOqsDVYrKwnO8inU4mdWd2FihTbReGjANdw4TVv3XurbG0GM0
PUnW2GgGO/gGO4Iupgvhwy+D8n29e9MzQRxLUo7GmZUjOLnMxM+LSs3TwMG0p5sTNY3BonlVkyye
K+yuH76e86cqpwNzuCuukrRvTtDh1TUf+kdTKvxO/fazZxDYgXCmUT24xnFK5G30VrlHKvN7zv0l
FmmVvRtMHY8l8Wb7coDL1H6lHjQUwTHPnI/U5NVPxllZxMCUdQzp3cVBYHMPZVP1F+HVcMhcOCoj
mKbjaixcExga04QBF8HA9mduK88m+qDwH/JANuGyFcXfrYMDM9us2S0OQWSeNVV7EzqTSaQoON3Z
DPD7pSdho4CqAGIKltiseVw8G2g69VSEemsEp7P9KDeb7tIk7nAZiio5rVrpg1AB2fFNhscOh/AF
o10XBg4t9qZn6UilhnlgExFPW0CB0OJ6Xhf6gAgfSwEd7VeNEeus+bmtVvnbF5pQHKmc9Cz6JQAb
GZ9RtfihVyV57CfuX1sTpeRZ/nYY01zHxcQxVwUVQ2kzjftN6GHvJPJXF6BIGgq5RAa7FlBWNz/O
999U583PIG/FPiAA6kdQJ/I6bt4QedME4ZZv7oNcxS+XVQlsdARgSOqTwP8cjUZ+Iz+SCdPsptiu
F4BRElyZzpqPOmCcnbfhdQBzjPUCioV4f4uTJq+/yBBsH4MuTcItUPq9KAm/N207fyhXoz1VQfnX
8lTK4O29FdK1dr6tbTQoQR/bHUjOaLViZ3Uo8Rpiby46mY8G6dvPDS10MZnMBVcWr9oi0hUJB4eJ
UgTMeJm0+XVYM2BXy8jrVHaUpWVyu1jlxTY0MIvJPS6ESWyZW/wdTUNFbhGkP0zB+UlgFdq6RPvz
fsNHFo/tAEdKzVu8IU061egYIqBWL2yqun0Y74lTY6fR88G5hCDNzalZqvnQFLRHjEOH0aYh3yUT
2Q/y2Ax0I81w1tjLLpNW6adlSf6o6oHbBsLEGydN9kvpJe9zjVsmSTKSMN1pep65xh9So/7sJdzu
NG34LvKKN2sTVdz1rgcBE1TnyrC+Pe3+tD3YHp26ZmhaKFMRHOykTJCsIX/mrjA6cpkaUz0Ix/Ye
cc/7V+WW1pVC+CzKJ/E8Fp46OagM41zKNl4HpzlPAqDCmXURYiqdqbtX4BwpWnSnrC3uycoLJTQa
AgnRnMB2UQqZRAzaJitq6o9qJxxUBQ1Nod7SfCYFOgS0biJMkZ6EKQqJUGGPiAz87wySdXod81le
Ci7Bx8Ir3WOmk+VDtMQUwXaY7eO9BTach1p5HE41QGbnztubL3I2tFRZO1AQMVwQ3sknxGOIMExr
IDAwWY4br/cDBN76RJJGhnJS7NEyDNcmTf6pwkxfkeK4sT9zGSrLLM4ZtUsQjeTMpZMefuTEPkZj
R7L2lBl6D7aZXCAtzdBx4dVy0/hORwA/tbRs9TptWiKJGl0jlyJdFSHG98wv+wMarT9lc5pHbjY9
5wNfWCHqt3KZnEORo5LnKKjuuXpf8BdF5HnGOajZpqD/sdo7uKr0Z36Xbsyemg5Zn1URn1oF7es6
iD6L7zvjGlE1b3PVe5/B0n87cK23wCtqBtDu7PnmbR5IZ3I7HVZl97ba2/NGFllsLUhc7GDY+8b0
c/TFWy8UmVyaMWPdjKdu3TAuVQ1EtmzmG4+UDTNg25Hben+boc8PQ2CYkWMDhNOLOIUNsshDMWbX
Wuc//YXVaFNdH/qO1/4VFBlemH3pwUSHcbODvmb5RdT7EWByfW10NQmUrpL1rMTYr7jTfprjNB6C
XvVHt8rlDkbFPepBBlFpIMJAsImkPNrKLf/T5h2ZyVu2GJED33gwJiDSbUhn8yYm2NKBjecftHp3
7WumgkbYXhkmxtLF8v/KxWzUVdmkBooFywHKyfFiZGMW+Iebgql2/vQpRQAfPM2sB2ujfghUhF/k
21VfQzrcr3rlnYcU1A0BYGI8rG1tM9ysaDOVOTp/Jc0j/9q0pfurRRXMBeapd7PGgMEhY1BGb4yz
JWLO+nafyMSB1lfELNhGo78UlVbHgM4wcuP89eRkCp2Ot436eeq8HqJ+6feLU5aHZEtFxFxZXYA6
rWuhl/y4LkPNiF2OqJqpImn2pp14/1A45KephOgqvG54UzKfj4XhI0NpOFqHUtrPLaP8gx5xeC5j
u8TOVqtXbxErECV/Vxy4vKoGqv73wV2zP7CLRIEUtRQAmYTE/4Syad4omezeRebKnT07RTy3xnIW
QnRT2C7lFnZpN/5RcuuG0JvEau7tNUcyRiHstu1GVKoEj5V5X4dpk/hHvB3jb1o3QG35OkuWaJYx
JonsympmnA16IC9gkhWCtWKykHVv0vpaJVHDyFWLhRCnMn9MPChFbp0OmQUD5y0LJutQk+P7I+1H
4ccu0cggSgU4B9uuFQZZU72jRuobuHl/Yhlfibu7rFsrZATE00rkGmWzHCHS2i+diuq9lWK+5igN
WO42pLGkSoKmRtCQ6LG9vvaXXe2uEirE9fuzU09sLZB3ZhqKfspgdTIhq11WVOkU9XXvrO9iYeYN
pTZTP1oBbXblWjMUZrxqU+R0pQ2o6xbO3rQWNbOclO1vlK1+f49ttlgDOn/OIrEsM4VE6eS1cdlM
+W5jDgT6qSY2BYbi+dg7c/uUjK6/g2m0b20Nh3VKNl/6UYcwwbvOAmCa0ZSQv33rNUKGwyjLB9mk
PMDahhXYeY0CDLOpJCwYmBd4a15Y41cBAFj/KJMM1HRo+FKiEdxHxX3VuW2MbVEF+4Xy0Hl/n/Se
RrN15K4f7OEJobs8TWPqt3Gjh62OUL4YMi5MA4rYUnllM05O+ZdDMYobdgzgzW6tAr0gbtlWLASF
N8qTn+eeTxY0xlU+kKpL+oTjbZD2b6SlU/mcA4+tITIeyzmvQetZERIzR+1oZUvqSPkF+NbUTsUM
yzfUyN+AfrdbPpftcERiX+kQQI3PKeEc17HntXbyNrXWmLzoJljbX1lRK7tGpLBUxd5rYA0/4Fj1
fPBzhqGJ5vm1Lw7NVlpBnKgmfy/Sqn9qifV5zZvMr0ID1P42GDk/Jecqo5IbZH4d12YLrG33eniH
J7LzGNRz2E6KNpEuqtcp+xgL00qino4X9dAv2bDGotY+1LZcxuI3NK/jPPumL7pHOxFJdVjQgRFB
PxoV/IHnIdmkVPJOlCxWwGWa6Luce2Vqpy2z294cvYrvpS3zQ2b0TmxavUX67PSjrDN+k1QUx0Q2
dUzMzvTqIw+NJ7N/ZuHWZ4+Il93g6JGBY3wuyjZBmB6kGmOA2+z1XIiwQesa024MCssPGoEft7dN
mwwUZb3S9kfx6KN2O3MNmdjAnOGNdzDa+pe7qmcuxPKYW8p+HR1XPzgqDR5HyhQw7/UomrakP6Sd
y5E729PbBsQGIa0/Z4EALC0RJjfZksUB9CuyTG2EWWAVh5LgpvuMSOZb2bYv8FCMm44qn7VpdDF6
BLUP/GyLddUa18XpUGq4mLEXhZ3S0MhOmCbavSiKhNJX32F29QdrvU3sF4+pnJZlJ3vf/AVVKThh
W2gsK+n6j6lY1alDDUIwpNH3F3SSxhA1KKutiAG9jYt5DHZGwEaAE4bDLqz6JP1E4jlc8pKtD0WR
udyks/YI7/U8/M0FkLmJstKMZhnkJmaXCkNBlQ8aEY+puSbkuOzt0bUeJWwGOCUPFPysekndcdqp
ls4afDMO2v+qeLXmPj0N3lqfhrVz/5StxVBoNd1js2bdJUGL9eK5wjtbmeLWWKxq5FJjYQlN5XTZ
vs2djkQ9S+1p+2ZhQ0ZHWTUh7oz/8HCf2rdK1qqg3c6DVtunMwBphe66Sh0SzJnEBTTeictw3LGr
vLuWl/Tx4M1U1NG59z2USHK6bjJfHCZP9qPZj03tklfro6R2UxG8+6DyByungG6d8h+JND6JPymh
5MpsT5burW6ZP7Z1808OobZ7TsaTj+wtJs4x2QmQS7a8li+vffSH4mKrRuwKgYCwaBYEbCKfzmwS
2CJM32Vjtb/aPEfW31rVoVVjFxbO+CSddo63rihiT80E3szBdWuYmHuZVg9F4HtRP3lrbEyjj4mn
uwWzdUU4tOsquzluU3kcsiUufIR/7TDaN3JKnpoGMTVFXu9VVjsE9bbmT+rWvla4/tBRXRAZKkMh
5buv8JzLziBQc0f3+hfCoqs3bgd3bvyTa3SXyfXeAoStpC7pAaonu/K8r2DQDV6iIbXCNTGHow3G
lMxzGgd2sXOX6nU2yu8hE0xnECK0lYGXZifLzS7JiOAKL9oV/tkP094Up6Bb6RrjqJtCOEI/JpfE
gbhydomdT4x6xtNdh4runVcMX7Ld96e5y7LX3Gtv9jbNEUW4ZWTaacF80j4nGrNXm2bwoXzzoQZr
hR4ZszoseiffOT2yvp4bDlortffjeD993FLkVyacr9rJwc24VXawdwoV2uiDRLOn2WVncFsBvzuJ
emgG59q1y1dg5l2cyvWXRCWYQZzCTaf2KZcbKN/iu/smGzBw9B24hZP30QorfIKEt3dbkNW7ecKM
ZS+d/0c2EFu+xvtDbK99Ju2qe6ZoYHr10gK0S+k8Jv9ljrPFWVGpymvRrhsvu5PK91m6751dUSrB
0jTvUc9clDC7N8OvrsFapxEaK0lXsyd+rd7SfWdBujCVNeYV+roqLngnOAuhpC9+64IMG4yKa7IW
eytB3D9hA1jH6ucoe/2E7wfyGO1CpL3UfdC2Mo+2tNfPhdP/FRItjYse3F7m1uOMqwoabBHh5Pg9
tHRuIbDscBD12RcDNkawdMzyH4MhTBxpSP7Hxs90tDTIms9ACrCFw/w9oVl8cLDzTcoJ9klhIbAa
5ucC6QXXXPDG7IpcxECIXuW86z5Mf+qt89FZ+vFPM1jbsbPSEz63q8PecjStrLoVCErQg/0q2vJN
JN2vsk3PDRKhg0RVfCWdeY7Bo1UczO36iw/PPGwM1LFRT3e/TjcZD305t3MoVte6thamxazkLfXr
FQEfmofsgl+cV3LqsTZODqJs37bitZLusTQW99IHfnuB2WbKz+bpt9+J9GSMXvtvc3k+PCvwbj4n
UoRlytwjvc6iUhkOeOTcXapl3v7m/lgMxGAD50FSekgcZJI9BE6Rf6qGzIlmprapbuz2oy44ED2/
hDVz/+FdSM+rr61/UP/6oc2S6tiwLSKbJLPbJgzxOOmsjFxqYm4j9CR/ZeCecgPbIsaMtApHyjov
vkpYdkReO5/K2pg5MmpfD8k0BsW1xsVSRXSRi3/15oO2OfXSzz90OZgIRwop33U9um8+5b152Lfd
em2NWh0lTGN+KHvwIOhzkT9Zjmy+eXDS6uy3tv8j9VPtoTR0MdIl5LTN3oJl456fck50710IITOf
Bcr9NmpqrQkmysUSu7LpMRB4xnfrUa+rMVCs7FupW5LdZNdPeVVnnxM79VEptf0dt6W/lLIs5piN
Pfip8q0ThyJbV0CGAk2sEv6TxUM7hksxg48prAnMw6bzigJMulHbbCayNOg/ZrWsd8ELhv5mobJ7
LQ2AF3vsqgs+hfEEVoN6DO/UtU8s47qVtM8MWd4nmN2GRu/NJPPiThjjwGfuWz8YOj1No4nMf7ko
p8+VI8ZT3rjrwSLpGmXOFNhXRLz1sz0HTRz0C+aGqbWvxuCbF0ZUdAk5IQmoVxDHLHglsefL8bVh
wI0z847qCRF0Tx16xTJaOuXF4zxV0WZZkAtTDmHvrr8ci/1v1P30nmeBsXfX4u6bWoLngs2XFceG
LFmwy++bSv8rvD5/riTmXSjFpPtbmB3TxIianmmebIxU9FfTcvIHN6v0g9sPLrFCDq66pNVX29qM
Pc9IuXO9AJnyttnxRODMe1GttDly/z9CRL+45pgfUfJuyHLy0TyWwlG4V4HhUWX/Fk4DyJKxjm1u
tUSBAtPrMWKEZuW9CMz7Yad6/H4L6EtvW+krwh73VKab9UJgi9qNPQp4c1FTpCoT8ihz8CcwDuFO
7tYdWjmbZY3PYQBeuCsVgPN6fjO2cvYHjutXZYs6zlpKSKcUJTuzecvI46UnE4qVQwNA1bYs60QV
MECCt05Rglj1aTBdvYYITcw/XEN6P1a0R7jzAIhpsKTTrq3ZK6onMN9gz2JG5j4cENrBBdGF9C75
COjWZ5n8Te/cHRVL9EUOmQp9K4GZpUl5T84KU7oH9Z1t863e1hwxr8fwQLRPTONPwV4uIVhzM3lE
r7FEfPPZYc7EJS2GRwjnAjgUBVYxjoz8XmC/OHdCr6rzf4r1Jmx0SaC5ykxexzE/rKq2Q4FpJZoE
0iaU0uYuxYDI/yTerWutGsmk9G9Lab5JqfyoRWX1tPDxfaL9+GffLSpNympn5uJJuU22932kfuBC
QJ9sLKHZkxo9KpXuCkSbLAyBAVLir48eiZhtsaGhxZjZ380ao7lsIU3JbjgIHnunApurCnVlnqjD
IV2I4F2OnkaKlrrI88xeHgdd8sdsFlHHvZfUa+dKm1MedQqjp9MTHZo4HddH5//jIKDYqdb139oN
1MHZvD/Mw8Njb+d8nBtAC26L6axS3M1DKZ6oagmOUxv0pzxPyjDo2p511xq56pF7BTbSG+xODESw
OI1RJTxe7mjeKjSAhwI9b1TqFQbv3k+eL+QY6a37KOf63rHECFk3zuvECsgD4hWHReYSAgcd7saK
/ECb3AcJhTLicjsDQc/85mkTI06od75Jgwz2v5qB34bEpz3qViB6/Mpmw8+ZUib3bPtL/4OIRuOR
q3k95sM8sOH2EyrG1OUwWJBvNQiDJ3b1A9695wC90NlwgwqkvnIYfnPWP5DXU72o5odGXjWnwmVL
4oyQE4jsvDl25OGFCJmPcvK5XOQJ+OgOfpAZvL1S2D89sdYRXAdvetNq2HpsA10nGiC4zf9Uci2P
C01Etw3B8g9dqTk2qIS6edpv9iTM0k3KogaUUI38o/YUXqsabXeSrRGFHeVNC50yuBVNbAV6IzNl
so8kGL3M22jGQst7PkHrXh0McxGKZnBjCx8ba3320Of1Fe3Uo1t21T4f0/RQJeZjWfdXAzVbZJs4
4wLdcjECzpxGgbxrzYPpp4U1DqKhHpGD1cVRO7kfKj9ZH4ukLXB9NoyFyxzmKDg52YTacWpfl+YO
/qOsHQeEM01d+udp863XKWNtqBSlvlPeQQ2td8N02QJtDw2AcmHMB1Cq6TCgynpqPBJOCmdSYWHO
j6iLfxqLIXZjlRghUrTxavO5x75TP7R29hPV+xgJjfq6cxlHhnW6AbptL2Pgd5eRjMfOGj+1J/t9
ibkX2I0KFz2CfqYOXfGJxfSRcGi4GzoxfCE/NEdoJAr9RrXlt5tzi3uZ7vbIXtSuKWt1sKvsmjiO
vZsD98VNZ8XmIY9e6VS7rZRiL9I25evo3xyff9/RYSzr5udQospcXGvdDWAFro9hrqdWYGejSjn6
a5mjsS3rUzJm45uv7I9t2Er0DHAPjTMhvlTyj0k/MqOc2USOz4O3biX+dvy9uMMrjgiZdsfOkeBh
ef5iaz18FU7z4Fn5+oVRqzwnpZU+mFYRxLgJybFth6/OLC0WN3eAbV3tR3ol1Peg23K/sWL+Kipb
nRs8D/sWY+JLNeCYcwdE2akhUMnYroUbw3kkJwCKW8L8QcKHNnsaNxVuQWc2I8uzH9ktanIXQAkV
hdd4k45e4jwRe8q8ow+dsJ5TY9pzMj4gC38fxuxiFtxxaOfyaOyQHft86kjrph3+9t+pbkou0fp+
U6kwMMsx5l69Yc1FdSqKm0XYBYscB2uXCEyy2rgmm4q7dNrJTOE0mY0bzeXublYjoOxkYZ5MD95W
oMSr5n8eNzBBHL7ercyasea9D6mHt2IZFH9wTrHYV8TRYjskH6QqzXZnTmv5lOfTpaoDngCHpyo1
+CDwqn72m/XGWfjpwqTuk1ni4csMJx69GSUW6y2S0zrfc49v8J1luktTGRZjZ9+knUEEmukbZgte
kmrezkHpvdjduhzSdX02UdoR6NCi6tngHLeyrFjZsZ93vdmcmd36u72maoEcE/WezxQHjBYiAtPa
UG3r/leQj/+IE8EniwQzMGYUDlWSXrYEAyjqpC3C/Ij3p6f11qcL9+g0no7mtBZQgQwwdYUxxdxa
5E0IhUK7FTnc1viWpVsBkrfdWMPuo5MqogQt+s7FOR2K0b5UUzqEWQmH6a1GFzUYIUJQ69e2tc1w
SqwnitiRnlRgjqXr4MIBoovSOvuVwr7nINqlRqveG1HO3rULyiDYI1BvIreu/ybt9r5Jr9pTJnIn
fKpHJ7d6BKEdUrsSHWvuYiKVSQ+Na21709n0oyxXL8oYm94He5ujzlAJb9eaxnYP3esPZbAnA6U7
w6xZIT58b98NGOghebEQSuu8poN/RlmwQJRl+V6gC+RUWr77ZUkwmunqYDvTuyqrpx44MVSAYnc3
fn60rP6rDcRbls1YEpdsiwjlrHiqobJXcc/NGN+CyR92vqOw+tyF+p3FXl3XDEn19h4sBECw4dEC
kRgw9K4YDhtKKyo1CyBmR9XMaEO3OYeqHtEA4w+UdmysTAuhLjdeEsOs8sfMF3yJme1Vv3Fdjp8g
Wc0A5e6mBKeu/hnPECcg/kjzd86ZruLBdob6YMy9YcYr+FR7sHqB7CdVBokzwSAnuCu3KZLTkmYz
UbJl7mdodHTP92jYgzy47tzKm7Okrj6b5qDel4TH97X0FHITq0omL2w9O5n38OT5COMgN1418HMP
vFkg+kL9kf9vmd//LVrp/v//P4lhyeyatuWzXHtGj0xcSrF+B/io/v3PuVD/JbZL/Eds12psWmvh
4pU2txp9lFYXcDtaibJ2jf7nv8K8h+/9/3KP/iOUL60shW8XlVsuHGEeGaoLk6cOkCtaEfAR29Pm
Ax18jZd/Mex3v4epXz0wvcSqr5s5192BuBb9/D//OP8tTuo/cvqpduCVBns6JG3L/CV7LjZ3+V17
6tdmr/9Lzt5/yQ8T/xHmZTBSlAE0/P9h7syW60ayq/0qjr42ygASCSAd7r44OPPEUSSlGwRFUZjn
GU//f1C13SW6u2X76o+oUJSC4uHhAZCZe++1vrWrcivj+Oj7TybNmmiVBhbe3DJOeMaNCu35P/+l
/v5dYn3M0QvCykmQos47bG40L7R0XndWbT783159QdH+4R40dDEwnq3nXd5V9pqSx9rrehH9gu/1
929BSy2f4R9endOAHpixzWfVMyBDc6rjJ6LZ6Tj+r/js/+jjWe6FP/yItFaF7iIs2RWGysguw4di
ciaMw19wqf/+PWV9jFTVciPHEIdXMazuQrPbJ1a5njiODdqvEj3//g1lfcz6Y4iSwufKZvht4q3y
mQkaV+1JmNsqqov/4030YS1AvtyhgyAUuk5sehCT1DYmU4H9P7+J/tFv8GEVGGFzyFKPZw5ny6hb
NsVuAlSxQzExrWVt+KBFqvIXnMB/9MM+POQJeslItlyQppckGOp4XTrICMcpCKKtW2Y5ras++J1+
929v478H78Xt70tZ85f/4O9v9NzqKAjbD3/9yyV6q4um+N7+x/Jt//XPfv6mvzwWGf99/Cc/fQcv
/NcfvH5tX3/6y4bpczvdde/1dP9OB7j98eq8xeVf/k+/+C/vP17lcSrf//wnWGF5u7waa1/+p79+
6fDtz38yHG7xf/vj6//1i9fXjO+7vgMlr9PX/Fvz377r/bVp//wn5zeT3UkoW5eOYbpqoeoN78tX
xG/CNqXUdVNnOu8qyXqQF3Ub/vlPUvwml6/wjZZ0dLHsJE3R/fiS/puD2c5UhnDBri+hl//57n66
QH+7YP+Sd9ltEaH944V/vj8cXccGYC8qW7BqvNxHLCINpmak6FKrrhe0E/Xcpeul32u4sTeVSi+M
LNU+n+i3IaPJF8x5u8GXFx4GHYVpkL1zMFtAXo17btxkMbPDWbd15MF5o3ZBimGzCEp/Mzma6yFu
i5Omv2G8vjMwJRyGmgTdxmoliI701qhMiJb+BcZ8ccrDkeA5ydifiT0nIUPbabH2bgOuumUT5ZiY
IoTBpMuAM5qOMVOQcy0qBetHPwFWKXZOECXruTXrR8YLqMkIPI1l6iC8x1AzRDLcF4HF9EfvvVgq
TIEcYv5wL/z10/7jp/sDxfq3Df/Hpwv9UBKH6gKEN80Pu6BuTW6FfMpdTUF5y06vbfJCTuuxALiH
2WLEsrCKqgrzETIfq41foLN1wG1aiEgpyoEmFq/gOS5mMTzRiPglRPTnHeev78/VTVtKU5i6/uFs
NVlMuGqU0qtBPdNZDY+omW782rBOHbTDNggo1FSk7WXcWquWVDRMXaW1m+3goXPRMLtDs27Irz06
cVOc5AvkfVx/gXlGjgppp8MNoKqXKQrSdess1xsh364sky92iQyQaJubH3dA1s+0mjAV4lbtd7NZ
ftZD/TDiR9lMbZUd5+52WbaCEnYbXLN5qznVdOprY9+KhLoJbdXVjIVYFVm/DXo7fZA2LcUQCwft
6PZutmZUCmX03epb7VrIevDCWFx8xzFvsgFrN5heCboJMoyZrENi5LFWJoywhtY//rhB8mzuf3Ea
/JGZ9uHmsBXmROFIS1imtVycP+zJOSFMvZPQyo9wyJTSfygTNz3YgXFb4P469YZSYLRstTf0eev4
IdVaNT1msfMkZGZtcVyUmyZGa4JYM9pJq849A+XGQcT5s1rO4k0RGdtpPoTFPF4HV4FAEtg8t7nj
iA2ArlVSa/Wm7hMUmZohQAm33wLH4JDQzYZXuAMSqShyPAY0uwz5A9LV/FaX7sGOUKEjcCUHx1Io
gHyKaSqNeTUB+tpFFmiLaYCnhAGnuDD9ha9Vd+9Ie2LGYFaEjzf4DNHF3mlF+xaovNmVKNMu+fKH
HdBgY/oaoUsVA9+N9aKcg4PqTBohCEm3FFhMT1LnE+5yujpqNHe+TFFVLiJTP9ejX1woLghX4ucr
Zbu2MmwlXZNVXH44PQ2Cw4fR5mhGi3DYBqGFyruItzBYbkFK1TTTxa3V988qKK6o1JyVwLQEfc+9
uLg2NlOGZaujNtvqwzRhkPhKob8rC7u8+sygVqXZ15tirm1Pi0vqNA3wE5c5Xgaq2ETpZhxKVicP
nVR96AUJm3Q1ql2jQJCkeoWIfxQnJQACOtIvD24UD7soUR39JO3RtZqc/2mONl5Ur6qoMzSF/T4y
2g02OSAwc57gtRzMDTbeGlHJY6Sbe4QI4hD6m6YMptMsh6VTWO/NiZUZ75FtALfJiuRaOMlLosYl
SaCr97Ns963lftfKbkC7ZxiYRcdx5Wc2crDceJv02l1bTv+1kBoyL3/GSg/TdpX71yYr43VZWm8C
p7in18OixG6CjZqCO9oT7jnWp1PmEB+dynGNJKXZJI2sNwE5Y2vVd8bG4LiD+Wdihk23apXZ6bhn
6uCuSw2ZYGM2agMUASVb2o6Y+3CTzeMW2vXe1XowkK24p8PxNQi1xyTkK4GtPaNLhTdWQMacJoZ/
ICNjwIFWhZc0jw/9ghALx+Rz1CwUQaBlCuHjJtGY4NfwDLwo4GfmZt0cpW9+TkwfRUE0vldo4tbg
onlwfSzbDO5/vE1Vae45yT7Ppj8gMnHfMXT1+652dh1qtKNZge7CBooGyniBX2BAAaOPB0BzELJa
tUzQLxMsyaPopDdr3SYdhwe70W5CWhkd9oSHYCEy7lSed5/RGJcHkUOiS1FRiSw9DSWyjKYg04JB
sae3Ze61qgUKY7XBqdK1R/rWYlcM9G7S3hZrYDj6dWL9AmelHwbHOFaGnJBNUNfFaYhRwbWQO0f+
t7RLzz2RIOh0i33SijM2g8orw+RF6cbV6pHYRwphb9F4cX/g0GM+dLJCrqGc0JNuDv5O3LppyoQT
Ml87IWwKbROXtk/eQ+PclP2j0YXttgn9l9nu3yzfjLZgXUYQt7txlMG67A9pi+W2RVhe4QMqxYIY
pDFDjh9NV1WE+8lvbzuV26Q6g7fRJv1QllV+ir5nMI8OPfNoWsVbC6fCfszTt85Sz8nkbwJlxSsp
jvn0GkcO3EDlPjKLvaZi+lUYzIdYUkc32KaFbWE1sx3b0j8mq+RuLxwHMDEOI5YTxS+D/5cMd7gp
m7BFCiprllyg3ONeET8ZWv3ezIqZFl+O1io6xzTLW1O+zlFxNaESAViV2trJzF+UgMZSWvxxtVze
qCWFK9mgbAPb8c/72ig0CLGOiaD0zgchvElwWj/CJxCrtGCc2eXxcLawXTZaDvwdte6m+GUcyMeD
De9BYAEE5my5hrLsDwevkv7iyEmL4SlElpOsXa+nOXAsHSZ1XaMUICP12M0VepEELUE9DawnQOJw
wSXIhmwOIVXAzD1C223pdymyjxNSoYwG9RkBmMdWteMw2WM5BC5t+DT+xj5xT9j+vkjVjMTCas2a
A7dxETGZLmZAr9YOLHlE1Ap/FTVcVGfmvZNtVEsQQWHpw2aeO4Rzy5GYtEHc7CmucPc8du17J4du
+8/Ppkt18eEycSp1HN4+ZnQ6xB8qRDzoAawcoiHCujq0ELdPpW/tCjU1J2IUQ/Rhd3T9PuXoDHan
308PFQvMWpZBcgP7YuLpxoNokzx70kxkc22cyzXd4I4RD78DPt15j9zqJgfPtAoyuq1JUiisrcpf
IczScN/yx4//4yI2O+mDxsikfkS7rB/7dgBFNM6UFL2OrKkXVb6KxxvEFtrRZK5cWU7D5AIrANBT
Up6CdWIpzg+lc5Nyjx1lAxpfuSCkxkjthqC/sasR+XYXPsxoj7pJc3f//CNl7vbfPlSD0z7HfVua
WIT0pXj845kOHb6bRxqerna2v2Ztj1i1zrbzMA4rp8jvRZ5nq55qpBXatu0W/oidLRFPkJ26eOTR
dnQk3RdnOM6zna+qjOODNiZnIyndnTuGdyNanDHunxxL6Ti6w9dqBKmKP8KXnmNE6pMVSneFxAih
J0xkrwVtiQvOI28YMumQDht0HGmCyoFwBNjWww3gC2Nld/LVrk0OXahgmQCabwCeO+JPKIwA2x8n
ZsIAr4EBsTV7SMAZBdj00TWiTOxdPPZiFaD5oO8/e2qwaf43yb7VrWZtZ+wrGJ+3CFuerMC+QTR0
ZMz/IgjSKc10AzRwC4butUxy6+R0+RbiFqNHBq9Maeo3vAxiZyVwIrR6sZK4WAHQGDLVyBGt6iBV
6GWuCsW6LRrzwTLJIERzBlMkx0PANgmTgM+8FP0RH3nt6LhnVPOdAQ/Dyw58ld0050whwgHvota1
ESeenw5cHpDc68ZqJs+sejQNevgyDooSIofhO0LsdjsdT78GalU56dpOqO3oRDWm6Dezgsya+D3Z
hzmgNEkqVVZmCOaxJ9s++hM515sueWln91tqNG+WlJWHlMA6AnA/jf6THYNBLMFUrAMfkROmDXOy
d3Wq+l1nwH8ois+8SceTlqndqLdG5ns7l/qtw3ErTALJO+DyAVaHqIWcrXOc5GhfkFhglWvwBzjS
XPWNc6fZEjBdJBDgMAtE5qeOjG4PuEHs2+iJjIkvjImsvWaNl1CMXwY0Beyl7ZWF8Z7L8JWFNvXo
xm5m34pvHQQ7Xkpa7mbMbTyii7i/rwyY6YyLVVaUcJLTr4We+9ty5HNEkTSsDV+9+k4OEl7uApAb
nI4AaMxckMLKyoua2kuq6UvCXKmxUOunKDPmfZ8FN3MnD06TNgu7Iz2PM2Idt3wsUqt+7ur5OfFL
b5YS0ejkBo9V3Cx4o24TZVD7da1mfGXOscdM8KJ1itjuupEbDmWumotj0d1ncWpvE5pPnhoz2xPn
Ct/ZJUuvlcZcSb5j0w04riD7tXr3S0v/gYgiVA3Ik2eRTYd0RHkyYZ5YB+WTpBBkSBg/ty3ORpC9
oZfzeHhzrTlrbt6TgI82y6m5BBoW7IrTjt/hBkE/Lk750Ndr074tZ929t3y7BCNjboZcc+8D17zO
lHJrM/oGGSA95Q3ZHKAOAo8DYh1jDJ+ofcPJ7tc5LjLyWEHa9dW41aPhLPMZSpM2YM0zbulA10B8
E0AjRl/p2w6VrVdGzs0wFLDBrPgxLwXBAnjGVzrNk2RR+qIDYIxrrBcTwTqJNR8yUboZsvI7DA10
2jOw5Fm15Z2dOgxjJeDypgq3yuxBFS86IOdlnIbHEbPMCZIQCb4mdWllHudKq7ZSC8Aau9FxHpqH
MOYknJYnbZjLrVDDVwA/BU1+lsl6/trPrrbSOb+uuiS9C7Mv4TTuuhpGGJYQ4cUBtvAxRSuXL84p
YFxx0LxWaRrsSmptHFIvhjZVZ7cuk2PYFWvsNkj4hVwlAwWexRYEF62tNvWAZCRpRIBXqSqAaJfj
ycyiFhaMmXu6I8etlgzWOqiL62Qy3khHzWbMKG5pi4OQBaarD9t5Iqa2a+XFnwKU3yVsFTp9gZdk
CewmmyTF3BIOAwBaE3Wc763ruGXjqjzw+omJyInhZryf6rlg5eaRb3o4ZI3yKOgjDhTuDbnIPqZE
nY/aXbzSPWNrrqpHn/KOJWlR5804YuSJjYJvKwDADDWSea556ukQ11cyqyOM/iEPTTAfe0RexD2h
I9VUsyZRdPa0msrBtlrKInVy9fIiVfdlBPfgDY16INgMnzmyY2PCgtSjG32kKpuu7FSY+m969qCV
2YE/iICKMXYLMBxiJ0ZSCs5bBnuFKsCeAS8lpn6WdIUAXWJIKGraGrFLDeIu3jP5CEf0LUhHlnk5
iS1kuY3rRJQg6BwPaGY2GINcT6VBsc5KPTxGc/LdHpz5UmkIloO+yHbDcVBVcO8a1rQXFX7Wjvkt
JfUSmdbXq6zNjF3XgN7oa8icfbYTbXcKGv2FzX4tmxijqjE+GJX90BuGw/C9pH7SgmWIOtIBwaLh
uyEVAa78ci4fErO3qBvYV2M0gvvELp50hIt+yZHTeCZzgXFxRaVd969tf4TFpEi7CHIOPFFVGBwP
MSwGhPDEWrY1KRDBBhfbTgNv4be9Rk2gv2m5qbZZZ6M2xe1N8exetW4r/LxYF6ns1jVkptUAW8Sb
o+qzkbH4YgO7E6P6BG8wZ7NiPTyE4XQGGeMQ+pAOSLJhiw51MXOtTJxbOyd2Tn6Oyaa2MD3MfXp0
Qu0G+WzD6XZujj2DlH0lmQ67znRqTRzrjlbeId3+ZkT8GOBmZH6QW6HgHnqIZzddw4gdH9AXiHpg
OgTCPi2Nd51rfiZcA0pYekVQPHn2RH8uga+9glEarUXtXnrXrlDHhcDRdf9FvY29+84CgHejn94d
97s5m+4eYIoHWgZcu5uo7RwhPzRBoqBsVCeIPW9OyiacRtsxJNhowBa5G/u63qQiM7y2tr/6yOsX
XYu7BlVmEVGArQI81FIBJ69Z1L31ftVeXBuX6lzfKrtIN3qVs41n+YGWLlQAjgweCd80B4gk6fWN
ZrfZXsNWislUcM9FATfBZG1YcU8qwwdcGu5wRGeerIy6vgkLeXKAIU0clyiyDe3OradzBbKy1/of
5QXASlKWXf1p7FJx0WvWOlGnmO60cNE7GaeCjjTGKlJEwvE8Rcm2Bre3F81YpKuiITJj1oeHkfYe
W0Y0L/QtuvIs0DkBMxgCUDE7OlJeuui6IctzZuURzwACsd5dKKSOPnxaQj+ArU3N3u5BeTnTQ1Xj
ZqJgPcwczrcdAAG2ZMSboTlejCa7xDQB7kJRPXdarG7yBoZqczvP2VcjbPbm3IBnacD/90YGJLO4
7UTleiN6QJ7Eo2ssvi87xZNa6U/htOVkqgJsT03lOJgEQq/JQpg+pqFWubS3kVGPazNgtuA6LQfW
dIaUbOKnyFKDzlzwJGgPrZwccCVxIN9jM66Pltixrut8x/w8F8gG7RlBTeneVE5I2QiYdJWNBb2g
mT5X6t4o0K2nruLJMUJtXTQNmIQ6uA2HoTyCyNmjTZZrszKASrjqCSv23sBthve5TyBrQv9f/qY7
rn8eNfwoyZhyvhqL/tRYGDxyrTS9re7X7qYgIGC2J+YwIPzu2Uq+GnZtgC2aFYf8MtoTfjbRwqu/
jIMTn4qOgJShaaYjEoCEw3t5RpfLZ0Kk2FFmsEoqTPwmo6dHJRpI21k90wZeJ3oA8cOOAzpRjnUh
v6Z0HG3nSvUCkkNekmo7SkyYMQiYVhtR+4c4gYPgLhnvAkc8GI2GahXye6yBRA6rRt6CQdwKjhtJ
Jx2v17JxZ7Yu4g7L+mwn0wHnG1qgqEk9A9E8SUjfdCy/LH7pq7DDdh8sIxWqe1BR0xWqvNdhkrzv
8hEQTVLIOwykEJw4kaHxyXcMGyhsRiRJOtDow7DhG8wHg8IrCin3x/xale7kGcxIDooMjE0INLXP
UXt3kmZf1PTxwdfbYhWbQ3NTjHQ52UffrfiKvd2+BDonqBYRziULpi2k0mddxeYx0t27MrDzW9dZ
sLlpefzxFuQkn9o8tA8WbSpmMi5ZSxvLGMKbJOeWGUVUnNrJ2reKPngHsNQzuqegI34AcsFpmEDl
GcZ3TRWfVC77lYF7Aw12HJyJMSC5JzPTr5kTJuekyVDk+5a9lVipRqNuwPgqdM9SxFhORvtGC2ki
T9Ey2WnuLTIWr3jR7m10SXvimvv97y+o5jFYjY3TMRKiR5A74KI6tM602eoT5HZzV4nqrnXN+lDY
9WMy92R4BJVzCnLWTbxK2u7H3GDqLiUxS9e4zNZNGPaHIJ3KXZVq4gDam1QRHUSg3r1Fevgq0/eq
mb7kADj2SiX7pPaDo58rUBkaC2/A3j4ZwU3DjXaeYNmgn0HWDUPdPv34IzGJJJ/0qNpCzx8vstU+
EWjlQOBOH6tw0i5kAWgXTN0cimI92VZuPl3DdGlFNvRSx7EkMSgw8vuwK5/9KctPxshsk19b26Xa
9FUWQ35sZGzcgt/bsB+JNS5MCkVld7cYXGjH+sS1+blFthZuEzIsAHnlMWuNw1FrR7+S6ZjQk32T
LgrREYgWkr9HsyUtxzBuLEXJradc3ToXn8ay3JJNROsZ8fAGFr+5MrTMOIUwotJAk/hNmZiZ9j3k
0MdE6qh6IzapWtLvnxYWBub6YaLXO2vNjpXyuz5PZ/zv3boz2/FmcDiBdnTFTHb5xuZsOUfDrkmK
c5vY3WMd9OvZbqKTVpXdqaGtFxR1tDagXO99ohNgGtiEw7Sl2OQBdIcqs4wnAh47j5yH8ZjEGHgS
GIBXM62flBjS2xQC/NM472cMz8/LLwGKdrwF9Llu+9p5nPs5OsDSvidHa0A1VwKChpm8HR1JgpXt
muc6bM9Ev7brmDpnNdPFW0HK7TZNwKIV6Nm7Lp6G0BnPOL5yjHD0+RSQR0YBZtMyHigGherSKNdD
yF9xi6CGb68xkCwviULa+C0IPJAB/m6ecuqXtGs2bkbgFz7XndPPDrpPf18mi6TQktg8NGfjuKW7
jjrI1o25rofunudsYFweYjoIplJtkpbif8BN19A0XSdzxYMvLrVwMVgBIGhL3T7XxXCk2MsvlLNl
ZLGsKnytJd62x6lBhwAi72yljUPmk8sDJJJkBX9vOHROdXGkpm5zC3mhciVUdU4oLRifS+ymOjui
220JEOsuoTKppztMy10LZi8btOfKgjoV+2T30rcl8C7OboRlpeRsUFqhHtlSB4EKLmgM9VY/bBv4
dlvEkKHoPfJJrlgPSS2DOmK3HXYhP/yOxcPeEwN2NVKgNkbgG14ALNqTOeE3ek0yXp9Z5RnzW7Dm
yTjMUSk+ibY9i6mqtnhjOGekSn9R1AexNDrqr6i4V07BzixM2mgmJC5wunvLivwdqqDgYYpZ/FJZ
rHTLml7b3KAGDLirbT27inAxhLdh/kRfFc9e7L7UjKoOZVh1ByTbapfGlb6uEDfv9Tnelu08Pqd1
E6D6tPHzTWW2z8s0uVUAKVcDQOcBo+CXpnQvUTKNj6KnFpGdtamq2D2UwB7PjWmWbEVHJGjao14J
yjaQStDfIBLVyRFQW73vlygPEQx3aCaemGDBZOPjZTF3vmrRcKzsItr5JX09+OCQhesWsnjffg4C
f/BKwRNekoaw7x0yFIFFNNueRZ4ouoJZ9pR/cqy4BW3Ej3ACpnG6WSMtaxTc6R5uHya1Dq0u0DWK
OUy/gX6f8AuokIzzmvyOVSSdQxQXGi4iBfIS8/IaNuJWK3JQ8sAERicrENMzOaxpqUd0xiBsMlVn
P4aeviPC1/basDrqbXf8cce3yk8Z3EwoiiF1MxTony0/78EFZiQ9SNg9reZmK8NhwlpjLCKzgz5X
NIE2m3LKux4ceUsLoJV9tBvQg2wHvSi3bYHHMIVVfW3T6maoXOjPVvWGz70JE3UwZ3ZB3anr/Y+H
cMTZuuKahDtt5m2N8xYFBjr9xHkZlt/D1nP9MB/1ub5vbP7O0tbfGk7xtZvUp6Bk6DmEZrq8wjk0
iG5ymBTEYzXsdbCAGozlWyrGWffBA0JkcnSLBpJAnt4Vb71DFdXlUXgigGlIhmhXLH0bF1+dlWnn
Mpk56cPcwqMyI/Du2juzGFi+Jz42DSItjww5TgXjM7ufmZcr90z0Ir43EUDEbf3o93Hj6DKmDWpz
R/erOIlxkQ7n47T1s/GYmykjjLIp91ZDV5YWdbrLsuUT84eTKZAT+H3NP/XhbtHzsdBQB3uDRhGN
x66lof89L0LrIHMjW2HIqM+Ww9Up85ey042bRoV3fQFAcLKbg1YAmQhGzV13Hb2SasQJkMkLeHnn
YgjjM504n60dQQdqaH3JugqDyzAkOCbLjlDNKvXi5e6bnZfcFvVN6wQVLHLyICOxIorrak88QS1Y
z5ym02nYC+CYRFpRKU3L/HQYvsBGLE7kFV4jUrMIHUIdXznqNhDmuAZPyWotSRnjbJlsc8OfzovZ
XEfDEM0mQw5ouRC+5gveqZ45edrv9aq3MHGiNqmtO9ARZ6b99d4VXYQk0eg20p3mnaUztFwIe7W6
j3XeQCRwTNqFcYR/BGUBC6DXm1FMPkp0aQfL3Dmh+EaLwTkAAT9ONXXwvICvkxSQl88mkVs0F4R2
ofFU8KwCQ4lC7Uu1zLRHK8dgSRy6gSkSAoufbLsSXhU+eHIdmjzfYt19mbHSHbuhVtxeIb172Bqr
MJvg5CHEysjjSyxzXlPAE1bgs3hgO0MPVKo3TC3zSZQX8mnMQ9lrb21uoyJoPwEFte9t3f+ERKm6
qljXVqPeRsCSF08VWNetWcltSJGFvDmm6SLj/K4lXnYVu6h1ahZczbe3ZKyaaFHCT01UYkfqkUZ0
k/FiJfNOEb168BPhnsoCVX+oqk8cN2wy3ahSs2kjx8+imYpLz89pEknPTyfXD5xwRp6CNwzgveRk
DVuhJQnwH/4IdCyW9BYNZugxN05sn1AIvDTMKi/1gZbbKfYTQIZE5tQmuqFh8l+MIQGW47oNbTf5
NtO+WBF3t2o7k0MEU014//CmlEasK8pdkPQj8JocGnlkmF+sjjwpovsuWigeoPea+yliHY74TZ2B
NDn6kqRSimajtMKmD0z973Cv8GAgvTELsl1G58IO+ZCwTnDPdO7BGMR0lXpFgmY8refOgJEdGqcM
1owXF83e1ylHIQC3K0LEspPfO+NOtubVCWDgzsROeGnYxpt8BhXKKuBJv55f8Bzd1b5zwc1Xn/TW
bm8dv3636ib8XOsILASGAHju7ZsMBISEMf5q6sUhRi+xCWciFhNkEqkATl1XnxMNuNGYuRjH8K11
jqeMLD8S8HCKyMtYq4FcxtFGKELcTLMdFgIMne7mRQjWdktoz5mcH6c0AY4mR8zUPQ2RnJ+Gis54
fBigQa39sTkQIknIHcj5dT4vB+KoP9Z0Ty8ZGbBdh0MDWJBX93azG/3vfh1nn2Zz/pYCEaHbTZsC
LCv5gO52bgaiGU1rbyQ99yXCUiQ0qDUFUW8h9Ia86o99N+FSJYsNOvQ3sEQIPTgJEb06xpfAMsv9
YFSP1dxyQrRs7h05PBtF5mwzazwQwxeu+4gkKU3zHyakiBdh0FQvxlo+WFIbtrjk1LqqWK6wDs1h
9ELmV7AN3BwXNp/7+sRHhtNyLLutyUnXdw/JFCZ7N2EPrMdmXwt9PI740XAs9DsiUmaMjQ+1zXkB
1n+3q6YyACyC2R1l2zY3Gdou47JNFQlzVSKevK1aLJmQdZ87QC5pPz0FDQkyLkffsH2CcHYlUob2
IG4rZ0juo0ibV7VFDC5k+XTl7mOHtFp8NaT+DK95yVGhMthH7AFZZpvfl3Sy1v2AY6mNsFZZo6IN
n+Rf2gj3ONm0YAQF7Rh83xusrW80/rAyyhu/5DTjOKfJl19zbg5veTMxhzvyoth9Rca7JJxQCPWQ
Cf8BWvg6oWUlxhg7VSfGS9Xlz1nq3IyzNe6Ql2KMClW5xyeUeWaEORYyzqfJiuoHU3RXEm5JseOU
21zANZReYsMbGyIngdmF5ctidURahXAq7qrvadWn2ywcsXP73aEbCfFNE6L96lZbYfBj8QmSo9HO
b2U2cOe0NBibMLj2Ee2eUDdu66D5ArenvZT2iXig1zaSL3l4qIbE3YVAjZBZ9tOFwI5rUhNDSwoB
DNrpLbCZNsRZ8ckiH2hV5f2dgnkNOrO/Imxem5w5tlEuXIDJoTeTMdCaS3nSP9V8JmTtnuYBUU49
Onhz/Be7MQFshYq5+hC9aW3w4NAcWlUEkoGjnTlmz7eFjl3S7ESKd0xwxqJtNDZx6kmdfZkOMsEI
TVGsOfe6WNlZF/GvO3f0bz3o3rewnlAWGMLhhMGzNbulVwYFkX+NyRmEoncy6cTwC/ou3RvNfQSQ
XjmdF8HYIFdl9a/8TzFQxcgV9fdnRIK3VhPmOBcYYRYQk+QIktHaq+baZNGluYdcMaB1mmDajMcw
CGEVHcdzShjLyqSknvvp1UyM56iwnqw0XJdud24z86DP362w2YFdeCT05LEK9MH7V0j6Ywp+kNI6
cBjk0TMuS/tBEXoJnusxZlBopvLa+eAPf0gI/lcKeoTx/PdRG/+TmP5/JrLfvReLSr35+FL/X8rs
xR+0FouM/2eZfRS81z8L7Pn3vwvsDfkbOiPbRnTBENXBcvafAnv9N8N2Kd+U6wKfVQIN1X8p7E0U
9mCgHWW5KOmlY/1NYW8Yv9mc+nW1SIgc3VXu/0Zhb4oPmhBhIDLRXfBVSrekkB9T76O6QgBdFRt/
8YEh7JwL4eGiTsgpZchpbwnq1h0cym7QPUUZXZuH1K7Q3bHQWmbvbkxViz5Z+zTXwcT6c2wtY45c
T7e+kRESsiYDACvuRhFBpw6CFjBCfdcZnXorVW0m19bOYozWzQB0i8SeCSuIlSdokWBOivCmkrLX
iZhPSQ/ckrMcE2FjTBGiGcuY8QOTNDj6XyJazPXLGIL8nFctCF4E1uk093WPuZlcRfQTRtTNMBvL
Oq12yDaahM6/bflbx+6mVsc2VZf1cIDWbLJsdz2lKXSsZmQ/d8ymZ77oDBBRskwa8ELDjEzSgvib
IUmj/f+j7rx2JEeSNf1CywNqcRsUoVJn6RsiS1FrHU+/H7NnT0cyYpI1PVfbgwYGqEZZ0IW5ufkv
ToHeKC+1VhklsGxUUSSkfBtdxOsR1YRHzSr7yMEJukccpG67HwN2cojHUqAo5GdRyAAoBOiXNXSA
X2ar1pyuW10etBNvUPsUF6hHfJJClFuLTqLrIWg+bP4sshJeQyN8lMoMZv1Bw8D4t0o5cJ9y3cGU
F+Z0SjrruAjVyah+UXIt4v2aF8avVpyIz7Wf8MxmBRQVmzhsMXTl6R958VTj1lsLkHTpfhsN2HYo
lrNYu4RWfSlWvyFqN4j/NMi2vAyJxcPXxvTNLN8Nfivr5mHioUAGpEpL4aNa4dLrxb1Ik3GQcpO/
AphL8QMvpFxw8ToCemWF7Un6hMt2TZcTlf8x+S5atYbcNyRDo+RVDf/WtjyGTYFGEDYuONEYH8wu
SYYbg75xhGBv22mR/iibWQFVnzFVuuI3bUSjyPahYXXYoABLrZHvJ9OLpGjLMEqawrCqrFsMuZru
qIpVOxquD/3ZlLajmFipjBxGm8jy1yhQrOR0l+HDgGtIi0lh8TkuGZb4OUUQZdBv5CYOM+FOVa2W
A8nH6rP4aUqTLnwASZrXzQsdvIDma0B3BdwUtFy9jr5MY9LBiZayIRXuhfnxe9xpbYUypCdFWVeh
3KXgSD7BvtK43TwIaPsJ/n08nSqRNpxRGqefMSKR4LPAK5SGifQ8mGke7PSoHk5HVcsktXHVzodl
XhU8yyE/0mITdWsEQasdjAS3DjyfsEpwLXqJ7QcB/xvwmpEqmbFrmoFfuwOE377y5EijxZhZdQ+2
Z4g4s3mljkNcGPttyTM3Xd2g8KFW8ExYDT97tMiiByqHsf1ScjdXPOqiWDhiBldkR8JHrMt4otdZ
7PWkq5uvDFfYINEQ9/wlCo6bPKfTa0X0r7cq9S7sx7DYtLmgxPdTIZfZrTwhDHkbaG0W0U0Wwfmy
1TKNc9inecfCy2s37yQxno00TyZ+OBZe1/JHGaQ5wpihr+tyQI/VmHW9uJE3xX0XNz3U4S7Xh71i
oLaGTSYKb/oPTJRiDNW6sUluhirQMecb87LkIsArH9rfGgWbK2Yd71k61RXydx1d+vtGETAVwPWT
34CZURHfV75EgzM4tWm5y9Cm/G2oZY2etZ4HhZ0pRn9nIs81hvZE5WrdlgaUBYw6NFGuvgCNFtSv
VGLpaZueyiSzq37EjbtF41Z1//PT/s+O8vvyV/7c1r9+tbcv5f8P57kO6vff0+bus5e3LLv5P//r
ONes/zHRgjOgTXEKv/Lb/sWX0zii/8WPk/X/0cDSzEc0bAxsf6gG/sWPk/T/4agF1SoDPdZVTtz/
5PSWZmbvOZhZ1A0Q/ciYSpCkLMh4bwGdleGXUTRSYdfhS0/ZCtjYVrKcxkZIlk2djvtkYvQOWquH
RP1RkPLNclNrnw3htut/CRVQ7UB2zgbr4a/wb3hli5JCFPXXkgJAuGaJjAIlzznMNFZDjH3A7qOO
UdMonb7A6Ph+MmiyIQR8kIKShkCcfpLjvL/teCjWJ/+nkLb3GBTsgGuEmzIif73/o679JgncqyVS
b3H1YkrOf1MVynoq9PwmFUe1mkcVPTFxk1fWvn3+e97OCCRKVZIBxJsWk7P49pauGSinOHXSPTdC
Yxe4mQ30zq72001+yG3ffv+7LvDsDPZ5QGmBJe8b2BRyQkDjWT9029NOcIM9YIZbSA5rH3dlEC1J
0g1eNkBlX9SKipSf4mkcsNtxR0dyUkfxtB2e9Ntmnx6wTLIjb/X72GoXA3oec4FZBquacBIQUzzM
/r/70kNn/7e+wYvHbW/H7fpnzlO0nMLziItNVQxd6AO5x2Jn72+HLXARJ3pot8b+/ZmTry0VFoos
m+pMcTUWSzKzoBAZdIodrqCQcniTbBGXBGTUb7NddOAaazfO6KJKoMqAwQDybPCCbSdXsdEideJ/
spIUEokKzm/+TQvIfQaOAnQrZrRUCB60H9vf6ze8PrmRJ9y8/+1XVq0FnkhXdeidkgnReLEdIxH8
RKRlzGq0q+zQsVxtiwDgRtyFa7j3yxXE5YvnDFMh4Lz538YyZSNXfXSwHWjBruTQQ6D/tOeMt3lV
e0b65UFYYS9IlxuFkLJKBjQUlSS9CAluOYSkZIIlcJHY2/uf0IwJXJ4fvfSpfWrRcbkNXXNtAi9P
g7dR54E4o2yeKkCvjYqs9mAP7ty09OF+bJSb4tHcG67oGQe1deunEV1Ou96a7sqcXh3ns49ezGlX
Vp1vVPocXvIML4GJbRt3nTc4s5n2BuVZN/n8fkx53v1v9+r8ydytLQM6Oon37SebQ1thD8dAq9tg
5yf42m6kHYxLvDsclvAmdnxHBEtiR1/JTs5rJv7Q/LQqtOQ20251D3Hov/09hsgho6icfAbto+Ux
M2JGFJk6tjfNtBHtYIeIL2qIG+EbcrYf09vV7Hgx5XM8VpikQRSgal8stCCrTDlLwakjylvBBhzK
1ngYw64KH5KSTpWjDlMpfIR9WaImmVBXehVPPd+K3pLa207iuDzCZ0MzH546jIFOnxpYAqZWj7bR
trW5zacEb81TJcMzfH/yLvLs4rcvlmuInCJuDQLeDMydsut3yV735N3aurxYloQxJJovbH40C/TF
iTx10Dp6gNAOwkYwlsBroGDy/pfMggfLaTcU5htWDdQydTkNEYxojUGbp+FLEv7mHrFBdmGToFfa
gMyqlYd6cpMa5IIGwsxay6bzLL/ZBSz+8/CLkawC8K9NxJJvXGnymjtpx1XMzY8Ae5+Kn/U2Xkmp
8wm4jKfr8LIYVXh0yyHt0Tsvqjo48T7SbCL1gMr07AHkVZlIK1tfSSxXJhABJbhykqJac2XFrzlL
a0ALsyAuoskRJLF4CDQxvsU2im7ryiRe+SpTVGUJWLhoyNzT38bRQ432UoX8PcbXNmrIdmUHj3TJ
IxPEthMcxL10EA4Sbqi8YcHaWQl/5TPPw2uLQk42eFCaxmgOPx9TqYPAorGZawDwKXbxnH9Ug7WY
VxbOm5iLoT3xpBGc5pi1AzvWTp3gW78rj62repmnUKavHVErYzxfmt7MJfr2vGa/jvFAQIlTURY2
eGAdJIxZqLPAk3jpVviJ3MLK+M5/9WLRvvnWRarUaKYVeP3M3zo6qg0V+rbx8GHfZp7lSCvF3bWM
QDRNM2Q4waL5qr1xtmgR2ex9oI0nR9jpW9nFJfipds2N6GB8sF0d1itrh62IjgsbBNTMMv+0Adq6
OPDxXaRSZK26j/G9v9fcYl84gejwoFj/WrsNrMWc//zsC5VKGwscu4ErmOq+afFuLdS1ObuyPrk+
6rKOQjfd7mWiqVWoiWJkQowMEHu3eer6kD+DluNie4M54ibx1lKbdFFRkMTPQhqLbZj56KQYo85Q
ohjnGkpil+asLCPTCA6/Wao3jdAzhW9aaNxE4ydlAGdbeY0pAdP90gsr6+j1rrxYtW9+zmKHKm2k
BrxZjw561+6oQlv7ICueiAJt8tQGdwXLCeDGMbidrwoAXzs4WsqTMbhoOc7KzsZG+i07oAGyfDPe
rt8a5qT43u9bbGgJncJT0PH7xIN/SA7tbvBUD6bkyjhcVtSLaVnsXktMxQzBWk7x3xhv6djAeqcd
D6t7CtyXTHawOXawvvwH+erN8C8WeTEaejvUhG3cissKz7v2CDPw8w/eYPMNWAin/QXhel6J/sqx
J11b/KivyBYsNRh4y00tQStR9Qz1LSMpYSPAv6q7p3rgAVUf94MCHspon6Rop9BuDlDrV/MnEIcr
IyBfSZv0u/7+FYsRgLBrNOyJyeER3cG/5gbDzhiNtsmmlEp/su+rZpO4/U7dZHteT4Xy2KtHXjDW
yw7pWso5/y2LG0YMeAqPOUakcRUvR4fiW+yZDm4LToG1zEOYun+QW9emYU4YZ3mOx6NyiDUGQL/N
9/39aRM62DWyrZgQBwOylQFf+8b5BD0Lh4NwwoWHcPWUwz561BHNff8klNdCzJeKsxDDUFknv5Mm
J6FaTMPTtxyyr4+kLbkGTlKB4slnPAaYyoeT+lktvpbAUcrpE0C11OSH9YnXQ2UseVxSE20LbA5w
UbrrxJOLgtzKeKxugzkDnf3aIpdFcfIZkNO9/og2/Fwa0S8AEu7O+y/y1g6215bZMqedLTN1cQSg
yTV11rzkB5Y89iceKnhcnuVdt3t/JlYmYnl7RTADzXyBQKESM7SdO4YrES50Oeh7nG/f+SH5fPRS
PDZiaU4iyKd5EYUO197xFoIuig7+Q3qcPMklcz7L+aOfPeJ+vT6eV1MIHW/DlF971cZiSaP1VwHb
mObx9B9l5K++WP6LJBxEyiL9K7ZCm/JTU35tbhSDGn+LV95cJq2fVdeKMktVjFlRwlQBmi9+SCuE
PTp43CQGGxWfT1iPRa7vIPOBCxAdkbXpvbp0z+MtNpqQ+NY0op/t4A+lA95yWbke5oGKXdyMbmuH
h7W1e21FnUdcbBYtiNsC2+bJCXDPTIsv9CpWsseV3cEdjFsfY2io9FwWSbhNh97P5WFw9BAgz1hK
DQ73bYObYIGiReTwMuthxPol7PRPtZ71zvt7Zh6zt5tTkiX59XXFstj6i4JIMqq2LMFbw3Au4KK1
MM37bwqq1S5GmjIwcH9v6PXj+0Hnb1oExeeUApRrKO/XF63Rakz9sh1aRzC+82wHjEtFIKNZ26yX
Rw2yiaJocqvWUHdbXhpkKwL8Y+DZM/fXVVvbFbb5NbHTDbok3iRu1lbLlapK4p4LyETjSDE0XqPe
ZIdpiqpuSk/Da3WZf61s34GbTpsMf4HtcF9Xmz84UK/M4Jug8xo+S+hGM4ZhlhM05fl9E93BAdyk
8B4280tJ5yQ/y08wgOyS/VitjLB8LbYmaZrEPwyxvlg98CNVUQQr4mDkccjAdr10d8YORYUthM87
DLg2EEhjjwupqx1wio3sfttuI6/5fHqRnfiwet1Y+0GL/KyEU2IV/jQ4UbqZ57x9xnb64D9A43Xh
fTrldrqBHX4Po3/z/pq+7MGTCM/HYjH5Un8a28lkLOK98KXkkIvsk+1/abd/EOvyVvU21nLOIw2e
MYaaLDT9kH4dn4XPsZfYNd84fBju/WO9Re1pJVW8Clgutu2bL1ykKjW1JqvXiaputS/Jk38AJyvM
fRW33fRu8gGkk508p+5MsnhOvLXO45Ws8Sb8onLMk9hs4O4NTl73iCrsItQ28uz7+9O4+pGLQy3t
EHdV5yiN23ySt1hDfSl/Jk8NLOS9tqu24N9728Cq+ovu6cf157Irp+rbuZ2X+Nl+zpDhAdjOD5jf
y+Z1JN6zjjYA413fLlfmdG0hLQ64Jp38BvYGbwonfYdVmG0iFW2Ci/dB4r8/svNf9c7qWXYCyjRT
wtxif7z2p4/tTtuqXnxYy/pXyqM342cscpJCJwU7DsavckGPfRHd8h7jSCfYGN5c6WJNvo1wPTro
Xv6Iac0x/Nit1dhzlnnvU+c/P5vCqEaMRRXnlXqDkP7udGw36Uamcc2b7h/UYStJb/k8pkfqKQ3Q
MCAbjE79AdS04fmlF7jYX28GB++G04sF5WpbbtPb1ffAeUO897GLXKRMuM0gITFvmPYm2yj70Zvc
bCftfCe4UbbCo+yhpriaDS7BGm/zrbHIRqEC67aWX796cMuv5QcEg+4l5LF2aD8eTjapMHL7RyQ2
nbUkcfWgP8v1S+WvCT0ZFdDa4JSsZn8b7bpt9wtC6et4l0Am7dBdU1tfDbrITMmAbLKlvX6wuS2e
ZLexwavv8Ty3sbPy+j9oR/2bQ8201Bkaq0tL7EkeyGEJCnVORvmD/DHmrq5sUVB8Dt214+XfJL7/
jaUs7omnUlbqJsahr3VEu3gC1xpzLx24UVUgRP/7eItEIecFpCfzNZ5KwUBuF+wf1kSuVW94Tnbf
T3/zNrjcJn9/3SIn5HrOPaBiJOsod8LmB5IXK2nn+vn4d4RFAaIXvRZjtj44fl7dBGmM1LDFFbj0
/rsPWez3pO2GSU4Ytn6ynCC9Q0tsZahWV8JiaxtJUOgY8c5HRf6h/DrfKnu6UjMW+U+qqbWBWxQW
kjEgyqUwcNqmdxATsSW4xpvQo56lEdp/S79Nu7XVfjWmIuszgEqlpFgsvgyTTJiNvDGGZrwpq9od
tQPCkrt/MFdnURaLziy7btCA+zg15n+CGQOG+fp+hOvfYWk6kHvwGcoyKaHw3oI8BR6AV21/N6JY
U4y/3o9x9XxT/o6xqIjKpknEZGCs0MCIIBgmbq3ILzwU3WeirzlKWD0pyCRt3o96dcOqMoQCZPzJ
f/OXnx3iTdKSH3qLGWoAXExwGhPnv4uwXHdFbUZRzIs97LDPU59+A5leriSFK01eyqGzz1hMkIp7
uZrq5vDafYu/nqyt4Z2OmFnfhHimlxvtRT2uXsPWxm4xY5Zehq04EVSQcBiAQe9lbuCKD9gJ9Js8
2St299x+XAt7PSqAK2BJosIb/tsZS0vQSmUUwDGrE6eOa0TC45VFcXW5q3+HmH/C2aKIJlNpsSyj
XeI/R5iYpm1tFxRc7y+MtSiLpVfiEmYEJh8SWaYdZ64u3pSxsRLkaul/9imL1acVTS5NNUFw85ud
nBBevwULvxHgqvx3n7NYggIqs7FmMmi6ER8ioOUJogaC3v2j7fT33CwWXWGG1MEK4B0scH9minrb
D93+/S9ZG7PFdcnXhZTZJ0TFQ5Hf3k5WcluqzW0Vtf9dJHNRDPnIktWnljGTUhkz5exxVPL+2Oqd
ekCd8dP7n3XllXZOEv87dMuGXJAXKAqWrIXpYG67J+s70uk80j36e5oYEESQGNkkiOo5a7e160f9
WWT57YbSU709dQLfqW4VLwIxMe6QMbR5+3JkmjeA3N7/1JWtNWPJzzfwGLV+gCEkT+DNQcDoEzdL
tXl+P8bVnKsjQgtOAa8NgMtvgwxRbEbtvH9nbETdPEpAUKlh4BW4yO9V7U5GbHO7VlJcove4EaHD
BT4CEVZVW3bj2GeC1LTcsNMb5Brs+Et/M4+qspvu0vvpI56Fr2VU/YTmRIWp5iZy1CekuV7+oLie
x3FZ7p7/lsW8zqR1NQVuwMUh/im+Xhxwft9kH+KdvBP2a89a11L/ebjFtAZ9jQq1QrgsKXZh2aCe
djqszOrVTwJbq6oqwjO8Y7+d1dg3agP3mfmiO7n9T4V7Jjdru7xTXJLn7dppduW5g+kEjsmpBQMA
5e5lvFxS8S2mnheGx2SYlfenkbYuXrGbVAx/WFqwFSbh2A3+3akpH+vqtCsEmMOm2T68/+3KHOti
Os9+y2I6MW+pBEDO0A+fo8ieuhsJowgAoApvML4TsbBxmnATCmZMRjeYx38vnqt7GNLCAU5xzn/Q
eIDbtE/NvbhbTSJXZ//s1y1mv20lpTml4AXhD4NqaTYVWvDzy9C+v8OdZDcc19bb1Yvx+eQsCgHB
UCex/ytk79AJ3SVbSHsb4bD+Tn/t0GENwHDh3xmX+HYd6Eg814kps5VG8zZpf9ZWifr3bVlK3vuz
fCU3QkKYle9EILfSEh40ncay6gUCTUJhweRXv5sGDq4t0nrvB7oyXwRCcRY+iylpyy86WWWO6wKr
SbbGvVj43yM5X5uhCyouDlfUgYyYoVDCw+5d7J9kGNWZVafaatfluLKOKN/4N3nU+PlNHCb98Ijc
FZUiVD1BcASApWIeoTkVRcXX+FTF0Q2K4oiV1FmPM8hwSuAl2ii81RU80aHGCQsqUZccXimESB02
qdAdKi3TUSwNtASEfDwqY2TrRdGOz1UWm9oHdOxj/9AksTF8DpUSiZo+RJoBu2IJVSw8c5o437cc
1r6nBEjvl1aEZlqbtlp4c8IX/fMJOmWAPIIF6FzOjUB9llQMx3c4IDd0M1HqsVwRkdPOUwck4NxG
b06fYX02UejURmNghjH24YSODHoLBtKgPn7e+W/EXTrUsGWlFG2szDUNZe9BVfYxfMPaxZ8GU+e2
QYLPiftAqx0Ymj32L0oX06NO/Wbb1FGz5T7bVPBC4SB+pqmMGloKxvRpNDUUEoMm+ozvnaVtKrNq
SAomoJtNITSnAVsOLeIwlgyhHh/lqKg+akg7wkGsRmVAOqgew1t9UKMMflWMTKjYDd+TU5tQnUD4
tO79PMtUV/XHHMmtaMgHz4q6/ND6o0b1ogjRVwTnJZ4LUKHBqyfRtBt1NOu70leibyjcnI5FglZA
pFThPtRapBaME77YwQnlqCmSUCMS5PzzSTMQxtfxT8ciFtm+Z/zS4mHHg/wJ4IQfWPoezGmZPQR1
hBRFf0K08UHBHaP7FuX8LTampkZ6a1YBzoZ5fcInYIj7qf+U5UEvtTb2AFH9Q0zL0PyJulH689T1
OUTUQO/S4RbxjbiKbEZV0u6Rq4/Bl2MWr2UPNQtTshsFNvluGrK4QtibSniDoN3JQH25EPsdnPkZ
v9ZPcY3TeuqfunCTQLs1dqyMUKo2UHw7PKVOdVoc9RGnd7uYrNL8okyCKD0ZqVX/SrpY/aCOmvmi
dW3X3RRSLCUbQ8anYRjxvUhq3AMcvwq0eEtzNs13OTPXGZsBS4D2d3zKK+VRwoaMODUXgo9Tj2h0
g6H0KazQ/81VM9wURSB3zwjvG0jL1F1eY58oF0kifEJAAlXSCEeKEXEQaWJ91NLJShHo0+Lydmpy
COk9QuwYQ5WlFt3LYYp+hAaJt3VzEbuYm9qqDOjuYypte0TYvyJ6lEEiF6b25GF97lvokgmK4bYS
BFO7zk9h7gUtmHN86XWtmhwrqLUEeYzA91EFwlgX9nijNZ/MVu3BVFZGjTE3Kln6DvMzI74d6fnt
9VExmy9GpiIFijOZqMeIBsFrRH5v0qePFrrzwTNajlbwURJ4F9+gBiqUntQP/bALetzB4auKo/+9
NytTQavW6gzxPggCYTZ1CLr2i4YoJNSxDLRCYmtdJ0uxW1dBj4g4KmipgkZ/KVhSg46qNXKTNAyk
5maFFbj0CmjLsB2Gm6Droe9Wh0qRKzlDMDJHMR0cTVTh+zZmJV5wku+XYmD/H/WkWRElAfaoYYQi
YxWatLEKARmvjVDFp1tJEOqP7x8aF0gJyYTUBe6Fg0nhzFjWX1R4wNYzRHHVbfSk7bKttC0+/FFD
cK5mzqudvyLBApn5jTKODm9P3D4Owqkph8hBiPou2qG94ORH4VZ0cshba2X7RV9/jgavFUYFsUwI
KG+jYe9mJrFYAbe8KfcIG0YuzNNvlZPtrS2iOwfDqb01EsBFcbkMOhcdZ42MURKzWCVPvQKqNW+m
OJTHkacE0UkcYb9KppqHbDmk5x+5GFLDTITKksroFSs0fVIPM+4MXaxjsMUcgzar7Iy/1uu0Ze20
/MxFTwC6o3QSFMY2j28aCI+JsG27WeBh9fn/2po5/8DF7WDE2TlVaD/xgYPLmgGapN1VTvJQAMA/
rdTjV/eCBs2R7aArUO4WFS+u4Shu6uhx915/w+7e4Zm3VXfrhFjj6nedRVoUuh0ivLViEEkNJN6g
pWqPqIJnTeUzV987VeyfUcTYKXH4y+iSXV+gDoWmB2adBeJjgga+s+8LchlqtgDGvDLtnKEs7vq8
2UlxQJ1haIeTGN7FA/KDjfANj7gPY+y/6JoOFhad040attHtpFDGV5OyoSUbzSJSXtoZp+cJGaEH
STpB80gAMw4BcpqaemxDAfSLVntRpmytUX9O8TlDAhXJSatqvMoSPwEn6Df9VHrQfbBZr75bSVWh
PWqhYdT/GNT0mFbWi5wlHyWEUnUzw6YEwzy1OZoTwtPS4KZFtlOEfBcZ4W2iYj4xCYggCEmJTrm+
a1ptpSV0ATRlMfMOQQpEeYHmgrlYYmmOuVSsUsil7amc/fO+Ir/yowtifsLkkaedKjp9qBRQNubw
Q9HbXZkFx7g4uSJqt3WDtp2k91sFu70hLjyt7w9AQV1VUI5dX+2rPNr35apD2HIBwYElwZmSxAOi
QRt9sQVzq+yKUYyN+QmRN9rhduZwz8850ku7jhGc/7bzPLOMthijyMr9Lusig0MCuuDWehI/YTWH
WxTUn/bgozLhwACWPkZeCVFmzebzIq0uwi+tyPzO9yuyHM4Qj/Khv1F2gq3/DD/pmxnqYK0yYy9a
Pst4izuOILVxl8jEe326cssPlldtlWPwqAEhT74lt9NX+Xm0Va/e5ttil99meMF41fc/wKGtzLM+
//nZiYJ2Y1UoCvOc7kW8S9xiqzr+s2TXd/KmXu+OzBN5MdFzo0u05hvkBTU0bdJeSfhyxVc/FTo3
A+MoV5Fn6eFNruh2YJk7U0096MqPRp9tZV7AOnQbjeBOHrl39NOzTxMMBTqv6Nd6Rcub9Ou0nP24
RdKUGqzK8iY0HEv+WZ64G6JLP63RFJe36NezjZd5YKOg71CGeDvgtdYEWsfFAiS9eqgfGmjfid0f
5haM6Ki7P4AmLTtgc0REshQUMmDkSssnMSRmEC2Ks7kCC3bxlxlyhkGFZx3arUi8tSv8xW6a483f
ZoF1lgBVLlZ3pfsc4FgbOPJWPchutwXS4g4P+kb2AHB+r47/oMLE8RXCl2FxLVgm2IljRRNUNI3U
bXWXe1gEb41De7vOSnj95eerly/jH8ZSBPVLS2dRDhXopitaoId8mf/Yyxvx9wRa9DBspV32EXFL
xLE3k7zJ76RP6S4/1FCd18jOr3D4937DIjHL1qQ0pcRvkMIAOcC4uo9DmtSVgn2Wgp51j+cQx4rV
3qsRV/kiKW+ipAX+phup60uDtktK5Fib2nwqyzJ0BF/BgzW6OXXF127Uvqs+DgG5ektRhN2feaRN
F8Cs6R5CRfGkZviAaf23LoxUd5SVn6cpUjdq1x6sSHnI0+ZBDrEii6pdOuX7KlEedOha//l8c6Di
XwkhDuWEJYBdbrUhmWahl7lNDvX2EGwHT3ETr1lbWctsxXy/ibQY6zhIW5jTKITixcfeMb4DSz3O
hT4qpiiSgdOdHKqrbxZeL79W4UrL1LyMvsgUU+lHtA34ztFrb2aAQ2UL9vBgbBEZPmprtemVvHT+
rcszsFRiPY4tonU1eIqZtM/5ux0P7ca8F53sDygRy3Q7fx/qOBiFSBQYF2AKDPayVhl98gQgdlHG
+TXgxMWc9v31cuUyYeFxxr2QYgYC2WLTAlCqyiYjjMIBJ0nfMeJBFQ9uenP3fqCL7jK10ix5I/Lv
TAxYJiIcj6lmW666fy0XUtHxByL8yKas9s4vczo+KzrXT5i1GiGXa6OzrFSii0AmGlyYtbTzh3hD
tLlm6I7y08qnXa5F4iHOqKH5NLdlF4M4VSe5H7OTYLcOnc4PM2VZedK2w76/XS9KruTZGboGCwAx
J4A24vxrzoqSNjLaQdHSgJVf3NU3PIY53ba4DX8ELmJoDi8GLxBfncwrP8rcnlZPsMslMx/QsoZr
o6bDuV2cYAEGqYE05YGj3PfA0XW7uQ29ufyFr3KHJR7gxH9wEyUmIjAIC8EruSA6Vm2AKH9bBWS1
8aY6hA5vuQfZA0K8G3Zrp8jFAy5L9U20RanTqGOpax3R/t/bi8Qz4w9ty6PYbu0GdDUYglMUfSq0
Dt44304nN04Bu9jJt/9K2MZn/0GDvhw/tdv412oim5fi2wPS4pmCOwshKQqW5U6i4Cod0oq3tXvJ
k23/06ziU23VPQyrdFNudA+hlHYTeKvL5jKFMnUyUqKIgpPPllxVdTxR2I+qbw/2yesd85C46bO5
n6mZ3c/EWQVNXxtYjTdNMpvJ/y52ZaCmwmlII6qMb+ZhTtj+w0wk69G3WWdpXB6GyHooMv0LhChQ
9VrMYp+Igojs3zyL7V45Uh1sJXc9zJXGGnHINnQLZYmqdZnaQslQWtg6dnzD5r/vH/CltVUK1trF
HtTDKSlYJUlcQCnYDyjIYLZnwGxCoHbxcei9qEOGQrk9HVg0Bzw37e42dsh3G23bvkz7WbFgdRfO
eWS5VJGu4wREMUjjffrtxpCK1iJu6NvxPtphHsdNQLgNd/Vtul3NL8sr9l9f+HesxY7PlaFK8jlW
9RsXL0BKx31vApfsN6Otf5FCu9zcULQ+Qg35vHJ4zKiX9z5zMbhYC6WG3BM63c+KIulztKWf7yb3
qwT5K8eUpiJbxo6gyUYP+O2AlvTdUEJC4rz/MvOI/jqmBsj4HFPrx8TV6fs72mu77+yYGq0gxb+P
aNOh3usIhyS32JNvayiN/zGs4HX6zmItjqS0MTF5mb9ssPP9ycl4x9iUu/H3LIOWON3RWLunXqkw
NNYl6o0kMhmy6NuhVOvcEIKAgK1jPvrb0NaO/n6mpgEImFuWq9nzymjO3EIujBb99AuFMixTeUoS
0f1WCVd6/kPz5WS/ICrgCB/eX5BXMhn3U7YcXzfXvItV0ittho8kbuS91+4RFuf6MJdNq3N2cR5Y
r7btosJpzv9d1oPo7oo4P57wuaOiDr92RMLu7lVyrYU2HzhraPXLq/drRDBhAA84iJZXowgHxy6d
sIudy0LUAbzQibZQDQ5/CbwUaxekeee+2dmLeIsLkmGVU51lIrl639HGkhzrmHqCa8Bpg11oKwlS
dqsvLxcrcxF0MX3xRM4cYz4y3uN75uTOrH9g3mBTus0P3VHZv79aLk/Zt/GWNyOu2DnyI3zkzISv
7lialBKtW9IhK+21O+fVEbXQH+RERx51+YglI5iHEAFrZghr+vaIWcgoYq+V89eGECo6Rw5At1mj
8+3mxhNU7dWmJ4pVbFLlSQ0+nBJvwgw86HEgLvSjFNGVwla8LKHppAY6F6sqode2x/mPWCyeEbPu
Ed8ry541JSSnepy9kx3/5+muc8Jd9Zyoq4CzyysacwlKhu1BZTjXpG8/vBgTodPDzqKIoW/DI71L
9vZ0T/lVrmsBXhy5BDNMUZp1+Uz5Qt/RHBrJ7MZsTqE8LtE4aMmft3B8lbtZz0qz5WPwc66Bp2yT
fllZtRfp1ELECwQ576CKDtd3PpTPDicpLwxVL07GX7XFcwiwqnXDXf/xD1L3ciYVFMOA6yCyoM4C
/8u3UGTExqrUUuP1FU3qN5yF3lw8VfB3m700zrKH9sr3XYnJqJpUojzDUgAvigp8rTD00hOatbvo
Zfo0C5UJdmT798K3kzuLsK4eUGsRF4+vmFaUidzSHi5/oGPQ97b1eS6fFKxyN3AwkxieYJBv1vLd
8j7D4HKX0URyAdKOzOrbiQQMpehBTVjMgnBqno5WYWxbHOZRfLz3pTV6wwUMlniWCCscvSnO4Yv2
WpbHkgHjU3dab5Zg4/Xpu1EwmfO9G1tL8HLZRl1JSBc3/mXQRS7QT4p0QktLR540epG8/gM4C8u3
T4AXtuCy7BLdStxvm9LNP8Yv4e4fAQjm/v+rOAd3qiuqCm2dGnkjmDpvIcEMH3jANxrnVqY3d6ed
WK8t4TnZnJ+ey3iLNsdYxHJugT8Cv907sy4GXxyomwicDWpwKoIH1iNKM3y88EGiGdI6/+ke4oMl
VUaShF6qfnFVBr+nVLRh9Nd9a/kfda6QWBh72iEsXLl15+JrtXW1POHmrz4PuthGaSEofc8lGprt
eNNsTbB0ntBshMKtHEinLt0O0a0FFAe99z/3giT+Glkn/QPLtcgZ86l4lhKpZ9USZ0mdFku5V3/X
2KG5xZPqxg5iuD9mLdzAzm4EDOW/6p+j57WNvBp/TjBn8bUEjNuIMipQZLF/KdUQQOJLz3u2uZOc
yJ3rUPNLMh1L5asA/ioLX/xXTuraD7k4BeeBALQi0Y/R53p7cfyj3akblREYFMCKV6H7UKNhYku2
f5x2er6yyi7y1yLYYmsnGmSmRiOYZj3iNJxNtxmGUifFQ9RprVRb1jXzh1HWKCoPXtwDl7lSKfI4
KAx21F/aITMEiLumPT+lzgKH8kraumgbzPF4CsLRlsuXiQj52xktREvAJJxva3/UnrkV3QlfNOxd
2bzA4O5A7Ae2/H9Ju7Itt40l+Sv3+B13sBYKc8b3ARvJXqjepJb0giO12tj3tfD1E9X2WGQRJKye
R0sWkrVkVlVmZMQW0L61428pdBwYtoTTPavAVKvLMFyyDxlTvXzaUz10dEVyaAPdCsRKyHltVxyI
ByQxYB2CAsR90wfAoRmo3sbM8JQS8l7QFYY0jmO0sxv0YAgNIE4Y30B8bxoq3wpe+nHPoCOW9amn
dNAllj4kgJd3mmEXemzLDJwTw+vlX3l6gPFFOSjjCjeDEvVj7DccmCkuBZ9QybhnBFXWSEbRBjru
UM76J60TJ7cDJI+4XCgAzGg9NA0huAxgDZ+guUPAAZjpENXY6A7E7RBMzU0R3XOatPWk8WkohU1U
dBUTrQ0IacLVoC6gZJjyUNrqiaNDITpLkNYMny5P6JIVoJ+h9YDkHx/d8Sbv0WKUBg0fGTG9QU+d
CJKggZZ5/y8z4pY2KwjTQLaHQOkZ7Ydjfl2WsjPEZGUTn7yRgcXHD/17OJYwaVmtDTWbYKfzO3D3
F6B71fb8sOUYOiARVmZvYTsiq0jw3kCjLYBfYkyCEnavtPzUaT1eqskBMgvvuy2Pt8AcPf8DaOJp
xOUWUR+CAoXOa1HHC2aVqZRPkokRuvNneGjY2ioBPWHp4I88EEuAoVBuXD7edejZmfH+tC7camio
B0NeYrwcUqc7OSAliMI37U2D2wT6qLzVPAsfz3FYOh6v4HpSlqmdzmcYBKnNjiMAxi+9P3kpWJ9X
6czEZCbfPoeTy+PAwSHOeqmN0NhBAIyq9+D6vCboJhp38vZ9wwJMxASZOtrCRKyMNEICaOjhd60X
3Y2baZs66RtecJ0kaHHHHJgSBpUz2qTQUcEM8l4lpZ5jqJOlV3lF7qF85UJb/utlZz/hAXmbxgOL
QpAO6sDK8Ozhd7Hk7k9UKW7b92hZRKGNL150jXjta/g1Xy6bfkMcn2wXgPl0+tYRJpZpzCopInXE
YCGP2YNWrLDVK+VGAW9Fejttx6+gInHM2+AGLIt4oycedJ023/qd7Fv30ibxAL5dy7UubmAUq0Dv
DVQQ7hLHe6qspMSSW+CyJz996De89qdjVzX7ZlVwYzH8UdTHZBm5gVP5EpaHnQxQL+Fdjkh/KgAu
x7fTFb/7cnGAtXzWYjigCp6RSLYCECSWjcoA/VZRj2DE6Uoh6eEh/6GYeORMoOzonO4V9bLVlJ1Y
wOW769Co8Mao9UkeFB4Rps/GZ+R4ndibvuMJC6pr40q+Qfd3hDbK1QzBwkkJSjXokQPYhiSsKtyP
oHM+kTDS+YNu9ifUkKRmAxqC8Ap/AkKUQN8iSRCt1gG5dwobGnArgmwhUbGiuhDvzXSSJqD6iWvm
2r1Ewxv0VKz568IWVVQVLUy48kK56U1B8SDsgaAzzXvS8G2j+PQT75zjWXMDkMzVaVxYvSNbwuop
s1ahQghb8obeh6jZ7uATftLZ7C69MTfSprqqnNBfVRBYWr7DMQrLV89pB8002OV16jrzoLgIrUMw
wjFfdavJnl6hUvsP1H1OXy2Y1IO5FV5IiVGXeV623K7i8xOzv+WlQA1MW+FLuK4mtLCWBtfcxHsF
ECqoaB6HmyELU1pOEXHV+7cq2XV8m75lQbt1wOfpk4GrgBCAOJAMxcNMiPNQjQNvcgVb9HZyI1yJ
6Q4KWNg5+vU/SEQu7BwDeUiU+fACAMepcBMYSz0eKyXkwQZEr6HN0wsmpK7AsIdHEXjSpw3fOfHz
5SNlYeMcmRWOT5MUrIozDHKaIRxUQu93oB/0bnQum1mK3Ud2hMmEqiWFzCjsjA7ZzG7qsYS40lve
pPT7XPsHTMxL8fvIpuCMSNLPKcvfbA4u9IKdknpjAmVFXCV1HwDSTLEtfb0iv7hxDpZSdEZjmKEj
DLvpJxlFY76SKWildL+6D9cj94JLEOiK4gkPV+Sw92OXqEyjrgOGjcMJvjnWLrwqtrKvgUt7jX5z
aRXB2QCggQI4DAG+6NhWXHVyhxYuA7aYg6cimiluOewaD0UvgyT519WU20KAQQkAfDio+PCCjzA6
yMZCqg+IKgQY66V/4FJT+hNHHPd34JtaTXQtjpDTUkBWV0N+RITcmaNJIzVFIKVfZXR266+Raz7U
7gwBoul1/Rm8tEehxPLTnhBA21aP6r6EvdbL98GnEcQF0LX8DkXsfe1DCjt4WD2jFp4BRyaFGJqC
w66jWg2TNUD6WWDXQeHkErMD66mHOneGjNqAbPW4JrOzEGuA++NFLCCMAB4RDOeR3KIluiBujgRp
BVGiebgywti+HGoWAimOBiTQDF46wmtZ2KO9FZl9CSsJ0L/oJXXaavKb6AmBbsXSQjISyPQDU0KA
KfOmkSjLCZKRoA0Dc6YJYvlqz1+Lq46wEFSObAmul+q0iQ2ohiOBZb1oVrvtk/laYu1V0ykPqjW4
JJAfoP77QU2LDc2mx9jMx7UBL3nj4YCF3dq3OTPS5m3A4VaebQVk+qYn6T7I2R6iq97W1HccHARl
MrQpQnGO99cfL+dsDWGjWjgs4j8mXEz/ZD5oIUXsFw+cXndtohdupEf2+Doc3BaLLtAttU3B3xk9
lfHXAUijy/tzyQsOB8Tn+MBA1XagDAa/hZuNo53FhYcWaUcCe95lM0tucGhGONiNpEO7Sg4zlTp8
smYcu9CnL1js6VroXza16AeHtgSX02swNlKIGOMC8YIu9rr/MkFlYjQ3s/Fo6Y0b6mDHTB6r9GXF
MF8M4flwtFiCA6royZEGCYbJ7eyrHmj0dvFudjiyaB1px8PTiTGC+gKw0iCrEGFFZT10ZdvF8HYw
8BdFuDWy0RtZfTvWvRcVsQZxF0W1rWb+vDLMBbcDWTu6kPHIBj2LGDjToosK1qYGLk+Dm0SbxvBM
v9xYKGwaxabH0FelDU6gI3iHHtoU5axaXQKDAYgL0K+rAbt8xcMbcZXAMzfGP+ASWrUn+PmY9HoZ
GLA3gM1Vc8tNgXRO4Je72q8cy7WiNbq9BT9EOUUFWgsyaFA2EE6jrIy1jgHx6xbjHuwSaFmEYtaw
4ho8IAp7BkZQ/jZMoAxODqN0Ag+/PMAIqe9SSB3aVqx+DXrohNLiUbbuoUn0Y2WzLAQwE3hlIFAN
ENGjuHMcX+Iq0KVCUg3kSIzPqgcI6kMcQt0Flyav2RiJjXZk41flebFbOGkQ7p+oIwCfLRhVxlEZ
iyI23FZqdkpeu5M8jU4jBZJzeXgLo+MXM2DAgQDCM1DYJuAEMq1ODw1XbV+mULWZtjaUpZ14ZEI4
AdBKAE6LIoKJTb7XIBwXbKkNYAYgU9IqeH5hFx4ZEyauZQ2W0MJ48h4ajtYfrAGzxxCsHAZrs8b/
/uDMyUwplwoNQ5JKMLyA70F5z9XgaCDCGSD3ST8aGgby1gfraM8WHq7IBM5e4knARjnT3f9vJwix
X9N6NVBzjGlQ9o0G/Y+IupctLOwE5P5AAYGiC94gJ5hcM6obQ41k/e1NzmOSgT49d/DAa3LV6es1
Wb55j6PFkT0R+AR+jSTvQJ+Jq6urXukeL6yTBhFXBafUKiPD6aZ4a2Di4qPgYDqheVIDREYlb3Ws
WLPTAEUszZsBhFrpD7RMudGGbKphtzKjp28P2DQgQY1wuJBTQS5J7tIGNoM22elqvmsghaXsjNn4
iHhskx4tXLGm2tK0epFcmlxUPzQ8CiAReQLSNZo0idWy4JN7A3FvP+MqEc1N5/GwuFoBWZrcQ2uC
x8HWXKGYxCeXpluioPFAAX9b58mo7ENyGzeUdWJ2/gY43j/IiyEGY8fKvMlK8MGqqKuRpbLmUmT/
BsO0oWOMzpGvo/w9CdcuJaeRC2tooaWKUwPASYRITCv03OnRpOFSIjvxlk1A5KcOeOcVJ9uC36dw
tqudAKf3PRMbFXgfXv4AL57g84lGB/CgqRrKg4ObfckBPkSHRevKfiYDrbBWMVuAvRzbEx5dtVXX
MzjfNcCqotxP7mKUVwxvgpB3CMkTpCJg2VI3SeGm6MzLthztVThroJcThQF0GR4NW3h2xSmt60TB
z+Bo7PA6tVyNXum1HaufoR4YXzXX2mbwArt0i6sh3WjsyQLLGLv9ByT4p/sarzBdfQMiATAg3i5A
pzURq9A0N0cjtle45suf7L6DExsehwqsayLxRT3e1ccmBVeS0yQMa74IoHty6JzbwxxsK0PemM0q
zuo0SHBbaBRCxYcX2sVNnVOztzQMj781cfZ7VHvW3Hn7JsIxO+ld4UmuNtqaV20adPS4dEP7lTvj
QoHx+EcIFxA1adWwREMTevh42Z3TxNfuOKCFgfmAefmGI2/JA3cBSPiuBOjTEHJsW7iPKAX431it
c68evRmUOSEbPSm3jX3OFTvdxBufzR8m+rbX70ILybBj48JKW3MPa+bbwOlG/wT9Xi92YlDk8SeH
k0HHZ821TvTVuGsdLrgQMlFPhToxaMaB3uQgqMpPPuDMdZIPXMzI3CBPBQGLZg/xeW9VyGJ5Y//c
bEI0kyrQcIdowHhz63IP4rjtjIJf5Icb3p4tAfiAtPgvS9u+DRm6X1BKwiY/qWskcxBWeQOzg18B
csDfkeD44q1+BRCM61jR0zcQpvjAnjBMKyrNJOPbuUP9DUruXlreKP0rXAoS994EqGbuj8/ls3pL
AceK1rgfF7ITeODxCw7YkvBEEZPWw9Tjo0moY5qxlVEGgNzqJt9pAMb+cr8o5vbIlhCplWqU55xK
3H16kLa2tnLNWUrzHYdZrKWqFpLVFIAOAMkN3kltiME4A+Ud7t1Ed8cADJfboZeM2i4VkoTbMW3G
51oj4ETKpetOjcx9j/bAHl3tDsliAgFMpLq3yDkUK/dy5Y0q+ihgq8C0Q5VMQx+IjPYhIYjGnRkn
nHzSlcCttAWglvjdQMlWAe/bDzRojg9FqE0vZAY3kt+HTZmAObDpwezXGDS2M3OMrmMWxRtQbRp7
Ux9B5B3E5rUcVdaVoXWIRYgSHzO9ZLdJUBjYQElm7iQjbJ+UrJPQ/pGrJuRVaX5X5IH+xWza8Dkb
a/JQBdUU20ZdDJ40kQiGu4k+DEAkevU4Jx9KNuefzMjSnESr6D2zmPnYlazEw52lzesIvkdgkLQq
3WdBXu+0qQYpBVGUl7bXtKuRhkCYR6gAg8Af9HdbJYdamcNIOd7FQWQ95BkNSjB+mvmmHVgL3kCV
sruEsOFJijvFJ10032gNNW7Bx55u+rhsQ2BsVVAAUuR2P4I9z3oKwhp8MmQ2cK/EFd4brC65Yc1s
fiy1If8CDfTMA4R2AJGorGWbUhnpNYnbcl/2TIZ1XZ7uJMWsva7X6BdaydlrmCT9Q5BKlh9k+rhB
6XPyEjBseq3WSDt9MIw9tLfDx0Fh8z6gMdsPYZk+jFFqPcRp0jvofM0/UtC7PU1hIgFISuenGLmC
nYHN+ELHgbNi0ggbkLX7oc8jCCLVcl/YUReg53dq6g+BLCfXiTJmEeDzYfK5n0LzSaoCEK9kWrpP
gVDb0dYkN5qlTnddNUWZq9UgKWYlyR6UmZpOGbbsrmrK6IcWm+CXG9UWHF5W7faJWt9aZdRuTfCe
7uVUabzEZOBnGzu9yO2kS/UbosXSHSCJ0mPdUKVw0laNb/Wsqq9w/4XypkqjXd7K0aZmcbprwzbY
qkqZ3IZJ0z1arAMax4jBWmiHetruWJ4pLqcK2FMSBl6r54qrxPPwecy1DjLPYbCLwG6zC7I6v6pq
a7qfTMz3FN1hoB70ofvoEcvcNJswn/LHMALzSVKG1eBIKpGZR7rBrFPgUeqi98DESUo/lKriZZSj
AoqOdS1DWKYY9ehKLqcw+kCTcJx9FiB9YydWuYYDOrkXwufRdGGYBvhssIGFm7IaG6AKy5EcrTPQ
LJjAQjXfm+se9Gs2xCzfrsW/XsgSbArBNpSsnLU1bPJrcXClbMmO9wmp6/ISJ+8OwZKQK5yKiXWQ
AvnTUvaj/Mpb46kNlJ5T3a61Ap9cwUA9JOOGDRVJdOCeCHSizUOv1GgCVDlW/C5VPLMPbZpRQGRj
x6yyzcqV7+Qhx+2h/Qm9BZyLSMRUhCDgSeNiAINZ5YBxbnYV2/gegvjoJcnQkJ9ALzqEDs7a6bWw
Y8CqgGShrll4Pb4dbgc5KThWrxgBhtky1VGSz3mQr2S9Tu5XfGAHFoTrJDpbpT7VYSFJP1KQvxHQ
kQY6dEbXlOZOrxhvlpD/4lRVYIEWTrweyFzQpTJORYb2DNTgS6fCm4z45YdfnzY0xwEphdwuTr8T
xFQym+HUNQN15Tn8rFQQbE/Y/cqO4D/3+AAHpAf5LhV4KRBSiK8gTSmLmdSUc9q134zttO195kNs
8WodMXW62XE144QlaGuGgIrIsVowlek1mFRA5hTFH3sl+t6QVtsPZJpu5pmM3kCCaGVfnOb1AFnC
tRvNd0iTw9OERw5y1LOsjhV1jczhVKT8rq9/6N12h77YzSoV6dJ0ooUSVW8TBZyT3YHOzboMZCxZ
O37N7cICFDZnngQd2r4BmfOPTtVucjp4a6/ZUw9DGy5AE8BOIOsFmgYs84GHgVEIPPUJpS6uWw5J
HspUWZvJ09jBTfCaFCCg1gkpXpOqSjj0BnWDr8VgY0Tyx2mL0vunEqEYwgV3yq38vJZcW9ozyAEB
N8iJtNAEdDwus47DnJQTdXuFbGq93oDTy6Zd7SC2+bRc01tfHCM8WyOcQuSk577NJyUH1Q91a6OE
bFamgfIiH8D71EyBv+J5fOeJngchD969qILzScRD1kM2JbyLEZgzDXg6bRvswK+8yfYc4lo4q/Dd
0xD51qmNjCweEacZ7kbLspZII/d0oO2RUgG9hmSnVwS7EXRFzAUyK/XDx19uAsLweEH/L7tipluB
cHreZDw0IxP7CzwGpwf3sR0hMLORspYRjI8/7y1/2hrg/uWAYd6VuXohWbJmAnICzgl4BWpixxtT
GeRiHiLyZzOx7owbtPfvTK/c0W3xuhpWFq3h0YdXENieThLals6g22RIOEA9DlVC4uADV+SF1jTv
VVjhS1iKJXBv5MVQgUYGXxhaKZeNIQ0mepblfaF9G9rV3O5JaQBbgvNRIx2DOwGg5MeTFxZaWYHd
gnLa1rt+w5kKqJ3fZauEJEv+fGBIlH0kqB9q6ZAi+hfdtTpqT6pcMjsth6fLzrxoh18JkCwFklTk
6kAiPlAHI6RuWP0xFWgsB2BmGtY23aIVTJmMgAj8n3h7S8xCaZTGQo+iFtnduM8qALny28tDWYq4
WJT/MyK6qxwy1FmLwHTNgjxLObjeW+uFMdVvW7Q7RNvL1pb22qE1wWn1lGhtMsJaWSP3N+h4xyju
ZRMLAwLfnYZTGWR3qO8JOSk1bmVSRA1101Iu0CuMI2VjVv1sty0L7sewHTcWGULnstWFgQFogNsM
eMPgtSKiOIeqgpxmiA+p0uOwTGzZ+HDZwtLVBi3ROPHRoAKInSg3BX7NTh5MHCDFy/SCuyg6hFOn
yoDQBI5i9Q6/OI0H1viAD24YeVTRKsbbH/mZ1h2VdJ+Q1ptjeR8Npdsma9vwhJAatzXEc8RXHV1p
5ISWYobEQ9jpsYUX3+zrm+yOeL0HIM717M+AaCc+cJtf4k2LzsX8R+bVd939etptwePwK8BdpsLd
kEUVAhVYK0wyNg16cqPej6LEs6TUV4znyyt5kjXFUNF3goIoj4onAbcfkfcDvA+Kp7S2GdTldcgo
hO0WCpS2TJ9ltVzZnIvD4vwiAGcCUys2+/VI00LwQqJulLCbVAo+BireueG0csVZ8gHwlyi4bwB4
c4Jzn5luVGVQW26msXu1t35Mc6yvXEuXbKBNCFdurvlzAhLR+kEjwaRQNwtUu4YCJCUrTSVLG//Q
Aj+bDzZ+1CRM6UDt4eahOtu5ND0UDfGVhmyUGlklhtz+ypje4GXC1VBFPwJn78Xb7GTv57Wila2B
V4TxSDbhtXLN0KKIxuXq+wvv0Mmu0hf9+h+0eCwNFQynvFEXj0IQwhwPtc0JZf08U7TPUCD3W6d4
Uj9COg/NoEgRgGkBYm5on75aZYQS76YoM6rgOoAMCeeiObnmQ1C4RHoA1CyDjwyXr6BpABwPW87Q
NIPOEhw0oIBWVrLXohcIRsXLwdgMupZIMNoDY4qEqRuZicvkFefmIeJwLf+0wkFMwCmjZi/MKdWm
OanKkF9/g02/GbaNh+Laeh+meKeCHd64i8oHSh8gWxTisxK0plyPMtjhrzj+IAAix0CzsHr9V1bi
v16m/w5fy7s/f3v7n//Bf7+UYMaKw6gT/vM/t/FLU7blH93/8H/29/92/I/+86F6LR675vW1u/1W
if/n0T/E9/+y737rvh39h1d0ccfu+9eGPby2fda9GcEv5f/nP/3Lf72+feWJVa+///ZS9kXHvwZK
8eK3v/5q9+P335BCOgjc/Pt//eX+W45/d/cNHIDdt9N/8vqt7X7/zTT/jTQNDgS85UCkBEG13/41
vvK/IfK/0emP+y5YU0GzhLvvb/8qyqaLfv9NM/+NRwTf9IA7g7XWwrK1Zc//StX+jZQxVJxR8uEq
zvir/xv60SL9XLR/FX1+V8ZF1/7+2/Fml5Dk4W2siJPHLq0kc5SSuSDeEOM+avXo84OgqF2SNVHR
40D804Cw7wjJ+ikF0t9TpPxTn5ZX5ayvZJzPfVp4iHSlBlkqKze8LAZ+Wg4by7aSmWwOFvGvmfon
MyPE9TRQ4rHsS+JRMn2odOsaCl17qs4rnz8ObT/nRbjZMoYunghc0Z7RbCcruFONHvJV7CauzZVj
9tzS8ohweDCNCXhOUQf0Grm+nqoKbTnpt3Zcwyicmf23cvrB50NdqvV5yoln4pbnQCMSmGQjW0vc
nvnxb8CIg69rQyuNuoptE1Rd5oQmwL/q8JGWZI1Ym8fXn/H37/l/O2MPDVSGyQbAjL0iINdpWj+n
cXpd1BhOp90gPRav3KmOL3E/7fD1P7BD1AlFtwarMOnEkTPJyYvx8zB3GyqDkV5SmV0M2YpDnBuT
4Mym2vQ1RdeC1wFrfFUWLLSnCLXDbHBlNTd2et53bO0ywjfq0gQKjt2GERkoCupe2yT2kIEsf/Ll
VPW78nYo92152yfUTyfflNQVlzm34wR/L8e5afMKFsNxgD5PM93mer277O1v79el4QjunjVZkc1q
a3i1mm06XdpNVrXRC9nv9XQ75cVjHXRbw2h2TdO9XrZ5bjxCCAiSfgIjSYnxKMWPJKtv4rxeucOc
+7Tg+2kmWZrCQyO46V2ofHljG6ykgc54pvjmmfWKtKqcGGAJagfHHHoGhYVm3M1KGK6YOPPrZaGa
F2mRlCgMKDJQK++iztwClL+ybc99mrvOgTvOeoMGGDkyPMvsbqtseK7C7n3bUxY8fYDinRFmIT6d
yyPy+kkKiFqYrsSRcz9c8G3CkjrI5GDy9AhkExb1e+2d56jMTR7OyTgacsnDRsJqn8JdU3lcyeOc
OeVkwWWVoI9lVaJItY4KsKgUulehKbV/VBVJbXXMtJXs1LnZEbwX/aKDXAFn4kH7+UteWDfE0L3L
XnpuCIKXqiTvUSqPmVeHeOMbdK8jGthygsiWdf5lG+d+vuCuUcoKYwLizasTYEiDoc/Qq6W179nz
uC8KWYqCVgR6jEjP4RH1oCS61+TN58s/XEg2/XW84duCq0pFN9cam3TPHHG8Sc8SpNcC7V6T6rvC
+ATdL3eq/bRoXVOWrmkdv8fXYFZw40xPtbCP+8mLa+Naz4w9JGNWNLcX4xs+LbhxPpNewoWSeWlV
OnUFrougS/bZaP24PGWLa43vC47MtNwaSnnUvQIvK5sOw8bQ+m/v+za3eeDJqkyimsTT5CEdODtG
AvknKV8TmOJLenJC4ocLvtw2Y1mV3cC8ca63rKaOGseuVfbb2mq+YPfe40rgXh7Hos/BlODOuT5B
XDXBGjRKvu/Lfp/qmQdakoe67ldOyHPLLLi1kmh6ZaXN5M0qI15M2AQqUpo9Z1P2a8XXn74heDVp
GPhGqmryRo2+ZIb+mGfWygnJ9/nCWohsZk1p1Cwde+aphEEVaVJ8JBEc1FPuzSnxx0Z+urwQZzYr
Fdx7mJVYg37i5AU99KFa9aEtppU1Pk6A/D07VHDhNJio1IN62wPPpZMyFESg9Q1gmK1A2bbVJiD5
Bt9ci7ACUPKnOcGts8CY64aD2VRVeuobIAzbjWrdkwGdyml0A+bWPZICNkllWzduJrThF+TXkv4/
bQsun4TgnTOqhnlVnH4uSHat5LH3vgXiC3fg8SEFfT/leywtJFCv6jV0EKJwrV3/jB+KJYSAVkEb
YB97gLr0dqI0DiRtnB7UeXaSDL+USP05O4Kza4WaU8Ai4Imp5MVF6RXGZynPNxJ6+qa59C9P1Jno
JeJyQikddEmBx7QK25a9eYUWoBuFxF8hnOnlEbTFtCxdiS3nvEZw/CQ1ilrSusnLqu5zDgp/W2/i
FZ2mM982hcM8q+eo0U0et5iKpEdg7WbALld88sx6m4K7R4MqFXKNY3UYzA9NaFyToHT6lHhEXtmv
bzXchcglogOxh4YgagqYALvn1EIBTlO3RtGBb5tV34bkwdKyL4PsYxPIcWQzBIUi6hzoBV+VeJHl
I/jVe/RMyYMtBeV1iccn/3/q0dj3CBpSZFxRi4F9IAbV8IPUhHaSNStR99zcCzGk1jRwL3QA7ERB
8QSe54c5ylau98vvT46HOHbkKSnN1gS+04tV6aMp/wGZeDoAcWF8Qu0lTf0M8R2B6bIznIm9Jh/g
QdTQi4l0bZshGNLQCUjulOX3gcRQ0UakZ5E9a7K9HnrP7Srh4hChBU/u1XTymPRsydIOmDWnmRuU
RlAewdpJdQMx+ls6XoFSxiMqWoaj2csyqML6qpK97xZsCmEmTI1KUqDh7eVJVHkmmdGlVeYr0eXc
zhBuE7heow5rpczrG/OPZOoUO+uG4p0fF8LJCHhvGmrx5GnqENokLL7VxRrQ78wPF5EJkVpHYy1j
bSZ9eFJNczMS6eHyJhO0kP4O7ESIJha47bOIJn+uew164eA7Dl0QT7ytPF9j7LFy1pzOoFCH/zQh
8Zx395LyePkHnNnlRLhhRKXRmpHeMi/TrY9RX4U2kAs+mg7uDZRpR4Aa1W7wiLKmjnpmn4tIAiDi
q87AW86jBXuQA/mpsWInCZqdNcsrxf1zyyVEiSbL1SpWcFZGpLH8NGyiq3Ee18L/ua/zPz8IC6bc
NQkN4CJdJFvIsuEZyqQift+pSIQwYKaJpFVJPYMkZq6+jHEtf6mtPN6+b7EF904IoHm0NVAM7KAC
zkD3KcvO2HyWNMOjRu1g561GtHMLLXh7pyl9MoWGAflqyAtErSNX04OMu0WjgTvp8njOrYXg9G2T
1XIzY7a0yUAfdHHb5/HTuz5tCFcISU0Q6+WaeUrcPsjd+D1XxvfkYcDKLrh8Rae2Uzqofo9RtFGM
0G/aNb7/MxMi9m4RI0B1SsKvDtWqsKWq/zi+LwOGn80X+mDjh5MamtVcMuDrK8nTU1BfDYb0enm6
+dgXbjyG4LOp3DCSls2MB2zgJl3tGuQTf2rwF1tvNF6VrFwNz2xLscQbmFmkDqqGc2LMfhAW7i1a
75p03Mx1vXJxOLcIgg9HwOw1yTQjwZCXX+Zk3iqpueLA5z4tODCbE6gTzQGO0KS7a5PiOZrX3l9C
O+3fJ5EhOCwEzuK6mBHYiKRchdp3YE5t0ph7ltyiGarX8lttvB3HDenA1fs4koC/Ac152HblD9zA
WLOWD+VrvrQXBK/WZi1jyQivnmP2GMrJLVHQst6tASbOzKFIZAOWCnTFVxK6sat8qxfksdUr//Iu
PjeHuuDaOmiUKUKSCs22wAbaBtLlkj1Nta0HaA9uM7CP8SmUs0+4uutlAh45nPz488SKbhUIHmJK
9Xl2Lv+ccyMVzvahk6TAAAW6V9cQu9eCh9Ai7vs+LQSDaEb1rDHQV2XMwzOeK1ekW1N/PuOhIuqv
zGQ6WnI1e1WofQOL0ycpkb5Ho+LpemqtHBxntpjOZ+wglpEY6VgzJjgIJfV+DshVMSrgCY70j++b
HiEEhHOip6lcqZ5RTdcTle9nq3/f6aGLISBuqljWsX3NENd+XD0kj5mkeue6CkEAHXO1Xk0q81gZ
34LKbyuF3cPlOTk354Jbk47GpZzj00qhfo716bGNhqchX5OuOLPZNeHAjiNLT1UDrjepce4QpKNN
2j+/66drglsPcotmMMZQHIjZS1bNX8rM/GwO7Y/Lnz+z40USTaTX43ZKUdlogv5eS43MJigIKEr0
hZLOu2zj3PQIDpvJil6oQal6aq26aO26yhPJv/xpHk4W4rVIGE1oWswVmRkowTLtO9iYnKJRtiYE
lUwEBcBh17zqzA7S+NgOvFZtWCa1JTLe0pB/0jNQuKoAspZruftz4xCcNujUVJ6R6fZkZCyqjj6O
88OY564q7yizNpcn69w6CO5ryu3ETB2TBcTYQzqhR6W0Pr/v04LvhqQfqEWRLNai7CazlLusqFc+
feaVKML8Ej1mbRvjV+OWYBss+yblBe5l7SaQb4jSbfV63lZ5ubs8kDP+ILY2NJ3ZtlGazF6cVJOb
ZGza9b0R+0yptZ0xJsWKT5wZlSq4ddaGA83MBqG00HRH6nO20fS2sZOpaW8r2nYOMSBaOKnjVyWr
Dfd9o+Pb72AXTwzkBCY6r72CKC90oDczjR30tG30gXx7nwnB2fXcGKuOPwOMEiJjFG3qwJnnQf0C
DrCXyybO+KKIiZt0ywSzDUrtNBwi20C+CG2vqVMgU3HZAF+Ehajyhm0/mKa2kxK5RLz1aOeDwsmn
cm6X8SZogWrRMzT3tiu74NxIBLfXMjUgUYHJGrPghg2ksi3auh029/sGInj8mJF5BMku7uzZY88+
QzrInqTKnQ0UCyblY12t2DkTWURAOq4cbWBq4ewVqancQZxg/ihnNHtfUuWN+ulgOVR9LGStwnJ0
cdSWYHvNpg9GjWvOyq/nu39huUWkHKvKwuwo6u+WntxlY36Vg6WhU8mO9cAzs3glkJ1ZbBEy18kk
z+oRVQdVhhynQn1+Jc5jY2XTnvs8H93BLIEFUVbmEif51EmlXSdZdEsT1vptoGjve12+CZUdmODk
11nMEuTXy/Sx0buHATlV+/JWPbOF3pKUB982oS+h6OBO9VDvCa6tUSJ+XlQrJaxzH+d/fvDxXg70
sMpQGMii9rWMwgyXNLbWYXvu44IT62PWSoGFxxRIT6DBNhcf+cPx8qycKzu84ToOfjkknTSWMexN
3YROPXix1e5TXl4lGbXl5sNc+8bcf1tNnJ3bQ8IxPklhUTKCeKSl02ujjL5sll9Gkq+BLc95mnAP
VxM1Q/sARtNyzpMg/aPNn0MUxGnW/EAx4fKcnTnCRQBc1/elErJ49uocrP5WeJWkltNUslO3+a+1
r/ydsDhBwElWN0QpNpRaxyPKk9a80ZSoeJ8vyIIrJ6PJWrQjzp5B62uZ9veptnbRPDc5wvEcVVqD
i+z/cvZlTXLiQLd/6CNC7PBKQVVX793exn5R2B6PALFIAoTg199Tc+N+4daYJm6Fn1wRLSCVqSXz
5DlI7ddDf0u97rOjnMeShSdJdP6+/TeciFx+/91lByQYdYR1bibLTVKrPILEWjDs7Wlbw1uxPJNa
Lm0MH/WIOMh0uo1TnRF/2dlstgxkRXPUaMBmNA6AqwMpwZ4sD2GlwBLBWD4G5uZ9E209xNqXR+7P
xgfColATQLlC5GxuP7vOeihRXn//ERurks35yJoybLoOsyCj+sellpNyeR0Ci1hRDHhpUqUSb98N
ABn1+sZgopvE2TmC//nNwan71n9c3i09GtxQQ5nI18p3boDTuerNcSN5O3QUaRPXnYvzb7Ae064+
ipAepjo9XmPz//QK9XSopmTpUDdz/C5DpudOx83Oq29ZxQpcR/VADFchtnepD4MuP7SUfXr/tf+8
Kic24o22A7rJXLhIP7btIZbuQ4k7UBaYqc7FspQ3zHF3vPLPwYuuqrcT0C9OPIo0RZE3dE5eHR/c
RN9Ih105vBW8UvQmVSWW/jkw4lGGlT4PVXBT6WqPRPnPkQsK17cfUK5+7QYAhhc1j25htk/g8M4C
Ub8g9/rl/enYmmlrE8bdxpFlnOBqiJkgqruj4LK4bmgrck2JOr9UPi42vhlBfz+d0WG/s3BuvLYN
eUtqMNiNEg4qAPUYq+EODYM7+6HVWPn/tlv0Wv1ude9/BF+GQI2XnGn8VFFx0CQs/mflqyw7DyVF
Oo2vbB1MkI0ppT5I49bQZFPqORBCC7z5Tk5skNmUsHo6MuVMzUmiCKYOScjZo4J7tDslng3/thVN
hECOxQlgYF06z4FH7xpy40x6Z/SN0yCa0n63g/s/HtWRAsxTF6z5R0Xfg7K5q9zwtOg0g1BMgco8
ToQiWa9biW142VKKTjR+q4s1/SFk9DKu/ONVjphYYTS7KMHjmiKKWY73sw6Ocbd3xtzyQyt8GqPm
ibsGEJKO3wvpIw8efX7/rbdm1wofR1cdmpWR/yal8xnUkX/j9FdlPJ4/vD/+xqvb2LEyhmhiP6wC
fIgDYFQ0AUNzNe81zG2N/iaI3P+pypmNfIRhJGnbI6hFc5Lwq3p/oItmHVlbrxMeuoDXwlR9NqP1
uQn3AN8b751YOx/wL0KOBAtL6gv1c2YabAx9kIDF+iqr27CQgHC5jKoLizIExGqs1gcV7qUTNzzG
pvlmcWA0uC1DoOmWx8nDYXICM26V7DjMxm5kg/W8hhKXtggjg+6T17TXXxKgK7gXH9tG7SkXbtg/
tuw/xFT2gEmLYp3HihSdX3kfmrrlzul9+28cP2xkHV3Sqhs8KQqXdP+0Y/TBXIRDKdPPKIrdpuHC
8vcftPUhl99/u5j0aT0EPFSi4PIiyro4h765DrMBkvW3Yy/rgv5xjo/QfnDsFIqstdxJXmxNsrVW
rnp2KyMH2D9tQEVCTrz+24hfQg17y/xl/fpvAiyJrSWzdVjlSp6CSAoldW/xcuP8DXwjTz5cCvFp
VSO/Gp4SaJwB/4lN9wiC1CpjPslrP71FwjwzffeqcEVi8XQO24eIqfM4PoBv5FOKv0r5eGhcddSh
/zGdglyEQ9H1t6ivSur+PVIBNk7nG0nVJbuRdB0goesdAGFFmT5fN/XWyk3BiNTDhGit6WJw8KIA
gvK35x/fH31rX7ZReqCkicY2Qs8IofIUAyaNRq10OKHjEvKwN2iylGis8p3h8P7ztlYVayXHwadr
wFIaFitR98Dpf0cb+lkH/T/vD7/hcDYub2EiTLqEh0XURmnmS/YYdugBaJP+2Jhwx6s3gjGyghG8
5ZLzZEVzpeMMmWjrLpMAEu+s6VsWssIRErWNqgaMXnm8iGKeO3V5qajsTPjW8FZI9hVd43pa0EpY
6mc9jYdY6Ttv2ktIb9nGikd3iGMTULS2l+k0ZCVLf9G43buCbQ1uhUKNjlY3UXh3MrFzlAowE4c7
59MNx7GBa4q6A/c5msIHv/4h10/GLQdkoqGSGLdJ/r5zWkSe/3sXsCFsQSPHqdUiKpjmQ7ZWnyps
qd4cY4XRnyZqHl0V/Ijx3xhCNhP96/3Hbsy4jW4DEakBcKcG20DoPvEuvQmr8uPcpTu3+y3LXX7/
bWvS0qvFLIBY9BrvoeVlRqohD3BNcfbwQVtPuHzYb0+oqkgTv4JPCeywTVX94/cV5BHAxEx21RYv
688f9hEb4BasceS1A7o8kXUN0fsQnnmdFFPVPSY43vudeJjCcY9VbcOPQyvEQ7TuQkcZGh+EkceB
mlNdXRneoRXeM5bzEHdIuFhYuXcjj5uMrWC3JhAZ+ft9f9qaDivEMd/QGmP/KpToz85KzhF1blYP
UqJkL9C3HmEFeqnDxQMfKAToYvp1Wr087hVIiZdMrenL+1+xERU2ng39eMIsQEMUa8Jz0Xgnssi7
RsbF+8NvTLENaZuXpK5BLwfmsNhlhVb8ZWy868o2SWDdWBg3zaR7mCcqhwdXKQ2y+D1o/ZZdrHAu
SYjmDfCCFV7IctobyJHE0VMV7NJvbFnGiuYYtKrBWhk0+ZvpEMXdY9j21x2VbHzaOIVRyyodFs7c
39MVmghx9fr+fG6ZxQrZ0uE0WoHBL2jthNkA6o1smcp7RlS74zEbK5CNUBsZSFLLAHYZbhuSo3xP
6/DZW4e8b1891V7p9lbwRmJalsCfQyRMKTQGHkbnABne/rqzS2DFbTwRj88aVkoWEbwA4tAcvaVa
bnXZiut2MxuwRmfIOzQx5liZBj1ZpPnIGHSJ5Pjxqom2QWugw+u04WACcWTyEDb8lq+gI4UvXTe8
FboE/brQstdR0U79yXjBgUcJNG75zma8dcTwrfB1KjTDo1MA0cXFOVUO7iULVSe0bv9qF/fbGoO7
E0HBiZuDNjdFg3tf7jx74zJsA9oYK6exvoTIEozH0JAG/QX116mLfoAn77Hjhu142aWa8oe92ga0
GchKDP2Cbwycz337hKsKmH5B5vHFrF9957M7Qpfs/dna+iQr6l30lFRjAyFUFkztYR1wFFDVKIqR
SZDgBsF4AKvCXvZvY9PzvbfHnDAZyZxePG9y5vXjTFX3tMhKFAMz3wlh12FVIZ/y9jHYVQ0JHbDR
tK3z2sTQg3Taq5oYIRD3dmjXALGDAI0Kk/pP6K890FHcvD8TG7uGDW4bJOlxMp+iIsApU3usAD4y
v27oy4L82/GSoG5aJSsmeWrX/mYFvx2oTJ09F9qYVc8K+N54ozesJUjK1vJwuW+Vpn3tq+TEl2bH
NluPsGI+XJKFalVFxb/IgVifNJIU1QhIllR9e3jfShsboI1ccy991LTDeSli7JNBS+IhQSOFWir3
ygdcZv63adB9bBxPYBq6yDSHtqYOqh718nOpnPTndd9ghXPZgzSkDECY1Y9C5+vitA/BONDDECAf
9P4jtvzUCmLRuwY98pgLt15C6NxQ8gRmuvDHdaNbsUsnHcxQL4iKWsfdgbT3bdgvV9rfCl66mNIM
E8bmPf0ZxOuTqcrbdr6uqwJqUm+nV3hd11cMt1Cvn00GhuIOvC6h3gmBDbPbADUTODFRJdbO0g8q
N6+NWMUB9dM9EfIN77cp3aQIJF4f3eqgTj0JVucGNA9uG5yumlcbnRbVvMU2A9tjr3EPrWL6MEfL
et2Zw8aneV4PgLaAT0oQqx26OphyqaS66Re6RyG1ZR8reEWHJ4xgqy+mntyXyfIEyaTbFrXm6+xj
BS5vWbyo8OL3fimf0qEhn0Y+lx+uG92K2Rp9imnD4ZqrP//suXNOGv+6HfHfY9pvixo4XnEi6kDF
OKqpPzSVZzIQE9fZdS9uhWxsRMwCH2YJwfGEzZZP2RytX98ffOOUZWPRVN/o0fSYUr+CgplYxlsU
9T4uUXJecfEJo+W1mslr3XV0Z5I3fMgGpjmq8+LKQSKJeubc1+0tVDJPjj9dtzLbyLRmrpzZb/A9
YOmosHmN5BhPetp5+Y0FyGZomw0DWb1AXjuKgB0PIP6DNt7/P4Ht/80b2rC0oFkp79glZ8sClkvO
foWpc53z2wxtNfTp1sggl0AXfeeCDJMu3c6FYGtCragtnXD6vx40pe3RofFrMkHs3KfXXWWJFbaN
SZlDPby50uOD64gAJGHyV6TAxv1+BGzNqbXbSuYLHTZo8g7H9ZxWpcnc3ULFv+e/P1xibCRa6Cxt
CwQ97pm+eVDL/KEPnIxO5KSFfMGlI0tl8kLBTgyfugRd5eo1c/sIFxBo/QVoiNTkFxcSOQ5yFh40
CDt6GqGjl/QBwpVCgBDHzjgLm1HkYx08V/Owd1P5s2FiG+ZmPMmiBPAV6M11YebxeLxN1aiu2suh
Y/D2pJBA+7fqOsBk+ETBziXPBp///oz+2SNBDP926FJyJMpWDI0T34mCgTOq+lPd6h3I85ZdrIO4
GwN+WUGFqggH8qCj5ktMxd4OuzX25ZN+20lIIHg3xSgL+UvN73EypoeQd3tcT3++QsQ2uK0Ep1AJ
ImiU5RKIDiYdAMjpDVz/V12Bdv0641vLQcfCNkS/G6zTx1NehgHPTYo6CIDbbGd+t4xkLQkGKgez
P2MCBGV/Mz6rooJ65JV+aS0HEDlM+mrE4GUy5tXo3yW831mEt/zS2shFNTEGOu4ANZTKjzIvShoo
lJIGXLQeLVHxvWoGbJzbYqik3oDHgLqXAUjaA4nv1vPBHdC88P4j/pwxAbf4Wzft+1rJ2oObjq36
G5pPT9Bd67M6aJqMRPMv5oXP7z9ow2Q2aoelQSWbAYszobp7XcqfcR3lQkXBleNbsdzEAlUOig9x
p6ZgMjpHQp7hXzunqw1PtdF2QUCdlmnkYWfNIfS9zI+yd79fZ5rLM39bKhRz6TK6DKtcxB/W0svl
pE+ln1y176KJ7O3wtR+2wkR49VR6x3BYg2yqyhJUS8kOHHPLh6wolj1QtkuHTLjjdM1BRdFTuAzn
WFf5qFWYu0163XptE7fVrhzHucccr51/11PnOWrSPX67rY+wQhrSm9rBlg4hyGm+n9P4HLjkqAn7
d69v0z3Oto0wsHF3azOsZCT4BFHJOx61txMwLEkX7/U2bY1vxTOE95IhgDQvmofNg6njD1Uav5hl
uu4KAw2Dt85kHKVAzwEz6Xn5AE7sHCnEf94Pg40ZsMFfYeAICR4wpImbUwSNp7px7934sU/lbTX/
/f4zNsLYBoC5bgCynhkratx5F+j2enTA8bqzXG8NbsWxH9CO6TgKijCtu8PiJUWM5OHObrw1uBXF
bilNQjs4jqLlS1jRh1ibL+8bZcvwVvwiFxD0obpU+FhwiNLoPISJzllafXJJedPxcgezseWb1obM
eQuMCWA9SJh7X9Iur93x2Kp1Z7vf+gorgNFYUGqlwPVMehf5yLJsz+DvX29pDQJJH0ksEHsOeyfH
jYfZKKxRSi3oiKkeGxPkA4viQ0em4TguqczQChtl4RT2+fvzszH1NnmaE5GOk4vdWi5fB84enGQv
Tb/1HZfff9t6nG6YJaeIOR/Z7pWRfEHLTdYAStF63s20Tx+69Q3W9pwynOSrGcmCqRQPaKZ+XMs9
0OLWN1zc7fdvMMDd8xQTH0n+5ULDBbXtD7LR92sXoGjm7PjX1hdcfv/tMV2gG0jqXc6qs5MD03+3
YBO6boKt2I6cHldX6PUUlIDPqh1VlDkLZNDfH33LPlZ4NzWFPiBETAsT3jirc2byr4CROzr+2tOo
3jKNHdgR0Wt9uV+Svj37YLXNdF2tO6+/cdWJrLiGxKUTu8jSFOiHz/Ug87b7rJzxaaU7rcYby5IN
JcOKTSLIXAWFSKMf4bKeXBRdp3iP625reGtH1m4TzAoU0wUaOdPMQ4cGVm9+0EO1czTdeoAVw03i
Tz7rAwg7sPgVJb2j77bF2rBv77vPhv1tQrRJ66jsBw/rKhTt8lbQYiLhmqHh7yaZousiwCZGK1Ot
TQQZA8Cg0MDZjU/dFF0XtzZSbPQqxbzFxftDZTFbp+VpMONOxmzD8W1gGClLBek8mL7t6lNaOaCz
9HcreBtxa0PDgmTikKq6rGtcqhd/1PpDNLnJo4fO5lMCrv0DVYO8bm+2adEczV2Ao2GluvUPJWtv
OmAa23SvpHFx9v9mz+LQCmKl2dS6QLLgRFT3rwTt0rcm6ui5KQXNF23ogYaKPnnTsHtS3YBWxDZi
bEgdsFZCDbMAPFqRJWv87tB1kIT4HLC/lxo8o/w7DjeZ8PTOAXAjVGwQGdCgK098hUviSD54ZfuY
zNW9XPkT1vadQEn/bEgbSraGqTISknzoapQ3ig23/lB+XzqvSKbqZ9fiHkEg/JPzEb74fvxv+Hhg
7dxauiQlBh81RfEjWInv6t7spH82PNzmQAshxEjUBCy7Hrkm2dChPXmUI9rnShqe5npyc5hT/rju
Q6wNHBUQFkYUiEGuw18gGjd5DBWkK61kbeFrBKB8WwLzamhSSJ890vkqTZYotoFmyjCnCyQq+UJq
7zaaKDm4QbtXRt6aXmvvHp2Ij7NQQTGAygCqaRAnLLN0LMviOqtbkV+CX58TNgQg8piTTMZzpp14
T6V04+VtcBkplxVXZwBYSCODh94BGT06z67rsY5taFmfLGAYmmCaToPNQaOuhiQ/GKHeN8zGYmHT
oQ1uVFfVgBJ1E6gfPuhdM8KTc9fzm7orr6tExTa8jKBI3aYNjt3LEEGKt6dZ6VZqx+c31iIbQBZW
TCUlQadLP6SndAW1Y7IO4LdH7xCi6+i0qroVTil+BAHb67bYmnEriNth0K30ZFAEgOKHQNEGZi/O
Ns5RvhXCQrsOks8oK0dgQlel+5lVbZ/RZd1Zurde3Xt7geBtw9zWQ/XXr8BHnKjePUykuzL58B+Y
mCFGzzGUm6KYHSLopMTRHkX8lqdaIexKZNI5d4ESlWM+puw+HNrcEVUmIWq140sbz7DxYq2cOWcz
oD5tjRs0xJyhxtV+5tx7cDTZa0vdmGGbCW1hkUxNEsN5yPik2+k0deGJtXTvprUxwzZ2rGt4vDBI
VBcI4O4x6NhUKPSn7SwYW6NbG7HrDZMfGheje6NC14Z+7KV6fX8x2hr7YrHfLrdrZ2oBmnpof7aL
uW2oLzLqBXun+4193iY5k2Hp1z7EL4pI/QT5y5HQ+yD1c9zgyivr4rFnRa800GiREjj4pNHf4ylE
VsaUw/F982w5jhW6uD+3cu2boHDxwjdLuMRf4mpR905k0k/XPcLah1PhtFyh4FbMFBoIvt8/xLN3
W1biuquKzWwmIsijdlReAiy+gYxsPu02ZP8Le/rD6d7GilGRdA0qkqhT6e5eg9XMI+2xhb0yJ9Vf
WuEfaZseYx5lTRd8r0n3KTBQAyudU6zrU6SSQrVkr8d6Y65saNmI8wx3J5yQqa9NRquGHH3cjvNE
s/m6SPwPukwPbKSKB8U0pVVRR7IGmOdKXDFyG29jkUvDVZpg9K4d8pQEJwWCc9P3BQ3Gl6uc7T8I
s7HsF/xDr/jqjv+eOxpGX6t0L6WysZy4l99/W076fuJphBhEBxi5Kxf/Syr22ty3hrbiHAqqJg0v
mVeX0ufL0HGyR5W0NbQV5SlLOzJKbA+jSfNE1A8sENfddGxcGa6ekRPOCZJA/XozNGgSmcVfINBY
1F9MyGnHLzfW2X97hn83+9BOcpUjsijLctfRh8mcU/Qgl1NVzMvn911nw0g2zIyxIY3A9o4LaBlH
38JwYl9JEy17HSlbw1vZsqWnxHFMDVQx8e/aiTRZ1TU7r75xXrURZQ6ZW8Hb8hK201O6cPcwUDRL
C+Fn65Cczdz8ghxofwKUrsvft9bGjNgws66VoQ/cSgCS9zn42riMtAcjerlkaePF92ndjmUmeTs8
v/+8jcXPRp6NLdW11AxpnIQ9NakKsqHsP2rAid4ffyOPY6PPVORD27TCTo4Wd/LRjOVMciViUFGn
CuQKhZxN6GSdWof+wLvOuU4FELIMbxcUgsNaOFSOX0Q1MBbGn36C5PkQtu4LjFm8/21brmetLP3S
pkMFqpUijDqVTfBsCJQm11HJQ17d+oIKTfTQucKS6EVfoPjOD65L9zput17dOjz4k4KuDaN+IZWu
sy7CW89ut0f3uTXp1vkfuAqnAjcXQp749+DtfnLT7uw0uCXNEZoXfFkAo7IHCfqzB0Pw8a2dQIlv
aDpePmVR5zIQkPdaDhV1b66Z5MgGqxnTBZ1zET4dG1CX8j4wrygHsx2Awp9XGEh3vX35iwpKKuoh
AekVw+40Xiaiq1YZAtbXzHMWR7Ujsyp13DEHQ070bKY2UTsp3D87Aeq0bx9Oht7QJkF+C7wXIVSn
Aie9p243XNcqAXTT2/HXdBhJTJu48EXrfZzCUDyZhJvrmqwjW1MUl2LGnQoTH0flYWDJmg3CTbLr
pt2KPk+M3swYYhuzUOdL6d8KVuorB7eiL4qctEkWDO6mtTwSp/0+rsteBmdDbCNKrejDnc9R2sHo
CnsVHdcDW9cnXDxeSEte4gFl7Yr9cqi8lU3zMqKJ369QexMO6FTUSLIQ6QAFpTxeOj+nTnx9355/
XhIiG5mG9k0pSsAFin5Sx387j9V4rqkkx7ldBmxx+uyiZ3EnrDY82wapDTP4TCrWhAU62RdA5pNv
l46y979ka2wrZE3vLg0nKXqMegoVPAZZmyp3A+HuWOoSff+9GyHg30bNwEXJiQNLEaa+aUofysjL
B5E8uZ37et0n2JvjgJa4RWN9NoZWB8fICpRb3V6OdesDrLCPSJv2ZsCKOTl1ntTus7vqD0bwMVde
W185C9beC7oIFngO7jy1/uD73smjfKe6CyXByyB/mgIr+FmarIRp5OadIDH8UCWBaDLHj1wA7Qi5
4wqELeNMVO6UrDsvgI2C+yhYzrWR4uhNcrmBfFVy2zjL+qkKYn7DVjKAoyZen9HoXeYVi72CRTr6
1Ivh60JWdRqGsXpaFzPesdlH/3ml9d3oJ9FT46X9C6/BeVmzxM0CqNs/hUMJuFMakOU25knzEGrR
/hWotj65Scme+klj/xgr7zAmrTmhTtc/OLRZb4FWFnlk6uFFGY68dFdD0QHF07tVryDqQlK/nu8n
vDW4jtDNkjStOfQR7764w9o9Mog0ZHxIcUvXMdrqMoYDcHlImAf9U07Kv7r+0lXpRy2HOCeakLMg
BhsrBCHpd1pN/R0PIQAbx4Pz1ASVA7LQUd/MdIS2e5Sq27AeeFZ56h+XAEs6Lfwn7VBanGvj5GZw
SAE0Ez+J2g0PwpE/I2dd/1qbuS+EGNQhLVd19kO1Zqm7OmleStEcXDk/ja5oz07aufe16y5HNUIx
Rzq8ena9dChSAGVyb0afr/LjGrfb8Ay9iyfjQcIH3Wb1oddznRnWg+urc09LEq1HgtLTt2AW08mX
UZ/pRtSHsQOqV10EgMkakScDNAMy6OSuRqt27i19nCNz++zVzofQBCDl1OxHGYsfitf9vQm5Pnid
Xk9xunRFZBJ2E4bJksuFek02tyP0bCfcMCkJO6huxvRGSlejrMuH3Bt0XSSmZ1moF9HlclXNsamX
f9xlTZ+9FpdTMCWtyGikHoS3fXEPGij+1ILXEPHZhmcVS+9AQoLXR4YqG4cFKMYUDUG+2zh5WSbq
5EWTyIO+XzMeosfbFwNK7lNZ5matP68BhDG/yUr3T11nRF7O/osbLiPwbHUCJT2IcR/8xpzEuk4m
U94o79apowsSLX2Ulb1mYMzkU06GqjmKpVcQccbp/Sh04hddXHF0Vel+TLLSqXALAuyCf8ZJaGX3
axiNyR13upI984WrOfd7ArMlSxV5WTzzcb2t4y7VeZJUy/iJr81o0JnoV+mQry0h5F6EboX5BwD7
RErPIzmXY0NhY7DrH7hA0jBvZt61x8YdUaBgrJI/k4HJzEw+uDy9WbZfkAKozbFBYH9k7ljPRx00
tSr4Mnft7czX9RtsmDx065S04CJbPJZB09F7GMomqO+0combaS+Rz4vf0C8CTDFPCK9JZUEJcZFs
WEAPEbK5/gQBrDXNAzLFkK31ItctxqFVX905rb9Ae7G76Wrl+gftTirJVjHNoPeYPe/MmxIq5Rp6
5csxDdyJ3DAqPCxKaV+jvAOKwRDKoG6gk0IzOpfPaNFSccaUSvzDYpy5RZtr6V+qNZ46Cd/rggP1
oiEtFuSwnqARMj+j3usOWTtFpoTudjyIxwrHS36a+rlRBxZS7WYOYBQt2NWhTJOnvvT5B1OnNc95
Pff8OAUTEw9NIFL/WNGB47K2isbNIdOhPnn16LXHaA3dOVeIpOGMixFLstb0yfC5Vs2yHtnchelj
0Ke0/xKuQ1wVAAg0A1Ac4CeuM66gAXhrEnfpzui19771NEzmj0Hke7A1ELaCfmzaSPGHsuQDPt/n
w9xnYGsf/qZIkcwfWb3K+J75DtCgTaqTT2h0pfGDTGnFDkEvoVIqmnDunnwuKg83W1+zxwFJeEg4
r6hq3U3jHN3XieZ0gkCV3+uHqBOJ+AKJuGHMwD+yrE1Wo208dbIxmjrzZYlJ0p3TBQKGiEA5r0YA
7eX24/1YzWP7rJMp7I7TwFda3nD0vYmbEduA85y6cx/NmVdh+ni+xr1AxX+Und9/k7NGGS6LFcTZ
sRLxZVE5SOIa92NDS9/LWYWbbOGsrcsvUm0kBMmeH/twx4bFeUX74IuMPfkYlR4HGx6qFz+9ZfD9
G7xDqF5qFoykGChT6yGQTo0NxkxomZvHRjyMMfqG88WtGpYPIBlvsgHYRyQtXUKe/DjAolTGUsyZ
GrpJ5UkV+WXejOAEO/mDAc8OsBGdyfjktkPhunrsMuL1AhzrusFgpqV9DL62AT4HEOQc3/ZiVdWD
ErP/16yiJcREh96QLVgz6E3LROmeLpTGdV5PpVE/62oQ042o17XLdIXXuY9K3ZPvpidCHTrqlQ7q
xUg9PyNWeXVW6E8YXzpIaw0HNS48zNECk8SZE0bTXyWPFHkcO0gzn5LASz8PNSEJAtj4TsaNCT+U
ctH+TT17MZRDpoXcLTGLRW78eFaohnYLThMkLeND4Hjxcghjb2TntWkm/3Udx9ZkrJ0qkfUTneZz
xNbRu/FxkINpen8ZHqgwHZqYV9b3Jwi7T2XGItHEGXdAmXknm3RxCyb61n0lYjRAZ7F6CI9QZezZ
oXFM0jwvQSd4ISJex+fQxNjDpVxmwAlqycRZgOqPfqRpSqaCcD+YXmOB3pwMS3kK5p9+ks3HdI0a
cjDI9yVgjDO6b7EHXKqNyK1NM9bqIGkRQiWKUyEtoTlZTq4IswmKG83TzMLkcrTTo3jx3dD86ENs
LzlI2KcwJ5NaX4MwiB1sp6ngX6d0RNWdIOHj51VXzg+0HMvgkCajaZDO9Pzl4JNZQFpKoynyaLo0
XWRWcgq6jzR1/gko6D9AOBPC6TK1IC6ewfBEevhY3DrDow9y4/YFFJPTcCPJkP5VRcT1vtSJA06U
A5e+mr8lk5+mUI8AspTeJevatlUBxRk1PdS1CNujrgdUylIs2d6N4lBiAxtj6c4v3UV+88kP694/
cMaYASPZIusjR2tovOTYTFwx55d0AVgP5VwB0rFIqmQOOdm4PjTzMId/Y5eT9BjXymG3OISnbUZB
uOACVNS39dcw6NXDTDtIdNOobZMfTTorcYrQwtC/AvZUrkdqRundrElEVRZ1CVEvi6vQYujP6Agu
kLVDV2JifDIdQkcMCfrk0QHxOjMZu7itDOA4E2VA21yxpAN0NJkCeTkk4jBRiWT51aL4v975bQxc
h08UmEnCsq6CW7/SrpgOyqhlROgTrCZPBu3f0X3KG/YStV4T5gJtg1O2gsq/RRY2mkU+JcqvHpw6
jaeD4+EPHkgMIYGbNRzRVhmMwq0+RP3sflIVDkgnDo0995QKX7aPbQdO16xVAcNdN8TJM8eSGL5G
EmWI/8PRlSxHikPBL1KEkECCK1D74vK+XAi73S0QIFaB4Osna04zMdN2VyHxlnz5MhPRqhC6L2So
JZIwLKdRmIU66LYF12yJQz1nAqHNG2Ube1NHIBQftRG5zJXXPmauHpCpIExptr20tXlcVuGFRw4n
K5NMrh3shWYlLm1bgX4Zt10ONxnVF/VwFwq0WR2voLv0TxPt0LqaFaJUmxZ+d92VT7m1Cd57rvbN
WhLAmgWCw3GUSDpx17WT/df7YuFJZeHhmE7VUM3pkM1hlXadYjAZWcnc6XgAHcw/dl6Y2bRRMD/G
p3DDCy2btkhWyMifsRMy8l3NPNyh2YaGbGeejX7cjP5Sn1fO1gcztVObesJjv0Xrswae2F0TwjCi
mL3YlSzDyIIxxAqjxqW+QTpg0smK5DxsXcAHcQEJGyp/A5S25I4TJ70tz1CeHOCnW0UpD6lST+04
d+pPbTyC12Xu3bwLGMGXDRnFNcvnOcNx4TrlSVXPpRziqkC7sl9WMPf3UVDU/CptQZYtPpubTkKh
1NtAPY9BJQGScHUCLTEC+Hn1AJVI5oUP2i10TOkkA3nUNBL5hofZAostyFsUB8JIy+75kLDPznIv
S1DaY5MVxdIg+r3AWZYy6aUXqR9bj/C+WQvMaSHCT/iy693kKLRpDbSt06zOg/KsfUxZE1/hPuJR
hDC3hyKzfy6UcdOhDQqoSscQTpFrqmXrviNmoFsZ97oRzd5TDaOYDY3w5QjXcmzjaeJabVtAhiKl
POvdPjAyGM+ILaV7zvusyFOzeFikXheU0zEikGn3tJJwEu4lfN/SzHlriDcrD2y6QuuneO5C0zan
aByXcd9YT0Z4o9XU4bfBVvLky77u/7bGTGzXYFtDfY+0WlVaZkGQ36qsXqonPhFED0hHZWFqNAa9
wpfeR8O88SpKFtrftQsLD6ymLkNhaBqLDDw4jbbQ14YcohwUvEce1dwmd6ylf51HPbYX2Oj4EV5A
485N59fiYLJ1XmLXNbx9xbGU9gopmEW/ZTkx6hOyYjV98CADkcHzNeBtUhZV+xA5pfSeO4aMkvVW
1Bs6MNDpMZGEBGkB4wD3CtOAzoJjsnL0H/5iyZlIkY1HvwX8j9BDnE3nDjE1Dh2p5c0OGgeGMnca
EslMzZI+ExYNO2+88gax30reYBI3zTE0cHDd467Vuag2JsKxoMkIqUtW8H7GTd7PCFcx133rv2du
bfPLEGWQW7UVCbI/Y5l56280uXoc/jGGF4pusnCV/KYzN4OPBDwZxKFc1N3rCkY8RaOxyBX+1AFa
MzUtVo27phI5937u4hKzO2X+3DXLDaUVyZckmniJt3wEyQl6YitBYwTV2i6sEqYHqgFJoxV7gD4z
VOZQvbWAeAq0Ck9TidV94LFYsKxlii1XPqJRzjvZenE4VYv/gTpSdTwuQN9Wfzvu0LrOEY59O8GI
TO2NYcNh0mUu4nBBXvsMItdHn1Hes+HJ5oWRT6aRaPH9eUH3XBLpffatskU6w7T9A6ThHvv20fpm
EI8Oq8ENiHXj0592nObUOqYPXc4KgZmTqHfB0CIrkh5TPOVp/qBacc9l7TLh96MSTrKJ1A8GxiOo
z3EkEZYuSfQ8agS12BsWDuGAiU/dA0FoZSnUg6coabgnGe5RNz+zzurPEM0ISqMGep1DqRFLC4MK
jaBtBWHeN7ul76uHlo3VfqqAII1DG1DQOjxywkJ4uIvKpvjDxEhvru2CQx5V7Ql+SQg6XhOdYc1n
fjsrshTbatUVzVm5bbzJe8A+c/R0rzj/Gb3yfRDdVWJQVPyqCk32zBr21CNvHcBlg2chAh5NdNdS
LKy0Y3WuyyW0yTAvZl/hrfud6DzuDem8K8yZSbpwOTwIgD4q4TlKVrgTmy8+BFEsaiN2orTlkyeQ
VIxYw3d4cIRv7WymFNpG3gM4STO+4IB98UyP+ZHiDJ+7xSwHClexJwBgAiJRsFAmo/OeYT3Adj28
/AAPGHRXGTLdCTtV06+yI2q6qm/MX1eI/JDnYtoYU5ZPpo9EfYpkZs5ZDWBgQWOA8pNM4+6u5rEF
MIXjG9vliFvYTbGemnItcKCuLLdzRVFYYbEtJgJbl1WfOeSJDj9VtrGpzDRuoODbVqmOOG6IuEfR
ZMFIZYBBWSGry+j43Q2g7GxT1rDAAL0l9r0G3WAQkOpRhxliO7qRfwUbhIotmwE1sqBjt95vpdtY
h0F23E7wBoYSZVciyVQmQDogFX5H3g9I6PAlRrvMOsglb4Rf8ALdBdDExxqSnvAbUchFzCcpepv8
nBPKHoJSTDG8UPx3Uoy9hqGu3wEsWGZfQLus0JsiaD0VU5iFAPYKquCB+1rUSTAYiE6Quh1R+7VL
CFAmsPQ4wXX91fptkKx4Tap0mUm5B1ZSqW2HiuqMem7YIYC7v+MwfgMULfb+1OhNJ2mL2za+Rl3w
MA5VttVQ/DuaAp5rutIeehq45cSZKvpkRPMgY5pD2j9FuyMfuBlxShFIO+YA7KGH8HzOxfCwTgwT
WBKW0OzOS66Tds4ALrnuA+3ezSHrHhhj9kWtbnn21uo5F8sIJMXPbyIH0lmyoVafTtbjETCfDZOh
rwokoWJ44kVQv4IKULMNgG3oXtsoID+0n+rE5uU1o4BW6krSnTe0a1LjBYK/eTcqL1mihR2g46Oq
WAIYenKL1zQxhdJD2mhPfkOXaE6x7BY84Wj6K2kyh5Xrhj9bM+W/GCe3cW/gcSfANI0XYI3PnjUF
hz9d+AlTThqX9VSDmshyuAqjHfbyqUOIrTX0bnMbpvD9Qx8d5c214hm6VmfflKvbNCr9LCl7iOof
G6T296LBOm1awOokS+4QQjKvpUzd6GNa0wHWjOD3I+y8yVT1TKCVup/qEpY2cOrAS9pAa8BN/1Ap
dQDLp2MeBo+uwfjS5BTNcDO81KY50ao+UbF+KN7BR5hx+BQNxVEATERi+euU7RJczF0v1fMYuScq
8we8dEc/QGTRGWT6val51l11QQ3/6mfLgzL5ZzaCG8MF/t7/uwqL/hKR6tm64Pv+w0Q3YbKY6Al7
YNUjMsZRBmjyVjZ/VAHkaVE+NKlYeij3Vf1uhlxz0sD1pRvQyZNRp7yu72unuTgC9ltORUjlwWk/
grxQEHzysAZW3wejS0nW7srGO0Ej843n6rmAm3eMwvkNReShGYLfJmw9EEWmJh2Q5hOYoA+xmTxY
VoD/4EZ1LnilMMEc6zRs5n054k1rrTwXy3pB+/+Y1ROQsixP/JwfojlLEXdjAkvNiWfFZvS8X7kU
b+j+/xSugG3NYGOGcgFw90cWkuPq4XixdvpvbDApz/mecJqIovoCTHwCxv5GPX4iC4aCZnjJFUb1
pK5RVhaPQAbBWBP7rKT/2rxNYKuQJX1PbnRY8gQTkqui0d4N6zNawgtgp49MRD+2GL84rV91QF+B
bkHMPXwfC8DzZOT7Mrhz0/StmdqXaHBTwkWFbiaTPcw7UFRnfr0xIXAllxdJUTW7eSRfUNTmcaRb
D/UjU3tHptjnxcmvMdzUPcpSGHNAQuUupyvunvVkixyBbkrT14YtkNfpsKPXHhrIfkPPQNzWcNw0
pb/tIZbeVNHJ1vmmbjAHjzQ5AI3fBE7v6zzbtRZeN8CFLIIuyeIm7BNQ+Xjs/MbbOghBmXkdED36
zzrHE6lEd9Rzvs+G7jlY630A/B7zlEjEbmmGZJDDcQ3UdrHNZvLG7xaq1FTOCB/uf9Mr6uYgnmBm
5Ff+swf4AFHkomBy1gK+zGz7jnHOl+QNGpORfhc+q2M0Intlujf0wCLuFrtt8LsoBnBeKKFyu+7q
1qb35w5V0JPBMI7Mfqza+QVWhScHWrzG8EevsKgK4bg1h3I3ZIXeB3n13A/lC0rVPsFWholZVX17
sJO0AssHohU7R7qrZAUWgJfsWCjvcRjsZxjyd1CnjiYsXnmEydndzA4N3s4X8z6fs7PqijLOw/pU
qjpVst41s9rOefEHGmQbwb0NcO5TFI0aA6QCoQ+1epCZfZ25J5SaIbwSsjRvwpS1aOIDwCNz4X0V
tOtiUws0WyDOxU0w6BgCTBo43tyktB1ePaNLhOsqT/s1+EASeAr4tAVoXscK1MODW9YHpYJfFEs7
mCgcchdeo8X+izRqy6I4umK4+s49yGZdY5kvu6xGj4+CJKTT8xQY/Ld8T2Z31YqerWx+3ZCn0OlI
FZIUuofpvfQVFOdRdin1ABPEZyLMrqjMW7uKo9ZrWkWwG+0lrGtnEusciTjoxRttxj0R0RmyHy93
C2YNb2yszJ48uBtSDtEoasS/ztP7gpA9q9QeePe5IflLzewxWnQqWPO8crGtMNXHTHbjBvkIy+I/
Mhrx5oHV0IBBETvKbx5yY7zkaEKqKUxG0v1rovXQtetjlU8sQV57Km19Jaq70qXfy7tkv11LbG+Q
A+uBSCCYPQnfbYG5XQoR6nj26WfpzTdbth/ZpJ79NdugJd4Xuv5oujWVpIiA6tQn1/ovgM0uUvVj
rPX0t8d9D2eSFL57dnn7bhZ1rFSztbI8VFpuVNge2Qr1cjYe5pAeuohfLEP0yFmUAUavt4wVacCa
3VrCTorMN3Ds33Q5YOZCz8xrsfVgiML7zLdIQrDdtR58/9rxcSZZAcwLKDhY1X6CZv/xfmogpR9c
Nm2ytb90NeBmHdiPkbrHXvHvuUVZuLgZ+CU9UviduaLaeRjB1EEJZlL1BKWHjwYB0kXjYSJ96vcZ
3n9zkyMuqjTLk8ynU1BigYSuuUb0DfeVy05YeEsx6dgbJZ8XJXdyyL46Oz8QVk/x0Hdn0k0X1VdH
6ntoZqMrmuXruvTf9xs7GJawfso3Zq12ZASI1rFjOPJXo0egaMQ7VI1+BgPsssx5FQeGwZzZQw9p
MdLtPHYwkXnjjn+OIZnjkga3vMmRfou3SKo3uPteI2Ql53iq2XTNmHrpQGo2I4Ov2bAJp2lfohC7
r+mFaYFCBC4q5iFQ428Rjl84kWcUOtCxHbew5/qdmzxP5np6aKndZ7x6nOtot1p/v0JUbgDEszTm
DAOeP64LEyd9SBvhxYga/8QWNSSzxY4DnNdfgjmjKXroh2mU38DKDn2elRsQKffYgdvnWfjZCBx9
SPxYAlPcNJgfxw0ekGf6n4Xln/efXWqIJkzLiUn/H8TC4WqJRwkHidvCvH2t6xtgnz3Eap6GpU/y
cX3rGnKx7V3Fg9YHmFbGkD7l8dIXbRpQ0Lvs8sKkBlKCSMvFWSqAosxv32QkThCcF3FE4Pmn4Ani
JnIJoumViOV1kOYfxLOuXUg+/QjjO7gi1pX+CYzZ96G7ln17Umt3FKzfBkY9TVXzd+Hz05DXP3nj
XiRgEREU7/9f9Lpod2smjpMnruMkH8oZl83z1W0WTOygSZ0nrF7fQD9QcdWoXQej3xSzDiQ/nGre
89MAo2Lc1100lNeOqUMQZFncUfaFLZbtTDMRrya6iH7q4wZYaxBhDlPmKs3L5h0B4EIC9jMbeRqJ
92OG6nCPYNbpryiLglj0wwO14VttICyRgWog8NwiWKwOY3jma4Cmq0kCmz/lOUrs6B7jbVniLwJM
IqK0RaYW0tsVQMOkx2K6lE2Ma/0W5W6JwRXbj8v0Cv0f3MLS+xOWFQMIDUaHLHXcNTAbKTtMuTTp
HwuHvmmGIxK6syeo2p6WrkMvKtoNHgZFWIy+yKAROSrv6iGxjJbKFOyFGzEADdViY3D6FEoQ9FqQ
4j7lKIlHIf6UY3AmOhgPNUGZEPIjhsqboW9ovPosBE3Liy5hv76ABvDP+uZ0f1xmCHa0KL/JzKK4
RL4exjncOi/7nkffJd5Mvy3BH4iN9ev3vFP1j23WV4W5AA6jQ2EoUcSSbwDj/BvlOIzkoeGPp40u
GlPfsii2U+MNxybM6l3ZgoQLUP1YTzg1L5IvJVCgPZ89EQIqHcwPKdopjyegXckYBZist83WjH4e
m6H+UkEgE0Las4CP1oJnkoUsgvxhHe4Wvn7eA5Col7+dJMgYrf4c6+XINcYlYyueTS5eexihJ8yh
uMCIJ0I+jT5GUEam1tzTIRyIubks2l18g4iFfFG0oHDI3Ks2rvQPfC7KezNax5p2CTZKyHYJ5Pxn
BbExTCYS0b+QSBRbLozZZXhPz/5kslguePugfEqwik/kHtU9rgMY5THm12yDYQd50Plkv+ZwzhIM
lzAsLiqMQ1sB5qyv0b3GzNrlQ0mp08nIcDsyAH9eENUX2mCEsC6NB4hdD0tKInB0FOhX8OBsw+fW
lhusZ2M3rrNFc56c0RHwiTlPJ2hxvzq3SA7UohBpAOXaNa6iAq02CeswiudVq2s5Nw06Gqp3mFOQ
96Fo5u2IGvnAKwm+iBYzWiBfqm0JzwYIAIXdJlqxgqeXFc5nFddfIQbxL6i34S7Y+UGDQWiOuR0I
2X49Q1epo3NSQEooSAJHezBnfL9rXole7IpZlgsNELwxfAI1B1YNMP0wKTyX1yM+Vws6UI1ZRNc7
cV6yjoNq0PAZpJxS0CDpfMW+INCt27hyIvuqcOPO6KmGE6Ca4DBAIhzjK7G+KeFNx2oAPBtpjckS
Gy8L7eljPpWKXfRsFNQ0uWlV3AZD/5lrgOlnXXcD2dTjqI4FOAqbQKFgmLoJAcQ32dXLi97G9RS2
27tZdPhhBsdFKkFiKtIK69Ph1S+neqM192+oi3iVVNkiDiXO+cGP/H4zD5R1UERr7FO5cH60thMv
UNnRF4eJ/yULDOqEOSLHoCvzLW5+mXYRDXcc7kax1HgjNMN2ES8DAS5ELTdsztkx8tA/FBFgRyVC
/IIROFTXgSwU3+kVW2/xly1cl8hnMzHxOQ7UPAaVp48Aavplm7G+QbvjpgctbbjrVDDauF21TZaK
q/fVEiljL7PRbhzbdl8PvgWaARrYXLtww1Y9HkZe6zntADBBlUUWmKqgqYLY2IuthiWpAbjm53Va
AniKuWobLWhdV+5E7OONj4XVQMNLvKfY4S2PBQvbRICOtA8bkWJSrQEvdHvaW0xg5sPsm8TdxyER
bIRRSnVNWpZBG9uavaFZ6BJ8KBWXoXcqLNn7MtpwJx8B6Xq4FuE7HIReJS3f68aiQOtuqsfMEqtR
NxSXV8hplXE1wDSQWwA7YQgRrLbDf+rlH6+Vv4s/TEk7yjqZq/GJlPPbUEdeYkKiEwc6FAnpBVPH
XVtHZysKneSFe7DzBIlD7f5xuV7qoC9i2tEdzvdKPNpeMFw5a8RQV2YXgLw7byFlAhsoltrIyi1r
l4Mw/LPSDGKtaje2dLsIfmaQ6c689goE+KcgzcHV/jZrzIPpQWJTlXwkuTuLsQ9iyM7rfeZXSVgC
dJCrt5u54nFeVf0WDg9gPDEMSAE2SnQLLRq9O1HPCyyKicFsQGgqU3AzUF12qeGmiWWJ1GAUf2uy
9e/9W08z3bX9/EMh0tZaZGXc0zQKZ9whuKaNZrcOdk8GbzOzZZd7/hFy6YiVY02TGazItaPHpV7/
VZS+aETotKKQfli7GuNRivTk/swk7OJlsG8lrgzWXpvbCP5hU3cjIGa7dQIDPO/uVWMVEvQMm/sR
gXQxqomZIpdpCq5icVtJ2K4q4dvlhQiR8qEdFxQ/wQuo6180F18LhwFkIykQFYCMHd/eP3tE3M50
Asde8EPF+JVIdAlLDjDINbpNIDR85rhkA+hqYaAvLZ72joTSbFlIj1gCBthaD09TtD6sKj8PoE5n
Gh1z43sinlkZXnDMLwXUVnqIJ8Z2GHA8UN1apwxei2N0m/GTQRU9ryp4URxzyZA+ZUafu3xM/SI7
IA+WYJi4HTC/G8FT58rEhECpYAhPBLSqkebfrCa3vMhg2eiO9280SUiu1dFH6duHofM+OSNbS6NX
0CgBHedgVVVTKnIPnTDFVLjUqQTa4mf9DsYFsXHuHSiXApUAVNHW36HIfbg/UTa2t1CU+zbrrn5R
/mJMBf7amnr98DiKlcYWrBBoy/9CQTnto+JdTtOu0cWe+uARTlZtDdXHMncJ+ue9zR6dr94bBWoL
JfSP9MInf/ZT2vexKdq3+1GVsCxMQblK/RBD5foPL8iVKXPyGLv5MqPokLw/vjel9/9hgKu6CGBr
WMbgr+9Bot1CshIFF2ZbSA5nsOvTMXN7DBSRnGW3JBlGBjVFjuBD0mZf+IiPNVS5PPJGZH6wFNQY
BwAZZn38B8SqlBueKEQASnDNzfR4/xxG9BewojCNrx7QKd06insH9bAygknoEGCYAS7HzwI5jzHU
KaMgBbsg0daeFOgmZUQSNQzPRIYZyqZh3TkDsWdG3RHXfcPYtPVG+4BknvQTmvsIwCqgNxToZBc1
P3ADx+8HihnXmid9ZK5tUf/D3PLJq2ziRy7Ntfm+O0mSxSDsAuPMp0PHsj/NqC/CdUfDvkaib35v
9yWl+3L99uV8aBqJ54hlVxDB++CDwAVHjt6WeuE+E+jYwq59jsJ6D6062L/BNV0FVXJ/Cvf7Ucwu
XXOOAWXpffVm3bXzXccuQ75q6t/JVq+kqx9sdrdZ9Zo9Wta//38FSO1tOQwvBbXo9tSxn8tdsYSf
CF4nbKT9hMqicSAWF63SNh51FYdh+QsOVXsKPKd3qxZ759sPcPHsuRjI8ktYrqYjUJm6i9uxAIMp
83mFtw5sDCu85UhdZj/AJPDBEUCI8SLwZQQBtwcS4Nuhr0HIAPVy6496PaH4iR7o1NVvoVPiELZL
8TcD4zUNhsm7sQlhhEqMpWI75XNiEbtAz4kQoZfo5nNqgGGDzesJsAdW6rl3qtAnlap8sNW4oB5s
86ScMaHRHVSgFrT7cR6V2QolDIqHwlCK+qIXlzVz+QVkznVrhpAfhj43Set4iAnV0KPh7YvdzAzW
a/I8AItMg9OBpu9z8USfeOs6HRab6U0UFsMhLPJuRjtkv4NWDntK+2LdN3WmnvJsejEhJu9WldLG
ASdA7O5OUgGQ/E0+gOe9VP5x5I046LV8bzyGSVi2Nm85UFW4AiIf6+w97NtX2mAx1UzllsElNF58
75ZrW8Zhpbu4i+YyqW3p7728AUEkUjQW4ahiWXSYtoMos6/wN55h5vowzjndjCPvdpFbecI4KNgq
YH87DaUfPgH4QCAPDmblBNfPlbfIrBTAKlTMlHX1ZTThi+be2QYg94bwGAAigFFn78UcnzB2ujkN
nPwdg3UGlliTvWtIgyRbmuepG/KtnVB4gwk9iB+B6i8Nq/FR8H787K2OEjBC73RfaNZVw/APSPJX
Rs3VjvUdSsLcly7+u5T0K7rzY7DUDAS7bfsddFrQdbHuY4bNEfji4QvupzxhdF8c/SK4uWXee6bG
U5iPtJx3oZwOAaFvoVQ2NuDLngYfyLUcrEkkZNQGHTwrUVf7xaJ0bSLRImhNVUrnuz9Bhz9K6+63
ooNE4lrHXWeC7EnJ4APTO9AVhuo+ziP8UJfNussRgmIh1m/uTcB5+VLOuF/gnKJNLk71jBxnGLbx
nVBHB6ZI3FoP2XMFuNMBm05WR03CKocvjeZNLT44Bo43WOtZ6Ksvqgc0zzAapuobashVYjGR2fTg
SMVg9kUb8NgfB+f0dlSYnnpDE2ELOUSftYxPrQwqJHAwcKT0z+vCnjE662LIMn0pBkmAu1Atep1g
WwT8SPLiEwTuR1aLn3w0LZYXvCSAGgmwI/Sc67ICw8+n22K6nyJnf0DQejbVSDBiQ0uCV0akftRC
qm4OP3LeXctiqZLRj3AABvS7xczeGZIdJKGwGYfVCsBliXGb6GoLlkX9c3cSXXqkG3DyyrPMUI/n
5fThoSGT91vfyvo6ZdMNheuLxrgX5NXho4bOANjv6w3C9deoV59QjS7Bjg0/vPvG2Yragenl6DXr
BQzqKS7K/gXc3BJg191/l4LDqIzKsVTt5AczsznqBTBEHQrgkdWxWooTNdN2ybsD9nKeym59DIjB
VvHc+2DbGXEeIu8vFAH7OBt4BGktMNsrAISpvNdLI8+Aerp9ny9s43wM0fIswrlZQLNQe8WxttTV
6y2QxRrGc1WDIDX3q3sCEp1/eOGSX1pVXmcEyYaXKg4jO6J5bRLEz1PJ8muD0TDW1ESAPQB1Cdbx
XVbrYQApIW7r6k/A9c5EeJK6RBgRM/3wl2XCNkCI+Zpc3zMF9k3jy2BL0V/Gd63/OdQ8BnR7YB5W
dHxyFD4Pgf61ezaaQ+aW89DrfeuHZ5aXu5WCvr0O6lwF6sl44gecvl0VWkgvStfjckkEcfKGiH4x
IXgYqG6GqD4MA8Eis/+YD7PbwrFuwq0BaDD1II92WbUfJQZ8IKRg4pNHKVPyhrWuVzzSL1Yg4Lft
mtY1+IKd3bSBj50AD/SRmeNh3SeSdjo6ImQKSlW2uYtJq2x5W0FoiB1B7e40syCQBE8qlBQ9LMca
TmEAIU3ub63IDyxcryC9vNW5KhB/UX8PADdDBhzCaMAWIP39SjEcF+yDaOOdSA+6zIwX7b73J9Tu
rgU9rtHeVvxHZBTs3hnl7FyhKJ0/G9e8R01zDS1FfUCrt7Jdv6IRIwvMNIZYQkaodeMtcBWuFxYK
G0NRBssEbqxA5Z76Tu47zC3N8j0hsSPiIIH4Zw0vCB8yQdHyWHcUKwPneni/bzCiRN+6+u9Y+lcw
HZMQv74ByDKvOBu3LVqUqRYVyBKdUcIpGLRD1CsBITu9/+m7bkkgNFzVs6SAmjmUon1wuPGPSk/A
XjqVgGwJhhKw1wk7BAg2fdRvldBnVc9bYkHsXeY0HxfQIzQodyhhsS/FmfdIfSCR4YtarlmpEeTx
McEEO90/PF6VNCP9Zlg+4K9eMYdRL67zFDxV8PNYmQH8A91zPJuVm+0K3ecqeCv9+QA/QlAL1O/Q
v+Mrh6j+vdJs57sVGKS+5nH4Ua5K+zq82jLEXe8TfApqsiS8S8AU/TGDWoQf+Oiql0dn0e7nX/g3
5qN29wZMODBr4RLFy1XACTtqyo3UxYUDSwcx7gfDaaBA/1F3Xs1xY8uW/is3+nlwLry5cfs8oFCG
ZNEVnVQvCKokwXuPXz/fLmlOk9UUOVdnXiai1aJYBsA2mbkz11qpjHcJQVi3AFFrX+fgK+7LxjRV
jkXU4Ckxfm47Y9dBd4kZmbol/05JSDF9t1fCDfwj7Bw9Gym1RBSN1S9R+p3s0ifRajsZyD058PBb
6sgNWZWx1cAG11Qps5x66ryq85WSJ1fGPAG6JvidMx9ifbof5eyr0albGS/JFwJlXgqOquD0N8an
TH6cax8/Vy/8MlwNQ3ZBetkVuwD+zQ5PvjYbal2h3Lp155RYj8xtjXZhz8NtH8irZJQAkTRk48sN
a0PWsw1QWa8wAItTfUzz+BrM1mWvmzuZC5GWGVNlTd13CxfQcyz5Rs2lTRD36zhJV7NFBZcOfZKW
3OhqvLPGgZwkjHQ8Pn5q9gq7I5lXjsHKl9LSiyXJy/XuxtTTJ6gAZ0ZdbxkI8PCiZzgRVQX5w5po
vYX3aLxEXtsduOXpk4Lqi5sBxpA5sJFPghBgThdM+GTmuyAdlsPgeLNS3hjpunOavVhEkhItE/LF
gUaOtv4UiRZPoQqhqf8m5FzkHL29Waa0194zjTEIF1/eyoniWUhTjlZ9S5tAIWlcZkd+Z0C6xaEk
THIN097cRs2jrNk3fVNfmX0Oq0XfyqZ6MYD9BvZeHLeeottfHKW9FysgHVHVMsceyk65LzFBKu0M
hCJZqkq7vGHLTTtgjmsLZRUdwwz1ftOWdCPoq+lZj/vrxOg26fSUOgQgA9r7LDQgtpyiqKldZmy3
rMdPKk6LxlC4QcvTlGByFPO1ToSh1q2X8PQcYhYp6cWxaJZ6FbozinSKqq/sqIXRUYDTm87GMtsU
qH9WBlTLchFymsz8y3y4mgHChIKpyDFQLCRIl7tEi8740vMB3GCSWA9BM22IOly59d0G1iqgnfPC
lC/6Ub+2TGlc6HZzL7J/6Ncz9bFq3CSh70l95yZTs8k6QgS6S6ODRTrque3nbcbtkuAnpPXPGkQS
9XBe5o0ATk33vjhat7Jyf9xwQqC1NpJPFls+02/lMfGkIFvZGCma6R1dk00aVqJo0sMEyIATOfAC
IIpjvLpo/A4oiKST7A4JwD6QIYTLm4pU3lStxIfiNln3tnNRTNoyGdVLHqEk7mLiunpaD8yTKC0B
5bhRWrac89V3ek4HDayF4UwEG1FMJlQhBULLFRB0C2PqV8gjLSAafvKHclWp2XkrJWth0OVwXwU6
nJCvYp6wjJdiTmhNu7BIjZtjxFlY81i5wnyIKTaKcRPNzwqZdXFdy+REIj6i02RiNPxlE44rB58y
VithURhh4IVeAiO+oLtdniXbqGqX5UTXvvwxxMwOyCEKsx1l0RW4xQce12pkKsII7dbqYoyi66BT
VtiILAPwCUPWwEGAxqMQanyyHR98V8a5pQAKMywa2zkLHGvhVNZqpg2SOtqruLY8QE+cyDQPGNAZ
T9OBC1sIdxnP8YMxwDxwMkwAOuCuWWiXKelxTlOb0TLvhH0t0RPt4uprNSsXtQWcilKkv5ND6v/F
VczCwoaSrFjXE5Tb5jHJ/eskplF0N3pi4AvqQE5WLMUNJHrpseTVTllgGQ3+mutPZj7vtDI6i6mo
8lsx3ThfJQc0zs6pQSYKOzYjQTWFA6kYzYUWdcE7oR+QrikWCKNfFpa60zkktnFPQivfzozczCIP
0wMIQMoLqUuMkBbnSCWsuIUurT1SiBwZa5ns04WtESo6N7TbA+1RMWXmtQOmdFHm/vlQOiOxN4LB
GWVDF0qRRsK3JgGUp89ROjzTleLBbpzv2D4wmpKeLOK5Bf1fU5pwfFqUmmxm3UenqzMpPim+TTbQ
WBd9HKKQ05CzE+snsZ471f+kyuZ91ULsEQNI5cZL/V7e5BTSUvGFYcgRl2PWfS3kdiXfudW1+UpN
Sa/MnOIMPW0XczWxyQT6Tlhg8TrdUh/kPv9W+0N+kFP5xipGKjz6PrNqzgn1Xa8IZl+/K4bpGgWa
m0JXD2avnJtSw6rQ6Moj5d1F2g3QpsavYplQv/2eGPMz4rmMbWh/6XP5ts91cncGuW2ruEP/s1gp
c05bIo0TU+xIt2I1Usi9bbNo22f55ySeP0d6TWRQXgdkWEkqrBjEs0AalkbmnFmD8tms1CtYONva
ie9kI7m0zPZeovStUxcBQCbdJ0UPPbyMbhXfmS5KuhyuoPeet2X1KYi1xyFR94Gu7YyUQCAynLWs
otSa6UroqfqAyXGqW7+vbrJBv5rNZmsRGnCeQPO6UrlIf5Rpjq12mWQwbeysIcJPJ46tavY17/w9
YLotx5UY9G9moSdnCMQo1dok5WAk9n1bmKOrwQ8YEayZQTmXJAZo2KTeAs4DgOZ8I/NB+x0S2iEV
RygfDrnITH9W5Khx62Iir1O2V4CxNDfQiz2m/V6lLcOS6fjUWFNFjUH91KjaAwH8jWkYu8EuvgTF
hI5Qmq+y2VryyEu0UmFfW/dxqF2bsGsaO1r2NuHtoO4r2cDCYM3woORyy/RrDfMJ8E+jeYpK97Oh
JQ1E04R5TL/3MkCNqvGdC1RyxA2msEhMuNZ51M7QfinVGI09LBUODWMbLyWrarbpmD+XDEbStLsC
dh9dNP0FOM0bsYMtk7LN0FeLtNKeBiKGMuFYIwyRMMAU7Vw/Y+cMxlAsNF06aCUHo5qyY1KlzyWA
gnpo95ExFosoa/ajEX0hs5PjuQ0KEB1kGOOQ54BSWhsSWa0r68b0HxyrfqTyvyp0KtsyVtUY80/F
UCF10kiuMhXnRe3cYuIhpTXYW8nZtXN8SXD2aJb+M9QKzbWk+dy2e4DIxh25lYsxTT81oILAdG+0
1rpAMoRb51Z88ubyFJ3b8ueOulX4mITOypeThyIFzwVUNF6gCwM3Mz2L5BnW20yAUarhTtEwUoid
3QHczxdzC/5AjzFsc58s5Tb/1LYqtcL4bkrnb3bUr8x4njZS2A8r6HCAdUAXVu5slxWd9/DwcchR
V2ps/6yF18D+6iykGYJrUy7k9QzlfdU2c+r5Ci2bjT6IFsCYMwr83Q5hwOSGRAao6J7zRxzkw8Yh
w7OB+hztrDQCClZ9U6HwuADJ+ic+fFkZZvBVq63svAH+QBl7nldjBRTNLOVrU8+6beJPAMcnDdxY
YPSuOuSdm9occp1YSaC1w1pViiRay7H5bdTaVW9UX6rS3inReFbFxs4PO2Mdk9SF3tJkkavGWN/A
NGHYjKmJrjsSgHZly6usDaSFYfTRd2iyDuBgP7/8X6bZQe72dUp6jlosgnJ9KOeBXJFZu0Elbecs
vIX3vR7T5KysqAVmV6pef/s94ZQT4R6YY4KWEaHNEmX2OdUZjimqM3ygafIr4ZQT4Z5UbjOTGefb
EWQXGjkyzlPrCdYHOfny/hO8rS9nnraTCiLaSPUx2FAobxvFpNyumlcl+1nI/gjJn/cv8wuRHEvI
AL0QFoSyq1E8GxFqH5UF9ZFLOUs/0Gf51Vef6O9YCl1VCk08AZkbuHiBinhNY3m/d+Mn6jut3hRW
kaKKnIK4cG0kW5XJ/z1VIutEdqeYZRSYYtQDpLa5b1T7ugD9+HuSUtaJ6E42U52qukxf2vQ3Xidj
2Lpmq3wktaUI5Zs3FHGsE7mdGZBeHPVsuiSrqQY5tVoSYfYWUhjhZFT5EtZJ/iTpmdqDYlU57w7t
PGReZw5oiaNknamroQSh8JvTdKLQU/V6VDQT4iZACADmlaW6jAA4fCC8LSbkrac92eaKVkyhbyX0
+q3qrCX75U930aCOWxXAYrx6f6X9YrdbJ7u97aqYLBq6pJl9l3P6IJkKNUC+16TH9y/wC22505ZT
0xSTtgtnBAR1UcP5zPmFPEBQfpHDr2K3p6Qd3r+SWGRvjNdpv6kq59BDR1dkRAP/Szlkn5Xa/kgQ
8xfCYebJdu9yC3HpkO/mEDcUu5nMsQkIGhkRqCal1wzmBzvoF5Nunuz8CP0ZIwZ+sYQuutft1jWq
8oxG7R90xfnVGJ1sfs2RJ62TaHkUii7eToqaTt/9plqdKS76wtwitANnrcnxiSKwE2MUDrAHf292
T/b+NCsKtHHBArGkL0BbW08JUv335BXNk40MXG/MNIM+Lw3tXTxEheunpszN39KwNs2TjQzB1VI6
FBwJpJXwSoF7jBZt+YGV+NWMnmzgsNS6geoZC8YfLkSfCs6mt+8P+S8W/WmHqW6cZT8yaZSg0E8+
1Guqd6ZHomGAKFgZCDJA8Xn/Sr+IB4wTR223RVVKCPYvcdDZZVxHBQX8HmApZ0aYj1ZOqW/Kb96/
2C9MnnG6lw3FpOtDiCwfMpC01lE+D5V0pstKtBAnufcv8otpOW0/BQ5DsFhLY5lqVrWwgOB3tBv7
YC/8wkictp3qA0hKM42OkbR0HiUU4PJgvgwd4+z37v1kH2djBEnQollmEQ0LKeqvdZgW73/1r+78
ZBf35lz5ls2d20q0kkHFwd/bSXHzewGfcbKP67KADC26nSMsOy7QjArOwrRQvfdv/ldzerKP7Umh
T6lPo/SYNPZSJIKUajZX73/5r7bAyT42DMeE4IfQfTp0RUli3Df881oGwuJqZQ4+H6paAl7SVMbg
x/P852H8r+BbcfPDNzb//G/+fShK0P5B2J7885/3RcZ//y0+86/3vP7EP9ffiqvn7Ftz+qZXn+F7
f17Xe26fX/1jSduvlk7y3+pp960BZHL8fu5QvPP/9sX/+Hb8lvup/PbnH4eiy1vxbUFU5H/8fOns
659/OEz8f778+p+vifv/8481t5A336bTT3x7bto//5DUfyjo3WqOrdm67OiqaKAzfPv5Eo2MyIXI
ig5c0LTESzmqx+Gff+jOPyxNk6myWCZoO1no3zdF9/Ml9HYcx7IURbEVXv7j/9zbq8n5a7L+I+8g
b0R52/z5h/p67yAlpAMyUBQVWR9Ns0Bwv3azfW0VTuYkmGTwRTHlf0s9lFHqRc7NTIyVK1SkzMcE
DUXtJiC75Pg3qvGlF8wpaAdaRC4NyPh0M8PeyDlDw06r5UeYWC0w8Rfj+vPeX97ra8/xt1s1TxZ1
0EhtmJTwAM1+39TbZt73BrwqjQ4L3Vahzvf+5dSjo/gr9vt5Qd12HHR+DUc9FRKHAJiVUxqOrhiX
dqiB7JI35eeURPWsbvOtnG36ehPVCaI6h7q8HVvFTfqtI9CUT21xO1UH5NbdyEJcXYHbRIkD0ThU
BvzKfRyip2GQXEfd+iTYxJfk6iMSAsClb6Qq5BzwOEkVCRn6bGyz4ZDwDsU4DPXBDG4rhEj9CHER
kjBcbkDZbCZzJb6lKx9V+CbZtkrhQNcLeugBnIF6dRiz21i6mDh9g3wM76oWpqg3mwcI5ah6HNTu
0TZg3auH3LwZxkcIL+K7Z2jaFapbow8S3z9wd8l4QNqZG6mzZhGi3RcVa0mCw3BItUfSKVqCkmGD
EAJcddRpyv4Aws2V+R7E8ADfK3BSLsqZAmXxaNqPanQLV2GZjTEZ74MUbKHMqJrLorPkK/+70T4W
5o1EYTI6pGj92ED04vIxJDHdYsmmxo2jA8pOLr+k8OQaEZ5/m+bVgnWJuCgYMQjiIBeCLdJfrmbJ
rg272g+2bbWtqacgyuEK2GSz6rJVhdaPgazFYH9B+nAt3pmNEmfn1s0vUv8ing5DuRV7Q4xjb0CP
3nBFC3aPUz/W6ZP4hO4j0bKRGBlNpi1AqypbncK0Ml2MtPUB7f04KTe+5PUl4BuvsDK3sRsE8i5y
quUKRTnzRoyYxn3ghdyBKo7ix2tNFGOy0TMSMAn8qeRH2wF4YV/U7cEgScQOFPcvm19y50IgBiXn
RjBpuGClPLZU8ibkFpQYEawbA6a9WH+Gdqh1WHDBouQtxS1zX3cHcenQRFFGf4xY8eK+eBcsz4VU
MWe+a5I6L7c8AyuThdOiwmkeMBIR6LnUII2quvwaybB8uK1kt8Ra8OVxc68eVwx7gVnjNypIODKV
EfQTCvIfbOHXzvXHDrYVoAsywiSmejz7vzhEaFJkp1YDqlExMy9CtWZ6UBEEV/dS1Ll6yy3Abgux
dvG2bZHJSNGzAj5dof7J+lVrfwPh22MmwN7BJdz69j5J9zqJ/vdv9PV59sd9OgiS6o5CytzR8Dgv
DzuhmsV922PaekgrRbPnv7HdCdPWWgvMnR4aH1zRVN6y/I5t67qOb1Id+8Sctm0VDQOrCbzLuWKn
rp+b5IYzVIDXfslRMSYnojImrQGzKccLIJkBwUGyd62xU5DCzabjSDS+4foDXT+RA9KUyO3avUWz
yVj3imknPsW/ouYCEq8lGJri3RECjEGOFM9OGlLqgaknAMozCR5tItPPd1cAqCYJTkBnuMWQCXIc
0FIIc80+0lrYWvmiSe9ms3VTdVvQRcwq94PP18/70RuBs5HC8XJ/17Z7pckWfIw3pP5etVJxWxIt
KFqhI4SWLy7WNRCfy9DOCh3dpUMiahOU+W0AZQHwwcgV4xFoO5SBXC0HLxzfcR1LQWbm2Yi4G1va
iJs2jC2ZXTcGq6JUClIEPIO870vKjO12LsIzPzRdBcBGPO6YYTG6NahmfmQoYx7LZoDkLvWwfENL
tqsXLwCC9mS4WvxC3Bbjr/DYWbU1rB0v1xIPrnqKvIvqPXPH5IgBs8u9AIaK+5Fbuv9w2wJX5dfB
WV8zk+FXG8mlDOMopx4kdQxV66KTeDYzjdHYuiUghWHdz8epzvUds2g2azEaprMoA09sAtgtrhgU
bo9BrXgW3uWYl3FB+8oRKbLjjitspJtZwLA6lhYd0yIAGEHCKBT5IoSWLJ6Ksz0UCQoOjCiuQJrz
Bc8mxh25IEpRk6uukRIEi8Zk6rvjAkWjLJUV2H1g7Xhj1gKcgQErbkj8Xvx7rCSaHHTrfNqXo30f
9gsD3mABanU++OV5Ha7zr4NcLZlnMWu1wtcN8BdU8RckxJUYP/EkzLe4jliCAylaT/wg3g31AaAz
z8U6FUugyXiWGITDsGVaawwhPzGIzFpEbQdmJwoawDITV7ygIERc7MXYiPAlwafI7DbQa4uB52SV
MAmjuTdTHS+9Y2OJxQFVd9FyS4mieT41/GRi3wlnvqmv/HiP6wNTUpa0e2dM0I30kRQLLkfWiPji
o4ljUp/0Zi9uuG/E5IAhBe3KgrIQ1sPCzTrNTBSoINByRrYmxkjcITfbMsLgaRe8SeVe+Y247cDZ
5SrYC2Y2J/8rpkO2FzKPCc5LGC+x0lL2sPiWsauWhYEsZeDTSwzkngYqhmXVrA3AvsLwineVlFHE
WuzQ/BajaqNLJHaUWDnUWDxuNq01YY5qjV2TbaWBDzAdU8rqx5tSI0KIHyhhvZdskLVMGEZFPFVe
Z+CVNI+9LmMpmBdJ96n3UPvdkRd1i97Vup24AfGdpQzdi+/To70P/jFi5o0Ib2j7m474M4Q1BVeA
bg2pNzJsOZuvNwBqRHsGh50hHiIVG2VYC3eTKP5xF4hnQavs+IxZyhJmKvmMUi9MCfqNSewt7J4q
SO1EuAp2cKJk2bojECRhr/zgSwpTA5yCGExxt9y+eKGWL231uyzBQ+IF4ddYRpqsC7MzZ3fcVViR
xq5yJE+2wt0JC8XiaqRdIRFUMAGsIzGUkrp3UmWBD+p4iyFpntg73bwbMRp2D2eQ2xReKrfkBa0O
jmvGd6AoWZknxl5MDZYIFSKqWndiJMR8sStQsTruHeFps+MSEnNeIxwoDCr31SQ4DrVayisktzwx
8Ml2AGog5lHDTSv4EKNaswp4uFLXXVtt1rbzjFBwpNXLwE88cVPig92wBjF8HOg40jzOQ+Sf7g0J
0hcEOewwDyLGWjgwPYDwbaD3mmqeeMgZh1hNSHpou9QGQyNAQPgLscaE/1CJDHlJWMXZvNF9L5dY
pda8MoNsIc2XQfOpgi1mFzKoI/Vo9cQCZArEWExcSBhBBwMoRh6NaNYoirPYRMYZgeNFhQLVcf8k
msfIoGKC+9F2x+lgoITpxEvU+g87LFzXD6fREa4Kp0yvxIXwM0f7yu+EqxTiBsKrC28U1nv2nfDX
GDM+KqXqgjTrylSE6/RLFCnZE2xljN/UAA1kYzP64qt5IRj3/J91abEhxKYQv6eYKL4WfS+GhlsE
cDOYgPiJTWcIE48sH4MLFVuxlvBe4soiTIiwTmKZCxctHkTYtQTWtY4dEz6ci4nZYcJUhlsYjvdj
sLeOe7ZJnAj7zZB17XhUfhEsjgFFV7B4aKL5rasbGGBcgghEeEYZ79jAFmA/i+EUYZpYUzhb8SPj
xxNnnISn4G7Wt8J9if0sJhm5SOGc2V8/3CkoQbdhvsTHUTrZi40rbEcVPDvGRUZ7ebapPZQQfLlc
thWrUJj7KkOAHTNiQFgSnjbFZlDJcYd8bxDIAk5nVMQvK7YXqyhoWaoMUk0d/f2BOrZRPTkX2ySe
bcewFFlT5JMEK3BGKC0B2WGw2Cvx/Dg41o5wupTU1n39uQM3RGO0eYvxxQ8KLyrsECzpowEWP8tE
e0fbxABjbR0UdzIYHsKFiA0pjJ4IMRhXa4ZwOu/efwjlWMH5+1PYlgl623JsXcTHL6Zbhc3R9SZ8
AbGwmG1uNVI+5/baso5xG7MedmsxogQc4iklYXKs/YT9FWELoZ3w+ryNSKX8Klm7LiBA4Y1EhsLf
WTVBCPZbBDScHbiMOnW0FN2LHWIAaRHGZQ7uEGFcaX2zJsYQbx/MvZjnIWOeGRvxR1hMEf9xIXXU
PQs6nPBMRBDC04pXhIdkfQmjPXAXIs7ANOqsFfEr4WeONhjjmSb3SBuP8hfxDTlekIrtUkQGIgjs
GnmV+9g3cydi0eNT8zYRTBLNsOr4ifCGA0KNbjlPgbsRvlH40ONI/dicIkxRYb5KEibyR4CjmVeq
jY344TDFwhVOss0yT0QUwo8IByD8Bikpt02+1ojCVsYeQySODTiJiDEX8XrL84k9KMUEw/xxrGVM
XtPknNwDc+NQIb4Z+yICE4C+wsJjaYTZtvTj/SjiEADK2LoR+wRpT3ygsL8l7ofbJdgpYt3NtK2w
4ny8iSUk93d4JfGMBqPPL6XoTnhiMZeDnWxEGCA8J5fHcIrpF7aSj7y/bN/Igdmy6og1q+qa5pxU
9JIh1Xq/IyWFycEW8Z/wcMJjcFUR+b5/uWNX2tNNImumods0NkEvTX29SQCkBnYf/bieWGcB+RdW
PEtNTAHHGhFDtrmDTw4BY51r06aA2C2G3i6uCaQIacRRj1FmJifc/3fG7v2bfGtMLJlUPAlMSJwi
XftyI4d+RwMNH2gD+1TE6W2wEsGPiCCYfsbleLn/1wnuy+hQF03xvT3NcL9Kiv9/lAaHPvpiXkSa
/VUe/OY5fe5eJsGP7/+RBVc0/R+Wqmj8zcI1hWf9kQMXL1DnoMOJqRD4AJv/Vwrc/gd5EIO6FpsS
n8zH/pUCN/9h2+S9SYHjfBRbpq79P0iBiy3z1xK3SJCizSwbJuklMuHGaVvSWpUokrQKB7ak2GgR
ukhlcKkV2TJqmw+2kyIqUu9d62SpWo1p1YWhDlujqhalrNzlSUxjiWKVOcOZWl1Wc7+0DG8u1csg
bj0NbWVNypcv5uWNPLr65hNjRMj5OAr9GZiOlxtGKEiX9WhNWyB+bqLC/xFU3Dna5Hq6ROX4ukcV
+khZpJuLCTONYhJRo7EcsZqW4Bnd6ZpORF8v+6i4rBMP7VlvlMrreEgvkAzZSehxa8b4QVX6JGX1
c6o48GusFCyScVLwQ9Nc8dtGm7aqgdKNloGLLdZF6az977n8bWda6pmvVYt+0Nx8jrddql5FiUE8
Ya3eH8LX+bqfN2LQvYNGELS/NE9yZ7VS2Dm6n9O2ovtFTFdnmhjlk9dyS23zyAKCp//Rw4vvfL12
DEWDlGRoNjLLtiZynS/iFQ2oqyYbNkejLFjpReiaQeINhBCGpq8Vq/Mshco2Ciw1AqfvP+7rMqJ4
3NeXPlkwlZ3lTRD7AMf6Jz24C8E50gLV7bl4UZsfJW3FJnjvQcXyffGgxCBWDC2p3hrIYGeD4Hqq
YLcdaCy+ayjdpa+b+BrDiwY6bmn+0pS0jQSvaUJlh16MiBWaiNtwvsvmZTAE9FMyriIFpbAh+p+F
wj9GhtqQrBoKE0Ms+fpebZlOMIpPMjsc84XGERRFKc5SaB87T5JB4gU2g1b510qgP3SIlNE73Zvb
eTPOYJeN5Iq+NF5tS6iprwoZamxNPFezvSI6grX1ma4TmlhIcSKfSNVJfTTrp6QrgNn2h7CfnY/s
k5jI06F/+Tgnkb0RJ7k6TG291Qb1edSbFWIcg1ygRZWt9CpbNxXin5DNWgMasKLfNWlGe5Z8A0MZ
RnP6wbJ77dh/Di4KdDLbTKcccTK4BRidqUYDbys703mmShd9Hi9iZJk6Woo4U3FpBh+hAf++sQ3c
wV+XPBmAvlW7BkHhGo3afBMq7VlXW1cSwPluMO/CWV0UyogSa1B+ZJNFuf9vI48yHkVi09Yc68Qz
FEPuZwX85W1oIqbYac9oKC70Ujn3I3/X2JybLCE9uCQhsG6cgLhqHaI4+WwO8xmUuVXvo4zio0Hb
wIlBvajLvr9vA05CwZ+zwc2peAPLsE9rKSivT11mFBgBpSRz3N7UlXNVquadDp9hdA71lNL0o4Lu
jKpqlF/J+LMgmMDkM3mBthCTha78orcyGZK3/jDHybpSledIGmCjJ/Gudn7HaGoajoIyN0d7xvf1
/uy7ym5rVWvpcWVdpcEaOjayLG6nTleq5Gldvhnk3rMQr3t/tJQ3TCYXtm1FtjTD5HDx+sK2Nsh2
OnFhBKUu0JS+qNP+BmjQeZ7eRyJmDxolQ/f9LC/kS4tzkq89Sop9Qbu/p0SRn/oImXa7Hz9aZ294
EY14Hr9lyrotnzavHmkIlPqd0m6bPtoUrjYnC/oYVFDVxxZ6uDIv6bngobh5l0X1pTFpD5L0qfGr
Vc/tqll036FMY9qrQu3PIsQUf2fYKLcT7+FXtdNtEPpxLo2t3G4NNCH0pF4jBr82NXMdztRzHBWN
pc4z9NYrfWeZpBatnYDmjzBIzDMa0V046AOO5LDev62jbz3ZnRwuHOJUQ8A1rJNlNNVodFfYYQrI
8S60HowmWQtDFKFugRteVb5zFevz+VBRm1U2TjCf69J3O4d1jwBQgrqAHz+lVE0dzTrLu/4+bqNd
3Tc3vak85KX6WbP8i64rP0MPjEvIGnW2/OQgmjdr2mLWjK09lx8gttU33CwHSFYAE6qYbOjXKxRg
fpAro9psR9NcUispkgQOp7wqJOsimVENG8OLIP5mOfXa8qVdExeu3T3JYfZQoVFCZ0Oi6YdRUaD7
7MMRHt0oo+zzgUd6wwUQ7MkcBDRdA0p3Emjls4pUPtmBbRL0nhBlbFC5a9QrnZJFW38B0fJvXvBk
VNKkTzI7E/wr8BAqSvUqAsq0l7If8uhrnqUfXE55az++fEAxSy+CnUGK5nmQuN6QhW7pX0P5iPXU
7cdr2V8b0sanT4B5eH85/+KimthhCvijv0UttOBtUJtotsVkenF72bf3dZ4vRpUuOugflmBLJEfg
Vcr1v3nlE/9KY7xINtEh3SYEsHJ6kJE8z1NYQXWwaDqKsMHj3JHuKT68shjI0y2sy3898wnQiXp0
F/WSzxYe2kWn0N5Q0B5RJIRVKXfnHBtKRJ4Mfqn6kivX8wem7Y3IgpX8r+tbJytZsWm1Y4vrZxGJ
LfW6CO4CSIB47WqTmNe0gPzAaJ0QG44O+9UVT5Zy6NNcgLRoA7+62mA3XRC4y5YSlVzW52rUrlKq
XnqWeCb9x+hu5lkUDv+9+T615wi91ZKa8NQJGdZAR6WHvnK0XvPmXl8DchIdHlbV5C+LNP3A1b05
4KquQyI3ZVm1T6JHgw7zsgpOZ9uSSUQik6A18UrOrTRQdW20fnT9i6l9dNU3DdaLq54s8CIGadzG
VrPt6YkxhSYcRHOBsP/CYUMVGrFG2X1kQ96IHTWs+L+e9GRpp74NprbgSYku3bo9LxhXP3pkkZmh
TQMBdhomJRx2ChrY70/wW2HOi0uf2md62SiIi/C4sGAFZZ20/2fg0GDQrqXm8/vXEk72bzv4r8d0
TtazUvocgAU1Nmq+zsY1nKABLePo6/tX+eiJTgyyhgSYM1QMpmYhgx8hmnENUBfZDgjr1Qejp350
Me219bccFFjMiC1awpUnX0L3PjdxYi/0L7X8mmZ+W2O0t8ZEhw6WkKn65z6NeTp6bTaoE0bZEvnC
FW1lUHFTPfrZLc3MWKjIKqsFXa2CfAlN26vG1psQCX5/nN6McF9O/UmEm7S04ek1pqONSPOyv0SY
E9Mii57IIkMQo5Vo5RK14OesTpdW/0XOrBU62a7zeXCGlVx9aOPFJd9bIeJ4+8KZNhDjE4ksPAJA
0nIaUaOPqnUhd96YiTIPYzp4athB500XMgKJ45CAHR8QPzE+sPbKR4v1JGL0aTuJRAyjYxO4aOGF
Mj1FjeoqMIYHQwEf9KUcEelAqlaNxos+HRCmhX2K3GkfXajlR2YJsNtbY0OrLqIyQMXgh1+PDZgg
mn9khHtl2mVuJHV0PbOJ46iY+0AybGT44mUxeqgOeQnnkRSBncChvKOjozHEy7xy3LlfT9UDGFAb
XYw4Rcho2OTG17gwtwPg0KR/lug+kOePRA6u5aDKij4rHQuy+tHPxptilC4Si57mWnxD67VSfson
69Cr+XeHtihu4Cs7xTmv7PmpHabz2MxWUoYAq9PeBFq0G6LqSiqfe1Crxki9W9RnTRRKDNSGpEOs
0eZBMqWFgfhK0DhoYJfbxgT6F0WbtKBtRVeYLknOLZKUlyWdKmiy42fDgi5P4Jjr8cEwhwsJ5dAK
6Ah6KlmEIBOamrmkXxUBqsNGgVoRaqMIH8RT4t5bWn6eD+ZFkacXtULgr1vbGWnWiWxjpqlPwbmB
rDLaCMEjnEJPj9ER7fryVqzHyc9ROCnvIjX/lBmzaMZ2iJT+DJ2FiobUdCZBWskZn8ZG/TxHBbIk
8kOV7qOxWiMOvabEQuNLIY2k0AixQwE5O9cVnco9Cj1FcE7u964Kwy09Ja4KmWSYel+bEf0aOH1T
3yYjfKc27WXr12dKhLyrjn67kewkdFtz5sjopvM0TDdGkV6FyBvO4fQ5ahEltVCA71GFmUB568n4
BIblLOyjRZu0N3rVbXIHPKeNrLWhbbI6+BqifGI1Nefr5hyAZ6Hdyd3nGoLl3FwXGkJZzeNUXfuy
hg7ztW6KzlSo9SBeCN0iWbIc9OBRm79V57TQcZPyulil/lbxgWE+qCka/jZi9LDvNWCz7SLM2dDT
QdVir4v0RVbg4ScIwOVnFB2sTl+XtXqrRP4NDcbOKktD7sYbCnqw5PM2jO3zca6vyW9LwNTcqQCy
6mSoFXyVz2intUppNiHRQ8RzSqSe0MaCz3Sukz4Y6UgwJZewvL2ptFYjV7SiddNEqE/TTsHRnsXZ
iAbXz36tHsLiuQfKAFNRRqOjF8o6Dqrdxefsf7N3HktyW+2WfSJ0wJtpJoBMpK2qLMsJoopkwbsD
j6fvBd0b95dKDDK6e9ojhRSk0gEHn9l7L+V7Gd16BW5idGwLwx1iptsY34r6LiWoP2wRZGuXrOj2
RUfoQDl5xBTte9nm383DerT8/nj/5fn114zdsUzwNl9qCoL7w4HwmO5UEnKd2vGmm6ia+pf1g/7+
lX5Zp/3nlfQvhfHUEB6aDW1Hx2Xsi4E6LTN2+qp40OyAI30j0HWuLcnvX/aXhRqSYGIXWS/htfjn
eUiOD7/XxKMXmvuO0FOyQoytBsq1NJHvFQTwGfru9y/51yrp6/OJabxmaNqqMtG+PBTGPrdi3UQg
31uXMufIjXHYtdJ2tGJXrsbNqIlt7TRb00ncOI7+8JP+siEwDIVXZ9nmoHz450fme1xjBpr+lMdV
IFAzyFXkgkPynHTyQy0CWoR0vSyDBnTQqCcEterB77+CX/7YbAHXtRNv5Kvp2tSyfARj0Z0ESd2G
QABKpbAAGiJBDhkIYjc5BDX+p33N+uD/+sWzkvqfl10Lh78VBsjvZB2Vf3eqdE7lN6Lk8QD9od/6
02t8KT4IxM2ZVqTdqU9ucnslbQLkxB9+wj99fV9+QY14hpQwi+4UcriYbJvWNcwYEtsyXoDJb+yF
Vkf/+L/5zWxFR56zTlK/fDBlQNlFiHJ3Kppljcbh+eGQa4FSpfcqmZEcATg6JervX/WXNwshlv/z
sl8+a204EhqtujtJKmoq2scaN8bsEKWlQoZm7cXVU8UzNn2uGHaQv3/5X3/T/3n1L+VSxvk+T1HJ
qcQ4TnceAE+55XCJZhMVySrBE/LwhwvoL4HZv6/S/7zml95R7Sg/bIXXhNnp6SS3Yp3cmrqrgK3l
MEbORcVIId8uN5qhjam6qwvINnwqSR4S0nRIakKUjU3iV+m8zSpEwo6+teVLykPx/+37Wb+/v91R
8ZxJPQGw3WmQPkKNE5OLcS6NbVkcU6XacRHO2p8M1b/8TVjRs4JQ2Un+tR7+22suUkwWj8rwaD08
BIYqVb4uJKgOjM7WMFxKrE3OBPP3n/SXD4q/veqX61CkBcQnkXSn1RBAdCyZfzENzgu33EDtJY/j
H66D9X/4r8vgby/45dIb1QWMlbLOyKbCG21lI6YPKncc0sUfXulPH+3LBdeWhWKCqOpOowARB8vV
jl1buOwukFPtO4Zkv/8qf3lE/u2Tfblo2r5lls0K4kTiLFn0b2lDtfynsINft17/eRX1S0HB8x60
luCQFOiP5tLckhFE0Ju5kV7zCK4fIIV5syTKZij39UMODMpOHzCyWe2fxl9/mfG//pQItWTySWVF
/ZevJ7JFm6sz25aJxPOqyM8m/bg23OIZ240jo2vOfLu+s5R4RzTpbiROzu4rTJaa16v9XTFq71Pe
g6UUAeFlbEQqDGPAuoky/hRWWGwG7b3awWbfri2208xIMVl9s6QNrduSU9535lo0BmulvuSU9hbs
JXMEi9C4nSJvJLzHkKoZONyU2AoKubiT7jqUvIVWn0dJeapxDoaRfZnimLSljiWaVZ1ZK2y19GWY
2Bw5eCrKK9wq14i0PxRMtvqvW8Ficof0zLAs9Gfal1sBYlI/F5OM10WXfBwcgck6dlBOQ0x6c+cQ
CGwFNeH/hn19PEdaelCZpqpQHMOIBlMxXVrbhmZGkQ9N2Ht5lXwWIxPusTd3QrUyVxmBBDhqD/sv
IQ/6Y6rjgz7m54IAa2i851YN0f0ZAbiDyzQMx6jdK1DuwIRMmyrNjiTMn+lwD5Mik5cw78y2d4sk
+Ywlg2Tm7N2O8zPJIYRYG6/C2tO47pbOCtA3XarYeiw1+yGzqlXYS/mzmAkqzOJU690O1DCgqPqn
o1if0E8/MYhjSpHFQ5fnFxBJsDqn5rWdWIeUYfwAW48h+tifZDJ0yZtf9SCRiK/kI15S4/b729j6
1cDRYJKAtc5CGSJ/mcQ5BvsuQIkdocjKS6dNh1J+0dJy11RtIJrhzqHLR7mL98NO7bu4Nr1Rmvbq
aO7HxvYbkl2RMbpNct/hJ+woeiVN+ITVsvJKP2ySxshWPkUgWkoYc12vnSxb+FZVB4pZviHJzISH
Exi2LSDcerPgvhjT8ODksjuA660rAzuD8PQevo/zNC5W0OBYkVF3tkAjYttTZlBwNbwv0hSmUvW7
2njqp44WTzqNWhtUar5vaY67IvO1uXflcCo2sjG/VJ3+lMTiDs36oVbtY9M357KjO1YztJ7KcXCk
P8nSdWO9yP91iNCgKKwfbcf8GnrjSJ1szknSnwpj3kl6Q9Vj427K/X3JiFJT0LYUVECE3FrEdme6
m0XxLooNN+L5IeLinXBZxhzjRSUAjyUnPlNEw0SGKvpRx6ZqV9GjmstBW0ZulFj7eC6fsvgtoUEw
60NxNOMKIKK803PFy+XYG7X1hGrJ2V1Q1dpBhfq0ahkXoM5QpTut1F6bkgaW0HmG/H1jBnoXv6YJ
0KaZh8w05fim/bIO/XiyLn3Z7+VWv6hcsVnxU+qwFuGE0dGSh0TSimMI0qPsO0wKZuCUDyop4530
0EmW24jnKiPinaKnTL8lakegrHAXUPJ19J4skR+P5Qmxx33b9FdsKZs2/9mULyPcw9hG8Ez3NQ76
Jot1V8q1w2Lbp5ZUWp6/p5qroykiL14IrMifLctE8tB6cnyDgOHKCWabrnNTRp1hi2nDKu2NMNQO
5Cz+IbM2/CwPSqZUM6+l9xp55sDndPIMGRTNYXJswoHA0M7TBsOdSnFa7OlEBl0Ae8Kn9z7EIcGg
DpCgPPElE5Drgs2nXQ7thBEb1Ib4bDXzTH7DsSlzrBMhq+iJDFfmrKb1PkW7BMZKpZlB0pCYaGPM
LzvSHJPRE2A/5wZgvSSRrRwNtyprvTIug4lFbxfNW6dyFUO9lvk98xJrVWjg/oHLXGdbIPABqcfH
1kj8otLvZ8sAotM+Lp3OBlk7muZRUaZdz1fTTPnzWkBMo+bFcBVXJ5oTY4kw8UWXHMWW+HDIyBmd
3stEeXP0cWBWQw8jkaib2s5bPfLVp9qTCbIkmU6wHq6KWPYAcTzSsyPbRnHek/kmP1dd/gmz7kNW
AiVXXGkGItILV84+I8FYlapNn5HjT50X6ZZPCj8TGLMMSBTUcnFp4epivVl4eYUFpAJ4ZW5frZA8
x8IgZlKyH8sofITRsIMxcilxaIWaynHyIjAZFUgoJ+lK6NVHaJiXkANMTZrXbrAfRcuoLYMDL+q9
6C9dYrjZgvvYzNm+Md1JrAfNAmOl56es7GG4ZDubu9dZbkOPDWus92ja71rLeqdxR6qRO3dmq77y
tDxXpnDV9jYM2Z2eyb7CVctEi4De9XrXLnkZ+R0wTary/NmmwtKxxYcLCF81LDe9zYEYcZOIjyXX
gjg8jaqFN1W7FxXJDsQoD2tO+0Ud+C8KtvXkJWJAMMqLB9FtQ9K2W/YcjNW7ZPIsndv4gw3ULi3w
96fpZyjifZozjBxzTywOB6cTfYRy40fx9JKtfJp4kH7mhA2afelpKj8kbpz7peStJYlGjCJUcKN6
7RHz53F5ms2wAnWIonyYR1+Fg5sGmax9sxztsv7FTEFN00nyfTS2r+ZEL5BFH7GUfBCWrablZ8hg
JSWLcwCRO9VtkNr42MnnrTBHFCWxw7yVcpNL+o+5e+XXfRXF8MqK9K7XdH/WjMccl4s6Efegq8c8
5c+Gy4U4yjdRkDIAP2XTzzCS7OZoFWAC0aITmwnoWUrNYG6zz6HR7+XeeERB+ZKRQBQq7SvkmR2p
HQBArMfFyGvo2+aboZ+WNP5osuTDkBxvGuxLBuB505fxJw+Xe2cs9z27TKWzH42c23nteyj0Hsco
/xjj+JMu5bM3sR4sBBG0ywt/+CPsQY2VKunk/VWVnY2Iqn3f8PZgv7tM21g9cJ2QxZBi9HRtNf34
683DbXtN+uQTLLLGWEq9WnJ/hKPzutga6xyg9RoWai0D+VKm9/JQHUaD84Sbc9jaY/FSq69k9VNa
RbAwl2SxNoRdO0X3sozCWxqTNAp7t3CsVIO1VyoupSRxibVCFGnc0jI9OHAn9XsR3xgOniruP6f+
UCCKjmBWVMTTv69o/uoJvj5jLU2mxERca1Cr/7OdNdXYMEy0xadFIbiz/jlwOCii9sjYOi2a/Jbb
ytPMIF6j6Bzq/qzo6XaA2pSJ8BiNzbnQ0n1Zc/Rr8hMQBJeAz9+/w1+1ahb+BotKmEpA/9Kq1SZp
hEocIV/I0vs2bA9FG26UiDjvLPRI59860p+GZr+UiVi65hARo5o2UTX//FIahkHSRMzLySoZSlNp
Ute5dss/55Jne7kx1BkiwPrc/uP059+V/zpq+s9rf/m8qtXOcSskqAFd7UXITQ1CaXRhvEuZ/pSl
4mDor2h1dpGc+6kubpL29vsv/Is/7L/kE4gG2ZiRliT/yw6Y1upiVEvNalsE7dCTN2DfiuLSqlhf
+2/rfiRpxRnN0rGMabBS53smM8TUR2sDf+GtSsPvZQYBwU5niEL1e5hoRHRvwRhd435+KTTre2XI
bzAN94bBEqapPgtVBOka8WLqF0lVDpkqP63dGyFjn3Jbrbu57zVQxsZCYC5L1M5ztIewRfvGRkam
jMKoal0SI4PNNL/lbA3E2HNItBzNw6hiRys5oXofOLinF8yx2I8aK7SjhT4RaegGOlZN+ApZx1lq
/lEUHXzhvmfG1zyJVA64DN9KyLm//65/IexfVe2c9diQUdP/K2qrx+LeOXHLXDMAM0Eiy+iCpwoy
tfLsFXdWopNBECt0ohJDaZ8l6O7k9MHpladY/kPX+VdX+c/DwJKRxmEm0gyb4J8vA888YY9Fh1Wj
9ssPXW4H6/M/z5NPc9ljybqrSofZp+ZXSkGUqnZf9Ma9mpq7dSo50W2sHV4UGsFEcqicHBrE3bpE
LsTwPPCYkmrrkQF9uVEMwCnPfWxcEN5omPzwVq1/jbd1nwL0ch51KcPE0OnbPqOk+us7//82pj+k
ebH6+NvF+W8bU5W/lz/+6WPiL/yXj0nFrUR/hm4ONTpeizUt67+NTKuPiRAVsArMenAlMdT77ywv
Q/9ftmY6xhoBZoPrtjnK/pPlJfPMUWi6dNvQuI3/T4xMpHVp/2wVUfRC1VYsQ8awtxKgvgzYLEXC
Ik2g1TYJuytC2iM0dT+1ZRbUt6Hm8tSlFT43u+VoAddtD/kagIKs3NLinYJAuxc/OrCVmpZx76Vb
ySjYhVLxmNPe7HV/yN9S8xxN93kSALzfpK2C66HaQi/eZsW+xKU+r8ko77p0Cc3BpxzfzkPns1og
BD6BHFlvmu69Rr2Z9g7p5up78ap0IC7JOs9aYFv692bNFCjQbmgDFd9zvKCVzhiGDiwDVwCBuy7p
EXa7aYFVU9v22swM7aFuXlhVPnwrokdS6zb2dFadW1LuNNBGrOstJB+JYm1r+75sL8hBTNJE8GtI
LXN1VTBMB3ojzlJ9b1R7i26N/tIyMMlL38r87Kgzb4IxGQKAkulhZcGcywg4ug7mg6MTKuUm9Xu1
Cs1SP+z3XZiwP2y59bcqpX246iiAZ/bxWUi7xj5owt42edDKbxnp7FkMhvShBtM6pmyFgU+qOkj7
T6iGXalv6nr6OQjH1yTtoc+Mgx6fYyHA31LYtaeeLpNVQYZBZFhKr2R6gtRxFwEYnfQtbgfCypWt
vPb8gHsILsl2hfZSYrIV6psaMfbUgjDy5zF0NWLXSepRrfOgAg7QX5Liu6PxcBgOBpbZxCE3DBhT
IY1XMi6TpcF6ZG1W2oSMiLKbnGAJLdhgyVadZTJByH1PyNVgqrXIqheK/Kyq9wVZirU9uVbrChm4
mS4HiYZRJgM+GDfkckAc38/abXRwOHH2ihAoSJuf9dnclv1y0IqVaHK2zdtshXR3izsYw9lBE2Vm
lKrquAlDngsmGk+Uwk2BN5nKnZHBpkkDxeEYth8dx520J8Ted0Pc3y/a1YGIFBO3INOhAvCcxMlO
h7sFflyMsmCkW1uaKwSSjaFnp2JZNo2gdLUXeqjqxxD7luXP9snSn9PwHt52EvlCBFK30+xvOrNU
OzkMtOeinDc5t8iY4mQenAcl7TBil/6s2rs2Xbw6f7IzLhpIhek0sdiKkBmEhC2IbeVI2KBWbQ1N
UoWYLyWzggB5aF+BxOSyju800bMhWrzenFxCuclyomGP3i3087AHdnM4nClMG/s55WED4IHGYiK6
TGzhXi6m5TU87syN+mZH4SVGgaEmNRcv92sFX9Ipjnmi7HL1XSyfmooYhf/jTATciONkJXoru4Is
NFsUO0Pfmoq0SdaaI9ZafxENUCqvdPaJZh/butl34/g4dj+0FmRyOe2H5MW2Ecigk7CA18GXX1O3
ya6RN4N8iGvFk6ZrUr7rDoF7zWNPzkc6gtDgahT5dmjHb2kGZuN7vHxYcrVVw5yuiEvP+chpK+f8
YRCwYvRxG3JJ1XzfZvUUMuIW+bxtJv04JrOfydYhi26GjXytFH6tkORvqPscXBOXKMhm6TorZzvN
bH4CcWCQvINVO3ASWTLXkoDFmnklieBajQet/mhXfcmQ+7ZeupM+eAbCpmh4GvXhoKKyAbqRyg1u
gGthxj7DHW/pWfkZ+UHnuMBFQ/CSdiYC3pcRJeODCBJ2W4t0FCqpEFlCZtqUtPtQLGyGere3XpfY
rE6iHW3auPh90DwTYLyXDsgyO7YeXmc52NYVk9uFsGYfYWwIOAi9fqvV6wpZX+XeTBOdLHKLuj0s
igVleywuGLMex4k8ISXUIOFW850QWVDWBNzqgz1sl+WHvuTqRp3NaecYEhAcKAIko5DI8io3yfch
QcZiSLYfOZN1UI3kWbVUZ5dG0ncnNo+WEeWAAdXjCsNAhQRW1BKla5J5gLZM3chDEczSbV6BdH/x
z20tcks19dUBy35e25KrYwn1TOJlycxrfNnufyrtQn5KYUDOMbIpyADGeogqbhmPriahKiu0bhu2
g/lagVBxVEjLZRe/WQ0ZGppsZ3zO5DNKZWfP0V7Y1F91tC2N5k5fVqrFso0c2p88nPqgYWiRIznq
GVI0NOQTQjFO4n7wpZolgX4P+5ZxtXChDx3iElKVBXnPEIXixk3y2cIvcvTac2SD/KC8koPGTH+2
3tzxDTY1Hp2Z8lua1YQcmqTB5r9rjZcufJsw6xMYRtzjmJM8w/qzwgW/dybxY/YsIcHpjdM7lthM
lmbgjt0wBnEKyM9umu+ov+/HWf+I9Ui/dwye4IJ9LrqzJEGMMvWHvpZ/TgpPPVrtuA4BAsqJ33Wt
5VlxtMNgauRWfekb65PDDYYlOw6AvJBtcmTGedIQhiHyC5bviTRLyDs5HGgltIad1p5zOZ93icpE
k8nL4FUz5TFJ956YnKdsKlF7WcShDeOHyu7HqxebH3Ywt/WAvqErHtsREPh6ZQjgXiF3dFc8t6H6
tKxEN6OxH2Lx2k0pd4DTcohpaLRkzmRAI/DKOEmMUefm0OOXpujcQq1id1iAyQ7pYD9JA4PcKOL+
cMQYWIp2iGMGH2mSt/5oq8+RZcXnNLHCfTiAw5m77wyJ+4PKRByqsLUpmNcc+tGVI5FulUw8G1WV
n+NGeRkN28ZUEVIzKEWQt6LZj14zgzUKo3jZxurQEZOj6zt7yi88DC+hHsXXEJjSJVUuomMN3BQU
SM5UvBsNEFPbrn4YTS97o65yaHGNTho+UsOJmOZWJ01jg2Xmc+l1mTZe5UK/zVFm7M2y5gmi8XhJ
0mXbck0FTm7e9DjE0SRkeyc3+mVkIKXK45oDVctu18qkitixccAORi/SdRnOxHHPIjcKCEcjSjOt
Z9jnyXAK0+jZtDJQhCdbWAzFS7Pzl2EkozLtLoI/zBPVHny4aI3Hp6MGbKoDny71U+uHs6g3fUSw
qKdFRxwRNjAJ2krrjCcnrYbzUDWBrHZ+kcyPWeq8ix5AmT7sJKHd5V3ral0K6gkxhLrX24MdDvij
BQma02bkYaSqFbXQ0cj3qTiVWmCr0W5K7a0qJsAB/ZbSMrLdJmy38FBzhDVRsbBAfV9qb1SO5oqj
X7ZaKaPJ40AbLTeqGpYDSCW/xcp3szpqyk/NuTowyCgacj5B3N7s4iYllk9HcRWtyoe8EiMdlSdH
lnZS9mmCc+zqC+w87pPYa4nqrEm7Me+AXtHcu3UdB+DCIKj6g30Lx4q8n3IvR4RuKPr7GuY5RdNh
0Ng2aqMLHGw/y+WmcI55l3wru+KdzdrGKLh4aaAJN4yAuyuDTU3Rb2vlRSRvcw7VjV9v6DdiObYS
SbD8vkOFbbp5oIS2RvFSUbt2zsIm4lvdTF5oXhqlPawBmXdtnT2a3YJqFqNSgY2GRcnw1g7iIU6v
E3KkNtybeeFT57BmX0iqk9yOn32gpBp0nZL4ru/Jm9Intx3jk8W6oGoPyvJQsegYLdBXknzU5aOp
VI86gawbrI13c1R5MV6HTLkYs+O1zZtDUhV98zY1QtSnu0VyDrJgGz7MF7RLm0TBNS/tF25sap9q
V6vE9xivQ59tJ8qJovQZdG8Whw1eeQiotSfgunV3l8ByUriHSmdxRXiOu3pbLNdQrfeDgbfcCtT4
gyUW1+vC0AT69LiuZRFIbdUhDWz5Xs7wyjKBCQfVFeb3mLE59KmJ3ypn3JoWZ9uZ3WX6kbUG+VI0
XAvhZP3PXq5BUdMksdWfeIqZFvMQNlWOl4pjFL0Pwp/CO7lG6kPZmZ+HNfNOr86WvcvMlzXNi0HT
dL/EDz0Jr33/BKWBLGeDU+45RCQdUfE7S+flPOpCpCWpqgR5gpZIDbdLcm3CblsNw6UV2WXWCU61
vMyy960x01flNVLJ6BoXfL21vgt1dr1KyiBjcBg002HoWLlyGLkhxpfa9qDmNXN8l4wE0EW8CxUs
dYzjcCIbq3cTJRhMUL/aJTLulOqu1nnaSXdy9MCYfhjhqFtyEKMKh1PtJG8qGhg5Eb6sMU3WtrKZ
HkYSkQY5c9vMdsX4g1za0EIxK+7tggaA/V4afkPBw1oPEbc1+knTUvVmW2cpfU0n6kkKt5FcPwzZ
fDPry6BPB02hN4ytPfBJL9XKQLZjD1C1W+uIf+1zX/UvtlTttImR+BGAlU9MDnUXZFy2K/NCjvZd
VtKhdZfYDvQEVlVqHnJZO8jqmZsxNZdtNgi3KZZtUaT7pHidy4uiLAH9TmXdJ38h90g5ir6ZEQXB
aBwhfa2gdrrNwbxqgmmfKke+Yj01YCK7ofFxYAeNGsNJ56q1K36BV0MMTzrY8p7NUDXjYgH3PUsb
TY2vZd0HNe1Fph1Eqfu9fI4aGsKROnfZsUJwQ3ufDMOjaj1OVD5aPHoOOD3N3GsggyXk8UvlkJGs
B313mOvysS1SN08j8p3pRssJcj0gLlHfCHd6DENllywfU2NcVDp42JQ5U4VF8cvpaPFWNeU55JTQ
Y1LBOpT7JZA7xdxnjCSmWmL1fCyQzEfDw4zyGaH80o5e3lHXJG3oMhLfjk6zRwjhlowgwmRfE/WQ
ppYvTIyFRh4T64hmwC7uJtw1YUxaVXUti7cR8rUZ1YHEPdBE6rVgdVclHO1KZHlzZJ0atGxToHF4
Kek1Um8YE/YWkWAWW4IldA1s9rX8VE9zIJGqSpjfSQ0A0MFzXQ6WJR0XMwQ5KW1zevhiYFXZVDeO
BV9q2lu5ACcMFbdguEmL8izHUUDkxX3Ng1mzG6SWpRtlpERTUFbHWanIh4Nn92BYj0bbbWv0BnOi
Rpt5zl6dNDrmsbiyk2PFsW3Nehdmveew3q4rVrjySQF+Ks9wGJWM+FUL3qLNV69fRSydLc5G0in8
UrLI9pvnM5EuKAeEl+rOrnFSkq23iWE8TQb70KKjmmQmFEXWxiy0H5OaE9HLT9w+q8jmjag5xqH0
A6OjNzHhrEr7PrEWAIOI3IFvSvZbyp6OvFSj+jGZj+3yKlLtADqD+vfJDD/zZEVU6pz2DudGi+Rz
8LWG1Myqr+6HRMdG89kMhq9GDC3oEiJj+l6nEKLmKiAvQ+FxInzTopDNPdWeSEwTvafO4hznPHJA
p8dZ67fG9DKz9JLZaUbtlXEvyZOCicTwas/FdTF2KPx2k7NwJbPlKa9wyzx5sALTQbylPzB7lkd5
a66X+3KRaJg6ao6B3XuoH/JSdp8Vfb7P1JX7/AZukrzr+mIkJLK2PyfnZc7lY4TlYdA/OyZHJbYG
bfQLuJztFJjTIRpp2XT1kGczX1VMhuaJcYrbyOdw3mUo9NjYeUkBUpD9qIhPkm68EStyCYl+yazo
Pl6fZFPrJdqD3JCVhrZiMfaGtZIFqVtImLNyGtPIWkdTgVGe5U9BiZ2ovTdSZkRFzpbr2FRPdt4f
0jwjT9RXDLGvYr4F5BYSymnN5C5Wm4MVjuQ5TNDLHZ5E+tZpL5J9b3IA6ihzfuZIQapkD6j2kFXO
rooJCa907ASJV4fHFi9UWcf34XynxYIDlsNVu9ZGgaVGhd1Or3inLdWtJkAhPVRF63JXcMs9JCTU
TTKPHyQEcf+oq81WG0nfqTVKxc8+3keoY5EGfwzkvvWgYcOCDP4IjQS6E0lVb0nzxHNUpC+h89Fb
H3F3sZzHQh29ZUYyVCqHog+cotgxXjMbV5FelyZ+SZjaiKXiWbO4WjPtI63yZ8IVhwLPgOY2ymEs
o32akF94s00/IpJUgYMIWjUFF3fSWd5f2SfRaHbbMmI8SniOOhzEfMszxh3tWLr2aGKwYjNgQYBP
Rj7DuC+Mi0JzZ/Ujm56SjoeOdEjPCeQQs1IPmq8b9FfEANsYJzg81GZTx8nzwLAKr0vRq5v7pRK7
nOS9un5km3FO64YNdbYdo5usHu2496P01YEAOC1q0PajXyOBspL+zN2w0eYfkUPJpiu7mptzwdi1
cA7ibljDK6qUH6XlYIlCzFJr5eUv7T0+cgbK1ITwD4fsPgsnX6VUKWVWZD05pm0Mjjcn/jTzF/lF
CRMwJfP3Jv7Eveep2oG20uvEMV1ZBu3g5xUZ8sNxMpeNOj22yU9Z7rfcbptwwrklm66BUGYaQq9Q
EaOrd1PLyROXG7lceEToW8l8s4zZjR1mAByrMxPGjpV7M1+zSOxncjYUzO81Mwn4YvcPSx4HSdl6
EcH9ek0PNKe0/rDth/5QENHeZddUq4AikynYx1sAkbwaqIdOPJgtf4WWtCjCSzSk2+8dyR+bQraO
Utn6eB4Zg9Cby4RoOZvMRsn1E149maObdjY8WYMUTi7i0AYDf7xXpO1QEEqYrIqgNcV126PSSgxx
aPNdgnXRGHYmbuI2oogrrwb+tsU6QumOivhcIpq3+ytWrUObXXSHP+y4OnGd+I2mhrGK3nmC8Q/0
EYaaZywZmyYb9ikfuB2PzpgR9Sv2A2qHcb7UDUGcMVNI+4dN7N/cM5krRybQzU4v5h3+sc1cf+aw
fONln2KwlAbV75nwpjnVnJPs7d6tATSE3KUAwzzR9ZSLbwvXspi/Z8LxzLrdD+p7pLTcGwuTqWIP
jVs1XYtntUxW407LpW3XEKq003pWviwJar6GCZXqAhhdbghe9seh3KZJd57SazK/W2S5NeQvrUNf
R+G4wMVEIc8tVFB9Z3Tth1JffDvfK8Z5FNUmmg8jQe1kB9rWqzGhZjFHt4r2Tn7tzEBilzEm1Raw
nTeWg9s/p+O8TQaufqwRlBhNdazNs5rPfHU8gu2rDE1cMQ42lXTdhftafy7bKyzQvboav8rH2vhW
D842573JySVnn1tGgv3IsFGKs7lc5cHwonwT0Tr1+Xc9eV7GObC0cT934TbuuQna/k1z7qNF3mhR
CvkUoHO2y02LXaPYqBZ8A6QyF9IUPBY6izzvp5xoKkaKsHC82ZGC4jzjWNOsxZ3N22Acasaz0UQa
LXJW6Zsiqq3O6V8fOpNKPP0uSAvI0uiH1v3MnceWNqovHupx3uXKe9zcFvGBnmsH6jgQisaGuWbO
re3l6RVI1pa0132D9C0+yJHpJ20VZFpEkHOJa1g6zaHqtQCJMU5tDSB4nD0dMETTvnVjs+FBhwCe
PNihJIx5Ia2Gb8A4awr48Mo8Qp1VABBr+rydlffVYqpzAiNI6ZH4AdJu1GGXTOFTVw0+kh9vULpv
FbXoOu6VdB8KM0SUG0purycAvbS+lxzjWmdvJZUxgDzvlqw8m1m+/vjsbbNbYhmHVGmCgbWZyY6B
uisyk134v7k6r+22ka5NXxHWAgr5lCDBJIpUDidYtiUhxyrEq58H+v6Zb2ZO2JLadrsZqvZ+I65U
Om/95E85Ek81A+DsHESkwmigKRakMdsUDsib6CFHdYORoFwyEt2/7Gze+V51VtqlaZ8nJplVdzrR
fGukn5qdBAXyG69BVng/M6IO802a9DToHXJif4VUuDPat8FeN3e5HYzpLIfmMqOMLH3Ym/I6e/OL
q9oQ+xdCYwrH4+wAwNj7lMs3Jxu/qe9pm8T4SJKJOe0pyS8e8r2lTF8V7yU3ogG8emiMW9U8W9Pf
oa2PkoZlM50xoYwweU7QxecKfl5TPw0V2u0YbwB5fgWnpXiIxpIXMds58Wp585Hgvi/D24wJDP3P
e9T/c0uyU6edY1f7IX6pa+upeMeRKTmzJh3fizW85OzUua7fmmYIjFYB95K4Y705yt11hIQvvfcY
06hY8uGqvXPdEcIAgpkTyb1KLYFx50HnGR/MTVM+L0mzM/DWroWoH5O+vBYJ6JjDnW7PqIzkoQUM
in2s9PPHUhNBviZgc9U2Qjt4o41V+u/Cumhlr/N49cV2Rm0+i/LUGoRwERPrt0iiYaGc4mMEmHMT
P9DNATv4vFGDfCps48yUfvJaA4TK0UOh8KYX956bnWLdDas8PSqbBvCz78WvAzO/zbloRW9rLm4/
dfu8JRa7ynj2kaf08W5yK3BuDWWYzufpNGfDriIYgK1yW5XZiwUTV1Pi0uNeqqYxUGLcV9Uty5+9
pt5JH6hulGEcYRtC3DpFhO12FCZQG+Hr1j7Ry7MB7G34+UE579aUMEAmh9H1LjQP3dnOw6LYgGvg
S5Y/HcFDEmvbynt2EPFl3kfRvhF08DJ307++XDY+KkoCIvt2I52zWYsdAOt2GE6NOi9IiWi8wLL8
4qbNLlcv/hn98rVPmlC0N6FPweych3aksQB6O3qqxTU1SM4rzBdMcbS0DAmfSgY6wODhJ3flVeYV
8VHJPhuGN5SUqGGcB/oVQhceTO/VcaZIAbXytmm/pMx2nSfJYfD3S5edlbNNvBT9U3ZOLOjk9fi/
ZtwnrT2R7k2qx3ynhuho2yiqsyQQFlg23dQA3YCbR16HZQ4H8uiFN5zohieG5YOL8DD84yRw5GOM
YH/ZU4o3+c+p9ZSEBheuMXxxE2vJNU9f3c4iHzBc2resePCy2zyjZr2VtTi3lAQ8NuoQJ0flh/LF
sI75cBHRgVwMFEfSzwOy4jYe+Ifzpy2Wf3lphJPGZJdYIS3tgaEkQhubnQjj9dyDhVflXlvzjOfv
0rBOTtqizJPh3GdvWYvdgdkJ5g5I130YvZsC4Cidp6Xsz1Tj7eM2HDnf12ryatURkMqfIiBoZfbH
x7Bnt3Wo4GSsUmwpNtsNmgB/vF+Es1uJj3rJw2msdhlMfDs0x5xhA97wpEM4tNywwmaMmtCT0ivL
GwNJo7DiExpn2ElI0W7aF63cOpM8yKk4mtGHtvw4+MELQgFMFmcpkveSqnL8r9uapHVio4BcSaxw
SCin2BxMbiRDupx6QL3b5Gl/YvdJQ21uiQdCjq3R2+ZQ3LIG+XQEaO6bJ0EOChS+S+iY4tHttW0+
z/QR/BXGoQetV5WxldG3Pr8zze/KzH0z6zaIjU+dnGvZ/xHjcOEssCCTyZ0nguJeZdeKRUBwRrm8
8Zaopj2DZhvZsLOzxjbjZ5P/cVJrm1BpYqDHHny1jQuk8X+VSFiC6a2IP2hbBO1Y9RiCV+Uh9V5q
wwsk8oDdQOUWpv5An/nsinP66Ub1Na0ZWPQgK9R9Xf6t7Y9q9ElXSL61lsuyjG5+PATpiCb15Pf2
NhGviatfVB3tFe9tTXyP/n2yGG9M38hLZCC19Mvti503tIcMklbLgDQn2O+EW92iaTVhnND2Ohc6
fGqQJc5r5b7E5U9lJeRgXkvgsNycr5lhbGZuSSsfdiPuraSU7OaPtTNvI50wI6wmUxIYyLs7Atb1
YgkW65/XyHtv9PdOlDzX9nzyLP9I5tpB7++84WXOUPLGYCnMdqP/5pQ/dsVzcPLIesjAgGURRtWC
w/QmW2A13Fg+b7zORN3BrI1aZWcl2jNKDE4AjkheFta5sSGTv7/UPUuta2z7ApdLce829cy5nh0S
grFFPx1dazzFxXDoteSJWASvGG+D0v4J5e9atz8t+gKaqfYKydnS1NQEgfZBtCpi/2NvZyk31IgO
HDoS2ZIF4AJZwVyG9vJdDPuk/chcStG84apLcyObb9ERwM1u4EEZKWu6amnHKPVqe7DcCFyLaNMg
uqjaFi9X9DaLB821wtSoz/zGc5Mje/P4v3jrl+d1YYCS/1AOz10+H1zh97y/BkCvhsWHrf6HMepQ
iual9M0wazfRY98D5UVWc7T9L2NRgd+n+05JlEgYGMzD2MiXHEWfi/gg69+KXN/ntfbtaqYMPP+p
Jjy417MAo+w1jfRrPR5qxg0rygh8J+igxKenpmFHWdUdwPvZsLXHTMxH2dXHOCmCWDA6ggnUjbHv
+r2OUbN2++OYXM2vGtB31Is/LpQHT4tT3+sdE7gwnsy4J6ORRN+++5mqkNreIFqcfeNZx0QuYWOP
+xjrQ+2A9uD+SJpLMpwFx1lM5EljuAD/8JL26BzNPkLOcq5nCwmxCKPaO/mTsdVdThrbH7Zp724M
CRtbLlpQc0oZnXrypv6fGantOXe645jz+mSPS8cFU1Qgee2Dy7U2m0Dy49/IknCbxnkEIIRbePTz
Pg1mLCBU2fkIP/qyf0QvsutEiWPBDU1TbTXbCQQgNarSd1rMTxmXlqEtz65NLEeOWkfT/0AIbMvI
3TJ9Hhu0Q7CTeAkf0PFv+rS5KQMhsIsuC5tFP2AbzD+8kd4ecgQxjWK11MS0K+b60MxM0060i1MW
7qLe2bnzMPR96IrppqHciG4tqW8zAzMSpeEpT/yPzouZe0dMDy9GYYG7oc/qRxKMvpKe6YQ3f23o
u5TVsbXOJbwiqSx3hlCfU6khQHnpGDbTzDxSJcwR0JMGDMtMGhLs3DJ/T8tXr2lHJqbtXEThUiH2
EUSz5EP1bSUr7q1OlZBHyUimJWfGkrGTr9X6yUsY6mR/XNwfD/lSVU/7bl6oTIgwoVUbp1s2awpT
4brBMohXRH5bM/Jw9BR8PH33ZgzDtpqZQfcjq0lUk9FPyHiSGVtHQbVm+0aOh0wVsHofnuJu6gCj
41g7DJUW9HU4gVmUTAIQJSNvDuKLlNbuZ/mgVHLJ52kbrRH7Frwvy7UEbUFqETkuAqRy13hpEBnt
QVtJuFh75dCk9eDmGCvvTFhPd29by9lGdYby4swTcm9EvLnnbZ5TzJj21zg6SGMIo9E9izTe2SI+
kKYRSEnSFxA9eAj6YRRvqgktHGg45IOudvDFVdeojLcdTr5u06MMXKkikHZkQfV7Vb9qo7gWar3c
gRXS8YG60d2IfoukjkdScLdRDtLMZlhhcqkf2m5tOx42brccNVvjeW+eMpx9sq4AED4s6yNdGERd
VhF96+JcnpY0qMQZkuHVZfjtBoxixiV3qb4geLNR1amzo3/C4lNcT80htWihy80PIRmVzMrZSzCY
Utd33axOJqbcttfup5mpqMJumy8HPdUJQuWbMdZ3MhNby+CJF2zh4BetCN2G2quuHe9Tb8azbR61
GDDHS8KcLTILK0UMaJ2DIURfadSHJUtZkccvWuEHRIyifmm2t9av9k1iBp5aTtnylSNgm+RAUqv5
HmXHAX5rtt4s7bsBSJlQMPrVu2fMe2w6m7H9ms29KdgOkqvi/qQgc9v4iOjEszYZh7kxwfPThya2
Di7mFTdQqYPpK8IT1AcZtLdAR6fKi0HSj5NkRyunlg1tHMHfpv25VJiEh7Dt+WeJh03+bfwnkWmH
xraDqEpg9u8X/TFuHsX0Z6wAhShZ99k7rGw788yOBoIvUz70i/ftYm+vuBkYZdXEh6T6UycmW779
lJTjGQvthvHxUqckeZvNfvYW8DBFrnx2Nw/yb6qPH0ZJlNZobCythoBxDhpEicEk6Pp4OS8Tzh+b
HsqOw6xZ1MPUM7s4nPpkXID0GHcjyWX+SGtG7fnfo5t8dEDrtZ1zmJj9pePw6+eBPWH6JMC3b+Xf
uowZpar8AkGdm909Byp+FV0rsQcYIlgm+l+9IXovsC8mfDTLe8ShvBviYdMU861f2qe2Ti72ZBKF
jAtR6udVzug1a4kLyPK/Aby2a07LUvyR00K1Z2RhiGxWvLvjpgktJrVVdj7koqQlz7beAHdvjt2n
5zzR4/0ysLw6k/5Kk9FXnFN/kSQfg4zrNw+vSL24rxUu8aDR7PagJwnoLX2zVubM+6ibwUYrSbHn
GMSPOJBIexIMvnyImRE2dac1T/oIM9okO9Mdgwo56GAq+7MfqVWxrXK4GLzYZMx028LpCwBOrPW+
V9CpQ1gsVjbS7tKQRmloeo65pYnB4xbQuwlaao9QA4n9+BDlajtFpsuKpb68XosYGj3/MUqRJvk+
Itas4u1XWn/rXE9OWd9H2DEMufVS94dr2DnYpPWBgLL5WMbZ1VdstZok+E4X7/OieUv4/OYSHNCe
9Z1AiuBnJn2A8kjP7U43lpOKXrU7IwH+s758ca/8GcL6PS4epno6M/nsVvmFyJujE827QoIkw52W
64SOhoc/ECWkFejZlah+hMQH4Q4Q33qgWeSrUZKnl9lRRm9qmkInaY4682zjHCvKkxKQP5h82Hjz
bMTzUzSM0bmMx+LZ8hCliFF/xVs+XMvX2eKy6bLsnmy/hmgx+CpFkpriCHMma3wrHFntILY2QBD+
dtTwVUXJbRQNu2F/HKb1RKjVKe2LQ+4rcz8MlEzaydSHWkIZ7oQSkdpNSC78tdshk30Q5dA7k1mS
poAPCtUE8CMaVJPxEk7dKbowNp9aJMktAc3E5W8MzFyTQJVk3BIdv47RkmIBIHUY6w48bRqmAMGa
9kwIwVzTXLCkjQuPkdPQY1fmznau0kC70CTV84TyZY7vU6hbM062avi3gLmVmQ7fj9q5Agni/vPX
HLVl3nnYKPTpsg5WgIWBZZz8mRgVTMrdACtIB0DEIORyLlC/hWhOp3GDmywGFULBYFKlOfwU7KFd
haLPejFjdRgVNzO9h8ujBOvCztiic/B4tTL8SGUByEP9UY0+Qt962K8Tj6ngyzWheh1mw9imWo7f
HdNuhZi9zgsk1NNBkhpgf5aVCuu6P0b2v7X4SLPR5fgvNPQWqbOZbBf6zt/UMRd/A85+EJzwOE2y
MQT6pN5yX1RLaJgs32mzLUZwMng+DcDcs94rm1JLuCd1zwXbNc9l8+YBGg06HkjYoqU+1ZEFffdQ
J9PG1+B6PCoDfYZY1C7pwCIZBWV7wLWzqXV5l7p3nNsNpB1mt22uf476DNL4RrYeBYhEujfIV6Jn
R8fKX78PFdAul6N0QA1oipomLnRSSEueNQl7nlakHP6wQmgMB+nM6T4iOiDrxLm6XBemmx+7BEZ/
2azQcyVPDTIcGpcDm7yV4gnEaWYHVnd6SmT6Fm+wA1av53OYqGg/WfuRTd+1PwfjsaGIasoo6ppD
B2q7XnaJaW4wYLN+Hn0t2jHEB77X7EvpBxq3owX0nHwBi2Kyv0PvwIFPiXZ1ztOvJKsB6choxAqQ
f5YNKoD6GrX3K4GkQXAgP27bP3WJ8QD2gpIryiN3Zi8DQxvgvZAjpG048dSIHrv3tnX6QHPffSDc
Pn1veGomm1/Dq1Ijfq7bsB/IxENkuyox3Zkp4m0BlLaN+0ZmZxxKG2dIkW2DIDbvmTy2JWnu0SnD
6AEI1RjnePgW0a25RfC2A5fdKC6TzhwJhTSTsYelwj6POAUUO3pDSylWI4c6ZK07u9GzQCzict5X
OTq54pmK4lPOip40T/O4s7p/S4uMXtza5KtNTxKREzqjfLzM/nc0gK3Gzaa0KtiknccNa472Bp4i
tFHZzgcH8SRpA+W3L7uVAz4WfIixprKnqNDxf/CcBdkCyDnZge186wmL4bhTy9rVHYdtdcqwAxvW
iz7tI66zPpGnKNsl0TnNXioyH23W0FyEafODEpSWM9amA351zjsAo9Bwmk1UTEHJ0W2cqHKhz22/
2CiULe04cZT0uLTanUsxWWpcTVYW6e1JvKy7dyN2zmPxL2aa7ZW3ierXaTzrTujNez2Vu/Wts8Cy
Z6xAeqtvnebPhBOkC81pheNOPshmHBsb9H1zFZbivct/uGg3wh7CmNPSTGvWE94NmaThl9GOlILy
aObPi/Mth0NcfNoIPtuvGg927QfoT52S8ILoxWwQkthtpx/cQS6Bu1RzCFwg06m5efWjO+sEl0i2
EuI5/s0j/b21MJyjMdvF0fVSY1vD1bZuxbLFJhTaUZFgjcm0bbeq5zR6unOIPkCWbxx8H86iIWGe
SXQgkCl68u3ryJLkGqn1qqX+thnB2kUbT8HYzl+JXXqvcmCTiuL2vVtjONO6hhDodaAaWPPaA0F2
y/00efdQ2/YLXYmiytxdVQhqRCegKU97aJ0qfrSKf340FBBoHFWapXAqOcJlchx+ymZ+cwpuT+Rh
vIIPdYGyKHWeyPHw9knvhE4sPwyI1b9lm9Sbkk3Bgs5isWzA3HoOfC3RjV0ixjgs9aCnnde/xkZ7
nfsXnY+9xV/EpOzMjR6MlA8D8gkqzXvoCoBbASPtYYnS/065fqiqxwrjnj8j94Rg8n68bO/qt7nO
n2dMRE61nDrxEykwzbHeL+OPcg/d+Nxqd17xRWH9Q8rTiybaZZh/zUekrg7Gp37XmwBxSGlGhxjp
nuZP+s4QksTYlJKChvj8Uk2v/mDd+/6nhm9HG36JxfVyNIsRHNna5cl4h4mSTtHylE/IT9Bxj7da
H6rtmkmgUqzOnbhfSvhz1bEzLxGJa3bbII0lgiCX6N8ItHYcSt41z/gCbt1bdp/fDUOQRclya1N5
TDRGntLNuB+dMgnj2rbPxZQ1e27+N6VtZdGOV7s3M/LqeHFi6RyyXPP3TMoxvqW7tMrv04HzDh0R
l58xrjUVzlOhGL3c1t7Wmj5tRNNMR7/lA6JK9hXRUk+1jBnmGt29FVp2F0FzNjOHM58FosLAGsPW
nINilFNYzPGr1wz1RfRdshtyb6TVtrjzTBI4F6jxx8i6h8B6TAvl4ouT49ZcFVtLiaa0HgX1gsq5
diVYedmOdZCmDrrCk1GJaTuSkUBCareR09xcCnL6JuTRh6TN//oCgQIDsbFnpjv6rlx4pcil1Z4T
tMJefu3isg5strJdpikYpvLTmIeYJfPvbOsT8Gu+1aS97GXeQmfnxTcQzqrHQZbJxxZChb8QzwYm
H+O1Tu2R99CN/7mUac+bAPzTsIu437sO8YzTI+DD5n8qoT03LU8nS/dMuW5m7KPEhZqpACTS5ND4
1BymLZkz/proQziZH8RZDMgxOEBOwMmr80tTzbqdMCnG+iRDNmq5c3MyYNKkeMKIcUAvwRyB8HNp
kSbUJVc/NVoflcqOOANPscXNFyfDbZ4c8n4ojB3HZqfFmX/oqxId/ZpeArJRuWiklxhmmrvPSJE7
TG3N5Eamyu/3VqtbwBH50zzlsIPrQ15okm19/fL3h78Phe0SMSxGBS25fvn7Q9VqUCnmcPVb3z+x
fIz46tcvZ+Q2Fd0jWBjJ5CBUhBWxVDWcptQr/dSvD5MbLf95+P3Zf7/9/bf/389+/61S4//925pq
SU5ed6pN3oIBgS3uaR7oawEszChk0MA1XFPdfCPGrZAy8G2ayazPWqtn//MlAdtou329U0evjYJ+
iZszysP6/J9/YXC8UnUgKKY5ac2IN87Wifr9z8OQkawxDmiDBTadbnbc0+9Xzf/56j/fpnZzNFHk
adlQnpP8fz+QOZoHwos1dksrP9tIrgBm7TOM2rJHGh1VszoLTcNeuD7YGVyfuT78fz+LWq04auUA
lp65XLXKPf9+xR4PDJXTH+SAZ1jsNZtZVaYIGRHqfZf1H2NkGnS1JooEzsIr0D5GFTU1TXYAAL0l
vW2dvSlPO8bX1IZ7Ha2zlpn/z/fJFC/n5O2/v+D3d/3+0r7iUxKRP7Vb9Em7A8P9n4d+abrzd+9C
NEV6dv59GH2TTei/35s8B/CjuNgvFv6F/RTpf5ToxNm2K2w1ntsiaC3sp2Xw3hql0DOwlwjrQSOg
7z5KwD+0rLsfTJe4m0w+WKZKT9C2nwJfECoxFOoIW7w93Qo6oapTcYlHTKu98E+LMlAo49HZER+8
sAxlyZ2TiT8IdOxQWjodraYCaAXBPP8+YPCUoEAa0oe+ac9TWnp8SWi76Ctf7bQgcjvzHC/yb57H
5B2ZiGXQStBhqO2aOH6JI6uFhMuHswvBBWDFHF954yXqOm2XgDBuMnJuar0Zzl2PMKbV9MdlcPRD
6S7HshqRFcipPlKAiiIBoWnjzDiRc+A4IyHqvjL3trMgGNPbbjfFBd2vIJVZZNXHdHym7kB7paju
sxrYKshvSPZCsLGhNY+Orp8i9M20/QC/vDMXPzS0aVubKKxpWWM3M9mtlEbfS467T9f1cbMkWnIS
bL1kjEEueLMKVauvXAZh2j6wmVxUQTpJyzRWylt9WVylMbSPyS61QelTA02jVwCTtZ28JtS6rP9p
W0aYHyLdJrYaL8KYLs/VjG1wjmCmbDU8Oxp2FqQpv79wboHRDZbNYyVQu5i1cvZ2AdY6+CA6M6Yk
j31mN7RpC8lXq3CyIsQunZ8FDVjTA8Ew6zRPXI2e9TujL9swKRlBM1NzDqVT6Tcal/LAbZdyj/9n
ufmuinHZDkD0avnQ/WV8cHBCumjaciHng0CblizZT12s7bgGFZV1o1+GpTHfeC3Eri4bN0gWqEnL
aOI9I22/FQ4ZEwPVw3k9SaScq9Y0iiltnO2zQCoclUfAIfD/vJaXzJxJ74+nV7vs8lAWw/yZ4o9x
m6q7xSp/nL3SeySZbtOkmguX0LuPSpjDnvyvqeHJTibhPFh+6zy4KG/ZDc0y/O/PyN9gbBM2Sqp+
6q+91BFC6uo2kL0T4Huv9xnQyO33QZZJiwQhfxQUT+A5c5Ors4i7SKyu0ZqNVVY8TdKI9X3ZkJMy
pWYeGqoD1rZUfC4NLT4DkZf72pQTZDyIjctFqEhmb5z4jglbNy9D7lgQ06m/bqlAamKO97bvNhdS
A5pLGzNF1E3j7/qiA1Vh0A6lmgTxHGV93yqvwgFld3tnhdRk19aXKGpR87o9ghgb+0oMWL5t+n66
Y+BPj2ZWXNT6bswXtM/LgPjD6D20ispUBE/38V8zBzeLSdY4Y5vEiDoJ+NlKuwzKkHcaxvDJ6kmS
UtYaJ9Xr0IQ90Ix3cbhSzoWRurfEgDWNEPsdJBJ1H0PhQ14ketB0Br7c9c9qS7oHbMu6qXYAMqqs
7kFoyr1VNu4kjVz23tKPanand5fdCSbV5ePyYksPUSo1mBuLAdDJevdG3awkQTF6Iw7ehZmC7uG/
oXsqDWwt0c5pm2EV6j0BkrrEl6xPDWTF0Lxtdj/1iX4e5KPsCnCi0vfuY5yvZ1258pxP87LBUhvt
Zl0f7ou6He4nI35wYvzcvNTWtpyT6N7MW28nmAi3Hv14Ww3lzsETSYBF0XmITf+1UTPdXxVrnRgc
8SLHcdhZ3lEfOJvRoo8kQXaPZo/RlMK2S+0rcZjGkQD6NivQF83PA1L8u8IG/Mh6ktSWcvnTeM3z
KDCBR5nenrW0zJ79DoMNkAkve/7CrFTuIqaIo9DzYWuYKFFarbw0EKi3CgrVjZ+9tW9dIqDFklra
hPShnvs9pCIb0LxsMqQMiXh0WmkdlDeyAiP76/ES4jV0u3k8tyWvdj+549m20vxY6C55/SiHbELR
9tZcJ8SrSt5cXpIvwMFwYEOsrFOOIMHI0v+8v0hh2Wti7E8gjygwxym5KO1O2nHNb6GdApFf23yM
S6ZfTRvZZjU86REcsE5teOC07rVNZu3y+4byc+Awvc6mrZ3G6YHx/DgOfn7m+pK7tnGd9xQt/Sqc
ag6Sg+vakbC7rzxKeqbRKK45cetX5ymuDe0ac1iFRjpWgdG0fLv+jNQoZJvUzpJ8CFxsOFyfg2m6
92p9SOwCgWy66P/5RM+DdfFqsRxVj4h+qu9/P3DLCI2Zlfyx3qAwghDwS6p9hrHFJ1oVYjhlKxPy
aoylceh4c24gwvAD6cNrlOXiygIjyPM0mAYqUvFpdtmTmpPeq0il6EvT7D9fSWWD5PaIIYH9d/EU
wZYSEuZtfS1/M2dJ97srzK1HTfORFNNtnBAsOimKqMoBk/o0De8TmWGXMUXM5oGi5SaRILhn0pVh
ye8nNbTbuPH2ZiZyAFd7uqnZ+5GJm+0dr4jORFkMehaFczN/k/hH7qE0wyjS3cAx03KbLgXAj5tb
O11LwxYt8gEK7GZCc6IipCMjpwhzY8URBOiIxX6qMUt5PlmbNuCK6fQU5IWDSyaaLsgrKprUfBlK
jwsFRHfGB2erKDvg185OhY1YWeY2Zi2ufl8iSIiQ5+5dawjncrxOgrS9Sh4R7zLozPYNS9Rj2y8H
mUTBaAgjFDpbX6P8xyWNnwsyHab9iFT6lEafll36T7bhIEXqiiyo252fotPszQ5NY5lEJyfqg2TG
g1ZZqc6pslyXrguH3MwBy5qcpGr7oaybA41rbH5ot0brUNlVywg7UwgNhVWaqy9g0t7KSZGzWPQX
fRWTtB5GHY2Z3xmja8Uz7RIeGgzD3Tx5YptmVk3GhXe1GnZy3UvVaRxmDHTX2cy54Vr9WE5khnGZ
AgYTbKLwoRMuQPceLJlbXPuhYszI/xE/E5+bpU6DvK+gyspXQi8A4Ypdw2ZM8p+ONphMpryL/4is
MIOqRUfgVNHZH4Q4aN567Sx/hzg76jqIpK4t7V1vjm9GjPqsMZaL0Y6fnsu2paTiMLLQr3tUAJh6
s0YNW+2x1aEGLSS3+YT5LbNt6p4cH4pp1GgMcS86n5qdkTriNNeWuzJKgA35ne97T5qgq2NavkUK
9A7WgNgrIXQ602oCNYs3QgXdALFCRw+QtM7xbJ51zAeSM/LBrMd7aUl5F1vGfVz53etYDEg3iFzd
zc2D75Fmx3lnX2MFnLdUNSg8yrFTgdCU21qhTSupcEwJB3BSEUpSAcAZk2NidX0IzbGqaQkR7Ski
SASxLXPe3fk2Qb0RCDrCDLGrjB7AJdIQWXYPXVZoH7pM98JTT0Uirk3XtduilCcN0x9ObLFsdZ/S
o3jMroxr3QF3uXbs9fFUGTrJJ6RYks63PE/FWD25eBnvmNpeezN5+B3/foe+yFD5SfPEX89skJ+M
DgNsXe0hICZUQua+X40GuhsV+9mYU9QCaNLttEeRWnPteUQdVmV9mZANQlOR36nPO+EMfQjdKoOF
aE7VvjoJwQORG2EE6RTxhg9RJoeb55s0ETWkEhbTzOvjY6phCx10h7yXef6jJxH5Kvr0F4kAvn/H
V8HQrOmoSbuC1bjTGgKGRv7e6Gp7JngsNh6NsAc5/zPmjq6/rnzkCe/B9WGrLH/0dpIXtrMydOHY
CPeWdP+6tWWf9elr8WwkWPNJmaLZY9z+MPRYbPO6sS96b2NHn899Nn6oSou3epshMJvFfp5qnm9h
YYwdu2+NLIbtnGlp4ElEj8nDYqPnSlGi4hcheLUAtCKGZ3ia3HzZa3RRzFl/wyhMNLlRviez+DEs
19wUWWNuSwG4VeoI7zMk4VGFMp+8yE2PutjjxN36ykBHztvvTAqICcWsyOWWLBE7lbX0L4G8f/nz
rZLFvzXUuHfxc1UGL6pW2llQ2ka36zKIrqLstAAJeagL4uQWrzE3GmBiQh6RM7UVean5p3Bp+LWy
D4LTYgJWJZIA4o/90kCYo+r/xd6ZbMeOZFf2V2LluJCCwQADoKXUwB3es3H2zQSLjw36Hobu62t7
ZFYpMlOrJM1rFgw+0gl3wOzavefsgwZBc/jvjMc6I7i0T/NX7ejnmIiReKZbazvWQ7cI5stgdDV7
dd6/mq31LYoxv+oxe/sW26BJ4QlXJGfPqokUbaQ+zYATtAANYodQn/N20zfO1hnSZCNRp/Ruebfo
8i12GKIPBFhTzTO49ujJ46NkAYS+sU6y5Dj36T3w0LCtfiLXCHdl2tgrU4AZ8KNvmRWvyQyIwosx
R9HF38fajja1D5Vn9qIfe7Sm9ZBhg7cN8V2pmDbzOH0I13gqxxIxeMm8hmiMIyDJK9kCcfJH+wbK
AmVBVX3Z3autxglpefOr8Snew5kd3BDt+xxS6ohObZSuUIWhK6olFfEwmKgzaIKFeUfsm3fVMyKu
5rjcIPHGi7yE20kMN2UBcqlZVY+G4oSuTeYvZffKgQerzsz+6cp7EBthcAea+QO+HE7fiKyQkgU+
VONrRNwuqZvud1RNchfldJpS3Gcmp0h4IOJeJJ9ZpB57V+3sYXmeM4ZKTVdIOgsMCUXDMMU+2G6W
Bb0ajGOWxk9G5jK27FMqmOrD0THK/ArZ2+Q5txdrkQitrWNPJszy9i61HFp1abNLEpiSpkeX1b+g
I7pyZoIizG1bY6Qf9eXvSuyDW2O38XLUB1Msn+2FxphypiBTny38yaN/GfsuNXNZjvseMIPcbDd2
1zynVKMbaBi7CoplOE1Bm4XBmLAyJBIlIcCZRNac7hgAO7XMt9RUzJkV7VyCnfa1hUdfZNgbO8J9
EY8+pJN7ihAODh5QXoovem+Df0XXGWPvbG4zY36qG0zybZyz34y8oKcWeA8z2WE+55Y8bD/ti5rT
+ujFUGBqdN8ziagHFrAzNS59WpoZNX9aESavE9msM1sn4Be192Kz2USAiCuWLVVwLsKRD7wmIX+v
OGfKva6QxJYc+s30rD2IPx7pZEzIObUVdfSVtzwk2q2xbphXDS4A8Bz5MSlRazahuydwCy6NuQai
vss7VFQ2DYO6fBhbFBukD2jhmnsRfwHy/SzoOq3sBGk7p891WSI5Z5lDwyqaD79Dcibq/G4pZtDw
JlHJZfKYoBkdOYTxTjYQq8d8LQmFI/11xK5XDM89mLxDTHeJx5jhrFmg4YAtFm/mGdwJ+JQTvS+5
zpo0mLL8yS7bPULVd9O8H/v6oS4JeVCyJe5EE5lsqcsbgzKRmKfjULH+hKG9N5t4uKSkV0wJ2jsC
YN+8zDdXDpvUquvKU96OxaZIPuYyUxspgbM483RnJjgWLIDdtgFojXqUQOQ031NV0Qdm/2474Mb9
xJvUuPbOBDNtmnCWDB93n5s9lImNbanod6YeyCgx/fxQ+DZWQHVf16hHvLT7TsJ5pS9uQixjaBRr
eoUpdlNHCoVM7m7kEQjLFm9G1nzm6ay2ra2hQ4QPTFnwhk3XGX3xQGsmKQ00WlpOdymWh317ef8G
F8aNmDiIxn56NH3srEI9xp5zlfUGOodJ/zRFGwZKDDBTys/s4vojTAk2PgbilSntF8vq5aqcyxii
g/Wl+5wsP3q3LtVtOMfRTSZp7FVLeivJi1jHkbM1IvXCH0kahU5f8zkm/dVHczPbyzVgP/plnqBr
yAMABVgEbouBFdfvyfWZg8LmGtsE9WdKUu7oqIBTNFR/KjwgPg0KFthTiZjhkoONmBVkL2lTO1Qu
OpzqkkjkIkmojRxlzIjWM8N7CkXkZfDracPogBu5bdwDm/ohr2V7MjJmV3APljK/qrmdPKnGfTbp
K59FykIQZ5fuqwj1iaWZwAf/Z1YM5EAionKDHkU83AOdNkCHsWTnzt6XRZNbXvQ3eeu+kO4AuqXc
pdWvyKiveVbfm98RPfQmS1w2GJoKbrPaPHmRdZ2n+mqOxnMZWs0mpt5jsulQLmLm4crxHrsMURwU
VLhlNMifBhpYl6n14o6ggWp2VwAK79jgaI8Morw1pPocO0ITZ2/lMSHdyhIBdWXfumk0HoviUDke
Jpj2ZWa8ygeoPlKXj9xa7C6YtLmeDerrtcGOQU2QyxsCylbLKHYZrQkOgV205sppiKgJp5M9PC5d
/YTGpwjKjvI/Fg0peovXHzt2dQqzd7RnQDsiG+gBbaOT10/LijfgEZW6X6T+uZBxUI242Eavhmlo
ufcIhhGSoLRYGcn84mN1dljo8/52tOSzirh+QWkcGgzmFg1wMOMJ55wyo2I2kFshwWCcdj93EteE
YYBmqc0v98pZWlbgXJNPmbk8QHB0giW3mxNF0ks7MYy/gM8rt34qOSvWaVzvs5wAzBHwipsnNHIl
prOsOy2G9WvBMNbbUcfkOcNRE1P8LwTybqJL1XtfGERJG27OxMQi5BWFqVinU5OvlUf0GSCWGNVd
xukIGOJsww4DG7ZfRv9exDgKlOEu67FzYl6Mjm7VdzDMGpSiHcK4lq51Ru90bSl+uBv8fSNDgC0G
RzqdWqBAvJdC3I1uSI0IgmRl+hna3fbFu1B8rCF87jr9rhskBqqn+5pX20z2e5HLh05Oy53OM/xO
gp+e+wJxvD3tpq7Xa2eV5sq6aZPsFIYTKuN+jgPmMLd1JEKI/yZikjb/FCOZUIUXbUYvf2HP4EaO
fIEwc+JmbNWJFmWzsX11azX6WnbPTiYFZL0h8NMRXbxXbKMhecfqRdkvqvuQhsMmTN1rfVH7VsnU
bqGdPvQVmCQ/l0g9Q7ric2dedQAUQ0QwOz+y0KYV4j1dGMlL1zoUA4u5rsWBh5BlJbXWYay+6piw
SAfWClUIi3XfRbsoAVlZ07HKPczLoWpxmIUG77Az4HBw2ppCjb3aW/J75nbYgHysUUZePeoq5EQg
6UcuNbQrGX0WtAWpKSGdMP94bCayvyXtahOjsk12yXahj06Xr955Fj1iM+1nHE1Du2OF3fqG728N
FIimxsRv2MynQ1Jrr4luuu58Jp+qK+rbdKK2cjpE2F5SO/uUDlUesbPHLdmgLdAokeD8mWW8lVlp
7sOGtrxmorrY+iOtMmBVdw3uuDW1CyZriYMxstJTkUxbzn5ZMEYfpRkieiWzvbJov1YLGLtqBO3g
h1aQuwwky4zujCgYf0wkRAThsm3Jcs9RK2SX6XpY6ruCTTrKg7pAAwdvjAH7qQj9bNMNaFBFnD+W
Hqc2BKnIlLB1A2qEJn+KBQaU0IXDaKry3GfGl1nUBr4Rd1pHXn23GNVVP4p3TRttXYXJvEp9cf79
K0iBVVDm8EgjZgqByyhl1SVjvo9YMsmS7leei3CrI5BjFeURS7rijSbI1lKQeeqckbg005++G0HQ
wrXrUNQ3SfwDehKpm+UtF/LjHr3N8KSt+khxRyifj+AndbC3WTWapjix9dZUKGfN8qwT5EyRiV5t
TtPtgh1zbblQAQfhHaLLdpWYfHI6wiNV2uO2GvobkQxHNJGHwcimczJPPw0nU+oCuXYtlz2zwzsQ
hqiza3c6zRmWMacf/UBCp0UUiSQoYWO63B6wW2qwNhfOTkW5J/P+PdH9tDWgA7T2RNpKNvwkS/ky
hHaxkcam54TAYzougcYOV1vU9aMNqNLOEXukiHn88JpREeMHL7lotHFAsCwO/bdpRs8FxKerbinf
8zqbqZv6O29S2Um1JdmtDVI7iINJ1hbXTMleGqIv104cQxAipULSSqV+QaHTymVnE3YYpIXxQqk5
X5VexlBj4RTqxQbTFB65Ss6nfFTkZFCu5HSHiX0WVGPltKuHYk8ZfTJ6iA/GYpqEj/RxwC+TiPtw
hzpEnMX7inZQByOGZx8k05JMuzThFztyCVLp4rstNTh/ZJZ1YWdr6XObxT3RMPRYuEWK42C6tGaI
21EaToczcy0KQEKrgQ6GuLEKd7TR8s1I4xvZoTMxP2uey9g0YpZdrsMs24ewb9jhyoojEgK/uF7i
s5njTFmwiEcIndjlE1ZVrAPF2Hpsc9N2MaLxMCdwhpbpZ2biuZp0520V84eTKYxznjrRNTpbIDnp
y+gnxIMkMgH8gH+8iaAF4e9oujkYW5sau4EWyHAN5diQ7DR2jw5nTJDYaND9OJ6uasHNz/fu4xHl
ESyODNYtf/qIbJIw2kUi+mjry4KBWierC34+xWzYRGeOhMneVs2jqoRkJhbvyI7cEexFllgRnYsc
QYvNuA+MB0fVBsyWjtKcDgkZpc17nb6bTe/A8ZwCf/HJTGXHnSvnlx1yHV0J0WWML8REJ9tIW7xP
TnbflQ7+zlI/tQpH+VJCia2BWKAfYuWmI5IRtRL4/ofnhagMrRuVZZ/o75+NUG2HKn2fOVusJ8u7
HcMKosiEM3QuSx45E/VC14zH2YKdKAYEWaV+zHW9TqueQSFi9e3cLfppsjtwztV8wDNzjWQfQb+u
+k1WLmROlch76TyvMhGyk4AbJNMEdgn3/TqN1NpBND8ChMfDg62+q1KQgxyuBkwLm3yJUKzrYZcz
GlzLLi04ArcXcdLlX3h4LLPoXgwmWytKUPfSsvXaE+OqaYVxkFU9QzZp9dCeevFTtwk61zx8LxIy
Lho8BgA4P7ErICyF32rqN2YQATIFaMemFpsxU7/mfHpA0IM3stk2HZJWa34gAgU5mnHnG8dO0iLN
Q5q9ZU4oqKpqcP2JAH2Xw8rrhuFQhKFziqjTyzCxjzELCsos0oMKpNhLwXlZkOo5R3AfnA42JJMZ
PyHyy6RpOsy9wRI0HJfRo9g3nHFj7ZKRbKuwybx9gyDfJDlk55vpO/3iGhIEHNveGb7cGqyGwtRn
jl2xgwIergYIGlMBh60oEds3WIqQk3NJdPLRvzdJ9ePmoQ/DO1x27pg9N4iQx6Jloy4BJ6HH2SRD
jLQaqNDo+TR6+3NGSsl6cZgMqoomi0HrWtU4G0mFQtwm9qPwYLghieMDs0w+kkxl2FgzDhioDz8S
7CKcQc/5JeBobu1bs7ReBmJcUBRbvBWu366QWkd0kJdN2wmFX6qskLhiOphRVlJ3iYoKMlsn9KVX
KnQo9WqMhINDfyjELRzHqMasCJGMQUTibReLrzyvnhpYYqVlpCdtgRbA6cOnUHQoRKaTQs24su3p
LS8zfDB29qrspj3YXfRhJjgrDU7CuiMEFhZO29fD3nLMm3B291XbPgqLljSjQwAK0bXmuIvJqPyq
22gCiOW9ycL/qDIHtG19a3rpo45RQWdGU4JQytfUkLtOgt4aoXUwVmIq77Ct8vzzaJi4iDBXMvAc
t4NqcQ95Ga4Y8mFbk26QiRymzki1bwH2ei5IRFDIZJDhXx5Gg6qPI7bPlBij2sB610q4CdPtooiN
Y7x2Z2Q4sTKUwsK2n9u+8fhQ3Xwd57+M8DvPFGojV2AgoEsJJBD3b2u6IBwHHCsxmqxoqE79LH8S
NXz2A4LDuJ70mvC6LRNFVNH+roO4qQz7nQngR2QOIbcdpHNgxoWLLDbCHlOGlKJd88tI9NGQlX9A
z3OrorY+zT1lWymHO2PAxtcbtGmjb0Qgp3SCMudHyS8sTM+LlRj4kAzk7O4bajJOmnNzKFg56K3a
SHOZsrS4QoiwySFjDc/+2zDa30pZ7EuDR3VFQySf1EdICb8e0PdkCyhe3BUS/WK4y8wlXtclo6ER
2TS2r2lrdzy4dTvQo3LtVR9Pv69bT0VxIbAfch6CcMBovsjoGk3Plg/C2SE+wHJnzixgOB5+oGbA
LdQTM8ZCPqQhg6SC1r7r0VgnFBYvafs+5fjlRwJ8AgGZhTApfFcV3scUmJtvgzlzfkp/lkEfirXT
afKaRkxRc/ioPU+cer2f4B0eO6vegoKKD04/fUatShmq+S6Nl3Ltu/HwgKoeldiYXeWszLOftrtm
FLeZ9rHg1agzW7S5a5WNRwN0Wd8/6LbvWE6iwLYdnzHJGgr4KkVAhJLlTC/pQCgEIL0G8rc2u4s/
FGZdko9PPnlwaI7G55zuDzw2/9ZW5l1mw91pQ+8XqzK9YLkgjJnZvDpDI1iKJiMI66DvuG2WEMpA
TRuJ0hED3S2A1PlDwtUPUt2wEnRw7UtDh2vm9v2esoO+gGXHgfTLX2XNL4jz54Z5KQNNJFpJ0q61
0YPMCZs99MQMdHl2TAZMnhm9MJk0CCeG5runSTyO4ns04KqVrKJcAnPrjv2km1HcWC33+LRAm8Bi
ohYOZU6iNk1LS77FKjkyRb8090QDjG+iY1VN89bLwWR2pL+bsNU3TOmuao8VVqtrg2tcydbHMhdN
O6eoqs1YTE5gUWklA8L5MunB743me6EmYP0gMGxEYyWdnZF+CgC4xgtS4qbaBZxOxQFjU6bG8ziz
aC0KDgb2G8gP9Nw8pBZkyeGhXIqXZdmlWfXdj+7Rini13JG7GZQVL0T7NbIZ/AlGWcbCpKwPD6Xh
n0SC+StHnO1HpjqY0XxXTvBGBKId0ufAvZnlC7WHuZk8HEgoOgqk9v2wxMzmPUaKDtP37qlPmocW
ORHwCkBO/UyHTMsHzlc7LQUQ+Ka48CPKE8cNmirS2Ricfmhr4ISaEF3BWCFFZ3lkpelW2Ux2QMqK
3iXKZMhzORhnOBEslW9nMr3XTuscBorwtR168Gvh4Kxsq7rLx5M7g9VWya2ZYuYYltcqfpsM62AP
qOQsk1NyWWqePlteJ3RNKbBA+JfYWRyiFwzJCGZKmL4zp9/6zHp4bjJvc7k5arwyTLIKlBTTdB1X
byY75Npm4sS+37xadHdqhU+QBOvnJNf9etKsLKNdwelfJzEo/XT64q+4yhP39mICHqfuCgj3U9NH
sJ3aTZb4w34pDZyg9LRzG2DzEo1vbuvPKyRvc+niy6JZW4eX4FXXPLf+7RD7QIOS7jn24Ir6D2U8
/sqg62/rVwKmUZr1AHndmky8PH6l6KzXldWKjbZfWUEFmsjxvPTG2QAditiFtnNzw0N4cidnj4Rd
IwRUmGx8JvNjmX7VArczOovo0kYwmmkbC47ai0RyJHz6SJYFPdUF5CdM+cHILDDihIloUu7lhc2a
/ZrouRLhS753OeKAG2I6puRI0WIa94luiJvsiOMzoGRZyts1jgPOtwdRvFjlEqjLpLE3nkVe+7hn
6ARFXRUfjPopzyfQ5FB7LUomiigoI5KhDFOcndnCeE4XVhLTtekBiv4kmC/OA94pSf7cem6mKz/K
76PC+SmWU40nxecmT+hMrtvY94ABQVZXIx3amPYOFTbevkZ1+7zwrzrR6xPW0stBHeAiXfyT59kv
5sIjnpXNsEnVJwGA8CWd5mYUAodGpB9jIqX29VA+I4DH2hSyxix0W1dtEQamomfi0o5kADAyg3KZ
0oywqeGjfdgZ8yX0B7+8iLLJ8abHnNZREI9DCruAjrwj6OpTZmWBduHa8mG3zZmhBEICz/4idPPK
m3xvS48Hj0WL47kDuhAv9iV69ENFeBOx4BJS73BYYgg1ZzQlJFaopASONDUZyH8vZ+1d+P8GS/Zq
3BvG/B3L9iWNnR0Hm/uJ5JDaCvHG2mee7AFtFR3S2APeFju0wbEPeqEOGOgMCFd58oS1jwggXbs0
S0qg5lFSqFVehsaOuBIP9qkMpmI4y8xqzobG52jH7aFgxqmKTu/yaLgRTZ9smoqD8DiGB8+pPydG
BMbMyCqNXUTBGtNjPtxWGLM4vE/gA0ojoH7hSkUmDqZNvwcyzYHqMbB8Os5uZ32ipiN4u2U9IMJg
0y1M04EpGkFVpp/xZNyVVf6Q2sPLEiIboCf8WflkfvUUZnXv7NFdfKatnx2Qsm9yvHaWbPsAM1G3
Jyh3Y01AvOr4g1QgF95MeeWAUcVDF3pIIXGuC2yOUPPnVdHjXukaQNM+Un4GWdeRuRhHbRtPiHJ+
xdAqN9E4vM4J4bR1/GQCvl3rAneGeFhmGgUOIo8lK0BA97QERtpty+TS4stzYH/IZ7M6ewkzSvQW
cS3pS+LNamc6QuU7+7vrfpVT+yRbSnUjJLIk7c61oY99xgGkmsr31IO3WIg3b0ozHkkG/Fkby03j
JPeDfKnMfL80SXaFKH+tww3ZgyVR0N2+70DnG+PHIMVb2fa3dmY/dwTHY/WTR6TWkEJJ7sWCyrn9
A8v0g2hR+3QDKXVMyjeyQjMrmCW4SnOQFOYNY4IhsOi5bBLeWFPbFcKK8rZlyzWm8nnunfrojvwH
vaGjUONt0qD/1hFc/MUJz6mDfTwCqISVD0KmmLIHbXrMUmltTv1T6NM6VS7aYz/PXpuK7Iq0bijE
tj6+vxj/d73VLWwc7C04y+YLUwIy8JAnVypBwY4HiAWynaBCwCHZOrdeOTBpv5gyrMYCNmlXr75N
42OeXyIHFKdVxSeAMCWvZzcbS5+VS8KRZojgYLMO0hBQjCcEJ/k5wparLzsoza8xxtneWRt/Vs+k
psDNTWgaFa9IHpvtYPJKdEVQr6Mc5fmxFd9W3fRTztmNX/jEcBfzzYAELEjalCau+IWgsThZPkaX
lrY7tyesDuls4wzbe1iqWzMhYfiBnqC/B2sKATlFvEh0lFeNt/XUn5dc1VuPklyy31FeLlj/Decg
C8a6TXo7tpfiZo4eB5nt+mGQNw6cJmVhwvY0ezwZ4DHX0B5Ek/6IKtt33XOe1e9u3JML3epzFfIn
FWNg++5bLVluGqSaQR73l8ZxzQcs/X1oiZ9wZARkNS2p6Sm9rQIKUoRWHGHdVmnnAQD9c63hMIGJ
DkrF4apsjM2Q6HeVFTRUxumq7/NyS5izFSw9gmR3I1IQGJ7neIEv5GstjEBTqgWIDJ9Sky6tRfxT
YBCXvdLDDAFuRL2F/BPbjVviri6+Uqb0QeK51tZGwZRdpHiimL+IQqHw6KdHnSy8dzQRVkg4T7nl
LBegK47lCxrMBSk2m7VYQZtX4inx0MHR2jYD6dJ9tmYGlmATLtlBxqGHg44MYYOx7ldElFQSum+O
DU1x8OglDN6zSat+VytGjxX0rCO+57JS9RpFQwsXpXuuK594QExpRqSTwL3QHXIUzrhiUSfPPoRW
o3lyGqgll8BDGwaKJtS8iNm3zdRgV1KOu/IoRkKJajVMmPz2nd6n0voVjTOdLQl3sMF0C4jDBXtO
32C6S5JxP6Y9DbALxWtO7AaHeP3e1C4fSNkQipE539Go3hePrJxKJYz3OD7HomCLcLKr64qB/Drv
2QQq6XzO/lsK9sLCTBOA1boYyKxHcL3pekIhFEg0/MFkmKhj3Ithy4IcV5B41DMRnMCjBQQ6YPqL
sWN5cfyibVcFbJcHdr05kJFxWFr/3pD0eDFg+K29gzNhrKI0u6ovuWbMNrDS594TPX00jv3CrSkM
uuBjQ0AJtUKnc0CIAE0Z2FFONu73BBKevB6yegTWOkbizKmeprykhEnh/ndAO+kE9s5dL7+cSv84
fBDboVBeILLP2qOhT2rROkdJkYRoHTkY6rU/wOwicMseVM6iVGI/q8wte0hIXYum0hMThyVbebjc
GCh0JdFPEWoJdNhy26MDWxtRaRAtzPBSWubOrDoBZcI9L0Nj7UQEXaFa5LrX09qWxdmJXt2xuwaN
clIA9dLmyQh/aCyepVU8cIBNYE7QW1a5s0md9Ek7zPjaOvnGU/JqEZsEL1ETtyCEA1IFAII/LNs5
Zh6UJLW1Nw35RDRZpYqTW+FjqeOa9dWqyWzgds76C++0eS81q/aMPmtQqOdcAdwKRfoSfTQREspu
ViUDt/ip1N1eXxYUrzgZrf6KrBn+NW96lcKjQbuzcr682vgQtXS3Q5L+OKlV7wbLRDhmZ+AxFs7c
bB3XRavVDU3Og4Mv8IhwFBNyaFL/2zSfG4WhlRbJNYMzFmkfyXgeAs+O32zHeJ04QWzVUD0j93zo
fLPHIXbvi67dLpb+sSa8oE1GKoddIkWpudlIfk436EGQ/6iD57r9gQHKwufEi0/3E8qfQpAnAK+R
wVUkpwM9mC+kTZsy+sXyBUb8gsG5uCc/lkvW3+heNub7i9slTueXReQIed56e2QoCinLrA8J5CS7
ULs4QtRV+yeEEYgXo/pInc+fUx01Zkt8LWBIgRLbazIEFp2dfRYSjY6xgCktLws8ts8l3Lc62w9+
8dZQFSRTdJqX7E0sLEnGtK28t9biWD6GUDBk/Csz2Ic+m1Kd6uSueXPq6CzESyTfeeKOI7tgDgMI
PiOTQf+IpOaGwihI6/aXAibRkew4vmCYJcBPD0/+MF0zpg9q7yKo4E+Em6zH8rVpeBc0xwGna0+g
HDI7XxeoDthkqE7N3dSjHhYbWfpb/5bZyMZxQErk4o7C470d7I0XnkNamX5k3zmQSkpJwXBRJaiJ
EYQOT2EOzjgpHnBwT67+iSRj0MGXMznVSTD6gizedK+t+MWpwThQqGreGU6kbxWqa8r4ldTWLnan
x6jLjmWGjrM5a2v4ssSTIO6I1WRVJtkmzXg8oY7a6n42I84o8yo2vBtd3swzR6D/n8aKbKyf/4s0
VsskVPpf/v3fPqd/jb6rf0pjffhAfPbbKen77jdiWX+7+R6S7o/hrL///PdH1//lT4ay/uwQv4tQ
XSrylCxp/5901su3yEOFmWhKAisV//l/41mF+2dbeKZ9KTKUbTnuf8Sz8i3TtwWxDoLf6lvC/5/E
swr++W9UJoQRlYevv/zJkyQJSyTpLqpr1nVHXNJbPz/ukzLq/vIn8b+ijqjpxGOiahGKNXqIpFz/
xktCBOHpe8eIowOZucwEpdPekRI3zdw0+7y2DjhGdm1r7eib7BmOniwQUKBWtwLJyqSY33MSnQr0
YRWAZv/dq7F6agGjFUp/TI8BOuhIT1HohTlpt6kR+aUgPxRirdDojrHpbXxFXaOGG8+Sb/VAc3WE
zg2/rNwZjbEtF4KUXPbagQkQdWKgp0cx4QwVWRAa+cPsmdesIWziKLDne8+Ue0xdAd7p1QTzh/Pr
rvPQLtTRfblgZbSRElisPsnoO0GLT9hoh00jP8ms+4wjugWkidBEDlof8k3E4ZL+tSGLW8dl9BO5
Ry/9NYyPBfkOKDVRmNvs0nOdELLSk7/TtuFqjqwbL/fvBwYUhin2xhgdddKcfFaSyPXhZnVHxiur
3JKExrBFGUTlRIOxwa699owLStXZIL9g1TaxoMFtihiaTtXeh8swMX4wuwErDZ65kIhdrHk9kBDs
jX+Naf7r/X7+693xW6mLc8WdfrkN/tObBvMXw0tfOd4/hlF3uVyGtCdzgtYeVd6Oum4dBp/g2gLs
eGsCGNeg3leUMbDc/osXvwRd/+MNKywyhX3fZFDi/sMNy+ACjUKORBlUCAfjObmpovMfnuf/7Pr+
PrL4rw/FH1+Dh/aPD0VJ+1m17ICB+xCfnW2zA/G3R4t2EBuuahuu/9+vZ/k86v98UY7jwwLzfdsT
/5BqnwIq8DsGLAFWyIfuok2JmTdJtQtlAsd/WvuQrWvqnIl5RaOWzdCTgIPatGGOnCGWQbPCqBsU
x/xL1T8u7DvSabDnoQYu5n3ZBwvMLa/LgTkRUkC7oCuNHVcJg6vZoC1CpTLd93nynFX3rX4lFAdd
KtiJJxNJJDqfE3pWaioX2MUTHCnq+acxYnKoLiKYy5BREGRjwdOL7WbbJsVHZtHQM8WWhhEWKvtQ
kfUxWzAniS5MfHa0UNNRrh5KTz+lFZMbjteiariD33QEA2RMm/cYDfqCIsaCpbtcqJMsE+gfkUcz
4RJa3huqvXLa/qhLl1EwtpLYfzSt+Eyv9gqLCqP1jhLdSNB7DbZ+AtD6RQLtPWCfPMC9yXPU2Ve5
eq4KIiGtnOGhBZdJFY8VDiZMTjQ8ecfK6WGhwYXcHswXUsmaolDFCBbiH0uYt8SffnjRhXlLHZhN
l1MliJwZ9hVL11U6pzurJ0+n9W7L+C0XDwxq13Y2noVvPbqmFYT44hiDrUVv3RGieLVM9hXv9BGx
w9oa7W0mCIxhqFQStetio1VAz5pmPOBYCpZugcmUUzElLGbQP+N5vBpIcfOkczNjechcvBWo7IrJ
2mjFCB1HLqobplS3IS0iXFOsJ9Uh15wHdby7LGnwEzaoJRhMYeBKwqB2JMMdYrVcha6cdJ2nBH/c
RfdPTikjcEhCfokuinF/XTMwVshOvEuTyWquwuZ27HFiXSb/tByxkdnEdy6hcxNBM58j87EBsmOU
YRCNzdGvSA2xGY4iT6kxuJRcK417sJZ2D7/EroGlGPcGKFLJGtf0MCYzF8ps/WE3WFE81iLzYqcY
aeIgMTet4jIL5JZhGouaHbT9LREhtEVZr5zkwawxd6VPtXsj4xtSUDnSMi2j6U6AzxElzirjH5gD
SQAOYPABn06/NXFXEs2LXROgOfga3F2So6XPnB7NYyRLyHTOxoHRUSfP+XBVzPppXBAWzVbQ04pj
5r1i3Afmxw4i03/IpFx5Dj4y2k+MeDgTm2cjOV/sInNMS9rhbI62gdCQxPJh+SMdIcSidxB+wHak
TCBK2gsq87kfzG+NJF/bxcmX0Q6FGl4UsZ+t/mG0CeCgPWii0jfS7Gy67sqnZzny4m6BozKNH7K0
P5WkRy0hkk+UdP/zUvK2/i4f+vb7u7/+qP/tX9htPitSz5Mo7v/977/s/vr134qvv/ti83sBd6e/
2/n+m6MzP/ofZdp/95u/ff93ykDhCEv9YSH/p0Lw0OXfv1U/v11/lH8s//72c38rAO0/S9NTnmk6
rvO/qTuT5ciRbbv+ikxzlKFxdANpEH3fsecERjJJtA7A0QNfrxVZT/dVXdO7pjuTZklLkhFEAO7H
z9l7bdNmx6SU679/14biDw8TpOG7VHjsZ6bHVpcXVRP9j/9ui3sBSG2I08z1Pc/8zwKQ/6JU45fy
Q7r9u2z839fgP7Y2Lt9/uZXzB/1l47GFq+u671oUpwY6CH7r33e6ymo1z2pC4LphvuhtXKnpIgRl
byMg+su1+T9sqvdr988vRZFpUwNzKRD//tMe12Kmp8/AS/Vatrd65qcZZNLRFxdSjdacCPdxgVqi
byBTh884oR7gj7BwsfZn9t4geqcPq1++0r/T+7En5RgrNNTF07ZCH8RwiP41w4C6ODuadvvXb17o
fy8Jfl8oimfLdPkTdKry+w7+lzoZ3Ww/xPCb6XZ1zdLTDOoukJuCMBJSnEAeMkCR40Gcyzj5Eoyh
4sLDihGTFhbf4NqrMnvRS+ug9dUpSYmqeBftgLQwDmFzA5nSGi2Z6x5QJpgjVJQzB1RBpu2EVd4y
97496IyckMRgmmlmlQNrCE3JOHf0kfDN6L3PlYELHfKaW0bMreKVO/r7JEsuakR3kTvYuuB+qOg2
Sh8GnwcnB6DSYJtLt5Ts0Yo+W6p1RxxNFA1ZtRstPyODNiPVlVan6at5k1nfUQ6EtNajvRtpD0gF
vmvh7seiP1ZjhEa4ZRyigK2mbOmJYRYUy+6HO9JIDwST4VC7Ohm1sWsMx7AYV4Fe71JdW2tkBDjT
uGBSEQBXVODe3Qu+nG1zp/fWHLbDfqkDBMXlzlQCtF7XQQFnnpqTSQxe2dgS20wUyd1KZB40K7mg
3bwaubbx8SemZnTKemRg3By0oIiQAEoa0t/jc8Y+F0drv0qJWSU+qg4+Ur3cNHG0lG30GAzIE1FP
L4v6vdMjxNXcf/joZ4W7iHDvVVnGUjusYrgnfSTWkuiLQZoP0p9OCYMYNEaPJrbfQNIyN4Ey6oxr
MqjLGXmRBI0oZkh96Xx4QwT9uLghf7A1A6EAycdmfEErRRfmTgMOivAW+GrFuPIcR7HFnaNtcmW+
B4N/SBGf9cI4hHcNn4mnjH1vPKqelBf7KO/MVeIoFkbSejCvGTBEHcNXSblQ3lHYnTBeGJpiCHJY
/Av80QhfH0LHuaUCsCVYLLT9XQbQzIufSKY5BZY9oGXkhmV5CUkvYD9j8r/2GhRKUU8wWChJBpvq
Zm0HrbFqR3xxSVIGaxynnO6SLltkZlGsbCTN6DX4zaydtEgKWGANXRvVvJFC/VXYv8Jk+qlKn+FN
/0CIg1iL6UWNAWK/sDfnnRrfHFIBDL/uYa3riEQRoToOYinQaWTN8IQiMkUsiNd5VSU4rrXBOphZ
/tLk9h6j6rtEukV1TdxxQ+8K/qKvTh4AaD3hhhhQAOqNds284uSOznsQ+ks0WUhP2oGIMhN5gklz
H9n6vuwD5AhcCb0v74q0jW76jwWfdCMzAEvEFhUmjzkT54faiZ5JSyXYtvyKxrU21W8F/aXEled2
TPYi7nF5dMvRGBiPktKYbrD6bkOOgHZqfwxl+szw+upF8XPISbdr1QZWBSy8+tW31AwHXj+X2PwK
4r2krl0DQYalqf10amIeme1aKpNx8ojtTC8usFhHkC8OtTRAUonOxEu9jwaTXey7+8kSH5oZf415
tqsN77vqCTUt7Q9yGXpko0FkHijtLnpT/horILEumUqy2sCe2eqpu88gIJR29qLKawYIO+vSZ1R+
hCgQVye09zYrHzxaYwwA1+EkVmPeHs2JzMvA2NY8f7SeCT2zKF0MuEMBGtAu3Po1YIxUbZygvrTj
uekZCGkt9x39hBVyi20Rhqumjp9EcQ/litZjnxAdp13cHm+vjdyxSVFUMwh0Fxrv1SM0Ok/TS00o
jprSi6ijm0PcAe7Vg4xJ61JNfSIQd59P5ZrQolNpTe+GAAYUVFD0tIVywyeSqTFdh7NesWKRHqn5
GJ4/Mwv5G2ZuhohBc8yMdudW6Tq0bMoTgoimigMW+CorQNwJ+mGufIdMWkzL04DKPXauVYt8lpDO
U6XKUxDQIO3CVeugBhlK92M09cO/X6U9Fpxu5N/rsd/1xH8Wa8f4i9lQ8dP8y+9afxenD/ld//M3
/a3w+3+j0hNs9v91v+/2XbafWfx1L/Wa6Pu/YfMJi78WfPcf/7PaM7w/HMsXludwxKecup/z/yz2
DOMPCiyPB91zdWwQNi2F/6j1rD9c496C83WaeQaUFn6oLtp7GajZ1Hq67/ie8Ejsuddo/063T+jm
32swV9BKtHTdsw3h6TQQ782Vv1QxVQJAOqtKOCiqnlvTlEsgOlHiuYciJtA80ll3XCu7N+nDYh3J
HPiTzWwyfBAwaG00Q6qumRzeBahjj3u4QcRZLKzSQFM2aYPN1JwjjXXwnKauVyjqekClpmudotJ/
CrWp/zD7hkAy22IN6eKh/sR5xfMM7JjR80MyQpFFEONy7KlpGWBBDQLq02MvAaABx61tgCReltnz
zh4cIkbCUYNMCbaoWEQSGxdzjoyUv6GvxbIp4+nNDNomX016iCN5MkZmTJSRZNOFSgshAsPMwJqC
sxWgVktqwqYIObyuEydIkGXj+xSIAk0x6Wjf6/ScWUZwgHo0ZNXcLixTw6owVcViShzQljYUiH5b
VbKPSSZFLbZ0amAiQGNROlwZh9sjXlh38glQgAHH0c7IS5jaymM8cBvQYjg3M+tiFc6J0WPOFia5
pT2F01iRqSrsNNuPsP0EoV+aa35D7lK0TBwLc9kvr44IUkGPmUd43czB7UFB6WqqyBDWFJl9rYny
cx5w/+EDs6cOoz3GnEpqr50xlZz3fVtHpxG5fWWMKAllh10vciw7wqjNdKxHym8GiB8UpVwMyU1O
HgIip6/RWSHEbIOU+ZOuOljDHhNr7DKZqIiImDH/t4sTNm7XO3tj76avulOlySbXMUgvrVaF0yMZ
tUXzhduO8xE+a/TOxoxXCMtrmHoMVGee0/nmnBR4vfjCuVHJL086VfPhD5y9Vm4c+epLdFYtjwxL
yunBmXBUFGvGAYG1Ti1EZzsbD0e7UiUa8beOKiFZiqSlCvJh+coHLLlJRkd7JDlAjJCIWjMMN3Gt
M3tx3bRzd6rBAL0JCDIOcAhkUE2iIs+Z47QMYg+s546OZ8IY3S30DQWZyidgboeLdSwOkm3e+lXa
0oy++sgL07XdaTKf07KKxpuVpS3jSWIk0uOAJzSdOzWyvm2GrEjudAul8NaDrpmvxzKIqFl1+kk9
zkPPCNYVxLZ6NZV1X61MC3Pm0uqjFAlJCzVPv6Ap1uiWWCp+jawBc7AVWF639uma8yFqsYYiEmRb
tbBgqLkIbV17tLaiCg3GtJmBzhTQKLu7OyaIAEgrCMzH2MtLwH8ErQIVmUVe5iSfU+lUxkV6qBi4
C++4zMaa2BRRRzXw9ICGHnrCvtCGaT2W9RJo6azq0+m5InYixxFOUMpSWAhj+cgU6OOAgSf5NDSa
Z31RpL+k6fLIeKNXUme3yD8R4Rqfcat3j6GmLODAdJZ2EF0aY21Zk9msaxs1mG32Zv0BrUkl6wS3
VXnXUyPucDPGm/ljSDgWoAl4c3IvQlM1zz5F6LTMHT1wAWbjYqKfKKS3CUeEsncHRyNW7OR59ci8
QqVovFVBuEIKKwxNuIOMOgFlWczdIXHgkvopRvPMSDBMeXlgnXVB929W0wjGkxAEmcEZhgbm0eib
3NuiNY8Vo+/EtZa5JZGIyUjPnde8Su2GxzFMCgIwuShzs2nSinJgDDzoSZH+UgSt/aNcRyLenOJ6
OHj6fXRpwxMtkA56hfGChMKeNgW6BLw+kwctMJd3Y1UbIfI4Ws7Uw3B0lKL3K+PGCo68qmVgK9OJ
SWloYCNqlmWKzgDUkY4gPTHIiUM1PhBaGcTZ0D/wIY1yiz2UgbjLcl2vo0Qn2pixOkuNLDlFk1sY
MqD1QvR+M4IQovvEw2x2k6oRSieFHqrd6Fc2EAbsdJ18DjyCbpaiLQp/5vYKdhzzq8lb8Tj39bPW
SEgATeuC+zQqpIzY0HKMxyDVSucYdiZt7jbQTbEHxZk8ioFtgsNayzsfp6COt3CM0VEo6EIj5h2R
dd92OvjsQJWThuDbC7thcuTxgpbWp+UHW57bn2UC0OEgLG7quSNjgUKITxnvUDiaxtKJQSYw5BJZ
M/fK3PkRRgPBCE4o06PSDD1kthnZJGI/NA4EnJnZNU3x7DAHxmvXirF97iotoRsYNINc1PigmiOj
mChd6ziq7zZds7T2RpaHr5SHA5c/I890n7AwGaRV2vW0s5iEVfMACpD/CFk5FYhmACJsLTu+639I
yGnXLAihsbNrpcMwwf0N55BlqdkXWBi4g6YgSv25z3UYd8OomuKEcZOtceZpJf1hMmWwndC2GHhe
gXvdxcJVEoM3Fn6BVTElAk11flUeAwIdwMWOsacw3rj8rw0YsD4SrVWSMQEiyH1qJXLnxdgH9k+v
DUS7S1XR7QwtXmZp1FoZPwaGVsXb3pl0imDc19G2NmK7/mYaoHugCDQ4BpyEWXD7seV+MyOjKY9c
8yCkMgCYCtk7RoSoD1PT76qQjtTCoGlsPPs1eKSlMZCxjKbW6Et1tDTJwVrpgUGElZ91Jud5Fo0Q
jbFeqpQoiJb09lnssysu+rEUznGcJN9LZ7c7EiEXlcacYqCw/uyl3Utjmp5/a+P9o+z+s6v3jy//
5/9dFf7/W9PV1PV/WYsX8iOPP/5aff/+iT/Lb9P/415cU3bbxu++Ji3GP8tvU//D/D1Z823f+t2/
+0f5LTz+y7Yd13V9WxhUxf8ov4X1B6R+08OGw7yETuy/VX0bnP//Prx0TWFSpemugwBT8B7/edoe
1QNWEOSaBGEioa9bL9k0Vnju9MDeKiUPMjWWtLrY9nwsx3bQ7z3lHIOJlGdr7NQaHgcHQrub116q
FsMU7RFTahvblG9mYhPBqI34cmyF7/WOrpMpaEWqqxdFht5z7Pn+Nh9easXEyfBgjsl0I4RwCBh4
tlwDSk9OlMMUfo0mU8LpXuNWZrbzARvPpwJ7cj3VS0d3EDCnNYgKIzqGCsal73YFKXv+o9nDfqJY
YLen/9ML+yzN7CZdJY73FKzJ7PTFwPhLkwhmO9lTIjgkgPLZ7KUf4JzBlpPi7qqquiFtGOdxVcS7
QKflmHfmAzATC8YaptOWp5i0zU051A57cTMsu5qAL4sdHtDLXDmc8Fs3JWWNJIjBeIEcxEx1qCj7
B89nvNUZc6siZCS8WxhbDgXOZPVoozEzWYm9duFOzqe0GO9ofKSMQ3MttYJ+m8+E001uRh5v26Kf
lr0DTHIwBGQe/KyRQ6ouBI/jtIpzHwtGnR6MWCky2kFHacHOLiGy4oh+KXWiK6UDNBrGK0V54Myj
YDzoHlSwfheZAuZKkTHW88Aoj3oGw/A0RNWnEXPzAIcPV0Et8HhRq4KkTZf22L015o9d+MU2stpr
WnR73KzjBqy42aAZrRrSjR30BjrlK87NcVrVimSIJqSiyaal73+nlUXjn4WP9tPbUFpIo8zMWlh2
exAV58XMwyAzlvqrYi/axDnjvFGU8woe/KoxPYjuBMvRnxQ4JSGImFSAxqBZW93BTtpYfrgqkFUK
EW3idDomg+6t2QU/Qs6+iEpqUpyLEHpA+jGGYb1JHQJRJJQgL2CGqbe/zDbFbimafK5aStZonA6W
cdBKwz9yfMapmwerxhrEIogRk9cqAaGYNm99ENQbIOa3nkZcGAyU7hnxe3Wjv7axG3EIhaOocURd
cP4hwJ302sEEXKfTg/dETxKxbcBhoaF2xyhmHD2I7JY7ygrInzVKvICMsq5ES9hGxhqQFVYwnNnz
rqEcjLD/Ey6brlALVpijA7lCAQtqAdyBjjuJceqdugnRO+lNczm23avZEiQYtIKBp/oE1sxZVIcc
H9jZR5czN9dgOdHuRF/ekmw9GM7KT6dXr2XmXLnwMurKetFrijbffUqnyNxCTnsqubKRBiBgKDug
uFl8GXr1HpSvmjG89ShtoKueMWQCaBjBjGb3pMcYASvNemOBYwwRm/aYJYU2z16VaWv7vnZmLRlw
mxD0zCaUVwUjscqt5wC2LFmZ6FsgXs5HPM/gVPpTJeHXVrRHu0IzDpX3USdOs5axE4GlbrFh016u
++ypRnrYQuftpnLapvSONcMKVkVmvpMuxAfOdL4pdhOjeB/DIrUZ/mqcJZ1nd2Stj+iHi5Ksb+ux
1zBhZ7Au8fuLV8MW56kPL4CZyPXQgOmUtpoldOvn+YD7tFJILArXWKmO5FSrw5JFPpRr5eWsdu0v
ak0+aKCaBJ731x4VI1rPaFXGYwklhSlM0GFTJjLJWw1WdzPSqaPbibS0yfTnmIHI3BAgGjArQulM
x6PeqI9SxAP+6/FRpswEaGPCdo5GsWB0QxIByE/O/LPWnvpF6tV4NGBn02NGaj5q4AW8ZkFUHdJY
Asho4EO29LmlhBu3B6V/5Rjzd9ICfiGJvhGgYRZ2Rh9ZEjE/ddYlb7PXzOKo2U6YVr3ol1PBR3eY
e8+DELWBnznctURim7mbLQMPHgRl/6Ix4/Zal4Z5opBecGxDZ9BLfyliVN0FKNdViINxIWTNMo+2
eZl0W96fR/A6trtoBN7gWVIuR8kFTHwZrws3HBejqz9EsfuSBCWcnDIkIFBzrzRmjI1vDgyHVP1p
V8Rcp16AzLNrX6eJOO8QwwfEFExLajJerSYVazcqXgIjrA5d+0gGdbKxp2nhNXq4SFuh7qZhbDw2
GS9GH407gQxrA17FQFrl10dAM9x3OFAXtpG3l5CxkmAD1qvwKVKWfFS55uJxKNeBxzFoSGijETfQ
Lph1CDK7jAMADntu0a44jHJ61D00w8YEcpp8EyhHApmBql5IkUYkbA89z+X04NJc2fiCVJGuftGZ
v+8yAyesO0Qnx4OOUWVXAzQgbKlx2kDQihexk7zZNoBFIA3axQyRuHrWMe4cwaFPvPVxSJj3WO4S
GiLrEKGKtHA4pfWT5VUHPR3iU2vri0wnM/yum7AeEXEQRsCRZQUx2lrUJY39QU0gb/sq2iTTylTK
Wwmrk08MOw/E7yV4OmZkebeZ2OYZucyD8xVEA45cSpTNeD+VatWAZLnSMQYAqro1POcbrTKXkJrG
LSJBe1W5Kr+h1SmYizjDu+tAIRlgQ6upI+eccEwbd9HRbAP6FTB5134NCSWpova1qOxrn3r2vtA5
FlCXnMh1S15ygCHYz5Z5HOcHIazkGFmA64zhxc+M6cNLqfYn9VqPyLZbJMplxPSwsazowtHnWGK9
PgM3wsXR2BlSK76spc6V0lyNXFe9ODZ3kL3JcrOAxxEt+lKaEA2scuk5d710F/r7Hrnyml3/zW+C
7hDpQ3/4/S9RWEvdtvj49DtuvkXbN/MCU6zR9KTHyP0cOHc8pBg6SWzLlqktqsfYrAZ80pG+ahxr
UVjQWTlPs1P4FiLlzOJLGE4gX5T3YYbRruhNCGsTunRmhciGQAyJI9M2PTbtjQrJrtakfKOuDK7K
3NU10ZUEdJ0Z0oktpt0x1cJTJ4piQ8IBpMNW2qtmCjdOAQPbajmvQUpg+dZoCmatWpQaTgudMm+r
Jn9t+rhzaY2/qOpOonHXiQi2oRiNnVagbQ+KB+g34OnNVa5lT5JVaxZb8IaVaZKt2DA/NDBDJn4/
o3X+6pn+OQgJ5rNF96acV8NzLqYqwG6S2RbA9kqDYCFqGJ6p7Ty24eDg7SZmhbH9MknOvv0+aOrg
KQW0OD/IbqTLgdxgwmdBjnNFMQsZCLHZ3KU0K0FNJDjDghC4WnCfJnUGwlWjWbgoLGd31AGmHfiN
uadeIphTZPMY33qd6rBzpo0vzWYlrQDjf0zOgvvY5x8RqM+e9OjWGMgGNbtDp9IdvNkdhdwhgNVR
YhqjjXKifbGRCjesqjc2a3vTuRsFy6DSXtvI2dT4PsjfWQ+ptqpLG829wj5LKm0XNUdXw5A4gn5g
KeIvc7oLjyLKy4xm7DhN2MeL3F+3FMNT9OUoTFoQ3WyD4Nc7FhABnEG6Q0/DFzfPPIIBe/cI4hMv
/Us/NujXGKd3KLCGYqHjwIt71GY7sGEbQ2sXjDqW94VT5OYS+zAXB3MWMMV5Q5qhcIaNdrfFSd4X
QnnWI0KQW4KvsNFBIm85fzutp2MaaInUS7NV7NNlNxtrU3T1lz18JfBAOIeDOMLzSqWh04yh4wco
6+LIjywhCIp6rCKQjuYsbkWyBhmKSdBzHVQV3+Tw7XSz4o4hRnVMmsD7YF6lz3kj8EDOoEFcG07D
8NAR67p4cnXcC2OZbvTiacwPNb0ud2LkbpnLjhjOQAO4M14kMoT4ALgIFXIB6p4riURDkCahV/4q
QUamcrxvVb0IXP/ZGTArJ9Y1yYgK1hsMj9SKtdNOcLllAWAVTl2s0GHa/o4P0Vh1wJ4QCS31L8VL
VHp0Eq2iB/2rITXNJjnTJAUbHIltttseNtagSIglIJN+yDwETt6SA17zYI4TfbewWwzUNhPgMWWQ
NFesGU/M6wHNdWfa86rB3gWfORJJQJYmeo97xR2yUXJkHHZ0VPaazyDeaIEHyoxTQULSHy0cvMWo
0iZ/HJZEeGGyTceD22D3j16q1n9gTnJ1K6PFbTYSVEklobxj/KiSCJE0hmTlwKNgfd12ONsmG1CN
AKw9o+33EHFQ9PvUJb50vGVT+enT5yZ228MVNQT8mZ5MzrG5Mkp8W9E06Mgaw37eOOVV70fkL0S0
lyK70gy8aTVglyqC7j1ScLVUx4j3ZAdpIcJ7M+tqrBIa0QohubkuosBMR+SROcxWzI/Ero744F5p
s4bsJ3Mrs6Jlq0hFZDT+2oLcYUWYZoQWpAuC0IBWm9l7qfRXU5P1illCCIWbzixPJcIUs/GypSgw
aPHKZ4kLOy/Nft6F1O8imTDGxyP+ZhL5cvnDYY+b7Q4cGhpznQXWV1Ap544I/lXVBCvcbzOXJKWZ
57N9NVwev0lpNlXBUxj70953ys9G1s12iORPpLQPckfwiZXK4GSmLxPDkluh2c4cZDqLiVMczEZS
oY3581Br1g4U6SI1UCA1tnYdUz/akIOFjEcjCYkj+gSmI6qQmdvmJqbOuzis8GZ3GVo0s1mZLwQx
G0viPnNwAy5sDYJTBvLkeMLRIzDJTgfYEZSQdD+c9AY6ZuESi1kT+HpN4/TKdKhjml6s8hxLbJCb
HDiwzjE41CgRT3QaPRBODS1rJo6BIwilAO8nbamtcEIhgZaZQJIwjAs5wEQZbbXolNoNRX6OeCib
5BXK2zx3GU4QotSDMHNmFc9War346FPRER29wMJsRgt3S3gAfykcGp4G4yNqToRZe/2aDWbi//3y
YeBM3vvpPITkV4pzGj4U5W0gpMzBA5pydI2/a/UxjL/C4eqLMwa0cdilIxm0W/VUDNfAI8txVQMr
cciDjCk2w/dq+jHRZIkG8rR0ZyPWLCpBYnD3IacVxitzMyS5k+0y7t+YLOnVWWs+svHcIeyO6MgU
xSPJOpyCNy3Gwh6R3M2W78RoLvMW6MMJqc5rN71E7RYBgp+9avEj7QnO/DhRYdjfsxlVcBtZs1NB
u4FTOWgFDvLfEQ4lpjwMTaFkFY9h+iKDh9YQRHFiXephBvmviXe0i42HhDz4CTTiSFkozRcmUTPX
oVnL7sOjgo13W/VrpCjWuMqIzq6Hz4CXzbnehXqxh53WXxFYl8QPiaXf7Gxv00evIn/J3NsRJ5km
MNztc5zGAVwgYknzjEFh/3wvU6JkZR9ah2kdKrqNS1ykjdyZOeg4LcmNkFAN9P6WpUR4Ja+xSfoT
9sg4Z3bQr5CqZ+JYa6yh7OkbPHRT8hinz4SjzAgTn610eNwa5LvO+pCwJbQa337/0+mHCrVG5W8H
58ZwfKFKekbBh7J2rbViex9IK7J3NXN0L8RkWcbLqlyHxsquzJlu+2hXLu4qa+m/rE1z147vYftR
EcpL/x2i1NXzT6l6HnEAZF5NUUF001EMH157qJtfsXkmSAGdHaJAc+VXc1w3xNrl+b5DECMGThKl
B9X2o7EFNyvuFHR8ROL1DjjoV5U8DTSV7g/zW2QAkkSMycjPw+ITj9f7nJ3KiL4IQ0AwqG9ZeAiy
zyC+kDE4Qx4CKePTHZZ5jkeBOcF+Ml9LbtrOOY3lNgeMjUwqBFZSf+ry4LhLkZ7gfRkBYeoj+JkE
O992hBlgz1kdaRdZ2iWs7W2Jww0AzmDuNMIP8hVRvcxUSnNOrBB4EoJ8WD8dsq/JYz4GrLeSHAia
le4raQAJZa9YF+G3TZtH1340FOHSubTWvsxXWbgnf94Qv8ixvJ9nZ66/ZozWAbvvVojpgn7ndr9k
ejLLdss88ArkdVFVD2k7LieU2XZ0ZqnotVvZ/zhesAvAG+vtuQ4fOJqrNJ5XkPU5uHoUKoHQIJIF
c0e9d9bWbM6as7NqNoveQ0xEAWgDK9sNGI9DTYdq5eGFXhP93N05vQldSkQBdXEJEEvZLaK/wliL
7onvkeHZGC52u2u1JTs7uYts/M8tMa/EB/a0ItnJ7LhjUEWOiiKujsKq0099+OjLJ8298Rq6f3Ld
baa9uwChNMo8QuyIkv4y1YORrGN5LSjZB+/iFrfaerIaAd+DPHtCs1S6gbm2UeWL7+94yJCIFO7K
lY8m1F7tJxq+/WavmeSBLkG0DAaD3EsQvWjWLRe338fAduFkP7V/Gakz44vdXavygH6xcM++9qyP
1Orfyr0a4tK023HcDNbcJ5YBqHR0zRjRRcFTpo4Eb2v0rfeu85SOZ5LLeT0Y6dBEbJynFsxg7MqB
syun1zC9wlIM5KlPML+fegK+Of9Be50ryRJ20Ps3J2Sb2+jYbeVHZ0Izg3HT2GsTOfR9orfiKrMA
QiGd8dIeLORhUKSSR7NcHAxwoxU/u7VHPJhAu+HR3SqTjJRh6SBeLuOPVl0kwi0unzCuhVzbaC6O
PnEn/tEvQW9fUnVqiNGNrnp7y2r0aGv+Imd8yuWh6y9a/NYw4ki+EibisrsK6zKW1xeb3lDIOmys
hmAOtL8M39ruykIzynPmnbrkVcb7abwp8VKXBwwefbMC5tVP2NqfnP7wOwqL1pT8dsPbiA1BPeMD
kObRiPZNcBXlR4HFoMPcf19eQ58ib+YntJ0Aez6UWviQc7Vr9UuF8I7n9JiigiOh/uK1nwY64rD8
dqYtuUCEcgLTe4ACREWK6wO/e+msDcQ0kD/FLgBLRwaCI+dTw5xiOyYnM/3MDbyVC969Xz2EAEdO
Ir1I+Tx26YorBXYiaM9y8IA5ZUsJJy0fv/vwpQ3PIn+QxtYssOVy/hFYE2EalAsOflxGGYGsodWR
wzjo+KOS+M0rVoLVYa2HRH8g2LlhtjKsm48JyNLe4+6JETSZonS+h5c23cnw6KgvNTxN9WMWQxc+
1wmnnvTeXJr1BB6HKKBlD/9n/JU6Cz3/EuFjLF+aqEVsTJHtDwuif3lGaMMXoH2ZdUKIG87wR6F8
pDPCktmUrX7F/QNuYonul4bjnqsO9cCqtmX8ZHDGz31EjLcJvhoc+WjnTjf2L64MQemefOBTAZcw
N42NILm1OxoBkY4ECHz1BjUPfTt//GxK3PXsz+ybo3ryiMLrzx7VOH8SH8FULMfuISOtUmvum6IM
d2LcBdl27D8lWw73L1CT/ifRWcSdtR9wGtuM2ottfRvhGuQmWLGyWoICZlN1mx+bE6vRnJr0cbAa
nDmv076qH1r/WbjLouRxBEUWjOvAOPPQhXJjeZtA3xbjR+dtMvOAEzv1VqiSA+pM7Svzzq5/FM6e
F4X1SFQCd7hNrg4H/2Y/1dBLlhEJaci9WEQTjV/6kAVrOmpU7GZ24n61aPtVMKHfgjGD0bjTYSVr
y8z/nNKnxD4k94fbXefOuiEBjsIkI/cs71YD9irkMTGsMbbXNH+g3rD0z37YZYrEzHWuQ8vmzZIq
SLTCQsVPJZGRgFlsSskNX2Iu5Vbi6M8xEqcTD2ro8qin0NBirGooVTYC9013rMS2tx40Sag1Ldkq
c5ZY6OYQIpZU4HNVHvzknMJy4Pv4vNy71qS71CAJExxe3RZ5CTuz7n04lcY468ENiJ+ap8l6onDu
5xnZHuhaXd4WkudWfnXaU0+CsVFeScbOjZV/z/Ou5cKWt35YVsZB0OUxsO4d1QCUR3sZ4fvwsYSc
1soNu1/SXdqS2dCgr1y1a5wl2r++fwJN5NRfkIKaZtvqSyfEkz+nnTaO175cEXJFsfFtu8es1yCJ
rBkOchdbwWNWIFFBsQR+bh1X1CFsiFq+GuqfieTuYd1wQ5kcDCPWtWIJhz6yl1b92iVoDbdpDh0x
AFV4bN0Fj6zZL4SxpjOSky8fbttg2BA4AzN5RXQZJR1IHHMdTNtgOnreidmiW28qbnH9VkM+d7uI
tJBFu743nFE9rPldOQFDxFDTmFI5UPJjpAHYO7vZFfZxHW7SFN0CBzmYGPmxHY5D+lZhuIqI+ug2
+HNp26NVvyTWU7LKFCywvb7z1km1HTMW+ofS/pTxi1PdiuKiT5suAmW6tLxdMWz/F0vnsSOrtYXh
J0Iih2lBQeVcnSaoIzlnnt4fRx5cyfK1fbqrYO+1/sgPQtLnZOwN7TYzKchA2veSpZBIwy51zP7R
CZtGO0E/YHgrVzNgVRy/D8klbu6F7PJHspmtBGHfC5QZInv0VN4DJELBTTE+m2yPhRtvSgQvKWdb
XKM5yVmUuZfEwgyEr7DRD/N5HF+z9C53n5ryHZYfLaxgQilcl280/IHhpdYPFJWlsiP/KfM91l9E
pJuyCHwT/yG2J0XGVx96dRmjW5o+/fJktoeCfiJtVZEbdtAZa+KD2d6i+dyrv6T64I4OUQT1a126
q9JPHN8jOje39caPPWkFQ4hmelWxXjgTbY0HhNIJfnFhN1O4Lh7TiJBQrx4ulNo35DNEKic1gbqW
aIN8jdl6ZO4q9kX0uZYhcRVW7xepJDxmRTd5Ob6wusl0cua7khwVilMo8eQ/SyzFSgxfqM4h4uEV
m7nN0kT53BuB7/wTDmAP9CCehm04nyLrVLCeRdIugI61Xtv4YNUOeZ0xgVFDv4IcIWrrzaLmzHob
s0MzMvFs0vSaqRKv8jdZK6TavLTFm4LFz7A+KiSN+VrM93V+ruK3QMB5z56S/CnWsRQvZFf29D7p
PIT2aG0U/UzjK+7zia9xsJdEWI3fKzhECvvUBrlvOnhyR4fsjjyNzuAz4vQkE1oRL6Z0xFsuUEvC
/NUoHm4fVhVw/fncqWT7cq/3hNf6E/YnxySdW3cJEmjGI6O7hgX/MEm9PfbyCh3MCneKVZFUCuLa
vXbCSySVq1Ektj+MV5P/m7EJ1PGDDzwbHnLAa0hmnyPb5D9WpxIZplr+jqjlSTlFO3WR5YccHgv1
MaDqMdDHUti+T3b++NC44zPxjVeySU9o4Qj5O4nZCzImVF67tL1Tn5VB8OSxtpKH9wnwOB4uiXbq
kMZmjWa3ckpye7XqYvCj4kYT5yrFd5DvoNsDWlGOky2QkPzeUsr4oUVPVJWB7AX4ZEgla/eVeSCe
h5p5lhTujjoBk2ciprNent84/0Gwva/Cho2a1o1dJMtjwpVNVAn+6R9fJwkBW8kgo4g7ChxHwSUs
jnxZakAUgzOHDyGHaO25Zn47Ek547gALzqHDet2vSSpdU2+s2iQ+S0q65vyd7K8GQLR3If3j19LY
KOgkl4mWqEPrmRFvFmvQnvzPr3717IV5pChuJf1y0b4V3jBAtZDuxwW43sXizSCICSzaYc5hUUVE
d80GRnDaL7kExqJeU590sHpwW53YnQO36Gi+zxigmlMuPi1lK6wtO4NSFZMLfRXAMZR5uJIrrsXq
m+7PhdiwVSpokv4TewssNGA8EGc7vub+URvvWvmuteuQ5Nhl+4ovWfce9NM6E34aSjUnMgGN6QCR
tzw6NfkrWFEMED75smxA2QjRmqLaeitjzS4GY5WQx2M5VrVT4ncxvSCslYcvzf+KTBEQOHewsa4a
lZJuHe4jvhn5B06u3vmibxVNPBvy+Fb5RGV5hk7f5UEqnjLASvM+TVvzKQoHUd6FvscIzSRaqtvZ
fNBZUBSftUbO0mc8nAT9bPEhNNK2SzdRcA2YMcp66ZVxNZ+kJotETj7fTavv5P5atn9x86cYdxFI
uUcuYy6hpjXrRr6fw9ciepGGn4mvouEGpkkaIV1SfzbyFgNWPfJRbCTpxZzfZwAwpghHomnGyN4F
Y2tV1yB9LXkOChkbNIlolFz9G6ChB4HCrHy3pBmBi6nqknlBjfEkufVMUOH04O1AjNyip54V3npe
kYWJ+kEmDSCyk8pHO7u8PCFDjHFJdTzR4X0yXgVrW6y+/Nolp8A0HlpEwuox0XeFeuR8S5WXsLka
2UdZs+3vcRGZFTvPxjTfJ+T/YefUnJ+SD6gBTCffl5AMX7yiCM+tzUwqP8pKjTNPBb2RR5tzlCHS
P+N/JgJxw5GFzH0VZc0qbweOogvMrswdINlLKqz8NNQPbUo3fKTiuCvLncbE0TsDrjC+J0nAzrVR
WkKg8c2eJu0hzYe63JXCfskWbiEvehIaC1KRXBBJ3lfpG+xkxD3uNCiiqIctdoFIEhEB76mrQ+Iz
VnLSaw+lPg4+eD+m7VF2OCAUwa3+xHhXd1skYnLlGelXL/xibgLnuQUJ0QBwAgpZcTIpdZg21elD
41IpT3jB6RdmfAUKotcORzaCcSBoiDqj3LE5VPKZdhhD+22UdzG75zWNT89iWlNDSP2FPlBl99X6
KfGLZ/ZHnVcB64PsjAcAQvEZVxvGUkpoGpKFsWRmFNXSrUUbnRvGn1bZr8rQkwb3bI5HPz1Z/iPS
IJrIk31b3nsL0pGj6sii3fzp1CtNiE1pINp3WYUc7TDW656it8BLZYlSQq5b8UScgFd3O6n3wOUo
E6UmLM+pV3Znwy26rV9cTf1ZiHviaFVHuBGVMDQf6EudMFWp8gbBX/F78Qxau8LYV+FRC8RNZhBN
r7zn6VNcJ0DI6l6dHotUSmC0kZZDnBBaYv1qcycORwAnKKJ9zjmS4CVctFTEt7LntdamT5/hfLeS
D2JPcbI2yvnvRTTfcYMS3wIm2l7UcT3Wm5pFOauA5oG+yKVTX+ihov/JtwUfVHL+SI0vLHpYL666
dWkrQMb+PvjrmE12y9PZWIdxKcOEX8gIkRivavDbIQJDIk8VCz8yfwgv6pBARyhng48zWl1CjaF6
4iik7Jk5pTZv43yf3dlRq+/BFgkGdPV17xI2hi8I8EgARVUd2SBlgbSsGlpFlsyVABM2Kj+FAgCx
zUpPUQ+VjvkFofMzZQqjQMJujcVTrq+J3uFcKzfR2nQaduQmRsLCsJYonmgTQc33vh4p1rga8g9+
A1qfj0R2gQegIuof6fJyQy20WBUE/dBhiU7dVrqU0z0Q18P6q6I5yGKqKEH2uxoZHLu/7CrUVsYb
8lNW/6JoaLlh7xe/yDTvs2O6gAA6XVfDg1KhMuQ5teGKHZUk26TXuKU7pi9iqMePaERvWEI7xK+W
3Ti1fF5+nYQNpF0FqDoy/SQ1iQ2C6IjGvpGOzXKh0/Mu+6+ada7UZm0W8aHIds1nXx/L7o2PSu/B
8dWdTFOjZd7SknzQDZzYqu94O2xip1yl+20J/symNzXcI9oSWIP44/ulrR6/zX5Qf2bh3tVnU/uk
YiSafgPC2Yb5R3Xl1dzdMusrEz6NuuafZ9ew+caQYXebdq9udby3Mp+oBX7Ntr3W/O2wxjmO08oi
CrVV/6TxngzPAPjWMrfMWJN85WOo0rUl2RVrer/RFixf+hR4JHA2EaN9x1ibJevcqTzyovE8uDEb
SL2ZMUZTENYcunjLV2ZEt6A6NfJRRLM+sDJvQFvbcpdLdlvTwMHeXO/V3M1sAvXYVjf+lomRhZ2L
UeQ2CZLtGPt20SNdIBxFme5j8BX4ENUU1UzCifYDPr9nqANWRaR2pp3dAElX2aVHfFYVK2Iv2X4m
2o31VRRQK8WYrvdPGr+8Lt6FXkER0a70BmQv3mBdlelBrBTddhRGSTcR8CKNfuSlQGvwkuYAulfK
J2SxICAzPYlK9K5+UvYte9z3CjVcKxNT2oofeIQzxdhLL3W88YWDqb1ZHSGM9IA+1PISTq/L6dMn
T7nYqx5Gd5xnxttivR8Tk84EHHEocOv6Mbqg4dWVDkHQKs9wuKNAbF1/PU9Uewv4/7lDjHd9PCuG
1zeM5ZpJUDIQoR9uB4M9fUUwILR2fbZodC63BCeI+a0YH6rw5yt333+h0UjRd3qHVPJvaqnX+taj
DzxNAAfAKK9p+ufrUIanX8zj1gXIAQDO0o7slMwYwQhG9R6R469w2PW/yEBXoR0hB/agM/jJi6Ue
Jaaumr+f0WVGmQuRMFTm/IEcMesL6nkQ0dytlrz7HRlPBEIeu7WAWuIiws9JXiueBGAhjbgFcB3s
Y7odQIISEr/J/e+g+RXHZyXSK34dM7qzeVQIW2a1LGC2Lpr+lfBXmbYH4LCH4VDDbzYsvKhbHOBR
oDvbokNwk70XwpHIXpXqVYn0bhOWpcSIrkLdul3+Vuc3bXyb67PfunRlMjD8kAq3EqoNkHDOwR63
20Z9VASvhsVVRCYYQvtIgrwXDCrTVqnTAv7ZIZpSgICDWly4kclmZR06m4zI29ArCbDvRCL94WN6
i5E+P0YUUvv7sTimi0CjQTsRmKxqd7N7CdzQo96PKnt3+LF+x7VGnhDnJRAs6T9N90YKgo9aavDE
/NIr36JA6GqrOFF+kbM1p2j3STYE6kxpMfkR9VyQeCA7DQDZLHxJ3Vtr3Jh4a5aRcC3OC3kConET
BAoVXcl80dnqlZ5RSvMUvsC2PCS6R60ivLa8oqsO66W+rZo3v3ykuVdciJ6XRSCnImfCWADjxK6H
ZkObSaQdg2iLMJ4nQkJ22u3R/K4y40Ie14ontb9z1JJM70jW2eSl9TdQMyDtlzi/dXSPm4srhSZ5
R+KPT+8lLHwDGae+QwEhvRmDA+cYHR8E7RMMUEbbUjgkCDoILsLrf8yVrS54tB/YgewKlDiYRC9B
z/ucJYwNIwEco3gfnYYGTsTm68kLt1m+BU/xGv3YNfuQlUn5VuuvRWkmolrqOm4jEp3FkVxeGE+T
Yyd41ckbWn5wCfRkWLBfOL9QiyiJYX7OOscg4rZl1w24agR0hTHaEqWud1U+r2XML03woEOwoaoP
pBEdxkYyvlL11x9uSXnAIKcWH6UhuipJk+rajw6VdRwGNEG3BTAR6WhuM1brmCac6llnbxkhS13u
1rXbsyxlr53x0xnfZf9FQFUvH1E50m60aygyNojOskmB5atZG0S/egQZOF3SMmkYHKZ4RZEOf6vh
S9Zdb699fFVxJCSe5ERrRp2ZJU9PdikxfpmGr49RmiDgwry3ymI93bD0ZFduBRN4L+e2a3EZkjpo
j7DumfCdwPKizuLAxTjf8yVohHJzFdAQTB5nuwbrUU0bXbSHsBXaCDkC529HVBrfkOH4RKBE56ps
6RarVxI8dynRhQu2jjeUj3yjSscgO8F3AFb3LAv8oUs6Oy2aO9KWoHAEvJJv0c2g9Iz6h1WzFm30
36sA0HGm5eFqMFz4PWVKGBjoiuVf9KzWlbkK0UEMh0wlyiK9BICdM3GfZLXzyp18V4EEOcjvFTNi
iPbRQEefflHqwscbxQ7XASEj7yAFEOcPP/0Wx+gwBsgi8pvQXkC+6FfatvcJ6pvhlmvSvI5k5qMl
tbvVRDbbj96+xB6nb0uWwIrBgPNZtQCM3HKxK2lfVXDjH2ba8r8q2tvas2S95Hi6Zaxss7j3ySFs
yjvOX3AVrvnKDkEfRLesvRRhSDwwkETrXuzcsqUSSnlLjV+jAQ0ULy1beKS5RHmDGGdfAM6r+IMS
dMQX1KBSJ5cT3U3a4blBsG3NmlcgrK/p8sk4V0N+qJr/6eDoEzk2gapy2duW8iz8P5V27MjfDNax
mxZWjIMl6zSeA8c0vfBvMNYoAKizV3VyboAxBw9obcF5wt//Lxj5BU1QvNW9dLj/u1AhG/ONJXyX
PGfF+K2UxMRIOzOnr2yLZVfq/kL1I1hBdZxZ0Ylh5w+yreqYrc4WMqk6+JSMJ1JINGvEUAR8wcUm
oJkmHkggp5qkZo+XhQ8t3hkWRbbUd+z6u2VxbKdcANEtCo/JfKZtGuL5LUt/wbEp2ui28OTQ+gIo
xFnpr9JFZI4A/UKfSL6UGyheFocoZns7KP7YYimOsZcLZQDTtpu1hKSBtyHtj1lM5l3wbYg0h83b
bIPdD4NCha65QuP2awYbmFGPiUub9iN7N08T/dkxQ1dv0Aq++pj+cXUoaxK4WsqvtjNImZC2a2pA
weToVPkyloJ5m1w5c7dINFOEWaMB5+aSUQLSWsK9v2DKO0eJtaJYgWDpz6F8Rd1Csu1JYEShl2ql
OR0p6OtEhB3aYIh29BLUFJcN4nSaa1l/QSOpXYqCt06+RtNHVfzI2Fe68UMXHzU2JRB9w9HrE1Ob
n98ieNIeUcACvukKZACbnZh/EiVHTsGKuEB9dNvsr5feJxTH2RJoWDKmi38Nj0Bmk/FbfQSsMMBZ
svim8utp8x4FK/JEOoDYYAZAO2Ul2qIGcAcmk/av2s9Uvcp9tGqyLUHm02ko8XciU2tIUi5/sCjV
lkflstofB9QnfNdV50J5BJKjZu+leYo81TGMx7gxt756F/I3OdrNrY6ktyG4GgpPQyJ1GzmXWYUK
PDDA8HbEe99di/G8IMJyhFyVO0cLXmR6CYTwu88+DQiIMSgdIc2o133wSXEiL4jb9G4Yu2g6ytpj
9r+U8pxO9+U/bQkfJghDjhyIsAYeQkSy4c2i135iqZO2SKpWqX5jS1BHtldnaa8DpZXeVOh1KNIk
+Buj9y+YWlqnXKR5LBuZvOMC2LZIQCg+5kcmsn8zikTcubXirxWOKBQGRftR48JOoI6K8E4wzixv
qBy3Frxjgg4eEzcHwRLUCCfW08hf2AUwJa9jjBibxMsSD1E7vBQj8VYQSFihhGSjI1v1xF2+HaDj
LQKub1ZouBkkRx5+dqgaPxoYaoIn7VT56VCIGeHHzCY+YW+t/Nf5DfKwSV4lvl+MRgi005AFZy8I
BGMXLgaBucUUmhZnmpFJ4T7149fEOj15y36k8JOuuQzDY+2MyEBhonI4S6iFaVoDEWXynn+rH797
JCfLIpSWAkgu+LJ+Wa5urT99II9TYcgT+oDql6C4NOKZ5VtNfkKBkSN+Cecbu75EOVJ9T5EsLfBF
l93gJAXcRtiAVq3fwMJZborWfmOsB9i6HTscXLYQugmXeMORwN1a9ZSGDt9a3TvLzwLAin5NArbs
zstcXy2oLYEacAHBsUDMWyLBVZtbIF8bKE2Jk7l/wrDV8wGzHwpYYfMFXKkxEfAmDmoH+l6zSuaA
qKCyIpqztTnbCn3iqic0J4lW1u6qmi36XsTw7ScWX1tWVvyMHm+iBPgcak+4eNHcTzQIddmpFh7V
REVN9O6Pu5wUXuXYTmefWbF5E8WLKJzpPkO7sTNIQnJQMFvn3u6g0q9yR7SDYhfVtgXigc1d0bHW
8FvCfyxY03p2IljSDLcR7qYR9bj8J2d3knj990q4oYwy+JzH6Za09NMZD+LkaaudoRyAOyJzX1Un
XdwSlMX0mTtI7smasxWROWS+99N9OR/VzFt2u9BaWQ6WnWhPqJ1B68XkGUW3xgoK9rYXqi010nKy
wbPCIFSVtyTh0UVtwXsnjcA/r4Z+jrS7gWQ1SWiTjl4U870jM8wAkrwE5jp1oBEDG4JomaHQnY3J
R4JKxRndKtpSBdiOb1J0Ihl+XdG1i7PMjtxecS3zEEhfQvjTyvfIYL25xPGHgFEO4zaIgomMiPhN
kIM4ANqr3kMEPBwRdAqYH1Sf0FkrOprlFl5Xwme5TX42SPbL92DcC4eBXWJ5ytBigXmsl+7hcFuA
lJR7IT3UvWcQPwGDnNQ/bIE88bHF4x594xILQ7ezzpKGCI5MWkaT4mZqXk0CcULOwIrEacKguCzV
XZtvJit0B/V1gGAyicN/xOOhHW+Fvsn0A8gRPNOI3Aypi7XFjBMRDu3q8jXm7xO8gHKdyP9kk6hs
7PGhbTbdbI/utOZnQW/frPm2+TzN7Whtha8SKHvctf0LUzxOoJVGKgeDcNKDoHN2WFMKBswAP8m2
btJoyLq6HLjwsYILK42thK9gxJJGAjZqRxagntGljbGA2kG9b8gw4wDRcE194ivDiLvrMtR0ArCG
SYZUjT7RHSXQ7fnPRxNFVIN1q3m96lZnw0EeUd6H6MSPGLv9Jh5/myuVDAzpxFkEx6T4ozsOPUdC
Q4zsTsYEhMjLXO1m2BW2MSgmdFb3WYcKHY4GkL6UHZkYsBp6UU5WHmLbheAaWC/XcDHxQRI+/Opr
0t+nUmfV6daGT0xwA9iGiOYlYeIrQ9IBcR5WtGO1M+gQJsyVKO0nHt9JGzdqpa566lNFrE0HDles
N7y4/Ubf9ppXMZ+sdG9al+PdmtgA8pMebSfYV+mdWlGk7HeFzWNmSuwAWIVzSIaukLphdsA0psjP
hGVovin9T8wJQ7HQsvLp6X4EiBjQYCoR0nYKu+MGiJnvH5FdmHzUCqibdZwUEGQ9dSL8WmP/Gkge
sRsomMbFbbYqou9mgJWraOVwrLUe7xuGCCi6Za8oZ+YfBhLaDdsePlt8J5UsKy5W/bYMXOUPR1wb
vccGS7bJ7pfzyi8w/OhwCkNrjANdp9QyNkuOeIywjEbDgFeP9Q41kdh80G5Owan3FSUe9xCKLgoO
tkh4Wnxu464hT09imK0JoRMgLVY5uk8vps74F4EELkoDGvOEEny5wBfI2v4yYElEavH+IWjNodbp
+ETIL78rCeT4Frpr6G88Bl3qTTR13JvsJCJNHYpbjPYqRcPfcHBCTNnUGawa0sPD8CDbDVDrbSGO
TBNHA2Jz5VIYiA9ZP4wW9dWXPNlaasv6osTJzEPVVV6TcDkymkVEngsYhWm/8hV0SyDdyzHXUCYL
rQbKufifiV1zJW1jmT+RuAvzq99+TLDtOUL+5T2xTJRBrEjVaki/Jxrs0FFH6p2iMXfie3RBK6YV
+gGFVIpyrUUXOkYAXp1Bfo49mgmYteU4nUGA2mYRhrCxT7Saw3iQMD3vFsK78F9KHgiBGpK5hFfl
d+e1QUW3HkF94BBIHx7Kv6rgq3LEcKsalxF1j8bPNDw69CPWCy9sk3+y+1TKLSofoFTYgAyBAyzF
inrJx8cSvh62T1P9/JyAqkNbVV+wY5NQ/Ne5A6hsgQHrFKy+K5bUJoSIHmgLBRjRnOaahosWWZRA
/4iJaZ9B99EiJdFHPlDE5xa/TtoRHu1/Q+PP/YXO9LYkzvIvz386n3Rquj/b7su0tjLTLfObRE1e
+5lzBm8V3orXCMk95tBfCRKq9IO1YYKu8DrweAlvnDnVtKqXFqETiZBV+xsPu6E4sVQqB2YF7tYf
RYcCvZKoX5X7vjqP4n1h/6ONSGV4o4EaDlcITJHMUt1HlKtToFUjMtR2CSeJyv+/5qHiHVrEGoBM
5TbYdPqbFnwS5QyQAbwQASjg/oVCsYXkozJyR9FBbJS10O8481T9ZHYkDtXnRdswNjyqw4slrSNz
zSpOUgiCvsPcY0riz+eNcDPPQCvkRiwTYKVR5QrRYqgAZFTAczYMp4A+Ur3XKOtS/Q9T+ptz9jEP
DQdVkUdUaCAumf3dqh4ZZ5th2rXzIcFrPaSnPlwGkDxCFfnWVNtEWPKuVrqDUZy1v7oToDRm14V1
EXIAThPJFrzPK6oAcgUJ4GbM+wRw0wxiF18B1Ialy011EVPxNptUmgPWL4d8bHH+ILtXOnmlAJTn
23xyhPySz1t6rghwb+TftPX5WxM0CaHb+SUS9ylqLf0dJnrVEytjHqJrXUhOWCfsVNDzSPiD1GRV
vfKhjfGhWnObTpsFtfG7F5HgdVlaCBMXsULYOEqInQkygZ6cGIUTt1BgHKwCQo3T+TVBojvc9Qlu
z2ENaHqWJx/dIoTd4vQ7cSlT0INn6kHdH30Jpc9e5vTTpkZKI18VydOpvxaZPpi6ltkPdfmwFoID
dOhy6qN3rTMTIdRb1NOmvjeSQyOy3DEcTqe+PKJfcYCVRdhd4CYh/SJhAtfWKxlwneniyNI1Yn/G
O9phgH8Zm1Davel/MtHu6bY1PRG+caYN0+Hek3CNUzyNBNzA4yyO5Iy1t3o920N5NBuvidcjjxhX
H+YmzfhbXBLCKZH5+dk2GnjwnEymKYSyMy+p/BWaVx7JUd6S2eCZUGMqGR/qygTFeDXWRHYMh4jF
UIQcTa7LecrF1SNWGP7Cckvw2kLC9A4doUBtRwlyuIGbKZUfgc76+sWyNux+Bf9KvmmlyNbazx6J
PfBxyMarFb+dS9CHz3k/2kAfqPR9YERsAb1vcrwvcYLf+C892EXWk2nNvdYdFl1cl3kK8oY+qo9N
8a0giyAKjuIBWflYIPsufuj8qX6PevzG0U+uCMLZAnx6APvEqLAwEOItrFOXZjo3oSgvChbwZTZs
ELj8JFooNsHXtHyraWclLPAGIe0hTFiufuAYOYMNomn5L+ZAhuJYohRYyjqeFmKu0IsZ1NN9HP0G
1lWWptUn6RTKpbM2+rz3m6P/zX7RfQfiPikYe03+DMC8mbMOOz159MCo0QqMmFkX3WbNkMfEOFD2
tkQtYNoD5P4H+4GlsGu13Y4VbkUgwbKsNihJrfLRFL/TSy1fisodIC95FpbwKUeajxpa/+atRrUp
vxg2O156A8WofXRHn9lxKj5zJ3Q1OooQxmLNHJOrhoDc/7asjpQVcwUnhsuDU/vXFLaMyjJfU5wi
VBFMtmMIUYG1nvks2cfI2xmYmQvMf2OVJl4Qq51rnjBB2MnIe3ueiqep1BezPU6XxEPVqW4br/CA
Ubj2sbocmRl8CWt8aEPw9BU5ceILOQiESXzwu4n90VfQW7gaeGFBhAXLdvgZdl9k+P5Dp60ncY/o
UiDc0MxhFuHhrqILjXu0KFgHci04v64673QunSThODqMGmN5rhC8MjMxJGjpefSBJWuUjumDuygB
Gsok3w5BgAnPWdUUS4LICtjcFknXgOpEIl/5I7JY5fFdAGAgnSGIwkFP2rq6VwZrDBzs3xuWAdds
9oSrO9GMm+DHKj8j632Kd+zKKQnh0qYSTgugxF9Zdb9aRs6WgifWaqA/1Y4Bcuoj0w1m5cPU3tr8
vcj3xUZE5OCFv3IE9cuZ82kqFNuguIm/o+4k5E8wjkpzp88petMYU6v3YnwObMALU73oOqPhE6kG
x42COA0wv3qVVN8ODp0/2yYBvKpjWj//dn8Q+UT4i9ZEpuhQWDx8KNQZqsC+m/Xs9nAo2MghKp4T
L79wTcSrUB6nZMOApyNQO/n9u6B9yHRtLIrw0PSdKfiJtQ+BGhBr+KGwZEUL8rqvF455EP6WyTCL
fsT23Pwy7EKpUaXDt/bsAaKE4d5xT8/aDc0wDYKGvvOjkyKfxX4fZe/Em6CmGT01PMn6WsT9PPvs
btEF9oB7IG0J+DgPyvtCnjQ5ZwRjt27QZ8MUHWVbTMq2mRwj0ftDJd2+B66GVh9ZhnpMuNwqqJ2A
169GNLRUd5qApBkr3iKwm83PRnywzRgaURzeAOKEJrB0yMkIcAwp/csUUuu1aMLx17xW6snKt8vw
M+bXRQSG3Kjvd1N41VEnt8KnNe3TSly12ZNucMTL+Hj6+UVgvFebyVHBairj0PSvjbDT45uVntJZ
AxrlzRtuwIs4BKCEN6rgLkcAI6MFa1NX3vhFGWJZ7ZoRSOJAlYkwXMbmVUHdp56r5BLM3Hybsndj
OqvrQzqt4YYyCzlBP9k5grgOCmmt2DLgndQcogG5je8G7XmmkMQ/GOat0+9R+BfFLwNUQoe8C/iS
R6TWYMFYcVX+ObjlU6ZislzzCvGLB9UP4fow9hwYVLvlADqcztVlFmzeNyG+6spFEJ8q1J6BOH5R
3KbNXWc6D8PTwskty5CVPBsUjYlyDaRNa24Mgp3XXCSw5NRtbBdQoy1xHeiXVLm3E0NE8hX1P0mH
uvwCC4DWibVtxPym1RLs8J8ubPpmLyF6BuetbDnZWsX7sqaLzc037j9vo645/hq4QvuoI+Dm7hct
24TO4oqNcZQPGdd7LHwm42dxguWPFMZt+6vUvxcKyQDDmaG9jBx5QB2hTptWi22xI+wgsvbKIrVY
k3RSoMWp93n6Vpev3dLT8+z5ahTpeSnDd6MwqQtc9TKzdvfXacbynEukS4Wewd65bE9ewyzTHoCY
aIcmP5HQ8H8EZBDwdFO1FfwSPOFCb9foolEmYyjE3NL+hbzXKgNIaz3ZncaQEfwL14zRAWlLCC0W
o3z5YREmYKbdqsJiO8knIbpaFcw9Z8ECNg8IwndtQ5z9saFrtdiFLtMpF8DogW3oyZpuGLvkalkw
EnXY4HVYCHJ0mwuyovCFSAl+fpRJhPb5gAWLTMPm82ruopw4c/0p6uuOTnLks+Sdoix/pjGzTYrL
nYj2aBeMj6ngyMOos1A/XcVABzZIgRYjBlQhimQKWZaZTS02QrgBP9LqD5Nq3CL7kVhuja9eh/k1
vpUWknqllFswPNI/wVo44XGEzeGJ28sCYw5R0oC8RQqqmE2lf03GlwJYICelLQvnnndGK1+AXbkc
kdMSce4M1XNZrnu4EYqXg0GBmyv/NTXpOl8jrHCtHmB2KVEeL63KoL7C/kiAslptpZiWHgwSUYRZ
ofljQ0CKspKqzDHCkE+GAHE24YYanfrVVHvSW/bzF7//AjtYXCjs2mI0cElxhNasFSvtLFsXIky6
7qcQn339lgu7st2EJFcAYyLvgx/VSWZwrY4uQubvMT/qwQP6wJageTqOhrrkpYLEEWuwd8QZNS5F
QaSh+aLnv0HNuJMcNJquK6wrSGrwFrqizjJiL/BFcA+4J3puyqb3Ji6L2CGAZbxm8c+yAxucgiZp
GxLEMIGjzM8/I7BRIjn98CEwXcI4S8oWwXaguJRomR6mcJB1//xPYTFfIsZSgmbI+MfNfBKV9wZ8
x39ApeZkRE0s+OLaKELb5IiO83bt06RbExE2IE43TIAT8s1mU9ulM2rvGv2JLHEsv/Vt57JTOmTi
kOteN0TA/RsDrHob+x6VsGBD91g8LJLCMhlgMXOU5mdfuYXTOcg+NDqA5l0iCAzLHE42ZDUyUjtc
1yThrTBHyLsW4dJCcji6OKx+v2tqN4eGFBJxZjoHW+zG5Wspk2s73UDGChDV0Lh2yj1a/fZM/7io
kQ2BG7nVhpYK9ZKWz8rfJ9YJpSYfPXk4GH+Tkd764bFIuWefbN/0zQgfkfrdyo8Z2Z5qAxZE7UZP
Xfk7ZbNzELJk2F0canPJ0lvI6BJl6HAzlIPSe2GSohPXHDJLIXYOqP3RyGPfaQ3oMq5bJfJSlqYI
4LVBUovlBMIoD1pPlmZMg2heOcZ3VfnCVxFa3NqcLzU1DRWyWAqY8vGlQgHEFw39sIZoYoBhFQTy
HwD6pO5mcYsO9XlwEJwsdViQfc4AjYc3i10KcmATeH3/O5TPiPXD1Im1fsS0qEfaFXEy3l8qubns
/yPpPJYcN5Yo+kWIgDdbeu+aptkbBNkG3nt8vU6NIrR4kp5mekigKvPmvSfF+URVXcoTPaNXntNm
Q5tAxEJpw2RI4d4xl9W+ev0zYnDU1tq8K6728DABO8osTRx/E3+bUmnNh5mW/Qx1gTGPpzVFUaDE
Zl3C3Js8gK0Uarao/XIlni+bVjTIs7Vtj2uetVmjHtTszEiEgT+F1tp+4qwQB5pb8Ml+dLRN6njM
gXz4Yjbj56SJ88+oPYrz1cX5B85x+ivhp9Djl6v8RiFnko/zo9rz6aHy4uLbmeXKYCLk+0dMUPW0
13JGwS1u+3YeWxa7zS9aSZ6zv1jZWrPPBBNKog6eDmvxkvbM/RiCWB9YcKGLcfSHG5BJINk+h5qr
iwz3jO0cAU4haeHM/31yqbbiHZ/bVNjiGLTLAzlAps9cfcgczAuELqhz6xZ7dTmy1+YkLWQSXfPE
eqrxH9N5M3yAEwDcjh34bLerINtJMQ6qZuI4Hmrh3OX6yBOF9S7Fwh+oEbBT5vLNdX/8IV20ZAgx
V+rSj+78BdnNA4nAzc/nqoULwG+TQWNLTcPjxJnZfUR0qISJR+UuqkYt+IqnlCzV6QdvWVbSggRT
1vuWTLKFoSvuD4gXDQaR+icbl7hzxBdRFyT1dBWIDnSYwpknCIffkksgm4fCwc/V7geS1xFrzEBO
oU+a+HbpLLYZZ6DPycKstZyDfhE1WBqtuiMnDKEmd7w//YmO32vyAi4/4RJl3wx2ZXzlYW7PHE74
wnZmsMc5AeLpuhfR7nLqgStnG62CazfqoQKCE9boaNSr7m54y6UXT5tPce70PzG6i4Pg5SPk2nn1
7Y7I2ix4SXnrfThLIjYCVKukD8Ey+pQizviYtSEHtokgAVkTr2MD91KsicwYPYrACiPjbiUGB3Xw
ri2RMLWTe+UJPpGDlEE0hle9GoVtntEhxjjikEvTTZetddZT6Ibk0yx3+g3oDbeNGFia5z767MWw
hLNWyLcl+Ri2RfItZv2LZ51XF7HD3DKpMZnqlVzhsS8uV61gdvFK356Fplf/cVnxEAXzKhwo7dWp
hkslIrw59GgdVKhq9WkOh3HprSv1Ic2D5WjshZBRxEt3ya3LfE+YhBSYPqC1ZyyDh+eBsYWri1Uw
gfghuOtTUHBopu7CLb9UgOy+hucS4k5JcOvUePhc7L+oBtCg/XlIjtHdCk98aTOAfi6XBcYPe3Ir
3UM7dbkHXrrxRrafqGiPDNdmWJZVPgXHmSnKOA86fhy+P/iH5PtW4tDwsZYyyKLYqLVf/heZO7Jg
zD01tpoG254F9WaHKqZ+DdopkZpVZlk4Hqplp7KX2N1WPvacE7LhjL54qtgcpT7uxBkY+zFeaznO
eR6O1mZbAJW3Xtz0V2t+i2S1GTxSwn58MjIz/VicFLye99zhZs8wCdGaoXFAceUndRB6q3OLnyjL
tuIkKC1ISHMWZU7t4a12fBKsEvKsr7SUuIFxLOlviRXVxinUD1Kyy+U/K7tqAmfEuNP7jIqfvvRg
yvDs+tsqOVX09TSfEEqKjRFd04T07xKUNCUzAnUg047yOSZ40SNeYaQc3vdbke+L4twY3za/8GEc
1yMOglgRoldJL8KiJVEBT9hIpFFkcTvyW4jUlMLREhMJ3qZrd+nFrJi8APIJMSrXW7c9x5oQV+HJ
+iN8AqaHBYAHbD3eetxYDYEgboDK12jbVcZH4KeZjxXMBMKDZLCEiEiPV8Vzyyo4KIelLUsrwfsy
cOSbHBf8EVzWjBudQ19BbQ/lqmfGX1PMyxRX2fTbFio5d1sAQUy8P0zB2GYxxdBVxJOGESI33hT4
O/Y6Bi3N03Iz2IGY9mJrLpxco5POsdWWLPIYAoVe5A4Vzig/XeXZaJusPDGo1/MLiRnLeUaxxe/P
+vmQxqP1J5o8dZh91guP7tJN2X7YDFNb7PPsHqQJEY5R5L7oZKFZoTBSMR7JDxfEnPmZPcLNAWNg
Vb0apvTP422MSHKHEsdtxpAuUtuJs9OailFSM6ENMoutsGK6bBnqNjnrC5gZTwdjb2JtY8ZTqas8
3EXy2pAWkH7l+2is4PWaNt0v1lCeSZ0t5FhB41W6Js2h7gAPiuaIkPEAKgVzZ+0vrLZeO8FFZ1+q
XTNJX8X8iGyt8kjNMuued+JnkTnyKe7sFgUUV3ybx4R7Z639pN0T0YOMb1nUw6pPoyg9pXwVJSyz
9K6V9AF+qrvb7oGEZheAyGQlmIPfmxW8jonXX2VBedzM8O7O2VRIaTt1DcovIg8z2VvrxauR/vLw
ihyeZqcWL4eHUG5gFVSYxCIZzLt671oYyw9d/FJtKk7wnxWaDXFN4aqyKGzL4ZfalK+RfpfBrvnK
2YBUaXvJ4A9RcbW3ARJLQdqPXWaHMv7yQ5wyKLHtorF2cfuXFx8qbg/4WDxbsD77fHbi8gbShHsd
sCOlFlNYc5Zh+ZCWDllIXD58+2SDqNOAl6xUl633fPsgKHQ7nwwZiVF2Zj2NybtL2Y6AIFL8lPxK
Q3uzhg/xdZTmvQv2OXMYtlyXS10lZrZJh12E6KsJ/ymzRlO2pxHHaQnsN2y5ELNHCTlJ4o4iGIkd
MA0W2kPseuc4VSTWFxwcOC6gs9GR76lBDuTQuEw6PTLxcK0LwnL5GqZpzgYLjbLC2Uryq2y/Gw31
MS2xKEHsrSxu03yaW1hIcUR6/rcNT4xrEmvKRyyu43qrFhdX3Rfph4uRwAX4JUayHldtR1+RzoEE
4rUzzF+EVi+/IGTo3PTxXHMOUGCxbQnWozGRvwf7RSc55cpJXAS/b3P4DNWXIdczo3xoTA4A5CBL
DrvWCSAVIARhXhWyp5f/ie80kB6wJ6c9MQ/AQ4So1xzPfBF1v5GRP0lUsJdiMFZ6sEgK9NtPW/rM
nT9T33IqZNLDxVdh5fJkSB98MlJdE8JBoWhPWXgwc775mo4mgkmyjObhIgTEwEiGTUMiMBF4e81a
W8Y7q186tUvuX0YJwQEczgyBC11cwpTYQFcdLwqdhsY+bjvE+xhe7XTHXxEyUIgfsaVisLWHGrIH
j5JGm0GUsnx0mJnFlrlqHdH/ostY4yFrNZqYCKf8T5DgHMfRQf0Q2/sYw1lcb5kyQP5JER1ZBoJh
JJzWMv+Iek1tP4SNiQM+0DnQ9lp9tYy/gImDX58ZsrgeWDCshPYp6Ha+e/aqG1E0BO+5WApt5hK/
L52d+4R5JxwpKIsMJrgKouzltnvf3GvNqUQISn4imKbDqiopK2t7plVsUFJ+7RnIUvcHgybbHSka
gxxnDpCfUEgC2J2NI35J0fG2lUqMinBfijWzxvB8UkFnFdKXVmmT0vrsjec4lmuWnmKpZGGKjT8k
voLwJhAwQzJPCvLrOPnoKPCEp8al8lUCB9UuLtGq4dvnIHJ8XoZodBiu/ebBn2Nc1fIquzfnb1gM
M2YsFJH1hMlSJ+Q/x91Sq5ckyDg2JpcWJOwbgaPYhKwsbRyD+cBeYDACMg0M1gQ+zPhp1ZmpbUhJ
hPTSE93cMaiW3E/hXrfauzZeVOMh8nwjJ5ZafxPNEg07/XCYfEn+2x/uYiMm7yembV4OHkoVd3DF
ApOAozoleu98BBXJpH3fn1mSM026bnpjWhf8VXhEq3scnNMygJvx0hNgT5OcEvsDXDhmEEJ9K/DW
7h9uRuik4BVNhmbDNa0/5PILYYE6bDFqiGHLDot9Jn+yjXI63IxtbZ8LrmgN1x4ZRJzrXMzSsb6o
8sOvfuxox35mPLq7rlsGrVAOvbk5k8oPNgfyq8igLQqW03HXqhgAyDUawRn29swmWeJ2jM1Lrqa1
om46iOV4dKFiEdfgPpsq3NUvGNv+Qe4OLowUi0kgg3AMEgu7+2TLj7ioxL2MWoBFayGnuziGu8t5
BuDT+1GtHvGcYB7vRm+eAQl6k5OOAVbaag9IQaVL2Ostuwc5P+RipTnCuvRt1Z+jc0M9rZm12HRg
/Xgo0VhclP97nLALFImmJNYx3oZiLQ2rVr0mhNnCcmKwsKCajRBeL9RMs+qJzwvgJjCvbOnMhctj
VC4DoUpkdrV2porazhyG/anBWHhvq1vCzXr0natvi2aiwPrI75rCHiPmr4KwCecgCOVwl1RrnExt
vg2lA3DsSUmYVlllMV51TkuDdQyYAcX3rgXOVNMXRrB202fVOCzB9VYWKpYw/NYuX5U054MTZVcG
ckBkzTEzSA+hWZF2mNiMHnT3ID4JT30m1jYbAUwy9R/2WVDOqu5ZmfA3Kb0sZ+uaO77ewT+RfcCr
XOJUC/F618wlbAmEXTTXsFtI+UGK5k1/t3C3wGifRO7zxug6PQ+zfKpE6yI/pirN1lH8AcLgockY
0mYMepUbIzHgwUw2ODIwtlj9d78KkI9o5rHGnpCTpxGkxkI6VWQ2cMcrQMfHfO7bzBcmqTaLxnPM
NOeEBqd53NkOD0jykgzAidVUTp6JfklgxhrQozz9O60OWv4x6l8+FjYVT1xzo6DCCyJ9gnsLuhmF
UFAvWNFoFft6Jk+lEYGERQkaaE0HfLPBiy5j0R2V31y71OT6w3mKmuwSRIriq4KAW+UbuzkxubqB
2p0YxruS9yl54no3pJxX3udQ3FW8juKuVXkYUw2HrYF1Ham6ZbaONwFnHIdpgdU7zNdWdjTwhAdL
FlNQNDBkBgvI9Mbfhsmsjj8SGa12+nLsEDgRJ/nAXnVcWJX75YR7iTcX2Rav3QzcgV9sdP1DGFfk
4FN8tk5H+Ki81sHLScgHItmVYGfY4oxpoPka8rdibRrAN/G7VFf9sA6C29A9kupTSn/D+p0a3ELM
G4ZybXE7hS52hyNuKtJH27p4ZOjT7GP41y0qKsTufVfALaY+5m7PihPkQ7Yy22Ra0/o6oiXRvA+s
hXPbt6ccs2JrsPE9Ur4i/dnibZKbt5xtERy4wNPgWZruvsUq4m9k9PhQ33Fy41n9Lez5GBAiXVjA
EdWVL7r/E8t7pe5mG/PMBjiQneNkZU9oVvJjpP81sjm1iRJ+s9O9uVlzYw7PTwx/Xf+n68+YPUfx
kVqb1rkWBFvY+IC68uI5KwosydbSDegb+RiqjRCHDHwSbOygydL8BX6KQTztuAaKR4izfIgPVbox
czHxboeHeBGJfgzomASYFWhUdCA64q31DnkgJOVeMGlt9R++mVE+NDhqPBvXnkpGYqEU4gbbqtle
S9hPdpS1ey59sJuRZ/HLx47BdGmhAEc05snOMD6z9BmPe0vbEygso8+EIyy3z7huYK8uqRh0dWla
GIxObb3q+1Nu4VxwFlF+YwVCihOCtryCuf1/FIsBCYd9Em+E/l9zPOnGQmx8idg+Mm/qLzsDPGl9
CRskTtLGXGCW6lhcAtJJOpI9GIg6UzE5u1D5KDvAQ8+q5LETPlExi+T4mo8G7QptRBXWKzX76c13
jrc5QnybZ6xYPvUZK1K2vbkSSb7wSyN9TNoXlK67FObkyN/37VIS++oYNELRwFmce6caCxTVz7f1
GW09bSsS/UrNvSF8d2tbXnnqqtPZerzU5DfrMZz6FEDCxrUDYHch22wguWXMVTCWT0r8L0jlobr6
pdavCSmJQ5o5ntX+Zt4H3H0kt0BmgsPdEGQftoUhlWlFtajuVrUOkdi8RapeLONIUiN+s8FyIqOI
I0AV3j9l07H/9x2gQ8pHGLf4NO+DumT1dtzQMyyakjXEqxAsd39gUNuqGzYQMOFYY9DFysDcaZpT
mt7Y+DNls7CmUYhs++aXEg4jKcouP2yQXuIQ22+HYHELMy4a7irTCxZoTTAyDkHyzfXgJ1cL8o/0
j7kSdTumrXiqQvReZTnC0bp68j7nITYZDls9Kc3ngJphwbhWyjPmqURepbLAqUrRzlnQxNTW3gLR
GLY2rfg41b2/sj0IcwBECOzafE7/rqej0MDC9Gmxe0FkmkbgvAaxt+RpdChRRK6JfI77pL6k+dU1
AFx916UAWB1yTOomql2lw9552/lJw1otsUl31voHRM0kWpOw8QPoYsda31ErJRWHEMEkUrz5Un7J
LAjCvuEI4gPwH9ZCoABeoQHE/U/ubm0qcRYylKhIMtdOzdCnh+vBdJrKLsWlsi8DiERCE+H1x6tI
jpbPczGaxx68EM7T3Fxn7c7yAb3dHKoCKAM5VZyjchUw7NcOGQ+2iwllg8Cf499r0MZ0hDPRzsS9
vgyySxNlpCPj2Vg9QIm5yVs80AUbPWINYWsOLdGOT00FJc5PkfiXgjboIKcJFivrkydxtfMKZIiT
Zn461ZuXfuoTVmLWzQFZYw7VlK+yIRSwbJo/j5A1xZIzG2scyzgdSN2KaWrqfWh8Or5z6pX1sNAX
jkdcPsM7VM896/77LfP/pzOMux9W8dGC2vOy+3GZgeGSnLU45zp52zkb6NMhm5wSTNXOT2f9iZ/B
hGnhsta0qs5Vhsw4dykRr8UMz2P2LfrOBmhYe2WhLCfzC46ynO/Ip8MiUgdYOQ6vnLYc9HMv3UZg
zpZ2H+KN553xKNryXtNEkhpJxNsGYsvFUvc26Ha9cqube+w8Kgfz6UcmHzx3nQd7C/FwWoKQW+Ng
m9TZT8T1PVaXQmf/5K+V/qUaeAZ29izq+issbk78Zpm3PPHnXnNmY8N0WGjTKHvKTBWEz9HE12D1
KdVWRmj10TR7DXhNsLVC2tIF6To3vbVoA0pp/nuMNB4NkAtTzzppBkGMdecD1ZxhWp4BfuGUJcrC
XvgGTQrN3683OjWBxjL1b0auMGvwGEIDEoFxc86LYH0jAaHm4sphX4C5t+xrlVzi7jsYTpn60wXq
uq4udakxUgYHxBIe3XrF3W5MDxWT2phbb2REkCtX+cPE/5Cs/12dTMa8D0G+SsyHgd+wXwGS5pE+
ADnTyg8727W0D6WTLwDeAMlCRhZ9itp86wQ2hodgv9TdsmqPdXyWAYFlOxkJFDHLnhlEP0IPTY+z
0k0FfNmg+OKlTJbc12HLosDdWOG3jSEc80qhm8lgsA4cASY1GMaK4OIbfxwKMFMsfcUKG9f75TTA
UPc7YtLoEXUpVFzikPpvS808oh52DB4j9QltwGAMWVVUdt02ijbNuCZcMA3+4goT0aN1GWl999Va
YVhHDr6b59jz9EfML6yfhuAtJVuVw6IDMdh/tCgohUw1C2pBx3brpD+Se8qNRTViR2L4tRNZV5XQ
TrFuWYC5tDizD/9sVNIV9WiaFrA3F028Vb21Ld1Vgz0xS6Ia64jUl4Gbo+EFis9A/rQGx7yA0p7H
4JghAdMkCIYHOVORBOhkYH079milu2AAKrrEHjkXa3bbR0fUvUq3lrIDFVfmeys/NxOYhHgRwMPk
V7W6MPXPiZxb+M1nYbLgDsUnVXeHPjwO3C9yw4IcakcG1dDuPhsqxqy4VtXnQD1fXazy4nCJauoK
dmCCSBfh0RFCVSFdDPXGfiCrOQR+OU36Z6tzYI3fjPkFtLvGLYM9325ZSJ2yY3JmrpG/u/bJhoUp
KYUUqQ9hgnQgLaFWnJ0PdyBfsAoxCPft2XL/bH0/4o/OO8x9nFiy30/8/KhWi1zDnEDdtdJZAd+c
nH4HW3Ng8A6/HTUzah+Rx3lXHWwaeZUdE21wNFHr87TGPvTQtLWUbRL9IBLYY7lU58mc2LPwLHgH
Ca9DKEwF9BfRIkmX0NFFbkbrHxYyawSCYoolJkN1hnXcbUdz5ZgrMz0pxT7EqiWdTDq4HLP53TC+
lOGSSOvU2RrwuyoEUqVaSH4BDcoGsIHnj0hgfaAknKbml8IpYLlPMS8D14s71Uo/g+4IpGOiJfux
2ESESmK8O7Te8047269/H+DwQaR2zv6/0N3LzkfXviC9cMVI7h5rdapg78PKnC5Fy6RHHyLPHPLi
yEQ5K/ehOK8Aq0sFFplXgpOxW1gGGb2t5/8I4lwJGSDbpGQgHe3Tq+Qlfm5nU9U4o2CfO9Y0nzfJ
0a8ueSXSQuamIcoxqA/d/a7sX2wzsxpDIIt5OWEYYNZHxiB2SFs7o0aGXgXGVutR00ksKwAR2cLk
4jje9BqD8kvNC2PuEvueP/oYeqpFYoj+Qgaxx7ftw9Lx2UfSYGBxeSx7HVoGgZOUv7V2dr/x+5/O
LlCnSdDQsxIxY6hSwuQUEepkW9mHsccePqMqjXiq3CXeH1JJ/N4aFQLTjUD98JStTsNtGyeT5VbC
z4dRBjouP2/mgzVgsRObdTeKuUkQHFLksQbdLO/YTwaO0Fx4yToj7WbvxDFaOXNlwXjmsx4eYbO2
aY/6K6zIWAJpbzBW0hgDjAPH4576JUF/w+sflyDrzwwappwvsrXL2fYww3ncWk9XNOoQoBg/zR1o
yDJc2a12UYN7Sj7IInbHlDE4Qe0bgkPeLCr7jocG2z2vI5FWZ7gowRW6tINuqvruIVdfYlkLJ1BD
qQJLoEEsBf6U9GepOcjRHb/qzEdnBjMVbbGVBuapmvoLIuMGAXNjOrgrr56h1PmLemXrB5+2e6Xb
8zA6UrMnIDcazMYyThhxS7TQNR0ydFwRegM8kYQr5mjD9rEIg318MjTTApAOVGP2Axs6d1QTn3Tj
EbMdfbCwA7O4Pb5ipIDpq4IAdYESWDtfDC4ixvBQqSiSgQn/8wv5vNLRoakXKFZ0eUlMmGDhufde
A8p7GJoVGKgIR1NXrqy9nu2t2Y3+0J6M8wwAI7MSwjKsz1m2EVrwBqiGRrGebVr/ys7pqeTMOpet
Sl+YDMMpgmRwFr08njIVYVY9lAZS+Z3F13SsDO3yfieqfJKoEm8bbzwP59hupGELppaHUYOpBz/N
sFb3L1YFwnWUO8zZp7hdZoKwBZXIucXJQqT/8kuXMStac2u8f/kkRueKMsSrAzIbru0/YB92XaC2
DCIt7DOZDFJ77vcneAtEWT3DnqZE/DPA9rKtz01uRkOrWWUwoY6e0Eou4ObRPPNMtg5r51ZtdGZk
8tDgg9M8Y2KEF+EZj4w3xB+/o5DFeiLnAOWTNJw7y/r94G/iku5ZSLKQlNpjZWF+WGo9YCTYIayq
AT1Ptp50tdIs+WNDpOmSxxDu7XiLBd0Fc2CvbIxO5oXkyLSqmbjtPDzyEMETbRMAIDZYUnlgkIEe
L6uHsELpZSaSgfRIc0jK/AFQiNnzO+ko7odZjR1GyJNYVLpoOSafKcA7p9oGw0YEkJViLsLMqr3N
q3OgbThkcgdzJwgbHtfyVpHP1bcJRbrM+sqCdmHjWPRpuAcGOitG+xxVantmF0c+XLImnI4es0gB
pmAYIRmcF5jm/7dGK5REfHs9hFFA6vlcupNSbsvleIUU6eEyTfuPUgdX4u2D+t07y1YkZpk/eu80
WSj50Uw2LIchIkneFIv6dcxnQnhxk5lEja/uo/jRMdQEVKAqS4W9mTR79IoGKCph5h+Ua2N8iixW
+JXh+rbHs+jmrOAgzcKp0u49bFYeS0HuXrEelZXt3vp7iugqHSX3oyy2lrOTjWUYEnMGjlkPGC4u
sXBz+2gw4eMOWIDJf699B87JZNAcWc9w6S8hHY7BTyFxtGXmtJf+Yph+2apowDliDK5y0nvOJZW3
esfuQLo4cLsHeVg78kwGCjEIr5+yb+r3no+hpi6tyhPYw2w4F+zy6fVjGO9lLLb6CfNLXNQTlABx
/Ybampe3KL7YT8NXHTEw8FhCJfBiPk9rNxe5yqx6JawdVCn6OTXBoWUYDFB7CwpDL1vWNLDCPykd
K4we0of4A7K8Ho7KcrAfHqtMA6KXaoKFBSpitMKA3pR4G4eVES0k9a4jBbAERQgvxc7CSkYjZJFz
9Nfsk5vUNIE4z9qAu6x96D5EePcYZksNjmvvEIEgtqdgdwMwiJ7YxtxQ9tGcQcrLHlIUTW0OUYRJ
AS4QShL3eUKcMhiWjMa4SlFwlk2wYm+wVp6JN/d09Hb5hsMnnPD2xyhqlZYxqXERPube+RYtdrcu
4HdUX3rTzVPimm/eEvfcNts22SvaTcSGUWy9aGv2G1UH/zxj78pY/+rFZ2O+PdwOGWZbpYLAjPRh
FItBnxvm58AwFfSdry5F2xYYF5Fe0ouZ5O1L58B4e1nhPGasA6ZA1MmKfe6UT8R7C2+AB42PITBH
aHHPjEWX/hbdjYIo/qDSDWu4p8LXGwR/tXIJ3HvyO4bHN5uIuwW+zXT8zVraGmFn3YYsb0jXIZ+X
zDoqZDet2eTJtHJIgckMqzeAqSBCokRk9mnk0mYMyKrN9k53jGZnJkdYIxEATTw7cnpkR8ki5iHt
q4vs7qH7CU8XjDXqaP6zAPPKAgWWXRw8anwVopTTVF6xvaBDIUPnhGUMHO2MlB+p9KydKwlmA+FB
/Uj9ZwW01bziM2jEDRyQLMcfvdFttjzc5GjdCGnAxE1bn+Nik2KdAVusU1UP76zChOrMmC95vx37
VixQjvh5hDUcRBxFj8W/Ys1oH3LkMKOGosV8HJ6WFxxEvSFHbwb+sD9wrXZrRP45Ox4GNK1ml2jL
AoVZpej8rvyNnmOVxdsVr5j+OMYeuOSkLjYir8j0WijatPjmuQTBoYRAi7W7Vq7rRnCTjXjRJvxA
7Bj5K2c29Fl1HXsvU+BHvD3FOn9BbDca9keuc8CcHVPZW6oIrCaDAOtaq0B1r5anMkNjGMd97CEi
h1k2VenITRjCnSMAXLi4FtGaVsHFtUhDH5xk7aDWvG4plM+dDQQC6cI39iIwHVVf4jGP5vznRTen
+YGNrGYMMUAuoh+XRzDuQtzUggsLCuhia+3kAMHNqAI0DA6QrMRkIdR+1fqSdDQ6jLAxLfnrWb4L
0oNhHQkusir25jGVo56ZtgUtl0Tm16JZgX5dBndJO9Qu3sSOsfqXHi9Tj+FUQBCKhdcgGiQdKxKK
nLIbTGYuiF5F+tPCQVJ3SHJacPONSxatTHVTSB9VhrdiY+B0gRxpb+wEo482R1cmrciZUYXbvP0d
qH+T8BC3OMFT2lHrVUYc0sW6Z00Q28pEh6UprzJJwcg8Y64+iyVaLQNTaFt6MBAvce+lWbxUhVkn
67DX+MEYu3QkI8NtaYKUyks+xFnWedfSsA+VFP41ZfHF5hLuKi/VZ4aknMZRpI6oFZNU/tN05+Qn
4z2RAVCVCpAG9Hw1xD/mS9uai7jM16x7PijWatCzdzd+dWyTtPlytZ69XJ50MGHJj5n5qBLwaH67
tNFz/MLbZjDuwyTZl1SSgdwwUlVu+MWnDSl+MDHdxcZJCnYVayH5tzRi7wYhywL6hTvuOl/lMiUG
Uugrh2FK0/LAlRGH5rCgtV7g/5+qgbbf+31zaOXmYDnK0svtS6cmMgOXhvN3nuMN1HwJ3wyB0Da6
+P24lBQd3KizlCPKTak/qswisWTYmQOZyFq0tbno6bMEa7PjrCnl+sfWQ0YN1tlyxGyHXiJm/znG
Nwff2JBkaysgLwrkD5u5j+pk5pdChRQ7wKIze+CL/TzMoMlYwzIb8bmwe9a1sV6BlnS9cpmPTIAZ
RdXqm8NYaruVkrBzUBs2nSztYz/d5W3A4rBxFWMTbDA+KB73JlOEIenYvebwUmH9UZNFk2vLhp6z
APAa6PTGWXQaE/vWOkQ9WtM45WO398N8aXiAffEjW7Ey6wuxNienoRvxGsYYH6W9GWz0hCeCCish
90YL5iSfMemT3usPHqEgaJs7A4aAHBXz2oIpCvdRjDGyUDlXDhg2dpSxnngR8RoFfrHreDQoTADo
qey0LJZhZhE8A0sE2h5u8aK1AWkxvhgVNtcLE1DJLhqFm1Ih8223O0V/SfJ7BKiSi7PnR7EA2Fis
IKjgaVUMPVFMXSoKnQswolJiaAvS8en+iLIkxrZiMNfvT6GPWs5oKcRt6Bu0STgDI5tBucHYD2oj
cwsd3VgPD078mdNXDQ6dM4s2+oNU439gMeRoQqcBrVUTdDYQVE3GxMOIT6yG+ZxEs7Chw+nBuzJW
zxN9qrKbwgYXNnBnq5QbzsvBu1SwHUzBSthhUBC/j06HlTtPl2K/yZu5HykTg8AVJ7An0xvTaQbj
wh23Q/wsxmrBDzpnzeY8NrDXjRS67Y9eoykhk4RH29q5wTYl9YGYSqU8w5qkVczWOT8s8gq96Eb9
q2+sLIUdYEwuWVtPRfjVjheK7iS652R8G3aQBRYmO7QJbGiB1M08P1lWbHew+URish4xOwAmLkKZ
K9shGTsLI8Kw1gG4ecm8wtupI4RIiXxDUWw4FsXHOwquDasQJBj4Fu5qS+djwzsvfriAhjbOOB+0
R8sOo07YL/kFc5NSJaQPFZaWmG2DDMbYaDJ4WN6JewzUVA28vYH4Ndd1m828TpqrAX5bt1+kWPBG
sgJWusp9xo8V8hpNJcbsHItCMFCVgAZS8bOnCsBUQpQJEKhWVGo8SiV2LfwCEATwPLR85nq60oB6
5W6000tlnpQD3QYNHMLgvDA/ypw5WPCbAT420TBUnnBB9zLqZDYyzs3ECkiHPrriA+RwB19YDpeg
pjOmE1EsZDdsphmbMxysDjnedQuKnQXB2Kdexn9V/+nJyyZKLOgUlYoezLBSVKzM75X4UbYgZ7Ut
DK8r5PqKThggECVi+i0FKMVI5ErHJYainVeUhhY+sH6o5h64vfpVJ1sLAFqP3lUxm5O5tTN+Vg0Q
iSZbq66VJ3ZY46wIp4SxSDVlvCl1iYv2q1XevgdLNOFjPnc2W0xpJau52hMLGVkO0KnbuPysTVJh
jBG6+t25j7Y/OP4tdo65ds/UfRV8KsUTaIVd3qR4z8Ov0V4qPVWKQcOCzI81IVepByswA/QfNS1B
z99n/aKpdK4MLBS9u3Fal/HUj96BAe5+G0xrQkEVmogc3mPumdziASJPeU75UpLo1BdM9NVXaqM9
xMotD8G7whwhajELISm4KWGDjKUE2DYyKOK9/C2oFgwzDXOvQJQaLGDHA7foLc0x9QV8d++xO1nm
V4IbOh7duQh/OHqAr+RtQFT589Vr0yiQLdDcfMRYiEk1KccgeAUVqj0roVhtkP51DeZJE7eD8qwI
GuSAQ5RfJfqzUaXyrxQbaEgzd5WTNykFrgC2Q56l6KiUML2eAa5qEcJTL0EIdp3wnlJms0gFzJZM
1iOJ0OLV6jezv/JJdGRBGBmDloskFnIF09TY9PLZy68Ji3SBH4VbVsAqJnuEeAOZerPxKFsPyEOy
v0yYzEYnJTq2ELUmjfopK7T/0sJnIBjzHQG/sOjjNBJqRbU08LMN2jQJ3KnNJKCmCvUL+NEyS0Sk
HI4YAVKZz4JEZc20wLA/+UcY/Yg+ma+EU6bPqFrspcZD/8+KHeP1I2SucWM3tr/QPHOb0u8aVj7z
keJcSLbRfxydx3LrSBZEvwgRKNjC9tFbUSQlUdogZIGC9+7r+6AXr6dnJrpFkUTVNZknk5q9EsTI
4cPvZjRg8q9hD2wwVKApRDBMKCILbf4EI0kEfr4d8nIbV8s5P4RGxGXjjqziiVGVFhOmcraIYaPN
SLfkvUGNBrH8z03pH/oTOTcjEsp+ne/xOU7pGjbzXLEbL/yTWr4qx4sTHQN11cDroWlvDzruRVw9
Vr7LPbh9L0n1M4F71cB+towpbHGfv+Rp8VFhSwl4ybk38EcjWReCCPtwImQVU6eELjdKp22EOghd
hUH3lOig9BUKdevFjMql2V0sP1+b4qpZLxrpkqbxJfy7k36J4J1V+eRk/x89dYgT3KFsRwpVoHtq
hs/Cfs+qc+sG8I9sgjZoD39NTpD8WWVEvf0Z4dkikXR+LLP0V3dfDPerHg6G/1QAn3EPGUIYYTJd
/E2qYj0ar3F81KJdyftbBytTybVjookQfx3Db/8N1hlQ2Mo/8F4qeWSawNqOZUxz0L0jUTz47mt5
qLBbprdyvmbVp0XfN5p3UbynKSLbP35nbzzm1o0nZJweOddsNn73CPnS8gPQbxLfUBhOcDH1syVr
ArpJSzZ27vBSUwekpB/WpnWSLFKY+TeCE/Fd5/qJcLZX3kVvmVGd/PLqtN9ZuS0HicGXvkVh4iM0
Ppu49tlMlcWLEbo8MS9Z/jaO4KD6m91c5wpB6Ghx1zn2TXHJ4nTphEdDXDv71jBDSeAWXzuHdLO9
XBvBOequBsX7eIhKerkzCen8s6Xc9aAtpkvIfMQ3bqZ8rwqxsLlTk/gJQxv7RE9nF/hUcXpVtzH8
TtNPkW7ZabbWNUXfTbNuT09Gs8OBZxoHnbQQER18fSRwd1O2b0pH7HhM4ovM965/DRm8QbXr/UPF
qrI7F+XaqoEv7Fv7araILPWXybn36BdEdoaCXtEySsHwpn7KMezwxvvircn2dXFKxLuazvpwszgI
WvXCV0ZwDOB/Lr1fw7OPYkLMxo05/zomvWidfXWsdd34ztAEDLsK/rTulbG8GE8qYnH6rwCLQEkW
mEeHZR3mRZYoAYZDZpd9fi/EnXghBLBPToQFCd/hdNHAQs5Li7sjdw3DIOuY4PWN1oXHusI+stse
20fKRr7H8UNnO+tdqRvjjW8/8TdVfNG9u8MoVtqMKDNOdKQJycWuXlznHFYwh57D8pCGqPh3w4Qk
cgtcT4aXEPkikRGe+RTZcunrVOEbLjnW4i6q3wFaft8/O8kXYIeETzRv0eWR5TIU1Fqcnt2NIOwi
+03ga5Y/MddfegoDtWpRLMjQXQr/1be2XYUGZV1iWfI+teprDD6n6M2ReFO1o5de6A6WGyqQELZx
xVmamz8Fd43EgzWgpqlztDx9tFJst/Lg0x7Ih6bUIw0HbWeenMeQnHo60Jj1Qyg+4/A1794c56UY
WcCsqmyFGcgfD013NJIPi+189hSEV5t/BynbDBSM9mR1d517JfrmcKztpRHgSVgo1lJg9Jqnwjox
YKmZFGMgRGaKIOEzRUEp/avHAq32r5GgfoK7YdwM/0fnA8hf+EaU6dVq+UD/CmZliBj56E1EumBu
272FsDzgW3uRwyHwP616XwjmY/nHGHw3+sbuGX8Xp344R8TFdLsoeoJnTAMv+y0ZdZirOeDj3/lp
ai91ewqMo1E96LF1iJ5R9KbB36SMsszvrn2N9E2JapK1hndIcjbEO2W88l1Niu+62iHLGySZo+m/
HAkSwRI4SUg1ZnjyqjDbCLB24rnEOZlyFnewIcHZQmpfOHCeU+hhjEKXlIWFDBaRlMyqfucHbB4e
FA2zwlNkHzKx4WhrrdeCDAD0i3b6V7HGV2RM0gEuUKKA1uGVFWJPGHKg7XSHaReKVE4T2e/r7h0f
RDMx49r74sjw0MNVHQUPgxk3FfC/uscqzJ9psJZtlC7oqMlU3cmWwFHz15oDFahperR9MfxaXc4q
e05U132W2dVmsFDsw+g+t2m82K76oksN4LlLxrBzYdShGHUr8jJ81FfHLPk1cSR1jH8VxkJb3fvx
QXuXU/5Elyh9Jqgt89dlOZse0oCt9lHGNyv5bQXrff19sL4L+7vM/0oE/dlC9KQK7sP+x4mHBQbX
uT9stZ858zClD+uqm2W8wQWrqUI0hvnhFcMqY/QPU0e4iZeULKlk58t92uz8GpTZRhDo4wKv2gwT
2fDXJr5JybD7EXrn5LUidwGqog7jDokdlXz2l3i3FqVv8c0tyi/fB9ccDg6gmpkxC8n4UjAVUSwT
j7xcx1kDNSCE0uGJo7D7x0MTlm88A4n5pGHMyl9H5nrJ1rC3Y0Y46l0FRxcmNDVKta/4m5Is3dWL
hTW2PnEdU39U4MYR4ZKNDpmMT6fEkcCGhn3UPzZ40DcMUoLUhr+J3HvEgIhzYnRRruxs8iVRpzUF
sA9tZ464KDgYk6BgjVJzIfDIjEjhlfvYWsW4ssYIPYj30aXTm+cYr4VeMWRiWWlMn9LvZtbhs+QS
MFA4t2l2HvmTnJvXmKmbcq1TZ2Ib7SXYoGhfmyaPbI6Y49uvbCqIcWfHMOK8Id2lsjw4A7VBkR99
VPSpZEssgelpiL6RAgygKvOkujiufzkWbXpsbXd2Y61CPbPR7ziXyLVQzpFvxR9BvxdBCmiUYWyT
eGum9WHozWOvxXjo/k3SX09jsdYYUnpuBMIQFWUIISR8DD4tiosZEG0BjtaNbTebtCOEoiqIr7bF
suiuEMi2kxuehR8817J9bgYIHN5Iy31s0lsAVLr7bLzp3FEcNSEggVhftZSmbTHsS/WhoxhIR+pa
+E6tsclUckqJZC8ztCk2wmFC3ZzuyeesFzTrenfDIFC4T2MwbFNGe00IRASp1chSx4QBFDWfev48
y3cVLpiY1LgsNv6VLBE14x5XIxyw8S2OMpw707FFwyEGTJPN0ZteVBIsp4xopJxEHvK8Ymtc6EWD
Knnc1fFXhyuMkU1MpgRWvy0f5TpPMKr4szUu/w6AIdOOFthX4j+bYQiZoFCtDOR1wSbmB6U5IbU0
uiMQdYzES8tA2AW4XuvGtUd+mUPkl01raFOMFQgdXQPXMrKKmryZrgTK767IZuY84oNmFmtQN/oD
6Am/nNjhEkDU9N1N17D/tQnnTu30V0xuXXrVqmmTK5LK2uBoinEv6/aGP3HKhyPyzKOejDxQ4inL
mmca4I1FSh3OGlyjkCIGcurhJ+TRVSfbr5TaWzL2N635HaTa9q79Al7XluPVCJJDVwRbixytBmNv
k5jH0qruWhn9aglxV84s7637o/fiDsVn2RPT6/RfUZ3dCsF3h7oUm38v20uvDedeiHPmTOcwRmLM
KdmExOyxCfOc2SZsjt81fKeWZKNZg6+vED5kpCAlZfJZVwWHCGuLgUgGChp58yCDDbToSOY67yqg
iZU2S3JYy26mHk3J6ugE6OyTCcFKaOkHSa+Y+5e9iu9jqP8lpgn4K+7Otfc3iP7WSes5t2xItN3S
saZtT/J3ZvdLTx+ecJihitChjZkWQjzKi44XnXY2OwVU0DkSUFvFS5/vdO9o4GfddxQPOHnST9M/
Apdhu2XPEhgLMmbtEd0k4JVob4Yqb4TawIQ2j2lQ3loP81lqGY98jLuD8QR1n9u0zB9BP1XYqL8H
bfwZeoJRECjuSrBzR65Mj6m8x/gwadt/VTmXG4h0kpxwtjKW6uj704urUrIbRvVMACLCJs36l5Pq
GzY44npO0KwkYNdk3yqw5RBJs4FDc7OqbUT1spgKVjWWXe2L6GESUuUhrAc8QF6L2koj3FqTvzdl
tatGyL3QVpB8NkV0MGhp2wTVF/qTVLJul+l+Cm3SjXpofdbWgU7h6aeOtCnfxH0Hg6RgPYK6indo
I2u1y/toORU47ZvqWR8xjkch4JNggbNk55r90Qlg5eva0g+ddwWUK/HThep5zsi+1ft6UzktkZk4
hOuOLiw6Khq2UeV7sDpXQYA7X/7V5GJJtgQy1HtptduxxfrU6nsRvQ0dX25RievUDu96WJPzQasd
hU+6EN8lIt3sIH0fZSEQ4XJYlUm7m6UAjOVb3jTmjmSvAZAf4k8nYLluse+IqktQVPtOTd8TCQk8
4xfPcnZDy105I9gcbmirWGZdh10JbzxqGJFOp1rj87anoxXqBzswDq0L3UNB16dAcNnuW9FHD+0q
gbGUIlMJR2psB9JPf2yL6FxGat+DnBwEklvQCFgH/WI8DQwbQ7vZmmO71gJoTXa+iSAEpI13pqvB
n7ULtPI8/9cOUGpXRKQI96w41Nlu/aeGnXw1TKtEagz5hl0d1WiEmv3EClAy9SxB4RMZvwaqRBSp
cBYNqP0kEBejAqzzFOb7JFz75pn4ZP4aWjv4D117MXLaaOYszZks0ArskVLfxYA+D9z56P3U5ls1
t5HpZ65tXP9R6C+u/Yy3RoT3QQmGwAAt/GPF/LsqvxTjqCDuGLIz2HLem8pZJgwPxkvIORbCmiyF
tnAhdXihgLPKAhNSFjZgXeCg8C74Z1tv33OwB+qjNS8zvN72maHoewuXV5e9zpPNwLt69AsmaI2h
vnTN/IIsJqMlyat1Bf7M/Qw4bBtm52zYabDDlpxDWCamem5wj1EVNSP69hPpWXjyqYOOIcETAeBs
qwRBHK9r7YMfQvZC+Cqze8HFU+C3dYnZbRYel6RVe4jJj+n47JarVt9OtLNUvg0J21b1GostH0ed
7DX/SQSflfVnmMjL7671WVo3x6R3hd6ro9w1b4b64fueBhCvP1KwloH7BtMN39FUoxk7rtVMkjvl
QAnLUC1B9LcD0zJm884a2TgmGJ0VcRyfB1Redgh9nEFBhoFBc0ljaQty/3jAPe2f08IlxI/SQOFo
XGjrWLN7UnWn5BE5TJD++EUYAXka49i98dKBjjS4xuRJS+45s2PZYQhR+OJ6kM317I9+1ISNGhRI
XNblPGtjKmxPXyYgzIKJGpE9FjE+mvxwY8Ro7IvSAImTXy2+onDgWI6XYe6sEoJ4KtZzjpaQUe2t
/MtgspCLva0aW8x4aMJ5c9GVkrjAU8Q+Z2iyje0n66iZnbPV2mF+LTv6hXGH9INENBbEZHPEOHhN
/wFqmdQHkLAZkOJgDzZ5YMLuRyZapGYROARoYHv3rr38DVMuRZ1tGOQdi1GyHQwsnV54+6O1QtzW
Ep+Vb0XyrBkvfpSyo/hMo1/deIiWhuLiDzuydb11xFEhnXMkPwobOFDwbY0XmT7hO2GFSCE/FVCJ
1deMdjOwtLWnob1k7GBG1lf/99t0cjJ9D9S/XrxmwP4muqUODkJSvmYBru8HZVQqfwL9zTHgibzE
HNXi1nZsYRo8/U5Ki4TUvH913KPLxxD69cHRfpKGOOHXMH6eaJsJypjMF54OKQ+h9qymewCbmgFK
YnzGLB2C6RHk2F/hVLPV56RZRI694EJlZs7mWXsQBoUY/RamuJs0KCGPgaWsRNjH4+h9trm+nmKB
h+teoZOpkt+BdJZOcOiqPzu1Wfyx+h41jJwLzSKoihlpkdzRwTcoXmznI0p4aVMARJM8K4ay7W/s
QrhH2sE6E7sLYvqlapIlO7x17njXsUk281epDcvVzCBrxCqg1phHb7UstnaAhnGA8CU68mAhocao
TxHGGqvJCFdMlTDLhNh4sP8Z2corjJ2nkTqInndwuFJFuxxtfx8ybfJ76zDExcphn1poAM3IQXU8
RpJWv464gnuIuFY0kATC/1bPNvy9KPVTH/TPA9u4xOZhwfyckuA5hPGOnpn0IrKcOsnK+hZEnJeT
dVZWsRXINzQf1TwlhivCtdTTNa+azPFsnVfUyn25ySJnNckE4Yt4LxSsk3IgOLwmv2Az9vY5qPBq
5SEbkFkAwUomeAmgWsgYoR5j3x71B+XBsgiiVVPe7DAmlZFUuxDNjVqHE1s+7Mq+jcIOgW9CA63r
GrTBeG3wK0QDT7jpH8rsScnsiAUa5EiprZ3Je+Uf7aF7EiqK59RZTDqqAAMuiAERq4xhXxNzBSnE
tqDCAUJIATJNBnrggQMYeWTCwijvWbVhwSmSFdyiRQ0XzJ5Hz025zClxqM3C5jiQABNl/blR0ypF
5ZFFkO8Ctv+dWPbNuOp7f68xAUKbK4BLVfy8oXe3CoSnnbQbObpAPVmxm/pTyyxt8tOVt6jIL7F8
a6XJcTV65KvTZTtAKmlwVnbRb8ce2wuKjMZT6w50pI7UVbkG4qUJF87JcVCus/vOQb0FjdyUTIIY
WYzyJRLRPi3llr6k1fOl2xL9prmPuvaWOoNJ6nT+EFTB1yTaDlO9DyX5n4tJOzo0dA5lVczycWQG
4gH+0aklA4LTf3smQRaKk362KP9p8ZteMHWKh2WPLzZ22Q9hVPQUdrjuq4RJUzxBppXs4Exnkc8r
6rhFWMx+l4i2MH64JQHFH4rl/ohT1G2frPbNYUuU+7vaucb2t6V9dPT8sU41I56r+Bbh3cWcf7BF
vDafw+AU5DFbwqnjNdXnwtbuKqp2zGfyVUwSdVar09waFsW09PDrDISk5FcToEy3TqKnDqRCot6N
4V6JLzc5md2vnW0H9aZr68i8SxI8s02sX6rqO5W7eew+5v1Op5MztWPUL0GY++LVhxhcPtttvEpJ
VhHld8zOTDUI7uRnK46z6SgAl44CVJdfWY8i/Oqx0bBRGfrWLDkJFk2brzyX0PX30LQXPaO8mN1c
b3/rszcTA9PaStu90vDNKQrKV09/qTWx4D8A3sOKsDeWh2YJW4L9XGZ4ENODI8heQB1HG+hAn6Qk
cQQOQb0mvIik8IoIY7Zg849JU8wT7sh60qPBmCfeW6XQn5sdOes307uMEYx9issG2DcORDYQSLF0
J/1p2Y0Ls941HKFabLOaV+uEbWSH10g71wKNX9/sg4oUlgi2QRAwwIW7Dysyh4xRGc2ywr9nDazD
nJeM+7D2Wvbv9UZk02bwzFU/6GhTh3VR1DfN/PA5pl0Gr2DKldcvTC9C/VVvvNJcd46/NH21Fo21
7GK57ooSTfaHOdKWwMXxvHOtXnwj/Dd5lyR3keq7UD6HdYX3QJc+h6qJ7yH5bloMbzEvn1XeUFMH
gla3esJ8iKVOnvLYujAa1seEN3wuNbB7kLHXewSnoCIukZGyyQU3CauebBIa6wydSxqOm9RnaB+8
Z8idImQVgfVmoBVGZVWSfjaV+XZsPPAo9mqI4TOhtlAT+Y7jQGA74nvMrkVJthmJGuT0pgairQzD
OpurnDW8x/HY6UymG1QofwMVaE/q0XyeRHCrB3a/+N/mNXvVjdzCrw0bokyyZrGnVT36i6Goif3D
SMmLazBbtGRMJmydFYoW42AkPMqU19oiNPgfuOpoRTexei0i1G8YOSjvGu3QdeCEfgo2ZLmB8Sb9
MxpKb/E+tS3hScESpdk8UC3WXeX+s+jAp4HoOk1tC3dacWeRC3Rs4HY7JI0WQXusenmQNRYLo90o
gjPGFHSoVQiWG+xhkmMXhyRBtR2XwPQEcu4dKUjK1NkejX0uspPh1k+KF05HXEX0eq5dXxLL+hzT
8lQABZvEkyVgw7g8Gv+MEl/EfNHbibaeWq6ZmlFJNZyTvt0ULblKiTgHXngrO/E6O49MhcjRiNRB
JjwUeoEthIh64zw/ASIytt2o/5DfffLzAJyZ3Fb6yIPWwPhywKypsyOg3uXlvp+cy2SdfC/8muL8
5jOYSrX6jXkdk+ccEn8DUsJvf0A2hk19S3ILBQXAOX6qJsbveTDYNu059uArRTMvoDoHxFcnL14L
ZMtDt5y8pF60crFFxdHw2uY1mBOqlf6RAG2pNWuXjOzIUUQhq8JcGI/rPKifjLBApJ7UBx6gYycc
dCYWZxqSZFu8C4QYs81Aq951l92V3UO6nQ6iiHcMUlFgIVr3qoty6DVtbrCxqk4VjaiKyLJzkkdn
VYgzAvOnluXaDoI3K7BffdFffXZxnn4nAOCa8CaNGqgtj3naP7UxHM4VSfNIwOt3j6ahsZiSJc7B
HvGBRfFGr3jVeXW2xfw9oOzMxD33EMOI8cXTiHMZDNqmQiVv7hRtpEVl7Fh/fZDv9KRci16tq96/
Drn7yo+9xVZwNlFEBSViwR7tppbAqksp9h2nf/I8bHotpTwbr+dK1Zw6qH4DDIdVAXkRKXdofoc1
yWEVuUGudiwSuZbFMwz/pSQPIuZhi9hz1mV9dKFi0anPW7PiGqAeH9mimW2Jl/hqTsNlirCKYefT
KlTkM940JEweARHD+CgBdsKKsuOGE4Y65d30QApHfT6e+OajTXzo2J0TxpusLVcjKfKtTTM3ubcY
AYVuROBc4xM+6rUEqOhktzRINzjLtWB8NIgUotBao3Fl0UuuvF/dJ8b4bUD0pWEcx9g72Q2TuJYp
cX7wJwLDexim0BUdsKLOgPDH5Fgsza+JZk5gzvJ7/a/Sk5Xo7W3UmYcxNl+SQF/brb0rCraeZLQC
+kd5sE5VcBdNc0YH8Rfk1tIMm10DN97t1x1ft44IdRjtSRPuSpQiIdqsiHSx2EjWk918hY1c9+4V
id+yK5NzRW2j8uPoZSyIWHgwlYVZvnOxco12wDg0veQd2QSl/zIOmbakIHnqnaPwBJHxCvCPoGlj
eqU7LSUzWdLoos0hPcuofh7yLTGycCQHXzunGZBQE0HKl5TD1uT5nVKchsA3FFtjSTRuzGWfTUhc
JnEse2xxrY6Q1z7gw36zW/dv+HMJNjUk8yjrxGZUQL9gwrew5FPVO9dxtm829u88XTNi/2CwXyjD
8lJO7lH39XOuj1gxx00zAOJySMbOu8ssHijpqnptggmdXWQGXS8DSWVJbW069VYU9SXogTJgzhZe
0qxpRv7VAANE4AMpdKEymusGNIEYuwM44dadlp0l3/IKK6jP/iaP6wUzCZRv00qeswzZtaReDTAn
4FuJLXRRTXHzUKqpFLUB2kLzYXfVeiDzgNuKdV/kLGLZ7jt20DDsxRiDrfEIPcfFEXtsxFv/2pZ0
EVHbL8t0PA6shEh8/ywbcuLqg8zSre3VR3PodokJnZmZZWdHxypEmtkS5i5P5YBH7yhC9EkZ+6ve
JiCn2DUaVF8uHU2h+nGY4zfGgjz1FF9fziVI5kHBuqBpm7P/miBYjMbvtkjXxegtQMmZQ7NNp3wd
o50alUXUlYQtYIKZMBZd5ax1vVsX4Ndzmw8+Zdfl1xvdQvySD8sUAn86bGgmdzWpuw0zfoeY75qO
HB/msSSYSqcrKzEs5PG7CzqxxgAExlR+lBKK+0OLcjoptBECRXIQLvmI1ypxmP6lS382TqL4K+sG
3ML7QDaDvyR63sOv10CpHcGMz1V3wWCT5KieRtRmqmDPxAVcdYo5iTlL1hBhl59NhSoL+ZaiqTVJ
Z80Ujo0CtuPEGIzNvMJgK2iOUvKrpxAHdRet31wTro7Ohd14MG9KrIPIVxFJUjMQmfLdVceMRbcM
P8boq54e3TwiSsEYOhh94Pnxa35mWrvMKXK5unDp5ewb87U0sXU6B501lKok8xkG7rqNOvtuqHCr
iWfDIamvUg00bQrE0BSk7LQGuc/pHDZIREPeTvgQPDowYcH6KrSi22U1jj5PIQOyWyDWjg32Kn+4
lQyXlkm9Hr6lk/NlRs17AhJmKXS1dCcMv41R8vOj4MM0IkqvTDypiowfV8YoSiX8k17j1QI+MmLE
HLVlPDslkLNUMqzJAc2V/Ap5bFMGugiyMz2GRJMWZ1E2lxoSZFAqRLtt5q6b5qj5XGGGNciFm6Ly
1AhU7aZ5q5LwJQsteCmTksU6I37ETISxVeBOvLLgVBOIvmWMDjOysoh9MWXnYItw63D5kIZKMQnh
1w9i4haRVg1O7zLajpe169fHHHOh4Vokd2Jl1lzrq+xdUK0DQY5+chcumRVa3H4D7Vt2ibOOhbGS
BmZlBkwLSYOQKWQDzo/TzXAQpY48STMF2QFoW/hbI4THRf2LtZlMeukhhlUfjZs9xYV2jy0b0E5A
z58fw745Rna5TfqCKtpBSFBP41Hi3wqTbscbK9ZRSs1jDRfZuLco8yF0GH4Hii66eWH47Ip0Fad4
9SfHpFVvdNYliAPw/AOaRAjYa8gZhCQsbpjRowQPKAd+SKDcXYCn2RA4NspGntIYHFYDyl4ncKM3
GFsbdogqcP5LlkWsTF0ABcHAHaIj6rUjua9a1qphcTMG+890nknkAM6o2UT/BJdJhzseOW8dMbaG
A92fVx7dGiOFxzR8DimRCWyS801mQUYzQ74kQXk3owIbij1srISHy6z7g+Z25sbLDqqJ0kPa+hvp
MkZOXXqsINH77ZAGx7IAvaKUj2x8Kbk3F0MA5zPSgeJnCYFgU5KsxRgC+lAm4He/WzUVPkXJpHph
jla7qXiKyjnxyK6+gtaNV0E4zRr0dBvbM70G+uNgTNNynPBoOrPKiVwu0ap+3WTasJLF8NOX6Xdj
EMnhiJoWnSm+wZhej14qUr93ySQJ5ErMXx8sZemwrG59drZmne71EpGYy/ywlOVJxCVL9RYarooB
dMVuAy0MJ4VkIbAwXymhf4Imx8EST8gbxGfWI9Hui2WUMXurAvu7Lop+VYGE1G3epha+Vg+pRExk
LqbEU9RpYsC9idGOeuzfnegdd/J9clsDo3pK/0QQmj6x5h6F/24jBMin4LtKUbTGJkl1EeJtL00f
RRc5W1P5xyxnkeYAzypHwIuV62x9VizLLqOhMy3rpkOYY9e3EWSLFi5gfcZo07Zo9F+UG1NyLyeE
Q2MAfnFQk0k9PJ1lz0yn7nrctYJaiEihVH3aCYzW3r93BszckPWmyBFZdiJYDSGhHhrPvdU4X5HR
HaKKJIJssolSxDhhlH+97/+NgnnAQF2gCsRzZUxbinIgCxSsZPdc02otXR05vqd/+Ex7hgFJT2QY
S2uc1dQGxmVlevvSBHcuNPfdg5vXQaSprVssaSZM2//lrEm5sBhU1Fcbr4noxh9hlhpoE+IFoWYZ
LqgILrDE1yc2Igk1iffS1zwZ2fAROdiMo4lcWGG5p7y4x4ynnKgTSL75OCyX8Z+2yamK/0nXWZh5
AIhfJ1pYqwhZE1rmHwNsaiZEOTmz2KY8ZeWT9I/OK1c2MCs/1WjY0E63gUFlkzd4b7sCTUVdUi1c
vTg/uBag65oY7ihWoGw61LN+7qJF6tdDZrHQHCPAE5N5HCR0C6MIn2zrXZngAHwf5Kg/67olsREQ
EiJQ1MLi3SghYLjucG3M4mhahr4sJ8JM2W7VLhQbgxWwpOlPkvKNNe1TKnOgwL62M0Bqe611yHnH
OTmZOdWJf+v48sD8hMqqmTg47LpcTu5y8KngHY39WaZOhmZNRKo8l/+/E6UVrYzK3Mctc6O6Iiyt
bRB52NqlRFaXUHYxP8Wz0KbYuwZ6G1faLXrQa8mMIUE8g4WtJejFxnvYl3jf50oobuxXr0bc6XU7
ERT4TpG/VwFTL1E110Rg9qkNipW0mmAygetBdCWs/N0KA7ZoQ4CpLla0URXUL0KHxqnZmao2l5nG
yV7iqrNHn0RsRi9ahvSmlx9RjUhx0DNW9bZVogE5dROBIIb0GMtrEOeQIAcdLkQdWvf8PhJCv3RQ
gdVOda3R+8BZYrNkefkj8yu2YCYDuvBSufovy4GbrCoCFr010b6I970+RQ+Ki85xON1dgXLQd4Ot
YpOT1+SQxSnRDqpq9zyXmBVDDGn1TNQZDCgYcAHHKEPd3HlyiQLgJdGbo2hssEVEgnBW7y3EvzRr
j4zHlO1YvAgVWR9FrVcrXSdmuFE/dkdqwWiU9HzgeNm+lYuKeXGp2VueODZlA191fwBD3rH3T6KA
tQOGJiPXVnns8v9bAg0furdyJM7Iq76R1TJZreE4xpBywzx+7QymtJqDx9Cmf3IDH0kvs6GOx4cZ
zdVKsmTZYX6lAM8XfY+xyIvagG2EuIERzV2lL+zKSwgoZq6YkU2LYhEldcSgvjQK4i2FB0Bi6lZ4
DEc/1ZdN+2NnPkWg1T1sTqmyhmPTsuexK+uWIfLvzAxQ+dg5q7HJYSHI52Bw54DxCdpAx7Y6QbIR
1vojMqmMLNHHCKFR5rUoaqm7p5WRNQ+Mc7EVQX1wgmezqC0OMuRLcegenJbtr89qrJ3iasGXFFN2
d450RtqGbePbNmwwW8meGAbMhiy0Oq0+DYb940/sHzr7VxtrnX3rwPQ/YUxmOfa2SHZpD0G+qb8L
DYHK5M2MfTqVVn8gfp3YA9pestEc+UbBADVO8U20UsJyNfUi4tFjuIecaSy8s6qeE72cM0AAQ4Ut
vqG+G+4F7AErZtONi5zYISOaFtepiRM8nz42QgsZra3CF1uawdYxmVmqznM2UZ2w1OrwQHiltfO5
Uo8a1Lgkjd7NzL6MlU7cdfkT1lyZWmzw72i+VF7YfNMmqCPqpcjEePyPuvNYshvJsu2vpHH8kA3l
gKOtswZxgatCazGBBYNBOLSWX/8WmFlVJJOdrOoetVkNihlB4grA3c85e6/dFFdRGfJt6PRp+gm2
mishSlGyDlGJucqMiMjEJqHHDESWIqYfCApzKiNifeEKGHPNckBsplxosKXt6Wja922YA+Kx8fbG
hV6sZ0XuGybwSd9W+BcnPOlz+eImawhjzpzBxEMBcZd2uh7dWGb1yNxldjjOaQkcnqERNBTD60xa
Ia4B484M6XfW6XShBkmsTGjZwTCm52nT0baS8aWZTnixOHdFMXOHrGmBZ/Q9QTD0pyv9hSyKeFM6
ZsVzOeGqGptPmBdRxy5YjfTQClJXdccwc66rrnsth5ROG+q9XYusYegdqrLJuXJdJMRjWWKLogzx
Mmnswp4TnE63rWJRt0syfLskWnsbGuGrnVy3UcB3kxc/iF59cq1u3urN2ZJiEeo5KJ84DJipcABN
dYInkmZA3lNMNt25tlSXk+bibrVS6ZsJgWwhdJGWCjEJc3pEI6Ymq6XDkHpocOejY3Uk9hge/Rap
X6Y6B3grgrdaUEA3GepIzIFhXDDai/o9aTh+ammQXAzq3t4kVnlMNhUy7Y0xWR8nq2dMitHAWygz
tcQKqnY4gmt/NZWH0bphBJUWHv1hNhSsQ7ZF+dmtUriG7AE7qnTggc5daKPvjpU8ka3EElgtuW9q
QeHOT4P6qNX5c6HVz11CsyD0cLKUcfskVYS5rePrj1r73hB3SQHdG9orcYEu69HYBUZqfl44uvIY
syMkWrNRpJ12EwzDtLM8pDT5LovLfd62kA5xGWD9LDU8cLpnbGeypLE8nrQK+kZ4Xo0N3FbYnOvP
x5JjIjJDQjvOxjUYr7PplKcI83zQ0qEHzbettEOyKi3Uqk1WIW4dsZ6vF7rK1Wpw79v2hcj1NxcN
k77IU2PI/LEXDXo1DiO0V/x+IMJSlpyQ59G4nSIG5KS40zt4s4U0gGvx6nLvo5NPxBLOhFKqGAkQ
DUm4GETbxuuRlz4iQyZyB1zjspXWC0rKj9VS3zp6v03oL22y8VqzhlUd2YIGLB+LCYSBYq7VRguy
gWytAycM0pZBXncHMyXudj3gBtQl7QhuMk9wkjjj1otgecyxRmx4zwDWBbXUm2ckuY0gKuuE0k8N
lNCmYlzcJh20NQOpiX0wk8rFiVLkQaHx8boJvuZU2ntDYxcZR3MifTbay14iuNYtfFJSbpcKZxyi
r6cpLz6qkn7T0jAkQTL5KMsWy5m906aEsE/pMfKg5xgX4f7L73VxFBDzfFPm+p0VmXdMMN4wqJ/2
gpO1aVEW5sWXKmmvVMHHzCxyWPPdTRiVevI56p3Ltr5NaBQAqOEmm5fhqdaW98JCFaNjUQzT+2mk
9rGb7r60cHQXHMvahVlQem3WNumA2UtJsqOsS99bYAIUdAj6XKAp8cSugyib86+fOOuVLQ06lM5u
MjMNIRxjoVm0klbS1K8MjfrWHHdSI2bAsrDgJR6aA11nteJv0a/62Cr7LUfNGsfqSeUe5NpbMeLj
tJ3M8T2B7K6McU9WyAzZuBj+MuxkKWh6Gfm1al8c7GWFwj9cW8gylTO8jZV233qJ2pWPfZhMZK+d
4QV4ddRCidkCaakZG6iSFlSkRpiKXvpOioe5qmbMmNqHHvoDNes+RQCJxCm1Of5t+h5rJwCNU3sY
ogDAK1gg1yYgXi9J7j3DTvg+dOo6tvVjl/aYuznAlAJagdm3Nk5kREPp5EVB7rC1qKBzSL10MSNU
obevPQqXapR5IAQbt7veUp24w7d7aYZj6+cD35knu3trQEC2uG+6JkymWxDHWavE/NJFeEkFdr1N
1HFJdp8MFFR+YaUUl3Nv5Kf12D3l3n0e2ce0KDYZOrXZSdjtpow2IKbwkhloVpRzsNRU4tlUfe4b
98mI9k1oXfGKTtMIg+LkIGyDUEz/Ot6W88TRo6dFM6bGu0Uaadgx31u88hh789qFBIemDe7echFH
pSPU9IXDYG9Fk++GHJKtgcO2ikLmUZNfwzW1XeepGW1oqpZd+uxIE+N9kzkmWxdzPdbcdpg3Fi+J
/nAUBUTR3wmdJiazzvsImg9RKDNzjlXJJ7KnTtIcaaZyZD7deJt8iLnju1nza2r2pTJC5AvjJ1Nj
rWsiiqFpmfdOBfKxcbnb+orK33YYcfbqVGScPaZY1ieRnlW8+/UEZmwrpT3oHufAQlWUMoa178S4
UjpQdYTE0zCaSTZ0lnEuG+XnpUHMkecGxbxo75wUORGCgX05WeceizqOST6ZOuSTc6wMq18eLMS3
gBAdIXRWksZ5BsYnpyNa17HcVTAwpwrnVCa2EzQHS+lXhY1QvAo1eEkTYZV9ByelgiVb6cxeOjEH
U0NaLGdBIy4CV1UhwsKXrL1fBMf+NLVwzJlADywsq7hBedYEM9QiB6rfQtEomhLBAs90ZZdHYyLk
uYvQHmmte6C09qOc2zGz6YWMCbwiFdExGjumRbTi8ESsyLdIImAs5vFBmq57rCj23YT+NC3yZEHp
6mClb/siOW8H7aZjHdulU/1q1YzbDJd/Vzh9eToxzm8Ti+9LLzmxGvNt5JblwZvc07ovV4H1ZVHq
7jFmgLkRpXE6K9aqSkXNnvPhXmvIhI4Kmrx6qFEqkAKVRdBpxWy726Vl+bKy6dnT0bY6bq1OvFJK
GvjY0BD+BiLh8YhNaMdlD7tj5M5k5KVfwjtI/KnAcNZ4RFiU46el4qjXhfVVr2FqShlrlpKsx5K4
mSJFjxf3XXu0e3Et56G8LRCjMcTvGWFdUOtA1tfBIYcKl0e3Y8WfA70gVGypnultccyyJD0bjujz
gs1Tz/AzsuETXdicoLjhG61uaUNJ6ln5LELjQsz8LSUMCuXG3ZSIFDbYZ/a0JHG0bgdFaMak1z2y
EppFSzWh4xKkWqYU6JNSe1M4APoM/blVloayoD8uYfNerNqF5OAmVJpFBurXjVdQ58gpyToJS5PT
zBxCJaiGIOSptNJD6vBnacISh8nRBOj5Wb/IEq1T+9FAqdlrPGZ6LGbmtf1n+jkLGi6wjyy1BaJo
Lz/ryNaVo7HNq3Lf5danpVyIBcxZ4T0tiFL3Rs9JcbGnFdWo9LexA5RUjtb5aCD3NYr3MKrGzTTB
R7YwHZqAHoURM/iZEcMqKuLaKDOybqtdJSTS2LRl6FnEpxkYEDDKOGoq170Toqx3qT35cEqifcsJ
GcGI9znlSQuW6NlKmmIfDen6kimTKbWuq8hiNDraya7sLPLBCXhA2qWZfqtycmotLd9bDmK3upuy
TQWATdI2JtmXo/Is3zBWFYMBNUdmb9xVIMKWgbW/WDZzZAOfF5jgIqo9YxxR3Lc5D33L4tK0KPh5
sokCGvB7TBTMmphQ2lKswLBG4xbmoDtSuiknsuEMYxUzgQAqbbF9V9sw7V70ntooHtTDooZmHxPL
JeidtC5N2jisznN8dKpGJhstyArmeR43Y01iTqrdZRPdG9nW1p69h3mgUQQR0eFNniznsW3gmo+W
I7yXADcFuaiF95bIh6mGQO3oaDeqKL2K4uEunyUUq9Jk/IKat3BZl5ZilWdm+WtlNOdDzETGyLlt
ajMBh1JcqwxNu+mtVnpl3XdOspus+aEvnLfcoF4KUxSZ9sTMHhZTT1jNmHBjMgPJF7B1gmGuQjKA
+umzHkJKzy0SWFwkHZ43rVa7PvYTBnW7yHtmyew2BqUXVhqaU32RbjzZPIuJ/dsSLPWt4TypTjdO
axc9ntmimI/NV/aq7WQD8BQ2DIFUVWipkMxlmnquI05e6bC1ZFv6peePAvmkQxlbNhy0CceV7GTe
SPyNgr4VAVfUGuYFSgJvX/cWHDFbmzE+SaincdbP+4UqbMNvH0SBCDNnPYHtIT4jQ8wGQCxjgRJ8
6tAvz/e1E/a7hGf1RPb1IRUhvUCP6he35FXhOvdG5nSBWFJmjsoOVAQ3ptcIX3URrnfRkgQefI5J
heAfHZvpXtTfpBkqVCwYUzlDxXQ/TRYt2NYrt43AtDFH4d2kBElLGRuN3av3ymwF/UrtOEYhMfQJ
BhliDVUTslvPND/SiehNk5M1tHpKuaan7ejdmDlladhlfPoKpc/gzPWuns5Czx3Z0XUQ+LYkiC2X
QV+vU7wmC3fzQuNsLvBUyDSv96EeDOV8Pnt4+srCPjhmPx4AnVwO+kO3FKSgDwVC/JINBDMWLQC3
3IIKEhVPVENQZ0s4FciDtwmAbZ3VnxkwJoEVaXsxmjCAPXqr1EP2ntoBZzbN4jgW124LeaHCBIC/
Hj3lfKns2jmiohwOy9y8J6g+YJlmmj+P1HbKuKcD26Cw7FgROAsPnSDLUPfDOSbxwlFBNXbo18kh
tjQ35Heyq6Xshm2MstsF3NR5fJ6Ix4i0GIvAUsZjrqoiYOqouY5HkF97MxGx1kKYIRWDZGwXFeqS
de8xp56j4Q7XGikdfpN5T2kYfozaJjmzOrIiIleFh1irIKAglMtsAtHw06HiK1nhlUnv0zGi7ZKV
tIYGCvQ2e0O7AJ7UNME32FO9d6T3KR2dQ8LjyLrUXo5k1fR6Bs5TQ0fPiMP1e+80t7mGKcWpklBN
xBxbTBhdoEeaDv5tabRA5emdnE1g9TNI6lK9NQOyviIdwI7xtGe68ICITwenOVX2GF1NC+7shdMs
QryMfYqcoChl3hzhhMnL4tIe9dyfFI3LED/AsZk6/IPsYCadLKx8M9AE1GsjjISdOwD17ip778oh
9wUKrsyG/2CaIdChgiY1vQnHhdLqVA2mUgaiOKLSZ8fgEGH35ug7bjttrbx8at7ixdtFFh6WFpfu
MFRBPt8sXhwHEmG5b/JpyhSmQhSTFxcVsb9UyJfYkF957l8JDks5VU/vs22T36ThD1qYL3uGVp0p
jUOqBhEiZQCUmstF0bh+99ZkwtoKp72zk+Jswd+59IzWsTMxHyRZzP5oYBMNZJtC5damm3k5ly31
YlkvwO8yxEwTemsDAGMZGdatR1VvK0IdRCLO0p4CM7bH806DiGutkuxZIKOmrOzIeOas2CNpo4Xp
mpuVG6KZn/K1s41RD8xO9jHBDY7YARwdG/+qPEYpqtBmeh1dmCJBftU6lrOn0lAe7i6vrZcjq/w+
cRmp0h+lIyaK69a0zuvF4vg5osRYa5gMBSYWOUr5sjYXX8FStY3pCu/Vsy3ckjVQ4S0XFeS7Bs3g
CNvd44Mp2+GQh8bMM32V9UjeFw0DTRfacFNDZOodMNNVJqYnTQgscNrWqdMhIFVHNK7gnMOShroh
cQ2MDbh3FNxeRFiPjeS9D/ncciMtcMo3MEMTA/QiJMFUsDygmCOMJi7bbdKwfIxLS2dC5iwXIfNP
fHZbq0E/Vdd0PDvFQRQ2LcJPyuhqGskPRCXmGk20m6vuPq0hNGH3HPy84f+NrXnfMDdRbVsEg1tc
aADj/CYJaiRqPrLqGLEF21Hs5e2ZrrbkD0dnA3RpVq4GRWMPJa2htaPFuypi9fGcfNwnqru0B5dl
qnBQTjryLoxyROwdrZG+BtsyN9NZarrL3tEZ7uJE1k4+/PIff/uv/3ib/jN6L6/KjEFj0f7tv/jz
G2bCJo6QHX77x7/dlTn/+/J3/vE73/3KefzWlG35ufvL39q9lxev+Xv7/S+tr+Yf/zJX/+PV+a/d
6zd/CNhJuvm6fwdf9d72WfflVfA+1t/8V3/4y/uXf+Vurt5/+/C2VhfrvxbFZfHhjx8dPv32wdTt
Lx/U75/T+u//8cP1Dfz24WZ8LT69/ukvvL+23W8fLP1X6bmIMaXOlmTbwvrwy/i+/sSUv0rHcHUd
5J8nLdrzH35hu+vUbx8041ediaah40c0PUMwCP3wS1v2X35m/iotzxWeNB3H0Q3hmB/+/ta/+Qr/
+ZX+UvSI3OKia7mqwwuofv+q1/cmHMala9NQCp2ayvBM3mv19noTFxG/bvw/JnQh8uRVWFEun7p+
xXtwXD0mJYpAI7k3zc4OWs/JLpQjy+timSUHfzF91ItObIZk7fixR/hRb7UXaQhCQmty/UxHpX83
m7p5Z7sLrKqRQ98JVcyh9u5awhmMaLk3xgipgmqj6zDrl1O7Q+2jZo1xGClmJA/SEDinxodqY9Eg
PnqmtYpbc4yvdWa3B7d1RX9gxxWXyIj0bbpE+WMqa9okiVIVBp/CFS9ioS5kOElysp25bOduospH
syklrBvRwPNr5erOs7trO4X4BaNnQg9DxTcxIXMLgFCYKZddqOlg6uyx5fAQrcrmIkPjPzolhygO
wcN7nLsJUjq97x/miB2195L8sHgahsUmsbRPY9SF500CELxvwpoIWLUcnCnGxBGH1uzgLsuA1+kY
ZUNhgnBGQ+fVrE8MnVz0lpE+60S/LunByWqEqUkE1q7sWe4APbZvdYPunT3PJQJh0T5mspqfbBNr
sYxM9x0EKKwaRs7rVKZuPHbTAWQW4X/N1k5Lu9rEkPw2+ewt+d5udShPjHv17oL1ZAiPnBuXbDNk
mdN/ykSBbanNZ7Ats2wJT89rdVaViq5MqBrCeq2+BcPYSPorwLtjrK2LIy/R44d7GYOvOxvGgRrR
bpWBz4UsZPzWOHtV5jxbqnRh2uqzenZUI1iUm/C8trLyRmooLbTRKo99OSIywDB9jXvIoLRAJPKA
z2tmTtf2jHAAP8pjVGCq0svYvBnKBQ9Vq+VD4GoFBcBo0jJUsSTaeTIp9PHN0bFTz70jMhyUJjl4
umWdz1VR3lRdG58aoZkwhW/cMUjl1ED1djqU8CgPGYeU46LtAYOuRj9DZg4dlOY1yrgeimKMm3ac
qgZE8OT6Ojyyaxo6aNw02nTS6IHoplV9WhShuFDGiFu0sYqXOXcS9j1KJT/N9DIM0rDlvh366UrP
lX3b5ti4cBHj6HCdPL6rgJSGQWYgNlK2510tauxRojkR/4C9GOilaXZrh0nZy21eeVVyUzvgCGjg
G4I8LkefSM1Jl84K2o7edlCPUcT5zZyMhZHJlC6HQZjJyBGaWcdmCnXz0QBMcMh0DdeMV+twIbss
Gym6M8+l0cqDuDNEHO+Zi2T3oeq8rW1lesNJr1md2RqYjpOKWeqeXXLFUNcNur62ORWVlh0UKFw0
yyO5i3oabkeicVC9k0BC75ejfxiF4TbDKn1vSM0lFkEixORlQ89GjzRPWKcSnRCmbqyNV6FF7l02
EME7eCRjNCIxXrR4VAenDr0Dw1vFOadUR1pJ2gUUBTR9lSFg9UoElgU5R8QUjoy5p4mZat+6WOV0
JISGBEmJa4LYWjOaX9x4kI997S43YsGM1dmK+Vwcqm2lFcZtHkO4iAVAhNaYl7d/f0/+1zbcy+q9
uO2a9/fu/LX6v7DrGmyIHE/+m1339pUN7Zez/i3+dutd/9bvW6/msPe6lmFJm8anZVuu+Pveqzns
sOuu67I1667JVvqPzdewfzUMdFlIDYUhDMtx/7H3Gtavru4ySXc8ZIeW5Ed/f33/wtYr1+t/tfVK
i1enu8SJu7au8wLddWv+autNp2SeSBzFsIK3TNPVgw32oGSc8JJI46Byw+8bmkciuxSFChJ8bshL
g6xhdFGKCTp+6lxVcMNYj1DbmDihav0efdZlxPBuqeV53+cHy/hs0l/S0J0JKf3RotOLU76BhKI3
HUpRjbUXMaz5ZFowj2fS+CQxWBXYFg/DcCqAoGvbzvSenJRJXKaTO1DvFODqKn6rl3crYlvELGwD
sG4HjrkkqRf042saI92AUDVklgCgyXDVlpEmWmYYUpO9PsLHsIIh6LoIp+ONxHbLwWI7NxgBbGwe
VyXT6Igp5iSBnveAbtBNF8PDssDgynZDMdx0OR8PxpbBfk1BBGls3EzalkkgTCe8WUe8VRabmpVp
TWhflA647qY27kh7zsYX6Tymrn2Lq/J2lQvP7KUJTigUIJRYu4VJ34wwb85nwLMxlitGpo7mm+lj
TVcXaZjfUKqjctm4K0KpupF9vDPoYrdEK2h2t2FLPudV0j3EQWAUOGop3lKwbuLVWwd0zCwWB2kU
QtOYgHtesTXWhwbuyrrFLg7mNXRlbQqip2+OC8QCK0G5FKXbguFOOROvbPXneXXFDP20TCPfdUg1
SncOQvcpoVMT7jrjoSw+CgYVK4gXg9tARScKpuXRw1JWJ677hk/nBE40RqcQvx955gyVZ/O0juhA
5iYhvqTiSmo+4hssea1BMawwEM6q2ROf+VAzDp+5A6xqr7swPNhK0gUCLgJwTZG0AC+ngytO1lnY
Ppe81RCWyMA8J9a7gHzepwm52Og8p3X3Ri0LNTi6qjT7Ss75s4VwX/fsSy8aLzWE510HFBO3Tokb
mK1twW3SsbUwFMJcz0gprnYK402cPPUzYzLnrYy7YMEEmYXIyAydj8tAOXjwWtKw4yNSKVgkxK4N
cp+tqbDI2PL8rfdqPDvkdRJH4cIsl8xUFSp48R4BHa9asPpM3yOwvCsDoYQVUUartpg0aE1BBV8w
8VZ4H+vT9ovruURbJq/r+r5ZkCZAhm/Fcl5n01WH+c0GrzBiVMtQnCuqubEBi0ieUSnR9eFwwXJ2
womDO+pEy63NiIBQMLBF2p15u7kfdkP5tMyXJebBmf5QnvR3eX0laMc6yTt304kLNHAePsbRe8w3
Bfa2tT5xWPKZlgAtftV4/3H9JrvTpmGGxaDPu0nmeQMDqknDq1DPN7k9Heb6Xc+QGEfiKlvBzThw
9f6mbU8LCCXKfnXij2vHus4aP67FTeqC+DBvDdaIFfutO/Op4ca+g6qSIJ+KoVFv7IE1wlcmUa9E
w0qjZzrORrVtUgM0qKa24JIOXo+jHdsNybSWQPWPrm7Oti7WrR7VsUEHFOHHPZELJnyP0gQby+gl
r94qWky9rV0t7B4luQJPa0RTyzOAikTLr7yEG9P+rHJoVfhSl5m/r/wG5YkSy3Fm6NLBrV0C2xTH
mUDm0sYSZH2sGBBH3AlyuBeTdW1Z8DLvEZGjBt3YLFUN/QyGN92SBRZ0YxW/opQVCIo9OIJxfYN5
fKmf1ZTvnEnfzsZqoGdAyGh2gneFQzivkTykNLhqktoFgXtFsUmH2zApgaNVB/QpNGNyH9l7oe48
BOPNPG1qOiwxQcOsqNhVmDeCa0b91MzkkJV896BuGQMit26RzOTnRQzvWz61dA0n9TqiUkHFEaTG
sElJLxlB4PVgItz8Hsc0zveNELvSTvaz+6lEdWwZ+U1fYHpIwu4uyVy/QCE2MUjw6NIsCLMWUjW1
CNDAskI17sqWbonzBlxriaDV95i1U3zq/YkBcqqGRdZDTQhJDZxPBs7vaPf3Iw6eZR5hx+eoQUBs
TNZxxd+mKGy0+rjSq3HmVCHicdS6Mr7wSJnD3FTaj4oMRdv1kDRVrHPdXmVnwE62Rm+89I25T6uJ
ybugJ7YgckI8xNC11m/XaNfErQ7N+AouMXC8S0M8mnmFyImfRPnVRLRpUiSn1hLiiLrJa6Ddw9s6
xivmNewO9xcaUc/VoeGnODTAeaYIUxLqWKl0XvTybiNJ6WhCdy5xzku6S+rKd7PwhFnhSe/eSnGv
6ccaPSWAq66J9iXCTLvS8UQwYR6xkHvP0nhvswcmWETyLEHvuaercc8VABXbmtzddAEi7Z5Tgl3p
ZXapM33VmnQzuJK54PzStIafMPWQtHTR1hE/zpNilv6asaoNTKdxNFjMpW2g6ZXr3DhDfJXgzcNI
cB2bNmFNCVAXxI+GuVGtEaT9RBQdiSQLWa1LfZl0sd81JI0Magvm47Uw9at2IlfK83ZVmx5H5Igj
3WdPoIsNC9Bwqz/HYtD+YAHw1+0X1C0bMiXAdHpHKZ4abJBtv+wo54NquXTzjwX6BntOAw1YroaB
i04zsJPpokBBrohJSBC6ZdNdpuUk6FRvBju/zjeocwvotN+stvFrWmj5g5svQZOkwXq/oIZEZzht
mGWiGrX3NUtOYT9HkpF66V1FFN0yjgDU0ZQoblT+KJgoS3TnFR9cCJ97MTepY1/MrnZR0Xg1FTlm
K7sj03dTB7RMw8BGcrCH879mLGA8EYAyZy+4wFH/CWcj4ttleQKYfzGU20pn27RYCBiXLDudxAEJ
cU/VGzsbgHXQkQ29965/mQZihQkLyUw4SlCSKA9BHjOliiJzo3Usht0zEJZmhhdt4JnquettfTPI
p6VBMh1ddK13bWktBAuS+MzwbCiIA2WZjuVy6eEjmRrSK0YQR9Gyi+zwqo8Twnn6oxB0Q2fi1rQL
21o2OrKpQSKntzu/6wgiQwmkQ1NozEPnPSqsQG2LgQPdXkOKgukwGba9w2x3p5H3eZbsbdpnB/Bo
LW9yfYRzRBsf7GI2M2ZDXljHBpu30xDXNJw3vXtv29FbFCZbN8cwldXE80X5ZVzStmYlrHiXVinO
I1AEYrSPYU7VRwBGi393bpkxdt5TqBn0S8AJzvpRW1ws8MvOqr0r1+WUPM9nrUfPo4qv7BGdJEOH
ytNx+yu1AzJ5bkreQNekDy3mpCg0ghlrO8pHsc1EhbKAdntof0zy+FQRNVBVnKY71PRIQIcIV/Lg
XEdjfpM06ZaOWaB5zNTTrcxZuPk0YgTjBWnnjLceFYffHDLcVJ1mg75TZvvRW5pr/Jy+AwNszvK7
nIND0hf+5EBzw9aZReOVx85TaiVq+uYAy/e8Qg7bIb5K+ZbG6RNTwKswOmv4LxJXtB2eGdgIO+sB
ORUGwGXbp9e9l/k5uxGsGQCthGmOKM0VPmf2HhvBSaTUQxxZUGNRL6N7eJ5bEy0PAeOuizh4lzli
N+ntW1d/qplHZvT550bb54BmY0PigMMiohn7NhthoDbHziW6U+/81q5+r4t/Lwb/KLa+6Wuubct/
tjW/1FaG6XiW7ujCcXXb+La2MiKbbVuC9mmDyYeo6mcHOGC7aC9OSaXNTsO7jukX5jTQt1tg/I+E
v3CKKHbe2Vdl6Q9eifGjV2IZuqDYpBC1Bb3cr6u8bEnBh2Tj+kryV/cJVMwRNf6J/kbn5iILcMUe
fnJF8wfv/asrOvq3V4y9hMZy/eWKc0CFsR/2kE829rbbeb5395OrfdtA/v2Ttkxd2sJxOBI5333S
OrenrA0j853zzgeKsVW+uFl2Ymdu8220Na7+l9db3/1XVTMEhjLyeq6HMCJYM6u6ck+1NXz2dt1m
PU9sLCf462tS8v/pZrIgs2IFsLBt6d99hbR8cjdaC/XcmPeJRuKmB93GQsVowaRnE//ry/2gL2B8
dTnju++v7A269i2X0yNSHXuwrdZnXf0xzvlvHxHjh7eJkI5tWMwAkIB8+0FqSswt0zcucyyuoH7s
msA6gkw6qTYIyDd//Z6MH90mtiOFZwqLVr1c3/RXX5u+9E6Yeha+km18s/hYVv0CwuwG1cGu3Crc
kP+DL+3rC9Li+fqCc1z1+oSuxIcnRDww2m1UeCGne4mUtw//Jw+d7TLRkDSNaOus7/+r92dCc9Un
XWT+fGQPPiGA+Z2SA+3QQW7VdV76P/k8f/Tt2RJlsmNbDHDEes9+db0hgf9vhVyvDeoHM6h3zWPx
OG2KV5LLz6uf3izrU/z9evr15WizfX05hO1zJSWXSw5rzHW7gwm1IUVynxzdn7y1H93+X1/qu/uy
F5g4J0I5MEvam2zGXpfclOb9/+7z+36RBNAQ5svMG8IjseF+PKEwOrqBu7MCdRQ/uzvW1/znj0+4
rmmzUprm93d/CUiRx3BdtDiH3Rkn5QsZk7iottW2vl+j+oghcJ7QTcKT25X7v36zP/pEcU4blmBP
ZI3+7l4pNVuqciBmxySkYKIHQFMNgd1fX8T40S3i0oKnr8lg8k+rZF7NiBVhwPAeB386wwJ6ql/N
W1ykj8nuJ9f60TvyLI99xxM2w9XvbkfynaxCoiT0Uf9MTyDXfPe0fE83yWcSwM7wm73EP13CzD8/
cg7TWNsSFgNT808LJrrlFPBkmfvxA6M8LBivw5kdFLfKr07jM87u05FIUmr7syyItxgstRPNT3/2
Mf/5PPHNq/h+d+ibpE3KqM6/7H/J86oK//Ioxldya+/j22wjg5982n9eu7kkuuS1jc602vxui+8H
hXm95zw8buQ1Uq/z8pwY1pf6UASEq93/dK/44Qf91fXWn3+1tnmlNw7pwPXm62WrBzOMTz/epYf5
LMdVFMif7U0/vp502XUNZk/yuxWnTfVmKdb0jzV2HXgje9Nwuq4FKO+u698fxn9LRvF/bhjjchf+
1TDm4+s3Aoj11/8+hbF+NfFsmxzFPV2ausXN87sCQnP4keDc6EJfYBYjPX70hwTCcH91GOdxcHf4
Kw5fzD+nMPzIYBHDuORJRJ386N+YwvzpeM55RDoSrJXDdWwmu9/ea03nTFk0IxuGn0HmDTLObXpe
+/khPuSHId6I9/j2pzucXNenr/eD36/qevSjpK3zXH171dlsl0mVnukL73yoD3P/KbxPe8J8Nmre
pghtEzzfCC4u4v6mMc/EUGxUdW4WF3V54T6nBH2fjqfZeRnEF725w4VHQsMxvDeu2qB9KJ4XMPgn
8Wf9Zq6CZluc6UcO5n50vRzmI816fMtotW+0DPTgLYMTg0zfG0yBw4k4i/fFIX1oDhzQtvJg7Cj0
boaP4hH00YjrYJdkZ2mE6br/GKE096yNwAEM5kQe0HghfkovoOGEO8sPD9kpIl+1JYN3fkExRfJt
d3pJJtGDA1r+YSZT1nyfL6o7g8EB06atA0jyIg9oy7pBfY8v/IsAxAd7IiF2gjBtbk1K3OTw/8k7
j93YmWxLv0q/AAv0ZppJplOmvJ8QsvRBG3RPf79Q1UWjq4EL1LQbNfpL50hHTEbEjr3X+pbNziDP
5WOJRPmSvDibcA6NsNwJ/mdvL0TjReJINOTJQDVPvNaGeRLflizpI23IndddiIy7kDgGqj9lWPK5
3uMJV824J/lMg5szLLnH0bFpn0koi+KjOMg3/MnVHtk6IbMxLpRdfMw/cRgOB+yPBtee8Tit3Lbq
vYcjZJNt3Vv2SC7xIKKHU1HtgmJLlu4nLAB8BskGS9cRWiseFGk9xNp9416K7DCaTJPo920AffxQ
CryWxxKZsvWICOnB/i0Oqm5WwKd9c+YmGQ0vPc41FM18WkzkovZSRQQKXjSk+V9YAmAzMGG4Q+CK
jeS2PJJhOH4FZzJP3s1D+4lkNPQe4/vqBe4tPOqKYM8NAhuVOhdZIXaN7bIFDRTWeyw/8qO4ugle
cbyftZ29x01r/9qwFLaMxXf5g3GIQztcLi2J1cm72FlniuDtcDMfmGb9FfyEXO/8cN2QcnyjPgEU
IhmXqKNVRs2LeYOnApVemDx6l+kD+BVZ2A6YtnN1xJd8xqPOgCiholijYQ8d1fwiuM4Fuamd4Sii
fLUf54oAHloNZ+/eiwLmJjTGSQau3mnp3Znf2j3tjARhcohlht4g5lARk48c7+xbJfy84A8PoQUf
7B3Th2g4mDfuY8DrcySC9jheJTykR7zDoMTFy4jKcmN3QEc39gPyQmSQ6xRyL0XYnD1Z98G9s4T1
a42GM4/sNxN4NraMe/SV6YPRROPBqU/JpUbRbERD9Zrxk7mjl5/CjGCbPzU0ErHT1W90bF0DQSow
sJD4XBAF/W7xD0F+XMW+ZOnPyyblvWKgw6ua3OuwdoqDEd/a3cG2mV5ElrcdSZ0kIyDfyh/4NDGD
oReasdtg2YoeiWzELZBsHUPs45VuSLYDYhfkt5W4OO1Hat6spPuWZ82nqQ9qYlfEJ+WKuc8ABTJj
WDEIvfbm7WSfBRmmWfC16u9m85YhoZoJMPWMy1AchX2HHragTY45ASbIxb7yd819/GqfuZjNQUSC
Q9bStd835d5zN/1tNhyEQtrRX8M2sh0TrAEMhpkA7oLxkENm8wGahJYHII6Pgal48pZrpKlEa36F
w6SPYCtB6SQ1ZdiM1/puOuaRutpmUziQFw2wj7DNed/3t4O8BP2NPWPy3jAGXw368jscxvR0sYBs
V+u+I6gQQydsFu3176z8f7sgUOfo/1QQiP91+egyUf8fZYH6S/8sCwzzH8ihsOHalg4g2De4nf+z
KuArtm476CI5kqkaAkr/fxUFtvWPILCpRLn2migw1Kn6L1kkX/KpMEyfuuCvTLX/k6LAU72B/308
k7xg+0FAKwtpJLIML/i3C9OQOwLjB+b7oBYYlZb0KkcI4bmfqxOcJo8BCHNhxq3EMQfFeM6XHwb+
zCoZFc1uqu+qIdlpo7NPJuROsDQQTjW7xy6xwBJXuBPzc9X9eC2hO0HzQhDOV+uhhmKGU6v41wqa
gufkOfaUAANc/VUlH5PbfqVBm4SAkpfet5HBg/3t1+484ABjFDEzDYNWrZx8rQMDSjT1tpKlFZqV
ifLN472GPOQawDJ179djWUKLqAAEZld1S0CxS93hZNU27jxIRtVIHq9xIH0uqS4wW37dlt2u7Akd
A1e99NfBJK/MDseNixujsvCVOM2dG5shbJDwP18f/1/qjj3q4f9hjf10n/8mflJ/4Z/ry7T+wfrR
A+6rhmsYlslS+df6QnfMylNfYaph+zZr8r/Xl/sPuJcmdGOlPjYN1RH87/Vl/oNlym3bp6fOlxFM
/QdFtxUE/9cKo+T2mX0gcNaBKjj/1p2TgxRrg8eLOJyLtAG629LEMucbRD/WbTiUKWEpgC7NqmhI
vj5ZHZRppxJkuTBGhnWzEHvPO1+ZAg7J3PG+d9/JAndLzygTSgMj54j+da1xQqSZ++IvmDjWPBEH
dqObYuo5v7N7t9DMKDj7cFNac5yPWXMQQ0JhivWBehMesda5D0FOWpcvyoP448wNK5SHoQsrG2FM
Wryv6Ee3xpo0MApm5t/xjzPkT44+AmmKK6rZDpy4gUFDoOepch8l1qrv9XK+jmcoIlBsvyeJcLJt
sPiiH70PKrQ0coANarKitGnmzBuLx1LoVJiJjb9ragibWQU6n9g8+lTIroph8p0GPz6SW9u14Lfh
y23tHXcszjDPxeYhYi/SYisNY/LAyiKRkZbOB96fqMAfk5FWEzmVQakgfuqmvenYNQ6LyYBudTus
MiJ9j8ElRAADs+0qYUbKBgsG2PMJ7k5y7l0IP4k74Y9ZtCwCG4vyeNH2RiAP2TCWe12coMedkKC+
BPOzlhnXfZJfBcv0XfAH0Y8UH7FyakyF+162zHjxMgGgLsrT2mqCWtH8rUaKF7saICXhTFOuJr+D
ZZTwAVUgpbblar1P2sPk+GBr7D5jjo7jznBjbOgItuXAwJzoLrLp6s92UcnjZ3Ai+dZumdenATJe
uwJR4mECdIeYWnIkqa6KP9TdcEBgKRFZgK3jgWd9gRj2IicDzbXcJc5yacbf2GBsj7lTjkQm87SO
FnodMuuIBmJqbEwtueXa+qHzHZY0QAYbF8csHh8Wc7puKhzU6u8lZb5fnfUtz0HLTVDYkV8Z11P2
22fuWdfsd23QvicrPQxJCXAYakhSA35ZlJGl1KxnvIaogQoMHtumIsmm7VFzWc4l1vzLMNrVJg7d
BPzPJLlleq2L8mF9XmyG1HOP4F35twcEsX42nV2R3AkiKLnDvzpTyucLwTCr7G0/2Q9p10nALnoK
W2k8tmL8FUYKw74AGYva6e9XBm5/3+kUwca47wyov5b30BnecTB/h6T6dIvlRpTOUzLHZ3hHN5b2
4brLnskqVAInfXHT6W6ZTw6K8cTp7z2j+eoSyGxigMpeXuwm283pkz0py191tYj2fmgzMtrPpFja
GyjB/LKiwxSsu5cuMx4T1z0WsST1M2GaS6TBa9sl93zUW/PNc5tPqCQsDWb+KJO0L8vPXpMeeFqj
RthXMiExGrvau2+jhdQG5C3GFZSyMRz6NUTGjlOwnT7q3joOi7zNcuNocZQCI4Sq330A7PsCgPVG
poVBuhA4V7YkypDbplZJIRzPcQIWeDi5iTJB6PIMRPOum0YkhoV3ZerFc26IbeeCyU9Be8OerEBa
mvNb1boh5l8ubqaEzjkXnxA0hMubOrxmefkS+DGmVUL33LlhsG0/QJONN70kjT3Dm7yZ7jrDQjFk
MqidA/PYOWZPIg9O5nSeXzp7uYatRrCLnjzjBVXBCgCA6FSUfa4THVA8tm6J5qzOv1cSyof8S1bN
UbPtS1AV1964IsNw/Nus7ShpcLi5aXov14nv0zuHoCAZT7Lxm4P3KGrxkpHMtpnn6YZ4wT4cjJ7H
7zrj1vH8dwvb9cbr4fEL/5D0xj6nHbrz6gQDdHXqzexq0vmlSqeEFjFYJCgXd4FrHEEcfltdbcGJ
sxUIHQJfXfEWNElM2jTXx17XECXkJhqn8Rkh/2eGAwErDMBupSIZOu9u9j+x6BKCFZivfdC+xqb1
gt4cziA/nuZSijLJOXtas5fq3+ADt/M0lu1AJugyGHcjAZIwiZyIHRVF2FzeY2LGwOmGupO8G3lB
R4SVVGP9d0u0gzNEgnCyOzJ2v5bVQorH0IJAHoJsnfVlbJyGqF10YlahMZDJ2xfg3wST9DO/6Ujy
lfnUkrHRrS+BdikhZ8aJe7EL+LLIZLXVOHqthOsm3A8S2Iiq6FuUowRZw1CChF1fqpE4FwB0WZ09
+cXyMdkLzN/UJpEbYs6saZuOBtV2qZGszRZyD8h4u7ln4GZh1OuTq8bzHx0g3Nx/xXeRpjQ1aomR
oQGdNCH+sAf3ULQeqjogD5vYQvgqwd1oPlLTVZ8IBsqDUK7B6zhYv1WaRMQ4EYQRkx69VvT967tW
ohprXOt5dJabIe6dnXDApbge3JRcex5d2GFuID0yCPzbpUEkqoBd64o+cnAIgs+S7K0dbBTRro+W
KfkGv2E0sI9TMxtCuYg7Vm+Um64I04KzzZLloXR6OHoSDpHBBmFW85O3xsCMYux+RACOTEA21Vgr
LARCMxxPOa/8DljPbS74WPQhhY0Kvc4b25N082Xr5+1r1gNdxjzxbhrtAzyop5mEvjUg+60eCWf3
uxPwTuWtB3eqW2z1U4limqSKKuYUtLPWjWQLyMhO/CvdmDr8+WukJZnYelnOP0qXhMCPZhrKcu83
MbsPJ+fWTrgNBKTNAJJge9PIv4wKBwDwMmLGxfxMNig2EdO9HisiQorZ/PX6GaFv8zKjcEOpVW/g
oZ2hwt0LzYH9kH0hCqFz0+u7OV+NXQJPIgq0+FPX4J3wrYPQoTLwRO0rfioglxhARoGs2e9aLlUD
Oq0CZmPSUnMsTL5xrF9hgZnxohofNU2CNlkOaUPYz5AgFU1zdWLGj9oIABHy0os2k4K01JlGBN8c
ADCCZqLDznJT09paFWasHFXVKCR5ODWa8Fzq9zmYek23XqmHyMRsUyMSY3kyjJGar5s9EHawm1tG
AT5bLicemRc1jQ+zbjdrwDkeqFoTIz4ZZ4prYG8C2E70IoYvkcCTQDYaG9pMBy7+svv4h2MfzSi0
BkNDl76WC1b4/rqlxcJbDKcmOdjkau66KuXMaYOFzFwviIyu02C7IsVpdQvlPgJCHdtdPLCJ+Rzc
3RhcN+m47/XlExlrpCGxUT9tmKdjEzd7CoLx6MfG/VLirrHo1ToJpORkTUJqyCss2z1sUqR4Rdk9
DKuC2Jbd2wAStEx/iyS7wYr1PCfVV5Lit0NBWwfzo6NeLq0EBrw46btnoJX0yJ756/nU3R1V9bGB
q7tdZuc7z+CuD81tX6XwW0FX5E2gbdVJSNqSakHn5YHA4ONS6EyxNca+pLOxy1d2KKBe85m5X6T9
PadZuQ8a54k3n7u105FH0TR3rV8+NhW4s0nBK1ooFgM0C11hLWoPwIUP6WJUyAuh4BcpFIwWGgYX
KF4/Bcgo/Od2dr86Bc7QIGiMCqWRw9ToFVwjhbIBVkBEHdwNDNHWoVIoDhMmxwybY1WQDnKuoNgo
GbSA4JFD8hgU0sNUcI/cQIYI7COnMDSUCU+DAwKOktIFMIitECGBgoWUChuiKYBIpVAiq4KKdBBx
N7E+secy4I1EAvlRwLcuFI5EKDBJ2qBitvN+00+5s12Ys2BW17dpsc6o58pm38/1V74S3yYNfPrf
i0Kg6AsFwICsy12Mcts1Hk6KVohDP4KrGBr6BuAfi61QaBX9D7KicCtL0NyhLvI5Q0CxYIsD2EvP
TUFagFDSvNXYOHoMYIceVM1Aob03svgxpo7fVYr3otOWcxQBplUsmBwoTKfoMMHcnTLFi3EVOcZS
9kBQMohEeZsUXQZP/89seOxJ1mVW/BkNEI2jiDSGYtPgAbznDqpFcIZ1Ra+RYGxogBwCsDYSvI2m
ODe+It64in2zKgqOCQ7HUFwc6EuK8gBMQDFzaNISaFhyuMFaCEy4OpRK/dZSrB2N4K6RnjT/rSkW
D0d/ZoC6V4ye3OLBiZpcQzIBcxKbxqr5GZz+VCyjtrfK5S1GSLstgf2MkIO4r646QItpv3Sec8BQ
Jze5jdmviZwpIODS6Q7TSilAhKu3VZrMQON2aOQEQXjOm+5OfuQI8YCw5b3p0AsvJfOLecrpDhmP
q07wq9svDBc0yjrvVZ8sRiwmadS+JH/CNNKT2R+8jAB0sKI12TYTk4V7iGL1A5byO5K6+hNxFXhn
kUJPU2AdO8EoyOymjaPVt7oiMXnz8N2DZloUo6lVtCYTbBMIWzPEsDdsUWrxfim606w4Tz3Ap1iR
nzzFgOKVdk82WChd8aFcRYoiApIDRd0+DDBSqeJJUXz7OwPEVKtYU6uiTrngp3LFoaoVkWoCTdVJ
0nVAVaWKWZWYywOq93I/KJ7VQjsMkG99ZSrWla2oVyX4K6k4WIMCYikylgciq1CsLOK0kYwDzGvj
X9VmPNVgtVLF13IaehG6x4uJeTVD1kwalD2RnlApNlf6R+kC1+UpbpcE4GUqklcL0gtwJ2wvRfnS
maIo6leg+F+T4rMoIpir2GBlgTNFdxxaiv1TGrwTFwPBbazRVTKVM6uDBDPWKt5YpchjIwiyVrHI
WkUlqxWfjIDZ2wVgWQy4jBof96Kx6xTRzFBss1mDcub7zJpSwGda7ptRDgotU0y0DjjaqChpseKl
NYDTfCEPniKpFU7/KBRbTVckHMIofhfFXQNCnivu9s5WTDap6Gw6mLaaY3lrKHJbC8ItMXeNIrql
iu22KMrbULI9y/Zq8sk/kCUzTOHTwmw9rDQGlx/utHITQ0XlarR8ixU+RgNUDh6qFpaKM+cr4lyr
2HNkMY47AdijgklB29NcIozDNBLGp1LDG4U/jMqzSsCx5fa24N/lGSpazLSuCCtTCYDI2HfAtenm
TxgwHAXJA5anfFWmoucFKcJoTsstqM8Zr3YygsvMcRc0hAAq/l5GyyBXRD4dNJ+mGH02sL4ZaN+k
6H2N4vhxNS0U12/5o2Mo1p8vu6se+J+ZHEjKeq1AAuoty6NSlMAGXCBu4U2v+IGrIglWIAVLTCDV
4hD49+wG46s7xhWJyLSVfae+zpu5PNQj4SVlQ35Xo5HrV6YflGW1gN2Jq5UPsYkxYJgMVaan2Lao
sUuTGZtMb5lLP/41JQamPZjKRdS6XGLwtR6EbB5maWFPEVGVe09+ladRuWJ9rUowvZPHj0TQCwuO
D8JtzNM65HeY6n+89eyBb2SrtfGOQLNwFNtRAnkcJbRHmlyBoj+WigMpAEKagCEh25gA4mBFutMp
BR2ZKoZkpmiSHVhJTCQ0KRRp0gI5qftnsNmovV+g78CjTAJQysPXYhCusrL+yZ4CUAjEslc0y0Bx
LVPghDRh9NpI2LYzXjIQmI4LC9NVVMz5jrOXJW/EL5L4d70zvsiA+/QVTXMGq1mA17QVZ5OkqZk9
bdq3isHZKRpnB6lS0TlXxek0AHbaitzpKYanUDRPCdZTgvccFeezUsTPGPRnAAJ0cs17HySohWHR
Ku4GQKEU6d52SrrvKe9gQy3ETpnZExjOznLYKKoZxsDw6lETbgoLdyJZm6l0byrwpIOpf07gSh31
kzMApuaSHsgB2lmKbGqaSbVZi+nKGohdTEwqJf1xBYYqgaJmiqKKvOdQg0ttahc/hEPIuAdKNQCp
6oNW1RVj9e/PwVL/7MCv6uzvKrRhJ3TwI4FitMIHP8yK2moqfmsJyNVXRNdasV1LRXkl24JscxuD
I9Y5xPgbSxFhM8WG7RQldgYXC7K7UfRYn2aKCvNUVFnwcmDwIJIq3uygyLOiCUdAtC1A2nqFTAsk
0ggzXnhqQ2MHOestA2NbK56tV7+0MXzbxB7ZPKe7QpFvPRC47QrNFSSuPrgE7Fo3E5qLpkcJ79Tg
QXX2Oxj7zFbzpt47NeA4ulJXVf+lC5PVNSbmRgPHC2IC+6P/sILpDRSvd1TkXg3AS6xYvrOE6msy
W9V1OL9+Hvmx+TWC/20LztFOEYHTmBt8KbMTQyZMh0tKGeckJ9NNkc7Lz96ldUi62RDZbUNzwDp3
dFiSHppGpzStI0+3BVDcVMk1NlOd7uQKvpg2/65RX3c0/TOOu525yEfobIdUF3u/xSQlZ/RqhsTe
NSIn8AJydIm8o+YmN43PweGsD6aBZ43znybiU9rbT9XARDRQ9OUGDLOmfB1N3TP5nphS+/mbt3ys
w/QqnUiCJAn1yqnBckEV0uhAT8Ceaz2H+uwbp1lTaCOTMZX1x4bWd9kfK1pRoy3w0SUY6RacdEK7
IlZ86VGRphc8IeZsfbaKQW0qGvVoHiZFp6aqmrcGwOoAcHU8EU9qDvihnU7clcCtbXQaeBGQBoK9
bhT/2vsjYYPEdkBjr4qR7ShaNpf8twF8tq842rhtt72lcIEajO1Eb24GoNuGom9L70wMQhYJjndC
e1CfK1I3bsoBH93ZVwxvF5j3AtRbKrr3qDjf3R/xW7G/HUUBtxt44BAINcUHjxUp3AcZPit2uKax
4IbZJiBOT3Y0Yeg10rhoFHO8BT6uASEvFY3cAEs+KT65r0jli5Df+UzTqFEUc5wq8MwBm9sAzj1F
Oq9AnrNE2OKBoFuKhk5XLrspAaRPgNJhnNsRKAPcg0DULUVT78GqV4qv7gFah97gkG0rr5e5cLb1
yvykf3FBs8+K0W62hr7lmbMCDAhQpM/WUwELCcYbPji/5Law152OZPMc+40GcrLXFMzoWvcSwJJZ
3u54oXC9+ti4DLJzMqOCE4/HJS40gPay2mkOZ3Dv2TdYfbIN6QZ1NObpS/kXKmJ/lODyNjYbFuG8
+dtgFB+JtRgRPrGnwWEe0ljDAF7bs/i3T9RwaQ4xUbxBhL6be7BWhPOakcSJS11dHNk5n2lXtL4N
mVPCQU4g+WEFFpvGw3OVGUO+l3VGdYqFSzT25wKnDezm2BCDRpSZN2psSqsgRblDZZxawWFwnR9L
ZS0UPRmPZsVd0U+JKjUXcchnjSiukdK5b0HQQUIJF4+bjDBGQticudqNSfus4/3Hu8uzj+N2VXHc
WZvshQnwaQIjvTVzEVr+BOUZVt0QAPZnstYy1EpL+ocLFHH6CjXiC+mi+SChaCncblcO/SZ1pglC
DnZhxHBRGXCTdIyGkIvKDIv2LcvkpQCFuY9jBBg0XjcuvZ2QPityZrf+jrWPrrjNdu2Igq62ixJz
kfVUevByk9hkoGTPzGcyAJo+kTbWpfdpgYHB/lb5My1JEce0eBnallF5NtPphtLlkGPLlp2eBV16
rpd6tjHBeWy8pY0M14K3IjHMWokKvBeYoelKiiyFbNkUj7kW3Mba9DRN7nMx6GrGVpEylNkAwd2B
i3s+75yKoFOrOrGvzMuwRaqHlVUOkWWhnnfa/Ct2MCbGbz0zAr1LnyyYTGAWrN85Hj4NRTqK/Zr0
AMIa0kSxJH3OmRRVI7bD4Gy7AtjoMr7YlLqUDvbd1PJLaer1djrl2owH6hIuV24ag8LsaZXkg3ds
2m5D7hQh6YGLu7fEv9rLO7LRsk28eMDP25qhaIOXKD2JmUK8N7hA+LlD8nt8EpmRhEnXgEWfxcnU
tL+go2jsvoJmefPnJg+1xsOnm9ONzU1979tBFtbOdBxrF+exV12zNf+aTaGFevy+CKUxMOm1kvT6
Q/1mNAPxsktqbJOk/1ibkbtFJR9JbfopVsKoCvEWeBV5JAnBL41Nd2UmeGuEkgm27m6R01vTVulh
6RbvNMNpzpJEYYQN4+QGH/gyyXKxiTCavHOeZO+FkIix/IIH5Q7a3iGVhHSf7JR5rEIDwx33hmom
t6VC5TQSa+afDGs4y8p7SMsrwabd6TwtMQFEoCpvw4Ziaikqa9Ms5NfMy1vn2eQ+ww5muBlw3prm
lR1Pj+A9f4IgA6iZkX/SNCy6Dp/Zxqn8z9xm7tFP+gsnIkAglx++Cv22arqDtq72YdXyj5hTbRfL
6hdAHvSdFd0V8dEuLbsEBRahSHuhMBdL+iV7rsL1yE8ZneDOc2uiywsg2Zq5HCQREbgw3ZUj/Qao
+bnBvU3Vl5LbRveB9rhJbhHjjLl13FBiJk/7L1cLHjsJSm90afLUxVm5Lt0i2Y/JRdMXEUlmuRHR
ahewTM+JwnfG3N6DPtDh7HpYt1WaemzxZjkUtm3fx5EsNPj97kAPcHVDg5jCWFEw5JhdN033nKf6
wUU4sPUzHybrIt8Kx/ixa84Qai9OYs43jxZ2OVVTuHD8ciNrT86a3kgP3h5n417AE9nISk829KxG
U6fDrlfZthSq3WlHgwUINShyEnl7Ijv9gkud1SRR4q8shLb8rnz/XYZ6g9VWgHdyqtU6WxYPyikI
R83L8b0mF3SkSzfY9Y9RYcydExrLLX6LOw+WJ28SuYXcUzeDXGSUx/M9YaiftYUihhHELvDsr1RY
x9R3LjbMCasfyakwqE4zNWHc9kX/mnc2a8krn4hZYV22Yw7PCc5SrJMwAbG83Ol5cuMWSHJsAkXn
IouAKfVRo3pe5gzPwzXqLPTt5phBe79vCdFJh2Y9AejauYYurnTPDquB5QvKeNeSHmXaxV0dC+8u
Py5LQZy47pyddbn3XKPac18tYVo6jvnpsOHvAJ/N22RpeHgLN2kQVZz7bk7o5zB8Z4Fg9cDqPS2l
e3Gy1ttkJfrUpZ/PdgabZNTc9pSOybAHuXg9x+t1opODUJUjgU6xQ39y9uL1ZPfJJ47nKaw87W3y
2zBNNQyBKquq8PJ3lwlgi4gwm7U0quacOc2IHzNbpoV6kQM9Xxl/Dv05EcI/szNuiIQd9lwdjkgh
CLvnwwpLOAWQQTZJQ+Cq6T4ZeRMGXZ/dNxoS4gledv1QBRK5ZMNosZunXRKQqyOTBKnncBmTeaab
kCLChAVLO8UBrpt3FjjyXB4Qg5P+HDvWQcw6kTo13VgpPe2qns27IsN5HchyZoYHm5hfa4qCIUjC
dKagnwwCQYR5yZpJvx2J9GDvRNM1ufKJa/7KHnC2HJnTuGI3Xxtnr5PQA8SYRgePpF99E6x0VYaQ
Lj5Kze6RkUGNtkGUS2C0ifVc+u6xtDt55WkTFIHc3GQTx5lf0QV23fVY1PmzMAkATSTXItvD4D6V
3hSagf/euETwccATrKsEIpLkWKLdvUsxZO8uxkdG3M3WGzs3LIL2XVRwYwudQsdxin1ZOccuXeFv
+FN+SnLnChgGmpzSfcn0bpd41n5eU+84ksrCXNWdIt9eglCxVwqTyForEXzvEq8515l9sPbUATTE
kmRrgkXYp+vKdcrufwsmZisx1nuZUaEORvVkKGTq0g5c5Qfidc0KFVoa8CEYM+IfsyWzzOrkayNE
KFJ9ffD8mgjUvHgO2oltUm+ux1jcsu+9IpPihMTXT8gzOmldccmdh6bno7DW9hdIFJmOwjtM+vQx
iOUgVqIIlwAxCHlHPw7fM4y5aoeGpga9ng7wxiqfK8mcsneNL7Ol5e62+o3dtc8F9W9old5Bk6tO
Q4e0jIzXUTi9RwAVv1FP+21X+d2h6zx/01YyjzSn9GmicpyN3rPw2XG1WHuq9ZlsU0MzNlOIWqA/
z0VXhrUflMd4OPXDbFGBkCtZecZZd7Wbtgx+YOcsxzFYMwQU3WtWTl+xqwEaiMsTTImx4toS6/sy
pdnaz9Mpdoe7tO5Pjcm1aTYMcRwmd195C/40X2VWdwyB27Yl1EauEanu3Py10iS3StyNM3AEqkHQ
+3Xgb4yif/N8Yg3SmvzphX1kKJsLZde382zEE+lJtnf0m+5lcJntOJz15DwG12Q6pVFgO1RTXn3J
h/jDdH02ikk7SHSGoZizz2YAaOxXv5kDcKlr14das9AFzy+ygjlksaoccMiIsFMwUnrxnTD/0rL1
J+6z9SjZtsPRJoagsm9r3bWvCmu6RSupBEEOrdZy/Uy5p/o1jZY16W/bKeccKowu1AZG1osPa7Hu
YxYt2AbT5/8qZpEAqQHsAWwuO49W9RW3A+G6xghuvfOvOloQsTA+qm5Yt5YEtqS/oORaNs0+Ttrm
OHc8IjWtlMSzsp7VMBMiVscQ/bBOSJBbi9lwRmh8PhX3pbSIoAPIzYl5XekcPOSdxftA340tVCVi
Jwg+NIwPSiOG7+tCW+IwmwvD14XZvuelbx07YMtdlLEtaXBx6QlCGHHfx5jluuDVqBuM1CAMxpyG
Zo8GZl1CrxgPvc6dBMdHRsvAN86rNVt0m7vHtnb8rc6MfGvOub0hd9M+OEQ5I6pLOpBfEvJM4sr1
YtZ1CMKL7CZ5PSY2Eh73washvXTTaz3BWvbN4BvI34Fj+rDGZEC6Tkaq4fIghfGr0jz8OL8ZLYa/
pObelV391ALXY91zq88KeZlGYyDAIL/AJ+aUhJRhzc7WJxWOO3b27KQNhWsxR8zymfFf54n8XnL0
c0vAn2gUn4zknXpbaj0krq+xZXRiFIQBZBL0aG6Z7YlEEmeqMbgMp9wpaga11bIbuCDmnfHj9WkR
Edd35zaeRnUEnboZ5yifh1M1qVauRi4uKGOP6IKCImv1zpYLy2ghslyX3I6DNm5RFSHELxMQK9la
FZFnc61QqqR0kc2lTdmVrfnBZlCZJ1+umb83+pLQNMW+kMT9MU5oRI0yFqes4JY4yz4yx6y9d3Jx
0EX5YwWi+rSr9d4TUv92anmEWfbWc0bfldSSVM7QiQgympNZj4Y+uWWOUB8ybh28uh4XUCy5z0Nm
HXG3PpsVr++iufNOnyB4J0v+0Wrl3Sy4sLuNBK3v9PWunR0romPHTH+9HcpbEejJFYmTn0jVQrP0
nRNjCM63Jf3JZueYGV53reRlsfUeFyvUtJXr1CzHD9JlX4RnFEeWtL8p2E33hHTqkI/tp8RduGw0
dHb6lfWbNb5+ZEd+ccZG2xFZ+GgUNZRnNu9jzAqc4764yZjQ5wPttW7paLys8bKlJeJ5oxGRW2TS
OyxDennyw4i5zzLr9YN5r8v2Iqq0JyRUI9yDAQPiaqmd4r4nrWUiQ7NhTnvc1p01XvujuC1dl6RN
X1+uQFKnNNeKj96DqJHa8TfA119pts9qJ8vrw7Loxg6+u4lMpfxEAiBbokw9ii8a2pjBBJDKdQFF
1FsRUoRJ+vymAUiriRb2orcfnmJ4Z7q/kEW7QoLpwOasLvy2Ub71BXG5S5yLa3O09x08J1oSX+B5
yIp0Gcn5cssIY0MblcQxmgrkasdXgdsqQNUHYiU102WKJ1HtbPoKbrrhCcb3HQ+iZGS8sl0lVnbd
jyYAqLg7t3WP66XqIqb67BP5IYP+uqtqIFm9qK7LpvX3nSsuljM92Xp5QIfISw5BDfcgfLQlpY/e
PaGXJ9OvWix0Osk9bte3xbkR02j/F3PntSS3kmXZL0IbhEO9hkBonZGCLzBKaK3x9b1Ams0kgxzm
1EtbP1TdqptMegTgcLifs/fac5iu7bTf3Dd5ui/Yg425tlZzCsA28TyLpKPomaPO2zd6sZ+y0Uag
tI5llBKlKLZygVTsrRpxWGnhzuXVRiACZdhoKACqUMDVTXpWZF5ve9t2irRQt1YwrslLplEQTB2B
SR/oQbwCHEvTROcEUbbDjNSIaxEheGko71igllmSzUvj1etYMg+ikzdot5ZyZWK+dje8XYZd1bML
KpAsuYiFgkg4qpFPDBjibdExo4/I/G9tAyL1EofRIaHkKOF/mPWRdYm4zYVHZSSk3FHQ23BdwTna
e+qj1cAWAAVKw98iDRYeQtiIgadsavE1zOsSuSjp5OHgoTihkdM1dzUEiab236YP6RqJY5jROc6V
F024N2IRngZUpLxwN7k/XjLPfwLnem+FtTcGb5PJvBugkcXihz00azH6VxEM917xn7XYvSeVfgNT
ZIr+xSusYxz09zg19m5NlK2x6cfo7CrWMbTL4xBpu7FSdhR/NxIxVIHJeaI01n4TneXplaLyQTsg
VlryuXSvZV7tLSoLUpmfJM9e+270KuFEUKjgDQZtX5JGje7E6X/bksyR53fXjL6oCT4gVIBkh2vg
qDyev6DgyOrjASQG+5ppaz2km2m3vDP9LGbu+9KBbfaT1nuruqTyHOOf89euGfNd2e+qyB8pAG04
+b+WUnjpRXMbeS1NCwINyYJsDA08LdD92P3EO+WHMQHaOtE8ExF+QiBC08FMEQ5lO0EFm8xrdKc8
IYU8bvt8OFQDxkCiidOiWxbDhtTamSWINEIh19sHdnFG+aXTd5KnvUp5cxRk1rfE0xICjE5tXPU9
RBQLkV9Q7cFyLIl+JRJRSw/ANvec2CKhnGPRfArteGuU/kuWj892OO7bvqHo1/8AZ/ClNJRDVXOS
DrQbW+ty3OVav/ZkftPLdnbpkgclvuuTUlOaokZCKtP9S2dJVykbtnw3sTCIGwOFC8oS8FO+iOXX
NpDPRUUuhCKMNzfyX/y8/hzVR010VwQznxPOe/CVj2YeXce3cUy/p1l+anyn96gKlN1S46LwCC4t
L3R0yFMWiN/M9p4J71kS03wNcnub5MHFtMBci3hVTMoZzzFroqLcvLpmSrAK3E2B72vMzb1Bqodu
D2tP7TYQ5+YItwhIKpZudTHZRNU97pmmRGcygjukxpCUq2BqS3+WM5tsKZ7sdlFATCaJxP88UAyY
+QTRyHpD6U15ocV/ziDmJdZ400mQimJlXQztLVTUc1VId8mg7Ebng5+/WPrwYnEIk7iNfd/e7eFs
D8UxG7QXhQdyegDRqp0alfRSNXJit72q5vCSRum5N3793EYs5W6bOtn3avGmnxrhXew0PadDeG3D
7rmKgmMbEbJrNzdOI/NORYBjmftSqW7o8a7kIN/j2r3APiRL9Chhv+8R/qZyc5ci+UXGzWg0B9mT
zwQNLKgS0KYx9nEfXAefDz+0R3Rcx4BOFihwpy2lW4PZ2C/toxxbb9MyAguLZsYE5myvfTOP8+AO
lPk6rSS2hZV3CvxeWMZrl5+9Mnru9GTrVU5jzau+vlc/RhuRCcZQHg32wXF3HLJzpbQHtPVWddbT
O4eYQxcAaKXqFBn9iGSHkkPp9MGwl3M6p1F47hs42NKw/SnqC4NngjbOvtIci8Z6K6mZWXm1UQTP
FC1I/yyd4tGBH7CwmuE6LXPTH6W39UQH6K61UCiRhsSdfsA9ci2q5Ezj5mrIwdVAMea13nNevnZB
d1QMVsY6eKGDfG5a8wh49Dm0xUEU30CaH8mePLfmcE41orH4YlXlXzWJkNOM/q90nD6PPV3Pljol
u7K0u1VxutVa2kxdfO6yW+z6ey387A/AtQb76FfBsxZ6x6RijWYo0DWL0DCWWU7we3hwDe2FbKVj
7Uu36QZMf3+iVQepXRmad0VJtEOHdu+0/qUIgn3Pi86tw1dt8J57A60xb71PgWEQ29TdphmltNah
N78OeUx48ACeV5zE4F0tFPZ2krALbK8c/jl8oDpi8gV4YUPq1KbbXzSrucoWYzXGcfpZLNx1UX4m
CgjtcvAMnPclzsbL9KVGEZw5vpFiuNKG8ULL8SlsmhsK3befLx3ZfFPVji0sjWH/GWnoLTDNtyLw
r3q51LXmPDTZl7Tst6bq3spOXRF+s1SoXFP9G+xuKUvFJ39s0CZ/08LWSWCiuaH/NH2EJIrXVr1v
FfdteqK4VkelUV7atnuKiXpqw6OqDLu8uFRae+tK8cUM0jM7qRu9AeDg4bpxwYOgn/o5beT2Pt1k
T+83Kc7/kQquJaSdndc3ND2v49heQ0l+QVLzlunsXs3kTPLBG3KNVQ91jpnJCwJUwODe1Sw5Jzyg
03uyw8Y9+RMinsg87IiQbJ+aOrjq3ncimbZC856FpG8tzIvTr9H4/Pl6TSPvqZHrY1cmByXDMR94
xNJFX4QWfSpfrLG8uI4buvcy+TG47YmN7k300sV3q2PQMbre3GkeHidxH42tKh+QZ6ekLLY3WQXJ
yyMnCQP83Kmx27tU9leOuxmNNh/6ItuQ6WP9vI02atAKS5KGsgxlLePzA9t9/vk5DXUrtU/eKH/z
C+9KAYF93qfpWxh1+soKfBHG1ra8I018cnO9p1BEr6ovvyRMirI3UHs397pxMYyMuw7JjE2sW3UH
X3Eie/xYTA1GgrlvvSXvEt9B4L62Sn7DZI+lAX/WU0fmx2Z2F55/n15eqjqdspZamX6p8+qrkniL
lvOTwYmK5pH3rEFDaFhBPU26Vj0QaLRmmTnjarG/rVZJNh5M23A0ST4UolnqtrcOYd2H7ElNTuyh
3uzB6T4hrNgkZraj/bHXlREWJ7BQP2FXSbosb3YyHXCEV1/9ZkrSNFed4T0rEqIpSREnV4eYnCcH
zZycLHV27tLXLlS+NbAyEUWxLOZPvYATXfbPiWZ+r7r2lMRES9tXw/VXskH0oGifQpXVNrL2uWat
BGxZm6aF4uFyl2dGCu/BMNdmEQNfztZjATTY6rYBykpYuB6Cc/xnip2vLXlh9pS8mnFtIS5Cx7Jy
a7FvE34BqZOZDotCV+eLAXkllB/WBuB9dkOGUnrWvKn0ZexJRzx4Wb0fwk1pNiv02SeZRl4fO/6Z
l0RwpIC6jt1mj9ln35vtsqZQXcu7QK5n7gTo7L7l5NDJQXuN9Ree+uBUBI5gPwyhHzyYtxdesau9
FiF0tyzlYiWrw8ZHLCNTlhwMzn7Ds+cF+y5L5lTqIF7g9bJUevPuk+LSQFZhcxOsRS23LL7TQ2V7
qS86jy0MWk9ZzrZFQEocegsSU+dZ1DvTdZ52lMgSZdvbo2vfZrhm1NZmORi2ehsdPfYclv4ltKur
0QTXJhwumA2QvOYrW2dNoxHe5qc4jc4WIkT8YTRzRlSdPp/Eo5WAToIEYIRE7VePWaSGrEhNeyfQ
7Ea82SwOq0VuV5OgWaXqMfE+WW4YLnpNBgnmETuDckok6odD66frUaAQO5lvgUdMONHwBaWt3rC/
iyrd6tQmDB12CAW0DEOSbX8z99PG1Qs9GtDWSmU5a+XvYWXtJ3Vlba5C+6DqSHMMf1P3UOFoUqLT
oJTgzm2eRLXKltL0Kfn3RZPMwhg4R1jQCe0XbXtpEuL6TMAhCaD5munFhyExherzPSWXq6ZwkKDR
JfmKAhqVMa8j4JLYKidqVUdzjU0wBJSwra0mpWtfGQ+EsazdytpgkuqHeTWoS9WEnzhgCYqozLh+
tShV2GunPGyXVjAAtR0WghaN604PLiiOnhAS3S3nQsWg026yRAbTTc5JB5K/8FfVUCwUfVh3fryp
lWwpBqdBvYfCdBkVKn1FZIfVUoyhU6r4cjScSum8k79ZnMF1HqCWr+TWvLm/aUhcUQowT5G62trS
Gq6WOExXgP817Zenu0BKMcX/clEPkDgq92qZ/bMUVSvTlg+27S6BcMv2Nhh1h6pCQEE0uLadv5a0
dMWp/y31p6MaGLtIvIXuleQTIBpiazbqS39yzf6Msv/NpWDOKStvid21HFPe6Tz6IyGAZdU/oSUj
PCw5t6gL8hKmev4SF/EmDCvAvdaeLJED602IRehrZ1Cq0cn9G8VwQSBPk5ojz9QZNSbrCNQG5rfN
ljPK7O30wiPgdesNLhB2c1NGFOzJ8QBtvSqZhX55taKcjk6YHDyFN1+nnuQqOJoEPIZF/9WVbRrL
w1bhU2cEq2owku2EE7pOLp+xVziu2m20xuGB5/ZUuN2NhsmZNE6WQPmg5x0iVYFtHzUrqxOJzfNp
a1p4FDhGB7fxoSMsdPoxb/SFHkLJaXitYX9JTFbTxANvgdCrA8RacVDg/weJsnJLbiMZiS3ZS0a4
zoV04EQyC/edu0wGjyqHf+yNcYWOelnmveMO9po30JI4d2Ikl5NLCPfwMgYhKSXDYvrXIxebEMMV
j+aRXnrLYjBJzo3hy6SpGBAy4gteTS/CPoguQ5uch0rs+4wcZNvfSdT7/AsVge0gTl6LWDBDwl9Z
x0SY61DJT0GonVSrXMmuvQr9W04HV/McHfxnR3wBBSupunbuiQiZhaHnq0EaVwY09FzzLjmvPYi1
ka/vEXhSQSNHzyOdR/JWJT+qwB5xVQ1QsZLB0gpEXmnLBc6pRYswlGBYiBzlyu3bpZYYe4PGeJeA
PYm6iVq7sWQUrL2/D7kEdodnmjzqTl9g23vOQ24cG7wAifx0muPEsghJwqKl/xKM0baBaqx+mSaV
VRBCiSBa1TdWnxwGAoUEcpRwML6H8aaTac71KmnC+VrpgfZMp0NR38hHIMBHey1yeVcH/kpS3lzX
3wiyInOdOp66H5gqKYdEC4ez3n5OdOlQNXSAyvgQG+m62MiRdtYB26tCX2vQakTTOvxisu5qTGss
O6abTGqmjZnYq6SwNtNlqn+Ex1haQhxc0miz8Rr+vOSMVYlx4dKUo7a4aEJ2CioweJxJEgLi0F5R
cZgxVz41/Dst8lc9lkoK1CQsqFii2ATwzzAgd7jrifJ4Az9JKLu16SXvogrtVMnCsfz2EkjNvsBz
SIVsztpKB0E4gRC84+7SOOGCBwIgszUqmVkzWfIamVJCDtR5WLdNu/aDNWdIrkmx+7lWy9x0W14l
VPfSniz7qIXzj4Y2/3k1hrBBspk6neHv9ZwZ3AYr0jdJ0e7WloVCKWgc0cq7uDaPURqT9NPec9pw
0ZhuTLXZRByVMenzulZ3vkvyd2evXAWxjUKwedE7Q6ofY1rjaBX3VdA6fkVKWlny5wAtDcHLNJOj
Kpg8NqcxB5qfSxfDZq8FHzxEuVKV/n5smXRgfehdr1GMzRQv36nVq9rRqmqrVarkAJW/mJzrIA/E
5HCE1i7NUwf99IpKEllCbIpMpBtBsh70dBtfyGBdRfGTlys0FcVJlrQlAqitWRJhnrXH1Iy3sAbW
5SCv3AnS41rEjvOOLsoT0u6TG4MvzM5BkG7CALSP19/yiEMPYaB9YG9KEW/Qy+4TCWq2xkiIbEZ8
nTHSCpnb0KNJVUdrPaS0TNlyW+O+HrLNMGL8rmJUW6IQ30h311YojLIwJ9KeOlmqn8swbdHyu3dN
ldDt51rl7FzyE5bamNMgTjgJuGjq/2fxIRPH539bIuEEWf5/k0Hevifff08wnP78LzCILv4LMLFO
A1XFz68oJizEX2AQoQAG4bVKWKEJ45GQo/8DBlH+LwhEUf8LcIcCP8QQOv8FI+Q/AIFMAKD3oB1Z
IUpJsYBji4kMiPaSn78jPdZmYBfBpHSrF+6FNIr2DEKOfbzjruFZLfEt1Ktq/e5inH9hfN6zwX9n
h5rTmLoGW0jXwJnAEH2A+6hFoypBRQIGFlGiVJ4L8ZynX/49hvrAN5GVaRwZ9LgGFRvsKjfg/Rfz
1Lqvxh67j0fmak96E/oMf2fpRm0u8Mbxegigk1tOFY0ySbEB+bC4c+UqLWYZG+FXn0gi6u7tSKBy
k2utsTZDImb3tJ94F5QwRbTJR959SvMwEbACIZ6HmzBBRf9mcsKCEFjrApSXlnqZ0ycY1mOaG36g
OnZDl/WD7zvxmn6/kaaialBRhDXhXAzxgNDMahyRQ2rSuJrT4HmtluWTtobaiY5xViwQJy6oAa8+
Ain+OappwoJUVCazagJDfrjKVpWoHOupckdTEIU6Cm+GfIU9eFTTHxFNVDe/lpP/X2z2TzYUaFII
3OBrmLuPMF1zaMNRC1VjFu/ZYixjp167TvhsOGxC5vLx3/Po4flQAfT8NhgYn/fTCNmtG0OHMGZW
bywIzCZw+t8DKA9PAyNMWE5dF8IEySM/3jiPPJI+7DlNcMv6HdYBfO0zYGtz4R6kLd9p2Trewp3/
e9iHG/c4qv6AOM/jVsq7kFHVAi7B93zSvekT2UH+4Hb9eQH5eoK5IQxdVqxHtGttjFk46Owh5OyH
QsdNQ9X576/y1xGgkEIt+8kjflhORipA9OIaa5Y3CDzgG9AA/fcID2TlacrxJUyZeQ58nr7WwzQH
BhH6oNrp5h3aBV27gzh/JX1jjzDuI7Cy+vtz/MdQ07d9tyC3ONwSN+EITYvJW0dLWjkdoEAa7Jv+
Polm3/793f46Ed59tWl6vh+vxVKsSyVHdtWcSxZhJZX+Qj8KrEp2+fdQP8nI76hurMlMcdyVUxov
Ukn1YazYkzvZiKlbky2919bSst+qZCJ4zkdrxPRUPg5kgLnXecFMcKuH+zWIMiyCDvImFdm6PWa2
uXT1WzEcw1pZ9TT9/v3FHh7hn9/LJJnQhLlNYKHx8L0EFVM9SHNcKLzVEK9YCoFJ4BusYNVNH3Lz
7+H+stbjIef1ySZBEbKqPsz4wPA0OoSYKbRTu+839gs1Czj+CLV2/Xyc4+q45Hflg4nyEFfA65Rd
CQkMsmYQSwqj+WFU2xySQurQrALqXUHOWyUrqlBzOvx3tqkfPNTTDufhFkI5M8krMDSde2hM8/bd
vKw1ZPdIiMp5uG9hoSZLnUrawl2AcnGopS0hN829U7i1Gfqjx/1hReGb/j72wzdN3VqjM8vYIwhX
f66vg0/FdlwDJF1iPquvBVZk74M59JebyqAgsOHDU3CWtYdJVFpEzIQ1Bk0atBtrZcxrh46XE1yM
xbiti7kGsxNb2wfX+S/7pN+HfbjOmh/LtTwwbDXMyo33OTgOS/Cya6LUjwbA3HYX76ABLTtU4EQl
b1SH0/McCcpb5Hy0MfzwGjxceCPMcgoCfJjeyY74BZfULlgmxGKcI2pxfKIOSOxZ/vtx+nOxIBSD
vYSlKSa7pz/mdZTFllRBsKNwLmEDFgotnLYjHkCgCadUk3ktvqoet7m60aqhrj54sv4y3bjptg5R
28TE8rgfRmKBt77Jy7lvfBXiRdc/+Pv/dll/G+BhE2M2HeIslQGw2X/WHEDQl+heFFDIJt4u+sNL
/ml40T4KivlzWSTb5N33mh7xd49wHjdWHA0MK1b5E44bXmqUv1N9xs7/CQL1AmINZibz7aNJ/fBO
m57f9wOLh80NtBebIwYDE91oon0Yw1ch7nrsfbRQTH/R7+8ZBmLXbesmxEZNfnhmJd+VcAEwkLzV
nGQbrZAXbUB6LcQH29C/LYeMhInD5PCk/BGnlCNSLykEcy0vkKWdiCI1/UjktrPwBnpsjiFoDrIF
GBIOva04Vrt/PyTTk/fwTdnoyxa9JjBfAC1/v5eFplZ2pRuMH1SbLKvRS5LAQ3Gp66Gc9d4Hy9Lj
rni6hSboTIXDhcmuTn24hbSgLCNPWQmGGmgFqAU82CBo3lIPKE9zdjVjBrFuXkih0xLOqSMA8N9y
mfRz6frvb/7nEZkDABC46RzAx/pjM4FVSzerxhznxkXh2enu8LTX0apiUUJ7/ZVE2g/fBX+sCJbB
Jon5xPvPFCwLv1/tmsjqPC2qgVctj+tKzKdEBHG2D+H112tA+ehZfRxRVegHsSPjzWMw6uMiGCmh
aYMhg3EW/+h14WjBJxcteAuLvKHWFcj+uhG+oyPp7LWpr6WtcnBfLtq1Dy7343L885NYsmaz32Cb
Ix5eSKEvBvS4QIvc0r5grcYsQ4hPrPGfYe9NWDb3HpbjYmSnNYpqGShiqfok9nnVIqLyOxgyNMZm
JUMU+/dH+9s1UgkfoaYA5PiPU4APZi4hfWgq+LI9hwrUjKnz7yEedz3Tl38/xPQR3i2ZNF76RNIY
IgeHrvr1PKvONlCMHoVya5CDSBZhi1X236P+8YJ4HPZhHVO1Bo+VzbAN0lsI43P5O7XAqXqAJg7N
pzbH/TePHGKmP9qq/3VsTr+2AgwDE5X+8HIioDY3czEy8yhcwglaZplyUd3MaZtXE+W4PNliym6b
99nSljtHQwemmuOsGUbsi9Zc982PLsffpuD7j/Tw4nIjWQLuxBS0b8kPscXi8eVpOPZrsaj2ynN5
zJ7UmTzzPt70Pr4xVdYXQ7GFbEw7Ef3xueex9CYDJoCUWWHhSV2Wm2YlLVscrYdpC8QO0Ll8+49v
PgcXAzwTFUkh9McHjuxzKQhGAtWoN7yqzwRX6+QG9wcCR+c6O209fu4h1T/L648Ou3/OdptzOxJA
9WfZcyp4vp/tOI0yz5XJ2RarelOtOC05wvl4mD9OLiqhMu/GMR9eJmmdUoRrGGcKRpriZchPd7yV
uSqc4PTRdvLnq/D9q/LnaJSnVNZwCr3WQ+UxLgrXaC1SGfxNcNR/pg3S+eb+eezgpY8nzfTpH8dj
PcI1w96Rfz6MV2cuAgYTYIa8LTfEYKzB/xKikDjm5oOZ8rgJmL7Z+5HU3+8XpUwphc6U81oihXau
7fxFNUOcxToxRfUMa4QLW6x8H2wG/jZNeCCIP+IYKMuP1Re1MGlX6co0rEvQhUsaRbGpVx9+vT/X
d/7+d+M8LL5WbEOWbyA3DFv7FXETIR/eNpg3CzPheuacvj76Zn9sc1TO09PGkQKqQXHsca4MtYaD
tp8yo/fGasrJDF/DKWuJQbuECRMtSGz/4HL+ueJOg+oa2V0KLzH7MQnQMnpTw9VNajZxnMkSdz5v
2LLkmSgIz4KM0Z2moyaCzo/KxX/5vmxfWewNexob0PfvMygZlKFTJ+6EezBflX26mBJK3L04NYth
Ee4EoTofpXH+3Cr+9nwQQ/p+zIdZq/chrquSMaul/hocg8/ik3pQV9orMLiFdCwbp7+WS9lJ8UW/
fhxu9cearuLY5uEkMcGgC/t4tQ1lFEZS0Tn3JOkeGc1OGcRXETUfxZxOl+73r8k4KsUZqvCKwcT6
/dK2YWOrMI8wUC+6JcrVVbQiZ3FTH7r1R9P259/1x1iaDLyeZ5JO1cNtNEOvrmoo9zPgU8vxRKGt
X9RnCF/JcdqpItZL19le3/rH8Fo96VtaJU45V9feIv5gMv/16gqhsszyEhOPawOb5FjARECLAyQY
vpAQP/B3/Xvd+2iMh3UhkQPLIkzCwih2iJQcTDrGitu/x/hj7Zlmybvv8XD3ajcN43waIxDprGuK
RWn/x6cKCoXUGIghVGRVYzI+jGF1YCUxgE6dhjiRl+7q197Ch6AcRXu/cuQFGe+bj2bLY/V8KlD+
Nu7Djj4YRdtVbANmcGa8tbKGQrkBqfPrJPPhEiPEw5NACZ02AyUd8hNIQlS1h9kp57ROPT0yZlCi
xq+ZrQCE64ZcC05hes39q2WXO3+wVoMAmp60MRhGadcE+i0jZsYMIVaM9gQ6FgnROW18FK3ypU6i
rdUR0o63jCTTUL0UHEZNrwawhPOcAO6drYNMjxqoFwDSTkrnOgMO9LaQF02T7OBDX5Iq+ARAwV/6
ia0sfMs+apX7NmiTIa/wIIZD+bIHCODGABp18JZuLicbS/VYG6UUKy0oN+Ga98LKEeEAwsIwnV5R
vwEeVqtLarjuAYLYrQgwM89su6pCx/DM+Cj1wq9PVd5MudhNptqzDLzbk1cbeHZSSdI5XdY+aeyD
PbllzJE8gskMPwRdy8XoodeXKg7PmW9Z7t4oY/+LbaXaLfHcetn1OEPbts+3aGayrYpmbmnIqbTu
BsPES4BN1YW3tNYGuf0appVylERRnYKm7U6SHKOucydHbBwl0Hl8kYFVHwZwKqzq1tJoZAwuYjBO
ZgS6VW6usI4UGFZ1fo10mVSzQQ6gGO1x8M9gkSOtr2tcjaHm3nwjio+uWY+AXdsOHZmbnEJ2gYk+
Zs9FM/2iglH8ZSgT+SsgDhP1TemL5hV1od1vC19EdUW9KvBw3nd1JlkmS0BY6jB6KsMDtTZKpDV8
CyKpg2qnpEUBpmiMk7aQZjV0Yxy4QQCj13Bg/mXtIekTPd/bfhFpt7Tx3fgTxF8o+WWV2f7ZSic+
tZ0BWHQE4tOAIrPWohaMKmObRLjV99IoBby3QU8N0dzFYZd98myj8pdFrQT5mzcWEO50RGTKQjGl
iPxwpQyajWtiGOyXFrsbdJ+eLiO+Gju99xfwdrHT+QbSkafS1eWEwK7aFUQgYNmswn7XuQXoabwg
2PL3TVvoxF8ZqQ48wA/09jtoLGDWKuhTwq0U/BCUjPN4VFa+jofjpU/zAShGYTbpsQvTmtuc6SNH
5znFD1fNtxbklPyH6jLRvXndJ3kuVokVFNUC6hxivBL3r5o0izFUhsHg6gxkpg8jhEozg7EK2mV0
CX2QlCYvsP2aSm2clS43TPqoae77d6lzE6MACItrriUDImri5DkusshsMWIZlfSlC+KMeLtuuoTr
EN978EOrWwtJFn5vm9paozGrJLBc38mLCHf9MJTBJqtjZPpFCNd1QQ2j1NaNlKIyNAaesoiVDojw
WY040CMqcNv2OdPK5KtqeVaBxrHB+KzKTfmqt2Pf4QqptfyJqUD9BWJBUSwy3w56R4oKT124SNhd
hGwhEtxYl9RbmA64p8fYlSJyw7gwk17P3DYcHoEt0/0MdIRBGP4gp9XK56qV1WutoNErmWL7fLTS
ba4BsPaYd8BnOgUyWvNihkKaK92IjywsQCpBDVgbMQafPKf8JklGdakqU4VxUx/9gQC9skIDX+ZN
N4W9AMFWzHxR4DT6DrSBvSXv7JndIChEQYqZjg3pzDRKqmY811j4CzguQJJmeQvAIalhuqQ1ELV5
obqaw2P4NEDx3nG3J59OHe7BIZCXEcvEqvRdvPaJHYC5L2woFZOiC1vyHIvhDjZyRAKaF0BVFVEf
sfYGhj031ahYxlATviQKwI5On7gKSSUTLeeFCS4YoqHmKR2CWYKScpWp2OqMUTeJxsbbB54vFTtP
AblcoMXCLIRYFflIOYO3vXUVw/ESd6doZYUzrd1mfistvEg8F1Jw0CptK9k6HH0iLaqWtr6GkXSc
PKZfTaSHgzDQ4rY4XTQH6KujFgFi4Wyjm+pqwlKQSbM1Mx2bBE2o4DOoFV5hwSdSqQjJidRb4jbA
5vN5iem4zjFVe9lyBGszG/AoJTIq3cDPC2Dr8P66Gu8eZ1FvfDJrGaxKUr5Ubk5z1MOoGIpi5fVZ
MQ+VcJOgAKRQcasqBc5LZYJry5EHDV0sbbJxpOrWfhnRr05Aj4BomLA3n6jKzCUB4WIINlYLrZql
kpNhrz7V2WfXVOYq9FYu767moanIEpqL1LtnpbVtre+gDmAdgzSaWWZxMbCMz4A4w5BwVagYHbxF
yx/phFtq6zSaa36KJPN7phnNoh1Vd1+nic2aEXFOC4Kj1kGxnbppxH50SOd5fyzCFkZJVGEvrhuN
HEaCDrwASF4ZN3MDyfMaQ5W08zPf5cFPPxdG8gQTdcV63630FPA7W7/b0FjLehgcue6Cc0RuDUJT
IIuyF98SDXNo4YdPUpJihq0yfcnywCjdmJ5rAKa7wfDtA+hre95VfbIqY5bZNocn6+rWNdSMV86m
sMrhoIgeOrIxXswiXZljftZa5Xs4IdeCDJN2luagpgR4wNyI73HWPAVZNGz9sv6COjvgziNdltri
jGv1GGQtkCtZhsJc1Uj8EnseBsqbjnI5NLMnvL5OaSK0B4nIkRM9lta/KXr6lNUErKkpt1pKiivu
Hsyr9rXS1Uvol4QtZYEjjwbk1ZjoVlABDbIpAfkKrhlS72ge0Mmbj2oIqloAC/RErCxUt5agfanm
RZeHYSaP6bEqsZ+PSVYtmkqJr1FGVTes4wiDjU8+pOa33FDvRxFV/mLC2i0thRzFrPBIEaoybRV5
4AoGgz2Xl195Qm8WnOg0KBFCSsbcbHgTG9JkiOogxvrekxL6X9QUF4Emr9g/gkaVkq0IsRk1+bqK
koOZeFsSpCAzJRrhMF6mkVJhfNUVXI1VgS4nxXyu9zqlpEYxTlFlq043yBVGemlf+v2dTQMQ3ITr
a6hJudP6qjhrYbhNLP1pSN2VChuCKgf8RM/DUSN/Ipnpa93Ey8EaWe/6TVyoO8TBq9qeBOolaDVI
b2zJdDABdganiJifmoydDkJ7qfmEdqUtz2hpn0dCPxrI+TNwu18VEP64fqkZq8Ed8MXXpmYNkPxi
2RsGkT8awm+MBQPZkHm06+XyVMY8HLFB+ciUCyw22qpVu9tYNU+uJZ00TIWmET674fBSlqxwYW35
i9YzPvVApQTeeXAjtuvwGsQGCN8mYzvbGzIufyoJSQiQssxgdUVFfGt63Aa5vCkBARQhfm4bdq6U
0vseggIUeLRusrjaZx5gKNF4mPetoFqpqvLWaOarAbh4offjEYrad7DFZ7cH6V/n3SsUjhYLH1K0
kpebEw3JWbjKPhuLsyW0XZpmn2GvThCDTt+Ho/1a+3Sym+Qo0gJXqpQTIhKY96AczrXMclfBOpxr
AHtsjwWol7HK9cIY8a+YFMBUOEZ9qtZOrsiYTgKNvKghZavunWVJOnTEK80K+79JO68luY1lXT8R
IuDNbTfQbvwMhyJ5gxg6eO/x9OcrrnO2ptF9BlraulEoJDG7CmWyMn+To8+UW9meamH6kIUDz5Km
QfkzVgFxO1AOkf3vvKGrAy8z00+6U37iJLF3Qz4ASzbRtNqQSiJr76il7bMlp/iA5Ji5l/o2uE9D
hDUDFr0LKBrV/gJGWaUAZRwNQfAY0NuTJfSAOtwS0BFp8u8ZzkUk+uJtE+knZ6pfJ4SPjLi/bRTp
cyLlGghxTfKGQhEmH8Z3f+AxQTnpZ5i3aA2P2nRomwKHXtXcoe+IdJqRnHCXKb92Aw07ICsYoJJN
7eshAlEE0Ljvium1RBLTjXUyBaT+MU8z0FcO2woROKRtDB/SmlQo+cFPlR+20h/lVn2FIvxi9+V0
OzbgClXJ/8vIrK8jfGK1l/5CkPm5rfI7M+iwclLoDCEnubdNBap9+yuy4i153riZmuAtnW0EazOo
EKVoHcFa5aEtK7fJ1HzT21zHxV7CFanGz7hAxBS/X2RDYbuR9hfBUW/S352NNRAiLOhU2QffRIWo
MhBfL0Pt2e/1L2lrGns9Rnc+jR+sEtMQo8ZCDmD8Nrak9jQ4qJIGcQUavPG30aR8LRuzuWlkpXLn
3PkWz1G0dxztAdS9ukOFpt6aOuTNAXptPzueXbW3cWz9rMz81mqVVyftH2IL2xvYrnXW/tJSmkJB
i7VK0gAvhyBi6ranadFjW2snrbW+O4P5IFd4YZVa+jxhDIBslB8fw7LzERV3qhaBP16xm6hG3Kvv
4/JLEE3fJOAhnmP1J3xdUPCWlDd5UmTcnNoDx6qG7Ab2KYFSdwhoIEpQtzd4T5xYvy+p6j9rTShE
I9FL1pMXg8uMVa/fO1JzL2E4gYioPT9JIYCA3pC+IojsoxiVzvtmVLTn1qmzU2uCV5ciQE49h4me
F4JWBYwhg1gZqNk+TWFr+g7seZIEzU6sLc8hmKkpJDdeQujbRx4SGdZbFU2ISvcDAi6dMlPuiDpv
HDIOHRtR/H4aX6U+k7dGZj6n9EMempzWdjtbXEZleXQK6a2q9LfBN9zJsF67PrlTG7W8QVECGelq
jlx1MrY4Fx3Dyj9Ohn6TVvVrrNT6XpObTym8QXeszPgYaaBYVCyjjRB2nGLmplvq7a7JIiQHbedz
nggxmMHRoT1bde1ZJSgvOIuSW8RD/2rqIzpaEQRa+tzy8BJFjXE/ynL4AI1EvWn0vLkZOwRxsUGz
GtplFmoLuIf91c1xckiwgPlR+rn0UqeYrWymMoPU34/STsXGzIC9augjsoq56sCK8V8jHPC4Dinm
YbuUhbwzfGkadpmEIi5Exrekdk5KFmmuhb5mnQ93vta1aFy17Dxfvc+65jemFF4a5ScbzcLN2ILT
hZjk5LARRql+QnAQtSBUhgJULZys/STP1Ske9U2E3gtC+rXbW8pnSlbPWsFbvfplqVieSRyenB0i
X1S0mz7tUWAzPDxbXQnZ8E2ew0qqw+rWcUiCiYi5SzBBI60fAq1+KVE695UTkqSbQda3KCGTblub
xjlCyx+t0LXUzyhL4VfHG7dgKJSTEHkxk5E2qPVLydvELRyAYIF8U4TZV0VhiWnAMIrXWjmAIr/1
ETrtlY6Uu0MHFuB40Zke8pLbCPGSsPZxO5juiqB4zuf6hPfNtrcBbtBzR9GgHOrHsZxdWf3ZG5VX
oDMWypardiXE6i9QTzo8a0Psupv8d1ieStM5YhADXbU6ZM5wZ6SgmGTJRWPupjGCNzyL9iMXZGZ8
bkflWWmdLbZJ8jYPVeuWkhxuBOWE9LiVqMpNbgbjtutjrMwjGZJRqyBgmqaY34AY+AxMVEKGJyqO
DcLsG82S+N/i6bM9Wo90ax9K3CnRZ0UTObeiTxg9oeSux/12lHWIlgNLclTNZ9mfnjrMyuBe94+2
NZwwRpSZJP9zlEOTzZ1hk4kaQ48wBBSx5pNMKr+XFem7E+o3VSise3Tji5L5zz6mE8glujI5Eyl9
+tRNNoc26mLYQ8XWTZ5O7V3VYaardMXXrupuEPY76JLCSrDbA+QMQN0qbDW7yD8FNapKZlBhOG2i
2FxriG81zZ5H3CMKVFu/Qbkol8vJ86Uy2Elp+2WC3goaLHZbqs5xZwhyq4aXuoRpuJbr886XqQQ2
MSf5qKifRsUeH7EBGe8pmNSt5/tyjIKyKjUO+YAtBO2olKFwW08jubPyZlcj6ixJ+6xoTuui8clx
jEAUj22waBq27H1jeUZ1dHxuEOVuih4a54Dm0bZC0rgezPtRow2QKrch4rmqdq9E1ZE3Cdvj0A/p
zs8sDMcDcPrxeIcl5CETyk+6jR0ORuJmzgHbDQpehPZmRvCJCthpgEeU21gc4mFvoSzlDil7N53n
G71EIwqtyyTJb2Xk2oaixpVKf0w4Px3SPGQbPV0tTJ7Zio22q8UBNDwVBlJ5Q7lPECmJo+LXVGhu
2382pl9J9C3TFCwpkaGtnssGz6rk2Bjy91AFgpjEh2GYACGFr71S33MlIrcEx87aSdIns/AajBDS
wtpO6e9BEGx/4a9J+4dnSezl4/SQwU2PbW+MIbjilkSGRREYo4ThtkI52RoR9545L9iGuNsiL29g
GKJj4bXhKvtZDFSvsyNbveqGm3K8H9NvLGxXiQ2v9XHOGdRf0+jc66nzrYU01+bQL8ZdOpQ7pUXq
ks0DjFTeN1GEeH98SNBPM5ELmMN0GxfZyS9H+HT2HbvIVevnOTQ8CVMMQ5d4zeGREWw6lH4ctM/5
ibP+Q1V3UlOdxlC+p3oHynn0qDjwR5pIaL9VUo1kku3q6V9Wmd6qGI6lLG+5KrwoxRaNH2SPZD9j
hETxX4b/w8QScCizAiI+mykoLAiZGIWgli6REcVKSFk8Tk6q9LUH9YTnl81di0rsk6p0HrfNTd9U
+2mOHiMpOShx4OY1EtRUS1LjU8V/kgw/qyz6FFG6iyYgbNxa4Lhg4FVCejrh0LqF5d9Nk6fh0KaY
3L0JB6fSPQSp4VFBdCv7tu+flYrXJ/TbmxExUHT9f0nW73wWmrp3eXns0fjO5sBzMhh6Ejm4v28b
aUfRnsOq4spubR4iWZ/PxyGi4uBDkS8HVEHH4kWbWvifOFh2vGhzc0t1yR2S6t5KyLhLA6auhGme
7U1jeocdyK1wzhBmHIkqI5/xQ2h1auGpQXXLoBis+7QdrchT+PUpWrU4nfNNrV1dO7swLF0lG3D3
erSRghtB/BTNDboo21j6jbjbHuHMiLuArIobS30OyVTyJt0L5qs5YAfoUPgekb1HMRAB7dqhfzym
iKFCpO6pck/RjaXYW8pUh5lHccIfowUIfirIDM7IZMzpjK8LKugGJSPfae9THLZ4uG4wi0lLM7rP
JAd1ksiCVUy/mKwZIw3EXsxjJTxoTNRiJDfpTPmn7tPdPljmND5SJ02Dveb/ROXyOxcfoq8YMATf
ezKXfWmn1cPHfTNlgUn4w5dwgAnSBqLPCw3pvO2ZTuhtDXEvmlrl0aSjG0wnGOtusZcKN3pV9ui6
HdLXgqNqDb6y6AuK0MQ0NN2huatcAAMxeoPpBilsoxio1qvFQdNk18fx+eMhXgujwQyC0Uar6gIe
nJqWXSpCk3yajlX4ZUCVYR6fPo5xbRqV90EWKCycznIHpUJ7A4s3cFvejwDfUc+Qbky33Si/OSy+
a7+F8vkqCmhJC/kzj+9jLz6hQwIdTzhnbhIZedQoaIxtPgK0r6LkDr/d2zEe9mU0UeWSTtm41nld
oEuW0ZdgYZ7tqSKLkRsP9RGxyWNwnG7/AXhm5TP+6Vq+g/aBser7ySQO5Bd1I/AzMbodwB/0Tesp
W+3VRkrUXYXXXYSFA2PCS9Es0LQs0wWUtM4tOZUnXGoCG8t2JGmSQ4VUVV3q9q+ILv73Tnus1ULw
hZ34Xm7Ueo8+RYr4MbLqpTQd6hKtTzxoQ/fjJfeHgfkORPBn54LyBd8qA65lfZ/vXJAMToWyjL2J
j8hRHKYtUukH1Zt3+W1wgIcNDgZbR/MnVi47TbuJdqut4ou5EbQumW0MhAE+h7Vo7AeTSsWMlGQz
gF/wTw2uSZtCg/xaH6jMeng5DrtC9dZoDote/5+BQ10BQspXcSg8nQ9ctoRVYg5SY1Z/D/krctsf
z+z1Px94DeeTYqswhM9gda3WhbQqwBIgpCy3bGJEJD6OcLFnDAUAD9RPGYS2oy9JfbnCilGsDsbn
MThoh/YggHvrJ4MABpytEBGGk1XnLgF1vmR6Bm0vB7zmjI0AKw1GsusnOEcNtTbHP308IlVM+nks
FV4WpziCnJzqSyJ0gPJgOzSZufG/RW85VcQnZ4PUDehLaj2+O32tXMeznqJHHrJUiXbgJJ7CX6vg
wQvswh96HNgMh8Whw5A+/3YUHcPWKktzU3MCRzdUKLJttM2O5g5D7bULbAmMVP9Dxvs72nILWtXg
pDXRyEK2CNNsi73l/SiOhZvvq8PHM7wA1YpYjmUaumaqFiNzFqsytBS+XB7z6CqtV6OwJcouElLc
8ueGUm0h9xh1OitnzEVyQEw2AIgX2wCstISbhY7e5XUIc6Cc9YkXVDjsIxK7g9ZmJElj4fwIVTyV
Ph7o5aoVQakDan+ArcsTN42lBAlLCV3kJHYRr+J5ey/xcFMtZWV4FxtdDE+TLQWGgAmOQpxv764U
4Oe0M0p8XLP6LZj/Mvq1rEBA4xab4iyAGOq7AKHZDJHWEgC3qH1yCE7JtttZAgr+D66qi9N4MZrF
TZX6jjXmHAQ0Aj4Z82/J8fJcXYN2X9nmZyNa5DlV1Otq0xCk32k7NXd5vZDfYMCibDFqQmSoXQd5
XtnTZzEXK5/qdz+DEzaoprv6Sb5DI3bT4ym7Tw9o0Xsfr75r24wTjKKm6UCDWh7NftEMuP2EVOis
4TFM9Qdt3nWhMdAWAe9MyTiT018fh7y6DFGu1AyubG60xTKUKng3wKsNTM2dJ5oJh5Q3/8chrm7k
dyEWCzFNCxgoNiECLC62cx3w/JnHFyC701ZqUZByopVLdEn7+XNe2e9CLpYj1cusyXNKMpQZqd1v
ivt8l+37Labs0Tb3Eo7I8N/FhPeqAOWGlLHIDGapROls+M/q7LYTHFsehZInv3TaNkSqDM6cv23z
lQPr2jUAswxQMNQywEFLfHxSoIjqw4HaMFiPhuk2OMF0PKEAvp0Oa3jc6xP7Ltri0uGxFtn6RDT/
rrofX2IXtovnv9BV3VIFc7u/1gDP6mW6wjn5LuICAdyBgStS0ewV0FiMwDzdS75xpz+OR6BEbnmw
7v0DNbmN7KYnJP4344/uBtVEEKv1aT3vvDzoAHyTk8uOChz4giCg9h15NwBeZIHMJtjNlRwPd3jN
xtZxhFdgrly8S+4gK1mDtA1NEcyIIl/gPiWzxVtO4pYf6X8dM288oAwJUoLMAmlGjE3whdnLB6zb
wngPCxWT7f/+2D3/CYv9W9NVcqjJk9b8gFfr7/GEchPMyHeNK+2znY0i+tqivjyVCClEYCyTSeM1
cX532eiyTRy91MGQwd9O80Mt8N7pC+7q1D+OeIJU9/+1ts1/5vpd1MVSQ+C8DpKZqCHK/SpFPbs6
qlG4cshfGxuqK0gOcMzDXF5EkTDiLLuyBfFG7QOFQ4pscmOuBLm8SUB4q5wIGnwBlC8W15ZDYyjv
zY6EjU5EbQprknRT1H8lwZcye87t/6sT9f8VdrnMm87iLSVJ0gah9S6ht9TNoNsQfuz2hf9QTm8f
XyVXzp/zOIuFkQ5NlPUBcdCnOelbpFafBMUKsuEnjWPdv19dimsjW3yuGo/2UDeJaODfTrt8h8Jn
ckOFyvMjt3HT+wbiR7Apx02wWwu+FntxpUjW0Dt9yVfssM3B1q7BWabEMl0tq3Kn4ae1stWvxtMN
C0k4R+PltphdyVGCOVF5R8mmvNPz/mjaE97lafazlMNiJdi1k1TH2g6kDgUyWRP75F1+Wtlyp84R
SO8Zg6wy/9JUzb6dP328YFTxec6zYBaMo8HJtZAdEopbZ1GyAM34LuDwMjYoJaJb6w17TOygYTtf
MGz14OvsS0+6syDLVejrIfq0Wqu4Oq1//4Y/NbR3I9WVAgy9yRlOu1y+nQvc8jZoEQR7kDHFS5xl
+grhe0lj4ySDUGY7qIIxu/A8xC96F3GK9bSZ/YGqHJV/Ouf4Kdya2G3I6lM9Ro+x+ezkJyXEP4lz
SCjVydOwUty9POYEpw3ejCXbmkqJ5vwn4BuNoeA8QjNRFUCSlPbXOBF/uADn3/Y8xGJrRkyc0dM5
3CDiCeTOKyu3uaeif2vsQITIb0PvAgCIPJoAlDhg8ejdTX1qPvVP1glpeBCLGwBUT0Ah9Ju1OtGV
vOz8xy32bmfGs5HJ/DjxWCnKrWMJUqY38UuUCf2NtYLYte1EjsBHVzj34Yidz3epjRUVP86pJKrh
Vr+VtAqk/u7j7bQWZLGu0krP0o62+EZpils5+ZW0Pp3ZHx8HuTJ1GkR2bLYt+NQ0ThdD6XQr6MKQ
KGAuDrNxFFnm+MSlvy0qMvdgdlcCirV4vpBEQAN6OHx9ylaLgH4X1kOtsRWsPJIHbEdmP/YGX8bS
xh8B1LmBFeJQF436gKdfNGEHnHNUomKW5P13TcnW0r5rJwacbe5vYB4cjYsfhOH95ChxYwK/ix/1
SPth47WhVQbQ6WCteHblm6JJYckGSnscGstCHYCOWUVHmkfnvj4a4T4DBqZvA5lmMpgA2BcgWl3E
1nk+ARFudgpJRb/HKlz298gq0937kb2sVbcuTw+aCu9+1OKp30eO6tfWwASAmKP05BqgUz7+6pfj
RmcETqoAC5CYL+tLtR7OMdAyuibdyW5ySGhfzWjlEFQu8zCC2CayUtSxrAsFtalhtdRTYdO9c6ct
LJfbtPHyo+5B7nGjxrNfUuwkN9YeK6BVcZyrI/w7uLOoR/aTOCggSAA54IHQ3XeS9B1Sxu7jedQu
r1i4eybtNFT9NKjTi5Ne0eKpmhVaadh9bpsBLSt/hv+uUvmFMkIPV3VwOS7bxzIzMKJVNiWm7hI9
qhBcBp81qgvMgL7jWnRr6a8g1PSy21SGc3AM0GcF9mJRs2tMc2fiugF64B43esSpy+HNGdKj1TYr
r4/LeoWpA+Sn5KgiqIFe5/lJCgqkCYELo3pnWzdO0NzK9VEHgpKR1Lbqy8ezp16udO4Jod9JxYAm
6FKcZZZCYyTnQpTCnB9kO3voFcyFJB1TI9wH4CvNTylWNHsFzomnd8YulLUb1F4S2vIj842kvYvy
5dek8X9Wuf4YIrkcjMGLApIfkNpQgBuftEM1FdFjiMT8xz//+q/XUNAR2iMXz2HbTP3WtFliYdF6
0ljv2qZbS2aurS/4lbyCdfbqRcNCHWcEb5ERJoUbPMWlt7Srb7qdeHvSUF8R67k8efkc7zKnxbVt
Vyr4JI3MyQyedFW/UdTjhEtC3j19PHHKtc35PpCY2XcpmlVHTdBQL/rThskfrBtxy/0wH4Ij7Lkd
h0G2mb/+L2OK3/Qu5igbUETE4BpP2SHqJIJK92CtEaCz9oWLH9S6AsDlQMXlytng6PScUPo/D5pH
XYy2OJerIv8VFbeZ/UNWXv/rgVFJ5xEhOvmWzC46j4FBZiVkYcFIe4LMXD9ip4JCNw2R1puRj3Wt
4h+oN1weFESlMaHqiOtxXiyijp06wlnjPoyB3bbdZ63P9pOK7P2vUV4T5Lo2i7QLDGQGKBpctLja
NojDEX4ooI8CiBNuf/6bkMP9eCLXoiy+FdfhCFmVKGZn3ACRx3QqfjVaZWXxX24y1INRu2BNwHdH
UOD8c2VZnMCUI71pasxf263Txa5jZyfL+PLxeC7hCZTP3kVaVkcxsTUQlCQS6LNDaIS7qMN+Rpex
Px71g1xZD2ZlvyVV9h0J4RXq+WWTXLzC3j2BFrOZzlaTmuIJ1GIIRyEa6NCxdM29tav2OvJ4jte5
6fMQbRyLMl7srSvFXhn/+U8QH/zdjq+soS2llleIvq/uwaPukr2QhdFvVgU4LpfOeSTxzd9FCqbI
hPLKYElqsMbdWjvjBtlFxDDSexmg2D9qO4kZPE/cTVw5KMWSdYh2/GJ4vVRU5WhBCFD7N0qGYCxX
5ZXWQizGpYaSUtoKIfT95KU56m39Ie2ofQrVNpNnJq1XZbtW9r52PZgOPVed1JQ++vJsCSdoJFXF
m1XoCA2ppwPrdrWDkGuZT9JJlm/t7/9AxOjKXXsWVvz7d18RSjRU2Bn4gUBVKDSVI5o1W9Lwfb+3
vq5VKS/PAaoDohTKuSZOtkWbRh+aLlMKfDkr3d/6AOVzOq9VhRLNuFk5CK6H4nWD9Kp4Ui7u9bpA
/bkNbDGfgOsjXju/wy3cIK/2MiwtwSyeZk8op6wdqVfWD2P8O/DiECicpDGMiQ+pNeOb1eDP1ZF2
uivDu7L7zqIsNkKeSmFrA2pjlYb2oUTDOyiQIRUVh9ZLg6fMjjcmntLbev/fP9X4iOjR0N0V6Jdl
+o+qUGRiS0SvKx1v5F73YPyufL2ro9OExoa4balxnK/KApfYwEHRZFP8sVgFB1mXmwHvlpVZXKgx
ibKZxUA0iyBCgXixSCIbCjvuniIna2+Nw4gaU/ZJ9LVWq0MiNVgcXGeRFqsCmmytyZIvqkP5p5Le
ZOklnygs/6vWPG9bC4UiJIANGSXv88mrW5zTlMGmWNF8mStoT9mLH6xkllc+0FmMxSHpSw5Ynwnc
slz9yOc7PGU2Noygjz+P+MqLOTsLsjgtnLSdsqllIE6r3CUWB1P1CyMSuTUOZXbf4cdBjWP7v4u5
qENAaBsCjg0mT/8Ji8idyNSbEKHFAprK6BpmvVGb3vs46FJ0RaxDWzXoevIoZC0uBR3RD5jmBhUY
jGW+1am8NdV+Wwmdp2o+QPfxcCgGPZxuFf0lTKWVab5SPKYGRuVNpXIOjWsZXUFAT860mBRzy/Cs
3Xww/2jNRo/GVt78AxE0sa3OPyx1S5trDj0icCTOYtsVwNTCQh2cDXazOzvdQMPkLQSTxNkjor+d
vpsrj7wrZRlL6LuRewqpvov2WNBO1qRIs8NGh2ghm26V5zvNTU7ZVnm2fyRa7g3Wc2E9t93tf3al
vbKwrnSyzn7CsmNW2hQZh4af0HjyVq0/B6W/0b35kCDbOGP3J8WQ/O7S09pxfblVEQzRZBoiCBWy
uBaPlkkUI4RQ/saUk9fKsR+alJZxHEInWVnF6uVnRcwKTBweJZRRlhhRu3MGDDi4GPKsMtVXw/IR
YO37DD9DVQv+0iKQ5vjL1l+ndgxaL+Dejm9MK2gid3DwYd+o9P7XqlVXGuqUdTTqFTwUZXr5i/GP
qGqAyk79TZlu552MBUWB4ear813osAMFB71PiT72HFd+tu/Hx48n5Uq55zy8mLR3CVbhzOagR5nP
ypPzveImni3sW7hudkJcCV1SpGOgy38SOK2Ef4aLXh3R4DqswhUva5PnP2Wx7YAyzACOmInoM9oJ
xybdVG/y5/6TyHBpbDY7E7bdy+Sm3npWdOWQAWbHpeTwlEU/b6lnlcvzBBUStrGQdRToxdjtD/1G
38i79CAdpZWr/TL9E4YjgDZ01r4hLzMILJTqqaqRw2jtLss2pRSN3ypTTw6IyUhIIFTaWs5yeVsJ
WXLDoItBH+7CnEcHV2XqEgSc1MY2XEK1ANOnHrEaPUft0cHtD45t9Pvj5XWZbBIUaSVeDsAmL7SH
Y9k3dMf3CRoisqrcyt1aIn11IjmiwYuR0150JqYW4PX4R2cDOmfQOHvTubecp9Ls1yZwLZL49+92
CrpCGYT2CMolOjZCOjqAxa2MIEGblez58ki0Md+Rwe3qhgwpZJFYxMXUy5MT+2B6dHSqf6c5UgqG
sf/421xGseCQiI4D/XVMGBYHT0QWlrZ97eBg9mxKzsZSPpW5tnLoXi6A8yCL40Vu8EHWKoLMkAeR
vELjeSXCFbC1CEEnnZ2rwR1aJONTbCtpMUJ9tO/UU38b3Tg3Pfx1TwKEnLvi7/8PUC674529o02W
7dZusavjJEUBH8R34yY9XxypPAyIeSSiDAaGJvtazk//4muZ6EnQI8IgcFmWx6Wjk0A9Q/BM5U9B
I39Oi/7ES26luH25yJnEd2HEON8tcqfV0kKzCdM5RgC1N/4WReaMUln2hYR6zc/n8sQ/jyaW6Lto
cMVS3+8LwPGNdo9W3p1qoevQVwHS8OhJbagxel1pf/4XUynqpCYItksskt+S+OFATKZjk2g4pzb7
5XTfPo5xJWVmaEA+xQFPJ2X5dMspD9uqTxC0dB4z0M7NjsIatlnb9SrJ9S2AEY4JSBwEy/LyUpu5
aTiNmEe0j+sXvAmgq1e/imSj667tgrQ6FjvUUPVN8hJzpR38L+nBvEmS7VpZWBxNi9QZvI6lMzwq
nfQyF19Un9UkCyNno2WSl8RfKtR0ZinGaHekHees9IqvdOZt0ZG30VCnNHWRqZuDFQaToICndOat
v0IcXeAfuJqX7abD2iP5co8TzKKczyZXkWFdjK0jTSrylBRh9jEs7qGvb9LUT7yPV86fj3U+hWdp
0DIMQzL61Ccjs178cTOcYrikaF3y+vii9Buct0WdKEHeep635ab9HN/Drc5n/OD+CAvnq7W/a+N+
n6Eu2rZqF8PWzsjLAsDKQ/tjsOfdx2O+XDW0Eji8gUVBgQRrfr5qpKwO4N7yGXNUALxoRsXD1EaU
GYeCDkYUUx/rVjrhl7cfIXWKfbJJBnah9RoVpSlHDemQrRUwcW3UGe5yW2nvdAPX9Y+HtxRJ5v2M
2pvNSwYXClzmlleUkubGgK0nhO7t4KVIwIcu6jAJV5O1lXedfQgP6YGyY7Rbe9ZdwZuxOYgs1EvZ
k8uLSaodM3d0NPhEARUNHeT3Wq58LKVckedWJyG5jcrTNO54bCQHvQeoLbmatFkDD16dBSqdNGaF
/wUi6ouvHIyxjlCN+CnKTuBnQ9c0tqN2HCdXfSmOvHEPkww5fDcV/+KgEFXW/4m9uNeUPC2HCN+T
jel7BlZePLN819o20w5uKEJIh7X+w7X1RbIN6JXDAnj2IrtysjpGfZOAyvDbzjTQ0dIm0d5WFpZI
nxZnBcP6O8oivVIKzfKxhfc5/9qj/CvkhQZ+cVv9hFGwLVZygytVCniAwlWBBxJooGXGWNSMKrNG
0LTo/QI+1XbVCVYNxevoUO2zLdzecNs0h3jeYLVwWLONudKDOI+/HC0CZVrti/iZF0p4mdC4gk6X
DRsZT1sEFD2hrP4PCkLXpvn9wBcrtxj7qlOiCUz/SYw0uiu1h9IrjikrNuwP2Vq35cqJC7rAFi1k
VuxFiTT1h0C24t7fVBYIFbPZBvlaI/Lakfs+xOI1k5Vj5BsZIbLf01bd9j+7X9ne2g4uGMzH6haR
YDzR1tW+r45MVwzGBXrCXp4BVV5CEUyRttDm9mWKi7eiUVcy5cukklVCmRCAK3gifF/Ojxm7ma0Y
ARms5KTC3gp6LC0cdBBKRLD7xEIO34wflar9FxeKaYkiqUX18CJBT+0iqXqoLxhYx/d5HaubSkp/
TaH98+M9f+1gIQwMDHQKBK3zfHh1ac9mg2jlJi+cV18V8q4RsqFraLRrqRXJDj3xP9fkRS9M0mPV
aUyLo+XWxjQo8YJT6bWf/6F3wbV1waQBvBaq9he4nUqf59RpkKQbze8K4o4ndSsIpNikJqdceZJ3
wjFm7dF2bSrhcpJxwNIVDOfzqZTzwC99/kLmIniKguBLaBpeFMYr2c3Vc5PihIOnrShzXrQVo2DC
rM3k+Hhq7K0JBLoqf9kY0h2avcSpCS8sr+wdKnpgvIQvi7uWBlwdqSUMYZjaK5ClwBh1pOP8TTEj
AqJkDiJVZXjT1GuOS9c2n406AFVWepoM+nxKtXrKc1Nmf4d2csyd56naJZTtpAotKTQ8LWnlLXdt
3QDZF1YbILKolZzH60qhJqKmIo3T7tsuuM2cYAU2cQWzQKUO4Xn2HGUzfcnmrhW/REuWt30295EL
SSbYFmaX76w4T92y19/GtE6fVJT9fw6R0TyGPapwH2/6K6c1uSr1M4DUsP2XKwjhinGWAxI3ineC
3lHVBwCMjgv8mWJtFH61BvnwccgrM4sJLtaqnKRXykNpPPWtGVJWmbr4+5QkzxygKyGuLBZeUZgU
wYNgZEtMwRwqYYsnhL1JqaHR0SpkNgJM6sc465FZLqTwRslaQJxmWOrKypReG59oq+q86a480KOK
fqsk0/GMHB2Fxbl90MZobemILG+Rn/H+5zrg40FgWW4HEzuqwh9o4KZoG9Qvgh6c8j5ND/Xd2mF2
pYED4utdLDHb74opSFobg9//aRYbO2TDi29T9+A8l97gCpirh/hEmnhrcIIrJwvkMRvhDVyfwNUt
NnygYR0Qy0LXue5v7LG5M0bkimQ/XpvKa4tFxeAd5DIsfK7Z8+GFihHnkUp/qiL5TMtN/2j9lTOj
KCiRtWRfk35r49qd3un3hvvxVrg6xnehF7mSUyC02oHrAmeOCUFjoYVfSjyUygb55X8RCoQ2QiLk
9dQ2zkfpZGoqzzqtxx61TLwh1ChPbsKkRj92CAtzzTD82ibggYIbN3QkTpbFDZhUUzJFkOU3hjm6
QhBstr58PCAxN8sdwLEJsQooJMNarI8C5f+IBzhzlwNOmgzfcdM2U7d24rcb1W5XHnrXBoQOFHKM
UHwo7i0GVGaRPicmvWJLV0a09hI//OHXcjD9i9ODR6zYbpRGLupcqhEZUkbfA9FSHS+pMn3Wc+XT
x1N3bdmhJSMeeIA2LzLKSa3NsU8N6k06VKk+GbwqUZqNhV3ix4GufCN6zn8eOCQIFzT/1nDqOcX6
a6Ojqb3NmxDJjraxgca292qZ/PefCF6L+qfpS61n2V2vxxFVaYUlrkvxyTBy18aj7uMBXevmGTxT
qbrQwMcxZrGNesUKSi3mDZDrFDViEIBPbbt3omDrxCghxndW+H2WnRvf9HwdS2jYeisL5MpxhYKB
IO+wFi+9hJQx4nknukUcEvK2bSvEYHTEDsNpOEWa9q3smpPuR7uVgV9ZM3T4+IYIEPHGWnIFiiE1
CwstNSrBwWGIDn24kZrt/D3YI9Hq9t9Aw0/SP6AUXql3Y3z8LrB6fnDZQyIVSOxTNqISW30TlVhB
YTT/+lcyVCIW5lRkDQKDtdjk9VjFSRXOyDrdopO2KY9U1JTvkgebcqd5geyG2k5adbe+OrX4zeMs
SeMAEZjzEcp6YZVhPmH5V1nfp6l6iOL8SWmybx9/wiubkTc/DwUeeYIquVi6cuxznWoMzjIC/b6r
perRkb7g69M+104a/vg42jX4AcmXAMoZ5EHICJyPClOj0M4TwmHTML4m9+ZTmtIBF8+vaotolrHV
7qynERFD4Ti43ru4cmBTTKcXjhG8fNnXGgqjlYOwljZlEtxNefKo5tUKukYMYXEFnYUQP+FdYqQH
bRxMTCR7wt9rh/5Qe1iZ7dfaA9c+nCZEiViXPHyWZGW9xme2sySfqxsv+VJCoxE6r1bDnJDXzjex
m5ZDAl8sHgQYbV5cc6Md+nGHOBAij7e9qbhF8pSYbwWGl9NXBSunKIs32qTtenkvxcVa9Gvf7F30
pa4UBLKYhiDRvyBh6eHSsy+2Le5trnSnAAyx+sO/yDLRjf2f8S5duMa+8CV7iHBCsoOb3IjvHb/5
amfqykV4bWA6nEvcIUVtbJmsVNg4mbmCr0QdveKcwJ37fWW7Xftw7yMskvREzY3ZLolg32k/xPtf
VE3JjiY3c9ftAq+Mh7c4Dyta0mixLIvQU6FKRikZ/mbSMPnuvvZ6sDJj186PsxCLc9+H/VWrKbUN
URNutDs/+akN9waKpK55zI7Fo9/d5IVXRwcjxTfh0N+t12evnMxnv2FxZNolYK/U5zf0suGaCQqn
wduArcPH327p/Si6OIShuEc7RbxEFqnsWM9+GDvMplB+Eeqg4zxtMkXy4h/zoS1O/bb3VDd7UOYv
0/B55JWQdm4wfF7lB1//rH//kMUioneNoGLPD0GlN3+oEMHdYhFSPX883msPyrPxLq4G0P7N/+Hs
OpYjR5Lsr4z1HbPQwmx7DpApmRRJeYGxSBa0DgCB+Pp9wa6dYiJziZ49zJhVs4oOBEJ4uD9RiD2G
FcLzoBk0+zLx5WcIhjq8SDVBARYtjSVIwMV306Bog8aJiE10NsiTHDVDRC3UpS1yCCvLK6J84UNe
yg5hIvg7xmz8Gj3UGmIhBp+zaCVACtlPtGtuWIoGfaCSK61ffz+Y/LFnG/ZJyNlYJmHLnVlRasyE
HcvKqyppN3kLwf5cdLXk/ftglxelBliZCG9GqP/NUpVOarSJJKjd9huyKzzp0bhNY4h2ehA1duOV
vgL9X7EBvb9X1tVhqfV14SA0AIHB95MAXT9DI4wWlF5CCQchgxtYCeWDLpWPCZSF40lduEtcSjsR
CyxVWeRs8bNDN4d8DtSIYPYgOzrMtSuo9Q4T8kCCevHSKXSpAYWsTAbUDCAfWIzPviIuFE1KTdTe
04JSaC5XWmYPfZ77KPNUwZhl1jrNFGMrKLDwi2E36A60jHxY/Uj+2OVvY1nIH6wWRqfI9GFhLC7t
gqguo3FkgP96hrXrtcxgug6tm1F7aggQUKngaYtk5EsfFzaY/CyGBOxZ+yEySylWC/TgROk4mLdU
wkYotn6pPX8/hy/Ggc4saLa8XzzfB1iEq68+wuCgyTNjFRYV3M3wRg9AiAu3rIYa9/fxLvU7MFc5
EBm6c+dad/AyytQ8RwciiWFTJYRu15d3dCxvlTiXvCicDmUvvkE9XHLAL+cmdvJ9GFn2949x6SOC
FQEOEkqTnF95mquGaqGyIUL9vBey6BEzvoPnjoh+nFiLC0f3xVDAm4NXjnT1DII6wm8gUrSBA48H
Gz5TDoS8BnXyv3+hS/u59TvKnPMPcm8qlg2iZFLUinZnVAmEs6hO2oWRuzBhkLEBRK5i0phna7MN
pwz6mCB5WF1c7tSpvemzFm50meg1DVnQHbkUTAKACzkVUoGzMp0QmZ1SZkBVUKVn7pC34sZCy++W
qVbX20Rt84WPdWEYISiLLU4BO9U6Y6jWRiZA/LfnfdMrQWrd0mjc7z/UpfQGZCbTBDOa65DPq/G1
WheqWgP1PzoaUtNId6cPetdgQ824iLUEsR609WHq65qAo/ePi/gQnqbNzsiTB5ilkmor9qPZ4QGk
gxmU1w36fwCc3xVrfvOctv+5uCUYfvh2aMopFigBs81ciwUzhu8P0pvUjHapVodOD3s92Bkr+m5K
626lYpaus1ym3vdDfWmvMbkQMQgP2EHPup1djDN7LPGmwor50A0ELVUJjODvcVIvzlVUKQ0N1ipo
h822lLgQdElQcWgRw/Ri/WMaMidDTapF2/H797qQ5JgoeBlAOwKnimbA6eZlwIZWqYQJeXhVGYEY
iVeWVO+jqiaQb6kMGHMtKS3zb3QyZdC0BYbZAupWA/p7jooVFGYVRUYNG6baopsqtpIz3Us70XjK
wIXyh6hQDvC8a+HfOTVLPfKzHfQzOuRYITh+oQgcpSyXY6s34LGdlv4owLajaevSl4zKWn8/tOc9
ZB4LUDWI80JCS5tT1JOUZhlUeOAx+gKPrakAGRZXugBmMI62aX9a9/Wqd1U0QMYf4hLE+uJ7/o49
J63DkCEfrAqxG0VAbx5NM7jEAdM0yJO0UFs4m6z8NdGPA1GBe9zPq1+JSXHvFkYDOAB51SXpWpbz
96aWITS0dA04m608FObrpzQ20iX+8y9loYiNqdh0eKssw4iKMnsR4F9qmxq96khxk47d+8I35BvY
2WxFUwf1O35GzYuzJO7y2AItEcIhoqP4gAE4dGtAgkvx0pulctTFpfEl2Gw3ldUEs7DH0siVhwQa
SqhVe1NcOIpZ2YTBjbIX7TRhC9/vrOzNB/VL1NlV3EC5QaACoo469C5UcV1rZD32EEDXyHtWq/cw
MfK+H9ZLs9PiXHsZUmNoMc328SmFRKDRMMNWdLJNw+SJTOJHM6oLJ/DFMBwCgAMSNb75dOmZGaki
NhaAzzKX1skRhgZeJif/aWaBAcSO8u8ws7tpVFh1JEx4G2hf+FB6fId94ntB4fpawSj7+5G7tAIw
/dFeMpBRnB1DOg58PYODqk2kFmDtBIakYXYNc3IfvkW7VlrkTZ+XFCCci536E6sB1fZ5eltDGL/M
LEwPFQe8cRh23BeEPEJF7YF5agwA7OKd7XwdnIbkO86XZZ5aTFOYjpBRbptBq3tguA1A3kaJDeBg
60HK3Wk/BsODoMCmckWyrIx/Ps7QPEVGjywDl/IzDK5udKjRodphC9sOolsKxJhz0Zew/LOAOgpH
H6ym2EXNw62Dpdv4eXDs3BYgd1gihnp2o0hIVGqwADbsolaGQyTWcHibQsMHdCZ6HXot9zu44C0k
k+eLRQeeipccAX1AMsl//mXQrQoSJ9XIofI4EHdQz4PFpRjnWzintX+F+q8TqdfuX/+NP79VNezQ
o5jM/vivffLWVl31k/w3/2f//mun/+hfh/qjvCPtxwfZv9bzv3nyD/H7f8V3X8nryR+8kiQEvnIf
7XT70fU5+QwSfVT8b/7dH/7j4/O3HKf6488/3qq+JPy3wSG6/OPXj9bvf/6Bwfuynvnv//XDq9cC
/+7uY3qLP/L8ozv7Rx+vHfnzD03/J0jFUA4De5Z/Cx1Tf/zgP1HxE+DtcY9ANQNSX5yDUFYtif/8
Q1D+iTYQF6kByhf/B9G7P/7RVf3nzyTxn+imoqKEJA9kZUMx//jf17/+66D768tgOH79+R9lX1xX
CdrFf/7xqaj6+zwE8A47D1TCRY7/Aed5XrwhSZqoSgGLOSgxqVJxKMOC+QWNjwCovejiYOyhR3gv
MgjA0rThxrPWiwjGB2yfm51BQYkYK3ndC+PWhAMxtMrUq7IL923YwT7z1uDyE7Cwhf2WUrwk5rQO
G+xsVLxjqvAi0f4xg1twbRSHWMbvTOXsoYW67JdPcuEdZwUqTUXpggOoYN+EEhXneJ+uhAlm8Dkk
TDLH7DMPPunXPSUrVDmDRja2UZSvVWBnOk19RrnSbeQl0rNymlDx+Ny4hXc0LEAMzwC3KWuxzY9o
fGsEV24aVnellq0robrKrGgd5fKGjKk/aNpOTSynUtKNotaeOepBXWnPTS5vrR4DDp/quOiOUVRv
5Xwdl32QF9lrWsYvrQ62D7rZ+9CYfnYdrKenyKFW8wRIiN+E9Cpq4gKVasXT4+mlGWDXGP/8fpA/
UTFfJxL4BND5w7TETQ4T9iw5JpU6DRT3Grlt4OenvVKOZYHEbeg2owFcZ2xOdheiBEqZy4o4YLTy
+uFYQfiEjZqbN0GvCpBEtVbw1oSwuFBj1pgDEH+118Vq6qBmYwO87GRpVgKZdpUo0xMMioOmNvzQ
vKmbpzx5l0m8cKM6Pbz414P0G5YGzmYJveD53S1rJfirl3ixfEz39WTd6/AmyGAAC5V9B1Aht4ms
nZIvlRJPs7i/wkLvEgW+zw70vM6p13mKGiABmSDdDNqDHMFWNWV+Y973VusWlrp0XJwKnZwFnHcU
qzKKRL1FwLbXXFknb6XcB4r5gzTxx1QMazmrnJzCXU+KtJXa74eigTllGd1IVGjglQgySyG5AMC5
IfzhC9FycYnYNgl4NUb1nsVFbUOoG5poxG9GAovS1AaG1Y4a4kpm7RVTdi9aMKdtlf6aTU9pVW9M
a/TrZrxuBMPRishjVPQnGfbSMKMMtEF7zdP+RzxYh1qqAmA/bbXpXC3X3VCgC5vI+RqGLtnvzzHv
fhoW7aBWhNGhsF0cnuU+X+sTqH79Ugnm9Ng+/wyzOwPw0GGmTggkFj9ga+RarLZbfcmsSz25Bv0V
BaQGrFV0BwA8UE63RANQeQJBaDghSfBzhNNrZS1QAGYdnl8hUEbFKaWh9zk/WaaoqsbELDKHCwvW
w8aqXbpit9SRYGHoVeZmuQk5y23/NyYQKUDM8zXLE7EvOU8bijmzMsTk/kdhGXARgYlrFwgZIJ86
8RLiCCCcLkyO0/zur7DY+8CcQ2kAt6BZWKaYage71QwMI2YnhfIcmYZLUJInhRW02QKWYla64uFw
mKHEg/9xkZT5W2a1ZSXjJCYO95TSfG5jIq9zKKNwF6tmiXF0vv+dRpvdhlg71NFQIZpEH0142LYG
4KzDja5fJW241417wRog1vXewll4kHs/1Yw9RLi3hjWtmgLSFYkuweFF2JZxufr+0DlfK6ePNrt2
WmbMnRPwaEK9R2rj9FLtWdXt90HOV/7XIJY4o15GAxGakfLRRgmL25NKcE7X5JdSXqrdLXxYXKVP
p28Ek2WkEgilTchCSAeTKaE07hWdwdz83aAvU7Q14A9sxrmtje0dSXL/+5ddfITZ9qOGYksYcPRO
mwP0ysR7FZ6yhGFaQ4Aj2ypW9VDHN6K+mQhubvXCWF9I1TDYUKZC/ZuXL+cjkHW9FisM4TmZWNum
YAgCsYrizPCxVJyZFdt/LaMvsWavGplV3hnGlDjmXnrLropb2QubT5tCZa+gJPUJapZ3BPZ0H9CF
XGnr78f6fNc4fdfZHtwkcHXONMRH7TvF1249VnRwZJbvDdi9JvkS2n7WOv31woDNoewNLSngPk+n
1xAStTGgsYIdWd1olV1fc3hZuVIC0Y9X/Vpf/Y27/9lJgxWjASGF6jBSQ1xcToPWZWeUKIQljjVm
QVnQHzpRr/OyfiIRmIqjkt5PFQxsE+uuN1lpQ6EY/qu6QZ1MGPc5VJ+/H/TzQUAyh7sVem0cwA6u
8+nzjLEk09BgsRNW+W1q9KhI5NRVYKHNxngjtNVKN2FGLNVBnNTbsiyCrhJXRV16Saa5cTEs7OYz
rjm+CiCbQDCbAFuokHuew827YtQTXKwh/iISiDnXDaS5JVen0E82alSDlFXHVC9UwDMvCjdJSr8V
bwUZm22urQZBcCYTOE/432kwYVaGdoNWWGAk0hoy9Ye8T+4SCU7eohV8P5BnsxePze0o8WnlS5pR
ZiZNkRbHDitVWx2eU4BrBVeO7pXyP94UINGDyzBAYSDDgKE+2xYbQdObzoC+90D7K5bkAQF+th2a
a816hgvRNYV6Y5xWgdap12KxWNs8O2UQHkJk0OSA4MC5LFHSxLksNYDViq22JQmsZBXcT/IiuUks
4hBBvQJ73U860TXMarBF1O6QRzsSrEPGDNhnyXBIKNw3iumWymueP3dUsSdckEcLYhC50dsogtuk
NGypXXVadG0yQKh6Yd+VaCeonV3kT6n4Ehr3kgGzF+tRTtEDp04VNXAjwjnRBgPUOSEw4w+KZ5B7
AVW8KAvSyFg19DBW6jGme8GAhsFE3XzC34U9x0LN9Dz1wigh8QLVS9EgITbfudsoFJNK7AU7DCdX
LZlrak9yX2+zSXYrmrsmve5lODin7dagkw19Bw+epru+XGKKnCeesyeZ7etZ1Mp90eNJON1eGaDV
ANs1F4VVh3qQI1xGnZ6fJLOIs53cojBP7zpE5AlZCQsgSIlCVBGe2g+1D5b7ulypB+GGPqTbvt3A
IGGZRznDG/FtBOPPJypw8qZ+VmNkkZyXEF4HqtFIkYjKiSsJEaBOucsl8xXxOkwPUnjP5OQqLdSj
JY5BDg630qC7C9a6EfpEZpBjKQJdMBfulmcpJDT8FC5giNYZtjpx9kWUJiwHcQAJmETCmrH+KjWI
PaTxPbQ3PbEeD1rdOzJZ6vGeZW4Ii6orimtwDUNWPkvLYzONBhyxgHFXsNuDmldBJqcyoK28ZJhx
YYsAZAVVZWBXODtwdrJ2Q16WA6Sp7Hi6S8bRVcURSgPjArro0swG8kAGAAGwLl7JPj27pqqKKrW1
ImeqxI7Td15DdmMMTxU87Q0wuZ2wI6+ZZXpSW2+LkR0Ukj+1hbggWHfhObh5BW6NuNjgyJrfd7JJ
oh3Fev+8Zg071UkMyMqCD7mGqaHg/g1puLNqCNrLXyPOLiGD1rKkIRIyY3tw8QXHB1hGHIatastv
QgD9A58Eui/+DfWOxZedfdtC69WonRBaDZIVqprEho9Z0K4gvwnxAT10l/R75POUCS+rI09DFxbN
inkDNtbMqagFngRT64i6rtcpm9KKg0qfXKFLHQDpHVCe/DYzXLWq7IHdgsw8dfd9ksQ2EACbIslQ
KJEiJ9ZVmzHFlpXimPewRqAM6zu6/z4XOJ/+/IF5/0/XIbIyn/4GE4W6LliCVKRfC1ru6rFhJ/BC
+z7MrAHP9zh0o9H5A1FCgnDBXB+zMYy4SibkkiTSnBzp2FAXzkQZBBGPkbJOYRiSgRM80K3W9ddW
Tq9IMryGSRNAfu2ptNor1QSzoltyuruQVPIbC6B40NNFQX+e5BaEinVKK6TyawXVKXC8M7dySsiQ
2dGRecZrj76aq6D0vbAUz3dWBEYVh7d6UA2ak6yERBGHRi8BPu5+YDK5mQbpUMkMckiqJC1dQe/J
7itr4UMoF8LiW6P6gL0IRBydz+AvdZaprmOObY2RnlJMSVTPJ2VH9cydaO+WIthcabPS4uk6EwY/
jGU3t0BeGQHXhm2LPpk3mnLgugay9VDBzFGRCeTHjkwINGDgdCMYU0hMGobXR+FjakCETJb8UBtX
bSyu8zh0dWU6tAocL9NbGse2XlZu194m48/vJ9zSa872W9nImmxQ8ZqcOiytuOBTvGoXWSuXthgc
T5ycidMKxfNZgguWNbb1FvqPnTd6PF3JVFt3cQU6ylwB5Ad9/v69Ls1XBDRxD0Kyhvv27EAWa8no
QDvH/ctRIfPQBwm6sWxVr5DE2/Wmvc+DpYvXhU3tJOQsR6poW1RRiJA69C6zVnDrxWU402D73B9O
YsympaENddNbiEGfpMrOrqaHPhi2AjZs8sidqsBFhJ576SjrULIlZ9r1d2WwJBxzIRPmycbvwZ3N
GlJMdVcSGB5wjgIbHEycvcWLCVzlKOKm1HGzWIKUz+9jp1F5MvRlSSZYjvCuwrvLYFhFrS1v+lWD
6YQzCzUNsk02w2OTg6YNHOEArgsJSsi+Z37zg2tNLWmrXp5hHGCHXfGC2oXap4NkJQIfBOWNrOFS
8NzAih6mG1hAuDEWP9BmX9iWZupWv77/76BzoGvGYPqCTnrsxDs9YLvuhq60KxMqstCQhTibwz5S
aqORshT4s2hw0vyyMPhfAs8WcKO3Ex0FbBQF1LRGtELyvgv0XHaqznK0AWqAKWTCty25i8PCnTKy
SosfsZrZkMdZW5G5F6HJb8qObDw2pRV00w+TefFQOGA82kU02tTCV9SMVdVoTi+DUVa0ljsAIR0b
w2PWdIInd0+KEgcZvVMK7KZxdzspb+oUQfxKtKGN6adICa0HDXWFmr2oGAUpfddQo65TcEuko1ys
R3E3tmbjiL10B28wJ9N12Ipam0qFMhq8PvOk2g85tfvxp9LTo8mM//ymz/040XQH+BpKDfIszTOj
rBta9XNfEp30vfZxgu2a9XCznFLOVNn+miwcsogShgpxEW22YEYrnEbwjHCGwYxReOw95or3dKXX
du2nsD+Cq1+LTaJltvKRuLmj7q3j4kZ8Ia8F2B0IAABRkdl/HrRfVi1M6PIqFvDCfK/Q/M6pSzsB
qNAhMeQ3XaB9gxH02lxxOHRlkU97KaP6Gl+dFbcFFXp7Qs13TBHOHnqEHIXdy2Zjtybwflr2rslr
9K7tWAWus+sdqoe+FMq+nEyuKfSYm8XNaFRulhWP359RCyNzBoWW1X7sBQ3DoA02ldVdFQLONiH3
VzLY5A0ssdOuXahiXDrweQ8H8FnLBPBidmPsyDg0gE7BXrpYVW38ZCZw8c1RjZP0TWweG1NyQf1f
ff+m5zV37B6o/3EwBvZL/XOmfpkETSyZtJIVfvyHgOw60Yu6VtHO6Y/AXHeOtSTjwY/a+W6FmQXN
Hq7rbqmzoxgLIpRpz6uv6JKhRYbKIVzTca+B41D0VgeLonUX7gd4wd8BZ+dyZ+jjQAkCiqAFOeJD
DGVvI3TQZPjJD+XsrdxEfrU0rJ/X0LP3BO8B4CdAQMDLOT0SBcggKSHDuE65jCnUrnIqwspysqlE
dzA72Nbd6GbweQkjMCWH3lYa0aaG4FMgtYe8imyoDrmiQt2EooxUFi4QMBsGeFosPMN8yKuqq0E7
UOOBmihI6jeGmu7Trg80KXkktbmv03yTk/zQjca61DQvFCc7QWpbgbQ4qFsUm9dVwYKEKzJPrLBb
IqFskGyHRHDzIXNzuQgiQbarpHsG8PFtrExfT352/TO80yBW2bhMhqKAnu70qHuvQJwphckRxsTn
JgIJUbZp3JZ2k4g3rSp9kBQ4IbTfW3DgUHMOjKK0i1i8gfkwKhZvQEU6raS6LUpDslVBQhD3RjWx
VSYdC7m6JZnmqKnqGi1bhVAmnrpDXcjXzBSeCmAD4h7Q9ugBaN9bMHt9WWDrAf2UUDJWrL7WO+Zm
crpPdDhIoN2RwS3DKkuUcd9y/C2qYVTqbpe3zC3q+lBo79ageayNoHwP3TGjdBoqe1Vs4ZUjt5R+
UClIaQGHoCc6jF7Ytq8wCDhMTPihRtkVxOdgMqVPTmGNvQNUvAdI8xXRhWsdirxjUjxmoXkU2V6Y
spWVQessqkYUTcl+6Ca3h8KrUXSe0jZbWIXhiRRPy6rXsKcu+Lv7WAeOpRW0IKJqwID1FqXcXtgU
zotXACuiqIcFipbNmdxUbfWjHJu4E3C9UknYq1ADiIGUwMlEHYgZ1dvIgb5j4i/lr+eL9TQw35i/
7EZdnYhhqCGwCAMKcujZndUvbLPnbT7osEEtGORS7AsclnUag4laDtNBpMht9KqId3r5IKPN2BX4
2tYO2F9XMFNHr1SvTRcuzBcSU4TGXR3qHKjpy8osO4cmioavhtdrP0/c+H0M0rua2E1qdy4Febil
QBo5SxCBC3e807izdCMeh5S0Mv+eGzPIVtojgfbOHRwQYRk2fAiKvXThmmmm8QSHoyDAx8IY47J+
BvQN+7CWos/cYnDpWlrV28nX/fhmicVzYapyPD2Hf8G5Hd4Gp19T74asqmUc1SOUOUrh2KCFJwuH
ybj5fk2cpwR4ISAeAWgFdF/jqMivM7OiciX3DeJIOrWHOguUFFaOVuSBL+Ba2XgTi+X99yEvv9rv
kLPFEANbpgAyj1tVldpVcdUlyNnrDgyFhSVxfn07fbf5GDIgrtiIQAnU5CwUUY0w8SQckqmkuyld
8rO9sMjB2QEoB1Q91I7mJcayK6xqyDCUE1B2ZvRzAP0ijHLv+9G7MOlx7KP9C/gzd/WYh1EyFdjH
BidwCl1FOJvUh7/MbGr9l5TJ0qQ/f6/TgLNMIx5Ci7RMxkVM3YTxVWcESbsEiOGb0zyt+PpS/Bm+
bJASDFMBSsZLYZ6i0wfrP8Da8vLAtE1RhP6Eam1O4daDcque0MAUivX3w8pf4vwBoL8DNCmKoHMO
C9qxnST3aGEz9lNu9skiYvXyd0MTD81WMJnPeIjNEFcpIEhokr8gz7bQw4rdHhgFD21GZ8jseFHD
7lLRm0uUoakAXPO5B1FRgrBp5Hgp/Qa8Q48LY6MwuDXUteyhOuXxG/yn06HDvATqMUfixHiQAJfd
70dXuzi8oD6BJ4FuPB7q9PtC5ETt44hizeerENkC3N8cIXwbur01fNRhFaStvCIycVte6J2MVabU
x6L/SajmMnUCsQ/61lDBMORyPShvnbxWumgt9J0tN8dBSZxE2xn4veIkXOdCY3fs0SQm7uBvTFJs
QReOLESvEmDKuLqxsietI3YhN0gyrqII+kqtZlvxsGa1bE9J7JWgvPV6aUvGGMGsvt2G9eB1Faib
HdkQdVwYngtnN2+Gg8sABAWY3nMAhUCJBd2BAfdm9WMqI1dWrlk4rRsIyjVa44Zjdait8qadRH9I
ljQcLnwbBAeVAx6YnPE3u7roA9WTWukxS7K7GBTtCB3x7z////F+v0PMPr+emayTa7xfp25oBdB2
re1onzlMIW6cSV5cji+SokErM19DMMldCH9hdwEnR4YLGeRiIOo4e8NGNcoi1fGGn2Iudr+vnMGW
bmS/8nE7f/7/RDOgjo7+jQqPr9mxI6pJKpg64dEkkOGMbXMvOG/Kpt20H0vqmBf2ZmBuAMSHxhQn
qM2KZKQswmTUmtgxq87Wx+e0T5xKa52FVzoPAxlFDCH07filb96cJBJL4dCHlsjogFpnrbhyMoS0
Kqwoe3DS0iMOV0Sz3r+Pez4zT8POMoVsIkM/aZCBqVGiiKQPoMOXZuaFZARvpmDjhbCvilc73ZjK
KA7VaUIIDjOgx+ZKd8o78xl+3U6B/rkfbjtgpwRbWjhvLmALkJzgGIBOAZA42BJPA+sVdoGuRbYg
ELiB13QFGxyHCrUfJSW0Ctm9ljQO5KCcYrqO69YTdNj9oFGZZuojG0tbS3snrbTbTBkeIRjofT/y
F+AX/PFgFIjGILphn0WuLweyrqv1VPT8nt/4RZzeGWUNLkk25PbQ5Nw/9k6p1TWuychQVd3WWmxa
tFyrg3gvNOJ1JUNpyroCD8+xCmaLdeSl0tP3z4jjA2N0emjz+QEeEOo7UEaYI65pHyXxVPH5Mckr
QSJuD+GKasxeC2BlCl3a0LDBMbOHUcU7IWRN+tHOyV3DiJ+p0E0TfyY1XVsM8DCDwRm7tNss9/qS
cZUeeB2bNgx1ULXoryMWOV2E+d7twskMmqzYpaPiGEZQa3sLFHvJarZmKTtTClxKXBxyMz1g3e4G
qXK6ftjUWhEkkrYptQOy0qAoUBpJiuIlpuB1lwW6/RxQfU+ATm8b3enizNe1wa9D4dANKC9kkAuG
OtlOE+N7qy5v8vDYoGxsNPEPWS4zWy7rNaR/b8zhLenzO7U4TnnpMMsIsphBwArcFVQmMisPKmCI
se8CSkM3jQHDDAHlcJQ50kRHF7xY5dBcy4gNL1q3rNZIjAJBheyL2ER2xGU7kEOtZb28TZM6EJQJ
kH2I1lajL6TUCxnzUELxBUl+Ea18U1PqtmNA4msW1RtW0QcG/QVTPQ4ENZQ8PGQGGo/j4A4aroog
prRTbNcArZSAW1mRuFaEjWZGDyV2Nwn/QguvKkFbV8qNZKEi1N+TfpMUuS2LzT5iFsie40ZKKOjy
LTAwx9TscZzfqZO4UorI16Vo1cNoOQLJoBTatSUW20kOncG6G0h4E5mvYq/aIyAIhD4lQ7un5FaT
r8n4FpvmQ6vsxhL4uPyZKa0HmaXeVoFVywskiwCpCPqqRBGntuI9/pMO7BwM1XSHSZNNLPEq0+sg
re8k0L0m2EBp+b2sewDh2WYMy5B+sHskMdQ6TKLpSnkDdUvDTpF8iNkVSEnmq5xClwpK40Oi2XF4
lxTankRJQCBFFOnjrlZew0Gx4xq+d9LWIqYTj+RzFIlybeo3Q4mNpFj39asAtLWI1QplMT+rdiGo
EGX4A7wFVMlKu8r1tchk6Pg8RW1np+zequ4VSIuGYFlNyWTHyoeGdWFm9bUK9rWQJtzzRX6qZF8n
0kaWmW0kmFR1YoeG5bZE2PUROvbYsSrhZdRfk1z2y2jcRgLkjkdA+qCrQBiAZf1WoN26weLtYUqa
YSJlsSs2mBOm6XT6e1xhJbWV3bePolpuqtHyWRbdWEBl9s2N1cI6G7tTrrwUoenLIYSirX5VQI91
1BInm+KfhVkdojS7RQZ1qxG2z+PokWbli6KEt2EI/ZtOGpzY0N0i7xwRjSKr6f1aIUFlxhvWvRKA
MIxJO1QEYrLNQ5cfTakF/+a+iAtv5GyIkbeNHD1UXEMjuNpq9/x7fz4WBSUEhbcKhFVUH13NBJEh
LPei2AYhi8DBivZjVF3Jk+4NRhzUKIhmmEI1LbaDEa1NsjdwRFDxJw3BS9DH27pp19ATt2UyrFsL
cCEcUrnROGMZoQi47wdYRZXEbll7JUsJUB3UiTRmw3/UE+DuJ0yFM7DBjyVoSjXM6RSg+FLdM9Uf
Y9tBDAHH+tiuB1m16/E5D7RqD1QkRS23NzZa1LykEnp+qJaO9UNMdLtESh5PgFpn98VkrRWr9Aq5
3JSRsDXJCCuRyCuo6eXNaE/ZMWI7uXzOi3rHJPivivl9pIXwKSpvtOFWgUAaVNg6+AnIwGVVTQul
4NQeFLTsTK4TjBKWAmF17OZuopS+bPwsAdmMK9HtLHR3LPhh1KJdZHcTtjZAo3e1qm6yRnEoZNFb
XCfzHrYuZrIv1dKeDHkT688CJkyRWZsIvzAWN11d2/GQfDBJxpAl6yY6Rug1K8YBGzfYcphV7JBR
1VGq5HnIzGszjHcJyM5MsYKJSe5ovkkEizEj206MbWaFTmPGdhE2t1KJ3rWR79AtcUX8PAQoW9EK
r1Go3Qn69WCEuGTLSIrfFZP8GEcd/L/XkaDB29xILUjeqC8Q1LgnfDO5w/qFmqkljC4TuhVRFD9J
n9VBWjOt8AciBSYRQQHssFZ5kT3cDBbu1lQw/DT8SUwQB2O0yMYRusUyKOShW+ZdMIk9/MU3vYI3
E7o9Xtjt6LS2NKA2tNyzusjOK8krhB+VnDthK70WQwU/+VJ1R6bZo/pQTHB8l0FYm6hXNBx3dTRC
y4miyamH7Iq2YC9NmNg62kFxfBwFPjHYaqzFPcxwIKtduWY97jL4OhiKDyKmE4GX2GVQs5HZQrZz
oVt0mu3MUnZISigKSvtIo9NVGNS4mYPuhN5FgJqD4iyjWy9nf5C1h3ANt6/4pBB/Sa9YVQoNOMqx
E7VgABa3SncEfEeQNzrY5EVCn+vu2JANBtUOu1fKLxO6sdXpVSsnfgQ8e5lFgKXm+kI58JNBNkup
FFxB//1gs3y4mrosVXlxrisfAZ53xPp/SDuP7bi1LE2/Sq47Rxa86VWZA5iIoAmaICmSmmBREgXv
PZ6+PzCz85JgLEbd6prUVUrkBnDcPnv/5rIFR6+VlWNoB5VjYpQlO687G9yyW3Z4vBr70XromRHa
qKM3+DOUn3o5tQHb2WErcnTooLdupuIQ4yZvdVdGEdqTdWj43yUaAYDPnF6GECPMEHCmrYWwc9OZ
mIkBLhVoLA2zE9aHxdV4jEYsfF+amEkQwgaj31Fo3yPxexP+KoMLbIx5oq1O7caSbytDsvnCNg7H
u1S4ibvrKfsuQyj7Ogs9XhKGhw5ejGbjp05jZqEx1pQ04sK4v+zGfhtW1rc5Sy7b6YcVVwfTH+7H
pHNAF5y6aR65HzFYf4Ze3WsnlesLWPDQyae7rCi8IeE60Y1PrXEbqb8F6hTQfp0+rjnW0COvMjfo
az70yW9w9EFo+y+2YBgJmqtCfGzMSmwOFJraQryQYuHGHMoz3boJlZ0WWRsYFfZUD3avGVRGe8HV
wLOnLZSZ+FQp5QgEgaX87lFW96rKnAtJSxkOCSJdzuWtSQpPHIpDZIBzBSUDd3vXqc1WVROamNVt
qzR7OPbQqnHnDEkr5U08ad7QybYftpdWTN9qai/V+fD1xDlanUZ0kXYUeDFUqj9eALtJCsbAZ89p
82fRelKxQhBz+LwccTTy3K+DvekKflrXCw4EDJVEqWB1lZ4FS1PTns/Sum3tqjUIjclrbMVEraPd
NcmGm6jklIfCBdpyqplxpBCJiBWdIZzngcB9IiyZE7ClsSF6GR6mlOUZKDcNAGsUkLg+0qqcHqNy
tgUY/OFDRV/UNDkV2Pp7OOqJNDi5KHq1KrpTeCUNyX02Ww63uKuo2WOUeaImsGxx60+FfSLi9kvx
FMTwx4FJ5ii0WnEp1AoigBHBFjTRTZRTlhhHCsJ8FKpaC1QFF551nagee38Qy4kh6R7HKd/MOVSV
fDovjOF5GGo7EtuzJEDVCE8vRWxLW5VFOwf4+fXUOLZ2l7K0ufBsKX8vf//uKFKiMtMy1C+5hZwV
km4n8sny0fLFPn3RBYaJ0hc9yvU9vWvYw2uV8h/ios0ZkJxtMzjpZEu/JxR3aQ4Gm5NguVMxV6/V
yWGk5TEV5xZDSMnFflcCHNF6oI/s/oH7z6ki55FKElY4ML/f7Bi1dRm15P27uFoC9qqXAlSwSsrL
AgIxp8QvlrW6/pwYXi1MMWozNLM/jhiyJ7jclUTS/ZvUn+180Oy6uZDK7IxUcgzKEzPkCKIJiDiE
OrZVaBLGusoYGFE2+QL104UpsIBbZC6DCA5Ft0llS1dcuc4Ad1zVji555iku34IoWb2tDA2E+hxN
LxybVstxLLGM062QIv123CRXVDUiL3NUN7266S8MtKmHzYjIkbgT7rNr7URrWz+yS7OsZAwv0DNc
VI4+futaMGuJpDNw0FC1lfhCzrr7OGYHq54KQ7jIMsAcYlkBFglvBWM4L9v8yir0R8t/bSbpPFgE
mvTBjtOHXtHPBH22p0J1ugZU0HQeWdg6hiTxC4BEQYkiT0ckH9JXpWqdTAlsIVskBo2NLlvncRhc
ZOq4b9LRERPFTgITYHxTchdNfxuRcAilDD41mDsRR5UMhen+hu5q2T6befiQFtOj0Osdur4FsM2J
f9YZdo+6oAWcPOZqkBX7QcpthCoXx4QMsC++otf5VLgtF4gx/fb1tnOseLdUPhdPNWyVP42rmcy5
j0EJmJcgewrnaDsl54ZQgU0TbSNNXQ1fHdND1ALhi+lWK023AbhFX5AShmIv5HktjGlV57ZRVucB
l0FxRL9TkTaJ+aJK3cYsuE5a4jYVzZ8+2J2ikpzBME8tjiPHBbgHdAPEN/DXWjmgMVOhDrKc1diD
8UNLGRbFAu4DRxM158qU23pWn9Wa4Y3cqIy58iQx8QY9w0tO9iapuv/6wx5B7LLDGqRiAFywaVlX
lo1h7jKxqnE0jCFtWFGKBtB0iTlkH8xnQibZSp1uBJJ6sdGuMLV7nGLF9bmYxjLVwUG4G6LcO/FM
n3dj5HglnmUB5X3mexZRpQdRmwpcx9P7wpph1mYPikF2nJoXkMquZ/m+7gagttaVEJsXlUJ3m33H
OfEc64oxwwQ4b+EpU9am07vaTNK0tua5pNrZhw8Au+3CVMmBbk1rdkfRK2pnIDsJ9IMQ/J6HU5SW
9b5N8EUCeXFBIWfnLPy4lyRBLtfmTHBB+qXKo1NlqJcNd9r84k/qNbpWfzHDXMdbPsa7k32Uy1RB
/YDSrtWcZQDVq+wlxdVWo/THNnAibVoO1Pf79Dra6tMWkgAVtieaER/8EMJtfCLApx1jHWF5gnfv
45e52bYSEYJEYavT4sMwWU8inBeqBTehbt3h/OqZSvlUWuImGG/iovFqDgWMe2et+z5J6pUfPkqd
6PRCvZHbaJsHqBP0L9r4cxBvsWmxfT1zm6pzLSXdTLXkpHOHe/d9mf01XWeANqvJsDpY9FrX6abw
Mop0GZuHabidi1cqN19P+HVS8hZl4fkhlCVzP11dMvBdK/p4qe4r1Ky5vNq6+QCEzy3lEzaxR+f2
u0Cr+0UAmnO0wNZQmEgB499XZXCW9ZJtRgPlH3Du/onzY0lyPk23dwFXSZBJF37ipVEUz2kd+KWj
aKXXhzhhUR2LZbywjXkjFaccK4+9J4ksTFH6u/D0V8O2GFSMaYswf1lfG4J4KQJ/raRvFuJJeW7R
rzF3X4/gp975MoTsGZQXFgH3T1YAieAXWVGqwCKQ8ar0YlsVv1QpBSkT7grrW6RTly1+x9bkBF39
80TwY1/5ffDVFtIUQz4Ei8O7uo1VRz4fUrt5WTzO4+vMKb1tRVn3THG6pf9bbk/lfp+uSG/vjtrR
AisEhLRW11DqELc4TfZRRYkP5DqVPVX1k9p+K6PYa8ceRyxUgsVasbN4vp3K8DmKEEvVT/msH/sM
mK7hJQWsi3xwNdn0ufCxJI4xDVbQk6iCTVCr4Han3YA9YxHFt/UgeVaSbL7+/EdWL1EBlC2f4LNn
Vtq3ceI3yE0ak+zF/ejq4o2Oq5woJyeyGHMZyA/LiULSG+XRItdloq02irwv2wYpatPu9WzfZ/Ee
hMyTFCuvQYzXmtRRFagD8xdycjZ9i+u58++KscPwAeK7Y9GEddq53Mvpy6xSaQriK0VqlK0fh0vb
UqN/XmTfR8QVCnmkEUTVjz2pL7XvLUbrGbLPgiFfScrSrZEy1Ofm7VDgKDo9FEl/ns3xQzTFlzMZ
lm0O3HiMdKI6Y2B3P2cOVXyUz3K7DRUnkef9oEaJO2j5zsp6R0lFp/IFMt3Bayxj13ZUwOr6uy93
XldSLovZPWbfyy3ZDSTLNcpvSKzts7r+pYfWIZG/aVFklwH1YAs107qgpo/QYN1X561Bqd+EGJ5Y
F8AUdhlcTUsYtxHSQv4UbixoB1/Ph080OAoG6iLMvyjN8n9vVZ53J2Ctw/mELMydApBCSzN2Dh6w
Zo5Ih8vrwX/V85Gpea9WeDylAFMlzv6uSe0JGPrXj7LOetdPstrv9dzyW2AuUJLL1zRBTRDjFcM8
scd/3vtW77tad0BgUSmkBf3mvif8CDB60a/1TbsPz09JFx2PpSgcgoiScNtbZWfB3DehlNOfWwoG
wxWgyq36JpNUP5xC7Xze15b3ehdrta2qWDhIJr1+xC3mjewoaJ5nsCojx9imu/YhPAGEPTpY78Kt
UjMzhc8cZ4RT03yXZjQ0f4nFKZmrT6I7y5TgIgQyFfwk3On1YIlmOSVULOw4xKGlGwJX9YsfGfYm
uwkDcqR1bDFuPK2m3r8sWV27GQXqq7+Z8BdI9iyEegmMifItxYHGJtZ2VvRdl0HXaZt9QEkszE2n
s07pEK7v+G8Pbi4yKzjtUAhbnen4fTcxFFcevKO1Yf5Eqx02vLyNhnavnjpK5GPRqCPASQaxgoDT
ejBEdTBbDHftOWprTx3b7WAN7IEPfaZsxjk4R9KVNhnCi2Af/Ty/mEKWlnyP0c52rJc+wr0E7rFM
4H0iUVoJoZdJ3+JxoF75PbIyW2qVXa5357PU/1WW0/KlFgF7atYM5KeatRlHNLWB0+EwlcxO+St1
Ifngo9Ft4MBySm9N7+tt5tMJSEDwuIBXOZ9gAK+OJbJIYZoaZMPF7sVCURp8n92pINVJd76OpJ4K
tdrRrHAYJQtxXag9xqWBkHVNkUaNfqXxdxESH3q6KqaHcpztBwHGccxABcA/dGEDCR+zjRsjFG6q
TLEpttLR/O6rytmAiW5A/1o0MmfuJnSWd4KvXUhYgZvNRSoZXoBMa5DmF3OlOst/V/khLH5UI0KO
qmp3QOML6jEgT8su/okqweM8Wy9iUwMQeT7xAT5lACogUCBwCjf1z7a83TToatuVql30lwAMuAUN
Jz7xsW3o/WCuNojeaI3R0PnCY/iSjbcmIJDi6euX+ERFWWbouxjmip+WN5ZeZRox4rMOUghSURdL
M1e185fR4+SHl32KhnL8tZbGxqIS9EkKec7GNEde1LBL6aYraIym6Cn8OvFen27Xb+/1Z5Bl9r47
+ZW0HZpOIQjKrpvCchZ7N7E/Q8rWBmE0e7HlDTujO7H8PlV+//U5/wy7Wn+TkI1KmrD+xp/tT+ol
wSO0Li86pwIHkAryWu+pm+AGaMXDtDu1+D+BEN+iqxosR9DPXABWRzIVLkWZsreXNreNRyUre6Fr
5bAqkof5igrKWXSvOMVGcUBE7E9JzB/75txAUBinPPlZYj5oxGGsAkjCQ3VpTYDWJ/V/sSLeR1iN
am60TSqqfF5tsNDLk7dA0ra5lf3VyzmTx2Dnpv62CDeteb++1AdYMyyLQpV3Sa3cR1XuDqGPXp/o
yPNwnxj3X8/Xt/vCx/sE+Q31BtKAReN5XXiIu0L203BCizjgPt6DJLVxjk5dpbUo0dQvuZB9a2Ll
ITLoRaoaFeZ6zOm0WuJlIv+S83HXZDMQM1T6eko0o9+CvUx3gNIGx+ira9P4FoUwo8y7TAHlIwXZ
VtKtfWLET3r9FA3xzSRUF5LfuEsjt8yEB1MOt72geqZvnGpRLEf26mUpanJTA4j9dlZ9XJxqZVmp
niALpN3pW0O2lV28AT5WOw06GRtYmAhELKojwpl6AIngVN4FZCT360/+qclqcDDLBnkFOHf+c51/
yXNezoHBqVEGqh2pt8WIyGeIXoJab8I49UKgfvF8IwPubCawi8khpbsYRKU7JPlWrVGpzg1HFl/1
vr7mw41gyS11dOTRcJdy7NePe2Sn/vC4a+GhGcH4emGksaMtk9Cpn8WHeSd43SZ/6S7LQ3enNs6p
Jf2muP1pqHAuJ5XgYsT/+zhUiprMTdPykVTgZfiebqWheWzVwg1yN9E1trRgO3Y3pdZvVeFazjPb
bM/rTnOC9EFEfB2oki4NoGORLhy/yTnNif5pmH7KyMuYSurM6WNGWpdbOCgulNzp9evPdiTLZtdD
D22xZOYauG43xLo5ARDkBYxu3CtCbXPlE8tXSHTAPfcT/OJYPETjXW380rNpY5qoXuvoJ0WplwDU
hma7MQLJjgqoMDEt2GlEafIqA284VMxT4KVfP/DRcX7/wKu8Crg04tuRopIzjjRiIy948NmtYcZL
Dmg9HNCaR/nEijwS9GMys2zt745LkqQ6Ns0CNK8jbZag7c68aTaLlVR87jvF7q86flPQVT6GXNKE
dyFrpR38BmFIO9FFp9UARZ1KND5BjdYhVseFVczhrIakaOHZglIbd/4OhDbedc0JPt7nk+/ju6xW
SSREgSJEBJJpYk9T6tZ6d2q7egMWrJcil9K3aobO1XF1ulfT3JtSLILIgUUijU9F9VuSQ1sTHnKD
/rL5vWqoxyPlOXcoq2iR/72blGeF+44ZjGBlLNvPXnPAs4Vp2kPI2o1Up4ITj1PiJb94i1KBg03O
TlJuigXeCS5sCKtzxK3P5FbcJVKx6abqduh9caP4kzfn+SVYVnHnh/VDm7aeVnLn1KvhDPDorq2i
XQf4tay7hzgoXMMYXCO+V5v6Mk8xfwzVduMPuacH8I45yhNLoyMpXQ5jdCY0i87/L5QDvN5/rBfZ
9nqA0cjcRI86SW6CpIDl2+ybUK/toe+5z4VXfhY7UqNTyhmuEAK1AdRb0aUoun4lel0yOeMIFpV6
1tDkGy3wwQMMdte/+uJOVEpHbwDfJ5f6wBrwrw3/VUzvA+umBVcX6BdtUbpV/VPqFoj8PcYWtrL0
YimT0anzBN/aFOI+Cb63GhUugNFy8VqUP4YOkF5YOML8GMcXdbmLSmQXtDuz3Of5tyH195WuuUp3
hlCe21csek1ztGoE0Sc7QQ9qtHkKZep22s0cbrEF5RbstQDHEHhXmmxT034BmryROt3JKLpZJT7C
BSDC0N+oAANFdHfxaHN8GuNZfif3v9v4pRpmu+xjRwEGPscAhhO7UWfHEC+E6Dv2J4qgO77OC8Z8
FMhKb9h87UrQZFuqv/dQPTJjD6RiM+AyuzSIIMBl4ENUWBLLVBzj4rxu6wsVKrY//CrmaxFMhy7d
VPPPwC/2IMm4jgP4Nu5TFb4g/9mr7L7fM1Xy8F331Ml3A3FcMhi3WQCtxbM4HSRgjCZSYfqi2gDY
NKs80Y+dfCjtpH+Nkue2e1LC36MqnCk9xxGzfE6uteGiUAzbQKKtYw61aQyEABILiFtT2pngzAfu
n1nzSMvaFvrrno8jDWdfb+q0K9nNPi5eFeiaoZH24FHyqZfZm30FZniEQSoN3V7K4ysh6rHLFQ2y
CK250eZUv4/kLgRnV6OCVJ5LpnlVm2Xm6WN/J0btjS+bN30s7Vur+iWE2jdhDC9aUfcsrTPtSIHG
gfZUYnflUDl6m8B9KHXQDiKSOQFJ9UEV5xcJH8uI7F+B/5M1L8tD2aZayxtTh8kqBMUZBIWNoaGk
KWTbmWJwGnw3+vNRejATdKsixZPr6RycxQjfqy9vUBBo8+imzEvI26PEIuq8SDGdKDe3tI49P+5y
LuzRKzqSuT0oAvmnDIPCdHLURzR+Z24+5GSySHaMzcOcPITJj5nCd5QEILky+mOMenDV6eDwYa4o
7VO3wElCppyBNgi3KtVXmd8WbkDfi2gb5edKrcBILba+eDtEL8B87NnoLkeBPlcybYeu8HqtoXqt
IR9Cmgy+DzAJ8h+oLcnnNeUHbUwWUVrbaK2dXtS72hK90picLsYGJ/5VQYsPi98duoaZuVdQnabw
6g3mgUxab6CRaOeGErhNcKmYI4rU1w066obSua1S7lrfumgltJRGANO9sq974UnqgnNUBUdEyMOW
6VeyzpWCZKMQWJXxmdrltiVl+ASdx9IOkzt8X5/FVPNG8d5IQMyO7OV0Her6WjaNfaq2rs9X7op4
F09wMsJ9ohZOkgUuxUC3LsHKmYpTot8cyKbjUzjMMIpOcK7EHSzYNql81ymwPhW02ctpq+jcHmnY
pFX8Kx/0bdUrF62Bz2YcuiZA+KCe7RouCbcbV4QfpDeWF6vJLeSaUdPv52Zmf43dwEierJTE1Yg2
MzLrid7akfQkomOiUr4TYwD7fNIKNAVnBXYOit3XGLQwzEb+TfG5HshXYcGfMrLIObnPUWUqRNOR
B9Mz9MiNzTvUJti2attcLjIBJkbIq0yNfOvLj1gOH+SscfMQopbfeXIbOxFrAfiHmxkTcplXMsJo
LcLQhb7HmsTVc93To8tJ+53ig0KvpYl+1+J9kch2284bE100tZpcv9lK6cUwbrVsX8u/A13cypl8
5vdnUngoTZ43xCC4DLfWdNC6yFPzyukWuZuwdtLmN8XlrDXtJIdNh4yoxDml1k9SItHE+yalN+r4
OPu/ctGb2mtwkaxBgan/7AeHRQctMy5DsQH4dKUiPj770CFp5WoIqNXXDZVPyFBx9UspHjP9Wz4f
eBeLStoETrxtVTuNb4XhQUH1bSZxUfKaPbK0ZR8ex41UP9Zs4EOHALzZeWU7Oz2tYzmSHZE7qS8Y
bhoiFCnG7sgPtymdq/KqVzunx6HQB42lLgy0FKQ6RLU0QGkzaTZjam7GKt2kPptuC4eBwdIHEQW4
7ALaM5vRXYc7SjM8RxXlqPw5J0M3KPjW9avC44TJ9eJAWrbRRpO9kmtyq2SHQYSYdgAYBSR2drhe
kk1sa+vRN0wA3hj+4MUjZrd13rqZug0wuYo5bkXTFsznkpkbDdeDKgG77zktf9RU3i3zqqqvdf+b
XJ3l82ulXprhhdJlbmbSxFMAPWSHyXgsyb5UCUVekp18zFwtgjem3k0Kg6H/EMd7vf4VSIVrGeem
ue3KzjUNhM2CxC37pzqRyQegZFU/Jeyk8MmF/aP3TzOfWeTsrXGK6Y1oJyWKK+vBhdqhpF4+QEJ0
mhZil26iJI0aQn6bCYIb6tK2j4LnWhMk+FuZU2BgpOrbVnw2wD4aUrhV1N+59awFnVdgcgQbDN12
BLcyfzfNyS6KZqh/dDR7DQZvZ2vUjYMq32VNu2mVnnWFW+n0rYgpFCJirZkWDc/2Vy+MFoQDf8O5
A0K80n9Mo3IQs+xF7jpSuw4xhRa89EDbrU7YjMc0uYlan/0Jm7dyTg6BEF+y952Cth85cpFp4bQV
ERhREAb+eMGQslyJsop8OUY5tdn2eEwswo+nmlPHcn/OYqCexAI5ssr96U4oc9X1pG6VTmYbnM3G
qTbC8qSr5IEu5Z8hVldC6Cz0j0tCqPsOebbEK7bKIXn4qdqSI7qIeOF5cOoauoaRLnen9zFXxee4
ksRJqYkZnrVnzTZ0M2eR1j79/Y7UTD9E0lcl6FCQK1mpiNS602/Zy6+Tbfhbi52fixZc4fb70omp
ZlokP/+bl4ROoNO/p1f/qTiQTWaJlHRDIaoNN20jnpf+eCsFlRvI+bY1YkoBEKIjf1MU1okr49Er
9/vYq0HFjbueK4nY6XxX9nBu6tBti2lTIBQHKM8xVDi0c3CphwD985qdc/wm0HlXR1JmRfS+zlA/
d3OogS2FMMokADfWyBFDrYYhzGq+BHclNTqrwx7YXUsWnZ6o4R69lS8AfrJgym+Iu3xcl7Fez5Mx
ESq/ZG/b+bQbtK3k0dPcff1OR9rGvNS7SKtPLMmpEcwykRrrSRe9cYah217Wxt4IQZwi91YKv6v2
RRtKR9YvSP5PxJePrNv38VdrSAyyOC3o/1HKUZ5I2tDjzvbxb3GTe3l1WgH262hrHU2tk7kNLkOI
yZVtqQ/xoDp9/yMMTo3gmwTqej96917rSoQZzbNRVUSSb+P7/F7Y1JfVDtFvJ9plHpddh9u56f6c
NpDOom1Plz57iq9AZG0GCItOY5xYx8f2x/fPs4zDu1JSWOZWqxp8Zz2BotPc17LmACw/EeUT63HZ
Et+HWcra78LIFdqHkclrq9vupdsC5YIhMTvRs7zL/7pY21s0FeMiPGfQN1+3cmMzwr0hIppxjaEH
JTkA3XvBaRHlVLz0u3n4erIeaR4tVXCamai+EHWtHw+GgI4dOC3eTi2v9jM4Iy/wdFfbKpldueKm
o1sHNNYxN6FnPQsnDjn12Dn6Pv6qWNcYRhWpAYOYpRY+b68zDHFdeiCTgeF9HQLbm9PSMZXa1WDw
VdM3y3hJk59N+ttKttCSPHJvsfPdTuztNqNwUPlO3h0mLo05GUpP0TmPwsemYnX4I1eWrtiXPX2U
ZHQmP7cVdBfaW71R7LEwPCMWtpNg7DrqaSlUvJkqkEqK4hvGif3w1HuvtsOgQEAv06gdIlcfB8+j
eqqifHR1vBvY1S7IhUCcENhldSjnSdfsGv2H1k4nIDPH99rFAYYiO0Jrb3//bnH0EoQPMycKN1+D
UuPv1K32gkcNebxAscA5Ldd1BIG0zNg/Qy5f9l1I3RT9oLKoIC893gbhoP5iRqQo9aLrU34Yxwfp
z1DLN34XCk/0CZlk3g7RaqfUShKDE8YqyzCv91QEnwCjUfNBDnodIUli5hvLL7euI1D2bYaiMTcL
OnhOKffbr1f7sdz4PXhhNSeGOdX0uFom3Vtu3O4Qy9mczu2Ov9SfGInVASgrQSy2y6Soim8ixZxZ
2Nfcr6uytzWKHV+/09Ep+O6l3na4d4MkDFWcB3gAc9nel2eKG5xLh4BIS+PKlp8oCm0pd30d9Nji
eh9zVZQfpm42K5WYpYQfV3BRoIluSZuvgxw9ed5HkT9OvzocISIDarb7Te8GO2OT3fr3yq2PEl7B
HfsUievoVPzPqMmrc67X5XCKfN5JEW6DqXRlVERiE90E/f+z7fTWon03YuIoT1m+RLLu4vv5ctiO
O6Oxi73mVWcYdi8+CcaZ9uvE1zx2tXn/NVdLLZyE3pTnZTFvkwNiMWfjOWIoe6pjJyaHdDTXfR9q
dajpcvtvkFDqf9fEx6bUzrWcOiPWADIuI7L5IunbRr5vffIIdI19yhdIszh9/SzIwWYq+vMCeRfL
eomiOyl/MMyfkaDSasb2uabuKNLKrwZApS1CjFdqLiGBZe5GaPzYI7lWOLkJEEYxVjYp/dsxujbm
HN2WmbpZcVcqjwVVnVa9U+TCs4I7zX8Qo/toomYkvCRjbNMR9Rb2Tyq0XibeglEEGqB4Ev0lobiR
iktDfVamwh6TTVHjg/ddEKLHMhnQ5VCcDB8Wa0Y6pa1uJK06AAY+68uUGsKw18tfFKzPhnx2pqj1
lp5LbEEvopOAFM2G7sc+7nS71ANPLdNfiDJSLkK8yvYtKhuJJBSuPzbbQapuuiR4RUF00xXgH9HC
C0wwkIXynCiPM0oiGl8zmh+K6m6i9VLTH5kU+Rxd2l1eFhfZVL2emF3LWvy8kf+5elbneSk2hj8u
TceF/NneY6SyrT3lHEO6i3R7qsV5BMTwofO4divoja6SrJkVhDcCWArUIegEXlnXstPY844iHFIY
ydZ6QXVk4DqdnbU7XcKHuHBpC3pfv/qxQ1KTJBVqPC5koB4/7lKl2SqR1PMswtQ6XUKTqTuRJB49
tv6MsMZAGCaOMapGBHVb4+eB+u7/qKRzNBd+9ybaaldXgklGBJg4C7Y5vlHcxaS0uo0839U8bTu5
uVfu1c3SSs5PStWf+IzaarOXabkh4UbwBKn1xC9cDSHBr0fq6Ln87juudviyFlpVXk7KrrkMa9HW
AxnPwLug+w2Y8utQx0/lhVxpHeXjoOWXNQnmQnb7s3fNc2VXRhuaj9JW2NbnaoujRB67J2IeXYPv
Yq4+oQ4OWhoLYi6Skjq+cPHskhY4OjmOhhffiWl5BGTCKnwXb/U9M9/SAsTZl3QqvYfE+hz80Lca
sm7Om5YllB8P0t1l61Wueta52IBvsut8f0o2/Xie8O45lqn17jztsiioy2Xv0W/9be4ukrm6K2Gt
q3jR3b8Ln//1c/w/wWtx8689rfnnf/Pnn0U51VEQtqs//nMf/awxhv3d/vfyY//5Zx9/6J/X5Wt+
19avr+3+pVz/yw8/yO//d3z3pX358AfAvlE73Xav9XR4Rdy4fQvCky7/8n/6l397ffst91P5+o8/
fhZd3i6/LYiK/I9//9XZr3/8IS/Fuv96//v//ZdXLxk/dxflwUtZ1JwM//p1//mZ15em/ccfIAb/
LsILohzMzR3yLKf+8Pqvv1H+rlmSBj1NQzqWPP+Pv+VF3Yb80N/RQuAf4xG+mMEgU/DH3xqcEN7+
ColbinKw98DMwWeR/vh/z/ZhlP4ctb/lHTYK2PI1//hD1T9uMDwW1fAlOPBG6tXq2yx6N0uyJNIw
fhby7UDO4CuAUknwAIFM27IXvMJIUnIQq0JXGgLZmKqImJnlnVnMaHuSe4CsmBVthyUuDfrcKWhs
dlZ62QQafXxcI9pU3SDik+MApdM+TX/n6LDZY6U5YV+5wugrQPX1TWzQ4uj19LIw1N0spV4ZQZoK
CkopFV0NM9VAd2oOPRdnAUWMSPjZlmA3NTTFITlUAqTw2TjL6ruEXhmNhe/mSIXY8FHji6QK6S4N
RpN51tQ/gLZdTYKJ7qVIVSPo3Tz4CTBMAL2WQXFPyUFQA8+SYKNZsGXUA84ztwodijzXdnFqIJnW
YXGRXi4PU1U63SvBmzWMGlSyKVNzKuTI8Ap0tMDV5hYiu7khsXUirBmQ0LnVtPJJT4u73EIe0w9A
VaFH0A5oTPO7BMByRpN+p1u/q8QX08jAQAheYkm3gd/v9ekHbXBPEFIvX4ztoit8EYBZPEzRWaAc
WqF1TSy7xfZAH1ubEH2SjTNRp/0TaiSCB0Xzz9NwV0nzhRz69ygh5NuqxitC6BEPnkL6RyNuA4uY
Z6Wqu2V0ze6mDeJt4avo0JluTN94rlGYKqaI66ncPkX4lwCJvUTBCeDRUD433Y9C/IGPMFteeikm
C9HwIFqZo2e6w1MuTy6WkiOhXSPUWHgI6k6Li5u+zW+m6bD8T8vQLD849TToRHUrNam3PIygQIpt
9LO2Cn7psXaLxOvT8u97IdhXqvCUCKgfVjCccv4tV1oHdRZnFn3PjGnTCos6ECoNk596PKQuq7sJ
+Uw4OU4kHtLukBcHjDO8ZSCm0feWCSEWzAMDzcJ7K6L4JcpbfcRbNAkvlnWCJ5A7SMbG6PSNynQY
GpwdseU0tLNlxnSCZIcjcxiCH+qp7ASbqkSpMpY93eTP1hkdwSU8qI+tIOeO1GPg2aCaR810me9B
jZytSAys2DW8UerUkw3VMVDanvtD0OVoTWq7YsxuWkm/yuN+X3X5d3XOLhEI23WjcS9F4cVUta5q
AFbo3uZEAgWzGJgTxvitMhNvmR8UxvbUmugFbLo287o28ura3ypmcBGkjHzIj7xJjxXCuSikSLDO
Tq7pyFZml7OZ48XUjns2rk2kUnDzRzRceNfcuMKjZavVjApvafk+yCtzs4zaMqL0/XBBUbaDABiE
zWNxDZvkfr+smLLr3GUcLAud1lR0+/9L3HctOc20W9/KvgF9pRwOt6JtOY0nz4kKz0ArtXK++n/J
8IFHjKzanPwFL1Txglrq8PST1lqgKYHRaFRlHTOynXJ0qwEphUq63RNxherVuiR6jcNR8+P+Udee
mtw3If4sAZMmW+9kmVqcyLxTDfs9yBAsi4yFs5+nONqyDHl3oCHJewpQZFSfhL42h9R3vQACFWTf
R82aKnRbFOo6FHM7AGGToQ4Awwcy1KbSHioyUdRrRl1QvY6g3UFD5c1DjdfpqLQNyxUs80fpNb4N
g7yVNbolNO0dEI/FZu2BBlSj8ibBv9EKIiP0AbGJj1q1wMcByHj9BLu0sNHIBT+6jI04rX2b49N9
2KqdUfgKP8JIE7MhGX7xDIZDW4EH2Rpe9UAEUkkr5KvPzSCsMy6W9cvf9TjQQHIEIV4SHSH95jss
tMttvu13Ja+dEsoJuqrmkolibWSQgN+lXCGbsIZgQOkTSIiPHSQl+Ao7NL00inhMxhYdxEKrpqS9
wbGBZGbQzKRZXJtKBy2VPECnzviRl/espE3uoVPMr1HjinN0O1A5Mdom+SEnoNuNGX4H3uxgBc2t
HWG9V0GlCYjt0H5dgvo1lCRcNzXKz3KW2doAZtyqShyeCTQzKPzXvIGcIJMGdt56P9pm6MC+yjPo
CGJWTYy8LpXbc1yygl2TpDNwEZlhCbCu1sMCM/Xwzg2VbKFB8rlvcKeRko6oWKA31CS3BAmjdQCs
56KZ+eIqrRIjLgI7jeJ3WnBrKoCdPfFesphYKe22bKAAAhVjSlwvD9cMvwSsn/h6v25xcOwAv8Nq
f/PoMQF0p4nYos0J1JR9DpMLC6IAWKzAmgwJfxeDSkVpzkRsTE/xLEbj9Cuv55dnce1JTOC1P19B
YWEhIIUCMv5pOMaWQVOTQU0dOVX2dVC6fiTpqLOuwO76Bvz0HWSbcMkWJsGhGI92EiGrjsMKH+Bu
4V2kr7waOOEIPEE1wEIF5rPvK1C5UeI6Sh1UOR2qZajlto1RZyhXIDa++Aa4S2PvW5R9jHd6Vyr2
EKKHpy/4XSSE30SJewopf8dk6DFCjyDaM++yFr3fktRCBqKsdSSbv/MOI7PodeKEQznw5nhZwIQo
YX5E7kIBRwVak5R9UIMAAIOEPGrI9KFhE3/0XGJ9vOZGA00GZtPgUhr62BqvlXHRxIGxUBB22Cy5
jxr1QRLPNEMnz3MVq2sflh+sZ4Yoyms0WYIFaK00yVsLC4meO1Np8O9hdDNetocKUl8ccbOGuGHr
WQV4V4NAXqkxBUmtZykRcVn1W8ABPQp7HHanAjVnGQ1I4KzXg15ZN/G5HRqzqM9EwFWMZi1koY5y
KBstd2pHBxBXk0KheY1ngNff8bx426rQw27Te02NfqDcYFzcFo7ZFAJoneS9Vrb7HCcoHqBjVW8J
0626AiI6Ra7tEw0XIkW1IIp/tCxIitA+3ItoXoM/iL6qXl4j9dbvKgr6CknKAWlE13KvPLQVtrka
/ggIFKoDHpBAT3PEYXganbo8ljE1UF0D7SUToJgledb4KQU8lTq2PNwl40xJ8EUVcdOoJSC2ybmk
dFuVyWsqDZYontMBja/QWCFUXTg9n2Pwn4cHVAUgzgOnHU7QJFvSdH4ZA3mXOq3Xg6cOTLxp42e4
XGILr+Mzwfn2CZE+J0/+e1qh1AxqBPDUT0knwUELpcUAhBhdk0C3BO4GPNEexNRthU7Imtg5GM0j
NAun8oYJ7mOf2QzRlhWqJ5EHfTsv4UJTwcR9VxLsB3WtpR99Ap+3tdsM1+u4E/z3QhIcuWWsGNJI
Hui9YmWfy8iwjlQyTLFRheeKE1dFJ6/zChzmYOLfETk2sNUZHrxdcKqQ+9N5IMcasEQDeT52I+pD
C2k7TU8akEMlaIQSz0KX30MWdHSeCYp3DT5h9LZvT9lEY/rnlAHariBkU+DKTItaCcfzfsOmqTO6
dbGH4+Rnqxbd9OKFNPkZW6mNz4NA7HHze05NXlgfnX0QhWPRlVoVZxwuRaMWNCsv7lwXiqvRLteE
gYMKL48X7U4F5Sh1ypdc7MwaNMCdP+xb4LaASzLHgSNG2QPrbTCq6EDiwVz4yK82oobABjBQZGhQ
AP5sOFvwxkdijYsEizBGHB3o3qFEaKbVGOzApLSJHWedHiI0qxMAKTXq8tJZjRCk+Gdd1ZJjCC2B
1juxRbyN4UFHHY4XNtdlCbPTuGRjBBVHpaXSddZ7m65RbFba8WK57lQJrPm16Xe4xrKlJZykZn4t
oSywmoarAdTB49dfBbtCxgTg++uw68P4DFiB1ItrVWKh31OD2d6X16nobeDPgjPkPNoc7K1a+i5E
3EGkiAtCmNGesbyMmnxdomE33ubYoKOhhBYYNqbiZjldqPdcLs4/OeT/vjQ6cSCxgWL8tHVNiHNB
LkiJl4atHUO8Dv2i6qjrS8XVaCr6pDEjCnJBzvQg35Mp0VbgEovVlD2kGSwx3oPVY82ICiKPlzrA
AazlnXoounPwCOoynBVcfoi0QjB6c+WpjkCnjdM/xvIgxd15hf+U4qYCMzeg47ivAdOocKiBakE/
5spXEELjr15kEQPFrrBJCYc/SyWULMqX8TTe3qQXNom/ZgQtEeAjg8MDbd7PyxjLgwcSqzh1xlkY
w4HRLeexChLHo1PxzFSREegBHPq2lYyiALc2mA/HiHT8RDZ9bcPH0VqpfgL8lmzUiNkWXnFM8v39
iuBrg2AT3DJ1co6kLEOyicMrZp18CUfgNwGleR7DwjEGzTCLYwzUd/E2hGjJxU9DzClIbte95VjC
SzpAghnELQkRzTFI6hSEh8uiaH+feXSWAKorK5wE+l92Mp0DZq7xBpwKwXeHSjhBTcyiWFGlQKCF
C7Yl/YpnoV6jOJzKWAKaaQSv3o0mNqr2YhuZAjTEb0/gF+4kXgqrK2gc3g1ox89r3Oa8x/SFhF0P
PwcfbowzRxXGypE+IIRaY7yN3Toazu2QpUc5Jy7TygtVyUv70ueF/Pwek2xuzpOO5hwuymgojAF0
GoBdOoQiCaOesJ6txOlp+D56bcnIEAYXY9yIKhQtyruoQa9XAby1JhrjfquD2iyGtzTa0hJkGfIh
6HbYyxulPHdta1b9JpPP41lSwciTZ6WTo2DTl8reK9BKhSM4fmyDLd3Apa6l+uky579yqJ+yg7+T
s9Mc7kNK8XOalv2Uzp1N844DXT/418D/P5O3yL5e7bvxTT4lb1dpQv7HHX+5/9/TdQL38u9+JXA5
8T/wo9ESCvLdUfsUrtSvBC4n/AdC3Ry0stEyCvlQpHZ/JXB5/j8S6DHRrAXCQh7lL2zfXwlc/C8O
2Q4FcOcRGz+mff8vCdxPdobhgU0XwRczNYEs8WnrFw3r0lIBLAfZ0Oj5aia+COiQ5b6yYH+ePOnA
bfqSJjmPJnouBHpQZk5yJFp9661uP37S8vr7+Rd2/6s7uFGqXomiknXJNxR1mw9k4Oq3+rE4SzuQ
3kch7i8jVhDoLBH5fHZ5/ww4McUqm4HRzq9ZNyeDlReDIWsfIqAvEr0bmC1SJXrQILv/uwTwxdx9
Dj//DDXxLxKBg9lCVshlyL4qj2ikXTCL2FFfLcqFtvRq0lLINgBrIbJuVQPLwhS6Jt15YAgExcT6
9qtPDO+fdx/3w9UQwGmB5ivHu9OnblsdxhhV1ItnAG+iY7zK3gDQSVKD+7g93KS6+me4cQqvhoP2
DSKdLONcuabbaJABV9A2UG5fSVFzqAEFGzPRQkdW+PJXUmr44mzLh+UpAaYFhODrsKT3IS7wDDIJ
OclhQbOFLfr5XvzzahOTn2aS2ihogHQ7KXzpgU2psFEZYUBwmzk9UReGmdsskxuOA6N85aWYcPDd
iMMzmyys5NxzJ9c5gTpTGZcwDR7Iy/zmR1f+vCdgvb8uGs3Ny8QykC7tAPDFCwPKYYdsagjVc8r4
egyeYD9caIlXZrY6Ox7jq42Bni1eSdHi4UrCd6ApdlWFWgAgJl20U/2w1GtF2UTwwhUQ6GmQEePS
eJOyCMqhaEWjxOojCKWopdX2rAlOMgOcBes6yWxGGQ5KjsRhm1p13TgUUVcgJrvQa00A/aGt3har
jkVzKA+NFvYE7Cb2GSQ7snBbqJIuNIApF09g21cZwG7jdpNGj2X5lgEcJjX+vmeTQw02DZBJmZWn
mFHd7dsuMiIImwm1YHVe43CkQsKlcNIqR5upCwSkU2Ieay5FqtMVlcMAD4HJX1OgULsicMLgHRyB
wEwhf4gyWMWfB+15lEGvhOLu9kGcMffsxDombSj5oJtl3Wh4lJPHwdsWwcJ+4eeWcmIOQ1SEaB3j
IMlAFdOB6lrj/+BK0DEq3yVQMeboIe5yHG0EUwFkU8A7b2eJZBGQ9wcoHPD0mwTeqlAh2wrVR1A6
rJKId2sldFUqnLyOfyNcYfZ1Y92ejJmrYqzVXu+9pCR5DYg66zZNZmkgT0ypLodIyBBIKRUvwwBo
Hki0bg92Se78cTF/25kpPTqOaYeUaMW6guqBR5qzfQ/gvfDNYwV90Jh1H3/nQsWltXSAAMi+oRQ6
dNKaQMwGgjumB9hWU4FcvWafmTR5y7WPmozoegNgCweSrbZQ9688fM8GupMpwJ1huNEEYA3EVzFF
prCq1xE2uAenlosJUJvAusuqngQPJBLNhKYO36EjDHkewt633JMHvaMQoiApV45wvYWobsZcjQ7b
9Zx7jFq3NcWc87Wiy8jTV5Fze4InYf+fCZ4aci4eOsog6w5WfqNXa0OAS6OJH0z4mmpmCEhq096L
+anq9yRESWrT1mBJhIguX/eoqmhAxr4PEFKjQIfWYDIIg7sQum0pAm1UPv2lfYAP/WobTO4BOQ2F
HOytvYuOhxURq13IvN+egBmDPQ3stCAEUizhcf7oRk1rK1GA/QXfJRpv5GChZXnOfkwuBeTEw0Br
cdtUzCEIPkTvIAPbffv9Z3xFSZvcBajjN1HZY28UNqSL0eQVHsSjcMpNcHahgTew++cl9o6v5wps
T5+3YRZnSZiB3dqNIFwSMsjuSLEhsz6idBBgt/9kbREzfB5FRuNlw5UYpeqeReY7U59gyxYma+4L
JsYrlVtQ7ZIezqfbbgZ7MDN7cKMdUPAgGx51HsD6YLfuEs/wJRL/e9+C9fPzt+RaDrRl0+FbeOT+
RcZJPDRvXvhOnriu2xUoVgrRW5G+CJ0NPh8ziLWdFz0FEXD2gWcETGlyYmzUDSDQwE0D+WfFjeRK
MlQAVMUSwsj2En6VQn6g9RQjSFE7qI4qrZGNe2BDyC3QbyWbo+VhKwPNJTCKFeD8srbYolu06xcu
hUur81cfOrFQTIPiZQ/CXDfcejvNDjbhPQanaGKDe8z8kKjOHsX7ditD/lOP1a3CrPJ0VXqmGqLn
QY/Otxd4grj6rzn7i/xSzvqyCAKKCTdVJz7SE0Qc15FLV8KqczuXAKFTOiHavBqjtXmb37YHXwEa
WU/u2FXsLKnEfH2rQ4Lp87pnvheDm0MeEHqC96iN7KZpoJ9yZlFiuf2lX18J6JH6PEJeDQODzl9c
w76j0HVD7m8/d+6ETGwVOuJCnHP4I1EAnjGgpKUXMQZvhBrqwyLZ+czLqxObJYppJQWhN7gxgUS7
W6Cf4Pbbz1nDaU4xgwRcy1P4C5kJCtE9WaGZ0YRGjllZmgMpUyMyiX17rK+tOkgEP69A2/nAoHn8
4MplZieJYvKR4vLi4+2nT2Bev3fytPoEzlLwgwaYo8yETieISRRI4qAVE+2ZkYuCwJazg2/KvY+m
nW1mQytnA8mC1RFwsLW04e3GIuv4SX5XNomFfDQaqsExeKds8gc0bBmgHliY8blZGP/8OhSJWHD8
RdqASApUKuhQED2gLCBleXsaZrajOrEr6F4mYtEXiHQ0kPdFDx17lCD/KkBRlG8/bo8xtxuFz58Q
9AKtlQ5jgGKgZSjIi5bah7nxvH9hFi+s6FezE6RxUfc17EBhRvtqXe9y3DTNJj6puGWWruWZtMRf
lXx/aECIQTFKZeY6b3C6tj+NFxpKUtjtzFa2bk/U7EAT45BVCOtyTRpwecp38THfaOAII06AnTVY
5aFaJLKeWZILO9DVvHXo8OkK1DAQFQHVoh1LeQFqPLNdlYkLw/BZJtXjgwk50HZDyl1GT7dnZ+4O
nAJQ47oPWmSe8dKObORO6viH2BYtzfbWhcs54R7BthXvEPbalRPZ/q51/3VlLpmCqwnjtTJkwMCN
nsU72WF3pSMB3Ife0030wMACJI/d6+2vnNsDyvTAQxqPVBm+kneqbfOg2RTU4poBld+97yJastUF
y3LJdn5xeJTJ2YcqV1nkOUbqbMUGBMborQbIaVSNncDJrGgtONGxOQ2P/mZpHuf23cQURDn89KLE
kJTcdcJb3n6/PWtz227iD1RRFngg98TBiTcgwICi1yFe1BWcIAd+XxXKxBcAM1IuximuCpA1WcM2
uy8fyU406Va0kzskBZagx5ca8FcrMjn/MfEHL25E9DUjJIZ8wsl70tz8UV0nq+5HsmfAn/vO7Ypd
uKsWttvoEXwx4pRmwQ/aHiS2mLgU8kJ+H1rsACBySfVCKtEVBb2uckC19f+GMf49k/LEPJDK94IQ
8lGuzB6a7ilCI9TtDXAhFfjqQybeQtaUeTOUGeJsYGSo/tHq0JbVwd6kn9EAa5b6d+RN4KuAmcpI
9Gd0iOKHCjRCZWU6fhix41vAIq8+YiPSBX0Jlzm3ecYCzfUFTv0gwk9hcIX7PtaHdbpBfGApVvki
vzSn7HGROnPmbMkTwwGWorAGR9V4eXR2vwvvC6iHu9GW20DZ/lE9xQZ9vj3Z/My1e2nov7KGwsDl
jBDBGuZWsU6OwvaQbxRw5spH6VRiRpWN5oRW4QDjcdfr2WO9Whh43CdfrfLEfrQV5eoh1zr3ye0N
5FeNpyeKZX6jVqADXDKS9loQidRjsJO+PqKOY8R4gSWB0QmK8s/2nZgZ1OpTNU8xxeBwZxSkvtLB
rooW4noB2NVemMAR2cYENd7tz52xavLE7kRcwXlNoeC0SAAGrr3uyCXnf3v0xNLQvM2UKoOlCQlS
Cx5Y9HoXlHkLrvsEEf97oi6tX1cbJAIAKWYJfHfI2Rrn84BDB7LvDJr0+jLufmbDSxNjEgogyUwU
rAZaHjvZ5MX17bmZe+7ElFSJnCdepw6uCMbGgtkG/tu/PXhiCnqBlzl4knhwdkwguVktpF1m9ok0
OfkFUCAhKIUHN/HduAYUNrHKvFuwrHMPH2fpaikLkZSCNtovtat0nhJkcu9SsIPdnpI5J2SqDoq2
i5aoo8tLvWYTSrLha7HB0FVdgYg/giiT9KgRDWqDoG8DUX4PNUnCnWLO6Zh1DILRQQucmtsEAVl4
o5kbcYp2DOogZYQCL1Rr4Bf54VFwg/r8auRyaxO0e6P7VVi8HOYGm5zwJg1ESLDHvSvplEOT4xvo
1cGa+a0yxzADuBFHpq/xKACE8CzhNoKj6kh0mbcnf25pJ0agawrJz2J8akA3Xnwm9UvBfPzTo6fN
pFWJ4mo9bslK4AyvojaNTwHDL6zR3AU0bRGMFVkoyoLvXL7AbmnANNr4VtqD9S/N9ZyTrBLeHzsm
8Nhnvq9dtmh1lhDw8wVmC4rXKgNlP88DwxHs04QxY8AHQkZei+BivD0B4/H44qYSJ0ZkkEH8S1uc
dZ9F1Shcd/2SqzN3ZMSJGenAdRSzEKJ0UyszKzPdi1Zxr6zKXeTEOvDH7JbDDUzNbBcs2PPxyV99
zMTAiJBPK4GawYj9Qe4fQkZCwmQlgfPv9mTx46x8NcA4i1dGJg+LPpFHywiRHORx76QyBcPyCkJw
aDKF3qZfOpoQnRkQETbcYFHpBzQdudbmUKQPqGZW7Te1EaG2vQ+iHbBHFl9VZiT6Ti5X65xVdn5z
LsQF92duNiZOSAERJPSO097tpUxPh4eEflCuMkSAVW5Px9ze4T/PBmqWdV4KbO9yLMiLq2/QM7v9
4LkA49JpdjXPMYB/fsAmvVsbKM3Z3VY0Iss3O0jHt2ZhPW8Fo3Dqf7uWLq761WADl0Zg60CuWGka
o2k+/OrJq7uF8zVnAi6t0ldPD9ABzHUhViG3akvcZOsCnOrqJjuCOBLUVFB0flFftE29Buev/g1k
rAu2Z2ZxhInXIXDSUBQ10IsszxshsJYqXy2s+5zbNGWiy2NQQIt5iuUBq2KgQz4B4H5P30OZ0VrY
AePN8sVJEybGQ2vAwi3H0jhtnck+8o8od1usWd5zj9rC0sx+xsRcMGiH6DlVHMcYTOa5vIPhtQZr
eByWx5iJBIRxea6WXwujqolyr3MbXJUo3IQWw6IUQCHY4UUG39yJANj3JrVrVw6h58Cn0Is9Sguf
OHNzTmWIQbhEqqJCx0IDI8W8NkB7qMWwWlijuS02Of91mAUS1KxgYKCY3pkQdzbBZmo11uZbZNb6
IivMaLC+2gtT76NHDJAmGGe0BgdGD8F8ODjoHAXRDarNS7t6dCe+GmbqZngVwZYYP8dIQFxBHVCM
j1Q6i5t6ZjX40bu62gstC6mDQsR+S/xjJ/FvufzNa8qX26sx0yIBFfnPTy9k4deB99Ctn6uvTB5t
A3LHtaVOSnKX5iAIyAGT3eOG0msttHz1extBtJvtLE9ldQ380YRDj89DGDdGnuwC/iHr7gbtUYlb
veIeeiBEC7SfKGzgdmEHaDUBj3eyRsbpQIK1rK5qHpDpflUSZseA2LaH1F2g+iDKhsMzbIBQNpjy
keKy8JTKKNm7gl34+Akn6u9A7nJhX01tJSm0UEFVhy3SO4U9Sr2g8QJ8r6gsmjmU41RdMNBVjorH
7emei7EvjTxXIypaEOQ9yPZdItKNrNwTSAL7Um3H9Xvq5Tb1oSzfvJHFAv/MYbs0blyN53cs9FBz
5DLQVp4kK7Ff4OKYyLn/mbqJhYrAHpCIGoPEj94bgl0agjvoZIMWMjMG/5zoUkRq67uFaRt34xeH
7JI0v/oMResi4kkYLbVyqzd4A0F36ign9tWzt1u0k+jtyt/l59vDzZ24iYViaMj18bgtEg502T2+
LUXxO1pqS5q73PmJZRLoQGRVwNcUZmsJZgjqPv+grsUjdShI/EBG6xBDsKgd79ST/x0efbq6/WUz
nuiUs00WM/TQF0PnciMwA2BiFMeMtniIuR+Spy2ZxJnVurj2V6ulxZWAqAUZ5XGtgM8yNBsaoiuw
61mVLjg5+Fk6J3RBL7lwrGYW7HK+rwbMFbZsChETyg1HBY0KbC4YWtMsfc+MS3zxN68eDzLCGuq5
+B75rjO7LbKB5+zQrN7BxLEuj/19t0uMpdr/5Yr/YqtPG5G9OEN/aVX3rhJ+i4N0K4sbUPqYXv+g
yo+gnrI1WoAjrgY3aGX0lbwDwwAYMeR1AM2NFOK/qEc61I/cvAc5f9TbVReYgMPf8egDp8W7H8d6
mnzvupWU7BXe4rwM+GXZbCrWUCFPI4b5wqpMedl+G4lLnf1q4sSGA/WbgOwKLWVzIK2lSJEZgBSs
id9CjzPK/KPmicP3saH0sc170FCNS8PTtn0/6H2drtMendjCOeKDtT/CYLIC5NBw7rhvZbEnUQ09
CYtnB4MqklWFrQ6kY80Qs01Cxy9Ai4Un581Dzh61KLak/J6VwTkffwgN2NFb9tT10Lgh2R3hoGoS
czZLFd1Hr78MyFPu8ejKbww2yI9CVOiQwjPL6LUNXB6U7oFqhcVH1IHyDVQYUnvIvGcmPjaY3ZEt
PtVA51bJupq8cmDDz6ptkmxGYQoeSNCm2UoBmjCrUxxnei0Ehq+g/TFXDYGgWSJ+HKSjkiJHAiWO
ECQrGeQ2Ev8ArSqozohWxEr7Wn0KyB57UueGyCohgwFVGxEUD3EcGFSFnhTQw50MzC3hjSwPIeqC
7DH31PjqEVgKA+Ke/xYHXSp9V2s8gAg/yMdUgFpuG2UXVC+luGCtZvJHUzwoGvJzqaewVg3kyyIO
xFlZa9Nsl7ae0YO/28/oplX/MV90qcJffYgnRClAGH3nJsnrqDBOoefavt62u3MWZGLxVS7IhibF
ofagG0NS1lTTh76AcEy7RLI+N8LEDS3rho3q8U4ph0OZv8nRGmIs8VJSYEKA9/skT3vG+aRiwBEF
EyihANUbvYG6oJ6j4hTaxGIMyeKc1iQGi2pEYIJjAhUmwFcXDPDchTltoeYgYCVEGUb3t/66REQ8
hg0MmK81FJsyNwdr8msPvj3URMZQmFnY2rNfPUlztQJfS5CSRrbU6MzeIm5+Cla+QfR3KBGuwb80
jugZsLugGEtNqPwsBuIzN/VfjdJZVnBJQXoXmUYoflBTBsdMz4JBpTuFPSRZbm/MOYd02iJdMNBS
QHIJjULVS0te2fzogRcKhR64B5JecIAKxU9B/eP2cDMXNTvxGlM5qpHlQoaGJo5SD2YppjY6/5bc
xLlJG0PBqyMMubQ0EcFf4mor3uFs0YjtZiXtk1W2gjqQw9uh5e2jZ+Hh9tfM+Dks/3k4LoqF3h/r
dWyQ7SEht6ogcCOVle5F5coXoFcG6orbQ00UIv8cwIkFkdOgamIeZhbkNiruPfCLgHfpmOQM1Ckr
O9PObbtVAwISrQOL2wp3HVqT9RLKmGkQAIdtRxyIrNrMZlvNkhqKW+hDabwdAzhAIlZOgcu3rGWI
80B6KNq2SWnffvUZkAKkxT9PUyd3iaCiV9VV5HepK/WyI0ZJeaMeIEvln9UaN34L9dfMN5r+nqcH
0JUyKgEmtQexE7ApQ4TuuNxFWlIvoRqXATxbBzrL3HfxftTDA6Tk9qt+HS2J027ormPUQqtQ2BPR
6MdAgmXBkMyUySE6+3kKBtEjKXy0MX4BG+oGJsQq3GALyQ30DGeGuICp/frC/EtgA02Raqy0yN5l
2UOqbjvWAgtbMNgdt0qjtZeu/22axjvo6pgFEvH9TsJeHLx1XnBg4VrSvJ/xfsFt+vnRJC2ComXw
BQrzJhffFEgrAItXaG9xulbSO76ySw9QTOVd9Z56PrIqEjhp2GzA4fkKzrp90pR7n0MZRPENcM7p
vle/iMw3r5ShfVpaoQfNRTU+pNSWgMuPEs0Q+Y0fPoVSD5YI0fq3CZqYOagjdF7PsIOrQYmv9mzU
YW4/eAZwAY6Fz/PjgQTp5/xkJusgX4HwMdpULrfvTqPw2r7ZwBc2fVzD0MzdM2j/FA6FrVrawtJ/
bcAB1v08vupzIVOP3l4d/4CeqOlla1Ifb3/c3OmbmDivAtbXz0cTp74n6ZFZcr44ZXy7v2MqUZtY
oKFi/XrQENAXHK+P/NqkOEXtG+UOPmDvEZRwh/QM0ZearDjvGGdvd5DXYzeCChKDTR3sY0iDkTch
hyYdGIZCTW/wmzJAeQwwMpUxSP8jbms9od9iqAEC5IRm09euMtikMKTIAWddSADp18AuoaVGoEJc
FpwIhUF+pI0bFA8yQajmNRakuNQyBiXId4/ZqtrGL+44CYUYk8vgj7pZsoPAWiy5Vf+9KlaZaHPM
qxzdB8ORKcvALtqXXAVPYZQ+aaBqZkgEnS3fkih02EFywFVb2qwUJbqT4LqU4abPbf6hkF/79hCG
zz10qgAgC+8l9a0qtmAiI80z+wCDgkinMEC/aas98rRaBjDBWvXRm4gDWp0CyDQL3l7qdkPoimj7
7my/PsglWNV2IbgZKkE1Ibqhlw2QVJ5RIiFPzhkYjXzgSoMKrEIuxMDa3ArAjQO5z2ybt6cB7HQ1
ObLJ/ZBsc2/NMvsoWRG6zfJDn98H+TqOodXDmK0MLUGInIVrHqnX0ArR8qm1hwgSTUPxGIluJnwk
iIzjcDsk9y0oMfPMFEdEYvnhqxYIwEHRYkidsldC7qXnkjdffvYR9pVgY2+exfrj9uae6S2HjsLn
kxPyMStA/xEO+qa0cPk5dBMfuufIEBz0V1vQ/gFH44K3MFNEBYPH58HKvguHYBjL/AbKRxgsvlfO
9ffhWTahQn7sHNX1N+Gb8Oo7SzJAX/teIFL5PKTfCKCl4QS4dhEwGmBy0XvEwgoBTYio+iDGXpjI
GQs07TgjLYgDVUh0uWi2BH8PKLqCc6I+/eMqTe6ftBwkNlOwSqD+X/f7dEM3HbxHiMAYoauu+lVw
8J3bY82gTX4Sx15do0zqkSFVMRZrDCZdMc+tgy4vY/xRGlChMtAUoXPGI4WAkbwKzMCmYMLGfwg4
GPP2S8zN5uQ+6QQBlHJKg8xZ9lqAHnroBB2yeLcfPhO3Qevm855oiADVbha3ub/t7JEjPUSxB1vQ
+F642gluqIXjZ/BmBWCFagXP4GO8PfLMVTIFcogUCa+0w8Atv4m03UAWMhIzpXxxCtvIAST1id9h
fwCiqMFNDkI9AT0amJt0AU5p2z+0wyrM77lB3wnDllFeGWmkOtRVdu2nT2BM01m22PsJgHbKW8yV
TwMD0bNChWiHIwrFv3myU/yHx1ZtFnBorqMdJDmIzZLXf5vZyQHJh0AIQ8BqIWqp6VlPda9fakCc
YSwQp3CNIBeiuiirwWVWEvj8xw1zHnse0cbqBuhrLZDnBwU8sgsfS5njS1r1C9dAnRwAFTx8opIh
RQnItwmJxUb/6Z6DC8zOt9CRtMtDslnKMV1aeL4abuI/RbGc/OyxJOhExk6y0vatkJxAw/qD8TVL
zpl4DCDwWUQHzAdSf7mZescUOVM5gw6r/8Njdz10h1m4e9WA4lH/nvX7LkTpqAUhog/20vss2zHl
XoNuUz+kdgC0fRNHZh8P26Gga5b3TUXdRx1jiGDbbcHAxZ798jiAGw3dDOQgCXs/gJuxRK0xdxgn
fp0mMz1HvbGfNj+JvouE4cIpn8FMiOrErwubjotEgl0+bpcRvJKYkRVC9w1cA6j2jp2y4JVwGicz
/I1nQB5T/7dGCXGKMQHHoMDQMaIb2PfUP8opt3Byv04qgKX8s83s1ThjasbrXeG9l55rUKiprUMe
uFyylcWm/xmzr0wu66TuCNuWPZwRFT5pD/83eW5gKW7biJm6qjjFk/gQ/QVZmdgB6gv5VV9xxVYJ
QKrsmwSD5Op3ZKMdJq0QcxWZIRUgi41iyNWDm6aA0kmVgQuNMG91KeE4gn/g9mvNzezEdA0AmlGg
HntXhdRk/v84O6/dRo6uXV9RA53DaSdmUlSgwklDsXPOffX74QAbmF+fZQE+sMczHpEdqlat8Abk
dJVHaaF8IWlMqk169+/f8gNrC/Wg//sCwzFI0TblWG+gmyh+d2pO8aqz6w3Kz6f8FybSTx0F41vc
Ck05rpSGbyn2YMC219kaaTazNRqRvrD5NUm5bqV/CFh/Sqq/kpRYEJY5Sckklaf2aOyktcI/4Tk7
5Z/JMb8h0V9PB3FdHYyN5Qr3vzzDn9bnt5BRIi9bCyV3V3vd3vCvzLcB/xGqdRIieZ1tkS8OvH//
sj/wsH+6xW9RZBCTvop6bhGt8GCoHEt/MCcspox9agy2bj1b5cZKaHXTa1Ojsxnprp5+mtOtxpBn
qcEliKKvNcU+nB5kfatgS1VPh1LuHKudV5n5pHaDhzaKIOB0irLJWBy74nGRj0t5Exkeooy9tJrh
YLfpfTK+zuVvUJsfAq/+7bBRSrnSxRBHuKHLD5Fieabxmy7yDy/oO3hfY7iIkid5o67gGQ0LAuKO
+dsA+ae4rn97I4pWqGZ7/fRrXJ/8xZ89lLTt1CNT8sDXABYaXZC35APNn1lD9uso+Ydn9h3bL1dq
2NXxNcHDXhnfa/zTo18W2k9h8TukH5MvbRrlP5Gh9jDw9CJnWpuuySShdU37iGUD9/ObKtcPBdl3
p2QDE/gEU5151/kDs0T07lC9w+rxlyD/04P61gScrDkT9Z6byfu3wTzO4W/Ikp+u+7rk/oo4i9Dg
hiH3FA0bzQcZ64F8XWW7waGbZ38xdj0EeCkZ7r/v/h9fyvX+/vo6c5nofovp9euqvfYEMxr7z8SH
aOvJfrtp7METfZrQzLN++cZrEPuHePOdFDAbyAwoRnJFjLX2fWiDzOG1P4y/Q99+CNr/i/LXGnHR
+YbLi2CfJntf2Yn99e+Xf63d/unqv4XmEQW/JVP5bJEZYGh/Ph8ffkNHfRMX//9DDvW7wnnQFgIW
0dO0G/F8DJO5xZI0eTWl/qpHfFH7Qxufqb88sxydsgrsogULpOP1Y95UyAjaLSqSc3KOknsB33gr
P1jRyzS/TrWb1/NOB0GvTblXzdZijwhdYiK4VdRhq2H+OJVLF1+1wksnHeFAI6ytX53NpDU2GPac
Lr4ydqch89GpWIfNjHLfrNiN3m/0kB5oTgOvoHm1YJGVyv4UafeUwySlQaGvS+W3JyT9sOv+wPj+
Wq1S3055MvL0n17e7kPv83G/jew7fAJ+2dU/5RXfuQelaIlKZMUsnaeX2L5drVb7h6+Pf186PyRg
31kDaltZWLdHQFsWy52tk5E91WPkRdmbWnwsyy99lR/ix3cCgdYFSj3WsE4K9D2rpfBLAeBIwlRO
v83mp3+/lR+f07coFQMsVaeEF7GjZ2rj/sazWghR28L55Wn9AGdX/2g7/PWuUynQ1fQK/Cw1Ednt
3NfjzQBHP3MRrk/Wml7ZYoNsGzn2xFl4jVD/sbpRv2WXQouLuyoKDFKVzgut2yrRf1lgPyQO31Vn
635sJhGy+y4N7szJtFWtxciz/C22XlObf4hO3ykAAPfkSeq5cF1ahT7QEaM8RXfxvbwc9dn/yq3V
f+ycfcf/y8YyR+EUwjE0XqaCno9GEjcFv3Ww/sB7/+FOvjMA8qBuxyJmgVXu4MuraMO/r51BWwX+
OKLlgVgeNa7qdtsGNjvyeD49Svs19Svu8Tevsx+i/Xc+gDCXUyoETNQDM2DMIbqxcp4m2Gogx0YW
n64nfjv/ikb4YXV8pwiEfbnoQws+QFa2+KTYmRLZhvAgCIazQFHDb92us2KlVY2bxJNXdaIrBoNT
JJc0cP/bzv7OIVD0chzbmAjYuU9vp/vbm2fTfrj7ZVMrP93ht7jRJNOEWwYxsCqClRbSkJAukZIc
leJJtD6ncnbSDglkKXIKVfMqgNPZEmCqcBI01InV7RKNLvbr3gx7U5EuqjnBrdsI43uR3KbT8GxF
AWrI+i6QhrdxeE3bO7AIIsTsePS6ZbCT3vylBP3zQP53hSrf85gIIH8QVNa4S5SLIqASCN4gMPFp
Nz8GQ0Ajat0g+ihNCDGzQiwAad08wV1ifmRtq1S3+/w1kVWQCEnrG+hpSJXMaCZZJyVjCyZKDI3q
q2UpJP2umlY6woCVUtlWcGfNdDWFVTYKrt5hdBX/RlL55yNK+Z451Sl4O0UKuCexYTgFeIKDoypu
BHPBthGmr7H8Iuum/mOkwgyAP/8runMWFrLV801qc8kiOPxJ4f3HFXz9yr8+OsmVuVC0hppdutHk
u6R+loMWexGd9nRyaKJPoTmgj+00w6pXNrF8++/f+8PB+502kkQaGgUJpVMeHXrmPhqRqbrLrN1o
/tf0RLnG/b9ubdZMvWOHIrtmN+7kLvbn5zvZ7cPd+d/v4Z/fiqp8eytNk7RZppjTLrECelC3nfDL
5P6nkdwfYM9fV16GS2wE458rv+b9iUuSSdZApUHHUrcLL7OPFH/evPtvElO4kPzfZ1WjqZ2AoWFS
Nma2WLxO00P53yRJ1O+0EbxM4qpQrlWTdpsoD8n0oNe/5G8/RMjvpIy2SsWkyxZEdqSTvCDVbtw2
Rej++/v9Kan6A1L66zW0eTPOmsyxTQuddnHiL2vzirtfvT8/RJ6wCU/CzW+dpZ/u5Husz+emGiRe
QDdsleS+yza1/PDLffz02d/2eBNnTYeQM7OSWPDEUbGjorYV8dIgOrLged30k63E6H7F2ENKH1at
OnlRbuWhx2Vs+SXd+mG3/Onf/PUwEzOUukSnVBfNJ6G85O3dv9/dT5/7bZfHYixZOFwgsFBdCmUT
5et//1zZ/POe//fQUr9zL9RRLfC1KIDmsP8at89XSBn2qSfspauxtj09h7d159faUQ2cYrCr1MZu
o51swGf64JWtH5o3SuLK4NiitRA5S4xRgpspr2W9yvbxuhwPdbrVTdeA62CtetMJEqcLV2nsW7E9
YPNuUTba4EGkdy10gnKdJF4fOYbuCNFHI+264CMabOHNTHZt4vaqLT/grRjJvjXvc+s+QVzlq8Y0
zkDVwgPEFKW2fE4+GvWh9JrRm06j9FTRXaLo6Vb6Vw1GDvwfio9YJianJPZVVAzxV2qF2O7axumP
Y7fPcMXBjLS1a1KEypYBqd8kGpheMBLSJryZ+psiwGH6SAexqbaZ7vVKs1rKfiUsfp3I6/peaVzr
HCriGl+d9Ihb+XCZvwxl8I0vIIbyU2eNvvDOjLSa95l+q4cF24Gc0tGWeSM174Y12Eq5r9Bnw+n8
a6ixg1llyTa5GcOrwWNrusvGuEU5qK5vNP1d5Mdy2WvQ6UVL9r4OMbRzauEWs8RVob1WN/IZZ/Xa
Y0M090m5JmvVNQD5zoKRjGhXJCvti5L4KRUVSUXtyXyyfte3Hyb66IHLzyXgagDf2kBP8lsubDwy
gYmYV2fOcI+K6QQTARnjFsj4Jg89ebTxoJvyz3G0XMt4mtiWqbwP6bkt2kr6SqttCAoP/Tlf+5BK
tCYc+a31xb2aOsY5MZxibe2l2rYKb0RnUj4shhMO57F+SUc0L/ZzdB7aVdOthQbNTjuT3bpw48Vr
hPV4xrUvvw39oXtaQi+LVig7RM8hZIDGXiKcFt3xtthZj7V5SiTnegX1Cnch9Wl6GSKnEbzxRuuO
JprIcBvkmrW+zkbXKDaS5RrqCbSponm48WmPQYTkd31UZ2/JfcOyy7cYVvvizRSp6Xq8xS9VltAQ
o0UiDxtz8rvAQc1zxIz2mAGVtpwxc7pyo+NIZq3D9lKwgtJty03fgj9tm/cgd/vURinD2neBXZYf
abnFtKvfxqDb3bm4pMxvOhLASxAcpskti4Opnqp6swRYICZnLBNrjFRRsc/tJF0V5T5K3QFvHfNC
80h7pG0fPemo29WrOXeT95bFHzoCPOHFY2g6lvwgm8eWglN4bnonat2qPsw1IBZ3YuVot5ZhW90K
MBG/FcJbzQeFFOGWkqwqCe8UH71s/TV7ShG5NTajwfZby18l8h83ORaIZsrTsMNH6435edg4huZA
LgusO33xpoHtxEvYa+097jUsVxmFp49y3AS868y2nvCYrGsbv83mesEOXxA9DdJH1a6XaRVccEkU
MJhctdI2/8w2RrwSDYcRUfpxpXTOZ15FHXyyW7Ru1alOrSAwcydgrIJzivQQz9s2XRGfgrUZfeoo
U5fRx4TGaovahGbHjJJjXy57u2Kvxc4I7CryBfGoti8F4P/ea7RDKK9QMkBAyMRfBVMr6DEWU8xj
PTjIRLCGxv5UtQ4Wuxp/R7IRNwnwIbuC+UuwpLaM7+2UbpZl0w5YKrqmlDptsp/kM9qNmrAp87Ni
ooV2asddmXhDsknPOAybjkmDELdjhSiw0vbG4HMZVb9NQldpNhrBPttgadbsTJxFmbDXjqwAl4bY
Y2vzek6OarpK9I+gmilvdwOoUfg7dJrrxwYVTQJB+5Qpbv8w5UQgxwhAH6H4uFYMpL99EUUo09Zf
TQYWoS1+6vhz7pLGvv7c4/DRX3JAvwsS+B7XZZ3Eg5UdaglLPKeYL4ayhu+UvBm7cEULevA7BSCi
TdATigcRyc4v1XCbE56EamPna1Wwh/fR8CJ82uA7lNv0NTqVrOx0bYEImJyx84p0qxqrPFnNzWlJ
cH5+yQIbXyFMFJc1ps3zQw2ZfLwzmtt82sb4RqqfVztFrctsc76prYcBNoCyS2+FPSYE9wjHOPzF
VHeM6ylJCjs/5RRocvW6ZPtKA2KAd6un3Zrn4TH6mOVdPa2bj6V32OdIsGF0pbtCWNnzrDlFRye2
Yo0rDS52KRQspCAbHK4MxRk1Ehj2fmcxM7UIL6LmxdejoW1sSUHwOCz8NuNlcqFZTxTUm1UGjK+P
iRfyZMvyrsERaEg/jTo+qozVYlJ5TT8vyOOrWLfq+LMq1ms2rdQudrteWwMjOOWz24puzbTBS9S7
Wj928XucXoZkr4V3QXgXdvs4OAf5qodghb/n3B/L8qFKj7K5yrPdtGzL4Z7j3ltqfxDdxvKcXjsO
wiGfeycMuVZCRGvt1aVzF+tYZyi5cCbCrZ5AckzFlyk/L9KbHDyb5moInufgWeq/Mv6fgaN8X3px
OWzn7CYNvNzYR8a7Cquh2pYyCOnwg5wkwsU44Npkk6TP8vLwVMIivjqaWWwrRTwGFONZmbuS+cDI
ww+Fep1yABvBZwuyZEJItwegad4vwSGVq0M0IyaXAttKi83S34qKypWOq6uLlYVQ47DK0NcoVl2V
4fM7blSVc+RtLjETwMt86au7ho1RFFQ6eDgJ7YbWnNfxnDnwhXYr1eJanLoVIhqbtgA3hXv1iO/T
JOK1membpv/EBM6GJWsb8SlTrJ00jJ1toEaRGZLT98RdFbtyKHaNeK8EKb5tih0I+t6KbzT1ZIg3
mUS84RAwBBNJldyJYvVQmcIpaoW12cE3mO8DepBZwhnU7TXWwZhJGKZvGkFyooQbQZM2rz6aKSUN
yFbMiDAkNrEcn+jzo8jGiRsGqhuSeBca5DRhtCWQpk1W+FJ/GkbwUXQt4O+sq/Q9k1RHTfRt3dDD
q017bHhVAe6PykuM8ZiCa6bR42Yq97aJESG2m47S7FPu2cpf1eKrKEd36OWVYbJiFmVXxH8aZEYm
e+1AOkpiovf3Shuvrf4l6k5WsUuKzlZzyUmmuzAxX+u8gvoo2UaVuLh4enJj+lV6SeXSjfuzqNaP
sTG8zpbB8hEOUxXKAGlN9GyJbxwAQdOvEzFz4lB6lguFSXZ4CRXDziZuvz8ocA2jUFhVeYADLJst
tcMw9VPa70BjmgUJOe68rzGhnqJtyQ/KXeOodbTSG9xyw8cyr/dD4qXpcWnvFeGliM5jyuaFkdnk
OYMbzk1pW4vNqbU2k2yeGK14iODwHi8VCzhrHuToMeKeh/FBb43VHKCUEraupj9FbFI5KjwLXrA+
CHagVO5SSKCx01XEhwcqB6q4EpXV0h5lvODm6x9ID7iO0zKR1qlpOhXsy9CiiRaWD7HyUjQI/iNi
IiJRJHwhyGOX9VkSTsb00lcfOC9H3brPm03XnavwvcLbJ0juSiP0dWmzNC+C9DkZxi66BsDhUOl8
0lAwW7oY0U4yDg0zJ025CPLozMqI1eyHFWzN5VamYqWzogr7ythmw1mA+VClTtmqtpgMdjaP7wtg
6mBEun0CQqpL7oiaerpVquc5uVFlCgk47UH+1vfEiFq1helrWo5ychkk/OEnexRGN0bWLgunTaWQ
GUaELutgaImbJyjcze3DMGQ25oC7YPjIwmMDkxV20TDQ6jMPLeBfsUSKUmIix2y+vLbHk6Bw2vSu
K1WvBlWWXVNA3sA8xfuuv0zJbY7EebaXOkDku2iK2fLXd9ETvwLg+MKlYnQtvWIzk4f7Yrks+o06
PaTCcwmdWXgrY2xfdlnzqEvPtY4vqnJoJMlv6ucRubjr1G+uAy9AzV3+FJvI7nv1sw2jq+f6puap
yZ1gjxp5Otmyngi7pnsNB8EtG9XGM3YLvWht8lS0KOeBGhtRG/c5oKSlLrx6qU+WSfeRSQBuItGm
U9JVqW2s/GQpvS2yBMN4Ys9wLFvtSsBZTjZGPyZMpoSO8TpGNG7rGfKGwQZ5KSOQJrPXS4N/jexz
xg4em2OJMjbWLesSPEocfaXBLurhd7/M4lMS77T5kilcG2ltGyarsPrMk/M4HSZqlKR1uknB5mlf
J8TzkeeRYAc2b0dyH7lL7TKsXIPINQcfiUrVqOEqrL5VKR08RLLLctthz2GpUKnHgxw8TuopRq6j
3CQjzKL8pPaSPUOqkNJThkeRPm8loTzOSn/IcRwuaQ7LY+TOMKKNJHKlcgG9OTNb72p7qZiTlu1t
RTLVtx0dYJoxS/rWTfV66j1D6kmJ8QIJ6n0+jrasvlsgYwKp8lptshvjOQImGccxtuRYjSiCJwev
8/QlFiDJ5HdZ2lgS6aV6QM3zqFCzqKgzMV7edi0Y0gpT96p0sHgdrcQfu86RpMlJsh2aW/ClZ44S
qDP6Y61E/lCL7hJ86DQBMtLUUmVHVRe93hblpTei9UItItJfadryNF5J492E99CxCqLVQAkxYOVZ
yZYTV7KX692daWCCTh8gkmSnpppdunEtZ7WvZ50nkjUe2g7ipSJ5Jv2GpGO0SK6wRCs6uRaOxcYc
P0QDykPWNu0P2symGSfy5UM3PVjj0crXXYuAcxLeZG3IXV0QT8QBgjo/UXxKvVQZ9vESwPMHRd4K
e8rokEmCsRGmwglr05uYxoFSpeBU/FSY3VpVn3rO0Zw2h6DiHB3PBS5yV9K622bGjTDLLlOgoL1R
63SjG90TNukunis08FKYfa1j9Xtlniiq3udqRXJUzR2aZoYTjadpQJie47CnRjaKmjpruGnLfGfw
DGRL8YQEzo0+4e9LGTvdTnm0ypqQr5e2g2qs1XrZLmS4pXYTNdKNqhUrAdSs2PXbtFApd6hzm91A
FgIlC6hy7SzR5NY5Dq06Esc5yREzEbWhzJETFyiAQLRNrphIRaSJILpKsM5iyemE9qY3yXxq/RAb
BQz7aG0tPKdecszBdFq6bWFhUm2CUSIZSSSQqHWGXmWxVXGKnTphO8bBZRqjJ2Mc3XbIHDXt8RDC
25wTXSoNuy/lTQjpQJ2JRiB/0WTIwsxpUYdLq+FUKhVQ3o6rq5ylJ36Mga0oE4p14sUS6qeR5ABT
Nfoxi93lBKOnViFNjXNbkkYPFZO1cZUH6C9R2TCi2VWpYEc1ehbCY8afKEPHwn2WiVB1tgq6S1fG
2ywbnhVrO82bTHoUBMXThK01ebWcubOuEFke2iDdWr3hjNF7Qjujy02svyw3z6x1ifSEcTIUysIF
8VzV9ORUofwsHCtFciIU1wP1dB6C4rJ0f4rRHh/r40yoUcZ23WuDG8mIXGnyelEKvIORJ5r9AI+h
mrWi5Z9mSFK8GKtrGNBEumBlypQ6SKfHvtcfwxaFdqSygzutlhwj6w65Gt3g6Iix71NRr8zqGgrr
NdJ8q76lY9RicJ4jmghR/6CEJ96WHS4EEJ5G21ytiEM/oH6SqmMDB1UUX0p0WYRkKimKr0O6DyMG
BzAhTghRqpRjf6ALK4gZCgUjt9tAjh/GfSOT18nmegiIGXPqFby1ankoSnKzdvG18S4zZS8s37ti
uSMXuxNRCW0ny5nAxuoCj9HHlg90uCHa4iD5xbQJLCxLswln8E1uAJMz9kMwEAItR5afayv1emtw
LGN0CgjAUTDZ5vRlREAq6V4JQ/jeysp+oJcWYd5oYcnVycK2hrGzNFdruNhvhcjTC/0+ITuIResU
jIsjWYck30uBthNLqufus6b6CnBOHnAXXzoKmknlyI9dyVCgcj6raIkVotOlw766SmvQaLSCc0NP
Ne3KdaZkLn7DblmPDsJg67iTr8bzJyO6RNaM57BwaBfVqapjDThY8Y3iGKL7TOPWIheNL5p6XrJn
JrbjfFtWuh1pmbxPqtRNJG07jurdPCjHgKI3LbMbpMAhg3V2es3uF+mlCdI/yX+XhgcllTe6Pjxp
yDLIPbNXYQztiRUpVeRp1U2dWKCKYsDD16DBlu0rDI8FX9OG8wBwm2+mXQoHLie/NYJDGVHBJZ7U
zXt5bBxRwnq9FreqTLunpCQXhcKfoOOp+0E3Pb3ikJhmu1kMVxop9FNkLiad2D+etKbct3RlDfoz
y0lM5s1AvaNYAoC+2hE77ZzRSrAysseirbDUK/eiHNB7kTCBr4+iqqPnvAhkScax4RGN4adF2SWl
qdNzqFTROTRRg102uNXbCplbVGSHNqCnSB9CSLcGY1qx6JEkoWgImDQUL2P1UHASzDN1gqx5afmW
YGk5VjtR2mfEwyW7+n5SoAOfM3YT80YVKGUe3VbRo4JkS9KZjojZF7hsbIdflfLYDXRm9ddWajyT
LFDIyFg05q4WojXCvp02ZSu4vals9B4DcUW1jfZrovIiMQUQjFTTiL3pgn18tc9QSKiEZ1kGxHn1
/0sHR6uOTCUdiYYoJk4r4p+j5JAFhdhf1E8rkh1T2GcZXCtQ55UMcbdaHEtFhwb5nR6fZLGkR31W
g5gYTMU6vKco5/bwMqf+EAXVKtSpn0noeyn1GSQ6cpx9TTS6VOMS5xzc7a1Udc6odnf0y7PmVOt0
7sNP06D7LKIjUcjbWCvW0fApS3Rgotwzsi9hWSUWfJgq3yhlvY1EY40uzkk39v1IToOPK5v+yjc1
OcqKTVfkTk+1Io9Qg8flsExeYb0UEt0KkX52paP2RD8xDh+wSna04qVKorUOlWdIAuiqs6uNjyVh
zpriRyF/CpKKqHszmOo6TxJGDTF52EeDPM1AHB6eBN2T6bYK6SElXZOTx1baaWBgtBdNPMgxRTaL
zKpLL4l0W22H47J8xUHltKrlBpgCTZXqSoToMvEHmntWFO7FkYO4GIneAuxLvDvValtINKWG0asJ
c3GebSIStAwQX97SgNCZ4w2Tm0sK6YvGr8jO1eI+h0JbDqaftY/9gt/k9JJ3SOUGpypmql+c8Cx2
y/jOMnXaSpEt0t2su2RvDiI0GhJ6EScMcdh0agr0gpqbct7qUmeQWDMBmouYWm9S3DAT9SNYgrVl
rsyuoanNFRqgVSd6n1ZCYhfjnUljoO5oHmi7Vg+2dTRvO9qVsSn7nZrtkprpD5zgPNX8aurpkLOU
o9Yry8kRDGmtYRuoUPlNMN9Vs7FHDCsnlTmNGa8nHOp7/UFrc3yvQ7cTCAQVBvajehRrZifqq7AQ
dITexU1mRSrst+J1mDTuR8DABX23VqntSJEf5Da708N3k+brYMV+CWxE4GRtQJmZYeFqBQmf+dUY
L137lETX+iV7LpTYK0oEKTTNjvierjVu8zxxxXbcaN24TVvzkJPqi6iM0UvY1cgCpsVICZUcKhHI
UjCtOss4ZOhmyMJG6M1tGShuzSwMuI9rTAjiUr8OcslMgVZ4Hg6HpUABIoxWXdc9i/NE4zp9iETL
UyyKDLXSPa1rXjpD4XDuK1eiY5En06UYIoq8ay1oDPE6VxdKS5SmchnqnoijkYx9W3I/LOG+rYZw
NeYvo1ysRrn1Zw2PyNQLhTSyJSHyM2qxSoJYrW/LGfZuJW+TcmdxdHXSuRj2ZfE8TM9q+zo2qHCE
T9KCqCBtFx1uVpDLvmAVz4nEY5Fsjc4t7Y1EL7wo8MDoFwz00uOkSU5lvlbic8wAt1EzN+0yuIE1
PdR3Yd7EDB1k3p457oJpawE9U9etHFOyqI4xVJ99NnolmwtNwV69tdLdQLdvgfB8n6qXgZ64ZD2p
g4VzLToJUfFahpNj6hI9yWg9Z8ysxEl6xNDZG+rmLhbF+wmFKjkWbrT2RiL7LPTYizu4DNNRkMa9
VnarQj8Hy17KTT9I5Y9o3GfDIWf0Vdf9wRLN1hnlUndVrbkJcZxlIvpgLBpJ4/KV55Fht9KlmoKP
tOjZeIPsDM3sBhwLFg0ISOVTXh4rWtlWKm/J03gMtd9SGBkpnnXZXTak61DvjmVEZ5p808UEld45
ITq4j4QMCuSNTsSNlNYTOqAQWsPcoWEi1mZsKCYYWkPfWx39sCnXsnxeGB1alW+Spw+WWNtjnwJq
mh60MN0nQ/Fqwqef0t6PLHkz8+v191h7+kqwbGp+7SJYA/wqClT4hJEek09bb3YV76SLcakf+s7R
g/KyAFnOjPAtSrSNMJABEtJ6MfWtELILnX4kj5h3xK9TZbgBqgWKjLhDRfdfp/dNEwSlEjcNkYPZ
oVsGdSqf/Ulp7pALW/cKvURGiRQtvlzNt1O7ZaC+QW7gOo20zJlpzLQPoh4oX4NSU/4CjE6fvmLz
KZzfCkahbSv5nVat8gXMKdWXGr6W0rlGetsavJln2YwHi2GQ2gWuAg3IFHyDv14tnwpDNmuZ0bc2
fI14JXDpeCbYBf89Nz09H1yAD7lmOIq0uAWZJwYQjOryYp93H0P2Gvf1WsGzsIOVxdTXpMc2UCzH
xlnJjkX0GnJUYDpiR/p7o80k4T3jpvxOCgNXGMlSpyC+HwzmcVUhrPMlOkbGpq82dK9LpjZjt2kh
L4XjqRFIWkXzUYjRhA03S7VOZGPVCzQews4tasPTmT9KyfuI5J413U0s1QlhgVR9nNWzmvUnUx7W
EGHcLEfKIGaDKww34uQic5LZ16zTSHpPShPZFirVXhjpSqHi98tGJBMQsu0w7oZR9MWp2eKOuSI0
Cv3ViHn40ol9ZVutF+k+pGjh+Eo0LGTnuL+nhlCpyuN3M8VFKVHfleFaL6oFNDrR2i1LsS4Gk/Ap
YuG0nFFqlRyrSbwJw0Yi9r7s0jPGn/uxTfemvqyjmHU8DOtu3AkNtakWH3Jd2Ug9zjzEyGSiil/q
Va9qqwXxVqyDVeVDYHylPKQzqdxbK73BWwoZQEjKPk33HWCIsafWPAGj0PWz1h9r8gA5nE4CExqB
yV+6vCftozU/ZsEnJzoIwaM6rPsIovJJY4JnBRs93RcowgI0bSSKJ+kG0IDUML+rb0zhxgRTZokb
odtO4zltDmF1VLODFB1i6SDO77wmV2zu2j52Syv05zi5jcqXIpz3i5ggQwG1wJqT57ESMZB81+en
Wsls8JM3pUanpM69jGklXT86gPpt3RiQwu5ic1NFW7Fm6kul648mRjfRnd6gsMGUsk5vq0mwr1OC
BfYYYtckzfcjrZxe2bJuAwurhfBWTW4rmtb/j7PzWo4cSdb0qxzre8xCi7Uzc5FA6mRSyxsYySKh
tcbT74ea3u0qNJN5di7aZrpJZiQCER4e7r+wivvc0K+bRr7xpOTSUzdit8n5lbpVmEXdcZNP5Pu5
QB4a8T0asrcqfQqF65GujGVEhx413iRQ1z7hxIJBJuQXsTm9VbyblaOA7j+wieY+in7keIaOHhXN
fRdxryvLrWQI7GAgAkXS7nwJIMto7Ebvejod9USijZ1CTQqt1yZrLnu1JE+uXvry3SqeckNbYUy5
8iw6Z8WDbt6mVko7763yk+vRszbVlGDFqZOP9b5KfCyAzZ3EJUpVPzIiIS7M9c4QyYkTa1eJR9M6
tiEcuY6cREQJ2s8RJlHuxLS2jVRbdW6x8cJHC+cPL9yo+atRgdHSlF0EGlnIkjeOf7o89O/VAD9r
W1wXKcpXF6F4K5tX+qcRrfQX3aQF4tlEOYP6EjdLId5KxabI9ok4OFgiDB1FdZJguyxyilT7lEfo
wyvN/ZBD9SWKbypudvKliIjYA5lJK69U8U0B2iByh4ftp8vjQc5d2iac1o8cxOH9aIH14ZTxwhut
W5TVe2E0dh5vZGsTD6+S4QifvrpKhMs62tTXKG7KJhm4PX5KgFywPa1s/ZLTQ6ByGINRsMN8hYMV
vyRfmswxPuUAlViFI/Razq77YW2ydCsbtKxnXICTJbLFaGl32x7eIg2Pz9GlkroUuk2kKWs1DQnW
KHUsGnWpvxWKvPBq271tKbLk1kOCZEGOs/2SjGrMD1XG/wUOS9HtAH1RzPa0QclhyTcjTDF1CniP
QrQa46nfThGzeqle3WgvxztA2Vp0oLLW0N6T3f3wgKH70VSuGzBRSDNkhuMH+6a7j5Gyj5YxbK/Q
zqUbQbzqKxI5BKmvvWzX5NwyqJXaUgTZAlGz4LEVtkb0xuHN0IVT4QW16/Mf3iQdRuUEbJPt+njV
3ptIz4pPXAki/brurjXu2+1SaiD28Lzyfc9dgMxcJBewVoTXKNvU+YHUwgUlEdlgqYPL/iVr1+O9
mS9V4y7W7IA772eFquY5UQnpFNxtRndUfa8qmw6427Br76I9LRTAE/Fev/VvzL34xtVdP1pn6HUn
xvoJT/0VskcuRZ7CWGbFVWAvpGfAv6f0beYavGIQiJk28MHdLjiau/YKvEz7lj8OV6yr1/aaFL4Q
F9KP75F8p+bsJ77zl+dIeyOQ6eZS87HD7YitabKr1r5Dm23h703EGM/Q3X5+4BeAwZ/CEb8M5CWF
0tc0M/aZgNOYyo2E6Cnp9KAx7am9ZiM1VApjeZVYH6bb3xYDRUgKJz5Yl4gSEmhWNpG6OPPcE73y
q68zw5SiZKXF4fTcwzpb1qunS7oz9vQPbRHnKC6uz1HNTi2U6b//8txt1OlmlPE+xeToq+vKOMds
OfnqZuQic9TJG5MElb0LEcBEuaUqv59UYViRzqTWEJ8xBDk1V3MYqVKakSujJ9LioWOgDqyYx8AN
F0V+znDiJ9L1q9cxw4sHolcLbSB0e8O97AE7NZm0FtBTwFRxYcrIBrXgDSWOjx47G0qllLy5/RbL
DqxgDyok026sSddYDi5VT7gtXMqmZU55LT+oyRms8CldFWkWX7gfjaLvAdMN+YZSjWQqnTHZhc2P
Xy0y0sTpC0Q4/eaq1W47EDPIGnP5o6U9BAszB3kHN6FQbyRrKUq18/1KPvWt5pKyvJmMopMF0/Cn
SPhu4niDhV+Rv+O0PNpXgv3o2fXa31nnhjzBUJjryBY4m1eVCKOO3ixJwAppbajlvWMsgIlu48Mk
8sqOXU+kquqp/uSaZV2bl+CCVmQSy+8f/NT6F6dv98vO6rIyM8qRb/HQOmCw1iM0AG9xhduBna1y
+0zgOoV0Fqdd8cswRhdJqmDp/X4P6G6Rb19k+5IW0sJffbSL90cVaRROMmd3pPj1Zjk/jDOzPAWI
L7aEOItQRqlGRReUw16lMZjEyQY/ljN485NrZhrzl2cqIIanY+NPOpo0vBfdpJv/jC/jsQZZGx5l
h2bTotkb2+ixfU7OyFidfGGzgOVbXJG9doCIuQTz61TE28R+1zHWPNb25tzqPEUNE2fhSgpkwdAG
A9UUFV6kEq45UYGmpE7ZAzfKWq5TarbVIuFQDOGm8cx3DbysakT72D3QLsuNZSlvDEqm1Q+de3GA
Z6BMJ6OS9EPMaSSChki6/uhZZFJiix7gy0g2ZaXdlVfKy6IIkNzLuLlIZ3KCr8lUELB/f1uGHNLj
7sB05OmzTte0UwC2D170LDfyW5Br5c921Pe76lQknqvMDpGW6HHBsmsdZAPsdsMdbR861Tq4RmBh
J1+6l2i1O+FFUdnZXlhZh+zM+jhB1VTmsrFKqjappAbIrkJJQtjxoroIdgWaJf0GPKHz0W6Stbow
2d/6Y43B7bCf9CoQklzHa9DV/9G+U+Yas62Oqg+y8v1+MFtbMWrfrkc6St9P709dmb/vasWaBS0N
VqKkaOw8zRgogtwAqhbVuwYQQRFSd1CpGodXY/hMwzXFyzt98/03upQcH9ThJvhLQ1Olf3Spd6rV
m6kfzXAXFxbwFlppOvVlQcdrKli2EBYlynL6lWC8K2iL6a2TsXjT7F5z0QFo6InVbyrAGJ+WVJw9
1QE4pYMlvgXhdWBCtbkSxuum5UzxLwPjEdNcACofRdJdWu5eUY8FTX9Z0hdaAHvVfXGp40phc6Mb
xS43zEUU0HqJN9Lg/4jiV5zKUJlfJwoNsWH7/VSeoI4r1iww64Gu1WGDGmkBmoT6BtDW2AkTcRlU
H+ogLAd/3fn36Ziscy5XqtA7luefSYm+Ds7KXF+XTnImdJDC9n1x4bmbTj53qE1B6qv1MYvMcuap
vpDgWagtAOxxrvULXqzzXC7ExY/vJ0459eVncVhFeqHqSsjInvsoAo0AfZ6lGEnLI0oQ+spq+k3V
lCvVpIc3dKs2D1cADlFE2/rR1so3Yr3W4mEpyiDCEAOOs+Iy1NRHpctvLJGqaqxfmym5tPBhYnsr
VYmtG8KTRfmS++rBoNnh1ue0yk88izbLyejVwbHvW7wx/fXk8aDU5uL7aTrxyXOJCMOTAlVJjI6W
60XS3iXgpr//4K/TaWRRfw/nuqVkXWro3T4CSZ0gNZ65PpIb6FWmovP9ENJ0NHyxjOYSESJddYuJ
6fYinrch3AhdRFix3Kmh6ujgmUJgGXqp0VGa1OvOBLcTd1dlrmpME65Lx0hClGChLZ4KrOncrbs1
lu8m6US4s7bnYvSJVEKxZkdiW1VZVPqM9DA5O7/RSLn2nfdnz45WLOszszhlWl9M4lzuuMS/L0oS
Njn4DGP8AXV/o5f9mQLCqcmai3oGVdeUhTSFr2XxmqPRU+BaFKzTTbdSV+ohvHaX4X9EBVXmMp5c
T9BMyhmqI1LmNCVqJVtI3Rk24AmlNsWcnWkiVpqJ2GDGRTHXVsnqJtOvdPH6P5HiOfEu5kKclSCn
VdyjaBAtyMNf3iRS/X5RL96fJ7Poc1TfE+xixZwl3ZHuVUJb8SgZwlLmGmEpwm9v8w9MY1R6Hkuy
j2h1Xhji5DKYws8vqbjeVZnbTZP38KCxlC+RGbp5fyTaotJ0ju79dQKpmLOAnzSmZaluwuQN5SpG
XdoACVjcd9m9IZarwjx3Fz25EqZT7ZeHUUMBId5Y6feo6kz6kVzGUFC3QRmcCzEngqc52/hh6+li
YLKUc6exn17ALlxgyLstnNG+BXHg+BdnJU1PHABzVcykDAxLzLiuYHzo0Oa1Yydb94t3UKmO7ESr
c4rPJx5pLoEpa14pdLJMC0tpNlYwbprisp94YqBsvj8OTmyeuRZmJIuDb0ppvwc7rxcTRmch62fk
K06srbkEZiOGviKAzNp3Rb6K1KdIux7UyjESbyOCCXF791y+d2qepv/+y+IKY7XT+wgtGo4t3FTu
qX9Dx/HthO35WGxdpUc5/hEi2FnloBOnqDGLBvQH22aoJPbmYIt2QH2hpaDyenvW2XuKkF+cMHON
S13NMs8EfbF/IIOn8UGR/b3r6dphyzfdjFFNuxcgc6UAtaKzYjSnlsMsHOiu55bSdA8Pok00hLar
P0hFs/x+rZ3YNXOhS9kS3QzsCrpm+p7O76CcOYxPBUpjtvPzIdToO/IyoAyshMW4Su98ZAzVbYmw
nGb363R5Tq3n1EqbJZWInhUyirg8g/ysmwXoq6uRJrAAT+/7STrxBuYi9rIemR4d52mSnkb65Mow
Echuvv/wE29gLlqvaEOheBXqb2EsBUDSVScDDf79Z8tTJP9ixeqzs97TYJE25p9ySukhd4p9tckd
d60uq3V2j8j0tluNO+kaDhCK5MnluRLxqaN5Llhv6lilDwOPpXD8KxtlE68y+4aCtF0R/IFt2MBw
9u7NuQF/no5fPeps96t1p1mR1fV7sYJMJw1OCPi49w6hB94w+IgNbLFFCJX0MuqYm2faLGEL6ApA
EUjV3u0YZ8c+erGglWkVQgMhQu1BxdVbX6XVcw+Ewu+E3SiXNIovVAEB9DK5gj6xjIYYPA1UG8lY
mtjJStPdXcWupZt8i1PICMeobmwlzTDXA58SyTaSf/sGykXcWtug7RYZX6jxD74CwkMH/jkCgzVe
xwZVevFKAGgzRBhHgALwwJP6SEENqAq0gr+pJ1HVFjR7dYi9YSu66bYBbzIK0EPuLVCkifUjy3Dz
Ew8phTIlfHTdu6GtFs3ITVA/umqA2ODb96vtxErWZovNDz0xiLho73P3robvJZw5SuRTy1ibnSWG
ngJ8ajz0zcp3BZBtXF6PMuh5I7lpEurmcbFTq8BpBw8StLHwVNrDA6C4ygvuqAZAySaRZn6NayN+
qXS6VmqyqrN6X4r+2hyCZaykl2ryHkESrLp6xX1vyU3QTrVNVR0i80Wc4Jb9D/zl2gTAOXS7khug
Vx0k8QA/yMgORfKJn5idK0fMGAvI0zTDZJBZFjTkonK3DRiZ2nivRdQdhWgT85r7JttUlgfQK4E9
/ynpll3rwsKEl+GWeB8aoqPGr7L30pP/K1iHdD3YvWBCSnXHWu+3sQY6+ipLtK3qr9TR3PjF0c+2
aa8+t5GyQdIJFFcCQRzr5KOJy4gkASyXsuouVVsHPctVCy3LTZ8NZTnme7l9NDTZycDoGfneGtxF
MxirAD+R5tAX/laYUL6QE6Nhq6Q7S40BpSDyEY+rULjLLOEqafBtpz/vY1/ZSfD5EZzoQW/piqMu
cw3piZUH00rq4F903rIxX3odpG0J4X8ivhT9KjYHJ8WlclDCTVwJQFqL2wiijztomySnyZ4rdo41
XAPzSylf2+hCji7oqUFKdkOkQt6URFr2MDFV89Py31VE3/MJHk3tI4WHboHAjwEMuSLkq2JdG7lj
asZHruCAY/ZLMVQXaStuIdU6bqosYyNdSlTxWhQD0obTXU9A4ADL8lDjbftVl7k34SgjNIvvX4wl
MCScthIerGK01T7bWOJlga6KFzo9OVwv3PpD7IijtIrre0+9qWnDlwOYZPUzzYftKAJA1ls7Q5pb
CdNV0sD0BEzbg2gfI20ZVvpdYwBuEngx4rPgBjsXEtPEki41yLnxZ5hdVNK1W/7oxGEtVuijGOKZ
vFE7GV+nXf9LPofqnyRxh+9QsgdLKbyP47ubf/jokPq+sO5aBRoFPmxmssipXxrAobloLgdr8q6S
dilubIm4q33XliPeo1IvUleiMI9KhMxysK6FIgd0Rn1gfJGUq9KABy9n6zFpYfHTj6uOdbkLO3XV
efEyKSm+tqCKZMh6ho0W6b5Q92OBwxqJRZRvUMvaCR7SuRai2To2mjXXs9Swh6ax1YpFQAXX6GF2
aCBTglWctCtcvVxLdnwfEE7zjITwRhXdZT7cayBl2uQ1k99cUMEecLmWVXcj9bcqd3O/uOo6DBo6
eBaCiXkQ3IRMW0VVejnm2sELMEcH24kl+8KTLLtNjUWbI2GJ11opCbYON3Ho0NWowmM6PGWViXWP
u42xV1KDiiCmrfxOv/QBPIsYMXWRcovUa2c+SRItnx6Fq0xZ6YDnRbC9cfCQAX3PSjznVmEBNT3f
NHA20fV2DOvFGiGb0DvpctOx9BKlk/KQRTnurJ1yYYIebSA1qMNlm7wNqQerZ5MU7312GMoHXzTt
QlZWmXlsGpS1vCXwXRhL0qMoEF55+GoQqI7rD2ogOFHCg4vBp1C36ywP7jAVxZu3ugkbcDTCvaJV
N0OLr2NoOGpnwoCnZxBcheKxq8BQCeOmRbyiC9ptKPSI9mR2GYE5srZJdmWVxbI1/V2Plpt6VHs4
WLB+TUlYTzQafRAWUnkXJAr/k64jn5MzBJm6VurGycRkJ7nVStNfcvE2h6/V0EdD9EgUN3GTLH0D
7rKu2qNe0kggamWA2fXPunVXSRWh2sIWZtn2anFjaTRt8S3yQNWJSbZqtQCe8IsmRY5efrqIlgqZ
dYzlH0WOck8OBg3XX79fZL61CGMistFsR4rskBBtqbiegIxt9VzHybEUP4zhJmJrCBANBeHCCuuL
XIKe1i8T9UkXO6doXyvzMm02Yq4fk7TdtnK+zMQeiQcUyYMN8djqkcwRYdkbG6PgHUQaLfh3sQOb
3n22ZbFHgQ+tjDc9vYDhBYhdscXoqs7eheKiy9EbJqyM2VKjAS668Z1IfIv8R+j/S1nA7h5WXeLf
Wd6rWO10jwxG4sPuJA84W5ttyq5awQRc6tGnAZpLR3LKzB7aaq+BpspN/XmMAIUG4dJPXny/XDH6
pinvEn0KewarFwhopGxzYYfnGmpBg2OSRUXhZ13d4IG07MJ2UecrTbxOc84TGV7LR6tQs4TkXLCl
uhSGaW3ZIvolMkrFDZOh30Xx2kw/jHRTtjCUQf+P8Zss4OPKkaAgzjgmWJgFwMZi+ivtXq4OhpWi
6ADJVofh5jZ3o4i3IIhheEAh1Ju4A6WlWbetsa8AtkODywPYjhsl71d6qV80IN+N6kmIIwAYQB9T
ILMpYkk9whh6cBg97yNUYQg2D2Gfk+A9SjVAYS3fJBWP84H9ANJl9VU+gRHkH0l/3SPaogZUtuAS
dsmmlW57bx95CYyLnZVw5Q3STQ1Cx+ilbT7ctuqrWDwNsFFG/83SVXQzaKsk+kZFop8rxkLIsqXX
AJY2rlycQwEzJ9claDAFeR0TLJ44pPtAQqVBhjPT1veAawGQG9kyi/yPWFK2ZXWbeE8qipS1C7mS
KCfVj0OaoNLkreNsfNdUD8SF8WFK1kLQajIud9FVLjj+THBkGbqD+hJyU0tjIOOJvx+88j2BFTkk
CTIZEEtptL15XYPeijIgHQhcJKZArsM0zjTmtIYOkpbxVdnqW826DtW9q0jvNDecoIr2erpSAjpj
b6V4lItHUXo2Gv/GDxM42+kh098zwLSxVaxL77ngGyjFgxUhMeqmF1btQVSl1dLeN/mdhrrRkBrL
btSXXjQt2HzfS0DB5Yu2fJPbnQnoepThVSPTKYYRtINjBna8b+6D7E3XIV7X8bEc70rhOc1Ghy7l
gv6wM7ag9i4Qplj0Euaz9WDHFsRj646DcyOC1dUHYrOu7wZUXha13nLISasQf9BADtau+KH6wKHC
kFbQpMsNhka37oqofIM8tOqgk+kEhiQ3maORgj6Y1GT8tIZkJcfmIgEDr4N0xI7EllTSZ1S8cEl1
06dMe5H7/iJA/Enx/Ls4oEZTtZSHWuCf7sHLr13kBnQND8Za2VbgIrMLWdIugKZxZE+flrJj66dS
0pZ9CMgkeh5NEhVXejOqatOVoN/DYufC4NNaiJxRBC35cciEldQh6qABUElpRQQtilE+xBFh72lY
qvnvZ24pP6vDX90UZwWVrPabKPdpQhUsWV8eV0F0Vyru7aCG6wpcZSAlTJmwio3LIh8PVfFuRK8e
UUCOdRzFEZxo73zwkKUpOUYpOB6kjji1sDQHbX09wtrqxiOHG+jSZ6FBU0sL7B4VMiFZW2K6hKab
Y7On6HRjLeyM4CskCK+VvGwTfllg3Frtvm7KreFTC0AZxrJeRRehnqL9jNMOCONWlx7L8LnnCpSN
Wy3YduiEBTU27Bwv7OwheHCRa7Gy9EqDIRwWD1qOFqM4LoIMzhuHaiGEW7MxLsIIyuzUx3Yk6DVo
GLjusywhXmOAlurtyjV5AVCu4xIJoOEY0lkmHnVW7pSApTMwfuXLSE1B1FYZ5EYrQwVKd+9db4JT
I0oVaU4jHAKRhraZQNNz14IsHYbWW+SAbg3zc+h/xMpBZ68Jw61X7jXILZqQbRTZ4zQ3YeoYi6C/
wLidb4faTHYT1ngcxt6qi9+84CmDYSG4h5SnFgugvwB61YKmTPwY6i9qc9NZHwpwYU9qnFAr1yGb
hhKakJNmw2QNom6vmGtBR/tMEQ9BfIwJiG6C+K3ZOZDDnby9qWFhhkC0TbhZnrwWUAu5MSqIxNBb
0ILDhtu4VXiReow3eAhlBALnoF6J3T0UIaPdVSaKAThu9taL2JPpBW91aznqiARAeG3K5NPvcdui
XvIgite+96aoF2X36BbRKo6RsCLONZw0agBV6gajWDRhOnqPG1x9HB8VmhAGbBLUhDJDgOOL0n9r
ReBZSs8xcIUUQm9JCFpX3c6SpZWpuzeBIC8DMr7qwiSaWYoBq1Y81AmYrNbayzCV63Z8hSXHhdpw
jPwhq14s/UawbiXw66WZI9SlPsZ5+qKqMeTN5xg7N72/Br/OSiYEptycWWiV10Lvv1MhVqJtOXHZ
dy4sGCWQ9y6MikDwbtO0gMvUXDeKfhWI6PtYkhPIre1KN9DfFiXZsmW4dq3eK2AbxJHfFqODq9xC
H6nimxoxEspyg1BT6Un2nSo4gqRcRIiOjLmT5A9Kfpv7GMIThSZPzQ1rswgvUqpR6a3RrBr/WhAe
5fSgdcdqvC2BSsSXZXrr9TsJ6WDrUY/2Jiia4tWDc2maloMzQh4cQgkeQn/TeNBzzGsXPGEr3DT1
pqguPcS7vDa7MVTvPsVxCe04GdYAehWak/JIORIrCsKEDy42vmTZSbTmJ0N+HSAgBeOsAAeRSO9u
PcAGbgcuBqQR1lHJd6q/LlM2EloUNIjLAqk//As9O4kcX9dss3qUooqeoby0QG1oebhu2+reFKq9
1OigAHTEEj+5P8d+tSihgvuFVAO7RCpFo05uIJxoujsIaxAefbK2xpEpjqgWJamKVARlKK7BqyKp
ly1YGCAlkUeuHLYbvbG2eRkhHbZrEczAn1JQl1kfO4nl6EbAzUCcTIltAeiJVS7dBug8+XxOOQu8
S1RfgQMHEnVMLMhVAVoHq7pHI5hSWU0EMbdmtGsTKGI67ffRh9SycP3XKkUzDSm+kGSvuW30fNV2
EXf8Ht4UQHJ4X/Fl0N7HEwg12Mr+UkLkUZaQNIH1IunmTT5Ki571FDUkPpTYuHqjp4m2aIpJEROc
ZzoMaxpiuX+PVJeDxsMWy6SrMH4vx22AZ6NbAaF5KFL5YJotgjfKrvfuhBrPWKNYuaiDJIgiSutO
ZJrU8jpzgwsFP9daOzZDvMSbdzl0dCz1eBl0Pj505lYVvW0ibSwqFmOFZkQIA99dd9qzoCPLLbVO
0L2HfX0XgNlUtkry2Bq3AaqYlZU+1rW6iTNv67vtQeYC/v1heQrkpU+F5V9u/ZmhI9JisseyZbpl
eSzbu+LG3Y2HdJtvq6W7Ri3lGkaQLe2g+Nxkd9ZOWpbH5lBdJU6yOtcSP1lOnrUTOqnVO5UK0d5s
6nvdg+mTyNBcITOPtF4ld53WqW0m+AOYH4WLFEcJrxqQZAetoCuMK1AcN1mIVYTlHS338/vZOdUX
mDUeytEqYDbqWKshNBPKsIMt7qDe2Zbmic/XZlLWamS2bREbdE9hCdWjeI+GrD8QWHmoeLxVEAFo
1K1KrYA2ZIXU/VgS072XYDiTK53q4sy9m3DTzXRX4vUrEjJFZbgRKev1ZgmvOnVcyOGlqjvUxBH3
01Yy+XTRlEvUFygXcmsRz4AvTtZ/Z7V9UR880c17YEMyYospt9nirg4aVGM4YcabLn/yUNVTXLQb
63pT4o5epcUyRkCk40wUOqjkZYgWW8wlMAttnXyyqT9HePLfL4RTle9ZbaxyQ6mva5jJSoBkYLFA
C+nMBjyxBNRZ5TsdJdEYJvSRDmZVRkasoRjmI7/y/RefPuaLVFidTSwJtp+MwAZJscWFm+/9kc4M
rpm4UZwZ4QQgW1FncxO6NdBoTeEJIg8NExHlUmlHvxnRCO9WCqwVnrKrJFHXjd5dSZSYzTJeN5Oh
eKA4yLY5TY7SS6hskS1ZRIL8AZZoU6MjSItpZdI4GbRXQxY36dA430/KTzTaV7MyuyAUPnZMjcqs
+NDMm145VGW2tOpui4jRFhdmbm/pMlVvgyF413wTeZJbrVEfrNRYm1a8RyovwQi8V4AFNej6rSIU
mAv50wup90a3vm+tBq6SEuZk5nQCBFTLUV3zKlKnGl0ZV1yVSrnS4zdjeIk0ijsdYopD9KDK7hoH
MttDBZvYB+HmTu/iZRij+jH2bxxrj5F2Xwo/vp+HU4tjFvuHCDovvJ5uL8X4qZKit2AGBvkq9j9+
DvC/3vv/7X1kV/+e0upf/82/v2f5UAaeX8/+9V8XwXuZVdln/d/Tn/2/X/v9j/51fG2D9DOb/85v
f8In/zmy81q//vYvy7QO6uG6+SiHm4+qieufH893nH7zf/rD//r4+Sl3Q/7xzz/esyatp0/ziHh/
/Pmj7Y9//gGY9pdZnj7/zx8eXxP+7jZLXuPg9W9/8fFa1f/8Q5P+oUqaqFuaKYqGKcnsy+5j+okq
/sMySdQtXdc0GbUXtlOalbX/zz8kiR/xy6JEa8o0+OM//qvKmulHgvQPXZf5PEvSDVmTNEBf//fR
f3s9f72u/0qb5CoL0rr65x+/g0c09I9NQxRFU0HEQJL0OdayNEaEzfpJV0ly0d814udckB2cEAF5
DfEmbqn3q0J1JoL8vgz/HFVSNQhEhq5J8iwF0FO5910sYtgkvThSkqcYL4fUEyKUapJGsH95H38+
9K8P+fPz/tr9f44nM6BqyapEH2iW+qgdMzkyXvs0fGZ46iJsUTpKYisbYUlNWIZ0V9+gmoa4Owox
4Y26qu1gdQ40OcXH777G9DJ+ycAULymTYJpsK5hY26g2RWcm9ssRsGKxTApxmjJ3zJCzVELekxEq
BJ6a7Eb2z/llzhBmf87lX0PMbUBIIUez8aa5fLcuzV2zjtYRBaeDv5HBf+o337+6Wbry9+FmS8Xj
rVYm7K9FtUQZKDzo1x4IhHZDYfphEtdY1tc+bopnRp2Ohb+9qV8echYvjSCh6/PvUeO7/Ar8ma3/
qHDsjK6y1bCRnr8f78v98Mtws1OqKRFxFiUeUgvujXwXTkrkJl2UYvP9OF/u9l/GmZbPLwtQD8lu
h4FxPG6fPrTq2Feo6NPrFiaABch3tGK/H/LMilSIZL8OWUtiapgWQzaFWkgrIZZchaK7TMvlPxnI
1BXVsBRFn/M7VL3LU6Sh8A+3PESx+gTReOgT3w9yYvX/NcpsC4OvakWQGxSswUIB8lGX/aZdUJHb
RU/+8lzAOLH6/xpudm2QW6nU23rabE+00qmxoRmzqY7RErulFZW5pl6ixVDfn0NEKtMCn28AS9NF
WDiiYRBKfn9teaqNmu715Efg7yit2sJehuBorqsd3b4lms2fVL0xK6/fArtx0uNwBVh3CYfhWj8o
16gQ7kRxce7O+NVisjRLNTQOR12Znxu+n7VlHk3fitvCID926plryYzS8u9wY+myJUmGpqnGnMI2
1EY6Vii+YtrLRbRw/FW5796rA9JczYIqnXrWf33m2/r3IWdTrYnViD81Q2KEfaBdp94bbxqCbdfS
PlojxvNajoviGbkkpODC3blQJ09n3+xNm5rMQczhCC70J1/ql5hghHJV99Pw2kJfC0/hlXVZHuAO
oW6J78GqvMUOy0bR4bN9qK7iY/uprNGfp+Kv2NFTvj73fb4IUb99nVmIUtLE9ROfVxxT0oqSRwPx
k6h6kiftRmxQXeUMCuKn0dPs+S1RNkVd0VV1yrV+X+mqVntlV4/Tjm4dtQBGr/q2+Rkco03K5fgm
2NCMBJBiNyvgRxTKaihyMLAWjRPdjQ+U3AGln7Ot/Cpj+fVbGbN6hGyOhVBXw/RWxpXxJJUbddcf
dHvyj9YPOFL0n+MnPf6jZ+e2jVaG/X2gm8LyN7NizI5d2c+kKJtmpcGKIMasvAFehkLPmaD91X77
7TlnB60ZG30lTM8pbDAnwAU+swVbvIxfNTtckk6cO9i/iCC/jTfbbFESSHVR8VxozTrqZ3VMHWnj
bqcYJmN6Youb/ySGW6IiqZalS6YhKbPkM/BDI8xaHjE8pAfhMr5CgQaeOOBpO8KWmRroQt6ci5Rf
RZXfRp0fVH4chOk0KhI7P7RL/0f6I/wx2YWp2/cONmJFF3JR3qB89v/pufozoP029GxHlS6AlmQa
Wgpip0Y3KYpuvl+dX8QsRlAtRdNQ5uR29fueDTIhNMeaEUQUIpv4QbD2GVZXGq01jSbq94N9deb/
NtrsBea+ZJh5w2igCbfiEkMAmDbqXbbNHP/lXPz7ekf88myzF9ch8SrEIaNNKzTBhWvl7VQnf7BM
m4DoUBo9tye+yD5/e77Z++pbqxzEiBHDrQE60cV6xM5wkV7Xi2GlLHskdRBXWyBkcDbB+XI7/vWw
c2GHFMkvy5teZCa3e7EV94Z6zq5wilR/i2Rc+kQOOFHm+vf7WhlGOrNy939IO7PduJGlWz8RAc7D
bbFGzbJkWfYNIdttzsV5KD79+VLeZ7uU4ha7+0ejgYYbcFQyIyMjI1ashQmoeTftoduhCwVzQH73
bw/dmS0pmiFxwbDUiK1mM237Q/wJtZKsX9m/Gp9BuZ128unew680IuCyaXfdfsFTRfT6aK1SdDP7
oWm817VemBcia6t8985CmLF+URnWWnycifV8ZE+6rINCjSpb2LPvixs6RXgM8nC/YFrCT5fuxPmT
YVq6yQvGBKYr+WnEc9lWLKyh1Lrh4SIe7wyKXwT6KwQ988v1wvecSUY89Y9F2T1RPBhGVVgkiAYr
B0ghJM6P4EHiSzQq1vbaumcwF0J22D/jdblb0l2cPR5n9iXfNaxWT4OQ2yqDi8g5/uUFTwsrFN/s
/Q6S9nnkPq4nDyidjlU8JsJj27V3m96490hF3KtPwnMUvwcTsDrdWjuoU9X1v/bXP9alHdXHIati
Hetohr3El+iC+ylzPqRXyasLLY3h/Q8X+q9BebIsHPmaKKuL9xShjndVdR2s4Y1cTcB8r2o/u16a
ZJnfwj8WpS10TCZMJqbAVlZHzbhrkftCPezjXTRmI7j5x4gUd+L4iDgxE//4Kd3ZiSAO+fQPiEt0
gC4r9ULdZFfZIf2U752HAb6i4135CJDwd74FJbBf5+vmMNw608aA5xkAZbZP9bt2t/SuXPoaUoCK
6yGFiYof6gHOCIfvkV4s3Wazmaula5pl2pCzy30Q1dU7oxVXyjgln1QoFhLKRJWDKCHZiJv+Cod6
XZoqaHFvperJjY08mcqsNIDvBprkj3dmdr1nP0ZKVCKo5ruuELuPpoKRPvT/jAXtP7nWmQEpN7EC
z4YZAgPBlH5WLPtKp6X28RpeCcLexYgzG1JGQju2oDcqFhHSd6MKEUCAC+py7/nZSjBb3HCr0UZp
7urFK23pA0oRwo4nk/sb27X5V8rDZ6kPueAtr32js9ev5XXqaXi9MQdmqRCstE5rJV9QyJ4Nsn8+
oKyUXao1RI3CiLkL98dtz6B5cwDBtFvYKPEo/GCjLCkMGJnVjHmNHR24hVXyfO8jCGWZmdYeDNTm
bXPamuDyvWRhKE3ilnvnhnK5CFWQksYalgdBp9gjtJmvK3tlk/Z4m+pZ/dFOfmSvmgNPLH2/lMHO
hj8mqTWqNoZnihbLeY2xd+Mpy0xqBrYHRg5G8R8NCJtjhNpt2S/ElzmHpFGrepqKuLZuSBHsaOu5
28RiL3X4X+wOKI22YGLOJzUNWhXd81THkysSRmdGgaVSkUF4ZVXa14P5K08XrozZHTszIhcYkvxk
V7WGEXiw0chD4QldxuMt+CfFR6ZuxzxCAQh83+7S2yVHnf2GuuOodJ9szXSkqNjXbZy1JftVolzp
WYUfBEstn9mgRQ2PHprohlietE9xVjA0KvZp1Nb6BZI5n0S6CJITPnXnvjjoIl3zUSdzFsLl7OLO
DIv/fxZRpn7Q7EoYdkvmEgGgwqdvtYeFoy5+vnzUNUShXd20nfeNnkx1AsVV+ITWatiUd6O6zraM
g2zjn83P7J6RxqUyxlwMQ8aGxqOtmuyZ9D1bnlbG0SYVddK2GlauFyH2FE8q4MGMZ02UqPxZ222K
tom2VtAssXXoxrtfQBWa1idtT3qinv5KqXb2YYO0nYagVvDYwUyn3QiSZGISqYTyGmLEcOISmqZG
uTAsF8xcAGLui2VoEHQ3OXMEq6mrGfRDLcNTXxjxSdGaYahmGzp1iaAjjOU8ecNwHIXUEji42xap
GEZCCuQHtsxo6l/zMOriXV2UWupBwxNlhuErZqOAHGy45xMTpdmODt9aj+PwOK29MNUNqI+cqDGR
X1UVHeiPSnkbOqf+YEVlgcRFMrnO6VovbZUZEiScplbdevVw1CqGhdJpiNcw7Y1iaKRp3WRcW71+
RLk2J8LbiCoousHYFRqhDB75rYYkFgg1bXJqzRebiUJgqOrH7i+9MYXWa89FDq64NYV85NCdcoc5
h74pGgauphGezzC3Ay4I2tQC/VYktdZA7ReAlIYKOIoZNVoF7gmFN9Tcgog3kWEZBbswVNaIFiQ8
+yEAYVc/6hV3Qd0ric9Aq6ntVWecgMQqx7zQ1rluTfqlXRqli0RO4nQQbdWxvRnTSkXcz3Fzu4Re
azo534N0qtRDNeZZ9yk/xakFK3fYFurWdksQu90gMuoO8gvsceATwHxHPcrab4zqDeqhK0ydJuvo
aGn9tezQ+abxW1a3bhlq1r7MIo1BCnvwwGqTlnoMVOZgF/Glqv4C15tdfkocO05+xszAayujtI/J
uootxwFW02bF5gS76i8vm2r9F3OoR/Nr2fd9+3UY7ImZw5MLA/Ckdh7yv40LiliN7MHeG6NdWDBn
j5V51bhVg9hxMYI2Zsx1OoHxVkf0g/xicI72T8qJY3QIj0hn7E+DWlZPw8lx0C/UQjVvQZoUUdBe
xpbuoYIwOL9aT1FgShk7Nb86FvEE0NuAgOsmhF3O3Lqh4kE+nkOPedEOQYMYWoH8IuTyde3COnxy
rHBkgMk1q2wLt31u30C1rQT3J8s4odaSK0l9QpgM0qpsldflFF/alqo4qm96pd7wTrQLr98qRjJZ
343EHJh2jYPBZaAwqdr+0SxzVX/MA0ct7ivF7YpdOGhIV+mqhYyPlzKMME1TEKDOUAd2uyV4pvpN
VepueDCsANyXnptu+aylOON1UUXx48iz9i4owClDy3pMd0E3UPlcKRXSJjeFM4L/rZlTAM9rM9N3
GksDjWeQuKZrIY9XNUfk2bQkKCFjr1xVX5W9h+Ix1dw838Y5VGd+MzUT0j9J57j79qSZ4e2xMvAV
nZHMEK6uUw7LZmd5YxdemvmpmgjJWcTgYKmVdv3VPg4xDUl0MmA08nMP97xPalNT/lKVqki6VdRl
6bfCSvL2UkOXKfrRemMSfDsByAiTg6LHQ+ldGSlTYM1OG4hU6T16MCSt90PgZGg5mrmp1CViW60R
ewynjJDG+hMAXLW79zylBWFRWnoEmjifWqcyH1vHY6D80DqqVT92ZWEC2K+K0YS7PEaRbW1XuhKZ
tzzWTLPdgdA/JeVFcDxBqlrlk4mceW6g98LzqYjSI3zfSMmUa9iI7OaxM51Wuw4yT0dLST+5nPFd
cPRURN95mdXmw9SUgj/fDNPeoYPJRKhetLdVnOhooUfHKueNzgdE4MtfuDPn0kRSKku1OKCeK1cC
o6rsdXPiCmvX6Iv86td0eIgapDvBg7liSMAfHpZBHxLO9XdubKi6BwzI4sqWy1bhcIR8rcTs4Kcv
Ov2l8Xhd7MA1rscN7BnX7ZPxkt1YfrmDaT39vrBokfPLicKZdbmExcxQT8wV1i/KA+KJm3Ffbtqn
3/WVpRLduyuai/ncmFTsiJmYPtqeSI53VFqvWx469taEp2JhUXMZskHHzmGI3bLZzbc5VmZZUdW/
Vq1+BCi8Hppd/QUYD0mdekstZ5Ntgk//ppBjaIZu0n42DP7rrc0oLE9cugAZ2vY5dL5kR3shcZxd
1JkBKXEMhzh2gLXTcgu+mOGjwQBs1S9Uw+eS0/NFiN9wlkMx2WvknipsdMXXgSnI3EwXjtnSMqTk
XnX/v4nccleavUFRbmUY2wUPmKvMni9E8gCDklcBoPb3WR6jXcoET86Iz6p7MZ+qVz7xbj06zwz/
ZifQ60suOBdLDBM5d0e3aSvIiDJELoLREBU3FVHyWIgFQyvhGjb640ukfrN7dmZKKr8gU3VUPdFO
Q8nuuffCR262hefE0mrEuT5zC2WCD8DrMKHZ+j506DlrXFVq5WfpQo3i3WJI4k3TI23hsa6aquTk
UVcDrUo9vlsCvr7aC3nPBdd4F/GECUAipqUaojko+Xh3otSC5rdoE4BgcLaM+VzGB4aKrwh6i5g+
bXZFZ+Ykf3fd0soNYa7ZgNrPUZohyOY75Prgr3XXZBT+8a+lisf79q60SMn/M8Yv9bTB6vFqeIoh
YHJ9hjjv8/v2e7uKD2Xlb1rmdbjRUxa95P3v6+jCvK2DMlQJw678GlTRJSqH2hXf+HgVfuqJwO46
2KvP06ba/o07VATXN7eYZE9yG/WkUUYXmp6ArEMgGcN1Qq8ADpLcP34CArFYqH4XxV4N2gZMLWR9
77qGtu3kPIn4vqlXXpGBQQGEjtO0ADea9R2gaqTnNCffdbSUthzC45HTUML6oYc5WeL9wml4Fyhf
F/JfE+/u/1NBMi4OXPXr9CtTrtVpo+br/qDtFeibTMPvHaTxdrVxIbpoy127hSW+8qSehZa6MKwq
ibHftWhV1RdD9P3jFc4ZsJhdQgXHNFT1tdB1ZmCYJq0pY8oCgxXd2GV9EfQL5dv3AAC+4bkJKQL3
p9BovQQT3kN5MDdoeF+BgNogjriKt0sjQvrSgqRgrJ0yN+1CrInSzuTuw5vxzt61j94z43ARAjXr
kCEtFJT8YIU0UgRvjc/MrEeP7nKpUre0dLnoAjQqd/RI/JhbBtsO4QWqLiRYGikW830LqcO7a+jt
d5bhfRqlGa3MMdbH8aEOvqfJT6O58sZ24di9L35KhsQVcuYzPVPobhhA/suoyhODhuW0rX+KrMFe
n7aWs07c9fHT8PjyN2r0IjDLkcxyyVkppZnvoe9wJrT54LHGZtM9odC5ybYloJJh537ttkwLntbO
U3kvapP/4pic2ZWWfPT0VhsC7Opat3JPd8fu28cGlhYmQvjZN7XLsCzDY8hw8PhiNIwR0BNSDL8q
1VWtLxHVz4Xn868oztCZsaIrIa0JMWbulB/93divik8KdN3WuhYye6txb8OFO2yHNSUqMQYuKOr2
/WcYAsZqW35eOifvHj7CoUicNWp4LsN6Us7RVKJ8Ir5u1Nhf1OqqqNFtRVRLhVYA5comVnft4oNh
NlB4pFMudjVX7hN4aq7oVofRyq6hAFBvyBSXqLLnPrSjOSK0OoDY5IVVbRPDscBJUWA6KuqJEt9x
fQoWYvhsPnFuRkqiYiUp+6jFjANzAlRTm+6mg5Q5gPrID/OtADk6CznvbGhjmsyCS9acqWgbjtn3
dFpEnO020U9KwRftqln3T9N1vAjonE0Tz61JHpuoDME7KtaaDdOlNZpvvgCVjj7Rm9b7I3fvbgnu
Pxvnzo1Kblml3ljYDUbbdX0VoAXzfSRTcy6La3c9XjB+jaxtssn+qq//VYZ4blraUY80n97q63q7
bIU4BwnieMFNdUDJzg8XKVXnTqCjmyqzVtpMccfogjDOPOxR2TxAnECVAxqkxbxw9nY+tyPH0a5z
isrFDs+XnfPsmRuKx8QfHqDBuKZhNxF6+k0Z+/2n4Hk67pzKd57M5+LueBGulwAt74OuTT+EMSrx
2tEcWyq4KGNfR7rJCIAaPh/VGlgFlAHxeH/UD2Ww/zjAvw832HItzbYRz3BNecDC8rJWJVAwPEKB
cY86fY5+KaKrH1uZCQVvzUjJlsnET1hYmHEhZnhRN+mldultwODTwtnka7DWu48tLq1LyrfMZPRo
KotvmOW7GLCIjTj6xybeJzbna7JkaZd+UAQUV3w6mhHHLvJjoQQA81C49PWWLEkO4YZ1ZBTCUpBt
oPWhxnkT7+N7ptxshrnJbsT5K3kwLX3F10zwbWLzdo3SwdAUdepPsSVijepDCwnpQlRwGoeN/oRC
p7nyfOezzbA7QIAtorTNSv+y9CPed33BWDO0Id6mNveVDOegfZJSokcN3bptD86PSQzoxBeK/8O7
1nw72og3zr87hdTKOYcEIOYppTCbmDG1+hKrtZ5s3dNX+CC8/jP6v4OTbD/2pPf3sVjgH1NSWNXz
BDU/HVMK0yAU3H0t3BrHz/83IyLqnGVXWZMMTmlgJEkgPrmOo0+T9fCxiblDB4iCtIUBPoc62lsT
2rFEvNfChNNp+bdjEjXbWM31JZSD+Gtkp3Q0HtYqlSvDlWvvQedFOQ0wUacoD/R1hhuBa3R8Z1fj
inCgLZ6D2Q36Y1F+b9eDUQeNsIj+7spV/sonOL6qha83d8odPhsgER3SPfmhVB5zLwPtwwal0VfN
ylFiRv8hgY0wXHoqvcMUiRNlkSGBRVHpvEvRMT66vWU3whSowWaX75AH3JUXyyMv72fdXi2hkcFI
M6PBckm1q09ITTh8OXUHxfhd/5CtkTr0bhxfCNiJBv46vF3qWMxeNwAo/mtVum60Po8rrlfhIcVL
6q6beyAwyBjzFEMh86cLuemuWLhJF5cqfdQE0ndOBUYHX4cl4Zf+mXLW5of54N3XL6eHdO0dmqUi
xuyJ+7NQW54oyqtGgKd4ohxIyJx4lSNV6K67dfYS/jSIjMo/FPKi8/W6ow5zeq7pmrqMy0JY3VGH
FN8p7OhmVE/7On7+OIz8j+37Y0KKh6ETx00uTGRXDEjCBZZuIMlaaxeDtRGJ5rKfzn/HPxal4NhN
PD2dgO8Ytjqj5E2oOvcZ4IaFQD/zYODg2UwtiGtFfwdgMuF/1LSMCHk8bZPm4BUruG6R7fP85EmB
vJ4dizb/GHAuduzMqFj8WeTPLW+YQhWjzKqv4vyHYo3+xzs2G7rOLEh3ZQZod6xE4CesvYzWwUEq
2YaA+5QtVT5FwvEu9p9Zklyj6RvgAxOWRLtXY1Q13PQr59rbZZthbxz+b8uSvAKoShUZptgtEsi4
HDdG/cWGxoeJ64UPOJ/jnK1Lilh1WNgUVTBVM3FR+cikX4sZZIQPeSzHlAWnX4afr4+7uF1IY2fv
NtvU4JEDPISrvPWOKSmdQM9w/VhjFKK7bNWd3S/VP2fP15kRKY9U4wzu5hgj2QBJMi9zr19Yxv84
Wn/WIbKGMy9HWq0qyhQTcAnBA+unIFWPG+dy2qd+u3HSfeHtlzODWc8HeGAwY6qZ5qso3JnVk5aR
s72eLROi7fRFGX7aMHbq2ULSM7dLgGBdxlkNy35XsgEJ1tmZq3OPqpmzqUrdV0MdnnGB4P7Y6ee2
yjNtqu6mygvJls7ySMjvoQDkqWbosKzf5nQxPragi62QD/G5CekQt25P150K9Mq9hqRsb9xa2Vac
ZUTu/BCmxVsjW8Gx/aBswgE0OrMj2/p6+J4X649/yNJSpfPdD46m1xW/I0ZpDRoqG5I65oA+NjK/
c3++p3Syh7BwCkPsXFWnK3vco7nju/E/x/Nzcj3e7wadO0N3ZQizOnX5SUsx0z5P28jXNxp+Dzf7
Br6vw4UY3grX1sL3m41a50bFBz7z/hy01zEA+7SiFdTzQtSuangut+iKUi3xKr94FIaXC2/zG/dn
sZKPahBPF8cIuxGiAUNPLbhcyKzE1r930T8WJBftFKOzYVYjQ54MZ6c3PfzUkGQ92jDaqHavXRaJ
rjnbj13ltW/2kVXJITWjPJVGwrrsFGlkcxMcPCGSZF1AZ7VTll4Bc7HrfPckz+wqhlgAurLGmOvU
gQrbj5hjTjf1F+WJafQTnEE3ySpeW0uTBfrc1yWVhKLIABwrF7nLPuz7POLrmvfj2kQJbPoe72y0
aPOv6uItPnsAoQKwVdJv+omSs+hZ0qR5yNUaONoltFwwwA7a1dGEGWhh+2bj2pklyWlA5UVaG2HJ
vVb9aW0BvY/WqV9von0MkcjSpTqbJ0MpBVKcjwh+Wrq6Y61p7KRmAxvmeSGovjo9UYBexzvrXnf2
tr5enoadPXlnJsXOnp14twdJfBIm6UAjsRO192gzLISV2arT+bqkq1zpmiJxRFxWoZjfQd7dvNR8
vmvEpB+PsPbQ+PEDZTuphxhmPOanlyvPi99WCm1a1PZNLhYaHZqn4pMgC/J8MBgvzEzCIrW4l0sf
VvLSaDppQ/17L5nvEaIsfrhRuP2yl4JG5uq1SOp/7LCzNkXZlx4X3GOvBNxnm+kwiDomOf6qmDRJ
tBvbffy/GZAORNm446CLGhqXFuJIJ6QCKlQ//m9GpKAZRvYx8lKMMPlSbCDzhpdYK/762MhcaNZF
K9CxqJnQDZR80kTh5VQLK2lkTj/7Krlzp34N9ry4HAd3ug7Kol31g73rT/0hstX0+yntms3CrxBe
IF0Qb36F7JVN5qWd+BXm7oRHZL7+y+bEB2sTSutNAaGrQCYtT2nP2zXBd6FEAEWdFGm0QucJWXIa
uouTn7/AkXS6GRj23Dg31dp8hu0xfUa9Yb2wXPHXvl8uMZsE27VUuU6VhQnZZ4ZZc1e9eJfBoSUZ
hLNE4K8Wy8wz0ZvWLdx76N9SbJZLVZ5STh0gt99PS2hKu4lUBupWX932xY70vl7kxZmLMm9sSlcw
wiJNYYo0Q+DM0BWGQg6bDMAPa/2VBUrdL1UD5upUb2xKdaqiPoJcUl5tercMn1CX20bbmPLp+FSj
kPO3OnlLVuVKVZWeLDj7sVqvg/vqxk3XCkCbze+1WuptvzvtA39ceDb9D7OuaQEs4PjKE2NBk+lH
I8eD0l8lTEzVTb5PL0aGXO0HvV4Ph2SjrK2FssGiUemUtpZeGLowmhyMH94PE60V+sLORrkefzHu
o1yIxS4dFvGXvjsrFOU8jaTK5Y349mbOlbCyc2E0t5Wd523aZknGd8mCdPcPTWVnQQA8t3KPe+t4
p6nBwoGfyUh19WwNUpBNkiLNLPGIURjJ6aObDimEk7c/agtQk/kdOjMk7ZB10iooAzAk+EPST8nX
6iJ51VkethqsCCgVLAOh5ioUIEngBgW4J6beRJA9u26T4JSAN+MIeA8Ua/Ob7oYmqJ/C0LkzOHRm
Q+Q2FlLt2T07syndwLaRED9jbBo5cx6R5TfK40KQnnkqkX+C+nV016REIcUTJTdPRi9GIZKD+iQ4
QwTPRHiRXpcb2LTuwq/uFhzEspDwnLNwoG1PFfMC7wpXYTcEWTINgAN8zfDHdXg57Jq/4s/o291U
j9WtftXv0u0SSHfug+pwERpUfDAqv7O1XK/j33lABWKu0ZhTW3DOOQsUiDUorQSJzuudceYmRdY0
oVcy1WhPwVVWmnsdcZaFPZu76xww7kxeMm+qygyxhtfacReDhM2fYl5giI0KmFx0o+pr6zWfXsI0
zC7qj0G5h8vLltlSYbAPvhvIKmjJv/lqTJF6rmZRJJMRo26EtAkKcngh+l2Tma4afdz+q6/2x4Z8
Wyt2T9jAxunCJiP3fDg1KFm1aCbstA36LIsAmLm8i5Fq8GAaIziOnKF7MJtAn4tFoMu+Oj5a/WfX
fllY1pIRKUYoreMcU/HpnG41RhuuK9NedffTJeN7a7QkMvc5ukRbZbtYP5r1irPlSak7qax5zAXg
vfmlbanZ8tjb9isItQVksryZrqP7pWtyNvSff1JpE9HQGxS3FjY3jLqGe2QpULowvrgHZhZfwmFl
fq+hJVwvvfAkcvzXxpkYj//vXkpxstGKox2LvTTvq5fmBnB9goAW6oxIXsI7FPtTvQK5jZLGbbRp
1FUBac9459wtdUcXttuTeoZaEqk0SPkd2fhgV1fBeHf6N0Vk1moadLMZLNfk15JSulXbKsQwBc3H
I6Wsbulzzt6m5yaEb52FSc3M3KwMxefcKdkW/Z/f9WP3IWu2xxtjkz4gZflPJ62gbzi3Kd3gUJUW
6L9gsy30nycI5/tjvfv4NM7vzp8vJx3GKNCVIXT4ci0KkFHdPDLz+S3R883HZhY/n3T0SjdRukl8
vtMF+sgWPHtwvmzHvSMubSQJ7+hEXiwdvv9xBv6sTjp8Cg2aHBQ1gOV7euT9uj2Mjzx7ymBlMmFe
UUAGakyr9/RcM3Ti7SDDNNz19Hm5hLz4AaTjWHtHSHYCforx0PMS0HeCNNLzm2324pQwcP4ttjOx
PjlJdzxYjMgBIfKWnyNK6pj5eKKzbX+jzcwzun+0nuHd3Ql8gm/cTwN01MYTI+S3TI4uvEtmXevM
uHRi0jxC+4yBipVpeOgdh743phsrX2rvzJlxgRa7gh0faKGUxGeq27m5imdBHuPb5r2q/xSi2Qv+
+zaDESgZzXJAeNj03ChIyMl0WQdJXYa2SuUa9S3kPvei0cfEb7RmNBBE4RLWXnqrv7concyi6bws
Vi11Fb44wW35KEqt3ma6mBg0hlkeUOh6YY1vr0dhUSd6ulSuaUSBCJeedPWR6XSjgXLZvXZ3EFIA
FXDvum12w70F3i9cvqPeFlzeW5SeeH1ZT1E1YBFhT+hoCQnRuuVIumt0v0h2WtTI144fPMaH0za+
o1wA3qpcXPlrPenPORG/Q1yU8PHoQO90YLBvg3trZD1CGlXFJQ0CBEHCNWrsgig3/ax+jjfOJ/th
8kP/hHLZQ7DpR8gt/MXPLxYr/QhNc2Ef4l+mg2VHbpxCTYw0KP+DNcg38SbdhTtBEap+Xyw/vT02
r0uGuQRCKSBgNF9fJ87P7rMp71w7UhsI7H4MvA4pPq3xLz/Jd/kV6svwP7Dl0WdVXboJZpZJPBJg
KQOWpXd39SkxS1BiWQG1x6ofL1umyNq9cW+o19Mmoe+0dJDee7Vgpf5jTw5DE5Tu0Yi9DlliJ7lu
We7CwRGxW9o56ABgjYeal6lRVzqqETQuetIkoGs24xoXWvecVsZHDuY6/QstUzDyYEbTW+8O0bKl
p47Uvvi9kwzDAqwTGiHvHlemprf06lXUYi6SnyisAs+HARm9YWeVMWEWPWm/4KOh2Ac2a4J9rV2m
HxfnQ/oAIlPRGeLEdfkRb89P1BRBq5rHkuSoPRiX0bpf5Qc0py8W3fbdbgIiZDtNgVYX3E/SNap7
U5lBv2FR1ysP1c10QJ0SenUhq6A+upfLUK33cRi9DwhIdBjFqepBTvB2bU5apWBZO4URjx62ehEV
x32869bMseyiiyUQ0LsF2jrr42wA0eU+k7UOprbK6pFMYWX27UqDPShIrxfc9d1uYYKD51nUhcQA
tQgNZ0cfiICbTpCCMqE9rdVCP65oNnirVvXWkcGpzKu8WkWK6gftuEtGc+G4vIs8gBNMWBdUfEVg
WKQLW23qNikmx4XP0FhNSuzXyrCajKVzIc3mcC5sFHFMHXIw3UCaRoYH16Fdj4XaQc6DKp3mrsgO
vlobEcdTUW9DQOvj7yqxwItBFXhiMIqTME+Bs7z9rpZu16p9RJt38IP7GnrnXyrTFD/ST4D1+7UW
rWMUVy+tSwEfzr6oh/TALFQc7eDBb9N9/al/oRi+CCaWL7d3P0ty4PGYKNkx4WehC9VcttvThlIC
IWKHsGVHGcZcVVdRTBqY7UF8XVdflMPiXkgXPb+BDbBd/hENLUOuFp96hJoR/sTTnoaNs5324U59
FlXIf544iSucIAHpHdh9wdomuXeomnFvGxZNm2ftR80cD1q1cJl9Vq6VXcb8DEpZH2+8CO9n0Q8x
Y4IuCEuq/tzer+pM5+fJyvNKsXqDt0PpBpvCok+muCaYXM881FmbLd2gUoh4Z0+6bsaQIzS12Ou3
/XrI9gYBKfVHS/Bous/9fboObuLvH69RDoPvjEoPOCstU8VpTJ07jmKUs612HkiDE9mh6OAs1y+k
O/WdPekw5UlDg7rCnuC7bBAIGrbm9m+cDika/baDEAhdP7gfSRTeHto4q1Ng/5pYl7szgf56N912
Wk8HUCKvpA/DWqTb6VZkJs1Ft1HXtf83nqryCXl1orPfIaUpRgrTH5cCwyVrhyF3sFsXOWjTTPOz
xg+vj/vwcboBm3NakQ7uAzRcjFXVrpbEn6R6Fa1W4cxnv0M6PUcraUFDvP6OYEcKvAuIZuvjpbVD
i3xr+O3OW6dLyLhXFPe7I8TjTXNM9MNA77/dhTKtR7gkdQDk++5Xe+gfvGfzwvoBjRTsn86n/ku7
ajfh15FqgflQHZI9mPrwGVzEwtl6+2D+z+oRvrI1A92ad9pXreWdAicldozNvkGz1jr2G9P5NlEh
rEx3laAk/PG5mjnLDN1RExfZhQ1NxNuFB6dmrGxl0leJ8u0Yw7R6XMxOpaer2FFMwDjEDWWAJJC+
bWqmjK9MnKTBn7Y5FOsjwlfV1bgRGX64OKU6c6DemJOumwmiP1SvMGeVXnzVF7156RZ9tTUDo3/4
+OPNBaVzW6aUdzYh8PaeHIAgkdhQemRbBAc2aXOIg5W6FlDApTrgTKx/Y1F6I5+63gyiHovHwvXj
wCA/Si4GtLYydwkvJ7ZeOhMMSjpiHox3tyFr7Tpx01QDWSn7Nr7KsoPPO91OaOYg5r48aCHnS69+
cm5PioSR2dQ9VSrxMaOfwkt4fQtpESRA/4abSJRmr0ftzfKkgNfDcFoeA5bXbJLgVnAai/f+gEhy
tu0D8jSNWOMcYPzo6tW9vkxLIW6sj76vFOmC1BqLoOIHtGttK+LMMFAMbPcmqjy0V/bOwVgd/eh6
KcNf/NDS/W22cQPZz+vG8lQ8wB+X++1qZGO729M+Wogw+pzLnu+rdHPHaQzNWci+xq6fKpv6uex8
rYGgcjU9pjde5rswSBy3oiXQnbYndM59i9bAdK2fttHLuCGRWqy4SFPl73dfCkqKC2VxX/MNNBQD
hpfjmtD3ir2eCPHlBgHtV+2epY8xF5zOv4UUnOBK1Ku0w6x+VC7Boj47Nh0QfbCXgCALh1emRnan
UCljkBmrVh83kwXitTzU8e6ofbGcJ8NAoN40dnambJTmcx2d9guBce5aOVunLL3UJTST4QsS2UT0
iGhuwSTOfbgpLwFubU9XLsitzdLbfOE8OfJVZiTQYybYVKdbPfjLqqxVGlTrIbH8PNNWH69w5qKG
CJH5EUeApt/hz828OFmV7vJ9O43G+DEubotC2ZlOf2cYRXLRZScq6mb742Ozc/5j0slmwklH60su
kbKmPjdDsiPove+PSX87FM2XKU6ePjYztzqeFKjm0cdDX1Vy06FKs6QqVFaXlg+hXVxFEW+nNtH3
g+XsshHWBa/oNh8bnds/xsqpoMMjRc4gHUlvymHg1VgbdNG7sYGZPM8CCrDs41FD5Cprfn5scO5j
UgUAE44WiygGvs19+iDtzL6g5xJFfbw9dUyyu+HpLjDr7x8bmr1rLCoA7itsGXTfW0tM8aST45Bl
kcvmG20bJ4ecFzdvQ4FEi7wHlNBAwVmnjXiTikLZxz9g/tP+sS/ddZkWxSe9YT+BDLjUOrSbxlKu
zWY6QFq7y4qlMDebGJ0vWPq0bhubWauxYHM30WKHbkpMJenFKngOfYEcWOrySrMZvwP6uUXpUusa
LbZgsBafOL4Jj+u6u1CffteUIZkyfEfZ5I+wPP9jVON709IF19fGUMY1X7d/puCSPgmBJiHH5tZ7
zS/Wy+jpueh6vlbppJhD2E4epNgrp65gE07XbW8vFOlmTWgIjWjQEFDKkoJp3+WZlac8iOw0e1E0
/VPK+NXHTjmbGFhnNqRT0XX6AE0wNoRqYVcxzat+G9tNVt3WDYS8VzpoMYon5jo/aNQCN1r/nV2M
231P2apBRhG+OeZtlp1p9ric/TDpuMCsrCcD7O2remp2iFJT07ayjepW172jf7bGJbGEmVoDpRsC
EBAChsZlxePY5EucTAoqcfpr0n+OR29lNJBsDL/SQPtW1METV9BChjC7wa/a1XSdqCtLId4ZklSL
TwS/vDmuTTX43A7q0oTIXOZnubAU86BVdaq+b8NeoUPBOfYDj5W8+9a41soajg/Q36x6VOM/dqbZ
WH5mSjr+UXhMGF8QpjrjPtSKg+f0u/HYHz42MxtmBLLWosIq2mTSi69s6Wb38DiKV8Oj6de3E091
6qntSkVmLgl9A36Xf/eoPTcrPfsSq0yUkyV2K0QEyLzWYE8vp6UKsgQS+B3Jzs1Ip95OW6WvRswI
nKi2pv/4LUp9F3UpARMttt0yLeacj5yblIJA3EywiU+YPOn3+YkS11CvIljpx/zTx1s35/BMklLf
oeH4fmJwsNM4i5nPWCWDslUAgXj6InPNkg0pcNTTsY4RPBDeEezaO/OvzAbiBdQJje9BXas6cqBL
N9+c55+vSzpkjU3fpD5hM6rDa72ZSJYAkhWLhbmltUknrA36Shkr7Ax+8dJ2fntg8vG6vNSYZEvg
b0RbcZGAay4Qn69NullPjOwiDoFNMf5e3p1u1Owy+yH0eKxdfqe9jLQ1PhcPOi3F3cfeInFk/eco
nLmLdMcGg13VVvy6lUCX1b16YazSLxk0h/ZfBaQrdFjFZJa50uqVnW2d4256isuVvV++juaDztlv
kWL1/+Psy5bj1rEtf6Wi3lEXnMmOW/VAJpnzIFm27PPC8CCDEwgQnEB+fS/S1d1W2mF13RMnFEdH
UiaTBDb2XnvttaA10EA8dL0WI4FeP2eJMi/wV8jjZW+a8ERAHb0vJtjXv3UjfvvYTVQCiN/LXMrd
I3ALdG66GvuTOVB9s0ni2G/VUr9dwT+9xd2tJmk3tjYUgUIhqp2RFRvRtls4tfyYcf2vr/p/sRdx
+wGttP/6b3z/VchJ5Szr7r791zn/qkQrvnf/vfzZ//2113/0r6t8qd916uWlO3+W97/56g/x+v9+
/83n7vOrb+K6y7vpoX9R0+NL21fd+ia40uU3/39/+LeX9VWeJvnyz79/FX3dLa/GclH//d8/2n/7
59+NZQ7/v35+/X//8PKZ4+/eib7L/nYU6uXzL3/18rntlheg/wjwBCDHgZYvDmy83viy/sS0/wFw
GNInFH0tmNxj28M5pcv++XfL/4cLng6GuYHuAlBdxNTa5a3wI+sfmNsCoQXDmmgkL/ZP/+fqXj2n
//fc/lb3/IZUqmuXF36NlGHAe+mmoeyFuAuyiHvpMQcdEjYTwm7aBrPKUUURNyl8/rRoZcisYMdE
e4ZfC41bb7F41uAiuAyqBBVa2AM0pMdCLzlcdylHnSemL6cw767T6EMlLZiu+FT5QXUk244Vft5p
9p3Irj9nAMQtpR95Kl3oKeSgXHoSFrIhGaS18eVQHuhwS+GOs+1KQ+8IathzZr3BwrzTyQb2ipYi
BSEKmlkUimArnvdTv1zJDChEp9iNmlBN7w01QdqEdpHbp24yneEn78fGTGwIMuTGoUVAErVuN9PU
qU9W7x8wYn3UJr3CW4WEVLp8a5L8TYba3UGOqzQCz8QTWhR4oJRzlxl1jcg626uqWynyAv6LjpXY
QektY4rFARad7x0hTehVTYuV2xzSgBdJOUzfZ5qROBvnz27AFwoobI6Gxi3eGHBfSQU/oa24PCwc
E45n+Ip/lxX+c5M0y3XbMLMVN20E06VyBhF7evxiUDC8WiLYyScp25QqPQncnKvbDccgNeyDnBeb
aTVFXt+ws8Nd8zKZIt9WeTIUoj3NUIx9krrbNGP9YrfTEGVcf3crDtck6hUhlh7fBoN/UEXQHEka
O7T7YnctZqZT6hxrUcpH5Wgw+nJuRL5PvQhMQP2gegYKGCRZttQeSGQESPza2XGOY8nqOMB44o5Z
/vef4sK/d97PO+0eqFjuEmTGfBPUlpXncpcA8tRqp17W1a1Wg3Hx0uyz1w4iMVGO7JD2IiE0axbl
quI7pKTWJofaw4fAFV1ilRX4tAGL4WZUg79fppcxb0hU9Kbe+S55ZLoodn++3Dt+7bIzTAxOL/YF
iFsYVLhLHluqCsi8tPVNcEvssXM2I3FPXZ8NyTxN+ZanBPe7kjGfWuuYA1kP0idept+NyhC73n8/
SuI/6646zh6iS8Gq2HXHfKuXe+wOwTPs84r4zxdtLyfmq5W4UKXo4viBQxtUlLuEbS68QDqdyG+e
VT8TXhtRPhT+AwTXXpTbsCdOSFzNxD+WcW08gkBSPHVSPVmqqi+DFXxyCO/i9U98/K/YYULumtSQ
GxE0sGap1Yds5vPnsYOj2OQ9VVLmW5SXJzKBbcsczDYsz9bqMaE8C3EuOIvTufVOnYcVp+YJk/wF
Oq7WiBFQWfCnFtL8mFE/0cadHhoP/pgauKeLIVjeztbe11B/HdxSvXGf7tsUwFSBPViLFwss9kDe
uNuxDrDcXPedf20kFXttaOPSDUXcBjOkpicGUwRjwCOuR7HnhTlcmHSfBZ2co9ngPvz5of260iC8
h2cFGz6AvaAO3m2MtHJqd4Tv0FWbo4zSPJ0vYwEybKDlJyPDmw5ZAQcDHBLH2TH2ZeO3EDGVGrla
PNcBj+vA5XE/zntIWxbHOpCRUdruu7HOXlzn2/oRaeeLN+rV9bpeLzYfVw1CLQwOTBgk30VlOgRm
1fmmdVWQpoibHNii4CKuzemdJTSF+Pq06R0r2DKz6ZMCtId4hGDWHv5TMZvcD+s6m/Cr+9r0xcax
S/CpDVLt2dYOmu69cgqMoaWVGzkphQVda4+ht2whCFdNUGgzzyQw0tNIOsS6Zd05ngKGY5jj5n/w
hEAadqANAWHX4B7QEHZZZxnPnGvLhIqcPDXiSc7fzKIBE2aYQcFalksxprEfqAMl9pgwAy321kFz
wnSbbEv1WGxzz3VCt4fireVh49jLF04GewNnrz2tsme7L9+CS6078sUywYo4AEULsNLA9QvuVheO
VriyEWVfDdM/UZGLc6byCq4v2NV9VbXQxB35qbQQlZB0ipgVXhTYaDMbrQnDP9HDmk8BZyTUORUt
OmpcgsNBAigmyQqCI5X1OHP7k5TNdyiPQpNfCQ8ec66RtCMHj2PZYOC65HsxfrXbMTgMkOF+az8v
Vcr9UnRMCJMAcwddda1yfkpjeF9h1IPk5rUsujwL56b/ZFQYB61dt4vIbKdHe9iY7ACTL/8GFfaP
ZeZFsGKjWzHLMuJ9qZCkOc5mpPl7Viz9FY4x9br39Rtryfjd83AhbL8S0sHNvts1hA6GUnQ0r3mF
LVz2uGXMJUNcZH4aDoWEdqQ9d6HZTNChR3oMA9AalgZA0N6IO/d0mHVlQLDYCQA2IbO6b/iMZmPO
ZKjMawu/OLi059+7oLXOViJbi26cCrzC3pvbvQXrQYVu/bFM3Lzh+6E1x9BtfRLitr2l/XinaLWw
AUANxSUhkaIBpK3u7k/eTMNc1Ygqg6dkyKUqTzyLDJ3PO/A53XDdakbtbXjsQUriNDY8ETZ2lwPg
YMrUN9HbRmTkebkRpL+JrPG2KEz02VQs3woKNUnDLELtWc4bc5O/u6Hwe0GTCbbargO68us8UAm4
2tGxda+KGx+kVR4GmnVhIFmwWXeTP3QziE1lHiLKvAgXzXmZ2/uO9CaYUP07OBSWpwrmjX8OX79b
cgjTnhkgSiNa3x8wEysIZmVK58dpZ3oy3QrP+K5nG4MyXUY3dl7YN0maOgwYOrly2bNGDRDgzxfy
u5MOrBWoTyyhdHnQr28QUQa6ntJ3rtVcTFuLgM1XWPvCITo0SMpDD07wiZzavZ5LsXelhs2jNeKi
TDeaU+rFPkerwMsk6idGhm0BjkVMJ3muXVys04w4RISH5pP3Fvy24sl3EQZXjqITKs6Q5XXvni2M
Uin8OF336tqNefSaEQ5nIvDDlCpvz1r7GfmGtSEZ/1prmh1T3xSbdjQvaw5BHD99AFXfiNZv58m2
UdBV49bEYt2V/UduCjsRVTrGbWO8gx0gYMSih2YPLBz+82eAG+/YWJ8mYuUKTv0UKqVtQd8A9oTX
jAYEFSoZnvrWfeyVLUDX4M+jn12z0bSv9mRuPcy1JSVF+iHOYjSMY8eEGa0RvBbDrobBa+/DJ7LU
l/HoifY26jJ9/PMV3zf8EBGQpwFVxe33cRPvIyY3OWknWOZemRzsiI3jhmG4Zt/TFqpFY4zeXHpY
l+wEIbH9SNiH3MWQh28MfeIR7+t/fjlL1gjAwAQCAdzi9SLuPGM5bpzxOpk1ipSAnGFsoVDowaxZ
oe8Rret23fA/bhS2VET4ALGCZXOtu/3Pl3QPKC53COXKkqGgdw/E5A5ISxsN51Lp6yt6PY+yp+LC
mvnghWY1ZFtiZzAXaEkb+j2o0GrwToHo5KdiqQwKgpmcsgEOMcPddXLY0RthWdmKMiJO0g35ppKe
HfldocOOzBQYGnfeWJK/ycaB5LjwCFuAHTzrO5COI+OWqPHpdc3ubB/MEdLDSBn8X6dFU7uomjwy
Ul2dZamtxPJjk3aAwfPh6Y0budRHr3f5ErmRhOMifCREd7vccHrmC7uzr6Vyi5NjDxp+7SbyTmMo
LqAJe7u8XexCTTYfuV1v7WzA6SNTSD67TiS4PV7LHlyvYrywaR52pBC4efAD2GfIjHOZ6T0p5gsh
mYQNsmPtrCXyVpn11i39tRDE0oSAoQFxDMiArByln3Z5Q9sgGxvsYq9zi22QB1U8d+W3maAJmgca
liHlsJsmod5Z1lPTuOrCUr73YP67maeav4dMax2OzEFfTabG3vSzN5PqX0AdEDZxm+F0Z+NCgQG+
3kfUrUp3MnL7iqvYqBSCurwL0IBtnEtdcvsAgyMkehgRgx06Ov3IBYSsz2yqrjDW/aSUPT1onceT
GK1YIdeMB6cOts0s5CljAN9448frZrNhnxLaVZ2GJgRRIITZbv68bJZVcbdqXn2Suw5a7zd8KEc4
wnLufoTz7gGzLW+gJ9Zv7xY2OpA6pGu/rEwEs0L5zDevZjBWyGqYG0N7D6BXYfNNaaQqAXuTh5g5
/DIu+a1fvKz/NyCNBCOsqCKWwbl6GOHRrcnY7qDed8lBU0FXbAjgJAzLAzg9MW5BeytIndAYHbGX
nvy8bNzdkNNLAwX1o10olQBU2mkWfOwsC9I1gpwaL63xGrUbcWK9sSnvWxRLRugAoURwQ3hzAAa/
XiidFnCqz3rnihQAxTDM4nO7xGxHO+WJmyKbymcX0PyQHh3Jr+tJQJl95k7OQt/qrSigU3Gx83IP
r6HyjdJjbVK8fvhAiWBdi+gFdjdmdV9fXQ9/YBfm5vltXacipdZm9jsrJhXePpgMetAeLSMXtigb
lY/vmhoShkttlXrTBzN3x3PfWNk76RrPZuqnBwXdl9QZN4Hdk1MrITBNIV5M0zEkHcDDxUd9hela
AEqwCJgeiIcZI4GmFc6FhzLovgbtDJuVsjQj3J14zL1tbvT+3subN1UnzF9W/gLcYxBpsZyH09Jd
vIS7MsyzZVfc2qU+oD57qiFsFGLszMa8VVptM9q/9xXLjv5spnvPn8awKu3gxoo3OAdItH+9FjAr
F9PFBbRDgfn6QWQFfO/n1sxua13NGt7vJT/nBXzr+7LGsdHrnYL6dAa+1LWtDdSJXGao5POzln67
MYvpMLgG4EZqt5u86ELRfUqRi53s/kGCQ7JtHQ0uCag/0h1j168LuKzjywzNnq3R8SxGeVnEussf
IYkJNGQY5pNBoAA95R4UZBcUR0zwhe5FjqkPaT1ZCICXFuPrzexOyGHaedPngwrtVIcZ9boTjOQt
vZhkaaS8pATW3kHq35k/8Mz6a80la7f8XOV1vsmVca5aYVwyxjdW05MoqFsrYj1mLMr+6Bnicz90
BoSgyibUegKmaVfwy2s+Bu7EkiHXbDsrQ0OVj7sPevQ+1C5o4H5xZZ3m32q7uhJWxl6Wtrde1KcS
Z/kDq/1ET9S4FJ2BjMJuNmDGp8dZ9UYooHN34p7/yIYBEA6eXJyaM+Zx7R5PppiMTT/I/DA39neH
KkDOacc2QfYtr0fnP+SbLyFkmZoC8xgZ5K+2qnzBEG2NdRrI0TkaPLhwNPOjKjO/+VT7OBimMlHG
NO1hxG5c1hji963aDy55I2Dc04PXawFGYQKhNTGr5SyR/qejmQXVbNnjmN80y3ho1JML4SNUgHKk
ByDRw269hDTVYv9i6pRu+x7C5Rjl2Qd8ftIVRhlV2yVpiZlyZZTz9s+H2T1RA9dnAZ6AZxrEABYX
vruA1mKgIhjcwrpi9rB7X9DgnZEbNBxU3ofDjDk/SjuaKPBXopapL0ym3qVzxyIWwWSHpjdj+LIG
3vTny1qHQ1/HWfCXFj8PTJSgi3APbROn0ybMNuwraIanZpTW+07AW9gtTOco/YdJuubR4inG2H23
vDWlKiK0/ng41tbWJtIKZW+TA+tt+mjhzxYc0SrnL5XbF7e0VfmmlL7a+EZdxf5ghHLJOsYccZoa
KU4d1Yw/eiSFN6qNrSy+85doZrkYDRYeCz4UPrDyjt/e+Ny/SS7QOoVoUYBBrl+h6hlDgKNjtsbV
rLRK8kn6iaDjqWsoPsAADfuegybRzpgztTM/8VhGoQAyBLEhnEtORLDpUdCGGdi1sWW21yCVc0Rz
mKyNQxb3AEOOhj0HkZmn9a5PoV5qwoNoPaGKxg3lgknAjubrescgkXvkHqkvblM8uA6RiZ25bw0q
/abWxkQIkFZ0Y6Glis/+eofMPrhdaYmPzOWHYmimCDqi/W7yMnJJZ0HCnDg15iiElRCh/8p7/+tM
aH9CfzWUdmYh5ntfc+LtvUBkR1aN7ytl+/EwNwIPE0DtQMdQIVQCOmg+53AI6qX03wCDVrbW3XqF
gSXEOxY3IjzBu21eyWC2SWMAXVs6a3haoKc3hB91MbKYsYmGa/w2lFdHKRQ49oo+rpveeSR2Od06
VfkhVamx83LX29cthxTHINoEch6PQ987Ie/bIgaaVJyQgX52uzFCIkGQEZrdDpjPEE4D2mJVVgCP
RZP5z+vyd2EC7QqoxWGeAzOp96ohAdrdjOjCuDL3IwCZPKFmLpMJoh7drPyHbElxkM4aR9qPz3Nd
flBFHzz0C3YoeP+QNW/Xkb+iwEu1A0IBCNegO96nYo4GOaupK+MaePOWQdDu6FZs3BBufjUG348w
wbvJ5cR/bB6HexvaVX9NM7axHob2IHwdinR4njo4Keveyc7VklMRePS+sTp+7bvjQAIB1gcDFsUZ
cqfXS3xwWqselYNA1WF2ewLSzlvzk+LcAKzeqA/GnMaZRtjl6CLurLnazRlALWnn2LyDyyPpW1+y
rkeeICSMeIps7w3Fm8jhutVer2IIViA+oELDkQClidfXOQ1pMIiRVbfMJaeg4eJEli+eMd1a6p7W
nKZxBC7WVuSY+dDxncwmMkF+j1QweeeyIjD+M6aYVl0XBT0afmtLYM0a1nqfYE9DNalyQir8izO1
RuJVvfnszaN9tnSXPjhowJUBSIKmdGPmTlboTjm4inX+gQfcP3qt+hbU1osB8GxLLVWCz+UO7yyz
s2OZzuxcueaTttBjGgGSbGzSyic6wJ/Pa3ECT+ZEqlDlBEb1iBN7y8uDyKg6tkdWVeW93Lt992GN
t9JOzwo6XAmB61MkmuK9IbgZlemQbqBfJc/KEVtwGMY9oB7ws4tq2Lmyc3adlOkRRNYXq0YzSBVa
JLaYnaPKXHWGTMyFCImboDvxKGBcBrJBgS6phKZT4/DY8bV1HluvRAnQQraGOf62IpNMZuTBG5HL
g666XS1virr64Lt83BQNjM8Fy6MKQqD7OWggkDZO88Xm5VF1Xb8bsqFIbLxFWGjPeF77tiCd2Gfp
3Ia8Jknute3ecKa/qjbvt7rykLnJtgsVL+WW504NTD6zDr4KHiZaH6aiL+Opah7UEu70aH2iZn8h
ZcWepvl5pmke6jI4LlS/CPVcpNPB3GNSY9vU/ngWsFDdNMEQj6aAeq8DUzAoP9HQ9Zm8lFl68HPm
fjPzR7DT32KXmL92ZALqL8QEH1AOxl/u9iIbhV3ZdiVuLCMQ7LNK+0jNCc0Y+6RdVhy6rHFgCWwf
O4OZV8EaGkkR6LC3XZbkws1h/FpC9ArSORkn74I5jWB6NG9zdPrheAkzqdEL3oDSf9NrQD4ATSgo
Lyz701kqs5+ySLermrkiRXPTqu82rJGnBnNRx8mYOjQbwNNx+kJETZ0P+2ZGRSHpcS0FeA/uiaPe
m05nvZ/y7P2fjwXrlxgMp00MdELXHkUeyrG7gJGB119xvy+gVQWlI9uHjWEaqMRtycHjZnlRQX8j
pQjX/TSU6qJnEyf6clqsR4ZXyZ1ry+cKcSShFCc1ekEGjFhZe1x/C/rZfIdUJ0vW3neZemkM8UP4
fvNYtsxO1sxtmk114rl6dAd7iKRbmXB8bJKOe+W1qSaFPFVBpX12UJSn6RQamv5PYE0XGBxYQRAC
AZvk7hENLpRci2DEcbQWHZ1d3cwSQhXabqtjn5bBRqQ1zmsevJuIRcOSsvxSZbumyd3//LzBMe1D
RQfsEBf6MneFetAbfaVIbQJiJSh0dL/HB67AE3D2KQ/OnrZZst5/ZpcYqDFVscly146nduYYemth
+FNqI9RznW4LNHg9buut0YMz++f1Y3j3QBdyJugC4mDEDBwGhO/LeM9MPen0U39dW/prW0JOzg6d
RshAjEPsN1OQkE587LumgzourKRPTPagyy5Qcc3lu7L18odehY3x0OGoCnL3A2SMflAE5kLUhyxg
1xUkoPZHoL3dbj2RshTlhNEgeKZFC2WjGoJ2zHP0oUNatWlNl5/FZ1iEH1egZXAyjBl6qt46PkFB
XWf67LOhCJ3JE4cu5WcUR9ueBMU7gAxVKApAmVNXVWAH1t61QnvIrrudPw7uBVr3bFPP7OtoTvrd
ZHofVs7RRP8aBzhRCAp5VKcfjohRnyB0+9VyUnJAUQa1hBI+Z4L1SQnM6Fh4HVq0ls6QIgBF4L1T
g5IhNpjGE/vM8p8UUyq25pxHkz8dx8K3tm09RoE8GMSMwHah79dNxYOmTtAUfF8IDB0NgbHPc7sB
CxQ10Uotc22yN+vWOa857KRVPJBenTzwB0o5dacx8x7AZKt2+AB50vT5cz80Z1hos7BVkxWLKn8h
3hOzrEOranpuIL70oCg3LqLlYEbYILkC83drr9w4TZkl3mSd0eNrAQ8HXmxaegzNTEYjG60rRH6R
7bkzYJ4BKsUDh6XG8iqNKTuQjlRzXT/UlALPYDUY+jUIerxGyBg6s3mXY0Ms4KHhZAtSgsmH0tef
p3yWMeuA3JuKByFYV5Egbr5H3in2ts+AHvlQpsL1NjigscM3PiZhCz1VJ2g2BjuaZ++0lxl70Mg+
jL15g6+8vfVU99j3arc2hjLHfTJB4Xsa8hcUvDTxuWvvqwkrcKwRBFl/IjZ8221dX2vwqRJiV6ea
TeWxNt/advfgGRgisCSA/BTCBJwJ7rk88LWrp8JQ9Jr2Y7ZrPeDncymhTuJgSEM7NUhdWXuBGQRY
nmY/7vyqtd8CHn5tvoDPa4BwvKTwEFe8q5i8XvUeqNrz1SLtAPFhq9w2qQy2CrlaCDptkxiZGwBc
AOWpzG1QtpYFs4KhYA05YY6DLmJzbm7N0RqSPwemVejsdSaMq4NjF1QScYn2vdGONxqy82qbXjE5
2seYJyWboKby0zAwiJH1lbUBZtIkTtC7UdqIrx24u1E3gqPFfe4dqjY9aviMJV3fyURYdRDjLEpG
q3biYdTWxhlImxQpuAt++WwRwGlripy3p1wofaaWvjYWIZGtIDtpteO4Y87gJmKCOppofflp/S+m
DYD8Fug2FshJMSuVh1bP1wxEzyTjtTiCybbzuOEmdqnOhlujkli6/VNm3sgoyIbgn7AAIwVEHhCi
7bLH5vStpHMO0wyxwvYp7Y1hB5MsmhD0E5kBUHSNAo0xlrc8Kx6CYUQKL7n85M9Vdhpq60kYI/R4
JfSCsNshf2CXoJ0ykI+IHIsdadpwIvm8Z4NDNpMw4IqRe5vGtLYTJW6yPmI/szmUREw7NtJgU+Se
jFpHvSXMvyiTIHO6e9B4yIuQE85KABF3famqHpoSiuj/LtxnqaGBTnfreeE0f7UOLUGLkXLvgVwU
YmjL2ijCQVMs5Udf89gtKvkI4ZM4LZh3YZbz0U6B2awQ35rPVL6goWVBCNLSuo0N7lnxVMs61KMN
UZoJNszTIbdp9s4PTI67ll3nPHgxLa+J0c3pQ9QQXlT6k4b9H6bRWtl8huuMOJro5QrzLAFV3Xri
XNezk6ec7ydTD0fWVTtWNpeumIcHksNwZGzAFAz8CmTqgQE3GIxtSviY/KDalaCtZGnRn8upgexw
URU/yFwVLCnDLE/JhmsBJwbldlgOZXHSCp7ySqQbOsgJmFzzJQfdNxpbLTfKq75lSw3hMRciH3Vl
bsdyqMPCKyEQodKXFSUx6QSSWMYYft+hSQ4y0KYOvjhBfasIZCwqU29QRcS14u6lRkddOTQ/A1Ew
+ogz3lwsExuJYe6YtD5L6r6+MUe0sfCt7EfZCYslbDBN8JfTdzmSeefb+deuHmAS6fgvxCfJlNb1
e3i5HzrMxYRtMQk0dhH0q6qA/rLjhgvMHJm6yCKmx7PrEWxVs/rWQXDjZjfs2aODHy4CcbeVCWAG
PcxeaDDcTCDfUFWlT3y4dL6ePpppj7NBVThj+xc/wOla2zN4xtNXPhds7472t94LkDyAuh5PuLf7
rvFE6NrptGU5kXHRkiKeqdKJT+e91O0eljpIfMs5XDMCvyyMi9GCnoD0tIhcjpoTnx7IOw7Jflby
5kAXrdHd+5GW6LIuoXWY0SXwg9BkE//qCbQGxLDRdj3giYEkuO51WuXztg1IZDoS8lW2TyOQQAJI
OgELXsBs1LMtXrhS8UJhcdGOvMAkwtzrWn92/aE+1kxqoIyIn52GYVmVPkxK6+1QKSckCmpfomxF
xFD5xM2QVGr0dl6PAXOLMWhZlSc2A6uV7UMPjjOtajAUDHpeMzPdDBCSr9wh8sfcjrOCRrU2nKN1
BZuZJOiroO3B04NJCazhOtAhegqhDGXwD40zw37dTsXemiGOFAQq7qtRxTNoHRePBn3oarjyOV4b
GinMtNBSt9E3InTbBc0YLSijNadp5FQDV2Fn6Gfr5gc8A328K8GzyL5YvHAedddmeyKqKuatk/De
dtC5pGcAReDWUGTioirLJCuXNpQhWRyyzPIivpCtAwpGtOd0O4VzJCQtqK95RfdYpUaEIn9GjoA6
HBSs57qwFdpF/hCvq1Da05jAceSrmeJSyrpEVRTAPxpJM32cu+LRyvTFAt1iO7tGsEkX1JAB19gp
v2t2aK5NFzlWJ8wvGJchuOKthicMeH/TrQ8zaHd+Ql4m42AP8l4bkwBrfPlYWduRsGNItXSjUdJf
nDTon0vQCSJrYVIHeQF7C2ikZjJPmHY/eqqAq+ksrQRb6poyCNst6JuNt4OJgwVC8Rwca/Sedmw2
fjDnCsMGn62lRxCnu22BVjKad6jmLKMBM4v/JfqPAVolzGfVbgWxTapoUnbZXiwL36lKwD8rKx/c
Ob3xq+G73zRxZ7j5CaIqhxaW8pu19bzWcSvkxblKt600NEo480OG0OST/kOGfU9sCoJFAOQG1jWb
CnEPjfc+TQq73NIOUXcUwXYNdmsFzCnbSprzA2n5RfH6PCrvfdk08qwxJQjkzEujjOUDxiQeShrp
qjKxVqYfz3TdivMsL9zKyXbNoRs4lT+0ff28/gxNWfgftQNHIxE0P5fnL41ZzueiZ0ct6RftyAcq
Rf5uCHAP6rJU72qeVdEwWvbVKtBrXK+07okV1z5w+Hngm3Ro5/NaMdE2j4au4of1t9KyPq1gjpc6
c1ROPR6bKZ+pVTgPZRl8a8YU7JhCvID4n4Dxg2nSGiZNA1xAHufMiddHUFH2hbtChjLg8hKg/RWu
dd2KFKKyV7HPMuwA4HA+nbB0jJ2JlZTw0n2RjVOfwRGtIseWMV0K/DViZZlxZqIsb3XfJbVv83i9
3iCb5bZDWzBa6Jrrch3BYJOAYA3RNR+d2WvPeeuBqTObmAOYpve0diWmh/uz6eAi/Bwk+95J3cMA
QMRH/f5cZfQDLyZ5nAeM+FObdNtUm2jBmMTZgwMFiJHehNcGUUbApvMb8EN1UxkaxEBzOtiISDM4
kLui01+F6NFeKjg8SHP+BUwi7P4FSLCbbgpBvU6TdSnO5Wej8dWpzuzjNHSP4DhMBwXycj6U+cFj
rYomEBJCTHHV27a33BA7dQINvVaJrimGj0ryTgWcbZjdogvOx/Nst/7/Zu68diRHsjT9KvsCbFCL
m72gchXhITMjM28MkYqaRq2efj56zGK7sgddM3u1QCFQmahyD5JGs3N+dZ4UZblQVnRHbhGH54Ih
zZo0wDstfbNlynpJuZWPVi7va8f63VeWdr4VSWKenFBZq+Wgl7J+WJTPpl74t62Zl1sGtdV3Tw4f
wbbh6OGQPBVlal9WaZr3QlBTVXNenvWs475Oa5SYVhvbcsNkpyjy2AMoR41VjNHYe/TQfHQurTTu
ZqWIm2ktomFd3mphJM9FR7hDTzAU6qNTVbfPZZIYx6xlWbZuUHF6oDHrvouu8+7N2rnLLEDNydqo
2LMxntz9QFT7/KT/Zk05iZ8sItjB1qkrQmDp5dAXrhXMsBlH2VinRttkaFh18/FcnFyOcSJfDK/q
owEqlRPt1GprAgTWiCCH67cNRfhNm82PWd7NP4bVOXSGit7ZmJ82ieoZEdp6LiWv06iJUFHdozne
a96SXdIKy25SZJ2P6uaR/jVoS1H6H5uTPj7Vu256kfbhRrjgrxzzYPPG6smssvfbMa+2zXX1FvPq
Dj/YC9CjYLh6ur3XdD8n8uAFaloEcLdXz8aY86hs18RcY/LEA1OUUIkf2xCH3v6nkb9uRKveW5ZE
MM40tkhTs/lBqdPV7+bl163RuL16m5OOfto3XZT1ZXYk228M5/mbndLtuLcfVm74WhOltVaFW6Zm
x9tumWaTQz+uPnktTZbR2letKU6FOpVgL72vzikd/ijX80zJzVmNEdNstQimyDlubqFd11b7WXpS
C5XZTOOah5mN9spS6tjJjU5EtjdYMSVLODXv624sYRpOF2HU+CRqfHyjV8e3g6udzOSwVLQC6LyD
akjysC2pCukA8XL6E9NtzjcASx2Gc6a5gFcq2R6tmPMLcRyHMdv1mPvrXOa7QRSIduH3OilTMqB+
hMRmWtHtXmnmzBEyNe2l9Mz2OJjVpwGboa+yhR7shCkzskmqS9VPRjhV28iZoxV3NdRgos3LfZZ8
tQzmw9mrN4dsT6avWuNX6skf5sJpJ3ZJKpaj4yoqaArlQfTpa+H2BAbhOn0smvJRyyqydZpGuU/K
c1N141Evkl+btTBw2qyqaLEYj1rYvBSNm5ImWvXMEPUYUCm9sT7fFtSWsguV21QESd4OuEePwzxr
12RoLvjB2hAS/riW6fQ8A5wfN8LqmlYOz557HBATdU3xluXaxMTLRriMnMWJZjbPiDqq+9oUWVwz
aToRW/G9Vd42rWLsNc6366zwUmSKSwPqHtNRIaDXS9JzMjNHwbAzwOKJu5hQQN8KJNR0StzbBPju
bjBqEZ3ZOQpd/a5CV5NxYMummcdG8dOqFeOYjK3pN/qyxfp2JnCzfpqGl3ZSlXCu5l+CNXRI25ba
3eJ09yrvp0ScnCJdOqnz2H+0bmhu7QI96YDHLjLxr4aTpb9QURWBJz37SGU+Hm4yjFljGfba5sV9
afgTcsSoqUdxoORQj41aSSru2fXnwVoulkfu0sAAzzyH888KdXjenFEyymlrAQWbZTeOpoei6wn6
ICf0IXe9TzdsTzNKZkDk1Xy+YQ/2lkV935mPajkHuUFydrXqk9+30I7sGC9buX2rhowC3JJpIHv7
br6/dRxb9pyNmLeKNMn57fRDkuAwmfL1l7Kmv0C4vFOxVPQS2sgTcJFRK0IeJmULVzxEH4pPN/cI
0acp3UGMlpS36ZwUl75HFsNd/prk+kuemG/QBNN1NJdfjum8ZihxzwNlTNzX3tX0ysbPDVW9iMp+
a5fKPYCDYwE2zIYbLY2oNdbHxs3WKB/T7JrJYvCF+KWazYgIrFHD2pKfNetL58XMLCV+oUsYYmno
z45IprgQW/NJyT6l06F2q+wtNUi7mUVdvgyIVTfPap9vVWOPENWfTe9O28uBpKjqAMqjCm933NoV
YEXhhm0ri4+OPTXyR2uozauaPmXelF8UOISoMQu8Y/1GxF02WuFQpt/Jes0PdYF/uJs9tNGJpgfo
P5u4beY0Kk1tPt3WjrNb6HAaWGQf6mackluOhL9NDq1q/BBKOcWJxZAEmRRPWymNUyZ5E4Za/0Ld
Spr4LhNfXOentaaRXS7b84Zy1DE1+ZixPjpz2ujJd0+rVbwTgjIHrlIUpxv44MxwU01W8MpLVkJV
OVmwmnV9Z6RueeWmBanqXpVmKZ6gulM8Zo9s6AnGeCWm3jJo6HozwtZG1ZAWZQifDs6VAvsTI+cy
TqOZznrVfNetznuQlvhZmNClt853rtQXmaOzs1ozudKaG37ujugOmvOwLE5ckvt2rITrHESevTRK
8m5Z1nod6av8Yu1rbgAigNsDHGfrm0bh+pQ8z6srYkUZkKCCGVxvjzDprWBY6/XOmR7RzguUm44V
a2PxdXLJtQARG4LZNFGijJke6c4OxDUOzwctHG2mPA6bRGJYo61tl+4hK66t4v4sc7d40cf6K04a
EZjr0B+Q+t63a6Zd1cx7JzvAH11NfksttAF28o6kpHh1Z2+Cw4gsOxueWoaPqNzAqzLYl4/zc8v9
fCStPe1W7SXvFsT/pXce6l4HKNE+S7P/LostedKBMrCpi+tUMezQtGb2orIH8CDY6b0wxbmv9DVY
iql56hEF2pNqf5/JDvMTnZNDDNMnqC+e1zRvTy7CwnVQu9Cz0uyewZfOqS1LSKakXU9c9kuiD22k
zGJ48SrEMDEjLQQkneNbxWRd7K3/mbmRAwHz03LKd5vzwjSL8puqfum36dBIw/45bPZ7Jzz3SaLX
cx3RHtVcyeKKlyramnQC+Cq/AH16J4kXnx2l/EK+Q3Fkrx/jcWKRZXoszaW4zFVZxUM+jGGlVIy+
YjhWjL12vhir+fE69b0yxUufXHapcpxCFIQ4l6szHlHPl8tTU1jpT6kthp+KuNfS4jRAOz/kZBeQ
QjYb5OK1dDX0N6+qWv/ccuu4sSPeDV51qCvuqJmOTrCSleRvbtaBdAy/1izhusSqgk4N7+0ORw1u
D68/MXUsw3zdzgM+idRzzkUHxjQt5XXTjd9iXZojUoYKssIrw7RMHkjn0qJsHMs7dA6wpqvd+/24
Lj/VRqFkcmxfnzrvSDLOQVDIl3gHUMdUOqvk91YSlJNbn3YlsZnWBYmDgwg2DOGtgTiBmWxRqyvf
uTGcEkAaflNTLa/fHYygClWCksjjarhGZGfirAgx0Tfv40lrw+9n83nALfAw5GOclvOXUZbGAS3g
TGTD8LUecia7OZV6z/G0BcS3WjLTfLvSuqAvBpDKfIs4hJNoFH3ruznNc7Xk96vWPZt9skTwRnQ+
sjwTzPo5Z0pAZgo7FNX8sCU6Ioou+9Tq1aeOEZyczcUaGgJtDmDUaNCtlIB9anad1IIqwmZWztg5
WWx07rl3zTEifgIPArQNeHKQ14iwNqMJRrKmAll4PWCg+bZaZRVWWpmGHTyjhaEpUICCw7WkbzKV
NMhL3Q3K5Vu/8WrPQzNxY7N7JTV+exIpmB2qS5sgDfbiaRIE1/LyHep1e60X79GRyq+ub9NA1xh7
0yZVXHWaCCYOsFDZ4Jw7dNynSkXUyUrzJutlAS0OlEXXApB31i5SkQq0NUtW7Tzp3lupewe3Sggm
0ujBs711Xfs2dvM9Yi11VcxC6tVbaV8N+5c5T1O0Ci1cDAYBihL22PWW2E45sxpdw/lCUZa72nkX
S5Y0XTv9TmNTGEGTYnsesCN08CYKW483dk0AdlKHqjOfhGJ5JwIvfrfpVgbNJKaQIYtBs67OBeXw
S9EwdLBx6jooHdRdqlLdC0aA7BEC1WGyFmyt1UPinro0JRPB8b2h6MIBndGcJVtUzx5h0HngGcIN
XTm/Vq73G5QQyKr/QnQpz6OQNnygdeox5wftbIigrPKLbAV2Lq2l0nXFG49Hxtu0vlpZ8b45i8dA
S57xqEwPDJ306VahHPEAeArZ9y2jwgJV7UPOy5e+N38XTveeJtpLMvVBOthtmKrZl3wFUMi9R53/
0pduokeZob1O5Gf4vV1bYdWlsTdbX+zBYlIBTj/CVzr36KZFwXgT0pBLkzv4zFQ62FKnfmxFBjtp
VXgH1PIw6IpgMByVxBQ3mlMe+qXezQIvyUYo9pquX0YyNkMyrOXB2AhG1AfNT68ZhSliJDGHmWV+
wuJfA/PkGUxR/6vM+9OwwH+r/fDbnqb6uDgTBn3iMedcnhdbflIrm+EDFRflYNWddbeIh1V7cqvi
wTGy5rQsMujJgvUK6vlFJ4rGNYuTyJSMNdyuUbrlB2HyC2oAxGfY2B8EOk1nlsK7Obb3VueXjZYf
HIiiwzhDzOPvDuQkz+qgxwUouJ+Mfcj7r4eE1IyHgAwZNcy95aTTwEaYTIdwsOUYbLbVBZ6bOJec
q2qa61Do5klwOh5RD/pgbLGtQGU3KtP2soXw/MpKvy68WqEw7YtSK1VQibE+5t6Lssy0Pn3pBm3n
hASNUCv0J0XPHiaVhp2bGQzOTJg86QJ2grS4rNeLjUpn9U6bk39vU/2HV2oQcyjB+97+kWjpL1Ij
Szzj4VIl3mtbSgTsVukFnp1Y/h6q9VS27nnVpq+FgeRmllaNjSvXzlLOSDcaCQE3epfRkucchMIb
9e6Q2YN41LNhflTgXCTIXi8z/Tj043LdFHGfK0QTlCVqgrVhFXMv5niqhtIXrZZE0mQGXpOUGoe3
8TNdJnFqvZQKocnv6LP6c68rL9Y8qK9SZ/eUqITutyk520brHhUzw5W1kjIv6vn7osjqqqlfW2H/
GJS2uO/XWIP5OTsEE8aiatrQA886ltzlS0PnXzjiZZNqeVpHM8WjYaXH2ezIVJIz9h/IBWeSEl30
zORDJiY+pm6KvHtRAbq7r5qxbTlKPqwq5DOpRJy47tPtR7PIJBxTaHnPqb2Pv9Nq85e9qdb59led
qNFaTdsaJnpj3d1+OPTsd0MjSGh1hRPPXtueS9P7lvcyvQOOXYMGUCS0F5i92jRnAKNBoYsjoTRz
Zti+dc2BvBNwoU6HmFuYuMPQgeiG/GWbAOCmT4bZmL6n5ji9wrZ5c/GclFK53EQFhbbO0aJ4KOXW
F7yKpz2ZyJ8S2/VrHL6zUv1O7B4AKWFP89ZHaxv0T65c3rsOh1eTNLCSNGQr0Xj3iv6iaSnT+HRQ
7Bvyf5MJ9urgHZkl2WLZjhBMlPRR2VtHUW3Ugd4a7rHOrCZoC1Tnbj9817I20jrZHNyuqfFGOsu9
yWkOxqwBn/a5D+NZefX02V0JkTG3SM5r94R87eMbgBpfvAbDpGspePhsa/OtnmXcF2ss8x4tnkvI
zEBlq8/9g97130erm85TxTgrXOHoEY3rWM+nqgFaMS35ehOINcI7ogqDZd6vYpmVX46rdBGhJgy4
F+weqXBfb4Iz5P/Gvapm2GnBKC6eTiJXZ78T3KGA6q9noeqPGHbWyzDXm39DnOsxlfcuDsoPmwFU
ypBazctK5o3PJ2UfeF+SoW5bi+VbDWMVekA/57ocUkg92fqJZ4C6lO50Z3t8bAGsG/R0qGGxbsvR
UnTNd5X+JS82eeJfykOrGUpMwwUtD0E2bs7FGiGrAP1GfCKDLANskKT0mEZ7nr0ZJl8S0QxnZ+wx
JHbTRG3dvSHxBQ/QisfRGbfAbrEJ2O7AurlRf4PVnJJRs+8s17vOHoaQrEZR1JiSOt0eCQveL9qY
VCtoWRN4XXHDKdJ8oqou4xsx2LjFlx53h880D+tFkQpneH8xXUHdOZjqua6p4PeMgMOI8Am2lISv
ao1nYcsHQKOzPSTupdwnGWZ7JUOc7Q3zTBakx6IsSj+pXFSG7bj6mOtEPI9NYGjjdCKlCT7Gnl8q
d6Li6icFm8QOVO7604QWXu8vIm+mi2Pcu4htDM1pzxpqw5A2OI1RcpCc4rSvKFIBbsf0RVvqWJkd
884x1gfuqMcb7FWBlm56sBgMx0uHLr755W83L3GIktzGyjosqZk8fdy9tHAfGNv8qG60Yk2WG5+s
pTjOu1MMG9M1jRW4Bw4aq73Laqf5CveeXpTWPM3W2FyWAjRjMOf5UJm9eRQDAgDT2GKnrpYoEzb9
c/mB6DYtGneCeNty/jwroweXRz+8r526kw9Gs/xaJ3W501tc3rn4dttttq12L9naIv8TSdCKXAIs
OIjARo14KzGB1PZV7C39Hdx8da+S1uENyfBkIRtSkyF9cJcyunmZiiWsGcLmpdX2zZXrp7zgsdVK
spybFd3jDSrQqcefBk1E1L77hpdsSDYlUNZ1NWloefUAwTM558FYmkuEBgcTjuo8iT3hbbIBVnol
LNW7FTgnvlFh6PCMi5aXb8ueqXaTJffcIr8r+yZw1Qo+cre4Zsi20lmdwtu7quWtRcpSF6cCsUrb
6/HsZu4ppQcXDk6UBRvGSzog/q7n4h6zE6m8qcODtWwUBJXgYMakEfWD4/Iyb8bhtjqBEqojiJd/
I6XaVn2DsmA87k6yztQG/iZrLbwtE8AeNxQALweFnRn+bSE3SF1+5Ir8bFfGF1vrsqgdbPonpznr
wLyL5i4fTChaP8gHgaXAHzMtSkounibbZ7VG1BDbu1GS3VPsmT92ax90Z+0Ot6vOqx6z0/6Kl3U9
H51EfFMUhJ77Ahk1s/WLzWvuaByrCMqg+eqUqD+SzTuMlCwvq4XxZh2fDbrNY5HPdbCknRMRkvZ9
4C5eGn3jsS1qbwNQT9Mr01H8m7HCyRjfMKrdg6xFGt04ENapjbjLoP/P4WhMwuuURu6lrv3oTN3P
G6BlbtUaJEIufoKK3tcbVQTEHI6BtWsxUIXibTQqg27r0QHHChj9nsb6kMAL7Ne45sYOo77WfWeF
eoe3mHnJ2MG2totvDtXUWKuY0WdJzK2E1GZ5oJNJmKI1LctF2kXuo14nqgtgLTQ1yF4NLBq0cJFH
ZZphUkV6sXrtiF95hkmoQIssNWRLdSn4NA8gN+R6hIsey0tm/VWpmjthodTef/UkAx6WU7oeyFyT
0VRl6AQ64q10K8MJ2n7i/NJerATGPLWSkwVQSgm11kgwCbLdxVwJozCLSdeOuU5Mk6J9GNeQI/zY
xwY+DACrN1KHqKxvCvBCyPxmFqIjS1KfyGJp15oyL3Ovt6/13Pxta3UKZGBjdFr1dCba7k5HqRAQ
ZIA5GWFYDKi9ksXdiVMN0FgnHfMAkOImbglTi4D7lugl+uKhBzW6eL2bHx1FPo6pujyivn90pV/k
rnwbm+23ZvTgG5U9/5jq5ccwWsUdFBGJ6TgLtq5Cs1O0Pxa7MA8eNMRjjg/rzmqgaNHZZppAGI5s
07Oz97RF96E0NfGGswnPUWDW+GC4mpz9i9FjU8tku87GO5eLoHXG9dzOrv2Q9RmF175YJoSZTz2v
BwmS7Ws34nSGuSjrCzBZ/4CaLYs7fK0DOzHTodS7kmNTeKIlg6oaD5012vFYMPeX7AL3aCt9H4z6
xOPnVDyMeMF+8IzozNxNHMtExTDRfrOLHsE+ObXkJR7lYmQXt++gFjfnijh6CGQ6TodsNWNH2OVB
lrMbo5jcYlyEvS9mmM9W136gtu9DPjc5lfB+QYYq+sjY6idci7/zxKse1Q781dKZh1Fl6+Pc6N9n
t8zu9B5hSd0K9c4ucEx/SFlkVT4jVJPIcnILkclsbMfNm9Wrtv8whsH202emBkxXt0gRFnNgJAl2
jnE3UC6ibb6uG/SB3m3u60Znq+EQeIPEMKJxQRyise4j5EjtS9otXeB6tH09b2+eftHncgx7u6Jf
vqUntl0ZrCIrQ0fhBg1Vj7inXQ/krTZH2VoHo2EqZkmJe0JSG93UushGjsvAd1Xodm66iLz/Uc2j
PLYjLEkJZXFyynOLZuxoJbkVLm6vRY6BTiaRAy5h2ZC7zsESVsKrfTc1rYO+wbhYqKOXBm+HWKhF
UQJeXH16uUX2MTTXCNTGBfrcyAFQzO6qTP3n21Gki6kMtqS0TxqxyvW2uPdFEzneAl+ifs7MBppD
9Ke5wQ+d7DWtNlj3MtcSX05THqRyarCQ6++30CPs4fI8dis+CgTisjQ/9jiEYZCcRvZTySb3ya5H
hiCnSn+1hftOUv7DhIcIEjd7W1NjeUSFelkN85JL8ciFFiiiRNCMvXYFXDR9h5IPph03MM1ulNOG
Nw5c8cD1B1uhUSpZ9qlW0DkU1cCkgd3M0bMGr17b4HFqe3LeEwCRhDTNUWqArZYkJqcuTtB9yKYU
5xOLtThASCb+JJu9kqOEJPUFlrjql1BNWxIUWuNlMBT1pI9GKO2caCVFORBRTntTaO0Bwc2PrRW4
OeW5rZwGHqP9fONgU8NMg8Yx89iriKbM6145LRlHYYto82xT7gagpvSVN3kFGVCXFsFCu6QvZmp5
RFke6l569LDb2dW8N0Od1MvtAJtq5hp0sjvZq/vxVbdi2pP5HaKh9tBUKXHeu0p5f7Jw9ihrlOGo
bSMkiX6qhW1e8HOj8EnHq/Pt1sDJJlTKyjxA2+V788IGViv5XvYHibIJIgo62mZ2eXPSP0+SGFRM
wDRjIiPawFmrYynLxXdquTcnT+2ubLcT5ZvmiQlJVD19svRE89vRFMd21ug2GtUOxoqXJbMY4Xy7
gErmyx0N0Ic2WGBcOywOtr4S9dZRkY5xmHFxkCiDw0gqZWxXZRca4LC8kXSkpdWPga1J74GnF65Y
PS430jx3leyEo2rbVVJKnKjTW793X7ciuXU29WhY9wY+ZMRag46Qw5hIVTXxWZQgchRdnuNkUWm1
zItPmpM0WoPyZHruWr0+5eOMnmWCb5QgZvNnzFr2sXfTNXLY/mY54EoY6eTKlhC2JhVVPLdlcs8S
MgfwWGxNd2IRJxiy+W5bkCpNLpsTG3TP/Ad6E8sLeycNShwd58bTSX+iqjS1ZfIbgVB6VmuTnsTM
nzLVCNgAhwOP90DA8tnK2uSS5vnPIu8XvzeH5QGJSlJACUk7/ZE0bhlK2uZzuqQoUgxmXbc9IG/T
3SeLfqdM634bxFehaSAjzDvz7al+t9Pl56ZPFSfrfC5Xh1dMgNFb/VU4auf3atsf1jb5ajuE5PV2
ESaeUx2rjZU92vJo8qrdjncjQWZNfwZe3SIdbJUZ7VTiovRASKpi9cM7fwXYRBVhPtaVdJ9vfRyD
TKLRhsM1rV1ikzafkzJ1LrdgCdudIdm0Z0EsbGBMs4XyLdWoMkh2wmxZHzMdfgV1yt1NASEWpYpu
h62GmOzozaLD0Gat/Fa5TVWMwtOQGoScAZZTYM60x/GFM2dGcQXlqWSleSzzU57tYRniW22MpGHo
tCt6k0ik8kxI6CImQ/PebMsQ23rJWG29eaB39UA7NJIfmFK0oFcjUuybaFMR/nvvwH9haMeN7JB6
52rM7f0XSXk7UNmsctAeborDIk/Eg6rlhBKdpxKx6TDRuDEQ7Gi3xMXUepLgGkV1oHWFc3BLgOdZ
VBqaaN/Cc3PhgfqmkzRv+Ibx1aTK86BmDH6iBGwNGLOcIr0w/sYh8l9dAwFjKrGIu0XS+dPvPS4d
SE9TbA+qvjmI2506tjPZ3CdMat0IrARvTqA8UMuKZpL3fZ6P0dSlkmZlMY+GSPR4HYzla0+g3+no
rlBPjiJ+j07+IEj9flcUu/FJAkzf1kmqgZ7nf+Pg0P7V50nSO/nztxTEf/VcZ503T6NQ3A9Hfm0I
GYpO0JtqOGvz2vPokAkYwrOwoREg8Fl0g+kXZvO3OYi7o/SvFgNnn0NLHrZBdAHT5f9q3pz6nqDP
KlEebt2hUpvd5xpiaDVq/NN13SLhWOtAXYbGVwqqgEpbQFRoVy+us8BaLAhOtf0ITZBqd923MgMd
K+xlVwYNwS2fk4Rj128d84jHtn/59+vZ+C9/f8tU91yDPcn0DzchvTo4z7ApD43RRCv754NoWoO4
0sU63goOsJ0wRT4MCsHm6aWKEt26fI18Dx8g/KxY1s+kUaOlJjpR7Shh9DD16uatJu0krp03r5u6
eJ2xZpI4w1SOfiMssmGXqnHwoSbU6mhGuXtKJINxJlj1sMsHupba/YjI/8/RCo8fj+WPWQ5//PF/
v8qKf/6c1vCXKQ//vekPh19yn5vQ//lR/x8OfjCxq/6buQ9d9r/u3uvi/Z+nPuz/y8fQB1f7Bw5g
gmRsjx9M9sDr9TH0wfH+AcGC4I4BDkxx3Mc3/J+hD94/yJMg+ZRREeyRH/Mg/nPog/UPTyMkQVUt
4uKIDuXz/gdDH/4IHMQujX0LSy7zsHZfrmr98f7N26w29VKPEY68L028MA52jYtHqLqAMI7/mVV7
N2ebOsY2ErKhDAmy/CO/LLOQB1aO2UVtNIXEAd6vQXbsD+aj9rQP75muRez8zYnzr1f41+/0/jAx
tWku9byEG3QeZmbkSSadWQctgKRhLP3o/9Oj/8835C/R/ruT+f/uZ/9yhd4fgS062sihq/i29OQe
imNy9oI+tM54R8O/v59/dZjfvgzzDBM+96VCFt4fD8/NbK/vnbWN8lNyLM4f09P1498Np7nZ/v+4
KKaLqTpRYmxXrLm/btJVnoxIuvo2mgM12EJaR0qngLydkDmyT+ux/btElb+eT7cL+8sX/mGd77oU
HiYzJV9IWPXn8cB8Or4t+/rfmH60f9a/u7g/1mTttKWaQzFEpfRLGoPMr8MyVoL6kseABUyVssmj
YKIhmMfhb2/tfuv+zbf/6TYVkMaOBWsQ7dP5zIBZD8zi6/2cObkUE/t05KfsYT7+3TirP/KH/+UO
/xksRKYlUMeUNZF97x60EAMZsuyG7A6/5GuNQPuU3Pdheyqj9JyOoRXWd/n9/8vbQsCoSjVIbA4u
w90H+0/RDSsOCyYQcfVTrMV61B6GN8LI77aoivu3v1tV5h/G1Y+LdknSNgj0IkLqFqz1T1/XlMWm
Z1qOHLSHIAUZVpNzVRXykCh6cxqXRqspzZ30qSXaAyUACT4oJ+kpXJyOVqajVUdW+T3Jq+KzRYd8
yvJxo6PqtuFJZ9oe5pi0z07rYlivlVnMCCfGtjmCbqLqKQCPCTOpIn1r1G9rZxLzYJXUqO7g3Jmd
zA+VtcOVnT1JkwBQxbor9CHNjkVTtd8dhF5mNKbajKkQu7xAE84ICyi/DokJRGoWb06GNajUtOJt
5YIigeWl9nV9tUG6NsLV9WpwYdO1pIMOzoqqAfbY3KestBlzs2G+u7eGFXJvprf5ToPQXfsMWejc
SaSw+MvDZRHySVaa8W6oaZOcRtcwfm1wxCPqdcwrh8LGDhRZWzVhTq4maLBiBR8OEa+n7aekYhs7
qE4/zRdrZapItFLdFcRssUMztXAVR0G+j+P3kgz+YJ5065AWPTA10akP9eDZpl9nPWDU1CjOU7Wo
CPh1MMRIndUOiaxcMCES39ejmVhJfsQ6q38WktyLR3yd6ddMjglE2oqE2neEse4DX2pCEclLzL7M
uTnedY62fDPMrCZww5DPAjPz62jNJUSg3WGS2Ebz0daG7SHfiuQVM3t53EcFHyq5OFG7tqUJmVuz
tnpsFIh0yMsdC3s4r15ZBOSxSrL1GTBS0LIGDZxVmLEeIx2NfkAzn92Zjd2ThgDUUncw56M5Uvrt
LM1+A0MUO93rPo/oCeC6echR7N/lOJKeN4lNi/wyJ2xGJNvC6rdXsSbLoW05ilQCP9/MDAzOH1cB
mWTo2FLDUcyOeuqmQiLPQJJ117r2UhDSrpRzrPVVg4RXzlackUGr/SQxyrBDrWBAgC8MtbWABUfF
+d2vPBCecL8k4+ea38b5PBLbUfsgYQ06E7QPcEWmWpXhsJRrHZLAvpXxOLstTHo7boDppXeA1IS3
7j2HGFaKahlZuTI8lSzeb/Xa4LoZiN3Ffm3FBEMg4Cka1/3ulQP6HgS0GL+7HrkXKhgnrjIbjclM
m/VZaZCj3Dc1KTohb/cudkBRthqgQDpu4AdX7Pyy7cKjV0mGsBFFJUBdynSO/yDtTJfcNpZt/UIH
EZiHvxhINrvVrVZLakl/EBpsgJjn6envh/a5WySIQ9jejrBDDkc4WYWsrKzMlWuZvVMDR/UU9m0v
ljmQT0mNWuVgKlVh7iOQ/yoTcoVmd4JheGoVqS+BAoTGLgRAJE0WBe/UWFKe/BHpaljoZBcwDUrz
psW8fEw1i2cf0/GyY1SVANpaTPxxl0pxRX+ICbo6KEsQEh0cHAPTELl8Kr6cYPVT7U5XJK9CN8Dr
miiZ8f7ZfdL+GQrvYaedRPmdxXSo52dldTj1bSe9hHqoQ2ICXKByss46xJ1AEb2EYyWZ4VfjA6zL
Bny1gw51jqiGlCwBEFBk0fWPUygpqQ1Qx9pbg/ggTEUU20ofpJXTmUo9OCHnnoYdLD8fAZMpx4BO
kKfBC34EKEc1SCC+MbkUZA+WBnHJmDXDj1LxRXeyJLQTSoVeINDTrPE4lxV9Z8sUXHIaP3b1Mo3p
iU5qfzpMpyFOnKrI1feQk1QfshwYXtsoNTipik2Q4Umx4FtDE9lNy6zIn9JSqaBkqwRAkJkm9V6W
WGnp1VXi490VKBmljKGeBAMvuKQ+dHsKrZGJPsxG5I4iFxFYWx73H08GYxogSvvCtU6gukPdb1y4
n3pvBLCzsyxBAemrPY8N/W5kNqu9EobZEarh9ms0CMM74YTOLIPhKWqYE+eM8XI3JLGjdSp+RHEi
/TaCG3fLuu6PRoHuRAOqsOx7zZk4XG5hgISB84oScFKZjp9R3qmyfNoPVvKsxDPJWCqZd1GhS/eD
VXysx8B0aog2ToWpu4VkHs1G+1ooFbx7Sl46fsxYkws2LN/1kTyXgk0OvJiaR1HvAH5Fmfbsqzn0
rDqCPD+7NGvfh1bUHKPIqu8VNVfBTTIEF8Om8j4DywxBdTl56NM0jlqIXwbJH4nZMMdofYnsbQbz
Nwgv4aWj1PrnPA3mCpL15yRBRAe/Fuh7yl4vbdrxfGXi/OScQBcgacUEAyJ5g+2bfLfBl8yXvGwj
uxr8D3AIUESuT3Ybli8y2DnGqYEnhnSmGHkMzKM0CAw/muUkeH3B8LIkpxSZGNtzdZPP0p0mpaKf
mkGOI0Ik3Nl9ejL+8Md53nIoqw8d9c6DOdfIE1VgLmsSQujSqFT8GtTGv0+5fH/4Rm0N7yefkZdn
NWDS/CE5dSnkesCp9ox5vVcjcAkUIRI2zs4UpR+5F5LqEfGOwo3p0Ho9o5le13H+M2tETC8fqA1N
XccIwpB9IrTOKCFuqFM9xo7sUxW14r7eDegj7E5m96SPYWK3avWsjwz2GjDFHCvGlB3Z7GFLZT4O
QhbKhF2oxn+eOEePiPYykdppI8FUk5QfLVj551Ol+J+NaMpeY7p0h7qkl9R1ckOINw1bKWnCTQr1
e4QmTACQSvGe9npP+bCKHunZTPdUXULmibJ2FB7ycPQZYrAaxlR6IaJ4kwzFa9Nl4WOUEJMZLYlp
82tWUr0r2zJ7P1Z6YO10S4cgIRaYNWmqlleaX4XjAZG7mMZQpOZ7BCyhScuL8jhFRfKjGkd6R11J
3fmBiX2m5fKSa0jzAdYbgrk7Bcw0QaCUeaHU1MOhU4rT44hoobfx4rusAP2VVPIkkmVeYLACmovH
ETxGNZ+SpHKWRDd+zlks1CSMbZFFVzwxt1L31dcYAy2GDo2VpKri/IPOsti4z7IwL7uSR/S0U53M
zR0ah7EDd/KdekAMb9Pi9SNFmzlwebOTYqmQv1xaFNpsyGXKyBQJmObO3mmv5R/+V9XtPMbd3OQT
A6yJsoPN7OvW6/2tfnb5PsI0tRNrrhlb2htj3dliqVuYRVqcuIef2s8dz9zwS7JDEnYvPULFd/gJ
L8DD/F4ZPsEdwfi3C1vie+u0VUS4/siXP2N+9p/9jLQQs2IItcwzEBqTXYqOaMLWLjFBplbqyjZ3
1obNS/KV2a80EjbGpS20P1EPX1QSjF4ZirhtoYukmYRioKf70XNTj597o/1524cv6Yb+1xRKKFSz
FZEtXXzf2BhMVamb0dOM/Muon44+GA6i28ttMysrsuaClg45vAxlxNJxNXJiM/UHZqd8OzhVrn+6
r4V4X8DxfdvSyoJQLETVjlIZxI9vFfyzz9VWihJBejB6jfYzTe+NiA807m/bmCu7C8+05oKWAYUE
cpzLt+swnRJTlYfRm2D49sU/03rDwNsXvmVh3s+zVcAWQy+2wULvBB8qV9rRHf+QpnZFb+wwHGC0
TOzksU13/pfGOe3a+9LbIiB+O9q3fsPCNfImS5ia4Deoeyoj3Kmjl3rBc/U1cufiSOcxBw8o0/pj
W7N8pXKnXezwogrEzGUeKC22ETgBBkLpDpGmffM9cESbcQPn9veUL4m/5lOAoIQMX6Nh8lmVNz7H
s+3mclLafMgyrz2m39U/g/v8swHPN20Il5EUtzokoNZxpx3JSeCM/IStesh1PY9fAKs3RV0dZaJl
nDVHhk+KiCtLPAYH5RDv2526S47tVnntukh5aWexsepY97oVYie503bdS7ibLw/lqO4i7/S0KS++
ZW1RYPMbtEDUAGu9M7jTw7yXg53cjzvFi75tOuwcRC4d1hBBWZjzDoJ2WtZELV5II+OodGP3/n54
iL3AQ58Y6Nq+20P8+RS+u+02K15qKLNgpUKM1KiiL5an9ow/trqBRCi+wtOJgUzbd1Xbf2rfj4f0
9ba568h2Ye2Na/vMSU9xBIBZxVpu3KfyK32jIP4vV/Smo3hmIxQp9RZ/rQgG2vt63x3iB/iGHPnQ
35sbx+46jF4uaHGzhmEkgepgQdH0Z5zqn9Le+OP2li26nW8H+/wLvfXwztbTlmHa+YzXeeORuefd
cF/vwg/Az7m0N1Ol62ry5XLm5Z7bGiZDbxNsweHsUOFzBgYmxr0GZ4VHAedzQE5Ii7IrdlKxYwh2
s6C8tZ+zA539AG4M3lwlP2CAvMyOfoW9XTqwRjriTgXUNZvfTFW2zsCbZM+Z0VAYZZrWfMS5QTCv
uv1jrl+PO3MXfdsKX2tHgLYZPSSFiE2gvlzhMFRyDhkiK4SbwUw/6KcPfa9vZBBr23huZPEdi1QO
5DzHSOJ/YiY7Gb9uOOXKbaOcG1h8J0QcdaBdGJhzakT83J/Cu/AgHvQNXfM1hzy3s0giCJBqSHkR
589e9P7BinngFpLTj+9Njee6lG5kLaun7dzgImOowzZQJdhB8AUIIRxS5aP2aOyFI8qpG2vbtLW4
yNppjMKiZ3FWa/t7RtpfLCcG/uIwb+OVG6F3QTT9FkdU8Bd4HWnynF1eOl6eNc1Jryy6FbAG5Lb4
GcaxY/ZqvWPq7X35FH2fvGZv3G04yoq7X1hdeGIKDD8dehMkvSftyL28SDloyh1Vb8Mx9pmX7YeO
J/velw+3La8lRDwvJfrCEIKr0vJmS6MBxNCIZXUfHPz4F8A9QaH8pz/rR9Wpn8On2Ak/n94HzsAj
zc6aT131PXve3IHrBGLWVPrdtlm48ERRJmvit25g701u4g5osNgqz124ku6V97eXfX1gLq0t/FcF
hpRJJZO6cvvBZ4pT8r8LjX+Q1Z9W+T4LthBRaz58vsvLG70ZI7UWKnZ5jp1sqz28Gp5IciS8/zfJ
0YWtxZsS2GsghyMe3NJXlXa6E3t8xP3gmHb9Pn7asnf94KMthayyxoSODNX2wlxcZNIwtCFcmMhm
wAz7KWg+xlltqx2Cure/2rUpFHFmwVmeypKI8OPl2QTa21EDBYMTWNouosFgnjzxlNzVxqZY8LU7
Xph6OzZnl12aG8w9KFrhAfSBsDO7k9KD6NLI3BWMQvvG00nche290Pw0uo1gcH0rXZpebGghml1U
+qwSgnKDCilNa1/pNzKyja18ax2frY++YiDWDOl5YnFy1REp3DZA8z1h/imHNeP2d7uObpcrWsRU
yxdhLPcxpsAx3rR0HD2l/XbbxtauLSKolJzoZ7TsGurOB/C0TjTVG3u2Uqe6XMfiOg95tyXt7BRj
4TB0ZEFbamc73sZ3yq7mCgSb7EAjc8g+8/F0W3mGkM2TPmXv5H9+J17+kkW0TIJUKaDcgRH17nTI
n0M3drQ97MhP2+/VrY+3CJXJNExaZ8AwOJZ/JMwAhukvCuPu7a+35Y6LO76sBKlWZnRdmH8VYmg/
Asq+b9XmL7cNbbnJIoSEWdSd5HxejW4d5KL5mJzGj/+ViWWsh+GLYYP5/Gah9FkXy3ejkW6gU1dW
YVAonWkWJVhS1cUqYojfi0rKYNtpYC6nuftuyLXd7WWslKApP8ugNqmZ6DJ1w8toO3Yh9ChtWZOT
mM/mEbJPajMetdiP9a/YPT0JW6p115fypcE5Jp/FpDz3YW8eMFi58tHfNx95PHn+15hCOwdpHz6K
buqG3+ip/vMy7KXlRYBSfKFNYF+umUr5NHN1J61BjIeCsf96e1MXsOI5vTQpPGmioVHrni+zyzWC
tfBNBg9qEoHe40GDJPUL/CD6Pvw6PRhfQmrOvttAX+NMhvuQPEpev2u+C8ftAtF8bi9rKJe/ZBFC
IMO1IAdV+SXwbiDIzY8YtGPcGq+iOkQAB6Z/fi6occvmXEsVZ++9XLrJjLYSVgY1brjKgtCO6u+3
N/ft/l8uSUHwg1zEmgVKF5sLrw4dKd2vPXGP2IfxU9l1H6EJ2gXvpA/xvrHJY5FTP6LH8JS9g/zs
X5ifi1EoXaHfqi8re5afSFFQxs1bEm88jV55FAMnPoY72t+FBzWKcmzvMrBBLsa38V5rJ3aWNZix
kKT0vJ4vd1iie86AasHY/15B0MgZDvLXzrH2uct2S+BqnK1SyPx/XO74mcUl7jKVRd9nypa+foUq
APNmRvMca5+hcsj1x8H6UphbFuXZTW6ZXISlzJCKDI6dxovT4DWDSAaG+l8nXWUe9XQsYFaly/6o
Z5/8CJ3APAnsLPhJ79WzmPcKi30s6Y9s4HiAL3ZfjjA1/U82CLWlaaxiopMZwB9vbT4AVmIbnwbo
EwGb5+Wy+xLBtZqUetkAgss+wmsEIsoSCaioTTjKUfmGyLsTeZm809S/U7FaSWdNZhsRFDbwDeaG
Lj2j8zUfSjXEsJty+F6H8kshVnvfqh9RZvjFOBYYHqF8ZPSWwq0PufkUP+oQUtw+IGvOosnWfG/x
t7JspgiB3EzMyDRc8k90i2O2Ic+/yyiy9BQfoXyvgTTcNrmSvLDu3yYXQa5IxE415YkvW1EdfqTR
4EzF1r21vrm/jSw2NxxKhjAasfHkff4dQs0DfLF2f7I5++CBtw7ASh2OLunZmha5EraUXM4wl1h2
cTfHt+xHYyt75Sh58c73bu/g2jVxbm0RUwKlj1veCnw0afzSFcEj86yvNeTLULYnG19rIRP41+04
92U4KepsdHFFDEKG2kfc1h5A1I/xB5k2VPwc/wEP+vQhfQAnS2UTCAKkLUCd9rcXuhpYzo3PSddZ
+sFAJziEAOPz1WyFHoz+iFZA9PmcudUdo3DufDPrzGUjkADnvW3ussIx4MvabRV4V04KlRB6Q6aJ
OgxXyeVPYWJLtACY1gTy00E6nPaA2T3xsLXklTTywswi4eonCd2/HjNa89Irpa3CynB7U1fy+jnY
6fzFBJGxTHfgsYHvtZ+wgJqEWre2FDxVIoDVYOMQrsTXC0OLg878ZJ4apUgGB1O3AWvyZN43dfVi
hvss2EX5hrnVnTtb1+LIW2FDLjOyrj7VfuVZeghrdaNEtRK6YM6UVEkkcJNMLEygWIVYiES6xGjx
RzgZ9mEx7upq2nhKrJt5EyATRVVbBmWoZwq9yOXaK0X9gzIAm+5OB6v5etsPVvfrL5mzNyuLzwMd
rK8WM77BkqoHSwBeGorMNf13RhY7xuAXjJGmVHspl6hpfDq1d7cNrMUnvsnvzVqEXuAIYaXnWGhc
pgjGz/H9ZPt3P7my99Pxr3GT9i6yi/3WA2WlgEgv5MzyIgwbUg/vm4Tlv5ovtRMc/Z1BZjce9I2I
/ybVu8iwzm1pc1fjLBDq8Mgyk/RmS/kSw0gCDJ3YJ78HihB9yEpH35Wh3b/Kj9nP2xu8eorpzJNA
GxQT3xLcM8shlKLhwDg1gsGA1bP08SSdPLUfP8ZC6aQ54N+0lTbz9tUjYDKyxHPHRAp8EW0hJYSs
YeLZEN4ZNnSSjC1pu/ad/h6RPeYkmN/englZPRAz2glYiXaNApA6KOEQKau9VgruRBlQeJ1unLm3
98bVdzyzsfDWPFJOQY6qA3lJddc80La2ixf/DjGlu85TnMwr9uphezxqdTstWUTtHTyfYs7//ewj
BpZYc7FYtTdKAMQlyPMgHEj7+t+c9jMzi5CSGwnc/sxGecL0KgKcDGBDue2NC83nt3TEUhGJ01EZ
VGAxXqQjqi52dSVwqVRudmflNkJm++y+O06OdTQPxT5wtX8VYc5Mzn5zvnlhdCoZX6m96MF66Zq9
uZe94Ci+n8e+IGWVjrDFfpC8yBPcrdGZ9e/2e7WL7wbPRq6oCavtpsdM/lkoX3Pt0+0dXU0Hzla3
+GZBXfaCZGACPQAHZjOnkr7HecRYhH+8bWn128EVLYt8PAody1pAhM44I+iEEnUv9p/MY3ycoUxx
spucSjz4duoC0P+xYXS+YZYnDkDfjEbjnwzRXX49mfkLK+YZ7DW70aEzX+q2jjTtrt6jGTbs2pY0
LjnChLuDinjrjlgLKTqtEZp5jJmqxsJ4I2dMZ5QR5Qe9Rl8nO8E6W2wE6DUfObexcE/GV5TS10Le
++1D3aVOZX0Bc7Fx7tYXoivgbQ1oBJYdpUrqJCqPCcIQ8DIn34PB3zCwVighMv22IF9+J7EKE23M
0/k1PqJGdg8lUbbz3ZkElMkAbtVsHwlbRtec49zo4vuYwliJVsiyVE10mmJ88asUh+yeWx40QqbZ
MFDs1EbcTVr95BvKZysZDlZaQNCeZe/CTHlkevy5ScaNo7L+TX9vxuKbGqMQMQTD75KT17x/LsTW
VtvPt0/Gug3qDmBCCafiIn3RqwK8Sg0h5aD+ATXEe6WBgSLaqrJsWJEWiQuayZGg51jRM1gtrdq1
JNUF5rrxJbfMLPKFvK2lUzMKtTdE1acQ3ZcTQuA2ALFyw9C6x/xn194qAWeXQY4s5hT4GFLS6a7T
pVfdVAEHoIUQhNn96VRv+ej1yiyDsXPAkfAcwO2zcNEq0EoIGFAhgpUPAsD9BOFvob7+U1/ACA8a
EcFj6DWWb8JGZ+6yEMXRYwxup1cljEKhPWgbLbLrvZutAHMGWA2z1jKIlIxqnvoCXCkiME44lq7R
o63LSMR4Gpmueb69ptl/LwP/pbVFQGHANy8jAWvy0MKI/r0SIIsbTCeHtkwSVTfhpVD8edvmdZjE
piGLMAswKaAvz1RdBqCwzQk1D1iqQpTt201Q3fV9fWFieaCiwUB89CSNnq/uFHM/wcPt1JMH6fuu
uof5pDkyOgnx18dwG5Q8b9liS0nGdZgRdMAF0lKAVlCNNJh6cwZGN65Ruao33Rte8ycMgzUlly0Y
w8rbzrJ4a88dNZ0GxbKnhuhc2xVhPXpQ4YnftCfeqbu5pdugiGdHjQ0/vYOm3I+EtHkr9Vp53mF8
FiOekcmEx0V8bDoyTQZbR4/v7MRDsx/U7iM8MXeDITJK9ggt7B+w8d61nfAKMu7DbU9a8V70X4E8
zem0gRjs5XU4+YWUcFwmTw16hJCgYVM+qmXr9ScEU0cIzwt5xxTlRnRbgVpR4fttdvnObHMF7k5k
6SBJciTm8n/Vz6Uz/Mjutc5tXf1LENkIuSX7SdmwLF/5tQ58RIOaAgC2xaeeg8dZYDW5/Y0+Y9KD
8YT96ETvml3OYf0eHxK35OEHW09zj64idErHwAF7z8C8uNN3zIyKtrZR6Lneh8WvWbzT4hoMRtSr
vMd+Gk/Gl/oxPUBMO9iTYU/PaO5CT8A8q2hvVRmvAsjC7uKzV1IV6fB/jwhwQTbbC16qbFV0b5vg
WF1uNJPYAvqAmEiCyW7MF4sBs9u+e53LXayCCZ5LEwyU942RWgwjHqUd8gYHJbDFu+n5L9hc81Xc
uv6v6yOzxfnmsnRNRsR9vkXPvEcaVUa7A2OOTPln3rW1U/6RHkOKw4MzeHVh+6/Vfvtdve4nZ3Zn
rz6zq1lCkVA4YVjoeDoYDMV+Q9XrR9/apJS76Eiuw6sC9RH33+zwmd3FaRFUNNTRaR45LdIOpnzF
nedS4pOdfB68xhERn3Fum7wKSIsdXpwIqQumum1ZaXTX3M3Q9H4XHtLdFsj4OuYv7CxOQAPWnzrk
fMcc1SNAuaP0UO5Nt0Ndw9YeebyBh4/s8JkuZrWFwNpY4/JuTVtL7P0W20idO5mP0mRyl2ra3tB3
cbs7KYOtbOGRr9K7y+W+3UJnDhQyTqxB4U3mZSS7pInciLovhbgth7nKvRZ25EtHzUJdZfoLhzG/
TVzbuY0gs34M7pUDbU/IrQCRoJg3zxrQ69wa8XnbuIvEYWF9kcT2/tA1rYz16C5/zHbdod1ljxBm
b07yXNcYFpbm6He2n5MMy6HSsZ/zVEjyC2ZQTobqSsfe1XcVWOjNozjHy+XaeBaDFWZ8yKSXe2kx
YyoeFCQ535B8EgsZWTdrPxqcf1g4wuZb0Z2cKgCdHyobJ3LNdc4NLz5pkmhkCTlJe8z1bB6T9vuw
lYVsmVh8N7+t00wZBB4ffoeGVJR+0cp7v4r6X7eDy1WRma92vpTFV5OhOej1gKS2q58nE0AnZDCI
iMU7ZXyRi9gZi/brbYurd9S5yeWNMSDMKKW4pFg41ouyM7/Xe4FTYEwH0KXMD28egnmzbjnK4q4I
Q8TyTgaOotm9pzwAxYXTn/sJ2ezP4oO4ObI0b9q1PboCgHPfKBMvHTMBbZHnxgDmJU89PZV3XW3u
b+/iun/8NrFwwaBIFROGdB4jgDryBtWk4l5Vnm4b2VrHwgn1LvTDZF6HX/6sk/c+mgy3DWytYuF9
zFwRgns+jE/3UDciT1UpPk1fblvZWsbC4brSjJpK7/kcfXevCFVnw51TbCxl7QZTqBf8/2++8DFB
tdoynp/YZQ5ir/0gmuihDJ/05IM4PVQ9iUK8lSqvJe7nJhepiIZOqTSdRmZ+3fy7mO/rb4H3R+kO
XioyIGvLh+0ov2VykYtA2zrJGcLRXjXAlZWHr/D4nh4YZzvtitzYqMVtfbdFQgK7aQAWm/Whw+eM
zdeZtOO2Z6xmr2dbaCxS8kKBQErJ+WrhQ5rY2pfTYfyEtF38blRIJEvZ7h/yHRR9KEu5/8a0KSNN
igLzXJe5DBIo1VGgNvBKWrSPiEbN4ikf4Mdwx4e2A05BXd4hFm/Prq1u65nhhadmudyxJay511Bp
hKUX2YeN6HTdbZuvFYtZZngedQ3ehsvF6WalpPqJgy0e0YfQ6CN+RxbzEDs/k+/WPjRd5Q0OtBXp
Vw/hmdmFezK6oyPChMeQMR87BnPK4V6Pw6dOmey6VgQ7rZPPYzf8eftbru7omdmFo8YTGSsspKR4
4V3dILYEh9F/ZWHpp1EagsmdcJYipk+EKPRQfLptYeuTGYtsakzSUatmE/Vo58hPftEhx7Hb5+m1
uj89RPWuvGOQBTjjIXO2ahCrOQG8HhRAAGvyh8VhKMbSLHOdHZzhRkijNUw78Xo1gAPWqWN83z4F
myYXx6CL1T6qKlx0BiEOH/PeowHhpHeKJ79Kwd+YGb3GVHEoVBHeUwZ2VKQjFtdp5Md5Daf+vMjR
yz/MsAX9Id/Lfww/4GX7No12UdvztKr+wTfswgX1ZVtfp41rY7Xec/4zZm8+S9T7TkUJaC7P0pT2
FDfwhPxoaEcNWK6672zrky7R6Pft3E3R43M16pmQ+9vyXnsRH43TY3PaqE6vPh0oahqUpg0q4Ut0
j3iKtChm9oD2JOo/J313ukftDWbG0vVf6sZLkRreJKJ8Gz1YZmmWKep8EYaxrjhAWoizi7gkD00e
+udhRz0XhnQnPuSPqVfzXvGd2IbIbQa9Qf75DgDtz3mWOXag5Rxfxhl+721BNK9rn/gItNDUP0GJ
QRG5OIUpDF2zcAy1c4Zktfscc8B3bIA0x62K13ymrtZ/ZmqRQgpQA0H+wJlL+vIOLXhXF9PnGAWs
jcCyFpTPl7Rw+74RxihvOGh4F0qgd4g9mncWIgHA+0/74s/se/5ekvbSn9JnePO3IaJr2f+5/YW/
WxXNr6x/iy3TDvLKvyo2rTshJQvp7zavxjUoFWps0WQgBb53uD6vCtjTqSiTAgzvPEYawt5NGaUm
Lws51c/btbCV62fmRaZ+TL0egwufscRC72uNBYr66V5IjW+iEp420tsVZ4Hu2wQUB5fNjOu/DBpy
kYdxI2JD0hmuL38MCAChxPO84Suzzy188sLM4gIvYnkMWp8QKYQQ5AM82gfflA+6LTl6x4Dz1hG4
HmKbSczPlrW4uXW4QylazLEQwi9mt62d8DS4/V7+nLjdqwQrLSSWj+GT5bUuvGbPlubGP7dLGfNd
c2PZ5iINzWMTmU60hUExIxIb6E5eZ3vovVykzw63t3h9ySosQdAJyPTKFksuUpBz00xOIms2Z9KT
DjMWpHyHwPeB4did6va79M6HABhtBCiqc5f67V3+evtnrPqTBgvujOmkr7W48I2sLifJmoOCMBPc
qTKzkDpq04ji/VNM5/yJzywt7vmhCtEmD3iylCZIZiA2beLJWy/ltWyCVhnoNSZ/OYLLJgqatz3t
A21+i0m76Y4b9D5+V93zBXf5LhCcLc9dq39fGFycFKiyzDqcDXa74NC9KPfBM5iNB5NmkbBPn6Ly
7xS/V4/n2SoXvlPCb6nEFkZ7h/aCkx7hJaMnOINE+h+bd+FK4D5bIm2Gy5iTJjPuZV7iTKMz88wY
+cF3Kw/CwDswl7XkbJmco9jVOaTnpxnyPE+4JNoQtLjpZZh0PSn/qAWPY97aAwq/TfjSt7/+xQE4
M7W4lTQhEKrAwlQ5TDY5ox0iEd83oXPbzNrdIJ2ZWZwzXYrMJDeo7wGtfzLE8jXN9Y2EcvW6O7ex
OGFjVkmxXCjUYXcBDSAg57tyb6EL7AUf5ymMcWt2ZjVcni1qcRkhni3ASM3edSnifNq3qfs2ht+1
LQTbfIRuecPiiKWpqGmpiJlcMN9T8z2hZ84Fm2lImk93rd4f0mErPK/GRSAMFuIEBg21RVKW6rNY
2YjN2qodpDVt2EFRTJM2rvP1eHVmZ5GUKWkwSH3ON/M/aQokDIkbxo7wufOMY/VBvz/ttkixtha2
9HfTCDQ9wmAZ6XZnwVE1pfbUb42lrzijrIvMrMmKpRu8JxYLq/RmrOJMm8f++s+I+x5+zn3IyZv1
CDZ5Oq5PF8bmjF0jYTcI+5cRSuzMQexk5oG0J3+f7WCJy2l8zuyM8+MAbUnfCTYuzvUF/ra5bJUJ
UKQOWSqB65KYC9YO6TvBQWBVMRia+zsjVtcfTmYjaezOXJjQTCw21O+HUFIkqH/zQYDiHIYlxMak
/u6fxqlLKwv3iE86MlQij/C+RClVeFJOn28bmD/F5WGG6I4F0Cpa41DSwziElVXquC/141+NMHmn
bitHXF8hl3YWC/HziCdX+WYHdaHOUb2MJzbgUCp7/Q71CFQ4KNn/jamIFWc0ZAW6SZbJLLy+CPXq
gLj5OOIYtdEGR2B4hhOYxslGjcV3shCBUL1B9QzJXSiQ4Inv91UkBC+QLse7rC7KT5aYIK+ZK90/
voOgQmHS0oAEE2Nvseis4KCWAo36TBy8QWnVuyotRS+rFX9jCmntYMzXtjLPkuvXSIQmqcNJR8qe
Lxx9lL3pEDAlbzJ4WP2dN97Kd0bIQQX6wCwXNc7FHZRZSBOFZUXAbJziTnHL0ka3npr/L/FFtQfS
ZnQGI4bm7XCb8WLFmU2NsMNcIB59xcs0VD3X7YRxzfafQQQ17uDWH+SSuhmRPHcML/pefQ5+hajt
JTQCtoL59c0oX9hfOLkSxn6lwcjraf5znITAnuHrD9IvQSw7sgIhdTj+8wtrNqkqwOAU+HiXhRGr
VRGJLpqOuA5KOYVzmMyTHp7C+t6ke7ZgFytxj2Qe0laCnwGH6yK209pjfj+O4PvUcdqsRgtSCpEm
rbZwptfZDCv7bWhZ2+2KOGniLOkoc8VOn5XHyjI/GgXixpDIb0TBjUUti7zQTEdTX8adJ+jfrV51
GTuwxa2uyurROFvQIocpciWuxgkjkqU6Y/4RLB+c3i9G9uqn5T+PLRebt7idBCWNjcaav1I/2HLC
MGW00QRd2zITOifk4+Zuxlvd/Cx6VX6nlGp4wvHiF9l4rwpIJmeZe/t2WtuycyOLVDPMhMJUW4wk
1bMPvnJoIJiOB6i4+DP/ftvayuNRJkhCtUy9VUUVZrFrRlgGRpEEHUNewQc0XOzQNSHwhN16N+dJ
2yWq9U38bXARMBABBgKTYzCqni3rOZwERMP/vL2qtXN0vqj5N5x9qNI0CtUUsJErhXsSk2exjN0o
zb6J47RRp1q5audhZPJntk+/Qp4kZVq1MjwpXqnVz1mlMCiRt/+ljcUp6sRUoRQccsFoiEjIjTMK
wYbXrYVxZPyowZC/MuG1CHGVbmU8QVlG7iuOj7BHb3QPYvJdbV7Bmz1Fnbi7/YlWKv043m+LSzog
MwpLq5qwmCFTn9gVeDbB83elwMj+6Ib3ldOKm7NAK8i2S6uLAmmgS52IyEsLZi+S3Te9q8g97UsY
De/Sd3OFfXI0Z1aMtYOddHd7zStHGyg1eTNgYsYAl/U23beMPszqwUvQwzUGyHTCrPyFyFLqDHnO
50UNaiMornxXizSQVtqMYL5iDogQbgotyUf8zcq0u0FKQi+Lw+oxm6TsbhK1yO1ydEYFX9san1l5
V3IrisyOonjHH5Z1MLjuqmKMAoQqH5oHEeVVuI8tuJYRu/vexX8D4baSCrG1GqEZGh39CvgvyVoq
hUKJwVkCt0Sjw29lW/dPR4Q/fk6V5LthZ/0qJjTNbn/YlZgGuY2igjxjuu0qQZipMSd0jwe0mHS3
qYo9tJyPvr9Zel8BKcwEF/ClMLkByfMS54b8ZY9UDtzu4P6PzZ3ulCi62+b7mQ0zd+lgPPmv2yF7
pRV1aXYRgMw+mYRyNiseZ4Jb6M/3hjdbDI9b+eQKTPHS1uJC6rVBZsKhohzRFqY9hPF+MpDbqN4V
wpdkSJ12Cj5rvvCSycLh9ldcCeUXm7u4maRTHCRSgmWj/GL4stsoW7WWlXtpVpHgsiUIoDaweCkY
k6aPulnQ0hOAQcqNeGwt5XkYs/R+qun4/ov16DPvEg1V2syLW1CJ+so8yXy1YkBSZ1bZlo2tkcFr
nlRExnlhzSNLTJOi4X151aZK3+fhKZpbeiY0Q970gDSF7xYpQH0E2P84vQv2qv1WFj7twD/9jfb9
XPy9fM/PPwFhu1lolGbbwmMYxpERBRHAXEtaafeJrj1OyHoeErkOHup+kN6VvsQzAeXlfStP/l0R
DsM/vj/5DYzIkIHOdYXlE0FOjDiz5JSDqbWdo6iUE/rTTgXgi0CNPcUITw1JuWF0JcReWF2+F/JO
rCNmk+nd2y3ksBRjRLQpVdvYj3eohu+0DYPX/ntpb3F7SpXhZxOTll45qm7KXKFTIygEqMeQ7cQE
q3Tbga/D6qW5RdipW30MtC5m9Mg0PhZBNNhiGnpSY2wNFP4fG0kXDDIWGASX8ge9KhSFpWbAdt4Z
X5QHSBUcHaXU4NfMGf43mNLXV/Yfe0vly6CPcgPBxbmfQdm6pmgwsyO1rmE6Jex2M+eV9f6fP2Pn
7UTqhNoIz+flfMbQ5nGYBmznlCm0L6cHVE4QZc69219tBT50aWf2orPsu+4LVZAH7MykzfAD7Spt
L/f2ydHtGUoifebe8JTeFj9k/b/ymN9LXATYrugEtJVm08EXA8zyrCWm1OqGlZVr+HKFizfaVFpQ
gciYmT/fCT4mMfbmhulchUDIrvjfOkRqbiTN6+fv9/IWWXoD1Yk21ATbRH7M/UMevJ5C0S6UDRTO
unf+x8yyroy6X2gFJcccxt1jIBv3w6S7wZYiznVqerGJb0nHmZtMkYg2qMFiUpQGKToWzjSWO7/1
90Iu/ki0sHM6fYv8Y77Dr+6K32fgrXJ4ZhRxLyHoM77cEJ9eBSU33URUNytUq9+JPsDcuqEut+w8
SFWiVFPHBiLestdL26DS/BWmQ6d4VNL/R9qVLcdxJMlfWdN7zdZ9rM3MQ119AA00LhLkSxlIgHXf
Z9bXr2eTkrqzajulWZNpbGQgEZVXZGSEhzuS841j7eQNQIg174yfPAc7QDzn0QpB36SQlr08fHkA
YuSgw2UomUl6GwV96ERNCBG3TiKBIyYBhGya4cWkaQUovh2KaEgdpSg/yrB6gNobQYkJ+qN5AKRT
VE7lA4JQyIZKoAKYVelJr8XGFYRGsq3MHO0iNzKIkzUQ0cxqqt4mhE6tq8/iBEetZmkAVCnJP0c5
hNesuZuewEQ820TS+u+TiCqnahb1LjRG1YbcT7SpYkH4oVW6xXkFLR9eyNpALgwIW8TniNEvJ0XM
ws4kU4gNnX6vgwDKoMQpzcbOYjQQdoigOR5wbZeBM8cEl9+J/JuxN2LiZi3tJ5Raa1AihY1118hz
6E2NMD4F4Ti5mqwM+yxUdb8tSGTXdII6i5jH1myhgFyM5L6yqpAXrq2dbDweKBcoGHZQIbicCEDW
m3icZijjVZVdVMEuLCy71GbOBKyO/8yMfGnG1PUUumlI8ytTXEOpqTN9AWq7HDjZmgM5HwwT9/Xa
UElaKKGYkAmeDBhAXb1poHLXda8HmeT46fqqrh1qdGoqhkpxQotIV+iNKu9FefJkGRsVrIzZ4EhT
4tTdwAmz1lYJOX3dlLFGiGmZM1wizqxjkUxeKD2ImWLXFvIjJvkPDoWmAiWG/mYUSlh6pzQmILpF
179XNLNvQOi0IgdBRWKCfA5zboS1tiXOrTFbYm5MC0pksEZdIlouILqNpCZekSGgneqr5ABcIUx7
HrZ+dSrPBsnsEaOXzEktYTZSEKJO6Jk3TbsuODtx5dGKcEqXQW+jq+icZjM7NYTjx/onbHXAA4iK
V423uc/vulhy+eK9dWaJZZaVm0qerRgD6lzAlGdbcasnsHpQpvMWHA42UBautRs20M7yQl94vn4G
Vlfxz3FajP/Ig6JMBDEiXghyZLwu74RB/7huYjUWx54HjBGkA9qiGyIa+wAyj7jB6E6hmh/V+I7k
3A4oNLeN/U51E5Vz4FaPNvgUDDhsA6yMdBedRQWC2gvjpOD1lgAtIAzzpm6MJ1kLQGMYPHCGR6eI
vaB1yqcmQjcLlG7M4Y7bOoq7GsMrEMjt4yBuNrJMmk9dadQ+ybPSVWc9/aF1kbSLrc56FHCAb1uh
K945X7J2KwJpjSezgUePzL6bxVi14lwzcUsBm0oO5pv22Re8IUT/MhpRS9u8wVZyZUgUFxzXs7aN
AGQScSNDtQJQgsv5xiDTMqzhSk2DxC91mIb3Vq+bnFWlM8nMNLC3SAaCbw3p1kW2pUEyUNJlAAlG
KThKpG6/kTlsf0RQQU7AItDiEElxBPJN8Ddp7qQJtc+ZYurV2E+A10PggRsDMBRmsfM5a4sQgFwP
Ilx+RsB4LZpemAd3Mkh+CpK6E6QsIJ/st1O1iTXjESrbm+vfsLLKElLNcE3IitIGp8u5rrvC0LOY
ZkUnCNPHPQEhdVndESO8idPmBi3lvD7nFZ97YZGu/tlp6mYp1Ae1QTZU+AwpXrtNHquQx2/AGxZz
ZCc5K5OgwrDiBG4uz9/VeArtRH7pTfBjNAXX4IqPQGEEWWW8WgCBYSskoxKBS1UrAN0m8eRVvTXc
KrUsPOhAdztVXPO0dddmERAJABhosncB5S4KOVEbGkMWRLgHeO9TY+IoNglE269vkFVDqGEboKAH
KRy7RyMMRRt6GJKFIXtEk2d9QwKhLG1VnSvOgVg5+EiR0QNhorMHzvZyaygJ8lWQYocKqhi0dl8B
GFHA0mlA//19+p/wozz+PF/tv/+J//5eVqSJw6hj/vPfh/h7A97LH90/6V/7449d/qV/31cfxVPX
fHx0h7eK/ZMXfxG//5d99617u/gPr+hAa/XQfzTk8aPts+5kBF9K/+Rf/eF/fZx+yzOpPv712/cS
ku/0t4VxWfz260e793/9hrTx2drS3//rh3dvOf7eU//+tvzzH29t96/fFPMfNGalCW7cqiAvgKsa
P+hPZOkfJtTGQegIzhmq5QgPAWnxLsKP5H/IItKqoFNCChm0UQjBUb6kPzL/gZ4GGU9MFU8JlJd0
+bffx32xQn+u2H8VfX4s46Jr8Ysvc7gQkJbAiCnKgC9adK+zXiptwTOUmFAxF/cBGGd0mwp37yA+
6lOxq6p2hk9jAE09ci/6NBAwRocXKjJZneU3MH4LUMtCjnXYTj/leKVvCz/fKIfOk7x4F25mJ7sD
ftu3eGClyzOxNMt4MpLmYzBKMNvv5+/NjlotC6f4nKEIP+7E7WjYAucYMlX/321CZgN9IigLss4s
xL2kp1Q0njbZSVAVi/fWneHRPvjGrp+yTenxpvfyNl6YZOu9RphHVhbBpIp2phYhsoIYlY9HOpXA
/rxyl3aY2ELR8zlQW9ihAbIS2PUmPNTQ+qqOLei5dLBQqH7X2rMXP+s+2VqATPF0nZgQ9tc3SDJa
K1DhxlXBuLmmNPUho7s52mW7CRRdyT0Im+z5x1/DZTJ4t1/2QMWKWIqiUFnwKcjKo1xF16TdorTs
yF6873LYG13N6aO/UGld3z8qaPUAdwXIkO0BCoRGgdROpdvFLUqtt7RBkxyPtDlHOuT+uH14P/Nj
v/zFuX9YHyGaAk1ANpHeYum4SVKAwDzBCJNd+0YbAIr7YTs4o5tXdsdtCFw5ktQL0QEigacpzPrl
6azPTVsjX209CcnshnXuXh8QzwKTQQ6kNh3GHhaUzDyYGblJppGj/HV5r582BQaBBAkNPJeSOmME
lKs8w0TSKk6loRgt1dVOL+P/px0aOJ2FezO0wLM+gJ1ez+5a0J+IufWstzWHAmBtOECnoJwJJo0l
kiEEmnQK6hxnSmo0EOUnu6TSI0cRqu31pWGQKT8nDqcWqiCAEoCehAnaA6Pu1TzP6F4DCYAKhhAR
YM7O1Tzii27q9qAUrDcDD/zHNAUv7LIeMk+syYDkuG7L6EHVUdb/2vjSfXxn+OlD+dJAY2GHqtvO
pOxrAapue+UvFadWHLUqnV6FwBgscRttM8k5muN1gByVXUtEd4xLpyHf9WZwgnraJ+GDNXDmnG53
xmlf2GSOw6gR4I0Surhl4rZ65VvyrRWqftsNdlqKXidzWsF4Bpk1nqsWEaqEQU4ZWvpKwChMcBEc
i+BJMmsv42mhXL5Wfl9a+tKmc7roX2qHtMihpaXbJEzdEijZrPPTHGzWWepC/YZTv2HwGr/MGcDq
K6j3yYtKnxBDDjK2UrqDTzxhNzNxJzhLSouPR+j187LmyiizMoqntLDI8ppbXTb2XYC7IExmVNvK
Ef17U8fNqa9NIZ5eCgUzIVBlgYoz7lOroVeO1CeJp2faUNtWXSi7tNDRnDjltR/XBBoNsaFutMRA
IQP4o21uzuqmb+Tgk5LJ4SHrLM1Rs6l9jqdEeYhyQj6uT8fa8Tn/TjpdZ+6wMOMMgikNpqMMbo08
+lZ0yg8AA/0wUQ9jHbugo/a1luftmRTkzzU/t8uEkaEitGoXwy4lEakQRNJipLFXuYhvBkP3uyUF
1Q0ksSSLBSFVeaDkbV/QCKv8pO5RzSB38st4QCsBhLbNyGuf2+N0UDw0znvXJ/f/GOWftmnC5Wx2
o7IlJjpWaRTZgsQsBbZkdoR9s+HhkNauG0A5/hgkkzbRC0nrhhqGwOZhB/1hAjwnlXjDuUwG/j6V
lM8bCH5EN4wbahMclNjApqbB6vRM+dBHH/HpQ+xzK4MrLhY1wd9NsYnjBLJSRTEggiJZ7Kb64zTz
KFdW3Y4iITtCiRTQdcKETXpYVdo4YgvSsnh/h+5wt9meaDS2ES/jTuefvTFo6RGqYeiQWzQBBJIE
6JGJqKP0Zp8Sygw38aGzxVcVdDntjchzqWsXBiXpRhcAxd2xQcE8E804eXB50wPWABHG9xS5aZC8
06gXjR+b3K2PCRh4eWpEa68JCAn/YZqNC1oyRSStcDkSdHnNu9qBnqrdu9MnWHNHm7dRVuMftLJg
lECrLruHwPYrlkKN22N0zAdgHDaJLzgUnTJ/km3R5hc1VueWCkkgNQEOJDYRLVSGACwMbsdMaD5I
Xr3PYfQ6RNqRVuJs9AwR4OyrvwXm/3X00EMCqgS0ai9y0GHatVLW4uiZcbkxlbtUOVpCu+H4q9Xb
4MwK46/UQq7ycoAVGfC4NqVdOS0oIKRN4GM9XROqFTSKy5+EY3aoOUEOUyz6NUbUoHVIqSC1x75j
RnBTCBl1Yo1rbvq79Aa1/vihu4/82LEepk8WmqlF23TUzSey5XVQMzigpXUmqEtjNY2T7nRPjB6q
2oVLuwsqz4TUyuwQt3O6Tf5kHXmZhrXHIh7Dfw6b8apgCutlLYNh/aHbWZ1NqVNo+JO/Nxvj2P9M
N15kG8/fpmvxD5gL0OWi0I421jMUgQTqUChM2oXePgn5AABwzMkRrV1GZyZYD5DmjVAJCUxERoIq
Jm6i/tXgabBKq1YgDAJ8GJgLVPYYIg9ozBngk9irxW6MnGDTb8Deu1UO1lfzHqh1L9pz/fjaAVHP
jDLhklIVojgWcG6dS35Usa0fpnsQ0W8qP9x3ok0R+WW4MfYVQHF8Qbn1MWPd8NhDXL546Q/q0KXq
gDHTK2u+BVYHhenEtzxII3oB+LsQWlguj1R9dcvoSLqaaLagWZTLKGaYOi0FRBxWCyDiOgVwkNbl
eJ610AIJDHQamFhLuLhLG6GedWitPJ2+wU0qsFAUn7WN4s2QZHC4V//6iP60xiQBjIhIUZEiuhBq
t7kNNpGTfk1fLED+RF/aG7XDZ21aX7uzETLhRqlkhqDIGCFyxujjNb6FnpVj8eiesTYaeiqcouTS
bayOFPlwZMOpX2ffIchhWyXKI9iwmukZbQhB5L+H0vnpOHEP/mGCfsJZkJuMeh8SGqoB/VrZ4Wj1
92ndB48G+Gt5rBBrd++5LWabKII5i7kKW1Ko2v0IJynLtlLfWBMI3tXHgcdWwps+ZqMMs5QmpMGF
mKbxkxmi2lxNIg9/tPZWPB8UszOmKsTepyn1ATCnGKDagXwVa+wIDdkMNd9xjtqq4zxbL+aiy5I0
mGOanKS0+e2jtO1upEe06tH+f9rmTb4Fdz33yNGZYiPg80EyTsRoQN44xLBKcRIRmKWK1sk6u9oC
t4yQIryn9HzzF5PXVrB6r6Ojh6pQ4F/0QV5uT5IhmlLpvU59ZjI4WmyDfKPytZthiz3kpohxnuPE
zqEWcOC9y1bvizPjTEA1RWHTK7SMIO7DLUKpXbrT/cTj8jnQ37OY3TM7zPtPK8dUgVYWnV1wwLgx
Wnscup54nIGWb+Cxnq8uJlIo6CGECvqiuhzMuZlZNGMjtxVoB0f0/5ZZhPbmJstDf7BE8un6pl2e
Q3DsUQiGiTfhEpmALwBbf4nxpWmzUbMvqS45/y8LbHMClI2qbiTUPSOe6Ge7jHho7+UY9NN7DDVI
dPWhDHG5Ecu6roJERuwQKMmeFNM2ijhHe80C9AzAXopVWRbh5zDvZxEJJnsKMhVoVeFbXUqc4I5n
g9nRUaUZuUZ3mjzo2z48SnnjX1+JteoqwuE/h8Fs5qIpxzKvcGhy/FPttNfiWLj5ZIfeYHvfKafg
kOE1kvvJV2H3nwQ7QPmoqN3I0GBm8QWiHg6y0tMTS+p7vUAZ1+oIj+yF4TL7eWeeWWF32xw12jTP
sDJ8pxwM6YPwinqfq1a2fmuJTrgLn+UBlJqRFzjzvVSh8cHWfRFMctznx9pZPv8Uxj+axQgkBb2+
aVJnvkUHBNQlExeSOWjMUTy1s5M9n9xwzTGeW2W20VwMRWSKsJrswq2ypYmkaPsXoq41x3huh9lL
yaTNTUInOjjoe3KYbno/uCcuZV6wdrxcxNrNem6Mnp2zSMiA7GlpEBgz53xvBhCX7DpbrXnUAasp
lnM7TBQ0hCHa0ifYMe6TY3xD+3+iz+jlsGVX/cYPl3nDojvobFhDCuY0k+6QQB89kiWbURoep1x6
vH7u14al6QC9Iy4HDm4h1BnKTS8mNJMjbKtduq1RdReP8hNCcjzl2q3yft3eiicDcFOjpL1ALC0Y
S2dRmBpgFzGLEAC3WmhDFVzt0ZVtjvcpMqVgGkJnscis1CTCwdQBiKOyXQzpnNv+Tfuu75ujdEMb
tqCSIBwkB0VhGfc02SocgrOVow20NEIeXJ2nEuHlwgl5GCUiSgh2r6IwlXmgM0Sr0VGD5OP1qVwb
JgpQFrTgJKShWadJ9KEPE8y1nY0g39VVG3lQp8p0yLYNLjYLaEXtROzd61bXMrhA3II6R9UQxC24
PZUomwdCzY4RSD3n8ouh5jdFITlCpdhFQ+xhkB0zFPAJwxaSxBz7axfVhX0mks6jHDMfBpo935O9
9n2kvADhjXFD07vao/YwftE2LURKvwwHkKJ7JSdhtrKBTdrLqslIRaKkxQYUitKMM2rQeDfg0Hc7
c+SRp65sINQAAcREPtdc5hukSlA1AoZwWxozL8YzSInzXV1Jtq41nMlceQTh3IOnBLAQdflQNcBl
P6DHxrSbyPB1QXOyKrVF81sF1WqSPV/fOSv7laKI8R4BEx7gkYuZE0KjTXVgS9OvEyRdtTbaxmln
y2m8QaOEL2vFfSeJm+tWV9cLxM0mVuvUe395HFNRjmZ4UsNO5V2RvZY5r2F7LZVIle9MRQKLARie
mHEBwJ0UQzuArbcX3DFPoNQFWpb6Q6ymnWyk9lAGB0Wt3uZa8pvsu2rwsosr73Ok4HVE6WgrRpzL
+LusqYZpTBRsmFn3OoTydpaJm0KfbW0QIxtgdtHGB3ImduWCAics+JXA3wDoMFuXAsVRVXca+u/r
tnTaPMaZB+BA4l3vK6cBaRRKJCzh4QOsweX6BYkSgmsOZnIFjCalajjAYasGAFudUHGOw0rZElpd
OHqnzQK4IRO4aFJhdZUcUJydcl8AlpVu26/pPvQMT3lQGlt+sjaFR76Zdzz2yOVs0uZ4Sq6jrYma
gxXToAJlyLEoANfLid0nYKwSGvv6aVg1g41qAsmJIhWb8RMaGZS5kok0RFs74/CFiLE9pAbHykoJ
FiTpEhTagY+RTBCPXS4aMqZNMBsJCFJS1TGEdBOn9b4sFOj0qgfcF3t1CB0h1SG8xCONWR4GA+8Y
StIMbTXgABjTXVP0kxanpj33lm9Z2JbgUagHtEwoqZOAcbSreWWi5Ral72RAG3Aa4N3YXSNg/BC2
w+sMzal3YOe6CUGW6ViD/lXNYPBvr+D5o5zl5NLLZGp7+mQOjdIui7cqegiguXjdyNpBuLAiXy5g
OpZSkzewQt8nKhI3YIwrbwiBILcEpjzc8iR6xN5RIKc+3sy85o+VIANdHygzICmNZqYFCaBWCkVW
SjTXIcCroBLxTchiUAnMZWEXsfC1adudWBmfiqB/7ZRkJ+kxB0u2vDfoF4DPDY4d6Fe29Q3NooY4
18j6D2XlGNV71vDEEFfO4oUFZo7jOUimmRaFdGLtDLN0MgJCCqgXcNZydSQARaImrdMCDXM/ybpg
CMGAuaRrKeMfycah3yqb6u0nOkziRMD0F17mxTB1ZwaZCC1q0U1iZvRJEUc3mpY4imRtRuU2agU7
jCKO0147fafmGRTzgG1l7yG1jntwCaiI9i3yELfyj6Af3cosbwKRq1+5NjIMjaLaIdWF+/byWJBk
KNKkNzTkLT9nk2YbZg6F8cc+q9AfzbuNViJdsI+eWaMLe/YEbNomTucG1gg06b3oGFSg45zcQYXs
RLg/cUGIuwapTeleMB3cFT9L77wbeMWjahr6FhFjQHoIfv3yM+QqMposNPHOkBW3gwKQGR/nSXWr
tHdy40crvlzfsMs4EY4UOxWNAzj6C8r51pSKsZugfqBXZmWnJLmNwvDJatWNqM/7opX3jYokNknH
t+uGV3bSydlQblkNB59Z3VJsxnHoYuhXjlWwx2Pf3GRq3GzjEOIP+mhM/n9gD7ckEODoP0Oa8nJi
kyARlHHGQIkhHtVOuonK7BlIlps8C7d/3xSeaig9o3MRit6MDzDLSJ/LSkJ4Uc2CY/aSvstwOT1k
oSzvE9LWj3/bHhA3iPHBk4LYje3e0yFp15gD2hLaLLAByXNEC/oZlmy3f1NSnmb1aL8KglhZAbne
4rUP7EQJmji8ByuB2K15K46f9VHmXIhLXw0UO0IKNCah0WUxf0Ks1AJpFICKDdFRRLCIVl9kgfO0
XOkuubTCOM4kma127FTQtL4Y95KvZzYl0irAcefpT/ADVFFV/ZYd8s/XV2ulTHppmNmJZjXmUaXC
sATtbnAf7GMohg83ZIR0t+iXbolSwxOvfrK8ly6MntzfmXsz8rmv+xpGi34v9B9TysODchaNBSEa
bW7JMyJEu4tdAZCzpHxUFM7U8Wwwl7iqi2HSZLBhZkhvhpFbqA9DbHBSPct753KqGM8kz3KnDHRj
9ALyLuVGUWPHGLchOZrB8/W9cJqVy9v70hZz6xA5F7MOGQ60gNoalPRQ2VJfsnvzWH3uBbu4Kba0
vap8Kn31hnyuC6iM826+5Y1z+Ql00s92Brgsx7Rqcdr09KkMPpF4Z5BbVCgcefRTjRPorWDqL63R
a+HMmqR0VpBPsEYbnXC0u+d8K3rgnrVex7vYK514M+xnyp53jN+RjpHe4tfU55VAVkLey89gXHSB
TtEwr+i836IdyKHpLMshUE5Xb7Td9TXmORqZcTS5VFVB08NW66n7ZvcVLfSpnR7U4+CAhs2vXiLI
mvGsnvIQ13YW42UAKrWsgWCiqeav6rTQMw5cKIA75jE+CMjU7nt3dIUfiUe2UM55Cw7yof2ccfkD
Vx0PzQwj50UTeUxAgyZXNcsQwNpzXABaAz40lZeDXondsJroDDo18eMpymzhOUQzvUlnOLmdX0El
tCOHLLInIOmQJJU8A2Az1c99obJBYRpNNkqr4w0vcluBaV5+BbO1uwZ4JnDe0HUeXLQ7j5v2JaJV
Jo+4/dNwx++tW8mGXZpktjH6cLMRsQ49TVTUOXElA7Re0EOCKJt25N1c63vqbJ6ZnQzqjqhQWzrP
u+k294r7cp996Q/zTfyilZ7q4rhCt6t7GR4TL/A0ALc22aaD3A3/UK16rbNPYba3Xg5yqBF8SucO
7kw39osJptrclo+U10n3o711DFHg+xLf8wqKK9cQiMeROaIBirrQsQBlU9CkOY6Wodz2wrYgvS2g
enndbfCMMDdDmqqBGYNd1U6U9073Uutj0J+um1jzTBcDYc6NWqTFoIcYSHZbybb1Ou3Sh8g17qB0
1SAcegzs5Ea8Kb8ZnGtv5Ya9sMucFJkoTQyVZNzjE5RV8b/boLitdeTheG6QN4vMASn1tNGHCrPY
drGT128FmI2nhoNFX3FxF8NhjkUbBmhCpzdoKk+ODrHYjGyvrxTPArPbEyKaQxPDQpfhgR8/lzyS
lzUXej4GVuYMrqu1AnC/2OpDcpx9/QViWYixfPQMAL9XESd5S+66t3EHZD00G8jffsJQLv8/jhSb
AJIbYWhquhPjFi5bAQf+gyJ/qXtO0L+6HQC/BB4KT86FKIwStSTVwbIMVbPHJngQ8xKkW5yHJsfG
KV17FuFAbLqdCsyn3WiJraX3bflc/T2S89MzDGWxP8ZxCm/ObIxyq4ZVg3GgXnmQo3ATJwonCl67
WyA3hxclMuVo8lzgKosxnCBFrKFWDexxs8vBp5ii4RBRg+zydfZWauN47MGZgoYCtbgFPXUtZrGS
17D3MwuaueCEMY8W7m6IpvkBeL04m2HNC50bZI5tKonQjKIGoZ3mGkrghfpRbTXXykLw1BscVNHq
fMpojAGOG5zuaNS6jHxjPbUiIYW5Mf0sp6A1ktMNymRISz4LMSpXXf+CxJ9fSgFSsNUO4F1uopma
YGJC0AKDXQApJjSls8h4tMf3egCyP3uqnqsd7UkLtmaF+nx5BBDfve6zVgd8Zo0FyXdtl5tTA2uU
dhTl6sSNXPnJ2MhuIDl8vA3XHjPBQpfigUsPnthAd0/ZRm7sVD9wkdHOhr8AK6KvzSuzqTCv0bqo
u8gAxbHdNDt6PPCE76ET3kJXELlDPjZ+7RIAT4gBnAVFjrHFcMHKhSDLcegVObRF5OZ7HgPoiutC
YRUdYwr6jYGmpj8/cyuSNYRo6c4MZP1HF4/5T8Zs1ciYqxzfQu93ZuaQ3wT+DBBB1HLYeN2s07Cm
AmH2oGnbuMy9Xuy3ImR6LMJDMJySbRe2ZEocAHSIgkcGeJeYCEDIFLFCMRfvoCc0FLjoXc5z4Ljx
HBIg/HRaKvA9apM7vfF5C5ZOjbHO+Jg8rSOpQyEZ6BgUdaBWCIgfBeFLDnlO/f6GV53mGmQihdzQ
Wn0AydjJiyq38ukFMjntreqboLxwMs5SLotXFyMEx+Tlnhn6PJ1ytJKd3pnW63yrTnZueYlPdXUJ
lHzt6nHYFF+ND/6dsfDgjG3mxJe6QAroaGmofOoba/iYEU4KI3HLkdiyzlVCXxx4ag7IU+AbKByH
DVICVQ5a1Fp/5S4gHgZQo0cxhBSU1nNCvtWVRHkTb1pNASkku3HTqCfCmISAuoYuRVCGe/Bpyc8p
eF/xvKk2mRO8cTy2wp5LDPDcJLNb0ZsmkCyCycZtNb/b/dSflaErd1eg3afZcPMwayt4bpHZrmmg
15oZw6KUOdERXTEdhH2/h/vi2wBpQKpzW+V7SmES+rrHGe3acqKEjJVUZUCoWEhXEesVypGxjp2r
b6IvzRcKCY1hth0c/lt94Vsxt6iwAIsHU0tCJbFE64iSIKNYqc0totC7KK5w2Yec6HPZYsjYobfI
mQ8vzMSMJgmbVH0oNR9ijs2t7kh2vok+W1/lpzGxpQ2RQUuJZOKw4VOp88bJ3CFgbR/BKkrtx+1O
ihAz6t2NWlucROLq8TifT+YNmfR6Xg0R5rOALI6teuUmhZZJfStTlC2ue2735OL6ZSaWuUhMiMpB
GBkDk+5nv4SYqkO1A1U7jyA/rWCnhi6XiooeOPbyOh8kcyAhHp5lI51MKl2s3Daxq2yHLTq6wF30
cPslANXOj+wDBQNeuWBxQ2OwyG0Ac6Sh1RnYAGYXxYAUayqQ/DTmcIIgzR2xJwTU+PKjJCYcx7M2
tcBSAXIkoc67aI2TlSk0q6YGqlgf9lMCjrGx+3L9tPNMMNtFSoAZq0aY6MLsCYikxp6ETLSvG1mb
NaSEKLcjaEUWTyazUsErIcBInsx7aYh+WHP2CWCV3NaKauLdvCu+E4AwvNEQ1aAsxz7QUlCCGyPW
DvE1zWGX+6Hc5Zqbfwwgmpg8spMrNzdtAoH2HD3F14cqrYz1wjrjZyIdQvao2v+kD5OQIkj8qN4P
tEOUEqVBtOpz1H0dNDd0uZnWlXsKKpJQ+aIUDSDPZnanipJjI84S9suh2VG2tHlLwfyzE78naCDg
PRSlFZ+Grk0whooIAMAbSr/nzKcGQVuWOcroJ/oWM9rP2YO+o2RXkje/9IUdfU3AtR64XHaNlSuK
vtNo/IpbctENK6emUTStTJe4fANrmW850oOBVkrwDNxwl3R1Ws+sMd5mMiKrbWZY69A2F70mvnGn
uvWu8IpDts8cnnjJ2lUFvTERHDUUorqQ32pJoAo5XJAdfJ1iO3snh+KpfIkP8hEZ+31hgvyuQyd+
t4kexg4dB5zTunww4nDA4WioHRigYGQ5DiVlInWWCj+xOsPgUKY/2i+Xv9df+MHqyoGBNQWEj2Ac
AgM2E6zqSWumbQA0oNh+F8Z9VDyPQuQD7bC9fjLXNuu5HbqnzjZrP8Zx2s+wU0YPqfBeKsdE4SQ8
l56H0peBfZKCxYDDY6K2qpBJ1+MJB8R9NdmFrN+jjolxtRvDwhNHhMrX9THRX3h5D+LQIWlhooYE
UAwbC+cy2PqDuLfsUcnv0yB4m1QZqnjTdmzi3QSJumb41gDheN3qcsVgFQAEUIgjX7Jga4AzDwND
gdUsqA4a5HqJaj1Cs2mnjsO366aWiwYRKg3JIUBwKMcHszmkmIhWIkBqXkq/tsW3KW/tLOfVyZZ3
IIygVYLyawBFzEJgOiIXU99rEBjoO3BIx3Ya8pJcy50BExBeRHYC5ICAaV5uvimALmLdmTAhgRs3
1vxBC7bVVG7lhjhh+N7kpVunH8Ah2aFi2aBScTP8f9l8bEd1U88fxZByAHIr3hvfZEqGCLpggMYX
UHggxCNtDAGP8cwNhOl3BnDGtCtd2eRHDRRJduzyGheWBWYIfpwbZXxp1loqkhow2rjGd8MvN+SY
70Kn2Mf865A+sdnTcW6LOY5jlktqP8GWutGJbYCowbwt3gZwFnF7nOn6saawskijSQbIDFhoE9HV
vk3byrDRIekN8+ymaburSqxknzhynmwKIDPq2rTVPHRmOeOs5RIvgWm1JLThgJYWwOPTq+DMuQUB
aEQ6YB5PATEQTqixbuqPOoXKlnGHt5uj7cmtodrp63CI3cxJbtPPf/+k4k4CEyEyZEv67sZE0KX0
nWGHsyc3BXhxQVnKsbESXCEDLmKCQa1o0mLF5TEKug5XiIEuh8GvoX/pZ363pYnGbfyBJi4EV3jh
pHYp2twXx4qPOLesMemcMm8HbSqBJcs/mZv5tnClbylQGYJDabAgJhN5PAKCtfN5YZLxGYEl5kDa
YLANILOGD1aaFvwwuPABwZoOqS/srB0vT7Y+TDSSINxBtYHdx31QTLMQTIYtQqtBlkJHMXjN0Csu
HcP60wTjAfIKnTBaCBMZHk9lBGUvIjsTD/vHs8LsFLzeOkPJwCEfK8lGbFTcxl/g3r3rm37ltU03
5B+DYeFjSQ9l+FzBYFpPe51fDb+mpEkP+vdoS9v6uLUDzrDYe6SZ4kGsRthTnpLQ0zfxllYP6sQL
n4MtwVaUbX6EtrYpUNQHFBbIRhw7Zi5zLY5Ibcw4dbPhpohL+/TL9Xlcllmx2fAwBOYVHSi0q+/y
YEtKoappChOgDnsABdVj73SAL5hv/SH/UBJH2gy5K77Kfu5WB4vf6Lp2L118AI15zhwoycREH0zs
l9EZ3PYu31OKiBFMaX+hM3nlsriwRYOFM1vmmGiT0sAWgS3Db1/QZGNHd4pXbWqex1xdu7OJZU5b
kKiz2NGJpXAnykfcfwQufRLqr7CHirXyfH0pV93W+VIyu0UhshlqCkaX7SAyrTqFmzw1N+0r+nCo
e34YDv/RyxfwJhVtBfgX6p5sIFyLlpAh8KYXg+Rbvj9vU6do7Hwng0kUPWjXx7h2CmkzHy5a2rXI
PlmswoqCzhLQbKfjgZ9aTinfNRa32ZvuAyaogFKvqCH/o2r0KXa5T3IlFMxsRhdRTezZT7fyCxCX
0atc24hk4GXC51p1gmYjFnbFTUGvbByKMab4aTSe4H8vjavgZcqtqUeeJKlvCel2Wv12fRbXbnOY
ALGHrumnk39poo9qQ1fIaOLMiY4B1Op7Bh59FNIVp25cCEp44f18zG5NzjNtCbakHVKQA/hJOLVo
7BECUQIJKYFqrw9kKZoTd71jbmTPkpw0OqVMBk90CTI2X3O33cl2+lQ9FFwi/5Vt9HO/gt6OFhaZ
C74eDKEkCci7xOBOFUu/k14tk7eLVo1Q3ACahfC2YW/0ph8UvUgt0+5I50hhbgu5tB1VDknh2kWI
brs/zTB+Jok7PUIXE9ayctLGL3ayR6/CJPB6wHfRxy/yL8O1LYpTD8QHlY1ZtJzmY1yocg+bABbe
1p9OeSAP6Yo7ZS+DzYifw1+2FNK6iETxlLRBE33Elzu2KytIdBWYTBU3b3/Qd8SXceXCb3MwGKvz
eW6Jmc+gjLXKyGEpvKPCB/U+2P2eyEt9Pkhg5UmPYq9FX6iQBVv4T6kDkWbZ53jS9wjeXZUAXwmy
JC19QI5bqux6RjuId/38n4AOl/7t5FrQmkkhO4tj2MVaEKhNFWD9omMXI84FzaOX7r9Bw9HPXEjb
vqMWXdj5gaJdKFg0/vIGAh00Em9qePb8nkfatJL6wifhS9BPjDhk2XBn5hNCFHwSDQOyIwgM9+qR
xlXtU4hn0/UJWPr3S2NMRmpKJ1VMZBirhc+ZBiLkKfpf9r6kS2ocbfe/9F59bcvj4i4+2+GIyIHM
BBIKNjpQgGx51mDL/vX3MdVVTQRBxq1af7vuU4dUWOM7PENWlhACmyTgudcIope21GbU56NxAbY9
CKqnm7eVESGRFUnajVGBGB+6nomzd3t1rOavg1cfwvHWOO5xqN5EHEKqcE32vWu1lgsz7Mdo9aGu
CBsVCHCc1YwX2nNHcuyu8hjebO0pfdPB5GJjjV3f1luscbrDfJTGcEWA2YSC5vlDzVWMsm2tsK2/
64tvWjPuTu+vdYUu3LExXDRDD2Zw8Lw7Z/9NJaS0V/Q2kWx0B2J+U9zetpDPeXm7XLjuNpI7Xksn
3BpQZ5cPIBzQk3bnBFYM67GJvMy417ycLj3JGAMaUi7cGChK0Kd7BEJqdJytRUExm78NdxMQbfA9
fOr3w0H1adncSEj5cigSvb+W7l6aQywRwioYz+OCPQsbyaJE0sslAQgdZYqxSofSzdvkGiv852E2
47wAzTSEVD/z+mYpIgj6JQnoOPMuJiS37ZyR5ppR34WjHW1aDy6KfRc8OOd2gPIiDG3SUNwM/X3Q
jZm7uJ/suOzrsL0Wcm8Xxek2/8NuAuUX8Nx+MpbHjInAjKiSJt5jA+XFKfzqavakIvbsThXEOxXg
t82OqgR+ufSZTm3x8tbcXqPzH4D977iQ7kk8fNfpthGrDkk54VBrXd6tQZSTIZkzTsNHx12e9CyO
1ExXnshLK4nuTww6IegDP5Xc6FwGAJkxPFPDp2QEUkJ1qVNdMx27tJAIneAh5SZQ0jm/rijcfktn
xX6xSfik+vYIMN1+cNj9PI25qK+9iReuRzRcEOtvhxwLed574SsLYaGIpdyal1sLr8z5s7vfoJ7q
/TXF7kvLlkBOajvt35UDTpet7VnbLEA/plC02MUte+b0sYW/aWVeKf6Js2uO6z/fYPi4H8Y7e/CU
CkMDPhyWLOlvuwZqPRPLX96JF26w0zHO3hfM7GgMetGohC71YTLZpr4I2923S5PFDxWCjbdbYVs8
X4VB/VxuPh15+/of0npXj02pS2zIqhKfOwIuEw3uglGmnm3Sqv1AardwzJC29RWN+Z+Dt9OBzy5t
lxq5kg7LWM3o+ODg9csNLBHSiQV/P2LZwOjwz4CYPR6Ksydo7jtCpgW7s49w0hZd5uFCdsvSZWSt
itl8e3kxLx7xH4Y7C4Ir1AoZKk/o/uhyV6EhGQ8Qe9VXRrkQGG3z99+vOru9+EhGx2++n7lVQ60T
Er2v1j22ytynyY33/yG9d+Eg4IkDgmXjsqP/cpb5NbNH+ehghHgKMp7w+8jqa9n19jfO7mTcjfjz
eO42XPPZroD4XbnCApJ9j33kQ7/fgmg3Y7fiKpft++P80ljbDv1h60MAFPo7GmNNRf06zLbqy/qq
eoaKTHvXf0wAy31s0s2yrQH8QkJ1JTeI9uOP5E1w7O7XN7y4Vsi+UFHEiv7w+WdbNeAwq2IjfpIs
2gXGdA0yUqfP+E30un2Oj97jNhlDkjWHctd8Zdk167oLe/dk/LO9WzZsXOk2vqmPC0vy0ntwmqsS
JRdu8M2vFUkbfDEBwjj7ynpx+fdLB/GaB3Hp2IcuK5zk4tx5mItNPq8F4QsPoztud96V2+A7Q/N8
2cFcDFFMSVAZPm/HDDpk7VzXLPU/mp08zvc02AcuSoy6Bu+sjnebwjWo20UIH7Q67e6jDzARHvLg
k4QGIznwzQLj8PKd8TPdEEDUH37UeadGMFK5tsGP2pi0K17QCkwJ/I45Lw/hoduzV/R4ZcgLQQJ6
xxBtcjauJbKN0+0/eyM8BEaOedjLI5PpcBcUy70oAPD7AtfQXm+dKQw88/SqLv2lYw6ZNpBRAH9H
YHu2A+J2TCRTJcgRN+0rIBoPyevNXQSSoe/ptS7jpWvrx7HO9vQ0EKqghYOpvekP4Z5WwBfGDfwS
AG8CgBIkhiwG/qc/9gXJg8dm7x3qN8GnqrgKybmw7xFnOtEG+Ue2cj7jvkpM11f99zwdv2EfZk0O
pScGxwbv92HnPG5QctS7/LR5Jlea+ReuFrQew42wEif4Cedaa2U8L6WbIG+nqcmCh7bE2SNpvWMk
NTBAq7PpJtih9ixuoScffr62w39eBdjWwIUkgWQaVBfPg+1FOGVUelAXtPyTw79F499/DzcFEhRA
vj/xPyWBk3WTCMZcDP6iTBYSJpibMUUJbGUE5DrkAItrfS2wbM5eKzR0kTtv5WBggWM0gU6PkOmc
yuXe8tZfly104b5GkjIFIvgt8Mc4a0TQgjbGpnEZDuHA++TzOCyzq1KfDMyAqzQnA7mbhlm0T7Xw
h6BOAbf13Bs+e1H5OA9TJe5aSGLV3+BRoxq9C9vmwCAs7eW9WpV66OlQ0lsaT+h4Ut3OMtWOx/sP
0zopajJjTKNMymKxDiX0vEay6h1gYSZ8W47TCO12PgrhyLu4a3n0lTtINWFK0a1qkB99PcMcZmed
fonu25mHntiNbRu7ZQYL3HYaj2ygVHuvKDLEzivmxlcT3fdlZPodl4y69RthQZUackOqbsZdygRs
UTMb0wbqetyqOPzMWSkWiAL0S6d0MePCqqOD16xllfUJEf4n5jA+p0CzA6izb0tR0R2eJgPHxShY
+lHkUBdhwfPKLW71lNQiuqlDaF81O80WT+ak3qSscwsvN15nCMYi5540NjRFMlsTyCyOagsj42ZA
CJyKWrdWpj1rourQKlEP3yjwgn1uzGDKBDaMEGCE0Gs7qDYzMQkHk8GxiTm4qSM2dN9aR8bDB6Ir
mKJZUMGSz8uIn/mgokrTW+3WjgHUKoz5eIQZ3oJKRa3n2BnTwOti+qltLO1Nrkw4gf4taWzXJa3h
OQd/wGDsa7GTysoKuum1TaAypjDNb5uVeIHNB9jdJ2GWrHE19TDDm13ztiKc2ru+bDsI//ja86e3
uASWNTi4Mg7IR51MNHjsZtrXv9fV2oa300gGLvBX/Mk78qGieiwg0K3Ku1L7tKXZBCxMDGck0wn2
MYigAFFYuloLr9fGn+PX5UhY99y5SVM/z8qvepEtwu3InkzO2t7GDe1QH41ROjG32Mo22KFmTNmd
GYDXfBdIb8KczgqjNWls4oY9tZEIUdubI9e+Gq30Eaj1NfPzOhL+ZtkSq+6mhva12Xclku+ssZUr
br2ZhPFHXw31UERygPljJlTtsD7vKHD1j+vQjdiGdcl9dYxWET5YKXXOicPo+3A1M5osAe8INCDH
0pPxAUzxht7XS52sfTpxJfWxHMum4RnOq+u9qVcg7Xz8l6ip7qmcOgNl2WqW3R4CjAP2fc9c+Esy
B/HHfed1Jaj16Ct3dyBWbSWPFUi/GZD0qbM2EyFnXuZ68zjvFxU0JLW2puGBRU0nvQy3xaA/SS6H
htDcFVi/zPNZ0hT4D9541wyymjYROLvMKi39aHA/J6iUrfWxE4Rvuu5NVUrI0Y3uMlTZ3DscTa2V
9FMVtr8F7qD0kchutg7cD6LSl+XbkIsSJapbqqB6DEkAHfn1N4/6PPIg4T5Z+9soRzF+nsLVc57m
eQSQry6j1g8yGInMaD0q0TnufVm5fg1yTze2/lHNoYr3hPqUv9dxo9abMQwIwW3imDlrSUdgOOiC
lZQN07SAUtYQ7Y4ii5mzepAtWiFmCHgJ6T2BdWBe1/+GakDjf+1HWjkUFRaoKeErGWuHD8ok2nk9
zGvFnMzBISO/V7GqeEEbFGUkSHgzmd4KgbLhuBLavfFqST2Y0ksGhJ3u4qb5ONI+CNutWET0vbSi
ad5FyigoBtsmDjRA9v6yHLQx5fIa4pRh3eRdYzFuSifVlc3tGNWxNtjacoy/+GW0uL8Bkj+bOcX2
kPYwrNp6nwgPgvUg/DaAJVhP4/u6DFu7XyFYOr7rIKiq7yM+0XXZf48L/9ff/V8bfOL//Gmj/pO9
+/9IvrnEd8hY/3CL3yzht3/yh8M7Cei/Ud5CkYsizgBQfwOU/GHxTiL6703PGaqnePeg2hkhrfqP
xzuB/zsgKGjPAPftR1ul8S+TdxIE/4bOV7zlITg2yYZR+fPnPf6Rsaiz//+jU9aWrv43r8FAkPJD
MB+dFQLgxuLEY++XOxt4k0kjHjvNDi9s8LjUC7ir0qPQf/xhav4z9o9jnaG9/zvYWcQjIOY1dOCx
FYLY9ms04fmEnTOKt2Mf54vDAM6Y+JOA82pWmfXrOjRL2isvgAamnPdt5W6SMWpIrSIinZqxyqYB
5a6hae2umtwkf/l3nuazf/3M8zJC1LhSxiQGsy5a253DYp1LzdcMVIO+eHmI08D2v0OclQUhQV3h
GaZQ3GlY/S5Kas3SsBLjm5f//GnO8NefD84KIXNXMT3DX7rwGs+8knUNL5ZWyleDuy6FSdRXM9Dk
PqqX8NrS/mLEcwY0UbUmYvKB8g0jkjlD7UEpAs8rFNwg5ami391afxiIQHnELfHfZg9WyZr52dLO
/W4uKayvfP0YN+FSxKP/ga/OlIOB0Bz+0Yycd3niehjbaHTCYq0j+mSpeIDQ/3OpZFHqeTgMSwkQ
sOO+fXm0s9r2XwvwnSr7Q3WILmScLAmDAtYb1VPlGMgALWTJh8gbizKsP8e90+TU4JksZz7vDFy6
ioVrtgU77fPLv+IX+/icj9swnLbatAJvbSmave8jKjmWNnHkTqyR/nvaJ//5Vng2bnv8h2/lgA+U
NahORRvZzmRhwIIoAwbbv6aoelpz+GuA5OywOFHvCFGHYYHoV2fIBUnKuFbFPPDkvhPBdHCm3r+y
US6eTOBlzooLZh4XSho3KEY4s9yYwK3vI+Kt/+Tc46+ffUqDOxW0yAA4Wqe2j3NZsY9UVM41QtjF
FUfKenbuIdpNhrZkQcFhw7DfWu0H6Q3rXQ8Diz9e+l9aK56VBP5ajXMh5KG1sdhC6sIzc3drpARH
z1iVo/MIucnSBMgA+yXzJtiB2IBOt4qTejfGo8yE7Ns8IOG6B9u13Tu+ZTtEdvWBJGNczFVMs2WV
w5H3U3Ll516eESBYTjenuyYzCHcLKcQY8UIBmFVUcUz2wHo1V3oSl4dIwrMds3Yx5NiNW+7CEojO
Dy4iOJgjLLzs5necijYI0n9wngFXPjtoYe+5yACXsIC69/K2lYn3cWmn4Qi6i3398hBnXP4/V/d7
MPLjYa4msfjE6etjrLYGZLGQaPqymtYjOwtAAGwKVi2aZGdKv3/bIjaQ71Rdzi48pOJGjDqLxy5g
+yQZAFYnQ+zVadi6ainaftXVw7os7jOCVf8w89jQK/3RLcD6OYoBUulsCfyWWdLGPinoEMBfZIzl
TiZ1vfNjHe5t0wAChlpGKsYBQjK+P6fBwJ9GNqt/tAVgd3C6y9BJbYLAqrAAVoLdMj9htyNHnFMZ
tExfXpmLgRqoT9un/3DLBu3okl74/BjyGKJcLtKvrIyjYZeEMnnvh+hevjzQ5e0MxMrpQBqFtoCg
B4wSfmiOaxepgqI4tx98Oh9fHuIMXPbnLgNs4HQMWrbNXAWePHRJqN9Ptjb4X1v9payQNUczrPqG
8WPrknnKqmW2t1GJAsHLg1/+PkionI5NKPJ9uCjPx6pyyhtZ6/r9BCJHuvZ+d+WWvzxE+P3q/GGt
FhvycCQ4BkAoxM9sgsEHhfLjx1gu8ZXK7C+GOO+CaDCJ+SJVVBCmIPOLPDnuUI7T4WvTDUN95UMu
bzqkGadzxanTumLR/MANBep+pgu6up18mrjT7pteXc0MTmuif24I+MycDhQlqiXjavhhWYjO+p6J
x1KtY94kps5lVLqg9XH/xuFRVXSwxHyk/aCvCcN/J+/+lASBMHnWzOgHtbpGLuo4xYAEPApkXRwK
EKQKVS7dxk4indHqm3a6RapeZh31pvVOMcdb4DE+u61a09EnbvlG1GvQFdJV7dxl0yKCsiv8qfUq
lAMjPQMDMNiwC+l9B16D/C12ynVCr6AZ3ZkBDzyLKDgmi2znMZ9Ea8WYWs/Ozbt4TWxU593EyGzT
IRbOWMFJtU6GOtx1ys5VlFciXkx7j3NK9y58ffvxcYRAM4r2Lx+cM7j7n4uElPN0kUQUknGeLWJI
WrmQYrZsK5ij7ve+9fzuLY0G4cAFzM9osMz55DlZRQy/kYBTP5kmWl5Vvo8HBIa6abClVy//rMt7
9GceRUsiw3vEPAxvEsQRWbg3pEVzCOSslFjtXElxLgeGoDSefr0rJpR7Rwm3SX9YjtpfyI0TDsvf
E0/+c3KD82C9bmuhQirLXeeuUNztWjmDgAz/juo2mltoobw8W5czExCezhZR2RFCAUKyomsf5k3j
bPHiDzRovKwJO3UArGnJVAL2hK9C2NQtjOznpPLwgHrr3+NF/fmtgOGcTqXuElTnBOf71mNmvRHG
UA/xA4HM8OwG0z96yIASOx1lFX1ph9KSA6yzP0Bnf3zVTWuX00Y7H16ezMtbD0fqdAQHOEuKSgYU
2tqBPbShgsAsSK+HLtLLMV68a0Kgl7ce0J2n47Cq7o0LBOkhUKo6wrvdf8DlaK9ET5efEpSnTv/6
VK6tVrpBWCmXz9S37i4kTvw8t9O1qPKPX/rzDQsS9ekYAlFEp/sFTnckrMcH46+wpD5i200eMmAo
9laQpqgqd3psDEviR9dUi0VBGbXWEbULdOLn8JapCeXQYZkqC/oc+MVTUzSdsLzF8xqVwttBwlCP
7AC6ZLI+O5Vnhm8O93rvExfwPEA3T6+J+3aYO4jV7WffrStTKGMhnZuVfStq59hNZSC+MMZm576p
p7X6DAV9lFcLUiXCrJmowDud05iRoBoeR9Pp0KZ0NYrww9BK3h+YAhsISrBNXb62SrkSDNXE4fGy
k/U00rDQztiBMhA5AqLMKaxK0JHJGmL0TPeOmqVlT0OTEK/8SBKpaPS+pqWP5tIs0N+1Lc09tMWK
Duz+cM0cG3v9K9iy1TVNJ1pp9Qj1TBM4qQRGmI13RNPJGfKaR5O6T3xXsler9Cd10L1xwjALY7jp
3vshdKDRgPC/4NTsgLZF8JdNLiPrXVIpNKeW+blnKNUpDWmKWxKOAwXCC0XK6Q3ad+Ca544TjdJm
rQQCZL438eTT4RYvGB7L1zayEZ0ex2iwwYMGAm+We+0A+jrsPKDBgzhNEKTr7qC1gZ1I0Q6W40qI
+6YLnmgXJRYl84bzWd2NTJPAS9tOEXMfO/DKqXdJxKX5nWsaou9HzRiu4sYhCl6feyDfo666rTjp
iczR3lH+XVXNuntYa9mKD05suvZtVDXDMj7ZvhqgkTIYFUhxVI1fulj/EI48MseMWFgLR3HVzl8p
bRfRo1hfU62yFT2M4F3pCdyWuzrqwTJPN4PmckzXqdEJEMU1DNELZwzKZEjjYOocA0xcHIxgnM5j
LfbDFNTcvAnlSNvgKWlCweGXGLSTr6s6bVa5OjCMLkseg9e5tHHN1NFX0oK+EyMOq/t9o9wpqe89
jpizvV0lXAGX19ygHeTuWWJX+Q3VSwIhAUCk6Ng+ilBWTXnwXEKnOKvdCCHkl0k3TTztAFqOym/E
wNHZyVcSRWZK23mWeq8l92y5G6Dk7dX9ruJ96b1vew/7P1uSBfHMLXqrMbkjLZLhLwMxJVqtQxWH
a/2mU5PwH+E93BMX+TjujddTwrX8vYGfi+umfQ2ixoyScz0ud6MtcV7yREGevcIuLUMJPh+OXT8c
pG6idbnFtdUSMJVwR8xHyiMGFo5b94GL0iJA90IfHE3UyI9lxVsElGjZOW4+tBMxzR6yw7RuUigY
DNSkfZiUQZIjLTCzPhC2JtKDQR40EoYdSkAhLJc8XZLB/QBfNKgF3VRrX9EvUixzzR7HasQW2MlF
x9bs+riLgIiRY0Ojfg8zDuLL4zJBZ74uNBNyeSN9K1Fst5Cg5eaJNhK8iD4Va+sZiJ9wI2f2eq1I
TSCHYLrGQAwNF0G/0Dvw7cNWpt4KO7MY6UWnzL0jaindV3x2FjmiP+jBbSxlY9ig8a18ofg7ACvU
aHdxvyZ+U9hGi/qVHNFIRyGtpmPQfGuS2lvGIhIBK9+i3UfBhY6rdQmnooE/IH3wXAcxW85qMqD0
MwSark6mAQIKAInx0H43IKE3ju1Rnp/4wFyJHphd0Dugwg/1WxieLDAythWNV5uXgHWjJQaQCyoy
O0AeAuiANlM5xnctEXpFy8+grhdlq+n9frx1NuAzBy+PDzCYXQz1Ac0YF7KZfwkdoJiamXCVn6ED
Fgx7XJax8jJ4YM5NnUZAJTZvnJIuGkfH3/p6mRjEvHap51HNt9TCyv5rKQbH/2zl3Ms1xYkvY9AA
+KCBgJCNUnxJuRZbnbriNjYfPTxCXZ8nVDQIomrOeQUlyZKXicgjr2f6GZyaFX+DtRQFkkJVLVSa
UoToBjSJOa4Byk9ZgjTmuRbzppWSUC7IAb47LVa4VtynTxFphOekC/CU8BrDW4B3MPX9ysy3MM9a
ZojjkFEBZzY7Ti3qQxy0KsxYUgedxR9POLbVPDqCfuWqtQ+4gJj1cvQgS/nVa6aumlB1F4GLrmnl
Ivfi1slqLQJHZyvTRsEoPhr9GvG6TjRKOclKJM5z6ybz/IXhQVefybgw2acOSn2Oi58YutUn3606
3ItbVgJZ5UCwqZ9TT+qyi3Ks4wCqg+Np3Lzovoed+wUFG25eweSpRx/HG8j6bh7aASorU62ctc7C
rhuHJF0T0TePVe8oWGIwdJ+nlASiWb+IbmQBB8mHNf2zS5cSwy3EoHeVdnU4899m1s3uczxHOM/p
JqGtP1Rq4eytVHUyQtTQ61bbFlqwDXpLGs9p4h0CIKOPUFFJxJSWhNQj1NaYXtZnFaCNBSW2cZLo
RK9RvXZwIF8G1mJWHc7yiZC2DbLKLUUJerocYZkWV8EIFEtCEJgWtGQt+02Fy4rNY8s2onm8+iUs
CGeWQLujtlV9aJHja7Wf1mGRx0gBrVDnNfOcyqSJLO0MGJbb1XWGOZLgjzXc7XuaJlE4CgA8vbit
f4Pr4BQ9qbArIz/3J3cAuxWNyMq5AZK53Dxcq7BaHnwkrPpAy8BZnuGG1g1HtycqfhLuEo6gFTd9
kzzZViR6RPLbhXiwp9CZGLrSTS11nzbdOLpvmUki9sXt4Jj+eqyDEKgT7Ms1MTmG1PbRtH4yyd0C
N/DkTVIDgezvsA9mgGZBpkhGbPvVKZty28EA3uEQrGx6s7GQJngogNTtvhqmWjRfLOrbG7IQmZ8j
02QUWn0Zh6AzyePgICAf0xF2wOre6a0blwApBKyjeCnZYh7bAFFVmU56kJC3VX1g5D5xOkse+rhu
e5lpOUT6K1ugnHO3BJX1A5UNa7i65KmF+kGSPAGm4HpX6nqXY3uanJXCVkSzCrMDuxGIUD+TFs8y
8i+LbfhPchTQ0E4jb+jFydryAN2ZRMZ31PjecFQJtR+Ekmwv2tJU/yyPOC8WjYOxTTD0ap+gRJQG
wHr3qZLLtzaZgm8vf8wvCoeA5J9+jb92S+S4eIH6ONRfu0C+BiRLpLwa3vuWd3d6Q39zDdQxGvH3
yM+jK4DQy6mel2zL90NJTw6zscs6hAU2NTC2OgLDCY4CxSyhwEz8/lrP7vJ2+ImNKZhaOwO4UyF5
I98R+PG81kL3V7ohvyqUx2cZaweUHQBIHeav8+hDwgN2688u340E5UOwt/QhMK6fO2zmOTCXQxp6
7vueuvz3lxfwcq6JcPt0Gq2zmTC4bVJArATasiKsoKAl5FNcsb9He/uruEDPNrxnnBliuZjBypcK
fQq0oUQwh3e8i9p/OI3nBUM79H5SwfK7aKUdXsHupttZNYb5Es2fKsA/ci4B1C2Xbs0rpfEUL+Ga
U0vKawX0LTf/OZ+G/MPpPJZoKPeTKdESDQVgmL4F3aeVQT5ueLOWNmNK5ExybdArRQbcICuqaG6V
SwpLen/PenXN4nYr2lz6KWdbSttQ06q2pFDA3tVgIHUk9+Z2HVLq9I3OjHWiLdTS1xwcfnEUnbM9
xMpqFg1wngVgb2sqIxW+nvsZXFrHTvue+9c4y5fhKtAHOiu71E5YxeiZMxg9ojINJpCbuvH0qaZ+
sQBEkY5xCZYhQZS+OCjfVn4IVRPoNN42Hlkz/JswC+qOAyoOrPrQJmO+wuVkF6BV9YkRllw5U5cX
ALa/p3shJmj+QM4iKaT2Qe5w9HoHaDBQFw26rbypwTOulvaa6O62rD8vt3uu4GCimMc2tMDwlMgK
GTRJsy2ULVyATFPSWwUEokSEncB9GPWLZQdkd3Vl8G2FL4x93jZySFx2kIcKC0B0gjuvgUrOYOW7
wFuGImkoMshIxbBeGUj28nV1+TYGB+x0amHI4C0c2uKFitAiuEmqRaNMgshF5S8PcPk+hI7Y6QDo
y4fzMjlJoUYGyQjjvxNMNwdhoab68gjbLrgwZ+fdadzuY4MiB1qTg33DGllEq8kiuYR5YGC47W51
DKhNAAAmJnll2i6fUHDeT7+qhmQ6q0FPL/pWxmlTjvWtq5MVP0GZW8Rn4ZX98IsTCrr56UBjAOC+
G5KgCBRh+xYBf1Y6jkZESOY88GWECzEwN8CkAsyKpmzcfSirtXBsicjOex3GzZAmia1SqOYlBSJa
BIm9iXcOEOBXGnWX5x+009OfCCx5DAD3kBSzP/pvhyGe76ScAedF4a8oBwKucmI00naiDhK2IIeX
l/3ypQC9rtNhNVpCfpmsSeFwK8s8EER8oHOYfEB5YYCXsxMKlsE2Jnp6ebzLfQWw/M6+c12JmH1L
k2IBzXc/ogCTK68mu2ap/R0wYeCpDH599KumQmk8CR8ivPv5MAE3O3Zrd6URfzlAdH4CY6gexHbL
PJQoUKJ6M63e5xgJ465hff2k4j7ISq/7yP01zDxC3b0/wG3x5Rm4eFdg5LO4o1+myMBDNymsxFu3
81U8tMUyBeV0ZYCLdwUG2GKBH0LQzqD4Ak4CMoXaH257tMl3bhAvt5O04+4ffcM5WkYDEI57iJKC
o/rC9vMahDzlyAGvNdEunoaN/XL6DSagHkNJEvGnIHhNAfVPGwhnZd5QQ2yo78G9kR3Lu5h/dNkk
9y9/1sV3A2Sbs5b/GnBv9VkPPIYfjjuUqOQBxZE72CuHaQWceSqkVmlXqmtieb8Y8Hv4/cNSRZWn
nUCg1u+RRf+mjI9k3gjcUFCzyMOg58WkVnGcaxNfuQp/MbE/dSeXtXfXCvlJCwWvnebWT1HHepu4
Atws1PlQIgcf0b5mjHbHfzKrQCmfrqXkEMhxWwCqgPvh6eq6y763vARMdgj2jsujQ1D19ia2pL7y
rlw+Acj7T0f0zWz1DMRwMY/M7LxgmXLLkb+Cq3ENQXfx3vxZfVcGpGwCByvnTxW5Na2GB3gQNQVx
Oj9PXNMVNlD9FSmpXwx2ng1NfTxpt4pYwcZ4eL1UEDcp1z7KW3cl921DbZa4VX8l1PjVYOeT58SL
21LANON1Ym97EXyeOjTMVUfjXHpqzdYK7aiXt8bFAABakWd3oTaRcKHbGBZbcTAt27I/ojw27hNd
85vJuPbKN12+c+Pz1iVF3QyPa1fuet4Nnzwn0HeOjeZrMjSX9xuE10/3W7Ssrsc6E+0q1KLzQHIn
g0FBdAzR/SlenqnLXwCphtMhpqGZljIemh0TbfINdW7voYJG2h/z87+0jH99p1X+mpexU/Mn0DKq
H2kZ3//JH7wM6v3bpeDTQl3Iczcbc6zwH7QM6oB5gc4A/B/QHYFfCy7av1gZwb+hcBNtrg5oD8GR
B4upoKRa/t9/ES/6N4UkjAejKTj1QOLO+zusDNhtYf3/G7YHII3A7uc79dWFQBD6X6f7g/KJeoMF
zTbsIpOOnlXisEKqLULTBTc5QTUqHdFHSsephdZ6/D20cTvDYVntss/s/1F2ZsuRKumWfpe+pwxw
nMGs+1wEEPMgRWi+wTJT2u7ggIM7OMPT9yK0q6t2HquqPpZmWERIGZIIcP+Htb6/a3FV0cJsKIoi
1Z5AcJfkA3xcyNA1vt2t044u0wkNEat+7n6K3kyxD93Equ9D96iZQBczi7rYV10UQ9vKHiajb4q7
bjzZXPq7tkfL88WREP0/FVB0fCq40TXS4a6UN1/y3D3K3uInWs7FyrYom+JqsNvzUpCJoYLqHmw1
h8VqRtBRX9A8qkLwiVhlVye36sMc3PpQyr3KoaiNiRVZMB57GPeCroeJMpVM3eCcJHfaI8z5Vp/Y
guTkHaq1AsMQhYuuU9Mwu07R3w85Wk90OM1F0JOVasiQoTQ9S2s7O1Hbn9181iQ1eqgfUCQerpXn
F9AVheyotI/xh/CBwaahAXcwsI0NS8weTLLf1zPmwIxlk6C5+WBJFe28lqNT2wdugX5mdRtHmz4O
bQD7G7F2s9/9QGnGTQNwszcMfdg17GDNOsfTRyKjes3hlSwA4BERyKEVmmVJN3l2E7cTV85rqDAB
7hniVrvQMOnhlJ6t2iOo1N8Xpf/RsnFpvmBfVV9f3elH87+X//pLot+Ak93911+fwm705zsv9qi/
PEnhjeqmx/5LTdcvjRGof3cmLd/5//vFP51VT1Pz9X/+1y8JacXybiyX9V/u7gUQ/K8XhNvw9fn1
3//D93Lgen9bxmsBKuFQWM0BB/z7cuA4f1uM5wv4mBDciCEivT+XAz/6m30HMf65BMCXhQEFy4Rr
vM19nfifrADessf8YwEIMIULc3fg40RPBeax6PcilDPCneWHLkdMZ9fHvrLGh2gs+2PdhqfafkB/
vf5VNRSCGDQzz3jFifIo6VvCb6xk9RV98pliJDG8o+5mLkP7GEL9hVEwhscejLkXg+EbO0uW1zqb
2YlrOq+ZsfLEZ5azZV3kbfMmByxE1kNSuwdrGMjODQzarBhjiZYsvLxFB9kuC4INmeYi1vjii0TL
TBQ0MayiWw67+O2fPrWH7xPwzx6y37SaOC8+uOeAe7rLuUZM/1uCOzIXWLOIqESFGJPpGN997tBi
3gHK6caQhZBnPyrltiUMU5m4VyV9UCb4IszPoQIPGMR0PTTkGS0rjKnLA1XHFBnsRWAE22aoYA6F
Hy4PVkGY9WhaImhacZSzUG8soeGczQvtS7bNbG+Aj+FzQG/tZOuq385T6e2gqBpPYT5a3/v4vzRd
+H8NqPBXw/GH/NmGAHy5TH9PMv3ajcaxazFAsIYCfCWl1WzbCOH3wPrp7PHQeoHEflWNpRd3nltv
HGLpaxPodg33Eaug+1t0ho+QmKp4NC3dIFPgaynRqGbNPH4UwmIQJtiwrTqhCzV/xU/Z4BexF1Sg
c3kScGi0hjc0w5iPbqqnoxeg/1drhxwJVAHPM0fP+f4U/AJ49oNXu/cP8I4HJ3c5YNZqm/JeNLHj
WBjkIgp5lVHbPkF04h5GGUDC0Lnzk2oz9cgDN70/y4yxn6wqSF1Rto9RlttPBqbAVdUp5xAsT6G9
IQmfsfFEI8QLYnbJKwx7+NRmMp/uTzHT3mu77b+/EO+Cyb/coGCvwNIZgo8B6VPwu/ONj0UYyJL2
ia/W8Np8GtfJXkfjq01FbAHfQ2G90q6DgiaKvBNXfvHaFzvLbflLyZ8tZ5oOcC+jZWmbZjpoYdwY
5xFzd45warnnvm/d8/2RWZ4S2VlJy+ooboFK3kK63KxKCV84c7PsxJuue2Xz2bGC5gX1a/eSEfJh
o2jwwnAXRAw9sZlcII7ht94t3/mof84V7urGD8YVtDgQIwSUnQB8+/dnCYSc39YxB9gnTPUloFPi
HzBFfw1kolm0YnLhDYRVutlPVrmxJ52djV12V5tzfVA1+0SvXW4gG7HWoE3MJ2QR89oA/LHSkKxu
IQ7CMIJIBpeoKZ2kHvIK3Wqgrr0hUz9CASy093Rf+e4HQjluV9e3doUq8ttkCX3U0/T+j++wZTau
DJSV+6GJNri5zFGYyD3CsAARbOY1H2NmozftIjkbC+cceVk6V8LGbovloCtnemjolyhF+54J19uq
rJlTOGjadyeoXpQzZY89IfXF1RGE3MvrYRZgqMHs031r6T0pHJq41yovy3OdIyQijb0OjWNQihzd
c2mN/ipAY6xoXHMol4NAp2dLgn6di85AAwIyJc0PjTT1kycWD9XoNvtB5OUFeFBcI7piPyLLpLJq
rU/QID4H7GrPNGqatUuROfuFXZ+dLlTo9gnvXbhsB5Rq9gnF4ysdOQxMeUtSwNSHbTeW66yk7kMT
1G99Pzl7L1L5mdks5dHYnhGpXZp8SiuPyS/I/T56OWMN8qNtHnTBiVgkOPGwfehZP8MRWsMiNfnV
F42eMCVJbm2oGLZBAOsv4WxcG2xIuvPsIzh9A2rGr8Y/dLapfmS+ydKQMb2LfCzyhjf4I7LqRx9m
eez1tzqvyoPhtjig/vnn4f4aFF4Y0OnP+bmpyRWyKPNkiCqeOri1520JHqtf5i8gLKuUeX5+QmxZ
HcCPndYsJ9PNcJiRac+6z5E8dRRrnDWxT4BDfyygtRd0ufyk0W55ziLN9zQvnI0q2v5xdiEpmKMK
AzuBl0j73E1AIlhMz+Owb6OZvo4IgzXJpp8iKmqYmfvq0fKY3oZz6G+XAsABZZSD6IE1qGlJt0Do
mqfZDV7giex/jthtQdOtsKbnrb0fe2tMOwQHa91EKql8RN+BoM4xzwg8Lrw7i7mrdyN6uls6mvw8
BZmDkphPr0QSRPmwwcBShDlKRcmot4Yx1drosr/Buu7GFfZb2o3m4tLG3Tb6a/AKfqiJ5odmOVhw
1eHMLA9tj+Dh/evCdfiBRMMf/35Nua+sf1l5ob3xA8zRRqkcSdLvomKtxWg8YM0TW/nTZsjtAptW
rY5A25BTBzp9oqI6gNYG+TSkW8GODlkArk5IX1jQtOsceIt17ofVwxxm2U7yElcmBCZsCxD1GcaG
PZ0799lVqnxkwtplk1YwdXTZmboYxAjpkr4NnqwhOsT9XefuuPfQeN73Ss+JqcboOxz/l7u/+/sa
aiNBJUsUCLodctY7UeifyooQqC3KPN0lFLSapKAlOWLiR7+e4MhcZFbtbmDNM0ZXhB86GHcCdpbn
FizMbSTyazlAq4R9sDvW6IkfocXsMEUStWoUPvH8fsjRq9sOtR++tpHzVfPJuea5BurJa6HUbar/
VMj7nYGEKC7wEGxj6iqGGPz3XaFW4Qh9jYflJy+xrnXReQL7ZlfIJthMACglMHUUMfAzWex51bRF
fHAxRiYW6rmHfxwaE34UjWUd2hDN7cZrezhMAL/UcF6vGKcHuJj4CbuduYZtjvY0Yw9qxqwXzLnu
V1x70wksv/lEsaCpYFZYDvqrx6d5U2YzflBW1xvfNG8CQdepDjyGgRz776BQQrZ9bhowQtCJ/4jQ
6EjCvKNoF8s9gcTsVNFFxjo59a62lHzRJWjUXW2A5Wid05TT/BgOvU4FZpe9Nrl7AjlEf5JofHWy
8T/EKmBD/LYLg7AaYMwegQYBIEbA6f+6C1vNWAY1dyr0xfoplmUAvsE4dE08G1jtdB4OOxsqvGs+
hiCNGPJaIsTctZUrEpg0oqfec0BGkiVGrLpdeZSZAicKye24Y1X/Os3GPjoey29NpL1dN5fOKvds
foO14wl593MD2eMBSxLA56Oit4HR1FMsLUxEHoKID6tB+cPWyQWzVpTne+FocIdUM22BaCfPEKnW
CW8cFVdh2GLnHukNErthp+0R5W2oCmvXRfMpVEU8Cp6nEeL6R1mOqV/40S6nZbCzIw0v1oSNaChg
Vkf4cRBdSW/1oDHuV34WsxY7FnnuPrQKshtp+ctMC33aA7MS9Z4qDonZupjfG/uOjC73A/L26IKL
WDVrzPjsP6STlYnsoc42A/tp0Sq6oSXfxr09sQQsAkQPdqBWBh3tcFWV3hvR1anNC/I8ZNJN/ALh
iGW3faqh8V93s2k3nROI9J7XVMRtNyxyRNp1ThY3kdfC/zCqPyytbxylFQz9zNrmHax5vikUfe6L
oNsN0eidsfZ9auiYd56lqnPUmnXl87es0VkKAA6qLrye9iCB4S2ausTcrMqoY5PpdVjddN80r5hD
Is8ug4y8R53oYk8VQ3mI+u8iCyWa8UibCgkLbsUHvQGVB3tp1/gPCOP9UODG60s4s/oo0vtSzI+L
12MlTTgnUx6pq/SbNzmG1Qd4Y3XCGqMPmObtPUF8dYBaufqoffhdjT8Na4w4A68JCnGQQmwniLEB
9PuQDM2LByV2u7Ip1OLAEzpQ2o7Tm49d1m+GGJ6mfmuRVl8FdxMCsk8Osei5av0o/vN2dvo8po0+
ZG1mf8x5IOOcEHZV8gBhBU2UaedXyvmjU+Jn+41fAkrXADRZN4ysioG4e2Q0HoRhwjy4rfGeZxhs
Viqriqcc08pSD31wKkizy6OQnduIlolLs+EHMoxVZBcdylR9vi/D0mxm4bHUXTLb+1N3fsiYQBK2
3AqACf35DX1N+guEm09zEFgpA+dt0yx3bl+7O4WwJgSr9gPuKMz4myso6eHL6ONScXEQ4AntuyK8
FUq0O98lBumifQmpGM4D8r0MOJi8fCu9UiYgeRWXzrM2UgxZKvMMy5YN5JpGdj15gTg0AebfDJIU
K7DaML+vDocTpLg31Tezk5C61ntMvaoecsu1E208NL5Hu/gl/Y6drJmwE/pIwa7jQbC932pjxNoY
ZDMXTTusICNvYulN40PIMRwGmPNLv9xzszOoWGHFvEsNkvt38KZ0xzgUvfqypj6bkM6C+4Q/54ys
PDvfH/V5KBM/79zEVc5/6IdhZulSlf3nyARCDmD+Ixf4fbjbqPdb1baHdjqwuOvEwf1sc+GTozuo
aGNDoozZVbMBdc1vT8HKmszzrNrpIbTtGtJFLGLZSDOFe/vNbmH6Yb34IyJVIqc2dWdjTrOo64em
bG4sH6VY20NHoArGLoURphli5IgcIOmYc+qdrVx4Z2hfDe5hlGLAqHp0BpRVSePtJxQ6ttLL4VyF
oeaAecXPaIJ2+XpRi3VUdZd5eP3+VUQLcgIGs8XzGAa3soW8ZjCCxgo10/U8Yv2FJ6pbu7Xx3+ah
TIfZNT95bh7aqPuss26R0ULH6HbWR9jg3g1gP3CKASlLVkC7KXpxNAg1QRdkiYsc9dlFKJpAYnuG
I9IDDHCY3jT0ZDqL/I2BujRDiQBcrAHf75Oe3zBj+TiOrF0XUdTtpF2DcHtfB7vCDnHZWXLX5R5f
zRMsxa0VRWnTyu5atZW/RpBeJB4MYCqv8quAa2+Xh1Wf2mV/8XPTH+/nO7MxaAka8ZU2GtNpsVed
vpfJACDopsorYEnE/EENqraRang6QyK4tlUrU9kb/sgMdKmVA4yblmZcScq6Cwb2BEgBixeXjdUl
tLJfJGDNKwqf1nasw8dmgoZhF4bysYV7Y3vfjouqfhUTdF1Dg8+wwMKdmM7FKCbiAfTqK7Xzgwni
Kzvftq5X3KZw/MVRt3jQ/vxJWifcwcGssSiWpluVVkSS76vIYeTtfp+ZEgWFSNOzQQERlicMBVku
m+5+cAkAoPfdAVwZTMt0h4lC+yZeudu1MDgjLmLaQZegkDDazL5A1rpsm+MQQC0HbkHqdAY/GNL9
j1IV3q4ewGJoGXAhvC4ipI80uhR+Yw6145zr2qBG6aNrkAqw+iAU4D8kLUfMky8gK5ryId8KvPkS
BaiZzdtcGeTLbeOd6XJQLfqp430dQ+8xh5EFAcVyo9wPPkpT6++vyhbjsuvCd3ENuPm6mLROM7dw
ENL3fMts82oVIYbbyq5+q6sCaGVjhzHkUu22nbFiLwy4U1R19sYV08WZQpIyuIXefQK6EFw9vypE
gGoIj/dix/fBnQCAlM26z/tlXSJtPDcjP0PpCbQc2Bm+J70/GCXnrsCmNrdQ2gdKDCtfbmDHOgf+
EB7uF/GIkPcI2B4FGxbTXN0rWojBs+DUSVHJToBn73a2DroH6FBVTL0v2+nqH237qefAPzVOYNas
+1nSUH8w0BfWWdWVaTCiqYowWekV4Dc5cIJG/yR8SKzBy7dQE1bwuWXkHEk43kAMxeU/MMw3Qaa3
Rg1uhWzWOwFZOp3DrIwS2WlcKPD+xJlfoQgSqWX1v38yAxJ5l+J+U9U0biH4V5taOtMakd5LVAxm
S6fmqazJcKoCX6YW6Xey2sL3jsA+grcyqUEpTqwqz5Ox7YJtu9R01ZQ/F5P6NECGgVAMN1fSlAVw
l2OvYZrohi3mKNE0GkkSWCO5IizDkHRN6xhIebmlLWgn96pOaYLHOaivfWW2PJDTixHR3tA8/2lZ
/S9sZyib9iLlMFH+tIxRCQSIPzGPvE2a+gOTe92daKNqZfNcXWpKrV3VdV4f106IE+Bpy8XjoZke
paNMOjXdIwZrNO/ftxgt9PRAlyinLssfNfwUq0K/3feOWQfRVmlvjL+3kgGnvQgYhPD4hcJ4sPvb
fR2tBPIM9Mj5esgQrCxLpWNeZnscdyOGcD3qHHmjBHzr3Pa4Akeh/f3QuSSdefq9gPZ2wI6gI/KN
5TN8SJYHx2nevk+Un6zGsm9zRDCQsfGeCmPgfnYD74WB3xmJYFM2WMFhZ1GPvXmSE6aWu1XwOY32
ynNgQ6umaD5olqHtiEvmokk7XDGg6CHwZPQWyY6uOZLCTZv54dvE3JM/FLGqML++kWG+IyMm+jg0
aC9GEvwW2DUyRu3DBKPLCcI3fUHfqEL46xVPmG80414u3WNLe+vFsu0tbL5qgzIcsFww27PZV+9R
JIe1iIDXERlJledGmxzNX0RnqGpXLYhE04zijVL0itPaHzv3q9fIIyePbPxs/CU6cLysziOvkqNe
XmK5iKHvC2K/hx3m+3QOgcjX4DOis9g1F8ebnxB03fRYN6+oTtaxiJCOBBzqj97pEVl1oGJswhlB
qKyI3DWaZmmFBSDMfgF22cWigoq/4uW8ra08ZRiYjV/cWB+2PPro7T4iZkfwBVjTSwbD9QPIEig8
svwpgky2CzHW0rCpIZheljcYiLE0bYlVJCPJ60Ok/OqFgNw0w0z8Ps4SPqbWgG5TOQyGR6QqhKGS
LPs3ipoih8591ilKbCHMVIO+AIETbVnRfSkVfGgHqL5wLPIHNuO++8ejoaY+qk3BF0L/8eR6zFmD
t2EOMI3+MbSYi275uD0ZdVa2V1hPbkf6k8MxFeF+kbhhlyeCGH/vOrnzJp4DpukNbtiHGa2dlFGd
7esyR7lmmuQqgL3wQPsOue+9J2QVrQsFmu9dOJFLmKzDuIGfDPNTp6pOZ1b9QqQVHkCq8uPKRnpT
9z0yzyWGlP8vkHSqoo017/n6ezdkL9IDmxixsAy5eL0/muceokBJt6FpELvAVmliIthBjPg53zva
smiC7ixyWL8tshtaZ8ZV6dWQUxaY5QQ2qJ+GgqvnkPJPFO969POwUjRZ8Nh1RcNhTANLqwGzNoFd
KbUiCsdU46lUt1rEMIF552LGzVtU8E/62dAkUf5CUJh9suUsN7yLou20ZIh2Zn0BpNRtOys8YqzV
9Ob5ZkVb/1W6zFtl3C/3kJMf+plaMVz7SVWH4YFnPdgs3XzuONU3GzeqNUPcadMjVNmwTA5F6Bzu
B5k/KmroQTDuHOEyJun3aqfrekh5G4mjH8ziKKbGXZFxvMKStfYD/DFVYNVYpmx5RvPI31eZda3Q
pzwJgmpG3kT9D8lYPHQiu1aTAxdxG8I/6ObWS1jUReJnxnvwC0dslECwV5EiOJtWDMmIZvfea5W6
On72ELFUT3b5jIIoP2doFnmi6hAOhzARw5r91FmA4TSm+pnZIYD/qH7uwVkM3kQbu7pwjtOMlzvl
qQNA5jouqV+/NPpyz4aEJZDHggk4Slo9zmWRr+5BI0ApNbJYFDk6z7yHuShOHYp5iS4DpHIlEhXs
FMG2oQpz1CvP2gsjLhqh5Qnl43EHPu1hBAHldD804ZmYdtV0A1jEpvJx82BstIMESVHabu8xXpC5
3dn3rAPOcoXVr6/wScgZ6n0Y/+AkFEl3z88myprUb6bpXFD/pxoH/IYknM6wEVfn2daoQqBgdpIS
NpcyG4Hk7E24tqfp1zx4KMOqQqZlgbT4O+qrAoGca2iB0RmG5UChTl5y2bbJjsoZTgh6n/0McWDb
SPrSNs8DLuPnsG7Kax/RHZC4a6UEOzOf6ccMeBRvZsfWwlYDrDO9IdFmh95Yiw3B8lCw5u3p+1Zv
hNNfM/BNnhRooUHvPHk6cJ4GEBzsztqHUlkPuWjkGoGKe/AWD41kHLFxqIYtErP8KB0ISzJFg0tu
R12CyArZVRmyGDggVJzCwPfRHu680wTVx33Pw7ijZ0yhNYf7M2+MxqNgcp83DdTedTjZG6Vg/y/w
7qfGd97uBTHW4Beny18lR35heeCvyABuxXfxSUY5yGV4k++CVIT5j0FZ3IRecovI11fQkPmq0yWo
DsBor+9XF9fbPmyOE+j5Z5vw+dYwJPaYeT3srKibb0NXIiyG9XyFAa/zrZQZEP9zx9eYuG7X66Ks
tsw6+v47azS4ytzihwKRHUr7y8Py/nD0l5FbvJLb3h93Vosp6Dkv6x23gAAc2+m7H4+pS5jIUqrU
kRAxo4KD9lxTwlSP+Zy1v4EaA7MAIVXi8SScahU1wY8uCKpdxqvdIKfIWQN9DBfrPWxSPa2hmSvY
3vUZRcCpkQksVS+jvRefdqaISUdfB2e0D9FQgtYOfVPeySC2W2QoQs7j0YF3equL0azEiM8Qc4yu
oQyrVQbo+zlzoK2pRjS9uQKogM8QO8y4QrcepqJf7WBkjwJohhHZSxWLpupjj3cb0fL2LHWRp1NU
989dQJoVHUj+2QPXVmtAb1a87o9t61WAM5mPMBLlocvh1xrgvr0hQIr1IFnyfR4gTq/isnN2dY1w
yEc2/yrH7BmQkHLXDNHNtkgDS3CXtLmmJzARxAaUKAjqSzBBOiq+PDQjH76DANJ644OoolOk/R8a
qsMPV6JB52hUKRxwCxMCb/AtsptTPtTOe5dVgPwJd9xiiwSBoqrIKWQAJigYO09StMivuPWTRfwC
vmPzhPp2dcjYeJl8FIXTsgKnvnd8fJhRjvQO5egbAs0GJIygevINyudtZCOiHRRbhyHA9KiEFVdP
YvqiCtsWX8XTNgoSB77+uLNsxAA0DwMs/DUkxiVKAsGIpVHNRO4BgKhj7WYi8ZhxU4jMQVlBSBOQ
wftjggAC72hfREGCuOAVYqsM5Rgo5VIo6yYYr7PhTFBegdW9h/cYu03ST6OHlE2m1T0JvX/L8lSU
gAgAXZCl2dKBgIEkOxBEqDvO6l2nLbODnJfBFWrJH5C0mbCbf1hT9YTW/Q+GCh+UntkilcHQWLuv
XwIBCk414c+fA8DURujjT+5YeKdeGXLK68DZOBC2ts5AD8Cq0sP9UT9FZQpAbguM7qQe7ye4Ky34
1EwXphQjIuIMiKXj/SCDcJvl7byPWr53BvTnYn+QIzLBTe3zGvUvrMDAHVfbyWtMQmsbyhnXkX8m
FLU3onkWrEYlphMUlPA/OYG1IoTk0Mm5qNVMuMjiUo9YMaDkQ3vqYcz0GLtjhDJzAYUHhlWM5wjA
jGul9fMYtMX7PXiZ5gDMd50nYEjwF4Eq77HSk4T72bbekIOlvt9ihlAAxlgdAhVYg4qCPyw/zm5b
nWBjDNZhrfgpgJP9+yAcegACgF1yYT4ssCy+sOWutM7mh+/OQDaCJTIMQzqAYPcLYMga+h6iXtAY
gpCILjdZNAHCzmZ5QIULl9D9oTt013FbkMlZwbhf/AyCbtsj2IRSZjRJB3JhMttZeYA4s1/X89SB
wu5Pf1aUQYYQUNk8ynACfRIPChclJ4R0j8Ug+d7G9JkYn00UxgEqeIdoOUzfYSCkl25QY3bUzMoH
1y3KA8A0Q9oVsA3M+ODQ9xXFPtOUfC8fVG1QlRbpgDxnXt077uylfs1mCu/9bKVNqOcTp2J6sAf+
+Z2SMIe8RPerBQyWI3Vh6vMH1Oc7GHhaMyBDcbFBSMd5CephXt9XjsD9EUlmvfkAH2zvL4tMYbZq
ZoZsTSYaHQiqrflY9F+eUx24Ewzv5QDsvfLluPPKMYjhy4pt7HQwz/beQU/I9EMUI3cVc5yNGPL2
WirsftRu2adjXcFshTuOt/9UwBk50CGgYmJMyxAEp3zucbVAJwJMIZ46kzxixgSsYNRCzG1KPic+
Jm4m6EXDLl6qw0BxYS3VKdn4t++qImhTFtySRbmV7eIUQh4z4YIZB9SyazcLk8qEMNChUHtSzipY
AlX0SIsEbG1wKpfgNWQB9IvOnFiFZa/uBRq0fMpT0Xc3dJ97cJE5pl4vpet746gy8Gd8d9EI52Tl
ly2U/4JiHuiiKtEhykEKye6gH5kyPA0pM9+PYDQFVRKtu2Mltoj7veeqrMg1zPnGHevxpVO1fe4y
/xdAWd4ZNUBne29c3g/+HFG0ryioSnlENrUrgWldygOkrQ10XJjK7U7WlaWlraqTcZFcTlBavDZV
+1wsH2uBzyMfYBe/77lN50CnteyaU3tsOiVuvgnfEUEhRB1Vj5keTswa13kCzOUvj8YRk6xtJZJM
2+Tk2DWDIKwiDAIOub6/ZkX7fFySSvCuHshYoMCpMNlNy/LimrOlwh4SG6vffZcx6RQc0LKX5xzo
Dwwab+u0zmoNExrEfzPJmm0A18rqnnxA4eoca8v+BTgOPKzLvtTWQJLManAP3C6CtRf0VooJ4B3m
t6GnpWpPPcLvIgGnWdpY4WCt6YTREgTB2q5d5oBAb2A9DsybYsb9ZkPmIXtEY704fVdnMHH4mC9J
n4PQOtGt0pf7wQ6mbAslEyJXtdT2ovrBWdo+XjWcfe4ALTfM+rnI3UeBwRWXe21neTb1Yj5+X7qh
d8OkyYMoOGoNvNkOKJOn98UcekFAl/388f4SeKjRHrCwfnWva0eld80mVe6D7gRSMSy8I2QNWNkh
6xynLN9V1DrYlCyDmvnDvdQKwuKcME9EgExH9BZNaE4A7XLI4bA6tyr7eyftHntMimPENVHO0dWw
WZK+s9eMIKEUeo+I1//yxNOoOVZSfBIXDHehqZkdVJuWzoV2fb4uxlrEME99ORYzZx+46F09shDO
Qea8Yzj5exPW5ICKy5tmdXaso96PBydSPzrPORpRj8+sJO2uRDt5LQHMwRyMzZwDMt2CefSKoC9x
XVHFbQV2ZVA1pb0BLWutXLW9F2ptweUJFJKLi3wyNQCH7cCyomlGCn1caDvr7/MPEPIEezdqxyuw
Oss/d8/vFbGOrGmzgP6PCorAIwMlKkbuidLK0srBdJQ6hZxKJ+0MQ9LKs47fm1VhebhwG7w0qxB0
QUvfwgH1Udzz1dZkKCpMIeS2haD8KIFigxl7oC/U9/kCceAAAhBxc+YQdaQ8OpdLhT+Ep6kC7+4q
bYNwGkoelRJJNWIjCerc0l/zMWILrJZwQ5f1AGVqfkFBB3yWMSZTXSYMNRdDLVRfC1QvJ9cbL5k1
eShPo3cBz+PaBen5NjOK1uI9i/y+9N1wqrf3CxeRe7myBszA9qoiBsxDP1ZTSdZ0kX3l3N6h/zm9
2UxDARXWU8oxPugAPWOTwF/5f+k6rx1XuWhLPxESOdwacLbLlcMN2pGc1yI9fX+m/tP7qKW+QQbb
FWxgzTnmCOkB7A2+KqLdm2KmYlvVsrjQ76k7JbOt81LKTW612ia7MzVwlRoOTjovfuHmNv+DoMRW
5mmnNxl1zCz+KFZF4vrkhahGX/oE9M1mpj/ChWMeWjIZNhNuxWRA7VbmdTtmf9S4cQ6d7IgS6BLv
MELY8Qew4bOlTk1ACPCy5ZbzyRTV8XNb6KQ78yNXhgDZUNuqcb0zhL4f0ahzD6s4JTutHU+54kaP
EFa35lKeYfPHf+4Ppl5o73FcP0d9UV/WjdMM/z2aPrX2mGZZeuyw4n2c3fwpsXGD2jKZ5byoI/1g
y+FQdrZ1KLVhv559ZZv9GZ1u2a57XuP9B4cx/p+QKxoaxf1xPfWTCBsl/GY1Unaau8RaVoEzdvhb
D80vaE8fFgQ4wxPjM24hFsPrmqlfpYRQAs7fX/qcJPo3cSIy+gJNh43GQaX/jZXJ2ZZt1Ibr9yQH
fBgBI6Igr7ToYo5Vtvv3CAszIMrcgC7XvK3d+7pJS0hLDNwfSs20Q6QdiOf6TN9Yhl08GyNXpoiG
V6te7LBoO/OJxOa/FaXgS4n/HqcrlbJQp+97mid2s+cV8AdT5dje4dhibC+ASdqDopiXWCS2jzHm
Uvqm4r5bDSMX21XjgzJy6HvkoLr6a1r2Kc7yWoxWTH2rMV0CQmZ4PRd69jCm5r4ChQVHzHBFW8do
y1ByB0QIXrf6/MXNzOns5DPWG0L8LPNvpruSRa9kjly63bPM4m19J+kPzJ59XbMg6dfKcYRheMyM
siXJaR7KXQxdBGB3qq/dYhnbLMIIRGo99JSWSWRDGNM2LUR/cebeoXKQ5RG1iX2SaSyDTuq7tTpZ
z9ckn9tAkDiEw2KUBho860vjPdo1vLBWRcRe985z5Spy795PSuV+jrrFYu5MbdS2k64VR9w+DURa
UfzcDO2rdb8CwbfbB4yZjqPqhfYyjxdUzeUNl/jqpkcNNu2RHu1nq6t3Eze8DVbX06VRtI4Qgd5i
2V20k0WaFSZPJJl4lXYfqnoD2BiGpVWf6NsIGsspzWL6wRUsqEfxp0714hRPaXNYHy1ae38k0v2U
GB9mmWA+PqRO78/oFeuiZ2wbaQc89bogI4v0KLrxHBPbdhL10JZbCa0MmtlnPZt/xMC1odu/4T4y
UlXc46AbLPHrpPMbFutRJFYknZ2XttMxWmiNx0KnuPXa5kHfwVFkpjkQQXKKylkNclyu9zSgFSC6
K4PGbbOdN3lAz1rWXaBgit0orT8EPXWXvq17kOMloVG8A8JFZNablYFVuU3rO2Nl7NYBLjgTvtH3
G/yY3GlJd9q1uTTKVhlnxc+l9bFCnrJgWTNtXDzuFcOKRau5Pl+UTGXIOnpX21qoUlfay4ooCOwI
g5am37eq3ti6ETNtL3Pbw6xNxVVx8CBMSL34GKY5oYYcuk0s3VNHOMjVzAEL77d/LbGiY8wQFWsN
5jj1+Ht0Zfmi/bfjDWn5ot+nMDxjMpzfj4ImbUUBJ24T23qBG8IpcKxGphTrIjMSKXdad5sKMFgO
eBevnW7Ov61mu7gard+uiM4Qquuz5ZY1hv1luIxieV0WtAzptBR+MRvxp27oEIeweN2wfBpbjNf0
k9Mr1TZdqEYJrauCLhnii9oCRH5f1u3Qu0dTTZvIZzg/HuoBq8yVIMRopT9+k0LW+qjolo8s+tvc
0Q57KfKnbjGngyDcbRPJxqJTwb6IYCTlIsrB85O43Jqxl79aI6eUQ2ZUmCWiQDqAObDQmOxPjmHc
MEA0b2Y3Vg+x6OOz3ugFDXJfXNZH6n33+5HXqQF+a0QY9/HEICcJXDNTf0ipLkGEZ2vYWzHBMXk3
BBlgsj+ADJWOFh+je7MIuTisnLk9fveP86KeHZhKfItT8zna+CbqkWlsTDeLQ9GBaq3Um3poLmNb
VxuC5P4mOU16PT2W3TxBvWunjbLM2jM0jmmbT7BUjDn4Pkcge6BGWTri1JzsYUVLEYD7WN4Bv7XO
dCT4eSRE05i/8EPf41Ur3wt7Mf1hiPZJms9HrfVmYgA1GCdZQYFu6M+1fIhnKzuvp4alVn//q9MH
N3kEDP9J49zQxjMe3Bhq99h4pbHjfWFeLuVjXy3mM8yMzXqiDjgMM6VjpJwbb3NUwJHHEHEX4fce
5GlbnpsZNuRsKtnTJKn9NJg94brbuDY+pKrXXejMZTBXkTyY5jTtcuz6mA85iLdwOQLxWNxwvcq9
09ps2vhvnruiqp6sBj/MZKnsI4XIdCGyPAW8QxVKgngTKNJ7aq0sO6W5Im4ps1XIr1W/1bNp9r93
Qa0hF2ev0koZZIjuFQuj0a/uZdaUzspOu59R4/3cStJZC6JmLsNZgDY5qQe7yzIsGFrTodHn8aiQ
9i4KneXIUTSiATltRsf9gFhNqVNN8y1NJRqWGb2GjdngrUJQuVNQdPwPzM03va5wVMelr9JrhTNz
nE0+qympnN1ysjTHCWM+sk2JJWvgIB/ZaIWouelwO3ET0Qa1S4RqreI0GSdD+xWPY0pDODffj9Zj
38+O1Jl1Y/ZBJvXoUQrGB3GuaQc3TZXH3mqjR9t1gykLK33TTrV8Hy3JnLfO6mslZ6C+pdUeGNLF
ODJr2gPsbCfA7qT5/J7gYmyxwY2BSrKpOppRZwrwllEeJ6xq+L+Hl5Rx2IuyFOc5+q8oKPTf0vJI
h1pXkDHLug3kFPtqWeI5Uef2hZu33BQwHgXek6UW1Eg99rn5urLfvtHerom45moo/3yZxd7utOWk
2dnffEpv6SS9B8gJ1bEf6Mni0iNeAaur5hLnz2vdgJ/UHJJS6U5WuissxtGVCU9RKew9xv/a1oP9
E9awcF7MdDB2sZJ5YQXR66mRMEdnBbF8JAFB2vGnZthTkEqPe1RtHLD2xLeVaKAtGb/vYpx1v7dx
sU51vlATVqnKicONeoAJEmmI9DT4pPrEfAVui0rORWE3jw2jq0ARpAih78MtFQZKZDLPLutnE28m
rraqBVNun71Fw2/T6+O7gWi8MbSE7E6iGiL8FTYw3X8muRGIsd8ojoixLs2Ui8UUC0g/CpU02/ce
go2o1Z6U3tOP/D9J1ZJzQ9zOffFP8Evnu9biXgFoTmbkVaWLnlkcrKatGAc3QDyTvXeNdvA9sWl6
jwE/BjUbCPG/9KJ0t3iNB41wI19vuiwgl2uBNLUAryub5k5Mj2PP2NZdO/D5X4yMKIy8l3/Jmok3
dL7Wm2ut9Jt5myh0n8X9TJpmgNiYzkUM8QijPvWRUGhhJNOzpZj9SYOktWVUDwi8DA+2TD9ZM4Ou
qXCUTVrBZz+n4ZhaP9yl+WEmAFGxo+ySvPgdDct1QaUU4iAL6KuckNBuchWRNXlWePmpzgHnmCjM
bCEvavynt+ptMkx0qUhG/bh6p8cttxjCknbWwoGTOGxAxAYHSeHMwzBHkKkbO9Nrpm1pwjY0DfWP
sXRvQwRVbXbt42Tpf5gylTfQfytYN4pgfISxXrHXF++wTEZyxmPwwZjUJYzi5SfzwvTqztZDN2/7
gcZtKYclcPQS41s5nAGlx6M0FYrHeOy3ppE0uLX+0ARJsTU1hjX3f4YI7AdB3t8R13hqAEzAJxMk
DzeqKRzy8WlaiJ2YsWO2Rj3zRUaltljcD9LB+prqdoM7mh2SYMZ51r9PMUbCEGp+GB2LSqx6ONHY
ZYinSBv0yructP1Q9WmYmA2toKbeEqHOe9W42+hm/ctsQ7tUa0jwkbtFiaOdplz15zotgQrG4dok
n2MFOW2KtOIJRXqAKsJhIjdQzKjuW9eOit8K6QZeuZg0xO7vuFycK57/8En63Yjr8GmbN8pLgvSs
K2Iv0NThlzduo7mEfu5UO88BLYsKTGawvn7xYDTsDg6Q+qET/TMEBucxoxMbswCbKR2zFDia3K8a
f26Y/MkstfxaiC3vVbcAZSIkY3bTdvlNiOWNM2Tep5CbsNmAxF3FbvQgPYVXSlw20cUuu3zQxCGq
FSNkRZNhqzrPMY0/PXJqIFFTfkTgqNyosylUCaIOurIfGdL2qP2Fa+0aJ4ETkc2MK3W9Pow2951R
BukwNJyLzrjDyp5+V98uidSDDDP3cIjy3VyqPwACf41mvQNjLMANu5dYZYg7tegrtfwRZ5osWKJk
9PVWjYN6ab0dOUNkuKpqUOedETSK52MB3B/qePrSncbdtl3xtxyVfiPG6TiUZPCOhCGy1jjC53r4
q6UxC54jd5NHlIQr+J+0hnqDQUQZVgQTc34aauCAPnPJp79dyblQWNhPFhpc2Ngt/WTRnEAfCLAx
Eko3ZdLDPm6R5KpmUCdtaChDspFRou/TuMiPXuJcioiVbjSZKlpcPUGn8n2npdFcnOEXYmH9xGic
f9XC+A/CsX7QqzNsyyPoR3TVnRleUZdf4zbaFQNcRdd2j1VZHZUOpnFW0KsZuJPjaLBcMaHmVuBJ
6RMCYazE2DAZm0tv9tDPPIYfnR0RZQNrQIM2uO9r9Qo/UPMThIew2XTwb7tG5ZPxB+MXARMPebph
2Ddn4xZ30bH+wloQBaiphlDD6dxv8P5emFWxeu61wYE4FEVfmpAaMXmRvh10aBejKf/MSsp1m8Rp
4OrcBrL5vchkFjZpBpFHZmjNqq2rMIfU2uoUjZ81w3WglymQ2FAgqTun5U816pUDCY9lMNh9viWZ
XfXbJb4xKTLDtB70TVfr54m/lF9S/8pr7UYyVXMQLeolV3rpvslFS4XTTlsZTc0xivd4SD1JfXAD
/AsSRBYfteymKybvu8XR6lvRVO84hvuV2SSvAtfvuo1+x7QzAfnlV7f1vCNXUlA3XflQJ6qzaWdP
7F1l+lStwg1s6oGNEEevTnDLEI04EDW9LUwU4X0zW3sVK3RTX+QO9V+OWr6AMNXPByuLU6S6bMy0
f13U9EvgzPRZAIVKNd51Vq8+5WpxhidWHmRReKe6Y4Zr9VntuzCRN3pv2E93Po1x70ysnjSDKdU/
Eif+4SYpiUY0a35eifci99xLSiEdoBolL/1gNxAwK00dH9vXRixjaLXe51z3v6ouetRTmmmkWORY
sLyPJZyCeHGtELXSLRtbSDJ9h1VW5YwYh3iXQpPdqdbGu01qWRGKndxi6Pp7bdG5jmhKhsSNbr2O
Ge9CyB2kuUq5dUBOoUFNvImgCLljEe1zZ1G2Aqlc3Iv56gg+JYDCZhfn6KzNiKVbxha+nN64i1tr
OS/KyKcOk/Ho5sO30jvPWytwbDsOU8NjtMUUHpFQeSqmIgkVc1ebveoPPUV+X4y1L+b8Z2Vj/eBU
zmURN/RCxm7C8ozimWJddO1rbeXwXROKWb2qLilm9AiQEkSieNJf1EMhi/bYCVQrg6psvUgChY3F
2Tbcdj84A8IlSSdChYfXZ8ppYzrcihj93FeEqzJWR2pnpAgpZE7i6Q7GLOGb4dG60cAdtl2js1gh
Vqa8m7rbgH9diNADnbtdW1c3o1LXNBwoB0fLQqY2aaCovfNgAx8SKZ5iWYCZPEI8FMeqfsOdg2LI
pYkXYRRoFR7iWjvXQcniBZtzbMDB83nPpPy1KwyVTAMv21bjgGa56M52ugx7aUSnpYjLY67shlR1
cJKBfRZb07wjy/5iTM2ySSbHDkZcVTVSajZKhkRKLPF24c+D0akqvrHoEnjUvZv/S1Q/xpMzEnZf
g/NvpEFRa+n5L8/ECVaZc3PDaMELsPC4Z7+3P2k4DrEurdekdjHxh5q1G8unuqshUY/wSBbUO/DK
LXcHf+boanj8MmVmcKOr18FS3Y3VaUpgjkNxqmIEwIx1hrC0hXuibPFzozKPFbotX1KABRLwxs9c
jw+KChNW27vBjIUo9KlHYNb9dWj1Irz+7SwsyF96K5F3VBCfBrNEFlbCrs3UI86VaUCzBIJL4rqn
loU/ZP12kii2iadyDo7OVNQw6lPSPCt0s8fOyQ4NiUKJO+/r2NlYnIQnQHf9XOhMSHKbmBSvLYNv
KXab/x6TKYFaFWlP7p2dDScpWHQjBtVcuAPp8w9n8Ip9CmiWjLa6H4d3t+2bs5pXVpCS8uJ39AlB
A6QQEt1jBlb6wAKe74nF+zNGxQPcI9OvDQpWXNbCyBo/hY43rUduCKKlJcZ3Qe92PYDXhvY1Pinm
WPpYEFXIpeiUG3sSIa5KSPb1DgDPm45dplAtacW+VatHundMHuLCPTLP2tt9kV+8iTvP0NIyTT2m
y1Xu8l0mD4vAsNaxiPWIbIgvlX1qEh17DhXPe/QT5ZbR9lcyiZ/yvr5VTqPuZuXPmN36tEVJX2QY
loy5OMeRQ6MLuQFjiLGa3xrSkHz4jNUOGgxX+CIp3JoKcBE6lo+F0YTmqqQ5RnwTknBxcDg9N+lA
ynLMVx42uWsHjLjnwCnQ5Gm6oLcTSEQ961zKPN24GXHb8JB0GAt1djEt61XUpXgAzZd4a8atox76
ZJr8noUPCkjXHNeNZojtsjTtIS9KhocC1lIkadUcDdqNqRjeBgZ1vS0H+UwODld1Obwz7Cn8SGf9
dC23OaZKwzW1PjQKtSE0jFvWv931UQnDriBfh5f/r/16PUrn3YRuNP753gXeyI8iddUXQHblBZ+l
sM1ZNJL7XtlWH1yL2XV9jjhye0Mmqnl02yZ+zSVggd3H3m59tuFUYww8TCFGlsNTEbXQqXS5tXtG
a03bbzhrIi5B1++XuN5KMcxB5iZXDarLRWjtrjby5eDWuTguyBVTy71WxgsCAfV9SnqsXOrafJM2
dWXcv9joIa+1BnF5SMrWJ1Th0UTEexkyB+Y3CockvVs/lAxM1AEjgxrH02NZ0hw3IhjdDutVEPYw
KpcsgAuDNgpw9aOzT7DVy61RTePOcoXNVaoVLB71gzcP2i0j02KvJclXI8WvrugvlpNBiEgbeSdp
vLWUC+fWVeUTjgiBBXOib2V7NtzquihR8rhu5KzqD0X0B4rOHDKoBLmzynQ3qFUGb0TjPzdwDDwC
Q1xbOQzXsckixhTWQJ+YeljNeMq7rtg/vegWm7H+ytxMewFWUez6TcYzHWemDs/V0tDsS28DIFbv
aIHVxyiZ8yO6gQTP2wnPCYBTQk0biL8jYyNzKrN9pQNfLzCUuSzL67to9PHYlMo1AWPZETJtXjRS
qba96dH6KeVdsVTp0F7nywwKcdCMxZo3judql/WJPpLqyRjvDi287N/GITHmsr5MmZh3wb4cN+ux
fy9ZH63HogGtVTFLLfz37PqESuoN3kSQPgQ45/H/+QHrrtZp3K9Nbff94+5/2P96qyhNI5wKWOX/
3vvvj1+PVYqBhoccwu36Eyidpj3xQI+kbeAd3LmxfUyalIex2djHdR9vAIIf14eRwUEzkYAZ0QwR
+/7y9YXrE5Oakh8lvMxndl2TIlyC0HZgOU4E5V1FtMFwwv2r5WN5WqmWaCASoLblRESHdfK88lnM
ccffZwfcbtyzqt8x2MYa2sv3w9I0daiauRPa5JUUu4wkrcEavyLKOkao/7MZiIG7lKMX7S2zv7hy
MYPRcypfS5oZUkAbd+EkLBM+YL3cXeIs90DK5HPdSe2qi2NTQayHQdb+nJsewjQUBpYPDH0s+adx
teJaZwRbGakVRGmdPZJ1pkP76NuHUbcNHKgH7ZInlbvrZJWdrSHPD23tqMfRtaHS65KkPJF6pxiC
295ExnrJ8C/cyjEz/Qro4CDuyGQjuAVOUD+9O1hpV5qBek76OojCce6Uv6J0h4fuvlmGAVVXTVu+
HrPvHh4pp/IDA+5sY+b1O3f2jpw3kA+FZ68R3eZ13SVB8cl2Jy3IgOA3OgyH62RW/dX8v4/G5Nco
xupgAvwORZtc06IvQHN6NbnanfwgU2zeJwYydbhxuJOM9Q69d/Ryh8AyHTxnQkStNLGzTXAcDrFD
cG5cttdiaSD2NBrSrgkZUu9GzyQhHukJPEBeNpZH0z3r2rj9d6zvzb9jMujHTBceDJnsyzXL6tR6
DzgGek+5NXpPStIccNqKwhSZHboLEnDWzaLgscgEVtvZePhttRKXj3LS6od1g89W82BJE3hXPKeI
5j9NHeqjFcPvUkRbvlD/HtfjcJuXLdjfvCvdQnyaSxHaah69FliinhAbGgRCIJOda++X4mAXYQGT
E/eKKbLYyhlXI67gXexAnWuxHNmVKFMSF8Ze6vUVCVJe9JrrBagd6NlGK1skcZFTkgScM0ptXhqn
js+jYza+BYanGV72TOQcxlxqszcyisViHLwwiUj3qMw5q7aFrQs0w4rZEHOU4hCOLQq5n+K0bpSK
AS6d8SumS4XvZEv9WCaG2NujNEhtFvZNTZfWx1bdIrdtI+Yq/iWMZK9AEv+Q3VxtFag7RxkV7mPa
2YhPJz3+5cBEnhjqvsH5iXcT8T+HBMuMZ8h1yffPcEsiHLO0eJ1A+5mFjPm+HRz9RTjNx/pLyNL5
rZqte8oSFYrL6CynpncVCtT7w9zQk23plYeimaTfO6Xha2mqbU1irx57pagfSeYoN25XP5hmsWxx
memf2kT2T1qk4pqepA/rIaDC5qTK8fe6p8h+YW4yqDT1+KyRMRgdbTDFlxzpZ6hlOAV3d3W3xvdO
IVLEPqtZTfPjWF+N/omdQgpzqbIeiCx7ipJYe4666ceiMLGv8ti62Z6hnIe4pnVLzfpHKeU1JsT0
tVOlHSAdhnGqVyrooJb/8MZyY7dF+dmg6L9P/ZedonveB+6bm6XPPpnkDTgHdJBDdS990nu73ec0
yftUEfW+0xxqRbwsNlFkpb/qXj2ls/NbzrlyZjCK34SiBkWiWfvUEidpOfKZth4xPS3fth3cJyCZ
9jlVcb+sSb3brLtNq7fPkV1s8e6j3i+Ma5kX0bMZRTZJaZB8wO695yhS6YQnSjVb036ai9X6HVSo
PfnFPxidGlfFMn4LdCeB0qhYwPDRXrtmYbwmEHgYnvd6/5YNaW5E7rQfchp+F2kMKhkPr0hiGCOX
1ngo0BbNdYe6ABLjDU8QvwBUD/h2nsd2qW/tvT/B1SvbyPvuesyp6/qW2PVryxV4hC1S39ZDdunE
e752lvn7K/69YcJEx57K6LS+fT0OF58TOmZ1k4LpGPlr/PS4SbZOx4hlfT9DUpvCbsjDQYzqcd2o
paUe5/vm3+76qIEUSS3//3vaayLEhTqOWfcfhYkaL15/zPqO9eC6MUvnxzKI6oQT2EUt0uScYqeC
nak2ZcGQRVaodL12WzfeXPSHnip9Y9u50oeYpiuDKG6LxtgWfMo8xuo0H02HhbeCpvbocImN+mQ8
YBrIpCaPtM+usx3fUhWdyzOufDPP3O2MRZwfK7Z8NTxS1yyCV/3Wah2a3BKOWayr+ZEB/33gXFzW
zRRr/z1ad7V+Gk745gCG9+kJ3vx/m27ga9ms+1NhJyen0doD9ghfos4qsunK+qU0kIkzMF53nGjm
iIkaQ6aWPI8f7bRM+6WvjSd0WMZD5HSQFVz9ad24suMDoDoOF9tDc+uY89bIuPeKaIQt7fbdzTHm
4lLMKJxnEv1+LE2BMC2Wr7JV2sMkHOSB9+MajlJ99SNfMI3qoGof8lGar05tYau5eG+ZWe1tr2Q4
0+XqQ0SqNbxMA6JSp+nvcT+fAULsX17Or3ZLQ8FWx3B2Kj6Te4Qa3pNnQlhfX3L/QTIdvY/OZWLe
cZNm+AkSPOdDd1Ew4bnrJvqPuaiuVCPxHyeeHwgMSj9iB7JQYhnZJbWxU3JUUwsHA7fLzjXe15d2
/GgxevGXx+A5gBc0XaXDcsvyMW9blWVJZsKlP6UOqEQEZYGLNSxdxD1Z6uSou532ZkOvupFcm5xq
cJPZA7ZD1ssTpQ4cIaBArK9YXxvLcY/9lEMN+dXmiXFGfW9fIOQS07g+xN6mCeeJERDYAS4tHnYX
lUH4eAw1u8bGTII7cTCp7aEK1od8/uI87NbHFlopAgdyxQcIDWz6oyCbh+7ae8XvjibzZ8IohWZe
/22R9OzihoKGB4V+k6QmCr4qzFsVfL0af0gi6wmWG1APD3bxNojyBNaonGun+m+z3HfXY7Rtu1ED
0omzzBsgxTj/+3Xfb9Ot1xgl1n6cy4E+3wWGy4f4HsYIKXfdxHYan7l9x+dlNqx9bVhMFxj11fny
ES9ptpvIZjorKsjl4/rEOLpaYJKAisCN11VW81pxp9+h1wHM6mz8KqeOpPYK1f0cuzU3/6hJdk1Y
64PxYDuvI/fyW06O1K1JW+VWttMus5Tp8u94SZDyxuNDUudF7Lo5O6LG6B91NSkf3Wc4KsvWtFRG
ZnpnXJYW/iMxqdpPeDU0JJ34ciyb+bo7WkeIV+2jO2Kdub7CKRqus9R9LefR3GXJdKtm0wpGlLWv
g61Bku7Fz2wgV2ImD+oWJ7Vxd0jETv/+BE5vCjNnvaghmdbIzwfN3amG9PyqTbu95sK5G6FqvrFC
MTEqtbsYqpUBGWnqo9khm22Ve4hOqr2gliix7E/UsL5rCSezyY8K3yySNZ41UlSjev9Fb/9ciab+
qIbZ2o1k3MIld6oPRP+ovRJPXoXd6Q9ag2133U7pY0IfswXSY3rQqCPeGJxutN/U1D1Bc4LR4I7W
JGHCqMmAUBfvWcLx8ZNs6t5KG5klAkSLplPM53K2roZeKX9dgWu1k7W/46RsNmor+nPeuZDo6zQP
U5mNN4ciZUuPA0NYKQk6KktxSSeT5Y5gK58JtUEdw9rJmXfMXWQaPd/bdUnrHHjDFS/KNABuYkz0
I1nmS5oYXryBGw7dJ70HtnYvY5Mu8NL6EuUlUEmiduRJj1j3ZE35oqR1cYoiOd6pi+qXnmuXvh+0
F41waz5TxmbrcZlNJ4SPlS8idcQuqNi5vW3ccMQQL9ADXeJui+qo2qN4cRaMtNF2iNCkcwAkHKaA
hcoLFQrlnRzM5d0FsdtgajzcffwKTNd8xSvUd71vrEsdDz0MhmjZoSKRu8qzdpEeO19IjRfQVLW/
eTqTxqLFREAzcuXSl+ApMHr8Ss3qn6rSnMoxWt7yQZi7RQgqV7OUb9QP5/UFUwbDRkJsfrCKPr0w
2Er489TqZ85gC45ceQboHFk4HbKMl0IcijSr9/AOqH50+RnVgNVanNcnh3/BiJdHUWrzY5459rVV
veDfIdQ/nAd2Tdw2L1iPZ7E1HiHR0BdyaN04/aRtSH9C4zwxr0n4WqFZKXl+htL3MM5F8ijvG7w3
rIdK+/p3JKvt+LFSo8CBanNdj9tOmpx6vcyCIjXkNl6a4V2D0bqZHXs4Q0Af3rv+jg4J84VBtHMr
ei6R+2GBCvtguF0TrG/KvHKEFtBUh/VNDE3fSrn0t7Gzm1ejNzepXbsBHJwZ5UGNxBKDfHHCKEb6
nRGZfpw1SCHuXQ10xT+WQzHaIWQluzGfvmZ5ayfb+gHtnlM4B65FODM/lVb8dz0+JlYHh19NHtO8
TM8tNKegv7+h7RQfNrTxgfQr3UWZ1u0Vb2jfOImOlttZPxTHRlfXG8YxTyhqaAWtVyySSpRYaXwR
iWe+Dh6OR/pQt6RHcnsHWfirdaX2/WRDANcw12E3I4xzSOrcMnRPd+K+C4/rhWjd/kJZl+IDamGQ
5iVT6PViH9e4n9iqRD8+7zEs9RBid1+jg9tXowmIrTXBspBxfxV4fNz1505WhhMuO0mZ/SxH4yup
JSMuAWSsIyG933YDoc0/zYhUnM5YVLzYspBUYAMecH9ZyqQ6gfjGNGcnGdP4IycB0+sga+WJ45Nv
fJl7oe915mF4jJtLoKIijjhH94tjDYdhAN03Ww8RlXKarCU5rnuD0RI6aWRjEMFfv8YaG5WFwDe8
OQvvDmrHYancp7sNj55TU+ipDApTU/yh0bCXKatPVlr6aTjluLC+NFXicWlm9dn9P8ydSW/kSpal
/0qh93xNGgczLnpD+uyueQxtCCkkcZ5n/vr+qEhkVWYhG527Ah6EwFNI4e4kza7de8538uk1Jyym
r1Dod4HFRCmdHqAdb2U/f1AK22JmwiSCa2yf0FSDRGwyc9y6tgkZR8t3dlm/KScBRkyzx481eWlY
Il+MNLwLIy3ZRTNd8pVt8WaTmE0kKLIbFRSnIs1PgxM6GykS7QlyxTkeM/EueiyxzmiZRzsIr4DK
ZgyD8nsZo0tsrWhvZnFBoLt4lMV0D7HRt7royUmmK0vLz8gOLvHcPmqR5mdZ8LE4+jeuTnz8+nIO
Fv0DY8aVbNPqykX+lTl89MpI28M6zbYR8pwbocNmicujpsOimQPrMPYV0rwBgUauc8m7ErmWShLG
2SOdCd4u+I38UJeMOUnWtE46fFSvVWbpo8PczIhPsZMGmV9qKChL7RqIiLudcXcw+CsgN+ThpuOE
0PQpspAW27dwZ6gZ2Gj9HH6ssgPl6YSoglia1EZpbuSbU0rvm0oQ9pC51xu8JkhCFjbrsPNmpFKn
0rE3WAIdxq9V4/W5vYmMkuzcvkt8BWZgk87jV+OO8xWH5d95AGeos4f9CEenYvvz48jSt7E9PibQ
Bp/SJXks7gPmAKdAY8uQOvCFqSsL9Chq2NPee2GKJ65CSdMg4c3AIgRhPbFRNIJuZ7aZQ4w3MjFB
oqXmY4nmkWhynGBBtNieUDpjPpPMpxoEhxe996UTnIyZokfoAHjt+vdY9JoXmvHok6aOuiV/6gLl
oHjjqQCcvm0s7HVOUaGhFMo3h/HCoUn5ehnN/Obp6GbAKOifAmW4jwoTEVVoJwxoOZsb41KexJjc
my7OAz2Yj1MRdpsqZI4ElmvDXtMPEfMEXb/o0ThcULzCyED8hxrmNLndoxJZBJFTLHsa4A8psK59
aPbsWCuuXLrON8UWqXLO8JWvbxml+saMUmDBDTHsjAqdyH1t6+TbsrWDHiXPuE5JP2+YtFWxtmPa
6SC7q9U2yx4kwV9erhePSq+jQ1RjOxNWtq1khd6CSDVVJy9EXXzQ10FqPCS0x7ZpHALQ9jmt/oak
fm6RgRVGKraWPkVetoyXYdxkM7BRE9wt7pgCoyXIgtjNn9nrOq+VTuFr2njUq+AITdiLoB53Xfyl
LyOKkWF80sdF8+gyzlvQrPrOlaI5DcF0zjn9+0sqfWbO8U5VbUDMVnfN5GYzadGDa4SYT2vzytVC
psyd/ouNnRVM3M7zqKB8IceoHJSCecWoMSG2Bbr+tUXb3Br8ohQn9Av4HAIdZ5++6WLro+Oo4md5
9xTHiR9OKeGyisTsliYbC/156avKEyGsZpIrf2tpdbe+yTmL353gCtglp6DZM5axodgWxaHs5zdD
WPMeH+Kl6pOKRTtJMQ4WGAQF4FTLjgUMsEtCfvwW9f4yOrT5Y5R/bZF7zEU6P9CIRkE5Q+Btz2p1
0tX40ozLZ9Av1LQVyQtY8pzR/VaGHnilATUDWH3vtRYPqeTuThfjnYUVJaCwoqMWTsV+qI2zyLJm
k3UwB2IM/lfSuh7tfPYOZsnrmCP3sSvHi4MhHO0hESbXmQVIkKDyjVBZs3YuftcmzaDUgQo3sAZz
6FvLhSMgqIOJ2haD1DaDuRW2+buSiImnzoI3VWTYRqL8vUJA9Rib3bWtxEtQznetrK6WrGcGVGuR
NxWk1s1oS1H081CR8FYZJeP/IXq2RlYWevuJp8Xy3tHrz0lzL2OkI4DKXogiOgxdS15tjaMDLXUU
4E2oihTgixZgBiYr1vxlAhUEOAg8LJ9JK18shC6mM/hL7XxpSx35Wsz4CKewn47Bue6yaYPh7JeG
SEJ06TFKZ5Bb/cXBBj0N/KpqVBuMK0eahpdsyW8I0n7umO9aXX870xX0Qbn4dFc2sZNGXhVqmNhg
gkYYt7PwMhF3HaXTnWN1wz3PHPB7VweYnX9Cukz23EAh6hI/j+eHBKEG4lo95nAO5ZxaIdxYjnmS
y8K6De+11oJptxRw3qo427U1EFYDKEHrBlgWWx0FW/OJCoN+qIvucm6rfTz212NuP8ueczaKYB5S
QkfMVfbQBe+U22fl7BFDcmHuIWj5UTOfArEYsCpw/U4DlGX0nn08ZbTkZl8UyWPfW8iNSs4qllZ/
jKLFd+pEj1EznIME+oubHied4xawnTC9rdexUDV+yVy7arT63Vjuw9q6sTFC2PF4yGOx1+zwtmne
F9FegRz7sqv8Rh+i9wwVbza40a5NgR6HX4jgXdwaNc+3FTxrtMgQMx95aSPS3gaybnluDNZe4BDh
Hmk+6W86qWyGZiJHbmfO2lwHNCIDRpdZiyTQO5QcbojQ2Qyy3FtM9OvZ2MS7JQ/4+Aioof2DBMme
CozidDpifVpwy/TbpUnZb3pdeC27oNdg29J1Ar/T5QtsBWgWR5+9zE0sUAUAdbXm15BS2rta9V1Z
2YboosnXld74rr4v6xrhBX2lbZXTAaGndgTPuqmoyQ6tZJqUscpbSvtolwE1m1tc0jxEK03bJ0uG
TUEv+AzxjUJ+yGffgrR04+hFs3GL3n0JrPw5apv2Ox1rCPxl//bHWNrL+ZZRTYSnOPPnqQl8LuGB
z0Lb8dry46IQ22g5VDNzdZBZeV5tHCy+OF45Zg7QjEKlmB+tbpVi5FAeWyjSNEvJp3D9UyE0/fTj
Zck18y02xN5xLPN7KbqDQAD1To3lRW3JsFEP0NfO2llLJufXKNAL0YGduZrZl1h9S2aNlbPIufe0
UX0UsdnA86NlrhhHkMt1NVdCP7Yt3AqRFrc/X8Zw8IVx/wdKHFZ2f9M5wXyq5kXbNJNsDwaKledQ
AWyCn/xeDgNEyie3DbNNNNvyY/pOwiT/HWguY2SwfG+VFbzOhjI3xFJiJVtpWkOY3/8BJImY/JE8
hSud5kPJu4KX9uMm+GMfht1QXFyteE6WcX5LbPvqD8C3GebmYhvFsLcmmsWWs0xX4CXLXduUittG
y281UMFX+cr6zPVpi8JlflWs0V6GIwEM6Zi4mwLE395pJNhqElpRx/fOZ2VxyHOHZ1VLihmQUP/5
pRnuFhN0jJPJ8lw4cOOG+VfEtGmd7WOkqyadSzmnI3OtGYuEQsqpacW51wSzwx8aRNWB9ZlpWXeB
vYv7dv5VUHyqzFjeww5468BkclP1S3jXMcbGRNNrV4De3t31MDsllfmC7YnNA0AZttD4Jq+a9MJB
Suzayv39Y6y18s8J76LWct4DPDpfGAk7j1NP8OxSQ+Qvx9Z+RJDU7mQx2OyKCOsTGVu8XNnc2QLl
la3nm1kVMVQkytxb0wZJA1y83VHXwdVpS3nVdNMjsSX5U2Mvr2NYzLdTveASaftjbM7tM04IKJmK
xuwYLyc9aKqzaY+al+FZ6UIHqOUKQch098ou6A10CvxqlzH5QJV27JPiPuXNXH7+UoOe1MMXtSlX
5oyVK3Gq9GGny+q6WWlClBM6wnin3c9zggSV+7S2pbxto0S/6y0g1eSQIjv8SeKZanREg+UyjQA0
sKCM2U3QHw56k864RfAMmmXD1q0j2ANk/9YWGHv/2OZAD3lqiHDzrK9jiCd7T9sBqt7YjFdgi59b
vdRPhd2SHqQwXv9wZoNRvGGx7W8Nt2qgw4KdcK5AceoX8JtMn5Kef9bmlBnP1j2cZhsDQ6P7Y9BF
H0tr7CWDTTu4/+GKtVFsPmDso5jnwaexxCSAfpwp2k2YDDGOX14hh5mCRSVab73vcqG/0/CSrVJb
PkP9fk6s56Lvxg/G+c/aYL3izWvuwS04PtSCjHGrBR+0SKsJ0pHSD11djXeC9lXSDv02LXOkVj/3
QBpayCs1JDdFNnU3AcP/HzOaG3wVZpU9/vFTDl/0L9ABcHavV1BaX7O6hUV0zDpHuwqdVZ2Y9wpy
K6FMukruf74wBo6OvSG/Mpjw+qiND3PrCMDKVUdbLC6vSyRzVCfdaZhl9WuJXHLZk6zGiKoBXf0x
3uapq11Zof2OWC7wgIaQftt9i3JWSCjsChGFnm77UbvIWtqXXgYF7qi85qocRmICHv98EOGYWzid
Cvshz6gmmHnGey1f/LnDN/rDR0eJ/0tm3XRrEcCx/QPPapBXwyvMGY7MEuBiMvKZYkMNTxU8IwYb
88NiMBw1OR2fEwXfQw7mC7kF+aFb3K0+TvOD3UC+CGpGH8J5zyuLOdyap1U3C+22coEgOsBSC5Lq
jhDCiKvevxaOM90jh4g8Spf52SSNrCXlG7taMe8wFOSPQILME9a9a+hT6nGq4hECr0qPDiqobRCH
Lo1VHd7RSsX4Id8OJZaYvofl2sWYenpn0A7RXBqXP7vDjCExKAvLa1Oz29bdBG+7pbvpSVFYF/3n
j5MjR7roNZEo68MKwZIu15tRa8NeuNIvwik8FGGfnDXtAODFva2IwfDx2uS7IvtNdpPikJk40z7s
uQeIT/TgRDvvVdsHvms34rpV6HVGiJvbehydZ62374cSVmvEHdYTDnivWDZxy167g7ua69AB/HyU
kPN6vPdswboRZwyJy+ZhXKVtCp25Flnq1JetcZipSv0ek/l1XZOuZa1w+jDP03s8tgmKVBiWc5Za
G9647ss1tKxbYucgjALS1rhUQFRHSEl62e1y86DjRCr9Qc3ptoSp+8e0q+CBmVMd3Wnt7ICJULTc
e4nBlOx4R4foSDuMWRpcM6Fb8nUxUO610cdIP9JXasBilc1Hhurh86BPSL4zv1oC7QXkmoUbFZM1
XSWosVBYHiuDYjDKBxTWUcqmz/YS0niBBWzRX/95+B1mX/vVv3+NugKJ/ytOiqdEGXtCTJeTPTnT
rmKucQBkyAR/7vtHuIvGVkuSiryiFQyfBOClwxgBUmOU3BdZ3JKhYpbbPpzwd6uWADctsJ8HwWYC
/QE7wM8mS4Too3lU3EeHH6L3f34BZ2Pv9cR5jxKU7YVpRj7HlngNq4TWSape/ic++N/Kn3wsc/77
x6TJn/TI33+Podx/ldfv+Vf7//xLV/FvKBjld/fPf+sfIi3/Z2RYutJBOkt2y7/OscQz9Fn+x//+
j8f39IsdJ3//rxmYf//5P7GWhmn8pVawj2s5QhEc9PeU25/vOJbBHUuupasskmz/Fmtpyr+EhSzF
NWyA4aa1hlO35U/I7fotk5eodEMXtskv/HcSLo1/SrgESkzApbBsWmDCRLv+T2EJQneXUrMR5IT5
d2I9TXrjNWm7kZKOWQYgtwnRCVa+5FBPJcJy2/y5zf5lrpKxZs/9l7iG//YK/ikfHvBlaroNrwAS
Ke0iKP9sMyVnA0rzo40JStV3cf+Gvt7vHMNztc+fS/dv3ef/8v78h8TV/4+n4V/+ov+BN7oQXIp/
fZM/jHG3fDXQzflAv34yZI+f/+d//fzU325t/S/LNSxkUcoUeGEsIrP+BDjbf7m2tGzXFQ7JYEKs
3/nbrW3JvxTMKu53gx8SluCO/Nutbdl/KWE75Lvaf+7sfyu+WVjGf08CMR0dhh8vzVgfvX+6uWkO
hbURCwSpA5YpwHP4+KBl2wt/ylB3LdpH1+GIwwVskPoymB6KTM4IAUk6g34dW4/Qf5ZrjHb0agtm
hKQdCM91xisp7qnVyf0q4G/ZhtzWq5Qz1dWnSqbnRdLGseKHGWT3YSp/R0QIbIvB7AlwEK/tsJTH
pur3Y1LSpZqAnrTIBveZjjBcz8bC6xWyCdE47t5SjICNvD/YVr9c9SHKRlulGzuz5J4omj1JQuCs
ytkmpkuzt4icV46QqDmNj+wPq1AgsA+LQW9T1fOhJnXl3Nb5vs9ixNFGuhu0VNvgZO79ssa5PzKu
8gzONMXQDqe6TZRXEMDE9BgDLcbhTRSFjXcWIu38OOn6HaTuD5KwbsYwoD5xpmKDI/d+CsRXRdoK
WaO9DWjhsXdyAXYbwU6FJVNMTscRMvkarIF8BnBUsfVLSy+G0wEIbKXuiQ6Si+PEDyMF7bYaRk5f
4eLLjt5UJHLKSC396OvKwCgzvqJgrPYNnXUV4t5224a5KzDIBZuIbzfZru7bZ8Avv6LQnD2HD72t
qUQxcWzmkTZZV8UnPSI0o2QINaVJs9WhIPlDtxwnWGkYqT3kRBJO83uMEuMMiv4hrEWwmVL3SpfE
hcIr0H2nZc0ysmLnaHhVoqaCrq7Gp75RZCNWAW2c1W66oO52xhSlo+X4wqZCKu3lJhUYo5zyTFk1
06lz1HaOPqwmn7epYcGPyFA+ReDfE7Fzc3MbQ/jJDYSXhAybu6gyMw/79FMA6v2Q5SMXPDauu657
bNpYbBGA7RDKztvwtbZtG4NUewTronaqIaK1LsoH1U5vKic4z40GWAACSQVDLS+c9ZB5AnN3jcYE
Z9OzLtAl0Faw98NkTftahnSwcvdcTXi4smC+NvXoUFvB2vMk+SCdiOAuG8VUbSwsCG4vVS/hyQc2
kcoINqk0V4JJKx4Ms4IwXmEyjZydkVj2Fio9r4CiDIU0J8wspf6HTblBWRHg3h1e4tnM/Fi6lE5W
eN3ar9KaHhbLNsEEuU9pnk13dih/58wOuj6i0LWEH5kgG+pO0DM3iwbKO8AutIwLI1XzTteit1q7
EzgKtvSIn8WQB5dYHx/ICaK5gEs/WrqRFqmzGn66g90NaFhbKCXOq54VrT+MLlIESaQWUQezr4ZO
HcbjtIwx1bxxXglVPjbPiOK2LK6EtA5Gnu4kBcCWxHtcUVGIT6ma7/IChwA6Uy+wBeSD5l7jzmEk
S9N5AiDk2AEek9rxCo3ma4nEI2B0C8aj/jUsWG/TdjhYXXUnk/ZryrtiG9aTealQJIOJTZloWZEi
ToJL2cyAmK3iljut4z2HZxRy5VWmPDMlNIRM4k0P4tkvbJSgDniqwNibpgp3TeFaG8P8rKAqcjmj
8ty2Ds0EjeFEnbGGdCGawonzLLzHBmHMSJiBojMyyeADRtjGHSA7umtZzWQNzuEMQWe5toOEYGzG
BKjXGYpjzYesRxE91fr0XgGEFKoOfSlIwSKcg8sHQooutYcuDksVhl21Hi+X2Kyw7/cveVJ9RPzI
MQpaNFc3EVJfHntoAY5NF14nqzsyurcydGCjdwb6QUBpkTuwwCoym0jZiebm3m5paRUYmOt4Kmis
Jwe9F891eiLoGeCKQl7LtCLYuvPU7pxpVl4vdG9yEntr5DOEhHVtGLlsRieSg+zNTwnRZaWNbnK1
bGUwRifuMGZlxRYstE2kV4axfCpfrD4g+1JiP6J7YNTTKc7DHdkvvGHXbfaxMsC55ATWl8ysgMPS
s2XcCeGVbjgcx8j9qgAi7CeDMZaQy7ury2Gb4Q4ESzhsNTiSXjNMLwWMHmboGwowjGcxnnEp45vB
0W4lVb0PFYxZX9efnDGO+fDjeCezNNhaBucorRv2NttjkFVnm//hcjNs59ZiltaAjpAO5zr+d2mv
jW+tZrIfuyzjSXDKtHNHB2I/Y3xCJpygitMHAfmI4IQIzfIaGoJ+WHYb18l8026aLWop6Wt5w0Go
pYOYy34bhRXZahL9V1I77i+n/j1r82kOh6scHOh9UIxvjSZtvzJ7Ro6N2T2k5Qq8dNXFXlyqSWmj
WWhP1hIU+2DeKyGZugcMaKeKqMOk7V6VPR1ZFkk6BWoBg1e7H4zxc33eBZsL46TBD0zS/sgs3Wgx
kcWTYT3mqs128GuvJBTkjTW7FoBoZkkhcVhIFwG1tIb0gtJ8LnEmItfD2xkaYwKTDc5jaypiODdg
gK+GfA1Qq1F19kx3kQfMBjZFnuZy1n2Rqo1IUEWQmTu8mjh5ZINOUb6IZqEhmKA/aarGrxtTXc8G
JplpfWOt7vrW3BdHbcElnBX2+9KMu8Iqln006l/YBBmoOmg11MhJKAOcY0A7UErs9TjcYAUevFiM
z7hnxWkWU+op0XyhJKZvhPowiO3vpOnubDkffhK5KqSq6zdKu1s2hkVro5vMHAsaRGmXTQqVal9t
+KsfSUKMc7loB1RudElUeNbJnfKMVZvCYPJugsG2WY9NhBqQzqAV/eNsAcXWF63eyRm9i+R+7adT
V+XBlaAiUwY22nQMnX3v5qjqRuyCgIgRXkNlLGnA0Jp9mMPp18DHRVrH1pwt9AxOeeFfhqw9Ci5e
QItvGuFJiYiaKEXVl8j3kbVnY1Id0NGVmXbK1dhsF6U/tYPs/W6MMaKKnp5AmbHvOabvJGO0zzPj
dqHBqRGrZVg1mTjG4KtKXKlckRAT2fCszmarFDQQF/yOLAOWKDxjtPkO/RLROl03yLxztzErU5IT
auHG74a2AMaNkgity8HO9Y9MBRO6fvbhrCmpEOS7XdAwHKs0X/d/8ND6dAILenHENB2AYyMMmOuj
OeY8zbE/SHMnRAWxZgQhm4eT4S+55ifFNF05Wknuw2EZCGoIKgdo7TLxmwfWe2mx06sczShp4eC2
w4qxwoV/+ZZnkSW2YoRIaWXhwZ32bd5BC2qBk2CZ8jKUq/TqJRFqXXzfZPrjMGgffWCNJJmi/ptz
UmjtgmGYNbS3+BFcFjyHD7/+Tnqp7mVFzwirstgUSLAsAqPvqPGYTtOJBxvHoxThCE4vaOSjY1yW
lOLm+BnFy20mDTLlgPLMk3rBKFPs9QIgZjU+IIJDt1ISeBdmL1a1FC+xNjxYxd6MIMPzlJKfcNKH
mQQih8wqo/tt2EStyfwEUu5XraArDIm5ITL0GvQKHlSlsYE75rBNC9MLISSRt1KjnjZRtQgmbg5d
o710TiWYHiCkgOaKcjM6/BTTZ3gEhXmospjRKlulFbw5FiARA7bvhqPPdtaB5qUT0K06EgmMpt70
R9xP/gCLIHXm9KwQQ1K32Uc9DJnLVVxRuu4VCeB7itF8XxYlYuhAvbfrkd8wdIKIDKzwpWFZu8p2
S/QiYXSxYqILwnx0Ds7CTFziWLZdCAILK+t9Xdn3LTHakG75hJwBTDhd7/DKHJczo0J1p5GNkB+r
Gju6Na8RrSWIFXu8iww82JmU56nq2GRzHcrvMh/IDfgNDpo7snhVjvblIvyBlFyxFJXvxlBDTmiL
m1bPZlqE84XYog9Z09VMdPe2QVxwWKb6XdG13RmWjaionx8RcKfkw0IuX/QtbcblVMfaASHracmJ
lKpr6PdUJXeGSwZpCpWDXhj70lizEybXoNIeBjI5LRnZmF4MTl6jPZ8WSnC0b+3RpTvoVX0YHtjR
Yml9rsfFngTT2tqA4R3vaJ/qHJJ6TjRGgCDHAPBYIfwirP6zLrTs2jGogQJYC90iz0kWyw0n9Q6P
FYb4SACSWR35kMz1rRpIuGIY5JGqwSrc82YJX9QqeQl1ejgh9v0ZzBc/D5YW1azXj+ltUzIAcwmX
iyCB+IExMSrOlqeG2ygcdNQauv6M6j7bBGC74pHNqefQTKeeTIoF2YUrhxN4Kx88KRF8WfDW0IJm
agJl0x4+ZuQpOw1NmDMWA8c/yO+YwagIMn7PEHDb40JhyARaZliiDRnENppjHx/mNwnxpkrO5kAi
paxL6hjVed1QDAi4bMhWYJiikGNdLGHNz3NLhgv8KCq50/zKuBVVSExrNZPTS6+PSB7uRMay11gb
fXJdzP5axbl5Exuh9MzSWFM18RYykz4GZne2pc6r4FO3+z7Y9SImiKBwmgvAQ1iy/NgIymhgn/Gr
dRKe2NwXYgl+1RbA3a53aBiwUPQ1GTcLxkWDhDE4WNFxYshJIsa90qOXGPcyyEq5qxogUOXUodYB
hsthEqsX3u9p1RQmJ0eN0hs09XvSIF10Y7Z4S8GdUGWfULgHFOE1pKumO84NN3qTKeD9xpmd+ynE
HOMN7KhD0zLOJ9ee/jui9ZQPB4IErXIETZiwMNiUZLqgBgH5ztjvd9tECQbI42xD+oZeLLobkg9S
rfBohUx7e4VTmpqGaiykQUfuzblvrJuyhlCmYv21yfvHJsaSa0SSmqp3vjXFUuIin9viCHql041w
rtR3jj2dxiy8JbeznzCSOIUbbfqaQe6AiBQFspvNyaEadZNb+pyZWXt2S/mW5vet+4VMLWra8ei0
PStezEkD6gxowHL5TIDfHjNajWjeOphK9Ds59A/HXn9yB/MTteQ306u9gAWDXin9ttLZ3Ccm23OE
+LalNGI1mPyqGS+q0ldgybJzGTfr2gR8y3EZVruPfNwLyiakXoaq280gMUeJeNqWQQIQdTLB0S3J
jZITSMPwfsSb4drdlcCwVQza52wZv0xNPfb2guamMdYQEoaY7RycmjhkntD9nvX83RVoDHmUks7g
ya7eIBHflkYS71W4qW1xW1bapoq0nWib89wT8OFosGVj95uTdAw/KHT8IohJy4FSZfXVA8/lN76l
yNPjYdhoCmg3iHC4cmRpBzF9fd35DVCJmXH6kjVc4WE2r9GM7opQ1DutWWtTNmvTXjpoiwimg/l3
mydvNeAuVTqPzHoDTqBkLTrRkTqx2g1jM6P4plrSTDg8xEBvl+u24r2mYJu3gGBuojk7ZDFLMJOo
FVkYYR8aI3Cw/pAhiUdV9uSqmHiQGD6ZmePmidxoO43DpxMuqIogwFEHvZmtibJQ1GgxofPNob1r
2h4lhKFr20S71L3jXOiHlbQc+a7xNGj1W2Op27ArkAQmlZ+Y2DBFJ4GNgWtpCx4a7Lj2LrV+ZyB8
mVb1F0t3bodSL6/mgjUhdFdIuJcOmXVTi08I8Y+TJtIdoPqt080M/ypI9GVLo4VRImk8XpEbBIxF
/WO71fPl1GScisxQ28JfY1hP/8UiHcMPm+Q4EjblC4XMT9WPS5a3sM+HYge75jZz5Bvb7hcoFBAL
MLr80Q5vqk5ARCTgA8taH5ATl3n5MULDOpFXiWNGu1B2QWECDtKHZraTQ3ucQhhnuq85gUFqbvbc
W6tJs1/eicH2htw0LvSj9hrqGrOS7r60cZdl7oBzIahOqa2hBQ2Ts7Tr7tSNloZKLseI070Btp7R
AixIx0yuvzQhCk4CgXQU3Pbz3lqq/qFh6Ia22MrpJ5Rgl1JAYCkB37BsqJQCY/SJ/PY0YZUcCcLv
ie0/zklHSOP7qO2h8aBLyRTHA6tZjhF7/iZKV9EG6CLGgs19PQW3gdEHW4lj2qvt8psxvLFPPohk
Wk60/UrSmvW0h3RuzIUn6tK9hCxThebe5MtwcbP+l5wtcGGaZM0l/4fQsqTuiO9hsZewm9Lk7HQ4
F6I0WG0i5iuhVI03QiLw2UylP4/jd6fJN2Cw95GOgFj0DwX91g19HSNeXnLyh9IKlosFxhr1RsZL
UvduUO8t0x1v196Q10wmkBs17Q2S4K/AsGabUW/lBqkCcl6SrGZBgv3M41bZChFwNqPimeotC13j
Va4GuzQLHzMNzw8t+BAus/4QKUXXkgo9UHHww0TgsElIu5YI49DhIY3Hl8isyIqtsh0t8MH/xakf
QhjUgp/7ymhTbAkpJD/ddPwww90gZzgqpAJdippEJWDw7C49WZkmdH/QJ+ceh8RNmHLYtjrLxnQF
siJf9BKjdlFxppPkHQUMjDOpIZ0TPc5GXYjtsDYIhTVumzGMd4AtSLuvtm0VZLtKt4OdO5FrVoLW
tIP2fqkiSNXxWdRdQY+GjEWDRDC4i/EG4tetYQ4tCyfZpW4CW2hMKXXC6lkF9e88cl4W2AXTPNpe
G3FGn4m2ZZRwJfE5eiK2eNgH6woyS9yoV9o/jAzq+z4oPKOAkVgTGEnvj5xhGmqYSpb72Gg4Oa7F
jrqhVokp6KxdNBpvSAsoCgqBPXTV3C5I90JAmKgzTaIL7zjhXhWLmT7izqAZTLkzDibbpfyeJreC
PKNeycxC/yHNlRoVe4tObiwEyqZB8YfgaqP1iopT3y0kBxUGKdCOuEGDd8GawtUb8vCckykd0BSt
OqM8dIn8TkGTweelC4/dnDOZ9rKE7S6wSezlmAoatHnNF/Vm4Zet5gFbZQ3BXht+1b27E24OiQ9W
hgdvr+N0KE9T4XwhIey9qkFPNSBj38Xxk6wW6rMewCWZ6AFxS3Q8MaLZI0ivZSU2Lu1pMep2u7Af
e5YdQcHR6WyPYwUxsxzp2LLyYBUkUL4grc4qAEe7wtcyPKETSaUhTvi0lM1m7ClVflyQ/cRrs3DN
YAV+MELIsVX0anTysgLTPbc8meAoyoEbdlRnbTbnV93p0JwlnzUAqwddEq7RFyOSTLpHaeg6G64t
7a8EYBqi3w8aaD2CeMmeEWRJfRks7D0BgMWNWSTpXo7yOYYngIKUvU+xpBXLGx5BLEvzeBPWlfBT
o392GMSy004xGwePvBmiCsQs3fq61oPgj5kIDNVznVXjfhTRc0vyOGeJNr0H0PTUFg0KQz2SsN2y
8KDHTxUZ9ZdCNtwbBgyeOVflbmZBNFYic+MS5GLrCHZDtztDfHxp8KWeNA6DW7Eku9wZtZc5nuDz
d4j0wR/sCi3CBIJE/KpCSYGxddgA7MoPcoIQgumA/ov2f6k7jyXJkTNbv8q1WRNtDsABBxYzi9Ai
IyK12sBSVEJrONTTzxdNXptu2pDXaLOZu6GxuysrqzIAF+c/5ztI6DLURHscl1FX/FFSnD7I7Nfc
Qgvl6WgvfWCs8I6/56W5QvoCwt2amxjWZ0WMalubQXfKzia3z1Vat/1dAH5znYWBccrCDnswP5Ik
DTx4agM0VGQs/CwzRLzMfm76YTM59amdg32Ul79SDE5czHiuIMpQFNWYgptLa69JHsd7lZwDBT3F
qAf3UDQdSg/5yyyqgVPqTO7x0hNt+VBilJdqiJGAPsYyGDY4RD+dxGbp6g2IhLjB2xojXVqn5rJp
RiyDbrtzIdem3LAkak1lXmdI5vSDdmMsBqc8kFMlC5CgCwtBE6PK0JhjLJYb1zJ2iCf1SffdA7CE
U684ONhEUpbo5c+ybL7SqpArXZY2eXsEltqD4VmnnFPSsTrTPYvH002fg2x6sGFaAIJEYnQH1iCi
b4qpzV0l+4uqqN3kdVz4QckVsyyqg31bxhcpMERVlskRrLOe0mzX9H2wmvLZXDqV4uNiDy4iG3dz
Fbz1Bkq80QfFsuzzmnzCUtJMx3XryY/Nlg4p+Y3vblrYCZknbRNM95J5pakHY3HfRzrIt3ViP1r5
RJfvOL/YCttf/ZPaFX3p9bnI85Kl0QmXZqo+h+o7uQp/YIGxXkApE8W96l30/uJMt+1YWzdWmd3j
bv7Vu+2m6ErmPzp4M0sJKlUx+iSljAd+IIlsV4/azwYiDLpbMsWGrYF64of9c+s6a4zlJ/eNC4gl
dk3g/dImqgIX5am472vnq3ZLDuvBRvjEe9xpr1yoT1EwLopGftk5dEiSF93axqRMmiL/iLV85ZGm
7ZgfLMh62zl3wtTruC8/Ao/e0qb0zma1lr6x4n0/627+JIO0qkRyLgtTYwMcfvA/OOztt+Nc3LYu
tQcVELCFTVGhZ4TmeVBcl5nOtCk9PFlfxbvUaYzb4PqX7Dy9tYF3wIHyHVajan5WwWHsqyumpneQ
sJl6j5WYDmHavfVVvZqTPjl0kJ8mpMqT5g+6FXmyZ4C4n3IVnaTXvsESzA4RV4x2mPyNQZRo1TEb
4mYflxtQP5RREWeRZdjuemhOFs5apBF+SgK97Ng0XnFsMUoi+QfYu69wKhtH3Uq1LdhzQ7UHN4H/
hUmloZKrNlC/HqKw/PBMb97Udv2YqGgNelhSIy1gRMv4GlSvOBpbabsV0uXBDzQgA3niuOouksQ2
tvPajzkQRQ419aEHgGyiGTOz7yiFwNzPWXxf+/p2cPu3GbZP5yaEq1ogDdeAIkmqadM6u55qFGpg
TK5UxNXoriI841HUaTkDg/rwLMcZwIkxryPbZNLn2CQPBVfPBvp3gb/xpkzqEAVU6QMdmICDWk5b
6Ae7qhTuUkRs8617X5okTzqzM9dhyNDbT7pDYndPIgoOHKYg4Rj0b7WjZ1B/iyOsVwY2BiDtzRil
pFX1EePDxGLE+zSxNRw5DJaLEXzlKhP2Mhl4wtOK+ScxF7VQifWkKdyoSpCLHGDDlW9xgaxHGPGe
RTWWBWKlS0e+lqFrTRvHsvTSdc69mltMKZhfw1WBjxOefc2qP1rGhsZWMDSYg6AFM2RpzHBtul6A
n1d8jk5Rru2CGSlje7XjodjZmcGWZwSnwLDCg8FCwil7J6fchGpD7m+GXk2QJ1i0un6mN+4hirvH
GTDUynGiz/ilzjHq9bbXI9aOWH4Fd+4s/ZQWwyFVYXD2I+sN9/F+Zp0KBCaMqwGUEjsaYkzjJy0F
QZwmnnjJvy3Hf2FeAKTemN9164VrZbt6MVWEGvD/kxzckGkk2NM7d3LstrYmbml1icHTMK7jOKzf
3YTjoKZlm3Hm8D3lP2Wd/nKz8clkU59lT/tA8FFxvphTRo1uTXqr18mG4yZdkX17D4yYx8BMkj0z
IDAC1Ycz5/nBbvNfrtsfSg3aztIWdHvDBqku+NsAI38KrB75OkGFjesXZBluuXb4TA7rOXXUI5XM
LCGp6S6CcdyrBqOgFSaUHaM8LbCqhHuRGGzojbfqwLBeCqvjM2P7Ckz7U3vqADH9ly+vXPVOroyo
9XZAX5F+sC1Ca1/Jq9w/8XMrxmxNGFUuuLWs/NRJuAhJsZsdwbB1xgNZGlwtETvx1yJR9haP4Ow+
OinBV3tWydrEEzzBDr86z9cyGpmL1FQhFwam7yTZlhPjcmzsdBDBlwafgGG0DPYcm70dP/T33uYV
NRKT6azPWFQyhB+o3qqvIQrb+h4Y6R8SwAvdOP0Yfv1ZotgumiuUFzSheRoGoiKx/pWX1nsdcLYs
rpqrL0lSoozZkGbRXz51EdwhFJ3ge+Vb8sdodQz+qwBRzYLaMetlYmbxTomQAZ0fYCZOWzhF/OLA
Tb6hSIyrXMVfoaLbbjSLEGU5WUSiyG5+/x/OXdlN2zfQ7K5YjjLIkXZ10x6TLvplRcxv5qZKuChJ
0G244Cwn3JtWQkWOTxFAbP7yiZZvRABm1NH8QtlfI+ewTaDVMJUVAzo6c7JuPZBUpnXQ2gfvMYfl
mzovGJkHH5xmFpPXB8ewdD6EtheqDh4iqiLZ5kZOJuG5olcAKMVqcNLnhHpHulT0W+2qzdyjL/XT
s1a5puNteCgsmdzhbF1x+7kFlDHfDxVdzjm8bkm15iazvXvZl+w5FhBNgD2ky1X46bkOSWi6iNFf
62gFlSSlvGLuVwQ2BMqwOjt9H1IkzRelSABl6sa3Vog63V/zkb4s53XsYXlo6vRoGekLrqLkMNbE
rKCWMpxXXMb8OU0XiVToRI1PJr6x4xX37l3vZHd0biF2uvb3oF0U0zzUm25I8PAeENjHE1G+BbN9
FroajmuM5bfJ+an1muuQO5FDxwIRzCnUWeJtMdnf2tQsyr7zguGczUSKB1DITOA5Y+1r+OckoTeJ
U1AawTxpmVtuvqBgy0I+CXcfUGRp2MlfjPGuRC/uA0qwonz6DgQ6EtQK0iqcXXSdfyWTcYZwdBJN
pNe9GWWAzefbvohp+VTkQ2dmrnpC3jE1faog1XjJs/cmBXPrlcGGtsW72qaktbKpcm1oTy57tBie
Ud5oMeCb1uFHEsNdkNZ9ndtUZoEYR5iGVTsTaKKHoNmRr+xfnOsoP4Vo54vQ5BQ8pseprtbhVN9y
Pf0BURpvfRoqF+jcSFQ5Na/lHL14bWdthmI+5qP2cJNBDbEwaynY0gVrGp/fc19DEdeY7EjhjJ+5
zaVxUNk7Hjh7F8zlE6xEaBrNXVrreKulAFXqFR/kDMmOmdPH7HXZTRJMsOcJ18UUBNaGPsRW0jIE
RzBeGtdrPRjcneqHd0Yq6UZ3FNYW/kxHU70U1jgvVMXINAp0tAi6fJdUkCHiTjzryfs1Np08wPiz
1sMK0jV/N2g/q5xg7lLmEvNqEp3acn6TpLkXGvDqoR+MalcWsbHq+0cK5KG2FzeUIuKyaKZr5p0V
JK0LRqU1CPOSha5hWhYgMyj06Su93Yzidy5pCLzOO9j3AGeGC890WoB/ws8TJZfW5+7Z9c6PY5kn
g87sndlkN0Q4uKM54thT/pXQCQGXyFv5dbaqze6u9Xs+32za6aDDu3Udo/+ldHLyTD7jpa7GlmNI
/xuaDvvg8MB4F5+T+xKlHj0wPerdYJSE2ze1sh8TEoZzOKOe9zzs43WAmjZvRo3d4i8ahGEyY8Cm
QQwXxwipsuc+y2MOmIXjXzKgpRsifNNIOM7AUMk14s9WJA/AHG8tj4oD3+OzJMx0UBkdc9ALlpqp
OvkWLMsYqBCER3hHWXdIizeREjv91+3C/xMj8J8cxf/IPP+/0i2MB/0fu4UfWQqY1ncfxZ/NwnzR
X83CyvnNxK4OVNAzGUwjo/9fs7CrfrNtG+2HMZUtPMf/Lx+8NH8T8Kg8X1mmy/nd+4MP3v3NVaZp
8i+x1pv8jv+SDx7L/Z986LiOlYkfmd/MNS1XWeLqlP/6uI+LsP33fzP/Eli1UHMC56mufXOTSDd4
4RcrjTUwCMxNIOYCbLlyJsb0LrWDthMaWzTqjOmZVzBQFvYdA5lh642+evajOXwQUU1lDNs1WVkH
4D/jovCuC6zoRgxZc/JSH11HOxDmVliBaVRxx654zg2aWhZqIjylB6ydrN29D9farbjVR82ny2l0
N+ahvQEe4H2MTEBQq7vGIbsk62BJ46jTrfSYE7pJTVHBByFqhk8psI8axgZHfhp98h2s8jFcs92W
O8oh8DfhV8nvcN9xmld+dlNhgzolEVpZNFAzgRdx7DAiejQmcDmZ+5M26+ir4F17KTAprIOOzBen
IW5BQx6Ze9ldi5u9vIoRDmZ3OFCG3ZurSjrqCSNO+yqx1ySbFNIsokZhaSZEQa0IN08c40ZLz/fF
ROK/wSAyAjIZ0nVTEoxYBH6vDkXRD9uqmYxdWqbJLf2r5ZYdK9742RixKV/xotVgrFu7E5eQKTjo
prkRz1WkCH/FYY8XoJV7oZXzRIfAiAlBuyzAI20wTByeIv7zdzzFJbAze+JsWxr6c6KI9m1m6n/M
6XQlbB5jt3Y8MHA1BxMI6t4asSyEy+73W7vH6EhSUqR7ilC8QzMM4YvHoOIKkTOTe56QflkZVwOb
HENkiIJ1FyNdHj6EPSV2bFhx+2Gbzo9l084aFmmzC4zCwgNSINtBDV9x9Cou6dUu6MxG9x6WbXwp
xsI6R4XojoWRy01LXmuP0zzSC4PHa5WZdfWVyk6BVJimn7z0HTyrpNnvrJSyyiXpKOxfGPtXFfSv
GyRrOhDqAQqXglSw6FUACV7FLiNF2+lw99lBvmmtLtrTpmOSzOyDmyasSpo06Wj1TIuShMooT2FI
OKuTcfbj0ugKBt/qqZApoJ8OOLJoY5rm6ZbJphUucxxa1yuE2a9oFWXW6I7eJxqUdwcpAu0M7PjF
LbzyEkk5IfkThhOMVCVeKLhQpyEn48iE3p6WuQjlTTLw/wyuYQiLQr7HcQF2tIuS+suq4vHOJR89
4ctrnYNJEciph8P/Kn09XBPCxrozPPUxTgAWxpB59pL0GqRGBzuNZNJxY6Yi+MZ4hfHHbI1rre0Y
H+cCC6ks8/qbyKdgcGBzqwucyTyQFi0vrTnkr4QT4m2uVbMbR7qC7CFxCJhX5Wnk2TiWPZZjZgDh
tVIoQvxmzI4jwa27myBIu0tj1s0SNra/xE+ujjxp3ambGHIyZC3zI0GZ4FsBmn9IVec+tlFgfUkn
0adGi3HHcwGRTVnjM243sXc6YR8KEJ8M3cesu2mzRFy6UYl2p9y4uMd+fRUKE0JREwNRCpfGLz/r
3eIESE981mbYHQ2ncm4EbHhKZbitD9kYYJ0wQcZLPAxNkmRrqxXD2uNfGrDyMtg7RsIVmo6O+tJA
GXjLRk02I4h4PClFJ4bcjQa8NT1M3tuYFD5+07Te5X6Mvlxa+XiefDDvWYAXeMzn8kf5Jc0hWIOr
pZ+OrFdydD0wQG5B/VMJYGnRSzfc9oQ/Yc23GV0J9KiJ1rR2OWHNvRMn9gtLS7XOVJRvm2lGNcpt
uS06oc65ImDemC6SUkRbVIAuFGFuBpxhPNQGqIpoEsbO59y2xw2iNxHchruR7obXfHTG+6ZDk1+E
TeQd/clnnlXE8ddMRPkGl7t/oKuAGXRjOLctIcEV+x0QP79vHyphxT/uWM7PmB31sRD4drVvTcyv
LYDc7ZB/DNwiWEFyjLdwPCosjAX/belCL8Nsg5X0nvKHZ5PulesexmdQ5JrpTtzhgCBjvZ79AmtV
YftbLN/xIx226cpolIUvInPINsCySx+dYhTIZLHL/MlXebuv2TBe7NIKT7h+3Dtqk8hvp4nJWlKi
qYspKPaMKPINduGQo7kvnnuzqT55cB1YJHUi6F4LGDR3CxkU6kUNPub0UdA5VmbeuGC/z1MsLMI4
9BWsCr7r0N0Jp2dmlc5t+jG6sXxlsoR1gwMnzedpFqdLIRPJaNIc2xdGmSNJ69hl8S47AuXWPFAI
lyZp8zO4ujvx1l7TJA5bVRx0wTqnsE/RjZOMF9ik6hWwWfRYJiBCpqiJmHskwx5RTO84FRtnpV2k
AgqZrF2JLWfrcsYB5TiCJfVDaRycofGO2UCUfeEyCt4Ufqs2k/Lq756kIGyBfFqVIuHinnjxcGv1
SA5XR9GE8pdWr1lU0VPUCuedeTUuEkMTInBY+VYTxYz4MbCSTGIi5BJ0AzWFc7/3sdDewLkLoILg
4KPHU9ja2MUiR/gNfYp+6rwcf2y24Xc7iOUHiWkGJb1bW2RtGhdmkBxvqRECy9mUkTwH1fTewyl7
Ni3DvIxp3K3HaGpPfWUxjp4NQVVZbZgfJYI+mXij+JqLmUscxMyOpSQ8w3UFK8PM9FC2Ob7vyrHI
xETMlVont7fzHORHzZnsDN9DPWfFbD6xDDePJfF+8HlaOAfS3qbFqEF6d9zJCfKCtDHgRsQhhZVw
gKMHt5cq5m7mOoc07uO7KgQJFNPpRxtS2z6FTXvlZutp52Zp8mPXmU8qptZHOWi1YwMSJTdzTZd7
lEVvKkDHWmelNdybStPlVzqiFgsHlvlLPo31V53HpJeNIpEMm0QYvJRq9o88nEg1+ORY65wug8MY
uQCrZHT0Og4smUaFxmcJunOaKUP2TMP9mfIOs0oahLy9rT0SchzxWvhpaB/dvBtfQ+H68cJFEwH7
VaUbMxSckwR73V3SRPZtqGlKMCTlbWbL6Q9Htw+TgkqzNcmqERm4V9yWcHePxxjx/a0UWXLrIwIT
WfZs4LBQC/AW0yTnk1aG2kab5EL1XvFQqNr7/l0mrayB18mUVpasrJYg8zQUOKKU0i9OX4YVqBXK
fMzSUofIw4uZw7YfdOXTC2HSs9b1cgtz09q1QRCfTduobzt3whjCrn40chW8cmRqj7aozM96zKm5
r1taywvuuVVlhruGFsqzLsX8MWVyutaxUDuvdYprYEhEtI4pRTcXUWL4TN7bqnoQGFe2VY1WEdX4
mEYGardOTUYm5FO8UAeo12GfW89W1Hi/JpbwfJlXU7Z3HW71c8xwTaPIH4YWwJivKvcy06G1sUqi
Z0ApLUZYVnFbCwcq9+gnOzLw+p6wRJsvGPVUH0Y/se8nhlhj7lerkKTGsivhMGd9AFyKI/o9psnu
zDCOT80xgiNt4dHSrRUCSdCPSwW3kGe3n34KOTDpjolhfbMQ0vyLDPdQhqn/qEmXncK+GS41hCEa
YrkkK39uGVm7k/lYomaBf68dMMMWMJpbTIT1He677MZuwvQ1sjWTOlN7ej14YXAM1PSchQwAbrKh
TWllp/jrKmfO3kUo+kGEZ4XHAsN0z7wo8cu7qQRhReVf1YFvcMpYL73It+/dOAtf4yADEDr5foYP
zsdEFNDwjFZRtyZJIo4qDVAptkaiHhKHt5JqFSWyh6caOZeshShMw3wpqV1iiaEk0Wc75djsbxzq
KJOlHRFF5DpQXrBGqjVcCO8Q+n10V/akJWpAvoB0ctnsA4Gl3nfGSN6gBSZnakXATgKw3EJDaF8t
mEJfRDXITjEM2JtG3X2OaR58zX1Ju281hEa4pSGqucekjWQFFBGNwmXhrDZE+cdn5ecx9pUsbc6h
5LrAscP0Tgly/ldPbpNqYOnhYKVM2ri0SZR9Sq5cR2fG1bnq/ZDjaUMxz40ji4y+pbjotmkVuBaT
o5FqQalCl/YtBFe+tayTetGGUB2XUteiWKTEbA4D2Gm9bkvXfig0DMIm8cenKLG8xysKj9XX1vqm
0DG1imlXPdT48QyAZ03CoDf0n13q0tcdg4sNii6nYdWx7qyxpqjXEGIbESsV9c/wrGAw+HPSMXXv
reMwe5xWNVlEmqOHbWnVzi8OMsWTNHoNxdosiNHwui+rPrg6Ptwp/w5NjemsMIMLpULy2WAHvzit
yUF1zjGoR2Xi0y2ZMLrBO2g/tbUDl8yv5/gR65a7ZRNnA+0tMmB4fYZ172k+r8KU+6KWSjGtcZqH
Ost6KjkD8VKKInxr5so4xYU7fhVmn31DV+qX8VgBrc3G0Dprgnw4gxQNJFNYQO5Axq6PJBL7N9tK
8RN5dXprVk52pn3S2BO90Qw4pTPWNBm717bwFnqrnwoDV8jJMKylCUULlFe5zFNVAHau/YOT6xK3
tDcdpyLLPigYETtb9Pom0IE4p26ljnIkM8hS6EynUjTGIdAtaFDE5rOR5tWdqCEOiYR+Y9EijkVB
zWpdmvYJFFHz2FZ19TSZtZDY1+b8Y+6YTyyVDTPbjihvwliMxGeyg+J/Mij/gw0L7RCvTP0wmxKW
KuCVJzeug2Pv9iWV5rLZWBCzHwbfgDqZ1ZYJUTKg50QOJuyhVI7HAsL6ipd4dBgLFRP7DnkCAl1y
HVW1eoCYzxCzMGL9WJW2+9KUBrEb/grPzuBcufXjMqdUyV7ZSRh9BHNkGKdycFR+Qsf0cSdojudD
kbxm9JbQQYrlKMqQYPjhx363wAdUL7qCimYmx6EaLomgGv40WY5FOJGNNV0Tu2COKwMev32VDwgK
CbQ6DDW+5RcUnLPrdY0aj23pJF8QL8m1uUUUHV3JlXHBojFtdBbCjCLs+QUiu/jJLXJZo9T66TrK
wZ7ty7em4KS4yvUIZp0M9VWbSVJauiGO4QktsfK3XLWWWSyjS0BLwD4NqWhpCLctUsrTLv3AtY6L
IZnslN5grCyVl/+4aiRChr/7idsZKye0mXbNnZ9uVm9o97bPnXkIzfHADI7rLp//d1u46gISPoKH
7CPNdLBC57a3EWyJWz7TF0fwzZw54ywyUIB3ns/dPHJFd+dTxPR97RkjnJJMr5luR1R8c1oD20pL
UiFTf6v81N6lxhh95HTrkAuM5B3jBnPjAILAD6psYLWejRfKN9vHmb0mAVFVUlZWZc6+NMz2m/7h
8NMZ4JeuqRBhauESdSRn3nyNIsrInjfRT43ZGmpd18fGsgC/hRFMtR0X9JZlxxpKHGlZlGQr/JX2
XY4Yv+YU3I20AAiauEdehE1IgvopE6brLiM1DMxGR6jtKzPqTE7ovWfsWdjSHWNFFtvSq+6BsHOy
azCOZV5YvOdMj94nSjBupDvNlJkhlOWclYDo3sSFnJ/qIbKw/QX2qxfNw7NjMcIfELM+J/wgNy1v
PVNebs6WZFCFDBRpYkrUdd8kRiJu5zoUiIhGyX8S1fCQpSUrSti39d5oq/E2iur0ZNdUeCx6Oy/J
w+mIEWsufPsh9hvQjdJtpgqJjDmeCwLwyzW9FsYf4wgV637jQXoiUlyUF54n3CGccOBdAcIFCk13
YgxwM+42vDgJ5ujeHyw6RVJjL4C3v/Lb90C0wHp011J6ukeAA7hDdTaQrzZRZI73ld3rzxb86m3N
sBlrFmfIbwsCOTbYITp7TseT4GVUaMyhVzwN9jg8ioh65ZAmsw30XHkXsXPcKwCiO7shS6Z6urXd
orP3ftp2903e+BaIL2/kDiCDbcJYap8X1Gs4MvA3qhkwhWCxWfrBrD862VvbEp2R12fmLO4GGcZn
Rg3BOS9dse+n2Xn3YvCCa8eV80VjRX4QwyhegoQ82VLWZO2jTliHeSiQtkgIvrs2U9ZFEliMiyUk
KiqNsbqswC07zO8crhpl0l8vmYCRD6NhszLNjn+I5lQLOImU5XBlb7iQiL5+6HSHH9g3BV3tVZva
1GeiaggsK7Lc2bNnXLB1z1vT8/J3L7j6CYoRjkEOTYwyLHXocJXv6l5Rh17PDdFaaTovY+RYLz1S
+aWG9IcP9fr6Nf5UbGVfJZzHICd+dllH/JQQQLJvYfh/VJ0fHjvT4ZUIMbOSDyhqH99iN7xrNbNX
DLOCLdHGNBCvB9+h2kRI6lY8n65OSfPc1hyZiDZumOMxb8MpvnYGh7jXZMEiDM7t2TGIm6CcM1dK
jXjHqJHNJwROzHSwtVcUzwS/zCywIRqbU/iepq13l4dWtzADqxBHk8nYIcEdbmEs0f1pjMwWsiW1
g8eB1QsWQhThxG17emQXppjHFpXCvs5uSXG9UWvOJdma7NVQ+Jm5tDtDfFlJWtwXfMhvFapRcN9Y
lcFYmzBYsGLdL+7wbqonNyu4NIw11nVfm/nFUFk2rF3ORJfaM3CHszqgJjFcW8VQPu8GZtY4vkV9
AyujYM1OdUURbJcM4dI3mukWfEhy8GYlT8pjgJ2HvGF0z2oyqaN5b8i4PoKlm7d2GqjXthCceAZJ
C24gYtyuZRrHeyn6bpd0tccdIBGoVF4xnZ2w7z4qK+ceZhRR+ZzN9IQMVY+EEFr2qzmaJGe0VRuU
qygiBX4p99Q8GldXaYlJ0y9F561LXBn9qk/L+JvLzHgyGA+82twVFPXDkf1jpXbwyyBFtY2nTq6B
ERsbgnhDCuEkmuGYBb5EUhq9e067eCVkZZsBddxNvtEuvtS8H8ZN65piabpp/cWNEH3b4I9SZ/N0
z0iz3NiDAgyCgPAkYB2gqmGB8lHL6fVxgrMwg2pHXQzVOeRyNyJ3gxtsa/kODCE+HWlHD7LGSJ8W
af/e2RZUvDHID06r0nSZitJdVpWf3TKkmh+52GrECzwMaPpc+QgHVlfzAw4LbvJjg4xZzDvIjWW8
rqMh3hVF6t5yE4aHF9rKJxDjZPuoSYunYjLExqiF8RP2Tr4ZvBL2yxDO23CU9r4oMXQg47OT54iT
2MxFAlhB4VqudO7tu0T7nFl6B210MrqDQ8z7BG3S27Fc8HJx7UfAFFdUWwAVsQ6nbpM0kkDVtViq
oB4OFHHdHq8P55pL1URMOE4uiB+g60Yh7iNP67sJE/8p4cPDMBT3DxoxJab1QNUSimGp643f5e6d
HXG9ZWoMLh5HAtaAMG7s+9SuzVVkBfKDDifQFmVnPrlS++wudvSSToa/4Tqrj8NEKT3asraOsoJ8
0mcm0ZysYneuozgk5mGiHsRYLyOm53SuppF277I5my7T6NofKszNNS0QHcR47Kn3prbwb2Rm6Ow7
WnFuZZjmt4TcqxNlFuUJDzorxpxRzoqjRa1jvnLZpJyq+CO4T23b5u/acEg8CdWgvCgBy6WAzf40
sm2sHY+QIbmh9CecJvcGzQU/1yScp3iwMUwPVfvpybK6Tm0ovciZIYRh1xwkx5lzqeeGlt9hhkEV
p7doVMVtH0Kzt1prfqzNtCAcTzR1pTAy0mnfVBvhkvahQCsz1riZqxU9ie09bP1iORphvexmB6Co
61R7B0LHtdRQiqNTILPDG/eDI0nSaouhz7utcETsO2TIYyb77Oj23bTSdnzN6FbjPgkVZ8lmKt/A
B1rvzPDSc09i8zBMUXIAdZTCqGsI4QetpMUmJP4eKSB4cuqtV74Mo7rMm2xPp6JklyuDpdHYFpmw
Mn7D5JidZz6FY9GHwaXDhrqmhmi+ySvc11Zj6MepLY1tHQfWIs/68hY909OYI0ZFQyRjx2NPiehz
Eo9YHiInHdjkG/dBgHq/zFHJgY1igfLDnbm3GHTGP5h2jScbxx2ZUCOw8RMX8IGuGvlAbHGMuwLT
Mo26N3Wc8uiFKQj9hXCkXglrcNeirBwo4kzvqrWBcH2gHiY/R33ADCDMYmKwmIxJUklvzTEz+BwL
n/xy4Zjui8s68AjjGVc7RP8WETkL9xO2381UW9ZniMXupkmm7NEDAPuiIfyi88devXUMI2EAhLT9
QFazLhbRiGK9bPLS+XaQD1ldMDecbazUOPByY7xwag/3Kmi4THHnAeVEREx+tXMTrKtAoxv8YeR+
+1do2v8pdI5Du+iuU+k/A6+uM2zFJNx2fYQxy0P/+PMMu86iNEJ69LeuyWtFuDDyqMoqibpVXYod
kYNV+2WZpf2aF3VCyCxV4aJiVHb/L/9B+MlKU6HyKM+RipH+H4fpdZLOTE10vIus7mcgRgj1IsGl
iS/FotuTf7POJ8NEHM6CG8/TPJuOhV5x88//HNgD/sCW+50kJm1T2Jw/TOHzz3/+Y1A5GY6lGACU
R6O9ZCw+L+njA2ipvhUo4YWp/Y8qLNe/f9erKSP8Vf7tcwBW+Ecrx9/943/8QxDcH7/oPy7Vr+Kh
a3796k4f1f8HbEQMEn/4AFYf3cffyHBXBOS//9tjGZZ/sn9cf/nfWHFQ3zwKMLmvk4KwHIX94q+s
OEP8hoDsAEj0HVLWpmfxKf0NFmeav2GfcvgKniEAbxZwwL/B4tzfTPwaSgiTYZhwFYjE3z+Rv/+E
/uuf//TmXCmDf6AQ2uiNgiOyAvwBptHy/45C6ABwdzy2MNatxXzjHL39sJGb+RSukr8aiP70cPxL
34qf0R/fDXvCZz1f55NbCEjHcG0sxyWD83NySLZ/+On/d+vB/+tvdfW8/MHTgsIyWOnv3wrC7AYD
K5OgZm1tum22rcDX/fNvByPzn/4M/+6l12PYdiFpOC59e87pW2crN8Tudv/8u0j53/2tALeYCl4R
Y1fnP9k7r+XIlSzL/krbvKMNWrxChSCDMqnyBcYkmdBa4+t7IVtcZjCGMd3zOGNlVnXLsio9INzh
fs7eax89q9o0sGolv0VAXeFWiRrYFwZGNHj9MadmAQNuHk/Lga8iBgM7LUtpS/tSc2LOAMvVgoAM
wyx19zjINU8ZW8ETBKygAy8JXgkV9a1Rld27BIQAQklkPEL36d140NIt8IPerU3yQfSsxNCXcSCz
SIRgaR0awWe7EXhCi7pSr6N631mSQfVo0i+SMVN9wZJwCnVkkHGaRp7dSrUPBsjCr8jXXgsD6H6W
lbh1iNRFpA2wVTWJl1AeqtuBQ6fPR0jfkEuhfMQsnr9BBQ4gIzgxSyKO+RzftKuy47gaqA0gWcSd
YE4Y1xrChX/olRzf5NaCshx9cyap0AeqRd8v3Vhf0jaZN4GiLLjI0ukgI1G6GKcOzYzajfmOf5Bj
bnIWXyt0Ujy0AtM+RLiEwpig6Wu5bkQiocZ4fsmavFpuaRuZyoOaE7V+U6/Ra64pcTg9LODxJszI
rZW/Ji1VQk8bUIbCFgwl/WGFVf0mqRaFdC2HXejD2Ugnr1HIs8uwBGBMwe1fSQqM5p7+nlmwi9lV
IHTSrY4ai/SrZRKKZ+7cQFZCV5YY1cA/A2hJBL7kQUQYuSJqTc8mtOdQOEVt84vcgKX2gfzIv9Uk
tRBBhDhPb6mEzSFQrxi98Myxg+pci+Cpv8xl2RrdJqiD4XLKUlG5mQlLC6grGP2PTNLSmPPrEofe
RK9ws6Bgxf4hl/nQvuNHbNdyVmZeZxZmqIkUWn+26tLR2K7oKonvBkrRQNJ6d4gPS1IE2S0tvvY3
Ploy3eIe1zaezPJG7QrSePUc338f13sFeoqHLqkCoqXLue5oxCwcaErgrKoLWXkgfW5+1COVdOJI
T4sfpTBTjmKTGT/qMilEIB9arL512Wg3qPUJ3svaBAu3CBniyirGRrUrcs/u80kYrtNeKlHPyvI8
OxiOEfIn4vjQD9qar50Gz10d5PSHG22rlxLHQsWiklHX2PEwqTwaNL3p7fbGRbVk0keR9OOvErrP
Q0XQ8wXJQOwFFHrQvPfkx2Ok7IghV7DziEsVe/A4WmchzKu2J7OQLzBmRg9x3QJQNlCIEXBtaZi/
W57bL1Q5w84oVlnwIrZk0eoQeHKcgaQYkYeaTy+dqih4N+bsJR+n5k5vKXSWi4kCbpZrjAJhXICq
iOmhwrEQxI2lVnjSrUD1dEQUdIBNzXhpBJBqCN+W1htUwbwa64pULyVb6EDX5Ptiah85OWqUZjh+
mDAUE5k4SCuvHiAOVs+NmYi3jW4uFPSFFWRG0tx9LYk6wDJUSlDuBNISYDF2aIi17LIoJsTIVmKW
75aoVSAQxDElbGOgxz1mpXEd5pb+MkuW8JTLofpMCplBqkoaxuTNmpq/bqI9Ez8s/J603M3zvErP
6/iRTqhwL49GPHoq9pcP2JENR5hU8BBCZ6EnBt0MekUEz+EYbTDR/g9LrGEmjd4NopPoXqyG6m2S
RustSfDPlHy8B2pgcvOKqmm8wSuqkjyM4PHQBAWWgoGIlQqtOoCDUr3VmdQXpQYWsYA/Q4SsKN4u
An2/tmoDctLkaDPW0uRNnBYumlxrLwKOG7+MWQ8vZKVqfmlZrd4OMHT630auDTdaZ4wXcYL5GUdx
6vDqoOKCHnrVmIviJdrcfaQQ5m9DE0pMj+YOa040vi9sETZ9jcGsDxKV9PNGRmWgWDuZqppfEy1B
x0zCzCoTXG9zCjXv26iMnhYSSe/ycA5pPweBso/oHN33jVg/C0qO8ExSY29aTdotCTJX4qAG+xk6
7UU5WeahQOTpEoZIlFEuD3e5MuSHWZmql66w3tQVmV4aAseoMcw5CppBQw8A7ImjNkTeogbKU6LL
DASInaoiNVpQ5eD85J/mxDJcpUF8EEdF+UNJ1EB0aJrWhwQEB4tEbb3NuMQXO48FsYTQlnUXnEv5
chcK0V1qSsSDPTS4m3MGcMdo4v0QzfgpLExqOAaaTV9limynwcQAaqBg3GIsuqQzoREBWAQHGBMI
6eqgZqvDfmSHVS30qJUA5UW5UG0EUzQuOrbndiHHFqEmeUE5MhkJKBu6/jWICPCxhdSqnwta1nZT
U1HQmpV+QfdnruwIG82tkGvNAy1KwW67aNkXc00GKnk07VMzRvpWG0NyW+jL3aqDiEQoAvJldnqG
O11cNmugLKAMJXbm0HinQQmYaRCtFzoF1YpskJLN3ArwGnjvl0tFUyO/Mqbszmy6dschT8aHUikE
foR5q8NJM3P+XIzu2lWVhZYp3itTSOEibMKLKAvq64Xcdt1RtULnPC0VwoXKofFjpECBkDAc9MtS
YmG3636KM5JbWh4Pss+m3VJyB2KTwo+iiUS94LFul3hrNS3n6Dqfi3e4+G1IkNeK4vmz8/r/55r/
xUni0yb0y7lm/9G0H/Pnk82f/8O/n2wE+V9FyVBIvmdiKRZd5/9StvNHsqZysCFIAXYFZFS2zP/J
wbb+VaZPwyZWkSVk5+jX//Noo1r/KukyumFJNSVLUYDR/3eONsZf2/L18G0xDOBKixOTIa6Y+c+H
AENvEGmJ2JZmzD4ZuUVbobpO2BkETYH664O3iALyrlXv2ZzkRbnPCsnXxTtFDDcG4qRPd+7EmYSD
3fHvoUyuydQH8J8Y1HrXP/90KJHDhqoqqg8sIMt9I16GdPvmwiI5jEklj05QvGm0Dmq8lXN7KVm5
WwbpNhDHm2ZVxxvBIV1+xSQ525VuIgYQ0cor+xj9LHkIt7WmE4HZ0xvRiZ/Rf9Hjv1ysxqtL+aKe
rNtocIa0eUyHeSsNP9r+Nxoi+iy1VysynRiyJY3KVwza7h8KRCsDK3c5/FIUibYcDRRblCQ7iyMv
bB8x3KE7u56ZsjmYALbUcIQIAgS0FErQVxDmZOYOmyA4GzJrxk2Lrl8rmbf09EayjdjMIk0k5oJr
YLtuzyKZqiaSVdAHQFOzsvGo0zsBrCa0lTa9IltV3vVkhWiQjNTQvp17spR6N5E61AHEvk1QSSQ4
uVyUpQl2Nb2TM9kQ3iyTxmQYW3V0B8jOWnTdt9eEqmLDA1MHK8aKr82+pE8iOS1+gll61AiV5FGt
mxA71Oj7rWIDHDe1PfPfGgLKooLjlfUeL7SA2Jn2Erqjx0WDacb9C0k/7n7G5kzl3SJqdLGVJdt2
tA37MUO5jkQ7VkDikb/JHTfTxxUeZKK2osormD8rs7ULYiK78pFrDtIbqGvxkDudwW46/FCn3bQK
l9bIqs4VRpRyEx7/Fm09EoCKHOlq7uwYL1vD3VtkLqW5jGG9ZHwzc3TusoBDbQPIVaboWFc/Z+29
MmkzE9KlziJLbu+uPwHsoz2uGieW12qEliZ3DqI1t0APJS1QObISB6Jfhcga2tAzVeClZnK7Xu7C
+8Ke3MPv6lL8IqCPQxkW61F4z5bLsv05xpfWcAcCRrRoN2EBSxeOJIobx5iX6+uqX3es+FKL94Hz
nATIzxAQncBCscZrRbiSy580eqibMlGC1F3aR5zMuFHtoeBNlGpPCj8kHvuanJDctxC7Ep4LJA5H
V3icCLGFmAbRjIq67pxEIcSGPxvpGq//u/U5xB00F4iSSn8HZVFgRuprX4LEb3pOhJtNsmonCskn
YcSOuAaGIIFwUdkdMVEmXjgNg4kRekXceIGZstPhQLRs6W5sNaJgpxHocE60JzdatO7WK5SSD/TV
tCi4zREew4HNZxtuKjGDaB1uZM3pMtLsSuqazNlG5npIXdOwvrUIYOYudKqEqZB8NLzEebsRRtzv
XGU8fEjlRiMNkgcrIo6NefkCXhtuJdBIatroZQtupqiBc+FOLAFcq+qqSzmKB42L3hNYq/nIiubp
1fJQCdOb1PR22eeHrpkelFJ1cygEXahu6lWQIssbLQZFREfMgnhfbSlWYLgXONoCoYIDUTHxG+Nl
rHAX8npWkBsG+SNdICtmP2OU9A3eYUWZ3aF+lCTgdH3jowYsKwuBsVd0e1OSPJUZMk23hnov8bjK
QPSB6eI5+ZBpyxoAI5sc8VPGO8VToodulzXWaqrsM9s7CHp0D1euDX9jDlnA7fX0NgrNnQi6Y10X
wXCytK1fCRKxuENFrzJXeBdR3FYI3PT6Y9X60tgL5J8JKfRQAyuCOKGn/QKTsWcTerWQrFux4AWV
6RTtz6zzp+iZRpOdsKdZ3911ojIPRMVyRM44DT9p/TpJJasdKnRFUlwN76sMf6PhHRaSRySk8COY
1biemYtZTTUXVOH0WE+PDZMoZi2V84+ZCWgYO5LdbMS+TisSQcA6DlrcnQZWsAlWOWjniTA5IfTK
FPNCWBB5zApY4Puk79yPnS3PJMk1nYNPoe5DtGmYVpGv2ChqYOMZoo923m9B+DXZ9Na0AjtgWSb+
LtuPSOkRRrTPli64EEE5NPG0DB5Kx+lmhkeMMkfkt8LhE4dmMwa8wTwUZd2LG3clSV69fNfgiOQl
LUFM0ufAwupYY+ita1DKM0aQvgX6t5PHjI4mLbW2dicNBzAfoALPz/rkQEDY+hrlxEvGC89ZkexN
lJDNjtrUVhQUjz6VTZ3jpdKgXHfqZb/mV6rp+mqHZ2qSf5fk/303IpomHQpMROyWjloUfR91mjVC
si8LhAHXseYs9JFavooByYTr+/z9fuPUeACSLTZSBqd5/Wj3k06tlACGG5AJXy5QAcTrZXic5fcp
vxi08X+wQ/5/0xzKnvcbc2gTF/H76/u/kCXzLz/KX69HbYLVC/ofm2l9zZRhq0rXaK3E/7OV1tdt
NjJsXVeoAMioY/5rK02XQNFlNteUDyiISv/spCUR/6jMJtoydFPUdUrJ/52d9Fou/6dJYCqsqCKR
hyJ9CoW/TjzauUpTMfTImVin9pzxDb/eBC6CBX/wIPpexX7gfbpLJ/bK61z4ZjzpKL9GVXVLYdG2
HLNN2NCafiI9RKW1lYKP7wf60xj8MpIsE+eDpxa77XqG+LQn1y3ILbGuWXx77Pyi2E2X4mv2Ph+i
l9qhlOqRh8oi+qb9HN3qjhrk9eApXuS1W8TJ0ZkVgmf89ao//ZZ1Rn/6LUZI4uAw81u64kePP92K
31No5t9fsXRqFEuRDBmNCW5f6+iKazmJK3mB5Kf/VN70PZo4J/PNHWk1b70rPU4bSFBnHufarfpy
ZZ/HPLqyVI6UJZ0Zs48couA82GCe4peP1ttyafjthl24Q04tNT/aA8imD8Vkn+sJMVO+/gqiwzh3
6ui0sGIftU8gQgGky5IAkvH0oSXDpSKj202B+adNdsDgg1DUeu0rgiwaU2r38kLpSJF/h10HVkSC
eiLH/Ua19GXTATG29WZVeui9G5nyM97dxyaawbzG98nM+UWuSX824KyO1vATBT6Uj1TAtPEn9WE2
dLvTIJlYGTqJon1gQ1+7UstftjImbVq6idvl1gPlc6CMJdxfYpuBzcDMbs2DAkVNxKxtzdqL2upX
Q2nueqDRddT9inGOw/wiQiKFqIETFLRaAJjMHpY+p61hPrQ9lyIGOPLkfFNkxM8oLbi/nL0xdcQL
MsxVG00HmNiB/Y2YHtSyfwoXLIRLhOGjNa+TvvytinSitOyiIn2iS4XbKGjea70BeENsgh2K5Zuh
134riX6PrAbV0G9TDN4ENdvOavgUJS3Iq95XSGQWdeEeMu4E6o09aQ2iXiwxcRhyckBk4RNFfoHI
yEFpc0jL7hnP9ksfahvko1dDHW203Hy0TIEuBSxEXShuZQtzn5A8AdMvSccIQyJH2GhLqXAJLHiN
PhmfKWCCBITPitGQAyMtQVr1kduqa4k4KTn0togCY06YHQHYJo5xm6YstJ1qQqau7oI0+VloSPLl
ekUwhPtkUK5qqfAV8I1Tjlp0JFwDbEMJJUi/zovmI2kAWhjTu2ywwDRUCNP0it49+XJW9pTC8Cqq
7E4CMhsW8u3IqYFYLeKlTRmvfAf8Q8F1gdC4uklWD7JqWH5ejvAJ8ycVgGRi5hjP1bv18IuMN+Pw
J/WLYwHOQR7I4UocwWb29eyVmCPHjky7Op12eQuZuKE7ivmECiqs0ajchBUyHkSRXpa1+4z/lNct
5GyEH4rRP2MnoYpPLd3WVziWUSNIVYT0NddzAr2y9hfNrx/gkhFQSe+x2LOJjz0k9ruoS0IPjFuC
6i9/x9lEiVzB4BDryp2UdE+tlpkABUl0sAbxR0jGxCZamXZNTvzDmVXwxIrEJ42Ola7oiiiaR2tB
ExYg54cKJc0u2Pf0bLFs2yDkNuO2PzPW+u0+Xv0oaPF1lyRVtRR1/fNP67pY1/QWTSzL8gEqx/OM
5PhFvQ2v8AM7yq/hovGSu8bD5fxgOJBN0z2Hma14kRzK7fdXvW75jj52GHVNnSKbSLvPOuqKLzUg
HkOaLCcYH8bgrQvP7TlPLrGoGehmaOTfISr4+1K512QXLDQFO1ffNLvmptmVhQcyacsCcw3M7w3P
7yMKuPPt8aNExz+bFOnz2PLfY4tLXpjBzNgAp4me9+O95Ux707JDB3bwheF+fzPlvzVHf8ZTNXL2
2B1IMtKOo01RWNCQFRsKXIM/0292zY10aVCb25EZe4h8Wnas1zYlkN3kqQght+d+gXRiWwYzgo2e
hnSLjdnRL8iSRCKvknyQ5FLfwz+PbPOF8/Z+eCxd9KkXpNd8f82n7vHnEb9szCRr4vTMiHQKgw0E
bIKKHYCKjuKU18VBOCNjOj3eWkTWKKeur9Xfz5TvYSWrIeORQeAubsuejKxav9zRd9sI/pmrO3k/
/xlNO9p2GiHZQPDOAkfcDK7ig117ENiZ5JfWptuMT2fHO7HNBZuP0AcyO0X04w1JYOVzY+Ae4uri
K1q4wT7dAr1+yDekW0ClcoZbfUvo1Jk3VzqxDvw17tFM6SVzAnDAuMwUB06an13ru84zNoqDCWNv
7Mxzm84Td5YRTQ4xrApc8dGmEw3EtAQ9y23rTa402No22BGh4lgb6zeBiq5yc+ZRrpdwtNT9NeDR
jpNepEyr/c+AJAaWG8UN9+zY7Kb1pyv56dzmUlov4Mt4ikmWuIUy68sa38+jMkZZywWyuvds9baz
Rz6Zr3nV03QbvSp85vEtXBVeeva0JJ98nsxLTTFVA7nZ8aqLWqgLR2aifCt0G+rTYX+HEVp4094I
WbhXXyzHOlS1k2KjCTcJW0/D1cE9u4uX+5ar7M7c/FNP25DXuyBT8mEN+nvWanx1k2EgpFu9JR6u
u4wcyUZg7yjkSno87vNv9KnH/XnEo8ctwFEilmpgJkVOdBM5tZNvwkvalqRUuP8H452auZ/HO1qX
KBPp05wwHqmV8mwLz5i+vdyRb2pMdL9FX3pcHoRdv7XOLYgnHvXaOpI15pFBs/noUddWU1iIjNaP
DvETuc3poOVjU23T3ew2d/FzguD4/czzPLGBMdbSFWsUFhFNW5/3pw0MrB3Eo0S9OcWl6KhO7K2S
khcA0j4ETa9BH2xrL5p7ZtT1Hh5NKQPwjLGuj/zrz9fv06htIgjsJIzACR/D3MXYNbiqo12AINrA
gKUM7pjXxs+1BNE4wlm14qlrhtelmRpVAf7h6AmX0dhlpox7XQEd2F2oIkoX4e77Szw5BvgvCMyS
qTN9/76vcWOlhdUzRtj/soqdXv8IhIvvhzj1vkifhlj//NNNNFNjMZVEYAjxuml/j3Jm/98NcLS5
1cxpMReda4i0xIc7senl1+9HODHXjLVfrLOf1BXu1t+XgM0cSkkVCk61gpgxzKUIRhKh9+b0Pxr9
/1uJ6sm7ZclYOCHkAGQ7eiAKveSCkjjhQ214EKzwZyT2999fjbTO0KPXehWoKwh+6Uorx1tk1FQT
Z1yeSLIjltVZtoFLI2GDZe6sYvTUBvGvsdZl89PTl+nX9tBoA2fy4TW665bUfDf47qo+J8aH/8lX
96/xju4fXPzQYrh1+89n3uWL84GwxBc2zSZ086fv7+SJ9+KvwY5e7XnCgT+tF9eSSCFOd6H8nFFu
yfXH78c5exePXnFdop5TNAxEBmPv4LnE6ruND7gYdBzg22ZTP51b50+8iH9d23rtnx5cAOahHGOG
lDlcx31Lj+rj+6s6NcL6DqLCUPBOaEff6EAwmxI5neAIQnBjNYNLxOrm+yFOPaDPQxx9lBOkF9mM
YtHpSf0CMkeXKXB6fCv9fGYhPX0x7Nw1CXkFrOK/b1dXVkMz5ZlAwFrsU25wCunn99dy6rRnAmn8
ryGOXgILy30MjpNVqJR3eoh+vcFdWGSIv4Jboal/05RbockX0QxjWk98dRpeGouSQmc9NgUo9bY6
ZFqynUd5VxG5ApDjzP1etTtflhb0ONAi+V4qmnj0TLuUigsYEZYvd/wdbmlr0tS2m12/yQ8aWR/2
4nUXf86lKO9BWV2vpeyzW+FTC5yC+4SiuqxI5mp4+PzuVvhypVKsIAK5hi2yxLWHhu2J7ovbc5L4
1SHx9YpVnWIDX2lRPpb45JnRqjBaBFTpLQE2IFy7qb61IuuVhfcqHtQfCUFYIgGkbUqAmJ7lFwkG
Vspouqf3c+tAXn9WJ9KJKh0Cdd7JVPd0iPYtTeMKn6zRk6IOPYzMD/UhIB14VoJtZsy3Yqjvv3/F
Th12TeXTxRy9Yo025+WaBeBkl9ab7MV7onpvR1dzYDefLV+cKtWYKvUYExkwvJnjzYdKelECkUVw
5A2AtN+SiwfU0+6SJ+mW1rhTsadCo+oEd/mvM9e5vobHX0BdlSkR6jRyeFn/fkEWURqk2oSvPDyb
mwEzohNfFG7kS3e1Sz7KTnaHA4JEQOpnJsipU5r5aWTr6IBP9zfT+4mRJyHDwihQPJ93elRdyUK8
IVv+FjYLEYRme99YGAuyXCPEIfGMXHqTRfEtSsob0kl2kbzk7pmbcqKa9NdPO9rY0/Dqjaleb4ov
+YJNXulW2YyX3flNwfrR/3L7YYPQZNSpSn7Z5LDwKF3Yk6hgjx4yEie81V3VJv3PAyR5Zv95coZS
IZM5DEr62nX6+2G3uZxTK2c0jIMP1HwzuC2ANMdFJb0DJMIUmC+xWW1NvdimeXnAmroB5LIfjXzH
77/sarHfWPP4SOT7b+grMLLH4pKIzrvJGG8xNO9GYn/ACnWPVB9fm3L4EKV8AoUoOGce0anFBkAu
LVpMyrAujh5RIyB3zY1BcMJXtLrcPOtZ9vI9EQPmC5IJl4N1c9U5IDvd4MzYNJGOnxqwA52DCE+M
f1PMo8WBJgAk8oFKWNVmkhdUZfCEUFvyiHjQ4C01ZH0ZjUbcWqgEpOfk5BHO5vjaK/2bOjTtYZRm
FTlTZ1zSyyAHj1gVr7MqakyDOF3AlilsLZVyUGM6ZFF0kwA2leFlrIufBnogVMF4hoIQDGMWx/Me
eCOx4enyINWQScBoBLAmTdXFWJnbwSzV96ZO75L/mYzTG6DvAKdrDhNollaELtDUJ6+Nh7eJxFGn
lBWY2BY6FzkRFhpjLaR1OQOfbY6bDlT37SAmHPNQlLv5aI7k3oidZ9ZqtkMqSIpVpP0khwP6VGGo
11Y4PeQpMaVpTamdz6UfJ6TuEUi6y+iwIdxuRN1F5Sy5Bc2zbUeipxJCGpfD0O1wSfkd6KjrRhiR
mrc0jLDZw+caO/Dk/bCgXOk6LAMowIAJvLZ1ggGlRFkODcYk6EEWd7VUwc/QzWx1UGUALVvQlmVy
I+r4hEyUcFHJD2oJ8k2G/rrJg8t4UXHlDEp2I0jRGhYoKqPqxgDhSIItOt23iAGUSOAjRUuc3akM
E0dPyWvTF6vbB8Wsb3Pa9uSxd/1NK8QmBfAmiH5YOfT/OpsMR4NTZtP6mdkj9asUFCJxMAAWbUvx
YxjijzwBT5a2OCZmoyMT1bxQ1SXc5el0Warqe9kkb6E+3U3KPG+Epcb4SxwbHHP2pyYSna7uI3ee
aXrGeJocTOAP5Ol5QxdTNrCiHR82REj1Dus/Iex69URz0jN75Yr0xnsLK45vCKKwC6fq3hjE53Qq
rvSkuNIE1HkQQogWruHElKbQOHlNGI/GMQoBItmB4fBc5/pVSOivKpDhkA2/MpTpdqy2vLH0+8oK
9EaZXC0E3didhD16wt7gp6pyMcojTDzjxjTjV7qAsU3OyY+4A6mBWSa1eY2uNBnTCXIx9FpTQs0B
TwSJU095Pr1O5nQjq8QtlE14QF/3yhYUlf64UPant0YZFHYZnM48ELGhxWSSMAkGqB/2RLpuVOrX
icbZaE5Iee/0p6ocaMlCIzBTpGaK0aWOORMDLyoqsV6TJXnIljoPuh7lHwRkNwgkOcPOtxlvJH75
5WeTMGIkpMwEjcvMIJh5lpLD4Wtw6qT5eB0NCuY6plcy30FxKAhWHg8QJa7Gzrqb1AgxnwH1TCPs
c83EA6F0DZ3uJc1COsXJwN+r/CCZiS69MlyVQrpVM0zqRtO8ExW6i2YM4AtTXl2EawWbB3/JlRQk
bhaRuMHbh+6M+k0sXqah5OlFsaGcSaAKLgPCIW9KfXJqPd0107BpG+kQLclvQU0Psd7xEuQjEOdc
eJWtViaVMofzBCItaekyG2RAYRMY78EFkRNahO4im+iJrdbay0FokcaivgnVSCtdUC/TCKgdrM7R
6dJGsmEIXmFnlA4ikBhPiYttMM6XkI+fpEm+y5XgfggXxBgryU2F5dD/SCUZvElOwBTqtT3R4xtr
XF5Jo3hvtOlWNOqXRG0Ttxm7e0zWOyWeLxYhHn1ENGAX8NbYjKDaS6M/5gtuKsCnGzHM/D5vJrcj
mrw1rXstHq/yILkCiUG6t4xnKbqUAZnYCbu5Q4nfSl4k2J76ZQqxnaiTC1Uxn/LRiFC0xeV+KebF
xVd1xazTSHDuZ1/HpYSQl+VfaUfBlWUgW0LSsJ4Wq3h2zn7LEmyCdOifhE6lcVbKul/Hph/Lg0s2
hJ9E0m8YmSJm8vq1CRG7tjKoBgLvkp0JgmkfhKTEh5WueAZuQi+p6lctbIHvdeJtEIvXuWFtFIxA
Qd4AoSNWxBgWFPi60iN7TAd0C21NVNCIeKFpHiaRj4tN7Et4SIVBsS2p/MXHyF5q+QkW52VT6Ztc
W2QbEP02bWsisqb2JRpnL6ebnfWGn3Xzu2BI10jkrkmdQNyoLDd1o3vzglqX5nTGCanYBXPiw9HO
bST5iOwBLvRxvBClYdyQIslurJWZycl8oybSAdb4zx70Bb8YvjEgdvDAkJozaxdqNZMO3+xoksIQ
lBnKjV5EC5HdjmWD+JzgVTfoMxclqmNg2nISi6RLUZVeQ97ui9qKijW3SVsN+spgSwqTs5nD4ZAp
YK+LZZTu5xFRbmugQZ4HApahEvrtyEqsBGCP9cS4rxVq0lrQbYxuiZ/ktgj8pC6XrdlMcLflZjub
sQPH6CM2x/eqCfeCVDxmWbpX+mnXhz1pxK3fW8W12S7cGAMacTmSmkNToS23eM7W90ssnM4sN7HY
/dQJz70wI9ZaMixZT1DwIhudpvs4mqsDPsAMbbHQQYtCbSLp7YPaNTeqGM1PpRlYcJeoowAGnhw5
GkLv+y3burn8a6tLr0nEdMHs5QnTi/h787lERRWKOToyuvybwmcb4mt77szu+2G+lB/WYSQGobtl
kgtytDczCGBsFsqJRLOSKrNIHmjfMxvAr2XDozGOKkIzyOI4WcdoPcnnTL0JdvGlsAFfdXFOh/a1
P3g01lEdIc6kdKK+gCbLHdz5ij6ow2fdKS9JsqFZF9+fE4idvbqjUlEVShML5J8HRabUReRyOuEk
COJ6f+5Ecvrq0GLICoZ3ahRHJ5JwgNeQs83m6iQfcZC2HcM92NON7Mu2+oQoG20fhvjv35E/rfEv
76KCIpcOIYdF5bgsMi4ZS42O7q6ihA3VlCPwTuvBPy6rsZeEAam9AvtnC+31maG/nB3W5/lp6KPy
WAzTXGRjTpo7kIfqJnMDt96Di0FzwrTzkwv4d1vtXAv23KhHs6LEnhemExesbsz9slPAQfuRmzrU
/1xhM+7ae/Jix+25vtHJOU+bQIfBAu/o+JTWDVLJhpmLVTfhNt1bXuetNIaztYSTk/7TOEdri2Km
Sl+AgaF+Uj7S7HXrjVnZqGJdGPm3gNp29fb75/hVrPrnOf5zaUevEDyQeagMhjQP5kPnk5iucVTw
Cx+F1g2avWdpU9FOAMJouq2bQ3e3CVU/RHtlJ9ycXZG+HIePfs3RW5XMZBVGiN2ZR81lt8v89NAi
XZgV8LBO7Iyu5InbnKY7n066HWcWxC9FpHV0448q2mQaH/fnyLLiIXeC5czUGp2RIMXKJNUsEl+B
GLwsk3n7/c0/+bj/Ge9YG1IU9bxgweNTUvyIcD8v5uP3A6zT4cv68GmAo+qCDK+hrRUGWHMu5/p5
qm/G8kyJ8csYFBHoOmmaZUIXUY9Ls3MnQXnPJ/oz6c9cv5HHi7y7//4yVtH51+v49M09uo4kFkp9
ZPeIndHYClqz5kxi3K2JUiHBtPyd16M3WzidarTdZKOQOCoQWAb3sMFzKXaEwk3icsP5+swbc/qX
fbrDRzPW6AnYHP44EulOKbGdvEw/EtZCELveSLjd1bgr/fis+vnsuEfTVpEBmQgQ5Si4Wdcgzm40
v98kbkTRTbfTH9EWKN15jcLXbsDfM0Q7mp/gmFcSMC0XeDtIne3ife026i6IjcfOE5wUlrtNn8Kt
L8OXFlLFfXrdiva5VtafD9t3L/bRdyCbZeo2Gi9265kb3WtRftd74zK8CjbNjbajuZU4s0O9yYWt
mT+QHswbsNcaW9iQ9X4rv4ObYC3pr2P3nM/ga3Xyzz2iMoK4DGfFn4Lxpz4beXshdX/uEUa3nVTS
K7F4EXZQYeOrgYxzJ98q2yiy37D2bbrHGJ7mb+kRWOrwKv1ud/j0nfZMxfTLHD36SUdboVSKU0lZ
31KyfwzjoAwGlYxzX5L1lfv6TCxNQcyBIOu4mjgXbTTmKYOsu8lyscsrHWG+QYr3VeTg5nTVe5Gw
UoST7Fds0APzZXUrbs99RE8tqtLqIadZhCvqeE8EPwggZYPdcUS2UnejXZj/bcEMt/PzEEezIAvk
AAQHV2oestwhqxJtUOSbzIIRLzMXeF468tVicTTm0RuvGuQGzj0Tfr27uOi0beIHLjXH5+A5dNRt
ep8czm0OTm6h0RevAjQFie+x6CpPE5msE9wNOFeRSsKZ38q7maJ+tTk71pdmxXqBn8Y6ekczSwnU
hhBg/EDxFlCLF29mf/3cnztZfe2J/RmJI5WGwlbVjrXT1VhFAS74VS0R3ax6U46Ze8lZJx6OxXNf
iJPvo/rPaOu37dNyYGYiX0fzjwC0AUKz0BxJOIq8dajKrlSfgPPDWc3EqY2MRG/EEi1Th7929HXQ
+jQhew3ZsnVvbkRP9ZRt5gve+m0gwvdxeWycyCsvziET/xxKj5eAz+MeTYxkoeAuruPO+/wqzO3Z
m/zRCy9SL/KVK4VayKZ1Z195jDwMHnDT9ulN5gnntaGnbjriV9YAw/w39s5ju260ybLv0nPUgjdT
mItr6ElRFCdYSikF7z2evjaYWX+SIJu3lTXtWTplXACfjTixD2qr7e05Wdo5SQSSlK0X+BXu9Y+r
Hp+E3irIn55TF3r3ucLxh1MUNRtyASQ4FMI2p5Ssq/CzUHj6VTrd3o1+wpqw+L1bHkQ3OKWu5Z6d
NR8/6D8xN+cPvW3aLpZXgXrk0HtPg7QLZZYDSOyopo8r0i7yzp3SP7oNYSSJ4N8gE/LusjsJTZ6Q
oVkPAeF+ZdOtdL9/eRtS2UdlU1dIg2xX8qqqLHNchf+jM7LBDwflFF+qbNyCr3jrIntum3yvymFl
wFdzbTSQOc5u+9iKvsLKwSoR6LHeDQNqV/zn9gZW2Yg+aWfmXXovR9v/j4H5P1RnX53y32FgHvoC
U77vrzkwL3/ir9ZVulA1+kzFFVdpigq4l/8hXBr/BenEMkizcEUzlPW68TcERuFfrX9ohaFwjVPX
zNzffEtF/C/acuhO4Y/SXaFo8m+1rr6ddFASZVNBtMp9BxwNldPNRA8sGEZowVN7PArX9R2gC0dw
xGvFn5CuArY+mz17ey1+H3Azy7O8wCtCJSDuYmWKMq28lLqfaUR9Vj7Jw3Jmz3p7XPw7HKc4fGRJ
PeovOYNXW1ZH1TLSBZK0S4FhT9BZT5EY3uRqN9uvPvnNXzvDa3znB4FUYKEorDgpM8c3abNBSzIc
MDNKW9khzls7UjQnBIzxeZS3t8eXxyFDtvrlonGGE7RRaIhGI1AHJkoFgQE7eVuOMkeWbqRAcD+P
9JL8/WcD/DsUQFaSB6q+yozfbvYR2DwsJgk17KIH8UrP3OqguImb+jJ5cdu4RTbl/xC+1Id8VziB
k1LdPfcb1tH37jdA8jR0RM546Wx+w7L0uhRMq0M7Uq1bkq0Q6LkKUQS4Tdzwy3yNFcQjGXSxcyvw
peWuK52ze+E6Ij/7EesUejWEhHgARgPvgykSX83e6GcudGTFt47zfeyee+YPv/CrR94cjqkdogBY
o5UDxn7FUyBcKsqTBT3y8+/70XhlVvzn1W7OcmKitVUqEifVKc5rkGzKhxIS9edRPlhegCv8E2WT
Ki/YnHQQ+NQwFd0ZxsrtkjN51Lfnw7+H6asIm7N2KQd9N1HrB+UIV928nJKnCcHrPBy7Vv1fPs1m
jvdtMwpDQyytNp1UxvuO4trnL+ztgeTd4+ibCT4GMnUpvAtsQbrBCMrBJs+d0nuRBEQlPEcVParT
H5+HfDfiVj0kTXp0PtL4bWxXLkxgofIh3bFjMLQw+xCAozH5unQ/Po/zbsS9jWNsHo0FTUdahYbG
BNKpqsfOQO6aPvyLIAiqwDCsdGhxM6zBl+cLtSA6uSd6ljHhSnrQMWF5ZvZsLl58p/VhXsXZDOxA
AK6ZV8RRrunX9yAJf40eAQRwyePad/X5Q20Oc++jbQb53GeaNazyI9mXEFUhr/aXq/X4uIof4+uz
Fa536y5Pp9GTCx8FnTUiyLdLXo0n8WKV2PkVsejLGYyHIgrdyBq+mwJ/kwx0LLfSF7GT/a6VOqcQ
i/Fw5pnP/YbNZFNKvcrbfibZBUQYnxWFEqU01G446dGhxmaMktg3Q5r3udbvCnSqYik/ff4bPhqx
r16Duh2xM4RXHbc6iJo5QM1uV/e3ZSbvP4/yfqdd37ZGOWbNTRh/ca1fbTBpW1oM5fVtX3QPvUkW
RtpbVwMmcKf4tjnhrumauwiBymG8ICXjt1+T27P3hXcr9eZHyG8/eT4H4hBM/IjlGnNOWolqZxVi
0EsaOrMr/34G9q9R/fq5N7v7wDRdWoWQtAXHV/nVwks+Li5pjEvL63eSMx6MY36xtkg0tnRpHGEh
7M/WVj/8yK/e/mZ718GbaNrCr2hc9ThQCM/3aD499dtEI4jxOEf2/0MK7N0yv3nb64969ckFHAfL
ApkssHdslW5nEguwF139YHjTvjqhlHxUvqc7rH8r/9wJ40X1/eZAA1UStD4lQJXboShuPnUpmnRs
SKQwcEazcWy51yQDdhc+gB2ONdM87tGbuWRA7+Z8OOoIODVotL21cMZrjhqA1MkSASV3fqgcdL3k
eh64sv6nYDxqHUKIsL6NFAq3be4OI9bdAc0tnWGHhuGgfgdy3u0wJPRkPJTMxRehWiWUOpvUQH12
ryvopXoTOB0utpbm1tZyZovdJDdIp1IilOiCoBHVomVK2awsNQIWVi72WJk+5uBXC+Bl2q/ttsoj
1V5SZ3QGnIm5nV1rSIqq7BiIUrgEbq5ZVa6HaVlwXp/SPrkYxz48qlWJWunzpWQ7llVumeRrZPSP
VPD5Km+HVQcECe9oLld4zLFGh/L9EP9WjcxAS0cIvBhUMAmg9rfygG7OYHhmqxHhlDpZL7ikivZW
f/d7D7KCT0HmkX8HRYNtyWZ+aFEe4mzJhpdEMeQSmKRy4eV6d2bp5auvi8zryYDwGjYUT2VwSqXE
sdnqJiQ3pTRoPwD9DSBdErHIH5S4kparoRLDr22IhnNv5Vl2N4yp1tmjuNQB7D7div0afDQqtBh8
z60WLca1UaXDsCvqspSRXGe1spOXKL0LpBrcr1mq0Fyiou4SpwNaCFx9ajrERjADTDvVhvgUlVN+
XVE4B2YZ1WOjnCwzH8Gw4C0JgRF/ceEURaL4VZlFCc+SFuu6vY7js+ABeU0voBcj1oWtjJYyEPZL
Vok5iqoo2YdpY1l+XcS8y6lq0xtsBJdTlgfmTsfV0bGaKbzXhfZ7YkjRrs47yVXmJXYFKHwOpr6Q
EqeicONstUySjNpDvst9Gm4NGrcRh5tU/1FLc/QU6GEy23gmxFQ2dfZwaMQY515XQ6js22zC49jW
ua9DkJyy2Oy+GH0TaX5TYoHkivhyVbY1CUK463CpM+HYYRm2h6yvZEjHwuxGKsMGeKcV5UeEjjnV
nw7DdZf/jAaWZmjnfFdXmhn6s7o0X+mzGXJMWIOw28Gu064B/GlQHAszaXZl2gnxZVo0WW2jWquM
K3yDlG91x1irjDRzdGkJ8etMg1ulm9pffKf2Dj5vCO1gtKB0jA2ObngUVbfqoooXxTj9NGqpRwud
5jtcd1G+m5N0LHhDXr2Y8y6Ix6MuNFftUq4iM1OH3IXWjY7N9jpUpstplNaxISkgToNvywhIzKoe
oHHyDBm4ejmcr5V6ah10jIWLnr0CiqTFnipPd+WMtQTA3ClEbRxmTlsuWP1gTVsgZ5embJdoA3gb
xozq9Jhv4UDdFM/aVCSHYaRFGcffYxXgNAZfv3Va/CO4VqOlMJeD3GDp2VUebqyPpU4JZVD/zNeF
WZCLX62Fg5zYiRyzK4v7sAgWVsi6xcMOD2Ju110G3SSciKv4SZsj91S8MA12QYveLuoorGH9Jw4l
DQLZ9BXgf3PXG0CsOxUCqC7HiI9QyPtRqO9DTfyRKtZ3tevYGBCS2pFUHUxYRYPR7sw+uC7U3l+x
+IiIDukc3q1Bc0E+Zo1wmLKyZluRhF2imqnbyQMMyCLay1EqPy90jYHmBRfCxU4HPyr1jpzixWZV
haNU+nyJh1MCL72QvSpS053e6vJTHQ9XfTB4WP89lwsOh1ZCc33T34g9UnxLd9ukvJiNgq0lKG/y
Lj7Kk3GQgLnTRo43RYAfIISjGHRTM0SXS7rwxXCXtCdJpo1OQs1txuLsYBz2B5pDQJl5tgdUdN/k
E78jTyTaRWYFhup4Lw2Tvjek/j6raINAZsn5sa9bqJGITIK5vzENqWEDNhYPXKxfoVNvw8DXleFR
DwvfEhb5K07fWI7RHHCRJaru4Sr3JUiWZ1Jn+yiv+kMl961fL+l1VQmKA0/Ji3GSwtbra8m1tFSH
u2Sa3ViMnCq0MDSdLvowcM1AdLUyuJww+5aEzHBkc2aqqT/FlWQZ5Z5SDC7uXp1NgesPaZkOsOdv
WrFRPVmBm1kqWePUVdvbxTIc44ydm6X1Liok/mJJdvUg3ueIbYsAsFWRIUaWha+MUxUvu+k6ok3A
abr8mid6kgvBj+XqBobqHq2Qv3QGHYBA0p0oT8yrqUHiHM4yFtfyDuP78rIXAPvi5tt4ZYRnl1R3
mJ3pid/k+tdBL1ZNeLFXC4xfsWuo77QOETXM/9KrlPEpEzjZ1lPWulNkGsB4q9prAy04CQA/IWPl
p7KIMJ1hifdyBUZZPe1rbbofcuQHKT0FoHh7fXK1ljKzMsPnxe+vZ+WU0sXYA05LvcAonwVt8Eu9
fJ6iei8t6Z1hmPssD5/MKvXqbvFNfCUO+DofTVM54XiCYyO+F7w6PCzGTjyqJbCqKpwDu2o4BpkM
fQFwQoTwe9GM71gm2BPa9rIZLqO0WHYxltlTU32dUbFM4fIV/QKqhTCMrpWUUyUWqDQhkHDeLZnY
eGkhPiwpop2krqqjCEbNW9QZKIRkeaKe+mlnXYrxEOJ7I94Ns7qvAuOEw9r3ls4zm2Trzzkp96tn
pBrkJ22QntrahJCUCqd8Dh9HvfMDM75Q6+mqinGrLjPr2kyFp7BS2A8N/HGb+QqZ7qmY6i90gTyV
khXtBK3YpTUTXR4UvLu7mQWk6rTr3ALWn5vSBaSb2IsF0FpmjtdyNXEfm6O8WP93d0sqXuh1eFMb
hq/GkXgXA9juvcQcvhd5Gd5mvJLGA+kaJXgWlthlWimeGUDTLLeCSufC7JqYugPbR2jN+LtoBVLz
FfOdhH/0WUofVy6Lj2E0htijiHMkHVG3No+ww8Hv9n0o0YCTxb7RTvD1ZNwktWJWXYwf5h3WLBy4
kwJIW9KOV9DdZ18u8JrdSSWWDX7QNAw8kTYatUyQmEdp7Kt5bjoSTRg2lhcgCGdpqR0skadvkpBO
EOfG1HxqMV35riRpBB8NXxnVmCpXnpGFpDoct7wy+qtcaZMvEp1SripmuWd0o3jIZT0+cGj6Kol9
gABcaWpnacbJ7ulZgLqbZckpDo0K11XlZz9jjG4XoQ4UTU9qrC+EJX5eLExL4G9kGcDinka5PFD2
Qt5j9DjlhnyFmCcs8d6hLdKYIDsXoYA3r6zzFeyY5O1i10ISAt0dTJXuHLwu1YU+sKKG6p3gX+s3
ITznAdm9kzRdcG1Zbf8z7ZLmJ6r8Aqz6vAAPYSV5kKxW91WMpmE85X0MYlytinCHKI2zoQjIDHK7
MeNKKSMvFzDSNVNnXD0tGwPHciE1fxR0zsL6ZlwZEwZfkvGz10ALov2io3KULpTZOIRCe0V/GuY6
+nJXptYNXoN0ZFbGjzzWfVqsx102W8cYlf4ehxiEU4nxB73wup2hJ8KUeLyqm2Y3Ke2D0WHLoSDE
BB8YYp/c6+oDsEL1UNPZThuCRVOwbmJjgthsNK+pB0j3GBxmvqJaD5wheDX5z0DrD6Fo7Is+LS9G
S6j30dwF+2oqpJ8iGMFbgXbiRE1uYyq1YrEc8Fbx4y7w+pSloKp2RSvYg4oDRj0cQGTrZLerhyFa
fvV00unhCDeyGmMnT0eYyRMtjXrXSLctFL0dvUCix65RHKOpA5bW47SZjYKG9xLgQ1xHDqKWzESJ
KhcL3wdkiN+BQY7g0i3quuY02SY3PtxhBs21tGY6Gkv/KM2sixyH4XGET2ozMqnKfDzM2fInxJ5r
a7XVzcc7Llk7M8K2NA4ux0oy3GVO49LJl+RrmYsegJJncE4V3CT5OsYXyuYPtCz5GHIYQ4oDiThf
h5IRHDoMlDmJpLKthPEhGCEhdgburDoeAQmd+ULU3ursILYxwA4zwgguPM8340qYRcXlUI671sJk
R0uv0yLbhUrm08vTOAZvaGkwlRo7pw/wD48T/dIKzGMdWj6L52OmVj/CoPozDdXnhsNU3QvXktLg
cdknvVekAXjRMbiRy/J7ZGEgFfN6A4ErZMvC7OK6qntGVvT2RM+ka9UDlgBFrXhZxI2eWQJNUZqG
i4zuxktJEYCl5jI7dkQzfxCXtorhOpb1jZMl+Brr0l4uK38sacBSMOCkuwOcdv9NUuvuRJMJoH5s
j726tsSHtgFyKlC5cwJtOgVy6Vk0TBkVskAcMk9y1/T3sTqHLshwrhpl3XfIi8fiVk+D4Huoaazx
ZndT5iZbbUZCJbQ4WsurjcIUjvtknqbRHhOrh2q/upw6OPxMbh/nAyjQ1XuITx1ELHX1LPyR1tkN
jqZ+2v5cmvpodd2hVlq8vIs9uSMnN7WTPtbHsVl+FQneA3ra+Q1NTvs+HbEDynMN8/SMW06SXiFm
kXfUutwqnu4M4I4nRZp/KebsjAZSd2zIDiZJ/7iXMicT+/JZ6lvhlIhB6Ua5tHjyODY7HM8PxgjD
W+y1GGueZbqa8vYndnbGLu9by47lZXHClDsa+pGnGbapRQOlIdB9GrepgtHDMMOdyhNj+J7RXSee
WPySxeewqu9FvVHsOZnXRYoGGTTK+rQqCSJahFw2TfEPjq/lt8nscJlqh5E8WZBIoje1+rRjK5cq
Xvmo7cWgnS+XSOsucuieGF9IuhdO07TLR60JaVIr9JTs32Cy58ppjiqi0iFExd1g7TuRm6YOk/Z7
3VmJn41V4KtiAbA7E8z+z9aosJQQ83xxsGQNvitVQW9fLwl0RAmBDkQz7rE6cKMebL2gBoJXVzTn
cssUcOTRdb+sNevQiEF2b4i6ciD9Ch++hUuPpMJ0Yk1FqC3TK2XZMkZgt/S34Lwh5PHaGNElIjo1
HhyolThXN9MkzQzzZcweSJw0hyyqldVRQhkfTcGMTjkuY9f0pWVPGaX2S9VsgnUDLnZ0vUrXrVYI
f5Z5LeJFMeYDvahyn3lGpJSuatZhgRWH2d2Z4kSBtet7LMqErvkyy8qYcyDv5GcjNNlSppjGMFfv
1Om7GMVCw3ZYYu2utiXOunKbfA2TKbiYSwPfD6m6KQV6Sk1t5qrbtl9MI1ZPlpFPl31WFGQGsyk7
CNxQvUQRuL5I2PoKTj3O3YmzsPgT6z3EqnE0sJ61k3zsxSlmBmXUJvo2uopTqsGJNYkumFLp1GgZ
y+iMdZ1cK9Z+pj/LUYso/dKMlrzPw2J2w7XlLS6j7LpMWAf6hruFDtj0VA1xXzmdQvezhb2jY+Id
RzooLaOLYRyKC60e5B3FfclNBjwe6Qsda2zLdbM6CqARd0ZRDhf6EI7qyeBZcLKJQ+GOTHf6aMYB
l/U5VmkNG2nYBscxc5w1Bqu4S0sAV7Zl4EvCusVNY0dWgJU5ErNgdkr0Ws/tMmE/KJX1ejwcdQ41
kVpGl2HNduPo5VjJbpCVLR10s+Q0Y/BTVTgXBG0GqCsu28s+iYMv2ogfRWLNqbjL9ZauQRC8p3aI
Jk83Es4thbh0P2XuPA/DEGWPVRfHgyNyZd6PpSnRzq6PTNXemi5aJRMv20GN3aqbWQu5EUkjWQAL
Q5V2nJ2wSlunt0bxygqEYD9nlrDv2lrGFiLvaXyMo6W+iA2JlgEM30a7VzFmaLF6P6ljGe8FQDmX
WphKLS4O6/gs+QckjY3wDzUwBDoZYoyXJ31ML/jGHEWntruSqqX0ajHrXaU2uwe9SoLr2pirh5KJ
+qOvhxE+jCTcqJiKHIMuXZwSTy+30Epyy3E8+gOr0NEy+givhJiqe6BpFLw4fl40WQVtpJ2xC0mU
trlINcs4AX4Wr4ep60RbiiqcDEsLpi6W7/PXDLNCknKt0PpT3JTf+mnAjSONIsnGco8+o6kytOd0
ScwL2pXx3RHVLrJHRHL3UJZLPICMAUOiEknEPgQs6pT9+FjhVYaFX9v9WTLgTn2lqrVDB7p4GVsd
TpRLPrU/EnmhWXxKzMjRAKY8syTUjz2T+Lop4CtzKKzryAuUSqDqG7ftnrMyziAj/6pTFE4nRW7e
tNY4PpetKh5CndoXC5zkUt5kpc3ipPq2FOX0IBRG/iO1ymo/pRWeQDWilMXmMDc/Yd5t/lkptK6C
d84e+rYfv3RVNl2neRBzfGmyMXZ1ddaKUxBwX87NutdJ43C716qkfogSFYNOsqDJSdNUtbvQuOk9
5hxPnmIT3x6bZlXZnRJEPToLG9N71PubTu8N3zQyCvFjVkV+SfKGRU5L+0u56oD4Nmb5ZOUyZ0VL
C24aTtEG10fMlnTBSLzYSIKD1ojRUS7FzNOsorrtYe1fpoGkflsUI7rThKz4UqatKjlzUMIQDlPT
/BkHILoT2MYcxmOO2bZcKM1FUs9W72SSHLRXQk+iyJqU5ArJqYrcP01wNwwUaCbzODeCrxZje1XE
US/bgzg2nkgLqEiibhq4xdUW+Yqhq/YR9Y1fmlaPP/KBJABZ6kmELDtYGHnUk8b+GdfFgOXPoo5O
HibKQ1BKuCIxaqnn4XUoFvtEDQVW3N4s2XECwUh7jim1/lAtg6azWulJfIjTuvDVRcLIVbfo/Zdt
uS/ZCpNGSEt/qkQjvFHoLZ7uBUlNyJYgG2/0Yxai7LzQqyYHLtzUMtbpFdt+1LlGDeh+p1RSzMZl
VuO41CTzalm6z7DqlWo/6woDoHon1XF2GJVECn99nuGX3ife31ZhNhV0fgbE7lUaMkkoi9buU1Hw
MTO90XeVH7T2vD9X1l5T+W9T/W8jblL9FfSgLlFWbYXIvFBgMUwhDIEpv1HViIzFmrXo3M8fc1uR
2RZ+NhWZRONMHgc4wnQkDrMxvy2sfMe19Ey9ZKvhWMNQP0bHikJYp23zbeFHLelYUBLCNOtVvIvI
jE1ihfdNAGKOs+bnD7XpEf2rgsYRTwSsDHWYMtDbcFPRJC3DEBtgP7uJyI35Ez6rTnyT7fGGxd6M
6XfszxRrPqqhvQ66+XwJre2VYBBUk2SurKcCu93Pn+ujj/U6wuYtJsKUmt1MBD0Nv1TBSVriExmW
M9qRrWLpr2/1n5f3glJ7VftVernJZIkofbiaV0V2bJm21pfkeTSvyc+8tTPPtK08lkE8L61JNNO6
4f7VCBdC9VstOe9Gw7bqKJhxk4cjIVhi7sdpvJkTEkltO9/+rz7PS0fXqxe3yPqIPytxpMS0h/bB
LMBd6+e0NlvdyV+fB8W0rCnYYWx7f6jStnG+rhKrD3tx3e0nR0QUnnihW575Nu9URC+xqHYxh+hL
RQ38dh4p7TJTf8QlnDwYqkbdWezILU7iTqGT4Nzyt2m0+/s7vYq2XYsCubOCNVrr5Vfj0RB246/m
gCnri8beSO/rQ3OXHc8JKF8G9Hbdxf0SNtRqhkk7wdunHMNe4SrAJX2mvzrcN9e5F9oJsv72iRKP
dTl534+Vk/2ZkA2DQGF/Pmo+3Gheh99KwjhITgtZTrvZiUdtpyCewuDPJ/fmJZ7gSofP4324TNGm
gXiKBgo4em+fdphzvaZ6yCJStTeydeiy5cwQPRdh8x05dcngboggW/0TqNbr7pzvz8cD89VDbKU5
1aBDzyLECpbHRT31ox0NWoxLLfVXte/n7+zDRYrmCBQL5BpRSbx9Z1OzlKIWIo/ocbiXrNHuOFJq
wpkv86Hwgz66/4TZjAQIuoWBjwlr4XP9PT1luxWrFzvLMTysMieptgv/N5um/p51r4Ju9kp1mNAQ
6OsCfDl6i5v0dkq/GxRDW79uDyR9C7/8Nwvyq5CbnXKc6q4y19fZVtZtSKKqSLXvYZ2e+WofbmSv
wmy2yw6EGbeh9XXqhqcBN9GqfV5Pu0Us/Xk615G1oRO+e5HGRo0XKGZr6ms4/bnCqu7Xytqev5SX
+k10HTvxQYg49tqdLxzOfcMPJ9w/D2pspjTPGZrDevIwUtGTSAoGVXvmXZ4LsZnTHO2Dsl9DWC1F
amhfTfO/jKC8nWPQ14xGjnh9cto8N4Jx1eey//k0/nCpNdE3wcyErIWo5m2MEmtgQSFZwbIxuaj0
cdP8VeLWgHUC3dS/4t25L/PhlH4VcdsQkVH+S3AW+CfiRNv63nAGj+vo5MzAXlM3PAsc/HCBBHeN
RbOIlyOA4LdPGs1cRDXuhDzp6Kk86SLeCV7rWiBnYuv2bKPnOri3e+jreJuly1IRgyQN8dZTiXL6
q1EtO/52k+df0+x1pM161cZzZ3TFy5OtTed48KQqB3zDIYnjVM8g093uy7lO50177vuomyVL6tEC
1TVR1y2a4jM9s8g+aWvnL8+q8f4v4/Sfr7cZp6MhBvmcvzzj9OKbgpQ491FB+ZAIx2/nI34wvQ0u
n+qqOQQq/fKDXh1dW8omVpCIq1ufjh9WhV7q3DnnoxCIttH9YXiz+im9HZFhnHclq0hiS3nT7NUa
r19zHPPfP3twUP1PlC3nQ0nEspkDK6F4jfqcVKZA++nnq8gLeWEz1g0L+b6p0BMHkWMzt/DIKga8
1Fip8gUfrqEYh69l0ZCiTK3xQM5APSDZoOZtGiV0tT6vvyE/WasuE/RKmOe+kUCRbOGB3VQlxAwn
GmrtppakntKUPIpOqczNRWR9WxWYPemb66QxgTQKRdIEl3I/9gOJF5yd81kpE8fsC+mgtYJZObOW
TleROlJGAbk/wNwEnmbihO00LckZoSKRONddc4g1udqVZQ+BZhHNNHJSRRt2sRWjY0soMtlVUDa3
FmzII94RMQzmBKVziBWZ3fR17AWxmWe7WVhyz8q65ElOtWDfVGJ7+Pxlb0fNi5zzlWJ0s7VBF0uW
Wafcp47icE3LF9QGQMtnRKMfLZcmHxREODUD6d3GELVBHomjkbxcdOo7ZZ/6uq350B0x1Dl34VhH
+mb8vA623RMMI6KRaSZYdlgRR92+vFhtOM6Rsj7IuWD8yVwGbEY/3nZOa8HYAt1kwvWlMDhlVjVu
nxSnSeuf56FXzmzfH+VcTBnVNu1UMrZV23tFZWrwMnFVsWH3wcCkwEv7/bCfyZw51BdsBaLrWTjL
dnhwQX0TdHMsmeV6kVKZoGPp5WnrYhrk/t4AXCMgwaUvGjocJ/DNdpOVSUrdhAVFlvPpCKBTObRy
bZ45Eb9887djAp9feVVF0woN6m4zzmd9FMJZqBJ7lk07pEi4ul3n4zcVq3qtY6NLdo0hO4WmnFkw
P9hr3kbevEJ5yFSDAiff7Vba6Y4+HkLPIKWAuzKIxR/R8ew9fz3JvX5WVTRxLkVwznYDzlvb7ARR
WVQN5FwOypfLbu0WwlDKa7zFEd3UFdxzPfTbebAJt21ZW4wl1bSRcIn2czJ+VS18x+vafP58nGwn
9UsUiU5efH5ZP7ZYbnXIFimJibJ26q/rB4KIw+8iV1Z5u8ltxaK1ljdIc+RmnIzzZOadUq9UYIA3
6AqQWH7+INu77jbCdjxISyZFMxHicraloXO16KiXXz8Psp232yCbw34Pz64dZILo2iltM1fqqnPr
0fo7N6PM5LIuQafBkPkdYCBYjGIwO0K8ICIgsgeHH5ndfO/+RX5gfRy6AbB0FznbcCx4e7ZRlR6L
Vog8tqb+GnqcYBJlP0xnNqn3I2x1cKZ/m34DakPbJWIcSiXMDbZ2qDsXVG1aW+3R0NCkYzbavhDz
02wJl3GTGWcWp/cfaw28ZhtXDry+Bf5rVp/kbTTkuLP+GjIfOfPng+H9iHvz/7c2F+dGS5JZqnC3
TU3atxEQyMsJ0dKZZObL0e/tgCAMFAGDGgQ9Nlt6mi5GTUR3LI1USxPkB6uZcanV29hNCm3VYH2H
wEH1j/3mV2UZ0YU2Q6SV+wqRezovqhOOEfABWSgAPJuWZ7ZRcj9PjeLHuYyzUWM+Zz13LiftdW3f
Fn0wwolsf4nGfNW17Q9+nIOGFeVMC80rr5PQpm9hdLIQRPk0UKWPkQq41VJgMjfEpTu2cvlkTqb1
U5317iiVKluPiDwcYa1FTiNoHmQpUn1Rb0NHLpZ+x8OPwIYbCufzhDiK0iUV6nw58yY33hMvPTa0
r66+M2wN77tfiiYf6FigKLimhYMjwpNql18OdmdHXI48cwc0l2U8uTAd9e7zsfLRJEAfTGuPDBoC
YsnbmWbBbJSHyYKF3jY5Ws26nBDJj4B7dWSdmR0LOr0F8qT3XziWIzUUoqU5MxHfnRZZ3wFyQrmg
zRZOpbpZhIWQdqkZHjGJ6rUTsdiBAxWc1l07/IvSOdsC+H4pextvsyQvbY1vwRpvfd/NAxyYy/Rg
+WuvZeZn5xbO99uzxYrJJVCjWqewcr59xXNkUMxvrJynG3EXxy5O8y0SFusZlUOrRvvEGcrXujxu
ZubriNtLW450wdIpPMKvvxOTn404HOiWt5UEZ62w2X0+gt4dePh6GNtwSzSAUnHW2uw9Q4FFg5gw
hBp3wfoV8idEMdpYbQDop+ryXLLzbLx1eX11t5ZjqNx5TLz1fWIu66+AtthpvBob1P50Lt6aidi8
zDePt7mdApMHSJG/zJA7zN08q1B25CVxUkAUS88qHS2fv9APlu/XHXfKZvnOtaZMuqGD+VF/M4fb
2kKOeOa4cC7EZsJNKgIAc5VqhoqIpLTzlFE5qPP9v3gQi+MC2zkT4B0EKTf6Vpt5kLT+s9VuhuEP
PTiz1X2wlQJH+SfEZiygDQY0jR+9bcyTnyjqXlnScwf6D2YTT8BGvab+aCjcHEZoPwv1vm7WMtro
Yc8RjX5EFn837FVImVYOCt6pf1bH8rqr7XOJso8eUFWww4UbRLviltfTSy0C44nMFcomjCNusvHM
BvCuSsj0pXYFBRXmi0X//2Z8t0qyDFbNWSu5CBcn8CU3v42Pwyk7hTmlkhEOV1Pb/f7cNeLdFe0l
MIhu6q4cwN9xKLKqHkphIhWRHLAytuOjevhXvn8v+yuyBZHHxKXG4qzydsWYgbyqyBqTl/1lXYHZ
X0Q+HRlHFRuuYbj87Tz1+nCvQ27eKgJNFFlryOQweiLetxP6RGw65V3nJKkru4lXXOb/Yjbo6srx
lgzuMlsGWDnOsTR1ZUJugGSZdJGn3z6f0R+MRq7sTGbUDEyE7aUsyVozr9IpsUVyYyFNUNU5vMsH
55E3ETafKkVFaHZr1iM7NIf/ufbJZ0mbH436N3E230esK1E2B55kPIrULtL9cIGTobZbURvCc/ig
HVVydmcx2e9q44yLN3E3ef1FzVp5Xt9g3+y0++JQQbxDaKvYlWGXP9ZLe2DL9goVqb16X/x5Dgbw
LvG+/QGb1UwJ6aCrCn6Adf8X9SFylbs1807DnP/5aDn3LTc5fnq+JTnDJQbjjMcQzx1lecz/m7kz
3W0kS7L0qxTqv2f7vgy6Gxh3kqIUWkOKUET9ccSi8H3f/ennu8qqKdLJpmcmMMCgEomMUojGu9m1
a3bsnP7Vnp5nWd5IFA6l3t9cNrm6rotgywrblH4TkcAitIMGj75b6Ye+ncmJwGaYwAAOfysAyKu1
oPLM0SB5jfg86rJIbS/zWnUJXqmbHERyEGRytK8d/M4rYzsTtlI4sUQgaWFr+WD1lYAUdI0+xODp
tSsSPY4HJPhh2lCDWiWmOnPtHVlbBMkAsEeEyrCmFvdWGv7qUgv+o3vJ/hyq9spOOUkp8RQkI6ii
WAj5zMmLOAr1MpxlZJTJT9+NvvJoAtCTtPxzMK8+tk5m8d2WaYKaQwgc3ejjy8CqgQinQcrLFNpr
ZZMiRUX0CPnHtr2avivx2qqdhP8Le4tT0LWzMQ+/2xP5wHRDQ813GmIQnUUq+nFNbfxk2TCHgLIt
6iiU9ZbXuZzRmGJbTKWTxhZtb0L0Rf4WO9HNJBv7VGs+Xd6Vpx5tYXDh0QqExrXGwKBQxxDz6Tuf
21c472nxFFTVQslXerGFmIxLB4bupp+UeHv5S5wcPvEdDAeqPGqz6kmy0Gozn0oLD54WQT0JxHrx
7bKB00eHsAB5iAx2C23NJQ0GYlx0+kYhqnCueiOEihWQW+qjcJyo2bhr8cOZARGRKZgCKIZPWbyp
aDDymzqlBbVQc7fTAneeVo7c6aObDhZdhH5AliAMlRc3YKhR9+1p/nBjfVtyDwXbxKO9qgH1Q+fR
ug7qmXPHSwCBS1HP0HgyHp87NY+Mokq6HH5Bu3aFS0487Sp45Nx50W4NYXQCFNAZ3qE5McMHr0S6
ShQzCjBXf+kmN1c38jbZippvCMm86nZfpk0LKerq/bo2zMW0JnCUWVX+r2FqyGCQjbrJrgfY0f8A
HmLN3OL0mSNikZIPC49QbwnxLuO+3edgGPWdup+sNWe2hCUsZ3XhPIfYHiQ5YnTyTf2iYSq61nfj
nbResl8b2MJtNqbadeHMwKiyEUA3Xvhs3Iv4Od/G61HRSaiy2C2LsEG1AughSsaF2qaSePoveNGv
xETmn+G7/BpJd9OXcD/b7xzw63qW59wL/K4OdDSw4qFBu3iQ060XSZI90/t1OwLB6POn6spE/VW+
beRbeR+sA2nOrOSRRTH/B+fDyOW0kAOyQiJQ6u6rq/IDimi7ZDUKPHO3kz+hOAU2kiTAktPT7rIJ
Kg2GNg7Pjn81aA4cB9eF/fWyhz6zgipOzLEwAk/fMjhKTJPOMF3HvVDxozds3I+mhELi6H+WJZhr
pvqmbB36rlN53Fw2fXb1Dm0v5tKR9LmJUiN/L8D5N41XeM42/NxvNS/bkbldue1W7S1caVVUMuxd
jFW/msiAlc/+xtr6z4IHvr5zNupKBkS4rKMMmEIVX4ORHV1PBZ2ohTkpH5EsgYDGRXc2+JwCmd86
CJMiYUZf2MpUnrn4tHeiW6RZLI2b9nhbFnk352XFQSydB38rmOlMz4L/5qraKOqL8Nnr0iDnbEJ7
y0ULDAU1qoXLbuRZKQsZVxNoxnw30KZDjmfWVoZ2ZhbJ8CugXS26fRFOPx5ZUkXNGOVYqYKnOf3i
19d0Ka7457MjObCxuA26QK6gWsaG49BIdasMLyvLc8YrMwhIqilTwHwkL7eC7c+wSBKXGA/gZ4Qo
d+K1Nx3of7RicuRM/oo9/BQ3OQE7B/t40ujNTaxQZ0Bx5AqFlO4qRJ9mgieVqGEd/nDGiWgA19EG
g9v5VF5B7tUuoItSHKwWmXj7OrkO92Tpry8P6+xWODCzWCYNPeFmyEYy8jTsdkPhBuk/onjFIZ7m
16ipHA5mcZSyfFbzWGUwAhZTP4iJA4FzU9/96Xc+z14STuwG4JEil3i8SC2IhCaN6D6Sb+ZbQaqf
3YroI767PGvn3B5ANJN8HtTeIEiWbjYa49BpsTPc5AyJxs69s1V/wi/D0y2/U9dO02muRJG5t8hP
gsNBF8FczGBSF2ZjdhiEMus6eco8Ct5o+e7lvbGyI85F49xQdIuTaKb2vSTl9Y2oyKEL+v1VKrlI
E4H5TFHZUTfJKt+r+N4Lhy6AdiIU5610ksarnTZwNDD4bu4g8ReoQAYeJelZ7ttrGzHky8t2ev9z
ZaicYUvUiHCwx7ujd8I0lqqwQO0K2sv0gzUHG3N+bdsVWb/3G/54VHRgMCxyMIJkf7kNLT/TytCA
V6YiT6+j5+Rf5x/a1+TJvp6fOs2t93R4T5vYBSCM1t4mUrZrMIzT9BOeQxHO0ZFpvDk5CmFuDvDD
QetRbfuN011F+5k9alxlL/F9/tESJUaEWtYeHeeGfmR2cTKspNYKS8OseIMLAQjjsd6Ej86uoPVF
KJgglH1bf4OMjRAh2oRrJ1Os4WLqj+wvrgUZ0gFYjrAvwDrp7UyBzIWwZ6u82pt6GzTX/TfKJFfj
I1O/G54ub7BTb8o8UzyWeVvCfbOEZhc0u6P/ivGsuPeTD4b5os+rWRzhw05GeGBk4bJnGvutIEgo
8MAYO4B9Ua6GWyG7s/72P+ML4L6HupMOBKj/5SU+hMbxTp2kqOKlrOx0Vg8oQo+AoLoJb6LG09Yu
9XMTqBvgoIiBuNmXyYbUTx07tgMxtmhvvBZ3UE8OrlDcoS3dTaD99MztGvDgBN/ICLli/21VxDIH
DxCtr3wdiiKxZ2BD22ofMmRVYa67HXYizJMVzyLP+fHyXjlzh2CUqwqFAx3Q1zJNq7RFW+lwOGE1
gq3FHZ/DHQ90EJXIVzchzTmrdS6x+Zdb59Dk4iUbl5rSjaEBY8cX+8raoTDsVZuR9YTnkpTAX7Rn
cx1bRJsn50HSpCn2cxNRth2XpKe8wtFWbcx311d/8u+ttf1zGhTCK8y9bGsmcoowHR+vJKQlWjpl
FhI+ZMZgjqQNGV3T7FrdMKHrvRjnvJ1hwsqiKCBI9ZMX5VT2UAobM6D6BwTqXtPn9rv+VVK20rSp
EDKTqa2VnzpYbCy3RqUNIpufqGdc3khnzgzvE+psMiy/yLwsPB7S7FE/Aqpytf5tkN+yeGc0az1C
pzcn74QDG4sTYg0yzEg2NqJftcqTy7ONW4UQ4fJIxKcsticqzQaEuKAOuJ4XQU5v5LUxJbQoxGH3
1FfVPrWzn5dNnLRycdYNCH75dFEcIcd/vEOyaKoq3nvwY0Vu9WsCBaPRlyltrcYtcoA+8q67FkTM
6Sdf9i7bPrNQcF4jrMO7C9jxMipQrDyYQRCU7gxLJhRX8NZ9sbIVt7JmRJyQA19mTloLbwJeJVY7
7X6qzfp770jyqxJLye7yeM7cDqL4ioCVRhEIEvnFXFo+tfrZoiNOv8opnIdIsjloA8xee/9X6qQi
X8kmFzcSpZnl2U4571I0Ya3fQWPj5Zt5DF3xGu+3hjebXr7Nrwz7dj2mOQ0phGFd4WyBbgadcDyl
ROOGkQOFcf27+rq5aj8IAZY/oNQlluZ4+ws7AH8BpBPuLx//QVvXheFgB2oh5hQ6dnQKN+aXP+ic
T3cK5uhWMEij8IxZVtDpzUedvqjE6jlfrGYD20D4bG7aLSwY3rRXRogB/8DD9uyuObS78CUwihZN
qzDMGf0K8Xbq0QaznkTp8A/Q3Z8+MBglnRLIvQgUxNKnjKOeW5NCi06zbWzK60JdICMQDcBctNvm
RQEs5goZtDXe9TNPtmPLi8u2LRI/S4TlmkhYnI7gJqW/Xt2s04ucn1MEM3jdUEs8wTfRytBWfs3z
vQX45sNiuRMHQ95Jv/R9sPnzJSFDJh4k1OXo0za9WEGfzISRhAjlJf60N9VmY+jB44pvOb1x4BQB
jMmAVPAr9tKPRU0+WAN8W83WeaiaXRbBUUCnBGl+/8dYebDjCBHU9QS4WJbFKTwyvHBqedu/67uw
bNzUUVl/SStIAJGtGyZC0aHyP6TTyqPl9N4TKpOGrAK8pX9uiazq8S2WoYaly275UurFpzz9s5pL
5DCPTCymEySAWY8TJmztC6ixstRcR39dWbNz40AvyxIgOzC8ywtujILWLAyzoDIZ3Af7bEuh/T1f
Cgm1BztxDo9wsPsLmTlUIqDKQ6aSuoWzDKTTsFHHUsVlxqRi2mdRPRQxbfkRgqtNtV8Z5Bm3eWRt
caztTJaSpMOakJA1BMMjyceA5GO9rT8PSIcAnp4+rOkhn7UKBzjtIeSF7SXtTTN0Tgl1eeECRv+U
S2CF/WyLgMFqB+Tp7lcd0eZCKgZAwrK4bA9BpaSdSgDd3U5J60K5Cx5ouzKH4gwtzpgKjpA9SZGJ
AGKRpivQ5ZJrhTlUn+adcgvfr5d4sCB/C7zSA7X/pwMvgzyMUL8ghcYNu7jAiVDKWm7xJYX0ao0/
be2XGn5dGdLpq1zoNTNrPHZs8H1iAQ/iLqkU3T0iSMhvhYo23Q5ei05q8diuIrfO3Swa8SNCUyQf
LZ7mx7acZlTKxOHmtu/MG7Tw7oAz3FEc3NAGuoLfPvNKZVwHthaOg0oWhF72e5RAR+M2/SHkWMUj
tfhqv65fLWf2+ZG5hfft1DmoIpMgr4XobETeKS42stK4l1frTFDAFqeSRJ8DoN1l4OoXOUy2ulTg
30FJSfdT9bE1Y8/vflWgRy7bOnOfkIiWuZpFU5e83Osz7Pbd3AXQzaKXbqquET2ZNOH2rdf799m0
sl5n5u/I2mK5Ks2uoyrCmp7P34HfUHqsN5q2VkE64+mpg8BpTJefzVFe7HYw9o2m5HrhCpZJpdir
VrtyZs9tch5q3HucXQRzlr0KZaz3dgDXHCFNfg3pLT7CvzVIQrerVYNz4dOhrWWXgh+FJrIj2LKe
+w262Vfmz+BaSNvXV85mDcV/Bg+Cwuq/R2Ysjm8LyV3XmliTb5RduVM+SMmTCEYFCktBSPIufLLv
13ojzq3YodHFxoAyWrPpD8blxrVbQnWvrQW857beoYXF0ZV4SuBniQob6zUJVATSYCJMkrUmxjPZ
OqYPp0eaV6casnyOketQ63xgJDWinJPh1jD4FR7U61FEYqlFw9n9A9wUYn4WV9aR1cW13yAbM6rC
6nDT3lo7kUvvdvF94IGe/gttQbSbHo5xkcey0jwYGjKEbvZZgDCQjH+NrvxnQBGb6HmtaHZm+9Of
LLR+beR+KawvVk6uoa8tWwgJfmcUSTfDcG1vBMKl2MGTuir4dgr4wB4tSMiYiyfL8k2mZlU7mTpy
0M4z7z/4uMzrblf+gZzB6ZY8NrRYNMrfCXJH3CZy+pw4n4vkVss/Xnbv5yePtJVJegBFs2VCaUyM
qatTBjN4xef+FoKxG5W6xzuhR8z2uLps7/RdxJCoeFsGqs4s1SKWSfIucgorLdyqo1Ox6+TpvkAr
bavHXbG3psJZ8cOnfuPY3mIKAfpCTFFgL+1v6qTyHJ57f2FEZD1oOEQH+iTnn9m+bqYau68ykE3J
aUqIrCupdLyoXUGPnB3LgSXx84MYbei7BgpWLMH26tJNuJWrdnt5MGfiJeaL6qJNrkhQTiyc+wRR
TmWYudgOI0C/dNPvzWsSwC6EE1fDhzXKtzNlPouUN3ewyMNR6VvshzKcjF5TKAyLlz/B9CbZjt+d
e+mzqEWXlNihcvfoLF4Z5plteGR2sS0ae8qCSioECJVOJEiI6B2w3Py7+gANhWfdVLvguW43weuK
3VM3DKidgAMqCtEuvcyRGbLkaH5DONpskUskRaZQK9l1G5PmmW6v/FwxJ4Zx7PWPzYlpONgxGfm4
bLQwN/+AlHhq3OYKx+gilnJf/eCYw6hzLwqZVbmZB9f/tmL+zIbVKWXwEgO1pp0Q+tmCEDm08V9T
LaZ5a32vW7d34ek13XDfPETwS6GhvGJVbJmTQfOMd0i80Pq+hOOmnd+YE2IyrhW6447Q64nQ6+eg
uUKWskcSFMaM173xOK240jPeGpfGtWeykcHTLK6hbDILu8pwNXnzpUt/VPrPQFp7ponPWIztyMbC
BcywDxtJi416E92Pm/4l3YQbB/Svc6WgerlWDj8zJESz6QqkTelMY3qT64bvxwCnSaO5XQ8dELTv
WrDWtXxmVBhw4EIgIuKZsXAC8MUXlIEwg7Kf8cO8yXf+pvyglV4VufM2hT9Uerm8Sc4NzLB04j2u
IqA9iwDF1rVCdQIFVHj9XYaiKIsY1u6yjTO1GptXsyxE7XWQeMtqcB3qaq/6QebKVwHy5/M1fCI8
qjcCPFB7AhCVgOi3rqU1w6dexpYZGvuQ9zx8UIv5TNJg0MaIPKoAX7XPYCjhTJw9BNs28n6NzOdM
BIE1YCIqcFsB1RBzfeBkEs32lR6ucuoLItjTZDcjd2C6MEDsotBdg3yJpTk+AvAcUKuEq1hgqJfR
XtJaum9WWe4mWWb9gnWkubaqYb4yFGl4DhHWgGgz0e4jzchvgg49sZVVPXVqx/YXR5CuiVZG2Rhk
IHKF2+xj+5huEL3dGFwlm/mzuadJY+VVfH7IZEtg36H8tkyY+FIjF73P0/53MF27H3bhvr1aY386
dZxiZP82I7bVwUKqWj9BXY4ZWBR2Shl88I3szi7o6xkrpMuK58szedYclVIE1LkI0QY6Nhf3khpI
E1XYDv4nRXoZA2XTVDdm+ZRNunfZ1ul5Z2giH0jICQ3OspcnkQw5p/M4R5XF3tH79Zjn/tZM/yzH
G0W2IzOL+1abtbZLA8wYzkPXUL3Xvl8ex+mFTsZR1PBIPdPuu/SUkTY09jizREhOXfVoxiRwhyAy
026izLiNlfRmVOvfw87/+DH+r+CtePz9bDX//Z/8+UdRTkgZhe3ij/99F/2oi6b41f6n+LX/+9eO
f+m/H8q3/Lmt397au2/l8m8e/SKf/0/7m2/tt6M/bPM2aqen7g01uLemS9t3I3xT8Tf/6A//9vb+
KS9T+fZff/9RdHkrPi0A+vf3f/7o+ud//V0APf/j8OP/+bP7bxm/9r+ztzr68S3/2/O3THQ5/f6R
//q9t29N+19/lxTT/o2nvMkdSTMhqDlWbHj7/UeW8hsVIJDQ1Jb//jc0TtpQ/Ab/LzVgnd5ik4oJ
ccrf/9YU3e8/038z6CSiQ0oUU0w6e/717Y6W6d/L9re8yx4LwM4Nozk+YGwOvo7KIwswF7EQiffj
A4ZWTzmaSm89l2F6E/uffKWcNjhU2+UkbOpImVwu/zfUt74Xk3LfJHLvhoF1m0Ot69uFl6udus1T
tLni8tPBTP7zux59t/e84b/duNjAom2QsULdQ7Jg+dAo+3jwjbjrX8rM+oGeIvxa4be5b1Uvmvv5
ugsmWt5s5VegtFeZNkDxXZm4W93/EiCQ2TaT7TlEJruWpgivkOgSSKweFQh72GTkV7whj5CjGlAJ
Q8TXgyLzk94hWqa0Blkq9d5HoPCDPcXwwY047gCeHTSDZziGPH2Kqk2tmo9KylRBX/eQzTY5GiP/
UasQ80AkQMs24liFPtEX2Myu0mooZM3lNqx0WCR9dFpDzfiqPZuZGXlyrPFdfR3hzr5HZiP/0Vtj
TXdF+pRa3XxdVdOd1pXJ49Qpn4u2N3axplY3ad5M17D2ovIgI+KSor/TZW8p1Fqvjj5dOYPg5fbL
/hpR6dA1e6XcZGX8EcE5eQMPwnMrt/GmKFE2ylGMuJrlfiSMS8obH94Y9FWenQy1w1Ch3pWN0jdf
iTo3SFRACC+N0/IyiK3oQ64G9+VU2OgR4qfRVXNpztCuwmi8bnpUXa1QhXQlD1YuvEVM8fvuwM8B
ReSQCD6x461rkkY3JnVoX0AnfWT1941i/arG9qGEXMpXpa+WWe58qefRUr+wip9GLV/L1L3Tgxxv
UYsqMY2DSFRxXp2FN3dmOnfbasxeoAwFNWT3X/sJATa9H6bdgK5ujuRwNivdPjPaOydxIBvKZLAH
ThK4gTzHN3Y830atc+vMvaCB7XtEMGWf7JRZd5+tRkbSse8iEgao/qiD/0VvpBaqpGKvNf/wZ3AN
0WhsqyDVVwJE/ThAFNMLQ4WAKGq8VHh+L6Y3HP2qalBqe2E3PSACN+ztEhLPIf8gBWa9TRt5AG7w
VdKNFm2RyCQ9OT7qyHoqJXyNFZGlzcNzNxj2lVMictlH1bBN5e9yZmvenCbfKr/5lUSRv6VN8VoG
R7dv+lwj6ZMlmzirvNzOXXVOBq/N6DV1WlXa6CiPTej/DFlQbx2rfZMTtJXqcIxu09lBcQT5W61U
DE8Z5TVhezHew5XmEcAaEryC9TPRTl+sdNfqkVEbEcBtGiIiDeqbOt8GdbC/7PWWDlmYodbLpkIC
UiDujnd10M1RO4JkelbkfNvqpGINpNKMwM10Y4+4zu8kFv8PLu6XIuOf5Y19dNP/jxHA/4f3OtnZ
g4URccPRxf7S1cnbdHihv//C7ze6rv8GNgSmYdIVBIzUq/91oavGb0ClaLgFNKaTxRGn6p+Xuq7+
hosQRXxxqcmaQ9rsn3e6ZvzGK1AA6QFgCTIR+0/d6Yvcs6j5OXDY2KKDjCKCtrjTkTGfTLM3O3Tl
jNji6nEM1BjbGe5wbx71dtxU9Rgbrh+gJfWtzxIoerM+j+4nY9TMq4NpO3eLi3k9ODgWXwfCMxtA
IvlP0uEizjl8MvR9Z8JqZvTelGtqLbtOaJrzhgbvrIS7KsG13uQ94hYbo2vGr/wXmaZOTfM6AlAR
adFutIuyuJYglZ5vBYdvdaOpmdE/GNPAHVMjQGE+o+KVI81umfqoe3Vcjfljk9hoxGuTXkKo4xSt
sQkTFTq1Itey/qZQ+kZ9G9XE7z9as084M3SB9jyrQ9FsauAz00fwlUO61ey4H74HUdyF27mK+3u/
6wrDkxJTtbZt4yTT3k4zHaKbYeiUh7GRLclxNa2siRc6VOGDaQsZXGGT0NNiZJ+sIpb/IcuxipTW
gPzoFpZbx3ITI8hNt0VjGNC+nuqvQztMyU0Sa+mXoG/GT9x2465Qtc00CKHTUEvwj46MhnKuFH7y
MeWVrz1KFHC+9j3FsH3dtci9JYXTGx5iAvl4ZfVSa33s5S4st+zGyHpqJb0AdY4y3XwLr6XzpiLz
G+8zXyfAmeLRsDwRiBr39pzm9l4LZjXe+LkCNZc8dP74mbU39W3r20m8keXAkJ7kIJisLUgWI94o
YzUivJYMfTRtUCclOEgcqw+2rTRF9dfQMCtabqYC4a9E04qfLGzsu8mUR6Nn1Gn3tcxCjcRylqCI
WNGo9AgfGes5xCmfHs6jHUISVQiFuDzvXS0vZvqHKl3+Wue9H3lgwXOkyHoryrYybQXGbqKCrZN+
a6Xbgj0/baGChk5YD42ArrcsGfVs0/pSDaNC7FQwF8lV9NaEuR3uobCMghcfgV7J1aSsrYDNR0in
oqRmwRk49QkyHlUhDVcFYsEw4ZpZ5pM/6tU0+w7HWP5tKFFt3xpNkBaeMukmdNWIU0evl4/c6YHj
zJCw4vdtBdj94goZ0KfT4qCSPcmRyItLrgylQePYKxHCWTOkMlVe5qJ/b1EGSNtWjtGMlgmcGX35
sS8/y0brXh6LuFX/fesK58FYDoyIKOUg39CnTqVIJkbiPL1J5nZvOEPs2nLwXFjBSi76dEDkpkw0
oTnduGFnMW9KGsdhNuUoQJZ+vcvyVr2GcvujkUnx5s+OiueWhYwDqUyA0ieWpFnjgW51XjHpgMZK
ParjTRzok7SrjTwvqXIF5UoqZZEWeJ9JHm6ClQvxCOoKxzNJggi/FUyylw1dNb0WxTjXd60hqcVV
lTfzh5GXzPeotCSU2IO0LFfugTOTC5IHnyiLLC634LH5yB7QxJtiJhc1Y7etrTdFN29TGbH5y3N7
zhA1NvrCBJZZWxL6NcqIEHs89BCStp+6fHqoFBlpy9740wMSiVNb1s33vWKI+T7YmToJqEhvILem
Ea7zEJAdXMUcA0+WxnHFlNh4i0MA4Ipkra1bgnVlcdKmsammLgGsP4hCb2SP+yRTf1yetnM22BfQ
0r3DhVQxrQfDmXK7nCc7Rigrg8rfNXF4MJvpqEVetmOdGYuoFnByROLDFsHLgR08+RAGUi0T3mdP
jlpt9EHfBaH+6OvaByvRVoZ1uhvwH6B4RSMEFFjaYtvFUzaWfRrIXqjXano9Ibw4I1g5IUiv93K0
Yu3MJOoyqRwA/BoZREv8/GBwhRr26ATieentDLV/aIh1X569swYOXLt2bEBqYprVUKT0amm0Hm0j
m7+oRSRtLls543TBJQtuDDBd6EUt1ojOu0yPzVH2JipvpnJnD0/prG/keHfZzpnFAYJJmpItp4u2
h+PRaIhSGcjU9lASN8i7Jrs4z67lslgZzokZGLxIsAGFgMUfaOli0iaAXKkWBoZXyrPzkOlkrLiy
4k9ww/0FU3TdCsQ4oTf/Xobesyn5SIXzAFVNT/E/WOXsNdWKO1gW4Ekfk6rjnCKdLXJ37+irg202
z1mRz7hxT1KMfTmF+2EOtpCef1KKYtPE5T3zeCv3IaIdqvLaFOMOUZHHuG2//+n1o0WcMiYATehA
xDPocLv3vOJ7te9kD+Cu14WIibQ0gaVrMcC5TQ94R6VjWzybltJUqtzFtg5pszcT/M7F5wYapcsD
EcuycLD0J8I5qjvAg9glxwOhSUTSah+nxBvA/zCpifygJ/L0dUhK5Zff2HB7ac6QfCvCUaGv3y/H
YmVNT/YoHe+Cfx12aDJZePvjb9Bm8HwYhAFe3mT7Kmjuo0b/FRAHr4z0ZC6FHdK+9PMAp6CX4thO
mddJlNRB7WlpT2ow29ad4V2ezJOh8OgkESbDzyfaaUXu+nBX5IM8mmnedl4sSzxCms66jqqy2VuQ
JK+YOnFU76ZQPSSWggr5PYd1cBAkNawdwjbDi0xjJydi85E7ir5o/UpW5mSDcOLAgcK5TMMLofti
THMcq4i2a7pnz/uH693HJnKdDMrIyzN3cjceW1lSycuc6zJrsTIk+2Q//kq/aYAiVoycWZ7DoYg0
xOHyOFNqIa6jtyTKIF4PAgj5X/zs0+WRLOoKxO2LoSz2mWR2ehZxuXiNsbt+rdyPm8CFEMB23F+f
P8y7vemWKzt7SY13YnJxiHl7Ngbdh7oXNbvbfuvaV3cvWGWprND79WH/xbySdysbcG3FFjdY01UW
6QFshteSfeXGu6jZyyvX1+rAxIoe7PIx1BoUPjFSSFtwOa55tXu5e2NczObTZp+BYOk2354ur+CJ
o2AB6UYE2oE7oqF6sePtQU2rUOPS7LPmlcbKLQ3QKybO7UR6pukH5WY+jc3kGGh6MXONDbKxy2fT
HWblfvCtlTVawqzfNwYPAtJyJo8C0rfH89ciWC53SmigJfdFv7my3a+3W9tdOVbn5os31rt2FzG0
KnbKwSI1lVbpKZRYXtxKD/Nc/+qH5vPlJTnj7UgqctvyD85OX2y2XgnrFN5OxqH17hzMbtSDAi7f
8ujnZUPnFgbPapL4p4uXXpzjsQTpgNK62NVFWj3I1K3KzPwoF+X2spklSnwZxyzfHPXQ2044Vh05
fbJ81eCanb+ZmsaVsxnaMv9DU7TPVm26avAta64iVC+7WN2H+fPQr7E5nxszKBhx/wPLAqh5POaU
NFsmz6pBuHabuqP2YQ07fm6DHBhY1lPUpu9bR5kNL/2ibcDSXp5Lde3jF7GYak9R0ohN3t8CM3Xv
QB7jAX/efbyadvfb+/uvX7fbr5q3coTP3YvUtQ1K1FDOcMKOZ41Umjr5DV7ie+V+j9zXbBe7m8sj
O7fr6UwGrIcZtKXEwh0cLCloYzuz584DN/tkAQX1Wif6MZn9k1pnPy7bOufOqXjR7AGxMGilhdML
1U5x6tmn81p5HFO6S+N8oyT7tu+vpnZcWTKxo46CTjysBSWHQgWB2HaZkKFIMORxyIrZ8ThfZ2Nn
3zcoJ+60wR+/5l33K6/08ro16z8da9LXAgiF1hYBqqFr+HhGI/LMYyhPsH4Us9dNDdmEYVOvSiae
nihch9ALkEH6A1UQO/Zg4SCPajPOWedZ8xDf+lYjbQxTgvtbS4cvl9ftnCkE8DCHj2dAi20oMcOJ
jGKSh7O60iU6ZmEDUhDMvWzmZHvAlYy+GbQGKutGq93xiCSjGOO4FyNy4NmGZfExKowtsjWG26S9
uI/hPrxs8mRkvFdBsMGBSwBK1L64u0DthEorSx1r9VNhC05y66mr0KclexldlMKMkI4QzyCAJccj
cxL028Yk6j3DLiJXsqXr0aCaX+nFt1AKPvXS8JSl003iBPteCT5dHuPptB4bX+zHzppmKW6D3rM0
Sfdg1EeDvphfp1j7gPzH16Trt5cN/g/DRRpPV6H/pD51PNwQng+7zRIs5o3hJrk9P8eaM2+VLqJD
36JektoaWpNTM+8tGsEJXakuX/4SJ6MWUHZSRfAgiozBMkuftjb8Vb3RepKFSmpSesgP1m4TBFfj
kDwOxRps/2QnkWAhSBS9L2DbKMYdjzmoQl8e6goa3q4wS8/OstnyRtnpJC+3Cn0tz3diDi4l8q9k
0gmKqEcuphgMu5o6IljJh/m6VCeIT1vw1qEtBSvx3clEYknQxomUiMBUL/xMXmZ5r4uS3JS+1t3L
OP2EQN0lSKjsldvu9I7VoFQFlc8rHSzAsg8mrYFQRZ1GvBJEIylltJo0C4TG5Y1xMnPiLBKtskQI
wOFqjhfKJ/tu9hJnEVgV4GMDRJKlyOnGSqW1g7BmarFIdKHUg2SSlB+k2pVJK/YRKH/77fKAxKcc
XXRiQAb5a4DvFMWX941vj3Dbz3jncvxQjelGgyWx1XZOI+8uGzpZH2GIxAOnFwYcZ3mkYJ6dIwpy
vWdmM701FeJygWav4I7OzpmorMEfTIiwTFqagTaOU9v0Hnm+l7yQbuHavpqLfkWR8SQ6eB8L4Q7h
PnfaMrXBbJbAntrey8LhZtbjR0PLH6R4/m5Xw+d5frGTaMXi2WUCpk3uRlTrl7MX2JbTBHHWe5rS
ssMfGh9+ufAW0vLN5WU6Zwi8lk5+HJkdwDTHG1wdh2EqB67REvHdJyud4h10zPAYdE7gSdK4RlZ8
4iCANtKbIMAVJBGRXD2257cK/0to32216i4cwusaBFYyOTuf7o8+WYkhF7g0Uh/CHJcpsQJWOcTH
5kaFlt5GJsEy15MXtPMdw3QNO/X84h+6OW6C/jVOoDltf3Z5uFH8n5dn98z+FKpuoCVht9T497F5
Q7Iqu1ayxuuk6Lmc2sBVyN0rdrKyXc5sUKQ8qWDiyUmsv3dtHYR3ams0CdFCg4BzAxtLkAuMY5h6
siNBGpEq6lMQELi45ObDFfLJMxuIZYTODmgB0coyhWUNMIgHRdh444MFCww9nNeX5/DMjoHtCWwt
XWeEqMv+AVvpDcARNWNrW9tLEprAAksbXKP5YRmveq2sXGFnHNeRvcWaDV2kBIMNpVluzpABEAvt
iiCaVwSLzkwbCUwyOsTlXMjLaZPobeyLtGVUlnNXZrQFpVLioRvTeY6WrwmrnRsTNRDK29yWXM+L
Ux6nVk1FrkNFOag/B7HzIyYBvjJvZ/a6CKBQwoOLUgMqcLzXk7pt2mKCsdpR/GdZ6e/1If+YxX+6
/kq/AyboBiRIpl1/4UAAhgx5rSi1hxe56WX9q1IVa0jSM1uOJwVPQpCkgiVW/PzgOM1l3WVFE8Bm
rkWw5GgTSRDTcPu421G3v2tteXt5j5+ZuyODCzfl5/Ko26lUe9Xo32n0QGttnrjAOteKK2cNwYEi
gzGnSiQvFskKK59A3Gf2uu7OqfPbulRvhiR7vTyeMxPoGEK+FkJpQyzX8QTGqQITowaQiDK2Vw9q
63Z5+ZTnkH11ik+V3lqhNDoZF+on9NlQkCIawOuL43awYk3uV+PkTJ0XOkW800cFMQhdCNR1dr2/
PLbzpsjDcp1wcy6f0l1mGVEwkQNJtXFnRUXlGb38aCWIaF02dPoyYlA2aGoidiI1AFXHg0raMews
2r29Wpfu5LZ/q4bxhwomFShu89A56CNYxk5NmVVH2V42fm6U1OktUc4RBdvFMZOGOdJK2acyYQ88
sYGaBwSLUrhi5sQNiiGCDCH3ARSFUOd4iKbR9wOdeLAojP+Y4hha5tdKeYSLfGUuTzaksEM+kTcX
O5+OomM7KoA2I+zM1kMOLycQCL6bzpBeV3M+uQVMPtvUr8vN5Sk8cboLm4s9aZFnmoL/Q9p77Uau
a9GiXyRAVOarQlXZ5dxud3ghOlmJkkhKIil+/Rm1LnDPdtnoQuNgPfRKMC2JnJxhhA5rIlyVfTCU
5qI477uWH5YAgONUuYb485w6C040XyMPRRDbJ9f2KruGLCHA3UVz4bb6YDcgN0R7jAAvlL3b8zPV
g+EL6tVJRPOOOrMdZcCy3do3/yj1gisepTEU9AjS3gwNq7NN7w+cNeNpqbBOv26LB6S7/deqAQtg
VI9y4WRBDXn9t5sBUNt15Sjqi7hzr0xlv7JkqWpxcdN99NaAHUdBiN4GWlRnm84PeKvQp1oKkSiX
j2z9HI0Qw8UteeHzfHCKTiD1/3+hswfC0GvR04p3BlTl9arYYYsl5DQW+EYLTS+E2g+OEgQ40bWE
cSUq8PN7flXgyoskXIr6NT3696a8uyQ5/cF7w2AINQmEN5FPnI9vSCeB+OfRXMALzeY+LgzdDd9b
Ry/wmD9a59QoRysP18Y7yIusgZhwmZuLeljvoyW730b/4C4KTrwvQsDrzfwTLuNUcoNC9na/Baln
DHA82NJf20ea5stPNLMhwCwLxr8KOHZX3XQhGXu/IzDxR42P9iEm8khl3i45KSIJPITmwuPpA0+3
K8UhJLBGvwJf7f8e5t6/RWwCRG+A4bDLoST6dilP498lvlYFmNPlBG1iDzG1Hy4NqN5vOyxz6s6j
hQ3RyfPma017NbJpUcXkDl7yfXSfeAxdAqmRm/1zCYALCawAtLD+v71xliW1UF5ENhaqIgbyvUxi
M16ZNbW7f35x+DywjkBH4STVdbbK3NdLlthIFVp84/hjZF/9S+X2Bx/nzRqn//4/eRECLZQ8vEAV
kejyZftjTFO2kGX8f3uSs/gzBvE2KYP3BbnJNZ8Wp/LBt/tAXqqaPtgEiDshHIcwEAWa/eyVwcIb
kjMBx7sa5rFY/e5lEPYW5LObVG6fmRge/v3BgA5DIMKdh7v2bG8PTTAOm5wUBsnxN0skBKlD9qBI
fwkK9MF5BW8OvVMYhmM8c94o2ABVDIxgsiCqQzZXQOa41Apus/GF6P3hQhBgg9IG6kFMyN9uiHDy
Ld2EJ4t2AAlxAyHO49Xc/uCB/8958okQ+39XOgtB1LYeTO+wknAxLzJhCFBBI2ibKpsv9II/2uWn
6va0mdHHys5yhsYHtRHOlgpvbyvIIO/qxX/CqOZCUP1oGaxyig04tWAPvX13gC1EarUKB3YcH6ho
vnSzPKDNdaGZ89Emh8I1km+0aFPkdm+XAaBxHeIOkY7T27W+b6BrtmGg5Zprb3n69/19kjRD9oA5
BBpyb5daTcZ4JzqUgxJMEgdRnfGLwtX091U+eiCgSlF2gkaH8dnZe+vl5HM3zKpIXLOU00yrJfWv
lmE4+lP3kC72HwU48dZObWc8FQgXgDef0wNtH40RsyinhV26fRJ2GtRMBz/XUKb7vz/bB3sCzjWg
VKHvhkYfPQuwGHWCtTNkqrDjeNS++u0nzRUUspoL7/DSOmdfCj2/mQyaokOwjJ9GpQ5QYhhy3vsX
jtLpqLyZD+DVoQMAsAm4amjnnR0l2QN3sQZGFWr2plu0I4JSjUsNTZcGvNGoDfhDrWhTTJ0Hg9y/
v8sPYhN83tHEBOoTGKHo7BnXtQO6IY5V4Rp7NJ1fLg3db/E9g8Te31f64G0CeowIiIwCx+x8R2aD
bmoRJKowDuYNtpFx1c9ZXCoTp/+6FIpakBIw20TX+xSf3h6xGpF99nqJXlLss9veZ2yPphY0/MTq
XVjq3Tn7b1RwGiviIsFaZ9+uyZrW9JtYoN+XlddN/vvl72/tv1vozeZA/xGTAtyFqMxOlfTbZ6Fi
2yLme+j18q0wrL6uDa1S2T1PLnnh8G7Je8I+9yATyGG9wuzz2HQTzf2xA4Roiy4cvXdb9fTbQLE7
hT4x1E7PyzjclBl0GVH1xI7vliX+6onxEQQDqJyCSN9vZdqBK//3V/Cu4MaawGlnIRrRwGKdZ6GA
kCDVcadCuOMQBU+G+2iNwbXLHs3MbnrPG/IJxCE9bOzCyu+2LFb+T04GUv0oJc/7nk3oOAzoWsjV
CYw6jbE/p8B+qttLElLvuhYA/0HbGkMTMITgDRi8/cYzB517bIOg8BaMckuugu6RQ7Unu/A87w47
nDcQmk8EJMzUAPJ5u44f8yhs0gEp/HiXRI9ELbBshmms0eXfP9m5ZB0C89uVzsqvOvQ0sZjOFK1/
deXQILm3u+91DjjqtlzXO3VzCP+1sDxb8SxNtXNSd9J0K/CaWW7pN4MxqEMm9PcH++BL4VJFYAFu
EynjOXBiWhmQWJNC80f2WR4p+RWdrEvb4YNtd7q5AYw67Yn4/CpFLZeRjgEW2Ihpl/BtF5tu3/Dp
glTipWXOoqTmZkCrBs+iYnKlMrFfJH3MJnthmQ833f88zVkAm5hrZKrwNPXMfmBydy9dAt2ypYwQ
Qy5s8A8/D4Zi2Fn/vb6zbZeMQkDZHI+UTPB6wbiFd8mFrf1BBAQM7/8ucbbPBOZudPFxhmg2irvU
UruLraRPGd/G3JEWGU+aIPQqtlzoOH34cECUQE0FvS1Qx96eXq8dHe8CjocLaihAKl/drJPzf/59
h78HpeIggVODjBu2DMDznmUEIJsQuOgOYAuRcn2SBdzAc4DkdyNstPMvNxDqTkt+4Vh9tEeAK0kS
8HWhLxGeBaaeGJV6BEjooDFfe4ync9XFx2XtXoKWfPr7A3607f93rbM94sGahPATGwqKjH21TKtX
JgyJjwQheff/ttTZXolsBwGEGBRCr9d5ol4c6GTbJW+EDzIQUJ0xsgRcHZs+OjvG3TS7hiOMFPc/
HwL4GrkL9fi7nw/9oQS5FFS6scw7rBj1atZGI0hqCuC+IP6CCzrf2ts+00+zueSB8NFip7wNjsr4
4x1qagztWC8gpxVx8tnNj93Ed4a8cuHlJ8u9f/w6J+wFxSLIETFYOh8qBW3H+3DBplsp34ugv24B
ZJH1cmGW/m6/YRn8BfJMgrESMom3x5YLmCpF8QTQFBSGUmsOOvByDs/hvz/NuyN0Wgazgv/aw+hL
n+015GDbmjbAD26RTstgblXOJAuruGaAAhmxVn9f7/2kDOCfE3kbg00wJRBv3z4XlAWZb5WIi3X5
2XgNJKmGPMpuCLkfsxVgKl40LNt79hIb7v37xLoYqUOrC8P8d7BhoSUfNPRniqQZd7UYoJZASjIG
5d+f712cBwYS3+0kQp4hHp5zjgGFjjrnA7Q1688hv2/jrQyDSghsETH8YZm6sN777/d2vbMQmDmb
dsAkJ4XoBvQeKNRJZMXcbkY1+Pcne3/GILZ5aujiRGMafT5mTMKRdqvzk+LlJduLQ3jZvOLUXHhT
s+DdgX+OSI6REkh2p0/4Px3QoZ4CmITKtNiNJd/1MGD72d35R/Xn7w/yntiCddDIRcYMSEeAv3+7
jlTRNAYUoSlYkvIkdIa2175maTV7ApyJ6UuXTp+ZwwQStxZL6KUz99EZePMLnMfeFKgYOHoBNtyg
BsxbL3yVVKRX1u9h/bah1ceY3zz3o5waYAvH6FUo/0Lr6oPz8OZ3OD+HUWhltOEl6O5HpqJc86sl
pReiy7sa7PSmAZ4BkRxTlXcTQlRmsQhO0mx6mm42gFoaleaUT2W2ipzZXQdNuLppLuzU80cDfAxm
OCeozgmlj/bE2++rQ0RkvjakAPK1jFaa0+zr9K8sLNAdoPQFBkKA4Hxy6ny7SLBgArXRWJX1nXlt
Xrqnf9yk//38AP1LAPPhp3VuctHTAHBJDYPRr7cDFLyhoA2T2viaFC9/X+jdy8Ia/9Ep0FME/OO8
6TH1YAlLWs8l0OM5DvWFFO3djz/JoAE8fbqtQBE+f4xmkJDFTBjs20C2u0T8hKb9Ke3635gRJ5ho
4YLElAH6T8jg334G3QDVz7sBroly9Zen1k9mUjEK7ksOfUavK6JkYoBDCBn0BbNBxCs9ChPlnuM1
TIyg0DbksQPYrmCi97tcbc16bNuQNHtvdgb+nd3s31lF5v1k0kXcceTydyQ06Zaf+m/o9goPDIOA
1PIxpV3Y5EQsesiBxuheTE0SEANqjzxlYaPvmeLjj5V39ePYuOSwcbrgwtVbkFTQDpqT23FiM+RT
kz4d9hBugnI6QJFxsm/mxD17rOYNKybFovtBES1K0ToF5Gkc9t/SILV61yK3h9+FGgBg7Orae+2b
eKlLM0YShlttW091Htd0akqIxFr+SowXLNdtF/rmT5BChbDqSRe73MOgHL+aU3HjPw7QQGl+q8Qb
h7rIWus1Jh/7WdrXdGU0+jy6KCvrlfR6q0afA3EbDWHmQX+yC9StNPh+ddFDYso99bXoNigZJ7pL
K9Yuju4k6Vbicg0YvqhOQwM46sag0IGg2fdCfLLLRm1fSIdG5m0nZEx03i7IOfOBZSYsceX2y77F
WP0hnDWt8z7dovRAI9esN7MVs74aEy9VlXGRhAYIMAvP3Gxzd2KFQObHpC0nV53SUVwClr719xoM
g/Qk7yKymzYdk/5V21FEpcFHV7/npFm6CiPbpL8CMDWAZArGJvHeWWWDYmqztogCU7829ZZacABN
2uylZA7eahgiisPIE3+6pWHtAdTaD6BJsFhoB18e4eBIywePVWDzxeQxG9ga7/p+xO4kA1SnC62W
8XtN/LU9LrZmy5KLcYriB7Tt9J8MPXqWqx7Q0TyBGl6/ZzVEwF5qO3FX9UGyLte42Nfwc02WDJbX
0FDyrho5+sD01paT0kDiKirFIoNfumH880y6rJoYATQ1qTHO+zxAZ0vcp0LM4QPLiP0DIcIVMFaQ
InSeiSWc8TLSjEGphmhykyycQZeqgTjLHr/vsu4WLuO41IEiz0NEm6DO01pHSJK0Xn97JhyywqQs
HI7c6gzGvANye5QQau1LZrAZ7xob4UeqdCSqVBK2xfnQUhzTFezS9Ckce+6Vup4kFBGjcFge44Hx
V1TAswMXTWe8UqR2r6sIuSvl0PXA+0ThSsvIWa+GJCnEmfKkHYOtmFXSYQ1vMvVOSjX5hU2chHPN
orwamICsa5HZYXYV4xi2ZH1mmI8AQkS72n2DwpO9l9lEACJx8QiHcTqq8R4JNaVfpjiY7Re5Qk7u
WkS9XnQ+yySBkSE6evR7hKjklWnSgmuWrDzqAS33vWce8OZZ9Rpf181i8A7UzltXdWO/Hcm0jfYY
2TaOjxu8pG4a3LAPKC+aH0DhSVnNWdtsNz6RNLwlmCuGlasHSKw1ko7D11T5bbIfT9yAaoobDyyN
0QsIMNfJxm9XOqbyGhAV+6QNF01FUMF5xdZSbW+Ixy2qfAtVxht00Ntf0BGKf02x88bv3IoONqUm
DusysjVtrqEvCqeQmc8cUt40/tEws9G7uvUExhititUuGD1QtNu110NZA8CPnQjxNFpKHiU6rxed
9A81fnq2N8NsZZ0bpBhB0bSeSysrW3ND+oQuVdxFYNCYuaE46Ip6Tft9xk1um3IK0QvvcrQT5Pjg
LduEEbEZp7EpAr0hC0vmYVUlEHWCPs5dBEU4PnTwAGsTb7U70mTT8hL3jAf7UdZtWC4bYmxuWD/f
01Y26kBJN8S3ZhqWtJwTnnJAyvgkbyblmvomsUPkbtPMJslRhXbdSigfKdh7e5bxp3hS87ZrmAjb
+4Y5F9x6iQNXpk/ndTh4q791e+QMNLxny2j6rx7yRuDIzJaBAkZtGCCBTQcfJsIrpsVsC2Oed5r0
8kGPTdLs4XAQrr99KA97B5gOew9g5tDsk0yFHKoZ9xCUE1gA5HuAl4yuVDzL1fQ5KI8u+IE25qp3
CRgvU2Vjvw0LOSzDXWyIuQOu01wNo5gOrYGj3p3wrKhfWRy6ZSfw29h9lqx0vjJDMCXHte2hsgtp
XYs3n3vL7G8HmIZIsfPToWmfQhdt/Aok2fDnBmR+e/RcHPKDjL2FXdV2TcadSQIoxXfOTLRi0zQM
0FIHvmTX1WNkSyighg+DhFbdcyzAo8H/Hnn1zm5Y/kEOW0Z3m9SB/yfRbmY4+DXWAcAn8Zo5hICz
i9Ji8hM793skuBONcwdIzXgIMXwStxZKP7Bty1od/xGUpa+9XeR3b6BkfOwjeBjClZ6vNXlZoEA4
jPie4EkX3rYmc1VDA1o/0wY2ZqIIF8E5oArdlsq7RkAhpcsb6P2JpziDsqDLoIU8zr5ervtBufbY
TN08vM4n2eyu6k3chb9Uh8PwFM1Ngwabn+m0aDcCry0/cnNU6Gw2CKkIEs/WEm1y/HrClsYbxnqf
TMEsX+ywtXU1SrKmJVVtz/NWdMhuwC1uEz/vJpE1V0uPZKL04nkKP/lsNE9iXDEqmjCErA8dArcj
uRH+EO+Ulv66j22bUighznN3O3iZbkmesrqHzIMSfHlKyUJHvO3uJL0/tH3HywDFTlNmtNXbwTae
63cMqkBLAQs2Nu1iSfvl57r5I/nEArmRpwAChOQWgtZ7z0+e2rGuuJavtM/4NxN07FemqQRIm/8a
Rn5o2uF7Fo81dHdrNt0IQWr2lThPi13SdOYomU1BSVoHqGHP/dr6X6HcOzS7Jl31ZzNCdrJw0SKy
PF1t80z93suqyK3kZsIGHktpe/YABav+U2/TZ+nNYqnw6Dy+H8YtVIcEoGd4/Sr8dUAB7EV/uKQR
3/tE+VuOlyfDXeTJdr3ShAMkrIbI24qO6tVVDHBivg8i7Xl50DIQnyPkKBXQgvEN1SowZdBCHBvC
+HoYfg9Q9872MyMJXCaXpS9SFqlvKnXblw1Or0lFBUORWYOJl1xTv43T3eTjussn5BTRDylSNRYt
qBpNgWx78IBGiyXoKB7HwdghrxTJQzTSNd1DXt6vD5M2XYtLnOmhvh+S2pASj98nRVRvaL15Ajy5
gvsmOalzYueXKNswI+6jHq2tsY8YsjC7AIrENqrMfUTX0JZtGpsJmAovEwXS2vGmF0mLyLZ5S1KZ
nlpVNmGrP3t+u3m456NhzpfZoevnI/Xn187SISzaDtYnRdivZthTR3l42GYDyjhrZt+vuoj0Zjcn
bBXX/WSQguDWb0npYfLg55NpIz+fyVjDDWKUaZvbxSffUtXTW8LHFNoOjgffLD2JhAbJ4l46DCvA
z0sWP8PG1dl0bJc+5hXGg1B3HBe0+a7Redj1NQxRAiYdL0Z4Q/7u5CBwJ7mpSR+d9Bc4lwTtDHvQ
uLG6RBMVLavB79y3dYXg53WT9dqvMp3EOOEyHHidT13Mw12P2JkG6kE1oBOVUZTCCTZLtE7ghwzZ
B1TgGajCUIqWAbKFXj8qJMUofYCR/yoUYE75JnkAJi3kS2Bhp7DRr+POE3MVplObHGjSzrLIJhXN
e68lqSsjAPhNQWvYE5ctKGu6UnQD8iBEPjZBP3UxNh/jsXtZ1GzHAhx0XONgYwZ/5AyFXZBnJFgG
dEu919mG7Mu4NPonHq+f8KP1dGSbQUoYbpznWz/MD2EPhakitqRZMck2tav80ejfylntCoix25fW
WNZBFmWOhmLcZvpJdlnXY0P6yW8v3qLvnXAO4vtZNj3KnkGTKoJ25NPiQSkGUzOXNrfWg7p4ITsC
7pLDVGgqhzhs7SPrnU1yuHVmyx5VBPG/S6E1LTznUV7UFFUNms9JOFcyWPplFyUr5A29qVnYHcjo
nb3Fr+ybshGNkdjsHn3ugC9jrwnV7R8jW4I7q+chTGwy2VA88Uy/aLf4a2nbmdzYePLrypH4j9QZ
Eg8Boc1+N9d9T4uAAYRZQSNjBmlNozArvChwPzfR4wMvPfi93qLJAsZZRz+P/jI3Bwc+41wtMpKi
GmgLV6Ve+vVVj7aJrTzs7b7gSWS+khbwpgqa6hEYlXL10h0EMzZYS9HOOQSeLn7aEtE9d/Gmlkcb
B4NfxVDL3XJrui3L4wZwovyESPfzQFMIyWcSdXDRmWbFxRyjbpv1/Eo2rzZXgZmxtxe+3vGI6D8o
SjNcjXWtm1LE3knRfRZHv18iltMujp7EuuwCn0W2IpsZZBmwFMLfvlmm+yA6ZWYqpAOMlSYoX4DW
B8WG2UEZivIm+MZwaRachY8bJNeHq3oBfuYLWFHLveccR7phza0eWoLcUdAA3eLTdCvvJT254yxb
q1HUD+ZGEyUxlYxll9OUzwbyK1t7FNSRwlcohXO/40OZNTa98k1tb6B2K452i6KqTZax8voxzhcy
bzkF3O+BGJj6CIp63foi222QE9xDAHmBVm8g8y7Y/JJtrr8W1sAzvqEkJ7W/HObAwtCB17TiGWjp
ykvINc1YnI8u1tiP96134+SnRgywWPAwv1O7yJ1YvpHi4Q9Yb3eyDGvUxXlq3XiHKhKmcYkS9VeU
adjFIUcluTQVzs23pg6HfcJ8+pVGUCG8D/qNbUgbNI3ySLZBlMf/1XxpihLqFqKz0JA02KYrRObN
aHJf+z3oZkK4u8S0KoJWjc2Wo4ZxylI2o8MyrgN/99dMx3V5YJyHUIsIlrnaMKH90nuuSogp+iRc
S0/rprL1o/JeeJyv0e/F+vmyfKYCPpzzdDXh9Bo3lyEjLz2dyZGnEFV24AwWKAXI/bY0W1uMQnpb
rpXJI0/BgmLAKZrA8JuhQ5xFz17WB/QRhWo4l2SII2QYNUx6G2Wj3z0fdQYSRwwZ/2VlK7T+jcCd
U6N/EzwnmYQ8J4d5RS65H8BfPW6+J6NjFTCD8mBDqvZo0Ww/t3g2N800eogXk9n1wo9yW/fqE5Fh
jVYwXW62pO1uXaLr6zhcsYVHao46gYrztgBzSJNQ7Ye0929GoaKrXoZQ/DbK3oGpu/2gdoLk9QyC
0g/w6JAeUn/6YvzR3tsYetHOCyPk7NDMHv0ZkoeQcLhFomp3Rq7w36SaXpEtRGxoXXdkiM5x7k1p
dsOkt5SS+VkpO9/s0aWRhfI5P3lKNPAuYMlhwf66necM+VUwpFfNMkAiGw4d15wQbwfQzvK0uLne
j2zwSktiV4ANtwDa1TQFbaL1uI0cEitNPR/AqYC+m8Dr5r1jpYtiSJjDeqjLRWNpzglPb2LkLkeH
c3jTiDjFcMdlO79N1x2meHrHLVgjVo7hg/Atq0jGQb7xpuFxYD2iKe/ZsRk3lLUJdVPOUhn+2GTt
35DMQiI7aFtTiTgQ5UL6rOjqHsIJLoXAMiIhKuep+6nZSg/+YFRp4cCSQ5+iPcRtppKC9yZBBwDw
zp+bn8myzpjc0Witn4Oh9W97pOF5N8IYAiI7ojKZ5X+Yxs/xo7r5WqOTlndpxp/bITLFKpMZyVUQ
73Tc+jlPLTpgBvUjnPlEwQcUaFmjobAg4begrQft+iFUJa9BVZTah3JhG3v56HkYE5G63c2asHsK
gYtj1JPpthW83gUmlFd9hnDTQJ6rylaAVpatW25it6Ae4SzeNSBu7bd6stfoyqirZkzbq8hADsPH
zYIjCi13YlWyAxAN0AM0DWyFhBXwCjRHZU62cav808ilq5N2PwQYdJOx4wc9K5hSk6j7FnXM/lYy
WK+GutNHqDxOuw6VzcPowXylTTg/wHtuq1LRQq7AtlOxLShUh671igZlWyU3Nr5sQjX7wDlRTp3M
9johQ5RDHktXLk2msp10dtWhav/mMxUfOiSFOl+8Tt2kkXDHpeuyu0Fm4WNNZ10ti273/WjUSTme
5h1tUNSYID7KMUKpPGlUd9LAhmPdEv499Oru15gYd40eDvgjSPOu6myeDkgMzE1Itw7/qJejRVGA
X0TKo0Wfqwy23pWWt+unjVL/To3T/KxS6CaAI+kVSMWRflkaV3664q4ILLkJwvoXBIeXa54owp8C
z/k7CvXv1xQ39U0oOYQwmjXbyblTtxpN2GoN62gnmKtLELX1ft0ovyd6Vbe90/waVbordTiln0J/
ixGPVuN2azZtv8J48x8ME/wxNP76YwMB526DdHvV+Gt4vwGmiSR/TQ5tk82HhEKJbJzN9tDHdt3x
pW0eA2Xh3kU5uYeKCy+UjE3ZQjLvrmm4ul67tNuFpF12rpuS717icZVLSKrdMpnWiI7bPJZTxpav
tlHNd+MTC7SOsFXfDsMnmKWsN6FH3T4IhL6zLYxPOOleu6Cbv/gGtQrIIuJg4JFyPQUox3o7DA8r
qKM3yocTWxu1qLrjEPecaLdDCmGz6VCHLrnTq6bPQV8nWb76aVYhFJk9WhfeY4KIiZGrF0Hob1PM
wVYxbge/zNo0vA+V0TcMgLcytevyZZphmBcpvZVjP7jbdtX9d+f5445YEVV8UM1VW2uZaxb3hQDK
qxBLYn9wihcqljjc1yj9rwe3uOu4j2lJ1iat0CNN4WI0pUeq3QiJo6HdrzM1pQcXqByaEOMeKQcp
0C8UST4kc/aDrdt0BY9x8bWFt9MRSL7sug8M2YMQkqLob39EKqpJLkTileGGNpxDwxucuI7uo2hk
MIUg3y0lzYKCO6uRKzNxYITMT63nsUckKEk+hgZPsrKkfvRNJL/EVihbQcN6+ipRQv6IOCNVt3bQ
LuQLAetSqed57slQBVFDbjaERTyWjNTvUc3TLwFjtX3KIFTxyyJK0Fu+NbT/KU8E87wOiA7QB2IG
whRoB5uwXdf7sSP19ALjCJvm05rqw9BNKTh2E3achx6BK2ynZYFrNWC7mrSjd8+aSd/46FLv8DtD
m6QP2X+N1ooIhffRthtnVw7a/Q6DgxHFQ2cARjmiO2L9vbBt/UmhxQuxTjhSNHtFRkxmehXrmwwm
UAVL8GsVop1r1JV9ON5RvQxoEqz8WxKw6Jp7dQiBPiuS5hojO7LXaEI9ME3tt6Zd0wiYtDQuV5rC
/hgg2/oBXXX+U/Kph8h07D77m8vyTWfkNgj0KYVJHMy7kEv8Mp1WR5lA3DjHJIZcrxBxOoQDolLu
lnCCLdIkMbhRWLqCitcKUYq0/VaD17UDl369kp79ZWLpo5bt564tieThDeLvSeYhDguSDTHy8W1F
am7b31nPZ1SbrWchtOhN0ZVsu1cdRNuLqNfldlD+epwpj0vrCQnYONmOp3L9JlUL1TiiAQuqSBL7
c1lj9WlF02IfdmxAggUWarRD55b65YoWSHRFvQEtyMSqGV99Fk0AxdKM1MXSJv2854NBx2LF1KNH
tuYcwtk08q6pqDeGUb4aBvr5Bq+TYwrDFwUKP3rED53tKNkp0wa4frUXI2EZJfxeqqyZoxkax+h6
PsWhnTC3ov4G/Wg7s/F6IDwOdrIx1hQDo9kX1P51fY1/HO/BvIkg5eRF94HmbgMYKuwGdCJD5Pm1
6T1kadsk83QawtMUjDRf4Kfojls4sJ+RX2e3HbcZOvK+6n4loMvsNrhohHnLR1QBAl3Q7DqyY5h8
WkWwQKV9mSeJq2wle2ID8SOZlpQ/RYJEwxPOQ3yM0qF+hNCIHSG7OnKba+gUvsDEJEsKDbmOEuZv
ySflw035M0MIEle4U7fo4KcwQDug+TOhlou7DfXVEjZPs1YrRycz9vz/Q915LNmNZFv2V9reHDRo
0WbdA4grQusgOYExgiS0dIf8+l6IfK+LcZnFsLSevJ5kWTGriAvlOH7O3muXZ24/GzasswEJ3tSl
2+dSKR5q3hxmNgqT4nOiUJJ09+cZ9m+KDmA/fAwhZmmomTBwbjqEX5QjvfCEUk3xGLqP6zWZxM7V
/gYcZfeXG/kfpT49fJzntP/RbDGH4jT06b9lnBO6j3+f07jFOVWAUIX89i7dEakdGU/ftixG2/6E
3BdiNTLMTXixCdX+Smm09E8YDzw0V8xsN9MSd+VfoU7cMWxTMNUMb0PJ/RrqRG4hCAX8I+ZbvOM/
yGnkIO/1ARtIaINSAjgDQ4KR/EQLkitJp/exJnYpvVPE+AikdXI06CyrPojdVdur+ZwQ+ixmhql2
yp9hYtmY2E1DWmHUw0kzEj5lraH4o2LLy97V+JAbHcOWa3pxgu2nQc4hST5J6+emML0nFqOpoXHL
1/OSzqNJeCKXggmv6vbi1qFHo2JlmTu1o42rMlUmnCLWmx9ehw94V+KuPUMsrsSHefOI3I1Npouz
ksHDHHoMMPr7wlyVxPJ7SZUcio7G03VOapEJs8hrG7QHeaFMRG/azP6Z3dSGVwR9qziQF6US0wcR
jC3Doalytr2xWpjLvZpOvXLoXDKKrheD7/de77Sm97NK98on4Zau5q9ILNOQeV+37pYmVWnwFmtj
dGcFz4G8LtQJFJ/mddZjmopFRq6mZnfJOJrtBU3fpgnahm72DyefM+9oW3NlndnIBrKgmWrp7p2C
yNrDIKppgg6Wi/qzrXS4YHH4VmOYpuOcnhl2u/rrYtaBQeMhiayKbE0EHEs3H8uZXnFQtEn+vUim
eWDAMHAM0JaW0s6P1tiuY+2nltqoUUzvp04CS1tnmrSZ2eTVbW20xcJMKlXi8owLhNnNdGNa2r5Q
zaqcn4sRtXEXSZtowX3luU1ymTA/inet29nxBTFRGclTJVPJcGpJHvwWW+tA5qMyoxzxlWHsvSip
0PpcqlWTpD69uLhCR2papFVLr9ejYbVn68VIFrU6k1pCpz6V+thSK2VKebksdX3VYI8zd706a/PR
64o+35VDlkiYVZ3srmdba+iycPtHQul5y57XomLpDOj9A2iPkqyf3IOVz7F1cGk301FmRjsGGmSU
7PtIsUjVTDP3olUd5R7nUnOktW9kP6tqmbOQxV62lxljH+OK1ha128BWNAvmjL8Xe3xfTnuR5mMb
DCUuuMAZKu+WEl6tkEo0sXU1MNRk16oPwFjY9sXPszE2R6LslzG0YhQT53lnFso+zeGA7LG6CnqG
TdEVBEIofTJdlVbT5iG7iemuLDS7/5zltBDv4lQplltDTWk1RW1pz2nQ1V7dBl5GZIdf6bOgYRRX
YjpoBKIbFRT/om3uyyS37vvFWOqnNs8NQa+m1uOvirq46ZXuMbzzu3WKtaOS4l45a3jm6vOEJs98
QC/izvsmqTu6i3aTOLvJndiMjsuKdlbLMa75c9yu3yiG3KNl6qUWKLHXo2qwJxRIcZuihFkJtyf9
xqEG2KXEGNa7ZVg6DdGEuT5XUiWacWpMMftlplbPS5G55xZkIOfIjr6sj6a3rkS5Jya99Ms4n1ta
PWsh+/7cqAbH2dlx61bU7QlrjVGKpb7sVqxJBwZvrU0Bp5fjMdNGbWSUazoN+hv216GLb5BmQjY6
8ort2Rj7qcjnjReFr3dB2iRnQ9mlo+JJznTVx25HK2k81/XcSnerIZQ7MRTUTuqqWNtqhKMTBVN9
sHmq6CBYvXlZDkN8C3Amu6hrO+dl4BIGzPoY0vbeejvCaHCC3GZg4RPIlV4kgzs+uvAGLtmOzWUE
n3zhvShWBHhsppY4YKZWZlcD8yBKXQxTMBMnrxypi60mEbV+TSwuv+W8tVCqLOcut0S410ZKSuyL
lVoGZatshHFZMt1X6Y7CVTf9xlHjLIxlXrCMK65eGxHzdTxjPMf9TRPXpR4mploeBZqzZFcg7qGk
4pKNrMa2UYR8npqbga3RQe9VcS1J1TnYcpGHEgHxa4tGdaHLbXa95ytxtnivmjeozFJau+uhBzGQ
jEWm0ykaqzt9Hbz+wCEUA2PfIL+OiUom7aSMMEK7tEyzKJsqI6aubNFHkUuY6zeEfa43NUOlm3zl
VeEjp6aPFMryIR47T7B4psk+1UzxeRnkEiWqVZvcM5dxlpLX4rPJQCVFIWC13r1mx+X3qeMcohil
2aWODu5zr62OwrOhqoNPLmsyvBKq0izXSusV47lkKrj+sDtT3MROWaVfWPDj51ZkhLktnVORse2s
vQgXNrRXKyQsrjxgsa+twTg5MrK+v1ya3Pb4zhW5drDijiEJuYK8R1U3kXzjzcgWju3Q63dr1g7w
9Eod5xMAF1312yVXLqbYXKdwBpdrB2LoF8vHhDPuzbQwhl1WCZRdFqORNq/17wa1NrZxw2PbYLBw
HdSudz6vWj0QFDx5N0TCcOQxTvU7L9fkfT/F/QUp7vMhtjv7tndcRpIpszvhEyc3fu7yCa1CDc8w
7rL2enTcHsGDF7tn0AbLy4rvru5bzuLs6KTIH8xLmku1XapXryrT29hSh69WNztnc6GKB00YytHo
yxFRR1vRAzDEcsu/0PjqeEjMJy++1wGa35ND0OjBPMfzgSnbeNm1qfd9KBzzkgwc1tJ4XQQZ3Wur
3q5V2cdXzdj2aHGtkS94NyvKix63bXtcWPXYsBI6hRgLQE8TzlYx8Xylduw+cy0mvpFWKfMLox4c
L2iqvg10dxz8QZkiNYXLGymd1NJw6YRQsJbW431fGcs3V5C9u9iL9ZLhm5J7VsHqp0RX1B/WbAVr
SfNHpzJA55sHxlCWPGGJPuqRBlVMJ1CX6ixsxjUvGRHbLMrG4mHEoMrg+4J8A3T2IAGnxg3vqtXJ
2EZYgcMx0hAx0mNss/ZhGF1vimgi65Zv0db0Aod5Renz5+tnJE02wDBDJSfaLpS6C4yxdlFkJYb2
iLA5y+jzM1uTLJ/3Ves1FyjNtBfXlB74mDTtFr/yCsu6pdXnjstmTTKHg955k3I2gQdTH5jP2Q4l
lNlb7ZckXzqTmONE6vPPOHWWZ82Ma7aCC3xZ3uZVhnU/oZ/3qVcJk+Spza3jGLdTvW/IndceU1Uy
6c6cqRSsG8Zi3CV5PU87vVitONBXROfnXTvbjBEzXZrHyaKbz7bMyxi90OgaR8LsUv4M9dW02FUg
tXGkUPUmbR5fUbK2cr+mTM+jxBKSnrsJHJTGeTcjubSqJr5X2DUPu64yimJXJfNiP2oyQyPWC9vM
H920SO+rRQ7XOThaHYHKaJbPGLjUJBit2qHDpWJf/eFl8ShIhzRoHSqZqylhP68miq5SoPBb8tiN
Q1dk3rLlLNARTLVYzb/Q+UJkqtOnDBulfWh7KveLakQvd1gqb+mv6RNB9ywLeyzOVxSr1WHW9KZ7
9RbPlAcN2Y8FZWPpljUgDmewvutAoawLlADjGiVDo/2QTW3S5q3VoQlAmnv5QZc9G/qcf5nedTSi
GxQ4+PL9VSsKfbfg9VN8c+yccl9mvAR+2RBc+kXIGcaok8ydS3q5LnI+93IYOh50xS6aitZ4lvSs
8O68ukFtFBUfQo5EUSUYS9D6FVUd2SY0xTtTyb3iYExiNi802s4snpnuJTs2JpOg71bEw3600C7c
ygxa9fmgdc5TX5Lx7dtSqSp/pT/ywpSKD0htyP4pW9htUDBZvFOvnV0m1bHIZWUdnFjY7iX1gaZd
JUshveuUejk+4pWs8uiXXebNX/rtdxn2m23lF1k3ineCNAgdMw1jg82dBgeVfH9tVnc7EpHW+Hq0
HqzIvdYCLeqDbPeRSN08PZqlw5sFIQQ+BsvbacZEsshOuAzyI80cqwt86miF8zL5wJZw2qVQwfnD
wQE/AYyLoOPTvSjbpoLm6IgPP23nC4Z++s08mPOhy70S+U4V21/NWRhn+qioLxPDnjMG0O2zKRPn
o1jJNy/NuwvMJnJDlmAAJEGZn/O+Y0KsrbuU9H2iPqzOnevL7DCHQ7SGw7445DsqIV+7W16zByMA
zRHk++miCtPoI8vyG13y3c/gentbwCXqD8CJp+6DQrEcpasnKxJ6vb6UiZk862iJ+mcvyYTHG4pJ
BL1U/+gabRvCdEEPr9GXx4O5PmaW3em+JGHlvs8H07sWS1Lo7IrVloXU0vovc/OhDeq0ofB2E9kw
bXHj6DmME98HK0luONJFc1ihdKepJRi2rY1iulQz1KUfOGi0396E7aHBboh5dzvq6Y1q7VVU/Wxx
PHvW9gazsMvWWNdd4XnJfsGbjx7ZSUOK93Ev1wqllrfEISWqFcYDloAPfs+JC+ztGaaPAgkAFx9z
5RO/RWGWhEGnjPhQ0zkPvZXJowPD5VmudXLepmt2U4i1+8hz+TdHhR+78SPoGdEqObnomTqWMZ6+
ONrmODtEcB7iS0JnhrioEMGk4jJmF/IR5OS3ZQH3EAizDS+LgeW3RWgh21ipE9ONpLqGhCvLcCrz
9QODzOazevcGvB0ERyRJMPDfTk1vm3LINmN25thzMDwQ9kVxj29Vae46PX2sS6yK9Vp/dEX/9tw2
bAwlz8ajPLmi1sIFy3FM4pUpI604W5J/aDDGlMLV++UI24n/0pO1W72TyswRkDF68rla5/JOI2DW
QQReJHlQGOtskE9s9fa3P389fntFAbRpGiR7Ph/OhhV6f2TuWGxJJhkRQgrqk6hyy93wEcb2by4g
eSYbi5CVlI7l6QVsehLHa8uNPCO2Uf/kHQVa0mTmBy/caYzZdh1pOpoGMEK+UQBq3p9N7WYtjUTo
LWjMo/FiuvJeiWq/7vbJD+eRUdu37MYKquvhubl3vnz0ZdyskCdPpwk0AGMYOFGVAK33Bx8HW8Hz
v7Wt1q+5vNfTPJgRPJkfGQVPLZFvZ0n4ABhEl/ecB/L9gTJFL9fYKr3IBI9qHJRI+mug7Pv9cPjz
w/G3Z4T7k9YyfWsaWO8PlCI4iSdZePgcUIAVKeMmjSjYs7IWw37O+484eH97ZttiBIuHZ/G34sLU
87wXA+9BSfhh4w97vCPs+JGAGdFyyJuPZiEnnsu3K/nr8bYL8Mt7h9S3w+rH8Zz7KdKjbs/g/Gku
but798a6MnERTmHCVz271+Kfs/HB4/rR0U8eGJveU6r329kes0N3mRGjpUXqufjgLp7iJt7OkqQA
qN/gk4g6PzkOYFaTVozqUr+Ye22HldtPQ3luh/b1wukVoRKaHxBJfv8U052CVgY3E7gKCvuTNxFX
uTEAZ+RTfFldYZTBBZ0c0zsrSKNy339wH/9mEWM0AryIBF5ika2TFyJB2Vx1aqtEbnnPFDhiH4Vj
9vXPL8PvHx/NwZkJN51XD4vutsj98qyk6P3A8a1KJPIpWEism5vrMkYXVV6ubewbXfIBbudv7pvG
5If0b/4DdpFzct+W1lMTMfWowYMxVHw7UO1gpim/y4I1cH3xffB2SfhRiNzfnCcnR7H7RnhhU/H+
PKdycWPPkcnOrs7S+AwJgm+1w8Vce/vVgyjtfWRB/pu3Hog19w6QNQBCRtPvj+jgPojjIU93Oe+B
cV7tpb+9Cfltvv/zLfybK6pji4UEhyiA2/i26/jlHpIfnMSTXaY7GaqIBO62zZKDhjewigPmHyOq
94NPjFD1wZt+GqfMKwgWm6NuNnITFNzJrXQmZ2rahX6tiNIbHFhBFsVH98LZ62Fzn+zi4IMT3W7S
+2/R++NtN/mXE03TzJioyJCn3RZX1k47zL7EO8J3Qou29/0jKPj2+/90vJMvRVZmkzYgy0BPp2Oz
dA8mabl6ftUOzsNgreGfT+/3euLXs4Ow8P7seJQwy1ZcTQUrKb39MP7IUv7REU4eyVxH250oW2+g
FQ+Wsly30/L855P4fdHiJMg/N7dhK5zck0M0m5NSMtnaTWQVZHAMwEgC9hfRnw9zSrf769H75Tj6
+4s1rDijNZpePPNJvVcDZ6e8ZBEdb+kjt2YmofvLwfv+dtR/NP2/zF77RjQ/5els/3X+n6887QiR
Uvm/rwkPvZf9jx/y8lt7+r/8b6kCoEj4kwpg/FYODPxrmcnl+P1//Ye+MTP+mv+zjn9y6bC6bM1M
9W3/8tf4HwzZJ7oceFh4L5jLGDwM/zn+V6xP8Gy36EueE8pn1+Zdh2kk0//1H4r3iaqdvRD9CRgx
EMr/4x8IAE6+2ayKb5HvbN4wPbPXOV35a2aZSkrv4b4unbOiSzumosUV85LzxqwvGfxd6qlz7doI
ljPDh3T+3MsPUYTbqf6ylPz1KzZMrM1+S9fh0b5/Xjeb+gJox7onsLwNK9Q7rn2luekzUXlm1ApR
+cuUf6uZ5vqdPiaBjSS9ZkeB09g3ELxxeS+LRX3N2iasszljOUeSaOQH1HyCxh9OIYF3bA7wuIFZ
qo8WQU0PdZqdIxXLQBtotKSHj+jv7z+rb6fFvI+96ya6QcRxskJC68zdTFXje7fpKCoNVfWnrNk6
i/aDiQ6A/jxyW8ssu/0vz9/NX4vwr/3BN77ov9Zmjsw3dWPpocekg4W95f0FzYd0pG28dg9ISK/M
XL0opm+O3t7TS6RKss6UBEuZRq500d6xzw2qmbBJRdNxngFJbCzjgkgUeujriGFfPW/69mlobccv
RtsI6J1Tm4CBgyIykY3uPqhjdxc35uXcdHerpl/Etb5z6hen1x/SyaoDNdbPqAeuNUM5NLoRolHb
dYv+HCfWMaOlQbXP2NTOyi/tIC42FfsygAn480U5oSduF4Xt4ZYrpVLgu7RnTi4KIk8vTaviQUHZ
mIgsD6DbXli2FlY9RiAjP0eHfUQn8Hl2jJ1Qq1dzMS81Nz8Tw7q3u2E/ues/ixncftTG3wQeySPK
jTotMSVaMoFRxHhwvTZQanBwtQfAD+VDtxPLuePVH4DH3tqo758Ntj+U6oxPecjoQLy/DH2hJtOC
yO5hMIfIQGsh3Gd7yH8i+u1CK0drUauFhdujPesTYe+HRD7jrqVu0sclqK9mVfla6s3KLJNZkFMR
vQp6gvRorw492X5w194IW6c/1yAOBxAXJF/7lK6JhbDuFrs3H7JYedg4HcGq31BfsADkNnF5NVEk
M9MKVxn0fb7uTNVpiKFkxLb0s8vAoVUCF+lkMmQHTNXw3B3+uIEDGor4fuqqz2YyeMx8ZByNGWO8
ec4+57y7PuYEcSzdJEJHlOxUBwubNidnHXbfrNfv68ZFIWgkOBcMZmpKAQR6cj8vy3A31+mL5+Yc
Sj4xWut3htjG4Nmz5rRV0FsE46IUwH1fYSOWjOWG3n2sph8JvAUfzWEbpfNc+crCFxul0L7sy5sS
/3+4lMaPVRbpmdXGl9ylRwddJ6Yhs0dZbld+l/WELTlZ6y+rqgb0QAMGK0lQ9XsFvOIeZebDn98q
87e1e5snGhuEjS+Wpr0RaH4pO2GGrSXCFP1hGvIXPnCvRpedKaV7TK3ykBQNrEFWERJtj8xl9mhl
LvNUO88b5QHqy4VQtQu1bS+UMv2pdtr50ia7ptHQViT7rHrOpkOKoWps6tuKJ2520JXGjbYTpv5a
u8VtMiz39apf2Ob6Rc9bjP6i3qkDXN9MMy/mR1XEjV/4FOKvfz5tch94Td49l0QzaXAcyZChlsOc
+f41gsY16QVOnEfAC8a5mB4NRhNzNX1f6eTtzSH7spbD58mozibVfe7tEldxh1tsnavD0tQugmlM
uRd5ETRDxRCBjgycEGMM1fS7Xgx6oIJMiIw11FDqosdqrlxHMMdekVl5lPZL/uDgjfUtDIth13f3
Zmnt8nJCpErfcGlrNYRj7O1k5xShUSh+lZbajsE9hxkbGCN8EFcXw0n8GhulFaAqcf107ZswoeuR
IejDamlfKbgOQx1JH4ppYlfnvgvj+qo1UbvPyKN8x4nP5cQh0APi7OAlDJZq1XYYDgPpXCSzqkd6
YTnoBFBZedx2sVEPk7EI9G4oQ2so40CtDS2QyzAcsK8e4gl8jI3qAPL/iPxLi3298VIfzvcVg002
VMlaIx7R02upjJd6XD0maOdptMvPEv8PsR06GoNVzfyhtOMAzeFrlZjmftHEulOukwUdvdWaWPc5
t97eUqjkALStsi7KSk8JiWIdEan8XmpDEjpCc7Eo4CB3R/p7UkoifB2FQTmJQT3CboKu4UTOw7Cz
nQFLj8Bt5KGBOjTgqTQEhUezlZWfqdDpNUF6yZI9uonxeUlmtNVE9LIvn0LpGgCYkFqmzrjldo8Q
QpsOoU47nxWKs96VxoPFvIe/R85niWijZMrmYyWViMTGW281Zp+YTSeiyjBLpz1mxWwFho5qiAxA
j+hNdBkNPIhgyOed0hShI7s1FPpwEFZcEwexXFdT98GOR3vf8OL7ZjpwxjYOGLsSlAon+zYzXmsH
+1L/iM/2a5wSrOGU7U2BiRiDXx64KW7VVaBEmQurC/IKmpw3vpTtLlbrCr1fv6cmfCktE60LfqF6
qY84zj6aMrwVRO/fZn4m1TlCWAS57M7ev825JBA3daz+MZlNEzmcd5t17a07KnU054ZNtgSZOg15
zvGi771evRyrMveLTF2i2Vn9KekzupbFsx5bd1zjLhxEXkdZytDecKyAXLo0UHLmMpPKh8dIeqgJ
mC0RsRWh3toF/JuiCjwG8sh9+hHdKKO8zG7SM2alzKnjH2VtjlGjTc+62d/xGD1lsjUC5LR+uyGt
ETxSQRnlk/0m6MFr+bbg/aPd3f+Dtvvd/u/f7hL/O+79TJ7Yf7/3e0y+1d+/vdv7bf+Hv/Z+hvWJ
fA19i0xy6fmTQfBf2m/d+7RNdCnSYQyx69lq1f/Sfn/SqVPZMBCcQScQi8y/9n7aJ7iSFEOwY8mk
p57V/snmj0bmu2+YRY+fGBvGd+A4KT1/i+Wj75cLSIF3qZOwQosZ40mgLgP4st401UsbdsOY3UM+
Ua+thDLC0YR90ISWYYuyjVszHbprfDvVLQ7r6m4pm/QL6Y/DDdWV/hAPnXscJx2F0yI9tmoVqj38
U9leQJO+M90ixeBdeGdaxpw0wMzLcTM0M0/MPzTXr1BA3g6MXgIsf+tZAWFsD5aquWtYBi/xrRJj
OZgT5afmiDIcnXQyg1ljad6lsq+OlTOgIc6JuHlOUe4hikuwdeNXNduqiaABFGp6i4SxJKDed/Ah
m8fYGefuYR2bEe4GkKFW1xDRyG65l03ptufjAh7lVtMqzd2ZRb+G+dyX18hZzWBo8HChM53qaErg
TSReh6gpUUbrzkAHd0WPeSE7ElH0jdpjYgwkwp5vqqvkYauveRLJiWkcG4X+dgG5kUOc35deu36Z
42I5TOxcwhaU1MFFuxxIURfRpM/yyyRcfI4T5AEDcbtUvvVzv3yXegpAwtQV5RkeeROgYIfzX8H7
9ag6FqvPrnm8rMumk+JsVgED+QZq6MK3tZjYU5nKLXAySwlzBeBCmDyo4M0+1eNx8GN0X16Y5l6L
KsxTCJZNNO91rC3s0MUwkkLRJF7Ptci94TAqDL5BJklqD2XN55datvmxsJDPCh3l34iMgGcjsas4
ahJdx6nECGFfqmaLWdAVrYcDXuTNvjDcMf4y6HHxqlVtF0FImVzyGFZtvSfKQyemxNJn56Jcyooy
zJt8IA0W9ucBZkLXTM9LsrKlXPD+Hu1CanLnLFO/E4iBkACOW7kl81tn1jrziWqizgN13OLL40Q3
nha9Lq6TSjR+a1s8VIAAV7htCLkuegeZol80PZU7FjGqh3TUrRoPsxlTeCJfhZHGC52GhTLzF1Tm
sl5MsGw+Lwh+H6VblrvYTDFJG8YMmGnsNBnThAGrtbZrepVDU/ji5PF60LDaMwyYzOkLfZwGLelc
lWjfGlt+B7JEUr1SK3Ycmm7aflGFqeDjEGv2tagGZE9r4yRsdGuko76ENHM1d5q2zyRMkkB40HDy
Tm2ezKVBLkt9COKRHbnukNYj0UJpGuClpXf4xvQUXy1Jk1l7BuLIfcGh6AT12k0A2Op8707Kmvhe
ggzSF9PkXvW6noFf8BQP43eZouXqi1X8BB4obrPBLA81muMXra21G0JCy2pfov767gqJ7hMiBpLd
UdjjA4JU/U4DuaMaYVuv6QoLsUbYLPFkgQxq/bQsuvjLUiRe+TOpuhIXtz7Z63BMskSdcj9PHVaD
yXBCADkgefAipld2tsKwFdYoiktjXeJ9WySZb7RUqJ2AFWHpgw5Vra2kn85rh/U1dd2DHRcFfP9C
LJ8lnpT+2qmHtqP6IyYsSICo7ddhtC5nBKVsuUpAJJgqVha3chXunTXnZb2fsiUjrraoXyGxSn5P
5hWxvW+nlX2qLeYebrZW2yCFUmVvLkn5fRgqA+GyYsJWzCYSEkVV3irc/qehMaqvGmvRIZZzd+Xy
zh7ElEwXXW3LsBpxx8xLPx1HczQYQyDSTiNTptUO5ZqMhGp0kTIJ9R4vB8wqzcAW61d4YL6pCq8M
8zeE+ZlWPOjqM5CrAZ0oBvn73H5mfPwdWPUK9ilPHryxmcK4w1wQyN7JH6o+i68WfAfXqYfpdWl1
7yeUsuJ8SDu50wZvOHeGBeYlzno9kq0Hj6JQ7RKX+lyuuLdNG0ht31hZiO7HhT+XKfGTN+DQhs40
vuZmKs81J6lxh3SOt69T6Ebo5MfhpkLlE0yKax5aNW0R36bm69Ql+QVWkK4KKlmWUVMNPIzpXA9f
NZUSPlJlVkdE7az7dTPhsZl2187H0AiBrEiX/qfKfb7LtVZ8Heh0HUxNpcvgxqp9k7E6vazCsoPG
XdazNLPV0KyU5JlPyXxwstT5BrojJICCnRuq8QCC1fQE/GlAAK7XA2aodPnRe315hvezrneSxiHo
BkteQchy70Z1bjDmd+g1Qxs0yxRoLZ2svSbl8jOzMZcIVr4iHZ5jRWBSAc7oFSDYIJFVd2rqZLiN
W3qARaMWN/Oc5ted0z25NTwS+J3yJrGFtvNgjj4N61jcg70aw2H2YJ1BXa3vZ10ZDzA/R+4a3299
6DO6QUZyBqExeTIcXTuDe5K/rFXbPCduxQXTEwzsRWvGR7TphMEZuYEvKZvPjRRcp893w8bwPBS7
Fsk+YvkVnquFnx3yXBoU41LvyhHqLttDtlzDPESJ7RT7Hq5TgEsV4kPC2yJBL0Li21TL2eBGg1LZ
YYbdzsdvZT/a2gLWkwUWG//2zJjxBKPAhTmKVDfcekqIolVBVxvK5VJZNVu3dgj1wbMOgz4tB7wr
a8jmpLnMuyw9ilVXric7V6Os7V4LNM8AScZylygVwRGb9qMY2uEMVKT2WW8c5Y6hKlrjOV/Ur6AN
5Q3QHHGIoWdv8fUNFu6ltc3beEjie03q5sHmNX+QM6rjb6WqTuexLNziB8SycSSF0MMxHDNy22Fi
K9H5kej3FeGz+hksT3pIF8zlFs/DbSf4CFGuzbtyWctrLMRi5w5tfMNDufxMG8ymfVDMs44+fKrK
bwvrQ5DKyjhUlaM+tSgND6mY7auF4OSLVU/ra1NMa7B6D5NyCzDR/eZ17jgfWxxTxq6HbvIDISLf
NmHpIGzghs0zMsSSTsTgVK9twTVaQPJ9GRaj3ovZ5Mdj1Nk5gh2NPccQ1cq0sJn+Wp36FYcz1BKY
ruZF6jhD4y/ohy+NVlN3ipinW5e/mI97RrUTYRLe5p3CTBNuINaVOG2dp7aX2veqxk1F3aedW5Rm
j0JTjYANs3O+uoZ+a5u9ExpZkfb+kHfKtaGN7c9+XLzABHxi+6RQY5r+5zuof7vzebc/+v9uPrZF
K/1hj1Rn8sf3/3EOY/B7U73fK/F//M852ScHHx9SOyDYdBOBof/XXklxPyEjozmu8QEFRcNm5f9u
lmz1E+G65BduREdVe4st+M9Bmel9QnfGrh54LpN4OBL/ZK+kbSOofzUI0FtvOlMw2rSV4GjTP3/f
IFBBt9o2cLIA5tlPKzVGCfLu1jSKiJp109Nd6PcbMuTy7R+zmreHlkbvVa3LiZIwnc5a4ApPSp69
GPE6fDDwoVHx2+/bOpFcNoSS6ApP25FFYbslqbK8ye0oj4DtarLp1asJycfNtsz4sSHi/dt/ffsH
Yxi/7Grlc8eSQi+yVwgDdSGotBm83g6HmN7XxiPDS9Wnq9+Gsw4lJleL9Su2jduWKXyljD2gFrV6
6BechGnp1Uc5OteJNb8m1BPHxhbWWc7M75hWdLgMWamjbyi8+p017QcsIi8izrXArUWzM0vzpbES
ee3i6Bt15UpPRmszJtIaM2vYMEj592KVFdtD5cbuhe6XUmj23lmW2Qd5OgtYZMVybKvivFkn5egW
VIdWmhbXHU1qunfa1yK3s5e8pe0JtNA4d6bNAZlYTxo8tHt0kIy1zPE8s2svLJu1eKooFX3Scxz8
p6q2MzrKYDgZ2YWYvOphWjIrYHajav+HsPNakhvJsu0XuRm0eA2tVWq+wJgU0Fo6vv4uIPtOVbNn
uh4KBkSSWcEIwMU5e6/9r39bZYF6NHuW2FHSfoMNNNws612GoX8w8FVti9Zy7y4wr8XQuRu3DMUn
KLqFWVbtLyRBvxWjaV8ctfDWY9/s6cuGWGfVm2/TG/JjDGcBSMPnVPHjZ7l2O89fBjKmg0ia/aqz
8nA/WlW68Xv/kaMa50vwH8QqSdwbWoCpznpOnG68A8P0l5nqJycNlOoGczFETJDAsMGDbRsow61J
xXAbhJWtlDK/pqivlvR/1WeU5skh0aZ95HQZW356hU7rQm6wtBcrKr2rVYmvq1YR8hTg07Wlf4gk
e+6lzN1+CZ1WbMtVRpAn32xYBMdYy/ZjzMLGGccXQNTVxFGhOdofoZWOFxyM9XU+ZGPXs6oLz0Pt
T2wHRpJD0eTFDivncLZaOtQScvl7MjYahJc4XJomdERbtZ8Npt47jvXhFkf0jgGMLfJxcM6Gl9RX
uJcAQUJh7oVf/GpUZ4RyBD5iacfoZ5zaC3+qRbr3GsV5j5oYRhTI/Fq69pOqGU9xZMTXAjmHXp2k
UtYnvp7xAPJ1B5E0S8siXnDSZzYnYbwUk2eoU9uUr0wzxbHx6MRhC9wR/UDbtC+te2ZE8ofkRET9
+AEWd2V07BDSulEelcFQEhqA62pccBj9oJdtIlupN0Mc2veCGdWKy3toNPYd40lyLszs7MMiu2ne
GJ/Z4AXqorOSleprbEXG+jh/d/h8f1rhy6ik3kmZvsyMF7DOZHu3rS9OUdhHPbPOdWMop3Y6uNmA
XQ166kpXU8HEK8dtmNVyldt2sW7aKvk+2Zz7riqfcYofI8cvV4FQlJehYRdJ3SP6nuflzcfy+Pm3
2eV/6X6jb/xzMKQTRW6TroEMm8pbfwzWJo+/b1ekG/ip025cacQnK+44vFZen7yxujy2Q7kTTRps
08H9LpLQuGRg7Ve9Vw/LDg/jvbejJx8kWthFzj0RSXJDh4DbqzazY+iG1qZDDQLm1/C3XmLKpcd2
DZwdnErCddHtqVF9l7Y8FMBszlZEkSHNloHGqnVCqKw6YFl73lO9rPU2fdbbpr8NhrZR0ldKMemp
k2W1HUblqlWlddaw4J1B6fs7N228k4jG+myrciFzSZ8SJ9nRU0PG4RZdVNpdIh2WYkazfg34flz2
WTCcszI99SEtFGoA8Z0156arhfncTAc3LtntRMxO1aec3jhYbrmkYZBvndzBPRHxziQD8MMMCLMf
HC1ZJTK8GKUSwKLuE9bumlzzsY6R0j0N08FMAoUpyMqXY2+zoqSPdCUZur7iH3dWYOrP4PtN9jQV
D2CKXToTXk4XmRQIHqhthdneEic7z8IlQ7V9D7ty5+UiPtdeDFceLvZz2tMTDLD+fzpjvo56+GZj
U54EetCDxzbj61CQGEDGbMouEH8mTM/qVhR9vbWNMD9GnqKs5CiL6yh1IMtAzfdBN+6M0iCdiM0N
HOb2RInI7NMlVbfoXYKjW4UmO6cgThB05NGq9HGtUX9Pdpq0/Y3pttlHWRkP9o9X9vzhShhsgeLK
+cW9lFIdreApglY21KrcjS0GTAfDihXVVzOP3KfRHYoPgBds7KelOm7X/NJv5jG5yaS1TZye/zky
8d3glcVHUBqwCgyyLeM2OPYjHtSuBIBsQ3VSrcR8E13zqjA6Qoyyy/X89OLtlivHi+FpkkQG9H80
9YtvRNYxpPkQQNvcw3w6KInDk645q6y0Loou6sd8gPcJNOnaU+N6oFjvLk1hSNYQw3sSNcmpob57
jCz1mZppvhIRUQouleJdNoDmw5wrvxGyyu3ljPrej/GJDhXxYIbZfMZdnV/zFDAA81e2cvw63s03
SJv1+NfxcKstPXdDCZ6EH/ZsRiIqS/0dCFxB6JyRfw6ZlyxqneYoJDifgU586ygsP7V6Xp7haz9M
Po11XdNyW5NEka1Mpavuiu+XhyLXfs9XDmXuha7QPcvVhP1D4yhgE+tq4QS+cXCIBHlKAncXuq58
z61w9d9HL/PfdYisNG20X3QGJm8G+lhj+vnfGuqZq4kMjTXU3M7s8Qln/aobrRCnZfPLD0KY0rGp
neYzMNXFqirbetVbwlgJ4kI+gEpuQCvqeEMnPNzIxnr0KhikgLjRZfJR0JY8GrC0MfUYE3HVP3dE
tbXEYFzKxskuWgmDUaWdvjJUqZ3SHkInekiYk6BsD51efehtTlN4rIZV1LjWBUYDcFJH+HugjU+d
35jvQRo4S8Ws9zQ6KCvCwQAa9w1udrw1rRvcTqa/AhLAhlIMT2HX5sf5LJnOBNu5//6h/iF6+fpQ
KZ4j/51D8P5cHisW8WaVkifQGBz+11MTAKahYh49G/ZCaxmfJfqT07y+yirxppuShojwZL6YmE0H
ICgJaNZjrhDJBKxNP9PhJ3xOdvktQbtyh4JFi7fwtes/vPP/nMtoAznz2p6pDDXxv98OhWClqUOJ
XMaZ1lLOVvJL521xrRuXdloftnSCi2Aptcg+a0K3zwGQhEUFEwYpUd10u9o1P6jq63svCyLug9rP
9koiNr4SZDcYf1/bXDao/q/8f5l9/xDzTVCiKeaSDhWiLZoIf+qLgFVkyCCGdAkt+Sq6vvwgwgq+
7Ug10NZeQcsPh0qt7R17Fm5E37zBIzSAglsjbB/NfrF975XGlLO3tC4mBCc2LrRMrKPhHXqj3szr
lSDx48d0lZioFogs+hhLsL2m6M9TYWZlmG211i18LGpj/6OS7D93gzZ6eQ15vmIp1D//VG0B9hJK
RP11mXe28eJqFimeWqrd5zPNb1qE1+OlKSvlLfR6ZT1yeRRxUV9q2wvwusfhsS70+kJCC4xIvdHY
Tdra8hEpZveaq376YNu0k1V8AYBuL1Xcd0tZlfIGZ+5DFFpxwAwOSZd0CJJezGPbAJeItDi7gQ3K
NvNrIwZ1Cm+OsyLIDL1J0FATbeJn3kJ1gmOuEZukCWVHYkk59N6vxpoyFgrnTklz6fjD+EAFchBU
Wd+Az/urHL/2gX5KRyBJ0l00vbrbZsoYPl3Nr3e2Tu/GrlibJ1Q6FVCwh3ncsaGr6pAi1D2REHJV
5WH51lWElkdgtqmdByyKHBXyiFFuBPGUK/BN+ZKhwb15GjybiMiXYBH6D70B3OObXrSBTO6sgED0
ZBhZ18Ef7QPkOsDMtig+Eo8oBzeNbmg+zSdkjPaqGdBZkZRUfGiXMnO4T4RqrjtfcxfN19DHh90f
HCVp6KRNgwR6hnoJPy6/+LTf1IXV0jCSWg3zooOUQZtffrOz5L0lNJt/UqRiCyc6g7eZdVe8t3TD
RPBQwjx4JJH8B6fIHBj77wUJG2siAmDWuVRY/1zjetRILWkTb9+oXneSUZ8zJ2hsrxkCjOEa22F0
9TTNfPG7h6h08Vo6xVsBSHWr3ttxdK8lqehX36BTZqQZ0rkIJZkk9usHa5inGEHEi5N45daw4703
gFKmiQalnVbSfx/gCH78c7Vuko1rI1JxoXbyVFET+vuEN4YWCFVFVsuxcqkCt9EBeo7c6SGISOhb
+rZkQX+qzEi96ZEJQ9Umgx5Wrw/xOScdJ2ipsBCY9eIXxIEYcaStg9q7xbr0z7A06iU5UOpadQ0W
C00S7ZmznF0F8J8oC7Vd9WGmP+YzlWyjLHJXZMO4yE407QXsC02z2Fc3k/pPOJ78lhVU7zUlfKrb
YlRXlfMN0MzShtF5nw+KsNyjXnqgqeo0PBtd6957IaeYDe0duDAE4OiDtpb6QSMBKUhRiL2Jtup9
CL9XbWgvG5Ao1y5Wk4XLGpbmDn0oXW1Y8iUZ6ASKBUunGtvXvlCpj4RpeVLs5HNeWdoZIKnayPkU
1NfK1o4tfoS3pAdYqzjSAaq6tDJFMNhQLVhqqdmR74g/CyQ8Ai4vOMBZs3edP0y1FKexF7oX9OvE
6OEmdqjqzl4MezbydmOT9AunZfvvOKzVC83Yi9DTTk1KrrYrUQSMeh8SGUEEQGdDpzSUVh6wWKkL
mij2OhMJlJmgWwsVOnCrfcqQeOnIZhGT5a22lqqPMScM01s/nUG/p9RBWvy5NLqR3qrDKihivVz2
iM4CdeAetkR8C9rUPmDdtzc+eIsL4BfOGCL10t11qasvO8Wrr/RzKCgkV0XE1Suhjnvo4eKh22iS
esNOPZhuxkY0uvpMWp2znBBnu94p1ecCBMpGE6ZY0ao6CnD6NxbSMHOhC6+QUf/DogU1x581R8p5
AB6w6/KIO3/WHJGyCaYHcDtNUW8Dz0wXNYPeaay6at+GNBTH3qhORoGkrMqdPVIUXH1O3e3s2guw
DsPIpdoQvwe6+YE5L1xAcf6wmE/fotAEy+EPL4YnhytauwVf2kINtYOtmcM3LUOwYbl1tkag/mR2
cbXtC8uiAJ8vo9hqP1uVp8eRTbqnvnbXNB+guq6h/+2sD6+wribg3V1W+OE/jHp/uLkI4FV54qjr
kFE7KWHsP8YK6TdQb5iPF0Vz9gtPPwCHsBcNsybPtomGz8zErtYrdIsCvJVv1mdtiOIDFDBzOXYi
gaVm7XiuvtCX/+eq5w+3F28Mr7Pp2pSoXWCO/yFTjlkau8QLECoQh+2uzfMj+tT+zbRRQnQKyST+
4NkOzPz2YDARmUnH+iyqvaXZKZEEcmP9kz/rD2/H/JZwqONLRisC2vHPlSMgKMsOCEFiXcDWyZCt
ceky2B2ZF68Se+yflb7+oaj4PpLqNgDNPes0O5dj0v/jnawpfw7yNmYE28DBT7fYYpSffv63XU3n
eYEvB2LnYsHKUAG+3/E99G2+aeaaUjV2yM39i98pYGSr2Dj6NHo2hFEYdyehXKdkxSphDluBhPfW
IRTuc5lNoqW2vmqQm/eaoX4zm55NvLSDtZmb9XX+oU5AXM10HmeQmvJQR6zrdfqLPTrkM02XiVBf
HbtPF7mXTzpvS70qpCBsDNhwCGatNy0u2RpNOyDTIupGn2qGZVfCqcpyNqghTS/oli29X6XbKknA
rUm25romeWz+s0AB+6UIMmdd98AKYWJkayN1l35roxNvO4qJ6IS3Y+KmG2zXGY2wViwG1OHrojSC
FXlGNSufqXo+qBQtZdy6V2U6pG2sA7XP30yzvJupuGsRWN9lA3yMNuG0iPE15wkwxFzML5sczBBC
m6qQK9pw01CnxfURayjKaycJdkodnm24bsekyZ/NUW8oNanqM9FkD4PN20XKXH2m/g5VQ6ZHpkNE
9EQZrALFUTamR90Gum9Im9KUazHJg718NJZz3RVEGEWmoTLpLhu7JqmMa4qOoEUKqeYqFYU2dlFD
gzArlMpbVnqTPdumODskd12rOiUbsTOA49G/wz+XCPsGZmPlWKF+rAJD33Z9u87s5ldSRQi58Ozf
6DOFB4mHiu79SMvTldR164b8T0Pv6/PoU6Zv/OwEODQ76dX4r7Pg1IDTG1HOFovRQ1eEJdc/eYA1
8beQzRQSPWdWLXr2vs4foMCzx2Y+joafP1yYLfs+EiQuZVG/s4Mh3RJZ8k0C1LoanZz0E6ZxYEFl
HsosKA9aqe8NSJvWOJwpXJi7LjAJSgI2sFHJNVnAzDQuwiuqjeNmzl4HvIh5hXAsIXvScELTX0cQ
xbaV4mgvVTP6a6Uo023VrGMUMR991D6YOMcHHPpqn6HcooOvnr4euulMGJKQFyXfzS+p0A1FY/ev
gxu9j0UOB9/tqDXnSn5uqpJcziaLUVTX7IfDUlvTsc0QfHusooWKvjkMRn2TS7O5ldOhB7781aXx
PPw24Jz78+AQO5kk5mtYPmHD8ld6VJqIcsICVyJGsMso7WFlQb9EP+AeyzJWaWdwkAJPUm6VMZOz
oTzmQ2tQPkonEtb0EsZ0bedNa/CALgD396URtneZz5g5rD181Sentq6wNt3nOCpCeG0tcT+m9aEF
ivYSVk+yDr0ja5ZJSJ2Kk0JayLHPrIQMFuGdhU5oHM179dOS32S86mS/zHM9vqWsAR61nonNlON6
deq2JTO6Cvfe2VB4xswud8m6bAjrQTqc8RGm4V4L4m1JwtMZmAxLrFR6IzUnIh6MspFkXkR+t8FP
VS/c0RxuptYpdMCY78aeNDGv+2b7ozwg1pAHa6C+u5ivFR7+RS/bn+Cu1FPqFuwM9dg8V7neAyXr
zAvzK9igxB+2aI2tdW0oN7in8jC33zqx+VrZgtG0WTAlzUOa76pfJQBgjZevn1G2++bPxdx0GFcW
gsYVLgUyLbTQxIlC6Mv09yp8OfdB3hLD9c9o5pJNCHGX98AlvJjgTDkoWVUkza/jVGnOST58N4ie
ee4qM3kqs1/STBmYlNS4N8PPCvpjgI4NaDmovB9eVvxuZOdeC4Ptp+fV5YaQOlCwiK6eq3CQJ70w
fqlOi6CRRx6+JDWH8pbD4L3naNCvwuHOlUip//+r0CuDc8FQXH4GoLcWFvIriuHqPitcllkxIlOU
esW2sJV0p+eDu6Sb8OHyzb9DayYcSDG/tdVTwHbmCeBbuKIJPDwUuLDrUCXb1VOII0X8VjCZdYU8
ottYa1kqthm5JR6KJxQy7eAcJJtXDzKp2349d96AuFyHoL+dn0AyObQ1Ca74SeZtaYNfjNwzcUpL
m2mqdFK6GDmhe9Mm1+gBf5qOKFZ6lg5nVsVDvlVNPshBtt+yMamWhOVM7RwO9v+cwVsxGGU6+nR+
pkFYB6aEZgMKV67rtB2aioLvEMbaSRZPnqf5u0FEt5Tn+5RPh1gbbqXmFJuoIrzVZSZ/LlxBd7Bz
jjRWM9KynKVF9hjGlOB3P9iwcR3nJknlcBu2sx7umhNlinZNRUhBhMnl/IPaa56dmtJ3Yqsem5JA
jU9Oli8r9C9nyp/VMkhZ4phzmwv5ISnV1NYTSddiLIL2pfacGv2PXl+/5r/MkMru7/+oEhPsosvo
0KOUVM8Dgw66+ulUa1/1rFgnY6SflMT0X8Pc/el0vr6PbN+PcOQUjMeWePHbAs4hJ0qsJ1fPM/Gk
EvmLyLV9aap2vDZmsW2FXM979b40YXLqJtpO0WMESIgdZfeV+kixi/wzH0NKkIpCsASglOKa/66M
n0FPVQ10oLqLKh6ebnT1XTFWDFmudu4wED7bRmBs/TQq4o1RJuO5snINgRti7BoA7EEqhC/MAz6u
12E1RHVFlyXeha2X4GFQiGSVpnNMjdZ5GLl88TQcDZDIDhZPOfXSv06lW4p1qdjvokD+uPBdFDew
2cyD73kIH0VdY+qZR7NaQdk1wlxe+8KsttIC6NSGQ3qbt661wH9iFN/LKFVfc60a9+TVtOvhWPui
viESbvZsQ6I1ThB23WpOruNgKsa4yqYkb6XDCJxccvnmWMGmNsqKmFvWRyHb+StxIuWmo9GwTiyE
4AuFEhk0WHp2gvibJ9pa0UIPdPdkzUtxFvLqMRXB0kJVe6TcQ3Cz3x8SbyQBqSfCulNKVpNqGJwz
2/D/dmjsj4n62cUOZU2HSG6FoXy+TKzGOWox0tzVmKhiEYP3JCbMHDdZotqrCM3fwVfjX51DWDG1
eXmcz3IAZUclTF7jTlNPKvGKD8Ml1G1SZtRSjx8k+W5qd7hKSTXEtroB9Vfr7Sd67GK+DNHs3l11
7HZF6EB+TdL3UlV+Y5G2Nl+3h6ozAhVmAqO9SkSH7fpiVdaTbhY4u+DUDiAQd8Gk0T9UBVaWzhFn
LxQRpbNcfmsSwYTrIhANemcT157yyOFQrvQ0iL8ue6OvdqFm1Ct79IsnmXefBFQ6bypbVILvxGE+
xNMZsXFvbRVg5caPenM9/xdhi/LdZwLlLsbeaRaFfCe25xIpofaY/1RSVJ+5dg6iPDyXakx2mEyY
YunUfWPXYC3ooCX33FWJw7B7cwPOzHkBaPgSjPaEIaXA2Vl+eY3Kfp+DGCyWaRq/1naKep7CTWMA
fcf3Om6LPAifPXa0DAbWqWpS44LsPaCnFNxLMmr3lazWBNKp58Jq1HNCY/o8X0bZJH9Oyu/YPrJr
FrYZcpSC1bJO5sN8Of9A1PeSpLVqDQx1J3tsa1DO0x9ju4QTrn2Ow/CLqJfTXDiifPrqsHV6RCly
XxZo+kIrwggZwDwO6Wq5LmtLv1Ieq3ZofxCCS0vZljA8eeeIIsu41/eqxv5fXPKMsGBWcWhoKhQM
GSppokK1Aw/q1/6JVUG9VgypLj0R55fcUI2tZ2us8uu82/t9TkHW9/tz3gJAzdFaE0IfNltSsu1N
rA4/Rp6yM8vikdBlrfqOk++q8kS9dCGx8kQimms9YWeA6OE5KES6StEY0W9t9BcDyOWqzRQup8XZ
/FMTTfsOlYvYtNTo12aXkCLjSjQRJjF2IrR+YstTLqpXaa+qixoeOuBTlQ/trqIfvqA6qR6daYeD
XxldRh0f5qv5dXuI9XIBiJGm31+nDkB5kqCmv9Mo332AuwdLNs6KPhe5hIntH+eDPZ2Byc+s5Xwa
Kjjq//33z78DpPQv0ff9du61zV03QLfeCoFvxiwYpfuSdBbUXN7RGw3vKNtoA1nUuhJg59xUGNqA
ENNngIKLQTT+miyl6u5NBzMlRpSt1yJN8eFHQfQj1+vgE2dAsUhaaFr2SAJsY9dHPy3+dZgvWTr2
yybXBsoCno5iP7mz2RR7amoVZNVCHOlwkSWgljAUp70zLXCfHWy+toWbnlmW5ZfIsPplRKDkGi8A
5pmoNdfgRP21b+jyW2xDoIbZ9GKmxY4QoHaVMwk/BbwR2uie9dNp9EVtN82bGQoyACT5f/AwsfNQ
vjeV9CVWSvdIMu+9aOPgVGVGdecpgErRc++rqrxUcJouWKzkxUgbZ9+W7m36L0usmxXrwyEn0fu1
VetXI3TFlZxW+1z5KQkEyrrIdeunYUS/qzgOXsixotleWuqBUDzMgsOL3d0Mwq/eMtuvLkEXPvPR
rhUyt34VNdsFIM5sSrWrZcbKxivogtpmSdAb3Gksz737jIa5XxOg1230LHafddVNdlLFc6PYw66Y
dsRBWbBh8qvNGBd4gZ0SZH2vFe8GerNtM+lDkroGrB4H8PSmPu5oM0dJQgoX8bTc1VMUt34mYcOn
1HjDwUx/ND0bCBgaL40Aox5Ubxgk2BQhhmEj2ftUoNLyyadm+GBCiLcD8atb2pDhN4rrOIzlt/ll
evSEN7kV62eze9Fj/70fenEN9cx4+dIeqdSZ9jVT8d7Jw0dWu/LqClDFNBdpieBe9uobFWDjQDrE
ZKdpuycE697DIh73dYAezFxLdqEWZsEHj4W3IKg+ZzyHoGzlZGRX/RCfcPFnK+HG9fdATimSpfKq
NJQKNJYfS78ofvumUK55yycwn/kxuuARbceVzTavgUrfFjHVS0+NGVlLP/5eCxetUmL/1LD4Ixgv
tW1RxpD/c3FW9Ty46tGQPls2nHpL1svObVlgomw4xC2/DJa9WFR26e/MqecYNeVdqRiRE18PtvT3
+11rqtE2rtCfmYEG115dtR3UbZwHuMPz4jv3Km0bNegoNSSbaGgOAwDo1zglHL0ZRsIC/CF41ewG
+r1uOaf5p6gQP3usqidyjoC0s2b3poM/qAUeiZYds8v+yA2GZhvzq6kqhOoaT136LOQj8GT4JGnW
ryIrxx+3TaavOaPJtw2wvGDdifmQMzgIspDRVjpmu4NmrL0MVOsI2wg/qSbT2iMR9aoo8oyLxtyA
Ghr3xHJaB79g0ZY72iaTdkuooFGcC2zTKONNrCVu4MCcFe9RHBQXZ7ofkul+ENP9QHsY0VDYL4a0
WUNSYSc4yde02Ba3BiGTDBvyxVF/I5nk71huuvtrdTcv8TINc96sqatjB9VDNNDv7P2QyLc2xsIE
EfwYErTy0Dxhnco8fobKgR06JGMUBSZ77SQDCF9VZr4rh+Z7VbvVs+u2yc5gTNuyy98FqZORzZey
HlKz4hfksiFqf1WCaMaJS7U1CtADA4HGC0tEyc/UXOGDWEShkX6vu5DoeJcULwwS7iUuHL4Z/L5v
/5qwFbjRqJiulszY3Jcl+/0wtgAb6N6T76rPmNv1c4uX8IzJXiwc59QEwfAmsio9WRZWutKrlFe0
KqtGbV9nCWTtwZiwMm1FTJb6JIPm0dam82xH3SlM7eTVqwm0I4LkEZTt3Szd4ClJB8Lkdbku0bU9
d3Y7UTPyY8f+1luwbXHWOVZ2RN5acvRBr28J/zLPKtl3yzBWUMKVefNQhLvLq37bN/a6pFREnYu+
SWOGEiVaVmzmS33uoHS9sfrMcbefXXinyKp16+SHhOAQAOBwr47uWte08jyUTbtibGVFnCC65jvp
t6ICPDNmVMJMBMSbWc3RxfEPm16HSbDIMpI6TyYtiQVKB9RVrfxSeqaJ/jN1uo7i2aicCrXp9mNY
PQ/tJSqIc6WzfKGIW+/BFpQHLoL51bG9+ESsv1AQwJlQ2AXbHCM4I20sXsfp2UoYN6yiDdeE66iT
ldJ8g7wyLVodyEOkoPh1NJ5QiBAqpGE2AQ3vbjJ75ZlLH7HaKsFM86anDdLDDPtqZFV7ren416q9
oS0jLfwpfWMVlvHZbylzzQeeAgVhGbGfMI66h3vBz+Td1Mhaz1NCZxXZva4U9MmGILyRmRzkCfk9
hc1v78v6R4Ucd1NXVrND6DC8Dmq3rwH7f1dClESdrlhbVoaLec0yH/JOj1lIttZ6vkRweBhqkt5b
QPRrOev+Bs2/pYm2aU27fVLNlFBzmvG1UkdsGShj5iAQLrQYEgIQz2MlGpjQgYvhEH1iaBF31Mza
W7Pv4rOoECUKVuj70jWjh99nyeHrbcVTcaaMcn3VORUwRmOsTgW3JbEsBRHuc/eSHVtMaXN6slOZ
xqeaniWxhfSBYNOzNO2JjG3j89epgQ35nEx596BPSbjBtr/zCXY6jHGW3Rhq21UhURvv7yp1vWCp
jxX1FK2CwjopRZE5tWcw9Pt2kk3PB6IvxNrkzS//eq2xXHmGMEQ2ESVUius0Aboi8ldEwxgrLZUV
ITF6tmJAb1jYROUxHUjZo1L+WRAkd5o16p1R47vMYyT7kwouU1sy0yGnk4ONKXPaLWG0Sg+IOcms
xmp1wntKaWJqsQx6pZ4KI/hNH8RjVeHRBx5V79mohdYuY4mYf/73jppTr5Fg5av5slHHeIda2yMY
ZSLZtH2HtrBF/V0V1aHxdcZ12WX3guywQ04IN71wv/tkV70eY816L9AebZqpDZZBhAGqw+a2n7a5
fx1qrbulqsBsVCs/EvLLfynRD+AWj5oZ6tDieSsYlI+hygpmgbdsRHbETI7LdzMSFr6whjzcKYoZ
3OuwJfsoMZ+c2DSemhojYzK2I0Jb/LyxUM5VaK29qZg6H6CC3BXQ6gRay5e45i1/lTet2Ahv8yKz
Nd/NxE5ujVk11x7hI7Off3Smtb5t9RGG4On6X6cFdPWYyI6z7+TnepTKheSDdhHL2j2ErULrAJlO
soQyGK5atmQbVSBtz8p6q+aVdahrdn3zFreUCtLpXsQnml1PQSVdHuwTorv6GqQ9baCxM37TfugX
MmuD09CW4SmuvE8nq9iRtrVcVzbZPPEO2br2q3SdJ1so40tjFNtcaX/NX1/N8ujhIGO1porrdF/f
3YJRNljpQ5ThvhQW9Km6+VTpAy9qP0rekiTUuFHs+NAj519FOCjmrkOMHv2G/OnY1Rqbg7GEf9JJ
Zz06TXeAqYQAMWVfVTv5ca79IqGnEYNXeYlX1DvVhCND4/SDj9GdNMOlbhw9fJpPJF7ufcuv70rh
BYRV+PCThPLKcp2mrpHc5yuFqNIhT1/JRGiPPiG6iZP8CBw3+uklygmnvXgL9WhcG4PVLHJhlheU
BpZVh89lNHbPfWl8hviaUQwQcBTnhXkcy2DcOtiwL5nndGtDmt0DJpOJEmDsXiOFimaTYRDH5g88
m2zKo203q3kdOM9nlflSNmr/QuDPDwHQhFVDyGa2OyOtwmIhfw4N4iiS0mBIlT6VeGJ6trWRbasm
ck9G0tAHs93JgzCgNenG3lrNL84/9slnOOWUPhYGYdNzSvGX5Wj2HeVZsLGdtt4NpSmSn8g1U1GQ
p6IxYbOjmI6ZK6m5TK9afeBsxrp9jTWvPGeGUp7lwKSCtwbO13Q5/0AqWjksaqssz3VpuofcSdbz
T//6I3FPM7caxEtveN5NwiLZi8yMKW+U4ja/5uhDe+Zr3BbTS5aCGjlS/GJrF2N76nVgs/NZ2nzQ
/WlwC7g0CnLHaU812fAbIYENGEqf7nMdu7lPM/4lIRF7X5NuviwG8ZP+ircNw8JGuhvj7jat4Chc
LT39dcBnXm35Ez/ngqOfEigurP9H2HksSapsa/qJMAMccJiG1hmpK2uClUQ5WvP0/UHs7n3uGdye
YBGRaVUZyt3XL41kU/bnMRfmuZeE29kjhR+fZijaJ6zYI7E80t8tq4md19j9c/m31If22NURbSkB
H5IwjH8rlWsfWR0LUnf6YGPpGglcSBD3yz7UtnZy6ZVJVVV7pSpRbR3Rhq9gZMeMZJhLNWvgw7EZ
9mTl9mS/sCp4zkavP5twcA+deWqs1FzbLOpfg2bdc0LPeBKfrCmnQPbQsswrr5HHQt1TILQeKJ8O
crs5JPQ7HGXb0WVDWVjF5HCqE63d0g7cvupjQw163VRfbqAQievOZnKKZB9rE8k3LV6IMsze1NB3
67ine1wO8bU3vOqHrZE1wLkuIMnLmu62xmuueuEfBT4uGiGhHSamn5VwYDD+wX6Z4betgOeLIuL+
MFlM68Iv63PsNfq29Xv/jNZ7FReifzJG39p7En3QsncuALjZu0R2iPyX1tHJXDjuuY0h2EBQbYIq
x5+qLkcYE+4VOLk2RWCVT0b0w4+q4T5SBbGu9fikz7BpNfrFNoc2XtMtUq8NetN/4uIl/qDP/4Bu
/22Rqr+zNsa70g77M/B/e8VzXwZEJJn69I8aanIAeVEDcPqZ99GxCeGDw1/F+DR41VGWFseEmiJF
2M8IfKu/9TOSsWxNJKKsWlHLr8DO2k1HxtOl0hg+jNEinzKP3oehb/cPsrtVXXTOxYmEMOejGRFt
54jksOaZZ5Tg9rH1cjhw0LEzK9tclpegMTDz64Kb+Dkb9JgCYFObYL8uj8X2L/bJAWl2Gt5qdCnr
fuyc9zon+dHHHVDxz+7o/LPfZrT5WLUhQv35bjT6ydWOOfOJejc2iB7WPcw/I1vlH0A8rZfexLox
/9SVKjiLmjMK3LvxmuNDoAcv+ubVpXmMh67dQEGQf+v7w8Y27K8EZ/e71/fp3iLQ7Ag56TxjwZro
1EYJ7ATWQbPoBlRd726jyqVLHLf9U0/78LZvxac2o2TefFluda6IVwop7AUS7wPpxvRcSye5lzY9
pRqeuS8tC7NtpuyLD3B0zQyyXpD/yS/Pt7x1jzzu3HRe9K6jbjJ83zgtMgcRYzwDsTHHA9ua4OgW
j3eqMO+wPdqHWY1fQ5r475UfQ0cEGLydbvzpOXx5VJH9M+hFXkecwgwkLpcFc9SIK93T3PZeu+Ps
zKq1/pg5wzPuGrciwQy6t98NbcCBYqbfl1udU35vXYirBa6bpBHcHP08ONptMYTArND3HU4rjgX2
pUiGYwEculn8liFC4JBC5+fG0I1jM3PP4MPyOk7Ze0vR3AaZwHc8aAH9j8a0X1TlsWzkFb81Bogs
Q39N7lu5seLBwCEU5bM88t4aFa3fDetloJU5fpaApJ0o089u6aMysWUxHKrYY10uquRCju45LxqT
SIHUP9UM4qXQeXj+WYpk6VKU9a3wK9EyD/kTK4KOQgpRy8mtS3fdEHmzV5qFdLDP3lzDJytoQf0j
V0xr+eDKJJLqXKbBVnO7byQOsiK6P7VRvbS91I9ouY54+6pjUI/lPjWDPwLV/A55xEDy+Tje9LJB
jhAnRUxeamAdFy/niNW309Lw5GXJyehzTqMVoalHgoT+mU6lO8193PNHpV7UKlmLgXQZd0Y11Dsx
iWDTxIVEEFlV0KQm39AW4lxTvLBeIN4DMSQv8z1BXtz98bxa8ItnJ9Cf60E3nqhiXD3mJED4Yb84
GHucmFtUqeFm8VkJcL2LL/C4W7iS1r7P+QRCPrqEXmtz6IJd8Ys3LR+zz8Sra0QOEbGUfSGIFgm0
I8Hsb6rnY23X/S5oDHFeSHU3AIYJULIfi4LSalV9H3EAPRkqBgIp9PyuQRcyOtb1IQO5PzuFo6A9
xTN5fOG32iGHs2JaIBbRfWFGJX4TKNmnX21dNE29j8LyZ2ECnxJkab/BH70qYgePHmeqPV3fqKIA
R/c23s53XeEjXl7l5lDMhH4x4ZTj79hYfDi+9ZSfPn48YbdTxGUQ3CK1lZhkfcQ79zgwNVL7SKLe
34cNThdMEQ5ZWL/V+1x9dww8X+1LY7YpFZY84C8tkd7W01aTDQXGQ/eGK692G/PekiBzz/WLNQt4
RL4spDQGTGg0KMH0a+8xjzu9He5LXonN1CbVJk704GBkyQedlNoNuIf0nnzyt5plA1x10Ex9PPMH
VE12JjIsF7HTDRzjQ6c+/l642t3N+vEEqINYpC/KL5O6s9VyCfNWbhuDnl7KXW8jsNhD9IAmC5kn
Zx8yT3zab0vbOErHrl96D4bIh5tEsemDX1Rublwtbc8OkN9qxzzaAIDHh+szWVV2kO81v7VOuq2f
FvZhcU1Br5K9w1d5thB1KXUMheWO+wRhxjZqiJathsHaWTmKIBGFhGT5DtVVWfGAYkokRMewkrcG
8c83Gt8VppZu8/gSYXuMCXvZDZwPPsMcRLbQXGeHDWqkl1nfW9UkTo3CQrxQEXpNuQYp62uvB7zU
Uvuz19L4d6hQonT4eGUBT9gnZXD1kZvuGj7zK1c09RmZfX2u7cLeBCWnCLt2GmrIuIS6/t2EEuFI
7jDjxbR4HCOB9C7yNzrgJ7L4DhJ/THFRL/JJPXZGYxNXLH0GA0o5u3bssdjBvim+ban1RPQb5pvK
eV6+Wn5tsTNm/VNNN5WNqVK2/jyZzR/IP24b97+DrJ7/Ma3HCOlOh0Uq/fiMBbpG0qzoxI7dU9D5
BCQRmKk61CpAJ89yTeQMdMEkCnGIKgwX/TAV+4qZ7Gjrsn7W0Aez3HPXKDSmxkrol5DGxEvUpM8+
RqJVXfXOB9qAI2A8KHA5bhYjRc0cstWgB5/Br8z18toUFc+JyKk9Lw0hNE/EY0GiL6pE5XQvbel5
/3GXN0B7mDL6NFeARJx1e4VQP++c+DxV5d/lE5ojvYLV6IHGsrjAJxD0O7gKcdXy57Jy4fR70ZA0
M9JVMWt1CHqrLmBe7SGNXtgAMDazDsNYC4A+MpyPrtljaR9C764V9S9AmX0foGuRXkjBctH+NB0f
a9F8auoDvsZKyWyDzTm/xJ0KXiBXd1opfjd20h5jS/xf4VqSWAQMQWhmlQnVrPDl8lfH0TkqBSr0
OEI0b6Up5vDKiFddp96KDEAWmbd9HJys26W+0X52Q7qFckzeQpKAXykcx/mF+iEE5ntIp+KkDc6P
bwZJaNNb2xv+RbhayM7OTv2Q6085eEOpNHEUPeEHxixhrQyclUExxGD16pVQtvAn/e/WSnWiXFuD
250iYbcnbzI/ZMXhLPM8YgCkGNaLiOHfyyJnWO5mvfWuzbYNIyh1lAs0yyEND97aeoz2UUmIaWaR
iRqabLOSJKC9lo3iPtExX9e4B/AHiLs318VVJMpAdICMOCozb2NF4HSPBrEBYTiQABPtOlO/TPOS
5IWpvc6iONyGSMzFSqsKognlINF9FuVsOpgYDWZSmbXiTAdjvq8xAX8lxKH7eU6+8KAgWyj4kbn2
R4TJtmbSXhmZhbACoRVY/gxSab6INRjIGBGBJaOj1hH1PAaCb80sQwhbbeMWBttG0Q3kclHHF2VN
tjeVpb13nfccNxaV8E6WM+CHnrvO66A8TzKz9owRT21XIvvurNBfGWM7be2wy/eeE1pvpJgVdaf/
wf78e+BNv2lIhzm51uU6wxT2vtwiR6QCzUBwfbTNsl9hguleW4c1qLLGZ5U63atscFPYKrnzUSUO
dyZpg8H5VhWeeVgcT6FJcGPrjceHjqxEZcE3PjhPU2VjwDXH71OCxFQfNJLby1beWiejA5QcLuyz
7AehfvRMqW2SPP4KsbkUa98tv7myci+ysf5WDkl3rVPgzOY8sltAJ0tO8tAT9ExNLF9IC+v6DgF7
cffmvcFnbpBdRVdKYSg8bKi0gpxPbBc320WzpWHI3S23SFVVtGjgjQjK6XvntMO1dFW098OEkN04
hBLtqle/QG82kle5AQ2Rp8q3zD0R2lTdZhAV+M2N5zyNjefE/NASFjvhN+a+LqN+XbNbHInAG5DR
sEVGg/zRVg5GZvj9l9SzrnLKf+kYRZ5izSwR/CZ8XTJE34kl/UPTWq/NFGtnFXYp8bv8g7ry8m9k
Rv7KLejuoHHXYSLDF2rrjT0E/dlEVXiw/KpkwovuprI7cjzU78WY3TnWD+yG9mFgjEUEiMdG41y8
aqIk/ZV0BNKlRvKNPh0kN0OVk4lRFIQx2YQizcBAY08/Wlq60dzh/yT5iWbpMrRWZpLyG7MjbnTl
bzuLq7sBtEZKnPmutCTe1EKTR8jz9DyplGxNhzd4DUIKFY4AZDMJgrKcthpfQaB3SYKqysxz/9JT
eHyPikyjtt11tihTxLsWEfqSht8wFRED0he3ZbZngWeI6l+17E8/q4lSY/7TZApO20ogZaHtcRW/
BqpO3pTS+WLWDQHpy8naac33BRIvFQUGZHv1+wUSJ+pkbeT93tDLFpdM4344ybhFIT5+dwIklojb
tKPWil+anZEDL3Xr7gRutTHx0pw5RIVvFi8EZqa7HpjJZ6qijyKNh6+pqcgsTuLp1XJVve3GaOd3
7Ul2trVGhP7dRpkCCN2EN1bM8Nb6RsMA6+T7TM+JMCArFRV32r2FCQIHchW/DS2iL53NbqN70419
4qUc6Oscu0I8p4GLOljKbt8KO3pV+lZjcrgSpTiuR09BKmXa1yKrf+AEY0ELMsst0uA2TXfuONwA
FNMdCvC5rtjFThDXrX2bhnI9eI28O9YQrqncKDZl2rTrFPX/VWiV9ayq6ffyXuT/7/Eeqm7flREM
QEByThzE6S/0iOcoJi66M/qLcPwfVoMhWfmuuOlmWux1oy6ZyhAxznl8F4IOURkuutY8cDrgXfQq
/vQp4AojNLrfYjJySH/u8lf8xf52IGFja4XmpxYaUDhR5YQX/Ux22/jNniDju7w/dE0T7wvT9G8p
urNbCxIUF+mtHKJm21vEeIzzZiFSoFJ02d6up7f3OHTmj1BpmN9Kvp4oA7NvhHFMfW18GnZjkTeB
ca+3m+wjIFF7kwJf4dzJ8hcD+fIqUeZwIowe5ViR1ZfYT59jv67uY12WF9mm9UZDiLvRSuVuSZm0
T4LBez1Evv2RAZ7vK2nJbeHV6Bsc59Mo3eoCWFJfBrMgBXSMCJzx/izOFTHbV9KhjlZ8fPwz3i2/
SvW9U0QEF9oCH3AsPtDAFs+6KquVaXq/bNKhDn6A7nDBQf6FRQhT2hW6dpnsAnxyEHtllAZ4JICR
1mFVtXh+8BgKpboMik+P0JMYoKsm1PidqRWjtmsxrY0ScVyeTocFkg9iRLcxXuWAcYDWH+Oi8so6
jv7Qr93cGXb5RFjPEt5ghk67Nt0c106k7tTNhF9hsyW5NyIZp/7nRpJtsQsHH7FGAXbY6Ajh6JE+
eojeSMBZGQBIz/HYfHnuDG95SDYDP3Yvj1M5alf/OcuIno1Ki0pe3e53DjTGbghz9VpzSvVEcCvm
AC6KCItLNU1UVs13jWbIDxPs9kYesRKWGWEFsz1w8E0EkRhj2/3EmvoGjw/5mVr5H6G9jGz264cf
57EWWRHrXCx8/dKpNN0UpKC8CT9/k8SEOkhLvks35FCXgNKUJaKJLilel5cGCdwWQd6RtbN+7sDk
LsJSH7B34n0SyDm8ruUDR/gmOpqm3bNYoXkeovCt5t3ZSs1xd9GQWceGht0LyYdry0N3s1gmGEn8
QzIl3ioREdriOOuArzL7VWvso6q74UnDbP7qOFLCP+uIpGvstg3mhTs93mhsQId1+PwjzeHjnWM9
FurO9rAqNRaBMMmwJ0gdpt8pgkPVt+PzgzrzXU9tgrwarlhEOxooUFhw9nB2nLvH7WKyKOv8n7tt
M7Xv0x3NkLwaCuVcPME/hJEnrzGxnlv4MbxCKToIPGx9/URQ2AU7fkoUABasoAiYI/nBOl10vUib
yrUbRRxGZ6QXsRU9BhjtzrHA14tD+pGxUgMH3vrF/aSbPc/br8Kdb0rUOAoCrA6kvk6s+Ltww6vd
jeI3m+7VitTGkrm4qPmd8stu11eTexMVnkNC6U9dYVDrICHvsYa6L5rO+FbYrI5tcEwfU3WA8mju
kuA/zE9WH8bPOv4bBPZ6t81SYvA1yKePx60Y+dKyvBsmhR5FkCOeVJXzknDgf0SWLH+HonV+A8Y1
dRHvXWn09hlurTo2QfmW5/q2R6tKbpQzbVjtot/F1MUrq+z6k8QuDujpsWB0OWGVnrtNG4jdBaXm
BLl5vD6ta9X7Zecx4gDZELvJiajHXWWU9ceEEPRIOAb1dpltrqN+ai6xWW5JSPb/VKX5UujyLaBO
583y1G9gm+QHlqjf/VDukt7ovzTKBtndMKOOZbmDaoSTJ5l0Hcp40/a+eias1n71Rw+TTjPo+yx3
7FfywH8uRxY/GdRThxrwVKFHgk0L8p3mpn/72eHrhZV18Gqv33pxejeHCSE/E/YDNdODrOXDHhF9
qvvdZ8A0jjzypVrs3ISXF8JVq9CZ1AfjNK8cnTxPbWlUBzNuzi2kzkbj4P1aen51CjDMr8pZwrc8
FnR/CPfcGrUtP/RSWTuYvo8AyxmOvFJ8eibRX7qpxReK8xgryyRFBhoVYhch29vYMylE3gTW9wVr
wKodX5eUKZf5e0+myznI3WE1b9a/+v6L4FAOduNkbso1E8q0j/sC0Cc1O5BaIzFfBwl6nyjS65IG
ED6iAYRwIjwG+pzxxGSDcHE+/pW68+SiVTl3RR1udYpNvncxIZ2tyvdMwyjtZ4EGQfbpevBFdxDL
NoGdTOSBeBnTXF8Lv0uOQfVqzBimH2AvTuCoN1iQ5L4KYqb6aEwulstzNTLZPltVD4dkFddJZdrG
L3rcSyRvjqfHTR+ymO4TJNpofCyab36jRiN1rsz2Taisdm3A1c7fRN0cW2wjN9kW+o3kU4KVVWZc
Hi8gQYfeRcYIL3N0wg9nkE1AW0VRxbaYL0saUR/aG10cPJCY438J8BNTz7YPneMUjrdUS5DNe0Rd
/cslNTAe9HDB5MyWp7QdmpeBQypif4i7tn5JRczkVLjtSnkuGNPy1lLLtPJnCdLiu6nDicSSUO82
7gJeK71Zt7jCD31I0GtA2szFslRwSOAyH7eWQQi3S82JmBzt0A2Ns8nhkvAbklaWtc3LkGiF4TjD
lsVpyeWiUsM5BjRcIAxNUVuUFI0UTuCsp9APCCqZ0hUTk/3TR8jnsZu+d0X/jcIS4oWyQG4XmG9Z
dzrfpHNmkD8nG6tIZ7f2i8iVWrtJzl5niVsU0z6kOzBIucC0YCATqnFhNGtvKl5EKsgdMlKJA2LU
iCL0xG8i4ppTGiTNJk7raK9EVYMfJjWpxkHLnK3Vu8g0/DX/uHarsQZztmbKB1w4kySc/plvZESz
/RmT5syelC2P/M8faX31+J3ll8G7oH3x8ucG6ZjxlDn3IFQgmrDiW2ScNctDbO9Frg0XvC1IswCh
vvhIYfv1U+2Jfif5BCZWwGlI7YuwdA5jfq3y678XWXRkB8utmz+5Wq9tYmBGkvfRRKHUry/CcLN3
1IAhPTVdeMUrRZdOln/3mZfPyyWOTB96odnTR24du7DAvFX61hEnDFhkw8m9QrLwnsihBX5jrddC
T12Xu4nUv1H15lfbimDTjUcj0JcV++izkE+OOq00apaN4NCkKStuxner78WlMBF7xJXV71XrxGtv
VvzXafeh2tR7qXoqqFL6wg6yaz/jaW6moR4NuETXX8hYWSkD0Nwcts6chgECq058IBN6jyoCu2z0
FwC1BJARM7agyVIS1dHiGefzGNU3ElNEKin/G6xiHY0dZLzZWSl4tP99FJ0LXKBSsS4BN/ZdVfz1
cMh9H7Uey7YmQevmMNDWoaai1gHUUKvJjTFE5Re6q7++4m/pVf+iV4Ui8AKTBzZM8nuwj5VR+k6U
vuI0zMPLLwS9HT9u/furetEOT6LOhg12q/ITM/FmiYDxGtPZqmpQx7ZQFfAdVX8GOC5OASLwZ6U6
UV9g4I7vbFK6jxhP//t+axXb1zolcKRNnrTWazdSNOJeyZHMgnD6lY8660Wh6XeZ5PVJC8d0F9M/
tPIhhg+D3qtVW+M1DaqWtgwDWLotrkoPpxPvRLDNiSs/GNMUf+qlLFdm3Y3XqEzjzzAKGfKhglyz
KdHG5qfSC5LPws+YjSqqZZbf8svsZ+u7GeH0KYySR16zMW8gy6Xxg7eCT845SLp/HipE89KEUPrK
m5gyQyt4xomRXJbfTyT0wMMb1oR8HA0gz1dF/we6GuL3TIJesqS/OY7dIdQhayh1YSU59yQbejSJ
HrKt732lanYFslhpraSpUgDbJYA+UJzoDvuyojzZwXXU+Fn3mtdoeEy75qsyVLtF+rFcmpgoPlfg
GIzTZNxl7Y8H49gT1kswd+P+LuytBZL8p4zRefFS9W8lGtxVr5vRQRvQl3jzhaBPezPZAXAMzqkk
48hQjMZTlAp5pJACnTP55Ju+7eR3eg8OwgjTj8ocBgDdztimuLFPekkmFNK1WSMnY4nuz3HOUZKA
GjW9Rzkjd7HukUCXjuYvO/OqXR6r6TwoQEHUxxSiNU5NLFQ78TbEG87Az7kb93cvzmC5I5AYy9/Y
icZKVJkZpswyeJjya8sMt3FIWqTVmP1luUVhMncdtgazS59Bz+0Xgxg9K1D7xnupS10wxHDpRDGd
nfLkQvasS5Ez2yyxbjimnxP8rvsqDHqkX7nxNXZ3c3Lc77E9wbw4z03ViauE3cdAg/Fn1VcJXbXz
g1pYhXuizONdUpQfJKlGP8uKUgLdU9nOFGog5qPOT6k1YklWHtO+dY2Kztig34fVsQTZNwTI7O1+
gCqqVyYisK9Ec+UhNzGcRVQtEdc5Vwh0WPlLiyWzSVMH09pAbUxVilPt++PVMUm4V7GYPqbK/2Fa
mvaHkHEcKgC/dh3/MkFBKXHDWozj/tPLCZzoU+9paJ05OWcmswOP7I9BHhvsuitjTlQdCOw8FnME
bdzYsK0wKWNVMC1D8980gjLBeIlIM2XBcNnH9WmUOiCgpHTR6Rp1impJy2CvtglAxasgl38fFB6N
A5n104gS/AgtAFuTjuI0FVZ9fyBDhemsujnuKU1Ug/1tDoya72o9wlupcrFvggLgzuzKM+5mXr0G
DTwWUnLBak3f1bkRblQEVu07VnZvVRBti5rUQyvpqh9RZh/tHr9fC4O1z8lG2o99MBzRZjl3fayj
dWc45W9yleyKQjrHU94lz6MJjWGUH/HuuXs9G+2z0bzMBvkf1aj7mwnNwJkEbXEczelYS6RZegI9
V8X3qC0wW8iheTWD4ElkYvhilxorF13zPDQjLKxOeAnx0rsBEVfC5InPtxpJB1y3z9TkXGYj4IeZ
h+ewDV2CisjIAqIKchxLOMkqMDnfXCvo2+es7bJdQGfRNTHM8WiSy7HCDjvujbbLVwsVjT5KXEiv
gnyd32QyU3c9LW5PA3GVUfgyoIN9gSfj9O1TmmpTxJBHXfC2XHQEszgvX5c7EiccHh7D2gXlzC6m
pdjIvDN2QWKOq0duL9A3lAIq0u1/um1N5rWWoZpYOfHlVJH4rAojP2jw2uzE3BWA8OuENuEzCc0X
crwlylqks+yNo9uWx0AbgWWsn8umvET8lvqYEQY2tg+BYdvNlkLsyitn9sQuVthxLP1zxhJA/VV2
MqbgIyk962nopvLQyUYR2iR9Cv9g77VE2mcZo0hZXjLTIf3OqsONZw0vi2wRl3p5qcanCM3DC04e
cc2Hkgoa7jEYRbsHyvI410pBb0M+J62PowFrYyX5bjGu008RcPSzvlLN/L6wkuGsHVUa5os4UBgl
C2Ht26wFjZ13ZYWt0FHpa9Vpp3rSi6/Iy4ghTL1bO1reZezi+DC6bn3MDK3cUDvMEwFFKsuCWg+H
DM3Iog1WZpr7QlvDdnE8RSLYtV1TXGsV3bVpkIdY0ws6QupmY5kTZFVoOGwCTv73cZeMl5lw7/1L
RpTZhH/2I28FssywpeZ8OdLkRve6AN1TKt01gXndA+ieJocnMtF1PKM6vahSkjv7fWxFzwU+GeZi
niQwYXVHBh6j8LpoWpmC3843XfDfiz9fYNbdvVD1R+f5MBcyxjnsWUGxpQDvqzZ65k7KjxqzZtZQ
VXAGZsOPJSZtQzrDWrmWdhzmMSNVZARTqCtAk8C03TjUnshsKw9jo7X7mlLWaI4njAhzXxVytA4Y
h94ddyamtSZ880OC/wyEyBVmtCyCnh1bRUejaEiUQB0wM9Tt5BPLvioqWK+U1tqHGGyMQrUNy8FZ
kRJ2XDgAajD0Lc4tBETGlBvbR9xYb13nEUDL9eJX5GovgdP4Pwz/g0Hmiqwn/m2bzQ/8wfE7DarB
HmIp2jy2NG9KkSLVHLNqBtVffKnuIS7ND/7dUzNRsNWVsnpXY09Og145fywckxI/3QS/ucnYC/Fw
NWN1Xi5dL/+5JX3zFYhx2ufMCfbVDaP64uU2wLkXzcGVswOk6LsP2mH7wzLu2jSq7JLQgWyP7L94
Doy7ldO7JXVXnkdHfMZmYF8sk8gBazJL9Ea9/1x5mfYck7OQSY6gj5cFlQNwvpF7T8sFoY+/xyzY
r9LB/+ex5QejpA3DQJixphXuOysP+nVZZuckG4LbMuzmhKRfDBuTLYFvC3c00Pf5HCkMx3MkTan6
j5ocPXTUHrCi54jzcktv7beRHJZqG+ZEDST0oazx1Rqfpgr/NFoe/GF6XeMo2WT2NOBexJoU2yga
Ue73m2SxOvuRnayX/1O0at3Wihgg/vdt20GfZFkk0RbQtPqAdtox1MnQS7/nsyuWWQB7TVab5zId
yLYIU4JGpvSMv8imc2S+yUoG86WfsoEFqSMrBiymvizysNLNRuYia9imvktvo0wc+g3CUa4huDB3
1cN2YJShiMbow6flQivLucbLf4ZgDInebJqMDjnA9mMrNN4p1STowJwxlbte17ubDNvmVMkJXL3s
buP8UBjizw9YNTcNHdxryMKVrlWXMurGSz1fulbNF7telQTVbgd7rNjtIBgyy/5hGTSC5Tq7bRD5
4qCHAYxJPbHpaHypktTJPyMdwS9j3d1Mre4MBQfXOwM6UdJS0lqhzaLzLH4lM2cVzasIhrDggkzi
RxCix1nu/fu4ZgxkEBtyhUQHN1xBEQ+F2yJak9XsoveFdNDAzX8NMaH8RSV/ddwIYx7BUW6zlaVy
riIw0/RFk8HzIgyq/K7ex2DhO7QJ6SsBkd/06jkCNv41EFSydkHJb5TCEWrDt110Vm6ukPgV28EL
kOHM71oTE48bawmZ3nlqPzmOgjSdKVETleS67nKi9paA6TixIdHW7diT8p31TJQlQdKhFCOKDeMz
RyNEHVyByRf/1zYbSheSGnlB0DJwOBNoTAlfd+49xkDPyDZDKvKr0bv1S2xAbPL5PwLb2qSmG9D/
s6wt91jr/KhAZday4JH4ot0y2V2hEfyPgdmXdHh/QLIf7RaNuDtWL4ECZFkEhk6fHTN1gN8fvtFE
5W8MO/8duFp5SubAnaZM5t6djPAql1huz9DSq6NplwKC4rWU4Y/SMNzHPYOqyK2LNR2QjB8mYTRc
kXZ9LPeWS4dEziZ98Gm5JynPGhsqQxw7IldLqeG5GMq/BtB1HCeU5RYdCbIAjXoK3t1J7xpqCMJK
TvzfOQ+vC8ONXlKt5xLHNH2kmrEqfbTo6z7UKGTKwC2txIf4VdHRMqb2FEm73ZmknVHWxalM8bm2
rXMpv3qBGWYTe/xHjU0X8iN/LYZ/YMGC2UszFF26/TxNrn60LO8Ta6nCHlejddX9/tq46Td06+4J
/1W6E/Ctq2Hogr1D6jya97S6T81Q3dtO//8FPcu5YvY/A10l3Z4UW1rSsnSTgsv/SsiLBsMEyODD
YpYj3umwIMkTm1yFbvOu5Hs0cyoTLACFDYpwx+RbJDUy2EbXuWapL1ap4R363PWfl0W/cKVzwKwn
Vstjrab2gV3dcr9rsEiDmC63cmuAX0EH+zBjDaSkPxxaiIgmovqQ97aDTDFRmeLT6rV4b2rd/YGj
K7/fFNbcSmYWP7s8hZkeB/heAjzB8BEixfNlnHOppZtI2gKBseZ7y+O+A4pjxzVspc03R7pxzN6N
/Kkl8wG4tuCEOPvSmgAaC9RN3NOG4KpaouuPrfuUQQ8xSFApPRugk8GntAml9bZAA1aTHvFlOmWx
anN/fEMdsWn6VGzrsND3DUkx/3uCrfjvbEOb057wyOC1JR2qtv5fdRMD6eJiKAPoUdUwZ9bhV9aX
u7HoESxNvqBl0dTXhDrDYGI3Ub0SZ52eMw7tk0MzVhZf9BYKROg2VXGmi5qEBIrEVoL8AMej4y+Z
v1p99otOElI88mJNrUh5QREBJ5Nbh2Gwqyt1z92W5RFV5eSSp8YUejEzcSpsUMXA09oj8QWMdwZF
lUmhIZgMcZX/76+E6fzPumfb4qUQBqWW0vw/lJ3ZdtzYtWV/JUc+VT3AF+0BUOOmHwBETwZ7itQL
BiWR6PseX18TYLosUR5SXdsZZiQpKgIBHOyz91pz6aAeFevDoUD3xFUXA2QimkTS2tPqsUL4UW4I
3GFoBrv+3NXFs5WggGmzBgqrpdEqsKdrDOCBt6JtliVivz61uBZOqMJGzw4UxbHI6zmsRmMiAy7p
iCQuvXbpUfhAm+tCYjK8PPVLshV09RErnn4xFBGRcXNpe76vU1AxXipBV8GfKgSbtSrFiPKv2CZq
+JeslYGgYvp5N3GITL+FJqCf34kkZPBkNQQeRhfPvjK9dsqis9VN5G21ZjrlEmyARj+8mCaEonLr
62eL/MZlXNnW0jet86f9igmGnwitYbCJPOz913f0i8J4/yAJDSfD8pBL47ztieHB6txhE8sHNK9h
UXzC5EEz4y7DvvhGr8GZRKN8K0txUzTdBoVk+kySKBvNblIu5nAsHAIdkwOKMwvlRJSfMjlVnBxW
x22mR05lDfbtrBzX7VZpARdjEmh66841jrt020uV7ARKGJ0ocwWTCYmu4arBoTcfkA/BAjEMof6Y
TgAnU3NMb7I0VLd6ZuZuyZK1jUztOm6C/n4ym/4eKrYT4Uu5Ij5xjzM63adCgW7RQs9EolV7q6Vf
jVD22nKsOOtTZSTLr0T+LheThAYK86Q2VBe2mA5MXYObsX0rGGhvjHWXlYUQJd9fo5nVfMRWX14X
FjGgU2fIz1MYZkj2gAJwR8I9UAzf1nsk9GvkS+v4RHj/hjvFZfnVD4G6SxpCTGskYQVluOnJldUe
FbRQ5Fvk9nXf+U9aMj3KRlzTugqvMty9z7Tdzr3RX0hteVVD4LyPDD6CIUHYRqAMKiRjeMLsSAZF
Ku66vPmshGaOHDDzcfMvJ9f6vG+sK0vIJNWv788yRgLol5NQKfXbrGyJ7sWadmNOjZcsoCqGOf5p
/QpAM7S1uUY3ZdMmtyyzOtgJSHl8B/jfGtihY4Jprg4mxt0AUNOx6t2yjoDMkXyxl0ghprWYAVHw
qSurpP5kUDvJUvAaw1xXK/+G2YJ8JUlmclUXWCS6EVvQehA7zuPDRO/EYXgCB3QEG7nyLLswGjaC
nhsVCcHrXlOg6pGDJnX0tgVDlhQUSEV5qAyVxpWebAu7kHESgnQkdB3Bi0a67ikOdGYOZS0drTaw
XUlh14gar7wOF6z9HEWPk1ndSgVE1MCSBwx6Vcq1FNviqBARdKr9nFyZhMspn3yo9MtTUVnipk+6
isjTLHNVBUWqUsTSsU0S5QKHn70RuRJvZQYUG99IxkskJCzP0oPy7PcziN88h94Su79eWX9mQQuZ
u8wSyUGYnQHHjerhO35uEIQ9/8B6mHtlhH2J5E3qrPNsy6ZXm+mX2NCwtSwbOp8mmaeSLbZRtDLb
mKRGbVYwV13p8Er9NaoAvR8CD0ehaVCMGc5OfvOqdPQ1OXVWGxEI5kPUyN0NCOH92tyKKj/ft1LL
uDkSn2nak4mZyLpGevaw7ecGoewycKhv4hF1Ktv5dIO9zrxc9R1MsJLfHZSfQu84KAChwcZbyFRM
8SEqpUmq1ldrUOZNOY8uSQ/NaV4eotmGcYcTdem+jX7YHxS7GByNGGe3sUP1oAjM4mkzgo+ml4pf
lQlcGt3ooj8auaw9rN/nGO6HrD1KrWbt1vyoibuxaTTXq3kgylpm1rtEopChLkmphMxaOncM2xsc
Zb4WXtey7F+WZBNVVN/vwrnIF9dGvKQ8sd32Yk07txnyTzEqGRpQjMcIe5LDr08e7T/clU1qEwPw
jEqV8jH9RGEHpmrLcQpNFf1EqOJO7ZbcE3OMaF71xBwEAOUR4Z7pR5Xcezui1IZ0vMYLsyFWQbCD
yQqyWxdGqqgFEjnNOlQqURaLd7XvlbfRisU+ZaFBktPYKB8WgnJexuCVO0FSFMDwDpraMYBKvC8W
xX7WPMzL7hKvLJV1uEmzct6uQuY0gd9SdMN4kAlV//XBUD+E3i8liknGpyXrnDVkQ344aQgqj3H7
EUdn9AJWLQKwCx+S10pLXR80nYFOV0mfeqv8Jlu+dOIEmE4pEKyb91wVy975VuwYVoCyrBs1p7Z9
xILATS8DLboMh9I/DCJrLnppbH9Hhf8piZLwUYXXYOi6ZfCfD4EwA517TAtsR7BxvEx6C2o4GapN
L29bWRLHcJIND4mY5SWJv6jimJUzjcv3SJjIfoiwkfiyGe2TXiYDHZDMJerFe/oABmFYlrGN8gHX
aoC3Z/1KhZC5Y6g8Modegu7GqQfwJNJbHYX/DcP9R2nAHFE3ofhkBRmlJf1GmNCPE3i799gOiU2U
PFeJ4fQDfOPIzt7UZs6u8vFpEqLccNI2JwaegKiXr1QaIdv/8WfOhsqW0Y6aqk02zcdjFpRmYPR9
Qs2XK06RAFXpJQZAIUr0uIBtM9NLw2ZpaJAFYv1Sse10h1yDDAbS2i6mKH7SFllgH5r6ZVtwAYRD
0u2MKDkzYY9PoEr/fmDPFJ+kyX/89TsQP+0xTBnzNxcxm1KLvPgP7yC2qF3JjE5dBG1Z7dSR9TSG
Y4SKx3gmkOezNsjDftC0/LYhvv02LomPLsb2uu7j4rbQF8ZFFtF51vONYKt+YTUAXgwUxo7fR8lt
GSnCE1Ovb3xblvZTSENkHQcMyWIJV/wviKuUi85si2OqT6fYsOkDVf4Lwhqg5CRohFh/IciGu8bS
INCiqD3S5mpuAXDfN+iARZTvVbsxn4UlQ+9gXn2V9S2JoXp5O6qyvIsQiLjv11fDTS1IZOOu1XIf
vHRVekSVkwDTzuLrOl5bH8zUXjDpoK4hwoL9X87htc+AJvJJirthl2cZ1kySRNxpiTJDyvm7U0v5
aW3lg7E0+qvcljWZiKYfb8zRwuXSRQnrhlbghr2X/pBowWGchq99PWMZVkT9YIXaV3MYPw9yGG3T
SAm80uy1T8ynXckPPaZAgZNg1L+b4krbG6ZodmrUnn59Dhk/5UmgD2XJY9dGl9UwP14FvqjmMidY
hJISqf+w9LwWoWQwKyV2Vp7qll3sho4ZYbOgwXXT/mY0OmPDBVe8PrShFjpybj4QhkBNBM3hNCeV
ssMk0VzNjJWnHjwAXpc6vh5Af1AIym7OkOQy1gNzN88JXWieWZKC6TWf2i0q7+YKcad9NrVUuUHR
eCDDTiJO1mE7NlwZMW0mURQ0fUKBBHuo68t6RCudKOhL6+UwktwmeSm6r/36lBnQQ8Rd4FK22vYg
Serm18fx5+id5Tha3EapO2Rd/ViLoZ8oNRVPOieVTm3LvCOggi09TsDwsivUbC8hcnd78NDOOIzl
bUynf4/NxcT+1NwXnS+5KybBtKs9XWTpsO4+YuMEypqLewZbo6mmfhsPvnn4exENTP06h4Pu5jRR
9//zd2QouiYrgIz578d3lEsFXJmKPKv3ecfQSicojZtuDok8I/cUC1oKQscs6DUmuFuTJfuIj5rs
gZswSqNNDevIqctZOmqjbDwb5F9YcgsVxezCzVo8hsa2C1JiIdflyzjXOvr/Ztaff/1WSJX40Efj
k6WNRhdGtzUCoD9GhCipqlOiLCk9NSp2KG3RaX2ohubvr/7974weMQufJirj0IY40RpE2oHrOK/D
s0YJ9C2p4JmbxaRWhBGV9JoHpVL0HPuY+LSF6qBp34So6tv1SW91M2oLHwTL8j0xifqo1UweyFku
Du+H1yB0IgBNsUcpplxZ6VB4tVpaVzMdlYsyHM+m1QQXWRtJvqP7kIgN6xnTZ7Rf99B52PqIchEk
hxr5UmPCjuWY4IZmrNY9ptJQBg7ZW00IlzJLxUODEOqpM8XsLu3MG00C+zW0NtzLuoq2AOlgm4+B
OwSqduwn5WmeF+eyNar7Xurqi3a8qrpgOuXsBneSrb+sjYEAidBNdFh7BlqFvI+WNsLXpbutD9mX
CXPbSQzqJqsR+a+iyvUhoDVTOWjrb6oRizow6W4LijOlZddl9xBpz7DAd5Ia6fa+S8CM9GVdugYe
WxzytgJWtAX+K0mp8FC87CQIYu/qTCvUCVclNVieAW/uspAdcT7TnVwb69mwiKPkznbXbNueLLpD
baCzWM9MIdPzRySGMAqZoQS85abgbHD9qGqeKjj/GpHPe3WV7Mak6x0zkg4u14dhaP3tmEH4baqi
GR2E7lAFffYaSkfnak71r1oxzJlLalLv5rHoqK8YGsNdh17Wh4KzKGOwYI2Hd6u/DinhAteJ12e6
fKItBnlBq8JtMGP6qeMu2dtpQ21sapaXwQl15CWVU4Wb6A9jd5XhrvlNvax97EsbQiwh6tSbJlRR
7WO9zJhZdBDviT9d7q9lyUqm4300FmigUaY82Df1iDpPYnnY9ERKQ7rGbQqqkdydkfvC6hjSl2pb
D1FB1noVeH1VykwAEIOx6T3NnfJgjbN121cC2DVYyrKQsciNII8Zru/KMk5vC9nfquBU3lddRSfN
QFHUbYRh7qT0xvSb26W63Lm/b8jzxk0K7WUJ0Qyc0B9KLl/Kk6QZcpTGa+3R5CC/mdUvwYrB64ph
tctpuCrm7iQXI/4/khc26NmwFTFLm+I8PwVz8bm3mGtVOaDVLjA8JSOx147UcrdujVevQyfUt1+v
gmu2z4+vnY9KAZBI8A8b9Y8Leq8PkZjUhHZ8BuyUW6c/HzVd/pRAHNvLIhZeUSNwWb8KSC/Yxpnq
b5V02viLOkaj53I2A5P06354I/L0OW9HjFb0X85o49SNXdJkWA3SKSIhHXTZvdDqGAM+8wUpw7Ol
aDURNF38rWoYqJZaqG9VXE8OlzzFh8jqy7LIt4MWd7Yz+Vryu1b0T5+eqciCUQqdeQ0L6cfwrLCe
bT9S6RCrbfyM0AFyf48bNBD+eJYNMhXtJAi+Fvmu7wcU9IngU13g9e/KGmA4h2E8qV2EJSPQas+c
CvOKaCvGUVI5LjqsCy2wc+5ySvybE48OxoczjwhNTV3OPF0VujA/joLIc5t8OBug4ooS+JeGJyYw
WM6NNiM1s8++4BKAybY6FqQu3wxT9s4qLGbZWnbOYeDWagjh1ahH550yKg99SFKZHDvd4kVg7aC5
LKO/MbtdrlgmnH+J8iTerhd2Vo1c2A3KQeT29W5R8Rpr0H2YVvjYiv5vOvWsG8NeZ2rvx+hqOwUh
S62U8j0C930POmlTjaq60athYPdnnIQZsLcg234teAD4UR/rSrtfcwCUuAu32or1KAGkqfPcXWad
yjZyCbIxdGL2rLJokMkVLzSHczq4/FgF1ussWvMLSqzoHAlRn1HofWub7moqsuE2Qe+0YcNrHEHb
zFdtxzQXdpwlzXfw2RNQmFCuWGzw8aQYhWcyjLDdRXdGR9IcsQDtHpX2vdlF1VVocx+XGgEVQbch
C6Ih0xwtIl2AHF4ceiQobCMApE8liIG4qK2XVAFeFjQYBm1vVAr/tS8kbsp1/tmaqgdff1h3lXaX
c78IecuLhCwiFYq+x8IiQg3grnLxrKtukXFsBmthoE74bX9T01rLYvb9grGccoIhFrnpJqed8mEb
g/vW6gqTachgp/edUTxX4JkOzUi6lsbN3rXYRXEEg63N5OctH8ejDLD0ZFdKQRIw+JIub5urog/y
Yx+M1tZskubeyIJLOOuHWVHKT0WNWLGtE+VGWu6zKZKBi0pnJepN80WMGQEJsZzvFD2icYZDyAsb
w0QXVODDqytEQKz9+0LHZ4UZ5wSVZzq9N+3Lgf0wWLtjR8BpkinZPZgbrCi5shmtzngclUnsalV5
SyuqghXVNlMVHmbMnd6wDIz0kdGqCp3BnkF+lQyhb4calomVKvNLJnecc0PyUBsR+Yt4qFncuqmG
dVwhWE1K88AtrHQIlPSR2ST+TVdTKMqKcq6bCCZJJvcPWFMjx65HEHvLIJyH5ki/jQelEEhQ+/4+
RaJzPV7Ls2+cakuP3TQsiY9Ynsa+Pv2mJ/jT3Y0PnIYgIRuU/EL7aTNo10OAllpO3Fiq28tKjRoo
tXK8ScZWv+m65lsr8MysxHI7qehtZtJB02dO1RmT906m4UBkZJcdAo1XCBblczanyW5Fb8xS/oJT
zbymtZO4QLTy3a/vbyzlH8sSYelCX5o6tsEmzP7Y05SVUTRSpzN8s4PPkalmeNqn+KZZHiwdqsEg
j/CX1Sy+0Ro7vqmnCFWuolytP7H+K8ANNCUZBzipABM8anHu5mPc7YBu5NcWxcHBHsyv67MJxsZE
O2FnY/lgH1tr50q/Ay1KCoB2rdVP65h9lVpNdmEdjSujvirnnJhZGkJrf+hDp4gOQIRVVQd8IFv1
PTg3z8whUqnSLpK6/mQSuAOWIMwI+STIF8clgsUxIbe9lcxHpm7fYpRkbzF05siXQJ7ZnYvi2Ng2
aSIekQGe857OFj/T7FWRazujsISXdtf1QAcca9sL+2/tGokas3WG+JuMLcYhr7DxyT2Er2nmFh+h
lb8J8vKsq3F+byud70DJWa7oecaggxkumMlPkoDS3MSR5q2s8bwXEiC+jsmkH9Dh6HTIMUg3MhVR
dgKGI1fjN3Sd1wF90695k1znFLbvVVYwRU7WJP6tJqNNtsHzA8NCG7hMoXxRu2aYd6dQqUH2DBYJ
sDNWYskGLKIbaOFjG+paGRPFR7fmiTG6gd5EdiEuBfcq+iVH78pokwGHPTCmTzYss2QQdUi2GLQ/
G1YyXA9Tizi6SzZ1W19ISgCg1drBKycTL5HFCd65chfK5qvc6zd0RN16Ea8kyIh2kQ2seaSU3SME
Kw9taSSHSjJ25NX62EKjZjOL2f40mMu2rgdc3/cG88M2zq7ikCVWHgNinxsDyFYxkkuSiuJSAvvg
5JLZPahlQ0RCasVuK8IbCs/xMJCK5w5cww/CjoMLNQN93i1PLcKcVcUg4kOJmU2N/nBshfL3gyZ3
8qEsYkde6MYNfWDaJmTdrU/JeMqJXI6hLWaq5lVS4g19XV8xzFd2Zp+Oni8xVO/LAQtXhIOVKQKy
2RpZWlufrQkbz/pVLmOsUMKk36zfhXpSn2uR59t2ua1WsrhMfF1/igvYKb2sJedg0pS9ZE8MmRGg
b5sl9CuSBMgJQtI+1VgXHTUujcdZsa8tiaYjnlPIT13nX/o9uCfUmGbcXdhaV34RZh+4VWR3V30X
iwsadJnXZmPxBW2zo5iUdgH5hp5thPOJrSZJP7j2H4FfMbiqv/kLqlIkwX0ghclto3NfGpCNZgE7
6KkEqTUP0m1XVjtRp9bW97HyKYU5Q5QqLtq+Nu/ryo/vBbauWyUx6tuUY70fawYO61PfJsxRiUFY
45iq9gjqwVXOt52VKLhbeYjr9JGEtvJyfWZb/QwnWEDOrKq7zifrSw6y0Y1kJNl6Ww5nhLb9+8NU
0U+cSxWEzwItQ04677JYr+77sTpG7JXzMgtyb9DArb5/2akE2ZpUlmZYloeikg6xBjGF9eZBrg35
UEFj4UIY3tiCj14ilTB+GAqf2myWT+WYT5VjSQaPfmyjOZnJBwpnf1tgHTiHdEu30C0bqBmRdbk+
UHuPcYVIzUpfFo0WzPXqjS3AtQwJ9xlbHVHHCBr8aNxLSEy8rIRuOpNjd+7mcT4LB/pxvFVatd/0
S92mV6K4qNUOJ1Qf4cZAa4D6erpbI1LEQE1fdnp5KlI7urBDPyXiiFZhrYsWEGww4RGvYV2nHZv4
xQIHKtrYxDq2C62E8zqbLzq6etJ+E6xGLWXGPOKW1Lkk1ZArlOyyhwkUg6ZI18osERseHBj0xc9G
6dqxn3qZn1x1g9kdx8TCTZ/am0KaCWC06Ymqs4yXoG88tYwWaBKuzKDy8QeXWLnNCMB4iOki4pOz
Lf8WkZ8VNI/cziAxdNoxDgRQu9EwWenqfZ/Kd2XUfZXteB+3VrO3NTE5WlEinbfaCGd5tkAwXuYg
2VRoSr0Mz50KJWVjz4dsyl+0ORrQXwdovzUdcYeLSOYyR+W9C4zxxZgUlWYT5lHNwICAtEDf5UYN
/kydJ7eoPSvtWKcr9kVjX7ymccumpUwghFrVJ5v02U3XoIIl3U9OaZWgvTz1lItAY6nJSrzCKVfU
WIPeC8x05zNmy/ldp2iSrtGrcPpXxbd2HOUjIj88n4nWbKbODLatRracXtmXQcUgAFNetLMvtRlL
qgXzYBNLUwIjqVM8lJ10v27NgXAUspGptgmJ2vjSoLhloZXnlDXe6W1ZdoSsP8g2meG2TDjXwPjZ
U5tNotC/JXIPJU6b0nIaT6Pev2QV+dnCND6JqVJRH+g3cdi+cg1+Mfp9p18NGkoCbdqixUmWPYe+
qHUVZ8Bdwu0CtRjtSVvPU6BSerIZExLGS+I3PM3yj2ELOymo4ssCcIgzTeZjBJrNyOF119wQvcbo
L7tsSaOaRH9RnOKUoUqvGeW2zZuNEqansqYb1pQSkorBkFxpNBap6akV/p0Zzdahn7k/Tq+iGbH6
9VvfsMgXDOs3JRgYuRCg5iex7/loDB2hI231GanPdnvFKENz+lZ7HGBFebLe3XDgubUpJJIkBncV
fzgpBNHblUkXTMWYaivIiUw+Ua8ixzoaca3qLTY5bQgD1E/x57YJNpVdzBtsgqUrhUgY/Pg05Q8g
ZadjKtTFd6/GWNZm3hvi90GpcUgPdkZ8gv3Zbt8QO2Zukcq3uRVHbhqLl7azluZYCHPZPGiAsPto
L0SLzsUJIoKxrZbhmVa8RsxEgOsoBth/Tgekcyw/lhK5ed0y+m/whpOY/gp68L4I8he04B7Qgbfa
1ub97F+zv9hzheX7NFCLI53WA93EJy3odTcW6pZUv2W9gEwIt3rfCu3chbcxgHRHLzt+vIXg3vfM
1nzZnbkWO6ObdrTZdvESAUTMIjBe2tPblq45YkakXLUJhS5ttP5Q5E+WNaEfM1kxc2Ma7pIxccKs
k/aBr3p8pMLz0UkijiAQNbO2Wt9e9X7yBrd3cMgkRgM0RgcxJUiyKR1cs0PnNRXVdZGqeyogzjLE
zxtVzXlxFbqXSbu0zBAQhjwfhzpHTNiYg1tr2rVVK4cUdjv32w1RpPKmNa2nkFEq4RXmsSKtVGVj
4IAY7bdjP+ygpk/bTNg+gYB+5U5JRRKYAvPel496VX6eY0Z3Qt0oYHq2inqX2Oqb0endHnX6Uykv
lR4zR2pe+RSgE2LRrNnskZSVCHvc2I3/oGazB1hO9iJQAiwwx2pKKzAdfYJUGQYm6vPOz7Y4aR0a
gDvmjE6CYdhqOzBpKCVMQikcLaDeNeW3WNrSSyZggaNJoLHYYzfwwFkiClgiB2ONrD97AG4JC0Wt
1HrjJ0+NzvQ4wbPj+c1JzzHSFCaO0mTANKTZjdj3GjqUuj5j4AfPovmTG6VzfRom9RjK0l1aQz/A
fYiWKiabvYBC41ZBBeI0FLbTlNUbvGZ717FFcvPJ+jZWQ3+pVOJQxeF2ipW7wM8Sh4HwWxLEuIug
o2OVk/MF5VlaC2FjH+jWIxnG3IdCe3CTkCRHf25bNLfpnenPYlGQi02mVi8gh1I3iYYFE8gkmY2v
lzW0hMsUY2ljyJULiXrbqM1jpCAEMHrJG4cJRs+UBLt0BAMbh8VNVw2Jo1rkUoqKOix6nQHcO2Ot
YADPAtLwpAF0B7GuRXwVN/BAwg55bJxsU1t9zDvyunH0gnIpqCkkBIbJAKSwyrRqO0qgh+sFmDPY
R2q3cRcXwZdoSi/BNt0QfHQNw+iaGuLeJLFiIw3Gg8Ea2LUw/0UTHIcc/VA3BExk7RcF2plraxhM
44VAs+8t/1PZ8B6HyHzAmEKsGjce+o42lySYasUQmHItsY/N8FtUtTDP4UKqyKvaChSpZfvHXBDy
FaCDsEaTNlmgssyyDEYkdQTVrSi0O4RmUDf9+CIiqSY5dWqh4xyq8cayoE1Ne8PoHcDHWxOVR6F3
0yXrvXErWiYjGTFggwoiShAlCnDBcEcz+iRr1W4K4vxgl7usD3PHJIWlJtt4aCxPaXeUaqogfaSh
SeZWKfBLnMlulimfQwK+oR5vIjwnbtsHNe81i91saFpHrwh3AOHvdHL0Sn1JeJ9UXBGhtW1nXjbY
P9OkOqV/UF1PfUD+EFLmemGEB8b0RUUi1iXduBfg0NxJqoDE4/rdhmwF+fZU4UpU02nPgrWr5vBT
xTTdlRpSwOLC2Bbkv9F8IJwFBTLO+gUgQexYW3HnUaGjeMDMhPpYN+mzOdqNM4y0L2MZY07cPJPe
1NLCBPWr0MrMLc0NtKE7xWSM2s1MRDjJCfqY1Z6GN6Yc7RHs+aQuBf+zqeMQZKy3Ma2J3kCmvADt
8z0rQEJcNoHr44Ytu4yQ9anpHSKMWBiL4K1vk1sZc+qszvjDan3DGq0hA0e5I6f5tB1TcaYa1aCV
BhdsPSHNNLjuIuGgDacPN7DxgNS87XJDomjg9qUZKr0vhj5jpLIBYnq2HpewY53Vxr45MRV9m4vg
M5dsuGkMMI5RjUXSDmihxctQTzMBuVnmVt/7kUBtobLiJ/lE3IN2UqJXzTg1kVm5wqqPdkfJGviz
tkOqv+lKqGD0AcPjAPuAyUnnxII/HKp9zpjYRkQ90UaxuOfIxVfi1hdwIuISk7Q3iZ4zcqaTKvev
NfR3Sw2szRQ4NJHjTVAJ3dUr44kUYyJC5fHT7OMzlVSIm2VCEwzs2Z1B5GtvKYWLQilzcTFCCs1L
L6xA6StFr21ITHD1hD16MJSdl5mS4pkxkxf+iGbTgO42Mn6GJlIKOgA9OXvZbG5jFIIBXbvtYDYN
+q/ykDeZQapi8dVH5xw0nKNKuugd4plUr0zZz/hq2NVS94RJ+9ZJSu6ImfTUClGRbt23ZR5AyhSm
I8TnZggcDTcYHLOB3hTu6zuoZjLyYWIo16fF8u/8iiUsPxSRHN5khlDvR0EEkTWIq193zMyP4g9h
m7KqmoyyLV1BFfphmiXVvZ36THS4onXw5H1puYlGoE3XDvlxFUqmPaiWLtsg4Ag3ZdPGF0mcT3sU
4bw7htdk50S4Sq3hUjIFaXzKWaVJt2UNLO7SBuZNJ5X+xh9tbWuFRnOsNd746h9bn1b+v0YRg33h
pwkGWmm8LwvJPoczMm9CWiPnXb7diS5z8sFUuDacYmHc1pPqpZoV3BkLu7qVy+S4urToWt8QiWC6
UirHB6lsxXXCzcfqYBBi54fstFCCzuGUyJsxHaanqdaf3/2AqLqhIHehfoDSZOxgc6r70pCeK6Ub
z11XPoeVYdChHp5WjMt3VJccfEariXcRxn99Hf9P8FpQNE1BkTf//G+efy3KqQaK1354+s/7IuN/
/738mf/3Mz/+iX9eRl/roine2l/+1O61OL9kr83HH/rhN/O3//3qvJf25YcnGxj87XRDgN10+9p0
abu+Ct7H8pP/v9/843X9LfdT+frXn18LtnTLbyPELf/z728dvv31p6aYMifjf33/N/z97eUt/PXn
HRiB9o/Ll5o6+o//ta1f8q+v//s//IbXl6b9609JqP/gVDetRaSjacQFMl0bXt+/pf1DQVyhYmCm
LNLZrP75BzmLbfjXn4r1DyalClcJTW8VfeiffzQFDNv1OwgHMcVZtmnCNDetP//1Un/4UP/9If+R
d9l1wYtu+NM/9q0BiqgY7W2FkYCOEBUBKoOY74TcZp1EQUDj1RvcYRNgAthq+9Cj77GTbuy3zJv2
/kb5TbNf+1ET8/NfuqgLv/tLyTur5w4yhBdf6EflSpylvXQ1P/WH/qLcoi7Y9UdxBR3kOv1i30au
cIhLO+L53dZUPYUzb1QHhu61vJNvo5fl/4sv332ifx+m7w+L8bvDYv/4CuewHkXR8wrN8ZxrDPrc
4tF6M6+yE5v9DWTAbUtQqEM61V7xiFSBeWbtaCC5wYYeyMV0He3GT/ZGQolyO7qW0zogF9zg3jxa
e82Vt8rGPGoPi1MQh6WjZJ7scfPZ1qh4D8PNr9+M+Z8Pt25Ypo5QF0vYj28G+Kjll+jIvfQiP6gu
LbQDnI6HbCO1B0ae5BMV5+FMOyqNHfZ0YeP5Rz1yIbi/mFdMy5Un+2uabetn8xOctr3tWoFH/EZ0
QGHJVJ086S2QjwwNhmvuwj1ZOufmgq2KvO0O1pN0k32znlRvdDVXdaRduh8v1VO6CXI3PMYba6vu
JS/c1a+q6UitZ52j7XCyfzN/V+Qfddb/Ouf+fRA+3HAGoTQxeQfLiQ5MhmatYV/ZT+N98zm8G3Zt
RINrg9qo437uERBBSuPBDjcjG/vZkTAc7fVNs2vveg+gzjY4IXfyuClvrG+AWAUpfV7wGhzmo71T
v5pHNFeFU6kOojzKZaRQJzaLRng1lQ6ApFOyUV36kJ/ST/UXfzttKYX2+YuySc/SDUnWxbX5Mj9U
hJ4dSZRPSie77h9N9ahyjpheh0X6jao6ft3nyVk+DbnTPwweDcKtetHpLn9t8hxzgaQPv7N9qD8q
Ad4PIusjQkOLZQPf7Y9nUloys2ZHqHnhQmF5kYkGJfrCcoKj8OoNaV5n3MxKeQ3Kj494H99IR/U0
eK1butM+/M3UTf9PF+lSO9g6tYSsrR/5d8uI3EsIQdkLes2meRRHzNG75JhdDpdG4413PpL6T6TC
GL7rf6PzL1+L1jV7T71SjgvN3mFIfEE2jb2zb0jW3ba7+hJvdeW7euDI3bbbk/gMmjNjl7FtPplc
mve/vjAJ2fxxzv33Af3uLSwH/Lu3YP5f6s5suVGt29KvUi+gEwJEd0uvXpYtdzeEW/oeCcTT1wfO
k87tf9fedaKuKjJCSScsCVhrzjHHHANSHgJ+kmRJzrlGLf01KA5z4U4kPI09Kd/Tapzr+w4cUgHF
VVF+uiJ9DWJyP0uRQxtw5s5uRVmjVv8aFW4iuiTFiB1Repntg9yWHumfERqvJEMsDN1I7wRnbtZL
390PS9XDtbvbApe7PZcNz6UjjpX9pthdkZzEZ+Cuzsx2027UfbgkPcQC7ewg9C1hBmRXBdpEa/SE
h9ysSMew0foYDQiBFMWEW/cx+yw++8d8IzwiFY9epNPYynO8HB59DAlNpTTbRx+lG2M4AHqod5yg
WFdrECiPfPq8Pg+Wegium/BjMSreIULxJOIBuaDCRzBtd0aHy+RgLWDo04Clq7YaUwKV+BrvlS0E
3nyxR+XbZERZFIKpEQTHJvxXbJi3eXzyAW1H0YNVJqNZ24qIeEGijxtTqvsXncBS6tzz+f16XzBE
vwhvykrfX97wD7PG18ou7HzZrO8LW3rSl4V9NWdLzZ552o38FH0qdm2irmdWdr5d7FD/sshY7GaV
OLo1HOIVGvUPF6d2A45peKKD0oP8f2VSoHJAHk2WYKKrZPlmCQnezFFzWvE51EcgfyW1iZLzU/Xa
NIyz8kdrxkfJRtOz/xQdcHF7sFs3fU639UkpLCUzCvvilDOjsmcO2Eq2xgqNk8nYYeHwa6TLcokD
rJOjGm30WHBaoNSqSNe3oQNCc0+gAWjoTvRcP2W2v8RwOHEju/c6WEe3gqOY5W1w02xHH5dbBLBO
KmmvyeIo3mjkVvQ8TZZYqyGK5krr4SHpzXY9eFCbiuWwljfFjfx6PaV7/iIjyeX2vA0pTtA/bZZ3
eIg5l6X+eF3B+R2AFVZgIZc3cErfnu9AX518kxwXduESH79Dh32pD9oqou/jeD5Wu2IVeMVN0Zvq
GjY55YAHWoCfhXXuhFbyXGP9zrSsnq5nU1Ys3R52DQVCCCTjxK7b+CObOFQot+19bfefc7RtQ0vm
e1GbL8YvSYs084JiqnNDeoUs/9LtksjLRKel9BOAnpvZ6eJRNwrRCPdI2vgkySnkl7Lwz3L5RfQj
He564V0T3ORpFqPoavq9SdtD6g1wThlfZZv5WCsPl9CWo/EK0c44N2ePi5XaeMCQqaP7W2SDQ1uq
l+HFAOumIb98G97laDff6e+zZenmz8KJYs71rlledufN5fla2SHAwyFcosLAV4koqFjcAYhjghkw
ele7OeZgxTpMNxeaMj7bTX3HKPUofgaX43xVYoEww3yNkRImCXKHjn6UKcF/dhpCa6a8IgzQoEBQ
3TPn+4ZiVLSn2lMP1JAUzuvMzgehWZfDcaFuGv0e0WGUdgyNjq9w1Q8WTTpmKu/PZyuSkcQsjTQh
U9zNu22918nz55aEFAlOwtkbIH6rP+OBphXmsAEFQz5E5EG5WBcr22V2fMtgCgN5Sye+ebYHy992
95HX30KRPIj2OBfPXypXt8Gwn1OuSWCk+w5UFEaskdixo67Fe0k0GAsx0OFXQdebXxgVrPz9CtJw
x32xivc8JdIrt0ZwEl7PFbiSEdmRK6zKmjjQX6LU7fmHxMTtjyHsJrQuRIEpngTpLuFzwqrw5ltt
sK8vyVGlfrE576iQUOgKUHBrH3uoN4RaLYK0gN8W13UZm4ADDk2w6ntgdcv+pHj9buFklr5sndJl
8HBVCxfPj9yVl5Fv9k+MqwAT4lF471FMue8fUQ2r7lt0Ban8vAGGNfcMnoOZbzgvor1b4fGKUanR
L2WvvOV2FbG+dcpl5142ybq+zVzVAxT3dNtGvfg4eKp98XyHUrLp3ymGZiwOqjmYgonKpgXqwh+C
08QvuuhMP3a7BfJTRrQqVsUz8NiLdt92Dggsj05fWudnEc3V8eEeZ/Vuh86btkK0bfaQvl3CnVo+
Qo+blV47t67Pl+XIVHGrzEqb5bBZuKQTlmDEJDKylz5F98lONDMbJd7bYOevyj1oOlObsSAMC+yE
zGJ2M4bojcPHtZkuQoM78/b6CDbpahv/Han+lQASVz8EhZkC8F1smSml2Y+6zfhD9huf++ZSm2G+
nr/1uB+3ma1pWwzcBCTu1uGesqgHAo4zhSm46PrdEe/vBeBjmyf3/mrJeMoB95UmnU+qDgpoXD/Q
rbKGO8nDv2sdbJst5VIzcrNlZPpLHIDYPodVaKRokxn+bf6CSnL5WWySzZU/F5yyjW5jSO20HrWT
TX47Al+W6ibu9RB8iEu+ZIcmPrKad9CeM+NtMOdP9YNihbgbWig0bi82kpD7nLneqJbMufTdMmfe
IxL/Eu5kF3eV24VTODVyd3ZKkhY69MEsoczMrcTKmcQFO2cAJTqxLqKbYnLJn7hDGQXNgwByyokq
c/msJy4tdggrBR6kwyDYSFd3zglP9LAEVExQwHk+e8XMTLdjNpoAq28G2NZ28tTsKx7JTc6vjDv3
k0ikvEAoaEn2tao95bbCL482LfuyqmtHD1AYNNul4PifWeEiv2hLBRifkRQ2RfHcanb+PbfdAlKl
CR1yqVlcPhoGhKPyJDDgHUpuC34f1VXvz3fJgS/qc9/hf0yjmAmaGmN77oOh28Jzvr6oRrhP9+qx
AGiaW+kt41YSrS5EBQTM0bvk5FZsUSc8ccZjfK+aqp0tS+4+Sg8GVfdwRwfa8DnlV+laK06UfAbU
VO3hNVmd3fKQMOxkJo+bEXmVy0zDTTHezXheWo21WMq78fzIJVv9A5qbfMzYIxN56rHgMqCe7IbC
wqDXpM7yFG2z5+Y5sOVjwLkD27/DZZzHVjUzd0Zs5zCH0fzq33Kxs+qGpn2407c51so1F2AU2o0w
aDKDJ3Ulm9dNxshzOaW2Dk+GiG54GikwTnIYVtGB1MXWn/IbyoPZW9cSV5q05R7be+wS/Tc+IhaL
5vkQy0Yzs9oK9NpT1rNVqDpZcEgiKzlg4ICSknCzeJNX52VtRkwRpvoeLhcrfRPc0h1yc3nGHl56
iS4r8bruCYtlW15hNUrvuRdi39Xj74rW4Rl1NRyZRStntlrYw8LpCGLnlKqpz2c73AdrHXrCoa3X
6q6Kds1401iJjY2NV+OocgsR1FUOvafyW3MfPwen8arOTBWIgOhpQCxmU/pWAfRHK8aN9kF74Pzz
vINu9dDrGP3Z57f0BZAbHFH/TLEV1ExpJ95KN8oTz4spkloTSpQQWg2VXgS0Q4xqj/cNXy9m7K8d
DUWQK8+gxyw7n0GAIcVMluVuvDPinbKHdkhc4WHuqm+UudF4Mw/reksmK5vxfBmybPnr8njZXi0u
1Tp7aPbNoTfpVTISKzvAlrjjAnkNN3ywvDosbUT+5TYXnKc5EAzFG07qi/AirBb+vmwof9mhf4sC
ZP4pIi06WLIX7xe5GX/GD3AESnEV32MlQrhKlm1dRVt6oS0LYEd2xcBuP+vcnTf8Pzufgrt0p6/g
mXd3w0v02LzTJVO09lnaRLoLG6ImPF8iMrFl9GZCpUziEjKYrU1ZaNm+XszFG8Ok+caIq+9Km5Y/
CB+rzSZ2ZgzD2j4ZabBke6bOUxiNQxftn1TWjOtGd9PG4AEhQEe63FEcZd0RSlWeaLQ79DoczUxP
5am4Dcy5kX9cdtHhepftSVVmK0alCaLybURhsX6RmAZH9CNxqPFsgtzNbilgwtDBndrAK5WIv3mm
Ekf/OtoUy8tHC8Fqr3HHIYEn2souxj3shvdbs3fQbRe+0GP1LnyIraG95lt4xFFstFt9sCVh70Pm
QOPPuaQrWgkAYUL7gpAX3yWHR4DPTmZJFx9JnmWLTaEBW9nsXmNj+Azek+XM5eu5o/GDEbzRrkCB
U12W1vyB9AahmpnXZqtEOUKssiXTX+PriXskGsE4SpP8GfL9BTMlxkUqfIFk5p/aHhHBVbefe7IJ
7Y1q9qbYNJvrwg7sC7G1lKz0Zwa7GP2S/YxrEFqMMJAT/cuaaUdMHMCmNLORGze1PZ4vwqpa5jct
Hs+r+FSsochv+SgdDCfLz4x469uygY3iAoa7fJjdyXew2SRE30z/Q3MJ90hbdsOaRNvWVPsMC47k
JzN4Gqy5KQSETTPv4k7jTm5eLcaxD+21052ys+MtTBFXwDymdubopQBWMik4/VpwcGtxo9RbMG/y
/OGfTkkDkaAlsgVm2j7O7ZyzYyjSeI1d0oFoKjB6YHHfdvaC1NnqrcjDCXEkIrmz7k4J3KuDcQwP
qEaaSucWOR3CTc0S/ky1zCzQT7chqDNQGHF7m9utNdNdeeT+sGgo2MRecBA3tUe91qruGFJvLvZu
vNBXYkSMvUTSzHilHk7hPapZNC1zZ43Z6MX5ROtYXF/cqxeY0eN4z2YHbnYGi3oXapy7QDZmF2hH
6YKtmjPXl7P5cq55swFJxjWXBRyqNQtOxpyMbBv02ceBDymn9sgY+FCWRFvWxRjxs2EXnHyrXGvv
aBWFJH7ZlpHjtjshtTaGPs028piLVgSEvnRbP7R0JeNki/rabT6Y2dOMOOhiLNbZgS5yJheoAs0Y
exrjyCXYyhpyDL18IeHHwqPR2a65ufkKXrtNAJ3B+2K38YA15q5vt7FRrWdrxAACI9pnD2TO3c2Y
vXeU89BztlCrmnnF/cXh1ZvfpO5w0EVTfTqvfFOx9WUGRMRPCDEIVteYeMcrKtwuz83T3AsTIqLw
OT21oZc5xDIXtzRTd/avvTrgRd99E194kgiXfy4qdInRbvRXPGmI8yCIAgVkHaA3NLHXIiiXVpJ9
9ap/6dKdejD+6W/96NHosHvT9Yi/1VqDI4MEVGaxVZaqGz2Fq/D0z1jZjwaBX98McRVqH4jRaRMB
/w+krMMWFE4aIHYDqAVP3r7eBMeFKRi9J9tYsRmkGa5mdExdmNY5+uFfv+/fIcjiH5/gB4IcJ7FY
lsowfoK5GXhf83xE7qC7uHI4yu6fv7EwipP9x+/7x9/7UZrRoZ/mQ8g3xolzd3YzN1iqqxbU6Gz8
P/6lH/UYGBZRSDOFZOWbK0ny4OVrme90XWv2P/8lSR5P9R9fijuT21MZsdvxR/7jMmaIO+Gew5cq
sTtRcIoNtmpIhaHweBZt8vZLbZWHM/bTtrpWakem9yVeUoQAq2pJN7fNfZXZ5ZuE94UzAO4x9dHY
6GMqjHseFY5iDkl0nS6OqoqiTEdRwsIGqX1rVtmreB3Boyc9NlSrM+XHlgZBAyZBDqHQaj7fZ0/D
lhn+dbYhYGRkVtcoBO9EO7J9K2J625fLCEcmAxTzrd4AmQFZWedVct/ZI5XEbdfKp7C/WOF5BbCJ
YwSNX5vQbNzuGB1La1RXf9auNhiF4GSAVj2nAhUyw8PCzB3fUizssc+4H7/Va2AwHCVB3sSVtpq9
wg9w2leZD4QEOLNh9qwcfCcDpDRg7maUGYSHZWFq4Bc7rt5xpD8wxKrr1AGv8G/E3eAMVrBDwt2i
EcIE9nkJTfyTPAOvN7fY1ZbgyHfZfXo3f7kCaIL7bOZueFfYRL32YoU0givcQqZcXuHyOgnzd/kw
vlW8nz2Ejs6oXr5oUFTg1tggHk51Cm4ofxPD7rgK7oXc3FBP2JiRMPn7ZIPkH/GYdl2F2CCsurfh
bgyrYWkp++gO6zAe6PMyugPBr7aZC0tlmv3NmspC/9k0HuSYMkQVxFKIQAP7evCXQQyHxETnFsDf
LPGasfV7GZsCfOuZrs3els3itk3GeoRiqDeKU5/iU+Ro626ONzY0ZzO5rsvUYxoBLeMO5r+7TDdI
50HfL1djLNTM5HWk2mhdhvJjHXtpZ50tROMk6HVLpqNuDP1CW8eM5GwQpKcFaqq2Jhy6u+KpOBPO
mVSXCJdLKm5mPrOxE1hcHcSqmdXjLYLj/CoiOVu5Y7LyVDPaDi7o2BRQpm668o//VtaR/m5kk8SF
qqu0YSk0j/z1oYwb/Kmhp48jm+BQJnTqO1oJ8w3PgJ3tdIpdxUeyZZhdwcHfjBgTcyixxNyA5ngK
vQt1HqZZrNrNfx4vlHEO+Tlc/PnJfs4xiIw1Q6WOc0xnd7vA62yVQgKPzzFaA2iuxo8ImHyktEq2
Cgd8GxFrnzfkBGRg+lSoFcgJFtQf34KTtukpVXVOZZ03sgnEnhF+6yRDl0dksQj1mfOP9aO4m1nn
28TpXlXrn78RVN+/+Uo0iAlIUyJ8glDYX3/sJlZjvYp1ybJmjy0ZkFvn+7rHAgxWFNiDegE7yp0q
f8hVNILnqxhy4314EKxuq+OX5Wpu4mE4r23riw33GcpLp44VGDk38U/FQOItaDfN9TnoXmTROJ/A
JBVmKYWhipjXgg7WfWSeAw9fNHPLP/QtWW11lBiR5Ldgv9iiYEy9q2OICBE8J5Zy1MMZIF4zs/vu
RgZ9jhrjeXiUH6WNLH9qqzOYzNLXcZC8aeIl7ltAptkLwolcr4XbLgcHUTgrBsnG5c32V8I6O9YM
sbjGm4gbvZ1XmsnQ6DLQlyIUPGumuWdcwlDHQ7uVZmeQvI2w1C928RqUVgGAztAe7zHcMzJVNZqs
sOYp6VFon73rEY13YJ3YksnLfDyILG0M/kzalV7bp2od1C7o7dab0VzonF9jG7kLF+W+S2UEzvwB
lyGveMWzZTE35YO+qV7j58pLtyP8JYBpeaicEiL2Fypii5uzTTpAR1fJBEJ36K7zsPA4P8wOMVF7
7IZ2sV8gt2AjvCbiLYzi9aZvHNkdXKC3rxEpcfyjIrso7ZZb9ZA8KHw3kF0+o4zomSUQg4sr/FyY
OLrO6rJxkmRQvucP4Z8HEGbOoAH7pviKKLZLAPo6fuzGRpZ7WW6Au8YfvfLi7ZxkcXf1dKa+dBme
RnMNT7qFB30l6XlKHvjt1lxp8Cez8MRkKxmy0YGKD46/VTcMabyxdyQQgXbbu7VZbru1b48pju/C
WNNcaZluBKfjiuPv86gQP4he6vb73lHmPFyKu/gsiYeD+8tjHVqiq/GkSdxa4gpIdonXFXeB4Iw1
H+BrG7uZ1fVzsHKiy546GLU3bDwJhNLlmHuP2LTu5MsOoJIICaDabLbVqbMpX1Hteq2B/6UNxbW9
TyEOEjODE+2BhIxnF3KqdqOfzfJQqevIwyFypZPzDxoDxhWIeNVq0FDy+vbyGu5HvLazdmO2Gx7p
y85oXChw1zG1W/QJoJhF0SmiYpMbkbZfCA89c4uYHue+J8mrSrVD9YbOzbq0k5PwcAGAo2hCvlNZ
mrTTbVauglN80F7tKEvs2nEtex2Y9iuXpkDww8BOoY47BasAthcjWzxIkpcVxzJ6WmgbyNo9uXzo
zRaoH+L8s0zoWQlM5V5UjGKgbd3sBu6F8ycx1IVh1P/AxSlCg80SkxVVwPfilb7KF5ZQo5Te9Df1
MT0QzbdO+BbddKfQf5IbWDdm1aOcYtBvAh+CcKOzoqfLi+4Wy8un+AYArWx6+pvs5KNyUQ6yU5ie
5B514mEg31+N6upQ/Anvmf0RULKGlb+XdiMm2VFmK9cjLg76vy7t1gbPdqM12QTI5PlJOaBdVIEr
Y0UC6iBaiUNVDv0InE1fFm/XR9WmE8gFiL5FYHzB0wIgCSEUlUCATSd9gc1rjg+ZvqI/tNsAGaH+
zCflMnHNj8KqW9JFvJtt5dWDuDyDTBzQXXsUMjfaqDfFo7pd7Itl/nl9RBKp9GYEP611PZwpk6g0
QCDBS6EoL+0aByjIBgpBqbqJLk9adB8LJiVp/+kqrENawCs3DJ8o+iDxTxUwOUm7WW9Apzk0gIdn
i9zJFigl69b84IMonqnrMC5ucOso7atD7guy9Vp66lY+tp+NUy2TZbumj4fQEUYouT5CWFyQxklO
IwtpjEQ6i5Cw9BKTNBooeLDTz87prBrOjng7f5K2rQ0mGhnhC15mGvQcCW6x0TgoqN2/Dd5YJGlJ
gImeYDOVZnJQMWNfBqa2hq4gGsEIENxeLZwHNrPj+CGAJ5YazJVwHa+YPNJt9Or7pnx39uBSrFJX
SqDwmxne5ffFQazvFiH895f6RZHM7KATHb5XPWwZ9FYNaSUoa4I3OqUr+Zh/1h0O4uYcCEA4zMSV
Pl+G6UO5uy773gxvSNrxpSd8pH53OrdIBNv0x6Hxf1SeQ0phZ83pcxPXU1Jz2kv8QDYgeEg0pACG
03L4NMA4q039UDzM1kirzKiQ9S7CUUj3qobEmOJF5EbAWOJJf+KrMVIWXN0SaPckPuSVUScuSNGM
JmdQGKcab0JmW9puGD/yT5jJyBufL2Z1Ozucvf6D2VU4ZK9YE4o3s6X8L4HGSMX5GTktEBdEWw2W
LbKnfw0zVLGWa4xUJWvh1ktKaOBHM7d2z/+GAvxdlvrn3/nBYNGuV2kQIsKZcaaX1i2Yk+4K9tyT
/oU1+EMT4gsB+PMv/aCxXcILbGq0NKd8OPOi1SNKua5sac9BAw9Af5Qe62W9Sd/PBA6W/lhSYjnf
Y4uAM6gVeOq6XM5GRgJEodLJttEq+Jhj9stQku7ST90R1hpVWapLz+knLSDHMc6NLGKM2qXnYLVY
Eg1RfBOtbE/rZQbCVEBwq80cBK41Fa+6nVvieniejcQVWkKs9v68BJb/+sX/R8TcffmR37b1x0e7
fSn/PyDViiPr9f9MqT3lUfvx/r9u25f2o/mTSju977+JtMpIpEUTRF/oIgowXP4vHq2giv+1gAOm
09yI+h3d9b9ptKrwX2ANqqRIogaf9k8SLRINMrqZSLIhlCqq/xMSLZLyf3nY0PHk7HMdWXCRxnxJ
E38AKCkKXLRUJfIHxnNbeZTs7atUJD8deBZGFZVuUXHfDLXuTnvnCA5+7Z0kD6e9aZr82vt3751O
NR38d+8V9JcoKEKL7jwC3PEFe5OKIuvvdb2/Vmt1fPmxLQ6G8r8PnDUbBWUlOrGGGq77f7+koyjb
92q0yGbrAumvSpcegjLNNlhUBPAmWcUrAp/nLiSFVarFg6i27wmtyvugpzEpJBxWa7riRrk+uazM
vBX0h0vQk9bEbUslV4Xf9W3nNS1NFl+5Hyi18b2e+ALqcIS/yXUOGqLi3NfWEu1DWjcIGBEKauWA
rPFEj+sYvu9nhT9/LZMIE614gQHVENK3OL6Efq9S0S8X5o8d0+r0okQ1RfUyQdp2Wiw9Pegoso8n
SnuqXUHYU80PrnQTSoO2ixs6WIPS13bhuDT0fY8kLyZIpeAWjdTc6/NqdmjTgoLhjJyox29pRy9g
sfNHg1Ma6a7gDXlntG0XnEt83xVinSrQXaltd7RqAZyXeD4LBXUS8eLDGx49n8MAN7qgbE5Vhlo7
Isvy5ZgkOPfheqmiiHk8j5bAfI+Ll0dQ46Zt08v4rKACFgMwjscpgxgc/+lN04lS2oqluigQpvrt
09FpACjfL3J0Bk8R1f7ntsuiPP265kTB1/jiYUqU7mspCm99JB3cZqEIZr1Qwtu+uQrGpWtQQhS7
1q2Slt4gAVGBUu0uniZQlJX7WKGoPhRHsaeTSkal5CFJCcy6Xr+sy7xCGkYkoYq7Jr6fltLfS03H
PD9t+15SETLz4jRUbCGtAdYwNHNp1z8jfj+ud/lFpmlQpxUP1XrrMoRwD5ouvFX7JPeG+lJ5QT/X
jmVzAc4cnbzCvrPbKsyeW/+KkBANL1u5Ff1NgLCZhdozEgXnhWx8ObOjU4DZju4XTomkE70iYbGb
qzWkzPGFNmaSQ72GJz/uwGoQDs20exa2RDRV+aae+23lp89inCE1P5mvjav5ZPaKNASimOfimceT
L/R79UthclgKElZTg9xKlTF1MMV5mlD9SSi6St2AWPvY1vS1P26EV5RmQ0/N5MguwhlmDJdZrLny
7G2GwAXGv760y3oC3FhNh/sLViOU1qOAiFQLRrl3zKuMQE6uB32Q+6+XHJWFXo/+3IJ+k1FU9eD6
Cw7t097sF+LVTVUUPxA3FA3xWmdv2HV4iOX0D3JT79S8cie7gemFUc9fo6/4y4IgmwaT73Uu4J7O
ZGhstRCjmSFkWwzbKeGo8vAY+CQTjai8h9FArixHD5mGkftcpjeSTh/CCF3/deglHzbxIise/pgK
D18h25+9CILwV3huodCgIWJigrkR0odMND9CLFXAdRAlR+0jUaJ0GekJpnhA9uVqVioFTgAi69Pi
z/Wfh/6x/h+LP9/bXAfMcNoepzQ0DE7nKjhW8rXfZ1FE3RUCFx23pl9cKXGPl3l6EZRhwRhGMThP
SeOmyz+pkk2L2viOflbTUDIe9/223+/43v7VeDW949//RpXX2yrv8turhscTnlndTSTWSAYoISgQ
DWwvuAGvAtiK95k+w7NJo9U6qLXy5bJuoyB5AUBqAMQKzVNSlFtms2yZ4RTVDe1tHwz5Yaa08jEL
z9vgqp4fr7IMuxEY1RbU9vyYXyrYezWSEhmieF4dqIIp1PCp9PoaPl/85mpm83m/ueTa9TZLqoM6
bm80RNPm2eAvq0jOH4bz3Jy2n/VYdWgJF136pcNnod1311599K85delzDc4wbqahf9mi4XUKdK2l
zXUAyeyC6FkSY+tf7j7trxAsd5+qkkGIC4kIXBG4Ff+aSAxIsDQYH0TvsZBINOczdcXzZHim7V4x
aQYgZih96XgeNKby4vqMrggN5EHbbIbmShoZzB6uPLCO0BUx9Q2cl+vRkTYr619L0zb0vA9JPgTe
j+3TsV9GttNx37tp+DzU+IR4f3e6adu8id0yPOORsChoxz93mznuBpuk1mI7K4bgsVXivTo+3LIv
H+j8nD9Mh4rh4tehl0H849BCTdX3YoZ5TJkJD7jFF7ZQ4kdbh22AHe9sMUPQGg2GbskjCZFoQRvE
uDRPF/TYBMgJfi39de/P42Z95PRJwTv+elyhNcJKrM8Lijx4TM2uw58veikglqPUyx/bv49N/HK+
mVYVGWmgPvMxNrnSy/99yPd7p21ykSOFnfbe9NZp57T959syfX6cJSI0swKcZUivd0yedD5pQv2I
hyIJfKt1ILcthmEB2E2ctEaEqBjcgAiwW9broxBlsB3k/CSghrwXR2OH32uTK0MUVScMoOM97cPS
tG9aE5mpvo/8v3rfMP6F32f5/nsBf2Fa+73v+++N+77Xfn8yOU/VZYLUDfoPUbjVSuCnXqZNIVMX
wXbaNi19vyTTjiBdmIoAifx7x4+Dwx73039+kidN/m9EgB4ZSRrTJERYMXSjt/rHg1ye0Qzl7tXe
Z0Eq0MQtC6isTSlFIbjpWZyhSYb+epJ4nVzO7spIKW6j68slU9d+EwdbtCyJJ36vlv4cOyA0wb/2
6pFa3+jB1ZozUslDJW6kRRp4TTkXN/K4JI3bpqVp2/feovRn7vdx01IXdUcBN9lNp+pErwuxd9rR
2mMyGpxeph3FWe+/zAenbdMh6JUQ14w7MDOm3FiP70NP+Ndpvg/UE5qV/vk3noo3P35jCVF7Gn1o
+h8Ty78Oln0YzcSwlmbvUTy/bYdau9HUON6iIIdk3jhqEna9nXNJuyG8jLbV7+0a25vf2y8IIJlF
JV6n49FP0P84ftqONtFb6r9EtX7U23TADGo0RPB/jwxfS+O2+dBUdhwp4DJhM+fAceCYdk8v0xM9
LU0HEoEsDGVUVjSmjV8n1wQE4ZBAgH5dkHhUKU1p+UXP19WYeGSFRKV4LkXWtDrPtfSmFeKvtWI8
QvIDPGd7PFsi+RnRIlPzMf5EALPZd2IHXQ0uyVvFJYp9pX9Gh5W+wN9HKPK7L6+aiwY+KlFRbQWF
G+97vZT+JeJSxhJcMTVEjx3A45OC+yH5oUhTrkaX+g+mB94c0Wzeh9K7nLfBl/nAOcKBYHpRmohf
cVps2wXRYRnYElasq+9N1aiRkEYXlAAiebGbPKYS9FdiKWy2yNAuduL4Mm2P4gU02auA7MBfd0x7
ewi0bS1GdnvW6dZEW1pNd/PigrSxmD1WfSTAjZBhbE7KqOPSuL1YKFfv69jJJQXtw/XkSzuIhX5Q
1Whdd6V0wh1MO4z7qrkmnn7va8a1xYJ6Nb+ZjZlBtWw6nHOmpbi7/lqiff3X0vfe76WgU+N1Ija1
+89P2A8UkGsjI0KM0wwMIIWhbOyM/pNA0irYcCML6L8lVyjwgopR/XmYnHFJXLAAzOgcY7WSfcGQ
63iwioEoGZIEu38cGGuhSlfxdPh0UD8eNB35ffh0yml1OqVWyvtUlDInQqFtFyGMB1/ST8+7cj1t
GTrpukumzWoZ+06A7ieWDAhaQtHkHdN+cKyzoarokwKdXndfu3+dRSCvNuqaKlMBw6LWQLIvo/C9
ECNeZ02L00szS31UAO1pZd4t6s0fB38fdh33hHRyrmepHZUlp5s2fS36KB07rSr59JGk9CTlCIGU
RDHGD40BmVyrN6ZjtJHQPEdvVglb6PrfOgTTUqi3v84wreqlrK/++QZAB/g/nk4Nq6SxBx4hbUlf
/DB1DFWU8+LrvH5P2nxoFrZa6k4dXmfbVKsO5YzK7LT2tUlFa82oc/R4AglpovRrfTx62h8nCOij
Sbq85tpsK2WhDPVRL/44zbRjOjZSaOVqC4ya/bJGSqoYZk+ymB8Leh4BmTfBtVX5P5AOvZhXz51f
BpA/8/ntPBx6Oy9m/rYqkYUQo7xaakooIcaa0D/TxfWtlOVoszRh8DyeMUREazzjwg+SoyaF1Kdn
pWS0eGK8LdCfr1AzeowuaLwMM7VbCaniH6Yj0lrpdmkcQwaexqtxfOoX5/lGnQatrqIBWZaC1JnM
dKY93wcWeApYaIWhOttJzY1OK3g66m4jaRfeit1ZtCI8iJxp2+8j2r6Ca9n7x2r0d5eHMHdE34+s
ZrJ7H1+iVM0c9NRiRNdGyCH4vZ6Tqt9MB07bZnocW4MQNzfTju9zZRNyMYrNCc2sRZErxMEMqX4s
gQFExiX0dotdKefyWqD74sf26Yhp5/jO6dD/Tdl5LcetJO32iRABb27Zju1omp43CFEGHih48/T/
QrWGLXHPmR3nBoEsA1IiTFXmZy6TrHlmNc/8vKwcIdvlMD0azpeVTV+m/33ZGirfv9ztsk7z17cI
orXJ9ov9Pzeo4X652wNvwtxINMpHUierhtwFajSVWy61oh2gySV/fkvczhtu3Hf5cYlywVD5TRnR
pEINc/o9XrbJmVM0DTfdd26k+aqXa/19/fMPjWLnl8MLTBq/Z7OMSeecQtUs784rv3n5xxb80hK4
WXInUHhoYfrwFrpPmtR68JQOkSezMDdo5VngeO14b5dwP2WvNCmZJ5g+t4FsIuPKBORy0rrON3KF
qngUS/lCgFKYF6xBViKDn2qgcucw9P/TKzPvl16ZeZe9GI7+Y66WqPkT4lPZdhLDL3/Us7tQDfPz
QQm6H5NItK1skp3oEXXbWK9+ZVqd36WqPi0HmNz8S7Iib9exganEvKqJO1D0oz5at+WotqibWmJl
1X7wXjvY7vihgcOJvwyCstj4QxsuebeED9LbW0vQjgsaBZ1/moZogLOkCiiVVswrrsXOxGtaqKyo
HS+s2WqxxKvr1pnPhIWUB9mUdHvpGBLPPJbgtOWwS7u8SNug1XrpIFcIzVtVWGxEvjntu6oku5Gw
Jo8FBHXF/t6MDn5pHZ4JjmaNG1uI8dVvi1u7dftTEob/8hw4f5czTYesGNrTqmlpDmWbf9h+oA/n
Vmo5DR8DQsgGhItBQe3IHKwj67T7Arcr6PHofRld6O2nWO0eSNvW14mDnJgM5aETj3Y+lScZ6BH3
DS4j/lqGoZZbxyDGjHue3WKG9dBF/q8kLVs8rhVxQ271d9ZqHJVV0ffKXuawzrmq1PXCddjBU72M
M6Q7KhLd6ElaSyXdyUVY5rHfSUSK4ci80ir+Dr3RgyfhiDVlL+topMWDTO7Lg0gyJKIqcSMjnz/B
KjUce3WuBsSVfRlfaJTKOxaoOzMeKJnOZ5k9uI/lWB36OU8j280xgTPV+KhFueJru9FjgTvGEfwQ
TQ38f1nJaV+wwPPf1MY/1MAPBAFhjBC/5DXdUq+bsbYRQh57d5n7kOmarL2JhzHB5zwPsXkvcBmX
Z0WS11u7qm/Ya9TWTg6ew6z34xGxVXwjU+foFVF2LTwv3DVKnx2deLJXTp4ND6yjPFzqouwbenD7
pEUoDfFdF7Rdov9wRlCnuWrd6OQEUQZGczpWgVuZbN2WpfSwsFNM0HMQxZ4zbRBXA2vW6Un0U6ey
ucxHpOqmeaF1OdhhVB/c+XBp63KkITVAv0iWa2it+kFzKjp7m/sVrHHEyA1kCZejMK2tlSrGS2O7
B1/3xKlNx/4UY5zNKzB5Fs6t40zJgV8lOcgzeXCnCgJ33DX7Ah+na9lWeR0VIj1QN+ctHYWnR4wD
MWz63ATKfeMllJs+uSf8HCub5AhbEZjMds22Rq14fzlMsyFblmbXWdbo14YRCBT6P4ecYyekYGX7
01Y6qE02sFnMYI4YbJhnU7WGr85ebYajHMA75nd7V6gRCpIqeLDPNjmEGs47zgegq8nxVh+xoeJI
0QyAgXKb7ZcYg7fMQLyH3OW4L8Ysf9HQ15Hthe8X2zGM4xWZufDNKKCjZeDVAevl9r1mNk+oNoYo
sDtUK73B36B5nlNEGkPwdmikaeO+G3r7ITeK6KkpsJIhYWXWmgxk/sgM3XDukUE6Dwu6P4YF0RoM
6L/ZZmDB/mVtrM3vRrz/HFdnp2RL38Y/4PWDgSW5l0/GRxbyvDim6h7kQXGneI3maANb+T9tZtiM
3ZVOIvw8Bmlf9cCTZ32OkGO/hHK8pY4YjmT8k5yyeQiVadzFs3C/PIyWujBNViKXJhvn3itkifPr
EiXJ87DQsBOAgTXEy7nN6BMNsL5Xwilyh4UY6myrDaX3WNoKwg6GoKI7h2Iy4Tc2uNXKMB5nrcBC
NFcybF0LAL4KqnQem4RT8RhY54myJbNhqMcxAA0v+o7vLe7jNknn1kRVQZbAEPis77+04anDYuTv
cZc2BUd7xODnWtuXee3s02r1mNVMSvDWJlnyXHcdRsh6yCdlDPyjPandMrUS9U1FrFvVWvvH30MT
h6+POQ+1yq5bRsPQo+0SOlReIMG786FUSeeqENxwvgtvbKvMgL3OHTLu3eGGXYC5VSod3rps8zor
vKmUpFkY4Qj//DKvROhwk7rgAMowTG+NqXmfHE99jm2WaWZG4kaGlejNjZOE+UqGtY7lnuH2/uY8
OPXDhY58316GgVK+OlbY3tpBpT2HSb1wDetn67cUEy3DehitMjoKW3uVXzHZRG1uz/YmunUKzzkE
iXkyx4I6p1yPa4i9XwmNjOBloX5ZlctevST792W5rvhqsR20yN15k8/bp2nHeFdG5jYcVLhaukvJ
faz3xnwIMlFTMORsKhLwdMJbXprkmRwmR8hQHtQGr2ff1+oNVXc8t4MWwqHvGCskOKNXPCPhNeLX
cEz6wH/2xtsQx41X1bf8/eTniGHNoe5lUPRtNdvKsGjgkecakP8qfvNr+1uiYfQ+m0btvLDIYJOl
+yrtxnfZHs3tuqn+13aHVxSq+8Z0Jcuhg+0lKxnKEqmshsqOS9n00tZOzbWY1K1Sq8bRV8Nizcdv
9h4ivBy8z9BXkUmxSjPayN6Are94Hl2VenzE18MXpXGMvbhcBQMesMZkIMnPLuwq6Pvyjb3ktIhC
29935JefROvzsEflm5ko5gYB92ZdT6p4K3XzGPFlf3BRDD5Pn+ZhX6YjQb2U7SyVzJUVIWpbujC0
Z6iDPBiFiK/izDF2MmQlgC0LGp8yGnOnWVgTq0S3DZJbp32KBh9fdWlNEVJsxN1YqVZdTAFLtlm2
RgXDefIwMPpzWG69Jj07n6tQKN69OZ4mknvwT70cPSD0cteW0YYPqoeDPZ3ljH3wu3/T3dSkAeyf
+0mdhBUQKRsnMgt0oKwS/PGFwDcnL7u8E+/CN7sF1mjQJLsIBi62tBzP57aPQGrnCKCJoW0uLNl1
HiC7zofKEmgAI6FP8RP9AbSNz+UEMYcu9+ZKbrn8whabQqnTldyQ2V3xuzfusuLe41GV+AWJZ5Bn
bd0+VU4bbS/tFyhE/59OOV5iIi7DPLV/iqf6VGAwPOVJ9JTEw8rpsulV11KeqShTyHBU46vXTyBv
yfHeJCC/5TBlcrpjNihItM9ZdFYX4GotREAvGfLLSuhLtv0y+Mty6kt4uTLfKVjS8w+6XFQfukNj
xO6tBydD1iWzqL/XlKR/MSsLf404bQ6ekngHJRiBzSpx9lob1U1UU6ZpZYIYW8zg5PMtvdJEU96a
FmvfXld3fLXHV6O2sut6xENDhnKYDpTpILQOGW0fOpt0Prvcy8GIgpHA6uB8Mxu2GK4N5HxhHnC7
y0Mzn4V28dT2hYp/5H/aL2PlNc8PjWIV5+vFxYjMOzKLiPGlyYlMtLYcastbCc+KT/KgZ9H7lCFq
LiO/19w7dMxlIOeEuNhujQahlEvbl+sMOTqr/zshY82owb+KAzpgQuwW0MzUjTkJ/WXXgqp9nWED
Jt6bUIcLP+bhMcX06TjU2KMlbD6WVm3l9VI2/rdu2YEdz1tdYwYiN5qNd9vaCCvJIKkqbDh8N9zI
UBla7aj6w+m8yU0S9WdZOMGhq1zretQsSNDDYPVLDJeCpVGKYtlXI2jUuH2J2Pqsighfg2aavFvL
7DV4f5Px4uZmvJNt9pwuiEeFOpGPksUcTSO2FmDtwDb1ncAyuyhqdGpwXLh3w2klf6lMJ/OgJjZy
Y/Nu2cfj755C9sIugv68d67MlDJcnhZbOaGEerbr50SPDDUD/4kSCfdNak75QZiwVVgt3dhiJEde
NmTVtVBFkbTFJyZ02xw78LmrVtR3T7jm9egF0yKAHnZdjHm3DIZBO4VOjTwjyZ1TkIzdcpjP4rmt
8F39qMhlu5NoHt/IiFJ6Gt5ZIW7PuDJQQJmrhLKdTd+djKZIXVHH9vaunTh3k9K9yVdHXQSIkgkl
22iYlu3bJra3Ye7fN+lQHyVkrdHzZBt6qEXZ8ytdHhTsLVH0r48yuoyQkDc56/MackQUwJkweOKv
Lu9F+bLTtTo8Nv6PL80ydDo9PJKqksHllSnfj7LPb39cXpbyrDSPXe1W9s38sRJuDC+TiuuOfSNg
mNjqj6pWAJZx04F8HzJhg2rFz21oQkRpyuJbmTV3Hqr7v2zENvIRu1lFQ+IKBOEPJJjfc9vL34LE
DhA/CI2d0NlQozHuHEc9do6x0zjHyKohV2jJvZvkuHCEc5vsyN0HO2QN2KmK6+IaBbkz73QUGj5T
c0OerguvO3IX3LtBaH7/PEkDXNfmFrxeL12N5twqYZfsbTV1j0pYI+3ZV6QWW0up2IrQ6GkgOJdl
44s1gs/RfRRb1k6oAwSJtlHTRW1awVJRE28tFwe8far7eLxNYayVgNgOl/efw//GmvUe1Fy5Xujq
U4Ov08rRgFnCnU8fGf+q+Wb70UZQEjqNXL9levXOUYWxKvFLeXcyvP3mEUWL2FVTVQkOlK1zY/sm
VIzS0beKW/DRdT2IKexc99V8kOHlUJXqpjfScHtpwk+q3xhoQk/PWlW3G8o7K5Jv4Y1ONfJuoMp6
5yqxzZZqcjadY+IQVrhxtw5LW13IbnMeiNl8zM4joJBZxhs3Sr0rozO8TZxW007LctCxSaOtW63i
5jFNCFqW77yUjvV9mKz8p0iMK8cDxgc7d7xWymr4wJ2uvdLb2l+OJMVxey2qh0IJrxBNt+/T2i0f
iriNVmqboAsydxpRgw+q4kGfpFM2BVquXDUkJLcyVNS031sB2nlZnzSop/XpUxob6XEqRb4UFnjc
dYm/1yrKKP7hJ5rt0V+mYihPZaM8JHP3+UzV4VKJnFLjZYwMed3aG9cclF3ih8jZDmYV7cIofh2K
wbv1ywwRyfkMe0OU3xIxrmQHVl2Yb1cBKnkIwUNRiXituMP4qusUTgbnRXS6vw8GUWOtUV+VGIVO
z1Ouqty4enySh0B5wkjVv1NIOp8aK0eVZKzeL/1GhWtOLwYd/Vjm6Gr9zS2GmIWC04/DJkX5ZuwD
8a2xMqQQbb04RL3q3Gja2C+4U7Lv/2WECFTofsJ8NdienQLyn8acB5FRbAV/RHMfKw1KzvPIQlNW
l2juG207+ZmRxMXBpI2h/4+L8/NWpiT9BzKh5+W6BB7ndbf3TQB7vshuxtkw03LrRVVN3aOv1KgT
avlW2mqauTUcSiPF5GgeFYvewclmtt5NC+U5jcMaZUYBulgABJGX1os0vdOwwpBPtzx0fVdsKj/+
/RvEgZFtmgAHrjpxjcMw4aOcYaDNXyZKV51NpU/ajssD5bKbQRTWqvHrW0uCKqqaejDW7STv58Xf
uTEdrWLT6VTS/CDmE2Yr7M30JL8TRpcDhcWIJA63suXSfBkaalZ2JzvSTBvmoaqjeJtOGslHhaqv
yJEjJYnN088acNns/OpkSLNodtMgQo35eq+102EQmraHPDlghlFhTHYGmqTRzrMnHNgCp8JM1f2j
3cSj8lhMxUcWZMaJjw9yhob3KDMt2I8uvKgXJxnFvvOqdb5/zsvoJEEx50FCVnZ2QeMtKTunGxlG
ho23CB6akHq5mj1W487RESGzXL9ed1oRk9JE7mfyK+ugmlRWKvxEId434QfP3n2nJcGTic/OtdAz
Y61GBTanc4WL3fSmrpToh5MaeDYkafvgT4GyacNxvAYh053SaSa/zUNiVBnBqKnvmIHxF+lCwGt6
1v1LDtz8L4tJxOEdzTVM7iZI4X+jGbDZyQPNE+l7hM6c3ZWoYs4O6kkDOVPUGJ2CqGlOsk04tcZL
P203MpQdE0TSL7MGRYP/7DXKg2VDS5wW7uChO2i2lxNK69m9oQb6imwUFWHHaOq9PPiZVa4LS/02
KUq9zwNnEPgR6fVenQ9yiAzNvGGePL1M/mOOvM4wVm//e/Gtydp+8QcyR3f4DsH+AQcNMvUf/191
pdZhnxn9G0YfGXpwWnxlzOsJbT7IMxGmfNYjtTlVkRNvZVs0Lyr60qKDOkC9cRToe7Kxnb0AM91w
Dgl6faDJoYA7tnb75azTU/3cNnye/f+P6xGOaqxg2sg6pQUgGIY9iTW5LZZhgAX0XhY1ZZiYQ/xH
KHsvgy9zmwJm7pfBlzCoK35QiuidOmjOwS2K4tYdk2tpqi0P5OthX3oGpqxzrT+dvPzWdoyFqasQ
qRMEzMEoN/fwNPCkSNhEhq6ZsC9AfiDGP+RH4l/V/LV/2Ek7+0kP8U5ovJJtUeMdMqT5azDyylfC
Acm1OcwH51EpnPwe28GSIrJxg2t69hqlxSzO10I1kGGMqavd++Oxj7vx2ch/xtmUv/YpTvaG6c53
NteCaYD8n6vWO9mLdcjCC/PqKYrUge0Ev4G8mJpFwVr+BufQ9B4Lt8vvWy8vT3Vn3WRBiESghRFz
CzxyWWFdS0lD+HfR7HflJmX0wcPxFrm4IxlqbGxtvKXW2KNW767zoTRO+PFlot9qL//7/tftv9mW
MNkc29YdkE/YieoYSnx5X0wGb038ZbNne2At8oyvhLmuw9ge10G6bLvW3yu2AVG9K+/DIEAHdY5k
O5U1B1Hwzxg2DZl3YGDXfW9m29GO2eOFZpEtHL3VrjDcqrdGZw2nsrTFXYHkYlCl40k25cXQrTtp
DjiPkB2m7j3YVQvsc25yIOcc6nB6kpE8DL4mIHeRVemA/K5iHd6SM9XOpsBGdIWjnfHCIjNcVGqT
HizACC9DBCrBzcYnkHTBtkQ4YxF2mNTOaJhpoZuOu5QP8fmRl49y1ECUN6t90KponPFZ2sTeVN+a
FL3OB5GYsyy/lf7REc5D5AxnniEH58L+0AwfEWpPwI/rgpbilJeU++bzrJI9MqbQ6yII4DrfB+EB
+J4HKoN606j23Zc8gAwvbQgQTYCYDrKl4HN0vKQMGj0oqbL56OS6WB1JW9gg9t9N3v23Mmqb29Qs
3KdM97N71cHVcraOxYB02KsqFg6V1SrPkJSijU2qte5BTp4g4OQn3tWYU/MHCRPVelBiDmWIgp8n
4nIv2zIBt7/B+cqPRbdXfKVFsHvs9l6qI4dzieXZZYw7j5Yh276bkCSz3mnD9XkTF5K82IW+eJIw
CgmckGdm2OIiVXggzUfBZi8glXwZZxUwwGolnlgeaOatFlnWwq5YQRlzKA9qE1i3uSnQ+q6s3Yg1
unPVdIl/rDo08v4eFpfNiB7gzI7D3NzcJ3WFyMN8yIcqwTT4TgZkA0k7k1l+Llp92uZTj66Q7HGi
ufhkaqRt51keN9PebeIjb5z4NMAVT4s+vZORsJOM+gUCEXOfPGQpJa4JfhXLi/+0mSJkLY8FUpZ0
4TGvxh+134HEtoUrIxHFxlOsTH9E1NzOUZ3pOpht/4++DlLUktQrun3olaF6Gqs7edb0w3Q+k23w
MFFG7FMA+i1uhI7lip2BIxjlNqfF1uJ8rpnwFLMYZWyHmvfWLUcI91mbHnTXh4+njP5N22fTSqHU
eSoyES3NPGyecqtENranbjF00c+Y/SSudBq384CMX4xcpdlFbDrqCnvZJMiQwUjbQ1Yq7ocd1r98
u3Ffc6+YnSm17KmAJbb0XchI//uF+g/mLpY8Lj5U80uVlyndX+BViY1SZV/WzlPY+Mg6zwAiWObl
Iu3jdCfT14MCU1WoarqTn17Zm0X1715VS3/3XubKXt3C2VAvxP1/my8vJyeEOghjq6pQqc3LAVxL
EyIo8Td9wG6Bg7MZ7rBPkUksN/b6g6kjR8B+GbnEChuGwLP7J5NNewvWUVH0W9OMxMvkRtNucIq5
IktIplBduYEx8pIktAMHmHfZlMep0YoXC+eBEte7TWs13ipoQpwl3Ro5j063n/AiPsmN4NhMuKMA
eH6Ie8u6rgO13ARNjBdhZ5zwyG7w1gtNvOHLnVoX+ZulABuPWOYeTSPX96GnW4js291zVtvPMsv9
OTSrEfiWQ53Oh7c7D3W94aXoBYK1jY4ShwsPeamhdq/GRbtvvJA1XTsG7lGnBHs0mt79wGvzZPNQ
fuA5+NMJB/vNEBgOe5k/vcBagxJp290TzodIb3p6+5BiK7YsW5IUqtJ0K7cMzds8Vzp0larwxq+E
uhlasznYvYkAnTJ4WCA72Q6nwWHr9L26d8sSCX8bMqAXFdGmHYRzI2JLWdnuON3poEIpAfbtKY+L
dBlHbvNYVzp7eT3vn3lxGVdtNmivkYO4Zy165d2Zplf+JdV3FgBHB/mrn1afrc22CHcBRZvrsuef
02HVi/j3WN7novwYYkN70wJTXdaBVu6SGiKkluJ3MbdnQ+NsKrBt6yFw1LcwsK7D1A0f+/Z24OHe
Tt6IRChUaZhSNYLhdZd8N8v2KsQ48udYuiga2a14ivw0WOuWgshDmQdHN7CyVaqWwUvS28+9N7U/
lSRet61lru0i1q9H9jSLwkjaU1b4xtpo1W7vgN3mhRgI7E5C8VBnSJanoZF9WOW01kTV7JMiShdO
Itw9hX/nfJChTb2ONYgVYqtIh+Zo2GHIUzWLOZWDzqfePN1opnyfoCPzeRl55kYN0lZqkW51xcMn
plerG1+N9F1r5/o6ALX4COAx54Nj5j+N8K2fwul7zod5MVS5eq+XU450lOlem0qg3ykhkiFB6WDH
EVQLOSd33V+trhZPIjMRmOLW21sGzGzs+RwA6+FAOrpS+SzG2Y634UMkVx/zwZhXKbK9aqcHkJ+/
my7tVCUfZIRrM9SWNKrP1/h/tsmLyJ8wdOlrZgATsCPXWkKBCB7brqxvmsy905U4fJRNttXsaorJ
t+rc5HoVrk4g7jeyM7bcDDgZxQAZevpIPg5VJ0fFOKUeuhX0uhsjnZpbu1GahyaM9kGakMbSuhSn
SMtYdXNWC+p0fNXpHuLthtE+6G3wx7B2BGmZeS94F2O8SZou83ow63rpVofBArsmDzLMkpG/n2Xl
S9JHxp2vFcFdHO2g5pKvlE0Yq74bqtf8bptsHnRgAOVK9rLKEP+iv0qe4e/qkAthxAXlSWmVhxMd
1i9KEKWRZ1MR5/oT9U+KMWvetWLXT+7GJu92X84f8snDcshtfkdz3yWa++TIZv6sD3+N/Oc8ObKe
r/n5Ez7nRYlSbfoKuXC/8ymn+G1PecU7qHUHZtK1xxvZIg8joKiNEmOc8aWjtlN2ATJR7LqZuvSq
fBcmFkD2uUzHA17cWJipykgezDqyNrwoqoVmhX0CAtFtF53njpswx87adlw4gK1364yRv4uM+D7K
YypOc5M8UyLKNW0w4ezx2UF2q1rnWTDexGgkm9mk3wXzqnXMSvxxEqUEdpJbD6EWq3vWD6hbZvpH
RZ73MdLcn1Ojh0+V1vXrMfe1HX6n1o1pGshfpUG9FUXvrchGwSxqrJMjMvGQiHyTZHbxYud9fLBa
coMyHMAr8taymnU15OIFI1XchbSdXYj2RknzbElOSodtUtg85r2F0nW1mrQayGitIO+Tq9gQZJBg
N+M0ocxX4HSUdM2KzLT71Ar9ZFBs/Z51lFCGAkYA0CD7GrtPPq7/HEH+slg2vqZvIPJo60k0FDX0
LDuyBxarTKjZM9+yH/AE/J+6/tY2bX2XwizGaNWp0GwyhUX2JrXu+rTQdjGZkhWYe+tVFco6HKzs
u6akv0fw26u7mTq4wkG1PtbCrBdhlrAEnyG/pNRbTFHZK+sCkAuY00hxkYWTyxQ/bINDNA6HQQ2Q
4ampojRKDR+0Rts/GXu8ZDQUllUn+ajgBV91QGFfXOxLFyxKk8exizQEGoV6l0Zegw+W0h2tMEPC
ugHKMkZduPcHq7gu3MI9km5M13GFJAB/MUQZDArKI87O9Zo1+HQ0yhEmkF4Y20BVxtdk4BsgBo+c
uV8dB9g2V7Ld9GuM4MOBYfOLayiHP4apSWmh+8YbTBlzrtZYv4clCRTvxPvFpz15MfkvRESheguQ
O1ilthsemrisblIN6akAmuWHhvJIoNrfMTTGsaZJ8GHCA2xXN1XEL6uXL0mBb42d2N+zNP2JC3X1
6JSl+Lelr/VFVoBXlacZpq6RTlMtE7rb37nHZkg0J22L8Qm0jneqzGfXaHnxIpexszoEr5M0Kd+y
KBZXttK0t11fGveDriGtQXsyJasOecIQ1tHCEEOylRsRGUa19Wcoe+2i2ZeRuPcmNz34WtSvsVgU
p7RKqsVAtuPNyKb7SOJyPXcrLKf8VdvimzGm7osC/RC/Zy3bUvz51TS1ulfUmuJNK8b30MlPNYpB
D9XcHgLGXwamgSXMoYz94rZXSb3LHX2RTOq6x494Iff7Mi9AgWs4RrqwtnbqmOjeF5hXl5YRb5y0
Y2UJcZxapZtXv5PpTq9h4+53BwehbRZI6tAfZOwHRX8IBqulKoEM3JcOOcQWNlPkwMarEExzh6fG
tLF7A10osYetPaSHuUmBNHAfCgc148lFCRb3O6zuG/RJ1XkzpKpItnvR8KOJYFXqgfXLccsTZsTK
K4ICyJrGlXY3QVbn/a+Ri/ucHvlgxuR0/ufO020rMH9VUXeajDG4bU2/v3aiIb+toRVcoQqbv1ZV
1KyROcUHpKrz19Cx31rf7O+icoqw+Sr2snn0cvca8QQkfuZJ+cjuz9Qr/2CGavMSFdem4WevXiHs
PVXiClk8wkEZH2Cb3cazIFBe+TdObJWPQd+k+14zuqVsD3AxBlRXPhrNiMXIpF2pqVibDUYEBit5
pE77Pw+XNtVp+pVZVAh/zkMuHTIEKdqvYOjh7tDXCNjpWXrvlbm3Yrmh8qGMuk0UZ+UhKMdim7As
3GUgF/YGD+i1EbfIM1cZXnpB5wJfnrLVmMXDKU09fJfcvH5KmsK/GjStfVXDGqOTeDS+6f5cAxbF
zwqTjDHxsaaZrI2LA2B0ZYz+VZug3X6lFhRhfKf53gbRg9FNefyrA0yxlRUzbEt2wm+Te3WuphVu
hCGUndzLPio65z5jJsV/9sma3D/neQkanF2f62f2gGfiy+UXXngtEZhwY41dIfATk1SDJkBD2+xT
AdSVO7J98NRgyzI++AVRbRv6RfRGLgQdZmVIblIvNXYq0jbrLNadB7eiih0hzfIzthc8/c6PSsOq
e9Jz5eRqU7FpWAzshgC5pKBkvVliuf5WlME+8tLmWKuJgTk8+QESn8EvIKdZbhq/sFZ+Kyguvzht
guEcdui3hiMwmjF0sTX81lwnShruUUpB+jWstb1RaREKqGW6AvSVvBh9+owOQPsTlMu6Tczw25ig
2yHsES3ueOBNU+bhdVB1xr0TJgjpj7r14fTvLJmhG6S50R8jSVOwB9Hv5/pkP/MVZAeIoN9npjYO
6Bsgw6mOln3X9c1bJTx8t1DNWzu5Sa5xxmU1mrlUW8V7HNO+xHu9iBZqY0avbREDV+P2uJahN1XH
tg76U+U3zX1fJA/6PMorjPQ6a0ZEaeaQ5B2ZTyX8nlt9e0M9gf8KARnpApKaotGh0hyRy/8EW41t
t1SQnLqVTU7uRNdVGm6oFRj7NBkgXASOtzFFzZtBxXet1lockOzBvlKrrn9vAnEfc3fgH6yskiQp
wqs8FvvR6IKPZtIgnQeR+aRON+eFgZJ850X97Dem8SIabbpuM0wOZeh5HRasCk/auZd/Vp8H/6at
b//j22fju4wWAgh+VOj/wfDW+gmKtF0qj72HWXruG8ZiLKfuVu2zZFf3lb+GHFw8+gXLElPPnB8C
XGDQ8BBfxo6weLdjcsOygOGRyB9FGaZXojDsy/BMRZFKXjqF37g7j50vbc1sktpv9MWZqJ1POPyk
aYqHhvBxCdJ2Q1sk703dmYuoifM76QhesO+4DgotvgvgSC9spQjeM3jYAYtyOanrnYQsKDiNCdyE
Pr8JhJUhqB7EV/pcnQ8RvHpMULuVzATZ9xmNyfS1b54HyuXfZLCBzH3dKME4MVCiUIHTqUirfIHR
kb7xTeCEzqNBaRf10zFBTt5CYD2ckNGEGrR31R4msjytWsqRzXw49+QmznuysU9rKpHT6C6CzAJJ
ak9HiXORcBh59gUT8yXse2tE2aCxzWsoUmgDtYi5DtTTHhxNZ9HpdriYKaVzaBK7Q+VfM5+QKglQ
oOY/PBMHJDWsH3JSpkRMcuJ2rRrs+eWkOgl4LEPXeHJSwVIfl0tdhD/avl+5es1TUmInZ4+AYWD3
fXMae3r1tKZewGWxTuqYQAJPIvvYxKZyDf9Q3SZqEh4t4AJrc+qVnReaz6FPliwFZHMgReftwYdi
bpRN/WMOJ45vZT/+9IE3NyY3CHg88B5d/NQnGEtGXvV7Eonw6DyJbWv5OWmUSIFqNglK9eg8KZ5/
0rxtOv8kX8evRvVtSiQAgDad6WWrHGBn9Dw1wTc4YdqhN5J4N4nYY7FLlrH2WcvWw4A2+JyDLA2U
Xq1y9M45SOSlsMGNpieRWv9H23ktR45r6fqJGEFvbpPpjaSUVKVS3zDK0nvPpz8fkeqitqa7p3dM
nBsGASyAVCqTBBZ+s+5l8JuSpJhfiu5XPePcm7YZthX5lL1tRNZcXWpR/uDr8ZfUSj3k0WCm17X6
goyhdyeqxEEUnTTZkniPzh/q9VpV3TbtcTAeH+NWG0/BrH3IDgjU+flsOYi62O9Q1M3OPKHsjnWb
/JTFM+A48YyzMmeQLRM8rWpn5lmdxR9F69jKxrlynvxqqA9qGmsv8eSgZOybT/JgBdcq6J+SmQSW
67WzV9LYXEuTqm2kFj2gvKiyfU/+fS1+tYo9ZntntNtbUbSmZnHwlHFnFM0vY16aDQD1t6RxTKoo
SpFyKcF/Pnr5D220JFw3R4SE5wluoGxDSy4vtzmvapsNlgSdio+F2jCdiVF36+UI9bQ6AF3NVI1V
JlLzdRCciyhIn4wpel8/seobMiN9muONFuNeXT0nIwj/tIFjG+NHpYs7CtPiwNTfXvdaJ+/NyeAf
kAbTKm0a+9LEQf5JavyNWGeOWVscUvLDbh+r7dM4BMWusLVoKzYKvTjVVmmsO+eYj+wlix4KWRk/
gz57voFgwHpp60mT5C1zY+uYeq10sbuG5WXUlF+MBmuzOdfZRcXRTDPjtY+HCKC4E+IvGHoHR6rr
Xeg7+mOSJUj2g1X50ahbPa5/ZXAdXrP8kWRwDonwzxNJ+ljzvikDvRCt3sdkZWO9ypD7xJYD2Jd5
j8gi3Tp/nbKaLSM1VPytaO2gSZb5+M22VtnIWt3j3+lCJWjuktCKz62Rh2iv1TgTobJcJ43yPc1b
eeUo8XRNmCQBBDTtbRL2zqe06Z5FRJWGLFhD/ImKpNy1dhYelKQtH9s5+SYiLHQHCqMbLwXPtHUz
641U86GXIdPIQaqsbSUYWdebEZUWcs5Ja0Wf0iG809SkfBAvn5wSHYoH8TWe25ZSo/nvSr/7eR5f
xH/e9XFuNjPvcCS2bs5wG3Z+FDbq/qdOj2ZIteTLw/g8OcdKUvr2EKZgkhxHxzY2j5CdHiFGiDO/
9VgA6XCc1lGNmULfdN62zZCkgZwCD5/cxKnU0SjMAvk5tmJnY/Ko2o16E21NLyMrPEOLBcg4mvz6
vsnRzikhrIUI7pxMnqyfLd35nNmxei9Ksj+stCx6jkOyNoqZeUee20jXZ5bxCuP6hwVQ7lo4tXQX
T92wSmGYYbsuleQghmvQdDXkv/aHgVLta0VmDexCN75EWhu6YZU8xKPf3+URLPTQtvO7yrG8faT0
9aFidZqyhtyMbdk9DaqMwW7Y/qFMavc0lpnqRk2Hy5HDrkLBu+6HY9Z4NYA2ipVI2pde822s0IFL
9bTg8/C1da841VeFX3umFtaLPureDjpwtjPLor0GZnFJgPK+Jim2wjPAUG5g0I19HjxYUXnF7ylC
1zs0T14GF0UceH2CUMxL5NZmntDMq+p+9SrvW3ZowtL5EuQeQpuaXJ1sa2zu2RLjVdqG40YzhnJb
xZ5+X/F0cnuvtLd2D6JgBWsbRaE2th5tT77XgMF9VQDMrPIiz1aeVRQseMZtLtsvgZF132wbH6Cy
r+pNNLXRzqxk7BJko39xTDNcVXrQffehw1d+2QerVnvuMt35ZXTSlUXxvmF3fj1aMBbGWHWbRmlW
fRrg56E3zikf6mFv2tLRm/Jso4yw2JO6W8mgq1+mrB22Hbi4be61rMCz5l4twO/VgA6/tXH/YLPZ
+pMtJ3I2FiacXoCTgYS7eQIsRrD9CPiTFpiNUwdtITkPfhBdxaEsZeUkxUD45qpYkrDUTG1jUxi5
cumtEf5BX3zB1fahNLPiGeDts1I5yT0iSvKnXFI+575i3alRUV9Go3qACACkP40ilnA/IxmhfDn0
Hx143QffSnHMrcJcP0skoPHcDsz0tTfJGhetXG1FURrNe7tgeWiqXX/Xmg2usFKWvepSFK4rGZ85
1WkvwDRt8M8oXAkGTeBwVqLZFBeBv0vH/q1eNMYkMUnXzCGijBLWH5KVZ+vOGz+xM5Ldl0n0idlJ
fTcOEb+kqccWoK+7z7LNkxpoeLojSfKD925/Te1OuwyDtTcSPQhdZNFI6OlA0OdGefT6azdY1rGY
4m/sMRLRo5BwcEI0s27lEEXc1QhrcuUNWbcpyCx/ZhrTboDe81qbi6ZmOq7sKO0hQ595GzrF6PZN
LSF2ZGrZ6XZq6S3LJGZcGGfMtbHPC8pWJTfo74o+cI5ZPT6UY2Tc22mzY/W5wZfmR97jlStHzbde
N7qHqUkLV83taluFr1PF7zBipTO2Uf2r15962+o/1XHgnEtvgjtcJtAq4hYSScQjHQk/by/32K0X
/JwfUqktHrL5zNIRtuehfxJVorHL6xTPEw0v0zkCcFN6JynVt5gt4by2jOcqlrtDX5uVK4pW6E9k
3uKvkZSZz+gI948pbo3JXCpyGJuh37WbQR6k8zQfQJO9nSWx1u26wPy6VC1hS6wDo5itDa7+u6dl
1idQvL9KD6vpocTLxm49B0rogNq8rviXPgwxI660+I6tRBwaC628n+zK2jgp0h597z84vJn3eZqn
J/SIm2PAz3/fhrl91lBK3aqjPN0PZZNvPMAfj+0UIz2t9/JzkVyrygB1YE/pFV3raN/pVXWIfKe5
H8N2ttZNqlfVyy5yyS89TsAWKFn9R1S1mgtSL33Q2HbdA6SS913Rxm6Zq9DtyKIeFJPRekOaXxl9
6dqWpnw1WViocmX+tIv0SWEO4dZkBR96TdogLlL80iGVBTwLX/2OO+yDOH8wsrDdV2NzZ/NT2sWq
3e8GA6yMbOHPWZiB+iIb9TfVTKNfmXkBpYnAAj/mB5O951crwNe67JT6EbmXdlsmTX62h+rkROwJ
er5UP8Awat2sZiegzDFzyKvkpxywzHIy5iSmrWdb6IX5aZo046KCI1kHTq980fvxQg7EZqPSUXhk
b2vZLL+GAYZbvS2XR9KU1mNW9z/hVvCgZNeeFXFtXtO6jU5a6KMyl3bjXerMyxfD+BYphQ8toxn3
StC0O9NnioRA17UdM/+7A0xupWTp+Dimeg/CvJK3Vda1L6Qn2CAhIpwnznaZp1e1r3NwAPVetvzk
YE2OeVCmKD/zv8R9W27Me0cvnXXYz2pFQ+TsRzUcz1kBHH8IHe/Z0PX6warwEIOZ2mv9SivZ7vWH
BjsNZBR37CA3GwHu8vks12YflgcB/WoRNgcpYjdoGgH9qlt71aJp+izLXYYlTU7KtDFORoWBvaZ3
/aFtFX8z2Ur2ChHjJ7suw0PpQO3IteBHOD9zjdhZFR3OH6FKHnZ0ZPPQhd24G7o4e/TV3iFf2dbf
TVx0USlWfkpsWZRyaH0qZVzlFSV+tccKz6ZMcx7S+QDBvl+pEV9Uz5RUCQv4WllPlVXgGVxhvjHH
4Jul7+xId1ZLHcJe8FsMHixzhAhLjMF8wNFqrrgNlpjKzgfV0PXTyyj5wcbOi+wi+SQA4Qwyf+60
5OxEzh9WrDmXUGN9HdRPk6aFrjqpCNY6sNwr72g5tnIpIKi4E/raQE8QxXeSGoPtLhnvi/kQ7rMx
zbYsjsN9wUphrZut+oLc6VetGoZf7M9NIJWZqLDarqQEE5HGyTc9uW8el4k/HSWMYAJdMq4DzxFc
paRonZSm8smMfGvvxZg68ZXn96okXwDCJOvJxmRJk4vxPHmgR1LNwBPQ1Ab0gOJ8a8ujdc7Ltu1Q
UmqfjNxK96JuOSi1/WdIbavk1SzgX8xGUCSs6xe77utVZunh5w5R93WXGtpD7AQsUcFCgOfeRdoE
RQBCAvge5Dx7texXU9hc+kpjCUiG6illn2kFKXs4iDolxUCvmxpIxZL9EGmh9ZO9KFwQ3Mbz7Udf
Y5YcqvJXWZIwAdTz6ahLTARXHtrJ4TinJkqpZyIYf5HqMHnt5QDAOnCgGbhskwAPjqDSO0T9NNON
B7vamGDojSBkQ9JPw7NcDNkhnDJ+D4UsrUtrUtnac7zH0eoffdO/wI32MZuKJBIscbvzlCq/kk+D
kiyVOMkoDbRxk1kTlNrqk5mP0WUgr0EqpKk+xUVu3zmx/sz3x3yeRtg8qMb8yRC3ZrWYhQpWsopb
lx0bwIIgLhqisvbumuK7KJhBIG9yq4/XllVNDzHSWCtNaQaYCdr0cKtD7WOnJjbYizlENLBaQCNF
QgOGmqKP8Eg0MibAs1zg4FjluW2Tt7NEK+INspEGMl89hjci5nbKk4jvVSJ3WyTzkcUzkJyUZKjd
qeJ4F3Hga+AcWphWGtoiF6MyeQGk0bUppZifP49FZrDWVZkGxFH4ZA5GZVhXUdfY+VGN62mfR3hD
ljrMrjYx2YUf0D6UMzRVyvGOXSftQR5Hw9W8wL8G3PVutMZkL7G0LFV/go02zimEexCs6w6zG17T
IDedQoWLE+mvHaS+S9D9GLWcjdZ2LLaOTeK2CGPrWHs1c7H5TImRz7lVirI4NNYdu7zjtmtDnJBM
mS2KAiZkLyWvXhzEf2AmMCuiSM1nnveK20Se/wQWJdzoUeXdmzJfijD+yuKKDfi2ArzfGrxa5qI4
9I46+5o7ZAfgtdGkDpZ5zPq11Cfqg1Y/hnoNsVE2kV7x+ICRREA5WXaq5OCZag9/Q8HluJjIB+ix
kazDSdKu4lAGUAKZbbVbxZff6qqmxUJ8UMvDkFT6La5XlDs29MxznBvOtohmnLil6McmJNPioGH9
rARm/djX/UpGoPVZt7qNE8vSdZ6oe22tvGggVs8kCLxb0SjS1I3GPtqmahFV6MDigFEg/79Dgilh
Lzb/bntRfoqyvj/yW8NvsNGHq4GShjs6ybQzHM8+xZX0OYjy+LGHIam3Vf3sj2P1nINGKrRGuSt8
qXp2tN5wOzSqecJSxIXF2ykdqRmv8e6MHFAV1C3vLovMH8o0YS6fRtUhlAN2hBw/xkmP7R69r8O9
aIURgXRjoBegV2jFZgKt4lh6km1dfuT9AYyF6sHq4C0GubkyWWieLGkCMNgZ2t7Q6mSNiogJYyrG
fhQA0xoeuPkpJZWAf4Utr8nr0zrKyq7Ieb1LsWWQYgmQbwQmuhF9Vafzd4VStJtb3xbQGW978nxz
MDO8eptPIONFa9yR+9PHqbwVgWnxwhoHeSuCsz5hf3PQEe+cryv7cbapWhJjt74DvnAWG9o7Eax1
jbquAtu7tSZm3aJvkZb7W9+wZ+OtY0tI/AnxFEguO6zxDjOevWE53X2H9P02DafibMcn0Cfhs1S7
nSL3z5Jidc9pNXyGReVccj0b9mUHeVPShv6+bZCgCzsH7pAUYsg21zXK13JCT+1W1SFWcKez2ezJ
BTq3EStmgObB0e7t/l7EZ1WIQ5+ZhTs7G3BLz3qmeKG1Bj6dnHwf4jest+8ZyamvRRFgB5Frxn3q
GdE+HOxj00zpQ2vEn1o59l/gI6tHLCxQY3YG/6WKm2ZLrn3cilbAA7XLHqFzFK25Xj2ldd49+KGt
fW6/1mXq79Ugx1a8x1Y2Ss1qXcNb3dURm5x4WiCD5BS4g2wiw/rzNJlPdSUtcfZbAt6d6qlSbOOR
9IFvPHqQMD+b/HlPjg6Md3D8zxrftquX5EdRkoxev4/88VGUoilDATPrv4tSxR8NfTss2W4tg89T
hXaQPbBHJ0aNmknbeiBT1pEpafejJ78ddOlgSb1/v1Qz4S+Oied/EkFLfaK3yiYY2Sn+0JD7kbwq
PdgCS7AIIR/BWgcds/735byOBaNRKcon+PDbsG/GV3syvfXUAGoelUy+yCrpLrDTaxutF/jvVeCG
s9mJOOCr9HaW4D7NzzvjHW7hjCJald9nSZ46m6GDUPKhQQSL1r6VMLmfRxbdIPv4bGH3NVkJcq+3
Uesaz8N6ArjXQiomwTJO2RG5sLdDxFThmMwHcbY0LHFLw4e4fxGyDD8BiI9XYvylnyguMcuV/kXI
h6GWvn97l397teUOlpAPw9f+DMz70PzhSsswy818GGYJ+e8+j78d5p+vJLqJu1S6sdy2Qfi4/Ami
fin+7SX+NmRp+PBB/PdDLX/Gh6GWD+y/utqHO/iv+v7z5/K3Q/3znSLmUDE71HIXFRCmduH8MxSH
fyi/a2Iril5ZYr/1upVbPc5vo9zKtw7vuv3lFUSlGOp9r7+/o+WqS4zMvvO0WVrej/R/vT6LGZbe
vR4xO1+ueBv1dp3luu9r/6/XvV3x/V8irt7AgTDKvtsuV13u6kPdUvx4o3/bRTS8u/VlCNGSzP/y
D3Wi4V/U/YuQ/34oMPXtesThZ6VHY33XDgEmuSDiXVEMulkyQM9qkDu0gtHCxbq0vbVk17m6S2pM
/erKYUY5N4vAYfTBxAFeOUNSr45qjmfTWjT73UbXE+cC5hcGnajqJic5lQ6zwEIt1J06atZaZ1PJ
hffnss0A9HK2axPGbTdfN+HmBmcPSU9xagxTLLniVBxU663jUnXrPVvBeZ4WoXJcJ1+9sJYOOpLP
bpam8Y49KfJRMjbGoDL3epk1d4gtZY8S2Zez4TQPok1Elfxyt45ZDWto4dmjCFNjrMQCki1HEaJ6
MlOkjKkpo4qApMjBcOkRYMH5IqLhX15dtTtMblWPJOpfXNkZUV5SvW9+ppGBy+z+MoHEGlcm2h8X
UcZsMnCHxHlrXhr03yGmLhGSD4Tk/Vs30VccRJzzexSjjINtrkPeVQoYLVoVsQsgTsWBLCEipUv5
XVBs2xfQl+PuXR+Qp3+Gv6tFXDGx3UGTe2T6kHDH5c2865TQuhNnCd4VXZe1lw/1TIjCNfNTvkMf
OgxNcO5iH7WGP8cQEeJQsLxFBcrsdkudOAsSq9tDg/z5oV4MUtRYDheTeRSNospK+m0qj/2hBG8P
ZpJ9QoycDD4iy83MyrnVi0ZRL86WA/A68ySKkxDAE6c2myleFb31Fd1qPfTWoVY1eJ6lwxYIQOeG
0aQ6K/T16odVqZAkwdRI4lsLhJq0nTlsIydvHnpfbh4qpbCOVmc/i6qlHvmtZyNtbNYahIpDChx5
a+p+545zT1F3u4YYaakU17Etf7xdRzTIxfQlzat6J2i64gwdqOsbX/cDdRcRPqdY3dpu54KzK9i7
yMKCdmjWDrqcAXu4R7nRtARd8zKtj1IpmZx7klz9x3mjaJXsinCvqbrh1CiqufLrLl3XkfbGnY6l
1rHJbsCOXg5aUSPWSTZfVL0L+ci8Fu1+ZEPHfheqSV4vugsiNvIFqxBXC4zTyFnrGkTpOrHNUzCD
InCIlP9Ic9SBZiOFJSIwFQXR4D511cMH0E+cAj7fikprdguF/2qQAFnnv7FBaBqdMtNn52jOAPJL
eQzZRUW48k8hPATZU3zlmu4mmlcIPek5rmE37BYH1KLfoHpSIx1X1NdZoWAbNlW0DpB6D1yQghlw
kDRa955TXYt+rK6iTpnrWkjd2OGQo92Ksmj+MM4gR/d16/mHzqz7cwf3+ez07BCvRDlChf5kq3d5
mw/Z+tZA8gk8wGC13wLMbdi4Vzv0l/1ivYzQZtHbWB/qgnk8T737UG3KobST1OHazq8G8bp49155
cxGtvAlXbbhCy+tEnP3DG+n2kum9UHZ9QE8uDD/0cSV2TNMkfOnhhe2y2WxOHJLfZyNw+xo56D9b
RHPXx7ceH+pFkRV0twP5/6XuW3takfiENeVAYk71ULosh8yr34q636xaYCJn0Sjqb3072DiuP1XT
ZulGVt1bd0WJZ7xQu9UhHEKD6hED1LUwBASslBvJql+1sU39Y5NZ/TmLMhamYV0eoikpD7GW2PJj
b5A7kAc7c0VMNQfGgqowOiCjW3bdyEPeiSo7UHOXyWiPPEityKnrqCZ6xYM17XnNKfeQWdV7cZbi
A6pOYXtZ6lWs286paqBdRKgjA6pdKUNh7CxuG4oflcuBtB5/CajvdSghYn1rDnUHqcrfVxPR9XzJ
IZfYkuFqyw0EVVafu1q/Xe1dfZaUoGPwxesn9TAlYbkjTy0/OW2KUKXkmT9UzGuCNu2/2U3WuxWk
/gfvd2yoWdOH2N76UnGZpERP2VfYAmhrxNESpyadlPl7Db2m/tZcmiEZSZAOb3U5xKp8KDFYmXvc
Ootx+mBO6pWBvarnlgodM2UtRjSHYC9CPnaZx4ZaG6L6Tg/RmhvlOlEtazDvwaxnG7tGaJh/nfnD
DOCJKHH5NTAjdD2MOrkvqxjvX8wMtwY8l2cRK+Ra/jNW7iaDbRqgD5JaSStL4ZUkOAM1rgeQYWKK
M4xY1tBVE62CbSBaLRugg2gVffOWfUjZ0XSncj3GcXX2yVfV7HJAvp4MfAl+aimK1nJ2ohKtaY6H
UqUDaKoVVH6ddqV7SX2PUAkMnvlsaVjqgrkVBIeyMyPYCiJOHHrUmG8NcDd+TOzwTX3PJurSQVzi
w0jiEiNqJyhCM7AIXq6dzDcF+qq+lMCaNEsvNuYIHC80h+gVHhTmR/KrzwfAZmGI1HDfKq+loQCy
KsanMe/h50lxwk64r7xamWyx+Sl7Fz+ZZAwQ+cLO3cWoWZNVh4F8778b1RtUtDEkCTcrJo8Ho7eN
neJ1MLPBZ63QD+vOoRr6L0ExHfySbH9jR9NzXubuMAujwZ/L79QW1yB/joK0yNzZxGNGtDqxWvKn
MKRoFUPCyuvPojXU5XdDZmPGRjFj2E3+gy2FhB0GJwdBb7WPMoLjh9YOzC1eR+ZnaQrvxHt4iUgA
fh6K0DK2QW0guqyjTtWvqskod2KePEWhdtKtzP0wV4ZUyQx8kmXtZERvrW91oiWsq3ct48DrZ3Wb
qrPhs9fy+ime7Ru1JEFFR6+PjdxL/d3vIpui/kUcpsw6QI4uLqaEKyED5ftascNHcXAAeBQxWDxR
QttCvZR6c9I6HQOYdEyHXdr2HQ9ZOkz8/h+tNGnc2X5plyNFh0lMIx+LprUuImRUvf7OtKfd0kE1
p3jPExRWvegAldlwG+TTbzG3607xfZHnwW0QDXnH+2Bk41PchQUMH9t2z1iJWHEANZ2swTb1W30e
fpLswh1wRXiSkrUcoe2at3X/NPqV6oY9xreibgBxewYV9cOZ9V5FVZnrSAWl8sWaq3rQ6du4MplF
zsWCRd+jZnwRbSJcj+CROimUnUb29OOYeq9oh/Qnx/f70+gNoNDFqTjweJckfC1+B3yMKn+3iBhR
9PLGL1eijNRZuFGNqbuNucSkeTR67tJbjGtU49t93IYQ5SK1nuW+8ncfQsxa5o3qO58Co8JJpXX0
o91JIdjBSeZUHJayaBeRotlCKustUpTNJfLWJELZkBhdxUdnRASJMcTZckm8CSTN/curiUjWqAGq
gyATZbUe7i0EBtfRoMQbUeycgLpOG+47e7JWPRoU2w8NXp/8CNhvOXysz4djUKTKqcqqxMROhUEG
+0kdi/7OV/0GcFJqbR1WlldE7auVV039QRTFIW7tR1nvorMolVGkXFtjWGcYCN3nc8nRff8KMXPp
UqLCcWlbY++N9RS6TtugMuCkXxXo36GLxsvET0RF7E90ny886EG/rcMUnFJZucB7+mtlycETRABw
ld6TOGiR2YAgMrxjMtfZNUDVaZIwd5mL7Na395mvHkvdeeugdkAYDHzkRBVUtHRjTR2ysXM82Nvs
3OXWryUeaiDwLhNzszmg7MrR9btg3Ivi1BQtYDQzdEVRshPtMSs+p3HydjVUkUrSl6Z10JImBnWT
ayRt7KLLL2iJRvxlkb9GYj2/iLowNwARL2X9oEGUQ6ufAG/uJKJEURy00IzA0eT++kPDUsS7Rd8G
hglG8LOm2PjkjJqPVYrNZtOAjr0B8HHd9PW0ZRce6Xo7DK5yaK+isUj/R6voq2PJI2ITzfafRH/I
/R/7i4gAcdpbxHKF39cXjcsYgILR8gWE7iD1vzUCNLziCsPIlQl552JLzQZmho+QgNF/r5rIP0Yz
xnololsztNwx0IYHcWhQTb0UXo2sfTM+ZCYkjzTy0p24JySmsWQwqvOtZLONVkvGsIrFx/G7Vdxd
+hetCSmxd33buW8/f3SZHBt79qp9GE4J1Ju4qI7ABdGWAgD7OARuEs4b/nNNLkfO0RyyX6LpFlR5
7SYp7XCz9PH7PFmNnf82jmhAzPj/4zjLtYf//X7abpJdzUChrEwM7ZzX6q6LVOPQeBrzraTrtPNY
MgxTr0Q7J6YWHQcowLgCamdR1YvWW4wILyHlbJTGgUsydxGRYmxRlAbcI9alj+BTE5fjRlSK5tsV
RfgACWkD+apahXYYvz2lixGcz6rQtXGPJ8YG97tQd0lq6MewTA2g2zzzG59XHhYTlB3xfBft5HJG
e1OUTbN/m9d4Q3ggyyfd8QPx7+02sbdD3mhoHf9ZJ88N+N/BzKnUW32G8g5GvnMIDuZfOtUoDqK/
qBIdFL4+a74pyKLM/UVD36X22VRHaRulA3yOvjiDlSjPk2IU578qigYRMqJqbVYT1Nr/PVaMlIT+
V8tEEa0ynwpJk1xxpgNauZ1lc12RSJj//W795zjsQCVQwSQz7WTzQRtLFFVgvFIWApid53GiShyq
oPPf2XAnQAsST0O2LfUviuVDPmN/WddTMM6DrgFgjp60udpL2/g4spZ2RdEood6jkSQBYJ7yF1Uh
CU8WCMHROZgZ/W2MiTnNQ2QFTz5kpRcOMT9bnXkMDhdmit/bLi+sx9oz8U5dipBDDp2PoMlOqp1b
q49Y2TUydeOMRPjwMCGTYoxae0IEbXzwdA51KKGCXYbq2uoKHl5DZMbnyX7rIHqJg60lt66iJPoP
RhxtLKA068IuE3Kd7bjLlVC7FhCtNm1Bnkw3DCz15jpP0hu3yM36FiIaRgZYocyWHQt1/Nn6hnIk
NaxdETU9ylEgX5S2sUM3fxnhil2buWlsG+mimMO+0SwnxOQ5HY+xpP66ReqQtUCn67krrrncTOKj
9R0BiynAsJ9EfdI4jVti8bG7DbXcjGgWNxhZye1GluHyF8WJrUMWqT6CCSzstHk9aYdStwfqD29L
Ykm/WiqVcQJ3K9aLIhzMN5GI1t9iliGWhqVuGQa3n2g18TvF6374TArtBUKl9Nzko7HLW73YN2mV
PKPk900F+Pj9PwOGEMOLyictI6SARhmejIaQlxADlANTW5tl+r6oz0URLFpF8FIUrR/65ibw9AaM
tdu3hnZJY/BAg2d/Ad+qeEdfQS4dEg8qX1UhjaRpIv1Cble7iOh6aNZxpfWnvPmV5IZ+DJB4OsEk
5V9VSvhUwgzNK0TEqMWNfjiREhKt4xwizsShqiFJ3Vo+ls2w0Y5m9x1LMxNe9BwnhhNlkkgtVOjy
GI0+cu1+3KXQoDlokxJI+6EkYT/xHnE7o8zsX0mipyfQwAWpzzBNTzWIKDe2PMUVnWo7cTZh28KK
AwUr6ResemGt9yMMwNnnfi6iGjXeO4GHiS2mWLdWQ+6q64Q1wAUC3gurzvxLm0bTSslD76VtgSMp
XT6+eGVorJymzl48C9vBPPcdXBRqaSUZcHZbDUYT2wbOUcGL+cbT1qPIuxUVIfWAWs274tIqeHX/
tm+S+KFr9SzJm5n9qbXAY7QqVJgrONbFnMmgbJ+BYh/ZMzz1frkRdQOQy2l9a567pF2ubKp5BB1C
18ZR1GpjV1KxRz7F3sTQdl/VOPpcQzG4yl2p3vdpmaxEfZZ2+jqVgZE7M6gX+jNTM+WLN5UN/pRA
6oBrxa+w2+pV7TveHVjA6bGQmquo99W03CaebpAY4yJh3WxbHThRg87mS/iHFkTDj37ysSvgsXbt
imba435S7mU99R9ZDoKhNzPzR/iH2qB/IiKRNxuvZoQszNvMGr1JmE94Oq6RsEjgQCVkjaqZwycq
oRokm3G0kgtoPOs+KyXJlXyDt9nvMz8jVSrqwt9nS+vtLBryS5shjhX65jVg9nrgu6jdiQMkdv3O
iDxcG3EOXH1oEMUx8q5FkdoHEbtEoPNOJswAc9ol/iPiftmTUiXRxpOB/ec1xLFIKgrX6KzkezNE
7qSPwx8+7mKbqYrfR9TzFsk/RgidqCQK3TQMcBP1JQgfGVKbO9RtUn5Fkhzce8JVPHCstSGjCXaz
DA/E4sSalyGi3fPhN0ihcXLQDG3XztwgWp3E5keTVJdRKipIIfOa5l23eWz2gIdTXV2a2WpX7Uj4
aqVTPI4AEw+9LanbYSqkz2SwbhEapJ9VOiI8ZEZQojL2h5VZbx0T6K9sPSsnlHWbR3QUxzu0z/da
xm27cj7mW2NU+7WIFQdNTr4iYaecRKlswwlOZbdHz71+YHHpdlPFtqSHmZswym1q8nC5RnZkqpvx
k6Vma0GBRh6V5TB2KmvBcrZVS1nZpilfICi6SaB00lPojeMG1f3chCmDLK44BKYsHyVjPoA1T3mK
cAq2VlehFLTfUp6N7BTMLSJ85rT/3WnmYwJZQYeF91qOwzWcn9eIfRns4SQGy3qIC9nPyWuy7WLp
OYG7xd2vxCtwtPai/qPrpwjJIm04JWOgryZUONYiUDQsQ4kzP6530e+hPoTF9r3k/D/Wvqw5UpyJ
9hcRAWJ/rdW1u7x2+4XonulB7IsAIX79PUo8Lvcy340bcV8IlEqJcpkCKfPkOVYhki0oV1i66gp3
1XVeee/WOTaaTpZuW9blK8ES7DTNHIXzvQmdUaf9Lusi3LDBnCBFAH1q0q4mWxcO03I0RnGljv+0
mXosKvxQmnrzoSF5K+SyV6O1osTjjSB6Tlt+ymNyqBdtIimfKWs5d8/c0b+fz+lNx4Yk3cw53Ve9
txmq/jlIViC/XLhszE9SDQNfZwZKPf3yt2amq4xLiQhdPnRban24dvo5Rg+zDzvNSC2yk8eHP9kd
LZD04U+XJNfwzWtAwFRr1mo6VHXkrcXQToubjc40f+aJVSFobMnHDcBLiHr993FdIFEURJ4yayCl
JTN/XTXZZ5/bjB2I17bIRv0N5QNv3zTuef4+qAnWK5RF4wu4/UXIss1uZApKH8/zj6Fzk3p+sSHi
+y2K22ZhMWmuRYcnG7EL1ML+G4D64RIDWgwMq7UgDgIRN8XRccATSl40yI8HsC9oKvPfB3UiO72n
SqzEgtK3U6Lcrc4UNKQgz7zIam88UTuGPM5mUEglks3QPp8dUXW9xtPKn0dTN2LCFjKLiL8Be22D
eCj94SDztjNKZd/TYeoGf+VLEa9vthbldUghmvGiKE0H22JItUstHEYHRKvBt9oi5l2OERgctVQY
9zIbYtRv5PDJ3A/WBnS2xZJstzkQkwPuSfj+PAd1eKUVnliMpaa+VP9xPaCA8s00OfLXDqw5/kLq
ddjdJm9C/Axqp8fNF7I7MCiBEkbTqoHUsL3arEKdte9cRAkVeohDtlftQCZyoEPqfzaRqx4IsLI7
D/x5rtv0P8+lqu5LmKTWPmB84Xvuu8RkalVQvLei/l3XpqtAisSm0Nn1Zt49DEMR3g8F1zEqaMnI
GPqqkQnvuY3AFXLxpfXu7aMc577CVuZX79v1aISp5yebcsbwfsT81Opr6zUp+OuYJf51lFjuNZnN
d9Sk0p1w8g+oQhMnquEp0jC+ptaBGuTEwUyPWkbnKdF1P2SHd7TNBqCmWhfFYMse0nkrS+CXQyPI
BxXI75e6TaUv5SOIC9ltfBirq/g1alHnp+cwUXl1lLhMEerMlhmVm9jkAFkAp3/Pi+HcTrk6kIkO
NVidthDFZiBzhBsij+CST+Fnur06ZIbf7JvRSX0oCUN2+462Ehm94uiUDuBwjFadZVkL2qaQjbYl
dHaz3Ub8YqMJHGT9FmZQ9WuOAlBAhsAX9ok0DMWi/q41cygzaDoxlLu+E4ZVql27LgNF5gBxwY2B
+slNqxOkU1YXG5QZZJtGZ1NvvSpmf40WEDRI6SVL1Cn5619g8tSk3hopx7n3BpMnOD2ytHwe+0vH
PJXuzSbcydA2RHQLVUTQNHqZajB1RRYY/YPBcl+inr1BkKm8UGffsQVI8thTU7Thg2J8S2ZeQIjP
lqjDHVnivYyVKXalWWcr6nVjYazjMEUeTV8ggvbxfIF5ytH/5QJIJn66QBKIYAMqU6BeUebSHV2e
LdFE2IWahQtAn7LYMs+GPQg8g2MfqWQl3CT53qCQY2LgP4UQnLORrPJAalFlz6PRXskBAEofZBex
fbmNhDwg/95Y2ASHkfMlnwp3A3EX3FYuWOvzsQA/TILbbtBgl9uBbOWIKG8altubPUxauWkAlESc
C+JgvwylpkFgSj0WdbrQi/qYWD2kCW4mt4/betFrfQo6eFWPQBWdtikgWJ0+3LrJpqaYryaJQBB1
/DrFPE/dIlGMKPTKZi14FD8Osh/EfqgBXfowxUAjHe0RRHurf09RcjhM4pNP1SXjNuvC70M8Vmdw
JbNTa2yoAWpoyDx7WI7P9qbYkp0sdNbpMTIT7IS1zc0cQ1ASnHZIsv406af5bvafJo0hiDWUIgn8
JUPllN5T0AbEjQJvO47Z27xFocSJPvyy/0Ch8BeIfgFPqzuBL2ObJB0RLf7Z19ezNTx5m3dA1Dvv
Z4ZGrgBwCg6pXTQI6ZTto8hRwGcaE4pRisYHj3DjPykPlekgrPkHEnbBs4XnJ2J4VnSc0rY9MBtA
SOgX2Y/4zuWCG535t9FdSOdLj3Eb9j4msozoKOIE0txZpdaWVEtVVNgVI6L91uH5vBhA4nJpxQA6
DzPG7osX05vwwf0Avki1zAW4HH2pqhUyKukF0ONx5wXK2DJfVNfAChvsfFCHZYegW9bkYSqR9+Mg
2JdfBllda4Bt1amuXQveg0Axf+fIUBVQncACEvVBrb/J3NJ+ydrxnKsg/yuzM1RSYvX2AH7NFjWm
8OCGab+0cjhT/OxPHh9z/KcHitiCZYkq4FXQZ8/gpSjuCejQr01kt15cJVoUgPEnAlRU3PT2Izi2
ZphDUduAekINY2OPYK/qwbe7re1yWFaVA7VtjYRIy2SelMZ3K5pUAS1JkxKGAoWd/jxpb6l+nUK0
BNBiLFNMX97HZlMeoW2AHQjEyeYmidQTb6wFE2InYFjRyx2ya1ObmuWRpviYh0wQ9Fz6qWHhawZ9
vwfQIwqvQPIRHyePZRehhfR6zsu/eg7EVBeGb2oyo1WOjdbs4XbmsOAA6YRA2m08kaKA6iOeCjoA
canq3EIHZOQUxU9vRhc82JC5NLB1odFI2jQLBs4H/UKOvVU1TgivqaK4FDW4REnXvG/SEYCq3zta
z8BeQnfEiKjNI7IhxF2sO+K0do7MBg/xaUSoqqiEKR7f4zvS9ovNiAQ16d2tokGZ37rsFUqh4CAa
uLlMQjWdLeCbjihgB0XYu0M5JOs2N4DnM9Jgq7p+45qdf/BU5PorhEuyTQkiRaCMoDFP3YnB/EOC
vwf0Q9CrzFF6t8sZitjpLwPMem0D/f/aj2D6uNnBjbN28oy//sHf03aWhBWQjQJcZBXoPfKsxa9U
xySpbQZxu0Da2IWgHWIXYW2NC8crOkjGNvarQOal7RCERHDgzNu+XhDLJnhWQGllgO+Qmo7n/O9B
jeUAnFeqE4JUFehv9cEATyXghdDP6KZ/bbojhUwZFGEkYE+mt1ZgN66toDmmQqkr14dydNeirsDu
rlt0AODfSQQWndoSFr156ZErphYoHcHHAWQfJJHjw82Ujm1xkIP5lUx08Pqw2gUm6+aRImn5rmzd
H5Do6Q/g/oSMUT9mA8RBq34JInQXOSZZI96ujdRDnnQ2u1PbiYsfZW6awMtk4xFbJmvdTINcENbS
kqi+wbocPdQmHzqjA1jSwFuQHW9m0Pem/aLu+/cBrYDEdjOZl4z5kDIyutDHM9lg+Ob6NlqrJg5W
aWarJzFwxFHd8MpMYLn4WIM91LOMA3VO0jRRUAmhdeoNQP90B9HqaEm9AV41J0/531BZrJ5ccEE/
Qg6gatu2X1atcWkkuMXIs3JRnd2o0tzRPKzFT0e4Uq2pl4le7i3Uu4INE58IOI70PmX1nqYlDyAh
QdhnNA/USkoQUWLL2RxpNsSsepDYNwo0Wh70Rh3o4bnWgG3YxNlzhGJWJDwS0ERBifRO4kbe2aDR
PaEqG4/mNq6fGpBjLEwJZbYKX1qEgE8MuSCxMuN0vOvjEoALHVPFdtpaJglvwIqHZsEqbi+AZshO
eCmBr6V2UGxjOP4q7VJrmUfFT47chwhA1BQbs2ygAqxTcIZOwUU6NZcjBhQOY3cmE3V6AgQ2ZujI
DXlQh9eDyInGk+02ieX2wOgW/ZnspjAkJGmgmYV6fevY9k15V/PoGk2GA+ovorSKCwYiKwscqVOU
/lXgXQ5yFd3DRYhTaMFkGw/awQsyQg0L7nQ6u4K6slz3PdJSkKdeheErrzp1uYUAlOGgLCBKjDsK
HFBHIpwRQtiiXeEBa99TR84Ect6V9QqCjHzvV1WJB1/Itk7Rh+e6g65B4SYQVIimaWm2fvrayaBa
+FMRfWuC5iwlAvKLcXqrseHDt1p1qCAZmh+ZU7y4MivfegP/WtQvq2fsB4oVL3Nx7YcKAQHHtU4B
H6c7Ffv9vjFDCVVe9tuVq9H5fGVXX9ng9blWFeIsVf6GpP3nKw999pLWhblMS2e4TEm5AYkZ2Lgn
x9g6lTK+2RL3edhn7BF0IMEaFP/hETX/wx55dGtry9S8z0BotvRFU39xRf+qQdsY/w+ojZDpnLJv
hmWYr/HgZyuGH/19nEfGFvXb6T7JUnEau3Rau+FUPfk8AmE0d6zvENJ4/xgWPoYRxfH33kYQ8JeP
oabwt4+ROEH108dosbA52VgnL/sRv+dGQr4CSYjiCVSw1dXu8FjRLSc0cQCWr/RVeSYTVltiFQq7
31KThvMJWCVqdvY4D0ddty+WeigKA1BjDlJkf3KS1WBzFwLxVnHFVgvAhM59hJ6A+zjEOggDEaQD
2do41qhfzXUFkuNHIIyKqxe9D4ckGPKJiYtogtObx75z3g9Cn2WAv3vGAHSpbnnJMCG2ktsInOoe
kPNAtccydyZYKlek6+BYiC4gBTIdwQZrvMTmX2SGuiikYrQX6dSQVzkpdawb84p1S7RM6hp8mEo6
7XHQLCt0YN0wYH0MMugE9I+7WwekEeBtfnirsV1XXXQHuc5+aSN+tqPkXZ6B+woMEwHIUIGzpl5w
Xoc7SvwVbIIcbwB6WS+K1jNwYJKcL6JIBtsqsVp7RXrvljZCUyHYkrA7icXTGfUysLgtOt3bdMDO
9LKD6jpIwi4Tt58YsdTqlvLMJ6KwpT7duvVpT/PD8+dxEBiePWu7tVFIBlhYJF21zjpwKNEScF4N
knFMauiE6MUipcrpMHs7nY0qX6Tmb4dQGWqtaqx+JffuUsewAVJI1BuAXas6D7NXlbQ1Sv1gJ27a
LAnBZNHksz1QmmEsiNSbtt/8Leb8wPJN4hmG2MuoGdvp0GUM1SKyTxBug+3WG2u/wu8mgB1ot1jm
BT/HFl5cXSdRaaH88UsYRvFqtAu2p+yOX91PkxKvv3hJP9W5xX2OHfzVwD+ttz0kLoLEd1ZByZHg
bPQe3xbjtVH4l1JaY2DYs1F6bbQN/5o7pv0Ilp21gfcNNFPc/mjk2K+RUg3LLSznGEcRkdaxgexL
CWg6Fwfq7XJ3r0Bb8RDH3KE5yDxAWvTIC8xBU9qIgwGPlBWLglcZFKx6/lirpgH9DoBKjZ3wxwrE
/SBrCZbTCPbZZWMP0DSMIn/TON57b4ZtNQ0l05/Gaw/q9FFgt3ahSYPagdbvav2niJnA3K+c5og/
Rcyc5abL2yP1TjozTr3IjsOZg9/81ku/Jmpyn30e+ydn+q3hqZYd5aFM/HFZeqHxZMTqtzM1sneb
/Dj7xc9IoeU+inbcijKzD3wMQLqjb1rgIB5UPapHd+jsQ92rHKqGuDlb0H3b2L18stPNHP3rL1Nw
gU5DJT1zXXs+AkQgMTlMgrODYp23giS8vSDbreNPTcQSWLOgcbduu5y8VcehkP1Lh6Xnz/HGXXWB
DYkvw+IXOhRV/oT6VR+Ix39NdAZet3AJTvl8XZFeJhnrVIA2xQtAgfazd8IBds+97zezreLkdoXC
r96v4LvAbmnWuHDJYp6vacTN2TOKx1gWO8MAyyaql9JFU4zppoPKJ7TkArbrJrM5mzrTa/AiPJg9
IAY604s3rXgQiDlBZqGBbqv2oI5CODsLNWTzIJQX9ysBcTNlTdEZcqTdwsjD+mtXIx3psoIfimio
X6FHNttbBZUiCBI56yZrm6811qqWVVUPdhmBrahQQBpr+6CHowIqvg1vILn6GHv9C0QuqhW097JH
aSLcQmdkk9qmtI3O/v/4GRXCC6UJrulx5NYytCfQ7esnmrudBtV9cRhXB2UCs0zWLC+s5SjxRKm5
Df2KdT+BBDuECI8BgrxNK1JrS0IXk2+fXasyH7JizO4Twf4mM3kFSWBuS8dRX7SXGfpbuwAepjKc
R6w1y4Pl4iGAfLz7SLaK89WIIser7druYwqh5pUP1PWWPGiAoxDu1AKwj2TTAwYP7K1zHCBgcQIQ
X7YGazd/BVy63UVDy9Zch7582N3O/WyvsC160/5/sssph/psEy34yPtzVspgk7GhWlclL55BY2jf
QZcyXPKoK54lb1G07Mf+wgjRTKcIQYka9JjkbNng8xkKeabOrE6nhwwkZDGWThI6W6sirtgT62Vy
lX4n74bMC0yE4bxuX+NlmS+kFUc7x95arhDD39RhVKC7OhRs7PazO2T7oDcDESqgpxqwsEz1eHaS
qn/tVt7oyFfTEB0Ep8Z8Qc247jXDpAEZWN0LVdIa4gooZaFmMULBLHblIzLT4TXovROZ8e2CoSgG
yL3OWkwZQAWtgBDMHfX6lnqLHNVtshz7u9vrFtGRXC0SREigBfDpNUxv29vLNxrXuqj3kwP1cVJg
QecEmZf5XU0DGWLQCciQjg7Y3bGHtORm0Fm2oh+7h2SKNl3P4wuZejOA3jFv/6Y+Mt0G3Ww/D+rG
qTlYvfyb/P9fByU90GJge8BH60WAOKk/XsI0BtSjFtJuvqs2PhgpVpuPZdRVT2UW/WPpVVfjt8ki
wGLyBDpBe256Pzep9+aMiJU43ZoyQ8WZlcfNKjR2kaMri0c7mO7RiqnOePhjy/bLciFzr3kAJIQt
3YKza8AstYGsdHsEEdywlwJiOaEfiAviy/bKAGDieWogpKGqpv0eNHwnLOBtFxXg3OAngFBoYX+H
8g7/4jGfLTOk2+YpB0PTPvrl+5RyAmCpl+77lCgpP8a4d5NOyC9GxQZQM+JMoQZvAZ0D+aUUuCad
SW37o19lT6CJDUFYuhy7gm9IGyxCWOXk+aC4aECcvKZm27cQCociJymFkWZYXTD/9GEnaTEPAQy8
jLMUa8FTUEI2eIETJ8L7ZwGpjvnkc9f/8DEB+NkPU2Jv4t7uV3zyo10ShuqLDznrXlb1i7Cq9JSD
IXoxQtfjC7klSWbswBEMnU3HX9RsCO/SjEVbjmLFFQqTnXUia/yv63zqV3aVQ/eD2qpzetCKOM56
hKgQdEG9aW2b/hZYpr8jV8U74q0H6Kq70NmH/WYi++Rasz9R3JPJ1YCREXa8VeMd2clEnf9X+y/z
4x7/9Hl+np8+Z0iIjo+5JXM3IaraNpbhObgh/z0MILJVrL/0ZQbe90YGSF2U6ffW9qNsDWw74j9t
D5IRPWD2sacUQi+pD1WYFE/p36e6WT6mm4enoPT1xgIK4VoNwalcfReJehlaQb4hG2kn9GA+Pcvc
XNgDAy82XqW2E1s7pEbNGTcmg9xZuCLoTz5Y5p+Txn5/Aaf1u9sMI9NuYVf1J7CGeM/Zv25TN/42
289uNLyKYvyLPdz99oSNMRSYLl3tQpPebvxrIhLnCrSnRP0wbvTKPOYdmC3IUzh2d+d5dgCuRIZN
ifZvpwRUh7wF1y35KMP1Fq0Amo4hxzL76CuAfdn9dAVzNbvnMpqOoI24J2+adgzx3LLn5JApxv3o
A7XiREZxl0MH88WskZKI/Cg+URNUf9u26JJHA4p0j4WyV0rXuGa5zVD1JKoFNafJsu9AxmzOvfnI
AYQZy/KOemlKDsGNEzX1lCoHJx9NWYJeJ+/j7uTGEWhRjBDBCr5kFDfRB9EWgIlDDu5IsZQ+rido
4iXxhppWxuWBmdAsGhpePsXIGz06+RxKIYe2AeXzbbgQjbkM/X5tdTZUCuM0vI4NStWYVgut5QDa
Cb8D0LgfwP7wu4cMukM74lX/iweQUwiL65THH+bwsX9fjYkNfXisWQq2BhIHIRXPdnCcNO3+kBob
ItKfbXM/SPVBst+0YIF1S8Pauo2DrAQDqynyYM3RpyZSJnOTEDaEqeHSnU03TM3HIELrkNeHiVrk
+jGQoRzhyGOUUqesuvR5doD8oP8IaLD/6DP2gjKu9gSSWB+S5U2wRnx7XFNn5xvhSSFk1elOMpVl
fq78nIGVFqOzxE3XKKlvNzQ8MIWFnWj7fR6tB0FKYwt4f3JPJjMYsKgC8fOWPsE4BP2BQw94Qb00
B0MOrjTZcCWTrA1UEEk/u6OPAHXtZu8yzwQA5N9PBNIfqH4ZD2TpzAKqT9P3KE2GHQXgBAhyt1PT
13MATyZ2d8aL9kqddJMhGwvR95Rf6QbjWYeyj5+Hi6KuV9xjoG8us2CX4D0A7G6w68KmeHJZWj4V
WCfZYzZe4sbGPe4yZ+kyLu6oEwjp6c4GUcKSBnwMx/OqAImr8teBV6Vn234k0ATDS2gFSO8E9h3w
3WcNksqtHJPvoMH95vXQ9wHRSLgrONQY/Ty33jCQ+mmgqo1g5aYAzZQrw0zZztUQfMto1B3S4paG
Xogr8sLuIqrbfBOAtUBCBulLnyU22E5zZDByrSSlpVy0Hcha9sn+sz9yhicWtrzfoXR5BIQ1A1JB
R/5+iQHWflIv7QQJjVvHp2BhS5FAX4JVs0zwDB+GClwaMrpCxSu6ehayLFgeh9sBMrZXcAQg5u+h
9EsG4ZE8WJRa92P/bVKumy7zkHuaPvxH5EsvXbqaHbjVU5IvzUFTuk0LzT59hWZgCN72UO+OBhS9
6Z0dnkseZPzibkfNlpkrDlbY5wQ7DyxbfnejV8XgQkE7LLo/ujV6NgIyf7jpfcw8G9npokbviNtF
abZ+AKPykEkAJyBMtu2mLDtAFyw/FJbhbBVQCBcuK8DYKyt47COErhvmVl9Zwr8mXNY/mhR6d5k/
8oU9AgLd8upHHzZflcHLr0VTppDGyfxHxfBjrg2eXyBQ8X6Vxho/X8VzknSNPFgL+uO3xjbfWWOg
NC0PwGwRR8wnM7QhZ1qZP9lokKbgCGILEhthsM4Re3uESEy1d5GygTCP6zySLRZfOukMD9LC6yB0
ITvcTuDCuvlD+gqQRmFildpa7XU+vA7dBNHSyrl31ejtbb1Y9YDd2FiZSpHGnsQFyfYRaNefjbN4
PBlt7Zmunf0oguDvKjOPJlhObie+Z82W8N+Tn3yqNFQvSde80RqZVsu0UFYDxOZFZO7ILsPgwu0A
2Id8+trHkB24hXcpDKztDoPYuePFG6o8UPKljqFUAakIa5UgzwjJuXQ625Ewl+Tghi9Z1zhLXqJY
vRVxvhSTGW+mxHXOBhC388EKGT+GwlkPRYTwFnWQi4Tc0rLEj2xDtgH1fyvTTWII0/XiMkjQhXRu
Nm6qUuD7ayoDAUih9lg0qi9gz/UhUeka+143Gds04ei/1iCvObgB1Pu41o62islf9gIU/pNvlGDC
qn/Uyjbe9EmQ1e8nFvhxMwFBENdCdrG0cuulCbpuxXvhXKQFbYGsTYo9EgZgdIimcF0zqCKkVlQu
8xrkO7GWpyv1WR8A7Q0gD9qmhaRfOprW+r99yJEOaQq2E669b5PRGS++lWUXYrtlH2nLOVR8umfG
dCQZsixl6l730Q6T+lqGu0VvTj/6/tc48KGA5X503lrIMixAfMQfuR0FGxUAYyNBY3hiaZis+0ZY
L5XRfyuqEWrmCXjwsKr7C3TP9mLUgwz27yCAb8cTCnpSMGsa5ss0jvMgyKrOg9oKAS3ATYxoyA5J
4xrLfJLpEjGn7BBHI0jaqaeLUvV+Sl1TZiKA4hbT3h6RQCt1WWVloBA8sSC8Di2w5BhGYNAwCtE+
GE5aL6ta8DdVyIvvotZrMchvgwi6HyiZ+ocHbvDi5zZ4mIPRuWS+mUH3SfA9vtn6lCmbrYUT+I8s
Fa9JFG8nnT+ig6xUCGwNR904tXMb6eLMHfcWZaA++Xx084CrPbU6E4rznQqnLUGCqhE65UOLiN6M
ENLwIVCy/NkmPDBQkCg1OZPf+DGWUEc0H/n953xuizV6kHVH8G+gPMX0jdUtwjI45hNY0oG50UGa
0gEosHI9UJVpdLQ+0KAI2k7rm21Kw7NlvDXYdu+TIKyxSzaNEd9hvJqboyy8i5JFisrdJES4AMRJ
iT5QB5jsooXtlnz7yRur5VWr8uF0c3Z9Teyd1Y+f3CDknqxHt2jBBf4KgpjwJKratRcd4gG70I5e
a8aisxLYt6wAv994NnjGZhfUXE2LNIkMPF1UsQKeCKIGt+fTyPIaZNZrejB1ZHdU75zLvCtWUjtT
T5QjA7cwBQCCqZidf3n40ewFsy2QLaIsXbMdepoeMWYl6jLp1CTiw1sXGaWVOkD1AZuhh5AG3ic/
PlgVX5Gjm1goD7Jr394xR862eQZb1XctZNocvijqAnITluXcJ9nU3LlJl+9K21WXCUKQ0IhLm68j
5B59IzZ+BLK58yrmv3V+MS5pUOGlzZ3MLTCPhL262JhyHlSY3omeCE7Z3SFG5M2DIuDa7sNUrRkU
+haFrlTwdKUCHeqxWSJoFZ5sR1rA1eitPbg2OOivUHoAQsZ3P+yawFwi6gZ4c4R8Fh+DzSqRW+ij
Qd4Y6ZwLMMPjpchkc2IeFOoFKzyI74ACxUxata9C80otT5voDLwl+V3v6fIEPZQmoY7SiLONWQN+
50dt+T5LmOfdivWIpCZWECXr0sFGc8wYCAlvl0JuCZ8GCJo7mm1U6V2UpuIsQKqwDgKZrOkXVemf
lZmUj1ByY0dqtVHYncqmB+8f+ugQNqZce0BcrNMqfLehcvUaVUYw/xZRVVue6sm+kD/9FEEeL9Yx
l836NpGMxL0N2eITzYPgMOg3lJ8iyARKlVrzX1lZ8o+QqX/vDhDvFhFY68kuPNdfWq3FDm1cjs8s
5dtOBdbXXFpQsi5btSW3DCn03MLGvp0Gtv+vaSdm1AtPgoaLpi0iWe5tggW2Rm/foWowWhfu1G2I
hYyaKWLrn5pcN4myzGybaH3rjSSCEmb5T4zXwvMATaG9yPBXUtPhiJZXXoBCBN2bupojktfAJeqm
mQJ7KDRNPzWRMkhOWd1lczNW0jzFtfFjngkZj3Mal9+oFQvXPQ+d+eJP0/TclaK7GNARoz5u2fy+
zcMz9Y1ALt63ygZnAK4IRo3migXWXQSClefEmAxgitSG+oqBWQ8eCANpXO/27aPqkiX11VOcPHnF
PzXuvK1MgXXvo3J4lEWZgZYrHw6eJncCbNi+S5lTQ0sHfFGzC6ppGtt1r9RKy5wBA5hYG2oOFjDc
ZRaeqUWDSizQFwgQDAdq0pR+0F/9LH1SmvYkH9rswdBR27LmzhYLjAFyN7zejajdP5MLkjL8DA2K
3W1AVwhzi0IAICj0JHToi0TMk8RFM+xsQJcXYJgIkcquvUXahEAz145jLJjhcohsiXDl9FN0X+dV
dI9qyfwugbzRwiSfhqHMrqz7M/XSgZzVvgxj7352ylo8XFrcA/O8WQimJNPN4rvboNu1Sn0ZKwWF
bZiV7goFV8CQhLHJDi6+nI+1QCEToLWp/entPyYqX/c+guB1Z27TPh/uPFQLPcbc/ZunU/FXaYbI
HPjVcwG6tD85ZK3/HKqqnh3w4h3uaoVNl54hx2bpwQePzCLxoGlfWnF98nPDfmViM0VF8lo3Y3Me
kxg4bW3uS8m3GYDjGySj7NfboPcmVuspIlnTVB3mN+PIQvxGEl6hvA/ySJ8OfQTAGx8UVH7R0ep3
K51B5t0/Y8OT2GO4IkvIGNY5WVVto7yEGp7rhJB1zcXaFSx9FgWWgkkXd39XiFUZzHH+EUhj1b5K
v7odgho58NnYaffYHmL5vbfqFsV2engEsZt5+BSY7TNSHsM6zbHabzUWwtP4CNE6eF36/Zlavgk2
hanLxNJSFvAdurcP5HtvHKNcvnErIKb00I/xYTCWGzMEg2kCCmvEAlAIP+galdwGrQp+II/I2wfg
isJeYPCZ+dbLJ+qPwO22YnY4HWhgrgd2VNwyjU9Nnqi9r8sqmi4oz64+o2bsRfidRsPRmqC1DRYO
8DM2lTySG3lMRlxtux5ksTuAj/pl4BYNMp7KmGsDojytFollyntrCOozsC8G0KxInXqyrnB/1lqc
9N8RdpyFVxACgsM8d/7yRSAO9HLq2yQ8QwZt23G86Zcti4cNmPTa1W2ppwd4Mu8OZJKg6duYgQ2Q
NMKjIvXGtyivdyDeMX5YrnWEcOn0VYBZYOmj3v8C3izjzu3N4Q7lpUBt6kG+i7rF1Gx208iryxQ5
5SJTJT/luio1SwCPlpAEmlsfdle4pVgVstiXNrgUbyQzgIVC18fofbCrmuWeOnLcXusqd5DjZxGU
XHtTnRowpL32/9TS6l9jNsbgyAUrWtiE9qsA/9cmteS4ISewtr6PYV7jvFp/OXF+J5syufaNzR9Z
YQMYn5ugr2rT5DEXVXvEE+crdU6c1ydQVJ/K0cuPtsryFZRxIbCom2GPN+CCTukQGSkeYbpHjRl6
fAh3aqEeb03Gwf0OSFx+dZTfnHPgRxfdEJpfeDsaq6ph5Y6aGTIWUMeUz5mlt2DA2S44mGG+RGkz
AlthBjufB+kBVafeEsuhRZ8J8TIVMT+ZhgpBoAsYAIRku5VRBfG+0k3tJrSbGTf8hHglNNHiFskw
oLBWoLLhe2p+uFl6NoDFwI1GoIKp/Y7KDjBs1dW30ENMXUfMU7OVQFr1wXkMy+qIijhv9eGBlARK
AFIpl572iDpQypMHNImqb3HzPgd5GFCcAxcROJLxQDIfOiTT1lODGpCxaqwHlNJbD7kINy2ilBfy
KJLUBuIgHBeIToFn10+9aYGnjdqRs2OjMFuoFpgrDKURrZ4T4ch27VRyKpa1Z2zGwf3KoKm1y0DH
tOg0M4w7RfWBmhCpsZ/dXrw341ElmwSlyquxEd5dXUIwjPbqHv7qO1HJZEUbeeqlJu3Wb85OJ6MD
gjrpgrJandOBKjgth03SBgZAykW/F44dHEygtubsWBaBkmtEhpUGkJ1SZ60ak60CBmie6f+w9mU9
cvPIln+l0c8jjDaS0mDuPOS+V9bu8otQ5bK176K2Xz+Hofqssj93Ny5wAUMQg0EqK52SyIg458wD
fp8TkSKoEq7iAMseM0GhW5C28dWN8UbrR3FbehlMqCE49qbzdTa1EYckgp12S79JZLQUQVqvIq2J
N1O78EfFWR5a+6lteHj5lnl2oSnylMfXoZfYH6rBqLeb5k8AsQVJXX9IwmPqd/EJq52Pw+hEKPb5
vR3kRXtMqyPZaUTjuRZoVHWimrEuQhWbj60HwWABLKXlaeaCbEx14L8/X2YoilrPNCB0hjA60qio
tAvC9H5kA3voa5TJDOGNrDX2QBZLG/egj5DXWplaSy8XUSHFkTwyZCRWVQ0ltEqrOFZUgErWJTik
aGgAKdkDwFjugpqAxBqX/3AlYZXyGqLEpUIW3pUJA1J6LNNjow5hb6EthyBFzdCYHumMunNb9iAn
tnrwNv4c45M79ZNnMRbg8/n9lPq1qi3XkNIKt3bixyvSDd+nCh1W4HeyMiu9O0sU4J9ZksSrRDet
Y8/z77UXy5PRyY+DH9nyRDbugF+P2cmROkflIcHWgDjaTxfq6YGgA6UzeNVS7XZOU42tCI76UL7U
P5HlNtIMZKI0FR20BhSVyota5EoDx6CZBk4Zrb/mmqf/dS6y/7ziPJf51xVpZjPLrCOw2Hh84mFU
xkDeUgWv87OJ7Y75GDV4rMy9WE58blIvEuJBYlZnm2nduTdrb49X26ExI1TskG06dVCgso8M40A2
OmS8AJ5ZHQAzAEnpc9BgBwHerloMjxrK751Iey6aMn/LLOfZwQ/hDVTQ0wnqSaeTX7p0rxdPkMo4
qO5MjfwPU/yP+0ACDCgv8HevmWTsVPbcXhDRQxokwaaCTu3EDmEJKLsUhc4uDf7kJ9N5CEfTev7T
IM8xq4kd4u+D+qiwnn3LDk9dBvClTLX+SocmFAm0MpezZUQg7spDtSCPAyX6qis2y6wwtkaIPSrv
jOHT0EQuNa/MvWnK1gBXh96roIS6gorpXUsvMLaxByJYstnIUC6qRmSgBs2KdQtM/d4TdfI0aOM2
K00UtSq7bsXubO/8/MMuwNi2L1Ff98Ry7CF/2mf/X+15CfwaZa+mxJfKXoHyEprMw5QsK0Fbe5Ju
9TDnz5LWLLctc/rlnD/rkMJEFDZ0NnNSTNr+S+Lb/ZFMkz1Y5h4QZZRzGzUvPgVW8TBfWuKBsy3L
YFjO01Re+3lq6hiMZJqaJtJB5XyV3FyOBhCCNR8RGExQknJJCs6XWlWnwAH03mXqwRNq2APX8pgq
G/lVpgcFRVSQbGmGaSxN8HOWDuw+ADSpSX8esDydZppN85xlGG/xvhFH6kQd2F3EEnlqAeNf9anA
ilstZKaVB158xWAjNatMDnimd3kygKpLNWm5wjIfubbOi49k4w4IDlAUfkOdk5ualyMVvpltmflj
nlYbnM/T0iBXQzAr6uoY+ygsg2jaFozW1EmH5ue0Xo2twlBgVdU3GtsXDVZ2tJ5xfNRBUJPWM9Tk
TtsBiITUxNykXmDZcL/EJ8fHrqcFgnjr9eOr22BL5Au9PYFQHGs8agtlpDM6hF4Gidi42tJQDyzr
eG2oIdSeZ/ByEPxbbXX3m32a+dNFhsQNF8LJug1CHO2+F/69abf6VwEhVtdj4bdURu2y6iPnAsHf
5gQaD8AJh9x9NcozOTCoEi9zAU75si+KcwYdkRV18K0Fjak3KDuXK1524dkN/PQSjKg9QGor/MbN
h7YwxlcLoPQVdGwztWz2tkgRI/ZQQ7gT79zha6rb9SKMLf+aZdy+UAe2AMBWqA4NELupo9DAv+yZ
wFH05UEYAagVmSqB6uvujmxdw1BlN7TDXYnI4Mbyte7GSwLzxqj021otaiOkkqjVNVqw0cCYD0Vg
iDz6QpgHRFX2BGqZgS7UhLozO4D8fOokf7LTYUBq6cBCvvvdrqYFO7R2yI1m98lf2ekC8agFRwBy
ps7fhgO9i/yx3k0fb8bbkBtKIrPjWCTbeVoTNfXnyOmWpVb3Z86R0OlRk3/TenhdA2gW3tWxi7Lf
HIoNfeVmS8M2imdRV4DxdVXy1XFQBdB12Tc3BnlSxuUPaWerOE4F9EPvkAyKsEtJ6mXhWt4PpM5Q
xp3Eb334Doxe+WhLOawDPBpPpZ7lRwPZ1c3o2FhUgnxg4adO880y/aU2JukPcHA/STbYz67WI7iP
yPuFa7q+z21A9wX2ZLdR5rTLrtGNr4Pd7jtuJD90MR7k4JZfUbQJgS6wHwpZL4KuHe91M4u2nl3G
h1LU8Y3tBP7KcNvuKyrpt0MRJ9/1Ifgik2h4art+wO7TyE6uIe0T7ux8LVqRPwuJcKBytZpxHwon
OJZVyJaFH0lQYLP6GDrGeN/Uxj14OthXaDRDzcmzmxP0w4o70LS9kR1/DKIybdmdM9DW3VZ1gELq
0FlpLsB1IMD0L1qahefSCLDZt6z2rWJrHoXZNxTXQCZLOZg1H7bAUAbryIyzK8Av2TX3APBCwKFA
vJ6lVwPaa86iSPGJx+SGTMBwachMd64VLHot3/laE206VfSB/2rt1nSScIGwcXew1Htv6vCAFhi9
/EqtgHv5OTWD8zwoyfHWH4IQJJ4/J8qQMF7hZoo2GpWIYEH9MTH5iMCoF6lTfSOyt1HxcRaxHI5N
usiYonybiN+mI/nQ4VO76P3xWKPWVRrOARI2C8bB4pEn1mWqWRghjYHgQLShGgc/M+szABpP1Ekm
Hhhn02o//GtUuCNN5rOjVjlsSXQUdl59yUPbuDMRNDv9wd6W2Wd7ZDZfWFJ/+JcoAFoSewV+N19c
LzLveh9oqimSlXlt/cHviiTISXBwg1JNAkHVUvAvNFUD7gnPvuKLyR9bSDLtGkC4N81gGV9GPHh9
KYI3vMJAn1LH2mmQbLyBSrUDogwAktVI5HTzx16NrHMEhnxeTCPJgXkAgdFICxUVNzKC6Lj4ayRd
UxcoUaSRLHD0LzWKj8gBKz1gL/x16lf2HSrEow3+M9xTF4fgG4Z49c6qrQJ5gcCCWrjUoUdtgV7V
MuNvkC7aDIUYfWASgzU4uoxvkQ1kISpmoyc26t3KNTvzJu98bduObXPgZTOckGeH+LjIy7sSj3nA
89rsBcuIBy9Gce8iuBtlBcawQhRKVcR+qTU9W/7ps43S+ttn8wv902cLNQ0iuwr7RdCtoK/TZW0F
zWECZ6kmquabA8G+alO7A46k3hddHHcLRFZBIUfhOqcS5doKwRgwGTnStmunD7QF0tgZdq2N2PQQ
M1sGvYdvnYx1HuId7bPTqFS8enXIpC42tQ+xc1H0W6sX2UFDSci547I/0xkdZJSDoczjfDV3lKX3
Fta6t0gr0W+syLf2jiiCO2dQkLYBVL+oPDkB4lk8k8dgWybym9Yj0D/dEnrs/qHHo8Sa0/qfYvzT
KTmNcKIUgIhCtun6ANt+sNENCO4y4QCD4iXrUpUV11bdLIwGlYEtyoIeOEOJtB2PX8jN00FzyooC
EbgWe40wbJpLo9xaH1g+NfxPbj3u/G2GUkTIWAn5WKXpFlBu5PVw521MFozbVDW7pFhG0A15jrNS
P8Qmh+y4NuovOuu/D5HrXJFo7m/Apg3EuvK3DJcvaymQuVLTpjLbkv8QiY9pc8SNd2MKZDuotcGw
u3FQM7ZEdjHc09aWmoUeRftp46t6gdgIPzURywz3UakjE10CXepQ4aofsnZhGC1bu5mrnxhVu+Il
0fIN4BnXjytCneboN4jTJKPZnAAyAb1ECqLqEwQ6PXPjFwCV56LvNtRPB02ErxEvzG2fmRIYFhzC
zG/PeV3mgPInDAwyDu8XZAzz+sPH4lIui7pG9ld5U4cUfg/+SygtxAWSt9Bal2fZeSgmhL7Usskh
0djFqOZH6h6nWHk1GzC+NQsHocl+QcZK9dCZg0qZfV6Km9leGCaoP6Zeaa2MAoWGPVYGDK/xY003
Gm6h4NzENu45Og2c+8JKIiicIW5OB+Sokg4h3b/aDfiFMvD6k+XTSGqPcWhAs3xJc81jICSEULw6
mKmw1naf8OQCerBmo4ML/FIYnnXW5aOhyr3oQGY6G4POWvJoyNYhVioCexDPOY1+uiSXmGyDm1XQ
7wns9TxDFeqP2J0EoOlzZLbQoEp2cNWBzvyYNRmYFDiM2M+5a7I2Y2WjfFd5MWFD6bweduRDJpvl
f42mKec2+VAzz1NmL+ceboh8ZXAISlYdEkZdFn4cIkQjK+Dl0U56pwThkP99siXUQ+6sEvmmTbUf
FIH8FKSMwxAqPwHI0xtUs5+wd/wczfwtuEmDHeY/aqH2hCpo62xq4AfsrGCAUvwQncshycC9JLVb
gNDMZdkEJmI8ib8AY2T23vvxGkWKGWo/QgjXMC/4LqPyLfd586UakLfXeKDfYcHjgHuy1vH/mMd7
vLRasOBUQPOLeM3xcsX9wDJ8F1E3nKZTzZLawaiwpsriEkgi1UMH3qEyawAtXo/dYBOaAO2BDuMF
hZe3EOus7p2xcE8AC1ZLsmsS5It5FZQ3sWeNV5f1WL+oAQG4ApAxytnRBr74wckhp9vp2aOfj9Wi
ByPfiQ5Dp6UnXR1mGzVlJ+slS8xNPqIgvMvqc839/NFFFexd7XhL3awC1LWsKp4lj6xv8kdEXlHe
WMg7cvTz5IIqKeeGWlVUvfdZOUyTQK8OtKpJgPtQzZmrDS0eRN2emsnIxhVqgewtNRunQHoQAe4N
NYfQq7Ebq5yVpS4KrtBwj+yGtaReZOK1Q5mD3oJ6Hd6G56bBCpV69d6sbhAyuKVOLF3DRcEGfZdq
mjWCbTmuAMioDg0WBwglpbF3xm/LO9OZ1hVfwJfd7UwjZ+PCLL0WAfgBTPBGio1hCmVmdUYHH6oA
By/EYW7+yW8eRiPIhYbNzf/+VPMlf5vqt08wX+M3P+oQdSf3rXHvBRBZ1qASki/odD6A+IOtcqvo
FxBKSI5zhwhBSV/m6V9DqD13O2rGuUlnv18gaZCRNARYDv/9NEH584PRVeiTTMb5qmTkVWnnC24b
t6MMsXdTH2IeQs3JhU5pSFFEz1DeLPeaFebXBtKQDKmgU6YYO+lQDAxVIJpXLAfT+rB1dBbFGw2i
RudB3QGojZb1ppIxsBI/x9KIPEK1XC/M82wfdWC3xwRPIrrq3DGAXqfjXXzJnAArcxm0fB0Xobuc
rvhzYkSpANwGh3dH105khl1yaUSraSoaHMiXRHTBzTRVIo1iHYRaObm4mnuxQEK0BcOEPHCpy8N0
JpL24+wPNnLpHVskuLExjg7Zz7PZxtU086zUMdtKsIQuIxt3POjd3LuiFeCmCsCkTk2Pxe6dNCGh
3cXmTaA8Ssir7YKGtUvqLG3HvcsRb0nLTj9PgzoJpUCAeBD5QoloJuvsxrGsC2hSyvdiZBeN68W7
LcUlEDjJYHG8qD6JMAE3k6t7e1H1j1SQTmXovqpFRyRgss8m8iB7Wo43QJkv9AEbgoRFVxDo2bdR
GIkLHkhratFBG8HmnFjNezv4MTJ9DSryCreslw73wGIgUv9YJbbaz5f8pfl5FkfGh43O2sTmL0Ew
JAs9T8XL1OtvdcO9j6WMbxlj8S14r/mpbsYjmSAOEd82KMS/8fAsg2pe7y/JrW1vA5AxXcmLDk1V
72Ir787U6sMovq2y/DkXGZg01Mxk6mtwVnDN9Pezrc2taulEerwlF+pIZArQRQ4QD9lozqCEnKjf
2PFqvqovpLWNezBQz/P5VmLuhdGjXstw8IGjfHSONm9uaRj9SaiLKKFUWnya3ShBwxtNH2H+E2Ls
KDuwf11mU+ZV194VwWn+ZFJ44cIATSIwqfjCyLfmlbfQNC4+/VWl6aGM1ARdFbnQwR3BAVIbtTH9
VTSpaF2I7qWpXM6X1ZvM2Wkl6tbnv7StWu2gO92X+YtDgBS8/zLZz5+uz5h7k/svNNf0f+j2hYq6
DjdTcyzsAxg2OgWm6fbChEiClqf9a1Q3D2aSxg8RJBsPQtdRoavs0LOztLy5jFiHo/jTqTcNqIz2
TlrYjxJEd+Skc9NYNlyvzqHFtJXG8nQhIcB33/bGU9cM2blTLV644wa1ImBOLl3jvuJ9dXVAetU4
sXFPptYAtZef+uGRbH3rF7s0zPXlNICZ/n1vbDwpDTBxokQP6+o22tPk4MSND4iKGAtq0gAXPxaN
G/0tmdoRocSkb6stTQ60SXqKrOw7ddLH1ULjiBSufzNdvbE6VJuFfE2TOSLuLrpdXMifDm4Uveax
ME7U6rE83HrCbEEngj9o1Hr/FpUqK+okUw6JzIVdef2BmvFYWDsRIlhHLvQROiDj9PGeDJqAxotb
jvqOPgBoPfSDL3tsJbGn6sJnPbTa29EW8lqM3bvXue4XSLsPaygCDju/RzOQ2gqkW6jRjFz3VFQp
FPiAoP4CnkIblLhpcyzaEKVr5u1kbqHAJ8sSfCGI0Sw/dtygUNtNdXpzbX6M1MexzYrFp0I9K6oh
Jm5Ydxo+duF7z5S/9vXsTdYyfyiQZNvJGhI/iNK6D8qBUttYA77Z9VcNQc63iKEAMu7sH7GV3DTJ
YL7IqBmgB2pmt9wK261Tmv3BK3mMOEWsgzXQ7h/iAcq4GQQ6v6nh0Ci1f4QYLlIEg/ET9TaeleCn
keiAJCgceehoYLYwYoDPkqB/gkYFuJxhn906hT5PXIE0IgJqkxsH9p7cgI74mG1QbvNsYfTNI6ID
SB4PoPkGvENbpMN7KgJUl7rmM2SHSxQlGumu7pv4qWztkyiM4A14nmRZoDz6IoWpn3NjQGrNGsK3
nyO7BGIUNDLnPsq2LUtfaVGEBJGfJU90lvk8ns66P9j+5Ofrho7nZpF8yrNp3BqOYAbbfcrqTTk2
NtxrbOR7Sq9NvQJZsjXTSsBMfuboyJlmScp6R/Y+ShbZiMTupWiLYstBP/BspsXEZ8UTx1jHllPt
UYUEcd4kn/issJaGPWpAoG262pPydxAnA0oNZQqMBMTNojPXqnZ+GXAXPNhlEP+LdreM5MILpXd0
Y8iOoFQmzi/pyJBwMboVdSBPmF9CaAhaq2jsV6ih8o6zmzewYDP4iVj2NtCcHQo1jjJt24egM7M1
WMr6zdQcQcRm8wofyRTtg+yMEQSuyYk66dAJEIYB1HVLLZqtj42P2Wyj+5jNtzR/08qsQcTLMeMF
cWZBfujUOUZ1oVatJ/UuctNqSU06IMgLYk6/vtili4JN5VGDQGxpKykRsv1hjslDDfh1jj9dxSqh
/Vq04J4MBru412LjSNwMHtRJdzGwVute3RTQ6AtVLLq7KSHafW9341GH+OsaD0dxDGo/WDbOaJ/q
OLeedNClT7R1MssPYKEsVj6q5r6Qm5eU9snQ/a1j5i1A9fyN7pi6hnBFiZjFbaPrzbHxW2el+3H4
JtNzXlru1zYG7erYjOFBT5PsXg2k/irOoaFjolzICmO+jxPMw2uTv/sI+ARB070hW9otW9sNrrFj
GBBzHcEyauUjRJTjD18GRRYJOcZsZSB52oKhF9wftr7q6czCVrXLpINwAc6mXnVmBa+s6aHi7gAm
pA4gxZT+tkZB75Y1NpKyEk+iBssI8PuLceviOXNbCqTWFV/a9J8RNMOq5gi60v9lErTRLZTllAbX
lbk6+5qAaxdiit1Xc+z1pYyjDlp6frdreKvtdGQ6bzpAwpfIy40vZd+fiEPbzcDeGebdV71MIAcJ
/IXWRelDBug9oNs486sCsqF4JD9okfywzb10lul6ve6yCsxANh6UgGikB/rIHk+SEy+r1+kTqz+F
FyD7Io80kDsoFkSPblqc8lxzHyIQPh3wRFF3YTd8VfZEx9vCDAL7wAWoUn61j0hkLHKjLnd4/PVn
LPj788h4B31oO9/GZhEuSr2HCAH1iCAcF03Jgm3eDdA106CD4LgqqKWas03EybBDbVt126pDDWJ9
ZC9goyZ1zLa8FvWm9Mx2SVVuVO+GPfCtsLm3p/q22a6JaNzqqB1eJETTOitbuVZ1i9xavc4knh6+
Zpg3Wcy0dajOfD58nJHtT70oLAV9DmoltxF+PQcHqYNNPYrisaqydwtRxvewrDcIxHVfjdSLV6if
Gi7ScRDZM/J6kyWCL81s1BaekxonhxgRKFBMbYaIHNY5/oFMdBAqikxnSFNAy7UYIUSL4tVNJCTQ
ygpwR0VcZAMBAPRvLH5GICe/uOrxm0nzxRwbfRfZDI/kQuvjva1reEuUMTTQ29q3IaZjRO8e7grH
5Oy1cINoZTCWXtxYd47BmNfrXmYSWG/gxaHm+W7X6Y8hb5sHJwibrefl6d5PGZTS1GTkMVpQXA9r
9orQfrTyxJithO4MO1AIUo06HdwsK9eeYOaamh3Ae3f8w8G22JanKcrFh+Z+zDxA++Mw3SOnAYAh
FB5uoQzyYSvFWfOifRbw9Z80KzwLr1rVOapUvMgCfYWSxU67R3QN30IX+sWKsP8xUlc75HpNvMKg
8gQixeo2QDBmslGTOlDd3uyspSZAgNDarfkIGHh7sM1CcVM7CB9WkIaYmxwEivherXNk+aiQdri7
jBXDOKRan3hd+feCNcmpHWJvSYze/C+7zK3klFtKngkR+DW4fBOIEhYL3LbGG/g2JGr+zeQqJB/A
9YL/iISF7b3uVCAcUo/aIfjwbQMwGlumDO4CA+TV0kMiC3vD8autQ5mnl8Mz5GI+7FSIAY7MyU7+
YxZ5a18bgTFomnhnd2GwQZIDeT1nxHMRuXKw2wAUEifJzojT5gt5BE1obyOI8y2w2EqXE/V8o+n9
9o9tIp5HvgwoGea4O5ODGi7gNdTP6CuV1ecm9SLi3+3p+y/D7m+9v42dnVs1Velocjv646EbkHSF
FHp57BEB2GSVYd1nKAmDzHE2vufeTdF33ndrLH9YzHEeZWJgZ+n33glV4NU0RqaFts4GIJXoftMH
u9pGWpAj9qTWQFIteDp1SNzRWur664yZnnHVBcgk9mkJcR8byOuOpzUEigf5gcSe/aDJgLV5mz7a
eq3jd9pV4KZJrU3CUFwcxmVxBgg+W6PsqXyqhPGNoI0a/4bHVvw+j9HDMVhpHnuRHP+ZhFpDhXG5
mZtu3ZcbyCMHm0T4/okNgF6x/pmq3/O8hTRd4A0Xx3a6kymxkQlLz3it48nB6u/13lggW1CiQgS3
RI4VJsLCdnEiGZpUNZlqUq/VAttJvdgrmo/U+6exMQ+QuUgzEKhq2QXLBKwrIUBrlr1zLKWOpaay
dxUHYcDQvJTSya0fMhbOHfRoV2C49dPbwFcABhmewNTN7G8ZMMQr0GrYN1oB1b9BE/Gjn+TVGkpS
4xmQr+TAi5hvxyK3rlZUsGXLePDSmtldmuT2DwD7Ud/oyveg/Gu4CCTKN9rYBJE/3hXgR3ARinHT
E2taD9UD/RPd/mQ37YxvRVFN6kPuYKZXYLuPWQZhpFmQKC2CZstkADLcEYJEc4dR2BD80K5gsAET
VYGqfQRXFiULuyM1myH/aBL0EG+Hz73Dr03qjXTAw/7l2HxEjU6ZpStQ255YLbK9qxZYqEaEIptT
psGZ2nRQLl4+ZvsoFuHJwOKT+Awi2X33WB5cedfbd/oYX4gMwco6a4uy0WhDXkM6fgdKz79ibTt5
kdkcLHj1CbzUyvXnXOCvmLyyuuAb6dTWGhFKFAj3lf4cWuCGw33t3WZBDT5uPPzPwMggB+W1AYIu
nXUeUSoOccTaumvyulnmRtZ/iVzrtXVF/N0sGwxXeSiWlNgq6fE7dyG02vtMhyCbj3var8GN0g1I
k7RGePYM7TXRPHtaULaxkZ7yKHilZRptEBygXBeO1cYHWqy5Nn6DAMMXa2LzIl4v2XvJWavwqlDM
X2Rvegloh7LbnbOcXckOmc4ELwa3XICwd9wCNJM+C8iLZ4YTvKUeYNACXGyXKAm6iwMANUoNmuAt
gjQA08G9YYrQ2/46MjbC8Zql1nOGlc0ZFEzZGave7IwdSLRjvfbkWGF4tKJw45tpeZ8kUXvlsUBB
Swdl0B4xl2Xl6fqOerWWNSffd75OvfrA32uAP45YHGHXwm0NkpeIkJEvHUBct2Fdpt1QKyxdvvrn
P/73//u/3/r/43/Prygj9fPsH5lMr3mYNfV//ZPr//xHMZn37//1T9t1LIcxGxwWzAX7COcO+r+9
3iEJDm/jfwUN+MagRmTe23Ve3zfmCgIE6XuUeT6waX6J0K1r7yxXsSoASX/XxANguFKKd6TOkT7P
vrXaatrH+l0QH4FY2ca0wuoYa3coNWPJhY9BunWIVw5yqfYiGMpwO6kMxmHzSxs44kuAQph5mRHF
LFohG5NCIATMRHTwY++zjZzLNFnp+I0fIE+M6ll1YFnany116KOm2uR46IGR6a/epJJfQKaf7lir
Y8XOUl6hHslpJxcaS840AdQU9MW//+pt8+9fPec2xy+LMeSguf3rVw96vFzrasHvmy4cdkgC+6ia
MsZ1amvlSxUjaaKWE90IHHTp2NWVPDgwT4Bq6ygT+7NXlXnaIQ2cT/N0uqLZsHoJsWLtwFgdvCRh
Za4iK+7OApKYx7IAT8aA3NTTCNJnfL38XbmCfxo13spV96A04ifDiW4zoxpuZBBZB9s28cwFpEH8
h9+la/3+5dg6or74dmyUhnDG2a9fTufEpYPS+ex+WqTzggGXn9tPyFDkt1CUbW8B1X+kx2FYZ9qG
HnnUVF4o18puhwJaxWbgviIGLNecpRlY0/BgCrIaYg2MNV9MWZ2FWiPipXiXRXr+zLQCkkFFB9ch
t4+1uAZaXl1RaL9Bwp7d54pNvwS3LegOYu9INlCGxdumAP8j9dKAKuw3TPHyI2oG1doqtIHbs9Il
glPRfhQZWPu9DJDH3gNnhtXF1bL2gCIMmnto17P733xt41pzc+9AueO3pT0pzJmSuQfVSfJzY+sD
ndQh6IHlr34y7PB71bnpQ6MOiBQWFYtAAIZGGvJ20QJ6eEjdInswpVFtNGPM19RLo7sumUbnIO+9
meKNdmHqa9Nu4k/k8m0j1FPZaDbUUZp68B9+Ebb7yy+C6bpj4B+DYrYADFlY6nb69KTCk8UcQCXj
3zO8oiAfp/eXzgC9MuEMw/LJcGvzlRZhttb2J595/UULXCzRtApSkFF8JlXZSSWWxGMneVg6rdyi
KBaNUnsLUQQI7Z0ygrhMXB5pEHVQ81/apsl8Pfa2de2gymawnGQnutE46rZjHOnM7mOrXGThgGor
JIr0ne1E+7n7bz6Twa7k9j88e3597KsvEwRQ3Na545ogonP5r19mHFS6kaS6dyf6ekAqNnUXBvAL
VzPUXBR9p8a6TdzsJdfZmta65FFVAVB6nd2B4RbEs0gjFg6wx22xq5FnUM/ZSj1dPx0AMjq3Elpu
cCAzND4QdDIChNP8MVtWsQF6V1NPbw03DhcUbKEOPdU+OpCdCRElAK27ZstsGRUFuGw8N7nlqHP5
99+KK/72E7NsoTNhmKDc1W3rt28FKyrbz5qE3+mQyz1bSjAD1CYxStiUyi1xovo8ilZ9cRvyMVl9
ol7OIWhAdMlkA38egLEOqOSJWtkTA+rget6s6irSwMWd1ksqBcwZ6DkghewfmaoYjPytkIV4nr1q
juo0oUO6sVOhocKLQIoRav6OmlLZOgcIpWCw/mYjv0KFmiZn5Ue2oXaw1La1l0rRey+EP9r3eAxD
V8T0IzB18XJPPWEJjS2vggwX9X7ydu26hkCu7Z4CaaqfwPAVP6diE5n1uMsYClWUXc97jmcEgopg
TcGOH4T9DorxmbNoa7e/NxWApAAQGalb7JRUS/V1AxSUkgZhOUiEBX4GeufO8PYQ9y4usglBMz82
3tFJxZckk80dmXK8ulYJchgbalKHkQBCpRuv//43YrK/3Tou9DZcA+ICLrOxC1f9n55Dg6vjdTdY
5V0QGCrqnD1HdRW+ZR2KDr2e61dkfkKU56EAGPx6wVsBRgzk972XAmmlDXRTwZIhePjw60i3anVs
YIaTm2ohMK7gYuFdVCEmBbpaajrhuA4KOd63gQCriJ9tQqWIV+RafgZNLEpNVRM7jGbnCMVyo5pp
BfLR0mH9jpoAGn1MSU1IIa9DlJqtHQu/ckIEhZ5Zr8ORN5+g10CLY2VUVRNwCIGqcZ/YgLpN0GuW
gkgCSmDGBL2G2lx+41nsE/S68Pt6LbtUTpeg6wwA5qDu24zFi2kKectN17+JW+Bfe4B4XixpQilc
19MTKhTEg+GXey8ojBewijQbPFO9LblFEfjPC+S6usZBvVOLHQTZud28ztNa/ogIsBpO0xYy9xGK
L061tEfUjUK6cSjb4AGc6zbqcxCtq0S9H2pkBAArEEuwX4TvWD5li3Qsvce4Hc2Vp/XJTYba0J3M
W3NPM7EGGcB5pk5P/Tu36AFOhk5W6/VLE6JxCE4Dm+yoA9lZ1QzrmllyafDxw0Yd5NdjlKXr1jSH
E24hYlXfOD4iKJkt068ggD+QMmQTNUfWj+4Lihj5MhJDAPwE5FNFUxm7Pvz/lJ3HktvIloafCBHw
ZkuCtkiWN9IGIalbcAnv8fTzIVnd1NXt6JnRAoG0gFgkkHnObwjYa7phcAdu9tWNm2MT5K+QGdJ7
lcfh48TGCM8LDK6ton8hzxViZxcWL0U2N9gElP1OFu1KdIemBzgui5gwGw9No26TzigeibBrfqEK
50mvCnGvVs5Om0bnSVaNcdD6gR7MW2Op082qwbnj2j0YRH7Ry/wgg7WYBqFuKOyDDBhFMkO21LWj
Aza6VyGEs1hykW77ouTaY1xbBPWK5mAEdfWz19NvRjK7cF6bYM023XyoNKPZmaJRwAPNyDXA4tyW
cVc8/dM8Ij2MWVntCFj0m6rHEi+Py6dyYaMAg8QleSGi5EqBaWMjcn5S1MmDhXGA7GvPPKXcuCIn
P04fblH481RMr0kKQcOtbI1cCzt2VrcmBI2CF+kibmiJ0odYNB6Huq3JwA39kJ6bpKjWjaZ6j+iT
RjvDLWMcZ4rplOpE54EkOs+2TqLALiL3O5yqjchC82fYeXd9S0ZGDgcO4D2aYRTvADTN239/Ehq/
vy1ZNZiqofJisDVN45nynw9CwlBVq49Kj2G8Roh1CEgvScoAclMPXtRpe6TCiIjIuh7vqKjtX+bW
rjC8QSXfdkrtMelz1gNDlf0o+FYCLjPfbz3A8IckqoN47ywSK1JnpUNklf1P722kqEq3GNjKMywc
McZdh02TXdcRBujjdWdO6aWLWv1BNqhkQB7+/WPQfl+XLh+DpbJuWP7Zttxh//I+cMYRnLerdpdP
TLvjLUxSfvIqzseIeBEGMPQZvczbj16Ehm+ORvX7w0COKAUgf/nrj0r07MiUJet/v2VT+22d42iu
5rr85VweHuZ/7TxhmmoYDcbJ5bqgnwOnRgk9jL8SExZLUB61nXRXeYG6+6tavuNrDSjVf1eH6DZe
q1Wji79itXHr3SSt41txlaPRtJFhzszx4lfdQsulEJspahAOJuXh56kWPSlh9XmGEYLpDx00jzzU
TH9azm79cizy/pftuNw/3CIhFu90tsEmGwvD9kyV8n9+nYdpHuN6ttL9FED1stYGpiz9jNW2w0KT
AJLzNMwDhroL4WTo0gdAb/XbrUegmDP5IX1cDWGAa6MOlSEeR6ycIgSmBe8cWKBF9GypWXUcllZZ
lIeQRPBkj+EpMlW8qv4enw9WCk9Y076rw92/fwf0Jbrwn/9dfryug0qIqTsOnKz//O9CtcgmMlnh
/srhMsr1NSJDbN8762FO4hINlXo5pHPYoANOfT/lcNoQqF6lNiqOYdcjzKc6hK1D3dhNaDlH7Beg
7v5SvrVLTphb/y/fZv5IxhIN+OU/Y6k6/xPPM3QiPKbr/h7FUnH1LZw4anaiS81jh134GqQQCLbB
Cj/izEMCD+C569QwJc0xXsl6EEDOFi1GEtBxHn14aiEwO7Lsi0bO4TUjLyq75YWV34URYRdZLCxk
qZtkUBF1jFktj215JGP2HbBV8jMrLywaeSPloUFGKnC/LFLDayKD3ZMZiHabqVV1akXvHEkiD7u2
NucHuNmhz6Ncf1/m6dsg/jnPn/PoCkqPNsnEsrxoYcQLBAXJ/gLQ/uyGaXHU+XVrS3ioQ4Eq7M6z
8lqju3GRvWS1LE5dNe9hP3+T9bJKNsrD1FeBr7HsX1+vICubZcpGG/tVl+fhTtb9cjHXaXfdlDR3
v9RlfZ6dWrXyraHCb1IOkZeyIH/tdFFnv9bJPopVF4sHWk/A4r/vGitq9oSu6u1YaVWHUEUFUcAc
w8VRg5/pityH7adbp6TUCdenWoBMXqf0d7JcuEW4bkMtZnU7bUTQ2Liqzem0RkCZN4rdZs9OFznn
2QzubTOitFR1ItBWTataeIVYGfmb0LxTzOznrcdgqT8RwXZ4tJsp60VGkohzDq2DzbKcw1smQjgd
0YLOOssepqjSPbFxAtBLo6wzUnND6Cp6uF4p86ZtNk2zf50jZsWbzMm9U+/iJkUpbhmnN26+0TzN
2VxnKILq0cDf8japo82xD9Gz3MlZzbkMLrEIj66lWsUaOiCOFGUw7YV6vU4bBuYJ65Z32V3OM5LW
X7UIaR5lMYhcc2HtgOtcbkEeqhA9DWHrJzkqdENlX5f8TeRdyTpDh45Arvsi+8dmjDhHoEW+/Gym
MfhqFE18ctGG4xnTb/XINJ8QejSfjBkpLPwkvE1rW1G+HpV0hWNL9ii7gDEwoLDhRhrrerHRE7Pd
eT1qwo34JgYhtuNsxgdT0cs3MQcsQBzxDQRk49ttod/hOjo+KX3/XauC9Bu4KJYSeatd3NBL71md
2ivZkNvjz75ylMc4KNLT3LTClxcgMn7nLnDGop8uSPUhYz/yp5AXEcFLUXoG6quj2Ily8HaNqZQf
WG+vJ7UOtrpooJZ6pHGU9m5IKnIPHcHANU+X5KCljgrHmo+MyKO6KsdYrdYBD7FAC/NH2arZce/b
7Px3shgpHngmjFevU9V8hytiNBfX69RnDDHibaATyJPFKq/VeyiN+2vfdoSfjVVAsQ0a44eczSkd
ZYfJrrVmF64968poPmXGnWy71uQwITIQb9dbdZU2P7JnwWpluXNDsL9CRATaUMNLk3js5z0vMdGE
ZN1O3kdXqObJMPPPex5s9x44cX695+XrsEXboNjIqwoLBPvsOGTSlwssB3nfxJuH63392z3LQWOj
/Nc9h2mNYD95t/s2H7eDklq7rvYOJbk5OGhdCbBD6VlayNNJdDWwVXIiZexYe0+2uEoBWzEX2Lpd
e7aQOhLLDXFtW3AhyxwDiOptELvvqRFhJC3rVORFo5M8vdaWva6ugNoFuZL6UcwLwEifk6aCz1Gj
8sYSRDzDuxTPVYYj5eA9yg6ABoyNCpVqI4ulmupPDJYd5RAcwFx/iIZ8K+sal2RxF6+xQp0ORS/W
n8OYt4lacDldhe623otnNbTa+0mzd7ceWTV1/De7Yi/n6ubWO/OJ5P26Kss72U8OrcMROzZ1bA6y
Lh/V4TSZyZe5mruDa1TCJ7Kb7Mx2tI5qmmfncKxZqY9+kJcHNy2wt1LzbCWicvozmrcid5qfk5h/
sIPW39yC5EJSBzmYcITv5sZkY6m34eMYoCOT93r2VddccsUMAjDLTqfVvyWWgRB/O2dP8srjVFjH
JBntA9KAu9K1kRfSZ+euTaI/jUGvSJMqiFvarnWOeWtszTLUYNNhmT2llbdWAzAPSrOpTIQ5BCiL
b26oXpDQXtKfRG3ckQ85ASgQxXrxh9KFPyqcXT/sUU3X5jAFzw36lD42DCq0j/nz2rD4y+Nv1427
0H2EDwFtLoqGN1DCEJw1EAX/cT0suuHzFU259aYSBXPUz7c1GiB+ILDQyXuNBffUa98g5q2CXm++
eA1U+wjVuL1KLOPNM+1jlS2z1p62dmeMjoyx1+7zOCWXI0cSiwyianoOPK08OphJb+SALN/NeuJ+
hVoiMMgZmgMwffdl9uwH2T7bCTFdrRouUUl4HnYjfufLlTIvROjLdF742bWHUY3SbaXXwdeg3l4H
Gm6/0bu5OGoqES5M/j6uNwJqdqXkfHApG4KzTv5mXSwTAlw6FnGXv81uNO11qODbrO26L2k5rWQH
xYCfh3dfdof4UvXkuZhPyUs1FuTthlXDQwgG4mSjgOnLBsVqth5PzffONcydi1TpLkpH5b0w+csv
10TirvLnyBWkcEH84JFcXT+uAmP1FXiX8MlWcKgJFhNhOaJOQPwQSPrSzna4G+ey3uNCMr3NBT4r
ywedZugqIICZne1Z8YDgJfpq5pX0SrLqtZpw8IjBE+yLMMU27Jr4JvttoZ1APMsmdbkIwcgGLXSe
lRFzzuVtWiuJ9VQuB1ewtquMRNnI12fs9TS4PyJ7bK4v1DKL512B7s9aDpK9etC7E8vJsyzZY+fh
ujHwGi4KfccyVzvCoFo5oGJehakoj2lY3mlBH76PTsGHA9nzGousaw2Yk5qNG9lqZ6HwFVJ3Bxl8
BEn6U5SuepGlZUYdFMVrvsyIPB3C6sQvrYrr/kUWFxF+k5BCTmBP3VNn9axO+2rU94PT3etLA1w3
SGS/NCtjueehbx/mMsHDDlyWewos/a/TKbJx2ZnHP0Lt62CGiH13fUYQzDPSdeRE7drlHbmrDNVM
19gx7vTeNS4NfJOnuVajs5Gp95+dc4WE39hl/rWsEy+EoVm1ON0skzU5PqRq8ihiTzyRGifgH3l/
dragTe/cbKO3DV8zeaHGLH50ZattQKKrG/DOBkpcdvIuQsXeZIpXYGxDsRqQZA+itDzJ4mjoezBo
rKKKwHrO53JTTHn6HkY1mYzF1IuFdPqOW4K7q9XgszURY+qj2DQdZGuvOt/MIqrv5VAl3MyGCmNB
VOUDwZdXeZ0sN6ujvKlsmR/K+D/flGzNiD7Km1JQ+GSxkFa7YJrVk0R5XvGeSzEnAb4K2MlcxQJk
l6uMwC/I0FAJCLAvnRwpJnCb6NpJzhkvnawsm/2qDTds6dfAkpJncCDzqwHaPW1hB8uSOhQs0VBj
lyVXMw7GrKbXkiinkxEWw4NsC1rvHr0u916W9FB9rpCWvJZAVb53o6NdZFseZt+1yIqvquEqDvPk
RszhfL2EWosVv43gJLXBEVitV7k3AQhZbi7oCjQLNOHeydac9/xKy0zyNLIV/3d+UwKkbReqr7bj
iXWmnlu7Tg+kxoqX2XaSXaqomi+LoVDbs1sHH45qx3yL8SkNJ9TGZKPacqnCaLxj3ijFy5j2xTZP
CNHL1iEwslMz8US7jm3RSXHFi+ya5UiVE6hn4b5cNOqGfoPjgyD7zkQeCgxH0P+iHpqLMLAWEGmm
+eTXm4tV4fMLKIfTJAJjMeHYsL1WVpFHU9VoD0nWmwdCDxOWcMscKkCQzMg+6iE6jDMYdcQR82fN
G7JLFUcXVdGUArDozIZNM7ATWlqtuGnvggnEWZBVxbOsw+jqq5XpALGWqtgbMI1fNkKTnGDSYC3o
RcPTl/GjBnQqiDB3lEU5Qi+3UdqrT7JGi1jrTZZIt7ItmtLhgTDItbvsMYwYXnclkSRZdAl7Itzf
P83O+BWpnPYkq1sFWCNf0P4oi2FTmTCNoAvIojwMtf5itEKc5ZW8GXpFzNsLyhI3Kg+q5eO94fNF
EQ+DOaobQ+36DU+aapu3hePLgX2hKU/Dn9f/bVN5sz9BNgeWxyxzYuj3qUh2ejTlz7K7lZOY1dVZ
/7x9NzTZA1nvXorf1Bq+KHz8cI2zE8rejmE8pM6CzFbc461KnqWjswXJN55l6VqF4QZpw3HcQaj9
HI7OvwF0fOrXKB0conJ0NsKE5zCBgn3oEze7HoLGXQwXgqPXFcjMZA1yd+OYf/YzvG7Ydg7Gfl5U
xv6QhtqZfHZ7BgmY+ekooh/BQYaZb+2q2f9ruxzPqzlj8yeKLVkux69IEd11Ldx86Y5+K0oRnVsR
6hDyM0tnaIp0Zvn9emuVYxtgmX7tqePBJYN13xjaT5kStt0Iiba6tncyJcyq7TxhRPDUsgqVvYLE
eZ0G9IrDbPC2Vw8lXXvtu7h99EyvehSGeJNImDIJ3a1Tlt6249VJSnY12dAqIRkXu5vOllDq7BSx
bUnTOCpBAf3VRWpspWNU+UjhjJtpKNJp5Xj5A7qHyUECpK51EiZlj23jX83d8PwGIFKOKKDbqsuH
hpByNJtAdnOIM+j+Ga+yFYsxDI7xdRDpEG7HkDhdqQyoaWp6oZ6j1NtoZMcejOUwoX7xEGbl90mv
06MsyXq30z+Hyjp5UG1l9Cc2bfeWgdZxjDj13eQ0/YuVds2mraJmOyxFU9Gcg52E8Vq2Fmbi3Ve1
eZSNsqrse98zVO1RlvDLQZ53yoo7PNh/nU3VtnFY2484ZbdPSnru9Hx41Bb78yEjhe4FrbqSbbLO
DhVsrOKBgNDSX9Z56bmtO/3UJ9nlNtCeRnUli78NNHKLtDiD4IMNhCnmzyvJAUmWB/tCd11xyVkn
ILqgEcIKnb2i5PpdHgz2f52xwt9qTgD6qyV6RCSNKMXCQgAeMFS9dZKlblSsO4wxvsmSPAD5n9YJ
Tuc7IxsQ6u7d8KknnroMltMEcassv+7Y75sU1e1lxjayrNMwKNGTHQGSEjkekPObLv9LCbLWvhnZ
LhKofHzykNT1nTAM5SxL0wCPdhy0N1mqnaE/1YU77wSZs1McRjhKLof07zMr9rpdm1ZfZA+hVZ89
ZHESYm2ZZYItodkiQQsJaMayduWhln0ZKuHdq0tDtjQUJmBWBGGh6ReDdw/Z+HMEbNefc6lD17HE
oV8gCoY2m48m6pez3jxlC0zB4dG+b0rCKLKDrBsWMSAFLOx1UFMo5qPjbXPnbFvj2k71GLB0bl7k
YfBGbNjw0N32GCqxoachcheg87S0mPAXR4OQmuwnWwEXvvS4su2lslbu2Vii2O6dFNbyNDT2V7JB
lpdWJQh/gPmEfx/hJZR7g/58OwuVKfLLpU4JaTVT79fWW7+xsE6Y3XyPhqH6QnCWdAh//gt5V/2p
Ihsp62s86AmbNeVeHePqS8Q2KRtL+63vWPAgwcmWe6m/Dc9xqbmrgWY/tDqKNTM+Tu9sJBBAX87q
pU6eyTrZKvsNfR393up6w+fYog7qtTdE+k6ZDUhybYRIEkr8RwAoG1l1q5dnhd2G5841m51npfOL
KYKzgknHH8sJkMlBnmAKf61xapx8r1bkAX+JLumio1JrDyJgDxHLv5w8bbwZsx53GgiQ8De1l4Ns
MGY9Onp/jXD5n16uVCAH4xYwHsbs68XY7ga30l74Uyq7QYS5L4uiAWlsEbZZyWIzpmzTWCmEdax3
a0PRt8OQJGCHGOqBcFxV/PLulNbQXuTEdVIRWF2Kkc3EXk6sPSDCi07w5D4gMLYpI328eAs5KB2x
CFWt0O9hPZHKDlrTeEcxDEnDNCvXmifMd8XOidYqeQXPrTLe67L5MlmGeAiJf778wyBFm1Q/L3T7
nGOrrShJylrJD0NQl/xi/FieDLPPG8ve24ZtbTNFz3cTGG/i47x8ZdFoTHZWy8tXFlv8VNdzFlWP
0yTMoy48ZY0M1PShIpq07jsrOxFy6d/BpOUmngmyV1SaCnQzb/zwXER7EXzKTkavyF5y8D/1MhS4
ILlmR0RD0v7dVM5yhrLtPi8ri79dll6NGIptpQyaT/4wu9wOiYEeXKmebzWZxnt8BSZrXddWeZIN
uIvkF8jv3UlF2Pcjz/gt8555xSXM3mdTZW1TMp8ffd34YsEsJQ4mBmHZuqcEJdj7scfy/ApmYmRQ
J+mrqNrPkVqQXUfKDuLvkZWeGdeREu2ExeTjVLT7GK+Kb02+GxGs+lnjRLmqyt5+tVDp2BT9EJ/r
SknvamXUt55lF89EWshtOb35o5u7lRyVFtOXLprj95ZgvA+qLLpEJqlVzSJ+Bwk2fUqaIFqHmai+
x4OLygOZszTgjaqUzcccexWaLU10j1xkf3Dr4guL/syvRpNYFMZL6D1N7lcWnGBqu/jnYnSSwnr7
kmeasw4KK37Q2kDfu25q7wtDI0kE/h6b3mH8YtoFNja8WzUl+NLxQug0y7sElVa89FAI1iUeIXvN
K4oXlVQVdE9vXpdmVL4M06Det7gl8rsrXmQPa3T34TyJB1ll116zTlw3Osj+c9hbuyrThC9bCeK3
F+TRHuWlZJUbjT5WO92jLLWR4cE3wsdEzh3HtbK18VRGGpabsUOjAARbfpV9xyKrL1lswfiOFQMz
nTh7IXR16UVefDViMNImkj7H2nXB1s6QOhqt+DoFE2qencmXAi+Pj1L9LrsrGtik0WVhL4voMjhF
O3wpjK7a46zXbGU1PqZ+ayYZXIpMPxR6VG3kpL1iHQt+jC923kLJM8wDGLL0KS1MfHtMwN2N0+NP
VfQBr8KKdzXR5KeyBWUUTT0kr3xI13ZYd3tUvBQSpEv5/zj4OtVytX+cQAtxAU3aAvWVRbGhhdmP
nsVroiFG1mmltZL1uTbOfhkOxrVbnY+/dGtd8Ws3m8XSQWWdfJ5iaQlOEvGPOG29VeNo+CW0s/mu
4rybowf9pqpedG/bVbSal4co64N+58HN2MiiXVnk4QkUnGQxMF770G7fIqM2L2MWpqQxmay3LcjE
HRKHSb+yyfn/gM3uq3pOcAJg012ied5X08BNDutE9Qmxln47pq1yF3hVdwe5290acak8JhOCbxEc
769W3110OX5OkYEa4vqPMseiYnTaAYVWvIfLwMsvTjl1B2Ssp30SNO19NimoCmNF8kaC6M8s6aOf
obq3dIP7qDT91RXuiBsNvz1lIZklSaXtYAZ0xzaacWvtc2sTo/35oi4PCnbv43fFbtCyJiaGX2S/
Tw012E9KHfptoxuvedy6+7IiCCGLE5CyfaqkybWIyamx170mvRaHkF9phvWZrxaJ+SrUkWy5kee8
Xym2VjJStItrZ4d09b7CSPHaatdhu3eICF3HRoXDOk9EWA0uY0ub7Ekzadg/LncFvSfDNk7pr62Z
BZG0c1VUKJdWzyvjfagp07VVeIGyC3tNvbbOIgl2pNghYywz1w6JECzBjWurpeH0bOkIjsupolg1
dmqLjqos8m7TdnPXIFuwjM3HYd7pVoBpynJdrdfHHfZtULWm5tC4ZbsPpvwV76FxXMGybM7ywJ/3
8ywx7p1mHk+/95DdIiivKxJ5YieLTYnJcB5ZmCYt9pGZqbtnb27BGZXBPS9fw0EcxY63VYj4qayU
/eQhLJLvTgyyVJZko62gP9llwzZZxt+6JoJYlEjIhd3q5Fmrqy96jqXpbe4GZ9Y7N7KOTRzwxpPd
ggTObYVWji8n1jIePqsY9ngGy/rudrGgwH6kUoqHlA35L9eHwtEgcpQnG9n3djFHTw+W25SnW30X
KtkR7eo3eeXb3HGuu2sCY9p1Duc5cDSooovdijwoMU4rkYdL9rSwyv6qFiKy2pUs61hl/H1qkUpD
vwXJAUPJfBWAxel6Kru2pVBWUYsfn2z5l+laEe/0ICS1sFxyWuaxw45dkSybk+IiMeLpGy1xWZuh
g+sNmneoQr7lsmhbqcO+KSrOquWFbzUebrJeG13jUNUqy1jAVx9aAxXMboA7g3I2XzOiAbI+zbzx
MEcj5EA5ObY85EjAFRIDYUGrkQqQh7JNvFO9HGSxba1qqwYQxWXdUFUkqcnxlytVV00iU4lzTpzW
Oaei8TvPmO94CZvExpYGO3D6DYEv3itpzjpbdpQtWoxt49I7Wsbe6uWZF2ifw2TxOrYOraNZoLn6
vRLNbpp05QSkQbhmdpaHyYwRrFoO8kzWxSSMfHDQ9fq3BqTGISAuY2XnROl3k1oWx9/qZQ85lDR5
sK1ZLl+v+E8Xk2O12vtOAHGJzBH6FUMwbdXFHnFaDuC6Pg+lNFAU0EoOdqhualm89RmMUF2rnjLs
9MZJVpZmxRhK1+HBKTOxG6JQvMVB+igpJXMTJHwt2l97eIDR/71HoFStP80t8rAeCqJe1xK8asP8
pKvOxjTw2r1VOSJBHOFWvo2o9bTbG0V1hh6TnWT9tbMzqY7fZzjaWV3XPqA1D7PFxLFjJHbike6r
nT22VMWqmqz24VpZ5s0OQN8i5EpdsRyaWsQb9tiqL6e5NmgO/jEpatqzutg4Ld5OozKpayGCbn2r
S9zIca7lQno33Zo0DTnVlRwpK39pl+WmQQvjt+n+seO43IFskQc5o625n3W3Ir86Xuyyj5tXOMJs
UwhovkfGZVyV4VSeR9wYyewUlXpXwU1RjYiibOmCRu/8sK3hVvJX3spKu7YXU5DJSPy0RvvUGJqn
KlZ5luixc3C9lHDJUKePuvsh22QNiNNk7xB5XN/qbAsfjziHTaelVv0UgRV4Kp5kd3kQhseyXXWd
6zVknRmpCaIhUbPXC3fYa5kKBibLxJlgnDg3xD72ESoQVVBoA99dl6NskX3AcrbgsXt0nJfesgHu
pLYtegPJsEzox8JK++YlyDD8tSqs8Dw3fM6sePyiZWDWaytryUNXmNKJEIBE3kzHqYJUz8IxfEBI
E4NGBQZmytZ5NWTm9AdE+zUklCFciW4Aa2R4YJZMBAVE3L0oAUm83qiR7nCQ3lZFmhyUZd0Fd6nY
GOM0vpQNYPLYRllfc9PDdSaMTgmuBAg+dvz8RJZfgjlDRLUt7wxLJ4/rTKIkO/RXWZ7JQxM3xd5s
DMSewvBs/30gtAb3feSxlsWuvlPd5otsvNX/1nceq2jBtv3jHLehUer2Rzz5NnLuW708u9XNpRuf
YmSzlzv47Uq3Onkz6Yz0sosL4d9d3dyMd5WdI7QVWs0ZYViM6p3Q2I5u1mzqZAa/nz16DkROpWjd
lzLXH0rsl+5VEqkvTafNq9lpxV0/ZN7LHHSNT9zF4TOg1WwGe2uw/N/oS9FbvHRnBQiOnCnpaw3f
mOibbLSQCnoK+Lmw5j7VqVViwxbyU8d7nWOwyNmSgQLLIMvyFJn04QiideF9jN5rFuDzLcbhIktQ
OZ+zXB3ur6XIJLDljg/Xku3ss7lQH2XJS4mQ2OgG5IbzDv4c2vDQzvfyoAOE3eSBoQJRoC6vzM+G
GkQlliuuu2lVq7Nh+C8tiKqsQp5Q+9sMFToB90kY7XIRY0b/98yQ471NboC+9DDhhO6UmRu0x+yH
FtDNg1k4yX4yHZhlfQm0ZDkYREXOGdbzesBuhFUpdZ0R7ox6HlmeUpJ9k9jUV7UdQ1fH3uehwzQp
UcaTGk+DnxHZ+o4KT6XZ32uU9nw1zfSToZTOZepJq8mGCrY5vp3ql36w4HDO7Z8Qstzd1LTFMcOs
ARHA22kCPPtIWreZ10moF8dWs/HuGpXggKUDMWcIlbZVly9RDwycN3x9ILhXvmQscHY1Vti+bM0g
F57rIXsjGC3adTfMK7eLm6dySaqiMjOvLAcXxz70MAWAIYWtSJerx0YL5ushzYdfi9+V2c4Q+lXC
O6JC8FKWs2Auol+KsuG3OrH0K90cC1o5RJvbDc8Wa18DBxqjiIzHlEUbJ1JrWLFx8qhZNUyYqqm+
N7394o2q8ZJ2o7lPHTPYirIP3hVoBCNQmu/VjORo3k/tJVEz4zyS7VxX9Zjfj3GkNrswhImWg/JC
D2MIDlqT4hXZ6MGDvhzYNVWXYSGyJYT7N2BgWaQ3A64xNMpuvKL/JHydHOUc8hDZMSDwcAstFVxa
ZM54myNlaBrTV6MsUdokkY4rVJfs4h5EeNBb0SVBx+FSVBGar01gE4mgeGuIlmJmtkCfDEyYbg2K
bVVnBeCmU+Uo5+aN82GEAVrLUe3c2RCL34fuu71UB3hAHbolOEiWoFqBYA73GlxXFLAGBXdUWzlB
HjY3Q5iR+FkaZJ1stTS2uYi10wc4bLVGg3ClZLNz77UgxF3HjL+rk3hqqkp5KYF27ZvZ1LeiypWP
3FLWssOEw7bfVal5kiODHKiOtF7BZuQp01Tyu59WEK0leNulxn1iW/o9EclhG2YKDiJ/18mzOomq
9RLO2E7e1MMhZGfUT6PLF5Ox8mDVQr94xYssGAUPiFUG6O8wFs4fTj116YZ1t9iYMPj826hqGR8a
Zb9qpsDZyQZ5KwHYByx8QkTmF1dsByq+0jXR24Tn+31fauGKhD4B53qedk7VOBvZzQ1IEdimx3t3
af1/j7L6uHrtMF9SDL1/QJyof4CNgNSHgU8ymaTTrb6LcxLF8+yyHaSbbEiFqp4IsR7kIFnP/xfR
h3ZYQlyOcU+2mwj74NrvqqV+SFGdxNuhO+D8qYQN8v2aW745jWL7vQe+zgij9tDgGLUHmWXcW2Xz
OZpP9AP08E8j7P5kuvB81fmTCoDOIk0TWbg4xQGGnjdpQNnQ9uN9LlLV14UGGLhxz5OGqppUpEp6
fReqsXuWJVm/VMle3hwFu2viV88LAH+mHT2Xkx48KtkTIGEoL8thxpLJT6ox3soicNHFRrmadlUy
I2zpdqdGa6d7a84QsiTrvoZSNR9kY+yM0xYX5nwjW/G7He+yHB8e2VpnKHpN4Lhko6yCaQHU1pzu
ZckKiDEEzSlge5Pr/uI3LRY7jR5AqS8ApK9l8eZXfTW6keVx6dNUSruWntaq445wo7Xp2XWR7dQV
jExZ8s7PCqweNhPj67SUZJWq62/IxIqz7N/wld1hE89bZ+nhAiN67COTAD6TeZApENkAKaZjo6PH
F+yxWAKOPH1K8TipNqtHMz6Tl1J9bmh4RNZOZ2G74rn5ONZ9CbhST9dTNuG3p/S4BHQfYWt5D+nR
5mHz6MDtFtNEtlVkzs4kur51Hc/emoX4KJNSAaRvK+uI9OSedOwBIeD40Qt4uGtwFL+6BLrNFoVm
TTcNNC7M8SLPFAu4UVUi4Kjb/FkTZciwby8X0WNvTfyJtzShWCJnvJIHNcDtuAlM3y10orjpgiTf
O+Pj5C0rIg9p35DrI4ExFUdDr+f1qx7D8kY+48jvf1wBY/tRILH3VKpGeAj/h63zWm6VSdfwFVFF
DqcglC0H2V5e/wm1Ik2GJnP1+wHPjKem9gmlbpAsS6LD+73BLb57Q/xDpLF3iBLNO2aRArbFdphZ
MuFXtLxZyZwf7JXN4LbTKZU1/yv+OW5CTLFp+TN2Uk81SsS9wPYgi2CfN9prb2j/eJru+iqMsJ3Z
R6CdiuNLgwKROkP8GeM+GEbuHlCCksypjtguPEPUJ89TsT+nTujri0AARCEihPTsIDytp3ZHpSMc
x555Wc3TywRt0RdV99ADx8cg9r8zq9QgDBpdGFdas687pfBHE4Kpng8BvpIQnZLvmt0vP7qmP5Bf
eGoX69GopXrxWritTE5D6CWy9LVk/hv1P2SJ+zJ73z9YYfNZtN9xGTykXvltKCCT6HWPFLd60WGr
+aMkXF5XvsVlFliyYVppOuLHhPkjLz/w/dobfDKlR2je5LR/VJYJO8t8Rw3QnKEcszsh7MU30wHI
QFHGQF/KHIKV9Y+e6AuEb9aUXlKJgAu+IyYN65IJdi4Im2rq7JbYMKuXmLqdlZFRMFX9AbboD2Us
y9c++ttgoXtAhPamgI6yTlhu9QSAVCSr4dSUM3kszk7V9Bt8TP6TpcGVCXgBiuT4J09jedNmgzC0
/LUfBu3NcM4DDMpAicSrhi5kV+FssJsYA0A8zRPx4jdzmc6VUEniyorb2JH5pCGRCZeML4NC73BI
4JOek/jkNV3o6IQnRpUkIsccn3stkSw+u+aQ2JgODkP/BPVjZ8p5hIVsnrXKVXw1SQqYdv3dWSoK
lnO17PqolGeRjifZw83FaonSLPR1pVeP44jGrDJLiK/wurCtp9qfOESo1JSJup60uIFUhiSyb64D
zZnUHNE39qHrE7wzEzWwYUAKrBeOy4KOwSQCyNeiUjuzLXeDsVdYukfyBIbtm003w+JQz6kn0Ic3
TaKHzdy05z7DOP1xe9ige8v9/zq36CodZWUPh1btT1UN0AU7kmdtr6Jtpz9fICYjKI10v5iW8YDY
o0TtbEqfqPcJH42lPQsv0fdWrz6qet2cIZIv3GGJS1wK++NdO0My6fX5D3OVjUxm8Z5bsbrJszLw
mf3is61jrlDGQVQ7ZFDl7u8X8py+py4buNlpEr/Uf+q2cxdR7+vU9E4xWtXQSYdfdcvXI7zlqTZt
DHxrvJupwFflapI9eI8yzxL8gwletcVrmSxNmPcQkWX/p3DwLIGo62CbWtfhoiTu4yCjU7G4yj3C
4Deak4tm9G+l1VV7nEu+d2WuhE7U8uVh7Ij7z/Cg2mKghE+hWmure5sM/8TS7HAyTOxDZlNQqcd+
Hw2yDHi/2aUopoOX8IEUNZ4temEND03Fh6Xl4rUYqevrDVuXSByytNgvAMpHW7TXoqiw9smqt7FW
A7Fmw5BTSUwUmWlUNLN9V0VXWeMqkXEzqtrwVEfaR6I7QDWtvKjsN4J+GYYQ5aJ1VnRFgNln5ikX
mFzIrvkrtKryyaQ2VPkXl57Un8yUaPI2JzA1fu5KQzvi0Cvj3trhgFw57V3NxXtjqonvGRNbX7e4
JY4d76Ux4i8cw02VXnHSNRYJmZt9dNJb/D5z58Bpr3WX+649277wSgLfi9rdV5R7bj2URRm33a20
etBc7EgwU0OH1QkVT8q2fwPTT30xWB9GFaPIAnJ6FKp3HHM8T9z2XCnzH8/B/8ryvltjQfynMZ5K
Kk9+IigXMzlPwWxB56t0zw2AoacjO6+c6hpuNnnRXNKxYwx2J3NPeIbu92vSp5Fr7wi6J7ir8mrO
rrdL64HsjAxxqhjTy3YYhJVeqI5e8kLaSIftAhrvcHczBBYgS35hK37fyb+pYb1b4/xL6h01sMS8
Qsa+1KgQnRkc0bTdZocPwreWsNHQKfNXbMWt28R073cyl8c6bounYoaHpyT9s+gX3+yLPCxY1O10
hFmYYqUkfGkjXNrCDnqNZOVGFwaGQG52lIUbX4mliXD7MZLL4hXWKWKldhZJpp3T0UChmZTLpUqz
8VhignyFGm4cNCHmhyEpYhazyFqhxzT7YSQYkVqTFtZp5jwVXZyEsXxoemQ9prApphIAiXcGS+Ky
Iecwwfw3WFmQQZep1M1NKPGWENarbXjEBS6ieWvb46DY5A2UqfvWUbQPpGP1uO0neAz30ICMmUgm
LPLVb0vDzklrhupDaaiJelk3nWrLtHZIXlu/Y7j8mCyUPgm6lg9kxR3kZLgP8FRJ/euF8cEERrIi
Uq2Pye57MnyFSramRX4GuMhHjCGKz7A+foCns2HLmuFD86LBL2BJfXgWVkjW4sqPuGKIwMew+UBC
NmGqjcVbrBhnAgf1G/6THoCEE+22ZioW/VYqqIim5GPpsjpAl2TC6Y67fWNOTLKmeU5s9sRRbA63
DhPXW8v/eplcuYdwxl6ZCWhXewVSy9yxHlhrgyh5T8oildcu4yMbzWCweZdYDGVYeU8jHsmYwvSx
saKguPlAjYL2G5OgZ0+mFthQxveqqrQEp7Q/3CGnxIw3CBr/6k5NZ94P+InsYArZAWlYhj9oRv7Y
WKPjzyIzwgwI2Des4aBXmUcmeTrul/o2ZM187Ns0ui38L0pqX+EsvuVJJJ4AUnsfTyqmLKmoj1ih
4+hXLk+2OTNhV3IOABJg1+HcTWGKnaw6pH2AmKHbG2sIal+mAYr47NEe++rkLSStYu1IBku9/FP1
FTkj1XJoSOUL59p7hxy86+WYInzh/o8WGL9z4wr+FRtuCIHD3QJb27HDKEtiP8oBWluJD47g4T5N
kQyJCI8vbcyfbCW76evQHecAV3bRy12Pd6iCDxsTt0D4ACCAF2tkBb1XOL5aVBQimR66NLJfxtoD
VLeKfdsbtT9WgBqVF7u7jAA4v6WyHLZJbe9mVw5njDrsh1RoKT+6Bd5CC1ymmQyoJUvoR6dKr6XR
QNI1rjPWdOFgzekFbUdzYOFv8c4e8U1rjhqOGUJpo0vHrYo5VP3LdJaeIDZhHQesaJIkBUKeHS3s
uqg6VLHIAzN9a22teYrnSfdB1P5h9KbCPIr5XFr+MA+1n7Sx8mjXbX+b7EnxS8r1D60YRYBnM/+4
6p0TojfKCpgn6+QTaDfkhh7iTyVxoCwtArQdTcOZHs9LH1NaV9WyG/LGPT+J6da1VBuJUfTOceSS
mFq4Dxi5H4ZYyf3BVR9NAJ3QsOfZ1zrl3HnVmxC2cy075Y+c+KImSzMezLopw3bOfrcG/B2JqTjJ
OU9VL9NrPoyTr6Sz40+kDHTM+7hCMK2odnEmyDsK54j0IDGglO6jiNA1rDuEo/wxJ3O8mBH0ralO
gqSfrKAV/E76Wi/OihiQgBoAo/NUndx5IBnErZornmM3VbKlMqCKGEQi6kRuQJZlRSYK+yInj0SX
icWTJof2gMg2TCYFyVojlmNh5S3Uyvq1a6tnRYXwhsF2e3Da9rsmcj0wpGZyh+XcfJ75uPQTKrkl
PrkxqUUrJtoPSRZiB80KPtbmncruo/YScUajpFK9Wv5pWwOuHMuCHTcFGgpy1oNlmkgf6r3veVSa
fucMYB3YNE053tCt/UipdLpNkAzxLGr3uRu/O5jVhJOnk2Yq8nCZYpvN8MAHNAxib8eRGgonfycQ
aNo1QGYhlqtqmCewCSslxmhFr6/lhB9WGzFFFbZp+A6WcHslHZygK9IuEFFyAIPLzxnWu7aq2xfW
+FfCLjtszNMnQ9OUQ82N5EfzUw6BYyxS8dyyn40tCs2GS91EoCvpmpYdqyp1Vvrs7Gojng5FbWu7
FIKNL1zsZNPHWEwWy5t2CAoYkjvLyZ4TT1xsy5Vhh0UudetC3Q/I8Y6Lo3oofjE5YQxHSjNkxb7H
+H3p7Qo7r5QsBvzU99Gshq3jSh+5cr6PPIuRJBJxiMvTdw3fnbDp2/GuFcBCBeqbRteJ+vI8MksN
jL+aKJ12hD/e+apcMBb3B/BnvhcKSRezsXNyODIxoBxsfUeSaCIxtNOjAprPJN4T8Bl0roECNxBS
eyeDgSXFvrFwMG9wgoAdXnUvTY6Ey6AQ6FHzlxMM+nwyZ19lJW32RIMx/vzEZmG8iDR/VqJmCQZV
ix5Ea3y3Terwy1Cf0z4Tp3JmuDYV6FwV1YzauTjsMpGeXsje3Wmk0AVNo+GIVEVI5yJ4Sll77vQS
kteU4+kYN36EwepBVdizDI0lPw/WAgvCrAqikWzrOfKyZY9GkzCMDEFqvyjs1KcihQjgNSciL/vz
NIrhvD36OsS22Z+LFOoUmhpmage4HX77YS5z98CXW5+NXK3PNnjXvluq24zZ7xlLpOWcFmzaPHRJ
wfZqbkcxoM+nQ0OBERuaC+iF6wP134TmyXPWlO/SLQBQSnOUxyUp2CJ7qJrdfMaWuJ/Po9HjZe60
ZOHaWlH4loU7i16ap0FZA/HqwzQv5ZlZpGQTNEWh1VfvdgIroBviitcHamnJ2S3MKlCSKmEv5Ubn
7cDylXVokt0sYPd9pKjyvPQSv6zROkiGw7NUM7iLCctSv5HVa5p1v9qu7D8/q+3R9jEli4X3+Rwt
Ls4vvThEaxrlts/YHrlrc43m4/veybqceNMc7Ckaz3b8hqipZqALNaz+2V1QlfWc9N0o41ILWrXJ
Tl23UHBfdtqYPWuKl5Jmzz9G8c3ChhInCFbwbRtFAYPU+gaax6Fqb5nCcIGFbpBkc1T4iRpFhyVv
jmPbYKxQkoqYJqexQ5eosFiDBjsZ5+0dYOZBXdhZ3ijb1eRVGO4SbA9bLanZ/kaGn3SQKLEKQf79
WpUeW6vRBK8hkOoM0UE/CzTmQe2gY2t+ukv+E9zF5ZON8JAbdMtld0ybDCxiUBNx2r6rWp+qs1wP
W3M7mJh58DNfv8r/73REEP1/XT06XrufRwG4WB60egwIW/7O5qQPWhNXuNBWTAxGyuw4NIVHUYcL
4pr878pNMUuffelJ+JnCaaDccRhg/O3n34JMCSqAk6Z01yjvk1OuFNi5P/bEBO77ZHguo/qaMQ6c
cckmIa0ufmAnFwOUt8i0ejJmF/2xxRseOFxxQyeTig8xmnJCnC4vUVOUjN1LsdfG+NmhKhYVd3LX
36TqGodhhQlUyyrOU4xNpJT6ZdaItjkgRHDuveQe9gYXvmRRvXqbDJL4gTJGSDmMJ6WyM24dd76J
GUM2y1FaVk3gjB7mDc2QnyNV4MvdKSyrEGNd+GhOeMEolr9QdfaVCZKWa+h+5sXmHcejsq6zs1ct
v/myyaeBtHoyx5JsTT3tdgklMn3svNsoFuMAqFyjGgtSthA7S7bVo1ogahzYRgUir1O/z+Pq0Uqp
OGNkhWl/eUBov+yownhcheGzMeFsS8aN7i7ZB6x/eYnK1AyIRC53rbI01wzjDEOrlPeaYXbvTNI9
5eQSPZOdSU3aWrpfUyYOztKRPd+Zd8cR1YFboDxG4OjvVRnhmJAqP/rIrAPsaQcYoyK/KSr7ntYb
wjpPxI+4Tt5AkgISuM3vQyyeMUR1/hQCPI15QS8V+zGPWL6Ucdr4UiW2zWztnyDzLlgAY5Sjdv0R
sOSF0iAal75BaAVasqviNjvpOM7vnMJcjriYLoeF0sEOlqaxW5SuDVk+7qp6TA9qs+IdHohUCdLa
id6+QfQnrlAMLyV6EiOtku+RUtsowSkm6PesVqtVvJKEqmEvL+2ofu9a7aMcuwZ3cgSTVPupw5DV
krqphw/QWO7wXM6eRZoViFuzmUEq7OYivzRFPV6sFb2bofqOhmyO3iCVN6KvQ+EZQKoo9nZRn4dT
nMZvMAV/CoKmHkypK6+GainEZ6hj6PYFzEarSva5nNzvEvxaei7c+jaaLwCf8S43sVMaqCAfceTf
uTi5/2i90QiczNEe2QEYJ1kn7aFFe3ZPzA7VO5XwPxL7YMtLf0sCiVlPa8azV+X1mj1iHj1jEM9G
EwFtKKL8ldd/sBVIqJEmtb9I27vDNo72ceIgGG4WMraWbHkEYvg9691pmUV3H9vOfe4xtkhK+MwE
TcsDTuAMR1v9O+fNnread0YtLfe/2p+ntyu3zq29HbbLv5791ff/vsR22l6ibZzHrEw5xSCfqD/W
UOPPh9VI3PHW3h5t882QqFy0tf/r4df5r8u3vu3wP33b62x9s9aVO0OtJ5+9XY73W1nWTKrrQ9Vh
CQOc+u9eYzBZEKzncwXKbkge27/an0/9PIqZMqBiKfs4E815O9TrNDuaFeZjW9ts53+3ca9mFTmk
12rW4xdLU7kd3MIIIBHFL1tfXdiM7qk5Hra+7aCiTVeTMbp+dhV29hQzjH09qSO58WTi5v/Zt50o
20VS31m9jtcX/+xLldbXtEE9ffWx4wwwszceKzPXwsSt44NVYzVeKY11U2tTvUWFlzD1Td0P6Wrv
BUTku64q03mJRBHaBBA9V/PC9imefSzequ8JjItDSgDkkcIIqmXUiYTs7TTdG3aDzMFSovLBrob2
aqb5wWWOvZDkyRJpyfITyrFDxpb/UmLZesDc5a2UuXNDfqiGCtsuhpXYfhi7KWWFrz5kU3fGDKW4
kN4riNSByA2LagkNT7MJPSnwj6uWH8LBdpIP2rsD6D+UnVS/47dW7sRol6G6aE+Um3u2mD02jVU2
BS3uhgdTVlR6VAyZNB2hHEvvXTYM6lvjjBBGu2xVU4Ak5eRDEUEVGx9p/dto+5adMoTGPrbel9Gs
dwXauZc8waSgnqqfYPnzZeuSsd7fvLw4ba3tgFA43rdIv3fb9Vtf1+tvnjXI69YakmqhwjQ9dN3s
wVPrxK4qsvGlFFGJDDYZQyUex5etL6lY7EKOum0tj1TOS9IUf7Ch+dcFy4RVNagkHJT1NbZDof9N
Rks8by/j1UtyUoku9L8uGHriHkxF5qetr+G+vXZKdPNaavhztcMvMX7SlkIlxDOb944br/AEw/bW
F1vJc1FSQd26rGqAdZtXv7ZxfetKxmUO1FrTD1szndvqZQYV/3yFkghsHaLSxnndSK7QQZ/SOnWO
acv4imXLv0m3n5e0C+tzLfr21f+/1wHxl9AhDX2/vd7XhYOW3CeqcexsijHAwal6wDLQPBnT6p/T
JJO/9W2HoVKrh249xKkCnVOfl9XzCWnOf058Xaxli3OsdfXpq2t7NOdR9fDV56bFH9WTrH5k4vmu
bNOHSqdkLAjr/Xz01WcrHSQC6Z23KxQqTJ+XlXGTHxUdMkyn4zqe1iZhKGrRvcUAQWHEmmG/NTVR
FaQh9OiuHat9E1G0knxWrHC9OBlFcUyFgFS9NkfR1yQGwzPBqom9l7DfDC+H31aZIMxr06SoftRb
mPvd2NtvUynHo1BYsW1n86nNjp2s511sopUfOts5R5JFiZ2BzqmKJjBJy+1XZyjZgnnifWtZhZbd
1zrB1krcyH41TAuXpK543rqqPmY1UdTLdWvCmDIDMhy/N/g87PSp8V6tZFCwBEuU0PI891VjaXRU
SxZ1W7PC6gX/NRY528UGw8UTCobLdjKC0fH6TednPQTjbHBf1fWTur5o1rHc7TyvvG4XEkvMmm7u
SUYiuNDf+kZmnlC0uFB57O+9pB4Q0TDlTdvEts1Nru5EwJ1rGacbkIsEhq0vRydv98IZcrifcXIo
cQt5jcfnupbF3lMIhs7H1fdytO+ABBbFX60PK1hZb0o2gE7l6rc+zpjd57J4s7RpZp3PKEdoTM5a
3HAuS4LcGR/R/G1QJootXvSOHTQRHBPmz15vHrZWU4/y1TFOjI5JaJNl6cAKOju67iHfyrCiLiPx
1k4gWXlDSQoZjX7UytgJBDWBFeVzggGmS5jkZr8HxlqxMZflfHGfe6MMTL2Ij56+w3zUfbLXPJjt
oOdHw1QejVJ+63WFKB63mR9509hwVBN4dc7eRTGQRaYUj4PYrpEa6ngI4ppV/ejK4SmKGvWVJMON
ceNL04vuBbhW1rBWV5WGz2fWYBeth+2RWNcYdmU+xGWcf3ZpU5ScFWN4Sdv8V227xrElxuImLPzh
Zpa4l6IpPlh7t79cU9yGqdD+ELOxz7zWYrP02M6Lz4K8pIbdddAlrMz3MFf+Fq/8a1FKPyYb481M
21MCkfeXVmAMpzzlxJi86HZ1wZm33FcaOG2ppGXojmlN0Tv5xqKvOQwuQgbReQJ/+qx7ModKAgTY
yS8pfqjxYh+8VlvZ+aW7m1UwwjIVFcHZLqCtCjPWXvTnJR3L17FPV3VhLs5bM2/wG4U0cUV5bz9F
/Uwdqh8btBrG9JRIc9WXpe0eVnB6bBs8QiylPBL3RIhDbssjoJ8MzVVWzs7ceGHpz59fqEFSoNhB
ggpThUI/Ra3cT/UuAbyxfVN/JnXwJV4YgQyG2n0c6RVp3yWsL0Wr33Snw7O2KJ8tdmtvw+Jqz12r
77dzWJ96l54MbX+yf/cMzm+mcLx7UWPPT0TG22AZMynahDCv5yaM4MCaSTVdWyp+iy/NAHK/tgaK
xS8lSbxbCz/g+qX1sr2IauutqxrCdsvisJ3rPUt9diJ5/GzVZvPcjcvJVDMVWwv9mDX5civWQ6eO
lyXtdOAaWnXfDvvBVWy8jHT7Numaw553LnwQHTwDtk5jPZNazDHzXFwKXdo3ddQ4G83dEppJMmBY
u7a3U9uBAiYxT8Nta3y+VNG0FkXVChi1GMVxHApgyVYQmOZaUiAYwjlsa1brH6AIYPPslfZM1QI6
Ec2p07l6cdXl1Iv59bO5ndFkPZwTK7sV+fBhVml1KkC8bsPQ/OuAA6YTkivXBP9zYlS96UHnrXxd
2xmOZvjtpDU+BHKsRdZXSTrAoElPMQwwo/jRyNxpLwbElFquxo/cSYgE7GGZr2uG0da3XecSDfS4
Nd3GfEJxB8qwPv+rf2la7IukreDLGEuWcpG2E3MkUJxyKNOuhGCMxHLMa4rIa19iMnpiBBRD57C7
18Iq3+qoEbet5XlztFIrSSRfT45dqhyU0U7ZSJf9q2qX+oNN7geMkQ7SC1c00FLZHN+3hpDUmPCr
X65bU+ugciDGyw9bs57L9BSNHszh9ZnYeBaPy5h8/uGty7bmIJF5/LK1rGIEYh3xRNmaCdnvoW2u
QPT6dGFb9Rkthu1vzVx3rCeJBHdrbe+vi/VjbhfyaXvvxcrzmqxUIU9zfd8rsWjWtTrcmjXh8vw0
S9JutvdmF9ggpRhBra3t1ZJoeMprIF4Ky5TWLK1UA6Vp5dmmWACQPDeM1WbVHlWbylBM+OebM1Wz
n8ax8wMC8UXyiEw67qfWWv6CW7zPIKHf6x65CEV5cSfnm6mepaFPRmd9g8GRH+vKjs6dsYhLFCnJ
kTpkeaww8XzUi/Q9x57tdzc7L+ZMXrvj1r/LorKJXM6ms1YTauymsG/AfpLfJwrxLQg+GwMtdtNb
PpUpTJw4vlAiPaTT8movpeFjxwl9o87th27pq8UvGo2fN3fqkBeP20Gx7fwRNBSL7OiHg8NjMGQo
0N2xoZ4WNwOEK6jnaOhUPDZ7VCxeN10gyy8n2TY/ic1UTpZWzK9W3/Czm5408uDfyV37VS5uQIEe
5+462gtb/Gn6IntM0gTf2txR9sj01ffaSjUWrd1ec3X7TdgHSmL5N2NZxr2hJGnoKvklVrxfLNfV
symTP2ZS/ewnYVLeaZyjBmOUKptLcBZGY5NMcxyYED94wsj+GSkS5bPlQkVqKFY63NhZM3k7XVBe
aiACvFTVAUQ+peRH6HlXpoS/4E5MlUD71iyxd7Q8Kp8Q3/OwEdhjmg5kpREufNsO0dX6x0X1fRtL
7cVQ2zNC9ManChXv1QpEzMLuEuBlAu9VWZtLx3icpn90Ek+M56qz3eNc9NgfThCUZQDOqBw1hboa
mqZmj3Zexx4kMs6/oHqotxwEbIe/kr0r7XLNkV1OTI9YbNrx96Zw5X3RmbTp0h8dCveQux0BYspB
MSdxnbz011wSujiNeOcStfh3QQZTd7pHGmDcBtYgumeKt9rBaixxjq0SVD6p3V1cqsY7zM+fo5XW
f01cMKkF/Un6vkH8LQDrqxpziLHrfRWTuhPJfeOLWmnJUwNLZWtth8bqtD3CecCx9YrtENU6TJfJ
u0SIVV6wUdGg/aVHuBFhShbD46CZ6n2mtBp6OrXurWlhpHgrUrzg15MD7ML7aCDGnuzhunUZqA8O
TmI3u9bNtLs3GB0sTwhEa2vr0gwLw7cuz87bE9bZ52QwM7N2SY6VFq1un3V/nyMorWZSP28tMqni
MHcjInTWkxM7G+rV3XlrebrW3xMlhyHgYEm/9elkhJwGr7RR0fCE7cCiZM+tQbzo+oTYVeYwazIV
NgJXsKpOn3qd6sN6UlkP0wjwpyAaOG1XAHWP56jCBerrJWM3P2O+mn2+5yIZqyDx5vucAnfMlqbf
24hotFKKc14IZrqqS//anY2vNGunF0fYL/n4uyYT9xVMM5gNayKapDRe66n+JTKMJrZzQLRqgDml
d4Qxar7aGnmGyuCN4XZtaejxuSGmJtjOjiqVHuLXrUNkPjHf15Bh5FycPcEKAila8rIdMEepwiaL
qjD7T58+J4UfNx7m3baevMzxBMsr8vD+Ng+5SIy7W/XGPVsUBn04LaetmSpef9IW6CHbJdpoG3cm
sNkpks/ry5Yy8oRL69Fen97Ecg/dPcIQHW1bo/TOy3bI0pbRrh2nkxOnzkuHN/ptShVk5joEtMqM
UUeTSHPYLgYRFM94ybGniboygPXbhnxAUwix+V+vJ/u/VaFEIcp+iFHEprygpdOJuGv7z+bW15ly
JzXms61FiGl1WBoIdp9NPeJZS3GIIG48bl2TsVDO61OVWI8mvm998xKdtZIbY2vJThmOnSUrruCP
bofBnh9ryCEPn12oIEm0Gj3fcMrkyXG5zTu8s+xZN31qu1SKjTF+2Q6eKg5qZSy3rTVFbntLpHuo
9DzJgqVdUWDZOP52tkqY5XNLBzprs3T/1Wd42R9PVZn0hrp91hJUZX8cskWnVn3ZDvyOcPAYqFZ/
9UXm+CYTdbri6KO+DHGUXqVmf3xdkLFPwXmjbQ9ffS5xZd30+aLtMGJYgY1QYE32fNWT9KmbvOLG
HFjcKKGfB0QQ561FUKat+ttDLxcvWmd2p//q255mtdVP2UXxTqubApJP6TxvB1eCEjoIAlCo01er
CiRdajFy3GVoVO8yjep7lNXAa16aHLa+IinBKlMo5qKs6mBuItXntx+dtotNg4zWCpdiw4T+U6vE
YeUMs2HcJ/Iul/qlAyh8wO9V3qsMk1tTKFGgIgcl62G8OL058AFwUkCf2lFIhSml2fKuzjJ9bFP3
tJ3cusgZ0wDvW++kzWN9m83pYksx8H2OxltrjvXZm2QPK2iOiwcZ12FZh4o61ru2deROs+IF4lHU
7k3FcB6GDIlGOkTZGj8WkuP2rTWiCj38cI3q4cEaYhzbBTUpdAk/oz7dWwLDg8xip1OxAvBqrTlO
if17cUsYbPKkDjHKCUXA6VYHfdexBglaVh+lR76QXvgLLOFgShSEpBGz+Vbtgx+Dut6Eg64q4xnG
xJsmneQQMyEAcKtQ0iEpD4N+URe85jpNMSguoE5ylUM+6e/suxhsYC/sakO9FX1+IoxauTZ9jTx2
GN1TMSCAM4y3tB1Ttn8u+2TYnsUg3PtSWNp5pqIN3tEBJhqVX5Rzh2bKVyeSdHEnpnw7kwbg1UPm
dwtzJJvhB3V41kTrPa0mfDMiBntuTHSPsXE121TdKwSj+FXyvizLKxWhXdJp9b6yO/cyFKTBAATw
8OswjzjA20ZzwbTsGwyLiRS6btjXjiDHVdej21D+5mXEGbsVw8f3eQwc06ByWynatWCtWliT+mzk
vPLYFMvFwnA2FpBECoXIxUxHkzdnx1Yb5Vn2kQyJjxx3rePE19yVy07t9G/xRH4AjKk+jBckGupS
P1vQP54b3XxT0qQ5Frg1XrFJhFfCnBLmrdNd66oCJdFH9FtLFMTNPFwhEhx7iSFjJ7OglPXBKybv
/xg7jyVJkbRdXxFmaLENHZG6UpTYYCXRWnP1/8MXPU1Onu5js3FzBUSA47h4xTk3pmqXMm5gamWG
GwM3rW3ddyerWhCBQaftzcFODgCEfyDV9H0xEz2Z7JJvuVv9Fjhct0WdjRU82o3dKMD1kra90QjR
SQCuhZYEM/bO4Gtv2LBt1B9Vok/w6sz6ZgBocFaWBQ+jeZIRtbYMqxmi0Iw69kHSEGGWPEEyIhpa
9VXPvve2cp+m8HwRR9mm8RPo5T+za1QX9t9UvoRJjeaaepmKSvtkwvAwafZs99r1kIC/caqtkYfR
bZdXwSUYGWFkGu/vFOLLk3YlcnvD0nrLjCUrp0eTwoleMeplgJmwhmpXdX0M7emHa6ru7egm7Zal
wDZkKfQKdsBbjb0l2zkHfYgjRACZRssxLSvqZaXkM0SAfDvE0a8mK3HJjswT3/I+AbGCvFV94Ib+
qVMsYkaW4dl9wJSjraxHFkb0TQy6bOfHzbPnNnDM3Ab3N9UozmFNPxgr5nYe+mZbdqwJ1Pkjmqbq
bR9F2m27BI6JYaUDCTPNN6Ee+HuzA6kXajozFMXp6HutZh8kibsFlHWIiuCXws4DSgwRikIsZfzs
raF8a5E156N96nJs7BwXTpMesAeijtBTPYbHd0EDkGd+YkbSbtn3rErzHlvzbIMbwGsaqyGXd6wF
Qr2bIBc/jB4L7LXeTewKB58QVuHz2VYglHy1A4dvxrcjyMsNtlmMKpgUdokKh8dsWbye0+Bge4v6
bNX/Clw/Q6DMAN7o6ikgBjMHeOgfwxmrRh3C/KbToDK1vwdIgxGw333jAeerbYdVZ2dj5q26RWi6
2KtFB0K5UzBg0VQF+Uj0YoLAZ2OhdJ+navo0hnZzy1Jjtp27CVG0rH2AvfyJleZmY6Enf/YmHRSo
7ltnx3Yvit97FyXx3Yu14HSquPveuN5tGdHNmo1CN5ZW1WlGYQkL1W8DQNRj1XXf8D4w4ATbwV4p
k+luwKvo1mHxuFgIxEGqP6eOewP+YWKUPfrcweHbyKyd1Y0A+FIc73Wj8zdNAYkiiysWKtrAZNet
tE6VWxUbK7HbI9D1AlCcZwG64WNwgMx8cXI2pfQCzS2kY59Lq3NZ5Sm0XRLHx3JqzWNfV96X1HuB
y9Sprf9ztusdnHe+pd4CkVF+Rka/za0suOhjgD9ipTY7ZureqQd4drTAgYI7YUtK8Zm8dRDuHatg
0UM1d4wZ77zRGh7TAY0ihxRiMsm+NYOXPFPsmzWohsK5Jm1G/me7hiKGzde95TN29AYLHKObAfSs
PO/gB763DT3U1zS6vi1T5o2uBryKvmnczHXMtimjj19pru/zIJku6ox8E0JRT1oc/LYWhyioOrfo
FktjZHbGh3gJFvEcMx+1W9Ws26ehb6f7Nl56blJeGbRPdcRQt6rTYxk4arhNHR4jmLCz0jL/6PqU
kYcVvSWpjs6hWTxaxmgfxjxi/r0Evns3ex08tFaL9033lDpNcgmZHlxS34l2RgEBADZ2dGPZ5pMe
GLA3vJEWhd3jAOKK9b14Pyj104xBJQt7TM66ReBMy06CAbOXHWmowsASTWvxugKB+XegdOwX9Wib
Fh52GUaIpJZfgtQYM69lmQW/BgfZ82UjQJn1ve5j64rhFhwJzEA9ONZBDxprCoaJGafPsSyN3CIo
faahFjeNOT2q4TxC7fDt3YgqzXZaksgUTNve5GGZqQvQzAlTeCUd0pOzBrrIM4sbEBmnYYKRAlzp
vjO7J6XF/yk342SnY6I5bwUzFy4Efgv82d4ZphxOwezej6mmMRTssgePrblL3FRvM3CjV7w2QBsW
38MhSl/VHJcYr/3lFj6NW1YJnGWpoJ51ZjopDcrxXO1OgolPGAArT9n5UhsNcOzVSgkVwJ4+SIGp
zs2LnAbXypeoDvJzFpd02WPn7DDsBh7ClgIguGLeFiimRU5h817YW5Mu727QoPTWAAXwXxsOScP1
kBzx72IWWE/JHL6FSMEhPnqYsJbbOc4IwX3BGwHQ3iUaTxf931TZpn39h3lNe9MO2bEeaz6ToAIT
B0trNYEk1MLjrOuzE34t8tL4jIQ8ipzjJz0JrFM6KJ9mFgEWeqt6rMzFeCD+pnbGKfbGkN36nRfP
3jmMrPuYrbRtqiOr1Ko5wn8GiHH7xjX16VZL45dRZZYaVgEyiiGU4cWkqfLRtUkargcU6O2qABFk
dXew2fAGy1XaV+GIdPrTDY72DGzXRRpbmZgImPTT2oKrz9O+2RWp7T3CAnAe1OllBsH3aABGsPOg
OVRx8rlkYIB8ZQS0smQzVZJzqmeM+coMgKaiHJPODRk/GSnwF2uXB52xrcqiP8GOKF46s25OI2yR
rST1xGnAG9cWfqFKc8dwmf/TdvZOL4Nfk61MxyJO5xuEPx77GbC36drJQ4CUy0PQaDU7w0hhOr2T
7q3aro4lNHAjgJ2hJEjMZfy8hanhDkgFOyGbjEWwceYx2zOLfjBY56AX32XZQxcCFvue2y+YlrXn
bMHMlAuuLgRhcTadh2jBjdbGpJ4BRoQLklSCSY/eFMXw9/HfWZIv1bPltasvZcB99VrodJusSAkF
6NnoIKe1ugp2/mHCEfJkhS9xA1LAfx6bID0E0Hnt1oBbNIzPCJWjbojn3VVXQzBCghvKTCYMbuyg
5L0IbkhB56eQJMcfk9sEF3BZ1rxnsMovkai80VYFl+wk0WRmBQkWFn9vqAvQvm6royBUKsdpgRQy
ls0uRQ/cOmjwevA3iaIt6wjkBmCx9uyqfHWUfJeoAQ65v8x+AMW83LhmOaPEVnyirSXqvBeoomSO
czZlJ6kZOS13BlnE4K/j2+UkUksL1WljO1m6k1+ZoDXNBizCZ4ur3zFo1KMojDjeFpL7cAbD+bNb
nt9oRs4pR41a9oAlSOT+SzRmisyWFsZ3ksyy6hiWio7/zPKbcnCfAd4ZJ7mk/Aycl8OoGhAn6au9
V5a/5Lh0DOCYL4/x+oQlU/BSuc+ui7WQRte8sdS7I1IreDIB+rhif6U1QLtlh3qc0nGv6vV3wQNL
MACj7mr4daynIjmSVYONGVHlpPTxbrOXTe8rzitUg289zMW914Q8URsJ0UObNM/y7O3EfRhY9znM
tUG3bg0RensM3dneKi6pw/SvDdFsWx8a2GEdCHUT7ORxydOQWInHZ7KRqLQCK9R99pW7jVf0+QVf
Rw/0mUSXACICbUM5Vni907cMyQwQAZgzVsMYgb6LytEOjhQgkV0jv1yjc9qDhrKjk1xvbBrWqJtd
3Caf51G/yJ273iWopZvCSqed3Gu5K0lbMP9vNcRXFgyAPBM5QmKSd20OkpbASHEMaboQiCaij0P3
SR78tWnKrVlbg5TUrHxuKjDsO7kV8iP1vub+tEGhb1lBZ5RrVT/axTYEucvr/TVzp58BXhmHjNEA
re5Zq/IWpm14yGeIzq0+fdKXrkM+21lsO8c5mEECY8e3UaFzooTboCdkJXnx/1z43W+QKLZXkN31
UL/WvD491GRwKO0NfSddgHzfO+TGTzaArPFTCpf3enOvcIp3b807UMXHO2iwjVdEsCbn5mCEuTbv
Yzf8pnSZul/vMJ3gRXdcKN1r56L2jxkmlgf5Lb1fPaT2rB7QaOznbZOFt+2gK8A8ln5oea3lSIn9
a57XlTPCAWGyk5bQx+mBIQxTl6Uh6CPSTiYc67X5LBXsaqaCqW8HJNhO0oLHzhpOU24xLan2uTNg
fOQu4Mp/va5dpGc/BCvs5QZwhQWQsra9Ob5z9QXAaBR2vcjb0L0t3bK0JEmueQWrP0uPZOmzs/ed
agCzkj46gUIfKfUlWN/Wd030GpXyufKGk9eYW2kJ10OwFTgqb23DBoH0hUzYmyMK3ef1DV/bsuRJ
Mlhaodr3hwaQ3jF0ooOUmdLYpcZ6/McmKGl5ahK7HiPpa/RDuSQ/5F2bbVnZ9l9dD7ZybPCn5jmA
K7dJgccUKSC33gbhvHw4dA+iaaAzUZ30Az4U7NMzLpAnPtg6xqDOQz63Tw5jA+aHtzorFrNa4LGd
POWAUoa6u7EWrOo8lk/54HYH05wZSjS6ulODgrWbHoGZDRu8B+EdTPliF2nOQ70LovLBwbx4ffBy
VUleX6c1LZlrM/lwSDGk7anHflAaowT10l1LTE+gL5kxnCe5+3KSAjzjBGaFZtf70Oq38pbAaidX
ou9yB9f4kluIKMm8ZcI1eA+p7qstXIqQG9bFSnpmHRxqSLzgG8ZEf4164O7ImOzlHksgjz1ehicI
5TJHntIf+aRfvNjIDuo83iRmiUCZ152kk9HotVs4uyXqubuwCK5fAKP9BSk/O8sJ5clLjJ6+Xdgw
djT8mgfvEbM494pZ9hP72cfz7JBLi1g7A1VTnTPHrb9Pb0dt108Q79e7WGYOPWmyfGYyN7N2vgVd
SEgl8AK+gEs2GIl7yI9KFfbWoJwY6KKMmrW/6pjJYAu8bnWcXOc8AcxhP/cIPRKN4sjeZjiGXUdX
11lUpAUFe266du2E4VLf10ZiHOT88rt8OxrPrf4wG3l7UE3jSZ7q+mgllnfdz9iYos1YFCj9QyH/
a4K2dhyKfPslfR3YMT0tcaRh+gDGf69ldg47v82HOwTZzRPQtOoirJ0h6qoLbeFPGWbZ9fnKk1j7
mPXB8IH+nULPNCev3lkQpJHFcAwcTgpeApcefIdC4L7klsmTkWYdqKw9WsCD/QLfkL87c6mw9ujr
k7w26KW/X2/CWioxqfL/PxVjtRH20t3a1cuPkeR1LL6mJXbNnCNsPxjQIswgA12ls08qHotSRS57
HXJJFIdNXrVrlH3tv2D11w+l/M53o4zrsWXuboEF3LIhiD0GH3oZv7I5wtK1vCZzgRzMNpjMb2it
sJ4c9smpaMJQ3Uv1a9RfvqARYJAuSK/jOGmpMqJbgzVvmjO2HDSUIjVgYssgTP7OGlxRkpJ+N5a9
/vpyHmHi3I0Fum498QZ4+sFml2reotdbsAn1w5UfYtYX3dXVswzLZFAnMQmup16GhZJkIwjN6wAC
yFpZqqxJia3B+hjXvPUaH46N8tcOoQ76MPpM6Tg7gAD5SdLy5nHHE6bxS/n1x8+lVmwiZVDfDSPl
EV5b3vw9gGh/luYaoaQLaHp5BmHXIbkhLeWfo3L0tasClNOc3DLdfaSCBDBF1incB06IEDykdC1Y
54BSIMFaT5KD/3PQ6vx8/fVLS76SPdZ35jqeuTZmyfX0vGP/5O/3TmLXWhL9mJaDrmd9V+vjBT4e
pWhsbLT2izYjNSv9yjp6kGP/KW+tIqXXcbZE10Cex5qUmBz3r2d9N52R2lLxw6X+Ke/DWT9cKVg6
fIzm6i6E0be84ng4s1dRzde5qrzwErCUAjkTGhGT92WZbQ3WvDnDExT6HXWq1iB6rSTdrZx8rfqu
RKK+GYAQYgv+2qLlZZH3ZH1Z1pfqX/PWw+S9k3r/lPe/nsqf84XcX8Sg/cadi0Mbw9plLCwfrjW4
zmTX9Lu1in+q/iHvOp9YTnu9gpznQ53rFYbEu9WU4Y/aeeFWugaZg0ps/UZLH7ImJbYOyNbKH/I+
JKWe3yMY0P/UaiQRksKGyMfLyd47w1tpwteo5Ep6ZimbaXVWZQfdK57X7h0wFbTxNa3MC41c0tLz
MxYKWFGyMsu9Lh35gdXOW+keWP1HkrVBGfgvutq107BV1hCkdynKGRIm4m+7f+pu16bgyKR/rbM2
gzXvQ3ORpJSOQZOyZOHC9BrU2dx1jp7OW5n/JgAMWC5KxpegHaLD9Y2Xm7IG1251Tcvt+tekFKyv
riQDFlL+6r4l/eEMkjdnCdgJLeE1Wjv768D6Wi7PZz2ywauEyVt2tlgYMZYVknczx7WaHCuBDAzW
pMQ+1JNOdM1798el5MMhg1cp+9m4AxX4WEOlwDVAarBSbmggOZYPV4kjXvssXZefJVl2kjtTJn2e
nWbV2TSZY53kZV+f6PXdf7eY+W6osFaVmDzeqOhZ0btWui5y5Q6iJ0YcIZOio5U9zF7JdgxqLtp0
L6/odZ1SWsA463HzRV7kv1a1ajXYY53N1knD5mCeZ+cEiWBY4pDWJKgbdis3a9q3AgX9s9DalIvu
sDNbGJDRIa8rH5auBUdT92+Es22xARCpaNfIXZXnUmdQmfSqeCljeCbCJ9eXBzy3iO601/XMD7df
buq7R3Sdul7vusxZJHp9zSM2J2fPnPZyl+WyayA/YE3Kjf2Qd53VSclHMudaU4rXv6SHob61sdbb
YGOIVVyQ+29dEY9HAyHAvQ5jliTUMwRIizM+k5RaOntnhoNMz1LqecA89STBu6kOniMtO2rLOdSk
zu7KoG43UmvusvGkzKW5U/sMkN4wFJsm4lWXwMtcc2t7ADw1MEW3aeIe1Ci08j2SQRguM7PfsyoJ
anhyzo0eNA9wsthrRjQW4nnm4F4Uq7epP74siPZPATKwn+Df1DtU40ZUOUhKXobgUZawPVGPqEDE
dpV+ij0HZUGzu5titBAcYAsHnb39o2f582NaNT/hO556UyvfxtzEVSv1v+UlQ/IaH/iLH6ggxbPm
pfdm67vHaj07u37AhoPWoo4zDJugqevP9Qymlyl5+aqrqb1FUQd4VYRsl1ostgAmS8lzblXoN6nq
rkIiGGWoEhw3RozV/biUsJSEmcCAo0CYaMemsMv7eUqqe4lJkBWFg+5ZniMszCK8VcTBrqyQH/Kn
4avJ5tmxVRcpv0ytDOxIUOLYLQvAG9dn5hYXMarXKoRPw8dIVEXBcNdmBZggrx2YDzeFewGpwfaa
x2J7i+rX1E/R47AEEF2iR19NviGrqZwlq8ww6UZ3EVWuAuEzw2K3xgkeG9SwH1V2Qh9TRdO20zgG
zCAoiG0PaFVqcy9zLEXxkN1Mw9Dda0nnPcxLUGfA9mzaFuxqaqwFoZ6lW610cEUb2J0xJ8zmxlFH
F8b/PSXRfH9NgeZA+dehza3HV5HlPaAyE22rsN2ge2rsHc0yd9PU5Gi8AaYvDM282A5QZ2Ct2k63
9aTdYAWPDAYO4KUXlrcVVLvbZgnWJO3zmBSsoQ5IG9lw00r9ks9mamw109AuEhRT8J/Moq+U7eTB
cvfClMVmRA1eeh/AqGuP/ddkyL8YbKWDC4fuz7tlwmcGmQhaoahQienn32x3fg7zRP86NQloBQRx
XoIxA3aNDtbDrLGXbE2JdVO5eX/R+7g9pWlc3PMINCj/rfqpGRUaV5aad6rRv9SoBt25UfIw2FUD
9VWpP8U9G0cOYo97SUoBW6GvyK/n+3rc9Bh3bKaleqylmPLFYLmW49jBJstRoN3SZ+zeHWzl35x0
Nm/kVHVjaveOF54gh+HUmSGLduCDU+3WX9AGyZ8wnJPreWtjbh+art3nKrI2Wx+L5T7InjEqnFm0
LxrmyrZ5A9Gi+QT3vL9n6fgsKYx220+Y1kGGykbEmpYakucY5ceDEvdFddHjwjUQoDa0H1YslqgC
g+4W/bT+th5YVi5T1E6kwEHJ4owMZgKajVuhm0p7RGxT20pSbk+WqsunygETttwfexwBulTLQC8+
2uOf699Jk9w/2kUN52y5f6hOg8jLJg9/etrMOJgop0hUgiqYYbivaWltY4uE5LtMKZaSDnLHbngA
OAMCLxg24LqwVCgrOiW9/lLXQXjq7SFA4z2svpXlQcrjIawPqY5qUzUrDgvWiotbOOuB5yaIgttu
CYYE3RPX8I/vCvo+xU7mLfDteA+FIb4pxwwPwyWQmOSZzLKxbLBRVIu1qMFv8F8qyiHX2uvR3Yg5
4P9ySOoO4CtU7fjxNG1XIHL7NN6XKquB2w+/TmrLRaai1JvbtF14FGw7mlYLAxZFyrtoCXIEJu4k
Ofk+ioWRP0BeV2MW15fiUkW5fLNWkhgOejd8+Dr2kTk4dllVCcvKwxNjUpSL82YBxUdZSko/HCpJ
uXCL6ujJQQj8eqhc7d0RmW7uuxKAxseC5VdNZQzZ8Wku7C8p9qQgl2Y3vWmnKr1xxwjAiYbyZpex
z6iyW7FPilB7VstwuHX1+kceaurzYBfqsx7W9x0d7D170zBdEB3k69cb6H85davf2EBL3tyMU7GZ
U96lqBm8RZXyGT5y8CCFZhnc+UVsP0oZSOF9CqHuU77UHOu3ZNDMF82PilctOUsVvjnZs9o00C/v
wzqdbvtAS+/GJUDcTx82ZlITtZt5Q58NGm9JSh2Ipmzk+O5vNRlwL3VZu4S5lL5lXo2Otma0W0ka
fTOcDFxTd6VpoYi/sa2u/4SNFdJF1qjvIwiVb02PLYIKX++48CvfgIKVOzvzzdOIZeZjaY8vQGi6
r1b5fXYb97OluO0lKyOkk2y9+9rMAClUx8ofEdFBSzfs/wSO3X4FsqXv5hgXcbvxXzTAZ2jYtgN4
T2Jx2O5nrGHhC/8nC1rkX4Uf8nTLARWbzbfl4NV7/NpKFOac4iVTLPvSpN2E5nZfvOgwpj9h/b6R
QgUY2wsIjM8wedU7ybL9hv0FdyiPkhxRkzhr3pRsJVnHrvk4s0snKTljN6h3KlpvOozom2CawSUU
Vmjc1GjFQIuufVTY7PyORfe424HFQ9YTadl95Q/ORUr61vf2pjZYtDvcTmafngfBmOitV6t+C8cn
ukjSiVQbmELU30jSxogIH0jdv5XkrEzfXb7595Ka+uyR/jp/NGLwPf4YnMJoUJ7SrFXvIh8acehj
VzXk1SNAnz2yE/1T6bWvSdyqN4AVhiddb3lVYlTlq8S9lQqSjy7ioVTq7F6yJDBROYpsCAx1p2O4
WuAem9nBk1SPoaM95uZT0xQHt3MrDAvrPTLm5Y09OcVN1EGWW8SCyxtFJWi6ykVmVp12sdcjOm5H
zUOoOViBT9YLCmHpV9WqvD26meVJknB0gNTrxVtpjkhSGj1YgqWa1k/+Bk0/UDX5iLuy2gIUr9Kv
oKizI3R856Cz9/HVtoyb3FWsZzPMnLsysQBYLNXaSf09gZY882nT7hjWabgREXOXYNZSf8sKXgN+
9z95axWJWUr7u+p17fhPx+stAJjOjh/qcW7uR6UCLl24SN+B6jL5Ev3OVf/VHAf7rXFG9IFyvbjN
QsNG2bhKQcQN8+e+cp+k6mikt3VkeF/qJld3bh1bd2npYcBS16iloAv7Ch3pp4L41T4uti6woVu1
5KVyx/h7pwEQswy3efDMLrgotpMcozRUn1FVqTdyemf+opZe87Nj3wgYkRmjwzgZJ9ZsS1R3S+vJ
s9Ec53V3ELbU8k2S1QXKuGhU3Zb0qbd2Ge56X48vNeLkfxVc60hxuebCIwH8jIz/Tp0DNd5JeQju
8VbOFjsumXYFnbByzPM1KcW6pyXjgVc7utYMNP3JMhPrqNoD3O31FJZj3tjAyy9OaCn7VCt0bKkG
52SB9z3jddPcaobpHOwkmx4nfFx2fas2r7yNKtAf1/nG2PkJbR7lT+O9uEPCkHQsrMPTs90W5k84
iYhFmvTztD5e2ixxIKkE876uqvo+1tv6ZBrVcInc1sLd1y+xJegc9LEAq9LxwczUS2Sx/N7/Ggfj
axKZym8FpOX1QlmuIRVXWL+mdPgeKorzRbObDLVjbX4ObbTBGaIED1Co3WO2iIqrip/e9GlsHVkO
SB9cqEBgnBuL9TM6Mtufw690wN8gHyq/9AAfZNBJjLAZhCeBa/7OUEbWu/4lwJqjaT/1HZhldIqb
F69lTtj1lfYAbqMDnoPDErwrZ8fimu+fdN3Ag2p0FkkDNcUtTuuyG4k5Ts0WIBIId12CrAv+NZ80
Z/Be8tT7ok2xcmf2nsc9QL63DtP6IsnOQHkud+LurMc9wlQa47JzVwJ1KxrXew0gpG+qIVTv+qr0
X6N6/qpbgX4vqXlBgDu69SBVPc25iTTLf5RU2AfHNi3TT2ah+6/+zF5iYTXPpeE4r/5x9DPna8yn
8tiOant02iH4VujHeqjtbyWILCxzqvo0BEPxBZu7bW9F7ifmkbeYPBT3ta8gnh9A3uj6UNtc85aC
qGDHGWfdhckyHhE7mniJEF4zIuO32B1aiKmFTtC9rhUaozZ2ld1ZhwFLwftuCWgY067BG3knSSlg
w7a4b2bctrCsvgHsxJWDrgLdgOHohrW74t5YAhsp3htXMe5yp5o/sQrwpSuj6dsULUCPFj4HOlBI
7qX6l3gepm9jHVnbccmPlvz/ru8iubTW912f8wBP2zaBi+Dbf86/5v/b+f+7vlxXrwaY2565N3Mr
3g5M2J/KYaqfdMfUj/aSh1xG/SQFOZPfa55UQSiyeSqXvA/H8uVEzkrxjrHON1ECa2FbelWjHmgZ
2V95KvbRXm4e1mpSOMaet6lr+AZB+aBkrQVhEs7XqNVDsHd413c9Oja7bNSKBwlGk+dV9G/6Rmuq
vR4m6m1QQcSjk5IECu3qbbsEkrQNBdL9NZ1Vu57pGlqP/ymV/DUpR0ge2nY3eQSgbc26nmlNp3R6
8+g+lNyu7z32HyiSeV8T+Ew0qjI/ez5cUn10Pk127303EKBjtdAbHizXxXA0QW+lSNWI3VfYxBCP
z02pHAzdmz+jyDAcO84qgqdv0LLOco0wA87XV611hxO2d+93Ghtdy7kxr3jQuWuv4EYsXAcM46A3
7XjR6xDN7sVwRxx1ruY6VlhAzmXyJQUS9Gh1711AVjDRe+dspmaJuE7rP2VOojwhEN3t9JOHjVgy
z2i6GGjHIELumBuGIPBi4rE+KlXWH5n8IYtv/KnM9hsSI8PnKMYJPuna/iFqeu2kxm129sfUvA8D
HU8MpZzf0jD9A+gw+8PBIXbwF8U0UcfC+vcJP5mjMXbBfVU0zVOxBIbK8DAskEtcKhj6QkVqgGxY
bXmvpfDikUxW94NXdPdSX6ph8LTHNHLCAA1xmmTxZAcyj5dsnzwFiHXgq9akj4gOYRBhYYxmdOp4
wAetvreCLjlWUGvukgxShTGa863jgiyGHW/fONkQnQukjG88M7LOLHsUF2+ah0tWjeNZUaPyJjMK
jH38PrpNGh+Jp8Fxb5Nywuu1ZpEk6hL/ELetigODWh9crxghuiK6jABU/8j+RLlPY6d78lF7QjcY
7CA9Dmigqu+f5w6rH8ydx5fIQh65Mzd9F7IoFRTqa8Me9DYcVeNtdF20vNE9/Yz3TL+pomm88/Gh
QoI6T3fVFEYoYaEfx7cJwoefzj+Sxt37+JF9Yfe6QdcmWrj2c/QMlvRPZKvzDyUxfrDwC73cClgo
D1z9kLV8nP3BPPbLGdwY/w5wYCUWDyMTKntCpBOIyY8CXKLemd89sAZMAbPhBm3U8bHGSH1R458R
XavvPGvqkELmDWBmVJ6yRkNIBvG+8T5GrYVB+XjKTSV68RXPuXc02LRiBB+aPZQ7yx9OfTpMX0yb
uZOmBS9uwZuiTXmBbIA6fokAAO6DcuhPcpQeJ+faGLRL7mjDjrXE4gIjKGaquiCDLQ9DDr/dXLPM
CUFEqSKxd5n2UiKZH0vW6mMm+oRcYD2P5FWVCw+NDbxthmPgvVW2WDm2SvfWYWB5GX01Q76CW5Kh
t8265QDTY0miaOftp7bA53JJ6uYEacm0irMk/bTWNrAT4w0mD5DkbIdJwRLoeYjfU2lO5c3oJRUO
FsQkWOtITPJwGqd2owNRGnLQWP/DcTOCUSUE9f86tyTfXdrBR+DMSGjzLm89RK4/RuV8ydIvzRSG
L/S5/qaIHeus+3Ar+tx4Vj3HPxpDqGznnMfseEX8aFfFSVJykGl4z22XeXeWpZyQLprvva6BUtjm
7ed+dKqNMTjB9zZQXiAUeb9MTTvkLt0BOuDbQMv1iAqI8nZZ/IfFjAfUQeIfVVTHfHaa9stid79N
rK68Y537RkXE/Q6iQHWXa1V4QM503iSmWt2tBVLKAOuveiaWPEXrbNXuDYgMzs3LGeQQqbgme3t0
Ns5Qs2f590U+nFoZE/hCuv+WglFFMHO5yHoCSaaDemLzK77s3EFxbrsxwIAI61AcX5Q+hEKiO48m
So6Pqb30vloBwsAM3WseTF8slVL35LBUcOeoGJfEKlL/1+SSh1P3cBctgeQBwdT2+KKxC7KUrgVS
T/KqWs0O5oArgCRb28j3EbIwuy6eWN6v6h8RxAWvUOuvWjBBf+vL6c0pmbTXU+M/53Pe74CK9U96
F6OG6YzZg2sgqhIj4nY3Wf1wKkDVouAYgdnHtupspR6aIEsvPjhqdJ+nanXImOs+qmjtsmLA6nVq
1QoL60X2yq8Lt6x5u58TGwUUazbNb3iKfvGb1P5ZWv5FZSEzQAkHXlNSJwylX4uytZHvY5GBDY3u
zzh5t36eFz+NJv6umKxS01sCoAc1ZFk9blgmUgsWkp7ZnA2vfj00aJozgZDS0QnLmzCDCiilORae
t34/NxspjdMww/MSTTkpnVo7va8V81uynIkdj/whratnKYtNlzUnhJYYk0cPZasq9zFOQsQDa44e
JCaBmgVfZ12tzmuWxHBDDXcxPj7Xo9ZS1cmcY8xG1EbynCZEbtJt4J0iDrpd663XUYfsrjEL++LP
OnXnGFcqmEjPY+KVbBH5bJ5oqXbjuZ12o8KjgrMeacd0RipGCiQYXVSDtspSp1aUqTqsx2i+8rOc
S5Tt/j7NuyqWE8Mhk5OvZ+ux6dj2zlTurueVYj+NucS7mrOtKFvssMydYXsQwZbTK0MNRRAG67sD
peB6SfmBYab6B8803655hvyC9eKTl9AEfadTz03Y7v7xP621/zqv9isL0G24/oblLkjs3Y9dftz1
N0nJ9aJdmT3ECLtCFT9araveFEs1qeCbNcs8EpUSCSa5/RI13Q7phuGHx47QndINB0Yb2KmNzV2T
RNW2xsAiiKCaBU3+3SqaCQ09MI29erZDfz46XvcbWO60SxFWVKOfvZ5gHWna+FF46IN5Q3cO0/ZX
nfnegTHTjYuEaVTp0U6zp0XK1vtpK1hkx91GqenIEZo1kcN3PdYYG9yt3Dp5Y555goT3aja9t+l5
7dD1mF5qvwJc3L1qwcjJoPmhiJ3c92pz68TwLytQTyzo7FNWtwpT/x4Ww63CrudUYIk4IcFQLht+
hcKmQwLf9wSPmGmq939snUeTq0y0ZX8REZgkgalAXuVu+ZoQdcvgfWJ/fS90X/f3Bj1RqFQeQXLy
nL3Xzs6JZjy0KtPu9ZQtb02e0X0TngW1CPFy60vjNGCTyrObf68ZhLhslmosjv99V0QnLyhakEvk
pmr310/gQftUC46rRg1YOZfHrnnscjHejxRCymlhoZdsyccFyQjwspQ/JHrWakJWSMgh9qDpHcgO
atpMWE2Fh97Qzm8HYyIBbH2Y8/ChHfHxF9XZiUYb1T8PFd1iH4/ZtDMrWGPX10oIDPuFlDUapv/3
tX6hkABpau4bUvQq1w7vivUBHIVXO829kuCacgUXZ6KGuV/WhyS36oM7O/Pm+iEriHWfQqPAMNT9
e+m/1zspXhNbWafrS67WmHDJpoW40K7aXl+7PlhmaDImgtl4/ZL/9QmIedbc/fvF15dts2K+O1fl
8fqLr6+F8biRnrICNbdMrNc/8vrJJNPLsy0BEK4v2bTVbx1HC8YoTh+qelthCL5XhpE8MDP/nZIm
PI6GdQOIPL9MhFXdXx/cBdY/WCt7999r+TyUhLhB5s90LdWwNIYWmdf9KbMz+55mv/3ve/tEbpcq
JP0oVh0pWi6btjAnY2ixa3f/72MSkppdW+XCR+fL5+PaNs9r8Zx27t3iUR0MS8OsqOnFvedl2p2d
nKP1AytJ/+dhstv3nq7laRb5ui3E70P6H8KM/75uyqAc5QtL7/UHOXolya5I7gm862/rag7+nVFL
nURojdUGKnJ3V7VF9CBokj2YafVYh9F0vn7Z9YGSzNwQC1Qfrh9ev9aAsh7YDcrx63ddX8NRkWNJ
yG7Yw02+p0fefV5a3j1c7uVkWf1HFLZQQtbXTacYSJJKN2Hq4vy/fhkEzCOT+/jm+hVUfvd6Yljn
ZOH8q+ZEHbTIk/eYRZ17EsSarRG7ZBlMi3N//YShgHvqNcOZ64fXTwBMEbdNTsFI8oYGOTZWjJIt
yx8S1t9ssC//fW1M75Qws87Z52aT7twZxQQ4y/ihxg0REM+SbS0HMprvqCbcWZ4FORx+ywOo5+RB
qA5vqJXRP5joh7pWTqjQmmVyfaB2WUjLIs3TXCaqjToiDk8jLCRcSX0h4OH/ebZ+CF/vtVRk+ZGt
4aG/W6NVQsKhT9dnxDUXzK9PanUJ9auE8frs+jBehZLrA5tahJPXF0HX9nvPZOI9pQBfqvkp/ie8
WnXeOmV3+6abC20WxS52NT7890CNjNXh+nFxdT0MongVq/GoX5007fonkE2E80he/Ud2A9gNGiRN
Abi7p+uD2ahpIeCoXfkb/++pmXtfSWbCwOhKsI/XTw/DgkP0+jQFOwPyP0sZcwDOZ2gHZe/fEXNn
IkgyOCOpKxkhXo/iv08DezmvXZk97BPiDnCYYV8QW222NCx2/c/ci+8QWkReNfuJ+K/ANh4jch1P
VT+8ORzWc0Ic2E4Z4iOehbedVlVtxo+pvDMrTrG9/r//He3rs+s7wAwr3oqIY6WRknbWezNos0gc
FEFtJ2lV9VGySciatN1oer8fhXzO+a9te8Khj6lD5x3mFDBaanIXIP2i2UHaYmJeTWnlqrh21jfr
+qwA2rBtwIJw3x2MUwfZImokgy6rhsSX5dPlfx0YLMocN+l1IBQdw9e0IqTfT8Otie0vUcTa1rIv
1dhOpy6W478HSyTTKTTXI1fMH4VhNicsv83JKxug49enpesNxvb69Bq9en12fcicsEHt5EHDWLXz
1RrHUlsNBh2Kjv/viVV7TnlMCkAAq0d0/TevD9d/+L8P+8KCLGOQmxmuHqZl1SheD0d19Zxen6qF
hldZOHPw3ztzPU//+/D6zDNG4q0w8LJ4V3ACebBW2d9/D3Yv4n0v7HO2au+v58H1IVk/HBlx7Jak
u1xfqkObcIfIpRq5xhoM10QDqQ28v0NV/cmNriV91CrxgK2usX9Pnd4cjxmQL0zyHNOVD9EIYgyu
D9cP0wQKsZFovy0l5XgmGFJtls4ZSEXR0unsuFVgEdOlqmneRAXRujH51IHuNuxiTD3c0/v59vLp
yahXsC71CLmxFYFzWOlnRudbsxjwjWY3RdXEGxhlDEqXOr5ItDA3Udj7zNu7zTgXt4XBLaL0Gjvw
oKye9Ub5LBk1I3Q6i3XTH8ENrFvbRX/AfW8elpEEIemSSeu8qlaVO8EQBhV7P5DF0kW7RBFEKcqN
NhTMR5AJBtxwWTTSO2Ea0p+NWduGmiIWZjB3sP/B0y3PlsiPZV3TvyOSKOnEezM2ZBbO+Q78UrK1
MfpVqr/EUatvuDniTI6rKugwZMT9BfArepKUka6mM3qNUpoqeKl8oGzJbmzWjGhlocKlRcFw2l9q
cyTf2O2CGkRF59JrHKbfzuHAuINHVArfvwzeJZqz1E8I2ArLVIdrSkRpYtCuHnTAt1YKHZ/QzGb4
TUMc2TpKKn9abHcfwrrRanVQZsxBgEOXCMmRFjFe8W4U6GLGF89dW5cEQVKPdd8Ot+51bTEM2DGO
PJbZ3tJmjMAaev9+1PZUFIvP/PGD4jneujP+/VqTGWwiZDruQu0p8Oa44NGQb/KPR6U3HzL3YQKB
dGDiqV8Q05Ke4ZLAoJe80TUuXTzzfQQw2I1cnaytXsCcwvUUa78qJFumnW7WM8hMpbrJ4+XH5pN+
2XGjbNhka054W5n9V1NARzK5RH1jHAhrmkfmjbFDYo6eioCG6KXKOhJwJT4xHNxBTjvBEpjCl0zP
falWpAis5c1kqteQ+0UA5XVDLjP5oAUjHJffJRsvgQmxDD6qnBmil33TN9quiLrwYYa4vjTu3zon
VS/So8950HbKZSM4GkOwFoCDtOIzWrmd7cXfGhzWTTWRTWxMy5vX0LCgAWloPw4RiXCNrORoGXTy
vFR/gLjg+tacB2E8PM2GuyMIF/lIjBRLEzrTVnZIWvaVNUa/W5qpD+Y4r3ea+xJrZbmx0yLctnlJ
f2Yod7bUqssS8wNHRWcwMYy7aEoVaMr52Ouf7Pxj35udYdu3j11GVGtLXhf9/K306ndDDeBZACS5
FqHHanhBkWsBO0pjnxTPYkM1aPgL/NWNR2DqRs1TsUmd+GALTd8MILtkKl4AiTUCkSSYr5z6qNGD
MiV9xYUYqhv9wbAim8/Nr5E3fIZR0wJ1qr7T5W0xM+BrefyFOLcIOvOZCMXnAb0kUxdoqePZA5m6
zjbU1LsBvbZp7h1aZoiAZWj+0r4BYSLf09G+rSaG9rl3ESZfVhjjjaVT/bOmp9uB1GFVd5dw6QmQ
Lec98bySdNkyPsx/Sc6mX/2Ulf2H0RMor6v5XqRU/v2y4norGoFEozPoE6zQJZDJHs0wYMOIc8Jv
qx4gWPo5cJA2bU0osGZpx3qiyIqF0fhqz7HXg9yh4U+kwNmqd21hhw9kG6oto53UnxrnWU5FYJU9
C4EGhjbP38i4zwPDY+DdtSrZdF3xil4Uk6NiDz1lCXlJqDdlS5DwmhOLMnradlr+Asz/AXSau+le
BwmBrkkyfPfj0U3M70rLvovE/Ooai7DAFjK/zh6KDve+HPt55xYMCxIDLbuboyOK5+jNoAs6FcD+
xrl61NPmtlkbVeW8DmJ/rM4hemHkD46RynaD2MC9a7eTJle7c303xOkmqSTdklWo20TTsTK4KRRo
hCTwPlgvrJoy8lPj2BbJnYMQY1Pn1W2RVb+F5RybRn52CRuvSdzHbl4EQs8PCFXoB4WKvJYxxFfv
jidFmlkEqjpoUKBveyuFyDMOWSA10uhNTc0bzS6nILS0LxeyURwOCNETaysIlTKVI/fz1D4R88YY
uhB7ugB7e6GTGZfP5aTvBKneOzeW6IfRrCQ2p5lWvXl6lZ4GP4rdlSH2Z7BiaOP5y7yoPIA/8xS3
y1c1yVezmh8G6ZuFbHYymm4W0JyZhDzXkT9pSHlTgbF2qw7OYGUyURPdMQtDZNpyPyZa4CZk3b/P
Sf3hRfmTrPvLJNE06uNLrPJDhwYnmzgnUtXtQLKBphkuMeBABG2A0drcDrKaHbjWBlbL9QlV3s4P
TVeNNHFnmHHwoYEGkF0R2R+zmj7Ipi42Tq49dy4gG5WY712RfY3g9Kxmesdf9oNsF12stV+G5NiL
4mnGRu7nevWn7oGXJ3CYhgxFNcfjURAitq8YA6D5s+gddcueASQwte4Y9f0DmUZkCLr0x0fl/HSi
A03BHZaMbaLeSwHyF4DyRhMjkZd6CbYpv5iqfMhA82yMZbS3wvP2k/SO70UHoA/a0LGabAVvP0Ms
PyOPiMnRJI39TChGdYtvGAmfAzbd5IqsQzo7dIWV/aUX6pLp41vPH8XW7zVBhAHpM3/xWu3MyveI
uKze9L3DoY9uDZLpK9vcq3Q8TFW46w7dWO46DguLBDt/ZofThtleQv0/ggJ26tuELtVBkaemdwSL
Td4lq2B99lbGPKXcjQlX7+iGP3lOhHKGPq2c2lfZq4vpqfvezX3yHB5qFX3YBftGLGREN4z5u4On
Hj5pNfiMZkh5EER/LpwbTATAxpeUDa0xUtFMW9fSERj3e8E+4+ixW66KW6JHW+qARKdXxeXSv0pF
U3nJ3WkDh+cuT6du0zgQAXWB4MgqoqdK5j+1mtpNofIxaLyexEhMh22sHwfd++NYFJFzDDm7jIaz
1VFl13340Suuu6U3dxKYt9MNNxbdO8gpWQDiTmo509AmBCWKdgrk7isMQoROES00i95hO1gcZIfD
SOTJwoJuFEFvOh6Gf9fdDOlYBMVjV8CIGjJN35kWzIauTf4QAK9C2Pbc4KgkH7xvfer7iwGIjN2Y
fXBD9aSJGeym138IBWl81hJ0L/1H23m7aAAp2iVkFHuZF+S0CFoGHDnC+KDUNS4eirBGpH4T0RHo
db2gY50dimVwj4RMvjoJ8B7u4P1QfxuK2ngeuTwr+DppchFaRcLcCEMx5XRpkj8Gy0+AOwlVE/k9
S9JcoqT6JWQ03gijZ6xkPYedS1BJ+deAXOcuLS4Jg0SwMHHJ5yxv+qg5S4rFSJW3g8fQkHwRUFc3
GIheqLVfXIYWvh2tWRHm9DXb7AAyd5huXY9bjZyDzO3XhEHu5pIAqbSDo9q8ZmbD1TH6sl30O3so
JorxPNsIlxpM5ug2ouR3oJ+tzna1ErLsCd7bND7b1bg1THuisCI0I3FgO8j+Xhun+pho2b0VUZCT
SVuadrm36Ew1zTJS0MbDHpO21ckioCH0LOPoL3wr2KkZmr3YaLgCOGm0X5p+n0mVHUNpTSQDK6aV
t0UNxgzEvdjkqG0Pix21QQcR0xtTP13sm7b30Kb2P7Z2Imr5khDMWtKEBviI9i6rt1gZ79NBiJ1e
Nu9AFk59uUB8rlZE80cjCK6ePAOzfhU/18KhEkID5dIk2DR6RN1ZJWAmkaCX7h7Rkk00pDP6qcTc
I2dcIfZn2oOAHMaZzHZp7oQ1P5m6vDQpV2DMEc4EoRJMJX9sJxyCXEEcLraxIfeJnD6W6YRy5jlH
kbohF6TZFgbHiSjxW5wYyEYW9usSr5Ka1xa8/apB5lu1bT70kDezO2vGThJ4tPFs7VFUYjcAuF0X
qWoDBxUr1IyAer/S5Uj/yFjYNOsMOvB9iK2/ptTmXWgOwJKxkEI0ZHua5+DtqAhtj7O/0vAOUJgQ
mxjjX6HGV0kMIymzfi2pyo2caPfbUJNYN2kh2uAFTf0hcXUTqpwTZKScbjSPs8SxzU8aLj9kKNfn
IWNqbTK4n4kqykzjD8C+IkAqg4HSMgI9q+z1G7YJPeLANBnsu9le2HBpjWk6OMbgUgektQ9qroOe
ot5SowFHrc5awtlWtWLT5fVzmpfYkeQJMGawVNTPo/JI9aVJsZF5vB9JHIfaudxKJOy1+J4N76su
ljRAyFZzmvYPTjm+O934BUn0sMyzL03jo5oSG1ryCKIX80U4tTZ8krH0mYPotXgcMueh71xsGWlx
M7g9A5RGZ5Dtvae2ItG+sJ5C9acXOqhuGKIkiJG4ozthMMXlTW6LizAkl26kyHNijtHqzl3NrmOo
yjGIE/2ewJFncyAV0+vLXRTPf+LQHtACOg8MVAhwSUOYzcub6/1xpYZIxFxZfIWafKVSCmwKTPB1
UZCaVTBDsSXmfDO0PfOGeK/V5U2ZP4PN8xh2hgfOSb+tY2s7pQY7scHgS82k3GqmtHz31EUAO2n6
oV0gG9zr0ZyUznZs9Dctzxm19OY+nGDuTSFheDkYtMbp/WhQX3GD9N62jtQXXZlTYIzOxqaqZPc1
3unZkUrahjqck1KVeL5RDZJfQx5C7ml+iDa3bCzDd930e3bit5g55Tz3ha8NsAFTz5yPzvxaiSTf
huY+FwykS3yoeFCjrSQHphL9W1ZGa4eanX+Y8q55svW5ITAraQ06reTVafsUE+kss+dp4u5tk+q9
q0dKjkEqxoQd4+GYkGjP8WAof9chGRlZXN+qKN5ZBInsvHk615n5N9cw7MYp5PeVN9SoLxRJzwzE
q52GRmXTcMVvPc1hb+hxKY1jd1vOOw8K8DzTbkfP1QRhFkFnq7AFNjgRcqZaaYf3Lw/phSTJdxXm
F93RgJqnNclCoc3oKekOMYCNDaIlZ9NW5vdogZ3Knw3plPuoMj4cQzs4y0T/xEPNY9XfVQXqFF73
N7yZTyrqcdeY8e0Cchiyb5b5pMFCIVju2pgI1/uJuymXIobD8hNJDNLv4Zd8y9vQI2I5YY0yCDov
BufFM6bz3AIjgTNHlrzV3g2t+Cx5s0CiPCSZZ+61NXI5rudLbutQ35Oy3yUJ+zSd2r+uxxeuUWQg
iOrX5VBu22je831MwfsI8G18JFboOTNMLSABa/+CkTTcjE2Ieujbm14b13qlt/3kFD3VJsJUe0Fx
RnQ11olznnlsU1miQouCl2sTkS293qZFXvOuS/OjMdBSFWgmaNj+qTh4m3K0HrQ8o2UorLeBuaUR
jUNA+s/KU/GiS2yLp2iRByOnQBcRoXysTlQAkPbYw7om7NamtxAaQxKmYXXvxdFD/cPCGzL5GXFW
TvHwkAt2arLFT5OOxKII/S1uCWqYzYo8qPEJAGm+Q8N1nzrDhbECRj8tvxV5pAI2gZdxJbfO1qPx
GZXup9N3L53OiZnZL2RfPJqyDERETiERwFDACZKdT13L1YKtC4X4obP0t17ZfzVnoK+M0q2zyK5L
dZoxKfd/Z0ksHBPDselvswYOOAsAMrgV3my8h+vm1dWiywKpEKT2JTPlQuOu+6qbadc42ktOJPHG
ia3RHysKb91GzRBytlDF9GXlYRUX+sYW+akK1d9SYKGI+wUoJfKntn90cnG2Ctn5ptZTU5XI73UA
1VOqaYFY83l7z9hiBSeKPq2+4iI+AK44tUm80zP7O3Zb+lQtU0CSVIlSTPbmXN9mkkDRtsmP9UBk
aq/XW1Thn5nRIRc1Sei2k22aMXhOFfq3sAQcbG/5E859fOckJSLh8VJqBnwnacQbTI/haP0JFRaK
MPxdSu3JJEpoklX8pGUfMBNLezF9LdJRY43m7Qx7LLCU8eX06mh6yWM1MlnHAfitwvVgx/nHbAyv
WYmvmrQF6FcV/3My3s7ZeFOlyPPC6JMS4pNg1XjjVMPOruePvl59eTo3cq3wUAQuFexxE7Udtfna
qZz2TPHiwJppzeqJSQC8STch/vBsEimyrrwUOXFKlf2ncEfBBF17X6LxojcgpL3yxmQJF467V1Xl
+sUI5K5U22RM3pK8Ff5vY9dftpX/DesaraVZPRTQGpVTsLjIlrQlW4HHOy/luA3Jj0flhFfbqM/4
jB5NbUCcjvMXl8VhHsESxmSDpqlOU68vB85GNOeLsAKdmSoMrggvSDn6uq+WKSUpMcl2S+SccVB+
StF85MtyN8D5Yqwmb7hCXmUGrU3rA6+s0GC60d5sU98ZewTHGmlR6XKLeekEtXbZN7a1tcEbcP8x
yKPMfdfk6hoWfTiQ6QBFHxn45PZA1vmnasv7Mzk0bxz6KRuLio6zuLyx8pdeZAEBqvdtrN7igRH4
egouMxFTCEv0XSQ5UfBP3C55uKcj/hY66pbO7V0IKJ9dAj60vDG2pBCdc1E8qth8LyYp2OjFlLX4
qVwPypNQ3BjL5PEqFYh0mjI0j+sDu7FHQrXfapV+sft9wgWqjmDzyVRewgDfy5tdX9o6fKc8QI8R
U6KENOovGoOc1iBspZ/tbOsW5gGVEW29dLYoGZqIfEjtUjm1dste83Uq6O0uvbMjL7sMKluO7Okn
b1csoGgWkWeHsr0pK40BAT9g62baF/vezYwXQiShe5gWDd9kAbKSkKxocqPTkIxsGiEnMNvX/Dq1
iS2e7f3cFcZJy5lgNTgRmEQ4bNTcWMeeYezn2WuO2OOSTTuTwTQZVvFHmzug8U7W7a8f/nsNDH3K
ddnlYeBg4QDEX5vcqxRh405RkWWwpj9Nb65IgHETYCGdafYbbz5WDpZ0TE4fkj6yIdCfOlavHfh/
dotBodqLkE4fEHu2Ni9L3nb7gQq9HbmHDS0NyEQ9ki/82at8dXZx91m08SiMwds74a9DZqc/58Yn
OjLuNR1yt1QXETnH+bvWA1StLEp7ORo/Yely0VBhF2H410pF79MicgOwAcKzgDjrJf+TZFlym1My
riVbrJ1jBw1f6HzFnvk1dMi3ZxbhsA+PkJgBpNOxUp756mVAv+1dPWs3zfrrknUCY0nkUyPke899
gZ8H9rAkWWIp/WFOL4su/xT1XZ2KYZPm42MZMX3OXffY1oKWpnOXmbjJHfe7nWwg/lFzP9v5Q7qO
DjytoG04tWehR6PftRZXhEcKPK6yE/kYZdBEzcQMXwUU1yOXtXUsB0Ggjs3u7WBFsQA2gbJDlxAJ
DKeGiZpZDoTGqN2mdn3XpsPbVKxBi1M67EOr+B2TpbtRkDYi2tu6zU7ZijxusLPFfMCytl6svyWz
c+NFv2ZnMZNtyUNz2XDWiVuyPKaPxfgSWgl0IZc9WhxZ0QaL9WZSsBymavJdL2Xv7NjjhpnqPk10
4zXzWK1hx7K7pcUyFeRDGclZ9HRf5CBu2WM/Sb147Qo332qtSBBaRG8wRrCwu+YeN5PuI/RgGVxF
hw6xQ3QOaVL1/tr23A4mZnWT99hcp62LRjCknWV7gkz5LvNsMQvb6a78XHDyFyOtynBguAJCBYs7
E/dRTezhNHKX3DJ3/UxKA0fT8GTkAAF1C+TLUNXIqmhY2fV3ljawX8rxkM/0mY3c9o6mOKpC9Zs5
YjDVLTSfHCf77GnycbeptE2J6KHLq/gYpcNaQJvvNhaXDd3KCNzJ1N7rRcFgxbT/VuvoKfxo6LD4
RqZRu6pLR88SmWx7irAG9hQjD6HkrCwrmp29ju9kuB3w1/loVOqtV9pQ0mfGHnJNrOkbOn7J0o/M
yzhhICNk+zaGUkF5t5narH9oyEwPOuKNViD/mb78TWQ3ft7Tt5kgahgjbU1qqfqYDg3ED+4IcSNC
v+kT/UaN+q6gptzMDs7pZCGxXOh3Xi2svdD7Zgch8rg0qbORWbmNTQJbloibQxSJ7jzSb89cBO5p
Nr3IEpGprp6ZmvH+lwvSHzqyYdKlp7yirc6+FU5tKoleGXawGKBINGVyUQ7z06alaV9bk4YpFh5k
7hXbRVncjMfuDUTPtrTX+rPCGrcMRztjJc2T6qWUi3VwzAo1s6jmk+jWmVCLnIb4DTR8TtZS1+bk
iePd2IqY00IbBQbsjkYgFxrbLGm/FHlb+I5Rhj7IlRItJ67XOvWJbCsBQK2X5F0+8SuymUvYylvb
F0KseQrNxRbpq5Ic29BQ8pAmGQImLntsPi+t5D9ubH4lfiI6MZFkWWMkI93h1fZshMVZcQH1OZ2j
6kGnhcIZVW5C3pVtnHXgvruW7R6/26jnHUEjA1NnqiyHWc9WunXlp9FwEGzciRcuiFjtRblnWGzB
iNl5w00VE96CV/ZTl0L9KcxwO6TzqzXiuhyc4bkL8XoiA2r3JUE0LNHqbkoWvkj7FaQE0daJ/taW
7APH7U8RM1Qah54JGCWaaZvL+ht+M4doTu8HvdcIn3ZxwAwusRslxoSmRk9r0qEzCRvpSdgsOZPt
ENwaFxKu//pGzIrlZirNI6CSaqGssDnnRG18T5H9qZu/w7R8g54h3AJQuN3cL53UIeOE9KHDT+Bb
fLcw5U7PcVAwMoRe02Eyoe+hjcPtyIxZkuKTxsO2i7V3rxXutjdaAteSrLph8uds88UlHU8w02Hs
5esGlQ77HMy9VKzsa/eAfYQPEyMLuG0fUyucTzLUmW2w9RElkhwnqqadBgseHfKj0nJ917r3MC4o
DPX5ZZiMw9LpdIWn9lkNTETkqHwzKjt/Gj2DQjFf+Oujm7hT77lkRGb9mkNy77LbZxPMXXEYJqRG
bAf6iQF07GnU7IcW3/hdRB6JVhFmTbhTMHbad1sN71ZErlce3mQ92krRf48uDf06pQWPuvJJ0RQg
782D+1tKmh/W8xCyPUyhN2wx6Hxqq3stdubz5BBdUKTpgyZq6Pn2zCm31NWmQooSGAN7Pmdl4nd1
+aNb41816FQscjwYrD37Fbo9VvlftBukV0I/Zd7Lzth02j/8RylnVZzSfrHzfQwCF7FhkGnpodAJ
dG5D677pvPRUdZzbVhNEHOTNXHvIAxmCG41nb2M1jre1u7VQzwbuJEjb6D/nubrjDptSBVsbUWOf
a6sSHUi9m9PVsKvYdxDahkB+qb9TTFZsFdJHU/dCP25ovcaVnfCMxkkeVf1dKXHmal/02scPLTow
fdVBO4nboWPMtkzll+OsbBbB1qjtENYNvCuGvuwjb+nukvXBpvtWoKQ9XV+SeUOUEZ2HOpP8t90a
QRNOhwL5I5pck7WUYHVX86D4t8Mc1A3rcFgbT2mfpJwH+msHXiIwTNPxI+vgSmkHYvFeoyQWuNzo
aVddMW7bkI1MMeKDSDftVDXHZuqeBqde9mZqJduhzW8nJGPMjpnOWW3e7Ll4CDZ2+wyO8MSslkkc
JRxrLC59MBV0h7dW2/W3Q+3+yUsOaLnkm6I22lvlqZoM753LTd+tYbIoxhtQx+7acKbJT5tRxdPf
sTegiDuM5dPeeLEkysK6+6gbSC44uiiFiq3XOncFE7GgXkTnU7RuQ6yDAyNWmDlr0Mb4k7ZzEMpB
EV94ytp+2gH+RrkY3npLdBNJ9ipsy3aZWcf+qGX0Y4zxZJA/QJEz/bDkAo9y3HvDah+aPqMNI6OX
fGb+KbgvRRCkW23+ncgPTkPLuE1sawhUWUQ7LScZoTHcX8dGo1mol0kN4UaAQfadWfedbmZ9tpZv
MbmH1iImO/11JCfoUuRfzYS3VncUtZ9GiFE5R+fRqp/bDDGF4uQyuyd8HGevReEThfE2TFooHr25
cTzxtTpOKMShk3Seafmh6VxMlNc585ftEMmjh+TnhFHx2VhjxqNaY9pecQAc8d3lmC3xEVU0X3dT
6AK1SfMnTzKnNh0yimCBnGQ13w0W0wNbhO/xPQoUVhU/HJdtbyLdH9qbuc/yPbKM4zyEd8SFYH2h
F5EZE1Idh58ZzfNrUdo/7TLdCNHfUaWCLY7PWchXcHZqCIK6XSZ6zu61OmOOcifTWFDOdgWdE+vQ
2OpoTOSgF9OjNi/GTY8WyEQHvKuSQ9FS4irP+jEzq9+UsnvVKrXQ58q4GXDcTJyZDaKn1o3Pilka
PbdPUyh1MQiLTWN33mlKeUG3VL4nYs6W5CGHzOBHrPVVuwerdEQzya080038/fVHLokTCyeLxGnt
J7L7z0xkf1UbL5z95n5seF9EQnghees7uXQfkUUTMk1XO33KBM0i48ms3MgXIMroMDCxtTnMQzvs
ED6xwp5SlT7z/v9x/rZ16wUR/QLatDT9O0/faCPbKjv6mbrpT2c6P3WuXt25e2QKEfpmqsHJdwjO
8iBKNSHbAWGs6h3mqBqpwVIgySbywN30xdKw5deZOjuhdQaU9tcIR9dvSnRi6zSrVNjz2anlAbE7
x2GSwB9OszXvHa6gMqr2BQt3KLU3q09+gZuVdJ6baV/pyNqwv8ftT+l0r+RM0Y0uq7tG7IyQOydr
OnRl71CIAfpx+dfMXLTp07Z3EyR1uqjJZcB3Wq/xM9qMwC40vh3zh4Gmu40X72ZCkhaUBmgEpNdJ
o6Pp9eLTZC/GJk3im7rSSK20iovErZaVTbFXs61vkc3ZVBej35dy/38YO6/luJFsXb9Kh64PZsMl
zI7dc8HyZBVZ9JJuEJTEhjcJDzz9+ZBUi5JmzuwTwUAgDbIMUYnMtX5jDGOI2lglsWCRdyYDo7DG
zz+1L2s2pSGMTtwdI4jXvmyZ4XdTlbxGpVxEp9qDVWh8blw5bYcoDstbNmGLB9o0PBlz5F8R2ViN
Dd7jnoiNzegWD1FVn60OIwhkqnkb8XrIwbp6RMvhe4uTk7IVkqTLV/GkY1xlpUc09W6BfyP6N1Zk
rEaSGCPmTiCndrLVqs1Q3bSzblwVeb8dCi1cy5RFWdXsy8Jg3UpMOC5i/ntjsfGi+RTnTEBBJIuN
XrWXoYdxe6hjuwDiyPC1ZuNnGnTl/mM21pu6b1gCtOFZM1j0D0X5LSShJxPMKP1Qi9faZL44rbyx
9Xaf+9m0aQ3Wu1mbOsSDLMhCGYoswXBuQ+tLZV+FFrMmPoEu6bC/fDAOpS2guff+Kx4pLwS/bOk9
kUHZjdjAwWm5stiURiHLiDE0byCs3ESDfhMPHWgP41CFWb41CA84uXMeTX+B8rAcrSRGihNY16o2
n5sxfgBhyXIUHSrR9hA1Cue6mK37wErubOaUred2u7Sed35lXAY8ySGLrrqSBBnWlJskIRqJY2cS
1xemHK01MEpKXshipwIX0+REzeFyx2W0m3pj67YtqxKCjT6eBReVlh3tsf4WJP23tCFXkcwXhrzL
ZNfxo4HyF5Qfzcj5Fo/itetL9PrNtaVn1Q7xe/JlE8IKkl27E30hJEvCvipqgmfajVXOD5FwnxJ3
3OumdZARS1WtNY/I70D3sMHodDwQReN1F8e/DFvbSL3igYE0RO/bWyF5wurDl7pANjD9Yls2Pmzp
gaDureMSicva8nkO/HU9zfYuao1HHx9WKf1PUbcg4uPoqA0AKQDa4QKRj0eR43tamgS4c+9RR8Wt
C8obBI96kFf9veyJxbQhZNjSdU4QxzC0C6q7HCLDhT9Px6Lz1/EscFGiCxmTo4VOCmlWbyu8+s4S
+Uvd4FWm6S5a+wDS9P7BtwkvWz60AuHdD63Bgk2smXLJQKORAAzXfkwx6IRugryYsOqXQu/WGihV
iWvoGJs3juHiGYpuYELMvauC/fLIIy/wPBepuLCjAm46VJ9AiltpNdeiHr0VuUa23ZjWXWjSOmed
02wKMD2DB/JxbK/MjmxwSDql1r6i5IDVI7HVi6FGQRJcqunyrx3Il2eZwb7UPRCCZ26MjYrn2rzr
jO4p1wmBoYq0MNJ3GsTuxndYlLBQHGCrLGlA9KRiZCf0cCI4wOo3aD5Lz9h2tX3sXBc9lApnyJQ5
G0ELtySg2bWnobLbk1HG3YkAxExab9D2wEeGi0arxkPe2NVdYmvpHdvq5VxVlA38R3SKeGw6AVqQ
QRQaq1roze57Mx21sd9gayhvVBVwAPIQwv70PkgyhAnzuDduxNxUd8Rh5B1wsftKR7xDVVnYu15L
X9+/dVh6ZRiYbnm30fp9IALpsPQHUzuofoCtx9tRYl+/jKoOcEv2EYRK0ta8M1XXOE27AmEnkHH5
uy6LvZWBqM+N6oF21wTaJSGgLdLhxh777wf2dreeXQyXv9XbrA2Q0hlIaP3d35AOKhb2kTypef1e
nWGtdh2CMFKDqvqsnLCeisSZvci2MmVwTvD0fJABwKmyGtpLVXT8Ml084OZNPCbdg1+H2ZUpiSUW
4dDx5Gi9WzwQVhn0m3ZVuONp0Jl81aVT7TerELDeQRWTzE92EBvs9dvAYTAc8SokaLa8bJ2hOpca
b13VS3l+9UzWxT6pVxpiLBvnwAsJSNB96GS+ZzutrVQxhnl6GnzzMZca70PXbyxpNPdqHIMrCWXU
8qgGEgWgPln4wVa1tolYTWB6YdVk5a06iEzW27Tmp4VUVhStOqdE62LIm5VqBtFc3vKC8b7Gg5lZ
fOmTx3ME6oqk1vs4aTON7AeKHUEKc9u2VnxDiD3alsOYnUnBL8iBqrpFos5dl2Hc36VIaq4bVBXu
p1o6qwD2zQNrr3oVDk721BJ943cnhudoRs/OzYT7sRhFcZFpXfnZrqtXTGWhS9bFs9cn+dexKqAN
Jta3YgbInnnlX+3IiiInp0KGo1z1esXEMevnYGRFc1EfiVYByc1RobGdBPgB1sQsd3p6z+UuIhfy
SiLiympn+S2r3VsXhP+XeEg+eUVUv+jsCVi9Nf4nk9ztRZpk0zauQqxRfEPeYiaPrmbmMgUthsuq
LkwrKJWzxuKnl/JWNRih4TJJBNVGFVVDHRMcSsJMY7nDUG/9qnDcOEDM1qrYLgOUrult+tFDUe/H
a+D1XAKfJo8mBllGq7l29a1mGagQL33U+D45wd0oRf/2VlVD0QTdrmjIaakuavxR08H59xH5/lKC
Z4ORvp/7FLtIUqA3uAXl+06KBEvQKjrxM9M2rTYm94gYxKvaEO3nPNOuTVENITni29kLor9kLl4A
ePvPg2N6WCC30GYHNyOq4ssrrSitK9ccvC2b157ff26SF7f6j0PQfxQlUi6R2MAe4B80p/Nt4VbO
p9Exy1UYDvOdb8Tl1ndy5Hbypr8E3e/tcG0ObrA1bdaWTPUnEIUJgknRWerpXTGb5rVV5QgtWM5A
aoJcYJdG8pobh0RRWKbXKVunnYXWwilN7WzXSVRSsoIEV54O0ykVVruzClAFhU3yv7ON/GR0k7lD
2SY8Gb7p7PihuMc0hQhQMuHyK7ssAJ3sKqj9e0sk0S2rEZZ0hut8DbNLdCWcby378IumDac71TUW
s0ZU5u+uY9/81tWC5nyn4/G961vB7Nul96CnkiPeZ7shQNsUtWXCGaqOgOeul9UQbQbsQtdVrZP1
C4bb3GxwVk6CeWPG83CrDtjLuisLOYmtKhpLP6OHiRtaldhVTG0YdyfEslH1CQ9mLMe366KEoLJn
BvUlSfBvM25+CFUR6Qfrf24rH9kbeErsBr19iYsKGMsBMjC8hFsLVeE1oJ1xo+qG0gtuWd2D0Udx
k5wQ/VSdO1jrYUKeSZWGKMivkSjbq5IaCH6av09wzwPOzBjqIGwRYNzMb+i9DjxnTSrXMQ/dj37k
P9Ym0nY3qqryvQJJt3pf1lioj1nWrnVzAF1BAKXdaonN/w47yGgDGxE+pjanxLLM5sblsQAQYKkk
Npmu3sqNrBHgI4771lMVEc4n1LQc3odQDaUI2xuHlDqa0x4yMENzYwSTvleB+0LLeBPcmP+PylA4
+l4zCPGrC1VHdVAN8FBJBy8Xz3MFfDz1nUO4bEBlVFvXPfGfmzCXwFpQDfxM1LAhySPKs1khVCFm
+DhlR8LRcovXwiz92ziEeONL4umqPnf9e+Q+9Ht/We5KCS1Gizr6F+VVWaEKJSbcpoOpkBtV30Xs
iIaueiaL4yJONGKvmpC6zAWWs0Y0aFeNy910oU7bCefSYuyRMhfalaqqk5RWVX47VbXv7b0PcS3L
tb9+q1fF3+qE6RmHXKabwSOGiu/VdBWZ0/eDrje3ccdnnW3w4nnkio9GAvlAr9LqM0m7b8KunBfN
LZ5aw2gPtmPZO89Ioo2fW6h+oAH/ZJcG6TMYHoXpMZ+GBrpMdRY/43iJqTETJqgMbdNY05WHylYw
JdYaVDjzXzFeT1Lmr1OFqGfXmB9D0eggSEuPHfugXQ7Pe9PokRXVSd1f6IMV7oO8YGvdQu3yzPyl
8o1P+JNrdwhml1eFicxg7M4AEsZuK/Mqe+51kmiTlhlbDQrXZydYMUC+6Z77OqwuDVlnWx2C2KHs
wvzJm6YDwcjixRisEtZTEFzlUZ/cBXb4l3q52fT4D8qxvHHLvL8OQrIM43LB8j5AUJLTSsAGFk5o
75CT/JIgSXpSB6sYu5O0O+C1wkPiQGOXLgFIniwztscL1Qcu53IKTBsOnH31vfhjCNU9r6rnPM/K
/fvQmQUs2Nb6dtNJqAHjOB/QbfGvValIIaC5PbL3qpjUoFiApx4Gr7l2SQi2h4YICOgwPV6VUquf
p568alLY8pM7k7eOx6x5KbP8GZjH8BWL5lPHevS16R0oWUWIg305X5QeNIELjY38Eo72Q/gt+QhC
xgvthW6fwxNv4Skv4nKlK1GYM43qIsZaeqeK7w1ppuX4IIOz7Al338RPWo+NuIUg9dFzIulvmwqI
7zA6zSGyuktVUgfVRSz9VFEu7CJ7CImXte5tPOraofDgdeWw1Nml94gomJCv1vHSrPrUWqCvsoyY
aC0EfXisfmVLr12+XWIa2ao2Q3Hz1pn/07WBs4SohXsLYYhBfrzG2/VDkNfcWbxGA6TgaqzaYbtq
wWHfhWle3AXLliPWa7A6P+q8pmvXKSEwoDtIwsFcMc+17nlHaSb1ES7LM3ti8aBDq0JvzDlXjYuk
bAKe3OVGPKpGgar9GhxItdcrcIJtb1W7wgXvmrVW+BgHpbupesQRzGSERwW9E/OcHqrbmDsPcwbK
xi9D7XVLfi14LXqWpFbdioecsTYAZNPjKKxoXSUZBCKQAvdEMzcjY50tYYn7uQ4InLomO0xIduzN
EXW37Da5UK2uRaZzat3gSHoegdE4zq6rxqmvXRBrpNDr+It088u6SMRTbVUunIoQOZA5j58rjQDC
0sH99UpyqQ1BdS/6Al7k7UqHGWtVTY15JrdExN2V2cOQwVBCwDO+TYIA3SijLUmRZO5umBzzKuEZ
ARwm78hoJ+WR+a3dTbnuXtt8Pxs3Ta3bMsP+LtY192FcJIvQ472Q0vZ2TRfM00W+eDB07mScSHVm
BC5R3VqqChD8p2o5vPVra7vE20L7foVqaacJh+TBDrAghNxOjnsDIrG7c6wuuq8cNCtihN42qqgO
dLBdp7tjZb+wgBAeeu+g6uhg2IQDiYAMh8DvbJxp+/DKKbL6NERDvknzrH0y4+Sr+lcb1l+xGKJv
CfcqwfQJo4vlGg+poit7uSZziSnUid08zdaSPhiCV7t4u6bwM+PC9PLv10gHXEqaFVdQqvwro538
K1Ke5LcGk4SETIpwm/JsqHHDpqlQTb+fsgi21loXb7NR5h0mBTY8Plx1Lxo+PSrP+KhPISIMF0L3
OBZLxfuhzWIMgEG9PswQaTfdiON6E4/WsSzMdBOLRHuGJH8zcBd+E3F/tpvBeoa3UJAWb/6la5B3
N2rpakfjufLj711/G9WedTzWS5kSRnwx68J61IO6egj7nwpx/2L0jvnWYvg/tfx+TeVXw66pA0Ao
s+xxFm/0kWcsjH8Sorq9UaepgSBAvBwqP0Fh0rvR0e26qtNlv6ZOCzRoNTxVf61VZZTh68vZImTt
T9plIcIrKCP2LiNVfElWXrtU9RDfCZ6qSiMfPXSRl94k/fziQvXqHKMTe9WhUbXqVB2kJ8iVuV1y
UaGc8b2/apmM8HPn19HVxDx/Dvlp7LORwJyRy+IcFEZxVmesQp9akqmX7/VjEBp7zyJxry79tS9o
0+99W7R7L9A46JAd9sKTOgiEPrmPcnvjyhztkraD+61O3/s0E+mO3/uoZkcXiLX0GMvEwAzDBw3x
96uiaHXi08upqYH4Umfq0IQ8u4AnRRfvdb3pTfL0Xk6dOd0mOTpm6mIojig1/TYO4UqSNE3jMF15
5Mh+GoOFk7sqplEHX1PB1UKur/fjM0IGxTnUo+Iss8mFIx5Ya38y858b9m2PgN97bWVZ7ppMq7VW
F6oD0srFudnXS09V0QzgwxyWHDt4GjlOM88z6cYTZgjyQhWhMpW7xkJpSRVNG8qoBlfzqIqxE695
QJoPlW+a5zS3H1T1EKPd2tp4yCVTMT03BqlethDuQbVqQr/BSXO+xSjbvm+K+W1oP7O7qyHpKvSU
uIiMx7RBV4j96PK2jAw1wVJo1vWAr9KzGeBM8q/v1l7eLcuwaEsmaXx+f7dqyJR3mzcINEtY+jul
hJ7zuNi2ZQguehFLf1NHX/TU34uyiWCi+UBoVKtqmMeMmV2VM734lBlZsVelKZdXTJVQfDJj4yes
daEFxvEZbbdx3RDP3oyNOwFlivJVgFDBdclSCOukQJB+qJHPUr3fLnStCOy09BZfj/gstCY+gzcL
2VoMtyn+F0cE5K86bfSedZOXn/wR1pHvn2WfPjZLdeHDs6lT0ultl3rPY2slKwLx8VG1tk6CJ8aU
PoUG6OnWxmJnHDTvuYY0ti3qZNyqq0xzIBzZJcm1r2X+05wc1Ut6Wq8fUXolA7i8VJAkJHLrQtup
4pROn2Z8Z9GwaqqHJgw26iX9ltyYMeN83fWZ+WTDGktj79RmFhkPXYdcjJHVCads9zRIQe4lMZwA
XKh9P02ZjdzQj+ZRA8Pwfsk8zxOTKBL7gkerJWCdRP19GHX9PUZLhA4zwKFBSBHJGwxkhunlvYfR
BY9DYmUn1R/Xk2Zn9RAtVbFeBlyyuMtY6pqhzsUKTRF/51ti13ZTfTMW8O1ZAAC1rzV+rToimZ3l
hN+i2y7qy294OOXgBMPFa8CGbTu3HkT/IXkUTvPFt7TiWxqYwF8c+dEyhdy0KBMeiUY6p2o2JB5I
vvs50eRadZUeeT5z0L27OcMbbtJjniSiHu7myu8v1Os5kBSz3pEvQQVUUZMjizEtFVcNpMpNGTve
M8CBk+raJuan3tPhIJqOwZsioqM+QxkMcuWyj/r7M6Tsod4+Q5mzplKfoYY19BgX8gvw3X4byNTe
Zno67wEH5GsTYY9HVezrtFibkW4+2m3zvXX2Q+unop6ack/SKN/CdiZPYmnJk45P+lqf9PoaMPxw
kEba7JFNRkdUi7O1i27ex2nqn4FA2395zVWTafNrK5kmECFPIJRz9ewH9XVDPLPsEFwYrOJlyGW0
Qy8rR/4uG6ojkTkso5az34odIs/YDNvtin0AvaUcJtgR2EAHbe5cZ4a1CUYtPpI28lYZcdeNqpee
CRYIonNxtES5KdsBy4iw4wrLjzF+8UfvbYDhYLk2rlrGYq/nuvrRtsGCLiWZhKB4ynp6a+zryNjU
dY8iwdKguqhWvzfLKxIIqOgnJKhQAttmdShONvHNk7McVDHKBudqxlxSlVS96mHk5I9I+rgoUxcJ
1Pfl2qHE4ygS+TbC9WalBNhhuj5WCP3fxyGAycYAZ6GE0N25eXR8L70nnR691VeZu+oMs/mM2gZs
8/4bauM8w4C/3IaVHexDpIN2XpQV9+lAkqPV9P6bNegrBKC7Fx3VpjUyjsY10qk4oHVZvB2l1jzV
uvEY1umApA5GWVPhP4sED5XEcNNjV8kBDxBrQrV/Cs/sMSBjF+EttPLhaJmtcyuWg22CWxTl7ZTE
zqIo1p2AYF7B/wNrWdtpfTBnlhXv/bumibd6y5ZN1anL+ggU/hR3+U4VVYMe16/I1ovL924uSCq3
KfMbyJvObSaD5sbrtdV7B5RlWJol09f3YRrLlbt2htSnLlINXReP6zSLAigXDKTqjLYYMbuO84Mq
9mXgbIu4Ag2h443jh+LZY0t3NfiAAFSxmaZog1KNvldFNy0fW9JdZ8hUwT0M9W3TduK5mkIIbP6d
MSb2idQFEvyh/hcwLH2X1BVbGlWnDnFcNEc4V9CW6avPpbUN5ro6tH3xCSww1HM/MNeG7iV3w1SI
s21+6YgtQJzBruKAjBmU16WxrMv0Trdjfa2THdqoureGoPpkTaZxpUpIKYqzX3xR3VVNLAz9wKL1
53GSrNRBRbTapnb7HiJp23wK4VC9jcHmAri2nD9BfvFWtU9mOiH1bywTUIze6/17KQjeSmquGlG5
eG/rfyn9uE5Ncj96quvIOQ335kCuepkAf/R8e72lbRHc+TfX+WMI+jEcDuEwpSeYjelJpMFdl0/9
HjmW9PRer87e6uRIwmwA2UD39+qiZqa/UOVm7r9mIcB8/BlOQS7KkzpTh0ZOaKqYWYeB2N8NgaHH
409l2433pR7ml8mAD+XbMO8j9I02bYxk0e5bxlcHNRaLgv7iwx//9c//+Tr+d/hanstsCsviD9iK
5xI9rebPD47x4Y/qrfrw7c8PLuhG3/Ftz7R0HRKpMBzav77cxUVIb+P/FHobBclY+V/1xBTO5zEY
4SssW69+XctWfxTguh8nCGicq80acTF/vDGdFKY40ItPwbJkjpZldL4sqKGZPfiE/i5TtdYuzL7n
AQO8VnVRBy+X3qqowfvKCy0efBYqmARk2zBJ7et6FtbbIZ+Na5up9ZLcMN81akn2Naj8aqcZYXfx
3k81kHPDQLOMkUyuYoKiotjLwhtOosjHkzqzfpwtPVBOKVjGgTuN2JqcAtM4tHFX3lYxUNrAnn4q
+YV+EJE/bf/zNy/8379517Ycx/Z8YXmuaXner998LCZwfGHsfquxcT05Zl5eD52eXeNusZzD3m7I
byw1ciMmnMmAbYxIhyyH79VJ7SMbKJvgpJHcXOe2LhC8GZtbP3ZrJBSoGwNHACfV+whW39/lqqu/
yqzucJ+JniRw/ZuYbPiTbj5lads9WpCm7lKw3KrW69rkZARQDFUxM0iqjJaGeP5yjYB7sAmzpoa8
34knsBbZanaL7Eq1FmX60/hj9dP4mqUfhq6GaBkYuJ4GQYtYR9OfiD7/5y/at/7li3YMnfvctT0D
ypdt//pFd17hsWANi1ciIgN6MXx/6hsOc58vVSBlAbEPtTz1Hb83DyWyqE1RXL71i5oOpjA6opeR
PddHwjrwYVNuuNyZOkwzl8reW/DD6jQI7OXUNb/3qoTz2kvWXTKs/AOaVdam99r5pW0vpoZ4+IxB
zFbPze7Q5bb3IALjrNpzdjlEzM0KJmfgXNfIG6+a3ptfgiZ9GIkxPzAH/DZgBvzgTvctgIarMUO3
dBbjuXfd6NgN1UmVEAmczt/r+zM+zyjw9VURXPQWyo/AXKx1YL934dLWLt4uNTW7Xs+sT/ZlAsoj
QjoECft4vNMD+TCNhoHBW08syWuXzxJqH113M3VC/6Sj/r8HLOS8FZ0pvi7gsN5bHiZBcSlyDFO5
+t+NulxeW2ghqFvjv36Z/ho1HX4tq6mOw6j9rfjP3Wt5/ZK/Nv+zXPWj16/X/POhzPn7j11O8de6
bEAS/N7rl3F59e/vbv3SvvxS2BRt3E633Ws93b02Xdb+PY0vPf9/G/94VaM8TNXrnx++lh1pUUZD
p6X48L1pmfZN2/3pN7SM/71x+Sb+/PA4f3lN46Z9+deLXl+alseG9Q/DZuqyoYt9+GN4XeqE+Ifv
e0KwwhG65cM+//BHge5Z9OcHW/xDUOH6huO5MC9cmhooOjRZ7j8Mz6TKdrBr8Ezd+vD3x/7+9Hr7
f/37p9mvUyoLY+5LZOJ0h/i4aws1E/z0MLPa3neT5eFqTZB915oo8aAaGj3CCdD3iQQQl08eis6c
Yghwnol3gdfm/8sj1fz1kbq8C4dvweUzCc+whaX/Ot80KWaIyN+EezScYOVUo9uBqh8tUHKmhSvq
JpmrENrlnHj9OhqwRUArYEaBvOhK8yarBvbyQ1069Y7f8Fi/OEGtW+vMt8wOB0jdBRgZsUIJJtH8
ZbsFjGuTVLyG1rm0vv9CfvmB/Lw+WB5C78uDt89iQqIUAEO4a9zfPourj3lYF3qyD5pkF5c8hk1I
S+EMXJdl8VcSWucaYNP/8hU66jv65XV5LLq6JQzh+L6Da8av32E5ls0gZ/YFdqr707oMOgdsZ1r7
bnqIBKTPlRGjGnYfdg0cniwM7H2QVaF7bxqIK+99klMDaZ4SGjEyP5n4WggB13gunLi8MVA3NZ5H
PkQBCDizkzXoEN3Zg5DR/Lt+gqWK5vfsvfR9OVtHDA8aiPlWlxtrRCjK4Wp2rP4JyxZY3lBpneiK
vB2sRuH28EQjbYrlOtYI5YPvLMgmzghhoAvRZbN5WfZ4reS9HdSrGKxusDP60kdTnuA0Oowtwnx7
12lGhHdjHcSix27DhQ1l4DAX6ujbXs9Rk3aHoNFbVPPsejygNafHuzIPJ7Ro9BECKN8oHjlAhiC+
l27ZkADBDBEWk7dvy0CyoGAvMl8QfTGw9+1MPzglA7KjgJj96izD3k0vACWmcsUNmMx7aTdltCm9
IYbOG00e2rtel7iXep7U7Y0JFAXWSZqyckQBSptuS6wYX0iNAD7zk9CCnTMNDtqw/KPHfZb24ZcO
aHN/klOiT7vZGgp/03LvAQgc2EHDEcQu76DB0QtXIu7G7irs/PYhwD7pjluWLH9ow1ZEdsVqw00a
sy+96KYy/uTJsrJuEA7sPo96Y8JZL1u/OCSEJuytPfqQbkjZTRDbIfRU5Atrz1hVQy+gdfZdhrMX
rnhOfXJENt7YA4LZNlpmsY8wRg6edW3zSOy/hIbRNfeoR5KR5qbINoXm6cfATIGoRKigIJYtkxgt
hK4pK6LFSQFGIjMthP9KJ97LYWGFg+VstQO3s04oIy6DZmNAkDlMeDBml9WIN9cqz1Lwqp3ZAhS0
ayML150XLS7hDVKBveMi/WlW4M42qDKX7XNd9fjBj43mQfuDcEAKaRR6b9+XfTPf+kkxlmuzbXvE
swILHuiODWuWHDKQbeWhN7V5URHlZnwcndTK7seZpRwGSab3wLJkeAhAT33Ep3OU131Xm+0K5cAq
2JRRvBhfd5nZPGcIuQCBiTM7uLVIEEJ5HXERvrBCK3XOYWJOSAhHaMPc+36Xs1wy6inn5uzM4laL
fV/b2n2pFfvCDMfbIQz49kPkjfK1O2kN/pvaXE+smjK4Rl0TRPGiNBHHayJZcoHr2/CSMwc+KtQr
v1mkokJ067zaGjcazKZhbUPLirapBfED2p+foUPWT3oHIbvxry3XD29nuwvcA3JIyN+RCQ71h6ZF
zm3F1jPqThW0biimAPru7bFFalDmIdj6siGXewROgYT0LAIz52ePypev59B0JJGmG5DLAl2xqrG0
dYSoK5DFGCLuYM/B17EGZvGR0F0Li9uSeQpAYMQ2gfiN95FkymDsAszvjNVYOGRzHBea8b4lrTTi
LJsZ8zVeisNOx5PAWijq+rnu8JLSktIIMZdBTHLX5GVQn7N4hMsNFikLwbF4DrpkbSKHezBqk/Ux
4FLxnNYVS1mRFNM5FVl14/OIigiYNDbSylnmvrS+0QRww1uR8ORqyG9opWmhI6cPer3OAwtZOw1R
XBMaQVmHZ969k+/TckKHEN3FHMWBtvkIQf/QVgD/1lrmwEJHVPlj7CR4CWpj25nXw1iaj64sGmvH
066Ah4XjU71LhVnaJA2zc4aIYG5GU70GLujHB93OW2NlEleJQPgMGlvBVPR30rcBWRtR5OlIlOcR
rH2n0QGaDFNiriEJsJ+vW9+VmKw5pnuVWohcbaWcNHtj5d2kHQZSne0umLJvLeJ15pMRuVFwRHxF
fu6HioQ29reCnL05opzmtP0K/LkJVCfTvGtpTLCAiqYMj22st86WyJiUm8mUFQrtdlvuoMdm6CcS
2PeOJbAQ0OpIbQVXvm9kDfT1EYM4UH/lR0cgBnpks+Qj5WMsQUhLDP6mN4p5BHbEJno1NXOjrfFP
mfXruWYWyy7cJG7hbXuta+5KjX/5lyArdFIKQ68/c9P24Dc7ljHIGNQSpq1nJk+98BFqKuVYzedE
Ynt74+syRMdUsDMEtF+lKHoZDsBLm/hicisR6iQt5yfxZ1y+TP8ESg3BprwCLvOESoP/4nNrQhH2
3fxYFVpf3rBzH6YNTKyYvU8H3GyEwWQZPKeZXReyv5OhSEpGEEwLP5sbFEOg0Wu9JpAd0QnNjgWe
xVu3aPJ522GpjCN7sCjK1KVRjKskCkJ+3rnTf5bM6A1Bck/e4+DOLOogzkfass8t5CGJAUGkzxss
G3h4dPW6tKO6B4njmlVzArQJBTq0nAjSs6ejcAzr2z14SMegpxgt8sxkHDW5QmEbAl6BAyqo/CyU
JPhLtwZkVkk4rAPmEZsUhBApdSK1cg/7MbW2HSx25NTaCVx8PiOSunfZHAyIB3o1aY4wZ00ytnY/
2iwKMQ6HoJuUnQ/yGf25dY2GwEdkCvRnJ3Crz72eoTaYI+MN3ymwynydsux5cYVXYH1SSCQQKqZ9
gaiFXUX7OZVwL/SG+e7Ex9CH/dDzT7uPRD+iGjZWnsVuEbEfiegJcV0UQgRQbvQw2P2KGQYSKon2
tIucAs+rNZIsjoa8a2OGiNLOTQRyCndrwZQ85JOTJyTiENzCByANkw7qlR90qKWBMBN2uB7HNnI2
/Eydihi+73Y+XoWJ0dvO1ocwgyGHkBJjRWIPseBOS2b0Yj2Q9noH5JklWN1BKUfd+gLvdrOyUWec
QUxs624YkuoO1WlAnC9plxTEe1hSea71WAxNXM63dmAjp3xTcgeiVNqB7XI0d9HOhFgMSKMlxrEN
Es1A5tuISPutRzODNVoVralfW53IocXkGHStnSIUEfpOZjkjdJIV/aH3K61+GHK/E1ewZOpyK90R
18gaHLW7xWg8LvfobNaIjf5f6s5rOXIk27K/Mj+AMjgcyl9DKwZFkEzxAktV0Frj62eBVdNF0Ula
95iN3Xkpq+zsIiMg3P2cs/fauMza/nbA6QmkrrNr6BA0dNmEEEm5x6qftAe3LpGMJY3OJCDo2/Bb
b/Wo4EO/nbKNO/p6vuErgWMds6EHNc3JWQHnQTawaAS6jqURIMJtBnP6VrQwwBYpaQDmsuM8B4/a
zn1nk2tdAdhUhrCXtDxnhwkhHWTbivQR87pAciv2rR4hCPPF6Abn3AnDW14mX1WL2hhS827yaObg
egdGftH5AbSzKxIW+13adE27soLCg1bFLlMAehjGYDnS3qpTOltOWt3DGGoxAcTCrj57ZqpfVzmX
dlWRZofw1Y84gTV+N4HBoUkoJZADTN1b0/NH50jCXGGvcPIAxqV/klMaACVgLGSY/XSuIwzA+9gq
k+sCAALOaIuIL051eQbiPAhqbJWpbsEJcI0xWAV5rMtzCh2+28LrYK6VgOo9dU0/6j8Hq+vOfizd
ld54/q8wiYGx8Qzq4U/XL1wBG9iJblXfa95W1bDbdjaRQCZI/opDIKuZGyC/H0gylp+mGLDBArBn
gcWoYDh/NWTpxMiwy+sIT7s5d4KaTNgb2xmyM7GQWnLVjBLkfS1Q6jLUbia56mh5gd7kmFsZa1e3
idKbotozL0Wo+9kybPsEbrFTtaX+yC1W5jdYQuNX2QJFWdR9Pcqd1qZ1u7fKQItIFxCptpdpA5wX
thWEgdVkqRzHdGEHEm6F6/lcWr0hemWZOSwSDvx/aqCj3yeEZPfEX6bzNuQA/wPsRUIzIikKOYFS
30lSs9j2sWrBjNdDF/0ceppzSxNb5rBvdEYqaPKZzqxId+PklI4WjkgZEalnaaQ+r0QW1dnnhikv
sVi9Mfm7UgvDiDjvVoTLEOOUdaCZWRooyrvC+RmZ43xCaTuzOLlaHt6Zgz8A5q4cDflWP8J8SKTn
LgZRTnLL2uNWK8sQo7ruLaIfTpYq3WBfiN7u93CuWN96fZrMXYzOq1xPA1ao5X/ekPptI+lFf+q6
+JVdmurXr+bqW/H/QcuJbsh7LadHkIrfmvZ5k+rpv/ir3yQc/Q9DSoHn3rLometMKf7qOgnb/sMy
hSMNx3V1F9zrv7pOmpB/6I4hTMo625FSKpobf7edNIMfaCqhXCWk5RDEof6TvpN82fJxXTrLap6i
0MXCM2Pbc2PqWeNJYQPRK0QeSDjxjCH4TaH0hik2dmanUdf6O1pl4zlJjTNLXMpc2Eyg8E753hAe
aH7FcHdM45vMwwGXC3Vv2MkmiYBnF22Ky5ixBPIEyuRWJt1OREAlaj2MD0Vmr1Tbj+c+moI1WOsf
VdKCAZrgq/mefHx2S/7NsOjffE1D58RNjxb3oEE77+XXHEJbIW7CXZab6JHzKA1X+Z9VixoVgjc+
ASbE7Pa6dTQU5mc/yvfWEPEJRaavmw7IKrfjquoZjLNCYrbDJ1SyhLoZ8FOmUNsschh6abi5feXc
DTU4D/BbAUjj8VPUOJSWtX/UGzVtkC9zDpUP739B7vrzdtd8H7F+mpCkBM1Ng5v56guWtR1B720u
OpQerOwNsQoIfGLXh2NkymhtVGmPZMb0r4z+wphJxyteOKiS6nVtYVAnf+4KOG7z0Fhyx2x0YbB6
LNjphw+mGk/X+p8O2d8fVdFmtOieKsd91ZnrKsmJsC7aC7gjeB0G9vQQrfdyYCXeaRrCZCNB/WGl
595gyoKQLd0YaKxYbiXKRypszR+/Q18Rie3cfnAd5/bcyw9HlAavpeE4tqEbxtxWfPY+0ApK0H7n
08XzCQGQ8YTYfTTjU2jdWiLw9g7JZitVE6ge8aAtYzHZyIVPvWsj3JDfR9MLb0SmrqwQ/kHmDR/M
3v7NxZOupJqjU8zk07RffT591MbBrnxxMf0aIpRyP3UOaOIU8fWRrPLbpGfa3zAeJE3NLFaWcgqg
8aCmawLWZBKlV1kArCDEXoWBsvig/WnM9+715bNQEVqGRUObBezl5Wt1GxzwlBgXJy4xJZmJpNxx
QDW2CtI5orK+Ffme4c+2Ijf4ng7KnlCOESJfmERy0ZaFj7jGxVCTU7uuzR9Q7MWtwv62FNTo2/fv
9tuXhqV1brq72MYUXKeXn9YJ5sO10clLQ/LdMSqCcB0nKRg5O7qbrK+QnlDk6sRHNVlird//3c7L
4d78GkhFuABlqm2DY3XnlfnZk5ZFknmUKY2LGmS1MXVOJ/hjtpXngfiPiE0pBlQxckqsz0GMZ7tC
ErmoRB6tot6TV0o1mKudQl8w86WlCnQc7izjpnop6bORewSrLMI+GXrWI63ebOmm9sNg0c9QnWyp
scFHdXh/sb3kdy705Lr/7Iu62ZEqkxy6rHx0neBH72sOCbQoLIIBRHPeB9UDePIfGMnWYdSMZ7pH
456q4atJ2+i+AzOvJ7l2y1MKR6GQSy7oj7gGkTi29k3TmLuxSy5JN3pIfgMFk0c3VqWHQc1uEPJX
lJh6OGfjiWDlWTSDkxJihGnMhC1/claao0WrXM6iu7y/marAu4WYM90kpKmmoV9+9L69eUSUMJiL
YK5z+QLy6S4+u0tdxcNYuK1zoYuk1hEC+4Vo3HrZG1TWU/+I2XbndkV1CRNxIMLY3CPkXLoRObiR
m91k7ZDuDUerFkZ834CSveikzPs20Kn3HyfxZiPnPKA70jQtdjlGEPPj9uyDCkfrJS+/c9HbEHtQ
tIsJaF3jrYg+Y3rVVx12fg4AOHgy8AGoYocP3n3x5t1XzM+EkHwGyXZoMGB7/glsHQIXDSvv0ncB
pmdJD8glvRttTQswxkGU3bSwFbuIYCYTBk/Y1d5fY9HfDn3Em+V7/gyurQyLrpY0niZcz64CuEkd
gnGuscMVJoZmNOmul+2CpvGAfQ8KTXl6KCPEpPRG2vXU9/miT1MDVTSs/HH0spVwa3NtI6+3OsSX
eRXs379TFge7l2skn1HprpinU7p8mik+v05EajQ5kdvWBYc+um0SUbqMWERwb8e+aYY9dGo4TgSK
VbFnAvX2HWChhLEkQjvx8wD6pPBhoL+lpwhiBzMtkd2mEObI9zC1g4dTV9raNc0SwgoUzWbmdcm+
bpxvEc28s6NPrA5jMEBRpISbKI6/Ev5xMUFq2uArD+78j/iHpgPINbvCmMO9rF0XCFrdYGPV58Iz
o+uaXA0GEu5yKgGTeziJt1Barv0G7IpPM2/plkQiV4iXKZvhBZcdXD750TM3P1Mv9hslXI7Kjgv3
wuHpe/XU6/RJ9an21CW0229lFjXrsa/qjZlThhEmvinQwiLAqbigcMxmPWzAW4oF2PA1HRpgsw1L
3z2rUvtga3HeLhyGq/O0QQnXbQujzsu3QXNy26mJfrtv4cAzBUmLO7q867wvghV1NkG2sbuKap0A
yFgR3oMq+IhYJz4mmvOrScgcxaHWHT3C+RaF1ucgYYLgKhjDR8rj6SawCzIyjS+REWc3jSdtCLvD
nAcIhbaPwmyvxWXA/E0jMIksyxrRGLt9502gQsFlpJnqzkkG57W2BCJcq7x4bujv4HTWu4EOFJ3U
TlG90pBCpnkEJ0rkYPTTCKocsr6OWV7rulVpafDSbVveuEV3lwjl3LJD7aVE8PYk0LPj65J4+1OY
WPYpZF5c2J7c1LlrLNsg0fdEWUPBRSxGnwCSRFCdoSxfT2ZpHghAuASuL7bExXbH3skvmqqJMSLI
plwHrTWdC9ZUROYu5mlyfNsQ7zpx5R8sKYyL3zxjlGDUZ9LkQWOWPP/9szVFEu2DEdhW5EfnP+Is
MElTqY0ll+UceopNwSBKqabDf5NYFp1ETXuUBScYBkbZOjb605iZFfcIpE4a1xDjamCrU8RkfWSs
15S+D5+hbTYqj+DaGiFVmAnbPRLiPkxajufzDaB3yOHER8yumy7psHXXr6YRSIAhI0zyeX2hRb6p
/aqlkxfah6yV2OoqTlOQU8eDj9sRtn12Yr+dE0MUTThXwb3Mv5tTesBBNiwz4dza4RjvabZGtHAO
xEh8RexngRHK9oFszg52pzvo6guC0tfUOsEwGtCkkn3Zg45X0C2I2k6SqwEKUOGOewrG4WBX8nsX
pOM9isGDHf/ME1hy7GTB2QHDmWT2Lig9Tjb+xPyszCETxRFQmj63l/BD9Dt2X4ImA+1xMEEihxHH
AfgmBBT4YG1syKq7XBknJsbhbRUVHZm98vvTn8KWA2MFvYbEOqUd884kYDlQ6hzm42eLhMUrstCY
y/h+iOciAHReqCHZhsPQn1VQ7n07qdZCdOGWUFGaguj4d1MzXlJkt66RkxmNUwjJ2MQMVrsO3ETR
h+x3BKvnq7Jm0S5Lcwe5OQdZSBZjizyxJeECwlG9aHVnAcNzq9ffR8ttj/rAHKb12mJhZi7jHDLw
+mIiAAzHi4gG8il8TPikakCN040NysEbAPyYHnLCNU0F/t4iCmYgtvc4n8WSUZ5HmrXEPrVweUOC
EobhWq9BCyLJIHLeungU3ovMDPMtIsd8N9nMBRTw3muqHVArcXOQZhQe6O6umIfRFnS7XWj0P+mA
5g8uJJVl7nWP0GKtE/Y1fMioCZa2V/7sIje9MQm92gahJL8oi9T10z9EyU9OqubcNg0pCVBfjqnV
rgo2LmArgnTKzMx/TWNzDjYGgrp10YYlzNoyP4vyOqiMdq23vrcriA1kdH/U53/E3BjDE3cl4+tr
l4kahI4WTMcpCQDaAkfaZ6i3doJo4xMYTDK9HPFI7008pASfbWImNsbo2dusteyDCttx0fnxtSV7
nre+W7OeROtgLMWVH/+AV20e+8ExuKKg9zXyf08hBIVDaLrfIx6SWx+M3aJ3v8eDwPPFv3DaewDg
7O9r+MYzyFHbtUn6BWmK2IvadfZ+HVzXKoYE3E+5tTRzrUA50tawEHvnNjEsHfC6HHZlTaaklQAl
tDyl3ThRMftwqvBgZ3a18kRhb7o5RUOlkb6VSVFfF1XRrHy0Zxw3pyUwrOC6obu9zzXr4g9GiMnH
j86mD1IbZma8KCqmMNUYFAfmoNV9HfDiMDVMuc7r2nbaE9Rh+2RnXwMXBQUmA2eN9sJe6F76iyOe
eegHy7zVvIrPTqv7WGJnWWcyZHVjCLrG4ao2np6dQlOWVyQSd3vm5Dlqf1LpWkiZJ22S4a3uEhsX
g2Ncg0UJt0WqR1eVad2pGf/JXNK5m+r6S+Y3kjCRGd2h/XLRB1LTBMVxJABuOYVDjFXAaQ7vn9vk
2x2dThzCV4cCnG7S69Lbz8uKz25rl3RWFUfdjgnrKS28Ct8eJNtRmgcvYaFwBu3H5AbGSgFIzGLe
+zngcldUW98sk3Wfcjqmek9WZVR86Z3gTtTat07Fa7M1PkUeeVMNkAUNQyCjyi7bIb3vlpUemmvR
mz8GM/L3kWiTTVoAkfCi9JahJ1mzGb3pXtSM293SXB87YTSn96/A2+pecQUcDq2cuaiFzPkKPdsJ
Ix3RY8Haew8Ce53GhHbqOMp9raLi8YNlkfG+1irzSHDy6D3pgEj7vElXvs0fIbHlxBtXf+KbqC33
rjfqzx13FHUQniloKn91pH9bC/y7+zU3IkwgpbZt0Ol4+WmHQNpm1Dr+fVZ14qwjfDuohtajXQy8
9LYgjMAfdyHesmOfKw6tmEDKurCZ7MD5Jbtuw9vgHQuv1khuGr5WoHJ3AYy2XZFBZk6+j1Pc7kjx
3btBXGyT3AF5W7VzGjboh3T+pa6fyNvJJ6MZwsxitP3igXi4hRphU3M8LDdaY+p3kSQHxB6AB3Xe
blSZe/X+fXvSur08JZs0Pukym7YlaRK+6nPYYkoiO+jD+7yUG5Qy39tUw+csl3boDydmEPbJyz8V
Q9w81OUUrUfCcXigPPyCQfgYpx75gMXPurSTXdHxRE7SL2+cAoi2M1nH0lHXuZU4O9fPnCXivujg
2w7htYR0AjVAkF9Of9JyyJdZ4aYb0yN4ybILpDtlegoc7H0lnVM2CpjaVSCNw5hzUp13EVk2j+XQ
REBIxJneJ3z9riKiblUzlvo0Aaw/2El+4IiSL6ypMR4GpOcEHil7GQii15Thufd54f1Z1DUKh2wI
b2O1nezR/sWoPVgQd8wkt6gJwoWVe50Jvd0yssVnpuJfAQoJyPgA4se0+aD5I/S3xfLcxDdM3WBV
pgv1qo9HlKZhpGFb3FcRc04VMWg02G8MbdCvqsbYc2afSHzLh/WYE3kXd9ZPbIX9CVBpfxL1qmYf
ugOgSZ3lomskpQ2SvFPZR0BoX6yAKXTO5HZfdcEe07Z8wN9yHODl3vRxU+9Ch9c15UW4Msvw2ktu
iEqUe1QXxbF3FcgKBBI+yRWmCH8J1yy+WNAYn361p2zc0WP7vQIAqdMil81Y3cUI4rZNxgkXxjI6
oNqiSk1kvNI0j/DUvMNOZRcrNCbjsexAysJJdHdFoef7EI/sUwHA4h0fnT7dW3pX3db4faO4fMru
CxdUzOL4VF4g+AgOsLq742iSG2000QkeHtHk7XRnFaJekwVCTmwUQdm3NGwU00Fk7nDTG9/N7sYn
X+ozw7lhyYQespEu/as8ze+70K+3lGzQOyoIkqnwjyXQQ07D6THJyk9uzgcPJyKMFEnlMwtP3FfG
uE6bP21jyo6TIrng/ZdWqLcdHUZ2JvMfxZ7zttUbWJVoG73K73Ug3J2SN0WtcsSQOM4d8s5xZYvH
dDKrK817wGCsg3/vwUID+LTsLLtx0rK6N9Falqn4GrWdZPQwHnSnys9xFsqjX+dIGu3qAefMAolp
80nYeXYVo5ZkZC3gCfaE03RcsjV5RtA8EwRuSYeAhubItAI9TLLzOF11mV/dEWd0ScEAGKhjj1Xi
dCvbMx2qgWFDompx7cfZzicn5+AHHQox1R4Zx6T3Ovl34OPOWujKS1mG9oaVt2gG79wXvkUUoQey
1bzWNGF/RgxFqrktFhA/qbBQejnp9AUq4ngDeH9vMd5dp45o7wnJXMpuOuZE8N0Ys7Er99UOvq6u
Kv1Ll+arHHUPcDHrkdkqiDEq0CbWKSOG4kBGm0GAIk+U8Lvvkcv4bKGIeaZeu8+JUvueqWYHrHzX
x8ZwxEnUXxnpHLlXduEaoWG8T2rmJmQWMQryx/g+jw34VB2rjW8xIWvlBYVR8NkiILOprOzGRuxE
ybbLu0gjuEfUGz9r5oDQRp1SJ+sWmLL9TcjY6IT5BVBcW2dbiNUAH0jyZa64KrX8ehBZe5xictxN
SMj2kLcnH9brVe+NqFJRG67spteuULKB7kpM8jCM2rjuGHBv3FwSEjI1n0K4WbcDQ/t1kolxl9Ku
23eIDih34/7OzHgzI20N4K3/aRq3Ls18ogH7Hyr4VTp6etsMyFPt2ResxcjTXPj+QCvmqmIe88GT
QH9TfZuYX+3ZKa2ruuFo3VqUujRkLEALlr+uCgNyiGKoBsAfnBfCSJaUqL/N7Z7gM4ICoVrDhYT2
OhisA3ZUX+dd+FgTtHLdptFmwpJzn4d9flOkxpeitYoraCfWkS4zXq0xsq4bNKV7UrC6YORonUb5
N/xK50Aj80GE3qHydXH9/pv81Ml/uf0yDBHEuhIsLtQbG4/PPRiHaABVUgTjUZARd4kIC1hIiNtb
jL5fW9vQNsrHpiNsYqJRFtaZgFxNu/wL5UJ7VKTgnQe9WUG+A/AzGfITGodsawb52u46Y4+BXq1k
SewpQcCsYHNHpWndOT2Te2F6ZOg58XSWQ0Ni+tK063sUwtkpmYL8RIlfECkzNA9MbKsjanT9AJIR
1QIJHyvX74d5KvowpWF0belWQNwqAqwEVTsfLV2aY0zyMeE5x5QmIJkFfkQEL0O90iKgcmpItW1q
kMZ2eDI5ndZhaq3KkNfKN5yODod3aZvhNDh1d8+xmxFDG/+gYor3Oh33U6ZX5qaswTR5oyYPFm5u
RLJOte97ezy1U3lXsTrcMthcu20lzjGOo9uyrlGctZIMlHnH0fTx8v4tfeojv76lHKRs46kQcF/X
AkHtwQ2yjfre1JF68i4ePYQphFGFl6xXwQNjwW8WseCDV0SrKsaMnU5K3EO73KQ29OECteRyqins
u8o4YrMgCdC4cqMAKRWdBBoh3I73P7N42yu1LJc5k2K+qTt0oF+eh9GdA3wrnObeLYv5yJv/ysks
vk/JBat+5aPFs6PX1nZUjSLpKu/3JEBhnRPDVyhtgricPj3TeT++/7HUv/lY7G46Z3Q+Fv6TV4fT
Al0v7PS+v69ph1NNb5Na79fwxEmR0YIItvC4JUuqOtXBRI+qso6q7I6c0Y+ZO3VbQ6uu9d6sMDvQ
H7OhujVltbRgpy5ZyuWJBiGSTwcigmiOkCYB+jWk+dRqmJaO3QZHmqNzHIpFBsmgFA0hnPyOflbV
kWkUzKkov4Jgklw09LeALRY9XKGbDAQbSvXg5Mf6Vz/IbwflBwCs51wpYqKAyufervf31KkH6qmR
sKrMWuU2QSRTgwbUT3Cj0r+Fiawjw3ePU1BpVxO6dRSNxWmoyBTpXI+mSCD8cqW32WfNlOlNxnuy
rAvjVxuE41aN3tlrpXHmfw22dWtf9xwnbpAAsrTpjK4DDv1Lj77lFZqkbhGAO995Y/tLnwkT1uSO
aLr66JDh8SM3T7PXQVGQ9J1PhHc7wQYhYr53Y1z7T3gVLo7Vtp8S/NZkJ3sf9PKNeTb8/J1iZuzg
m0EWgK+XGfKrjnnOULDV02kgXcHP1o0Rb1NdtOcx+7OhlHsM6Rj2JJ12vXaqMADsaChclXaKVmAk
D6uqA3MzYBoI9UiuYb8NG0qii5I4y+1+x3vIEcBVHzUFXp/j5w/N+2RZSMbgA7mvSuKWag2T1jjc
WzXAbz/bjNyKGxlZD3JElEUbrEDLENrLKs6ac9iFO2e0w/skCgG5mOkalYW/6CzP/GxB0WPerKJS
nK36h+tM7ZUjCZk13e6hd0VzH/T0+DxMCIyISXQaUI5bPSDHHHzgNbv9+f0380nr8OqGMMdzkC45
tmm8aXzb5J3bjlbq91VVbrAKjMvchCNjQCtFWc9KP5o7TP8QqQETDw4JQuPcU071W39gLE2SGT4m
EKwDFouVTXo1cj7SJWvU5k6dEaBkAvfoA4nMU+anfuJPvhKAvu/jmDC/3rPqD+ou+bqXz+3iBMrQ
CIsb6uvXlTBDsDEUkzvdi9Z0tm6p/SpNiOq+to4IfjsSfHdBFQMcpKxQV5ShXOrkn8U6FqOsx+fQ
jH25MvodZDBCk5QD2lxrwdyU1XcUejc81DRPDeho4Zzq25U8k94YfJ+09EQkLKEudfo1CVXJaZqg
qcEUnLUsAPNB+6UcP5hciHlBf3X/FGPrueSfKYHyVQMkzcPCTXAc3Ce68JdkkJ5FGu9kUvLEjad0
MH95XooMn8HHhne64YQaPhJs+TUI5CewVydUnxclSDkMDeCcH2lZ3rSTuBkYpwTvD0+Yg0fv5YYk
mf8XAAvFveteasMMt13dfdEZuqrG+ImWG9o1QVnkk37tmOnB+Ftx5q9IKYp682eh8Odk1c+owWwe
5hFHZnDvUF/SDyZ5b/Z6y8CVKYRrMWakXn8CETzremV1qAinivV7QZSPIE3CIQZVc2W+SGuCOcmS
A05H9myjM9QuYE84PLxOAKxR2vnPLrC+j0V+CimP1kRJEQUxYP4ospX8Eo+22L3/0nLt3tx1NlLF
MdOxOG+6rz+uY0Uyzgpp3I9TVa1MgsWOrj6d/dnbh+o+XzTSRdBXO+C4vGo/6VN6HAytX0d6OS4z
18kPNT6FFSgbb1FWpnnSCoesCtB4P1CWUOIt9dihCEWmuA9FnK4b3/J38nutF0Cqjcje5QEkbhKa
UWqU8KZ930d00hAraqss2Q2Gk5wVp86Fh7fx6OGno4+x0Yjn+6y3+iaQ3yLPYZdrszMOsGY5ds1m
AHT5g3QVliDa+kKztoxZGEWKY+wzIW2mOl5rpSKUB3dcVSx6P/6c2+bD0LYFSn/2bZxUDe8tauKA
nLjRqG4GlEzoALx45ZqXOPIXxVTgH5za8YoxF64Nt5bo4MhRJ4A8OBqeDZ/dOmJco2KcEFAUofd9
yAh8Z0i/YCJLukIADR5r3YJjuLnNS5Jb7XbZaXSaANQsm9Dyl5p2yUM4O7nQyv2g+tsydm6LQbIW
hkmzhXlWLLSGZGGhVXscVekmadgbsOCPS1/9sJ3YO6ca6eEtzJ+Djf+C2+Rq5AoT/236d2pm0lXM
e09Z+BXJNfBiQoad2iVz1gqPAR08MgDY50OozfdFI8mGZvDUM6M7p8iQ1oNrlKBEi3sxVv6dn4Fb
mJw+B8Ob3gmqJgT2+dH3FLGUpqQjEfs0+phx3pYDMqQY5F3ZJMHsxWke8MegGcBnsMq1ZvzgyMD5
8PXD7rrKxjk9b8LsxOrVmcFILaHhs4ofaJD9wmQj8YMijorFwS+9YRl3DQ2nKpEs6IzbS0Gank6k
nk2AzMrtTOPGH+qdP8hdPqbRn/O/BL62Mvyxuoknjyhr2+aiA8bHnePSdxkc7WiKJFqXAyrLxsYV
Z9xFRrH9i3hdsJck/dBu6441nuUtOgOpM/ZFIFYYfeITh8hPRdwYVwyHf7IT8jQ5aLRKPEeD1aY7
FX0h+Nm5sbLKufGNfJ85/p+BKLVPQ+U+qIDmxMj1mIMc4tPTT4RCiLOeSDrsYwe8CHRnR+sar0O9
zHI9XnbG6J8ZqKd4YeACmb7jr1JyZ65T/ZP0cnH2AHnBa57vv7uOOrs8xAE51mUQ7gmLecyN73Vq
GA8T50eraMpjWLZf486xWZDlsG+DnPc4iYv1E+7Gr0Oy3SJClwuCd0snq89VfgeMKrvQKyiIQYXU
HUZV/0MgCCaiozqOIhzPOKK2LTXLbe/KcNNNSm4KVd1WuacfLNtCsNAP0YdL5euHB8e9ZbBUguub
VZ+vzm7ADHttbMPuAY+QWrZ2O1wBSN+nfTutzCFeKlVbqxrGxTIFGTXEbDgxgpNd12RAnXpxSBzr
z/eXb/fNAYXn2eHIgYwJhSd798s9kQzq3rHarnzwYAkvY9uLtzLVHOYVJABUYf5nD51r0YUJJkz+
ctF2rXfs++7ghXTerPyLgw/hNJF0s6vRwACwDi5lDLQxae6ejpZNBjA3npzDwBprUDd/sruCwW0a
Eoc3fbPdBNLl6N3kxmx5sqLhruzUVVSrA76f+owjyryLVA+BxZB0DDg+LSb0TLdojN2lWRt3Kdnm
qw6G6Kl0pHMbGrm8jfdZG/hX6UTG2aiFxlXPgWUZt0WyabUSwSU44qCT44kBMooC8tq2QSHwmfmm
YCIyFF9KqyohoylobWgVES/pATNLP6+bR6PSNkNU9HuQ/bf4wUiF6iaNaW+QLZGlE2IOt+00Ge0R
jkz0s2vCX8zxNKyo8KcwfMGbKTRzxWGjWftd465hhw4rzYvNj04Sb7ZmV/GVZ5SEgXjXkq9uLphA
N2Fry+H0xLtARSNRGrssSrZRoFvI5JNqg1vXXYZ1JVj964vlS9JYWr+hoHzsAaLV8tibbXHQB+J7
dYcUMUWm0ZQ5O1DH/Q6bIG6Sol2kol0wov3gRCnffAHlOFgFGNpQ65gU+y+fTi8nLaqjK/+gA7Qc
qnK8MUGJLZJKfrYLPdjLstdX2gDhFUXOUc84A8HspOvM/jv3ggMZN7+i8IsPgsW0eTgyDzii0VPw
A2Oi062+JcQ6HCeKThB5eo3Kug7Wgx7MOy5ywTIssxUJ3niSWo182tTVV75bcGEETSuUuoPAFPv0
Tv5NM7n568T8Cq7y6o//VxiVF+6X30Fb/ieyVubF519IrjeslcdvTfjjW/a/lrBfnrtfjPk/+9v9
YvzxpJtliUVhDTGI7flv9wt/Y841s2FZNkp7jv7/B7ki/lAwj3hT0EWjJp2r0vov5Io5/5VuuPz/
XYwzLn/1HyBXntTd/5RH+Gt4hBENurhzeCn11wq9ptAMeptSLJTOeam9Dc1bb06PKxdOs6ozWJpb
B4iqvQAbdc20/U6F1wZ5cB6jfUvCuUhha/g2cioWyuoewbQsHq3xIegfOG8H5U3LoDPaKl4CHCLE
EYzurZ1T2NM8OTnenSUu/28f1P+RzyBTsXeewfBXk31LXz5+/Bd/P366+oNFStB952goaDH+6/HT
DThANJmAtOhzi+Of58+Qf0h8VxR68OWkdOaOzt/Pn/sHGzOqIJ4amiJ0K43/6Pl7cfrQ5tEeph2e
8ZdrKL9zzCdICYfKAV8/81KwMj67CH8vWM/ZNy+X6X9+9KtWKi4nUSVFAiHbLq8giq1kjI639L/+
Vz/+iQv3rBAm7VXzoFwMhyai8RGWqK7c+DqscYT9d7+AV/+5vgT6i0qGJOoP+igJRW3lcgCdmcRI
Rt//Bdz4Z52Rf10gi9v+4hfAvXV7I+gPFnomWAVUZLImKrwkdeyj9sZvboI1/+5nV8m1abdWgMcP
reWLjdkY2lpW1JE4Y7QPrtPLw+I/X2P+1c9+BXBLqZcG4s98TBxA/CAkyzDWPqiufvcF5t/67Kfn
XaGPJXS8Q5ibxArWsK7bfI7gIi78gwPF774AO8bzXzF6Y2h7k90eRl07oJnCR68+OGzNt/Kf1f2f
a/PqiALYDrsesJtDQm66seuyEIIzmTeOZF48RwCCY2+HJWGKWfxffptXb/TgTtEApb09YINmVm7e
lMr48/0Hdn7y/923efVGoxEpElL62oNQgU/B2CZ4Syogv9gzgwM5Y4SyRnV1owHynj6Qe/3m/j/1
UJ/d/0Z1ESpgrzlMhXObF81PTPzpshTWX9vVbwVav7n5r0/BRgJntPed+uCH3thts8zsg40H0enn
+9fsNz//dVmnmspzoqYgGrXRrmrdWEB8+vz+j/7NpTFfLVCCfM0MQ1d7KB3a+CSX6uUt6hNrHdmj
/9+93DPw7sW78b85+5LluHVg2S9CBEmA07ZnUrJsybY8bBj28THnAQBJkPz6m+149742jtCM4FJa
gOhCVWGorEwIho+z5EMsOst/LqBadgkqZq0EtyEDMi07pRXrM4u0Q+xL1BE6/sgR6G3YXdk8/JV9
wuC0f14obxyo6xYgTlP8Ah+g5fYQdJO9Az9O8oqKFnowULsBddXc7UMQy/24vzCmNb/+/+aTma9C
XEDgs/a4uA30phW0Cx3XLlaqlabxtYQVDKMoQLo5xJRb/Tns0ftr4+ljZVFMbqXlLGfuQUslMHvU
SN41hL4fHQpo/LBaEbhO8400wrQM5VWJXc0J6+OBz+HBzxpcd4cyJjYYVuer1kD/gYruh6wGcCOQ
z4tCZ0bbXUhRnu6vj8kltDzWlcAi5E6DFOmH7xTS8MUrKMAcwQewh/8WLjiuhq49bPrYH2DojTPk
YAZpktLqY2bJ7thBeO6AMj0qwfVjooS740PkOV6zsuFcX4vesC3VcsJkLdSXruxjZ0bTmEgHtIza
/8wQ7Q6D7ocidjRL5yPrqjVvMfiiXtbJQb7qpYr2cekHEPJG60r9YbpKoa2YzzS+liLUDKVtacF8
uQcGq1YB0u5dgQn3F8fg63+eGG4WpyJgjkOZtwcHH/Qy3d72DmU3k2+DggzC/U9cJ/rWimjhpIBP
kwAtIv90zRc8kn5pyhCoaLQKoPZ1vP8Nk5G0iBJTWY6kQ0R1tfoUNACOzcBr3x/bZCItWNSgQLTe
ASwHUPtjhsdI7qBgUacrDmsYXqcKwGtog/Hhp0DuoCUpc74B7vkExMcaRbfpA1pEZH54PUPCQUNw
tb5Ttk1O3GqAOHT6ZZuPXt8PbvP9AFZn4IJTGYfiPCcpmKvKle3XNHnN+12nmJA6HBFz+ViVLyXE
H5PcX5m2wTP1Fll0WFEna4iIXS7PFSQIHfToLyL7lJI62uQ8ztVhb+Jrwm2YFN0CorYaePTKYt/6
rj9DIujL/fFNP0HbCa3MAfWh6EU8DQTdWO0jgNrnwnNeB1F93vYJLX7BkJlmiz+LuO5+QefxtFSQ
cVg+g2tn4zJowQsKB4eVBE+oA14YSZIeG4Kbwlg/pk2zsgxXc7+Rg/7Uvm+Woe26VtEcv8EPl/eu
yh9cyJHeN4/BQ/9QgdwM7WZdOSeu3cdt6sad4h9qL0Q2pSvQFsPM/6AKboZf/L4kUNsQsV26+xxk
S2m75v6mmWtRm4dWstggX4vdtnxft/XrPJbn0WUr507TzLXQ7cQ8EUDa4JoZ89F5UvLzkA3l8b7Z
TaNff9SNXTpQEGQocIoYpaR9ay2HoXAu94c2xNSfDtSboUe8dKK5pIRYW0bfZwXUgwpgrmQdolXE
X37f/4hp/lrg4hkWwpAeEhs6+L9nc/tctOJ0f2jTumoB26L/FKycKZwdXG7gDEQt7SUnK0dv0+Ba
sHY0AJ3e1e5kecrTFKhqsFGjO/D+1E1W0fbaAHJATdohnWHqv3iTg7h4dv/ZNLZ1PTHeLOusJlEM
tBVx0eMMFUzeT4nm7/tjG6yigzkD1HFzXhUStGHOufft4zyhDQFo6/vDXyPyjfRlaZHqye5Ko17B
LD59SVL3Ufnk0nbTx0zgKdvuVjqUTL9Cj9iA2FPnI5VNYL+zdqVCXWnftWNYnFgRiBVAm2GNrevX
b9aBOF0uK+GKOBns36M1f1HVt/tmMgSudf3izchhCq2QSWIV0DY2Q/QEtfArd0zejO9zAIXuf8Q0
fS1w0adh9cD6IQCa7MFyq4/zKLdlTDxo/zV/tYSsAO2diL3M/i0gb4ykg27r+/M23PksLXChD7PU
U0J4nJMPdX7hoKQqxs9ThZau7yXtV3ZDk3W0AK5D106XHHvKhAZytIGifZR0zuv9n/D24G6oRTAO
soNES4OI56o9OsHFFWtXctPI2hlZhgspQ4GRAQU7gONxV7nP9+es8Rb87wvof/oeO97MQzsnPA4a
tZ/c/IgbHbQCSygmZgG4JKA16J/yal+jFWWgJ64WNAf4O9RfV7azt6MaGL+/vcoaqZV6k5LAR7AJ
xGNjOnzvULtvX5PB9T/f/5mGj/i667ZCJVMvOdDrEHPLw/HZn9lHF8SWK471dmy7f3Drt7EN4SDf
K7BCC+BkA8qE0EEFqRsBPdUabY3hN1wpAG/TRy2tYOrCkMcC2DxXACiG28aIjv1NJgq1xFFK5NTe
CXhs8X/7NnbV5zH99/7QJuNo1gdLs7TaBTNnsn5EX/+FBmA1LecDWBAO9z9hihAtfUBkEqLUICSO
e85AJo+2BMDcxHHb4FrWwJOzamWOo6IVgqApHXJnP/J8PN8f3bCu/wWF52HCwqvhrXHnJf8W9neg
4rbZRe8cJc44qayF6QHROLIKgqVkjaLPYPJA2/XLwu8t30fm6Bv3nNntE5rrVm4VJpNoOaGU1FNT
B3AZ3tB3LVhopNg39Yf79jbN+/rRm1AFhH4A3hb2lso5jFScG8dZ2cQMjv4Hr3UztONDAsDKYRLA
xDh/6JjYt6CRsvxh5QMmw2hBag1IiR11eZwkwGhze6/4uxl4222W0eKUg++1hAQ3j0EIuxcpVN3B
mLttaC0+c/SIN4VHMXHe0Be/9qxd0w3TttF9fXTBLJeEJfxlKdAfnZfy4NfUXYkhk9G18LfRoIhW
LIbEy2zIEATHGSh5GaoVZ3/79Azswd/+6E9oVUoHvHHSafSD/WAR5ycUoijYXSY//GUtoin3Jdj0
2bZl9rXThIAEVzk0NQLXswFmlj+506+50HXS/70KAKj/948pEz5ztNLi9JzS16avxQ71u88VR7ue
Sr5DIPc7BSX0PgMr0ybH0nE5fLCJJ4KcQ3q2i9Mxj8E5u2InQzT7WqKYi2sdmGFoO7XOGanQvmI9
MDDihLm3qXoKht6/zVWLPITAtY2E4bzrfXbxqgb6ieR03zYGx9VZ/vCGPfhFiqsMRDxCMLhBXQEy
Nj3YtgqwSW5LSbp0EpDqIOOvOx57dunvwPF2wJZj77J6WPkVhmXQSYcB95wmHwRAMQ9BYMUBIQcO
uSj6dEd4tRLihj1B79DEc03pjKDviflUg2JSgdUyPzfLlb1q01J4WlxAidNhRY0DKC5o+15J0KIx
tP18vD+6afpX093sOySRvrcU8NQlhFp6br/v+biSWk3W14IAJFNFOgMLHCcThQx27LdPAS7f4HNe
CWCDk3paCKDkHqqiR+6WxDrg8eao0KIjinbj8NqOORFbOFCUErFyZYV6JQMPltOJ/Mhnmf+7zfza
vlnkWeEm1dzFkBpPP4HFeXwAnYm7cXRtcwNOOazRKMLjrvT+Ia58Jp6zluJMjqNtbfPSe+jyrJB/
vPAnGKseR1Gt9V0YxtYBYHlWkVa5cEo1ef+WoPHoHDSObLK4q21h1jh4gARjVTtee/URFPUJCBWo
DQWo+x8weKWO/eJ9oBonRFZzpuYyBN2XuQrOrSRf7g9vso0WsDmh1QxyXnRPSPUExr649ZaVByBD
wLrXX3STC1rKq/TaBhwHdY3GZwdabsNBpEE8jGuXCsOJ5Q9n6c0ngMv2SNIJEYeWXfInaG9Y/KLs
poNOnNPk4BZJ0wB9klNBppVfdV3YN84VersvsxOPjRTrgUeBAGjC4JR35LCMsF7fR5JZX6C2sJLy
DIujF505SfuBCovHhGcPIuPvoXP1bdu6a9loSDtaQdgL8ab4bxW28lAIqrbtxK6WhkgBmbpRXouR
vrtHYJT7qmURRavF4f7sTa6lZ6KQqNABR2Jc8xlkMv5DJ8Jd4Kmf7dhven0Fsfzf3gua66keOzwD
JrNAG8C1ByTKvOD/ofSNaDJDWOtor3GBEgjQUrgOg4+swB1z53vtGXqG2zZiHfKVyC7haN3m8Yy+
bsLFDx/UTNtyng71sooqy5oOvhME3sUp009+RleOoQaP13FeHjCivEfBKg58DnlpFjmSvtz3GdPQ
WjrqyZJ35dLw2E3RSYw/n0K18ZlA51pt0NhEiVhw9AS9duZ9L5rf1WZza6Equ7QqSh9XbdnUX/H+
c2RF8nrfJoY4YlqghkNTLcRWuLOgJ44GPd35tRv3gn9cIO99/xsmu2uxWrF6Aq7Rxzec9EMOmfem
KVfqMBqL+P+9GetM+BWTEjw6iCLIEx6IM0cD2m76FhyFefaZ5NNHZXfx2NkfFegn0TG+BhXUuAb+
78M6VgvnONYs1weK3IOaWseODfhPAKJN1BH0ucXBQw0Bsor1sPcm8DTb7iksErnzlnBP5fSwuMWx
zsPvokLrcb+ASAoVsUYeIJb5y24l+LKXb8HsX5xK7Vs0RzWdPM/z8uDZ4en+qpi2Me3cwqbZ9VWD
t6ciB9Gj7eOHPNrqm+PLXcXIURUrxxfTd7TrRs4dW9jXCwFodsEBStGhQs4VuAJLgTa2sgDdPgg8
VrYFQ1LVIcDD0ttN6mO/nC3r0NTgkbatD71Mt2UQHQFcBQJtppAfiYNyeA0r+xkaDCtDGwKRaoEI
gUSq+gQxHqIFAmyTn+qCfSZDcCDgdrm/4qZPaHE4SQjBQo8dcZigcUhlYVSg620InQ+g7d6Wvv+o
DN+cx6QDRbFQINYhUngG1DiqIHt6f/qGNKLDv9octLNTj5dYbymPVtk+geZ+Za80uM2fIL+Z9bSA
p6mwS9yaRtDpUPRLgXPxkBXpSgyYpq7FQB+gmgUOX1Qd8G5A7eEYpGsFb9PUr4t9M3XS95B5CHAa
FVx8EJLsw049tVO58iJomvn1szfDg+acOgtFfqWD9Tlj1uPilSvnK4M76oCvNhyR5Ma6i6sk+D5W
7QVsak/BVHxqW/Z632VMxtE2zn5yQBB83d2g2HCmueC7qxzjtPgrfmP6CVrQum7L66IUeJZDHj+5
7dR/TyQkT4IGXDJBaa2pdJtWQYtcG4qnPhPI1ZlsIjUOTx7rVm4zJhNpp9wa3Gs9+oi6GBSrj0EK
dU0HFEDQb7i/AoaZ65iv0Z1GGi7I/p7bpQfhuMmuTH33dH90w+1Ph3yxbvLAMOEgo3XDp7Hlx7HP
jmPOzxMZ3F0JgZn73zEY6Y96x00U4IBh07xwu9gbwAcQpO/Ljp6r2lpBM5iGv7rXzfDZoKDpLPH0
4c/lr7qWj+Bz2EvXWlOdMLjpH4K1m/Gh9lyADQ9u6udXYe/pRY3qFdeCo7dKEGta5+v/bz9BqhHy
jlhnAkpnCUXeOrBXFjnEEG/ct3WpjAK9dTMReK8UBIQe7jg9Fq7zSjLyLIAit1v7Aja4Q59uA4q6
thbUKunBqunOeBBBXR4cIs9tTS4ycI6cyzWkseFQ9Oc4e2OuRg6uTFKk1cJ1L5VHLsWYf/eT4ZCq
5WsIbVYcVfPDNufVItzLnQ48KVh90sgz2MxfQqv6xL1sZVs2xKAOFhvLshnDHAeXK2OLVaZfe7yC
LLx/l1LyDC7SbTGi48ZSGx2pLmgT40KFChyn07Ar5xqkk/XGhzwdOpZXJEsgBdrFCci+VOp+d5Vd
7+6vgSE8/tDB3Ky3spIClJXAAkKZFop9xPKg7RxCdH3tHeztD4BC6e/4S6yx8FOJuy0IvkBTXux9
NCvdn/vb2Qkbzd9Dc+Q8qNjhsl/5y8Vv6kPDQIHhrqyrITfpGLdwcliSdayLJSO7EqAf0dOXgBWX
YhErW5wh2HSwG3jrew9ZFa/WKj/LZY7s2n/oswHK1+rK1eqUjzyztx2ALe3IkVWuvyTYVWOrou/Y
MMW+R1cWwmQqLTEB10NJVQUwVVbloKVYYgccx6Ho3lFFs+OW1YYy0d+rDR5eaAT6IBT2RXX03eWq
zHOa07Vb59vO9B/SzIYVnPUMqDf0vJ38of6FS1qAIuCyciIzxIEOfFv8sSdBCxsNjftA6vopL+rL
FssABvO3ZVD3IG7DQ7zD5/ZX6DD/drLxEaRGa3U509S1SwIoQAd0z2DfgSZrtl+aYN6JLvNWnMc0
+tWpbjIQWDXdarYKEY/2FKOK9sGxyI/7hjENreUeOg+EIkugoNjiyAKxo2AvAVNYmfjbHsN0rFkV
QrquRJE+5tkEQpXkWEzJy+i7n7dNnv5tF4nQoY5HcPVT82c7Sc9AU71uG1qPV8dxGqCzBWhKW2hj
Q1JwDI7bhtaitADNCF8YKpUlak5Pfk9BM0PpGgzMtKDaiSEkHWjhK4UgcsgZTUX/9sT/cn/ihtXU
EWaTAIswNBzQdtbbO9nke6cCNTdd8cS3MyTTIWZVz5em6lOEqD2/yqb6EOTWA2qu71GOW1lU0w/Q
otS22nLqQTEVo5z7q6TZRfXZYwmVx/v2MZg+uP6y2zAFaAF80dhsQ1qjfA4Wu8Bducr/OcD+9yDN
gutPuhnb4QUHJyBuw5ksy59B2xfHcFR0Z4NvESx9jtyPJQQPwk48JcVoQ2uvQDsoh0TTwIbzpt+n
40Bqx02bjiDc8jBvd1ZNFFT2oKJ6f3TDczDTUW82bt8h2nV53IxQalXkhzfYL6j9PhS8OAu8p1at
9Z2z9t0V8LW07Ov975r8TksiYLVwWD3iApc6z1nyqU19iJY+j9baI8/Vud5aOS2T+GwIbSgpYPxm
/LE04MIPk/IFfI6nhRb/+BzKTvd/iMm7tbwSpvZcig7eHXrDeczDg5ygbwz2wW3Da4kF4h2OCD14
t5ucPBTLE2gjKZt/uT+6YRV09FrWSAGMKRBMFkn3Xmt9AKHoORn4g+dse6VlOl4tCLKE28iPeCy3
hoMzUHpGdaPbVwqyl/PM1tRRDeugY9dS1+nasEEVDA9Yj1Kq41DmUUeGlbKJIcvoSLU8zKqBcuCY
8rzfT34NKUS2ckoyDa25KhiM275rEApomAMbu/MAQNZKAjOtr+aceEOt0IKKWv/CQ499r/1x+e6A
7Wh8ZSA0/DxbjIqVRGKyv+aoCZ0SUD5gncOu+NArPwoXcSppsmIkjdr+f6tH4Hr6OxVnIZjCWBLi
QckB53dQRIAvPtYseZxbB/qL87Nj0UOZqHccLJd9tnzMQIDKlvQpkcjLRfB8P2IMi6VjzRJW9c5i
o57hW+OxdIdH8A+sDG1YLB1lhkw8QNwRv7CGmlpIl4fMduLJtl/9ck3p0jT766dv9jPwxw5QCMYi
BT64/BSdP/ao+m3LhJ62WaZZFiqVsTYGPeAeYo/iZaSF9yWZ1UouNOR0HWyGxqjaCScfqnW0oTtn
hjp7kD5CaO7souqNUs3x/hpfrydv7B2etjfh2SSfZ/BqgcHCaXbKsvtnO2tnkB/aQyd3AfUERNZZ
Vn8VgiUr8WNafS0LQKwRsLnxCkODIBfkyi84UAIo7r/zh37TyzLT6cj6oenSEDopsRrxY3qKlfd4
7q4sv8m3tATQ5iJPpEQdq1Ee/Z1Z1gA0r4IS7/1FMQyvA9Jsip41H5WDuBiD+rNkaI5rgRs/3B9d
YwD/v/SiY9LAFgGpEYCg4skFVZsFLRpB8ueekGWX2UDG0uRYguNPDThfhtaBceuUqjzO7fwdBLGO
YwIBECUfh3Z69gMoa3TJ2WJ2NFjLWveAyQDXqLiJ3YlAJH4ZUagdnSV7aBxODmUNuc/7BjDElk5l
ZtNMOcLFBWbC0y3psqisDmCd3QkwOTt1uakqAC74v38DnlEL5dl4+Rz8nn+WHWTDODhIUxAWl2td
gramMvH/1/JqwRtLNS5NIWAWtrFYxuVcgXr2dUFB/dCUvNinCdQV/WpCBEzo53wEMrY7koy5Pwnx
E7xYh6DjkR7b+0koj13WQlDT9et96cAn+mbCub8OnaOaWnqYLMoPbBz/rVkGMRPIY0UC9fpd7i3D
K16E0mNdTQlUeCFQekC9etpNWZId/KDJLyIk1cMyOMvBA8fQYU6tdD/Veb0P57yNiAQKjNjDtHMc
MZwKUXFoK4zhbqnEvOtdaITzPiQRCOj6y8xaSFEuTbgTuKfs5ZigBTlP/0mDpTmCLqY/+4Jke0jT
O2DCrq1dC0mRw7IMzT6du6+iARu1y2rx5GSgu84GiEuj6zrbT10LjZqrUCr2XedY06R6boSaH0DP
DVk6wlsod4YDVJyy10Jm3V5AoREL6iR7WXQfmxoth5Zk4mQxfIo5Q3VgiZxAlq3aX0HA6N7NRHpo
26sGY+P657kYf1pjsLwkTjJCHqUDa4zv0iPl7FcaBKjyizB/mqD99lJLln/tmrA7T2nrvOOuJS9N
hS9DNI3EPM/LB7TmhuciYJ+cefydcMgG1FkHgSWIMu0mTrpTS9B805Gx2tstsSFdxJNPxOXTkXl0
2RWEJbscOuo76eTDYR7G5bBYaK28H3CGcNaZs+y0FNWYdmHU5z8kaOfbdI33y3AS04FVSaGgipi0
YdTIo3IeRI9FbNYYA03T1vfGzIMWr7wO7vADiuc4WbKVw6pp3s7fYato4/KhxdA2esKpXA4hJbt5
labDkOF0YqysyxkasMYwEpPzlXX28wz2lF3q+2eZWq8uKdTKypo+pG2ELqDpqeNwKCaAW5r21b9l
VfxIvPY9cYevA/dfNjmQDqcqEjBpez4+w4jYoT4MwYWVH2BYCJ3myrZYDgwyFoIM54qGezeAzmCx
gmEwDa5tY+6CinZlN2HUet3OhtYKdtdQfdtmE+18C70NFYyy9SJowlT7pUdVxwY/2IpdDL6vQ4sZ
dN0rvy78CLu/PAQDiLKgJV5t2xt1IFY+jElKQuFFJHeHY5ol6YsP2rxL1rXlSqXFcMbUwViT6xOv
8jsvqkmRRS7p60tDQApX8HwBLzzbRkzEdGRWyInD8AziRkWSgFieHIeE7Pm48cmFarfasIGacraM
biQa7+i0373kHHRrHe2mRdaiN4d+q5J270WL7Hap99NTv+/7psHxdTAWSwaLgsvKi/o+7A6lV4JQ
3a0OvitXIsuwujokyyeoODaEuXCg5FyPyb4ougep5MehWLmjGGzjaLE70wWKVanrRoMjcWZjgOuq
Fq3ymwyk6yFAa61jtb00sUJrb0N81Hwt6Jq0Ky84f9APb1zrdIS9VODOB2SkjNsSfPvYya04oMSJ
2NhUOEWI8KFuAYu3B9/5JiqHPhSpP3+z+TD+mDO/OwgcQ1Z+qsGQrubBDq/x3J6j55HjSfkr85YZ
zP44na48llzfRN76pboPQ86eKZwWo3ls9zKr46W1Dw6oObOp2M95vePI6kABrbiF6ZlcB+ZXYduI
sMT3IBRKvgxPQbVrPjofLYj2fCMxZTtrxcUNMaQj9MHw20PBEB/qCK4m7ntJsz3wINtWRcfoj4md
e3g5DCMLCjDPtdtA74U77sreZAhPHabftOA1SD2MroYfYvxq1T+QB6Ar9GtT9DjXz95cetLGy5m7
KDdKlDp1SffgojlJSPfl/vCG2et0dnaAljirxPBDp06QZGZXdPWADqhNiAOmQxvVWHQB8FBulM1g
LC1n3HwC5v/qQHgQquQUjjyB9ky21o5hcCRHO8YKxy8goxsiV05qOKCxsD1ZSoJDpYfUxDaLOX8v
iJwLKscau5TlPPfscwWZU5u/LI3Ydl7485Jxs+BKAf/sNoMbNfQX59kuISEEQT7fn7whQemcdinj
hb3ksxvNNii7g2KwjtAaXbuiG0bXIY6dT1CMGTA6xGnUsV+uOmO4DW0LYx3iSADskY6Cq06Z+9gO
xZd2YSs2N01c2wB7lrFM1thi27bhP8icjtCalwWRp01mv6oY3AZx2SsuJwgxRzmQvie3ypuTavy1
86tpB9RRjUsWeLmVEZzLyu9ttiCq7F2Oq26OjZyWXwouoP7Z/BOEzs4TTjR45Z6XZOXwabLd9f83
/hpU41WNFR937JztptFr915QhhsXXQvokHttcRX2i1RaQL2rZiMDEzVAb7+3rYwWzWhjhyBYJljU
BKgyA5mQrvK7GVKrjmysWhs92W1lRa1Kjzjy76YaJP+LfxBVvtGvtAPBjP4OhVYuC34Fq+MQMDnh
SpozLKsOZuzscqoa3KAjnhSfF2595PWaxxiStA5grJsMYmPZuET50CF3KvR+L+GhDpu1PGT6gBbO
Hh273oc0bpSNkE4P0Yc218N3mQfbjis6hrGsxbhAYWqJ+itoIG9yCDjNPAhOwO0XK8cKk/2vv+0m
rCDfCOnjwp8ib/DeeU19lKG1MrTBMXUU4Jx1LqrDyxTh1W7fM7aHUNweDVA7qEqfN4WVjv1bElIy
kUyYPZQHdmoOP3nTRvSZpYVsgzffIMUTajS5XXaESKc4ZQyVm1KR4LBt+to5Hn3mYUYgCYF3fvBW
9ZB3zpKVkDUZXwtZL1S2xOarIjwrHx3FfhRhel4s/ymZm69bZk915F8LsExq5SE+YYvHoJrO7bCN
vITqyL/E6VCClWSIUNaCgF4WBe5ySIdlxW3eDlx61fS5dXq86A8yH7MxsqcvTfWeMWdH3A/3rWIa
+7ogNwHVgoR08u1kiBaQ4lrAz9uDOi0bH1CpzjVXsBk1BaCD4DJKvXB0lJ8ldO5WrmJvZwP6H+hf
S+uJZtYQKeH7BycoyyNVa2zipsG1PbYasH/nxThE0i1PhNcPqbJXDlYmo2ux6hVsyoM2HSOARc5o
roky30NW7leCyTS8Fqcj5SlzeTtGvJbVjtX/oAAa1zZ/ve8yJsNoscrVxKsZopKQ8GTnvmcHX631
T76dBqiO/gvCMeiSHN44sRZI0cyb8Zj2WopPAIMFK8Y3TF/HALoTBAWFZQ9R7bodyJSrdF+EwXTY
ZBydaa7mBdixrWmI8oa8LIU65aX3c9vQWqj6IJ2ZXKsYonGBTkvnx8FSrSypwWN05N8Mecsyd3ss
aeZ/AOvVIZ+KlzFZU5IwDX9dipsk43YNRA1BhBL1uDtMbnqSA5o/qzXCNtPwWqTKIpsnRTB7JqAG
C2H3C0hufkwoMd43vGl8LVyhipuga7UbotDNwXoY7OkIWeD0eH90k89r0dr0Ve8GKCxGxLsApdSE
9jkvUW0q1rq7TNPX4tVpKgZFKoUUnzujgEJNN8Hlc4o6JKqXo/fx/u8wxJWOrpugGWS14TBExQLC
ZkFPVbMNDADpur/9pxhYmC110kdh2e1RUz1ZYu113TRrbW9NFtrNTsv6SPhe8wrBE++BTTi+brOJ
FrKex31sUaSPZpDxH6AlCQ6FqZ1XzgWmuV8X/Cas/GwshsLNsbkW9r4K6KlM8+dtE9cillosUFTB
LKr3zjQE1EOuIZgN7qgjfFtWXxUKiIysctlzSAEx2h+7wV0JVpNRtGBdSjxsUpX1kfc9GI+03Tis
FqU+rpFhV4HhxR7J3vWLaBqSz/dt/TYAi+qsdKFf+LmHV5Wo9L8uNSC1sn9fQFShy5dDIr0dVMRW
foTB9DqqkLJptLIKtkl7tzskU95F1kjsSzduzcU6YrCePChgVb6MROF+Zly86zP1HSw5a5fYEL79
38d+qsMGIQLJwRQ+9xH6YS98HMddGbiH0AaUgpQfIbI67WdVnrlFt9WH6VXq9TbKHKloCH5FGU21
E5VD+eRTcfLbNQEpAySd6kDCLPOLfEzrPuJQjm64QLfDJ6919haeXezwY2dZu2oSB7cqd5bVnO77
nH1N/m/ZUQtwMlEI1WVFH7EhOcgUeC7O8RQjLnKBJrNLoyFfdknAH5uEr3zT5H30b0N6fSCCoupl
lAbjrqP53gJdyTxvS7WeFvcueCScpMcyJcAwidI7gqbseN9Ypolrsa/mGSx8XiEBcXDYxSIV5JpF
3R/8slmT/bluN28th7ZHh6RBIQ5cNSCMLGisgOb/0cigynDNHrlzpEUyejvKUS3YZi6dvIpCNx48
Aa2Igjk4VNChcaDxtclcen0ML0uIdwCsIqq+2gvbJ9CPWrI1BhdDfteLYtYUgLbeCng02uEh8aaD
zNbUwA3rrFfEPJyPMgLGrUiUzW4AC2kiP7Hpn/tWMc1bSyNz3V5FIBYe1W2afnWsKgOrSmX9vD+6
aerX/98cBUIQ4CcQCuSRS3+ndblreYcC0hrGxzR3LVl40pNJXmD00RftoU/QQtwH1lppx7D/6VhX
a24V2o46RO4SfIGwQrmrw37PveKZZ/wcEPE4MWsTKJjqwNcalOskGCsZNWTpTgMfvD0k3LeR2wAo
+fcqlKSfak8gw0GVw9q5XqCOQT6syZea7KR5UAYWl8yRAiE7kR0kyJsjZXJfzdWnxWX5obaDQ1Cu
sc9dB30jIenYVVSDoU3jcBGFSeyixKDaFCQan8BR9XLfY00f0HwqnXjP0BOKLFGOu7afv7TsQ+Jk
B4v5KxAI0xe0/abP8kk0qPJE9cwO3PabXQkSw67rfuVqbdcxHEd0lAXwlnNf+IGIKuiekdaPIBlw
yjwBZXSqfhUhTiOL7e9Vlwwr2dUQizqYQlV2my9ga48CTzyQrnicx7VnKcPQTDNYO7QE1OcIc24X
wPdWl3Raa2gxDe38HRmFyNI0TCsoEtROf2BtOh1tML0d7vuS6Qylox27a0cqXQBIboHhnSia0n20
Y7AdcOlJGFeQYuY/Jzs/sVlue0XSeeVyVbt5Yk0FsHc26opJU6nXWi71mhK2oXpJdcAjVjlJJBAs
kc+/Fj2JnNR5qLruIh2AWur6o+LBBaoAX8E49s4dht2AMhoNphUvM+wnOiiSZQGF9AxxL6z6iAfK
h34G8V/iHO+vl8EbdKHPLK8XMbLcv4ztAF2tNhkuNCH1SmYxja7lyRmcUQMULL2LS73dlIe7Iv+9
bd7aLmv1OeMAW48XOVfhCSyu9gENss2KVQy5RIdEAu0j/NRNx8vEerxjgwXETnbMe0y8amd7Ms6r
9/1ag59pffVQD6QNhVLYvWpAR+Xy4oRelmfHLT7dt5RpfC3eK6WkA/zSeMnF/Kl26KlT/ktHwnSj
f2pH8pBAYqaTsJWbDCHEB8qnoQOhCYiFLtt+gHYgpxASZWoK4ZjLMB5aIl+cCkItglcrLyyG3UkH
SNZJNpJq8odL37tPufMenc4PzOb7RK0gEAxLoAMkRd01cm7oeCFVt7eL7HCtZaIBdn/fQKb5a2cd
O+MzQRfNcAnR6GFVERo7d0P12Pkr0zdEsY7wGoRdj8ybx4uF4nEli6i11Ar6yjT01WI3h2W3AmFv
1ioEWsAf7MY+gjTlcN8qpnu1juzqUCR1soyPF1o3H7grP/NSHmV9jea05fv/Ye7LmiTFsXT/yli9
UyMJJODadD8AvsUekVtkvWCRGwIhgUCsv/5+kV3TU0m3p9/Jp2tWWZaRHi7HtZ5z9C1NwF5mqmXW
vsLhbP1rN8v+FuEVB2D89EMzHuU67yPa3lu6XthOz82jzVIetUJtCrBQTFR6y4qiTmUAZD/vnn/e
ZWe2vS2yCwHaiErxOB6FWPbz2KbD8sfIUfDwvKtJuB2g+ZhY8gLt4tzYb9Z1aEjZWKnG49SvaYH8
19n8l/AP/hbn1XcE8kQKQ2+KYScbH1pkdt3ZTlxirZ0ZiX+Beo1V3lpSj8egnLzdUumrRa1iB/+V
Lz8finMfsFnTcGAaIeWgx+MqvWz2nkfz2ZfswtI40/NbtBeJXIObCDQ+eBVsJRSgLXT38+c+Uz3Z
Ir3yji42VGiatF8gaZ2soF29Upls/DnuL6WpZza8rZdpN1h4qkCd61ihbJZoz9zmgEB0hL90lFw4
dc710eZYtmCs8m42mEIVSYfWZkwuF/brM9njVrWu4qQYKf4cY1+C1Nu9aYIxHb0bFrFjEZjdOl4q
LZ2bRZuzuQxi3AA5LDF/DfYNgft2zYsPrbt0MX9uIDZL2Oilh966xCwt2F0vpqS3j0PoIz66BI0+
8wlblJc1Tcz65nUYljCrkE4o3idhTJLCXoIunOmkLdqLDH7VVBOGQ6OavMz+kbr+epgvwXHPNb9Z
yU2A8jgFBOA4ewp0qTUZ+8+CXroMOdf6a7/95QDtaDx6Slc4EtY7A6JgQLpkBkny56v5XOuv//6X
1ms2Nmz0vOHoCZGuvp8IPifjpC8shDObxRbnRWy3wLQdu2hr+ZxaL3wDIuZ+oeuj1O3J0Ojzz7/G
uc/ZrOW4qISiBb5GHHefwsh7iqf1lsX2Bk5HKR/aC3HSubm6OZ7DGh5cTY2PgcI+jR5DNiY2vJ2j
rz//Fuea3yzmmspVEEheHQO/SUZ+X/Pncrwy1YVQ7NxYb9ayK6TgbsZMinSe9GX3KjaSFv2lVfbv
91O2xXyRVsiuN9FwzF8de6J66VOtgktp7L9/eLaFfclICYilIkcohGjAcWrehmt83wdxeWGqnnv8
zSp+LS2EU4fHB/X/MK/eYUII+fNxPffsmyVMQ8bmUAikH8x+7AKZuUHOABJfUv081/7rv/9lEfuD
76CP4g/H1gshHhC17BaulBbsbXrJPeaMSArbwr9it0YAQoMKbfvhdRTy1bb3so2HPOV0rPM3dUWr
6NiqbpIHETELtnjjQctAhqSQ+xwCK3OmRavclfJUKIHGjOc8cUoGvxaysa1cF69xDo5T3eMsrD8P
M32SPXJgeJd++qVh3AJ3RuXxXMPn+Li2+uMa+DfcgOm9/trNFyRnfhzFsfEDGTLVHytbo4zWfoK4
2e0Ulbtfe/rNFrmu2qoIHINjJSIHwfniswqqXTCRSwfVmQUUbTbHhhTlvMLJ7ziP8FAOgrXFPVdx
6SQ51/pmbxxG2/TOovMnwWZQCgxPBsp/jdjBos3WOODKDz6EePacy2fippPfeYef9/uZB99CdUZW
rnIM8u44sCILEHzAeuGX6qJsC9WJESBT6jBjRu+xrIY6jTmK4D9/7H8fwrKt6BWZ2pqXUNo5QpP5
pR7eGN6fUPXZF2rcR6WP++RL3JEzHbQ1GM5HLkZj5v4ojN0VSi3YUC5aE51rfDMpo5FEXRX3/ZHG
8OybuHdS+FLZz/voXOObOVnqgsM3euqPigy7KcJ98Vp00YUB+PepOos3U1IU/iB13mHDNfKwmhwR
gTA3HehNaVXkN9HKG0i2BXc1Ib8musy2iFBIAhENxOb3ZAI+JGXTuBdbqV+jWLItGLSqtFSUmP5Y
YLxPZWXlTbHgPGjycbqwIs6chFtE6BBP0KKGOQXQKu9KWSRx0R7U8GsBFNsqtY3YeqAVUg/HKg7M
dQzfxq+whYmmxND+kpfNmTm11Y6mKJEQR3h/jAy0eCfTf87H9hI38d+HyWyrHu2XsKGvWwY9k0qn
XLyvJujm1hmUWmTz8vM1cWYEtogzRAmeWS0+Io/D95KJL/Axeh8G8Kb/tfY3C7pwLW3NivbpPF/x
ZjhArviKDb8GmGNbx2Axq6bh0Nk4FhTTpx08mKUV6pOBOcaFdX1uY92say0C1pHJ74/lpHQS8Ooz
A40nYPagqj4NTdxA10D82mhsQWjOn9aubIMe1kW4KH/dX0cvo0Dv/nwwzkzWLQAtt5AzCyHneoyK
skTgLGHmONhL8dy51jcRuez8Buxy9JQZPNgIrpluu1+q/UB27cdYSzReBaEKPHhc1odcGCiEigtF
zzMLYAsxI81cisWt/TGY/lBgOroxkeWvXcWwrU4dn4FTgpBBf6xBudfmBqpG4Xzhwc919yZArIhU
rQjRtiWC3xmwpRCds0uxypmtZwsZq+IhIj4b+mMnPNUmdd2MUFFp+5uwWqoTLWV+CyKk/LWbe7YV
pGPQZI7a3vXH3q8OUcFufZ8//XzSnxvgzQKOeWuX0iJeWWvdpIFr7vJoedCQdbiwxZ0ZiC1Gx3Yh
HF0dYhYVuIMbx6ww7NeC0S0kx6M1WIk1moYHwlVd+pme9QUEyLmn3qzWHCoE6+iP6HEvlrc5EeXe
rz1x4cHPRENbEblXUgC0mIlBqOXdFYV9hk/yh2JAHXWM6BVrxIfeqGcduejXVsMWk7PqIO6oteYI
rTXCkiEaFE80F+rSDD0zjbZmqdxbTMXr1hwZq65Mz57DbtrLann781l6Zr1tJU+0Y53Nle2Pi94F
1ksAwbqmi07xqUk0Xip9fr9v+VfoEtticmTVx72l2h4LD6p+9ZdZdk9FCzvo1qXNEt8W9LoOCIBG
74roraJmB4XhLK+HLGw/LVrdRF6QVcClLxfNb8716yYoX1AtdR1szY99Sw+gle7bgj6Kyv3iNN+s
/tX3eKfadT6WeRRljNJ2PzfkUkbx7yuAbAvnBDS9B6BpmY8IPk8lHe+GucpA53lv+CXH3DPrdIvp
zBXMgCizy1H2vtkTi6sC60WX/G3Otb7ZBSDT1+EePJ+POlycTqhnWJ1GMhBffj6tz7W/Obilacqx
RuXo6Ck/HaZqJ+wlFNCZwGwrm9coOpQoXcxHlJBalXi+q7ysUiuHnH/Q6TVteknd227JgUFysBP4
+vOvdGbCbkX11pm0C+47ZiDAXviSJ173fp4vFTbONb451FejiwCQz/nY5Dh0y4+draDx+GvoYxZs
gnFvCeBkEaHL3Eiu6dQc4fT1GMBV8+c9c26wN0s5XFZPu5LOR3iTlMhXhEqmLr7Q7eca3yzkIsgb
BoTnfCR9W72LUIgEUN7AT+DCKR6dcSVlW1RZpS345ypujwZaAMHbjobyKppr7m5QgsvbN1NIWfW2
L1RZ+glh3VJXiQGWp6YJ5wJTLkHQ0ncuyeGaYE6BrAn2bj9qwict8yl+Nbobyqt+mV9ByH09Vn9A
V2OIDnVE/WgHzUoOmh7VLrppemvcXhF4jezoZIn9hgt0iPSSwFUNfE6xJ2SrhaNKOtZQeASRvY/H
g5zb2r8v+tbrDzGbV3Ny7arE7dRGQbryZZ53uA2+GjUL3rfNOnwKZRTcyiccOo4syUwAN94vjSGf
S+k1My5iBl8cfdhqQeiu00OBuT6ARdjMnV9ka4u7IZi2NkHzhlZs/LbOUH9KyqlaQTQk/bBcTUFv
my8+oYVDM/K1BDL4ZVteg3dXR9cafjbLm2GciuYNHDOW4QgVkMjcDIutx1SMNVJ3aeGL8tCqNi8e
8rXq1U41IKimqoiNSLUf52QPFtnCr9ZcKpnNvYrWBJlzux7gJ9s+BCEYMV+h7hX6aYydrkgDpeyH
XtM8f4Y7/PixhCkKOTEX2TwrJap0h7KtapG4RozDNzuCDfhQgfTVPExwtI5OOh8hOK2cMXUaDk1E
0nnia5QIJ4zZm0oIWCZ0uVuzOrcBh5aBh2pQC/Kr3a9LGZi0ZLMHUPLsKgzd6kMDn0yOUtQlpjA6
RrUg3UFrU/CDpHEvshhdmycSmduyq+q8yjM+iLVJCSCdd804RmY3APuILWOE23Fx1YNoFO2HxeXA
HbV+ZDIwQLoxtXZxN5xPnCXWlW2YFB0tPxE4VAEnVoXrTdUA/pHlDKJkb9hQe/Uxn8pmSILY1C34
Fh4oC+XAQ/ohnJuQoFvbsUy9ysT4sn1YBfvFdDJKEE1C7pnP65qnjWnAheYq7NmO81Kw1OjIxwoQ
05yn49itSzqvspCJCzm4i52JMcd6XymRRUTF49tlDWWYlDMAhmBo8riDVieXwa4Vg1uPLVksS7Vm
snowA5hoCXwr7HgIzYTzJlbdYN56wtauToATJfVxpaRu7ukSyxkCuiCVNF/DMu7izAHju+xKDCDY
RTOY+VCwl5ICGl0Mb2hklEgj28xhphchqj2Uo1aSuK5Y+D2XE1w4UwVHo3UHIfhpaJK6M1N9MoUf
hXsP0lXRldEetDPymAgo7ZgSf19qMCpP/SIU2RNl2g9wwn4jLN2tuR+jnkECex3Wo5bvXFQXb+kU
yE8rca16dm2k63ZXublu1G7qx6B+LEVem2+4lqRiB1klFg0JOOO+uJqdD1W7xIwFlyZV8I9pIZvu
yBRDvaYa6E0rSDAe1CQ4v4m0UzVcjRVIQhBAH9Z3fe3p8b6ALnlxKLXS+TdWwPzaojt8XXzpYTNk
sxWV5zlVsh8BxtUUGIQapI7xKnccvsvQnBn5XmOyy4+r6pS9wUkdVWnAMVXfNJ3CqYSb+WJ59mJR
lE9CmdzsFgm+6a0Oq1gd9NAxteduVJNKnfNrMIAW3geoM3AFKWOofU5+ViKQsQcA/7WGhwmFZIlu
ZTglftiZ+gZXNQX0J6Ow8HcMXmMisyuPxW3ledOLMJGxp0atmQ+7+jKZIHC4pOX8xCAEvWCBGxRM
gkTmS7L63f1aQBS67B+V18Xrrhp49LGE6gpPhRHCPcx+w79MgvSQA1lWqSBeZlx1LNgCm4KMB1Xq
g9T0XgUj6VJBBUuMhbNwGJfwKMgRaTdhpOD7XGr/APZwXJ/4EMLJCafOp2Eub+NJlP1JrkF8YoHl
WNyz9vskjrT5COXyut6XgaJYJJVXP8cMHZwsIynvedV/wTOoT3Tx5WfWktY8NioSUOhbBYynIO1G
wp23QsD9ypXRsKZInumSubaa1WPtK9LeLUUJMXNHBe2SPK8tPDyaSBS3eub+Hla9rwwhcgsnPURh
4SzW8SaAz26HfXXpjUyU89y0h6tfYW9N01H03oTDMl0rGCImtqHWT2LITw2JVH0ep2ZtS5LoFUTT
xIimz1NbLICQdcNQ6Ks2WLrl2ldubBOyhgM8wsH8jfeT3yhziHXtLSnjJcTcpReBRBGi2DBfkcan
t4uvZiA0ICwk0gnZKYcTJmVuZ6HkhSpxScRw3c8FNOxZMDVoRcKvaO3iQSaFvy46qcLcZyddKOyO
cY4KeWb7vohSARR/dFtqz2KurAs6JBDVGiSiaET3sV0HWz6Hi2x4gs2OV/uWdjrI4mFiTdavNVWp
8eO6e6qLldibtRBAAHiwEmZg8IMjfVORNX/1cc6jame9pq0Svw6LMhtWNfinEhQ/uKWDrnDvEZnT
lAeMLQePlVGeytZ41cFCQp4mDbho5EMQifEjx07eQnu7tXPaTIYG2cKxgTyMUjfNrlxNQ68arnN+
WFndAuI4BVOK+hOlmWRRSJPIsaVOZ9l6+ggQ6VLZBMrHg74lyzSMqR5GgPDHDkbpEE2f3HPZgpF9
47mi5Le0jeIBRhcYYAAcIKf7MoY992QGSNzoPxYCZZAEHkGxf5jnlR/7AUHSR1f7fZ5AYFkTONVo
UUJsw5jD3OXBfAf3MIgSRqYd/MxEtEOkBBW+6WHJ4WiUFC5Gj/IcuqiPnplNde+vTApMNV0PSyrp
NNXp2HazOzSQDpZXXQiJt0zgzMfZW7XLnGE/K5fnGrBtLyUUCNMUs0nD6KQYwU02VtT5ES4V2IJx
c177GUBZBT/pTndTYqMA6y0s3ZTf8hHxwiuPGUSZDmsJ6VfHmHtR7RytDxoacCLDKpUdBBC0WyBG
P7TtNXJ2j+061gHChFVevwdTFoJeHIGgOgWxy4ebOvAX/bDiVPa+EdcDqcU1r16dnWowMazVgUmo
C3BhvXreSK+CnvYx4FY9eOF4mvXbYHzcjtEyZyXGOIzWvWj7utzRFSaH96GGcPleNZgxKL7TtkhL
D34iUG30piorQfrgyZjz8Q9ArSuSVZSU4b4uR7E8QePFDzIonaoxpeMMfREDvdUyLWNYSe6HsCvr
RK5T7+3qUA38egZbiaU8D2KeqSa2cbJI1tB0GgY2Z5ONMaIItLR4RXM13X7wePA46MWfb21T9MWh
DiozHNrWrZjzZsndjuIY18nKSsKTtsBl9UHpuQ6yXLmleEZJgsHpoXHwhgpXTT5wwHDdvgz51Ozg
1idRPA+VNTDQnVxzHRYwCQh0xa9x9dP7hxgoquK0VEYH79hSzNnor/ezQ4c0DJ7xQx64u6kECArH
66q/+PC6gzOfKVsYao4za/prB7uaYJ9ji7jzRd3YZKU1I0cvgOPnHpdXargqR+itZVVNHM9wkqk3
a0/H+JoJNukkZi6mmVuqtdrNbLQ0RUgg4W6AeErv/BKJwh0cI+rwEDkO0EXVBk15KJe8Xv6o4RgM
NdLVefwe3s3LCB+AeC7gIOwmdrJTaDo4vOrG7SPfr4J7j4kpyrx+Wr5aM/oQDixXcUSi0mPHnWmI
M6+KvaZLmPHLG58XBA9AaLDX4wrlPFjHRzmoIq0WOwXtkzzFSePynWtxCiewTI3YfuplhA12DcKv
TIZUwufZ5WQnW+wSSQ8wmU5JKB3Z8aWCap7u4+BjrTvvU24ROyZLFTZeOsfQnb7OFc/jbOJDd4NQ
lBxgJoI5vg7KwdUjhEx7mCtglSJXwmGLWEKTmMpwToJOwkOgHeaZXZl8CN/KHlZzt9EstUppVNv4
rkDIVdODxHHiPeUt8jw4EtvxQQShfEW3U/9DOagaSEmlzT2vvcB9HtZwLpJIBUJkGrs0OeI6MYDo
HygbCBJqWu7afKwqWMyt2Bo61H9wKmPJyATgcGZTD6gK5IXa1NgKRwBeTutQ+XWqYkRKSYTw6KmK
6obBb0KpF45A+jmSaoqPhuuuTuu6nYJDvrDpth/G7qGZVOMdsLv3MDMPX+fZWI9TeChCQZBcRZUs
DlHTtBP2pMLyO1WQsb+LeRCHezoNy/IYd50KXkwh+y8z1sg3FPhgajFhFsJjZpmLKbWLH7VZn0Nb
69B2QHre2CEU6uDj8eN7ThZ+F8ytj02xHPwn0uTTi1vL2RzGPgzmhEtUMcHmbCXNDOruZq/awRT7
WszIRfi6QlOSlF5I0yWK1+lk1y4yaViWLX1nunKlt/4ww1MAeRPQvjJueZsW1YQZjnPTvCoJCOiQ
ZE0NkdmEwObF7AOlgz7rOh3X+9A3fXnXFE2uMojiiXYnaEXzI4HXo77tHX09tiAP6V/rjvnLWx/M
nuUEzNdC37LC2v6LXPrFvitr1Yc7WFWJ6YA8gol7hDEm/taVHE8J2g71l6Ra5lXcCzag4jDVcm3f
VES1nyiMK9kfsxXOv/akDeOPzeKaCXEiEtqU1xWJd3HRyOAqnAhO1rqBP2raeGSCfL9ZKfQTPVPQ
4MGLPfKChBKpvbFWxbuqN8ReQ8R5IIcKgEy1nyuIUr9qkw/2SAZadvAQhZkTEn9Du9QDG7+CLtoq
gltqQco7rmxu+rt2RoaPnJLrdr+sahpQ3hChg1+wGFQGu1blnbQrVvgVOCk/rKu1c9b6MQgngwO4
O2Wip+1dhF2SZbkfhPxpNsRrU5wdboK/uzbDQzhUdoe/QJlt9IVW+zwqafwNmRqfdiasuT16JAJ0
z04jrZ9mZKgTUoY5l6expiFXKNgsntv7UKCNn31sqKVKUF1CoBaFnWaJrBf/aws/8+5kG4+tJ42N
COopnonLJQkD3Y83qzDtK0tX2WX6Wk0UsoL+XLVPDk4pL4auPoohcpZr0vNAfhllFeljIAryTlVB
zFJvJDm0huiCvLgZsI/gmjBcAZvCR9VZM5Mx3PWwdYnetx2Eik91y6HkTJwvo0OoPIaYLS9M8D6C
wTtLWmT/VVYtRIblq1lJEPfYVswc/OE5qfinaLUoHiyjHZAZuxW35YNic7lDIYY2yVxrvlwgk5+p
zm5Jkng+VZV5A04mPEuPYahtZlEgT/uQcQhEsfbBNKs4RLF/yeH5TIFwS5zsaEsborv2OCPryqBN
D42O2f15uf2fn+f/U3xtHv5xR9L//b/w8+emXbqykG7z49/fNhr//dfre/75Oz++4++Hr83di/7a
b3/ph/eg3T8/N3txLz/8sDOudMvj8LVbnr72Q+2+t48nfP3N/9cX/+Pr91beLu3Xv/32uRmMe22t
KBvz258vnb787bfvt9L/+df2/3zx9Qv87bc/Sv3p5dOEKu0/WvvnW76+9O5vv/n+70REWICxT2IS
Yb/67T+mr6+vMP47QwpLAGKjIgyiV3dyZHNO/u03j/LfBYlFHOPKhImQv0Lh+mb4/hpjv0P0mxKo
iHO8DCmX3/774X4Ynv8Zrv+ALdFDUxrXv37qj6V0LsKQxiGJcYEcw5Em2jKDbAQzaDBRCfBRKlqO
Y17NFZITw0hE+6wgkId4GPLJgU0lJu5eGpx9qHH6lbI76nklqZM1nml1M/mRXk9Y0U3/GBCkEFko
5OIOSKaNPRAVUJgINcxo8q1oeN/uEdNALIPh5B12moi6y+wSLSoLazqTU4sA62GsFM0/89ghaMsr
V4gHBNFBmyoK1+Zkxgk/7HMo8C073wMpZQcxTVZeIWKtbVYuemXpBMIesF9FDBNEJ03nstXLV+82
CoJ4OViAVrprJu10EtUQxTi2DbLRNuKdOJJRl+QAB0UqDzByD+NM6Qly+mOu4u7Ax5YH112UQyXA
k57kz7E3dRpmTLMJd+0ChZQrO3uG7PAc1IMnHvYdknQFK98hnJLhUSo4Cqe6c+h2n/pXYIA5jEKs
k2Lm6hpOS1fDWNHv9rlgGwAI/SV2kj/ZAHXFpIQ7Dzmh4Mb0AyNkmu8RRfLxwNQyV/tinGR17Y2L
1RqpMRLXR40iWn7dWhgDZP4c8+nNHI7teKoiEHyw6amZZS4EW28fILDDQ/S2hdlCm8eIHmyE4Esg
VwM9+mGuSobNg2YImvshg2953O3bDrYvn4YKlDsPRdGkDdrrasZR7UOkawiSnNQqLxNdQxz6fh5D
FIW4Pwb8LWjLdXttVc6WedfzYWzfahWW80fPrVodBhSl+cm3tu53lsmmPYSFJ6NPGPDYvCGWEVMm
DcSpqn0QtGt3PfuBh7SnQKyC8xD21YIkyuLDsY13/XJATlCynWcrXezGTvTjaZJ5PKSdBcYC4IqK
t0fRhFWFFAWWZzceiin0D+1PczlBwGTl8q1nAzB7faeVvKNQWSpFovxYt1FSlqwNrg1hTbGP63By
h7WpUSnOcCz17L2eor55FsIjX2aKGgms1crOg6i4GFhHE9KvOUt8glT8GNgVgnhW5JZkHZUUhaEF
por2zQoEbpVCL3mc3o5BQVDErOFEu9eDsC4hiM/TWCqvujZB4PQe0uFT/zy2fvhFE+7XmIgTqsp3
U6DhSWAilAbwuaOKbpdlLOerCkHJemItKpIni0lvr5zV00QRDAS8L7Il4EgD+lr3w4dyGvWUcDiD
tR/9YIqLU9HjW19zWDKKh1EJTUdYQJuOfaxbiLd+woRx34K+gfLnDFAIHOPayJ9Py1C27BmKrxIl
vVksIdK92HOZgxGMs4kACh9Nz93sPSnZrVOqZxv1T6tqaHuzoNLUHebcgSJAarztEJSo6Ki0ZUWJ
jp+Roh5QxHDLNVgFvT1S42j80I6wXNyFXVQ0BxSHiu4LRFobVqazkcbfdSEvngOTuxcX9LlJvMZF
79bSt2MWB6WejnmXPznA0BH8RT6/mdRUlldiAYOtSDrE/fMJNHPeokrt7Igsa0BlA4pjgK2jhNws
Oj7wKjfFY0PrFcgnqksfiWZTQYa5dWU/ZSRcy/dI9icEzLCsGLN56aamSX3rkw65PNgvEJhtQxcf
Relk/k2uXt8+QgAKJEmj59C+98CbgArcjJKZOdRGSz8bO7/3E+Q9FUlQCy3/vB/8XwUAt+Xnrumb
b257vP8QEdy3X80b13396m5f2u1v/n8YCNBX0Mn5QOD2BQUP90Mc8P0d/4gDAv67TwjHxXcIVzCc
6rhb/kccgFcIRYQAnU4fRh3iFQv0zziA/S4oIzEsh0POcE7jCf47DqCILAgwZnEcUpwOASDt/4s4
wP8xDIiYjzhDUD8WUUw4CnIbJAINYQzfSBElccP23H7guDtOZxueokbhPhwhfBsvT+CjvIcCsU1y
njoFocFaT/BA/DjBjzGBA2MyeeIKkMm9j5JrsRwW2ImzcTmIMLqSuqAJtatMzLvvFhlC6W9yqR4p
4zdBX12XUfvYhLilGT7/ZSD+DHr+GuR8j6b/B87z+uUiXBEgCMP/4ijegkRcXtOoyifc9lFEOOSB
BDmIh/pGltVjbvx9gUBhRbGoz0xRpVP3x1LAFtmzOIjaKyihv/Om8AjVxkzL+hAE9KYvE5c/UJyY
MMFKqYIBPH8Ts+vQo6nD1YI0+1f2s0/qe7/tH0Cvv1oQENkQXNDmW9mI9Off8Ecc2Z9fMOSYKbhc
DBAY/ggAtZ1XFGuMOxg6IwFl5YNcwpMIB5Tw4yvcpB3aunmYsbNdQAN8tzfZ9iz3Y5+yMI4o2QIT
c5hHtP2MXY7675uiO1Bnrrs+v57mKfPH92uN21woTcG5ch+tfVoack00bkI8eZART9jUXQEgkEYD
zqMxU/bNz/tFvMIe/uX5IsiqkwCLD0Hdjx0zx6EsVuXipAmHHe/nZ2uWgyZXk5O3fFlu5tC/nsV8
R2at01Luo5Dfhr06kO4LG+lhGYtdM7uraniu/eJYLvVhgGne5A/PMLl95hBNxbeCOH+XSJIfQVSG
eBNckYIkbP23donvGHxKVwpt9NZ9ZINRsMecr6z0PtCxuu6r6sB6L5Matas+gGFteD2zaRfeoO61
J3dN6z/5qJ7B81LuBREvrNQfOq3vKx4daB7uHUKHwJvuYlHfk/Ljzzsv+A6g3/ZeRAOKXQubAraF
H3uPRNpbDaphqC3aO+7Cx1Bi3cvwylPDLaMNCrGfcAf76I3lOxabz5XM/4iX4LmYxnta/F/2zqM3
bjTb+1+ll/cuaDCHLVOppKpSlm1tCMmSmXPmp78/yu62VO22xu9sZoAXGBiYLklkMTzPOf90HIXU
r1yMbjXRp93cksnvLpG0Q4b7iHvzRO5ipwk0V1RCv2HoetoSX9z6ZqaeBNXiZKhnE7HyQlPzuxlS
Qp/J1429rBu8To9uRMnNFcHpGV2YMxy1spabSB8ekjS6HaT8TNXcdiK4K8fQIguWC8qK1iBbCMhM
tkXG0iUKn83e9MPy0RpzaixjX0bDfmRYqyhoPoNZD1OeIRaIr8kJtYNO2Gg7MTROdLHa4Zi4JIcP
buuzEAKrtfIhDaqLgGNcSaX+RP/gaLD+U6Uz4lXzJdWgdpQOAGZgJcPWIj3Oypxe1M5NsdwQP3+q
J8OWoMvTRJceuzHj/5cktKEWKkRHFoVN1e7HsT+PW/0kamK/RmE5nLVR6ZdJtB+kdjN27b5dRAf4
yTFM3e20xDGDclfG81khWJsuVD11KX0/gUQNJYQAWX0aSS3KltqdjNLJY+ukLvMzM57PE2xpZrac
hj3lZCdtn5ex2hNtc4jVZDNGsq12KfKAut8Lsfkg18EDGVJFse+M+FKI5N0k5x97xTxLZFeEsrKj
smREu+4Io7Qra/MsmwRPCdLNUIxeHjanDOMiS6U9QQtyHo/hbd2krpXtpqE/xWfjooU5GcPQC1XF
f877EsWJ5i+dsdXG5S7Rw69Fb5wE2RWTAn1bGs0bnOAXgdZcJxP4LcAgCKoXKerGGJYMM7J4GRip
k7alLQjJkzGQoc/6Y1gpcKV10+nqx0a6DSuV4WbiJlzMTTpFT3rPvOpZ8hXFdAoj3y00z8Bcxk0N
1Js0k20M0w5J0ZNg1J8WDPnMa7qZ11XXwAqBSmhoP/aqfmDC4V6TivsWmIdKcAd9cJBFwqzCbfKp
8iQC5msht1FgC5Z2llhjYicd0G7PG2/U3FBJ8Jq6vIYYoxrezLl+oJS01SXfScJtZUaO1Jk3ahM/
dkFxXS+mbzTaJi3mu6yVWyRIoa/2yklQ5p5Aq0T0GHySeNfN6klZ54+4bm3Z0nkR6+tUybywjx7h
0C/zSDiR0+BmsuLHhGHNhZKDkiWPYqIfarmo7TR4CAPzBt3JXmGWpTZLl01NNqjF5MYwyv0e/91g
sg6njEmpsmiTm+V1YyqHMQxOFz29HR7GnuexGCvSbA1vslKX+BZbmOuDSOOyWF/1un7O5fK6LsY7
chhFqBaBB5d91ZwS3tubSkivxjM9FR4nmlChUS+nKdv1GQB+ZBy0pr5mLNVd86zrhmBXjSzZ41lo
HuAEP4KmXqL9QOSEFoYGeIDKtbOi/lTG0VOEvM5mQuptojFm2iAwJDCqs1Ezb0Il/jrVDOh+6dwD
40RUy4usHb0mls6GOGOAVLbTSw1GyW7TdRZneQ0FD0cui3fpHNxA+G5E4nxKo9oKam+6Bo0Q45Yp
JVTqrGSRY3uQxa8muhA/aovHoNFSl7IlXuqCHNNZdiLkYgA8g23UpuDVRRE6geJKBpNuB9RFJP/X
kP+E80eSJ5rZddM2uL5g6FtZvZSZlVLKyVdN1H1s7zdTK9tdxZjvtTXG8yF0hiMvhWInqXAqkogn
T6wwpmmVTuxKbXJHMPGmN8cTpHF2CNkoKFeLDjpvLH4kpg6GOEdpqmsk7rCtu2lp9lMlnDE+gR5H
Pw3UdXZ2d4e07wQsYJ169bEUlvOhh3lTZfQQWKqjyfw4F8FXNa5XkOKysaQ9yK6X7CepvIJrgSpg
3nf+oMcZ5aqAfgmaSrE8YY06VIbEniXNxX58aJTUWxbLywfZJx8K31LNMjZv4ii+FOOB4eGfK3B6
5tvBH4un1jg7NORXsUZoCEPMdS27lAfrTIIeHhDa1a200/JoX8Um2Fm6jeVNkFkb3UoYALhshGC6
kTP9gi77tGMf+PUOLb2Vw3+r+2gcJF2nwlWVYw9ijmouIY/CAlwSSbe/M6Eag+G8gBtZmoVJlhXs
nmj3emiLg+KYnTd2gHOPo3CjtpFThfQztDy/1f39C/Dvv9Yg/heBxMQBvrpzKwj9BiQGjPvj5mGM
s9co8cvvfEeJ1Q8i1SkVnAm+r5mrR+Zbdwh+zM1lMaI5pI2B4vyrOwQIpgEU1+Js7R7pcf5qDmXp
A39nbQ+p3nTLYP7sb/SGR9GYhqwwO15e62dR0fiLx+Zp1dRS2Vxmxc6soZUeA35mbBnDajVfg0qJ
cMgl6EKNkKi4FOmco4XqFGI3HLsRzYgmxHXol1K4fLcs/dbT9t+GIoCS/upJuX4Ap//jIn5umuc/
HoqnP/Zx3T9nR5TE+je+PTmCpn9g9gOvPsFtlqFCG/z56KwfqTxROndN0vR1EOl3XEE1PkgqH1no
j3QFJoHf+Q4rqPoH2khqFt0UdZ2fkX/nyZFf7IE/OggNbYalsW+sT6m0UgxHjakq9EoUF0O0SVDC
MIJ6PBhj/JHj+nWb75D41LaqsI03pCQtZdTaVdTv8zlOHPRDgFyNONjJVO/Fql18Vc/OdGm+WVAV
eUIFga+N/FAv1p5KUotNd3RGEPdhYVOy+zK7z3GT0zsN+2kabcR3bghL6g4iQhKm1Dz1ibwdLcjB
iKApEBZ7lYRCp0IvN+U5c0PuLKmykCbM1yj8kpBdF7FT5fB0P3ZVtbEiiGRtecrEVrB11SRqSDEe
OfpznlqCFy7ZATalIFpSBzCRBZdJOQLav96j57rk0hwUtbhPYdMD+akhWYQkpHLPKPDQbbWYTU9p
nHE2v0xKe50VS+kKoyJ6E7o2e5mX5STJ0n0zsX3qchDagdFdgD7f5f1TScsk9steTRvFDrX6U1bl
99a0FbLGKaTgtOuRQo5JcDoP6BIiYfLQtD5GevYUGOGlFoTPeaCE3piGghvHDtxnoPNDSz99NZTt
oD2bgegwbq1yyiS8tYRz9AgXy2Km3mCW9+OsH0ZjcqJQ+Np28VNETVgrvb7RewYPdZm7iHzlQqc4
YYD1ZiYFFYZPdjJVFVyYG0etEWYLqoBeDrzclo3erSSNKG+DwRMANGX62OREccgdypNAh4wYiAeW
9fCRafaX5nDatnlkMz1pYkxh9Ljq8xczqZw6IOghrTI3lnJ6wfhrG+gHql82enLyuy5w0IlA+i8f
UVdZ6Bl5LAzqV6mw0fpfDm2Cq0D0UrFunWTm2wdjROI444OHnr6Li/xcTR0PTN2V23KVS5rQ50KR
EmJvjm4T7us0wjMmWjPngRq/iRCAjkJkSxlNglKuBXsUeWpELqZJ9qa3KJeVbHTeFFmYE9r6PiqZ
tdAS0Lk+lVT8z5pR+o1oNnYsCcopT+Kt0hVPHQNR7YT880OgD1s1AYYrJkV2gB9kfThFgLjv2rRk
4FzDDOFIn7x5yRu7IB08y5NrJGybeWn5+YJT7ePmQlP4SEYE3hPS4eZ1jygtoMicV81prbTeLkwF
2vk5u9Kt/LLVVVgFGIjgdPWbyzJdBI1YRP9YTjB/FlV9klXXUW/4sWBdWlF40YjwJ51aw08IGg2J
cFpNrAphVVxgUEisrcRzoNI2LUD3bqHpviIHp1FhnXQzcy6S5sIQJ9Gu0/Fumg2fyJ77VyvxT2BE
FtlXWBJr2cqQiiphQZos6doxRKoXYqmGvYHCJ+OhMEqawYSk4DilT1OzdzK5jjbd70dTTB2qgqNK
1no2r1KQhl6CXY2CcGOYJbSOdYGI6Ebhsqq1fujjL8s47FsxPUe8dRmn7adff9ejCeXfDw8xrGum
tG7+Rwt3kUsK0QFyuClT8gIaw3TCbgcT52wElmdCstd7kbeOFWQ7s8h3wmL4vz6Ft7XttzOQwMzF
dd9YqfO3F0BVNDWvNSncEIO0V+V8R+DXFl2mM6uZh7zonQv+EorzZqsyKZRkdj8Qd0PjO789XqGI
bTOw/m0Q1ul2ZCCQT8+7ipWkGbvEFovG0dZog7RGuKeNd0YrXRYK9Kccnfbm/dzi4gD9LO9QL9Md
afd5f1Ynw51Z4jWR0xOlqg+CoG5U1NAOfgvXmOn1F5a6olcui9k07WVcU+CTx1aKT8PqvlzCR80I
Jhtx6AicZHpIIe6nTDCZgSLt5rpsnHgmR6/Kb3vAksCMwCGj8aFWrJs8pHttGwgelVvoxT0jYuKY
EDM5uGjQFdXNp6QFv1AXpUW4J13mM8qTJtur0kSh18SbDO+DXc7LnVzT5Zoyzap5w0pjddrNXNNd
x415kDVzBgA3tm2w+CtykPWNAzOLFwuZ3csT8Vv13r/XOrwhoH7eqPwHMk/ro//PxJP9jLfsiQSN
VwIUfuF7fairHyA+lL/IpbUM/NZaCHxkmihPJDgfVQPC/1EhKvIHxQLO521QTSyA6/LwvULkIxmk
2DAp+yUqRTqS3+gtXoYuvXrrNAVoWTJ0HQoMikZb+5vXy1zd54LOptn4k5RuIy3dVBRyYxA4Kjui
PLqTdoV52B3S+RCaKZLxFh+fZncEmFiRtE+MdFMKql3Pd8OC0hRdZjHxfqaWkxOXELQMtiAMuAoz
11Ke1O6euCp7qrHSReSKps1t3xc+wR9+GCUnUiM6xegYSelP1eJ2Ot6tQLDDpNvgbPgYInKcSFta
EBxHCYIUdNiCrmxQCezSbaJYhEGgUzH10UH/FtpaHsaoepMbRdQ+BdZwtUTRZowFL7W6MyAThY0D
CYHb83ek8fc819rfLqzy9sJS3g/YItrG7+rytJrxmuoXKrq2oX4PhXirKPv7kY4WzqquUqyV3EJL
vhDkz4P0TsCjerTx8lUAk0RdooOgwVGPo+RqQyBQIBkb3wz3sQjcb14vaOulACOJnYo3oQxGXY1M
W04PVXSmlLmfyrqbJOed2TpNh6QbB3RDEHQraK4+AEy3rijdTTw4UUl4ZIc4mN9PutJZ/xZw0M7S
QhyLoW0olwLlRV8mTtIVdjCX3lyVXpu0dq+GXsOsMHSCJ0WJWrJIMcWc4bp4h917yQd++5JwASRS
Itf3mE3qqBYQEZAF1Tg00CQhZxxvpi9JKDpW/5Fy7IQcAgdzukox3CBzLrgomRyQUfh7YybXG/32
NI7c8Gi0FH0OuQ8JdkvUazbsoi0ZtGGa/M7mz9Lzutb626FW3eSr6qes1IGacGJZUICxJJH+KbEH
8b1v9FJE/P3K6lBcYCwahdbb41hRU605i43fyjdM8d4mYkD9mdhCXm2E6GNj7XRpAYc9bcT+ahEO
ZTl47fJRJqdzUbnWFf1l4AXBYzC8lxNEE/6TS/Dj1I7IN7XtJzqOvvGpVnAKGNTprZ324O41PEhb
bwZd8ITh9+bn/nmTfxz2aEG2hGkOKLAbH4uOq5Ulkr3EaavBzwDtX+1TPymo/75wrM/Tj0MdLVGF
hug87DkUHAmlSmGH+Tsl+3tHOFqaoh5fuNVwhHG+b4ybtn9nafrpyiRZ5mpgRzxxnOMC9GJWCU2U
30vn3fylN3g6Qg2v25dfX6mfvg7Y4+H3mVuoHg9kiBH5THnLcWoaJ2ugXrsTl+tfHwMVys+eOCpT
Q5MkE1HJ0fvd4j0RRXykft6krHCjX83sdLG5lRfR7VIRp1hgm8uClonhxPpZq4lEBCbYUJS7KUQx
WBlfsRLC36FJaygee2G6Hboes13ctLYU86MmlWwarJMltF0+3RLHx5yYwo9WT18UnQtoMPI+9dBx
b0hkDzFCin0GZrIcOuOLWD8J+OpSozoVKvFUig4D5LjJ4B4N1bua2ePiCcpTq96SV70Q0E//mKgp
LlZrO4D8FAZvd81bI9CkxwW6j8Af82RVOW6DCcQChjqIO7dZ7mrUl9AGJ5lIzu2IOUr0yCTAN/cs
nsZS+Rg3xldNHe50bbk2g+mqMzadjG1puuwz42vSW24kjM4gNV6QiNfRwIVLorOOCwcPdYYNCxcE
GMU6gSQXPbMyXH28aCC5hPG+IZtHUJWNNmqbsmKaJx6aFIqwtjwekQuwmkPayru0fuopIZYT47Kr
v6TLJmBvXL/CWGh+IGFoFa768qHQv4TLfQ+jmVqndfmgxflFMCE5nGnhJkSt40JYQeOW2ME7y/Lm
ScdRlJBfZZIqLkP23o517ddpeapbGznHvt7XBGYm+2Qefbkrd+vjIsRPdcy+a6YbUxYuuT2uyZ7Z
s1OsjQWK3x2utCezn3zVDK7xk2ROLMLbYaTeASPuS1XVGXQxHpRhvK7q8aQ32s1UXwdRZlvzWS4z
f6uOvV4eYcP1s9yEHMLdZ6LTXcGcdXsAMkNxunbmjiITqBo07iQy76x7FPLEnSPWcQG77tPED8V5
gZV+ds3HDqhOD0cvtqRt3albIzwrecvwAm2T5EFBySSNos81L0Lq0G6vit8qgkx3ErKzDQApInQc
mVS0vFK8vMzdbqD/Gs5bDR8Q8QTEIbSUfV3/KEdek9BByYey98dViAQ0ROQLOTlXZT7ALCOMrHIX
xupTgsUNLStxErxlae4y7wj1cOHLyWAzuYb1WN5b0eDWGYKtMjs0hvqQisl9rC7n2IAP5TJetaO5
yyllRfWLFBBjpGm4LaJN13/pcVHlRXOnEHQUGLdDTeIA0CZiiG5+xkbviNUA0JmcNGgodIyVQtNe
K2IJGwzSZTVudAEuZLfJk4TpW0HKsUiSF3P6RofqNtyoIwqEodpI2GM6Kz5MgkCfWNry7OgLaCoc
No6dXZWlJ43cneV16URytZ/C4h79o9MDyZnleSkLnIFNGLNtht15mbZcB0bjJaWt6wPYUeTOyV2m
0TvUOeMhch5IDcfTfTCjxugVL9IZJDDOgG+V03XJ3jSvcRHjXdMcQTQ2A6HNsyZ7LQqetZiUW0cP
s8sm17aILeiulW3KwLG4KTBQMb1XDO4UtTnRE8IXePoXa7aLyAMR8dR62lmzcZ6hEI9KRvhV+WoT
5LHM261lLLDY+cmC8qvJFmf9hqnZXevttBnkeyI+ULxea5mdcnOq8cAEgYs4j7dRkd9jXblkvtPp
1AY7eZaISx03k7ATcMTUsMjtcp/IqatwFzSW625uvEEbEX5cd1XpSxxIqipfzcetGmQ+KiPmZfVb
ZlvxCiP17i1vaEMyHCzPFC8oNF0FWd+4JjAIMtPCsCcK7hKOO8WsPYiITZAaZ1ETfrRYoDCC7nL5
q0g+RiteRFZ/Ng+RQ5qEPYc7LQ7XSPmDUt+DI101CFsBciqzdZUZXpYMhVku/AYfFGkwOF7sMsPk
xnI3JtNBSJK7BucP2vuzRkdNZOT7JU1Pek12Ai32ZCHbxu11Ew4nv94FX/wObypCmlqD/+kiyBfK
zKNam2mVXZ4w3dQfl+o0kekCCJbRMBKVpmWLcubnBS2hnCDHVW0BtxaUjKea0Vk6iPuJWqkxhwsh
umvABn99an/bno/O7Gh7NlIT03DJmem56SpNcC4StSAni621dxn30mpzvwNe//VR/1Z6HB31qBJH
qdA1c1s1vjClDmRJ1ycbFWjp10ex1lrvb5cdspKFGSrbOp6AE4GmmaKc8uWMNaEEXFWg2u67i15s
vFIw8HpZZP2M52sBkEStN8sqsrT+bKjNTyG3IlO8CsPnMKekzpzJHTQkzs+1Rxd5sZNgsdVevVVr
haYRTIy2ogwNtxaftAg4YUbUp991V11800mKPVnMlmslW5E84oNpCQdknsEKAOJ/JE9EUj9VATM0
qU6Iuegr1ZZlboCibFp9RmLQXaiIH0zlOU7Di0hoL9Z3TpeGOy3MPwkt1sglRCNieZmV74Oh8K1w
vIt0yTOt8bKt5PsiXBxTutJDtDno3v18Xq7XOQTR0DNZJLibR/1T1oVXC60JWUuEF8CfrJEoRoIY
hYIJGUmY105XwlmtZAgbiZLwQkfv+cmOpgzSMKwPyI87d4zTsgQGzSxm62N5IMzAj5prVfBXGMdc
zN3ANV7u+tO+ReVmXgfWO5XxEUq8wlbgWysYBSKv8s/bBq6tzUlrVI5elps27n0c9oc413Yd8Rgv
j+hvoY8/hwzfoIr/HkD5H4g+Sqtl7J/hx32JsQy6+qF7jUC+/NKfEKS80s2SaViyIa8MNV3YnxDk
CiZKdIFrXyPBsNDkfiepJf2DKa8ktfWdi+aj7xAkH9EEwWDDelugQspvWeDAUd6sPfwNvHaivD7I
6xlqx/oGcRArIPhkcnVJ86F4fFlHBR7neyY7PEWR6kpyumlR9NSklwlmsQ1k81pRgsiJ9eG6G9tN
ouQE0WWaoxmKTUhCjhFX+RhGkiOH42kvYSqNYTCIWToZJ8UjNu2+zKp9syybRY94MYrbIVX9sUpP
loYt3ijCVbRzsGiT3Eqzzmr01Klpbq1Bv8wt47SZTXJDJRiDZZM0CP6wXcWC6OHbdefufMCYL0fh
bVlVbiyApIbgU90YHzo5sJX8TJu2k0jYaPAZxsIaOsWW4AQg89wwiuGcFVyiCODo3Iz4eS6DzTDG
Tt31e0vKNoM6n3R6eDXS4JC54mSi4RiG7MnkTxltQPwBGSEGpOckG+j4csYzGAkohkD6EbEelelH
xDGQ79/Gw6aMxtCWCGXHEfNcUHrpJpEzUklITDydDZAJhSBuBrF3xZp2IuhtC4wNE+c20erIyUN2
gDB5qpT5udKIrC/D+tLqGNxLzpqtIP/Ty+WW0ssx8nmz0HcB7wQHrMx8S0LhxbKbHDQr1MKAe6gG
maL1VGnmO1u3vII1P7a3b48YMJWpocXgyT1OwhyDqcTeO5CL8jC4dAqGX5sOsuCT6iMTko3I0f3o
VPcHxzNt009947Pxzj5+rBV7ecplCewA/8MK6R+VDyE2S0GeOIXJByXHr6GdLSfjZx5pZU+f4goo
9uxuskkzeW7z/4fF819bGf/bBD2rmeSfV0en/FK2f/zP2fMzjHv4v38wvhtVT/t6qVz/wLeV0tI/
4KSAj6HuXJmVtQj6tlDyCf+ZdQoNlsidRJbz5zopSBILpbzeVl0Hu7F+rJOCxPIqsrhauqKsJOpv
qnlWMPTVQwxCKvPoKgqaITRFL26k16Bsn5VSoSWavFGXDCNpf1qq+a7TNQQdwBdGucnbZjOOWATU
7lRJq40sBJ4WqyfEAnk5gnygeBgRJrOTBbXBpHcS1svtq8v7E0xR+slJgpHj+NBUzcIKsxaar5Dj
0awxRhTQMuOCLL5rLsscXayVCw/DEHyqy88k5kWkUiKYCN8bcv8SOH10hbgsbGS6gZlLQXf35uCS
xLRORanVDR7cx2FW9xpiIhMYGziM1ASTlVhnIBYpUm5QnVuacK/zA8UyYZM1gp0w1ERulMGFWYnb
2ijIzheEE/JUYDnKyCHl8dlINTcfQlfUq8slGz/Dxc+r8E5GCj3wRZso2jWyENvR3FwuBXC2YQlI
qk0nT0x7DrRrrS/c3MA3HVwyMPCqTrRDZlWr2PizEWifMPM+ZBxAN6u7cL1EBGKgD7/MjIswyG7J
nXoA9/ECDKA28RnvLJTs3n9/yCzWJ7xM2iqGPG4EGiamCGaOWKSArA6G4MrIUOnnYVUC7ugN/hpj
U8rqF4XARlVkC+gbgfy5WTfsSn6chyp0Ce++XL/+PAX7UMDxRaAQCRpEXAG/TUX9VC3GM87piI2W
ANlqeDbCprTDTP6sKJg8w8fBau5eLieSXxDwwXwITWEn1vVdMTAtsB7OJBMmqcsvanQCi9lumlIR
HVG5M42cVyH6qIWrxL0BTSoR1reXRhM+SjJ3tK+SkyXvNippTqBQ9d3M8YrZ2jVVtTVMab+ap/Ul
PSch826ll8RJ9aOeAKqZM9C3rZCTWxrgKn8G8HK0pj0NyYxgS57jZyzrB/x9jhioThSUm0YpN/Ij
wYneohVAn2dBab68gMiGoCJLnqvksL6l+NcZ41Vuqnx4RAtP38ATZAyHoGg/rr8qKu0dbZBRobUK
SlAaXB7oieLZYivp6ssZRzzpnGcE1vCyCc3l79fe/9r28e9U6P+Bxfequ/nn3eWw5kU8N8Uf+4cm
figefra9rH/h2/ZCe/TB1FY1EfsIPtMfUoD1E8poFQm5pqmIkKn4v5fhsvhBhHjQSNhBBQQDy5/7
swxXP1DRIB6AF0SkjFTgd5QAR4ojE42TwbKpqrJioPiBhjhaO7uxyJt+Hmmdq3ijVpblCJI7xt2F
NhN11dchgvWxJEvLwDn18k87GrOzpMOnVxfxZ3vI0RokijL9JC4eTeX7GdqxrH5Ax4w/WhouMiw+
bq3j8VNxTav61BJ7hi6x0FI8OXr1qKKBOcGwoKzn/OuzOK4ZOYtVCW6YFG0aiosXb+OrnSydcDTA
AjYXpFPeagymt1EkNg7RUYOjlWDLwow6bzRAxokJWTwrESybODvMjnG0N+Tqc6r140UbdV4TljgA
Uv0zjIy6sdpwVIndTNJzBLai/evzVo92YM7boOBATKXJbIXiC9Tz6rzVqEMxkWvFRRD3V8LaRARB
JJ6lATrfdomuQh2BFM6PeUPtMPviLGWOTDSDr1eq6AilGUOC3IxYa6wouSxxxGA6s8hLZCaV2+ux
tcuMOb9kCxPjkNBIknjtpooxEsqdYNdBr3mCVMT838IizncQnU6ecGRiGrTHkq5tWW9ha+WhSxi0
PenWVhUa0+1ZMQHqLem9Pe0ttsWTvVbbEhgF9QjtJe3qm6qAXFbi2Cw5uxAz/BllFFo7NRy+FkQ4
OwupES4hQynREcnDy3m8/GPly6EktsMlR/C9oXNvWcuX80H7jdaGB0tS9OMxOuockBLZJOmFtn7t
pu1M2tMi3rw8xC8OpF8/Ecc1GSI+FglLl/n25Nkg9nl7AYhTkiqg7PDCQL9QMTnLEcyE/Kh2eFwK
apV2PYWxiZD0ig1Y2pqm+etTeNERvarMOAWqZ3PFc+nzVVast6eQ9Us4NFNtnavZIm70kHiPAfEO
GR9t60lit2U8mAZZyAhoqW/lS2mJD21DZoLT9N1tKinn9Ed5n5h+hc2wqYurykALZxJtVsuAruiz
p7O549d/feIv1+bNiSONYhnAIS9TULJ6vz1xcaiSVGdE1DmWTrvrTPVghETdvdywrhZjCu5kOk/7
qzHfc2VDX+uxlBbkYogh78V6ZZuFkEBR9mc2Z1fRp11CsKsfB+ojWVqMA8iK6pq2BLh1/ERQF8kl
TfppWm9HZy0KrmQoTwLSojLfl6Y5E6U4LDgExfxmFtLrUkSjHwmCeKWahHQEFgOf0uWGVD2q7iqA
zyJ6NEiax7AJE0JFTYJfkiB3k9aAOSH6a1eJ8lVk1F4UZuEWu0sCk5yjRG4Sdfvyyrw8kzVBPztV
KWQvE4gXwxq5/fWlfjGDH11qVDakK9FP8ZxYR9U7qvQya+nCzqPWVAB5kppgvopKEYtYr1jTZpJW
5THZj085A7x3xbwDGqeK1DVE60rTeqookVrSoQ5Xmp2VBmSQ98ltWKftdrI6ZP0y12rUr6ijtNty
UK+SUIeg1ILMNYZS9IZIzv1QGgJXSEdnGbOLfn1Ix26dl5dXrV/OE2M6zCD3ohkPjqWONoU6eyID
WFjgy/6gFs1zJlv47Y13ZoT8fYfG+4pnUJYx+CCEPtZh5RWh5uMQiueZAj0sjZ0bidGzqvfZJi6o
DptFUw50OxCzrCsv7/NSqzHh40P6zrmo6714e6+wlrCI8TioMkvq0ZqqiHUsCiBXMIRLsFdm0CxD
H+NNT1L5WUMyjBcJhnyg5MBJwofsV4PXB2hbjTAir67p0v2wIKiJ8DV1g/4pjIfhtGq6eKObWeTU
ei9s9KDSbbGKvyoEe20F9HQOxty9VLT7omiIl1bvTXzMQqQzGiQazjXB8jpS6g/N1FzXUvNYJ6Jy
Ohu6V2cYZi0zCnbZKtwnlEg/KIXW20JnwTyHvA5Jd1MQxLOfxu6bmOr/I9fvRLet7fk/F8+ETqQ/
LZj5re/ItaQZH1hzDR40U9bZw/8CZIhosz6YSGSogCUk+oS1/VUyC5IJIsM2J363XX2vlwVseTS1
VAO4+WDyLdb635DOHjOVnBW7AQY/NnQcVsBFb3cGYqPM0EqV9Jo0QXswQ80zsrT7GBAF4veMQnfC
1DphVEa2xgoNTHtqCcotZGKNo7ZyiN1u3TU2hKSSBgdD6Rcjcdm9PHfeq8v6s3KaFuHVuwokZYF6
rv+uDT2VPfj/a0imzyb0HMkSXbO7o8Nt008LkxY8Yodbd1xJ3r4lsZT0JWeZSFKXh13B5E57rvr3
5sJzU16fyVr6QBdx1UyDu6Yf29GUSYJCjaLoWg1wQEUknttljpRYKvAYAypEUrnv0mRXrP/x11dB
eVsWc9+pfnA1KKiq4S1eJNWvr0KTxJjvoyq6rvWBfHRx2Eh5OngjNppQGFHIJJVfoCCxG6E4n6Ki
tZl7YDmD0rbfTrJsk4coWs4DebnQGYBlN0Om2KRIIoEiFUAsmwtF5X623YAWVm9Ch1wYUqMRQFHq
h2sqmLck6dc2LN4bMvRijvixHL98OahbnniqSRrIYxIQ81waBrwzhNMRB54wVReQc3CSgBMYSvm0
tOifLCVZfIJHFeIDi7vcCvdYzRlWQO3vEs5pUIlFep/YS5c52v+xd17LkWNXl36V/wXQAXPgLicT
6S19FW8QZVjw9sA//XxIdkvVbLVaPVeaiVFIjFCRrMpE4uDss/da33Jo/tCzud2ceZP0uPsUtErs
im7wVzFst+ya3798w1apWFC+cXSBoPP7O3SAIadbdag++CWvulPcRzcHYuGD7KB/1uxDySt30gYN
kj+GGxn2V+Iz0lWkVFAq+OOgYNCMXW4r1QBhBeb7clC+txXGkTatxiWDb7lUJFKzvod2TH1xyDU8
8pZVx5jbtxih6M/ggCRkvkPtJYaV8FUMepCZa7eXx6S2yWCJpvXtFbaxXMcq8+N/f4/OC/H3lwHV
A0hdtnbBI+qjw4mUDplBhJUPapEuZ6tNOv7VoXY+xf/hn4AUh4qZ1B5s67+/0lUQT3WmqvLBHIJq
Y2aXRM+VR2XsYeAL3bP15ofaigr8sO8snZFMkGjwKh8xXxYiYlcLuUKF3D3lgt+SqnHiwXNKChns
VL2Df5SE05pkDnDVskh3tVA4EXLo/Yuq/NaF/PltUCXSVp+hnpzpuPE/vI3OnWpTGpV7P0FWKGp1
8sJQxSaAhq6C5YzTXseKU0r2dWZesP+bVWwWxjqLLbnsOMbvzKGe1vqs54StyfylKM1tY5sb3Pm3
D/X/7/5/sfvPaaJ/vvvvv9S0R3/d/38ex8y/9o/t3/1lZkaRzMLxdbbI/DaPUTSLvpjGtubO6Q30
OLgBfu2YKeovTEjYZCiRwbNZ7ND/aJnN33MAwTLUduFeCk6if68G0D6sJ3RKLNX576JXpTMvn7//
U7MlsftCYZ+fLu1+6A4g5Kktt6mgA/KgINxSn3vxyS+/duWrGl6EwVL53mUXQ7nr5TWoD0W2aRld
2/LS+UBIgW3IY+5+Ef2Tlr3W06GOFYyyINuURz/kqJhszBr18TYHbDYdp/7apwcpn8L8KYnunPYS
41Tu3qr0PimOqesV0TkUJ/DWqX3n5nvHhkIIveghcJ8R3+XZRvjbMX+afyDf4mswxtMUb7FWS80b
mqvbrGv3xYWN1D+4p4aozO5TClK0B9/ctEcg50tHBAtZxTCzo4XmU+/flSU62n3vmdVzTcxDttey
fc/zAHqUs6V1hmSvCDdDuuuSjV7u+/ohK7b5sC7QrUB3m68JffhTrWyC6sEQV9V+7LP3o+bfWpP/
WT/7T3/qv7FZrc3COVwq6NQxj/GQ59T250twmUZl+VY3Rf4vliEF4x//rt/Wper+olGTU8LZmNDo
ZP9zXfItncXHguDJzEZO7+s3QQlr74Y6tm2InBzYWM2/dbLVX1jGrB5qcyozcBp/qzC/xWr/tDt8
fOkfc9vdACVS1AoQMNkhFCwv7S3rcOjktC1C6u/xnNie3ntjtRynJxouar5CUhubK9hNJp7pgikg
hh5mcivwi/Y3AAJC3bnWfVVdLf88EbXgL0S6tacXpz3G9neKrGU+aouo+VaJO00c/eCx83chLU4b
2e1SM79E4YOTnJX2jHq+0g/Suhb0U+JrJw8JXw+KDzzhgiCVMeUy9Q8a/HodXo6CZmOcSDc+QxIC
vUub4audb33/vnefUfsXyluCd6MV53oaF5L4sbxbl+kpi68Copm27vwDyXZW/ohvj5hLvfKUeKvX
O4yqZG8sauT7Gt6SuL3PxofQeJzUnZK8aNNrl+xssnflNgMqPx7Qvdb8PT19YtAHG3P25kBCSJ/J
PZnLyAHK/GUANhmthXkJ3aPWEwd3kCDPw73Rn8buipNL+mzV+6n7zIknlUy2UF3HV2BQvrG1u209
ffLMYKsM+/m/xXoSLyGa/uSx7NUFUN0sO+XmuRYPlXzw01McbhUQTbDFnBWW+xmChdw53ozWvla2
SBn15FRqa70ku/UdHf+3niH/etr1X/hocOjP/PmTYPEleav/xUNg/q3f1rwNzYQDGxgcjk7scr8q
yPCO/jKzU01m/rO45id8KouaLZFzp4sYQEc+Oistfl3x6i+z6ox92KUhj3kHscDfWfIfOCfswPjk
Ua2ivxCmicTnwwFC4BNX7VE37s3k6E+n2n5SzUOU/5iGhw4iWEsMUbPWXPIT8n1lECVz15PMaj6w
dyaHuL+u4+A4wXBLdQYB3JUu2uPqAfxqk++b8asqL0jdFzNuQtURdj+k7VNWnoR4IxUPSuKryyJy
9Xax7I92heQgbBmJc+tf6uGpZ+nIOxMnbLkv05XaLFOAegrj6ZXioultVyO3f2enK32i7I/chU+G
DR2296L5b92wf7qd/Wcayv/GO5t78c/v7HX9ln8L/+dhhvfPg9oZ6fO/8uZL/a2Jvv3P8aMWaB56
vt/wtk0EgOpQdOL5nPexf+xxJveuPWMoaIBi7L5xn34rPQ37F7SwFKcWv8Jo56dprSLcX2hgAWu1
GLEaCGT+1rh2XnI/HeQAFnNI1Nl92YUB/IgZgPVz4Ukct5FEqhy3if7ZLMsRxDgtBmXaKiOEyqxz
+02agFJvWiKqApvdpahr0xNBr7xM/got06ro9OHqyvhrGJblIoSZ7SWc67ahrT0Lhp7rNqzErrGk
Fw/23jem+OWnz+L6viP/DAa+6XH+uVEToWBYOpZa5tu8EUBXH95EEyTYbauAEJZceSUO5yHuBvPQ
VxFzQCt9DtJ6UU/uWRTk94guHq9MbA9MP8ujOolDnwXVFghcRkwT1rkVUXjxpasrd5PrLjjZ1gg2
jTG1j9mU0IMz8ValKlpylY1+8BONSlh9LyxZHf86z+FjXxxKK6ESBqQwNK0ac+z5iP/TeQDGRRYG
joZdU+T53ncSe2VegsaeVpXdGS82Rng9jg518+Cg57oSUoPnonDXA5SIRa+CJS+I2dnUKnB2MWGy
uv2ZUYnhqmT2KURMvg07ZClZMBizleRrM0nzvYdotBDOewZIJ11tDibe/KtpyX3ckI0e189uqsEJ
1LgUvasw9AmaVdQw3FTiwN/mpAuvzVRrdi73wVoCPF+nOoF35cQwAlO/3q6zxvz2728AwYby813M
5RK27jBDoDK0OeWxyn6+XHUUEspVI7DP3XITOP69QfjUywCrtWoXTPuyK62z56RNiC0l+3gxaG7u
JXFvbUdgoYxdXoM2aF+tvvlijAaTGnHNm8E/l3GtnZHUJsRgXhxUDYiQ4vRZxeOm51F76XpQijn3
2tg5y86q1zpJYNfS6o5KHTfLUkbBRvbCWDWahaWmM0lVwJp5YWYQL5tOzEPTSDfWbSRfI9IlvX9/
XT6KRTlM0qac5apMH7kuH33RjZIOkxoW1pY52bpXyhbw/oCwR2F0kv/oQf1vCv+tJM3xGIFJ9ZJu
DAjK84ur0ZTuRk4mb80HQYh3fzX/7y9e3/y5/Lxw59fnCCp8/oPO76NCw6z0usbohvlvHqnbsnyA
6ZqjyzCaM+bWfmGLPFuZNQkLRKQ5p16zCZ/ICcC9863gL9AxH5+FXC3NwZ1P+5BGAFqYD4uu7KRF
WKzpbqcoEXsY5AgaGlxVqT3oa9cMs6fExp6V5N0iSsN8H1aXKksnTgHymWwyezeOgQaGQqoHBoQx
8q00Olhpewpk1++r3Ok2TuRk67FUYEGppBS2WoaUDNz4X13YuXH1+wsLqo1NAl4bb4lp6O8XhCOJ
ucDW7G+JYuyZHBCR5/V2az41RMh25BsjSSJJy9JXWg0jNSebAT5wwhIN1RQaqT5Nq6A3sSjWhb1q
AoI1ZRFDJmCM8hfm6w/Ok1mdM8MPqes4DLJ8P96kA1G3qPBpIbiJjqojTltvLCmwGqPNHoO3wUgz
HLbBoUsAlIedZs4RcCS7k8oIAlh7L2/+9NH7h81kbsBw6Uz2WGbIf4BxSjcgKzCwGGGnLmZce4xX
o9K+SdnD2Y2HDm4ZYQxkkxJPGc8c6ylhNmjsNHWMuT4k8nFaiJfaCLRChFWwN6dGf2rJVnv/v4Zv
aheexHJvRBRqpRLoZCkzw1SiJFunpVsfBzP8+u9X2kcV0txW4khvz2qRWY708YbImZa/39tgf90N
jXjQokqK4VfvcTlOsvzcTJgR7KHeVNk9wXb1kU0FbHFnPKptRyxNrY3LoC/zJSBZKGgx0emlGIcr
Df9Hf5zUo+6mfzWQmEFRf7iTqY9MKiUkatT3H3fCMRiNfPIbZfu+gzh+Hu+HqVpO+pA+k0MAYJ1w
6aXdWbo3GLV2dO3+ULjucDUxj0JlibSjH4VXHCruDtnzszXp2lGzomhRD2G3kwn6ilG3xZI8cRJy
rOKboYN+ZdC1n5xU3WdNoy5L9y5Mk/HTrCFru2BYtnZNLQE1qyV9Yw/f7twY/Tci8Yiwm68w4T4A
J9SJCBLl2W8asWkqOnlGO2ZYx5GpWpNfbm5VRkGU8k4bTW13G6/MmmM1Hu8VawDh5ihrMeG10HMH
I5pBTKgqf5D75+4yrHJBUTqrcg4q0hEajEJv1q01klowZtyUfdQutcACDtX7+DraAM1xn4rrhG32
4I5vYgw6mPj4gqezwcDrcKuNlDZ+gRgQA8/JZ0GusW2FUuEp7/uzLrE5KIhi71S0fNDflUM0ZEi2
NKCKbeZjJu+aL9xTiwlu9f0s8JUB7cjb470Nx2fTTvA6Gs7pduuQb+6ua0CJa6YzWBYMiX9PK33U
YzI/6ENgLcDi1oSo6/UqHxXjMMqUAWcGmooPeEhZMAEqyZ1foN/Jnf6UYjRNSiN9FgM9iSKpnePt
31bdON72rfalVJtw8X57mHiJ1UwOe99P7urEiKitgvFk2ul3xx8d0m2jCDx/fiGu5fl2zSbKno0I
YmMbmp2xCXoaOmXskyaQyqdbwWXJYMbpbWylMR/8XmO/nf+mbEzJagtHL+ptcv1wM3uj3YorxIy9
IshHrlQCNUKdFF8G2DtqEtzHPvtfIaFGB6GDVyahuVmC5j8qfuAS1hhdgeWYhxJKOYpCIqhGPrQN
KQ65N+ntD2jp6VqOcbYNYRkyryRMfGOj47izQBZmsVGeTSlLr06eB4LDrm5nIo2c71+TlO+TxYCL
T5/XUZvIXqhXAIxTDfyzyivjrF1LYBonM+146MlEjU6tH0z7vBMXgn0OVlva+8TBAB0F2pdADfOr
noG+04qKGoqAWcDepfU5DTbaYBIJalZnPuNxCZ/Or1e2IKXEycHyN0E5XRgJvRAXFJ/F2C3TwJKL
KkphH5D2/iXTJEbruCWGzK2mQ5WP7fOUKQ4CsZSnNOpzxdE2dtrwUNC6ZGv16oSXNJZbzVDkfR8I
r7TNa23yDoJUM863Xy57l5mP3ebHSl7MfGsZbfig4kiVua2tRY7nOu86ue6GMvL0ikm0KFMfUC4f
fZAbuyCXHCHGiJzxGI/9mLLAAGR+0qN1UPdvg5s9M9IyaRMa5bK3qLU7V+6Kkp9VKwF4PBv8jQjT
lMGytb09t4dBiReJK8A8FM7KHFv9heROdWHlOXSs+Wl8K/GHrD8MU/AjJMAWj1mmPoy+Q+J1njzm
sjk7OIguhsmF1afiRdGaxeBrxTFqe20jmeJeagz+rjqwPuIxHL9UZv8gqqzeDdo4ASyw2DHqjD6+
kgkbVlL0HOrDhLVrPhaJLI93xaTTLm3SHZm60y4QU33MJnQBc5WniHMeObWzuJWYySzNvW2Eql0X
Z2PUm03Z0V21G9m+vyXO1dpOIlraBa7DMceyjrqWWkRlDxp58HVzLwn4WPoqLZEuHYaFJfFGAKhM
V04mhvfPPUiSeA/cMsCqPpqHpPD5MljmIR/RKKR8qslkhxfTSZa3B0mo9k9xhf329gIzO0AqN9Ic
DXxuFqcpvaBRgTbMhzFUQseh1YkF0I2nTmgvnTmWWHfz9pXRpdvBKW/Vu7Gtugfiq9nn40ilYdyT
ze04NaDTqTkgvCNpom7IwbXbjWbkhEtrZnZlc1nm8/m6joNlNpnFudaXUvcZRfupvLCt83SUhbsP
x/TptmG3CCMA2MpsM/R8umVEB25+x7eDi2TGsu075tpNm4zr3hyM+9A9+5VZH3u1e3IjZdoNPhI4
R7bhsrZAczTknm3H1kk8UXTwukDzLp1i0eupftEiKyBrneE3yV51lih3ZavYxMdU4SEvrwozhrWs
Zby7LeYSwerKzFtJiK5DYJyJi69zx9cO10LcdOrXKYQoHLAj6SIeN7lvOYv3l22MxZn8CUitTbQn
0nkZxn712U7Vt9sOiiQ5PpYK0IG4KxEiVsj3bp/b7YoMSkFzGGbj6bYzQz6AGzHJnRPo/rK0GSv5
DXjZxGYob2zaujj0o+9/7m2rXYgk3JJgcq8TLvcmFLRnLOnK8e/cKCbXj9SSLVG51NR9YB5eg75w
cSfOn+zgKwkQmiI9tSbZPaas79xWnqPSNw7ZJJwNgoCV0IiGrRonxwSqcsIutV2SkVi8qGsqyDZz
Qk/XGZSlIVlucecaVytXsmVo6+rXWMjk4OjdQ1/aIel2IF6yUD5ZpesfUn/yD63tb0rAr7teHZ33
0qK2MKtMslkqPIeuelTGSwL7XvvRLj+TAQksQo3fcvNbabfao5C29ogI5aD3quqVcdqvDM7YCzL1
3M1tg7w9UCXJd/uGvXKpDGm9kchIt4QmRfuhrJe3nwgyLeK2KYwfQo03ajfkZK1FxUMfxXDH5r2A
3tLX2/Kn4eIflIQDiEwLRgZ8gX7bbt6PygVHgdlrU45r7aJfy0aoB9moG3NIDKIum8BZ9cHoelYA
zqG0gnbhk2NwFCf9Go0hS6fG/U9u7gGlbL7q2nxmingkodhbpVFK8Cx5flWm9PNts1ec8DG3RXAy
wf0uDIWYXV1Wa0Uk49Uvw9KbpAHOxRrS04ghCeEwI1ZuD9BzG5UTwK5QIcyRQ3no5/QWEB5eUg0R
GTIqsOGiX8MwUOdKrGESmqZAEA1k1XlLx4ZMcspyZ3XTEfUBF5jwheEu72MRLcozDA71CJIAK9Wo
5MeCrHV2X3KWMfD9uC0IVZCHCd5B8fostBe3B0A62fU5ywLzpNivvRGaD+NEbdVn5FjLTqwc7gAv
m1zdm0ztWk1ZdcoIJFp0eaqvxoRYm7xvXwrd5gDrEANS5Wl4dLUsXGnRKPb6rOno9WC8xsTwxWxJ
6dWdcpwDffXZnyZzNf5ogyTca31b7nKpnea4vuNN2Xy7TW7FZ0qe4ToKZp2Qhbe176Q8DlxBLhgf
Zqpdnb4MV02G5gZDOoHXelacK6KHac5L+Hlq89TNOmjVaF5HYAULvRyzaxpPtGlE5tlsrKd4rg8r
tc7vqI37BXn3gGRc8wGBz8Ycs0+2FNVOaCMz6lbbDeb0KU4b46g3OdbHNuf4KWAMOVNs7erGYlhX
cjrqzJAwG9DZeq/JlUE2InrgNjzlcfis0DlZV/g6NlGD2LxMkZEQZZlt1OLp/Zapk/6epxBJQYHz
uSHmdc2Z2aG7OKeQZR3IfqiVawE/et/5vJZKIxFxTJ3T7crlWuWcqjRYqTRZDo64C8hiOsW5IZZC
wRRtGYi5nAmAkNL5wec4VKnW8t4mjBRydUeMxiXsDSCwxHlkYYdZw6BFVnbFGTAHpE2vrKsfEc+G
+9uXqWlp9qnbIhHBFYPNhOftwiJX18CFyi36Q/MZreXW1NJvA0nQ51odSBGZbwpRGxQzPGHZnUlw
RgBNTHwAIKcNANvUkD5E3ZcgsvTcIo+LxRFmbbso/Sk43b7AESTp3oah5Pvw9MiBzr7ljeGsSHdU
1k43qvcE4e6TJKnPw0jwMBvGoZrG5iiy8sGxZLfhyrr1CqNUv5Ay6zZEd0rOFXpyCHW9XFfFiHRP
4EjqZBQ91SPkbx/Bu9Jlp6pR1UPfjVQyLaJykenbmp4P61SGez+ZH2wwkj7hlf+smDlWFAXU1a13
ePvCJjKcMtNMn0c8HbveNN+61iLllWAcMRYhGbFuq4FrUnyv0UlTUpDZU83wHPYVeE1S5f3C17dp
G/pU/F7VjzG93DDCBZt2OyWrOuT2RnVn1DUhlY3ZbMvY+lKrXbofR+MCRpj0lBLMfalmqDboWS1u
d5CdlPfCVPqTZTfebcvNNI5cQ9qPnwSRrMnUhofQKaj/0+KJ5x4yy9AA50jdciASHoaL3+0TO2uP
uYEK0hAEbKZN/QnOu3020vQ8BP2rmNvPZasDUcpH4ypzuRnNjGo+SYYDEQfbIM5/VGE3XOM+OmpJ
AwV8ai99TSte5Ky0PolGasthhfFgL3uL4JvJFg9N3xzNrgyXeWCHhxSM2a17HZAORzYKhk6eV2LZ
heqwoqzjtBS147acfbngIopjZRGj0/pufae6yWH+X5VCESjr8IFHFzmpkeckQtzJ2r6TGip9FigT
AaWeEKd/Hzqga3oVTofQBrDOVGBctIjml0rrm2gFNKhcc8/4/R89gZ+yyRpKta+WGpSrWCCfTOcv
gRvBky4E8YK3uy+I51u5/RHkZOeAde8PaJindSYN9d6WjrVT7ZSjOyC1bQuyYNmryND7lkSjXoFp
PynNfQp5eq/6DWlYzXw+JKuB5WZaewW1EXU4MAhbwHyONGb1nzOVNWP1ApDCmPEolXqwEhkBVmbh
93eBEpQbo3LEU5lzCV2a6LFVmkdsafNwhZNhrLf1opOCXNT5XJpElzRGB5zHIlv586YZ1PneVqra
cyKjRXPJ5yzel7Y02tQbxzZbF4FINk3q03O0fPX+dmDI50kGcvvh6o/u2mIa9akIp+R5LDtcAQVE
QpbwloztZOs7tbmADzp5eKGhmtc5Mx073BahEq/HxNrbhe/g2e3nu8Q+Zn0Oi4LTBRek+KQUSeTd
rIKY8W2Grfl5NAMKOorfv2jMzyKVD/1ZiMsOPU+MnEy8Pw6aC24jvaiDZGdkSrvTh37F63U5FaTt
Tg2KszOJEpDYp7iv/Tuiprb13N2wsObeBjlV5TYeG+mwrSZrZUEY3QUtHZlxGtxTXzQnyHPFSZ9i
Tghm6PkTphUjsdv7nERaOGr1XZS5n9N0Cg5D5tSr/6Cta84t5t+3oIVh47qEf4BC9I9ycaMZRGC2
6Q64KTYSpW3oNZcNzukk2UQ8NLCE24fbXFHWKKQzXy88NRlI27MIliChSnjvh5yheqm0mrwLzWY8
Ptbxvs6iq5bgtM7DVFvfqvygdd4SS0Tnqe+PpZ9ss0AxTrkT9Ad8LJdOaeujHutwp2fHzWh2+rEq
pg7c4LgIKrZrjhTGIbF949xJZxHBeiMrNNcWWVPUZIRYCclMvxWlPkk/SGWE5SkaA3q1K0feCfzh
KJg0RgXKuOLfileRNf4fyEX+s+n7vxaV/F87oJ9tXH8+oN+0X7Kf5Z/zT79P4OG0YNcgIecG1Zi9
HL+JTubvYIUCgkG6jfOeKvqbyMz4xWIejt1xTn1mtMzN/ZvIzJiVadqs1sRdps1z+7/h/rgZnH5a
Jcy/5jkD0tN54It2/cPkUpNBkjW6TC9pQDo1Ibwgzzl5LUCLMGSvMSRN28pNPeqYJdmqi+kAhWfJ
NDIpjyHd22RttOtW3DviO2ezHOlTTK86IpOAM5PHn9rjSqRrmEMEG8aQhYqDESx/utTX91f78/zd
/BfuRtcU81VmhjPjSz68C448bq4UpJf6bvOYBytZ2udScVbqD8wZjEjEIi++hEGwC8Z6k2Its52d
VegALyC+yZ3Shl5H9yYrf/TWOlFPsf5gUd5BARsqrwvk1qSxlmh7Jz71xqnoP8t85UcPEe2kQXWW
KrbivvuSMarD2xVqcmH0515GGOv0rVUba/aGpXlpCPGZGN45FTjA8M3WjEVlqiu/IOvzNab4lOan
Xnsyyy9mZr6a7Q42+bpoqm2SBk9UIksfHrdtGQcwLTti2ldBDYckPga+iuJWL1HxEKCgif1Q+4/d
JRbWOm1nHQRD88E595W1S4fMG2JtmajKtgeKOUzEEeaPXa5cikFbW329cYxgN/8oBSdzsHTrCtKb
4+Tz0LBZGamX1Do4jGCX5PohzIMSMN6Mb3lrbcp4JSV0VX2VWeZpzDAdWdN8xsVR22cHhEZrPNQq
9TPOjET495X/qQ0bpkHDQ1r6jzJuX8Ly0YKiF+qcmmtUvbDroqvt03vDeLRoch+nYhlOC9/pcHxU
u7Gyz3mRfe1aE8ye9jJQEBDkiEQhPiYzk7crCmORUR2GNZh+dfaEqBX9exiShXzLAsdeEBVLbFRG
XKV07wItJuUvbzbZUD4PmnYMWwbCunkuM/1B6dS98a0IzX2nTZ4vqJgy46iM9RG/450ewg6eOAgs
1FD7FH8vUPMlCqb7smNRdcBGG0wgdYhRSDOAcZYQIaPsa6GX1SJ241NEkgBz/fJgV+N58EmfImv5
mJTmUq+zpZhLBDd79QtBhuILQq6lUjOaxIsD4bXtvC4MvjrkRGPYSj+B4X2CGKh6yiRfh7YpVhVZ
miPHcQ/XcQNZk7Z9njQOAUzxdwWLqJ3hISW+GLuyXNcTnYkqhgUfl9aOBNRqUbZ8f+yiH8jcL5TT
0Ii1wMvQoIzx96piaurnpCvpRES5QJsJOCk9VbvKie6cIrgyjdLvhkBbTtBpjVRnrJAep1wslUq7
c8Qq6tx10LHALIuSfmDyF2w5m60AndhG7Zlh47VNusod6vly7aYlKgl9S0vjkJKOrIMftmMCaQ3P
VDNPVzApRRaN/Rm++qmz6NkVfkpMWBd8trkZtY5YZGSbSX5n+EXM/RQ9B5Fy6SRU/qZdyfFq2DE9
QMH0iqGeapx1A6JLpx9Ss7rP6K7VgXF0ILzClyXaeuPEckM5sB2nZtmWCFBCNDHOi457t+CsNwDn
qfKvZfJUB2cCeBPnOamHTdy2y8xCNJK05DgtexC5OlGLFZyfWeSKqt3uYcvEBd8tQUTCJO7SRcZy
5GAtmztRcCzBQtShImmqdT8/LTprMRT3s2K4/ubHDZrZdBnnn5s69IRLqxfRh9+vrBpbMSCckVqb
FIAGn3YX/BDtd18CaXPvNBfFr7ukHWR2T6qOJPXmCvgaFytCeAPxSl/WM0qwa5qzyIBGYm5iPD6u
kWUV9VMGYJnFU9WQTB/t+GHAeyzNs9M8ls9h6OPSXvj6olb95TBtNAox1Ajm97alOXZvda/2SCrq
Y0YjIA7PyXiX+A+90cAl4iM2QZsVxNl08aqw1tkWz5Td9LRq3xQevdNkMCIGwDv+MDCqm02ylpq/
IjeNHhu4/Y4zffJs1WJfYEL3Y+0USa/TuwM9tXtjkQzaJWr97WBgrSVlV4vVY41bOpnECokdwpp0
q6i1pzCciYpygEY3LnrNvQAY9/Qs9wxzjo0LMCi4mecq/nZ+GLq9fxk77dgb40PtWz8quac7c1Z1
IlqrXMmXetjScIhRby4Rb74kiC957hJJ7ENp/t4n09YoWLFjLCoeGliEhARK4cU1j8+BlqzQj3qi
YX5SFwaSI0BMkCK8huo0AQMeOuKEoGttdDnNTvVlfmOGkWwDVsSQZ9xuxr41zLNK/nMVsYHE/WvP
AX+s4CYzQNTi9KUKjQNsIyItLMJVJX2MclU3FXutsprXOCqgwxDcIY0/OHX4eUQdoYXToxYaJz01
d0bBJNH1SlM7TQ4JwKq2jmsW3pi1m8q2YU0Hu0Kzd6pW3Qe6trbVrTFQc7Tk/QnDc0v9NIHYRrKw
1Yl87R1tOSTWzuqr+6Z5jQbtm2NrXkscaxsHn5mrrcY885JEXYuaDNZofBlcXrhJSlzk4T18tMLx
qjE1kmm9ZRfZlbbYB9HwkATagwzqVczHh96QrGgfLsKwShmquMAdIrRuZowdNhugPt0qmb+lbf2z
vNLfVc7/jxXX2iy7+PPqevv2pf7+q7D7Pc7ym1fkX9Lf/kz+XHrf/q5f1a/GL46NKA+jLgAeJGj8
K++Cb5sqGpAKsj1kacK9MfJ+U7+aOgU7QiBK79neMcu0fq29FZMcVb7HX0orE30s1sa/U3z/UVyC
ymeO2xQWhhd0ch/q1iZwLcVHProHC0YKM89Rl02prsJ1aVd3Mmca3ibKtHAQDRCHHvBQiAwvCdST
HXAgHJXRgpJeegOyioWrEa6cqb22aOLjWFYEFMos8vI645Qe730XXvrU9mDQlRj1pEwV1KSiXelm
yTOYJHkMYBs8USSoTzrOijYkF4RsYmQVCKAclVLfhOfl8yuplVqrjJzjhbSAuTeRS7tZNwkjM1NI
4WZ3cXNIup3WHCqHQKVINUyP0Bsedg6bdQr+bGHK/agMnxPcEWU7Pip6R18oDJduD0jHQaFShFjK
hDu2a1Cj6pzuDntnB4kkX9bZzFCY852UHJWc63Znh+fboTN2kdq1UNCtZTLyEM1TZAR6YHxlfNRt
BXQRWYaxpw5w69N62gIMyggnY5cvdKJumNv6XXmJkSrCw8t9L87uikmC2wcvCiAFO5gw96bTD4sK
irQnDXOhWb07023fsMKXi7TMX4NaIvBhYw7zc15NvedXnWCbRPCma597JcDfgjV9aQU8etFC0kZs
s3bpTnIVuRm1CecVh740b55Bntr1y6LUv+AMIMyiAvveoTde1oH6Fe8ScBWr/6R0+T5qvf9N3Xk1
x41kbfqvTOw9euEK5mJv4FGOXhJ1g6Bo4Ave/vp9IHX3J7FHra83diNmQ9EzJIusAhKZeU6e85oy
qjwzus8A1w7u3MHnvyyFW8TtqUoasqicALJrHGMFk7OMqByB9qZrZE73Kg0VCglzDYhAS2yVOAr9
1Y7n44B7kVhqHj2eua4/oC8RlNHqX3bSJ7mhm9Cm4nOqfKzSNrYo2KF8Al2vEr7dUqIDKEiwaChA
J7TzDv3UC9EqM1JbUWIvL+kZlRcX35aRZgHmi+60Cm7XiY+5ntuitoZiP57hn6MW29A0V4GL0l5e
+u52R+ENngf44/MF+vRScsbrjusi+FLx0ZDai5O26PzlBWdOWfDXSn2Oa/5WrBdyKLxBurqYLQqZ
+2gm0RJidwSnKut6sANddxm8rfFCynE20E0UpPUT1imDHVM9omhKzSYvSUSNlArydNrF+s3FBO6d
USstWowj0Meuqs60pqY/NwMyWeLtuANoV+fFcyFhZF5EpLGCn5sQ9cs46GSMoNbOG/T+AEKXURF8
Xb/4WZY5puaaHSJcnd2Dgsnnxc6UOSSbp2nnSeN2xOEMQ0siSTIr1TJc7eNDN9SyXU3Ed9gm4NIr
mE3IWVnpKn3peax62z3sWvw08/WUlyv9rgic1ADjzBYmDAdEq67N0REHSP5qKwcqGsNmlO05+wSd
oK5o14+5xdHhUk+E0ewpEremTU+OAgBFtrP5hnvssDU0UAVOSje/oDYDOku26XobuniEKotyYV8q
nLagkYhds9/l7HO1gcvBuuFuhHr0d+b61jXTt4rBP4qz/40Q+t8KxT+thv0HskzQg/3bOMuE2Kgl
4Vd52R+D6p8FLUGCKwUpAGLAN0bJn0H12ytwBgD+Ur1CZZJ49ntUFX8zNmz8xpSS2Oyx6qMO9ieL
Sjc3+jElLRgH4ER18x+F1S1q/ldNa2NRUQuiaEbCB4tFhqHyAxp/GFotFXeTcVsUtLjnz3RPbG0v
22a33qA8dFOoX7TWDNjEpbX7JCG0VM14xjaDH7uA3lgXh7k7a5JMZUBE6OeTqB576liJibSSmB4H
E2UNvT0ZyF8tLdXregbfcPk/yAV/Ord+SAZ/+lv/gTNww9LKOvyJn2d7d6+X/Ckffp+F3f9EzLpa
hv4p/dfNcHl5qr6fl3++3e/FVln9DR4vM0zWUbQBPf1HwifJym/qJpqnqVD1vnH/fp+a8u43cxPt
ALDOK5RUubrfZyYvQXYCki9DdIKCDyT/H+R7zOkfZibKPepmeSkZ28+/o9Ps1knV0zFTTllIO3jf
nYUrIVCsGliLZZzk/fatejbOmgvXc/Q6Ww+WvXRH+iddRTfpefQi93JaPi5B5M4e++jV5KfM6NYB
tXPMn4qQZiJHcHmx6lD1h0Pmxgh0azZ0ANyaZYcmzX4MMdYOVHvg69mR/drJb6O97Db+fEjsxW6C
5oD2mC2440FxkhDUlb06UpAGbbi4vSf66r7xcx8PJFfwqkDb13fxXnEkJz93fjpbw0ly6rD2am/n
lef4PFaW5AH1ClRHoCsEYNIyjvlJD5qzvNevNB+85SlxtFB11n1xTkMkjTnOd37hoTwQDHtjX91E
18K5uMv35rk6kcju+6B1STG5z8TGvv2083U7Cjeqhm6Vp+SqMKytRghM8SG6HlQKL1/KfR+qLnGb
t1W8znoN3c6JvHvOo7bkaw4+MG70ptmMq1cH2tfLUF0p4B2cxlecNSA9DDvPFa+j47xP/coHuG53
3NngX5zEA0sTrq7it4fBkXx8fR7bAwZkHiYhjrLPj7o7ebqfh5KP4Esw8lfTbXmTeITUm4FqTIiW
/c3k6Hbul/uByo+PNKd98RdntFM7srI9Yjh7w1PepH1+nb/Iz+bnPqi4js5preHeju3J6S3dHt3d
vjtCbb6qQtWLrNHFCTUQvdIhIzzqNxQhjovTOKInOop9sRpHu8puxWP5sn5oZBSKoTbYsmw1o92e
Rad1d2flbJ66ML+rHy5uE85veFjZu1B3St4kvU4Ooy8HmY/loUt/zc297IRctVP4kQKqwqGMld7p
13qIAD+jjTSDnXtrfk266lC98JHX/KgG9V4+TB+FkIKzI3Oxhts/p3y9ONi63ZYHJRwCk1KBZBtn
9Va6Zib6kZt6hduwTkR+9kLd6EG6Tr+wfvjN7AYyjI+Rl7ZXfcFLr/I7oOFHeV8ctVN1MG6zE8x5
vz1mYbK/7NVD9wtSCZ3Gnyz1jRnz3VKfqkGutKqRTmiqIsTHKuyd2onsLhgstKW5htZ5e+v91EPs
3C3COsSowBXdxe4d4V4JFatzy6fkerILG6q403uTK9uinVsfUif16LHbpFCuSYswkJw2ZIV5GNoG
em9lz6mru8wiO3EaW3IUT/dyF+VZR2GW9wc13pd+bs/86y3MpR0wmkF1sztIAd5lTuzHfuqnryXe
6fqedLN7Xb+UD2PQH3I/fzAoRwfku1d1gO+SncNAPNwKtm4LH1Sn5Wd9ED0mHj2GgxrSrHSqB+MR
Dl8oneP0SJMXUPcVEzKMQ/l+vd3d6i7Y5b1+KvUgDsd9fCwO6znywBld4WpbXRv8No6qNs5pp9nf
2RLTm3KuHeFvgEQPP38brMJ+eiys5wu7AqQQa7F2TueK+95RrJe3jL+fHNYkv0vSaWc24psO7+R2
4W4/HbNg9DM2VuPcBL03OztvDIvaQi7YHfjl1MMJYglM5qNwiD8y45zafkLKL8SmzNas7eJe2MOP
qs9DOQmHy3H1RmdwObC5IJeu6TXwXX5evd4zXOMWtHLhUwNj6sn+ztEdIHkOBzT3YoPBD4WrZb99
LoC+L/EVYDxacjEfSZnTS1yWQNgElYt6QgBJ1Mkt3OKc9tzboAZszW0dvAtt6ZC7oo2eF+4PkzVZ
uGL6A6GmcynuW4P1FhMRRodd35qdS7hzTLw6LDPM+K0mEG+bILP1e/0xdlqmX/oJa3AWqhIKRCCB
aZxxa4aNv+EtLShLsWQfZgxvkuzrh9gZvuXpPyVDgT38sY3/XyFzW1/fryM9zeEfG+KpcbXTSiir
7M4XrN5pAjz3BJ4JFsoeYA6bO2AoB1s/JjyJC7FqZihMR3DucgLQ4O74MmU0PnA28Ra3tF7o6NiD
hTyGHfkjI6k7tQ9EKRgOA8uw91Ce4F4HPm12PgPj92lhubpFwcSjuUhU7NzWKyZrmzZbkOQFJ3a5
QoLryF/TePDa0NiDn/dR7Wcrj1xaXpb4edgX4faGXaAxx0S7PM9ew1cJmya1VP4NbjsfDH9wFcuw
tx8xg562+UwX0qE5weNtw/xW5Y0atwrQ5nOxUvCzcLJnbnZ788aVQmxmArBUX28ENzGHSjibQeIY
TuGszMos5K9Ohg11yWo+DNydzPQB9cYt52cGjSCueOxe3Dlrw6uesnven3Glam/DvHZFv/dWxlNy
Sjfln2aTVex5P4abOSVcFw+Ra7j4vfnLG4/Frh0W4BeUouO7iNPqQ3domDuqvzoaI1c4gq2FUGvs
1FLZOyHT8jhNpqnpJaxZR2XjM/yeZwv6nO9Jxp2FhYOpIE9me20bM5xdeJixh7dBwPGWwIiOPQsB
WjKrkUUXXghB21SuXNiwLPaKD8HLwC2BGh0lCyNDJwq329lSJQhNhyVgJ+DpwQzxGSB+Q7C2qVcF
2+BdwvUTzNA9OtRex1UbPHvyCR/08zEJu32zTVRH84Wr7UnjqxNc2AN0JjBcAL9wW/uu5OrprTHh
LvZbzkWZXG7CrpCzZrexQFKYiy74ahvknosH3M3skQkcilfLXE69XU4gH3pfC7SgJyojl+uagXBg
DzoI11PQBQvzePsslSxvWyOxk7nJ14lJvZ04g3aMXfutZgthwXZJ4HF1Vt42JS5H9qYAyXI/YncR
mWIJm0fktn7PEJN32DUBq3PXT+unJKxcbXESn+0qgL/aEuoyHwcv9i7AxgUzTyQqN18gxIVwllmz
so+neSCwireZmp4NX96PHs0HL4js6WCGXYC/EcuBJiBrFzw0O/DoLqQhCakuW7RNozvsn1W2YfO4
7VWwohhSmSm93eqAIc2FEYUex0fozCqZsVxcRtRnSd0YD9MNmsgkGikJiHSidcB411yMaucB6a/D
u1m5M/FE8GayyZG8luu4+MU2HnbK7yzcf8WOYPgTz2U6S/z1tvFTlSVdHVgJ+JiwkIF2EihYF6TR
om+cds8ayxeKho/6C/vu4tRPgl+xrdG1ZflXH5gBZP0ydwLGmT0YyAGLcPtkpNo9mSdVhOSvNmlb
EDkXh/4o9xnz2QCFXQS0HJI5u2CQe4+Bdehif93bxK8zfPbo/Ptb5NlW62IDIN52mYvPSrUV8s+a
Wy+t9ghDfyKOYDNkY4NhRQ72UK7k9QnDSLqzRT0uZTwm5BajxfHaym+Tl+q8DTXVHS4URo7L7snr
tWuSkht+dh+RYtdXpd+QqCSOwv7U+Oth1U6Xq/JmeZ2DLVHoyWwwLA/agJ2DpR75Er9mnk38pQ6c
StyCdZyf4j3QycyTAr7dX7xyn+/jfeUXCwwFK7maD82pO3WvCdny4pm+ZuU2SRCA+IfC40gVcC2e
YMEiskSPCWYlzuQ3NtTAE6ciC0M8siTsLbw0gKzAb5GNOBlHitRC4ZusaEu7aFLx/8n2z+st8UWw
Y84McODcLW+pXR6Qt5yG83zE+tUDzukiuu/3JGpzUBtWx9vLrsKpJAqVyDbPdaD46C6QslMSDevD
7hxBXrGQRjiLd/pDoz1g1qkdScTcxINMVPpQ2e2dr1GDDLlEhsVwTFe7H9lMwv4QhdUD48tEUR35
auAUAtfxehIso7bSBzWUyeCUz+qLca9epz7Dw+9md5RGQu0xfTXP7UG7LimV4GGJykxO1RfOYXyD
gLHbBqVPiCTN3PJQvIN3buwLbsN9Uvq1Y36MbhJfA+u3AQxYz32Qk0ntfH5gIWhpXZObYlEBcr5f
3PyYHmEZ6DYtAB8faZc0L6B2pTYB0jJpaH7e0dvkzz7Jd5Ho7JgnfFHd88vkfNvjFbZDH2kYQCZm
ssEYVuF2DjO/PjcIdAEKmE/qfBA+k54yAYXuSMfWMaz4XoktOUzbcPUTD1ksJ3ukou88zzzE6Hly
8IBxn6hFsykg4G5h66lzjbqtu5gJWBqzC5lP5m7Pd4uzpaEgViz1a9YYs8YNC/B7aeQWZy6Ol6KD
K7InST4/XYTe6t/oSrs90l5wneBg3svPZZiGrZuc1503vy0entB83Jbdokkwc/wCqsTARhbQCq7x
61VY8EGMQLiRPc1rvO0yevLkDL/kl+K2OC8Y7HpI9n5N60iC2NbAENp1wEH0pLvMdrb12Mtc3GhY
D1DsPLzoSDwvPjGHB8fctZ96GyawzcXb26Kp+fSatHtLulNvS7a3yb3uV/vhLfO3fHYbru0I0lsc
ofmQhRANFfajwB6lWeMeU2kLYggx7+uGYoF/4J7wFWNDIjvnICDzM4m4wzsTF3X2f9T4yKS3rE44
YF9NTi25FzY7JyOm4u+83QeDzjHUv7jA3LzBWbmQ2oaC5WzpoEkSTQHfNbzmvmLzN8PCn/2Wy8cM
3N9+k/Brz1cY6dlqYO6ZR/dNyHgRlCa3+4BeKLlHaxvE3swdfSOghWQRSP2t/kLDftuG3YoEgCMA
mzJpwXFMreqtI2PE6JIPytyJ2ELiYvEHXDCJlJeEqOafs3DLsYEqpZ5scQJRnZmbwfrArV85ahNh
tuOiQFbxXeHt3yDrkPT5yTH2naSNIcxpuVS1dCJJJdMsV/tCYYm47r6Qp7j0iBZiyIXOCZFc54MB
9nOu4NDJ+gYtwQ6o2iahDgNtEpXViQP4OKQ2cyhtccFP2OCoT1FLIjO1kCN+iE7RCbn7qzaU3TGc
fIkKh0nG2tnUmEiqp/2OmhEmtfeLGwd9GJHvTbbGjk2LZyvUBIDyT4U3Htrgwn+awybkpqf+oIXb
jjh4xt24Hdu4wvHj/HG2rnWCUOl3D6t1uepO2V33uoUB6X6Lb/TnnNzdBZJVEQKwXjrM1vPI4i6J
B9tWZVpgvQn97PNEO5XpnDi7AB71ystIdLAFAxKwMyex++1QucUVXBQO+HR7kmPstTeJxJf6kQMq
eds3wY7wiQSaYAspKwdLYNkMVmVTObEXDwgV5wwInJxqtqA0s97oQfLhODiSo0U3s7dlN7hzb1mz
JX9YnS032Mp3tJ48sMc8GuQAXd0XfM2rnPXr7QAkIyls2KZ4IugLu9CR3SqESK3cdBrL3aooZY3s
6Hgwkkmzk88AinwQS+y42h23zjaAhp47fhBu6BqyH8wuBlcc9XdE7TEgMPsL+yVCNH7GOSv1MnIl
w0c8gfPRlkeazoUMccuxOS1wD1CO7F1/ZV7XJ/FjdlPWQYptrQs8jOW9bSIyLu+2XZKE1TaSeSlT
sHW2OQmjClK5JR7QK/MeMjLFIUREl216sYqbWbOTPYqEFpbkrHcO16zZiedIYm6xAK+2FBH4l7ul
eIrbAB+hJbVH74wL2hLDmYEbQkIre0nNrrGldDVpGZUckrpaOW6HEp31iPcnuxT72DF6Ls7x9eTM
7ElbyQE1X3aqgnz271ertPvZaqUl8/1huQQjmBcJVg3Rq3Sl7oEmUYbY8r0HOAx3GpoHp9FbnS2R
Ndgat9QS2Pq1cDVRZe4fd2F6t7uuDlTVbtbn4sjP3/Kz7ikBMd419gYpSXIVUT/esofoOt5f7sBL
HSRf2a9vFfXNmJxndWWqnIuXhhqJYX/kAE0aw9E4HEmJOcR5AG2uCnIN7bo96A/rnvqe04UETTff
V0yR9FgeO46Yp0eCI7mkI55zNrzVdUHqhTBGH/t9eSQKkdDKxLLIw3+ORJzTaIA7+o0RO9PzuFhN
2HjqoTmYV0XI/s4uTvmcyptyJZ+7gx5y9Ha3A37mm8HXR/B/u7H4/1PHBmWk76ah89Q//ev10qf9
cn4qX//X/6DB36dd8q/w8oJ32L+unl/53/vXlh9X7fJ9r+brG/0OzJF/o0WHu4EuS9+6iH/0aXQJ
eLuO8SJtnM3A7zsrXwF3McTs6CHCoEF2/yuc5w9kjv4b0iybX+Mmnoio9j9CxUvv6DFYTuGTo2Dj
C38EMdf3yqt5ES1TEeXoyW+IOhtTXVjzjwrCpDqJ5yZCLyZfFIFEpvj03eD9m4j7TkMex8J3H/2u
frwbRAFkOpYGvdJjvtf60dzZ4kT5cslPUtQc4/4CODEHrUN5pr1Aq/psKEJgJpQjUcZDcwGxAoK1
qIEP5+QmNGeThNmQMAmuVCeWVhtYkDWMtVesprcI0qETldBccz+Sg1hNHROfnzVJPUVVD/PcIGAg
n3pj5yfp9d/f7Dv9899vdpsJtItRWH+vvzXg81uA5yHfFitLiNC7EqlEodHSJJ905csO+MJkanaE
AG2mekanntrU2AsU+RdsQyFxISKhtoOHuMEvxLj+/RTYKeLWs9tpkDB+3FJHyOyFcqk7Z5Bxd1AW
X1ASu8teZq5pwfgLwR9nlQRLyx+NMfnW+/153fPfTUDEyfCsVpBFRHT0x08vYfcraoq1xk6kfpLc
ZgtaBWBcy+UGtzRLUclzc9obSWkVjfCrT9/CxX810L89Fiqx8qY8jm75Jnj6QzhJ82qtB+wUKozi
6nT08EXz4YHe6zkVS3wck2r1Ui0BQxP5F8TchsU4XmIKh5CsYHX+Iq5p/+Z6sIPA/oPWLlyu92r/
sNOhsiFn4og7QbIW8CfWeFUnqODteoOasDw9KWXtNiqNobHGZnTXUHyIFM1qMhKe1HTWJb2eVu01
behD6rNkaWaO3MLwUqgjAOcazH52EYN5V12ZQ02k7wZOUeXyoCd8lyzzzm6b8JLJT3mLR8BKFlup
Vry2oNA42ok7vxmwIGkW+XUqStPCL/StiODSQQ3I15YqVNWt1qRKOqAc2U0W/YNe94/JCqYeERec
tfXhjGAUSUIOSqefH4VO5UwlARUrZpygTONLsbQTiAUJlZFxmCEajPtUkAVrmNdfdK+kH5tXXycA
CA7MuralydC/m35FXNf4Vi0oZsZPUQxErP8itCcUihIdlsLDLrlvUgOc4jPHUv1Z6h5U4ya9E4D8
/v0Gocp/nYkgJAGNKEA0cXzbXv+uC4BcSGWMkshMvCTXea3uwPqJz+xrezEz1w1mTSK1DH47xCLQ
ruhZHMpPJWy6Uvsot8vL3EpPiBDepXoK9zM9JhlCoOnzPJlXl6JbrMukBXVL1j4Zx1bRrmPlapLE
44Tc26CVtwrSgMVYn/XWuC6U/h7DcKs2JyxRRpXWbEQa30qPgjJ9rvrpFkOwX/jNbaH2/UrE8A4I
6+bljL7ou10I1YYFFTQFg5uGnFIzg7ZbzmoMWAxRUPYPlEwWfwTRjGAUzI0rUJeuFJOC44P494/i
3Unw25zQRSRajc3OUpTfzQnInMpwmbXOSc3IXi6rPcXDl1FTrsq+OEt6j4ofzu652MEUGq7FEYmR
0sSYcAnXGJhiW7FPrTUSA+JsW9laO32zAPtLbrtEdmOUe/7+enc/Yi2+XS/SrDoWJEhwqfq7oUsK
XQO2ztTptfYj4k9QWUbzXMg0W+udJ6SaDW//Ti31L6No3OF9YJdCdWegkma10YIcIVYqHTI0+M2s
1FRUfUZbdrHzDjDAhYqXqDLdlwuUUGBF6ao9wEvbtKKWk9mBWQd5O16UA6kTPsPQtdkqsESxd019
3VTyF7UjIW/rs1YanwuZPasTus+iQeNOXR8ENX0sFvMJAa+7quDsIZZM1Sa+nrvC79JkhnkP80dA
2ikpKWrg12TlVc/ZR0/uhZKa2eUb7fPnAUn88WixDSdsYXzf4TGDX0HU8ceVCDliBE850n+bafeo
BQp4086ZB/qIMVtocYEs2CogGhYUvi4f4KASJzfxhFSVKuvUmJeNHi75gzYdx6a9HpT8QVK4vyx9
EQuVkx8ZB2jNjPFu9tW4IMeZfk7M+lnssdnWJeGwyMvnrKJMa9CHqCGfj5dAalvqYdoj2dHL3M8f
egNoSKx8TOT+fvR1lTNQuW905bBT6NRWfES+g6s++/0Ufaql+h7VHtTi4u6kJZk9k8/Briev26Kc
riP7vupXaGMVQCLUUwSNMVmnQynV17maP/R6+1Exipc6Fa/K22wUb9VK+XCRUOTEJBTfgcyq0JCH
t2sPsXAL4dqBvYWndnErddObUF9rBpIwF+VVTQArKE38EJu7x37JXXOkpW/OV11mnnNEM5qwzJVr
5KSOcUZ7jf/qi/o0crcpWvJCNIKd0n6x5N8dJ78+c+ziWT8Krda/hgFcoADJGsC61QE+3ArU1Ezi
6yrNaQaAjNOU8W4x74xZfdkJ3X2jLR8zodERpqn2dVK9xZnqa80Kyz8pOTB33Z7k/pjErRrqgAjA
tSs92kWXtoBXmjePk0JRLRLcqIkehLm+76vlgzhK0FJvd4MWWZJYPWal+QW9gmOq0/MW9Nt8iil1
7jDq63YK5tZ4PS0lTMWiFs9RUlzJI0X1Xs8sGaaeU1btDRMPALFgo6TycVIhFf79vqNs++APyRPn
DyauoSElD4XTfLfvRLgDik3V9A7I/09jKjLtupBEl26x2rjCALwYy7LPY5QlTrLlWM2LikqnSTNe
aX05RtdQik6qHF/pFDgF+RTPF5/18MkoOrDsEZCjdTzoSUYSrD+Pw/SmItFjGSkcXlO//vu7+WsA
+no3O05UOpBPbGJ+XPaKoMwc9dreWQCElAaSJxVIFZMSS0EVK/UWydsBTYp6y1BmK0oVBFzpEY3T
LyqRf9nNuQ6gcwgfiExEpPZ/vA5Rm+sqQqPOaTF0LmENmjMJWg4IYnxu29bORN2KRvkXD1PaHtb7
h7kxQbBmAkvKYfDHj71k6dSDM9yoh/W1uBvPE3c3Gp9VtLcnw4RLGYWNoHkYqXlT+0god4oSCqsk
vpTCp8vF8H/xPP6SCjMOML/JyrVNtVh9d0G7KGskZMR7B96vKJ4mUPdyudAgB/4x72Uj3UsxsKKu
daK4c/QezN0WW4Vj0dW/iLB/zRKB8ZqYofAPqC0smh8HJxPbyRh7nkkTT3Yvqa6ZwJgqfTQO3Txr
9lM942aBW8CugGBS4Oep3bVNfGzq+A7bZLe83A9C/YtNa8MRv39k7FjYLDJhDfjz70Yoj2Ccaos5
OEXXYJQAW9gy9Vay1Pmm7KCd4tddWAndJFOprNkw3hZTcnZTuSN6Qq7TIiQ7Fbh+qJkDMX4bZ2pO
othYYkyrDkNoSxgxXE6l5KUoeSdRe5gbWkWjhCEdrtPnHs7Ijnq3kCAk0TrJjDRovvuiLeJrvFJm
NWRK41BLytMq1Ci7XA7aStcW9P1FXhx1Nl4RL3qI9JWidIWraI5YkAlJM8G41W6l3UlScfdTxt3b
ToaOo8SwUEyMRFGf3OHkyCthLTSIC8FvM4sGO4Ydwt4FnYhePv9iNv51rLG5kTW2B1YnhKh3q1Ip
FbKSXhqQVFFhz5fhIILo0yUrtvIxlBX0QerYV5RTWhp+YehuK+E3nqs3E5B+6BzhL65nO5j+sFy1
zUmN3Rf3IATZ3/upQYy86EvdrQ6xymaYPJksZMYemzZbPLsim2sqWGp5vGRBod8b3QK7iSJ99rnr
P0kN0gQvv7iibQT+ekUcpDCjx6pTfD9CSbHMmoSC+aw/JNEDDA1z9NV0H8WBUZ0SCtV5fGhNF/Gf
+Hi53P7i4/+6RsEzazCDRKpZkrR7r7ssFZeCyW+sjshJ0WjHcJZNuoyKYeURjaxYnKwo1z7ls3it
zctDhEDfDs0AbZ1v0be8STuWbxTjSZBswnH7KxmRsqLYUY2noi+mj5ddGRDE/SmF6aMuXn3JaEeu
zuYdkIypnVDP7S6LkyGpdtEAHnWgMybQLKnsJA0Sj2N71Rd0scshhGtyg5KmL/TlDepub8WApMRO
SIOmvyJjg4n+Ikbdldbz0egzxpfZzy/xp0aUHlKSx4ty+bxk2WGdPqH5e6ugXjpKMGsNEK/J8GEH
CkFf/UkQT3k24Et4P0/6fTPpL31fP9VDwZnWWsXmqo0kq5MzaDW5V10qBx7hgFJm0/ATiGLTEN1M
eY7/JgmM2KB0msIekDtoUAI9zAGc89TsEzwf1igFW9UYrlxJAGt6lUYQKlKtLH2Y4mSyS5hofYYF
E0LRYPYEUl6tYqELJW2icbhaR1zEu+G2KoA/zk8QaPatVNvltYqFoRzvfhns/hJctsmCoyyTFdI2
FRcm83enba3NSaekhE66ApWwFfFsopoD8w3zZXlWrbYeTnHcLM6W37r9JX0z2IEmYw4Rq2rsYTcC
NOm1nmoGWhgcWjjJJA78fnsyh7u5GjkiC85SdQhnM1R1XFr30WikWz3pyhD0fSLsAl1vv2RAFqXu
fljw/V6lj0Yeg04Z5Ls8R4Hv0l+jZ03PzYBtNciwlU06pJtMlarJmDNfzpU5k20Z2ChVfTIieGfu
G3VTfjMQ3cSGrojMu27kSSkRllNpkTrSMn+i2Oog0XhQJE5SBbXeQSqOO1k5lUOHtWvuNAUaE2Ia
TOqC0I6JyhswEEH2gTjlsXboK0huhlSeG2QNzd58MRDqtaJ+Pi/t+AWxIbbmU6tV97lIK33pR7fe
AT0xo/xzKnfobQRD2WLxnB/zC5g25EkwbukBA+R+Kyz36PKaVp+DjtqVsUPQau3YuI2UDAC50Zxg
PL8OZrglIslEWUpJnDVKHJxoi/FOMDlExtrezOdbGdMwFF2CWEOwSSDdRmL3GnU8dx3VoBnnQ6oh
e52a1/qQK1YicTxKZRZqniWWrvCdhl81ejaIM+gUJbvlA/ueO1QmirGzP47c8iA+nGHQBmhDP45Z
jqX4JQUMsJwWHZjJLApHpJmPOyUOFsQ56BGtl7OSV4hmCq7c0+pDgjvNokdlXvg4U3/NjPYUXcz7
Vh9tvUzdzBg+Jan6rfb+j5o3P+3M/MC4+Rkx7D+QcEN8/i5m/KV9g3tUXNKxuX19ffuhWbP92bdm
DS6V8m9Iu+s79Zt95caI/sM3a3uJNAipKRG6y/c8agy1FIRosLQSCTybLM+ftBpts6/cjhOYXRm6
Iqr6P6HV6D8Wy3fY7XHOwjV4K/Lgrvk+ximoY7CnRsVNt8Y3g1HeZWt6A3Y6KlXs3MXisckL5Ljy
fT/qvjkltOQv8QIKL6lz9rSlZI4VKqdUGs9QEdYaWZ42c8p897nNTMQWjeQG0aPdtkiF1OtQCopl
lDOy2MqKyp1GCs1SM5VOoyIomaXFocl1UCd5FiyHVBo/mi2lor6gTZ1kr2kNo2QCVDNOniAvB3mQ
nltq+bNSPezKg9Cek1ziNAtUF65uM+p34np5yHQgdVlj63pHymCCsmAlafKxE65MYPnRo5x2XnqR
3tJ1uE2bu2hFnGDdzYHAlvp1gvw/WCY/XUz/keuEWf1zUpqdtGnXl0//zusVA9c/1griAzDGOKFp
6lfjrK3j9W2pbK/g240OAWatvKqxvv5QHJDE3+Ap4tBFzopWAYvmz6Ui8BpcRuptOATrX3XC/sla
gUz5Y0Kq4VQlco6lriOqHKbf1/GkaKdNQOulgKLYs97XbqcovkyWJqObPgjHNrrqxthLd8VJaIab
dUEfMh7trnuKKz0w3gyc3+f4gjTe4lO48SOOMglmjLLQsVc3b6jf2h1IwmF8AtSMqJW4Pq0Jukgr
mcA00y76MlfhPL02aYtLNQW5/uK0RFR1hhAOsiR/quQ8aIxrsd3tkT9eSV6zFqCRDi1OfdaqmDX9
IuDdWqi7M1brTltmTsT5P0MtHDq5NZwnHYDKehi15tCGSp++JSswqphdIOfgt9SBYeYBLurnDruq
WLwR/RGMUXxtpg/i5YNeVVYhfizyqzzo8zxssmfxf7N3ZtuJI+u2fpX1AIc11DeXW3QGA8YYG+Mb
DcBO9Q3q0dPvL+TKynRWrapT5+6MvdNpjLroFO0f85/zaKf9s+nGd4Zv37c4gqI6Yoe4UkAx5Xe4
MiWgwvv2wYOa3B8hWBkaE8Cc+Cnubu31LbSaRZBn6zoxgOoYUFKWqCKMjNP1tvZue80cLbQMyANy
TZl1d712c/aWkFm3x+FJn48M6bHRlLEZQcAJkJWNUBjG+qnVHqT6Nbduc7a/1q3nTZqyGOvqsUQ0
t8oxljTBpL9GUxQ03dFdYFhjnd25vGClqqWwewHKlMDS4uZy5XuLg1G1zq4oB9Xd3IaKIbnC6XZ9
MVC1ikcxM2FkCWPj4FZsoLnJui4r5sOjft41J3XkzRMIfiK9e8qh/IQ/9jkRKqVXdaM3SFnG3bIM
qodUBTJvNKc2VJ/6NNiYkX3UjNtYVU5ufGZ6tfEU+8OzlEsZ4cWHEsg2Dx+MEDEs6H8snKh6DED6
bRwk5aTEfFpbMMUbfnDIccMNum+KPM2Y2YQ3F8LE6D3sqpnpYwFh+pIa4aSvQDcnMH3iKBjWbKow
dWLi76POYkZsVVwPRoL7D3wV5cheyiVALIVEw/NTW+NMgsXz1MASe80hGcrmqXpU82jS5PJciSAq
ZgOAdVZUIdyRTiEXeJJiYJfNDOK0se+3jzczWJXZSxPp0PXA7+0Bb/XNdJHozfpF0iD/8aby1ruF
D2E8brTkCKHGWbLK9Z1WJntzxHbELZGfEgW50JsmnUxBeurJYjPABeLU6pfSV0PH85grzWukDqI0
YuPjFsDBwcrXqPttEnAmEwLzJfy8sZrtG0Wa/vMh4v/Cv/4/jg//3062xNzkPw8im6D++DLJErf/
PslCWBGLMUSlOpgDZlTfRw7mXwiIa8yUNIhncFUW67Lfhw4LshoFmIqJDqkhZmbfETEy6sZsGGKI
Nky26/DJ/ycDByn4MnDouEfDp8r+H2qSKHoxwf+6OGw9ww3NZpQ/N0XyAd/bGDKoXYnAhuNVLUQb
ern1vZ0UpCuvT1ZmUF2Z8tymZdGycK7Z+PZCZZl0MSua1vwWmDf2dK8guXz1xQsNNkWCQ+aHl8iC
zDDU5DFLEgiSZUYoZUS7MPVj4t8WvmlgwimXnmJAwAbNiJuMr15/H7B30CnmooUkJW+zp5RhoKoe
EB3fBJI0MzptKcUdoAF3XiHFY+TNWg/3CPdNDBV3p1af5a5+pxEqVCwzFLYWtxSpb/+p7tFQRv3i
Q0WKx8ny7MVLmTVm3dkurBxjFq7WerzCgj+Sn5Vub1RXOAPi9PUmA16xtFVbQRRW2tO+inGcy4CL
FGwyu3jAZg+KZL9UOeyDrWl/a9ItlhG8/uJ0W9l4E6qeOauq4K6xYF7zqx5auyg55hHge8usxq4m
HVFIBDcfp+vcztYaIq4QqjGVrDUW4nrFglMQEMupMo6uSKo0XTGLlF4a21KQO7oZRmMV0vfwps78
q4GN0H9HEQfe4lyRkS0s8ReoI+SJrIAhK0ai5NpcZBj/7NRbRld1oqQdBg5Q+nm8lCP5Mb5lczPo
phiB2Suod6VqzQqW7pW8aiILmWk8N9JkFSuAgv1u42M9hKG621SNNDYhux2rhv8eXL17C6aX/+2R
BhTe/paDwrtkdVoVt90HCIT0SxdjYbP9zz3SNqgupwBF2U/Kj/IPj37vnRTr30OrZ99fEvKvdFzf
l4Cq9G8T5gT4nbAdsQIjwu+9E6QLqCMbGvs2EE1/FZKFW0FiHkp49FDsMirKP+qf6Ol+MrTCyQUt
iY68nKLQ38EE+4u/qBvVddX0Qb9ZW1C4GnsY+GmtEYT+LxkOaTDUssvY4iJCPS7Y3HXrmZnOfiq7
7adZ9wsR7ddN8u+JIMuaIWytuuhDfzKguVrW2o2b9puy8deRjb9P5sIkbexKXQO+gukI7RKIqaZS
CDA4fMn66yxiUpW53cayqnXbu2yvvkVWN7UiY4P1cdGOGkSeo02WBE9RWm5UG1f4apZlaDSkwdqy
8YpQmeEJVjsJo4yE6xZ6KWXyAX4IMDpkJmVRLUpfmmJHvCszCc4fa25FJZTlqFn1zPTg6elSnLHy
YmOW4UuoxSt11D6M9PZvYATCiPAnb+lHAf0yiFBqo9ooKCCsUUy9AMSzURpp+szrbFwFEYxAc0dH
Ds64QCgRALVSYcRfYeBCo4SpevoEi5pT5qdWha6gG02ktNxbtr+IYCCrQgTdn8pib43ePH/roVVl
pS6s/Dfnr9+zIsbVX/JBpWVNxrY46JJhMffzi27LttSqwFc2hTq54UeIox7oN41Z3xggkgwpAdO+
bN5T7YpVcV17EbRH03w0SfKtr606jz5vGY02ZfdsM1/Tq2NS7GrtLmyg65rq8GrV9UuNIJKygkU8
NN/tapZrdzyKBcyL0ABaxtW93czs6LG/LnF9wHu1M+YZPqwYK3vEE6cuzKhO9xy+IMmNNROyNhtn
BX2RR4+ZdtCzJbtXV5z7KnYAJjL2XP1OMg6ydM7Le0W9VyAnY4csreDNuZfVB/vNxAcGR+N+ByI1
D5cBzrioCNmTEjcJe4KBtcrAKU2860wBp9XMsmZhgp107/p0md2Wmn9XGNALb1oFbMRci2aooNUQ
VCgY+BfUQbO4d4OVkc4M6R4O2gg6tO7gd6s8nfvxMq13XYNmxwRPqxQMOGh/lYXAXJfuMAk6tX5x
QbPDigkmv7jrs/vG3RAH1J0FPt+viODiZ1XhM1GhXeWA2DP1GSta78nT5wmcwbd7PtNmgecdfmMP
6UU9JZcEH2DWt5p4vVU/K2MWnTtfvrfrvSzf39RFjwMpqH4YLeAfi6ZX5a6OXjsVhs1tIK1IRRDx
OS+h/3Dccufb6GmMjepVN2lukwg8fjuN5LUC8E/DIpWc3etUl++AolnGRK8fb+kyDOeZuVY01qLz
cKfU9x28tHhMefMOArHwMceJ0jhLyvKmP/Td0upesu5v0LDm120sOjYsecDvBBSPLhuz3deOLbvl
PSatLNuAtJ2qWTpH3/DeKNV1l1yxd9cLFBMBasT2ri9HW6mfG7o39yts8r6Ca63ujTNmGY4gTtMk
CsvoVlIZv7oVBoKRDjGJjnurwbQwsbfo6G2r7huKyrC1ot+FIkNUVgujCnem1T6ayuheYSOngCVW
V91LoPZvhjaCiemGLNd1L5e3B/UEc+62KgH7h9JTFCSX9to8RqW8h722RyMD7FB7Uhr5qbu6iBJV
9xniHNd4b6XtqUjjN9/N71oJy6CsZ7uUNZJUmLtUwxzHxpDBgjBDuw9qUvsarQu3f0sCJJ7r/qVs
3f8Ha9v/xKUUu5U/dcp/sFs/nYK0+tfdR/yRnv7Pv/6rvHykJVOfgR2UaXuJk+i/3k//AsXjn36e
1AzB/jap0eAk0+GNByWoGeCKTUar75MaeKTgqYLQF/O1+tnBf5/UmP8W5juMZ0Bk1WG+8WPRpWGt
Q8sapIoO0z/Dxj+gi7K+DjLsqkMIyt4JW3H4MxiMM18bXd8lOOFl/lJRNHzHpOQJouj6hjiyq6wt
8YHqXzJJIJefDIfDBTMKzZszHBdKsC/bwLgDnVkV81xvvFUCofBw8XpVuS/FuP4ZlhHVubDFwb0H
wjaDBnRseW21NS3sR2ynA4a9RTkGIiPY65nO9n0fB8iShpZY7USvjZRfnZGq52/FtT/7SAOdrx60
A4XhvgNsuEPjj32yLMrpuEooqP1gjIIf3NZp9i3WtdpHCYzdH8UbfUhSuL5lVge4qT6Y1yo9IQsT
OjGbecdcAM9qFhZOlBqnLgrMR11J8UZkA/eu0PUK+pRA3plml68irTIfA/HRCwhbXj4O95csfNba
rV0PR8NNauwZ8D7i66YX9EbDhaSUoX8wU7xSh2AlOYSfW0QzPBJjgvqpAv/J7FH5hQ5WKD5ABQve
GSMwvewfxBgU9aqmIyNY4haTbQw3e9GyyHvx4KSb3fQoX1ZxFG5TEwsrxq/o3X2MKs26hPqtGvdN
oj0ghCi0p67XmTlSyxfzGu6HG6+R9ITOZPPSghqbxQBal2qBfOIoq6C0zGz9cvsm12b0rqsxzoaJ
FW+D0ShZqvSps1jK7ecu0V+GO2I3eOxG8uglCQO8Cd3WRQjJzx9w5umx3bbpxUK3xLbCdyMtQohE
FYjUrche4K6AT7Tl1c9Zoh6HZFUdrPpG2xwSHXk2FebVey/QzU3XQtFZmKp8Lq7fM3BzHTOsvEfp
5t4W1CW4ALrI3ceReR5icxt11eTd6KCFDPfXOpDuUQ1vNnmcjwAhx9E5tGGDEZnsWUjAKu5Wj1GR
5As7ca9zWGqbvVaNPoY7GlldourVvGpBhmu9FI7u46AON20DqW5Js3iWcA2ZV4bFnFvpVx7U56vC
q5B+FB8/Dodvwy2J/YGhob4f7vpxevgWdlGF1KMISUVqM85lWHg+zyFEz5Xhc3iy7OXGkZDXnv4S
xp+FG3XwT6VyrqHXQQKHCH4OdzhrtXhCjLJr/ls0nzf8ko/bjV2kOrU/wxie+5HdH1EP38y89FYQ
qP847fva0ZfZAba0zFiqUbvSI4ZdU3xYt5G9GQ4hCX1w9bBaynmsw30jLhQjSZ1Uto6w2debDVVJ
73WkuD9v/vzs3WjnmdgmfgQ6PJZ77G6zje5NhoiGq8MF9KrhS5KB4vyeih/x5MzNm1vZYxb+ks7U
h/FYilw2DMWFH0FWoRquzAp/9K8PDIGncnDs9SBdtF2v/c2yk67hy3JETMyANuhiOILdUGHM+jpS
KIZyiywbWYfYB6YeKdeYDZk6xOXVFcLiQZM0Thip0Nug2vXb16yqOEbo2NWwp2W0mGwT6hHcAr4w
JUMwvSqVXrFmw4PD3W4AGXBsjeDfH6IYTiahi96AxLtIvPYBr7XbQ9dK8bMlSeAL2pG1ChAgeA6U
CuYQNW6Xw9U4VKJJx1CA6wU3s6/aT0lBOxsOlajP55ZX4bgjrhYWag+JAfXxcHhTrfbe8xC8HEJ2
6a432U06Dkc0JXM7CvLFcGRIJVAP6znuU6UFe4fHQW8nT8M1JcpWcp8k2+HIatv3a5Q06+EITWUo
QLzGAw1B4rXaxX88Lw32UDhsPfDGAUKDMyNs4WOAw3pVaJChpJG9N3vV2iPINLHKzN8Np2xXe8Od
QFkP1ySvxhqvxd5yOFT9OIRs3rLRWOfxsLkq8ywsW6xrHMJxb4PAYmSSxOHIl/RNXZu74dEiRaWr
GaG3m/YSyAhZYgFiS4/DRSORLl3TF+shHBl3BUbGkbL4TIPZ5NNANvHYHZLbxy4gE+k66c3W3tt1
kd7b+YjJetlp078e5gj5l9rKpIZUSAaGZGxJ2Lu/1lbPTgAqN2rtyGbOUqu5ZkiN0P82VpOsq1F8
Ho4sT41AADnDQSauZ6p6uGEuXX/ebWYjqLDxARgu+iUeivbvYZUesPguKc56nzR7W7pGex/sZ2q6
sL1+D8cN0ydFLs+ulkD8hijrXOtHLbPx/FvfNul738kLTRmZrxLC31OMneUK9cB2baYqK9GqaN48
j8mRuNUQaKPEbqKn9BoHd9JV6e66rit2hgUly3CLngL8hHH2xBgKyZTSxpsmBzdUGn0zbVv40K+R
Fy6vNsxvt1tmX2REMLQq818rT5enI6243ie3IHhIb9hLm6JpL3ig2oVuXbIG1Zs4M/qHrtFMLN3K
aKqHenFA2WbTirDKpLgw75H3kKYKDTL0YWXPdR/1DNPAEEYItOhmKfWb2nrKRJFZ/lfGaBt45FrS
cSk3yypHfc8tNkwqX4cj/1a120DP75XIyJ+tttd3Rt+PJXEk2332/IhnoPRpfflH+IP/kSsi4Wrw
n025+yz6iE/1l8WOeOK7BRfPavxIVf0PWgjQNiv/1mFnZpmjgZ5lcfPDgmsJ0AKgWlNRWSwB9P6x
1rFxucYfW+KqjMqewo7QP1jtyKLV/0DK6ggxsKzCckpPJwAKv2ohhBHww1S7Sk+9h5XFzh5wq2UC
2SYrcDBX1j/RNFXScTlixtbA4qE3L0Ct2Uy4PqG6jYYJPpE/ld+fTMj/sOU1JAnkE15kwqz8q99p
YtpqxK6R9FSxzwLLUQH1n5TP89JalRUU6YMCiFB+0jRAjNcMm1gtQTanpnj/WBo6oIXM9gk9r62v
/TQDgdqOpp2WQ8GjFPBKGPbe7XNr4o+6A9qrjmsg9az38Bh0V5yevIqNsVa6tC0awlEKNgOMcDiz
9dcR6L0ZxPRSf0WPvRxB/2jb0OLao1PurRCYnYTXdFUWDEcpqgtWFZ+7TmNK/O2vi+gXr0Dx1kyA
3yqODbgqG39wk67pIn3DZ33RRkCJcbdMAQ9cX1VvVDvXHvYpQxgXJTYDe/xe0YSwEWQLgD8hJP5U
lPoyNNA4cytp4tYFcg9sclV9bI6ZKiIRoaqrsA4vRv13rk1/nm68KHRU+OB1FhuxPxtwK6XLO6PP
MA5hNUXJaN92EM0lDf7Onj/Nbjr8y12zL2UI7W0UMSlpFyw+I4k+pkfTdf/KPuQEDbUOFnwc0nQz
1yaG3i7D3ts16egF7+3Xvy7sP7YQyvqnNItZ4E+7Czh9VYpekGYdQfXeBeBlh/KjZIEU/ZuIhI/E
17ZITKDVbVBL7KX86pePVLIq15HbP/U6Sh1Ga0FKo5sLVynWUh8yYKhhj+J4si1lLJpJG5xDIwbi
nECG2Y7YP8Q71lPTp+wGUrnrUAqodRTA5BDjtF/457o5N4pVAp9u1n5SOuUNT0m/XiPfNxmFo73f
315M9mBTC6OCnpPTDpVCIPywpOX2XvVBsLSt8V7jr1vEqLLrRTnFhRP9cjs7RSCQpVuszdCtACYB
xZswUireu2oWMBD3xv6vi+sXroDPRsBOu2pSnyAQ/9XlhJx0fun60hMD8/aabCvPCFgMp2+a7Z+v
tbVQ/NappNHRbAEme7n5dx77Yl/py/sC9YihCB8lNuYN+1eH/SJtYpSu++7Jj3MgJ6MlQrRPLVwO
YznhLdTJFn/36V/n+g+1UcQJ6gBrBZQVpv1LC1K7Gk8jte2esLDteyM6A6Rceab1N4X71RWdsv0l
ml8qvYUhIkhqorESPADD/E5pGxDX2I3Bbm9vCljtv87Xn5SlKgYgBTcbHM5/HYcA7tdKpROhbaQL
Q+nGdQgMf3Q9BWa1vrbRe3tVHv86Sv1PylLF3kdXJMoTo+PXll1f46awE6l7Mm33qc4kqL8L/JaU
LGIujDu3LzYvIZFqYnvv2Tgft40B5x4O7MYovE406zVITcSy5KtQWF4k/mg5YvU0jnDJdoKwe87y
eqFdG/w2kRGbjthZBgG2xtL+NDLT1S3OAZuzqz/uWBFoZQAvpnaiDvkTVIi3MbvxwJkQQbwu8yr+
Bq7JMRGkRTRPmwdyycZSXu28FEptBMbzsng10GWT1euTxPDpqBAalCXdeQ5Md1ZL5WtQ95OhBP93
Tvg32/vsuf9U1f5gJT+c4jgoB6P4rK7q9KspXDz7++zQ+DfAackAwi0s4T9wq8wOLSaOaESjy8EI
/4WRR0YPy4IiAjUsFa4QnO5+TA9l7d+qAYyItZ5QuYKc559MD39tlSQAAAHZFQn8oze/ZiZVnqdV
+VyUo2lVqYLErc2MzlFL/Wh3s6Coy8869R993n/teUSUUL8wLQVfbjHR+doo8cRjOYQB4dnLtDv8
kidJCms+I4qSplvJKv5mdBdt/Oc+/NfoRAn8NLrnmp3nrJjLZ7nT77CnrK7NaAodwZRtt+1PlWD7
GejPOAXw938WmQmBD9N9xvhfHfci3NJyO+yr5ziA4deD7y4y2bcGzNr52mNkZ9vG9N99093baYLD
TGYBsUQawjAXjQukoSyfjVrf9AWU59UT4k2LJPeeFcu7Z/NwX+U8oxXBOSv6S82cqqjsDajapxEO
RGVqzTopXolslnX8ZtNXCL+fqIJqkW3zUYKTUaCue/m6DuBgwBy96Bo8j6tCfcxiuJdCDfU+zQLX
yBQLaqQ99vml7kK4gEqXnBR3V5WLnh+/abgmlknzGsOcOpIebIPVek5FiUcNVgBoIaoWvYNWX2gR
8FfJZKpq1pOq1O6ajcKw6dQ2FNa3J2wAp75q1i5bk6kpv+CNPq2xvXgYZxN5A0vEOrKy19SCy6AA
DGY1SHiWWAx0sXHT3vdV95BhTGIf5amK0KyUvQQNXgpChyuywtqdVK+J5t37Jr6dPUgQOxNqSfG2
aXWMBt6LVX1Lw2YdI+JYJso2Co8pbox95V58JV4paKaVHmH+dT3R/lhLVNo1kwqhycMA9bVKAh0t
olbty+fO1u9St3vRg+D811HIv0BmENnTEcAD4a5hf/7jcFvd3DAzW6N6ro3R8lYaG+mWbQN0TnPc
+cIatns0etxb+Yrs0MaN3GWqeGcDlbW/SceftAiBr2RBC25H/gPlTej3owoN++q57JPp1Q3Pt/ZB
Bt3RVcpjOEL/NmmzVzG9Kd38ieXXIhohoVBDQ1sH35rcuPvr9Ayuql+7AxvmMaSU4F9iWfVr2Rdh
b+Iw1/ovRgLg2c9KYV6SH40wfWt7v59pc9NNTAgHtTH2KmhDZX3d3d18/CyTsoeoOg7fWrwi/QZS
aRN5saLGBTvvgUY2CDp7tJC+wT+7M4GMjLQ7D0Cfw6Ybu2vK6JucyJM+r6bhSL0r6vStpOyAfGuL
xgYgbeR3SeNBz9qgGKKySe/oUB13Jia22wtKtuvyFp8Bip+zB2bc79aNpWnSanMl8+6ZMb7c1HTV
AoF0Rpb/Lo2KVzRG43Gsqrz0/M5v4olq5a8VGHrH8uEbYEsLTKP0UqP+6VQBJBxRxRZO8zdTTe2P
dZHlGzgy1oOqhVuSaA8/dcGliVh0x6znJQpb0PaejHaumt5JJVowWT9Wrn0K0r5kmarqD5ECKRk8
U7FdJCDNXMD+pfctDvetoVxaVVtGmjdv7NtL0vB6Ig0R2LSvcBTNYqdg/eKOtLkqNk1RzsOOGR8a
AD5i0RN0wTc3Le70aOOH6jzVRtMs+cgad6cU0RnXTPQ5MHpoSv/CvHB6pf8c6t7/Tqb+ZjIlwxoA
Cx293H+2sv3Xuf4Xfg1fJlI/nvucTekgG9ksZnFE2wUobVGPPnEF4gqLajb2TRbWBhQOv1vagEMy
9zd1pktMKga49ncot7gETsEQhIf/wMKGI+/XCg66nHjRNNWhSrRBNQwwn58qeGLqo0KWPfbUJonz
8rZ/KJ2HwNl3zv78dn7DhOU8nB/44HzpvF05PmvT0jnLDmJJvXMOxHXOQ2Mg7hUfb29gd51XzMNQ
xCN6k/EHHVAOX2/jx1dkCZy3THwvpwknxV2J82o7Ly+kQBxFzuv7ywuErdAFn88PD+c90bCQn+yv
4wBiX2X89maLuAgG9jkhj+O8/vas7tzrzqsuwqAN8sM9b8Qs4hA0xZHz3jrvprMW1zKC32uknLDE
EWlOnHsJhuIhQGhNKBREIjgUaXtpHyPnHhkZlHde3l84qMe1c/8uPltEJh5f3nHGmIt4TX5FWVwp
tc9CeSURJiSsIiEiLJHgF53bhUAFJPlj6a24hOP7dvwi8k7/4LyQlXti5M4IPlq8ZvkLne9suEPc
hW8hT9bOy4j76KynHQyIBfip1bVdKRIdzgySD+PZgI++cNwPuniWyYY6v+bz/ki8xILXOcm9Udbi
1cHMZMx7VDxeX+vxPYhZIN8sqDHEBeCa4LPDV2fkeNmyQDPzXdm0CMGecZqJDtVRW3cPaDI/uKTF
myB4qbLUfEHHYOk+VnhnKw6e0Jv0yO4ga1U2F3x1euucdMYY33sr01yOynFYPcn2o3tbAmhUvIXb
ru1+AqoQeW9YS26MeWAb23k5fjs/2J818m2/95wPfveIBC0AraCu2SK9Iqoodfn3/72z/zxDjeLi
+QFkPTfsROXaU9dDpksKOgLeowrL4QIzH0Vy9pAtmO+YPTofvbPjk7YRToa66JyvjogaV1pPXOID
PVHvsUd/AKx9hJASRH72oVlU/KC+OVR2kypD/VLG1If392+PL4/v96L2EdaequhTH2d52MAjyauI
kGFSYHz0Rs45E5GRCc+ZQdfu7Pl6fuBoyAS0T+KayDGX+JjGPubosS4BsXF0eHtF5kUL4rqomKKa
0jg6Z/fBhTPNGu7xMe367I/PxvjMtaFFDHedaecPZ9o5R+LhBxJD6xFxi9jfuJmCPGwpmX05PpMu
HiCsh+tYRCse5z9/4M3nUzy1QDGUvEzVA+8qeSvH+/P5SnteI2Y1JFIU/Buxic5oaKKfsRHqkOc9
b58vhE4PRIQPZ/4Nx8THwf5hFqCkpIwry5HvTSR5+ol+QKRBFBzt4bNdEsiN90JHI2J6EH3fOZ1R
6Q4JSIKJ8gGv6pU1xF7oI92mZF9E+HBeg67Njw8NWl0S3MEGPMmjB/21WHFH7zwMZUcTF+ESsPgv
IuE9iw5PdDPim82n+BFnPs+TnDP9hagDQ+GbZG4/dyd7UbDsblMkohR6UXri57f6QKo/y0RI5ZBA
UeZ0PPSShNJOX4n//PBZe6msyVg8KKqLyG4PSbmowR8fu4V1BGW6YP6nQGve3BUSDEp3sNxNRLHt
uIvasmvOBvI6eDr7TvAGliaD7po9ivty3s6TO/wYndn5LIYLqix5ERVpqDcil29nSo/E8Xme+fTj
ojLRfj+2x8NuN6SmHPMSh5r8cB6+zVBSIr2/vVp/TE55nKrEez6LzIr6RGV7fRM30VI/a8V+qAMi
fiEGNHTCYqC6DqUt3sCbGEXWb+Klih+s1sPP+9OjaJ62SL7tPAyppnOgkqETODRzEkecvFiRPeR0
ZyKDIqcPH5vcOR1X2w/6F3qXoYCH1Iqu9cwdQ1p3H4fUOR4Pq8vH1p2IMGWC/14teG5HfSepIh/0
LpvNaXPc7cXrmcw/LmSwcXiHHw1v5GMkWN/5IZQP8d6J8kwxU4+uIg/DV5L2ZoxFSRH0B3Jv3Cca
aOBsp8fVZb7d7j4W9GLQ3++2MNRH493us4acSYG4ynsX2aAj/NhdRLsUN+92Q+0rx1RRUWE9Z344
bj/mW659jKk70Xq0a+6bO3eRTLl3+4G10XjP70V1avgJz5fKodoRwZYYPi7bw2FOGj5r45DNLdWN
O7nYOQsPon6yvsMG6eyGBiAS9f1nT8fAK/LHVAVxTryj4a94d+eZYCDaf2Rj8k3J8vqE6AB/ufuB
72dK7ixuF41sKCnqFH9FKxEnGGxmZ/FFRElL2m7nW5qMeD/bj0siml3vfMwp3Y/t9rDZwCK/fPad
p9xZLn3nW+s88v/b09PptPG5wiV9/Lw8nXLkNSzUQOTxMXc2R3m8sRw+0TLaIMsxPfbjbSzeLM2P
rH+Il944vCNzzEfscHF15N/m+fkkKO2/iTifnleHI7EsN8fUOTwfN6vUmfJttV0dSB0qAZozvxwu
h20y3h1OxEl1PBw3VLR0ugydk+I8n07Pm+Pm9PzoO89LKiDkBnyRnM3hsDoS3uF4iAnR4Mv2QA0S
pw+Hy8pCBATfEZFqUkWeUofQcyGHQvZOx9NScTanowhCJJyEEs6WhEEeOz0apGt13G6pAdvLx4Fg
RX38WKFC6bizFXcetitxdpsSMHmqJ4f54UAqSAkU8dBvzjY0LEIm/NVhddiSrxV6gJTTqkMLRURM
brn6maZ2QvLIKScMZ7U5Hqf82ZICmqgosuPxxtyOUtgcL3OYYcbb4/F5w+0HGC6dAyWDDX56IBsi
R89HckxxFdxOiR65SIfA982JF88fRbR77l2RAvHqhhuG1E5JPidFHiwuEJgloh/SSpJE8XLus+T5
QiBDAkUwlBDk36Ib95zLh9CE4JVcUGKkctJSRHMU7VV8pxnRxreETVEcxAuhdlJJP3aH56cT7fe4
WebOnJt3pyWRU9Irqox4t6I0d1vRW1CwhwO9wJjUHLljPp+elq5zorA4MeRGfBdlIf6Tx+H7tG6c
o+scW4RuhCgMKjVDtRBlJA/H4ixSV0jFCIUpSg4iJLRjWk4h9MkJkWwPBY3cKRftxCTS3JniPBLv
gmacbpTAMb/JsYPezzciFcF//n6+axGG+AE0NkYjnXBEz3IRX0QXSpc69KofnCEdvPZcXNx5i9h5
tpwTrufj59NtQpslaaLhfqabdgsEmwPmGehvyGNalLgqGvXnyWlOnPhzvGj1OIEVy57n+ba1Fpp/
0l5bFKXquawslde2mOCTk5OBepx/6x6FWklxbyGB19HniOSykzq2pxdxGE6ysYk8pbvsFuue9RWK
Cgy6YsWRDfk5UHyFQ11EqoZfpj5ChmSWzKlph4uoZuKCKNLv312HZkgjuwjtpQt5p8vhv7mBJWmB
cZV+W0ydPqdnQg+F0uNeURGxy/z2SejFtB6kSWLGi4o0s9+KutJum95vof7k0JtvrQkoXIKDIpKM
UHeFeJYIp5yklFYzFVpuom1JM1YulCxaEorzLZ63dHOuk1KmAQIdSHSQCd4NkAbnIlJXIjF1KBw6
QhByogq1yOfQeYm3hujnUBYwOTnP1Nh8zFruxrOFQx8h+ikRIu+WJoVpbExeRCnRJcb0wAHlQbkc
fASEqF+IjFZizGiczSUbX6agN+ZPHtJBzydRFpRjxPsXUZ6oEUPJQqPkUGDwffIF8xl/c1LGbeLr
8fSMLgUSctXc4jnEScbDgg8hNZEqUQyf9fIzxQSVimwNVVNomeBaw2MiuUdNnH1+/nzBv9VWciEC
EGUs0iGSRod+onvEXYkTsXNi8UJaTljduDyELD7Ez2eCf2tUnyknR5+3iU/GLHEr6h80LZHDC7JY
QhBVlH/Kr2gNok0wtkiU7FNKpoQAprGxJ0K01UNtqUXqSBTgN/Fx4wBpmcnoCDGy2HFY5hQNFdpy
sLaNWas1ySSmPi0h2IhQpDlWO/V0zR1pb38Ujz66h8tqzHCDaAJZDacIShGxeMGjiXiFKGPzGxBJ
vhT6jxTfVFwFSz9ULNIhEiSkoHCLGKfP6Uf6LMRnIMXgbCBELYfkiqSbZAINRtbTQo9XTOZvLCug
ZaY+nqkkV1QsRe2JEPwRDVk0CDYYpmg0+D3mw0uHAO+j0By6zgPU0sIZqmk0D5kn0UcK+CJjASEk
qOg4TCeo8Q4nP9cK6jWlXVpLv30pgK2jVyu0NaUxk19hmhG9B53bTgj7CPuNkC7EDiKNzzjM02fA
V0bnCAh1OBpWYEjKCrEgG3YSiYDEDzKBJFkiYw1Chh2/Jgs25ISQuLEdFP+iO+Cqz+m6QNEGceqp
giyLUKMV5Sder3jloi7DAeOgxetNcE91kvROf2/RkEMgcnTXZpNGmyQl/gvTCBJ9pDeh7QjHdTPD
m87XJ4UCPnLdRPcxezMoxpXjzJjDqRui8MKsClPUnXEPAe1d9djMce31oSSTxuWWXTpUxWDp5hOd
Ng1HRsffSAjUMJKgXNTO8I6fB2g8FcjyRQj6AC8ZF+i2oWLEXAyac3qlegKCCXlyNMKRPCqm8jxY
1Mh9V6itRYvbDNk2RgAZ9cuK6qagYIbwKHJYBUJYeA4iLeZSV0wEa3Cd/G/qzqO7UXTd99/lzHUW
IEQY3MlLBoFysCdatmwDEhIISYD06e+P6rC7qmt3nT04a93bFdouWSK94Qn/gBEYOwbWYljwOrh2
fTMP6n8eA1vsShll3sPPsLUe8FXOv7f+w+ff3dytsA8rHNaEgsDyzKrRG6tiTokr1pVsdNtbZVKH
qfF1VcN6fJ72vlKFe8FJ/WIdnaC0Ln2exX8Bf/gqCPh7QgaMK5BixSRtr9ttY/OE+9yUR/2tOMZf
j75usS3w/trC4JyBNe7rUJTFtlFExhv31bJoHW23vH8bbSlMbfmW73HZjSp7u36Nt/ZRLKLta0z+
Z402xUT2+9H8W85I7oI9p9ObqP5mnat4bajED6pr/eQaYA6F8SdexOjcJhKM1Ok1GiwNnDpNHNHg
no7ANBwgg3jFbaL2FbLC+kDuGYJSxrKILsrZ0ns34C/uXP9r1k+FL+Y6vykOzr4+Pj5mHzOf0kz/
j7//t1h8Pfr1sh+84aqPGfu4/tQXBik3cnHbvqTC9zNOM5as/iMoEvJyZK/7OmKf8vd3lDvb31Ny
sgF/9SWmi4h/r1Dy0xTzPjix/lJxwGK29L5X1+gcpwv0aIL+vA1y7xWKuoUqitVj069Xlbcj+cVJ
FtGf9/PnAOtTzO02yrvy3kFrUhGTtwxaDX73eZkcHHziWFmP7sm9eeVEOlr168nlchZ99sCffsHk
MvnqyB5MYsBXfLfuy1X9TB7yox99VYFiTX9l3DhuBde3plj5RzL9UVhfv036r28fuSrd1Vsyfdt4
fQqUcaO/Zh//1Vfe/6M+xf9MQubncOH+QPuyetR5mt2ufx64R1F89w1Ggdgdze6fvcACLenbH0X4
/if/py/+bpr0ixaE0ksG/Pvuw+bt+Pm7VMN3ON/+Xb/1HmRN+28kGEBj9nY6gDXoZvwuQMYr8Hfl
kUyXo4dx8MrvlEakYhAs79X9wHDCINH5uGt5v2X/5794SenFGZA8pm+BZp/6n7QgOJvvWsrgj41h
L4WLUROt1r/r4eon9WzsNF1a7jKrvosDMR/7yxSyP3wQ2XShO3ZqkGF7i6oS/mG0xMog0wCrj3Wc
fYld8v5ninuStsvRLropK0WFTP/VSUeBV4IY5WjmR1LxrlarcgSZOGlUT72jnzI9S+/D0zY/OvJ9
Cm9eu7zmaVgVdsvij+IX9nOArK7uXbHk0pJYSRAOLixzfEDy+2Cz12D9w8Q7Ha1bKwzC2dTvDtEh
tQbU7xG59HZvTNb6tfpEvAnJqQIZ/4GPKAvvuDcJXLPsObs81uYjNKESl35+cJms2dE2O+9EOFW5
F3z62uA+8oaKe8UtWo6aFrsZe4gFJ+kCXh9sNo19uTpp4XaHgN/Pr1YW1H3bO0rHQg8fuqPozmNp
VM6Qol7j4Odcnrz6Yp8PXqU6u7ON/m6D5jVug7SwV5CtjrKnEn8ja40LRoe2u3vBKbSwDjkqNFax
vaiuzr6+PaI6c7IQToVxWB6tUrYu9KFzDyUNQ6JTbyEEdPVLCZcpcfod9/9v8ThArv82eFQIu+hN
IyapyCCLvu/PdnL1NO/NSFrqnXvF0vUyQR7IO5tX1M3yIMtzHKzqQLtnXlbRC9GH1tHAie6cTk5D
c1weh85xCF8f9HEODTbT6DDc8fVTgElKD2Afdyt/JHJZWvRm0chRxfHaCrUiKju/mhg0HEcgue+b
EwYot+NbjhtNc0YcCMYXnzzA6Add18GsQ11Yg3Clgoht5RrRVEAs99cTZ3ypN/JpfiVwSyflc3++
vtZoYWMq056h3711SFzI1zMQvvixm91PrwdpmQ5mt275MP1KDjUE0XJ1nN1fB91+kG3kcgPgXKSI
CBnLgfLa5BvpwXneEV9WW0kMzVkBJtZAkH40xhTjCCKGLaBZ5u3yomKzriPvJu0NHQ9J3Oy1oVAO
YkCEvtvrOC86ZTXTWjSLa7sA0HrsJEvOJ5m8AzvI5d2X9emrHO1TVMRofOi7uDQXhhyCDmzuXrNz
HzcXce0rwUfnGvm00md3fXwzX9rzvICcY86OxfR5nBwQN2iX6TF6ggbXhXz2mIRwQY3C3dXLrl6f
U7fC51yfttdNyQQ2l035ljIZB3CCLhtTTWBiFSgDcIxq3JxRl50iEvB8bg+DeV28G3i9Hya5GpxP
7/r9hX88XjbIssu1011mXbtQzQWY2RxQOt72uVPpgQqtWLX5XdSrqzlTSIqGlvk2QhPCejQUqFTW
icPd1knaMWM4rLtnv5LRAlA3p93yOooR7Et6AaoiC5SKBanZOd1ZAzeBW2vW+KObGirSNZB2Vto9
WN4wG5UKFHPrUMl1DyiKdbyWCGOI/60989/urP8vbptgF1kM/v3GGecf7dvjZypHYI76t/6Jg9T/
G7MTtkC4LTBaJJagPyQBdF4CBDWU2EKRMuohkr/vn704kiJp9O5HvQYQEP0/909eQi4J8TWVT+y1
bv+jFv43xsm/UEFswaC8EWEDkKUgEwoy6/sVUFZzM9NlLX1J2b+twzHdcx3BsxlGw0ILsuG8vbBX
au3QvutQyFE9M54UwtL5RXksjDvSiFWVYFCCYcUouFYDvzaa105/7uWqdc0mdy/nkwtEzj3Lu7fR
rcHOzZR+ISYif7+M/3YROEjpAG0kjTvzw0XAEtOumdxwEQVab5KEHuJh4EvZyU7Ta3K8FNFdNiYD
kxeRZ4f/24TtCfaF0m4GihIXR21dm/VvVlv/C8Hk/08TQxsB0gdUDhoFKC5YOwMU67+fJklZf5XF
8Sch5k8/6I+QU//vngWArC1K0d9CxD9DTl4BrjvSe2IyGFrmxR8qGkyM3qoBPC8wWwXaF5Pw95hz
oCBdCJCWuJM4VvoGk/kj5P4d3Uq0/u/jhu9RL7+fOQIaXD6Bg2pwpL/Cuh5dp6TV7pxvIDgCKEln
hZ1HEFGoSbKr5aJ9gfeKPTx233Fq43XjGlZ3EH+5kT/F3H4XvPzt/pk9APEv2JtbpVfmbnDKN8cE
ovYpRvpih6294RrJxYcC/IvD9eIg/1op/n64fhL+5XBpdr/szBOHO48l7HtRRPK0jzIevA2SNNy5
VFTjB6FBUsSjijT7n4+u9Lf0n47+A3Yacnc+6BREWQ/B9hzUiq155j71ZfvsIhHo6CNROdlasu+T
0Rdu7JuvX3lGKj1W75/OgJTmr9dfASNuzJKH3rndGG0uu4h3FrbOYWOj1JucPnf24V0K7t8KlYV/
X+ChZzUv/3wfvqnO/dNZ/CDhopnZEd4uTwE75LD6QLYhvEU1ZYzX6/jmSX4Rp+/5hBqX/4sD/3TM
/zntQbV+f/lqhgOloR3yTb7OXqTP3ZThNvhMx23qHJ82hZIjGcPpF2P8B3m33wYdE95Aj72Xi/8R
Mg+oXOuMQZtvRosLxz2uL+9Sos2Abc1PrxkwarELzGRuOsOEMmAsz+6uat+oIh+npVsjBfYJd39p
/GIuAKD7yWBAFKMH98FyZQv//m6Ucp4y9zgvDIGc4b4so8H+kmRUobA2AYQWH1w9Uq06MCdt7e5e
5REVE6zNH+IWZFYZpg7IeDka+aZ79DVk00j+cNPG+f3cAyPKsMdCXOdnV46e2GTFJl3rAsTD0L07
o0k6f9r9kXYsOEerCblkYSaZS+bpUdn1ssUoeo71LT6qM9m+v6FcNX2iUmbd36QvBcgY5iB2GnX2
IRfYJtq3/WhysLT53ZLti0WRj08vGNVQvTEuR4vau9ny9DmR3YeTz5UCQexh7zj/VfOR6/5ImPU4
9xg7T1e3OKdYt3RnN9XsnW0cRPsJxgVoVBOUSbG82UPSE0AvtU3xD/gZXyjJcKpt+sLlHav2xn1Y
o1KwczvPzT1W8FCyzO1p3jq72dUpI3ocXuoq8zpsYqL9GRTXvgCvuCYroDWgljic5POTM5wMInxZ
NmQBoG1Cya8/EYaY1qpAsw6C5aQKHusrWRg9snJ+T4opN2rSUSbrJoTRt4EYTa+M6is5qvAvV0ul
UkDp+ewcHCY3euGO8p4vTPuykYPTRt1IY3M2CPWXYnYQp+nBGXy0M3PRWki/YaKen+3yLVtqIaIi
FB9jYLsDU1Tj09tpXo9P65ZTz3KBHOFwMpKFlBhz3VbjZp+Nd6/tGtb/NX68kQevlOkwufkNvsWi
8neumeThIOnCY8wIeukRJSf//lbbqMNOTTomR9oMdx8bneTMfRuM1Vi38Zenq7BmPCWVe15cVuWq
22hTNhKgOblzT7p+hV2gnR6p1AspCx5e1flRmAu87NdojDtHzbomj0K0zEsN1Pr89kFeWi0Nehk0
9+bP4ORddOfmH1cmKaWjvNz3SoBTgis5ktM6z360tQ5XTY1/QE0b+qYBc9cqADMm3eS47txjgiil
I9OsuHilB9M5RcaQPoOEqY2MCo8wrXI/kEJlYvBgJs/w5lwbChf2cX6eVm6FPC8dwuPqWrrn6ADN
1FIR9bCkqfoixbvZGWv4xXXdBca4sW66nQajpJjsbG3aqz5Fw1m6vNGM2irjc3JzhnHNY5uYM0N0
pYUdWNLQld2J0h72nT4FNIH2Yc6x9qbMBMRu5z3tOni6DCvmbuoMrHNEcNAAyUP1fHK3Kxxu7Ip2
siN/0bDZ2cN5EWnjytHGmm2yps3OtMAW5ivHoSJzDtMXPdaWT3q109308nlws4kx1eenVRoWLCeb
w+TipUdxBqOzKcZZAGW6AK11slRH9fAYG03Yu2yNGUptp6kFD4i7Ey6PLCyT8qt9WHi9BMaM0fpq
xBWWX7l1fmnn6es5UuiDnbyGwenps8HD2i12i0NyTk7Tcjpav9VWFg3iYgKR3aSDmm1Gc3meL1Vx
y6zDl7HIp+bJfox1/irFaIZnm63PL1a3ZO2YFUG7Hr6Xs+PsYA/m0hT5LWlqLNMVhkgmmsHTRtR+
7hljbJpppihnIdn59OYUUertlqww+az8zFdyou0NX/FvGKpOMv+0vOfitHyub0kd1lYxeywHYeZL
4/ooDvNToEzSMSZVQbk6T9o53lmL0bvknJfV8ppcrWJx8vT5aD7Ep4NTUhajmSbbh0Syu/g8k6J8
cX9Pd/ZxIs8eHyqjAql2+eHsDbop4y7UtpdFR/DHynFcvNVrRqiN/8y8M8B9tBTBhTY5LqWxFp1p
X4eXBU+XgklUTnL7upGnwJfnxwETWJ2XPro32oJSZGplTvOClY3LlA7wQBjN7vbwIRQXcU46/3Ns
sebttnboozoXd/gp2cbiMlbpfPOpfl9IE6mb0a7UP0c40B+jk10uqtltRRUy+0wXwwHMS3Fl8MPF
dM6xae+gYQqFGVon53Wx7mJNEs28qC3u8Kp25QkNlSnO19G9sarwNBlOW7o65Rs23lPMDpbpPJUC
lgfWDUtJSl+eUpeUpxT6jPktVsdqVL1WK+xIWJh3m5L3c3C/jgcB4WRwDVIaYZ2X+dq+tZ/0wdHV
tFOLUlPnMG06O5t3FxrDh0iNlMh4h2UB1eoi6s8WFVIcHGIMKNzhXSBwG5kfdz+dVJ9NaT3REsfy
ShRgM2k3ck2gJjvRa262DZQK62jzNRQS6xdh1M/iWGIGEm6IwD059/vAIUegzmhP13yz+5Qe1oMC
J102OodAD/YgN1J6uezl7a/iqD4D/jFs/Ndh0cr5/rDS8dq01YHDDreGh/Lejt0VKfX14WQVyzLJ
I+AJr6cV0q3aOD9Z2hZ9CCrP4WHWxAPvtBx8Kf5xkbva/J/vx29+n387MxifsAdknZyuv2F/SSsq
rThJF5WAdhsAlszFdhG/r908uYij49N7tjpQr+9B/A7u+Uq/SybmoQHlLKY9mGE6J/KwJgrd5ZFP
r+wcvIJf8U7ekuZ25s6do+WPB9bkGwDeCTYA30CSi8lJ0AlbnMRkFxR0pSOyNGKeoYhTDnEVcRSr
TlR6r4D0Ab5CaBKuLjRWUUnMOrsYd248adi9CA1sgCf+dGjtP93py3zPNsGSNQICnwv7vScD9MDt
qLG1cMKHAjJFnJ2+3JFrjdcxR12uL3y9R37WmnB8LSDYAKtdCDfa7gjWtu4uOHpd9E6TUHY1LmBC
3ZSPBTE4gZxwErPSXvvhQ3zEgIdZdKLcdgIXRFVLr3AU2O5HuCbmEjGX8/X28EP/A7sgTq0AdeGv
Ktqe6y1/XjH+Af0zHYkn/WN//eSbCQiCdNbHoO+ix9ZC6ASggf2FCEZiFi9o7cbBDez8yXo1/dfI
+ujsIf/02nE9EjHnzX69RUfOWvYnr7IwbG4xMCLLAy3uNtFNzHXnZLF2B3C6LNUOOsvl82+CNjpr
VP/F1Bk5DqAWqwtfDmLhhIkmjl6wdzvx4q921mJoeRc7uIopCC667N4mWUStSMR0/OT9Yz/EGsWq
HCsch84c9Fpo2vRbI/8uFrUTjJwxP2SNAnZbJ7W+3tBPseY5MC+wbBV4uKstFnvCbd8Qq7MV33tM
ouOPBP4dPIa7lSwU4Turj6c74nYOw31mezfnMR6GLM1vIlkBTZiDRie8dzXum/PpaYBeQPus/YNY
m0StgKDAmexAPOmWE0KviJ1QtjgvB9CpyxBFMMMaxMk4CQXt+sqKeULOl+NbHihgcXKdj3gowrtj
ilWyA0zUzdkBQOI9LcO9OPE9nD2suCHua2zZbS37KPwYcghYjXAdGxZ0GhEzZBub4PtBSL5ax3y1
9XXGa2OjzOwmZAq6WMfRDJBi5tgHASYGEISI7s5kfbQJh7+GYrGdxblwMouRSSbu+Ku15UwZnIWV
eC+rlFb2V+RvW8HtZbtK3sZYDYvwJbVeHm7Ho5VjlM5ED5oYeAUXcohY3r9BhTx2IlF4Pjfb8MEa
2SHi2HwekpP2CMgDJ7RyVpzdzQkLazHbvrdijZoN90QH2NvHZHUwgaBDO8UjOLZnhHwLgBR+lRxY
AsJfJc3qz5JmLJb+XNx+4P+pA0PL1QuLW88D2irx9mm/xwUMpnVc2cxWADUAOzhFEDYA9W/OKdiP
7+4lABw1RlOacIdtnPH9i/2gLy3/fT/QsAbBb9fA/veHiqn0eDzPqrzLNqZ/GKNMw6K3boK7ZwRI
bhNLH3pgihxiHRaq88H4If1iH+wNrf7xBH5Y9s/ZBQ2fjJZTnwCSGtpwPFl1yEkKeBIkBvOBRIKc
zjQWl8vDfbLJKzaAg0+Mc+zs9UAwhIjLKrd7oMP9F6en/TS//8v96R/sX3al7FI1OUzT/sE9+sHy
EKQU5Vx9u4EbBMlo2J8dClEr4wXnVXsYay/Gx8B5viOjo8aS7NaRnCgLySYvsh8bwkCH+h9B1j0q
HWMlJcNAwtbw82ANoFEBRcFSFI82Hw3/5f3jMO9Bl20EaM8ciXT61rLS/PO+O/pZNcv8ywX+MDIf
dS0Puh0XuE4TNcxecufiZbYWdPNGLMsQzkRo2EfCVCOq2UR7Zo8e0foMr3HmpnE3O79vwr20KIAX
0da1yF7vzmWDiJGJQ3F/nRt9iXuKJPJJG91/NX774fG3qIEyMEpC6OZLox/imUrO9EcnKdkmXTfE
giA0b4J4VtRv2evp/WCVvyh//aDc9XshCgN7EwtoylB91fuvA+JWtg1GLHK2qWx9n3lXH4eA3CqC
YvwEFZUp1nA8ckEMgAXwi29FydbNGLm25Cp7esbPEHsI4vIzoLaHe1g/XG1bzXto1454wDcILSja
eniJXo6WHvzz0/6hQfL3s/+hdqkOTvUoVZ/ZRvNa9FPwKXVr8mMUAdzaoTm4vr1VJgA381edmZ/G
nVTddUkH8IH0xfe3TcoO+V2r+9s2tOrxMzrGl722uI6LENTVL2rE8k/WFCJb1OUw7KAxJv2wqOWZ
gTfx4UYbe39uBFTE8pXcaqNj4jYv0baKkVw08EkTo49/vr9ITvR38IcB+d2xf1jPHml9OGG3l22i
FFDoW516x+EShzqWs+Y5PYKyr2bN3pQXtxflEGINPJwN7oRnd/rDQq5tSiTPEgdU606OC5CycI5R
hmit9yDAk4R2sOTWukRNRbinZRaDPgM38RCnWlB1vx1ssnV58RjhQyAk1X1kFs7kQGKOcxAxGTgq
1tSTU00BCRJCN+w5j3AoGvI9Eq5sVazu4hodfLkVz48LIDU60tw7fhAAxiAClMlOfHZ6/Jrq90hd
ClwuaFeyh8MWI3srCzCeDUrKcBrrVo/MHYlzkPoSZwB8MhlsSxoEPTCMgWA1XvUKbBEGGG+4R8Dw
JMGCiKm29Dqs+vxHB8ZPAkLxsKbaIrob0WrTitqFKbtsw2bLsknIBB7HyuIDAQDgBMK1FqAwWSK/
q7e6pzZg4oRcregQNpqCvdj5qP8RlIHjFLU3sA/xxTcBB4PKqK1nryIeAxbVyVjx8bYGbhGY1Db7
7fkWXQ72MKECVb3DIQawHl6dg4VS1UHodgdWZirNu7PVsBByrhc2iczNx6AJAUxgZ384WEpQl6EM
O46xaLXTlvv4QUW7j5R0zaHsle8i/aPra60jKAkGJU49S/B17l7UpBvhwuE0pSsfIsDGsOpCSXGk
zTk+xGg4vZv+cIIIAgYdPNsuuE2wvd6cImlebgYf9+gy8s4raUNphPzydrTBiEeXafcGlyDaLXUH
0DA1lztmGyQe0gunDSiJ4BECBElw6WbkFGxicHfJ46cXu1iXFBa35vTus26NKB53jZ9j1Fw5Kssw
wJ+v8pzoisVrp9JWEICSLKN2y9YeAsMA8Ht1cKvWKCiTxzeW1iDCYw2oNl+d9tz/45Pl6GF3Oj+/
KK+O6khv58zDxXSwrW+OrIgnwcLT0Smc5/P709Iolj4IVU0eJUnczUbhSouHAf7Q5GPIF4tqS9IF
FJhhC4Irs/T9IbgBWvFwOrGLQPH0yY1q1IW1uGVpHwmCo4E4kJ4crGEAtuxAEaWsnHooAGcMlnrP
vX62bHZnssksNpxim+PVFeyeok778mug9xXuct3PS0sB28qvD8NKaRxSJduSTlo3onMI0rbhkADE
d587R2dpJPJEC3dhNu2TqAqQC1EuzOlRULsjIp7JIxyRxEpej4AevVDdicCsuvifK3NmE3L3TGcz
YIbdKfsMADObOIuI8/4B3SMPm03Km2GpYp5mJg172C5uLTSFhza5qXMbm5NryNbkAJSJd9RoG5uO
A8ncYFKv+hK98S0H6XtgQOtvGvDhfg6q0X2CjSHpJNfeJ6nUPgfAvWzKzMDE58+pFrehMXtC953f
36DOW6mT2XVURblVr3tw+yChnRd1wcMB9FoLZYYjjr2bPW15zB9Xn2RL3k3uSxnzYMMpj9qXgVW4
zRhRcucY0zy5WH0bxRoN+H/7xjS0qwjz9Ov+amt7aZrH+WpwoiBdkbtUtjEtWEgW9zYozFmOFH2E
idAJb24qT5CvI3V1SoWu4BbkEwHm1m3ktBerAq4UHpaMNCWsSnFT58PUHi6ai50fFk3nqvF5ZdDU
uFGtAxw2Me0hcIMEOgCg7YGtJsg9J+mCojcE/NRVk8FY57YdJ7fVOSwAbad2BfZa+1LBXVMUxVYy
bqayXdKJyQK2mGFwiwENZo7q+y2MBANYYU1Bor8zGQkcK8AYjwJalDsqZqCyfBlAeg+m73HepEST
g/dcEJTOePDtF94MfYcaBDgdbYCUUAZoXz35hnK/d2VVcUcTLUYlhrUFVyCa/lRLtNU95J2zHsyf
Rq2TJgO/TzAfjmphmAyOcZ7GqnjsbyF+p0nu9P2uGix5GjH83duY+eeyXKTvF0SpmCKmMMGPU+1P
WnQKCnAmYoElk1cFl0Rx2njAuAHwbHWz2waLPkv2TqQHSJpOT5axbONb8H79hKoZUTcZE4Zl4v1K
Fb4IznxA3xnDi4cmW7Xo2cWmaJPUv41p4ZETPiJIJElfsOgoNpfeBaev1XMscRPYFXhD7h+jtH+f
DMDPbsZ8lHiO8VW3jU25UGdKqFrtZxn2pAvTPc3KcEj5n6kkFAeekm86ufVwe9oMXZJJ643eQQuu
ignXRMNl6KuYzeCvR+ONu49bHufGOJ4+vuCChKiAWvIL4C3D6ez1ca4W9gN2To4spTAo5F9F9YHQ
sn+GmIZygOweJtD2G3TyFPd0FJdXlKAI8Z+ifW0/Gf30ea7guAPFeTjKmqXwao3e21jVOPXL7LAv
bIisr8NN5x/Dy+rm1wqTKY2KqeQgu6k68pg9cUcYWZpEvoNScGeKIJ2Dd8vn1djw8uTMyjpTY8XL
qVNPjkk/ki90NvVlM7IkKnuNN4JUoVuasaivAaC9px6erxb+UGXhD0rW3q2q+8Z5dp8QvWXv9EAM
annniLhaeWEjpvmDHCUz2ejtjigyy7kY0f55pRmSx8eBKPcISB7EcdzSlC97xtfO6ipK4KfxYHaY
g7aDbHoT971K3wZ0ZrVgiEZ6ktnm/FuD1O2mncukAuRRegacjdq5hZ3Fh00u8DRudF57yIcWEFqk
4091oU2KyOyXoQVUGHgz79BtGLAAP2liTp9U46gI9plAv+oNEgkFe04gxVU8UaZsulyOEdTRLcpV
0UW3RWnxRC+fu5fCvkni5p9ibZrGMnBbMaJUSMDTeaNrkr2bzmNKe6p+b6KnxGdc9lcWWUbuF22v
uhYNrSv6OcgeUS95aXShfsxrvJr7+0j9Wf3gONe9+RSPg7jka9UxWY0an+s6w2EZZ2efdJaYS/f4
/lqAcxVFjzs4b4hi9wXhVfScSZ1QbRMrYe7ri34OiXzIy0AYG5XQv12c1nkN13Hxrg8PtY7dg5Gu
qQlKbxj3OsVNICaZw4S4iHMVpupC7WVOhcwKzW1gRiKiAGoa5hjwVliJDPVO3BDSKxyGPUfZtdbj
k5K6TOpFMtaJR+uY78ObQDYWHGuHjHLu1oShW+ye29cjTbYxmha+Fp6D6/oW9Lm9btFFfDr3eTHh
PO4vlz23WipdTJ7O0XWPnTV87dW+J2RRL0+Z3DQ0LXnP6N+xKzB1vYs3rH2FVXdqQB0jjkrSnKBI
PMaXF3NFC7P2takyZViTWnt3r1hmVHNTv0VgBtOppg/umzGMKKcboxzBOG/8CgMMTAaRJhEy1Lhz
kjyhFx13jC5ruC6cHS2Q01QOqwcwIBDv7161Meesji9MZeeyKujFv5yYMf7RYffPPhp6nn2z662e
0kIJ9rLXuoaQhpY+w4/Kr1Fu0AL2Uza/6mP3NQQrQJ6yP0+41UrQERa80IG9DARYXVZavMq8AxMH
B+XmCTntZDF48LGnRAjS1VPt96N1XQGRsLS3Fna+T/Rnw97WvWyOyZZTQvMqYfdqQgrO7zcBgMBV
pxj6BdniYg2J71mVcb1ft0znLmz58EV/+993oTRwsum9ICzgEQsGUSkqarNBtb6OMQkRxw8IhaOE
2DcwPsyegn96BTELL1V60ROkBlnzeZhU30zv6aABAzMZCmpkjG++TkGElnEGiZBeI1OUnuSRhqup
I89lcbFAqFkf3wkqLLwWrQBU9Ep9GSVMN61lrzrx9IyXXrIgH9nQEghPbDQZBYbpVh6a72ebrQh9
gVF0WbEQjBJtupfZhxgazN/KkecVTfRbVBniNOt8BnbwWOqfhYMdZU9Zg4UYdV4HxewY5OPDl2KK
vTKp/Bsd0zpqxIb6VGKu9DjFjCgGROAdJtwDPcFN50Yyw0riDL09a8TZL76y9zRIB2I4v6Gmw8SX
puhRP2fD5GpLL5/N+2FhhCYZFOQ1ZpF9WdEygP+H7aq4nSwc1jRWw9oxiSLmx8B8pc2KOR8Pl4TW
rd80kt0VzU6OZGyfIWX88TkavsqePL+6n6OefNt7hVCrvyPv6pxHAlE3Kah9KVDh1L5X0N/mcsqD
5NHHVTSCC/XJ/DiyduO84rTecAPcvhPlzb5XfBB7j1PAXgSzcrboYV9s05Ln6YqVzghSj6Zy0Ah9
vjcC2XCfm9305D03+gZnePdqtXOoDXNtXbK9Pt3q5Epr8hincpcDJjkbZo+UoVEF2Xdny3PZq+6+
Ytj1R/WirEab0tvBGyMBJL9gpYTYwLE1+/zVAJbpXd2d4o1KENlg0gKOGMRPluov2Rs5CtTx8yaz
hzDyEa2OgK8Lrjr9pKcesyJRI6CKQTnxha6wkoshygvd543t1XT7xuepb+NSVqQ0cGTPESTN/t3/
2t2IPnTU4oTm94XTnKL56hIYEBlli+gXwjfOK1DE10O2Z3Hw4cmKx0vjmEXfHaUWjXXI+jAHHE8p
wHAlHi19fz2UndvbhXoxq8+65w7jf85t/+J/6Uu+x944W3E22fgeDJ0dPpug5wy/iQ/+cShuyQhM
/3JkZRT2VV+JIGkehA0Tx2s8jUXtPsGyMDzum8JP2Udya2g60nh3Z4LLTrPu6ZenKT1h6v89XV/Z
ysRZQwypxHD2TD4fHwynjXnrtxDuF8WJrx6iiV4RAQop55tC0jNtHhZVuiFWoBQbvqqEesSG20jD
nLpEKqEWKIYL0qvztr8QNhjyNbiibGof8CQJxFLFU+J7RCIgRsvS6Skbzj28+4+oIaAMNffiNgkl
fWithXP1wVp7hqPFtWuODRoxhTVI/ap0H4iMH0N1N82f8fE2B8iUnMc3mnVsue/XTTOrz3Y9Z0Xm
9vc0dgmKdDT6NKI3/KD47KE1snjCfaiv4Y5lwVOtE8WuQqZ3eJvl+2+PzKcrhIIIH0MdpHTzj6Kz
78HzFYBTYGxBDYhyqocHvx1LGboD9wBdgd4SsxTIKqYYZMNt/aAxM6dMQyo8XD40Wyd9oJVeTjS6
N29DKsd7PDnZARhL0wNrAP4fyrieEfyNYXM7HGtZJU18XZzBbeC/6eZL1i5ju5twcXwBZR3uNGzL
gJt/JoshiRKUuQ6BEatxwSsSo/hkA2/Ixerg3BkxGjtYOUb2pI+zv7REDmhxWv+XuS9bchtGsv2V
+QHeIAESJB9HGyWVVPvmemGUyzbBfV/Ar5/D6ulpGS2I0Xq64Qfb5TAAJjITQObJk2Tb3+U/hk9U
ef9i7/Wu3JlATKAMHYEhUOLeoavOFzA2uBjgSmet0YVxGR6cpxYv3U+U9uc7f/Fi3tg7+stFVXTm
4U/mooTr/e3cTm/98ns7yBY9shcURfi4kG8G7xPJKqQTK1gHAhqr8KnH4z5YIbil/aiO1UOOt7K5
dd5QTblvAV/aVh8CDb6BZese2h0iX7sClcCfxWP2iPvPb1SgA72VP5Xa6nOE6ZQbnP73qDPLn2Nr
nT5DGz6rzxGm0d7TtXlgm+4TZBaA28CtgJfz2drjzw6eYu/ivdrW2GRkJ97hnkGc9gcxM9BRvIKi
dFigyTEgpD+nGvXiBYiRu6n+GgSgwPJsgYtYVi+omoarAhoFJPAC1dLY+GO2bI58jf+LiADgFQQN
ajk2PFuXT5/OdnzFPMnC9egel10O+BDdV1h194q/BPflDvq5BuzjOX6rvvQP9zA+OYhupU/iBlFC
Z9EdjXW5a15HEKzwN/oRL300T0UNNfhiDnA9EwUBNILd6o814iliX20Q9um35Y21m4phi+XncMSO
oA38Hx2XAmT94JW2uDHexff6qtygbOtDB/pthxZiy2pcWn/yX/QzeB9+iy36/jJcm+mWrsu7wkN/
XQB4PPMW0R3iiQfiOS/kATHPJ4pGunv7d3ckOJ5QTpveoaw8/mpu0aFsX+7ye0QU9qjt/iw+zS90
wal2+nu8G175Y70ztxD69qXy4JlvYjiz4rZfaUfo7GHisLD2k3Egj+Agquks6t2bsfzCkY7mHMdu
D9g36sqTP6CFQIrM9tfCXMNgtWEdgSPitcKpO5SooloJXJMRWMTXxt50TDy3y+6rB4QI70gPV7ys
XlX3+SMerpv0rd5mHnDdiDvD6kBiUxydxxzwygApDpz4a7RSOAQ3UzQIwSPIY7ijO36IliH8ZIu4
APMQ4fISwLF1CDbCDZsTxCh+1uClQNQQT3yOeBaqEhHXRfB7oW1RmE3v+e8kWLoRTC3yAkRLUJz9
Y7grQG/YfKGC6ab8Gf8c7/OfNPSsBfcQsEaUottEgDg8GL/cXwhii7fqd+MZiJOgjBJX7734iZrK
7gcQbjh478F2wB/cHxZid4g6L9stOBcOxv0U8XJ3AgEVQFIBH0U8dY+b2DF8RcRlwmfwg0AiHCXj
W6Rs8FRdRuA7GmHkOI0+6x2qqW2QOXAPkbRthbN/FyCIAcP4HW7SJwCZjgSHKjA/z9kahuRBqfgH
Qk1P5haUIhOBBMNJE8AvGyB+eMoQ3PlEXuDYfIB+38Nj4b4PF3iyIJz+Wr6LjfHH/RPhiP+iv/Mn
hh4VeMsCPfSLPgHcifi/jgBYhuRbs5nOkGqj3RfL/pd+QFknYBxL+2h8jPthPZ3fZBV+AX31YVST
8/4NOFT2guVZSKZD+T8AFOZkMUGvclzxUOudedaPeov6cbCNBJvmxb4HocAy/dnDjW/IOJfvO5Ou
/Cu9IuVjK+qObsJ6/la9G18uamt/4II3PSnxGH3u74eX+Gf9E3Z5Oa9jnEkz/jWtlCUdnT5Jbdoh
b1YtgNk1P3GNwDMQNoWJp6MVnlJbdnPpeXImbQbUu04pEmcAnxvS5/pW5bRDIvhbu2ceih3wWK0f
spX+Unv5bxf0OM0a1xxE5T7re3JTeYUXDTMZ4rPffroG6dvRaqzmAbrRvfX74BGX/g3dBh/+xn4t
nxlCyzOSPgNI+OuLp9zeScKdGZWe2ja+ODnE23BbPafbEUi0Rf2RPcVHY0/woASkH6TI02UwmGsj
fy51ePqxUp6yqGuhZ3Tgb9o2vQ2Qy1iUwIVv/b0YF2xYEHi7Hd1be0R8dtpjfgDU8RfBbXMT74pt
eexuWnRBX0TWSr/pb3JcFdz7eGaN55K4KLbXXQv9owjK7ScRnoioTBpqtVbJ35yP0V1U96j4vgW3
pI9y84W4x8U2RavApcCZhGKCmQyncS6/eTI5kRLuJGmFT1xMLh7YR/+gPxZwfM/2V/4HD5z2HZAR
/qp9mL/0X8MnfNC3dvxHpXT/3dZN9ZmEaMO8aKvfn+1/5X/+66n5bNCaOfyqv0ke/o974R9sC//3
1/8/qBgsHVqlLpX776z5rL7wLZ+nTAzf/+l/y+JsFxVu6OYCagXHtFHOdlJK+u//9M+6OKb/PygM
Wq2BChqtPE0HhvzPujjHArG0gYLVqTf1hFJi/wkZw99GpGFs9NFAIauEjWBoi2s4DIXgbQ4fmWqL
rEVMH+7pRBz3/0imnzaZ+FsF/zW8ZJvxUKK3Y6khSoY+WBay2uZtiBdw7dwNI+KVnTnn+SZd/lcu
/18TST7IZlz3Cy3ovBQF4kT/IPFrg9B23T2R0llSlKRY7LYAkcHl75rWf246ycH2HTXCuo5ar+DB
bRyG66G2t1ZSo/MFf7s8hUp00jliDg4I/9Hqx2srVHMMCJeEq4EiC2AhDpObSwvn2uWZpkWf+5jp
JD1xTmNN0sDIhhrs8tU2qVATBwaCy0OrPkKCdTBax35J+9qLhQn6Jvcj0OulMWQbqzL+tC5oK6zk
H7W7ygpPlSZLXo5Row+zEfJyivsAMWbB7noyc9QpJMQk982D1AzRy6PzAvcpGn/qwQzWRrHmb2TK
ieSTzEh0Mo2rI0+O6o+UrnX35rLoVWNLlu0L9Fx1BMbmw42uPaIbdkdvrxtasuo8KYucMAyd0EMj
HilKk6zj5aFVkpbseERP34oQu/YYFauaBsdE173LQ6sEItusGMaWhw6uYWO27ZyPIjVgsvaMpqtG
l8y1HGxGSJoNnitQ0zTaN5HW7hI7uFIuko36gduHZYjhI3/ni9uguM5qmGSgMfoVlBnroNnoUcFf
OzBuNcGVIpEsUkujpEyjHCIpHvoemLsXP7lOHJZkkFmTan3qQhyt5q5NNGJHK/fLWqJQwIlM6dQZ
BiUOXZ9j0VaHHM9LGL9fHldxYliSOQZD7DSkwEmodWjK51Gkn7p83abXeajpfnG67MJJ8tYxIZAK
VWMm6uFCZ86HKzT7u1/diZNyyjDxi3Y6w8FCBlwF+CQ0/npZKqqxJZvM8og1RpKiSsi5y9OnHogx
UV6n2pZkkbXNjTjVsW5R/7Ti99y/I811DtCSrDFMekrqSbOT4GdRoh4gfQuNuZekSlMkkxRu7kQs
xFUmNp9r3MhaFPeKr7iaORdUCi5ZJR4n6Cs4QCyGyJZjBGKoOlhd3k3FaW9KVom2lzEaikAJdRup
WJ1+CBAW2ca4zF3rFS3Eb3ttzGdufAopyV0u68IqKDpbA/buoLPgrUO/KCg3xePlL1HopSlZq2ZZ
7Rgm2IMAAQKGiE5YIVROjes8oylZ62gOQ8gZFh+FL6zY6NqD6K5TTXP6ohNrzY1uIH36rfWPRX9v
V82i6h8uS0WhOqZkrUZRZ23TwFpLs0BQhWbHMCNPl8dWSVyyVidKSNs58eBl4y2p75zWM7Pt5aEN
xePAlMwVD4GiDWOYq1O63dKwjVso6TNHhjI3hLYqwghwG/YoEKrR6ziesQbVF0l2TNEbNxMUO6Eh
K6K/BL5XpDPqqVJ+yYa1LMjRIQ8bMfTGyi/+dKRdo2PcouiuO06oZMl6yIHbNxLshlV4OSyrJ9ct
nUrnq+5wk+Q+h3cLjk2+s4efWb7Wjc/LW62QOZXstmBW43c9PBBDWVD83tG97c4sXKH8VLJZq/U1
7jO4hCiiAP1yDWCvHDjnywtXjS6Z7cAyvdVqiIXYSBKCf4lhkstDq2QiWW3ixKlNOrP1cqM/oDvj
Ni/zDdigZhzxpBJnXo9UMtxuiP1ijLByv0G9TLgfcgCpEbJvPqMhXPHsp+vn11kUJX/7to5bfWd2
01TGD/T6yaOP0Zl5iankLxmrbpXDmAsMnVsbjW/iuSNRNa5kqabBx8EtoTWWdtTal8G47hQnkoEi
3DfSwfDhXPijHe1pMLObivXKXe7bqqlsvcB6UTKzpCEQld1c/ZhCD4lkm5XF87GyqtIzTIThkZ/U
gJS2Zy57qnVL1hmhFTaKiuBsM03XgFIow/ahijt95vauWrtknoVZh5rOoB5FdlfRteNv2u7KlU9f
dHJgo7ibkphD4nkFaH/Ljnndbi5bvkookmlqJC+ZsDB0mngdwKL1jPIpjh8i2aGfBHS0O9J5LvJ2
RnNDwp86MLjBzHmtGl6yRW1IeDVMnrbNooWuvRXmSzWsk7RZXRaLajMlm/SbqNF7B0BG2torsDKt
apGv/Px/21D/p4EoOdbvDiW4AyxIpwHsp4++6ugj6O4vL10hmu9Q/4mydKFhFmNMOy9D/4jgVzIe
W/+OX3svNSQTTYzIKZtJzbXwYEcbHSkz7r5eXrpCGb9TJCdLz/RkSJoWUrdpRL0qK5Gnrns+47cU
p5AhGWjgo+H9t5/twGU1AMDgaL+HAWkd7aBpqMKIb8zZuIbqS6afn3yJTawib318Sc+AT8n7NaV0
5jMUqiknD8sRKQRNCxCjah+bfFtEb01+3dXoO2d4supmzFPGirT0CoGmHLjyWgIIDODWL2+vauWS
0bq904+9k+O1PdJN4INzMtXXru9f53K+r/Ynq9d4TyI3DjuPjrdDh37yx8i/pUjmXrV6XTpOhV4P
UehDOI4QG27bC2K6exYW6+uGly69wnc16hNee136owyBSXlyuHfd0JLJihEk2oEBwdjidgAQw3wc
5p57ii2dUmCneu7SUbdSPy+90sJzrxPoPj2kXfXo9pn+cd3qp6lPttWJiyLBr9YLO+OjS8qlGWQP
wjFm5K5wl7pkqW41tqblJjXi6ygUDNBOEQxb8Y7bM7dGlYSkA1YYglddivE7MH6lBwbKyLkwjWpo
6YwtXN5rAe9KT7TpWgPBOHHyLbOCzXWCl8zVSgqninIMP1Dn4AfhbyfRtz413y4Pr3CRunTE8roX
nUaL0jMjZKoIKkmNn9eMDA77vzUmrEgRBmEJS62/QEEKX9/P+IDJYv79IQPu3r9Hpi2z+ZjDrecN
qG+jX7kBxE9xn5W3zZxFnRcL0rp/T+GkJEwdVuPkELHu1andr3Ine7wsmfMaY7mSuY6m7xbVMLSe
7gACZNvgordGtPdN2nruCq8S0TT1iblGrEu6Mehbz81wpjbGDk3tVxXtn3oC3ncGRPvlTzFUgpIM
t2dmbfl2XgGNFTzSDYqhUMwQHoNdeWjRZRzI18KL65lDVzWZZMWu3vW6pQkIjg8ozIoFeOEctpr5
FNW2kL9l5pZ1xykrQFSFWjsTDVgGNGQFwP9gAGsKlKwXrec4A1QfIhk152AX7ZK68cxhBKXs2C6M
DpSElz9ENbhk0sTPc70OOO5vPnCDgDg34Rx1h0JEjmTTaZLnKSkSwCfJsa8Rpt+5/czr6vwJYDmS
Udc8Ahwj8BuP1qhGtl4F4iCk3SM3d5VUZG4JXSe0Hp0CPXmaCfmMevNwzh+pli7Zc81G0rR+hf4u
6Y3NPV8HaRE9BDiKr1u6ZMxa6wa53qMdtEk6FBz4q9YlM0Orlj7p0ImfyOygp85g5N7AgfNDVWDr
vIj2JrWu1RjJZNOurEyWQDZl/rtAFUYB4PrQ5DPLV6i6Q/5evh11gR12Q+ON1pcPVrzau07ikn2a
vekkpMS4ev2YAormzyihyl06km2GthWKvMDAE5NLdE9Xw9YC2BrdOIFv5eseBKKXv0BhqbZkqYlb
Ok3kisJLtI+uuRlBJspmPkI1tGSpIXBPYxU6eJVHH3aLAkn+OBYvl5et2FAZ5RTYjjbGrVZ4DbhM
spLvNWJvLg+tWrZkpSNwU8gVjYVXoXAIKP7mMUHR4HVjT3OemFFaFIUehkHjiabcGjUq5QtrP+rd
zGaqpCJZaV2PotZTLB2pdEDq09s2ZVc91yxbsk+jo2NWZxi6RjFr8OQjTuRr+2rWQhUOxpYsNIoE
QiEWxk/IK1oEcA6iI1SE2KW7vk70kqm2vtDaOIU2tpGxTmt7HTGxJw2b0RqV6CWDtfQua4o6wfrR
YYGtmjmW6+9IzZlLrIxUGno+8qoZoTIPNgg1zInAASQEqD/zXK9aj6hKme4c/owKKbRfBjDpg9WY
Y4J9KPPXAnXKOapA55Ls30GPc98i3Zb1Vu/N0ISQ6vXEnRih8ctiAIMqWAKNtb5Fo8Cmn/kOY9rX
c3NJZuwLw+h9LZ7m8j3rYGzBIjwsk1uGdnv1XP5CsetMsudyqBM3ifFBGaosQQ5n3V9WVtW4kiFb
fVgBg41xAySlxsJZE2ucsQPV0JIh53GLcKPWV96QHCh7oIgbXV6zhFX/J2LTYpIJF4WbFkaj47Lq
8YnPygPz8TK8n+rawPUzt6+TQZ3bV8mOY64nedFhlmgXbtN9sx33qNLbBps5WjPFk4hJlhyVPq0H
auOdbtd7wcHtkgPRP4KqlzAvzsHXdVle0wl75kNkxFOl9TpNR3xIdgi26LC1o57mNShnuzz8d6D0
3PjS8VuWjmlluTEJCuOv4g/0G0ZXRvTCYJv4Dsze72AKnlEqhdeQsVBlLGBr2VB5UeAsNODyTdTm
Dc+Xv0RxNMhIKC1sA2dwJr1qwH/ZovwMBWnDR8B/XB5ftfjp56eHspPYJDMxPvWPmgB5AjpzzeX1
VWNLhpzl8ZAMLcbOwS09ROB8OAb47fLCVRYnA6IKzlhgRRC7+9SvbfTeQH0RbohojIZCrbkbosJh
yNAompldhRMh90SIGueoWNJZnLLKSVuSMWejAWBOjA9A5b43WUFzg4jADi4DpH6XhaRavmTOFq1p
VbAMZTnII7SpccOGubSWYmgZHRUzoRVWIkBd5t5pyIB0q6uWLCOh/D7Lmi6EVJC6tqOHIJ3BWH4n
rM64BBkERaKxEpnRNQBvo8AQUUjUUW9sdKog4B50VgXachvp2p365EKndnOcgAoDlsFRsZu4kTNp
kA3mLJbcE+ajsO7B1q57hckIKY1HzBgsfFY/7lwwgiUzqqO6r8jwKJRoED/OUUtRgVNpivTYYPdD
EXWICvcChYrDXFXRdESe2xjpUM5SPJS6HjsO4iWxbHa1596OXr1KHjGRN+elVfoqHdBoJoWEeoJZ
uhFcXy1iuONcfEBlyaZkyWnmtgMpsQcC9GTf/ET74iYHw4AAJd11ZiFZckuCyvcjhsiMCydd+Uvw
+c7cKhRuWkZH0aCMkY6CZArzi2Qr2z/kwVXwPUuGR2mVTYM0CUqAP1ESy5/Y1KE3vnJw6UJNaZdD
cfTC06KX0j44w1Pa3l+W9nRNOKOSMjrKQE2A1hhwbpT9Yil6JmrZNvWrl46jeYaIUZIzVzOhUMtv
duKT83fI2y6uKgjf1z1aelq2vvwFquORThOeDFw5VCNRgxsQ34HQaDNutSWyjLfWMkZvG2vGWSuw
iJYMl6rsvAuGCrP4YDyjW3Dgock4eONAEnH5OxQXUhkkZYVt1RtaWHg2gtlBskVf3ITfteVDXz9d
nkEpKcl64xDVpSTGZo9fxS4FZeGTBnat4Q9uEujSvbJnZKXSKcmCC9fV66LGNJz8SYxbIzwQdu8i
k2ejPlrM0QSr3LYMpaKEBFHH+wbV4dXBXKMDwbJDc5cRDeMrMMTNXYwUTkNGViVZTLlpQG8de7iz
+vKQWghakLltVw0v2fbY+Jqf9xGCOey96RERNY6d83p5w1VjS49jt40zn4UGxhYf0fjoFA/mlbdp
Mk15YnQEryZT+LDjirl7u0XzGNIeuF3MHAKqZw2RjLpgKcvxazJqd2vfOfsWHNjinv8Zl5qHRr2r
xEtnYl7TkGdcIJFOZV1vhqgTBG8yto3xoEneLktfcR+S0VY96L5TkSI0IcizDYo/gHKqEfU6c9c8
1fiSNVeO39p1DP0nD+P7dJmwH9EKD6zt1DO8DvwnYsu96xL+yPz+vd9BMYQaZ5gsHp+r/qsqH8vm
z2U5KbRUxl35WhlZzggDQ0nrmrL66LToQDH4M5kkxfbK0CvNmUi4I8TYtRblAAbYga8cWLJcc3Si
jLCx9EJwVbE+Xlpdd+WTTwZd0bpBDHmEuPluupIiOrSNPezrmqFnwpxnU0lGsuFKr2u7tzFJ22xc
c9POeeZvyzljUd/pjlPnwB3BeYALtek1ZAVaVBAJmot07987q3SnIZJT4b5rLSO8YVPQRMJhxwv2
OEu4f96gZTBWEvVdFzXYccZBUNuIPdd6sKeNM75Jpa/S/bqqNK3qK7i+FL2iV8wXn8J3QNPlcmvm
KqCaQbLsLopMpwzgOVz3aJVv+fBWdc+XjU0RjpLxWGOQdJVpQzbRjm6yTbdtN1M4au4ZrjqUZUBW
lDDaD62N8ae+JsV9vAdT8A3YYgE4BRtdsDLmAl+TMM4omT7dPk6UDCKagMP4kvELTxEw5jrPlmfv
G2jW3EVG4WF1ycLdLOMuy/Ex3FxH0SZDR0d2E5UzGCrVdUzGaelFZ4Z9iuGbd/A/7wxcXEevAA/c
dH2Zi6QqNlyXjFwrm6aNpoM02nVgoa62NrzI1XEXGalV0LYlmd7D1rSD3m9zY+ZdojABXTqUCar/
tSHFsuMxWPH0fQjB7DXMHJ0Kx6dLFqwDP1xHGZ6YneuD/atc6mgAcdm+VCojma5VtIBo6tjTsGSP
IbeXRVR5KRjPSjdcX55CtXrpKI5EYnAEGeFAYxMoblA//rOPthICrXjfmzJKSzRGGEW61YDkaeK1
Rp/lvb91vRzESXNhovM7a8pwrSxt4iwKsXwRb0f+Q6C3bHzVvpoyTCtLkV3ktdN4SZjds3HcaG4x
s6/nhW7KIK00ZyGlBIGPFpmsmoODHmpzeT8nb/LvjsyUe0qLxCl97kAb4+ChjcBHbW+s/tOy3pLw
qhuu6U4fdeIq/aKvNMPEiWXGLtAFHMRjSTrOBCdUkpEs1QpD5sYZrkG6k25yApZ69M64LBmVqkh2
iiLarC4NGJNehKvY3pRmvyRiRiiqwSVLtXujNnIqQIvcPJLwXtMOxHm+bt2ShY5t1MeNMGGh5i+O
PICJ3okj8G+XR1cIXEZdsZa6odVj4aP+xiz0CRuMzXUjS0eqhuoQqiVIGkbo8dkeU2vurJ427IyK
y2irIjFrw55uBVOElXzT6/OVdXTRbCzc0LlZzt8ITGfyySdq7lIbj9EKs9TrKRU2bM1fEw05XWde
PleUp/KQzqROJ5OQzNYEtzBJgwZxIQiV0bIU7XwoPoRf58Ym8qDTKcxmSIeqwTbg8lzwDY+9y9ur
0HhHstTCqJysYQJnUwDa24PdgEbTv+7gM2XslR46FCg+oNI6MBqG2Z737SIAT+UcBFe1eMlcWR6b
NHKweHNYUqNamuJgNHMmpRpcMtg2a2lpJg6wnlr4VcZoelayJzu50kXK6Curq0PH1TPEbym6v6Q+
uuYYoZhxB4q125LR6hYzjT6f1m7fjPF76HtB+XZZYRSeRoZfZXlJwiHBeSr0XRfuQnfGzyhuvuDV
+lvDk4Z0I0PC0bOeMuT3kw26YN/w13zHNmJrFDOSUS1/ktiJqY5an/g4WRGyFWvGb4Zh5uGveOSA
gevvgS0taQaST3LZo/3kxtj6q/FxirzgYQuIzvjjsviVYpIMtiuifmwdiAndAjeom/XYAS0uV+gK
vfaX+XpmFpUCTU77RExdCaKQSIe76Ta+x5bjduoGgn4s6Pihb7J19hvnwYwHOv8YMW3JiFMDNC3R
iKlMpIFBLgX2+0lkc8NLzHn/xKaYtmTHQd4GuNhg/ORg34ExdQOe9EgHL3b7HWVA60zvH63Zy5u5
UhIFhhPNHf8WX+2L1A7F9zeZ+xGoLfTvQDeDDmTLEyYGbeBn1FmxTzJmyyhKYjo1DJ3kNy3Qrc0y
mGNaUFgKm66mJyrQNrQWvYY7uSaydYQ0ECXhzKmsWrVk6rpwgIQooMPEutHRHt54LsVVVTymDMtK
QhGbvR0UHkPfk876sPNfzRzydFremRsLk0ycJFGu1SNctl29O/p7Uf2kxtbhM5lglbwlw9bLdKhr
s8EbqP+sTbBI63N14IrkP9r//b2VZYwUbd3Xk4lNXYXyD75BtVB9zJc2rMDcZA/VEVzqAHW/gT92
5sai2mTJrsck16OCuAiUaHtaoK+G/0rbmXCbSlaSTbPGKVsrbgAeoQ+cbh02sweKHZaBWWPiVr4R
Q+fD5lGzP/TyPYt3UTZeZ60yH5XNIq6lFDG8JLhx0MNuRP35zLGsOn9kHFYe2kC5TnuMmM4Kkf9l
MKBlRwdebsSOPqZmBOvLZ8N0hzhjBTImy8e7zqqbFvhr81c1/PYbsKOjfVmYHFCivhzTdmaeyc+c
m2fSqxP/k4wiM/Ohrby4EBXojVu7/YwqGqKvXJkWdGFq45CvCkME9cyMCq2SwSRNp9U96ygQW7lY
mNZ9iP4ll2U2rfnct0ieI7TcIegYNr4AzgktGK2tWTxdN7TsNjrg1ywd+967byh8XSZo9jDrk1Tr
lhzH0OYhIYaGCIe1Ida93uzd7uHyur9TXudkIvmHyGx60acBmvSsNZzLJtp0oQvqNvUypOvRpAzI
YPTtXUYf7p4squNEB395ZtVHSc4jBr1xx0tMnLget44OKrjmmDxUB7+MCwvMdOhQbjwVb9Cv9BYh
4jt3aT6BavyAJhto88Gu1FXphj+Ejo1bBrZd+Ldl8dzNXpdURiAd+8CAtyHrv7+gW4U38WPv4TW7
ROPO+D4FlT56cl75CdItIK6obpIK+9C66zHapXTmcDi7v8SQHdQYmVFhF322N9pyE6Ccn6BVg1kl
myvUB8NP0574pdBuh6xEmm+fVsEasZbl0Dg3jj4H0j57BGF4yVUI34JvNeJ2b5mPcXObognTmCz1
uST62e3F8JK7aMF1l7tB0u6Dslolfn1gQ+pdJxjJWXCb22SwrXafj+yQ6x+tIPeG8X55cNW6JW8R
DlneDAyDN3a6iiD5qprjRFQNLfkDg40DimFNiARNSLH2ZQUakcurVqii7A5cRkYSG1q6J07rPrgs
sjdhU6HBLMvnoHGqKSRH4HNhcd5V2d5C3qJJ643vpiuqzZU5qIaX3EHQ5hUKotpsr6GbpkGKXUQ0
RIuvIlMAcbXkA2xBgsYdYasNjZ12E4lUqzcZ01J+6HU902dsVrHF8smemWHFk0Qk+wRFWIt4jG+t
vKqvOdzxDdOkJw4h4FmSGk7V7ku0EWziFHeVGD0Kh/LzshIpPIIpmWyUBLgz2gINTRp+sI14ZQ30
zbHQzQ6dsC5PcfauhU+QTJe5vt2B4a7bl0K7cZx3wdsdEpF8oentqhdi5nqtUibJiBvbIQKqjzYp
DOdjypYhHVeVO5eaVQ0vGfKQxsnANXwFtZEzBaS/NuJlFM5dDxX78G9I0TzJWTWtXhTJ0gaLQxfX
i6i6redCa5PJ/tuNiBgyXpTSti7rWHT7BqwueVpt9LJ95364t6p0LfiB1PTlqv2WqfWSICtaYg3d
vjJeg3xdMWPtGwdDvNSzVHIKk5NBpKPZl0Pnl92+E+UPzdfwEonauSieaismDTgxOQulOIMDaM0+
jINNHxSHzsmeAP1bGiAnvSwi1RSSVbvCtXjZjd0ecbD10PjbKkCnqSqI9mYzPl+eQyUjybLL0cyE
GeMz9Ko6tmkG4NwcFk81tGTRfGj9LgHmZQ8MKbJB/EaM1XXnPJWsGAA/HTywsAPfvS3aP7z5GSF4
cFkiChOmkgnHpt3EdhqiYduAdrJpfC8aACvNOQ4ZxfAyPNSO+hw1OVh6PDgrdFbxhpauq7i6Jq5F
DBkWGgaJXpgMbHJm1R+o6Xq26R55MJfMUq1eOot7QKW5oZsdyobZPkH/G6dCqyAxZ1Sq4SdLODGq
LCF9n7mw2KzrF7Fjrmn+pJVzmBOFQsrg0Ix3gJ2EDZxbYn+lAXq3tkOUX/Okg+CnSU+WbldVS+GN
u71jJDckyG9TN97RNlldpZUyGjQbdNZYAsVtqENYhajNX1QDAMY5n7uCqkQvWWuSEZeHHDuboxVz
06DDU+AvySyeWCV7yWIDAzzU/iR73wfDujV6lh/MGKxqaMlg7Q70aQEAP/u8a5doq7Dm/jAztEIo
MgZUp0iY99Tq9oSQHwnDGxqn6EI4V/FOEEMGgZpxnnKQuHd74DRvI0Dtlz6h6Xrs7HLmCxRniEzB
Zzi6lTPNRau/WGuWKUXr03Yw6UfEYutgFejweZV+yshQRhzSd3UFx8DFmg7kptHTBWvmIn6qz5g2
6NS62tGPWaTjtM3R4hQMHXF7LNwCTOnajKAUWiSDQ3202OqSFAbm6sbSr4ECLebKk1RaJJ2xWZQY
vhlj8X70hgviQstu+u73Zbmrlk3+FkyquXk/aH6zFyLbZj2aHou5OIxqaMlkHUFrdMHBsnEN2XW+
ufINdqW2yCbbIMEPLB1OqdD/NBg6JyLks+g0sbosFcVjQoZ78qhkILRm3R74PPRN792V3Y9roXcT
Gjo9UH8u56qQkYz2LMOutuIOoRJHKz2rpGiUZ86kkRQqL6M8+5aXNaVhtw/6yNM0dGamyFYxdLBl
ZH1ZTArFlJGeVcpo7mYw2jQTIPvmC4uYi9l8gOoDpllPbLaPmNWPw4hiJJfddDZ/yA3jtgv9VWfH
M2Aplfinn59MoVUismMH+xwO9W2V+IeyfrtONJLNOtZIc5FgZCDR130N2iE33TjBVdF4YshQTxKH
QRvq2Fw/Ax1ZhKKIMroF/+fm8upVcpFMNxr1NncNmG7JrLvIdT/1trtSMJLpuu7YNgGQhvvSR983
nVE0W46jdIF3Srq6vPrziqPLaE80vgnAOAFXjOvZXhjpEowUd77jrPsovQYdSHQZ7QmuF9emoFLb
gwT8tef6CjmMq2K/uoz25GgjgxIbAqPi1g0zHzrLv0WU/KpjSpcBn43w86YycY8yHX9Yo8zM38Rd
wK4cXTLZmFNdH308/6PCOuiD/U7KbAZWrtpUyVTjsKgsM4dK2rrtWaG7MnXzA4UeR8dyZvTmvNbr
rmSzAbPqNolot9fQDpT47SacpcRSDS0dswxQWNa4RrfnRvnD5I6+6uNgji1GNbhkrRXP3agSUMa0
KY2Vwf123TfjHBetSvCSwRZ2jHaALfRxiAh0RV+OffFcumhmGV9FRUB0GfqZahovEUNFoCJFDT9L
jpEzXGdNMuFeZwxGWfrQ97R3dw5gyPlQPdpXxut0GQHKHbdz7HRKKvY3Y4IOEvcifrjsxRS7KsM+
S+r6Zg9mpn1pkFUeFMEi4eHvy2Ofv9/oMtqTx2GOgBmuHWMSgrjS/R/OrmQ5Up7ZPhERSExiC9Rg
7LLd7nYP34bokRkBYn76e6rvxr/aKkVQy1oISOmkUqmTJ0PIKX4c5uph3byTiazm7ce8Hx+YMuNz
tKplIQPcwbS4h3ZFhDYlRxs9xPcNL+G14TXvvRwWInb2vVr8UzcWl0VL/VS9vYRZCz3UOIg4yD/N
6Mk8u+vvwfV4MDT9vpOnySTgYvH4lj/XY1yhBzDJ52NjTrt2cFOW4OvJIpw2w8mwG8oDOkncF6lz
2GV2mfZZUL8ojRGzmo72ryWrPlseGp6BQ3F7eMW6l4mfqeHZtecDUlaBRtzJ+LQl2a5wz5SJn3nV
epNnzMiuoytZ4s135rTtHPrqPd9EkouTudTFVWo82ljihRlZ9qqxt8og1/X5ZmhWsGSAzi3WYVJG
S2+fWrbutPX1kW+Gni1ja6FGOMSMGSISqb8ce1vXYk713hI8E7+YC3iZIc74GPtg33m2TipQAU1Z
bw/ps7yrWli7XRZUKNpR5k7nTuiK8FRvLuEyKZchQwu7MV6tjIClM+CKhzp/9q1vaT+t8snuTAvw
GTI4k0ScSc73LUKZsznVvcknDo/lLmOIxf7CiO66RWESmaUp4KFKu0UU0DlbEgnepCH6+Py4bRLF
dMo8zaRyRyRsS5xmVjNEqeVBDENInGyfL3QlbJbUWNIFTWTjyludoK6tPMLZaacT/4eu2ZsprpeR
QUlI97Udx59ruhOeMltzyhqfozgLd1wQvgs6tGaO7Ewb2KmmVMInNCuRIkADo3hsHRqmlT0Hhkt1
ZlHNqbR7lmO/rk6PtUj8n6Od3vvuF1qVGqr6deb+vWY05TahourtcQTRLU4tww5Ghlxh3vH/+PLb
LTPNM1TmkXDaUFRptTWeYVTNyXX9o0s0y10xskzRFKSpIVsOLG2u99VmvR0mxbLPu8j8zMGvx63q
sVkUSdocrIqQB6QPq8NtoKre/BpPvtkvEt5nM9omIaux+j/TBjUZq44Pq1gvMuXJ7X3X6jwcvpiY
+9BfkzYU0K8eK7HPC8ikJ6iSoWXSiHdHd6NX104+Eiz4fWa5muuNWVynmI0JFUhx6uPiw1lJBuXR
bud7SzD188UfvMVCNqMxfmd5Ux9pI3TXQgogyfJ4htc1fN0QAOB+iB86c3iFSJU42hYqzLKdbkzW
ybOsbNmmrh1j6n8xkKftdAV4quUoQTRHydE8WIgusiqLZn88mmx4vj2liuUo057mLGGOV+Kdk+0D
torc+LmV+0AkC+TlaIxAPIMO8WY9WEWHrgg7wyJZIa+zPDE3lo3ZXHHNQRfyzbXc+7HR8QYV9pap
TslV/mIE9RQ38tQPfEsgP7WrHxM1ZX6Tn1Sbt5XYRqH+jNyR0RkH2/J0HU4VB16Z4GS51dA5qKOO
uxqnrNJADnl96cv2ri+TY97u6vGLj5CwuuVp6rW4Row7Yzrl2e/RTU7DogOr6iOkLbVP7WLdkgFr
sqxR79OIoO/tx3Xtv/giPxTLGN1e+6pplsLffDO7fIOyOqhUZf2AWGyOC6orZlcBS8Js4k5Z6dNr
/pchTZXZUUMgzbZ6mnyP4t3/YTiJArpWLnICldNvgY07hMBOdgkbU1NmNyVNhjYnztTHSd4Hm8ti
uuhk5BRmkelMC5+R/0JxbFz0/hGJjbu0sANa7MzEyFSmxWzw5rPP43kew8Zq73ufBX3HTrtWjCyC
19Oyskdq89jpnKYDL87z52grSm1NlGKfksXwKLICAxZ7G0PpkB3GsuAnRrr1Mg+mBUYTszWb7d/u
j+9ElrIeXmKRxMtHUyBvQqvqoauZxe9RUY/Sh6C2tz5bAqc1e9MOHGGT9X5IzGS5UDa4Pqqa27Ir
l2DK2zF99AyO5lSGPQzoK9mlQ/2C7lVbG212WyVZsFZlYmYBqaexnIIEemwIvcm29g6D0OKwLGhj
SJLaDv3OY+53u5qL8lNf4+Ln3i8t27aCagYPet/J8W9Z+JsIxiRUuP6ACKZM+iksHTc9eubORIAs
ztNmS9O6+YLjtLlUwWjneXDF5a6lJ1/Vzj1Errvkmi5KsdcRxtsXJx0MDR1K4U7k+1nPpcIvLJC5
CMvuLJ+04TSYu2qpqCnf0A4zbmiTAVnYfIG6b9dVTuCm/MGq7X2zKmsvjmNlLVnPRcyHbK1eBC4f
+jPzKIKOHcY3/0lgjqNJvWwUFbyW9wTqDK7JucalvOsQMbS0TyyL8JH5YmWcUNxdm7TrIqOlqIao
B0cD9nedCswvlbh2NtuKDe094wx9z9GFPio2Gou+j+dJtx0pvkJOZtauPScpMcnZMdlL6lh+4K3u
peWA764ZkFOaGcm7morCxAUECZqujrKyPuwb+mq2Nz6hq+oedbNlHTfEDr1yOFRmtYdFDctfzfVm
aK9p1mE0MhQVYCN1zOG8umnQadk+76IWw1//fzs82yqCE1MFLp0PuYmS3JWMLxqzqKZUivEIujJs
Q53WMaKMR4vMJ+Rnj8S399xz4t2lIA+EBBw7GEE6c/zeT2lQN99EcXTMPS4Bw0uxXWmkbgMlZdT2
z7jeCJaJud/KvvJf960ZCbVz5XvLOm/knOZFF7leXR2aiWlWzbvkctOU05s1KRZKN2s6eyKLxiaq
R44Iz46zhof5lWO7fLj9FQrHICc7q34WUy+6Gn155rBAf+XNQQu2V0NXOKhYQnK+c4J2o+XabR1v
DkkQHIz0zl38LBiNrtT4NtUjJPBapY80zZqUsbUNISKNoHZ/oCd1dNtAqtGv/78BWF42q1G7JvR/
yHI/m58remKbxvgK8MpJTzG5KRXeUMeLsR06y3lIMn+fs3Ql6CbJSglbaB7Xojj16IoR1hTfcNsm
qveWgMsTYm2Vx+m56thDxafnWnQ6BqBqbBm1+dBSnvdd3ArrP/Rgwl1zorvfV40tQXZjY8NTz5nO
Q2cG1oSqfZRt7DKJnOh0+cZtRhp6Ljr/sejQDcxaNEPT60L+J1A3TTnROVv5TBFPY/oG8dVwt5Ph
Ql+w/yrqFyK6wN+ywK5eyPqhYvWBF4+LUQZrfp9uj9x/Ebhv7VKoBjQRqiTOVvKlqcHLhU5xX3+b
+PfKft5ngetR/g1QULo5T7QkZYz7pIC6S5Rsmyb2ejcbAANICGeJk63+inljbR+a9ce0/oHG50Va
hukuJQo8QoI5KQVcOS4EY9tsgmb7sfEMV/ifbptGNYHX9fjGNHXTWkbizlVMPfO/Ip0jp/CfUvRD
zNZvt5+gWNlyoWhRpqIynLSKp6pCv6aMRGWX6HyJYjP6J3OKI13v4TwTQ17snDD/AJbGZF+lp75s
YGy56c6PkKBfoG2Zv2bedK5MN3QZj/JyV9oa0yshf+49118S2KceUA6QDxFYixpnqNgg5PRpnbpt
uYyMnGu/v0vG9ms7+XedXf6+PbOq4a+T8mbttCyfGnAEoMLaOEG1FU/WBhGc0dHofiiWppxHJcIf
LbvIqxhXyucWivXg4RyshH1wOyva9wUSel23cWsUE5axqLs6mLfvg1kNwWzpvINi7cvp1DqldgUd
+Q5lQutRdOnJKX7dfvP3BQJMU86lzmPitluRTOcNoOX+V2/+lbg9DXwBAnD/w0BmaUiSsMkHCKaJ
j6kYw4KIqIZo0e03UM2+vI07Au1GGr+Mm4wf0+KXjSiNOPvwJteRlkWyzkyM5JzjNAV952QNHH/U
LCyFz5b7jNDcm0eedB3Knx6J3wRiPKfpvdh+2svLPttImLaLxag93FzEVEw0rO32KUcvjPsKvnZP
htU05QyrXZSoUGrT+bxNWdQy6+h3jQYUikUr51fHpu87w6gJChGSP2SceORndGecI2dY67kbjNmd
IXdUtBksD+XdrZ33ji7h2SHzVhJcncV8QY7LbtGkr8lHXXGVyjBXJLzxd4OxJO0IPnlMqi47OGuZ
PVr9lGjOVQp3JydXzS7BcbkeyHk2+Wu6VmEvGDq9FEc0EtUEK6oPkCCbDzmbqgXtQlNcTLVNHQlt
ZZjCG8hJriHLksHwWB/7y7MBabQEESE93kaTAq9yneiaCKtMROfEjfHfyO6ra3Rc/tmyr32rE0W/
JpveiWPlctFidpo2d3snztshIF4ZDFYVWuNnC+p+a/ehzL7No71vFuTaUdJWY2I5WRW3g9t8hgji
+kLcZDndNpZijuXSUT8BIWPY8CXl+up3I+rEyuj2yIop/pusf7P8eZ3wzIc+QUzNp9F+Jqj3KT7d
Hlqx9v8eL94M3VjwBqkoe9TzvyLvyrIhmObXTOxErlwzSnlGSeri1QuTR46VPE7zuC+VI1eMWmgk
0gzXlCU6TYRF14fbNO80uATX3k96J/cyYMr4MC33m9ME3NUsE5XFpXMylLeIRwpYpBxenPXBNX9n
1XnxdhU4oN+5FC+bQ9Y7xWj0cToVsZXd9w7VbN6q9S1trXzu0xb9O/p4ggh6gPKzXwwCy7eXocLR
yIWiftoYNpkwl4vZB3571+RPuBoIsvreJTu3KLlYFHAU24Jbs9iBUHmAhshHKDD9uv3+CtvIZaJ+
lpDCWyHYXgpohzB+N3eFZpkrwC9Xhjq0Eiko8H3s0AiNZQP01Oi0oaTiFPe3T88b+LeGVRaky/vY
bh6JsQXW/Cvt/UNTJ0FqfDLaVbN2VPN7tdub5xi57dTe9TkuiZP0XFe4mzZ/+/yhMkW0bwokzG4O
6IF5novYogPImWtqos19VWtibtUES6jlKBStMqvoYy9xf/I1acK5a3YeROXbR8pYYScdMLt5oxk1
kNYMOOX7ohv59tEd0rnzLfib3jsT8qMWT07/OLZfdlldvn7Mi4YsHm4Z4mwrXmbPdYOOTbpyKoWr
lG8fuVM7Zdrg/k5w9mVqnNOyrU+zMX5A57x98yrfQfIlNau8LEXctN1FeOwy5pqDlOrlr/+/WfJ9
1rnoIOTAJTTZifTuxV+6h9xMQP8imlSxwjXITUAathhWkXcipvPwkrT3Vpo/D22iMY0Cs3IPEGaW
DkruByeeUPReDWdveCwGEWxlnNuvt1ePykYSZpu+rLsFam9xLmhom2efTSExLxs/3h5fgVq5THTg
S4VOmaMT06a+4/V8Zzg6RpXK9tI+22ZwjlCMQpNpOwmTlQVisOKFGIfbb66yjLTZ9gMH8eK6ofRp
E6Tec9WWiI7v82THruL6+P3v6iyrRvSOyHBeE64VDJX9aaPbHBlTt8epXZ8g5ah4WRoF2mWKOLHN
A+8ExFrMHca5Dn1dsW+gNaSsz/MVrr7n7kdkeaKthrxo5yN9TQ3NMf+9+b0+Q4KvUYFfbbulHVdT
+XTNURF/+byN5g5wXYe/PvbNJ6SGhRb3fDLjyXowzDIoyq9i++JD1KMTO2p0r4+Q9tx5Kp0Cungi
rrl13Lw8qISlqa1/zzVch5Zwy9uqdfuhsXB/nR6N5sJK7wtvMu8gijQs6sk83UbBe/i9PkfadWnj
ZH2yOl3Mm/ZYMBtFr5ovUI0swRdEZSKw7/YgtqzBWi5hWekWvso4EnRXdOJcm46bcdKVgcXvzOUr
818pPfR7UlAwi1wvWrQjypgtLJ5NrCjuToJ11eUWFXaR60UTFIe0WeXQOJ/aqMi3s9ts0e3JVNhF
rhXl3Hc99AegCNAWRLHQVLdFSJo/7pqdXFsnp/6e47zaRsJtTsd+dP3cjtdCIMv14kxLuJTnlu9b
OHLpKM2HwpsrjC9Qnp4Tdletd7ftozL99f83LmFgdS9MiPXGAoU0fWL9QNGrxtuohpbwOtfCNifD
pjFf66C35wiX+5pZVfhJuUEI8uzodTohBqlbgVsUfqEeWuOgiHHnq0tAxcXvkHQMG9XY9wy60X5+
XNZNl1n5G2LL6afrcpHAukyZWUAm34nt1gtMwwm26ogz0RGKSIFrb+e0gDZ2+bj086Fnf25PtOqh
MvEq2RYHxWO+iKcUGlrVr4794f7npnRR99FEBIm2PA+tzAsWrkuzKaZJJmKZdDEyh6Z2PHceDqjQ
mzCd5yETmvO7YoHJNCzklnurqJ0qLkcrAIPnsOa6Fs2qoSVAL9VaN9YGwC0zdMOZDxEmXZNe1dDS
Jmwzp3OTdLLiYraeVsf6kHRDqJnj6wJ6Z2HJHKzU4yCVmvDRM9g5XZ0ea8HD1ruM6U/ePs1sfU7a
pyTXnARUXyIBfPNIamWmjROk/Uew+syaTOOVVAtH2oL9vqNt5VtV3NOFBoubpsEMPx4VE0QcbttK
4bJlTtY4lD6xcOkU+/5rY52THHWh6deZ5HvnQgI52qP189jiJOO3xWHK6oCXIFHhsnpbxKH2v6fu
Zz5NkdnZ++IWmanlOqWbVSzDJgQ28zijTUmm08lTzLTMzVrQY6JBjxorLsF0qLP6d2bTH7fnQTX0
deN+swEhO+u4AptQ3KDrLUt/T2mmmQHFIpIrUMfZHqttxmkGvfweUEFzWgYkgJI9tTNw4nIJKgdf
nfgD8iczraaTcB0zbhjXeGuVVa7/v7EKbnrRXn2Bk1hzAq0I+4mQItpncAm1jpn7dpWYFlJ72SFH
3Wxg19UeHYGrUSTgDo09G7TEASYZ6zvXnAtQtwtTM6Eqo0i7ctLiRgJKMVa8re2h4uPnvk73bSWu
BNZyylxnSODKWD/8dDenCIpl2neokwlZbdmSqTYKnFuwtAWqTMj8hCLUfdMpU7L8fmkbUuPN16YP
Lfs1W2zNyO9yDjCZcmuQwSw9Dmr/cJ9/RqeA5yLi4RCgsGIJSUiD4uAZge4rVNGJTKyCbF23kgHP
+v/2VMs5f9jCNqABbl41m4pi+cjEqnyte1LRtY+7PDmk5XIuXB0vSTX09f83cJ0qN6P8ekvh5c7J
JNtxrDV7rOL8ItOpXEK8dRVwYqs1XSbH/157xaka2pdhRuuDepfuynWuJeA6GfVHEDStOE+GT4LT
ILWGSz3vEa27Di9B15gyoHdwrHiGBrZYx2gY/I+iKn/d9mkqK8nwrbscUbbXx1U1BTY/Dd3Hob73
qo+eVu3/3UY5+ASZXeWBASpGhhWKgpETOYLfeFqftxC8m7CM/DtdI3XFriUXqpZD66w5knzxkkyR
UWZRnpNL31WaIEER9sgsqxHFc45BkcXyKyQKQLIJwdb7L0exeseS6PZsqD5BCp5LF7XwFqqn43bz
Ebex89J/trJVIxGgGv36/xus5WZJ/LGxrdgEeQ4+KnAXei7Zno7I12mWoFw5XcnnCSu1H/2oHfqj
x/cwba5DSzsv50VrslIg1MnbEC0iT92q6/6hMooE38kVVja6sxULJwkhNh4RYeDKtNXM6PXj3zlX
yBSqCaGf6Fqk3gj8W+9vFyL2tFi4GkWCbt7aTTYTD+GI+WVr2KHf1S0OI8ucqVasIp0nLMPedA8o
Lwy9wg+NQicDfE1av2MTmTcFEeBxdLhnx4Zrh11xJ+pzIeaQ9Vm0bXdE/LeOezpFXL9EipGFyHvU
xm9WXAkjqqCnWODA26VUE6AofIJcp+oacyNMVEdBBQKSWzyNEtY8LwsNWZ59ue0SVI+QQCtqQZtt
ca0YF0atuwVm/UCbr4Ngwe3xFetfZlONLltQgw/UOiVKbJEK4A0PjJRq1v/1+uC9uZaQ27nUYSOy
C7EoP27161R+Spev3eQHSWIEbP55+yMUKJNJVZ7bG607UeuaoQlSvzlAmvmwb2hp/21zNPtiBezj
g1rZ2l44dbqyFNVbSwAuSydZ3QxebbE9gYqdBT3d/OTH7fdWzKtMnsq9brGq1QVVoEwDd3xozO9T
8/H22IqgQaZOrdC27HM4idjjH7rsjoD0yMlH1j0tvk6KXLHsZQ7V2KJb2YJEQDw4hvmtLFAjkaPb
XrQu3A+yzNy5/GVCFV69sMEGduKtmEClEoFHPpWNhkahmGCZTZUmi1t6DebAoNOrQ61TbhMNrlRD
X/9/s5e3KXrVo3WMHfP5iSzZqWSOJkpQjSwhlruDLZbZE+gdnUWkMn852/zt9rpRrUlpr4Wvqep6
3UTM0El+MJHwX63Q7nSdk1RvLkHVz1Ojb+xluK/bCrcJG/obnSyDpro75He7emI3oRJguY876Rm1
oPdz6D9lz1vURB47dv+hrc5hnoMuQnu7Gsc7+iVFcHvJSXjbbgq8yXSrfqo8u59gt8V+2dbPLLmz
hofGQz3QvlsSmWuFtgrC8rIaHQE9+oFuAw+6ctBcXStmReZaVdQwm2VOnZhDmKa1KZg4e4RYMR8y
18pIpqRPTLy2t/GIleOBJZ7G5Ar/IzOtFhC726KcgYJqfByvPUta6NT45D6HbvjtWVWgQZbgd3OG
1JTTIOvYk0ProPdTmffnxnA0wYlqfAnIPhqhgbbc2fGQbwFyKUciUFNGqMZPqCwkgbk2xqpJE+7E
rH6smhCpyBDdyQtQrfaZR0LzBmY9RbLHPMNB3xfZ9IQExMFJFs2yVAQmMs+KWCjzbhm3IbHzuxru
2oIE+fwxc48k/UjnfbiS6VaoSN9A+jGsOLNdlMsiiQWp5tvmUcBKJltB4XCzy6W1Y4YGJmlSHUiy
RwALsJJJVpXtFm464fIJaA0KZwys9vu+l76upTe7louWZz3qz+04bQV08NArrNQdtBSrXSZXgSpa
lYwhmNqK+YdvPKGXSxZ4TDORqtGvs/Dmxb11swwwL+14Qn0yAVN87Lpj5onTbbsoFqMpQRVxzkQm
hgYRkBwbSBHMbLsboMayvBbleDeaGvO/28r+OrMSZnNI4Xr13EO1rthCm29hUZXHseWhucWFNwbX
yiv0KYvMhQRje8fZp9vfpzKfhOUWB5hx6pLtzAwPdP6MfGtsm79aHcpM9z1B2prrPHV4PWLN1rkf
igyhulWH9qarln7f2TGZf2VuUDuZWWKeRVddSoeFdCUP0KU+LEQXXagecV0bb5fY4HZTZ+ESCr3U
Q5/3B6PIn53KDQo2f75tpPfjCCYTsXwX+Y2Z4262Fg8+PUC5OCi7u3RGZZqunZjqERLCV8Gskq74
CstG/bRLoBPDTk0HFgBkdFBw+nz7S973fkzmYxlJzUnTM3yJPx/Msf2v1xb0q+ZBgnozWbxFex9c
OmTk5JY09M2OBFlpRzWtvtx+/ffxwGRCVroMLdkKwzyPlnFKcaypvAQX5c3x9vDvJ1iYzMPaeE0T
mk+ggi7eqWqssKof+IhO1Vn2YtEPXf6NeLptWjUTErQhmAzP6EAeMO3hTvj0JbXLH7c/QzW0hOlx
hVyyT6EPOHhoWdyOB2/to11Dy5QsmrNy8EyoVGZmFjV1eu9N0y4eH/uHkjXlOHEvDpiIi/86kg5l
shB307g5BbxkUpZYsu3/eYgLeYAsa5Ct6JBofyUcsha/9plGQvDIoQw+dosTV3YaGKiJHgZdn2jF
hMpkLMKEYWWJBdSaZpQ11iHRUqYUiJK1+3u0Ph68CSmJxuoezbx8bif3NPW9JlpUDS9t0DgcTRkn
ubj36Ba16cPmtYE3ata5anD6v54fYunESTxsLnXvhb47hIY7PFlZozkHqKwuIdQxemdFB20z7pCg
bMchcM1eE6OrhpYQ2pMpaQ13ETFU2d0gdVbwwVtL4yQVjvgf2pXIlhydoiHyxn/l/HshfhhLWOtm
9P2Qi8kMK9b1VmWUf/1Wfq6yh8aC0uD0uoL5nC0hh07zLjjJVCtrW+YEFRc4SPJRfIf2FYP6j41S
Tc34isUj33pBhBSV3861FGt9JOKjbX1G35Ndry7feFW8tGacwWhczd4dt42Qzq0mM/buWzMmS9uI
lpmWMw7NZSanfPnqfU91gp3vLkmMLIEpWZeSmyltLtPyMbFeVt3V3LurEeNKKIIf96fW6JoLtH7Q
9bagPzrbLkKX4HA9pamvQZTKMBKimEhmXhZ2fbGLGnHTeCqpcx6HJbo9pYrhZUYFzZJ+80XdXBZu
hT67a8ctGMwdWmAuQyOj//VjhmXMHEWHzeWqQ5Vtj3MCKp39UuiEXlUvf90U30TIxZx0a1ESfklw
tKO//eGX0DEcVENLm56YWz91/JVfyvLs5Z9cBgn1D7dNrliQMnmC9mPHS8/EgmznuxFFLan4eHvk
d4MB2Pv6xDf28D2bzGlXwd7dGhosttbLaiPv6RyXScP8UKx6mUThuEPX+MvSXFz0hevrr6P7MEyv
wnjd9wUSWMd0Lg0nmZqLYx2qLrrWKxUsysgD1YUc74bCsJEEW+GnEHVLqHfKFrQSnGkwJutjvRbR
kDwW7RpZkDuuPZ2TUM2IhF63M8hATZhrKI9p+1yI++zLNL16iybnplimMpNiBLyKtlmbCyfmc72m
d3won2iVa4ZXLFV5LzHrBRwWDoBx954vj2RXnpYxeSMpUNjiN7XtnQw/7tvYZHsiG4wroZaMBjfX
zeQX4m+nhK4f0q3aOfR1Bt5gy+rRsxrRB78sJAtp9c3QpU1VNpZAi/I/z7Jb1zs1ZXZPBX/Kha7+
UjW0FKQyw87rzgSa0CwvFBTysq2uwl41tATUhM+pN9Udv+QrPwzlfBSFrv5G4WJkhgQUQcsVrbea
SwbNYrM6u1sWNsbB2aOJi11Jpkm0PbK8ZgcP0G4kZBY9gK+lib0UVpF5EnZrzXM1js1lnfiPqvN/
cFvHdVcgXeZI4Na/7KYaG3WVv9bs0LQ/21SDctXQ8jbai4U5ZtFctvR7UX5gxnGjmmPS+wlGxmRC
RNe35FqjW19wK3ykh+JohOKbc3KP7akK15fbu4bqAyRsFtzaDD+Fm5rzL+t/PK9Qjqc5vCsWo8yG
qIhXcNOGbXzcKJH+RIY8TOxfVCdcrRpfgihaprMGDpxf2mQLve7AGLR9wJn1Eo1tVEtSAmptC3db
F4SpLVndPJyeURVc6hh2iu1N1pfp6FbWiEkRnBpTKPiJNg/m9NGkf4jx5/bUquwjbaAD2TZo+ef8
UpEWdKnXoSCnVvwYyPH2+O+zZRmTaRFrwVrcSG7NpY+WaItIsNwPsX+C7uvJPWiecZ3MfzgveIYU
Bzt0qSs2AQTtz+mYnFAKGU2BsAI7uD7IiJzn2w9SzLXMkUjH0tiGHJGllb8O7NH6fXvY9/maeP/r
5LzZ+1xel2a/bPWl8gPRB82dfSgiFvEiqNagvjOj/qRruq2AssyQKHhjVZCUay60+0G3eHHaIK8+
3f4OxVqSBWdos6TcbTENltkfCvs8dT/BBgvoqDG/6t0lLNeQlbOa2apxhi1++34bWYXzvV11RYCq
4SUkC9toGtvDSk1KEZBxDsa+QxpaR7BRuWoqRcYZq9bVnab60tWn4o6dvCM/9ffZdl6PaA1w0vHT
VbMgIbqdpxoMqqq+DFnzPCbGa2ZPoE8UWQhNQQ2qFc+Q+RGunywWOhvDL12FJ5Y5QHY9znP3i0c8
zSMUWJMZEks3FKy8Yo07w4/JN8LCFLoISDHTMkNi9Uy+thlAsOH0RsRpHdZQm8RR2eb6/xswr6uR
FBBUri99xgJuQiztOaWfl/J0G2Sqd7/+/3b4CXnK1YavGKbiZTGMwIBALZ82jdlVw1+n483wFnWT
yp+W+mIUDy2tA2cJG1+zVaosI+F3zkbaWBkyRbj9uodq6XO5zZ+NjqCGehdLi7G/2Hvz+iIrttVx
reYydu7FHawnP/lz2+6q9SihtxrRQd0fi/aSDF7YVkM4lxoBGtXIEmAtytO5mTCjq3lZ2CMkXG+/
sWIqZS5EwtAbrZwQPDjWS1G8IE8XNjpmu+KdZTIEkn4gLfUYeyQfSHfasn1pSpkJ4blVVvc1xt18
aOpFS/GR6RITKnNIuGRsQJbM4QhEoBOV/kq7TyhDCm6bWmUOCZQmd8YRfYVwLnGM5Znw1vvKsyzT
TKQCN7LQjGukTjVC5+TC6t+5++wPx5p/y6uvt99dtS/JXAiEr8My5RienqAUAoodD42w+0qP/Fid
dFLfKutLm2vRUBzdSlJf/Om+tD5ZSCiOOmUrlX0kaDrwgrSdcSpscxF66RgYI87M7bO3R2IMJ1pT
QigdoU0OXcT2ArkfdB1zAnREQG+qXfQf5slcB+pRiEhypBE2tK6fjOHUlz9vz+3769L7R2MmN8p8
S+DNm/S71320Kw07RzWudKLta9tG92QP+7/thBBZeqBJp8kDvb9QPFlXpnYIlJVH5LRdrwizITT9
2OepBqfv1wnC1BJQc7CK0KkWo3cHkh7auxqB9hQsH4rP1WcojIf6MOz9o5snq8sY/QbvC/YZwoAX
f/xCkpNpfk63PjC5xlKqSZC2UzLbrFzXBhmLmXIfRCl3LU9rNvaafUlxLPFkVkNRoBcxOE24uyAB
dtInI8jC4sgibzmYRycsj8nh9jL9G9T9e4DzfAnBaNNoDNl1PY2x6QQQL2vyoHxE65TIP6QP/CHv
IzTBupZyQsY71J2uFZ4PguD/G+z4KVQsC87qS/EwH5wjupJc3IfiD7/jx+aU6x6jWNEy9UHYQ+4J
v0PcDzF+saGoNrM+rYmOPv6+9/Nk+sP/cXYdTW7rzPYXsYoEE7hlEKXRJI/TWBuW7XvNAOYEkr/+
HbreYi4+QajSVgsQanQjdJ8+hyIY84RhlXIGiNn4ONaLb5E/RIWFlk1fiHU+ZBvUFnEk19BzZXkV
Vvr8TVdyTMiGF47lJJ+GbTAGHAwT9tRVP1rDeOqUCTLZ8PvvHy6EE6RIipUzGB/MLt36XuoahIRU
iGJJCIogCK2j7paOGJ3WZ62MlcB32bhCaG9VSap24tVTw9rXmboBpFkUGUPZ0MJBnFG9WD0y1E9D
k3t+v1nfNeTzb8exzNhCGM8DdyHWhGrMov9pSvS+7wzvh/vGFmJ1Ylm/jDrebHrTbiTYVr3/6lkN
WtlGzfYUmVqJcUQEBBS//j8JDHFHI1p7hia5Mb3vluiKCIgMRKVm56AG7wzzuamXB7v6dds4snkL
MUq8IWX64OA8riBjwltq+7arUjuQDS5EaLcQ1kOjDOdM92Mep2DUVCBP2chCcBKblQXfY3/xXjbr
pGuqk2t35ivniUguQ+3KcZyEo8SBrLiF9mdWhMNBR55lPQKWt8b3mV0I0wl5u4FDp+mpAvkd4NWb
4Xua+Xp7cNnpJCp9tWkDwqAVz+Ux5JF7KMPsQE5GTA7VIQ2bOz1HDNl12pbcM2CpPkrTuFG9tmRL
K4Rrxtt0LTLcyaeqm32ea1ag2eS+a61IH7PlRQbIHDwShb3Y8ti5M6f7thmRPqZzKsddhxyn3VRH
tbeF5Wq/TJti4rIrlajsVep2UvEBOcZ9TZ2gPJS6b53AKR6RkB0M7qvwutIvCVFbQAgggf4RnrsH
GpNoO45nwwvngId7ECAjaH+57aeSi65ILjN0mc6zpcfdjYPczND0kBPu1y6A1J47/dwqJ7z9ob+d
IleiWlT+snKjTocWb8iy16HPVFptWNpWEllFP4SlPj45jgUVxZn8k81QbxiXXBEku82ufViI825F
xXSDpAyuQHm86FtM1/L3RC+Ve1czBYVs6H+vKaMLlJCeN0i7cXockwEH/hJYZn/fRiViqXBJKWm5
34LsEdRFoD+3IwNcLP7thZHEuiPE+jDUDig+4AEQECjDtSqhmzbel/R3RQBVt06QQPWw6AsUzfLs
wTIjI/t0e+KSdRXxU2bdLJO34Gpbrq/V+IuvYzBWYakCj0jsIpLSpFqOclGBi//Cd33A6Yn1KoyT
5KYlctCk9YB7BMHMm+Z5mMK2QaZfEWayoYVDuWXQUGzyCkPXz3nlE0iJpMFte8uG3g314TIOyl6u
GzaGrub83CRaaNrL184zFA9i2fBCmLZ0SHV3xd7tpOOnvqsfCzt7yvJFcauQDS/EaGouWuFC2vMp
tc8pDQH+8rY7DSOcwqk+jy2UoKungcwguPWL8Y+x3TltITqrcp6XrEN6eXIrO7LH6g+I/l3fXZav
t1dVdtSIICmSTYaNbk0ksD/N7/3JDLuAnrrfS5C+7qVLFWRQEk4iWArlpXpZAWt6Gg2CV+IQ1I2K
ypte3+BFvFSbzBVDFRaR2vJ/6p4cWo6+RHe+tNxCuf2VmYZiJ5acliKCSncTMNN2WvnkdnXMl8r3
uBcA9Rut/EzaMbq9JJKNTVT3Wpd2S7TEcOLKWuNN3yKrN4N8NcNkVeG1ruP8XJF8xnTtfGMcT1Tg
/vXYdgfIR9v2s9by5pGZ7EtrJLNPtb4KDMP8cftvyTxACHA6u824EFRQUdYISoeGtL0zyyHKemV6
25imiapdk9aHfi3PW//btjLFesgmLsT33DmNpRuIkKkf0UCab9Mh0+fLfVYRA7xPnQWCJjh+K6cM
7CKxcfFCu+ddo4uQK7QDGVVRYZ07L6i3k66igJS4qIi3WhjAFGxENG9AoaUl8nufkgY4YMXRLrG4
yEPjur3HsxbTLujXJIUI45fb5pAcAiLeCnIcXQWpofKpwR7qaG89tCgcVUZXNvj++4fzcdq6wgKy
DU5IQOXL8sBIt4h0KpZJmcl3W30YHofvjHu6vZ3novV5BmW+lD5MuhVUS3FX9wV1TSFEXYYyaZHi
zjPNU9RV9Mn2qCK7JJu+cP4Sx+i92STbGcJG59lA5X6eT5tBX4fc+Hzf6gpxuvSEtTjjt3MF8lat
0t7rEgQEnkraSOaUQqRa0HDeitbcICPlxRUY0Nvkzh1GhFkRaMf38EWcYKPn00oPp01VNJHMWkRX
LSMBu6dtbec+sb93BlqOqgIoutsWlw2+n5MffLKEfrzdNsZ2xsn0pcpBYYyk3l1ch9QVcVUL9Rpn
6PDssebEO5HC9aA03KjCSTZ1MVoNs+eJhy1m08g7GOc/58qJSzYCEUnlpVVN8oJv57GtvhVN83nO
3a8gtj3cZ3QhSOukH1ixwehdbzh+Y4MroUwyRYJZNnchTBkMzGuiw13yOk7XKdCd+TellaJBQmZ1
IUStluM57mHulbmee735tq6V4m4mG1oIz2WsIVjCEEMGsb5CQ+BsrXc+kUXAFFj9wR/UJMihJk9d
ynw6f7trKUWYFPXAV64vFmBS5UOWvDqq41myiiJEKnEXXpIcD0wt1aK+nHxw2AdNpmLiktweRSKZ
tCBu2TMbnTR2egR3ULA2oz+ZNGAADI4Fj9nUgl9ecXLI/sz++4dNJmkI6LP2Ctzc2/5kGX7iFH63
vd1eAtnouzt9GD1bV5AUA8Lz1K+vY+JvDTLw9X3e/vfJ9XFsQCb44KGiwvSTuR71O6+7Ik6KVY03
5RQPnnVw0aXuhvaQPrSuSsdWgvp1//7+Yd5j21vtPCD9O6/kFUyngd78mXm2k5u8QPotSu231Tlt
9nfLu2/bEelleh1EsTpFnmijLwycdNYbPnd7gSUXDxFIVaGygpwI0vzpSkKncn1ztQ91Z8Q1UfVM
yD6xP0w/2CtbtHpOhhXhttROuPTdFlSs+elp7Xcy262ivHXdUx1R+0PfNIgCaYCGloBSYo38BAxX
9vfbVrq+ezpirzn4QCAImSzruS3rytd5bwf66KjECa9P3RWBYVa+epNRw2Fd99ibp94NqUrq6frE
XX1fkw+2N1bLQ60V76d+e16seFXB0mVrKuw6dZkbeOvjNs8rK4AUpE8SNFBERq5onZCZRNh3usS2
U6u0qydSxehfn5xftvfv7bWUDS1cEJAVJYXjwCQbP8/eZcFzO6GKR7xsbOF+ME9W1jol3sIuLYbD
mkP1ild0jXJz66Lb05dlpHThktDMRVXnDr7R/CF/0qNxBKCN++xkRNULPWihCmst+y/CjWEdEtAr
6PhOS/7RNz/RM1/3Drf/xPWxQR70X7e0Fp03QwP3KYdjaZ6KOlpVBAWyoYXdJt0c2vEaiL/FezKL
l27tfa36eXva16PJESlvmspoGnQBwHWmwsYrk/0yHT1X2EQ2uBCqlWOwJZsxcYt/LfPEZ5mt2ONl
Jtl//7AJVJNmciRoUPcrUL7YivrUtdk/VOsUwSqbuRCs1tpxag3IwqaDFrtlZoR5VaqabGSDC+HK
9dpGuR+5lC4/jnW8qoq415OVjggAG5raqlYNRkmxg2WgLNe/jvUr05874772e0dEfhWsZpszFKhM
6a9W+7UifxwQw912RUkF3RHxXTPS6pTPFk7V44LtF0VQLUhP7U8TNOh1kAS3PyNxHRHftTJiuIuL
UxWIj2jW3dOazG91YygObcniiviu1UiWDn2muLzuqPYv3fh6e9qycYWXN7KG5pLZLVrBhz7qMsuf
ikJRiLl28qG5VswNb/VGiq1Kp9gtvo7T80p/JmmMTynW9ZrB9+EFd09wK9JczRxj3T3rzqOtRUxV
bZTNXDic8qlkdQ/6/1jTDiWt/KzPAjv9ZFCVusA1q+9zF04mUH973pQYY5x5p74+FtsdXrKPK5xE
Js1m4pS8j9d8LqDrht6xjmgqUZ2r93kML2aBe2NuwX4Ek4eUfU+N1tfNf5r2YUmf5uxIyMn5qrjG
S+wjpoXTqfCAycQCOF8hZ6bMYl8F/u5/QPB2ACESdI9tYzwf2pMTsAfnBH3rJ8tHovUAYdXXe7AC
+4fEI2pzFyOt9j/gHKz2sUuOXfmI5naF78vsI5xTXu8ZJaji+7jXn4v63KaKh6Ykpsz9ex/OvzGd
8WcqfYyraoDXL37df9scxVZzrby220QI2MJLppyv2RDXVN+Wk97MPb1M3da5dTjysp4Hv9WQHTmb
VVJABmNMNptwRWRIl16IaTddUCaaYLL5N2Aj2RfzML+YRxZrX9cptg57g2gW395TZVYUotutWWpu
1B5joj9R/mnSRn/Jft8e+y8TrohC2a0ohDhnDthlZ/yP4qR9tt+twPDLQxWTU/doRtWXNFB3iUq8
TMwmG1DTzew8n+IifzPo54xFt/+DbFzh4gkRpMwAy9+IvKAFAA14fdyhVNS5ZWMLEd6bfMGDK5ti
9ApayAGomt+v3iJgdzGLvFYGQaUZW4fxsqPEu7g/picemkEfaKEKJC45eMS+3CHJs4b2iD/mzA98
bL5Puhn2CTlZ4Lm+bXyJc4pJ5XYuKwip4BNb/rW2jlsB5kDFgS8bWgjwxTLrtBusLtZJrM9f6hbV
DUX4/jXzFbcnQvgu9tLblFHsTDTowyky0KHEo+SPFaVR/jS9J4f1YEb6GXyOZ92vfefRtX09LCJ+
psFty13tT9hdQIjrZSzyZlmcMX5/d+L+lH3Jj9vRi7aH2o9ArPeM2Avyg+pVKfNkIdCNjJlO0eAs
n+avRnusRxVXqGRgMQu9M7B5tTX1MXTL09BFfhd5GspVVtrnd2WlxFw0iGw0fSvRv7Q+6IEVDLH7
zA9GRI6Tws1k8xdCvCCzxSYovMTZcHLJ0c4U48qOCDEdDXk5YlbMG+Mdlqn5ZQiZlCCNvGjXD5te
9eM93U1wJJHlvMySdbApHGmufwBH2La/s0WR5Jb+id1qH47whVh4rpnWGNePazT49WHv48uD9dCd
iN8HwAwrzCVbBiHadaZvKFC7Y+yxQi/CTq/GObabNb3zkixmp8tqGSvi7pfk5Tx5D7kqLySbuBDG
Vc7GcrZg/YzbpyIzDktq3neyiennSW+GLdlDq2lYmA5eWCjVeySbq5h+1ptm07pqamPH/lzmX7j1
aPFVcSbInEZs5N2yBCdPR8aYB/xP/ToEf5s/w67xeagDksyP2kGxie4b9pXtQUzh8rVIIVOLV6Ee
09gMwXvw6uD6vTeSAbYS3v6KZInFZO4C7oauH+E6VmMdW3d5AWeOYoll67D//iG+pnkwXMvB/M30
zVnC1Pg2tYqIohLT7P/mw9C5NYD9HSpN6P5c7HNv9sMJgOM//dAmvmlUa8jb1g3XzVLVla7/F1Ns
XBq5NZRTWnYx7UH9dub1j4Ur/sv1FTCpsDskHnovCod1sTu8Z9bJGT7ds7KmKKRdUleDdI/ZxTxd
QrNdwqouFK55/fJlUmFfGJqE0WXBlLt2hSjBC68fu+xtQ6Xn9tSvW9sSO6wLqxzTBtSnqGr+nNqv
rvZItfveyyLBPPS2wJIO0cW4m+03RubXseW54kC/bhYA1P7rlSlpqnT0YHFv/p7zx3w+afnJdD7f
ZxThlmMXKTh+Db2LR/LNKn55zfNYvd0zNFIq/5147TLTnMEiHmuII/0P08Jxus8LxY5qzdto2bp4
GZnGn6T8Oak0nq+WLACbEvPmOtGoTtENGffvkFV5AI974D6nj5BGDuixjVVX2euuaIrt1aCXBTBr
N41dHYrpm7UdyuX9ttUlSSJTbK4mvKgSc8ZfKB+T2D7SExolfDPAay+8J9e6W0nYKFu+1PZC8Qkw
7f3CY/i00u04r7MiUK97vCnSxJdOToi34hSnGrhsc3/tIihg2yppM8lT0hQT6mPiZmW7FnhXn/Q/
Lp6SbsTwFTRT47mivGRKdmAxp84HO+dpg69MUH3qChI2rgoLJnMfIWjNws1sLdfb2EwezOaBo29P
JYkksb2YRq834JVzjjekPTwN86eNPqfdsTFV8i2SmYtp9LQZaGJ0exbIphH0xx+SojlsnClOPdnw
wtNk6NyCgBmzjUnxOR8Pff2N8sPtuJIZZv/9w+Wg4o3dZ1nfx+2o8xeKDGlklGZxZmvZf67ttb2D
1AGxJRbwuVFRkMDBQsz+bA2nzFWMKzON4DMoCPIxrXC6MvNHSb6ysvHZSBQRK/F1sWMXVTsQILMC
kQQQEV9SkAf+vG122cj7Xe2D2deVg/VjP59SC+LOGH3JVFpXsqEFZzGbmnZZq/UxKrHbMUGx/Uff
Z7Z5p00Eh8kXq4de8YBIWg9aEy2qu/X+z//3Ag+E/38tkqed22Rp3sWT8WNZBn8xSn8A4+k8vY1F
4VdKnOxuh2sf2u32wfQzGiEcsiBf7DZFVCcFWEpZ6VvAWeeWBTQav6cBGS7vCndVno7JBCVv3EG0
pyG/pL3ibiN5VkHE7b//gG5j7ZQJlqB8zH+mxyHekmCLm8fu0Yj0o32qY/3tPjcVLmmzybOCVUsb
1wXqJV4aesC33Te0ELh401ZzzWAdkBBM40tpKe6skg1NbN9dyk4HWgvu36PHtmi1X0lK9GDoDX9G
G1F81+TFRl4gj6y87zH5lmaBXtUhI6oXjsQ9xSZeXmoDr7YUtFfkGycvZItMXvs5PVmNohoj+4IQ
wVNuZVm5wn2mNSqt0wIKGfeTyb8WKmFI2RIIoUx4Ttd5yLo4t9ugnE42f5zATeOWCriDZM8XW3UN
EPSbaZYPseP1uj8wawrAxFGhGuLeufOLiga8753EJAkcvweH5dIF0/L7tuvIrC8EbwORPW/dwIda
QFKJlKelAac4qPCGQ23daR8hanPLq1wn13CPMh7t9JxqF011jMtML0Tt6qCeX+SkjW0IzCfNT6qP
wWqM9+0JYjuuvpRei2dbGydp+tCDHTAvVU1rklNR7MYtq5HM3NuHbl+RXDFMxWYsWU6xDXdrdLPV
PFzNqvz7aAXb9My9Px27jPmdB67YjdubTaPZBsK1GoxoBIzNmVQU45LVFMUMtL6bTLuBUWjzqtlP
Vv6Vqw4p2dDCKetZxVSUu5u7/dNoxS47JqPCvfeH9pUDXFQxwGndGKO930BezAOyWuf85D6o6wCS
UqhpCxHquoWR6y7GH0PjAFXbYAsH5OsXX//sxc2huKQH1YNZ9mYTBQ2wAHyeLXxriKZvO4bI+zm8
/6USOdthorhsSr8iRC1fpsZDynj/Ckq7O2NJMITjN+LrvrrIKKljmWKnrm1Agys38JX63fmUHnmc
o4T2lrxqgfFpC1o/6P7pgzpm329vpLJrkNiya9bUq8kA2xmf3Rf33T3kURbmgRVqQMIiNUCO9/Aa
4yYndvBOzYL71n5i1vRYef8WfZCtiryGJE7Ell3HcKp5MdcuzroGj9+QgYDe1nwyLMb67jTekn66
bS7Zh/bfP1x7+8kC+5CG/5CyY85igz1Axu++oYVYr6eJ2u7uXpbxiZBzUf87qdofZJkrEY5l9BMZ
2g7vO7uYD5lm+g6dIua+6uk/OiERJ52/jp0/2U7gWba/ui/D9uv235IcGWLXLjHGzkLZDksDdZ2G
lr53j2rE7k/CAe3mrHUhWYfcp/5r3gJj+nF7xrI1FuIcABcKmQs8bXqec4i4u/rJLppfydza0e0v
yNZDxGpVjjUAoYWpD9GKanmHlITfnq1wjsyIHZznWQUo+FuCv7LNi2CtcSuJPq/wKh5sB3bUfutP
5SHHawdFpGfyqv+23oEU+wLOvlg/Om/kbL/e/o+SdRfRXDNfvBLyu3j1Q44Pqu8PXZkoglBqPuHu
TUpzcLMJ5pseeASlsoPzygsfIm4+kG5nKHiq+gNkf0IId91Icta1G7Ys7SXpoIbsafdd0kQwV5r3
3Zo4bIgNwwPLpZV0z/hFhQqWHO4imksfkUFj7UqOPUTXyTb54wY4LTOCZikOffHE6RfHaxTeLPuY
cNKXXcdnyFyh2G98S+vTpncBW4sgRU4WeuE+lHg2NKTe9ipJfkNUW1j0YsqLtidHz6pCd2jBI6sd
sxoIgJG+VWkeD8t6uv0p2doL20CRlJu5MvytpmNhMy1PbqN6O0qGFrFbdFv6jAwTOdbUjTuo5jq1
qoQrWQyxEzgh1ky4O5OjBnLMWpvDtj7M4zNY80Ja1/EGUQddReor+9Z+m/9wGCbrzLWhxLfmdfFp
+Zlrn9dk8bfWiV3yXs8/ZlXTt2TZRXzX0o5pp4Gb/Khb68OEHKX+j8vytzJ5Xtzva3fn80ZEeFm5
V9K2Hchx8apPNgA+fmut/952p6vUWDiuRGyXlaIywteWHLsEnV3TArDUfMiXBT1HVjC5uW/r7wZo
pTxN1UEoczNTWB8nrQxGECwT00EbPfVNMG8qzJ3kySZivlAudbTc0I1jU4CaFY7gZ1t67Dx+LqrG
9hdNhTTZ99orJ5gI7LKd2ss66qzHLbW/Voybp9QZ6hh9W4Mi2SWzkxDpKdJQmumB1zRl9WdSFc/2
Win2K4mVRDhXY7F2cmYAoXRrouO/hNdNpUXe6EEl9OxNDiWfhhzU2O/gtRzcQnG4SEwmorzM1CV1
hWb7I9G934Nu5UG3pXpQ1jw93vZmSXJK7D1uWrRsTHOzHslQafkLq+1cO7boFHE/D9pq6D8ngLlN
1Xm/3+j+1wWIWNHt0HFMKr50J4fRwwpGHr17c2o7AkFnkHosYEYfkUQLssI8bdN9a0fEci84TNty
bSAG3hIHrZieb/HsaPSjbzgHzUkVmLDrzkfEam9t2JvR0Lw6tXY2nT1GvWdvBkHW7XW67gnkf+q9
9lqueW40J54+pfSbXUeWqsv/+u5PxDpvNVHT6PK0P+WefjCXJIYqAJQKE7QfFGFq8lPOfqSZAjks
ufIRsew7pUNN6OZ1pz2dsLMyduNLHkwAQBWRV4RTEhiKi6vknU/ECjBzXDDXditsBpDhgxkWB+vV
fPIuO6E2Ml/RfSsjvF6mefG83GDtKR9H57lJmu2BU9z7TTS3KbaB665lipBJkuVo3ax152jilf/b
0UwKDssCe7Zic5ONvzvdh/O/nTwUPantQLEdDT4rA+VOyZJZ4bqy0fffP4yeNZtlJrMLiJieUQtN
c3PP3+wclBUqNSHZF4TzcXAM2qau5hxt5g2/ia0z3PVslVK75M7y170+zF9DG+TaGkN5qt1fTucd
DScJOwu4gpqFWtu+gBInvO1KskNGcCW65UmLRHV5yqlnBguK9O+u1prPXk7soEq8GnzgPFVE4vUd
xRRRlL0GxFFOm/o0OPq/kOMjB9suTmtFVESYkg+IWEqzGLYi32A3iJd/cb3x1dsf4HOpMJZk0UU0
ZcuMcuSkr08jr2rfmuosyDkaam4vhWzy4pUYTbudsSTFaTTZic7lywKusoISxZtENrzw8PWIgxZV
EKaf5o5E+cyOBmpDfbEqTnWZbfbPfnDZBoUD6pgdO+l9q4E6y0Qq3qP3OY4okdJofOCFV2PuY3fo
vCLqeRFvPY9uW142dyGY22TlrdMX7JRs6UNm0AMv7uHExM1dBPAVg264vcXYadL7Q9mbX7s19TOr
VLRPyBZVCN9Jz7FL05LB4ZtY29zHud2CcVQ5vGx44XY7eRDTGPRqd0c3aMYyZstyWFC1vMfuRATy
rY6xae1gp8iRJYDjO4kXzIXL7jlidFeEfaJq05bt2Os/UufLpPFjX+UKyMtVf8HIglnyWhuyNt30
HyVNkP009R+Wp6vSbpLBRchLra8exU6j/2hoEXguPVRlobD31Zs3FFz24+ZDjHK0Ftrmsug/Mg/E
qeEwJkFdP/D2+x3LuQvE/Hd45AunvGtW/Uc7umE6TmfdSg+3h5bNXNi8ygUVc7yClyNvxzyLUgJ5
8TTqzaRCMjrr0rJ/M2u0HIb3fW6Phw+GSi3Kx3ziKDQVY1hMkdsSn9m5bxj3PBthqn3xP3xgrTza
Z9pcXBYboifgLBtBB3h77ldjFkMLm1kzpy6IR3t22bzEx4UB0CnygIbte/Z5DC9k7DIIluL5zNzj
nqdD4ezsDPTbfTMXNjNbd8lgGQu7NMWDVUNXGIpmXNVZKzOLELOEJg3d+pVdPHoyM+53eahlqs4r
iXuKkJchyZJ0cNriko+ln1YPpftps96XToVulOwJ/4N2MUnmFPVYXFwQugHtcqzNVLEnSOwiol2y
BG3BS1vqP3qz8PusjIg2BkZxj4YCaH0cIXDtZisqx4a7QPs70kvoxBf/3OUtIjG9mY0Vr7K8vAz1
sz3HfbX6i6oAcfV9ilkL4bmZoNKc0ax+yZFvYw04tFZ0Hs6ochmfWyNe+BeTdop4la2tEK9ThqIg
GeCYQwdt5PpXUkzhbQtdvdvjXwihSjMQQOBN4h5LYwPdZe2vNj1CCPtR1xg4FVS8ejIPEsLWq2pA
dJyRXYgGNdjxMBAt2LS32/9BNrgQtgCMDFpWYnCWfq9Mz0fFkZi9wkAS04tol5nqq10yCqxIUftt
4QRbrsKASuYtol3AdVeYLCPskmXPtXnJ87CEbMJtm8imLZyzyTBuRulM7KLZv4vZC5Z5UPiibNZC
tJZDuQ10sNnFyljo5Vbk2lMEpMed9t4/++HU0zNty7XOY5cV23rVQbl50uP7bLLb6sPQ2VaZYzNa
xcVpn1N3ObROrhhZZhMhPsFAS3hquuzSjSaq3PajAxltt1dc4CUnhwh16fWOMrcsyMktSdQuex3d
C2nePNaLFt02jewPCPHZmbZeUassL8COHQyHTH6aZwc8qe4LUVsIUb030pQxuLpmTI/WCnGLkq2+
sbaX2/OXmEhEtbj1Spucw93Bv/WUNl2U12uIJp2Xqbur5VV3RSBLMsxO2/zdCOgvI8tfl/6ulytG
FmJ1gvLmtHkWrh0bOxVOCuZCMNwvd95qRPDKNM163TPPOZZ2E9qGc6TtEG6lowB67bP8n+Q5Zi8E
LG5fCyhqNXYBbhciTuZ8oARE8xCxVSQlJFuZSCUErM3UgQkXV74m8xlZg1JXlXtlQwtxC5invWZe
Vl660oi23AmyWhGzMqsI52pZpMwCBtM6eWNxIMZlbawHZv52+a8NueTbTi8JWhGgUvXuag6J5Rw1
roVOX8bVkoWrskAtiykhZvuuGVpatOxi51/J/GQ4LS5PoZG93p69xPYiRmVsrZ0KhpUXS9O+LNQG
bx5R3QiuF0N1V4SlQGK6pKiFYT/YhghpJm/618p/dcv32XxxjEedvRTkLow8viWEbzsiBW6Qtrwk
jIXg4A4dt7xvhUUmIcjzraY3YQkG+qyxwGSpb97Vk4NpC3Hb5F2SV05XXqocTKOV8d1Ovi2diopF
4psi/qS1B9606OE4Gqb25GrbOSXG89Z7ij1BNrwQuKu3jGh7ZexSt09u+Z53T3Oh2M9kQwuRu45T
xWbbKy5eekYTmluc7E5FWyYJKRFewhJ7K/sM086KR1wjWfW2sJOmap+T7DkiO5CWdHo+J1pxmdZT
MxzS9rG1LqP5UBbfboesxDQirmSzTdvG24CcNjqjHpd371OaTud0HVR07bIvCNmndrLJNHpJcUnI
l3R8oe7XTaXeLhtaCFOwJkEj17bLCyuzYKrGg9vnvqXz+LZtJNuZCCFJG7fWzIk7R94X/Gl1C+s1
SWtVK4tkaUXkCFKrReLWU3XZ3FNK3rfsy8L/IdYfOi7RffPf/9eHy7Htduk01zU5FWZWBWCJ8R6K
ZFERJ0gcnwjx2thNUnSmYx/LJaH+7A1njbdfKqM4pAkN7/sHQuAutjdNAIXB/dG1jw5YP6trxdCy
6QvXY9MbicHcrbhUCcAbgKKMjzZ/S617ShfIYAknbdpYuQNGtOKy8e/G8NkZDV9TQZclfikiRBLa
972p99Ul4WCndbOw9u4MVhEGwtKxcDIT0/aG97X4RkjmD3Tyb6+mxOQiAsRd3Z57vcbO8xhT/Z3Y
nl/pUL1XFZcl24FYvAbYp89GM2Fnqx9j0/rZdSSeFhVfuCReRZIfy/G60drw1OTm7Jf20WTvLWn8
rj6k99D+I2v2F3D/IWDJsrJqWMfqYsxONLH5YI0q9I3MNkK01jB+bThFcdG3lw6cnSv6+AHhvr2w
MtMIYVolek4tttYXQ7vYruM7ZPAdJx7bb4bqnJJ9QgjXlunaNq1Ddak2pOTQd4maow/JUH9m3+f6
7fb/kBlJCNoyr8ZhK3l1oesQMf5YArubWSqeIslfEKvUSeX2tJ6x4VP4v1m9AxwaDCsSx0sbzdN4
uP0fZPdksVqds4ICe75vbGYV2BB3mswOloJQyug3kGQy8bPpfp9AFH/7i5KwFhmAknR1c6vWsdW5
8VIF/ZyGYJrMa9X4ku1OJP9ZCZQeGpaW5z4DeAf4LfBuKi7jsqF3R/gQcGm+zXSr5urSM+p7PQmK
VrXZSXzpf2rXYE3TZlYiJuY6GLct2lBTSpRtdTKjC/HMxwmkbyiAnek2PBhf0n6KHHuKqXtn7UGs
YE/A3lOausW/NTM/Db35MEyqMpvMNEIsa6gRDsDOVZfl/zj7kiVJdabZJ8IMgZi2QFYmWUNX9dy1
kfXp0wcQMwIxPP31bPsX9alLqWu5ZSFAigiFQh7uRRgTVHPCCeJmhXPbzm4rXtyx0UXNbuWv4H+L
A5IMxa8tgHrHbAJJvf/9f3G4kzocg7XHCxpcPnTrS89yVEduumT2VeCia1fWTqDn+AogYSqC9VQN
JtDP+zbzF4m7l3MooxaYdz5+ZsUUb/ZX3zsAlGmY+Pe9yVdxiUG3Fz5yP2S0dpUO8/yp8nzTVZtu
bMVT1wXUdHWEvT3cwLoLznUOSRbLlMvqRr88fxMH/A33zK1V8dcpjL7uAht8v3efr4dHnbUonrqy
lQxtW7WvZfNfsKeD+4vNN51r/2Jyt1o0hKwlEiqxhWkTjvHi/YJ+bHr9w9/fr/4icW/FpTTa7NV9
W34RdlIG8bp/zN3p0ObU8IrLGfDvQuNfVO6CcoinhU37KsUZGpaL+22ZHjvr7M9Pbm3Y1C9r+M47
VAaaUfBtb9fF+lwNZZz7xYE7phK7bmjlaDvOYL4dKjLc94045vP4kXFTX4HGasLLoryxSHuQRR2F
Q3XP6HdHfLXXu85db9qw/xKMgbDA5jrt0r7u4c+wRMtHF0fIqkLbJOuiCTQq54wr96qorNn+2Dkv
zfadl98IdNHBYH7dMN9H9tq+ynNXBhLy0S3GL8bvoXws5/47rk8PTTn9voh1OFuVcn8H9Hu5z4si
K9DXEu6mnEG3Moo/o++ctqWImtd+/RSFSEarLt6liTFYZ1LO/6479zunBpkr1qayoSJLk2kzXRro
hla23dWGMpdVL/bHfHhuhj6JcuemNMpXgVEQMhjW3sZ6LOH3fpGPfhUYEL2aGKSiosQ8gaKeSOvz
Lk5R871B/QgihU33fXbL9Lo1aYxVRUcNNhK00RH2xz48O7Z9yKMaB4zm6Ea3nRx9FSBFgalFKWDF
DgD2q81J/PCrj0Sc5GhMuC1rCC4/9zZc7JLVDV37e6tcPZTBqu2uKG2Tw2lMXqUIgnwpOsx9/EC1
zLED0h4+/bTtf26b/4u5vvl0SwgxRvuIdA19EnOREfrIhhc2fbo+vMbq/8JFcV/mguLbF2HhULIe
ZT8ajFM3tOKrOd0Wu3Jx7A2iJhbtnePdGGMCxVW7fK/rxfLa13a7b8onGh3D4qbClB8o2XHEsWvJ
S/AHb27iob+TOHtMjA1kmh1dhUSFrcOXwkX8knJIw9C5m3z3sJVePPD2CJqpu8a5qZnb9lV0VN/u
gnQtXtXRl6aXGH01XEVoFlYFR0V0HMvGkxeb+e1ycgBX7/G6NWo8ScVFuYS0iw1U0WsxHerwrmgP
RullTahUgVF1Tiu7ZaS/H7n4QFt2R2Rw8oLqv6ITB3u/iRQes664a+7VnsVcmOZcL4mYlkM99HdL
PhsCmSYaq/w/ucQv1A7cVQa/Bv4sm3t3/Ddffl2ffk1xxFexUXQectL1Qfu6jtncPZBIxHbxdSu+
kOa5KP711tTvDYFH9yeKD49NtM5e0XWv7f6J7Tyl7EOb/0YXvyEL0pmS4shWM0VTPjX8lZaPi1XG
FRAA4hbBZ4R2FSKFs35ee8OK3H9Ylh7F8WZfk7ay+E3kOniBkjpDLbXet9ZtX4fGSS25Hxa2vhgW
+TLD72T8KjUQtcvVD5sItZHHi7RDeS7cE43lgRy2EzWprWlihMoOhDL5WOMOAYa6+eiYCTD5v69/
v2ZhVXKgbVra3mdLf8+pdQca9sSy1xeLi+frw+s+XHHgetoGL+iq7nUvOhB7TA+86dPrQ2tMXiUI
Cmt7pIu02tea5CD2ew7DRxp9oJVhYXXDK/vtMlTFTC2H/4Ysl+wB5+0YZCNl0RRfGd326ZnIZrIN
q6CZJpXdea0C9G+S1susqfNjJ5xF3KHHyOC8utGVX+lyh+dbMYEysBxfwoKhL3GMbjxDqAzPRbjz
LfQtLxvr7XvJGEjgi9CEQtRYp1pdcwRnmz8UXiYRLIfFvqt8FoMm/+66CWmGV3mZpqafZSHq7nVp
Tg75NgI9PBlWVDe0EjCbFZm5hU7z17n71eRxNNRxdVtt31fBalEYdrk7h+1rWMFO1myxXsr1UzEm
lYl8S2MxKlatXyfiBaXsXsP+Z7+iiTkoDzdNuYpVC/yIoT2v716j+m4EE8pKTsz/fH1sTVKiAtVQ
c53yjbfda+D9GkD04Lef/fFU9A9LbtJ41E3MZbnfnB/A3E1ZQIr+Pm+Xp4W1J7qKG4/MKk7NcsaK
zB44RKtOZn5Upe7cGVpBNNao8iutS2PLlozda+5+nhiNaRFDCPe28KIyKM0gdK4oxXfjzi8Bzv97
VQ5frq+obrqVtEZEtkWLuuzvB++zYD+JCaOjG1fxTloVhegR3O/BCjLNXwZqyOU186xi0kKfBoIR
jCvL1yV4buYBlLaGYKX5ZhWSFlVWOVkUY8/usWNnz9SHoPvmize9MWnQPuzd0EYkKwbBH6Olm5KR
2NGXsixNPXjR+zmSCkPz576ldltXv6t5uws9mTQt2vy6Ll7LIdnbe8hsd6tJxlBzKFRxacXGLdKy
vHu1x3/89lM9/97bf/3wVNdHaeKp1yQHKjoNZ/yG4jB48acfPPqxt2eLHLuVGTxKE8hUeqRmkyEN
OGzI2p7nKIEWSVpFOfKCU4T+yJtcy1WSAhcA6r2Xe/e6UfAv2YV89sLIlNG/z+Nv+ypQbepA5MbW
pbu3yDh4RSK9qkFzSO9MTp7i1F5NSVCH1mfS+WvWL7y/azcQjXxCJu3bZz5T++f133x/pTy1/VNK
4jJ/sopXiUrbzl7aBhhg8rwMhml833s89QattgLP2we3e238DjAEK20gtjbupm4GnSUogYqLbs1n
e+teB3FHUcnbM4h6xXP9ubq1fq6C8oamZI0Hmo/MtfPfLdDjLpv7OJq6ZOxMOAFN7FJZnwIyowvX
lTTby9KPwfOAbdlvIkNF+P018J3L5L2JYIWQdU/9gGZ9U5770HpadnHkfL1x+ItpvRke7Xag8vEt
mnm0R2dcy7/AlPukQVObwd91P3B5/uYNbbnzvrUdvGEVbTZedIdIX4A2Lqj3w3U/0K3A5fmbV9SR
JwQEdZt77k9Qd5nCFrgGnwu0U11/ge4f3P99AYMcSVQHiFl0+0AADNjrT1b+321jK7EKlwm72zjC
y1ZRHyTh8dq7d0CNGj5dNzdKloF2Yt9mKD5lu1UMSe/23SFqLZM+lm50xYWDPKRjiDnHteOA1gYb
pHNVen1e/oDN3ik+qOA8ZxV084q2+h10UepN7UsP/AfZ6vNSR6cqcDK3lgfc6z9ZBbojZ/9uL8VD
7ZIvAXWzUT5s5CZWDODVlRJLgFiB7tfCP+01NJXyiRIwxZQRcJSuiWjr/VDuq4g+b3FnFvo1ApVT
/5rD7SnaC8jPyzi8Nd9UQX2y4pbvMeadZqgV34mxqk6B5fxzfbU0HqJi+go+25CD6P1T4VEgo6C9
kbiUQbnFH2/qYvJVSF/n5oTOLvxkZ/mpr/dTvYF9fJjPaOC5raL/55b0TRxx0VVuAWHgn+Q0n5rC
Sbbd/ZDn421hSiWl2RrPX/JQeuDB3860D0+StIaCjsYP/6Qqb77c75o1Z9PuZeXojQl0VtpE0MVw
wNINrji5HEuWzwIHLGv7vVt5EgkTy5fGalQg30ydsJ73zs+WihyXKojdXNw3Q313k1GqAD63syOJ
Thr/1NrR53wOzsKbHvMhNIBGNPOiwvXGirGm5NVwDwk6dm6DOQJns2SmG1vd5Chb89q3smf7jAJO
8Ri1p757qum36xOjOUbYl1e+MZc9X7gD0ubulfl3C3p9ZP3CrQfhH/J8S8RqiAm6+bk8f/OWy/7r
cRp1ryOoje2o5nEuhtv4o5xIMcphIDjmLnaHtOITZ8+TSYL53eOc66ggl7kOuT03C5jV7ODgkEcb
wd6vULJfi6Nb+XHQWDHPTQi7d6cIb1N2lqbxCQj2rCFrpzzp+fjJHdiX62usG1pJHG1v9nBSYUPm
DhhaMjAhFYfrQ79rmfhqxTKtvVnscgIfHLpG5qRiM/8pi26Iq30fDXc+754N8ArFQtngBHIKLwR3
0xcvsJ+wNx4aBjB00GdBZBLM1dHNqfgXL2TLCiGfLpu9uM9mEDPjkuArjbvMTu2TiW5O9zNK+jha
1u57Ey7Klgnqs85+Lo95hvZE9BHXhiXRrbaSRc4rXSVuE8dscqaEufLFMe6KuqGVDFKGsw0ehKDL
areIvbFGjDN8tHb6FSd2etD7bhaGFtuBHYH/P0yg0Ej41yFr7vK7yHAV+idR+yuVdB0V/LLVu1fU
qCxn87l/8O7E0eUJ+eg/tyeQfidOnH/gZ3Ea0/rRvmVvwBtVx+ZVZIU93uh7kO5BvXNfDc2z75cf
MLTi2BTV34UvGLrIxsx94ClL2Sk6Lp/MQgiaJVdBMAuXoqQuXlFGT6t4tk00+5rgqsJfxjok1rZi
XHq8iD5VR/dIDuPRJHKgnZrL/7zZcVq/wQsm2FPxINMpA+X+x/CDnf7/CNHrpkbx5a4Xvs8ApM9G
ceLiyVi1ff9CHcuqeHDNGoeiAj9mkCCPt57eT3V+4nKPi8GKR8tLQ3cHlcq/gbeerofxd7MAvFFx
7MkexlGQbcz6SqIJ+L5l7l1oO3Hp4U7H+rccTcrnumVX3LywN79Fu9+Y+XZ9LyKWFKX7sWzchFWg
Kre/dU2b9Ohdv/5bOitQkTN9XTvCtbBE8m47uGl33MBB87CkgM+cQK13/S2af1IxM05NKEPJesyG
BT1Y+3RobOswR34yQGds2H9Vs5vZRnVGjdWpOJox5/VQDlaXObgeD+5maciQ/xym34mMKoymD2ib
g9asz+yXIN5TOSUlZN3LpHvY0iadUzdp0vYIYiPoo5t08nSmrgJsqOx92dXWmIVOGFf97817Ccsp
zic7nizxsKyfHHrief79+lJp7FwF2kytu610Z2OG9uKDZT1y8oX9kYt+9vNnJze1umt2eRVwQ1De
pTPlY7Y64ykorAcKadE+DI+L/WnLcQ1w/W+05q0Eiqkfp6Uooy7bzuTuol+BBoSLeZNDcR5NFS/d
zyixwQob8EOhuJMVeRtbowRifU8qLtJxEPfTaGru1Nm1EhnWaWpJVEVj5tVzWmBjgP5Odn2eNEOr
wBvWTaJkAqteCf8ot/4pzKnBa3RDXwztzTZDpymYQwr7dUn3unbht7o1AeY0YUVF3IDJTswQMxcZ
LWnit/91w/bYB9WBOD+c9iVyBOhkiSH90uiTOCryBmLzNR8rD84v8mYr4166F/FXUYnoMzgavSCM
80J0/KNH+rV+2YbOGr/n0q+br/tYtd3LurGazbgGLGnJEhF0Jfmwl4vnfJKrEDm2EZdRF1eyWwPm
IiSOoe/wJ86Lpoy5x5z8o3250EpBSdHTmxpcXEdF/XjoBZ/8gU1ZK3KA/odk60wJ6+X08U609C4G
8WbhvTKSViP9KduL7QA2i8RyESYtE5Wczq6U3KJeiQ8xWHy5IxGMm+mwRCb+R93QStDo64bsZLGm
LFqiNC/GrJkqQ0KqG1oJFeg6mfy88qas28pDz+y7MroJDo+lVMIDcTZGiBXgq/0i5hR8iSxKr4cH
zVKqOBOkG7NlUyzlxpaUj03a0f649Dd1CUNvQgkRUHwCqyxI3bI9L+5BqHzXhsXjAPTu9a/XzLmK
NPGkWBzOujnbiuVY0+VI3JugZ/hy5XAvROPmYDyZQXO8fJs6OyaUP8yy+dKMhcFidHN/ef7GjZYd
2NHdwtfbbDlAjCXzcuxkc22I/LrhL5P2ZnhC1gVUIvucsTrM460aH7d1TZeuu01a01ERJz7SvFzs
FIvrWCnKUJDdMTVCafZdFW/CZ8YL6btTVpVFsjkQDJtRFR39u6IPkoCYhA90U6T4LJs8Zy1pMGfj
hkY6H9v6KO8jyzek4BdbeSdOUsVvG4LyTeGVMvPG4RHF6BRaKNm6lkkdmlqvNB6golEg1gK+0LyS
Gel4ukLMvb1R9MRRwSgV2doFOCh54RCPpbX/6l2ZOHb9cpPvqpRIW9nb/tBymUUNB8U3e/D82dBH
oVlWFYtSBKsnWBXN2XpR260gyuVtL4LUp+tfrjFOFX0yl51DQYc5Z1ZHx/t+qcldHgU/JZ+6tPAk
S1jPbqzvqiiUYawa13M5wpAVfPfQaJe0Yr9NNdRRMSiwyJC4+zxnOW+Om2Xf99WSMDs6Xp8njfmr
8JN62ako9ssyiMFJkEKdnd7e49rHDWJkYi7XvURx4Tx3FjJFxZwh2XmCpHlSlu3z2rrxyLrb9kiV
M2lZwo2VBPLHyBEfyBomTTQ8bzU9XJ8mjQur4AwXnDGQRXOwCl5BkRxuQVrx+ibEoeuosIx295sq
3CyEuL07ownlRze2ptORxs9UUMbouu4uRzpnwd5+gODXPbSEzj6dnq9PjG54ZQse6Ur7gF2i80wP
QAkeOms9+P2NWazKl+RuUdn5QsrMbhvvsLTjntRjzR9suZtaAXVLe3n+Zgu2Fur6jePDAwII0xT7
DALg6Pdts6NmybNc0CWA2WlpdRQhGHldbJVWY7BK3eQrmXIEApam3eC8xAU54c5fqgLcQKQ3FIZ1
wytuu0R0HaOAzVnZI3Oby8dOBuns5l9vmxxl512I0xTDjpSk92sIG8WgFa54E9Oh4hBSmjekdia+
Ns2fqPgMahU88sZN4jBkZZbtnBsogK+9SVNCE99U0MXotmWExhmZ0QnNJnkR7654HsevkhZ31+dK
V0lRQRf+THi4VvuUrSiAyp08MLZ+hALp92m34gVNnz74KQm1E68AexMuJq6/V+McKhDDG4J1DFwb
R49mf1yI/EiIKTBpSl0qDEOMk1MvYsXQW562y/OGFtOJlElB1qSiQSzRgnT9J3Srr3i4AMhqoxVy
4HGyv7ad/ziTNgPAJL0+vG71FSe3QVPEvBl5sM2LZyGbD+AsShxvG2JPDoZ0RrcOiqfjSm5vN2u7
HAG7exctv7lcDZ+vmx3Fy3FsbWpnR4gNRXOgwxwHi/sIll/DhZbuyxUvlx6ra2uABUV28VAU+2Ox
mBhrNUOrkIypQNmmDGBBnb8cSLffgeTUMCm6oZUzcT/NhV2JWWbMCSC6NUdpUK6mSrbGYFQwxtw1
oi7GckEFkR33yudoI5Nnb1y+NV707bpRavJflT/Jnf25DbmQECdrvk/u8NOvP4Y2vSsL67E1spNr
bEcFZ6x7QfJ9XXA+cLZnv7CzfeyOnpwP139CN/xldd5szcBfTrO3uhLOmp/GfT0wez5GxsOTpoCp
dnshpQvaBj02OMCSozs+RsWPGd0YDVgw7Wg9iP4DOPYMAVz3K4oDt1EgPOzVMivm4jDw8qGh/6Eb
0hAedKMrPmyHHF2aG5UZb+37NZex3RUPkQgM66AzJsWHWblXc2XBmIAkT4mM7p1CnvooOk10fDEV
c97/B6IixMM1txePIQ51S37O1+WO58232XVertvS+xhNl6gI8cLHPrZcAhHo/OJILl9c8FvRyrsX
BXC4FhQxeFfdkzk4tYt1tCILef5Knquhvd92Dh3BjLPeMKHvhxeiSkZOW+MOtEU4j9b1EbLzTzO9
qccWv3kJOm98plxJbhOBXGQYwvHE1/VLbTcmMindGl2evxl8BgOlHMeLv4/OoQ68c2U5L7t0f15f
o/cDI1GlIqUjLBLwANl+wBIwMx1W7E1JwbZ7UNr3hpTm/byDqAqR214Rd95tJGuyTHaxHigTI1Kn
5TBaUAn3IOHo8ZvaErAaittLD+R7WwijXrg3fx6ser2jMyI/Z5OpuqRbE8X3p24YojCwEFlCMGgw
8Zm1xSlvTLxtOlNVfH/Ya6/ylxH1McT6eC63/Vh2RW8oP2g+XoWwka4KqMOKNRu6+nEt6GHi7GH1
THd2uuGVbXwZAxlxC8NbvXPHyu4+cqIMqNmbDkhE5Wty9uD/fC3P72zyKYKmy00N2y5RcWulaOna
WMOaVdBwILz6NY9TeVM+TFTA2lyXrVNO2ItoFSX2Zh9ZJRILSnvXvVhjMSpQjfWkJmsp1kz2xalr
o+/2zEwHOd3YSq5tgQ+rwkUASqnCIf/NJfKBaQ87A25bZy6Kt4aktoONI9/ADV/St2MSrXuMpoeb
cgCiitR1JCgiNGAtGThZXx1P2Oeezt9cWZKb0gCiUjKhjwxKaf28ZlE9RWkhx/20cTnhSF2bmkw1
gAii4tPKcOIOr/oVicwSW5IkuD7FreqQhM4v7gEjMQzxIoPMnUxCNZo1V/FpbdWEFi4y18wroynG
URuJUxHc5gsqQk1alIjSHtesLi2cPduNxKCpwG0pxNYMG877aSZREWrUl/LCC410v22Pl94+XMFE
SVO4x8nfk7mm91sg7BQMkCbyVM0+qmLXpqKB2/XWkoFLLt6jNc1xs9fWacgNxXvdklyev8kDQKLd
ta2FF/QMKGleA02++v5t951EZW9q3XKyZc7XrAu2LbZztMGVM+3vOK6vDdd6mnoKUSFsS42DULUt
WPdtPLVkgrzdP5zskFxHBcoPD+v80DlfNoFXr/9ej4u6VVE2amGv2KXDdc6GHJwtP9Afy3BNvIaB
vz9580Si+22BKt6X62/TLJGv7NvN7DHeOu2W2bX3SpawT5ZgMZXDNSatAlasgbsNd1w7E+2YOvm3
YEZ/i6jTqnTu5vpLKZdkgn1f/xNdyPmLNkbSNarzyM5cT8QBA/a1RN8iOBd2qNriki92oCjq+kMK
XklDWNCslYptaTZMnd046P+vW8d53oYyZP+V0YDbTYip9X0Qc6tmrrhty1TBGv2w9Utgj25WydwS
p23ymuYcrMtsSKw1xqDyf5XQL7WXSWJLZjy27Da1iCm6aYZWEYxh5dfFvA5bVtk2lgLwSbklJCoK
0wXYnxLn3ze0RIUvtt7qcQcHpYyPpwX8UzwM03KJDo4D1F/xdfaG1MK6rEAwttVZbP+ywv5GWQ+e
m1PfDylY+AzLpDF7FdpY1E0u3NxZM4p2za7g54KWCQcf8F59s4oy7roqKdbgtnRBxTuurTOFHBqu
2RaWENUp8jxp97WOAdU09URqUO1EhTdaaLfceTVtWdgET8tK06GLkr7yzw6QekFOT07VPYjon2pf
Yr7YSe2Ehl1Ru6wXg3qzh0BQm9RBvSKGiH/q6gOudcY4Hz9CWTOOPDe2JT/xdjy0gC5VkZf2l+74
4EMe/EPKTxZj7oHV1FCj1K2rklWWXXuBwGCmAZSNOfQBh6pP66ZKoihPhQQVlgzj8cbKN1TY/vfP
a693ACrtNzQyhwe//RZ4KEAwL7Zp9bCCcTcMTVS7uh9Ttpx+seRGqNiyoWjQJfTq+sWRiCWxmP0y
O1tc2v8szWRYUU32rBJBlQ1xp0BYdmZV4WlBzxPuJLYHmzBD0qE5uKvyeZUn1shac8jnjSRuoy0e
fYj0zW1i+T2Iio+he2NSqPIRobe1ryyvdDPHno6is1/81vtMmPff9Q1NsyoqVKwnblmxvXAygBof
HecH8X42Mzj1ej/uCZp5LjjAwVQe0O2eKnpMQk+lRz+4k5WbnRZuHovhZ47+KjZCYdNe46nOKhes
SKUJXKzZEVQ82dpU5bxaNTDlzgY/LlY7nYj/4/rcaYzgLzQZR88uXyjJWiQz+fIjHMPYGTxIW1Rx
0X+0KxMX8/s1T6Jiy1ZeNuCaxItmr3sa1i/Rxg6WX72s+Xf0qxlcRjdVF1d6EwMbEJtVjghd4LCt
tPTEcQuGj9cnStNIRFQao5w5Wzv0654xUkJ9OvNChDlUhhsnGB+5JJX/w41qCL/ENVRAoxFknWLB
ZSLxCB9Acd9ROhdxOASLc2A9mGzbZF93Fv7yZSvkk716I/VRLK+cEPlf3lYvnofGc8NW+z7ds0tU
xAW+0kJ3O7zdi2W6pyLhaZNEBxpHxw4w/+GWhmG8RqkQ9VODEmOA13RNSt0nqzNsKRrzUWEXnW9X
IQHVeZaLOSlZFAvsoLI618VLPYeGLPVPQ/k7qZEqVrXb4LXcakSSJYF2a0ZO1Rf+T31fx5cOkhba
xYkwHJg0lqoCMVYHnTGu4/KsbGgyhMNd3VaGPOfPje97f6FkAo4dhLnEeSLzPgRR3H6OPoifAs0d
VkKeGEUvZcxi52RqhdblPKqGlZwcum525WThY/4EldQTpFGerEc77e7KuyA1uN8ld3jvp5RNHmQo
M5vbGj/1CfpkYyaOLHWevdfiSaBh0Eqjz9dfpDmpOMoWzzdRjTvFe8IWPKNnt/829verSdxRa2HK
MdIqWV0gFP7fb+SnGb/hPrmv3cN+AEFVEqXdt5t+RMVoBAXIqRrRV5mP6BO12TCfQAm9hbvBWTQT
pYI0IIkI+cIc4+9yiOkk49z9uoUvrX+bx6sIjY45Jc/LocrCeY8BBiRuFtp3uQVUw2LY/HS/cHn+
ZrtYHIf1dMMrgvLjLF9aCNCDzJCZ9laNj6uIjNASuPpELSfzBM7SjKaWbwJ76L5ccfHAjjp3czB0
AbU4O7HrNXHYlwrEg9eN591PR8VIGb8RQLfZoeecJ1wmnHyrRi/iWtykMYbR1fMBz1F1WFz3vAl5
v20zzps8E5apP+/dxBnDK6HCnVpQ6zmOe554dyZoTp8vvazSdOGlG16JEOA1WB27idzzMBVPdLgf
HPncElN1Vje6EiB6NMmCrGpbz1vQffUn8tUG50kwky/XF1YzvJoGEKjssUFS95zLLfUFfRxolzjc
RFzxrl2iCqhs/37AezbZi3Nmo5+iEJcufvSK88Q5YuIWpha84pIhvHFaa7SamlcVpr8t064FxoYV
aLUwHeE1lq+mAEM/rFSuNT2DklikZS4m6CqXJgY83fRfnr/5+Ggohe13rnN2pwbFF/9k517il/x0
2+oqbouK5FZ7QKieF3RXLBdU9jCkkTGz0M2N4rce6HWbYW5d3LNYoCsvD2iCO17/cp3hKD7b2vmF
LgQTc+kLzYM8ZSs/5e5HX5rYsHRTr7jt6PCQRCt1ziMuikjfnZZwP0W2CYT07iEUZqn4bdAQFpQD
oJCzD/zDuLoIOz3vYmedGLJ+JpNyafNENCuurO2uza7Pm2ZJ1F0epe9lc6AOC+RF8DS2xbmX4y2H
KRKoGzxuIaAqOUFpYK69s4MbL6fr7m77atWHZc0kqpvwYc8+hj2NSds9Xx9aY0gqwhJSdEEx9D09
T4CB7GyPl9r+mvsQMQtN2CPdnCtO7Hdbw6MwWs5je2dZJB7zm86vmHLFf3EHa61hbi3nudkTjssa
6ZpuejXmrxJcRczmgWgqxLUL1fTcAdhffl3K5kb3+nM6eBPZSggabLa9IvTUwwcabWlJ/V+TUVP1
Yhl/pf+YGcV7t43PXRsO+PzcfQGR8FMRVKehqo7T0py9PTcgEHSvUby49gpQtzZsQfT/BmbEsfzc
e99FTWLqGBxWY58qyJJNeRA2Aj/SjX2R0Aj0nSHjn/OmIiluswwbgcZEVfqrYspzLlzbPds5eXHA
2HOB/5hoHS+b+TtroeItCaqGFfFbcrYAX6Pywx/tKxCBS/mzH+68+SYKdgIFhf/dLBcxQD3aGfAT
o3CPldP8gCy7CaarWwfFiXsoFOXTVNLzUO7/Ls5wKCv7KxXQTLvVm1X1yqaqWrQb9eRc7n4qJSiC
x/BwPcrp1lfZiXM6WwM+fj27FYwfqsicZBsPZkN1QhMsVN1KWeQUYp7A83WkPZG6fB1Leqxz/0br
VJ3Z8wSZ+hBymMJJ6274kDs3ke/AZhQHBoEmbmprzHlAyxcn6tK9D++uz/n7k/KXYmXP29wXoEg+
j+XsJ7zdngUOMWkve0Nm+37w+Uu1UoaDu8ltIOdWFKl30Qv8HojyngXnHfQYt/2EsvO2jFl86RCm
KzkwUOIWeTwFpIvrtb1Jd4n8pWA5h13ZSA+xhwt+YG73ma/5wYpMAfR90/cjxXG9QbBykBNOd3Y3
JMMo7bSRjgmep1tkZQcuCeBP9Y7D3dy5MUc+2tVB6vrl8fr065ZY8du2jzoEgY6cRZXHS7vFjf9p
zJd4Y1ES9redr/+StGxZHy1LJ9wz2LDvFqi+14ufgSza4Ai6n1Dc1y03CHsK2Kkk4A22H2cUu9cc
PFf0R96ZMDe6hVAcedrc2vNGLHPFp1MXoBu6sD+FW2AIQZrhVaBkvgweb2junlkAlpZpTJlkn4Fg
MUzR+7uL/xe5H2C908aZe0YnyHkP/gXHxs8w+M/xwvS6Iem+X/Hjxd97Wyz/j7MvWW5cZ5p9IkZw
ADhsSVGSRU9t93g2jB5OkwAHcJ6e/k+elT/YEO7V1hEGqEIVUChkZaL1cHbb703VhFkzfAf0SrNN
KIJMhksupVtOWGd4UFE/NBm/97Ta2qov3//+NlGcKc2dxcPCAkAeFZUYDizd7GjgRFcsVk0hBTFv
+cBGPDZdBoLC2MTrL0ZQNHeIO902qrKPFMcCt1SBR6B9ffd7l+hpMnN31WShqtGly7DYaqiJZHDO
wezNk21wPGv7teaUURlHit4C0nV8KSvn4qKi2rAmpGjD3WYd/75qeCluhcM8f/JwtTPN4LyhkY6w
IlmxU9/k9zJcsglAGoTuDJQgLOOhQocJYAZRqcXaKr5exkZa0zBkXcMcdA/ZINdwDhAFhqSL7mlG
NbwUtebWWRkQa87FEMvFWuzQNfvjzG4rfLoyMrIFdGiYPIrinnBfzK669HXGQ2rSl+vGV+xqMg6S
sRaiRRnqP7QUT3QuY3Df/+SNiLxKt3EqXN+TQtfurb5fXcO+THWRQcrShLRxhHK0deNPkALXW4F1
Ey28326b+2Jmd1Wfx6M9n4vU+XzdSorjUYZCNuCqDuiIawtbgzquOPhFqUMB4qqHXyBDgvC2jcbo
63OpzCUFM0MhOucANV38ujdDvI9OB8fuxxtHl2K5pGy1cnCoXUbePPAtExFz2+pw/dMVziQD3UiJ
B4WqRSS7JOsPflF8squyjiiW/yg66yaJBuudwKU9Gp7vQ/72IqrRPaQ5BxiEsC/Xf4MinmUAGxuD
qgEeCZdIzv8M0/S5WzIGdFN1WxohQ9ZSMmYChMQoqnCrRAGRJKDhEqHV5s8ZzzUVCYUPyZg1vMVk
YHvorAv6oc1oQnyEVdvXmmX+GC+DBdinfXPeZ/ZAwQuGlDcb+kf4P0iDvznVdh4EOU3IgFt092b0
zKybOrYwoRTiPWeszB2XXDjakiESEI/mn+vLrbKU/b8/xQtWo7Ms/BTiGwkoDj7VFteYSeVJ7wLZ
roMpSMkFdZXYN/IYPCKXbLVudCQpkolX57PXI18ZGv5QQgPCyrxHb67iXEvorjCOjGGuHcdwIY1A
LpTTSoRFVonp4KYoqWl2o4/LTu/ULulkUKMfxv1qTx5Wdim3/rIBFlsUTVTMaThpyU9UP0U6pg2B
7LHbBuviD2t3mnL3l2N6k+bmoRp83w/fxMNGC1YMdMLjJ2+NLWR84Y8m6wdNeqfYVmUKvHTtCQhu
Zpw+DkhEzPusrCBNvHaHZuWfbgoDGV29LYyjGx++anvFA5hjy7Cf6K/rY6s+XwremVB/NreMXtYs
j+xsupB0+zKgSjFZ4u/1KVR+JEVxT52gyrFvX0x/ivgGVKr3j7lmEcUV1oUQ8vr7+jyKkJZRj81g
GB4Eu+jFKqoImrmn3ijCNtdJSqiGl0Lac+m4TaRdLxsS7MCqTixjl8noT9e//uP3rHdijHOZT8GK
c/hSLHXI8BzBWgje/9y8OlwEEgGgevEJmtBWTbYv1ZuYmO1uAWcnKgqpM8adWZ0HuwEQHCWSFYCY
uY7K7G91G7DWgnbd/87mG7VfN46DEjxYanhPHkGVcWAOu20rl5GOXbcBGDBg3aeJntetfFpQ4UQ/
wuv1hVHsH2T3hze2WouCTLhBk8voF395Nv3p202zdyhcSoY4Bkvm4mFO4JSYW1AQlDE1gj+unWkQ
ParhpdimoJQy0BOEE6IMHnMriNoJjKCzTlFEZRgprtvaM6t+Qs2ly6DZE/Vt6dshNwkJNAurSmWI
fEgHvTMvFtx083feJBoy98fQTTHvfNSP6njpvjYG9Ow23ROsymJSjBudObDURCk1W9NjRmeklgBR
dzcJqVuuTKRnBENdODPWG/L1x2aqDi2exh1DV4ZRLIhMpufNrBvFUpELuIK82DS5c7I7S/c6pDgp
ZC4932sCY1pMcmHDcL8BhF/N/suyTiGzbqz4y5x6HCK6TIx7qLlL5LheNPb2MXN1eiOqXyBFMuXG
uLp+QS+144IqDivczYec0IdRpxKo8B8ZxtVlnShrcJ1eXHRBLXUfNRZEEBwdEZDqB0gB7Zqb5/kD
xQIX42Ud54OdFhA5/B2kuh4IlQtJMT05du17FSGXxd1estV5dnXnm2pkKZZ7N3UDkSKJqUzxi3VO
YlJHs0+orC5FbcpAqRz4uBUugXtB6fqQsfnAwDN7/QBQDP8OwtWnuSeWgFy2KUd5ATzdznqy8LJ/
fXjFosoQrnnKUzzNGfuidpe6pmDDyl5p+2+mPX9VM0jnbzO7YNF2M9yaR4g+4kk3GtPqWwFSEGha
Rtd/hcpI+9xvTskFpfwWwsk4hEuwmIugPQphJja/qU0PV/x93jfjG91SblOD31B7wRw2s++G0MHR
1H9VH7/77JvBG1w0LasxnMs01y+8t0Cnsrz0pS7b2u38/v3elQHbohwbz+hhG9cu/+G9HZsriAWc
7KkZ7ciB3vb1JVAtsxS7OekNpBM5QQthcdyyLewFfbDcKqrTRZOkKoJYBmv31WismbHSiz8XX4IC
HbNuad/4iiYjuupg2MDWh0CYa34HOtKw8NvnbNNBARWrICO3GFiKB9vMt4uYxckx+DkAoqXOgnDw
g9jxfE11R7EKMoqrGDZcO9qGXkT/EhSRqJ6omziGZgEUniqDtFuvNlIoxGIBrCk0mvE0oxV/ZPx4
3YUU6yuDuQyXTCnBOwWuUGi0rY1NRBvrMs2t4+OeGBCsS0FMHasdIENHLwQ4+Uu7VSOu4/wv2bbg
OJmOE5Vb0Z3qtSWhQZfv4C4rkBJXIiIpW45Qf3VvNKMU8K3Re267EXqZJ+NCnfmEW+/ZRX/udTOq
Vkk6pxlk0jfmDfQSgGK1s7/U6xMzftw2thTlUC+1J8uGf60tFJ1J8IoU47DVzuv14VUeIB3Tg7Pi
lk6wRGA7D2I37dCX44mX64Or7CId1MKlYgFkDTDEdfiaNc5wyp3cPwGN0v9zfQbF58tor9W2GtCU
DahFZh1Bg52RoSPWcVNDl4IpfoIM9CITDwLLwTnUQy7IaLdj2VQvdK51RTfV+Pvu9eYoEh6fXZPU
5JJb/Mza+jAPy5GJm2iGLVeGeA2QY554ybAJiqDEjb+nYbvw7VD66c/bVmD/YW9+QDPT1kfLJIU+
Cn+w0wrKTTrtYZVtpKjFfZPzGd30uOh3IW626JP4waxGs3GrXEcK2qaHGGHZYmVZ7UX91oCRQQfg
UA0txexaOOgMAtX8pYf8TxaiMVH8640jrzUnv8owUtCCX7sDeVYF1PA4nETafbKYHY5ef6NlpLA1
wJYS9DMwOlvAz61o8yOp7OymrfidsHoduIaTFlhU0WfHqfTj1e+Pq6HDuX9smne66hADKlMOIdgL
zc3IXtmdBUzCPOm6F1TDS+FabMTvQXyDq8faRp4TnLrNPtjtTdIWFpXJ8BZoCG9zXWwoEEE3ILBO
/VInjT89X49V1dfvf38Tq3ScTWwRqOCY+fgERfu7xoT4qWdrsondCO/zXirT4W0GoXmVTeRijplz
aOveiYnLh+fR4GZM6h5yNq49GZog+DjxojIv3jzkfpEP5XaZgXAZkc91ZHvNkMwvFrnpdKEyGx6I
nMZldXATzFM3pll5zpmIry/Fx1sEDaQQLopgNUcBlEKb5VsUWN4cQr/vxhiTArhavMb3Nuz6dtla
4WzVyEsDtAz5gSazU3y9jO5a0nLzcKdfLmVvWuHCSR9Oa6G5nakGl4rVbg3WkBplmktQ2XFg18dq
qm8zjEyAN9CidVK8rly6ziH5dztwWBOnoyOsez+D0pLGPIo4k5+tcw9UoLljoPBUj5dO4NF9ce/s
VndxCj6OM/nVetqED1AySit+4Ysw3XgTVw3w4SZFvzwznOIwgTQSu57oPvNq03FrK37VO8waGczU
RowDllgdMvFa+Pbd6g6H6wGhGn3/+5u9ifhD17tB415o2z6s7c9+sc+U3NadQf3d196MPtrO1IJf
mF5MkYaDC2h989M02vi2b5dSCdNyeqeeSveyMn5fG2igt8hDxXU5qGKn86V0wlx7e25WD5id0n9o
0/7UluPFMNbIbHWyOyrrS9vRyFOAvurWvfRj+hLQnyUATt2qIUJRfb+0HbHZKlPcLwEXFEbsV+TT
SPK7iayxPRY33ZKoDFuDKELm1XZKLyXk5VcijmBjOBvgBLppgWXYWrswoxAlEi6P9VHG1mNrdzHj
tz01UpnUz2+tomsNFKrXQkBPujqBAj7K/PGmZycqw9Y471Bz9PEuVAn6PS/ST+itSuba0Bz7Ct+R
UWu45AN+ssB3qOk+T94IXF8WN8by5brtFd4jI9bIZJaDsPh6ycz1iBJRWJZDbFfN2Q/c2/YemcAv
QMYbZDZYpBwnuNDeidxS3M2r7jqgMpAUv1BsamsicMe2Cv/OzF2kvekfz9HpWqmGl2J3rcuiL5bc
RYGFXyzQzbVIK9xg1pyZKvtL0VuP9ri1PVsvqXBiZhtgWslBRjD3T91Uf72+xoqfIGPV2NhWWdOg
Yjo31X03Wjgs89gscs367rv8B4mpzMgWBNUGNDrA3E01HTsH7GRLVuqqXB8NjlYAORfyFqMv1yXt
k3Ko2oclrep/Nyu9hbJ3H11Khgq65FvmdX0ygvu2TMFVGjyloyZyVZ++J/JvTsXAngPRovkr4fM3
Sk9uocmb9/+X7b1/9O5Kb8adCBoX2kL0ibPNs/VjgLZjebekQerFW7puIEP0ABg/99xrbsmn9yl3
z3ozJVTIaS9E3ye4lzlgx+lv4NvZx91N92bcCZVLe2YYt/NPS31H+sN1j1eZXkoZwKQK6LwN0w85
ve8q575m/IbDav9kabsp65Y6lYCWbGF9qssqmpruMNzqj9Jm0xV5Cs0E2GMrj02QQP+G6bbJjzaa
/buljaZzAMJsFtElXYvLkP3T9YfQWg59rjkGP+RQxQRykjDlrPcG4ZXnCXwhTXuZGY+G5rVaXk1Q
HKUGoG6rc3Cm82o1mo1Nscxy4lClWdXxHFP6gn4y7LQPV4vp1FgVBpPTBgjFLYQwvzzP6XOxHkSQ
hXT+ks6/b3JROW2opraf2gHDU6P7aZf9PRW6M0W5FFK4rnndU7Oi5ZmD14h7Nehs7dAg58X/gf6J
sDSCuDXzKEu/BI7mWvnRGbOvvhTJnkUnv2dYCjb9bpD6r+vr6FaakplqcCmct84UIm0x+Fg/jyyq
zR9Ed9tTuZAUzhWFjrNXBOXZcZpTxTo01OpYbhT7tKxSv0KcZy5cDC3SZ/S2gjPj4FUJK34SEINe
dyKVYaSgJmLlAHvuXx88eS4yoNd5fL4+tMIwctKQpY7jQ7S2PLcb6BUPq6N5zVGNKx25bTeWeeth
XJ/Qo782JyQLt1njXWGgBts5oRgahOOTc67SS23c+NXSmRuswdIEVVqebegmU8B1B2iC3mZoKVgh
qDAsrY2vJpkb2jyDLuvf20aWYtIXzmiA1L88u111L/b0aboFrYZwl1HqJqvccUMHxLl0/u4qP2W1
Hq5/tMKlZTpUArrNPLcMLKL9FTo/mb0L4X66PrbK96TjtbbdpfYF7xOWt1WIvECgSZYdbxtcisXR
cTOxQVb83DBWRWAnBVNt3+lO130/+iDpk/HpLF1HxynLPiGnNXYjccq+zD+mCKClw3qudTh+hYHe
cWu3zO0Cl1VnWvhAotmh2HR500dlNXiMzKHtAw0tRMercx/7lyqezsvFOKEIpTkiPqSm28eXIhTq
41ZTQRX13K8RHhAOfTieqlN2Iq/m7+BkH9ix1+wFCg+VMerbaDLS4gkqyUvvzzpkp8Gen7eJavYD
1fBS1ALEaI4TmtARWn8scW6Dn/Ut2nS7jZz/TbdNCCVQljd90hjHao6H9pf4sQQv1/1fcdzJhLyk
GFOrdnE1KALja9OAn3k2wsroLuNi3c8ouVyfRuWiUgyj/b92aw/5N6CxIa5Ch21MNUPvrvJRjEkR
bJrmNlUjhkZKcGITidAoeAABarLoKPsUNpLZd/NsXL2mwL2ks34tIFAZijwc7CSzp9AHBvS6hT6k
tMQyy5S7E6DVlof8Mim6sLmrYn4EU+pnEi6xExd6Tsvd4h+Y6z0QvbQ9d8KPAdo9PY2nLHYPYxkt
cRmzY366/mMUyy3D0bOmX6H3jbD28/Tgl8vZs5kGKqgaWjp4jZR7EPWrq3PlJnb6UjuaS63CjWQc
+lTmEGJFpSgx8DgQ+GFpeaERPNbLjd8tRbG9gL65s6vqDNqp0IHxIV+lcR2VSaRs2LKKemZMwNre
YWYnT/fyqvJ7KWgFL+Yl8PZzZSqeZqc/tO133477maCU/O9tniJFr+NYhDaos5+rVkSjA/E2yNLd
NLSMNLdX6m0LKYozmapwq+4NT7fZ71nvBzEkg8zNmUHAsFzw9rm+zlsTAgR4yr0f1XDHBjze0yy+
/gtU8+wL86bQUgqgV+hCrMSj9r9F38YGa0PXMR6Wroxmw4vM4uf1mRQuJKPOaT0ETmA4VmKU1uch
5fzAmXdLwzB2NlnH3Zm43ZNhx00A3oYDLipu6iPdh95/zxsLzdXGJ4AN+XntOhDgFceVdIfrJlFs
CDJh6Dp5zlB6bnGe12W8ZHxYPwkfSjm5ZU9xt/Q6dIbK9FL0DhDeTsuA8nOTT8ditu5tW3dJUQSw
IwWwRyduiNnlZ9SSn/wlWMKSLf+0TmTwDCIs7Pd1S6ncVI7hyUPvy8btJHAHxK842uaTU0xoOi8+
U9cMsVtr1kRhKxmGngZicxYS5NhE589z460HG3Tm4U0/QwahN50L3Y/Kz8+89V9Sv+VR3ReR2y5W
5I6FeWgq68Xwqtt2J5lStOOoxaV+mp+7FTuI23rTCUgaXTuAwnllRtEGclW1a2TsPCwuOkrLKJ35
NxL4sbBWTe6uWgvpILYX3hl4gc3PBc2BL6T1ZRkrXT+bqhhm77O+CeyOFCxdFjc/o/BQhNNSPVtL
DsEWxwj9rv8a8DYIeQeMRePXBxCBfx+I93zdDxR3HhmqbjhLnU2lmQF6OITgNM2bORmCxG0eCGjP
irYLLV9XClIZUQp+h0LBgWVrds5tkb7Yc+d/y1tj0DS/qbxAin8ydV4LsTIsES5Z4cq3mKUW+J9K
HpWDjppY9ROk6A+qyqkNvuTnIRVbTDaf3GXBoHsT2L3pg6NWRqyj/O2MgT2wM8+757Z0AfMdPze3
XttkpDpkPPlgmNA4zAV52fsm7WxJ8OqpSSpVXy8d4IJ4ric8kZ/7rnxEgRW4IJ9HfGl1nECqCfaV
fxMmWW1AtKGEeWyLPY3bGm8VTdZSVwxV7OwyWN1tGzZ0Ps9RH95CO+/CzbKTBQQKVnnawDqxaXkX
VT9EincvyJwM3XrsjGaNB6jFHReOzmXqsNt2q//g+G8M1QjoE5ijAz+CfkTo1dwIA35jEUnmIS0M
YzRHbjLEmXnnNtnvkrmfr29Giuj6b398+93OkhsQnbQSdBJ4UUtHMA91/Ov1wVVGl0J3y5Z0Q4W0
T/wMdPpr/akg+YkwHQhC8e0yEJ0PFZj/+6FPaAYp4Hb8CoHmT9e/XLGzyRD0tuKknNzcSiaQOIeB
X/3bzziiXd+NDCM9XZ9E4f0y52iQDe5Q2JgEL0pPg1OduyU9GgxsInQ7WxsUAmqm2alVt38ZlE62
ekqLqkICbtZ/27L5BFrWKW/u2OzEbTqA8gDCacL6lqJRA2yH39HrF1//laoanCwAPzFGwT47WejQ
IXc1XvzWyX2AzmlIy4fN/OKDUNoS+feyyI6dfw/F66giLDTc4/X5VV6y//2Nhw9QPDVmFI+Tqc9E
6BsCVxuolWuSOoWLv9OH3+yaFkRYqA5l/3rCv6PdDCbu5t/rH6/yQ+n8zj3HWkunsRLmFX+hphPm
HprO/LI9MFdHu6fIR0zpFB+RlfLALHELJHSKKmZFa76enLZ+XTM0fq/t3VCyR3Qt3WgyaVcoyJoB
EmoNyWR8EcyLff6F1UKT9n58JXmnEC9mMrRD6ffJFDy19QjBIn4o5q9z8ZfyX9fX5GOHeicS3xET
vDaL1ydudVqKB9HdtB28E3xPiWlY+R6iAzTuD6vvPnS05qFbbUXY28SIndpN742y/3Hb79h97k1g
BBYYm52cDEm3Lq+bxcnRcU0dUly1Dnu8vBkcVL6ln0OdMKFuAL68yg195j56DQszgEzLVdcx/3H8
vZODd/nkdVPrDAnY1DoOGekEIHWNo6oWWiqpgXLGW7sGBtq884hGW52Pqr5ZCmoXzCDMBYdyslaW
iC1zaQ4c5fA7eK6uHVY1hRTTYi2ydhR0SEoaT86TuSSbTu5HtbJS+ALoLsq93pJUDJxXE871CzpL
6DhGfXDT6WvJ8C4c627V2PuieribQUMFtJThYv+gyxrf5PsyxMvp0B7MG2wTQR/Py3fRfrtt3N1o
b9y+W4W/Nw4OSZ6LEB3hoTPpRFQU3vgO4OVOBSk4hh6hRDI8dLbmDqEad3ehN59skHqBUsXu5aMP
dHAeZ5WOi0M19P73N0NvKTBpBcUnb6t9Duj6EtjmjQsoxSY0zXKBlBWHyPytDp6n5baYl4Fcmd+2
OdkwbhY88uFfm+meavfIe3/RfCfsPpqlF1SstpJ0Cc5u0X0vh+k0rdCwKowoT/vntJnjwEgf3SqH
WLrfag5E1RpI4YpuiMZrDWw2E2vmkLrCAnnm8vm6uyv2AhndlQVN4Q2BPySDk4fI6lZ2EvO3ecAj
oq6LQDXFnjy/8SHagm3YCmw8WzXPQw94kvNYZKduFui1+HP9VyhMJGO6gm11eGvjV0zmb28ZQ6q9
dapGlo5Yf+K0Lgx8vOt1Pyy7ivxZK37xcWpoyRDwxnWcAW2UQ0JseqR197Q2aR5ubhsy4C404aCa
ZP9hb6zPoeoymxQ/YJiSJg0Nh0VFcGrHv7dZXopiFwx+0IUKhqQN2BQ53jCES3kLHbaLbi7pmB3H
pulaHwZqFxEGHTl02XdeCc2F/+OsGTfk/7XMYvlbYRujlbTD8BWCXYcMPEPz3B4yaztS+x9uDAfX
0sEOVVEgRXEOtkkymr2VjJ75KTDzw0TMx6nvXn2nQ2bVnK6vhyJtkOFdnWDbmBeIhIX85uQp6H6Z
qeaYUdxA30l004DbIOlorcRfRSxscWeiwAN10QMougAE9b4vHVSECKRGeXBaHJBpzpPGixVhKEPA
OjKVQDfCi3E7IEdzs4JT4Iyv122mGlyK8aKxO9I1GNwa0PZaOPSHzRpdHqdYd5nHlOKJqGg3YYBV
ND314z+1z45GGsTLP77HNEepag4pxru6JZ6xYI66qE+g8O8dP3Koc3QH41BaOqyccv2lWE8FyflK
tjEBX016InF+8O/4L9cKxZ0Vm2fAdK+vx8dVlXfK2VXhpBsu5GMC0NKv0vunM837ZvQPBWhatzm4
A+mCZibVyktbAHjLMr5VmKmc6r8k7f+mgeZqpopDKdzB3Vx4CxA/SQW0DGcHCHdEEFq/biDFni6D
xiaIKFBofo/JFmTnAbKqsd2w7ykUL6su02zsih8gQ8Y4He0qN2Eam4Dj7TVtPtHt+/XPVw29u/Gb
IykbM9Trc3tMJvcPxBRCq4i3URMKihWV4WJOZXV946I0AZnyCLi02Ax0POaqofef8+azcbebiKC4
EBuBe0Sh+FT0upxVZREpgH28IOJNF9elamLnHO39S+Ufu6bT7NyKk07Gh/ml5UIcDBcEr/1upo95
9dkVX/j4016Tukr85eX6uqoMZP+vgVrwotGqXHB1ApNTk5R2DYEPC9W1+XDbBFK4ii3P23xf3KEE
QQS6R7/Wjvf5trGlgN2cfl293UbAD40RpWgtd21TswCK9ZXxYU2emVlb4cPFBOWczQwDst2jkULj
9Krh5QwbsioNsMaoFTR9tBr0XCwQb+lue8e1ZEAYddOWpXvXTeo1IevngzfrngZVXy4dvXPX0ybv
N4RrhzOlLU+pMR3wSzQbpWr4/e9vQnZzVme2Fnjk2rAzy9NHNDPfLZlO1U81vBS2tFnKYgGBeGL2
/o9lAcYb/Chd2BULvy2dI9KRG2SBMQBihWJojcIuCNHG/7a1Jb7J6YkUsSVhHPp46MKjQXfaPP7q
DIau+3d3vg+uyzItqcGJ0U3ook361j00tA8hYh3yoIrrwY7KtQpNP9XsC6p1kGK37sas4mAST1In
PU5OF602P89LqrGSYngZJmb6xG9sIobEcYd47M3jYoMABH38Ny2CjBULfKAkCEV4tfl8mtrmwQwc
zZcrEkOZjbSbARgxBIDBQwBJJHKoWB87y3BaUSAitQa3qJpEimG3aU2/6JohYf3LXD8HICzpzOxo
rX64ZbrrkwLuYckQsWBBoXjmZYfaehEBtffAqR1O5i/HIwfGX7CLPBjrFk7BVzboElFFniVjxwTg
Kt1YZ9g+iJ9My3wRzLhrFvexFTq8ksq3pAD3JyfoxWzs9YUxnrImHpw+tppbdCZwg5ZFp03hpINB
SZ+gDRy82DbNyyxyVko0JAX7TvdBkMv4MebzcjEFqrDzCLm2fG8SnoVmbJVppKieF1d4Gy+HJJhA
g86CHxN4O3ya/r4edorFlZFi65yRdWMY3ugC9Iz4YS3yS16SyMl0sjGKvEvGi6FEXZDZQk4BTwpr
i8E7P3MOLsV2jLIpCIF3D/G6rnsh3n3mg8WQAWOGyFLP2FAuyYrXggKDND5ZjX/ISH3KZzvJq0Pj
3xvDGtMmiBvff1yDG2uUMpqsoP641dwVD01tJiM0bfPV09zRFG4gc5puOMD5amZOUpPyaC3j0XNd
IC51dGkKD5ZhZCNfesMMAjvhBdKyeQ2DVrMeKgeTQlv0c1oYvHQSuo33vm9CUZvdGzmJAnaLIBrC
25bP71G0AtgwB33u82Mw95fUvw2Sa8kkppROIH8UzEnY0P7tc4hET3Nx63dLoe0P6GAb+sJJup4/
gLng2IMF+npYq6oUMh6ssMy0tbJVPARn4OjTUxWLk3sYcjQw0Ihp2yQUbinjwowCDNBg+obHk99l
+X0mPOzSTOPzCqeUCUy90awIXdmYiG74Anqwhy6zNNmGwitl8lKc/FveQFAs6SrjCboPR6vpH73+
ay90KrAqy+x/f5N0myDWKEFTC8u0D1XKwvZH6366vriqj9/t9XboGTocXtOjIEw9EW72GhqF99Aa
6Rk3CY0DqWwvhW06bNu6iHxMug5Alp4XW2jmOmpglW2kgKUttYEdnsSDx8UFD8jRuDhPZXvjcS9j
wYYcMHF/asTDJJ488/OkK/0pUrz/pAfe2N3mcBjRwB/X0jozkmwTRElyHnXkB9U6vWJxZTCYx1dQ
kq7wTAPNJDb3Ir8Gq8HWP0LZWZOqKu4kMijMFIHg3Zah8mQP8eJ2kVg7nIZfPXb2h681fb7upopV
lmFhdl0UlkWwN7Ti65SHpvPbt+LrQyu8U0aB1cTaJpZm4iEHIKCJ50lz0VTl1zLGy0EuNFHHqB9o
uEYb2iy3pDl7aLBsTrok4b8t+IMERZaeNnts+euGOezTdrRjFhtxf2yj/EhfSDge3GP3UEZojYyb
0413t3forsnLuYXOoYcSF+iGnEneREN+W3lBFqSmQ0tziMIj3ObXrYHcrPmwZj/+/xcaGDG5kGn0
jT/g1RekLEW6AXA35VFXI+Suj/5RrO2jS3s0CUa0YvfZctflzE5AGVvdT6U1nQNO5ldjdZ0v1+f5
KAPGPHL9gs/10Iilo6Am8g9rw0Of/5kmQIg4UKpVGjLzD6BkN5ya+2TS5sqRzKde39M7UTVVOJeA
e3Kn0uliqH6KXHz0bMMrlpbeVaDaSNMedBUkcvOvnH4v/AozHafcu215iJQfdazMiLMAJ59Pvb/d
Z+vYmT+CqffSp5o3HPCCwjOsQZMSfLRdwW5yfWPON1L7FqCdtOlPNtpuDbOPt0AHH/1oy9qH3zfj
N4dH4VqcllVG77ai/Be3w7wl369710fb+T7yfly9Gdkd6LylJj68tPPQ25JiOrfliwhOnnsk09fr
k3yYUO6z7DH0ZpY+HSx0Rq3WXX4PHqy7+lg8DJf5uB6GKI9vSZr2SaSArPy+G4u1se6C0gxX8mgt
/+SLZiv5EL+7Dy6lTQ7rTZegd/WOvnaIvfN4Sg/mM/1nu2zxEHVRdgw+a4y1Z0nyFr9PJWVPa7pl
U90b1h2/m+6KT+mP/ec8gyXrmF+cGTDCkGiYaf4D5n80lRTu3WqW6bxgKjC7H7dDEYvIiNIjCYOT
OGZHHdbvw5Nx/0lS4DM2NmLbMA8KM0fnIE7o6C4TeqpxTOVTfN1wit3FkSJ+5pMpusLhd2KtQ7p8
q7bPnV2iDaGLnMk9uN1pZoXmrFcEpNzpQLJa1JnrszsAeQ/WGpyqvD1c/xmqRfkviN4EC3DZKe4q
HThOo//SiKj4ZMRoUY/SsLkgldA8qKhcWs50m7QO2r7qbbj0+Ne/9PBo+7n/XdzZx/83j1bsMXLq
m6WVT/og43eemD+b1nlMt//j7Fua5MSZrn8REdwvW6AutLt8a9tje6Pw2DMSIAHiDr/+O0x8i371
tEoRtelFL4QqpUylUifP+eiJP+CQSudlOY/GLinNDvif9Leluz9CCbaIR5FOPgAv9YdqCFMpfqwA
3frx007/3F+lt9J57Gg1DfbHsRSR9BgAHEOBAiewKOO5mvASy/+METdsaZ3jqGmwM1NvCRyYTlj0
Eo1OGi9f6yhJ47ZJQ4qFQrsQ874P229pGU4E3b5Q8+M9bhdvGxFH+fOcuyeOYB12aXSa8i0XufWj
yTbTJV2319WUeYrIhNsovmV3mfO9K/ysyddr+MeC8ucXdrWvJvo4Tbam5s0bwH8TOT5kQXSwcTO/
FiC4+YKek/v7QZMAqEkyH0P0dvcY37WeZQz11Wc7MMQa3dBKkN5tl1WhU8J9ZgaNHcnclMazm68S
xZn7s/+v5PLGQaC2PwjmrIEEhzliwQ1Xrf+CgffeffnLu1iXIxok+Z8oN7GJ6JxHidT2XAdkk7wu
QJZUoM6U7izJROtls/u9XQy1w7dDNOqP/zfnIB3zGzaMbiGtj1tyQ/Xtvq3e3kl2ckS5V+G5j+uw
nEVbFnYTfavIz27sbmU7/tuMkyEy62Z+mO3VF+oVFBkQXmOFu7k58et30WQSQXhb6dCzVaL/oPFA
dINHy6KeKaRYexTQL33iZu0yn5fdeS/8f+xQpLQxPW29vXvt5Pj/qx9Tec7coxLBCogGXtCrCVC4
+Ll4niG11Nnq+P+r4eue2DSOF1pEpL3asvpLzPuDy6DkYRZEwLqlSWjhETJl6Iy2Tl3Qd/n9baSz
i+LVcxmVZYdyZ0HGMnfH5SST/dKT+sHJKxkXwX0UPQqrW6zl8KFOmueWGAqImvPBThTvRSc67YSM
/n8qPCKbP1Lh9nv7vKM8XOcQdv3rvo00i6u2QJApIPGwrrSQ7XJuQRFQeh8fG1lxYrbY3t4d26Za
g9wag5NFTBopmjPbVrn+PeegLe6oWzBq2WBJ4vPAXsZpnNqr6DmPPo0d6runOGkd/zJOvPMv1cTA
aeonnb9AFkNYUXH/Z2rOV1vtlxCbXXOIpjrF7v3rCp7uY3/y3F92sKWxGE5WzHOx/NsSiNzx+myj
+zUQ62OBUmXGDUq/w0Pvzoq4kdcN/M079b8wy7oAU/LgJxTvFyuoPDqEtCLq1suQzKCfkZfVl4AY
jIY70ts5pR0rUSAC4dXkriMvIGmUWuBgsN75K80q8rH3vrAgjytp+DFvn4q22nWxQMNw2dAyVjTl
zz1cMrecsmYUp0kA5/QIXDPy7FiJC820zGVDB14skt8oRI4gIY7szrDdjhDwv2mErTLp2tNY77Y1
EBAJgHOj8k8LlOmo5V76Xl55+zJ1S4aD/7xCtvH+JzVhVG2+8Hyfk7B2aNFQkdEFF78qPifUJHWo
G16JE80gZF12sVU49r77ZTZ4bQuIxMqrrunzYfOoSW5NE+vU/os+cPog7FxasLF519fONUlMXqL7
EUcm8+qMjJZg3todNiqbOocUzykYf/uuiUVEN/Hjq69G70OITdoWpwXa0MGVJLKkN1FpalItlTl3
Svgc2YugRR99LcezaFA1LMG+GJoal3VzV5x7IWvf1b6kBY2DrAumbHL9x7xZbbxwPent9WGWLnmK
7I/O/J6NH2fKsoGa3E03e8WXPceaZDc3tHCqOKWek/r7n/tepRtZOeIT37J3QlpaLGuUCVfkuIMa
7KIZWu2uYLW9NuAlZIWFpKp0w0zUD0nDerbKtl/LhlPiWNY1WKszo9ElAIOXvdb5Q0ZRGyjcuo7s
GoQchQ+iZd8J0hnYk8eGVjy0JoHnVx3FRp9Zvpcsl11sGFrjQ2rzBN2iiS9NVBclSKLq8C/L/rT1
X3xTtVK3nMf/X3m/3UYdq8CuU5T+1IH9JgY05tAXvm8XTeQKFf9kYuTuSmCX2PKuOK2y1l/zsDHJ
Jekmr+TgcQPH2eVeF23FUtF06UisBzeL4ptN01PpWH1ZVKx5P7Trbdhmw9CajCRUnBMIt4RXlPdF
1Y7Fstu5vbkZSHDzUNpZC2r5taxeRse0NzUbSO2UmCiHFPVKrCsJh6x2tpMFVoSU7yQLa/lIlznS
ErVVImYMMihR3Radt6bSiVFiMiG7NYussuvOc91Q5qKFZ3MgVbXUy99rnZjEo3SDK44bgEw+6iNs
UNYOl9a2r7Zj4irVDa2cq5Cd5FCyYLSY3AakkNEJmluGHaQb+vj/K6f1dgBB/QlSM0NQn5nLs4SZ
SOOPxOiNDFDtk3B4Mq7oykQRXlR1smct4u98W2Yu6rwewIL7Tg6tP/8V+LyOXmRrDcIx/CpNsAgU
l5sp+pbDEr+q9yfoLvtpFbrp2JhkO3V+oLhdJKUlpIPh+ZxV1gVqSWkJNWHy+X6o062JEovsOp4T
AmhpQeLxkggnzJbKMnW3aeauNk9ME6RiGhStCnctwuVax78ocDnGth7d8EqWLJMB7Qwdhk8sSCgE
17B73vw/xH+skqc2T7QL5VtMYXkZrhwd1nxIie3/eMjuKotuzeoyZEfkqTy0oLMPSGUfO3l91YFp
xWbRsLagBGhLN/q4dXbqRWu6LqbDXbPlVT7dGA+3SQ9YUdGu3RPYS9Khs/IqMVGwavakCj3ol7ER
VYtfsM4yT4j1FE3RYye7CjRgS9RQ95i5mJMCLACnDsj9YDU1u+p2pBILoIMLovAIM29b/sVLPo3U
yZdA5CH4zh7bN0o4QDvtsB0vCoXfB8BW03ABVaKJEV6zriqcoEQLCcqBsism6mdQewuCKfWDP/dn
rhtc8VZRoTjSuj0vprWcvXxo9irKvTFp5LuW18gl7n9Gs3lUZAGh3tTHW0kKjsImOjnPYjT1+ulK
bCqeYGWuoIQwUsRDdVnnJwKmuchml23pwMvfnwh9V0O5KiL5KHn+2O9R3Hm04i3ZhrorXPBXR6H1
nu+/7o+sW5DDgq+OY8cTizM0FSlwDJMsDoER7izPzpLdhPLQfUHJoydca+ekxNw3/jIl32oHJLXs
9/3Z69ZZObjcESrcbsDBorauQxpEzrVLrC+Pja24cdNCWMSORVeMDe7+S1v+FYBm9bGxFQeuyRpb
vER64Dq3pfsURQ+cVmHsqy8syRQvSxfsza2ZoYEg/SmlcjbY48167jG4sglnF505YU3Ezb9NJ+8M
JZeMXrrTnnmZm5Zn0wPdW/vl+IyyI61wY+O01M3NHp7X+tNO/kqmT/fNrhta2Yp7w9AoYuMXkPpp
ArTZdXO+fn9sbGUrhqDGxdOc3aCF4sM4f5uSS2UCl7x1oBwWUXai5I3VD5OFaScvS/wtAkWAUxeN
/RDHAcZXdiNhM28cUre3Na4vDiF56wbFbK9ZW9F3u29iDNL8DPVFxY37xI98WH/pP6//MUykPmra
5PrQAqiMUlTYlHFZNTc51gCW05/dfxTCQ294z9BsHvVpJU7QYWJPm7jF7cewlbkAdTR1DCf6cf6p
VxcssfpWMkC5mksLS9yCm2OK58uC10oHZAlC7jnt5TkYHjlLjk8pbmw3a89wXjU3AfRVCl6TKp8S
9lBrCEZXvJdvLXp8GEavHCvbfOBfG9P17hjiLRsp3hsOcSkYsfjN7Zx/A+C60tYohqobW/HeyaVi
kfPQ3MppDL86TuB/BSGjYXF1gyv+W3vCh9aqLW5JgjYi7ormai3OIxX2Yz0V73VmF8JyDhW3oEq+
RoOsUpBh2MKkEaGZvPrIETvAqzfLBreSFqjsfM87bbFrQK689eyEuatKgXMbeFEQOGiQ2epn33Kg
OR+9H9w2Kyf72pm+oju51PeNKNgXEkoXJ9flEDkCBBBsdp/WzMm803J1utQ2PNhpYoSqHtgIvEfM
AT60d1+c6Y+35INJJEs3tOK2VSwTIkNEz9D5IprP7g7V4ceyBvWpw0oq7gQLji5//VDHp5AYOkB1
W0dx2IW6DnpAYQ1SlaBV5ycstiEY64ZW/JVG8QyEBKbMh1sXAcw9mOBIOjsrzsqXgI8RmI1vPnMu
x83KhtwZzGOIBdq9qLirPdVlEnHa3NjzdKLX4WJl3bvgNuX+uT4nuXgAgwHPUp86xniRNd9LpCPu
t2X6IU1Vcd381YcOGdluLQfMfzituYV1PbGz9z58Gb/RbLxU/2yfHzrO1RcPrwkmJ4TC0K2xfla/
0Z+eQn/1/tBvApEO4xwZyqtLTz2GNCpHHFJ4R8nrK33qrvYZOs9nU6uMZnuqDx/MljMZ46m5QZkh
hjqvO6TQhDTRAmi2aHh89dX03U6SqEyW5jZxtGDUudPzVEYGp9WEZPXZY8bB5JeAr902q+wy1np5
Z3dfEsaA+aSA6ffJ6f4q6H6F4sJxAvjJwEAG38c8FeOzRLveYqrp6wZXvHhZKAgRnaPPSn7p+SeI
LO6tYWNq0lj1CcQevdD1INl4G8uT67647ad9Pzm9iVJFs3XUJ48ajPzoA8eROJD5klT7pTQVkTU5
pvrOsSQEgDKyi5vTf+/IJQpuAXBCI94lyhNF+9P9ZdWYR33y8EUc8uTg+G95mQZlGlYQFvBP8UMM
eRAjVX2XJNITO5KpdXtPlx+9ACuJ/Hl/7ppdo7ZV7ThR0OofIcXfTo0YM/L3TCODXd56OUPMCRSn
nftmXUFDIm5z/KGM0tCXqbM8W8Pn2uGpPT0FD96D1FcQuo+L7bj4EcHap5WTLhCWnt3zYxZSnBYC
nWNLR4bm4NI6Qc/7ia7ylkzccKzrNo/its5a9wJZorjxGI+673Fhz0J+I7ZnWASdcymHL6vbIPQd
bB6QpqYjVrjqPj9kGPWVowVz+xhtCS63S5cLhz/x5J0dhvn90TVBWZUODIZysXwrxKFbv5Dqb692
MumhUue/jzsTmZDuG8f/X50qnfQBSAHBz425eIzYo+fI2Z48SS9uJbKykYbiu2YJ1DcPIdDC6cgA
UYifIT5QLV/um0jju+qLx8g6OoQetg6EcGz3/dCkyyNobriu+tJB7EiAQghDLwKEmdK/hNUj74bH
0EqKzMYY6sX1cV2OxMc1nMesTGSQejx4pH3v+ILisUnN2Eo4on5Mx2c3nDmqr4khV9C4q8oRZUsi
6vW4vh2GifdsifxMdKllktfVranirpDTiRp7huHb+hRBg6pvs3Az1WA1g6vvHFAdWi1Rus2t9u1P
rPvhe/KPjQa3+9tRc9iqXZMl9Rdpb4jCFndP4fzLwVa3sw5ttMQ/zc5j4Vh952hQ5u1RcEGyUH1z
lp+ARMyWa/gFukxffehwyEbHvkQhlnwlt6Nxkp3dj/YL/+af+wvN67/uW0oTENTWybq0p6bfULer
rL9XuUDspXVMyYhujY9vvoppYPZfknhAsIm3gjkf+fq5nQzlRt20Fc+dACJwGMPeTNamsMIunyZT
PVY3a8Vl+2WGiNtxH7esn50HgoM6RdnxvrU1Lqt2QzYukKSrgzQEkjCXiJ3WiF9m5xMzUU3o5q64
LDCrkDMZccKWQXOdAv7iQvMllI90dCCaqaxPvHed2l5QUsBxeN7qKHUYmDZrP79vHc2iqoxP01b3
81IiWOKKnjqQSTaFA93AyuHqyojZSYl5o53+0jiA75peVDXHtkrd1PCFhcvx7kCHaHwOqzqXM/uV
cLamgMf1uQNW+8eMcyz5K2dq/Qk8yC2unX5cojkoENbwFc1TSWIIODobHf9/NT7pYlCm9rLBaVID
ZTFM4J7ZX+7PXbMtVck/HKoibiBqcZP83z14bpr3Jfn7saEVb02GPQnGBecInXc8QV5ryCl1jsFd
dTZREuLR7wJuzdg32wGAC/mJWaYrsm5oxVNdbxo8twebRzhEWZfMl7I1hV3NnlQ5nAQJSdA7SCWb
ymEXGz1Y6ZLMPx2bAkLT8+RjsDJDLUdzzqo8TnESdbaoneY2W/5ls7YTFJPmoT3Vwe8DJW/UBtJY
S6V0GqELGpXb8SoZuMw+tRFHfFvLpDWV8XU2OwL2q90v3NaN463HvXbv06UPv9lB+zwn9nlvt6d+
CkzwDt0PUbxYehtQNfVw3J9/22XuM0MpXzfu8f9X82ey2/d6g4cJLv8FFWxwZsI2gYE07vtfivJq
8LGNliHp8DzjcvLdIdaZYNFziYD3kA+rbe+eS5py7kc8/wxeKvus7IOUe4YkTWcZxYfDZlkhIIaV
XfZTQ07T/OC4igNP0h7bacS4zXbe/Rt/iBYn9tVOdgrBDzYvXXOLpvkr2FKenXYM06g2XcI1i6m2
rwO2ioZfdJrcPOefspvSaEBvGET+7i+lxo/UrnXbHvFYjjLCzfM+N34RojAXAHs7tNcmZKf739Cs
qNqlTkDw4oQNyrt0K8M86uLgOvfe8tf90TUpmtqX7oIEh9GmR0gjdd7/6AZxclne1oYjRVOIUrvR
oWMS7L1MGrxRbeASldkEthX7HzZGoPf9q+6Lrn3Mq9S+dDJPZIwgtHXja52t7FRvazpZhjqCbhep
xy4kHpywO+rU3pzyDgA4D8zNhk2kG1xx2a0vh2gdZrgACy5zBbFSi2ZLy7L7K6zbP4rnzmSw6iVA
pgPd9PM8iaeKmZzr7aE9tfM8OpQkSIzVdcWlLd81Jvok3bjH+fsqAqPc1+8QGwZqwIlf3ARbhwkj
BYBu8MOXXw1edyOfvTnGewzsQXv/VNaGU+ltX/JUQJTkg4ziCeZYqupH7K3XsiUX10br+fAIDjaM
PRUWZe29O8V0Q20OwJwrb9zvnhTraVmWz4/sFk8FRE39IhorAqhLgo0W3M8JzWgZmlosdLZX7rHE
LqOgCktc2KwtE7zLQDf2kBd5ieKiIuGwzYChd5/loYeLoF07v8YoNlzB3/ZST8VFkcHdeoCEcbDa
yRVPoGnbWrllmchwdJZRvFR4YwtZKpRwkhnV+ox5Vm+l8+6Mhiigmb6Khxo3EVfOwQ4atiRf9jkd
aYMrD53/fmjfqICouhv8YUpwzo7xvmTLNjaZO5p0zXWTV1y2RG+DvVc4pJa6/ra01XubrOksJoNt
3j7FPRUPBc7rRswctg9toMCzXUbJteuG9kWSFYyMwrb+lV6S3zeU7rcc/38VfhpZhfXcILYl6Dbs
0ZlAfXDNrKZWSd3wx/56NTzyNNFMFFeHnezTVdbLvwAZ/G5D4hvuQLoPqC5s8bpB9xhOK7DYst+R
+GOUr3+TPQ3RTW0MX2t77ljJMfkP0H7riu7cXvzcl/l8anN2eojnEZ9RDlzo3477wJDgS07RJ4VH
zxtNDGFC48cqQArcXBFqyIf9e/TafpDeY+OqyKgFdG+7t6AeMltPlfNkmeCemr2vgqK8fg3EmABh
4Q6/ag6yBNzP97q9WjaIuNqHLg+eConiK9un8XimXSX/HaG9NHUG15D36X7AcRi/2vB+s7NlBani
jYN6pW7sP6jCEhQBlzBr+u4XReP/fcfVrKyqwGdVAhqUywosDZ9TCM2hO9uQJGtcSoVERbVDyjKB
efb4Kw+qbAIxPvvy2KwVd7WjMW73Fver1aqm1GXjr50/RIcee2rnt1+6wTLYHkAVraDvy77bCzSa
/nhs4oqT9lUw1OQ4UKpeXMHEcraMsCjdSipnrTW2o03xEHCLrSHIbLSiiXEx9cNqkkAVCyW2oGQb
TqybtJt8WG4VB5il61IyfrxvGN0HlOS4L53KnXYU1QdEL4C0HTdOp7ggzOCsmt34P1go6MTTJESK
uXmfSDmm8wTQBjeRxuhGV9wV1JigVR4kZh8un4I++J0koIYOTS8COuMcn30VDVgHUWt/QfpK1uEp
dJoUVa5PFrrjCVio79tfs3tUQNQ8zat0QtQbwbo7AEkxRGcvaB/CdHoqIGpbE7B8uLicLO07IT63
1hNvv96f95u9RDhdQyVDRq63MyRpSNHOXQEFy6fmij7J1E7RSWfIpHS2UZyWQ7I4RAX5uJ50bZUl
Q86TgZvSQN3oit9uo+t4dg/LxxM9uZT+cRbbcHXTDK0CoSzO+o0GuLpt0AHP5QgMHQkcQ26s2fMq
Fgqt90CS0yO+D/JdHSRopx2yKvQNAUE3dyU7Jm4PfoYjnWknaGyWcKprH3IT74xudMVhhwoN9h09
gqXnXYY1ukTV7/sbUmcWxVcDNo8+h5ginmDYhUn0LNbrO8gxGOKYbuLH/1+Hgm1PZrvDyZfUcyo9
mZPOlApocg4V9VTtwdzTFclY2b6P98tS/6YdaCrbD14ZnO4bRzd7xVkhWCoIa1BZrJOkay6D3zu4
UZFmfvC+rJLIrqsHcoCwwW/AS1LE8mD41ZqQ6W8ypyHUqC+nnoVcaZUIw8MJz4S/2ozk9EKLo3ur
/N6AY/EhhQp8SDkMBe1JF/EWp238HrH/JEs7XcslS0z5seZAUXVy/GH0Rj8EYMDdC7z+dlcRf/VM
kBPd4Ipv8QUgvQiq4Lduc3KPfxrwmldGfwfJt/ubSONhqhxOuJRiq/8rfscfUMNZnOfhsTYTT5XC
sYLKnRtfYPtE0DgjTYqmkMv9Weu2vnKIUDvhfhsDprRzdLBUiDdh6X++P7bG4oFyhKw+Fa2Mcd2p
9w9b8N4BKs9a8pm1BrfVWFxF5g397sbl2gHxsMh3YGmoM38KQJ1bG2KmxjYqNs8r+RahmAuQEjrm
dkJzEpowo7qpK8fI5pRcJgdYY4U4ZP9nE+VFkF/3za6B93gqEM8OGzDUown15r1sGb0eTIrRaUdX
jH+uTlZu4t/Wmef4ba9ivhU6yzSgmf8m+9+g889kNKX3f4HOOscXX43sEXuPS5AR36QTnJfh7Ig+
79p/7g+um7ZySWvmNSz7yjvSJog3vitNcDzdpJVDZOs2nxJ4KepmQ4pJz77IgFV8bNKKm5IaxW5B
MDjCo0iF0/7rtyZWA51BFDcNq2hb5wqpwWTNWTn46It5DIngqUg8h/UsrI8seGd7k5ZIiDN/rR5L
I1UgXhVhozcuinvMI3/FVOw5cHmPkDjhUFXxdxDH3VafYeYu6z6CJyePbS+/v5aasKii77qNxJAx
x1oi891OUk5fAjmMaZfEXYb80rBjdF9RvLOUc+MR66iguM9B8MyaP4lztSwDnFuz2VXhAnefo8Bx
kNB0g0zDXyXKk05omLlubMVBg9CuNnCFA5Bx3LlFjpN0sx9L3z3FSfEqtzpLiGRy5+6ljqFXLqvd
pEqpm7jipPbkRGILUVFd4w8gbQqITEEbd3/TvJUFg8pKTfLoIoJwj8BZYKFDDqEWHWUTQQfA0GfR
JK8x+Ojvf+itH3F8SEnyxi0Yg3IBgcFeTjnped5MU8YcL7s/vKMbXzn5ytJZwEKxT0Xszinpvm31
hUWicEBPt1T0c0O6j3jFznzRn6aVX4OYPw2kPIOqPOti0zO/bhKH07w6YOqZb96aJLLYF4Ro0Ihk
W8xlSgMTT6PuA8f/X32gdAT3Nt+SBe28c0lkPrHyqRO2IYS8FbKPRTr+/2r4ng59hY71qRgkTRFL
nthkorTXzVzxvhUkoUHvsR7c+W228QHiIN4p5uHp/vrrhlcccB06d4/Q6VOIprzKkkNwOLkCimIw
jG54xQWtKeiAhC/7wvK3lDfVu014+cIeaVE67K4clTbv98ppaF9AJhHoEMiMcHaZSv983zhvZm4Y
X4XXkaDaZsSQqWg2572bPLtjlXnRp8R/R8kHOygzFjbpUL+P7KfQerImEyWqxmwq1k5ssx8TF6tS
cRD+JewEBcUTbXbDqrxZDTt+l+L0e89wpQ4CAs6A7uxUCXpo6hMBXXRILwkaQKl4duchbVb70Fk2
hBqNk6iCitWQtC4om0gh0RpR4olihYLS/YXS2ev4/yv/q0bU5+ew6YuVB0W30+emX87C6S+PDa+4
twd5MdAbY/hub/OR+PkORu2JiNP94XWGUVzcBhzXGxZQPYbdvKZ1sgWf5mp1DG9EOtsoHu4JNpOK
SgSQeH7qwzIvy+Di+ibb6CavePhGd4ZbAZ0LDiTfQP8Z20eO72OTKs7dzrEdWz2svrP1Kny0GYEc
biIPkj6r4DvCh3Z2BgRWlII+RMmak5G+JMKEPHrzPRfTV8F3HpWkoRFWFSRin8Npyawdr60L/yxo
cx189i2Iv5ctza1kzsZ6+tK5j0mJ2Cowr+ak8lEp7guCw85ZcPth8zmcqSEj0ay4ismzJE2cqcaG
8iJIMI2hb+XeIB+pcx9mU1xZODWKKy2DJtYkTzZfr1CVMLze6yZ+/P9VlMCza9vSqceKryEU3pOv
XjUbni6ObExlTDlmrbhwuE/OXg/rVLjte4t/qHoL8jMQ2Cib1PNffHsw5Plv3SKO7yjObAXj7rsA
7xdRTy6Wl1zcZDoH0JYoffbpoWikisRs/u7TqENCmHSfWPWl448FUVtx58BuQ8qh8FxE/mc2/1Mn
j8EfIxd9EP93YXe/Cmy5L30RJP0XPq7PwxJcrVUY0oA39w2GV1JwKDsA2+Zh35SefbEEXo1AOXff
2G8GZwytHMQuHW3XEvFUtF4CpuzYGqGJFHo7lecq8qBA/thnlPx6jTvJ8ZzZF8tGPg/cQ19lXOwP
4bcO+ys+uzZxBXpB8BSjQe4fEiVVSqP9y/2p64x//P+V01bEGyCuzaxCLDGL0Ue8l5UAl+1QVeSx
T6hMSi1QKzQcGXZ8456sabmuAEI9NHtVVwJdPJZkYQzLgCXXb+w8wfa5P/Sxuf8n5LiJiheSrUDn
WhiNxcy+llBBm3s0oU//jBDddOM6ZfSlG+wHf4ZyyNv1uoG2thyLzQusVAa0fT+Xs22Iy2+n2fgp
SmgQwdjDf21yhQ58cPJEwlJXsM8E/QGzJd9VBIoP6PLMApfmjK5pJx03px2qY2H8+b41dY6oBHDo
lUoyVc1YUNsFzYeVTXt19hOTn795PsBDlLg9QmotLj14CHSRJKg99jxugb5IwpOboEvVpnlI/Qed
XVmsRLZBS+1uLMoRPCvjeN769QmcaoZoqLOUslgOWYPZQsNqYeEp4ZTI+oOXrPJa9kYYn8blVbgm
2kNaFOPFWEh0bWd7MI5ZK+cHqpSIVSpWc2khRWc5CVZidi94VL/wzTZ4pGaRVd46yiMHwitw9rqF
0n2brk2SNnh3tXh8Xlc7Dcjv+5tV5/pKOC+rmvJ5g+vH9b+O+82OPnbbmDeo+Xv0u7V84aBWv/8l
3VIokX1qqnJqIOxalHGVsR60/JBXvj/0f6+IbwQwFdW3htvChtZuiuSlL8RpT1keZUjO/pMnDTOe
l1+TjH9bAX8szxBGxt8R3dDs0l+G6/05vPlWi92gIgAnVw4rHh6T6+J0zw7kGIAVXjNaj18Yr3+U
blVUkDwfCRipN7+HvLQdfuh593UuATaYOlN56li4t0yhpAFlOYxiqYLkyv3xpQa7f1qu7sWNV/S9
RAbKFc1SqoxpkSyT2JF7cmVWZX8ASMv5ZM9DZWgS0ez9/wEIktWJ981D7Yh6P1oxvi8l/95JCFmL
LnpBF0NqV+1DNxCs2vETX+UEaAZkk2D1VCxNf94tcY6JibFK41qRcg5YdLVJt1UTKkpBPlsfSP3N
j/rUBd+CP6I6TaYUvYkGF9AtiXIqBGwb+MbgXY0dnqyquzij9VgsipRDoJlb4fsbwtzQANe65hGK
Ry5toJN78cd3rm1KcHTrrpwGUbkOEjQXY9GXP51wSIUlM15+mZx/ku5jNz2YgqvAQlmJaBw9klw9
D7RY4BkLn8Noiw23N806qExrlRimCdEB6c2ERlbi5QHfDKfl2/V1N1ERhSRqY3Au1LxoWVhOGxqW
CQuDfFkHtiXFZHuj9VOgD3v6sXI3emdRB1Sno+O2TSao9ACHDSNmyZ9DM658eurIRIIhH6sNqNPK
dSg3JWHHir0Rg1Sqts2Tgd0RONUEmCxWkoCDbPDjrN36H3YzpyBLSP1wuPHddCvR+JrK3bZRmjQg
z5uKEnUK7rM0iMtMyuVkj9WpsV6cBXQ4+9/3Q70mbVGRi1w6frfZ44y05ZZ4z5MH+ovYUGLT7R8l
aBDeujIg61y0Y/IhTPznpH/k6R1bUMUtsm3nlRUtKIc0LN26r3xBVSH5cd8munkrQaLrZkbpinnT
0jknfZzXJmmpN4n/jnkrcaF1xg7kpTB3YH1a1xdQZac1/+OXH6dyPrf+c9hCKc42OJnmd6gAxr4Z
on4cprkQ+3ZhoLYb29gwtGbbqPDFzoV4GHc6u3C8/mqH68UTH9v5n/v21wRPlcEtEkPb7lNrF16w
ZGv42Rc095Ipj7cX19mzffpy/zu6H3GkHa/OS/AmTA0pe7sIjucE4N2mWOSA2z52jKlkbnHsuCSM
Mbwr+xwXjYvbmN7mdRY6VvzVzFu21J09JVNRR/ElBlivYZekHV5qGWcuFlpMhqXQxCIV1VhPaHRy
WxRiQibAyD0iDn0eZ351iX+ROPj9+ssSmm6DuvVQzv3NEtMEbLBdyN26NL79flmrk7mopHMHxa1d
f0A7gpwIFGDmKNus/SeAQQ/mLCqIrA92uZAekld70qFVzwqcVNaWqalWYxkVQjbB2daYTiUUrzya
etBHTh0HtMEuXU0dxxrrqCiy0LahuQHKxGJ3RZ+uEmru02bqINXNX0nknX6dtnDcbbzWbydHgNR9
+3+cXUezpDi3/EVEIAFCbClLXdvVbno2RFvhjUC4X/+y5osXcUdzVUSwrYVQHR0jkyczPdruGrGk
aXgtkJuckckebDty4/HARA4VtvmiwPyxKU/ozG5uUgYN7n7HKJD04MdZ5GQybN01ULJp9lowFxzp
roTIb5Q13cnt2pOo7cPorD3omBZWq8Izs6hYGjlG0JJ7cD35She1UgUMacjVApbZQxVAGhoc6268
a3waxlb+QF8nV0WtfFlksG0jodO8TQGlVR6nNGJ+ebFsUIUyaDqtHAluTvLOBs/VSvI0ttJJB3eM
bh0EldM8uUt9HFW77wTdAjBD2dcBZtTrgi5vvTEahmDPoD4zesGKcxrWQIeXUb9KSlk6Y6TyP639
ItVhUn9GMOeOOBWwlQUw2EiHmY2dSxJrsUjkpvX0XBSTs18C6Be5OQ0ObcW/3w80g6vqkDOW2cR1
AzriPt7eJ3McViBZuT+0Ich0kjcXCraNVwVj5HN2rBb/7Nps11RiZXjTzG+/vynIy8gDGbfTGDXe
/Bo4zaukw7ZthKPFr1tPeZn4MEqSAenkzjvbXnNLk1G0+G0nsM22DL5TjcHewfm9z/P9KLwVo5i8
Riu4CwsKVvhsjAStw7Z9nGW7J7iC71buLE3T1yLXdlXiTRPWtI77Y13n53pIDsNiHe67jGFNdSwb
q+a2LaFFHSWld5JiOST1j20j32L5jbc4mWoKB6xpkbek4bJMu2Re8xaDTfTehHmZ67Qa4zGamXPq
8/GhrDqoTq+1PpiGvy31m5kvUHt050ZMUb64e2fyH3HgDquUrJy2TcPffn8zPKMDLYgDX2+V80xo
cS5EAJLAtVsZ04pqUSpFY5V56Y9R0c4AJ0JPaY0R3TSyFqS4+C/RAY8iUrj0nMTpo7OpfQC1g2pB
Ojs1n8BCjdpBGfQFATEH0rEeN96xUi1IS4/jBiNGaaqXp6A/oI0/zFw3FGO8Ul9NptGitLOKeawC
zH9m/sGv2rOoNmke00DHodlorRg6CauPbXO0G/ZsL+AFAL/ppjDV4WadU1IxdskUtfRl8OK9baXn
bSNr++HBzmMeZxjZH60Xl1siFMTbllx0PFmQ5z2UC4MyGoEF/y2TgEJPCUwffH9/7oas/s+N3psY
zeYWrypo2o9YN6ZgPenlcXIC53agsnd53Ytte45/3ibefCeAKFQweUg1XndxocDNxyasOOLWWSkf
BsfUOd3AbMBstM1kaJNW8gNLphTQvpi6K7dIJjtpcetIgeZRHEYil2aBnUK9mYAtJvSplecv1qyK
0gsrRX0c2e8vjOn/aJHsLXZWWnNBoiEdVR3yysPj5gAegbVwM31Ai+QsIRLqIRWJoJyISt5b+TO4
0tcOEwZ76cAzak/FMiwliTp0j2XNS+Bd7JIe6LxSW0zja0W3ye169AOnjJBkgVP0KHPto+tlRRmJ
zJmaj14Bmp0V5zWYSseaTXLBXXUxzREA/Id4DA5WucawYKiROs7MDYp2JEHaQrovkdluQRdVf8wY
G9Q+S+x8E0SZcv2GtccbUlz0lhc5FQ32PYVCaTOjmUembrHyOPbuP0Gb9s14byK87EqVCT7zy8id
IuS22knOy5Cr7rghIvABrSp3lSrQ/e/6l3JK8x2VEJgcxkytlAfT9LUAr3ltO07D/Iu/ELQfLKdM
ktMIJOm2yWvhXJR1YU1z7F8gATGEaatIWDvulqcdWEYLZbksI04pA79g2Cws/OXnCF3q+xN/3y5A
dfx7WYdCDU4TjP5XUHUcB8qPDPaZIVC6bXgtjvsuATNHZ/PLksYPs/Ulc0FPOq+hsU2T1yozYIR9
U2ULv/i47By9+gj2+gPuJFdytGn4W3J64/Izq21Z+xhe4X5tpPXRT4Z9iiKxzTa3z74ZHqLLVukw
RJStygMJ4qe0z/a1GlZc0jR7LWBzAaIqgXxzSVz/RMv8VabqOHVrfEbvZmiCa5J/z55ljp0XTYbZ
p8lJCNs6d0te7ubGCZ4s0mzZe+ErWtiC60/koNTglyxTzhmitsHuJisa3l8B03/QotYj+SCWisJ/
xpac2HdSTykEDwo7tGN0Km37iBa9XTvyJkgK/6uavd+F0++tBIgCFWeh1YmVMLs5/H+uxcAXo0Wx
WKy+b4XiF1a5zd6Ju1Ap9dD2/JGP9d+2slYi4uY7731HC2dQ06JnnGI5WtnkX0VW+eLUx7O71kVw
G+e98bWAHqVq47pr+QVnnEPG0SQ2VEenlrul/hP0NU5Uayxupn+ixbYSvqPEDIt5ntPtLCsud9Na
5L3/cIjl0CK7aNrcAfcDv7iCHPlyGazxrypvQ4+ke+amoWy/k3n6pOZiJUxMdtNi3c/yhdlV4Z+t
iu88drWVvavmH6T47U4PE+Bz913ZZDQt5pcGZU75lX9OIFBe4GTYBWtIUEO20pGgZIjHmTqlc22X
0wQtqGr8UK6RTZvG1sLcUswiLK+dq2e7wVFRPM2IHvhMwdWPbYbRYnxxKJ0EwxeatjyXxbxf1hS3
DSbXAWZJCuK1Jc6da1fyY5X24Otf2WLfcsM7sabDxty8xy09cNTXYWY/inKJpAMZpbE/TYsXLgG9
Tg3/muXN7/smMrioTiGHs3kpsgB/REGggngHmt10Kr4rUArH8qNFtjCU+lCu0gK7JiTowLjsXPm4
951TvtaQYgpqHR0mWTa0gUXji8Aq1Ol46tAlJNolHKvPZe+dgSnd58W3Ur1uM5gW03HZCHAxkfjC
Y7WfgwytrD/haCiu31hJQponK/sQk4tpUS18d6aLQOjVdZCG2LKl4ZCv3UG+jx3CemgVPEkTKK7f
Rvdy0Gydg+WHxwWeoi9yKB/G/jHPfgTs2elTgBPLsCMfs+Ir5eTDfSMaCqMOIZvUEHhyQmKUY/ss
rZfZTU9zXZ5be8/7Fc82pBdfC36/61KfpaN7HbtroZ6z+tXZwokNZ9YhYz3n3M3zwb223kNNj0F7
pO3hvmUMs9bxYinFiXTMZ/ea948xOt+qX+6wRdb5Nm2tjCcLVKqY5O7V8gF6+CK8FZ5Fw35Nh3eN
Ex7mPF+516K/zNbJO/hst/b+YYgCHcjFfDEErEdfj5uw/dBAoapYbVW9+fo7qVbHbcV21doSgXBN
HqFt20TqNJ2X5x4v98AFV6eNhy2de67PiqKkCo7o9KdyPhXVQ5+tFIv32xuwpFoYkyQlTOAJ51r9
1e8l/kF5mtAm/jgf3WN5jA/LStYzuaVWqwM+D2VDJni8KPe0mkHSh3bl0l25xTCtsharCZV2ZyfM
vRK3OE5FdWn6tcOoyUQ6giuLlSyHaoEH/T0DAw4FrD245h/Gn9bpZqH5dD9wDUGgo7l6OacO+sW9
qw+yqTkPvfER4KXQKr9vG18LXtI4lu9arnvtAS90l/ME+cCZPhbDSko2rLAuyUmTIuUNSFWu3nTM
6bG1jqxdMY1hdf8D4rJwB5N1yA85EZfOWT7IpNlyR0ioLsjZCLcYiIWh2+UwpyfgS+5b2zRlrfgu
ZeWmVYZxQbZhlWderzj6+627mLAWsLNnA57l90gGL+oAWoTTIkIrD/1TdbhlHPb5/vxN3qjFaybR
dNbf7OLXTy26dHFAm5yPLvt0f/j3u/zxN7SAtcauJXadetf+GJ/cw3TuL7hMDYGYCDddxROq47VE
0g6NZyOgekE+iXwoTxzN8sf7f8Dg7TpSS/TUzsGy614r6xjwMMnOpbW/P7TB9K4WqDK1cDES31wn
/eov+6ZxQtHv+HS9P7xp5rfPvrmewmPdGNcKDoTevKzfFdUUtnQlxxi8XgdpQba4qK3UQarsvHov
UrfaB1a6LaR0AU46D1Md30KqB28k81uALL/cN4nJ4lqw8tzLwU5GEFPNk9dc3A68lN4BPS/h/fFN
JtdiNma500uF7Z4zHwPLxeAvbraydzKNrQVqn1cTFRJpl9XPhByW6lWOKxndZBYtRlOrTcGrDR9P
a1xqJQc80ljNT5Ue71vFlMp0QFaaTj3vZyxoI883Tvlsn++s3968w73mvjnxw8bv3I6ubz2euGKx
PZhIfLE+Okd1cr+pb+RD+0gO9lmtUewaFkKHZ0Gwh5dJgW2CRR4JPYzpZ2/tsGUIKx2SRZr4pkKB
zVOgdunwoZQf71vGNO7tr7wxDF4/MwoeBvS8q7+WstyTeOOu+z+cXz1v0hxk2NcSd3zIjWu306YZ
a5FaZblEvztcBlxfi31Sa1B607hahCrpzUMrEaEV6FDTB3dtvian0KJTDJOXeYMHpxCfh/7CYidc
VQgwja2Fp2gtT8QONnQszZJQ2iDV9lx7L1t/Za9h+ICOveI9zev6NnlneZ3BCdIdg3FlR2caWg/J
jKS96uF5lTwP8d7JLnTjZlEHX4mmmRvbQTKvqvjkzeSvATQt9+PFNOtbonwTL/Ho59PYwKvH7Jyr
fUEuMzlsG/r2yTdDQ1Smg5ISDjAu+AnjNAyaL+7w8/7YBufWGcDEzMTkVTi250GDWo/IkWvUh4YS
oStqLiDLdgeGdSztM/Uf6Sh26EQAyGh3f+qmfaIOvBIp2P1AWYwAorvqViOO4gQyH/vo7XIcvla+
cksf7xzkdfwV4sdm0LfDwl7iE3S+HpwljM8sHPfVYTyT1/j3/Q+ZVkILWS7aOa4mpK+M7n0a+cN5
07g6BitjXp7JFpV66Q5LsB/Eivlv3veOXXTw1SCcWmQUntPll64+2sFTkK7dPNxS63tja9vctp86
JhfMeTiSo7OvT2DyY+Gyqw7zuX4o/rpvGdM/0EIWF/iqAIE8SpwfkRii5I/b8OSE6his0mee3fkI
WeXUz6UXPzDrx/1JG9xER12Rmecg/IU7osUxcU90rRq931KOKd/8/02WUWNbuaqEzd0n9oHuutB5
yJ/ix/bnsuui/Chelm/3/4HpevifPd+bL3EwxcZdhz2XfVqOt2OqFezjT+B56vbj/ha7ZNzZIpRr
go8mk2mFtuVe39ad715Bg3eqA/4k+RYFMNx6/vNw8Oav1A50lR2G1ZjLU0qPfI1J3uCa/8FaQZUr
KC34T21/iv+gbzzM1nT6gvdjS+f3EuiNtRT3yZWnxaepTo5xdfAUmXYyewYrRrgUh06MK5FsqAE6
zEp2pd2nt6UuqxPreThOz7HzOMg1Ar1bQngnUehYqyIdLZHVSJo0fo3T14Y5R9/+REAz6idrrQOm
b9zW6M0aL9Cd8VOB/1DbH/D0I/gE+a+fQJ5IPGrcDwmTmW6e++YTZWl51sQ4uc7LU+FGeAXfyzwc
0rW/YHInLbZlnoyp6JGryfTctPul/ZGvbQRNJzWd2gv4DKEWUKtdG1xN7ryjc8ZziwrV3j0ia+zX
SOANQazTe1Vg/vPrGfsrXvXldyeo+lcLeO6VYmZaAK34kjap7CxGipDDV2CJBq8JcYnQrkEn3588
0RFXHHSlWZVjfVPUsfrvJVlDs7y/sESn+OJB4mVjhj0Wtb2jD23A2EUL4kqped8oRCf5CpzEy5MK
ya1MowkcLf2fzrqQteYQk01uX33r821WwSo4VnnLMwR/DwnbwqDu4+1XD1gPR0EWdKjr2aNCD8f0
d+GvXAkbvJ3oUps23tCocrGSAKe8/I8Tv91PyW46FLhjXTsi3446/01rRAdaLbGaSmhXI16r4Ih3
U69B20wBl+TAAuzItpMW0ZFW0N3oZL0gLSTTQ9D9ca1dXK2cD99PmkRX3rRs6SwDAvRa+RHnB1U5
57KrDvbU7xNlb9rakkCLWstWjPEB88/Qhw7m2Yiz9HA/Ixu8U0dXJVYtlsAV9BqU5GkUYEICY/4a
P68hsHQup6lFX1vVwDgieJ6hay3qJpz+TsSaKoRp8tr2eYrb25Hldmcps09kAD9uQYq1lGMaXIvb
xAnSIJYj+QXWfFz8Bx3wA/aydXQtdh2gwazEccgvzjq+Yy0fwmpYe9AxZEudMA8lsOryDBt+2x+8
SzJnFjBzQf+EO9J0v81vtEqbTU3OWYKlxSmOgZNki0gGcpqOlWrtTMVLW9Ar5MQt99hVK9cWJlfU
98aOLxaRBjBJ1oUeDVUhdhPfBWpbiOoUeUpWBP2LHr/UlcITnbyR4WF3s8nYOlCq6cdcTmUO2BL0
6fZO2/tPgWjWivY/DTnvZGEdLVUXxEcTOR6JcDF3/t/zrnXle753rvFZ7cmBniFvuFZaDM75H7BU
kPaxn8I5/Z6EijZnMbhHyK+83reVYaF1jFRBQSKbTTYSMgiienAudnUMZhavP9dCbNrtEx0upayu
kTbeUa8p+kmn/kDGaddM+1qujG9IPTp/lueVg2gk4RfHK79bMegtsnKLiB8CTCfQQrZxeckl+TXH
eX+kcSJApTjSI5vbNUkEA1qA6Lio1karIORyUdb/eZ8tgBaAcOuHmyuVx2Avj/eX2uRJWkyjBbSk
kGJBWe/PwBuHvD0I8vn+2KYl0EouiSVPqYsD1y3ixtiPbLrtmhNqjNqGsKOgjp8mPPkE370KpLXA
ZWdfNk1bRz6VVuxnI5+zhyzDWbr3Aj/063plcIO9degTxOLHNibYhLeMnWM/fgBxFngi1vKQweQ6
AmoafLsnCc6f/ly/iJr8pFn66b5ZDElBB0A1ePjGHpzi9heRGv/pkh4S4yBvqPf3xzdN/fb7mz0+
4YnC4wkSQsWgtvfEshUPN42rVdnCowoc/7d7fB9EfeNXvsYKb1rK24Xkmwn7wkus/LZzGtJsh66e
JfnkDd/vG8NkbC0sR6bsDtS28G8BngB69Fq1m7PPi7OpZYjo1FVioJntMIT9kpYEAFu73o9DvzK4
YfI60CnIAzsPrCB7IG7uDWFDGzaFxdRaB88dCVRDVWptSzE62InJKSCjQIqRLOqGasfytf5I05/Q
9sV5vPiN8ln20HksYpZ9tW2yB/DjqNL8tGmRdaST3UN1V7o4ezoQLL92PKmPKFtXWQb9OWeg6bv/
GUMA6KinJe9VXfECl+/dj6b4U6+9u5vGvf3+xv+nGmkMgk/Zgxir7LA47Zdhstm2vaDOVdXAPS1u
Z9lDAwrE5LGp/Tr5lXlLQ7Y0DOOS77bub2avrBJsFqREfZ2h0jEsB5L1m27oiE5PIryUsgoQ14cm
R8tZ2r5yL/lWZf0+F9a06RKK6PAtmuYWSVgNx5d7Nv/l2n8o2RFrW7sF8bT8Y5WsCOjQACPj7nxs
C7L5klQr9yKGvKlDtjp3qkYrb29v7w9JHdX0sV1zScPQOlTLU4nddAQ1pMs/jkOBl9WnMd0iqIpd
nw7VYmVfCmvEvPvkc+qHE972Gvn3/Rg1TVzLNksTj410sJxW+cLL61SehjUVL9PQmqOD6adHS5bE
qS3+mIpmT8sAzYorYWoa/Pb7myhyhqZCoYKfDM2TqL+T4DnptwWoDtNaRJ45Tp3Dw3l3VJb9lKZr
glCGzOVqW4IRzb5FVSEjDtljPR3LTUSW8BBtRzDTMoVSODxkVlYoSzfqAxKWXb9yT2YoSTpzlt3G
y5j5sEghwKgHScbaCj35hRX9YZsXaht2NLO6VeDgWS931fyDDyJ59v22+tEJK/i46RM6VmsEY2ZP
6gp3HpygV1ZFC3gNunLtMtSwsjqBFjqhUsQp4iiLnwrnbzxTbZu2Fp9lQvuZLdjSFHPvgu55LELa
JHSHS9FN9L8oSFo5bdNKcehkwPj0YvtfPG/bYV6nnBoqZSdgkwAmIfjKf9dkDKc8GvMP9w1j8Eld
3FAKVomiwqx7a9lR0u1y4fZgsCwe0sa/bvuGVoxY6bQU+onIYEUS1sUDTV95CTGItS4aQ+sWOuj/
ncWkAxpX34/RnleK3Vyd1PDN9rworZydM3xu24MLatfMS1f2fQYn1fFQAxroqob7zpUuB6XOZI0H
wLAWuozisngkzmXgXH33wOPfzVLsCDuWclpJD6bxtSCwlqkp0u5mpvSxJU9Lv4Q23dG1WmIyy+2z
b2qJlYwxoX2VPLh9IDAySL2neN6Wd3SlbAggDIpR+Kmyo6r5qPpDvdY+apq3FrhFThs3BrTyGkDv
zWuWfVdu0sgj5D+wKDf15qS45YSl2Sej81SzYje4yfF+YJlmrtWrLgu8IrOxUaXZ8F05wXB0eMM3
erkWtVJ24GNxLOeaLEeWPNfutn2Brofo2UUrZl7lD7ZfnZccxyRmOXR/3yIGnBgeBP/thMoXlLVQ
CwWaCC06QBNN4KJ+xC51P5/7Tfyy4Hbl//5IOtad4EuK031ctH+XeZA+Q7dg2LaquvBhjg0eSkmd
P4jC/ciCcdlnYuLbzjY6IZXXVyPaJW8bvuFhsfdL34VNdyysX/ftb/BIHQs10BlHyhLD00DsUmqd
B9qtLK1p6Nvvb9JL14usbannXFNL7JIq3ZdeuWIU00uvjocSVWJJnyS4YxqC0JqXnVU232hx7Rmw
AeLCK3Z0/Q8zmljLJdhBEWTlw4btt46OsqHZMUmGjK+q3/5ylZ0TLuLXtqXQ4tfp+GzXOd6V8Y5t
1yHFpfcHKovxen/4m6//58GEBroGnmdLSDvV1hSlELpXiQiJ44eMAMq1fLbiLwtKwP0Pvbvu+JC2
7hbkU2kTxPhQET9KJk+kK1a2VqahtXOEVeTcpzmbonhy2cdgGcqXGZjYb/cn/n4uwszpvz12GYmV
JwomglYXpAq6qBjwhCS/gj/iMlRZ2FR/fPLEizEcgjU8xPt7IXxUW/Ym/v+PSuU+ldPnEmiOqfvj
wZMzbuOCbQjH4ZSsolJMNtT2XjlB9h5zOkVClmDD9kBwxuUaYtnwb7gOpsGlFHB4tVwih2N7ivBQ
ye9knrF3THZNvuxG8d0DIX22rCFdb3uh/7o110E2vdMMDfXwQRnXN7p7KuajKr57GQ1Ld+31432b
cR1sUwE63kKyXEZDNbCvomFBH7rpIH7fd7x3swrIYrSNWOvzorH6pItoBWkY0SbxN6ihgew1tRL/
5/1vvB/+XMfdzKIupTt1SyTwmuA4LHTnT24XHApZn/r0qVVr4BKTrW6/v0n7bjqSYZYQCrWq2qWv
g7Di+OoQKtqVU7lpxbUk4AREAO1BnIhCazBtu3OV+E8CVEd+6R/ytt6EdsCqaNmgLSAlPNTQN0Rp
VL+y3s+SU5slsl7Z3ZsMpQU+qSoOAcVYRsRGm6DymAobztTu/nrffOe9uNDCHOLrgzMXcxyBhyh5
nVL3xc/S+DLi+eEwSv75/lcM/0FH4qCPnjvNYjtRJvyL3TEcIxT/cn9swz/QgTi4gB7A3Zp5Uazm
c1WB7zErvjDFd0Odr9wymKavHbA4nfN8rJM+8iqH/AWNZ//nZA3Oh21/QAtruGhQDjxwIhfSDKGk
EIdp8x+JmzyJck2s3GSkW0p5E22sapPAswcomYnsm1dO5zr1fzFI8/JWbqrnILj49yf8oHegDzCC
y/BGgV/wU+ytsce//+hOuS5l6ZAZ/b2t20ViifyPHA3F2RGKMfIc/D0c6D4/rvUSmlZaC+ZphjZP
O0LzI54+oxcy3nQdgz+gBXGZLEOOeypQ9nf1zuNQOU/PGUKs7j/ddyJTRdVBOkE8WDK5qZVMwzif
82mII5VSWYcSDwZ/gcO72gU8bzyoZDWuDXkLyMqVZFjDRRgMp8N4eF5ZvCu8NkoTR3woPZ8/Wy1a
j+//O0Pl01E8IFJMoEeMt0Snsl7wkn7oBiBw5Z/7o5vmroU3JD990jPMnfWPdfrg0xWoi2nWWmD7
cVHFQ9yzKAimZ7bUvwYb2jcO9/f35/1+uwflOlZHLmXsuilro4nPIJNWoZsthwmnv6mCeEMfksHd
TyBpcn+Tgpys/Dz4ePBVa8wZJrvdfn+TVBaohxeJUnFUpIEPnZQ+U/1LF3hBv+VFCv9PK+HE7lJr
TgYW1R2FGqtz8Mhw8Wmysj6m+evB7nZEiK7zo146diiZrcIgU2sdK6bV10K+tbq55oQ1UV2fvPKM
86W1pjll2KTpzEXe4PaddKQPUuV6Cclk7ZckfRVOdswX8W1IOohQrUlnGyqHjujJZV+0Vr/40aSc
yxy3e6X4Y8tBMVL0K3sQwzrowJ4ZdUiIYfQh3IGOMTS4srwJ88TZ9moKml0twJXVyqCWsx9VUE0J
Ez5/qbLxZLcb05OO7imJo2zSwUaFn0cUwoNumV7StDncj3ODJ+kIn6GwuhrcwfDTpVO7olBPDFys
hymdt6VXnecoyNGAKQUE0yqSzmdrBuxJTizZKV+O+/v/wbTGWii7QZ93NSor3Ahg6Wr2E5RB9Mds
G12LNeC849yrpyCal/RhyduXlNMV5zT5v7ZBrqbe5bctQcRc+lRU9i7GW21Pm++gxV/5hME2Oi4n
68qpJVXjR3NenNXsPskg2+Y6Og5niGeuQFoQRBZbzpnVnpPFO7RkTfbI4Jm6iByLQUcva8w8sItv
WTbugbl/HbpyBdhsMoxWQPOcMSSD2o8a1T5J2/okhXXa5DE6+Mbz/VEMArlfLRLd2CJDY7O1xl5n
Msvt/7wpjOWydEEzMhZV+fLBLeNvNep+XsVbbtrBUqrFkl8mjtsjqUV5MIaFGHc4rO3vm+WWEd85
DurwldSKeSJz+Ess0hQXom3xaDWyfeH+RHdJnNPDxPO/7n/LZCUtaJ2g6CBabcNKY/WnyTu2U4H4
VhT9JmAI7KSF7iRtmbQ4sUd+M51SYp9LFYQAH6/ElsE7dVALaZvFw9M/i8TghIld7OpsXskIt1eN
d5ZBh7R4aVkMIJ67Faxm8PPQ7qXnXhjFpVwaZonb4IqcN0M7fYgrMtQfi9yS5EuPlpH5ddPi6CRF
jcqIIoAXRMyjT3Xg7blfPlVWe9w2vBbZjsT5xHXHPvLZldg/uu6paT9vG/rmbm+Cb8oXVRIbM28g
A4b+9oMFVgTWrymtGLxWh7/YCSG2B2abyCWXoPxUz88x/XF/5iaH0uLatic+1T4Cwhq9PVb3UtUb
052OgJGQtLHmBjtGMdLiJanZ9CFXPN6WTHUATLXgyXkuMHGCfWGfxeEyrOnamyJBi2EcJqFWXE0y
8nCDMZ5kTKR/rtLAcn4HLEjLbEeXlroAr9pdMVwLnjTyl9XWTbzCv2RYFB00iJcc2UxiEpe5p3Jf
WSnuq8t8WybXsSW8tMax7+Gr1dKGjj38yYZl7fxhmrjmTQsgd7HjgVAPuJvnPJir0ArE2gOXoU7o
8JKyaxPfhnx4RGinDv7QQUouTodQzHYOxH/JwrTJ1rbXprsNR6sUqk/7oo8dcYlzSFKn5044hzJ7
peSrU43HnD+VHTpUkk2Id8p12EkvINPQTPhz0JL/IMeEhGlQrV2UGPaTOtAqd6VT4na1i+yMhZmv
wpL/LPJLIDbuhXWoVTekiWxTOCwrlq/FnHk7d87Ito22ToI1+Y0l+rLuorn9Mwb5PkGL3Kbkp+N+
K4hYc1Anx9HkA8p1kH3lDQ9BC0D8Sk01PNtxHd6D23PglNoekQx5F2DF5H6JPymn+kDUAvrkPqzp
tfTyk988s3xb9tChP61qRyfwPAShR14Ib0+k3gQFpgBC/bvOBaSdXdsW4tJ6uOVpKmi2J9UhsdWw
ba2pVqMBg6dodximaBlEFUIZFI3LLbj9N623DvxJeOw7adeC7xPidkFVvrCmWsmqhusRnQ+paqi1
5GMXR3QgL1A6nkF7NtvLscFWGWTfLchX7/8Hw15AhwFlLU2GZMpwLY2FeEpVRfeysofj6JfNSliY
PkH/vcpp7cReFcfikkp2gvsebct6pMUmxC2cSMustCGWgz6EGLqXQ5iU/NDQTYTuGFqr3GObQWCc
i+QCyQYSjiXrzh5uCA/3TW+objoeqKDjXOYsxjWLKsJJVUeWb9zX6ygg6cUsILmVXuwYmkzDj9Le
eFzWEUALaKhcUWDSgxXsmB+EDXFfBxav3GcaSouOAbLywYmdGMMjsqBl9LkWbqjc85CuPIMZfFEH
AUHIHS09DgzDR4VW/fqRO9m5UXTj8LelfrNxd71+krNF/Ej6w6GV/JQo59BUWz1G2w9lWc3ANZJm
WNb8q4zLv/Oy/HrfGU2G0YI0DqDa1nYJj1qLn7BpP7pEnlvLOW4bXgtSJy6GPBOYuSV+SNU88eWL
bTcrTmOauxamuSfnyVcqvRA3C1l3dOS1kx82TVxnQEosv0N32e3u2G5OPggw5q76ZLF6xS6GHKCz
IAGeMpTjkGWXgZC9at0D7s62VSed8whyfgrOAl+cpPjl5EURyomvlCfTtLW6Kijap6ZyQtst2h/3
jUzJIU+DL/dNbhr8tsxvgqhM3ZHHbRlHKckP1dhFuBPYOG8tPnEBQIe0Q1l16h5czhNtX8Q4Wtsu
HHQZOVpZfaOcgkdZZp09V+7nLjg6qb+yoAY31zFbsoktVvEqu6DB7DiiV0Bi/5eStRt0k9m1EM1B
XQyCRzu7TNUAWBYLGXSi7q+oaeZagFr/x9m1NMmJM9tfRARvwRbqSbXbdrttj70hPJ75kBBIPMTz
199Td9Ujt4oIlt0LoUplSqnUyXMWB6+pHIYJnDANC5ZyeDveOHYZhuhIrDiPx7gtK5oFMznQOT+i
neoyx/Xl8ezfv78THXdVge4pyNe1zEqvPkAmOXHLTxUIZMCxAdjSV8v/Eg0brm/6lJYQ17VN6wHB
lan6R4VnN9oeQQ+STOHXwn6eIjyU0WDXzkN0JJaf52W/CllmvrUc8O59VczeiIP3PYnoAKxYoSG3
LuYyW8nvhuWfRWR9ebwUppG1+K2roQ0st4VYkO19d1cIHI/lIHZ5KSQ+/7vvLAUeu7twKTPK1P+K
dfDTeIl/k3WkG376flJPdJiVbbOgUKtzJ5IFG75wDuCNQ62pT2z5w+l/Tr1zfWym9+ON6KxHbafy
mcUeuZar97Eg9DIt6ourthAmpuG1cI5q4kGNaMAqgGi7Kb1Dhw2p4VvX6Psh8mflmOhIq8JvLVAT
IQhq57Wll8UOEjUfg/Lvx8YxDX9fnTfHy13NV8yMRdehbX4pi6RVUX0QVJx8ufUabDBQpIWxPTjd
jAb+6GrnqInETpdQIh0s9Ra1huk33P//5jcMoMgsi1hF1xrIgrDA24b4JGiXyD48PbaSIdJ0Hbm8
nMGs3N8XIb6tU/UrWtUWatpkHS2IQ5+I3mPYrisUSYK8TrpgfWq9+vx45qbhtTAOuCd72tbk6ob0
Q+WGF6aiNCL54fHwJsNoifJU99Rd+RxdgQ+jh6Gk4lCpceP+YBpcO4OnvnKGgobIqzrA1keoXKYL
iKj2TB29IVrcVqO7itaP0YDSZ5X7y+Mb+fe7s8aw99PsjTdCR2FmONnRHLZ8rwPxHFbdRr72fsEL
Q2vBKnhn+6tEO4v9eTgGp/5MnssuCUC+b18gNfl4Sd+NJnxEC9fekQSbf8BuNtrHA7R2i37qPlvl
AFngpO6WPDoHwxJv4tLf9VB87/7/N/a6M9eg9IWuLtXjWRivYdBD9ze6vd8HVGHw+yK9GbyGICMo
DWGxtQQpOk8G+bscktCLEy/3DyLgFzdcEl40RzBKBWOfFlEJwMfW25KpX0VPglfh4UrtquEv/zw+
hSk7Fl+tb8EZzYJfKnC7biyZyYRaFI5NNUxeiTZrvl6c9lyV13HrSmYaWotBhyEZApTbe1lImTbl
X978M97JfqXLKctxmWXnY3GG9bqwbwxdfb0A+9WuzQmBqEViPOadIDZ6lAfidQcU6dfXpvaCPdkX
RteCcRiHRrUxCIYG0iZDANYoPmxkLO9vIbbedhD6MWczqCb/6pR18KfwiDR4w1Xej25bT3RVmAft
0izQIIhVnXm+jA4U0tO3PBhIwv1gaxd5N7uDdbSoxrNa1RcVfsI4h0cHgmvR56BT52G6OXG6zFvX
NNPP0eLbyWPpLjYpbrbLT7S3IMs3FckAlOxUiC20sukj2hmK15cYb1U9Ngh+GrzTArb/kdzwCzfW
xBRj9+++2aSksuZcOdgkBvnJLy4u/dpYL4838/eHtvUkG+xdDm1FWNzWcnmauP9ZFtbR9aaNlgyT
o2q7Q92PRZl3FngY5K0JbsNWZ6Vp2trZjIwuZzzKQUnh/UZGXXcOgJwb57NhbD2h9nM/d2YRY85u
/3lawM/L3b8BTDo8trjBJHr3ggMli2XxYXE8oldHK+zVgXTteno8umny2uEc4/23Xn20brtlOCV9
yK7I4KPE7rc4Ywy+Hmm+6EqxqBI9bzerGcQFQTyfwUZGXkAL8AvaiVuXP5OV7r/vjcujYKDGyENf
yjjV3/zK+Zq7+eWxiUxD3///Zmgwr+BIAf3F1WsBPe27QxBsge9MQ2sbAQCnUZ8DwXAT+YRqR7MO
ydQ2+1hKbZ1NlEH1iHn3A6VhIj/5tCue87He4sB6/80duaMWqzat5jVSPM5c9avlbrKwrC3Qc7GM
ae+5oA37FTdPQPBsbA0mR9JDeAhnmyOBfOmtYsXJ0pVQMXHKNQE1/5oWC1AgG9unIS229VaFyWlB
EUNknFl1fpbDEw/6QwgeTStuk07K1ILMexFeyrhDqLN0l5vpHQxiyXuBPqvgpQMuf7ZlKqotWitD
kOuko3VrWwPN6zzjc37ik4Igr/UEKcjj45mbhtdCfCXo6ieRzDPwQJzVMmW42J6aaB9Lg633MAQV
t7vV6ZYrg8yexddzbm8dN6aZa6Fdros3dz21Ms8OLmJlH1dvTC25pY1jGl4Lb5+ornTQ95KVpMAl
JMhVYtVo6yH2Tsu7/92aonaYIM/G6G2g8ZnnS+rN3vNCtwgYDSGnayxPNKZqWgd+8wt4PC/WbAX1
dhVGdbKsW4AR00e0uPa80u+mu5GY5b5Ok59IKE2uaEUJx10VNcfWOxQm5nqs7GrQ2it1bTx1mILw
E/oa95REMLyWuDcu95Gwok+97EDbzvqT0zhHn+1T8bb13oQ+X6YOpDPByxANx7qSH5t2H9Wurbcl
+I2zMGQtwUtlf6OkvwVk62HPcLLpHQnxVMd2kTf8li9SqqepQm/y8zCG87LP9fWOhGhYZVMEUZ4p
H4/B/Th/E07ADlHR/PV4VzOdb7roMvdnZs3DHGekFjcrQE+CX6FeZJ8YuA6aqExXHiYjLRN3/vvx
Jw37hS7FPIC0oSoLaWX4cWffii5qKa65FWwkqvec7o/KL/xUO7BX6Vm+pZBJVvV6DeeD686XO28D
Qc1HzLt6FfAVLZ7L3ptEW4TgGaki9LafSb9VlTD4lN4F4SoyEeC9gpc69BPPd9OiiA+PLW8aWgvh
HG1jBEc+vQXYUxMIVQRHlU9bwDLDFqc3QfhxOXm5aK2sisSrmIvPrvRSW/an0On33fB1RlI80VE5
ocklgyJG0yY8j5shcSu1JY94L3G84zt6N8QiSxr4TVzcFtmhInvxxZpY0kp9+E8+TQnF5+Z5I/RM
9rqv0puMm0SRbXnRzG+LW+LIX1U21+PR98Ok5fHGRda04trZDL3HYbV8XPRdYql0AhTpHDMQoO3z
J+1gngXwxZ2POyGP1UnU62latm46hk1CJ/gEdWjVujmuspVV3uK5famBYi87eyMNNWwSektEiULt
OgpIwFiUfY0slJv7OKlGwCGhXFmQz4/tY1hhvTOiavJIIBBwIufq5kfRpVbVsfVBSj3WG7udoVRq
6y0Sg+ot2i8wlPvZ+62u1Sm6hk/+77uqPc6JjWPI+BXtAu1x8Dk0NioW6pCfw1SeQUZb/j2m08E7
WsBYbHzH4K7+3ZBvQsL1R98a76suUTQvQGJK/Q07GSJbV2wGGMRXYx8Vt2G2wOJipev47KMUZYd4
RVUAE9QC7/A7U2K9OUJ2rIYiJzLusG8vY6eODCkZl1ssBvf9+p1tSucHhYCXEFOJ1ZjiT42TlP61
B2VTzL/47FQ5W8BFk/dq0V3kcV2rOM6zqpfZiuiuyHT0RZ3Kyt4DC8Yzg3ZWk7lrrU6CjHGlssWa
iJLJ1CVdsXGbNuwivnZKB6rxxFijjion8MBDIChOur6hB5v6W6B8g8vqOPY2L4lT1AOqnGKdjrU7
i8vgl/W+M0IHsStuEckmMOBZK1Qd11ClQUGvAYtAL8m2VPRMP0EL7qB2WVk2d0K2pbGSquq+I+Os
Do/3QNPgWkgP3dJVI1PhS8259TUKkSknFkAw487x70v/ZsugUxm1lh3Rm4rodbLEqY42nNPgPH80
pUy2CjynoTdB4mxZ6JcGhZE+2lnx1HlP55yyoGZl8CJw+TzFXUef47nxzo/NbghevTEFyG8qSh8E
Ty3YNcjCs9yL/52sKYNS2dfHn3ifjeReof2v6du14uUo8Qv883K8K5uyDx1J2sN4vGubotts/efx
l0wroYXx6EMvyKugaLe6/6gqSBbxoyrZRhJjGFxvh2DCiZhv8+DFbsvERl/hyD7YfCMDMA2uZdzQ
5hCgV2TBy9h9gABdwsZU0N+7rKI3PnjdOKlmhefLGBTx/SJkEtZQowzqagtlYQhevfWhCMZm6Lyc
39ZmRl/n0h9Km28VIE22uf//TeQ6ql3Xoo4g0jodJyiZINeO0GP02Dimmd///2Zwi9Clj2L4ZuBD
MzxwU+J5G7mj4fTVux3qeECX/VTikiC+Kf9fuyGoAv8j2/kcxl1qgyZw30/Qzt/VWdq58RX2ftez
PoI+jZBkUfjo4+FN5teid2nKYvFWvN+3bOrPYTM6ybwwC1Lfm70tpk9ocYu0tCTo6me3GI2cvJ+O
LfSa7GKLkNeQxOu9DwQ3/ThnPb95nQXOF9zAPdlmthieuzI+L/V62GUpvRGilBCCau9Sa6Q6qemJ
sDRXp8dDG9z0z04Ij9liQRmB2WDISdZBDn2ae3TcwiOabKQdv4Lwnskeuxv3bDzp0HO9eL8IVUc8
gKXc3XowNf0OLZZRX+Gin/E70PrDy6O/hUUweJCuEB06U+DwdqpuUccufiA+RNw6qn7rVmAIZZ0X
NUK9Akow2IJAVZ9Bc+3mQAmqqvi1jtrTGKJjvhU/Hq+0aSG0aK66NWr8aESV2V/+VkGYOMF0qqrq
lSzLpVq3gCemhdCiusp9UjFvqG4SAO9UqNlO+zv71eMfYVoOLaDroJw9ZeMglqrPOkJfBcTMOx9c
n4/HN2QtOggsn/C2mZf35XaWE6P8GAl6AttjqvLo8vgTBgPpYLC1bJpglAu/qZLNAHivw2GK841F
NthHB4EFQ0/m/H5l4vH4YfEZULnQleydXdBux9YloktmWf7KWXEr1y5pxvEYQVZ5BPh3BA00Iz8j
B9z2A9m3OekQM2GzSoBuDi4LsmM+Nmmrmo2FNhnqvjpvjmef5WppJlzMuINewTiiR9kFLPFotC85
0hFk8dS6uCQjeQ/y7nvt0Ytj86/luFU/MpXN9T4KJZnj9BJJQImS+WzHiWzqBATpSV0WB0/kCYWQ
lOO1CdK/jbzD5LlaaIPY3lGUusGLIueaH1R5fRwRhp1Jx5PRxelbLnhxa9bu2CZRnH+bl+DIHMjA
L/HG5N9dcGDK7nWZNwveQYxkblws+FR+50vmLl0y5i87fgDG1pLs2ZtaHkZ4wOtqSMDHIDxOcwsv
FoW3sHSxRnWN+SIO+z52t+KbH2L3jrUurcNvwA5eS8qu0CdM2/YvX06vRbH1JvnuWuMnacc2X1gx
3xs7X0jOD2tTXLop2LkS9xV68wMYVW7t2SJ8sbDcnStTbqu0m7eIKkwzv///zfAhQe5VrHbwgjsn
yy9qlz4qLOL9d1zqtR4hHnJJr7YTy2+SEQH3eElNU3b/O/RS+yERRMIiQzrHt2ZLlMU0rhawEcp0
gS0xZbcpkoI2aSW3lHzuYfNHBRDW0A5iFIFYMEiQNHKqwA7NU3ziZNffKM4Cyx//GqwPdrjus48O
/erKfHJm2rCb31TPLarjTbFVBHl37wEYVAvdChyppBoEuwX2twH01yMQm8xZD8S5ymjjUDYsg95I
oSQ2g3UqwHUd3iz1j3R/7XIbHfMVMohRkGjiN1bEXzzHVodipbtoAWAYLUpDNdhSAkZxc10/QfMB
ePO/P562YSf+k5+Wloy7Nq6VTM7/WoLOaS1D9wXMSV8ff8FkcC1UZ6+OahYgntqwPNQlXjH7Lfo8
0+S1UA2YI6ZIYC17WYGBLr7MhZ+6LN5TL4bVtYgF25RlsXvdvg6qF98iXQI+2dO69H8/toxp+lrY
Vq5FG2duwxf8iAO/P7IXVhKvuzTkgX/WDtlg8CcqajjNNKjftYfKxxhsgSgMU9eBW2Ngi6bosahr
eEHxHGosSb6JRzZ4jA7dAsZuDB2Lhi8ed0/AE50E38VNAZtoJ+lQ241XoIfhppj4FFmgCO3ij4LV
x10rqsO2IE8/R+WEa50c+C8q0cY2Nd9HuUV7YdgfdZXogrRSoVkfodSdBn503ObZ9p9syDSib/Gw
4ye4RGdMXit3XNCtEF2bejz5vDjk7XR1XbVx4Xr3TgeZKs0pXRSeWTmBvNBnw8cBnMXTFL8q2zv1
0xac/V3fxCe0U6QgbtDWC/rMSt/74EPYwAFxZOs2110G0r2zpxN6zUI0g/kQmFhABdpU/DCxLZ4N
k4E0D20mZneKumUGzoprXX1pui+e7fA0Qgfsxglu+sTdcG+SsmJZAFap0TQ6NeEzBVvUkgQ4qspK
bpjo3QDGCtz//+YD9p2l1hFufK18C/iFBY883ObdPg/V+Y8JWfFQ0jbWtWSNShrfv5Rz87oE4vR4
gU3m0U6VGpdRpgRWoASIBTCA4CBVw9OO+8CvbFUR7/7+R8oGE2lnS9t5EfoKvDKL3X+6OE/u+mE2
sLWMVEcqP7m1nUbjVgeVKSK0g6YB6iBcuWCgzmPnuGzOYI8+9NZW2mYwmA41tGerUtQGE29I1ieV
/xaQ7czXF4tvsc2+u++5RAcbTqVf9MWIFaf5Ryv+Ua4QEGk/zzQDFdmeexA+cf/0G5fFMQx1Kyj8
XBcrT21VHZxWpujM3PApwwrooEMLKq8qslvrWoMx1MHjdgvKpSgqjo9d1jT8/f9vZh8UyxwO6Ny5
TrY4gDAxUU5/HNQu+A2Mo8XzErZF4fiwf7TOUNADCH3yD0vMds5eyxDFoCq5lj6avwk5OhN5Cq0q
WeSubgzMXovnqFAxmjBBtlBDu2nMo4MFkdOkrXrkW/PPxwtg2PF0mCElbkxo4NAMmNtDE/U/GHH/
t29oLXgHGxqkQIEXmWV3f09sBosGXjg2jgKD4+jwQgtVTwc5kXVVVZ+ii/QwsDzNyZZfGsyiEy3T
ps2jxuow/D2F83zyo1m2KhemsbWIRa/dGNB5hM+z8ilsqyvIJ3Za5b7RvQknPOlRXwlMm0n+LZjR
ph5G7fPk0s+Pl9RkdS1cuRPJgitOM9qxM0OVs2pAHdWsG+gmk2Xu/38z/W6sCzqQyLrakBtkpX3o
wl09ZS7RSZZZQaFnODOaKRK4g5eASli1r6NXF+yH3a+zvXH1MhwpOuMyGMGsvqsIdpz23xn9zIF8
7pZXUvx+vAAmC2mnr9MEBFimOL5yK/7Ha4tfrNpVl4WFtHANR6texxHGlyJO0d16EqDl3DVrHUBo
FyMVTkXubtPLU17YP5pObEmBGXxSRw5aIF1lVl8WWdNXR4mWBODgbkptiTOYhteiFQjaUE1xH0F3
yj7NeXjAjznm8c59TIcK2rlyS5DSFhlVdrbQLrVUcSXj1l5jmv39/28iCtzSTkja3LpC0+oc+gAy
8/lCrV1IbJfoAMEwDhcK0RKa8RaC3GncTuyMRl8w6+5zHO2AHWsppJINz0gfPbc2BfUG6jCPxzaZ
Rjtd0SXoOqDEpBlhTbqiEWRmXZJbW8wt90vbO3myjgkc/LpGb4zk2VSXV6ubT6E1J1RAtpbGXyuR
2fNWr53ph2iBS3jslF4EIqCwnFKJex0I39H+sGwkmIYdTUcGOj1aTiAXGl17EV5ZuTSpg0yTFsVn
mGEL52L4DTpAsOBz79hjB0eSFruQiXsXPlF2kJBiP+1ab53rtrAcaKFL7Mw+nVK78A8FmOnnfEu9
x/QLtKOX5MRZ6yHE0Qs2xaCmmTf+nIKd+YhOWx117lipAYEAXt0KbFtDnbaOvXGomKauHbtV45Ss
gyj6FVwxCV2qS7V0KV5rzvsMrwWxJ2UxlRCZvdqMnolVPbseAk2Ox8fDG45EHSLYQg7DmoYgusqB
PIcDgVIu63daRjtuB1eBqxXwkutgr6CgWQ8T4EUh3QJAmwyvRa4c/NnhHEfu6oXAjuVnN3CTdho2
PN5gGR0SuMqyEmuMoAJLwq2gDtC3W4Afw8x1IuRe5SqHYLZ1bZr6grLPx3Ec/rVH+/vjNTUNrx26
DhG+tFcMnwf2J+mQ0xDar40VbBwrpuG1WC07yntOFgou9fYCaNGpnIorcAL7qkg6F7IMLNSv2zC6
xrU452GV5dZWl7hp5lqoNqxiJJyn6KrCOFNFk+TOnYpzn8QG0TGBM2hPA0s08RWVu4MNeYiR07Nq
puO+ZdWOXNdb3cFZRHyNOu9plWHqE+upr8jGRnNfvneOXJ39OGYeZG7DOgYXe3/r8AS3oGOoBuNY
O/INzzGFlBaxI0SP7CiCge5Xct6NZ+FvtQcbhtZhgF3rhEFDyvg6ui2O2PaohnbDMKahtcJyGbYQ
TQ14fJ3C5TC7znGpdoaSjvxz/ZY2UsHm4wi28qpJFKuea7qFjTQsqc6BXAzcmivWQVGhJwcvBuPC
iLeJEG/Ffz12SdMH7oH2JkGeeN0PQMnFqMk+UXIObbAQFqc22Fde0YF/s6g6QIOxqHFenvpoQK10
LHfeHXTYX8/tpioG2J5Ozt9e7hxFYf+79FuVXpNptGhdq86eJgfRiiZOxj8FVZ8My9M+zKhL/p/P
4Y3liV0FjsextBOoK6tpvPbDTsI+ndytdwC/Y0QU2cCmc8+7a0N2ydu7RIf2Va1XNKzjUAAY+767
tgHo0c5r2Fv+vljVgX2lqEKlapiFAxxVBs4ZlM4bQxsODx3WVw+Ud13fY/OiK2JVHnBJAapv3bgo
mIa/+9GbBeWNXNCdCWm1cRn6z5xS6yfldvAVPV79t8fRSt7f4XUon2zbSa7zXSQhbs95vyT+JF9E
mIObbD500S4SPyzyfR9980tQvvEoslZQxgc5Xv8tG6D+eqtGZ9iMdUifQteQC2I1CuZTdbC7+EQ2
8xrT0FrEzigOUfADxVdX+suPJQy4n6DE1e/pJIJZtGzYY7TowB1Cszy008BeUyWLk4jbDf8x7Dc6
gE/0jg/REItmgrKsXIPncXLRDtU8NVWwkYC8b6BQh++NLSFlPS7ttYwK8WOGBtBPCpzrLsbKUAfw
WQpJpfKgsDF08fp8x1YeK7/a9UTvhjotXBHEa9H7OKlITNMmZpewQd1itHdtDqjc/NfnfSjPAhbN
WNbU7kmGS+qs4mIVy+lx5L6/OYQ6IxwpVSRUTZusEuNJuNOHoPDPYJTaKLuaFvb+/zcRq5Q/5zXE
orJ5AK8K7pa0tQ/7Zq5dX/Ogj1zJMHRuDQcLvLg1sU7LvG/XDHWOtnkovcm1nPgq1+KA7fPiETtx
+NbsTYbRYtauZ1pEtiOzegKKNF/xWitk+HWfabRsGHVoEA24rMk6K7aTorasJBzig8uHDac0zF6H
7K11RyOyBsjorT4FMdIVnCQbbw0Gh9Qhe305hSXqfzJrvT6D1M7fy1IeG6fYtVeGOlovgr41itIw
zWAV57Kxk5k3v1d7+PLY8ibDaNFa9Xi/cBrMnkQvTuEkNLc23P39XTjUEXujv1qLG9syo6tzCIMp
Ea7iKVgWcWkr/vd49u/XRkMdu0cDkNLHEPjKIvltdD5R72sfPoEOzq1/NmyL1eF9oEKoi8zTpZEd
H4omC3r/JJerZRVfPWv9YK11hqQ5qacma2m9b+/X6dtiQS23bvEws4DJ7VohE/9gd/1W/5BpubUo
rsoB7d8Ky+0iK0lEyf3j1IMd9PFymEbXwhjl4rxBezO645X0EvSJydQbHGvjWDeMrgOnfN6IpezK
Jmsa9+S75LxA7fLxxA2+qgOmnH4Wa06YzFikTuOA5/1q/db6/OPshz8ef8KwTeigqakMgLm3LIRD
B1YK0YKrXv7d5svLvuG1OG4nt5wB9JeZX6vLgpYXJX3QFs37VlaH9RXd7A6dwu4fiOCMx2HIZ23J
h5hsf1/uNyeuvy5DyPpVZj204icoqkiKZJOfRb1hGsMmoaOlqDO6BQOyJVuLF+p+igcUdvuXrs6c
6Vq0+/ZRomXMNvCgaDCDgVT/2rnBp9KRr49X9n1eQjfUgVIz893R7us6y6sFPRz8M3dfPfWl81g6
qzUplzqTeXVCj3at/n38TdOaaIEccGmHeJHnGchyrrMjQLRYf+7CIJ1ItM+jdMgURQDPETSzMzBS
gIdqfRX78NZuqIOlatfJpybKZRZCerR0im95aW2cxgbD6CAp11FxEIWRhO8oiJW06LNla25nnlX+
qMGL/7TL/jpYqhNR1a81aEaqvj2pokzLMfyIrnbQanUbv+QeXn/WOEOdqq3HawcfSoWHIJk/lWH8
AVRVGxu1yUhaRKOBMwcJt4BbwiB1/a2E7JArkCCRLYYOw5Gsk7S10McELRhCwqNlusTOrcY9A7T2
qejq4ww+1V58GNVWtdlkKi22BWoPeRR1MhOKHisSHzvAFB8vtOFU0FFTMi9c5ntYBZC7pwy4Mr54
h8bZas03rYQWx0OwoDnLgx9FPUuxCyZD9FFNv5Zqo+hpmL4OnsrLBjJEOfaJ2OLZIIpD0dAn0Lwf
H1vHYHgdPOVGNHbQkd9kY5efRa4+xRD12jf0vTD05tSBGs0cywE+avMlTmIyLaeh7fZBSUKdl631
ykHVIyYeRPKC3OIgmXuqNhkXTGa////N5Pt6aNvV9nFJDdWxj+9PxeQwOLv4Ud0w0OLXq4PAkWoS
WS8/edEPf3lutxzGtKLef2e+tlDjkLEtMkgyHcoC1cOx3th1TENrUVqzfMahtYpMRn4SDN1p2SRW
MNlby5rBuw1uujammV2RZ0HCNG/tH7Ld4lQ2zVyL0lCMfuE1i8hg9gO1+anc9BTD0DpgSrbF5FU9
lnKsX8OwPclpp5PoaKk8VuFkVWGTRSWPkpZO3xrZysRdoq3OyfdrtFCw+a+vdLRcvC70RQZxFaf5
wQsKMtoXn/yey9+PNwHDuuqYqchzKHDps8iGFm0YEMi0x/a05sPGEWv6AVqYcsqLKUSzRFbzrGJ1
khf/jHdO0R+9vyHlYkhtddgUcQmjIRTHMua8jn6qrBslr3T5yLyDh2atx1Yy+ZAWswMARqJTOGx9
j3+tPEmTvtinkBnq+vNBgEfoldz9c6JPCh0qIbPTbt1FF+uGf2Cn5oYOw4IF9id+9Ob6Vtn+ARo0
G+/zpgXWAteJpfLaCuX9qPFOnlWfJwDjOHWyaGXfQw9Ueo9XwOCnOnLKWiYJyWIXGzIImaeiTOKa
JpG/8/arY6aYuzSz12BTnr1/iuVVOF+rBTSiatrYmU3T1wI5aJzOLVdM32o+VOGHufkdFvtu1X+o
g/uuO8wLhgYbDRcv7vIsh0+PjW7InXSkVA3ysTkUIWY9ffH8J9F+V5Ap7HbuPTqbWmj7AYkKGF14
T7bzhXuHod5wS0PA6kxqVetXOSXYFSzxM1+j1N8UMDOtpHbGFswp68Zibda2zY2E02my3E8+aV8f
m9w0vHbOFmBmrWmbN5lwofYSstTh9XVw6fnx8KYV1cI18pspqoKGZUVbo8MC3Ow0fG1afnCt4vD4
EwbT60ipAXd1JUBFfgXTzNkLiq8dl/v8UUdKLQMa2JU/IHUSP9BkLdsgaVVK5dd9M9eCFLTH3C3t
HiLRPovDy4w/5FPci3YXr5wb6txpMRtlVOH2dK1WmyVd7rpJvvr/s+ppi53N4D46XMqCDJGdt06d
BaAsCOm/5WxfvW7fc2uoq8ejkXiZRhv295iftFaVRtNe02gn7FSjGsI8hNXqkovVsKOzjCBl3XqF
fp+cBabXwrZ1yRTUJU5wqiBzL5sTkX9ZXB4aBVbZbsKnwieLXusm39iBTCuhBXLkxAE009w6a0BA
0qHPiObDoQ22aHFNJTFdQ154hM2qlXUW1Z86/x8e+0feDMd2pbd4lB9ESZKQk5cWEpdNtWzEtmH7
0HFVlMlgVcNQgxk++tf3kbJ0Z7iJTDxv67HHsH3ozGpgMMzJet9fR58eai/+6YbF1jOGaWwtwOOh
WRpUcOusqOOUTfM/ZHX2ncI6uIpGI67OFN2uPloGh5geJ289BCU/Pd6aDN6k68sDsQxWft/HzgFv
mlz7YuGFU0CdZd/wd4O9uU1Dqo8JPInn18ldDk1Prm3bn+tyS2vJZHctuK3VU77vNnXGwbk/v0xb
qY9pXC2oFx6DYz8ULVpa752zNjpJXAg7bBjFNLoWwTyfIf/MMWvhLD8rKtkhqNdqIyE0RZJ2EK8B
BBYo8CQQrn+hCs2mNi7sT/b0e9eC6tCqSHr52i1lm8VriUaeaDiMy/hsg1NhXz6uQ6vsikeRw1F/
kWI6l5VzWP3icxx3Gyf9u7YHRYPmMaxvGZklyI5GEYikLoSTuFH8fYdxMLjmNqvt0ojX4H+w8Z4M
YuYjnaHROc3Hx8O/z4yO8TXHmZ2xxEtaBUqP1DndpSp9dVDJcAhP3Xme0i24qMlGmguREUx+rerz
rLUCmvJyadNyWjYu7u/rfULdMNa2BNpJt+8a/rLgMO7rPBEiPBJvAEzmf0MLAhdSHcb2nxmcAV1g
Hbh/Kfwiqbx9a6Q/YOQuX0tWgRalK8YooZVTHxijS2J18a5qGX6hdhp0wvOoFUFDiBI/RRMpmuG3
eu0NS/PH44VbzMPqlSFIEQcMHZ9lvkX/YRr6fkK82aontdbO5PkwDMjxplyl7qaU3Lt7Egxy/+Sb
oWnfjI0Q4OkKmADxa5mE4uvgfis38RDvnmL4gBbVVgzgxtR3eRbNBcpxzhPlw3dUEF4fB967pSAM
r8d16IxT75f0/zi7kua2eSX4i1gFcOeVpCRLiu14yZcoF1YSJ+AKgjvBX/9a7+QghljFk6t8gEBg
ZjDA9HSfLbLsuW1EXfk5paimlsOpC36aq8mq7ocUB3dLo8lxHqRnj4CbypqPtvdVLOa99KEn7n/r
quWw7YsUFzds4jZBBpFCAxoUIpc7YUBnLnOOPai0E8cD8GKNMEWz+WodYzT7vG86wD4N4cwxR+0W
enbGLvCa6tGT85bXOmiZXlf0nYkVCR0S02ixcrYZQmkurJdxLxwRzRNowkkR5k2wEoavgeqf6h5+
SnFvOx3KpUXz2NlrgpjVv7P2C5gywyojoeWSMJ3vq2KNTEXjlGqxo0Xp+yrw6D6LQPZ3jTn0+4bm
a7wCGnNTJWjcZPC8npTpea66eGZl2Bk8AvY4blA3DvhPi63xS2scVC17ECgulLTGd7j0EARns9xn
yQpGTPcRiu/XoptTx+rSc2c5kTl6kdmVj2UvcAP7JM2flUfvbvuM7huUKDCD7EeMaZOeiT+ndzM4
Au/SriyjEUS4W5IfmJbi/9kU2EkgwVzJ6qlvomFxlzzsl/bapTgjx930IepDCm8DEOjMWXF2cqfd
QbNqCuemRIF3Bkht00+ofepD74B9SSIgg87v0bTEHbLnR9ueVsKXxi3U0gu6N2soaktkcQlYJdoq
fQ0GNJxsmrtafQkqyWQmXLCPBXbkEbbPr8/yOY+2Da+ED740Nc3s3HtrBqvb8SZJHyhBnbQf5bSS
Y2ksVa29dDxbaHH9AtIWYcGhps5+jMO4bW9VeZsMqhpTCQ3J89R54YJ2HxB7hsG8dfjrnr+L5I3T
Fn06V8WZ+veLl4RZ08Tppt45EqhqNh2RaEZAO+e5GsTettnZqLNryWXjwpt/z33O8yt7FObeuPsl
mMLld5ds4sPG1P+JDeDnFy7GhgYMjuengv0g7paKPcZW0oHE7QVxILFxTsSbg642WfUrh+XVqj84
LP8pr9Q0d90asza6NE7d+yz/Kdu7ayq4RsCjMXa1wjJAsCvvAvzCAN5dJ/fiCvddEBivPJDoPkBx
V+IZM6VDjkdhiiovTvgF7Zy/TbB1tWtXXk00UwstY+JyQyy8OHPrM4RgomwbNReB9PTf9ijm0fRB
kQnZN9aGIPmpMfpY/LwdyHTTVhyV5MFQpT2MJhu/uNYLYytXdN01V62x4BZS4D0YA9tFKDHvg9gD
vBNBnrD/z4raQ364/QEfP3VieRR3BRdADRVzf3gsRFAfLLf95CbzWQQliPkXyIO4TbqnlrErMmAa
ZfDcLP3T7Z/WJMWqnI0EuXYSuIhDVnKapqNIcQSL85Ctnb+6vVEc2jWZCZp2jO/7XUTA+uZ4a1QT
Gn9TayV5avo9M5A95LOLBw4vNvzujuZrbGCadE5VmimtoGxa6gyPZfutSEGJ8ho4T9X8tX2Aku3K
EaxZHbVcYlToJwKFQnHGO98l6+HIRh18u72zurEVl8s7qFOIORkeu8wM5zY/NKsFMN3KKw5XUN7n
luEOj6P8jJeFEeo4tbWS3OqmrWTRo7fUsqyuYS6Yn72KhgETX26viOa+pFZIRsMZ+JxT781tcWUO
hl3QpZFbdXccoNfSOuQyj5i7hsLXLZJyTDIoeCxegUWqiB8jinxKcCEsF+/l9sfo1klxrKzpbNcL
YP3Ufwzc07QGftVMWy2AVGB2NViJ9c+Kuyp/QK0qnVcOd93QV097l1ANjh14Y44o1/tgNkzvk0qE
3lo7nW5w5XhkM1oZF2oMjz4r4iytD6U1hnae724vt8Z21OqH0RhzMxHivY2WGXLRRI7F9gnaHoa6
2oMT0p/mOB/E99u/ptlctRjSCCcritG37rzSfClJd5Kr0n26dVJ8V9IlcenAxse08UOvnaIxM0/Q
uNiWeKpd5rUEvWobUPctQaea9eo0MqncqO34XB1SkuZBsJIOacLz/8/sd8aUm4MwKhMb4jRWlLTW
XUC8cETTnW1HXOKPmFYikibxUlvPWdMYUz/33aM3dY95yncksQ9Q94sqa7prmzXNQN3GKA6NtHTJ
XNe17mqe4YsM+lpdG4/KZK3HQPMDasWknYMydUu4H2oDEKSad0vFH5d0E+kQCdR6idHX+eBYs/9W
C9t6cRsKRLsFdaRhxQN1SZLakF5aFXVZ1VjHmZn7onuzMz8Lhen1oVfQCE15IYDzcUuNPy5f7syZ
ftvkjKr+jD95IPoFGfKRzuWu4MEnOc4rLQAfqwli0a579c6KZVEz15pb62iIKfSTrzV/mawpnFB+
aIfyv8FKX3zyW1TXRqvxbuDuE3OclXCsCTJq37pIxIiGN8nPyxiN5OStKZPoxlVOcCZMq0PDDz8P
1H1tA4buicBYu5TrBlcyZQ54TJ+XhJ9p63yC1Nqry+mPbfusHNgDqHA9DhK2y7jwqAwCoAo2wUqw
zYpv52nnQMcrrfHQhaKDOQ9gQC77lXfHj5fE/6dNvRBGySiWxISNvKR5wn+7Ze2uRL+PLwi+2qbe
FX7QJA4Tl75FXX68L9BIOHd7ZxN+lvhqo7pZCpMMXSYubsuOpvuVujm4d7u4vzK/g3ft9t5+HPt8
tV89o9Y4iiLg5xHa45BoqT6BcWJ4dO21JlXdDyiO3HmDJzzr+hkzD1PjC1DeYdW93p79x8mHH1x3
/l2UoIVMJ7+AKpvkn4f6MM5dCLirn38P/NiVv9pNcG/sheK53rBMMyAk4pLWVyqIIfKHFBVR/3j7
M/6PcPn3DcZXu9c5QAxIAWR1CXCbZq14JMVXlhchKcQ+CN5S/64VVRxQJ0qS52wS4cDwvs3qyHPS
OC9jt53jzF+rM36MmMLnKg7vQsC9ajKC6aBikvEpWqwuDPrzjEtwAECBgHogaG1iL1nDgGnOMF+V
sEmFBCVXBjvsdnOMRCWe78gRxdM426ebMjBf7YL3Dbd1RIKf8AKIyAdFOKb2p7xceyPSlM19tRW+
Sbu8lbzjF758Nqx8L+3PHn9YkgeXDREYeUNaHf3gk5ue7RQwb1wkSPp024A0Tqa2yYP41DQhDyMu
lo96duvvzITdjasppSaQqto2uSgyAlBT/ww2uTCorT3L1+QOdEMr4WH0ajJn9VRfeOkcbKSnaZ3s
bi+KbmglONTz1HttltXnonwpjU/IS2+Pq1tsJRiMM1gYrSyvz8Tp9y2IGqaOPxN75VjRzVo5x+0R
dR9hY9bJaH3lib8TYpnCbTNX/Fr4BaH5QuvLTNrQJcZng/chQ9ly2/DKYV6woK3cJRUXIx9ZKA3A
K0v7TzOvJYX/f/X7IEyqPfBgxgjQ0Or0z1f2nEA8UdfeVfwH89gdC8rd4DzJeTjTEWpyhh3iueSx
C3h3xZP+zvrmiK6dqCR3jbOEZv7YkgvUA3K/vXCyA+ooNBl66sV+GYA48kr/0PSgoa9I+ZTmxQME
cleyEo35qN32idlyxzORNyRFme94O/2ccgBqzLrNV5Lnj+9lvtpsT7OJgmLIqi/M6SLTqUMHUuUG
ubDkR+qt/IbGTFUhHY580GivEccf7Xgcgq9mlX2+bUaaQ13ttp9boIl8Sftnw79P6/bUOm3kiZcC
bwpj+UKrIqz8bfmn7ykxAuVzO7AXpLbdksw7MgX8gOsy3RYpVCibvZDW8gyMDlUGl/yG3lsxvN1e
JJ0VKWGiGszMyCZY0dKQ/8qM/Eqt+h737pfbw2uSWxXHdgXT4EKBmTcLD2vnAXRhYdvs52FbqPCU
UNG63Klli0jEyq+T30SufDGgIbVp8ip+TYKt1auDpL4sA/0kOucw+0bYD+nDXGUrjywa81cxamLy
Uh9u2z9P7Yj6P1rtw2pxft2ev2ZvVXQaGPXNEUJP/OLlXwCRCucgMsmP22PrJn7d8HcZs8MzAb2i
uX8GQwANHTBERwmpVjxXN/j1g94NTgB+dkd7hr3XWRcxe2RRbThrKrH/f+T7IPyrILW2HrmR9xKL
Pn0nbRaPo4wmOFXexKZdnhoJvvoJ6h5xB2XuxAE3wd41l2gwvt1eO11erILYiJPXi8es/tlx83Ac
UzDN92HddVHXPHXl6+iaO7+b4yVZMQQf6/bRBytO3nSdb/XdUF8y59tA7ys03rf8rSYP+XyUYpur
q034xUImNogGrt7nhwCNmnb9vcRlijprECnNY47vKt5u0LYMHNPuQTtySck+tdnepMHOKouomtrd
WAHO2L2K1okc1kamXHbczVZKiP/vivhgEVV0m5OQvGTAoaO5colcJ48M85M93Juo0dv8WVRHywe8
o426YNi3nROOXRWn1cHjL72QYZqehtYMUY6KACqLbxuSxsFVKBwriDEWAnmM656D7HVqntw19Lcm
cKvQtxZUX9wDveNlXqy4aNO4Hr4V4kSHlZuGxsX/gbt5k5Xn2SgvTC6h03ggYv2zbVGU4JGn5WT7
cpIXg18q480zPjvjxklfP+ZdXMpcnjYQiJUX6H2jPkEiC560bdbW30MblLaDnwz12STjXVVMQDOO
L9m0siaaAKDKoEwg054Du4S0sLXsZ7L36HRIqzbukiIs6RgJY62oq7Mb5WowZsSeqCT9pZdnNxsi
kny/6nfV1krhRhc7VbzZ1NpBCpY76zjN2UuZxRb5WSdo+M+WO6v1Iloe/flX32yT5Ca+CkCTzugU
I6gE0IsITpEsDobfxgCUaVn+qedzOt+N4MEj+bKS0Gj8QoWkpXVKRVu05jHP6Svkst7MbF45dnRD
KwW8OWu403bVhPy9iqZORH22VorVDX21hneO0XfuOEhnkBdeB6FXuYfAWbblAioGzcvolADjPV1y
dui7z2m97eKhNv1XVecORhdMlzR9MAIz7gtnf9uVNdcmFXk2c1fmno+Rh/4HSqTCfrTbR2v4kW3E
Cvtqvz8TCS3teaaXuULaBUKawFuzd91OKv5bJYM1OZLTSyD8O4ulz4GdbruwqtCz1nbrpUPZ6mJA
WTqznU+L9WQY/crbpybwqPAzsNCkHaMtvfDgHgKU7jRGfhW1chMZDfFV8JlZF9TJ+UAvrHnAnSD0
8uPSrqGBNSajiqEU85TwKh3pxRL3pIjt+stM6lCgUMW7Fdi8JldQoWemm5U4YiZ6sZOHBJXD4ps9
rPWq6NZeOXKdvoHI6Ii1z6UbUV7dp87ws2Zd7Ngy3XZAqp3+Tm3NdmF2mH9FD/Xsne0mj8dqrfip
Wx7l/KUONVtbwKXM5IXMIuTDJ7mNGgK2o+TfpbSIWBgGz8pTVjwgV1zoUWzqOcfoisv6IHC0WNbT
S8vIwVvGO5zmK6FMEw0sJeEeh6VDG1KGaHDFCaXeQy/5l9tRUjP0P9D0FK9WTmOSiw2Bdu6UkEla
I/rQDX3Ngt6dRnK25BgYFrlQyw27wYqr1Z3UDa2coVQULghLXXohgx+XzImnYmOAUaFqg2eNSwvA
xSVdzDsjrUI22vfQiljxH42Pqm39wGblNF0kvTRgYYqrIfglzYREdmJDHtvepHlLfLW9v20qkIbb
Dk6m7htr9lU/hs4IeP2f20ajiZOqIEpn4wZmNjVeXN0ytoArc05m9kX6Zbis5QW6n1B81XEFQOlM
kAtQr1EfHFjwnHpJ5Pzu196sdDuh+GtlQLKulQ64r4oiNkbwb1vJLxu6KJlc2wadmSp+C/k9Bp0w
Si8+8C7oCXBRNKI4UW7vgiZWqgg23wN/SV7DCRxW72VifG0KErGqXkmBdcMr7gskZSFog/Wh9nLX
Bz9td96ZkBW9PXnN0qgKKfVktNNcwELbydwlpXN0PW/j0NcNfxd33Bk8k6Vt0kuJB/+kDXZNttao
q1uT6//fDY2eeo6zjhBsqAjJHNc0Da3ysG1Jrkv1bnDLxyOhl9tIbQTIl5L2VTjlCgRGY+sqWi3o
yslEBZhcOvloiLjw/5ubX0FerliibjMVZ619xJvAWHCIQHRiRiNjUH69vSa6BVecdKHVPHslJRfT
cb8sdRVZRf4T/E4rE9eti+qgPBnIROBCuZR/DPTgWcwGzIDuwSUd3/4CzdqoaDS7gFQ9NZ38nDRv
vEiOrFvThdWESBWIlo7F4M4J0r1gqmOzeSP5QwJ7RKdWxMaVa5/uN67/f2eTOXglU5/CJtvie9Ps
WXK38D92EZnBttuICjpjgwf5hgVx4Mok7YJtjNsgPCzmbbFAxZ2NywBC0mUyL8QnkeR+BGKDbbaj
wspgIS4oPTG0N36dx72ccHKYEZm2XYxVQRR7WCD9OAXk4hQmWpvqncj+3LZIjdETxVsXxtKeSYZT
yR7DvBwOvls9GOIHJMeet/2C6rUJlzUE/Aguxo+8jxqjj2R3KMiXbcMrXltxp08q6pELqH5wWos7
3wGxAKuOvPZ/3v6Jj73WU7FmpgW1ur7wUWSlIq6MeQdN100m6alAs36eWs8YsfzSB2SQmI0X5dz+
vW3eir+mBpCWnleSy2DLmIgRFYA1GJFuSa7m9C4UdD5Ho/LCyaUcjGhOkghlgE0x0lNlUFrpmUU9
pPTSCYrqXnFXyLU78ccHiKdCyrioa7eYsNpW40e+l+8CzvYgi95tW2/r70XJBnfhcwdL56DbxRvl
Lu/FRjtR3NThgTXYY5d+Adw/7qY8ApJk49CKfzpezXqLV7gIe2HOq1dmi/+2rYfiml1moYEeJDIX
KzOPI6E7goT69tDXvPPfwg9e7pSlNsyhQQsgcq82w0O2H1n9zq8geCWeJvKV1GvHqsbOVdwXgi6S
mRYHdlXZB4tm5yqgh9ufoBta8U5fzoU9ePgEWvpH6XtPgJBvOi48FdNlJnNr8nFAwHLzr+bwRJfu
bdukr571zu8X0UlzGRfnUokMNVgQSYxrxA669bj+/93QHrM5ITnWI2HlvibWyWnWpFg1RUpPFTqh
vW+y1MMFMksaqDC4MPTIW8C4QKJmmSOQEu0W607whyHIItTrfGfl8Ltu5kd2qvgtI6QoW7m4d1Mi
f8npManlvQdSna4ud21QbHFh01WbBDwa+NyYkuDodE1cDPSBQSvw9oZ/GDIxtBLos9JPpylPk2Ng
Doea+bjhV7ve8zfOXLGnyhPjLEDYcbJLugty/mmSmyCCmLliT6M95jneD8HVn3ZnJ6MxHs1WAv2H
SROGtv42VSvJqWN6mHU6A9DalkVoTGVsTN6hpGybWo6amM14708sEJ2crKEmoeGW9wnbVL/B/JWQ
P/VgwK2HkeOhxt9Tad+5c74SmHX2osR8E5AQc7lyeRKAi+iYhcT/6dpbUL6moyZiYyPH0cxcULdZ
v1Mpw6KqwxYwjdum/qGvYnTljaM0CqOsLPB+J7geOBKU30kl93KkscGNA2PFWhryYaTDDymR36Mm
ukV6bK2f8xdeBiwk3TZtTEfF/OesIpNnYmud8Rs69fag5ll5Avq4yotpK74618uV1cIvTt00hKOP
7nDBY0/2V+7y0odaxXgQhEUZXzvkP7YlR03XQLcw4FUIFNq8eeLd2RRPrbNyldVtgeLBYFPlc++k
zWlqW3RRDZFY1l7idEMrIb9ZFlyhGGZttQLMLvLI2bjl5QY7oPotK8tkNhDSTOdcF4eAZpEsn9r+
ctsBdDNXfLdNvdLyKeyyNsoDIubOHVeC2ccB01HTNZReu8RO4Lh2Wb8N7Gk0ALIKQJ66dkxppq7m
aXNLOBky8Cvbg3vIkvplHp2VoKMbWvHWes6HPM0xd5AAmW9lW3R3Xi6Sr7fXXGPjaqoGaVBDJteg
w0lz9Jb8EYSjMRuy523DKz5r8ayllQ+VGtrlu8SY77LSOEq6xjutm/11zd7lbB0zaD05PDm2Yoxs
8DKNDQsNz4tvz15nNoqXojHHBGfsIk59SXaOGRyELb7YJpBbffrr9k/ovkDx1nIi0FcmgTgF89AD
ET6mwKjVL14F4sDbv6CzH8VpmSjRs1t74G4Gwdvo+YfZedk2suKvLiuBd3J9cSJevYTQEC6iwsmG
leNQszIqIN8yTVrwEXbfgtGl4b8oUhC6rL1v60ZXDts6qKql90CUStvqd9J7l3ap36aJrzitbnjF
aZOl7gZQTotT4csYSX+UeP2ul2O0aeVVhLzokzwRLijuB2ntWkb3FUj7bg+tm/n1/+9cavbGtB4K
BGHSWzuPeQfbHz6De/3p9vAal1JB8TkToDGEDPQpHSGsI8jeru+tmUTZGuRUN3/FZ+uqlF0+ICQs
hEaslXE+ipg3a28suvkr/mpnFutbH/pD3AfXepWkcVvKi19VUeCv0R58+LhgOipA3sWjxTx0Adao
p2FT/OIoYrTBV2G+0vS0FHwlMOg+RXHfPEClveD4lKB6HClhod/+Wezme+m1+02brYLlm8QUor0e
u0XwgPb3qavDvvnP7rsVW9WENhUpXxW92zNyPRrdfo9e/shoxcrUdUMrDuwkied2kylO0nhI7HQn
yLhx5Ot2vHOwAntbBAEOFYd+xr0H9LBr8tO6OSuuK7uUTeZSNicfDe2E3Y/uWuVF41T/oOOHxAex
GUyFVsaug8BvxvPYzs2VoKAbXvVZABznpJmuonMW6oB4r+hePHvqunCZXPPbbWPUrI5Kd2kt4AP1
R1ya6QIGAwg+psPa09F16/55ZUHxTwkKaSqqwTWC6jSypoBiU3YueP0NPJGxTza9BOI3lGPczMy6
7KykONG6O3CUYMZi7c6sWRkVQt+nVQnl8qo9Zq3L2NcMxAv8q58mYthEuWQ6Kk5eZGYA6cgK7Pu1
eJF07MJEsh/b9lU5yf3ayLKi9SHiWbEhngnQ+JlH19qsPm4extSVQMCh8dWJtKlOKAXEvLai3k5D
vKRN4I8uayOS1A0pbp/uYsQJmv5uf9R19A8sSoXCYzsK206xYDb/vFT7KgUnL3+ss53J1sgQNbuu
krIWkEOQRceAPmvYzm143BVyd3v2H3O4YdEUh4aajeEBFw9ZDEI/ZRD3SehjC9WjFgvmyTKCFtWu
pXM0AUJWopiFFo749k9rQomKaq/ZQCyxtJAccH1AyJI4AZ81m/uV4XWLpnohQ5fofN0Xt+pjt8ep
X6wxJWtOfRXEDnn2MQG3bHJ0jGEvsh+17YQmTh7XG3ezfHWqNbUNzTeo6HXPHSxjNgZ2ou5ohQMX
YmcDT71yvGk2QAWrZ+BXx22gS46jv+w7Ue0H1wyLgq5sgGaVVOm6CVInxeRNuFDa426ixwyyxmgy
i232o5JZ6G3qRTEdlUS1qZjsEn+47oYZpVUXWkm54h2a00JFr1uF0c/ZABtq2BwKSY+gJ3mcZbYj
fNlE8ovpX/f+ryTDoUbtjMkx5eYuq9Ei2pU7l20qG2N4xb9bvF9JaM42oMjywwEtHdBt2eS/Koxd
mBMQcBI5TFsPEMaoHsbZPVRj93J7eN3aK/6bNNJOUlz+TlAGYk95APEcZkAwMzVyPxQiWBPq1fmY
kls3zBAsBYL7WFbO0UdHeZOumY/maFBB7TY02rvArJtT1fQhDw6GtUCEzzz0k9z1a6BKzTr9g2yv
Ft/xWgQjAnYnI3V3Ll3inj0Zq7wkmhVS4e0NQ/3emhpstE0jhL5XmNnX25usG/r6Ue+MfxkhfG1C
Xwu34/KVDWgmM9CBtO3OoZKq2lUA0nTeIskuxZO32G04yN5fGVwTPFVAu8F5M80trN9G80azmF+D
2QsLO9+C9zcdlVo157WcvVY0p5nOoezZoS3RfkjISmDTzV5Jg+eipUUyYWlcngP5NYSJ8d1gb9s2
VfHc2W4HM6gRNTNZoWXShvByv/KsrZu34qzDIAazDLAsrf+Fmz9qNLjwleRUM7SKaLeDhpWeDSvP
7SkqgjhbLOzrypJonFTlYrVp109Nh0ggatysBxt0FGNinLg0rTD16sPthdf9yjUOvfOmoskK3ict
g5x5/6uGqJCc2QNr50PhryXZmkNdhbnbrHHLvMMGNOQJeXRYmHZYDmeoehzdBJraK49yui+5btK7
L0kmc2oNGz+z0N9c3OUgJJVm3PUrRQZN2FFx7o3RCG5cLbQU31xIGst8E57CRCPj3xOXNSXpRPBY
6XeFwaIcbZs07NJ+fr29xTorVRy3ZmXqN3SsTm4xLrsuBSo8t673wcVPd9t+QnFfklBn9ojITxB5
RnyAWK9IQ89p4tvD69ZeceHAQmXKarIcjyrXt7jZoTMN556s7YDGdFR4u4DaO2Q/sLdoYo8GW9wt
pvEKoSQwgmf/bfoEVaEuGALSdRZOra7BfcnuDkvfruBaNauj4tsHNN9Cl4qgbueDkorlgJ1YIt8W
4lSSVlxN03zxYDzObMUQYoltAgb2ul7J2HRzV5y2yQIUSK5PB5VfP3USlwmrN9ew4hrD/z/d1ruI
gHduk/gu1BSXIX9YsurBnMjJKeqN66747Vj55TylEn41tVYka7+PKTqVtyULKhlr2V/bngsct5X4
z+v/SPE6jG+3bVG3Loq3ZgAkedLA0NMkIXMC0oJ6PI+MrIB6dN6keCskWjIz5yM79a35IxFziwuu
acciR0yQvbOm+ag5VlS0ezbUVjuxHucjfyyc0MrS2LPu+/YXzX9Z5hrZumatVOQ750k1+CPsPwUy
107bPTWmndVvar41HRVblVMqvcHG26hc0ofJpq9lKbblPSq2KnezKTUaHCtObT8nZPnujF4oenvF
+nULc/3/O+dKgYwm3gi0wAJCwzwN4oQZd2NJV4bXGJGKrwIlHifzBC3CbjZCw6nCwn+00+cuXevH
0EQeFWWVmWO+SHDfnioEzcVr7oZpY8apgquKznGAd7fZqbK7nRVUxzKHqF+11m2uW3nFfSFBV7ck
xVESsCrKMydkS38evTXNJd3wivtWObq9eMmhtSbb557lsUuD1zZfi2sfb6ytoqwq2XsGL3AJSocm
zMYLNR99frEqY1PctFWcVWEClWBe8zQvw+OFI6NRGiFfhUp/vDpgV//b7IvRasaSVOyUBWUM3oPd
vMg9HceVdPxjq7RVgJWx1MCnWkj6k3GBkh6Pl2oNgKab+fX/7xy2oNRacgdDj4V/V4vnPJ/2lfX5
9pGim/f1/+8GD0o77VAQx/3Nbu/btnTjoq/JxkVRDtphbpI6WLrm5BguGGyHxAZJk7GSgejsUcmO
eUcmu+C4wyGafYeQHKT5WAVhouTYlWsXf93qKB5Lp7rvgx5H1TAPkVUmT4MfrExft6uKt1rE66jl
S3bymqJPdpC3Al7AqLld7fOFFNP+9v5qfkaFWJWlLUAHOMJ4RHfoUC0dcxtNCGslNs0CqQArlsrc
B5rWOIK3qvnNCKvSkOfWNvtROU6hZmv6teNW0DxlC4jArR+14e5uL4xu5lezemf4gk8TSkdNfSrm
7gFok081fd42suKv6GmfROeK+jSX9YlAWQCpQnR7aN1uKt5a1ak0uTPhlcudYjlAtOD6t1hj0dMN
r/hrRxxjHtMBOVMKXUuHydA0Pyd+t3LR1w2veGydd60h7LE9iVTuhtm41NM3aclNr2i2r/hqYyxp
mY8z5KGd9A/EuV+XxXbjwOj9+Pbi6yxG8dgEYJ6hKlDR7J0ki83EcSPWbCIuN20VVsWdghNQCkAh
GjryXeQaJRl3THK29kCqWXy1YDq6lkdSWbSnpawfWVHtMj5epCdWXlk+TupttTLK3XH2xdy1J1ac
vPJT6d5z+z5r8ZrzAHDqSoqg2QEVK4BMLBvSxUDMnJrQN+tTLdlKb4xueRTP6sfetQFgboG6qcPO
Ts4WsHO+ne1u245meJUB1ikzywdsCKlfnkRFasYWalcGW0P06IZXkhuB3hu8O1GYZmk/o+X0dybG
UJabhGlhnEqsBJy84B6ReEFGjwwfPy/5UyWe5vrczk8yf7q9RJrNVTlgi4JMy2wtKF61XWgnfG/l
a3cS3dDK5maQabX9BqGhubLAWdAS3leQz4i3TVyJmkEB6aSsEO2JB1Mk2wavyWvFZ93ElYhJA8vP
uhQLX9Vsz3M3Kty1rFI3tBIuaeq5ywTeHNSrunCS6R2IBVaugLqhlUA5gkSHORQXWJ4ZL430urAg
a2ru106+fxEYtopds+rOabiNxQ78H6K797O3xjim8rubfIE8vTG83t5TjUOpEDYjn62CVk17Mkuc
hv10X1h2NAfpJkg9xKn+Tj6kTJLCz6f25OKSbEHqzDVXkg/dxBVXLbibONJHHJv7Qxnss+nsbJKs
Mm33+pPvMqbMtwcQI+UtEO/j92pc/F1akk8M1fFt2Y0KZwP5RIcrA/IDy/uSWC/O8IPnK9cc3bIo
PsrxFJoXKYZm5sloz117lGsU5bqhFR/liyOKRWLFU4uFZo+mrPpzKddeO6779pG9K24atOA+yQcY
ogFNnwBPEp5dxn1dopDHV96bNO6q4szAGOo2Rou1qYA7mbvg2AzbHlRsFWA2lU0gs+uy1+OPnIPz
mX8vNq67yqja5NKczBrrznwR0uHP/zi7kuY6cS76i1QlBAjYwhuxncSJM9gbqrvTAcQg5unXf+d9
K7cSPVWxSsoLoXd1Bw3nnpOBnEpUJpbwP64q/a0Za8jdsem3Tb718p+guXboCu3Kb/eTyy3Kf1tT
jK3E6AyWZFsmgl/qzOk/BfOAxzur/YW1Lg68ofPRWfxxT0zhW0rQdh2Fd05MvnntcwoVESlOIjfs
+XS/4+ZQ7xJCRYu24hW4g9fqV+p8mqonL3tJk7NtvLT5464Ss1fCdp59a6jrGV+Y5kdLJlfQLRxS
nGJZA3Ucpz/M3NTH9scowKeUMB4G3rh9kAEWMsjoRhdGV366v95/rFkYWo3h1V+Twa/ytzzxjqWT
H2hNfi0Wexqc+eMElD3kfo6NNDUX61xXKb8uI2WyskW+yT4/2dV2gGJ5lOS7DhL0t6Ytq19GRiwY
aoQMgCXWiIzsILJ9NOuueqNQQgl6EwmVb0X5XQAOzIXpReCPqRQTV4puJYaxLwXN3noLJezg2lso
3A9tb4gGjdnVlq3WuuHSNzTzpFx+86CSKwdxahbXsKnSzV4JZAtUbZQlZf5mtZAeYd6nOQWhbfMv
pJv2PP/APko4T5BrnsFVgWAjbujTK/JrNLG4l3vqDMZXgtnerAp9hBh/AY3PMG5HZ/pxP8A0sesr
seuRDaQAswuCMG59zQd7iwLKRkP06gZXordqM28Al2L+1vDlQMEYjlPovuTsK5HazmPldDN8fR5E
3G6xCybmIjHsMTX+qN4oLGtKEnCPuNeGjx9Gy/kIQbePDjddLGrMop5oR7nY6QpG86u99Ow5yOf+
bPVr//X+imq8XdUzyeZkW6jryrfcodEYRHPjhFbwpd9HXOeqJ1qagns8s0f3CgG9LKLEg7qVzbNj
N6+V4UZB9xOUgJ0sSFZu863KT+JY+HXUc88Jt7EBAX5g2h7qVuH293cleKXe1otgdq/o7x6/lCxz
n2fZdOf7q6AbXYlYjgZd32UFv9KCtFGdcaDfAu9yf3BNVfSUoB1Lb2AFDnMPIwXi3P07E5/zpg4J
+tuCBADoKeK7ms/ob51by5gOzKHwphFKdG72WqIdBIJg93+HLs6UIHZwD8gXOvHrMoFQu6k+CzRF
ur7BSpo9lnreBeannaoU+ze8F0Rbnb+UthuJiYVWXaMFs98FHaaueuCdZFeVad/zS5XZ7WEjdXr2
3dbUyqLZx6nn3RSqhiIB9u3NHx7T3A775PPQFLiJOS7J56Qihnyq8Vd+C8V30TDWBWlsBxvSXCZh
6dJHNnqGu2vd0Eo0W3LDLvrGQZmP4p/G9rID3RYTCks3+O3v7+bt9BDyHNa+htoeeKSnfPvZOftI
NF1VwKROVrTCeBm/Vgl0ocFIsjVRKf1sF6QdjqOEMSuWik/l5F7LenUPQcrKR8h/WccJDrrT9koF
xpYk6BOC8g6+OPvQ0gEyt1uaOHZ4P4J1MaZE8GRDK6TIpXsVObkEaXmUXnlcAuuhnGjk9yamV00Q
qIdhjlrQZKyFpUrvtLbg1YK05KHy84vIURiwIkyUhk2LJimph2NaltLt2oZfvarvQPXofkYDSPlk
O3lpSHua8qa+J3S93QRzhy/gK+diluGCXtg8FUfi24f766L7EUo4Qzk3WFAz3avnZY9px+bLhveu
a5kkJrENTeCpDwqMNSlOkgiOFcLWIbWK4rKRZheLEXYrSli3eKNaJqjdXquttaJpYOJD6hATyYJu
7kpx9lwnaXPu+a/E/QlF1AgSo/vSqNqsNYAso4X6BHkVGV4X+XJZK2YoZ7pJK6HcQKCvdEF98OY5
+feN2y9NLv/d5y1KFHPRug6aVcnrCBF3mohz6518JzGVMI0zqu1Z4+QFiZVv/DpBZP0K8AG6brvB
PXSdbULAaIyj9mj1JSWitn33GtTjcABTG2dnYm3jvO+ApzZpubxFWzaomK7objp4k/fmJCQNU+6B
vxw7ivvLoMlyv3VoJcwBJADboaAWb6nXoNugiGY+1zicQRsVV1vyEExluufVl0I5WimdRT+51SzJ
ax+k6F/Ep2YekdU1hIJu1ZUQTmw5sZWl/AoIcBetzZRdFw8tjHxEA9d9g+lWXYnjzF9wSqhb8rr2
+QFqtYdVmK5qdEMrtbkSaw6FE+zfWdq9jVnnHF2wgR/2zVsJ5TKhI+F5TV6zfuG4jg78qHWMnXK6
qSvRvGC7NfpQDHzbUh+blunQisrgoZqh1U4tdxMdJN1g8NyFYmgmTx3bmfHV/qxgK1FR6gE5KLNf
U1YF2KpDZue+wTW+qLZmVdto82WAq1cb+5r7srj0Ng4yHl6TDK6o2QipwiPNUJd0AV/BWxV8X/Lj
AnCM3YftEMn2y/3foNk1qG1azAJEIOvgNEW3hkhG36k/wnfY1e+ql/uf0P2I27K/20y3hM+S8yF7
aypAIIMoaB8IxDidKmqzfUlHbdhioDTiLYMH+Vt68Il/tab06tT+vptEVYMEhNqTD1QVeUXaBL/R
cHAZtBnotNOPlMB1C9+p+AgnFWiZd/3ye7YMwM3t6rehoBr6r/2nfObSArLqIaWznEM3HRx2GpMF
ZJr3F1gTB2rzlm9xUKJyTz4M/seVh4v44pmUNzTFS23dmhcw1QEWJh9I0Z/p8DGoOuwKe+DH48od
8NdP93+CxkfZ7e/vfDQtRrdnXYMwKL5UXRSsj80IaSj2Mte7yD+pqzZvVaBMt0uKrW1mBezCASlM
w9y1qMFHNYGsapTU0KGFjCQWwQNDTcJ/bNNJDMXRN4GZNUla7dpypmb0KZ9gIZce1qp+yMS0bw+q
tm3ZEx4Mc7DaXUlmDcfRcsfXKhhM6UfnnUrNXQvbw/kOS+tDdLDNoUJnrQfH7w73PUdnFyV46yxp
+3G4ZTd3ONb1Eqbybd/ISty2Q1DboDjq31LwXDKWfysHz5D1NZNW27TyVdgDAA/u1d3SoQl9ztYm
Sud0MlwQaGyu9mg17gjm7s1N35rBvbhQihaD/1AxadgE/plshLpqo9YQBPZmE7/DE8DnTDYhBIWK
+cUaoXbezWEeQG3QuiSEhD0zXa9rMoTavpXn7eLK2U7fNlKFyXwh4pne/he8VCZKCE0I/19z910S
avxu9htv9K4B+PGfEr+aDzSV+aX2QT3a5Sa6ed0vuTnFu88kFugaxJz3b3V7ddMzbd/q+a0HrcJg
6kzQuZeyg54SNJ1k3UZerfYVvIBRTUy0JbqRlWAGEGIexrpv3rpkOiA2Hmna7ctC//e1d2ah1sxg
AcRE0XgvHqVDSG3bEA+6aSuhvAS3fJbBX7Mb/6KU19UbDNPWhJravOX4wWotGyxSsPzkZ+6pSkk4
cWIYXuOTatfWOLGuwFMnv1gjWoem9IMs+q91g5bgOdsnWf1b61YyQup8vsGPgxuPm0sOgJEYMoXO
Oref9W5R5eBlbVlPzRvO8VCdlQC8gIN+2XmXqyqVsKrB26bTNm+yIN8a4jwUfsINu0Kd5ZUwrQq6
BU6BhU1oHd4ktlkfC/G07updpK7atlV7o4/+RT99I2N9lD09gAnlU5YvhrsNneWVSGW8by1Ck/Qt
Kb6740+r/Vbv4gLFzJWSS0dsruwAQzPrQldyRIeG1dLT/aqrqy1UiVVe5ZaARHv1kK2n5jqe02MB
GfXjcpQH8SzO97/y58X9rXeLdGXDNx6Q1yRPQtKdncWKRvfom4Ro/mz933q3xiQfKPSWvRt07BM2
POAJaLpbVew8wy/QfeFWXd5FVjAODSXE9q6VMx6ncj6m7vpc8NmQMXUGuv393fBeOtbWlDDv6vnz
Axj1LlYyH8qxO0H4yfAL/pyUHRWJNU6lIGXejm81GDBZ0hznwRS7uqGV2J1cn4P+avGuGeXyaVjx
nEBoampN0JleKa9rMKQubiarB0+CmyTjDPLtrm2FoEtku6Ahjgq+kmgxzvuCetcyGKLc7i4+NV2T
62avRG/TD8s6T4F35cvy2mwcCg8M0P4NUX28H1y6LygRXIhCWm5SIoIb+pVkK2hzxJPn7iKVpSiw
/3VNvDfKNUnh+Qle7cDLWkwfupqlX3dNXoVbUWubcB/v4zDEQE/itNt6XEvx3AazCUmpCS0VdrXI
tgN9Pveu08qPabkcZ2LlYdlZl+GmBnn/Z2giQAVf5XZS+xjOvWQik4ehk9UlKycTgE83+m3l32WH
fgvwtLCk/MLd6dda0PViF1lrcB/d4ErwbsM09alM3Ms83bjxHAI15FoY9lO6wdXY5Y5YvHQgVxZ8
meyPc2Mot7pxlXLbTZuTeNQm167s4tXdLmwzwGY00aS2cSETb0M/bOQqkvM2/QM4cu3/uu8kOk9U
AjWxHUKFD2Ok1lPHvo49DSvrc2btom6kv/Vw+U4atFM9EbxTN2FL7Qhvl/v8W0Vbca8ffKjCk+uY
ZdG4gaaxN1EnawyuQq3Saa55V63kWrFn2bWh/RclP+4bXOMlKsqqaZNmILJJ496qwsX3z31bGCrG
re7/jqF21G4haE5U7eq3aUzYY5p8o84a9cNxDmrQy5gkG3TfUCIzteeyH/EKd5lzvl771V5wTUen
gxC2OFW5hBjhuJk2ODpbKZFKvDXhNscyLG5xdhLZh2w14m90g6vhmln9SNLbGje/2ood64Ie7i/x
n+U/4PRKfV24zGzXb2Gk6udEwOlx8gorHEV9SAJ5yboPBNTBJXH3JTRPieGAFAFzZN/HpB2umZMe
+8pw/6WJg9+QVgWgVmLs03jOn+3Aj+30xatNVD+6wf3/VpDEnd2mTeWNWWIKidVFDs6eRZPtOnf+
1k+01O0kLYn1LVnaoxniR8vbv/vWdFOkcR8VV1UW3ZILC+CwQmzfN7d/lZ6J+0439M1g70qr6Hrh
1AFSROf9Pczjt2wzXTpqsr3aTeQX/cC8ySXXRPSQA3pI5h+OfKXuvu28iqvqRNDMDPviq7NUEbZR
p7rKDSVQZxMlWh1bFLhylPxCKsjp5Eswg7y6Od4PWN3gSrwOHUk4+JpQuSV5TpMhsme+0yRKbBL4
SdVLRFA/y/NmzZ9kbepA1cxaxU4ls5dkVQO2OzfxWOzP4xCKAixx922iSfQqWmqpF4jFW3CVjmVR
aX1K5Ne2pGFTf4EQ1v1PaLxRhUs5sltwE+WTKx1xr1U/+dlDnT6Vi+H8qrPP7bPvwgj6dOXAfICN
bTBtPPBM4rVwLprNRIShm74Spl3ArcqyIRJj2Tmuo4+EfdzoU2ra9Ommf/v7u+lv3AWoqxnSmIns
nC/Vs9X0hmDSra1SVwO89mRSZBh6LJ4dMJzgcaDdwoHkXZhZW3OZaeMbMHG6n6EGbgXBctsDgVZP
04No84g5f913H039cJWotWhV5BxwnatcklO+PdvTEg2V6f5At7pK4CZbRrfEBfV0uQ1R7Z29PgWJ
+r92ZtisaWavYqc6P3HT3CfkarcvRZ5HdvuzG03P2Rqjq6gpmS0icxdBsBlDklxtdwvTvv563+66
wW9e9c4xe8qawCMVikhqfRrT4IOXmhqddEZRQpZVNF2g8ZvGji0/ADYS2mMTe9Vs2BLoZn777LuZ
r6K119bOvUvj+y+CEzeyg0Ke9pnl9tF3g9MJlwVQKvUvS+b/Zd2OPCCRnAxRpDOMErGyLwGIxitt
fHsH8H0r9BoWCrkd981dCVJJEodNrPQuUopHp7a9UzZM9k7DKHHq+GItyQhntPG0XEKSCk0fhuqq
M4sSpJPdt5L4WNCgHYqTM/Hi49IEz0tGTDL0mjSgAqO6ekKZBQYaGutuEbrQ40hT+dBI70NT7qId
oI6KkMrF0kIIEgby3G+Vk53m1dRPorGPCo9aSxyLi6omN3TjYzWAO0yConzuD7vcRsVGLW2ZdC5N
cS9hMTx4oaOy9g2XKbqZ3/7+Lppa6rSdBwmXq0zJj7lovZBt2RpOrVHo43bM+MNpWSWwDngnM3/D
yi6VgBrPl67/4MgX8DQxaM5apks43e9QAneU05T5Pn4Ho8ElCfKzuP2bmwJAk9FUWJSUzTLkAVaA
yRy7NHIu1soQW5pNgq2ErbBJMLdVgZshXkWuE43JZyv4JNIX2huSmm7ySvQWbSKqYG6SKyPtOU+b
R69xj/c9U2N2FQ8lnbb2PYqQWv35SCFYWQ8Mb+CmrZ/GNiomqnD8xh4GbI63/DGlkVf+cLqPNHtk
u4hfqKOCocYB3fdFhg/cMo49jeEmTHerutsJFQVloys35SDYuAxeEnbTB7cvoArmRxb5ZLGHhOIp
LOuOBaPhvrVQQpk1SSn8Ao6UDHX66M3ujcg9wRfqcjD4qiZLq8gonFPsVFBoGNgg+044Ofpd91jw
LEIDl8FZdZ9QArkFT/82JD2ui/h4zFZ5oVP5zxQE4ViZSCd0TqtU4dFq09GaC+9S5WjydgC0iLa8
W6J07RJDxtb9CiWokasJk/4GjeoGm4iE4/AFUpPuxJakfBBeTgwLovspamjLQo7b3GdxQq+197LV
56D6a5c7qcApJ89d0BbBSlzOJ56vcd75lwAdMfeH1yQlFTdF+Yikmo1ZXPQnsA+C0eX+uH+0PHNU
nSEZuCVpqQRTjORP05CdWlJHvJU/uAgMi/tHo+MTiv+4cmU+cwVUh9FvEC82DqPFGISQmHAMP+KP
xsEXFPfxoAXscscCG832pbc3PM/Me45DGFlxmEbyekhlBtHAzToIazhUU3msnV0gdOaop62tTMoM
iljQ0KybaAQQJUlNyqsam6hnrazN/DEHvSwIGWkkM36ZBtM5XTf0rfy82wTVQw5uhmXpYt+lV3cp
fkEs0gDX1g19c9N3Q1dBgII7g4Vmcb+53vBYAzh839E1Xqh2n4AYgIk5ADuP3XjPgSu+yHx6JqP8
fH94TRypckEpWuC9Od26uC+3qFl+9tav0n6eTLRouuGVND/gTdNDfUTiyqurTftQWG0bTkQAtzr9
ff8n6CykxGkBBUGbF2C6cvLhsuTVp5mTJ0gyP98fXre0SpBunBQ5aYYuBvIqrCDbmHPTjZ1u5kqU
Um8ZhOhhfLSoxaX9Ke+7xyH/d9e81aOWtfZD0VdgX+N2H2WkOiWjSepdM2/1hGX36dr0ZSXjKWg/
kerFrouveNqI7k9cN7oSpjbz0w0NymAu67mM6nF6WQraRFZrgsZrVlQ9Z5WcepRJOEyRZedmXM/r
Tg1dR20+GVNr7OjN30ktIjxOXru0jcbBRBSiCSf1kOW25ebQBYYX6WdJr4JCc3JbwnozkT3cbPzb
KY45atuJD8Ov4AZG9rWKD7yy02hjvA7RPBYPNC48z9RppFsDJWjLlQNlMiIXZ9X6Y92Wn3NJDBfV
Ov9RArah/QDNrbSLhe8DCbKcg4GfxWxinNYNrwQtZJTAUh64dQyl50MWuKAeJOnJ2Zp9+UY9a1Xj
vI2O8GpQ2CYPOUte+GICmfzxjM4c9ZwF8ks2lAxGt7OvbDtW8rOVfWT+x6a8rL3pplezsupZqxlo
SdsaBbwBkeRNcmpysy+7MoN61MIDROZaFeZfJZ+66RO1fhUmukSdaW6r/a6AA8XcULz1AmnSQNaz
daePo9s8tv1wokXwtVjGuLYSw+ZMZ6Hb3999a+uY7OaM1zEbtmMRoEHW7WoTBZXGPdXWk6QvEmdJ
/Rq6U+snXizhYrU/umU+3F8C3dyVuJ0aKZe1u+mmUL89EDFWkd0lp/uD6xZBiVy/cltrZMg+Pmhg
tuTGWJZ8LO3xuAYVGojlExlMKvCaRMeUKOaTkDZNUGTq9rkTL+iEhuLwsfOhy7jPUr8drOw5H9MN
7N+Qqg47LzhavonmSjN59VAFArN1xo01iJar7IKrk+cFIp62I6KsRx02Paloio3akrKOC3aHYBWC
TGx+FGkZQiPgC11/QQTJsN4aZ1I7UDzoppQlUCPxmrAngTeKqu6O911JN7QSz8Xq9KIpkUU9v3ru
avefzZUv94f+/5XdH4qkqh0UOIJXLqHzVTZY37e1aDPrVAIX4T6BGLyf08M8eYvzdZRVQCEyMfku
Oa5uNm7feouP+WdH5o6zHLYR7BDnAlcIG57f+ZTl8ZjwrfzAh7GC2hcykqxCL61bCHnyplojjzPi
vxCOe4cY2J0OigHgCxgP01hN88+FcWrXuJ/r5SLDqqzs9byV41jAtxdLFh+yobDLXxldptpgZk22
USH3rT2tpZUKGdcbj3FUecso7n2pifJbs4qqWsoA0HrhWIWM3U4+km16mspdaH5QMym5xpmlPzdF
mccrOAa3oTr02INTWl7uO4nOMGp+sZYRe0wMKTp2JEP+YQQrt9U4hhKiGd5SzlXtVnvWvODmoFl/
VV75JZc/Nr83OLjG6qq81Npa6G5OPWwTLOco+PJ1Ib5hb6bLKYrVoSnAl9HiKLPefKy6NKzs/szB
ATJs4nDf8rrZK5bv87qekgmzb5fi2GzNY9V5ey6z4DPBfwu3byWdVaOBLS7Ksj5XCWFhtVl9eH/i
GtuojUkud9OSC6eL0bZy6dvPPJ/CZbKPza4eRkxfOVhZID91RQDthRUImrCs+RPAdufRyH6psbyq
KjXPYmjaMp+ufp8W/ARso7dcnSCVleFkqPvALRrebZzQ95TkdIb9p2y4Lv70RJLREFC6oW9/fzc0
G0npQAcxB0hMyGNH2BStlJv4IP4crrYqbNThqXzxga+IA5mfS24dmz45pLlJGPjPngPk4H8nD2Xy
YrJu5QMwgo98to9+T89TWp3RjL3LOW1V22itEllkCRI9s9B2/MWd32Z2YGhPve/7OgPdftl7809+
XTtul8eWjduKxao/uHnihpZ0vu/7gOI6nu9wMW2oJKR54e3bYr2KvNg5ecV3fC+YWlHflFjqf6f2
e+r+M88/70/7z25pq+zEok4JRLFTVKm6OYF6+Tmps13JzFYbYqCqw73ZaUvcbFfFwQOxbMg8+eP+
vHXrqeT5gEMWb20w7zaZzhLwRZY41yWrjvuGV3K8D8I5wBSqKh7LBWToyDUpUOW5SUVNE09qPww4
apsZ2yqwH87l0cvYZVrl09aPYb7u6p8FkkUNWQGFOXfFL8gEO/Vp8qGaTE8jGp9Ru2Fq7B4pWv7K
mFZjG3UsHcNh2kUOgHkrgVo7W90sAa1j4oKZwZ8dWoUyyOzn+wurm7sSpj2Z+sT31zouLdBULBNK
x9p53b5AVemHtwT5EdvJCnio5rHry691NZ8ne9m157NV9uEJAlugNXNLKAC4pz7vTtBrPwK3a6h+
mphSKYg7a4SkJeRh4428sfyfPv9Kxct9s+uGVsKV17NVuHlXx7XNP9l0uuLS/hl92IY3DN2qKuG6
MLKMjc3q2Hanb5V9Q23Y+zKBSkGc0m1Kh8rt8RL1ilvpUJRfSmKqSpo8oLbEZDbopK0OCypoF27d
Eno5jzx4vOuZ2v81lldbYyaSL6STXh877o9t/JUv3+nyz65FVVtjWOuxuvO7IR7YvyOKHSl/bW29
L5TU5hgyEfSobbyPqzoPnXoMg/Gv2bgd0DiMd/v7u+2AzCZX+K7A+2JSPW3V9FBvpgZ3ncGVk1Oe
lLyc0jaLOUhTuMgiPxkvYl4P942ucxn235m7Sd+4KR2G2AqeNnbkpA8zdl7lzhSm9sLUpRj9jsBf
3ACt/5Qe7aY4WI6JHEFneCVS2yn304bxNJ5S+02Urnet596kwq4xvdr+ggNJ0fU55p6L7ywVQM/9
TAYTSaxm5iq7sLe6yTylUCxJZwg1VvVaRcFmkknXDa6cnNw5s3jv36J0rkLelgeAD/ZldbXxxeaD
hYRbCNyyWcdKuKeiaiIyjwZ/1M38thbvIqnuVr9wHZhl2cbTKqdzS/m+PZ7a/dL0XhHUILeLcXb/
AUrkc5OWn+ZtNaDqdd6iBKoPbYOpwD1tHDRAos9N20SoqeuJVb3pMlv3CSVYebAVAXh8+jjdPsqJ
hn3xuNSmM5/O8kpN7baBWesNs1O6+XPGvEc+mzYauqGVKJWskpWdBX2cZAkOYTwWSfC2K3+pXTA3
Urjc9WCScv0wZOfSB1NH+hdfTXJjGpOrfTDgaHKx26Co10MA/mwZzRZ6/XvHUJY06VftgWHWhNfX
HJYBUUTCI+7/GrfT2BgOkRq7qwqEzjY4Q7XCOGxdonbuo7naWU9VmmCXDEFL5hYZpvnHT7IwI58g
NLFvTW8/510O4IuQY89WEc/OeHBc/zou82s+2x8X1pqgTP9/Ffj9UtxWAVn9xr2WJwSnjjzDw33E
V+HSt66g9XztanoDjc4ZkJI/epA1oVeX5T04fcJhnvP01Ho2lXaIsxAAaP2QT/VLvVQbyUMvsaFi
G02CJM1TmeWEZ2EOIqnNtMfTOKSjhKlMUzuZezHESTAeBrsM13aN/F3sz8xWMWQ12gNH3Gv0sV1O
UZZlhzX9tm9RlXlbFWcpdAFkzFPxmtHvlkg+ymQ7T47pJVEXS0qWGQdwBCSl1cc9qFGOq+//sy79
Eorcaq48WPvz/R+iWwDlUnVtysIu8gwLIL+1w0cSfB+9531DK4fsAk1Gg+fVQ9x4f9+CiuVfE+Me
VTdvZU8wJInr2Rkcx8MtP7Dvfy+jvAFMDdczuuFvq/IuaO1kImsqkMny5Lszvi7Fl2I2uI5u6Nvf
3w0NTFYrSlmJeABAwl9FtHTtxcNz7n2ra7KkCilrF17SNU1QQmYLisrtAZoPhvSum7myJyhHIcqm
RjiRuT4Onv2Uyf6BTSa1Md3wyn7AnZOinLHxiK1CRK5VRsTprkm1S+CB2Y4aUJ4gueNvfRwMbgMu
trQ6SuLt6rpltor3SjzR1Dhp97EvWDgA8cyWn7sWVIV7jUnli9HOBwDsWDhiH7ZluyjPMWkliNyJ
LmNWliLe/OHYlMsvS7bHcnT2XTyoSC9/zqssC7CgaM98gYzE14FkBi/XZEcV6eVPcpjBtiQAIuNR
i7v8cFhZlHvbY9/n+3bYKtyr22RdcwtLKvyvTvG3n39dp305QAV6zd44gvYHJxq5lQ8cLNU5s166
eRfjB9ZViSQJLxHJhhyADoKnZIaWpOX9GJvNYHxNilGbaXhq93J1cfuQzM2h9MdDO5pSjG5oJUhB
HI0OC4qZe95P7szYn5qY+zQjq8AulqTEGrJiwPE3i3jQfYTqzqf7EapxRhXY1XTUSkFgglrkTcfK
LR/JBFZqCPoWtf/1/id0s1ciFa+2dhv0nYgpT8cPOch/n9eV7PR0FdmFe94KOlAopvnCok1aV1n8
NdP0dH/umryuMgl3lmxwN0uruKHy0DTTMfOqKC32YU1stV1mJVZDhmSDzrHtHRtuH/PVdKuhm7lS
8HhZM7ZweCNobcIVl3jBWof+vnY6ZjMlTGso6DkZ1EFjb60fmy34knf8OfUSw2u/zmeUPerqLN6t
VQn11BMhS8BJV/N91yYqfquBKmQiSSPiembnxslABkHOaebs8xgVvLVOBekaZx3i3g4uRT7F48bO
tl/v2/OqAK6sdTvLzSGm7uTiMaDWqSDrc18UhuE1dleRW47XQ4u8RDQtSAeNn34PNmqoqBqHVCFb
rCENlDeqIRZNE5b07wpcxZljIkfXTfz21Xc7U3/prTG47TRwbkKH6vAQpCbpSd3Eb598N3TfSdAd
D8gB4Gs5SeFForFPQ+of7qcY3cyVQHW4XCsazFWcNut3CKqMoaxtEypbN3clTD3Q3RcpWZFgivJJ
Fje8UvAPq4M9vXjMVnmCXeg4TYO1DHEwfaHsXGQeSKD/WvfJuWJ8paRmnT14ndWLOMvLQ17YaIic
0ZBkkpTQWEdF5eA1su8thuk75S+GnaldpqE/7bwfUFE5BZNVLRhS5Gy95uQXWd7m6d/7PqObuFJS
K6eQ3pAgyXRWcaY8ibO1PQ7ERB+kG/62WXjn8fZS42gNUpW4J9sX1/VPa44NJNsMiBnd8Le/vxt+
Wpo8sOwUL8G2FW1++WSNb5vv73tLpUq4BoU9uH2X1/Eg3HNZWtALLM95tg+3aKu4RbQkUsFxn4db
9y6qlurkLOWxg3DmvpVVAna2Nq8EVcgQV6SJoSt32GT2o1rSv/YNr9TVsZaOAIS0iv3UuUyyP01l
8hjsY8hmtsoXDIhJHfQcfjnS/tiuMrSG5VhPwbXZTG1nf3YepgKibn0IM+9RRjZ3Rqe0f5CeA4C0
Sc5PN7x68dP5KeuxOwW6WxyWxYk8MpwAQTEke93wSuDmtmSAR97ulQIelpkD0DhZI6uq9yV8psq3
s3aj1YS34bjqCaCSuJAUZewKkxrhn48LTOUJzvuxGNoJIP5Gzn/T+nu6Zg8Q5/w0pJ4hAP5cDlmg
hC8OlSwtvAwImmUVAIiAMq61yq973J+poCjfS3uvzv0hJrimEdL/UNye543Oo7OOEryOXcwucTD8
Zv+PsytZkhvXtV+kCIkSNWwl5VxZg8tT90ZhX9vUPFLU8PXvqFf16GQyIhfdi4owxAQBEASBc1xc
6q1TO/F4Alls5dKHYieR6drLoAaC8tjhyBJV2LY9ephyoI09hJJBSCAduAyEViLYgudK53Dx0h1b
asxQ6HjCb26u6cjp5ZyC0qGz8bJluiA9WhD921ljNzc9C6KlM8v0Gaddh7m5lllAmM4GXGFdw417
+0EaWkfmpLBNq8sZAVpXWgxRJUawrCbhA4aJ1UtW74EspW1L9BaU9XxYBxAj0L4AVobx9b58leKl
JNPyyBC4s4XX+dE8b7j885jF90Vvoeuv5xssXTL6qvUJns0IIDgcVA9JCZ6RNAShVSri1Ph1/xs3
HQvfkI6tAq9Nbt7n7Dw6WRcyp42XpouBi16FufsgjK2cbDaV6IfBZ8ExH51PNYhpI3tpLI15KjZA
TjXTwF9dnliA2DOmMLerC1t08IMK5ch5Zumg3L/Wo3cc87QI/cqeoiXjyStxqz/LWnRv9/dA9Quk
oysp2Fy1IM8CCekGktZ9C1Aj1Zj/drresCG5/ztnMyo4I7STFe9Z+ra0T6VzQH9DaLvPi6v5Af/d
8G99ZQsdH/LOrllnJ7AAUuUUdRGuS9GEQ26j7EpX81c/1O7eBenMfgKp9TdM+qYHYZbTl9Gg4+vU
mD9KVwD/nYxo2zfTgsUdn5YTyJYZIA1n9zUzaPdpxhuvxmVVOtn24cNqV8MzXMI9emz7eW+kP8yc
h+h1BnZzfrRYGvbG/+5vrCJyyhltnYqAzgbgsoPpMvIXuzpYuaa6qLIZKTY0lCXt0gGHNOuz3nlm
Q0nMt7Qu3Sq+v3aV7UuBgRhjNnTo8zwumWgOg12BXSDrLSeaq758tWGzmpuuSknSwTiiv9Ro+IqB
s6wMvNCrCtrvwOXDeJhOBtGFidu/5692fwA4J7Pd2cnJBKte1pVg0HLOY+WEvZ8d7qvs9p781fIP
pGjbW9zOOwL2l8VOYflnf1yz3WPSpSghMhPYQiMuc8wr8899YvhdVE1+qUtAb++DLee3PvgBfY5x
mlPgp3/qrHhKGPuf0esG/G8fZrac3xZZXpN5ar0j8En31D+nTvrW9fXvzrd2ozFkD8U7W05yg6YZ
srxrgmO/wQdaDJjL2ZJFs9FZ4WAM9hHYi3s64OH5/q6ozEo6/qfMK0m2IpZU9ewBhtLuo8JLmj2d
RhoadvcYgN5fkwH+VDRFb07+se8qPLEKZHl2R+2f93/FfzXUvwO4LSe/ZlpWnrn03aVwGs8PRUqn
NRqDCfyWWVU/pW5uvpCZGg3AQloazQ5AkEOHLvTda83qVFv4R4lltt+WwliHMEvb8WygZ/zgorfl
U7MumR2N/pQ+6AtSzABilGBBBd4HXtZhUrQvPh/e76tia3G4oQl5zgDNy0UfWIl/dMzhbcSRNjTG
ZcVDUdhYnnsexfLkjKMTW8HMNKFWETfkuQOY5ZSkBF11GzOn4bGoT2aNeSqcWp47gM0MDkCTAEwG
2plnG6AOYWGz8SUAaPODn9g848NpWqx07OuWp+elc47t0J1rszvawCS+vx8q5Wy/7IP4CR1YZM5L
MHHW72CiQV+zjipTpZvtix8ku1ZqNehjBLlC62QHuxJ2hAmW4DgXnu4QVRmTFB0CPOImgwm4KsK/
lPZX7n3K7aPFv1T2n8Z5okKTfymCkDyFsGDaJujYhHfv9VjZF6dvwrU6OsOfx7ZASgWE07YNWMTz
MzVeHNc/Tp7uzq2gwbJ9yZH7agySYvS6S3pqT+aXfO/GgoZiR2LzONfRQ+uX5xHQ6mLh+ZKj1r2y
7uAMfbv3Kx02luJck+cR8MKL4v+CQvrimBEO48J5nckSe07YWpqQpIAztOWBhDoPRBWwNDhWK903
1e9m/MkXJ8orwDZnwzUAXF+Thm41a9p8FT7315SC684UR0x3yROA2bSfSatxZoWhyhMKgVNTXEeS
7uLbzVtidXg+FbHbd6ehMzRHw+3k3pbHFKoOYNxOYfhHryt3oHs6ToygVOdcRMGf2iIsXF3JRfVj
JOdGg6I7UpqWwNHy97QzQ1bXTTgHOBh7qtl61U6Q/x+juqabahNd12cGUhCvAM/9SDRxW7V8yasb
uqIavhmuN1wLbEVrHr3pzZi+33c6RXSVGTtQHO1dx4dnj/VzA+t0QJmKvt+HhMtTC+hV9opxBcW3
U9b5k0Xbn6nB2A6d0bo2dIV25NGFCaV1L6FGgWMH7CYVKIPyYVfnza/aZo+8xJu2KyX0mb2AEY2j
iJwxfhQAmzG88qE7FWi2/r/ZtD53295AOpfVuyn/2ls/GjPQRFPFxrrb3z8cm2yc15qKpjg7wxKu
DHyF4HQXXaDxX4XFyxMMDPSZUxAsxXl2GG7kFFDamWblKtGSwwLB0F0GRgogV1x7FHoNw9ToWyVZ
ctOSYhClSwOgl2UiD9Pe+23Q9qF+PNiJ5KiVyLvArYPunFp9mCA1bJc1FJnu3qdau3QEW95Yjx3D
WPCcf1pHa2+1hSbaKyxFnlsw5tpuTMDwXjw6JvHaDegwH0sjDIpWt6WqT2ynwAdj5JnhkSlL0rNI
/F2NtrDaw5gnHTUWo4gC8ujCmFUYB8az5HnITkN2Nas6NtFKQBeNfNXyJT8t0RLi5CTpL4w7KK+0
ye8K2Hfx6nul5guqX7B9+YOCnLmx8qYi+VnU6ymtqtfREGXYEiNkVqnLpBU5EN1M68NHTDzY+nNd
DseOJU+dWMMmz0Jagnxxcna4b98P+qqvSO5bAvARGEt2fk7Wk+j6EFzKYW1+5gbGzcs6vv8Rlb4k
Txb1YhCUKtHD1H7OsmNQfzXKI3sIXNK0qeTKoFx0x3y76bXFi8NF6E6/y8dAg8HZLm0CqkLZAryP
s3Dy0DV+l+OXmX67rxVFjJCxZQWIFVngApinTl896yymfx6TK7lviTJRPtgzGhjHOmS5t8NIiSYk
byJu3OMd6XSlzeya4wJrqaoMT3mhQXYD6UJzeSX91Ut1dRmFBzuSB6dpT1crt/JzD7ClRrRIyPMn
TiZNkqb6FZL7gu5PeO2IDs9i+TelT1n2q7OeMudPMb2K5ftjmyB572IEbpaWAELhdc5C0vfmKSvp
9HpfukpBktdOk7CI4eIXkLqmYW4cyrbKMR1LP92XrzJNyWHxtpACTW/ujwNauzBcsiuYrYkFioAj
jyHZTj+b9TiVZ9/GnKPzVpa/c16GXbVvxfH+6lXakZw2qyaQNc2iBE5X/gl4xZFnUUya6q4oCuXI
8weYqu68qcfWZjUDGF2CRxaN2hVxUp4/oE3tzDYw085kWo5T578tdfCUrelpaR+8hcpzCGXQjh34
C6tLYsxfpqodQo8P/7uvd5ViJLdFga1EpzesZgG028qqf5NWN1Gi0ozkss6YOEUa5MAVqs0L+nsj
8P+lIc+vvf8QQIFpyzMIpJwq3nRNCUTYMUzr4d2cp6OV6sgdVcqRXHakQ+qVQIo6p5P5j2kG/7LA
ecze/5pBsEBw13Z1dmaVDWrQNqTony50GMiqhUvHq9kv0HsO1YuFHDK7AH3TQ90/ULnkqJi6awE8
U5fnyRV/Wr4eh8ncpbmOD1ERB+Q5BJfNzSBKjIPWCQmXdtqlQxoGhOwfMnd5FsGgzbj4YCo8pz6O
Qp6hVGU79YMXFBldFiyXftcuG07XUh0XW7zY3vd6Gd8fW7vkqsuSbrx/AXIEkfwijYen6wLPd48J
l5yVCZ6UC0apzgX6pdsW8NCPzGybf80fuLWflhNDZtOlkxcPxZjtnJrwg2VkfL96rq5pUmHyMrQs
So+crQG0Uw08XN1i1626i74ikMmDCMwEyFVDDYwk1t3XweBRb4CJgtqhS+mv++pXmb3ssATvOKOJ
SLP2aYwm5Eo0cWnu7gtXqUZyWQNzyaThPeor9de6SWLT0UUxhWR5EiFP0iHJHQFst246lcV6wERV
dH/RqlqvPIZQARzbbEG3cF7ShoblgEtOPtIqNIJ6+do6QR9WwHbaDW5VhJMT+LvRth5j8rTlJrKq
xTsX9WYkPKQ+Csu4MKa76apUJnkxnmR7v2LYjNz5NRluWAAm/b7GVJIlF55E16GbcrtT2XzHGD9Q
zuP7ohXmKfeOiXpcgECKqDxPXcQ9F/S9Gy6NDhhBtXLpnA3msS4aC4fhULH9FDgHoUUwUYmWsuLF
boIxaHFhK70gqol9slv/cF8piqxY7hhragOvuUuKAt1yQTF076bPzA5ZZscm172qq74hua7Vrige
YVT82HMapt2uM6cQEH5LtS8XofE0RXiT+8aSJhiSBRhM584b0WHXRLOfPU15uvPbh+YWTVvuH8tz
Z5jRmFPhSdS3Q6Mga5h7pQ4RT7HHMnSoDaoKtxmL4pwsP+Y5uxZrpUnuFeqXm8ZAY8qmAk/qx4n/
qLuXtuK7gv7syjbiy2NckrYpua0oKJqdN7jAkhiR0bovc/Hgk7E8pzByUlToWYXaJ/5vm3XGoS/Y
g/VpuacrY1aaMwvrrksROp2PjrXHiiEysLK1rEYeoER3LoQXJUXxbPmlprdZUUaQgZX70lhHbrjV
eSoPomZHWriRkSWYWoxskl4sprNJRcT8a0yh7TH1k0D1GDM893wA0hZGoxqq5ai47bV/DSlM87IE
a1sVmMuZfycF36Ot66UcflXgc7sf3267FZGBWwUYw4bB7isgAlhhnzQ7y9SFnNvaITJgKxrnbDvJ
2uLszp9NPkQiPQXOQxAP5l/zCR5fCtuzofqC/FuvJfqcLY1GVMve/v6hvDvknmVMTllgjs62Pvu5
1+UR6IKaJuyBsq5D21Hpffv7h6/kFE2AIG7fXgsotYC2M9Li3XSahGpS8ttR7a8RhdJNbbObMBIM
EPAwcCJnvBrl71Gc21rzbn7bzYgM32pZ3HIByF8B3c8NATwZFeI6kF+TNYdr+tbyR+Y9sdNS1ow6
zso7FxbKLDDCdkvsrAAyB5LNQzQJ+IB0/HYUV0UHQfScWdne90Vs97r6usKW5Paq0napX29Bzne6
3Qz2o160+3b29vedVxEe5FaqsUanuVu3iD/e8A+YkMNlMl5HXCm6SseSo/oFm3l9sNMFNXZAhjQ4
ANJDLRZg+r859O2x5W8/64PsPG2W2ijhaS0hx2EVoc+Mo0PqiBBdQ7hq+ZIzt2S23TodYKM0D5fE
2dVJ8BYYKDfc/wkKN5bxXMXausZaIeehDYAQBy/C85kmY1OJlvLlifjgFDM88JykdVjmxl74Rnx/
1Sq7kfLlgqdC4OZcnfvm8zjtmswMy3bfEE3Z63YfGPElj6V4ByPJSIaLc7D39V4c7cO644dBI16l
GMlfA6dcCToyERBK9Lx2BARUuvGZ/4ZN/n5HIXLzVGEvmeUWWHofW3snynb+qb4AsmzfH4K40jzW
KIxSbqKiPbpcuh4fSelPYv9DmB+WupCgki35K8h3R4C2dORodsUuTdfQDebnsdN1WCp0L/dKZSlN
aYXC19lyvqaAL7VMHfW0auGSp4Kdz7Up3cJ8tSLx7p5KICGFwId4CLrfJHKrVJskLZhN5i0Wf+4m
bw8OrccM0pM8te1Xqyp6ozu34zEA/3FouL7QBBiFq3qSqyaic0g2Qy25X4bB9M7YuQ7ADKDDuFRt
qOSrfOWGaaCmgMvPAh56GmeBzplUoiU/dUzatkXdIZHCs0bULStex8G4pgmPCnuRm6Jqr0B/ErC/
z507vDXpu0cQZYRuGE2xdrkhKhDNjE4R1zp6qbdfGD002r4cxY7KjVClECtZkFoemaA7i4m3Aj0Q
DWqmYdXqWhRUypFO1gZ1S1ZXvnW0qvF57l8aTAOipTW+f3wo4rvcE4U6zpIElTNcRPs5IK+rGMJ2
rUPLulTDsfA+s1ETKFW7sP39Q4KA3qi88BZAWlQjicpRnKpe7O7/BpVoyWdFaVgLA4bumSYvnd3F
XaVDhlLpXvJYDpKTfqpgOn3eHgV4HTtHfF21EO+qhUsOOxd1xtF/ZR3H1TgQgIkt03y4rxOVZUoO
CxQO7jcDdOJ475aIhvk79tOvNVFSIV3ujwqKqbGyNSNHY3SuXe4cq7wIG25mYVY/mK3K2K4+HGu1
/Q66z/AshukUvEkcESc0RqMwfLlBSmAGeHRHbO3StyxyfP81WEXsTQNYs7IsbPGfbzrX2dYdiiqd
yX5cMSvrOc6s2ph+4FnrwLzuS+K6UT3rbukKe5JhXwsm2MJ8To624TShmXkUIz2gWrtvUirp298/
eDAVxTLaATJLo3O8a5L47o8Rk/Oa/VBJl5y49IHhjdu6dXRLm78UI4asRO31+/trVylfcmQS5ClK
1A4ahUszLCjZe2Cfo807gCJ04Fq3foAbWHKlyi5y2558q7kO9Y4U+/QRzO1NruTJ/VhklV+AMqRt
Xmbne/lIpuMGpgyaAdzVIauSqblyXnvoAq9I6Pj0kZrIJt3//8ZCrMIKchcoCjPAXgtcxTUbeasU
ssmVcmJROqC6BIrI1QR0GcFMUPZM/We33De69qtbMX/7guSnmPbDuy01m2uWjLGVHhj92eeP1NU3
4dtHP/jQMKQ+Fw7UAiTj0OY/XPKA+2yCJef0McxkiyCpQXzId9SwI+MRZJ5NsuSYy9x5jtVBcjv3
4YThlg1t9BFgnk245JcryUskxBCOt+Ucgi0Mq6+6gKXaSel4besgXSovqK+T925Wce38a5iaA/C2
s5tynWk1DC+zur652s0LCa6Frn6lWLJcZAqI3ZaBD/toAWhuOEeWVpGYHrMRucREx9Jh5QBlV2jD
znu2y0Yd25y1WYN82cZGyuN6Bp+NpZ+h67IJ/Tf/PBySODXD7DQvoXHIz81PXShXqUjyzz4g1M+5
V1/77IvrhMw7zbo+XcWu+tsnP3jn6PJpLU2IBrK5tewmHdG2asmScxZ0aOqeG/W1q5+TJuLAmBk1
h7JS8ZJ7ZiZD/4oz2hdiJs5nx06t57ElU1SM6JIxcyDJFrwxQ2fO/xWd9daY6TkrAE1F3GSO0n7V
tdKodCd5Mq+K1JxqGEDuVxjwTeKyMTS/USVa8uPJX9K69qG+Vcz7vGW7ftER0f2H03LLbqXTFbiP
4Hfctsb/spzbk/V9jVFriYNo2OdlSL4vMTmOmqChMAO5IJUNflEFfoWTfH21xL4fnqZAcywqVCSX
ofJxLfNJQPu18K4wN3RjCs3TgGrV0olb+OgENBKs2iN/5vxz0721j+B2IWjIFSg7AY6v0XF+sdL2
vczIGwnYsRVcoxTVyre/f3BnYyGpsD3s7cDyd14smONO3sdEl4qoXE+uQpVc1D3wjBCJ4uoH3XeH
NIbNz+c1cvfmxf1UfLufvKo2V3Jx7vPO6estaRifqP/e2Rp7VMmVXNZu2nlJLBgNsb/PyP+evXZx
NS89WzS+4Vcys5A3EUzQ+GtyWJE1CHaw+NGiZuSmh8d0IvktowwMknjuuSLVMd2nhWpG2zarvrFu
uRTV+sPa98UMrNAsufQNoBeG7sKBBptn33v+YPogl6QKMnlB1zo4aIL3dQGaS3RfKwqty/WobraN
eqQ44RsbJInGjiwIZ+tzPX6+L1/hUfJ0XtnkS1kaoE4HiEI0CT9sJisWiQ4FXSVectjVnUuSuqS+
Uvt/i/Fp7THWpbFHha3Lw3l5LrK+4Zvo/Ic3BqCk092jVIuWvJPwJXAHOsM7Uexu2zNzf3Jd7FXt
p+ShY2Cafe5Y9ZW7S9ilV6v40wU/6COFM8RfeT5vGfOhDghrroyasQ1oCL98pHqziZb8szQbarEV
K6/9HyV7wgkeapetCrxy+Wn22tawMMB57b/XJyO0wuZLEGUgKT81cboL4vX1IXOXS1C0NUU1gD72
6gGL0cmufgXYPq7xVYVFygWohdu8HmucTi1NQ9HzcM6f7y9bJXmzpg/nXkMzzMM0kNyzCy/euafJ
BJR6l/yTgAd0KlEevpI3EbOjdfRj67nf+eG6y3csNjTfUa1/+/uH9S+u68xVYEMzBT0tTQk0Rh1p
tcKhZF4hd2rKdQk6fiEVf1vFdKWdvVvTdp8/NBwNy5dJehzMB4i+x2ktzNel+FkYmiYrRZyRJ/Bc
kEHURopdFcmP2fjemK+zbo7q5lPptmbJW+uSGwVo2XGaHpM3ureO7cV/XyMz3rZVN/uh0L08igcQ
SaO2qhQFsuY5afe8NaJkPCxlEz9k9o5UclqJSGo0cdVXs9yBaWXWldIV5ijP4/l0dSrUJnFFyOew
IU9ifXtswZKfpp5TDtMEwQ1pz9T3AMKRa9IjhbE4kqfmk5kawXZl8qk4Gjl6JVacea7YP7ZyyUO5
8AoyEthLH2RR14homooHd1E+TlH8WMmWVLfun5pd7f7L/SWrNCIfpaIBEyVGDS4ed/Zu/wvza0ef
6Z52VdKlK6qHdmJW1rDtgH7CJYmgQyUAjen9pascR/LOoXcXb+2Rp1fFe8NeRuNcml+m7LG4Ik/a
lQlL7XzCXlrLvvTeTBLn1gNvfggr8qjdtJQYZXJhhaxJfrGR8BC+pEnoFBqXZ+x4ts6zlWzRxLtw
p0Lt+gjqJo3GVQFRpvoBZK/ZNJhjuPL9uFtjUCtFxcF5J/tmz/aGxotUP2H7+4dzzls6n1HHhXrm
f+vxmS3Ppm7OQ2Ey8pxdVdTtZG5XxhGYgTW7pP1FoHdwMR5LXmTCn2VKV7PB6891cdwTMEYvpe5B
+j9w3hs3MHnQLu0CkoBRAUnGYfxqxfYFPD/OP3SXvD/Zkb0zgXhZhYOn2+ktrtz6nOS5FWUFB0t4
fQ2OAIZLDtUu3fufzRe+m3fTqT3o0JZUOyI5cTEXRm7N+FlULNE8e8e1t3euMEKgimru8wp7kkfx
xCpAlbYuqJPx720whsAODrNHaN7gy/IgXgoEPZaauFratrsbejNqRRJzRzdlo1CPPInngXS4tECJ
cjUqPyrcfdkdakbCwHssFMmUQAnwNtAtipuruxzG/iRGTb1ApXPJh4vJroa0Qmz2m1+Ov8uDZ5Jo
woMi75CJgJpcDJ1Y8EBn5Glckzq2Zt35rahyyLN3JmbXutzGqm3/0OWvwFMKWXJ2OVjwdHd51eql
8xa1YApXxurTao/n0EnXknETeG0zRMlhcw/DKX4DS0lP/sGO2Rl8bKc+LGIW69o1VZsq+Sr3rI73
C4wlZT+q4jD034fmdP8sV92h5Am8JjXMNmPwo+Lr3ITsuD2UoD+jCe2zHVVxttf9CIVHyeN4tZOv
WU2SBaw3lzZ7sYJvlRV6GHi6/0MUJiRP3I0jIAiXNVguRld/mu3fycoi18gvZu6HAdMdxIqdkBHc
G5BWdunmA7PlHRqMEC5kPHStDlpXJV7yXp7kGcm3qMOGn2kO9eBiq7tUqWRLObLV8KwdGhNHMAVV
NoyT0TAThWYuRuFe/5nXh9zBqJuZVDUqiGy0Q5DaRssj4AXwr/9Sog+SeWMsHVqd6mtSfvMr9zOA
ab/dNxmVRiTPDey+zYiDqDPhecjgdbRM9aemn+P74rd73o2TXMZqTweeuMEEg+9JFVP7a2JdphKQ
RHkS1vNu8XRsFIqfIY/f2QzzoLUz4c3aeiso+EjPqU60wqnksbumHBfSZry5Ltkpo8CcEuHkHRJU
cAdd66zqxUsevmsWx6iycsat88+0cyIrzGP+042n785+ilm0xVGm2XDFjsjTeKtRTaIqkf8nnL7Y
9vglqRIwKrld3BASG7bYTak43N991a5sf/9gtjlLeDVvDkHSOewzK545D0stupLC3+TJvKlkJdpC
4BV988JX/F+TSKtUJF13g8FMRZahlFlZn/HydUraL0lzterh0onIS78+phz5MJ5FGrBpaK5J8d7i
5RGvDo9MQyJcyG1PhdXQIPNQdZnoO9ASd5hH0KSzKpVLp7CVtMCJX3A9wriK51xF8Ygy/EBufGrn
rkzqCeXFqTlUJgupG+Xp/+4r+uaaIXvb5g9WmPiAAASoxHJZqjYNCyTjYU6Gn/eF/ze9/VeEg/Qt
bHyQ7o2rGPGg6R+85nNWnnLMFgvyi+dflvkfztodrcD7Ir4kyZcA/Zgk/9I6mpLyzcCEL29Jxocv
02IADHOLrGV0k8g3j775NSUHDm40rSHd9AR8QnJg7vZeUXXj9jpu1HGbDGFgWa+Y2X5vALOaB/YO
MPu7+5pUbdP29w8/Z2xIkhc9Xg+9mQEM3P8OuGNdyqKSLXn0xmaDuwZuYQ0Bo9bZ55rMUSVX8uHc
C1JWOdgCvAeBZWaN51zjECrJ0rkMFLMiGCxvuYwmi22njDtcHu8r+na6i12VnHioberM/Zbu9iE5
+AdnNx/9zxMa5J+2QZwk0r3VKH6E3Dk1t67peDkyRV4BWN139w7RtQXdPFp8tF/9f2tJTe64wkHs
Z+0vdLigspeFqa0DSlMtXHLqgZBsNNDUeB2r936DQVnWx6zcl5zWFH3LswDZbV0HE+ay+RpWnqcx
x03IjVgk90r5DIw7FJRNV4OfBP8NpvpcxEbvawxHJX7T1gcPLRMK5IEBgdQDJejaHgODAud3502a
/Fm1p5KXcrOzgZjeoasFDcFWkO14w2O3eOhiAZORnHXlDkc38IwXyvZau9dh+F4yzbF4uzYJ2ZK7
MpbOBsNL1nV94XF/Gg7AWFnfitPmT97pkcE2F1+RHLfFITbM2dpcnQQzSjxY04iw3otgrzqkYtV5
JjdEgW3CLhYg1V3td26DqDl0ojpO0HxFy3gYIyDu7dje0hjs7cTXD+QeqQ48b0O7fc0C3vLJysIh
LPG1ZD/tvTQqvy4xj9Kdrt6nMDAZ+byvMDfieAgaGAQPJzp96WozzB/ClsL2yK1T3WxaIu3a5tp4
S9ziDa1zH3qBgejtF31wPduoyCp62C6bnBhw1VHeP/KwC8mSU9e2mQnXhVPTBQvu2sgdvt0/Z1Ta
lty59eZknvytoJXwsCjL0Fn7kAX/3JeuCNHy4B738HQJHmtYjpk+rab9jZs6XHnVwiVnzkBe0kwu
ri1CfFvKUwkI2pppLF61bMmFSQqWKjIj/nd9/z0NMjDIVc6qCdAK4XKj1Gi7fl/bGa4UvjvuHZqT
l76ada1pqrxB7pACvnuZ0oFvt9Ql2qpkVVRE7NQ8LTGKZPGDXio3TI0m+D96C5fhpGIhM+xQ0Jjr
zhiViqTzd2pT4CrM+A1DUsZjwyJLB+WisBp5ao/aMxXO1u3vTAMLxWzXQO8Pyiiwhe5iqsj45Yap
kYyDPfVZcEg5przwog4emYRksM4iynS1JsUp70pu662Di/5AJBFWn4xROwAPbM37+rgs/U8/y5LX
+/6rUpd0GmPGfAB9AzZirl+wDZxeZh3qmUpNkv8uLCvcxEJLjG/TXe9Oz2Vux/PiggQuOzuFeCy+
ye1UEDwB3RzhHgCrVRFjSq3VhXvFHsjNVP1alClIMzDv4gKPg7Jnt6+biARD2A+mjuNW4QpyJ5U9
N63ot46tNm8x0NDtAqrrNFOJ3nbmw3HFgxHoKAOO9ZQnB0HXd/FYBcIPqOTAHaDxszYTqCnlp9bZ
d7qRXtWSNzv9sGSS9sY08RH2iGmAZWUno3Xe75u6SvT29w+ip8AExEoGbTgDiOL8OmrT3/clK5xI
bp0yq8QYQIfZXLvyUk1nkUXN+Ocx0ZJ/cjcrBeOwjpG6R2f6kUz2C9eVLlQakTxUdKwurAUaGVMX
GNFl3Ha6261KJdIBuy5zmdo1KkmGyI/GnMaV4X+fg1ST6SvEyw1TdtUIO1ny5urX6P5sf1DuhUP5
dl/nAQzixv1N7paiFbQeeN1WXZt/WEU6hAkwtDkFhVq3XrIeNVpMI4XGNET3P6jKv+U+qqAvEvSJ
lqi7ndmncoy6r040RCmIk/Bc1PRxcyJxsdchi6iUJ/muv5oja1IHjpAsEa3LryVZdqAH0qhPJX77
+wc/4+2apV6K+6NJLwkInfmBuxpFqURLLiwGrN2l2Jlyfc0p1n+mulY25R5IB+5agHKT55DtA7z4
Kzmv8YZNHbqnIgsnXMGi9IiWh1OgSfhVP0VybLMvlwJTcvgp5M/q/xNUB4drHvRVoiW3dqmBOTCC
/RWgoOnRKdA+rcHv+6aqCBmO5NcBd0GCQnvEZ2pFbWHtvGrY3RetWLbcbSXEWLqZiygKxC048xwx
1B8SU0eaoRIvlaoyi4A3A5wSV0CrgpB0XxQi7ALNfUIRMuSWq4I1DcHLBLK10vyatPxY0eatd0Rs
uuVP10wPY7W9Y6PD4r6uFLmV3IRFwGjYDgYyE6/93PP3ofw5BAzITy/5xDSfUOy0venxgxtXtGQJ
hkTxk9w8TOz/JfRBwZITGwCEK8cCma0gabQ9R4lWNw6n2mPJh0G4AjBdDG3Dh5GSL3OUr3Xskc+P
KV1y2TrPepHgTf9qmGk0l/M+sOc3q18jIDHuCODD739G9SMk9wWVbUIdp8Vkg3dMnReWvJS25q1C
taeS99Kq44TMCDqD8er4L6kuUVbIlduresvt0RlSbMMvjrXLqW/tp9nUpbGbh944j+X+KrBK+9bU
W/4B2VvkAXTPFN96znaWbYV0tqKy072UKtxKbrUCRJ7dmlt0q6zxN+145Bsl8v3vWQq+M1JrCqwq
bUnnL8saATB6zz8A9HJX/B9nV9LcNs60fxGruAEgryQl2bKc2I7jJHNhTSYJCe4LwO3Xfw/f7+LB
GEKVTqrSoQE2uhuNXp4O+GtfDobST90HKErr1RXPJeanPU7juWbHlA3RSJAuao+jbeod121///+d
YUj5MkliwfUn45lNx9S77UZUK69qUm+hLCD3U/ayjCevLaJ6MNgcjU6psOeV6Mu+Fw2eK/ajtVxo
enal4QWtY4eirsg8Ils/wfSvMxKLmE9AAlPrqm7Xirq2tCjKeYM5Q/tXMg/ez3Amz8PGDZfWx/Wk
QagWXNlFCiz4Ao+t+Vkk8kCO1rc+zoAzkNj3eRWJA6B37ngZGzuhdwn/QJPVwquMrJ69DbhTFgC9
jmN1wPinRFbBHYo4jtetp+Y41OIrb2vraV4LXAHdw9IMsW0sv9dtXlFbl42VCIfd9bG/Be4/YfDF
Kz9VSDRf37gurvc/x/SdXm3FaFWFk9b/K6wmx73Xuntg8YBTEKf0YHI8teso+ouIgL90Q4V6z8c9
6cif6f324pxQZHfoTtbrYtALXTLmf+u/+54G6akxJxkCiF+XY3a3IySOP8ZkO1QHYLAdrnNNoyJq
SRabt7GA1cChOG+De/Db53A23MM6SVIUuyFbtY0zwrgMwA09yQ8AnTa8Y3SkFcX2uMuWkYM0Bsn7
1tE1xYY13FDrr3hJcm/KEC0oivbiB9adswKQtTHhS2g04D81WFNB/HIBs8V4qOnTRrbIsT71t7ro
av1V1QgyWXvsVob8MtC30Ad7KtMQWd3uFf0tYeqawkXJFS3u/OmOF1M0AijnJhBW5J3+A36OUW1u
XkHet6ZIEIl0pi6pTHKukRi1yCpHfKAP9ybdrHtCPfKUGSRR4zCoyOdWGTI27ErKnDfafGn87xam
YWVW0lDDta55Gv0HAT0UjdeHKCgJ2mMIl3aZnGPO+BHzcHrHvngT5gWx2XCl6c5Y0VnB3aEsuFU/
Nux+C8tI0L9s94/ffr/J2qiAUwvJFoysQtiJyi4ZQoy7kLSP0/m2gBxqQv7tWjVS1pgLjNPwffs+
ta24L0wBuY8PGllrhTS1R5qXYf2Y9m08bcm2PtrZ31V76IXB4H8soshh/nuFaZ6DnKZBvT8ubDwu
TM2Rmlx4oFZYBQRYrPb2v4uEyYieu6P1qfjpyqi92Ed67E7jg2UInei+YTes7+6skbj7+OemfSwZ
Ozh9jymRJtiv/3lV/3V+AhWHqk/pWqXIR6E6P/wcDon/1RHRntIfDnPSXpZD/7n6SuLprT9iXoXh
ftR9kPIizjuxFOPeJt8iQtqj5hO97AaHRUdaeQ4Tf8I88RH+Shl6p0nSU9oYtPjjawyO6b9PAeU4
3A1S1ImlzngYAVuZjiTCWHnDxnXkldvXCotWLjnIL7P3gPT4Ptb0Pgg6gx5oyKvlVm2QNjlLcc5+
XZ9ckh8zq38KC99ggz42cYFactWslSVnRO4f5+Yp7F+74AfDVOKgMnTtaNy2QIWr8uuG+ghAYPsn
JJfjEfgB7Ktz3vUM74D2JucqUAuwJhQ/TzWqGR9ZmY5Hf0L6NA/n0vDc04imWoFVQV481m+g7tMI
gB+JjzaeW66AQIVCR1Iclf8L7KiA/+BsDx2iTO18vE5ct29FW625yDDJA5JZe+WxRvB8y2/CYITU
KNpaTnUtwwmkm+F+8O6Ndfk6aVd0VThuZ+EmRJNgeM550rl3lQmkSPNSCdRCK15sbmv5sDCA6pIH
+ofdZYfwUAK/U8YOHivybjSEZDRfoZZb9R0G9WUlVsLAn4ROTZwWL05qkHWdSqnlVatfNg2noF5c
UKB83O7KOPxa3wOC9JjGJo3SfYJy/YqmAmgR2y/44actf5TupTBlTnWkFc9ZWm2RE4CXPebbU+ce
ePfKTDXyOtL7/+8v3LovmjrDheuOL3579MaXlhuUSUd6V7J3pBdnEH467IUB9R9pZcDDfBEmzByN
EWaKonZzF3Ap9gccvSvLQzAPkW9HoXi9bgd0W1eUtZ0JrEvg1Yg0D+iCJdE0DnGXmvBVdLtXdHaa
l2ULNuzeqbJ43mJZINnSfl6H27woplywblMIOQxwkzkeK/OX0LntRNXCqqW2rXEe7PrRcX8tZdwF
XyrTXEQNx9WiqgYdtVVaYctlSR7QAfG7zqoLUlIGjmg4rhZTCe4UhDDETDEz8ujxJJDP1J8OJTc1
Cev2vy/8TtityZHFtvt5mAq/osvHuvim7LSO9P7/e9JjsRLhguv26sZl+DZMInKJIWCtufHUWio8
PXNrmxDi9MkEBBHrmBtHLXxImgUfNL25FSbL+afOAuycLR/paJpJ++FjigVqnEVgfA8dltm6VNXy
u3Tqcz7wBzS4/ByEF/ltnVw3A5ov+E+8xaZeLuQMR6yq761wPVT583XKH54pPkC5LBxfuKM7YVIP
RbFK3lpxPgXJsphCLTryijTm0h6dssEI4NIfz0u9nYoNI7eYaSqWjrwikdKZJre0Kv+0ijRZuHNY
vYNX/32dNTqm7/+/E/eyXmVNuto/oZQwmbPfCNQZjnN/av/nAQimK5dGOvb1ui6rdZFlzWJ7so8B
mx9mXkfDHMZB7Xyrq9FgKnVfodwgTepgujHBAdvtGmHyTdLwW0ZSUHyGcnsElhzlyiCVOQL3wumB
cBP8VYWhgUu6nSuXh3BRVZZWpXWBLzzeo5N3ugN6503EmRpgqYp+KKoANkGwcI6GbJ0iL+cGW/bx
+TI1xMIqlvqbtVkXR1QYSnNy1++ogopqCXjNPNqcL9cF9GPjw9Q4i2+j4SAbmhyv48+s3n60soDf
vXhvQ133QCtnt0zBoYypcReUjiyZm03WpQ6RoV/C1T7wjJickI+VmKlNbW7uWm6R2elloc18WIvx
uRbFioHBpjacjwWJqfGWUtiEUndNL4SszwVBIpfbL7cdgaLJtJ8X4c559uiEOTkCqe4zckNehOKL
OaZDQD+Teft+fSkdmxRFnoOhoj2vcQjTXEcrmQuMCHG/urQzlavrVlD0ebDpUIimyx7DDWVuZPtj
52sRTcyLb/sCRaF54Qy2yABY5baedeQZEoxea5EDLZw1ur6ERiXUkAvmwW1Vt8jssW22MqqoF+Wu
e84Iucv6/JjnJmQHDavU2IsN5Og067HOvHmnAM2GsgTIuW+IlOuoK5fyaM2Awl6L7HGpnG9N5h8R
GYvryj5dZ5KOvHIpD75Hxo431sWmAKLYwrw62cL7HWCKmcG66lbY/393dfrWlqF2BewpZ+ezw35h
KNd3X7o3HvKu5++ozzmfeJ6XGQDgyV3f92erCu6rdbwf0vBvuzVVm2jMRqDoNqAEN3uYWv/Usznx
MSbUxqi+205A0WXPqkpf2j0O2OJPwTYc09w7kW19vU5+P8j/+hfweP/NILQ/i7n3oGgYdxUXmCom
HrKVHtLwpvIqhqv/3ws4HdAp6hlwkGEtMBimKd2o2pq7vKsMIqq5QdUwTIBOJWdtfOvCJz/pyHbw
s+C5mYOH3s+Odjkfxy09XGeW5pjVmAzAXbeBjBRuxtQcSNDfocvXcMyac1D72zAvpAwKn1gXl3tH
dAM9OD4q0Xh7bHpTaEyjaWqPWzrMfu/Ntn9imBB2cL1+jljTTwfmCBNqvW4JRZmdbm3cdvX8k0VF
G2/rTBM6i+8is0xWW7eCotCSBSnhDvFPTZv+2HyWRvbsrlGTF3+un7HuIBRVbvE0CN39IMIOLtgQ
z83Fc4NIlIZXvU6GFH32tzEvROZZF4+PwL/k3Dr2mZcl13evo66oc13YqbQmuJPWmn7JJ/czit4N
plTHeUWRC8KLdAtx0/S8KMCWnMRO0S2Jm4YmVdbwXo3VTDObUORjW5eWLHUC6LI7tmyo96nIiff8
lnpGxtSoDQnbZQwX2AsMOfuUZSzugYV0E/fViM3Cp9GnmWNdxq07r4X9MIRvt1HeOfbuHhNpYPUj
waZ9ar25TusDK84yTW3QnKza/uaVc59nFmUPuCsB6D/83bIsGufOkB3SyKQarum7DBl2x84e2dq8
ALbm11Q5L9fZohMYRVnRpmTVXQFlnYMx9ovhnlciCdL2Szhaf64voWOOoq+i8Cs+AskBQINQqKfM
G6Mp/X0bbUVbi5UPdZbCFlAXme+i61GoJ/gnZynI4foKOt4rSgtoNABdrAgfuGUeHsMpDR+pHwhT
YktDXm12s1o2Ttns4vWaXWQ2vgGQ6+dNG/9Ph1szyb4uEC1zhAcE8roSn4vcpclt1BWvuUXF3yxH
qJNVEec8pEB/sfwG7+7r5D8sX2FMbXSjU4bRjA33TvXAY9ufokygrBbtdHl9X25LFPJ/uG0bXgC6
M9gF951pyNKp6oFNhxGfi3fGJMjvHWsNGS4d6f3/d6SdyZ1XatUZqp/GhwKj5L1aGE5Ao1Zq+9tY
rZVPxsK6BLQ6Vexl4tO3bjR1K+k2rigt4LjWSYwcUTNvfM6Cgh9DNFcbtq5xOImitcLysjXgmXsi
dvVrddwkGOckmO3XHvNhXcc9pbZrcBZ0XFLUl28iHWrhDxe88yK6vM48APja83Up1TBJ7YdLwZKW
5b538sKA/ylJNvQRptbXBvIfI0syprbEiS2f+ZrR4eLnIlk9Etd9h7qGT4771VnKZztHb9yMAAiC
Er5nuGs0F4LaFNdMVdeMA7CU1qrM/p7gnzwIb/EjKy9/oX6+Myi4jnXKdbxjvjXe3LKHfFzXE0Je
fQ1kuSn7fdvJKCqdjks4gJ/sYQ0s+ql26u1hWxz3y3XqOh7tH/VOq+vUJ4u1BN7JWrMvfHxjZXBg
lbhkmYk9/0uXfPCq9JV7mbjNOgeWO12EDwitZor59DKJh7r96gL4RCC8TK2fTfrr+gfpTkPR9pD2
S98WvX9ZqvZYr/UzH3uDBdwvhI8+RNH1ogsrb5aWf+nsizvZp9KbY2C0D5mfbIspn60xKGp/XJkJ
yawKi5TW8EDciHQA5mzk9276apex1/gGa6JZR22W63xEodJt9i++8JPZ/StY1oPVTwnZZISJSHHf
mLAjNSeiIpUX1ViUHUCIL81isYgDqTLyM9NsRs3tqvbNBfO6Od5i+5d2/osN9d3mb4eg9mIkBeGE
fFrdryE39RdqdEXtmQsKuxs66ZHLRvKIFU3cok637878ZlYpuk4XNwsJeu5PJReHXg597HjAoLlJ
M1Tc8ooRRvAkJ5fAKp/lMEqEaF3TkEKdOClK7jc2r7aBkUs4rrHwW8xyCX7l24b5VL+zzEZJM4lv
+wxFwTtHls0yrv5lG1DV04zLGjcbNwUtdN+h6LjvWEE6U+ZfnLlNanr08h9APzsK8t3DdIDalJjV
iZJyl4dbg14iwOOeUJOB5ir32DXIubc1oBAcw7WkcRfUljonI53jZ6l7QkVSlA1fSRHGq/v3TYeg
dtShyY2PggdQhaE48HrOIllMr7fRVvzxrW6pjdwnufhuPceem4lTNlg3dYAzpoKV5x5ZGlxE3glF
PdX8hvxUlK3/3LZzRX09SSTAs6G+ob8kDquiYDEhFGoERgUsn9u1noRluaeqDY+iQT/JXH0mmXPE
2+V4ffe6i1rtn+uCrWylxKFazi/P/oKetygIkjT/pyzLu3b50hRVPAamcay6L1L0eEiBQerS0D1t
o/gi5vmu5sVrx59dYhp7rdMARZdnKfKgsqABS4doc9u2P4KKOdGy9H8MHNspfeARuIoa14AupMuc
0Yvvz8m4/F07D70dxGisjoaKR337o1zf8vk5TE3gd5rLVO24SzuCdH9JyaWaUJ/D0Mt3IFVz4xWh
tteNPpCveRmSiywAF1dsx37zbzPbaltdmU6TPw+Ld2KYMh35Tft7oihiuH4QOq7sMvbOi614C0gK
Hym1IfOmB2ujzYso0Lt3nbpGUtW+uhbjGZwJI1hOc/Nr8uMy53GK1pDeMRhTHf39q97tfklrlL8y
DzXwduJaYyTmZM6jvrwJEocxtY9unTPZj6WD/YdzEnrywO2f1zmj47uiwx1AoeeZgzP2yI/cWz/l
mL16nbRGef/3kHzHFNotVVhlIx6kok3Q0f5q8y2i7nQjzxXNtTvE1bbehcRsLSaRz1Fe4yVaeFFK
R8PzU8MctcZLZqubBQJTNuRqhZ+BGOdiTl+eOm/XGaQjv3sw7xiERNqwdgy8R7TkKIQ8CsuUwdQI
pFrcxfzS7wcLulqIzY5LZiWsyL9bjN5l1ISmodv+vva77ZdZUPPWxgGEvjzJzI2ncjboq0Z01D66
GlC+sqsQwi7o9nkMoKpb4/3wFvrjNs7vn/Ru69TubXfrESsRXURR+Vp2JrdQxxTv35TTybZSyQiY
gopDp2L3pGKH2zatqGq7zYssUQ94WotHu+QngnHz1ynr2K1cs01Tb33h4CTrnkUOBghJut1njmny
jo4niqZmkrgSbol3cnn+3bbEGGFmsmHrH9OmajWXcIKhlKL1TpCSQ4ih3Q4y0te5oiOtqGfVTEDH
GkC67t+ybUwmxzTFSUdZ8Y9HWrkUsy9gdF3rdeRNHjW2qe5SR1vRyi0t04xZsLqYiZbUFvojfNMt
qiO9i887rWF5Gaxbi9A0Bi4PydzbfeIAkuM6tz9u8WNUrdXqSi4HIRbr0qHnF2N/Jy/smixaAmkt
X4uBT86YAIzGsu/80sboSLoOi1Md+VrR+pMMQ1kn9dRZmR0HXb2keVR1+VZ9KVBjNN4E0Yo9Ktod
BAKwi5Tbv9mMQU/xShCgT2zppd1Nhg++879ZXAnMhOiB7fhnK8tifSNsxSiIpuvy5m12OLmtSoeq
3XXMBkLmyEj+Zw3b8cDXZf5aZ6iGzCw3+3X9PHXCoih9umDEyzyW7M9gN/mxtJbh0a3d4SZbiFbr
f/OJFGufEmtgf1AughCCqMlBinG9zaioNV6u7YRiDheUwpVe6T4V5QaXq0YGYjIcs4Y5aoOdUzgy
QBISC9ARhctNNd+NTT4lN7FebazriiDt8jBvs8gdPX4OSzl8aUvLNHnrY5g0ZNwVO+C7Fbfk4nZZ
xIK/CX/pljnupzZyquavnGAEXZ7KV5q3x1Z8R4QyAjp5EqKv9kAymDx2E2omtrEz9705AlIhasx9
2IguA4Js1ySNYypw/jgoSdUKMLdthR+iB2RvGfq2dkD8BE6e42VoWZdRGv7MeH4A6MFtN43amDe7
OZICE5zlqMrrmNRLwkoT7Y/vdqpWhK1cehXH9ZVF1nBXOCwixWlgBg/2YzeTqtVgyEZL4J9bIM6D
L8z/7NU8QikhqoRvkmS1GKwfbAfVIinoE3uLrXmLNmoCN/44F4Aq9n+LTzXaabmxtMyjYJIRX77y
xd6HmQHHLULv7m26qBaCAQOzcdC/iFVyUX/10+LJc0zt5BohVSvAPLtFzLGvkOcewnNQoZLBOzD6
3GC6fYrIj/ObWKaghW4pReUtPnkVUrDwVEhuRwt6scPBiYn8VftphFK0aMkfZ2HqltQdjaLZbluO
bkOrLI/SxjnUbR0FeXlk9KlIMS5v6Q2pdk24jKotfJtjk8pzRfFoVfxU+VY8hC6mnC2Hwj0EELTG
7gAd7cuHxji5YZeu/8abqAqWvmVDmtuZW2Bc8vjYVOsht9J/WkpR6OujiZi/ZtzU/6H9PMWtr8ae
2DbnYx55No0GZh0L7ykY/GgsrahxyLF1nHhBvtZpTEWJH/frMqr2/Qkx2k6KhBGGtrfP3bAcvWCN
pPWJ9fRYhznCRl0UAhQ0DGPRvaFHO5oLaXAhNWKj1pvZsz/TJfBXpHaAlf0m7NpLeDiIwzBOaIgT
LrJ9bitN4EAay6pWnvFx48SqGZaj2/TdtdNzmpHXpg4N0Qfd5+z/v7vflqDyR4aJbTAd1XAOcmRk
xuzkBsuhRv0lGjYNFXS6dZQXA/C3miJwKNYJtvFTtSwJKcRhDoO/LGQUSWAyhbp1FBtS5svStI6H
ddZ1eiTIhXYrf+xTGyAMLMrs8HT90tCto1gPIDatrVVPWGcgXf5XV7QcromVf1qdskroWNJPrm+n
hiysbjXlSdBZQSemfv+qbKgPXgoU5dG7C2lwbhaUm+b89fpX7bv/wHBQ9WUgm3Uc+l24Xacmp3lD
pSnrmh/XqWsucqqYijXEhTGG9Qa1BfgM0vnh3eQOCWYkiKhFQvb6KppbhCpvAj6nftNLPsCut0ia
SWQn6hUzspoYtUnJsPWHfHu2gpvwDhhVy9lSj/PQK9rucf2xABn1thA7/U8t2wKMNnROd4/ssP4I
bmvBoWSXr3faHkI2S5laqOVDjZaI0ZL2V95uG+a+dIHBzdRdCGoh22TjlK3Vt19sOv0VLiwZwz6Z
MquM1pz/zEf+YI/AnbGbU0CKIbl+6BrBJYraz3mAKiTp2C/DNmMgbU/fnKA1zdHV2GCyL/qOa0Ph
DsvGPPuldrwqIqS79/zxaWlbg8TqNq9ot9t3fl5hrt8LQbNvFBQuj2VjQnnV+AJEUWlXTDDkW2G/
hAOeEqKTSYuxCK4s6jgsgy1G2CyRnr3c+C2KjjvFVjfuNtovrTv2Xly4fcaPsgnC1+sHrRUvRb2J
IG4fiNl+WYZQRJ3Vz/GCCbWx0xWf0tGBS7X9CbvaOjletwOnmFqyNIekVr75gONK7XlKL02e/eDh
SiLY4xuDXmrZm9vYbl/KObysYYDqHbGRu3kjluGu0m1d0XrbB8+Ag5xemEPtE8IM1c+h6jZDuZOO
unKzt0i4OJWY04slA2QBOvQ/ZJiYev24dcQVvSYhWjWzDsTbpV9PBa2HAwJN97cR3xd9p9cbpyGX
TQ3ilDuXsG/8HyVpxhsdf7WgbVgx7qroxvQSNOFPb62TgXgAXONvHgu/uHR9TmXx0jfB18WtTIKk
MVW+ou10h14rXS+9TKt3dnvOIitFD94S/r6NZYp6t5ZnzYs3kG9Z2qMuSK5fOErpn68T15gqtaat
QW/dmBZ19qUr8fO1K60+PC5ZSlZkOLjo8q9+Zw/+gZDScpYY3f/L+HR9aQ3f1DQiUPKneXNS8iKz
V7Fh4lnzR9SmgeM64orJmsdurnPS0pcpKxIkK49NCKQVRM2v712jI2oCsQ8szK/1cvoiUStbp/m5
yE3Rr492zlxXjYCyQI7bVgfizItvpLm321dpQsDTkd6F4J3yOUPoALeMivPQpieWFXfL2p76nBjc
kI98zX3nis1z+nbxg4Zh59vd0t6V3j+liKdbhvnu1BWb19GcSS6m4jzJ8CsTdRJm60tvdGH3Tapu
+E5+59k73nhULqRMiTi76APYMWfLx3WcIw7AUnKD1d6XUGxfGlInb5u+PFtiKO7TdmlRCxlOBnX6
SCR36opHU207cpwDuaH1Fnspi1nWG6LauoNVLVzaNRL17eLcyzSx3fSM9+Pnbp+dktv/XFconWgq
Ro4s3ZLZQ1eea6c4A5Q3cRAgqox96jrmKObAdaTPp94XYH1+qCQipb0pWKcRHDWUmcp+KSUB6bS4
A+agl3dRFr6E9Rnjt5LrzNHwX41oBlZjLS0wqc5j5ZxSgDxaA//upRjp1fPf15fQ8F8NZ/JSAGmi
6OR9V4VlFh6HLLXyw2andujd+URKYeKX5ijUQJJdFL5ofViJsP8hAplYtimorGGTGiZaxOSSZoAK
F2sTVwWwZ/EI5dkbnd6uM0lz1GpgaPBs3+paHHU/8IPdF1FHTwwTWkU6J9xUfPfRjQw9VpsTh0KW
S7fLU5Z5Ig6n/txRehdO4aGa8sdyax7adjtd/yDNqdOdk++MXhlMY9tVWAuXZSSzIhLjzzW4IfSw
f8i+6DvibT1YdjHgoOcFDd/ha7dYUb5+tb0bIFl2+ruAvaOfkgGuqe1C8eqHitDIGU79hOrp7173
259/XeeQRlrVUX2rzyo3y1ZxXhHVdKuyjIYBdanXievkSbGrkue93Y0gHmx3Yd4dHNuLmHMq5Oc6
4AZPRXfEimGtNlGkAECDUszhq23Xl2qZ+ggjNpLr36BjkGJZy6rJQq/P5FmEUwLMo8+BOxneCpqt
q2mQlnWD03LoMxDD/excuxcjmPpHASvIjjrsFTDSbidseEItRtVz14oKenL4a8i/ZRzQjeQ+N41l
0X3Ezrd3Ulr3m+hnipV49hhM9yz4lJrGSGrER81yVMg0yHbbP2IAalv1tNafKUJvzZQMJoBvzemq
WQ2M45IDMpi7+P/joKp1DbPDTXLDFLnMeyJ638XhDul0WMrgiOE7BrXSbFoND9pLTTD6dSzPxdA/
jx17xnP56027VkOEGK+AOUSodDpTN12iqmABLhgkXa5T11xgaqhQiDnjqJARZ2FtJ0kxdmSkP2rv
J5NoK7y+hEYc1UihC1iM/zeaNpufCms+AhDtdWbB8Tby+7LvpH1H87Y67kDa1/YwBc4pS+snLsrb
rhQ1KligB3HEnALcjb1TRE42H4DwfBi37IdTBF+uf4JOehQ/2mpD3tscBi0XI2qt6kvYSoPM685X
sfeCrEHtF6k4d03zUPq4FZcZOfvgiTY33uhq06vvYThfidTnmc/8s7M84fr6OrQmAdXxRjH2g0NY
I5tCnkfJD0XY35XCBGauEUw11mejyX6hYy7PRT/fo0c9kq7zaW1MTxgdeeXpmzLGZOmC9dKbL94m
EhEs9wCKMZysjvxuot/J/QL0qDwtITRblT7Mjf1slSuqaBzb4Ovo6CuOWjr6xAdAD14AYRd7zDs2
6PAmfnXby9Tfl323/QD4Mh664eW5D75nwHiuelP1n27juyS9o0zaceJBWcuz5w/fUGsQ1VPwF2Z9
3eYiqPG+vEsDnrbgS7jReArcmPgkltstyLFwE9TQXpjjWdruxzpm0wHTNOJ0bB7mygQKprEHvnIH
ZgtmZzArFGe/eUIvegC0es+5r8vv1y2ZjveKts4lGuamCpdV370N7Jn3j7wwyKPGEKgtqlM1Tlu4
G4IeEfPMrx9JENx2pGpP6thUEBd7l0VMgWDAvl/qf1aeGbK6uo0rirpVIug6yuGupvJC8/WCXifD
3ac5TbUHlc5OwxeOAEwux/BupqFI8m1YE0C29HdLljmG8gHdJyjKimIpew3GUp678XsQtAl1TJFs
HeX9/3fKOlrBlDsoLDsP7tuM6vmempKgOsrqpVpRWqcjzEDtbFEDWOq2NVXDaKTcUy7VzEVjFGEw
Ac3m3gHj5CAd965tTE2Jup3/R0czYGOmjTwvY350qfVFWuHTdf3UkVb0k6CT0trTIWekEP7pwJR+
BVDyddoarqgtpls/oBAVmccz5gAfqvHbsHSfKnpLcT7sotpjSpc2wBRgPO3LxXvt/fEEX8ng4uk2
rigosb1Kpg4eNQMw6UO6PA3A0gMWsOE5rOG52mM6WSIIPQvHKYb8yF33SOtbUtY7UxS9hANDM+KC
5X0LHA0wxU3TqAtvGRi4k9+/6J1yYmTiyrIa1txx7FcyNt9ZJn4AJOLbdYHRMUbR0GrD3EokQqGh
w1BFacCmpGiNxao66oqSetwa6rHoq/OaWVPsZQ1HceFmqvjUWF5X0dGO10ykLThvr/YT66aYOOTX
Rm04G7eUXu/cV3TVbYFcjLRodR5zXn2qOk5/1p6Nqtjr3NdIvZoLK+Zg2pqgqc45RqLZLN8hoJIl
NDFIR17ZPdkECxAtq84oHcT4MhZv7poU2S3dvGCO2vm6hECKHkQvz1NPLsPs3WcViaubwN538orv
LsnYyiAb4UOG/VNblJ/wZr2R74q1cTeaYaDBABMsijPeqZFlB8dhrQ+3HesusO90dglpE1i2lOds
Wx9slCGLqXtpl9ngCeiOdf//HflimNZRFlV5dusSNVZ0bUSX+OjLEI8AAHRvwYre+a9YnkEiZlDu
X5Fa03mg+YihEu0tzVg7ccXuDN4Utl09yfPs0QtxmjqeC6+98XgVs9OJdvD7uqvODQpWHcYThsC9
nKiBvMbuqFngadk4z92iPAtWfwoDTITqlzwq1+LQlcNtZ6zOCRB+1lZFWMmzw212mtOhiKoq/GUP
1FRdq5EitaU0nVck9TE97owE68lH1od03rGjneHG3bX0g8SqreiAV4YNwXAyGIfxbmAY7FaMB2Y/
A4Bfdgvahm+ZrwRBUltLSSglzSshzyWgvhhgKOeyvvEMFAVYJeAQuh4GKO1KYGH9mdHM4QOM+rqR
2G3NRwxSNKBZpFXPEtaTlEWMRvxHILg99xw4EqHz5PlWcn0Z3TErujBRa6wdlIKenTr4zWX4DLzo
uK+mIr6NvnoJUyBED2VQI9FAkmYtE96ir4/fgiOwH69yhVErA4SNxPE2Y3jcwvHBY6a84cfOiaO2
mm5T5vuY6laf0SmXABIwTpkJCF9HWrm6erkGGPIByRmyOrJCekJR5uk6vz82Po46KmDofNTCWWlx
Dv+Ps2vpjhNnor+Ic5B4CLb0w20c23EeTiYbTpKZIIF4g0D8+u/2rPxprOYctr1Qi5KqVCrdureK
/FfXI/Qfr227J0hM5n0ySwi1b6ys7Z8MD3ZKQqpiwQZtu+jQ1+VdG8hvTdh9AC37rms5MQUDYgLw
6tLgL4qwvwxg20n8yN+XXBGzAXUQax1HCw75evGOrsOPUbQ8gcZ5A3RmW2PDf6H604KxnCE9AUHl
IUOPasKLLTUa2+CG1/Kw8Zswx9mrwUDEAayZlDrt20CGw5YLH71JzROARuw11kOyZP33aRJ3bN3T
DsmQFxpOWzRumFfRirIoW566LHpU/dbbqcUwJkwqGFkbiDgs05zE4Mvii+z+8YLO/7LLOGan6OSp
cZEu0hKi9cEp1zMdqmRcym806rONwP9+RCYmXkqXoav7DtbhjXuCQOLL7HwRcbRR07WNbnit35bu
GI8Ldn1WHtEwdBoUO+p6D989ltbES/W5q4eo8aZ00sVdu/IXKKYdIPtxvG1/2/Jef3+T2jYo6big
rW7TKutAntHnU//q5GzZF29MsJQjNDAoIcVtVwGJDwWmmQwb9UtLtDR7PsFpOlaTE1ZpU4r+WHPs
nynuw8u4DH+LIdyjk3S1v+G90RiBerKMpzRewlT0TjJl7LFh877TxWwAHSVhmYgwfAiunsJ5KX3n
vquHAxx6I/y8n/YQEzdVkxk98SXCpljpYWTOh1KQr753RFnpWGd/bm8jy2KYyKmy77UalgznLxEv
ff2i6/iT1+mkBNri9j9Y3MwETvV913ApghrJg05jv79jyntiVG4cLrbhDS+uOgJWVoB+Upe694y5
n71WoFd2q9j+LrQf28gEQtS0nFs1Yp39VgzoLp3DA4nRs6O8ab4vvOnP9Z0+6QYoqwOUdMyI+nbb
braVMRy8znzhAoWJq3FeHkfnRdY8BfEDsMd72uyun2acy5XfQSF2iJC1T8PDyDlN4JF3Q9ukcoxP
cyO3uB0sscoESTAF3RinzFWqqvG7D4ngwxCQf/aZyXBzlrGClVDLSrNMHlunEIfRyQ5T1H/XQIbd
/g/bHjNPaaRjxQJsdDqJJYFU1F0NOiQ1sfOu4U1Y3kgXQEc7+GA5dHctGtVlXp2ou6cNCctsgvLW
qPe8gGIHF+HfFbpP59bZyHst62oi8SYeSzGKskl7PO8eVr/LjzzaRGJYHMDE3q3tWC1thMyOjOw4
R8tFOaxO+ii4j9f59bbpbV9wXfG3p2jT0TGjyDByNp6XsDx1at8BaoLvQjUU4+JhUdUqT00fPNI4
+Lhv0obfSkeHVRC4KNG7S1Ky4Bg1W9ex+N2rNjF7LYu4V74a/SqN8iUpFpJAEf5QZZ+Y6yecfY8j
glbZraZIm/EN18391qMK/PhpL8Y+meKpPgkHTdm3rWTbPobTglWC9W2sp7RZgWDLxB26XO4Unkwn
onc98hITR+Xoeo47QRAXMv2NOVORVHyrycgSc0wg1RQJwkE0Uqe+ao8e+rm7EZCYvaeyiaTKACIJ
CgfWwW5KQui0N7LBq0a95ntig0tNnI1ooEHeSqiD0pm2SQN10w9EynKj4PTu1sHoxuLGtGigQsYq
eFcUpt2woqu2AxHW79t7513ju9TE2sSya8BtNErgkP6K5WPrqWRatmh6392YGNwoedCJ85mUbpX2
HTuK/Iun1T8az7GAVO3JTfEP14zyTVQrMqAcnV5VadwWJ58di+BxpW5Sy43UxGJ9//plb8aXDZqS
ZDxXQDn9nsYVBVd3k4zZNrYRkf2mrpyQo9bEw/5YBq90F5Ukg1Wu//hm1mJuRlZyp0o7J4dWTnTv
FcH59n6xTdqIyKCRUwWosGTqNfNwdKuLN3W7LnqYtlHgUDNZSO2OVVqB3XyN1SGX3UaItE3bCMBA
OHINqiqJfoChSwJVFokT0o3E3Da44aJVo5krc2xCAKAPsSPvZTcfd5nbBNd4ag2DuZmwv8HHDuEK
EApvcYFbZm2Ca0rVt5WQ2H4tZEzDajjFTrUvIpp0757fzsPMJpnGIDxxOkgzr9OGQSwhxUTWRGjM
d8IVW1swedfRZ2dNxMrudL0Rbm3jG07pFMHcj9V1fJJCfoTxOOmcxzXaekCzxFuT3n0e86yNopBe
vEb/GJ3yuS5JmMR850b3DP/M0GhMOLC3qGYUPzUnOTiJ9D+3N6Nt7oZ/kqggZYELQgpdnCb/HUUX
/NuGg9rGNhy0RgmD8lJX6VJ4lyiSRXJtbxEO22ogt/2B4aSxGonbR9iToBE8lX17HMLsYz3sIYxA
yDVBNiQkrquDvEwjR9w3/GMh1caOtPipCbCJAtEWrkJ6QRpwK2hRp72H/O72ktoGN87PyMkXp3Bh
dl16fdLKoTmBJLDZFwdMhA0IWHpdcA2oR/O6li9ju+fGAWNf1/jN+YZXDgcPfAvqas5woJ0CW/XW
E6Vlm5jQmisEk3B2TSgmCfRF/liBeVh38c6ZG+5ZDkHd6QjgF2ifgK8Ez330E0Tl/X2nMzU8VDhg
tFug05RKUT4wfYU17zvjTFxNAR1ZMUDYFH2H8lAAFYGmh527xPRMqA71Y7/AdXifDFP/5MRb+EjL
appoFOqpumsaeKUsci+Z1gr0y+VjFKqvt93HclqYcJQGJOOZ6PHw5rD1mQr6WtRDeZARiNlivWF5
2zcYLrqG2ZQzGfSpdj4G4UtMXnr9fd/0r5/1xo+yDDL1E1/IJdfusXe/CT09lC7UsKY98qsIiyYp
Oy52GRQokXeNbD0DVPoY0WqfK5lQFNdvV6aLckhjB2zvINcX+ZaUtSUqmkCUqUDbvfSwbYDvWpb8
ONRb1NG2DWM4KO+WanagbpyO5JV7RwkahyY/OlvoK9vwxinq5lJ60cDQGO/7YTKMmUQ3m1KXrm/4
3RhMuwCIWFbDZRX1gGcCrUJaifmp9ePPDEUl7ux6kkE1+1qzebMvoaNVl2uOI29ZRpEuMQnunYB9
vr3pLYtromh616dQIoqKdOV+QqAPVPA/t0e2eKqJnkF/E1j9cfNPy5EdpoyfdD0cl2orTtqGN7x1
6lYWIRiUqM2Gn0j4u+/jb+P6cnvuNqtc//SNyYs6i9fWhVVaUp/dyj1Hgfe6b+jrX74ZegJWdYg6
rCYkQ7D7T5FPNrIXm0WM09Sh7tSBJLhIB6jm+JIeFggcdOOWJJbFm1zDWdF8MLCOcXrBk+n9qLNT
K+WjBltamYenfbYxHDYgjBZdu1Ypzu1XlEvIg0PLPRTHCL4mTkZ7Oizca3hHnHSPLcdzUe5UW/02
7++Y/0Bl+iDO4yjoyzSe0e50BigTxVqc35TKH3uMQ2KjfBQ7qinZMJFL5S3dJc8rfczcYOvG8f7q
/gc0Q3Wu86FW5FIr73lCAuk15U8VPTQyv9ye//WE/g+aC3zShsMWU9CvQQFeR9G8BoCJzV/q+UPn
otdyC/nwvgP8ByuThytkr9Ahl84Tw8MpOS0asb/bYs6xmcjwXB89iWMZDOTi6eiHGH4ua3OIp+ZX
nm2RlNs2keHBUPtpK9bjPIznfDwQsJYdxEy3UBW20Q0Hjle9xn4R9UCr5gcZimNXb6GFbaYxHDdU
optUD7xnHUMas0iG9oUOd924d2WNE1bj4GPjOsP0Hn91l/yUk/CXH251s1ksY0Jm8mUa2awQd2It
18M4gs9pycuNs8SyK03AjFdDJbYVZQkwS3FA8pq4Ljlk05YClm3uRkKMR1C6SlrUaR1lCUhAT161
xWBgm7nhsSMUfgjTI9Kz2v/E1wwim8FL1m0Vf2wzv/7tm5NwZqVmUQbcpQRr+ho0DxB/37hEWWKN
SSi0rmU9zpVToDu/OnWO87UUzUcGOYskEvLUb3Jd2yxkOCwDQGDuBKCdHoOOfOc/87VK+Mo3knqL
W5mImUHnNJqAcLlMmf/gBPlztGagxO2fYqm/3o7Kti8wPDcbFzoXrCcX7TZ3gRO/rJIf6szd+QWG
47p6zUYU+fBisMqHNm+SahUvjIMhAMfXri8w4TK96wz+0HbkUvL5DwRI22RlTzzb1ebmEhMo44q6
awO0MF4Wkv+jnfpnLvc9lRETIVOGGa/img9pREDHfi3cZHuEr4EHMxlCwrYsFBGo7426/lZMc5WA
TPfXbYNfE453DnITGTOWjm7zIevTqRfH1oXoQtGvdwqP6OABOnagRWIQSUpu/5klSLDr72+DRNsV
rYLeSepGbXRaGUhaeb6rWRdWMtw3iEQxu57CeeujDWUqkVxNpPq4b+bGcVtnTFedg3xnqaOknP3z
EJen20Nb4oJJEUKGLED50+nT+VoU/pORIWmXo99s3cttRje8Fpq3dGzYWqad7KD9XqrhXk6dPN+e
vWV0E/ZShn3HaY2gqdn8Eq7RAUrLO4c2cmSItsbC911yCeWaVkv317r4e978XWJiXsrRVaXmHjwq
/r148sXrm2+37WEJwSbeJaYVi9w4lGnf3sv2G5EnsochE2HAZJriUcDjfKAYen2FstvjMA6fb0/a
toiGX9IJnX5ZxlBbLf4KZu8x8MmX2yPbzGE4ZRHWRZGPkUzD8nNWPBXkJew3Jm3xGxPlIkM9C1lh
DVnz7InnrAkSD9hEhx/2Td04TCN30rNLQD7RuTME+tzfug1PjLT7boAmmTgvKE6jwivTZo6/r0id
DoJ77t2uuZuYllqHjAd43keBaTwWU98nuQ/xXVWPG5Hcsq4msCWIlxENiyAfylx6gGDXcYr4ISjd
4775G3lw10NHKqCoflDXo5eFr+oBsufV0Q+qrWTGsudNiqBCdfEcNP/a/xkiEg9zNO47K0zGcNW1
tJs6ZAKBx8GsqY9TTDf2pG3S19/fHKBZudR8XmNAFGbxMWK0vOisbjeq8e+jZF0SGM5KV78ELXJU
p44TP/AAJZX6F6nCQ0aiA5+nJKA5VOSmYzRsSDfYdpFxqsqw8wO0ZCA6QEFhFs58QI/khY07cSjE
xC/RmHiVltimXq8+LSpgh6Vs9hUtiQlfol3NWI23+nSEBG6ApK+9L6e/dzmAiV2icxmhN4BXaTh4
CY3We5dMH9aB7xzeOFqrrvNQN6co34DohTzQ/FMg9q2pCVvyMGkVZC7SjaU7lbH3AhXSyxJH3/cZ
5noavPGAVa2+E45zmSqVy4M/eJAdnecsDWq9RS5lOVhMmqBRLnGs5n9Pww8tPa2coE0LeIBpI3Za
7rMmhCny/Brl9LxKpxB6XORcqc/oUZRTAxhoeLxtpmtAeCetNxmD1kDkEQ86XMfLrxCaOxfggNg3
suGzDEk2RWaGYxcohgT01t4J9RB52je6cegWkehXDyDwdPH7U5Y1xw56LvuGNvLgVkSKigYv65x+
rIL42Kitqo3lDmUimUpNfAJdXZnS/tNKjzo6keFJxI9ocl2rn7dnbwmVJqTJAbX+1BMUntZhuYsW
34UQWp/IJtoSWrPsGBPYVIggnscQ6Q5rWXwBFo5URyYduaWJaxvfcNyBZ2uVR3jiCYT6TZzmFe3A
OyuK3tVob4IC8ZZmaANEy3IMv4SeuIun35kOt1qX31UMROZtIpuAAMfZkYNwR7lS/OjjKT5GYyVP
sxZuMsSSH5eJdwc50B/arcgB4o4TqCr533ru5aFWAtjZLvqx+uEWx57NmsZRrXLIvEUMXtgvfzuN
rJKYZXojPlnin0k1VDiR51VQ8kvX7r6nh7i6Vq8fVr2zUuIZPt73Bbpw6hIQTt5+Qhd4dcC22wVH
x1IZXq5l61PttX0KaeQKU/b1upF7WcxiwqDGVTUQCEFxLXLxTnb9C69hP6ARficDvnF42v7DOJep
nwUVKOBRu4byfS+Py3pq87/X7PftIGIb3kirdc1dolr4ICGvfXcZoTpO2o993G/sHEuQMkFRrgr0
6nlDn4bNnYxyEGg8FzHfGNyy5U1klK68Nh6oDxqQTL20Sj9QPm1dZ2yGuf7nmwAC+r4mYAxbMhbB
fYmu8iRvl3MOTZAWCPuND7BZx/BZzdepVwRgIPSzV5cyJx20MpV4dMZ8i53AZiP6/9+RCw+y4x24
97XuEF3zsg69xJNzu/cPDN8VJXjrSpxD6YAkL6nDeDmh5/zP7e1pM5Dpu9OsS9aMqISVDw2lJ6jw
VetWq6fFNCZeSoLwVIHtDe+JaP/q6+bih/7l9rxtFycTK1WMkCupOaSdA9Ud0Ol3uLJBJmMQYoHZ
YxYiIVjFwalqqBbEp9t/avsew5edoIgInniREIzdEQXc5zKsNnp7LetArl7yxhvoOEEY0W8BDsgg
ogacqjzENYhAYkh9H2/P3uJwJniqjrR0tY/bd0nv5PR3S75MPBkyf8PVbMa5/v7mC8beB7JSUBhn
ChJ0yRzwYL1xDNiMY3gxdfh0LU8MqT+XpyXvL2RE4bwrN/aSbeaGB0MNnsyQvBweKmisxV9Bmz5U
D+FAAda+bXnbHxgeTIRT8KqqYRoa4VSv+3kFJUJX/to3vOHDUi7M752CXvyFtIeicdRxrst23+RN
9BS00vJpbrGuQ9VVCS2LJzotd7tmboKnPFSENK1xvizxmjDOXmsHEPN9YxvOqlqXrFXM8PjazP+4
qJhf8pLxfcVsk3poYI5sRB+7F6fpX5VaMhRqur0zv7rBG0+andFBAcWVqWrbpIy6A423UCqWnega
TqqgM+DMPgwe5vNd4Vf3vrOLwdmFoIAxa0Ds8sVDqbwG54SbFV8aJb/uW0r6/0OzES8/VEhygQCd
e+ibtjurxd+C8ttsYnjn0jkrUCmYeK6jZO6qg5rlvqhuQqY4KUEM0wgvzYgLsJECAZx+Hspq4/B+
f+auSS8kWexkbMZqau7/LMv574CgE+G2zd+Pua6JlqKiH3QsUMbTk48+WUiY+8458PeFRNfkGCpj
2XS47tJL4PnBp7JW/HM7oZ349uTfP+rw9vP/GyaTwhubGs9Y7UiSeFCnjHWvbv6glvmv2/9gM4/h
o02DugDwzuQSaOex7D/Ma/NHD/XG/N+vbrgmrxBdqAKlE+49JQqS5xFkBoe+7dD8RPwWcrQrP8Ry
/t7Naovzw7aTDOcVM2gbq2rE55D8Vz0VBFqL2Yb3XgPuf+tibmx4b0AqX+Yr8g4QxySdOlLytyu+
1lWSb0Vj23IbHtwtY9VOPiMX0leXaGHnuonShn7STJxvL7fNPsYRC+idT0DmRS4QpRz+QplvhtKJ
XKKX28NbdpOJnwrAgwjR6+tumrpjHznJsJAnoG02hrfYx0RQsZI5bngNQ2EunzwG1fcAdB94WaDt
1sudxUD/YRwKwygcGhRw61pBnwGdrs9rsG49S9vsY/gzAQt+JHOc5boIkzaf/8mm8USaLXFH2/DX
398cuMOi2zoeUdkZp/xQNvWnsZgOZThsYHhstrn+/mZ4CKoxJ/PqaxNQnKg8OvNyC2FmG9rw224u
x7KvFFIFAJdnqLM4Irtz2kz/3LcxDd8FDShrl7Ub0tUZzigA/KaFf24af6P28u708a5oOO6yuK70
SNmmcRG+AHXkL2zjYe3doIORDYd147b2AgXubgUlwmR1lyuVwfCHA8Qjllkn4LOLDrdtZPkIs0iV
O7wuhKj6VMWdC0V0b2Kvk/B2YSspmGv+f/cI8JlDNHMeU6ai4uhM6NgrQlB63578u1sfoxtZci81
V/KqQ5DnRZ2UZQ5iaa+BonQktvgkbPYxnDeCEKhH3QFiAXMTJ37XtOc6Umpjod89KvEBhu/iRZAG
3bS0qWzB7XHKW0+AGJ9yCLX5QEJ8GWG16M5jIQq2ayPjZsOpLYYzbwCzZmPIBEjQWC+v1DDZcEaB
+D4Xw1aKZPkyk3Z0cLOJxiNYPhxR6R9RAJK1gaIdfCRReGBrkA6058/Nku96joAprwv4Jk6FC4jo
lYudJkgwnxxfDsm4bhYqbdvADFWOzPqIr5CkkHJOdBOFH9twLTYyJtvoRqBa/SnAuwxIxgkP3ZRh
GzwttN1STrVEE7NdkcphroEoh4QnnU55ri4Z3uF8uSy4mqHSoeTsb9wYbN9hxC1kMnHRNGWX6lCs
J3gi/1IR0m84y7uJAEUPwf+vsDt6XDW9AGvi3J4a1HSLGshG3RcPVV5/3xVRzMIcCpUaOoygTJcF
OumEBFcrccTfctjkN7K4HjFiFpiTWh7O4P0tw3J8qL1xOHVEz5eSyT+3v8FmJyNkVRRk6WqEhJjj
kPsVBKtVQOdTHqEhRaIyd/tPbJ9hRC42NlBX52BwRVvjPSOfqM6+rWV4uT26ZSOZ/YxOxHCB8z2I
V2AVAo0TPOSn20PbrGN4slc2jGvuApjpTGpsQGwEXNhrSXGB8A6tGKfmD6+hQLiRvdrsZLh2GKOt
nkT4O1aItC34lcfvoRViYxkshjJLInylK8NzIQzl6Y9sju8aukVva5m5WRLxq3ANWtmNqXQXcTdB
DvuuLcDsD42FXVVX9GQZxnF7Hq2134wpiscHp66fc8k3QpFlmV0jOQudLiuLDnoZ0Fe4d0uUXD0/
gmp08LRGdJ8wjGtWSOqQI6NRuk8d0rJPxVxSxKSi2/iEd9cWPWVGvCvk0NPCAcV5MaCvLym7uasP
Qu8S62YY/3p0vzkxq34EhETjxAygmpUWpeseQ9AXJ7f9zDZ7I85lIbD/5QrZn6nk+cVnwXhULaUb
bmUb3Yhx4AUvWkS58B4SN80Xpy6uGvANrz7dnvy7uwemMaLbGC8EDfI4agIPvIhd19fntczFhyCn
9NCyLSz9uy6Gv7l+3ZsVENNCRH7dpEsUosvUyevj4gyXWmy9zNvMZAQ7vK020zwjjraqB7NbsdbH
Qix7ysiYveG9Tjz5mQJfVko6emoYBA2ncSMhstnf8N6ub3XZjBA0BFfRcZ6Cx5x1XyEF8lK5WyIR
NtMYuUqVFzN6caEbI4fcPQvHqx98h+5qXEC3pum7TTQFysEZPBT+YQ2bj3nV7DkbMbThtn0psyXj
JYbOBvFFNlUJErSwIhumt9jFrIWQgUVTHkPDqFZ0TJyOPw003Bj73UwUUze9luM2pTOO+9pEAX7J
7h2AREfWHePMSWfu7fNek4O5GkOqcQtA7J/KU77ID9TN/5qz7AfjYiO6WTzXbDETQqJDvIu7tFf0
Dtp9SUX7S5Xteo6AoQy/JQ0fJKioIGEbgvqrzPn4g8W0/Xw7utmW2HDcsSYFmh6DLl1UtdyBdKk8
gQ1z49SyWcZwXY/0ke6136UVbpYOndMhkOcy2NW0A8sYbhu6IBZGwxfu46U6Ej87aL5VRrbM3Gwl
i2vi9VxcBeQa5Dt1+cRm5y6uhq+3rW6JaWYrWRnq3Af/XJfOkHNJVKHODdVPfsz/zGoXjxnauI1D
V6mJtGMOfpS8bKdH8BgpcF6xuN84dcl1h/ynGo7xDQdegSX3PEkoZML0gbYfHfRU5uJHy0a08qCo
SV5c+qtBd6sPjdtI7TzGzJ4zPtaS8HWhqcz1Z0dG1Yc+b8M9tRB809VL3hzCNfo21BDi6Bo93JU8
1I6OBVtkEmp3Cw94Dc3vmc1w566schFNK01bX3/3rwinifYPvR+tz2zofYRACnMW7hb20+LgJvOy
s67LsioIJg8tfWiiIUhavkkIY9vHhoMD9cRV5uKAmN3Hev01EZFW1cvItw4gch3oPWsZLl4J4Y7K
RfJF+ODfl7pzjlADvAtGJxVue+GrUGh1Lo9D5J+mXIcn6jSn2z5qMZzZnDaresrxsocyD22eWCnP
fbVVCbWYzeRjrjs19muLbMnh9IwjcBpc4PR/0vH77alfM4t3rGZ2qGkItHhTUeBsHXty6sLyz9DM
d0O0kmRxyIMCceKBx905bLbeKW3GMoIBsnkyZ4sH0iHQyCRup9Vhrvt9WY7Zu4ZXw6pmK9KzkMcV
GF6a6KeGwvXhtrFsU7/+/sbnm3nqJzlyCGZXT3MnIe0k7/aNbLh6Xrh4i3RwIW+5gyaP8FjIj/tG
Nk7tYpnjce1i6Kiq7rHkxce832L0tu1Nw6Ujb1nAkFog3UZXGeXoBqeJqj6DLOn21C0nq9m61ka8
XNwxHKBBFYWfojpEfwG6hS9uKH/u+gezfy2OhkJCYR2Cx/RPrpHxifCpGsRWB4blA8zutWWZGzZA
EQ/UNN9dz/+hgjlZ1nojM7DsRpOVGQJskoyZj8SD58sp1hQpX71F4mkb3PBSTquIeAC+przOn8g4
0oTNy64aEShXrvZ640eSe+VKOUrLnKpXb1y/eJM40ig67ltVw02F1IBW+IVKC9GkfjUdpOd8qWOx
7zpitq+pAArErQajOmH+IYfCtHjC9xzW5ThsdXrYNo7htLzTYK3PIaiiu+A5C59UWz37fE9BHNY3
3DZcuXC1A+s7YjoG6BlED0wFGbzoOM3Br9tLYNs+xmEshiVoV92plK6uOK+B25yF9neRgECByrgm
Z24dtJqCSn3px3vZD094MkpuT9xieZNve5jzFb3gKFCvpLz31yhpo/xLvOjT7eEtIdPsWtMrGLHW
GlvzCgCfGb+IwPkgwvoMOPXG7reY3uTbdvKi4shFFICjvXeIlZefZrl1R7aZ5/r7G88la+hnQtQq
dfz2Ls6Lc8frj3g12EPUioU1PHfuu9aTDbQziij/lddtngi8cdw2vc0uxhFLyAhO30yqtA6qVzCY
IGkv8o0symYWw1+lRklaV1hWl1f3S/1Fe/2X0Nl6ibONbjgszSSLPKEU0KjyEXTnZ5HlD22wi68V
Rjd81fH7rBPLdU8GoUqUWMDurftzCOqM25a3zN/sWyt6VjlBPeCNNWq/VWoEXgDSs6tcd5FNkths
WiOrnwfaw5Znq0a6WrbxQXL35fbsLfvGbFgTXaaiFr2gUKDyxp8EGt3/DP447dvxJhl3XfNRNhxr
6zYOkO+6G47Vyrb6TWxzv67IG3fFS2dbeJDETLtwBnNgG1d39bXwd9sylrqc2a4WqEZCOmeGUk+x
XEhWfFTZPcAUT/MsW0jI7VIzxOoajhv75JrC47yVerxnbfVhdLf4C2z2MfxW0WoEJBPnrGCsBR3K
3CZf99nG8Nmw6EEFOS8qDfDCWcfrXcyAL6H3qw4AxFm2ePNtS2D4LiMQpfOLFb6LJ6qKsc/xHH9b
XO++q6o/DmvOt7/GYicT7iOLSTahRIjIq246+rEfnHq/3nrzscQHE+2DB4GA17pSqajIXTAE90u0
fi4K77Rv8kZ1i9V4c47KALnIoF8DjcAPAM1G4LcZxkiTte/3dViXOA/XuDiEWfShXJBM3Z64JVkw
YT5BxL1IQVAsbWT33HvxmNC5/9ZOvExqZ0t50LKDTACM38ZdVASeAk7Sqw5V05+dln4NIWdCnOpz
79UbYdS2yIYX97EgJXpChlSywU8YyX/j5bAC2sPfKpfZ1sJwZieSJG496HjpgDwsvPvIXHG8vRK2
yRverKfJ8ebaVemMvu5Yc4jPxj/BnLNR/LbN3PDiFfe4tc/Aw7zS5jmevDwZs+qv21O3jG3CX9Do
jtJU5sO5dMzvSuB570aW7WqWJLEJfHG9eqgjD/u/J8FfflCUyVAPG75l2f4m5EV5Cr1bHo7GOSQP
KzCYYb2kQxQmYbuLswrTN9yXeusUQ2FOpdD3/VFh4ydQJNuD88TY17305uxlLF4GKXA6ChrekaCa
kctGuwAcGPy62m8GR4u7W4kVqzoE/i/0QQWHMFJ7F9VwVemJKkKygxuE5/hJQ+tfQz9Oh9v70eJK
/74RvJl5SWewUtchzOICvwgqlqoIvvhFsOGplnD2b3X4zfC8Gjq3oe2Q8ugn6fIDQWMn6puHMpCJ
CreCps2pDIfNwmzh9QALVT4pfgGsGnxau3mniczuM7eAAAaaLVQaQZvpcWjQWziwoYDeGW3Pt1fB
8gFmE5q/LkWYO3pGf0Jx34femcY/bo9sWd//MHijHS8E8hvXrGr+e1Vga8IBk1Qt36i+2GZuuGzU
oOril8h4ANoMDlE8lh+9cW53jB7GocnJwmMQokZU6YszZ+3HTvj5T1dVe9Bv19Gv3/Rmczpj4TuK
OCTts2fQwoEs60/o74EcXwc3vXYqg2V1luUC5OwVcz/V6peMheh3bJnr+MbxKgBvZKPL1cOYPbbL
B+VtjHtdOPMF4jqucbYyqFU5DvVhch0fQY16Fr3KD2jyemjdgG2kUu/tmuufGA474dgLiyogwKs7
C0D9i4TIWd5/vb3nLaObF9xpHlUXeO700C4PY/1EttLu93wJszbvtQPwCIJ2ZHqYxb1u7lT/S2zJ
D9imbCTFLlhEC1+7/cPYque4VvOBZN18um0Py5Kal1qaqxpsHpj3wu8W90tJkmA5r8Xd7dHffU6+
muVqrjdupDOSQf7O7x+8vD30PDh20Ws43OOR+QDieif84NcLMGlH0pWJLH7d/lebwa6/v/lTOawt
zadxfODr2Z9OmdrY/v/mGu/sf/N62y0FagCaTg+ZXx3Ax1GNMulFcegzCFyLy1p0Ceu9pC85+giC
pBnuIXYDEews8crjpo6J7fMM7x542w6kkC6WDPcjVd8P9RaHu3W9DA9Hi2AZVRnpH3L+BW9+ZzJ5
99rxjp63HGT+Z3VehHwka5/MnpvMegvzYfMew+cpEXgThlLuQwEi6vHhf5xdSZOkOLP8RZiJTYIr
kGRWZm29VU33BeuenkbsiB1+/XPmVKMvlXqWVw4CQopQKOTusZDvyT3y3FiB8nnYAwOJC1aQi+H8
2rbnxOMBoEi3F5p3PR7Kp2ErE/U6OML6Z1hLz34aSvBV0HWeNn6BPtLCMz7xqe/YJ4uiT/yJWWKF
ZMLtVysWgUyMmVNIptO+NdEBPQu9coi7UVdXv3bPvFtsDxUf3Ac8tiXpgPK5zOlTaZmHlALTXD0h
Aw98+12Q75ZOD/8qEGB/lRQeTD/jvE6m4bKek2MbV8fk5B+toA3TSLeRqwwlBQNh86Hv13G4FLmV
moEA/vtMDU7uYaXsvyDt5RS4kixr5+Fir/Foxp6lCcwqV5S7W/VUdMlA2HgZIgj/pif7lB3zMrC7
wDxUsR/pyItXpUr2P5B8PrHWhiYWXkTO6aU/GofyDYErrMN7umntL5C8u++KxW8qe0PpDnSdouJN
QLbs7S5HkA/NfjrmdCM2NrD0c5q9jUZ0e1yV/eXzMgRDRrJSDAy9kxczKg7YT967gxNPT37kfr39
FsXqlA/Oa0Nsbyk9cjb6KZyK4VAW93QsgdXlA7Ppb8uUbb2JIkhiBTPAqvHeuuSOYvg+uuS5Xr0u
Sda45OJ1v0X6Oee6E61iK5CPy9VsbYubOuOFsZNRPRjJQeiIrtcOnPs3S66aLqJMOfqHXNb1ZBYh
iLTp+jr0Aagumqis+nhpa15pmbrlPJgQ9SDfU8Zexzb/sZo61qhqtUieatCRpIW/Yvgx/Y2b4Ddi
39O6bLeN5KO8WzOadpuJe9qvnv+06pqqKCwiH5CHLVkQ9jGdTve4uAdePBWJJrlUWEM+GBuJ0XZs
dsl5Ss3nZPZREDLuKAjBGvLJuCVrY3fUx+mvTZ8ZS7fA5Y1uf1V9t7S/Zm5SZbYJk3hDbKwvSaeB
OSr2bZmQiYZ81HAbfPSeay/9l8phrxn/tlnfx5aGiyUCY7inMe1uoP3fPuQICwrOzTwI8ywsB9Ib
5dn1yjXYhir2POQJdwVHmZ+U0pKvpMQEpyj7+fkSUNO/c+1IjuqwldU4BmKCi3Y4pK6gx3FOdLcB
qhmW/NTuIKuSAaQHePoYtqsN2c9EU3/eF8mVI4hMSDJThmYVNfyUZ15g416nW08i/zYvf+6xuStT
khqWC7b5sLnF++9NQ8ISMOn7ht6z6A9rpixHIBxG7HVLw45kXsOM6Wpk16OMK8u1mIvhzJUFqxQ1
Dg+RxY79PVdS1HdlrZYqLbJq7LBS6PD3uIhwq+6hAOwj7z/zwR5IMDqwaxLz3M8vghhhaTiH25ZW
mUPyTjNZTTdP8c0GBxbvcal/l8V9+a7rS5vovAF9aneIMtbSxavJX/gy3eWUgDP91yC2my+Lywvz
XC8Xs7rUunYaKnNI7kgT9ECsEpijpqceovrra6/L0lVDS9umZ+QlrrHwyVX73BdbMG0Hy9aFEcXg
MsWoQbvVgq+meU4N8sMrisO2Wm9zNoW3V8m/ec//xhJX5hlxux+2rdt9/WjGdiSOxbEHhy+cIyvi
ZwD/Ex1rQfmqPSX7sNYXu+vmNi3N8/ZliJLjeOQR+zx/t17QR+FATptOLOvfxPnaP0mba55TY0oq
/NMQkdAK0WDt4D1Un4znLD0lpzUmURGVY2TOqHMfbtvxekh2ZTJSnnKAThYkfdVIo5mQA8AEv9Pq
a+M6OjLS9Q3FlclIDaDXnUMoufTF+1B8ob1mCVxPGVyZhQQyqMdMt58vzfKztE7j8qmfLlvxYBmP
K31pxPttC6k+X3ZsMmSjIIycM14debuhFfQ8fr89tnJpSd5dmhC3KFvM+PZlDduH8ZgeuhP5MoXG
sTyksa3ZeJXvkVw9QYnbtXtsX+6X8qsbi6MXlRfzEzaGuIjzo6XZJRVOL3OUaGv0nbdnJhBDOkGF
LGxxu+SPuiRRNby0CaMtT1FnhWWeSS1OWfputu1PIhxNBFcZSaYn4UqvsrMR8dA52nF14HH5jv3S
Pq5RE88nfvTvuebH5inzlKrUzGq78Ml5LrujPYzfILkd2jzRzMIel66EEZmPRNOpLKfSF5eZOyGA
NBAE+bZNxcEbgs27R0hx/wdpmy5tZzYKAmMVxcmqHhdd1V3hbnLbKzCOIfozIdimSxuRLj2ySmhi
nWr5SJ7MU8uuGUVRoVyrb7i7Nf7qjO55FZ6OcqwIpnLrK+4vxJ3anJy7RjywbX7iJImMoo76VGjm
VmUeyZHLjBuON+2O7OFeL/1ZgA92OxYprCOTixzaLtO4hwh0q5sdXAWnRx83n7cHV3y2TC/qNjF1
6MJknueV85AniX9orFwnkKawu0wuGmwxw3Mx+mp98sw07PIvtfg89zq6tMKh5CZYVulA/L7EwmFl
H7ncBWXJaoKxcuNsq74Lb8g0Ieh6Td6VaUVj20416831XJY/Fu+p9b6b9bPhfk3bU918u28q9in6
kM1Yom9KByzJc44GbVC1Daf8Ht4SYgKV0uu1Huo5zxET3M38RcHzdNEM+PZXq6ZY8l27m13uFLi9
Zd38ng/tacnES5u5n8rxziMelfZir2ZmzVw4ABVr4JhbtNU6gs6/BcArIVmmGJmN63vQ19szO/Mv
cihjix1oBIhjXMVOFQxhFhsa2oXC1WSu0a5iwRuOIEQWGrUWecyGWjO04g7RlYlGVjLzJm3wG3O4
J6g8zF9mcDugzP40BDSw8Dfd/JBGiyY/Usy6TD2yfG5XRYsFZZluyN0D8f4Y4heqzbcXlcpU+2s/
uEK/Udr2A1I7e84t3CAP7x4urKP7Bt/j7IfBoRY4zl4HW23LpSdvqXWf/7qS/7IxnXhiYlyTr4e8
HI9tdme5QGYckR68zM5HJcI3qBPYQ2EHzJkajbUVG4wru7DhN6TJyXQhxmNVRmiZ0t8jqIvAI1ON
5rZoiMNtBOimygNnomhoQtcfDlvuQWLtb5D2XbENIHbjYhF6MafE+2epf95eJYqtRaYYZSAFFilp
zXMyJbHwSGDW9iO2mrCvkotROZryqsL2Mt3IJsNc9gtdz6LOHxrHei/r8cWCAvHtv1DcN7ky38gp
ki733W66LPF8oKE4dpfscY3343ES3pleyYyjrjEgwWwhGpSm9xmCeociFVG+8mOZ6LpBKQKOjMvq
CtIZDkXfRdd6HcyfjfXoLg+blvWlCDgyMGszswHMI3O6pMkX3lvh3OioaqoJlrZegovE0QOW8pKR
k6gfWfokek3KqToXyYis2chHg1XTPrl2LM553J7cH+7RPrTHJBzP9uvtRaQyjrT/crB3RuLhgijb
+1561aH0dKUClXUk761RqTSy2V3P1K2jzFnDWfDYELYmOVEML+OyFrMoIS6MknltoxZv88x9qkq3
CYD5vTM0yxCtFNqFpb9DJvzODAw3ibjx57bZFTgGVyYeWcKrSDoitE1x8dzGy2n7NEZJUEVZdGdO
IgO1liUd0awdK2hD08uCWod1ocHtz1fZfn/+cZstJ0BuJzTU9Op2jXpaeYd1giwt84v8cPsVioUp
849Y6ze0T63p4hQnshwnXWM+VdSUIVmG34my2L998oP0NB6rsAgHnC7CPS30Ix2EQRHU5AZYtbN1
Q+NhggEiCXgeZ/wtTY88ebttHtXwkt9WJQonExWoysxJXGS/fbH0gKp8Z6n57b43SO7brl66LOg5
cV5n95BBP7of0Q7LYRQCUJmuYK2YZRlrtbEssYmAUJUzZIC9of2ZlmCjGlqqW83cY6j0IeyjYdUE
ZB17R28OXSFGkUHIYKqVOWstPBSTOu+U9T+cHMvHeczyOmzrz3fZXwZVbbWbbtD93860+zVlh605
s+ydZpokXxWAZCAVqjKuKQYUb+tHFL0DEfKoRbV731+45mCtiBIy+yiHYAeEFfGKSXzyoFZc8eNM
P922jmpsaesdZ2KMrYno39R5MHVPhTOHQqd9oRpcSpr7RThQ5cGqnNLPVr+rGVU6dINqVUp+C21L
j2YrbGIBoQWI4T1UU6TKMmLK2Xg/ZDaqtKlfxWKxA6ijaIA7CmvIeKkUfX0gKQBrzJb36qF4Wgn6
xerI4fZMKiwio6ZI3vjEKJ3pIsb2YfKSf5zU1pYA9uVwpQQgo6WSntlVY+Hb+8MUoQQQNaERJnEZ
iIcq/n+U+veVce09e5j+sCGma9WbdBqmS5PGtHpOIUJslHVUeJexwh0fss5qOhK3QH/fl376fdty
qq1MhlSNZmrsPUeQm/81RPtFhjcHU2B+Hv44sXVa78PXuzLAqgcuoc19rC0UA5I6nu+8Cv039f1g
tJVRiHTuPuzhTDr5P6ifXuZFJxCminD/Wu3D8N20mGUn4GrzuX1wQjRCPJGH5sG7pFGiOV2r1q7k
zaXv7j09a+yR1dG2f4yZRkZTVbqSwVUmhY4b9Azgc+F8cHApmR6sPHJ7pClmmARdmDwbhiZMK35C
BlyVU++KIcP0uuafrIHupa+rEKhGlrZgw05tiH/v3lekcZfi0rBoottrXzX0vjF/mNx8WzLWNLB8
5gKvn+FUWt45suTKZKYjBwBtO5vdg+vM8UQMTaRTBFIZbsUa7nfER86G9jHo1wDxex7gruK2QXab
XolAMr5qbttksI2kvbh+UQ/oCml1xtQFWe6wT2u+kdBFE5yXqqy36iJcoM81P6WaCGkjhhr0vCU2
5thavUu3/vJXeue6lHZhwC8626im/tL23SPg10BiDJqPVhlL8luaJ5Mxd1g9IPpFdtcGyfg01Gcw
/RL6t0c1XqwyjZRBex5oD4XJkMER670gb7O3aE7t11eSI2Ou+j7xSZZgjea18bCs/UM18wMj/HR7
LamGl/yWAHzBFkjgnocBLa7tKSZ2d6Cu7tJr99H/XaqOjL1KgPcept5Akbbh8USziJbL1ymlEaFA
BG66JkrXze/IOCyXeqnVCZx/IZX9CF730wgi1G0DqYbeDfch+tAq46XjGdt5TcZDW1eR5eh6D6uM
s7/yw9C8R50hzwqUxyv+lk+YYq997vz8PGb00tStLjVSzbHkt3kJjfiJwDpN8s7Ypz5BJ3lNwqiy
juS4RceTKa2w7rtyeu0hnLrlxZ2GlxzXZStf6V65JSVzLw3kMgPRzmZ0e1qvH6odX3JYU9Sb3bST
eTan92KJEop2D3+b5efboyssLoOzWmZSXIUDdiJ63Ka8ky6q2eH20AqLy7isKSkmn/fzdKkSXsc9
X9PDIlrNBZRiRcrqz1uZOd1g2eS8el8Y+8egdZAmT6bzKcGl7O3vVxheFoHu7RxMKDcjYCy/cSO0
6decXdbir9ujK7IpR8ZbTbZZgfGLed0BP+VXHu6nXTQ13o7Vg3hwkBA277dfpZqI/fkH7+3ryoBg
C5Bd05g/52vzBF0qjY1Uy0dyWHeb64kkCMqkglBoHw7tY26ZmsEVlB7Hs/774SsvbdrmxXxxjtNj
dUgezKMV09O9rCpo/f73BflU1mww2/kC2tDCn1otAVG1diSntYTRQQgYA28vW7ziHmSL90vS7LAf
9JwXD0euYIdb3Z5g1VqS0VZVWzVpsuB1bpA9Q7W3e6gOy4V+TQRulmlMTmMwaWo0isUkq0OTZppa
mA2OV/jhWqafNpFprqZUQ+++/mGdluMAgS6rmcHaHOos8AuT/24AFL1veBlSgQ5rvY8GGyg9l3Fq
Ro7uSkHx2VRyL+rwwnIcoA+H7oEnl+k+NDjumv5rDgi1G9a2YseavO1IMv9BoDcVLXXoasUSpZJz
LRU6Aa/lMF/a8ZiLYwZMWGZCIEBHe7gWGtC1Qz5YkG4yPHS8nM8Lo/FCs7D1y2PlaCGyuyvJCds+
vmR2JkQlept3Z2JOJ568DOljkfxhThJVnR+J9NUdvydCB/xR/Y00GQ7JtzZNgGGs/DES1g9OjIsz
TdFtB762hPZ/keZiWzqHdxAOOVsiO9kUdhK65OTaqWIfWgpxdQVwfitSKK03WeQ3QWp74WSXOFzQ
Mxm+IG/RXA6qLCSFPGfrM/TrtKAd1ZM2zNAuDqpjWZw1Og3X63/iyeeLwksTxmzI29CFhW1lgLfO
f7OSPplgN7KMvKERh+Zfrs+HJ3ecKVoygaiTYT6ccQyqPHsflub19lxfy1yY6ckHjc23E9J5UHby
/OaViu3i0vZoOlDr6fPk4sx1fPs91/x7f8/+/EM0tdAlYEVP2Pm89eKSJV5QONbD6vvnIlk0ie/1
Kfdk6kcxVaJzFkjOmVN7cGszaDLjpe4KTcqu+gPJw+ulqkrb7uczNa2nmvRB5/enBliXEnpet42k
+gPJrYmZNP42ihk4NedpYltYCz8NnMTVwCFUC0ly7KSthzIXEFQjbdbbT+NsGuLRNZjQKQ9fLbfu
0yz5t+2Tqp9sX5wh0Rky8moWL0V2mZw3J6kPtd8cxuJHZa8BFvTB0ja0VP2X5OzYmhzHnyz6ME1c
NGE99aUf8bGE1ODtiVHMvXwuoYAjDqBazWeeZudmqAJGca1CbODYdB1FVa+QCgrZ5s2EzlheaFsZ
i20KAL//lbjfqrTSuLpidcmHlDLnLeQSm/k8ZSm0NIr0h6DjFjW4nLttJdULJB9PCM3F1i/z2aTs
L89tYpsitKOlQnx7fEXIlc8oaLM5giDtYxaW7rBYb+X8jN55YdvSY8qOkAuMbr9HNRWSp6csrbZm
mObz0PqxK4w4L7ov/uQExLnTE2WOSFrWpjEmCIejMP5xs+l9boc7Eku4oHxM2cqy7dFDdD6zHguV
l5RF07joJDL8q3kO6nP/jeO+UdtWxTyBLolQM2iLcHS+kglpPUWw8qJBoNNd22qqg6qJkPwaokLl
hK7P87nIyueOFS8gVL/Yg/PFQm54e64VoUM+q8zWNE4rugMDXW4aEYBc7oVM1qZZSarRJac2isbt
jbSbIQ9oTI9ukzuPXT7qiPEK88i8EAKdOuZaME/qZC+r5wZeOf+idhLQtNCc5VSv2J9/2La3BI1D
HQuusBjdi/DZwe3G2IUkuFPSw+0ZUEQNmRXScdty+xSvyEQbFzN5Kcvf3ay7UFD9gOTLg5/YbmFg
S51cgSpqIwAE5JUJbi+dQ1r2P2//hGqipZ3bNcSSph2mokmMbzOpuohh4jWJjSJHk/vSePNQpbRH
Pi7IevHYj1rQLvB6/rksrCXgEEW90xkk5x7RS2cpFqjimV7LT/kcQAi+Pt1nIcmXt6myqozM83ld
TRtKsWDQ+NboaEykWEQySaSvzGQjKUafrOIoHBFYbDsC+qYxjGp4yY9XNAQaOppAzThpu+XBBcf4
s51zgJzHcWZ/7rKQDKBO2sU326mdzxXtsgDtQ19ZvWic7GrxCruCDKFeiY07zJxBQFRAS2uAmGJT
xBDjD0zbOTUuf+hKK1zH7uyt/n35hsx+gRcMOaMJFGrS5FBMFi4Y0kNDM80vKVxOJr+0Zt3mQKnB
K7gVUOadat+P7poJuTazrb5jGa05QxaVA/jmP7X2otmdFb4sl2catJ4oSU8wyfWrZTdBWXyt5jps
/Adn0NhdZRgpFokS+QQ30UJuY2gz5vLIWQqNYVR+YP13O3DSyWvsFpHIrtxnuq1g2LnPBtM1vFF9
uRR/Mo/72+CS5dyMw7e5X8bAtpZft+dUkbjITJfOFWsx9+tyRjvycKK/q/LvfHJCc3QiRr1gnfug
HHVKHopZlrkuwnPXOttfZtZ5NDI/KHoSiE7EG3ttlv7hrl+SWS9zhZvlcpmX89hUjwbBTfbSBO6U
Baylgd0M34TxtSl0rYEVkyNzXvxsbky3q2dAUSrx3A6j90A51fW4VAYoKdNoEmtZxgEBKgUSKN2W
MGnfZiu2Ga5SePrqMy8w+Bi6Q67ZMlT/s6/xD6mNGGtRuBT/Y7A5LH3zWBKhyZoUbiIzStCErUdf
vxRCKAOL2o2desC621znJopzkMwqGQFLRPtnHOQ6CPy2XhaLoXmw++3BsppzNa+PEOXVlSRUK1na
ttF50bVLH5vSWL8ivy+Mf1ry0zVe80lXsFYYS2aaCJ6ajbUhXBW0e6D+X53bXKpVs6de5Qhg35MJ
JrTuHTqm1XrubBBwoDC5FOTIsirEMTswKxGkBPyw1DjMTnKwB1yLuOShy4v4touqfm4364dF5peO
m2aWj6gzkTo2/TwNCR+rGNIGmsxTsRhk8sk6JmlVee1ynpZnu5wCOjVBTq3QtElolCcvLTTRRuEv
MgWldmhTzS20GG1n2KK+NJeHuVhKjaFUo+/PPxhKgKGQrBBAQ4eFNp5pcjEd+z5Hl4WBq8U2/NbK
lnM+gpy2uq+TrUOBqIwv7YfrsiXoPoGvLow5aLPP/XJaxY+1d0/M/Gu2dYLYqtdI+yJfGe/QuhOo
qOSxdf+GWGqwukkwiq+MvCy5JjVR7JCyRnDjCkhsrnCVHl3BcfCLRDkEZCBBRX/VjRcPxj+JbjdW
TPf/MFOAbymSvFzOQIbUkEQx/viu7mZN4XMyJcVoONrYiXw5MzQZTrh9JOYQrgmNbrv0viH9702P
J9NSMtTlkv2YdGbGfCpTcuwJGiJ0Vh2M1NRsIIqpkHkpK53tdLAwFW3qBY3rhnOaxYDPBhunQeIX
6Mp1sYQOqqMy2P78g+8t24J8y4aDVGt2KYcKwrTZS+3rRB9Vcy25toWSgdv03nKGTkZ5cAZzDVGm
fb89GypLScnu5lvZZKXwQN58FXkRZeQldWbQpLOAG1M4NH8KQ4fVVNlJ8nYP+nVLt5bbeej5oTay
wwxoXDvrUJWq4SUvZ4KQZBAN7JTan+w2eRjX7rCViSbCqoaXdnLDaxaHVA0gRz2LLJEE3Eueh1Gn
ea2YZZmmYrm1MJwU+xBp+atv2kdG7ru79WRF4BGlUjQ13esfBrDJxhQLh74O1Z2GkYkqc+sbK3Vh
98ToX8vCjlgijv68auKFwu4ySWVIzDQDRAHbz4JrfoOEaVNfvC0JbjuAIhzJJBVnGofaJtWCusr2
0+Zl5LgiIqIBfp92ml9Qze3+/EOAmL3eHLAoUWjMEz/CXYgTZ624s3Yji/16KXjGA/Mge2iDBLm3
4qWnxNU5rco+ktMuSwk8HEDKZ9ENQY1THhnMgBWRx77fngDV/Epuu+WQJR09vIDlP1LjT99+Te7s
ROLJlBWLtZNdVdCFq83hMufFc5Lfg5VCYixTVvzMt327xWej/+txNZevPCliXujKfYpzg0xZmfNK
1CPD8BOD4kZkz28Jf86d7x7VRQXFopR5K5WfOO264g2r4QZ5Zkdjet89lizyC9jARicX+yHakMSs
WwLIGlxwENVs7ooFI1NSfMMoBwN3DmendyIrQ+OHnL8mbL3v0kSmopSVYdO6RvpTQNGsd8wpsNBt
0M/EoWyNXBN1VP8gbbuGxUqjqQT2KgFxSOFap1KM6Js4E936VE2v5LftVqcscVGL7u1yDXOcoHFp
XM6a71dk1P8SYj5ENFoSbCp7ysPc6cCHGVK0xxKd0Rz79zAyiN5Gt4ODyg2kTZfOaDjltZiMsTPw
J183+0RQmbb5EtQ6bQCFpWRyyjJ5/bIWSEghsfJzTPwp7unQa35ANfhuwA+G2lJ3BkuoX86DWTaQ
97PTkDJLs1QVq0hWBM69MiNJ4uHoj8Qn5CNuvb3e/mFznNNv21/1+fuu8OHzLcKGajSx+boZWn0g
4wlL2unullSD77/1YXCHsyJzCSgSU2Ll4dJ6w8Nm1MOdlt/f+mF01xWus9i47a474wUCJU9rqxMN
Udld8t7OY63X+1j9C50ii/LYb8uwNu90XRk/lhgl1qSNRY/JRQSy4rpeNUmsqkwoA8gMK2mtWaTL
mUJvfKvoT4Gtq+i9R8HtC4o9B9PnkWc2ES0mzRFDNc2SD9u1sa5WjbMq2dJoYOkB52RNGLo+EUwG
kZmjaVE2wXUXfLmXZTFf/VM738OkZSaTgWOs9tzBKjER3BmAdm+OnSHuciwm48b6jrBqpkiah4pN
gb+k6EbTT9nDbbdV2UVy220j7mKXyY7AGP7k7RaXtvVkFUJT6bg+o0xGionCEiR3MHw50T5oifPF
rovszjmV/LYpE4qvRkKeztkvu/MuaG0Y+BnR3fqrbCM5L5ucPC3hYudGzHFHx5BmxqEpu8N9ppf2
3WrkXT0UKPjSfIhyA9X3kUdj3mqsozK9lC2DyVy1455b5Yb7HRcKQzRv4h5BjH29S55qJGk7iI4j
KwHSIkyqCS3MDejw3LbM9ZMEk0FgXVrkhjfAMhMrgkK8LuLYo5C8FJpVqRpf2mqtwc2HhJvkXE92
xCfj0BXlK3RFw6FrNV6rWDsyBAzUGlq2FBebPgVDFmfQRXQRQN33Ta7MURmpVS9ZSlBlHci5YP3X
bGKaiKAyzv5HH3ZDgCsYm6s93uCumqQv0+S/e1UT+72ulbBiZcpywLnp2VXK4FdZ222vTkvqTw4O
1hrTXKVaY23Kl3XAZJGsrhxcRBhbOLM1Etk/lvGbQPShAxQ9bZBdbW+N/x2tgKPbC/Z68oke6f+1
2TIRgWIbZtup/qmqV2d4GsxPlncap39uv0BlMilWmKS2Nme/aa6G3wmuVZdRxxpXLVQpTPjoATmA
eYc2FG4Z+8N0aB0SJpnugl+1mqRAQURuYu/t4WrOFqF9Scj79KF3yzAxiMb4ilfIwLIKOXhrC9gG
kOGgnw+uu6GP2d9oZaxZUQrjy9QXZP1gp2xIbYXFn72F/lra/ttd8yoDy5Axk3VIQcPrvf557iEW
lfMs1YRRxdTKIsMpiDUQrEOQGAR5ExUL6nR8AWBcYxbV8Pvzj4GCsEwQim8vrOw3y/JDzjzgdQ0d
g0E1/j4dH8ZfmIe74nIh59xmR2EaB9+bD8ZUxbdNrxpe8tmWFT2rTYucvazghyxlVgAw3BCCbW/e
+QrJazNvdtukh4XKsj4Ws4NiufhUCR3bTPUHkut6dtk5wK+j+xKfYrTRPSaLdXTQhek+A0muW5dQ
CewN5G68YLFpeJ96+rstew2RU/HxMo6sMKusyyccL0xi78nnc8HniPuNBoCvCAqy3LDPBcm6FWc6
EDkPvecHa+lc6q4/rInuwl71B/tm8GF92mwp1tVH3LFwg+dNbQhm/cle2H2LR0ZdNcxMPOGgFOyz
9ORwNDBf6ENp68oNqq/fn3/4+twe19Ey8PVltyByjt+h0BZbjq4l4vWyD5PRVz1f2rzi1nrOxi3I
7T923wXlgMqSMR1RHQs2dJu4vUwV0Vmmy/mDbw1Fh2UqDAhLl7PJA2gmfbs9+PVLLyaT5bbUYATK
J+vZwk1tn/7VDV2QFL883oc5qlfcQv/YdND8icpmkj+bls8Sf4D0Yd6kYeZ8t70kWizcqvYPI2+D
shoPt/9KNfeSZxsd55tNqAVhWhZVULjPrTpyB90FlWJ4GZOVZBz1Q8fd8Uvjz6ERb/biT2FuA+Z6
+/sVUy4DpKoOtEIrNwCVGbPsMRu5/d7NTa2hH6k+fw8pHzyjTjejWhkOTqsJQp65/ai3JMo2pptm
1dfv7/0wvj+WRsIdnJ2IS3kghCuCtsN1yX22kXbN3mqg8rGY1nnOzLiq2xfT6TTsOJVhpB1znpmo
PJ7a53xa4trcBT+2sJhqTchWDW/91y6073vD5J4FpYbZOywFqNkzBPj8Jbnv3pfJcK6CDb5juACy
digCiTIPhs08sEUnca/6AcmtVh+Y99wDdykzSZR3ZQymUcQKXfMCxZYmw7dMb6BFgpaOZ3/oAbvO
cImUrL87y4mSdNNsOqp3SCdjIYxk6hNinamTh7kHwsz2Zi08Krfm6+31qXqDtGsmlmXMfsuxiKr5
AUr6YWXUl8lK4rnUFV1Vr9iff3Awzt25rVYspIWIv8lcfp4XEnSL/U5Z/tftv1BM9f9AtIQDqcvZ
sc52kp4gTP+78LrP6Orx5b7hJSfe2MY9h22Yhrk5rHMVD417sYzmcN/wkiPjjpKsS+VjDpb8L9ub
vrUescM+W8P7xpc8GSpbrVMZmGM0GvjcDu/Vyi8mv6fHAM73chv3GX26Z9fG9I6zbZ0np7cie9nu
A6uy/8FmbSxJnRozywf/29BDyREtbXTdQRWhXwZjlWiE3uQ1Nt7W937UpIBaZO3/vMvoMhirx664
9Xt0Nhz+lvf2t4ZDpXkk9x0mZTAWZwazHXB8zl6C3Me0Lk42A++uQ1irLCP5rAOrm0CH47ZhQP3W
n9hbAUFZzZ6o8Fa5jXtlE6fgnoEVY3jHNMsieyw/j56OH3FteOpDdPa/8SZx/cyrLQjGpFsbmVP/
pe/GaFwmTUHuakFrH39/74d4ZvguHzoGescIeblt7l4dx0PaCQDKMh8ILc/GmkYrrV/KhPxF3PHz
7QV1LYzur5WCUF2sbt/mHOfv7rTSeB6+z85n0uqYPtdmfB9eCkKtWP+Psy/bkVRnun0iJMCMt0Am
WZWVNXRXjzeopw0YDGY2PP1Z9Kcj1fYup3/lVUkplW3CEXbYjrXWgLr6CZKtyHa3ViSjd8t8701L
6w8JbcCIgP44Z83n+XdbnkWtyVFUg5ZS9NprPOQPIIJeh7IFuUoJSUW/3EbdYUZlcymF2IhbBHkJ
6Q7fYknAs4iiOk3wNm6D8XR9Wt8t1IZ15JO3D5o5qw/75Wx9nBP36/8IiKAnTOJdvQOUoZpdRvEt
8hG89EpnCFtoa5i4m4hWf/RjG8+VUTGv/xASaGZEEXwy9snkzdZBEQlsTWNwLsL1yQoBHqvd43Vr
qT5i//1N7AE43PWe02+nenHowQ2o9RIYvH7xaLekMxOBZolS9SM5FnMz0KVY43jO6jTwop6ny/Oi
yxz33EoupN1nXPIqLyv92TBA+eIFH8v+kRUHRtOyebKKP9etpJgE+cTHvSIsXQKV+o18AB13OZ+o
pTmNKQwj3+bnru1AYhzLhOfMUPhbk8Jbnp0pj1mgqzNWBLV8nNxWMlt5gNFnze8BNBBhofHNvzVY
7xjelbwH0CQyUQFRDPcjiKDA+uuADCo/VKkfL8ctJnG/q1VGfeon1ydCxQjl7jP0xl+pZbiV39Hl
vL5kL+PdAEb5/pydvKh4dI70/yAoqDLa/vubjja+tXaf49Mm8mK1v1ddOdt7lyDwVRk+yXPLoaYD
ZjF7+ekP56LKozF7XlBXnrvJrBOTepc+Y+9G2iKMnkMwnMNOf4U2fwzgYLPvvCcr7qPxE/l2fTZU
YSEFtQvp+l7sLGkTOFbb5TL0SyR0lOyqxqWgbltrLopuW85mF4/TPyQ/utPL9XEr1gv5pFll0JLG
aXw815x/nOzpbDfmGdUTCeNm3NSz5j7hvcs1zIGMGKrhQJvRwYXM++x+gHwrSZ1jfT9pNjqFgWRF
moaJCaqKEyg32RBBWyfo19ie/7luIoX7y2Cg2bC8GjKLYGdkc+R61QH5jCaGVU1LIcxaa2whZj+f
q8A/GLveAdFdPaksLgVtb+c5uGvR9HzswdCNBfU43I3poLG4KrWQAUCWBcGofEL7TtqetmN5ss4o
BrufEjOZU0PLdK2aWSl4ARLH2RtCUvcukmBvtj7vRDeETrqEW9W+FLe98//NhJqJg5Xc/U+PoIz3
FfuxT8OEaQoRFIudfNjsLNtpVxv26qEnvjnnYDw2waOZ/y42gGWpp5kXhUfJx04+tQJ0h715Hoe7
0AFaR7M3q9rdP+vNHpDX5khGDxHWECN2gymabF3Vk0IJ2ZHPmwKl6mvLYRrvQl/JEZjhpErLA4vH
aDxsh+KRxGNcHMLX6/GsOmTJQKDCN+s8A23W2eFxlrIDS1caWcVfIZbsoJtwRQDKJ1FQATROJcBF
6KT5aUjHk5tahz7V8V8rkiVZp2bJSVstHT4iXxscHSI3DyN7ODWlZsVWbZuyXs0YOOCqXtABvevv
muN8Ln5aqXm0k/Xk3uVfrs+Fyq2k8B5W3hXzsnPlk2+seSo2TTqmCGsihbVLxhJQL9CKbisqbCsn
v3N9u4+8UqcA/7ew/J18j0h7Ms8acwkaTC81LvP06IL5ZAFPj8hOLqoO/eey+44KlB3BZq2n3Phh
tkgI+KfrZlN8nowLMhgZSj7i86r5kyPue/450wkjK2ZExgUVWbit4wx+5iV7dJaPoj1eH7Ii0ZAB
QRtry6brYC8DYqpA0W/pOr0Mwadh+3C9A5XDypggxqlVdy2WqPoBS/nDdiKPc9z8cGOe1rEuqpW9
7FPyZiEc/UoYYFCCBNVlO7rH7WTEw5HdQYc2LrW73l/AyDveJUvYrFXGw6bEt9hpfxRH7758ZB+s
pDwUiYuFsYqdp+0fp41aRKP1fN2AigVLhgy5tG54V6FPepelCPgTPxjpmOpyNFXGYEuxbrGK0XpB
+95sx7R4hFpA1DuncjmjeiIm4TOkaRfcbE1PxoYlDXQ8t32XtBZM29KG4PHcc8/+rrofT8vROY6p
rohO5djSQlCHk28SCl4CAUx8xC1y5ngv84zNAljSjMmmw0Urgl4GFxmDP65eBvtZ+YfKjfIxNczb
sgYZWNQ7Lc+7EE0T8uA3z5uhafevv77jxzKeKO/8fApDEITb7a/aiL15i/r+0JqvOZgCKutVhOng
H4PumQxd5AzBUWRL1NkcFRC/aPWRGSc+fiiqy8JA9WGP0VI+dDqIomKlkxFJbV21ZQB4xDl0eVo1
walbdOXKKl+X4UilaWcFuErgc6mTisQ/0if6xU2DyE5MkFvrkgDVJ+y/v1mMoPW2ZkHud6e8rSBh
ECx2Ohj2bYq5zt+Pe9O6MYMBincQg+G9V4J7PfzON91dnmrk8mLQDAU49YIOUte2l4In/cFZg+Jw
PeJVjUsRTxcHkgurMM+LmW5b4usQ5Iqc6y9+4o1B/FYEE3JgtJtXiQlV8LyEuAN58tev1weuCHEZ
dWTzNljNAgMfJy8ORXVc3D5y/Sy93rzCLqaUxNddIEAhGvDTvHw1RgZMdHjb8UAGHU0NdQcrzKDU
zct7J2ydxMN1zm3Tae7T8cbsg0UHXnRQLQNXSgHBF13hmMoc+yy8adfze9A089U8E8iNTNz7WObT
jZbeu3zTdFPXjjn4hXkOTIjf0O1uYt+vz6HCB03pLWU1KpCfEAyaOvkTXkwfK0CNAEWxo4EQzWyq
3FAKziEHvq7gzohD6qc8j1j4pwg1c6kavhSa/jjklkv69rSIw5rHA0elZAA4xO/r1lGd7UxpNy7K
0emzyccF7/c5KU9dSvJoXiPvWB2z2Nadjd73HCJDjBq2LO6coZfhQO2kv+NW1FXJnjOZNa4O8niu
09GJdOT/788HkSFHRTWXrvCC8SxwfeB+sMdLVX64bjBV03tW88ZRK8E4yAm98Zy7X5f2AfSXEblN
G5DI9NRuwELmiHVEys9OUwUh2Ozl+qhV9t+/5u2ooRixM1Pzk8Oqz51P68gK/Y/X21ZZRArdLoAy
HICx3ZnVpnncigZsU6JCRbWZfbrew77c/jcpAiL836MvumZss2Xgp6DOj1DcsVhxv/Aucex/uBdG
ZW9pbrdUZpLi2GnNHvRrIz/xGjEm5mM+esfr3/D+YYHInNQgb0a95ATZrz4L04nYx86ff+V0Oy1N
lvbCj2rH+Wxsg8ZNVV8ihbVdcRScM0SA0dqHrJoOgxY8pZhvGYHEtqAfQKLYn408zMoXv/QmUHmQ
0u6+Lbnp6FJCxRfIUjmrSWvoTeILSiM8GPX82jXspuWayACkrt+o69qtONvWN2N6zO0iZuLXTfMs
o4/E2mytAZzmGSQbzIvqzjd3Go8lplvHjgsDoiEa7WCLO5uGcRkGk8bBFAdtEkgxTkwQ7+UjNXGB
PT94MXCWECJnd3ZS3E9RrUm43t+OiIxPAu4JD3c5OhFdYgz3G7nLl4+QTbhuPJVrSYG+dN28iDYQ
Z2P+MvcvpC6jub4ttmVG6mFYgC1m23oW7vrSBvRQUH5j09Ie3eE4PpR5OZ2NXhzDxUwMcbpuEOWk
SnHcCKuwrM3bzlCwcaPi2T0VyXgu6qi9M3Ey0m2YimCTcUIl71CyD2WVs4BivfnNZ5plSDGhMjyo
awLHy0W5ni3cU7Qnw3joXE3GqDgyEhkfxAvk0Jy62xnIKfLVSrr99TjmbuRF7ev+cHzj0w04+f69
/1joxphb9GS+QMNyjYZdtOgw3uOskUXBCYp+yfXpVplLCuHW85noDXQ0Fz/F9rRMp9rRIbUUz99E
rlmaBrqgahuuNBzI1+GxORaJSSPzo4jFASUDH5s//uv1z1B5rVy/5FdNbZV8287iaB29mB5Z6vHI
j+eDd+TpdJu2KJFrmca2ne1maLbzEjz2YOa0NNmSahqkeM76FQCfEqfK3LxswZFmz7XuWegvI9I7
uYwvBTRuH5zWWR1MsdOURhsHJR33HMazg+pYsZJW360Nsvdfl871x8eW15X/1TCWtqpj12UQtkgX
8PcaBzCO8fV+4vlSmbEzbaw6GgXvxAde94tpR+A4Hks3mozGYHnUtYZVtfjXPrPaw9xVtSAxp6vp
8sMaUjf7QrpuGO7WSbhZqXFnlR/I5VRmOFPPc+FyKFlAdUd99D/YJHKe3PvmsJwyXc2uYvWSq6nq
OqDjvHcT9gnAQK6jGb+qXTnXz7uyy2qxne3lx7ABpKPjTlU4mIxf6nvauEOOhr3pU+8dGNpedUym
SqNLiwjrgrKjzrKdycdwirz7KW1jZBrDoburby5yITKKqYD0pVPY84ZN76VpHxvdra3K6FIOULKm
IG2N4RvuJRsO2aA5g6ralXL7mhp0qjjbztYcB9ld3n+8vtip5lJaLEZA9UZqrHA+y4irPubzr8y9
MQmWq9OCwKOBwbCQBuCDHT5Ug+ZxXWEMuSgNFHymhwdLGHk9CnpPhGZTVpxy5Io0lH+iJs0a9oBH
gcOJn3y84a6n265vyX+q0YKldLIKwx45cGdiK52zW5lMM3iVUaRtfiv2WjcXrdfhZSlOYa3xEFW7
UkCOW+/2VBCMmj5Q5+j/ue54qgRIpur3Oc2m0Kfbebr3UiA5U2zoz/arEwUROfB008rK7SHyzp4l
152FUzAYoPDFrKZeah+sE7jafveHJSGY2/kWUg4vJHLZmes5lhWO6GUZH0J2NnXyJ0o7SRHKhrqi
ZoCGizAKXsAaHG+nLGlRwvBC7q1DcU805wDFZRpxpc297CD3VC811vWX9dAk1gnyri/GS3BaTtuz
ZtYVkyEXoEEZjZiLvfdxCf5ORnhwL25qJtUxT3QsIwqXlcvPAogEQlcanWTgY51jUWpCTLU5yYVn
IKGGhMiGhss6mg7B39K27aX/Zy/ArNMbEwK5Am1cwd1sTeil8dIlTyfdW79irZehTTnpgQ1aDUSy
cb8iOTdP7nKrZfapeHNFR6d1LcyRjmfP88Ov+f64YyLfM4NDtXadSCtnNeefs5iMIQWAmH8IWTVX
XUxqblrPDNcJ9YfBZIZ1C7se4lEuWBM08zvHmcQZ+js/hpI+jWb1heW6GyqlK0gb8konEQ4rsjZv
ryraK+7Mj9aL97Rrs9LYvG3bd6Tgd9e+74YQNZrc8uLa/5YFv24MRCnYK0EmVM20JlbFPRA37Hbj
gUd7YUOeTJGmlz3teWftlevTaJCRoeV4GJl/bVOcn5pjcAc14eKH8eLgjj5MdAuLIuRljNRaT2VY
NKV5rslD1Tw51kHzBbul3/sC/9+OXaGsyOMCdoKiz9E5iFPwMCUZ7FQcCs2F3t7Ue11IO3c3eACH
mBwPU0N3t3izEUGB+Qi2njisyUE4uud5lY2knTwENLCAOoQ4z1tWne0e1QqmkWl2D1Xj0gJg2ytY
/yk+AjKusT+U8Zy7mjlQNb0715u1pW4GVyy10Z+ZX50MMC0VRa9ZtxRLIpGiGKIGfua4QX+eehLR
r97wbew0oataIeSitK5ZvTw0cNkYNhG/I0mOSh7vdXuxj21iJLfwsGGdkwvTZpyErbmF3cP11xr+
zqhOpV5hdbnozF9L2vNt98qio2lhjSKq8kYH9FcYXq47GwxvK2lmiXPdvY6+Edl9soVCs+yoGpdi
th6aic9rPeDc8bLOd7w5T1lyfT1QNS3FKrQbJhLCI88t4AtmGdvBH6ZDG6osvvf5xs/taW0mxtrh
PIcnt/OSfloP10etann//U3LbjH0K6/YcKZbm/T2dCCNjpRL1bQUnFO1+jtbrn3G/hoTKBKD+04z
jaqmpeBs2mEzQkd056yvszUF9Sh72OhgkButIm2ubOWDMMsMdexTGBHDTup81QxdlbXLrNNhNi9s
3XDidbu7LDiEuACnKJeffw7ky+JVUdMcSPbQjmu8Oncd1QHk/1YzvbOXyFVjOfFRel5X/bkQy5fa
eO2d4DCH1V3rWOfZ4CljXez41ZfMtY+TYcXj4iU2Mz6CErGJuwliv41OcUMRKnKVmc8zXwwdHc6h
f2osuNw5uEX6E4ueXGdWty5pbAp/NqyHlaIa93hTnMg1YmO21X6dY6eZICEcl77BAAQNPl5vXLUh
yFViNPfAlrLkiMK7HXxQHbIkePCenOMOPPBvYF/aTSOF+uRxvJ32cOqWlXjEToSBsss2vv4Jioj8
6+1v1pE6HC0L6M/h3JQNSp4LFLj14423RX/N9qZx33famoC7C/KMSchTp9W8QinSq7/H3TftisWv
8TSOdp3+2IoHFCQHVhCz9dzQn9fNovJ0KZceuqyarQVmcZtvIhTxigeW4J/rbStMLteIrYMz8JXi
UZHZQIGvh6o2NM6uWqPk+jAs3aPNLdwsIOQBP08AYPxuxE5U/w+/qK9vVthHLhfjLGAVtzk2NucD
VEwiUZ9E8+m6fVRtSxvy5oHlvGA4LI+ij/L+EbSl0ep9uN64yvh7p29cJ8wa8IYSDNwMQRF7MHRB
qmp3//1Nu9ZYtKtRYtDWAnpGp30sFt0F+v7d72wAcsEYL/zJc4IW14BZHeWOSyOPrM+9YSRTa9Sa
7U01fvvf43dDsPojGcQFrPUwuyleSG+zt7Qj48HFZaBywWSGF99NHVNz7aRyEilAQUY39tsAT0dp
T0x/ucMfg+vS/PcPiLZcHNZtLQqSCrTtpFsZ8aM4mXeQRYvnF/3L6vv2tuWKsG3bXCCmcDE9V20E
Seq4ajUVEYpFAERk/55K6rSsyGeYnORAMe+LwPYzSJwIUHISs6RMdK/Dqm+QAtUKzc5dMnzDNrZH
sLodNj4crrvN+9Nry1zUInOMoqp7hBMZjq670Kgk/UPDvNfr7auGvv/+JlyZl7sGz/FIMozdqSvb
h03oro1VQ5fSZwhQ8cFx0XQJGjpj+LpCSm/T+aZq3FKYduUwhp1horZtcF0Pj6nL7D9YIQtbTbyq
Ri/Fa8DAaSe4BzD3dB92H9f1sdceLFRtSzGbz2Vp+gJA8Wk7Me9RbJeq0Tj9u2tkQGToy2J2mWNB
NO0SMAtaYH3/aBXZj94bUD6q6eJd06MLyfTBJMRAadNcBKRyajJHjU4/VtWyZHPTympAiNFyw60v
bhUcpln3/vWuyTFoyeSm4RptZpXNxcYZNzJA2wVRjBcTCNbrcaRoXz6cLKwv8myamos1EOjwmc+B
bf8JQx0zt2Ja5QPHErhZG2a0uRCzuZtpGFmW+DRnw5Nbam7qFLaXzx2iYJxXIAy+jLl/9ghU3nLd
yU3VtLQ8TmM5t4MN2xcTrs7N8VD1OkSUyi77dLxZvkKzyknp2M2lH78K04kD8dFZ86iqXq5Pq2ro
++9v2gftzDY7pscujDh9cfYrszAPcy8qHbmW6gOkRdKHuoBNu765+Fkbr7vOBs8S3/m66DpQfYEU
rbY/kAL1KM3FaFDo41mnwtfRZKualsJ1CsDpN/oru3BjX8dQvCe2w212l8I1I95KlqCCWVDBd/Dq
zIiXbNTkNYpxy+cOo22sFngjNF5h8bLcmGb/XB/2u+exgMjHjsDMUIy2ZvXF8WlcVK8b++2aFxEe
Kk/jkKoepJwmFEZJQBfbXDbqhLHoBtx9gGsP/ESiuQvokqUDtZfk+ucoFjUZrhIaZBYCb13Ynp6h
UkHLL30VXW9aNQdS4HqGHRYmy9B0X7/6vAyhY7l+uN62IqbMvc83Qcsra15nEjYXsB1GPH9wzM/9
9rTpGKxVQ5dC1po91ynynF0sp/tF++YrANQaxSNV01KwBhZpyqCCwSlg/YmTDcPP1ebj5+t2UU2n
FK8io9k8BRn2wK7k0cDzyG1QgTaWhmYTVA1filp38XgBfRN2GYPOOIXDVqASUwtFfH/4/zmNbL6R
2duAHaokTlRYj4w+b+1tqcd/jiF4lbLGQJDmUqOMD1QE8/EWm//nDCKsactIWbAL0o/Ub5t4sKdd
Zye53vz7FrdlYEqf1bQSEE25VDyHKoizuBd76nUFGiqLS0HqkGkrmwwcxYFoIuePbeaRr3vIeD9I
7XD/ojdBWizC87gHgwvyp3RRQQ3UzvrPWtwUSbaMTPEZgARQIKova+hGOIokzdLfcjII7FAK0ow7
wofwVnOhdhn5ZQTSodgon2+bUClG6RxUdC5hFpuVJx+1/KNhvF5v+v2tw5blb7Kt9FkHbfNLs1lx
sE0RriHc8RMKVWPf0phd4TEyBGXoh7bJhIEMPjdBftV8W7AQLCO/KUm1ZejJsFULaCsD7NwlryFZ
tXn3o193GtsrBi+TsmcoywXP79hcHPPSBXVEumjTsVMp3N2TnEbk/pJNAwK1H+695c7wjKgp7qih
u2EOEDb/uRsLbE/ymy5oG7KyAYkwy3+tpfkYQGKqJuV5AbiyL15bN9AsOQoryRidhY994YaEXZzt
DiwY2D7iQAd6VCxnMkbHttatnmq3uYRZnUVGAwkEs7N/Xfd/1cD33/+14oyrmdkY+GAfx+be+lPq
yupVLUtr2dx5c7d6PnYmUX8g0InZfGhzc121s6p5KeGgGTGcdsaZvqpOQ3ESxnNWaLYnlcElt3Rr
HFfdysEK3zYMSgrsULaGDqStGrfkk+DCpSGhGHfvVGnbsYi56/PAtJf8qsFL6QabcEzlIQ4J4mnt
I/rsxF0M6Niz8Zk9GGlwNk+B5sSg+BIZhWMRs18a6A9fKG/+MevguLLxe2HryhMVHyKDcVD5H66L
iw/BZBxbFsSVfduSJkNxKlwX5CtDy535zZt/eD3gvbdxsga2jL6p8rEjdg63N4rIj3ZqpRZ8LpAH
WI5G+n+hbVSZf//9TeTOllkxo+T4CtCpTM63BlesmdC8KqqMv//+pvG1dLoZCs24uQm+G+CkbwpL
kyioWpbitmR2vpkjLidYMUOxZG6iLnB1F07vFnTD+FLk0rUv23LXj+jX0ovmuUIP9HkcxQHLXOIG
zm+x0C8LL39cXz0VG5gvBbM3LYNTuTXmoPnt/fEYLhO2mOnqN1WmkkI5nwBCH4EwuGzur8b9ynVZ
5vtvANgXd/O9mV0CsBNDaSiutX456e6iLA0e8jvrfju0SZ26yXXrKMYvA11W0GkEW4Uj51QTwM7t
pO11ChPv1y7jE6QjP9BIzWjuy6i9l2M2eIXZHiFHKQ71odTyHqs+YJ/2N3by2sLpG8rZpVjZT1ZX
U2RTodOkVDUuxe8yZyEAyR58Fffex8wYXg1nuam0CObZO30zctE1PdThcTXarKhVrrZL7xfJ9VlV
+LwM8hi9zAnJAJ+vCts6VRVbIlqDLMUOxPbQBTqdPMXyJmM++Biy1fFxpzP0fUKnz2R4qIPbNgAZ
99E6zYqqGTgmK20wHboRW7t4xkP1dQuphi75JsHNX+l6GDpHEWBWxUN3Pxc64k+F28hExKydKBJC
7LrW/tAQ0AfU9Z6uj1vVtOSRbClp2BtY9Odm/YqbEBq17MZTs4z+ACvzOPsrrnQhpIbU+Oc6FgdP
p3WiMri0p8z22hqrgYTNoSD/asIHr4mg6KWZToXDy0gPi4QG9wJY3LOGF9v27ra6ivsGcuRFrVM+
VJle2kiWYJgNc9zPcJDBTaBw4Makuwm/F9gyziPkJRMuBO4vUDhZ7ccJwK/p800uI8M7BvCRQ8AS
2c4G1uKmCI5udxNRRwBu8H8vYXAWe24crPC5cMvE8nAn14MLxxe3CCZ76EAKU+aFTd11eFibp7T0
D95wMG88QciIDkYz3vRL3l6sUNDXgGwjiF3Wm555MXApTnOSUSji4UA4bjaep/PE98zbfN3Z/fPN
vuHO0ETIBG5DHfG9HuPZf51xu91ZmnxJ4eYySMMRbPPGckAo2aJJOhGsB0jImfF1Z1QsA46U/WWE
VI0VGLiurPrf3dClYQWMhnNTCTPMLsVo2TQzlM9wbFjG4CNOPnUEhSjzSMh0U8E+epASvhLqj6R0
kb4iG3gAwxzSekNzSaSwjQzMqOd6cAyoh57HZoKOLi9FtGSl8bCAtvtw3fyKdVKGZIRN20P8o2wv
dUljP0vcpo98+5XqrKO4qpN5hMPO43brIadBYXDUTsZ62DbnSw2xCF71XtIGkPG4/iUKN5UZhNsA
ldnzgBW/2MrtZNKq3GJzs9micVRV+1IA03nl3KzhSZ4F+CPUKMZaJzuimmcpgEdnyFhf47quNCr7
ZSw9/rRSc45sQEtutI6021ZWCK4qXGNebLdGzaBteHccFZca26gyexmiQTsHZStT3f72mzZya3o0
ncc1COPO+WPyky1+rfWDHRp4GrM1XaqmQwpsv6jB0l5V7YUHVCRu39FoKqubCkNsGa8RbCjJaXvM
dRD6ieDkEanhn5vcVEZsiManmcOw+c5bn1VRTlj5VRiDrrxCYRYZsgHtwZDNE20vLQmikjaJuIkH
ETUf0s4LEowAulD7EcI8jQWeUXgWPjqrDpyoiAGZKRjaDD0ECQoMvAWitbuI0kpvghli6FLo5qzx
WVlg7+3oCRVcjv/Dv4lPDU1LoWtXXUi8EsMG8Hdnk9Z4t8oaUrj2xgr/zjGNmVlcwMt5b4L5D6K9
6XUnVDUvbbp054gyB4xaZGEMqfYsh2KWrpRb5YJSZA68nniFd7ZLWLDYwUGt3m7LROTSJ88Ma6PF
Mn8Z8iI2+acy163AijHLRU/ZklvNECD3G4znsvjk6y7OFNurXO0Euc6x7nK89E5dFfnzccVDW5Cn
pqPJEFTjloLSpfbshHsByBSuSUOL1Jl0SqYKH5FhFv2QoRTRhkmaHKz/NoV+cHl0Kl1iphq5FJPM
cbJ6a7AONhuu6Ye27U94MNTNp2rwe69vUmLTLgqn82D3eSjW2M3nSBTTa7Fsv68HkGr0UnxSyMAV
6zyj/Q7FBwF3vxm95p5D1bQUm4xUlldaGHpBi2+l2byuQpfCKJIxGWRh9XMRrPXuLVn+PfPdpCjW
ZBXOpeBjQohxuM04Uka8+WY15wZSetAe10nG1/qwMtvXZDKKqZVrnoqg2MK6YvNTnwNXiXdrYMjZ
d2GQrHnOvXrtX69/xfvX0siP/u1Cay946DclJN3X7Giv1SMdtzqa2+Bz1xTJ4KxPBSuPtSducilL
ro8GsoaIPON2mk/kUHbd0RK3iGp6gSVXKDR4gV/8YbVTw/sBLbJkysjxupFUkyGd94XBSbesrZ12
Vf+RQTDP8rP9YWbR3G4p1k8ZlFJjWg3SBFa61sWHImRR5rb340bvkTJp9kJVF9I8+6FjOkZHQeo/
Ccxz+8pcP21KPzZdnZUUIW3u1nuzGomVbC5YGq2UmfPXifosEqTWPPqoZmDv803bQO30rWni8O+b
Vsw4Oxo+j2jWHK5PsGro0kJXVqxFxSuab/P61AbFJxJUmkclleGlhY6yet2aDUfPaeqMxF2tZ57X
z62ffeTFbcV5tinlIhNe+Cu/XdqLEdrpxPkM+OR8Ewd2YMu8xhM3vMCcelwYscCJ3G1MgOrRHWff
n1dLRqy0zjSBjw2Ng8QrWusPlD/n5fH6pKqWNilqCc9Ky/dnO6W0deMRdcwsPAc9/TKN9W889n2Z
sD2EnibAVF8i5SjhZohVQBE0DcsBsC9DRCFvf460vylXtuQCKcud7HIohZ1aI4qvOi9yxRa1+Hvd
WKrhS25arwP0xVqHnNs6jLetBq8/TTrrtnOPJZP2tl24FD11yTlk9gHEfUejLw8cmNDro39/ywd+
59/LAy+mNrAtQs60pY8l2SKoRiX9SP94GQNjn47VWNGNXC2FO01blEtvQ5NzaA49a55pz+woMIt/
fLc+C6ZDEb2/Hlly3RRqwYDPzbGVibACx4Sf/YEagubUr5hpuR6ING1WokLJBq3VlK5MxLbNktXV
XcGompc2mq0pRwNSyOS8kunOtYu0zct7L6eaoFY1v//+ZiPww3Zeyh6ORI0qcjoz9sKf3uRogkw1
wdI2k6NEBbKWDbIhb0nqpos6Hjx5vXNYa36gbL3pPGMF0nZD7Bpa4vlop/4EToiwF/QMHLnmG97f
cKz/0PPOhSiLDMlKA1lxZ+XxFFi4rnX/VA0yu+vxpupD2nBWUoZW5WOxc5n7AKqxe9T1HEq/u2+J
jvJSNRVSSK+Zs8yiRRd11j2b28tU93dkyZMsAzdQu2oWDkWgyYVCVVvjyl+Y9NKYFl7qvcpMSY3T
63Uz/ZXn+G+VnyUXCvG2bNlSZ8t5dovPIXOTLixTcx55FGTW9jyV7JHZ43KA0KMXmWAg1XSsmB+5
jMiZi0aIkdELCZ+s+iUQj8ZwXK1P1z9LEYNyHVFjuHY2ipZeTHv8wBr3CEaoB5P1mmxYNSdSiAOm
MZZdjeaDDjJ8Thmbuopa1cDl8HbyoWV1jiR47O4A0k53tc56ufEAIpP1tnMP7icXK6u3OE6ExHo6
iNLQvfWqzCLt0LzwOmwKFb10ELFimTjO7pBcn1BV01I4m+A2GUBSQy8DZAEmLKq5+eW2lqUoDsBw
HgoOi0NcOQqn7uDmOk4PxaDlSqHMr0hrsALp3bq8soUjgAbrz/Vh/yVG+k/g+p78JtVNhcMLtpEv
w9pGYfgTC0UMWhYIHdURlox4aIYoM4Bjrc2I8BEJmYj+H2lftiS3zTT7RIwgCYAgb8nepjUaST2y
JPsGYUk2d4ILuD79Scp2fGNo0PThfzcxFyC6gCoUClmZ/fx2afhDQ+pLKeTBW7KLGz/1oxc1af7k
pOLRk81piduoisGnFT9PhKB72j82srlaPkg+3PTAJiDU7/+IVw2E36Dlvy4VgbISa/w8SG86UldY
b+TYij03Moy+xu0XB3FPRB5D/yl7ankWTtlyyjl0s/hx39zXwPZidDRlKSG9Nntyrc88dsISVFv7
RtaiS0Wp5Y8ORu4niqpKcUjrZOPkfT3cwybrSryYtSJo2JlmpKAAXX+blV+HlUryy+DUT1VQQ6Le
yqKABxcPHGsH0IBuFTFfvengu3o+EVTOwJY2TfBiJ5PQGb5YYopUEkSg1D3IdDhNxffAUhu/07Sx
tEgEVbUUBdkan8udvAu7ohWR48dbfeivk9Pg52jhKHZcu1Z2h/Gpw04kAfONP793HWi+B9PJihUk
oklEFygPDH3k1l/8zfe2V08IfFqPVytfeQc23NuyVA9e0IZOXrxNEr7PcvqzWFEzN8/9gt6mmj7m
ThP5LNvwx1ePfA6S83/vvaGvqsUfMPNRdZBj97GxLe9cNUtYV93XXb6jP47lQelXzdzQG5XtAcid
aEx3cXdh+prDOwvYQsRS0lsH0HkS1h1r2ghl3C04rGHP6o9jgNRZs5PZ5GZbFpSGejR8qpAJh2wg
zlczv3Jg6C9kA2oNhEliJ6FVOuhdCherlC1wGBmpnXd0EDP9RuSYJUUkm6514nDhfb+FjTF8Xe9j
LWgf230g2I3iAMcVNcyb9DgneCwukhMt50d32NXSA/SOFveXrKCxDGrvNnWXxAfHzcb+NS2QFsOk
y1RSOBm7STdu3xdLPf0OYv5dtUlsLy1kxV1VQqe9YLds9lpUBLz64gEEte+0crWAFXggFJId5o6r
XvWm6VD6bK02v9z3OkNM0t8DA9L0gNMn7EYqG69rw9sRzeY4Pc67htcfBTMbz9GZJ2F4WXwcYx4G
fI28aku31rCw+uPg4tezX/gpuw1TFofeVIAx2h3cjePcYBydBoEI5rh1ztjNB3eDbYPQklsnPsYb
bm0aXgtLLHMs5je5d2N9hnoVfZi8L13MN0xvOumc9bMvEgYSB76tWp/duqN6dA7FwX9YPkw/5MDj
g3u7v8DGr6wr8+Ir6Gl1xYwf8vdX8mN+tp/7w3JUIHvb+oppmTX/LZNqTFmBEJQDZxWWbeNGLdqh
7/8E0zJo7lvzVDYuzbxbnAZRWaHloH3A697x/uiGqett86yUrmycdZEBcKWeG4JXe9+Br7+JODUO
sgkN6Dcp1KkSw5NdbwEQTDFfW9VZFkCh94l3A8neMfNJCIGTKOjSUFbByenTqC+3Wm4M5teJvAJG
rVgqfGqo3/VBEqbqAmjFhgebrK+tberHTSnXjaMG+aVsbJBC0k2+EdPMtcisZg4sxZB6N9mMJ+X7
V38mh1FmG487puG1dJEmSWr7Mw7DnM8HES8P5eiGZdbs2j1Mfx1pLcW9bAGFnJXSsIMwTym2Hl5e
tzrTabwaf8zrxgrYDRKMUdvnh2H6uMebmM7ilQQsgUYiZ7d+cQ+ro+b+LsZbzvTH6oWlAXTCR3rz
m29jEIdp85GLXcQrGHxd4xdR0i1VUI2JT29eP19k0J/4vhOW6Q/TIEF1KOGM3tLmfTLnoRS/p/uA
Api2FndJB4Kexe3oDVfAw9CWb2gMdpFSne6v5us7nOnN8wiMIlgP2Fvpfsgdtrp+smly0+Cad/Ig
B0Og09NbMYxhWvpnvJWGvJAP9+du2uOad9pQAR2tXtBbXD6k4pZsU+qusennbJ/pD0ES+MbaERh5
Pbcp5Jjy8/ShOySXVTpiV5cyZ/ojkNMJWXt1zG628M/Amz0EzA5jcHret47B+Po7EMDWRd0Ih95m
5y3p/ui+x/2f90dek6PXrKMlTWub7zj1M71xP39QThstdnDpSB4uwS7BMthGc1ZObFIuHPk8axke
aYJjGW81ahrSJXRe/jsQkIZPloAX/5OUYXHd5/+6uMavaH472dVQTfTvLbQy8KrL9EEd7YM6799C
2tk6CKcbISiK7Fh85sm7Qd0Cb+O+Zto+uu9OgAO0DEHNq9Oo9A7ZOEXp1nvu6xJ7WF/NdRvhTnZA
vX/WID0Ol+7UHLrDylAcH5qLv88L9AcgNDjKH1jlW14c6vJN973cYjUyrbD++JPJxIY28ILTiscR
mWXUzM+E96HlvRHjrwOnh1n8Xtb8oQvwlGmrD/e9z7AwP739jCDcCBiht9w7JN6HkUbC/v3+0IaA
qj/8jIMV8EThrGmHSGUXtdUFZggYXPNmatXcDixOb82IwnhQXlxXfvSH5k3rTbsyNaZrNo7LMk+A
M9JbDUmxIujeOJ2MZD9sHDUmo2verHIksbHCHb0pLp56m6YHtYW9Ng2t+XBVZYuXEpfe+tY71/ly
cRZxAnn+6f6amobX/NgfBhmzwqI3Jj4mQxDx9MJYdtw3uObGFZsFY9zG3Ic+zGIQOfbymKg9gvSc
6S9AaFPJSJNh2xAre4Nz5tj102cxZqdF7KLEwCfWy9eLpLCysrXjBodkNqtIeW/lWIfeVnHB4E56
o7hdebE/uDgCCNiQy7JHM9sWIsywqrouYm5NxWCnyB0qtwtrEjLvo2O937Wo3vrNFzYZADn2AheL
6jQfc/bVhXLrlrSgadra0QstTTa4HTIHXDTlet9Jz0CnhPfnbQrIOl+QPbTVWIzwpP9VW8jb/mCd
1yPF2bCOaVE1dy0A5oA0Cj7iiSd3YSGe4TeOKtPImqeyyhFJNiOwC+8LoW6Ub6Y8JrNrbjosvZtM
A9IEUE4OHcREBNq3/7xvdcPYerM8ntxb2RNKb0F3SdMn9OpsRkaDQfReeWtOCzpIDD3Zh3p5yLYo
0V/v8+KIUP/e4S0bc1n3GJie05tzSJGbNd8UJHfz07QF0TDZRUuSydJ4RFB8I1FWlEDxo0d1dyry
DYiRabOz9bsvvBRsEGnQ9/VfRT/3mP5d9KOnElJXW1cU0wqs/3/xEWqlbLYE0jQyOwdIbByr7Nv9
bWMaWTtQrUVIotqW3eIcgFMyHLPk+/2RTYbXHDSDXD34LeBGSXrIM7CGofLaDTtjDNOctLelJ2kM
9x9OPyq6uDystda/zO7e9v0EzV9R03KFIyo891jHyqJhjWsWwAi7Btf75tui4rbIS9TjaIRUJmkj
Xu67M+h98w30+Ao/QDEhFk9y+oIsqd16fzOsqt4xH7RuAIzyeiEMzggzVRBthhnT0JqnukMwk47C
IPY4Hl3evm/s6shKULrcN/jrhVym98yD33cZrBGHXpMkX9L595qNp9r1Lr70L9mM/rItVKnph2je
OtZ+mQUKz1RuL05dVx3iJH+TxbuI5lDO0lxWNLlFSI0laLr6YAsAYvh0xEP+xvFnmr3771gzEUYK
0WIZaGCjw8x/4ON86tJx44JgCvp6D30b90Hc1D+unMl7gqAfHK0/GFR37YvYBz5hehc9mhiaJvUb
dkvaOpxkG7VkS5XeEDB1xBJzqJ0k4zp9KkO7LQ7ZsNPyOpAo6RcbfWxIJgHgiir5RYHy2rN3pqo6
kKicu7qqs/UgRGkeIluHPi4OQ75VSjBsG71hvlcEdeQCsVJyGaLkcqgKGg1TvfE4azL7+tkXJ2Aw
d7ywE1yfksBJ4rCaslpElS+ALrgfHUwf0JwWWgxO0Nc4ribihrPKonT+fn/k17m2ONNhQ0L1Za9W
y6sDvdKoi2RkReqKW9p51Te3NqK+6Rdojuur3OuUwi/wl7VqIHdxAmH62lGbJlmwSBvjekvk8/Ow
VY0wzVc7XceujxcG+epbNgy/xj4JwrSjv963uWFsHQAUWBLlbQg030Qlo4WiBa7eotY3bPSfAEBc
WmkrYQ5HNSeID6BJgUYTlDX3zVzPiUeAfRHg/7O1TdPWTtfSqsaeBnAgWvdV1MogO0HD5i3Cgn+9
P3PTFzQXbZKiX/ham3GHR4UA0Fi/p/5Wk5FpQdf/v/B/txVVI2cUiwGvPCx5frDTLb7M1QKvlNF1
aZDBmuMcyhhIJdG+bhVBGNvWc928oYJ9uG8Z0+Q1zxwbwWi3Vjdq570TNCCM3+oCMc1d882qd5Wq
WszdbcSh637Ll+TdMpeh16qdq6p5qej4KrKL/eiCyCVo0Ocz8fFDPc1/3LeNYdfosBjH73qGdtLk
ufchsOs8QW4zbMQv9wdfneaVpdUxMcLy+TgUVvwMCckDwVEa5F60MBGp5ZcOWNr7XzH9BM1lIXC+
1G6bJ890eMwDqE31v3Gohe8bXPNbPtFpZoVMnse4sULlDfLd0mffJ15voQ4Mu1MHxwwkXrK+TJJn
L4fCfA6JyqzadyTpyoRTPo8NZ7D/yOeojpMzcHIb+9KUR/44bV9EhIy2ZOydtv4FihiHgNxcT4Lx
rQcj06ErFFjI0mPnVFFdn7Ly931roflxkHrCl64n/r6y0TLqxw1LmXaq5si0s7hdsEWggisgcBCc
lto/8NS7SNs5xKlz2PcLNG+mfGitoFHymYIu4axA135JyjmJijbYeukxhCS9oz4jTm8ldSJuJXvj
ACELtEwDPEi2VXBZLfKKT+sYTH+a4761uzkOJffPKRnqMBHLuY6Dw1z2EZurSwk+8WFRZzHi3lW0
G25u+mGam1uDF9s+wAvPhcje8nYMHjIfPUUUTEt24qaf7q+QwRt1kJSEZl3ChCefyzlN21M7C5td
qFB8C8ln+sAaxV74TT8VAQBjtnzO61HdiErIMxBNw0b6YoiFusaIqnPlpqXj3nx7PsTl937gpyHf
alYzzV27+g6531dDi9EHEdPIyYDCCuLJ2Zi7aXTNvZekGHypmAvsMrmoEjk6CB73rarm3vYQ58XM
bP+2uOifQYdAmu3LdPW28cYl1uDjLvpczXkbSQA9nt3anj/fn3fwqrNRHRmVK79PlPCdG29AR8SO
9lKHKfrplyINXTcJwW0Y9UpsWOl1D6M6WCofklZ6A7420DR0xk8piA2X5IMcttRMDNVaqoOmmGt1
I6kJ//E08b9q7QrRjA/5htFe9wGqw6coh/opX4h7k7h85Pn3BD3Yjbf1vPJ6GYvq+KlyYDm0sYh/
yxR96+f0wlHU9puPLEluFlrWCrkPk0R1PBVEAQRRfRb8fdxZTZRtoRpedzWwBf87CDEHmJIqX8OE
/GSpp8rahSOmOowqaOysSNsiuPHxc+t9KOuPlft83xVMq6q5MBS0x84bp+DmNZGAKnkaxVva1qah
tVM5QcfEX7Oeya/1oA6+9RZUSYf78zaYWsdQWWW++H4Pk0jfWkd2doKDqA6cmsADY8VJ69+G/JaC
1mm0tjBTpjlrR22xxGxJrSa4VSQO3YQfY39f9ZTqUhqzHEnuN4CpjfnD3PcHZl86Xm/Y2rCQP8Gl
2mQoJ5m6N4vZ30eFNrRB9UXYev7v9xfT9IHVYC8O77LMRtuLYXIH95kyC/nvUm11t5nG1nwyAEdt
TopY3Hh3oe4TXg36LWIxU9zVm+VpmU4z2nH8v5+EV5zRP88123HXcHz4mofm01L4c9XAOKMTSZWF
jc3CWolDsqlQagBMUR0wBSVVKYTHcQU4HNSjeywO1jG0n9WR4tEyPpT7jhAdLsUzC8/b2RjcmvLi
xOVTPYuodOvT/V1kWg4dMuX7YklqaCr9WA77uOIq19+wHN3LNijOsBw6QGoCqHqQlsJB1TuPVLUR
ePw+990YOrZ9vP9DDFtWB0qBoWfJxhkXskm+y/ivZbf90GW00frNF67mzqWXSIqV/gfFsNroH2Dc
1sOu8SuaQwua1Oi7HbDQx/LpL4TrXz0j5W6EK9Ub5vPMaTviYTfZ9sUWaYhXO1tt4blNa6BlzUgR
c5qiK+7GexBttPX3ljt47LU3Cv9GC2lebXeLV6VOamEdIAFwkOc8qlgI0tyQHOdLtcVmZ/oZ2hlc
W6Ik08D8Ndnh5C3u9pvJjukn6ACqRrKpzwm2aXvIn/7JOv8JGVtbyXBm6hAqznLZeeBBWFEaNn/w
dyIc6E/wKdkgquYk0ILFXwjRrdkbbbRGkRfuhtRf0Jq7wW06rViQ5ZJHI9QNQidyD/XZ26J3MllJ
82qrZ2QGW44FKPxZJI9ilyAuB2L239MfwZNGlXRgJFRfi7I4xdzfiNamKWvnclFnmbWmQ7ccbBe1
TKK527qWrvnUz7UUtFz9e9Z1iZLWrCh8d6qisXYe4vrMbHpx2wZ9X/nxfpQ2/QDNg2tWuktfOv5t
gpRNErK5EGlUqE58uz++wXV1OZLKLoQ/rTsficswZP+n8KbjqpYBNOPg57ZuKIN/AGPxHHqF9zkL
0q3mI8PsdXTVMNozuHYQeBirzwn6eBr2B5mzwy7b6BArH8TN4L/zkP0Xl7b7T0mdaeKax1a0quYE
9Jm3CszTYMWPcvInpF83Jm7YNDquCrCPZCFDhzIiRa1hcSDN0pdbapKmaKNrkSgIfg29Hfx1uK9Z
3D8J0ApR3ErijF/RPBev4CKI8aT/CkhpO80yLYPmwzFBG7FNsMKDw8/5wlbStJBvUoCbhtec1489
RwaQWV9xhX/nDtuNSaZF1g7d3u9zmTc+smk48XVMi/6Xxsq3aOQMo+sIq5Eqx1s1lm49hVpANR+G
zc4k09BrcebFaaUG0lmssuBWzA+bhURs3IK2GQyuI6xca7A7IlE/RzSDxybV/muYLkrSQ/zV4wli
zZrTrtte/biG/dWhvHWUm2yz/rAXtmFJOg525SLbmd+Q8TeH7LsT0fV7L8bNcIdc7Bo7saRTlAXF
W2fMj9WSPN+PlIbryk+wqpa0pVfAWTNhd2FC1GXI2udlrE/A7Eb3v2GKCLo+yRRbdtEu+V9x5590
/69G9G20qPErms8K6JzGakaJ8N9Xl/9L2xzVMVZOrJYqUOTH3augC5o9onTMNirBpp+gw6wa3jWl
n/z9E/63U1d8J27CGzvKsFN1wBXokT03jpW4pVD9zQGZdsC1sm+ldbgVScUkh5r+swZr39k/FY/9
P0A7gtMCAvFDhzoZjyGFItLHgluH+z/AEIaI5sXV9AP0U1o3MAFQP49Q/fWRe+4bXHNlj+Wqdwfs
HSqeapmHlvMB9Awbe8c0c/LvOBGrLh5iYvn/H3Us09DaWUvmtMxLpK+3ZeAHtLtHQUajfFI7ba75
rSenpZvA5AbItOhO46jch9GJ85Of0C02A9OW107cxcYDNsOJ/mPLk9l+HJ16A9lpuEzomCtqs47G
jRS3Bu+JySWe4j6O+qHr8IrZSF8AlMLs7tiNENS5v40MP0Z/au6ntGSy5vyWKx6WwOwt6ff7I5vi
j/7KXDljQrsMoWE41Q8rY8hwmd9N0X/rYTFsJ53jZ+2DAhUGLi7/vebwmmm4w/TmITdz0AYm3fka
iOoBhMYFsKr9L/eNYxp7/f+Lg7gWLKsdUtMrb3vngutL8mFOxR40zTpzzX2XxOmdvC/m61Tmbxbi
/cLSGHQ8W3ICr9l8HV5zYVmpzInb2rumdnfl4qEEcq/InB139XV0zYNTt0NPaKHItUmD7IJiZ/08
WUu5sd9Nc9ecF8K1ts3dxLs2eIp18vqY9OWxFe7x/rq+lgFh8vpVF7zO6bKUOQRcwGhngTWtHutv
gN2dbbaLKGT9hpY4D1YCiKBV0WvbxW9duKyluiduJ9/u/wTD1tSvuyDa94JxwuaRjroJ1nxS3Rbf
r8H4uuqmaCy7rlLBrp3jHzrO30N+7H1Bqq2UxzT++v8XXpUHRFm2lXnXYbAOjqMuTt2B1mxLms00
vOa0JXqIuhGw/mtKxw/LkobDpG5TuoeAZ11XzWvdNIhJDQqqKxgRn2LeX0dvC5ltmrnmsakVd4WI
MbQc4gcuyJE24jyPw2HfltFc1ndlkQxeM18rN48k6R+9oNnnr7rqJpgbU16pnl7jYb4MVnws5uBB
iWTfzPX77VwMzC4KvEJ7FqkPRY4O0Xbwm43j3GB2vYlI9EVJYi+g1yUfAMkMxt8dyItXVhXtsrt+
z4VuKMiToCR8BUXD0e3Ju87ag0TGZtSvuWrqfT6UMIw1ecelGSIIHp6WZgumYggyeiNR31Uj+oji
5coaKn20/WZkvmSJPavzfdOYTK/5qoeiUTnGxL0GWXUeiyxMveJY91sMx6bhNV8dbK9okwTD9671
sRDAzGX1qZmCjTPQNLzmr04eq76DdsXVtaabAPdik04XJ9vCgJmG1/w1L12RlNC3uS6JvMagDfbK
6dxDLe2+7U2Lq52xwuVga5mFc3Vd8ms35V8G7uUbW94wdf1SKxwQU9qNT6+ZGj/3xArrsgDPcS42
LG+Yu36fhfIMzwuX4nCdIM+QVu8R3Dambhp6TfpfnE5J7uKqOcOlwNDvQ/CUT2expF922VzvHSJB
XJe8hV2EbccnJlb0FxnFzqmvq/Fi6lXG4EYT9mMTzNecT6cq2+lJOhExuhWbBiT97MqtIYeaUJ+E
iW35IFTdyslMW0bz1dSebCEEjm2/HU+NKk/oP3uA/NsGitq0rJqvzmUyjtPiz0hqAB8Mrdh1LzPn
PdvnTXrvUJAX4Gv1M3otnfqzqigLpWNtdfmZbKO5agYkDwEJLLvKeDpA0P0w5ctR1N4+b9LvsyLI
a1XPWNx2zrL3WU+WSyc6uc8yehsRFYsv0r51r3yAeRx/8p+sWuyhjsYJqDMIJ3OaU27BNMD4Prdu
8VvN2MbhZNgyOoNwRSZvYrKzr0lrHbrFOubLn/fDgAeH1F8j10lrjlojp5N0RIzpKH1veUmUAQrq
NP5pBnn7/U+YJr/+/0Us8JdgagMh16SmvlhJEIfMrn/bN7bmql0pvMEhOJi8jF6kZb/JWrZzK2pu
avV2M1oWbO6VxRPphy92vEcFYjW6dpwunc/qZg3scUfol6Cg9W9xXeyct+ahcQYFZeiKYK/k3bvF
8f5w0mCjD8Cwknrf0AiVlRkqm8gy6s47Fq1tn3o3/v3+Uhoii9431AReufRdzq5NN/3iIgsIUZFr
Q2lnW1yopi9o5yn322qZGnzBVfJcJPSoVHbenQnocptElc5sxzm9Qi27ORYN6U59J97ts47mp9k8
+CTOcGMqx+4NNHyDC3eCt02V8Y1tYzKO5qXKEdxjaKm8Wm1yQnnpW8u9RxJs8iGa9o7mqbKNs3Ip
WnpN08Z6J53B/5Asy9YjjyGM/SgpvogxrXRobhObXxkosMauCp1Ghb1/ldCu2LcAms8OqnCUN8Kt
nAS0Oh3kbGqrjHw3/3p/fJN9NLeFjh5vvHR2r66wo6WJj/GyhcBf9/crMV4v2SZTpua+XNxr2X3N
829V8HkgH1xyIe1GRmOwvl64FVkPwYkJc4d+WNRln1N5HKiIlmkLf28wjl60lbHNpTPiCHEz+QGY
6iZUCfqO7lveNPv1/y/2TjLaCnR2A7/atg/puSqLxlEC/sD89zULNraP6Rdo/usMIMWZZc+v0zD8
MjXLzbXj7/fnbxp6/f+L+bs9tyZR1u6VdM3BgYZha+9MmHRy5AZ5kqgEEibKi+a9Q1n3h2Rxuof1
CeegrR2x87JMfUcWflVNv5ybdnoXpKTdoK1bq5uv7XrNYYnLR9AjE34dewblmm6qDnXagL2+8GXY
+vnXanRB6uPQPQ9s66/RPDhOkhL6TiizLlJUU5hAqOyPtnCn4+xsslm9vtY/9QaNfC07+RVBoX7+
rcEfIXxj6weYBtfqxO3olBmewug1KSzvI1jW8jAdZvVpzzb9qQ1obpBplx0Wm1bAi6WgKTrySVgb
Tmyau+bEnutnXmnjzmbnbQyKjTy++KrwN0Z/PUT81P+D3jSaiAKjD7Q4ueqTy5Zb6XxbWHK8b5zX
T9+f2n6qPrPSZU02GZnCRQYQe3TBTdTvHF47fCc7GQfHxfCLLC9x4UYVlMCdkm8EN9PsNT9OgLWl
S4OzcZIJL6I8Aa73yPg0d1FBSUsPu4ykw9NSlXI22AO7Vkv81c5zUPtaCHr1xiIbtpCOT0u7oras
cvauoCzy36VB0deRiNHrt2Elw/i6TmjZOGBDGpV9rcR0KNv2cXbVRtHbNLQWerLWYbxKMDQrqnPr
2o+W3W8Y3TC03spUQtrXFXhyv5KiUucRJ+XXObDtfdWcn/qZnJwmS5cu7Jq1owcYJu/e9QQCpz34
WDfW1bA7dTLotOycQtodu6KR5KkW0/uuna5L5W3Y3jS8FnmYP45t546IPEN9I1Id88J65/VbFRFD
6NHbmzLXmbpOYXhXiKd2HN/SZXqGzPihdLda4UxLvP7/RQLB66oZmwJrUEqAThrlFBdCgq3s0/QD
tNjjBrW1IKdFSafKbkW5ilw0zlevJTJs/D2Uetyheq+TasqG2n5Prl4SW8s5sFO/C8cSnacbbvB6
NkF1LZYkE6PKhyC42gzsdx452cEXApKuZCzepao51B3dddOj+jVSpHYAlmPKr1k1lG+TrP8wA+l+
5THb9wG9Zcsv68nmdu9dZ56fIJ5+ECOaFPnWLfv128ZP3VoTsq3YIol9jUc3O8QLzX5VOXf+mKEW
Go2uNX63g7b4dv9IMGxdvWdLBHiMgwbjWv8ZcdqMyLL/6HlCPu4bXsuIBIkHG9AF1IDSrA15v3hP
kL7bgtIYIoferGXVKSKdz7AQIj6z7iN61B/SZau5xmQaLS7JnLtgG8M6FEO63FpUV54dK9nKiExz
X///ImYQy2mHepLO1fOXR6/pQ2j+Xppko6xnGn39TS9GV2AjjBNWO9cRPHKZ/dhIEoGkeN+iagFp
HrMe2MOaXO1+SOSFzi1E09yur8jGBwyz18ldLNR9rYXn/DozCDel8TQc+oYGhykdyMblxvQJzUB1
j56LDryYVycrg5DkrI5QUfGQ12V7MNEIqTrXSy06XAhigU9wkoX+4L31nCIJedvsi0NcyxqnxoUQ
oY9Fjh37MDhfMyuO6vR53yJrt7/es9peTtK7JvEwvZl5TD7bot7TAwnbcC3fkm1bFllGvCupxgcg
GcIhSd7bwxaI3rC6eu+awtt2ZS0NuWYiBcU9MHcnxl2QdEN373jfPoZTWe9cw827S1lGYR8vVlEn
p19Tp0ojEAjiHTC3t/QuDUFI72NDExWdso6Ta9EXaWTFXEbATOzhbcMy6EzgLtTcaDfmCKBleklt
cgTFypd99lmX5kUEgnKC1Tae7V/trnvyq+4Ts6sLVIoj0HHtCxN6+xqls3S7tvNgm344BbFKw9ia
6IGTpNq4cryq2rpaSIt1UO5zKpkz/5pP8itUzT9NqXvqluEpqIZjl4k31HeeswWXwXoPE+v6Sc2t
e0J6kVrEv6J/FERH9ld/yo5tEOxgm1iH1xx7zPu5nFzHvyq3ecLr+wWXqscaALp96655dpZNrEH1
Q7yX3ddufCdZcmjYnwnfwg8Z/E7H+9WFCsaGINeG3DVUOdxWntyh8qOlnD5Ipw82HgxNn9ESl4o2
Bbo7AWyzSxRbSNKhMDhcYz+4VsFWl7AhSum4v6VzvVwUHvZvEPw5dy4QoxYYHxOI1t5fC9MHtAwm
6dAWqSigl3nM1WNt8z+yYmgOOZm9jShoCE86gq6PPezU1T2q1ovPsWrts3Qhznp//qbRNU+QtPMa
IfAgFMTFu1lVEBOw+B65XfiBTsbdVS30AhcccKoo+9Mc4zoy91ucGus2+bl2SnUQXR/4Ft7hU+/q
FemlA6WGQuIIzztC1OfMVzBK6tzuG8mwyDqgjqS1l3t9A2wwOosEGJXrRR69ag+/FMykI+ocC4Ao
L7fwKO92GeTrgubs2UG5sX9Mk9deFNuqYY5KsQgDYyCaLZuPwk3Ksxv/ss84ugfYXR9YDYwjKarX
eJEvaR6l6b5HCaqD6tCF0zsNQZToU/5nGRdfvFR82jdzLUFVWebXLdb2irLOEXdY3+vObr2n3WRd
Ve1YqwbfylC28K5M2WlI/Pg7+GXey8J3Ng5Og+vqPWPovSydhmUIlzPzwqrAU18Qz9/v28Y0uHaE
4U1gVsA1B9dsIgeB7tGebwH1TENrx5cHDqzcKUsMbQefWrstQ0vue/2nOpLOZV2PZs4kuFK/KMF6
lsdhv2Qbx/prpGdYUR1G59lTx2RSBFfZ1Z/TunszyCqFBnv8a8CH0JXLoeHNOQ32YesgUfjv/C4t
3VZJXwZXPMx9ilMLkEaxGZsNYUHH1rlZBm7HVnnXMXfIsSCeHfVzXB39tN33aEn1VrFFslYmuCa8
6yo+sy9LTC1yZu5CHT9UMfi6kxCbweqe729Z0y9a99uLdDiuE9YM61HclcoOg7lfjj2pvhRev/cH
aS4tC3cYPc8h13TIs4P0ZwY9Emh32qriocLj7+X+LzF4CNEOZZ9VNcDDE0Iqb6fqLCrSLpcJShMb
G9k0vubcUApAs8tS5A9FIh/VxB8taytcG5I6ojk30q3GT7CbrkFB8PA3dFCGansFIOT0nQyVvXEv
N/wCHYPXoxdX+CskbIjlQ5dAU3wM1BYc1zS4lpimOZi2eWmj+BLnyQMBPdWjDUsd7y+uofaoQ/Am
1RWy69sAKWnyS6WayF7sY+rkj2qIj17enf4faVeyJDeuJL+IZgTABbiSuVXWolKqtPWFphUgwJ3g
+vXjKZuDmq9YfJNz7LIWyQQiAoEID/e3X7N2rVri8QwFDxhtC3M3hm3Eekgc1k+BCaMkKOI6ZzF6
svsQAXiTkXht2a5++Zf/1X7HWRpyhr5F890PlB+FXp3edtjR60v/erivQGPY1aO5Iyr9OOP2E2eT
2ioj/TGbV3LJJdV3TsKEpk6o72jFDnyeDrVuI0HbA5UzajLjSXvtP7zoIKnhRU3XRs1U7JgCtR3q
xbJ7SW2270b+4ATFkVd9rD03RjHkksl8V/fzrikmoIDHSLApnkN1CoY5Dhq5ES5WAh9dhIt0BE5f
gKbt3GEy/VBWiu6d1gaRLHSwcU1Ye8UiYvjaTdqgqMTZdvxXOHgPFahQe7MVkNZ8YhE1gEMbc69W
4Rm55B3rhyiX+uj3894L5Hfihs9v+8SKhS6xgWNXOB3ybCATZFrEvmhkJAaMgLz99JU1WoIDKy2b
sB9CrNGVh9aTkerl2bPh1lVt7fmLbU5AEZuMHQbNyiE5lCO0aMP6AKG53dufvxYw/hBq/+ViqDZz
JDjInUpXcuXHiFENimyjrwJImpQFZ8OHlmZJ9RQUNS1/97yieZyQdAa/WlIEg7NR31j7oQtrYMFM
C8kywPDG6gz1EBmNuSrjhtzYL16CzYKu8iT4gsV5mEcSeZ1HjizfHHlb+fwl0ixAFY5YyUNc2BFb
w3ncN473bSy2BKJWjtgl0MzpSZcDBgAMANSVo8IbPmOk95lPUx1D+uo2Y17STYed0jIB6vdc0nyA
vIcClYA77oTc6hmvrdL1739Zm0wqo3pPAg1ZYZXokP+QEhwOaisRWfH1JeG0oCNx6swV58bk39HR
rUGtjFnzt31lJV4tMWeVwwefJJ04h4zEGCE5Weo+gSvr1PLrFbu4bcTRW4LPVDoOTWAwUd1k7a7y
y5hOzUnMt+FpPXcR1RPeoigpiTjLvMLAsz24eXnuyy1029oqLfxYF0E9toSK80jYO5GTD7KjT4H1
T5QlkUm720az2JKMmhQjgxj4IM557pG9GIsprgl9//ZWv25HbMk9HUrjilG24bnjrrOz4JoZom6E
aW2Y0uvezJbM0wOTvmlnT5zrpD9WvR+xqjzJwd81+raDg/0H7zTnvEk1umRphcEG4s3xUCTHbJNc
+fVKHFsyTzMlW23sJM7VWMdZC3hGzk5D5e4Sx+4gELQH7PbHbbtx3aW/oobnDGnFmhq9dJM6+4o3
IqoC/vnth69txeJ6Z/IMY74FQkbI5kMiprgDaxkl3qFkZP/2K16PemzJQ11bx+/DXgRnzs1J1Sb2
+3Kvs59vP33NVhf+3PRp4wbQhDwnHaoGs52T57SQ4fe3n7727Qt3Jpg/LwKGMqUZkvo+GGf7nCjp
3/egC9zoqa/swBLIJfLQ8+U1IDk6QRfL/By65Iwh3R1pgu42h1uyU/sFN/MQoB4KotspYi200yfg
TSJTUehd8NYcb1quJaRLQ6G3byofpjrNQ7lLc0+qRyELVKmDoLP+TXd5jBH92yOgONVnouDBefQ/
5iHK9yy9KednS3bYdnKcYChgq7alx44/O21wN5ut3sDKVi8769Uw8RLoEn7WE3kSeorzcX43iByt
xa0ZyRV3CBfuAGzSGECkMDwznxdxbxIa+fl006WLLdvrQ41A0Wn0+ErO2/7szxYjgDwJRX9Wrc5u
Q7ezJS151hlD60qCOGTgabsLjXNtEYxhclsrlC2xew0ECaCxjRQDNJNBNBXTFDVjwyIlQbN6mycs
TDTsk6xKOgdQAYY7MDjyQEnIx7iFOMHbL1jZaL4I3DpNSx2I628AmqiL1EgwtkZotyXttvZ8+m8f
432RhXM9YA4Z2N5PUDRs0Dj2bwNBsSXWLS2LMasbgM6rWuWRtmAxRoH88vbSrLjZkpccc7AB9EU0
PzM6fpir9lsFpauyS75WtN8ghFhZnSW+zSVKpJ0iaIFiOj6c+rPZRN6uPXpRiRtbYVRdD+GZYigi
RTbRl2bDf9cefU1a/8okdGoTZzJIiupKR9Slkei+3rTkS/LxdPBlNgYIOyYHIK/IsjsW0pcxn7/z
fouTf2Vbw8XtiXag5PcGiuaSp75R6gAMWz1kvY1cVJbe/hkrx/0S4JNBts+xKLSdAdCL2vTkVzai
4cYVf2X1l9CegPU9FRr6T0nYPiVidGJMwWzhYNcevtjaca5IpzocXE4y+bshRKeG9pvV4etT/rNW
yJaAHp96DpTPsS4ju7TqzNixG79gk2n/4+2FX/v8xd5ORU5DZAjALBDxwprQifpk3mITWnv49e9/
mX2fWFNrB2sztE08F8WZpmYD77dik0scT+gkIUD4YXCmXVHLCENA/gMDxCPKK6v32p22BinXfsMi
HI88zPSEcbuzoD2JrwJKO7Rut+x+pQ7GlugdmtLAs3riZzpjQqGnw7xLUrDj54RMseh8aA/1VD+B
YSCLkjEsD6Zqt0iH1tZwkWO3NJ3mzHYYdc99dUlUicLb7IQ7PTs2Kg1VG8npynuWEB86l7KYG7iz
plMRdTI9gbUTxaTJ7D1/i4dhZZ+WnF6KAD/UdCGAXUmW7vq66SNbbcFv1x6+cHLqWcCSFSbZprSx
DwCzChp5aMNvlXhWwt+S1mtyeFvwlgNcp+mlsHyf+dO5SsrDTU6+nBMaAJAYp77CQGfG6jspvHHX
8uT3bQ9fOHlmPD+1ISq5qN09mtotdzZk3m3nwhKPhINmypmXoyBiu28sd/YykPe+nDYSlrV1Xzh3
q9K29DVQDa7IjiCCi1pBPih2i150SNgSkuT7xWzqdODnzECyDELDya4s3a0r05pbLdy35AqkWCmK
RaGSLKoS/k+f+h9slb3kAdtofa68YwlGMqC2LMEiyM8VViryjD2FbVPFdVEe/GpL23ktCC4xSa3P
CjH1V/xH6XtPJAwf86KBNAXKYdeSjh+Nhcjitvqaj59oCNG9ty137cctvLrxzKRTA8KvmVrAKx5n
iJdRnUcJmDBve8P1zX8dgBkAUF5PAOKYffqrMe4pL0fo1bntU9sPG7nl2q9YnODJbJRUhUQnqC5e
hiQ9p77z4Mlh12Vb4sQr4W9Jes15LkcTIjzlaMMVXyBG8OXt9Vl7MPv3+vB+SAw+XyCukiyuCrDS
udK5iZyDLSFLgBkUgFAgMIVXMZieOV/oILduaSuRw1tc92ky6bpyOQbBe+U8pZM7nltN0l04Vc3u
tsVZ+HdH2MhEBf/OIUjYoTWWWxkN/tjftvhL+JLPQV9u5yA8K9t+u2K70V0Ay9PW0MfK3i4BTBh2
zXpSzMFlmFEIlmjYR355k+APQusSrpQBlw9+kVmgFkKeQpL8qGcBaBffSFmuIeCVvHsJWOKez4Pk
GltNT/1I6uKQBfYBc0M/nUTsk24rBVtbpIXzNmoOSd/iZB4G84/4NZbdxuau2OeSFMwL6dTPqkHH
i07Pnq/f16Y8m/LGiMAWjos0pTdhJ8A5Rrwu8gbT7Pkw39hDWEKSHK+aszZDkaLoxY6F9kTz8VQZ
clsNYckH5tnWaTzkime3lNnRBH1xV8iueH7bbVfi8RKU1Loqg2YIsG5uXZ9ESXa9y58H8w2ynxsR
f2Vvl3gkScPer7oGKNXQXsg8Ra3TvU839XjWHs//HZSLvuiDtkMnzQkgAUmhU56291Zt8ZGumPwS
kqQqMaekRtndG2sdpzxMdiFvP7+9+GsPXxy4IAlNy2mywUVw+Yv7ANB4fv3t7Wevrcv1738d5i4I
G5osQalltOO9JuFDqufnrCy+3/b460/66/EQJALv3YyOR+YG+6l1D0ULQojyNsYDtkQdtbJg8CAg
pwEr3RtnetDpvA8G9+dtX7/IpPs+1CHkNkBWhVgpk+a9lMO+keNGHrq2r4vjlvGcVWEpg3PukncZ
G78OutoI9WuPXh6zDFO/uOsC2i/Zi0OCB6f+/faaXB3mlUNkiQDCeK+xDUXzpwvsgab+XnF9Zxm9
75S5N8J9kH7w6+1XrdjmEg5UgpuBlCwDiDMLhn2ZFl8zqqvT5Iw3Fo6X897e2Bu/AKPqWdL8ofDG
Mg4sMvPbPn/htkkmHDOPiJmAJN7PXn4MbHEJTH5bJricP01R1IX4J9LMJkydQ562P4jCiOXb3762
y1e7+stvnbwYeyKQZgpPjufKJ7+YIOVBh/pdwpPPYZd9dhXbetvaRi8O3j50ggxlNXFuUYMFDurJ
RfOyV1uNshVnWNKGlfXkZwJy6Z893kck6+8Tm270Dte+fOHCTS4YTSR6WCTVcTAPuxBkJRnZotRf
OXb/3C3/2oY0bHLHxbjLuVduE3GZ7/uqlVHroRnX3sbPxJZYrnlqrI/Mh+O+MpyJ12JAp+pvm71i
SyhXXRQ0rQ1KgYHXdoeht5+lbNRGzrCyPEscF/iwjB6vJAqyT+MudY5UeV8GkEzlWfHlbUdYsZ0l
iivvirbIeoH7Sig/+9PsRmXtbRGerViPe/37X9sL7v+67UESey78Brdod0cccvbJLaN7QegtiVCb
sczLWQoI5eQdJlus/2FIA3lXB8UWBG1NzGOZ94St9vOBK4gz7rMXtqshIYq5JS+6akveLiG6RGJT
CFiSnuI1UO76LwWUX7Oh6yIt9mBy3UHZCSLeCShux8TXOwHCD4yJxIHiW0PAay9ZhNPUMXizbZKL
FDHjX51WRSM9JmTrVv2aIV1/xCKA2qLLgzzooKnCT5V6p7NT0G5k/q85wPXRixzITmlRzAkEhUIf
YPdncqtQ4JIe1fK+HIBZxjdDlpT9kSX9oz77/zSdRSaUQPnHAwLp/yL6trLqy1SI+Db1XWX+qGP+
l1a55ljL3Cc0A3grEqipXkVb2U4fTKzDKIjm+KrNC3D82+FtxTCXCZCCkJagGrubS7ML6x7VhuSk
2mY3TFvCLWurdH31X0EOGVBXd7l0LmWq4t42h6J+DsetE3LFPJdZUDCVijY+dA5N7aSncqaq2fWT
FrfA9mH+f9TK//p6p/EVTeoaVvpHtSU7OekYoXS4cYKtLc7CccdOpDTt/fD/ENjWVmbhuP3goQ03
eOFFzCZumTp4huzetpq1Ry+yHiFFqoAqSC48neNwoBE4QPdvP3rNIBfuOg+AGFdjggWhznRslX7n
Xocl3Baze4Yk44bdr6z78linsk4nhYzhf/WhrhJs+oa8HBazPNQrTP5D5mDMvwaur9zYIyOnj8LP
hX/jC6678pdJpj5yzqZL+aXTIg6goGjyh7cXf21VFtY4GDYPLXQ9L3Uxx9qXe3SqIltvBZsVs1li
sXnIhNW25RcgZ+44pmKly25ck4VFhjQXSSsQBhSxmB2yB71JOrz21QuLNNNopk6MyaUSvfNZJgbF
Zemid31TCPgP7PUoq4EVMoFS6x959P/GFF/fz/9AXmdeHwxyHpKLW2dx7ZTgJqKo+5a7t83ldV/9
D+B10VSB7IucX0RDIsfPIz6re2q+ppv55WsV6wDmsTg7kKk6eZokwSVNCNtVoikigPnSvdcVCsTP
oKgNtNmisFtbrevf//Irt1OUQm2CXNpKt0+G+867qYToXlGO0wawae0VC9etMMXbUqcMLmNinaNO
ZR6F3DfPXt3Ijcj2urkysfBhqcekAxg3uCgIHyiMLeY1fNgO+QZGZe0nLI4VK2bfb4bEu1Rs3oUu
2VMWRJaHGza1tuMLR2ZOkcoEY6mXAEpppH0PTcgHAW5R3ZooYN3lbctd+xELnwaPtTOh3uBdvLo6
zKV9mqrkmM/y09uPX3GMJQjbqyrhhSDRuIDIJHIKdae13VNujoZkGzXhlXVaYrDbOaVONYz+RVTK
aaLJzeQJA+Ht0W3AcQ3hAfOpcml2W4xaIrETy7zGSz3volybRCoZvL1y5D8TTbYwQys7skTp0tAH
5BewoQvrulM9yCfZdE9BU29s+IpXLDG6lKt2ACDJuxS9O+yNl9YHSMO/v227F17d97nh5aT8ywQo
m6d+Ks5eOLC/uNxsHG9rq7Nwal13HSUV1n+oev4rA1vhXg3FJGPWZluqZH8ui8vKLoLtkl0TSDDp
WLeb0dds0zh0P4Tpi9PNUcI+1Gzase4c2K8ZlzEo7KPcgPHgn8rZD3SKm2k6Wkp31hvv3a7c+zKM
JYSLU/nYbWKh/txJXvu+RWjAXEFawq+Siz/RXzPj/xCuHlrwyGg/QA7U3VVTC1b3uvjkMr6XudfG
zsgiMJ/sBsY+YsrlTjj8MffZ4e19fxXicV2xRRhhRua2nUn1jZGhqneAQZRHlg3T71Yw56tTg/Y2
6kCz/WVUdrgDxDd9TCCEbKKN919j7isrssQNhyqrgOJi3j9yqh5IW1xc6HdX4XDwUv/g22DnY7zU
EeOnuc/ivBn3SZlvxOkVhwr5vw/LbgTvZG/z7DvSiVOV8yriA78FYol1XVJm1jOa68LiTIzmKazb
CD+D+BHQcGqj87ISPZcAY5DIJixvHWAscQo8GW/4Sh0IlhYuZsybXZHwDb9dW6WrP/+VUkyVmwa5
k0BeowvCIHus+7FrdFRZ69tvbxvByiuWcrQOiC6EoxiO+jygj14FRRi5ccas2feSu443peMwyCmp
yA05iVM6ZpHv2dilJNJseJ8H8oPxAa5IqzuZbUnbrAS75TxOB4J3W4UKccj1viQVOHjPntjIXv6U
rV5zmUUkLQdM+rvtMEooBJTRAAb/4Fvf3NP8l2cByAMHppPvFbsj7oumL0x/xzTBnrtZPLtHZerY
NCcl48IhkHD9ZsfjTZu4HOWBGBZYVscGX5U2P9wBtR55qy8tomY5txmY/zCkGgnSHbkBbf5wS2Pl
6qeL+DdmuVd2M3dlVLviO/Q1ml2Z22krvF1jySt7tcTPN1UvB51ygscLcuHyxc+RH4BpilUY4Qmy
Hw4bDoPN7l0mq6jk9cfE5PNdyW1Mu/yepwWOKXE/kfpCy62Oz5q/LQKfO3tyljQL4G/eOMtDWyLK
v2tqkCZt2OjaG65B66+gQQUtUkWK5Mq0V6vvZCo1jaG0Mm6ZxKpfL65VY+0nRdEm+A1khnptBNVH
COPaKeY1P3LujicD3qG9DlKxLyfIWDpW3mbpS4h7igEmDJ66IQCDoKB5QcpX/wMm6S1O1T9UC6/Z
zPWo/GvxfOBHS+VMDrZnkLuGtRGlX136oXIZIIqoITniHlxfDtBbPd0ak1uJWEu8u0475rcVaVRE
wVIdhRNEoUoLnRZD+BYZ2p+GxGu/bOFsrAbXrTtTvCRMQc40OzEjTlzIMnJ7Gsu8ibx+X/PxmA4f
ePbiCRMN2Yukv0rvkxB1VGcHpk5V8DFlmEQxEQoY4xT3Mibq+aYotoTEg3FEkDxz8YWWhF9KnRxG
vXkWideDwRIKP+Es8rgd8PBaPBfTB3AVRol5x7AOTfVI+wsIForq/eh9bMA8UzOMI+kfjfeFDyBz
NxBHbA8qu+1+t+TERCc8C/txwreUc7HLMDM6yNgn2T20VN5eyhWLWmLn64aAvSO/vgGaTtFgooKh
85huJK5XP3/FlJbQeRAaEiG6Bk5iITPQ0nvgTONSd2frb00srjQw2FJnQ7LaNnPKJrxDN+eS5Wcp
yxjio4ewA1dpPx368mc2dvEENMdQYuxtazBgbe0WR/xcpjScZxc9tiI/SGUijEzW/c+3N2YlOPuL
+FKbAkJSNh9U1PQQUo2CiQsW5cqw3W0vWJzXSudZOFJIuUdNKL+CNSiIQpNs2dXa5y+CiCLMY8gz
8HTS1lEwdjvqb/EwECZWHr9E1nsFr0dnqPhxcPlQWXc3eNk8uQSbjxaBSJuhuZdplyE+/xioRrsl
bPddPXt8xP/jk7rmJPlFITKDIe9d2KTWdX+lU5gb8ph44MhU6bFiFdg4v6BTMATd12SUJVNRxZUX
imOn/FFi+NPPFaaZhkBo+1iN2QxSDjklLXippYGsqYwzAXnZ4ljXTq7VLigmJ/zc9i6qTdHsZS16
2KHItGqjUlAMyew0Gah6ZDNKa02EVpNAq9JkXJS/nBGTTg/UkrExR9Gp0tP7IhnGVOzEWOUoURYh
qb3T9T/ap5xCSvFgvVI477K+6NzgCwdjQnHnDlp3zQnMTS76oWQe+l8j3qw/pl2ZTBePtj7/3ZFk
mo+dFAENYtY0rTPICOTkidoXqkVb0HPoUMdOytPpUBgI6N53k+MBmOXWOlHzrnKJRiW4mQP3pynR
v5Q743od+0Z8HC8IZ96s+RFgRmvmiHoN6O3jnLBJHP3GBY7jcD2885ikiPVTVE5d/ymsRcVPAtwe
ydNclULSKLBuQe9UN/T6SKcc1fiAZ5OpIqiO2ukReBwqHljue4LsKod2E9g0CMBe0QRE0/h1dgbc
PCK/oR6/Y5ntk4dcgTzzH/Ckm4lBVCqXKj+0vDe4T7tF6rSntEZ95KOuak0+k6Ap55inonUznHpp
0h3dsay6nW76rChjwC4C4CEqmBOwNCgqVDwmtSLOP0ND0tZGEBCTOQhHfUun3yLUjs4i49ZVdeh6
aun1DlT6/ZkzFvSPEHUSuXX2ZT712afuSnJLI3SwZuQbtjIXp4aZDyetaSC/DCVxTb2zWZA5zz0h
IblU0PQmB+0z/xtvPA9mr6kCN0pFpzJI41pxY+4ziQS+jXtOVL0nIBYCdVXpaAvgi2XusWONCS+q
gZzO11xpamJvGFLvOfOa0fF2NqkmfQlkV5F7U7dtoqMZxe75I9RU0uQ+UeDO/dEIR/cfZzHrAF+e
qFpAtFhPdX/X8TlpYgmeUQ5aGKcJqiCuRzlmz607+/UBjAZFcnIcUJCdMj+AgFNEc6erL60u8/C3
FgmQddcLcOk+VKii5CSqE1nN58kBDzeCp5DwtPeAW4j+BboiwzurAgOy3SZoD0Op6/mXI1I3j6mW
Pf3itsQBYeTUD/6nPPRF9j0RvtRDJPuqd+XJExDxAhBlCKcs7imH5GhUFW467NPWYFRC14KTg1Nm
KQQh6tAd+8+B8bJq3NGQZ6KFXweEPzKTkfYE4dzhUvmop//MPVDAXIacmHZnqjn0DklrlTonXBvv
LtWOUzwk4BjtfpgqdPxTbSs9vAA7FECGtBW5Y/e+cPr8IlVAiq8Dp113F6iO98e0KnJUqvrKjjxK
q1GfqFuZvWmaptxBute0kWtk9TSBMmE/MYCSDqNIU8S9cTZy8iPeOTP56GfMAw84yZmDe9I1SHws
gdUkUzRp8IJ8gAAJCnwRip/NdGqLzp8OwMPk2UcXv6rau9okELHw0Re1SCq5nJ1I1IEsf7JidPj7
0dQZfV/7U19/TTg26uDV6CvvbJdBcXlfW3atEpI6y/sdTUxv77qJG00hwz7I5EBmh4bPKaDSDjpF
ZV6rs9FMlTRym0pSL+J+pZ2HvmBd/Zva3u97XCsdx4lCDHTsbJAO87vEUvsl0KgDdlFdM0AGXQgl
kzsU2Yd37YiSjo6ulJ+pOM5y6srq2FYI53rXh3OAkmzhOXJ4HIzjNL+xwc4EQCBF0aSGYHzZIqUE
6rBqp0g0Ze3yKPTdqckeINBeaHUgfKoEOyZBmLjPjUHnnkRMFFOaRNLTmKFNQ2wLP2EAAi+G6h19
ZBIDSzYOqCkaCH6mtav37gS6pSIelfDxLxNBVTnEmaxJ8qFtrLW7InTnkMaDQJkCpZeBaL/fy1I3
PDkD5yNbcD9ZCATuPXDXsTZOmZ3IXVL3qGF5uXIgW8R7O97lnmv6ZAf6q9w9wpUT0Ufgdup5fRg6
OavHoXRtnLjG/QChpunsuKMPfAmY68iLxnHmXUTaX5lB+7kKpvcwQ1u/J+D8k0+1DLzkBIBZlca+
SdvivktbnT72STl7RzZDsYdEw6Td8pjW3lzQWHfJNJ2bxFcpiJow/QJ9t07m99hXpd+PpJ/8Om6S
dLK/geizpjkYQTTblUOFgBcNIbBr8aQ0OMKirBqSco/Za1+yU5uRbmreewkanOcsxKjCswq7pD8Q
jVThe6dLK9PYBgZrFjM5s6GNvCCl5rOa6yRF7WrU0/vAsbXeK8t3ZT3sicu5flfX6PJGOLI0mCoy
EFX6P+a2bcv9FCQ6+V54k5M/sFFT712em9GU8WjLwblLZkdqvSe5LE0ZpX7uNOe661GFiWQ6sPob
FEiJGePEMTJodlQ5BXIRgumQ5iPIFbsqAy8TS4Pu2Mtkbuo9QipvYpflRXsO3bTtVVxaaO0WP0kL
eSoQZCa1/ZTRHP8HOBP9jOgo84VxCtwVUT7A9afMm+QLZkzxb7qhRVoVIetQvd4xaPB03d4wMwR0
n9Ypg/Y4qqDZTx4Gw7fKou97At1qBtqrcHhUufVIgpideTKNGrDx9A8unzXuXMrxfM+JoB5dpijR
GKlemB2svswjB4Nn7zjeNB5pob2JHWSAU/XYsIpW9UEwTUy/Czif2jxitrP2Szi7nl/ggzxLv/MM
MVXvkBH4/V3PCq7zO2/KC+xLPgcJbrYdJsgVljIUuYhdoWwIZAp4rBU56VwFSbKTqknZLpjtFLwr
Ghwl4GKQNThDvDZsn5s0CWnU51BCxfGkmEl/te3M/GnHEYj0A539gD/ysCiBDJxrXFzUQ95RPmAu
HyUqAwK7sC8gr1Xk/gS+4W54oplnx0fuUijsHDiKytZ5sMAb0idbUN6/d1UvqnknuzaXdxATFXn3
PUfi2u+7lpf1HEkeaEaispqcsn6P9r5fFrHxU0mfWWA4yw42o904xxaFqOZj0yALPtXtpB/GnGfU
ixukmCXKtQgg1I+LqXb7kwNvbPcSOA/P32sv84JPBI2MJInCoQtKJ/ZLAuhNXKrKgY3ypuatiJXr
1m61MyAmaJo4I5T28wmHQ40Laukjv/EnHG3tU9p4flNHiTKoKM3NCODB3nrO7IfQTkNWB4khV1Vp
uVMDEsNwp0SWs4+YFE/856YVLvKlIS0QlfkwFXO9z4Ey5zguaFDOj52HjO+eQoRYvbMtAeFLBEuQ
akD1Iy+SGhO8wineYU/09IPCX9vqIAo7lAaEnyOpZOyJYsT+lh6mJz8K3BGDHyrTNfmELC6QT0i1
vfRHkzWD877FaGJ4T1jAcFkSthmGOx3yMNdg0ZzRPNghxuokPEL8gRQ720+D50G9SiWyPjoFISoA
xS2Y4p7MCD5bgeI5WhrvmBq5M0W9x+dx3vvoobDHAIwv7X1AhKUItRmYbp0YLDzQXNtl04zG6xPv
vaafL62pJJk/CLdh/tEBWs//VDMQdWQnEkpR1fB5yTtQgtuOpS8QtMfZfjdngVOeMCh67XakXT+x
Dp2CXIjyLg115wcHPWWD256sMxJ6zYqt9yGYw6yRB1xfPG9Pa8dOl2woO/d3kCGavyD9HhTqTW7S
g9GvDppGsgdI/2RmH7hTqNOdnwbVLGLJKIiFAHKoXNkBot3ituyekZQ2DomgeZgFxzasTHWWZV7k
7xTmAOi4C2gNZGgcirAMv8/GVJWJwWmWmQMOvMTNT6ZoJZKIome0naM2DycTTalb5HtI3pn/4eva
luPUoewXUSWBAPEKTbfbl9iO7STHL5STOCAkEAgJJH39LL9OTc37OY7dDdLe63rYS6IiWT8WkeBh
nV1H1ns3Cm3ogtPJqW3WdarSLZ2GWg5JPn6TqNXKXzfduf6XVnBOXyfEqiTvTMwcCEZSrRyUJztm
i+0v8mNTKAfnOD+br1emcF8e02p4rXKcY0MrdEftjZFyHd4iL7+QiC5Lp/4hNcs4AIgn0yBe0G8y
sH/Yx8C7thTNPDGHg2Abozr5eWNASL+8iAvmnNJ6EfBQEW7ncxlpr9ZW2kHbBzSGCPNRKc+xKVU6
8+lpCoive8srWrKbgxkw6phd5HCck80f/gFJSXxbr3bGlYO2jIRlquZclMi/OdCk2HZCl+o7QYBt
gzFTIp3WI8FG19tunFT1GMKMF+hYqzBnD2TpN0z7vvIyotVry+j4dKCEC6u8xPf/jkD5A6fGRM1i
PzDRbWFv7Yq4hgZnSodZw05iSb+MkMNsbnzVpeAp+xwDpahHOQ3qFHakDJF6U9MU7vuE7+SUSKSq
YmUcvXI/mLKJ/tyngfSfFpOl+jiOjblf2lTS/hh3a/XPJCdZBr90x8v8XEExKh+hb3PrW/RLpc49
3lzjv7thsOzerJHvSR2mcS8/lzgvvzY1RPTZIwO/G+/6uIhD1Mxg8PpNLH/OMYsBjt2mFW8TEdJe
xzB1YJ67mfSmq+dBpAi4nsrd+XNhLTFzO2554V6UXvLDNYak6TLd7xg+97VZ7Jz5a+EH3IDXFVWa
csF5UzJRLfUyuGX8GbuUj0krpBNeX0Mfiv42oTJbX0RUizJtBc4keSeHg0n/wpGDw5/XeWW+a0ts
5CDpRxyiVTyhGoyT5b6YJjfaGwJIQCH+48vhkF+YGXmsrhi7EXEJPbwe7LUqD4L2k8Hi+DmXIsU+
5so9pf92NooMyLoYUcSJNyrA/svcJTNJ5f5mXRbCme4aBi46Z8kOKSodplzAbgwNDraN3WK5qzeS
rvxncDytZ6jXgU/O7wy/ixkamN3thKLtEoqQuakY/vzt64YXxz2mUndvCRPLi0+FKx9zSWXfJpUC
KXOS+wgYot/Bzb8mZk/17eGP8bFUhzkniAOiVKTdVlOUZKqTEMztb2S3q2e1xep3ItCLmO8ePdzl
iXj5kqvB3gZasPTXIICM1H03uVPBmGn1yPFac3bY+d4zreyTXhj0pfW0IcDdtRC1ov72FAw15HPY
YeZkKAFDnSKCVtO8haaq6/aaTJGz1wP5kC67CKHInDeeioV/79ajUPT2a5lycJfuvLLFTTQOp9bL
VuCJTmtMdCxlLcVzhKmJBgAu+dXpiCv/dKx0kzgYMujpGjrGFHEmpKRmXM8pNqEMc+shePZ70UUy
fxuqvQNCsNoSymQ8QcJ3fRu448ojwtqU+hbPih5biyBtaDy6oObqTaJMiP5bsgrATLmGfv1nj0w6
7HaJysv/5pSQGFH8M3dlaCP0dRKfQFbtGuTTirpkU6NnahtkQ3aS670B9LH58RyQRMXtdxki9fcy
Z1ifmn0dFiYgdUAvUtk3RI/DqF7yIeLp6JldapOK6garE8zit1LOM0JzKN0R9VUPMgeSIf0MVGbi
ZXobUZc95TVU2Daepo1tf3Ia5fYtA4Aoazxox22ajEWB6giC0O4R2OJkysKmF7ZlefrOQXf4/rHk
cfFtWopK3ot83VALgVDJBR62AtGANdAexDfBvYqX7cTHUBayOfZFpD/gCOyAgPAiUSWvvcC4pIBP
KSlizcoUZ1i7e4zw70ofdL1Lj4Gqsyy1/YQZppNnnJ8Fr6d8R42GKBWWcFMU4m+fzfM7gDUR7g8S
6YElBldq8QYQDghpnRTCuU8sC0p9OL3a4tsi7YwP7hDJ2qIGwiI0yQEm6/tT0c/SXdNqt+NyKwzm
BtuELZ9/rxEFJPYWcKWftkueQIAb0YK5xGz5W0m9AkDrcNt38YUAinDsCeXtSZTX5Ajp9oGtklD7
lM8FIK1GYUDEmz4LeA7/5RIFrBZ0ygqXmxBEnQoRw89i25btRfYukr49YjG7K1JB8+UkTJ4eabuL
PfUEXWvHMpz4ioxbc3KbV2BNZ3w9WH2pZgd+2tYBKuRNnnuXpy8z5ujhh0qyQoUaqVVmnpEK3/P4
vMYB29UJAHyM6QlmSA1bX7H1MbgGJeu4HRtKVRzYCQH4pXnYmNzXqyZk3j+AV648a4GyGfbcDRiW
+7NDLyKOydVG1qH4vaDjK9JgpfiV27hP4oSyduEeE1Hh2ztlMtkPf0JCyT6dCrS7Lb/3qdLjpaSo
uzTAu6tU3xUHCjv7W1vSgrc41LvdnRmqvMfQ0ujXecNfJK2AHMnkS4upfo34LlNipy84Ztz9cC/n
KLypM02RrnpCglXmPNAMXaDNhiyLhtOEVKlLjhpP9JTj9GLb+FjtkQ13+tijDrUEtLKfGRP4CrGF
hf5HkU2ZuCDCE80Ax1HAzFLvCVttezB8ZS21m4xPA+onQENuMIjE89GP3CO5ORtHcT0wZwMaC8tq
qrPUE+7jqqr6B+IdD3cimJLLOuqEm2/4UAtzU5hp4r+rUY+bQmXRrJesnv2SJ3+HpfSiVYvJq7nO
xYLDpsnCl9KwwTzcH7audkcAZRAF0JBcPGIwzc8cNY3bgoVolShcgxAYwyrps7DVuJ/JCtUxLqNw
1JsDkHPnNS+yZ57ZagQlGbtBqLYzXaQ/5ToD1zkN8JvuS6vzBP09wPOWwd9sg9Lp/bZ22fI0ciuO
Ao13A0Kn8DnzeX+QWS7tPbqoJz6dNpKElDZfMSyYJWHYSQq0YHIje3IhBl0xBsNa74rthHdajj8H
AmXm2zgbJJ+8VsO4HWuNjVA4vH47BujPaJ1Mb7Ypo+wH1DDHfJG5ZwxZvll/1mvCSZvB0RowNYpS
xqkNQCfG8VRCyGroo/eC+fdZbfR4HsdM2jt8GSgew6xNpv6+lErw31h7DixBInX58cLIaAfUHvNM
4vzPsRD9y4ktpT8hsNWpo8mzcT1oA8S9mtY6Wo+c9qbEsEiBixbVSk0NjHsNjyjoiuRfVfjNPeCQ
Pr6EZ8tknwjm9e06Rjmnz4M3Vf6Sms1p3gA26Up3mmEALl9BfKDgg8xFsdewTBu/QUJpNmTnJqgX
uFF9lacPfMWI5M7Fskd+2qhcEcCNfIc0ex4TcuzlqU8EDH01LinVl3Xwg0rX2hjM9T9mUWb6m8/F
3t9PHnPyDwxf2OObCjhfd6XO0ky0+Cdz+qcShy/tBci+md+nAL7mYelRVtzuuUYcQ9u7gR3vzoG8
UE2y6aT75jBVkLMcSXzM9qTUNYbMDnwCEItf3q79r0qOFdggiTMcEK6n2/cc0VPLjINpOy4H3MTn
Pu+sMb/2rirE2pSbd2tL5i2oP7OZjjU992O+qOouc8UwkfrY1snrl851VTVdXIiOYagqcH62RzcK
9cnSZbTLDzORRYQWmkgm3nSfbdV3ncl0/FRDv1Z/O57t1X+zB+9wQVGXXJ7i7EP+XkQe2CXvcXpM
twyN9Cbe7uNYAOOyct/o2W7dYH71W47GGoP+b/Eq8MAW2BBK5Gu+7sMm99vNw/iB2SmtirxJQJ2g
lDTQMR3hF3AwnUCRMI8LJq1ST30ddqnDh0yxfFwlxv+yuCY2lwyBSmYj+W/gbRm56yft+I8eABXo
wAQFN1Xzdbs+o6GHsUeQet4a3PAh3y+QG4zusYBNJNtapFa7ve7WorjAHVF1D3j8nASQi4T3jzxD
0ENEYhrVyYWOR/Kg5KYfV2f316/r7xYXXHxE800pCS7aAoUiDShhVoSbYnQR84MYew0xJHohx1jr
cVHsjo9sNHeIvc/0KV3Y3pDVhu5rhMsXCNxGy+elyTQC/h4ATcwBAx9gA/YMIol2z9wVVawnhU+v
v1+6eT/GGkRGZv+QEbdBOB1ffi/aurm3y79xOeb9LxDzUJxx5iTZQ5lmKIgg+DMcPQl886N7MbiL
io8hRmVo03vT87bMsqHLL4HNIuZY2odqed97O+rysh0iQCPphxKYMxKIPR3qcUvI1kw5wAysz7TA
eFtDY5hiMkqHOaq3ZeEl1U0AhLHizga9C06AJhVYERvhm5/a2FEHASyf5pG0dIVO7eQWTcdTrg65
PoLtnfVdr44S3nqDHZmdEdVWHt+SOV/KSxRO4N/E6eR5o9YCU3BPDwYkWMNN8SDTBQGyFwpaMIOW
iO1+BMm1bgyRTThwqr2BmaRyD4DWCo9xSnGgjywlyv1JFCAIVwvsHxpEc29Ri3YhJVZmdUpjiZvr
Oe0om/WlHLRQRcMmm6kPo9wOCBnB5yJt8QAXi3yAx6Man3lk84Rtg8B2VmOEUROwpxz6HmyGwH7W
Mhw3AMLSjX7Y9KjAxOIw0BgP1qTHn1pvcNJbREuywWMEt4ktwfR1WAqwGgDa7EE274QvtnFyWrG2
A5Sy9jaC5Zq/9yK3djlBVuCWH4PoE6SnRzx30j8Kkh5jD+B1jzipIhmrACVGsVXqOM0b/ufPfopE
q1rwPnEnOACsv+nyfkhqDyJ5CufRRo77cw07PPepU2OGRWE2+PdPRIcj/8gOgN0z5H4pUkYxE/Cp
WEFFHnYtWwFX9OeMZqSe4xHOkPZ7GrvFLKcsI5VYL5qbHmhahfempqDp2Dnh8ZhvKyxjdkImablC
6YdO9JAtqK3IRPcK3LiaX0G6ZQO4hMmrrrvXriyma9KhsOjTU5/oF1tkRVo22YjKtu381QpU/FKj
9qiXSnMUcddI/9eur4EslPTOcuD+d2Lry+yhw4UsvlGyD8uFQvpMsAzMdL+A2xl8S7RJ+RVzYZiv
IDOOAol4g5xukUDhUS/Z9xn/mUZk5oPAhc/M03uAUwMevnFaTIalaoOH4M4nxW6+leuwcWQGQ4zj
QEKlMYT7gIPA/jhGQEg3WgDyPw0cNKs4E6C/X/8+XsINECUdrfU1hqQNE5EE+OZ/AxaIPYQB1Bee
3ahx58dTLD0K8hA5ZuO93Q+5c8h+8McikHWlqAK7WFZOtOVO5r8qvCzfB9vP/H44Fv3BMpqfxRDw
GvUG9GG9Yg9e71EOo/6EAkttu1dbPj0XfmRZO0FSoFsA5P30ZHUR3VILrOhotMUFJsQEpYJGhgMm
QPhXBt5uIkkWtEthFAObD1fBkspaMOBTS9urpVr+cN2NE0QElU4X3ThlSfo0ySDjXB8MQj9ejyny
9z9ClfHtd6o8+SCQFhf3A4dPZkFJ3P+vBkIj15fs8/8Qa/3vHMm5YMO4Co75NaMcrVHphK2Wgmf8
UtVMuBuFhGYj3ZceB0KJw5GWBiABAI9iBKGRGfIM46yufiroKuR4XUpswQEqOj27j5Iq/kXbSRzK
iIMTawbJoO82+ASMcyWdTsrPaBttwwJh39Vino7fHKQjdHnK4AWailcCNxjHvc+zefqj+z7FlkLh
7Cx/9Yg8k6zJVilV2qZ2KpH3Swq3DC/5NCYZvUfNiaZD6wqCrQqnJxnLo067cQUJhf1SmA1ZJJil
PyamAJhcsRcsw29wkpngZ4KNCCsH2CRPXhVf2HqVecRcDd4DnsFfGatC9UhAUoczHhPNWcP2fFR5
jf5vMCY1CLR8X4A10OJoQCYCjGyQwsHxOy8OoRb9vw0Txly2yFoBVngHFk7ItwT8tnAtaOe4uoYU
4xH7y0GYdB7KmRW0xguRc8YTWL+GkLuqneeDd/FMVhaO78HBojecqtVnGhWCsdL+ywwLG2WFOCU6
8vEGJR7FDM8zBkNwHx1W2KwZY3XY/hsPFdCj5lgKEHV4PQWKYx5U4vX67pJkGF27kHya04tB+NO0
33TBmBINq3wT+V4rKoqkunEd5YJepr2iLL1Blo/y8SkB28N/JRj98u7Bdody5Y9lzsp+eFLDPNHp
JlFZllksbECCzyyb4/xdlf1Uxvcw4X1G0RnSTg8pRZ0nUDTsDzSJXQ+/P+tz8+AZZxBpEE1XrRvI
Nm3yskOXqm651p6fKNOHecImif20XRafpV+FIuhNo1ACCaSNcr275G0BoNzZeq6A5ZxlhkH0D6CD
uL4tayQUyT42zUKdAv4K3+jBFfso84LCi7V+yUJqTw/4+RvADwqrliR+3d/2nWIqhLqEFVOsI/N4
oQuflS9VwLcLimDJ5XB7dEkGISPJy2ptMTwlIqvNaiBKqHuUCE8/5wLb80OkLgtDM67e4GipUMZS
8POkpwmc+wQ2fq4Z7pvjp7XZQH/vfYVUBPhmFQ8HEMeYJngsiyTL32nvJ6S9Rdwbj7mvMHzV24rT
6z5jW5F8r9Zsi3/ADFAk6sCEvn1mnC3sFwWcRzDHSs9CeQpYvtCliMiy5B78KOnv8ccW2R8mQUrc
oIgejEFDN+wBJfQIKlfvVTZbdlVw9OQI7R7IAmplYfAnQ2U7p+UzNFh8noAeW2bILelGGZ6MW8r5
HTxB7p69KdTWDlsv3evkV3SWHuNMzV+ADV9QjMKnCErDG7AY//josvXTyi342yyW0/QbLYx8BqU2
pRG6uRkUsr8mlbHpBOZ89PSjdNTjc53IsclfQzYH8n6MaSee+lWTDvaDnFY7hEssdMcrAbyU3agO
829sJimGOTnvyTClOYg1q9zVD5nwT6TvR9efK0Ab/Y+cr2X6l3aFkw1+VLGkdQg7YbFNio7Zo5Zh
meQDzoC8lBdIt2J5gxrEKP9m66gwqznQTPMtaKxyfsaPQmFis3n8JRwsra/mN/zRB0bUg2Iswiks
5sgvWYe16Jyyw8vPKJNpuWGWL+7PhGjrATpAiFHOHPo73YO6nJPQaren0IAVCUlzdgOIB+vN7Zio
0YDDHr3Nm9wfXUzvd8+GOX8oMklSzNQIyxjONpSRF6dYIP72fjdLmvKzx7eHWOLOTd2tZCn4TxzB
OKeFEZE+QuiKizgcAote3emyBOuWbmhRe1vXzRe2VqTruj+4ZAChrAeR+ccSDxe/Q9qxhL92BWSx
167sVs/bsAJDfCyguMpPU+q77D/MJQE3UpkFtMKfkQe/QdNQQgOShnZZk1m9SdDvwPPikrHkTY96
/Tq2Ca+Wbw58c7zELlRQYldYm6huE/xsdg/OfMgAKRW9Yfa6eavkPwBDffbi2dIPeMYJRHdXfGhZ
8XHoJI0QBzBtWnR8cfJHiWJYIRSIqKiuQxFYvMEbfuw/6RfYlDYGixY/OQ9M6qQg30rQ8zhtUI41
o9ebmpuSjmZ82eANwEBUmgq+GDtAQQqEBzLG9X5SCZi2Ygnd+vQFVEAjcOTF+EzzPpWvE6t2f9pz
Qdx/Q7dw8VdDlVX8CWTq5od5MWt3V4Ykcy8FjA7kv1hZxiAc9Qt9Rk006doODY38CWg67lmL1mtc
hSCcMnSXeEDYDSMZ1W+CgrB+K8yQ80vQZoxdXfW5jw4kMhtT1aAmI1Y4yfuq+qdsb6OqN8xJ2TVV
kqcfc79Ax1urDZMcbv0BJKeBxIvdr/5g7kcveY86nEqXIT0lfizFdzNx2A4AN+FIPG0QsY2/j37K
uWrl6ovpDQdqv9zss63c7aCrI39YEoSgvQPfATHHJtzZWPC+sJalTRTSmyCF5EtXNPYod8vqVToK
j9MCDOqM290upjEWbNyjX4/VPNovDuxmsIhdHzDC6vT4iT9a8ScIMA7/09BkRtm1wguP2ZbAhRNO
M5OrvXYAICBcrxIK6UYBFGd6MCgtF1uj3byHX/kcon4HUldiUuwj6jZrJNkF9l83hOJ4XaPvMenw
6YhA4KvOY5KrieMmPorJTA/D4PDZh8TM9sObHcreWg8rbCX1AaSTPrglmOQhzpCU/LcS0VvV4C3V
Nx0Ahv4ZSkFdvhqPnRG/QueXn2CcOnLTIelUnP2+8XAaM5jKzlPHJ/GGHrIFih7bsb99nne3Igqc
QtDGPaqSPg2D1PHVuUACdo5Q/e70OGKNH/B+PEkP2SomUNS70W/bMlxTAMkniNYTdVfCCyi+b520
/j5AIqzvsnnf0+tM+RVNkrMcG8wvkY+nA+s/FXWxx5SeK4jnDFwsqCt7VwIT01s1+gxHDR1Usdqa
dcnC5AkEAAe2AeRErs8Qbbj8LkFHc+da8FGzeOxHcPCPMQaWPmfBLBoyhEOZHPOOzFyrIKcpz6sn
cONXAOjqALyMu5NW2bHahgkYjG8Pk2O0qLMO1rP3I7iwIwhYwVP8YXvkPMMVnRLYplD7WKYXrDZ4
dGEv2DtIKakjZfdN9CiYEsBl8Eo7KKOQ0ljblILynhPramgs9nA7Dak+7jDUF7QFpJQnt2u26+4u
5EmGaTMF4AbbUolJNYbpK6Ie0w6BBgcKqkZKB9YL4/0x3x0pw3/DO4i8IUSETOMCDAsBKAeU7Hj8
jHEmtjsIvbJsS1JGUBxYY+N8132pGxlQntLpFw+hXPIXyUkuZ60+IG4ca6RLVtlRc0Rdh/9sFrtj
P/e4CjA1j6sJ5T+AH3L/pQki7R/LAarzrd7gi6A3PV42hFnQQ7HhWnVY/NwVkRF43y9UBwW1a5+r
EsrsHOSefiXbpuBE2JOROXviEtIQYHa62zEWwVUP2KG1bBNQbihpJvBCCysiWZA6tOzFJ34+7q+r
KXEcPqPfOsBBueLhif+0NDK+S1gf3ctaTOPWnxIoj55X3Mg7Wrz1IrJ/AICQDHnyCqLBf5wGqU8R
Us/9zeQ2MQ+iCNOCWQd2kv4NUkGoYMbc0nwE6hq3abkD94jf+lb0RWcenSYe0mZqsXyM0JOKfQ7d
BU22KDOCdIFZ9n6gsbOgjYaU0X/Lsbuupk7BGGnoKWFQs/WO3pf5JUN8FUiGoOBz8A2wf0Dr9TSC
Mfq+4RATrNE9gwIM37x1KalziBJ3YIEUNOuLgDxOPeAxgC4KjGK/KNpwqUrodfagQ7zNjDWjv6Wh
MAGSepWEuZmhr1OsISVuCNFQwyESa6BSl9tw8jjgN8BUes6mL2Esp/w79Bqg2c7Vojr/soPyYt1Z
4PIkN2WHWLdXx/DINBXYKVAnvDxidjNZWYR38EbezrW3CQ6Zeg0qyssI2JN9gMOUEXAeAEP4jYck
DPC0Q/1uqtvCFOWCDQG2GHYKqJT3n7Of8BDmutpzgCPJBGVCqIDblycHBL34TWmBu8QAjjn22sAV
EcIbT8oyQUiBhTj+v3xToqSnmM1gb+Df8ZT/AJs32VfoMdjwgLXaF2W94qX+NYRuQvjanEnePWdk
dB7HdWagddxyxPrd4DuhQ9nGDQo9EFNxlfs/wLg5OUMluFasnYV3kaHY03TzBRdPBPiACTlDVe+W
GqQG1APSrrf/huFAf+YFvFNn/wSzV2I8s3KZdnvepyV17LXrpxQXU2rxW9+AacryN+H5qO7hHc7G
Jo5mYt8yivfsG2wHc35TQICgbqVbS3U59AZwok6TCQwNQve7ovo9lh02y3qvCMGx5YKacPfTozDJ
5wZFK2QJC4Et4QI2cU3VXYF9pjc3x8rT1cNCXca/pBRIARuQVse3E1txtWE+j8DRr32YocdGNMPm
zcsajiX5U+1f8qm6gECbk0YMIMVnsD1S7/f4j3J/gW8oQvINLi24HxP0UmKHon+esAbqLwXGD7H0
+YQ0FbYYzduxOw4gwU50VS0mZcUPkIQpMrFYWjj6TCfA/7eKrVlsOqw5O793Ap8I/CzrBj9hazbc
vtAzCSM99vUvMcNSu5kO4bryea3+LPErFOhmhdAsSORirXbtzhhb43CvkW1dwswvTc6wc24IKdh+
GQSGHvcS8zj7AbUE1my6hKz8xC+1zrLxcqToSuH4HXBGACbQMEBZC/kIAo4rmBT8Y0XGvBy+gAXD
8EmuO6uKdipKkYcrBJV8egNUoM2JJ3sy/bdbU6pPuwLdnq+W9GmmTtziuXvGy6CqCyYktj6DvEQp
ca3g9+hfeir6IT91e8yhti3YtmesHjDtuh4KPaDvAHCLBKsAiHChEnGqVFQ9mprklxK2hmbZTkOL
MkgcCU3aJWsCFW6/bJQ2ONlhH76b9sNwmNgTrFnFiW5L78uLgC9zUbexYwmxN3gJtb8cOfQDfVP0
hYL9RecL/ZsH4EQvS9+JeDvZvmMoC94nK4rTiNmKXOyIw/OdpKZzWOP6ZKT0NIeMV7+lLpb1DnB7
DrR5HZRRMABTwJxXpZZs5XXgGCsgkyWw/NRJmSx6aacRNYT62eIzGBnU8VZPjwRD4uYbZHgk80PE
HAR+1c82STaIh1KT5K1ey3Fto8Wb8fXSkGWHE8Cyfn/Awu1H2FNkUfXuoudOkRuHVzH/Dp9WemQn
EVxivmVVhOjkhPX6kPdMskiQKz7xEQL+qHXvsN3ghvsBfwxbHrrQd+QDbYxAo6B3howBEkFOdpiY
jnz9IpLMOjt2Kt3kIWsGu1XyJp1ppAJp3MSY7nng0FMPzarVoIEfJp2sphu+5qai7bYCQZxabgOu
XtxC81y0cSyr8BwdycZ/mVJ42WqNib/6XBl8CjAcqS9ZXgZpIsY0v++rNM3KqwT8FfRS6VxjJinF
VY1M2P6aWW8QK8w1w04CNFX67pUTPasz3bEc7ifwLsV8B42dpy+kYMv8X5gMIVgsc0A18TFOiHaB
OCgHcAtLAF3i9igQNk7vhPA0NgtYebAwCetHmTdbD2IFM1h1mK12wI3530OVMwc7BQY9/o2YhNZH
ZIvh6LpHf3007doDRIOsYjOwrmFUttv+dkA0NE817Sey6SbuUDUULRaEjly/FML5Z+mRMscvKuZZ
+DWnBwc4DrgYvR0IpucJrxVXBwNB3Qt4rMBDweP6iP44jUycPa22kN4coYh6PMN6aPu+ZmlfpPMN
cnjKCGFaCYPdY96JEgSF5m6z8kEOXkLjIPCToFOADAG6hBZejgnGpoNMHgAQSuPIN73NvnzLZjD0
xYlVW2lBOgcdU7wSAls5ZFe2q2Z5ERaI1vANxguAta3RNiHxbl4iwoMhA+my6g7MqKripZoKiKFP
cSsLotopLZJ0u6e2+B/OvqTJThzY+r+89UcEYhCweBvgTty6dg12Vdkbwi7bzKMAAb/+HfxtyuoS
RLDpiK6O1hWpTA2ZJ89BiRIfOGlD4BRIfjluBAZ1XngpztEehTPC06a8G3D9CTMvt6hJ71kFSEIF
OIMSo/AYaU4bEhQ5O9zoXBR+bcv0gCLNw9qzQT+i9B6aIMouezFi8JJHB3SKaHB2wpMcKwZHHE2f
jSrVUg9p9XxCZbgF6klxFWUuigVet9S+FzQtoDeAnKqkuekMpafnsgIbG9gx+1ZNc3DzdtCy0pGM
g0ehA44wnGdamuYPeN1UFB2VYKMASAKU+lOBJHPqzAAnaCUHr6kNdFz2x2qQmMJTcWzqqgE1I5lt
G3QbJYm8MUI8h08TivTddyduhq70mzwtzc8AlJnEd/rJQXapRtNa/kwLQ2f9wcmHTAd8LAT53XDP
hrrtf9Zja9jIlaBKnAcE0K4KL3bo2xWVr0eThY4Pm2vom72VzOJ4vw068sYLiMb+NqP69dC1BauL
oEWwE+7V+M94Yk51NzShh+zDkDK/VVH8QFE2Q1E78XCpsTMEC54yPXpBG1byYFARzuC04ROb7uoY
HYW1X49RG7/gR9sQ/086Og8cVTmuHAbLzKLRx8mndd9xk0Rq1SXJ2GlYJ0pUBTHDLS0u8FaMKgdI
zXjSbhNw19xGFiQOcYYxTQOmBjhZs/yDOm+pm0c0EhrAKBPbIA3yG21VDd/bSou7M9oJGSv9akhy
W3GzAsn3rwlk7QF/n1OjUAAqi5GU/UVNsHjgOTOikKygXrQkFNS+IWnqoQbJ0t4js2NMb4D/Gfpn
pwHW5xFtT2o+o5oAtPBvPFHhUm6sVpzdA58EpKePthcePUxoMgBm2jabIv6MxAFIV5A8joHdZCHX
8hueWHWCts2xUmb0ICpIEmLDnrHNXhjXW8hQTwYz+cFEAS0efBtsI/YZQAc2RujLSJF2PoB427ES
SD6H6EEembOkypBVRShkvIrSa5bgFptfrFw/G1kA6iy/aDkuEy6sMij3JQfC9nOGZHn1AAkQG0RV
IPbB6wk6jZbznEErCG0cTR7hAAOEZ4COBw6A3ml/da2tplfSofEkOhWs0cprVLVAryQu4It2VB/A
STbr7eccmoUmQ8sd0Fyh6mc5kGGAm1CSJxWabhDng2+UoC8CzmEKMdzJHIAnUUBCUs5K7E84dPCa
sxwkhIC2ZyHTOrefaZTkqEpNmWOPfgpD687bgJph76B2B+CFkjp413akG8AHplUOamEOKZ3OOXAr
a+n3iA7I9F5RKwXU+tlkqASkdzkEd+PpEcXSUE3iP+u1uw+b4R10S/1LRTIXKbIQcaUGIMY5V8gx
uBl2uo3CoGzwhfzg7ccjxOjZ//4P+X8AZ41oZtWNAEktTyk7dN5YG/wzHzJtYN7LT74bujCQwElI
yAI+4GkUMzXQDLTO9IC5VOMRxBeRB6yu69Smt26oD3l+8IMCYUNmoS/INnN2zXvzEwHOAgQ1J32Y
D0BCPOKG9Wilpb/+UzKzCfQNERJKSA/WUFkuvqQMtY9sSwVc9hECb0OiDsg64+gIMtJfCufJ7K+8
+Y5CmhsVKYhgdghOUNhKIHAAZER1sGORgKLuT34BXK6Eb+u2+ZgWyLFFvqU8xGs3MUsSoEp+gA4j
wAcnLfxlx4je8lvEXvPkqWf7okPUL0YVJMTlkeHHzN/AaHtg2t5wpw/5P/AZAn8S6DAdAl0dLdDN
372qeEqEnpJ+Y3CJA1EhqJEKAUrKMY0gKpGuAQyz15oN9mXZ0EJIa0aJfdhuSYBMpIeW9kOCBMT6
0sqGXv7+LqQhAIR+4A67RRyreKw5eCUgA7xDeQwuKVI6ZWqqGMhNYPC2dtEycjLD8bhv3kK4qk4W
As3sGAFTbxM4dqBCtmERmZMI4VrR3iQUOZWgSF6a+VCxAXCQDdY/2dhCjKKlHcaFcBQkkoBcxsla
4Qh6WbeIZGyRY8kukDdJJwUsf90p7H1w3o/8sG9ogdlMGfJqpih4BhMgLxGuZ+H0KU83nESyPYqU
SUqjEoeB8iOwQ7AkvNbVq2Idc+C/0+E75b/2fYEQnJFpwep6RAJneIJqNmgSmLPBW/YhCgd5vGU9
3kVQXIchGEWIEZR9cw3bX1kUmMPooZ/iUE9f1qcviVKRMonkwI7U+mwGhHYHdBh8A/vGhtssFvgP
iAjTF47YCsi6gSFbEZT8KRnP6HFxaemydmN1ZTMX4lQBTbcZERi+nY7g3tAzf59FhCjNzbExDKYi
hdIj09bhaoKmbedpfXBZKAlhWrdtgVRoTCC/9qUDw571hMLK+tASe4g8SJoJ3J1jYGikdf0WCDUD
2dJ9Q4s+ngEW6xg43crxWpon2p3Xx5U4uCE4uJaqKkX/OO4v1SfdPoXGE3A3Oip00cbEJS4o6u1G
ddWlCBcSTCZko8cvI7b0/mKbGwEqG17wcNoYOIKgSxzQ8ADUOJ4iwPRenWxLq4ksvvxBCInKu0tX
GQQ8Zy1QrsOxvZTH4TzdM388oCZ12qI/l/ikITi8mVmM5wSrS+hXo76iOcrNp41gkn6B4PBTO+YJ
6fEF2XN3ZxyiwL5LwIh4QUUKYk2dvrHQEk8SJXgjGxjYQSvQfKeWZzQpeLqJKioHJUpt8UuTxBvf
I/sd4bxC2aJV0Q83BEnOkE/zouQ5BPsi6zwyvq4HhWQ5REHekAHe01nwWRVsKRO1zyWYsYuOblhK
4rOiIG/eZEVRYE0Cpfg8tc8abwFfuLOH5/XZS3YhXQjptOgV0D3BmQqWfWLombbRd7tv6OUn3x2H
mPjS9FvQIES9cOBoDbS3WLVlsxYCWdFZQzN9UgNLf06NVzPdaY0lrt9NmdMSTG0FXrOVfWXWiAa4
emPrlC2jELSFgm6YEEQogcEemymIyB+t9pmx7zYpSu+iO9mqFUCzA6t+aPl9Xr8x8nN9FWUvPlF0
F3wR2lD2bLnygWISVTEb3EgXonyzcLEEEudiDZc0flv/NUleQZSjw6W1RSZ2Vs8oJPtF9Fom9AHV
ggMlGk51sCwov2MyPa3/mMSLtGXTeLfaPfDFpprMIJugb5Y+u6gRbgStbOTFC96NrGd6rjoVrslp
+nmmrsmDfTMWohXA4cYES5EW0M4BQ1FioDDTf10fW7JVamK41gAl8LFRgxANDQNa+suApapLIH5R
Htd/QhIEogRdxjlBZ2GDzWa+dJ2nTD9r6MN2G2kPmdGF4DVz1CE5WIJQZACc8sjYvourKEIXDqTl
NEboAsvucz6g5+zXuj1kMxYO26UO2tpQ5AjUEkyJLZSPx9xfH1qymqLuHJhVHa0lMAZNXzLjvqCo
B6AvaPY7a+uWuTjdB5cdUX4uQs+ygtN6CEDBAraH5t4ZqxP4qrYoqGXjC+FJlMHW1RJ2L+uLagPP
bXk22rfW7SNxRSJEKNIo4ExLMhJ0/akOv8TaFxBXRf2Go0sWVlSc43o95KwYhwBIgGs9OZcy3+JT
l+yQotgccMIA9EQ4VaPyk9OBhyqpfQjwHkB3djTnQ1xNPvpWTutWkn2HcM6OoP6DGIquBg3/OffF
o8H2aKYiIfT3/vluh9QGULSUeLYFEGf9hE47kElFmypNsmkLh22F6jQOq2I8V4qFlsTxt8PZ47pF
/tr5I68XYhY0Kj0goQRb+13yQz/2p9gH1uV+fuj9+NzewkP2sv5LEg8VJXeb1jBRvoDtw/bodDda
H8EbBIrMjSuDxEai6K4ZO1UPjlpoyY7OtcnDa6TufDSLkrtpCIgnwBK4nc33IPaYkP5I9+3xoiZf
QUvAQQDFC8Db54XG8AaI8vO6vcni1B+srCjKl8boR0VzIg7Xm/0QndkJTEdn9oryxjk7On61cROU
GX75+zvPb6u6zKhi40JvWOd0IVib1MP6J8iGFsIVzO+o/5aOerbnH+hI+Q4wwtZmLLsGqsLpmpop
MORonQhm8Jrx6FXpwgu4v6DxASVfKK/0APGhkbiPf65/i2T3V4UYJgRsxGBqGQIOYQ8n7u8LFl+z
dEtzenkAfrTYQhijya22KTNIUOv9XdH+KmrgUawf5hwFqHMyZ+Pu8Pc8+e/vWM6yjb9bbZuPeWVC
Fz2gQ+7qPIWGJGRBzLeaI+9rj8d4YWcG0rVG013y1ELQwawykK+BmJyfE+Tf1q358WZiOYsZ3k0j
BsQrZBmhQWx/7eJvvXWifTAMD+ujf+x34Fz7d3SAyQEcbrohMMEjm5vINzvt/b6hlw96N3EKRLsR
2cjuAQWeeKjhhiBOTr/uG3zxvXeDW9CEzWxQj+Np8xbllsubasPeH3uv9Zf8/N3INqquyATDe8l8
7PibmaDB/W190n8vER+5lBDlKfp0SZW0/VW7lRfqfWc3lIE8fiy+BJ8yH/3rO79B+9c6Q6NPBKRq
NHDaG3hD0dR3nNFBvv4VMgMJ4c1bh3bIwpNAS89J708EXWeX9aFl3iiENhq8bcdWUDV0+qsKfr5N
KXZJcswSNfuyKUWjWjohZXsgR+qlx+5newbZuk+P6hnUfOvzl5hGlO1zenRaoF8WOecysDq0IFPg
3TYiVbIP2EKkduDRaMdMx65K8y9jN/3Wau64FNAuL62Lrayb7AuEoE07cEvZDPtBOEE/iVtH0gL5
wbYEXGTDL39/F1wMPUYF66fm6gCIq+nfFDQcFfnWVikbXTifQRAUgjEQ4WXWX5roUpeJWyqP60sr
cU1bCF1aZhwtkbi+KGjvS634C3oEdg4tRCtoVLB7EbyWlrYVA+wZIZqq9s1aiFWjiWejRitPkJmm
F5IBFF5bGssygwixit3F1CDvg7d1EfloENDQnLhr0qLuHVoLFVCS48TT0Aa1NDhk8+CvD/3x3cES
de0i8A4lGUjJwBir+VP+VKTRoQFyFpyN6Cp+Q4vnxjdIXPFvu/87Rwc+vcJTEgmqAq0b1Hodqre8
YhuDf/yQtETokUYa3tG2G899xUu/z+vfxZD52dQ9TzUYHdFuNYBrG+nmJN9XYbQsIXAN8ELGk4Eb
tlneajDoqWcNOkPdrheNJWKSwL/aNeiUJAEYqoAKZaeo0Tbu7LKFEOK2NWKAxHk1oAcLaBfIPmQX
I+IbC7HsvR+c56KwmxUmwHsTVQ0GWzs7FGTsxfda73zgzLwRlGbrTiv7BCGIiallhrOcKiZAAQSM
pkc0ne8bWghiagGDOoDo4GoVn2fNa6JH0DCtDy3ZH0S4kYW2HZAk2moAEvBDUcTHom03zC4bWrgS
MwMtX05KtSDSTj15Kuuv61OWGFqEFqFpsiktcGEHFrnTmkeCdoiuUXZOWjhZ+aiCQgLdQ1d7nF0F
24/dJxtDy+a9/P3dZuPknT1qTawFhvPJSO6z9E7Rd6UyLLoswbuhjRTsTmam0YDnf3IUurtvw/y5
znblBCwRW1RoeU5MFS/TPr0Vo3auDXPjJinZIqn277xVa6zzfnmDDnV5zerxUinOgY7qyXFqL7MG
8I+E4B8qdjq7EKJ9A4UAsDmSM8DcAdOGI433JfIAv//3SxjvwqyfOuRNzDsegkC5nDcOQ4nbiGAj
VoBHw6S46xlTcp7s4szBhAe8/WlXNImSblkLBRQkSf7maaf+IR39km5g6WTXeRFvFKPFlqNXBB5/
6w/RmZzBZH1X3E1+4Zeb1XrJNiOqtNEGvFkmrqvXPC5cg6EtQq02/EVymRfxRhy0ZP//Ntk5nzN+
GUGzPegPBZ5q67aXTV0I20Gb1JDXeKPFuOYoYAred5qKQKNsUNH1PlhDUEO20zJ+RF3jOuz7vkkL
MavHmm1wUKkHDQh/QWtUb/i5zBhCcEJWJwExKLbHvslB9YY28EbZOD8l24wpBmcJmDYIIrVADRJ4
YXQyT5qPJN5hl0VEoBEo3RQjbkyggTJ6INmLacYbE5fEvkg7lY3gXaqTHhWgDuyXNjqW1OEWmvXG
8BK7GMJjdaE4Bh8hYl9PmWdZhYsmaCCb3T4dPQ3NUgX/Nen73MZYYuzdEWVDuBucjViDQkVxHsKQ
zdZzXpavEVFT3ew04OHv+6tzhnQiOeq5px9LPz06HlSc5j+6p7m1F29smBI/FSFULcQBOsJBBE3B
g0DZBCp5unHQypZbuAVHZTWQysIhotmfSucYj9/zYd/tVAROaY0yQNUC70Bet98nbXrqoTpE1F0C
2I4lQqaiji+N/8kQxMrPbKz8qFY29uDFFz+4vBtC7PZDFOtjjitCC+VkFr+qin4PZuCbkxknlZr3
6yEssbwIl6KzkxHe4RocDj/Q2+yix6lFzn19cInH6MJF2AHzY7XQ5QV90UJQKj/WYLbfN7QQwUk1
oZ13iaqsyq9ogPfRuLWxOchmLQRsr9YlSbg9B9FCPpjaPrpSN659khqfJYKi0OU+JCHBtLmHO56f
+6ADtdyKu4bLffCAeiU4Uje+Q1J2QkvavzuPAvYFjak4sGoWnvQGzFavTf4yg2BL/ZKNT+X8GnZf
cuVRsz9bhr7htjLrCaGcTlBcoZqO9OvSXHHT0o2vkY0rnL6hZvKmzpGFavvpExv6q20rP9Z9SRYD
wgEMvqRUzWIcY2AEAfbarZTASL/tG1uIYqucMpT+Ulz049k1AQViKvHwONy48EiKZ5aIoQJZB++d
kAKGmKLvWVP5faXrlxwqitAi9W3EWw7SKjAOj26thbvAQpaIpYIsTJW3loXj0ypB8wG6Z8j+bVUh
JAstYqdAnqZ0YMBGZMc3k3wtjK/rK7FsOh/sp5oQ1jwC6xLVMG4TUzeKGrC8QqwUnGlZyg9Fc4sn
a8NVJf70V0P73YnfampoFGjzQ2pB+UzRYtr3+mctajaGXyb80YcIYV03pdagYR0tz+NLGP9yquem
vEX7sE5gT/530yhYAeKJBgdaWEOlHIqFzwvX2/oSSI40TYhh9Jc3A9WQANfjQ1NCSg1kjdW3uCvA
G3lY/wmZ9wixnBXT3KJHENuPVvrzBLqz6mF9ZNmqCpE8QOIPFKK8vybVtR8OCv+eRfs2CRFSBRbG
2lFNOAxk2j61dQ2SInpfZluQaIlNRDiVQ0CKOk8IV9QEIJ82tmCNIvPGW1diFiIcxIYN8rS8TAFM
7y5gpHeT7jLtTbWLWCoOeqIE/FG4nXQ/Wcc8s1c3jinZ4SgCqTTGy8hgWM4pCE/aIUUF0o3upiOo
JvBCCr351y63EVFVFYhSQF2wrG3yg4IWv45fy+l1fWzZwgqx2hll73DoJQcUWtH4N9/eTB3LllUI
1XEgQz3aVA1GSt3GSAJHtTyn2soayYYXwrRWajONQywshWh9ayQ+V3424NVet4tkh/x7WL7bgKcR
RDJxuEwembQq+5VQ51OfFqByaU/rvyB5QIoQKlJTnRUgowpAmnMaUZ2poztIK0DXJTuDnka3QLgR
t4f1H5N8jgioYugm6e0axop7sJgFoxody+nE0P65Pr7EjURU1cg0cCiDzh6IFbeczvnW20I27vI9
75ZBL7W8h2SqigQeZHRBL7Ao4u6b8uJX74amOoSF26xprqCZZcpJIcd94y6f8m5cUOSYWUmMHg3O
uhvW8UHp8427v8TlVSFYIxaPqdka47mbw6eoKyCc1N0GCNTtm7kQsClJQfI0jUhnKj8ju/EMsHet
jyybuBCrXWJq4IS0+8CIHuryFzPOc7/T84Qz1QRjdq/HLZbRBgVyaJzAdb0x64+dj4rwKKga9SZT
YY82P0J7w9pKjX5sDQBM//UQnnfF0KD8i/4i61AP12zWPbyfN25Ikswx/Q/gKYVcOjWWZXRcBMwp
PkKx6AFZqWPnJcdw4/RbIvC/V0jqLH9/5+YFkIJ2iWb+gBpAtCu/o2xwM903w8d1l/n4okedxXjv
xtejztAHgyCfYx416CdryoXbn0FDGdnRhutILSWEaqsoKhSlYCmoPwXZOTsUJ+PS/jGOxTE6zhs3
M5kXCUEbmlDz03SVXbOweyYA57pgldlCPspcSQjZKoOaTzdYABNDeosq5lcd5K9VRjZuZrK5C3EL
0r0507raCkj3AJXPI7IaG1uZtsTnR/4jxC1DRtMsaDWgF5E+zEdIz97Ku+lgeDQAw++J+tMRjCx4
Z+ke+Nlf9vUnUhElVRta0oQA6UBy5mVIjpD2cvtxw1qSxRCxUaDChkoi4IDge8zdjH/rwECXzG+7
4kEER+mDpVmcwI3SXHXzhvpDSb2yS08jfekqZyPqZJ8gRHUKNRsITGNVqHqqtKOjnpDA2vcBy0++
C2gbVi/LAhtGGga16s8DROvuYtVjmxA4yZZkC+EMQr7ZIRADvY7R9Kk2yzu7BQuP2l3MptxIlkgC
QsRIjSrLx5g541m1k7eO8hFkdfuKQ9QWYhnP5rDSgGq8KvV4TFhzAl+9u2572bIKcWxDYxqCXfDM
FMSBHc8CasXPSpx92Te8EMtJBtEQ28RenUJ/BDIUrsUoUp75xlEjmb2IloK0rDZNvaOCtLnzwRzn
0WwEI7ni75q9iJhSwZgIESFUtbMOjUhOxnu3rLPmMKbQPFj/CUnSlopgKVMB4h0iIbgfg+yx8CAy
70eH9ly8gjyx9ZcSy15oLBWxU02nO2EKLs4gdW7ACEJBLc0O698hiTARI6XSHJLKFemRDs6hp1UV
KmjsIKHuhCWOzDbbyjt//DYCxeu/ewVYyUDrltvqWY8ewxYsFcZLEX5vLRW0Hj/V/BVsWhu+JV0Z
4XiOG5D+qww5PW0AtW57g7I1IuRJHc/jYFwgNu+O0MxxWOqCXsytuj+W9TIn9+v2lFxyRHTVoOag
qYwoQl41vnLduYxEvSeO5ZdpcRn6duMjZeYUwj8Gjyu3uNkHDig43Yw4r2ofnWJcGewcHNdE+9pl
+kEZpg03keyS/+F40pOEF6nJUFUBuXOe+VAy2PgUydAi5iqPdMACVZT95/wI/Sh7q49SdhcU6Zz0
Aaxu6HAA6RLavfh4yXXLpWihar8nXX6ph58K+8R/NUN4nvi8YSdJOIlorKFnA5QL4HvgvHarOciG
L0b82I1bGaqP89VU5HqaQKipQt+iuc7QQYcY4IudFad5nFwTDIsujpegjaZdz2lwvv8bsllMISSH
lQk6rQEzvOqWpraxQcvWfPn7u5sDRFabHrkFIE2NbxnUdpWx3ncuiuispHRqdGxnaoDe7iPk110w
/p5ArroxcdnmImK0xrlJoeWFtAj9CsbS+qKjWFfcAJvnlQtBAzfzSy/dGRlCkFspMbkJerUgpqe8
vHfAhr2+SS0r+MFNnQqnuwnZi4bbGLirv+TNkzV95tmuyjoV8VndZBpQecadEHShATD5p3SuTjbj
+0wi4rPATqpDIAMne2dAYJxDFQss2+tGkfikCM+KGtqBOZ9O4DkxUAvSQE5t1VBr2Tf6smG88/jU
yZOy0XGEG6AFAQWmr0z7EptQOf136NYMDRSxcBUEWf2tUa1AAysI2DxPqcKf12cvOW5EGigdrxMe
2QoJoGnvVlDI09hzrYB3VgckBtoDne3FOtlpKl34nskmSaxZ6plO+eNgpZdo3sImSbZPU/t36Bm8
57wp4D69BlYW/Way8a5NX6NJ9/OKnqGkuHEOyJxJCF0bYoc0N2wUQ+fkB7hGOWqhuEGvr4bsK4Tw
jbPcqdg8V9eBmZHfKOy+tlq/SULc1FOoj5dN5nJ9X6GIinguE7SeY5Pr7FqbTgj5Bv7b6Iqt7Vpi
JxHSBRWvShlqnDGa/mVQv6nz47qJJDuciOWKoOxr69OyDZnWgdXZ0SoAr2Bbry/JMS/Ct9RGgSwK
YUiLF46CUsXQ+IXajw9jMkBuLSs+7/gKm4g3GHPhYe4yh5zAlT0ew6l0/CjprKti0i3S1g8NhZ9Y
7rHv9qW5BRsgsxRyCjV+n4RI/GVQMm+1XcgPjC/se+BsZbUKGaJbn2oe2OTcRt26A3+4CBha2Pem
kbeQfizSG6HzOczfgJ3+SZvPwH5vnGUfOid+YPn7O9twBeIxkZ1ppxQSgm7fKn+i2vmzvrSysYVN
DvzEXUOTUTspzteBDT5aef31kWUrKuxx9hg2YEQPoaCpxH9Sg10Logfj5gVLNnFhZ2vyNmqhow7s
+1AdeNx5oa1s2Fs2c2FfgwxtpmYjbBLPxIce+XlMqQvprQ3DSGYuXk1oOMWtFmYQpxxME3TxeXeO
uLPrsmYT8WaSUdYoFFe0mwMi4jGmh86sjusr+uHpi6GFGI1NFHFY3BDo2E3nNAOiR3ti5uTqsXEu
sq+m1rgWf13/LZmRhHhtUzLO5txqJ/SxGTzQaRP+6LqhHTa+RTa+ELQaIM0sLmCm1ICedWgelGQr
qfTh0xtmWn7yXbgW/WiwHnqANzK8AAjTDJcGgG8anxR1o71eNnkhaEHZnzituniQOrpFBkhwsusg
xOSFqDVSFZJjXZzeWrPw67jzQT21vqKSqDKFgO2gv5L0DCva8thXSnqsm998nPdcyDFvIWatsojt
Bli5W6Flx2GOH6LeuOyauHjxiM3UhozggHapaHSztsNzLvfCgZ/3Db/crt65C7qrIzT599qJDelJ
BfxlDucnSFluGGYJmP+8sWwi3kCorqjQGem004j+Fw2SF0XWXmsbkoyg3l//AtlPCLFKGpS6qAJl
Xcp6Lx40V62cO934Fie7cDz4CCFaO0MduiTVYaO4g2DG1y7lx7Cw3fX5S8JJxI5XPej6DIgfnkhG
w9FLoFGc4ILpxN3GD8gMJMQrswg0gWPEq6lrbsMvQ/Gb1OisOuybvxCzlQ5pCSgm82umQqjQ7aNQ
c45lDgWqjfnLDCSErmm3JVSICsj6MfsIGVnIBoYbviPZLEUgeQ1JY0ifUgRXMqdeSrqgTudbP+lX
bhlHB1JJu2wkQsnDXGsgptyO11rNuB+PvXJfI9F/vz66ZIFFLLll9U1aQdn+BAltaFeokHiBVlwe
3tABeFr/CckaiHybEOd2itQxsQZ9esny+TIPW8k82eyF+IXGu90qOvw/gaLGpPXXIY4v3EqPWaQ/
rs/+424Qm4jYcuhdjIU6F+YVwtle0tcvVjPeoIP4w0lNXyfNo55B8DEyIBjPvKRz/Lkx3iAh7E2V
4pVhteFuMisuf3+32Y5VkTRdOhW/QFafeio4XbykKf6sf6TkfqQLYV7GzDDCoTavoLe7QqbbV8zz
rCTHWE/vgFr1NSjo8W4D5vxxWhkWFaIeGhO8TafBvGpa9SlG5sCarlE/3XS+ZMVrbxGPApmnT0jv
ziw75/GWnoPMiMJ2APaCLpwTPHjyYnq1SfvCzV2PfHyUcIxnmRORYcBhWCv9Q+5o37abMiT3DxGM
bjqwUTTiGCdh5lMnQXqqP0WGse8YF2HndQquPpImuDgp4aUN39QhPfbJVjeVxOQi7nyRFHNmPU1v
UI45QZbN7btiY+KyoYXo1wvwrSEs0ts823dFp56NJN44mGQmX/7+LtpsADEca8asoXTruDryu4Nh
3Gvm8GU94GRTX/7+bvxShyp3AmlPXAsAISFmSJAxqN7WB5fsiiLWnOoGxMiMML9panfqu9yvOA2U
KDmU085HiAg5hyZcbrGx1k6QUY49B5LoJzoxsu/IEwk8VUYMmhf4AGWkyE8nh7DYIouR2UYI0wS0
K3OaxcWtUrMjb8HS0ZXPFWHgo4n2vXFE2LnR1rk69Zh9GU+HJk69qn5dX1iJ14iIc25XDaAVvLgp
wIhonPhNtitlbEPt+V+HVBnIP6ZqNK4pV6zG42nWhQdOcPJt3MT+Lt4H13kRdN5XrQ26WgVbvROd
gAp6VDPUc5sa9SXjZiPBaOr8ZKIXNcrZnZnVJx41h1SZwGEcqkcLiQzoeXoxGz5NhenbVuJHavQn
6TaOQJlthYjnqqI1rJu0kwpWyyZsIDC+qy0bthWC3dEhO1fMyMqYxsDw4u0dD0LhW5lU2cSFs1uv
IbNk55h4RVQ/7ScIme4CZWLiwkGNZABugdzObui0IQfovRd3cRnlPtcT3d/n0sKJbOhge9epk91y
PfaoUZ4SyGfvG1oI9Q5Mtxwihxoqf/UrOpMsd6rKYmPwxS0+8GYRqQ5VAg5NZlU7Dbly0TN2tELn
UCXpvqNNxKZXHbpU8Q8d2zfo9TsO9Q2ubGQFJA8XEZeuN9B2VXKYvJlvyuzH6ZexfG5Uvy62HF72
C8LBDAX0yrEq/IJNcz8vjrX+vS8Gr+mhp7thIMk+LnJ/QkF+bhVW5bekgp4cP7D+S5Wg1XYLRCqJ
KlWIWTsqzbrgNLsBxo/yKw1nyNNCH2bdNWWzF2IWuoK2nuKcuA2x/mCNzlF1FD+J2Y/U3tVMaBOR
/rPvq4ronFW/2gRqv6Rv/zBF/bY+fZnzC0HrOG2FlzXPb1TvL32CVl7L8MJ9HGOYuhC4KA010C/H
8HFRBVFcHaPhac/EVRG9DjZUUH7RMb81gH9xxziVXXdEdmZjU/jYaVQRxK7WcWKwuE1vetyHkPgs
n8Ko35j6xzGligj2IQwLKEb2+gm52ag4R+mbNrVuZJ5HfYMt4GOnVEX0upYbZGhzA4lrp068cGQP
o6L2Aalj45grYbXh+x87jyqC2KeknSM9xM455oNblckd2ug+2aXya98SC4Hbp2Y+hgkSbpBehpKo
q+g1pGb99cFlCyzEbdlF5tCAgOak9/ZdyqYvcb6LKMpWHeGsBeQjzGmLoZGy9S0IxRnD/b5JC9Ha
8zGy0XejnaKWnqCB/GRspnZkaylEKgR9STUiNXgCh4g32ZYPUXAX7rPP3CIwPR5nlSg5hu8BQXLa
7tTsIxOzVRGXrkCgBazsM56lBUSoEiACXIbM2i6Li7h0NTFCu0tmHW7SXLhTXpt48taHtj+8d6i2
cLTijtpUEITHw3FUXIJELMQLv9KQea3OX1uzPbI62YJqSbzdXlb93SM1yuMomhqqn+KOvbQ6A45Z
HfbdLVURmM7sSoGevKmfiiH+NFbz0aLzp5ZvYVglnimC0itttMLewvAzFLLdqe9L38isnxoU5Dce
NDLrCAFrmXPOmRMaVyONDeLmZMztAxRoaXhaX2rJfmwLcTsYTsvwktexIxTBTAZfwz0HussPpdVv
1Itl3yDEr1mClW7Wl0VI9BYK223kcco2TizJ4P+BqNfAXowT3Mem9Axp4UvC4w3bS1ZXhKeDnEEr
5krVTxA/9xr04hQx9EBRMl63vGzmyxn8zvGbCljr1qzUI4OEzU/F1E3mq4VFEn99fEkQi2h0u5yi
mhkwe42MG9QwL6FZnmtQpY+T2Xp6/6jX+sY9WfYpQgwXRWeldhzqJ1Rej7Om43m7BfeT+KcISK9S
s89ASaKfyiZtkPomLXXz2sge577sXxKDFhuBIPsG4dSt8f5vQD5gXImdWwR5dS3+nfBBHTeWQza+
EMlJXFsKMG36aTQgQg05eejZb2zXklubJcRwGEeFbTNHPZLCKKHz3k1+UmdtMJdNc29DDPtc5Ga9
cbOSfYcQzVkR0tlKscYLtNkedF+ztti/JR4rQsypZUdwJQxdJS9Z93NuXqj63OvPU/u0Bf+QmEqE
ahWR0cVa+H+cXUlv3Tqz/EUCNFEitxrOYFu2Y2feCLlJrqiJmsdf/0r53sKXMY8ArQx4wUOR3c1m
s7qqzyJw33vI4jy3556TvKTjPVopdvZDsUR/gbX4Ahg23lEioGD92ZpOkJD4cNupFTFJxmnpmj1p
BsHQZHzlRu51yUud/HtsbMmLjYHP3bxi7Dk+izyaGlwc851YqlqS7f9vgt1spcShlaWf2hgiL17F
6Wp6KcmsH7fnrhpf8t5h6pdSR4iI3Nj2J8pOJVpibw+tskrJcasm69Yus60zG8RLm3Wg6NZiy9P0
3PUAm/thu9lXIeKd+5Hq1yRf7s0x70lcoqpRPiZO9Vg5o1eiOFOml6asTuMeW7rqdyQ3ZnPDtK6d
sigZf5T8rkA5z7XvbPE0x63H7L3wrbBXGcwVL2kDSY3tRFjFpVw/4iXlzMWeValG3z7ujVXxipO+
77gF6mJy6pLFG6r5bGXpMT+WAV3okWUMtPjWuaipn8TDCfRzx/xB5v9cNTIXOV5afzGWeTprn5ap
ebltrwpXkHHmVde0c9vkWBQQlnljSVe/6cuDg0t+PNaOQMmwyqMFtwHmWlE66cfSRJn/E8WY1NJY
t/wyzBeU8T3ajuGxFZE8uGBF0mdJYqPB5EtHYs8uDkZ6GbRlzEj/l2JYfo1tdXH5B5K5B+cs+aeY
0oRMemadk6b6Vs3Dd2bmO3uo8BoZsBXr1ZBoRrv8MpcpqCc0Jk36qQHD+KHVlrHiCWTHChzioESv
iyoQkLQJJmNuvNujqyYvZc1sXXvNqfnyS0DMr3Ytj5HhKXHMQ1Bu/S/EeKVDG5Y3eCmYzPjqJMkv
rR0sf4pBqn37AxQJrYzVWuxaJG7R43y1Y18j11jLvFmbvLHf+QRFiiPDtWyNLTYKkKhnxOA+5Cu6
gon9QOxOC0D7NoZjuSdEoIg0tnTo6iyZ1rKgJnDvxOtXAAsT81jolZk/1wkXo3FlwMzVtAxSlAcv
Ix0PNVZRXSb+RDNtkRs2Sie2vlDPiJEHGsABB2Oa7ekoqOxU8l/bbSHnpaHOSd1VD/CmejYJmqg1
dogCm+oyYmuqdIjwuVj8vC88O9eDcftLD1bFZMhWijfUgkwYXp/jU9c3j1k7HQttMlQrmxe9szPX
OrvJFFBSnLrx4KrLssg0LqaqTSrUr0EUCyo8n3V52Gb6ju8qNlVGaRV1TjWwr+DuE0/3Lu64Zoeb
BOS7bocG1fCbn71JZ0y7Wpp4Ri2jBtfQi0MScIOL1NCe01ovdhbf2BLJv98UdRmFhXqGDejT7NzX
Sftz1IcUz+Hlde7Gya/c/Brb+kM1x1d9FL3HCqP1THs5FplkSFYMBu7JqJf2oYsZBETKJL1ak21f
Zw1NsSRdyJk1RnvsnmpJiTTLkKVo0Jm+HyA++nXimnWvl9Xy4fZW/YEsvLeMkn8XaVqYo4XtB9ja
d9YksJgFmZTlRNvH2TBOgCSFSUK9CpI+DYUWe5wEDppRhxfRAXBmNZ7hfr49F0UYlpFbJmlFo7Ux
exhy6FrV7g93/XpsZCm/NkuNjugig42DSC5bRdDvlk4V9w8ZsZU7c5ng6MMdeQKTJ7w1T1OvSarT
3LQ+z3417s4z4vuoQ12mDl255pagiM2igT422uu8PMRgOiwW4SWjX82/ALrfSU0UB69MHdrpa5OM
oNCNXDDXAX6Sj5U3m08dmDJ1MBjc3hJF+iDrMUPjqgCtusiipajBtX2ycTlkv5ty59leZUvSkb6m
zhLzchvedK4TJw9ttVfdUUUeGc41OHYDZBQeLqepCYf63oytACjXzk7PnfkZLKLJkge8/wZF9J3F
Uu2IFAMK1ixuhgt8BKJ7L28eafGjwnsm7cN8j5dGtR9SHNBQM6xWqFJGKX2MAdVdvw1mYLY7KC/F
6DLKq8YDg6mPuKXz7DutHnQauesls15v25LCNWSkF1t5b/KRT+cCr5hkMLx0/tCin9pImT9Ya5BV
P2rAtG7/mOpTpMTdRJet7c4TjzKt8o0VdGIOv4761dwzXdUPbP9/c3oCYBojV7TJPe6nvqElhUer
OcpFjV7JYtz5CoVFycyjK++WZlnRvDQWWTDM13z8Uo+l1+Pg7HYqQAoXlIFcVj0DDC1WECgP7GTN
gMzgwLi9B4oE4w+f6pslymdIRC7pwqOqtbwkBc904vzRZ709vGrm5n93QBtzJtYMw8fWiXwx9mBK
qsDx5/9vpt2MbGjxnMEjZNNnO5wv4lJdN+qeNDiYesmso4mdjXVWd7BO+iOngRN/r2lwe1UUdimD
uOqGihoP+jwypte++ZLOs5dmXpYMOyb5PhsuWM6kU3o0jWXMIccXLWfnjDrYGc4cjv7qWz6O0pDu
/I7CeGREV8Zdi2plyyM9v4is8VBopdlOovE+FTq+QXLetm7sfrFX516I7PvSFB9pQ+5yswsqJ/7S
t5q/DNZ3SueApdPz7X1RRD8Z3NWtvZ2yGN8zkPUhbdugA2nC0l4N8sHOvg+zEaQHb7MyzosUY5Zr
MSH3Wm584xYkGNdaP9aSqMvcpIw5uaEvgkddFwd2NVw0dqwrSJfhXU5CsmF0MTRZn3XtQ7cn9aMI
FLKK859zeS0qjhrIEpDSuEz9XhKmslLpPLZjEbtul6dRzQrP+U3ABGj9vm0w77eUoNN7s6Q3cSgB
1/GUpBgbCeQmDdVB5Z357QJGmY3gc48p8d3Vwc/85c8dQfzHz7hr8g0Uq9d53AOUqoaWDmF9BLKZ
s4FH6WwHbky8rjpSvcWkJQcWaccTSI0i9oOgoNa/uOueTJxqzttOv1n1aREZS7kDI0w7cP63Aee/
bm+oauTt/29GNgl1qgGPCFFLn1qoKzUH18KSxi1nO+tmF8csno5OTT2s51XQnZunatLSIQvAqDms
2cgjbThb2kOdnW8vxruZDTZQypXdOiXWDDX1CKgx7dQn7rNVaZ+KKp6DksSvTr8cuWLghyQP7eq1
rKqB8QjcH13IusQ9j5P4fPsrFKsjg7mmrMlmXtU8srtxRUvNKHyKvprbg797kkMtXXLMZi6ZMQ4x
jxw24Xnin5g8L7BJhx5bGRnRVQ6A/sUDMj8zrRsIa8+vzWiHt+euSKIcGQrl0q2FEZqukdaRoEjM
UwzAj4ifJquAKFr1RHoQf7SVn5shiffaBt6Pxo4MkMqqtU3MrCwjh2R+qTV+Nr+kUIO//U3vmiz9
i7eTa2bXpv1cRibpT+ZUgp01LIvSaxN27rNDVzDo9/7XmXVzMZuZdGWUpbP4HVcVKmdi6b/1usju
IQC7d9a+f7rgayS/GMe4n/sYa9VCmfgKwrITC9dH9n0OqwBNkjturvoZGTDVmrTpOfhgo/5UP7gn
kJ1e2nAKLD8PjqbTAG78d9EcLZ3ceWiwaPZnwr9BDs7rpl+3d11lyTKlZzW7Ih5qu4zWwWuvZchP
4kt/lz6bQX1uLjs/soXTv+t7f3F58kwH6aW1oAvqMp+2pFrz4xOwln7v4x0luP0r23K89yPS0ZaK
aa3WaRRRASp8xk81spUCxDtx8X0Rc9DsURgr3FAGUZlJKuaJoaWrso37jfLQKYcwB13g7c9QDS+d
d9OIujtwCtiQvu59ZM4vbZovp8Kw98SQFf3RjszXOZM1yQYbX5By330FjvOUhqWPHDq56j/nMPF1
Lzl4GXRkPFU/1+U4r3UZEWp/WynwBEAlPYOPfo+NQxG4ZJrOpkuTlWRVGQlKw7rm1yZ1HsH/D3Rw
CW2Ieuc8UeyLjKeyxrkDDQ1+ZjRNgEguY/olHnfiyLsHLbCVkoevs1aCL2oRkeFCa7hyax3PB2zv
TvPuSYvRt4V7k5mxus8XPUH8AHmyh5dAf2hBn5yfKdsxWdX0pXS16duiXvgsohTPlgke5epj8Iu/
6DhhJbQQZC2jxfiOKOVZw7QTLVRz3v7/ZlFA7Ndn0BIpo06cp/gi+E6sU0Shv7g4l7HV67gTkU5S
7lVLdtevIsxE7qfz+sShw8So/eNQqJB5OZsJ2VmxuRbvLrz54vYPk3MkMYbNSAf1mjSAcC4IERCP
yvI7Pd4xFYWzyiyceeWiBxwImshC4bJjoWk916AlTEBqeUxzmP5Fx9nBUW030eGppzEwgjwcL8mD
40E44lyc94hiFeFApr4SyOu1YvuQXIfmMKuCueq8YVeJRjW87LNOPFInxSkwoM6xvvQlgHLDt9tm
ozB9GS5FaMoXyhAPUBK6owX1bcj23B5adbTIeKkyZXnMwBeAhIie2VfuZwEPei9/WJ7bkF/ac3LK
92BfqjWSXJi12UxIN4jILM8Cx4k7f1v2Wp5UaySdwjnJB3B94jva7rqQ565/vb1AqjlLF85eNLNB
FlZGzfBDj7mnka9N/eX22Ko5Sz6buC4fMw3JtaXlHurcPno//NtDq6YtpdN1bi3O4Bg4xE0Xmmx6
yEb2pO1CAVRZqIyiovmaO3mN5c4e6Hm9pnf9nXuGgEmgBXtKL6pcXYZSzX1Zxnw7S+bCX/z+Wn7Q
wv4ub4M1bM/ule0cAIoKsiOTYBlAxzGzNctouhvC+UGctFBDaDgZvoMIFIfzMTeW0VVsrMF92/RQ
PNQec66H2rInKatIGGRUlWXXhtbOAwzJ/ZdpLrCstldPtjfscokq7EmGVdXo3bfrHLl6muaBWerX
Yob++eLu5GoKT5CxVGmPtqo6hSfYIuyNO9s+33YD1biS95Jcb9wKChfow76m8x20zW6Pq7R/yXU7
BsodZ4B/LeSP2FF51n85r+YJjbQne+cpTGmYkhPTjFoxiNhENNxpgxefN00l93F55p/NUxGmwovD
25+jWCYZTQWxs7EAGydyq3rBy1gSaEcDkYykijUI+7ER3zCzuwYUIAl0Lc1Px6YtnbkT1Dn6uqRI
pwgu8e1wiXMjuD20au1lLFWxDlASdVts8If0c32tT9VZ3CdXFv2vILEX5FQrv/nbm6w2hWDW4q5c
RPnArk7LOs8Sxsvtb1BEBVlEuRobV+hA00d1WXllZd8tenqXtWnAenPvwUE1f+nYXUQy2fqWuhW8
6MKpqD6g735PjkMRdGTElKgMCOoS5FRz8pKwz9l6MQ5pq1NHxkehmcoUXWshXStjsP3yi7supyGb
drJm1bJInmuklTtlcysilvyYBuHn9V5LpMowZbxT1WfIBDfDzB7SF/MT4EO+/krxCGN6zhftaBVA
ZqzCuTvPuoG8Zywe1vmBNI8O2cGmKbZVBj/ZQBmb/QqbibuXDhx+KIyiL2kvod2W+J2qkox46sZ4
mDMDF6HJKp9qPoowx8niQ58p94HWtdHOkHwF90QeLtO4+kOS2zs/rdh0GQHFerQhGxw21ddgsSuh
fLfuQXlUS7b95JswYYI6nwCvgvOxqA1viLMvLuFtMHHn1+1YoZq75MdrknN3TJBrDUsXahUNpp1X
A9XMpRN4XbLYjm1UEpM1MiFbpf/ehXqrhpbOYI7ead7XThkZSTv5Vjaf7bFMwmKkP28viuoHJC9e
69xtehOJYTa9OtOnDepS7VWQtjPqHTOVsU2kM8weKGDcV5r++1Qsd20fv7hT4RGEi5ntSMOp8hQZ
5FTTvrdAnol7gIfmZr/z10t9cc9WmJ72isUK05FprcB4AKz3ih1m63MOEIHevN5eftXAUpWqHDSS
2QQ51kTFgHUx6alyx94/Nvq26W9cKqPl0kzb80m+kt82p79ZtldqUO3t9kFvhh6rJCvtFHtr1BGk
DsgEHOHn/Gc3/Lo9dYVd/jka3oyfDnPZuJq9OasIJnSsQX/4R8b3gHGq4SWXbUdgoxrHRehvUX4s
LhbaAvRu53VYkZT8MdQ3c19T8//P9Jb8HO0nkd1V1kNOvt9eGdXoksfyBuJpJphEIyQ4mVUC0HLp
xwsIY3ZCvGJpZDTTaDTCAh4LiXKbh7M2PNlopE1cY+e6ojAcGctUNnXLFgMZG6ubkzMKb7WdC+q0
JzJZeM5dd25bqq/Yfv7NHjQdEWiVQODMjY/LdwtAiIbu3HFV6YkMZeqTpWwMPHJHfTAGNgJO9Yn5
XcDOZqB702WvgVP1Cdv/33yC62RjBYK7MqLWRxr/bGlAx2PeJcOVYpFqS7JgaD35SuaXYnhpk52h
twDwTtCXwUokbntioOEgMrq73Lhf9mKZajUkj7WhDAlNAkx5du/y9JEY57EfD5q8dMpCqaps8xHh
nbv6R82OHymbA5RMgtseq5q65LFplTaCGViS2ko8NHp4lnEezB9HBicyZEnwLBEuRaBsjc/27AGe
PO49G7wfacCC+l8DbBoUZS2BofUuOzPTfUgJ/ToOTmBk5R6f4/trAzbU//4G7URZTysCcaHddSX6
JtaQsB1TVM1/+/8bBxJtlUKkbTtcDeD0ETBj5se6Z5h7xYv3bZ3IHFTmSBOr4Eie+sA4OX5zdl/E
lzocw/4RIm1+4Wd7tE6KQiFh2xTefMsgEud/iUIb2Hd6WARoZst9yDc+iztue9rptjUpul4Ik5Lk
fsnzQmdb0efD4q+B8dC+jtc01PzUH0P6WpV+FSz39HEPKKgIpkQmrFqGdq3NFr7Xhcapfs7vZm/O
/N6bfRuVSXDB7soQvn9rIjL+KVsWZmTrNN9nneGJ5bWbqMem7GmyIZY7l142Ryh5+bXgO7m1yjwk
vzes3iWTPc73BSnA1wmVLnNPakwBpyUyDMqgZQ++dXwMlDZOddmGZdVGVVOE9dKEZEZ9dM0CQbqP
k75HtaT4HBkcNY4UaDoLP+mO6K0RIHv2J4t8vG14DHb897FBZGQUW7qFs96Z79OiD0jx1IKStk+n
U7fkvjM9jmnq1zbfs3KFKcj0V87Eyrwr7fl+XXLQnFRe1z6aSetXiEBFk546kQVsveumvTKPau2k
sxxqyW7nVst8rw166g2r0Z5r5FQ7CafSGraffRMdci017LlckgfC83tOYy9lo2fGWdizBDctgmq5
dXb6S24dY04gMu5rIBNndoyap7U+kuHTutf0qloo6ZgvEj2H9WLcjIdpdkYf0W37UpwzMsjLbnp0
u9qpiGxTeH2BoGmACGPeKfeoZi15+sQIaRuCEidUsdfyaiU77zaKWctQLsDiqxy4GED6TBrq7XNS
81CzdvLY9zNxIkO4aiA8hhRCjlGPMrvomjuuoeki0R4ygk5RurM0qpNLBnNNqTGBLxeJGzq0tuaO
LNB87XNyHcMNzuUGt/dXsQMyF5bdzQK9rPiVlp1GF8jngzsgOS7LU2qVNXYWtDyesLurUTDfWPTz
7WmrNnj7nDeOy+uNApVvZunoHwwh7pwBfEvtIUlfSlzpNGctIIfF9uyXG+e0Orl7PYrKTZXcVMvN
/y8bbad2iT3VLc/2pmDb0u6Sfjm2OlJervXIDt1229T5lP1kIMihhzJ+IuOz8K7FgIXGyI64L+yo
pFd72qlHKbZUxmRBXb6rVoaEpo69Uju7P6xjfHKgU/qvsThWToxiblATaZJQtPa5jPf6xhSxQIZj
jRVE9wqG4itaBn2x2P7o5q+izKjnFvdWN+y8GajsRma3WmJARgGM3WAw8bkMq3P2z/phOs1hEYqz
2CNtUW2B5LQ6W3TL0BpA19IRPPAFKuPscWD1TvqgGl5y2rq1kgnPcLiYg9cHOknZPwaUWAUKeLfN
XpELyXAtp2RVbht1FY1kDHOnggYu9YFYDAU6pwm6UfLxM1g5wtu/tt2G3sm8ZMBWWpboYt8eExrg
eXTH750Ppns184+3h1duueTERt+zosxqgQR/fHD8DdVpX/kPftEvsa/vXMVUWyIdwLZrCgO9O3CN
tnuc8/LZ4pCbM7WdNVKcLjLJVYPq2mgYeKXjsx12aDmokk+3l0cxcRmyZVCWzVWMOpVNvnbN996I
0ubY2SKTW4lszE0RY9LjcB6HE2tPyx7mQGEzMlrLrd285DFqhEWS35e88h0mHjrT8GOyRzKkWpjt
/29ORiiFjyXKgiJquJ3ddbHxrS2X/mSRcScWqfZU8uJ0cWferMiZjcKlF4PmG0cMFAl2NlY1vHT0
ApbSLCXIK/H66mysZSeWD9fbNqNafenwTdMkMZoEAP9m5Y/CLvzeLoIu4RfwruzYjmr2ktPGCJiF
oeNxFz0qPqQiPbaHjFaNLHlqRexMmCWwqJZ7WfU7a6+7aTsE3wljMlqr0eaStibCTC7K2M/69OwQ
+/Nkf6BTdmpEB1QbujJvb4DitJRRW2ndGwKCwIDD19UK4UwOXro4vh8cx+/sZrwjuyA0xVbLuC09
G213STUcNaBNAAXZ2SqeIYeLO93X25+iqr/IiK1uEY1dbwgKl3t9QM/1CZdUrNanrQBTAuqTf7n9
S6pPkRyad0mdTQY2vjcLegbxhOimFhvV9R5EhXZ2RmFdMoZrTMelGfpKRASA28eFae1TvqQ7h4xq
cMmll3l1uMuRViw5qOBOphbcXhlFqPuLCsvl1grZ0e1F58EBoHxAM3T9ents1ZxlR64hGmNusCcO
+g1jXn4W3bBjOqoNlTyZQ8iuZxwxgkLAl2c8aJ3qOVs1L3Xifw7NXgZt5WKOXW4g0yq6i7ZER6sM
MmJrmssp0xo0B2Q29+LxNbXC2xNWbKXMfFVYRloDg41Ta6mDYrT9qrL8St+jMFYEHhmxFbc6LUeG
noySEKBD0VDvlZn7z7DUllfMxndtHHZeGVUfsv3/zfHb9qzWKwe2rldtAGmLOzdtX4uK7jHLKV7t
iYzcWmkzgbcFPwA99bM4lecW/YMPU4Dy8iU9Bj0jMhWWSLM1mRZcN+yCfqGljkI526v5KMxfRm5x
22YNnSccOCRtPOIaQWkDzl9DB4BYexAK1TZI7luORTMRPANGrv0rjj/j0u1pLtsJlqrBJQc208Iw
aYUUqzM+NCng2cXdkn845AgyhItrI9qNE+DgaVvW13EcWZgwh3gJSIL9Yz8hXYfzgmN/e2xuNbpN
aPNMhLyCfk9FP9/+AUXslEFcqHZDvUeIKmrtZfVsY1p9eyoODr6Z1RsHs9zaanoDSOmB+ot21ozT
7UkrNlVGaKWLYCs2VkQrne6hUeNT6KJ02sG6r8xOVRTaElcTpl22z2uV3zmGu1M3Ua22dLpSvWkh
npbgeWHJwoYCZE+PSccSmZdK6xbXIhQbmebNUz2OUbJHMaKatOSfYiU1N/Ttabec/qmL8qPpHkxl
TMk7G2iyj+32sDtvRwi1AprsNd8pbEQGZrl12be9DaS7Vsfn0dnEf+ar0e6dUqrhJcesyJw1/bAB
6bOLUZ5c+6u2R/SrGno7GN94TV4yrnEbQZd0i09pA0lZHk5NGRxyHkNySidDj4GVbcMnP8r6E69+
u3u8ytsQ79xPZF6pKu7SwehQbZ/FdBXrr75wrzWov8XAwmOT32z0zdokiwDtwoxlr7U7c/nK86tb
fbo9tMLMZTQWINArAx4FaQ3r/Jqy0EmPKUaSP2WjN7N2UOqyOyj2RUCTfdMrAAtGqv17bNqSd6JL
s5o5QbrU5+ScNvrd1E87h49qRSTvNKrUNaoC71QljoaEFqBU2LsOKIaWAVhzKYpqxL0sAhNNAEcK
WvvYZUDGXvW8ErPRxUVUUIjcPuTHZFyJLnllO49Vaw+4wHRE90XV++7y49AOylCrwSSFruW4vlTm
eIeMPZzzPeaKP4H0HY+U6aHKJkmHxW2mezGToGv+dRo3REdZ6DovU+4EKbgmXOoEJtFCYX8F6Prc
QdLAscarSDTfHhOvg5zloI9BRT/Y5k5xR7X72//f+EO59hA0m1gRsUqrPIKvD9qZ7xiAInzK4Kze
6ex6ZBaSjj5rPduZXvIm/VRrLDi2XeZ/J0/0YZ5GoHujvi8TtHS340NHJ3vnKVG1NJI755YB2Cna
0iPT1KjfZGX8mHXudD42d8mjG43HoqT51rpGXeL3UNcBILEa90ju3l97WwZqZbTJFwJijmgt/X78
rBEoWOzcxFVDSwduOSUdXy2EZ0iG5R541vzUni5mQg8VPmwZpNU3tt7g3okiQoYuy9l5IO2hQwuM
O9KJO+sdXqDLHnQ+fYVuwdQzG3JBr+KRMI3htxV7400OKqMAh8fagwYx+Fzrg2P1XYws+eliWmnN
Fg4+QTtBzxe0wxES4iMdBRjc+u+0IacBYl4HhH+1pZ2GSgS8o68kzZ9vm/q79oLhJTeFAEjbj3HC
oxJRdWqLJ/ACeK1u7Sy6anjJTw2jb1eHYfhVPDH+5Ip7e48C9N0CCGYuOak5xxnhoI+NoP7sm+SU
1V9s62WOn3m1cw1RTF6GXIxjn0NaQ+OoIz/ncxCv92ZyJMK4TAZcxCwDBXZNtYdeRyVi42ryGuPn
oS2VURastTlxOi2J1qIL5o77xKQeRPd2SgWKdZfhFcYMsbg2x5YS6yUvPYou8aZ8yuZgHvZAuKqf
kFy1bXSIDcyIBDXgeXp3otYjN2wv7kNu7Dz5qPZW8tkRMEOXddjbHkQPXIs2+u5meb29A++eTthd
yWezOB/MqgJt24QqaPrRsY8kBBhXcta1a8yu1CdwkiG5aubxAYI1OwapWg/JUVOwXkFFDDyEPANb
YOcmZ622hJfGxh5u9d2nbExe8te+StF364BQDXWa54GP5n2R2vVHi7bx2S65C35art1VqVYF6GLe
S87fvWu5TIZgDMVS6KWVpFHunNh4r9WhkwjPIDvhU7HTf+EwckEgMAYzYvTqsGipw9sWpNgOGYRR
IGrS2lrjh8Wyn8fhNaudKKG/bw+umrR00FYidx0A3kDfaNdfR8flQV52zenY4NsXvTlm8UYl7GUs
MHjzWOSxl+h7fBqqaW//fzPyMtIZGtEYuY0jbf7HEC+3Z7ylRn8l/zARyVsXrjl24oJGUOtEWM9f
UhLU2deYd36zPgI1cvtXFOYvYysa29IsCq24aGXGa6qFev5zxKMAt3RfE+i31k9Ft9eaqTJ6yZlj
3bUgLQbWRWak0JvJg6LW/Mahl3KZLrc/5/3HQqya5M4pMKwG78o0EtXHqXglkFbJvxaifMGr7oNb
5V7LHtn0sW+Ks8XYvWvOO7+sMAMZgJElfdNkOg4H3pFvqeuNVfbP7W9SjSzlzpqG5r56zdIId67S
bwq38EnKjsVuGYLR9/rQ9vVqn80WazOvfqrtRVZFsJAhGHXlMIMuCyhIp/bkutGiGVfb2cOXq1ZF
duh67Mu5GmG4Te2ZYIzssj3aAdXQ2//feDTtCaksijVxmt/WYAf6zPzbW6nwaVlfDNJcTk/EkEZZ
zwNuFt7afgUV5tDaYeF+aaxjyTmRDuRqXl1OBpDKcvun/ZvkeDc3d+KFalMlHy47i6NUhQNZsOvK
P05aYIqdy7NqaMl1NdGNQ6ZbOIkd/eOSpV9WrfMNW+ykEoroI8Mv3LkivbudAJw2LmJoM3orrcA/
WafTOU0W+8PtPVZ8hgy9EDoKC0aHuN3RGEQSuvPkpmjuszrj0+0fUJinjLiY0z7pDTomkU3FfAcA
leY7g7vXxaYafVu+N8ZPTIeORIcoykCQZw08bIs9vhbVDmwr9mboYiB5PKe4M+bzd9vxk555A/X0
Q3Upl8nIiq6PF9MYKA7MIXGBE6z+tQpjZ1NVU5cO43SKO3Q3YWy7ehzSR9DdfxjiYInZzvgqo5E8
FkLnbVV12FOr1+9AyHle6/F+Spyda4VqUyWvJYwXZjyARD2rAaEcbPbv0NOD5ii5bbGurG8yF6TN
ZpP51BDTydCNvTuXYmFkfIVlg/TZNE3cLaj+e1qojYigW/eWplWnQ+4kIy3E0qBUHoPxuMz46Ita
e0wghr0T8FXT366Sb0weL+NTZ7Yj5ITjKczMws8HETrjHB6bu+Ss+mSZopgI9APEv3TWQ8726qSK
k0qWGUuAmgH965LiWvQva1kwrKj0grBVDOGEbj5q7RGEKkxTRllUgum2gIYzpIqc8wBpmRWI5dur
o1p8yWnbfoE25oL7br3MxGtFW/su2Cp8yD7tARRUs5f8dtKN2kZBJomYvT7NXXJNnN/HJi+5rGtM
NV2NGaLysXPpJv3CiRnkenHQMCWvHQQjZikG60zoHGp5fWboGsnjvdxPsS4yuIKlPZjK2q0koDtX
sKJBCEcTr4dWRibFMXrTdtPcSaKOQ/7jR8VycG0Gt8dWzVvy18zual2MEORwCiY8t2ZlmEL5dOeO
oDBImRUHbDFzV9fYUzsBy2m25hGgJ8JrONV3TF41/+2X38abZuF6omFtbIKnGZP4zRQfHHr7yTdD
MxhkDDvE6Z3Rb4MAr3Kb0T1qHcX5akqumrRxMuu9gUu0A5TPt2JcvFEL1+lYainDKxotLWwjxilS
iwbCQ0lQa8VXrd272KpWXfLVyexrPBFj9rT5rE/tpbUP3ipliEVrOCYo7rDoVNfuq6m+mPGn25au
WHEZYTEOtKd9B0vJjAGinfHo6e7wbPTNk7HsoTgU6yLz3jga53iAgHbfSJwpGARqmk6XG8dC2J8G
8TcGORp6VidlDoPsndbvM7QRFzPlQZ2me+A21QdI52uWri41Bh1Rksx3w1ClXpzSvdxAtQOSry4Z
yCHXjm15fHeXztmnJSXnVR/RSnyop9Rlso7XWpZ4tMoN6wzRmKBNvpcWPw3mHlBe9QGS0xp53WTx
FmzyXjOCrmg9vfg/5r6sN3KcyfavDPpdPVooiRrM9wGX1JK77fTuF8HlRSu177/+nqyuvu1SVVoz
frpAo4FK26KSZASDJyLOgT5jigBQLZZq6M4tweyEbUSRyFTHLA2tbjdG4pjBEo/MuUfPzFYEAAVL
Ywz2UMdypXTYJeVSy9K5R8+OVwU0xI0P8gWQ7EYryDGqufy1UH5eexG2YVToqE3dya06OvWUDnu9
orrzuVc4897z+gvLRGkUurKBqnTyLSovVRvkiEtlI6eN/RtEc16EoSkU+6Megn32Hf1ImCxUJwO1
/dfefWas0qiaTSQszRtqjYtMdfxpaaefm5aZqaplFdRKDD1xM86OSEleBU0Tf/G1T2N+cGOjllXS
ROVgP1aCQhWlupjotNRFeu7FZybaJXEtW4RiTnILiaTKSehSovOM9c+FuUJL1NHY495Xp8QuUXE1
gRpMRnVkGX6JTt205hpdoyFHgTB6GGgYArHRuNR/qe4aj54ZaKpWcqU2sH017Wxdh4fMls6l3885
nZdRNJNZV7KCBTX65sbU0D1SN2q8EIX93oboL4w3vg8CYFoE+6j1j4ZcHZo0vYRUxJfsn87rKCTR
aoPZYr9UZs0CsNHUYkl889ybz8xTKECaS4L9oqb3vdzfaTB8nY4LSfFzkz6zUHD35WpqQtA76lWO
6XfoF5FmOie2gXonmnVVgmNO3JWjwaeutb/iseicygZK4XFRtOBZzpTKKfxqq0iD+7VHz4/Nwg9k
qAYEexEV26EfnCr8EuGASecsNZYZNVFbYj5y+Kxhb5CIhe0Ccn1uGWdmadZaJpnQcPJEnu4VhV4G
+ZJZntl/cz6aTm06XF8w2aL8ZoSbwe/ZuMTcc+a158QzEsohY9mvNc/KAi5NiqtnX6sPonPamd4s
SOMXSrCXxLCycs3p8m9f2iLzwiZqVpD2HXFe9oAyQd7pWNPXvCudFzUVJJimJMB8gLTDLXST06WW
rnMzffr8w2mpjboetRpW0dIau5YVXibtQoLg3AaZnZV9bpVynZ3uzlp4HJJk3ebxZSsv0seee/WZ
SZJ0pOoEnhovVHG7BTm8CZj6a0s5i2TVMEusWMGsQECWQ/2Qq0AvvvbomUUW4KMycwmOdQimkmk9
MN4u9BfK9s5M+byUSUKlS6IELfxIdmgT1gwXxpK5n5nteSmT2egGUcCh4VWoHKN9xw19KdA899Yz
kChMIT1bBacpaWM0KJj7OLOuaCgWJuXcm88OyghZwi4/+UBSvUZ+bput+NqhYJ6+0AfjSUiLukVD
B1oZxAmrw/E6GTDtn2+Uc7Mys8yG1kZPGqxllKYQKFC5GSd3VOu/+O4z68yyzvSpgvVUIp0XveXF
cbeADp0m9td7CZ3XL8lKqRuGikeLQGUEdFQT4Mp6ky8xyJ1b0Jl1amnWd6YpSzvS6g5kIi7bdkkz
4Nyrz6wzyIjUlVMr7eREvU0mugFz6YVePHdmvrAbz4wwr1TSYloFwYTTHoRul2rccAWFns0kHKEv
qkefJuI3CzAvVwKO07VBgYi5lDouNT0LTWsTqFd6sEs1CNuqgS0GbQOFcz1auEaf+1pzGy4loNIC
azJIm16hXB0v5cqDxKv9uTWce/7p8w+mhvq0sh2p7++iUmOD7/WWBQ/kiGwBSj6zp4yZKRepAYSh
wcKDhYJJau9mIVl49XOPPn3+4dUlDYhR0k/Srh+upnq6GdXu+fNJOffkmQ1rIo9TRQHHB+yXTXHg
6mPAP3/0ufmeHa7UGCq/0BqUUUcy6/o7EecMfrPSFszg3KvPbDiTEzpVA/ZLU1tuMFSPuV9cfv7q
5x49s2Gk26VAL7GUAzrGBA03VKTulx49L0oyLKvARRQTLk0V01KwMjRLmPfvE4R0TgujQWw57TpA
Iqo+uhWp3mg83EZ+FGEcyQtMsMFJS9w5Z2ZoXqSk1gpYZXODeKYpnuOk0RgE5+++NkUzQx2VIIri
fsJtvdFc6KwyI03trz16ZqNI7UCNOgWvIS6moMWgmzgwvvjo00x9sNHAb6YuMmNpZ0phty4LKfKC
xF8IhE8+8DfueF6lpMlBlSR0lHaiLzZKNDwk+ejzPklkR6XdEWT8Sz325xZ2ZrV50WaFoYHQj8Qn
8pDmxbeWMpBnwhF9ZrCx6BOlSzD51ekKoua8UExH7rsvLsDMaK0ctOxZrWLbiK1ubBR5wa//nowK
tMinQs0PK2vFRkDzDg8uQM57Y7mxi06umwgUW5edl3n5wvl3ZubnVUqjkCc0EXTSjkZyapdRPDhT
qSyx752Z/HmJkqJ1po4mH/idymLyAEWj0IHw+0KkecbXzwlhwIRflKk/EC+G0IFqHaoCSpE5j/Iv
1UTSuZCXKCaUhY498eR4kj1VjqhtTMqXxHqwwDPTTcCID67PAaZLg5ViBbaPC8rnDuf3lBV49vyA
7ftMJ0aJo6Rqog36SSu7DKpsA9Xw8pGMJN+XJrhWg6lvN70PvpVwAgFglOtL5TrnttXMoCNKIWKV
YPcONH9SGjlhii8tKfCe21Vzkx7BaE8j7CqNJnajm54upM2EzOXns3fu8TOTps2Ym+jMxwWGdBvD
sBjIvVbQrv2ax5hXMplKWNSNAkQOfBPogDNtyfwStahJ5yVMeacUXdwm0k4n1ib1ySYM3z6fkzPr
OWeLISXCHqXCVbe3ZG4FfYhbo7S0Xc89fHb0hmbjx2OW+7uyfgEa703WF9HPefUSOiukqbUUaecn
zTcyoFlEIsGSquO51z59/sFD+wrkzoY4k3ZqM8RXkwH5dTOYltDVc0+fmXBhACTXQknzmknhae87
Ff1SIzu2ycw4c6NI067Bow3cQ0X+jSpf6hzFk2eWWY+lHnTEQl+IGVlOiKwqk3OLXhhG/8XEhzaz
TqIYWVYlhb+r+mydWpuIioOklV+z/Xm9kgnsdgoNxFNdTRy90DaqrrxO2hJqeca1zEuW5FSMbR6k
/u6k+ZbJMRtJ6krjF3fknAZGtvyaRJYGkvjMAv2Onj2KcknV8tyrz4w0H6qkklL0M0oQygiCtyrI
X4dpqS/4zG6fc8HkrTlEfoMwJLYSqwVVlNrcgW5yWohkz738zFT1NNd7vaT+LkxpwvTCuBJdnHFN
fEkdyUTX68++AFV6pabEqrRrM3UrRPgi0XCpfPFMmDMvWsoEscZEI4AQ+vxuiqL1NCjrwhy/leOS
mMK56Z/ZbZpChcayoC6g+qnn99PF5C81XP2+sYjOK5catPrkTQ8ABLK6NpGkDYoNuao1bq/tgYNf
RZVxHXWT/fk5dWah59VMVEkRtYWZvyN+4wolWSeJWxpLGPi5p5/uwB88vhjMNO5SlE8PRXMtR9q1
OdabbPQX8Mdzj59hUS3CZSlsALjUbXdNJB1yAsFj59MFaOTc42cWbKD0OIjwtrs0yF1rfJfb8lCp
Sw1kZ3bpnDWmJ0oGTAcmBiLIlg16uZWy9BAa7UUSL03QuTHmZizXmpaHCJnbQJO4IEXNoqqD9hPR
LGZY+uPnm+iMNcw5ZAqISsktZCq9KZRYneVPfZC8fP7oc99gdvRK6hCj/QmhaxzdEmVPhITocmJQ
C15Y5HMDzCy5Ldu6HU3cWdRCTviYgzllKkzCZRQLcGX4IRz2ny/DfwVv+eVfKED97//Gv1/yYqwi
iPjN/vnvi+Itu26qt7dm/1z89+lP/9+v/vyH/95HL1Ve5+/N/Ld++iM8/8f49nPz/NM/nKyJGrRU
vFXj8a1u0+b7AHjT02/+T3/4H2/fn3IzFm//+uMlb7Pm9LQgyrM/fvxo/fqvPzBx//nx6T9+dHgW
+Kv/U7Xfnme//fZcN//6QzKsP6mh64qBVAFEgoxTu1v/9v1HpvynbGhU05GBk4lqnTD0LK+aEKOp
f6KCU9NALKfJiq6cAuw6b3/8iMBwVPhfSlQd+Yc//n6vn9bnn/X6j6wVl3mUNfW//tC+g+j/oDm4
Z8oKMXVL1ii1ZCrPmQb9yUxoGgrTLvx9HXl0lCFsNtmdmaGdMLL7Pr2SelzTp+I4TqFXIdsXBNdJ
1bt94rsaPfoRsZteUpGmowc5qhgtdYfWga3jZk8URhuZixicM9O0rx4BavbcJ0PsKGbExRRwoNWr
tm/XoltJDQ5h0y2Dxk7q6aAl5VVhtLcEvLHZ1LKeoFhJCw4kDK4UxO1TCcr3SOPgBlqjsIuBX9iR
BXQgR/RDBsd0CNkoPRFKWZ1sDfldVp+IPNw0ms5lS2dWfN3quZuiXNxE1jg2XpVqAtbnUZpxpb0P
JLDrJK8NIgMlkBjaHOJ8b0SaVzT3pdyysBtsKG5DoXajlK4oApYloT00PtpQml2TVY7WmixGpUKd
5lwrQYkOwo3Q9HkhPbYQcy7yhzhQdkZNmSFyp9RUpicBN/WKp+1dGQXM1+JVB8Yqkjy3mQvaz74r
135wV6d3RXkZ5Td1dB1Z7wWkiXOIAinjfeLX9gjmdRG9ZIbganFrjhdF8DTkd/1wCwZbJuWXidhq
icXi9N4gNySvocJ61akovBsH1pDdMPqOPqo2iJkF2HZ0/xF9/HYKCkcV6xh0pdco/d5vStxXYxaE
hd2FAyP5kxSEt/7UHUypsNGf6ibj6NBKd5WJNaXkTvlhmjAD47dpfEvyx6F7iJNqlSgG/HbAyqxb
6fJlZOauTzQwye5T7XJQnqtm3UXqg+TnzM9SpuYg7x5LFtOJpRLmrI/rjaaLbV72EUPZP29bi+l9
k7ImbxzSjk4kF5SRNtqpEgQ2wX0kkQmU2ZUnGfGuEJAjBKFvUQZu6j9QeGKEJFIH1VtgwFdjpm3k
ydxrlu4Mnc7TQCnYppSQ/5eD2uuqzBaGdtSt6TUOgpSZ2k2WTU7n51dYSKzZaowhBp51ECK70lLf
NjPfKYISYi4AFFg0RB4qibw08BMGTqcrPVGOmh4D/nnLhoIlQmGTttGpBHIZ614zTLtXVVYF60Sv
eaPfE2NkYxs9BdaljxaZsc45lMO8pDA4qk8cklark65OLhR0b/u3k5IcEtVyk1hnKj3E/a2IwNE/
pheaqPb+GDIr9Yzp2Mj4NMCiCJTErNSqTXhhhheQg2MWSKTUFhT4hWzHZvsw1u2jpiRPY2K5pW6y
yLwganyhyuvJD1iPQjpEqqyujzRI1qXEQSNkET7SGyIKZ0L2mcNJPhNxS2WEhPWArQRVRSIlLNR0
JqXboPGZT1WuJtVNaoGxrHmSp55XZn87TeiP9btnMy1iXoYWt/oL07qbSLpRjX1C4Zqs0q6t/mAR
g+ljCtL0lY4dm8vZ1s+skqulGJnSwTBoJbljJ4CY69soMY9y4oN7Qcp4aPYwAovLhmAqprsBzTSt
1ypVnMSPnAnKEz0pDg0ylDUqEYvUTYeOCXUlTbCl9iEv84CZcsfyobTTfFiH7UJo8nMM98OJG2hw
IdQgBvml+hcsEZWiZdgbtWsqDYu6bRVdfjjSfhwdH48K9RQr/HJSGBZ666iiasoc/4zMLA5xbJr2
STqF3IqrmDLtm9/apXfCok8qKjpvMWW34kIkPHujPv/fVQ79/UX/eYdTnPMh5DbL0vKtrDBtRR5N
O4xQH2cWrfv5N52xBPw6yizyFmkL9t0Co0ir4cUHszgKoTxhscZRnMpLuXxcGPD0wM+mdnaTQAus
yFFkjfXjvaPoDuGFG6CkndGd7oFa+DJ1qr3yVuyXoMEZh9xfX5XKsmrKOgroyC+6JmBylOkA2FEp
7WJNnMChBQNNIqh+WHqvtG7xLeKyq4LcWNJYAhHC2K6XeEN+u7WobCqngIboylyPUKa4wzZVa9qN
3ePLl9wg9nDf3oKrvGDGTro1IVE6ruTC0dbtKi0ZusGXEKTvl/L5Inx8idneakVsTJGMlzjJMU92
zevb8RYMycp9aJs8vW5WAx+cNmeKI6/KezHZxVu/lZd6nWYpnr+X5J/JmO2+wleAfqCuxYYEzKrm
yRXROeqUMGzl+QLdZwvg1uKAs91naX0lhggDNrbJ8MVZyYeV6ZyUqCGKtJBZ+n7zm08z4loFREMq
On5/uU6BICwy0UuLvU429Xv4mtmxrR9D1+JR4Blu4oYlE0ujnm5Ss1GhA6pid2GfmzKZXYT8GlkR
ag6nUTu7uMxcBDFYT4UPB3W7JOXw803x+wpiMOgcQS9W1sm8BWmQp7zPQxk7SZ6ccny35CVAcmmE
2ZLlJG2luMII1nCfTJ3bh/GCE/ztCJaKGneCefvF2/sETCV6qsDJDgN0rANGzHq94PZOFvXLonwY
Y2ZxeuU3SSgInI/CijXUuNzoFoz84FSfPO1qtHE5eMM94isbHvjVP99tZmH9aE2VH2JcEGWy3gl5
tOm2ER9dDW52aTPMtA1/7IYPo83WSnRFU1qRZtrEa9YKCxzL0bHP5dVSV9HSdOI++fFwVEat7sMc
A5mSLWrLGcNiFwfoYJdDb2HlfmtO/3wnfQa7i2ikuggw1F/S9SGftmhSYci98WWXcZqgT7bJPGev
V3ovjSO2ogoudipfNKp+WRB1C/rByxhUoEokLbiL32x+QzEgF2uop//mpHQizdMaqWrTpgnSpfVd
avW3CzO4NMRsVyRxKgml1rEHs+w1Mqxj4lMEzOmzwNVgTCHrbtWHUZ8cUHXv07jioKIn4KeShA1m
sqUj4ARIz6YYX9g0KVUASUAt9uetgzagQqplCn8CKa2NykOePAW3DZt48CrbibvU6vybgOen8U6z
8yGOG7MRQhYQU7V7ZSOHqyAdLkyxFdYGdJQLPQPfve1n3+0UPH8YqxPmVMoKxorXYls7A5TPcVFB
0oIrWx9qqYxcqG7qqMVmqfxylnD/bvrgkVdw7ADCMQHl/Dw0FVI29b1v2kmegw1w2hpFZvvGsPKj
xFFJey2RigfkmIXjFteZJfXNk8H/8s0/DH+y4g/fPOzHog96y7TlTbSKNtXK9JTTkb76yl7+MM5s
9+QNQQ+sgXGKF8NTOXJZ7rRSL6M1Ze0ucyL3R9j6v8IZz6KHPyGOn6KR/z/ijNidnwCNWQBl0/Rn
rBF/8TfYqP5pqSoFpKfgf0iuYCF+gI2G9icgRtW0NNXU4LhPhe9/g430TyiAq/B28HSIjE4te3+D
jfRPBYS/+umCQAwdfKv/C6wRT/p5P57GtVSqa6aKpj3zl+JARZJF3RoBQRCWaSGQP9Y6Cv1GA7co
H+Jhm/lemQHDCQ1WNw0Tza7vfFuIa9mJe6ZF9jjkTEUmR2waAriNvg9wlrl1CXA+T/F3XEp5qByE
dlXRtSXfEeKOBdeIAwQxKWMm9E03eHqds74feKTi/s4NL6xtkl4X1Xp0gB52MBPt5Adbx/f0be5N
UNh+EMkqGZ6r1ouEI+ubqHDGFeXRu0hxWaCbIsKzQVvEo1V9Fe/RDGEx9FoAWml2ECNnpSdWKn5Q
vUTPlT3y0bHcdpN6MfdNnq3Lo/RgKuz0+ej1LOZ6y+qUVa8W/irsWP+crFI7+K5m3trDFSSuHvz1
+DhxcZNuIXTmjDelndzku8oxLtsXoBJDfsgDp1KcvvFi3asHlkNEhqeATHtbu5L7LX2dGpC5upG1
K7uLVLbL2zFm01b6Rr2T3CG1aQjFRjba5aOkXnRcfhihbcEC3fETdyLrPvEize3knVKt9MAeg0fK
W6epV7i2eAlhqmansYsyOMmCZOawapgerauRpyP3G08xef+ivaOv/b3teV2tupQZ171dHCLNrgqb
2id5zfqmqCBBzrLr4JbelVexSzLUHKJE2AEk6Vh2AdH62FOhR5B5ab2V3ibePPs6J5EnJXsr28gD
b+sXYGUJzz1w+ynJezIehFSx3GCEpzYIJfmYcu043rZXJbeOoue45dVr6o7KLkf1W/E+Ycqjak9C
r1GvTlqxcbBplFWYHgpZAjDt0HiHXnrK8huQCQrPiOyp8ED5Dnn2ZFdWKyO7BUwUtQDlQELrony9
01koXWpPCu+g/6LekNpBb2Iv0CQGkFW4xPLCBudSVbKU7iaDk5qnHHBhDCTeWMfw6HaZr6qBa2/R
KXL1cjdejQALopglD9GF5Y1rcTFxKMNfKXdA9tDtUl1lb2QnrfMLsi01O7Gja9VaQ83sqr5pJk4H
d0xd/UlBWfBVvct3XXxdETez7GRXpEzcBLzgsFZbu6wQtTv5xXBHrw23uVWBB5ost+MDtYNdqXHj
EizBkKf1XxQndKyYERgFYdZbiaJ0b9IOith1xW0WXdbWdpBgTB8c4+Vfp9xHuGp29n33NZqMGF9F
DwVyK7MYv0Trp6UokoZT/7Qdm1XvErfylqL7OXTx1ziQGwJjjaUSOj/ix7q0hkmNTz5Nuq4NZnBx
le+zbeLpB+kuTFkZsZO8MKb6Ir5FwNpzY6H4/Dtfw4dz/q93AL8VMkIosjHnyFygx00w9MjDZDsg
c7C0iAOq4o8qk5md8aWW9Dk+9td4CI8NApYRoDWz8z6gwEw7C+P1m0TdgFIm5BDHdgjQ7C19QT5/
tTTNc4zilyFnAaPedQKlWxgyXk/G0UR8QWzass5RIo5+/v/BiNb30rv5tBrU1OjpNAUr5XxMAtoT
PS4JLm5QNBAT9/NDArc67YN8k61Vp8oeDW+yrdqOjiCoGVzNzVwjcyA7wqb+WvhOaDoFuZycwQud
wFbRb8/Ug/Qav8VOcpMeSzfbNPvOk7eSHfN+09lQfq0zDzEqVjHh8IcwdwZeVE2+VGs39NlkriJj
a0VPWnArpcd0fBD9q9CeQyS2BoFz59h192Fq5yqyDKs4dur88gHEOfwE7Cj3NbEjwXBAAqBgSf7W
omynelDkOznsGe3uptijOWsq7ldrBdE/z9MLpAtGlUe2TzzdRlt8y5PGRc16Xb3qwRbpsRC5C4OI
TRsNrM9rRmo4qvxRiZ8CglcSF3WPGkS8QnaUgg2OEGS8QrFK3Bj6Y/ZYueqpzBjHYi8cFFrWER/q
m0TOGNIyIxJ1Euout7G5sifAk5lnxTsRcaP6lp16+MwCogEEEH7J8uJStq4HUrNhAIbYtWykAfdD
dJU0OZOU2u6G1jaBY9IrWm6SGGGGA53QXOwleDc30Cak+viYsVbNwFnHFC696yHPfS/veHeHRok3
EOVVT5DzTr12M8HDvbcBC8NjPB2sR8Pp7LbkOA4h+yfLvOcR1rLZ9NlBa52wemj6jdZtTcUttwmb
3E567rRdq3jQZYxUwnDq4xxiQ71JSl5kXCZPr/6wK/JjIG1J6tQF71w0Q3rwM/3IiABiN9jCAf1J
bJPk/kRX3WzALBDzqd7Q4r7lbXEHOpCjVewT2WvsDLmXl0RZKS3XFWSg8NHkGreVXa1bTzqqjwaP
XbGKVhZSrdsQatfJQVqV20pjSuamb5TH6+go3vNnSwNTKQvrTe8MuxYeDqFPKVjtEMkBg1J7r9uD
O3XM2BCnRBE2r2Erult79LG4iSM2XWPonE03ynV41bJT8FQw078V7Td5uEUl32StCm1ntp7s9CAH
YAqLnGLdPJgvsmNutXaDjK9OvX6bOyPvdv4TQpDODlbNi+KGBatGVz1WmB69Xvu3I9cCT+1tiZm1
rSK8POG5qi3px8mOxhUMjKCB/yARMP0xKXRUYcfhsex3Kg41jalQfB5HOzW5IjkaDuyXCDShjmbx
suFhZle4U6VrLdlFGlZRIIFZMXEc9+1gF62jyvuqZz2P61WR2Plj4ma8Zc1Drd2mHNrhCEk1OIfj
9DiWTu5KNuVKeDT26S3aKwBXfseiCWviZ03dlRJusOpgt8LpGs+SbR27KWOB3TLD5PV4kUrrelxj
bYya6a8t72TF9pPV2N2Szm4e5KcS/LIKOy0B3Ep1o5QXgey06n40t3UJkoSAde7o+JlTo7Gj2GrF
BZXujfh+ML0oZAI1SO2KtG5n7qSM6RaLQndA6SKvAJOXa5g05ahPFfJjdYcCAiRWEbbEXK2w4eFG
YbwRoLCRle+l72TSZpTXBgL3jCXfsuAUR5701cFqPd0kz+V7dBxuTGQd4AtSpiu29aJFLL4Rh+J1
An9twuPwscwRVdkGvlbOKlzwEUXd6S4Y1JJtIfgonBIoVbwzMttMXA1eFhNiuihwSK59R2lZoniG
zLXrqOTdS/s+OkVk1yOTdZZXLGgYrhAGShFPLgCkBkMkuCHve4hDZJcZJM5S/zmJDWRqHXVio2GT
7LV6GMRjj7SkuaKVG4xOpzEUVljtBcJkwUok0FSnLFl9RXB0mqvesLGbZV4fEkcKmPHYDhDkZUg+
QLbKfx80HsoHGeWnJUtK2Ex7gIPn1da6JSpeytVMlnUHNHIJJBoDL74p7/Clmh0KohwDe56sQD0t
IasdOF2IyJQpPVOfEhw5vFCxv8xtl3B5U6/AyEw9zW0uU5+Fgdcnm8IC5aurcnJHxHVRQ1fioq/x
4lj40TFQZ8Gr+HQYGM9p5KB+otGdODqmEUvB/YSJE5jBg6/vjWkXEECeVeLW0YWoKyZJR007aKgH
cKfxUkncINkkCPWN/qmxAxSSJMoFbnrQsqCZg9sRMXne2zaN1lgWHZUiDNKVRsFhW1FhxwGHDaDe
InD6mIdIoI8SA4GyUbmkt63sQnORdQ5luy+ZKW2jaTPFFxll2WMaH+v2mNYPxuCYkic/6ZDPiZ5i
ZHue0DavwfY1wzlJDJvu+BYBsKG2SDcB3BOjdNdA4C7Z1jgXU1dQLqGzxUnCdcnDeityFBI8lCUO
Xz12Ff09rpyJrEKgwBVTcqa5qe0WCRcVz+SDQpw2vJBxTuasex0NXGj3ueQYvpOPXN4CnNMcC2HP
NnRij3ij0z/TdGXcKawKcRlm2s7KGXHCx/AV9+BqLY8M0xPVrFtPKA7JWPpauOFrfwhvygh7bVrX
V+k1NHsfrQI3LpY4UbjxH0Nbd9TcRYFI2tu47FWQtIgR4B+b5EbKV6eL+ar0sGNHFvp2blxq1k2c
XJj1NS12IFDP6LEKcC86EOlyKvc0vxyqlSoY9oT0ilOnvTdxNFgvKJYYedY4I3rN+2hfWWscIzq4
zCGPpCo3tYFcoFmv+vGi1reIHpCmggsBGas5ur513zqluB78NYT6Bp9R69pqvVZswA29pQaDA9Yr
24ItwA12FCfP+NQJ1Cy8dh1TbLNY1cg7BTA7G/AAPJFRsSawo4YBSGhy2CwLY08KtygMqtdCfQyQ
H3ASJ6s80a3H2ENFCQ41inlMnEYFeSgnyUrlOD9t4ZU9vIJdx6xH4NfwuPcMC2GFU2aOmNZR/xy3
npm6sQH4gxko1zEt1BEd9ZXmoo3iBBdo7rCOUfnsFU5eMt/t3Xw9HZOIRTsZi4zAFyEAblrhnWH7
69Y17PQO3IvxBX2cMgZJ49WwTWOOAgtOsZ7gXuMNLw69q7rSk7hpbT90Wpu40RqYPeWoZmBki0sk
T73KzZzElmxtnbhpwJrn5CbAaXek63Tbv1Qr0Lyy4a56htk6kWqj6ET2WXzENe+onYbD6yEwqHj/
KiNwXBmuuoWTXGXHHgfEpn8YnMYxHWkPnAb73Kkcyatt2a1dsT79oEfpj626hluqrL7BjuDmJrcb
z7+u18U7rvBO9n/ZO4/mOLIgSf+Vtb3nWGpxTVkaBRQUcUkDQCK1rNS/fr/E7Oyy0VzC5r63NpJd
qd6LF+Hh7vEhb2fzAagl4IueC45GMlqHN9k79VPiZNeNxSSpQ9jtFvneCJ/yBFKGnUKjqc6qeG6h
b8AHUh6yjuTQLShPgR6YVZkeGLa0GHacOSAonSf7aW7zunuGkZY+iNH8EO0QSigTpvjDwpFEdKtr
xC+eWKVuKQWCeIx1lFTQyqPKMRa4aP4g7TLF0W6v8kdpI70yLfv6Pr0tt/LVg7Iqk3oO2W6wToaS
+fKlUU6YXziTeZvWu8nyxzlQR09MnLzzFM2b8x0JPIun6nzxV+wOtjG4Jdlus52WbZU74E+u4AzJ
VjBo5Mv6xrQzAt/T+Av8CPaVuE2M7eSFIFaFU4aOauvN7cJBCB5z9Upu43oANCAfjpj3BY774+pq
u2kzOMBmULV6jmx9M457Bc9cW+DEEebNVP0yq+NY3y/jwzXEx/6kaHvAl1pyzEOUoz5oL123z5f3
WH7r3qpfmbPAIgsS400Gn5KBypI7o3+1SPoZmeBCm6HXMdlp/6CUP+fypq9XDpVjiEGcPhlUCAIG
AJwh2i4kIUDjYI4s9MW8WIF6EJujIAaVWm717EU2tgNoywxAtFnGAkogywWjgj7cTemunW86Dm9x
hu5I4+y4OMwG6hzd78/tsd5lfmhfD/0NR4RLJWObhMvpzTqZ9wa/70zlOZouIQ/B2lakXfuozp87
Tal9FQt5uvZQwe7My+JcsTAYXVgVSeRklOfimS3NF30pBlur3OvRQq0YLHvLqZ51lyXD6fCyOOUp
2V4/EQS79xnjS0JNgZ16tW6bG/hXO9C3B4ApfwgYnIEbC5/MIzmNY1s/i9vqYJzM8wh/aS9tCFGu
clfDa/OkkxZwO5Pm51Uw5DvNGUVXxtV9cpkqcrQKF2U4gJCk2brNzqhtU/ro3fxOAnGbHU302Azu
eAHir+0a0NRrVO5KDl1MMuaz2mxUcJ90FzrGoXypnpTUnatNs7wt0ZZRzbKwb6cdFLQ6qJPQNzjF
OmfhFwuq423xFGd2n96FoZ25K64Ipaj9ICjYTNhe4L85uU7S7Mnxa7zR22AavITUwriF2xZVt4p6
nxmyHVmjo1BNZ4XT4ytgGm+ZeA61lKKuNF2rSrF+Bh+9zZUfM1wT1RPfh0ciUgv2VXld4UXkEIpn
aPsM/lyq7+s6MFro0+zubW8E8CWGD9PYlte7RjqoXdBZ7kwxk11KfjtG77FA5Y5VwgdJXkWIu5ok
EnuNQ08gDYPSyvFB1Tk+pZYNzQx0gKNX2gNjL9hpO3L5i+EAUfvUxR/x9ZXJ1Pwrqtv7UL/LtF9a
99aCjmvpU9z6EED5RX0MSAaLX9BfJz+ZWK/GlbIXRMHh0IIw6yQ/VMXtQqfq3VrZCrlXNgEgp9X5
kyM/W8lGHi+jvmmiV6ntOJX2Sbfrgfry106zc3GTBZRAu9nvHqHmDfvGZWFvBaLXLnwfjY2qv0l3
9dPo55zgkOHsZtg0ApC6DRxdtr7wCMJs9b4SQgneA6zHA5VD5BXCVmj8Ljsulav3GyP0zDFoPSt2
QhxdwN8Fz+yCVr6Z6ouR3Na1l6luz1A869e1up/Nm1D5Wbe5Q7QbM86B7LCwmU0HAHYJeld0C9aR
eeoVtzc3K3zbPHHAV/geRm8MV/fMRdy1kbzP2MZqbNpW5S21x+G9HufGnX4jOakt97ZFtDTt8QCy
Hr8uDjxiO3G1QNvlsAL3ZFjTk+BcXUHacTY7SbeuaBeYViSVs4UGpnJCfQz5sefrd0HN/jbs2U9+
Ki2hAvrqyoIZPGOHX8JKOhoAuSnuNM3OdgRj/qnuL+DhOcg4JFCg3492fuHoK5zl4aocML2q7p32
epBVr5R2uhC0XWT38Gkmh8QKnmJQBXwCIqdo7WjBcPZYpZvfsE9yh328vquOvHC1a1iX5p7Xb7I2
BhPqk74BLfHMtzTkxuhBk6G76cOVUuQe/52VGQcE09uv9BcGd+I8bs7yJnKte8s13zjRHOEXUcte
37/M3wn9YSofTTu0Reqt0NZLpyEPqFxQIvag5a7y0gfZpn40vWvh5GCL5hYm1qvkhU+1N1CJaw9i
7EovORDK4ivZJqpvkmgvgDXzcBEJYH0CwpIo6Z3oDKot3w+7+XnxurvYE87XKFA40Kgqwc6BexaH
oHeLe1joKUjrFb7f+K7m35AnPtVrf8MVvzSkBSUaTaWr4Ka6orMc5N1wWPsQTHaD+TZscj+6hbxB
lkBO5i873SfwANRfn4rvkFztCwvhE1bVLWh3Cq1/Rf9qK7Aoer8MJRAn8OXsUNKxScAXMMNvPM3v
j8aeZXhnQmzl1qQmGMozS11i5ZcvoQ06t1lryPERhHQf+b1z5XC5AdsAEO09E2pVBOYuBf2h99OT
wrHHqc1vs2u+exT9Cz3166N8paTES7PUas+jlKSoO/m23g7xns7TyrghTdwu+8UH3nFjX3XDm7UX
EPqxnzlkXx61vC1u1yVLOfsJWExnbRttB08jI2AsGH8W+fINUAUP3zndA2ucvaC/jRvj0PJ5eiqw
b4H2P/Uwfvs62hf6QJ0LXW6OnwD0iiwPG8y/uO9vwfU/rQKDpjFtYUVHCfJlQdZScu2ntF17GGSa
PKLbONQ2bserIQ70NzPF59/bM/J31/zC/VLFuBnEFVxfuQl95FjdZVTtakcpO5wrjpnOGx5pwxEJ
KRicxMdUPo53GClGOvfzHVXjc+zU101pIN81DFpGpvV14pk51L0Z4SLgqsfmAzywVRzFLzyFCuqJ
PJ5VH2eb+BHdf7m4ypO5VSUia8mBQMxuHRV09IOqI7pPX4Vjs2V6/LZ87oob69IRTDk6tlfIlaMt
BsZ7elA3gqsDlNgMYaJz9qLdM/9WgOJOxfBEL+273UEj/w+9dzpDEABQKkBs+kIOC6sMTiLTq9yr
6vdkGNQe79OP4V0m1ileSZYy28LN2mCIvfBRgRnTuO2ePsZW2U82qFZqD2+F4ZAOza71JuZeLt2F
Kbm7J6zGBdSi8n0z2sYduMD4LCtOc8CIFmWHS+M97daku9yXrxRqKGn0cxEYm+zW2DTHgiqVk167
C2kDP0hvYzBtlg222zvLUy+avFlOxbG4LTNHoJgwc3CK0OX4pxY+pyfyKw2FErCaM25JtjkU0rXV
4qYeNc1W3FSHxaNRvC3eRLLlE8OXKM63pFwj+XMbDNEOm+/IJwD2s1O7cmTPwUTHwEP3AXqJnjC8
CAEI8EkIwhtOzhFPfHxXOPuxHJ/RPTm8MUc8QZV8SKCvWi4qjh+FYddH4Rhv1vuAZlAWNyIEgPod
I6o0iC7q7C4//r6nlD+FwN++8dehlWGSZ0OX8I3VYHwUHd1Tb5UtPWFbcDM7+eCwca9ga6OHjtHh
q8k/4scJPkMEmBDTjuGsPuQP3669P251JkQhZlMVpGZfwsvcDNG1K2Qo3X6OczjgkbkurkfVXfOb
6Rh730aXz6Gl/9rOv13zS3gxQmlc0l5S0QjY2aPu9UCb8bY9jDvjXG0i07Euo6fQc/rotu37WmZE
tSdI9opkt86UO+Nsh3eVp6neCKvBcFd8aAXs1lZnfqaV74HEhvfjeT6Pkls/VnRBWZq383G4T9+z
F5A2KkY88R4p8w2v6J3ECW/AE8DjQJ588mjNvvr6QT2zeYpjdqueo92kbJXKnfbyGcV+er6eaphq
2S+KOJD3gNaM0/sR1msUm0F5V3a2wgYag9Fb3OZ22sPMSF3lAPYIp6EnC9eO84+rH170g/5j2Rr7
FcOUntp9/7oSMq4+ngP5vh5Ju0w/OluT3UTBsKPqB2nSZSfaKW8DB15nR7fdE/n6cpr9FYTaaqA9
azYIYnPkVHSHjb7W46Lf3dUBkuXW1r3EHY5lULv9R/aYuSsZAoB47aV4lDrnfq8mnysOCV4gncPQ
E/z6hIqPfSGGjrADusRgx85PoZ17kZ86mAYViCE0O5IC0mof4Lc/dJ7ua3Qebf15PoChv3Xg3eeV
EGHtWn4BMnl2E1EeY5LkFY/KjbUZAbYA/I7VY/QYHvP73lNs6wxgsLe28UEN1F30oRG/PG0kGlc0
s5MbyPF+cSoP7F4JDRopLFD291zhtXP+ddmaUNRVeOomR/+XrbJks9gw94UoTRamssgimDhkzhG9
/MSl9v7ONAf1zjeX/LJTRNkqmm7kkkP7XGpOlu+AoYxwl0OTHIgT08b8Cewy1/6MkfF8CctfbfYg
z8dyllzJl9xkl8rOuHiheM/75cxMXsMJ9lR9bzSuvqPmeuj2SuzKmh2KTls5Y+XKnU1zfLsoXlZQ
LtkKzcgfAhJPr7uffsqPyvNMSZIcwXaqGRzazncUyJDQA5GKxY8vlpM/5jfthiYQ+7AH8F1sJF3i
SDcjQWu+dgV6L0kcUGZIViDM3vyavCmprTBizhUO+ksHlozEz4m7QH0xj+v7pi3m8uvKQXys7ugB
TiQfzxI6RjeX7AJBGqjUvtixW+l6bJR5RfjaZNvNlA4cYfPsQ3oRFVuUoEInNVpJDojTjLQmpHrr
2GcC1B8Pn5Xq3J5iIgIAXmvXb+Vlfhgr3nVnSzvV3FjLTXbMCSHpE3XJoLv8bsfuofhZAsFyRgPI
4ySqT4IWUN5pG77XFucT2S7vIbT9gNqULE51WgM9dJAgOZRP84j0zk7g3iHtkTy59fIaFGzTGXa+
uGq/ha9VQs06EFb6dy2y04/E8Pr35p38vwJVJE6Vwt5wKE3g8MUi1ZRR2DqcIQs0lSbGlkhYPc8t
LAaOe93OUQ4kTPIDuekyO3+BPgWnAFxX+5Dt4iZ+GSb7pFtBkx2oiFemjPjzehROxTO9Fzrno0sH
ogY8SWyDuu+phDMYO/K75ABQaa80TXR6i9kbkuBdTBW+9k7jX10GkhVIKETp/dMliu/p7g3cEY3+
7ZodwI4/yH7n5LfjJnqaHodAS0+i6Ioc7Der1inzzTuJXlszHaqRl11uptStNhC2zs0pokaLmLmL
6R1T3P34wfq5JhTKDVDGNb0Zoo1a7xbTKyx/yjxQDdNRe9u8AazzopvvBHGfJk7/ihg6NBymaOvI
u7/UCJUoycaYC8xaoDsuUMDszY/lWUGgl5AmTdtiZ26lQNogO3BGvxVtsjHmbvHhen90U9ITixsz
XqsL1TvMBrIst0vdTxLBN+nJvyONjkARiikqHFGGh0ok+o2O3LXMzUJBTB7wbgbhzvLD3VqO1R5U
PW8JAIqa4I6O7sfo9gAc1fuKDYwgsHQujoU7blD8wuUY/NaNA2PbfqcAk767wTWR+e0GhzCd0rSB
M6bZ82xjJ+mGu2sQui07hOXMa1OgTzdv32ZIX+QU1K74siI0IOqLcMW/+gzlDdkRalvVNS7RHXrp
jekOO/VZoRgV3O+WzKfvzz+XzD+u9tUzCbM0cS4Krjb43Vbc6XfalkGkvTO518WOeMecO4JnvVps
dX96nTjoNdi1bhmQR6117nd39Om6/e87WknBrAyRV/HPF4/ads4iA3bXcrEu2rvQuOmZ1uX4Qd8Z
Bi36Jqgb73hX+NAIuu0qjpy2ra8HtPrBKSRfuZBk3KETru+bu5XLEr3UG5iyj71P3mHtaCdAL11O
yAkFGIvCbXQo5qeVsibAL6oh0K44HdrdlZ8J2rtSHe+R95InLBftwsLbgSaJa2fsEjrfCXc+C/kv
z2/JSBCQxOmK9S8CXxYjE1BqzuAEwjJ8YFX0hA299G3pa4WtPVVB4hknbaMdmtO6OBq3e5x20ofl
jUF5E+Py6zCMyjNvRv5q8Kwjvbkdjbst1dFMsWmeNOifznE6p9vqadw03znMfxoL/+sJ1DUOIXjT
9a9jFEoD86dGD/8TQkBW9TP56OAEIeB/D+/ibb1dtp0PnzuYDivLubthIExABf3Zq3pCbup1NhRb
pzoUD5iDSXvtTmLnQTomk3vKjpkX+2S7t7TpshpkktRMsctD4SeuerfKGjK3/AUAfBddvtMOKvK/
a2cTrw0LOimqPg1jjn8uT13t9SbSGxrSu95bDmPp5Qcz6KugdJdNC25IHgFMQhLe39XmBk+BLTRQ
Jtb54fYaGABPUCz860t7328Gv6BKvb8+aDCG1qwzDOZT/7paWWxB3Dz1JfIhHO3M4+CK3hVc01ae
BUqG+CzvpEPXO2sZZ+1HY5+Djd5D3TkqzyAJEVB/GDRBEtSX1qXphXq08LK7dTcXd5Gr0DyXb9fa
TydbSre9eLOyEb1sF8vwYRwzWIW3uMvRPHT0LYRxiEJ8QbduPBNxXkuyV56Hcyhua5dvW8AnhM2V
Qtpy4x/qh8lkY+4sXnFkp3jM7sgLVmkdpHUwOcCrZbN+z7U2wYThdvGWB1Kf6FyfaK9GuyhA4zvY
9VN4kZxE9IXAAN5+MYIu8sPegVsRlOC3frubblUqCVO2s4Ak432tIBviQE2MXtjIzWUBhvGghTr9
QWG0n9ftW290pceElrfiWEHk5PTZ13Px6qTPTRCzaaAU2PVd7yIItRzl6qNjeyl7d2VaSBAa34yH
2XdWvEB5nSGNOMZ21QwJLlSm/dUFG4dt5IaeugnvpmDaWQHcrG1zr+6rDlxxdk0fziDNzXizEkHn
N9ODF5Y66iGO7OSBKXJonZVTeCFLyEm0bPOZqGTG3touN/38pSTU0UOA7+ppvdvtSdHc5FyYAS2E
xJGORu2zNdrTcBRcFYInRKPU6dBMr4pXct+nFUf/Pwjl/xfi/M/VnPb/LcRxXufitfwf22v+Wv68
/m79s/5//1uOY1j/Ychr2MBYBy0O8Or/keOYEnIcUUZt839tgf5LjsP/peFOJQLJIx3+tAX6LzmO
9R+yLmPUY+qyqBNojf+OHkdbKfC/xWxVF2XTMInYKvJ/qONfUkd9TuN6jlvRH8V5b9H+LhXQV7Dg
GCeZ+MYYSwyGx8IW0/zcSt2LOae7Ih5Lp6pKEfqaMPtWWGRwsMzoIi3LDQMBgPAg+wpConi6FLc3
AmM8YN3kx65dSRtWZLcmnYAB3FO2JvgZSgl4eHVmmBNXUm5I56ZT9jImIHVf8ceYecxx5FUCpjyd
DhlXHiXVUayEocyFaNjdNdd9Xe7HnXbtHjRmTWyHLFPsNIxRpXTnbOq2y/XMd7qXjcLtZd0RjDko
uQyqyu1vi+APooO1PP/yRhFgySoCJ14ncqp/HhSCldStJJiir9WpW+eKO7WtI3bf+bbrf/hyFmeR
CAEfzFr5KteMjKFowkgQ/aGHOFma1HWjvrymRb9+IAfJ4dFMKJY6o3CMMX1WFUiHWnIcpd6LemNb
zaU7CuLgV5L2qzNBZVb7zLiZD+KiWKe6HqG0m+qtoAvupMKnm0vhRc/mRzVu3bCqbw25hElJ5S1g
rmVfa1Aj6G7KMjyHSnsX5mWQxiGWKgmwsXnNf8oqzJTl2v8aorLwxY6I3iUUaeaQuAwuo/kkCzdi
H/sxM+aZMKbQqi5EOpeNHyEoAxfXd8j67zsZ0konDbU9VBlsgfcpI+2pw62eQE0Z4X/pMHaXCSJM
852vNF/yX59Xoz2y2p+gKdHEr0mOrAn6KCDB8CUFtnyVLQHOOw6+K69Jrz2P8cirj4rkFrv70J6y
5TZflJ2AECgcZKjI4nAXmtqrDAtTkosfSqjKjLNNZByzsgcFjyNbjfVXWRw3gmhc5vFsYQVqNgsc
jTy4oimIs5PYQallggGihYswyU+LBk/UqMMgHvQfUUwTtKlE6EFa5yuLbNm1Ir8WmuaHU3+TZ9J9
mbdcVE/PfZiR05fmJSorb1qsH9zn0WizAAHicxKZlMtAK3W5R228LfTpZKhi6eEjFixV7ut5u8cy
gmeqjsp4HbxK4vaLRiKFXjT6F/TC8RXxc02052KS1pCRBDlMzFyogr7Pbq5L680j8qbwutEzWNVN
4l0nNabT0tT2hHcpxsIGzPgrDUODbHacK7fC2sieY7RM9HG8CNcyCcaGJl/iQTri1+OVZQUPo3vE
0Kqulw2TSG3tmp2Gsn7sU+OWN7dfMhZKDWUhyp0+mjxm3DrNCPoToQcYDFiX86bRhZcluh5y60GE
Rig2P6DtY+br4Rel50oghpZdFttYGb2xjm96ugmdnp56zIOul0WIT8XwM1uSTaEe5WXcan0DxeKQ
w4sfyjd87UODqdrqsZ4EF28pb+x135hEX2yqnVndSimDJAvAskAXfllG6pjpijZrdqF/5GIUiJq1
RwbkKFkP2qlvLD27YDm2r4Y6mMPm7gq7X+nKQFZRkreKnagPOggP8hk3jo49BFMNFVIYkbpVqOww
tqm1wu/ZmDkGhJOuukLOnB7AuUGLdn2tbdWIYiz+JZZFYDa9lxfQ9nAXW4SKFRF6I/5mNUR2Trxt
KxTwGhuYgfKmVOdAq5AlhL5UMuhkMcns+n2ikhh2r1cIEUZrOL3Y4BYmuNJsuumI6YwubqHnBOVA
GsT0XqGTQVLgQQ8jloWXHrfpYYbeqRe7Vm8vfVzaMt2zPj8lKZWi4s3Q80wNGR5sB+DCOvuw8k0l
w+rlrea6G8f8cAYUlvkJgXHQWG+Nv0BvC+n6a4q/wOvL4MEb0jaFKc38ULvvtnMHnZr2k2ltBP5t
CuasFDuRP+0h0yUhuwT9BihQFG7DRLKrxqKTFtVPRn7I57f5VM1vwrwfuKVli9efHTX7ygAz53Zb
utP4myk0HpeO4IUHZALfvdtkYPIS/zl0G62Fq0CeaUqb1QtN565aa1NwgzFqVXzplPWi/NjIuEOO
0po/5R9kXGKkL7/I57EU7Hl80sxhL03hUZEomELdludnZYZ1bPDRzXZ1gP+1SE/1AsU34eBOFJtT
3I3k1zzuvHh8UK9XyHI7zGEJxbYoPlzhtNcdxOfkWM3UHUrjXCWoYGpuxxUbQXCs+jwIhVeq27S7
XUhxr9jNGST+XQWCqPLVko3StIxZEh0zlE6WBK/QGquHqsW4TvupaCdZsPAlEJ8tNkJcPjYQUOZp
38+3cbkRJqZp9gwhGu+X2WuWnyEmfM1jC5Y7kX0LnV2bt52ue62cnkXlLEkAx+hCNGtz1dNtQ67N
+FxYUc9GZO1x0fCS1FuDg2KWe/zNoeFbdtzcWPAXYeRr5lNdAUc1up2yeNRM2WQC/el6BuTty00N
1jCg5lBvWtDCpr+fDG3DgW2PhR50jR6MA50f6L0GwTuef2TR8hIj3wl/ipCkr9k2nt814b0OH6r8
TR/f4xjyG9rRBbd1YwIMyA16ICUaDsGur7saDmDDoiQUxlew9Rb0qHxJ0nYnhUUghy/5YG2aBiN1
jk25OXfTI2ZhbjrdhcpHNRmJ3bTQnFBeX/sLJESs3J1k0j0jm4JBrlwBYCbH/2wJb1sDkvggu2Z+
ubbzXtLIJ8ZiE6MqzU/Z/CZHz3Lxhv8xml34TWgyagRTJbppRkJDc8XOkEXdhGySKUY0ywFSemH/
gnWjG5v7MYYSWKEVgnoox6ld15bd6jABMGvQ5UfazYUA5E2BE+Ug9V3uYrnrmNq2iiCoQVkgXzEl
Y98Ye4t6i+zXz8zyMZqZhfJLXkUJg0T5S4VI/WQdRnEfg9yG+El1TxrlZWM0vtSehcZ8GI3BSehX
GOQTZU2MsUwUFyYy5aUKnUl18MqDLRVXTqnSolueh+qMpwcrPofoOTum6FmYGrbifljNIzFuSlcx
8ZqogfEXh6qHJCi5EctG6m8HSMwpG1q+Immv6ELyYREz0S5sRp4ZCUs27salvYjNh0AqlWmHznyK
xF08zbaVPSXZfaKB3IlHM4IeqVROWk62AqNLrhdX1Lx8qI8j7flpQlztu+SJILwFRwAGm4yfqmyx
9svwJlN+FHMK5+w2z/fzdFs2vT+PdxO7dNAR3rTPtWFuRnIRORFeixY6j9D90Kr8Z7+8lM1dQQ+I
s4VZdXZeYht9nGnHlcXPqd93sJdq81ddwkrMUOQzCgtSH/rIkp6MlAazTocp2idXrHyh4BXZa8zj
R2xNJT1LCv1K8g0ZjXumbjpF34r5rdQgYFMFVJV3MRpsAWlxHsHARDOhtJ6myF5HNI9E9dmkzW2l
lDKQzuTwXowFUgXgDT13lwKHQSPaCIMcVIiNBs3LFiob6z5hzWPFi8khKNqi8DmosK8CuseggPJd
QW5WKmMjdW9dt8CmhlaeYJNINpSUFCA50MxwHE0o5erGGuAstudrM3F8XwR92UgGtZJ2Lgz5XCvQ
LiR5g1+WL5n3E7zkTMQcK+sO1kKMaWHiNR8le09u0eUY99L4KqlMx6GJDIY2FI8V6ZiCdUv0pDcE
O2VysulRSEc37jBwuqv5JqWMBq3fVcVWrq92zadvIXArw4joYXH07nSdkTNymzqEW1EfQVR2plrS
ulJsTa2PQ/xgkCGNBbopg/Rcw5C6PQFaLuT/2la5lpizqvYyQ1tk3y3Cc8WKkeF+9+MlVo7ZfKvR
W0qeNeNFmG7mhWXSKJ4i3AsmQKV2uY6wTaboYizpKckoF5rekafeFrOfQg0FskjOVS/cd2Pjqaan
y0Gihe6I+jgyzgwBsEmgeiPxEt2vopuxfsg1052b85V/FeuPStf7DEmmYAF4sU5VfFlywdeLy2w0
r/zvrl79sPTLlIt2iX30ZOCZ2cPs6ewyWbZLoj5fjZfSin8IZuHKOMH2+LVg+rCm6AvdlCUju0vm
514Fn+kVsNzu2twkVfeswyOVrrStOwElLD6oZhtuFH14l8QWmogRU5r1jrrmt4ho99KQPqbxBA2l
4nQor93bmAyhnVjGjT7GP8ZiOEw0TbVEPzYlGh+yRug8C53T5bluT2Ihodx6XnTa5PQtReUmE47p
9aFEvzwaEtWos9BtbRpXErBuvAJXqs2HnA1oxuPiJkV+RjLgtvpz270Yy+j3c7Mzr9I2VhFOpYtt
5gUXyR7VBq8FPef1M3cVwazV2nnECPT0fu7Hg4X8sTtk6Da1UfRw6bU7sdoblXirFzh7Rgpec0x5
S8zqLNbnXBwflB6qoZl7U6rutGi82nnTI+7REIfRaTQKT92VlbyVKjQ9Oa18Y7zwkb4xfvrSAQIS
ocJTsbJZ1fwicyP/WcA3pmCpyhCrvt5G/tzACMQAQ4LpH1G0/R0r+O5SX5pN5VylVSpxKQzqb1O0
mDUjAQmq8vU7K7cvNML/fCiM6BhXiYeL9smc/K2tpZRi0tRtqoKj9owh/jkLP2MFLBUllKGZtjZx
hpE2/f3xpK+uXZ+v8rerfjEfmphFKCQlVxV3yNIQTKIWhDwWNG6zxTnis61XnbtgVa5+c+l/wzB8
RU3B4o1uCh/yC9dNKYpQkKVsTSuRbIzhIVzQ5OTpTYKBpXCNz4oGNQSB6CIPaxa3l6R0mxqw7wvy
oG+Hyf/pS+MBxaqSJF2FXPjPRWVK2dxF+Nz5UwUWpgT9mDkRjPn0/u/P/YVn9fmdf7uO9cWUzQoZ
rZqpueoz9sCJ+9dy/vH3C/zpvf5+gS+AoYJJWCjkPIig3I3NIZbup/wbL4tv3pX1ZdWAIgl92vEM
hvI4JUmwELLJCAN5ufv7s/xpU/z+LF92OsnAZC0da2QWSjdbFk+yMhIoc6Bmxu266PFHHkSP6ubv
1/1qnvGvr/Rl30eLuNBN4iXSs/j4TzIcUl3sOla2If0G5+/X++6brX//2+aXJnYI2ITqXxFNjWG/
V5BYJ2P3zWX+/N10CQcUS2RY8Bfksy7mymTajOqjtJVLar/rHXm6ey23f3+cf7m0rmFFUmjFiQDk
eHZ8+W7pbJmjVPP66EJuKoT43d21gOOTIqi91jTlrl6a72baV5a0i/RXq9DcZJoP0kS92MNUtQ5W
uaKhdyE+Nci65Vtx+GYR/xue5R5VBastqLaq+tV7phjzXEka7rHn0I2RVqNPE6QXDc/3ePlvTQfB
sXd9H79d64uP4ELcma/MjvPz5r4ubmu4MrL8zZr941757Rrr3/+2hsqw6yudEsXv9dpm5oZrFccQ
G3aEq4ry3JT31+925+dkln8i6etj6QYBnPdofvabf7ukWBSqqswV3kMH7QINiyNEcpFib6HyX4Zd
dajQmEJeiVzQqadvGfFfOr7/+VY1QzQkky7LZw/m9ydOk4jt0vassiA/47SweUfgf1Y331rn/fFC
fEORKUHMEFG+7BtxWFLGknUcVY7kDzfJZx+037YP313pj+A15o7kLyYcEzyR/vkR4wjQXze5UvSK
Vt3PdhChUZmRDZceguhN8xBu0Tj76AeNxxoA6iTC1Pz77v1jlPi/9/BpEPfbVx2EpVRShs36FQW4
oS9P0UT3XIjXZs/j3y/1x7j3v9g7j+XGtS3b/kv1cQNuw3TpnUSKcil1ELLw3uPr30DeOO8ymXzi
q2pX75jI3ITbZq05xzwZ6mytooWQZg7hMwtqNkb7y/EhSLjK7OdBLq64J4OcrVa1HhCBqozXg75N
EnexePt5gMvT3ckIZ9NdigzNjQxGoAo9dten6OVvOPyuwx06qi3C4l33FM3lLcbfjXFnr3x5Uix+
/hG/21Z/fYwnP+JsyeLwUkmcxsaX1LkrVyPHVluN1mOMYXTXtaW0bAAcXVNxK9ee4fj/T16XUrEV
NzO5eJ061Ix60ChpM6Hnluvu2/qVAtUakTQ/X+21d3T8/6eDRoNrKS4Xq8J5EoiAFWdZIbtQw+ga
mXR8PX66r2cff2p5XlSlv+8rxZ4t5DiMDQjNMKBti5ur5O1rb+vZUtFJupe5Hf6PULvTWkQkcnWb
IJtubh3gSUnN6V7TpUktY3lq3CfFoXLh+ou8/vzv32EDITLNccXCdXT2aZL/pfcJLK9FZa4pHrYp
phfiG5zg7udxLm61TOJ1IJSBnTTOJ1fP07SOVgd7vI1/dLej9OQDLOFo3hgV/1fPHZee5+l4ZzfY
HqIwseyOCxvtAiaMcSBZowQW0RJAhf/J1u50uLMZvR2i3mvTnr2y5yPafojTeFX1Dz/fxEsvzckg
+tmhwmuDzMwkrmnQpaknsqlnX1kULh0UT0c4ex1CTIieoTBCqD00zndVeItIMydG+5L62UoR19jp
l2aV0/HOJu1wCPrC7RjPwKfrIQJOyqXRHn6+bRePv6ejnE3cRdUJJZRYf8R+VJaXd8p7tVLu3CX4
mvWIrvQREkIzwIr888jXLm98oCfzV9vpXTFUvBVGg/pH7SdhJVah4kx+HubifuL0As8m59bzbEMj
bnmBUq1GYsQ1Tpst9aHNKDrHFMcWYqpMiRH6Ve7yA/q8pVj//BsuX6puI4BgSyPLZ2/OkHlR4Y2X
alrrQHssAYTo97+H+F+B03/ZLGz/b4HTsn77/IrSOvs6FTeNf+Yf1rDyL264rtiyASGRrBs+o39Y
w8q/OAWawlSRsxqGPOqs/xE3Gf9iPuZPibEaBVWRP/WPuEn8i+xZJJaazvlRIcnovyNuUsZnf7K2
EuaAoglBqs5vVCCany3jeaSw3WNnDZxp4iwp3s85t1Qb/5DMg9f4yjf3l0KU0UzOvvjbLEvlxHA2
mh/IfgQkFLYc1K1+Y2wA/8Kiq9EW+tN6NsyLbQhOFcfwFnbslR3LX1zl36NTqtNAuGtc8dlC0IQy
FeSK5K9R6lcdFDAN4bp8KJbi6qw2Tltnt9VElKZyMuMMwfn2z9lFquyidQyIl4lOxI824sZSenzG
s18gUQa6mwLykmp1GfnOphH+MhbVcmzZZDDrNBw/xV60+dqjS2Vm3ZfnAXSQac1XNW0G00aOaeDZ
kNuHKFLXpQM+ohi3B0pDKqi2i4U/j7QvHSVApYHOSbdRjJxU37mjwKn/1hywQfAn8m9ShntKAuS9
zEc6l4fnBOVQF9BbS49l+eSl+bQeHgKgjrY6UZVdRLPaR3Fg2MnUKBGAl4DW7AcdV44LLaYAseMp
e7VetZ4xtfOtFuP0aTToAQ2GdpzSzVfu7F1xa0GmDjgnW9J34P2K3Wzm0hUswzfKzjOTeK4whdyC
LdFraRohDGlfaxdsMtuEVIa/FzwUUj0v1a8o8GaRTMi8/+hakBWdR+q4xImkk9CV97r7YSMIrYaH
IV/KCpBicCqqs9Q7SDmI3Aqsh/omK54zB1BL5S0k2vtB+toEd33wKNGIdMEd2f02M9q576I7cHMa
6iSIQc3L9BUqpZXt3rcIx6sarx297gI7peJWL6omrZv0BgcByoe7uvvlNkhfXiIg2G5EVk2PGsta
uk2BuBUQYw2PJ5kU8bevf4rqNo1e0RpOId/DRly5RTlzFTQCEInzTQn3WIGzVAGpkeCjVTKGY5y0
tvPlUAsIMKSl8HJMaE6h2wIJ+exSfLbNi6Qs7Xgn4o3wr9Ryzg8h40Tyxxt/9mnrnROEecvH1YB3
jecAkSrgFtFbvpDW4FAX+q27uHYGUc92Xf8eFOWoogjcMqjq//zMfC9CHSmYvczRE1celS0wz2UI
qmeGQWxMRgmgKqeLbApDHXimPA1xmIvPkyn/8O/P+pShfPFnqBqBOTRDVE0+tyP6gx862TiJ0l5f
o5lYiEU6T9Yl+EFvNvqJ+kO+g/W8DSnpFwirx231NXfExSegjo5IZYTRm+c6VQp9vRnXMpMrbcyB
Nyx2u0khYdOgMDSUwNcgyA2Vv/BCiEU4eNHizvoKPav/aQf05q7clQtLi3n6e1jDTndYkVl2Zmzz
e4LCWQZBOa8Q8nW1+24O20QYczkE5lY8enkxrXt9Y6sPChSWuE+Ofgl/qAVzn3TNWh+07UupRY9C
QsL982/8+/2xQQAosoytxGB7NE7jJ5vAOi40URJUPpOKu64A5wGa4OcRzg9XvKIMgUdV5mSF5tU6
GyLylLL2S7Vm0Wlm4bFexjcfNBTXoNdXI5zx5+HwQvGTz1Yeyr2ElGIiE2N+1J+XlMpeacgJHKVK
z5bF2FAE1mY630H0WAErpcOPkKiAOekuhP8hE7Opp9UqdvSNX+2U+D1HGJt18rxiNh40a67XX1bN
EqGCZEP78aQY34P3MfQgTL3HAoLy0LUgkMO9pWbPqZwdU9cC8zavWRGCOmDp0DbFgD1cw8mPosls
jakR1kzHYq2Yr5HXPVsC9UIvl6iUFFLLmC1CNAZav0KrguwVTJM2YMUAgOZET8FgfPq++tIDt3fU
bdNsJAcnjD6kR3Lc9waan7KNuCjMMgPM16hhxTOpdH/pLcI5lGMiKnCTon1D5mXao2dy1AeEEzUp
SUOE1yNB/gn1SYUMzgM2Ecv5Xg0V2J9vjm8w8YOBKaJ5DhrJpRmWaiQX5OYiVbdCGxUQv2LHmqfV
3jBufT/Y2yKaKc0tq8O2Dp/c/LMPtnn2GWir2mHjw9TfRk8lvAfimec1JnOPLgRBPhNd3RnFV9g3
UK036IEnmYe66zOO3nMNqzGYyPKtjZYyQKC4ewBYV+P26dxi3nARTnBIkfYagIZ0D3REjYckAWAI
tD/iyGFXYjsWb5hYoUrZM7MrWbtZw+QKDN7XwPCWrJPl6EC1zKR5CkI6dekKphYrpDuLQ2lloNhV
xXdRpbclAD5FztAHfaQIm90aCkVeooLr+n3jsLjFSJKoF800sIBJZ+8jzwJDEUjFthIZwE6bQIa6
vovc9t5Mk5Vf+a8e5K0AtUSINyd1Hzp0GdF4Hw6ZdZBT5a11t2aH5Fp3UdKFUxFm0zzOXuS6Ivm2
+SgTZyVQ+zX8FUkerSvauM7wZHKDddy1So/ZpS/XQ6NsUhisP3+GZyeu3x+9TN1GNWS8C9Bi/vwI
Gz9sVMjv2H8kELEEe5u/7CC8+q3/9anbyukoZ3UxB1hJ0KosOzHhDZ3novl/9LNNLlCBkWarvHlC
vw2EdKykdhGHzkZNi41DMpIZIEKmu0oD+M6IskXh26veiW7y9NfP9+HvyWj8hRxhiLGD+S+f3Qc3
V4QpRWY1SzPCGvzd0L38PIDy+/D653zHEBwm4LWoRMn9ptOfTOGtXDWFHAejfmdhtTu/9ReD387Z
BmUdVgoELyIx4Vq+l8nBlPZVBRyclznL3iLpw/UcKNz3oUlysnQsgP4qoL89Wt4qZEAoA8tM+ega
oFyuzXbanCIQIL74sQ2NaQhNLOi+rFZbW+VTE0OB5mOzqJI0ZrUasuSgsppovrwyrbsweK1JwKhs
WK0Izztv34Ilc2CQmNSKLA888XCPRDpUBiKXOm8nahJ7BVU4/HGR/4AYqE+SRek9VYWCy/6xl/It
ddGt2URMXtkkJ0u4iMGia+0kHL5yIlT74QnC/lSUT2371PN5BOwHDNTEAnJ7TgNQS0JQfJCD1Ews
bBMJut/z2Sa3TMoTNUzXKXN0H0Hdq7uFDrGwiPtlRbK0D7dCbcp1j8b4yvMcNwXnj5OTL7p8nfOh
OG+/1IVf1Z7E4yznzUyZ4WdkO4MHO1/rK/GiXamMXFydT4Y777SIQXOHEvUeq7M87d8ABKzHynK5
Nhb69v/6wIhSupwjfnk8gcVJ00cH8/m5kBoNmidrwDHHrl2ZMTNXWM/jR0CTYqt9j77pa4dR7dJk
pAgqD0LDNUyf8Gwyqjhv1l7IF7JO1tokf8djMbYJx3GdlfPJln1e4xV8d2/YBKLlgyRbLevneFvv
AF2A0xhNcdkdfGVsmfnqyhM/a+39nitVhQ0rLiubJMizDQvuDLIlCK2HxmNtxs37aLhnLrvaRLw0
GXH0V5iIxpAm8+xMToBc3Og1atTBYn9A1EquvV25lr+3vGTCkTlPlY2Hyz/9eavlDDm8iwcMZzwi
TCp9/l2yGq25yc21bMFLV0O93tCh0VmcOc6eahLrfpjV7CvD8FM4z61SXfkUx7n5/Es8HWD8AScT
a9mlqVKPe+Ogvy/1Y5iQkiBGrNPTzzft0ut5sgdXz1axqE/txk+4EIGyj3LppG4ghFZXFGt/JaNw
PgXgN3bnhEZXxTx7NKTcy1FrluyLZ+PEQj/1mT3Kb6ShtzGunYbHu//nzftjNOusHVAmEk4fDADk
sPhEUg3P2lGqFz59wDEVNxY3147C48//a0CL+DzOwvjjz0/CXdL3ECUGIrqW7uo/DLz6ytf6u+l0
Po6hjXlBNio5eIh/vhUx2AcrT9QSjgZL2aJYm1jUDvUTfJu5+9htMQmNXt14nR2bcDLyI6+2Oy+9
mDI7Cj5ki8LpXy8Myj9UbWx7moX0YUyxcj+Wi3ApYT3+TYJ48Zb4aa6U9C59bqeDjt2Zk6+hgoib
qm6Gp3gE42R3XvX582cwulzPniAbGYM5EMWOjMLhbHqqmzy0C7WBNs7GIibTwChwwDcwF0t8e6X9
3OXJNh5e+/hDbW5M46bCelNbv0wzenMaoOadCBeyjBA9fO8GeD1xsdStHoenPDF65dkx0unPP/nf
wIU/34Y/D7dnc0QhB/YgZcx3jbn2hI3NjGciJYuEZoNng3cfYmleeGItCWXapOpCIQVEuADrLP3T
qeNd5XibIurYUH0nelVMbDVYKXjU2x40Mq4JxS8WRQqsYVTmfgfdnVEU96qn7+qhB/z+oHCyND19
5iafGhCcoqDa2hnTLOzn7PQhwpLqpQ2LEa1N2PLO1L8KHzBZolADtGdJ7S+d1NnZytEoIODY7bTv
mi9P17Z59A3npSKUIJzTm1168PFbrATItpOcahZ0LwmXWNxCJ86+WzZRnOx8p73rhQwkKJv5OM8S
22Gf7UwUccR1O+1Vl9QLgyZ9Mh/1591A+Iv5rRbVTq6Mmxh1dZAoNxFod0VICzEMS7umpY4oeh7K
xS+tA5MfeNtisG56yzqUWrXsIZ53JMV5mn8bwGGWNH2ZDhBzncB595AHx3E2a7VinR4tLc6JDqIi
QIBolCePfhvNsgIEg8qf4wAcZdGT1po3ttstEwhCtUBNLBJuEzE7UrEKimKT2grjRwRN4BLijssq
JdLYwkRhRZzbweM0t7gdEVWTwJDsI/tOFh05EzY1UGgduER0XlU55zhQ4JHxoym6Ug86YhobExuU
elLdukJeygjgq36RhyiXMBAYnvXcZdLOrsP7wZH4936ffBBRpP3q8mYqiKOxBxU0JFEzPRFmtjQD
8ceVUENKhmPTwZVmc9WNCHNlbvoPatp8JVF9U/jeqo2Ug1+Fh6YyFhwX1womQZ0AHNRcoNDxVfYy
95AAPzMVS02p7uv8XbdgFwTGigjHQ+TVU8uKliZHVDfijYveMwy9knEfYzUr2VQlDhAHZVpL1Lsb
a6bZwOJyupt1sS2KNxd4aG88tYjBa0zQdF73ZQy4rgEvGgB3a+69nvACOSwnrgRH0rM2ZWkvmp43
S9Z3ftivO0IsEvDvsrThtTSnsiTjPSMdCOAEZi/XRERgTIQGTjOg0+JYlCB4qahlxwEvuAvYukBc
aWtHxQHWZEPHj9RJxNm5A4ldt3Qq7WZdgffKy19J8JVWHJOivRKbiwToDVuEBEq2wHDspd1UTu2J
oVFRkLErqo8wytv8SHVsNpr6Ui3C6Vnex1q47HJq42wqOLLisEkmtFJuRquORhNDM6tFmQBgBEbT
51R3Swxt/UdGbsMwPKrRm2dw6kdAUBlPciyIN6SMny0y4l0qhrL1Z0htrXz0dPyFvaxM5EI6eGH6
oiq0LlA4t5L0rlUE7UUzZIi3bf+mK95toyXzNtQPTEfritiWPHtNdbDIijQrqvhVx2iS5f4qqeO1
XWuEqLw2FqAPqNraGGdGACc1jz6S195QfWf2q8O7Y3s0eALQzH6CIWRYdPUhMQXnzPw7G8DMFN9m
if1IkUhPA56UUuuJfXNXYbNUG39ntMdkNEXRpHOUORg6cKvKXR5aa1k5msR1tbo7H0yL0C99lctk
w5TBTaVJ+yQu97FbTdX+PUvlI+n1Mysm1QYEu5mV5BV6D51MyowWDLPOMpaKD+VnDErqlBc5k9dm
H9OYwr1u3KmYBOtBXdSRdyPbv1LPXvoGAivqXDbQ16FKNkP64Tbhqq0gWkdkLDTBnNoYUotvTUlm
cbYbqjcT1n72jHbh0GZYVspjgoPD8ZoZFQo7dCaJ+i6X3cKwf6kYNvOaabs/tgJJRSfod91U1LGq
8rbks4iqg4dlTNMem1zch+l7bx/16km4KZiWdzaTvC0gcyUxk8AaJdpeMf1pIHsL0ybHy0tnTdPN
BronyZD8stOYdPUQW1ENSvdmiG6GkF9eLdtC2SS2QT6KTFsI7581Gu9VeDwJa8OnYWSkMg+bYgxO
cJ1DrWPpMw5D/OA5xib1H02Jsmb8XofQRW3qCDkmT6WbR/UhLHnHsk2j7nFwvJQuaYjZh0tSyFAw
73ewAsesPCCwct1t4vQupzIg+dGtWVSbJkt2mpVN5TKfeYk0LWpzqpZQgTUcYcbBH+0qUr4vO0zs
QTfBQb8iUXabDbAqWzq9RUB+gpZvazU4anWCcTXYVHk8x8qXTilBkPQVfKixjPeo7Z9KtKP1Z6cR
zZADn6s5PnErFlqmPsaScosS7KFE9UKHBpZ485RlEoVRWp61C/2CvB3KDDGzigwtAeEP7IpvHaBm
kOLmGuovKdLWufERi3Wpq5ssuLHrR118x0Wzl0pQes6Tqh9Fv4vKtxRkji938xhajUQyi27gwoGw
H/JRwgKZqPgfhWM8UK1ZRSQQNYqY6J1HfkCyroR709bPrQ8kU74XuvTd6yUOK/VBJcTOUQDthP1K
biSmf3MTm8qOP3038JkaEZokvGDDWDq3SZzt7RdRf7gOKjQL12PnLxQO1GXTHmsLunvnwLSgxZZ5
u7BM70VFVy/h28Urm7vdpsc/VtG6dIiDqQv7qRXtSg8BMoaE9ckBHNW7WA+Xdk51mkScAVRpAQ3S
ytaqIgiFjXZFD8hUgUrBbKApzSSSlnZ6qJlCcjtYqH42VYJ9ET8bNYmp/qdkYJr0vmK6nX4tLQrP
2BuFf9caxTzw/Hmv6rsOd2MJm8kV9rTo6RohInTgH9n+o06h2ejqVQiL0uMuJDxpA9iCiZQzccu1
R8Fdz/BZY5ONMG9l+gROytKtvivpSVVDXnft1k7zOZVbEXzK/MKIaUpJnIWd9duhlm4d8sly5thK
8R7ssCUkQnp3HemoZOq0cuup6UdbCCt8QLBYE+k9Lj7qmjwmt10HTNSGeqt6A1z8DdyURYA7yyXn
IdWdfWLWKi48jMmRZH8NbW9yVTeCErLJBtCi8JmVLxL+r2lfoPFL0oNwb1Ua6TYpVya8WKmnYd2T
0FuuNd0hV97Nse2F1pbQlUWWkaOTcgcki3QLaO7+sBzyV73CWu/uwoY3Ra42uXJt233hKMvZx0Sz
QalIsa2/aPTZeNAt9Zoa2XgGo8mISf6Gvt+COCpEwseft/mXjj4nw4mzs6wXGJGrdBzQ1bycFJk1
dztz/fMQf59e/7ii3+C3k9OVUveJlZYlZbiNtdFW1RZL4eb/I6z072P5n+OM1ceTcRJZNwo0KA2l
sN9APEYabocNsuElPK7Z1TLApXrQ6a07K9JUsmBX03b1zFapMJevunWflmi/HKKUlSdPJS+bRGa6
+B5yip9v6cVSI5IvSmv6KJj/XRY8udaA+k3tDBXUrQ8QeYeRJk0s3V5sxvbzdTjhBXWNzf7wP+Od
1fqdPFKNoKSO596OAoBmhdZgmWxawO1XruxSjfh0pLMahIHOSo7Ys84iCHJi1UCDZfewJM6Ztvo1
1dClVxORloW6AZ0Wgqs/Xxmnj0O26txGeJrIucNlC3PterjAhdP/iLmiGz3CAWED/jlM4EpGOYiM
sE8a9kX61dfyKon93ZVbN/7aswM7pgYi53GLYLqRz25dEZhmI6W8kLRAIX6vxgCD+mUUIGpzdQuO
6MqzIgH40og2oh0qBVzZefVZ0tNeLWXEIPTxb0us/g1N4DBnuwwvSTK+NJ8dQZuuDLnclNZdJ96d
VPpqoHGULJq+FLC77XDKq/cyLd8kx7BbIe9IdLAQjTzRe38qBra41qsGBiO7letX2bq3WK3UaJ37
2bYw7RmOimPBvlQhh7L178MeXMpAiLuzz+kW6ncVaiCZZEon2kQlIW4UAmo4hoPD3O89hNGz4UOy
6aJlzGwOp+cu6uSnKuxv3DA+yPglKqQNhSpWZZURRlnJx67hrGcjwgn77IGD/hIIl0kT3TnaRCYY
HFZk6TDuJU1+ktHah0gjYl70G9MApaq+lo1gI0Z1q+9eY5cQmsKdtuK1k1kqPbEtJHD65C11wEU6
OotSDo42ZO8SBbdVzOai9snsYwedAHjRBlZhPZt7vYGV3t8b/AVSpm8tnYQa6dsxf3mSsjZSF57Q
g+NpS8viHhTEZHE04sxTRtGhDDg+QqUd0QCfJrxpy0FLRlF/XTfDJuInBHCnNamb+OQx9R8pT7gX
5ctghFvXM7/MqFsOJU6omm1mKpG/ZTtLlUNzZnzQWoJ3rZO+xlHP1MNtJ+ptlG1j84ErV/vxoMqd
EDTCrVdc4VTHPqOgnyUJ3AoTkygk5kIzWMWdGih7u2tN58HSpXlc7Ib6Ox4OukoEDzUHn12GQ7xR
o2tPhidtne5F6zh2xuZN4EJJUuJtIX+5QiyD1l4aMHxS4tQmvSNxXIVpUxUEKfqgJptu1xGeiW29
VxRoMiufMwa2a7ekX5eH+S+RSh9ml2/U6rVX3LklE78oK+sKniLNNgvmSUnEoZWLhcE+vjXAr3Tb
voyWwqE5Z6CNSMSsCNA9O0cZW67srLLMmFOIL6B42/CuWzg8BI1K2o2XRnNIebOqKva1BqhGvtfs
l1r7fSG5w5viwMQc2CIZj6NqwU+LZV4nM9cA165rt3A8EMCQbeApu6ION5aHZrCJ1nLVLdvSpBiv
3sr2cMhr5UlrHhVTuYv9+MsJ4TRqEd1IYPcD3Ex/b0UFrAdvGgll3WXdLI4bdxJZ+nOdH9N0P5Lu
gpI1yCairtPBa0MCgtFTtJ8hLccqIOI7oZVdIaDr4PIPe8cmMxDwZzjcF1FCSqj+oLrPFQShgWqh
XxEvbTTTDGK2X5icY3oItRjoXf3ZM/chkakSlAYvRgkTSjOpK5KJ4WikFoLZ8Wc1W1iD4A1O1A+l
pj30nTZXavImqfnIsbpp1XhRWHe+ydfQfWXFLyEDFkm3mUXyHa+wERJfJ9PNNcmA1jnkKC95KcPL
0+fQCRaBSUqmClnOOEpGvaAztHKSnYsUQu0pfcUIsBJ0hc2H3T2F0LYC77UCK9Ee+yLbuUk7TTsL
3SitJAPCDokqiC20MVZIJyvIr7eZ9zpYd7ry2Rn7mKebclKIWn1XUtWJ3DcNfgCzxjy2mEphpgRm
QVrxe9kPdLDht5ClFbA9JcfTSGVQDNxOQYqBvq4coK1Nx6HsPWOSrN2HIrjLkmeNxBKjxAinfDd6
s9Yy2GsRj5rTBQIcW84JoDJXQfDcpkeqSaBJasqSr1r/2TRchP3sl68uDI0q/PbR8VA8xU0flcch
y+mvHwaTaFVtm4zAHi26kXoqHi6/OJ5orUFdzaNFzqnEhbyqIO2QxTqvAfx6NPqRDwWJeQuMANS5
u4AQMJNSsSlAy8tMmJkC3sztp1JHfS63b+UgvGON5LX56ItvhVjS1vAgX/Heao9OEx36XmxLffzL
IPgL6PKAisK0WMhcx6gx1eLPYeBCKAfo1TNz8MzMk4VDOKKdFtMhrDZFbC8lwlXDjNnDRVpNklwO
SyThcNh1uzaWDmqvbYLivmk0mHFi7+LnkLV726WgSUvffvFMQtTaYtWKArRFz9nw2XfQFTQEoH2U
TbHRuD09CC4IO7NMIAE2Kcva8kJNWmgcQqfA8VZXORLgRzvZsiBtMjNkFuGB6yM2gp2aV98wnW2k
rv4ET3Fs3ZTcMTzB6SAhwOJcmkT7ULW8KUvtvRqoS03kS7MWU3YWUz0CHau/WdZjYK7BFE5CtFa6
RqCK+RoAJXHh1dvVsOl9XNVVwfJDX9d9kbJyboHR0usbJ6HII9cUcVqO2br1oGV3Er69xiR+QF2G
RrEcFzF4AWtpPInuAutJT7fYsyeBfVStVUIRKSyaj9Bs51GuLQJCRTiKs2DOXY/AyOGX25Jwx4so
mNN8lnUzYDpMyfojsjahHJbt3ca8iRDnqvFSNlmPoTPRKXETjlWa4DhZQphjyrfIePW6mxCuj0vF
2a1fgpSYk4GoAztFPQ9SPmymCkHgNaVX6Fdm82S7yE6brd196oOFgStcjrdHJyE7iFHWZSBsHYi9
Trgdyn7FYjpNY3XuUjCoCd3y13riv0j+ps6fU9oPnb4140MO2bce41ZXfdstUoqAHhksqevNO/3o
iVu5fKhlbaor/cT0nk1+iB25swrdiqmsVJkAeeduGN5bQhSV+KOICZQbntLfZY1nB9lXzZlXRVI9
kteM5MGVXlLlq0ScwiLLzZvUFMkyCnWUJ2obPXfuoTL8bkpmc+Ko7GNvlYsm/JKRhgwaK3Z8YMMz
cSk72uRF6lSkhoItW+o+WgpvweDOg9iAmucQvH0L4GssJ5uDOuv1J2s45t3G0nZpSNKv0t9UDvXr
rCDPUL9NKgjFkTOWK2ahgmQDugqm96lslcuQSEwr32VoXFGRT9L0y6/bNcmXPQNEnrGWemrWkbHO
sm+qgXDx+AUGiWbAMinYzcqUwE3KUyVhFUqFgNpeKd1rGj2aHLrD2F26fUkhvHjWXKZiQNW+RQcg
ulf8J6k1J03XkQwbU23MHDpd/kotspUU2iunZxtiJmtTe9YFZTmJPonzWlGkUN1i59SQpS1w+u0d
K4nf3OrZi+PTuEjJbIq+aHscTABzXaFPaxK7RQe0mU2Q/Nqo9777S/gNKvuYCB2QfTKGU7LMG16l
ntiRXnyEKTk89o3q5vO0JtPHrGdGG66GXgd9iqS9JgtWYmNRshkuQL6FyKjGT7pcpB7x4ObW7Y+8
Ojol4tFKVIRvJRO2zXP1EOln/bPNROkr/rYkdtzVspsKGmOpE+zA26o2XwHKQz9Egk0qRASqJrIQ
YKRPnkWaqx1SYy0ORaguNDukc5ls++AlDYkH0T+gi+0kw3+T7ZbIkWNM7Smn2o65ZAZ1ipNBPM+s
7yvnpEunFiErJIDBuFGt8x6zWQSGGAyDVGv698k+JovWvjMW3ia9pksYG8fnJ7LTkc4ay2ZmgfFN
aSyXc4JzSIlxn7I1RPNptPdm8if/fc3MQ40WvveVw9mFoy20FUsmR8dUcSmdHW3rBCRSm6DOG4+2
8aZZtYtyXS2vWerHM+X5FZ4Oc9YkdpzIkRv8LTODKFctuDNpiLGSaezHHVRuV57chWqVagq0VSYY
MCC0ZxfV5Z1W4b4ZFV3tPHhJZvlN8hy9EWgyCRdsmq4qLy7pqwDdIsSB6IHm8xy14SqNXKjaKA0g
ZYFP+M47ECCGLqHZQ2KE7E49mHzSr2YF23MC45V4b4QRxKapK/sF38sv2q23ZMw+yttr9/7ckz6q
q7CIGYY93hC8xGcH/kbpfVey2X00xD/IQC+/goU97zZjpFhA9FRKQJQ5S/dX0RAXChrcfVOGQDLq
0fWzUhtEqpgVnbvitfcGgNBhLcuodbWXKHywoZH5WsQReB/3u7hlM4kaXcUArC1+fh0uvHuaYXMX
RkGW8ZdcRdSppwZdXIM7TCkCd7OIzWakU+0OacZE0ZW378LL98dwZx+zqAPN9QWTtIhKcrieDfeK
DOXiXT25nvGTPinq1UgHcVExQNA/VUM1Y//lCn/28027Msjvks7JIH5su2npgfVPFNa/LJk2tT/X
yb35eZhLFcPTu6WP1dPTcbrOlWSDh5NatxYMSRG9WCGJljSJceAvOkQbwnqUzOefx70w7VEOVfgm
TEGI57lUSldbXRKqQ2vJTxe6l972gvRjQ93lJtmuKujRjN5E4X3+POylu3o67NkHEaZKYfc5V5sQ
vmuz8G2D5uZ/MoQl+NZZuzT57PWr5LqX+pYhfGo5dFBWg8LuJ7pGnbl8Jf8Z5uwlLNsEwYfugfWM
NrXnzzIOny00hJ8v5tKni2X2n4s5l+YGSqKn+vgtIfXaNsOnFq9LimuKhwbZ+vp5rEviK96J/wx2
9irCWijZ03HnRvlcOaUi397khFsRKELI35StJb6RZU6RYyq+6XDNRmFsqUyhM8bv6jX14MUbjP4Z
d6+Opey8ZhpUVJzR75B7vIxvfYAM3YRA57l00xILHMyTq8k6Fz8JNjvCFKOB7Fx1LdSiyHQFv4IE
z7Gr7n1uQMYpyBs3aBpWRQOI/OPP9/zi0mT+Z9DzB2zakU8SAEsT9/DNXWmz8pE8kkdI8UsSECdo
a7beJrq5VpK+eK2GKmxNKBYdtPHmn8466dD7psm1xl06t9LR95RS2loFlGDGOmZGmVdu8yv8qd++
q7NdkGaaNtpMViNhKmfDqhFcaoEODcX9i9DFijLVPEzTucv+pLll/UvJhgu7w+B3wEPNOaD6maFJ
8wxXadrEs4ydk2P8H+rOY7lyJcuyv1LW48YzaGFWXYMLcTU1g2RMYJTQWuPrayEiMx95g0VWDjtn
kS8YTgAOuPs5e6+dracgdb95EMuX5/RXoz0us1HQUMGd2he7XM0MH9SQox/JAiR3lADZCPPm0hQY
OLx882L/6k9+Nd5Jr0P38f3EEE8dn9b5opXLtJ+9pNPQlc97RXXTND/j/0aGNLtlQuIqEjq/6221
arwOjm1IybUcz1JgVyZbSsx1VAP1y6i0XLmcnCkZtgVtgpDzpdJNNOHZbxoozJr0vJOibTYZa8i2
O80EGY85ikNGtO/T9kEVsk1pKXZk1D/GUloLOVFGxuh0kWY3hCvKEu0mI6ndRFnIz+r66+ewXPYf
twVEAHGsoOFYmz5OzLxWrGEsxM4pEX7gd8yiGLXDGcfir8f5rDPIvP97oGUX8+4NaOMg6BoI878+
dpnLGVG4Mlx1Vf6wdsQNqivpm13LJ6ZE9iwmBYzl44IL4eTSYrPWlUJixMVm8Ss6Ldlla4KqtJVk
h5vMy4/fpfx+thV7P+TpRRpVkYQF8vWpvwqifZo/fXMXP1uf3g9w8kL7ioylMZF+bfvffqYvSza9
eYF9rmB5CDekJ+2IML797tD26+j55zT5+16evD1xJ4ZmOlGIiA/C9UjaFJAyuq0jzBRiY/LKbY5L
p5eFyoYekLsi6V9kD1z69iZ+/c698d1dXm7Su6mUD+Du5IC7PJPfKAvpdZFVt1/f6M++1ybtXuhv
nOpw0p4O0c1BoGCZwfy3adYtp9Rw830D9tei+sd9/Xuc01ToFuuGYBocWNBqko6Kd8PVzjj8O/OB
VslOO4NgvMLKeRcdK2dwdA8J025JvEXneCjyxTO0b2//F56hT78L736xk71JWUiC7C/ny4kbgC5s
fvJfwrf8bEnXFQ48Xqc8prfT1de3/ZMnS+9CkWCxcs9REHy87fXMVtUgtoYIT41GATuf+OXrET55
sCpwSlrDKtakP9J5/E7q8e4vBpMxd43heaZiW6LVqRYOBNq8SHtWk+qbxeeTm/lh0JPPgq5ZwRBZ
iFlCESNcc61pkBLFgxJ9V9dZ7s/JdCILD++nghQYv8TJm2EJdW/1Na+peSy3IZzZJcPvKt0ru9zt
SSoGyPj17Vy+N18NeLL5Nwwx4zBDa1/3z/zytkapJ4f/JoptKSd8uKqTl1HJrHEQCgQ0opAd+oFw
YsUHNbJNpteMgh4JPXY9/xT70J46zo70kL++yM/Wrve/gL4U7t59cLQsCcyRBgAOK3m3xO6ha7lY
op+FtbmfNt8ZBD+bo++e4ulZsWuElnpv0P9aKn+rPxax0He2mk8wPAAnEa6woFAsoZz08bIoQgMs
13gXupYQcXTlen+eiPtaPtcAzV+XNHu1OnSmSHG+vqGfvebvBz6ZNSWl7knQl4HJ6hHkLcfUb0b4
tbM9nZhsLSHuIPWDZnQyZ9R5TPS855WLfmB0IOswJ7AZAdS5tFt2mEsG37csjOV+fTHmqWbNx3AQ
Rz5jVu5kZ1fVLtnFgBhLV/Qm7I7ZxZIYW2y+Hfezt/7dtZ4K2QZF6do+sCip3uuYGaNLwSZE51z2
Mqc+fo/S+/zp/evWaic1BYNKeV9PvI6l+iNWQbwgev01P/4tsNd5+Zpft/Xra3t8LP9z+dFnZkUd
BWH7Xx//2Pz+M2ZY57F9/PAHl4SzdrrsXuvp6rXBz/lf//nbNrv8zf/tf/yP11//ys1Uvv6///Nc
dHm7/GtBVOTv8Vt8bd+9BMu//4+fO3vM+Lm716b9j9VjnvzxM7+ZXYr2l0YtAFflQpUhSI934jey
S1H/Mk1R1Ng7mxTNkdb9i9ilyH/hiZMA1MqARExlsbH+g9ilSH/B6pKWSD6Se7UFzPLPa7/4PWe5
bf+jhfi34uzvuW3IbJ9VzbJ+cX/xfZ4eYPWkV8owMntCgXzhqch15V4cw9AjXoR4pC70i62VKPOF
KPb5TqzH6E7mQHk+jXH66gumTJeuIVmmyEblkHRkwRUNrf2DXBp0ZKtBv/GnAoRTK1E3b/LEcjK2
B+JK6/kUEoU29YSD9nV4R0aOgbpK01F4o8615uG6UvgrYWdcqX4hO0ovdHak1Pd61uOBsch/B8Xx
oIdYG3p9O5DZEvftDhPZ5ThEZ10n/VQH7VXV4se6zneFzGk0NffhFB+D1vDooV9pfno5l8NNPQRv
ArHoMcqqiogYsYwOHVFaqYTkp6dRJ+c3wEjWRu/D2TbOaiFxm1Khoxmh87aOeiHd51q06y0SN0Lz
jG3QgA5C+ImaM8cBMN1L2nxrTTVtUy3+2Y7VldaiqDbnQ5gY+6n3H5JivhuadAvYdk1wyH4QiO/S
tZ1YShem35C+MOkopAMU4nleEn0T0Ewl2W/s14GVGKus8G95Z1FEGxdDLeyqWeWYm0+3BHzd+q3p
YTnZz7XAMh7pE2SOtHIMI/cEaUROGq9Aok648mGWxKEthMaarJLLLtBcIWrIDxwecwN2adN4Qt4j
9E7ccRQwDhSYM1BtYEXLGkyw8fDYLBKOyMQxNQnXpt4/pGazVUtqbfCdKYU0Gzr/XjBW19qAEEIg
D6QWSNtDiR2FLI3RvEAu5DUUhq1RlJs8LC4a2dqEZXeZR8B38/ZIJQ+2cPqz0bqtXBTHCdGYP7UP
CLL2SNKgZobXzaLiFvPkUeikxxpaBPaV+yhFmtYLqJsUk46qlGL/MUdpVwXlj14CBVuatJSjIH6M
RPXeb1BtkVZlZtJ1k3cvuq9dBJ21nXOehZxHr0EhwXS1dmqCWwwm6DX86tcW5wRSD55yfuOX0zpq
knOjRieB+GbxU8zhiq4wKn49+KGZUBiM8pBo5bNiCLGd0yuWDfW6MsPtFGsq0LPgpW1DhE7aVd4M
W3VoPSvNudxsW4/5fSOOl3M7lHZapbeCqmyFZHiMiIBchX1+r+XjRmzNG12pLDtADzagNPQrKkSW
eAeS5Rm1FQqQBEmfUcj4aayzHLAKqju58YIYxVBZNcHWCukSY3guQNROD0YUHuIhPOgTQVFyrd+2
MSIPI841e7CEvVSDJyuLkt23vw9xx6+0kCYy79e1HytnGSA26CFeLpEyNWM7kDVX1IptL9KqxOAQ
jaPk9iXu7apqw5tiEJFAEizpDH4dkqtFCl4iW4uNsnslfnM7p8Eh1s2LvEUGzeTVaK5X2iUbkIXF
o4RrSwheg17sXv0svNTaWCJmxdjgj429pA8eRqN8bgkd2Xep3hyZzbKjymF9nerUhiI8wzg1raa9
bGVhPq/jJnGkOT0LrJBo5KEaL8YeIFya1hbqnGzeBbFIjF2f37QZYPx4Km7jJvASKVuPUtXt/diq
vK4jyU4ghqcOZZriAUISzep0ukpNsFZ9cg9H+UgyXm0XSfHTpyKFvBXyHVQwJBLWdKxr6eesG3dW
iCkm72b/upStgz+pNW+3r9pmB5oz9J+bsTojS+xl6PvnuVNuwrrf5/FQEUOYbMxcPI87822Qpp+l
XvqPRdHm9tAPpIQ02nVemy9FKs82RwFSkFmk3LomTW00scRNBZ/outEX9c41msB8O2e5f6gagpE4
D11KSiK7VV1WgJgkgzR4pfWmdiZ1S0vPwiRa13H+oAMVm6YS1aiMsVGVSQRLKrb9uLGRkYx1xwUH
56GMtK+qDJE4u/BsKucfuZKcdVq36fP0GIiUetX2JfNz1ekII0N9sJ9y3+KWab24G7BTrKJy6L0k
ykYaQXp2EGJBYlfcbeQqSjZKKaDlstJrJQVoogwVtvq0OZti7CJJ0z3UHcbpwUeQp6U++qmS20YS
Q31Qg/wYKX3tphDed73JD3I6DdA8RudNk5MwRFuFF7gx8zdVYMWZ+L7ZWtdMdjqkqh0P4nDs+/le
NQhl13rVlvsAxV7cSGc5iokDYDZ5j3Qu2M1CMHkx8cCUuOTBjucO2UVLzHxYBbcV9CSehRx5PUmk
URrnjsiapVnC7AgzWI6y+WHi1QJ/WMlAizC3om550xf9G6JfeOIKKrCUb4Y9zfFbNeHo4lSGKCgR
LpPcD1xBM3dyRJCbGfq1nVTS4Hax+YLh9aZZ6IkYPKNz2tkm/fjuVtc6c5+GPVqxXhaNq9JsxmMR
ztnrWPQTbr0KeUxTSV5HAwFnj3hlpeiU+BZn26DMXqYmx0qjWMjQfH1az0B6bmcQ2SQsJaIyktw4
kIsoNP3PsU7xYFbK3aiTCZoKfGP/b1ZQ+xB6srgixbgWehIkRR68KbQapYBuWwm6kwRgJ8dyOo5l
XDsdmw+VWShH+e/j5b+12z1Gz3XRFG/tx63try3a3/ve/9/2xOxMv9oTHx/rNsqjqnt9vyn+9UP/
BNmKv2i1IkIHSnGStiBpf++KBV36C9nDUrMmxQO/ncUx5Z8gW3bMgCEJYUZGA9J2Caj4x7ZYUv/i
vMvPaGxiFyrHv7Ut/sQUhdpAo4lBgBMomWWg94UBMyUGJxUCApt3tHQ28yZYA/9yA3s56X1XhP2k
oP1xtJMirDZVk9KGwAwaV3yTDgsy3fei9dIzCWzzbtFUvHsc/zgGvGdMLr/+35t++lQGMoYFXKJz
kOBYcnJ5g1m1rUQ2qKOxPOvBXVbQ0AjK1dejfNKT+zjMyXVVbaZYvsIw5T1WhOfhcb5p8ECvfcff
JKErXBq72e2uw5/Zd7iZTyo7H4c+KYEkapCFTbA8QHv2hh+qG+zELXSF1bDN3ehbdqiynI2/uqMn
lQ+j7wP+Ope6cIekm8Yu1uNW8AjNBA0Ur+Pt9ANBsNPvy6fYXIUOu++1fx/YAJJ2BtUnzHbpOrqm
ifTt7PqzSMmtUBWw/2izIFOeVHxVqBKW1XArqCM4EPhKT9rwUbeDrbFeRKYuuQfUoIrN10//02FJ
7rYWcDHF35NhrQ64QzoxbJ6qqBBnr5yemyjzQBx/M9Jn7w+UJA7ZJNeQOLAc2N+/rdLMZ8Rfhoq3
QJ8su/u5XB+Uuhs9dNi32CLkhW8m92ev0PsxT+f2SH5NF/HOJs2zAid22ifWzdd38NMhgG4iAuOx
/YFgxShOuFNZ5GxYn2WML+ZtET98PcQn5TSdw//fYyzz+l0FtBGy2Q9FxlDOmx8FiFnsqq517Hf5
Xtop0IWkB8H7esw/y0wMaWCB46qMJRXn45BVk3DSqRiyj4RNkwagDr7j5H/6+r8f4+R1rIq5KVvY
j7z+I+gsoo/xaFHXhWSyUvfk4Hxbq1um8+kH4P2IJ3VJRbCoS3SM2LiSR7pqd2w3jTM5VbkC5bn9
+hYu/9gXg50WJM1xKrJuZrBJr84N9oXW9KTgZSjZNI/9DKsXNm/ZuV+Puty0P0blZcaSg3uRT8nH
B6fMJgzwqc0deVTOJridCTrtiVZ7i70FvobyXW/508t8N+DJ5KzLvhS7oV7e63b7G0PVbL838v45
DMJC8ICMZCkGLKiP18Xe2K+VlGGWjB303pgy/zdl+T9fZ4YBQsi52kQXczrvE2FMKV8NtACHsyJ4
kQKvxXL49SM6TcBgZV/EWuB6yQhgP3SqghMiUVDLauYZDfpWmyywHFih4JNo9MuVUPOU5YSVdHgv
cKHgH8Gwsgqj8EbDk5jBQDHT5txqwDVsv/nN/lwPPv5mJw8ToA7w2ZrfTDufMkcno36l2zHbnOke
DiUK+qvxx7IIjt/IBb4bdymyv/vCaU2cBmWx3BHcCblOQ4Rc6QEcQYP4/Jtr/LNRsFwjhlg+bzJP
+2QmZagSZJ+cHfpJtBsvE4RIuTfeQbNYhWcalkCbm+2m9ne8tk/Ejx8GPlU/QXLJU6ER+SAo3XZJ
uU7ywBNSdN4ZpUWMNIP4MFmbTvv59RV/c8G/OlHvbm4Wc/bjRMx3dvg5UruVOPWpwsvQ4SsByP31
YJ/syj9e5ckUMqzCNIuRRxlhRCmne7H/2ZF0XlrCyjcq8ozempjeE/4LI1btsjfX3/wCn73C0qJv
5+u37KVOlq5ugFKjt8S4/5KD/xJpVMf+qdyPl/6539mFF3iq8c16+fnDNbEPaPS92E+dzGBRL7RO
HRhVU5LzNtwnmFZ1QfbG9lUbAzcNMler8JdU0u92zf/YHfhkY8UNfzfyspS/e7zjwDGvUhi5cf21
zp5WKF14NmuIx5yETHBKN8O3pPdPb7JJjAhQioVhd/ISzX42BoQpLIMCBpFXgKpkt76OzzO34yG/
SvvMfl7ORkmJrK/GI0yxfYM+ZmNcfCfv+3OvstyAf/0u1kmDOOiMALsWv0vJxCqHzouL0vl6Uv25
qjIEsAOUTJZqsUX/eI/1qi05JpH5LRTVUZ2DdaqXNinWOXEWYX+VFt9Mp88uCWcW22xGkyEvfhyv
iYpZTGbGE829AqAIOcw30+azL64sQx5Q+J9sKCdXFJgNlJrAZGscXIoixjlFPUt9Y7cwp76+d59e
y7uRTrZ5zRjFZS0a2DKqCwvrb0Icx9cjKMsT/rjpYY+66Ek0mXwd9fTlq8XSInSJi5GK81RHPJvB
2k1KB/3fjUHvJx6rlVk8+XMHkB1ge9KemwU5H9FlpCXbgEYQEv6VYB7EgN7YeCbVr4Hx1GvN1hQu
FWz9YZPclJq5HVLC1RUACso33+hP9wTvL2G5i+/eYklNecaZlTsjro3pbXK7tQ8hYBV7pgOYfmBZ
CuzuYjBXlpN8dxL/dDK8u3/L2/5u8HacsiHuGRyjAf5HfeWneP3ymzFr3K8f1WffDSg2FI2oDqna
qepB6GYrnExQXHl5M/QHYbTsWI+/mXGn2ZC/NljvRzmZcuIUU3RXGEVeyzuK/pvcSc/p6YBFsrzY
q5/YXbQbuJmAPXQv88L6lhnyPUnkk5Pbcnj6+3JP3uMSqRBEK36R5YgT7PObJQuMUPEnyqASSr3M
w3H3nQPos6eJE4C2tAEVFebfx6cJVyxWhtrnUN/fNTD9uiJzDbPcKcXT1w8TZPOyrH1889iOo2Jh
ycP3g7fj41iwE+NWzjhhN/REIxzyjRA4dQoHdsztApdAJAKRFvqVLLNSdBlq3m4lRbdWS6Ef4Dc4
xxIZMF+G5lyeAbYp9Bfo5jTGymwiMJMlPHWBUva0jfJ2o1XRWgd4ZPnhtYD5eZJ2ddLt8zK60FLL
bub7SgztGK/mZCSPMQ6FJJaOlvQk4tqVDACcielV86UoaF4JgtIwSejoKfFHpVNFyl4er5WSDoNP
SUKhcSa3VzKrd79Y8uXntDxvGLwOD74UOIP24MeaazZLMKS10cleYCqvZu0tEQ41nuRJT2FIQiMI
cBSb1uLv9Xd+AgGr110lue30Bi4BwRFJ7sWadNa1AyD4x5wu0lS8YpS5noVLWXnQ9O68zzrCk1Jr
V5XGBiHqquzlVQW6bRJGrxKVs2JqbK1UQIKUdja9LOiKHgyA3gLVTGk0bY1EtbN59CZipEK4rOVM
HkudbkpRhytS7RtTW5tJ+rOGmDkZkyeyWVNzWqPYR2OfeFUGHYcbtbkRQMmlk+92fbFH1u31hur5
RBylIsgzUsIVDUqjleCnrZzRwhluButSFNzcaHYtgTQRTYhEBkw6tXam6isBAXqJ+ZREn6ztVvRc
4SuMTlUzY+LiEOXGiswMN4jn/ZI2Ii89v2h0xqFwlDEFoApOohtJ5VB3MAnH9iXRRjpn8zYkV8rP
hNWAcUWHKhBkPwxhxlm74DRMTGFvAHcdHSYKJ09yNIrdPF3XsAK79rnh2EwJ3O0Rw1t0jPTIsIsa
1rEqgyhVtl1GjwJoStK/KEq4Qt/lBYG/yedxJSwdOKnbiLigQ7lwUv+mbafriZjxRidAHS9apZiP
tYDgtFPdHLl7CAe3uQ3z8nWcs0M6ktaSkjMyP5k9a1P2TNvEo0+ewF3LaWKDu0ABYMlYflPZEwbL
sYzazlsYK4lE66k5C+jWxARn9eV9DZM67KqtbvhXXTY5hXwhidNmBrcxVOaxDSqHRp4ziOTC9Jug
C71c2aRJuO9K2SmwSATEcY2ygkFe95Rcpu9TrcTAWivG+Qi2f5LDa6VCQFtuxHFcqfjg+u7Cr8Hl
mu0qVcAAd9czTdRQ6y/EiUuLL0LwkErrbwcN9ENAQlk3r+oljSdTV55knKXxvZARd6ZjMwK0W/qj
E9KZHCcV9ohhK2q3zUlrn9CNQj10rTA5gLIYk4JLCZ1Gee7b3o3wro9NSwgb2+6LBdehJKLdRYnX
VImX8YDrLPmpm4lbsCvPuFIDaBGFAUexIoemF8A4eQHRbDp8z351RdLDqsBjHSmVkwVvvsDlAcAT
xjtV2FY1JAGrPY597Mh0Y/VY3sVR45LBVhmF12iZQwID9/dc1R5kATKgqV8Y3ZWIN1ZIrlvjug1J
awkiHArxBuENuMt0VSY3ptTSxjfX9XAo+RwKEE20BnWI3x5M+sjSCB3RegsHCCpCuhHk2h2JVZmz
M0Vi+18/CeauqsZDIOpOyWl6Nl50vse6aNkCUJ8wwrEfWpBS/LUwPmk+7TdgAoVQrTo+33kX2EEI
dQK6xYz/2moEiExPCd3fgSONNFrrvo6cWR7AsaibIQcxoqF9jX6Ow30VQNOsztT2NtAeQJXbKgQS
/BoAodD/C9qV2QAPjsFnqKCVAVUk3hjq61l8i/3ebXgYaSN786TBAKnxaIjOMI3uJN5VfcW9zR0f
elaS+h7hvXZpromYWA3slpOFlpCjW1FB441L2EZ5jHt/o6eTExPu5kMIkcRoI1bGuoNeCFcVt5ey
kqZqVQXXfKLh9Mo2Ypyiru+NRNrgonJ9XK35fCjbm7h48MvD0OPVggsB6WoV1oUriIQZFheBVK/8
RHakcXbihahQjo8jaA4h9ldtnq0hgtlpS4KIdshSAHTqCHApW3c+vWiIo76qrTLtWete2SmBZQr3
6gRuJQDE0bV20Re2miFT8auNwZkrMfGNk0ikwiDCLTca4W4k5qaYTGcKtnE1rEqDHA0l84zmXpXB
GAmgBHTUD6MABQL0bD5JZ0KGM9hsFhSAV9TBfa4aTmkSFQFXVrNit48aeyFwTdIRGtUKB80Zqjen
4as1jrpr9j/8DtxB8BxZ2W7iIiQ5gdA5swLxZfQxd0XMKoqPZjyt/OyKM8aaRBa3RnQTKxdxIr5m
fMSV5jVQViKwHDQSFoRIy7ojTew8gTMczGQqWBsKKFutNs+EGn2lOawK2AudHLmVFG9KPmhRu+uS
dEvJjU9rBarirfPBvlbpkc7ZxpCEM7Psd4QHwf3yUUG4ZjC7iamsy4Q4ObwpMkxqJcBXYVU2sjyq
bQ8ojNzWh1wmBl4FW6JTYVRUTmrJjhg3sLgkRyteBtlrrXNwXrYVzedB96Rb0qo2UkcAstuO7iiQ
7GemGxlkD3TbnQQELZoABGdgRKJ6EwjgosJ03yQbDUCDgGrLFK6iiOdKjltg5Ws/62yJlKVQfDUC
/SGSLjUw6Nnw1PjAMpt6nRmox6wrlA72HOdOh/pFrHsIwtdq84Zwymv8aKOXWyVSHQBhBFH+6PU7
pIebccAgTkFKLolJyNQzdXzx09a1JDJsYTwtgOcqQ49V3A6GvlFq2OJpzdqGap+HkKexrWqmk8jG
Rpd3SC1cpSN3pnsqp8oGEgi+R943yJ3I3tpkZeBU2gONkx28y01AoFNm8Q5GMKFH4CnScMy0yTP0
dGWN5EGiGKKU6ulyfhx665AF8X6o/I3Z+OCwQwLGFkrlSNHw1fCjtQyKSqm5PHHXFbPnz9edZDmR
Wa9Doh4B/75awWOhlpc63IxChJUBthuIET7Ay2pqNtN4CxTWjpoXmGtwSxK7rbNNx5MXAInDKgJM
vKgs0uJRat04OPhUDIMBXFRerbQRheaIbgVJfjMptgHYK4fJVHVM4F7ZVMGTzq6rH5+tnnkiPGj8
03WzkphK4ZBeaD38DP9nNrwOyAen/q7KoWaUxtlkPgtNtEcFuxkb7b5TLmpYxHW/06cJDh47G2Ow
FXi1aWXHMPByttRIq+qKLoOZPbades29YgWpz6dWoB0Qe0YtbS35oW+CVZtesotEOgMnjG9LXV2k
6fMUYrFT2qeRnW7RGDsFhU9aooiZas9XclsdFfi2w5UxIV9PfX2rBuJ6Ag8TZP0GNpidsqiIsb+N
8XWM+o9uujXNgZ1VTPPDK7iwiAVWrDt3BiFVYzW3BoG9fseKRCconB97cFl10T8lUbxrWJyLoXM7
qH2R8toK2CngaEB3G+08SDzLf4DRD/rpTcGfu/Bw9fSx89dkv9pmrzm6UdxQbnQnKkNTBC5caz1E
YPus5ark8aCV8nrMpMdG9287GcOacZ8kwcriq0ScaKoinRP2sqLxZQX6lr7o+cGoj9XEd0ogOIDw
KPJTWyae5WPASsN9WkE/niDQZPJW1PKzti02UZY/61F6FYtn2qyum7ZBpImHzCCrUTlHkDMqI8A0
tG+kN0oVd2fo94HFNqd6UZMzqm3rKI5vwEm6MoygBuZ+0++LkOQeU1sV9bgrCtHNjI4PTrGOoPp1
elcj3wouoPAfzSG5V6mAZM2yKl77as4ly5cRKy6T6wpI8GNYzRsyRbJFMbiR08RVlPJHV82rWUrt
hNUKepNHECFaHXn2pHQ9mY/SCAFMxVtLySBXq7u8rnZhEOw5f7P2ATIxjYo3fKS0bjplB1ElNd4i
WF95SlmyU0vWe7RrHPKMKr0pB+sukK4EcC9Jp21LXdqbCoTjZHxEFgbWunC6JWBCv5wGidcogN5D
5GcsrcxAuhnyxzy8y4G0y3LqDjW0mnynROjddODNUI0B0Y0HobiyAGmh+1sPmM3F9FwQWq+tAkc2
n+eFdKga3ZnhlzeiDxDL4jdUSkfum/UcxDzNK6sLoCK2IOaCaW+J0w9TrQ5IrK9EEUCjIiJW8wvQ
y2CyV2VT77mDV2bIFiUZr8qhvSuanD2+6GVFQJqsuhEFTqZzKbNJyZ/0RKMbH1GXiy5lHdhOmyCo
krlYX6l5BfnkdCkNYLPfo8Zm46QnZPNWnHuuqPTZZkUAyICsVsoeSDNgIZGdFEZ7lNWbNFO2Wio/
gJ49hnx3LH96HCvDzVoqXBzERPnWHPAXGmCFCBJOpeSi0xV3TMCfliWHq8H2md8oMle98pZFBHEM
bA+TZK2pZCcgoy6zJzGj3s9WGNDl1L22KYtWdF9l56Y6ulX7xjfuCdufjc7MzvrE6RQiT0yIRLOB
2Fi0y7zbkaboKbqwHfyCNcjftdQMxE58Sgr5cuCgY5TxqkzXTXqv9o8CXmAlFFdSTPpGrqxMKKdN
YCJ4M89DmKKxKlBwELey2N9Y7An87H7o9qjUnAhRb6z07sS5IzdcP7kbx+vBoGIIhB98HhLe1Yw8
RLwrkPHFi9VS0ankb0TWUHGvDftiesxwFAs3cXdUVKR8pDwkOSoK5gcujTUJlXO1hf2LUh/sCk81
hA8WNLU7IWoutTNBSz3yXwTft0v/BwDIwwyUKkJuK1QvRn4Q2SwbyiXnV6TjUUd0H9bdTE0XpKVt
tOY6njmlN/G6ah5lNrf+wYg57ZiaLbe3ZQpAbT3XFxU4mpBKCwWo7iYF/WcS45H2qjPIJtEdwnGa
qdEr+t5i0Qjqyl1KMAmwz6mGKqEBKq78CyEOqMug4UsorFbkQIfqq7GAz4obtnp3LQp/I1mh8VzN
FTpM/U4vdkNRO4kGF7DzSn7hMWa6pvm66Q5dfNGMM/h2Ai4YI20lmKX+Opwpc/J9MurJFYTE9lk9
C+tGDQl26XJSDSgJVbjMKNtUNXmWUGaAyJteY4bHzrqZeFrmbq5/1jQuGz+wZ25zzXTO4xd2veDd
7oG1uHpKkGjoySWTt7/WhE1NHIEuHmTJlSss+axYhKpQ57mXzfMmIDdi4jEjAbX1dvQEDl8S7bMm
tUGUe9lMcI/kv8gqEPbuJpz2eXFrFtNixcurq4asW79pAZcdM/EHwnkQY4j+mWKFyrWFF7rmcpx1
DfVhlnG2UZ+QsUuL8YU83HHQJDwj5K4uUS0EGcu37Yx8adjlpkrPZTNXnOtuA/9hIqXBruJjp1Ur
udvOymUgvoj6FQ3djUA6dU91B3qM3Zg3aP954wnuJvZ9nPt2VS25F5AR8lg/xBWLS7OcYIh6NRCZ
z/UuYiPZsjcmamBvLJkvkshDo5OzIPApaVXaT4kEHnXAmsqThkmyscyjJiPEM2+n6E337+rxReMk
KUOVMaXS6Xr/EPuWPYUhJR7/2NcXlLoa4I2NItgdU2Vi2RN8js24OkzhXtSZ0cLeGpgDCcYTTTpm
MRTdYtz7kA1bimPJBA5VyRw50fcqrcdAJcmE/YhfG0e55cCuXJgAfqFI20hv0TwDpu3Pqpl0lVIA
OasShy6wr+MtTy+CIDgfKXzVc+Il/rxtaffEOeIw1kZMKk5R3XfkGWsRELjCWOcayMAuxX1d2ICh
zrEr2rpsrrTK9DKL1zZ+NPNopzTDpdEpV4ZQbKm8+KG+700TKJwOrQA+o3ZnSLwP3IblBNRKD6UE
0o6jXtEQSzPFrkbndoif9eCqV3c1LNOWgAl1Vu1oaqH5w8oXmnUhPIpUiVpd2NN3WdXjdTXHdpcN
2yhdC0NOpemGepdrGI1HCgslHh9FOhXKqCAQdsGs1RuZPM0kVImE19w8odKoW84AFjeBN0y6iabe
itIPjcwJP7sTFx8NDzUwCXtKMClolSukGn9mLxnBmNWAbgztFpWU29A+y9XH2qS30FK7qINNv4Rq
zo+Z/6ouJBL2FpZPGIqenYXCgyE85iA3W47CWsbB5b+pO6/lxrFsTb/KvAB64M0tAdCTIiXKpG4Q
ogy893j6+aBTdTpTlSc1fTcT0VFdkakS3DZr/+s3t/6I4Wq+mPqSg9Ww9AL/3o9x8yyLYxUSPeMD
2nbeKuluKgl41nJotRMKQirVLsmrdZBsWiF28gEUPivupqjkSLBXWd7r5NT3PgxnaTH2OtB5uC1b
KNdlRLTKbRNid8pxd45GGavXqK2XFgdmLbrI4e04vCfFqfTzTWzeiNOjElqbSkOrHWFjhwKpwVpD
UAr8j2u7zyVOxRDdxhSIOS52OSEuqhish67eADzMHpCymLka/qo6rcY5VKMPTkqEG3J+6DiR+uWl
NZ4Li6xO8V2wjikU8aj+SD1AzSHfjFSTZfcYVqMT+juNtAfyD9kt83UKMJc0xa6LtlYZMf/Ku2ok
p7Apb3KOEV0S4hvaHopG2RaxMC9KB3mciFue9pbpwhTEFPU2rgVHJvyIL+dalgjkYrh9cmOm6g8h
IS0kZPln0w3JuInbaRmV0zbq5B/1gBcvq5zMQmZhBSrIsuMp0S6sgk0tTttYkC+dXq8k7jfyIMOk
/taj+LIC/BXq/LFJq00fJ8CPyVavrRsvtgCrSfWr0JhOmCGM00qUdKe2RjCiTdUJZxJ5JycWycpJ
knbr14h/BI/UMP9m1BERZZUAMz8+JPG+AncX2J81iI+hDgtHSWyhEdYKzV0BmL2of1Tqu2w95FiP
pGSMRZxJvTqGmOnhtzjY5KjcwQNcY868zLL7yf+Y97NA0qF0UKkMHRq6cwPeGDSsXXFqm3N9QM3X
aasusBYGBr1gVk5CAlpA6aRLh1jxlgiRbRmlShST3Bm+94pHLMhFU94kijCLwNnRKaxNR9pJpN7h
luv2QLkFyDiWkoeMiZ4JVL7JTSNktt+ENqFDYczKl+F607ghT5fSfRNfi+LOyt7hbBNwCwHfkFz0
u+AnwaqjXG/SS5x7bqe+d8Kt3Ow5k9qpWJMQm2Omee+1L7l8kKdNSpWHRi3gRDZxVoyYlboFKM0m
YXa4+AqVI+msqDPBhy+XCvI2F/GJtGRbzbazCFomS42NhEOdkwnFUqODJDeYrwfPCpbl8Z45LEPU
DYCwBpEU6d6WsIYo9tjebyr1pRfdXMrJhsP4GKxBIVdntI5eTrl30ukIZRZdbqyN0vSQVz/K4CB0
l54KPbSw7cSDOhuI6NJn0/fWtbo5Myk6JgJrfq/M4ZSt9hTrBHyYgOEjzIqsdlV/T+rTALZBCnik
dW5fo43rlloGUA/hoc1OZXHKEc6YMgfkimyTaHQbMyaP9D4LV0QarPLsJBB4UtaT3alviRK4Pucc
Kw8hgZHkV6f4pMuumj4ZATIf1pwg+RHkS4MaSzBW0eDq6m1AG8caWzsWnap0/AqPUemiBGhd/G1R
7nSoN9YQX5JpfPEMf6n05tIKCseLk7XZU2HJarqc8nw5pp1jaeOiAjcNQLoQCL31aY2GTbRDRk0z
JG6iBW5lgg0RCVSxafnJxxAM9ylJSiLfsAZ/MVUmYYa5k0flPZ3yGTOrH6ckOmHdj4v8VaChIDCP
wHLOKFGdukiXXaJcZEiSxAPSd2GcAEkJYHZSdlsKPwRDXLTJWVB+oIW1a3pqGdCvGuHqB9QgYWCr
9fVSQa5ldp4tAQVMs79tlK3mbDgdR+BUIUsJe7nS790h4vlKcnGBd5Br2TqdJ0bcosCcKayaZY63
Rx/caoCtloD5KUnMAW2EwHtscpJyaPgVmcGrA4mv2/Gckb1ntNK5F54zKovSf1ERy7EyBCe/M23s
5O35HNf3Gmpt38UM6W5o6odCxFpkUBatcIAYxjH9QwH7SSsqopAOHAM9e9Ca+tpF4nmKdSdnMxet
zjGSoy6L+4qOSul1L39u6f6zPw/v9yeW9hcak2RafZKbUOQrXdnSAt3I466pv/OU+C0P96erfCE7
xKQ9x3IPF1xvTTyrFVvzb3tqXVgYAI0mfZdhKQORJZznslj6zqhjpqD92rQ2sDkhdxjNCMGbXxli
WW30XpiRGjYzxJrTnIiR7Wa6lIefxHdMavm37XiZ5A0UZzBKPzkCP5ErhC7qJcLzgKGX2pO0RPlX
LgZiaHCbduSNtykx7plbO9gj4OTtBOfEztc94w23wgXI+3/6gXl2yOroSVRTMb6apeqtUQ5pSaOs
a5/y+GEENfSE7+hSv6F2cxUcXmaLCw1awBcWsmBB+OmaYn7DE09MFlyw5kvb5HUumgP589+Zj850
pX98Uiw/4W4i9/yHw+Oo5VU9FHAcNRziC3XubT0JsujU8nXEbPrP7/B3jCbFMFSUOYic0Kr9SnpI
0ymP1WG+mFmsYkDAgtPYny8h/W7UqDI+54pJrrTx+YZ/GjW5KnU9aBksxq25IubrnD4Pu/KdALIF
JLejAGhw8lztG+bM/3BZnBBA4ywMbr88mhSNqjx4MKn0Z/3cfwg37GzaMvm072jRzy+TI74B6+8+
329JjKr87+vOU/anxyXYy6+qEAZSj+m/46/TbbzCOH3Yyk9zQvp0sjbfxWl/e80vax1Dt9bKgmtO
qJz3qEx3ZK45tDo472xmFRlm8d+MnH8ur8Cn2KLASkXYZX5debRBGSeSvHhMsM+xuLVUOrHej2/G
zu/Wt5+v8oX+1Kpq5BUlHzHYzEZEsZuuChcp00Jd/1+YVf1u6qmKxoiBRYgRxvzMP306TWum3lK5
WqLs0bli0Ee8inGAg7fs8DavG21b6/JrVR6HsnZ9X9+SOnsYog8DSgbxeXZEjf7NG/gdIRCJIesc
MghW+i+fNhW1Nk4tOIeN9G7Q3VUKAoXZUvUpJduVwEOp3oa97Cah/M0X/u28nYmbvBFaZ18VVTgb
e32osrcMPe2bR0lVcCGIbIkI3G+e8Z+bKGMJVxDEgbNjqvFlEzXUVDA9TWCqHqpNuxp2sf062eP+
ezvv39LYfr7Ul09cWkneYxcxazy6DVYTm9jFtxOpDug0zv52gbkVjZ0/P+BMHfu6pFOP6yS0oWQR
vypZavr+Osew+aLeNiPue9hSiq7qb6qB31F72Zwxj6cgsNihfx2+TSh5ZSPzwUaJgpwYDTIZIq1w
hfhDK2KAU/k/tuyFlvfTBecR9NN8GQWjUIIWTmCbfqjRe9Xd98l3K8A8vr++O11CNypjfYas7wu7
V7MwvdayiJSKw1xx0KXG0rZd5ht5EbmC037zqX5HuJwrHFmaycQUkF+2DWTdUtvg7EqNA3P1mXaD
m74nj+ONueHQ9Swu6dG4445OJSxBx3Csdb/Wgm/u4jdT75ebkH99sWkbEudT8NDNuPOA97zqJIMn
K/3tnwfmp/L2y9vlQrNTryLqJrvWrxeioaQ3ak1FN1tNxbewTTwEpfULQ9UxHX9DEC3BmqtgiU2B
G6znGIHuEFPzDN/Nkd+svbOERdJV1dLQC3/5zhnU5Qx1fw4BJFiE8fsEAhFp2yycIE+U362qvxlV
XI3KjsvBaf1qdaWqfdK1Yj1XdbRId8kdHH9tNblgHKt+/R2t//fP9u+rffmcCqR+cjBaxhQkIHx0
lkVOO+lUqimfNP9m7Mjzb/v6TX9+ti87Rgvw3ssVzyafvdHGOn4299SMBc2Lvb+33HoluH74qQGu
r1TnRNGuv3f3+pyYX26D+Yonr46YFPf+L7cx9XOcHJ6w6IBhbzbED9LlJrsetI3lln+91ezunvN5
Vy6+i+T8FAL94+KygmZ//sTK172r70U8gHyR0bRKTvDPN+2y3QMOL0Kn/GbV/d2Wwpr+72t9+boI
AcI016Yc4tmykqkx5/zI/HXaStvwAkwgL4A6v12ofqdO+uWyX94v66KPGx+XJUgV8MkNt5atrKKj
hAA5cL+T8P/ucmgIeZdIE+Y1/8u6WPikpVHw5Q5L/Xm2h+vW5t7fVA+j06y+/X6/qS7RtAHUWQjc
tH8o2/DkMvELgOJQui3RIgTNgVaXMN3JjAs4Yza3LMKPgCd/Xg9/d2jgtADVfJZmitJXbaYiV0bE
gbogYpLr1mi97sPJ1Zb1KrXZUB9IeVmoiOfHvzW2/5F7x/9vvhyzPul//23/9g+rulV4rV6S5qX6
2ZVj/k/+MuXQ/kWyq4aKXkWmCnShUM/8ZcrBX+m6IqEU15G+zev0f5tyKPq/GBEmYAdMfQSuGNL9
bcox/9WsQmUX0bB9lRijf9/c6b8Whz951Unil2PVLH9juIvzHeq4VmBs/evu6E1+QP2Uf0hA4Jtp
U1zSW+mpyWH02eYAqqG7b1hBbwN72ktrGvKwMFbx2thZu/Fd23dvzaY41cfskmyEm+QteoNet04u
E7PztX9ovEX5ggOHnW1GG+LvWraLjb9WXWs3bbo3+sSI0Urb3yYcmcstlJaT+hGu84O2l1+wq2mT
tYQY4aG6NPt6Kyxr17qBZrrkrGQnm/hBPkPsdL1ztFGW+S0pTS7ZcG55roIFtvXmJcUtnZg4JLs3
+bm/7webv6nP095cDfv2odmUt5yZX+Ut0ZbLfgVzdxUzEWc7jWYdu+LWWAa2/hGd8i13eVR2sPkf
0lvBWliv5secDmU6AVlj65bmQULfbZHUDgTeLc1smpnVjbXU1nR8h5tyW1ina3sItym/1j8Gp3Fr
3YwPvMI9z/Ahu+TTbRBgbHVbdLVddmMssItcJnfeRd7kK26QuvBCWKGbusVe3Cr7AIRGXAZH8/JZ
cLtwTR32v1X/TnQ3TK3gSVvnW2lpLQUX+czBO1fQnsjUfDZIyVXvpsQZzgGZmRB2l9C/0X82dghP
XqTLtG4DnLsW/jWRdvDHetaC1tZxBh12Cvc17EdCAWzzR3M3wg1XSedaaE/TPl2H52JXrnAZjDbl
GioXemRvA+eM1xJt0DUs03W+8nfyNruQ7n5MD+aJKzxaS8lb4D26EceFyWuPV0hHHOMWGl69iN58
IKLHeNfd9CvzA7cumjGP1i0U80dl19xVNyY62WA1ocoV1xhV6dC81+KR3HdSdIoVDbBl+2JuR0gx
tmPpbrqTboQ7xmdn4zdxE6ZrYykt6NgtVCe0ZaKc9B3BfeLS4IusEqf4Ae1vUZ67E+wBwGXlyEtL
M5uEqzX9ukp0pMuAYgTzv3Qphnax75Yk1NIYvWoOHZ5VwIHL9g+n1KZSyW+j5bRIlsY6eVs2F7pL
+oOMhXV06E1e03PuUmybrme3du3S8LaJ2wtX5XN6mHbZsrmh6Q0JP+ZXvEUMI3AXqMQLVbrRSWyK
s31MWiMaC8wOn1q6e1bzAaGM7LWPxNtp6YLm/KCsB+XQLE6v9dKwoaRn69JRcTJxGtFW7rvzeKfd
QwsyZ47Qjj8jpDYZ7Tyx61ecmRfDfQIzwF7Do54IRqV3xFBM9mlJJxa7hDndcFHjgmdtE5E0srX4
OqizXzdjH9WrWi3Gl3I7PUIrjKyt75bI5aJo673ml/Y0xEDprt7xFNsSZ5nYeEmw8dYu5Uco6+vR
uPOOBssS9mfbbI+/wFIR37X7EiKEU9+0dwCxhi0py/qmO8Bdx7XhoD2oSyjGlIj6sEBUkC1zDCXo
6EVQtFQ4ivC9oXdEpBoGGz+xiRfV4oM+XdTCcLqVckF6fVMu9HsRmnm76PJzB7Df0G9O4MstokN+
Ut9MeaG7w7KubXlbhstg2BjJIXkJ74SNvrLkJSb+5Wr4EJzRFkv3MadbscDlMz5DpXPTDRHxWu02
ysvsfP1UV46sPkLgJ0v3vageBTdWHTQ6I0ZiiJbWqu7K5kEhk+raC/Dl1gYin5Bg6t0AoYi86GGR
uv1tCULmS44e7BRpTViDiIEfdSqvD3KA9DimpKTkz0G8kDI7hmTkveIBuVSWyl07rdPgBDu26bao
Kh5IPJB+kG8oHzLs0TbpY/sYTnRIIAyuCw4Y1aJfiYfK1O1nAw87SF0PcbDUdUKYl5b4CG8VlDyA
hmeLsGYTBzh2emoth2QfaG/xZrReeNfjnQIite7v+jvjgTFl070cjs2tSBeJ7q6+qLbNOXbujI2k
2TBeEa2Zy7F/CyjTrLMvOP1j/SieRfRfS1F2W2EZcYRtBXuNgXJ2T6Dzbb1+s5wSWpbowIcuDoL6
YhzITLbbp/JmlpvWsI36g+TfZktonoRQaYvs2WjvoWQsQiQIhKhD7Mf55JW0rBWUU/IpNqGT2IRh
3/buSMdotIkrdkoG8oXf85TYwTnAkQj6EZNDorrbVm5bHGRsTq/pgl9L0ldnEaq0YdlY+CTR69AS
SNtalXrnSjjTjbjJLcxDn6oOy1vKaaJzhAeUUekP2Ng63dj0ED6J2ZN0UzXPEj5Ejd36+/pDQblX
Fq9adW/daPEOtp61h2Y215wLJhWxY4N937lu/4p4VI8g5pHDhrpSffSnt+4gAbEUcBJ91km3ONAf
Y223GfYDmoMVugn/DIUokhdjB+c3DMUTGxYZvq+1uZjM7EElWlSP00cBxvSBwKoYw0pIjgurczPY
LRj0t5veKezyat6aRyC/0GkOeJRj5ilf+Qfdh+24hwdqo8e5QisDEsG3bwFj2E322OpBfhLWxUZn
c1Gfgw0k9nLR79qrcoILutNIAsKNT1/Ep3xvlk751Gsnaa07sNCXPCs0bGlpDCv+BfqMuK4Igg0Y
aPkSmRdjtSBGhBhz0A/TNeJVWWyicOtNTpuvG+2xh+n/1m68CmKWbaCYS7ee7MSEfhqrbbBlkDGa
uwMkJA3zmnXovJhrUpSlnEjpZa9vveYk5tsEsWnjvIlYKv0VWPIf1duXPOV/f7TKW73ns/Fy/fWH
fjGS/n/EOXquT//ncvyEe3WT/6/b8DX/uSBHvPzfFbmu4YXH+U7SIYDzfxq41F8VuW78C3+8f9fj
8/nwb5s881/8KD04QyTmQv20nP7bJs/Acxp0BUQH9bCOufh/VJF/Lchphpn4CCD0x/8TR6evh9As
7PwugUngmiVby8hCjpBrzAVIhPqyKsuNRKSslhd3cQt9opIWdYBTu4YwE1JcjTNqJpcbJSnWnHQ3
dUjJ54Nb6i1eou1tOo47GXP+XlcXUwBzvIDHZBrLrmu3Y647kji4Wsr2a1DVqq0jlQXbNUslS1dd
7AOGaOIHDizkMWbTU6iPFXWV9ylKy9GdGmOTaNm6QDwFk3JrTdka64KlnyRbGUWdoecnXY73ei+4
ngQZcOzsCU1hr0HjaghqwejZaNUVKNkpkK2T2nunOOxvmumgN+aeNNF9H0QXwU9Onalvsthzs9pD
hlovMdBMVQ0uTXSUk2QfBdPOM9VV2w4rAL1WO9bpsJMjWA8xTs8sCNmpIg05FrpVnnxYqCH7Lr8b
xgiGsrFURrYLg4JmiNHJNFs+PmbHrWsq/dIS+hv1tg+GY1umbtYr68zvDlHebduwWP00ev86r/1s
Kqj82hnhDKiBWGLnaBFRQdqY+qU31BeEfnlSmLpjuNH4lPKQIFmmSdQqywF6M3aujiZC5OBHrJlG
nbN2IroVUXVy74kCz0MibZwfT6xsjbRuDVVZNs+ehNpypCaDVDGTZGR1WhSC4WQlWMf0XYfnV9R+
fgyTNho+eVhMApN9QhI/gegTnrFNOmZIs0sthmqoOZ2XHGUjex58HWkeUcQx8qQ/v7xfAeZ/XvQL
2tpawxSaXkJ52RS3rfo0UMyXUcn5IrUuf77UFz+Z/7oWT8ghf14LVPVLd6dplTALGugiRLbCE/ZT
x+sR7ECYR1xfagPCIAEj2OJJl4Xrn6/9Bc3/vDbwtmRhfC/rOv71v57g9aAQ86lIBaRjwhY9cpCI
2zh3GxFEe/LnybebisIufHXnhRrZy8pWw7u6q9r7qpbc1opuKs4gaEgvqXzNy3Yf4LQhVHtCBE9/
vtcvOOJf94opy2y9R/9RnMf7TwNBzzvJKiKon1ac7weOFwDlqyiSz5NmXoJhglZb3bEozSqvnVFb
T3itv5bNrqmsizjE37y639+OyS6AQT7t+6/+FqE2KfWUeZ5TCggWVQhSeRleg9kMYayeCpHNHyTb
S4wbD+lJkqQfdcFh2k/3JIl+dHp59837ET/tHv6N6n6+odk90KQ3Q0cIoO7XN6RkgwBF2AvdEHMP
v3wotPKYpHqNHkB7bOR7VY8+0ry95Bqe7DrctMkL7VjXzoCXJKjTrUL7XDzlCsJF9XEqDnkUP6hK
9KGEyb6Q6fv5KdpncTIvtameg1REBtuRtGOxDqvJew9RG6HytpGSK8gQBaxxNpFXmIV2zRVXitJ9
GWpn3HeWln81Bf1YtRCphAexVo8KQrimm86Dg3HfJR9xRMmD8qoptTMoEsRuwrCC7Njq+h6x5TUT
go80KjaWVP5IigBBm4S1WlEJVE53kiy9afPuIAs9CobqCfh5P3rKeVJieEZTeGfxrHGoH2NP/3yW
vMKkPDcIZ+/VM1xcLBvOw5Ds/aiDFjx6TtvWuyrTjkGiH8lxm1mcx1aNP+Zb7xvq1vnJMNzecQZt
LJZ/JbX1Vt+IqfxWI9svBlSco76RMva5gM+Tl9cJEb2eG0ej1lbJmF67PFdgkkOFwtz6Rz/JB8FC
EhrWSmcHnrZpuDdSeFalxJEqHXPZ7kxjY1blo2lylBaJ0QuTDJG1dtHJXcDD9iqMzZMXGBM6Mirm
CDdOtcpNJ6wZFUWX7scqxf8iX0b4YkOHFtAfRepBiv23XGLHlOKPsEzsTDZWagmBvTdNmJTGZojV
c5tqO7kob+IRrzqBDTNu+tCRp3XTNbCWKdcnf280hS2i2zJbqNnlBOFd7NvGHQX/WcQYz6aBnnBE
sYeeQ3tGz96bIoR7zYuQN7KLBdexxGydnV7/IXpzSn0sbtrBQsU936spD26Xlys0d7U9NrVli+Q9
pcYPX9W2QhpEnMUxHmlbme/Tlzf+4KjwyGUvjwhTS696YhyHzsRSI90rpXFTJx9pwTAaZQwdLEly
ciE/Cwbm/6V1k0b8TTIHTcAchEbcbgxGME7c+1iBO14MFlKaIFXgbVskakmRHYzFQtN1IHFBF1xw
lCzMOiwDjKOk8ZH7dNhbRr9BMDzApVbORZx+zoq+fx2q6o3fSLw98wVFd2H546JQrEuHpMkzx9uw
mL9gjqvO4GvPfWwtAkNYz3PKQ00UNYZJ9CEOIaLML/eE8KO1CHOKDJivaOPjjmcRlODaDreWVz91
hSq4asBTq/XEr5wHotiAuAqc9sFfgHOMvMctYQu48tIo5Y889JGJ18L7NNz5ghS7Rs0SOK+1I5Vc
7yfXUfU/Ugu9RGu2t5IhnOY5VmbJhxkaR2rpDarAa4+ejOcK7Gbm+vbGm5cz4cpRJ+ugAxcWu6Xg
Zfv5HvGRZ253JN9J2bOaJctKAkaOlDPbxQVy9bE2Z9IptRxLh1jyewXeRBlJq0zwNhRsShWdrKB5
ou5jJKNX7K3hR25WtfP5000e3qu+52Kqw22xxAXJB4S3g2CYt1qmFZSZOkTM+dYqL7kqnXIzSc3O
82Gxw8mtFmZr7KekfZrXFC/lT0e8MoxG4qSZHCdVOZdl8oERy36ueeXA2Hy+8C4RQqwe+o2R5luR
1UHAASFre26/P2Ov96KkEdsGRKKxWOqecNFauOSasRF14whT4ypYKbrR8V6c+HxzSe0V+mbw+GZK
apxKHVkLHCufE+e81ItR/GHpw6GtdIG3ibS5mSVMU3TrG6ndirwNtPt4DjDJpfIUyf2raOFHkDWK
zLQFTekppQt/6sDuzMv8YXLF2A/RMZ53GpIPmLGg/5YBmpsDfk0pdXC1lGpuaB7Aokb0pQTlGoNA
Nx7xuc8lPlirl09hzi8I5shKLfyQtPrOqkgX6TWE8NPDvKsq7DYRAaKloJ4bX3AHEyViLySFbWCo
Bb8bI46IhJDQv6ktpMGJJZ3LMHTqSLrpPPUYdrwF3G4hBBfpPmvSa6h6l8nwPyb2tKLaZka0E9vy
CVIV+wOvKxITV5EyN9eiFeE45ENgZ9NWF0tOLplaPSURD+3jX8Ma6yP1gErSMQ8w5biGlX4Meukg
vsz/VorWpWi71yI7RNLRIqKcYpy1qQvS17LEEUg9z+9uYIGdn5T23iVttfP8ocm6mkn4zSFqd2bw
VLQDlHhxJ0XNUurmtzovG6Z+VOTmyfeY2AohFjhQWEdpVM6fdyjr/tXCWgC2Mf+BGKY4pIHFeOyM
cr5XheJJECBJyR2zSd4TLGB3EXRponJR3DTKW5mOW0/384WRsQuMFnrQVLvr6vYhr+uGYx9Tc5ww
e9Stm8oqd4kEIiUQbjvvx01UPYl+cM0U6eyneEWQB2nPD1qF5cmavU+w7rm0kYNpEScL/kLx848h
Up7F+6jwnNqU7nCBvKR9/jS1L8YQ7uatey63/B5plI8jUZOYm3mjj9A5M2KO88+XjXbUTP9cdK2d
9cXtgMSYkxl1hX7Hlv5ONIobZfVTn+ENeoYizg7Jf17m3HNJNMkisYZTGR1TjGAqn4FaiGppY7kz
n1XHeejha84qH1ET5aV0i5RskeoCC3uJKA0RYz5xI3Tp7HopCmXjmmoCclYTMqv3s+Nf46+MYmhc
WgccchZSIT+rPt+HIz7KP+FOqzkFkPazMn1E4Gpw1QRScCHc46GCJE2WnvqEqdYVyXWuzqNIeI8n
A+kEQ5Sf/lz6ZwOnVOTj6D+kjC1zLuvTjgGliZIbpgG8+FqNXaHfE2Js4RsVbEJewhCoZ6tgmzQN
W61bpGL6pjKCa6dAJu6Fc+Sfk09jU5UqxNB5A8FcPpoBN6fgKzEh/MgOigEOIVF1fu5HQsE6LZiX
IbQuIQJ+y+xXSZbtx5DdpuwEVxigZBQA7P4TZSq4l8SgmXfdoOCzCHwRLyVaKvKfiTEm5GaeJMMY
f8DAPDa+hwgNuUFfoazTsLhDJzg/ZhW/TpnxXtc9ite5zs1TbjQdqrURkPtbSkhjzMpccOahmYXH
mV3pzRkzqA+x92IXazvEL+rGmHK7bMHfYwQ/aRh+JJb3TjjOMuvNB5/irNCUlZlEH0VFMYB6CVsH
5LSSYeZYZA2n2hzWniifk5gKoRL1xJVBLUjJyiulcfWWblkfXpNEXQ047TDnXjxsDhFqM5U9bZwT
rs70W/NVlgKhJrVlYCAxaraF7VunajdSKJ1Cg42t8Dvf9XBM+xyyUsONJAIimUSYFnqQlkstOsso
MkYUJWXR4xjVAft3KtHcJT+rBtqtbwIXV0bsZmb7ZlSq4BhZRl9DCvFEDCPYck3tVGNfUR9gkFkJ
L2mNk70Y7tWYEwVhTuhfMu1JltqVb1DBJp7gTiQ8aVawrtLqKQijayPe63V1xLwaQAfUPU5yPM0m
OXH8vHX9FKWH6tXFUvG0s1YhY9JyipywtFwpn5RNoM4FjlUtQzJ8bGvMDU6pDa/W8leVLs3aMXOp
k3kkY2iFTKgQkRGyRcAh3emChKAUY4apEAMk4xutYVXLOqY4HMFTHFVbqedd5POQC7uUlBMw6ZI4
cUWbTMRNKNOjJtqpqXLORw2UfN4OaX+gg0c+Kg64tQma7zYdbgWpPOHXJNeMTk/E/b6sj2ZCBwH/
tFtyXZjYMt5XqqbfaZX2YllS7KhSWjuSl1w6n0ZT3RVYGXreNtGz3jHFrnbzBDEvcULFEqKtj4Rd
JZqzDIKVJJgg0tXSFyP4vwhAHLXFkGmQxg3+dDm2DZxpALYOSW9dx5o+MzmfL1bNbicFrWzndXrq
cIQwWipbxHGffzNRMkg5HuZw4d2k5lE//xg8NLDlajXKk5uVzU0kMa+wceIkSeANleYl1qWzUjKA
E+LYbBb9MKxuqw5+DHFQdtWydplDvDXyEjqJ0dZO0ak4KGmU0DpIXpM6YYg0Cl8u9tjOO6Nncwld
Y+p4vCCs+ZA3+VLzJOvmu5ajrUppqHodjbo+Sq7z8a2keFzoBTtyOaGZwn6AwzAH2gbpu2x4N0VX
PX2e3sCgzgzkI3/g9AMriDd4PzigHPDe4KnS7qPHoXteykjlWUithWtItp8vkZra0Wqia4k+Pa6o
RBp/r07NE0zoRdeZW0+qn2qN25h3g3nElEr42KCp1qLrXNoikFwlSb6dpXMsUjfz4WKGK8bUX1c9
q/nE2JzmZaDNgo+hjj86gaeYd8DeF3Jb8ejY9r5na41OIZlFV2OIHxS1dJOBmPlgXZzTHKe0snzT
A5yzgnOYp6+hQCJDRGBmhBK7KlYNCG1XTADHghvg1md2Mswe73WOK8vQd/dDtvWtSV3UgHCZyJLY
P+Mad5L0wI1qntqL1nlTrsXQQLqobDIj3sWjADg3senUA9pHxhYGICNwQYcYsaMfio6XZhpGMpZF
dR3zjtqQY049V3eCwX6uL3QBYkLZP6YBoKMulrddi7WMmNyDCbM4jo9hQXdHJFB+HGijCHxpL71L
M3/fZt1LK+lrTVrWfvrIxrqR4+6uU6VHcIXLEHhbRdnjW4BOEH+teoiwrW7Ft6ADcatKVOg9hao6
sj/niKqL4hX1V2cbMUVWLFzMjq1EBixdeEzNts9PlRdck445EPvpyaiMrV/gsNFz/GrZ8MYiuIY+
+2RchR+RHqZY6Qxro6Tp3IqIgHh40eNamVQ9jXp89UdvWXbVvNRTY8iFd/Y6aVNZ7+HoP3yDHM0I
46+4EV77FCK6qDNpIfd/wY1SOhPZAO+m6CMX+43e0Q3hMgMAZdBtPMR+gqaufOK8sK/qQ9SNU2gg
pRw44wjIVr+7nX/cD0xwWE/w2v4PdefRIzuapee/MtBaHNCbhTb04SMj0m+ItHRBBm3Q/Ho9vCNh
urKu6o4AbQQ0ugtdVTczgh+/c857XoPHL7uMHzjWOJVtD5RC2TFuh4zQWshlXbJOb40vJJoXZrF4
EGbhYJlkv2bVGu6o2wM8FLxy0iIBX5v6e4MD3qDj9JJzYFEnSOix9QrBOkOZSqufqSjNW/E0tELQ
zlz0RWs85UN+WiY1mQWoqWUH1MlOKhbYlm7LvvbFJtCzg6SzTMxNdyYfrsMRi0rjltGMJJrX7dW8
CC61SeJGXLriAZeOBIfWqBM/hHTa4yR0Fq1sRZgjvA409EK84owPFlk8DbdbhApU3PQTjEgtJc9x
1NaJAGRRFaAwPfZgSK3lCxc0m8BI34pk98nyzenzHguNwbOW32eqPeWSvveIhHsjdYdBx6WDOUFL
1nkvbJJ2aXJBDpD/DQB3xiYrnnOVk0sppeBd9f1tbNfGaB5nRrxc0lbkNKyUEuyHXYKUE+GTApUp
aeRVICdahqE0t2GdpO83STvXl8lPI0I3hKwHCIkGP66sXdvlh4ZXVMToze7UUnS7KwWAD4RLm3aO
taBYDOU0lfeqtqzAmtQvS6zCWq1WVTPtbgIpcfUeH1BHwt6OGTa8gnYRTaduJyne5pngipGy65Eb
//OB/NsGQofuLsvkwqIZ0A1D/uvrca0MsBZEES4e24J3uxQVrZC+MpKXWMuesoo2bbmW//mHsiH8
+VbyYw16CX60xGup/MDm5V5BsI89s1suLcY1mlDYQErbywmT2S/AGWtWnCd6DK8xbZr4FboRjhqQ
HUNNDzK4YJNTzSkqaCtvEWZ6DMcTkvJfNUUbuudlIO+z21PNnyItaPAviGIASFjegkJmi6+/T0r+
ngus6UA4m9G6L4zm+VaaqyWbOE/aZ/Jy7vIbvVdhFFvws1VdMapbCftwDJlQez73s3q3IDWjuZQx
gKi4YpZc4BllmWaWGbRfito1uj3fmIT1BoQISks+W4cF0hJmfb9MeMtnXLTyM031AtT2Vv2slp8t
6BgYC6WjIPG9vd2eSxp0IxoprKI7jfXzVBvEl2oB79f9tbw+A78/L2e7UMy74uLVefoup/VzJ4h3
N/7My1Xl/Bn3A8s5dca9rnpuwX4RsloUNBMDg/r5152BhU4QpcxuxrJIG+XSUSo8ARZQgCoM00HM
nHzpi+KimII4qTK385qMRjMmSBK0UnJaxkCn0dQ7lHFuL4j3lD42cBfrYEkyci5FXMUirZvQ0cJa
LTNamtPhiBOD4qQLT4LebW9WfBeV17Xc8QjTrHm8TMzINwiFAN7vDZu86UbrFgtfCyKi8EkX6DK+
Vs/GjVlXB7C7gqmWF3hpajoBt/JB8Z3CmPY9s9qnhIbkP275/9f8gv9aYN//TywEjb3V/5mFgE9K
l7bJvz2mhOCW/7ZqL2+c378QEpY/4H/n9qn/jkyD5SgiFVRN/M9/EhII52OEhyaMTPZ/8YD/k5DA
ZLSI1v5GEZbMf0foIhkQ2Pk3RVOz/m8ICazm/nKHmYsuT6eMG8itLJlQ7R+Sq6luL+VwK+BqSXju
Rh0Q3Z4GwsaF+PI8+nB8M2kMdDbTer1NMvrMesN2V9IPjbnO22WaHx3ReNKpKs1DnCAoXIvCt4GL
r2lZdivh28Tby9i3ODlJ74Z6GPRjZjXuguZI00dvPVbqIZd9/MuI3Ey9sduUqYVbNeYO42MeNUyZ
xGurK0ySHD0LtNtXMb5MrF6nXnMuGQwuSDi1/JSZeBWvJW2dCqd+Ws/WXdOdpeyQjdQrqq85wU4q
LOhwz6aL81R7KIuViUcgjq9dUMhbXIMEC9tm8pHD4bq9fqVf1ymwYLserMxJaQc29c7ap6+JT6br
+I6dMm+8NG+bAy6Oq+RQQ4kVMBqxsYhk9eGIlY2ifK3s0oDQ9o7LAxjXAcQWwijm1/wijNtWC5ik
xmM7rKPlr6RNird0pe2I5HLVaTFuqlyhisNOxxaVejyYh5G79UllNqzIv0tATLvrV9+yFXsfEhSA
Jr4pEtvXONDJfKajwf0nu+r+hJlwVo+u+KIO8pOxz3FktLTIQbnoGOU3VZQ7Gg+5KwtEIbyVISae
SmNtdGw8eqhWZv6eNBu5fq0XOzBo5HX9aomOXg+wozpHxnJTFh/ZTjX5Dp86XLswh5NYqZp7zTqn
uWpX/fY6Y93VDpg+cNYG1i8mpGQ8kvT4YbqAip3q/LUUnkTrcFl2QN3xGmHQMp9i7DC5c23FcssG
ViiMGb+I6fy3PXzWbBUznJbwv/OH1ArkWxC1Kx08qV9r1339DIPYaU7qc+kJq1QIYORNa5l48Ug9
VNeTGb/giFHFXybULTBvic4LKvWNhzhP9ph+ihX7YexytLMQPeLdXVTrChJdmrjZdQYZ31XlO3S7
1NhVvCXpWRruSLeb832srTDsUWpbWFVuOwCfHIciWGz05evxguWshpfgeklamuT7st7J2nOjnvos
ZM2BhE9R3CY9Dt3RnFzsDXGFpfAU7wr2js/Fd14EGR4Wopfi4CnyWYJ6JssWAhr+Fy/TTKh8iPlT
5C3Kfwo95tq8OlitrhY9SP5mvUA4dYrLurEC5SyC2lvHtnw0u4ekWVnCuoKqGQ222Jw66wtrT5tk
Cqoctip7jOASbT9ewotnTGszPajyIbKOMvyIPF3dknUfKspJ1TbF8Mq2T7s+yNlBHz+01aS+DuwD
YeqxexMinPVObXbos/vbjcz4t+52N8ywdaWNphyx08xJNe/ZnKoQO/ZVFF77h7mGf5ytk1pk5/rZ
3FZYjRR8zzQTzkJW9fGmbN/r21s5nMV8Z6jHuMOEHfC/fMSTVzAe49vnoD5fhnUSna7664h1DjOC
O8y75HqQ9buM2A/1EA9fU7MRS1rg5imVHm756LQQBjjqVTUy8cFr0iDVC4EYjtZjCa6cdgPenLQM
0HOEWQynGD5UnR77GeGFtLkK9yW/JFNrJQQ1CLE1BJrh1douZwdl5R8Dl01XCfhmpTbO2LgSTzjE
vhlq5hqLPasOsRGD3Xo8/UsJ+w0ViYrzmzqAtQGhLfy9xefgry300MVZJSXMSaNPOHP0NsyHKgkK
TCJI4Cr9hdXtsWkRvRxY/AEKPoauio/RC06LEQKAwfSyg+nKZ2E/7CgLeB5P60v2QvtsFw7mQ/gr
GZMbMQjFENt8tb4rpQCr6CTyEm6M+tynjz0uVElYDKGcPJqMcMqbTIjSDDDhY0pfXrbtIzIWX5UD
I9vitn1XMk5ikAn8HvIPKGETcofo2aOghWq/NedQuW06HNMdE4PDWzTZ9eThjo/5oD0S6MntscEz
2saOsijeG+ulz/YlrLZsW7JfSf0CUxLu887VF3T3RN+FfxSN+LCu5j1/itMITqFzTDcTR4jkiIg1
hpvez97IPIA7bQTb1OlGR/icjxeTiAxw0LsUNrpZrQr9cbJWFtoJgjKA1PdWcR7rRyneSVJQvGBM
KWLf+BC7QO9cVJOjil528wzDSyAlqGGhhcCls/6UBfn3UIY6Tj8dIO2dMq51PM3bzZT6WFzSr3qz
l35QaiIraGAr8/o0wTD4Kr7OF7I/y12p78PhqblLvDa8rHCD02c8BN86fKKacLH/w0ZAcdUy1CJu
JqrYcFdkhwoiQFR5QEMt30BxF/856XcBNv4T+PiP9gQDDJnsMHFxNPgBfPS6cpE7Fk7IXPHuZqFs
gzIp+2JFVMwhx2I+/GP862/fhH/5kT/YXjUWCoUCedPNthiQz24RyiQad6Z9E22C6T61JaYGhW9p
S6N7Wf8pMcb661T594/8oyMrVX0JH8Kgd1orvTO7CEKyleSbbzglkTKuQnF71Y7dh/VR70146cJH
vRFYM3wSd/rYv+WbYl9+Js71TqNqs5+mq0OrlLnxTj9PKtwHG3aoozyiS3goQimEH+VagXiPCTeG
m6Do99qikMLaBNR40wwuDB2LfD5n3KmKg3YBp/ohshMQ9g10P/+KwFHzs1X5aq1YEq6FQ31Q4YSz
urNzl6XsOj/ImF38Sej+y9rln87GQhH8F7pZhNz+oi0Pqm98RGmutcnQXIFhr40TXSO7PsRLoq1z
LW9Hx6B9wGrOSWp0Bga+vM8k0NnTqnCzV5Ov2PnDjfqnY/QDHIgtVczqht8OKZIHDP9wRf250d7j
rzx2QMGvX9EWtD5FIgfrfdseCkziHNQW8is6azlkCbhBYKT94feSdHVBQ/7+vUF2NkXDgIL644DV
uHRcpoqrXpZwqT4CJEF5IYawDKD51CwkUAEAAC1S4NbYFPz+1UY3FyV/UzhS7VJh69Kr95icOtdd
vNcG1uo2G1wSLO5wJnSsc6V5TLPEZfX+7R5OjyWhCdlk0RonZLAu0fSv7aaXiLKApOzIINIpyDtb
nkVrQh3VMjfLoFe6HWrC0MBLvvJm4KXzbdffjzsEOEGOts1cyQ5bF3Ra1MuCooKgpwvAtAcJBVFf
8EM9DMJwH9MXMQt6hFA766ZTHdXT5DRb/p7i4tfY2uL3fKb07uUt26GnmNkHZwaHiotOA3NksncB
w0GRwsobPRzeDBvQcg7HGBbx6upgTZ842s2nQuC6QiwNHr0g9M4S9QKFGxDOVrFgiVw6bWnhJSBa
N19npA35Y9c9DbgV6F5yI7DBri9hW+/bpEOz0zjX2K8qG95nrpCDQP+XjajuEl+g9/Ej67nj1KRg
bY1bs2evjs05L9+L9bxS0KqbjwX6L30V4UQfkXhBX5+uiIat75IOW1Cn12wMUfMJK7P9RIE08I8t
PECa1HSacSPi+0sOF1HgcE3zXY/DpOpJPQ1hTnQCq2nvkvvGYcT+zGlP1hUtJ9svg62FkyDZTJz+
6shvNZK78lsYNlW0K1HKX02g0LOmh2r3AEEVpGycCMfF5wNd195syciCdCXvM5QTRnAb/TkDoVls
oX3M4C1hxb3/nK0pdWQTsax/VL8vWzidCvG6+3rPob3gW3qT7Oy2otE03Jp+23yIpcCQtljyzZrT
KuE1MmBHbwzpacmoesnJJfBS2IkzVmCXxL7dG5Kr9EEvhZL60KpUTmqN5jIDqpJ/iRC0hcWWfHsg
NZ/TQsgKaTSwx0Pp6tzuxsHNFQdlHYKUdsBt8KEs7mmXijkw2l1cBRHCKGMDECeXyL6I+Pap7xHS
29Yh24FpbLanLPCr20Zujrn0eon3FS+HJB2HZCcJ66u8HrJVnocW0nXFq29+qTwNDi72mKn/wrKP
CrQIfV3GJ3pM3C5YRqe+wYjiGwIpScQY3Jf5Bo4MXCU8wPD7l58WQyJ0Qohib6jFdnq8U+WXK/Z5
A6+RfooRAWESPEx0xm8CSjnBxyAfj2xUcb3s6da9bqzF1K9Gmziur171eYY15OgHw4126ZIk5qTv
KlKp2UsYfcw3s2FQxgLaxWYRRpiwnRtXvB5lJggUy7hR8rea3WfmXDAILtzYcLWv+HBx4MpX3C/C
WhRDGsS7vN82n+SeoeLLXLA+2FNpsoJoaSSeWX2al7PRj2u18fN5ZZATMlTOYO1F9u4DLsNO/ZRs
e4+wIrHwZskm3oTvtIx213wNk7IUfK4sQdwwg+dg6gN0eqwibfFdNGxgRKQR4CU1ftUp6owNZOz5
K3X7kLHvwHeno9GMXTFfYV1sYsgS9k4io/Oyh3fiJ+BlWkSVRfRtdjsDn3L3mUFcHYnGMNut1XiS
chzLHvN8R9wQUUtewov8ZG5Seq3BSd8SjKdfssY1A3hkbUDXvMi42T7SjjPyEZzWV7h4Cc9MJm1C
bhRp23ADWgcyj/OBBSZdxS09Gf6ynPERw5q06+R0KSHPNtf8OETjzILk4hdZiJSA328+ig7iaiy2
zYCnmh3nnqxTjDVf8BfV15UfvRiWPX5QVRzWdjsO69yuRCRhq4pfzBUoEZ1rsNV7oX/AVyLZJnyU
wi3bVU/fiRQ6WsE1LTxlYgmPClJ/hK7j3TaCU38gE6xxjbaN1/nmYj2sermX0NwQyxgjHoNLSOwp
8Es77vPWqy8+Jt3TLUDfUbPqvzlNvlImO6Ynwv4zC2XFzVMGy00ncVQIuWCZ6bFP6U+/vqDRUb4l
XCyr4Jf2lTAiyQMmKB3QqTz2YiOUeKYaAUl2h2r3Ab0FCzh5P5f72zQ6yZ7Fbh5vukuYIjDRMGzf
9tiVxN58/WzEwBK2UCaQbJKoSujZTpz3Sf1oFEFuBrgS8XMw9O/03XDl+8G5NlAxTkdi51afeG32
ZcBrgnbw5rYj2V+7xR07ObWanxQ+RSTdsBMQR0dDW6w8VJ09vdz0NUwCi/NvHszGsun4sFktkpOy
k4/arnwkS4b8KFBmTmJO2pfpWDtDXgnwnZ7hL9rUH0KMSHkDP3/rKr8+YxGfG0EVaG7zmj8X7PDi
I7UIMkEGQYPKiEgXYotsD/iIWPZwFF7NHoGCPbiiKyKuX7H+w7Y9DquxdZB+ihpLML8R4IzpON7d
zXtNdER0r3B7SLtJ99yOyLQ1/hkcmc39DBGCJ7sDEMKGtxBWc7O56Xdi4900O71XHBIB58eicQlu
nQtbzQIJM5Vs/2HsFvf50hOxAyBxS/OvIr/5up7ghAUNqul4fbvcqbedxsBu+hiWRutbEbCzj4Zg
wtLaFleZsRiQayJ+QudI8K88t8IV0Osge4zWFZf0Cmli/9JslpgVHbvhUJE8g1xAv8BqZZ3j54L5
L8udheLpxACsu5yYOwL+rBWjKVxL+PWIuiTZSz6X+ccMTYradVPGG0l1oumweHZyG7vGM/zQbPZH
1VFkV9Z8TAvUhxS3mvprtHzzxcAKKlqVm56t8FUP88bFRj1G92Wb6AnQ/0v2eI9vAT1Tjl2DYFKO
Ln66W+YFYiVv3rxOH4yHKfbyZgUpUGY85L97h1c5I2TBll94LcicEeGF+in5RTz3RXuMd/kjfoUY
RufliRiAJXepOzSVB0kG0/fe3LZ38T4OiQVVti2OCpjWQZp0WnAYfOART2M+QJoK7BcwR0d2lC3g
i/Y0qivGNGORcSwPRQ/rjxH9rwG45sOjLi5B2qGp8A3IOmEjORpkMVTY64Z5WEYw4BDTsMG/CCYb
r/9suR8G9mmaV4F2PPOyOGoPBcIBsVQ/YHiH6Gqe8KzV69epfUkbRvdz1uKp1XyPj/q7+YzCtl9C
cZzyLSfGY2/oLgDKvvwmI0/tXowyHCcXJcRoOuU3XyUODyaNw7PgLcL703jK4/CaeYTrNBAa0g9W
P2O/NzysxGlVPW44muxwCqUXmfN/4oXGpFRnYTW5DU2qPXrUPpBOmRQ7jyyLaN8em68kuKwishz8
3rBbJMzaff8OmLlErCrn7Op8z4bXpBsj9QAUFfVojlt0vBDGdcHpZF8Bx02dvoX2vFNbHBvcC80n
vbQelFcnQpFPUgjMMc3PWzeFny57HZjv7HTAIOIrsrNRCiIiCyvkIoFhOlnOG2qzvn+B2vgtYOkR
IQvP3YHPNbxnr1Ztz3xQivlJ3inHy+sENYey/BBDDSYQE3t75Zhmb2pkS9+GNzqX03LfyJsL9yCW
7ldnOAOuPmbsLGAmMMUsET4E9nakknYhtzBlAFFvL1OZbfnMP4EPtpf7/Tvsj0awx4NBjZVUOKOe
OLvpueO7EG28aoFeHGkIQVBi0ddRVcpuKe1KjL6qfdQHwndy9QB9oB3UJHy6qavDpsJl387P8wOb
imu5a4hewFr5pMV3Cs+Hz9iuSon5dHA5FjlBVq0/UqAa10D5iQH0ZU07KVSOVe5zYS2o/jA8iZ8C
5QBciWHr1zMftmxobmvcDUnqG170w2Xk6NU0VPZ8hyoDlL+Pz3HybeGGiFlaB+PCTyy/JwXEkwI8
xheHNAJ4XIwgkfJLs1enriQh+uc2c4eGzMcDuZMVMJREnbs+t0ERJI8ktrjUV7xAbncdDn29a8Fc
xJbjsikKX6Fhu0L83AH1LU9DObHDQMhKuOLiT4IbxamX/KiEGAF1jSqwnkAMXvrHy5Ybn3ppC8+M
P9yBZBB2kFwmdPEo0Y/1vDe5G2kPGs+4Ip2xxzIUHhSGx8K9lS7VaUaGEge8xh/6B7cU3FK+zNhc
ibD+8nU8H+vesej9U4dqpisOMfGHy65T3QoZE+tgXq7umFLXC/pF0gcHfxGOxyuTVTKkVBLxuCVJ
yRp2FaQONwmiHQkor9VrK9O3wBFlDuj2M0nRi3mp9mC1/k08dPsrWMypZSER2SQvL/YM16faw+eG
bXF6Kt7Uu/EgVk/nPD4aOewdCmswbS2n39cO82N6P64VLPR35EsOHU7WwqFS7qTojAs/xlLa8MZB
SuBVueJHT3pS7PXP80kcSBm0rf3liY/1nB4bxJKrwZ9cTLo3+GFjh6K+908XfL7XJNq0W5zNdkQ/
qJvmNAY96N90R9wC5d3nZBARVFrPicLS5pzuqPAeGxVbf28VDyb/04XkYYOEE5v/DEuECzfS9WXk
lX/AUPvbmmz+T+YoJyW9IkGQYGulYzKYEJ/KW/kJ3qTQDdOWkGWP5dmWnwza1pwsJFQqlrAuUYYa
OGtAYXxOn2UM4hRnK0ouO6rOmXDqZ6e1wBKki4GrJ7Qqjb01z0psw6budcdyCKBkaCZ5gAmbnF6X
6FaVf6nysgcAIv2BDJrv6S5hmMuPBoUv8/4ZHgK9/B0Kg13oIuzUkM/+wIfMURMiaGemyyQaNRyC
mBmXttklmxPXHYOujsdHWnTssSFraBoXWYNT3osGpEu2kRAmYcQ6cM8WGGaMbIyDeDR2IvpC2PO6
kJQY0CoSFWbs0XCsipcGb3b2DJhrk33gZY8qfT7sUNt6GzJXl6jL3pLbsHy5033GdsKGJ68uVucr
+pT4HtfahGvQjg4s8NhD5K8LUEhYlW+tS4/X2MPVgQeImM2XbXl2eQY3GNqpa81OxX6ZfoB0Twiz
Doqz26tQBnTyIHBAF8Oq+WP2+G+QLlSo8qLfN2RL0n6gxwW0xTaDOYwVZqrbrEnvezzjbz5xoKrp
dbzYSAB4Fbu3q0t4E9e8rK5IoboCz+S2vv/DM7d+88z/8vv8gJb7FuL1LQLa7Sy+SYc4v7T0SMZI
7wDCMiTFNvmhM0wSu3WMa3hRDxftkEffeveS9L46Bqm2nxOfvAA5hurmyxMqHs5qgjEXFuY+BJN6
Ol7Zs0JUIylBPGDewURrgKW901zC1C08tQiiL0tCfhrkStjnuxhIXS9Wl+3kqfQ6awym2saRWvpM
lFxBJuwUbpN1ciSUYhkXiS4ikkbId8UXJMx2D2QHFQCbojPhcs6E6i596udjKm+bdGWoG8ahnB+H
i+JIXi0z+aFt1zkU5gb3kNeM3efgRlgJtclploL6Hmyr/xhclR7dq1XWlUeTY0ctwbf8XYzdAi8s
WsD8fI3WtEQvnCpSrwXpbkxXhC6yZIrY+24Wl55gNnd5fs76ICGoBI9/P94MX2AOhK6Fi5fixalg
uREtRm/vYeTBEFPdacNZAQwYIfj5s+JFRDll99Dy5vEuLXeQ7kp1Q6IiUA/74ii7y/PnsXapVlVk
z0cZN2kgQz+H/q7hi6ZdHGbdmuLDfcmCBnWLZBOPI9j4rbDJpvPq/mBr+8vl7wfEC+tE0bHsxZ8O
L8C/QuPT3MgieQf4l23LbRRovpS6pHjQ6K+UoGZjJtslWOdtJxz7J/UPy0RJ/g2pBF9dUdM0CKuw
VH4gzE0MWzVqlrttCjOQAw45Ll3EeZAPIX5VYI7Ne635pnTPt96MvgZeAlw4hzWNt0M2d5d4t089
34yXu/IaLp2ufCD94fLNrHIzfUlyJm6wN6YtRjz5U4icWfJU0sztacSXyGsgW5ehwdo335cLOfud
Q+/HMFEwqhn8ZjySbSUQw3WGvz0ELRQWRMFU82otZwFyC/aPH0brs+dIjxNDq7Vm3CyZZmPtmPc7
ieWfG281EuEq7liHv2CWRWHKRyTo1CcUEBxyWYiV4RyvQYYGBuMLwUFAclcfKS5YWF6F8W0PYFYP
Prk5ZuSgoLY6F5DUwKUJvwvZqzQX4Fq6bS+Gv7S/qo0VQEbiJrwvKw36yf3nO0pfNPp/Ozn/8uh+
LFUuZq8k16UsMaK7/RuAXLOFUwku03/rr5QkfSwWchAxHbfEg4gMeI7NjSugtSZEaTduuE0KR9uL
ZxQkgOyND7s+28qgaNgv4aoFKXs7fhMPRzQjIT4Mr1JIRO78IL+D6F7DGNstOiYRBejTMgGQWtg8
1wiFNR6P/c8fl/TW335eBdUGlRh61I8SEc1RJPRDhGbkwP4CfzrJJwQa2OE5egWSSh/JTh/ecM0z
OrY4mO8DqCwlGmPARmNyRWO5JlkX3Y1x4D4XwJ3x7wPRumdTTXk9mF7zC/HCRwihu52fUqbqGlc3
NDGna6C7mQ9xEzgOdSKuYZ4EEp2UNuTl8LZieMeAaj9uLG/C938xwGWf4HOdB9mBI3t9wNxsV2yj
UFpD/Sw22qvxoGDNdQ8v5Jiukvcj5P58cFiJ71S0YtvZYdYhCjNIAjYdeNhaAdBM9FGeQDOwVkrC
5MnaFfcxDQMpgQ60mf10X6xaV9lDDKqYeQHdSczDlR/S4lMVZBixXX1hJW+IvA9A0UL2pC7eYy7b
RD/zio/imJF+bmLBRHpmx8178fpN7TGr4Lsa7fPENo54Pm0GAj+Ew9IQ46rmJesMPiYbDwcBAgNp
HU5Pf8wdkJeb8G/nHWN6Q8K2Wdd+LpiF/gbfXoyXcDJ7+GYHBpqCMo3QuJR74wWsbPJHBjZNO92s
tzokBw1rVXHdAfitsO8zidBlRqM9TVk5RQChddB8QpsjvVgWvCpZFi3CB4Do5ai/QRerjsYHt8dg
Q1a6MBK3LGexv13YDKKGaTUztx0fY4fdPogFakuuREJp30biWO6b70h10X52daBUJAe6XHvwyTVh
KwTzLqt8g/iUIYxfxixkFsQFoUdPD2xAUzzd00TnL9n7BIgEVpN4QHKAv2/WGxAgg5TQvYFuxc2z
JDqCQYOIsP3utl4sKqdqNy8wyBIbV6+7+Ky2T7ys+Tu7hpLcOHUf4xgx7HCmsVzj/g8v6a9e+OdD
kng5dRmCNx5NP8pZEnW6YlxY0hCVxqJ3XPnXvaaCnLzpl3Uv7eCHXLq1CpmEoQFr9RLbiru62wsG
Povi67Xg5fIKKgsk2ST+lGhRMDNM3AL5RxSkl9VgML7z5TMdw1DRWTqyMshCpSJp3BkLdif7Njol
7cZQg1IN2xjNhVs8p7ghkKzbuY26umYBrVmJ9VpOJ3aB9XJbcUfUTjm6cQb46V/eWQgixhF5cVA9
MHqcqcNgZ+Rt3kDXuBmbwHIHjK6hS8LxSLzR8nBNkQcfjUpzIkIJUna1AbVgxrknEb6nXSzcUQ60
t/aQvqjPus+wxkrDuje2bVi+ElR52f2JIiEvferfngfcVQs/HExMfjqrzNYVayPhAml0GTpOGUF/
a5wfHUZbyuqvAB82GqvhBYc23B+JW/W1RzHUVn84GL9tNKR/+UWWJfzH24nAoPZ//DfpvxuT2YoX
k4MhBwJbRI8wG98Cs1mg8SZxo9crXBfQUk7uEp64lT7iRzhDszt3YU3fj67TqQ4MMXzn5A3awyuI
JFoWVsGTc5Xh7dvDC3MCSvXrOlpB9KZP95EY0PI2rkYOZ+20LybD71f8CrBpFq5e808YsW09wBYj
lp4uE/XwsXufdhhUVQxAJog/MzB8H5J07Rbo4Y2FMQgD9wjfF71D+pGd8CgNpMpWyP3sCEGG0uZU
e/MwuZhVbBJP+WRj2KAzJiprPdkRjabyfMOtFAJa7aVVqDEJ4j3KGpqWCaji1785beoz97xEzFH3
pjhN0If//EjkpT/4p6Px41W9kP5YyQZHg3gRVFNvGPLr38aNgQYyFgtbWuxT66f3+vnmWeurfwmY
c0LhG669/v5fSET5XX1n8NNx15IxJVJ/tKI3+Pox6ZyQRrezSwvmc8MFRnDFllBY/clj/Ici5Bd3
Bw7df/60H92T1lVFqpT8NDVAFolRFD0SV3+0bl6W8Wk4jSWn4/IkgX5RWmOySOxbgH4tYJpms2Av
sUwJDdYas4wvQB/XhHhT3l0o/xq1YFM4uDr4ymMBe2u7xDiwxYfcqa2ulCgw+Jc/PM4/fX0/UIqm
Jqq7R5TCBypO1rl/HE7sF6v7YY9phHykUZFf5DP0IM659oDIlZ4QQ1zMRv7QmBq/a0wlOCvUAWJW
pJ+slSyNskGZOFgXEmkJJoLBRzo7ydDPkepXC/HP1Vl0J9ZORfU82J1LICj7x4t7JVgRFuU5udgE
56m8F2713s0EnrkwI6wP0QPJKuKVZtqXF/FbcnGD1rFXwB0Gmwgc2JwucvHE80U3hW/ygfb0yij8
oX7M2LIxItu3b2lBprkPxMSTKgcsVnGQJ7fWnVh5hOv+4alIv7uAZR1HQrzpTI72j7esxrNENGPB
dK8XCpa7oFUFh6hZmnaLywEBzhXCJr8ZLDWoMRbrWYRHMdJvNiG4MSwsEivCqI1gMxdjl3Qk03MP
LsKEs+I83qsb/QM9bQO+5AMfAIplb8rj5Rtq/PTJ90nsqUaQ8lG9PIJCql/JM+vO6RLI5sZqdnO6
EAbU/pTXjzAIxy5AoXnLPDloMFkgRGYOtfgtBydyLqIv8d9cquZW/jCP02FQPUHxtRp1ZYgoea3S
2+yJz4R83LE1fDFO0GG+codX59vI6MRCsIUegJhMzph7HB/cRW9nhTc5aHm7aK5bf1piy52GLgZe
2ug2hit8jTxMjG0KK4BInpTh0GP+OgbRPcRwna283wAWBsRCqazTqGHJg3i6kKd9f67yQKKJnf35
Te08ufCbfQ84JrpU9gjmW8zizHyIgsrPYevcE9XjQmOFVglA7esBRi/FAhYMMJW/KNEgAwKk3/fI
id97B+N+pXFVKGMzpQq+XbSepp3YP9b9XrqeYvWtzD+i9jyO5Lasr/esrOMVOFpHGLsvqiEZl2xe
aaiBVMeA4pyjsPjD66iavz2CFiZmpK9pMoF6fy29cVRnvaFyBKFpQBO2Yg8S0oB7Ve4ig+huANyg
f/r1pOnQS2HkYFUZEgbHRaeYnyK75W4GekacsEnl54rVn5RPEL1FeiaSI0OUvJm813tx3xt7Cwrh
GPYpFc+py8+OVLKKv1kYhAJLbuwJDd8327SKPaQcBwo+zkXqYtOCD6bPZcu8dgJw3KHBuGb7q3Aa
2BqW7Rl9Pg5MNOP/k7Dz2o3cytr2FRFgDqfFXLkUSuGkIKkl5lDM5NX/D/s/8fRnuIGB4ZmxW1KJ
3HutNzKw36Qt46CTbEVKfKnLK1EUwhFdmQ3qdR5wyVpembbcjRwjRAG63nEGK97bvdgM7yQhO+0W
RQ/tuostBvH3/Qx6DRWs0GEyB4thA5oiHOsISiZySd/06LsLBMI0OAkduCjsUuqZOWFjzgqsYuHO
N8UThpUoJVAKCbB5FeI30DfSQIwe1fFKpVgzmTArogRqQDD1uPbsOtF9fSRKMBAbVXxCnDGJ68Tb
Vg8coGuqTy8+U/aFULj7LnPsA96tuSwV4aHbBgNCeb7dyWlxOMzY3EHhUuRroMLAy9GvKMUpa8sU
I66kKRjmJgkXF8k+hliEURocXOtO2wmvTRlkGdk8dmJ4NyD29bSB7hGlXdafLHagG/ifWyBpx/sL
Nwb8txzGCLIpJIU0qt9vfJ43jLLOMHwlgjeJF1bflCQhWPfN0HtE/oYVzCcaksoRxU3WEZFpT7AF
jjFu+TGNX0ni4Vki+bcxqBwNBj5R0+9xSPizQUU06z4KI/Eprh9HitwfM187QArdy+doCBp9q09b
TJ3lT7uXUeKIPpXZ2f1QcyYNj4PhrXf4ej3jPmDVGAyXj/qOdiJCwYY0rFdPFWRs7KnVVmNFIupZ
O90KsscxFrO6UUPqYCg3LBR6K5zOwxFlO/IzyRtRqStAD6J6VkKBa9At8MmI7lcaFxumOp1UkQN1
Y3S8ed9roWXnkFE3I1unLTfzkjJs+d4Ur9wu37Rhk1mxJNvEQb3UfYNweSSqQh8ARGqkrDgS4RgA
C1KgiaD487u1nDMDv0SQ6kjBN41D5mtCJvudNnZEVBQC4Nlxu8lfES9/VSLdLvWvNHZ0qIp0QxZ0
kl9M7k7S5LbiBxonvkhso2PqqfTBJeuY0mW8uXifMa6QfiOjiKgc3qYM9ixzwElzP96nzI2FCxoD
GQynozLnw4Oq7oiootyhyPw1EOEgOTVoQ+Lp7xQkAsDMom3KQcd0JBFmfRVQiLH4oqxLTquokF/Y
sJaf2wYtCZlLnsPbnaBvpPkYk0Sn6p7mZqvWkLd5O9OBSOwipjZvuX9kSJUYzt/IM8hsNKyELUT4
w29XZbrUUxBpCNN8TTiLTZAmvUd4LWBvRh0cTb2cIWdowMrr559Wp3hLeIrBnRkq1qHBK6fteHPq
54HQdw7IIcRo3YoXOXf5nFnBnDo5//cQ8Xvy/XNSly1VEy28hoDFfyBfstnkqizgtJMUV0b4i7iP
riyE3fzODndCBzl4fmKwTroRlrBBW9VuUck5EcxuthFHUnsda+WokoyijwBM6PZ4fzJI2qY6HuF8
C4vg5MPzijhx1iBr/NFAhOH8pjel/42J/fdPpPzbiCjjY1Q1Y/WCi394WCbNrNQkZfoevB6nirZT
5w0UifDYPdVPmXvnYEABM+yWl4T4F+aHaEB8TcimDSI2wlydMy9HifTLOv9NDq7+62pAUoKmk9ZM
/dCfGMZSKdSCp8yvt3dk/cyufL5at03Y2NfOYnmP3FRB5a/rdrRsRDGUlmNRrEwROf1mi7yZLg94
V8K5bKV9TSEy+ocmOvfxa4qa/LCK0Tbz943BT6JtoxPeBukrUUGNpjdEZHnzogssqwPl4DXpg2iy
RzJbxjdL+RDKsCczPd2oj4q+BVhqytAa9yjA4tkF7ptcKGIEEJJbeOan/ELbtwiVuqXF4gGePN5y
yKD7eSvRXDcHYXweqUfNvUHayuw+hL4Qw9w4a7y86YtflHxWmdfyygpBtB92ZMKq2lkjvwWIBOYm
0PZLkLDwQtK7MKPI2IHajF1XvnYv8U8sQ29pyUnWAMcYMm7BuLyat6DuvShBIeBGzRPN4lP+CF6l
UDRduNISjuOOcO00O5RKWAjBzJeWd2WDf24v1l7T04SwkdmhUjKrkaZmD6PicUWV0xVRlj76qvwd
I0G3zgV5UpS1cOCRBB+7t+xZmLAoffeoJvnyPmsA85eke5RUQBARhXAWWG0Rua/BZI5s2QY3C6oa
cpY46ImQ50RhoCgc3pae+xz17auF/xDY2cGKgfRwT7r8j+7TYtAy1LFDP4IwyZ7OrfAmDx5/DGCR
gjOPf/juNCYiQbfixOBGQqrCp0Xl+ID6EWnitvT1Y+0sHkqxZt/FV+iGfPZbhCCnccfJIzfbxh4T
D9qbqystHgx1JjbDQWQoeVnnGQRs07X7Rdici/Jn33n8St1qO19Hd+0bRDO65a9dMBXcXBsDoeB5
oHgHL+JPvUcBfaX/5Nx5yLpH7hs7eZRFcIoQcvJTUVD1rrpBzEmvwxU6AU4nROcxAnMcbh6jBrmK
H4lvnlcb7uJbB3jqPRPAyqaoO4ThrDiPbFz818nYG0/x3jjJP5VbPtMwvxu+7td4T91y2roDaLzB
R74hp3Vc/Q808OD8300PCCCFQ7/neGAUNKhq1b3RwS35PZypvnDikPbb8H4lBNedAsvTt8hPkP/u
uFIp5LhIp+RBe6TqFfy/xxWBy3SjnaqgDTAywmLyPWlf8eHaeSCJh5ibeFV+I2SpnPzS/UgfqN2a
HeWhk7sOrHeiVvEyIMdwVkaC71a/xLyrpEXgujLpsmmBfn7QR9/ujyPUS4dvWXaHNTp4k+eO/Bkh
9jnOMH/LlzQSsclLkjW+Nvu65eXJY39jW8apoJeHrn4QACr/dvT9KxmpsKlahqZY67rwv5uCnNTW
QsfmiiGQkUKzjfhhfnQnKVgCxK0g1B0ki83veg/Qyc7yl1WFkJx/waQULgSyc9bI/f+D8VudaRTE
XjCvE1mhYm7wnNmus/1NJiAEsTehGoxptr4qN707RQ9Iv4xztcZOhNHtKKNJziktigsXfwYFQhkq
01UsB0XAtMmIqrhqchFxpaE7pkwLl7LpG485SagfkEOl9dVFO310lnqwSfFi8/EYhUoWQSzycvOc
YzMBOIXHJlstZoIiAp7yFAdgkhSiK4BhSpeNZGPJXgbeg32bBI3odfUpkYI4/6BZSOsCVfGM2+fv
pD+aNSaul94WbidpQRzppvUG9XlOmRS1sXef0EQJaqezG4KLCy/lRnJMXBqewjYv3pF44AaKD1V0
WGXxLiVhvha/oLNqQDdsg8uAFS3TjsOv3FHYXZd8r+o2CBaSouw1SrDNECCGAJP40kzmWXusrc18
2xFKozce5InklDQnZVxlfA64fjfpl3icOEEs1u3LzedTNDerBDtNL1Bfugf2WgMSxKTW5C00FnJd
mdCs+IxycpV023Rfsqb9yJ6lOZRFZrbO2epOWSjmJL8xkCITp9dK3WgUhSIj0h1AD5w2vPcCfe8G
0kRHyvgZoAbyLTqZdbpHb0SSsIMdXlCfdOurIWgIkZMOkYxU3lWmQ0tK54puIGjJkN4eUywiLcsj
I54l4QbADhEa9S5BdVidtNtRtT4mACa4t6bG54K955xXbjYfUYqCSAOgFfyKc3Ig9RCDAj9O9rl8
k9c3t4/EC6TbQQg04SExLgNps/EbSrsBqISiBOE0UrGqi9dG8yD5Og8ECoOOihTY7ciC4kEV+mDB
cCG5CO6bDB59T/5WAhjdgYfCbiNv6JJtHXkx05ujtXu1e83ER9XyWSWiBiEInpqnFYMeBSfR3RGX
P8xftR6Xj5bPR8Cs0rvUD9aSWyI1tOXZW2h4GnnUPVk/1RkClsc+gGID9CgwRkAlc8MigKedlWPL
LMMSv9yMdRrRKDq0xo/HEINeqdurDixxzMKOOVvBrnfz3e+wwhsIpdcDtCj/gmZL/wq0/fPoWFGQ
fxAMllQQ3TNydGBQOK6+WNv4hCZig0yd6fO++Gnm3R/UKybN2KQ/Bj4h9RLfYCoS7PwLXtwVPmLE
q2iykWDTIpcgpcbhoLW2/ka2OxK3vcKAg0PBXR/3Fd5V34hAHfiNYkmySTLsnZUBdNnUAReUb3gi
hjIdHxaMgukohxWrQk7YXRDn8DSi8Ost3nAwiwdGMGgyp2OodMzuZyEJgJWndnrLI/5+BjnobdAN
8BPt0DttgTedVuIMiS2E6GH1T4VcNz2vBb9YiE4Eic4cvTV81n6yoF3lMXKM89+8nb8FKn8uJ4pK
ypilrOPyn8qtmyb1emaUMH5kiPxkxxU80r85qTHOmH59HsFONhYVXI6yi1zgXILgnmrtoHane3YU
5V3TPhojRWmcexIESbVvU5+P/uMOyyJu1Lfyc5U/5i6bJgo1sduNYYoqiP04x7/O1rd8V5jzv4eI
rG1bpef2Bx7n9pXUG6LKK5FZjVqu64InyPTyFAj5xHtE51Wk/UXMI69ry399Fn88g3EUt6JMghK8
s7o1qXqqQ1x3rNO0/lFoV+ybj95TjlgE7PGp8c2/SBWJdfu3b4CYGtmSZXpwfsva/vESdItRCa3J
psgvo3My3YsMJnWQMy9Ck4PvjimETgzxrTTdCQMryk+Hlb8mnGi2gUIz7K3Fobcu9QxW0HnQ1k7P
FGkc1Pi1Eu075waZlGJYmv7SblV6Zyb8NoeWfEtNx0/oMaM2qdtzTOCu8gq80QhGCNTIGNoRGfp1
sgdk63EGiDwSxURYudM0qzOIEEXDFQcedODi8pC4rDmMeIgt7rJHJn8OIM45OQJysLbOnsFlAeBP
5DJx+S+raAPlPYI32gu7MMLVkccE/joAqpAcSLzg2NA5q04q0P7kI7QAr0U94iHWBASRD0VzZFXL
QL5WFNBrafLZgM/CGlP7Urhah0eVAmMiK0FPkUvLDPABjtkoOqxjagqUvENlUZGdGjQlsk+vBOmp
+OoOMmuAPkD6ePywBLd4hXaQ3PYE1GbP8Pd62Lv9B3HU4Axky/W809g9uQFBa+EvSt8skfb6yuQN
QjiWrPj+rAW1z2QesTp1K/KT0ibEQbbgtCOWE9O3M7qQnJyEAnbFKeDCoWaR3ns6FjQMrodC2S6s
Hr4cP8rxN19a8ugtjKjlcwADUWyvoTMxCm9hHyHPbkiNc0mEaJTEHhGWh+jyuZ/529R642KYtIKz
89AXp7l/GqtnMhoGCmUQ8uNOH6uDQQhJtE3BvzN7VBwMBvfmkObb4naQOcIachBPpNFUiL57LyXj
FhCKZ7YmKD2Y2hdD/KrnPTSK/ingi1n4/bjKYpt3Kkt2wnyQxj3SxTn9miSQVjUcqu1SbtPiwLHO
TWzaExG1Plr2ejfZq9a7Ogkp7k709oFMDHW116aLlO+k8QPXA4SrXedXxG50H0g8Ee48k4thz6CX
+iHy8DliDkxdwl645NsyjAdXFN3u7uiTqyOhudkmbDoL+d1jT9SU7V04MTLKiqs9fFkaqzTeXZBZ
MzCyF6s6VrcDiYym4gpsXTU20UODc0GFLAmLzB/urvFpcI+yJdJgeiNnmJd3CHsv/5BcgWBfWtbW
SHluer/DCdfv85xdEYtHF6oW4fhujXon8rWWm8QVCF5i5lJz705syxq8uP3/fdU5Ez7IRb3XIq/h
ajzF6dfYHSfApM5nFExbpyKnDm2UadNWlchuAyzPPYPcnReU/+AGsWXlL+oB+V8c+mwjoiSi/oEY
/i0N+sex1i9ToprUcDjtjPSnCceDdYoPvB8XEputVyb01Iu+R0C/j3UVX95RmbwoF/NL9e6nwtz0
u7+tSsq/nrTo0EQoTuRIf2Jy0ClNjzsfD9OP8WpyutFd250gJ6DXrrCU+ACJqtzQ3UWq1g2r0WiD
RqCwT1qHsPnVHYNrCg4P4wlxEJ/CW/PMCTlWAQZd+OG/3dO/V6f/czf94xv+425S6m68CynxYUBC
dhKMB/YROETNJ0d5tRj99Qv+2yekyppo0IUEKfVbKvSPX1rU6r2l551FKXtBMFvvSy8G88s1eRKZ
Sstv80gzX+r/N7L4r2PgP7/qHzoTsRxVbVT5qtGVLL9wbTsddpGPtfIHned2dbT+5Sv+28OpyiaN
WoZsUqj0B8MrFWJK4jfzBFfmO2fog3EawTTn5+QdlOKCoQGakx5iRuLT3zbmtWf6j5GD0mpNoQoP
1QRf3/rjqxdTb0lpo68jR4nFqcVviM9Ne2jMMKE2RvQJE0aZApwuTyxBHkQcvnrwdm4pob9EWDu5
qH5Ba2B3x9/1UH/eUr+ptj2oGSYD4dc9JY5312WvMuly/UHozj2BJKQijYBAPiNaPwEVbH8jc2v/
cI2LpF8VFZOD4A4SbI0ycdnzeAViCcMopU5eeVQDAb+8zbVpv8w8757qZV9z0NeuuMEjRWqZw79N
sOJmHHZk5cZI1hnrNtq1fq+ypzFonu8n6wcyMbttb/egIzi5v5a3HUOyvsmPDKAJbJoLJa5BMMiB
8qQ+IFVNtH3SBV37JRaePnq17E3ChsDX3MmI+sK4iksv9YVpyyZ5Awkh62IlgakFsdGH9De33467
JvPZcsoLJ+Co+vjx/vuZktdixP+dJH//Wk3QZ8BxSdbXl+sfL8+dnO5F7iRolHcGM3SuPe1+Dtr1
fo0q2Oj+OlVqQfLAemyjYTJh9qkNien6cxLWgNHFdlnj8ivov3QR3iXs4dR2R878YD0pGIMZy1FZ
NA4oj3Q75W3QcsnBvzZuOm4Jr9PTg3IPSLmWog8VwW3UQtq/LjiSeCrwzs3sdg6Y/f0IhknwFhZq
3CpnugoWDTUsNQIK9ziML3IZ8N/Yoz6bAu0ImyuBo6m73sKjtyprimfpmG96uKOjuZFfWRzBg/Gu
LNrG1PZQmNlyjsWDUBybdt86BcRY7mjm47QEcoSG4H3KftZqKWv4KhfoKKIRnOZqvGPjlfjwsCYA
sBB74bdn/rCF8Vvw9RO2PPK8UJ5ZqDffVBkc0qG1hl4xqTqD81vEY2hfppNvqFwV5tC6nYcZz95W
MbBEex1DWROCZ8wGV3iQwYFvhm90m9XNwVdALhlcs7rDjqNtZeVA5i8oFE+PDgY1PZa0QNS2Uuxl
8htgunAYgK4wQ+cgPf7t3tuY9pGMQ/2SvTJyhmItlT/UHRrDFojTKz7nT/rAmTBR5P/3w4ei+t8e
Pk3WKQ6ydJWb938fvr5Ik+o+cqbEYdGSwpbjQd6No+wAXlJPPHafMrALSng8Avxy1RBzY35qTmq+
I18xMN905+6Mr7OHyy/9IWQxizCPEaI+ekQVS+gfVuOuw9M2FiH4gqq83uAfbx2hAF6tHm+DZ+HY
AFd/xHYHL0LdC4ieVe3zEZfBc6UeOryRJw06rNxhS7yvmDAtsFEYK+6Y+zrDzYKG9GOODwS5s+Pn
aqC83Av2R9kbJ18kXJf1ZXypDafAx84pNLJsQ43QN0vfdRRI9CCWrCZvcvFYokPDeyZeOUJzG7aY
UZ8M7A1ljl7sicQFcMYMnvbZnWTsrS+W5CIfJj62qtzxcBvhfs+teqxkrwGGRnKAUXTa6VfDgikn
2P5Xw3Aph+QlDvoBGQoewMTXnyZrx1isqTtsoLJ+VsmLROmE5hj5zrSF5IgNXle7rZ61C5uJFE6U
HmcevZgGL/fky0TP8wRz2BJywkM2z5uYQ7ZhXrWbPqaE0TVZ8OZr6oR8ifilR+vKk2jsLf5f8dx3
901JzfwFQz/uvOBuhj01XuWesAN5eoLI4pRGiU7jtGILPsJXIztmr3UBUbHR6C1M3gHLlOUw/Szu
4C+znzLTStjQMdH1bpyHOijsDW0YaG19SUwfz3XCzuTIPWIje6LqLw4mgivDgacNCY7S7qX++Z6+
lwBbyXHkR8m81bHEvF4GCZkusaexd/JLRawrHMDji6NQPfQcNBO94l53v45ocmOlWBcYeJ4Y39XH
iOIQLqUnEn6n5f7cbjXxkiFykFfn/eTW5ASnDz3xBAAYsh99EVxApn18IrLJloGDY5vvk3ZiRh3x
zt5J+4C25ZAUewBUVu8Qsr/kLfeCNvY4ObuGC2hrWm5EPg/LwO07HvgDthwR0URcq28ZZOshFusH
Y5MS0K/vrJsn6k/GzTPb88zBOp8VKBilfxPHX8IQKuY+vSgd7j4YNRzNJmcw2dQOImbsrvRvY4eF
niZwqeKDSjF7YHDHjchqa8/upLuUthoIPYijJ9zqV91elL3+nUyuweqhHwiAARArHpuzsuPeA13r
eaeeptfhawGuEqkAcQdrK/0aZ16A9fr00/cpsVsz6J8iqkYad9bgM5GplJJDUYKbKM/VhPMacXV9
D29Gd0nuj381Dfy+J/9n6uUe1XVdhM+lHMg0/yCaq0zoy0VMb07eBP3vzJjiZivlXjfWE1bp3Zml
XiD/Kn/sQRYMkktugXJaj9UN/DK4NrM79Fgc1uGiIMq4SqgClote7cs64OIVBQTGmUuzkgZruCvI
jkIzcnfr7lGPH5VVTitm2LMJCQgyspPIYETGRtNegDAcqZ/JResCBTY0z1CsxvINUhgSfoRXHn6X
LhJXJA0K7cx4d+eYt2YzuLrXfVvz6q2D2IzS9w52DbCj2TRr2qujOqI3Eu1pD0swM8GsKnavNbB5
bszXZkNwAig0KWIbEVbK+tWRL8bf9hKhHauugpc3XfnO8ip7LIJQLQjpgK1l/k0Gx4QETigwbcVx
KW4h15ZbD4k/0tLeQiR1VlATo/jA3zCHGPkjqo4dxXSJXLqzqPGDdMgRoerkLjDAjHZ3knW56mW0
B4kzm16iBISlzpys81+uNun/aJ7/eBzWsesfY1WhinF3q8B4JihouySWwJmQjahkOCEK2uQ7TPYo
joUM19mGK+m/b1b59835fx/H372rok6V8B/Tuqm3pXob+PrqgR95csgd2a+cVeYmGIHx3UmPN9jZ
1Abj3CQeBQYeYJSnEtzHkfiM823V03nLfvS7PUFESPW4h5IdQ/L2/iFu6W2CmD5pMFOxmyN25Axp
zrcLzx6TYullASq/gOKjx+4FuYIH320TILLVArI6wbpTB1nnYg9hExJBwqxhI5PZ4Th2EBwcMT48
TPZDsh2PycX4nHbc5DiKTa8XnOqRbJSQiWqNKdAudVCEEa7vxVXc2u8/V/B8wsbiKw/Z/mvZAYb7
qkfOCnJNcDHGGsQnHrIomj5JYtZezPMN0CxkRlz/F8EdnxNuo1OMlIyQCDEsQqJjXjRXQ7Oj2JVn
XXCiD9hm38zQsssXLMw+vPRWPa1/LAUiNkGfkejEm++U5MRxM3rVuQDowQhlYy+/5AeZ2Mr5eEAU
UPtv+t46ZCFe82A1vpF45JcYNL75jt/EQPjVlXBNhjNuo1P2eXezI7lPTnmxQhRSMAJsmZU3B2gv
ItJoRnt+WN7++1mSrH8Fe7FCSeyedBtA2v75MNdzLiWDtVYCltKe7DeRU63wzSQsEalg5LbE61Ce
hsYhZSYVBafugogFzdqMtY9mKQVnkIX7pm8/l/5Oite16am+8dG7CPeLwW02uso69JVPWk5iljO7
JE8eqyvJJgIJp3ivHINkYtRyV0YP+JT7O6Q42i6ebEbkEJjwsjjYIfgn3nukBXm0A8ecXsfZTn5y
ACO0DmLzAlBFvhcoCl+fv6rIPAWyDgEbTXohI0iPLd8Tm4XkWN0qpksv1pp0euPb+Sg+ih/EXau0
DZFWdj/CYuYi2gCaM7BrdRzBV/Y3jKrtw/wOmLe4pN62PhHlDg1GJ+t+MOKH7Jj/avbao6wRE7YZ
9kWQcvISvnCUWjLOziq67C4cfQHJc+Sq+k7c9pxd/d1tKfshb5HQBF5Z7aqaAaLLz/bTtPWDQFs4
ISXmg/oA6nxeTmsarwQC/ovx620NVpou6pe6sSgl5C4hhPyZkE/UiTYykCcmbhRPWuEwoQapz7IN
zkhkCY4WLKnb4nQP0BiQoV2gbkFm6yA8WfnxH52qo5/uF8v4zYf2cJcXILLYwWSMmDzhSN51Z0sH
FUaft0m2ZlgYbvrYaR/NzUf9wm8aaY1VA2YGE+SoDN91J9Q7az3NS8Doqw3UL/y5U31jkwDpZ+pB
oYjC3UH6jc1yG/v9y6pema/rhQajw8xQehVR6YjleEOY31Eewx33B3NVxcdndPxI+lAPuoRoEduW
hDNDGJYo+CLU2ntrm63mpDOFw0xz7kw7G8qb9d2FDWIdJ/PiDefdis0i0ziie9vKxxLOdPwqe5+i
L5YvUUQG+VKhz+K3gh4YS+aeeQQdpMJHj3fxM4Zx9jDGkRDcugkrH3qT6RGqoZo3KP/Y0mZj1e7c
eFbZpWMPNWMjBDKWYxLu0Tfyb8M7oaIjD/wLyQ5mJmTnJGxC2KHScWZH+hj1wDoOmEykbWdlrBHI
jaBliO00n8dd6sLqElyNz9idPAqNbtIhkiCv2DG0Dc5WJ9piSbqwXhPwAyoC85jAU3CfntljOJVa
QkoAEakcx/+RKU+dqkPKtT4JT2S7lehTFVt+WDPp1nfBJhWza3eIhH+HZyFP9lkQMC6fodrORFzA
tW+YYu38oqNIcQJMzaLXtmiu6TdlNJGDvqIRBGPh1Zgf+Ym5rr4J868R3nBi4zSB+6rIm0EVRPy/
DUl3XoOqMhIi7fuzGeboePgJfuEz/567fs2Q6sgojoO2+iCbmm3ufrR+yWAeqDL0Lbueh6YMv5Ly
ONuWck2wkHF+caNm+eM9C3JOKvTja7ydso5T1pWwbFuAjTBXXfhyZEbK+AnNyF8SdpGSaI3aa1E4
I0AlvJB0P5eUDiqV2x/jcQ1tWBUQN79E9KBCk2FRCRUkUg3+gfkzhp1Z/X120T8gVU/eGX5qvyAV
AW0/AM8GDACpjG6do3vAibHtOj9v3ZVaG5NAMLeEbw5c6itoKOZ0w68O9+SzxY5dX+XPrDjcJmwg
H2CmWDbxywwKpB5raHHVaCnWfK3Bw0LGb70n3ZKxZSOSRRzJAY+pgRF9Vdcj7F4xSCY/AAoudd6k
gWgx/KicqlwOg/DcchpicGdUc3U0YM6CdE3Z3V45zLDzSnihpaNMOByQ/76zXLl2sBWVodxtqk/i
6aCqgJQGaacD6TgjiY7rH51UPoTWiCaqr3/Qg2Qv0ndzMFA43BlJCbe0nBXwthU++OFHUBFi1AT6
7NZXavhekq+bumNlgiPD1oICjVXYruh2kJ/LzCUkaya1AMf3nRuvCRvc0VvZZvzxBFRm9zU4XLtd
Mm2TvlXKthfOMHn9yrtsaiPEgVfMQfaSD08AmTYcu2xsE/lBlh4S7n0ScijLvO/BYF7wNzM7oHbf
6SV8oiua9ntbBP3wELMJGXaGCqjlZzhLKQwF3QJOhhqTbYKTwNde53duYGI0GyLsgIY5bxR3is4E
AfLSE3PejvvheXigNQAQN0eE3BPTK78Ja0Z5S+UO5AbBhj1kDkaEvV6dRmX/W7AsZFsZfQe6jMKv
lN0UsNaSedTuUZvZce6QmBS1QVe6pLh0lXurNvI5+Ub5xSy0jwcvynxd3ch5OCweCk4YS8Su/L7M
/qhFQZz6oq++r+BxyB27S0PRJkKAj5tb9xBzytJfcFyP8uzYPHX78twRhcc7L+2GoNo2IexqpDwl
Qem13wvbySpNHPboKkuue3TefrQ1uCNeqG5DSlEe04V/Hs1k94HD0zdcbDgfQnPgmwlItN+ieZ4J
pjSPcX+qx8ssh6txTIl5X+DvhE3Bqwn0zCZh8ZhiGj5I1wLfO/spuYZg0IRFAZADXp7xGEt8xhek
SA7+nkVzCeMbRUzRXhP7CmYMiV+Uave+mASF8VKzH1VkemqcK0fJw92CgjD5kWGU6bE4US4Pmonk
tid21IMDQ6Rz+0C6qfK7zp6nyCegd/nikzVAPyAkSdK5e4TUTsMqskO3pYEkZejTBnIK3BEerXe5
HxR4bsFenV8L7RUIjHet4M3VCX0okxXCfJeKM6KjdMWZinAewowfiYuPtE03e0CDxb8DFp4+EMQB
B5/+KsBGgvpzlt+T2/6mQIKPXBN3fiM8qcODeD9qGhI5u5EZQpxO2JIwu5ACleg7qORRIeihfRgY
xZDnfaGkyhh6PrUhWCEx4uj0A9mWV8LQn0is4TTQwug0AXrV3jCRtgwh9tjUBLTX8SbGGJv7zZfe
f0Tlt4otbtyP6Or4SQaJpnbfAqNHz3b/lo3XW3xgKpjeVg0NepoY7IWca5B6uxBfyQmxmN6h4bHO
w3OwsygvC4aGmSEGBw2xL+ei9iTGnYQkPHtodwJR44svowRaNQWJaxKAcHcj4TqnO2pkYmhU9KAf
5AloI5MoSmeqm05LgACC9yXJNsAJO/mro1LAb996x9jqvzLiiJub00nrzgRxzxHz1rmE6RErCv7c
SzvM+ym9bK9TxppV52Q1Kj3jtvTMB1Md6QfgKu8vWNil9qPHGzm9ZAqWQeL/X0hks/yFcgl0PjQb
cCVb9+OcEKjGpY+MiABpTFq2kPlL9K0JgO8/Q7bFGM33AQquuZKJntyWWfG6bWkRAtxZ3jBroDFv
MSlFVAB3Z5U8ubvwPbJ6Vq8pmV2EADGdw55818T8ujisB4Qz8FgY6OIS62hIOh8KOrUOksWjDEZg
hriRYTSHuejz+TM7zibVmdc+ZQul08SOcLhskJqjBzRSCkZIigzNZKcbJ+40ehHhmpbxmi+/RMaF
lmyfXe7htWmT3VQ/Vl9JxEKFPc8o3w0zKBO3ZY9MXIIpJbx8DopwNrlp/9uai5YZsg+N4hzvbzkK
zGsnA+we1yBbNggNJX+3LzAw1biEbKlypMklWCALswGlHNE/ymgTRdyV5apMyOC+FDeLndUBgCW7
dM3cJhYvkTzhzny7BihN8smUjzGyTRPhC5Q5mW6BUG2Fm2PxJme2cOR7Z054xzPnT3YqhTqQv2nP
aDW+cBWh0ySSD5ewCfVA65FrAk9Q8jmHi7UbbwFtw4sIDjc8qeWTgMmnI+uP78hh6U7XOMWw8I01
kmkBMg/JZIvQpRgkHbx0n237PNIT0LHkc58OVJlTy0OmnmfZi+gPSPqEdkdGAXgylA2OpSpQtO0Q
xlSk8WGtKBVRjG6zbG4wRACITF5H4wE4CgH0NepdtfEHk9RFgnnp0QionYaFwd6v7Kl8N2laZPUB
86fbHGhtnL2OVHQSR239tDp1Brfp8Fk6U+5Y037RfCqmsMZyMaAJYtqMGTuu6BVHJiW+eBKOLEXw
x7xaMj1rjHdA8zSeEATCflFV2wQjfnkLmGrw0Gqv6oWIElSTL2X5YBju2O0yeCSdQ7G2TXConLZa
pzIfKlT7hvieCseS7HhtVxGZgbcqBfz27zwJeIT7MKErWGAijLV33h6SlY4z2S0ROhW+aFq4ws2l
f9nIz8zw8XDi3m34rYzeuF7Dvjn4prClOKm+PUryW5m+3DRCSLzfMFwtvSqo8skFzTTMBzt04KN0
JnQH4qqyRWFLRvW17XfG+BYVF8IDFmYiJp3vVXnBkN40mzaoVw84KPw+3lur6xxh++qXzN4Tklup
hSQ+7qJeohdGF/nYb/ULoyDfOQAgnSKQSz29YZdJe1RHr7lzuhjf9bA3xaNOL1QrbAd9l5G0p3NY
d3LpmC2VgBcsmdYjShtdD5v2GBEJTGqzxIB5MPwk9nXxrHQPenNQhYPQnO+YdROP6p2+eq2Re6Hp
AvsjIcE4k75IsBPlXqiX3pFzeTQERJzH8u3UY9Ml37v20DdaIguvP66h0ehevDsZy2CKPCa6V0iM
L5fICik9FuZT13pKfcxRsVHJznJe+bev4adfrSfJciRdtrwdK+XnVr3BJdOqNZdvI8zH2JNl7zBO
qI8cayPyVtylmK9gYch58ZboVWT/bXkXLgxq94QXlFHZ/C6tl1y8RBlWjvS1SP0+2hb/j7rz2q0b
y9b1qzT6ngVmTgJ77wutHBXWUrwhFCzmnPn055uqLpQtu+XTFxs4B6gCynZZTJOcY/zjD/0h8s4B
oLD00aWWh3DhWTdivDfPkHXyHTZo1SwQJG7tXa5OPrZ14/NzT6azaeqbSDun8VJvFykD1X4xDmeB
PA0dyQHbZUBVYNSchzxG+zDau70C+fYiBsOFA9fs5ZgDt4pk6WRXzFiQvOFfaTcrPhLnrDHpftds
Yc6chQvHVVnxJJDEULT34MkrCC7YtOFCnB2xYaF1oZjqmsfI3tu4cPjabcH0bd3Acc+hNl7gNhfO
i5V25d87JxVWQRI9wS2Blgm4hoMH3J2FT0e7rYHN0c5E28Q4BjAMeF4kb6U7lhchYkB6Wbqb4M7j
foQhnE8nuUeqYd3RlEFty6wXJ7+W0QbKolYPOgR/FZYddlQMpbu9tSSNLS7u0Dy6HNw7SHSqPVD7
u+HTqK5IYGko57BkRZ3jOCv/GYx1pjOKju6r/j7DHLTi2d54JUSdRSW/8ZumuKbj96EoMEGRbEOk
W5Fy0bE397vuJruBXHIVHSjGL1Gvo+q45a7jtkvpSEII6G2yzBftC4XodKvhxi2eyCCT4+/kKZz3
xSKHJIktPbaMsLCsGMlwtyz6c4DvU/iKiqT1f4NGa+InkgESPEa8jmmamuno6qfhSKhPXeuZyD2w
Dmu2SrUh+rRBpF1DG92F9sNARi5Xh81sPneBFmBroJOgFndmmU2SA6k7W0vcDbTz7VtQXzKKVmEE
MvQo3bldnFBWGuJQA9OkOXjHvEBJRkbg+ygzqxScWpyaOsl79v2HMb/CAhTyOOQG40FfeMqdv8gg
XxNGcQGUYl+SxULgrUb192BtMRijXZasET9FBoZtkvNN+NA3lhPRAdRaGHczzDXeApQs7O78dzuX
grLsBsf8ylyS6z5CUmkP1ip8S1poMYtw5dFd9HJaTOGdXcYrjuYAvy+02xJ4AtvDV3AU9ajG+2SC
1u1eEn1XWEusfVCT6u02kNNMYEDEo7A+8aEBm9cX5XVzPyCSw9Ygm0FMUqY5TBolQHG8ROTX6YvY
PnLCKsFpOF6cbF6UebWAyIbbKyp8mqF+njnzDOLotKwQ5FKI5auoWLm89qhaoY8jlpeujNJ8laVU
0vfi98vM6TSi8F5QJb7Um3SJg9/S4mrnkzmHMfo1IG38Srvz/WqSq+372cpoN4o6sJqaeWnvbPow
xFbTwrwbAWr2yanaEW98jE7ZPe5k3r48QDxcYHmVvU/jBf3HRXcLEgCLW/fmxm/QcsP+5VrHWxRu
tGqx3D8RatwmJvFYstG6cg7X1XijJb+ChHybP8FSgr7MvJU9ML4XkDdm4R1dHoIT7SV5zKwFdF/i
bUp8S7iVN8mBYBQGNqhWGedJHfmazpcGCTYMGjxBM/eYPxkYopmPwqEXV04ucR81LHRcdTZgj35E
WOmFz8CBKeMNTAOiPNGLCupJZpTBFZkLYoOdrFM9qBqqvahfGez5znawVu7walZHrTlp9TywMAln
GyaJhuNMa6e7Y8QX30WyU0qQSYGPNkDL40XbYiYJVurRAlgzU6wU4heGefQuxZlMZiEBfXjE+rBD
oc3OdX1Hack+84HfMwVFgjNjAuPlS33YsMLNSzVbwga7BG6bDxQE6K46xrrRHCcpkHF0QwfeGnGB
xYLxDQwbeo2NN11PXcQJAUjhT74Gx42WJtxSlPz8KpAio0gsia/Hw4xanpQeKnNEKj50VuPBTF6L
5LGoG3CNpwnjafbRfOd0W55UvunWXBrGBnz7A/wYEXQvLGOdhlfYVGYQkSAKRFiVUjAvWmM+QVdI
GCtJEmQSgfg0020c3kTKfRsSkXPk6w2+gzsOeHseYD29qCCfIBzfIItHJdpLt67EWws0pgyomCK3
FwVTIWcBBRx9Jrbe3UrdgVt137ItASeb7Foczfvom/9q7gr40TOYThWjAiuceS8afvmQ22bVLQ0h
FJuL6URhRA0ZF9BnmFHxiUMgesSNA018J6cCBkADJJWFGkgqb6A+ohBBj0oQBH1Z9AzXlx9AhJJ+
jVE0sqx1jjZiVj2NZ8BzWgtDgXtnY/AbXZQ8J1b2CE4XX1eoegBFenkhPgoM5gQMsLWZoSzr7D2q
KSHh+CXS6bGi8va3ASIOfRe1l7p+2477JIDtDOgyK7L5qFDX2dwofybMdYbRDOYOF5ihpBXZGkyW
4iufQpBIeH+jD9Ql2i26ItJv6FXbYiPde6Tn9WokEIKBigQx02WxEjNlDc7+9RfM+dV02NLgWBpQ
jU1D/6SzN8MhV02dXAK8S+B3p/Q+mHzhnNQjGM6YQxXBjVrcoaSnCwuZwQDzUxJ71sX0imCW/lbM
O6aab0FzDOk3SAyPcUjJl+aVv4KqNhQ0SjOR+YwCdN6ljcINkg5f5jLfWCvgugay0mokx6PDdRu9
JVd9a5dz4JCZxhdDCvTtnVkcbBybPX+eStH2BYHWKYbP0U6z6bzIlmV4Ru+98oWxbDARNP3f0BN/
LhwkO5F6QsjoY021PxUOdjoQ4p5MUqbpOUcw58rdjuqWQVAgQ53IQJ1hy0tG0gEDZInx5Zzoxrnp
iW3JUBZexQo7MLXabIDlv8Py8ptzVDEJUS6ik1RW5ftm/ZrdjXuyK8KNePDrTU84evusUBXSFEL2
m5WH5pSvJHTY3YGoH6Q5JSwnVMLUcDPjzT6294zwpRUQ7HWsE8LsqkYZc3D2CXXy7I1wJ5qjbG/W
v7GP/nmzkfeHsayLC6Jra5/vj2pEo+U0luRaY21Fwh9TFMpz2W9fBG9MAObDPnmNEIigcFk6r9IO
b2BEj+/ZukJx89zfpjcDxTjOgjjtzupVYW5GuSCouWk1cwjb0NUu0KgBdVKPLxk7XRGusAAZQoBy
7K4xmTFAo9EuPvUnpGJMtaf0hdfyP6Y/f7rWT9t+jxOkpaVca7sNj3wo9oKqJFkY99BOyBXDIRNd
Gxefod5CR23/5l7/TPiWxzf+JkB/moKrVd+FE2QLjk+iVsWYbYel1ZG7Q1uY4ui80ufQYrP91x8L
86eC4tNxPxHNgzhu3EqBs4fvA2yqUTsneCZL6+A18FKycZYy7UjdWC/6grwONJF4QT5192JrrHVl
ze6p3CACr5YgStrKsq8pUgcskh+GZ9BdMj9LpP5sfOjbSN9++zj7/ygx/hC+Vnmdvzf/Jf/aa16M
VegHzf/81w+/uiy+QQapvn1rDs/F5//zh79Y/8/HHxOPPX9unn/4BTPOsBmv22/VePOtbpM/D/Kv
//P/9g//8e3jp5zH4tt///M1b7NG/jQ/zLMfI915UP8+E/729GUcPH/323Pd/Pc/Fdv8w7JNC9WJ
CXPMFSZ6if7bn39k/UGau+mgkEdqJzSdWvLvOHh2D1dzTVMQTIqK/p//qPO2CfC4dP6wSW1XXcul
15IB8/9RHDzF9N9EIrIICNtWUVyy7gW8NuvTqleErvd+RqXsxt1SD9GDCe83X3n5I746xKcFbrMD
uEbPIQZSf0UeLG1M8KFHd3j0hEG/++4xXP35c/+RtelVHmYNlp8/qij+uiBYLPiTwYzSP20pjdLF
fqOqcMxHCIbZZW6m+zxHhIa/VB6dlbzdfH1A7VdHhDaDSyHWaCYinh/7FdfKq1KdkC6JrtthasXs
NReMpTR1XnojaB9wIaHEOfJmM4i3YToem9FE7Wys5c0eYXRWOMKpin36+sx+eWII8zWBLztn+KkM
0SJTS/Jp8NDIKTeFkayDXhav7c6Xz7oiITEZfvcV/fFr9uft1747Jqv9++bN1P3RVlX4PDFKtsnC
2SN5dtCMQrQtUMgXFCZk280yfPeUiDn+4P7ue/qL1fb9CXzqzxoR21ZVctEF/P1IDbaBGa+/vq+f
JFB/XqTtUrbYqoPf/uc1Fjljlwu/4Yl7zADV7CmjJlU4Vhwd3W7c2Kl56Ox2V6NRdpv8CsBjcrLV
b85CXsnn9wrPfelirkNM/fzqVqbV6nHMrMjuIG4ygIT1PAFVjnXC+NDdF2VAgBMmbeE2slwWAHKO
8a5MxW1QN5dfn4whX6ufTsa0DayBNZ2QWbkuvmvaXW8UvtGldNyYytAcJkNKZCqDelREig0qL1U+
0FwxsbzNmDTkITQl1CX6aG5dLCKacsCxeTgKHRoRI+dW8xYZ8gUfLknEO6tGyb4tQNtdgH/GzCbz
TCgMFvr7rv0tvVOu0p+vhicM8drizf70ESmrIrPNAAVGY07EFlIO1ygTJF8LRnladqsiyBG3MiXw
2gXmVAedt2t0HwMax69vrPx4fD4TlDuEOugu6nhbgiXf3dfUc3iB+wx+XDlXESuH/bhyq/SqyME2
oQEZBA0Ev1nfn0qSP9e3UAW0U1Jq2IY+bQqGLzSvaiA7x+o5wiLFIpJx6kMUQDBopp5QUznCetBo
3NTI2iJbYyBGPEms7OUXLYJM7I7KXh/dfSsd9Vt/KV/+CSGOEoIGOP61HZN/5F7mE77d4Ww07JMx
joy3h5WIfAbODE2K8rLw8WydRtpYQJESIgjZ6dbULjiv0fodydv4MJT96WY7SKVMx1HRUn167FMg
RKw0DpgjNDjNTOeFu52SdC2MJ33AtiptYDhc2QiYEs9G0gsBv8H5Ew5jBpU+HFrUwlgiaem+iZ9b
5l9uGm0jAyZrHj4OA0YDJh5KpLr2w2XJwh4Uk3itjhwiON+lu3c0vIGiHrgmXWdOt0wqMjkheU1T
dDNW8bqr0HWjLnPQviUFJoeQlXQnWQ96txgMuDqkkGUpwd08L3nDVbqTGqOXsQFuBX7o4WgGaDpq
NdoCmS6GktlQw2QiJ8UQXqHbH41AOZKbg3i+vOz8/qiKYW0/+ucqKHYjiQ441G7UprlwA2VhRiRY
jsbWQisWR/rBBluKO6b5frp3Gex4vA15yGXIcCxQVXlqNi6Rbe+vepf3GYClzXBE0bcRwA3f7MZO
HsuxQa6CzYZOryahgnpYlcQojgTQTYPOFBS+pmgY/V2phr6Wd74hGiTHNHL0+6Vuhtuh8vHfQ9ph
dCiTza3Cj+KjBDEVHnN8QIF5EP5IqiOUK2idDdkXeZ2s+tTHCBCHeRTYQw3erkB2KqrhqPdcmEm2
skZsatxcOrV/46EoNM9lUS9TG+f3KdjWRUdycXBdZcmVj5eigy+QS8+s+MGi9ZtLIcg4kH4hAxIY
50pkCbbtpAL74SIpOta0sfYUF5bkrWWYa9sWwG/skBbnPbrovRjhXtgI3iBqGQRGCkhS3kJ+L3P7
PeDpyk1IPvEyuaSUnBvZwiyfRss7J0G1LsguC8kHkEskQN43+AiZbGmj2mI9w/d4GtbRRYpPpRXy
BqtnFeGP/BBfuFLjQtGgYKiW4MlZZcpeHi7vppU/1ZcuP80J4EQSjmjCqk3EKfaBmOnO5cEcfKem
BMa33SxpGxadz51iM4jhp+E1PyvbbBMyfHWSvW01m0GZ4KYetKrdNGAcCrYbCnhGgalpprv7CCJm
MUDdxeZWfpOVUF3FnkVm/UwkwUrnisrIWvuxj2I6uEmYC1RZulYVGHrwZFqCvxmfKvE1mns9gleh
UYilyFpEt2Renykn+TtWx/PmkQx1i5jKWwrpa2nZt3USMI3HEaVTSElnEiZgGweUslEKQI/zmTyl
orUuUgezTfi+dQm7hN0wY3EOUzhTGhYoYgr02rbFqaa0mlhn8LeMHJ8oOF8qz2LiISZQNMNxBPRw
YcTQ9PWkXxpcP6xUf1h4pjxQMpd3VLDGchMXJnRwPi6OWU+tBf4qErZLrA1S/i1svjL2SHxjR4w5
TkCMvHqVyEcIp7kKN0Xh5Pi3rdmO+XkBFxba4zxi606saaV0cJZNOGewIokZQgypLIeOgtbHSiIA
M65xA9bw4Q2IRVWdbeW/0w1t4xFuYs2hhmAlF3Njh1uLj1GfplcVCjpmUSVnkgARO7qP0IXMs4TC
wGT962ehIfHVoq2lMevj6coaImb4rlXhY03NYDJ5DwG9TY/BJ7BAmq77noPEI0MUyN4KKKj1+PV+
/Kuiy5VQhK0SQOF+LrqmqrQT0eguQpTq0hEAyBlpeZb+my340xDkzy3Yxefbga9vC+1Dj/Tdvh95
ZlKUqLThS1vbNGJ4yRVWkAr8hKBLvm05KSkqThLhmOJ6Dbe2giyA527JqoCzKig9PV6/qcY0b0AL
QoK7ann3Rhc/+dq5YR7tFdWlx4dFNPfOkOw9FUyaEvLr+/XJCu6vC8HA3cGe07aMT01IY0RBlnrY
mfph9Oj1l1YJf97Ct3Bwz9QRh9hEvWmZ60g3mEpQRmMt42ePms2I09BRt/DiR+ZaaAxaYYr95ux+
VegheNA/imjN/qiEvrvNupX0iZEA+ow9Xwul2dQ5ZsvZ9DI006qB+zC5MNKYbTiiJmalfA6dZlY6
INCm8ps2+Zcr67tT+XSjhi5V0trhVCxjODolIoAgL56j2jl/fc0f6POnKsdRNdMgJMzRWGGfqrsu
KUNFbwCcpp4ZiGoebEdZ5JXJND2b9yLmXtOgdVj1OuO85duUTlAY9G43osx1laXcNlyv2igqTpSu
u/fzy5w4+rTlExG0v2nntV/cFmoxlOuOzaugf/Ri3z0h2x+rxKk0YDlodgqmIwHAZq2wwdzy5PDD
RoloMSRi+XdJSkgVa2WKr+VHMaXe+Pre/QLKcJAAWg67rmoZn60olMgxgnJQ3XmqPQ1wiXK13cku
JqTiTbLfIQu/6N9JPzA0zdJMyvEPEdh3l64UppPHCSNwHeJsC506Qn1DblWhj2QBUdY0T19fnqH+
on3nkK4rHPAlx3I+LcLEroa0CTlkYVKRsCm2vKqi8pchBgjYvkcJ1EGPCrQk6Ij/RYIa4QQtQU/3
fmFtvT5eyyVTxwxCt2ZpYaYNz8RkeUz62hoT6ppk37tMumMsEzFYijOKQ9VbTOGwLHJ11aYoVvpu
0Zf5bMLUlb+eDt2CkmtV+f5B2Om+syExvvjwSYpUOQ0x2tSyJjiXvAHh7sPYOIjA2jb4HIa+tY3r
cFunVKtVdJ1C63Q6a63nUOS9eFM57a5tmYSToc73R03KfYVEw23nct7C8moG6vkoWDSFgdIWLy7S
ZQxJH+OgEr+QG7p8J2QF3vJ7GZQq+YUrElqFzD8ozCGZ8Wltc2mOrFB6gHEyt5o6rQSdnHzzWpdt
uK4uFWoqpWDW6hI0i8xc1rzsezXyImpmFbtF31TmSk5f3ERbP4jfO95VAxjHbIcb5QVk8bKkTOq4
gVY4reIIWnVB0xDWG00jtZf6WStxscVFsusWWZesPYr4QFVuBINBS2OM3vtbBY/uxsGFRm92NlTB
ItrJ7WaszK0H3RdjjwQXIKRDsbKrXYynVG537u7rhi2kE3sDhXAyHIY6IdamY26EspBUXo/iIgES
KkDEVOjqYX0eiVsCTpuN7GKyUvQkqZAaOuielfhkJ/DK6VFK2iUHM6e6cfcjk8ukCrY9TlXySXRN
eamm/o07ojJJ8FWkW+AHhBMqmnQncSbDPVktEMFgHPr6ybCStUXjmTr+yk1pJeJgNfA4gu4l6gu4
lueqY2cNGWy7dBVqOAupe/QY1zin3qb2q5098U9EoWVNPk5aBBUT4FM146rFeVVrk4XibGpqKrPZ
aeW4Cvleuar2ikqeAt441MqAesW59eiOPZdGIhuP8jTR7M3MmCIoYhnx/Hzopu5EAYovqGUPRyu9
rO2z0eb7qKLFq5+wnJ6VPf7iFJ/Co/DFEU0rjG1PBFUxBltjtC4kdhGECOdG6Ps5sAyQS27F1xkw
jER7saKmsTxkBNZUqrVWKh4DP6otmViHiofN9xg/Uvebw7JWRibnw1GuW3sYSQyDh99jWsk7JwuQ
1K3xr4j3I9WGqaYELfXAIs3GZgdpPF4fCCk6PV0oqDF6CM5Ku7ARyWTwg1Qs3Zyc24zozAh5QLRH
GqrToT+PwXFSm6uvP3I/o3e2auGz5BpY7OguDeuPkAoBF1HL/aHTglAhu5bUHBgTt7uJRkAuNVlv
hLF/chzO2MQrmcFsZbg3X5/Hj0NiCiNOA8zfBnQ3dL7vsjT57uueq6VaqQZD4jphddPreL4cAYMj
pc1vyhxD/2njkkil7Rg60nVb8HX/8WBa5ipZpvhiblrRVpFU/GBsKjykgpuUyBug8lYvnyWiVpvx
tWIFi5JNJjBGhrJvPY1na2GzWAY3Yy7OcceXy9C3qnseWj4wATOmBGhn6F9sEzDHbTeBjY5RE/1u
gI0ecbi0vTXy6Gns0PwptrKPINH3Y72xEB3lIxx9wShcdmIOwEFR8HKF1lobaQhxmRd6v+ptOO6g
xZMNabMX48oZJyjtJpnaabz2vHbn0nDkjnHIYyAJoIjaCW/oUW5qXs+06o+u5OpnIO15j+lN01/o
tfrkxohv45MSKOs88bN5GNgEEMDMbgP/PhJklNj2dMw0zFobPtBh2u0KKGsxjpOWe9InwJeMb/uU
7s0Kz40+OdfYIBnhtRLnV02Vomqk+rYa7dU2pO8G74uCFXq6bWqWPN4/o+4xoU3nsoMbiic1ti+y
XiFooSOKTNniiiDRjYTONNTEqenyJz0N+GIHWzua1jYf9FFN1qbZvChV8G0cbOgqAthoPDUKJg42
mBQfEAWIrvaVG6upn1NKuaJP10rnnXKbStyA+emXyj6N/fuGLOTQBUiI11EAEawvPTydugVfp21/
1xd0z2G09QQiHctLLyx2eAkn6Fl+1YN9GZyHBO5q378pG3XJHmTEMl1Z7BXdPcWcBpg14eXNUu5o
pUqPWJXLEXGSAC1KFNLvWAQ1lBKD1L1BowNmpY2AXoZNZQrLdvAfW0xSEH9si6jHhsSHbkKBXji3
Wk9sedPOtCTbBy6WkPhCmYUy/ziUG619aPphZm4TIEenAVuB7yT3EjdI57GF1hjeoF0nMUJm9mCK
gFG5lhiIje2nh0t2EnP5dbJ3+jc1UDdxxDw8Yr9Uppu0Fy8KL2+SdS8tChDkDTiK9qZ9zpVk/xEj
K969HqKK269cj0BBmX9jemAnDqYL4W0DC8dLIoiOI87OsnM9J8I8Repea/zLsGqPRoJwko9j6aYw
BOcSVorYnmTDZ1XVZaE2LybARdC3tyZcjy4LH2xorWZQw+tw0+cwRq6iFyvU3tdN49yVBkqCAT2e
jqzY8iErR4uw9x5HXTe4jc7ZFumViUVShr1VJ0jVNdcSG+hZxF4t3gYHzEDCR2znOopZhWiXwiOF
FMpLm6Or7DGOJD00zcFHEcrVNiFsmrF12yc7dHFUYVSRX1ZK8xIW0bWJ+5aB1ECW0vL/YmK4lV09
uOe+ronjDCB9+6+yTAnL6llo1WXVKnfCHChdtG2QXhkiAhbAVVSX0YBaN5P4uJ9lz5NeLaPUQM9o
Ub2ahBfQvEXwkr7+oP/iGytUbAVxSyW17Kc5YAOAnY616syF21MYk5NNeSQx0drM9hJO+vpwmvxm
/9DH2TojRzpCwzDR7n9OfFZDOxiMBsPcjjQIX48XsuAMeECqLQsrBTsjyPU5Env9N/uJ9vPeJc0T
cUFxhW3y7yegfBT8nm3CZizESKIJVjUAPaAPa4nixOhAQEmRtMRPhvocWNGernIfBilOECQagBT5
rN2Pu/G/QEQ45yn/fGYg/MBV+LeMhv8XeQpy1PbveQrw6Z/D6tsPzAb5N/5iJ4g/yJMzbUuFQArS
JCkIf7ETxB+SZUDHLadgBmyDv9kJ+h+Gxh+4vFkM7GA1/M1O0P9Qday+XJgJsMFJIv9P2Ak4D/6w
yAUoBayfD7YtzAkboObHwqUwTaVSrBRym4/cS60K6EgtQ7jIx2PW6nejJhyClJDzhoO2q8UAn6u1
kZ4K41Q6AWggwuwB/UCDObDWPefwKHUCEbBY3rcw8gTm904v5rb5Kj+kWjUtwzB8iBHqmhEheTXg
d29tKx3GtBHM9Hq47m3l1tGimyZHfsfuUvgMJgqxqlIdgcNuEuXcbIuLNtGvSRAy0RSH9DJDQGiH
q1A6r9yARKvY2ugWnmRpUNzmFXnHUwLnPaumdyDBi9ZI3qvcTi68cYCVanr1vC3QOAzdXFVOBma8
YRsubfSVKtLoiLC1oShWHWkKWYnI3r9tyLcJ43jXa/qsVyGpc02asVKxGAzIMDB9rIu6km5zNK87
pDJ5dAjb9txN3mM4ejhzafimILvDR2VQngcNQhZtTZFJb1QDo3EHe6yGGKws2JfGXWEAjOHPV2uv
Vq8e+6yELqrp75OF8lyBkE/Ngi+IQHAreFTQUa4yTVsG/XTj04LnBi45JSkjbm8eG0NbTWYjICsj
zZ4cslJoEJKziToz9DHFn/Q93BCgqTHc2LqzNIbwwcEqr6p1ByH3Yxg1954drpIc0mmp4SNivLdg
AIKJm/DtVT4+eDaWLjnmWYq+HWJ3y6aPzzRazX5chELBSgRTvwqLy6YUi1St1VlAF5+n7YWBrnIQ
yiqYvBvZM/oT1gpQkzPmg0pJvE4By5PkMD/qL138Fr2UsWmcrMyWYWE53gQW8d8Iiw3COvyBCaNh
LEcb0y0eZTGE+7jzrur4VgRkpCj5zi6SbSSwvojj91aAy/g8d5SkBE2CwmvKleMgBknK1yJQr3TF
hQTdk42ihHtRN8TMlup2rE5q4D2MVQcPMGmPdiHzwQmdCyvS+XptYw3BbvTHa88vVtag790UTzat
wIhmmGzoLOZKVUi7CLjKIkEaC0voHRiMGOqJ/EwU+je9Dw/bO7YBnvU8eRLWiRmKFtrQPGtu+5An
Ng6c9Xjv+sWrrVd7pd0UhbdT6ieRoLQ2SgQwD5HDEDRTaESys+FG37wsuIynmrzsUn8TvrONBzIA
xvpprCgL+qF+CEIzweGJRNA6ad+VDncSkT7YiX3lBDwqX7j3XgQX2B9QFyp1abAaCqgoaXoSynRW
yQn67tN69efe+z33iI/ldzvyvz5WePgihqEBRxTz48fK7zUjd4aKREH90QvhkobkwyQPXx/kR8j6
z4PoTDYlGcDlPz5BdLnWVWZQcJAAFXbO2Mjs774+wieE+M9DkKjFpkDLSIsqr/O71nRKfFHbnaHh
165fR7ZyGIboSKm/jyaxzi13kZTxqQ5c/MMr88Ks3JtqyAkWwpjDzeJnJzMRP+I3dOEMBi4JyO4V
980qsLBRnHybJcW7wcz846T/FwqA/++YiBKF/fc7/Kytnl+f8x93eP7G3zu8zSYKw5okHENFWPP3
Du/+odk61pzCAFyW2/8PO7yrwyxioRE2+2FL/Rf/UPvDhfWEykun+LQ0YOkPqicszH+9IhA4Kaf+
/vX3r8xn2q3c4GFcwGD6k8P0Gd8vyr6yqWJ1CGMIKabi1CRsyXnWPYR5f6WRb5ro4dwEG/E96LCx
jdcnubbmZLxbHTaE3926X7zBIEA/v8MYlX7MRZyPXLkf175wyyj0J3wfutDAnc9Ec0SN6+f5q5u6
txGhJVBE9prfPNgTsr0o3BVYGqZwhdKqBNgdTibD5w5DBQHeoQ2Y6uTDPLRg4GPD55T1qvQEiHe3
rzNl2SQQxsqZitG3kgbE8u5q5Ci5FxKf5hJDxex73o1MO5IIQyylzU+6eSVyahqrHtmvYkzBwquu
x5PM6MHoRTPlSzXsngwjfGJKjRVDvMwRFqlDv1FaZVsY7l6ASmB9qlS3ftTsFJudGWP6KHr3W8bo
6muMFqHHR9PbRyHse5Uw0eHdx+1ETZ+8ARkhHgENzv6MXivzvTCf2Y65ERjaHjWi6moMazPx2Km4
k7hXQX5IEcM2+Cr5ZCMyViWhnJLM3fmk/nox7h8VmgfqLEvF78C6r5NNAhygY0ZWqM4CA8pW8sES
Dqb4y8y/K737JDtPmDgPqJpLW2rItyl2YgqusqqCehVe2Hjvhbg5i4sMgb6qxLsafX+HmYZuzCzM
VRPo7hWIr7EcQiT/foaTCqZvCB5sYn20HNk5ahPNRhNhD5gQUorVob/VaDvrcFxn/rGwx00e+7JO
bC6s/E0Rb32krJQJQK1XrH2VEVpQX1eRs9LKO326dgd501LCmn2XOq6DpGIp0SbActlAn2Rj5R4Q
9DKFd3nIGjAoGNhIPUu/DoiVC0iDH60z3gZ2Sb59UNX1hVsVN4WZ3Fci72euosOAmYxnYgcPaonE
pTDrq8IcrpM6fgwVZC+uhWFmBTBAVYwRVo8yLJ0KY2aa93mJW1k9gQFHNYsp7ge2dn3AVKeltTOi
GG43bmFODtOmUp+mIoW753vIJJMzFR+/N+NeZjpmUAlVHklW2ENcTMq0NT1x2RTVIrPey/axsbDU
zc8O71XQ4kIdG9i13HiYcsfJSyRlnH276rV049XQpgS2TZxH/2KMr4F101PzO+jqfOzY1GZcDkRL
9jWqGRU6UIONIGDimBgrDxPuFkcyCycYsrCS1psVSjJzxXNTH8qpvhoI4SiI5Mp5XvEepsZdmvbX
evpqeuamjXHWpIwzJlI+MYtiJBty84dsuoydvF72bYOYK7D3uasd6mrd0aVTVG/68Dk2SUpvT0ZK
DI3y0ifcU6d+8asbPUOp7G2FCC4dPSeR/BwZ7qriPzUMn3xE2cYozunIS3H23NOgOevYfs0YkqDh
aa4dQCbdl4vgyjS2Tkpih/yr9nvIKi8JKlDvndrdtXrw1ut7cjpMKF0aC9DTnkLFuIpa/UnN9n2h
zrRmQr+sL9xa+jmJg4TZ4uLQBBsPSNQkoE+xNULyOP/Erz7Iup1BhIsjTp0MPbG927BTXqJsQCAG
nGXg80n96okbAxWjMd6qPtauvrdtCCejhbrt0LarkH284mS39bnSYasGGFDy5kwRwqJ0eHSL7hBE
JWRQvJSmo2B4MQoMA6u7GMpgBxutb7xVEuc8aq07CqVE/xM1L9Y0LjwSvyzmiV3+0nTGKTe05kJE
wa1tj2/BiKEfwaokp0CiXMmPUyqeLfy7LOfNtW+jwIWdNUBcvPfNZUDilq0V88QkmQXPodjK8dl5
S8WIOVV4NCN16br1zsMbxE9cBlI4AdTPufmScr80lZfPfPM8PiuhQebk0a2rTWf2ZDEVUApEuCxg
BIui3+nSl8kswicdVZhW4LjixNO51gjDczCP6rTLsXJ3RRjusma8yP3qWTFJOwHoGRLoO8GAyVQ4
UVCrgOFXPUKlxD6yvWI4kN21dbtKWmerV/5OBSdzTCKce9n/KmQP9kjIneJF9C7pKYx6wowkb5fk
rYnoHTHcDGawi8LwRaA7HEL1OqkA3Mfmmz2GR7K6VzkiuqLeZyyllC43U+Et/R/2ziM5dmzLslMp
yz6+QYsulCu6O7WT7MAoobXGjGocNbFaeJE/8wV/ZNDSqlVm2Ql7EfFIuLi4OPecvffqeLhthOaj
NcSrSmQ/j0V1F445UZ9TgRGWGr1J0huNEVcOoH06F5B2o4iYgWHUTx3OHsMAfIVELyD7S2ela2F1
a/XBg8k6r3LCDFN+4wSlLDOrg5zrjMY+zBEJZG/t41/mpH3V3KvKAvcyJa30PuCUmlkkWBAzIyDH
qhD7Tf17RsbMwDCsCm7LPnbbWd20HcMqQmYEVd8ZHYi16UpLCl8k/bDqQt9UUB0tN2H9JvZC5agt
DtCm80tD/koxoRrpZ6bVpMiIfqoCQ5AFyVYL606tX61BdYeKcDiecygVkCPNdYomPcZomjuSCrSa
ZrJikPiMyVKy0ABSZuQy8W26P2Ug5KvGUYmEyZv2ptNuI+W1gsxTVTXpV72tyobL6ArO6YMqA6rh
rMfGiRcVeSC+WAOgakNs9JqaAwIdqtGo7Sa19esStC/9OsoydxyEqzruvIF2SWyxKU23AXtSjPij
rHdFpGxMhf8Uh6CVZi8SCC2aP+KGJ1aZ2RN3X6iALQUVJEufQ3srlyXjRQzO62yb7XMAV5lwz8wJ
2TR0WjRuzImQrWF61pn1VH3PKIBeQHQXtTtTfkV5QKtBfpjj53iBYUgHuR7o2XTPOVJXbUGppKzx
AZwthbeuzDbW/NBWuS+J53jKNwkxFqK509X5VIRs+SzNhhtUQYvQfdXmrRXxlEajyohLaC+5CSSe
DyrOyY5grC5LL5lFxlUK1DyGadPgckNpruWIgB7ThD5mYkuEBGWAfzB7EKvzoA0XBRNtW8PL0UiA
Msmbj0m0YxWioKyHc6E39L8DLyKvi59zBAV+oabdl1PzULJDZSMhUtSF1cQWKgi7lH1HFVBHic0V
HZxexHTWGOnTNG0F+aqXbkvhOuc4u4TYnrXqQaivy+EhNv0w2E3JA4w2ZA0XNSQSLYRQKyTiLjY+
lhVcRkNftPStFl/jzvhgYGTTjEdLBxdpEb4S9UMOMTgSMpHqmMmSkqfMepZbcDmPMZ0fC7kiGWf9
PoTzKqZnq+lsQfYXHqqV0pyacPGnkW/EuAzxZPcTFcxCQRpuwtgiRqXdGZKx6XtCfsndCTJjWw2C
H8o1evpoG2ftpuABS23v65Q2zQCzvabpE8vXgkYjbUhPWM6oCFlA6w0IiZ5mkW8oJL0YR1RZlDPy
kbgSd/302+Whns8mhMpmYDVGh0mAKWCK5DcZjPdwOYLWs1pCuSse6sIaevJmtcJmoAroDAZG2XS2
AJwUHd1BvMFDSYaTXO/VFJZFHHsah9tpfgyyvZmSVkpzpl5oOsbyVau+iGxL6aph3lrCWSBUIe/f
2vouQBxvFWTRk367LJCYKPkrBWLiaC9YpDuJpNgOYBZFaY0r2Mxk8lIVP+jFo5qLToBlWJdCZ9FJ
IxnujOJNV95TpfA1uH5J3/l9zHtuN7H8qMsxuqeWQLzYTcjezrUPZUkOU7JP6W+JBAn3JW89m1Cy
J5uSWDgkXFuLn7KENU0mI0m/jmicFb3oyxkyg6UrdpraH/OIINSZ7mnF3D5J1jMRfog22OJ4cawZ
dzZSlBn4hyXnt7WQfwTCi9YJX2Yl3aVadx1w7if3T5GpdmsyYqEd/v3Z7c9WiV9dC0NZpZL4vvBc
fB9KpGJYIdeQ0Ujtwq2yZWK4IYRm0/8gzfyLJo+hKgptc0VcvQLfOtJyq6eCIRGppvNkwkJN37Pj
e/z79/LTRdZT6m8dmCHvglGfuYhSERuvvlo5MaLaD6adX3K1/5wg/fGJ/f5WvrWSpI5gwbIgu06D
hmV+1Tfxi+UEW9FaM9g5lXjz1sAOG30a/y2T1r9e+Jv2YZKEUK+o/Zl43wTzvcXO8Pefn7R+QP/y
1iyJ46SpM6+kSfGnD7A3O6td4lDBWT652JHcWAWUya64yf3xovykKfmrtUeC9n9cbpXy/fZ9FVop
Ik8XQPm5azxRTGAfsm5s/BBFXAOcJyGuZBmTU0WAmrP8dPm/XC6/XX59eb9dPu51VDoGlxe2KzQK
uMYN8EPTTXfDnrwFNo4VBvpHx+2/bt38cFX1m6hEHEUFnR+f8bhfY0wSv1yAxruYy71mo7cHYi3r
lnjzwPl/+3K/27PKXF36sePCazQsXveVrkBkvLEpvPmg7X642noXfF9KmihhA6PtRcbRtxveiMVl
WLJEQUxFxDLp5G4D4NJBOL/LvO4TBeEPi3cduv3tFb/d/WM4ZcGQc3uQCnaP9HunPRn++AjlwlPe
wgd1NzhEz18rXk98vbLJbgsAxaFf/qS9/fOY94/b9Pd3/m1/kDsdQWXLO289uE4rZQAUhGkT5e9B
RiWlkLDRZ3bYy/Lxw2f+V7fv71f+tkEE0zANQs+VhQP6a7/fBK506n3UZM66J/391X56m+vX8dvd
g1IkZrfnYtN4MClzMygCQfKm6cPm7y/0l83O39/W+kp+u1LVMWNUKr5Y0nt21qVeQ9vcAEiZ7BM6
SH4Mwx5P++Ht/XjVb3uh3rXZ1K5PLHI1JFCyihtyJrRNxQ4IBWB7sAgj9aXkh2X8l3vw7+/226Y4
iCqSIJPrrvn/xAZ67MH6GqDNHqwJ9o/bwl9twhq8WkXktGvo343YqpaqXS/k7EcIZ0WS2oCFHsj/
voF5tUsOFlnaFEWb/A765U/f7PdNQhXxg4gUHtjyKeLFbztwUYZK0owNCWNP9FhAFEd3lmcda8AQ
BK/f/rRFSOum8/um9O16v8Qhv62kIO3p60hcD33yY+5xTgFenl6rW0Lyfvoev29Hv64lKaYhoXqX
sYT+edXKHTNdqx7W71Hyy9vCJ730UlzeoTbZzanbkHOT/LRm/yxuYda/fp4YbHh0ayjSv8/9zTyL
u1ScuVOu9P24SY+tn9xiJ3bbH8q5f7k71iup+HlwGTDUIKrhz+9OQEXTq6j+3ckPCCq8p+9k+d1b
AK+DkBzCkx+E3fSTrXdd+t+/PmIfNAN1A3pM69stmSxqM7fBSOrRMNGXquijcWqHHyCKnyRS6kXy
x9v8n/HYv0lrBf5fj8fu+iYuXvPP3+djv37k3+djmsI4S2UKhmLJohjWuHP/XQGjmf+gwgeHuVJH
13AM/hcq+jWEQ/8HyU4A70zJRCSjSquR4p/zsX9g2ZANdgJFZD6qSf+d8Rg27z+tFE4xyD1kxlQs
lRU/ZXy7+UJZbvSENWRPeo2WvqqqHg3iCjzTGPfXNilQwa5MFPLpl6q5mUuj2qh0ZbG1CjUyeVDX
51IY+8LpB3M95Yv0uCS54KCcEq+XZZG8U5O6P2savo1JyQj9ntRpV9PE3qbZYrypicTQZUmGZzXo
rN2SW+EJC1y3K4Mg+BKtVHJldAEHaZJyvzXryK97dVjze2PrmEvgseq4Wo5CPY4k48rmTTJEOHNy
S9P8wGhxNA5mtRyMvq/2RqwnLzL5MphDhxI9RdqbTMxCazwnkU5TzlQZRyEqmG6jBlIxga4E9ZsR
5KepL+gTrz0+ZQp0LBQINZXFiHq7qAfjEtEx9MxCRTI0RXR58Q3geB3UFQ85MzegsURvoIh7Pq6p
Nu+jqVVJyArqU1KL2HIT2jabohdGur9xEztqJEUPibyAau50YyAyWsgNwuvMRn0jCGTimVcuEel/
up5Wu7A1ejI+xRnOBknQGJTUIF5gq4fanHsqWRKEY8qEh2v1IuZOLxrlnSLhfK7afHiXsoTGgEzI
cxEbBQLMANhCXpJtukgjfBkik/uuE8+NjoRIRAbotAbckGym88ykLtlTqYc3fRLF8C3E8FLSHN1x
JfrcIVOOrNfUt3joBZBrfaV7c9qOB7Ei1iDK1dqLEvq8FvEOF0XNi501YsNMmgyWjMUuBmFAMrfM
OEl+i8aEjIA1ZVIJ823GuIaY+sGCcA38+KgVo3grLiaC7iGc4aqXwpSjxjYXYd8ZKUPBVBBJL1tm
Llcn5mlJ4NiV69zDnGZaLGhS3ALL9CHKlAJPT1q8NHVQf40T23QkTPN+UiTmbEmIwnhUyE+XE+Uo
0oR3liEluy/Xyf2uRzW+7uqSqYqsA5001cYJDFDweVFHGFnzqfDkuFv4BAjxLpRauWGmkD4G5kLe
o4Ccl5BzUXnJAsZ5ZU9IaYlTZN/nqeVjDR2vIiXX70Ja5ftUJlBb7NHeu6EhzddWX8RXarXoV6q5
TB9plpF5LZBvnHfLdG5TqcD0TH+oyExaZMlEEK0+tYxfrQT8dp9kT5my6HgVQxrllpJVTMHK8NCO
qz88T9srzRqrcxFZxqHB845rwcrzvWAY4VFT6+YSGWIW2OJczIel19VLrRf1h1xM2a3AtG7XZNNy
12K8ekNuBAkrMYnvV3RCAtM+4LBVAm6XO0PfSAZob5q40hbdW4oxuSarsjWC+bFXcmCkQS7Oj7Ek
zneBMCVntEJGZIdW2mNlxw7zImkD/t/YFD9wHBnHIIpH4IhMt4ldww3xJBRlUMLTTLkrYDQbriAN
Gt5EDAg+GSPdWcMYc6gKCySdgs0CcpmeAaTqhYEOmTmo6WFWyf6O8X2fsiQMk40kq5gaxt4yCSmc
knLXtq34HIYivvxBGWuyFHJwlN04Ql1XBo0/Y5RMNbouabxrlaCJHKnKRssZS23cioEIkCtqyt60
jUBoHknxUe8FVaobt8WMkIJRl4xwP1vRvBBNXOg3zYRT/C7MVpfSoGfWTY23+0YWG/NZbPuYuNxp
HfQLSkiUabhA7BhFuXzoYyt/6ZMkFphIpJw8Se2ISX4dJLV6nzpmbkW2iCGLXZ/65i6nC+EHQ3Mj
6tEIPLnOn2U174GGWHV1pwYFEBzkoHhvKmmJ7qsxFl7LSYcskbYB0YgZC3YO+V6tl3oCUUKF9qr2
wu0YgJUY2ii4DIWEVH1qUTOINCx3vJLmEw95eogj7J/RFLwWpNbPWcCLXGg4p5sukZLDiAiyiwTl
FCb6MRKEw9Lp1W5OQvT2RRWT2a0L0NASK78VOiFAkdi9yrVueYU6t6AmhcckTJ7xWNWutRBMOjet
5BcsFT9oi/FGKACSTpNu3OYyWeZDp9z2RgaTXCrUKynHPKpVNJgTjJO1vRSJRLu1loVTrwo40hDT
n6rSZGfL1ZJJwUKmE4Y0i9Q0aZnHaz0KXvSsCeA2oErMLCn25aqttsKMM6qpy3fSGxS7ylXG82Ez
bhqL7IxFZR1MjcyBQI0GZ46JTglKhHVyNOfnjAVHvjDxHWGKY5XQDmXXpcCyl2abTTBdpvxxUYOj
tJTFRmBer7MwpklGKJpmV9oiPWD4P8rleAzZ8m+lueGhhpkbiEDaXSXKvA369sjEcNpFFqn8YX4w
Zu2q76PtMBvHWSDFu65YDWav+/GaY52WJ6PRo4MUNyAdeR4zFmHCKsSx5Vhl6paNsJkSMzyMZnDN
AO8rj8brUk12pkqU6SCBGMjEAZdFdaUhc1XZGl7ybhbcVEoZWeVM0JSQj9qOxaKRH9UyM1RWrzyx
g0zxQAXRSTkThE4svCWomTdmMrkybjtkhmgzJhE3cRaRJTH2C4dXrVgU1Be92PBkzQjC4MGshVBJ
6zi8atJ6BiQoc1pDvTIYqHzlhMlnUw33BYlByIiKFmDORK6N5BKz1J5qTYC4Y+mF+RTnKmThIjHx
P/OItys9K2rId2lKrKwyQhVgoOt1uslL10FGX49SC7BMrbkFmUxLmALFurDAFSTCeepQWNqh3puM
hWekNTQcbgdLyCCNjQuD4mRa7tVuKW6EPEtwHvVWedFkstgLJHqAkXOdC+pq44dxt2KTgvyq78ro
Skmb6VrCFXvRKyN4tJIsva4SA4dgppjjnmggbV92CuAQoeoQPWRKtGP5Lc96KcNsmReAHFlhTSia
xOR5WWrhLhXznAyBNf/oSIyWwUM6lnk1mkwmtWGS9mOzluPQm608u02tfATSkFlT+SYpM94Pqdba
KyON9a8A3TgqlmRNR1JiAWslYqYS5zbPMu5t5B1s8GKaeWJHn3YbVHpq3UfpWObcskYtAVUykpcl
Csm+KbqSHVonaqGEQSDO57BPFwHYFIA/qhCxBu6tju9pleaXqa4nxvFjJqEEoj95ns043gUya9od
2dYKR1dy8TJGOZs7hVh5aSeYY4Xcky3aGoZJRMLC21z6BApzGJD+A+lzt+g9v5ZAmJTk5kQWj6Oo
CS+LhCt1CIboVR9DiZy3NuyItQ8KTv7lggS74u3eq6NKbKvRQznrdP2kKqVyVKI+epWlaHL7BnOw
QaRW4YSRQC6nGAzW9STk6bkZkJUsbT62jqEI0U7pMtlDfFptjAY/XhxWwDUlmR+Ps/LSkTrbo5bW
1MobtYa3V7ZNeVlmflJtdF7NpJfpuZ1X7RNRJiVsiIio5ajJrUeeqq0bsrNjaY34+uROks8L9u53
OTPggShSRNaEmcUYj9J1MVRhgN7WyNvCFcaysl6DhMhsPPjEKWzqbolwFyrjchkyq3oNc0PN0asM
0f2Cl/SqqxTd1YuxcEpRRnNUjfIn9z4ClyoKP1pCh86SonUBkao8doR8rm6Fvhb2qdYiRlKb4rqi
lN6WzdJ5zIyNjZ7OY41MZ63GZlXfV3Eje6pSa7tGDRg1Sotxt1gLnvNfZ8n/OVb/m2zQCPmbYzXp
i//L69vutYv79vfD9a8f/Kf4VP4H97dFcIPCHEZDSvofh2td+QfiUjwka/Svaulrx+zfD9ckXGoy
Z10UwgqJrJJGm/Sfh2vjHyotGs7CRLDQuSEX85vY9O/Ep7ry59M1zhV6dRzxubyyOprkb207o+8q
Sx4lySVcbEwu4rwd+m0WI0uxA8MJXnCrEgM2NDRo2i0zfEkiacIDU8edhwDO01KKQFfbgdClLGbj
tMGeasC1MiQuj8kN1DSXcDQvPNUE48Aq5y9jSAhdwzomGfZIhKxbUT/gzBVQAgz5Nho2Wr8fm0dy
10rpyD8xe8ytXQZX1XN5KxqAiKAgMmY5VffF+suQTXygtqk+ZuMwZFfprNiWfoY1PRbeIJOR7VXw
c3VPrJFrboGCKdq2u8uxmj72+PcbbwXMFy4H5RQgIw7gkYcXUhKvu+Qv5gQm1W+QcI9e3bt0rBTi
2CTEcXZwP70pW+WKD0eENHYe3po7OrwZFfGtdojOqAid+Ep4UYGXtcCKzOcFhtAX03tE+M0IJz7o
XPKFyP2qsw2pNUcckYMALWVfDjsSNFuoRy0x0DxRt9KpQpR2z1kwORd3ZHwRgmS8KaSKJ0i/XEH0
WgVPMxbis/yh7/KjJNoj5MEOLecTFD9ZfBo0xC1gz/x43q9aOv1oLbeAJKEpoHudmOdoAG2lu2k5
6s3OEtnCCeomzx91J2lOvgkFKNxXE7rL22r8sPpPIUYNSU978BL1DMk7TjdltG/KbQ4NJHoG75OD
cjdvWh2R/lYcn+cHY9to4GBfkGAgFjI3VNgtZLadxtfeHBts/+aWSCgDr8YTFG+xcCdIJ4Ttb1KK
H2+6J6o+8cNPjtvqa3Q/e4VbnGGsEk8MTaLml0C3mLbWGxlka4oyXXdi1Wwi/k/1sOMLoxOOKPYC
SMq6hEgPQMjdLrv4Zk1Z5vPTU1/ATUlo45f5zkpY/ZuJa73Gwj4k/0t7suCuzV43bxdElQShzNc9
6RymL4bri6XMbaxN1+95xTbyFXS7HDfsFQgtOO8EUAa2sQfjBLWZRdS9FSbAUWC15UnZkk3qoL8Z
znRnBosm18qB3el39HtAZ4g21MOt+UjKln5j/cKXcqi5BD4JGkdtZXg1VytV8AvEIAVGCZvXWxmn
5o5H6Am2U+Np+54M+NrRWH7bckMQRCe4YeVXhC0r6LNsJLU5fZhwFzwXl+VGi8iY5wRsR4FD9N1y
Y3AJw4u0TfmAhLh8MQV7IncN3VBvdxl9AK9+18/Na/rR1c6UbSXdXz7zd7pF5D70d+hJY2fJ7wZp
iwwrx0TV2CJyBZLdt5LEMeBWmh4kkyz/NQ42shGGpe+5uU9rcr2giX6keLmS5zlABQyyGLmIjzgA
rkOzMquVT2DjR+aCO6Jh8s7rWT3c/aMrTN56KmWryZ2SD6DAM8aJmlS2PcQTRFASGPdqi1gE+Lpi
HhLMT5ARlldQoDh4HRh9TE3k5rJUV23yLOrHfLjudGcCPIc6VzKvJ5i2rT0qnnilApo/dQ4BkDu9
g7W0UzU4r1sNhShqH/48nPXpkbR+Uzigam6m5y7aZtoJAWKUXFMDacHnMBwtAfZl9DxyLopjGEmN
YxlXiezP1T5Qz7K6I5XmjdGZdWOEd8EJVBhwQHxmwcX4VF4p34hl8UkF8iJQ89tyG5NXPr+tTBBI
4nSaTH9+ww4NUf5tdaeVO2vZG8teRlz2PpB4iNa6s2Ey07pbZJ+sPFl6q5PzaNxI5VUBnCj12toT
EUY1404BAn6hmgf3iBvfUZCF3CCRkzfVOySOtvI0HPApf9iuWY9E+iuv8E0rEEzGfdES1kf6xAbq
kdXfh8mN3p5UeWdoqV0RyHGxDJIQ7/rK++1pff3HqOHvfBd/PPkUAAUyHhAShr4N73ujSPmv7M35
17q/pF6SOt0WmNxJ9xtnPOS+sfvv10r/v3lvfn0uf1MFva5lkP3KTOD//O/sM59/L4R+/ex/FkKr
wYaQb51sXPVXtfNPny01En+VccGauLTKin4vhJhNsIoAzYiUQatQ4D8LIXwzGLBFWgQ4eKjW/huF
0HfFwboa+G0GSdHSOtH4HmvXG0sc4deXmfR3V+mrdg5Aateb4apglInvhlnfiv/hYf4uQaQft/kd
6CHo9D+sym9j1D9eh0W2FpM4PqTvkdWiSidM6DvZte5WHU39Mh2SN1pSgLrpAKC9+GFuK/9FAbh6
9f/jghSov0/kyZiXszHigp1f7XSHvjzc8WtoExiRLvI9GZ0WFFlhwz16gXbUcdOiI43s9O2Hd/4t
KO9XKfqnV8J3/fsrKaR1sJzxSlpP8tF++/DeNtNBO6X7dvXO2KJHiKQP1eFmxeiUm/pIE+8cHpQD
him6EVuILrvUI8LJUb2F/5wfLdgBxJEw79fd9Bj5zZv1CtPprdppbrEjb2jbXE075WDuNJiVITBE
+JKfkrfCuonEcImCnaBGlDbA9n1zghh8KL3llYzJY3DbQSeztevUnbftAQQ7kBwCrGxmpQDWXf1U
3o0X2FI7a890ZSM+sY++Dw/SM4YdBOA8INCyoomEwAKQ5Uco2bcB+b+spG9SC7HKZzlV+DjVDQEh
Xr9JH2jrOfkHGosfFhF3ybd57q+rSSJ+TFXEEGd8P0eA7NMyIeP+6XxQXq65Qbn3FDigljeUaNcx
lQz2Gp4W534CiuNAkKt2qlO+LP2m+MwccWNu9Efq3+mjAI951z6UiHEhmzDYiCgS26Ox1ffmMXox
SV628Z8AbOo90pGprNZvcPpgtIFWUHmampVhbcLJyJedca+kbhD72Sa8iL7irF8TcGkhOhEAuaIv
+QrBCjn1RX8jcdCQngRCqDzMygpF8nv0wjDLNzY4iXXXErai5Biucgbci8JddjGgIihdTzgBZjx7
QdrpGlDPLEoeD3fYfJpnkjDcrMT9sdcvK0KDwkFhjs95iUKWZF9vlYbI3OKQkrOPRXUEcKWfBB0r
fr2v9/HtuuzDm1Q6kiJrp9Zdm3sVyrKOQK4vrSHP3it4/pauxjCdnFTdMVeFuGO8Fq+zC4o2BU/t
bGea2+fFpyng1Lod3+HkhuYZaBjRVu4OubVUF8qn8UVd/NismCF8Y3noVi/MRWzqsbUkiOzkxXJx
C5xl5LAQUbKHdl+iMHHFW/TUiIWLTwU45J31nP4iq88zQQSOcCD41xvc9pVkFO0pfWX6Cdh505M4
iYVvO96gttx119K7eBujljOPiz+ewPyxHznLprirHwcf479nHWDezU5CmSFrvugpW+tW/2RtuVSY
p/nUv6J0DPzdYgsnaMMN6xBWenfPumonR0fqE12BCAXSRXI3nbPZFjdIyan63Oiu8Cu2WKwxFtJ9
u/sQ3iDJdnfBI8mrOfPO2QblnNeOYWyjkHnKV5G+6KMrRhCs3DjZYWbhDzSnMAeSCYj98bqqjxbi
vCvwmTwqGsJYKIVsivWcBNg7eXStHaa0uw4gN6dAe7keHZUP+96czytB0IKsXTyNM9Wzj6SbYSBT
b+vDknwlfyOXUAXyQLPy2fiC8PUyvmn7/BoSa+jKJ6YlmYOnEPPXtfKM3FglB5/NCgd5QU6tTbAz
kDVylgKIXLgZ7jlqXtDjT9FVOLjEqLaGg2ctzU/ERnDkzvmQYyd6568snJOS9SMKQXfD9oK5TWAR
KlPdyXKHTyqA6fAV7UlRviIHhopfPE0fwrv5Ws24O9cPEoOoKfOANS44RKwTCVlutR12bO+XkCnL
xySgCwGFLTsCWQ7YLmwYkXwyzOf94vpF5yRMwabNvuITd+M1AC5tDlyDG4obaRvRE3hjzCUvTgj2
eLj0p4LDNalvSeuse+AI5lD61G5y4h4I01+5T9z7I86l8tBqSFe/EsHDLtjlwKZcC+wQhkE+p51w
Sh0Oxd1r6MwIzw/FS/hEm5qUDXxdt+k9f4+OsWKget9Nhp2h6SfNOLvpGZROtjQwCIKIZnecNReP
BkXE0UpZmcZj6LB3mZTQo25roAgv9edqQMC88blcyKe9BUx8ep1eSyBN+cZEtD+vwPLyHtcNgkQM
HPoGIX0j7RY8VU5/nS1eyxk63+ABgAx8Sh4Z4twTikuzQExOEy+KZorpKR1WA0d+SKC8XmeyW77K
MN4SGBmczVp7yv0YV4yLf8cg+eKqPtTe5E9AwvGy2Hm4UwwbcwVZUvrkr58r0T8483QOqDWBbrcC
t9qGt6He/yG1+xoHu3jENgIzGd+vAly3xVhCF+FKk7bZbSzb0Zch79rRCelfP0/qmWMqzh5Zc9VP
Hhzq12Bu+LrZghU/nN0BbCXJEeaObFCiwyzZ7oJ1d+Wekk2o9ADtDjiHRRBOgs0kQ72uKR84r/Og
ecYiOfMzsZ29Q4JSP/Pb5FezIXMFHH8HiANPkqOhWGhtwOuYLPGq6Y0r2/plwP5jwwzX72FomaSk
0fvXoBlzJmJAZXdfiAnE65BcOXLHS1vEKvBcfo63LErV0Q4Zz0gmrM7wpXIypz0Ay1wCjQYtHXbf
oYIxvrDH2FAvNyZ32Ko5I0Dyud+EHgQRh/QK6EzQWnfkPBW0CQJ4fAZDqJk5msPL/APs3GziY+xw
BgYNTYQUJRKLvziJOwiBDaEoMGGOtPPWfGwfCJ7ig0uKaj81zqSHmShJ1gRIpyk8ol1GChz8MlRE
4jYfNjMPDv6lEzHwuhK/ofSq0OeGqmDLL6dsnfzhG7kCDQw9u5OIZ1zxoZFynkRHiC7Qpxd97RXF
nK7PIOhZ/d2Hdccs6Uu4kzfFPeaatYFDPCL1X556M8dLiTx6m6I02Or3QNswRdf9hlAlGMTzk1Z4
/bX8rkIFu0EpcbLWp7jNMpMeUSGKp5bPsL6PTGcqTxK3BZoS4FaUuhO+62NNTZnC++xB8i1OSnMF
1uLoyss1kSdk2oSIHz7Z3TH44O4SiGynxTN+5p8m/RU+T8nJtvAJX5NH7QUmm4Abe5z2KvZLFU70
SPonkD6HwW3JE9/yA9OTLS9sHvPD6EQDUYR29/5UUEL4lo83ZCEN0qfzeTTgsR8AploOOuRjv1kI
aXaWbXNfnesTysfPck+MPUXGm3ZLu2EHyVt8l3iu3MBUvEvprzz2PO1zm4E1DTo+aY12IIOk1es1
3Rej305bdnw4j3SvmDOx0XZPgh/dZMfqiQ6t8a6wVTmrkr/7dbO4+XE+Dttu327Mm/q2hyBpk6WW
vFfX5j4H1sVsY7Q71qB1gL0icZNEj9WjlW0C9TYMjnSUINIW1j0RCu/QnAuaLUAO622PlfO53hNv
YJ3EV2X0dUiNH/Kyz0OQEbb2hjGfjxH/Ki25Ewsj9hLUkYqd7+YV0z6BTrGVxpYZA0Voeh+Cq568
gvvisJb2OphpVBxwOPBe608Wv6ntNnK9Ba8yioei3GvFlpZoAmPyLUAy0TpUAAz46k88Tk4DOhIH
1EhNot73rv7UUUehmnyZPmOXaA+RgpPMwt7u2aOLQ01yAA9ZqoFLzzPN8ksZW6UtqhfklZaI78m2
BjRobsQzTbviC1lZNb+2KfyIQuMM6jEI9wUxNCi4Mmeg3BS9TvOIkpeIQjf2tc6u7wC8hYnAEXXK
fKrQ7bpPqO/DllaTz29JLnrtjiFwWDZo1gFQ6Jp4utlnP56RQds47C/cx4ZGYNNaIJ9ovJDsjxWt
2WQbUjmJJzfctXUv+6QEQSuoMuLv6Ds7eKWndGPsUUOQYLPJv4T7btwKJTmVbvqU4JanJxrb5M8q
/VUdkoXpTBBfje1yQmhAQj9BPCQcICnhcku+3tqQEEjvdWjAbPmeEKAmWNhoJSFaeRL96CA/IdxO
7ih8cpsnbPW11uYh/csNHknLLb1iQzbwuXuU7QrDoT2d1RsqxzVak1R4O70QMivARH2Iz9TFSIUH
v/0CLFhhKxzxfLkS3e5w2/TELBJDseF4IHegQcdtkdoQAYsTz6tVjDhBxaPbxgCP/22iIceZ5otv
JgqJ2/JrODUbaKAc8Phn/racO8OTeGhTIAt2eIdNxCpuY9POBYe6OrHbnWyH9xa94q1K3/6SArTL
HF7XWqZmm/hZPVjPyzPjbD9268v64rHaeNZG8eQDHNF9INrBKT8bu+ZIx92VOWGqWwY3n8ROlFt6
tY+cMTf6iXvcVmhgVC/mybgb78RtvzVt0S3dZC++WR0H2/KwfjK89GiH/mpxQId4gtsehC0tQdaE
F/OoISYB0OmIHSE/j9v4grHcLZzgV99TcyuncCif3HEF0osH7Vk9pq+E8ToxLXmFwm7eyydhmwJS
Tr/qreBGG4VCsnKFa6J8XzgcNrvysWA1+oAG7nMe5Hfxo+6FPscIv9jB+KAnm7cOERXrqYxXvxF5
LRxTiof6uqI+YU1F2/Ju8brNfDEoJXzZZ4DrMt26QgSPkNriuX36v9ydx5LjZpqub0XLMwv0wJtl
wxt6Mplmw0gLEgBJeJC8iLmpubHzIKU+qsquVkbP7kyEQq5KIpMEfnzfa1v2CsFG+n9daRGgH/fD
rJhqEddIzrvJ2M1Te0/fYunvL85AOhONwKatrwcQfMkRXXSeowGfDSA2PMy+kzbgEnTkZV2QNOWS
Fv0ubIg+M7LFwdqMfRiWvqgmCh2mEyOSl0MrOMdIBPPO1/tqy9lil3J8W4E5RKdI9MDJn65I+Tsy
jcF+l5TkOrdEYI7VAgKWSyMW2wlCVe/WLwwW7qNdOWfHUuZ7JRKuoXQLVR+VyG5NgDGNr2R8uxjm
DT4u5BbQG/q9JCcd8zbfKVnNZ/+IXo1qIrbFwz3qn4oLztIcobyTKanKE3ATTjVOKkeO9zxK3HKS
z6rVkR3isJCVsCJ69eLcMIUfOJqCYaM+SF4Zl4ykbcWpzLVGAbo5ciPUz17n9IH4csidG5bcv7Vf
hZRuDxu+SVPyhJiwONwM1T2+8f37cI6Qm+UPEkwFcViniAPotmAsszZWwATN8OlQGB5rC17H2Nzg
3eAJHGXNOmzRFL/ZvY4/DkmcjKscHncZo4GHPcG5LM73lIJMSALgpwP4GXii3aHsO/jZdLRrdGFC
2z33snsKzp7JNWUmqBDYhY9c1+bkFDMdDbbCZUMX9t5GRmZekl3twvU09IjySbhCTOMuWAcVx6MR
Q1kIUfpRPx3mJGYCJ41HCtOrcwpk8mMeWK3yF1xNGACQDhwWfG6xFZUuyEAXtr45I7DiaGPJwjv4
rZPkM3z5B33+H3gOAUAatauqqn/R5w+lIHRlD56jBsYDiiG0RR8l1e6Nk87ze5wCARZvT/CRkETH
VXpDlmLr3s5r4t2TFWoPZ9K2OccOLyNOI+Ngapa3hP5vVroOOIedwCMabMrGFuIWjDWvD18J2Ij2
rwfvkhxWiiuqNk5c5/CezRXKbHgssBucA8FhKg0q/krvtwfSZ18fCqwm7FwTlDeMxvSEO2LIYZBO
z2bY4z1E9cah/dAs9Bs7vtMuB9JUve9cVMoIUP7TZ0a69GjZsJCffgEwlbNJGEIPodV4N5/s+biC
lPKFucGnpTtSeIwpGH8CjBwnd25gMtuDNDrjkBl8I24tJ0tud5zXWswZy4n2DcD63dv78pWecL23
QsOyZK2Lt4ZhzlqBRQQ7G0e4h2MRh6T0nS/zi7Ps98voh49khA1/cOnoaq9qZsNH0nGUnyIEAk/F
mlYeR5sS8u7cpv30FOT33/yk40/yV1/EF1GDot+OObJTVhanjBqvjo6AwpXTh33ce40r+2duP26e
79B7+Zc/rqXon9ZoRf+aG2c0yqAPME7uNSZcZdI/UP1wo6HdZ5mugpav/GhDITyQvwlB/kyg58VT
PPg/j8LI9szQ85136V+8JfK8SMilmPBrWt4FX35n7ZTRGXucQeYv05XsFYuez+QYFAkJkvNuQmlV
XNwxEDJTmMwHAAfRdx7dTwrln74V68938oVp2KGBz1OFd3LcSv5tg97BwQs/WpMtn93CV10RI9cZ
p2Men6dUzvQiDt4D9/Twqn2Aaiyr6Pp6jkyfsauylTcNIl2IBEaEyqfm8q6YECLlNdzYxA3bSnRw
C46Yas299B1N8yvWRPrhZ/lyqxOLPmTSXh2vsP2mjUYDbvliTS2ec/n6f3bn/vBqX6D847mtSQjl
kxv9Z+MYRbDROAEYwXWS2WWALYKR45ubaLxJvn5d44Ws4v4xNNoCfr51T2aKbPzErVs85FvhtX7s
mHC5ZQm+mAFxB8KdODq7b86eOa5Q199ZytUvDrjPs+PHN/Dlesk7Yb/bE5znyk/jQJuh47ZPbwha
sKlcgESk0HroZjiRL3a6LF+yj/325mgf5lx8pcPCv9yZr71us38Ab4XsZ9VaGFcAuCspKu++O/0/
n4h/9Xl9uSROpSaVZjW+3QAHEaBLaDyIxHFty0XjdHft/Li6Tpt3PBIjuATqhykzYdLj69Rlv5yP
WzNSn3xiPmQz1kZ1UYecVQ86WXu2suRHchGSLsUH1acbRcVxQuIvknH8HLaxvHnipr3Lzk6qRNAL
ZIRRznloEnOlJuStfeuJJELgF9cHlkGZimZFo5/oyyGrI5E9wq0zIVwdQOTeR7sjgwKXbjvRl5eJ
eAdsC0xI4rxuA3fWMm5bukMdZRcTkMf6ODCrfuwoffHPzyB6h9ltsl+MM4HVwgBCjyD4XBTTfaCR
dyLaxNq/ngm09ehmme6n7ZRJ7vOOuPCoNRGe+YeY8OJwXJmyBdK08MBs0XKeTXj6uH3UTsCInWx9
DFFjBSQqOf2IoDknm9CTDU/CyW5+mOxnBv++jdmtAi0539UJaNnkNmITZ6dPdJdEeR6YRNawaOsc
meNQeE1woCM8QnLCYna+K8PjVJvV85F7PAPgMatshskwR2kV7mfdxIqZT5ZjLsJ42AJ7BkrcO6B4
oRJYy3FBIx3KMx/GcVOgqSw8gzoMvsRkvHs9sNaG6RQZCyFKLdBiSBY9ELRrMVX1TjbuDsRumf5x
zV7jFt5xYQSojaM0Oj3LfQBQcX4EXR1DGWB68EU52ROBObiCJ2Tl8IOdvHzNEUvNq8N0+e3RYvyK
mzSQEpOdzaSEY/nns6U2Du2hIWbf3UM+lSP6pc4a0s/stBlRe5ZVML+PFHSRgfhCgM6G8RLS5HJJ
RsGXGaSz3i0e9xugPB+s9LrdLyjfYuzDWuJar4xf5IRBEeyCPKkJwt97NB7Ae5VvZyLdoB9DYGwX
KJ6AwTPPZGRnTEFrmAOwJxS3t5kwo8iz2A6TknOlHR8/Hipqt3LHyY3UqmrwaNpB1JIiCtDYqm5E
lU1Os2xGKBxJQwGJbHYOLKsFOgMrQCWPeqd1RpsrNwUQSOfnXBNZyH8RKSG5W2GfNP4F9KPlWupg
oq9RNqNvhm84EGIxofCWkwzQBlwTdaAMjNPZKO35roF3YTDyQ7BfSc8ImYhwbg6e6qpwFcdX5bld
0r8zg7ITAiyRO7cBwORMQCS2xQBYgeOoLjKcunX/+iny2avy9VSk+A5RBd82SepfTglJO6faYOic
iss9e7ZlH1alK6/OINJTaz3K/45P+fS61WoGDvozbm/9g1g62shOkaITw/Qv6nud1eIRNiV70de6
na1MKPb37F5Qg1q0pRcGK5Cu62Nha0jUAVHuySt7Oc3qFUlxa/PltJWAgA8PFFeq/FboMSuWliO6
RP60c/xm/FTGB9Nf/MzKF2VRdTrcmqHiZ8YayV5s0i/r5Ekx58yxFf7BG4+fcdG/eM2bvLg+lYvu
+Tor3PxOX1sr405Lp+nj7oUTXCeG+0Bzp/3XX4v6acf/+h5pRafDgOh7hW70n+/ATrtYunaCwh7F
FvIKHWpQLAYP3cvy6g0rPZCdOdKXyWkCDb1sF+X8yMKGt2XVc4oSVjmlTyOhwwZ8ntmtDK2ZdI/6
Ynt4gZ/dZAE+oJgIMDQWja0kEvkdxmMGJKT4uPaGj4NvOmiHi6f93e4ZW6H01tzDTZ3mI//bxK2f
z+Rt4QuzIurCY0JJ7hxt/Z7LR3Kl0IzOMxFyALliXC4kZKqQACcvFb2TTw3wcdomJ/p4OntUdp38
8c9a0nO2EnYHOpI78Ol8/tqqNuzmYcdOqjjFGiL6biTjJRZLy3sd/HJ7Cy4oSmDiSrC2SkKSwh3P
OVvMjVnlajG/AjcBmK0RVw6HKcws5+qLbrmFCHqGivR5OoNPkOfoKt5py3u4HxNbWKO9Q6DPT/dM
L4d3Tm8wX6wx3XK/RkCQT1UCHu8NT7cRE8eHaeYfgj4Wpt3rdQ7DWJLnMOIdCqKkmmcVVBRBAf64
G3PKO0wRPPOXxL3bu0m/d4jUf+prRjXVN0E3bXVNrZbwJPswPS65a+gEOZlKFsAeGDvR5xdOqxgF
jN9D4WCY5FE5TKqJAPiX+rv3+qmBYyQWj5+g2lBZ4o/x/dvxzSqesaxn0rQM0nmdecet9ipER3C+
471a0PcaFFG9oSWMw8cK5UkdmN4Qj9ggqNYrigyyTZ+ZDpAjk7pmy89wyTq3DGj4a0topGEjbfUA
ACf7jTUBUAIaMZ0sAnfJPNDqFLUD7HOI4OK2Tmf5rLOvL8WTjF8w6ZBCP1uMDLo9PIwAmJncoImQ
CdjFs+Klj+Oo+NATDvYBAuRn73ue+BM+shcQGQRAI3TWBtIyt4LzwSX/5bY9PRN3eXhVkywucaLP
ziFKDHsfmytAqLczD28tEgnl4TOdKev+wQRRBxD+bvZUfrXwosmhe4VKFEn7/PUf1myM73rbH7mb
5Sn2oXIiTdRpEVnhCDDilPazCBdbogeH0LjPfIOWALw2se6eQkijZTq9aPhhfC4/In6wHjtywtO/
IgX2m0Cdz+P+n44dhHwUoaK1k40vS4Wy32G96nZso2uSa9nUEAjFNLZBpV1QzeONfNptqqng3M5c
SDybFxfGPLNe06bCFysu0/n592CIf5ni9Ms9w/zhPX3ZM3TzcGmaHh6+dZF+gD33CPTJiBmnPXkN
KY2GbM+TXp2fkstmZMF0xoDdpnlg3XD0B3iC+WFDEhFftwrun67FJ+2x+B/sY7TKGHxmnNgSZaA/
n9i3QrJu55K3OTDM3kBumFn8zB3pHvqxxmVwIKbV7u8ysC9alb55ksu/mNl+ev1xJf7hGuu7xtqX
Da8vX539YtTVCx6BaV6fEA0pzyvOnSLul/uQEiUO9/Z7AOsX6MpP7+DLxZOJlqDf6s8var8Z5SbY
Gnj+qy4abGeYSx7aAc80vr29pF/cXj+98Jcr5DTUWO3HH308llI0SLJ3Wp/jzNcj5YnyKreI8weo
nO8W/1/d1z+98Jc5+YizTjEqXrh8qCeGT1hA6p2nlUtpWHAJzfhTsiR6qEscdaFI7OejgGmcUOsP
2E6LZwQzEdQMciB9lTcJk+E0XUFlcW5+jhT/lhHs/zdxs0LmJ9/1X8ibR3Xz9Bl58/vpR2XzH//h
n9pmglAU5I+mRR+QIoNy/kPbrPyN3CAyPWTD0MaGIe6qf5i8CFcZiwmoyyDfRJZl3sk/tM38kojt
a2xo5K/8l/+Otln6BViF/4zoNioLiHj5eujujOyY92IzppgdZyPeUDF/mhNrmYXi/beZab/ABX56
tS83iyFf8vJ65dVSSFcnDUfliuGxwU7G8LKD/93B9CUg5lM3TLm2/ikst2gd+XIwykKZ39q0BVvn
yddLzA7jPLsLThF0BPMzgV8jboaqLaDeEHUCWem+EqpAjXVYIhtukIocI5gifqXYQoLNxvVLdGHI
IR0OUIe881kNeYjsNMbh8J1W1/jFycaVo3ApkK5HKNKXky3XSE/Ytd34DRE9aR+9DEEdvTbelcf3
Bej2MEuOc0q6g9SFvFtbG8WeSg8tTymYlJl9SG7haCmSlu97f/wRG2RCGR+8QkpOwDzJDjoyDeNP
q0LpAiE9kHHLAoICCRy+jvGqjBLF1hcekzfmr7hwwMjN7x5iBGb983KErRHvs6bgByAh6OfHiDio
xABcydKqWV/lAJULQ+FpF+vXqVl6RDkXcNCj+HWY9aKrPpPXkT6LMbkuKqLRCDEXpOgo5xvY84Bz
QI0yewdLH1PkF9SSI0f95vysP6FbOKHlkzdHQuopiQWlIgwbJxZOtJrE13RCb+v+7XIg4NYmHf5M
9fe4bym2MuffsLtRwIAc5wL99wGEpb3xBsSEwlwYhSZEXJbSJursHw6jcqwZQCX2hOXSzPM03Ejr
DtBsoP4dxOiqxCprAYpaiQ2HgP5R0SE6GlWHUFx6gzt3SgWnMSTqE7whaBIMH3HqPdT1da4glwBn
njGEuNqsjfMITyBLR7lATcL+cSP5nsXM8vK7PC7nt0m/2MUjvSN7+WwXD3cVv80rPWHG7z/ede/6
AmUZAszBUdhMWkTK59SX+J9byNui3bIz3L5aSp1TbgBNhmD3KLn9A2HVsQjQ0pWz9PQBUb2C9MV6
hoj0o4a97T4qmA7TPd6cWvB1kqchST8Q/+qofe9blpiED26Xx+bOq9Nnvvf8gsjT6eGCyO6o7Ave
+MylWjpNvV6lV8E/MqLms1oPypLQHT8/hno36ctIZP0ciw09gJx69wKJANLYv+EaBG68YqOy5aM7
8PEKsVX4abndA34UrkHMAbt3iZDHT1EfuhJqwuecGww1LuJ0IonRCw6r43LPAoc38UbbA8LcYztp
mzA9BS3UgrhAfiPMOUUrt0JRINoWxR1IBLiuzljxnZPidrD2w8Ikl+I4w5mQt3zRYdFMGyNBYGlI
tgVRzDFlvPKpG+yy5UxBgYovKzw8jwuDGKfheSk7bG5QZaTMlXY66UN5jXW0/zhCALvEPm8v3uBn
6/E3sL/AryPzsxD0rmt0CNaU1Xa0M50jBIYH54h+9GRf1tXyPO2m13eIFsKOo4FzYud2d/s1ia2Z
jYLXFWZo1VBNhsP0eFfOLyHb8jjqTcW7zEdNG2YAGdUlkHsgnFG9rjo3pNgnn+I03U7xD7+pXDT6
Ia617rmtwNtqMJtWfjpppq/l8ZWy9Nq7yZtenOJet40MbxsWUzZKLBjZgbAQcgfCyqXMoVYVygxm
O8NTKhDeJilv7qUKKEvNiBWHI6bFjKKNR1TD2mVyeN9fJ+aip5s5YSe/hWRwJWVCCL9JXQpyzKy2
5fV+e6XiHMHK5LSFSX5o3Na7cnU5rPsxiN9r92oRPp7aHGM2Ks7rG/8DFmZssqBM7S6pz7HlqYcZ
2layyDJ0bo4UCFMthpBCI71CTYWKYADkZZXKF6gB8BrI/nM/xZOgh2YYy74QoCHy9ivsIhwHNcUn
IetnvaX8M5uJABrIDI6O2QWHfbBLX2Q8q1c1X2uUEgM+akK7PTQKunCOExx+6i0PajTjSK6t2dEM
uiHJy01qzXXzmcsFI6jIYr04dXdHjIPdetSonOEF6rjbnJ5PobxovUyK6JG7oo4k8ura3vdKQrWf
6hbTKjzen16RJGVhHWR3KDVQiK3pMlAn3Tpbggis5Fk6B10cXgaDP2WXSLwvMH9kmyIY77R8NiRd
E55dom4ogfeFanpuEwP6F7QTg+eoHKofylhjK6dZgoQzVQtKMdbovEF29d4cN0KEpzY5ThSER6a1
PLb3lyc5HCYk0D6rGRchChwUrKvBr4n47iN5UZ1YZYPb7RXrSwK4FpThzh2uYOSDr50iBJwo2HB7
KS6cFqFS2CRsRgT/bE5STBec1Pi+w11Y3J7Gp+tpt+DmcK7zm/l0ALxp0KPpvrRcwUN5Rzwbm/Nk
zw1iutk6fS/m+R3oJf/UuPSysJ9BlPF8IeTIPvm3xkHU6WBcxvZ9SY5eu7i+CzNkk3xXiBN9zUs3
5oM5p/pV9WgcaCYC5w8Ksyxo3fw5O9jVlSRI7CeQtveau3u6zKvWHvU6iEtQcN/tg2tYT6+504PZ
oJXuJ63JOQB0vLPsoRsl7aZEaaKT7RZKYACLPJ9gNtCOon4xKFxeVqflSHJwe0CrIhNk171HQ7xP
hsmodcumkpf7n8rw/MOU0GD222MViAhqcIqwmlJgSCLnPPW5dVzRRkYEcKZBdwDvOtSoCeR4+eZp
WmG5yLf5GvWPW0S9zEN2xAWE9U5eqoNbaCgPsSWDA332KdiCzrUKlC+QExAWElCU8HbJZnQgVeuc
RDdyWoyE4Mwzju/BV1VHQnqPeR/PfmXryP/oVLoRU+DQ73bGemBGPQq6xAIWVpe74JAQCiBtzjMU
5Or0MOv7gKfIju+AtD7S5UjEKlxlIAho9LtWdWDQMXGITQnVtZ8Krl55O9M/q3Ozvl/vnA5kDa8X
gPUjqgOfQDwOzlKgwjAs75QFWAMcR/pscTVKi1NUmy8StZpZF9R1qNcr9Rjmp1DMYISsSOE3SuuG
z5HsuXvcxjbEnsOcrWx0jqtHg+fEzc15GF8nV17LVnGRc/psC4TRss2K/G48I7nHwjC4VFBVCIdo
EQmIbME7cHsSTl4tekdX5NzD8OaAZfjmhSoaQLSdN0rlwFY9ZjW8EMhFOYdeZQclQYwOX8FJbrol
Lnwehm8miUoMMMiuDr7cuRXPCnOqASyWNC6G3dLcSuq2k2PFjARKsDwOFGTvEBIIiQKDp8jJl3zB
zplr98KUNnQzHnazM7q/ZtIgBMjXR3OWEgyhtNNBeJD1ZaHcG/tX8RxDv07aS3BewAjYjYYYFsCP
+wDVIk/dsgZfrt0cZ3M6AcPrt30wvIxcX789bLT9tN82XPQjGtptdijBC7edMp5tyngURph0bpGA
RA0HvN8cT4SnJcNT5lscMAJyfg2ebbDmiAO9dnp5PwW6N4zHs63KK/4ln+jpptpW/i76gpGIocEz
k3d4W0nUrwuJEYxJyLm+RXzp6auhcZtXFOw7ZLHCfA+LkfKM5E7KyJHyiLtD9dnAt075ch5/2HMX
v0NyP9mjf7U0ShrFdxLOWxnM6ec5vTjv8LbvBuZ09qZRllH14Sg4PeN2pBQBoPavX3Bckr+yJpZE
k7JEGqxEdOiXNS7tLfPCCqu4hINUqIRvnFz+6brGrCV2JJDMK+YQTEfmx62kXgPIh73FsXZblTY5
LlqqwMZrNOfZQS/cd+9u/HG/AJc/vbvx4/oB/So7WSe/i3c3Wl9H09NpAzidM37YzIzBLSkfkaMf
R3+AwoR5ClIkvlfCRiklstWX4R7o2my+eVd0Uf7ibal4qiVenq5h9cu31Bwak9JTlbdlF/Dbklv4
+zXttXAAHpQ6gRUol1t/v2BReTW35sWBrZiwRoVAV+GwkhJyQ0ADGGJEyLEPaHRhLTqH5Ph0xpQT
FxnzraPRkUNrAFR0E3HrgxPT0rNVSSjAYXUEZlp1l6f9kGQTxH8K88+L0ScaSW4gtgg39cNS6J0j
stOj8Xg8ux1qfeXphmso80ivO1fBIWMiHpjY0lA+RVcR6z+qvd6vQPaI6LKxqGBq4Qkk2i0ZGszO
Z5OIa8UuJl2MyMJYlxEHyCjM7P0SbXtQL+qM7hbvApCtx2gxThF+pIXlKQXocj2XhKTAsQC0y2RM
I+2cF4eDGMpnTn9I6GCca7tAqMIUC+NSj1XvSrSilTvm8y7maUAh0CvWAPGumnLsIdjE30fhEhVA
0agQf6DCxYSPPyaCGOfTQ0y6xl6yjbA7uTcGBi04jSJlhCnkldpoRsfHz/q6ORLVyeZoSwGJJojA
7zsFYj9t5ioX/EBmqa/hqnAaa2o45JFcfUSliGJRj6hMOCpVVCSq5/atds6TNHNzFZVfjibfyScC
zUh+locN4Mg+Ec9t0Ex3EQxUueSBQBrMOT97qTogHtnuu9CC0yvdYzh6rS3J2WtzYwW9dXV/T04f
0A8Q+Na6qYoiYk9/mIsfh1LkjPaRzY0wFthnNoqNOL8lBePPuHPKG3x1ltv4dTORSzi4i3MSI2Jw
uyPiRyTzrvSG60d6xRsc4H4JLpgYQ315TngYp8fAWGQe/qWw96oFzyhXiQqsdvZpCVWTvd/oAJT8
qxruqlhRY+l5mLCMAnhcPJgRgsEZRNBK7XHe0jlkX6YMVBgMGGpTmo7YyHCTYQPIeEzgDM3KeRHJ
I6Uk5tP+NNnfiQl2oT33hVi7urY6FH75MiJFTZRd7QNXXWh4sjGpwZGOTOuurNjk65D+iwUVtbGH
HaRj3g9P67zy27c0pMopi6w9mCzXbSS8KJav0T7s6JAvSlLxFomnR+k1LGipXKGC3dFIQ9QNXKGQ
OYdg55+2ZHlIXrMuYwyFQanBxO7npa9xYbxmpU0oXjrRHXxWE3ZkCZENu8rDIayQvxzftZ2LeGTf
LWj8Hg1NKpiR2D2eJK+1PVQxV5eV88G6OxheRzyngAmS5J3rm+VxJ7HzXH3tmBTZ/fGSnHZr0lnx
c1RPeqD57Zp4GZ6WZKnEt3QUMTtp7bM74HsfvdutMB2dbSqhvCff7GGE99CxCLyUimV5JvIDQK8d
9s6ltCU01Ri4Pw8EPTnPs/ciHkgimtDRJr7gAEAUdGMSe0nX5V3pGMhn4AKnPFxx3QKruPuodj7F
MMFpIvl8KvXD4Ux7jXc4x2dcy4dZKSXHHX84DZLDI0wOw2qEmzkVRm9Jj2b/7BfYc2R+jD1Dkz6l
CyzWNrrlSo9H8eWQO2LHegXi5PbY2YpED5u3w0Ye7IZ7IGr8I/SpEWvOfokAKLgmIoQJ1GFL0Iiw
uSYq7jtME/CMBFI5Yy4xN+x4bd081PJrYKkMyvsNnicYR1ykOvmLxaB+p7BHjs/BIeHSbQPmE5Um
Be6MzP7ouZ/Y8qLxN2oflykxcwhfeIC1vvR6emXDPd/vVopdu0xF6Qtdsg3ilAc5OLwQt7LvcChG
eT6PhTRKKyqSAm3brMX77P3s7Tfdi/ahM7wSSX1y6+U1xHDG/BaeMiwWnd14OrTu/mzv4J3X5YQh
t5yIQZecw+vSmF/BLg7zMnsthgh3vpyUUwqUEDbxwCQ8aEauVMnQFNLaBIML97ZjIKIYz5ZeL4+p
s3sZKaZvBpBfPeLJwRdp+5WAYKUvz1Kmj1Qojwb4Dc+4We8XR1/8gJh0uik6CL/UY9Ktn2/t5LjB
X0nq6uzgkk+NCQDh6XeQ8NdU/lH9SGHxn+/mi+aTosWdaWT6JySs8hhFznRA7r6Hr7U+SJiidsCI
Pj+B/9UUDkUJUBrIRKFEGRtlUwE7/9eEzn//V/H+29v7b8Xzb7Pn/rlp3n/7zz/+7vm3qCmeT2+/
/R/30JRd+/7223P9/vzb3frvQvj3aBP9x48M0C9f9w8+yNCgbxhhx8B6mWAb5U8+aPwl2dIJybAg
hJSfGqfNv4H9E/8syuI/YnD+5IPIAiTHExUusTCqqP87fJCsfsHgPz8ySs2hSpgZKb/+QjdITX9L
uQl2nmXML4jSWCkGl63UCjIstdy6QUk0LnTm577UxfrssB2b7lTHQIgoOEooTXAIU5kmOwZJeVSF
Gm4FJIu7C5j3VV7e1gpUBrI1uAzy0tgbRQGHmgTyDu4AfNG3ZGdOjSaSdlF/GexOiTXh7iJsFPVO
38divtABnOhVbc7PBtH+nnQO091WQALUZNuDtZJ7ye2EA2Mrc6v1cTtgME9uKpbm17qDKXX3LA8k
tYVV9UQwMugLkW5Xl9y64XR3JI2ZjTy4gJFmjnFjVHd7Qtdrp+KQRGrK8U0SV4F3J7gZyxbcXnR6
5IlU39ErbKAzLKJsH91QF16i1DfeanOCWwgRSLFKX3Xi2qbj32OhZjgZuaTTEnGbzHD6tFvpfu4P
oi2viGmuUGCCtmBg8wYt4Mk3owWHU5ZoroN/nguPvXZvrsq7al7LyQDax7OM8MRI4IHUu/rh8aoF
2jAtV0dXlxgiz15VuqMWQT5OBbdKzqyHw4h6NOuTsD2T4FUsMS4Kgq3dsUoW+FutzRFWKBxe6qmC
YWJ6vpcPPtlgFk82umeRXbR3wuLyaAijPEd4K99NXudMdZl9JH6giDnUE31KjsZu1N4Ob8cyPteB
krk8lTUajEh7V+bnnTPwo2KAXFqPBSbLtz+Yx//VxxcJY391XE3HYvvf1n9f/Xj0fP43vx81cIZ/
I7lzpKNJElUNnafE78zz+Csa/TGkbY1nkTZujn8Qz7L8N1lSxTGOS5EsU1bZZf84aPgliYjsMcMH
9wplPvK/c9BI4zny59Is8Cp4BxRqgX5eltP8YpYVhTmJ0QPuWLP8rNxdlOlAfLM9LHaaJw+7+673
h6TFqWEp32AXX0JN/9/rfhWbinu1aeXm3Cf91aers5DW4kCycXon7c1QrJA0am39vCN7QU91Ek4u
iOhjkjM7dVW1YcFvEAsIq9u7iKSlAzSzruQ/69wzDKgqJQ8WWu78sSOm8ZQmHbDO9fLyw/f7C9xF
Nn+2Pfz55kd85AeEwbC6/pil+x5RZXQR3zPtpTg8SYqnwlZkp0fW6ap8PUkfxmVGIYZOBo17GxYi
q4d1YS1bDJxeRjETHg8v/NMR2OF8gzmcSPJk2gpI7tcGDCGW8/roy6jNP0NHTk3qXeLzU/WRqyBa
CImjc9iEp+npqcFkzzApYq6pwZIZvpD2N3DSF05zjo/JzUYv52EhR4GE9gVB0Gku2C+GTXoiRB9h
IdkErVAL0b67Z9hxDJyeBTPx7IJIqIp2JGGVs6K4O11inO0GfsvqZg+iNxT3FrRs3nSUuyAi0Fxi
g5p+Lpa+ScKE4l6L+KnRgSdQamuMkaDeK9JjDVbF6xj80Z59rRH93W7WXhl+cejyO5Rlfp0D3XIQ
GXpY1BteEIy/rRF8kk9a7nx2FbWi2HmmttvqFOfXkKBYqQz1fSip4aVfUBJjprEEyN1HSv+mk+wk
swb34fHs0xeRX0tbu672AxFKALbAHaGoeuXLHoKtwUyQr/a3qTYtNB+SVyVE39VWDTknsD24gZ12
K6hTyibs9uqqNRWzPn9IMenlUgXeD1p7eBx03Wap6J/VV/EVaICn18mAVAKlbTL01fALUJZs0KsL
6b07gtuJDX897+bmi7ovHk9Bwwfb6JFwCYf14eEit35lSQT/sOWms2YXXJtNg0fjRsJAPqByU1HR
87UL0wPW+HNypBr+enjWUYyydQQFbuAYremFVUuzM91W2LaKUDGSE+Lh7Y0/WZ6c+VDaWnSAPIYX
U/KZruN23DbgO5h/ceRFijf6zxCExhrhF2Oyk+Wy2IlqkL+cDrO/vsWkn9UWf95ho8zrhzvsokvH
fWtaXSKsCzjyKkafO1dmuGri0+wyI7tjKi2+kzxKP+Oaf77alwE+u9SKKua82mnSbatZvbisz0/7
dRpoMHz17Ph4XQO3TxGNfiOy/Jev+GWBka9GcRv2ZpdIcwIBYuLUoirYz/OpPjHnmEpn4kQP5Xtz
pmy++UQROv36qJe/qH36YuioPdK6RJlX5OTw9XJ9kehzj4gmvkR6XGwugEsESG2vsRRVoY43Ng+5
BeLa72L+nV8D4zQxCu9Xxe8n9aIFvzgkZMbhoSp8ehf3u2mLU1KyhYNLcgLwMC3j+MYhpilAyvFT
Owckz1cAM8QksEXuHuUooRFTVvjuBfxgWB4ubiGPuovq6o5+FwyvcG04fURnMjv7S6MJLrnfXSN4
Ie2hnMhBitXoMmn7pVg7YuWXxFrrodTE6cwakl0zAdg0ACAr+/pxJQKeH3ubE7/8gZrg1kER2PqH
TsgycrzguBSnYJoafcrP1aqaWcmmCXDq78dS8DGKJZ+iQqIVqLC7B+jL6+JKO6B/JDkItpaXjHgB
wuhtpAMennUAR4iGjAzbEYwlmstoww6qRg6qY9yRHMXpey4/rIe8eS3Kx1bZyqePVIxqIzSzkPl8
CurwCFKuZa6kItQ8Ehifhh1B0+/iSzbFOvnRoLou3Po1fbk9Qur2mXthmH+5LMTllt0gPSeX/KmH
fQJ5h4jWab0Ys45r4kSgsvXxb8rW44JoPozOvr0eZlc2AWj9rVItLXV8jmBzgvsmO/GaYHUY7vUV
9UjLItpvlIcOSggGi1uymMJnYc3vtq37VpNfy/jspnNr8X+pO7PdxrFsTb9Ko6+bCQ6bE9B9o1mW
bEuyLcu+ISw7TG7O8/T0/TEyqk+FT0ZGVwEH6AYqCxmRtiiRW3uv9a9/4O5rHdvjCu86rMiYFsCu
yNl7MeuCGAVtd51uTOyNABKgKGC1AFdljuMVErLojsmfOocvtuoxLFQ/g8MOkApkRUKwgofO5WkM
tvGlWLr3zdnCrZqRA4nSgGQQO5bOFk7bil7mho8IPYX2HI9yQy44uYNZ/swwHi5zRfSLe/QZEgzn
iu+B/5jiFZbF+EFZDAauZN3tilP+UpJcjrEYqd5LEa7LcQHByHFxsWR5mkusTjDC/VRXKSKzJ7Al
RQEzwyB8XT+apT8P7rUC8dGTCU1hBHRdW5Oh90w7kT9EQimaQcgoHKUn+BfGSd0qx/ItvDOPxUU7
EhQOMMwOvTT2IHJIIxh+oWYdZ49E5m6yk4Jyw9xPNxPwYe7dvJLbyU+HSHZx3l5BjAaJzmcvmPys
mkdrVWOwSNO1eunn7/3SwRAj+kB9L1/qN3mI77yH5oIUof9OmrEO0U3hf6e7AW/f4EDMWDyYd5jL
vEXGumbQlc4h2uj9vEKYcdWwWsEFMLKw1N61LlOCQZAXxNeTERrlBTygE+uu5wyWy1RQzUGmc/HO
and828QH9I/sorozO905+PhQKc61FOcqvBhXQKi3FkP5YY29JH5962zPN3FcJ/sE//igR5hpwqHy
j5I26tVe1XtyyvtmnkA1+sQ0KXe3BDKo+q3SritjpfZz8st7d6U7S/hN0atY+htxAxV/Ug1utWft
eaIgkmplYoIe0wevmrtx29wVd9ZNciYc6NAd23cdf0ZkoJh1FQu+kRUTJVZyMUewFoLvLpKjDucG
CWU2S4N14UC63EqVLKeZbBfS3TvRrikY9xOmczSNTVkROoRLx2xU54WO4ZQ5s+PJ4cob7vphidpF
W+JZRbjlQ7Tzd/W+Qoqdn3XtJbevLnaHyrN98cfopVLtDXwDT+J+CFulevSHT4QNabgMn+Jj3NeP
VRpf7TRb1tDjnRlMGnZKotpuGZtToAZEcRCRNMywtITIF3womEy0B5e0jByTbnr2TMfNwV1ZOVqB
CD6XdHnw0ayY/LZe7JN+UA/DfTL2s4Z6Dz+wd0z5XupTe/QvRXeIuxqjq3ap9/iQY7aK1XqmL5ui
2MR4ZMtXP16bmK11lPkYNE0Gf0+i3AbRFnNwSQlVnlIFfcuD863+ENZk1CRBZNt9c1ffixfrgSKn
GS5CsbZ2DSLR61uthCjKHgGkMLxJeQ9twG+3rr6J/ZU4ZR+ht2vTDch9/uCc1fYaVR+DtlUuybm+
iKPKimthFjBcoLi1wFKvjM0Ne5Zxf/iKwwXCiT9vz2Oz8tKVBBWHNtFTfebewm77fU4p7Fv+rVt9
YMBpRguBrVkHL2VeGNvgKSc0KCtQAz4LqGMQxVArSrZtNllzXqBEck8Y/KfezqgPyJxy475R1nRG
5Y7qmcEmLfwmui8evMk2KjhjDN9A1oBH3MzTYZ5PNnyzGvpmuESLgLNbTyHqLwXagGiVJstOLPv2
aUxYYXKuvnC68dEIN1ngUfbufwDNINzDIiw9DMmLBTAdNKsY28thCxPQHKhxMUNfdv5aNeYCHgcb
BHyTb/Dhg2ptaqfRPZrwicgbR38TzsJPsJrooO/rI9wFnZFI+WYYu9jbJ+LqQvSlATS3lXNDb6eV
TyTjzHMUTC6oOk4I/SzB2xHWHYJrbWeEuz6+apAKLQxdG5D4FMPH6Jz0TPn6D+k9cmziKINkTbkf
zuyNR+Z2Fd96ZWc0d2Zzh6XyUp4mT+n8YmSv8YVxR/YsH7J748kb4W3U5zBhbAhR6KS9HtiTltAP
niTklGVe0GkFzKxwHwRbj5ZQr0wMMQGCqoVwN05XQ2WbeSkqBO25CTE607SZ2qJD3g6ceutxGR1g
xMQY21x9OIUPJmQlOJcB7UmXPjYPAa+Gr+Gzdqs+FgcypPJxPmJaS9QW7lPDrD92EwXBjmcsugK5
R7wdJQOHZsWCjN6zpbkPm7l4th+dVXUgFDFcZ97Co02AdvxQv2JGKyE76Gs339niscx3UgC0zewE
w+Wo2oS4VBVXRvbxk83pvGse0iOWSSibJ2KQj7cldVgwy67yM9z3Lwz6Uga2T8E+eoYQgowVMbQ5
1/wN5jzjR/HsUpN9d+eksNH1TYELpzHHiIXpRrlSTzxmRyUMY/4/5OCQJ+pF7U56jJ8VNiO1MTaW
Ex6VC3kVT9C1OAGibxZec2jP1buwuiUsd+bdlLRLVXXWcSGgyll1TLeDFi8K/CLVbp2XykwoL1rx
1sSM35vkNhbDknba1S4dbqp99vm9/P6XgK9b+V5mVfZZ/8/p196zfCAjNKi/W6L/x5/AvGX6mX39
mZ9+hfyYH1devNVvP/0BIz5ZD8fmWzmcvuEM/ufLY9I3/eT/7X/8b9++v8rjkH/7X//9PWvSeno1
X2Y/KSzg8at/K83Y1uRC5T8w+5/hse+/+QMgE84fZMdOwc0/LOT/D0AmrD8QnwtMWogSM8QE0v8A
yIT5h0kqDtHEhOJM5vI0Oz8AMiH+EFAtbNfArN4lNedfit/RiMX9qW/idRDr8Q4A6VTHEfpXyCof
krQkUdN6Kk3toxmzWzNkrKjiCBrbicBzl3/rCqMmpjO41S1MLorU26oKbEXVBqO60foMdlqQ7GuV
jUD2/o0f3QgyxVZZ6xK8okOz05ASKNl4W453tpdra7/XFzJjG+prnbgFG8J07cDECtyQPBM05WYG
LcFsGFSOsN8FhmdtmRSrLB03XjWhwoOG06GqMh8vdNCcKrDvUiNf93417Pm8HEfRoxhxZGons27S
1+F2N/e2EEA63sF33WEXKykgPJ2/ahztPAxgA3IOAmQHGuZ2WXQ1PWMXDuna8DyI6e5h0CB49orn
EBGTPySDv61C50VrDbjq4hQ1hBjpFmETgdZsEGwhcx2CQ9PlBzMxjn4cXpssfh1toK+MVEZHhnMn
xmGiolzKbFpWDV8uP/TezYq5OZGSs1QG8PLDjVf7JNbgo4m03LKwWhnGpV74T+iLQyO8ZL4LiRkH
Wj1R3gLNJqg0/gyri4UVbuOlD6Eq7uTor3TFKLdKVyEw3Rp69UxeIRCbaqAbJrDL07PbLMMLNSmw
/dKcxwoiQxKw6wTDg6rzbvvKuvOEcqP5JnaNtflipDktULTXK21dKOZb4VevitCdRWDIT7cPPtU0
eE0kimEEitqYrgMdPpcylssm4OOFmg3DoFfPckBToo2vccJhZsFe1uBoYAmGN4fzEkjjUqTxp6fn
6oL8s0fsFKoweM1CrOyGtoI9ZNXvaCwCi1F3kquQ0BsqKxF++JJxSRk9xSp3ViUD+V5j2fbufR0l
V8/uCHox00M19gw7amr1MuzvAlGoqzpz7sIWdwtBcecbDENqv1iTME9goIW9QpgzVwmtobyprPxU
eHeNJEFoCJSRkTXqCDWazBodzDRHXEQKL3EXTYG/ttrJ97SDPNno8VENsE13DP3o9qSV9DECjlG+
Vq1zVxgMeHIF1mY9koPkU+Aq1IUBABxhwks0Vpxykuc4EEK4EJ3xnCVrwqOHNXC3UpXoVFTgMaWy
o2Wry5ukxCHRxiPNs2ocxmt020bwUIxlBQlBQngRR9cmXmg4CcNNMZeQyVzJgs9UCT7LQn5rNpJ8
OEKjokVjtfNs6NH6JNztytdPcZ9ufRsTB8ebnlzQOjhmFJjNpgTMRgNM7vHamVqDjgUD71rDa1mV
xd6R8SfRpkdzZUcpSVNqAJVLhbmo+dthLPFoLJkFFudMc+Ob3gsjDtB+k2BxzJYFBY6ImjqWtCNp
KhZaWN2r5i4M1aWvD+fWCcS6zRSHb8VwoZuvcqjmqaJufIcvXUpNSJQhMGyAGTZVD9yPdTzQjvhB
/Jq09mOmcl9HtTt7ClVgvVBHkj8V+MhIfARm9WGfPlZtts5M+RFP7lqqdUdiLYVu5WzGMJlS9KyD
7bxZPquBiFTUMk4ZzvxcHDtr8uPL9a1qI+XOwo9WbOvaO4aFr27IFT+p9mhvFHWAfQ9YXNhnnZuP
jZe6D0WFh5er4B0YwerR1saYPlpWqy/LodilIfoW2+IyucwOwbCb0kelCROaxXNwQiw6ylxLV33H
Ui9KeWcTI5UP2tkV4D6EmD96RXiNOlRmbTUFbQPghzwIO4OUxzF6833BEMGwJO/6TFrKUdHSdlY4
NQVvASs7QhHUtbecOHMjsuea1LJF3ZsvXm3deqE3kaCRxLk4qUQpO09VsweYvbl20/BkDAQbNDDs
Pao8U2M3zurmW4U3qV0meB8kzlbFz97MeFdKlh7aHhPjwoQYzJyhD7J9IdrLGFp3Ogt3Vg75ZWPU
NHbkEfczIzM3WZ099IMA46pxS+1HRg7VeLYtAjp69W5Q9TNp0nDZO/xubdA+qy3duWQ8ZJpcwbHo
4IiBDaaDSs5D0IIQ9Y7CFMcVwM55BSaAS2gps2IRiORJSbC8zScD0c7E8LIJEpKEKrMZbmqEIY5i
NXNLgZDYx7CeHHMZK+WyUm/1cXJUUZtb34n3Y+6Yc3vAtFPHYwISuWklT4nffKgu5g8jd0/t0HKZ
GHj6oUqobQFRRc90+pM+ZQiL56dek2DVMmkus4OSN7dFzHo3dD/BWFjHqUf14FSVipz7JHAGA4Vr
BqIKEQo1mhHXRKnakMGzKgH1Tyjju8ZZDEK7H3xpzUuVbxhIaJmdFWvQ51LmiyFA9tuW2NtW2skq
AuzIwmhl+v1dEfcASipbFxWF3YE5Jc5e6+5EFSyrvn5NgmmZtfZD0c09rUXMnoCg0O81CRkHEuzS
MstDpiGBYZQPx94oP1VH3yaKTfld2o9Fp0BykxToajN0G1+vVl6hTiEnD7XOlDzPcTC1oe5q/HYF
v3ilekDB9U3qsWQSF1NmuygvqVZetK5+t/BssBveqzQavrQpnciQPthlDo9yBHv1RXtvBywGt0VB
k8bPaQIAJwciGkwLXVavLxWZIL9o8dRR6xWjyAendRdOZMHrplRSR44/Oy0vBZTSiKUb5N6bsIJP
z8TRPRNOuQi1Y9BmVztv62Vgo4+LA3PXWxaRzyxrdTS3bWM/etFIHKyZ3ldVzNRkjK69Ud1qIcdW
Irg5uvtW+fTxOklW1sjLBh0Lue6MdRoMZ0+Gn4jaCVocAPAuee/1yzilkWy72x5JnRaC9XT+JK6J
cKf1u1UWxHuW2r5IeFEqzDuK2V1ES+3xq2PpYjDq6WcTFzxRXhpXr9Zu7ez8PNnUUXRWlfGcV5DO
85bbrsbwHHBojzT1cTALb9OLladBNyWsd88JDNFAA14iMLVZeypr0RmccFGok3okhL5bjegEXLdn
hcCkS5gtb4gLJ7q90zBZhTrlVvm2MKfcZifeiLxdx97o7UgFJ9HBH0go5SEwrL5zg5U+ZJiCW32w
1ANzKdUBI2SOz3nPkWzkFImhuYl8jJD8/MFN0lfHEMcGkUnhwTurADdEREdauNAjmhqDFeF9Ezq+
TR3nnjnChI1i6071NBMFSL3hEKUxRe3EOYMKzGQjsXAqrcOcqLvJxZ/aKtXNhwLym0tbHFjGZxRH
n12Tb/2yXOcakXlFU8PcNUsBOjzMO4u5au7Fr/mn0XmwHnXRL2UOs18OMEaLcGFGBM5pto6UxmUo
TapbPYpjZH5UIgvWUveMjQFIGVenhj3Cb9mrUoVLdEa96D3rMTKWbdncC871Ps5ZUhg3VUU0p3jc
1IKQ3jZ9GAWmGWb0mkMYoITFLwpD/tCUV3/g5Uos4lQLc4ZiOCu1RZnV3oY9QxHmAm2PzYsBekGZ
184MoUcL1b6W1sWL45tkjNmQQ4632lG+qUXZzc0Cu3bf3qZu/Gp25aUNj11WXW1hP7qJ++4pwQdN
z4dvaBw5MWKGoYrfO73eZRL6SxcGDPkynKhcyZfa69NDHA3nQe/XjROuaujZNfmnpGY0RFkMAEZG
WmB7UeGg5VrKNzMjd7sz7r37JNY/FFVhlJmkdP9J8sqXd96RX1MYmHhljx2ZuorPhsvTffQU+9XM
YSbKFPis66tL3+H+HSWXOvFeNZ79aLIIVB92o2IP5z4iSZJLQHlpbjJtsnjXw4tZZR9OqPbbtDop
EU5lqebvlIIjTJjle8sqWVtmC54CxMouSFwwKicz+oh7/3Po/VVd+x9jmfDxsD33tKMesycUdUik
ODpMtWw2dcBdKSzVnG+fRe8dpu+VR6fhWQ4bggxcDgd0RFU6FrNNZnvXdoRHVZjQdIyCxRsPN3nH
iMHvBDbgniuDRayEn99vthK3wF+YkmodZWmOBV5jPzUZMytVvIDVhi6U23ibkNc2dxPlsTGn8lyt
zlLFoxaTW85Cyo4mZFvSctivPiGhfschkQ40i6pVgkbm/WM3pE85W+iiLABOWgu4pDFUSMYDDOn0
HOuEv+ZNKdd6B3Ksbtp09G9E0NJ0auErs/gx6haZQskVFrYDzgpKSLndDyiWRrYvaeekgnK6b6IQ
U8VQSce1F0zkUdd9QMbqkstV74ueHKNaiQ8UBJiMkuFUGiXuKSHFtqH0pJGAkY86wi+blNVURzXq
2o9+zJQgeK2lCXyWtwTNs/3I+COuxbsobu3GWI6FbawpmSCvq+grnQr8vabANkUEZ6xhbqA2oLS+
eK+KblhOp/+8qfqzKVnfA81Q5uAQnUX5vmzxlB/j6pKkxcUOKIyd8OyjypBmSclYFJ8DYjWHlq7x
MmTJaHlTDW76W65zxlEuY7GYuY9dY81tmSG3k6sw7Lhtsr0U9rSQCSDR43hvFePZbLbZEEFTbrPX
sPceBzes5uAd6ygy4KpRa7ep/yGj6pL21HuOhU8e6dtwCfpTocPRKHya8FTqHJMmA0xzKKOlXh2l
DzuBM8NAo5CfB6+3wEup3mRLYaMYWNaFLf9XqNY42VoJzu1QxDbxQnmyVtyHvGd01xU5JjamelRD
fJMt+9KbXbeWdvTaZSR8APVbKTK8qa9vOw8cVCXGIS4fOtd5k+NslC1iZ6g9WI1PZ7Qhr6MdX3wl
3ccJ+WN9bSrEmfbzUbJrOzVAo69ZPGE7QFJWfibSXmugd0PJRlAL4NcRj7apYrMM/yPLo9em0m6H
2vhWYnOwUK0ID8kS5VsX20Rxsl4MCWcogTcRglGP2FemLpFIPVVU4CFDtmsinHL37Fu4HAhpbFM/
Luek345XisZSViVBRBQgphUSSeQyQ7U4agCUIVHaAyrzPCEQvIPUR9G7iD1BZTWd5KmfAXtmwZPv
6TdJADlb62/ClnSYstHxyar6dVgPZ5EaDhU8BWXXUxnEqF2EA83dGRUxT1p+0C9fMg5IZusDToQD
AZyBS4uVUmwOubbPmQrYDUd8EB+JJX2gH7pxB/tRi7X7eow2QqOQizBKlBZqFB1Vf4ayO7DZCGy/
3xnVPXBtojXLwqUekuoRA5ybVhHO4r8KFH3MEv73FRP9CUX9Jbr6/yJyagvrbznQuyZ9qwJZ/hV2
+ufv/gM7tf4w3SkbHLsuIb5TCH+QC0FIJ6ayAUcdYxtMS/4DOxV/YFgD8dDmv9u6PjES/4GdwlXk
RTS0wIYphKv/S+RC0/2ZWAM4QWAoACwsGofAQVSKP9N5ioyMdEULyyezpYEtt/Q2l1pPseHwbVLK
w/jdMsOr4gI+woKcBYITcIhQz49qSshaJ7K1SsYNBMm5CN2HCm8ycPthTcMBFcirb7ShzTa6SVEk
HGTZqWCL7oaHukjHlR+2b2bsvnIZMiDcmTJimPEdaYjGQl24rbrzgwJoDmMZQcUy7bvCoCnxSgIl
Fa3YNq7KEK1uoBIbFPfa8J4k/gABq37SSlwp3ApDTq22YcCk+dzRSXpDIGv4A8IXqzkqbEmjYiXz
OMWQThqvkVeSE1gJRl6UL50WvU3/5BYoa4pmJDRgluUFcRIV2XQJ3M9l4N8lLT+bWDkFejNpt7B0
dmilNKNaJzY4jVol+5ZCnSEk5WY3YnkQGqgwwuIkw+wxdT8CDc8DzuLdWBXMP/JnzbVW8J7e0vHd
9VPafLqUxil3SmBlNy2vkttjvLEdhmqDcXTGF78K130brNzAo8qUV2mDejhpsnc99SwCig2lSlZO
Nr7QdF/lIOdVVDw0brxXVHBAs5QwOAP4zz0teaswnB91fNzK+LbNat60Jz7KLMKBoXHymZVH0BMd
cfwTQCvgcFpkRXtO9Kk73k3Tg4OpdUnmtyCcJ80+lKRAt21GV2FgpGFCqauC7MG329s+BwLEyRbj
P13eJ0LZAeVPB3x49Sg4NNm9cbGrpJRhyoyPHBQbu7RPdguI10T2Jq0IU6ak10Uu1mpNIkZnhsvC
7ry51sl2W065B762CiSB2ck4avPUNOA5xOFnHKjnHAsMpzxYQwtvlaK/Fe05G7Orr4di0YzDs66l
CaI8Vl8xnRDAF2JFx7xuqSKbiPCQweoPefGq1vwFvetrrzuvkR7cJsS5mWryrpQJrf0lZITz/b9X
rQkjniiloXxIB3/njdPMN+W3g1r/8NsTDD+l0edGq7x/h5/Mvjy1scaCqm8ZSYDcTwBdHnw06C9h
S4Vmd058gVQysB6bFCzUotCsyvhV0SkD0mqEIdWFygp08K5TOHoq1V8MNSHvYd19mFY8rlJFnKXw
RiTZBjTOYps1PXrVUsF8KiXkpjI2UUyLqMnKmlll9KGy7ETBCZhQKhS+C/CJAeuoJPPWz/aWMjDY
O+VlS1hpFH5OiHs0sCJNxXxQrHvXjTAAtJCclcMlUbND5OI/mugvsZ42KysOqMDiYNPp4toPnkmH
01Wb1l9nJU9GA8QztL0X6+EmP2s9lfFoGi0iBvu+U/SjnFC/CT1wXcqU0farRZG3pHXlLpE4Ok8S
LpGcucJn7F3xJvTUoH4a4PSYIuZzzmvfJj/LtPtd1eWvYZRMbKBugP1MRKrmNktR4XCchdVCjs0l
R3OgS0Cl0SV+HmVpFg2rXKMWDXwCq2zAWYdy0I/wAcl7OMEeDz7LYY2oT0aYPlTcoLCgTlSTgxTD
3Wj6yzTFuNqi3PE81LlZANlOT67GmJwi5IF54j27evshRIxzoTCUGafINq4cprw6gwC6oCwtwIVQ
4tGds3HGEh6Jv0sC5SYomftY3YuCI57bjwgU6ydftsc6jT4ozx81IF0vo7FSj1lGzWkmWbSKnOIQ
YUWa53QQBl6nQ5U0q4HYcpHoD5maVIuM3OF5YzRw8EjwpIkYVvFIbFWY7tMYsoJdeuhMS2bgoY5m
EGZxRN1IL79RANb10tzUveIjXE8fyoENVSEvLiTCvJKQF+BYiejFN8al0Tb3WsvrCVwWHAa1Zm7x
lDmS+JTtWuj0llmFJ5KphFdDkiVvpFvD5nviJWCEVdgTWpR0t0qf3DtVNxstRjKKn2Yb26rvi7E9
ySLGwifT1novevR43qVJeKdeFvGDY4hBFXFuHWI/yd+6NaGxToFw2S4xMQoH8WCNZr2y3HiAY5Uc
+iLcjy6bam9O698pqRxDqNR+gl42hpUpRa3tQ3h/NsF2lLFsP5NVe9sl6xd2hKnFRu0RcfNyE6J5
YjOzkGG8LzPoahGteacBsXoVeESCy310rTz/I3R9Db4QxO+KYlHhS5UGxWWCByI2vc7vzqOJeF0c
ffbjXPWqtVeFr7QOdMuxsy1qetbvMKGpZneNcfLUb4MJBBSzQOeeIj89R6xdz9zaAUapNprNfHw2
+nC7zA0/vB8JRbKpG4yobLc+qaOigExVpqeYzWgdMcGdBafGibHm93nz0wmkq6MCKDqeY2hiMYjx
QrgQPhOfuWpPen0fqbPM4RGkXn8WdLuBqWNqUAUfrexu27YjblufRxrz3trigGx5AvM4BJQQQGRe
xe4rCjouPUm0Oel2gbKsXBDtLqzTtRab2L/kL6lVnzkZgpmhl5fI8a9qlL1Gj47aQg/11CN3ilzY
CMxOS+SmzLnhkWUxKuSkMvg1EVEfRCLTKQdKHm+tErFmv2QqEXOOHPCgj1xsFxx6SocGMwctvBG5
91wrCNnbPsFRUC0xlBH1zgD0WBbNkxkPEAodN16YKW8/YjNHL1ctIiPrYbizW8UlQHNsmwuGr8ZW
lY95ZhHJJgvgi01d2HvDYkg26DGWChFvErZ1g8UJ46N52Po8zvHGLDRiRwf7XdVYXZFJBqSrdHvF
AT60RITxd2d9mqK5/a9qL/5/6h0wAtf+VpD0kJdvdTz8aB2qf+Zd/PjdfwiTrD8wmoQCYJnuDwrF
P4RJ2h+uZtgCWoWYxEeoj/7hiKn9ISysAeFCaJOdpgmB/UfvYP1h6GiZJoNEwup1zCz/JWHSX2ls
bBen5J9bhhLwqB1EY28NRsdm+u7p1iLRvadUw8CrZN6cY+3V3Te++2c3+kuT4b+SHEwX/EKPT7K0
jfVK77ejilVj6671RqVeHCVD9/w30qG/lFtNF/ki51R9rQti1R+2UXPqRmwXUpL3zImBh2FKf/XI
xGylviuNCR4Bcq5xJPGs33xCjef2n8Re09Wnv/8nVUVsJdogRaRs1bDDs2zCJJR5VnI6V8nCZiYp
kEHiRcJ4D78yTNeSzW/UB1Oj91VmNl35SwNouIp00wJPEoUd3cnWdSm3Jgagvj/sGrU9dIW9syNr
USpYf8A7/c1lf7WIvqjbIlH4TD6LbIuIHW74XXxfPwdk8pyzA1X231/k5x73T/EIHw2a0U83VdEC
va7GDHsO5E65wGbA7dZDeQ/VZNFk7iJgnPH3V/rV6lGnt/BPz08OneoWXd9vmYyvx4GEBvBlA19z
04ewbdKKeeN6n7TACo+mgcF8Ui5/c+lfPMCJ8PXPl7ZGhXaLYd9WxNq6VQ91Z68htG8kxZ9JpZZX
3FGxKxzOKUv7za39K8XKdGu/6HIct1cyZvw1tveQMTryJdV+rbTUBHxlANrX3ogxQyfW/+aH/LLn
AGVCNJzoVfklf5DfcJHoMGzEUO25vPVw3frtuvzV3fyy19D/h44RGcXWZRCbkZqJhsugGJmWz8iO
5sODVJqVFhpP6m83uF/dzS97D3PvugI5yL6vngBHtUSrD82gPRXTomUz6sPo2pXy8G/ezS+7jdYl
rh8rg76lxJqIAotOYGpfe7j8tOEBrsRC84xF0uozh39niPibVfP9iPiLzeYr2qQYXVFAVdC3zbQw
VR3GFIZ1JqFG+mvg4QfR4h5CmKNG1jNfmLbOD4nU17SAs/q3a9f+1TP+uvdYPduCDtnJETsVWYma
uPNmAH12w5tq9MDVaRGr+Dnu1J2XFMYyM/2bMSC/s6oWpmC0VOUaXfTka9t2VGvgYlSykll1P3QK
E4XW3RayOIVyUfooLBrGZjedoxHxIOSykOWC3R5DNz2+px2HQ6ww+dBpA5KuAYtBIG5WOJFg1xTG
/rM9yGWtDk+hP5lLOvgaImOet83wItPgvpoYxnXMeNkXB0Rk2GOaCyeMsYBJcMsqxgXDg9C2ya1r
EUDRaCQyeMiCauNrFf5zGvpKGyudIYRWCEXhLs30ezft5nV+9Z1Xrb7/+0X312sc4PPnbaoJfLU1
I2iXmldcpzWeOgZeJRwwno1awN5RJEPjMH63Y0zfnf+81LAI//l6zA3cWBQ5aVCEWRUX1/WvjgKL
RTYHO+eBkWkL7W3ANQgWf8kCY0P7904Dw/2yJYvS6aWlJt62SNdcywQTzVnk03kwy7JTALG+kqcA
vdEYAmfhG/n391j761MVZPfnDz2CjSa9r3hbCygrxfUlzR3c94xFwPjaDfOdGHeteUyz028u+Ku7
/GVfFkbSVoZZhjcEWrvuTVyVT0odbKa7HGa46ym3bRkfTI0zyNJ3zCXd7d9f+a/PdsP9sk8PtLRR
lVvhTeug/iJDUJXtrnIJQbaGXc6fpwP+7y/1y7v6ZXvO1C524OnpDPzUQ+CpN475OBGmGr96cqyU
XRvCfz3O9CD+3aE+7cR/tXq/7ND9WJUp7Glt23q4VjGS87qTg79GEkRL6Ic7yW7oDfb91IabvJVo
sH+3SWOf/4uLfykJRTVYRiwpZnp09J27Qeu/cjgcwoyBs9a7HmQ0QOWYLSqK6n0aRLskdu8TJuFF
eZeO/W7EkSguvJfcyPYG7j9kPxuMJQuDxJx6o1srp1pFxk1RrbJsN4xsRWt8whWeHoaVNQHYTUuM
72ag2Naxx3OAE3qs9di00KU26CIKRGMpDpqujraN2X13MsZdl18F82nKn2CNcqh0t6mzgZDYY/5d
bux+pfbLbMOuqKDVoVRhGjtAo4kuhn7XJTtPXExxavRHt3/OxWctzkn6oLVrRHSt/dnWG4xW2mqr
oqzW1km0UZO11k9vugpWZb/W2o3SYiiw9f83d2eWWzmWZNup1AQYIA/Jc8if+tDtG/VXkks/hFzu
zr7v+VXTeNN7I3mLco8IucobRAIF5KtEApGR6u8ljcfM9l7b3tnBVivWjOzOMKWgTEDDV4hj54wc
sTtcMSrTtpFpXsZVe4pEdTQRBbXedMH45uAyfW2ZJMqxRAg6LMyQhLTW3XX+MuhKHGbxborMW1k1
G5y2uj5dWM6DKe+6PNuEI6k9Ps9QbvemIFEHm3zgMitxhk8GkxTljLdugga3Np0vWmbcjLVzZzUX
Rl7tzESeXBNogZm+NG5wUCFOGkB2jFh2Yy1XQcLIC85fEMQLA0S2MdYvveas3QJYbg3+KsqeJx0U
uhMG16HDYHwaqTnWXZpEmwmOcBjxYmhY2hh+6Ec9iE/oEXbzljb5HDB4sjDv1iXj0S/hnB2/xtqf
dGN6Vpn9eTBrlOxqo+f2vESC9dLLbenTriDIG7DI2zFwU1PsoE+tUrx4Y6nDjWEMVPQMO0Zsx/sy
TA5O4VwbQbXNmoHhCgNQzDhYcCaf+h+IbVfnt2iBLxH0oFuzOJ7oiD1zhlkbbyjnl+aSbunUxA9m
DK1qIhAHnRS8dpZncdq/FBmb8Axw+FTslNXukqI+l4m+GiOoEBbQiTF00FMNt21xXlo90DVumjxG
BqRSed6NW6GH+95HiD9Y5+0ob3tffXSmgfkmxGJdbIMkWY+2fcQWJMerMsZ1WtrXnd4fhYOpZ5K7
Xm8xcyGrTY2t5uU72xILTzlbGYCz0FezzM1pykPUgsIXj1rhcf8O18EM5QmxHUfIaK04fLZciPqo
bSf4Eab+gcoKnkgtsvDKkOHvntE/KzTvDmLG6FbMytp2V467qSaLBcTtLCINA2dpz43UlzTygIVz
pJLTHmjcrwu69ZOzyKsP/023pjAmWKw0cP+a6cLzvXO/4QZPu3Ue6Rdma3M9JwswKGycLmobGmWK
DsYDlg9WWd6WI5eWchbKL5cFo2KdNGwd+aPKZsIn0WgQfDBx+4hdU3LUEuTasSLeALl19qjrHD8+
hYihmZ6ue8PiGYlxwNE2HvbEjiPa0MIHIbivx/Pcoba5ibF+u065UHAtp8WvXwLx45kK6SrvTgpB
NyE/9+OdiX9eZAcPdoQ4ZfojT5gzm37KGdqVw/6k84fFMF7VaF5dzqw6w3YddxNw8mwx9LhVZcHD
D9SfMI8cpS7SUq4gSfq/efi+Hl1+8CR03p+lDCuYLDsmfnpEms5DWGlo2f1+g+i0sW5096KaYvQ6
iHTFdSWMI0vPXZw1R+E167RXyJkz3serUJx36Lu5yMQh0ct9WfAyByR3xou2tUiA/GA2XG4f2xJV
euJt2JGdxaWi9ZKAQvHqxxk0Dbza3OIEXbFyYh5d+qyrV/CR0fWyHaZilPkpJZWOfViKwVI3X5L0
y9wCkOaFEntWCcO98RVbl/isschdq3Rm9+xzm2etfzL8ftGLY2EjeNXG68aEjcLcW1TXcbPDZyOi
SwsDpZxiBkNcheSNsjk+5g9DQaSbcNYOws0QuEHZk5UR1euMb18J/M8eAPMUBGPzmGGfSNXJ4ult
DR8VRbcFdPrry8qe35UfvVvvDqAaSyYzrg1gnkcnMjZ4nYCFCnmFyWPjx0iWY9gQty2yrD6HDPFY
Btd22gFhtZajbFdT6yySpj5ZM4ghOUT+so7xSeIspMna92q8tcuB7IIAECagLS9etWh2ldnCSvc2
UQzwJc6OEWBKSt9ZKlFWo5YTzkzOhq49QsBhjtc38SKL/VXZTVsL4WckbTRG6T521TYW5TJKea4y
Ap/KfBWF/srI/CV2tjPBceTXr5P6ybnZeX9u9ioD+41X7ezk0avZW5TynIf3Qe/gLPhglBzE5qF7
LVrrU6ERjKZvAoW0njcu9pMLsyp3nSyvjWpncZlHI2ALCQcCn1AdWA8irXfSb1YIa5caiRrSJR8k
m5vozqcneZR1dezRETlavjWFhYD5uXUB/fMsnfx4OYwEK2BDCbgax0y71JLysujlzi+QXxFFUbbt
1hifLGT46UTE7pCvZDOcF6rdjWGxDRtY16Sa6PwTmRpbZIlGpF1G9yUCRTl3zPmtFxHzUhFPDldN
hatJjzex7SwH1mMeO5Zfv8w/hNUg4nbedQm5LxiHs5jZh6VcOi7u8qJG7oz61OsOY3M5aPzfibMp
fHtZ1u5d6kGHR7qYMH8pR3fz+4HZKxbwR3fGuyaCtB7PYgSg7ZzIxZlSmQd9vKzH3GBQhwEintqP
JtLCRPUnjt87c7ptdn7sHOZID96QM7dsrjH86ggDJjTFyIZncw8VLv2YttOOUfWerdrCSzh9Os3N
lOfR3gSaK9xtb++a+Hf8n59dufOz/O2zs7BshSlF7krPOnhj8MGEK1/IJXg/C41sJA9Z498L3Tzk
w0ECtJ8ahKG/eT9/9sPfdSaogozQqTpWDww5R6SDZeZA53OfU6s9BKVAOQulgnDf+Q10IchWvKEa
dIjf/Pyf9Nev2LE3f3ySGVITFWrtKFWXVYHTH82718ZXXsTcmtiR16lVb19NeXT/65/5k7OKejc3
qWLN1Y0B8pNBQ5uxAHGcq7mjn4cYCYeSPoAKYf+L7656dyzQQ71xZrnYLpLlnaQq2x6AZvuTCNyD
7ZxS3DE5pggrqK40ezyoYDrYdEC//lN/0tOrd4/6rszggSbC3klcjX0qybW6GCUSW/7MOvY2ovzt
PHkuAD+4G1+zxN68kaKbxmBq6BBLGDP4OSMnvdP5G+dXVoPaUH2pwecPBvJRixS2LCRVBHWlHZm/
u5R+PIQ01bsnQIYcqDHNydnFPCdTAUBoNBcGMUeS1xMB+rJpUCBA0kOfu475tX79Gr/udX70l78r
iUnSGRXxYc6udklVUh/me7f07muhONpMB4OXXmbacijiqzL/7ev9s7f2XfVzQwNtJBua3dC2SCmw
IGb3zshIIGLqp8HckUi7Ig6bLqkd/j5DWzb4H3qveWrN6MpnEm1W1tL3frew+dld9a6KJaUZtnZL
V10kJBB0/qq27EOoo972UFWk+gHl08Hw7N91Oj8pHK+j6DfXW2mmbEY78Da9iD7inlqiD9iTajzX
K4dgdYFnOYdnQRv8L77P73qr2vZ9W3O4wm3unNDSl8Iulmb/ATvyMhD1VQ8R0CnQtW90zf/XatVs
+X/7bEgDErF7jAac1buDP2FmZQPUcgfPZdHJ1EFnAWfwvP3N3/iTV1W+q1atjRi/ii1t5zP0mwtG
zn06TCbP7fEgKli5qMet2ljatvf1Z36DNlx9vVOgOLxVML/71/9E8Mx//9donlGrIkPmPfs5+fk2
COOcDKMfqJ7/+uq/dc8uUZkOtAbiGF83hH/qnlFEOzZ3u1KG5XzHjDD/ILcEKTIBoPZ/0z1zttFd
+A7SMvlq9U+0C+Zrpsff5W9GRliWxfcTSLLpvcx3zxopvCT3yZi/G4vy0hWfrVHsqyC7jirjJdL0
h15NL5FN5jqwTL7bQfLacWocHzBd8snjrYiCDaL8VWva58asLItqJnwgHqfgxpu6tY9Dvc/6jZ2E
93E+of/R571aIBbSi7aorYmNzFtCKHKfcd94i/3j2u2zex3rmhsnSwBb5fjk5PYhc3CXIKOjn9Hg
lE5M8536oWWf6+b55y5GRxZFxeyhdU9mZNymWrkKpYZeEllVXqInarpHzREP1PbLtjGPg1A7x8Ah
rrQTyvVLL2VR4ITbsgXI5GjbakgfU1rhLKcpKJKXrK76s0Ag/0rj/PPYzxMCxlDNRelCVStkdYoH
b21l2NrsUJVnOuaJvoMRVVY3jTJu84zJUjDEjynn/yIaroeQkaIXQN7E8dSl8opZya2l+NLKsFHu
8cTtO/pT2Wt3tMi9jm2GeI75SVzbBsZ50dxoNSNUo173qUJRNX2MI2tbW8V16/e4hcpywzxvbVke
+Rt837qqiaaw+tuyrjYiau+1SeC48L6IPr9JDF7CYvBuU5zfMhm9s6mA1MfskVFiCykw19exFT1Z
Ori7CstWHJNz6HghesccKk4XQRCDJXFWliln9fK+S9hJG47ajlLxU3JyOLVi34iG5pePOJa6iEyi
CEXd8iyk60KIOG8Bp00UGCAg6dOJtJoHrcVAMMn0USamgL+aElKl6isHhe3gkyKWVLzDSMbvI396
6E0y23XtknkjcRK0v4FmbFv8tlqvv9g5QjhnsMBmCMNGE1zdGK086W57odmnpAFYPdVLZIlMjq9C
PyS+AtVXXWef/ZK/0HXWkUuahOeknyecOsvEmp4rxN30bg3tHJuXPFmgMEsWNtCwvrHG9RCND25k
HpvU2seaWNqtf8WLe4a0e5MogjJsU/vSgp5K8unWtxiz1SM5TEmtsSJ1njMBwFXLQAMhSOQYSngi
dAmG3OuSmCej06GcEaBp0O6o/D7Rm2tvas9Hkd0YOYbmPk/vE2IpjOFauIm/1LTpNujSTeNgRMxJ
qwuRiicj4SGquOXJ3C1kwNA3sKJ9SkpG51SgLz1vqzNitQPr6AqGoR4mgmWpwdo0Oty+XEGVQJIf
X3euRzYqcF4z2KJ82Ldl9blz4m3sGOR4ByMA4ZA3T3nOdWgstWJ+M7pqpWpvpTkdLAaG+Z0qN3dN
1h+Dpkfa3nqXJp0ioNjoUYuaDb8vEtLxC9q/TSc00swA5aF4DOvo0Sv0J8ySK4fZUQub3BiJfOl7
vLV5i0WwrI5lb70UnbmvQ1yTrr0rmvT1F/XzjOBzaCu28yUOrL1K1K5K2mNa+B+s3jhabvBx1O2T
YRqHrLM+duF457Hmmt0YiR5vXbO4qePhVi+1rR2l29HhEtOs4KPWO/uSSE9dDE9573zpmCOA4Nnr
Qhws87xtplOUyx2hvU+FH5C7mO6HQtBjzKSdYKOadPHmQfXtef1dFtf3R/1vFR9MEYAgnnLKeFfx
0cSFtt8P0x26U+gAEtNrWXyIDGSRDnkb/MUv/cDwSMn15GVHrw/2tjcPg7oly4b1b36b+ae9f/7g
6bZdjD6M49W7A2iKWqgsq0q/gz0NposZmLR1AslgGRSxvS07jeVPArh/HdTeZVSkTyne2GL0oMKb
16nXXvVYMBuwcK+/2D861/xUbPn2MPSfP/2sf0c7l87r+/NjzeZ5ev6PW5RtxVstpjF/0dfTjIkh
S5JmgnYScBWdHhfX19MMHxGErTnKFIRLsO/ha74pMU0D55dFNrkCKW8Y5hzW9k2JyYcEhyNB604W
BZiuf6bEfMdqx+quIxC1uJhsXaILfQ/AyupGwqTy24VQLSk4ugxWuqUTyqtJf++COFk2uBVXnYey
vImFvzDGSqySUponiIm0tUQd2zyCiiqKVqIyHeaFkb5PZDMTJz4a4rPftmsLEfKIn3GIWW8azjaz
80vppiGLEZCvAVGqaYMRB+IFDSbUqfAhIIy4r4kjMoaHdGBf2haUevQtBYb+IuB4oYkeHl8NEZAV
Np5tJOjMBaPzTFhfqgEbsNk22W5S9mNSAMlxE3apfoTcJnYQJBJ1V16VU/GcBRUbT8xe8HYLbzU4
sGaBm3x2cZkPaGF8NDQjBsukBE/QlbAMFPkNtY+riqBNaah4MzVwD2szE2sqcnxvd07Pw0rTOYcE
/V2tfWp6qECFoV2HJEkPYFEm77YO78fpRTnEDqHs38VIdoaarhZcpuZgKNHTPVPotSB/MVLGpSjN
bVlly7GIPplBvfOFID5jDtQs905H7fOVVu56WplrWJQaQqRA/9CzK5S5tgPS4j8MfWKcV6FTYMu1
xDZTp9L6pPvxSrZASfStI1FyelOQkhPC/qkWt23QFwc3cadzUFJqU2frtG7ig5Al7OiA1Ty9d3E9
ppOBwykp8q+V7n+goFwWnzNuws+fm/Pn4n1X9W9YVJROsKMlf1VYzp+T5/H5Pw6475P/+1//p47n
f7sJP/mf3xaav77R360TPRBFweaOVuRL/FlsuMX/cKSF+Q9NELS9eWj0J25v9oXqtlDuN0Qfdehv
y6gpud3ZSQrXxgls/ZPW6fuJyWwYlXRttIpUQhfD6Lu5wujGFSYtvbqTXrmxS/2QWnLJDbzMCZjk
i9dxWmyifPyNbIw/9d0Tc/7BrmtIHuAWo/zX6Ms3IxTqniibxmzu8DD1Qb+ocPw4Y4WvP1iHbrzS
EqwLupGuXulwGoCkDH8JMmOwsx3HlbzuKxay9sLCpI+bc1lb9d4aJDdn+hRB6wzYXWSiu4kwFiVR
CyukWbSwMwpgKorwlz7/aKT2BtjgQvr2dZrEp5xcAqQsskyPVg5gI5WnaOzOO6M8asrY6CYeoCHf
yUwudReils8BPpKPPRpHFd7YlnvSGwiEZkn8oudiwciiY2AVG71OLtwJeYoVPnczZk7kxgt6hcuu
ck5wNFZ+VTyGfnOoauus5hMnfoLFcStLH2R3lerBQ8DReSSLcETkLKvhppMtAgFGUIuoci4w2p8K
qAPuOGzmH4g9Ztf1rAtqrZ+r2GXvkm2hxiBY1g3p50j8NYZvaXTEjwXxtl7PY52h1fYRo8uGh+Zq
CN0FyUtkEXovaQHtPPMR6AzTLuuzbaZFn/QMQ7yh9CsvqS85lDPD7osPruetpil+SuicaKGcEk6z
mQz3+qCtxdSt1GDczcZM1iCqgPMBMkkjDkNe2KlzKKpjqAE/wtZrkCPKuc84m1c9qNAyLP2MNjML
j46jrSTb9cS7wOXLihIUT/vbeSo32HcnOq5PoSusGjb9m8RXzcffXJ9lXabtANnpru9h48GTGOxD
YNdrl0dOGdqkMMdf5LAyZX8povDUSf8QuJyk4ebGiboI6T5w0C2zGM0ghuWw1Pa5NT5MYf3B5/WA
mMFDvNgEmr1ltb3EXwe67nNgdEs7tLYqFdcRCfCWKNBxgNFm5HiW5slFoHZtTYZjYfM/P6Y1nXjA
BRbJY1L3+xGqkOEBSSZuo2UjWGY8koHKALWMVxM3E2skJv7dZV02uwyIzmC0N3rbsYA1bfxBJpmi
3rIKy6sk6BZJwgA14EoEQadYtMaJfSxrupk0Iz41ybd9l0I7tmmOsYy1Y/GY2EQbdvEFR5xtU5G/
OkVbF9dcKtQxSoZL3xwui7K8dX1vmSTawTPCq6m7DEIWl6646yp/bdDIjV56pbiFh8C6iEW1Botx
3vkvJOssZZpe+bTzDHcWiRsvSxK7CqNZm0kK/L3dczccg8nbvynzP+o23jk5XuukIImMGs0G1cSz
//3l0MVVlWa9rO8q3T0V0j1FerJS/qoZi9XYVh8mI/mUd5QyY7gMB3tVNNF506OlqPIbr9vk+PI8
e7iMxnJTYSEMHRLdc39dkIkgCnFe2Ano4eJKetrJGttlmKhjMaEcM3n59WzpWOGtZgyHqix3Nnw6
C691CuVwZL7SqJ6zX7uhaKw8qnftUZpMa5Nxh0cK5l7wFDuXhcw3XlLtMX0szSr6yDRl0Amgz7fD
0H7QAwhWWX9fQbIqWpPfD21dSL54DQesadZMPTamT3EdAGroBJS03aKkqcO8wtsBdqTLttHYn4dx
B1tcHuEZcqvnu7zJUB7X577ZXaaAVCK0ESlGXFER4pgQDx5cRUZ/nhKkCH9vgsUIBq5CQN5ynebu
RVDeW7K79Ppim8efXEedTQB1tEGd6c5LJfhTBFbkqtq3dbE1Bu2cYUYU4K5v6EYL6KuRp139+lqY
jwT/rTIYiLJJ1iOxzhDzk+1NZaCjTCUwl/pO+sk2lx/ahnLl2xufs3RtZVuTnHDTZP/e21sE2oSs
MRRRHkpGd6VFxabR2qU28LrOVxDLdmHHu6KiHnZrvdkPGgpATvPz/VVMNK9mta4s8lsl8wjX2hrV
Q+dfFx6g2rx9qImjFKZ5V3rhy3yDCYoBc8J1hZ3eG91dq1CumQ+V6579+lV43/DO5dFk5IudDesZ
8VjfvwhWIkol46m542R/N9dDk5/cw2fHRAxC0It+V5B/+AMt2wajYbOTfp/P12mVqRU95wUrb/aY
mNfqTC1NprLKPzSlfQc79TB29rHCsjbwTBjiB7ev1pyjL4zOCxjWZKvfvATvjzAMnee/3DFcw9YZ
fL/bj5g2yh+z7/q7XpJ4TXqT5uKSofhM0tqWmUQhivm+4EyVWJtKkdwp7GWd3fYNgXoE/KbcihO/
aqM9VIjxIidcOZpLbOyqgd/jgxsCBBS06pgH5Ychy64iPN8lFVx02S5323PR5VdOTRp77qyAIj1Y
k3/oSOsDQ3RnRRVP5oVsMFBnY/uQttFFarv7wE4XVWIeoU8B7PA/pWm56dBLOGN7rpNdNMFxtZ3n
mpOJkMNlHfEjOQ4mcbvKJ2OF7R++pj8y1c7S6GxAkssY/d7gc4HKFo8+XGFQbERmJzxthHaqdXkc
zOBQJNjff/0GzNfY90MXKchSA7mizwuGV5nImxuxMDzwJQGvv9SIcWA3ZSbe1/f4f6Dd+f9rfmLo
KGV+2etcPWtJqL0E4TM2mPZtf8Nc5NtXf21wlPsHzcPcQ1AR55P8Xw0OH+FzHcG4RHfwbFi8g39O
U8w/ZuKNcpUpGaW8VtE/pyniDxofhjPKcHTGaagWXhd3MNW/Paq/bu7+/vfvBoU/FK+xY2Io812d
dgVtecFJdWvECYrwEEBCLjOBLix0b1WUOvh7ZOWfK135JAm3+M/dCVV1hGnzWnVVvq/0wb+3rdze
+1PyIerrp6Et6wtOw9rBztKTrDoUe4yhk/mQaAfpyJC5KBaTo0FMDJpsHwSJugnMQcMElg/y1oIi
1izgXWR7zhNWTrZKSHR7NX6uYEAuhaxPgKWfPB/lnDMhOaw9QtgCBwu6laIxhPJMPhPjnkVsKwj7
/jxagSJo1HV0zq2Sn2deMG7zAppXobv5Mo57vP5BWG9teoEXOySUmlEI6eApYyjivaV8YsAkIKRP
alWURJemmvPJaLUY41SaKkJUcA8sa4D+91pPf2U5KUlBmqoYX2bZS6pDHkum5KGapA/j0EStwyJr
W+Ebhm7gDEfNNYxt5ocmkeqjuQK/Pq0T6skeTI5aGmoE6eLSTSxjz8cuxdW0kCpzkcQ7U3/mNcDV
REZjJC3Xv6BQzhDTKrg2+6J9qU0NZmXERURgioONWOhVvwftQoo15M2V7RIyZ2H+jZaR16X7wnYH
gqRkduUmPEPQuBlEksaNvg5k3G7MKs/OrUYKaJ16dCERJz3A0QZepnnqRkJnJKU50YiA8bw7t4J6
WuV2y2qnhI6TpsnlVOTxhTuUJlxrKz+GKmWTWHFApd0MgvO2gHvWRB1BHRLdK21HzhYACSgwJWOl
6+XEXsRowp0/TcXnDsILWmL8ETXg7vuEq3lvmib5XkA/zgcWnuTRYa9tcmwTnTeQw1PVpMuoCApA
Y/qIARH4eGP92U69+KK1ODMreOfb1zL8j2rk/7Ld+bcSxxnk51Pm2+fM/0FZ5Gv+KouWzmZbJ07B
ZP4ze5q+DpmV8wdLAnRXDusRi3++KYvY/VFk8R9p6KZt2NToP8ui8QczH/byZJQapqTY/rOy+CPt
zlwW58b3zVMTCKsFnT70Nn4VC7bKTblpKg/HDmwu+I+lvdGwzm/i3ukWWQU2qPVDnBqu1S4KH0kj
lgKIJZN23ziQmWIZPGVm9lQIlZ+mxoge8k6wxsI4vAg1L10b9tSsBh29LdtNCUu3hVOhJThV9YCm
okxUtU58UVy0IFKQBNXe3rAH8wu1LF2MA0HoRYmKF96M7D+OfaPv2yxCfO04BCLGE7umFtZTD4Nk
X85iSyfqLgKsgktWg+6NQ1BDcgakF7W3rRNG3FcsnVXKxlXl8r4MRcsEfawwFQ0kx9iwtws3BWyI
7QnPMNNrHUoPiBe3wWQ5J65DtL4P3QGvXxiMnxlRtERSKroiB5NlpmMgUC0pbuRcp1tSijRcRGVx
phPUfQa7C4wkC6Ivuerg4hOlPOro1W1jzsnU1Cofyc30Avoq7LEZYKByAnulQhYBlX+TWHawCrD0
9FMLPHUo8XqyHk+2aBgB2zST/4nNb/qURL66cQBCbuAsTbhcXHySrg23J6z7daxyktKcrt6j19pm
UnxwWACsjDoYFyBB4MA3esGvaiEJsKx8j4FjgH+ijcG6HRQY6uEUlNHGGTjjgRIi+UG6x7RJpwUu
9WABNE9umc+d83YyshktKIx6fO4Zxbry8/MWKNXaatM5t9AGG1als149qUCgGnJhQ0e5TcOeYDvw
Rdd4ol5NurRSDVi52mxIx6M73fsDkXbWlFvbztOL+47B022H4WMZ+K06lDGD3rPEbDxCG0rWwv3Q
k10UVvdtW7cbNfX1yoISt3VTkTz881r405Pgd/u2H1fMf8O5+LdaSPn4eS08PhdN8Jz8oBzyZV/L
oaP/ISg2oE/Mr4e6t6dEgIWOVI7N5u21sP11StRRECE4cpk48uCn6v1dDvU/iKNhhswOWBr0ovY/
K4ffd/VfqRJzOZwFnW/KYe26ZtyVpbYRhsEGqiZManDifUbicFb0EEWHgAFvSwkg/HE0Hkm6IK9F
uwEBD0S32DUko+hh9OLFeIVaM380WOzW6fBYaegWHPEUWrdm14abqL0WFcuhzki/eOl00gQ5EFN/
omby9HYn9N9wn62mIGOwDutFbQYXuefvBhJW8iqCBdi4F21fc1hivcX6rDuDIBpDHQLmHnQVYxDJ
XLACgttyBE2+uPzGfh4evW58ShpjW2C9weN2ErV0FyYD1oV09K3kHuNEcpNV3Y0P2C6o5cvQWI+j
TsgGvsERycxZKMRDhL2irfRl2zgfkxJsmTnLLTxgTnqrLiOCIeqSII4iuB1KfovakWc17NQ6JfHD
UtVNnhgn3+8NYm+rz7XZ3xRjua9VEuOQCwE5DRkjkZJMmNElOC0MGox+mTrrRSDXY9ld6EZQcCI1
prMwpDUOA7UsixA9OPzFeJq0pceGTSQQ8tIp3dsJuqFONsAUcxd33YWrxcZOYv7UdBWQ+Tzhf3If
cYr3K08YIKqwuoa6syqzOF7ivgvW4zg2zHearT/GmKb05gQho18zqOzIIkN1sinVVINaDodjYDcI
roi21LuUGYjbdpeAYO1Pg0OWY2S+BEPpbIVrmUyK1MIfTG3LpBzHfNcvkkK/cmvG4IVoQjK/IKA7
Y5mtovm1yT1Rbq2YzSGwGPklYAXAE8T9KhD/R0e4/2Vla7bG/bxgkScK9Pj5bcGav+BrqUKg/Afl
xmU9ZVggW4X519FNkzS7lsHCjrOANfNfOT59a2k1PkQbPIdg6V+Ttf4+vGmkyLOqY8fG6Jh5xfx1
/6Cptd8NIaUlOBvySOQIya/JJnA+3b0pW07fVQQXKX3VtdXgwwlXDhl8HrzW9pxeS/TUl3jUUQD1
pMHpQc7Gq8oNa/xoj4310fcLTz01RhOhlXY1rVmYUuLdbdyskeTqIXJ7aoQkkqivh2atF0UMtbtB
NYYGSNOhqBhuNGgkaDgNLqOh6Cego6ZdHos6osotbB/e/DXisOpTEag233odCVrmqgzYWhOXkfpd
Oodd+OopUKnnUp0w08L21OuwW3GgNv3DzF9O16OG6uGMcAPbWkJ8trOFLud5cJdQXrY85nEEEQbh
VdURcFstmQTGBpbiRlIeiTcWvq1/spJGswGRpzbbpnbwMnExFrI3zpum1cLzTO/TGDe4oIZXkZbb
BH51gYpca2l2xjwacxprjs8ZG9fBRVYzkSI6py2HsH4hNayxo62v2toVV4Hlaz3xEJxUjXBP8FGR
EVaSJMXGMeUUrRqzqt0rNIhGRXPeCvdQTfPAmtweKIkGSx8CTEhSwkTWcP3hF59aGuKw6VpWOrGq
6xXdfaLV93iWOzgl7dw152Yrw31MJlFJfstU5zsUf4JnBSh8v8HTSMGetnpfYh503GYAdsX37ku/
WpujPA9Cr6yPfQE66jIOYnuasDGPLpmkxF8YnRFMSLraPr0KlMv8z1eOyeC1NxqWVlbqWDE/J4ii
Ey81GtjYFGwVnb73XBQg0kbJRjex8TnjzV87epdx6/Cx3sQsEZ/FRsUHKwYuPGDFjJnomhyMulu1
6cYPsuFEnEMxYtnuY20h/I7ZSIs5jFENazG3fKA3T0OS2jSfdaXke+6GfDK1xQDJNt0wuBB1DqY4
dcawXEHtsBjWmIxEymRvDpKYtYWFRTY2yQDS4/DRL6wwXqZtaQYbJD/ReOrykj0cErIi2KZFG8cH
MFTBQw4jX9vUY0Fu45CPVrliM1w9lmk/oHAFM04CROQC0x0GCDjki1jnHck97Zlde9pjYfkiXLmM
qYJl72bypm4EQchplinnUNnNYJ51lim65TiEza5ERDwwZ+rG5JFHNX0Pth5ynlPl1sTeaHVOPqc2
jB8Dw7SiRZhkU33GJw8GPPPWe5o8bcyvFZJFJNKtXz0HYM+0I0EG7XMYt12zKUblkcxjOoOzycif
+hwRYnDjFWUBsuw1paujE1Arx0MevmHk0sMHqLMIkq60eb9t2Y4QgKbU+GJqJkED45BSSpgvE77a
e5NNayVsosRDObJMbNDbolipR95e2iZro+wGTK7WjVN3jDwXXrdVopJ2yehh22MPkvAWGiTshtBz
wMXp6lKvTPqLoRkr2AJScUrrixjzfJcmPrhW2CnMYVLXAa0Q9FOytrog+WT7mEBJQpFgPiYmeOQm
6UPjbketBnevFzhQJ7iJz87/o+68euNW8jb/iThgDrfNZquVZcly0E3BQWYsZhbDp39/9JnFSpRW
jbPAXuwMMMCMfaa6Aqv+4Ql1HeQPbkJl+7yY/QGPaoNXfq+UbYizaRmy9k8mMZ3cu2rBpFoR4Goh
wr/4TEmvxPdAwtnoHhscLGYE+ukO73DkwBMlQDUBI5XSawRNotjxziYIlRKnbK7QCyXtZokCu3HM
4xLrZRwBGeTiMPl4yT/zEU9nAdQEKp4ptPyQKTm5ETUfoR81B0s5bAX0FeldJqI+aE4yJ8eqLUS8
E5WtPSBz5NIZEQiK+qLDNc1zZ/ePgKpUA15WBeaiVCXi2zwXeXI+ipkGxTwFaNlNi90hs5EK9rAe
54y+VObO9YVwzHKJnCbrg4OlaTB8u6yiMGpaY4nGhFDlz8GM+QJVLinjmVjrLTs5UNi6aA10+kFf
ZVhVpUDxybRbKdOrBRXr5DIeRxvr576QTeR4NFibeVh6lBZqmn4s+oiROvCA6WKUvjtc9HOeVGJH
qjrJy3hSKPi74Eeru3EJUjAR9dTCr9XLkgvWNRovoodVpztPDWCT0xqJPvC18Qi/OybaUmaviojq
5LgCGrxSocCRGGlk1C5LmWcWKbzAuKDnYimDFj/WTk2UMJvpdkoX83PsIlWu6EbdyspQ9yDF0ywK
Bk1eobk86TSt6YdStWvhtIBuUPqvyow1rODgI6b8L3OXPU+wfoowtWtcFpQ+0G7xfDkiFr3ENL/j
NOcJMXui3paX01oaj+B6JlW4TiX0ehBzyVx+1nH4qPGxw9sPj79gnEN9LCk51lKaFpx/ldhRCxNf
u8DQxEmvwO2ysPi+yO5q6n0xPONnk+aPmIDo9aUTjAaOOdbUywfcu/DLQvJSyh8dy4sj7sSthJIN
xKHPeToW7Y+ZpUsvM65pjBySCSBboczxE0ikZL6xbFGhz17XwONNDcRjBHAcd4cMm8/qdu5N+qGj
IY3nFu1kua9mNw4ABZQdJSsUpgckDdC6Xa5NHWDz+GDnee0XN4udgkpJM08fQruagEPYg9X3n8om
5f2px3Quo9r1gC3KYAgQYe/HxccWJ7DludbyKEWo4CLilMmhLB/SJtAQac1Va7X7MtGtHxnoMBy+
R6UjE9+Xlf5pqjwss02QlmJX1A5uQTNvwHTNQ5pOF6hilfm1Bg4pu4yVL5GiWTwMl6UzPfRTq9mX
flGV/a41y9w9tJWmGcBIGoUDYVXORbcbuLax7K5Kyz2gEsQnasHhBmGTEMFEeQcg7TGvZNBf90NZ
mwevqvvivlGx95V8gYL/5KBTcEgLc0nCwmji9FsZJxSuYIdjp4L2UowvfI/G9GdUZbQEU4xyihF7
HmEAdFHa4hBwlVEWi0NKYOjupG7vYz9pgjIpZmfA/LTXR3+8j+VMvNARzpm//LpBsCBVboclCoiM
0j8AulUrr5yNxnbM9GSYlhVW4Tk4t4CQ0OvwIGioH67/t6nf3cYaAi+hN+F29CVZqIj+Ka244KYE
/tr5B3TDUY2g8Tf9wdAKEAtIO668bmla96aqlyy570Yb882OFCuIlFMkXojGtmeHVdPjOjx2wsgu
x6Wzh7Mi69JvnG5EiIWFakrWGIUXJuhVqEOpY3j0y+51bP+EVZZin8+N3Ud+hYKwCWVDH4xvYPkU
duGFMRl3/oya+CEdgKytgr59U9zU9gQsRNTe2KOUMOe0RAI6/yGKLCjKFGA4vTPMdXtxqcnZFr9d
e3HxEo8DW2CnKcj2bXuErOLHSKF9gQhhzkcDPpGIujHNCxXa2ugE50s/Df03r/UHMvUYL5WjaST+
EGXj6KeHiXdRFnudxnXzZWxHendgzXpEYYktdc/9UkkP+yLC+WK5otirDw86zFlqsEOaXybs6XLs
DYfyXSZ0RO9zl0JlNIsmxxhgtkxcajD8yg5I3FpfR41/IHQnrefb4OIyz6B1GAEmvnFchWj2WXAo
/l+V3/5/Q6euGPEP0tn2x5K+Kr+tf/+/2awZ/MeEaKcHOjnj2jngj/5pRGie9Z+AriCsOZqta0cY
CMN/s1nnP2uWCrMCeINjkNHSPv1vJ0KzrLWBwT9g/q/27b9JZl9X3hxKeJ5Hd1Z3PFJqkO+bVLbt
/R6aGajHwU+ar/5EYrQ0k3MxBI0d+UuXncBtvIZtuOA0dNPj3/SYgdebKy3gZeo8mGZVZuWMcMiU
JWuC2AHfmD2uoFhR+3mxD+8gx9Yf/78xCpALdKxiPDAr4Fx9WCubyZWaVa76nAoOWplek6t5X4Kp
T67dvJ/vWluDPJV39p1vY+358cibaf4d2YOUYOsuT5f/Vw7uRYWgLTDJo42IR32n3N/jEMfngVGk
+Y47ZTgx1oZ+/nea3N4W5yvQ19E2UJi6nVsCF6Te5yYome0wpgbVrUIl/nVdTUl6Q7z2GAcEVrbb
fQnQXF/5UwpJghzTa//847lTFn656tSYTZNaMqVrvHgsYFqvt1j42UyAgocvHD/jG65x3hfiCCIL
UgUP5FThY9nZSjGekpKgMPRyYJtKNKIGhkOZh9VA0vv1wHXr5h5BntoZmmucZ8PkXwW4QH7+eHrv
jALOAuARM+TVo/T96gQ7Od35uErGnY3gF9YfXneNx318//EoG8wjm0oix+Hh0+R+wLloMxku9M4Y
JOyqZh6HK9+NCWz8SoDCXlzn3hQVvmWFryLswpuDP8Ge9fyhvElRqQQCkVYnNnUza2yVYNes1vB0
EWgh/GXNvDjQ9MbHfDIRX1KlrG8b3Ro/DRQpTkk4bL6b9ewYrkNrFt4Nkux/NX5eDNPHZUnJwkYn
OENJoi6NJHIqwG3laJYnZrS5HP45pnjkYBvp0uVYy4wvbyIVY53RzSS5qW8nX/DCmXBq9oqj0vol
BK6RgTTFhEGO8ymFz80k2VouP9oxnm9D0Na3I8ejgDqXCgT1YqzTCKkUYmW2GzX+NEYfH6PX1/t6
ijzDgiDO88Jd722Be7krfadx4fymnobwR0s53jKa+tjzLyydUTH9eLx3pobPVgDjmRPDBbBp6JBy
O7nM43FnUkp4osqOvAsZ917H4fbE/m30wZkbQCWdpjCdqcB339yxvjb0bdnzuY8L0HAzaOdoXBIX
DL4eHyR+FOgjxQLljQlvdn8AdT+k9DXKcRDHoQIqHrgQeD6e/0bXFDYbkHX+c+1nw7rnAXp9qlJC
vyVoWHDNMjFxn7+3VW/say+5qjRQt12PKe0iImWk+Gma/3hA/B9F/TdHeh088IDMQ6AHO//m68kb
s09AOkFhcC3jIET+mZzvlyaT805QDehz3rml8E9gct+8P3+HXWvvls3Bpjj/es5NC2GZUk6xlqWD
82Sghx2SvBaRU+PMQxu4vibpdcn79Bj6g04VGG3Gc1+f1PHfLf8/1xQIcd+ksb6CNV7/lDWnKuYZ
Q3V9VvW+t32F95BeoKpkD4ehGpMflG0daB6q5y3kF2LR9enj3/Dm+VsTJoe72wN8whux+Ql5bATo
IOCzXTaZRkyeWQCnlVu139HPL387bl+iLKkF8pTI7Hq0XkQ7zP31wBvIXR3o1ZAVYMO5Qv1QVaO2
l7mWRKTyxeVstPg8S6nj02bh5tul2ol5bz79dXiYUaaPFQawG30bbNWA/4MZX6vQ7lNwV5bZIg+r
vBvXtdvdx0v8zlB/4Yk2wpUMZG+CyGbSO8/VaVRSqm4v9Bpews7B62xBlkDUJ8KrzRW6zgvgz8o8
XSNu29gEkf3cZCmEknWwuMrRzoEgBneRegxFClfeS9e2khNjvnOGGG294nBWpzG+eZuoyFZOJWDo
+HkXXLdteoF5avkrVV5+3ZChPuUBgI8Tq7r9jv/O9OWo60q8eHwb3K+4Z2sJJBIzsnZArIBwM74A
zQZyOjtITUNW3gtFXU4H357IgTElPvEJv9lbGms08rARBpYKMW9zmXiponbiQmtZKlovWKflBzo9
OEpPKGr8y2O0GWoTYglrHF2LLhdlo9QMBzbzOYMweMR3vb36eKg3G8pQnkuAzo7q6DNtltYxUy1v
h4CltRcjpVwg0u8gVnPcD2OFrnjQVRC8lkDHiv7jkbeBJHHO2jE1cTq313xyq7PWLxh2xbOLKH6Q
LbdDazdf5qL0DkqW1h6Aun6Z2sl80Fsn+7p4c3W96NcTJUpL6O3Zx7/lvb2lXUoUyTICPN6sgteC
lTIMNEQ1Xcfu12wc3A7FnLY9CPiuOiXI+iZmZeaAounWQi1do4TX53kwscwCyYZ3FIWu21UO577N
WvPx40m9s7Vo73ClBnyvuhlsLqOytgx6DxLlV3yTv6TeJPbc8Oh3A/r/bKUuFTMqc/6JUd9ZSo8m
NAEeG4yaz/rnL75VCqONayhAqFag6CVKwzofi8aM2l6Jw8cTfHcoKhgrU5Ty1nYZG4kMpmuiTB1T
JD9Y6VhHDQ3ZvVsU2Ymh1rv01RPGWiEB4NnOmrmTBbyeVW1LJyvzZqIQP7nPS1Xk+37xrCtPlnQI
Fxqt59qEVoMSVGA/nuWb13MdmhCGkI05kuW8HjoRjl9MmjfRvUM4g1aDOWHg7TplUP0u3NrSr+Na
E9DNHdorx3metAQF+bo6JTL2zhKA1tdtclkP9uyb9JLG4gBqp6KF3nqh15jlgTOsRZZfPBdU3O/j
qtGiKllOParvnGPfhitgrrj/gArN6wUAHi6NysWlj7ZJcUh6DRmbmxRV7ZBapX1GzWA+cf++s+SM
yGWIgwX30jZuzHInD/K84QzTFY+ctLDDzhXtmQW8Kyy7AVuQSWZHvXVRsnW04v7jHX9vpV8Ov9lx
KquFVoyc60HgQ7kL6HKmeyrLqtoVTTc9TUiwubvRFzUKVpAGTlzMb4d/VSYxN3Giqt1OpAmXoejF
jOuAXujHZR6LQzqZ0J1TxPyMHnVSDfO/EwTw94bGRxmahwclHg2X11sNw74fJ53LQ/OQMwd3TGYf
ysU0nwwxT08IVJZ/Ut9oPoFYoNDx8bK7m/uE/IDy0Eo+8SkP8RM217IvmzxuAw8Uiwt5oh007cCX
BdW29CeAH+P5bBpZWKImDMbMQV+2dEz6EAhpFrbKD4lXZwfRVEGoxfYXn8DkbvHoCtZjBXTWcLKL
AUtWTCi9aDZnue/Tqdi7gzsyWw+bSsl7Nzxyg9FCa7HkK2Mk4U1x0Lz4z1w2OeLAskfTGP9MDy/1
pfK/yNT9vuCnuDPy0jj2JanOksbqorZhkOqlAyZxyn9mQ/2QVeNPvq5hP3b2uQnAdm918rqYrEeF
t8zoudcy6+9SSz53RXDIy5wGU2OGpgNgIM30T6ho3+Wd87WvFTRbAvWP1/7txhtEy75Jksbuo9X2
euOLoHcbYYJ0JHMdkOJQYH4ydWF54gpJZBPWp/za4/t4Ysvfu1o8sFJgRm02fBVhePlYyaYONDvA
Xt6B/ILNLSCgn0vQsctZpdU/pQC32I95I06M+3a61AHXe9RHZgG0v/l63NJc7HKwNPRQihlpZt7T
+EYAgnqw8AGI/N51gWTuwHnOZx+v89sJrwNj963j8Q30bLPOvp6VvqpRg5+sYWqjokALkCYPoMtd
ZvNnHH1ahjsFfOVUjPU2il9LwaQM1F/IHAhNXk86KRB2yGVR7sZZt0IkCMVTqZLkPht3mcuB7kQm
vnaYIe1aCQAG6yi8dA2oxR8vweYrR1qC68VZqRf8GEpQmzumyOjBKh30fbfoKCd3Q/m1C3L/KgmQ
F/54qPe2mV0GjEyvjAB7c7xa3KgD/W8lb6lMvFzzu1iY4g6nx3En60w8BfSFb+mfVcf/i4F9WgzU
3NeCw/rDXgRhY920qVvzgmSiG9Dmxsp6VB5qbGOXX5ZN7BwahLLuJ0fVjx+P/Fdh63WkhKQJVUty
UiDdSBW9HtpDgcvj9VjCxPOQ4/NmF11AFwwD6q52DGSWzn3bhZS8yNnGpHURMcvyOQsTkInABYWJ
bbluSyu/LBC7j9FCGHKY6EM9I7fRgIUQjXuqqP02IIetzJmgOcCOYMP5+kc3Sb74bTlxDwQFmvB1
ouN9IOxudL9/vDybw7fWdtegmJeNfHaFir4eKPAIhSsTTFs81ouhhVCXc/WtTAi48Lzx9VaeGPCd
LIsRPSCrZFqwpLeKFUYyTkzOnBHpMHxMc3CZHpMJGHuDRW7VDgYWOS6omh5FYn3J9duMOuxnpVxg
aZnjRh/P/72FJqDCmJQHj4Lg5g4oltrTy66qdm066P1dlVlFtzIXdf3ERWe8s9K0DV2YbzQsfWb+
eqXdNiXrKbjpsmFB7n+IXW6TRA0zrI/CWagGTt1FH+vdHI51LDBXKBbMI4Zq2edlMNxTJ8IIs0EF
9GIYpPwkwLz1/+4qWk/Dq9+4+UyVsIoeTB7RQVv7v4x6GqAz9tVj3c//sr35z1A4f3L72WsNbLsc
tViw/bOWcKSrg2ymlBjLaUSzcTXXJ163d5aePheNTZPuLYjo7bWnctfIOvpsZZAMCM2MQ4Tujfgk
Bxn/u8LyOi2CNjjEHrE6DevNQ5ovY9+C7iu5Z7zyj9nbaHRhO/8lq9A8LAxgwamht0enzJz9vz7J
DlccZUWXBhR9hdfnK7ecxFU+UXI3q9Q5zHlaIFNiUUo9sZpvkhHSHhQFVgNOk694m4xUtqeVsoXB
IDIrx+dPDuepvQTIsI4ICZS2uRxHfe5uhbWIa5jN6kTqu9lNGIdr4X6t01g8nCg7vJ4o3pgLkJD4
e4L/uTqQAvg4RgWOvOhqV52oRm1vK4oGFPt0nkteaEp42zK509pJgLsHmDEt35dm8uwM+YXoWsQk
jIs0G67TJvuq6gZhNE9FuQF6ze7b5sTl8WbK/ApiA4MCqUf7YGsTLPJFmJXAuc/DMRL1usaJ7LnW
IgRhlhOru7kQmTAFRQ7vijpAtWBLNKpTPXeHBSjoROX/NkCy83KZhvFfT8jFFJoHjq9klTHcHFbk
xPqstSekyBvMvYC/tZ/rlAQLe8bpxIOzvu8v3v+/O8jCYUfPN0F7eFMpWShWTh5P+a6GTIduH4qy
xtm4WL19PWtIS/xCJDV1T1yk6+9/M6gPioW6O/H8NrSkOex4sUB3FluyIiIg0r9VSzKc+U4C0sER
3XEylXtiUd/ZOhaVpJEHFtTIVmgiW9IFp8563pWeNMzIDuqljmwslYMTl9yb44h09V9Aju/YFJ9X
JYWX0RzV0x6UGMrMZh3bHTJlYylCL2tUuhPlnKrzj2+27Q6SBFtr25marE6rdHt9e3VVmunUURL2
O+N7jCDP0aX8/mBWKvkpdFBw/3689awQ0ztQn7cnBsfTJadBPKIqHKjbVDeKSA5xE6aWB6DSbrsT
89vu2yrICTsGiYk13+TMvF7Oocp7RVeFvsk4O5gnCXEeVEJ9+3hWb64yhiHLovIKPdu39a0/qBmD
rpQJAl300kHSgZKuDpqm+AaNztzZsMSizmu1HS46XQnOfNHLb1NG2Q5pif6gVEey//FP2pwj9pNG
HFgJKv2oIjD91xP3EkcXlWVNO5LwLP1pzPZQPxej4RcPyOPN7vPHw71ZAcjsvFmgGKiX8nls1YCW
okRpcnDouRHpAkYjcieTLvvxsWpIcMvlfplRIQOk/ilxnUOeoNTgutOfEz9jfaBeXg6ku+t9xMki
+eAh2+w3lcpgwMeQmNtRBTBeVehYBFHQ/QEHiSrSKFHtwjqJmtaq2l38WIoq+dwVnXtqAzZP+d/U
82/Uy6kAZ+FsntK81oJBdlTka9WX+zrRqC1x/4OrTpf2pqX3ehHoLi6Mi22dpfKkJfPmACAcsR5J
tJnQRFs1BjYrQfYlmVsPj5IX9DhWxrLHc6/dQY1OT9xZ73xkpkEUCMLDxsPUXP/8RQaKgZCrBklg
xodRfhqwDLqp6RecONHbe3+dELkUWlacaYtI7PUo/WhkraERaeZLC2pac2FCUBdGfVVEzdj+cppB
PHx8nN7cjuuQq9oUsRg1q+1H1Kd62jQ0A3YgGLWvkhzjM7IGfkcduu2fbAWi8vDxiFvoxt9tsz0Y
guuAtB/Xn/RiLY2kkvU8cGwG3K2+K13Ze1NTxl7plHBEWxoILuHGlmi0QNF6fMwA2Z+QuntvO9fW
B//m4NAje/0TchQB7Bi32LDpY6wMU7wNHwxbO1kjem91V9AM6/v3EVq/oJdTLUY/x4BX7oKg5esw
aPVFc1IHqGQ2Gp0OBzmaDJvCu2TSgem5TdqjNhEIlNG0OftN3cvSLjyvt790adFctrNp3YIjRSvh
xJ689ynxdnAGAMISuW3OtzmTxhoxOv8jd/qjrhf10SWXP/MM6Z/l9ThCaBLcekhlnJfOCBducmeM
BBukIMRou8AglAAZByLIGvsg+vjnvfvrfATRqC5y0W/RVYVeoSU8U0cHgYl1VFrFyXnRTwGPzzwX
+48HW5+NV/crhTSUOmCbkqRQQN/sWUxspxxvzWLp1VnIHheIQMdS9PZt0xMgRdR9l+rO8TBbg5Ai
YucUvvKdX2DTwF7DFYoLb06ndK08Nl1yfatx0MarMtnvKh/7CtgPuBVUepxF8ZDKA5DEzx9P/s2V
vqq8IcZNEI+a7RtUQK+U1yYkmztQn1Ykszw/IBygjvmc0yVqRnmmaTDUleWWkY6H2wkPr7cXIMMT
foKSXmHZ2/ShGmEWNDMz7+t8ujL7CnlMLsVPuVXNoYWrWNj70Io+nvPby4CbnTCbgQl+g20Ry00q
euUO1evRG9xL6lnxfd0r7fjxKG+vApLBlRSNngN9tm0S1mlLZYw1ViqGyKZDPVfITTmIoNDRmPbK
G4oTued7swLXARkbZQkS+80xblFqcTOHsBAMAKwR0DSuA4EOcPL5xxP7m41sPhiHnA+MIIQHIDzr
pr645MYqy5CY8RkpgfYBJ9VYxV5/+k4K2l0YfmQU01ObmphVj2d1Z4PnybMWUvOUouCO+gxxxIlv
+L1z5KIsBC6BjDfYCpl2nHKoMWv/xZMe+puTfchKAV57Zw2lXz326MbWsMH1yjsRKLyJEgEmOKCI
KS3AK0FpYxOVZpPsu6EeeMM1pYewz9prx06GuyJrln0ntW9cv3EUdLOB9bGu7QcD4UEEfcxD2fjj
94/35u0h4Mf4Or32tXYIYvL11pTWUqF3y+tu1UL+SLj63b1T5Fl3Yr3/djJfn4HXA23OQBnUFW4/
fEOmSo9weuyQ8twVHOnPiZWonYfveqiCTN8lenLsVPVb+MM3U9bXRQkvofCNn3XX/qqk+aUOcMZO
VKbxKs99GAy6E1mVwMlUBnPI0wXjdzHgAGquGc4ziquJduLTefupAmUhRQPzxqfjbIO9zGlw665N
I0x6mKhhoo3prULJ5EoafKYyNudfH2/T2/eNAdctoiTGzbCN+wpqglrTc1xF67Q4aDr9FQg5+wwS
5fzp46HeOxEmhbdVqZBP3lv//MXHapbKoUZMiFkMevaQLHkRaeU4/vx4FDD6f8UZXhyJbXq2NQsM
2hYuKc3GCGXo27TD9WAgy89sunLVNNDKOgC9w7ycnm7s6SPOBpUCuEWfeiarVG0MAyAcC7Pyz7wB
66Fd3gqa2QJGcaWwmxp9+W0e4i4Hs+bqYNwpVlRJKve4RM9Yj9dlp7U9pjoIHN6ZYOucR6ifBt7J
5Twpl3Z8j4XqgidS3GFTCe4DLl04LBbqLtg5DTR2Qu7xqrZC1ZZlsx45u4QuP4ytMO9K1+4gWgb6
iMIeDXbR7ObFhyJmx6M+HVBImJDwqzNcKVvvcq7NhC6Bq2UXJYw+bGb6VT84DkK8keGlTam8n0ul
BmAxNtzTfFj0aJLBcm+WdRqKtkHiJnbKPSKMuEe3QXNYoKqGtUFFz29KMG1ceRctJoH3eE91V0UK
cZQuUXkW8yPCrK7EeaN0iQTghGrugnyyW5jthV1DsZukp+Gt6HlRSvx9pfXxdOgNq92ZaGFcOmQ+
cIe00X3WIPMdKgqKt9x88gKxA5cVQ47PmBLje2fp2TXVCv/7hIrB9eJN04EYS3tcqChhHA8Oftzr
nVffawp/4Akq71NW9lD1KBlGGgQaankdHPSihdi3+DqaydAxIr9z5MOo3PSnVlQEplOKPBcthkO6
BPScvLFAzXXVa1O9/piKpd27hlYsoVqyElSNrKofntXEFzPewGl3uUKXPWAMqofCOufqhzUWEDQD
A8O/oOytHSX4JFTNBWoQu7wa/CdMmAH0e3qDiRSJ8L5ttepssfz2Ou4C/VwZdn4rZd18cSagFaJu
0ys6LQixpX1/M1ABancJos9/tFrPvrhJHOeM0fWXWaGtzHqN6pCr+dNe19x+V1B421l5Ia+Kwqvw
NKFc68CEfIKBUl+7YmgPQS68h7kAtwRb2ziLJxunEpHC8XeSiyBvSyToZUIRoEJ4PVkW+/tixPCI
PaRC0KRoQQR6yX6YJnmttYuB1bvFIbNalUClj31Y+H4/hxnFv7Oqdz71fYmQd9bjl1Am/XGkznQR
BNlhTJxoqTuUOTpELONo8soJGfkc4xSsQt1fSP/SDV10EQE58ZAuMkYSHTM1qHY3DcrAZk+kZySq
PgMIZNyLWcGtmvI7w85oIg5/pJE/UvKM1JL+Worg2FTdalN/WWb1Y100z+2s/abGiH4aiMdjsEgK
o0kJ7BNy/G4ym5Ud0HzWnP6x8gBMp9Myosw5txduY5lIYNY7rRvSXWsUMV988EVDh2Ov+/l5ZY/X
mWY96Ek9RlbtNdEEGTWcG92+y4S8LYoU6dFORgCWVlAgQnUlo+mLg3d1+60a0kc3Nb8pxHJ2qD3l
odYDczFFdw6J9YqopUV6ZHnirntEJw4ZZCOeYee5NIyT3DpvCHl7uOywrctPgZvhX1bepj4+WGkl
KgJhid5SRUHfTiS6Bwi6onKicySBrZVOeWZqrnUgbcaJq0x/giCuw4Tm4S6mXbqn4wJ1rcG0dMbw
uhKa/RWxiz0ogvxiWaBK54MzXtUKS4a6ue4skwFb7HcEadEeSvzC52pc9IsJdHiQ95Yj7/vEQCsP
/cKGAiWXBpQAzZH2QYxujGTEgmD0mFGlknPb7YMBPYWdVZjMOEi0XeNj+pL7ZY45l6ZT2TZ+o87i
76DklrvZKA8IwiSHVa/kTrh+gu1tR2yAMziBI2qhZx7gjBqTDNHuDajSN8ZsTXcya8AHAApd7tBI
CG4bLccTx/fzbO/5z7OWXAYyuJ0MDMtc6xvXCGebsscOHPz9GCP37FFHKprxmpb+XUc/K2wg9Zz1
yL6H9AzOoD3sBtz7ZmFHpp7fxoGF7KrANLRD/wCwUUJjIh5dEilgHzs3rQA8luOvpFkG2ND5Gen9
5yzOvg8oOyx2Qu7v5Ffe7J9lgIfI7pardpkekdG5rs36E1yLap/q/N+hVBg2k+aHriwui9lCt7rY
K/BzKcTSaNLiW5WlyFyK56lBEJy2ZkbUWcWYh/lRoOY72fYe0l/ItlXoaoySIF2Zsg2Vqy+7RJlR
WWnXzeJ8Q4zgqVj4mDo82qvmU1XDZ67LAScNi6NETlr087egrY5lZu+gUaNyC9ilTqZHqDHsZow1
h3SX5xhV/r2dwU2v9Weli1D5Pf7utR0KGBvxMF85SprXTeI+GGnxDRGnEQ1joXb4Kt13Mm93Y4Mh
XRYf8cw4cttjE5Qcnbq70GYLpmfAWYbphkGD7f1AiOFqRhsE6nWeo3GS/NKTJTKREa40wFCLbp1V
kzZE+YCEbW1fD6g3oVUzd8Z8pqNOFABh0wQ2jr1V3+pYBP4qBpTYYjyjLk3kqPZYNH5tWyQrOSHI
0PE3Qs7eVd/5kcIaYalzWG3ppJ4Ke26jfEw6ujjzIXX4utr8rOWAZLF/j+6UfhyWGu0QvF8O7eBm
+0BrBxL9ToYB8noN9xn/Lb4x+Eu5gTVBL25lbskL4pfQrVAwwEGmzkyOccURMwF02qgi5yiWO7Ss
eX2Km7E3D0GtrtsxDb2yvZ9tBRzEuCl0zCdKtyEUi4s9IWGL/KSIw6GzOv6CpchLVLPXs+RMgwwB
bj7YB515l0qY8IGV3iRxkPG3EX+iLjE0l0bQHLsqvRBlFeVpzMeTVSEtli7MVKZ2c1pcLEF8hcib
jYMz4h9mkX7VJciZRlE21uwDsehOFe23bnAPoxccAkwhcfJ0fsVlF6a8k95ifUXdk3t+4eTo3w19
PiCA94gVQQe2MosyB3tCtRwGUSLMND/1q1BU3GifZtfFQMr9HFQmL0Fc7bzUPMZmfNZV+E/a+d4e
xoOt2TdlLjjKovltiORn7JhfHH1C09Vo031SoyUzltT3J/9ODN5Xw1pu+gzcJFYmB6vvHvLRuAfD
TYUkJbmNH71q/i5NOMF4GmjdHUqtVwuowdAx6vPMr68aN8t3s4PmZ64+jXYSDdilxIjV5Iu1mzLz
6Jt9VNTZJaHXTOkLIlOqxw+TXnzX0xTnTmF+VTPV06oQ3+O5vFuM5VyLnVCgPSID6y6JJ2dnjVOY
jOZTlvk3TlE9BR1asWhKIFJVpndOK56huBJ4zeaTb2RURJNgj2jSHd5gO0tvV/oYRN/G+MEfnpUA
68rpO56E+G/b9t535JVjLY9L0p5ra1mzr6abKp5o6ee32vA7HhXH10AOgyAPIHdmss4zt8SAN2ae
MQRUpppo17hQSYt7IGTmyr4rm+oQSOeILMQf2sBnCS37PaCfhlJB/iz19GcT8FWD/3ws9PJrLGa0
h6R5C5D92TG7Jcxke8yxrg2qYe+3LKcj0U3MOwTM4MWG7QLvotQMbVcY6dk0Dsg7jbgGacRXto0C
jWNfmBkSD7mtX7cZvsyZ7R9bLbiZcwmCq7xENmVd5gdtUWeWci4mc5UnNyPHXc7Gxg/IBdQlIKxn
vXPQMyKwstPqwan0O5QPEWUt0t+1RtTexHYVaTJ4GL3morKye8fK/ljL+ClfbDQTk0Oj1ZeCCIFE
FYbyT+h+hFnuA6Szp9ioLyYCfFGuOnHtOfo2+7lLkcvVqLCgM5mVkYFk+m6ovHsJVtfi8SowT6Ko
j7KsdOnfOef96EZWM6Be2TxJ4eY7HC/uZ8eKpsK4TJQdOSLAeqk9mrCTalDyFM7hrdh5aC9c4WXW
YwNljQfUP/cUab+i9stIiK0D2OWwCDeUVRs1y3juoO2TT+7vvhGRQZmg/x+OzmM5ciQJol8EM6iE
uEKUZpEs6r7AujkktEok5Nfvq73tzvb0klVAZoSHh7+OsLf5zefeUpX+rG/WbVl8MyIhxt2vbffh
k1fAZSE/7lnl3rCd6oIwjUW0Ida6F4YoJZZ59cyA92Fkzzdg7XAJBJCiwLbmiIVdjg0+ArbkqvY1
G+xbbxGyleBxSeUnGWAYc6soW6HNZkQbN3IvGvHaWHiJ+TNc1vB7o7HE4+zLa5tbR7vJY7gjV2tx
iSDKgW2NDN5+eAHiyWJtAjpEZvaXQvP4tskjzEkQzrsdLqzndiqftJb/PXtYxHbK6vJFgMRqm41o
T1QRH5itKwHpvDr32BBre13sT23+2xovXTXvce++K+XtWqqvkRzR1n8X3R99+DcUJR+eCFkW4Xm0
3/LxWPNLwooK8uUrKS+Yst+tzTspQtLd3gvWCpxue23nq9a++pnHE7NGs5qDdGqipvvmrNtb1nbU
Z51b8U2b0gP5W482TQyhU8aFQifY5oTQJz2ahh+blGq3zIOGZDbLetIaagW9utqtExbOJdP/4rqO
qRdDrI8v47xcB1BGZT9GkjA1nQklAFv4WZ8VUAsrNU99jX/X/yE3MZidIU67Wy7dy2x2j5p6T5Kn
ausBBCbXnMger3lvM5wmtYJRxADWJvpFrGB+ZVRphKyBdk5bkK/tlzWUD4QiBN5IcKrxbHMnlzpF
ZF0fyXdZ1UhxoJ0JsNil4/fG/VkShqSqjTduOus6F52f7Jak3K/8Mw9K2+KnsKHgY9O5FWUTozGc
CuvZVjuNCbmVTtB2b+APjeJtzKFA0qP7JCpCfVvpbnqOfWdnUE5roEnWLhLbtNPsY9tdjerBLk+M
JdjMsaPKahgd9W3k34P+vD8TQXCDfmekDQFMxV2XvqX2o2Z6t0Z9qHqf2GZUyh2MKkkPOUBUCKTt
HVewXsFoL32QDd+O81zT1w5C24+LRZXdXmWl70SaxU7enwoyaBm39RZ9T+2epe1etKaANLMs0diq
V3f1w9X5SMgllIT/LF/TqK7A0d4H7x+mBySOPM6LxArWbDw1HPsWROqyfvP79Zg4+bNo7Jc11XdJ
0XwYJuWO3wOx2+KZkkFL4Dp6Yzgq7WTf40pWuAx38kDDrVGVh3ssQuk9zP1x01Tc1utum9ejwFcV
rOYUL+brNBDPkL56889qNXFtv3Tic9PJtyyfWucpHU+bt0XEvGHOdh60fO/Y+Xlgwio7jtB25vto
7uEPhHYgPYlsZ3ndqe1nmCsD3Yl3coU8m3wJSVanEZnHwpvexomfup5xYJLsVf1r6kd3XO+k7YvF
w1z21rM2HzIcg0Hf/ZAbxMpusRPU30QDRr7ccvqEs5MZr0M3nua+3vXTcGmJZaqRq4UfM1r8j4rf
wEu5POHw/zs5oggRNJ5yo/vLbOwm+4UGH42/6wgh0rSKsWlxyz3xl7PgMFdazdBBPdus/8nVotTP
CQ4cWgrSMv8ln54D3ETxIMjktTX4w3rSE8hoOQ9m4hw8r7rwn6mZKu0ha7Sw1B8QnA4DWn9Da9DX
7ZNEx7bp8kYHenV+7Zd4NlwoghimuctCKcTBGJdrsqa7VhhvZItxw7h7O9e5baZYNUXYVsUpzzuI
PRsZft0UNQ6QuO6rbJ6SNH8dm+nfQtzi4GUHX18Cpxtirlfa5V9r2ThzPqdkpXKD1d47JsyJ7jwm
VLg8kLNNwUwmXsd+iG9e1CpupTeTYUV+KYyzQO+XMawrXAvO12A4ZzIjqapZCascLoLx13Qwc2s/
mrPdNNh3FTc8rOo4mWkrZitOJ2tPexZUdnHpWu5Sja6LjLHyv4LDQhIXaPBvrKxLN6O4KbmcNM0E
4/HdE8hsbfmDPz85kxvQxnU1afizQazKM4t4Q2iPfOumN0ZJ0cWSHMwRj1vRcE8wudsvankh/ezU
mN7r4soT1feLsKCL6yGLPyd38iMSF2Pbf9noms3GILjzYPGNbh3yEIea1s4P7dSDHG93VWMdTeON
0RVsPdU/2dZ4HmsTqdSP6sT+mzrmq9OjHhkUoaUE+cVkyUrLs5v7D9QWB8vsPoUuWcTIItabH830
VZZ66PvZsYYE4ks/sAWxdkYw+3NIPBpnKD5aN6U7amKn7Hd4lYmL/DY72AweH3nO4oQDSMR9kXob
DwbjQPPYtO1/RkO+6aHU22hM/hXgo/gY1YHIviPG6bjawLbndyikPJD/QVB2zzebRC5AslpcsKtU
TCJmasXm0PLoO8WHPY48OioYOW/s7Y9GZHUy15emUxfIDzHZF6R/oh6Io+Q76/OW24NEOevdz/d5
QcxmegDud99uDrZUBBuRF4P5H8a5QOessuj46blPidl8EtyARLB+sgAPweytG7gtWu2rX+RpFlOU
84lZ+qciEmrR9Mc83Y5jU362vNsoaMFcWCP8N4/D3KTdzRvnkyCXa9Frl7JHOlt89V8yZMcFh2ks
/dWIhtG89evwC8yACB0dZqG4Q4bpim3H/q/Q7XfL7m448F7ShN9ydefHjkAWEk5ullVfvc7/p3XG
rRzI5R2Wt5Eo1glOnntNCU0bnZvtKDbAHk33s+L+kMOXMDD2GnWUGNUxTbnSLJ8mvIx8++xv1wHT
lAIrrC9rJIjZnDJ/Bxn0sMrfMfGj3iGc0iVkldwO9EiHGFS3+m6nLa7nNnb5r7bA38RF4GlBZv/L
EnOXiq9xmnH0kX8AaIybLOfY1NxflbzrJV0DDjSHC9fJ+sgr+1Bvkn2dWuTIc1z1BwYBe8cYT76j
7dte3tLiUUzZ38TmO9YKbLs8MV1xUNUSmCT1HsiPXq944ZCLUKE4nyDt8AAfu22LSCvdlfNhVlq0
bF/E1fFBj7tp+/DZXoNItqezPzq9f3DST9dPTms1nosMFBPZ82xPA9dw90X5jywV5iRmWGTuARby
k7Z0TFWJUayz7XUzytPEjrlVnDKzeQLgyhH4qiXG2XGeckWvOv1syaO/cIdRKjHLDtN1l/bqUMDL
tnU29GQVbfN48ApkWOvZpG4uTQx8zcOwvLipRpH9N5FOQNBfUE/vWZ+GcnoBD0R5nTOTO1nQ/vzy
mUcZQIpHiKFO0grnVP9RmyqETCmUFY0jrYoLVPNQaYf7Pn7T0vKvP5X1aiPvJPlyRrAIlMlfIH8a
YBzO9tu0yx4l99Js9V8lMFDW5FPajEgVuKXaCrvSwgjhy+OiC/AbT031VLuvc9XumwkNk1hFZgeD
f23Em2jRMlpU/GTvav6f2e2isTLiDRW8k4LcQxpYhKVanL3pnUDs6zqhaRHvX9eQuMnZDNz2oJvz
XhvWeKBazpld57k6aRPTk6IYkWbnneq9G9nhREVwhbTenT2Z7QhnPpK89FIpcTCL5lA62i2BS1mb
jLqzYX6AiXWbASkFxYyZxUQxkPC8FYYMxuHIhECSYHAbYdPZZwyAB4hIJRf36AC8rPOHDPZgBGHr
u+x7MkfSj0L1NzygZyJuY1Pz485MD+uSnhbd+Dt17tOGDHOoM+9VVDSSvl6RXQt5IGjKNQ8qIX6r
CVonUpP6ngj8PHYe9XExZSosi/TE4HK/1DTmvjYCgWCst/e04dGwqKdNFOk579JdKRGjpexvWBdV
oPycGG6Z0fqN8F/cVBzsJTsQjuwFCYY2EhKSA5kBr5PqzGCa/bfOBmTgNlsf+n21W6D1DVJ+1obz
aCtKjcF5JIo6DTe4TvvW4oXUnPJf4+VMChr+DwwGTWThEzWTDjr6tWPsGMVx5+WcvPPFs6q9uZki
RCigi0+Oyf2JLJmJUVo2V3Nd5rAuGHfJef1bleZX57uodv6QPxrl1keTYV56d931o3Xc2hQOK7ZM
GDc1bldldkfDz/LdaE1/SM1tYGAJdZ5l+x8NmxcOHd8t2elMspOBdcD+mrjLTZeueM705oRR8sUX
BTWvIJRzFhq9IXN0Kog7cT2vCrb/vTnYEgWlerYEkxKrdth+goDWkoiOZfDF1dfmTfpd6bOhMo/v
doKO+EayMaGgvWnKIw9DiZenU/59TFGcKSNm/1WKxVVkNSmdIY9ErRapfpz9tPvniwTvee1l3UHL
CvFOXKatXbZx7OonNN4t/5cvlvS+Ww1kx85WTomcwDtxIYLVeuhJIA9W2foPujMTcaEzmMiU0j8H
VrwjU3k0pbQUMbOV7MR0s/0yAeYc8klOcYq5/eaMedLChKsWlhjb+qHMrT6iP9gC6IrDs5YZzjHV
NnG2kmI+WDUhpCgb7UXfSLYwizqP+2K00TutvtixolVH3jzeRjraY57SKPpNZT0ZEkpwoCO1xZph
9uHmdG64VpNGA1DOP7PfF+Q/Q/hoXT8sMGCeHfSdyyY5BypCo3cj6a1xJSsx72rTU0ckpYZUiHo6
M2TGI1x71au7MMfknVoDcm3Qidcxey6MRXdjDUrMFnnukl3mjOhwFy2soazjbyNV1emCkTjdo3VH
MK1Tqj/b3QTPB0TUi5bMzSPPrxnpkzXiPxPM+TIjRROxGey0Rj3vIdgp5N5mogl3h0OZOBKupZ9c
/MQhHNbJ6OG8pC5gEKfmx3p/ROeKNtounSRsjKIAHHc/5xa2VkoTx3NjaWxh926PgaYqaPJTY13P
HTyla11uox7IjIR2SjmOGxtk01FHDIzrLsv2iakn/xLHYsJK9MnwljarOvl5ZhCJvHKAEbBDObUg
PqwgdxPSWg9bpuqLHBtjb08TUf4rCGRN+Ir5leOfGg01l6w+LhRvcBPCtNv+3Gq29ZCa5JOtqU8M
vdcs8VjkrKanY32ey3s7gtC867amjK2J6pdgWvddiPqPKGc3cBjo7AcxanfZ0HgVYpKhmUiEzHIq
301FBFqUNQQ/MclierPJFmZ7M1U3m9i839ydmtCohjQkhLfd6d1ch2aPXKkKNV1WMpzPhUqNl6pu
sNJZU93JPZmWM9fsaPaV8bE2DACJaPEwcL9tg/Goykac+LjL7MHX0tLp7ttfZcmgLOusrInMbJn8
C3v1JWunltGySoFcWGXV2aosXf31dY0Yy7cMw0HKeAPruqTI0Oqp+uibWrf/YuXflmFn25tS/TEV
61YxMXKb/mPTtqR96gpNuq8b+D/+RQyXqqLc4YuYPlwXIP2vbSqxMGUpNYPxnbcpbz0RH+SVz6XS
wJQV/mz7VCOJaHary/14GaVW3cdCOUkURqCIK9e8qCtxLDBKw2BWfZE6Lqyf1MZd+K/VUnf5b2PP
lhbBav2VeZNDmAJlMMnFQ57GXVfa6i9CxygfpmGTSR/BVKNaC1ZPadtT3tq1fzKcfiZxXfjt0n3o
ZeekSeATcAlgWdm+THmI5FyQaNA3to+uh/yW1F8lu7KIHhw82fijuczM6NIzfdD/42FzUYjxlPAj
BZ2bq/5rrPpmfHbsafGPml3Y8iNJjME/kgFsJr8uj/76uLbJsn6yajxYp8JpExUOyk0JgbXHRhzS
ZpIOb2OX51jYITS8tz7DurNj01jEhK56YMTWwZY7Zhy8NZY+u+2XGHpzuFXutIDnVgu2snrEx8s2
vOMyLFPYgK5D3wODm3sWAeJ8GBML/4mXunszXbUvQBTe12B7Lp0LofpJHhfmNmTMwDMb0zjBzIZf
60ePBE6kQ2W3zTDvk07zKCGMSi/HX37l3olZw3KZyLHx8Dvq4zj9yMXXijzcpnSSXzUWA4pJe3H1
Gt0h2VT+punjRIwgigVfh951zqfnc+Aj0eU5RHClFp0SvHDEZr22ICD+Gzxz6c9LYy834lxGaw/Z
RBWPviPNOq5bNHAUP8vS5Bp2Ht4UN2jy1WDGDB9kYparrVs6RKmjm92XPcGhX3vkZx5VZBka4aAF
YVwFd7hoGi04rA267/TOFW9T031JOQVrYh0n/YcotFXdcGKb+V71vtWf5pKh3O+K0ZvUv6Lq2xBW
hFYnweBOA9spRVLlNGnmBPwoHQ1rZ7sDxbeczLU4e2tn9Hw4Y6v1/7raa/Jdq5Mye9Z6IUUkl02a
v/3UuktkyUQX736qb8m3JcvpwZXMRaa7e91ymeCkadLu1y3P0bvYiWuoMuyyzaI+rzrth90xz3t3
9GVJqXQ1VP1/reo2/YUZzZZcM30as0vFS5UdyEcfCcLZcpABcOsmBQNjGrVPtyk4PuHdE+jPxrte
i9Agi67/TQYBRQIz15YfgBSksPRWPIm5xGgEwwupbCZl+3GoBMVf1rpF/jF2DIE/08VdxD5JlOVe
PCJSpldB/n0XizXXLKLR6krv/hj57IYzYe7UxqPqh3DhK/mvMrIhJWx7FHawzmVRRHaCWrMl+vJt
l3523wcxPptB+vNuMDPzsFTZbB996XnnrUiHkwlIWQZ52mOF0tRizE+an5JJk5Difs0Yi145KMVt
aXvz088ZTBN/KaGUllP2Pi1S7Z2UWrXyRtHG87CyImgAoMmCKtPuhIOxtbGsTbl3xahGOQMX8UyS
MW42m+Xa+rEo6+5fMXjWJ0EKzCK0wXV/OsMbdw2v4rMo7PJmsT3wJysx40sAhaBbvKmkXpnoldnM
GJig6HZyNZZpHY544pHl19FbXjrd10h/90BfYLFgAhCOGFuwB2UlenWTp8O3SQzIHFheu/g4CRJr
R3wGQEswqte+H3NWqsvKe3aIR9leVSVbUi2y5oeI1lxFarKBruVeuw3RvBrWqV6G7JFQ3P4xMzQZ
a0nyaafjF+XXe+cOfTgMFqa7vkuDBp5hYMzzJYUpZjjju6g3vH5sxVKV+ENcK8sLa6F96AsDNid1
PnLfHS+yWetdamKuayf3qSLwlX5yaU5JiZNKb7Cmt9uYvsPskN/ozelTow1JLNf2gHcf4qI5Hat6
0HYUVVrgum12JqFh23MbNheRWPIPzUVGwd+fEtx3kD06LRIFSNplgsu7Fa29TxPDeCdPfzjIbtae
Cm4DPdQLfa6ubpkYD3iX+BArNiEKQMSU8wCXlmk6EtRSPQt0un+rVs/vfb/W/c3SSzueRTIZR0/x
boXW0tcP2Ajw9dQ8lZh0l96/rZppnZQzgtAwHIzFAfaWAfyjNXzgJVFB16qfXLVOtA0dg5xpI+Df
Nn6nptN2hX9n8ngtyiqbBPeZ2rBroFuEAx/vcXEGO+o9YFKIWk4tWefoaZI0A1lqZUWZJWQmD9bQ
W4S5sPfRdh64znXyY3DkH0KCFXAbS0CVFni8uUyfugwFY7b6d7NH3tTddjtLM0lvgI3zezUIn920
HlRlnnW/olHBuR52tVXf+Q520PX+82b0F0ob7AGJyznmLxsoSw8rSLH2YZYYu3aURAUt7kzCBpEL
iU0TZyx84qOZPW0bE/FyEnbo1/LRlqUIWqfmCLm7NJYKtymOOgenm9uzduOJqBtd8zyN4olyBEo4
VVLKvJGHE8gntlJyssqOGtCloJ/YqQ4EiFcSwiDzOQXlmzU7hJ0WHhl0TXrqJ+s03ukvzlA2odT9
MJlAwyO87gte78DwSjfyG10/AW1ydqKTWBimEZq8hnJAmnhDg1+24czLeiWO3mWgW2ZhzTWEqfJ5
8Uk47+BwBVp5P+OZFx11lZc7GCtDgMf8zHgyC83NSLgE6y0mlsKPWOf/9JVCsaR8jT2vacMq679n
pgZd4y4XrbRf7cEdGBQP76OzWeGgZyJcTXuJfUMvjwtLuRH3jYrKtFP7vFzFmWg2bY8lYH5z7Xsg
i6bsGI/EuZtm6o7/g5LK+anKhi6UXMph188m4C7zyCZWux+lOPQZY4+lxTpY1CTIZDmzSTVGeUqH
oKaC71mbrHhzjD9yIHuTyALmVg0fMNsbW1jaVXVEWTcwCpTMNVIKk7qs9rg4mBvk08XzBaMvtGtm
sfJiJwMzxlJYR54qLaxqiqQyKz5M1s7wPHBhp9trtpRdBDzt3Nbai2syRe/cz8JC/mY4fiApTQS+
mz3h73obbTSKbe5uYIY+Myr4u0/BBLTUT89pC/6Fj396Kvxi3lWjaUW6NKJkqZcQ+NUHR64VtznH
dF4Sy+JjYwxXwUhFT1V6TFeTYTX/jKTGtAvzvLTRT+iO6vtkuFrLn9HQnai0dODobH5EmXK/E3N8
NPL1C9ftZ9f1X3KUj4Byrnk2PqJi7BpK4kCRa+o0mvaep8bjndrEKnSzkmjuoRGN74ZMbpnUrZ27
GY/GtKKa5cPy2wIc2lsiR31car3gr6FWIeOmhORBBV4cbWkie5jOFjJyqo9LjUoL4a1IH1y7VDhw
dB4LjzTmUVkkSqhCjxX5jagNQ35DJRuYLFjVuWDF/AnBYbrpmJTfG3/Y3qRtTzcSnKzd5E/NQ+f5
at+SEn5ZJjMDIQwjawmZawkvbuaiX5/1buCldGYjXyLfaXrsYe6bgTOHMPeVQE66REe1UbI1BgJR
V3NE9/rwMAhrn1q6HmxTiSnBsNW1XHqoz7qz7rxcHyI+yO9UF4z/XEk3SfD1caL1wuA3byel92tY
5jShLRJP3NIORI4A8DUKHlpnzaG1FJJxofK6gP7bPPh+el6S9pO9wBJ+NE7ZWjIHmau1P9IUd/Go
O/Jc1rT3ZZlFOY4WCCs18xh5LcViR0JtcueO1vpEuKMdJ5ox71B2DunWofMa6pgnKQ4QdIPCAzST
0VHs18bVAdzX6oCH26QXqv8yk9qu4wgfCx8d9ohtCvXN848raulJJ1n8YSj5WPhUDTKts5JR0iDe
iJMzA8DUdLdm9piV4xWNEku3VvDeTRLLQ5o929vS7P3Uru770fyFzgXPH/02cUXh0s+46QlLwpC+
WFHD1/VTjQPS+La8bL41ou65EveKLY9GlWE4UXrs3qXP1kColm1XcM+VVwpxdKeZBkz4K8y67iAW
1kYTdSz1aWM5wPszqOm7G1Zmu5TNezwZOIGy9EflgKP64thV3VHCZrO0prwQJ/G41W4VsPmBWYuj
HkEeEw8aOG2PDnpSzffTEzeT2GayiX0/lFZ5M/30xBkdjZn5XQzdRzUhbVfD9jSysR92YqQV6Nsv
t+7sXdmKH2PJy3h17e8m4xHaxl4Ps4UDWoz90awsVu0YM013C0kyv6ZJ5sc0PexaCmnMWEeyD6HM
JExxb+Jfb6r3ThgvhldjHit9zIrrenGn8qOch0Nt0pWvo/496yUEn2rCTten704CkQIbRxGJ1Eee
UNVBLdWZLU/tpE8cDCzdLsFsV/LiFUxPSBF65oo9qxSiVlOqC0yJUwOTkcXLDmuCZPhmAjOvcsQs
z/vDEx1ObvVgritkPO9RL5J3Y52fxmo5mDaj7jUz/lrViow/l4yUyGvbsd2bRW5HlnhRLBWW5oK1
51nyc7aNjy12LEIIGzz5Db6m3JhArs/AMHXIl+TN4d0QrnLfFjc1egbQiX2iuiYX38csMMr+AVD2
ELgZ63akAHIXmO6ldo39kml5JDtLo5XnJynL8h19Ej+aN9xhZ5uNM6XDDMpaU7hxbxtFTfO0nZGY
OlzJ6yM04t/cvFsRW7yW7BRMoTPTQiXd+phQuYbmbDwTAm/FojIIWHR4fO3lrwTtFBFPz4KUMf4k
fuc+sh9MKmYy/V0b9aesGdmYGPfDVNGQyt58ribrOa3kPktYjNRn/yXXCxQN4f0QgoY3xVXg03Ag
hOM4AzdVirIlHz4XGsp8YIk4A8ibMi069jJZuBrNfscgWwvGAd4ja8Xx5HZiN/v1iewWdfI07NRW
YmyxzsrOWXUGg9jK/gUPgQ3NM9+61rb47ZilZc1vYxZ7oxAPHTN1lisQNZM0O4xrdqIbfeyW9HFI
KYQG1PXCnf94WXKTNI3x1uf/NdTqyJvNUW7Tl7lVSbD1fs0RZ4yBIdNnDbOYpzXXYXIvtmn8LsQr
s7ek/cVhd+QcxDAg7F1VIDJnJcw0kbjhuMI8AWSR9vJf6mGHn4jGB5Qpb+5m71fP/waK6YfM4UlH
aO0Pdt+frKp8WPwJonWuvvJ8AcTqG58FchmDEtp5p92+2KSY+FS8Q4Jt/nla52U3EgAV6h6xW8D8
ZnqJZ1Z9rAePJhjNV4Sms5zhja1sTTBET9EAYe4FhMLuCFrZy9GqIo4mPpfG+k83sc3qlbbPEDEh
oTqrfa4W/b/CHb7SrcEs2dWvW5o9tdb6SRJmOOq6ZLymqWeNPxfqd/a2WR3dpTirrTkTCjJAm3P0
p7T2j42mTKZ8OT6tiZqjm3004+lOuUX7iqceu07ZFadiVke7NcyoqlkzHlznliUtt7/p/STl/ELj
vudofEwMbWHNYfkluPye7m9aBzZZ/0p+H2fGwsBdFVvl9MM1fG2YBcV+RW04p/7VMjzsWdrNSY0x
Agf37KpGUf3MO349fC/JH/ce8DzyQFJZtpyg89GY8IBqfXEAQOQwAWrhRRInmoganJ2WmFG9qZ+s
z9PIWPo/Sptjtg/f2QPDOWY+asn4Tp3z4PbOPygcdMUzcGmpYVRBKtMuzczOu91ne5XUTF87kgWZ
FrGqwsB78rImztnLe5iHzafcKh5K3TqJ1MRCNH8bi/WZNrTOyZAwHeBnwXtThCmS693eaoaS3pyD
ExlralXkIgbhmsesUq6oiZ1ZvhaZ/TwlxrOZdEPQ2UDWKoPH110Fbo/CCjIKs7sJGipwfswKTzFB
5vSxa9q+VL1ntntgJofLLa2O7Om/+Vp71qR9cBWGAGkeRQLDrfYofTOxl12Jr632uBraCII4Ow6b
88Vw4dNfB/hMBa9kdlxzZHaCkSGdaduuXWgusbC8eE6RRcyc0khK6g19PuStyYja184ppUDYWhpe
TuwQSooLMNz7NsmKilh8t63hBBCgjo2sZQCJQj+yRLAvRyIFuGKKB6/SfmwH7rI2Dq8IO6B9yZNJ
NOc8YEadeosFQZx01oC1Y77wCsTC0mPp/Euy7tlUXQTo97uy+rPmKV458wrf+DYh7/pq2nfm9pn7
aYxAFi8NwF8xrC/NqEVWxalWmOMfYSZZ6M75abbHyK9tfU9D/UyOOFtV7r5vC4wUSchINdZKMHJY
PeEJ4yv1sIS4pKlztFr5qVp/fBBXONhYOOPqfW295dNIZhVOi3hRYtwPOtnKeX+3A4zD+tCq/grr
x2WczWPX12woLL8slrDYyCQ6TIvtrSnWj9UzX0SHfUAM4myT0LGf2+a28hSFBE4eWpBECt2P5Q3x
6OQus7H6YUjxTngZe0HK/uM17j+hxOdqOuggNg8Lm4dwV50DiXdZ0CIPIx3r9UHl9VHWyOFKyp3Z
Ob+rUfNKD6eaIVhh64dmc4NeTm9e1RyK2T4jqz8w+uUhra+530S1cvbALoAkp86pB6kcGIaG7y31
QqE1T8ZoN3GS4uHw8/nRX5OzMppjkYiLdV/nxBSDsciRfwQmL4yYpyZF6K+WKyLdgL9n2BU8sZoa
Qcpm7a1p5HtnTU+JoYBQ1/fFpYS09JlN59Eq9vW4YPZrKVu8N4F5oDOv7jYdKg8HUlthPMeBnmv9
0bHyi9SnY5Kzodl7jNbdZ0sVUe5r8bikTxTOLOhn3nPWjXvNBDDq4Xsk+akKaAJaoJLiXQM3GIqc
pQJBzdfWy3Xxl926JDtk3IqzDCfCBh0p4uB/LFP2LHW/Rvoovt2Bh+puLMET6A+Y66n0kqGC4WKc
03L6D8rvH0I2LpZdv2v6dBPbssaT52qRkbbHzZ1fLDHuhvuWuV1/auX/ODqvpcaRKAw/kaqkVr61
5GyDMcHATRcwoJxb8en3897t1mztgC11n/PHJgTTX+N+YkZXMdSgwUZtmOauoCSlpXd0QGs3Oxbi
HFwOuicvZoMFcqmTXVY4D4Ok69gfX0B02YiLYy2KAxTPoVV4LGfvT2eLW4nFslZdK9FKDQ+KPoSg
LNwHnYp2x3Q4NqNPTVh/06CeHfxCK3NwbmCWNFHryd+ScES2ngHrLUjtiFAWEuA2rKvOPLYdyu7W
dg+mspt1YVr7ZhKb2s0282LDUGYBRrVdrOMusIaPyJb7RCWHmEOmaIANbRcAG9TCm1FJtdOXXpsH
McmA52OTaMufUXQhm/7JYKJoMxGOifkYCfaH0Rk2QzIcUn3+g1e0yZJKz0RyQ/2gDoy+x7uSrKhQ
uiq1l8V4ncUzefw3S9cZq73QwQ95F5wLlP12t9hBN8rPutGhrMZjlCQbQUAI52j3QlTrEzgdBGLa
H6wlX8cFeM54xydlhEAYLsQNkFEgjpNoueTYd+Egiz3w13cqs3XbUlzhV+mzRXNorXXjxpXLxR+M
tzGmvaxc6l00af+MtCRMMCqvvi5Pnp6LUDXRq52xARZzvlFxHTqLwyA3OGdvXr5mx774GSAJAAXi
Lt6+Gh3SahoXFG6GARhRWgfXGPboCtlTyq2gxNVEXjSIvADnA5oonRq8vGSkb0JGwyspWGGMgGBI
Rg5z+xwv4quOjO+oQlXqq000qfsTvE0cVLWqXYCndWubQU11nrH2Jn+bw+PSOv2YO/Q78HKeXPpg
1zkEjkqHn7gurthSH1KccRgImv0kZJhWbthN3Vslij1ReS0vaKwjIWvIRVPTbuqb77ay7nYgc4fZ
SkebhWFVdA96X5483NWmug4dtVXRIvaxMx/91H7SiuRzRFXT+DClqfdoR+9TQb+TrI8FRgzz/os6
1iYa62NXWLuq8fDAac8k7B+0etrRG3HGCR2vHAzA9WBdhauHsdUy9HrannG4CcbRVzjs0OUYhZ5t
OqTBanlTUKJGIY9eVJvrscj/ksx7ccjVDEtsG6E7pPNGeDhBWQvKoKpAxOz6l5jibIWiBsanZH5z
oF5Ab9tgSkEPhZyf8Tpj+sYxkJQZNicLRqGR2S/1sw+LD2uyuCjYOWPyzHii1v7oLvVv76YfZpkd
dKPkHYR9Nak1H5qb3hON0wyXpidXl18IKfqYiI+07yAwBmLQ8qFYux6GY7zxcIYkGrEr+qwD6MVS
bXnWjO7SGVWIGhY5QS//9BGx2NRQM4QWFDO079m0uCNciW91pG9z4e0Si6fJY5tKxi2IZIDHE71n
bpAlSuN6wiJbpN/CRHFWi7AzPbx1zgg9IW28inoZRqOlQrMc44ducQmNnsBnkRk4UJcsbIY18NAa
cnocYuw81NQyh5VudaZLWIHti/nYzMrcek7XbRrqNZ+6GmMl/uWfIXJqxJZlFBgNAGGu6+WXi7WS
3CBayfJWpKGOyuesi5a8BR30ieS69zaOkA0U0Zp86L9cqw4MejsO57U7fk/1SGaKsx3K5bdNjcAF
zYiKLZzxnh54i3T3HssEugmcipzfhlszahDDnYrDXJE12kB9g+SBmZ9jRUh5FfVBN4kdgrB9jbsi
yxiAaO5lkm67rZ3XG99QD6QvrvABr2LshvZQUUg+88Dql5IQDsn7Lov6fLfCEwAa9ozaptdf9P/X
z+GsYnBXi+yOrAwzXEtlNgWuMXahluZ7lEGr1ES9FKkv6oS340BUn41BE6dNIZyVlicv5cg6qOL0
ZKfdu186Z14OvHxUbRMV4laYY/B+mNEhUskxQk/tsXBpP8Ooc+halBQYZz6sU1KIXW3hj2U1QGm/
8yhZTTzzVkTWj2805zJt1mAfjPlOdY/+z7Kfcqz6API53bRTt6aoeZMOAslay/dlhPQNbVhsaTgu
Do1IThMcDPanpzK68FNtygn+Yh6tPy019gilAqX6s4WgUUb8YJp8ayKINeAet8vCESuvPW2zHPwI
8Icm57dUcxAyvlbjSzX++ClSeBecsMsvGcAQtBDVNtN75gxBX/52ifsSNQ6teu6jMalXJ1UbuYy/
kRo2Jhpye0jWQ4/fGMb8k0AAKFmMJcAMw92MkFydqtz2RrEzVU4sEPrU0sgY6niI6/4jic6lnmx7
bpZu6n+cSp3xhYZ5xKwAnY2Kv7KDpdS3Lqque8fp4rFQ+O4BnmTfZ/128F75vcMqm68Dvtx7nMPc
f/XuvFY8yE2fHL22fnCr4lhFbGhF8lwu0dnvp4MazSOp76dqmc/4ZH0zZlQE6gbFVNl8tFyd1JWK
r3M0D0x8j3qUrCfPC/UaqiOenrG7YmxLD7XPfakNj7E1k/Jgn1HtGOhL3fNkAXVry1Eu3nceOauI
yHIfm6aGibWb9JcuNo7S+NOXfC8W59gzV9eAgNlMxEdDjMWqqzkC3eGTl+DXtzWG0HTDgPSYz/ve
ucBoPseiOMumO6eENNflfMFoAc988AFOvAWDyp1glGKbwBHMPijcWJtwttq2dbuL2ZqvwmVPugOl
3uh+lyr5qXOJ+812StCAcl/Yxinri+/cq184mMIp7zcV+WPz/5WMBr0t3rpL9K87XdrL/Gik8fOc
zNifgGydMX93qvwmMs8IkEWdc4mOVGnPfkIBWMIXMy+0X3OD0SmxufMqSJa6FRMJAsfoSG4CFiXn
IXEqdo9qa0CVZFl1rIgatess9LoesA4eiTD2Dv81X8+Fx+eUT/Nf7uQWLBeehEZ/K6lHcI32L0IL
sdKWjmiF+FMw6CR5/zyCz5N5uVMRWtLRXV6kzb0VCxJpHXlr7nCe3b0QUgfNh3+76XYJCi1kGmJb
22RLFljuEvB41DLXvtOezGa6QP+uU8t4cv3PwVqwtldUwNtvTuLd3eUoYjK2BtPmdMUMSEkHfxj6
bP1qVGGXYgcYu/iNZWZf4Bgp2qvssy+KDgK3fhp1k3cjPxggKB0pfXo7h5ps1zWy+wK3fgHr6shx
49Tx0USu3XuHPjVYXxr5MDXotIZu55rla5aahxk7xJxwqVBXr6FKlQt+N8IgTPjg1n5t5PjYulod
gBt6q0HqGwjSxtD+4ZEJgEXwiiW/k2VdpnQ86c1tINM2yiK+xOSid/kBk+SOjfJB05fdMhQPAwYx
fzYxIdNtazn3pQPRDAQPS4Of02URMfymAMFDB+xMKfxAmhaweLPv4RB6s/thzDsUFvNFU98tINbN
NIZtKxSyeu1JF8u+ics3R03kmGCiQ8WrlesJhZNo3Ce3nXY4uhCC7bHo2JyUEecJwQPt8rfkBakt
y6ZV07ouqRhdGGbzYzW9cVEcuCT+JDkjotZWnv6aeD6qUZSCMzsEZjS/8V89Li4W5zD1Z7V2UvGW
TcM2pkwmNdXe6bON1mWBMXFLwGd7TB8GnicSjuPEDrPBe7KAPyYLFr79SuslTKTPE+2dmV/2didX
kRzWVpF8MYutrE4LTDS3FrLaGtCsYRLMSi0sp2xt18YmRjitI+A1Zta8eqLOT/dflab/og/Z5gUD
skNnwooysKOgoyaOgM6b8YK27aRsQB0bqU1HIEZpWmsOvrBNXLznA8khi3aqLP+mkNj2cYU9xPk3
VXjr+yUEnt6nGg0wGEPBkWmwWuxDlsEztvo69i/aaL2bCRJgr8fmSZi0q21c0QYzCRBV5G/gOkI8
YKDEv2wF3N/l1ujMv6GXxxbIU9NeaQlCTlCPF6uYDxbyiAqorUQkukI3+jC6w0k59VObWutYZae0
QpJfmf/uVEgyictoGbfJKHcUDm9FZW6XroesJxuMnChn6vb56OMWLNcpAuvFjg6kax86+SWn7IEL
DpqPPIq6ZGi0n3zDQIhdrvm1b6aVXAEtP2gTbleRC5CGBwbA31rnrP/NVGzcqCOo8nXGkjfZxBvY
CwqMMcWlYK2pDDiKhjw+SONODhYDRxuhsSN8B5FphqAuWixI4Z54+k8PJrSAjklS820iFXIFCQx5
zGMnP+oS03b/eFc5tbE6zIJX2Hkh+QnFlS4CJMZrH6BAFNvSbrc+E2kP1hZK7yxgBTp1Nudzkn01
HSdRUwam92cSf2RxMJmy+hITS9DYGeFipAd8dZ/x6O8pF4QAS8fHojPfK81hpkPSQOsHWQHzqUq9
wHWOhSY2dnfp8WdY+j/Sjx663FoPs/tXYX2gzZtcGbg0kivKVp1G69tKsdpn0zolk2GWcmXGf309
o5RWkKF/LHF4dtufJMXPKt2TQ22k1qmw6BoQsPicM417yL/Z++PSZPQl4QqL1gl32Q6Ql1Q+zjyV
dQfJfuW57TZL91KPaZAiirXhzbLFce7eVVuEWosxLxf9C7weLerJ9DDk5rfTci8vffXAHPwRobue
OQs4EjC9ehYjrNP0X7ndXiztbrpsAttzSdCQ306JZM2OG+Yipwp60rZ8G9Ffzketx0UQ9SnGxf5p
UtlrQcNC397h6oxkCPQuRkKAVBffGv5q2kQf56I+RXygo0CJjbMdRQuYBqdZ63q4m6+R/K6TD26m
wLozeLYH6W8hdeJw6Rd+rqWft3YR3z/U+TYlxmcM9H5P4f21Gx3lrHuPxcD3HkeMU6r+KnW89UJc
Grv5SAzv0+7fwK31tZjlVqb6prDjG6jbZ+w9TmX2p+b5tSy2HRc7RgsSOz4IJNsINqE6eSYb7EMf
y5NvdKGsjC+V+P86msFq40g3Q9Dm8lfTzV1J4pbttmKrK+KJHGJ4Ap92+xAzO1dbQXBEdook41ip
zQ8Yz5KrN83ys70/klmhXpPE9BATQhQiHJvBh0Wy9nKvelK1VoTQGnNImn6MRkfoWC4772jXHnVe
tSKRg/SptcrMI7ImKXgVYt5fIi13JR7CsLEUGRouyz2icaIlTII+Mldhps+b6DjrdoPKXzXBZJhY
SjRrRr3rfSGL/1rmDA7Hrz9dwZdXGHdIW1TXoqmyjXTnr9E2cPr5MIHahJ25nFxrlczRa984/JvW
UyYumvMyOf22sYBAu5QMz9GcjnGv9XtbQ/4DxEA0+j3MSTUE7QHbXUYD3puMzzyISggKh4lysJMN
ygH+NwVMFjLIx2H2rt6QuMCohcko1qylwG8Y90aySudSbL14OTkgh5y0GHT7atgOnfOF/r5j4qR9
xo2oWLVQ0HVuBDZYflPaQ4CBwW9gER6Lx7mAcFqJyLiIzH8abMBr29llFDYFVNPF+CSh1b3+2Sv7
Xa3zVwCqUtm6cbw2nFS5J87pywMoccFD0k5eNA3qdL7bfnrz5Lf9nbjSXnIGyqVxQ/jvDoRIfSNl
hEQagjgXwDpYq6zygf81WnY+00iayaqvbWwqavnOJl6Ydomn9VKw244G4SmxV8D2TS2+QP1iCW/P
1/OPWCoH86W2L538aSQGanDnJ3Cyct26hFyZNs5/VB6gq1m9sUV+ciuAMWjNlxGNo51Nt6QDcEgR
IAaTlSOT8/p9kSw+TGzNQOg73+2wOJeiqMC9ZFsRYe9GAZEy4cJxlBASRoPk0dOZWru4+ydTDvaY
HTpYrPzFUNkvdQrnNO9wKKprL/Rn3av+Wct8v4bAxSh9wEM21D+OqaGfL+M97oKwbq1P6WHCsGws
8H4KS5U0FlLh4tdIHAOdIF6FrmIyqEogZQstYdk62BXxcjj+shfxjICAaOT9lDSPtROfkbb/WyxD
HFhLv/lcf4yi1iknx31tiAs6uc87uFXdxxKah8Gf2iBuyGagiTUJZtcggBOuY2w9uSI7dgjGeIyD
OB0/DbXcOuxo07J8ZXfzdyP7TSMscoKkfKiq7CwSjjm2mGQ1FAkhQf2SoaqMNkQlKkQIRBjWxpRu
REoChcGpHFi8WqtUVV9KiueFl7vkxeZbJIRKCV7G2DSNfW8CBo8I9+ECEb+VFiEck6P/FujW13OH
54W78s2vO3eFjgyZYEqWDAvvWgmga4LVCQjDh4a8/jcpkdk0o9ug/8Xq5TYkaRUILChU2nXF9AsC
MO7aTmDHSocnUuV3MN2sR9leQ51IpNoYdneM08o1wHl0IYTMHCC+vnLLW9f8Aw4/pCvjxPhpaRAV
+Xym9BDTu0E+iRx0Ru87pz8K42QTuhQu5TByKAhcvmzObsqBa2baBnZnEw86t3NuH1M7Uls51y/V
lH95PvbWoja2OcHQq3RiwByiB7NhgyM7ejUSixJERsHOlw0bR8rXZXYeVen8lL3PJVWFeV5ehrb+
bBTax0qDhizQIiYpO44QzzWSMjJ0SiscO5sA5lhqyPirY1PIB0T4p3YSx7Q1dqbVu0DLH9R96Jt8
dp6JnHsdPIQXSH+u5dz/ZH38OPdkh6fuOU2BeApE73f7lhUblzYBCxEi3yZ1/6gM67MrotsyDm9G
I27g+syhunmEKd3oSgNj9v8J1Lb7eOymcBbAvElq9LvFQxGfL1sz1n+htFapfY9zxLON4xkHp72a
q6jB0U/m4NRFZAOkzDUcltLq911NmDl6wQ+2MBOvEfY/x2y+6gzySU85J2HFHqaxuKbpfTxckJ/q
gny+tOXhSO32scy8YuPDQCai1MPM5cbRUBjoXvqARjlauQU5xEIlCLJty7/fAu9k66QrXJQfIsKf
vxDiYauuQJ6ssBG5g7uJ2qYI5sps1i1lnTynVgBD/9wID+EDYKqNa2idDTyAlZx5pRUOHyzY0Rxd
OIgOXSq+vS47TRmGAFKIyD/K/WEtm1Ju4hrhsy4Q74jpmBAqb3j136IDzs8ugyrpnGjXiWzZU9l4
7vjzoYP36My9rJ15pw10Lrg22V5mQ+rpnU1bUrKsmhRcXSvVcSbDMkzs7nF01MEkDmrhjUeMsyUF
I4GBHI6F6RRrcsvw7KQtVRHQ4rbmXdNK/KN0is7j3uf2TjXGUHnHnuAKdsrhjq4Gztk5UxxOJfk/
AK/JurfdaxxzzpAdsUt9nskOykei+EEzxWw4Deu48z86zb65xNjIRJ7xMO3cRH/yi+Rga7AMlZZD
51KDjhXMuNIYexwJKl0NM5tq7eRhripCGQSQTgMahM0IlVTy2aC/WNi4tSj61geChibBiQW8jRBT
7JnCYWKnPnlWHsEiuVu+lwWoKBa1dc+vXtxFunM/ANbk4LCsh6kz42yfh3RDTbQZxFGndp1PkidO
nfYU6QMreI0yZ3ARitmjdC+Iw91dK+t7YPCTEJaxMUrn1U89HZc0oWmLckgjFLhaqoSYyqFs9FAV
Vor6m+Xe1ZeacBP55/fE9DCbB8hts01qgAHj80TX2NwzEUBBa5uTZmw1TjJ1beuR7Tl6S4Fx6tT5
rCcAfwsZPlVzGwu1QmDmxbnMszeEVHw198aymMwL7dAbrEcmOoGYMx8d+DKrnXK1l8UTl8G13qg6
Wtnw/t6iv89EV2VVQoCwcM/6TBS8Kjdjm62XoQ/nwgL6Tu/y9XuJs0mwY1PVrwQqHOoWN6Qd65+q
Hvd0TOzNxn1vxvmDvit6aK0eVl6zXouMIFIrFcYuoXENOUp0z4qd4UQMc1h7oyC4xK9PAxnWTuQ2
q7atPiAbHgbA4VUEz0fen/6cxQyItWO/LlX33DEVWGW311xiPbpld18+0yp50WLtAcf2axw7Z+lr
7PfqaMXmSbSP7gwCxZZzjxcIjLo6GhqhKYO9xVq6rGpQ26Aj2IiAvo3VTmenxDuXFNNXVD37aftK
rPcOJvfQ58u1rDo2HQI2Mro0HA3EFziuUOCWjFl97L7yTLXBiBRVYEAD75KXxZ7fafYd8Q7af3ZD
DG3EDqYDusJLEKGcOqz4VsCjHR0ROTZ3lfbrkEePcyaPMTxhTxYLIdwrLqXQ7cUrLQX/sjneSL14
UOAIqv/K1Hy2iIlKM+8GJPSoch/ZKpyL6nZ9/wUDvEpqnTmObdFaTjKvhntC5HcFkhtqQnsEqEMv
m97QfQR5+Tm7RF7NxqsN757o46lq1KF18fcQ/7Uqe9QcaKvxiJ2qTv+WOjoZj0vYMtVLXzmEKJPT
SDJBNDKQ+t0fKHQ72HsUlivp2xvhdmG1oD+bcveocZjWmJkRcT1EQ36cx+RU+OU2pu+1rTqH49Yi
w0UWb7Lub6bmHHL0NfGg3UjTI2PTfhwZWMBzPd5Vj/Gg6NEslR1Jj20bh9LSufv72d4qm3W2VNvY
BBFo05tE5kDh4CH2VQhiAhBbBzQ3b5fRI4Pwk/6lKzazHRbTT3nXHKGT36dgAC5xv742vVhI/Kzy
SwdNM2pUxCh0OmMhRsMxcTkgYy6iXT7wpMwR//0YWqjJtSUCFCnf3eric+NGURRaFkkJ6qfCocoI
XKNkX5LboKwvEBqQ4Ul9MzU84yYNSUHeYta7dq63rlz30uTuP9wXBHvMh3rQfhlb1z3d0YXhXUdy
BIdebQrH5wsvQ1tOQcExjJd3WTuLtXfAD1ktmZvQOkXZn8hwas8J4lJgjCUbDy49Kfdl8LVhj+Iu
3xjOsDW89CAtnFuudrFQDucapHA2INrUn4fSvEPCnBDkTRgpsvUUPILIM5tCAjmelMWwWc3eWUHp
D5X+RFIn3lYrgzdeTi4nPeQ5LdkpTzw/xHbISRSpTGIDFwaxpRs/VeNsLW1hUtSWdywhQLVip7Xa
CR/004gSIsJHBhs7xyGRnjuUxMfZVcGctrdoQj2mFywfw5/JPBA4E/qBpil2cS3PBmoynGLHyq+O
rU9EqywUu7hhuxAXfRqqjADjjFbDlSvcnS2NnWdiPPZ9EmoaXQVGmwfahBUNLoQ8rpanucRjWguN
5KLyOJFMGYpZvUdVe4vzniNnYsKh/2Sr5VyLTtGfYpHuGyZzyq8AOQnVI6x+5ZpI3Q2ARnKaszXg
OuXdOjErrh2MPmEPRTaLdR4LcWRrfbENC2s+AjRuHhxNWRBj8g/8BfV8NXxaZXUZ3Rkxd7vqPfGA
TrVbiZK0vbhpn+rE/5wLfwqGVL4kDkE6NauAH5/reyw5nvcdx/crqHQoXXtluPOhG6wrYwPLu8ax
qq38YnyoSAPETOcaJM6ivhy18WghGmNXDysIs5E6xMr5tgkYqQuiQBDALEx3Fbq+jKQM71kvXomC
4C3z8O63x7Jl2Ye/1JF4xdkN9w3ZSCDaZLGRZlSxLRV6tRuW7ug56tlHDkdekADMntsL0E5KUFDM
xkZS18Q8BRjr+Ny2flFdQTyrlUIDOsfpsYxnhJh8RSAGWARr+yY18m8rEsKU4RKWFb8yrAaGMteD
MX8YzLpILznZTB/rztBo8x7t4TZB6b4qnBirjE2STqz8pwiLiZNptzotriQmjwya4olyURIfnJ/Z
SPZDC+FG33sA0z0yiiH/iEcn33peu+7r/h7TCPEyUYaYaUlQuL/kmnN6ccpY3KZ1lh36kmlBfEJO
rrs2BR38R6R+yAUTyFw/TQ2xeZTXrYf2nqftnqWdgl+32uNCYtHKR6ASyniqQl30N9s1H5ceeY50
rYtf+yzijsZ0lsqDDcPco9cNleFt/LHh/F3YCp1nXcTPBV0b8MYd4SIO2YWzXjOhTda3M3EzI0oO
SQThwV50JmGrTZgVq6vumUiyjZ8WmN70xjXeVOhRfEsTDvS2waadWQ815eJbTXrXfC6jNaPoJc69
rd6jvYI3+Bc1+M/I0n9ptcwjhKHNgraICaehkHgckidp2w+o8LdpnDA9IAQDXeu2VsZM0yv2tqQm
/kVRiNgX82sl/F/6YtgFAJ06xEZVDIUb2fxkFfFeKNXtCE8xyXSV/eQA2wZVBnbiWj26i/gFo9hP
nOeblhAxVVvPonBfqWBEs2TGxD+1OwJqH907Y8uKyemcf/ia8TK75nevew+zNjFayuOCrQxUBLP7
iEvDqalUkMDayiY5OBVUCY/DeEl6+wWeD/Ygxi5QOL/O9IDzgvjgFuNG7caAzDJ9dyb7qanMs0zS
PcbLsHSQGUIUWcOIbp+fQTduQ2Lscg7qSN1Zja5lcePDEQzLsuPAs7V17lkbfXRINyAaaJ4XziWk
KGW4FMZLveA3cGW3xZrPfC/D2GadIFhYH9sPpCATj9aHYcnA67wdxKe1FQLAaIiiU7wYXIgRkDZs
zK3kKkyMmFy++ZDLAvheXF2r4gHSWXpaZpfJW85xdU9idR47S536BqmVT5VABSWe99Nvy7tcLinC
KkPn9tRvnclVAPbwbi80XAilPbBLhlLX0M7nKphwYM/6tRhFAMBR3YVMgTYO4cilliIUlvFw9hLz
ZI3+DilEaFgEHwn3Ii2NN9vhaM6gz4HdhwHMBn1hAvqdgAuwWBg7iegsrvqNZ15jFP/RQFCIEMyy
0jXfcOU+ApOlJ+xk1dHv/H/2ZO4w1R8wAWI+lBmeCSR4zo/ZzNtJkkdOCfN+bFJGguxCLMovyg+u
eU2+DxZSSTwpS6CS9tbL7rrI9yaZz1k63aJ8vBptWm5cQV6GpxWXtJvWIkJol5nMzdDgo64fnXYq
wNMykmQqL7CIEhUFUnXMBKGcyyWcF6xTuv/ULuUap8x6sly+uzFZF/PwbDo4+eqyhVCyqKAxu+LP
dPprFxly28iJSQI1LF6sAs00unxgrgbZ8eIwszrXaG5+9ITbAJyOLd2PnRXS641tlqfI674jgaTM
96qgi9yCNYTfH+7bH9RH0xs5kZFizeK+0w2DViQkjnVRfOIBY1hsmCd5Qp9Av698EgGRKYf+Pn2Y
EGee2rmGf7zLcMdSbCwHuYpvr4VffmroY3XV78euOfkq+QI12ydVCyIC20W7Xxya2ridu/qBXOu9
T9h7G9tX9JdGoOMAhoLX9A3Yw2+DFoNOoIoJtt72prGzEFCWcJ1aC+tb+ZNBrEj31U/7UmBcMRZe
2oguk2gk3mfYO3Z1y+f4nhKCmH6mHCWD8Qc0RqBCqnDqtpum8XZ6vbEi/LXix5AIBvmN7B2gEO3D
rU2oFcGv86ghYCC0sreepxGxuCoeIkl8Wtq+QPUhriOrF2utIfOnYZqfFtN+Rmq71dxs70Yg/Yip
e54VP59P88hgZifmL35eFMPjYy9ZSDnpNymPqt4iDbxPeKnd+4GYuXX5xrFQ2FrFtBqv9XLhMqCf
xWsHWuPTlB+IHgQgcQdro4fZfGm+fEOQExCX90jgjguuLvnkYKkF0y2JLisf5hRWgAS2guM8Kbtf
m3MZGkJ8CIOgjE5efRW9sr/t1GI/LrF51rArEZyvccMzammYdQKjHN7b+2KK5ObmlEiA8Fl9JAMw
i5E/1z7fpFPB4bjDChUZs8qvydbSpZG9TSKsT5MWyAI/kqm5t2qmE4XMu++uUusxGcNcSu7eIaG2
QqswvqPfIU1wPU5khg3YfeMGfVb8XQh0hqlG6j4soOIuNlw9iFyDma9eu2a6thNokHlR8NPI/mzl
kxHcwoJlXLZ6nZ7GCKdQnc6nfM7Xi0VHas8N3GZ8yaM4q97aW+TEiJgqniQj9VE22VFpSAVni9HQ
pDoFXMz7arAJ9dZwRGNUIx/piaOP71LvsuxXMbnK3mg/F4N/NWqO4ShGE0wZgXahmcRnTmhPZFCd
bAyA1dgeehNPgd4gvfkHlh1oOgh3ZnyyqCPM0vDxkMB8nYT6KduqxVVM4oQdae/e5DwX9cjo09nr
ecg3WH7RzpUo2FNn6zN0rjCes0gN7j8swK/VIt8Ko/uZJZgYCMtB9D+tCRBsZfF2gaKXmCTFgM4i
SRwqNcT4V5Yf2oIzwfOeSzYQ6t63xWIfzfG5cLmnDOTjQ8JK7PrGif/gKhUzPLqVi6OPn33uvWH8
RFJEBsnWTiaew0R/TzPjcZjcs9cNfzH9N5zSXnWwpf1Se/XPpONIr+/0l8mnG0kSF+L4WIw4LR1/
57Fs9GT3Ny3cTKXMTVyKN2I4frHZHjLzwcbnX/pHcoPeS3AFodx/MtEeSj7kdpoOTmrdpppTu832
tI6fbBeIiJTTLtIvbgQOoRXnZIRwZYxdvC4kK5kHEIAraUN9eXVg1ukn3FoK+F47zvFjw29nIHlM
maH8ESuG3JGAdD/yMEK6gYkWM60afvSHnCTKGeqxQpVaIItd8h1+HTxl06bDbz/Gw552yzDq2NIQ
Ng8GR9bSrIWev/h3lQyHnMHmtmCNywGVyw7OEio4MFsV9JH1pAPhl3m6RrA1Rl/D3bn1H0fntdyo
tkXRL6KKHF4lQDlZlhxeKLttk3PYwNefwXk7Vbdv2y3B3ivMOWb5UClPwJTwnhsvNQkqHSxFHpin
PCb7eVESSvkmNRHia2N47OMvI2EzzGtVE1PA7LWvpK015tx49qY0ipM+6ydb/8GNwTefrDLcrZNG
B2ORfWk9E3YHpoFuLvyxZ2cNuep1yswvVvF2mC1iemiSZK5sh9byuwabud0xklO/2UK7ydhtUqYc
cvhdLFxzR7hRzpq7ex2YPk3cgKVkbdPYYFCT0poEm1TjeS+oq2T1y+SWIXiHXy3Ccsgig6nSE4DF
qSgqf4q+yCP2DcvyR8C0i84bpTvYgdxrmfvlOptMy1mwpKuRWbg9qGu1x9tb53uJBUXWNLuaNX+5
gHxDg/mStBuI22oYsfX2MUG2riDw6xymJYC7BMt2dnhIVugNqI2q4rvQ0DeE2DEZGIWBjxwPN2q4
aaR+r8ofRoFAYNZWJfikWEMc2X5I2hHGKV8/EIDhdcIJM3AY4iCn/NyVE6RYLKJg8qBpczpzxbdK
u6nhbkJVPfflM5cwTdtB5UbRsW10pLXaTz1x7XGtVDkDeYmGm0XudFf7YybuhdjKGNscsZ37XTLW
riFBsSgCpjlcO1a2SYbUK8N/NvOJFO6IMb8QauHLEn3DAkw390BIzrZe+CZiBScKP205PE6F9qdD
IZ8c6M2SUqx7tXfDPgRXqrwaeckUuXEIXbCQPPXDj865GSJIkofMUzSdc72b/LxmcD+qWHMb0hFo
QkPsgdUeYMlRs+2rkU80UCmO0vKnaaZLO54kgDvGEBxUU/LGmExY0GMxO9xxajYtd68u7vQLifZt
jxGrre3IbK4SOlWY4gnIdvTYIGeoZ0WNH5Mhd86LzTJ3XuZALekVVb9jHMn6g+RIhJLqXB0hWXa6
WKUhjEZJcW38RuWcU1ZY27n76hwGn4azE+IWdzDdkDWluNMpmJivz7Wv8BbZbX5s8Yjq5zCC6lfT
4yuddcNxTSzCpav3g/yq8i4qsatLPgcOU/qvJIR0rLw15U6KyN8RN0F5EV7H9lGk505XCU1Y9hb/
UDCtKtZBtuKFy9LA1j2lQ+FmPBO2M1gijTHbqoI1fQ4TOJHduNdXo7U0ncRJlJ3fhrpHFB+D2Qrx
oLySoZ2FLDBgFPG6/NMHYGIpVuWFKB1NG62XX/SCmAPrKFs+XdLCq1ei77l5q2iIwplRHTXkGPHp
JgCxcK5JaK3qnc0FoSHiF5q/zD+V/BN1XVYfq+mrQEdd4fGawz/7M6iwesbngu6UUbCNbFHhEgQZ
AEJobQCnMD1r/IxlINsXtivm6LOdZnKGk24jmg04x7A+WQs0HCxYArUMuKFJk2hUfm6TRf5qNu6A
ANkEyoP/mz7haIS/OsY/jTiydnYHCQmMcyZp1+vCcU+W80rSMcmnxb7kpuhyh+CChpnj6DUk8zSa
wzmBjQdTYqjh8WEZy0DTqyPueupPYvoo4nal6jnBj2mQlpeeSRrejLa0zplh2OyvJ2OR+RLpN+dH
3dnxzjF4xv1fMwjEHKCab04EkFVNt8h8920M8dlMf8tEWndl89tLBvxBGQ3AWHeI+DCQ57nyssys
ifWIaMaiCFDDLL71EJR9CZ+UuLDRB960t53w4agIkAwrubLPhykAxgaORowPpBytLYlybs64gLLP
1WJ6N9snDS2abl0gQCy/6hWyPJwIQ7Ga1XsGrLKREw9mNa5/WJO9uY9abS033dWikmQL8VYaFAXs
RIso3uXyxZYhOr52xjUcTkylViptsTQTVTN/jmykel06peXHoGCFQBuIKys34rd24myvQLaZ1cEY
7lIieTY6SLiDLhnVexNNI9Qy2iZXGO8yTgKEKHCMVjlNGrMWvdzm5jswcCvAjdy4BZPOovzopLcW
vYgSt54lzYhp8A9C7w0JoJKXt4z7IrxX0dOQ32Xz0ATnQYTMK88TFOcO217FFsxNgPcp05561bTY
3zEd1v+laLWXFQeETBZ4r2SQsxRId+3g+GrKu0sITo7v1SCEJ9Nf+3mjOy8lsUdQRpFGljsVB/eg
/1PqEfPrWU9gA22Isjk584fA0YoEyQvK0Y2BWPc04Aw8C+M8IXWMH5a9y5S7Xb4DMjVM0xOwHk17
mwR3kwfQSHaz4iPXYQyBqMNW3knDZHaBvoS96n7RHy4iXxFuhxEeLglYj9g5myzUcbM4feaOvc/Y
zUh8DUGvxsozxszbvQTkLhkoSZ3sGNXESngtYTE8oQL/bCAsH//RseJChRmx3NWrDNwCqXrM7Axf
SaYXp+wlSM/AxkyNy8sO7XfGCIIwBd4fxpFBjHUZXS7OWucxa8NNBoqpDAzppG7fN+m+FhhWqkuZ
l/Ttdzb1e+D51xyITVTK6zGe18B8GChUq4j9p5I6nzmKTIsKGPgjA3zL1acTi0CwuwoRCXwPLcTM
uPENkvsYFWjNswZY1e5aIrNm6Sr0Y1i/ivYyYofMNkVW+Laa/YsjHlSpKw+jhCcL4B+b3bWG+DLI
tA2U3M+JCBzi00w/ldNNgcDeQjfvDIgVE+XY5emfjU2iNcSNwm4vEW/TYF/nmmcbpWwL9mSC6XiY
HZtK7IeWHBWJwdwSiKxPHTTiGr/UuObv2XXyj27LrhybILEogqrpZ9bkl6EYnrMdn5R23pgSA7Wh
5tQtte/QwgoM6GvOjZUuAbhmzY5HBVpwwPlikYgjghl5WqLio/sNperaT57CmKL7GNn1ms4qVuEA
ELHIImXaZTVmkkdQUS9NbjfVF20cwcHdlmYZgM02mBKPCB+CIbdzLr4IQER2gui5LTzJGvYpkQRh
l7/Z8rQWCiGU26QdOF7Fqin6a5uArOZtPcH9Y5KWy0z+ZLdF7cnC9D2XEPxrxqaX4ajqv0N1mKmy
rfw0z+rGZKhjT0dJqbyhvoRAY4RECBbmBnbXQyIjZW3PGe4mggsCFXjsXgr8kqYwnbQjStatqC74
5DlRSJrqEEfNyANiQ9yRkrsDQVF1xygula+KKTZDVz/gnB0NVGBKi9LfemCQzJakSlpcFQWGoUm3
ypGees9Si4IsUKNtCg+sEFecKT+65FzLaqREzAGTEKM3hmvNguI18bDCbqFigi6CiC1wKY5f2KPC
BViQQNFGi+FMNfqOGb5HBhEZkH89Q8mofZepIEY8TmjFnGivS+8Fu5tG+ifGYqfKPyaI4EwQ2cBE
oqlOQ/WEk8/LTZmvB3sRm0eVRTHe2s0kwKMzcR9szkzml7FYOxbZ0gv5HVR2wR+L5gRExuTXOmK3
vtvmI5brJtqRTPWa6MFL3J36avbV8IcTCAk4nguBDHCmqzKpvDPuGelo6Pouh5/TD7eOS0K+F421
492X7X8yxWDevbfNszT47rJd2jwizPEx9WcSYOWpw9cA9W+GBheJhJcaAvF4/1csbAQRUULB86W6
RfCUARlvMh0mqufQl5tVxbx1IGnBdGsNq5X4wMEZqfsmVLiKpB2epbFiTIrYW6/epug5hwQDhfQi
EX1hfiU+jB+heTVfM9jNS9+hRpiR1dv7lg4mxtYWaxgb0xeMc3w9mRdgoBwGPikxkhVJZpLivIyG
OyWPTt0NxUSjfpNK2lNF2gA79dBSWVJ3yiO0vDmtu6G9BXzU6ECL4tu2bjYwvxoNQ1FeRtaCTvZs
649WJRrc5Mke30Wyb1FUVcTAsWzgt5l+kZFjLDA4QaztcufaSbMlOXnpuahaFO7udmzcSSBtFmJl
wExjJbuWHZBT2LHiqfUrsMPdxLYPBynhjVj0ZlJ+1O2SehJIpZ+gMqfVp5UCRGCXh9SuNlVjbkhM
X8mafEII+cotAT5OYk88ofuKd6LXvDQN1n3NtCVq1gV+rGV1hanEpQ9Fz3uyeuMWg99WUP/YxrjN
ecFLTqAZ0t0sqQTE6HvsalvQK0cEhjs5oOyq0icGpHtMNCCc3vU4D249OfBgGPxCyopIzYqabkW0
qhdnuDF42yqVCaaJrZXXvhx+ZMpdLhf0RW2wA1Hvdoh/khlzQapsIRjvhty5yc6nkcSXiLCEUEjb
yoAp3lDianALuOEnPaf3lCHLym6Ou1BLYtBSAXbEya1D+55YnI0xWJYg2WAZP+JO3Zm4rdcW8qvL
HLANVgpULZRdZpy8D6bFiMOiW6gnEjFYV4Wrzs7AE2bpbw1+tugBHQ7xKVXHx4ywKrUKcjbri4rZ
Mu+zjd5rX1KC4ad4Nsb8mmW/TREi1hJvoyCPWNHOIfbwWksOchRehGh3neH8haPzFrGjbSqZ72S5
Pq7w1LwwfWlzjktD/mF/8tspg2ubitdPgoC/ag9TH15RjfSwRgbwLErkhc4yHbUp2toZ2Lc1b5q0
91BguLaeH4ahP5dd/WymhrHTMdWBGyMZcEBmGaYPcF6SBqgtxd5mrhSV0z1ikqbpysay5FtPMOhM
4drKA3Nf7QVbzQYGGyPs9yq/DiZrf2fPgY3eaVI8gOW+KYSnUzZznnynMb8jBy/ouF9gBpc0woyJ
uV7XeNKZPST8HjYlSjYU297WT6my2ApPinAGbE4qNTKgO+k7whbFe2V9zEjaO/WLCigjecHKfyYE
t1kiudGYPToOk0hJPiB0cghiKpFDaxUDlzP5KxP1DbkQA47fzmBlbGU0kjG9mGHu+/kJUO//hmca
MR8q6TkKPPS+vyEfvejltcElhr0dgAi1tWUkmwajVQlHpSwUUPL/hux1JNZsMGtfxdImAhPJIsED
Ohst2zyNU3lpysxNahMvIY7bstnPbQssUwdUSXjG2D0H/GOFHJzFXHkKs1TupCPoYddqmK9V0VVl
pGHn0i+jzKeRPhLnJ64fiQTeNDDINoN/rQhq3dbV58tUGRjZOpBFEOl0+avSuM9StOqGgnuAt32G
82kwPigQZ1hT45ZW4dcWOSpOsuUGccVMYGA6HONY3acd1jpxQ8yw06PHEtxByiQfbUx9lnoIki5x
hqC8J2ameY9lkAL9SPBbB7dhGf6ERynuvTp10PGotzCttyqj+YVDFAx0RhO4CkzCqrQXNtVDr+2N
mEVsFgG6cuioqdD0uCXthlKAph/Ar6FQNhW2b3LTSaQlEh73Bxyfl6zysswkxmSOsY7v0x6JO8FC
dRl6RohJBlDaqc8MrPKp51Qa/M3QRzDT9gbUC2a25FSP+Y3J10sadPgFrFczWw4hdp78xBoBW2vs
DeZ6qmNulFn+kIOFMmOwAQTSInV0+QlavpRfoZPQMue9cpONbC/3/W86t/CNhu8UXx/VNCyjaETW
MOaQhVMtNVdDP/2DJnhzxv4s+C3X+Zwh3sD4uSjkKeileeFGAMPJc8NvrGbiQ0izVxRx7aWYpuAS
1eXD1ontVkgnsgqu+ry+Z5CwCDvqPnsNAAO5dBwRRYBUL9Vepyj8wfj2lKL0FxrIkzHE7zhH1N4K
p2ctQMTERM55Vk39mlTKt+hH2gKN5VA5id7TaoF7WcwtKPPU2ABXO0wgsQO+6qrpkUQbTUXnXmYb
x8B+EI8XM0pavCHSj6alV4Ju4s0cjyy3gpec7sVt+WDXQi8rDB4hvJVUf6iCw3cSmFcBeyobZyLt
wVhU01oRkJPDv5k4aLIdFafHYMQBUbfqX5ViagszDfXKIM4WtnrmlhaWDtmU1kOpOOjTq7vMxHqZ
Cl1VCG1rSJM8KobxEcbTxk6Da19kfjiX+66Rt5HK6VuorzYlpVJoG3W0ztj6LVdRANmYKVpx/aXR
GN+Tx7XSRf1XykDJQ/UZwnjFTx/Bl8Y3asjSPmqK15aid5VrcCMw7GlCvMlJCr0nnR6aHD/yRjfd
oje5ymETxtAbUqU/YBaFbtqhY7Q2xRIwnlrhxbBRFzkWcFsWpqXMTtDIJYbiFo6P9DiQahtP4mg2
w56FzRakdblJ8vktLrGHg73H+ma5Qyit0Rv6tj28iIzRY1ChPza+bFFfMZR5WuJc5ZGh0YggBJx6
kI4fKFKOVdkygUHMy0hSiywC3Jon+QinrGtuhkJDiukSE7psHdVxZumo+iPJ2c3CleKIYx7yEIzc
cb68lHoHLkFWtnVjboXOtoEZBfdZXfEJ9/ndDsPbECM1aVT7ULbZdxQzOG5JZOoZAUTzH7uQT70m
W1n0bqdVb4NB7FWkMUtLjXupzfdpZFUGcIM0CjM9SgEnDqm4jqkp1F/BG9lkN02ZGEqnFzPPn0MW
nUQXfi1sJU2Mx4bxJ2Ebu7CcK1/rez9QGQXUbHsL2WvJD9Ni5Vyp4R9zV3hc486Q9V2LdBQvaO6K
UatWbUdJkVPoRL3EKFA+p4rNKaRugctgXUB7VnG/knbbNPYuYVObS+MepNW2iVoXgArCwI4alS0C
EqajJMEDyMxHbbN8UFNMTUsbU9HE5ZN1mdSU1ivetNAFiA8kfMNkTVvsgknZk9Dh21UGbR1ykgPP
keUPWx85fZnVwC8qkBjDvzomp05s0SR4Y4Xnj9uPAMJVZmdrsA9DQ+2LGpH5xQmp+YaopF1pqxfT
6F6BP+3GIb+R7OwaVJlhn/u9Il2z+jdGXjYYqMDx5mwWvnAUFDd7yi6cTFs17g+jDHKDdYxUWs8+
lbZNebfmdwOziNy/yrLkE0bwaUtLRqH1ItQrxOJzqEEkGJKDYNMnEtyVtASI8NfzZN1qLfUiM4eu
R0ikiexhRiGU2NXemiakv+XacY4LxoqgaBffj9tZmA2oAwsn3qiSRWFIFETdc7/ryPjMYxh/q8uY
Tqr3GuYxRDit811MZBd18NZYPkSR5lkTBRYvYwHrMHHYmTn8PgxL9Jc5pE9is1c6bzLr4YaZAUNo
nmfCx2V93wXBqbA1gr5Ao3CL9ma1kVXsDcFv3jv+mOl+rUkbEpu2xFl4hYVbW1cZGuFTd5iDp0zu
lt6o5Jak3udL+9Oq8iuT0GH1k40E9yRbxIrgEQQYFczpNgyYTacTL3b1R+24a5SHmhdbMitWrYn4
IfLqLD02gN7l9CstnlWrrKVJ/9DG44QTM8T4ZJDHnqL6JxNpXQhK6JpBJNoirhYfdB2OmtcYYniB
XjaWibVn9dK12BISoCGlRh/I2BgcY6UC68qa/kVFXCUr8M+zce9MEe6Jca1IOV1bg5AAwTMEJ1s7
2vmHzUSd7B8moIUHeiHMbsqcbWTaOm3BlS3BIZlgTlJSo0FBLGFjjFS5Rav6i9SmERzgeCgmyCvd
P3N4KMx6e/O+jJp6mwBHkuFCwzkSr7HVZGk9O9Ghoe4vsZGExH0F/b9aOaTCcFuke8b8jzTKdSgr
Pyp59atkZmTIdq0O2Cx3YEbM3J2U8FtJoxfFEF4RJ8d4rk/5DC1v5K5vgl3h5J4d4vSO/5BcJaK6
mUPzTwoJkRIO1UDCKhefCqMp0iIOtk20MX4tfII7u9I2A8q90brr4IYAGJDSYSFJH/0AxZZD3A8y
et/iLbZSuEPVVx+95TbZOcxXFES9KoyIaKlapgUpwBh8oETV8eeBxUEFcJR0eR9GGL4HjtVp+uQI
c7nBj/igjzIr6n6+hNq7I3uSeIN4yqoPfq0c+mNrPetk/CpMi9TKCsO19lQm84/TcQ9GGYKDfBI5
RCU2Vmp+U8SfiV4lpJWBkom/etE2OO3JwbhgTXeZSqtcvtay3BZT4CEB9TLjlbiltXippZDMrVPO
MNzk5eoqALcQ5BDRqcpjlIpn0MjfSldjpMYDg5aSf2mPT1RW3gooFqJ3AHzwYQHN2Y5q8yck9R8U
jSkZWU1FDFMJb+CwYKqWpCQ3zfsWzzTzmEy6WEtULCJlgTasZvjYSrhROK9zGUlVm23nedn4jIcC
XP2kQQJhM97h0E60/CQjO7MRSQ11gwWpcYmzRDesEFoLZwaS/l+iO6jC673NLoQnveMRzAmX7jE4
EWzDo/5MZ3zBfLUxS25Rx4sL6EmUDa8l021ce0R8E2VZg3PINgN0Akd/tNkLRnghTtSGNopl6VCF
27g7Juh9AVjMzjaly0EDS/R7PZ0qRHdh4nXyltFl2+24qAWcjosJe8V5V+uHOb/nA6I6tLuz/p5r
vwarEXtvGlerVDymJZxfcbbumIXi+xLaFSLkLEHtAvD1peC5M31spCwJQZEAzla42S04ABmvHxIA
FDWUc+0S0jX6DaeihofQ+M6n94zpSfsLl2ZONswBlGvaH7WBuBKPd2nB0Lf/dBjtADFZ3U30hOb0
gCNA8MB9NgBcQbHNDoGOnY1ac5OzrYvNaCPC5zhQgkQnC4CXAfH7bmvfY4LCwVWcM1K/bWt9onTA
gKtCSMudfheqs+FZ2btdPDouTJKnvBgcGRs0AxvAuAnDg5ZvemnP8Jzwb69MKprBjQ4bcLAn0qRe
qbzWeoRkTkIbw4r7U2puZvxXjrfaAHMJjA1I3LnuV3q+qjMYpKuq/ZGwtLdvZr6x5BNlYT7/s7NF
Rwl7CVrIQBbdURQMLqtXQu6T/IZCIJGwsYinqBAle4XxE8f0REcDpAuhb0j30k38BgHFtuE5LXKh
+gBVvzF2BM5ktqsPvlp/0L3KkByDGsIiWA/SoZvyCWHBKl8sKQGgTd+yg2IKCgFxVo5KDYgYhHev
wOA4/lmKN14reiqrPmeQcpR7YX8tYnbLOk0N+9/3DDWoLDy19Hv7kqnPbsmdfMB2mTHzIMKZxQkG
Y5V/yUtMxuTFbPhV6NtYJkKaBDjZMpb9TRbbp3wId6Z0HXK/VDCyhPqVMSp3zToA4L0ieilzrv0I
pZnEQwyehHXFVFabwvwcdbIMQ4ht5T5iSpHxhzpmQxILnaQz1o4WEkHNfuKmjO+Ig7p210d3Qj14
tTDlNd+FcAeMlMOmr/G0wcIAuD5czPKBYZ/rskS5jIkiZMVPBC9KbN6ejpH9e/VWkNVjcLL+o8nB
PnWeUJcEqO80ot5xszJ1eW3TK0+KhaPG0S4MnZMKANqSieJnNDoGdZuA44dVtiSFiAF65KnNQc7f
VH67NLql5W8P9IBqQ7oaFZR4ZCxR7kfqLhG7rr2J8Yo/b4+nq9Y3LFIGLvFoQMD/A+kztrYaqGKo
/cygjzjAXqHTq4vhcRQHjS/dofhP28Vdi58zJpMAKVUOdAWKnsxnleChcrV/YIWkcA9hR5nPo/2Q
BtIfXBRG0UVCAZZBN+fFwTVbEwjXQ6fZCskmg/LUTjeN6ZdCz9Ck83OUvGA51rA9V/kJHyQyzI2B
Z8Tp3eErnH8ISomjP1YntjR4Mt4KUhbxnYfkBV2ndpsz5YWgvjxZqAVcsZx71dNB29Yo1IXqX6uG
bjQhbkMzElLryyNbh1c8BsP0qUlvAiVNqf9q8w4pRxP7heUVhJNPtmtThbXhSel3EGJS1IBE3Go8
IKl9VcKDUt5zzFAd2KbpX1IcG/UICI9m4QRssbL+TUzbLV7o6J4JHxcrPz0yL7bzDDNfwoDJmFT8
pbz/JIb1dwf+qbw1WWj3xxw5FIWWo50RUbeWWFAeUPlhPlAqoZidTpP1jMk8VzgJ/WIANwFTZF8Y
X1n7YVX+EF7S5MPQ/Dig4YYxd8dAhv+wyb8mnkx9w/9Uzi6pkrcAl729iwoWLbmb6vskOg647yR9
OyJXmJV3CAydwyIXJBMJOPYOzLvVY7Bmpiarky8tyleSE1UMROij5mcBvbCT/8mYAdvDZJzIVydc
dJp+RPTdkWvA3Qm5oHQ2k7pGeBYJqnN8mkQYLG70T+bhZrbGNFzSK1FKcv4ZFxurBXkpNP33IT7U
/ZaUQD2hK2KMwbSKJEGL42/Oroy0hvnY6260rJT/JV3HKHU9f4w1+rItL2c4rHPNY2QFTxWRtRmy
KEca2EuXPHzm1XsVMVdmWzPk8xlbe93iqmVmyAHthJ+R+i07r0UG3GC5jQ4pe1Ln4WivM4RKy1tg
T1IEGzP2s/ylmd9DllKWNBzVOHLD5LZkD8Ul183w3dKahW6a7abkZIZbO9uA4veH/h0rLYrpjwzy
vPwTa195jZ6DTq0N37rqA38yxhLo6VnBZBfdjzeGO7XdjOG73L5Jary3VXmN84/HzmHhP2qPFBln
o/OvGPhAytfohwV5+5KMYm8PeD2nVTsc8/KbEsg1jK85fddZrCIuyv8lUeAyKgHueWlAG6pgwWs4
I5DWA+MymqrPJtGEHo5UtHuNINwo4+J3+wiHD2MYvHEe3S7DIRYxOkHmbWA/AKvUza8FBxeeTOCK
nMrEKNWor9gNCoLXLAoI1QtB+pdoOS2aqKZAn2gAZz9D+ZrRrWTlVrxkpnphbVFKl8LwJQX1lfYw
42ll6Sc2Ftq7Jf9LeA4z3HiFBlAI9S0Q5kdke9hiV7b0bSEBAv+iJq9mvm3TXZ9dneShBxe8RCgz
MvA/ysNsXbs7oDR3WAkNHJcciuz3ZYRLXsjJG0Nfagy/cF76HtCN9qfw1TDQARp6UNu7jNSxMO7A
G9HbbubRWdVi1Fed8ceHFyUXncwj3fSIE6Ci+uDnxseerEnEP05wDvJb4Dxk7dYZO0U5C/PaVG+5
gOnrh/m7Pp8ayPiqRyrEiE8Cy0FK7tdMg16VRwl0Q0OAAKnBMpfzVp3cynoU1YdC0Rk6smsDt5SY
N7I9VoltRobScQeD0VpF1n7oSCVvdkn3Jw1fY3gDZoG4ygXnDau/h7XjDYaH2ifFKok/i5DfNT9m
ym567MnOMTbe9J5EJJLMY0olojbRpf21LIOBf/E4ob+q+RabnUQlXbbWOZ0Y5kLQK9fSEls1PGTp
xv7HKS6LyDVgrL0sHG4FrLNYNk6arYNbxgi0SRRKsF8Z8V722VsAoNjLzd+K+HLYfEeGtjG7g129
mYxQZI+IvBpjGQ0YBSH+PEYwOrjNZAQZKW0K7DglrhysKA3C6+QSJCRss4KGXgNYSt9E3Bozs+Z7
F72rbzBHdJNNBWkXhgppExvka9Wyk+9+5/wOnqLL9g3SOOY9ESktCVz+Cifwz5RsRHeyzW+DS6m9
iumbhfo6mt71aWcHXuZQhnJPsEKVpmccscqh4VwLCXAHYyUb2hi5gltL3fXjQUahn2gHVAjO+FdA
NEBY3xI1wRotkORTTKoGk2pEZC69DljayYE4sq2Z+8ds1RV09+gxw+YsIWieZGxh07rXnqjJ4mi7
5FOMzKdLArzLZcfTVPQGWFzFdlL8wHyEykdO/4qGokd/I9K/vPmesX8qFigaUCIseZkj9xIg44FJ
00mvrgoI5cikWuCxmJmbuJ36MwKJNHKQNcmnYK5Sq5ua0wmOsgGUN9km9avdYwmrDkrFrSmoYPSd
xfkk3nAQTMRizW+MBWCr7nn2WHkW2i1iWldvzfrThMbnMOcFKfShKJhXlv8CfpJuu2Qfy7wYBcOi
atPUX2lCwtN50v1ZYGcfPvAnLNIyfKwe7OCQNKi2OxJ5wWR7XNeAvwKq+K6AXfpTotPvk2PP9LPx
EWmsJh6DFmhgmp7L4C+h7lPSzLd036quGroo0NkcGyb/Z8MTIWc7FG1sgOzQ37oE7OiD3NWpR06r
Pe3iQ6WpRa4X1a+W8qdW19aBBF+tlqjqssbZsm6RkatvAfMObAhs+Eh3yW8meS4O/8VCt+Cvqc4C
BPEC6EKfPOPT5Az9IG5aj0uX1WUsw5bE0FBxWGbxtM5AjpOG0Fjbwn6SIM+80OSjj5uHNv7LwUta
3+gJMGDd7A94Zmbo19m5mX/DmkqAwHl7HRefGYLWqnuGEdc3vwVNvzML6sfQlbjCXSW6twPzDQwv
/vBS8QQ0bo0ApDcwQ+5DAxlDDJ3ONds/vSXna6eo7y1+YsNBQdieC8sdz9gS14t6U4HDDz0z5KoH
HNYbh5GjMaBFYGQR5ocYvMIsfpSZ/GhXmo4J2UZ0OHAv4eaL+DeJeGT/yuJfhYSFfK5dqv/a82f0
z0AdoUq7TPvExuUbeUKI0UbwtTXLY/2G3NOWXqQKb6/FjcISubsnw+eAmEh3UHdhlz5N04W0LMKU
DTxJVkC+my8jdYatzLGiyH+sTjLpFEj7WiII8U4bMrClbuZzn+A4y4hEh+lrRNu+rjZOQnYsFBIT
XwfdgaL8msSA8WcwqLG7RrV7MbGmYWq2p40Z4gd7agyhC0v3TI57fhTnKKg1Z/7MsGU11Y8eHQbl
KPrAlalK4syN8SXn0XAilVzmH5SmhxSc3nyCsNeLg1Nd5fAQsMwInsYLyrlOvJsS87ZHBpXOmPwi
ouliS/ulo4iykcaZBFB16b3+IXwOhkU0/JT4CJn3wAA8hQhcQaWqT/qRHmiCubUD5qJreIf5sLBR
VqP8qZi/SUUjzIpmbQxPq/ppjFct2UEPXJv9vuK1VMEC3o35DCbeSZjwnhRWAoFOGbJ8xRp3790a
vpL4i6CNCFuwNvhG6SM5A0PEK88S2RqfIoNPsJMjjnVPsdeV5Yv8ZIxrdsktgz5jxyU+m/hNoI0g
BEw5THk6pnJHv4r/b3Lcvn0x7GlVj58z9xOfnsxBnZ4ARbeoY1OWseadFo+olZTBujowVtuTyurD
eEQ5t3IiAlpuCFOZ6Jr5YY7PgfQWlR/S4DNJ09N7lGOSKj6HjPXDXZbROW6IJgAYaaFcbXQ/0K+2
fh4UDypTnN3a6YWV2BDjJ+9+U8R1A+bLafE1cUAmQ0ykypZK3FDPaXucul+lSrcNtztoL3cmWLT8
Wg7ANMdMHzPQq5/lYk1nhKnVy9CTxjb/tKLvSkn3ZvVtM2LF2sb6iVKitK4FzQsmMAIV2ahzQSHF
aHzJPtY9875tLk5JT044UQ7kthHLiMq4/4K+gKpsl+S//xdtj/84Oq/dxrEsin4RAYbL9KpAUTlZ
cnghbMvFnDO/vhcbGGAGjZouWyLvPWHvtRXrLcAzKBhfr1JMmTVnrs3RZKCeBsHVcnF3Ob169BQa
RqbTTJzv+XqCAEftIpjDMX5JA0dVdCTxV0tdO7/U0rnjmCZSpeOgGQ8q4cEkCFg6x/1ONciN24X6
jkTM/gW5py3+JhWoDKw8oBtoGmGEo0RAARw/R7YSwWsaXyaigJZiMi0PqoYgdSCZiX1nyyKVV5an
clPnF5MOM9JfPrNqOcIu+BzjS1zf+8ytFeSQrqddMxsVBKbxXFtIESQlbsEYnSsYB/Q/+aobUJoS
qNggbMBqVmG0/Gt9/K133e/46UERzC0eUw0JypVcywQz+Ed4KyHjd1xg9tQdlSfbpZiXr93N+FkU
LHQ+uFMNFLssFbLUEX/zvkKzQmcGanYTWiBQKG+xgUFyKeI9i4QeTDmnc/uh10do9sG0JcmusJ5J
uwNyjXoJSFVJp5wOUNS1hXzB+cVzYV3YU7bNAQTVSESW1p466Z+pncKn5OGoweZUIYthFRoBUkhY
mRc1d80JPhdBCWvcZzRWVs11t5jxiZYG9HCRv9UMy5soXMYKu5y5wyPjFIUBgUdwUZKdVbksUnFn
IlCZ/0CtPov0nsuzqw93w7qRPo2B7KBNYNFnAIwfeWimFYFgGeIC7knobpKPcPuv1Nf+sPfrACXu
wD2zVgxyPjB/373YwoEEU/tbaPdi2IzsCTAFCgbX2JVQTqESlAmqyHkvUCUtxmNkvRFZQg2xInVV
lA/UOwR71MlXjiUKnlANqD92poQOBEj5RrNRdWt0CKeWlvXkx07TXUGEUM0cyZEteIGyG3s6adCB
bdOGsJNWnDDYFrw+wXgIzK9I+w7Eez39DtLN7n/UwmWO26LGZqtpt8DHhcmelTOi+lLUe9B4DJiW
rAEY+CG8depyb+g6LgxIdWfBlkwPdxlOXow+OoHBFr5lU73b7L/DYssAg9RVCDH8g1/KK3kOBkCz
jJV/E4c7edLuLepIRZkx7tUCg81CVfYpPJvklWPIlR1KbQXt+M68mwh/ejG6wa/cHcvmlLMB9Mo/
Detvx4CUJlxme6whEt744tl7C8rWVLz4uDYtr5Nh/cKciCYswH2BcvzKJYJ1f1L2ffuIWlzxfAHo
+iCNNJ/1d1xdwvQ0xOds+hGIGzQ2XQV2lV3AcMXc6+V1tDGLchtH7IRQunT7Go0Kow8Ni+GlEDfL
ojSrXFXfFfXagyHSsM3tXL+4dMFPBy24nIBbtt0aetbGAr+e9S89dnFtdBbh3PIhQo8FD4wkLyYY
8LCz8K0hwDdJ/4lhX8qHIOHTsj/LcduEFnp6PP1nufio82INgAMFvWxxY2xD3rm8dwl0h6xyiaPN
gGgkUcBbEP7Jj2AnJwmsIJ2P2FoEKNOOJbdRwTyjn8UrUnLUm1e523UT6YnpPiXKyyt44w4xGwp5
m07k4HAdDeq1Vy70c0V8CXFxMUZfGnRQ6klDixCvzVgjOqpfSvYbZm5sWlDxcqpw7uRpLXEkFhg7
iCikYgqAhKTNM+eUQZaZlv/Ufo0wTaUDHznk27pey/x3g/snItpHBEsU1A2RWym/Gx0C+ecFmuD4
naJJZm/r/X/Lr3n/Wo1Nn8J1wS1Wz9P/gjVZrV9TfdXI1j4YvlN4Dx3k4ZxaskXlV6PsfnTDG8gO
xybdRcjLWF8DSwV7+JK7H11/S82rgWoV2Rv1ErOx6h1wpVZeWJF0MxttyT66JZWUrI3JCFdkvm/S
mEEFWovag0EZHPEzuTFRwUaYfnvVQU/uCegpxswV5x/V4ifaFazkISQaLGQWUXXUQ7XLtLuDMs11
4f8zcF7aAW5on/HZkaQaYlXM6admWJF4e6X7J17meFYMx1DXdYp/gU/lD/btCMgyiTcRiuPxSvGn
MWwRb0Z1qGOe9o3RscY/G5WraD2O6XWTqVtAJLScjh9h6EPCnVexa8OIrKfqDU0SyIIx1FbciANJ
gFHN9VeFuGk5y8dllH030X4uRIKUer1XFpm666OvKNtEtIGcPqTfjOJJmKY+K912/Hg1ZZsutjIq
uC0ZnDUUAM06DB8EBOna0tYP7Ie87sdKLgBsdBPsU3SPrbNSPFneIZQVxrmXgXehF6PH4CvY2+ml
6m5qTtadw/qoSLS11V0YcGvWno/YC2+WfqsQvQYYX6dmZ8oXST513PoIf9jdWEzr1Pi3VzBToBRD
Oe4Xx96HqB0BXW3PRn2KGbIr9TlsjyOAr45BAwFU8nwmEdzKEG2+YxdNuGXMbFhUMwg+YNcppJDp
n6peMHQD4sHeo4rfFRCosfHLohK9GOGEWwIPHewULA6JrSITd59bcDaeTXvEbw/HiiXMRwFIG/LU
Quh8tVdJu9gmvjRGULm4GN1VT64+VYKq3sVHqT+m/puQI5VkSnqY/BYkb/Ni1sOWKV7C33jNOsh/
QsVzMx0AcvFeDs8gu/Wk5RFzaNBAbpvyPno84evCJpiux468mAKMDQT90gyzpJZQD6OA6i8eA+1s
PbUsMtEWJFuP6at1jZW9NB57mwPtUQvhzGDKCihkQtH/iizGLoqTZH+JrB0bnbkX43/U8IdIm3Nr
+rUyAevHYekJWmcrRwOZOzXlYSmgQP6bxyrq6LIXxvKU8DlwdiQXs79FymqUL6E4F8oBVBjFXESG
L8uVVEPOSDREs4y0T1TRnrYqOwA/f6nlpAx9KWlalOGCkU7Bo68U7+RzQmTd1sEho7YOwBZUdbgQ
3puhr61pWaOBrMMPm1NnHK969sKfrvfOhNSN7SiKerU4s/Yv8wBh+TPNiRvaeNRInM8118bs3Dll
yg98BnyXfguJ6Ni9JmVc2Ma0EwXJ5LPv98k/cWsoCDXkBwPdRIZaAr83/neLSXb4iT6F5x9Qp+U9
Ansv8wVxWwQwOKJ/xXxE8ZZX0V+af/GhshfO/K+GMRxkFWvWEhQACtOD+jfmbGS5idCOaug6ZZbN
D4Nu1FPZdrFiwLXE5GFn8oYJpmlXCKLmyHGFF0r65smMhw0pJSY+49K1jZvEwLJS92W5kXnpajyr
ueri4YsxP0YEZsTzKPQweX8UIqCkGRIttdwtYzSNK5TYo8Ttx+DZB5DQdqWr9bRPD7P41WqDRIGX
zHxjYBTRf/O2QbTQxD92DmW6tzKkDog0eFP3DK7sCKzrJ7oR+jU4uRlzv5yoiJ3NOgRfWqyi1Ga4
SnYM0d3yzeQXARis2Oe2ZTjdkcHFTdit2T2oz6Bu9rb9pSSPmWyWKKB+rWg5noLgXNBvS6nNrKwE
tdyuK/kcVu1qKP5aBAPKSjO3EQzkCSUDqkIijpfS9IyMZzRcILrYlZOBkamfTUT5mF+DhiFsvAsF
ANbiS2Y9kZHJYTTNocFuGOmHytwVRcha6V7FJOlqNCzy3WR3HD214A0ftSWzZD/VUrwy5XMxoZ+6
IQ2wKxyvF0932rnPUC9QRal4D3L4NnA0WQb9x7AWxbhhJ2jBF8vpipDd0vK+h+ZTZRo3Ak4kaWDs
12b0LvsnG8tNWf5VpMLwCTAn8PawBfh/GRYHDwzLlvqTIVy+hIDvhtEtwCOXdh8m+xkPuYvxtNAp
IiHGSskFG1PsxF+Sf1XLkyif1nCNR6ewtv0pSo80MOBB+tCZuJ/yfxlaqjze4mVkytmnK3W6pg1l
ebuWce+AUo53rLeS2lUf6M40w52MTZPfxLBOFZr99aCxKqgZPCOzzLvvFEWKn90JScXRfs2MM2sq
RpUdK45dNgDDXfnDFZqCOmxF+9a3XyqQ8uBbjU9e4mpMrv3y0es20+JpyUWx1kW9NcRlMN5kIBCy
/Z3HmBJucUoxMaz1kfE1fpelIDmUcq36N1LcFtYjKU4xqQ/DVhteqefOxhR9NFZK6I7Dn43vLkUM
yt+A10Y/ZQO4M85mcnVUfNKx/4PygvyFwUBgtKH8lWxE3/1NS5C7kziJ80ert1nwgwo2NG/x3N5s
gBV44jRQWPMBR9G/qvtBXxVn23nO6afHAbgIU6PAdIqB/ht/KV7RLjln1pvcXz0+2xQRv0CKv0bH
ynaHDU+3JY4W/4tHbq1+bFjNRcyUK8j3mOC/GlrTANtDR26tBAokSC4hKn/IqiL/sKAYp2sQf1a/
QW3fRjfT32P7C4sfyfzVWWIjGGTVLziu63ATkEEfLkXkquI+ThSODfqBNxFi93Xaz4LoBvUyoCFu
UJbI883Wkork9P61hKGNSU57aTH+KpSsDMDRj9Agtsm9Do5dyxFir2TvzgxDmCUBqrcUdU6B9ctJ
Qxen41BfusZb2dlpNDRs+//QQm3qvkDFVS9bYbsw2Fcdo/4pvlmzRL3+ErNX6ksr57Et6XEx42tP
cIe/qvZZWIChLX5+WlmWNYuRAlyjgImpolJ+mkaW74TWDoesImSQYdmnH3/2lBxleJFMtqiEPeYA
Axk8BvTOhfJZ3VSfpfCzvicRemSyI3hJ6Tm5/ETrSPKhHb4kKXe5AijmZQ6VZkPTDGGk8v5Upkjm
stFOxsTz7VYGPApn/AknVw0o8acveCoSe/t++BHGIwCtRGwB+V0LyzxL0sEannNayrgJu7WkOyNM
bpwi4j7le2ako3BrfhHtN+x/O3AlcwZ40u978ZlGW2X88GCP1OLoK8R8X2iEJDxSPZYglGPWM0dI
WZ5nE3b6r/4ss2FZoQBjgaW2dw11SMEjSNOVhOvJOArjNGq72PxICXbOXfTcyBW0BzNaL4PivcK5
QRELuGlhoimfeC+tOWz1mbElNbntJ2s98bwaGfQrdlbwTyQTYwFTgfe4ehMmQ7jvKQH/4P3T0oOs
7wXCBOzQHSrC4IEnTBueqrbPEmpRHgHCG2imqwpm91HnxYgNx5q/zpeWH+p5HlfvcVEmwU3DBqZS
uAxUODGLxdG/DeW9iHUK2G8rPSs5MbbzmHUTtzskJph/U/jIrb8btC+lh2eYrowfGVEzjJVmPEeY
F/PkI8h+Ivuq5zvx4TdLG14lE2T4bAInLeMAJUVKjshQ5fOksKyGYAEywTducjNTs9BpJVzQdMae
uu+7YNeBkos4a0mmURAkzsr62a/Y+O2qld1RcySIZvkzR285iquOJyBC8a9m6zTbS7izoDaIpfqj
qq5CG5d45xj5byad6RtTVNrSDCr7LdsVO+8xoy5AxMeq4WyDIOvJOyU9lUDwD/hL5lcTXJNJJgoM
4CY6LhBL5E+1fepYY7f0p/0kH5TuVUo34ohD9cDHigK7HTc4PhbVtzTvPzq0swz+GG22PAgWljU9
XFnlb+qtjZ4Kx/+ThnUvXgyPE8/RAThoCj0XHU6g/BalvTCQ3LQMIMRHrC7LgLnCI+GKQHruYCBQ
jiIDCPYYNTQ0xdOU3jsQC4l/s+oLNjEGkXr3Bp+49p+xaTLgpIFo3QFlg9JDacAF59srn38zMsH5
DFxLOLk77dus71nLj54cu/gIGqzHOZ54O638h6PTkH+scSWI0sXhpbaOIpHCPXl8k6+hPYNq7Lpn
B5Z2sN8GyjJJ/QrVYmMk1xGjXYMqN+BHIShiGTPaUmYC3yxXZI9pR7h5VrK/yaNsLauPxnNnNpS5
FtPHyCyzRrfYUr3mh2xwbB17R3pWYcqYrqh2pJ5xgu/NeB+IE3sjPHw/JTlik8aamJiXSbnQARri
mLfHntTsdBcXK8lY+3h/5T1eQ5F/1QwyY+sR6Her/QfUoTAvQ35HnshhUKYHruQq4jVejxXl86Ut
+f+waYXuQ+At7NdVXbpZcCh5z+s0XQXqTaAthzE4X0RF4I7NPWvu6NWBdB7Kctt8c61yDknaV95c
/YCuZpEoEJhXaENS89YNV4b41gS4/paqR66o/tNQUe29g6BalndWzKw0WGGG3GE5eRmcNoQmYDdv
XERPgkAW9dbld+UrjW9N2y2b94xNp8ynShLIp2Jxt7bEHsrxWiGzi+MYlX0Y3lEQ5fy+jHLYj6Pv
te46vdmc91Aj1I5xs6qoyxOoR5mt7bHe8WB/GgfZ3mTluUU2H/p3r916yioz90nTXECWrUImRqEP
DxGmMCFgLTpulcXwBqt2KRhITc6syx+flekjtb7hZZYTyh4nrtZcSEW7Dh+d1d3hpq4YzWQT27Xo
BAIX7pzX/cF9qCuSUUJ0gwRsaUdpuuotcLH0JrfXAe6mt9eTnxjgSTL85folLrijGSVVjoWABiAv
iaYVC9HuEgef3vjRIGHnQPoIg79KIDK19oDtCuKK7WFVFvZGovSTPikRrPmqxOILMTWlcJFZ7FAK
4qfPkdhghmXjnXZvfr9NnkGIJlYIAGVX1Ec0xxKSWfRhA8xX1DaV/j7C7ehQ9tr235DtJrYYlvfq
5Q9VHdc+dHij/aRRHgsQmxbyEuhQAVoMwRAqCTlXo52kr7uHAZMUH3ewwyHE0LZIVlzuBQQ7FL8K
03yLzN11P/0wrte7l4KiYiB8m0nrIVZ2mXEoKQ8H/dHH+1FyB74gdYQMprAByfUtx8ykx9c4Ywyu
LHn3QMVr/HZB894T99c0FLQmFKi70I4F66rqKk1HcEZLmmqMJZyCWeAYoFvgKZH17cnrjs9gFkuL
dQSquC6OPHIZe0PGPrn5l1JmMUWAbFQbXCH9T22eh+QkSOpqo4Kjm/QcAMfq92jCQGH83qCYS49q
sTCpvEbUsEgTyg0PuIhOurz16f0JpqQph55QLpj51MaX8gijX3TdkryO9KXsf2jVZxn9CWDIMqG0
07wAVJtnUe5seK7Fm8qNjLm/2YvhwpcMUUHYp5l00rOvJ26chr9kBJcyHa5ehQarc68iGAFkbrtG
jZ4TsaDbgcKCeSjvPZ2gPdRoeFFQQ3HaM1+YJRfo/jlfCt6DZEB60D2xqKyq+B4bk2N0JIUMzUM1
fjCyOZOOGwksrL+UxE2ggxZ5sxglgPwDUjb+bKYKtv/8dczLw9RDVJ1/mIgZyE66lFaxzGFYd4Sj
k3rT6vJGqPe0+oikaqs3T7zZVfjpZTp3FmpT89qZn22Ig5OZlNbdR+axCWV06ymbCbmAEp3a+h/J
husaUZ1KYYBKcPBHV4sEWuzgUpJeXvHx2wwOQZMG9VICUlEgTBSUZ7H+FafbNr9U1dHHehBCJtai
7JFg/bcx35WKI3mXBP2jlq5DCnAbxs5IVHeiGsyVZnkzoxbxHMCrE3O57AHKkXe/Chp1IeCqtB0x
iE7J3k0mLRYdaQcJCUuYM3n/RrLVgm8bGhyrQja29aEhVCup7ynxEj6noqU7g+9EzGyBAS961o04
HuAlEaGDfsViDz1FBnssFkMY/3ricIF60j+4REptu4mEKm9tEaRQMsGIGs4wehy8TUvRo6NgzKKR
hWWX8WYUr9AwKDtU9C/oFkenGlmVGBPOFyYuK5yVGVs+MYaoFnH4Y51ihDrAUDDwwNpUPyokUsDr
PEJHbGTrCHlXNrwTGuNO0W0I2atyccTofzAYIK7GOqbqS1XBlk8emjDbN9igZ2RmO6HZCDAT9K31
j+LBO6jqeMG6Ioq2KQEoo+3Usyn/4Y9/rXXFYIW78upVnINsbmGTiexqS5+S951aBziLy2F8dN41
UT5F+VkBzaM7mE5ZdgqiL1W9FqRX+rxwFbfeOLCCZLlCOQKhYISPFXD+MDMs1ZQr9x3P9DJS3uTk
LpqvKfpQ7GPNGm20njJqHVaeEatuvfSWPojPhcqcWuV8DLi3CIxkf8jIZZqsUzqUm4CpV1gfZ/99
IaPiqv7iyLqPs0o2IJYxDX/tgpoRPmFGVw0tYVEpZ5nwGevaJ+2i7+cbDKwHeM64OQdWsSdz1A4+
IsTyqobuUCKeKeDfQG3QpZGbMDPs8ImRB7dMGTSqqPsM7BeFrgEWmb/Q/inj6bc77hk1Xw+StGav
AKKbVbTRMMGkbymFS6ADF4aCXPy3q1iR1Y3Pia0d8r5kcVv+a4DMmTwVYMq4qAGqayH4qnJdtpUL
wXsdIlQcOoqa0EOa6erVsY8EoW3xXal+I2IdE9KIquq9bHxigG5EheiN2w87LyvOoYjx6lgLmeVU
qdG8duOaJGrGOV/5/KPPH0bdrkfb4C7I2IUbNorVua0C2hIywFB3harzRTQAYZvuX6pFp1pX/iTU
TEH/v0Bl2TK7lKw3zTiTXQCKhgsGXoiuNQhPB3zU7SpBjcDU1LCx0Tlce0GD+47FRwQ0Sg1fOCOA
alIzBejTt0Lfq2wOkKR64uqZH1Z3EBHHbb8RdbIvP1Rqm4lFco7ptTH1pR9/md3/Zi2yvCWwPUcy
u0skhF2tATEmqSWOnJDKrZeChUfTMwEGsGtMif09jbkg3JRpmmGxL5yIQBIUf6w1D7Uy94ZXYVzC
3mZnDBgPil6/sdHQdOkyFb95/prkGOf/BH/Qqdgs18UPasaTFH0EqM+lT4uSjvqsspwWjS/6z9BH
WMRSdKtUPGb7ogEHpO3khtwk9Sj73zL76gKVirxkSHcpNP086ukzY1VHIyKyXQv6PkGONykEicYH
PRBzJsJSRhNoYdsx81+zGJ12+AdiJsYcUSFQYxzDXn+GzGsnSWw6eWcZ2j7OTAxXPZW7xpc9k8GA
BlCTWRW0yuGmGL9EtE3Ie+DZ43+pmx8N3Q3Jtqzqd0BbNEaHQ3+P1BnBumg0hm86ob6uz+IuwPuz
4iUg4Cf4NccLBbIqvUcWRiJGIBaqmKR7FCWkB/mRxxGgMWotOLlzuhMTAC89pP2brcYY8yjNEaKo
q5ynqeZLUMKP0uI6Ie68zxDKWpBCnSj5Qfzst7euuIoScB+/c7K0kANgkVs0JlZ4tNqCjTnzyJWm
gNlf9fYHcoIo01YaG9GN7z0sCWCgupI5vyWrc+BsLyKGWzBUApYVHFmxtcqgUAXbWNkGugHy+Dl4
iM8gdLK1Yh3zEjzrJX6E3KwdHYskCZ38TSMAfyZ/Q3y3DbrPnk/rjvq14n+Vnivkizzu02o3/EvB
9VmjtCyRi8y9LFs2pb6QX4n6g+irQ56hQb9ME5IO9moekpoTTVPUuQqGoY7B3xAyNWhOcf8SegmI
GOPA3lQJkVb4aX/zgr30zCxLqFh7p2KoJdIBRNwKfCRmKFM3Fz7mqUSe1qbVbWKFeooc4RTGIGrK
ej2C1vewB8wUkU53kb+lSAN9Od+a6iNEuj8k+Wr+t6QMU/IGH1N0byAE+puyOY7tTrKYJ23TRya9
t/7P7DHgPyWCLm1debsUXlYNFmZ6k0IHKafP7kfjEbji07GKmxminYRpXhHpqMwrQJBaGpArFSvH
iByJHL4r5s6jh1olZ/8xMo6O6XgzvzxN8bzQhWVaj7KDGsoJsNwneA+Is/seaQKart02doJLnVmT
wjA2SLa8U2Rz6kwqy4uftxtElwmPhk+83p4p7ig2cz4B8DhSqXoAOmdMS4HmZGR3yA7hXna8TYa1
kVwSEhT9Aw0EIQ+zEBmjuE+4Z8e8HXcjIawWmkxmmMNKZ3DfANV8a4sNvBc93kBrwjYysoAp3FF1
VA3dxlPC5X5Xy3OuLgu8PRmJMl4Uw+y5c4W2E6qIH/6ero4+ZbavvuwMLFrYAeN7QZlhEwFdaz85
LtKiORvttsruDZqA4a+m1q5KLqP6nTC3Bd0i0QOJPqdn/HZM2Idq4rYgtaPJjwmL/JoDWzb/R4uO
2uckn+uaPYW6UX37QDfNhE5wVkzBRohwVVbTBr067gZtkFDIPFVaoDh6H6POyaurn7BF8rcFGVsx
21lIvansbQadyuHsq1j2e66SgakOXtfmJrN2FmQW8wGqfGCC3E424ynj4kfR/ZvA29bwwXG8E5Fz
6oZ1o99LRP6N9bTkivL7EvuHJjya1IGqZFNgHwLtbDcX3WS9Iu/t7DmYyWqkkzaKT02BsCqTuI25
FSdkmYNWTHxnhq4MyTHVrpX2L2AtISnPYkbZ9zsby6Oefos2ZQaXIeA+ktlM/nWk0YnxJ2pSsIrv
tCC0DSYD5dLJkq8JCW3Yt8P3PHZJMmIKg5DXHaNix5RO8S45eogEO5VkvmwOiZFmsqrvVetoYIVx
gAAyR3EDVQx841tkOm3tr7IgvufkuCmXITwG0yeigdCeJ+qNXpFNJla+SWqp/dGOV18/lVThMOSd
KXNhsWBm0nQcekhVZ4Weh289JVj+fWLG0fLiMVPHS+2TrRqvJaNxUG92kAhCpuBeRnGMdwuVmaIi
+YBjrf5TQNNEvYV7c6MU2zBgO+/7Ozm8BP1vjOpfLVRKimhj6WwQpPeGg1zB0mr4s5cTKcDMn2bz
0UZnOaHwdXCabbvwNHk3q7qbxEEYGaofsKD5mYEZ1GQUnrSzDSvuH1/McySY6Ug8/kJ1lRCT5L0b
/bHLkA4hCNJtgGIo1SNxkz5s21jZ/mdEjGfJuyKkJTot4tkMgW1zWbLwy9hSBG5q7kyou7mi7n2J
BbZOY8G7HV0t5S0G2QBFx2mkiaDnxklqoF2VwgwZwCQCPJPBrKJVmzKqWLG9LBohXPoLE9EC33Xc
4EHlA69wlWBm4E5Cc7sGtGOgUTU+BfiecNh6xq703odhL0rpj/35PaszVtEGPnsuEWIfZHJRfY4C
wtVcw/I4X6B/5cjgJX5pFb+2vA3ilxJ+tqzQBnPctv0uq3qa0M4hbHPTqewlqOVDfBc9g8GCxIk8
hcjdpvVXJIWYn+xVEl4K24I2qJtI05lQKUbnWqq9nZ/e4qtmNkBsOVrlgunY9JAtGm+5I7I6fZ/Y
Davxd4uwpsDCk6KCERn1BlKMxEPxVth/VneMhpYtISY2JWCFY68Rd36HjOE8JTg0GroynwGfB/m3
6o5TM6IsAcjPRLzFWOHr5JcBpvFsbiptqPe98X+3ShYgvZjvGSuTfrAlU0vKKsT1+Gjqod6U6E8M
FZ86N2/HnpeyKxb1RwYzCX/AsLWIRVMVAZYAR8fAjzEZi0RUm2J6Gsx5KZf9twlZjE06kKLCuaZE
RN4YMcfXVFxwPGmJVu8QwKzM2nDDCR4SZLuyMdFLz7ORRziB6Q7Mta8TJ4r/W+1WlXzXh2BNQCGt
/HPg8VeZDnbExBGG1hh/EBiAdYTHLCYQPWJbk2b9P0xwjNNq7x546aoYDGfME+wn5uj4hval42hN
2ERZdylnJptseqymKYdHjOLe82Fj4vRpBuaP4I01BP+hxattbmnHqM5Zu2Jc8fiYMcMtzYajqK4+
JDRpFdbw1tuZ7Q/3lo/4JcfAkGSkt5nyM2T/BRQNV4W5nkiBR2vukWMrieKaTRrB0uU7ztp0bH5L
A7L/kEMzyLEnkTGIKDIOvZXUfI8yoA2hHXzezsya1cP+NuGgyfWUzhDTA49sWfZO0DCfZ1cRcZ13
PDR5hUfc3zbM0PvmO20vBAedSRVfEom9MDF928is9Go8ZcZzhizI9iFBR9BPHqbddmklCN2aGNaT
TbiEQOrh28HJYLthlr/8wWuba1t5+upyDJ3Mp6rUaUims/PxgdGAtU42k4zXIUIjT2FkiRM5ruy9
le5l8GVGaW/aJDyXHbO2VPqyqlFddABrze+A9aiPFzNlgBVpSw1krRQhqs9yJ8aUbneukR06FBVD
utWidmXxKsuT66PbHvOjhHTEZningnHO+t+Czn1EY6N0OL2Bg3OZ87uLdaueYe85U4XBlxQGE9pz
lYC+zu8NnHdv/ngH/ooYZbo+IuAYW+TjpwJBOjHmi8iWd5GckiITLTM13SUT0xW0ouin8vbBx7Al
6w7GFZcJ6gJN8TdSeiD0hvEaHPOinLDEzETOdhUmyqGsgnM14v7BJtNC6TSMxlV6pr96RslbXQiI
dNXZzqsmt9Qc3AKDiEDUmLO4VZubwfVoKzS7Hd19GRTEjUmk1P9Lx2RcVG13DgPSMGHI2bJNC7eB
WbSy63RFZ7GRNKokOlGPfRG1VdeyHguoJPWHh7XQqzlFQ6tbKaV2oP9/iwOm9RZkh2MLmZoiamUj
fsjaYqnRpkpYClKyb8YWci1MN0MDCdtYK0mD2Y7hCuhSC99a06StROfbcoA8tX7TqvZPT5Pq8SxH
Qvk3sRvj7mDbKpaWqq/YmWO+WcpYuHON9kCLPyK9eAY0mQqL3SZVmVl0ToMVB+Xlouv+TPh9U0nh
HJTQIpjr+8ZZ6aPVgOw7QagDwdmZndnM8RzN79l9Uj8omybdtbmx1qM3k7G+RAJjMr70EDKv9juW
6D6+dQscTQvxWouONqpmyUwegzF8jtIRYd+gon20EpLdIEh2m0wuniSKIGvve5yMwv/Nx3jf+fas
j11lRfFmmG9NrkPGqQFj5z4kDBg/zdWuHqZ1NLUc+daXXRGHNeA59OF0N9a1aPqrjtjb48quuYc1
tHbts0ZjRRhKDOs6ffSmuQ992021GlkAp1o6ngPJfo1lCDkPafKAJKYKcC7eWxuzZk7dC9yJYGBV
Ry6pzlaqe95JzLb1XdiYbh95bNJRNpSg40h5wLyLMr/BqRfS9ogXrNZlHtG6zqIGrkc41EKP6HA/
VO0jZjqlxj+tyag90v/IlqV7UgDbsOz0MfWFtRuPZOk1AXGsEf3DWeG5b1vgC7g7cv97Qszr+e3I
hqbCXw4aKShuaoblRtJXKEbw82fZL7PyoSQrMn1VtvVrh7OEi8AWpV8JlomsCtjX2uuc4dqIha2v
UVTjQDNaiZCRc2tWfNeuhNpX4+XRGFPkfXZL5qxPj3KNnL2ufxYclWXHGXxmjSmzfgu0O0j50j4U
OpVL9bBxB0V0L8FeaxHGEAaQC+bPnxH2cM33iB+hD2b7HbY+67Cjbc5b7Vlf1KN6/hvLn0qAVPUv
aYwYuMcKzHk9x2LkI5jqFjwIQUAKk7rBdODc0+5HdL5ANMrQWveqdpfgY0wIqGB0rzq2tSl+NYN7
2UtBenqhO7HNDublLw9GzXdWgfSTQ/nhYQpoVRmqeo+wV7gRsWNSaR6mMNrBKyRUbH65yfYG+3pO
a4I/PI7KCE29wLHn2yDOuEpsv3OUWWKLKIc9u/b3H0fnsRwpEkXRLyIi8bBVea8yMq0NIYu3CSTw
9XOY3UTMjFpdBZnP3HuuNLsnHKO136ym0vvXp0POOMvdUPkRBJeyZIXcSQSaA2cajapvX4eIYQGD
38lFFcTDaGCUHaKbZLvO/8hz+UXy1C5u4YDzXDORxTC/9yAQNS2Ac/Fu0RdKY6lQe9s12dkF7Jx7
Qw6JxGpYYUSq2x7upftUFV+TjauV8a40fdxupKJVcu3gXXBz6PrePsGBqLMeGvJ63eCJFnmzG+2E
ljVeaSy2K+OQjdcgbA+SOOW8EScTe4ZVZovcPgVZvo2JSIfM92H27T73TCAYHdGo+3TOobNvlTBY
BaJLZUBj9PmfxlYxFRo3DzT0fE4WPkjes9pG5IUcycARoxg7xqm1VWGxa3r08+a4yZFMkhmzSqn3
HCSNhhdvKglZq6k/xt59y5wRkdZ3yQRSB1zrBsYiaf/lpXlKbNbPHFaZ396IK1+abL27xmDtOZ0B
uj3FDChqAQtBledZFZ8C2CsZOICru0H8IATn4dk0yS3bxFZfcpkSGmweDK9bgxVoyufB6ObMkZ85
O3mgnm3EbUi6Z52ap5hcirp20/jOjjTuJyurX9pI0Ve84d0DvZqtXKqWsq5XutXvRooTvw0gp73O
UjONqtAjbtGguuuxraVVuFPOeLCEt6n6YlPPXQ/MOsp5EmLID/B4O9iRk06cgFgvUvFOt4UqRawT
hIVCxY84fA1z/WL7yICZ6bUjCUvXDC1ATX2Yj7dAEJODhwqf687XwJ1xdo0caAmuvyIwXg1stuwn
4o7sT/ZlBlGwhPuti7RcB//zQu0VRS8ver+xKhQWAfG5U3lJGGxZzcrjFau0zy5/tpwEaDRbKvJN
VQwYBGfgKM61ZBzY5H9DOq0rmqVWDw5+FG+8rLioptjXwBk8Pu6QA6ICc1Q07yhO6QbaGx9+gkbK
QjTXd9PNKo+9RQnixeyuKao0KGSepFYs/HMbBqfATS9u5y2zgb6NRMQasyvbniRtNkNtrhMSCzMj
WVuIVv1UrA3d3YcxGDXaYMFAQOcmwQTvCuMEbLaUD4tCwn9JYuyjgYOEiByHiqan4df8YZnjGfFC
4cOXyLZYIS6GurwonJohQJ4iIK2BrWFgsRqgKHbZbuwclgdVNaAVxL9Puy5cQVxJuSnk3kPPmmGy
qmBm2bjdgXxAOd4EcGkcFx5L8RbRoMZNylXPqIj7qajSg0cqlduEJwpJFHXBOcbsYvXFKorZV2nh
Vh/drWyrVUVdDmgfua68tYH20uC+bdkKDBigJ0YlY85ZHHQrFv2qZxYiIjhz+iqAnyIKxTvMVnZl
8m+IBFu4ZraNLOYqKthXZB05DqQmfinHwkr26rTkNyD95DNIdd4RfHcVOnIPM6r1HdQf5AcGyZvO
xKEIxdIHxVAAl/LLLZXRJg6mN98h2ypS3J35MsTqbZtfDaCwiG2+Eo+8WKYCnR98wt6qF2qiOAyc
58nWGBEQS2MD/0HBMWtF3JEhVwGOywRE7Kt1x+A16MN/LUmbaY6uMW94FZA6w4YIgH80CCuQG2yt
CSF7RimGX8dKsoPt+D+m9ZWWVNWhdvdN56T0YaPMAXO6vhop/YdIe2g+oRRte2qDv278yeNly+WY
hHN9pB9cX4OB9iHtl2TyV6H4Vc6vZgc3QX8xz+tl/Wc6ahEikxgywTzW3NcefU7WrEDwLU2cJoI5
Qc5f1TCvBlzyIWdzTDuZckRg49XY4UJ1A7LXoYuT0IfZ92H9sWqgmkiTmmlLM/RwIh9DGNZdpsTS
z+jkg2UqgVZ4anp3kTv1mEY7PT6NOGGqaNhEGoPN2trrZrursuhgs1cdmhdLnruBzY9gDBgEFo5s
1qjYHRxIQ3iszjjwtrrQkG74V1iBMLYxV1KKo2jY5lZ/DNkdeymehRjjrOFhJirIRwl2LloPXSAZ
7Qr+p0yumqz5nMZh5zJZ8fp640xo0tyO64JPeyRXARACMPTj2NevrpftE2+6hgYzNDfeWdjASwjM
vWBeOcWHHt20GIladUAyOOkGDvNmGN5Cb3xQ9DEhFavUh1ZrIoWwSjgQsV2gX8hwoHt7H9aMwPwe
YsHsArIzygbM4sAgKESVynIWQbKR6kDv5W10zh09c0ZKrwiKPwk1/alMzGvIkq8juEQy6cymelNU
4jlF4tD5BpGo33H4wpZ842rYJSA7yrpB/TvvHmDN9A40OfPQ8F9rEusoODHWnIeWlYvFGaEQ+aoB
ykqkIylPz7KKH7z053GK3jw75Z4wnGIx6K86U3mjfmXYtHVLwKsIoip2VDliLa3+KQn8Icx5C7j3
d6w28LfXESK/qP1HJ0j1Gj5R6GMsQmZ6URGltumgiClAGeGpxWWUQbtP3EOpf9fhruFu5Jk72KP3
0Eljb4BD5wOfwBxlSJcQTNOh94efNmVgj70tJZslIpNSDzklwfeO1C2e/dFW8aZkMzyWOFsHFkv6
0xyHI11uI/R8UVL/FAPZnQ5NVyaz9YjvQDCk7iPqEY4fD5ic7vwpxkfaGJ4CuAgNpIMq1u9Cnyme
tNRA42zrjiwXT2m6MMDMtx3dKVoCG31wIn5sBF+hEFgta6wd8Fct83kQzWaewhaG023Iu53dWGDr
QtgXj6F9E3hrY3hAwbjXa+pdwWVfwW5hs3mMeFPr2n4lGeQFEec1aPHmOPl8aMfQ9OIjjc6zm8DC
Y/HXmkuXQlUjtIcV2ZMumFsZjAwKhptBZG6Epp8GzuN4BBOp3L+4mFe4/DAbC4TF2hlYxr+QmcCA
sK+x0bdD3hm19ZCXt9pnvhSNu4T1q4+JN0+KfWixmWsbds35oiUaTOI40Jx6l+sk8+ExHRW9deR+
G4V6bThucs2g4LLQv5nua1YjcKS+LtNwZr2wAKsPZngr4JwUYf+cTdbKk9F7CNTRK7PDkMtbz8ZA
jNlOa3ja5vyHGr2Mmb7wY+7S/ayn4RQ1LgOhagFgf1UqXtWWyCl4fMYwrhTbf2M2CLnemxXRuA7V
vgAUUWfIU0z/t83sGM1qB2zHvRFBGONp04P8teG4IYoAQXk8Ha0UrB+fYRkKgr+KVaX8U4dXTEz9
I6LwnkZ8Uyn4nwpIXrnmldm5Q4hvoZ02RNdTsDP91h2xFuZra1HB6SH+g4wHwpHo5YxGvCXNFaOZ
nzq7SpXo1SkJMz27kOLwbKmvKntV/XSoLc7H2j76puDu+ZrDXGygfJW11Acsf2CdResfpmHcuVUN
TM7XV6plrBRh2Q97n6wAdIqihUqUn1soC37mY3ugbK7ru1EgaCnijSBiT6ZIIzzmp213MF2HKyQk
yaSjUKNpsFGsBn3xqEZn6wgEvw4AotreR/mrCJCizCkiRCF0rn8vwSXVasRDMC/6GiyITKRQcIWm
vU6Nk5qc17Bpt9I0z33sbUx2jnYRLXRR7Wt3WFtNe8jbEhkQEjNGln91kB9UzXM4X4JK4h3O1hah
VubIQsR11qpqXlX6GeZfUwvcpC7XAL45htgyFf3anMJ9LtQuTqfnoKpWPrpntkBMvtOFNWH7wtls
TkeTGVjQuSsuZvRNOWwjYi71j9YnW91fetBJa+GeDcmeJBXbDrlKnp3igMsk7Mnv/eGhwNBDeh4U
42GihYLOSLo7d7B9DhMwlZDc+9DeKR+WIkuYEmJIrbtocxgbjqnBGatuHjt/RTZLFMcbg6wlzBKW
O3cNs8sV1nRxyaOKlQgLwIg0W1Eq3GX+CSRN25fXAPEgd+19lN1SFdgJ7JDdCKVvAzBo0r5yulID
GaYV1scs8jZJ4nyHCs2GkFvdmjgQV15yn3uQRMh3+i3WCBnLtg4lyUeFMm5A7D0Jta/iBonxb9ii
yHfxas5ShBbti171l1xgT9HFxXS9jd1UOLmG/WCD3E8jkiDYfmuufmr8YBeY7sru5U3THYxzkDuY
qLpjiCHt7JAMPnmbTgdr96/Q+1VWcZiiVMyYGPY6ltpyG0qUsJTcdt185eqjQSJd+J82o+2unB7+
xHrbLTeEx5HinGUfKTdyFI+YcoboECkGtEn75TjRvWL9vsycDotPwALe0tVsQ0oxQAv71e0vXlWc
Qj9dDPndnS31mBK9+CjqbJ/jEO7ZAAFBYMLGu6YU56Nzn0knBZy/NNmW9Xs2JQe3vVoQZOJ0PGH2
2NR4GnxnuGTJhKUTJwCicdNSmL7lIhko/2awgPL+VUgGzE49xjE/uMq4G8RsibB6tSJmZIOzatED
PY0CniBQV0ehhqSwDOx8dvxPtyiagGnkN92t0TJWv1odsOxTzImSb12WlH+Kh67rbLA5yfCOyo40
pJC5kIw9hh1WExBDFWySmCAl0ixd4BVllW4EWpSpPtdjcTV1Mq5QnxRJ/uwbcAjcUxrG4KtkTvxd
qlGMWMcq/gkLl24WUV/Elqa2szUTvP2AQ7IvAbnU+luUM8Uc5aw2BoIB8dZKc0IwkPIPP53FNB1a
3UoE3V6MDtOfapOOIYZ4QOCtcaolfiG/XAYqNNDRUKVN/ikq+puFBDjhaNNEew4951ql8dkV49pI
7a0qOu7PDoeFS3zNxS5fpuBZGylnBvfSejrWf1wEeXVNSvMwRnLn4d6a0BhLQ3vWPBerJINhoi7N
vrukEKebCCa/P/m7MUTWaAK2nmfOZC+kGhZMuimt6U4hZOV4pgUCyYMYzUWdH9JBLJr+3c/aTWhz
RUKPU26zaElFjDmG+PNYMiHijrLDbESvKwHZ19hQn8+Ib52jK9ykXb6zNfuscVmrMOSpJ+ocjFSc
A5QkI8ge6AxnvTqXfGKi5xUMJtFKDBMFXmQvZD5rydHOmQnjxRYzOwe4Hu5q8TMSGmGwV8sSsfOh
oKQAi+HPkN5t7jpj3NYaPzI3MFmgP7PhXwQuwN4xAv2lrpHrhddSdn+I8LYytl+iOpZMF+jFMOWi
T1UoHKH2dkb56s2x3glizQ4ZVTL3wbiXWl9dqPzQWmAus33OLj7Wz4w+Tc5uF429RqZbH4bWHvsg
eGil/OUouYyNfR6T8s9yUQUVaDMFvaIzQZBK2ZuWZMT3nm8w6DEYVnb0jTk3BChV0LbuxL3txSYv
dPdVzgJsmWN/NALn0KUVgF0P52JURy8MkpdhGeLNAhb8xJ321FUYh+KPXn9vxntdTZs+SNnTEZSq
yt0c3URP+WSa0dp1x982bDj1KFXrpibSEyq6XlAdc5/0kNAhkaOBkfSAU0zYTJLv9Cp7NO6bYfLE
NBQPpuUCVIaPFEBlcpGIDJKEWkXnqnlsw+PGu6UaoDwj2fecVSNsB1eFByszzzmBO2CaLNTs/OYx
IL4+rP+NlfFq+cRh0+5rubvLWgsECezKQLc3uadtGWAuqLG3NlSqxBMbjUKY8d5aGeqRFMa83sPB
gKGLE1fL5D5ORhYYDsOmYtmG7DOz9i5Z8K0j3vxCqfXIURoiPRildZYA8Vu3/OxatdcdWu3cXk5Z
dcrh5pksfwvtLygfKVF4jGfxaWPSMQpificEPsQe0XwxMMTNb6H21Fqwjbg5iwRHZ5U8OnJ87LIk
rLXYp5HaevWXos7v5LTo+7tDbUO3grMc4Vub3ir8W3hSAdG8euXwXk5ogRSR5/adrvdfiacv1o2N
iTVZyyqmPRLuMe6eEK4k97U2AxXosPr4GLZIyZJZ+LFUgDoDizwwpz3KsLqlibo7hX7TCqjDkwmU
BNyjcB5Dpj7tsNtW49bDHlk32rLqqAFt0je04F8lncXEbtZj4CAUZk/GVMmoI0sY+aZbnWlD9hNr
HrFIs09AxD8Ekd/6Ef95p3svquo/JNyyp0jOgHT9AIuTVimEazQV5g3h7M1NkMRrA44+mxJFR69W
mQ74Kg/3lviocUhnfIA5fthSH2C+TXhw6upZOuleJ93IcINvCPBHFvFwf8Objzmks/g2C3WtTfe5
NolbIdPIQFSNQuTKxTAwyWKipaF8jfNLbpc3nbleMkqNSXmwsZryYBekfVa0hyXSaGQmtuZ/NCba
aiEeWqufPBMHmwpbAo7ijYkmZjKts1V4mzBKNtJHSoRcx1ZUWonxAOIPyQg2GROb8yCYbBYOh0MX
sfsQMTUEzBtDNvektta68F7KmsamTYd104XUiBaqMrJWcvvDRxGAt+s3pjwhfuTqdJGDiXbE/Qxz
PU90m1oBCUuoEfYeAKgO59yhLhZz8ja0EWoj2r+yfdFl+Gz5/V3RhDLQBL1oAIYbSmTskNP47DcS
SFPL4I5e+JIjBBFpxBRTHn2+6krLp6fBJxDPC0u6w2yjt+3KoaaViXZlakFEYA9bGCvgqN5KSc+M
MbynwY+NHsgSZV9qcyi2SUTPot7oNX/pUPEJoTCrK4ZjNcR8FPJMHpnRu9Zrzboiw3eZDfLH6Nl9
GuSo1NNiyFCSh8PRYNepwS/mw6FZzndjNKydwl8Jy8Zj6K4i3yOYGlgFlFmddgWR9HKCAKB1xtLB
++NCebWQqjiMu7rYvas+65e5N8eCoVWp/PfSBBdI2eFIyf6p+eSGdRZ55O06vaa/wCkeD36Cf31G
UtMWzyBtGYp7n6HZrZwzTjzCbwP8ZCVgjD/Zwcgq3ou2omQzj401HmTlHCo5nas8u+Z9uglyuGNG
Y+1i8xHBAjJbhLAOgwsk6Bbb2MXYGAgUXMPZMhl5lpG5KOc5o1+dWHj/ZhUYXBfsVhmTDJdP3Qkl
Jxr7PDnXEQj1ggCATPPYUyF8LTk7V5O07i7nbBSUyCorPKNYkjHc5QmEqhI1dOI2B61pr30pzwTd
rStKCaBR5nuVIZeoko4NvZYuysbDj+vA1zBWZV/Tp5rF3VFMW1V1YSp2xu+CUUB/bYxOoMniWHc7
eqcycegl88/WdCoyLjz2taLe21r/Vo7Fl5+o5VQ4h9aMb4y4mSmBZyFhErhvuMb9/t37rO3bmjBG
yWuIWZt/cCEi2G75blTTPuzS3yLMCTPTDinadLtyeBTiq9Uj/edfsrxgItXKYK27jIry8GBTEiUe
ssRaYwERMXyX+BI5IIkZMaC6TWQFy5SFk8CSFkaUtB6lWIkrW6+Dry4vjuj7tw05BqGJHNaIfkWq
nisD8G+pTRs9RcHsj9Yj8ozP3gafmSDnGinTot5FpUglDWp8bJjHkCPlTo7/NHRMOgtYMYXdJUtP
TDtlKiKoMZXZkkWDD58YP0+AVa1ui7MRVCdnyP9StyfrG3xsGVar1GgJ9rPrdaGIF9OSfU4sMddN
uadOxdWA9EP3dgU9jdP8y9AGyim8NAK+tQsJi/mWnpFan/kLy00edSo2BP1S4EN7tkjrrmXzYHW4
MmB4E66EKykSzzm7xMnqlpqOPEh3zoagvixHLCVGvePDQ0SmrdTsjEo7uWa8dFCTcQ5i5DIUrE3R
nwxh3suYAz8vTlHqr/NC/KUaup4aNZDnELJuyBBXeLX2oRkiucErqrNbo0ZRHjoiF40q0ywDEVt2
tRGWPY3sQ3OXRRvTPASIeO+n6TG4kANlqGHEF956oroeEErpSXxwXdZRKZs/odcIiod73LTnxL/r
RrYLRX+IY+ubvLBV6SSHSnAh1+JktKy+TYKsXPRxwCnDKlgMXvUv8qNHHY6o0uxj6rOnH1moE3uL
5gRAAeJwq3jP3ekxf1SlAv4myjWvAfZYrD2srVJGl2E4YLQN/5oA0EKllZdO6y8RJkvN54pIzJMN
xTnpp00S+XQwBqaX6K8vwW0blmli8Buo2dDiROV50OyHZI+ldSxLDJyFgwd5BA3FU5llzLo9+qTe
QI9AoQV6zTiMutiYHYqhkQA4i5skau1rN6ZcU8BSBnEjpPep6O0le/Otk5HSRp38VBDVWegdwHSq
GBTkfae/BT4CffbJRFT7eO1wK0Eazp3mLGwGGyVmt8Cmvx2o0zFdE6XY2suowowyxvlRCozQrY06
r+0xQhazAFZG+8lzX/KEQDssmrPHCZHKTuLwaYT+XuvDo3Nm5UoZbIQ/rXrVf7iOxp8dbVw3Omfw
dtEt6ssGVxe8npvWsXyXjnUvgnrbTvC39HDvdPI68bmXNqqUHBh0ZEVINL49G/RVPN5t06PuMgoW
e9lLVzFydXxKNnXJfMkJWFw7ejUHMJwZFPcuTB7CifZjN73kk8YiCv9Nld5zsAmlBfyC1TVbGEbK
YOsEwHvi5rBzAmDAOqLCHcGENLiwZNBn9Tcbuz9d19oLZ6p7ufUSe2Wq7GQTGm34QPNE53949CAa
h3zU2T4EOFSag/qW3htnxrsedHfdY0BMQIit363JWcQlXbjSbh1QpJHS1Haaq4eDySmMd2f0nyNG
bjmh4DVdCgqAndFcwcxin2hWpvWSgk/h6oFTxboIbaAxaudpQEzR88RUufsSszxysKY4Vv2LROst
chN8my+2Mq64dH5NTuIyvrOtPteJvbMHuP7xPzvj/UQOUtrcvDXkYEsd9Rz9S1zIg24OJ0IMcZe+
WHrGhjNGX5Y63TFx55gXVOJhTJ4A6WW+YNhuIQItx686YAOEt9WE1qJhCmQD/DyMPFSusxjKV82W
uO4yemlwcbWx641gF2o/JXzAti23owMU3egkxSoUiEny7baw2nrvpS7fh5SPKBxf4x51NFNSHRBL
mZGgjLl0sBhslRE5IwQ3jdzi3YSjzs+hE8ELSQtAGKCi513D9C9OkHsEzq+tc1YWAKxSUIEECgJG
9yzcYOKzoRtWeNxTNRI73R3LFNR4658wPJ4D5XyYXAuVMt69unhq4DgoL3kZdYu09m/VlC9uCOBa
tbAykQOzK9KLfqPhc3Ljoz71OJCwkpk+Cog0K5mZZvtS1xhR+TNdbFURjOVlBII4hMMMySkRICO0
Rmw1pwO1yCojJih0CCBBTVSqcKkvSYMazfbiqwrl2Q6RkOqdTTpyRzQnO3h2MKhaNkYsDzHuWtf6
nuZli+Nc8G1Qn33Vg/OTeu1lKucxNQqDLLJ9OiK8TjXzFKW+R8TNk0vEeaxZ18pr2KaPywAyhMma
BMa0ZPdq4g1q6/hHVgVSSb5yvxvPpG6sB+RqTPt3I9LrNiY5gUdEtN4bqPh3rSEXC19Yibwzt/2F
34NULST3RT46x6lHa9sW7OnbYoN6SiybkdVJwia6QMT91JhlgX8DzHSax5yHBcgb2O2a9pWFI9JD
P9i6Y7cVcXvwBQezoZEenU/DRRsycEeSSi3/1jxHHIuKjZmjMAOXBXrRNCQ/sPclmYMV1g0hp/dW
mLcmk7uqw0FrUOA28g/Txi2qWLMycyfoyUfLkzU9MQylj5yl32AJxTOVGb/WiGFtdLWPBkU8JaCT
P80Ph0efg+IB2cIATKToGW7qJvMDjsnbVEhiA90johL8B1F8aWakmF6zARPqbPXVzewYtTMWAO3Q
HtQAOUTlxp7bhj5lREStHPYMykjPQMdcABKg26d8+tLK6mIU3q1KGMzXNb8z6r9rkldHIyy2VkW4
tSuvlh3tNbLU7TZ9lSAZFFainKg1pAH+P5tpWEPJLpUG8CumT/YsyMCZ42A1w3lPtt8c1aDDfDNb
Pvekhg4wimo3ZYjQNbdElm+eYpHf/bD+9FHJK1dgijDx1IHhcgB4EaflmGQHZzFNhp79gCFeTumf
J/lKNW8PoOw2qOKT6cEzQRDbJONy7pNvmEjmunMt5GaA/dghMdrmPvFZVMSZvUu4vJ+U/2kBabYh
FTSYtFy7+nEs/b1Lpz2TyKs9VJuwjR6VN619YyBRVWPeFfYe9rRwn2aCikjDqQ6iijCRRZC0D7uW
d9POL3UJhJJqFVUKocUox5KJKHZMAQN6D5/rMzWsj6QPl3Vm35MG5fNIpTCChUpShbIOZeqgk53n
kX2oYxH1jPphxP5LZkCn9ir/YQnzhYiHX8WoY5Ae5FRoEW60A+JxdMYejpnX7Rtb7AZe/jDLj2HV
nFhNrTyBz9XVzirwFp6O+1y02yCGe5dwflNYY0mljXas98wCdtKOhKNxyFdBzgDaxsiN5k53Yoh4
CbZpEwJiUJHHrgXbtIwOhkgvo6G/pQXxcFJfE38AkWrGIYJxNV2mwA4yg6pvzn6HURV8YKwnS+Ve
dHiIA/Mf25iDGERz7fxyw5W/jgZn15h7Zds6oJHMOjk6xLYieiY6elz0ZFW1Rbc2hoxMLaaaKFP1
EQ2ajQJXDQ2ZEmOyHk2bABq5GrL6aKasvflrktAaPXcZLMvAFCvMnykRXjAujYHOIVQgtKduxnYR
gpYzY54UGJhaMPikXhkRnI+l9jBR+Ix6cmwk2OIiRGyhUQtWZCPbdIBLY4Tel2rTvm/0m51Mu0In
eWfUUdvItCEm0/7uO+/cNt1j0EGwykL8M6T57uX0gfUMCVcoS50Sz5cvU47UCsX3EJdbWUzrpmRh
a8T5NsBMOOShtVaNMy3zKHppPQPHG8e8AachGF6SMXsxJXki7Oo5hDxtps1wSsmy29mR+aESejKQ
v5eYqnytK389cRA5mkUVANGJuUS5KvEXPEk9/SpD5/v/Kb8xvccmmbHhpP2FvvOohC9XpYa1lBjM
nZcNB2L6Tmk8fXoiQOQyeS9ejle9baI9+aqbATIpNx8mqAHKWRm5b503flRTeGXGt8lIjaxVt43o
1RBWdndIRwEY02DZFcUAix7mkcC0XJrVzXLyFy3vudHH4UNv3Ww7J833jRKortQubDhMlTf31gnS
jnZgpgW5mM0Lo9w8zTEpigrN3EyvK6ZFZQSr1lKPMk8wjyewIvqWvZNVYCiMcvNGTTznzFX33LHZ
2yJnkuYhVt5bP2JxDNJUzdFqnG2tfm9kyxcYwRKrwuLkpN7ZypS9oKAgqmNQLCtGfDKgNYVgQ+v2
dBHJbIKtTf0W+UVzVB6Qcf7kb2Wy260959Xp2U/qivq1pdN/0vzyNYdB4SuIAnLgQxCa1qx10ln9
NCMMWbU/Wo4dW+GAAdADyMbr6i9UIo9YjNZSqwcojsZN69VHkVRowHT6bSuMtqFKGSYVhyZCdhGj
cp/IKMwvXVB/WxYlTGrg/PZLdZK6/Y8H9YsqV7L4qUEj8avRUvC1Dt6IA8EGMljFTP8gITxiq3PP
NlJ4/FOZxvWfgUNzkwBVWQzUychcCM6d6IW65HpE7T4EEbtDxuhxDi6lKDYF0944Tv96UHMaeV55
15HFQG4QoExRsWByIT57ZHGfwvKV5MeV7fl72X81TC8CBrfYaeOApyX5AGLPtilhSfkBYuYaksvt
F/SvE0evRvfedZIlTsFjEobrosLCnJUn0Y2fLgloqVsBmO/Y0118XZwHqdaiKy9agnsF/VHIF8bP
ufuyfRa1/QQpv5LjQvb6dRz7g+MqKNOfkLOWYpZusMSeDPfTCvMj8cGbClN8T7aAQni7tEmb2MtI
zzc1WjpSR9uvRta/FMU4/EwyWXr8ZKsuhlUpI1nsh9phPQqQyfO7+jDg5nzudQQmlgRPxkwJAQRw
8aZyxr3bZsmtduoKA3GJJisjvzR8TifwuOD824ppLaEEDuGx3QzvGDhgWlwrDg1nJPybKAI8wKXx
l0/svFLYHg1kFCBXeI7Gm4nkDKUWq1U+0uNAN+Odq1ly/8HpI/JNDnCmeXfUsqvP7XTW21l+QhNh
bxOCz1NUSguwen2ycTNtBcl0kfR3kP4Rm3SDbUr9Mrk7W76b3q4uiV3Iy5XXFMug/CxD+KPa2gCg
PZAE5YZbYJNLPc1XgYQP4C8RDiuswCT8dO6zp64dKgX5gSuTXQlbn6dKvWJKZQAZt2v4aFV3Amll
liDetxPruDk6Y2b/8wwheN0aeARYnUbF3RxZoKJSnVMSznm/oWnH85uiCinCtxAaduCgx74NcuV1
cNBg90yAFuD5lBmeWWSc8ZmCMaPfN+3TWH3GeKuiwKfd/NOATxIowDjoN8RL1Pf5IkFf55jxhdEm
ryxdP6epy57P5/E1w2SRNKzJNa6JlndXa88Zsj8Hx2HMnxljEwCJgpqNoS/Yzc+e3RbphO3RbKAV
l7va5/OAPv0RmftWe2NTTySYFhzMK8bRJdtr5u9kr7K6XxjuJod4akVQgTEFhrsSpDkMnPhtdJzt
0CBEezI++Hr0mgBkb1UiuKSFQwt/GJiMW1yirPjotMr4Mi//6/q1IjkgYjPNlrEksrekPiQsA9A7
u7ZdVqxiC3US9QqNN+4WLp1+HjwvClS+In+F6azzLhBZ5jX/omjPY9y1GyYnJJ/Z/X7o12h+nho2
aNGTRq1UVL/zZysPVXG09RmmVVb/imRnts8SSkiHfSNmwrWoB9Yj1cItTn32HOnDAg2W/tsw0AV9
YJgXQi5E9zVMaD7OUl1Tc20ZGzsUJJRtaDKe9B+XJt5hKKy727JZ9+h4knnLg0Q5PbvFDZ+bD1CQ
ljaC+1oQeCH50W8peoY23s97esyryGcL+7Vub2P9W6WYSYbfitQDj8bCZ95DtFjDV5hWuzY505k1
2BICH+EBKH3Ql0XxZDF/od9BdpIfklHddDiMZaztHZoCHDJcg5gTDh6/0XSvs0PhIyWlZQAeVPP3
gE/g4hd23jDTT9at8WAcvEpskNqq8ndat2va7y67TPI2mYf/ODuT5ciRLMv+SkquC9KAQhUKLemq
Bc2MZpxnOp0biI+Y5xlf3wdRiwoaXUiJzkWKpEeGwwAodHjv3nOxfyAP5asI2b3dA3siTiGn5mbV
W2dmDg5gjy4wE7NHQQAFqA8aiFSPMP5o4BbfMDe00TM74rUOvhxGuYvD7VQi+D4s3X4K2ckMqLNP
xso+waTCKRW9+34VZtH1yDzWBkZfEVNXRr4otqKlln8PA8KFXj58C5IHT1/kjsCvKA/FisyQBS6Y
fufTuWyvh+SrlWX7ZYXyO/0JQR1oZUT7l611jeXl9J1bVxUcqNpcNevwo57ibZ3yt2vfxeW9PX3F
I5njWEWJAIxtz6ROyEcafUvrQ+0+URdUTCSTZCyBCEhv+V9bT+N/KRE6coDD2pFe2TGE2OYyD8hf
39q0lSpOyt7gn5oWNcrOQWFqfVND8JCLfa/4C7D4zRLANbsOXHc0nk7i+XqmKcUxbNdGiOgGcOnV
A37bbW3jwJA0kWKypjQZjns1fYVEcgowYOPjfgsVGxiPs+Rto+7KeBeafQKEYRF37nQ2UPVY1qS2
9ilAJdstDevnwbPWpsdXFt4o/Rb5p/UEX7B6buVzicDLeszTlSaBx2GT+9VJHXocg79DQ4uH0wTw
p9ddeKwxK9GMWFn0Du4Bwgf5NcLaCfhgAkgEZ8c5BrMCn98/dOV1LL7E1BMEbJk0u6YthsLk3Fpg
mdo3PQvy1JN0JbdD9wNcqOwupuiKBnZaolLa9SMC+JjmzKZjhOZ3EbprlkdhfjbTZTT/bN1vIFNr
tLkllZZ0uszK+3EUKGsPyeqEnc7rGdhedD31zV1YXVbjsiHRbZ8mwPRhMQZXXfwljH4aPA1T8jXk
s2LaGoBN2NVlL/bABoboCT2PvEnULSk3hjsHAmTKUwd/YcjzadwvrvPbZiezbI37whFWQs0WF/Z0
A1kSzUE+nc4ZHpnbEUXgyHTEJ0a05Zx+ESHlQpLfpltdsKfliaRnNccqUkWyFoLNl2ZdMKj8Uhs9
SRnfZXDKHu9METUUHSokOvN1PT45lOPVdwuDVtSTW/oAAf/EbVZ4QQawoTJ3YXtbzKeKHXsAuA5+
sPvSEt9Eg7wRKD0RkatzXC55c9mgALQAAAIj7btDhjU5XwzT+nnkXHTqR2O9autsIA4jId9OSTov
O+e1xRljo25sz5z4pwNGps/vrPZZWy4nXsA1isUDtwu914KvQhKcGXVnLfmwlmW+pDNhG8Ayk+Wg
PbDRFGnZOkfh1pHPSQmH4Lzx293oPmeWQFx2VngvXXtbkVVivxRIbAKO5w3ha2jSBqJ05pUHcTkh
gsQtXwgSXO5VnG5d6JZecG7x8cIK4qC2dVlgsv46EGiiKHYxteSnwjT7tgBkz4iL71dpBcNThC7G
hMPKkurhOFIGxJ5ejUia8ToAOs7Pa87kIvpKvFqZnWuAnElyn5inykHFZT+JYS1ZUb2NDJErdzaI
B9ro8AsO9JGYeF+VnQHTclHxXzXx45S/aPPcN7SFDi5NOZ+JTI2su+OropKeg97H2sFpp2JTeeVl
FQKkfkso3GnnNxvEiMwMUC3ny34e6MZU+y6lG3pqm/CsdefTmcotp1KO+i8l47CZDiDb90ub78fi
WkrMw+61X6hDawEBdw+dRLgDbD45SP2y8vYT6HXoxxr94qTxDvnipkUNixt3IUzRL+lZ9j8c/1ph
gUGeTsEJ1TwWX9Y/HFIN0AMwaL3/YIXfOoFjCyOmiSFwTDiAGwCFOK9XMZQ3Pms4TmOkD6Ks70sn
eg1IzPFrweBZjWZom9AROEjGfZ8QJHrBQVnijxcnbW+u6HISbzGdW7X10A0Uyg1ujmz1a8RefAb3
Yh+RPOfEKIuBpEDk/Ypil6NfDh/ULsDbloFi7lZbRW/DJgY+YunJxmzXeKspjeirybOrq7IpBXTK
AD2LSR/RhwDiBQaV22ITa3PoVnlREUUPaJbpm6L1cGMcsEbvZzgN+M7bC1sBpZtW7oFFw3hTB+5e
BXqf+QGBZkHyC33XfVUygPwuC896VT/ONVI3Q1X4tldtcCYiuMBzaAi0r6Z8a8V99SXpagxbM3R2
xK0zey3Tx98n81cFBPpIPZvL0eizya1W/uGCwVrxBbiSL7oiP6JVSwQNvldnYWHdah2mhyDv6/Ne
I1qb2wIhqbKvytr74jvOBLKIITfmFSW20HOYxeGXQxxor31+7kk6el+ISqbJqEd56k0qeEbmQGPB
7UCoTvRkISBSv9HnSw7VH50k+7llujYWhp28cvX6NG/HUvYXthXWGy2Jn9IjNnpPONcUeTlPLVcZ
XgfjNuw2xvkiZqOX5QKzjH/jGgqJEVurjWjwU9NYPFRYibvE/ua6uCh71g+EA5xQq43dCG+b1zRq
SrofueSTFXE/UsiHLtID/fMITwEzkJbzeeGD6ZzVD99Cpw4sk2W2wyve1u5+Eso9NGFzmOI1mig5
V0oDIjIT1grJ/dT5cD256ZeY4gleX/9s4bAzI9CfnZoeHs6weaUestS2dMhLH/Bk069ZBilNqgpK
o+155FiQS4BByse0MgOND6LkN2pcUoFJce3VvSCJ00ogMccdCLOClLUZQbnqKZ6UX2Pp3w9o/yIs
CNt2GPZdpX8VS/ojrOmP8Nvo6EzQT1rr2xRh75M0CYrO/tZ1qz3c+imS8FfkWk+lAodi2Nq71lVG
7lePVqAVDcC78iqR8VkX8cat/Dr3I9AaEWmUzHGLe9axsc+k/4x4B+mjKa7obwk67Dh6uvwMx+Hp
oDmW++EhAQ8cJ/ipSWaTXoupsz13dbt3bfs5H9FKIv9BfBZvkwawY4eBYvHwlnjFNYdjiHBecpc3
JJin3WPccl5qDYwViINWywFGvGaB1YFGcXCjd4F2SQx2NLQCsR/8ebR/waSZMGiotlDjd9uNpfct
TJGl/nSGvu7prYH+d22SsTKb4McRQwMkT9fKUloRRTkUbLpKryxScRo2smQl6ax6AbPE8kxrNnKr
jAZXa0ApUcwgaIW8RM32Ea9fGFWWuIlKXwEF7vIAdOHGLQojyZdsIWuwnuqmQgtL3nxDOYslrcwo
fi35KsJuBK/tBOBdQ+QxdtlG0tJc6E1/n2MOOr9tlJeEOOilFQRISWsIhpeAf3ctDRgn7PV9Pegc
VleeZPSs0P4GPZsGK58r/2sUeAgZKILpqL7hrDvAES39NmVu0ECo1iZPz6uS21RaHQd+4KIcGjp6
EtRElsWhHERVSbCulAMNyosxzYci29Y6VyNbj5CN/lXrEv0Nqk0PbrVpvZCUijEy8lylY5KzCo30
KLat7+aw6HDQRWQWI64tOJKmyBmz19ZQYp43hR2VlMdS5EvB90DRj8h3mOkktfyYrGFWpryPs15v
w2wKWsKIVIA8F9hHSFhAGQWLqhEKDqN7ADtZch7QQUW+xkb7dAVzBh7yTpgKnQEEW81T+XuphSNe
SxfKB3o5O4nSGTVlM0DpltlitHOJwGyKv/rgw4hOtKYywghYmCgMLQDGoaQlaAfRlP1q+tqD2d/a
SThd2emQihs598F66E5qn41nxt+EeDld1BpSEk5eU72mCUI+1CleiLS6mDWS/nKxRtreZDxQMT2R
wvEVPbcxT1ZJe6yTh9TFSYd3wgcT0e/wt5mZU3w85zM8FceXQARDUSfActnkRNfaVAHI6MHYKS3Q
icmD6p8fN78nL8nIQbWacgYuF4XOjEhVdbNLXIafMvuNO4jzvveoXYELid6AH0uCYd3ZN+6mG7qc
zUJhMmktKA3yarrRmv0lsgPHUZjr0b9m2WkWzQtvDx+8DqZHWVTZWvdVkx+8dEMSY7iD4DbHP2Pt
J1hRW1bW/oeHohKjGXNHdzYP1rx6WVvTODTU2pC94U5H2DmikbB7mpMavyQ1QjEMaYtcg25pLA5d
gZ18PNfCKknRmqNE003uLS8GwJhDY0kF9HjXuOTC2K1wrNPeVOX0rLBzYKVNZJJ66JDcSmu2NhPK
UwsFuCGGDS1QzCwvliaYovBQF1kwgB8KuwH1dEuTBn2iVznRjp/Y+AdRLzXtls6zVi1Pjgk1HECa
rDj+EIEVYJ6+aDiUYvwp2TZ2XTNA1mvQ4tMX0sLMz7nfhq11UbR9Uky71hpDv72yXZXl3raPwqbF
rpO5KxY0mDNZfRv8PlxigE9tLb+KdGiRujq2ndtUiEEMpnLLFxdSCEFc0A3+TsRNLB5aEQRZv6uD
trTduwyyOBpOC3tA/9uhut/nD4VHx7H4JVsrRG+bMEIWoPp2XFBT6KLYz77JQKbOVZhGsqbOW6oC
fdhY44KGgeOUEqv/bOncrIm+rdc/B+mYinmfNqMwE3KROkJ9zLZhoGZWYfqTzMxW5d0EppHi3M7r
giRFwat8nNyh5EiL94yb1khv6SWGbchgyOMkrF9QCTHSNjUCweEqQP2C/qxLT0G96MfQVkQkTZI+
6F1kRwRZzIsu6MgNAkoycyjKJTObdYsZ9dT/UI/lF0Xvo3pHZucPv4TMFFmfmrTZ6cvcThVJvaab
BYekfqkb5zft9HC54t4YCskSpvEdlMdSXrrKWasG0EdYwBM7WdJ9lMWOe6mmhmW9ZhrHZ5h4nIfq
jjPWjvqin1xZ0l8rgU1jrMuBruxyBuK4g2bIvzw/LF2c3fOK4+QiNo0avmtHTMuZXcYZhK7IwbAE
6dwL7mYKCxo9ROcUB3fpcwNYpCtMv5dhZkNNyywOuHrJY4iLVRd51FunxK/vMZNZUA79srBjimFL
Uw8HhJGmg02bYBzCKk+j47ntihZfqYXu0ewomMpoK7tm8W0WEuxxr2apqJ4yhF1qDMJF7U1FYl6S
31rl+YgDKg7j5gFdcE4lcQ4s0qNCkfr1y9jKmN0078iiFtKEy4hfMgsCVCxhEY4xfSN0Cod8It8c
C3m5MHaoY676Ot2VbGiIc1NZwhWCpcyG8xQ6TeCQ6TpQIQPuHLYBPfrM9qYrbahln/NRVB69i6HB
xcsWG10fu6tZzT+seiAFPjTWc4NyD5FekvSLvrBkkUq6D2mRJaCTzBSiaZ6mGdA9TAb4bbswDmo6
pBUMIIb0vJN08KBZhiD+/Gzh1FiauYojVCN+aICN1MRSlJOWQUuyurSAtuZN3MeIRMohA0eUeVG6
nxyf/neumMxOXZK49N7HzmF9n/o0pAo30jrfdwUpgZdWVGLFd/OZ6BFWIhScflEBstRALIJLy0j6
5rbt99EPg0u8p/0SDcG+tkIxXyDKGtonokRSzF1NWkDWw8o4oZNyRcDkYbE8385pLkEvOQSBUrwq
04JZrhIpYddR99NlQF+Jti6dn1HRNuy0GiVyijeu6u0eaJNf5qe1tDGDWQkqE9pyHMOuFgN24LYd
Wt+5qEZrZL5gzNZnhVvX8qIOl6CiyhE63fwrCBqalLG7zJRkChbHrfAtvqgm6FpUhmknG2JCOvay
llyK5Clq8qJ74lMtk83YWiS2+bHTj9fM2HNyjpAiYK6e1LRcdh3fuDPpKty2ncb2ik2lfywaCdkn
9dNJEMjjAySbfC8mgJAOELm4fVQy9izgrqo6H6eR8NecflR0SXO07zAMltDLUS0izvFSFY/nrmKn
eDIpqaMru6hp04yULIddM9DVP5WBbf90pLesa9vgy1snCFK09dWAlgeemhdy2KscAorGgopmZ+eN
/rbEIsX1UehxuKMIm5l9LrVGyap1x9zUpD6qttIyY3YGwa2XO8XHIjepqpgWx8ktFcOwBJxYi0bA
vZ/TlI2b6cSPyGuGn4MpO35O5JIJ4MyDgelSjM41N5PcSCGjmjgoJvmt1Y30TWaN1o4ItsZK0GeM
KcX0FPYQ9cLFojwnOxjEM8J94oIiQ3qvQLV1oscFi2xma8SAMyXS+cR4pUK+0bk1FrOyGv21QOol
11Lnk9pUQKGJ8uy87nvaSkmrD0DUms3h5xnFICcxe7/u0aRZ9MadexGLCZ2Clxp5v8QLXVbHQTp1
kwJhuRFVkHzFLwJcxe2SEDJ9nc8oOgQxMgrt+GvtNfOdDnxMV06bhuc60FS7QyYUJGto86nzunVJ
qlKoSV2vS3DcAd7a72Ur0mwzibLgv+dh/ok0ng1Gi/Q+PU0w5n21RaC+GWfCuE9jmbzdtB5jrCUh
ExVYAtF/B0rmA9LIIwSlM4Wkl5m26j10xPpHnFWE7KiqiPDUNXGJzIytJYB9mfRwdVB8EtgrvYik
TcSy8cF1JFxOy2gBaxKSwkMDl5Poug5XHVQkiHPrnp1RYClXZlQnfYCMVjNa83ZmluEvbsccVI6b
dvmhaE1JoZF5fN5NvUM8SYeZvcDoo8kTDhtbsCBZPg5GLl6Eu8Jx4BjEwihA85gp7B3+ThircxTT
l2nHhEB6DyIETkdtFwN1vKZ7nCwkU7s813Cpcfko65TZ3PMvE/a34yZRYWHOolB1PwH2DwWx33jN
sB3OiqMR48pipZboUa0I1QKgquK8yn0NJBq4Lty4MfWiezYvEpZNNrjwgUtB5HIoFaAWFE+aqMo0
gkOIM5G9jbKpkZ7OQ2bXT/CViu604xiWvjAgi/YGj1ERb420bNS/0ZQ3B98areabV45kqPpzO0av
Td9jnHUAicc/sxDg32nZO+h24J3NoiAvA1xXemsApzHmF3S70me7MuBkcVKv9g8wV+fs2SDCSlm3
Km+47GhdjWdTYJfJD5bPjEGyzGBqkL4NEQ1TdgRWcDnEHkoCDjy6HNgWNqDTqOqg+xuokq1obmde
bidJAC85hcs8gcJtk/J08JSo7vxGa5eYATNxEoLXpVMOwTFOt6HW3m+xVMnCFltDlGacR+0hgNcT
/6yctmB/UMcW2QFRRdiXkTHy+TT3Uf53xcKpNBms7H4cKgtd2Vw66NaEP6kbAib0tId+lt+ngyf0
vXQ7BLIgr8Nv7AeXZjfQ2ZCHbJBe+BRCCyXXprPtit5OVBdMC9MUJAFgMVmO8X5AXAcZsm88iA0m
G69UOfTxTlZRmV+jbKUwGmOSPGuyyan4yjVFc9UrmLpDnafpRT02utvHiFLGgz0VaYToN8yxpYXr
vLX0ZQHSbNFrWEI2paXZZI07BruKNS76otEFGmx8Mqc/m1qm6p/QorRs20P8HbRhpmbuUJRKDfgY
ngy4XOnS4PyPII4xXFbM+bi3tkygdHd/1PpBtitBst8M+FtCKIyywo+VYq9q1i2+QpwRZWgVuo5q
flPrk4a2uF1OEKEp3Czpc81n3KPhyiI0cygejJw2//7X//nv//tj+s/wV3lbZnNYFv8q+vwWq07X
/te/5b//Vf3Pn579/K9/e9pXwveFdj0hXdtR2uWf//h2Hxch/2fnPyBh9FkV4YvOwGJCaVFOFG/z
NOjck48vpD+50PpD/nahxInmEKlZiSoyZa/aORnRP609UYor07IhvZWTCatJ3pbJ5ceXduw/XVtq
o9c7dbTvvL02Z13LmyWd68QvDWjBIBxJPIwQmfBUC+z5CHB+R+xaHCrlaSLRjQDT3lPY46V//Fu8
dz+Fx+wajm/SVT47g7c/Je8mGD4Zlb3KjoN930XOVePayZ4si+ICHN5w9vH11PvrKduXQtva94xn
1tfyt8duqHxzCKUF4NQwwyD2P1oTUQdjotXpx1f6w51xJa1tD6OLb3vrL/nblYYp1LbF7pKG/tD8
onIBFaJl31wMgU1Btg4fP76eI97fmlYeOBJthOva4uiCdRPXrQVD+WSqh3k+wbb9HfkuWJWmx6QR
8idK4g5gw3xCxPD0iAWNrwm21iZ0lvqzX7OOobcfksvM6krKxY5yoBW9vX2/bOWQuoSJiT5FKxp0
v0s3Q8deYQRmkv3RIPT/HdgQQ4vQsQ9JC4Io82X/yff8h7fA+Fa8a+NrIdTR+x7mWrFDxrgprdb/
mrUTbtJOapcjFuQ6ohgs1wSfvPk/jDHW19UQqJWjlV4/v7+9+SacqoSymbsJ7Dm2HuNJY8tuOLJU
30dSNuZfH79484cnTc9SG4+P2TXiaCYxTZtggaT5G/dRe+HmESq5KKwQz5XYTnqg8yZC1j7gyb/D
wy1uP778H2YTl0IxklubtpA29tGbtnrh512Hfw8zlPPL136JAImpvBqUvVMIxfdtOKXbCfXyWokQ
xVmK2m338a/4w3vmR0hhPMmQY1p7+8wJKRUOWx60jigtaY15VFCdcloGyLIlxZkYD88/v6Jns1sx
hqkLzezRFQUtvYKWMxTcZt67chJEZEOKtYK+vwG2Yz65wz+MKp/1SXA5AddLrMPgb6NqQAeIzpP5
ROQ0OMohqS4MFoIvNn/8+vGtvV+bKMgyZXnKcXihztHDjNLCqxKXlahtnP5HMjbOI0cVdw/xFr2V
LH8aavBfPr6m478fxjxM1IPCY0lyj4cRfQx2JC4nPXp03UWUQNpygbqfZitS1cTptEeNivdlmV90
RC/UNKbbq1VCZSs6wAt9CAR/EMyB3Hnno5x/x1EI2sZU3mfr5/uZVtq2IKdHO65Pn/Zo/exCr0U2
xdpNm2QmF6FkIbhSjoC9svTsyE8aq64GaHS6bfZptaCFGDyq2cj5YtKAqqRGxSYBMH3/+Bm+HyJo
sqUnhBEsA+r4vRXBNGW4b3Gg26N70y2586WnSHsSaW/6ZH5fJ5W30ztCXyZVwVIqHe0dPQLTJ5zT
OkYjD2BuSWxPUMSJuevbTxbs98NCeRJ0kBIS8wfL6dth35gBSBDCMFqVLS2VukYGPudUz5JI59BW
5v40Z0G/aXq0vP/0cb699NHEGltxE/m1xSmvFvFpxuKBC4SyVKKt6vCPL6WFx9qr2TG46njwC3fs
G85wa00wQ0s7dcmdE/gJgoUg+WR1ev9xK56iy/BVirEij94ckB2PVRDNa+GWGnPKNNlfR1oxT7Y/
4U6gIAjUJ2+iyP5kq/eHDcp6ZW9dhoEke8fD0y09QR/fBscAEdf44i4aOdA5rXehV27jRHRkunxf
6jrYqRK9M5XcGtXAx0/a+fP9/++vOHqri2rysQiXCvTcHJ7Hfb2cTboASTQ1gF+VMjuVte2eiMEG
spAEgGUH6b3DO+N0akJiUTzMW4GiI7kMFYb2GZOpB8rmH78n5kE+Z0EnylZspt4OfLaOfGTUj06G
1iGHoVrkbT4BPCdqYbqodcs2LovQkXz8eN5NIZ7t8bH50hjDIeh4vxRg28ON3ANpjXOippwmQPkQ
CWwYwfLz40s577eI3KFizSZ2whcUQN7eoTdapR31KDgrr9I4tFCiuSdWHti3ktSCe9U43feycpIE
TgNGZnTSRQpuAGskDE+TmE/G5/t9lOewS0Q/4fMy330YFMaLpFN4nlrnEStDfcGGGv8j/8FAUaB+
91FVzj09bT1i//rkYaxr6tsJ9e3Vjx5GXfX9EqwGKFK+n1U9JZdtJdr75qKv5pFQla3LrmmjU9Hs
aN47SI5sANjRnIOE+PQs8f4b8QSnXzZs2mEj4K8L4N/2Gj1a4JhjMo8i7pBh1pPN94A4fw67vY0V
o90mU0d/+ONn8H6q56ou35RRHjRpczTV+72JrHiFanZLYF/4q54raK59C3klY7a/mVpyX3JXZ588
+/XRvn30bDeUy0YHhxnFwfV3/e1uhZ7pGxUD5aNmgG3Wp/jWkr5QqJH4wj6Zf44uxjinpuza2mUz
54h3x8LK9em/+Mg0xNCBG54rkvWKcbqLeiR6Hz/PP15Ksk4LxVaOG3x7X7NcHJUOGJNsZy52urIV
b7Ck1UBna//xpdZJ82+P8K+70v56CDHK5vR5NFkto01nSrHzsJt2OJNl3qP585KHf34VX/D4jOdz
3Phrav/bi+pNECcetT2Ug1h1NkORx+Su0jDq/z9ekq84zLDX/kOVwNJKuExa2FjHTL2EZE5hCWr6
TVyM0f3H93R0cPnryf39UkeDzyx2UtYUpk9az582dIGCnYERBcGfruTQy+jq4+v94U1pQ6iYIzys
Q4zDt4MiDYdA5SWtXV0YuFuzMoV16i9yyj57hkeTyHpnPps2ii34nlEbHA0/R4JIHGasadFMEw6L
+vzSdvKlnbAzViIhbZIV4EubU4Gyqvx+SlExxtnE+htj7qNZgnM0jyBRu/503sQDNcbeDLteWdOu
90v/tFS4cUOV1STLkPFV1wVJCbV+RQaEuoHmLgghz0ZcOr44QxxBlwjP5eSotcbpsf0Bu5PZFTTg
zIEqHTkbZUcXqdWDpnR/VSYgsMS/6hvzu/ZTe9tTOL2oRO5fgDV+qYZ0lcrXkMxwPoX2rDaTLfKr
ouvwIMj03MzgZYRN+ry9KGdTt7QzPn6Tnzzf4+lSZBgMl3rE/JFASQU6WTwkNMS3dS7MDbJKpAGW
LT459TpHq+T/vFXOMhzRkFbJ4w1CYjKUOpXNfnxY4nRDUwx8AgDZbidpgOwiV+TX01jqrY6S6JD2
U7XSxerHZSi6fVUqC3NZjLsyWFDPJaGb3acm71HLUxUiQsF3b7Oyyj97Vn+YCn0GvC2YPTi0Hx+e
fTIp+sXDKJNEKjiLRjYkCH2RAtRxgrf04xfz/pNWtkRfsx6PKMMdn42WbszYWlOIG9PFNlvb9LRD
NYlK8IaymOaIX6nF/+RzO1o8eS9MVB7Tlaag6vnu0XetqiWJC4fDSs7zO2vMlBx0N+GbzormGxpC
+qVNQsbnOKLZ/Ph+3w9Eem6S9UU7mq3j8ZBYa+mKoDOwMLlzuUQoTlBoVQt5qOjaQTAWl2UG0enj
ix7vHrnht09ZvJ3IwpbTTcfJj4kzYi2gxQ+AAR/qwXVdcQZhIj6QqINe1XE7GjcRE8AiRBRterbV
nzyB98OLb8FhF0EBVinvuKA+zc6Ylqv6ioJwcokmgM4qKvxTlU7uJ8eCP16Kcrm3vmZH/lWN+9sa
WEkM51GFqbbXXoeTsY7AtDmACRPcW553/fFTphvwbmX31rIMkzWqCibxo/UJ/DzdxoZx1Sqkz/CU
9jORhpQXB9yv047stzL/UlQvOZHZ+I0DGCQT8YJWSMaUxs0FBp/Fc5mRFN7Q4jixGoF/Yzv42IpG
mskxKpPHBpvTshANCPgmfKX9ypxmb/oQHFx23y+3fklw7ARqrkh3CDlKKPy0uaozF8gFfiCwfbAs
agqgzilGBTs+oBXZ5N5150xYQ2NgperSJxgvNJcWmDSD7kyRztlsRg/2P8L2FWWJwR72g7+KlWCt
NAAoKw/mxsTQDfzscuyT+jyPpq8WNaqQdDhzlsXNxgkSVqPXEHkOIjsCXpCT9OoLQNqxO9XRgf0W
GzsHW4RTX6ZIBJ0bv8eKF8jtwgGXcLxNiXsJlJacHwMfruNThCGA+WlWzwg9cPw9yQE1NrztHLXD
I/G2SQQ1TNz3PS1/fT4SWDXW7km93EDCRapxop3rFHhqiYhweoJBiQ4UGyddbBjmmh1thAzcD34s
RBi53m8yABb3Gib2QtRORA0ixcHCKrZUPxTambT7lvb3IFcNbLcc5+ZALl1nkypXfOlMfS4NVsA0
valhoTpYopf0agDO3+enBZIben1S74YJ/7k6TwkMMl9b5Z/wanEagrYgF8jqsaCJg3CD897ay+w0
7Z2Nz2dErCBmpeA6CtrriXBEzBxpc7XGPSR86nTcy/AJ2AtMa4fgAvthrC/wUdjme4lRO93DhMBW
1p9HkCa74YJmcEgGAngrp7yfyKwlkSQgetp0OzSC8BlvJYi1cjX4I0FdSFB5Fg3u/PQhHr8Ba4bf
iZHGwe46/gqXp7K7FPRG6UOyi+/OvfQesK7K7kR6OpBaV7HjaWPImfXrxPTUJN8beiF1BwA0jiFg
ng2ce8Eq02lfKCJog2ZyAZ629pWvK3mms3QTKYgqrFlF5mHnxdHXvaqeeGmSJaNDjIJzmr8u5lc5
sO4/ZDRZ07Q447jmBDd+9qqANVUFUQVoq5WynoqixElJTxXBLvPSOdiMQwUOpPOILwaA2yenlXc+
mLsIBwOESxSIqElniSKBjIWsPwBqQd+vdk1vbzO4j513m8KRH3L/ioYH/4jNUCFPk4G35O1McCNK
YqExpqwYye8imG5Rte+c5lA4fJ80oXBpfzxbyU/mqqMdpzsPpBnE+B5z0gcuoyIet44Z/E/mxD/N
iEBntDbKsY1/vK+V3uwvQ0hKV0KZNdnS6e63UzREZ4FttHsNBXRxnuvRqKeP7+640cKK51Nb8g0d
Dk51VF3frngmY+su4DiemJqirutjvH4mLSiBmN759XXYmZl8WeE+DHkgP1lu//RoqcOy6KLg5EB5
dG3WIgO0imWg6DDe073MDsjLgptPbnHdpbw9R7KLURR718ah6x5vnSaVhG3TBLRnJ3Upowx1B7l9
sr0qpUsOkO7SnYdw96cfqPAyalvYjuTfLIj/Tgb4L5uPf84fbxoNgFEuDS7e9dsHbjWBSLIQRF4p
4vkytFK4UADaLj6+yvsVnTa0TSlg7YT7+MneXqVFtjnYJZjuOCB7qYfrfahy1Dh50H52Jnu/M+XQ
6tAcNsr4lPmO3yJKVx2QbHEiyfRkrpfjw5K43u00ETLXdmnxjz9IOiRrf4z2oFm3pm9vzY+DdlqI
oj+JpgY1ajRP5hIQj/H+8YvSHkJ+tl6CAcGNvb2OosxBeJ8Cou1HxcEhtROuLJG0H7+o90eftaUr
XUFllKqKfbTjTJbKQwITEuCk8idU5leQXr/0NJi3DVwlZemvnMb0tpLyk8/i/d6e5i57Prpyiv6O
OhqHqHpN33ZIhRe0XE9RFomrQTntRgdYhQlZImdXEWJKBkf1yWf/2ZWPZlQwZG7ihVzZXRW6TY5H
ow4gT6NndQ9JRM4DOkB9CFpS6j5+2H8YqtRi13YIABUe+9FQrcSSel4MX9uhYvjauVC1m5gWNlBr
IlJxGa6ElI8vedyg+GuCVWzj1/6I71H9fDuM8GdaSak7qFepFtduDP/HOHV0DuIJRDKSq92osvjV
zYd54wrP3yC3JOlr0i3RnF2x+/jnrHf4di5kuhc+nRpqsXhnjsqh/4+zM2uOW8fu+FdJzTsnJEhw
qUry0Htrl3f5hWX5ytz3BSQ/fX7UnaTclKo7Tt2pqbkjWyBB4ODgnP9SoxxCBZpwn3qJ2uh+lW7b
Sh82GrCqeBCfgs6uLtxj3h4xr6VCdhHVV3pRywARR73WOKWNPAfKDFjdmupDkvefrXgKwbrZ7kNQ
jiBJ6GGlj64NHpz2ettf6oa9ibs8BVgGF0wQzWBPzj//7Y5D3d8xKLAgbsZZgGSOiVMsYhllV/1R
Mcxl5XAZZFcReCnGessOhGeHtYRoRqpmxC2277rxyQNDfjj/IU8D/JtRxOJDFhZndhFUIxzaxJb7
kRNbv7IFRhNXkslrLwz3+tS/LRw+G4vGAsfGjY2Y6C7CBej0UtG+h7aTiysT1dvNNMBbLHvMjpEK
h2QNK+a6FZrz4GmOurEgtZBcSnPrai6K3EVZP3azHlPrls6FE2Gxredn4x8L+TF6LVI4ixiKqyte
B2zkDYaLmOuYZjrejogW3oiuxc8t6rFoOT/7i8U0j0gIEaYNtI9WmrcIYaUIa+zhQHMHcavfWKPn
HHoOxws7ZxEo51HcuWNCh5qZp7p/umRRCpal7NIK8ybktABCew5C1iFE2+5nWzm4AfW5z7UtDqRV
fkcxCWHK8+95uspAhnBBn/EvcADpY5hikUZ0vQ93G0dmFAMqw772xgRHxDhw8ZdDhDCwL2Qtb16Y
4SgDgqVjfk3efPHCnXL8ILCiTQKR915AkuNtYeeqatSvs154v7BaCG40p4ufz7/omyW0GHlx2NtW
AVmSNGwTDlQi17HRIwrZQsmiDhylY3TIWsRtLszuIhi/zq43H/9kaqwmffG6oa0mrVJWvLESJfZQ
M5qPnYt4uOO3OaqrJTwO2Tvqwqp655sCL7H4DymHjvzk6SR3Vmmmbc/apYARkXeMqrtC1KzEMAL+
4/lpnd/gJGrYcw7KOqYnQAt0mXrnwYDfRttm+Go1uFxVVnaHwhcE1/PDvPNKwIFZNgAA2DNSnL6S
FzbUaFE3xp3XybCrmiWyZNpeOVTvLyzRdxbKSS97sfM7PWr01vFqYEzmhG4FNVsKwCN26Fzdcoov
wxSGFy6H77ze72MuZxGSGKmYOeIQF3EX7DTN2lijbm0h2rYXQunysGZNmrZpUcyey67k2Yt0xdAN
0bh5hoNqa5sYCk0aznawKZAtNbdFD6kbHT8Uw7FfPHDLsb5kA2WR85/z7WHDQ1h4AhgGt1OXdv7p
9/QzdxqjAikGldXcRDngyltEzVGJsZLiRklT+2EjHfANXtdwiy6e/sEam/K+s1FHSmJkHaDaWpD0
Mu8WJln+4fzjvV0CKGlyNfWQRKUeby1iRWTqHWXrACtiWDL90SzMfPiug1DBDhy3RFOg8S7Irs6P
uggW5JEW04GxG0MaJBaLbWtRCqMrBnGe4cTVZA7fRF1QQquwFIAG7QjDv/AZ3ntPwKYIE8z4R2uJ
SCtbu8eWg2icIkZUYZIdu2jXF1k2O0lAJWzkTusLxLPOv+jbmGFSE0bwkN3MPC8hx1pmGJ7Z9NGm
Amz2JQKptYP+UFzA273dU4zizddW3o3PtfiIaVlqFWKc3IixC8LEWvNJBn18ZOA7XrhIvj3VoKUY
nOEUd6i0mIsvp0kZjEJQ1QlZLyvQ8bgRjNyLV5OvkscMzf1jVyUAI1QbSufC4O99RIKQbUoMy7le
LnIIZQRBAqsoxHzOFNWtRWc4fCqkOwV3aRdl8b7uC+4l5z/hYnJZq6ZBT4zbzmvSuMRpBwVetjBQ
DZDgZbUrYORcmYkXbYULM+b8UMZiufw9FttxRkUTrt7cr9CbFEY4wATsMixufPD3Nk5Yhhy2utNc
OwMyjIaxwZBCIInibXCBwSTMHbSjFvbXhttciA7LCPr6QJQmDJOmIJKly42a4NgaBc3sgofj4z5F
7eJRuBVWzjGS7H3alHuHG9GhbNk/EPXzaze7OCuLSXmN4mQU5KiWgUDLEn0yBRIhDeS+N1kvUdKD
i6aOBhKNl263i6A0j0NXk2U1sxE4L+bn+O1S1YOGHgIX9FKLCxL5qBqgi2+mZjJfexN5ixZi1ID1
5YbZwxi78PEXw/891WC8OKpQVnhbNTVT/v8eoodPA99CW7LrOBiaSdJLKT1gdHQ3MTLTqWlcGHnZ
KXx9c/CwnE+SQ+ANsAt3c4KHhVZ2ZTQKKRRTwSLL0VKcOHky2BIo4PXW2m8MZL+n2U/B7ulTK2BW
Fx5lMQnzk/weL405Avz2DYoxVAVCCUQyRfvMm4WawyxGT6Af7dshlD/FZMTb87tuscHfjLnIgmC7
pU4H2QdyXBM+ZoWK2WytfahDS/t6fqjFUuYbg20CNs7NnzIc8fP09bQm05AhBcuisg790CTxumIf
OibNgvMDLSLl34uJsebKokE2vgjT0hrwOpAhWHgD84RVAsKgWaeGNFoYvpbxQlIE1+D8mItv9zom
rCEOWIoSoKnmn//27TJbTwvN4VAfKreMr2s99bN9HeA/vw77PP/s9QPGO1OeNxcWzeIDzgNTjZkB
F0KAtF6WHUde30fDhZq4n2OVWQ1RtcXJfkjRUQ3Cj+ff8u1gli7pnFNvlDZ0ksVbRtBlPdVA5uiS
LLnOA0whR6cvjwF6Lxc+4tsJZSguAVRuOdVdZxGQbPLiPM9GkHCGb33Xk8A/1IC9Ud5yxydBhesx
8fAjuPAZ36zRubbE61HP56jXl7PpdAFyBzXBoIbzGGy71I4/dGnep/vzE/n2bFkMZJ6ulwCCpWsr
RMdj3W92zVjUuK/1yc/CNuPrxEbgsJMRMpjjiDmgjd6ryhH1O/8Qp1P8Wnmi5kHvwrCBVpLRnD4D
KCvsp41sFm0GY4MAkY0oFdR5jViHJyTV1CS6CIY43ZxvBpWLF8ctZwipDM+aGTL+EZiRSZ8316du
UwG/uI39VBXb8+95+lHfDLm8deEz0mi6jXlIpye13FZjWf5s4OAOfy+efz+hhzavdNGfRTnWEU5j
i3/9r/vyJf/Y1i8v7e2P8j/mv/q/f/T0L/7XbfSzLpriV7v8Uyd/id//r/E3P9ofJ/+yzYGpjI/d
Sz1+eGm6tP0fIuv8J/+vP/y3l9ff8mksX/7zHz+LLm/n3xZAqP/Hv340M19n4uX/8mTnX/+vn939
yPhra2jsL8s//vKjaf/zH5pt/5P7H20JUIVUHY253KheXn9E4f6fFoK91HGptEq2+j/+LYe7GvLX
DOef/ITmEBdPi/4XSxfPgdcfSfuf/FkwngS8OVGEDfE/L/7wd8Xi72/yPqN3kdK/bnQhgRO7uK9Q
vpkj3m9x24kDISvl0L8eQ/tr2Pmlu8oTPceXCzRstolCiXUXnY1tm+PkciHczL/9t6qKTQ+DdJfT
kEaGwdkoTke3hljGKRJJR5+L0jHxQ7GtIAF+NMLG+cOIw1gmxXLuL5BAqVQt37SRnQkMrO2OmSpC
eeejxvowgexBAda37Wytj3b8qaDJ213FWI2PBz2oEAIq9Sypd78tj399hN9p1KcxwOb+BO8R6Cws
2znYuvPPf5t0RK5wSXThV0gR/iqmAOlKzypu0NNyERXrL1XYT+McvBmWig7abm4VwUFcJh4e1Eqc
ffJ+1gSEGeajhR4pL3xhls1NVGJ8i2KAe+Fauswr51Hp1xLmSSxeydSnL5m0qR1Bssc4kOoK4A0n
H34FvQuJwRhbOF+GW0b4l4zxAxTJ2ezWUMX3TsIE3uFMAnTkwpyfRsHXWYDUA5iYBWdQC1hkRY3d
tjC3u+HokIe7OM5E0V3dajnaPn6tpc7GrMlcZhOb7LpOUXO4m/ssHXgfKxkfraht79whNGv87bAh
QbBWWd9KQLr5k4Tfstb7jhwgKN3efwal7ycPkRjR2AhEGT1gf2nk28oOBg/CMzITG5xqA/wfEtlF
G1nFYb8VJRrHWV0gFFJXE16t6az7s5Fj5KUzjrZ3oNVYXEp6lWcAzEIDdFiMfsxfYTcW6R4ab/it
K4SF1kTmZb9kiUpkngASytLpQPH93nLGDwjMIwpHDyk5oD3khau+7QNxH4co7yFNQoP4iPSIheAr
qBkji+NpVUkDwQh39na9R6Wn6HYRBX8EaKZUT7amV/mf5jZVd3BEnaUbbCF160LetVjBhE9IpEAf
TDIhGn7Lq/EoJuw6O0woNZFxXFplj1Ig6DYkX8K9rYUoqyeQS8+vmGXDk1Ed2kRzzwLyMDF4cVSX
Vq50tBTso+3igb7F0cLfC0ntaJUjq9PcB9Lpb/D00e8ao+4OsqqaT16egIyK6+JW6ZX/hzek1z1F
7CK9Zj/Ts1k8UVtV0eTV03CURm1+gWlJwttgmRtHMdJxzmBeTSUx5Pw8LI8INjJ3f0GvFfq0ayxF
AZB4RFuG7t+xQLcq2829Hmvvt1Hvr1MTilWgVyZQZ2MC2YoUl/Xz/PBvz4gZuWBzcvL6FG3ntfFb
sJyCcMI/BrekXvP7q6zvwo+NYUQfh7H11+eHWn7xeX5Bc85agcRnIubiNNRsCxNz25qOonQTgQuF
Z+NL4zafx5Tj4YiBfHFVcZJU0I/wuKFbmPvrcIRjsSqL0nVQeQnzcnvhqRaRi89N3OK2QQURJg6x
63QGmjQ3chD+zjHPS8rWbhuMyPHb6RbNpHrdBFAv6tF19ygdtjcI4LVrL83pHqDeiPGb/xykbr0n
5LqP5x/svYUxI0uo5s5H+PK5zAy0gErr6UjDpH00x9I7DGmKDiM0XvPFa4MwXZlDqdwtRUH/5fzg
1pwbnOYOAKDAm0jqyFSRl3cxOGAc9rqcjhj9mt6mRSYDs2dVRLMb0zSjeDSVh2uzVP6vrIW1iO+X
5qMEPkbx54pLI7YFYYfOdSvBPK+tgeAKhsorgCdWvvtkDtJ9qTITifi4MXD8xROO5r4negerJC1D
hr2N8MjbtqTwCMUimAjZIAp6PM8Kf7rCv0aDXsHxDqS9sPnfhlN1GZKlmu9vu1p0kEzRksQ0sEeM
OxO5i3yopicI0Y6Rfada1QIjpfT/GY2fapaXp+J6YW+/t+KhKUiPiYTIBgXgdG2ZqIeh4dx1RxzQ
I/faxPLWW8PwGZHdTKx2C8HN01FGHjhsgDZbCV5CTdqEsyxe/0nLjQlgXy+ez3/cuRSy/LaIkHDH
RiODC/firAZtid5ggJahapBIWulG5uya/hCV7ndTHz5orYcVp/Gjkaq4MPLyYjqHAOhT3LldtttM
OD6dkCEskfYMnf6YOYY8yMyq/gI9hc1xRtmwoL7QI2BViVHKu7SMocvMSaeBlKBl+ofzsyDmjf3b
NDj0KpyZoAYAQ+r0shbhqEwzBGhSJztUcXWDA/0RoaMPlj/ThfQajOOgrskomk2beICOZfmpif07
7nibQu/2XHhBOOvNscMYuHUq9PjxMsjj6SYIKgyEvKsx0It11F6KV6/AvzePzZFvwUqnnv0mq8dB
sk19kR2QZj0iAnsDU+YjypSoejlOtApbDWQ+SsFaXYbov4JDBoa6rqzmKi3A2qIKOFuPyqvGQTYs
adEfNoaVqvQJyEbirjStuAmN6WDI4ECgu7Vj+9qMnOfRMz8Hvonus7QO6PPedKV2w4DXylZXsZT6
lcKqx4bQpRDSXo+4j2PAAppnEC09mrGb0b/2zrFTnC6zQ5CJB1ljs5VWabEuORXwG8fQOzUyZN/M
X6FvWHelJKI4U2Dhbm5Cl3FR3Bzdj7D/H+ExPuqlTktmSLwbEQ33pal/Jeeu9paiwCBiTOmmzPmF
fP1D2aFwHCIBvjJHgSFhfsz99gNMn0MoVHRovabi5RGrTeIeMSLXBTs9qOfa82/CenyqsDtKp+LJ
bMqNUyDZ3QzXvZnTUYQj4Ge3hRmivOFNK/C/mMx493UlHyPd+OaIeO+mwYWF+5qH/L4C2DhwVSnN
AYk16RYt9i9AVFcfktI9xlFX34IKTXSQ78if30WWkaHzOUISJ/E0EQDNZ8cxt7TSrzL1sg9mIMJq
rfpiFHg8iuY+HEeg7WFiJ5tk6OtfUWoO7SHsEB/OLNr+Qalj/ZtmCQrG1z232XWEo93OboO7JteK
uxnHKb8mQV4a0AuMUNy4aYfmugImIdYudGEPNcYh+TGS/g6brh8bHTQ/TK516qkgOY5SxfpqLrl9
6exUfKq59SDdlbc05ylUV9FaSGWp2yGN85eBcrKNwakTPiWfkYzdmV0gdgmGi3hvDNPeHWB5rUqr
zD+G83zgWpYeptC2k5VntEGCK6IxPsciAUpetG3oYiZe1xrgKBPVK+q9mK344YTFbow86j4zcbLa
5WBN2m2kShfbOiUGbFbLTM8xoi0qbzViU4DVaqnqL6ZSw7ih7Zr+yIt5bmnh3RX21DzIef0jZBgk
0wpDdeeWviyS+OcD2ptEhmVhUuqghQtO8w2grNdgzIem7R8hL0NzDFINh1EEWy4sv+WhNusKCfKl
GeJl0xtdoiNrD5sjhRX4sZUKAgruqjDyNKpZ9Sy9V/nlPSpy4ksCqOoLYuACDc8uQ6PfNRP7fop9
TjiUO+zuT5sN83PNHQBa0XMR4pU9+FsqG9nQ2NM60Y6lDW9lcJt806oKu90xpxF9fq6XV6Z5LNIi
iGeg+NCNmb/F72NZddGHUa4da70ItzGdo5UTjcY2GZ36EJYqwyfFutTGenfm53yVWxOCBOhsno6a
E+8GESMe2fld+anUsE7dlmbTfYWygy+ZZwYf894UG9cv0vtUN7R7qeziIdYr9ddYJZgen5+F1wbt
MhJxdwOvyrWExF6cPpDmu9zti5AeqRtMdxTbigRXRH8kM55yHff3alTbaBrcLyIKve/ICwzu2ptk
hCTp4FGfTlDFRuZQU/VVkaTYb032nITboT4lu0nXg+iLkYTmZz3SMPbGF3ncRX0kjspxcvq0PvJt
MFns7hljhAQSbejaxeb8S85pwPIdQZdQSAIc9Ja0TGdcKSSRtGOq4u5nPVRttLYKS/uM4U51ierw
3roiUSS1ZgUjuDRfCn5bV4Fvx0UKY+boGeAikSd5CgSuJJOO64FSBO0yv1i7e3dMWpSobtCOhmJx
OmbnTU7jYXpxjApP7A2hehhySL8IrAO+DdPgfcJV/U/BMWwgE6IFsWrOQ980lmKl6xPFYveIQa91
Gw82cbrkTXMFeTMt7WZ//isuct45aIFLRfmFPA9YjL5oD3qDaWZe3XNmdh7iuoqbtd4P8sGBOHNQ
RkfuaappBwwgP/q29v9YRCb15Bl1Orcplxo7bVeruAcmc+Q4wIvAgTfZloPaBz6a6+ffdFn+nN+U
qARchYIOZItF+ZOXClRaZN4xV5iTrklqAZtF7rSpzVhuvEZvLlxUl9CK17mlBkqXh/otYILFiKY5
EIxlwK2hs+NdgoT11pUxGYMFLcvKMbDCzKiHtxUjk2sYDTdrybVPRvVeYhP5WOiJvxOdG1662i8z
/HkqXktLghsYQOvFg/l2rXmJXTPrqa1WRop0bcjjkXOW4p7gQZbkwhCLtRKUo6/6g+OHeEdb2LSI
NAOWkjXR7o+/jjObaFClA2APL+V0s7mBGZcjvghXZHjyjupLcTO0MxjCQtT2yUYqLr5QdplDxiJ+
gZOF1uTNvCbwuacjdi3GEKiyJlf1YPjDZtAmHQeVEl9rtAJifIRENoB0IRd7Is7BEz//wstK9bw6
ADTBHaFAjmDZ8oxopJb4qT+lV7GH3ZUysRrFnLz7mXRdsM9sDHVXAyBfBN+KSGQrMwcquWnqMbzL
woLC2/nHeSfYcfVkPaK2M1/8FvOvIhdF5DpPr5Iu1YJ1gjleBYW09lAC0jQHtzQa2/fwgcUlnvbi
O6DrAwxwvnOyU2Ztr8XhPeo+4XU0ncMkx+RFDmP9OCVliwlbVhXNxtFE8011RQDjK2nKP9VjmUcX
Bjif+eIPFmWel98OFm+qK2HXg3OwRYVWbdNTTSqT/sqqcu1CAFpe8l/fFJEt9ACAaBOFFnNsj7EV
Jrgx4G/metjw1WjTVbM7AvLvTv3dF9J71JF4f4lRXX4cTPGQN2QE5z/04tj++yHA0jvot7Hwl7lS
GLaFpjuTe7CHSd5iEgX0xG1c3HS4258fan6f33bY61CguBB+5B+wl4sKohUOCQYUmXdAnkisa2+a
bnDJLW6HWPgf8H0yLpxl706wZZHizzkCpZTFUqpdH4u8FEfiQJnGTRia6RofnXiP9L2Dhzo372IE
mqJMHxudKoCcO5X1X+dferGRXl8ardJ5Qc+ttiUvrMOVGklIjFuo+72UTWZfweTF6qrCIxFGu7k1
nML5eH7M976pBUUK/RgPsYdly8ANe4Q2vMKFLZ4a2FE7Ne6TkVgnPra954d6b7dyZJCJAZsS0CNP
9wsCtlppAXE+xBwR+H/ZWB3QRa2g6XfTPm+ld91lobspiiH+s4TzdWbBs1KfAjJHW2CxfRSisWhf
m+7BqMxm3zVUmyokyLaNsK0LQ82p3XLl0h2fxTMA/9E5PX3LuI/q1lPCxRLRjJ7jIbV+FYMWXTiH
31sqzCIXJa5mtOnF6SgV6SPFztY9jIMBpt8OPPtLJEIbc+8k18J1TCQW6370gksI8XffTwqWJ0hL
6S1jbmilldv0iLI69qw36EZeUpJpyDy7sFzeCQHcu/lkM1UC9tqiJFOXSvf1rPAP7ehEWOdRTrtq
aEjW6OT1GMzYGnCmCx/vnTEBoEmAwvS5WTCLMamw1EUUN84hRcab0oeZ7jOv/1rBu1mX6WQczu+I
dzafBU/NprnO7fNNv64OWwc4rHAOzqRlBwBp4lbHRQFsqnfpovveUDTxWTOuBIex5GlMQ2zw6z3t
wDUhRy0/BwabtPYdNXbt+c/fahbItmflV5bJYgdMXT5OtgldFyaAZ221rKQGWk5d4+5gquFE+P8Y
jqIddXeKBvSbFluhplnv+HFwhIGHHINpjY+u1ucHPY/MCwyU9yYRzq77yhyir7UYysE3qY7zijcz
9GA3Siy54q4ucNQcLqER3tngJJjkFbPc+Pxfp2+VcZtKKljAx0SanXko8OF60Wn3h/tIT9AE0ZXW
O9+mqigutTLe2QOSQjj/QK5jTS5GxvwlTGQNTHqyiv4RA9nIIVYnsXegqxk+oc3l6rs//oRUsx1J
s9RFCudNF7ORvrTrQDsYrVJ4s+JD8hTlIrDWwWSUf1gQmA8DMvGZhDxzsUhaT6c28aiBYnCnYXer
a5vOjbut15YYJgXVvamsVRBTzT7/gu8ETXCRbAfSRSBSyxRZH/EgU6nyD3KymnKL6VwGchpvu/TC
zeQVWPDb8QMEADU9GlCMhFoVJcXTl4M3GYaKGHdEaNN8EX3gfJnCRuJqPeq4Lwxd1L54iF7SFwwC
57vVV1joAdNwux0a/f11grVav+57su11Z7fNXQS+PF5FvWy/h0Wli7uwQKjhELX4Ja5cI7PTVRjL
pl5Dk3J/4i9GR6FQhf4M03y8l1LiQRUHfYchhJ1G8apCbvLYcbe98dCK+2qVvsAVTuThBTDEYgPN
CAzq+CDxX+Ut3lQnMtzpNJqhqMHaskPfUo1XwewAn0snxkW70bHf0qML07/YO/OgbFbKLzC8KcAs
dclU2uVeRJH3GGm1uQ4GNmotk3SXcTPajEaoXyA8LwLS63hA0eg5WlQvuRaefm1LxmCke5eX1DD7
6QOjR1ljrDe5nokLe3RZ7ZlfDVAgwCi6Iwy4qPYEtdmF0O/0Y0YAkrswBmq0C0SBmSHnjf+Rfrf/
HeHNevbzlcSp1EL/+8L8LlJICrXQTCAdUCpmB3OFPX3fyLH6Lk6m5Gh3xr7ITXNbOrj1Rqnnb0qj
r7ZmUA3PaZltz+/fV2TA6bYi25lRcFy5QYktt5WSWa6NmqUfByCpajvkRn8wq9FwVkVllHTqieU6
iWzEdTeyvbje5cJBQgAbozLBnWV0P8QQXooNzMXh4fzDLYLLvAhoUiDtDsN+JhCap5MSNNZg5ZVt
HCvsUIHL0QbG5hf7zG/nxwFU9t5QyEySvhM+5yV3OlScaVOMXrk4AsSm76Kpik5XV6dq2xTl594p
kr3V5mrj+5n5GPWTvS4Nct+WxGNFFVLgtIx314A30670PYUaEyizMe+GPWlgvx0mYd1PHs48hht/
GN0KQ4spAvovVOXuXLPy9mFgOd/QCqeoYrqF803rNHEogqw9lglmiT3Xj68AIKN9m+n1DtmUajPo
HCQGbaZd29vPbZD1qy6se0ylG2xwaleiE51p47EfFdJkHhbbsV5jQYTF47EwBoEJet8/BpYaDxhE
u9ejgLY7xGn12JvmN5/AHq7gSrqHrBL5vWuk+QaiE3IWrTlW61oE9U3li6rcJIastn0z4t6aFdrz
7Hq3Q8Qwo9Nj2xvVWeJzO+kUqfElrjZVgdqa7AxrJepRfxJBG/w0MLZbOcmsXR2N9cASdMzH0JyG
cZ1xtB7H0cELBfHbfD9gjrTjhtIhbaHUJ5x/vGCVGUF528FO6lF10z20NPvJwfJQON9xR7U+TRGS
Tj4e5TugbbN1qt+52xB2yAqHUiy0LMyhsZ7UriowRM+9U3nXgWYUO6R+hw8W3qa3HWpnPt6P2Ajp
w32WZsPBy2Lvg2kiGyOyoIbwZ4NUijBg3/VNMneRKzNHHSerd40bsllyK/vYauZ4pXnetzwZ+xdn
EMY9zh5NuG6o71Q7R06euWpT46/MD51n5XjasRnkS01vBhiN9SXPg/aXCit5x8bRv3Ct7bYGgJXb
AFnbcoVyHb7zmrrqDd361ZlG9aXREUTbVFoT7aWc1Jc8kuVn38RckSpov8oq68GWftRjC50maOWl
dF/w5J1IoXsPG6oss3+NPp1hwJcluCoXywyVI8kaWMZfshkx+opj1Lbcvn/CYtXb1lhrbef78grg
DfqaMRZVRukhspea0Ucs0qzVGIl7za6Sb/iMI/aQ+43zQxntJ5qJY7SieU8FOHR+Fm5F+lL1AAw3
imqKWg1N/BL0okQ0z7LXeDl2CPGl47UKsLXA6l6udKfO1wP21E92jVvtGoM+a5ODqh1WGMHrnwBl
sTATU5T9toUx0m9wG6QSklQUJJTHuyW+XOXVOB4rv/7K+p67unKHW1+8LvCv3AO6ya+EE4jPsRW0
2JY58dEu8ye3HfzPSIPfSMpza133MXfznLuo7j7HIx8IHYkro8+Cm7HkOVVTVF8zAC6rXBQ//Nl4
UZb4PiLNmNrgbHCcsrvC3ptZ2n1W+YBAq4wmxNT9spn2kWHUX8I28m+KuJZoZoSikjixNzdW5mpf
jYq5Ak9er3vUuJ8b3ZhW2Bf7Bw2Rz7UagAyu0GWls5B1RbgThVFSco9++F4Zf3Olj/5mrtm1vYqc
YPzm+YE5rTqJHcQaDeN0G7t9cktTwV73DWj1dTw52TrDHvyB3hf9c7yY0nrFr0kG1NPcdOam2g+s
QLVBtBonnVQ1a+qb1ZPLJQdJD9FvsibGzMoL4kezgPU1ABVAHq3XNw7el9cYCWP2DQjnyvUgFAkj
Gn+GSv0c/DA8mCWaTRnEle+11ONN3mPNRQhVP3rdQIK3Rog5osy564Ya8Yeayc8wG09XfU3Ktga3
6+36eLTvMYtLoHxir9fQGibCx8O6j3Jb7YypRncY3YyC8k4YBztlFcaDAffWXmmyrO5QFjbutM6S
/grZh2a+UdQoQPYSXEr5hQv/d6Yruy0Hu/uB7eZ0PepYssZd1Wy9AJlIPOONo41375qC7LCDHOj+
AN2srkAXPWVGEXwdQYRuKA/MRJ3Ar64S1N02xLZkrQxTkZtEg7F3vQmWmZYMN2PspA+tpuur1qLQ
aOfGeLS8PqZPIaMbFn6Pn1xLLLeGjlWg5XemyG+tPLgKQi1fB2mboW05gH7BBXUNwHPW6GBSVNfc
DMifb5zArBH4y3dBrLxVzVuskS8Y1lFs+LuYcL9FaxhjThEkM6kfJKQq61WQVNYeGHd5D03DxtFx
zP1NIFu1blLuDEZXGZtQ5vW+9jK5HYCOrFj16o4VWR1lgoqq0w08Whg17taKDec2qxQwHDmF+y6e
8pWWgxPiaHroTPQ0E6SX9yJPh02JtfCvVGTODeC96kYBjd40Ab6fkfPo9HXP0cTQWeh0W2yHEZBU
5vRdz6ZpDYAku0uCyvtuUtHYDLSxmS/xpYWrvMrsxj/GRGggeUOzazu+xNiOPpxJNOC1npFS+WMq
xXd9dH7ZoVZsTaf+y25LczUYvbNWvrqiHpxUawxQ8ufasZoVchpPld0nW0mPhiK094SRSLDuNe8n
98nktiml+WiLhNgc6HLXm9lOYPh6aEavuC4c7ReG9RXixu0vySa/RohebYUXFvvKQHpOS8PvnNL+
d7poJvaXqu6ZxCJ9jtXUoGXqym3IFZq0U2vRQJbI5bZus9XcloDu2eXW65NHoQskR1EkpRUqv7Vu
+wA4qllXkfwUV9Lfjqm48rM4R4d16PuNo2fGXYpGauYTnf0M09fKi51rHK6yoxHpwTXCbp/snJNn
BLawgh3M3Jq+tXZKL/sWZrZzrIZWfxSDCUzKCP2138MXSUb4r9Oo0NN2rQ9S9B/ysvqKd1eJ1DM/
ivzMWVkTEqjAtK9HVUxYYETI9c1dj3sNJ2HMerr2Sql+4M431RuORF5Tat/6aBy3OLE/kj7b2zHS
601opOPaSTGipW2U4WzJVtDLG8PRvhVRiS5els1HDb2aamquRzP1tq20eZR4MJ8NNKTXjQH4tI7l
j7HGZbvA/3Bfdug6NyWHS67HGJxnXnckyOq7pNR/BkT3VeDY15VnHCaj/4XWV7SqOWFxz5bfkn5i
pRnxi9bmL57NVdQoxh6dVtE/YsR7FCrvEUfS/bVTmJ+MbjR+6lWCxyzKTlvqnS2itxYzm5YHKibG
lvg1wjec7FUQxNTRtIi8HiOsW6tzvpR9ZnFici0GItWvpJO5SBWlqLjanXmMveRrg0j5beMW321Y
D3sRqmoXiuEZ+WPSmwLuNI7GEd8EFdeuD/j/Rr/fdRwo80wgfSHkU2flzZ57R3EY8+GlVIQWgmj4
kbLUvomsbotE966ignJVY/vJgT3d2k6FFGxhYZ7VTh8znyatq6qjiOFQV2ljr8daS1YQqe+wr/6k
PANV10oz1qmGOmsmmv1EPWYzeUW0iTzoI7EbHVFxnNcDzo2VTkVhyLtdqmhQCxzZt5gGeKtQ+dG1
pjO00Yz1dSStYm20XrEP6o57W6c9lyaQONPugweUDPs1gpk2Ywr9Q8JNm9+r+Zt06j7iy+msMLAd
yDn4HRMqqUXiiTUazldI0A/wKcqY6VPmNbm9tg0V51OhlU9xTgzpDJL+aSB+Sju1fgRAb67iCMJx
Jnx8YMuRXxQUJquBDYVkkPjuDvS42SH/zdl57NaNdFv4iQpgLnJ6yBOVZcmyPSEcmUMxFvn092OP
2qcNC/+dNNCwZYpksWrvtVeIw0Hlr1WspntnLIrvypfJS7emT0bQvlUczmE3+jftMNohITfJzhxJ
9MD85lEOnhn2AePXeG3jMHOG56GP/bCbkWkqmHNR1cqbWaO70JtKdob1HCUCz/V1UC587YCi2yPr
DO16usfsY4wS/Lw+OLIUIWWzPM3Ygu36qnA2CiDnTpX190jeuNE+S86jG/z0EuvnAOMT31fJFM0j
StoZyeDwhlJ9wUdtMSIzHu23Vi+Msivsn7v1V9WSLCyr1iK7JFfdPleqCnvA9h3ZAqRP1HoyP3QC
hWuhx2GXVm6iwtoatzh2okGjrazbaUHa8dwuQQRoC9e8awPnUM823kpGT7ad6xWEEdMu/yK/F8lS
zzXiIhlvk0p+0m1/12Vuc1eulbVTRkl9VvMv4/k+csPYNEGIdO4Lp6wPi+huHIiKe5cm7eQSHMy0
MG5uacVgO6XQEX1lOGeVlQe5Tk+pmPi0ihFCVz/Eh6Z3v9dB+0wMVQ+nzX3zW1XdS0f8IKv7EZsB
clvRkJwIzP1S5WP/ssTOXTcu645ZYjLthNe7YVMI6xAv/EZz5cKxR3IV2UZ8yQiyve2Q7IZpOTz5
1ujtGyC7yDdsTv06s7D2z9vQdNb1Ip3hgxDra5Hm94amJ6tkkX/oe0U/M5SGDr0gNm/9rMNXeiVh
YW3Mt67tjks5zl+VnN270kjSG74eZ6/zWHiR7KHYAqySm0e8232TrMVpwsF9NyyDjJq1bcJReeoI
QdTfe5K350z2Ehp2aR47yxUPVeBqKPzUX7zs5uj7w1scZ8aOnAl5EAOV89pjrM1LQYBZVli+NcGN
RXFI7ZSw5xTUU8kqslPjG+NeadO5QXB2Z8CNf7Dor7vUKl5qYXcPk6MQEpA1H9ppPG5tDkURJZ+W
zccK/9No8O0vQYsEWdnmeJ81zt5uPe+1nJMpJD2ZqO4iycKSYVvkBnE9Xgi8LqPMSH3KLtwcc62C
EI7teI/iyz+sIn5x4lbtaYnTvepaAOAmD86icdnS02A8mDYNTOvr+OjF7hdQ9yCcWx5ln2l/T0pU
9bTikHMclpYf6PMkHIo1CInBPllz8Qu3hH3TeVPkcPZFZcJ+ZVvdSEtiT3RtuUlJJuk0AHKj2ApI
Pp7yYa/1rPdr6hCpu4xrZIipO5PsKvaJl2MUreIDTcltN3HYyIXSqVh1ejAa70uu8iZMAO84byc2
jd4rw9Kv3QhMApsIR/0SzWiQxxtkIalrTxVT1hPx4C+u7B4kEpPb2kMzkBTuDdm1v4pVlCw3W90b
eddGS+0NkfTWC+e33JnCm0Mdr/PetdUYkjre7hDo2xHVRR8uY/BsJfl3uJR1ZPQrHOog/iYaC+sq
I2W8TMmTzK174KrGXjlYaDtIxPZmDW+n0w1AdAlajCtq1MiU/d7TCXq/nG/Ts8rDOutL5tLb+R4Y
Co7h7jkpUUYW/bBEw7hauwG134OSJBTY7nCEiHEvlSoPnYU9n9+ZN+PAZmj3/Vvq5Ld1mn1kN/Zv
SShbGe9TwLvD+NSu3RvMRVz4rbTgPOM2R7JOw6U1qFLrh7Vt2WI7SNg6Dp7jwnNCnejPlS7GcJmx
NSZobgktEReXIjHE2a5ieu56FKeqtt0wTgOczj032zdF8jZ7HJep7r5N3SLJrDbGHbU19N7OfOrH
pD3i6vGkki4lGnEz5crt+VxkTfyMAghX/WmGIi40bWjtOq9i2XzZ8+5JcxzjZNsEZ+Uu7tMwsQxH
JJ7gVBXiHqDBm94XVEnjpSeA/YClrxcWgGKhsNYqzHsjpV6pRH+ne0KAIJ7UNB72eisdhau/FXwh
7ViH8dogbBiHfmePkxsKF5hhztxt3Xv1cZrFcx0kyN4wma/YxF8pMx6FqL/r3L91DHZ8FtnLSDLb
vlD+Nz+Jadi99HNt1N9wJivDsTZUVOqGCPpCNBdTkyEeV4PYgWrdGS7Nudfk46VrJ76ZfqyIMWhe
x5GTaTA0lLhEp6e5qYwPti3aMEmrJbJMQeDWmAYHMgBASdvYuPVnTlWTscXQ9eOuits7PQfJsbQW
+B7JgPBiXt/KQYs7Z5I9bB/gIDdld1vgR3Ju2jSz7oLzWbZOx7EMiDxJrQ+OU94vi+NF9qK/1mn9
OfCHgJwA64uZmbhwlPa3ivHUrqCF37mTqEI6c8CwogU9cHUARjj1Z0XU612SCbqEwtonZfDVEP20
K5eKaHP7ya6S7DStS7LvXP1j8ppPQ1dkHGvD09Ru4OM8jBFmmd6zWS3ikHVWdfQ6ApJb6TR7d3Lj
0Oj6R0iN5OJ1jb54zuTu42U4xyOpAeQWPpZlFuwm5D77lfX7wVvKTwWjIzQo7Q9rxl8F6KJ5WlQ6
PYxZ/QlqSxEaPgEOwJe7ZB7Bh8vp4hcUiQSyY0ttkiArc/PJivHroGrud9ip3o+D+b1ftl/K6Zg/
AV/z/eVvOQKYMbOSXcbLCfvM+xgI7yZx61eOkB8gXPcCmgXRFB7jyUCR5GBKNEaTO56llklEdpBz
gYtYgGKYb4VvfvZV5+zasWfX9aqWmPS28o+67ubXRPbZA0cNkQhlnYe6d1BbuMwSusoiNG2cg8du
cPKL8FPeIWLe3sjzA9Nu6+ytcYsJ0Zrd2s54P0u97o2h9v6RQFm5GCJR02CjeY2KRKiwrfKD5wgz
0kH9LZdLGs0etVxsUhoaE85o/N9zl/YeVCNcP81ivRXO4HwnDRo4ZjDTo9Po7jARZB5WwWzSGHT2
IztwHuWm/uDXar6QEVOGduZ/KzCA3S2NODZBRXvdPuR4u8GVgaTpqfaeLuV2aLKfsLmSHZRlLKsG
2KZ53vabL2ZxhEC38LPG05Atv3RKVYEEjMqAOPqdXYz6pAZEnbPrLBFGVEM0VWo6IqF/qUvgtNVb
n7sZGYObi/UUaEJEgj5XdJYNZSzQdaSXNNnHY/6A8/YXVMpkkHYpXsFM9WGj06IGbgH8gxMPjdH6
mMTB0+xN690oMueWwDx15k55BBvK3/lmzHcUPxDYau772f4UaNLYp9oiH2S0v+gy7Y6UvTDmXRI7
GJ5bJ6TL677KhyZa/PTTWnM4ZirXz4vEGhxIZnxMMQnF3cWV50BNy+0WunZvJVt64OQQxuBDb8gK
mR0CEX9k+/lKWJMV9jJ7dTM3O/arekXMiTSQJ7Pzq1oi0gvYi9WUNy/L0meR6DS2vd5chXIezqKu
kJPZngCNWD8JU6/3q4eiC71uTjnqfaUu+WA2KqbKNpK9B4l9L/1JRBXd2a42AAaqfOof4CiRiAVP
jT1tNi+ZJTXH6nREMxKExozqzutRBCHsf9QNwS9ZO99Ktaio0y1IrX2vUlEeGLfpg5hzXGdwz1+P
Tpanb8U4gai5/uDfyULrcO64irH0Fq9gWfSHHqD1ZhBJe6rrLg67YkhfmgTkig62/FBlMUOazDP2
g5/psDG6GgYnC8vzvPqcdgygsSEnnMM04oeujDlykM1zG6pVod2XKyiZC/pmtl4HKmrnD5yD0Aba
SR71bEynpGMKtW/Q/P/MC6e+s7zV+QjIZfB3ZnXXBPqXKbPuPnWbN2Uu7dsyWaDda5tKVLgDBxaY
1Ej+z6qt7DkO1E+GgkaYyhn5YeaLyLGFDb04L8nLCPIk28Hb6/Ul71Gn6XQT5jAA+54YrfNp5is7
JF6cfFoBaoCKE0RoaAfz4VvWOXeOhA9AO5jeEI7W37S1ZYTYbE0sJhm/NSIlswSTy/VJO6m46ebV
eo6nJDB3JjO/U0Uq/UGMuvwyjG53ScAQdg3s5Jc5b/r7FOu4fdkg34CElJ7iLvYj2vkmSmbVPzhZ
O32mhyqjRunxYpV1fArytNujUSWEtxiLC7vMSmANMt+kEr9MfB1IDolFZCA9OcaOTaNYuVN7SBpq
mrkVxR4KgTigQwEoTFV2W7jG+DIX6QB+kSY3KZXzeZzt8lZzVJEUh+mjEvYN5Wy/L1bqjxgLk8cy
nrIjIJS9w1ENjXOSIi00G+8VdBsZhw9W1OI1d/L8pjwQzJFd6sm1d1ZsFi+YM40gUA7qQxD1z1KD
EMekGKPkWU4zJtV44zCMLIX6iZYai2xnEmFpCEAHu8bWJPZezAYNql0BkVOc/nBakt6m0hvDdqSQ
h6ZiR4LYjtMqpHUsvN5EZUlKUi2z8hJo10Uu2nkRQkyWEqx0bL7EcAAxsE4lTzZakfeclbeuZwO0
PnTsGmx8xaXPSyRbljY9UGK4yks1ZPcmDhxhUDlzOBD8fs6YsnysIHlvyB+4iGhj2Bd+U+wHfvBo
LKailQuy42qo/JTYs8ES3zSYbml9TCxBThP4Gv3PsD34oH50ekswGi3zXTPNbMrVmpNE6n+nGiKd
wGXO5W/Yclo5/aNlTcYpmRw6gcLQN8G05jcmyteXdSYmSKhaHXJrq+5id32tQXiJp8mSk0bzf0uw
UBumwk7fISX8gf+ALd2mJKJq2BQJv8+j07kgF68rjXOpbNSwhcrJUq+B/J2Ims95T5WxMVSvWACI
DDzMFgMH+cU1T8loC1ypnck8Y0Y1XfhYYLmkNThGHKudYLz7yJEs9xSx0WzQNg1d954B0R9oLdIl
LYbXuKlVr/OzddPwIZiJfdZ2YhxmoP2Tppm8d3QAYcep6JGX4T1/vj9wPyCtYMqDaUKwGWv+/pi9
yR/wIcodkpXt6a6Gfn4upnQkQHkdmFa0nV99c+Iky9gn0lwjCa7a9yS61wztjeYQbHF/cLT5FaA2
/f5LNEMcuD06zbPqci7dLCsBRo0tly1dTNiHwOWgZWDgfWCeXItwpGj19h08g/8x8xX5hY/WwaQ9
R6MH7/DqcaRzgul9o8rLIgqbxhUrHuV44yMwrHiH8PIP4/TfS86FF4otNPQRj+QIbHN/v2uxAM3b
PeKWFOv5Coymi1+9WE4qqpQv8jtb98NtXQLJrKUov8p8Mdgd5qD7SRD4jOsPZgkiEgx9fq1MCl7Y
73E9qYql/zD6xfKSj5XNwcs0qz/MK4Uys0qX+fw71JHrL2e7jY1IbqATMzYG0e+3IfEoKVOmlhf4
ePZ3gvDkm9XH9q+qEwMxYVlJI5LIuD3REwnaRbgpsLOll3//+y9i/eMddfVAYQ6RaIG5FirLawrR
FJvWOBsiu2DnB0RpAcTWNSSPsrIbgqnHJkJJxYkZF+W+FqSCL4xCdzbJpaFRjfatl+svMezXbSIx
HXK7S/flmgM9pIVzWVXVhEg0idfrp/kCFa+88dyOlDtNuWuoybvfBn9HUCjg9TjIdkPj632Q1cXP
Viwjws4pvvgK70QAnzmylPCjtFbxXTmSlZpj3xKlyuwPkwHFhbNxfqxbrPrdxRouqqSodJeGUqvI
C2JN2a+Z4mY7hxHpT5tk7jCl9NobhrMclI0zhsZM9JTD+TqtMvmEQwwFkm0wunItfVxjkv6yNvWf
CgthdeHb+r6tEomJSNDfcMLqS4u50A1y9aber7KrDg6tCUV9be91QKdatv0jXuJYdtFs3/Roa3eI
xvxdYpDJogRj47Yc5T0xwGMoUqUivm/np5W6xiFzJg75xarDriyGQ14uBnxbs37WAbg0/J6EPD2n
u7GDEcCQDfvcD51+MXEIP2hzmU9W2lMfMwE8DMv8zUhn6hq/WfBiwGTakGX1OAa15FAa8G9kVDOq
BPW8mgzGUys5AH0y7ujnaLfqTN1pHNBvmpSHh79CcGa4at8vqMtAMxt4GpZOx+/LzDSxm50umrIY
BxJmMWFHs06oX+Isgh7NlB/UQLfWbUYh1EgfheYG3Uy3D42JQ0nCSHTverE6ja2/nBjr4GVl1P1t
07O1YomSHOKikA9FPphnRo7xselmd78yHMUCT3qonJLuzsntakft60fWEkwPQUuwd5t7L52c8ZKp
RIEygZCSDa2hm7fTX8PceV9izjUm7Y1tU9yb1ge60Me5z+JnZjH5DVP47MCY5EYjtNqrbPjm90F8
GQvBjLmw3P2UB+axdX1WPvZqyw7odcGhwjKIZbQEuCn9z5LM9RnaKFBMzTdueAXECE10sTF7FHOD
kjcuc0tGRUvjnIGHqZtHm5THfrGPju6JifegzEjP03fFPLd7izrkE3RMM3IXH1DVNdTnpeuC26bL
sfsuAvOrWbUBVsy5YX1Ma28556vGyJbaCmnNkNwWcYbOvh3cV6kko56EgrnGM+1rMBYMgrp2oTEJ
xG222l6oGbjdB52mk3NHeWyyRt4ZLOrHFD3Lw1jK6pY1bjysi/ae4lKrezMZSBDJTOcltXHsaJEm
nts2VTdja86hAyy5Vz2dU9YMEjJU/pn5nGbgbdr7NfCbn7UIHkDPrfsaO0L6qfn7WGANstqqvykV
fxWwoiOC04dE5xBd5CE7XvC+WdjxvR4CijnLuxr1yVvTSe/OD8b2ICfbPCRsjU9JPqn7QvQ06RW7
oF7Wt8yfxVeJ3cIJvzD2pbSqPqRZJlnXXhqurt3eNHPsnCj0ul3tp/7dZI3LA+nq5idvsdpPSvrt
TQ4JY6e6vtlbqfhct86PPh8+q67x70Xp9CE5ti3PsDIPYvEB4URvUv066W1fO8HeN2r5P5r9cmJT
NLib0mKz04Oj+/vxwyHXd7Wp80swLPUtLBtiQlGFR4vdL7dqkNVRT3PxjlrgHznA9VFD5hO1GhdF
DXQleOpksIBUlMmlH1z746aMsneewVl3WAftDHeZVVTGeShETXiqR1JO22TGSZoFuEkyLrSVTmnk
P+zUFa95TdQPTB8TFt/fj8TripJns7lb2JtsnPxZ74oxnhPdsOnrkksr7fgsjEW3ER+yfNG9ssDl
7PEZG2vLeOeytveHC5sB1iMehH/JrnBV0FnWbHXVAHPPGQJ2+7zIRjo8q9tx4M07A3b+cYJmtKtd
Qil2k1EPFyEq+b1tR4VxFoI9HzpTZr0Veb35YYEGhmxL/rHoqu+lmH8aWb5NSC3R7zK7+GbHZvsV
G98F6spgHvM6GHZB1oyf7TiXMFHq5RViTX1XVcI5uyW2NaapiOG0i2bAnMiYbzSNCDyMRDCjkt+r
rl73svY8ThypDl01FhHWoP25lIyQ6p4JQVI1JpP85deYLO7FNrfATqOGu8CZvAxPTe38aKzJvgUx
nA5rI8TBixtyV236Cd8pspu+J6GOcTFfuC9jqhQb/5SdHac6LGpgLOmDjVl22xzIcTPCFRPgXUxe
K1irMZ97GCHgO1j15kVv0cXmw70y8/4jT7lmdF58rz0bJcBYGgBLKccpxWDEzP2XFIWINnjuwZOx
ePImy7y1B6yHxm6E5JZO61OQi4Vea6g5haz02KweKQMmMa7jXEBzq3J1U7YJgb0lI3wCNAQuZVYf
KW39woROH/yVXm0ZKz7F2vOfTbstb2ABEdPbpDgXoQQMY1rdDYDyyBcJhiJaG4YGpg6yp7jZgl9h
aYBiWkVKSJIubi0IX7wuFyy2n5IBApZb7zcfygiBtntby0FE3UjwfN4RWTzy44wT0uKSBgZMzAaC
BXp2Zw8tBe06A2BcT0wB+9aojtQtM/11q183VuCzB8gCpt0Xz4tqs3vE0cMRLhvRq2XpHJWoio+M
ssYw8CtqKFcEuwJxJxwttewnpkKYSOsEGpAhDr3XiD0QMHGK5T8snMSPunSBQz2m07ExHXHbZavx
KIYMDtMMwZtjyXzEX3tLr5TOMZfDAG5RFc/AoLAHUCvfB6WFChp78zKqDBM4K9Y9wqscthWN6tAG
59WwdFSBh5ztadK3peN/Xn2GVzDp7ccVzxVey0ysjw7WCvqp1x7qtQEjhLtSc1tzeq4H2JCA6Y4M
K+xcTsVkqceMjvV27lLxVXSKl1FlE9tWWoO0RSrejureMJbLlkz0WskqCM01gXUirBSVeqefJwIj
mHkl3lmtS3Bf2QNJjG4pIEUwZ0tlkuFuwWTVhezNIKopQ2nr5UaQzI7XEAnEKd9UuBgiOSXJZJ5E
S6XY48H4KUkCHAaZ/yY7R5VfVNFRhOaQOJZEFkQ/F/AThAV3pcugUMummx6Gjh92IGxG9hCXpH8b
2aFgTidBwA03DDxlR5IL7sy0VCPDR2yKjlDH82yHpW5ckzG4HZtdVROUPc6jd+Ywl5jVSbDNrl3P
9WpgFu5nNi87iV+hHWtmuw6IjfZn4y1OOsJ3sDk6Y3DsvHStTk52sdivQa4/Z0Y2DLt17vJPuPRN
1HjGWH5Ke6N/5tSubvqhbeFeDeD8TQ5hQUJoPrBlzlGQBPNtr+meCYdgYrf2fERuuX51x0J+7VfQ
0dzo27CwypkuYEj3RdWbnD3g5LUFSIxDtPWxlkF/cK3UgPqvYHnh1RGhSXtRDjzbtTULZECVZYae
CbWAvn4+AKs2l6qyPkFh9qO1DswwV2Z36WrYy7Y9T8c4x30/KSr+AdELdyfzxvghvUrA3Y4JVxaG
/TZ1+kcXT/l+qbBPtKZAfIH+HRytylbHYE6Lj0kj1jO8P/fRBQN87CETRTpvHBJAOhc6tpeFIiF2
3E7h5ZmBbvdEQ4AUqw1EXKegZfpqjNBlsfDsMUa9dVYNQZcUjcjscKWMmqGZ97CJuGjmFpGlVRp1
9fglcbqVOM9xvdh9/IVhuH2YgWkvrHtIhSUTfGct+13v4mLb+K2xW2zG+6adDGE8e+JoKMN/rPGK
vRd9LPdCjFjol8P6INAYPArISPtslELsPIy7UiSVjOLSInlP67LBF1dlC04ZOMgEQGuADlcFAQhQ
RiTmAKO+MtKXmjwPAEpDfSzVor+vpk9GNsQgZjMmi8ekdyurTB/cWeYQGcrl9e/lyTX29E95ghky
Fk0oV7D3+L10c9KJjBZ/Ti5w3JMQKTVUH2QK/S5XY/PWwN1HPrFUhzbt34C1dfT3y5v/kRxRHuHw
gc0ExlSgPVdPA79MX8u+Si+NPYP812rMf+Lx4dwnll3exIh6bnp8KO7Z4I30fpJj+QG31oqJljc+
kcKmduxSjO0CZxlfOjyjs8cigYUH98/9BA0scN8prP70wDbduQNIRuF7rQmLFwruzhds8Z0lfymk
JSUEZHg1IA+fdQlStvTOtyIf7V0WQI75+/O6RmS310VgIugoRhFb9NLvryvGLcotnCK5TGVcEl2+
ZC8W9EykBqP3Dvh7LbbbLgUC6pNUZjm8mKuVERsO1UvQY0oeGHhE2pk4bCmNyBAgy3vulsj+zr39
6dF6m4pzW4jIm6/Wggmzu1Qwsc65R+7EXe9gjrjLK3fMb9q5KL+VhQDw9QcBk1LIcUnPwlSjd1wy
pThJmo2uJOP60sY+hExG1d/qdAa/dPGoZuo8J+saxSuTc+bBw5ztBed1v5vTSSY7gt1p63BwLi68
w4r2kZ77MhojBpVNnGKeF6ulAjCo7GXcuap15qjr5IjYSazOLbQbCERyytxHY6De2enFWD8MM2dY
aCBDSCBs4Wiy97QL4wtEX0HFE8mv0izGT2Wb1g8juhAJRBNY66HKrfklNujzQlryuN+JwJyag+dR
SR80OXDPcV53DwlYdR1NhoZMqrChAjrIveYNq8XhVzoG6fDOXvGnbxU/nA2dhcjsuNv7+5cji4Jr
y7vQ0F6gFCSwSlfjSJCAGzVg1sfW8GaOPBcZzKStd4DaP617LMa2XAB88hAL/n5p5vue3+syPsdW
QePvzt3ztE6wuhCB/H8u5YGj4slnAW9c3aXk9As8p4rP1LPiMJZZc5IDl4Js45z/vuL/4DSEAx0R
ypi6BoxYri1fRiljd5BpfE5iC5t3HGcizyy6cC1YQoE9NWecYtoD2Lx/pH4kOyeGtdAx2nvnN7lW
HvKxk9ODzNFyXZpU7+qmp97CxGOs43NbNesnmlYJM3ZFe/nON369qWxThn8iB1Bps6tcA9XxumaO
cknMDDKje3XA0F97B3v7aBn6GRJdM6n3OuHrPni7JBGFUJowD8aK5WrLTPHuG3xZeOfBX2wYOMam
Iiir0BqL8uIxEAypQvZ/f7H/vaaLY9rmTsdqZQ5y1Xt3cyEHkFXznIsuuQxz2hi8WAtLPAQH9YIt
tGfROoOkuu9YGW0v6t/VBQOc3668vYB/faNJa7ejUTfmecp7+2CRfk687JABwNT98xwg9pT43Rzh
U9Z7jt30nfPpTzfOec4gZYOBMBf6/fIEyws1tMo+G2lbnpA35Hu7noddP2fDl8419U0GTPbOSXW9
OWz3bMGoQZ1LuiIq6t8v6q9FlUuIYnRdeNxSfAavzlKWj8Fg2Z/+/mL/u365FArdAF2Qiavl1ePt
yjXrp663z14n9RN/zQ3rgPK11BluhHn+nkvL9Xe53RoeEdwXCA4hU9uf/+t1rlgW4es2GqgjjJho
1lEGdYRJk6iPf7+xP60bHqC1+epTgjpXK7b2Gq/PVGKcRSXQeJb98tTWiweQ4gRP0DGqfbnRK6Vn
dyeXnvidZfuH+8SGCoNW+ln23uDq8oL4epwQpHmG6Qewg/hTM32MPdiIf7/PPyxQE2c3yiReI3Xc
VVVT56NkD+qdMwUNTZPmSTa4fpHc3TeVm+8zMbZelKFKGd45V/5wixigglMGBkZubAxXr3J1xtwj
w4NX6UwlLN+y+m5NTvX57zf4p8tgHMT8lCn25jz1+2WsRA1u0nX2uSBFYMFY1VLMOjSuZ+/cz38/
BSw3oJObLoY+HJTbV/mvpenbxuDJxvLOTucOMKSZxaAe4qIB2JmJhHXxtVlGf7+7P1004P1h98Ge
/p92YfPfQefeyLN2LQCwcupeytQn4qSQU/Es5oFm9H+8ooSMYGyeRYHN3V7H0SMRsiWxLBnsHzOt
o9LM/fpIB8coxlzU+LEz9P+YKkdrwSVZnqyW7T36V8C2QtmDn16WX/RkC7zCfOzQdwxMg2+Fktr8
X78IrkYHhm+XAfmArI7f36MGcfIsKJMXbLXT0LIb8k0UVONqCdQtdkbrj6XLrZe/P9X/bDdclNxs
rCsgfFB4XC2egrvHar3MLiNU7KjNK1hsdmqAsgzAnK3Vnz28jH7GwHyYdLvvzQ62e/rtlJRspfg5
SAwvyBKRV+Vkmi9V5laKKXWKMSlEosbE0B8c4n8uPrhPx95aXP5DoXe1r1WIhRP0a9kF6Xd+NlEd
hcmkvZ2rs5dNuxpRmIynvz/b/wxGtvXDYcG7hINIn3i1flblSNMdRH4hy9rH2t9yG5/hRo5h5t7D
XeTNd4bkK1qZzN11iKQ3AM5MHpJ5KW/UnFnfc231mN/XLgKdnmo8QRWW+1///mv+51PmHQA6UCkQ
gIn1x9USWOB+eog7eDRBv+YYIZdGfZgcb/oJIgE+KjdPuXf2rP8Yv26Phl2RRF3Xdjz8n35f7LnW
YnbMsriQjDXsSfcsD2ObOmhqmPSxVuSeefV0UoydokVQBK+TRoIcIJh0VJdyzgNXVk6sDn9/GP85
lvi9/vkAsdplf7v2R7TWpCc1gAlaNjQFyKSX3Xaw3bB77dvVvCchsNZh6WTZsP/7hf+4WHCYgNxl
WaQqXR/8uHJMsVH4+aWu7eLYSdQ6sWFemMHqEGmat0utrL5hjpmcGpvl2wqDAGCn+mhjXc2sHcTb
c4YCQW/znmX5H1YISS5AQwYnJgP97c//dcI4okJ/YlmwWjjw4OZoiRAeFXEyTEE4LnA3/v4sLPea
R8PygPpE3W6QscchevXlqHwatJ1O6aXMveluXAKsVoMCQmMQQ2vPV2e6ZMWcf6wgSN6ahWyHCPum
fnP81+VXnQzOcTLn6cl3O+SullMwQ9I+FE6NRcvZz3vxbNH2o7UumrfWXQxSdoVZnXJQyl+2HIwX
I5PzDjDeJQQj958q/smfM53qZuC4hh58pK99lZkH1Un1zZLeBl1oKT9kjo03LHGuu9Szy0e3UYrR
hXYu7ZIgn2WbgSYwILDaTUFt3Ax9saKNTb4ixzFvHEE7vyzufMB0VT34szPcTN7Q3NsL1AHXTxX+
fMotYOuYdfKhahQ2BX3Vnsn2bs7TgJCsWLsOZrPuP3n1kn9hONt+z1CbA7364i538uRkTF0NxSrF
7GJcC3nA9Cc/OWssb2doJ2jdXSfqQZdIpFuxHFAWWj5/dRHqkwhQTG17uwIG5WFlm+k+s/4xO2EW
d8IvofwJC7T7YOAhaEW5NNPkjCPnxKiiNxyc7TnXoW5iwfDKZixO2CKa/0fZeexGjmxB9IsSoDfb
YnmVvGmzIdqJNumT7uvfYb9NqySoMJvGYDDTLJLJNPdGnDiJxjH+IOq32jXHBtfZjEaY7sxmmCao
Q1Z2JAMAc5pVK6Aj8zTvkKvgvYh7c1sjbd1BlRH3Vtuk95NX4daBwb2eGQ0QIgYjoXZdzddlRhia
r+UK+a6tXecNkifAOtFIP7aumxfChUwsSXRofwyi7GnyV9SAJDpm0rTH35qT45vRVSMOYW4Y6wxj
5pU+93BTiZhaRyrFtMLk+prhB6eWLav1QELyo10aYRn0BA6t+lTAq6wid762snF6LEd7uEFFY9+Y
yMK+FVatX+mZwD6SDFhSBKreB23ELtwamUPuCTN4IArl5hBOCs8MZLrgxvFz7LUyzDYFHcljZ2St
wJNAjyBwvJHKp1XM3ZWlOYxll5r1Km0kNVlvbjU8UEmv/YwmAl+QOhX+2oGWuAiTexREMNWJ7a2C
QYhhHzoRcAm9m4evTSvUKSGpMMjIed8C5zY23dCS3ejZE+7/yplQGId5124UfLmtrShZu3ruPClr
wq7QEkqVQdY8qL6efzWF4ax7MdL6RZ+mtiGFrNsQvNJG0o8zcPE5VA2zxkS9UncRfdiZOkHDSc/K
aJ8DzsA/PIBVS2f7qiz84VpWU/iznNo5oFtabIrEn65jHtAOD1OBe6FM/O08G9iksiha7DaVgeHX
VX63TbohO7XAfdyVwEL1pW0n1GC0Ro2VciDTRl7h3lgyWjJwpsS2tiNly2EjauX/km0RX2d1V2xt
JguGi8oOsiLthlrocJNk9kjOAjdkKVv7NtPHUWy1eu+G0mD3KyrSNgvIsJv2rlmN2wntTgX9iA7M
gLQJc2lNrEoWRtciRi3IkBlfDb1uLqVzfLD0ccZlfkdBYlNqPpvl/TiTheyy5GiE6OrW3aQ7O47e
XxJfmVsEmTouJaO/sOldNhfvNoCwgP+y9TW2gGdLSz+OgC7i9FiBfzvYTo18vMRM2xrmJTnrB6uY
TV4eGw7aHIBIz/aaBsZaVxo994d8IIKF5SDB10x2Z2GqP1U62v7Pl7GPLsjRjLXM88GVnSdW+X1c
hrbG3tq3OcDrYWU/woiS7Dl9haixGi9sIc4303Dx6EhyPUp6pkut4u2zJNobDX6FH1M0rIsUEJi1
A0+bAfd8fmPnL+3vhWDUOTxKDrfnlVkx95LOYZofMYR6V14VWnjEtHzraKO4+/xSy2/+d3wsl+JK
PEXH0Ux20mf3NFeJlbQyP2q6Sq4rrzPuy3JOXzQjtx+JAZqQ9S2+yBg+8AVd0/n3sFyaYg87+AWJ
52vL4/5n1zMhDpg5uPA49QFfXaxoNCA9BYqHKgWRDV93Mg0XNsYfPVrsP9SrHLo+FNrfXnTEeGqm
pDqig54lyOi2eSW2ZvoiqN59/fzRvlOa/71Bat1LB43j7fkmC94RImkjxb8LauQwtnYM4Ek39mxw
qp3duxxCGzgDWjka9xjH1bFWoXP4/EecfyP//w0IpZeTEqWEs41epmmGVk38hkrANYRFrje0nGs6
x5WeL2qnKUev+d+v6SKsBx9KX43ewttn7KcEiLYlH37Xu2I+VhAAdGSrTAdmFjrlVYo0Mr1wzXeR
ccuNonrwcIqiqEfi//aidYSBCyljdgxrfNBrPPLFSwN+EJXuWGCtrbMWWUw6SC382ekaLkdcU32s
qUdrFBLkR5UM4BLKqH5MUg/xVG+CNZGWIbOjDXzzpct97clDSYQcS2vDbcTf8qsSTWjulD6Gw4XJ
5m+ezPmXuQQ5GQ5aF1iIZ2+uorGO/3ZeJgGI9et6rhkw1eTG1jpJswaJzYA8I2u7rDkgRNS/t66h
9HXX9tMV+Fm/WnF8qG7jRGqo3lLQIhvXb7IoaONBu0VHrv4gFmkl3RjfGoMombKfKk2Nm0xHfASz
A72IqQzAjELjImttSWpGCGZdT7ibLi0e+kcDlTFKbYbzMGPmrGoIVY1434yJqCF696saYm/v+zLW
VxTUQf7Z4GPGQOalRr0tTpHG0HZIbkDtyz3AifgWyIYskPLas/vDsUXCea5qzCMxnOklFeiHH7YH
95dpxMGueX64LiFoCRFF8rjQTbYSJtaaboTzir2oxXzPdmucKrb8nV8ElRWXyNDVpbSSD38EkyYr
rcegp7TwdsBnllFiXkvkkWOrtqPeqi8wySwYWZ6BevlYLqlJfDVD0QeuoMJghcMl39RHUzg9J2Cu
6Dw82iBvfwPabX/u/CYHqD4hdm+s8pjUCSnb8fizVUUbJHaY//dlAzgSNp6lQUHI4tlAsbEJEK2Y
y6Mjc7RRNd1KLTAqd3zV7Cqd2d6jYUMzhE/hwhzjLbfz9pP8m5lBCZiesI23+e3tEu5XwnXP5NEN
TT1bg98Kmz2eVOcJC0w3gKmrif1u6xrllSwi43uZFAVcTLYS3W5ykqnYZXGrHrrQm6AbGvTvVyMI
mnw1QEaESxXjPQ0Gb2h+OandPwmvdRF2Ka0b1o4f2a/uiBuswdG5dppccHTuZA4bdahRkOFha47S
qtSXrJDNiWJxfkrodrw6iP1/ds0is4w8OWtHz8v03wkhDrusQMi2mmblPy5rLceEKrXQkQ9WhTui
dlL9rpxcL91UYx6lEGRkDACM7toPbcrAgOREGCYrZtniYQZIgm1+0swBoFddeXC4XBlujAm260ba
6AHWZRNO3+IkK4imI71q3DuE/ulwIWoM9FTlpOIAAoVpNcGc6reRMPNjqOspgrMobw59KbsRmECu
ede1Fjq/U+K/tMCuneEF05b2WvmZV+0J93Tsg2vU9ncYjCYwujQusqAqCue3WY9jEqCLDKOV05uE
bnokdjx8vv5h43s3ULDVIZC0qThjETrfVVn2lII+VvnRcgbz1BMHukbuCW5GOlhFlNs81o7CMq13
xtbWk+TZCmfXBvZZLQLYubsZ8XiukUMBb4S/vUF+F601rc9uwUnZ152q8yuKohjh57n47idtejRz
j1inrMz3XpJHV1qCWtOrzD8Uk3xcOk56xdw/regIweQri5njqDbdtL5WbwcaKYEjMRUgxy+3mYWL
wKABV60tt2yPvhGasNQ9zPQOBLxAzsy3IMsyFFS17x9wKFWroe7t4yJH/5lWDa/UCS3qsTHdNM4M
m8oHYlDMI3i0puFkh404XQ1Exj3GRprexFru79JZr7ZzQobqqphle6f1Tn/IdBfG4YQCZs4nt9o1
pa2vRY1TPkYwu55g9Z/KIulOcZugWWmMEEvTUG4luORTnxFRUA+Tzv+s98c8Ll5LEf0hqrrdu9Xw
B0dCeTWGTXZMGqmdwBhiuNaUsRNaw/pPsClfMfpX1SJvEjTzVjrG/2CqLQGHyEfZik74JEYw73En
UbOgJg1ss+/2rjVipRBNArJcDSszz1ooUM5wo5UsrQO0ysDGX7/OXbc+ThXSxh1fuX2fjnMC/Um2
awha1ibPmOXX1uLgtRu4I0AdRhZze1IaT9NzG6Z9B0OJC8IQjzMGo8yaBkAark7VYoSSbvWOuUlc
9NouRh2OupL1U2+mYdeTygE5KrLt4wg9ZoeIFvWhAY5CaKPGQ+/9iKOy5n11o9RGidlBAJYSxIKu
4dd1cHuMaMHNSc/ZlSALkyBwtp9/SO8/I89b0IDL5nXphZ0tL3U42kAeGNwZMCH7mDj6vLbNZAR/
ocW2vg21umtw8sMt3s2Dmvpt2yj39fMf8W5jQiAECzends9EJ3a+D6vptcciRTZqTTEB2IZW+VMQ
pWHzW9MLL1vlaauSCyvNu3WVmr2B2pv6PW0DasNvFxo19n0baYZ3mKvWPxG29cCzRjA6j69lCabB
GQfj+3++zeUm0SY6KOE4lr29pGuxlR0NhEec/PpXyMDdt97Xw0cqcdG1OwG8uLDBfXea5h7pTKFa
4TY5mizP/Z/jH9wSxOuK+cM2OuRVk5P+lkWcf/v8tswPLsPGRLNsl1q3+W7N1r0ki20YLIep10XI
5OZ2866yvAGTZNmY1kab57kGCen17UviNb9GxdIW1C6QfyRzFjRbKV072tBP14CFJgWsQkxf+f0k
eYw7AJRZTBC8nB5zNrAPUouk/MmaIKZb3cpBnaZ678uAimcqAj/LoNZJh03i0Sco4VuTONZJb/2c
wLUSv0Vv1TInng923ao2RPI1qtjnrz9/KO8OwehH6M5ztlgMM+xp3j76ZppTzQs9+xA7JTXIpHXd
1aB7WN5VnoYXxvK7CgMXox70V1xJ4NjfVsQ/79lt84r6H7KkiDn6GhapILTagXVGjgRYDqn3xmqK
dCrmpTKa9sLVP7pV5F5L3w0FGYqEt7cqes9NYz3zDn7ro02sC2r5ZhI+OV6WXtiYfjBR4AO2EM1Q
ITKN8+M+9cS8FmXsHTKRdXcDIFkdqIJd/eBdhCv8elXwX18jG0ciVkxIf7TstLMT4tAPeJWcBMGX
lQ6B18/VlcxnII9tVu8+v9T/u5Rv9r6L5mgJjuODXVjnZw8yg85omKbyDmbFDrKbf5eZ+RKPIIlk
+9SgXM308Tkcp5fINw6FwAvgx/kBPmwRlL33s45wpkAuGbd6jJaoSlr8DuGsP9hQaHfWoLGASfgP
LU0fdmZ47VU63ChIzlUB0A06UoENSYBMiWcgPhZWmCGCxgMnUAuw52prq/KDpC3KW4xFnFbNAh6r
uspH48FvS7je7XHqJxqbQ/mtozo/jUm+qXT54CuZrqpW7JXeZOs4SpsrEOHQy9g7ozb17mMOpoDa
wsM4O/etM+6HuaaJEsv4+2xBxotG5zgY1MgIJWDK8JyNmKpoN0D0wMZLgbC44iTv4MWY+E/EqXTE
jakeu87bGT2VaNjUWFLKnNRuKurYcRS4MqvtDl0SbZLFgToU8Gbr6k/VdrdhZ145AkCPZjeb0jE2
RGDvIk/8tmaq8hHaXoAc9IDK8CiK7OiDPH+WVXVr+nHg6+q5L4sOFXUL8Kl68WnC4gLwj75G0x6L
9sxEtIIzTDBQNWDf0//0Xn2o4FN5Dnuw1ua0oGmPtjc9iNl7pO6waTQr8NHBesLGKUxmSJ3ftXm8
8cge1mv2UKOVP7ez8xj20zWP7qbWpuu8zTaGlW80kkVhNz7GjcCZLNM1xblrs+jopBANTg/NeIpa
7UoNxXHO5VfhRpshK/7IvLgqAKvOHangegPO2uWojxKuSDV2wXLElecCR8OZhp97S6HrjpPLqS3n
a9MMf7hW+iXLMVSHzVfRhWvPxO48uo+VUygaX/HPJDa2+kAnz6vKld85vwdNXWmx8aOZINIWMtpn
5XwnzRyqVNdttFB8CfMF1EIWXGdFLwMR2oHX1Pcome8aYf5we2/tRtp1LVqayrBMgpReZJAsFk1q
95scGEjqljfkDgSGl+or1Y/Xy/GWLOV7EBEYkjgfQPLe9Zl4idGvNFP+sqwizjD+7KKQExYgTovo
98He495ba/QXs9x+gvV63cSc/q3poayA9FZTvnLZKvl4dgySRnvXuBaCQ3ufj5s+wV/TOVuHIAzp
Sb7h4mvtFJtU+FvOtWvypDaTPtPjifepbO/NHE+v8q8ZJfsiIi3DMY5UPdezV1zzdzyyutmoCgyy
HHCjlOavOJ+fdaE2oNE2GtOiisdbTieBltQbZRYU69TXUdWbpIgPNOQDWZXrWMmrUImfiLOKlYza
m7RS1zrDaIXANkhxRNtCHQdnvMELfKyUufFBFsOY7L9jkdl6ab7uzPZuWnDS/rDB8r0fHDOY++hr
YzVPE7hYInXY+GK9Xpmj0walz4fiiiMOy/sWVrXgsSA12WX0h9ypfaaFwoa6eOlpIoJwO+DR3MIJ
oeaU2/eDQFIRaaCc7SuXqAZGyR9AGpL1fHzMKpShc05p2352KmfX1svrcLyNCLvd2Bk32FOe5zC9
66phl1INZ3YhiqV8wN+2DsvqlyU4FHIk+6ZTQtDqes9Z7ouwYqjxKXbWqrTwn4fwOxP8ogRSmVfe
mNxEFGlWdclhwkW8bqQwD0FbPsZiMAPdjddY/sCEmbER4Gm8BRjwTTry56ic67FSP7qyp16eequp
7WKmVmsra5NzJgUI09vouFSAuO0bT9t43GLs9vhLq4fGUcPWLL0maIf4sXBTjHDGsz72cMqire2B
MgjzfaV5r+CvMWq2O+i8OEMJyVupitVaa+yTkUa/emhWgdP3z1aC8cELJ74OZ5PLueXErA6uE91I
YH9O4T93dnWT+MY97/5UF+2AsXWpflb9goww1v40f696615aWsy5yrxDBORSghHfk7lexJCcJuZ2
Y1f6EcckE6CR7KfII+MJbAfUW4x/8UHvrGuMtuuIk0/aDKc8rNe6PR2rKL7W9AjUAw7UXKcrxHs7
mPhTgzJNyP8Q4FJhbrTuBKOPSLYezRdvER+YsdgUDw7PakF63mmyyFa6bMq1n49HIzWORKZemXH7
lFneVy+qDnYXd4EdOSf2AJvajLZOOezsVLJLpW7QRuu4Gg5WxwEvLO9NveExE92RekcCjzaw1IiD
a77zeh+zWCB6Yn8EZnGr2PwNljjGCuwtUvyrYk6/G9IwVnPu/gxx6zKYtVdP5NQ05B+bY/XKb/rt
RDnYg4832P3XceA01DZQSpYg4dyUpyljOp+IKdDm/tA3pAtU9i0cRxTSoPl6imUwQ+ffOqjsI3S8
GOkW3n/fASCYb0KScNFz2EfEFihAIpx/QNjz0PnpjPUPmDdru4/2xLOhapriPa2flaohgVuzCeJB
AZNtkQdsWw1ETQmgcfJPKpUviMkC5oUn4JaY6aB5CZXEVwQlsIr3zXVuDS+hZ66apFf71i1eUTYw
25RLgI0OR27I3btw6m/rhPJeX1cM8/YUaa94j38PBTSnitAEsp2D2mmvpLJXpWXtuxE0oGtvdJyS
mGzUTSeFHzRtxmI3j9+VoksxlNOdrVXQs/IJQY7cJDqZ6KR192x34m+xaT5nE2k/DqtQ1WvsYkhi
nHWiG8QenQB291k+YHq8N1yUJQYMozweIFR6+6YY7wzO2SsUYBAKxY3hVayS1p/Oq1nRijugmWvu
ctPVzuvcA9QfoI+12d3QOwcwyuDIik0WPbe9fevlycHKwblxPN8QA6FWrvACo1NbI2x2bmE9AM7f
Iq278QbAjHwzojOfREtWhGnFGOO7IOra20wPb2sxfUmpC2lhtsvy7KWp7fsxT+9Ci5RHd2IUqluY
FBvDcb/5Wbf383DXuoR/LBDmybm2G3WTNcZWzZRs4jh/xZz5Oxv6p0ZOJ4A1t5WaAyF1KzD16KaE
D+S2JaedZKlChU+uL+9kBxEnK4HyVmspw9vehB05EFbHyZCPb1zJeDxQM7mpfY1tULcvUtZz/1ti
VN/zRl6XtvMQ+fltWMuv2mL6lVN077XZPhPxszHi+VfUg5Mmgm4yfCGBbQqQCj6rEtu9739pugkk
jIRZl9DtGJtQrRxVPM7KvI119TWpja0fgv5tFPOrKMRuxvew0rsp8EA+rAorC8qo2PhtHyzUIIcV
WmbsESmFiwz0gYE9fSS3u6e/alVlt6pktoZIvzUsnZOo9ttIp1fPmBkFcf7g+3Da6g6loNENJ3z4
EDoT74/lGWwcqA1GOvz6+egN2IaQV8U259ReNL/8NCFD2tduBWEBUU97bIq/lDifV/RFYeXVr32X
PYGa37vKDYpyDKYcuo20wHFS66UJV90ApiQXrXgpdHEE1ryTvN9lLxvpMcPWnfdpVl8oQnxwPEQI
R6EWKhkqefO80EI/iXOvbx0KgCPemibu+LuEHoRKzGsBq35+ivrgKOx7BsJw/ITo4p2zq1UN5lCa
WfYhDLtW2yCVaoaDTpTMl6QYMwY7Pk/mL9nCgjA92/6vOkObQyJqa9gcLrJP6ntvD8NtzeHOS10B
nUNwgLJokRADRr7aqwHCVOHKtuILh+L3D5hzKQJ2zCr4O3jWby+J5LTH9I4JmFyM53gySIm0DBFv
VTO2Fwp1701my+1pODMM17RRNZx1xIqhjew+DsVh9hHv5Kl7WxGlwjRBD8Aykgl5ARAp2FJPuobW
ze0gUJhWfalz+/4tL5A1F+sF940Uenkk/xQ8VFUzlccVuBapc0DI3Kjoj9IV5Q+zUUxAcKrYffhT
5j05aYEJ5fNBpi9v8e1JnSqEA4RlAcHQST1/5NNEXwJx4qGzC2utLS3Kiv3aNivRIs5581Nv/Pq7
N5XueiqHaOe3BagIVqYrHs9w+vzXvK9kUsCkFqJTTsZbcF7lM+XY6MbgAi0fUFpjF8n/cATKrnRd
RA+ARLS95M8LhZH3vVGTq1IT4ZPGh4Ln7+0rkAM5s2SbRAessmqvaDqDPBfZDry5tm0QJeBN0a21
myDWC22dmasssv8YHLpcH44LKh6PdRV1/Nvf0BNox7kZMEaIhXdLjyb6MSov3gpKumtMpwUmp6m7
+fxxvx973Pji9mHk6Wi3zyrm7HHtgRWGMBk3nw/oneVTUuTezgPND8YsmbdTb49BwUSQXxh37790
nzhNRr2OjYsReDa5aHYMDpQ24WFq/ZmOs9vd9sp21+EwFtv/fpc035dxZfB2z2dtN61VUloUJOpo
Lo8ckYfAaM1ppxe6Wmd+SViCGce7dGCp+fzK1kfjmZFsGTiONAv439u3KpEumoPBpQEI6ODWepMt
XBKOaOw7vQwJRpp1Sh5mSOGA9BrtBxri6UnqUm8od4WxcRBJVN7TLPV+lZmOiNYht/JXmA7dQxvH
BQcQIsLuhUYdIBTtHYX6eefAop2caUCg7yrj1NX+F88V/Wti6eOwwgqOTByycon+OU3cq6L3CjK0
XB26bJg7xXAoacy5dEDnMF+MtnnFeXrEzddbNj2qiUQnue7C2s02Tds6i/zaDIsrN0JXfaoonrcr
K81COqnQqI3nPLac8fD5g/3ok8WIATOQbg/12nPDrD3iZvBnMrHjJCYJwKEZHKhBzwDbeKiIR+jv
32V3PWvNRnXPDulMl7pNHwxgTDqLxA+EluGbZ5PGQjcxNaGig7BqLcgRO580fsspBcx1oZz6vlS8
UFdZIwwqLPzT2dzArJghkJqjAyp89RBy1ZMGkupP7hrRkxIDMROfP96P7s1CHgVBjFo4i+TbYTtr
sRwaP5WHXE7NAi50aEYgLefQZhVTeWElfi/GYu7DZIWeEGnX0k96ezmDxKxUzV1+gGmg4k0nZowT
RWMq8h+YtAiotKsF8Dyp/hcOARf0agxJaIeCiQhMPa78u4zDPv3L2WhFAKkVvZNLfg0fuxtapz61
hyPZONMv9uf2i12aoF9cNvD1togd3lkHen3e/OdniDfOYDfDn7hYzsbHAPKLsoKTH5IGVLi06iih
hNUQodKp0n747xdbTPkQgPCEsGC/fYIWGOWpTBRYJeVot5zsPSrXebHzKr+6cF/vnDHLSmWwXcJJ
ZfAN/t1Q/LNhqWRrgJPX8gOmAtUG5J2DNbU15RCI26ofZodI5DhmuaEeajl7z349z+66G/vB38q2
sp7sqiYLMKMY4gUYKSBRA4DGafr5I/lL5n27seF3eugKUVwhrvg7N//zO02POSAbjewggIdh0RDp
VO7wtSuMDQ2WIQhvur/wyOmsh0QPPbmqJs0jnAzrFqCPRtJQ1qAc6y2ju7DNOf9tdLi05WfRp+ab
ZgE++8CoKeT0Trxwb/RVkqyp0hp/JGV2wjNJ3yoQo5Vjv0oMYh2w3cQpSVSmeauZrJUn5Tq2s0+Z
AQlWr4ihvLATOfv4l99Gz2aZ1lgsPcc9W5lBjqWeWyfkrLV68yQXVn6F5PGmxw2x//wd/V3//nlH
f58DLqvFdGYiC/POrsW/0kgrMsK9RyKcClI5ZPrOHz1aGTUfJooFDlpsukSoeesQufgOxIXcLT7k
G9jhnLwxPsUPESTzLa4o6oFh58FMI4SQ2JVOk+WTW5v6lxY5xQ2SwLCl+AsmY1dB2v0hIgPr6gCl
8Weo9IzkkQzgKikyIbw8sx9TGvfY5lex78/6ymT7cEmHet5v/vsAmPkMbJc6a9n5NqgWIcUTusf7
oucLPtVaNT8jsqhPUwGD1GtSDu+qojxF5cxPTy6GgF92XuUlZUOzJrKjYoHemaXQb0bUXiC8QNDV
+zmHWrEho6N8BgeZ+EEXV8VDqcFB3kJXSA9JN2Hr8KU6AbNrroXFQ4GUZytCKZKG6XHg6Jft3dnr
r9rBCU86/q/uLnQN/0rrUtrcpDsSKPb5eDhb6P4OPZ3JEvUEbQwkUW+nMVI4GloEHdt/yMVX1Vyg
SBW1ndf7EZeLxIpUkFH1+TWXv/NsCNLmRx3BV2gs7uK31+zdpCZ5nLQ17BYCeZgx40bIEuTYwcKQ
9FbZsEBNx4gslAvbw4++NJMgUmIc2fcTG/v20kPcwqWw/PgQGWb2YI30YQQb069OVF4y3H50KT5s
/IxsmHjLZwvE6NQ8dbBZh8mU1Tciy9QftyRjeJ3i97+78ESXr/b8kdps7TUm34WdcnasyND9Ocwx
8QEnUAkwL/aEeYJt5/6aPILQ9LAtliITkTlxkkYPxKpPhzbSp/uyI4iaesp8W2Vx1ZHsZ+jfcZGl
5n4uTeJeLFes+0g6z8ACAEsPym/uZayM24Et8q8lJsDet70gozlqOxIPMmHO6qUaAOK2ZmJfF+Y8
rEGGVzc4S/tyZTtdfGKV+uHVROHiBa5FIMK2XjpTzUFETUjDNAbDMrd0gTAHzgHbfG1DCEUDq6U3
QvLfknSvA/zbzLZi3R1xSl7NtV2/5pk9AOIVupmtqHXxDaejNYGRpiBuQic6aX1Obm6FN89P+DDJ
MJFqPRLMqkOYq91vKc6OGzfvvG8gqcXOd1RzJbxKfDFdJctt2sbm9VAb8bcI+QlxlsKjamiYS0bX
52/0o/WKfRmej0VszWHmbKSSAjIa06glB3R+RbmblhCZdc4DKNeJKL1iH/td/1VYotklo+YwZxUo
Z4Kp6CJjb3ijV63LsEp+cYKnlfb5jzs7xP6dNFhLUVsBqjfxhrz9iqRDNl05Zumh0aBkbF27ynzy
BT1ggWlftXsTucBwk5OTxKgpgZB/fvnzOtL/rw94DP4SJpF3aHdsMqOeNHZy8PMUH3Dbmj9SV4Ef
H0AeA0wq13asyCod/T8T2tt1UgnFet77F37IR5+4Z6Am8Q1+DMWct89BxK1nA9QEVck2mAJaWt3F
wmds8ru+XLjnpSh09oW7HNyp1XhIzjj/vL1WzUdQ1WOTHGyLLckqGSf6ySLuhi82Rj/jSmVppAcd
p0AZ2EkGZxNdqv2MTTkSvz7/LR+8fgYlFWVz2a1Qwnn7U7jGWELPRFRV27b7p8gafXggxbdHlBim
9OmgHyKXctPUek2GCi3Gf7o+yvIFEchhyaClS7X27LFbM/SxqMKJQ/O02UpHNKcRbMRal3RhiOuN
rpOpJJq0r0Et/9dLu0uBFhUeKCXAEWelO4E5FGns6EKnmtVDNS39UMcIwwzLyeyDQe0IFQlkXFhE
dMfJJXPUsmb8Mwi4c1zoxBmwdXEttjDLgPxng20NxWTFE+Lpei7ndeSHX+cqt3/ak7gtIctiJ260
bYrN+1iGF9X1Z6P93cWXYfHPxet2IrkotSFmDfFEI0T0XCLNbNJm1AjL6cIks0xw5/dqL0N9EYVR
t1p2Lv9czosSaURtaMNScinKjrWg49NLOWf/eTjxUNkMawiyLYNTwtsLhVaMAZVCy0FZqXGfoBsK
11o+ILiYlwCSrTuW7SNxYRkpl2TTRxcK8Gdf09/HCtkQhBM7PjJPziZ6D/M2R9XUPnRG2lEOnmWO
hJtpwAxSNLcPrTZK8zirCCBmy6JwYevw0VtFH0/VAZ0hK83ZZowOeNvmEwmbluj7HxHY8om+ddl4
QeRXAKU//36WZ/n+peJyxZ0DrfFvkemflxqn+hTZ3mgfGonGYrCd+CTThKC8SLM2ZTx+qbLEvPDN
fnRNyOxLpZ2tGBPG2/dL3GEUOhUDyW57c1UVOBFWRmxGt4PMCA8ba/2JPKXs6+d3+tGnysZvwZ4w
tPhW3161gQorIenytfTJS6zB7GbskjNX5NFaH+rqqWmLZD2UJbzOunAvPOelafT+UYN7x5y2qHgX
z9bbH5A2oY3pzDQPRmO227HV1b7vrQSys0x/4WgGw0QKaWYHeUcBVOiRvC8KSUJxYXv9yvXqOUEN
V0RrW1f+riem74l8BpeTcuFmV4AxYR1jn3FWZqcgO7uxdjW5fv0VFEDebuowf8nIdr7W2tQP3IRq
K9uGnEWhxY+Cfv2UNwOmfG1KpxfRT4tvBEsCTLFywHNOJvbCMX4OO9pTVMA8YM+pWWcDAhbRfU8d
uqZ41z1vOylLsOPrf2Lzne4iFn9SIgvolqvCKQwygCkJ0erX4G2tut5DH1TpNfAJlfpy2CaORsxI
VUey2qthRDDT9z4BFJkVgT5oG0Jc6fTPSUWcbzRe4V4b0AAUNPMbjP3ErBbYxeWMXmdT5UCYVkUp
nC8zwkciePXJPsWjDbfAzEOqUEMEdJ/4ejU8zpId9rptmn5aO0Y8XkM9JwomHoYc5qYHayElfejG
76FJrMYubtNdjQx9ItAhnW90U4qVKLDrz9hlnF0ejVaENiB01NZSbfKj60xcksUkj5PTk1FYjsAi
FoVa89z3YdISKOsT3UZmkBhW5WzIp54wLbJKPcSMSITCAGFJ9ysVBFqjsejkyyjy7ma2SU2Tvcxv
3SxDcVB7Uvutj1l8m/V2iWqvte6jAi3NCZa1caDqxySqepFATUaESJwVFom4Ied1zmfI/gwi8P61
2FrVoL3oBq22hIaC4iMd843hdjwHo0e/Z5e+u7HJqQk3lsexemSIoOwDhmqvE6XPwNvNpG0p4tTC
28t0lN//x9GZ9UZqhFH0FyGxL69AN70v3u0X5PGM2feCAn59TkeRIiVKPLYbqr7l3nN1jJhBPDRY
oyzAA2SvE3RGGM77wDx03+F/uTZmr5PZkpbSnzOnDiT+JYQp3aqzh7Ldn3QtzJvDPKSKqlg4zwNJ
nzDLR+XDUlflOOVd0bIjyuPH3MOjgWQkGmch36tOHq3X5o+Wy2J6MEyVHlnDknoXlurlStB2v/Zb
QVogjizGrfsMh9Y/nivjPmlqcYXzRRKCwYb0o2kaaCeCPubDwDZGOCMx1KQYE2vJ24MkcE8pJOii
BynZ3abImYwI+Uv9ZicZAAy1xdnIvMUlxnZ+MHJILXe+GwURaLa00x0qhfdVGJP5g1diIfi5c8a/
ihkT+ZfqrP62EBuIpjMR8nm8Gv4ogSjykPX/9NIUa1AWwAt84CXVoeC5f9f0YdqhbM8uSuwV99wl
apShmV1vZ1VpPouMOM5BBViS5YRR+cPSEHfuQYgU4EY3SjamWw0A9jYbsDd5A3UYS39VPinZo75q
NAiSg0utc1UVdb3LdbT7cBVLtiDfadejURPZFlYiLu7DoIHDMZQh9LDuDJuBj4rouFyqQ0AVl1M1
Avp9h2GIMJTkEH2AhmMXH2WeKzWpDMOyd52KmBU8EIe4JjmQaEMOrw5ZUNDO5mQekqzWIrfBaJo6
BXLORUkjN8t6kOOVsiNSlqiPzsJ9VYO/jwzLLHeFZlY/2qAS1BnrufcvmVXT79SiHImZ1r0nNTOc
bTWRHApP2iosn0treqeTn/ePILC9V4t/yJj1UBvV/E9OhmXq4yXz9lRnLuun2MZ+pTbb1lO/Zjxh
DanTlfK26tI4ooz3fEu1kMqi+dlpWta8GUB6tpj58zuOi27ntkUXtnVuS1yRDBT83kODuG15sUIL
5Tng16ZGEOnmVVimiXi3vMSJJmOcAvyUyq4z0o4JIQG5NQ9n2LSttSO1o98DCGOsOJCMOfitXPJn
c1CSPVi2YUMi927FpHFKyyneqdzP7ODrMTnG4Hc5EjKzinQ7nxBImsbAML/MLtnICMJTuu7O2DY/
ZrgYfCgi7abqTQxcY0Jih4vmkqgNyVR30sPRaBFoxosaGFYCql4RyqwQ3GvB4l96bSa+wa6DzIGR
NBWxfHYB5D/HbW3c2zjOTxyNWG8GAxklMYqnsp7jHyWFVoIUXmVGasszTpwKTsusQsojjS1CIGh9
F0vPidTlrcQMqraAopMJjsmA/VJvYepn5hR4q5p94fZ3Xph7xqAfDVPZLamrXyq7KwOtlPw0xgiE
y1v4KyCDSXmqIBkBF59xmtliuJTqysekTcjmHqBg7mQCQ1VLviQjEK28ye2vaW08/cryZnIOTtrV
f5d5UCMxteOj2FOTJ7Z+XtSn3bxfMtPeqX2HjCtPA4UQyqjLIXP7UtWrjV4RsOHFtvu8QC9Bm8ce
BAeqs3BZ5imlTjyk3j/k2OtBqnCSHKeptzoKpq+19EY9EFJTwjHuCQnh9Hx1Mglyf7Ahbm9k3/Gi
8T/gY5VN7H0XmdB57TVX7nO90YMYk9RHnph5MPLZmAH5EFnUEfqzg9GTXlZRNQ8fLNrtXkMkRdAO
pO55WQruv6Qm4sCxs7DuVxs5nte9L10xku2QNUjlbe1t0blZKPOxD5OAgmoLU2gf9XCPfGdx5M+q
U7amme38a0tHDd3Gy55TQHZ6YKXDuiX44KwMBXVFbNWuD69x0LfE/Ho3ymxtJAdA1Ij0hRO1S8kw
bYlZiki1IPAPT3POLbXmL6M1ICdvlsS+q+kwkIaiTqtJClOunVhuYMQlhSgPFbeafzMViWpBm+C7
Rv5b0MH4xNag4K57rlqpOwrJ1hZBgXhaA27LhLNQi98mtSNbY1q7OsKID5Fcm5UokxQ7sp+1htvU
Wv8sPJY7fcbmuM59Ssxqw/qjaHNcxY073bEup+ToxOwNGvgnzO1fWwc7SWCxDIR7hGljlsXw7RXt
Z8FIHKPnamwUZy7+OoUAZt4Rp3fo8f4eVrsdfUIM4W2sbiP2q0EUnATP6x21YV1e9RqhDOv2IeZ4
fQyIG9T9AZt25ZIs6IEDPETuJu/YQQ4JAXDDOvB7SDrnmXx3Poep1Lp3jigtDe1sjMOhW/FDMmZ4
WFw8GADzkjfka6Wd6QNKawvClRXraS3Ix8IUSuVIJhHUpZagB+Kwh/QxMbWqAPYaG/mhIxVkbyIg
wl/b9iGifvMvrDF1Nw+xskkfeU7GAj8W7bPnT6RjMMxEEjqqC95upy6WPa7a6grrqTqYDvuRFCQl
ubDoQCkyV/ptu8qCtemrA98tLnHi2LqNnpEO4a/NAJrEfSqF+FMConnul+FWkcXyxhpFkjyxQtD1
16zOI9lPD6HRuJKDMTbLVrP6+pZ7MxrbXv6kBVPUXcyka0ZMDGsMSTWTf0dS2q5SmkQCEvsrlgXS
XA3GAOOwm0yop6yMEFRzJsknhwdP8HJvK8GSzMaZKj/nNs1eh9ko9majbdRJngdWJyETkgovFL9/
XdjFlTOf6w/5U2SoXRK2ivKStMmT1ydnr9eeDTPWfZ0lSuC1iIQGN/ueCgtRMWpgxhJPTAi5l8fH
bqpZQpyfJ3KHqnBpUxoZTSMLCYNy6M6qQERrPM//A8x4rpmV7tw6ey1d7cZzl0fJlJEO7VqBJALH
SoyPEYZVKJzqznt/nwswHF5m/EN5/uloyrdLARXo8zycxokxM5UupU5uvpGb6/nYBPsnKhtsVSZh
Twhg9OYa47gmxpBkEiQFC8WIm0dMC6GHjPVvrEh0tt5qo4OT/dHstU9Dy/+JWK2jNmbYa8AKIObU
F16OKafZlxxW+w63wsZo0rPM5bSbMRorjXizpDFFQPa+S1BtWymNmzl5hFLZxoiBSElW0ClK1W1m
Y9YCzhcOGbeGA2ZEpTexVhb5RkuyKVyq+YcI6xcKo2dKuRsUMtxJSbpZJzfZTUN+JIvuk4LsSLmA
BAB1ZRQjMwvtGi+Y1hrWeeaN3RpVll8XYNZBMpClgLgCAlm7XGxsOTQ4FuHW6cXt5udcrpQxevls
quWPtdYPB7PMQiJQu3Ae6fpARKZcfq0eyrn/hFJIMAt/ImcCK1pbe29HiHJDG8mHPGF9kFNI/FtC
a57X3ZCNXGGF/ZHF6/ea5l8xy03CoLpoZQV/kwr5WCwh5a6QRRFJcznnI9Kdvq2LkHCPDZ9S4eur
YYLCo+7KugpVu928IXS4kC2a+jhZsaOb6bOrZUoQa7Xl21KrD50q7FDtNHWLXmL1FbexT46JOn80
1a2wNe/gAiU8arWuUayrBrVec0yYnzame5hgGx8FQ+yAeAZcMCIxD0XjNX/YrsXP1oBSpLHLYsds
zGNrVn3VCg4sjQOYhW1yI1NwfPBlNk5V8X4KCHr8iHWwqrF3G4b6TXMV2qAG2Fr9q3lya6k8h0Ps
7cdW/nS2yH1g/+lh1N2r6FayYOYKQgEHmhT55FcGdfuA4SaohJA4X5QXd524XhGrHlFYHoZBXgaz
/oTsKnzBmgWsJxd37CzFuyJjJOVpUfAhua/mIw6ti9OXRCY/hVl943slILvnj6I1vVfW+iT1gekN
7hJ8qbgeatIrRnB5ogUzExstXqYK35iXoCWwc6iDoOaa0C4al0LcvHddUe6a2X2KUVBT8wzv2aLE
kRjW9tqtwoVxgc1PJM151dYvvJp8PWn8c5asZ7+BK2R03bNZp2QxK+2rYtMnMDvso6YZzG1qqFmQ
EHbpC3UF+Bi7710CbGMw5MINa31IF++HFC3hpKaJzyXBwKClqRbELY2wadibJluvEqV7vjhHitAQ
9cEdwhDReE3xt+V5HWKZR+ZEWB4VJursPla3ujb010ybmytpupgDyybfe2077Rxaj2081uJq2G31
KkwiSXMAm/vO1sa/dU81NXv9A7QRe+XGVjIQWHlu+UuVfAFQI4ucKsrORLRWosGyld3yBuxI3Od4
GVft/X/rUCcIYSFodNkxhIoQE7w3VfaHVkvstQTzoaLvCx1bp4m5C0gAYatCu8/N48NL0nsL2zlI
czvfKuZQRrZkk5OJuyJ61u9J8ZQRovdXKbq/reRX2qdkpjmiJbUN7IBvOzkb9Nq6LzHxb+r6qnRr
6bdKHrUlD6bSVhulMfmH5HNS4hMJnIK8L4vI+nZtd4OB60WjYsZoKYAlPKSmdomXjMUTRkFqE9ys
B0I8I6Wr3mxhXy1F3HqvCh2HCoF5zS8qedQqJlltu2ya3lzFOWrVDP+BNODe9vZKOl8cV/IHAmVs
c+PgVDy9xLbkr2nDC6kk2cuClwI9Qr5JpwUQI4kpPiuvSNYE3CgjFjPRnuOZil5q6dvI885Wk0PU
GLKwHJSD7nYW/BTluXGVW91Yu9XCC2pjj+2a6qXIB5ZEPCN1XcT+Uuj7tvM+XGUKZ3XyKIOtL9iZ
N3YdERbUyLHnN4gx8CamM2fXHzlpuHzjA5I8qE/2sXPke1GUEwlD6m5x49B01ycM3DvkEzMGRm7j
jJVLhpyCN8k5VrJ6Kwx5LlUM+2uZHSfTvGWp8qM7HTaFeYjAs2fbvsvPzphEaM4OQJN+GWk1wVAW
8pI6w0lP1181kwA+DErmJW4vrO5/K9wU/HAvWllZvm6SS8gSNUcwjFsqfTy3RF0eW4WA0R7uLBbO
4tiQATfqQgmEh00qy76YGIP7ce9ZU23ahPzkvKBFRZ77Rd4eKdBFcoZccra7hHuzwi/H0+RjJNnG
BLkNzkREyqQcy4yxCySGxySnIZgo+UPQGxWktRih544n0TCiMUC5jj2DnDz3Qr2q5pDE6KdEcArZ
WXlKHzJRffYujdPvTJKhnWzY6xbUy4xQPuHehzI+T3H3thp5Epp9c1sYXhZKfCy69Ebe3hnr1sGR
7ltbFC/dUF4Qkt4ya3odF8L7ehVO68hwB9Hde2O3h1Fb3puufaONUikXzOboZevflehKgNuSV6z4
FkZ6L0ZgoVNaY1qMYaJ2bxrTGIYDe6nZmJ5G84+WwCCRcX8Q8BY63XiLGR+oKigiSMlRqbZP2PTY
m+igaxbnu2/p/tNU/ccd/EK+zDkdW0adRoo/T+Fa0vW3scILl+Z/gNYMRAW6JEYT2s2BSuB9F3+Z
klV36RJbwHTECDzF+qt39Qt5F5s8tl/BjG/cPEaO6g66X8ctZ0o6eMFgtZKpFcSlQU3h9GJgNOKj
nmhK4NTzFX0dWd9Vc+Q6rj/dIj7FEGw1PJMU+pQxkjPb8WK8jc7rmCmXNUvcY+ctmNAaav/YpRiw
JvxDw+RwDVExJHERCCuNjxpNFldAIo6t3rxmleLsJJto7sjy5LUcN7NjyI3TdwdSoT9QpT0nE8He
1QrsQUl5j4gp2Tpi/qwm7LuLU5ysCc34Ivd6uw43RLFpNCfuVkntq8DxFNqzt/Ukj4mminnbm0wa
PIWou0R9tymGbL6ryH4EQ9rinnYe3VGmLVsSzz8EeN2Qhb/ux25GoeVkZSD17mH27IWva5hAFfxU
T5NpbywPCobZkmaaSvPNJIbadxseJlL1TrGDfV+OKi2EOqUBcJuWIVpyUucyiGmz2U93IrSd9h9z
GT3IauvYG/Oxn6aHX34/4KsJm3Gdb3ndLB+9YykRQ9ouWHsFIxgSEXhE8VY6GEd5/owo75f6Nq3K
PYmb9SvtSaReM6vcJZYz9/SyUjHISk7SaxuTuJVICWyW0vkZb212m2aPoR6oMs9fJ3Weg3Rp0Z+p
lbWtUWyf8U7ZGJz09SU3dZDPbe1t7MXE3DWo+qsx9jXK76Qh+NPUy8BoMY85y/inTYv6rJsIpYW3
4AYjE8Ic4qeE40ud0+yGklOG3eAynNBtuZ6JIU9eUFxUlNDLlqbtjpj0zFU3hwzTtnQaFxeW0MYm
gz1SeYjJNxw3qwuJADsiHWTuMHdjLBtmRjtFOfxDxol/mQKCTlGsJWiK+LHKLLHVYuV6eczkAlOu
hGfpsg/brL54SYlDL54d3zLjgxmLI202OOlWvZcdOIBWJMdm1j6nIb4XbcxsVRY7LU/fZ1xovqvF
LDBypuxLq4AozBBhEDeeW+3dnotrrq/WFksOx/SjGmrVM+MXFgwmvQlIX3f51ur8XTE0vKO5fiNJ
5yoYc4RWpx2QkJ1YX0IUdOVn2z6yeEflvBS83NXiogQ304+8h9CcYyktmuWkMsn0kSNOPNv6R6XY
l8YUW6OLLyw6D3FvPXWrJG113HE2zDsiWoaon5riKBYWKb7RxFowga4NzBGA7AyAld2NnkQmWcGR
gceceYr2xyn7574et1reM9zuC2JA0yqEknjuK+WFQvl30cVrLadQW4hMVETdwUc0rlaybh/p6m4x
RipuW0cvLX+d45PLENZQlgs96hd5h6zM9Li797VdBJrecEMbTxVD7XDtKu+cuGPE6vRkMlFBXYv1
sFNnnZOGH7blatbJsDeK7rlv1M2Cf9tnZ7YvFZupROOgzZH/lsq5xBVeiHY6jj0WjWJZusM8ViYr
H1s5kuJOb0axY4R9j1R0bCoCwEy1Oa2kVd86hEG84PbXOFXqx6i1nMuJYTxlAtp53qbLZs6y4QJy
kDANLZ7fqbfWTaaOfCWrFecFBnvgCBXn4AJoohnIyFUZvOKM5oPLCwO4F7Z0J6etrBqRBPOc/DBQ
4myf0jlSbflEtiu1dK7lTLuT9zRbOf1W5cKtnwayxNroFjx1sQsGgTkS45o1jxZ4ZpXfoyy6zqMc
XpPxUST3iggnBqF8zgy28c8MQT5SKqT4MgKHkUYYpwDT9JmHa2zLsACVdoMpolBeEDiqTpbyufYr
Lg+t4Tkx+ySyV9valFqpHiyTKGLXWvMPYc3ruVS88jBmPKK1yQCle4C5l2LGqT0i6THYYJxhf6bP
etd1QUlZviEUlSMtdkpvM4yd9b3C+tv05bCGTD/fylj8Yqb60zl9ygVRqgjEqn6TO8jfsPu4R8VB
jeNOeULMBEEbzWRnW5CDX6wiWIVXUEh8rx2snepKjw7HoJ0iYS+wFhZ1s8tQzWjr5ywpMHsPhcO1
qLwBA+4vVZNmLyNJnc/I5LIX052KAH2Fuu1UyQoN1E5QJgOVzcjQMdCtaokI0aa5Zhu+MQv30f0C
H48Xii0DXOItLy33I5mKYTclVv4kPWbLGImMqIv7KUxq51N4w4N8ymTMgv8dJgLP2jA448WaHStI
S73YoIrhAptY2c6O+hNPRUqWb2scOlsVD+Q7zlG7ftP1RWfmMTYw1xumpinomy1r5+PAML3w19Qo
0YgnUAHqIZ/OZqw6Gw0dGOZcw0DTzrlNUl4FIERUUboo/yAL/R8mTodnW8z+ISjd0sSig7ATeDam
c63YcvsauyrmHTUrNcc4MxMfgdnFH7ahrFs5TbuJcQ07NuWlx0UW9uDPBa59+21QkO2HMCiyU04e
ApbemjJGHhttOKRlTpi3aW+FYp3stao2izlshDly78iULX4vrk5lR0DaL1rNl7bZ6tp5vtFRLJec
zlsJXSEAssI0I/PW0FWbg2wr7PzqdFwLvQ5q/ly14XfqyDY0JqMKK9gsvhgMI7CmKQl1b+WRlAbl
j2CXYkMJYWsx+dgh/qzrFHa99bPa6VuhN/PGIdJCtfNTH+PCh2Z98hr5NxsMvP1iPi5agQ41fVgw
jYzAtooIhRxnOlhR7ieTwViXPiYt5akx4rNlNXvgqRODNwadysxSZLHFPi3NY9zCJ+DEuGOuPPZW
zRNtMWgX05aWgOdmeTw8LbX6oOX7whxwVjzy1tXC7Le1Tgb03M93ZprdD9Q9Eq8Ta5MJ4BZGL/51
Gltpfu1kVP5VuzYavGGnptk2FdT/4I/OjWxpIKunFGAdswfwFLAkN0WWfGWCYIPKerbsAqFByylK
jPbRWPne1LLcOC2Zn6PsT3R2zocpUcZTNjscJdS2GdrUoHcIpemlqewLOz/kkizcpGnvmlPdSlFD
EGlf6pahX+ztCIV4sBIEBU13GRGG+SYwxFzY7wQabUx1ilTU0LA9hBusDsYj0KQfmWb8VQu5R9wa
WBVHLJlysC+BehoD0+nBUT4A9Lwx0tjHRaayuWlu7Bw1v8u7L20eL6VdbBz4BnjB/ngGNJJ+BGDG
oRYZcMRIlKghNygN0oPUVbctmDU/dow1qPR1k/PgnxNKi41pxpk/2krr90N/LN3mfU3NaeOYNCSP
/URdtbdKKhEK50DUg+GP5bDNBR4YTEA+d+RdJNob4U/PVpk/oa26dXn1q8yMZOJ+ZPWcMd0vsI+5
VGle1vCBOsTOmyqUN8KZScOo6+8p6fa1Xrs7K6ZpjJ1+U7uPhCZ7+DJ64xuVD89kQeirmGqVAG7i
SwoJLaSrTlNNYpQ+kWVcJTSlgwuxh9wIvXcbWIzeHPSraXDhFIOfAElYW/yuq+SaMqRAUk0/alvz
m+DMIaBdCzTaXRgpHYne60EDNdJq+QvS/sDO5T7hFdQ6b9sOhcl/xFaJ/3pr9OaZlrZBWlNvprkn
RnuBJ0Wnc3Cr5ru3tVNhlKelX/VDIposBIm2b4llmLX0ntXxjmp3W04G/T1LolbjLFloclHpt8Ei
y+uQ8w9Ujf8mHVoBkxSlxB7P3pLOrekPDVMlBGubdXn8fizjmmXZtWL+z+llb+PE2ilu/Q2N6Egv
wOxgktHYt+dHIKffafGd+dF3103XunKjbqFIUWaMmtafYda+naW6do8OsMjTXarp25itLpsx73WV
E9Hx+sGtnQNH63e7kFYKUuIyivoa17b20Byt4egm78moMBAZH9Ii4yhswAqNq4cAmX/KeHjHvfyw
LfW0YJT3ZTaeU35uOXM6rb3OVkzMaiAa8dEj22vc8Ze4Z268sW8ui7PEG2lpbIzBo0oo2aFXdffU
QqkCSWuzasA0EgzotuxvhGJ5p6Vpr5Adqqsz9e9d4fDS2UgCPDk+/Jahp7g3g9gX3FuoM5L4qCJi
0BP5T0UQjmtKnr3C2vbtvHPsatcPDeSRzL6nuthbNiVt6qVvetdvV0WCIKpTayMr4h5G4a6H2pq+
WW8xW4gZaU/ah5c2E63F0kWdYMWkD/HywjtibQtXeeqTkdJ7IcQBnQQ+2vGnbZKtfDzULSIka6lf
Ifl91Rk5N31ukBE56F3AUNfewoddfHtoX1V7/FWH9m3Iii38GJhOtXOeK/mWJs670+QoNmzG+oui
PHYTKd3xg8prrbTHxrHruBLxUV6XNWGs39WfACy9YDKLJzQZNz1W/3rOctEc+0yGFEhBx31T4OT6
xsrZWSsIWx4mAW+IX1VL8OkK91mdKDn1GiHQknjeh8c09eLQDLCj96jZ8xertU/u3OkM6HroTgVq
roxlnhDLP5BrJ4SS/zpbH/1qqGBUysgDC677ljVFY1Mf1S7hs0Sho0XFqH3bVvNl5w9jsItgoQcq
5OO5DJOWrVGsx2NY0gSYQu7tju/fmBuIiMv72GnfJl00HE30F4VKK5xpX0VFaJ1ttgHzmk9j4oVo
0I/7bc9xjOuh3ihEG4Rdo0k/nRi6cukcXcM+aOaw11bmNtAf90PT/TWS5ObU7Bl7ZdzNRecFs+lV
G+x8/3JSxqDuPOoB4tE4lvGk4mBlRGcSjpRuM6Fw2Omzz1r3OVssvxPdp2mVAHzYqaWNqR2WGelQ
DFPHR6U5BGy/BYsWJ2MPTlEB5eAbYt6Fru+LhOwfXUk+cB3gRfVckoC0vt12HVtYmNsUR84YmVn9
VaYIfzJkMt4IF9sw0aPlogKtlh5tSzLFHvUusmLrQNoSmxBbUyklAHmUqXVuhjXiwgcy2PA3tx/P
DGfeytH6tb3pQNJ1UCXVryCrico81wJKx7DL3b2HCTYAQbIjA+sTBtOGOYl2KI3522JTscnTfoeY
6MxLxHgsS58Ein4/McY9fdI5Se2/7pK9zR6Ml1gavjsq32KVIiz7mCmIDYONRQhtqQAyNe88Nd2Y
A8k/uHe2xB7sV5c4MGch9g0iGkU1tzkDmJMNhm4zJfkX3cURCdFecepzjVk6JJ5A8W3GKuq4vMwo
IDIPLLuq9JvM9pBlpGsZqKNhhbVma0z7ijxsO/m0qty59CJZxJgd71D8w3Wz8widDKqOoUvSO++J
yR7asOdzj7201BIQSZYN87CunlpOYNBGaJ8Wlpl+I5gvVOQARcojQ0p46llPnfpq5Op9GaaBiDux
M8v8WerJUzkYy0Hl7NjPHcjg1PxtE16aPjM2a4d5mBvnurBn8TtvPsS2/k48xif3b+338xQZi/E1
x80F08NT3T/wsCLxtqVn+eRWPq8GSTRNUfM2cZOqqirJ7mJlo1Hp5UXxVNbZL3fkxm3LNzXDfrgI
51tC6lTqWpLslHphM8tjzpfxBZed1BQyz63sj96obTBOyIge1HKTxS405vWLdXy1sbOU/fTMwjdb
q0spGGMhoPxtsikONT5yZGceQxcXahvtPT36EzMUBm4j4jcNLo/g6mHAmjFPm9+73q6j0qwfgc18
0wt9PTpWQElszsOcS7ZS55u0szs4ZBRStgwMcoCTSkW3AasMo8R73fYcmnEM28pRfJUhjD9Z02/b
qvuCsZQ7GrdVT89mPmoheQ2gtmfmX6S5HQor/qxmp9mpNdISxykuBVpFuAPWb7MaT3Fd2QdSIUz0
wDbXHcDHQEc2xuvJz5SaaAI6/ZRA/dT65Lis6ZfujhbnkcN0qzO6x877NY4dGNiKDhtuRkkTc9JB
hVKQ2M3E3vfgs8yYGZLpzWhR3QA4ighIDNy1LbDvheEh4xcvnE0Ygqu1RC3ikYOG4zMgJeLodepT
trBPLDjU6zHbJYv7zit3IDHvUVHaN70dfgxDuXSmtuPq8nbObIVzizREzkANS1iQWcJhojYOTnjc
HSz6trC/rrkxjpyQxk4peH764qFIYZA/2ktQlwQCOOPECND6JNct9hVbIC9sMgifc8LEZjEjziTw
kjMuNFCozAoUnnljTCNcCcwAFyxmc3/QVnWjjeML66aImjVMloJvux2vWeF0jMNL75y2ynrXu/Xe
WQmAty6O0PPfWmK2c/MhGq3snxYp665AT058WPrqrekYlAyAsg49bGq/1JOxEYWR7g2w2gHv/V7U
sExTc/kBjkG35YRlXn05jDx90OlPqckKQ0ejIYfxQBUHRysHeOewq/I0JnMaX9k8Nd34PHbFYcH0
KTLlWmvatccX6FXTX8Ko7E1RPDpC42syEgrgeN4LqkIubeqccVtKBfVPyWRo5GASD06aa91LKPFc
BrnhFzafJ99YS/ULrq2/6JXt+XW7HJpG+wVvc+mRx4euTCNNL748IS81OfM+z0jnNzzemZfiZ2k8
QsYYVmWsaIzZoYYFyYpSgYUhR0d3hkNfhLJvx6PH1o0SRS/RXOtXZVEAdRhjlBgsDrFLAefUjZBy
I5rc9DtW87MGPFOnr0Cd6P3tXeaJjURpwbo2SumcgpZR2yvBwUsgOj0SjCHGSmMvuyZ/4JScarOT
ge0JJGuxE9FGb1WtIPoNjTK6fOzpurVB78W/qWcklf3JSxL5nUyy3805SiclNrX9Yjl2YA7NZpTO
b92310LtoHcVu9FSD5XgNNAn81MHkb2dZdNuB4JxkffUTCuHDjxtBUmvMtov9oqbuHLvraUlh6U3
ngtuurM+K78I3551b7jj6z7haEcMX7bakzJXN1cKLKELT6BHnQichONuUb8xmN4mg7AJZgDgQeMI
0v4xLvgt2sOSH1sjfUUHOBFlMJWbSa8I2SiUUGnd7AQPSPNZytaog5N/lVlWvl6qJspjqL4liWpB
LVV3061UNEnZ/3OmHD+PWOm6YjP7I2KLtD2ra3Zlr58qBkgI5JCaVEsdUGQGyD9uFmAVZkjrRlGI
Soj1jUcMLGWFZXNucrHWBiVPmzQRQ+Lez2WHe7RiLSCYXioqKsIFtTZb8yIiSdDyUUufBFiPgKCj
xwDHk9kmc9NgFN4L6vj/ODuv5biVdOk+ESLgzW2jfbPpKYm8QUgkBVdwhSq4pz8L+25zFFvx/zFX
J2aOyG4CZb7MXEl3QUk5TWoKqrb8dokLkDTHsuDmHSUc7fHOwLwLnxs3/2mrZt8V/L80w/DiNbge
Egjo6xkoX9P4TGNEg7YaQlVwrFsTej+OA3O7jut4VPbJPAVnsLvtkdvQjm9hhPbne3gRaGEKzOqu
Nti3aRZ6tCnhxWYDvV8o6xDQvrfxCISvvpKXsjcfa+oM+VYTJ3YHFE5EJEC/GdYL0sddSB9QbnAc
tJb2c8rLx6E2PqMRR29TkkYIUT/35OF3rWP9bnHAlNn4Oprq1yjFC9GvbDPj4VpSE9OZ9Us7qLip
Hb3jzqO1cCL/Oqh9ZPDFWu38NlSLg+u0jvZ5aGSbIgpQzvElnjvy85uBa+8msdrXxZVcm/JmLVd5
JkX6AxWGhw81cdAcnbOJpdwz5zcHDM/g5Ez7svan3UQISK1OPxZcDRtvcn8zAWuP3tz9JJV7wsr/
6ubdR+54Zx011972j26ZX8LUfuRiYR8WRmjrPnkkAMP9f25fMG9w6UkcgKnwkftqNG8SlR3SKDyP
rLbc0ppT7hiPUH62SkG+nSOGkuHQvCdz+cvhO60aSJH+MO59w3wMIYEQIoNX2gFDJI0LkCUghVrg
6jO2vUZVwlL5UfSRiou6oGCegy0E5HabT8Uv+nLsuC/C6kaQU9n0bolC6oBJdAW8WhVy302MakBC
w6thSKCq0sqnw9BBck24TpJZ3EfDxE0FNqMYMAAsJvdLA4fCjKksHlrk5ZW7yeBtSZonR/GP0ZwD
fd86R1P6mnfNmSYmbpO2fVqwit7ZuvzO9Cc2fM5v7VRoSmWwZwxRCC0E9KWph4O1WIxW5IRrbfJP
tXKOPKhjnERyW9T2T5X4Z2mEdxG3c2BFwRF4EKwPAx9+YUaxSRth3LtWsfG67iLbfufbmKHpxRaw
F4sz2XXFoQnDkWd7V1eYXMgDjBS0nPxsERjdrLo6nrEioKdT4TIOZrhxqGcUASDPbB5wY+WOQavG
ociCRkF8fuZmOL7b+TQeErtMn1WUDjHNZQUecvtR9tPtmE9wcsdkisD/RuwXZM+tUzcwM16ULK+T
Icd7KWlqhNjI5wJqNp8neFRxJ6pg3/pRH+O7TxBdScvwXJjtRyHdYJ9ZdOkF0K3e064KrqKrqkfG
8LiUqvRJMIagy2uCAxza8kDdR7r1EdVOCWWeBymz6TEq8/IGT5qKtmTyc7YmmzKh2dK13E0N8fzU
7bjcm5rFfMGSXpgN6Sh0uGKbSaZcKVLnyQvk+MJcNAMoYDvfA2onz8JrMGVKrHqZbXev2ZJVp1Gr
4dTnXCU6u1dxo2tvN4nEu1jDWCz8kKHBtgm3C092X158riFeHNaifJduyn1LpIicbdH8hCZTwVOj
D0JL1R8yr+/emwS/9maxtO0CR07Qe4PsHgxuepfbyo2JphQX0eHb5oLlkyVz2LdjXl5cj9k6O7O4
fiNFBbuOw8teJZN77WbvV1QbAMUzximiLjGc22l3i3efOVnvv4VurfZLlDhUo1k9hlInLUnNQ7eg
TpWhawPy7Thbzi8vqt2z0Y3VxRw7xXPVT308uitXDJlq2vaNqg+yn6npUfwaCQ10N4wCgl3LmPvE
UFJyVM8G5EJsjYwQpyeBILNz2Q+3DoGyI6Oj6lBUeWkygHUQbpaeXEffqXtABgln6Yi6tLx1H2nS
SvclpQIxV8OekfqwqjU6//CXDrPDOBhgVv2MpclDZNum0GYfGD+5j+PS95duWuRDnTthTMMjkF3R
pLcGPIlDmWQpk6NsjZAIganEE/iAm0bdzkWy3AbD9DEVprgJnCZcXRac+QCSozp6jDVtV96PXjre
uaUxcd9JoOAzI19TyCkXLCPHRf2PYHVuE66NK9hUq52xWOHZZCa6Jd/VsBoO0y9DtAwhSqabLgVN
6HB63jsj0KSVuRq+Dl6BE1zXmKaNEBnYFIX8NEpfvjiIkPtMl09BiwYhc3e5WdoueZpXtlsL8WD4
Swr6D/HcgKgsfCEoqCFoq3+nOE3p5KKtsujkEKb8RLXn2Ngl9U01uq//HVj9hyL1JZvrMH0JvcAC
jMI3+u8f1fp4LCh9CE8FuXq+UzfNfvS0/easfEPjvS151j3owBg/sElQlWD0KCP1UIRPqkxbrstz
VPp/+fhrNvfr7wTzjZfMo+XHMb98/Nrghuf1lFpQnMn81YzGh1YBZMXP2rNhky5p/loeuCae//Uz
IVKCt1vxMECS7K8QWFkPKitZ/s72jHPAQcU+4VF4NqNZXZKq+a1VaZ3s9e3nmHGGsaFI8YTqL6nl
/4mFM8JkLbEJZYMQNL9G/XOjtL1Br2W9tYDZTG9brS6ZnTVXLOWrbcOrm589vfBcoObgb50w1h++
BC9wyVfxZfiW9zWovRrgAlVAorXtGs60I81uphMgNN6wjdoAXLRRIfGOpGWa2gCOFFCebOwIT063
liX9/C8h/f95ENavA+CCA3zQtoEo/Pvh1DQpOJJEF1A5p2BUnWU/xMJvyVwGjx7tt33+l76l/w1Q
8yNpLeYB4O0zQWb++0cmUjZOWsv83IoO0nZJ7UDogVuGamNsg8FtdyjBS1Oc/Zb9XpdIP//9Rv7p
M/NJHTChHDIoNPz3L9C7jrsA9TdOXIsMwADo9AA8ky7mTfGZOSTN+b9/4PqGf3nyuQS6xNUJJVMW
+YVuIUTU2drW6ZkhPZbYdflkRmTaufeXv+Yfv1uUP9P3GRRbgfflJwX44XzkdD7aGjLEyxAmr4Qg
KZJJtS1OtIJHyx6QUPF7SPq5xO8qCGm2k1nU/68rDH9l/gOIF5nAjaIvMfnKKluTATOfWUbJHsAH
de+z82oVEPatiUPyX/6of3ivfdPxVxAdnbHB1z+qTN2+sIssO5tTwvYWeQZDrjayM/jiyjDvRtvH
dGmm6Qsbovwb+vgPjxSPcmCCzYE4YZlfPq10mHqGAxf3LKx/K+XBEx1J1M59TbzXwcH13w/Un5YR
8ng8SlgngD6EX9galmFWCZmc9Ezhh74rfR9DrlE78y24Q2J91WDH3TqFqYl2xNRvmMj4M0Lw2Fd/
+1X+h4cQBL4NtYbzyvpo2V9eZyK1bNSTl57HhmqWDamF7LXuwdVhtyLoozzrYaj76WFopqWmO2Jl
jDcetbb/H88+OwtoCJ4DyCbBl6UsVLbXJxyvzoFJFi3tRUU0OjHv2X7zgzZ0c4YhpBASSxwVCMIb
qiq6v+1y69rx5VX3HWRbhsi86uZX6ogqGuXNk0rP9uT2+4gik28Bg+mYz57+hW74pycekAtSGT2b
LKhfzhVdgulVtSSUsxpPTK9mPzaQrLA+0ENSCn8vSUNf7Dxo7//76fvTZ1z5plCeQ/7w5pcvupid
sLEnJO0hq0wsBq3y3DN7TGuyhmsg+//94ziN/FOy9eVrDfjbhj4wF04R3hfom2Bok1l+Hp2ItY16
21mBOEy5g+kI4Cqz6ExjfzO5NRxWnsxWG7P5gwiWTbrS5Sad0IpjkOmMuwHQRjNa1rHXRFnMsCS1
Jdz8pSlQxAJqdA4+0//blJ3jZqAV70mhj5wp++0e+lpwPlgQnFHcehfDtYGpHj89Kl4rdPPB1bck
JkGgok8NBNDBcHZJB2OHOUW799DLXgdelDs8Xq1D73TT6m1WudXqj8ndA5jC4Y3ivARwm03Qjpxd
Pj7Vo5XctrWhGEaRjfg5REV5SzSSF56iMDC2Q9KSlmvJOs37rumzy0zz8jXvMAfJIVHXItfWUXPm
P4cqdHGtpn3z0OZrWneWBpPbnElcD4oEooZ4Xnr3s8iS8gLaeY5NbP35xsCed3GtbHnCq03RZ07U
pVYMAIXBZZ//s94H5Cr2eWdm+0jZ5S0AClqOHPfJWDDLaHjAqI158OkgTp1kuaj3MlpGYBil3JIk
AyQ7MQ2uB9wpRjeFH9wL3W9zHXgP7M7Oz66gQQsRkxYymGg7YZhMofKMBHfWNx9QGFvKQELTOwrb
GJ50YhBc95vpvTeD4eQMOVOEbpHNb7frjTvTbqxn5qUziZkqvAFtoZ5QULETiJB5jlCfHMqDraZa
LF6GYWAa5EeHBKJjXHcYwerR9i7u7AQ3g91i0J0qWTHaaKNdppjMkU0u996EBzaquPwOkGjicVkr
2vAnbYdaT0+0HbR3wqicWxAVxveMDtwYaM20EVlj1Yckp2eir7T7PJiW/k7NKnY08AH30L+yvcQa
wBUU7Z/29upcR/oZw016coMRRxEesY4asJGarHJM9m5eFQ9MJrytnkrCKdMSblHIeGh6fIawXqa9
U9O5FHmeZVDRRConlhAW70jXW7tGSoGCMAL3TgruqlHHkDuP/McsQmsi71dRqytdcXKjEF+wX7Hr
BVnxYiG53c89K1DACQDD8ICikFoN6QoH4cKj9/fb3Ff1h4d8GfsT5uqGrNKhsrI0LnJkoXb2pm2p
5JqwttLgkDFMfamRw17SgHmzl2TlbcrXe489EeP0kGJltWVxrs1pqNj16yUeO9IKUUKeXdaU6qEQ
Mb8aycvUFGr87Cv8vlGAicgaK/O01BbFZFVkbKqAZuA4mMaxuXYumJWp8L7TMEdsBcZvGxgMc/rq
HrsspjhI9xth2OExCcc1fgCvp4jAK06JwT3Pxlbi/wOmbLwngn5vpcmMr0FIZ1KwhHuvbfaglZ5a
e71vd0RkcCEnu6GiwokcdXqUtkdIfbbTOFzq8OxFAd+6sKijYeWL3lTkube5UyhzWw3Ys6KQuyth
lsw5uUUfPs5BbbzkHKrfS4dO3B0cVed5IpOLDQ6GwG2FJZHHdzapQ7EQcncYl4F1TRHEdN9ax0BR
s0CdYOCoRZyGEw7eWUqV7kOVkRsaSp/OJ74uaC+NkdP/0/bXwp1/VrOhT6b0mM0UfGnMRuSu0lF7
zSofHbPht7HuzWLunsJoqsdrQ6IxvZkIWJgfy0SL39FgQO5cC4rEMPkNBuSH4qRTLoo1vwiekR0g
lvQuIvd555lZgsFPZfNPtw2iGGMn2Xy3cwZ0nIg5WeriMC+oACFSTX9xrQaciY7KzGsq2Gh29Th6
KNYRrvFikqQM7DR4j7JWP2vONZyqtHge3db7VHLoH3CiMcEIu4bfVyA6hJIxysKMaSPZF+8zSfNc
E/jtnqnm9JTbVrdXUat3Igub8xCtdhjT6X5Ka65pi3drY4uNo3gXI7NyrXihqVMXpxZlE6qzP2C5
5fDlY9k2DO/Q1zj3UippcR/4hWAznAck+wAxYaWb3YRwgIj9UAt754PjXWiZ0c1rUSr/NBp1fx6k
L8/ewi9rNEN5DIsOZkhnq+esdTmjFBbuRhfF6Z1oLfXMeVr9SIqWAARpdubpNuLaHaHD/oVSutuQ
8TepQ+BDaA5WgcBnSoP4ixLRL2M0cFygwji00pO6W9nsd15ZRW8VnNgzzZce7j7evqJMsYAYnUFC
bUwxyZhd9yjKSFxDVZdXD8/xscX9/r2gie6bNVGbzLqnE+bnZJHblQ7YEKd1l28FSYhT23h65/fo
PUlq1/eQ1dWzDNlzyBMaF9kEwTmbwukFl0VynCh4f+m1t176h6mkZMeYwn0DEY7+MwQY3rXJCG+G
KMsfwkIbB0+K+dEyLFQfnegTsjJdgMz92RLS5rml8nRLDSc5X09y/hTkLvKoN3YMFIqz7Sf5OaNM
/DitoU5aC12idWNSQE+qYBbZZb+KTNrKBVe1IsR5X0Zb2av8zrFm4yHriUNizlXzT+QCIqqCvyVO
RhtqRxYULrAKyjI3Vp1ivU8YRgY4BDfRQtsjupSUNwtqCOf/qjrS1cVrMJhXih7TG7xM9h08LuYN
TTtgGu/E1k6bhKdh9KHmMwLmywDPnDTPDorxXSFsn7zV7BwBNZnfM+bxpKHm/poL0Tz2yh6B3TTN
ozI9+3vrGti66oqU3cBr2mpi9I7JncyqFD5laXh7C03pcUmn9DEV4j0dy+UOvH7wGJLO3PXzSJLF
Hconr23lj3mx5uuKpd3KsvOeAJcsBxf4Cttnaf5qfETF3MlbcnRaHU1rdk4GBDT6hcoAq6nTOau5
o6ZXKgXgoXuq1hoMHJhzi/Dq6STcGE62vktjdNGUQ2AYT0MqUob8Cqe6fi61+B3VOHxwtUZHY6Cy
zU3Jpyywx5+5d3p0OwVqZ5clZuI2M7EZYrLooB3dV+bcxgIn4K7rZokjLK/i0hx7uBh19RkhLO6m
Srcn1/PdvXKUd7BxWf9MONpQiId9WfN7Y6WD4d0vXvN91n5525Wdi/Hak9M57Cm0YYLCAW8ET3CX
reJiZ7PhdJztdgMN0RensT/LMhiPRLxWipLnHVz82BfflNZbQ1sQh7e1La/Mg67Ylh1OucBicG2F
i4Pp1DSPriONu9YNQ/w49UjkjIR2GbhbDov+W6CeDeczJFDYDgLqYNd3W3LyRCT7BbtjLRwicyW7
3oCQvHY726XAIZx3zLpG4BWPg28hGaRVtPdSjckImgIB9KrfJW7n3SThEBAcCoL3oQjE1ZRKxRXV
9feUbiVbGN4SK+BUmyez0t22bGR5Mxp+EC8ccG7pAZF7Ci6Jf6NooTa7gfykipJjOs7K+h6T7fK+
OD4sPsXjHU6iuXgGY7GlxHcNRCrEUGJ3+asFuONGYGj5qR0LMdGru19gavBcp6M/6y3p/JAluYkG
jxJXK/8Gvwx7/Sw9qgLLMnHno80eecNtgA3WJdJn0nuF7jR0le2znE7ptUd/FJvSCvOdX9IqZrde
+VqEYvlhE2nCklGYUEgqQDOYrgEJTPwsA7bRHjoYgg8QKO8YNWh0szEqVG9bVVcPPsGO/4YdjGzI
W1q5YF6BzJyoSSl3PkLGjRUU9l0wG86RZ9w9zrXnvhq54pdKS/91lt3c71Xe5feMb8STnyT6LpSL
t2sM2zlKU8prhxPz3GlLXUJjYjnTDIJfytRobwtCPL8cMjaEzfquOVDsGhA+HElld3rCHZQFw0Ot
W6zS+cRnMOUEqK2GbYWzbezl/eLg9ywgGF9JU9pmTP52fJuh+GSb1veG57Auuh2HejPOCcHdp+gI
3ExAZSBG1LFltPV9q/rmmQoL44DYa7+KhIPegKuAoreRxtCS0cZVI2vfLFziY7+z3Z9ZKvt33xnU
d4E9A7Oma4ynPkDVFFMp35won0ISya1t8zFY4A2jpZ+hmcEicV6UGs9z2+2KkTTaxEOM77tbtiDL
6ptlbGk9AYf66OEVe/SzYKSfSeTfq6EZtrbrjxlimo2eX1D6s5dD5V2tJhgfLBALhAftiDWG3IX1
DYSdtaMCOHpeR7ksPH4kUatZof24cqXawtVpftZlNux1Vubb3it6epmX4oHKF+8mDe36wUSBOs6A
Sn9lOkX2sgPCaZab8Jrj2zVYfExwSJwUMHWysZDy6aJjLQMeCEqtDmDrcATk1XiXhUl9ygqtxbbL
0onUpIWrKbdsfCTpPFAzmqI6BsQmCH1YZAOX40ihwhxz4BP3SqsCsZPymyrOooVdXgi7+L2E7mxv
jGpe3oNGlScYrrZHHzM5fTQUxYNP3XJ4Dr2JEp2AcGM6j+QiQDHl8DRKLEsUBd01TtaeVKTm76kJ
ns7wO5IYpg/KxrZbLDILdrCUKcaNqvqZ9aOydx3iJ4nZyb/DB9PFgFvsjzKzJ7LAtnyXdVNdZuYg
z1nei5Om5WFLqF7tVSvYPyh1xokUuQAw2CcqZ/7QVGF4OH8Qsyz6B39ZgMjv0z6y9u2aVWZynBxX
Jhm3UFVNaJpTKmP+5tE7zRq+u84SyAi4IcerBUFSzPVeChxZ1Gjftj2+oNamRMaGLKNNmiaTrnZY
cE27+8zHOr14fY3i2BukCrFI1AcWWffCZwDQ5FDbsCyonEnWzL8WvENXyZg5dhNdnfsw4xk2PHcn
E3IniSLnMWXOO9MQeejqlBw3Zyy4ebO/DeymWNt69RZgFO3US/gwcTE/jPQiX5qZ03AT1c6LNRi/
LChED3bZEaqpzPKbIe3weRCL9b5A6Y5LLF6HlA8bW26mN2mVZ9+LNAs+uU1iJ1BRf0n9nucTWwnB
1X9sn/hucxI+Vc5L35G2HcB3jaA0f0DugHKmAjgfGHfIgg3pN4tm4reAiNtjavjttRM+TVA1XnKY
IEK9EP8EHjsRKPgMHcO8MSg1fchNA4aBJjjpRB3O0Bm9j5O5q8mx4R3CIjJZ3CBJcHgDmWx3jbpa
0HS2Yiw14ZRAFDsUgmDnREuLbO6M7yy/M+Gazr4s9uI+U2pp7BGQyVdPc28/IEnyP6Rd+7apNS1X
XFW2yNR6hwVyvmnI3EDE1J1k8bbzH2aGHY+pcHJTJdz7k8r6hv2k3DQ2TiuHQPaGLPgPAahzJ32G
Dijvr3A+nohZkjru+xuXkyzS7/g9ZPQEl9KlfliX1hYYtb+lCAeyPy6MzVwU91zv2FpK6412HAid
KYYhV5tnSo1u+6V+wCzwTv8rY5r2FMwy2YTSerRpeBlNAkkcbdp46SbgVCkADVdTaJ+FIA4CXE47
gwe7StoQZ31/AHNAXfeIvxTj8dWZI4j841Dv1jQglz1L4/RgJNAVrMSVY+BP08tdvnKvoiJ8Cznu
HVsKR0htS3mIFrE36+VJNGDNbeKsXAQD1qRF4nYInxyre8kL51uRAujwkjyJQXEHWxbMY1KEr5gy
fmftWi++Ao7LqIe80tbPoGMfyPR+umbi4AXWl1amx3aa3lofj2DpLuUmSAuSW6n3oqQLkUZotclN
IprjkvV7L/TfkxzaizCG91aWt61T0qWsyG8kwiaMjBuYlxNf5Vj+iHy8LXTlgKYqCB8TI+Ad1Bk1
aU77OjfihYPuNmo6/gFSp7RA0yyKrSnNkps8NH/7KQzajF4U1mEAQc1MNUidzgdtgYnoLGs8jFnx
UeaktOS4+FgXA7WpfBqskftJvZr+ttReEKe4bTYlCJxN0M5h7In61FWmuzWm4dfQp1cqb3DgyTI8
5j1rVTB0JV5XBwxq3jc30RT9CEIDD0Fn+ifZFCxbgfbkL9C781GHjfUDcar9HJKw/hVVrT7CE8bl
GNTKdWKUxeGlCdyGIaRR7v2OyqpNw63kAUqsdQcgoNklo2gOUHX6S2iPq3dTSFw92ncuS744d7IA
sbTpRaiwkvr+OaRidgtSNfmcrGqIh2Qxb7ys4H7b1oG4R0y0CG9GFhnUAmYO7vad33jT92juRrqi
I0qgIj/vaVQP1LHlYnaTadA+3iD002Dk5RAvk1DYr+godxC9/Q2zXqU2BvaW84I2+OYLZ7hMs+H+
4MG3iLsHvo4tq7BOI2kVwnMdxTq4uw9jqyTeTP5cZqTIkXSd/zzoab7NK4ha3RDOt3pg4yvMrMTj
VuW71eHyoNM840juRI9wEIA2jeAnTMpNXkLdmq+eythgh8H6VoUJrB8QB+5HWmD07A1DbsNZZ6eQ
zH9sLeEZUWXcEm42OGBZDxyEfuWqvGJsOTZJAI/O6rlWJBBj9SvgBCAdZGo3de28dhnoLKOKADmF
1iN2doYtmVdsnNH9HRjh5+AW/o3rMXLyXFvHlKS9Fj7GbhECFiNbtIFbQQyQ9TauaP12ZszWjmR4
1ir3Jc0MD79K/X2eRBkvfkiDWFK+TsM8EcO1rOtSWfOGdmhnk2QFdRZ8R7PGBFvjLTKJvh6CcIDX
VfnY/evqLgkF1w3VvgYq+MCgWe3b0X0hlvMgK46jAGn9MO+JGSbHYW3o7T26yTv0v4K2AMKYdTk+
wlbgJEb0zbCA9TZF/TT0C4Q79aRy585UQpIKyq/Kja7jkD5MPn40p/HvaW02SbfVwzbCMWWyIpMl
pXWNbdhsMCkP+qMU3Q+rb5kWG53PFVU+V7Z6VVxWQtoU93O4hr0wOGyzUgY78oPWLmzW0I8irUZu
3H5cbGFxSOs+O3IQced4I8Ao83HBHXxwveabLTnVwtreZ4Gw9xnvMomZ1uF0YpZmcuX+GdwajeHe
hFwtXm1RJ/dadu52kVGwcSMNslpTURFBK2ZkE/rYz9WzW2VkgJ2uAucJB32q6sfEJkbhNQMMM5Mm
dnYUpZLvjeDq1pHZ3QxNescJ+t6erWpjLNNBQP/clgm3wRwiDQgahny91CFfRc99YsGs/ZEHRDSz
yAxfuLrBfFxy84T24lEerqbnxp+bi2o0kKFIeU+MrayrmEfCNpmaE4/JdtA+cY5iTEKwYM8EK93j
aax22LjI1eiZEcmUJxvT699JA3/ikqJVN2SsEaDaHhZ7BvPBQk8IFCzAeiTCUTF/t8M6OlUTtgq7
8fttFdTUPSL1xAAra07sS8pTOXPf50K4CSjMGWn13fadcfHyijPzCkJ1/Kvw+QcNelu3nleKQ5JV
7dnr7B+EktrjbDp636xUcq/kPBfkTPyVqs295Y/oQ2N4Xby+54La0KTl4v/vi6o6WVX71C/LZ62a
N+FNB2UEyaPd62qnsaZfyhrnYvlP1g8X8H5ItMlQSdzZjNbQ0MZHfMkqRpRNL50Pjcoiu1DY3CtR
Y38yQUxfIlnX+zrse7LtEyrRlDHYRa1fjqlRv9ajdC6DmKeVt/dJwQHMKmI0x3FOrS3pwXWSgYff
0wr+F/Ufm9SXel/y5409d3wq0yDc9qNXgkgx9Tb1g/GlQ9d5AVWu9p7RpgelBirlowxVDsMPHZdS
7oghAVdmMXhgDBWA4raZ0DTdce6TNwKC6SUf/edZyXS7ZOArO590dcJB7xHvsSZa3zuvYrA9AFyE
EWwApf3s+SfoW8UWDtvIpXPJtxZYvhRDUByGorvg94JIn0aIf+Oz5Rkof0N9lwk+kp8VpCBb6zOE
fHRo7ZnuWj71aZEi3TEcZD1U/sfQ2wAOR5OAe9h3CGiOeI6QTFnTqgzI8hQ9L2nwe+q7T7tnugud
aNxY9oQp2M/fSq+ie9K25rNEpga+nl/8cUjIUVnTdvLxI3H+7o+WLPS+H6dux/V/iSOsulu2u3CH
haSjigaGtfIbn7w5Uqvf59Wp1euSmOtNgAUaX7qHkZqF/l6uMyarEcRNM9iWwnUPUdnxMMKgxfuI
+lPX4Y86Fa9VMBOnriitSnXGwC7l3xEgkzdsWXrHBSvfKh/hKpSNt1OeHe2CcnlDK+XmpuV04KM7
fE02PP8g6A/lrJI98E69GxSMx9qkej6prZelh0oytTracIUzL5iwMyIDfSN2pC5MvjsPWWgS0U3R
eP2xL5rmw2gk1/O8gi9C3Lgywu6IQiJPoi39w8zga1dllTgOEuQTDE4j9sf8Brm1OuZh8xHpYGTc
Bf7f99cTrb8w+U6LYdcHZYv2NedMGpzp6DmcSF2JxTMT5pEOYX1tQhKzk2/GcgQYmoZzT0qW/EFu
tI9GwcpE5q+Vx8oqRFwHDXpRUWfEgJQ8+a6xQjN7P6U9k1Ej67iPGygd5/vAL0mHOnbGT4LLXc7c
irNofPZ59HFlik+iaCL28F+tJlpxtCB27YqyKn5HXlWfc6fKji38pG2WYgX1CbVte4t7PXZCkzXQ
ms7p5M23I5kXbdvTPl0fdz3KcpstpSW4Oq7M2mH298C71bEAiXVj9TbDOpMo41By79BRWJ5zIPgP
4xzqy9IL+2pWlvlS0UBA5wP20txhvuOWK/0ekEq30UZW7C3dy1M+1/PObRx1XzuCM7gJx55UCvTW
DmSLHpt3q1vI9/VN070wSGxJEOJqha68AEK3Ea4B1cKhWxCYt0PrERq0Ga3WNnlChmHLzjUMRnYd
+a86DA38BxzKWmvs9wDP9G/WYPE6074YL5aQdwCUmxNOkYnZXKsOpF/zEzfr+pR2hfOSz677KoTL
GJrKgkNrohRtiEOjuZGN4SUAfca4gO0jsEFUdYbYMhLA4rwWA5d+Uu66CstNol1musXi36Hg8jy1
Q3IaeOm3wH6yOKL9lPw9DwlhmOlE2zAq5VwXhPNxPG7gerMjQyNkHjBGP2dvRr7OmuqUQFfaQCQG
lGV6vPZmSU/ayGQsRKJ6yLjGbYl/DaSzeJALSkEIZ6RgwKzhnsEewZ1h6nc5rAtQzwCIXZG4EKdc
MqsSM7kyrQ7m+NBt09S8HSQF8USA9LizoRQxIiN53nHYhv/vNA+0JyYYxn0mD9JKI+rhxnUtRiA4
CQaSR+5DGYwsXhD2yWibKV8SY+Fonlp5xvLqp1dpZPOmC6fyktGEsR21lLeqhWCXgoni5lOYvxiv
ZPHihBbri1ttM2chrsyme4iGuXpcUHZxOs/5LlC2Pqtyns6aMOQlL7LuOGayu8HSWVyofXAtvPJB
EFstuww77RSnIzaTrILMM5AW3/VazyeXUOfRXFKBylO6GzObJTH1THLBb8mwT0A/AGvQ1yhyMg6x
Jlpw72HbeCK0L/etW0REZjVHxFGZCqnKxEXh+zhinF5nN2MGv9Hpxx5Hf1EUW2+RL2wb7TdAp/Va
MKaJei3/x9GZLDeKRFH0i4hgTtgKoVmWPMveEHbZZh4TSODr+6h33dHVdtmIzDfce+5ynQune++S
pN2YnI8PFRmeMMbb9t+UD/YWN5h2yyQyCcDt1bEpcXGbg8qezA5XgO4CFHVpzwnZaK+xXzrAAOZy
DoHRt0f8le6740TxYzSBXebCMlElIDf5FLVHTZHPrCWG8d7Pk0EI/0F1F3Nx9XfkdWUoTEhlZuaK
PTN845EuJadR8Nr0uwbgtm7AjuzaOcnONRLnTe6AjWrnfHigqxZHegjM+ZPdMkZxWdJfWoZGn9k9
iaKpbFo5jD3rkq0G2SeUgrir7fI91wb4/PZ9YVV4uXnCv5KvBkJBDrAAlktnO/LPSnT3qdTwo9N5
p95Dr5nRmxPlEGzlIBz0+75D6z14EaxZrxy/9KjxR4o1PFJ9KtuDY07WZ4EiPEhthu9jrS/XSjOK
F3dYdLh1abJrbTy5paENF0vvMcQsCL1WFW6RcsWvsdx30LDxmJh3wgfpMKvZgRHbN7jOFJJSrNDl
+AAWT+HQyWKMXzJ7c8hPOEzSWE4jaIhf6WoZ00y2fyU+Ok8CmNE0tAuQdc1T12r9RWceue8jQ7t4
MC0QhVfudyet+WJ51exiubUyjMnYR+opmR6t6g7vryocNrw5Yakb7rkclPk0VK7zjDYBllEqe/av
w/LQ8k4eNHbya4bw/d5dOKxUY5PEFRV37jru+4+qwbBBPhANLqS5YQRolFUHjQLsrSKk7lCZQn/W
pUZ+B2InIDWWyViu67fMgo3ndjRY60xp29Gl1u4HtMxk46mRLL1xUTxThAvgN+10lxPjzWixSL98
Vg+ntnH6o0Efq02KAlfrzS071Qbor1cyhsicJxM407vFjfhKHVL88jCbXYlk/pGgIiD/7LkYvfd4
VE7CNO3r7Iv+wDFWPiNWSWk1h9yGQt8n9RoUaLvhweOWJs9G4uYfk+eKuVRIeNQ9WbsZMOrzMY72
HCjjjmGOeDQoMv5p0VidqFiIuBENGbb8kfFipmhPjaLoPuRM8K+flulrO4s0RHWZh2RF5o9cURTN
onLrZ69qaJSQ7/ZP9ewtxwEa2ldhmfM3ljF02QIhfkUe0CHNbQ28iJ3txsbPjiOE2I3I7kSqmoBC
PS/VuUkdfavl0njquHpxkw8pu0sTsOagtx7md1ecbLNLrhUDniMCCwtvfZoBfHWV9x1j6T1wCObk
R9x3mZ1uFU+TVyFqiiKLCi71PxuO0OMMJvNsTa6xajpj+cpz2wrjuOG5G1H2PGSteiNyQr4p9MwX
y4wz/Pe9VwGbmfXvfNAAkvRtUoeNDuUnlrK/GV4bb2uB/GCeh++skeo2u0a001QGFK9tcuvN6nuu
6wE1UcRcJeFUl9GxMxzJ1Kx0062OZxUiki05LTqEsBBwUnvtJBMa3Nw1dICSY3xuurb+tyAYchig
pT6W8tiat6WtoCyjj+u2clD+wZgA2a1sntRai2NGdqlrTjuyIWBhYcQKSC2O1wjmigdil+p38s7A
5Pqj+dqDdAsTirbbUEz0tlE6f1UoQz7mEZmcmgr3aVkm2HOqMn/qBfEjYxKjoDI1q5NvldqjiSzl
5qKSPUw9qhVYLg7njoi0azSadyI9MFplWOPOEpaxZ7yl7/yxrR5GtjE7Q2btOfP9OIii3t93bAg/
SyLFHps6G760NiJ3trf0w0Lttq5MutNyjuCWLda81mlnd4PQ05PHLI4Ln6Z9KPvuIe0nY79Ets9p
2A3H1EzirxJk0bpR8p543ZSbQTTeUVCsbrDWxCePa2LdeTlGRtOwipCukT7bbZzxUHi6tZHEwp29
kaRCyn3P32WxdEKh5y4Ufm25tp7ZXF1hd2dhR8UVwGN8FGxvKAiJ3ATJ2xAJWRfWVucJbkpvrhI6
iHjEM9Aa7VZSb++91p6f9MX9n8ZasbpxmY5cHZnnh6ko2ZJwMDz1SPfY2Fi92k7wFAHjFCOrn6JK
GPP707NsMD8mMh/PvVH2a6cYDRA9AgJX7avu008UfmBPdqyHRC2QlFQ6R5rpGfOpWDR4zyxfiIxJ
o22k4u4Ka8cDEKMxIe/t9go87DYZqboaFYk0blkxKRs1700vbfMdYZx7iiu3PFpegms0jar5O0rd
9sjPiz+RQRmYGdvTeGEq77keUXG5mYv3daQO2SZdpY6RMaivup36h2HS69eGeJhn1AzLIR1z1vwk
X5trXZu7LWWCy3WBGy1vUHwgoIpPtmACYKtOEDdCHg63Y8YS2dEtPyybyNxrUkPqVnhTqDkK8YtG
+hndQVrLICos59tOMvCXvtc8zZ5WHehYkWcmY2VvYpxwaI1qP2Kt3tewQGKUT8xomAQYrO3o0qY1
mE8mIWSaPN5f1teJmJIzeZFqh6Ssn1bE/wwPSmrLMSJh+bygy8Tm1wEFcpYo/sdER2d3aTX23936
EHhEmmahqinEwymDWqHBdzzVpX0fzefEi6zivGy+MhaWjENL7TQNiOTdrMp/fc+Tx1TTYVhirdtm
Tgw4IR1bNnGMUQM7NTx4w3Om7YBkjruuT9yrNJXNocPlQOKGWSJO7u6xVfnUkFYky3/+1Gdfbqwz
+Tdl7fy1DiJ5PMnI5APiOigxcjXmf1461U+LqKyjtOfpRDYJHEW5DI8ic8ixGBiZ9A94YL0PAY9w
3cxc2gyTseTmxP7te4D2G2Dsc77WzaF4tbEGwBwsiWIhmxxLrejMm+noDvQGrTgkrc+nu20XpgGw
YMqfaEjajOGtGt7zLioYaQ0IOJnJJeOhdwV+3IZIbnA545QYZ2nphP1RgsYzKMo4HvZSNilgLdz9
x4i9cnQyUST8CNWQwO0ScdCv9LseLZBlAQ5qwEWdAquufHkwUl6Vo2oIxPmOzHlGhmXnfKDWORBb
sWnZ+CTXZbam+7AkqUJBMNnyVJHKQE6P2SOLRmDcLZsmk/OLcsfJXhco9ZigNj0BBB6BGVZozxid
gqrDiY/hefGGdWrTJaHBFW28j3WP7XeVib5nGUuSHvtEOmFIGgx8uQlizXq1nb78tmVOhjZMttE6
z6IVoHLjQlnwz5FLnXhXSWpDWBe9TLwM9q43JdT/fEkJGxqGrJ5YMPZzfGbTj8iA5cAdMEyHDuwI
3RHzs9KNumPWiuVTce7Jk7KYh95lGGh2kkEpdaqbRo/gvGjNFLIro5cSg2/ypAlJvzYGHAqma7SO
W7rLFlVyumSAX8nk7HcsW/tiRemaGK/NqAN5JfWc9AjI0VVzZN/s4ETG61se8dmwKnQZLC+8fJg7
QuYogwyYBSl1tHPTroKuazLvqHwUpxvZZCObT5jjxS4DOhtdpPI8piSlDvOStWtrkL1T5NkB4ahB
14i1OApxjetWqEUlWcPI5Q1QbdaA/KYZkFPgx5V5HFZ5UbWvOuOFpwi5I2k6hupYSVBCPIBiSrs/
fU6EESBmtFDpzS1KyDBXRucHzVhzDxEVxcrS0HIMClHmugA5l4WlEfvcTj9otblA0o7N4heFJzGG
s5HOBqK6gVyttpLMReZIpnAUfJHNgZtYyWeZumjJUlA+zo7KKfPDonWQ/OsIbTBYVeyjwwHgnE+O
jmPBrMkKrjloFMhXl7lghFeoTBobAKDlRxd3iAYipJw5bLA0a+pXbxwhADLnMDV1B6oNFn8LI45a
StuCxk5QCzIB5JATNxzQ7U0WSrIXN9GH32+mxmC/K5n+RmSUnapYmW9DU9p+uJCUIYIy68tkmzK6
kexPK6HvOkbE4/0OpThOmR5x4NZy/lOm1mWc54XSEWj3n7nJ4QLNrS7IijHcun3UB8T2Ye3ZmfFg
suO3p/10X4uqwBQkh+LIcNHJIMtpnR74Dj7+zK5gpRObBz6iTKaqDmhNAT0CYq7NrZhw1awwYHoN
Lmv89FFnEp5YNL7fc2f0Hb86AClG6PsNqm8nyhi2+8DUFsLhuvzoAwFINoM7WdWzWsCx7MiQyT02
PdHgHhPErMOatKGG0Tkts42wjDoqJ+HIVgSDoSqXEnSTq8XDGKrMz6NNNdcwxhOptPlmdgsB3d5U
ecjoTI+4ShT6KUsnnV+feKuXitkwYark2VSoWSLygiQUo8VpRPSzYIVC+1xGaCJ0ORR66FPwWQdk
dOAemPfTFfgIKpiwtotQx3IBkt8F0DkAV5MXw4Wc4mOJYo9336iakH0lrTvmBNtHsNYarMw0w2x+
9HxhggGTZGWn9eLv1ZjV2t5Be7i8TsxRgZ5PTVeHiv8leeoXozP2HtAAtUI1k7qbbIm0G8b26Y/f
mdneRGbqSHMtcH8lp2LjuGysx8V6RO/WJO9llUh5XtwscUMTakPGt0owyRtEW5dHeM6joJvUpc0D
rJkq/+bu3M/BCNgZpmRtjctH72AUhfIt+QlxnNYk7QIb4i5icMTiOUMVtU3c0VD/rEVJn36flpaA
zt7HFXEAe67Gk6bn6YiOI2IPqEeZsTZ1rcsPJE5TAARGxVzze+bxvfgT5c++TVTt35mx96yAIrK8
HyD+HHUUe/qnP9biVc9I/iFAWqV3EEQ0V9teDtUXunQng9IGn43O3QBMmbPqsg+GajT2NDm9bNjy
6yVbr7Ad+HVarxHj0BNTeKW4YiOR3z0zgaZ5xgh42W0dDV0QLN3fuU6gL6nJUVCfUSi2p4lZisE2
02IwKjqGyYhrnNLcWWZpiaNK7yBsXcW+OrjM26utIifnkgot6TDUZ8vCnYyOEjtRRcFd16hjNq2l
JhdBxt3JQkrcCP+PXL+fZnFHZE0qHezNkvvGH1EFaX9aNMHwmOpmaj8a4pQc0I9NzTDPVvY3GjXS
J9EFZYS0c5w0oNSkg6uPzCWzei0Lwx7XHuQu/UFLgXzs0Mn5yQmoMsBXK49wLBSGyIdnAFKu9swk
lQO2g2DwnXZU3iwqojp7ZN6DILb3WPdAHWkh/Fs9iYKUoTNOIUtK+6Ht/OlfTJwyrEtfVQbTKuha
sLUsfOh3yhZ29q3vjrI4YH2ahrUz2PMcZu69Y4nJP0+DJNGq8cFEpQowgpFRDotIg31jWaYqHsms
lS76eKv+pxzfJNYE8L0eZkywENy2bFuCkYgxk0/p5Iqz345kzCpriVArt53wkLPmBoxKjGPexhXa
wLokZyl4D4QxU+yS+TDskU5SxrAwwmkRKqOol3U5MG4ALsJV1BWlryOPQ7AIBt/Xc/YCg5GRzmGP
EA7T5S44QW5LdURSCVMlFuRpSMRCnx6JgM9Rx1T+nF8Tw4nmR+mbfDSrBeBm1aTdd1dXwgwQgtMq
dQhDrWAsU0LrVA9H7cMq6kSurWqsJmKuDCIuUZLIKRh93WjC2snm6VOT6JLXMCLZPMoyt9uNPqQN
hX8Nz2NV1CMZNqxMm7+E1dPbQNaeWtfSc0vMmp3rrXNhTWMIEhZVV106eEEYnXKcsqnW8/2E7noE
izsjMPS1xcl/CkaY2q8r4yz9ZlPbZfxRRjTqERgqbfzMbLRLKABlupzHVqBV58WR1mPhpIzMfXiO
3apDa5tvin5Jfj3TxA2QjjLKt1UxM2djAWuzixlr1X33bdwBBcmjmPUGBlM/uJsFmn02EM5xEGNU
vVieMj5kXEZiR2JAE230/2Wwytf8d3eAUr3OKGEwZCEb/84APyWcpVU/nTH+kMxAuDfvvttRCW2J
HohLHkAVsRwgs/ouJihVdJzkALF4aXQteqV/Es0+zSP9hsa8Nz9ny/f9kN4/F7vFkKV20KKKZQZ6
Tv25KCqWM7EmX8hKKPYiEupZ2rr1rUpH/HAly2fPdtF3NGU6gLPFR7Cf4FKclk4iRq3SuePlYyEJ
QrN0jduQy+JtSNJpWgOfW5pVLeO7s9h24r9oQc+9cv2W6s+sFrXrCpjDUMnGq1lk1VtGV7ax6MzL
kP6O5zWThMVfI30mmScnz1wCo+IKLnBGzDMX7ay6CN22ETvrOu8jSFvKQspcTRPUWsECEmkvumXE
taXG1mSYOhveHVE4BVFFFLOk9GLKDflg3TcOYF+3Kf0UwpY7yzTy3HNOEg2zzoV5F3/vSovWvj8v
n3Xp8+Vcp42v9ZhB/onj2CWSzxtIpcyi4p3xuQfys67Qhiy+yVRCN+z+4CDjXrakAOg/lu3Hb70n
pp+6Q3t1QFBvXQwoThsvMSW12tzMfFRt7S0jkm7b9q1+cFvwjUFECyrXNLxavMFEGnX7slv8rTbY
KEGmYtCui1M0T6j4ijVjcp2FrW24YVWjzFh8DY2bzg+4meyh2xSGMvaM7/ND6RTdTx75NRxypW2k
Zzdf/FPA0pV9xSYDjWUTYor/9WJSDzDTOi7T2RFDaCMYua96u/mxL1wyX3HIal/IrFdzBVQreeMI
38XuqUSClVwcXHTkOVPmmqdknA76fB7j+oG8+J3M2Uf72fMSp5uU18zs5M1BNuf4b+7QbDsDjlXS
38miR5mSNR6RioDRFpa+Y+d7BmF3cN8mnWiqWXN1/cZ184+8z08N0N6muEwpOgxJOrFRBz5wHjYJ
t8y52oS0xSkiS7fds8KBmFSVK5a/v/CdD3mcfHhD8Zy7/lsW5Zvem/atunUWVV4+hyBtL6xBn7No
3MTd8rYU+SMf/TDNyUgHI48rrginSLyP6Ju6Bsn1ci0KhP0NacWSoe3Y7typfx4SjXU1cTvar+eT
HYxzguMrMBmXarOPoAPiSCqxMciLS/OVN1ihk+hgtvZT709vOI6/Lapm5NcTij0jnN3PCqntWCfX
fvrKKV+AJ6/67gcGmw/5e2VYANtJFaIoAoSfB01GFJLWwvp5hTm7Etq5Jqw0NWjQVU282D1hVi0j
Hl93P/vlU4UGYqV6FehLzyM30U/X5bpDDsPEcMXmZTXEIkAef6J5ziilyQxDFVxNG/IWSvt6h2TJ
7AFDxxpFFtm4Kb2HWAnrq4aObyReoFJemuXRGm8GAHoLsJuuCpIOGbA5TN2KHYf91gUri3cUVXbo
ifrbtxP+FbSgSxID6Kza2tjRG5IIv10vNOLuifGVjkMDnkuQxs8uuLaUYhKaql4gICMEValNMe9g
Jq77UruaimQu6eGJsay9f/893LWSI3vobsDpXeULWjeU/2ielHjWk5szxKsJjWVa27epcw5pJY5V
ol8rWz01/mUigM481NOPwrlt6WxdFpRg5jrS93ilx5Zq4JDKEaswZg98WTzuecC9HzM171dT/mA0
GdDahQmU2NErD8OJgAicpVH8WfF1+LSTHrwwvPXWNZGjjCI4/HpMwjyl+NgTUvidcJtJ/56z3fwR
Jb4wWbCw9las4qtN62/j9JS/zBB2UYlZ5qOLPE/rwEF9adGH5W676JIQYsB/dyhe0RbMF5bbhf9c
xAhwEV8TTA4xkkBixgl62ETrhTXKdGyKLeufxdq3rNHK78UMMu2ktVfbhd8OMD00Ib8VR4OMrxTU
GrdM/MRtYViX2j+j9nKj3wUhmCAhhcHsR21sI8Kmsrd6fnOa6zy9LUsw5PT6D7wDvrHi5HUJdXU2
k7PDl48q5r1oLnXxxsKmk6dKBtjDwvQTg7xskR8FPIPUPrac947954lrSmZGrYMFZvWbNvjTz06l
0e6FbOJwIufhOON3kU1IZC502AQHX+UjyNlw8lnODmocE3Y4mDJ9GIg5raoUAcI/jDN6c1gudrWd
HyEukjxABiC8RCiyPkkPwClnn/N03NDBdCu7rwJPSz+dsyz7H3amK81A+5CKHlnCUxKzeCE1Hhl0
fi6a5NC0/KS+71writK4JsqbPwzHc02a+1PSiT0hqOFkdJcyeTSQotQL3jjywCjmdrX1j2EgQ6GJ
rr25pczLuV7WdopLdW6jlcK6yxn03UzGe5JRHBXxqdN+GuGGS/ogcwcPBChOzd2OjN1ExIKoDay6
2JBREiQ2FDoNxGEbg+dm5FzwQhuNs23bamPo8U+TErOI2pf+k+17BtSbJWjiYoaP9slEXGdvHIX3
D88m0USoTSMRsmjcUOM+qbE5OYQiSQI+y4p00sG49pAO3cTdw9Z+QxZ0r8oD5n7rgVuVKRArP371
fYSDRgbT3K/TBWmggd4j3uLLCXudeaA57w3eRXdknoW+ORlPPQFRjMWwc76THr6adIpT6Lk2ZSP3
6sbohwCsEcj4YQMRb70M/zAo7139t1W/SXdNyzhoyJhZdqB/4CxEs8HtyrWQ/0/r50Pb4cwAjIMW
WmzgECb54yQTIsfzejRJZ+gn/P6OTmzQ1ZqXaX6hOQen62tzA8okmWMtZGVAHjsHctztYnRe7aef
avJPt3qWIk0WL865iZaqe6jE0kxHbSyQ7zstsltUUJlNCDEGz6beG3HdJiFGPGltiSmIqz/X823I
vyRr2ncYr/JBBfA4Sw2BajxiQmuIiIM8jgBTtPrCkdki0bSwp8zaP9tExYXTShkjd7sDiLN4Tm1v
kw0ERPV8upNsDASrZKRLzGra+gti4QvO612lkMj4i3itfLW/23iqlkAq4NRwE7QlvBdiVMzlio5H
D8qlNVCaoZ9R5ci51XqEGJb0CmNfBsaEk8jD8ZT71s719FMR6+0/zQdb20f2TweEaCWn9FSb3hPb
1GNWyUvqxm+T5z811MpBA10FixTeLQ8WXEB0VDAqVE7xqOMWIMNbGw7d1D9qCNYdzdBoLPWdIgZH
6u6tz5t+vaDkCoR11+RMpFCBEw7qxT5NlkG3bCF/0y35SZzmp4MqawUSsl3VrrEvER9SMRsnx+u/
O9MlMwyewjCDoC6pZc3RRUoWozT0TUvuKx+sRYXbDoMo8Y3JKyTBm8PeGFdHFySe155wGOQEz909
dlF8YPb3O5Cf4grvjKAdEKgyEmiLZDsIwnhtwzEJIev27E95/ln7pLOlYkjxXFn2GjEBPImRVJ8Z
3H3OsOCA/IGWuEkeiKK7Spu03sT6ahzItoZ4oMjf1a25G1h4rdKmu0ZG/6ln2upugaiNU+JaO0rX
z6QeNuxHkSAP/2JQa5YmQjF47yAe0GJV6PWfmBB8OkRg2ROWatteVUKRi+tfhjq98RYHCg+JmYGH
gHQVi2Vte6QwoNlZqunC1BDA1tzv48LnJvz0C8Ko5ojhi/OEmihYuMTvK8AeKAWNl86gcoDDb1bT
0XSxDhFRG8w8BCS4NPju2iPp01ZXcLoXu/vHJPyEdj1QMLgBdYSimh/cOvoy4TrOXWKvWXQFten8
GnwuWf02qyzas9pBR9asRbLX570rbhloZb1CIW6RdWAy0yLHxRUUIthguqgMmXau+/mvJMuuQRWH
fOWJM+6+YCe3sQ0929kibT6r6IZXbOPlZuC40yZTLyM2vVaMh5wf1HYYv3vrStvZ4prn3SbSx6Am
IsxG+uUCF0YtEAN9M4FbRhuW/GHbb0TcBJXcMsEjUuLJG78lJlisGxq5Wlp1i42NMPOAxQS8k02M
RgRBRzWcZ/fWUMSBx4Hffoz9G9HSmyTelaRSTNSQo0FUZcnRAby0AqZgfTjRrr1bAaMrs+XgbrOy
3Fs0juQPHGyymLTiDBH4UGNs0Dr7CjUFmdTez+etrabbgrsr0pYLeQ9rSk/Hp8Yql+eaOXOm3h3R
PQwMB5AvBnjJQhdHakyYX8dHoRVIxrAk3n/O/kOn8oiq5Gl255eeTwINFz58vkjpvMgJTkmPztyq
tkKr111rHGoRIaejOG4gRGQvhflT4pE02BHmayRCpwi5VPeZMuaYX7XqIUbgS7fowe/GP6HYRGq1
H86Yr9zMu29p1qotOR+KsMHclQwvXXMCk3T2PTIY1aMJA2KgsVVEBZv7pAaYXcXvmYkusLAeRV0f
8qx5oM0f4bbMLa9rcs7JPuszOozixoZdyDcSl2fvnxh2vkTrWPu/dxVwlFwmA1OMVJtKs0n79FaC
yk4ul6a+J/lFKwcTddkgNEQ6UZXHZPQOg/FuUUKjwwpBQoS5zi4wf0iQRLEX890h7IgRWnZ+c0Kf
z7YVYnKUrFElu9ZeGte0/4iXhzhr1y2JN0QcRXuG3k9dUzBa5A5E552hrUxAgLAfcunkHmIrtMAG
soRbwx7eR9F3m74KRpSkf/SKNYL9Re76SgKEdyaECEQgeCBm3RAa0lA8usuPqj+65bFqaC647Afu
DOS/71l+MlFcTM/gvoAArcdsw+ZQb7eJ+ZyIY8xss6cefqsYKRM5QWhG/YR4ZTIGpl3rrg8BgHh1
WFZhhgmabOn4JMujM4ZxTvPFsPIEJpxhMMCmdXNT4sx/8iyyw7mK+8siD36+Z7GW6McMLV18Ejgy
0uxSZlfSPlZt8mNP7336l71JBcF93ZskgiKdu1nyh7V87xzp4jeea6GKJAYWReKjzB81OxzVWxlj
md/mywbW+Njj6AzRS63uTvI4KNNL45r7ew6F1R0mInvt95JnM/+rrDNjjqJlzLiN4h0hxJP3oZZD
HWNEhRh15v3Vta0GlBhCv44+47U134jHSiSLQQyEoZlxY29t52rm25kh4hKAJID+nLrvtXlEoelx
6dic+s1H4XUnhmNBQ0cQHcr0a1zESu/ID9yJ/tPLH8ryDUkXyeRBAWWehFEUIlOHI0efwzl5jZrP
TP0yf9Brss2ASXOAjMT6AFjO1qOrbRvKzaa56kNoGIcEq4e0lg2z9CDJ/yL0cul2an6beTtle9N+
cyiB09GA+TPz/f4qps1OfiXzrLXJJMu/YgQdslKU1NXRn7TVZJyNKCy6I04Bask72yBBJo/6U30Z
9zDGJej804QqUlB2aBcSsK1yixfU9b8Al6+Iya4GoOufDu1VPZ411Gdzf0kbJ0AoF2JOL2tIMpg8
U/2op0/4coseFPx8EYKwiB/Z9Btd5FtBzTonDwi4kGhvGD+vEUAwKYB+/i59wRe79kS25/ja/Izr
YGbuq87JdGjbs/5iq7+7phmD0odP5wCwiygS67UvlqDHZ9mxXzA7fVNg1JjK/rUB9mBnNxFvio4w
2yQOZWGvGemR8ymIEcPCZmXrAdKNGJewqv6Mkd9wxXJk3BVWc7bKF1fMWw10iAJJbNW/SIO35pyF
HqIQr8SrUPhrcjdWDNBpS0+mvRfgxvWJiRKoMgOtJ/Q9nCFfib6wKiHaTmJCyUiArRkDJ+mlNtg1
OuXWg/XMNcaUqSYwdjmlVbdRMyGPctH+Mh60TsrOUn3EtvdipZ+YulYoro5+P2z6hLX7rGBwi92M
ojSirEf3zm96bc32zjOqfWrwya7tdV6cDCZmWMv77F3zb1GprdLJ2sl7rYTeCuTlbz6UwaD6TTLN
z7NVYGqHJ0UAw75zZTDTiRLFuq7bJ7f1OJHpXWLziEiM0wUZhP6MFAsoCE7TpAlSzV/P3ldnv8R0
3ewC+Yuhz8UQR6OEUR0UITeIq0h8JkcSC84hwWpqiWiDqXDrjOUmMp6KlIiTomdjCggXuw8CHTax
XOmtebA7brmSsIeo3hSxf66srZ08+Ma+hxLEoomvdQHRNDEe8501u0CcJMXKs+Vq0YqVXha05gdh
RiuiaUd/F4t2XcbLo+Y9GvryZSNQkMtZ+JcoeYot2DcTHPp2n8oDHnVK70+V3kqg6vUGhOJCIW6a
D776tSAke/G0cgZvNWusyKIXY74ZzBGWIT/obf1a48dfJv8D4T9q+d/O+YsdtcK+1iz2Ntf8jW0n
Owt9ep5nFy+mUSCPZMYNPdHTtRyeA32DDf0szu5hO9GKIeLa6vEZ2O/mqDBTMg/BPzoiZ5dokduj
qr/y8n1mlFvqF83cxdQieX2JmeXcHd/gL1bdoKGQmveZF10bXs67ITPC7aA3FCIo6Xvyyb2SdmrA
FYASKpq8bee+SSDpLdHPpLKEKZZGSbHY/2PNvLcm7yUWpAz5l9GG+YkA/R5r50ZAdliA6fNrxCSs
puacqWIAt2/LNFq3DIrBxRAEmq6tgfwZ0nTpKIJGtwNYKhWfos6fHwXjUzdvnzrMRjYnhdBfhPbt
lT3iE4oPDz8kWSqFloFzfWTxE2jltZ7J4coDN9JIUc23kzXvY4bKLeMDTbrbdL72GiOjj8zm291z
PZN3ozuRY7RdXDjxOfRhzeQ7mccSEiDrrJ0xvfnTk0fpInu1XvIDLRUpIjFMKmNXs5BtI5puPAzd
HgDIrhLjue7eJfbAdI8UGfsHJxT9gn5vLZkHDoQlTmzGaCMBZ6wqJFpjunPAkpBkiMufGeJ3Y36Q
NuHD8FLxp6dI0t5zYLD3xYVPFM59a0Qk6z/2YnjsC5dc3okyX1CC11K76oa5q/k2eTMcyiy/wRVz
V1Uvj72QZ7MSj3EXPzSm+5qkjskwQma4srDbINx5nKp+LbR0YyWMxQWuWJAQYiVz64rZElGgVzNm
phMZutmGx057JiyTjAdtfJgGei2x/CZ9vJuH+Bnj3ge62JZRiLjFd7cJ+gcs/P9xdF7NrWJrEP1F
VBE38CoJkFC2JTm8UA7H5Jz59bM0T3eq7sw5lgw79Ne9egm8aRbg3Ebdk4zcn0oUUSXXPQP5LBaN
Ey3GS1jkriDNrjSCtZ/wMrLE1W656su9TohDf4sF4UilrBl31rOvPDNhS01QSsNeJRGES5kePI1q
MvRbMtUEteGypGgsKzOG+SrLDBgkVSSwsawz3WPtlkwWjz++b8dsmk+KzFDlqYAGu+iWifynIKP1
ynRL6EZ53rODWfaTKby0VXKVyVeV0IVXQLEKEg4MiSwub62KAcTGoTKg/GBj1Rnqi2uSxFc9AeEB
s9Ex6h5LwKh4Q5NeGhAGroLibZlcPHTNvuQZyrJqVVc6mXFD5hpjIZGTBSFLmarZQy1x5eQ2Yrmq
2cWujYZHhG7m6MUE8W7BVUXLNPJByevVZKzf/VLTCCO12zBUb22LDaTWrDslOptosl9iZfwCy/+V
1dj5wiA5l2n2iANOB53cXoyadTzQSr8Psu+CRFY5c+wtFcKUvMEqpNJO5+5mVx9Wov0ZHaS1pP8G
BkSSPlb/6mw5Gw19awnkhTKrfxQurY2EagGVi11c/TZQj0o6LJaZcUuuqt8hqtd6jsY7fktXXixS
HsNbFeQnTDj/Et3U/WFicRLQkIJIn9adyhQ5NnUKMcfkXwW+VCb8is/6pYrl36CML9Sf7CbV9CHZ
nPAAbkAr/oLsOVNojXu3u3JQbxCX6YY3RyQ9fFhY2GQdt99gUWiU7OsiMEDpMIPCwSnW2IDAtYHG
tHvZG6blrartb/05IM5mdBIUkrzeRg0d0ODeXic6htnnDQRaQBZt3/sVMu+4IFSnZhqtpSngDkwa
jcbO7iQZ8ehF47Jf8upEERcTz6eHoIvTHYYAIB5WezcXVqZIw3g+Gf4MK8yhrwlFfLLeErrZo9Fy
qso8wcXZqZL9wOS3ExIPis2kIuERDVWFaCQVrVZcvSdN8tbS+Y3m237E0bSFEHdaRlatSnnOTIx3
UViYwVKCFFyhxcGYVViYKi189p+C53CYSMliy3CytKXdjPotrOKUCdichdKk+AMiuDMr28Mc/lck
+qXS+xv+De7w4XRVSrJj8JBQAARZxJaAq10cATYzwFTPFK/TeM9mzst9C1XLAZQ6rHTuzhRTqPe0
A8cHWDNc48lCEW2nr7jVH+Fc3CQ9uFNA0/pUXO71ZfkIusYfws6zctUVzxhxtDwV/8BTY+tz0K1q
VczE/BtYMXZFWNYw3GFo9oTqnSZPfmAkHqIRhxMztARMnK1WX2U1MXDS5b8aVW2dhEh8aoaDzxAR
LVKhxL0MNtIK2Ncbw22use14YH97MKD+lyTSl1n0L+0MbatrrPpNoiOIgytvhha27hIp70VDDWaH
lmqldEAZeDHWrSjv/JzrQtEQ/WN0hT4gl6oVN8Bi91nU+2iR7m293JmhX3Dcl5tgXrxpwkZZ4Ktc
heX0lhXtRTEXzjSsz0SD/3VcWFYWAxctnHaVAmuugALMHQIFAvwAdeFxfI0TGvYwu+7wW7zjM5LZ
XtQXRqUAV9oL2fzDOKr3WRWuyGDWQpetzHAvkuE7bTldg2Bl+N3fm0lseg4r8IaxHU/yXtHVeGXm
0i6CNgu3p9kYJj++JK0VudhOZQfEl8MWRnEnse29Okg7IaRfSshm/m0+fDfwU8zcJ0jzQq7e59oo
VrGF4oTcbDpi0F/sZKBiO+OISefgTX+iZQPCKewK1VUxp63GRlPGFfcdctjzoC5ryR6O7WC89iom
jGYA+IrnJV4XurRvQwy5uU53k4j25LWIokjfS8gjX6v2ZbQt1Z2DutokSXgjefcOn+O9s+v3XmFj
GRl6StR5eVE++n2ELJMaWyNMN9g96LskMrniB9nMsBLXutRd1Lx667PnytTpflfOZ0z0pAFsT9d5
kYOUT2Ji08iC8BagxjP6sn+aAQ+Imn5ZHSecqfrKw/gmWaZfdNZRTAFnRaWzULv4FeaD9i+fhw/2
KXRtlEoGNZ2r0RMchqYzVM23gpbRhQWRi3w3M0AtDXmHp5TCqWReFXG5t+pqdhfpB2YTkgOgUIUZ
DGocevCKEO6uLRLymIcAoEQyXVUu6a1uHnpyxglbr0TtAyynXSPlW0uAhqwD1DwYH7G+Jr0EW1ne
REXlByQLjVj7meo2cQNC4k/xEJLhKky4v/bo8TE0Va3/wZXtSlUUQGLJQH4U9imui6uYbY7M5j+p
vBsWUW0O0fESOJVpusQM1jH8pin7CTAAL1wuJQj6IARcOZNwV//hC97EceNNKfOSgvcnLMjhGBMD
/SO2qhNJhjebiYoVAlqqrWNsUIoFXaxmkJzcK0lD7cP85HU6LC2tD1/E8owT9R47JRWEeHtNOd8o
HI5DNJaQgcoKuhoWrBclMnZT0+ybgjrPju1ycSF2bmARIrUwQVNvsKDZND8k8xeu2aaztUuyaK+a
hMgrVDdchGf29RqO27dpKRuzzvxKzxkJtpeiJ05FAtdG6Fr4gQUrchaCHDKNu5b/LaW56rQPxPWr
NT7UgpD3wuWkZxlEncUd73aiZZmrAQUEmhNZ2VsyugC4QA7OyOxs0AnKaTut1AQ9n+E1yK/1jBgy
XxLWBeiXnWLhoGAdG1rOKdHGnBk8qn/K8leBEEJIx0wzi69JPgnKyor+nebJ1SLuSwLE8lPSXKlg
4plXh5GGtgT3W12UXiBgLvDaJ2qO3IxvbXzte2VP58+25QgA23otyQiQcY1huD1CS0UUob7PbI4D
t2+ZpltFjzFWFBwh64KOhegty6GD1JqJ4zJbvuZsxqwZnxcdG3BoP4A+fMcI13Lf7MHYvmb0uMVh
ex001e8oxLIYvMrFqaNCsKZRaU6YnnamfpCI9xag1JKKhgJ9C15NWGKjsidktDIT+yip3Mr1HPz4
9JlPn5GcOAmTyUn8Bqbb96x2UepVmN97euySOF53UbaJQd60pbVtA+RU3QA5Eu5iC/t2dTY7iN6S
2OP/pPy19fqeVZNfWjnmbj6WmwFbIHvmruKDdmF6NcPoFEwYxyhejofht6O3Q140BtWmcQkzbaO3
ulcaik/6EyruFcIq7jCo1RQdjmnhlXG/Iw3jFDJSwzxa93KSj1Oh41K0zrynu9CKVS6FwRU7/1O1
WpfZJYZpZWfJpbMp20R0CJIXCxsCkxZcX//4DQruRX12JFtGs5t51+dblbym+XegfxYEDTpkpBGx
JyrwA43poRwQBnPlmKa8L0r/xdnT5Yq7l6djlD5m+Pc5I/HVmFXboGh8TQAvrM+N9ZizFxXyaJVf
5EHbzKHg4kvrJHOWFENCZImtURpXg8EE18psONrND9vJJolsDHnaIU5+wumt6btbX8lXu3keJAPY
Z/dmiPepcslsDGuyWXwh9Z8hss5RtLUWg9m8jL9Wmn2O6S9gixiREM4ws3Qjgsol+8KB54vEsjF+
y0wg2TWcWis+qRJAMI62mJs97lXQMKKXhF7hVEOrXAT33xRTeAev1pKYouFsJvwO5wu9hEK+bazQ
xZb1IOtMFhenmBW2BJ4WuXiN83/F0m+HsUBtQXIU03XpVMgCP8nIkq6Pm8xwsqnxsCr/G8zsOuME
qPpoQy4oRPuNQpohpnHbRRw2cFUMjGAU+c1EosC4upKqv8SKd8R1BhrvmIAh3LUOqgpeJBQl4PyY
5+G40FYYH8hjQTrGIS4OcOaw0fqxsUuydlNEfhd92d0ezAu7EqMpNO9s9K2kcFRGZE3+MCFOqbbi
mDr+CSXxYM5T/s7cM+JISfp9wCykc7cIePjjcM3Wtobx4Iw9HoBCX9d97OQTPo+KuZXAmgE2Sflg
hM8f9JZIKtdhc5+U9wSifGvrDQWK45tl8tkHLqMMIbYQX250nvl9F2wCizhSLKvrtJtdesmpzUvH
YwgGBRLNVuJqoyd+Zeiu1r7O6WtCTkzKrhGj/uBLNOfEuoq2cpPhn10YB5nWukK/6827ReFx7436
tuGOC+3IAX2GgEj0x4LHMwu+CPHJm6rFwUMN6Kxegt1i/xAT5Ms06w9bSjd2U1LOJGQn5XhOubG9
IiVBhTF8hLKUB3/KQc8VdX9aLBJ1RlfvgvK5DMybOKVDWa1/VYOJpfk6Zn/NeOxUEnrE2AEgVt/B
nK+ijlFGtO80p+dj03vxg0ZcgEn8VLGlpOyAdks7LWwd8kvryZxwJOMlkvYw1shH7ORsw/FkDPek
ZbGwggo2Ri8sPNE5aYRrt1D8Ji5ZmTminKf3AT/bsl2m7Tj+gyu0KnQnC/dTdeNChdjdmt9DulGY
sNAQbZ6YRlpIr8naaA+d/jkUXoTPbXabK7ejFdzF1ah/tfU3bbbQnYaBZYhluKLZ3iX8noGKlrw2
vRnTCbIh88D+ZiNZGvqrpe3wvM40mcfrJPCT5thoiN/XfnTHYSeMb3XyLaZbg1spX52FDZXQhYU4
nD2UbDmVyRkQ3MDYJiz2sUUKNIRM8VHhxmJORiKigdJju12T8Er/iXljFx+giJfcg2Q66RcpOZgS
2LpN0KEMKqpbcGEZ/LnaUZ/ADuXKmgeAerRc7idKA7rhgu8IyE6GRs7EXLr0xJn+4QwqcVjapJmX
7JMyzQPpI08dvyrlBN7/NFUbaVhrvIlJc03yu47nxcSh4is1Gj2kqRtvFfNctMOGN+rOgKyppl2o
HlF0g+Wgsy70Tp6cYWWCToj7s/xsD1DW1fwVkFyozjyHa4kLqPQRqQcxfZNQgxrDUGVyiCc4qvjr
apR5FhcUysbwKvjzyEWdTLe0Pe+KCqMaH6y/Dai5ulrvRSftkiV15mw8Z6lyjaRXGbRtLO52+6ay
PAKUphhWdRDZwQFUUkmHoexSN29rn43uqtNbpbyHPPKWjReArDzMtL3RXHIqIuGHKl6Jk2J5qSEu
PttUXUX1UW4GkXpGzD4yIORpL+zWL2TK7YVX8JBnnwqtGCyX3QtykDrtOTlxtW6VU80sAOE738q9
V+1zQUh+J1SKMnpnwoqKLg/FvSIM4pcNhhBiT+uk2hl82d1RMJDil2NiuCTH7c2w3YE2MGBoNjIK
RJZcrcmFXhnZTjMxLvZj9WRGB+iOlY211A2BDKVUb5Lm3prFYW6O6rMy9BkuplEYmt+DMaIB7IXT
WA/hCQhH4s79sZpXKRHE5NbpRyP+GNVXi/e73OkQYmZGij8C1CIr2gxWc+T3sE66Gw4CpXBa+in1
o1AeUfdnfmk4+Em0WgIw9S+Z5Aj3YXrLSzfRjui/q5rZluYgADM0VEOHZETXbk2WlheNuTcBFoPx
lktN/Zye7PmHRZPjwkhTO8Ot+J9i3SLmms0LSfU4vamfo7zJ8u9WfUlKz7AOTyYFy9OAEIJOs7XU
/ZCwaPs4prF0b/4fl4JHYKKEi35jTAczuBj9gfEy+yrrPdQ1Xw7JpO5rzSn+OGyTANXafWVydAX9
7WWg20h7N14V77ggKc0+zDGYTgcFsSILELP8BswDjrvZkZKftqLXwLMtJ4y9vH4xu5MK5hi/JSTa
cN0/OdeEP3qMerSK5zt9fJtHR5E/coF70SE8ET1JSYg5OJY4CrDtEvsMfI1+2OWgWOvuaXc7srKn
y74w30vrSkOhIvn14Cz6NjP4G3HDHqb2yiud44hVzn3BhMmphGsgL1HSWhyhcPSKy2kIPqsR7woJ
UhRk62MUc65e0TJJItyoT1xEtfmijahczLRWDXw+bLUDB9O1wfCiYwBHI+qbVO9kWHzTNui3QvUC
jWIfmihWpDMx7FvrqF9jwmOKzkbb6NhWAWfsAgqhoJtMftI5uO61HBHUA1VBMQY4Ss5zFDBuaYYW
gBrRDsDHYvwzC7STP3xqz6DJuqlpa9cfC6Y+yDHNIRCTw9kLU8p7qB/njnKVPxkCJAebjiShjhTH
fXwVdu+FdlLtF8tkt9sF01HWfrSxd5m+ryFHJnwXwGbJLiiepKYES9L81On3DtrrAkRPjrQDmNpt
tyx72F9rI9ll3baFqBhgt+8YRKaysckU7ZSo/Zdo+21Q0kkQyy+aPFN3kztIhMeyo9aHsPNhrKwX
TkbPJaf61XOQukKpfDNSGg8sBnN/i69HDpd723Grt5Xxry8ld9RlcjNaW62pkgeF0UTPIMbI4Yyc
mRUNXjYFbq7NeFTL3YwzxX7OKCdqpy3j1+IwlnDKnJOC29xxsGPXhDXUnNvagrlNI/1wFR15CMIo
GgijZPqN+kudUwaRrwCpRdLbU+CYrI3+BBZQz+EmmQ9XV5Je7RmNEwZuWqws6W5reyV+1/nN4lrG
OItvot7h4pc16q4rNt2DVR1l/VeLjmbzq0v3ouZSXmw6Npn5L5z+TcU3hgiA8ou0wumJX6Tk++W+
wxHXpwG7WS8Okuj7E6AxbrB8gWrWC24SboDtK9zGt4Z5abLG6yx/I6PwOIGBN+JXLLxBcY2AIBjn
5RF3jIpdGnUhsI4VHjaX800AEIgvrHA63GU/RLCMfi2OWGlhkJaryhEfxbxG0BfEgf7kffxt4nvG
I3i3EIqUNX6yxtzTGT88hivPHX8c5qrmMzA5d185fKIcFHAGAKrXh+dxwASQsanukivKXdjtuVIw
l4jJ2+9DIK/0GeND2k/hlsOQgrjnaVx/kl2Eo2Th1+72/1gUsGBQR9VvOHAYACnrnUTbxtMADppB
Piav2O6Au3DEnF/yP5xsJvpqCXCIpx0pa0Waibc1uUm/wVEuNgDhRr/iLii9cpBRcXwckgP3o4XN
vsXUsgJEFQPDX4Wn6ZP6Bw/eh8VHAiK6CxV0FFreLtV06ht2YXL1W+t7+sgeWGvFGvv1V4vZrFgl
3uiDKYQrWHzm2KejNWQHrvniOO+ye89nNr/G6EjXF1cWxs/zss1ilsNtgTGHyQo1ASfSZdEuu8CJ
gjbd4Zp/T/6pzYHsQ1zstJKALINwdyb8blNUt8nUreLTvmZs6cdKHrHEhcljiov+ZJSXybMvEKVp
ki++SZMMhL/viuV2eGhRUTXuWMgzL1PvMhcv2QVw59ZgY4Df7eJprZ7Tm9jwfdlv9lb9Iz1c/xFT
WJYNf2F3xh6NWWgk13rhgIDxVnktPgOOKYnDyWFXfIfcqn+jV2wOOqCNY/iLMSZCH+IHmTYWxjrG
ixdMG7N8AfRGmrdaBWcbqvrPdDJZbTMAJSs2NpDm3E417a3xO7FeOIybezwcKtYVoDhUGN+IIgzG
JdljO1Rw3CEtRDs1XeE2JJyOwWgEUAo+4MDD2xpwzm5m5Vjxo4nJxu2j7Lr0p3xcLY/mm/8JsTk1
D2Nac6SuHurotReAEbmrYu0W3tjuB0bt61Q/l4yi1nQNhQjBHIvL1RPu+qJjffM6Nz/ZWwbXmIN5
QSRpRdINf9BeOJ0XQZ8D8OK0sAvGlfnefpv/mCoy+H4lGFXjmWffAoyN0YYeGQX/+jap78MVjqBS
ughjkOej1LFZj1+Ytcfz2f7J7K/0JR3OKbiRfEWRAOkXyKdrlKM/dniOVYXD5LcwfU4O9ScCtP0N
ODNHOA99AqtIkqvlndCTFP7VsVvNvuTWj+l5XcT7v9L30+SFw6U38KOvo22euXF7bPnTwp04MT+c
7RgLxL7EY7orf2MJe9qaDmoGMQCeb/Gt2Oe/6nvzTe0f8QD1RxBlwKh+HxU34lXfISC3ZC3g4jFC
oBZvEVyU13mmbkzlSTjwxmRv5O81OGh9ZtUyXFmC/At4hdztuiHYFlt/sgovyThZGvMywXSQl6Jt
HVy81hzyKj7QolhyT0XkaohMcI7t/rdiMxyx01Ol0Jifg6EhpX2TGOJs55HUhbn2qALmgMi3KNor
kR6SlG6tBAWt25kFGfeLGd8YEFbFsaDVbeJh/9Hak1bxG9LKU5akmyb3jOAgWa/8g9n+kxtrBVEU
nOCXXhygxWxEZ3O65NLGy61wPdkgAhSqrzQu9y84/x8NgEdi9qVjVcabHRu0QFjf+vSXRb8FbhRJ
ezV0yAH5l0FfVOLpyknqbovmQk+VGFc+ye6oP7oPqvIIF4BzzU+/xZJCnoGVE1MdV4chRRLOn6ev
+qH3gEeKf7geAVvdCozKnfUH84dWyNRLO21jB+AeCL+MXCSHH9jbIAYDL2q4zHLuTvYW2bwF79PM
3WmwH1lrgVzoHpXYxOeMz881hzrqm6VqTNOfR07Av909wp01knHI0LjB/bTaVp62U0PaC5eFpHBT
9J7oSupEQg0s/nxi9NSwp/J/67gKs4lVjPuceRkKX1/AtkL57eVtwTUVRBwG9Iz+xuaWDMtpeoKr
2+o9UrIDHYADFxnVKF8bmmPzkj4+HasvmD+F0bCmI+TbuZOJzwxkcIjdfQAFu7T8qXHiWspVnw6d
LD1alVPrGB9jVV0H+h54A0OAdgudhct7vg9UHuxhUXak4TfTsJCm7cjmgIEZE+jJFq8VnV8B5jY2
uf7QIWjSjceRMTumQveXTnqp2wanHUsNyZFNHSSY3OWq578VHzpxSrvi7MbEXcApXEUaE0aOKJi6
PKL1Mmif5RPAyhMQbeyGQYVzvRgnrSydCN+W2dWvCTe6UpLXM5AGfbC2VkejAXRMIFZoVbifYIvI
ZH8iRnY4zBvWW1Wc+/lbZyeREtx0sOdMGX8eIVaZHJhJz06PzItCylGHiYbWc/42x/zdCDW3iIqt
ovz2DX+tpAu8z+Nva3F4SSSOTZ39FiYfIuQAXcXbahRHyca7wQNVJYtvj3rmRLZ0K+P2RtnOA/Lz
OiSSS2yFl4xRaSmxkQagI6KOZFinEPnPSB1jLS9qmeQsQB7rF1M96uXTmxgrx6aMiXTwosmt1+SN
H9o1EV5YI6m276ChyxImO97LpjMw/cwIbcUvvTAkftB0rcAd+3htJQzcubYDbr0AYtDhBdU3qAu7
hvIMVtKcAIMNPWVYfEuyfGtJfFmb7roKjy/Qj13Q7mwt2wqz2tqTClZSOU1Fu1mAPFOHS7AMcwyp
BwCz7xgKN7AfOTqwz1f1Ywlmd0oVpkrcwrGYMmRRwDDN3LpM7VXQwgUsJbU6bm32oe3yn3A4Zulb
ZjersX8Jcww4VXqAoQdAGw0bdDizXHU8lTqnqVhnZoafMI51iZUynDxDUzCwaxqQA537ThQlZ6OK
lF0KW341q8MjD7pNhqZsy9N16IkiNhMHMKj6U4t/jsBGDxGCP9U+P6tWVEz3lvXI1X+sAm4bmps0
YqaaMwp+IyyztrrC1/p8y+B9BaTyLcapo1GrkpbcXuZTOF9r9ZqEEshETIOL6HmXFcaRRMRp4Tvh
ouB0V5UwsU82umJSA+omYtD3Bhdlmm94Wyq6IKikz9YWsKRVXuNzJylPayWlUiulDT1zaN6CKfdl
Zd5Xz6SAEaIuj7ZKIktYJKmKe1/YP/Sj7OIs9bLsU/B5W0PxNF7VrEBlEa5E1mnMFPjj1LJ0Ms6e
AmdP/9TNOuVQxTTIGZOghrWtfmJFsonZLp4WxsYagMdnjhrjkZxV3SYdd2auvwAGabkq+Hq1h1Ng
cBW0wEmMpPIk9KwuHIjXSHs77wkGLpjFh982EddWo2K2652WI6MEszZoWtwXlhNBql9ZKitTT6k0
9N/aD7hWWbF5VGJpl7X6Ue/iYxDmx5Hv23wEYXdkKofKjTGKT8ns5Nwl+s1U+weYxfuU0JRtfmUx
ulCVsYlZq2dKY6FuoOArY1IpyFJSVvTTNfmLvdhveh78K6PRrWr8IVjefbysFwDnsI+qmwI/r4Ea
Y0I6VPAi1yru8qVdy4rm1L04zei+OMw5ReCBIy7GXR3LpfIro5RPAc4Z4wdqSwONHOKAYyA/SrmJ
r9beV8aNC58TVLyh3QxvVBlIbg6G9BxzQeUpkPObjYpnmGat8zjnnmqCZR91SAbRIVQ57VG/s2lF
7g0ieh0BxWCPeIg82dHs+5tyc0tmChv5tUkDmnWLugbU+b2wre1gLS8NDvnMxCNM8pWOr7PK1LNB
XW5p/Zij8rVQyPgCKpJmCj+iV6mafnhM/EzhnlUAYmuvUjt2nJPTsyRBVGXgYgFFK0kFz9GqIWqg
MP+0WDTm6UYtmtNjCg1Kb1ZjhGrVpbaVs7jGUctmrZFIAxAWs8cTwBKvtiQvJfAzdcGqLznSp/Sf
6CTbOMtFj5goolHu+/hD9AxJ8w+b2KOojvn0JVunafyW8gNdwbxRyjYjbAMp2Cu4OePR21YWogaz
FCyOa53RljWUbjQIP9Hf4F/NEV1aakkeha8anxMXwBBrPKCqVRRKXM5ZKWjixQ7HMYkdMbYIsBNI
CNhyLONNICawv/lZ2WzZ/TZ1dTHyakNycFOMM+a5gOw7fu1U3guUnRRwQ6qm30mPBb3q9Ssg1OcL
4YxQFYVhe3OkbUKjo4beguBWxS+UPIJ8JWu/KjljTSCAogXMwESmruL0reTkbOPmoJEwg6V1Msx2
E9XVSeY7SWxc9qyIjDtWNnIikUNMIekLHQ8bA27zZBfXEsOFYT/NJgk0/smN5Xj/PC4GvynMHqYZ
Y1/0K2o+Ia2lC/CAf8R8t4mt+RzZ9rVKs5C6OEP0VNpVhvRsvSmjJbZUMR/xIjsj47B0nqkqw1FJ
SZCglSiS/axHU1VM229RREQ77nAhQL2X/YgQ4liqLodyIjwzp72h/fecHTJO2dT2MTZZwRjrFIJZ
dJm9ZrO015Ty2NX2W1onj2Wcd9PQbRolOVcI5EMyHgW6nyFDvemBkZLWTpfsbirW9xBzNLe6uwXD
RuUaMeLTzLRob5nVNazyFwqwdiZ6qUhGPwvSXTGxaUXdOlU7Y5NjTGhV4SUB66BVc/purR22E7/t
qk3KsIyfAhK5SSvJhjLbB5zefRJn2MCHbUzTosz6Mhf9LmJkS6DiAFkAoJZ5Eer4YUB8ISE6HhlR
PO1iQRp8CKnCPZxmezGojHjC3KevlJNW2j/yBC82+cYajn2D8xDaH4b5j/ApqVftv4pTno2c9v/I
YyZ/EG2HKFiHnbIDZQAnEwEvBaWL40Ikqr888RVL+ZqZP23L7zSFWcDVKey+ZPz8af+7hLy9Cw8I
JgpSd7P90XBffBYuzzUT9xJfKKzn6NY+o34L/BpIO5h5XEqjSdYCdejQ/hjEqxNiP8oxFSL8sahA
ovJ66qGCcfpq+2qFR9CLOnqr+Ab1LtpJ9HSvraGlDDvnaoNvyq45QOon62lNuOC6W8919REEyG4W
pEwShrG2y1ux0at/qfKdo+goBE1gObCQpjTRCBW0KjEEBJchMnxL8BNGAyca5ERrI4xGX9XI4hm0
/K+8kXn4p9i+VIP4WZSoumd4tR5zWinXBt/OJS7zea3Nw+TW89yecnoUN5xCdBxbI0bRetRPrWEy
kRzM8M0KTJztZm9/atDiUCoWuN4K7rBRqNQP8IQBg3l6USSCo5hOImy9qTLqvtFUJj3fOBZf8pIv
ooH8v5uq+G2wuL4DceFCm8Whp7bq2SD77ORiEdsMwuspkfThE7sXw/yuQUFPFvWoduhCWlAW/hCx
LZitHXKF1bm2h9OA+tvupxLTo7Fciyh8RII+srkRb5CjFYfvho1Fo68Ct64NOl/t7yNAY6zhoK+c
paTozUhV4ShUCr2aC6uD3bbZIZsNzR1F9WxKNy3QRBFkRqxe87E25cdSJZ+qYD2buta4DfO0bCgh
E742UV+Wt/pWz0LOdFwkXbTggCGKOTN9GNiqbS1GidMaLST6FIhDRLXWKQaUSN0L9kg9pBEmmebg
IJvTT2LWmrJSnihVKwnf+kEwCJeWgpsawtAAx4s9re2MrU0X4qrtekFoqK6cQMnHtQYRkfA8ZLAi
moRHpWjOgqop4mamATlDQ/SocoVM8qia/gzBmFACO+o1IK7O5NAlknmKCdOVYiEC6f0rJCBMU7nU
oFtgQLW9JlQGX0pDVlhJTz0Mg9UdQHV2aZaUdDtWa9RIGkmCi01N87pa2sDTY3uCUTIF5OayNt9k
ZsObUgaQ1Br7ngbk52tm4k5ax3wHyVBzYpmIXbWaRWGCASkoa7sG4sG41FjTCFtrgVWe7CmOB1fv
2Isx4BIWmTkOESQeWGkCxVGWCS2I377P59LdgEMf+0z4xV9AsheE8dpga3LSOP5uuxQByAKiRqPD
nqqU/ifGEvyRtgN/YcV/yK25+qgDLYVy39X06HUaD1yUbXNZwPLutYGeGnIoSzWPrywA6CNhXp95
lEdamwZgOTA4V63cvRMhr1cW5VuObFXdYSbXyzhLoArKKsfuqMK01mjNuWPvc4L26Z9rkh89i8zv
JFEAaciiep1Z5nGycr2v5rj0NYDxsChVaVeMcLeygVbcAYQpBrJB9uC4o8wCs5w/7C5tb4UUG3ua
oQB8sUvyAWeN1W8iNksJh+ZJlTHt+xRLpzFl+Y+Vt9mZ7uxgj2WfiL3ezomLUQN7On08H0FoIDzW
sE/fbYmHxBitFgExLrHLWSohoYWIS0zS4S3vasXtY+bTcz8QTC5TtuhZ53atpHxUuRk/p4CY6AK7
9y6iKFxbdBvvKej2pNk4kqs99NqkedZiPq9SYf4TqxIh8Lj9HBPuUCIe5lWs2aBAQv7dLJptngZc
A1zFVkHYpKuuGYrTDPxxNSb9x6TFBwEplhWlxzFDWeMBUBbJ95gBVk4kgDj0fxydR3erShpFfxFr
FRRxqpwlJ9nyhOXrQIYih1//Nm/Qo+6+toWo+sI5+4AMa/tbWzu8OxyKuLS0/K8d2dCQVoDjzm2t
c0eO9p4HcIDSeUyYQxkleZS28wI4Hkpw8Gbj0etjcNadgj0x68kJD31BqPIZpOJ7UPaLVM6999Nz
NbXQvEUabE1GAz+ZirKnAtoqxnp+/THrkbXUvrckeM9eSk++JmSfrxzAvguQjOFSoSpZ+bnx8COv
h7hAB5AFerNUbfaQgfPhg7hJnSLEjmkNiNfm+AzAEgu/yplQy57H27m1tgjtduuFLSLSMravRha6
59zFse7k/bMjRg2eHOKvTseH7rZUT32CKiYhoYkfNixKnV1rK6MHHOM/Qgcypq0VG/OwmGjPzWDj
6YBKTAtOHDX8tCSKYDYgsdG0pbMmCLba1Hha1uUYO+fSYyvFmyKW5ECFO6tpgEE53Xujd/W2Cykt
upEsrTIqvuBJ1MQG5nD8gUBjfk+/YsMpFlVTo8PK+dbUgkebCh6yR4RTBUTOrk5dGQj8aXmJosK5
wkObjoOpcWcB/9vKbrRg7FiYfPvid+qnZsGR/YKX39pOfZuehp6x/gTHY8e8iFhqmjXd18uVPk7G
V+fkHnfoAFonDHym+hOMHx8qRETGzZKsdn01dahQE9fKmUeFNsOrtNT+xaP8J3N33HRJe/Yn6yVL
p7Uq7NcMyf+txGS000WHhd7y+vVkNchwJ3fHQtE9oGvjGg7CHQFLvKzgaZlwWx7QFmm8ppVfEAng
Fqex0b8MPVxjyyiY7XowMIPuqyXFelEYYDyCJn9WzNwk3cOCIq6jcjJgJ1kN4DSB1EaQy71vcpbD
cs79CYKALyi8gWWnpfQJab9jAvrte3Q0si9OmqH9CLN6xTDSIKsjpIPhSr4RWfAUWhwG/jAgDQ/c
h19jTZyGsGWviOgI1HZAwpkLfIx8RNRG1g2fBpBpfQZwsGbFszQsbBMiICjST9GTGKxBv3AtplKI
NHNAM1VE56CjsQWVfPMUda2ZtTfCN9yFrZPW17jNV41Sf9U0w5vjiWAHiylbglmLcU0jpWVHjCRp
xPxdxHjaSSn6RsruwVbySehQ5bAC6H/EPczgCyIFGs64qC6pNfv/wh5OntVFC/Th16QYifnQm5tn
0f4jmmKs1Nvvwu6oidTA0eP8KawayzTLrC3XUAWyunlNJJysbHTEEn0nPvwu4PVx0WqhY0fhHwNp
UvPZMPYJrhZlxj8t0dyIMIjV0cqp2OEwmvvS5J+YjOxLTPVn1HDuWgVOAUDt0S53+yPZe5x0KkcA
7fIsui6jdVPmKWaffOwdUDqIbN8idvmBrWt0JKV21QCr8B1yZh7wEMdHbXLXk3Bv8dD9VtFwl5XD
iCNnuRgVF8opyTZ7erZs7bPnpVwm+vBnhNaJoL5TDnw7yvVf1JHiNaw1hEMKsZHZsurkTPhXdLm+
TQl2gGhBoKPNcGY58qP/lDI0OmjcBJlmPck4PNiC8b2vzW6B5mnqCl6/LCCvUpG2ZcYx0O+GnJRx
uDoVoqe+bdie29NDVrTHAukzG1DvqcVSDYPdqlg3DzT/44gSzXAYUZvDp2WzSgrJAO5IvmIkSQXS
u6cJTj1KTGQOQnbXPCYoIkFtQuDKu4PhdNd14ictww9+vkAVDqezLe29Zhl3268VixbPWJu29o7G
IT2bA3p5OTozrmiSXKFwFzqOF3Ao8VvQB/Q7w3OI2T/ygxdPtPxpnPSROXiELlr07VbpFXdyGpOd
aSbJOvOn8eBCo3gy69K6eXE7Xq2Ehq4UwwGUPPxQ50+XDdEBJTwaaAssfuAxNb+2nZO3ohfVSroj
S5WmzQC7Rg2Nre+fNVe5B1peZ1MLRLa92TdLY3YTIsLElD6FfX6xtY7KYDbpWZ3CHmgcWkIApa3e
89BDg2blj1CmwUZPm2rdOqyTwBulT14fqSMRYeOSWmpJWBwNB2e35bCj55tsbeyR59fmERvsmuJT
hcmnsL1hFaaGWsFwg7BLIqArakhRQjikP7mQxZJwLl6DD4s6vtTEz1izUYVdwjopG+C7zOlG3NG5
s03DYJMVF8MBKYukrOHL5wzv4OlOtsG3DwFw4xVcZ+4xGss9Dptx3YTjtU6Kg043acqYzTVHU5TZ
p6apXm0sFLV792T7NU7aNUA80g0SceFws6Zxm1rk7o4Ffoop/uyiidV1sa2d/DLzgXuLWIkqocQy
R7WtdfhQRgwxZPifp3Pti+mt4/bnF6HYQTcNSYmyPxvLTReHnzJMDiAHX4P6qrAk12JDbtMqKGuc
VPqybQ4DcoLJIo43ZCMIgKE21uPAzF1vfl1EclI8DaA4Cv+HODPghs/diOyNWR5MDzjeaz37iaH4
eQ6Yr+qRq5ekyY85SYym84DqtPR1+yY6iozhl23epQ//BsmCe1Qr6sttm9VLzSmO6KrPnnFu2B3n
7kZjcqYH2ZYKl9W8cypafDJ3CD3IDXEcrazmXya3Sm2pCi9hdmfvH5vBp2F9t+ZXQ7hfKj+Bky4h
5jOWJ3BNS95jsGhaS3/eDysi3P7pzFB8lj1j7twqugGZ0res604uByKqE7lT9b2ySAf0xSZhRWsj
/hmQjYv25qVHg+YuRQ5JbBC9efo2gFUxS/OSw1MqMnmi9l1mGJsaLNsA5JalDemCV4Gzb4+pdzGg
ggx7qlMYlqKk7RQQi/R2a+m7hC5Uo3v3Ea8NR+IO+IeILnb3obHHOj3z5K+B9TLqrwnvqVAVFnNt
/tPQmaiDAvsxJRetRGoCnCi6F61DVxYzNf5Xtz6S0fbEa87MEGC2nNa+bW79Ul/KeVJvmRg1Z9Yt
Yj8KvNLBIQLHZkLuzt0cQIgDlb8s0aOSFcceATmU9utM60rHYbJ1u5fEO0zE3LvZT+Ixq1QhXxFw
acMLiWj8zXR7FEMJE1549RiJHjPLP8coZ9Q6AAscuMnBZHmd+V/9dMdMdYTmxLAcsZ+pHgWJmxW7
iy4N9iYpVxOdGfqmjMdzlam/0fpyo7waQt2/gZDIgAy2mOGeYx+a/OrXV6dnIJQ4C5dlYsxnbqTb
SNwc/5i2PYuI1348Az9G/vPic74bXsBf3u8VB5CTfU4Jf4vlHu0C/iX53to74OdVUl00BU4JfYvI
vwkkX5Jau4ghh5lFc5wE94/1pSmqKTvdeORFDK52nsybB1thKh6wVFr3paE+TUbs/OM/4OubtEBJ
Z/4Jn36d0WUHObybZXjweyhAj1PCwjJjOAUt0ba4qNj3+/aDBGv0MMlW8gV02ldv1FcqDuncgv+n
mmB+QW9+U0RcCsHWygC2l81ukkXnhJu4iT+aSqFZ7D4Tp16mjr4exIbYbQuVGhwdXdZbN+KrTSaF
AdTCalFP0WRHUX+Yxp+hvUvnoCQD2MA+9/MMhDxE3YZmVrGP5vxN6mDTme2ODQRnD1Jy+xv89q3J
MIvxnDT7JxteCS9gifxiGtTK01PWoRkwH4APF9ggVn3XPpNHZQm4jbw0RFx9GJxLZcyfUWTbqdy3
/cXFQqg7v5V0dpVI0JK2CLJw21QILwrtwsRgJZitToh2UVcQAM0WqkdrZx5K1ySiD0CwTnfkcygW
J12Y6yCsF7E+bMmr2IOJhysyrsgZXHSMCCPEEXqqHc3mPcTN0A9/A1ZHtw7v+Js3tdSwgnNumG9J
tnfMlx7KvxOQaF3VTEEtdkHBqujATaCfIAAFNQMlIVVZz8IEoTg1VlExFI2dp66B41Gco/rFAW6m
3Fuj+i1g0kXgMrjUgM8VTNWQ79rjT9uP8EyQS+nRm4gIrp5CFFM+3otqkfmPtteX4cB8kNbSEOUm
MZlcOMEBZzFpgGBKlLaHsPycOi0GEG+PiZdRBEkc0l7m1kdkZGehzZxJKp0a1VP9bfHzUzZNmvjw
vWrXlFCoOPzi4JfN/U7CJEiMet84bxX4saRKT1P/SpoZMd6/CDt0nQsq35VMMcwKbfjN9Ha182LQ
ZGY4QXsGdMw8A2sPiMKPT0l39AFmyiM5M625J5M+QRBkXpvsp48fwrgFyIk8ilbrXHa4ZpirIcbN
sHwBB4qeBv9XRS9W8DPUhAZWq5xmy/zE5+kFaOkYnzPrd8Z/o4E4SH6l2GRLkkJucfwYDTTYb9I6
hQyj5cg38eC6eEA47JzhzyGScGLZsG6LS1uePDhZUNLMV/Q+Mjkod6ezjXRfpuG9718jH1kPj5pw
ZA/YHlyi5yb4aJsPbM+LoHxp++5VupfC/0WxQ1rCYhxhkNBo0Y7gSzNB+rIp9S45EYvjv87mn3qn
I5CZBptkywJgLF+V/zODsxSCtxgCe7Ivx1WCorjvqLIoiEvNZc+YX1p8dO24VbrFOULRF6IUGD9V
fzd0Mlmz56heDeQDl/EOWjH/NUkh9i7P/9Uj88hrDYG1o6OhgKU47Q/SJYeFJ4dJQ+v0gxtoK8sb
diN7Zw6wdq5EiSjlG04Tvg+y9aijWkVyevRi1M9Pqf+rA4oGbNyLvdnsKvetr7Aircp51IIT7KY5
N8PdoMga1I7vmGgASmAtGg+C5BUvfTO1byf9Eohs/HWDVZOZN6asJuEqolcsmRIl/UWI1xQBUeK+
Ei270vGDGAXKSuY8onzx9HtVJDsFhFpkHyY03+SqU4CMOwrCnNsqCk7RgJ46PVqsp6dmGyXfhr5r
h9/QAdyT8S/B09VD+egQrGUxCVglx0ipolXh0VFbqtz3JYpvMCNHK2drm3TFzgvRRhZRVaxUn8Ce
RuqaBN6eIjfBnQLpzGlfhoBhjy8g7/+P3Igsgo9JtQlQrEaNWJmED0cMKNM4utVaumbyBh+E0gt1
AopCvesrttAmSALUG8Ah6QVXAxNnHjC6fvNgIleK/c/Q8bbKQYhdUS9bcIHcmNC4GJEN5r8G0Syt
ykFTuBBqC64gZhjhXnv6bNd6oYNnJvAd2NNT7PabLtXXgS+OmoVMJbR3UZQeBL2M55i3aQzP3dAh
V0Z2QOuyMtxva3qQqcFIJTgAjXvN0Ezp+ri1a7ElUXDXsfJc6qh3iw4rWRdtyB9mdDquYZiStETb
7u8NkR0FlDA3OhoGZIF8WgEKXHIowYqul1mxFsJauJNNuk+46afiyQu/SDDgh/6Wvbi41Y+DUthn
XiHr2IUX6OLNHY8w1j6A2iyJumXsnD8LLAmRXn8kVGdu+25NHjLE6TpI+03F+gkD7cJoiy8h2Kpa
HkFjiPi1XiPaOeFjM/vqIyQ1XRjtyhHszvrHwKtdGeWGNuvVg3bClGlVDg6sXsLl+8LfpqZBhOC0
zADWRXLrw8tKszu1E+kqHUP0apcNxB7jp1DlW2aojZ/jTEIaZkAAwIvAboKSU9bX3i8vdWFfLFZp
gsvJRtvMDOy5iV5ijf/otJjVG89wPb8WbvNHHDuIhvEZoMHBUGo9cUH5hbO1jHKngn5g4SPfZWwf
yYBaleIj4HMb3XIl4upgjn9EuxH3sVRZ89TylgSW8StQe8KKBgSY6CsIOyswJwuBCA5Jz7rVoSLp
lxYrR1HAHzH9rW3ZoGTw7qBdFiVXTcESqIlOCgVn5tF005MivkI6w6AqiTnLVP9CPjqTb31pmJIN
dUrkUrMm8Ib4ab8jELBcVWOwrVrjfUDcKJjMIVBAx4wQ1qWGaLWHjvsX5eXBDmKqOWw4QfCWzuMF
T1vNjFjuqB0f4DLq7IsL5MoM8eh0JDGY9LXkXpCHRJLdkQytRUWYiF3Zlwrg5XDRLV7QDNiJvQn9
PyvBMDC9OVq1QaKxCRk7ZIAkHX96iaBwFE27E4i1XPlscqB0FF8VbNzMr1Z29Dx27c6oCQhusg88
r4yIqZXABo016wFOPejtLOLJB/12vS/Pry4JYmrwzz1tfYOAm+LchZrImbGeq/mqr6nY7kQuY6tj
G8JRQ6U0MOCr+P8FPvxqvtC5K9YypvaRHyqKADwh2Y0szCBkuGfNFlTfMlLiXSh3HePdK0FXkD+0
zPtgIxGwE3Rj7Lwibfj+I4hwIWv6CHxL5yJLgH8j2ouw8s+RbZ7CJqX2BUGFsIXYBaIPHg2CUfAe
EpK7gCGxUrI4Fl76TKDVrRvdXZEA+NB9BhbqKa0ZBofVmGH7NsTCMMgicGHvTUaBMOgviXjqzWA0
7IeLnzQkLPCpLOD4cYh7KiVZi1IqqSHROs8+hblXmKxl822AFzhwifCklUPWaA+n0Pwb2mOPKn9g
V5leLdzM6JSYpQJYD3cyfKs1yNg9Xqjo3JiviXoxa2wn8/pqV7FOddHsVdGH14e3Tnyo/DeU80Ku
PWc28umiPmeFfR3dCL792ueGjavgZI9YRGvSFtKrwW/jpmILEHXNxBBrXnIZA3Ptuoex/TMc3Bvj
Z24iC9Plc94xfbfdbUIGDo6NZGakBeNBmuM5izRIaDF/5hxZEPxUWv2sE2UI88esnX3Hwm7hhEgc
SrQl17w6duGT8t1V5ZmcVhSvhavFTHQR6iY/WRY9AC2sQyySFqN8xAyfhpbc+yJ4SjxrC0xuj/SF
K9l5GG21LDKi1lNJqChauoYYkw+igiBT6VhJh2OcqHVrVwdbkVmeHO364AsycqbmuYwgSjKbEe0+
sLlFBfNNe0CaDJ21qMonux/pW4Ap46nOBo13Gtd1g/5Vf/IxxOUqPvkFFI/If/jSv+oCe6brr4ZK
7l2Rb7Jmeob/gLYy3iDO3g44QW36Jq/2QYocmralVkEbnqIDDV5cQdp5/cH6DDUBj5A3OUJwMoVv
LUPn1MRbR6QcYRrrVH05QAF6Sv/AubaUlamvgdy6FvV75687CPzWew/r2GfNMnDrl8gy/fRRtFc7
fa/54EyH3tzduPFn731k4Ax1aIPa0oOgo+qLqV87uLjKQepsvSbGG3F2UA0/VKKxoXwfKYzqlk/K
wtuPWJ/KqxiX8fjlRZjQ/1XjwWuNJds0pNfrsfgc6msEhcQpSCm+BXWA8BT41t5Iz4H/VOo3Ut/w
CUJkxoqDXiFCljtp77F79Z3nGmNCrTOva82V8hFnOVedN7PqwhV2ccJWVuTWENlFX9klyxBtHEhw
sJAWMBkWy0y6WzLDfH7jfnrHe7QcMCIiu1TNbkB25Zl/QfdGe9cxOgZFAj4K9Z77B2S5c1l6UPfI
h53Za038BoiXeO8o5p8aUmSCA6rqhUaLLcEJUnExNGyrc+5jheSDsd2DHynwnJR2ceADt4VijXft
3s6QbxTVybHWvn1yuwJkDguSVXnc37l6srRbnZzZQC+qYT+JAm0s4A4ohIzyF4kFU86CC0zHx7BN
Ds/E5VGh9isdhiBIVukeYO9G9rM1HsCTmLMFNF6OQ7dpSZnvbsHoEunHwQTqEM3xsiHmNZjrNbC8
uWOvmhoZHct8z7nnob2aqVv2xI8GUtuFm4IiMfD+QQyW7goBaVZdzX4tZbtuBwhay3LS6myB3dci
JFrFX/Oe788BHETr73QztsnIL+Fk4OFsyBK7lx679VU8zQAog8Lt3BDwDIYXoPoubPLoubZAerH8
DP/0wHEdbEN99JM70QiFD3Uk4sshDrZt5CBskL8W3tFsmB213UsbPKX4P5T9z4xZ1BIRYDMgKzqx
D9Jv4cIiHCqSiuNVqPkkFWX7Oqj3pLahVmv3E/d6bo5o0MlXobjAFYvmhLlOxbuLDYsnkan2KEAl
5fJgzmPF3LwlJHglFsbg/C0aPHw1BdkcwybjmbHwn9d3aw0rBna9ZVUMhOxNLCRYl6Ln9kEw2ph/
a1QcEXVRx1de6z7r4lGn8VeXVNvEPHfWu2uS7xPhcpM3y2hW2rhL4SUqsnab/LcV+GPyPwFh0iMF
CSTTjRJnySLy2QG3K0dMbuacHaiDAUxXwWCy4Ot4LzkqPQov3FHhHPvOfKIffnAAjCF7E885O/kb
keuAFnCaAPnV+N6PJg6I99QFJMSsKzXOXYYTe/oxma2X7lyo88cXz6mswHwAUQoI0shRCEJB7NN1
w9Jgwv6TvXPxFXV9bOoebl94DObE0XnWJn9ahlaEiHH1cgZT5WfKuhOOfhwB4I3mEiAqwqsnUD0L
y3yvM+upUi67nSdpvg4VC22WFH3y2tj/egR9VRGeFTVpxNnhm5gIATuN/Y9t/+rqHje/VIopoqSe
kAMliMzzbknI3abmPunRyr/e0U6SLeZQvNhEJNhYvyQBjX5EFV592QjDFJ4CNiAqe+mgGvqatwIw
7OfOZrQR+qPe8MKzFX8nATCD2aU3npzqKdO+FduDwNpmVOINNUa/DmxwAqizHAkwPlmL4qnjfFUU
iA3VaPsojfyAbOd16q5KuxFB8c5lv0DgQRWKkQj6RsPvkN7DTKCpmeNdeDKe+IhHnxuHKa14qaNP
9GqLyXTQ0vwbCHevGM654GdCtfZq9hUR+R4+s69d25/B/qUee4N34V1MjB4G5m6NOhYEcj5N6yim
TXahxJAfbTGLMbC7eWN5G+Me3XGP3q9nTC8XMW2HGhgpUgjMWsvOvuvMCrHlukxCxuzaIoT38lvm
ouMzoQNgMSurAG96inF2mbghdyJr81T/rDDdEtLwlPuvilBGl1Wmzr+BnK8a0q1LrApCNsba+9bi
4WabpsEwNDANIelq7P8AozEI/gpl+9c31UbTjL0VsHQYmY2gK6/QuaO7Xurqtw8Y03ufjrpr3Chc
5YfBPElEpCZ238zc98bDSx9pCGfLdepl0DYnBO/sQU7N9NEZv5VLozR/DsQ3UAousxFzf/FccWNX
GIBiIp1SU61r6fM/K+ZHv04d41pM6clq/I3qu3UdyIWSd8uo3gnrXKjJ2RICRnGNipTsMn2M31mL
sWIY1sjrN1YxXCfCaSyqIie+68N0crrHIKZvv8KMVQvYAL+J86jaTzCCRyP4pwW8seGRnaCmnl0N
I6P1RuwwyJphXWH+KlBoFhMh14V9HuQ9rcicK54DxhCa5+/jrFybwLZqFiAiMjc1vMyYulN1u2Hs
H4JXwhIuqPifwJNrkp4RHPzLGGJ5aU29Ga5UcJDyb/6m682jjZqVORbrwYJZFQRLQ2tXZT9HCFs8
PFZPnblVFBDsoknQ4BWBSXxu1a7EKICG4YgCANEoqg9wtfGEpyj6N7GFyLB0xm5wcdBKljHwNuvV
ZMAUzJtXEtFRvDvY7Coau7rOP6NSg3/BvgqmL3pEao/axgAgt+U8RLALmNphj38Ab0Ie/3g1qIRB
vxqx9gF9a6dF7PxsL7yNMp4laKS2dT/AfNeJv4UjTD8HQRO+Slnpu1nlCVbSo8yIJ0byvIidOVxs
Dy4vLVVmjlu8BaD76yWyY3ah+XtuTBvX/MzGF4GrnOjare5+Mjved2xWiuYisG6m9PgZnwnqaY2N
srZj/72XkE+NMHif8uSuER4fZDrxcFScWr4eZ51Q+tp4z3qEAoB1ddg8quKnwCoxqH7f10eHnDu6
P0RQ5AEo6EwVLuKwkAxt7SMJe7tcNwBG2/sJ4kaWNfsUb0Wm3O+ijjGfNK+ylMMm6emwy3DiFii8
J71Od6gOMTszMZBN/X8FQlGfdMS0pRcv9E+xzDZOCnGArhB4PwviHrUiqxiWxuSa8kkOZ9lywuql
gaN0Kn9FYdy8EldKB46O1rc82TMiL8+4bEPgB4OzzcixQtiGu6R8H83i2HWTwYndxLtWJJKonBzr
tIMLt+qABrOZvyI2XEeOIqIjvATCY9Ic/TTZeHaLeY1GAJ0uiteozw6RAs+UIaErxEU6g4MIWfwl
kwp3JYsio4qPYVQg3g58mGP+a4cRlJPDwWcU/gnU1CuvqzaBOR3IuiG2wjuT8oukDA1cPQSc8HI8
Rk0Dqbnyj0gzvkcXq5/hxajU659EQx5ewO20jeIfos3P2uYOdUeo82nZIuujeetYLIceo0HIM4hC
pvZOZsYtrQgMzH1J96dWWVgcbTg5q4GYToxuXDc5WUxFfmMRwDVdaqg+BxxWPfdvXcBKk5r2QL5L
2lI83IKsZ6qYIyXpS7p+K2NAjZMl1qH7Vto1rqkuJTXghntYW+V69Kp09qu10VybAb42vPcaVZFJ
PkTi2CiSsrNpyvcRwCRJgQNhXeOmaZ19L9t9rw2HUYg/UQ3fU2RcSbO8ZrZ7NCEjpgwndJ8Q2sr/
qFqSBlv3KCV3jCkahP76NamGR1TJFxPhGqBmPHCVQAKboKFBvu6X0dkU6tW0yK83eb88AuH4/ucz
8oCRyUjUnm1/ESy/8jtr7fYKTCARq5Irrh44aJjxo3cJaXz6NPnNJRV8GU2sr/PCovZqTv3IdFR5
yU7vyKiJR+vuaUHJeNjYKMzOqPrAuWirlBDlRWkaRww/H1EcY3oF9cp7SBReMTiET/gnD+ShRW8s
8xGdfu6orYBl4Hn1rnXdL7KyCBo0MbKXB3DLHmJ0cm6r7K4z60z1SMIHdG+1zrVhsmjSco91fpoh
bJScV5agh4DIobsOsU71rMlTLDJF678PdrouopeSlxrNaYWAq/tAyvCmE7StJ94VIttGSXdTCsge
0cxfJDFAZAdH9A+ZM9+aWQnAHd06OBhs9enDUe156zxowHEkK/V/DweuN7bhfkQmYI40WpmF+JjY
k4L35Za2BiQYVa3MVaO8L3928xVMpmF01msjyw9IpcjzwTYzItjLRvMYhaio2AeT8aHWgLShKSHc
iOrgL5dU3kbJhMr0zqFQP8U4YNfxqHnwVeIj6/Jb1LNAdOcup8y9X9NIv0PECgj3P8ha3hO6fK4t
5L41E0ToT9/dmA3ryWmvBsRW2V7Kxts6sYsNxwQxmtOLEM1bOwAo7I7lMFh703CzTV7YxKf59F+g
980SEXCWeJikITwMTHQMvhs4f12PAQivGNJsY51Jgkok/kY0yJC1/A81ueCqmPuVoQ4AYNz4HhgE
Yb/VjnfPxHQ0eJ5DSIfj1Fm595h7UNOCcQyyiWs9/bSI0daRZ3q2dWo1QWwFsRhRk61NM/119PIP
Tw44gwlyUWTTwDmq2uJLCoknKp/KpvrSvGhrVNkPUuH3QdCGc598xVW7kVOHFVN+aoa4DuF8qWTZ
3Gj1Z8ZxVzVx+4tce3dbsuPaQLv0HhdUYeV/XqWevBFl7sh8bqWpXEAj61/mu4j/bJpebALbv/cT
mmhSdZDtvRjwIAF5jr+wVOZBLcjptpJk0vDpTCTo0Nux6K+4PjaRmTarUXjGsokBaXcdd6k0XfBV
vnNHR0oItGsVD6vEc1TrdrAxk/7bybH4D6MFsyBn1RxE7t4yabnjAVxJboQCr6DFPx3d3Tj6F4n+
TtqWCREoOVaNszYYp+qFRJriFYjnAbtWaJUmziFGxJY7PKkJ0p+LFgSAuUFiicbb4PstiSqYkPqx
N0lVMOAe4DoKYiAqdftKKlGJ4Jmvlp9RVsg542g0cGdH9MdWk9iwn+NwR7SnXIxtyySwODWdP6zD
CGlEjpQKOKKzkkwBe634p5UDoEuqvkEsTH1i6YSOA4cJnr5lYHOYTyVDbWYSibXORfSDEgvhOgM6
SFtMJhYOIQUoyg4588hBw/yZsMf3PQsZELdrph9UU0JV7mw8FmtL+oikshQZJZUcJfqBVpmIAeHX
kYuMPpm6ja7HzCP1xvB+60nSrWItiW8FzsC17mjxeLAYmMEVVSmE2MEd+rvttZwAQeRl1neSJGm+
xW1ha+w8lOkf+YXH6yx5vmRx+U/YbOzcHGH34GLNF47mbMSAa2IsqufW7Bp93ZModFCd9qrbRAGC
MGjkp4pz43UoSKNXuYx+s9QyvqgGsls4dN1WmA2k/Rb5aRrCFalrukuJ6CWM+ZBa2dKR24wocq0x
N0ZMGhav4180MWRTxvz69pbLSSuBuOu84l0c9yesd8fMLeOrndeQaXQOiahWTCBYEWHrBvXoewkj
5jTw+JXY3jWdsNgG6/bawEB5EXn0bfkwIFQiZ0guUd+ao/mA+UjN9FLu78SGWoa+qcDW3WZfeaLJ
ZZ5mOGu9vtkOuWEeW39ol65DPWlEIbu1uuvyT3NClptLzYENhCBp7EmTLGJE+lLnKbgEoS+HwW6e
4UwUX6Upg5Pv2DOUUQc4jJVp35oWam4rJgku8ksgf6K765LwgU4+t0a7FS0HRBhgnsctozk+80LL
fJ2G/KpZEVP0SD9iRn0DDLVszAZnA51qD0XF6MuXydVPhN+aJGSSQhQN8E4qOtIicfnQ23QTZt17
mpR08poGktY/KiJLajB0NenBJufgaqy8jzqGtKCxxJ39M9xSEyC2+BLp/rYZZ+CBYgo4hR7AGhhM
mTHscwz0QRU/mhmwMPSrRndfSowhej0+cj7iVT9TmpDjYxTEIy9DjhCuykWs9KWeMh2xp/SqR927
r0EJb+Po0BmkawbkT4BydOjHwERmYG/bDvtTJVkKSMWJzubuyTWGjaEXV3+QQJQQ37Jrsvd1Id7x
plC6hLR0splOnVUiZ7YYG+RiPCT8KoNjnQw/P9R28I9d6si2LLsFjWTzXmCgrKh5+jzDeFOau4mI
qDTTXizkzbmtkQnRwxwpcoBfk1qHynz1tG4/xuMbY/at77D8M50VucQwNDomP471TzrZDlPLrbLT
7zqR5CaQXJ9E9oloCaQK/1F0FktyQ1kQ/SJFiGFbJSrGxo2iwS1m1tf7aDcz4bEbVHr35c08yaim
6ruhpe+sqWj4yPax0j6VLtmlWX1QSgKQCcs1QcTpG6XdLadddkRX0WIUdRMKGMaFZTBOXYIBu8v+
6V3O9XDxp6nzeJXjiU9vai04XT36fZ09ipGcFeSEChSYtbDxxAaZIZblSFhbyzKenaJ2G4vUBhub
iJVNwmIGAKisQWJNtWFwF43lniYmwI5irdmFU3IKgTMxRMHHop8ARZjvG/nEsAvi82kxH7ENkxZQ
4cGSyxzE9GK17K1JQ0K2EXFjxEFFZDYZiedCI+h1fZfyB6gJtZyKOKGK7ZHWRwSCNPlM+vo76ebH
MFoLMPWCCTdG/p6gBDoKWeU0UFYWo1rvc11EILS4J1sC2GBKcKgZQrBRU73Y8wL7NCbooDVCyjZq
mYRTmdFwkYPPLteTfV0J0MgriwVniPyqGioQ7oC+nHpB+xn6t6bjK8JBxYk0j5mNsvvT96ZgN7pq
7ACeE/EgZcDFFZlSTIE086r6IpNPDwo8Cw2HrGn1QGlMEk/KIE4rvPo5xePJUJppq5Uxrqoq0sBi
VOw9VmkcRQ6157PRKYrRdK56nMaZ1rndpN9nicIeqw5cc2hkJFednjXjutBdltYaYG4uPXJGiFam
AwQnXRzKu3g2L9ow+bQo7ftF3Dd5TiCvWPux54MZZ/8mtV+2RocFnP+Zhg7KwdiI+SyMbjVmOtZg
4zvRD19pxJOmMB2WVb9LtMqRKAACp5ABloAx32gG76OQUmQMY70xfwv6fGvn6YhxJ8IzgcLXIrOw
HcTSPETjhySnGLKTc8N3ea1DLTlrcF2qiBYcZdxJdIOy1VbW3jzZZEdQCdtBU1+Ump+P0VaVLeYS
RHwuQO0Y/9Qp0ivYeSfMozsSl4ZmzXy4xMk1bThnu5EtwZhprbMwkCO/os4lEUahQMPQlzS8i8YG
+8yoPZM5f+2VDjIXL+RGsvZUMfxLB1opW3KeQcu/mCT/Cin7IAVxblrpsNSMW3GdY5ibSfr1ckeO
Mpmdsukp4MjWO/iOHoy7wbtlda/AmID34kGB0NdF7S//2ruWmw+lQ9AgBa6J1j+FtRiNW9s+wl2p
WWd5or9H6vgFIVnz0jckbx7KSzy1u1QUDoBlxL01zf9URfN71sR0KdKr0IrO2CZeY5ABm4XMa1cl
VsggnyMOE+z/Zy7xo0vlZwrjsNOiHdZRm+g9HrPkD6EOp6/xjFJ6twQqYDAunNpw+pSmPmAKjm6y
hmFNh+XZ18TKJcC9YaGwpe/8QS4J8pRHCxoLFwl+PHyOww4klW7s5EHwwKN8Uf7zkeL2JSwOpSyA
9qBMA6kr6IULliVD1r5FuX0rV3JgzW6OgsUPMOLeklXuZFjs5StgPUv41agUerBYACf+2eGqWAxx
Z/WQ2dRu8IhCNMi9EV8qcOKuUKA+o3MxgvVoyw1jkI8UC7vLwmNaBMM5YSYPOnFfNBgp6ppgHI6W
4Jovc418l+g+MRgEdBJVQFICqMWrxQqXEwIxn9GtXosvBg0lOQsJHcLCUKTekAtIx5p60Q1Nc0Ir
/CcyQaLbe1239kFFx1xt/IkQj4h9NbT0xyp5aIv4bw4lAozpX1f/0+PoMMT9vZqyqziBNZJMfL38
lFwRf624ZB9abHkFnlemRey68HIjMLsxNKp/EYWhA+KRXOOPGetdyUrC0oGkLsxOmekWeHkr0jHq
zHteLJ6DiF+0UP2KfsulTV/1JHguuhYAW7DOfIQAVNMtiPVVjcRLhmbNTlO51LnIrZZreoZEFzft
F/W0K5TCGbkJjFn+URrYsxXACDxv16zX9vWkfoQtBRwLAmQ2x3SIstEvqi9hbg1EcwEmi7UvEwVs
bhAdo5IVh5q6acJ4zOYUARzfnbBp1X8FeEwNT2H1FHrcu2ABBoKakvo5ZOOjjuZHIUx3brk8FKX2
1GrTbVT51UgoHhPIUoyczU2v28ukOMJA7KQLuhe5156tqewDdV6zmlTFKA46+4/J208RoaqrNOkS
STMs7FahOO2kbPZEKhhMSs4wZ+GdbneZqZJhgRFdcjxVqXUSsnZftZpNTGofQWup834PaOk4cYeb
8AV2a+V8OvO3WhRW0mCOX2WO8amxBwABT7cKi3lT4u0aWv6icQk1Kv1k9bz0JqG1MzYxogT5psCh
pwvAY0tpFwasuWvT1szgrtP04swxXvRMq2wdM8UoaUcpYRKeOWvifPFVPg8dtXFTZrzKEQCrBXc5
fUdAtmziQzZZG+5r2lYP6w/ihFsOXW/Q2vtaBGuE/5L0jSg7SaN222tfEko6PxQnwIEuhbyGZXRd
jOWNUdljJYJqCYc3re1uA9s3kaBCAWWmLCewTNwi0KH3PaK4CSZ7jEeesYy4HkUAFIh0uzFBQh/F
H7J9bgivM7dCXlOFP1SlI0voNtM1xpkVoPMsMIEWAOCNsGKodc9qsOA3Ifh1XAwNXQPo1ZMZ105h
iP+Qlri2krci4CvsYxk23ZTG/0jyvdV6odKrJwtOn2YfbS6ETpnGr0FCoHWKEGyRi9GYRjbUhmLd
xbIF9UuYdKphI0e0IFnF+DUWRXTN6VIVkprzYabYgdwj3lJCqFOzUG5gfdVG47fi5BTL/JGbrLla
/goWUnydYyYTQg7qU5SIOyGT70MF5WCcSzyxTDuKwbldCtgxolqo7+SzoT0geFNMGUbR5zykMNFz
pGT4NLayVlRXAv5NoSSxFCSILVFBY0qlCjdJC65ltniEuy4qeZ8N2AqDuBce0xRKrTAV03GIwc2U
eO2yuCl8oE87y4K/RWu50mJAFcSq484DiBG3f2WWXt7rO4low7aBPT0VJBKlIb00PHeuJLAgGkg3
21LWx3vu4n95hHci6IvQa8dU8NEZce0Z2U8yDDekPmbGFCW6VsSBvqNYx6A9dH6Ygd1agoGJMU8p
GBy0XYXLxy4JmW90nq2NrLC7JvJSIxtXJuMGEn6d0vw0EkNgNG4ZpteRAntbRNFP2vlMuQqJHqXa
5eJJ4PKav3b1KVS8xQgIWLN6zF/oqt/U3EJKBvyxZ8O+Mm7PMwImM+UKKuoxpM/JX80aHkRMAMUx
aH6a6ADGi6DuT099VVuD5OLM1u5wwAAKXK32pmCaoqPONol4ddJ3StR1nO5ye4vA+iH4VPrOaPcA
cIb5jSqyqrrQ3MUddCbpl31OowvqcVHZZZ0ijTOwomPxUokYpt9T2cmin0E44YyowfZSLWFW57B5
EbL1P/nC+EKFmCYBR294mgiOvAHKyipGXuNokHfIwojvJarsTMSJCUutvpQPFlm4I8QMc7Qt0JEC
uRFqYcjAj+HJUaJroiCAoCYQaFckXDWb+TYfSKekvM9f6IBU510OjhUqiebTzxFmXs2msHEH3eEn
3++0EjuuUzfHMfKTX/6PHR1Ms7eQWdS3VfXCzn9eg/FkZn2toijc7YxDIu5D0riGPx5jkh0Wd4Ft
/geuE6SgxuVIsNvIhvvLoDvQfQqiRiuPhr7LiKUmHjUl7Bqi4mNtFRCIOySnsaH+/Ml4mVDSZ/3q
yVPrsSCf9Q5Se3yGt6SyeWftRDNQ9lAvChUUTKYYYjSbSY5FNrwOmeb2K2AyEPd9fA2BRCzfLZ2E
rCJkN8NAI9vUFpEi4ts3Gua5I2RdA06CPN11qu9SNDKuQK11meNvSfVQs/tiowxOlE90Azu1fkqa
z+5VfUjRJRJv1K+PVzZW04uebfmYc8A0voBfPubYOka4zNgY5c5CyG2C7+BCpM2194kOAOw6qAVN
DlL1Da5Wlh7r5dRdFcIOcF/qt5R3xvAv1R/kpLddRepcafD7sLXhH3329Wde3CX9IhrstOOfqcc5
V52ChFevbcQ4WBgfnWKyFwHBbqvNDm1OErtDsnLxHTzVm16e1J8RiiIGahlXwrYmEw0CbuZK+FaQ
1o7Ahm/TN9ZNS2jn91H0xOpnfiVNxZGQ5zj+WEgRQUfKsrtn99ZYNMYCjN6ov/1J5xgrtzilNJ7r
XTH4rFNApYiDzW8PSi7JcrYICt48l0+j+NeCJyVONdmtQdqSnhAXzhjpzgVMI+ZTKpXB25BhbTh9
HO71beEKWFft6cd6LwlEcHlWTxiDwCGj21q/xoXPyPBv/Ry+KpBE8KB5mGkla9PfA9wsn6yYaqiq
hBM7G/8+0X7L9JQr1GWgNWLAXppfp6snu5zeWU/Hs40jAHDZI/2u053+r3gj52Xml+S8nuy8B3Gn
8FdSQ0fT+1/7AnVdxT1v2cVfRLMyRwEFq09+WViw2s6uXrEE9+2ehBhbtAdl7mhZo8HBzOO8H3F4
vQrYVBYbqT+JnA4XHnYTA6slYF9XoATy28Lrg5GFj8iFjJcAsx+37ugkYJhHwpF48Q7RF2Ujug76
y6bRgDlbnd3sIaBavIGbAaVEKXMr2KiYFDbWoYu6i/YKfQ5PDdrW1mT1D4LtFgV2fGwIbIoHHnih
/YqjPdfkJgKyv42OLA9LR8XXDwy73Nd0Rdef820afC2mFMRZWe39lnU4hl8eD0YlUfAj+udVrOtc
zw+4YhhcEjCVTE2weLBYwNpaNnghP62PMHLXHgTAIClNxTZMqPYO3B5LxQzxysGbvWK0c2ew7Nzh
iVueaslnm6cMvZMUjdvJNjl6XXTnaKvTaFSQoHhDH1HehJeu5FvYwwTTDJyR1AMzQxyBwYMLOWcW
gq8ntpd2PMrpTZu96gcOKJG2EmYTjuVyL1NVoGMjxU2zyY7D+i/L1ZEy0gr2FZijjQmaen08hPFJ
EwnbAT704WH6VmmfD7Y4orWEeBC+pI1wxK2Ei3JI7OKnkA/qJ3yyNPUz3ZV4eqIt0XJsjPF3vdjL
O387mL+J8GLsdD/oNcD2mhd8aK22K013wbT/TdNhNm0XSCB7rfYt9YzfCPWAfzHlYZnX4ZuRHhHx
qLe+egTPXDG6vxXvRKuIReLjVTmROGrqI8PGGmFpd9FwUTueDoXuF9WbBuqA6+8YQqeOcw6opumY
N+PJB0VTzqBNaZXHdj1+GsJviSe24/XCyX0EhJerhMhWLDIuA1Z+ieYgrRnX/o/9ECB1bCRq9jfK
O4l4fBP8QVTxtP4mYKJdx69zxYWtIUdAouwtr33jgx4wh2LCfC1s3Qx03oknpX5KfIRF7l5Xpbqa
bwp2XfZxkiNGnHnYum4F7mqqZHis8hVmjCzp9aMXXGiyW5tqSr8DV4PbO8AQyaN/EwNfh3YYcwn6
aM2PWT/m017I97XmVNlx5rKoYT/imf6SSIYae34+ySdrMpJNRJNAoVEDzfapRtP/lUjEcAWKKZos
XYG6t0q9hnhRedIr8a7R8zbdC2U3SU7Ub/J5j5RzjmM/RttX1C+J16U2XPXkMMdngZOrm79bhRr6
/tmZCnLSWmjg0JdjBI6S0mF1KE7jfu2OeCjKTw27Rdhq7H1IgeYb6R2xMX8VX5ggdD6ecJRP4V9K
DAsyerfnYaj+wL1U4Un9RRIrEATJ6a80g41ImIBpC5XqRcUP9UuzUT26arRHZKVbgqztug7ivj6z
H9lUyPu53dzHN+tPgJneXkLLNR7BuaUTtzrGb2XrQrYqWcReLfMcKhu1x3G64SEgwNEBZ2kPVecV
9W3ZQVRP1Z28XNLcVrIXkodidx9gx7ymwa41eSI9aG5KRZDVFQ4DNVQYmEBf5k74jbY174j9FQyx
L/3sSq+SftDZIiSH9Zol+3H52sNSBhHyGy8gMLYFgYnZpSJm4fHSvLo/pf2ejYOpnQrpWDaH9oNQ
mIplDE4Be4YQzPoWNEAnv5bjp2g+MPhH3X5m6O0+5fcl4HhKH7K1rzRuRIek5xF9DLBkotdmeG3f
+Vq06seAGiL+5ddBXV/dQNHYdI+No3GUu5iX0w3pTRRYlnrLS6idiIUi+HesPuRnSbTwghuVAcn4
IvGifBnB3aAJ56LRXye8Vf0emJ/c7OTjktlJB+/iBAJW+M0yvuh/reHyeKzgPYGIHJNkKO/F5QSJ
YqPIZ3VtCV7uE3jz6k2NbzmmIBMa/H5ITwov2I5vIf8qzUtsvjTnGR4NrxqFKYuvja+6J6jCDnIG
lEOF4Pgd/KsXfYsZUNWORXaou10lNBvp1VxvFejLx8L4YQXIyUKD5JQcTfloqHsSh3FZYguH67tv
hpPEy4GLfgrws7n0LOsLF8UYDX42XYzpcu8CP455ZPSPsn6f9P1EYUji0HyKVREMhCI/ySNlnEYD
Pj4JcqFXTC9FtGVugi9RDfbqR5CfJqva+DUEIGDYFjYtIAOzG0FlUH9JblMKwLKT04mMRJP6w9dg
nZmYiUjhaR8J2i74EOHN2PhHc1y+FpGAix4TMrYl9VpqBxm0JUZxtIqw/am63I/lfYktfl6G94ho
n5zspvBgLcSv0N679xJlZL4keNL6LzbO6K8N6xSXhPHKZpP2iexj9CTLEivyVWq6TWVtq1fywszL
+D5ZhYAN/zSMb4DdA9esbq+hrYg174H0pK13EKomHgWuOuXXkM9VhenfzvgfGVXkIyN4yzqn/Gqj
qwqpn6oKY95n2FMwEiBov1qvhrFtsIyWHNJ+/ODBGkjewsjhdJEpOGZ2j4fPLvxmrQnsSD9bDIOL
9TCk51SdSUNp/wwyiASidrythgUYnHhU/1jMltwBIYYTGmK1zkdJ5+7Y5V52rxMX3jGpA/a8HDRS
7BV8wrHNTo+68MBkMY9Jq+PanXiXCUjNAhSbP1Ct48K/cKXU1uCQ+ymNG3lkmaRCd5QonKA9Rz7O
NG6sKR5vqV6JU1PbgSGL4VA7STNzmfzFbCsbHtMKDKbwvRD+FtEFyU9rLzUr5ZNpQU4uUnJWA74D
KlYQEKfLFP4AGqE6oJVee+tuBUedYR/LOndsI6H09ikT9w2AbAblixi9UnfPW/HFqFOnlaRtWz2Z
AxXjUM9nWNopBmZp/l5FsiSG5w1Ea60SpR28RJ28s9tUGm5RB0obFMgHwXtJNGd2YtFWJDePbeZC
4YX+rQ2z6+oWCEeGNJZ13vwxJE9eUGoE1HHGFMdT0m/K4JQHn7SqYraxDDtrz4MCyojt2fvIicuz
B9tJYzQDpVKfBHU//8gNfLBDKuwnZg7qVkMbAIT54BKxdOeJcxLbg/ZQlW3MD1j8JtZKmfDc3KbU
L4kThRJkHLvKbRH4+JP+LnN6E5GURenYyjajeRjfUVyG8F2UzjR3DMqFEoVW4ppbfKJTIV+D18GQ
j6iv9wR7xczHB7rp0WKd9g0JSW4tQknAZws77WMQpwzi/UWk6xvDPpJoa1fF24S2WTbIqUrEYDoz
hZ+m2FclCmvwlC7dX0tnYD6cqhWL+GC9/cDTca6a6yT4RvWU8p5yJQqTRm8c2Sb1lZsWH03kN0wt
tMZ60tBtRrC2q495pD5dWEBYVJg6eOkXirGt+ajURr0t6u6YUWBotk8NAJfVfMnWwnkBlT0/tBg+
cE8XNzX4LIL4okiFH0qKXaFPmtDZN7pZ3+aElu75kapfhmba6xJarARcJ9lJ78iTr3FlLEFmQzDw
VwsIn8/rMHnXu8Moga+UrioByZjIKZjSDigfmZWFzH9YkEiTXo2m/wuBt2XzRZW+6ulMXbDRcS9Y
dsKQ7zLGHot1rnUuez80iGnSkDPKdiUSd47FPyFa+JQFP1nee1SyOxb9cnKV3qv5UinwdwODHqcS
o6JkI4NtdOVNr9WL2o/PGVzkpk2abz3rWRvPN2KuPPNctau+x/DbsIAS6/x3iKpdWkQZl2/tLYlT
SsyijNsDlb6Srn+KofYKzonraPo6YabHcaN6bSXvFrgyg4kdOgp4m4Mx6ppjZq4Z+uiVLSYFTCNB
2llWPxRBvApl4PZTlx7UfhK3Sl+igiC11VX1I/bLpe+B3Vgm9VDjqMguSzv5tYfGmCUdHn+KiFgG
FBF9yAMj5G02W39tCQ6YI8mzpJsU61MmRwcgdFdhHFwBM7vW5PBEWm/EUxEi14vdoecp1r7xxFDE
DWGATdXPGJ1yseJjlzpEmmpOSRhTde7ODXzgfQFFlogIIeCsKTYTYnuWp368GsuPerfn7AIk4gS4
lmfxFhl28B1K4rFfTbqwEFjeIp+2u0qlGvFC7YokIWPCgFi2I91Oc/eVTJqzwGOQYRjZTfHVs1kh
O6hdC/EsjA9jeNGFj1G4ZIJXpLTR3Njd1/olMg/Z4PT4oFY2js9loypflvlazvclceOkspf22Qa7
FDv6BIY8/6LuCdPSXiYwRt8nbLnynnIPLPVhV0oW/HrWq5gYaFFikSKk15jrWCq60E4wpb23yNoT
za2HnDWrdlG0Q6Hu+Bz3TMXrN+ZNbJmUGNT+Y7YeTX/PksEv1EeDjDZ5Su3q86E1v9rubREckDOx
wC/3AMw7Fp3EFMEy/CNMz0DgRz0C7r/xqOEHx8ol/li4fM2dCIuMY7MdgZG5y7C1+O+WcgzoWzWS
nV7bOV5P6NBu/UVP34MVZrShpPmz/gP9cq/e2QEBj9ZPdeUJo6feMFoiwOzgAP3pJ3E/XfT9eNfE
Dff2zyTZ0rvuEqye9uUr7MVs17nx23zTHtVOOqIjXoFq2f0HcxOfY/2Ddp734FkeyCaY2/obZ6A9
g6egu9JOD2Bkv9MT650HrJ436t498QBE3Cn/8BTZzCxYKy7jq6FsZQbgLV6i9i9qnYjhjq6lnL5U
u/xDO0HXXQgtbrFLfEL9pOTSuscnST3lIAqSw/CtI/u55k/ypZwI9m1Hu7jnNh0KjrFOi5AEb52j
nHo7vlb37HM8cE90iQw4ySN4pr5ywCy1719JvggXE8VzX5/Qgl/U39pWZrIiHIrLPT3ySNgYbm1z
gyx0nE/SEVTelq6ieEODPEKxp1ItNR2K7xgAzxN92XyywQEtjyARfuffjc0p+xCuxm/zTuVntxP/
wTnm9ahtCd/vSPw8NB8N6S25EYsjQn3ubMCCblXtmb2I6hk+pV9z8ODLZFAKvhh7DznSBo7Iq3oB
I9m62o3xjw6VAuQ/nLqf8Gl8sgXdEsx/iR6m3RYX6oz2+Q4Y3F/4jGd3fpfdxuND5pYncVc5UMLz
6om4iUQbXOrreBxdc2MyUuiutR9/pxMaN+RS3gtedyo/YvzwuAwPY+RQOlZw0m50t9zT5m3zCe23
1bm+ErS46pAz6i3Gyp1xoM5Ec5qj8GAm49dabtOtdF7REj/8tLVVfg0e5jvH/LE7mT/VeQEMRQvJ
hpY723pJzhIbSPSDTcA+xtFOFElehE9UBY1COFpYboiU6C5r5vjYwNh2EJ0Bd+A9WfhReaQhne6o
2LgzI5vY4tZy+5fcX6h79oq32kZuJDVbHqkp1bklnOfXhbkaUZQR3G7P8Z0OHofh8rX+0RE/XBS0
Nzoaf5b30he90Yk+9L/5q93WJ1YRbL2qg/AqnEJH/5wurCft+TN2Yj/6genrLTamM5fRXNrXO/2Q
ncpDTVhoww9kD2trb5xLP38ddpnN4esxTPGdbmnr8bhuIc0l33xGz5Th2MltSWzM2rIfckQfw6fk
NHg7t7Rp7zAhs11nu/Jv4gfuZL/9nf5LR0Ygrb+W9+kIPIul5adp/5gXxcPw6a8uNGdxrJvyKrtr
JQzuoQeefESOTc01dUusUd1p92hn3nD5Le8svuG9vSvvyiM885jWdwLx4HQVP6b90odmqbiKLR34
bGBa3SfndNc400azMQlgPnILN3pA+PKpsHQiO/pj4mK3yCZvL3jhM39mr/xDd3Fv8mLS3MzVrrPX
+rXPp/lUvRvHYofcceo+rF9e5qiIs7Gl2tqtfhHg7eYx7apHvjWfoQNQA4o0BmhubC/mjnL6v7Wx
YBs7lkOfWrxhdHMRiwgKeXyEIb6em0t9j53AZlJkysbKiBGit8ef8Wo5g284YGl+S5+A1Hv15MFC
Q+4301VCpjtmu/RMTMjVvkElHZAT/WCHUQpb9gblU3d6J1z3s35bb1N/XGPSu4V4Dc+xRHb7NMmO
4PBzYhGK3e89+2w21+Kh0cNphx6zBvVwSITVlfjLeIx8nevPL6GUhO5Sm+eZk55JlR3Rp8EfB2cS
OWpxqHZl7a6q1X54a4eTMbzSLIbCi9gePNE64v10iP+VHpnsz/BEehco8p3h2bTFC7I8Vy3+4Ef2
3R3UnWFsmkPg89tC1j0JN+RhLs70X+BEZ7ewHf3M50vX/smjK8sstgke4/y6iVxevgnwGrEz8fM4
s/Y4A8/kh/5Y3NivPcGpkCEZ9g/6LthRehF69IZxrIBraX3oQ8ueJHv7msoeh4PxznHKjW0CA4Lf
S7PZ3fUvPR80wcEEJauOuhf3ZOppxsC2xWuIFjsCxSEa7G44aHeeteIQ7iT8XS6+DRFYEvc7hKQ/
fpzQJsLIgda0L5zhn4BaPPgjMrG0zTxU49WvZM92bk81YtkmcuBpffOQbznYNsO3tc0Qsr/Kpwn9
eT+9tldjT3tibGF92aZ3pXWqXcMlGBPRNoeFqp90w6G7/EISHssurzz5iWPehw4N2Ls+rRIgpwfr
YXXbtTaUkIiHF/HWkR8KBSEbFnDu4uNZTl+QlRFGmZW98IuXIoL3e3murtOj/dQpv+C3ZDoyf0bY
qIg6J3kXHAXiRBjYv4s36ZA8RmTj7cjnQeajvyNQ8cEVux+2hPatv/6XSyNpdxnZtvNxJyG/2xwM
LW0eHhffGEsNEfwd3iGvVnxDcqfEyTxtLUs485Ljkdk3t+HMkYF+uJPt7pPrEp/U6VFdLfYWX5rE
EmwjM1H0X2O2mR1cqNk1f1X3YejibEiwaBISfo3Wf/ROpVSu7sGNcn1FW9sUl5Lag9P4Um5xzr0E
ykY7F5fool/bl/zEzo21Yv7Cvgv7y1R7vE+R+cRrfDQym3vfvbtPTrhFuYo81UO3+cC+squPuIJJ
Anmii/9Hs2c/vxYsmbfWjkfchYaMn9SFVj1M28qbvFS0xbf+QM5yXoemDY0mTAQv2b7flc/hxlX3
2XMcUi3KwfcqOW+cNPfFrY7KJWJv5Eq8Nhd/ZHbcpjwWC8sVmTr5TfVrvQFkCaL9jC3rlt8NUE40
q6d2e+OQh/JzQQbcdAwdM+XQ2xiRJdxy7/XQTJcjb2e0oR+Gta3gg0td/5mSc6U8UUe9Ht0KSsML
842DqMMrT/D4POw1z/yB3XVcS1zI6j2ns/lL/gzf1gyt8Wjco29eDpqj0iu0SQ9gqe3ukLngUvDR
MOV+wi10lT3XL9lk5oDQx/L9Wnm5rWJF9nkQlhekAcg8MAXZnFEy8ox3FCb53KVjm1gm7+ODxbSy
LRUHRSBHQwcesrFoAtvUB9EjVOByEkaecO1eyLzjU8NAQbABtKDERn0DpF56C9eRg1fZjgSzL9Fh
fArwnW9S3nxUuuUvUHc2o83f33twam7A/7/m9ehsLuQ4D9CF8EQyY0A02/AQQujiZ+ROPi+QnJ6Y
temWewPbVcSo4IeWG5yTkrRrf+P3YvHUb0A/Ai+FJfsOkAxXLCfbUIy/+U2c+WtZv6cH9r8G9a+G
g45pMLGj0TcHq3ciDCgiWwN7mLzJOCJcA+kdOFXfsmgHlZ8tIgunuMdsZye8kF5GVid+c0Yt7gqP
suD5fYGOyxo+t4c/6a/k8/zElAg7BRIBQYeKNy8Xsu2aC6BCmxKl6LqgavPRkNgerb28fbqljehO
H6/+zthZJ0cqkunc6KlJvWH/5zgavgLmb9Lt70CV42o/sYgnY28oD1L6KkWrcD8N811sdzEG6Yj7
vJIxWed7HugGYW0Oyn1PrkiRIC/mHJMyHV3mtGsadCr2V1plbFDPi3tkndBGyhGtmggHCxQgQ9ok
beli1cLzWNyD0eO/ZvH3UPzgk5+p2Cz+pIhpsrSJClXyyVDJ0G34v84YY2vlFR4lEdVjkl3j9txO
53i+lcs72s42K/xY+Es1TGYOeFdhgIUseGbNAcWeDUs4i5z6zWpJm7OL0Ki5pmRNM12NjbY0Vz9L
178MkAjy9hEgDKshRoMMToiUeymUrZruzV74Wx0utTU/wkmHUSZtchhlAytEfGrIqep7lJGCWK4y
M1Hrjw3XLbI63XlgIUg5kFeKzYdIWd7GSqeITE2mI14REFFGfI6alfzMorEvxerTUurPZUGwa6wc
vxLOw1yiM5vw0SES270idp68yqY4ZEKZroDZpHfVpIt8Rj9tLRJV7bBo+CQwmVhCdVZaIIpzik9T
7JVf0YD7ZUyK4II/vYNM2raT7MGR4kMa98KZwkzlL1P400lWnQu4o3k9/QoikEQhJk0QBe9m1b4V
IuXLQvcyBNSythph0kguIZ1IkCjy4ZjQFlrRlhQrOFw1rcGvGOtfRs7KtzRHr8ThtZnUBejT3HHQ
mbgclDF3eqgtQRQZX3rDVkyc096my6yw60F/BJRqgDIZOBNIj2kdI1lPCmQmkqm22rcwtqsCKmH6
pFooHq8ZP3tC/FSYjntRFG6JzilFOs7vZ4JbzTLjOAk4js0g2S/4XKfSpKDSvKVq9p3LqCFBqnwO
9EMKSXfTqvmwgCrSkxDxTwswgurzhFWSd0BJ5u2cRXp1MPUINN7QUn0ds7ayrH1KhVrQmN8JWV+J
ApVJGv6pyviWSgM0ZxExNxEeAPn3VosykwOAWXE/Exaj9fM3YLcOWT6F+D2ypYbbiI4dfbYageEF
iHAnSrtJ+6v4MbXx3xDCkedAF/oVOYHmrz3KLqMzN+Qd1V0ilROzBMKZceDyUCVsxtJOQ3u5zhr3
d13aZLKyG+NPJaQbqa78wRogbX709I3F2rdISUw3Wf44aRhbwTNA/IoXLhnsOkPxqgifuclR2Al7
EV5P2lrYIgNC7zU5gd/ERCYgEjGz6UhbNlv1ypElTqbxqyQJP8smMC2TzyXsE83g41F6/zk6j+XG
kSgIfhEi4M2VBgC9kSh3QYiSpuG9//pN7GVPM7MSCXQ/U5WFDnsV0qFIjIPKrthiY4TyYtI2sstv
0/vEehJhJEp/JsBMcZCBOWCwdTSWVj1v+pjIPUus08Q3xV+ZcoTHEqdw9ZJMIyXPOatsf5oPheIq
bL9LGSUSM4NyF+PJkNkdi+C95khR2aLEbE+kjBmW8Q2U6FEFC4DOAXAXVP80O+ZDmPEeqEXllVV3
sRIoMlWkFWskzB9VGrMVsS+cbadmnPx6kk4DMfRY3+JjJlUXzZQ2rdoe4qZZK0b4oo6IRrksBelm
WRZ+TIb6hioS6cT4XirdF/Zhjm5qi9R+bysc3Pn/oVJsG7gDGHffUp3c4gEEA1jaQ45FqsllEqfx
T4+HZIKIaO8CapIA/GDQGRRFh7w+QxPW89cZYrjTp64O/RM1kSl+J3oiaTkl0JymofNt2dW3xQvY
WT8Cm5AB/YHQvnOkQ9qiskG2SNzWSQl4//uEgD4KyLA6p9W14gdIjZeaIEwU/zTFAGx144pzKmsR
rrDSTqTPEV8ROFTsMzsz4TtkLz3r87VfeLoQbmeKY4K8GcFikSTFZVWG1tqSSHvuKyLymIoVdMix
4lcWihTTFyb2PciLRn6q8ePRc+TdG7g4tyg1KD27gOYm0H6DzDmYiA5k86TQiKSs2+aOBOOftMBT
zClQvC00pJq2LRn7tUB/mIwdJzDVeX2WEelFxGcrymfM1drW3L0ZozZnmduKR6kt1+IdLJAUa5sq
+9JYDVCJZY++gVZBi8to0OzZuF7kHi1FRYo69XP/aYRYvtuHzNbAIq26k3liwx3pNuwSQXdeJrqM
/DjQtWmMonl91ZCVaKYRKvOpcM9JKJIVbZ+xukrNtzhBosHZkgx/qgk+2bgsi9kStemSQI5dmF5X
VEwmUoYr7WuCRUSiuJWs7ksFGyoN2VpTKCRSGNTsO8aXPNynY/GqELcYOKofDwgLCr4WjXUJ/v99
AZ+qib8VpoeMwtTwRwaca8W3gZJhNHr09ieJGRTkBWbhO42uzirqSwOBcRQ5BjgwkCwax+I69TFe
oac6ewqyOEl8RhrQwvZst3AruhOc1q1cwRazP9JRbDAmgMsweO8mBlZJNWN7Jr9MxhanVxL4AYaq
5bIzCfptW5Mm2s+7yuLGYZnYvWRxfR0mdKgYQkoRftk65ZNkvqt6h2etRFxhRKeE+rHvVLxw+KXO
RNtxGklwAxdZv8BflmzaQWHJnw9QeFRxLEoaHqzKaHOj+FCM9r5MhjdFdT5BB3hRZs8rJ8M2XWSM
VELkY3n0lug5tDPsmGC7WUpi8vDjJIC9/FENxDcYFoHIoZ+W0xEkx4ueTz9dVD51Q9spOWczbO4V
TMeDVfbyZnDa19rCuYaVTRfVe5jUzyGgnVSNyJWpLwsAJi3dwjx8JageFiZrTsIEOQkkNch5szXI
RywZH4HtQMRRX4EKkE/76qAMwrR7byFjlSET17iJkOIeCQlDArNYgkzghooGW/OHDqjW6OnqCCA9
tCJMs+d+znl7n0b4r9b0U8x6t8Qx74wGrlfKMBj7bfkJkBZpWrUBXEBfvBm4RDizch6iICZZwLdI
MUrtnxkklay9jili0ZbTio6jQveB97G963yAwp3aPXIN3B3EApN00XZuad/m7sXU7lHwFxLDxYUG
PJNlq4E5f8e8FtzvKDD6I8wCCaiw0WHdt9d5L5d8bQBr+8TxCJAPkB8x9oovFW5g40N20B55APpW
DRXcSEmLWnS+wODgMwWjFfQ5VRdLg/h1ts+xfhFMnKmY1BFu9GVijzQ77zCJAg0sEeHIS6z8ML4W
AjBB5lB/rLsJ9OeVlDWqlE1fIkveN8ExdzySFvBQFOwa0dqOrzmHbs46Ut9nH2a2B3M/lMfEgUO7
Drn+52dt/s7lPgfESlfvVowPUUioDI+/0Ra04Z6OxVLfRhiDxlqqXN24JOwE2CeYng5MxgZnxZtl
mp7E7ynExtZ+I+j6aEwVj6Wh3pF7kGyT7hhoR4K+t5Z6MIoHUQSrtiBYwDno0nut35MJk7+vtIQX
HQDJDs0/lSFunhHqiPIlNFG+wk3KeXxYuMCicriN2xl2WrIAaZ2lWg34boy1Mh566QvT5cJentyB
D5EDc0KLaww+4qOZurKi6GFFF7I64BAvfyqEmnSUM11C4dPINDDV0iDb5MVFYXWQHKPQV2meMvJN
CV/E242x5rsBXFgzd3U6DLf6huDiDYax1VCfm1Rf0zKxU5bGvyGk9A/OkcCTvFQkiG+ItjV5FuBy
jK6Yt5n6mkFjPTT8GBTq9HbgUFbo87QdSkOe6W7izWPk12yl8TwYB2s4yMaCJwWJTFWTvWk7+V/8
BdokuKEC1kM0N3DCdvo+PM0fEeqgM3YeJ8E9dcbTMZ3h9qhMqFFVIIOs/GT2Ae6YPi6qih6aEXwG
X4nZLx8PP7buzVekxomHyLHbI8amtLQ29r9sn79j6iBaFBUfBIB425f34WlsEhOJ3NZq/FZ54+dB
A4TYlNNBpYr4wjttRx7RVlgYbIE1YdX85oheNnSypscfYZBm8zEyeQWfOe8a6GX4pvEIkfq0qh0v
KNeZtMXNQGTdKSU5AI94s54+xbU7Kz/1xf4Fy84i+RGd+HakW4HYML8Q3nYz/5UdpGnmv+EfAiaC
po5oMhFHzBewHu0uu2lcsx62I2ereOMH/Ftjo1wVmJXMKI5IvhkJTzOS+S923nO9W/h6efolSZfM
3ujZtuy2huERljoj4ieT/t9ACIH8mSd7VT2mBWXgypL3C7WKcnk1nlR8bGuHfQ2xwBmsOY/VudjM
SAiYpzA0/iJVu/xENNhKW9KUUQg5q0U+MG4AoivSd0Y4IXjxakXUkwAX6XLIiswnRhDe+J7TdAGQ
7hdn+7mG64i6dFt8hNI2So65OLWGWyf7OPck6VrLF+LNGUYknEyBh1QL6lfL7hd6xtv4uVQorOzS
HYg+lZ5EpnAk6PqMuRptZ0HCge3ZX5px1zgUz/KEOoUAVJCCW8cncZqCMiZUwjP/hcLjPWGBAsGW
ZUR4NV6ISBZrAh885WMRfv+w/7H/+qdylHblhhlSitOaIToDJfGRXKJ/wY2eq/lHtW+jxdfJrViT
gll4DLwhc/BVD/Gq+UO4SadGvB9GQXOn7dunRpg2FL/YDZR1piHQ5RhBXyKB4Prp3jgxk73BiuFZ
Ub6QsX6fqaGTDaCjXf1Z/XE7Gozvn+E3UZoeoqpb+Mgg9P8L/fBWuc1vJ6+Q9MJSv8r34AKIFiLu
GfUEQ7rqc/K1nY18b0t8o3yL/Zzg3TU/jbXNdhFlMXYxsaU1Mm7DLn/03/aBrDEm4g5KjxVCQM4V
QmdIrh6f5qXZiRMOA0pXmzQ8/vmzwud2YlHn3LWr/QgXaiH7AOWWYChdC1/z+QsoYKplaEoGI1Gh
FLM0Yp560T4gvL0xWeH/Ph8Vf74jsLPfi9f6lP0NXF2egRGC6T1s0R/YfI/80G5p8XwcxsQHPwUL
txwS+7Bqt3wUX+NDeNJJOQ1P09nEX3yjyovzCs/bLHZwAY68qsG1cakrogPxfDeqkPC7vdNPOea6
ex+Zv3IkzI+UreeEuWer+wFCUu2QPCzuVhp3HgCeRf2k70daNUwUOJe3lNwpB+iGd7T/QYnGnIE8
DfiDActNXyfRYG9fh+hozGtiEN10b10Dv2N9Ve3r1/KSnfjdD2wMGg4OdK4Xns4YckaxwoTDKYoe
FVX3hdjzXfQM3zDBLtLT4JNljoryez8dowsrBGkdHpp50/yAEoPcf2q/zaeEEJTr4pNEp9kvn4yU
kXFptat4+ffwgbs4RGJcbYtb/btAmvcObjNsJ9dxMQWuEGBHp5SMMyjZwSn8LV3r3F7sq5QAvFqz
DWsml0RWHnnm5oABZ2sjRa8aVRqzqt/hmXBwcdQybye64hGi1V91ZNsSiR2gZPOw0yiwb1YRYFp7
z+yUaavJmLH0KFS1aSOKO3qsMn/NlgeHEceqnO5tQpvoQ6jYkIBLglI1HaHSRIO90pj6gyfDgt8p
t7Rf13hrQqKweg1Ztec4PgLfxLmbvVfWP0PksqEQlSujQHgQe70KdY7ifWI/svIPcl1QjvgmgGq5
KHZm2wMYs+mjH2i1ceUaA193uiH+fHGvMYlhkZtsDNxJ3dkM//pFrQK59EvMOz28LETgXkJMt+im
PbM5GQR85yhKKa0Ynzuvcv+iKQ8I7Hp2ClKvSz+UnDOCwzA8NXC2Icj1u8y8RLgEOm7Nsb5XXUw5
slEYWjMhW+mdsR07mVETbjV2QexvJh1p8T/ovZ5VVRvc2GPBFqqndGSUWyZX3LKCxZ6qEFXUYaRD
IcIaML0HUkk1dNKtd+gPSDhPknOvu/jcEemntA9FewU5lzAbzXPGH8wmWlwdGl2ZFIToNLa9+AHM
ko8HS242mTZsCtIqhhp18USXrVX4EZRy3f3RllmpN9HN1Z5RYeXeRa1H/ND4TqQAd66gWkPNjTFn
y1Q7etoFYrAPW/GlBgb6Vp22NYPMJceAd8D8lo3XHCNz4HVU4s1Vj30kU6nMjZ69dLf+mZg+hfgo
byNWWGzd2hEKH+lGLCLEKagODpexXR8L5abMSE1Z+C3ANTx4psbpWQBjR64dsfICSU5Oazhx9OXB
70zyQ6hnm4FfFLs4ZyWLKVLAiXneZ82nBindSDdlNG9Bw3utTR9u5b7skOdEFmeKfqEtn6Lel8xt
u7OkXzWIEMh863wT/Cy+i58pc5nt/eBHBWbObW3s6AoDxWu+xiN+IIjfGOWQZhQZmhKvvTmvCOwD
ZmfLxMTTEFVHG2lXuzKJLG+srnnhqn/SB/EK+S3HmwXBwH6hSk2/HHPDSz+xrKJhvCJ6xGzDDx7v
Qh47prl/vOJsc15GMkcf9CqAVJhNYlsiF2Yxaq3EqTmmt24fPwSOPMq4A7UUMrBq13qdz4gx0gjU
BjO+ayZcwBAdUFRYb+M79pNsJ901BuJ4fR5C3ThfAkvibdmX+6VHFT6eZd/Y6De8h7204koDY4Gv
0jP3xUHfs2jBtrDtDE8m2ObcucFH76HTHIFNvYgDqy5EijkVJM6GRefL3mCmEMgPrKBAQe7FW/GO
Xil5lrh9TLEa/1ARYPRXNgB66DKCFQOjJFrLt+yIyKz5YW+XfepsRq7tW++lpyW3DMkaIxp7RVpa
sEUlhkC3Y5twsM/tTw/f82xvdU+VfVTdDa7fVfpoGpdrg7inhmv/u/Iw2mMQujBrZl1a40af1uUV
Xc2u5HJ544ybedZvJGqCcYrRoXvmFgooAi+upH3j50c4Cc2T58Hy9BfzJzstBklIcB3CDfVJ+xfr
rnPK8+3wwSigXZk37ZN0hjvPvcuJHvWYrvA8LOsc9Hv7grnKVj31XoTibiXQ3cJP3wwfcO6RBHvB
wS426VE6xq/TSXQbnqxi247r4EHJfytBV1zac+CKK6xIGsldc7ZhbqyrF/2UcP8/y3OE5nkd3VgP
JkdjT4YcBkt8i5ceiMMnaR9QiFxWVZJfsZlfqf/YhpM9uAs2iG9u8VVpD/2LTID9ujtiRpQeyen/
D+FTpbOm9Jjfx1146fAYbtt9+MMoivW5fkv9iRH4utnPA8DTdYN1g1FJcqX6bB8G8ULgpCl5HrF2
ANkB8VorMSl4nc1q2Q0f+Djjv/6WnlMffS5jAshiFa9hP920wri2OsF/jHpCSkMDKmBR2Wd7nr0E
c3iMlyESnyY8m6HSjzKKhMBWPC0ZH5V+ioJbU0putPzhim2jQX8YBa5Kz2EVyVGCV2ULhOQayEKU
e3b3pgKEnIqdipW7h8bRUjqOPQvUXlDoQ8UdtPpsq9abLVI3KJFSJLSz0NEKNw25WFf1taKFApa1
LD9Ne1syekTHEe4H/JTQdvEUWkrKRuDTjAny4KGL3VpGbHuMeDCG7QCZDk1R9hEWvjDOXWrhSeCA
pK1qCB3ZdHfL9lT9FiPOCjO3p/Wb8QE4F5rIJNtGdEcG19tmyoWblG9Fzei33NfNXpZojg7QoLRm
F3ZbuXlgvy/VtcF8Di6KxONUbuxKwh8PgNlPoj2WgcFgkn2XdXANZFJc+vRil0SW9Oew2o8yg4r9
ZGLSA4G9Vh8IrKm6F+mqsgbYUQOsp3fUD9m4KxZ42i1C14WIEZh5MNIuWTvJ8sAxbstgvwS/NAJF
sYe0GuAAka4TKwB6XWa0Tc6uAHEuLuo1yIo08PLZxVDvEjAKtfMDYoSTuhSRNFIY+Rg8qBRIDuGZ
RyTOerK4WuYlB5ttvO2cmxmq8soQ30K5YeqpWLZmGaEZB50C3vFGJg4IbZiSDPUzjY+ShicQe5VW
3TDtl+AchuGRoKAjjCIx3Uj2HeJd7ZisA98Cget2DuMgRUNdqiXqb+dMJEW0m8gG9JuHupcsGQds
EyChS4hjMmr3ojqRn7HukFgHDmudMdPYr0QEuC4rXz38qRXT2ASKynoGvm0EzkCpTH5RvfqO0lYl
17Rpf7phLp+1BEpfSML5TYkdeDpBUe+GgbciHpzkWqgNYRmJ/hD1FO36jlhqyxLgC8wmQC3LsneK
y794mnRM7b0BDEoXIKcnKnPLEKSAVbqB0avMig8icgJPHkkAq4upwtYEI3SJCHfckCiGl2ZkARmV
tfI7Zl1Nnm9HcJ1CgdjJeu+qokICE2HhShOZiDmrs1/bdsJwX4ASUaqovY5ZwXmXSZ1gntkSCaGo
qn60skEMq8hCXQ1W3Nn1VQEEfy5CCPMOQhvNov0KRp4Fo9XIqY3kaWYbz/HfqbP0lmXKMt0qILkx
BLSwXqdd+JHEfUa+4tC8tXEt0zNOlu1qBLRtrSG1L3FlZJCTUgvbuA4ivrHsr6hJuWUsvZR3UUaS
YWhGDPLKXCEK1jYaatE0T2L70HYFMzKjUC+12SJYAnDMmJZpFfeozZBJHaNbHDjpNdUICTEVTSrW
At4dW69G94kqZwPQCSzNI0k+QwSPfoyV/EXOeiYHAwM50eGhbRd0pJq00650QihOxvQAlDxGXGo9
gIosK167MbJoyBR6qSlhtEHcQXUIW03mh+ry4kNNE/C3RtLgk9f0HrVgPt0LpUThL4MMZlCd5z+S
4JFEXDCG/APyQl0aDampvEJ3rGc0TulVDC2um6mEBK3GCTVJKTtU15MVv7RmSptVasR7APGQq6/a
kBZTpG75DVR5p5CpEpTSoWhINfoT/oPzJGkzzt2qGnA4Bt0OFIqNU5011FsjKonBYwosT7U7zL4z
PscsNc3TlDfRYxbEP6Zj8hvIw89UsTwVequ9kAbFdL4u4o1WdHct7NXDHNidhJ+yrLINKTkD2vKY
0yJPzIXiRyrqZ66zXpsV0nrruAXMMEr8rpSHcSH7k6pUzT4ikOAIWZLTKo7BptL+JBMDBLVIt7Zt
c5XqGsO/sGFPBddQvUpGGdzyomTeV83VdA95kreN3JIS2uJEDmbASOxrAQ4OrBZBUb/z3bGRkUFa
71IJyAnTY80lszTYNHYeX8PSCUgETcE/5ZMgXq9/VjobFfiBrF0Lp3XLZEb1BcpmJPLsVY6gxyYB
hHge/xrIypJUaDTyuZ+a6FILYA5WMThM3BMiPVQzJx16YuogGm0+VcWULjHaxOaQ6HiU4CJjCnMW
D/owJode5pt3JlN7Do2SP5VAkBevmEzdMKSQzFuVi57aSVOfsCGuR7NHttxJBMPJHBRXAtnF2ZLT
4TTElrLPYOBjLsWEp0fN4ElB1aDH5HXTDHvYlya5cI1p9wetlrozEXvtq91oBbqVSLUOjjN06O4n
PIVwsFC+UKsGKiFrTO4MQDUgpEh+A1qnBaXKMFAPPiYFaJI8KgwgLHpqxUpsEsfM5c+QkfREpQBP
gRf7ppDxt1YHcBBkJDFSGxySFaNJQ0ZJEEe9a1jLA9CN07vTRuML9LjG4XLseIBqBCRlUVAwdPFi
1SlDddeTG45qj+xqS22Ke1sW4izPaGcCNsObkQ3anRtA8foO7DvsXtJFul7Z9WqE7gocrb5PzWhw
RdLrp7wc9e9RV5FvOha+6mEW2zybhmdcTzzVRRhYzK3rHhmeZlN3FtZ877W5PpndBFF2ytFIJUZC
W9Upvt02to1MAx2IUTXZuUoLwOWTgN9QpovRbMiwrCpSnZ6yYWTChJsSnAzQyNjPKqR68wDfMdJ1
IhNKGXpYpIvPrJgYo47qRzimwTYhyGs7yRMqlqDHvpuGUYVJGOF8r+mQMnp4EW3dwOETqthzdDJI
zCdoS6uqFQmu6DmGAyX1FIkOEItAXaIEk1JDYxg61yKUStqWKBvulSFQrg06J2ebEvU4JMSYcUlQ
CNaMbPspsJHYhUUE65vEBlCLJeO6KpUuWtmb7OzJQdeSFhkCCpJpFOlf3UZF4gLZGvzQzGB+FOS4
GWUR3iTZRNNrkhxn6cFIq9PCfuEKEaCvxkJ/h2m0YGlMm2lQG5fjVu3D5DSaoYOqJmXVOzqleaDK
LTE7F+mFGobtZUOacK8a7EPMBBaa6A0WkcmgstChXuqukyKnFgT5pvGcsGndJpVxDWaQAbKemMc1
bHeIA9bErnIFwIkuT0rA3vRhTKsM9Rd1dCIhrYlqE4lgoFbeoGG97WpAX0gbCsAETGNidFbHoBZI
1wYhvCHpS6+qIfMSIiBxSk3I/dSRFaqT8FaKFIvRUM54z5GwRIzaMjs82RCdt9mgYQ3oRXPM+w7L
eNGURwjYvJozabzkmg/yd1oEd/hbyUMLLP2H8Pb2A+h7uJMlOP2hQf0tKAm8QEF7VMkdf1ezWRo6
RoiDPyUQAQ8ffOmV0gCEWyWkVYWrulAriK1d+Kjj3MD4Eg7VQamd8E0NxL8BHdRSmuFPTFP+dOWw
PhPR8NnqxiR5ljbQqZssUCZSfVIc+yZjMiGecRflrojjyFNIm3Fjy2ZCHNeQuVS5dx5EMzn7Wqu/
bKN1jqSLCl/vw/6omxE+rM5hWcJExBTBI6pmm7GL7ZBA2mo2ZrYxQ1vQD4q6UcZ6UTo6Dp900U79
USvj/ldteFfXlZISYzOiB/lDZBVvndL6ikOj2nTDADpN7g26aY6XsxbNTuEHsJBwAibkUbY9Wx8Z
XFIc4uhqaTD0DWovLjpqDxaEKh7FriuzYzBrjauXhXwtCthzLPei1FMdYihnAYE3tVMWntlI8sQ6
qBXVi0OWnmoT2jtGbJZOyJuCeFMYab9rRgMTTYmkvIiz7jKiQVqZJUmRPN7DDdiweqvUtvMskcd7
qx8YZcQDrUgdzo+yLDNejCweMG8NE7JwhJ1d0ZID6yQR+RhxsJV1w9ma0MaB/qnSMXCAkeRxEPqN
YdnXOGchBv2qcEeg0i7f/bJBSNovxRw74BjC8OeIQYlqGwNbnFw6zDrMCnMq+OAn0/whjKp409MC
PlY+6v/0uNLORHRlHqqd9KsZmQiluuhPXNCqpzQArew06TflUGd7Z2hSb26G9tVMJ0TH4diuDTCo
6JxG5yRbSrLP9CY5KCVLVasbGNuQSt5QfI+zGwoVSjH2zHdzwKcXEE+35vHoX2Zl+K6MQdvkUq4/
szxO9qZmKHujXtocnd8LTJz1lAzmgZVqIxWdTVUQqe00W1GTuFSpgGZqCTyGlujVZjBUk+yZamkF
VOKn0TWu40JSwIgNwYXjAxFKjEYZuytqiJgUxjFOpIc8ag7atSZ97xNiBhPFlg6jmuS3GSLgmhSL
F4Eo5tDKYbjVtET4yWRJB5kIV7eZVFrqKjX1984Jww+iXcfXFJGaJ9m29QyjiZxw4QQ+ryRcWq3k
q+pHVLjtmE2+U07BH0xH5WLWy5LbyTtAQlWyt5HFupPVW0zYS7p9xgKveW2QHahqAysHtdN5kqtx
5Fphkz/lMRd6WPb60xGxeclng9c8ZDdOniedL5ZG6eIUdUNsUwYDcM5sJKuowWRppnk0ob2CQ2nY
88giTFk01rV0zw3A/EgxEmvbOEwC0dEMh7FTJ9C3xoKe1Ea0FPiVHaNqD2GFLjU2omBvSs3bFE7l
aRDRSNtvzRas7bDf5SkItTAEXykr+uDCcldJsUwpo6Yh/6Fo26OtJOIu92vRXbtAG7y+jkCld9Vo
30g0m+BQ5L99XkvbwZrt3yRPhSeDFj3U4aDsmZm8mIGU3qXOGP0+LWiDFW70W9Q62XOIk5ZJqYOm
qqRhrZjitn912IYIdi2bSXxTRB+1FcNeoBH+5mwBPiIH+TmgC3vn0Zk3Fl8pJgd9QFmmL7YZPev3
hFCWx5jEgE1Lk/KhpYV1GIuIVT6F/YSotwRj5Ez4VMt+WYvYyjLa66ie2HuY5rUyqvg1pOXqeBZd
o41CnM9K8BrE+CIkPdDJ3lXLy6xI6m7sMnHWS4d1VSzXQIxkiB6jmA/BrDDPIrQTTEecvdu6PBvs
P+XxHrbF+GHatCmmNhfeUOF86/QFqDJpCnM2XbzPpkkCTk/UOihsVnGlxHosUpBBBiqTtqrRXcBr
GJNsU/FrvSA0TJHDPxFEJIVFDRggrW7/8bVrNFtQq6paY/1ndSmzlyrB8e4whK6Is1iHtkF6qqkL
hGh59aE3UuLH8qwTwi24Lktj/pGUfHptKlakuVYCMTeK+ZabcPvxWbe9gUBVBiQzzj3rULMA2qUE
zfSSZqq1LztHvXJxntXSGP/ZSRacbJi5zMYnGQ0vZYs2daz+xwRhuEttkLoMt4gUjRSM8mjH0zvP
WINAfv4bU8RegHwxqs5kgahziEkC+eyxiJzpbtoZK0g5D0m9AdbRd4F1CvpI/8jGIT/EgxKeLLlX
/LgokWnG2RJOQGVgbOyJ5NaBjPqt1Vn1QdY6DoEW1adW8BvWxlR/2mMVA2tdJMRGEOBQ1gD5ciIz
NphggDDxl2xL/emHTrxCuTbfndZwLl0rgPgsku286as3iizDa6oeB59jGQ4hRHrx0Gw9OssaIq0u
FJBK87B2h7oL3SqRZ9/RDMw0sHnLYiP1JQgmO06LD3toSuRHufbNec7ApSrVXZXgDalSzBXAJRgr
twoXLvpfzN86nt1w1n9zGsH1lJIUGI+DuaunAJdeXv8korA33ViBIxTt8JR0wkmTmBqf4xdaWgNA
KChtnmpnZvNpIk5qWhbPajlRX1vpAVy182fKofGQHLU7BHZdY3CBikHeFymXfMuwcEwma7IiacfU
ERmG13SE0LFQQoF6tyy9NCLYytb5iRNDOzCCsHbkOmBstR2SM5pL74QvmdH/aVH9K88KjwY5bWWd
DND00M3MBapQh6WpmQgva+V1YXXuWHM/WilRkmCuV3Iv8IxpLpX6OoV5NWrJezZbLOxl0uKgUBKm
isSDs8m15fmVtAcKiXo8mvUEIqfsbrnUfRcOSpfCdC2Bs3AOtVuRdlDnBmoLyqhq2w8xAVhDk2xN
ljQKczW9Cc4mkfJNkrwahAKstRbd0JQHlzbKfwIVUSsPYmfMLyphN6bCYSbZEGnkfQqrmK9wPErh
dAStAKVO9wkX2wYYOIwawachUQnaO9skbT3Gi6mqrmJVO3wLr4GIdq3DcKxU3jsT3+ns7KTziFRR
SJE/oHqh2CHuAbGEanuRpJySuePqGY69hdSzYeUwpcSzJ8ilJqOlCWLFFUJEDPprUGb3KsOyOLF6
Y8Wms0wueUe1Tru1re7ncnWQUtyCVs1o3YHsiWzC8nilsQyBPCFn6GyOHO9aqB7kcn4kuoGmMF4H
pvFEnejR1KyduX0plhbNZmtlYScJJ7dD9KtjYGNi4zJH6L6t0F7DAt4x+qKCXXQhwXBpcQ1oaXvJ
wm5PE/iiaPWfaYhrgrBATrGQj+ldnYXAXRpgD9Wx4jpfQ9jgLojxGLVAURX5Mi8LNOdPCxc0XrXr
0h6s0TVuNY+sRjzLjFddFWSVCDtPQsVUwi9G1qsy++5hkGq9uTdHEpH0B/k8oXwFI9lg2ZDM9iSj
yHPMeWdp7DTJ6uhfGVfA1NB5A5zNiGZi/lCM90Z+mjlRREgU91BqpOzY2ltIFzAz/Y709X72TfqK
3tpiHmHJRfYldhGFSUM2/o31bw1Tzbql+QNgpOQcbIIbCDYOBbRR3f6qURPp6JjaSvsMWRbLuQMJ
ZV6lLdBIAjXlZPYccmQz+SuyCcv8VGMm0OZtziCLbWTZb8WW/KKVmX5TQKMSu5TKq8p6IGYCnW6x
VKnyvSDIg9qV9LvypwBrGv1U5bc5c0GMl7jEYCHx2pYKog34wM9EZXPVl2yNY3+Ws08VsihF/Lar
A2TfuhcjuxN4exl7U5MQyrY2BiYDDgurMfsnRe2WTaks4FmiHmdMs3eM7qgESARZGxefIanpEcwy
tqrDvQCMQvWjvHPQryLCecuxpHhmDQCobjTIFqqeqjKcajzzo0BVODCInC3PRNXNwCtWkZoNi6Ot
6vwoowZeNhxoXHVxDkewb0/g3x42nI0CgrEPUGUs91m6UKm/bXQbgcRKWtcvcfhjDXiLUD7YlwVt
sUQBtMPCjYeFT7Ul8m9tVvc5GBDB9tYuAk/NEs2Tu4oNuONSkqCIFj6nUsZBxACzqfO/udLPUwTu
Bz/RSfB1Gma3iyAPm/bwHcFaCGJ1E0gsN5HZWV3EejUiVpR32AqwHJDlFTLESLiGGFfTPndccwGI
OJ10BydgbIBABlPs+B9H59XcqpJG0V9EFaGB5lU5W7KcXyjbx5cMTZP59bM0L1O3ak6yBN1f2Hvt
CReP7R6KoNz79nAJKOGH2VkVJgpwv6PGL6YPBzvWKCWTavtMrOHnbNnnIJHHwMQR28z9vguGTRsz
NJj43Xb0VQQW/4bM/aQzvs4PxB83KQIlpt0dgv0lBbqzlsoTx4hseLhJ8o2Md3Rrbgtyh/IZM7j4
jBvQRFkuaEhmDkqrNrCDstEAEzsrzJZ5OB/JLX7Mium242XY4pSVJVjrxDvbvuSq9OwXYT3UoV6P
oIr7sXcdf2FMoUZo5h69tmF57erLkBMjGPVy0ffUXIUodq302TLXGjElYQaP6CGOvRGIWpKDAJH1
DL3X+57MdCdpWEoHA3Ts3owx2qppYAvF3CgZnYdX6LXGSigHjtfYdxnMxgHMTrqnsJfxPiprCOnt
Laxgvun2ox9A4Y7Z9Fb6ztlR7SEkVZDmE/6+E7YNt4e75mT6raz0KYjktZ3i5y5ojr1L0BQzkV0D
KDhp2cGZjnO1U2OfBtk6plmnYti5Rn1h1nByfCRVCUnNpG/6VY20U2HAVGH0E8JUHSD9mE76mYvi
Jeqdt5RgjcVYtlvPVDunxa4UjjtPJCdS21bM1lYeySOmKD8Hygue0+oqgBROGA5Uhp/IK/MdqcZ7
vwd0Sx21fNxdtd+vMmc69z3qcgxCLc8O90mA4DSTIAG5lII+3Djcuzkbz/ShZrF9NEnkUTI2IT85
fxkj3M2Vusd1hWnE9PbsAHaSx2ph9POPnCs+LeelspmLh4R+m5FTMol1mSGGK3skI4W2lzfaKdQ/
tDoIrJ1ow+5lQ5Lmy9ypA435bVYSAh+iZMFI28OVmYIS9mz3PpreKXNxhlhERqrgQgLx1unTfZ9C
wdLVqXEREqh4WxQA5agw6K/2XlHum4yInRLeTDM/En4fxIAmZNGlX+OAceyEmqaeGR4r+6tP/DOV
34bB2Tcz6WXu2L9UUDuvmV7DPNoFAStOJkDrJs9/HI4v16lXQWgddIwuIWQR04Bvp66vAOw6+gHc
7do/GWR3FwzfGJrIvuebsvmFkmueKE2S1qv1QKzTIROgNwOmiNxq6oloLjSiY3aTZfWbTGQDGr2+
W2jYaITiVT85Dypntevy+MNwcbqkZnCwXUR+hHePRGQtGkmpnZtrKsI1tcrRMIZ9HpEYXPKkZOS8
0fF/2wYBSuTc7YkRpOaxSGvP6hvhORREJnoBGNqs1faWH/3kA8YqfGjcZUW1qqLiX57OFzrU18Lv
nlUT4r82oJQNOCH8BL1zzIAiVySiERq3izNroZprMGF4jQbYQY64zRT0yq2gNXCQOfaHa03/zWV5
zTMUvqRi7Kq0HMFO6h+7f2yVJudAgu5BNvrVTUNxVhryh2D7t4xdJiK6Y4gahbHaDpwkfCDTOjP5
jhyGSRj7GCQ0XUofqY92MJ7bRKwqB1mJP9m7ekqoSqT8I8ErJ/SKw58FGdIOHBlNQpKftp7c1uzX
w+xesjils2V/Pj5aX9f8DAI4UUEEgzlyud7IoRwWkePDdqyOlp+z/1PDbSwYmJuJcejqCr2HBdQo
QlgqoWo3KXtfjWkgFdDtw8LYBjMHcl3Zaxv6DzlF54QBBadPEz3Ty1g/w9xxZTb8uGXGItWHmwLP
KIuSnsmXesp77yX1zS2WVJYO/fDNhO9ptAI8YpERr2h9uLsT1S5LM33H1ru0EshVxJ9PUbB2ffXj
8fp5kb0hg/UjRdolzOFZ4v1Zxs6YbxQjILCnQ3v2Avz3KYZpt+VPS30GL5g02NFLXtV5PEoT+aio
H1/n5J4H42FtHrBuxaAchnR816lprAovuY45oKosPtN+/Ioi+bDElC37Cj1wTaWfCQJp+H96J/0t
7PK/sdEBI+D+t5XN1XHxIRAKx+clJBkPioL2Aee2h6c+FDtjwgVOHiXYJVS0FNcwD2Z9Z3JwnprB
WBQ+I6AHArScBtwx83xzHROhf/vdKa/dMdOy+A39U56j+cgmh+36tAsHQGuCSVcYoU9U3WUcucWF
lXyW0BYNA82GqM88sE9RZr1VWQ052zYuVjRbdDrzmZzF8sdoEauR2LBnX7QC37apkGVqLRGcePOx
tzFlNm4wA8Drt9loHlrbOlpYEk1AwTTdL44BtCrkCLc1evCkkj0O4OKnMKIfPjDUqCg5dTCfDCPf
hfhIGw/HJKXM5GZb08CcWujpj4nU2nHnjUikxS39GMWOKdMeQ2ATEtmN0vdQY3nJZ+8fKaVPTSX2
fQz+yYuphHL/YeaecAxUEmgCvTNYEUAkWdzZK2Nkvait9FtZtMSGZcqnYGY0wT4Ut0H2HfYKkFsj
7sSnH334dEtNhZONw9Yn9oAZMmzV6YEtt5s310fWOYv+tSRiRjcPvn/t4sVwMDIwTl36Hn73Xvqb
OTH7M2+9v4okarS0idepxqGhIayCVMytIVm7HoLjZm70sSqbvWBbWHchAJzMOBY22Ew3KP7y0Lsa
TG+3rQg/U8Q9JDtfw7l9NR5HUTW172Qg7yUiDp64JxYMHAVB8oZhE1iHGSQ3IiV+MbbBW8LW3vSI
44uWrNEMpgh5idVMpE4R3MY4OIR6+BBt+aMfXvaW3rVUzZHl/3WGqAq9bTyZuXNIKFVdxbbbVlh/
zEuY5T9sY45Ny3xHM7eAOxgnoP2aUK8SBMxZhX9TT08cZg8fvgXJWOS3iAN84WE4s6LoZAYPK2GN
yEfZrzqQ92AkwYygABtl3twiqlSGwtrQIiqtdkHTHnVtvqeD+5s3yd4IYUZO6XteQPyRBgd0Yf+a
2KYUNstWuheDZFVWwrt2GA5hPu78zvvCOb7WlfGlvKZ68lo/Q6HTRh+NBabZgua6SP3HShnW1EjM
Rdati9aCp0i0ZmqjpobuEXiM1OtSbJg+oW9sO1yMWNniPvjxev3PCMREBB7/dq8GyE5LypoKWRyk
ALE0XAfYI+P3TqIhlrNYN+yy/bx+UYH7SukDRaYdGqRZIzygHE0dSQULh3xCEZRHWXRHtkXWIiau
FELAc6W9i/Tmp1wjXhyK6LdAVahHE0IcGE5cV4qyAOkDbQ+OIDauxwDTrFVEry7qQFPiOEztDymo
4fP4YaqxmFwF6LMH5l+pa6zqlFgi8gQSz2GTpJ/TDr49kX5FywmeYpHEn2x9R7gz8zRC8yqXTkf2
jJaXyi2+iUv6qix/y6jxVww+yEb5VabWZZq79UwRkyj0WDK+SBdwqVY3x6hfnegtkzYQU2xL0vpJ
OsjuE7dbV91b8uB8c/KJ2hp3ZtMezGA4KnR8FcDCkOhqQzj7qqhvXv7wjWHHFNiu55EpQl8/J8Z0
CxD4aOIMUJOsSWBZpqBlJnRJfdCsbHo5zYMTO8mGtnTLtI0XNb7Ypvpsc/dE9Oh2xrMZKUG4nHHU
zfTOePXDH3GKZfS0NIKoMQzixYb47FQCw0oOfSbxLyahiCHRNA2dv4r0ch6xJBr1LdWjg0jU2Gc6
+56S8LdxWAEnCcgJL1ikXfs2g80uymrX9xTBVk9LXCqMQfVwNBzrTN+HI6QPbjiYh+WAKbfQinWv
KwgLNO/ZI/+iik7daJ/zwTyIBE2uCZcsjvYDVTprjZewx19eIgxZJhgY+qa5WpwZhR2/TjifRpOy
JHhs2j2T89LDemJaPnEgGheOBQioeZjoFNusPWuiNQohfj6e7tGa6g3Bzck2gKVf5hmMa4w+jsre
UmY4pktFOPKgIDPC5zjkRJq2fszHkMbPrGXSfd46zdZp5dl0YWDVXl5/pPzrHWxQA0llR6+D4jeZ
GCrUHO3nlH9mXKO2dzHFqJ4TKRtLgaKbxj+w3D9uiOSQC7D9ZULKu9PuO4UomHDOnCGF8fjMjTv9
HskSkdkfWl8stK1Os1NjyUR5BLvXjcieCKq1FiY9Tczc5/+SIiHKu9/ix84tdfQt6sg2zb4N4nHE
2OMC82H7+A443Ia+wSUpO+Oe0l157xv6NfGMMo8RWIe8qpswZTEd3Isk/XTQRiRJBmAD60UIWQYj
LA25opyam+k8GXpLoA8qCK6UgHttHNqvrhteyT7ZxfRzWT/sPQYSw+SE98TPd/k8/Y31gPtQMmdJ
24CxT4UEtG2RtT909eb0OkpbM1L23i0Zg83ooxOqnItbjs6l9tnWp1iWWY5bIJQmgCdzZCAETl9T
jRyzqO1DXmNgkhY+zsn/6ir34vj9LpmqU44pRcrsxKUL3z4FxZLAcIni+V+cBsWSgC/3Mowg9HgH
DmTLJ+u8xL1XBsYuGqEOtm5+sk2gOnaZX2akVGAdtpHJnpeh4qISDL2Y+DVe/iVaEpgbaR3G3H3m
nn/yEoaYJSqBjaED45DKnIjhAMZiaxVvLPvUPhbelVQkmx08jneh2nNKZA9hlNsumz9j9D8cxJgb
bG03q8DBLJaPwbhxDWMZmB7YplYDvPeelZ5Wj4B74QTwbBpr7dT42xXz03h0L0Ur3gOrew0w7Uas
DjYJssoGZSOZ2keKPYrCnlJLa7GLfWTTfhfD27ZQsENaxVw+4S2gjdaahNuuoC+syAhT5lEGZf2F
9GVluTiuyHZe2q3Kr6xLvC0cj32IedjHATQF9Y0b44t67XO0ImqA4F7yq6XhF/s6kD1eEtbRFtGY
nO2sRF3+x2HRjeMoIevJiW55FSF1NJTcxCpXeJHRsPWSibE3mtWSfQF12vTcZO1wrBOv3mhbv2cO
vq7MiHHiIHknefqvpscAF0SmUJXlROqW5DsNNM5hrYhdTQi+YpvJZh5hMqBkzEb5Bl3t2mxQA3RA
nH3/XtfUnFlfubu4Cd60h0MtDtCMwEzYO5O5rvv0L2vYsTTRADi4uImcLQKlDzYJ/KzKvqfIw+gR
6pWqYcgIp+cwVDiGvYkXuGhSPmlko7doCPmjCZ2cfX2TGTE4abafnf5VmpjB6tz+1i1aiqzcIDjE
YyuMVz/z3yuwbl1BXoas2lfbVXs4I9NK6OFgq+aRql7kwE/acuU56uwH3bXq2NaMHg71LKMU19p9
GbPhRboRqU25F8MVtU7SY5bl2yZcSN9Tq2KWX8XMuTdVHN59I++J6d1LI90abBuSiFkH7Sm92zDt
Sl+i0R5Q645d+MGBto6Zs+PFIJNY85MiWmlvuWk9xUN/8Zh9ESXlnLrObAlZKsYjLVAAsKbxSdQt
v0tp77XN2F5wKfDTOJcywIReEhwRaGfN36r3LKLtM4qnbzcYPyLbhnwdzltC3/21z454ZcVUynN/
8vD8kIttMkRSAzpQjqH9bPQGZaeCLM+7b8062Mze/N+cfFRTcM3BxCTeyEJlZoIviYZF68JQxHXN
3ZByfMRjd3AZG+iaJWeJ2boq5IeaMUWnUfppUYKacSK54vsXusSdm4PUnhpQc4E7r7OH5yuOh+ip
cJts6xsmALcZmmMRSwcchjjOMJ0lRHRKBPOJsms7c9yCKyerkCkMGzYU1hQk6RZaBGcdyR9V5q2D
0gMkURXFshJIa9MC5wpTSkr1CMlsbL3nhnixmu5V/3/QbkVv45QcZSheGysNtmai92kGezI8zRUs
T0YHUZBOK1rr5j8Jbl2U6t7nGBID4TBFay61I2EPoSpf5AEHa+Abf77fYxcm0SfUinE2O/0mRZgW
IV88R4lHzRAy5RlLKwTJLVrWZbaHXJnfEHSsPx1h/7V8EQs7DL9UBcYvwEaYeJeuy8B1YzrUbvpu
VFaLVAIMW/GgJxLst828+ZtI25d09Hk4uLDigG99rD79EjOLG+NN1o/7dBA+RyrRAnHMTEuwIHDn
6BA/UsTDAqEdNrqpv7t1tIt1uWuC+Eu1LGVY816HeESibw0sDA0BMds+KRm9F+zitoWBur3OKkaO
fv3ay1KSv5BY63YadvXjpPORlZYDREPEdUvlBih77Y3pGxCrEKJHotnasf8wTnQ26XAxU4FSz7uJ
LzbNMrAyE2y7prn37XBOMKa4VXF3SoPvuXhtm+mp9H0i/0qMi0nKjh6G+SInkxtWoXVoxURUPEyo
EP7K6H6kuftUPug/EhuGhvlX1f2VM/2oBPQPh0ioSA4oe/Hi+ZOzyyoZ3SZLAAUWLxnZinzX0BHd
+SDJ8cnorSKJ1dGKy2PfFf6m1vlmtviTzOtEEqRR/BjGBP6bHbSNRntV5ZBmhB0QiyHH5wwRYzdV
68lpiAwLgaRmPfJA3YXJktTx31TWb8jIfvjU0WRluywFVgDiOgui17TzW5YxCOsUE4yweG8IEWkH
wv2U/zqxMsLTI8Tu0St02bhNdbo3xibnMHIuXWbe7IofsexsigyOPwawSISZLWYoZEEseJPKVjZI
mOeS+dmqb71nq/k/xJvcwgk2Q6WgnFI8UB7sXHKIy4jiiTHSVVoTXSKNnLTyQwz023NnfHD2NkQ8
E0fuO0OPD/RzGUguY0XqMbk2gVMuEXgjIBuwyOMtc0EIIcTaeIKuTIp0FY784rmJf+ZCAwplSxWB
uGiGYd045tIP2MZoeA2WrzeBGv7K/F8DeEHY/kb1el8boEzb6NoynBdSr2THGzyjGhX+lR0UFlRT
UKjxuLaohUirMI8d66NkavehgytvSPoPP8sv3YRKsaTuYL4Rbeto/q+O+o1Ajt7bERGPxIimdfTd
WzGO77rM16lBhkPdMzJRHWPIOlecZywqfUTHXLMwFP+Vmne2LnFsiwbKpLYg6Pd4e6uuWZfSJz4M
D2gHNSPsg3NV6y/DeoyhYutg+1SYmT4LmwGcY8IvloIZl1Vb0Gjc5jAm4WW2jVeheJ0nuSpHJrcF
KAJ/JLV5ZLnuf9X9MYlIgu3yQuFzFMA7Dg7EgaG8tcm0Qg2lBxzS3ZkeHAsY1S1Y1r7/tqZR/VNx
JX9R6wiSQQdjM6DtY8qiu788idNn5K40tlGYReS+uRXMWfwlANpy2d9zZDbrbAiNt6aspp9cpph7
zcJoTkVomF8pmoGjO87jfuRUu9h90r6O9gjceG7qpaEKeCK9Y2P+tEw8V6LqSW5urWptJSF0aBcr
eGCG4R5KEndGjCm3ctkPyRxwRp/03XXGgrNONRrzLij/M12RrVlmTlh72/i3rFz8ZRUKw6YroDO3
FvEscffeFMBvjXGdSJwkaUyAZUkq9lIYAUi4XmOgmqrq2jfUClGn0U1Be7MN+CYDo2aG/9EYvCdj
+tEinzulUmPGNiaaU3wybDXhZ7DrS3Z8IB6LZz7tBpU491iMHLlrounYzbMJ+yIlzbbCp5Q/opzL
BGpIVVA32S4kvIgAbM4YBdMwVS36j5qRmuQ3LoqAIEBPuw4P4VATrEgcT9e5TDJZ6tO4WQ/pQJwn
az6fP9eV89UcLCc+ec7jz+6MgI4a6p+fBbD1KyOC+mkaSTYt22GeLpHgKkVMDdOHQkjC1WOE4KUP
0qVp0C8igCP/tu1MJAvmp8EpXYTUiZPBuLZ+rFBan8pEMwVRHQNxS24acq+3WcnIX6Sz+alG6ghm
HtVlKqznpHHaddb6T8mgvmxk8Xnv7IPWv/SgOvsuRrRd+b84d3D3CKZeao73CChfwoJYhQiDxOgM
16roqw3dCawPTZJdghW7kwUOd/HpIhmYTGWxfi6udBG/k2SXAkqQEClFqrWbRZfEHfdhAnezs+/5
HN5nkX4FaUcR3O7iKL8nEvEeAefZxmr7ne5jLuhyzS2TbE0UprFpb+iPTgp/nJbqrZRwRHx5tjNi
V3q2jdNQPc0IPNHVfhSOfTWt8s9DAIXRqL6JtqbPqjnv5b2eGb2nlv0WZgJplX3RJaihzKZIGBL2
A013Yxc3v1dBs3cSiUbHDl8btG4EVMGhBtyRBA2g+MmZ1iUF2ioUwc0wjHDrK/8+WOxU6evesmhc
9439PvQEwSTNvaSMWnQOnmcz58RPI/LjEiSzJ5cZEhcTe/w5wZeTKGmjS+jVIgtRkQzlM/fIImRd
Y5HurN0K8YnNatd+vGFVmDKExahT9pSgg7v2yfrSquCLFicj6wJqXGOJAvZfJM0fjhL52Obam5iI
07iDXGv3N8PRIHTMhM2YZXb3zO0gQsXpqwF2ZETobrL/o09NMaH66O0wEazymSfTSiz0t2QuFV03
vmWZz+S9EaDlLfvgR5W/5TPZZUH/H6nF9an22+eBOEfGjs0KjRckBb2ByblTgngCzGerFLakKA1m
QykIMINHKkhapir9PrHlKlfi0xziC3pUyo3S27dZ3l9Qni5xDgYsjYnOfHRwpYnWLgr4C/NerJpH
IFmU+he8dojLjTLemlX6N0WcBHE7gOvq8Ly2TrSUM9yMHAeCP1ESVejBBs/8Ep3+rxPU2px4+thb
4X+TK64yYgKCDxIj5vww3juFs3JNBZcXtMXci4/E4091yrMre/zxUbVI2nFlBBbYD9v6CCyUJJ6N
lplslsLnryO2tbU4/PPotXNbmpRhH+cYpIL4HD4UpYBX12EOzrvOvFubJhtnrNZM4z8HNUIQqvFD
D15NW9Go4UDxv+4Rks85FgdT4LKrmJEZpuHt6qg0mcW05t0KDVRMVdk92Q1vfW4+7BBWc0k5uGp2
A0MxL2MeUzJTFlRRa1PbS5tsGbdq764L+EISfyR4CjrmKCxhlpaZnTQSK2VFP246ncpQsTmzNmni
wAD9lNA2WmdXh91fJet06bA5qBjacnNfc2ynvF+gAoOfDGFLa17tGUY6WVpzmZ4FqlMpvipKqjQC
OBVIQCvuI9wS9Ao4cFaUxOB+TBgBEYHvS4FLHsLfJOsnNGFryqJ128JICL1F6lmb1v+vNYg7tH+1
Ei8CDVHqfbODeRy6kQcJQBxK5W1gIV6qAfMxjBHDR2tsj3BMEcWwBexC8juIRcMYwW0Ai3uEJQ98
aipBXbvjqS2AYAlwDjxFquI46AihctpTpGM2+vUqiZnSYuuMYQswFAuI83QC61QjYgqHb5+MPiqO
hU0hHHtAZvllVR9++1PJLYpT3cXq3KLoCxDI2rVeadGvJ2WRKyB+BoNyP+AONZ11X+lrA5qAp3VT
4OXI6nbRp8XStTUA4Gd+ZnbBqwqjOaKvpvtnA9fC9PiQkW9qaFlYfBa+NDdxuULlDh0KPCVdAqp3
9EfmwcuIReq9feNtE/nCLox92LTxS5cBzrjO4X63r77LBkO91i5afxsxybzCzEaxfDZL9RpPy0Tz
mNpEFYGQYbUeMBKwD0WM/SB6Qsz78LhyGcA0gdVMuVaCDUHJrOaXevhShHcJXOvTjEqdvw517sbJ
DfJNjffQrd4jqEXRgzvDqRU13hLs4SakDmDduSV6G5099kywFW1ubWTwiU1u90jk9irj21MniMMG
l8fEDiwS3kWgCMugg8y4O3NhQ/WFYsjioUIQSv4TpDZ36RQtEgUSlOpXQeIgO6WKLNlo5hOds0vZ
mtA3vW9u523hX9xpP8mjBVXOQdnqddC2YMSxesLUHJAZnA6Xusj2qZ7ZaTCEifet82XNQFPmYp/O
3bGZTEYn6Ko+QhYvLtlL/sHoGL2vAnQb2fSS83bCCPGwMNjq0EIBlS96vkjoHj5x3TncVuQoXn2p
tbms2YWK4TNI31TZcf0sU/VqYfTw2SmTWulvZxAbmfkzwYji8XvAiYAMRKQCBTUOhmdOGbN/bC6J
Iev1tnlYWcn1st4sUUKAPkZgMUV1q6AyoXZoy385iX18YfnjGQ5BlsGb/q+3nmMqTgf0GSzWJXtI
3b2EMW0OYCxtPMS9wM45/boapuQfQq4Feq3FXAwssR+IinIroZpr0Fs2/CLsejj3o2U5WtR43ZPn
m7dAueex74792B3j5G+meWjSeTUmELG4jHC6kYQbXROEewb+BtzE2z5/Hj2SClOW+e4liniKaOzQ
MPCMI7EjsjSTHSNX3MwA4FzzlsAT5lXOxV8KXmESJwGR2bT1WqGjCGj77MnfqiGCeDY9B12wbwwu
9+Y5UglpWjBWE1ae4IQL4p+N3Pgqx2Cnijv1+lm3gHSYVbfwKeKePepbnv5TkYWS3xXEBqcUZ07w
NkkgXkiCtq3HTQXyGelpu2dFdZij4WNQxV/RiDVOaCCy0dkPgWGOL1NCVBmmJwMNG1KS8zz8n46Y
hIpJPCQYRpHRBBjM+6MYWYzqr0qshdMwh7KG5RTHP7pxNkac/UVDdRIOwGg+EtqgBXq7s+mBakfu
Mo/DdUyZfrj1Ej09A5C/3hlOdfKumz9jFscMpcSIbhfZCLGm5m5EV1fE0XFy5NrT7B2Tf7WBHm3A
O+sUl0gSBJNQqATNj2zj4wA0t2cU43TpvzmdNoJwZFl8WW0LcSxbee0+yPudATnCNR9iZshQtvUW
wPpr+y9KmOMcBzuHEiNOFelk4drGgMyPxb/CfCg2PYre2MEGe1NGurbT5wmkmM/0Ww/Ycbo/xWLb
Lr2Ncv+N7k/O9S84Idz5yqjzGeqxip7z2NyO1ZmKhIuDPbV87RBs5/1HWVwwi40OcaKrst3UzJ15
+C+2c/Zy9BYQa3vjZgCsEe28mLMHxHU8MhSHZ1EtZvnfrF/N6inLv3WM15E0OidZxSP421vBvoGQ
IE3ZmkPs9xhKVcwng/gkoVYnUAbhb6iXGaaTDNjiIkN2vDXWsmVWny0I3kVCWLlCYhySmGttO5P1
kwzAe0HYjZAbg4iAu4uITy5H/BwLoRnwhV0Krxu+JI0V2vddLXPW9zW7CmfvUnzOVNdLvAjw5sFd
xFTawQAlkO0PlbeM/kkA3V17M2n+aRQW6Fd8SnT3O42+i+S7zBnpJmrhMqcuU+As2yo4hbCJG/eR
7ArVY+qpsUa0Qo37VOPHRVeiWOwEfNUZtjNweREQFzJhW/3VhsBOzGwrsuBmadaFcap/Y5JNJi97
eti4eYdqd1ph/sIVx0KCMryCF7FQbbJLJUoyNukaT/UMGaCCZBPPwbPjbPz0hz0d9M7iqpS5AYWw
lswxRNAfHoxp0/q0xv9iwmAc/NdIc+W4j0C51M4BE+xqRteJd4SjiFe+h+BMEhoztE1TIFHurWVo
dpsBDYQAnWDgBlAM+azwPYrgW4uAuEbcVPRu2FIstqJUq+l757H9KDQgtF7vSK1kuuaEBI15CXsl
xa9WyF1az2ahX8x3P5hoINNP0ZOxi3bEHmkwbVksY9JF+bbW8fgnzPCfRntU8wm45i8ZiHClXgrn
Ne9QfwNOMOJL5jmLIuz3Y/Gk6uOcvAUcZDFYmlJClMtgpFJ5YX9v+nHBnLCc6EpeehtWtQ2ojW+Z
rmQ5MkjyU0Z0MEsD7Z1B8RQtkDuYAPhTW7Ln9cPWaLVfvYY6EDhEo5j47kjHzcLz0DZPTfGpEc/M
qjlZpEmP0V1V6WthDBtk4mD3tpKbDrvuJq0zfErENAgDsSiztWSHXYh9rrPJ3PifwQisFyhBzGBr
uGwZZbHmLEkBJ9rfyk4qmFZ9fG/gKjhRcS+94tzi5PMZfnlmepfdtbHJPS7BUeI/Qg94DtH/YBs7
KfOjk5CTI/umOn1OzZfR+edQhDf1uzZx08prk35gZGM8us7VUbTJtSPc2E2NrSXcrdtiiqSFSAgk
zB5pRq5x6iMCAfkuJtKCjVR8WBVvTdr8hk2yYbJHFkAevA6og2nwt6BMAOxTR0bMSgi0cHBplxc1
32dERv1YPRkEsDW1tS5kXy5CxmR9H6+s5Bp172X4H2K81j6WJslqKTGaWMx6v9lQ9q96sA+z+eSI
OwNEXvthn1Tt2kQl33vGDjj9RhTWVvjTqmfJgdahIpXk1KJQ1zJ8n1JjY87m3mWKWdV/U/2NAmed
YTZr7OmgM5OtxUcb3f3i9Ch3I0R180AELyGG6DcNXnB4mUKgl2+TYxHRnmlYr5qXbqZREQF1H5I/
yCQLAZVBRb8I4FdslvBZpohZmbwPz2OPVIwxXOGcWpKohPtvmn+h6O9FT7IT0o42fmtIJckRT/qs
MjyMBMnMXrBpuOOBJzSmpn9A/+9r/slkAnVnHwJR+QjQkck287un1IMTO+bV3onuMzQ0zXc31VRw
5qsCUVWY3y2hfjhd/NvMHNBhaLmxJMvvvyIDP9q+mT7gpunLNp/68Sy7aM/QkV8BeLd8Sgr/PDQ3
kPUUaAsNP7vLn+ead9OBfgnF20c/igI5G5koDjiP9harEo4CH+OX/02S5mxn+9jAkJNh+PBHTMNi
UVr1i1UleMzaDaaupUZ+4ZkXMpJx1Gp5jcxzhs2TZKTmg1c9dPlm1ob/5vG+mSOrH2LDjJNMvyr9
2dBh2QrWFVdf3W265scEokYpNDAKj7mjKLbCC6WA6t/pbFpGESghYQpMSIGPaN5M1pzoXyFk89+M
bAI2Fzi5apDzEk1FEOJNwzVY+wq8drsxkJwyCDy0HtFEGCzH5pkx3jIGeukzBe4N0owKb1didMBL
jo2Q5ibMriYEC8u8NtFDrR2jRIo3mUe3ASrebX7oWXV8rdUVD+W6JtHbhGZlbipeJ/U/js5rOVZk
C6JfRERhCvOq9k4ttbxeCElHAgrvC75+FvN651yZFpTZmbmSL+wWz5G8YkiD09tClWIzj8blKThJ
H68CXCX+vWOcqZCQ1smp4BNPznbg+cVRq3jf1L2tYcJY6bYwNjNjd0hiY4Ez9BS2T116HMoN2QtZ
nF1czZiUQCrfuI2su2mnRb6z20eUAif/MvlsYlztI9/WweDlmHRw42KdEF8oI161HHGN8TUr79OG
81E3rLHNH1S+1LyiIVhf4cwVxJlRSN90V2yD+jhDF54ZrsQF/X4e+ZqRpt6AX5APLyvwkbPJywxf
f0Ub2InSFyS8fcAjUWQB62G56jHBxjgZaRQwveE3i09ClNsBcXnCXZ+lUAVIH4BsM31KQFKN+K9s
2gSicy1vVXno6NhpEvi9hfPY5TlRMtqaOGJnQOxD5yBwuGiZwzWaHkyjJ1/bYQPVl2hap0vcQJDB
+ep0cCCCvLXYsGmtTIxgLUP+oGEEcHgGj9U/AxXaGAl+Z8dnY/fGe87Td7Zkg6e3SuzbSCJXP0/1
O04rdMm7GnKqkHod2ySygR9k4MiFTbCHNJKgzoeAAvt0sxr1/OlRXTvltDWhgoQquCbykoYv/wOA
Oljoc02BsbOxqjd7xo/A2Tf0TjmTeSvis9X9veKOXjjQcK5FdQXUYlF0Q6slbsKjSw1BQD5VkepB
QN1hHVwzdOQRPEuQ+6AF5OBeOBRAzs0uDPhpWEqvlrw5EXCyGViedkLAqMG2KHrqLywMXnrbRPV3
NBt8QEf8DwKoTqNziqtwhhFBgMKuRl4yeXFdGa+JVASM4qOzG2QM3bO6vddFsrSijM19kxl0YKXZ
LwSgjyRUwyZfaqPjHOedgRtyBVwAW8TIeA3jCplam2U2dhbsvHjuavmgRzBIVUgjSgAvsEXY8doY
7xw2ko5sq9mJHUbZRev3T0KHH6S46YxEUekye9fbyVE60UHhbgh6ukRh0gBfDKi7E3F+xbTHC5cc
e6/fOcHIcdKB2WjP3VXPE29SQ/I0aCYo/y72yyGZT0pmRDnymlZAqyo2fW58MtjZl5IJ77RYASaX
/rDI46BJ1bhwUf07YRMxq3JCXaBcmKZZ4SFf7pSGdbJMeYyt6cuYmHx5lGj3tvPlkW3FHseRiyFa
zoZNIEQTN8kqIKvW0SpZsfJ0HTtfA4RmcwjXNlbmkrstuSDKRSv7AaHyapXBu9YRmg22m8wWMVb0
GLqugf13XoTscfrxmVMSVJDTdgzGHwaqr4Hvf4fx1OErwqDpLxmvGR9dirVzFQVMlDEb3JNKuHLV
M795GGg7z2gLi5r2s+5d6BjEzIKaLs0Ro4nfp3ScdcFyKiJr0ODEQEPOZgjkqdOuhWO81rDgEWeS
2ruUsfhBHt213GI9HFCFY4FjqbZjkjzXrsEmQYiDmhPHZEpD+kWH8hDjGrc96BC4ZZV/FQZEw8J/
0ZR84Uknk4HvEPhPLCibNjhszdG9zJ1TPzwkJBacihd2iQeZg2Cxwz7f6fpJh7jyiUp5aCjGv5ge
bcPN9gzZv7pGQO4EU4ZT1L+BybMY73U737dhFqq15/Jk+iOtcF73HobedoAXhynaQnzEmguD0aMN
wlYKQ/T0MEjvZsHZj3N5MTLuxcy74+yFqMVhTCFFGAMnRSyztr7nSrVOmvZkyWcBWwOXJw0KVCzg
eEm4wJPQ4yRiI0Rx4Qo+07o8ZE68K6fqVRLNy9gS9SKqt84BMA9RNYbqQDAV17+29TZjRdIoC+kM
i3HDWut8ScMGmunOE01KnAT7tRUl+5RSF66GnFjGc89LW9bMbNyNwV/Dt7zN1L4O3a2LXqAJBKSS
uRaGxVXq05Q8WO2lASadgZcqmVRSVTS5UPgRbZFYt7AZdjU28xR/jsmgUecESwI49PiZFWxbF5K0
ZLg1OF8VNIz61cQVF7rtBqfPph6zy8xhMTO+F+6jj8OkGU+KCTgC+52Vg8HHwdgW426i6oX7/6lq
vkaj27jhl9uyLBDUheM2JxwOVQgceW8yhqE5gssQLooeEl+MmyGX0+fM8NihQ7Nfgh4kr4qSd7XZ
Jk1KvQ2Q0W6ZGy2WfsJYbUeIKOb2wyC3MLZmGNzALfHszvFbJrprTmpoeaOLmbziggDyiwNP4qER
/XNBaFqiBufeuMeufvKnfxUM8KH+wy5/50KsnSs4LzV1pWjBLYnotIdyhOXVrFiGhN7QGLNKCl4a
a2/itq8t77EKlsDKXD049W7qvqfkrR5JeHf+vZEQbLz6PGpJ62Lbds66/0yTawz/GkPmnZLtJog6
vpnemu6wz5UAhtytJfE+GwEEkAyBg37Vy+A1apdGPKew+ZQ5ULr++K+x6X3WZQv0N4pOjlPtos7+
HVWGQ1KclZe8thWNohnxxDRkbautfl73Ot9py2HGXJtwLjg4lhPHJdZS5mjjEfTGU1e5lwp3Q8xQ
S4FfD/ps72j158HGZCH3blmoH3xoc1HYWauYqISBzQiPs7jEtUk60zZYA8RGkCqPmcuKrEQ3Gjaz
hK0WT5RjL3kK+2zLipi08RVAYGEmxNEnSWoB7iI7gYvk5JQkOxQmTttpcUwNBF8LK+wdpA1Iy1l/
IaIrV24qBsJSkLAcUcEOpq0i0M5xWLZW38KPn1bGv8gc907X0XSfbgAg+ZgzkGGSOn4jzPhdhc6C
A/l0rcXGN3tvGUTO1WD6ISVYUEIkKiWgtpD1zyKeSzNYg6m08xlaT6Qo9rJoPmsJMdOe+DdZ9Oxq
jER5+FdF47HpJe5r1tyRVp8kmvYtyPe+sF9lHl3rmAxn6H53dkcqrXxJy+ELbJ4+9F1Iy62or2X1
ZTDULeXInxxzI5lRl7efwVkJK360rkVKa5kJIDma7ucpfyox+siM/vbK2npVvGq1vkX88QkxrkPF
IVL4AHqrhX9v4mkzbbVDCdrGXbWtHPbMzHy0/LYnysMEP4txHmR18Wll0Ada59RoKgRUPN4qBlKY
gKKrdO3nxEhOJqwhOyouQ10tYz9ENlgUgrF6GZLWUdZD17skP4wNot3RiMq/jj6FwI92ghdd4aJk
bM84Lw5RxnmUjVWP+xyJDqCkl1PbXROkdGti437+O7v9VwX2M0lHKtjCuQLqDpO5RlLqu+RD2JCm
G1boQD3UfYComc16I80MKoEcH+sBs7/oKDDKlV0fDKvf5umENNmXb7HN7qaabUmidVWKJTwloeFW
y4E+6/oPrGkY/zCw7mCWnesxIC+bfocGyPsYj9ecUsRqN7N3yRKuX07V7iKDygIjdB6mEHBuuJQf
0V24nSe4Lp5NTWJZX9vB1FzbrImviuezjTmI1665JmhLFh3y0mQY3AIdpsQ8d6o7F03+OTnxgew8
Osz4HiAmhlH7lqW0qBuYAsk1HWWuBvSBgLXJ2DUejZ9hRFK+9+0/V9rXxG4e8CQ4b3yBm5exBox5
dTM1UK+YyCbzVvDCdm5m9CAQdB7qdFNYQ7EfzOabDshLVuX/rLg6WZF1sc3JWWeBme58nJuqy9/I
xxw7z1umdsu2P/xhf9tGrvXhagPrgXsuO5QaXYVbMvtbonPrGc3V9eVJV+ZJN3CKjfI+n+WfGLzH
dgiPrVV/+BanXyNuLQDwXLPG0Xhj7dj5zQhgKj6GcMkdkb82fssDAFlw9pJ7kSRfdj4xJHXXJrUX
hnIPQ9buMsGkzwuxTUr1Pg18glnh4Gz3bRCUUf0PjZrU8KK6mA+N2Tf3Xp1cgt7decL6BCySE0NS
n3iQjjqq1oZjLtDnuyEkYBO9+AOVmgEm0bpUO3w/63ZI9wlg56DE9E89allPH7iq1nkYvlr2Upfg
H6nZJEntMC1QIXJCzlwmbIx1HFtnCviewEdaK7cJ1nlFQ03PSgjg9wHf4IWmSfQWznlDBWhBlfM+
C7i/lSbUeQ4LtkpPbZCN4OLzm267+wkSuuEuQbYCKm/QtttS45kjF5WzBIs/ryNXUSEVkmkg6GYI
Kg1M2NtAFXHXuqzIlQtePwLPnE23SYON6ZNTVamnpFSXKW6P3uAtU12YKy7qjjcF93HsvIBQoP+8
N5/yeLjvBTR1x9mUTrzvPZfTR7Uyg+TSCIqKxkighcDE4kiafEqvwVrE1pcoRo92hV+wnky8CilR
l9m878bqkoVJtiZOCGopsDnyW36yxhpKAYjtTMfZM/4Zvd+AZugexsDjx7DgrxGeUkPC51DWZyfh
rmvNNIEMhPRxHz81cny1R/onSujGK2yAX+TmLnADL67qlpbQ/tsxkVqzdn5N3fq9QL4uY3owAIw8
Jk6CRcZcdxWKfWa5pz4ozY3JqgrxDWO89hUWSZX+CEk3iLTHTVSR00pFfjG6Hn8kqhauAsISTiGt
DXA4rgP1+4iHjIk2Qp0x/USVd0zoX9gn7tSg79rpdsyWXlRuE6pwX3Ct1puGeQAOnpRht/gCNkuN
gYy6F9z9wwrPOL8HqZ21WaJTTT1NWGVDqsww3uO8YQWa5nPVYjblFbsrYNGtyN+xqthxs+NdeEkq
zk0mIwdkjfSqHf1Qa85epcRr7trDQTQxqTFjz8J38P3mcQ6pnPORdQE7LcU5fFwHNyUilGJy3MiM
uHZDCHHbQwRhB+hOzUQzuK3XJj7ylTvJY2Ok0aadlVgTeloKZ6KbDr2EaqaeGSjSk40tY4PTEoIP
75p0G+y8AbUtXfccJx5ncg8uAZczFY2ADqS8WXQkS4PrWIv8fNfl0a4bkcNJtXCQdDl+RXyPOGIW
aoZMg2nLte/EiDielOOLHPFA8x3fZYNSh1liFwoareJ+mpCPWnFRUU6jlRLO02zHlBstcysGRuED
nmxOMMlvwx0x9W2QyNWFfYD28gQkoT23MAmABRZ8N0sV2bYMjGLBEr6rue34BYs3P0YSSxyKoQNr
znduqInQRgFcrNG17gYxvDrlzM4/UMcQDeiznO3HDCydOId9vvfN3kNX5wobSpiNCHeK+HHpXxNd
LDn6sbpFg7FzkhHo0zz+MxPra45BluSzYj3hgzFH/aRZuNrai2BxsK1albpUWEJeQe2wnI8eD6Iz
898oQ4iwvWP7Vi9S2C8aMgYSHb5BaeZ/WgFrMSHC8VKh1UUG8kAw1v2KnYILeM0xoRlooi6RPgTb
0Z0ccmrTzY8moNDGy+FB6sZ/C/zupSg9tSWLcu7KHKjBlL+RQjjNzrgzZfHsmc0uy8Ln1J2enWK+
j4byNpBXcuDOQrb9ADN3raXcGhF91+aIwO4Z/qZ2QZWGNVlNz3+M2nDfFeW2EPHT5CyclBRvpPLv
G1LOecCZCr74dtQNyxF7Xs09j6jBH/RUY4Wp/1rR7h0ObM3jnO5718RpMzLXT/0DZNtTYQLKQHxm
c8nUNq4XnWSJLuvI8Mj5B4z6KLWd+PCDlGayYUmY9PY9FtKHwBh/mjgvmDjIqyg9DKXcHqGApD+U
inJZZexQ9+bJA/jlk8wAYDwzNAu3uodf7HA5sVl3SLL/Jew0ZEryb3JNDyoMP+yR4kK/VSzC3m/r
N1fwoi/gzzmWOWc3JBObFIw2o+qaprBGBv9BTzR1gaynidDCc8+zR1IG+4EJiFInDYN4y2H9y21s
CNVI8CFCtQwF/lPf4JVv24oJZboj38/5RQ34o/IYtSPjBmhPwR5l9yCn+NJkw830JQkvTubIEKs8
ps8HR95j7aQnp8zyvZNR/ekO0wWvbkGnqXiChbBzreEAzP+hmKefupjeOTLzyWAhQoUfQ1oscmCd
xbSyzdg4VSw3nE+lMT4IMsPv8Hqjpx448L5Z2gGCGukkSeaS4zTlylttwryG2pyfbTN9mnJb3RdJ
2qzKHqGo86FhxSCZwURep753Ni5jFJYd7nxaMNkxAnac2SBYSXH3LmzFSyLyL0kSiyxxy3W/Er/Y
3FEIZHco25GxnW72UsryaaCWmcwfSehK0cHYD1nH7E/Q9tlWzSGo/PcxFiDKMry3sFj3bs1ViEnm
qq3RNnszeFItiaQEo8ldmulzPY9L0j/Dcxp8BLHHPuNutYN/JmuBA83L2kzvOLKQ/2bZ3sO8LFqG
+Y851EPlTxBR4oBW+GbkOyTDjdT8SRnjLSzEKXTkPWP6z0iLFw51rGwEv3oLRW+GHxeSI7+rJiaR
0yy/544CDiisFxgg/0jqvjYFR5CcIqmxMd+Al6CjRJR++GH7V2RMxu7AQcZQm1LnOA3Dd+z5csMm
1e8xOa9HSil5SzWtV/20MSByDVHvsdgii7EvtHeRSVigtTpm6KONU4TKB7U2ugp2mVOfi7o4JQEQ
CMm0lNMtnI1icj5zbmebFkoNM37FBYZrVV3PJDFcnLSDP32GObWf/HeyejTX+HLXBLjbIDB+sNu8
K35zEDAvEBLuHSh6hmWNe12w1QLG346KcWTMK9RP7O7aBztQvJhzSkUbXL288u5dyeUY9xcXyOcw
7FliaWJJmmcwGATTLKY+kfHQc89TVn8Rmf9pwghAEgLSD11p7YTmzS7EY2U7tFNM1Sbk5I1g2Ty4
KX00o/idp4gpg8ChC/XGRPabI+r3UvfgtQ4qyfSSMX7n5MvwRc3T1fOcp7FfSguM8JfJGLN/8o1u
53763bjhM9ilPpAdx39gCbhLCovYYG1GW5gr3Rkn9aOuEfM0XokNM2lKr5rEOPUdo43AJ7paM0Da
dhbWLGTCapfP83PK25cF+B56RVAwcqcr8ysJ5AwyVtpgQrJzbE6uLbo7YVTTDjI3+YMgfFMGzJQi
wMfR8TyErkvqw8p2Lh21C2eGLezQpM1uMODFz+b85Y/eyfFvMuboXCTu5wDee+3zuuwdaIccpJaF
rwJLKND5ILvT0gVcIVLHkGAiRyxGbgSc0d0EO0uczcYR1B/QFNjNGWE47QEbi2NSxqTsxalzau+5
ixuN84vldsBHwxm0Ekwyc8z5lh2stMCiYoxLcViDsEL8mydrUUKDn0La4crAe2hVzpko4Xtjihwj
dvOLvk2gjUx/mWJmS6JTzsOwim0mum1PdN8CZWLzfhMcVSsj4kIaZu5HSh31CmzpIYYXSsUZH5rE
EMVrTlFHEsmthZ2Jj7FacYjBYoA7ZI0lWG66JrWPHS7fTLT/XBX/E0628Omfmoi+b/7t1mn6rWK+
0iQUqrVLZcMwbiaTxTe1n8wZO+1Yhf+sjIOskS2UND/c+RpHANhZEnUGjgM/WQRih7RIPC59Qq2D
nxhHmcN+3LkzJjcD6JKmoxD9eoEpLfyaakufM57BYqFUWfo2B1QiafmsJqAmVshbqKDYwSeDmVrs
E8d+iJtkU43WreirH7zKRwixeMWq4rNtxbQ8fn+qQTGJaX6hkm9Og30xUCwa+2axr9r0VZfzMai7
t8jWv33Pm53K4AmQ/zUfW2qOkhgrSzOv5PA/HJEjXluXz3RCcH/sthKFVSeorSQUIMH45Ra18q+l
k5mfkXsyxUQJR1lB6x7U+j0RY9Ro9uFNOFY/Bbv9KkHJv+W5PieZV8DxopkHnMIPKO5n8o1/4G++
+7ENabizD7VwYUkHNLWo6hKM5T5WxZbLONfQTt4XwoMyEXTVpZZh8xjH4gIG65rHDTTPqDmwS63t
pGF4xtcmPvTUdbh3pyRZAPk/iWWEm9K3Dx72Z/QMwRPvt/8Crp2TxrDo9qj8hebCTitY09GmiU9u
ySW9edGlH60TYxwO6ILfIaQ/HKZ/tc9Gd8GNBCdGndbBD+mpnvqGgsY0l2cMsqz+XnBTIBBIPrMG
adJJLWCle8Mt6p0tsXPapvnqe/XjlE6MwSkKh1HHozGjx1G25PwYTnADl77tBucIuoO5OK6y/ZJd
mhltb/MQeTDAyuiUEAaTlImIBR8NQJaVdxRamW9TY3/6A5aorJZX3zA+KqM2GWpW3TZFxLhLVPkF
Qz5BzUgxcxJGjcabodNXL57u6so/2ByqZ9K8pPzCJxXVz4mcd1L0X4ljfU2UQaAeS+b5zo/S8Q3z
z42+ireqGE5gLmiCjsXKT4FHKrp2p3nTES5L+bKxwNkzy12QJ+u64pifDUSCmiG59dIiplgAD5Gb
VtSnQk87L0R1sIaJKTnxxDa06a1tvrohBrUWcTeaRzQ80FS9ml99bR1DU2NgSaz3GTpbboebOA92
aTK/qjC9eTHdVsW3b2A4lt5pTtV1Yow5enTw9PBatfsUgXuEhEX7nsfmSP9iNmP/DXYtb2hYdZ+i
50W0qKEzOEwiDmKUoUuqYotEaFaTh7SIJSnqEOx/xPhFPIsjZ3cwWjKj4HIJoBzZPOjALGm27y9l
Pl3VZDFFrd7mhLF4zvaDwF6X+b6yW8rJ+0/fV+dgTm8VNVWhJ48yEZuO3vQsLU49NQQcNA4ZJR1N
bb2lqLAtxUSCaTBVtO1vMv+mMLRR0h4DxrqVoruMqt9pEaTTjH40tLNd5ZvbsuDaZvnurTfxCFjU
X05GfA3n6C0u+33OEl3n9AO3hFsr+6gGDvkCPoBvi21d/pnlVwmytIzSy5ji/2prxRvIk7opS+8S
eNZW9ebPNOmtx9nN97jf1mZD92dI5w032Db7631nX8Yp46xlxP/KTeOuq5xbhimrRJ9I5seAwUlY
0+PLA0qs4aFu+63rD/uy05u2dMnrTphJnVU9Wi9TqddVPmRroye3sdSN290LZWxvSTJdzSR4KaPk
EmLxZvm9D6jiRvKFVGPAD1FHP6k2VNg8hXEA9GAhb7AmU5uW0WFQdZSOyt689s2k9yrnPmZrtsQU
Tq0lt+aA/EWPxL1hodYIarV1PH/nFMlZGFHAMGHObOJmFSb1N2vs/Rwwnmg1n4PnTX8q078y9jLw
XgYYJEUDdp1gtM/hIEXwri8dGsLBJohIViILTl4AIqDW5SNj5GCbDsPFkP7nXOXNiuzPzc9JH1v4
DsOsfJxK/PYRFaIcJh32TSQVw4aq0UAI9yLQmXM7v/M4fPXQBmhr2HKzwh8+EXoEHEn/jnLgwgq1
RXTY6lxtXIVnDLr5hQquZG004BUqBmle3F+5Mtz1ojoGmPok4lHv5idFKN0P8wP85JNd0vkGasrq
QV/YUGypxSCQU9CwomS1hkSPLZhwRwKb/K6Oo3fgymyrwrUYlhv8SwdF3klhFeHLZkotoEwwbAjp
nZigtgeUbHRmTaoF5F5KIPt5WYVnppd3lgt/0pk4vEy2j6NKv1icdRoTK+WcH7kAXJd5mfKImenA
IyPUbjlTHFsDIhHiV2fj/1I1+GzqpMRaacZ4acv/g4NYt3ayClQmDH4MTKGgdNhsrEuquT41zFtq
m+qoDFOmwU5OiEOemiWqXIiQIBF3T7yAQ3KuLPMUzSOfMHXNuji43Dq0MZ+tZmlId17MyX0JXeuU
tdgF5gAddS6bNbYBdCx72A0pZbI4ChAyZU0bnFsOe7tr/ojlgi8s8CTUgt3Q2sJzOw/1cJ9LCBA9
tRBzs8Qp0LcS17o2nfcUz4hBYT0fEDL2Guw388ItIxPqJOzToOZi47sBGpOV/8K7WPUu4qKaXgV+
js6Io7WDQyZpgN/jN0JZXXkh2P5k3oL3u8xh++DR9Os58xei1N70y1c43z2p4uZgjeq587tfcFZ4
vkVISTlOVh4ndnBsi+6JZqlNJ/rvTHMExxz3lM4AhrX9N8bxR4DT3M3ljvMd1fNpk6/FFJwCjy70
cDi2NnDJ0n1uBIpQP7ybLrQLp7VeolmfbTuBjOQdliaxzuubu5YGCpyC5qUtGp8fY/GT2TQBJrVx
FX6P1T4qP8LU/onaeNFslx7Dyrsx8QlXrdnuCOFx4UjhuNrzgy2KG+i277Lk16oZqWzcAfsMV4in
wCsfuzbNt2Ph3gZgCGgERXSN6PixbZZjL4HARoLCcRKydRQ/oZcW31OT/RoBP78KiMGD6SUyuMiI
pWrXhRvv0nbaoMCA0kqfJMMTI8P6qnEfjjkhhL92uQ05QfMukVvdeDqJvH7qWk6D3IEfHQhkHeho
yzKghadkuNJpX6thS57h2Lr1PT7np8LBjhJzNcXHglQwbyjOYm5S7SoYEpyNsVnmeYHgk61TQICa
U/iqb2DixvbKQ4ZSQ31sY1Y50ml7HZdHr5xvlWO+K3O4OPwjHSDj1s5Hzd+ydAOE1fBRpfk1JlIz
j+PnrKlf6mXBxdOZHEwCwSN31Y8xc7aiw184NZgOetR5ZTlPYokEyvatb9xN1pIbpyoR5wWBLzvl
4GudEsvG1sg0OI6ce4TdVysqH2xfvlMNBxGNbnXNFBDLdBrqHZTon2wMjqABHswoJnBXnw0re5kV
x7zQuJW4Zr0JYUHnR4bOe1eOD0Mx3ELZ7KGLHm1aZ6qIlQPPje6oyjCi/DCN40ExsAp6i32C/sHR
epJOgdmjZ5jQHfvKoRolPhoxvgnR3FroHUVufNEM9VExdBB0CbjAIpGtw2X/R22U6QeHlqdqyB7M
MXpKR3gjvZM/dEWxjtNyVeM6VKX47QLos7K1IW9hOcVKCa+RrcFkaoZT2aUBb6IqmJkWHpIOEq6X
fhDsIaA5dLxNGAlgpJVq3DU8OPnsniPTu8Th9GC7ZKuk9xdlwU+P1IHcLh/dAb2IagYH40nqcNoi
ExgIeuMAMJYQo0Ef3YsxOiMCLs3X/4xKP5qYXikbOc09P8E8RusSp1wd6aW6cROnBBOoT8TBHcOE
rcJzxvd0ohBtTz+CtN7VROMLn8HIEO7mVD85IQLC0FaHsfMufeFcQDd+KfS3gHt2aScnw27PaRUY
S8kNlpLx7Ebx3htAoPrVLkyNZ1vwyET03yakvwCW3I3MGu9SNqmIawymfbqFlKIyvdzIzgCENk8D
jPjwGd+z3JkRJKR0QYKZ9ezS1hgfNLaBsE4AxLI5Y6/yj8QQEyYW+evsoagHAR0qWPkNliAsBxsv
TBneQKOqnd5E0KDiYDDmN+TT01QyilIjKpg+V6O9nbLpTQvnzdfqganOOk7G89SMG1GA6aJJkb42
nMIgw7wp4ebOhQ9jLdxWn1Y+0GgpXQLoN86r7Ja5QoK/KADkuSkzCWJzYBS0LnMnuUIEqxZsIxR5
JZMP0AXlevKn5orHIqLpCeOCbeGHdPG+nzy4BSuBbfthhvVxZkSxhL20+sBb6/9YJUbymXX7l3Y8
CynZIueSuYO/jkY1ffgu+S+r91k8Km+J4uZ2C11j7uzN7LDAy4oIvwd65VykvjwCH3Ovo/DEW+TE
IUXyjeUTgJvAC0QYqCqAI7ipeAsiaRJNGKYnt0C9p6LclYy1idJg753gBXKyn7k9BWTYuJ+3NqOf
xlhB21vVqX4ld7Gt8Y3GhOtF11395NGkr7t3xVVgH53t6iACYo/je1YiPfQL9BfDj7M0JEEG53/T
IZyfsb4LEvQYfN9gKNiBwrsRiOXixObqhmUsaD+40GDJdvbEitH7re1c88J2TCAwYOS5C444vwsG
cdfnjPkCe02T4bWgT9wVlAxW+asRqRORuqOT5YchBKHMO9wbI+cueVKu/sxH4FGt8zDwhkXeS+VH
x6RGthtZLyHMUhO4nbq/Np03BWgI9DO0CNoQmUp1IdXVwzdr+F5yjG3ZJ7P2U+JbyIJX+JVbAeXF
k/YLlqx1G3S/szmdKyd/jCryeHOyoU/riRa69TIsI/G/l33P5D+61ONfJZJ9a3aARPTKbC7YV1Zy
plCipBq9DDhNIpTfYQ47TRQqY9K888ORPh9I0pW78tUT9BImfTSMVuXGTgjWyeCMF3OF4ITVTKcX
y8hfZN3KYziwoRjCUydi3FulpvcUoO3LkFHOWlViMbgQHSS2wASZwHA3TRernC+OXZ9UAlZgxNTK
82irp8rFHmxnbw52gJNqU0WDaJxf8EX1uzAWgqcn4qqHXIGZTLePPk47Bu3Z95hkvwEgIhA8GgHa
4sBPAPtu1LSswbAwnlTdD9/zkMfI88NpLJLD7DrTqUmtfoNn88o1nrd1+Ujc2FaAdZvnJq7HL79s
v6x2+LG099Q0oGfjHq1jioiwYZF1R+eXMSeBrgFkgilolHO55ZolYWfP67LnOsrqnTVAo4opoFgy
cX44PCGhHDxJyVrjdzgvfd8d7gMjiJ9xgxif/ji6R9Hnr7Ut03ffwFHC1lue4oxKpbmwAKlaLgBE
Fn1bqHqdx5V77Lryhzqrm2VUeE18mR1Uot0XNO1fmNz/MpEFADwVlMsgpAmZlrO2JPxPUqo4Mgke
Tw3H8EOVFwXkdPJBiD/upzEOKSPVCA74vNCF2SYVZnjy/tWkQU9XUjPWDIHY42P4LhOa3+EKnNg3
qxUEvT+I4u4b9wi+elb6596ff7JE/yUleWW/eilsiqlYHrCnac6zvIo7A+vePte98THXsdy7Sd1S
pZV2F79ux8cmDihF7q1kVTbM7JXF1liWE96yKPiBnkdILPG4i3ComBhnUzGQuWAIS4dkkCtk81D4
bXe1gTKv8pLrXVyC/akGnVzodUl2kQs7yEmPdTkzc6gXwJhbmNNX7he/ojLlNe2b5qyC8XG0HRv7
QZr/+fbIaqXNBsHQxrlfD2hydkRYwjWxc86KJ19KLChzHS0xC3w4ZW3izhjpk4RwzHiqLE8ufza2
Q9SycmbF8EqQNoCY2i39Xz1SWYBWaqr/ODqPJcltLYh+ESNIECTBbXnT3vdsGN09PfQOoP96HWrx
Fk+K0EhVLBA3b+bJ9oCdW5AKd8wrexZ/T/0i4P9WIxaHYZkQ24zl/dJKRSw7PDuR0+wrCJpPWSf6
cxBS3obI+5xmkq6JGJQCf49fZJu8mmX87EPCOF0knAfPJiIoQYFwHR36fRaanvyZ7K86KwF7OKac
b2OgxIdkTq6EqXGkwJYA694vt6qR3Q6b7FdgecXdHNhAcRM7e1Whl/J4dRk1dOK9Xfnh/aLnD70U
Gr4exyWYArxJ0UIdJDEkLpDRcusYXGSFzeg+uxhUp5AHqEmAdnvR1TWlgJxfkOft3RcYvqw5WwnV
raRk248X89VVGVeOGWVhDiL3RS2kwSBuLgiM4VPSrcueED6nTUfU2VnY7MiJoc6x5mCL72g9MolL
tMg/WmBNocgeAAGY1GNCYGunKypq/dE4BDaA52tnfLbxk9B1qfrubxTghoEcVK0RaE2oX7QvMVfD
U2UlzZ5ax2/A6iFlJy20n5z7bx+0wT4RZboh6zwj1jE0+nGLpwPf5LFr3PK2mVVyUI7x8MPVf2K4
s7DrFRVLy8CRnJRc0UM93PstIuHimXRv50X8HEJa3DsTjZiphVtW0Vaw4avd5b4XbrTdffpddR9W
CHiVIBcPpKQ/BWJ0oWJK/+oUTnnMHVxxUSDI4LcKa06awTNv2UKkE0DVIff+dDJ2T5lZ2o9yqXq8
yvoz8OUBNsd1KAv2Xzm/TCe8Gcb203KR+4uYnWBtkT7OYUGdlUMPpLFxogzQBjeIa/dWlbHSCut/
wQI1fARatmH97Nz5Tf/SYS86FU12xr/FeEQYHagYfBEV90/jgqMYIeoXz+FH0+oP11IvjKrPLAzE
pkbbwRwPDmqY6Q+3cx9gJ4mn0V1BwH2sfyBulsh8KQS+fmUa6HnZFYI7qakmWkMH0INQ/dqDBGSC
NGG5B8k/D2wRE29PL6OtyOzqhPDJUKjLIAsKE9frM47yTV3q9EbixN4wCnrfInIh6cwGZsBCxw+U
LLHHRsUi1elYP0zvfEq3jYuVdBD47MNSEhqqS5yg0oR/fYvq3chZX4oKTX6ZvfYSdgtulTxLL74z
/+HYiDZ2y78d1Drrw/BOJtBebd0pIdzV1FvKj57ZhLy1IEC2imcb+MD8yQDI8reaPzur9vfxjKyS
IkNd4oT5Q7hMveXaVFigUofoLVs5QduYUxprbSi2+6VSj2ia9iGmZoMnUrK71O65Dtxyb028eFCp
fNxgDrfsmh6jBCsBBUZkUZR6G9JxOblSnrmD8ZR08x1Wi4asMrTKxixs8Gow5qZ/wP10k3I9P+J4
709dhv9T+bHmqZDWISq5zdF8wV00G0sg2tyUQjt1DpwZ3g1F6+OhM6ECMrDE8lzVUX2Tx4M41lMf
UINRYC1omhm0N6acc5ES3s1sgdPP4m8EU8CKbUz8t55gPxlRLzyhtE10lvmsx0IYUNivgvoQeITQ
dF0SKsFZcRhCL7oES73sYztjRezY10CFVHiGU0xWJ8E6gJvdWXXjb29c/eRx/uMUbMw4o4a9o0v3
4CkzH+E485XTEQ6T38XmSjqDZyPtzZPlETwUCDtFMD345FUg+FQs4PoSTFhuS3lXKNf7bbyyPeN9
7bYkVghq5Uu5Y2wlDzGNEs9SWJyXZk6fnGj52/QZsULcoi/jsCSPvt3yYtLrqJX0kc1pgUsYAmR6
bJm0uPWTqmgtm3t6SMdWkPoYa4Jx+JATrb51W9HREffeP1d2P47IkmNmIng1lLlsaFKG6wl7jeHG
USxfs+LqhtBWior/m6U4mWi70vtZ5Sh2Ih+TS25oZ/XbUh4aaF+bjJaXPZGK9NVvDGjGzCNU54Rv
SeJSXgX0QTDGrcaguYiOVg4iH944tRicJDSbHewSFm7K24LhMXs3fQ3LvB6I9FV4OwmNfg6tTQe4
FXivg1BsoUMbRZihb6OCJuWGBuaqBxq4RO0XNW9Mhm1H5MGP8f1DKN/7rVvvAHJSrzbU/cUZw0+/
iYYvtwHbroT/12OVTPmH92zH6mMG37ThBveKPdkDYgZx051yXikYyG8pgUVCo0toM/Vkq9lquyfS
bdZ9F7e/zkp9Lj2VnfmzHvs4faQVks2NZOsniNE/M4aag18kJxrpvpVCThsG4BiZ6wAiLBJ+KOSG
48Ep/qVlPJ1lFT17SLbAilgaSMDzdGLN4zMtn8BvgTedy2giz60AKTTww3H4irvBdB+V7UARGwD6
VKAreEi+/XRky8QAi5NPwpinQ2OHjftNLRNU1bQd8Va4mFMnNvlUvWmoEWI9z7L4dQ7VBUltxBKW
NSdd0rhWhxwMQe3fTbzgy4qMyjwRY6h1m3AaY6HAZsOqu+gPcx4/5mHwE1FMig9hgV6cR5ykrUM+
y1eHWlbtCSW93jOogy6V1Kp1Q/TkKSdCCKEJcdJBxRttpGpHzONH55gHalU9FD2pztNCg1Fekshq
SQXudEAQr3Ab7MYTd8FaRda+8iZgj67RwadKF6TaMo9vQATzmwU891Z7uqP7SL0uYys386TBylYV
P8240h/5CLmctfd0afjmPgUOpYUlKy++KGZD39XcMO2+rp9rD9YJRZQ4mqb4CphPciZVLOZ1hK3S
ja5QVi8eW/f3BWs2EAfD+OP9Je5GRXln33FgUO4hyaoVWCIN71VuUyiddAjP4YsdMTIWAO/P8GUh
GyQ0YQKZrS6JTL9tusEfp4XMsdD9M4ZtaEe9jRrmli/50HD3ECMsnzGyWXIk6R/XHaMDggQLpzWm
mzdFSB4ToEruJ8VbgBBHPde4m53xlgHw24lYoKe89YDqrBrBMJHCaaboUlZFTTrKv8+K/Ee6XG2C
qUXUyxIWRybWAld3gipQNw3Ttc2ry4JSthWZF/zACPmjlYOjcn5C9tMn6RbTjtIGuLIcc3ftaL7b
Ivks+zl+TKqO1hunvy2z7ifzxEuVJv9sXVH7A+0tIr6zDbuepE/61+n8566wH+2ypsBoKO+4eK+O
c74wFlP3JeaWM1ovj5jtH1iUsxAq25Di48a7+LH/w4snPhIXxyLHZWwXhXAjTDG99SjpYbI8iMC5
BbxPcHqEh1F7b80QfFQB2Ju5AKQ8Brd+MOKmxva86Wbc2ToIaBSwIlhuUVF95QkB3oRFRapb/1cM
cjzzP7lJ5olSbF4koAzWKicvE49WXAzHaq40DDKboL1XUiRkp+t0y9YFxUU3p8jpQH8XU11dIDH4
Zwvq/mleGsp2rSUnuRph5yYqmR9nfOYZMtW2sypQHUIQcnYmtBmHcINswuni1NNnXft/0Cz+pYL6
xhXPIkRi3Q/cbL1uhblmmB14rYn9/1Zp2kiPloezwyvYsMSZX5FMJn9kD/1HXhLdJOI1zuGjmtUd
H1a0Y7W/GgfDv2FtLv8DcVOnfvKpaWM1CURgSM0XRpRkO+mO/kU9PNZ58DeoqP8QbkxCbG7bB8vW
7EMFykrReM/WWu2Zag+LOMV0ZxzazhPfMoOM8JITrUWnBFb/dqB1A+N9hi9c2P12rsVyqKZpeo5x
5bBml+kWsznKhrIepQrtQz+ZmnIofgd10X5hQ6pf06XCy43fBcWGplARD3BIVdieU2y87Qaycfpm
572Cb2zJC0Fl5yvM4eZ4qubVroL5dRgxNW0cehJ3sW+mp4hcyMYq2Uwwq7LftMFpSelzPE0rR1f4
gFF93+pPU0ENGXKt+4yBQ+w9Mli7lQG4swAyk8nAWgLjjW1gxOGSWiUWw2RuvQfU7UfSWxOOc7Lb
YYI7u2I/ttG1LX4X/F532WhI/sDJZSvXutAA5SBzPocmsoCK0z0UupYFfwRh72eOzdHrPe/LcpqJ
X7N50B05GNRMw87HX7vUOOWMwhsSZnXKqdJXC+8pzyAc86Dx98ELVcH8nDOMEsnEIZtg4afCrhqe
W72QEWwrDJo65vuQuRgeYxqG2DgWt4mmss+eY/sZbyhFGbEFu2auCZNOmfXk91Q5Z07ZUN7ExrJY
ko5XydAe2B+zz+gDAmzUCWxZ9b8Y+hf2rvAhFLnMO7KD+W+loP5gCusjGoa1r4eBg6XFzhKyjzBY
z7APhvdzmJ8q11ylHbx1VQcs0ODHFXJRx8yGQACzkU8uBZtgPHg4zN9My7rOd+PKYS/Xubv0sUdo
b4L247VnQ20BP1MqVTN507t9dERpd47Y3e4Y8cunlOl9N5ZAKMtofp0C1WICpKOFX+/OjXL/NPqi
vAi1HjdEsIkq1Ui5HgjYjQr9v4FPyctQryK5g9mnDbHY52q8BqQhqBfARNYGWcz6GmynJ+QvpaD+
DWxsGlEoJILN7Nx6xo6OTSvlC/oov08pD4uLc7Amo3ohm7Q8pmn/aYn0vbLIWijSJej0HAqoP9YD
hbrToZTICgXS16YEqs/SVcByFj1NsTHhEOHxthvbZNnFphW0JZEaIhyTgW+P/1k+jRZuYAU3/Pzp
K0jgOgZZ+KGQmFmy0L+CPKJuDZRgYon8CbW7vGcR+yO+RVxsc9zfFOxAEEWqv1OjniLpPvdNZiMz
lQXJ9cy6enGMzCE6C+d2mOL5CZrrLLqv0fF8fETA0flge4jCyXfRErzXcfeTtHmzM9FEDyo7tYfe
b+sbV4UrYUJW18T1zcnObTCmHoaU3HI6FiIu8CyL9few5P2xb1vpoXZ69nXs7PKgRElhsFfNh8aa
2xdDHnNvUCm2VcUY2fTgdzMsfak7A0QKO7L0DRYNqy+pZZrG8iqL7kwBic7wH6XujRAB6IZESvHY
DL0DSqZGKvRzLsAkNPvPyNHdo1f59VrBEe5bFxpGFdcDe/O4ONm1H3xIyyNNI7R9XxeWueC7rU5T
brpzBZqIeN+otiVXWtwM+Nb61AvvdVIqKI918JxlVv8S2LI8RzShHtmOxHu39RUdokXyygWyP/I2
5qqCa97GqdD13cfswqbLcU3CEoko950MHgVp6mNUO2x1ieyc+jZdXzwtRgik7H1HfVnkF9QGL/q3
Mol10D7wkjlGorQEH/e03lTJdauHTE+rlMWTxhBc3syNnLDfkMwUNB7vKh1/dC1Iotwj8cW/gjyj
joCNqAhGFeVCPDGtX6owVvt0Xt4Gv37ICquBvONFgAgMvYPsx0h6CKSAoZr37BG9XTVScdV0SIEl
AdY5wFM6F+1OWV2EuxOqPGDMp1l5X8OImYuyPDIMhAwhBg2Pw6TOc9j/2Kky285V97phEBlVs4Ma
nL/pzgofo4AIUNyNGECVMRxo4Fc7ROujZTsrZxQDCU8+u1LbtN/FgK0HjDtSkpPlh5h3BxQmgngE
nfpDMabWvlMmOZTMzStvKAXBErU3ZhH1sz94811H+4CHr4aBn5iqBatlcqVLXaVo7nIVh88F1Rjc
DmPl/qEThTuFT+8LIQi82v9I1uof3pHACRUen0M80F1DBtvxXtSY4veKyI1Z+wHoTQdcd14Qd6yw
eMEOmrApNeSF6KQlxAmHtOlfF3rFji5RpFMUTS8yXlzA0Uv1LITJYcVQEnSstfV/osQ98SYZ937T
xFfGNQ9kiRXd2gJLWRrm3i7vh/uWxN+2YTVwwYuSn6JpWHiBDBQgpuRkI+TmjdPZ9ZuRmtScFfR8
+7gFfItvjOYYdB0MnfeFH0X70gYjHFTg560MGdbruCHEtUUGxuPXGwqfPZ3Fej8VQFidSDv7xpH2
ozWyxaZLIj2pbAQgx9vC/aVipn/rOvdfpRRPa5/218nKVr0DkVqFZtiZPBDblk/04FoRFcFlSU0d
ZAgEoaQrjyIOmnuiSGSCO4ywXK4zAlNtQtTVTc4NfQY7u+IFyD/1PU2Sgl2G318l+FYCWs0t9o1o
Y6nEvgg/h9nlOcEhcnjrGrujHzdDjwrD4GWSw41Ubv9bWkFyX86+ejWmhJZpGQeuSkE/Lc7ABNsW
zBwy1pQQp1Oc7GMkPMUHS7yhGTgLCVn5R6TaBLakf0f1nX8oNF0aFhPubdIYB4pL516lJgCW5iHQ
jqh4HKRLOp26Hhxw8XZo0hcsus+k6Nh6giagcqNI+aosmyZDrZabuBFmIz39m07NPxE28Q2d9Lcz
9QHPuCbnLRfdYh+AFAfI0Z/i3NxFMcFjyW52bxuJ1WnOUxZYi9oLGc50i9oEfR2MVAX63I71f3sq
Jhj4DnvA3QKI+ZGmP2sVrZ0SxpPdXRIvYzToxWXqolfWEhBG8izA7EPjIZ/LI372byFRG7LOzs9p
nD81ufDfGSZw96/0Gi3j5tyVg7MxLGC5LoYHywC1jqin4jwIov2i1TdMfmq5XbmfWKW8owglRxkY
cyRyRYouQGpXhHrrYE206cp8htK1KDe33GueBP/gcmUHTuYbSop/8jJwTuHSA5oE3/Ov8aJfHlNm
UnlLw0FydEb64X1dfLUR4jnDjU18a+mPRZKNJz6X5ugiP1I051UnHtYR/YcdLjgrtQ3CkB2p4SjF
FTTvXIoYdqUPY8LMwLcllG7PbQ/wi5qjNUbdbmrm6M1Ne6qzBpzgo60sct3Gfsq0JMPAewwDsimr
hzYcHooq4kfA8UzAojq1HggWyym+ui77AwGzIIXH4cJyxuzqyqPWiY6e16HxcAsMbX1JZy2vbaw9
WuPgYRU++HzwH79B4nnHJkVFpddHX6a57XclAvk6G3W71uCOGagfvvHIBx7rmJ9ltoJq+ylRz5m7
1NzO3a8GR8BZ5MQBdAEBd7RL7oOsGhy/LK6WSm0AWyDi45k4WKXe6XklbTMVJHbmyrl69HPt5kgF
13pM2OLFLT3hIfbZrBkHyC7l3u/4sdk+ajXXUujcjX/jI8cT+g5OVdw9uX404NQsPv2ZhMM4NM2O
wNZTHEZypyrG1rko3gplAEAHzfck6y8Noo3xK33wPA1ooUBh9VaaTfYDcaLfqgTE7TDRr+Xl8ncM
03/Cgg7IZu8+bSP4XIDcn6wWPXTRRONAdsXHHKg0OHjofMOiacah/YTChOmDe+ALgKtPOfbqmOJ3
ZdkHlSRDcWEjwJoiRahDa5D6ICErnl18zRsqetH5Q8T+Pgivub/64Nlen+oIW5+9NBgAiy66q3VG
JiuB+WK3bXwwJgUnDaXBqhhjSvdRJALJVaRYZo37nuP5FxJnL8AhbBUl6fiJHjiyvV+o/rgh0UPG
UgH91gEoRqOPoCjummn8JkcFYATENAWObKmquvtpe4+PlD0O5ufhXObF3hPha1C18hJ5kj9rQLbs
JE57n0pBGa2GsFtkdXnScjXimzDYRQvfZjUVbwm646ea44bdLIb+gHjddunDh7gTIcNUIX7yxX0K
qYZ64Xah3ikDCg5yQJSf6Sba41wxnJlUd49BdJup0uzAsVAbEcs39kLkD0UT7hgL8GWYInxZfPc9
JuSxkTHN5c6ImSZv8/KadkypbdjyxLGDubFd7JeZzYkp3L66kfl4T1EFFwZ0JZ8TGn+lwq0I62Rp
ut8q7NqzYmFyCHMNJM+3ma6N9Qc7xYoJhgWBFonTJoezFvE8E44kphzZFPv2WIUGb7lJVYztJ4Pb
5XuvPc3eljDjnWsjVUR2SmWv6F+hLb2rzAX9EfLPZMJeDksYTTd+t1J0IR4c8mruNvR6fA+ieki8
HDBRzZWglf54Ki1FnK7F5S0W0LyUTbRpcAk85FIs+9lhqaNvuqTZUHIxYNbAAFdPrLgtrsrbtuW+
z+DLx1CP5Qu3ViSMlKxdPukLrS7pxfTpO0Tcv7UFI8ex5RO1QPYT9w6C+lQq0B0AtcbBmux2Zn4K
pf+35EZFjwnvtjkSaz9zO3w2E7JuTOIAwzzNU9R4CR53nwC19mEj5uRHCH9ghsks1K28tPacyGzv
vc5+Vj6Jl8mympb3tB53leIWgV+keGglvMl4GVwQkRpIkf2Qa3Rs0Bn7cRzedZ2c3Nh7YpCh63su
3OuUE4QbuirfBURQ7v2i/fVmDC+BqP2tZYUs+t0fU3OllzZVHYZFhperV7uLBXxwj3hOwTxfhEFA
bLCJt3kFjGapbiLyFzj6yod57R2qrGbEtdUMLOZQuNpAXYtan7VfpAfkiEM1GGvParA8QF2eNkkH
NE6sNaWqSC4ircAfpi1ErhxRAfPF+9xX3wBW9mUQRA9e0PzR04LBKUabuaggoyIyRYSeQ8wW7ZRV
Z9kAAljafjk1YQxALJwq/cCQzy6zy0qqKOzxewwTc+tQKI4ZWeovLVHSOdGrP4tG6y1iqMZMQlh7
wuzfgKUItg1IqaKou52iroefWWVOGfmaA12g3AvKOrwyoA8nqbU+O5C6aKvDMlxVzofNDYcCxepf
n9YJnBp8jqWdOG+TnKOPlLXUdi4JgnSuLk6jMO4dIzqFiSUVFE2Cm6+MUwsuX2CxMzX2Y5YJjKN2
H3+6rPWcuH1xg5VNrmkRTDTY2MmaNWA3hqwJKfcEfoQKbW2yPdK9t2sTcZe4/YebVc8FOtdWYOm+
jm1MBi6b1GkiDbTPUzh4qcyCa8e/224SoUNPsAdpmFMHsMWvhTaxY+VYnUJR1tdGsYWuEt51eR99
9j2NNG5q4/zOKU8vC6po+B4cpek+tFk+luTRNzT9yPuBkhOINto5iaz7qpfcu6Q4wQh6eHfSmAp5
xq5f2aNdHfaZXOe67NlN1XSXO1ygky5MTmUia+w+5I8dwS6yk6F7SCdD0Ctz790qHa/xbNRxgnNK
/0vwxQ8Y1mOEetmRCxpIAokgOaHAf7mTesKk/RSI+K+2CO61i6iQYwH/2AvNb+vgX3TEIEQZfU89
tTNJ3jr3I7S0sx1MTwzQP8yr086dMzz7nrunoMU6O5in9snSnewwuUsTjh206ezG8vPfhUfmYIsa
6HhV9heMOXjyckOOHckJLzTe1BFmeQKv9L33hXufWCn9YcxxXZx1u1gW4X3G+pvzwcmfzOqSQ27E
IuOQS4+5tLdi6OhnikE/DVA8bmlG5KWagM1tNdt4Mh1UJmSvjmc/ylg+5Fj897BHvE09RudJgMxV
ULaArLAPjX3XOrERpOlZmRvRypclG98jxUFlxiU947DDdgi5mzfudGxCyTMTudygWm4dZdfsp7B6
psSePhEMxOveFWVL8H4a12tyUwTfqo4C1uTJheq+tWiMqG0f49m3Wd82bUepL5aRMHJeZBdd/Xy6
1A3r/66gywBhrNiYCCPHGJP/d+iSCgNF22CqgoulVLcVY3uPGctBm5iPrDNvRgQs6hiJfZuxe3bD
XO5HYAnbyks/Bls/+3k93wRtCD0mMH9FbZGTWA2r6JzZsVqQ5Lqm+1cPbJhmW4AmYHWMOAuKusa/
ve3mkCKfKJnuR388mimdb+p4fsxm9xODIOpnhMcg8IEF5lXPTzcDOB5DHEe27VjZe0+eX79mgf2U
1BiqOexgQPbBM08M9oqgae6ZhRkxuKih7+IGARNrE9oc+WuADXaOUVzjdPAHauqNhbi+zZt5Pw0t
A2rTjNvIqt1T785nm9zsJvU6NEWswte8IRQ8TVgxcSCtC0MW+rHN4Kjdj5YlJ/+Z9bsD1WTFj6Tb
ubWCU645nisoAxvmeBp8UKk37NxWBVCep1y+5p2GWldy5dICXlAKTGkXFqit/mpmKJrPGpIBYq1g
bkjNI3hvZALCZCEPJGuLhYA0OfljsRqCgsz9kZ6DZWbQwCRs76PX1Y9DXntbSI4Z5cbHpm+f2Gl8
+O6Cd3op7G3mVVdA9+SCxnnXFVgNlyoQEN4xFkXEwV1/ymnXQRvyQ+t2kua7LsI7diM4ah19o5cR
d2E+3deqK+/8mjZR2kDYpLG2pjnyzxiVn3Xk3DcOaBl3URzCeXmxIiCiJD7EnhU/wlVHvpMADNTz
pec5Uup3EvouzlP+SgzuaUjAlw7udCxjWZEiaU8eVxPaOajn8PSPG+QvGeseyuCd36Fz0Tadbzar
pB4Xj9dgD24s0swarh2/NbbEjWdRyFQKzcphGd/AlN3Sjf1pFPmodmJ7uFqjhjn2T9pvXhfoRIiA
3ATKhIJlSdOIT5Win3Ttvp/ViYoNeLuCI9Gk4Z7E5YNOMK9Di780ifOytFZ7izQNRZD6M4cnkh/m
VQX2n6on41jG431KnMHzZ1DCmNuISsJZhZ6DDShgw4HPYtJ9wXiYwg2N/PqYONT6YHhw6D3gntbY
431jJZ/pqN+0H0OETPEEZFP/ryn6dz9wnlW8vABBeyPpfEPeoNwBlXu2Fkyxg0JLXOrZO5WOYnMR
pe7Z8vo7nfpHLZKvsK/4HQZtd3aTjs4qR7zEq/8KYyfakE7/IVJS3mFB1w64lf/anI/82Er2Cr6K
uWjImCCG3d8mxvw0On3nnP0aBRf1pS6RpmGv57TISFTfU5oAXeeoJ3zCD6jP+JMd3IDkuyhTHux3
pqVol7VFTwfJQP94EdR3WRpbeF6o0UzYI59j5OdLS75pR/yL4uqcjUaguxkTtnOHXHarZf9lz+kz
DlhaKPpgn/s+Wf2evjYpPHeLEXevVHBWmUwfamn7Fxfu05E8Drz+kK1jhRuYnsw8PLIrMBjOe4YY
Mb8DMP7n9DCKnPo8m9g6LrDfT8SN/K2zJKhISJFyWM942KGXKAuICtd+zxLV+2sPBinE8181hnnG
6S7b+Sr806Bc3Q+V9Vrhv9nlo/O3Jz2O1ad47nEN34cu/gdZAnxcZvnRJQg1+GPn9y7J3sCEoQDm
pQ9kH/6fSxqhibJrhPNxV0J32PUJsRP2wZxbuUJdT6bQbIraq39jPEbU2rDoW5LbzJnl1VHVbYt+
zzPbXRp/dM+KVTLTGm1uY4dXI+in/k2m5WkuYTGlkXsZA5fOrrWucP0KxeQE26GzIYAkZs8uk5pF
sLj+HDzLrv2mW5D+skQ3D0vToq10NGpifGHVbLs3tpgO6UAd1OTRnTYShd5YJoHNMXr+TaN688lF
6hR2WfNjil5TYJ9Mj4MT4PCTtfsulp7mLDdYLinO9yO24vCTMxNfoNFj9bw4VnGERcB+S7d4gFLq
CaqOYJ+fyQIgEcTMGD/LASoKZP9Gty/oaFTaYUlEnSsl/nqf76zR7nwoXEWPvNOp9xwQwq2BFEQF
MGYES9iPjMzmZ2p6ZLw8E/Uff3LEPp+cn7G09a7NBZnfhjrVYvLlq59E+TkcZfOrc+ytlEi8UEtp
XzQSyYbheflFP8BwMbG4aVgEQIrwsPHrIvE/vVIEN1z3Ad/yOU27aAbK6bXND4XHq+0SUiUDIhTP
mrbBURL3Teb5JS7q/BqwRbixPFc94u8G+mrVhOBq20kx/sT5lzOxlUhqF9Z+C/KiFH14LxMe9o3w
JoQxVukohEFi48rrTf/rF4L8RTToerwwCXJbdYe/We8Gz1XGODaMk4/th4riuk8XHF9kpjK4cOhM
7IR6IluozZTO8mA6oNAwivkZt+AJYptehdzYzQXGXMwhTtpQRdFofuvBagmXpaCluZgfKTuM//AC
CXDbsgCrqJXMXTpuAva7B5u6v6RmHSbtWAOhqog+SmvHKhXS95qB76xHl1X/g1hLc4dgppOzaU6q
DNbcnJVArCh771bPNv7GeC2Ft51/rsF8UUlPYQWaD8rT91hSxCZcLOb2kWzApmyYBhgVFxKdvdMf
NNWMO8YZtdZRlsBVCUgc6gRsVWhSBvcQNw137zlL7k1lMZwm6bKXcTFteH/XfLyIfSEUMoJLJNXJ
1PBWf7EgRcZuSUIatemax+wUOF8sEGJVvpndmfV7Gb7GQdh/zXPFbSXltrck6064TS9zs7x1xPqJ
HZ8rFaLXxyG64KI/K/pacVu3t7Uq33Xsq3MUJuFnHzvMOZKgwAO1tnjs0Hw5gp0k/esaYo1u3kXs
vHV+hiLI1ADlh4JGr7ZIjLh/wVVi6PQEptWx2IyGdj+TRD/G67unCa8wpUd0/W4dM5UnG65Y/1WA
xIQKO9cwo4O2HOtjFboABXv8Ys+dnhMuJ+1DDgaOm21X7pqeExi6B1HNhU6AsZyy/dBRI1mZPMQ/
WNyGnS92oEuOOolhsCbkgtn0U5YTi7ta+aB7Nbx42cEQdWvv1k4lPMXSQu5P7wvJ/DE2kB61cF9F
YmPHTvLE4rVLIQrmO3BsgvUdV1/DOloL0oDYtaael0lh3su0Y8o1SJPgBxrNjNEnpD2B6xm+JYj/
nmFR0vmQeaXfamKfJv+GwnEDjBQZ2LedJzY688ukox47o/892OE7ARtMkCFjEwvIfiU/jAQo2YhL
tikAe21/B3VBIzfLD9mM56rCvdaq9rkV6JQ93wQ/yNKcnAEGIzHvkZw0Ud3WxXOySOxucmR5GPNZ
A7oJSesVDM8wDcJgDSNBM/c6CuTZphhiaugDySnmObHshOxnOJtdjPiAUARMQOEz3PdNCzCQ6BI8
+qg59H3xotPuHgDNTPkuMdeI2ZkyCV6iBKIeh4hbhlpFm7kpcJGOI1cIiX/IWGwTOLka2F8kVrNz
vDj3hTUQbcD3ZQqicLmpv2tH0wcUBE8V5yx44GtV+JQ9ZyNPmazN2oO0LqWy757peKua5petnrNL
BC9VTXtCIubhfhyLr7wo/mFk2vf/cXQey5HjQBD9IkYQBO21vVO3vDS6MGTpPQGar9/HPU7E7KzU
hkBlZb4ULrcnrN+YSRM1W/0aynGJR8uUtOXWc0PIDG1z/rSSNg0Aw1oz5ITaYR4YM6JSzAyN/5Qx
GtvbIC1wJQYd1t0tjrfpCfIKIm4jC/sOxYSGJJ6w9ZubKpqkfLsPcEbhE+/uZ7Nowcjk5vCO7a4j
7AtsMsWtlA6YBUs+4GkgKRwoaHaDs2DnE7s1fGdr3fDgakT8ZMbKuxdO8jNK+VKP/T1DjMPBazvY
dTiirRr3eh3kMGP9nz5h3aE9O/+M/A5nT5+/ytIf1rUhirM52csNDRNstAyKdseyIkd2Wc/wsa9O
44yvARehI0AAnFw90zXqJUJSGRpfpalJCUiydPvRIhtGeLkCzsYq80hII6L1iI5oFKjRoBZ+oKqE
jZDH3pYerPbmtuwcydWmGwXVcEVEgIrGBOcp3srkHdBw/ikterzxVppEdHF5+LgPVkWKwS8JcG84
HvnmVNb5o5WXkBWqxv5gH5ZRD6f4xUNa+2RoAzRzKh78KDYMYUadwz+NrHDlsNbfcV9LgVcX1Z3k
FfjhNih+vbbz9tRNzzvqlaLfTLrT9xAG0b0YcWvkDt3E7MWdvd/45HeQRqgEZ2HFt21wg63Movwu
wQ34ryfE8oCo0zw5g+jXdlyw5fUqr+zokYWzsRPM1y++NVN6iOjY7nza5AEPx277UBZ19zzFQXnz
WQTihxiIQzl9lT2GPGLeeAfbmymT5QzqEBSazHB2dWzhaKrMgraH0OPAqVNuFk0/g4pXubBus9vj
TavpC7ZWhQVYYe7nRm/EQvYsrMA6gbugqHicAfAXjsHeqIXSHWfdaSZksFLK4FGU+zF2NdiNjsbw
VKvBZpRvo7PPiwh3juk1HIJo58CPXfVl8q/SNWyWBcYeFQtffRmkXDXm6ziDWVQq0zt7DWy3ZEBQ
TpNK7aXw7wThG+RE5PxZpEwYpXwZappTU5ZxMtcKzzECkGo1GSmJXzxBH63dmE6CGCEx1Qz5eToG
K3/kIecZXAMADS5oc9wWQ1wfGxcAhlyIfYWwB8pjsHm3/4+Sbu7/mXj8N04VPQDSp4kvyt6gU1Ad
l1IXlSQVl2RjoTeyLE1Ilcx8CVh1x8UacjuU2Knq6DdIarTh/kGVU4CZYWAn57HRpOgd53hY087u
zVR9B4kdPFMGV36Uy+KqXKo5vDH7msrp2e/YH6ryNS2GnDRLz8vjGEvMsv0uTWQANJmIHCz36yI2
QAkbfDk8L7/nMf7eut0pnYn5+lOMXNxpTOxW8eT65etc1KTMk6jf4qUcLkEOINhTfCmF0+9FHxvr
IMP6yfgVv1iWeh0i+kpRG9ajEG/c1hWHo8iiU14RdmBBmRVHYYRszBWD9Z4BPb8G/kLi6tAr0r7y
dyqzAAPnur2AaBjXyuC5zRez/iiw3NM+y8NhsIofu4rgyU7DQ0iUDj+r+gxDpKVitoN74JTJA8XE
zUaP6XNawhFjvQS1cInqDsw4h9gewr3Z8Kv7yeLLr0bkcNfT+wjmwzqO+VmFwR6IMYTdeCVYpk7W
PUaZpznoKalp53ZPAXOw0rL/rUrjp3Rg2LgefM4o4bPGHYhrVh6eQ3+iRkudCo97vFdAgUkH6xPX
BEJvXnw0CXHB1pysdR3Ob8PoYJVrnlnsQCCxoz+N9A0EvaB0fdDW1Ul7JDOwvlu/MY6Vco2dZRjP
foh/dvDZXY5ywStbVrKdg/oaec4Cec7osLDoYdA8BHv8qY4FnXiM9Y9LlyWQRTKdbkBWM+mYHM3B
egnZXbHdG17DsXimFsrhfWMx7GT1XzF3d02I7uX7+QNWkJahkxJPSnj3upsocRuZs2zsdBSPDfQH
4UxVnvgUdtAcJnzjJLfj71JUANyFcMG3la++Ktq98LuBmBUe8SGgArCJCPbXIaIVpwVTtUfVvIcs
haeZtGnVio/eS5iaRsq4sr8slLj2cbudsEHCLA7BcwjHuDp2detTUv6l74LHk4joC6DZJsWf+VT/
GVMIb5QlO4YeK4CxOR3dKouOrRf95UoDU6sU3FDwnw+VocF6h3bK0D8Mh76BalXMyFhxkqdnnU/p
IVHowoBIgWmEtYL2AWdy3Zseb4EogwPB/VMQheMKILHFg7j1cX4V707TU5HQNNaedZ9AryfqWrT3
c+SUV6/3vueW70Ch5cIrCJCBmz8/Y57Cq/uehM193FnmZYoLlztUw93HrvFJrwxX4zVsVfvB7Yjw
uGs5P6QVvI8IqCQBdJbr1dAMW3wi04mqeeygzMf002bBPVMm6jrTKtlEIVliCe+Uob7uyqYyN1O5
lKakZB2SxUIbd8FbPUWLtRJFl/B2dHUTBqCWQAMRI/cNv1927ZNa36eDyi+DnTz5Hm9Gjq3m6JvN
Pz2UipWrh2oXxvl6SIL8VrqywbZNNz1xa/OziWmosVzLfUi88Z9RavwfDbuopj8onjJsZ/mJYcDR
2sFXOZJevOkrE2HNCQZmdI1Uy4143mcRh0zeDw0DeezeB0NMpoi62YNpGNarS2v4wcUnsCqS+mcY
FsZs6XhHHRTfFVUQa2jADzUR/6wNvhy2U1uuWzynC4l6nE3YZXJ/7drtLzZLXJ92C7db582lyLBJ
ByNwMoS1tlrKlJa5Zpy0tcZnEqO0znhmGhB2wJuMJaw8b5yaB6uYildLDgcU/QjwiS4eYsNy/zFT
VxvdtNPBIpv6YI/dX19j0Q2aptm3MmKRGNc+yEBaCBQXVjMjSmVkdrzmhvrFeNKtnNH9mRqaxxM+
edtEGu+tlyRHV7qfNntMoAD+fPT47G5HzBOb0Q0+6ar67qOEvhUPtdLDDYXKVr+6bSovheMPW0ct
9+uOLGgbyeEkez/5IH23taIe+30wt5uhrYd97JpfRQ4UAyhzcwy60ruxcThDL6XtyTPCvQqRrjo3
FnjNJ++cZ4axsiVDvhyiL185mHmd4R2L+IPT+N6h4cu15x3zAH6V4hRGMVYgzOO4SL+09r9QoNmV
TPT3BF1fXT3hsCMy/PcAoevG6r0/JkYDAUzF4W9sx8PV9Tq8K8PQb7hdu2vaujXXHx3DFRjovinY
YSSEG3bD5F9kL/iKu3QuJDjImFON0iWbR8OI3iT8iODTkUzq0iKrbNkCHOZ8Agh6kBS7Esw/S2t8
KA3nLQgqNzsagSuWNu1Bqns+BLdgCvYpniQK4WAlTfGTXSzMY2Ofl+nFNuJns5I3kbnVJqJGbkig
oQuLZ46qjFvMub0qRiDEMO3HYX5EUkTOx7YZJ68WdSpuWXGw2eQefNyrDpj8JWgAi7yL0RCmBI6A
C6AhDNiGdIV+XAgWNTx1EGMRGrQIHrM5/vBn6yQX1PGMjNDwxc97mnBL8eNnfBVhGKyrHCo2dF13
NrdRqu+dOvkQGUmruH3mSsdWrBxfqKU6jAWLOExhPIar7UyzrAQWi/vXPjmOuc2q+D1Q/ef/7Blc
cuTPtErZakZATDnYmDvjTzW5HYYOjxgmfDonMK+aXRVUDZ/STGle/by6zFjWN/it0R5x4q0XS+x3
OYYMHLE+Oy5rzogDdoVRBKshd5Z9p2sCyiWGwQ9kSMq1uwlyrZPe0zt+6+mP1oDwEQTMVV33497T
A0YIya73nV3wX+tmhyLhPjfP6h8B7H3Vy1MdZP/KVj9bZXHIWFp48OeABEWvFjHZTDDUFoV3LMzw
OGj/1aoLUMkmMCA95PAwsnTcunh2Dxy/XCK4AKyEORn3ogofMLbfZkd9TxTQHYi2pXSWjTzD1XNn
epL3lTwjCPt7py3EypGskyAm/0F2hiZIFGxvd7a5cgCbr9k87fG5iM3kJM2WpHK6G5L6kUQcfyn5
8rLihYaucIeDil9w5kZb30cV4QyapKDvZyTBqpQI3UQZ+YayHBoD+sn9jkDnvPGEPmPcumHPjAHD
uh8okebFh4RcyPHHRam387omm0ZJk4dCZ6IM+to7zLn1L9Hzu6MhoWicIYZn/LqFj3jp1n9mHYVb
hFQ4sIrXxBATfOKkfVBt9Nem0bMqPNbkwZtJl/B6YcvJcDlB+KatbLqj0wFXRoDVbCNN9pgIeWT6
Z5J8RvlNKKLYTJqxOBPDU5GyXOYVfAKPZvANMfcmBdftxAzCjeA1ilpSee1nlBDsJhDNzx5iHR24
Ba/NuDubtvque89dkXz8MxQRAadJn8eEk9lWi70zgQI2qTdHTNnOcUY4n4ydG6jieFAIXcUoQ0QR
0jsM7yXUG660dCI/VNNIHKHAciJsi7XVsPw4mf1EnBZAdrdT+XJxdqpunyQIqmFtO9uJNdMj2Vo4
F0H+bhJejPwKpUbMa8Np3yphX4Xt7By3rQmL6Rsx2LukY+aC8Uw3n8MGs+GpkwqbvGZYUq4xEe+o
eu/oqWYb9Jq5x4R/1l+xaDxJcqVkPd5jy9nmhn8SjsWFtRnQlHnIxd5il6tHtoaWeWPfeZ1m41Gp
cmtxHSOfzs83vhghnBEdcpjxNP4gY6Af7YklI0Zh9jYq4JdXxtYzWACK3gJ1KHIStmV7kqK+TgNC
qT2eGwn8ZChfSPI9uarYZIZdA3Ft8bBC5rDm8EBnoNpETtadO5E+hpWFxa8ZOee5Cws1X/y6lOsh
ay9hPuFjrIi1DfFVcR8wPIgz3kKBSqP5s2lhiPlGuBs6AAdFVt8nZvLYBtYDu0CEaixOBXq/PcSP
NC1sPbybK0vppzD1vwsleYOyH2oXf5Ku/1cAV+hieU/W6NYFHB4BiHonoDzXIEfWUt7W8rvKCVWW
KzOOhHLti4x+iuBswrbgM3p1YozaeZ5eSRovxkFWLlNu3vlMtnvKsDcD/POtR8atm/2bS60lLV/b
ODSe5lT4HN0dH/nqu1Y+nbMB5qjZZE9tTWcZ2+eiJEWfMIiEybDPi/TPnQESquCJi9qb63ovpjv9
klTZ0eJtrXGAzOt5BFFohtW7rHrcbG37HdhO9zl7Cdc4UIv8MtE+b4Q8SNjlm0ay9ejrKL4ipsqj
HPQrWLidzvF0dIKvqmVGN8lczrnWwC1Pi2eNyO40hBn0EC9pLPdCD2S0UWx/gbQE50h2j56RszKX
ybFFD17XXkAVfexd+d0AQ1bttxXRAJCOv97EVg/kb7ttOu/XJHdCUukxdfiP7fHNGcGv40Y64ETZ
V9rcUxz7ZRoOoYn8m+/GZRxnCFi8dwVC5FpWwYMy4+yQ9fG2beTeIGBFlOlldsPXpmm/kijwKQ3M
XtzBvrqihiaRqjvTLOkP7KczftO/BKMcHgcLjltTby2hX6Y5+4J6eAtJLCy9Ngh70jsDCrnPm2ng
Bpu+JgwyuGWSa070YIrQRkpLvfEFpLvBH66tWTHDTfF93Ds0pfD0pUflI0U6weAfH7NqvDb09/ql
Qjcz9aPpssMJM/UhwGmvGQk+Run8eQH03gCO8jkkOueYeAHzuT4ps6Cui8/UqrHTt7mnFptr4jY2
fX8Fb2xAfqowfVEtEHFZ7AC3dyfDxTrXl8SgEzdCpIhZiIxXuzdYjSXBP978YmXif04wwHt+fa+5
OmDkGKkExj7hwVLwLQPmmlu/gymgT49oU1kbHA2xdZfq7KVH5KT4AWgY4I4HcP9rmSRAQy3IuOUp
asfPUNKm6Ljm/aSGc2zJ+1Gx9Ij7A+Dzn0UKpRmsx23iVNfBSLdFp49cZDZC5F8Rt1/e9NIgFY47
JLCo0ACPwYWWZin0heiozZEKk7Z7ikYB/X7AOaGaSzoF31mVcEuSBG+D90SyoJbTk+dTgGcNwSHy
0z2fkPE2BmZ6cFtprKMuCddANr/mcfH22UmzK3gzdiB4nFWAlL4WeVHg9YVcNnn9rskUziguwMOM
DS8t78zKfwtFs+vgSDCGcPllEt2A3N5IxYvahPPGxq28xbSxi/rytcmrl4LO6XUWlC++iTzrVPFJ
BBCOmvQNyxM2qsiBm4DglTXzbgoriDlUn9hTuSOgXG9rWHZgdK6YRT87p1qPE/Wi/mRcZM2XL9X6
CpwOzcfzeO0SLM6CyEGQK3ofIPIDw7iFCMy9xoycN/UZWHC+Dn1HnpsiOtujgwqZz3sSwp9Vjx0C
7xUVEH7+EwXZVo/yzSrEho1quB4wka0mWqFI+Kp057Xihdw+DqeS97P3L5mwDzWAIZzz6cluyvgu
CmhHcyYwIEahAGnwnxse8BOUVYhY886rgo0HrNdL+AVUwVIkL9TbEOXbcMo5x1wK6CufZ1XudA88
iem2WAq4O6IUm0HLs4Sos3KlAB3U+IyTC2KaYEde/aQjRHK/+5cl8ZFw3Fk6Gpi5T7FSj7EXLxQF
VoHpZqBTcbMlVGJPDqvHlfQnHpzZ5xDPL/GkiJZwEVqlS+dBKKxzaAhSpP4z3bXHufPi4wQcuh/D
9xlzDPBpFe7wUGBx7amFQGreZElx8jvxl3Uc52V47EvjLa8aSVMhNtpswceo1OfHBFk9avfmBkza
MJEDt3kEYnMMDPcdf+6ZveyDhxtiXer5RXTeBIMqfRYQPkputcQ3T6h8uASEx7arrDYjfhdZxh6A
V/0Mdok082TcCREc7d5pNqLXSOHxMWWvX0zUSsQBg1iSOzjLG/+M6+lq1+I3sKybXVVf/UxqOyRY
WBSdvR4M98BhdrFr5ppieJ7DUBzm/y/3AJzmWn3iU6Dt0p+wsPJXoeWSlafztbk2cul/wc6KmGRu
6Jh4aPKSFH3xGzIkDSniTEf2s4zSJ+27/wDa4IDV0eOQxuch5m4WqPbF7/odyudjgp9v2/bsx/C9
/vCJYd8LJNaV8iTK/MUUKYsGj7uklbZAEOmAnVRi7v25himNP8aQGIXYfpcrKtUOs84vXk2fc4Dq
6DF/arRgJofwcQbWTosLJ0LPB4bX8TCn/i+e09daZpfQcE4dawsueHiBrJqhEFogpog+ea01Duhp
oLoXjAdqdUtgBtM3m6gAcVCIA1Xm3zKP2KZmLAsHrqXYR23CmBt2ihBUyksgxEPhT1+RU19pVvit
2d4xsyabBKu3BYJdhM4d7iYs32XxA1eiXk1kzNzSekr9hhZmFVByshijgXD1A9xWLnrnUVcXkToX
QRHEXDIiOimW1qQ51ildwFOrn7hqPwy+ODS19xDZBXw4bhEZEIchxaCa8a9W0UhlqU8tRpvEX23g
HTMrfnQyffIgku1pdmNCnNPPSFT8CIk842c8mjYp1DZymvUITXk9ArvKgqn+bgMGulggcSNYnDH4
6LtY0P6Su/pLNGxhowVS2BS13AdthnG2VWf2JL+jLt8gX5GzqLTPbSU+yc71wBrZV8Dl/tpOpj8v
78Jz4dl7O+ueCfqDlc8oWEBMN06sY+M1iiXFeAbXpX4aT05CA2YcnG207L60UHxpL0jgBK6MeXzu
RX9DCOdp06UH26iAdBr9n4mPqQ+zHUyPA9LEKwDxdpUaOPSYYf4llXm1Fpi/WNYtaextZyk/Oiyo
Kia2i3Uwcrp7w+hfWM7date4KG/pGqB4sVXdF6TW36a3sTDZmsJq8vhAWw58Dqa1aQRPph+OOyqc
OVwT+xqyjxV5+ydMHLkBveOroW5ugTmZK4tOtSRg3C3T/E6lC2odgH6RnIau/NKO768tsw6OxEpa
bFExR56z5t1+xZayG5T9q/wi37mqCnewWx/ywm2x55KhiwgbMvujiyfw2tfER+k4DnvIfQ0PX69+
1HH7gnsQmsMQVXSUVA4GVTQYdgybwXb46PIEoNJg3iP2lnjnYBdLfO+7MRf7sAgg1lLNLYvy5BGu
D4RBooCCI1YWG56g69Htf1TmZtueBdKOxTGMJXhu+8YMce14IPchuXNSAweq/xfFljPJvqk6fqrC
8tpRydxLuZezuaMwod1kwQhewfy2JE/yeDB/MsEWxdMBMEfV7hlPb90CHDe8I92XM+sT8sNDGu29
DgtJLJLtaPWwCUhebk38kmtQn8NaJyRqijmMdoND0MTie1ZHFDJObXpA639JuoyeyTHdadPaIcK8
V4FzNqN8003D65zRJlqJBysqXgJr+uVgfQmm6SvLLKyh2nb2s4TGLGCCqtC+6Djf+s7/z9+y3JLS
UfhjseCEmotrWj/z9eIe0vdknnwCQuo8GM39ENSkbzI4F5b1Ly2h3WHuuZJL3+VFyP2OFq44Ky+Z
4/0rzezJt8z4hN+fW18Z3+eZvLGTeOht6JAcVtuew3U1+8YuH+192FcfRs+N1Ir/Yte5y2Kbk1Hv
57K4jJkJoobgChAA71Pn9PGR5RMVtz6ZP2Bf3tAAdaSs49HUAS4q67eTnPpjjm1l8Q4INz9ZwnsP
p+EwiOrm5LrmYGV7atLlWxRFf4DKsqkajNQOGdms7Z+DsL3hBt3DJZPssTK2hBlQnBjZa+3jg70X
jdpnOF2q1Lw3e4hDVn9WcfVpdM29Mzp4OcnOUc1JRyAm4qG4IDr/0Zm10WF6GXrYMZ4bPbWdqFfe
bP4LG5rAl0JQ1NX3HNPsPLrvOhX1TfPdJrOMlMRwypWcmDZZMxoVcoH4abE3QMvwnA8LszK/wZY6
wKO24p+OEsd1YtfZ2sua24zSjTeNI4pn1dkr5F7F7dekXMyProA0VdQOKgPzXAR2g9NoXGvLeo4R
5aw63vIAife9C/uaugOHJR3LC+8eo3e4GUxSugQXQMo3uVzniiIIlYYd/pkpR0wmJuQH8yk3XQcD
WbtjRgKyiwYZ+vGX29R7VvQzhLFG302TvmJTN+hPZcSwAt9ekoevZmqbu0DDVa2V9WCyEjw6oQ/f
EnrHc+MmZ7OTX8Yoz0Yx0eRbgqgoJx7GcQ2SzCtadjb4SKf2wrUKwTbeuET83GneOQY+OmntWfB9
TW38S6VKisuLJ0cK8sQnMr/SyMqgSV/Tqh6PQevfYJ7Qkc7/J7OmQ9xMiNND9KgyE7IBEViuunTz
ut1S7gx7PQ2hNYSVcS6N8JiMM1EDl14jFF0YqPG92Y6Pvh0cA58qsr7KzyE3/XU7E08DivcWT8gn
rbYeMwj0eTV9+OF8S5T1gd/5UJBjWtFZmK4n0T0NmfFm2IjUtuIdpcYXvI1LqjGMwi+TlRXecrip
Ub+0sgLwwo+nDi0Yyi1BXU5+gvEsH7CVNhWFmrmgKWQIv7zUcunkXAJbLlGwOQTC13rWP3zKdKNE
1h3O/R1UkWpdLQRxslgjs1nHYqTtu42u7KcJasamNWggwlTtY/jEZV8/MQ8DsuCl60Z3Qaq70X6s
3RdwtR+4Ipg93XeS01+2KH/9OSLAyl9vuLnL9h+LWQRMKlDDOnjUefQxF5hVFFV37vJRrsL+mQKK
lwCllS4l+qM6D7o9EY5NNgOHaseaNgY73GmjR0oM/hqfBd0U47UImB/9DumzY/UY+dkFRGNPOpo1
iuQtssx+JHrRn8KRHvgOmUGXPsvgejh5HbtCKXPO+PYX2w3eHM3ZNSuGodobiVA3/QBaHjb7QNeS
bzQP5chZN8Yi3VBIsWnMhs7XMCUZ5dSYpfB2bqFgbfO2enWlQkX1mu3gTj9mp9/GYhxWJZxNrqCL
iaCFy92YPAwwq4g1Ng0To5hAMpDVXmbjn5ASQAZ1Jwm4cmtyv6KJ4Hw6MkMrHeIb8hMaNSgwW481
PpLZzD+M2Dx2IbBn+DlT2b8OKgbTqMs9wvStcsyrbfdcSM3p5tgekn+F9utSDIHEfxcOFuIhyRD0
Z0YjdW83ElkiVXx0qCBM++FtSiR5ds0KT/bGh9uySITIuEHl2TcWFIKgOJUgXMndBvQRlvap0eaJ
+vBt0cx3jAcvuozZ7XNiYtSe9xYhADysD2XjQJ3vQGVGJL7m3P6rR+tEAGBCl5jv2NoBDfKcVVp6
bxiuccvEwXsUlXcz0i7VFJiATO/S+G20h5b/IbnFTKJI125vvogK56UgZuhjnaTrJjrBZjmMc/iW
VR2KF8UZnkA99U8KKudKDWG0kUG3AU1HTiujUC9s6B3pd1zCfgiATTxRGdGNItoOlbdvPVKnfk/B
bZu7TzH2U5aN/DxosqsZHg+0A1R4dNSWt5C9dIva22nzNbCbbyed9GOY0Pxbq+AOwyEwSLjXrvmP
QPtuUuPBd5k1eyM8BY2EY8xGBr5piqMB/audzxWdGliZKPFyZmC/ieKQx6+38vPst6z9RyPXFNWp
4S7q5J/XBzt6rw50NFxt9jF9QRhZsQsddEXxt6KroxTzKy27khda/Iise7KVHi+2RRS3N4161bqT
fO6S6rVveYUc7TNnAFvg8tSsmfAf3BZRP4Oc63jqhzrufzOcHZL8FvtPbF0mn2ur50kUDxksrM65
h4J9DGh6Cjzy7UL5v1HBZj+cqQkFlG844dto6PuEYiL0U0waY3OksPoJcS/eNLm4SD97w5CLTXuq
PvxGPPGPSRiH3WdKTUZk0TpBJcR54MRI3OnedljtNt6cQKkv3qxA/0oQnCQlR0ClcgHBlM43aGSS
TcW5b4Rx6h1sH1jmmu0osi8zZiqaLBgMKdtr7ILZMZoQzOsBr3U0dCya/PytLdJ3z0qGR5tc5a4L
kvDQNRidvJKvnlWiMkcTpEZroLt1sYddCrSIQzxw5hp1+QYh/x48zG1IMlSmpJn2phUFzIq9f2hn
u/8wFJbCRU0XXtcw3pr5Oep4QToB9xR08jc3dVL5CYCFJJARFQyq20KUNuCI1GLfdkB9plQc1QDd
oyK8ekXqrHad5Kc1UkXinGfgESRddYlYEOzwt4Akn8rmM7bDGHeP+YLCLe/ASzR7mzbTEQDb/NzX
wmAvKgmeV4WwDvnkSFbhNGUe6T8pXkXao0fO3ldHMg2Ei3OCYRYy3g/DNsaK/Q6N2jqDzpsOXtC3
77UzdA8t7/0jxaWKPk3RPNl6Lvfaoag2HTryZEF6TZGvYKXROIC74clm9XwrdFlTcuSzUiVdzTQN
JJfPpzDI8ZVYvQp9UxU3ynyi/S0IuuKgGaVXeFzfcuF2j75Sf3B5vweQMnttu/ExTJkkWboYJ2s2
qjuKxcJtKft96Ey/VKvjF0jVm2wktarMRrSBx28kG0iT1kSiZ6jktIOiRTdO/qLgdWLOLklSts81
6gr5GWCOGjzetvWIpVSQX0TCcyvpN1ku3/Nuqva9cqI1hRl7uK/sAkdbLB7Fxtv0bifLtZtEP7RN
dicMF9Ro2SainRWEOF2U3T7qhtuNHxPFi/NSXmxi3dvQgm4mnLA/Zk5pPlJmXm98r4P+zErmtYqD
GTmVjuCBNhiu9pzUbZ3Oj0aaAQ/Lq1cTsM/KLdwA0c1lgKOxqUXui1/DebzpVD6HdIDRcofgipGf
KkTZIpf0BjZeKRz4UCl3oMDFAOcgAdpt9Q1Fm9VMp0cOL59zYQyfOMdhbPTYKvoEzXjOhvKiajd9
cQgqYxbR3HikccsKLjWxMgX4iuIdhh/HvdmcjQmyGZjHmFgptQ+Y7PgoFAtbWItvezIxVADHRLVU
4d1Ycgxn5dDvp4krXJ5FbEj7HE5vII7WlAJG6NRJC6SRZshCwlZ6LzQLpbk1cKW48weZOiA4OrlC
DaBXSDhfoQQVMgZyPklW+8R3zCzZ1xAW7txckTb2XzIzcTYezuX9EKLBh8bIWq4chl0x62HlRTFD
6Wxb3PBdWqv8+sWt5NkkzL6ty+4p74oPgqvzHRi815oE08aaPSD2NiyzXJjZi0zGZjf6fXIPlM/c
Di1si5pE2SFHzNx7SQCWOCT1YDv2lwOOeutZ4DyktsMfeIPB3ojg73fsaBswDlfPhhDUIakhByBq
jBAhOdF5qVVOfXjMH3EYnMgYv5tF91xN87Mnq5escfTeaIsG9TZV9Hwy9dulG6BCUMkRZeNj15rN
Jnbl1fK0uApl0oOUCDLwBjVoXZUfjdbLDmbHHTCgaYEEOBdE5U2cXMUABRGzdIr9scVZQ5nM2mKb
gxIi2Re1XCuyENJTHE/gttVjgW3Ep8+giPBsu2liYLLn2MMHVdBd68J/iOvnKHKgcQvuwgTk1UMn
nUcO7WxLS1CJP7u58fMu4UxuFPPwWNf5IQffuJZpejTDcuIixGIvBOV99sGnrXsHBE1Qo524rokl
SuBnO0hby61j9iF/1A8FoKxtIRfUtsqptXHVG+rpdDek1XxIqlyv6yR8HjufwliTBpBpsdLPab88
bFgRlg1p/zal1piT099wyPWk93q+n4oa2i3mngXAkxpvIycat3hRXSbZsu/EsM/FiRqtuX6El9qe
TU32hFj5E8W8zMStsFdIH9T1FRLyoEeEmAsXyzbFI8hl3sb0NtJoiMOUhW570kDG1kHc/0LprQ5V
E5XrJky/RaebgxEYFmw2v79a0jbXvVVS/u0kTzIC0haF9Ke6fqU/cs/4R6jROcN5yg4GuyoayiwM
QH5SAD4dEJYxS/JnZaTYMX2DlB4Pl7aKvBcxcY8p4HmPmTuvkZuX6tiquczxf5SdyY7cSrZlf+Uh
x48o0ow0kg+VNfC+iV5SREgTQlcKse97fn0t6k0i3APuyAQusrk3RSdptOacvdfuSKWMoCdYJa1O
Zmdy59gyD/WXECXwq60qgxh7HXN9lo03EurSiukxWecu5OQ+msQ3zCnmP5T37VfAwn8KziM7dmXh
Hv+Cvjc6mBwojcv7JiSwCbo5VKNUIAjF5Y1FBOln9z3qOQ9tAWPYNx270F9AgroS1anABJCVFZEA
Tiw5cCoGn/It7wc9QeOr8vDWsXu1gw4XAYdqtDnGi8wAVqMh925bt6MLEGsSPbivCA7rbG0fT2F9
S3/Spe/hOjB9WlcRCW1ShouUIb9wLOl/G0AnHx0/4aULYAwcbiPAc22tXp2qoQvYy+Zn4UQjHe0q
fh46SvuB3jSPWh6rQzlVJsooG+dvNHgWB36dDmOTSQ7hkUiqg62Nv0VoGntiphrQZyPpezVIKnzi
ef8rr6AmFbTicaI0xMCREG8/uPWAakm61WuXOvzp0oAAQZw2JlitYO8n67RnzwpMzjTnIlpAal49
byAIhmDbA2J5KYAf3qQlR2kLRMmdE6o/+OecTVCYxAfoinODIzghVjQ+0TmQ2MVuwo9AdCn2nqt+
0qx1GYRv7VC8Wdhv94F0MFM2Xfdo1NotBbb2MdSpDqmM3hVsmXQjY7azWMx+FSNEhyBzab+4tIM8
woKWbtkN36fcly8MOAialj9tdRxcO2pI/o6PqPM3jU60B9tg9vAwqDc0qau10SfWBraJtytSX21M
ECdoJiU12NirKb8O1uuIwvw7jpH0FksOp17NzaGg4F3YJ70T7psKdqeqwnBXDcRCMM37MyAcrPCr
E1fasSN79bFvCpoJsOqgmTClAPfiakSABUPxQDFPwX0V47anlf9oaaW68xhBdxbVyWULZocX3R+7
ou2OhWUH/9AsR4JWIhpM2nq8n1ouTMkp0Q+N3ZEAN+kS8BUSsznZlxpsnk/MWnnL8dlJpuyhzhWH
79FiV+3gM2mUxSk7J0sJQKLaD0EN12/0/V9YLsN9L/1vA4HOe0WG71MdWPwfJo5NSHV5hPpIqKCw
hxut99npdQO1jSRPgy1DgHqX5RtsdWqqpSIajVmb3x9Ts6zuZzsvSDcMezbHBBsN9T1NXgKehF0F
69ieiNKqqxgpgYsTwzN961gwCplrNWs4tGPCrhZq8iFywu62bcSjwsu5nHpRcPzFCmEAH2YXgo15
0IW5tgTCosDUafdR38Xu3GDoKKUNRb4lh3dpyLQ7wnYKFx77f9SUVkPvKktR5fYYabxiFIwpzVFH
pXfiCNST5cTX2eunaQJVIdB9Tj2NPpRknEyGfgdJHsa/hlT+aJB7v2wl9HSdiiVb2ch8oePpPYjG
CKn4NHh+PIolROSa8bJmJ0X3BIU0soVW31WYl7tVl+BjXZBFopwtp1KTmCzUBnyiNdm6aM+gJ9Z8
bRHCioVvSPfGZkEnbBFQRn3MxwR1+oDxtMTdaEGShZCUxTtV4htgUcy1Zss2Ytj8NxmITd5Dq0ec
mwIZmvJvJWLyAWZdDuR41UX1W6VlL7XV34YFc8QUk2OSkQxNrGVsHIgZZ84I7K6kfD+J7vFf//V/
/t///TX8j/+WP+TJSMXhv7I2fcjDrKn//S/rX/9V/O//uv/9738p27RdesKObQld6Y6wHf7+r59P
IVPwv/9l/DcDxOrRHUcMcxHfjnNkzJG6iJVRC4xIqL58NXVyNUxyQulIUTHAS5uV/OPVekIO6w5F
xt4dLXsNM0PbVb1IN1MQAfLSgu71P7+eQ86nwZpsSfJGPl6vzXyE+6rs98ChTLIsqfU9B8DTYpBU
sVEglItTf3f5mvYn9wgIGV2OoVxHuebHa5Krq6VGNmDcFDZYLRlUfBep0T0MpkX6JiylqUMnlufe
8vKFP3u4Lm5GS+qGAAzsnlzY0zJSRm1nP7VKIN60Xe3LoM/dlLZXVDjQyP24fMX5Vt4PHl6nFAYb
HmUr4Vinr9NSbl2WWg+ToS2TL/VQ4otFpjfJ7eXrGMb5hYQrdOE4PFFbuPLjrcE+YKPhac4+nIiY
LEM/WFLPJNI+0NeSFYmKf0Gwa4c0fJxNQ+40OZv50/h6+YfM4+X0hnWyLU2dTY+lm/MrePe1lDRC
gkLC322LwqtvRo781N6cqEnWVZoXyPGJ2Xwscb7SHR468+ny5U8/1vl567Zh2nTrLVoiJ8MZUEHk
NdTa9mwxnB24MML5wByupgob/OVLfXanXEhXUliua9kno1i0Wjyx3bT3k53eSsoM6M10RZdeCrAZ
ytbuyHcx5eLyVQ3xyQOWcp4iaNG5jn5yWd/y29RtCsYwsc5ojJpYPvSci2gQQ7GhKxnHdGRK6Pa/
TX1CNhmSDPpPUnWgD1vmeWfJsgcy+vLPEp+MP2lClGI/a7gk4Z6MP8+IEQxMvHeWei1fUtk3+29G
ksRfqAM5P1iD2VCNJAlY5Cq0OFIj7BIHdL44oarQ9YIdTTDzLm7Y8ISQBBdVDTxsSQJcN5LPMrAd
aQZzoItPXPZT0rgmyQkgQzeX7+Oz75VRa+ompAiXxIGPwzdHLTX4IvL2yK5HTv26TX3cbUlivnyd
z8Ypq4oB82y2Y6iTx2WQrWszJbh7RIbwrZEUrTIYnf+4KLoPly/12S0Rq4QVQLKYIVv+eEtWmA+p
Hfu8GRfNF5muHoA3kVAAvjYHfTI0LV13+aJ1m29fzvP+u2+/b0ofU0vu7U0N+UCpTIj1WpepLQkt
bAoVzaykrx4cq1QHOpElHds6eDR8BEER7pYr67Zx/oxJqzEtsiB0yN+ufvIucZhKl27JRGGARcab
/G+1LrpNFVJjZ7s6Fc9+gX5Pw8W90q3+MYdhA3Zim4E25czN0TnOpfV8+W2cL0HzL9GVqSxTuNbf
7+jdMyJ23SjTWJekqrbtiJgcPzzdqC4umaYnJHBNUw7Z7vJFz4cAdWi+TjHPV2wvTtY9y85IJcoq
uSfysTpQ8yTYUsMOGv3Ho9pypdQZBLpkgXXmSeLdzTlGWtainUi9Fba+TCaLCoDbiJlg7155jsZn
9yRNW9ED1Vlm3Pntv7uWFBEtVGpPeJsi8UVqtKPYyX/v9Mz+YaUiXzVkc+40wnOWWKTBk1Vk1bgy
W49mI5/RKlXbmiTiu8tP2jr/BngE7jwJMvB0ZuiPPwuKLCcGAJ37vEErdtcDlnj0MLKNC40ehUst
0qVNUelJkN5I15bPYP774Ea3UiJp47Znfz1KhshSZ3OYQMprnHQ7mHi7j3NB/CaQCtGSW4z1LZZd
bZZAey5mmkIvxte2LjqOCWSWLiuVFW/4BNFzWnoar1EWtxzGvPBHlvsFElIUf3jcEKC4y0gKGdzk
YvB4hn41EhmUWuljV+SqvuVoXog9vp/ijx3F1isSM+IPqMNNX1E/RBLvXUqUnmkFGdHCbknu8VQj
vl36tq+PVCM744c2ZlG2QzqFp9wojDhZFWGrd1fm7k+HBAu/rSwejmPKk0m114Mqylg39sNgiek+
oecw3nRDzu5SFmr8DiyxYjsNaH8TqR5a7ZyMRGApt1TdobIhC0hNXYeOSaRusuFcYXy5PDw+WSYt
9P3m39HBseJ0m+aGNef7sDDxEpk2L1kr2xtqium07CIPgA60hdC/G4yG+gQpBIQSUo1IZ2Jcc5Ow
8BIYZ+NC3BgQ1L1d22KIO+pUUJ5sdxgREzoT6jPNxumWVoE1ktqjaw9VbPevV25knjw/7vMsiLCc
UJCGsJM/ncc4depjE8dMKT3j5idQXqIEbI/cpDuax4hjXSXdt1qAu1hZrkd1OI1oA0qaOeilCAcs
MPHTcyIfdVj3CHkISIdbQKGJs+06aHxafkUdpcdKRjp1C2Vm2u3lezDE+QrBPkoXHD4d5UilTuYQ
EZQ2JBGoce7EMfgP6MMAhEJJE3phoUF8ixoDYZNfDGizMZ1ASwskhIpNbBqzqaArAc8HY0+6H0jS
GTkeUQmYvJiTKfb/Yg9wQdsnmh7ehnyIyIIbCkZrwddx3zQWzZtuGviYNGU3zjIB1YRdtveRC0a9
90boQ/cr7GG6QB2fFSSoYqslXXnrNrUK+1elAYlGxuaH85qGui5tTSqwiZFWROUZQscx4/TqvjZr
7ZtbBPpDousFrrK4QakaxDItF2jPaAB40J1fu0mGxlJRl0rs8ZDiyI6b/N6gGgPtmPBJ0jHXsB71
7HVAOyh2Fe3KdNlTyPidsRu7JTNweJxqDDD4m+qfWILhmQVYnX+LGr38Dvmv2W483U6/KZc1YlWa
gfmb7bptUnhGK7DuwQSF6z7T9OcqdfDtoQz0X+x6xCNn0GUhfcJGl04WeT1SKwq8oKVwEYOtgCw+
C9BQ+rZfMlsr9DsEM2O2xzzSwMotSjRvwzBor7mktgzEN0fYXpQKvgEewHWNJbmiCHrQJDsV/jbr
Nnhcu/kq6XhCLrdCQ67SEjtchbcJrTsiVv+mTEaCS7JcArhJkxiolUluPDpsU0h8p2mdrAsq3nRq
6N0eEdJAb+KsSZ84UWPtrdJmjATJggnpB/CKfPz0bD6RByfCIwmrt5sbCuPldEQxF/xUZms88sHL
l15OfnflWCHPv2cldE5OqCItnZ3CvG95t5wGMbaTiqly3w9D95woEN2rUAM6uqotORECSBBti9qn
hrTAth6lRdNQwV+5dJXIQp5Ses9J1t5ZdWJ9T6xCUEUItWNQOy7mFTqL4zKkRjksXT/2jIUCDJGu
oyx10H7GTUMDL/TFEp8uBaUQbcU/uIxT6MaiwiImCSBAe51MSC60OHPyh8szwXlBgqo46zW3bdqI
dE9uvmpbPlTsG/vBnSCtSVFUx8jIkVagF+6HdWpAdm680dxfvu75HkahhqTUw2pFdUmebM0TyH6c
AcJxTyp3CZTeTADVOpDI1pev88nKyIVcSt/CVtKy5fxD3r1dKLgVsR7ugJ43NPcaMrSNCQl3Ncoi
fTAr/N5aU3QKCIpW4BUM8vS5yaP2YWoK9cdqhgopUg/EdanhGj9e/nGfTMIGrntdOiasDludPPw5
h81J9WzYTzoooBuLnje18E6jf0YFinyFy5ebn+nHhYstqiUtQ7ACUc07eRSwewZaqkO8t5iwTFrz
3UgLDMa9E47ldgr76lgR3bapG6e8sg03zj8yXrVti3lnaLDwzJvHd68BMJHpej0BIwB3CDtgUcry
gwDjAEkrw4a+GtLEeW1SGuULkCIGcLTCDmxg+g5A4MvP4fyxu5Kxx7AwHGoJp2OPHR7hAbaV7P2G
bLtFWev2HQiRZkSVGenXiiXnXxjVTFfZPHjHERx8Pt45G29Qx7SG91jN60MgyBzrSFne2ckMGmsb
Z1W77bXPWpw9b5PjKC1jlG7zpOacXFX6vRmATB72okzNPyTqGYcqa8KnQiY9WCIdfINZpNRtCAQ9
GAWW/bpCE0EYaBfZ0InxzqIsqYjPVoO/jzqqVmt89ObRrr0+WE9xaX9DEw6rn0CR9tpZ4tPh4nBq
FxaPzSU/6uND81WkCxasZK+XzS/XV97aJGRuUUaAyiyZ0kFriB7S3ICCNO9wN8lqeLk8Sj77Wih9
2w6lJubG03qITGkB4lshHhkVIgob/Lm2DVpJNuqHQli+tnyiYmQ+plemxr+12JPvlG28Q43YoZrJ
duvjzTtpFHclS+YeON1EIkkMoM+gyfMCPks+doA2IoysFZqawCxbQapg3N47Zmq+oISICXCsbEJY
ySIOdh4LJghpI+zogrYKf51WdPTQSMBUxUoLECdeWU4/eWyW6cCzn6s7rtRP3lzI/mBqgHXtaeHi
Le981kgtMttD5g00tYJUTjc1YJS7FgDKlQ97fjCnD05Rc6aq5PKXdTLByYnggNAu2f1UHh6dLGSd
3iTQEybw/X2KIiPBYHt5mMyn2pNrKpNJzXQNvjVqWh9fVuBw5MOUF+/rmo6RHJKAHCIAZ/PJ5oFe
z7jWpQaaqzK+264vny5f/e93fHJ5Smgm3i4+E9eQJ/MqYdCUudGhETpgxb9zUHh8JVrtPOVlOe04
xfiPfpoYxBMKB5KU7c0N3rr84+WI3zhDVcMmM40Ko3pY0COXkd8BCSGPbzEkmf8Y5iNdJk4RNw6N
/ydkrPJoDWX1DCkItlOqvKdSH5ono/fKb6kAciWayNzHgWLBzUnXWkATN3eEhTVY97SU0MS5j243
RrIxm8m6GwJP/kKbbe98GkAkHkUpHV9C4iasFYQRZE0+/qQHWsyuJA3XhE4w6R+RxLhQ6JU4N5OR
pvdjM/MQ7BDzM5EhbrujYY1as7BT+t+enWXOKkkB5+JxqcAuGGSAw/qkePYtTKP6iV82/ID5REhb
h4dylRk2WqNSNv7N4Gd4Q3sy44XZqjsS/oav8Zw9ju0i3PZFmx8NIwC83UfpNrOkfcg617fQSbTZ
U+HIBktikaErtmq5U2Q5vOiipvGOYtG7SeuqegjRHl+r5X4yKC1XUfeyDR0Gg3syKnSL2DPCQKJ9
IHq7PhhqMMGBZon3m+ZPgcLHCoD2mRmNpmVXdbnG/n8mD18ZnB8/DYfTgm27DrMnfQKms/lXvlvz
zSztBBAua9fqWFWjXBV7X5EdQrwp5LquidacK+WmtsD6Xbn0vLydfRZ8ERZ7DZuXdfIAhposFNjG
6d51Rz9dNQA1yb7FuAZdghjzK1f7ZIm31NxKpK/GXVsnc17qmsB9Cf9iYzVzE/RObQhVRNMXDquA
k/WcMSCuzDtiLumc3CKMWPYTiqMLuumTVUJpoXLSwQqxwsZEdEsAIbsiA/DIGa2sAQoE3fBAqCv6
TIhCqryLssy3nt24g+titT0mIVr95kPaC8PDupRl3tYw59zvoiyaW5DjMdTzYO6pAXRqCXhIS1vf
N54BNc1mR2FBzrPj+8tj5mzjQruQMaNzFKFRpBz9ZD5tNBzVRenS5AEbS1CJpVMZyaG84KLIi/4p
VjA/kdaMAeilIPB/zV1peHRNiV6n5LiIl6+r6f20VfPNTbOkWYjYF0BrXBP1bsyIIa+vcI65Mzg7
YmejK33P00WIG8ANT1GFpVsp8bfy8m7Uoz8yvc6o3b3seuNezUlrnLIGEljxxIg0a64MvrPrsUeh
WiqkoXM1IU4WvWyy/Iq53wcYW1tbvHhU78t+CL6k9aRH+9BImX4uv6Sz7dn/viSmUFqdBm7Ak2uW
tfTZMQ3OPhVl9DQZPlLnJqqxogbxOkC6ABsgH6KVKYuApBsYVoVg+3b5V5x+4/ODFjaNDts16Kmd
rvYTgFK9FrmzDwghR2Q8De02AHuG78azfv3n16I1ZpumUoZjyJPyvpn0GvlFkbsv82E6lhifwjXo
PHNvhg1WoMsXM04/7fnO2LlzGT4FRBEnsxdNukRi3aJFBl/vJqkc41unMrlQoLt3UrjaUo2kmuIY
6B+mvhYLR8eDN9dPdz1aqSN/tVd+0+kUN/8knrNAy+JK42xrVQYqGIs2dPcO0XSvnLOd+xRP2bow
/XqXpEEJTIAK4OUH8fdG389xXNVlHrAUxRksxtb8oN59S06g0MfAjts3IgYSMhits1FwWF9kNE2P
dZi2b2FOXZDYmxK/3YQrfc3ZRd5E5lDdDyNS0F1fDuGNX7r6IwGsZFDR2VJP5A4YP6zA938GsW2q
W/YP+tcgG0GwVZmyg20WsrI+DiPwyX1VWNTtB4JjtRc3Ace4IsKKgqTPCIQuBboJODu2hx/4oLpb
jHPFeGfg4XSZPkW/D3RZ/SiSwOyWeidD8vR0/E63RVSFNkdvEA4bk13rbSOT6H4USt5HCd8WgMwx
gJbgtMjs24DQuUONMhq9bGrpD/D1mqex4hS7VHYHVimbwEE9wj/in+u7CE2709QkcEQTeHRiIsqQ
jA6v+t3KiW6Faip8K5ff1un3yMzJhG1IyslScH6Zj6TvXpbfmSXZTWFyGF3UoGZlhI9CN4hLLcWV
ReKz+cedyzk0FGbVx9+iz/tLNUYL1Esj6phZdecOYbvUKPtix556pP2G90CNNoHxHxqbziNf3ZuM
8EoN/bOVau4DuFTRUYDRY/54v9IICJqMcYD0ATG2CFTMN1EVwZMWmmO5JBfVWbcErGC7MmMs3H4p
EfzKqa3J5G3U9FDIEnaGCqIq2zX07dgkUoN9tbQRwZg/dgriAaonHdSO3Wx73qBx5Y2dntUQicCF
o5thUQihb30yzyDYjRszn9fayOt+al2ufmnQwZ+nKMaKbhtdQBZ53Ls/hJkCcPzPhsvfb9tib6q7
SKFYvT4+Pi1L+br62tk7pLMRxGkRS4PVJByGA2F0tXblcuf3SruUDeksgGKbpp/M4FmFvT4VqDQq
XwxUZHXbf41dpzP2UZmR10UcrIn9vsrh1dmSo/Plu/308kgeUD5QT+Bc//FunWYs6iwWGDYrQBeG
waYGfTYmEkV6bZLI8EFkSbL2W9O8cuXzmduZe9JK5yTgCOt0K6wPxNj5VNH2nLmm/WhhvFi2ppPX
N32NM2FT0w7HHedLo77yyD+9siUENU5WDrYoH+/ZHaaSx9l5e5j66si4zrflVIQ3eiXbNZZ+87EB
fnHlomfbIcY0Mgy2A/wbp46TYWWUg9NmaY0Sw7KARwWd7TxOCezejHijFXTgK3PRvNX5uESx26Os
zEZIOgKn3sebrLsy0Hr2tPuyGZwf0eTo6U5UjTVsLg+g09mVbxVtCcV6xaxHvfxk/LqilHUrYsYv
kQ8/CnKvsSXROYGGRqLg5WuZZ6OVHSXtAMNRAomBbZ68ubRtOz2lsXmofb+0F/DqsPS2eQVsVRbd
+BVjs/1CXarksXKSgL8ZtITiRaUPXlua/tsMqicuAP8mzCO9IOpNDP3voZDgY0wFC3mRa1p6tBDq
gRDR4S/6pO18dULyjBELI6fiIB90d3YQobqOMzC/tyZc4gExg4SZb8dDOy0aohSoSTjhLQWSHOgT
6axbKHU1f0srtedwiDoXABkFNc59Ga2j2GMF3VoEpmPFTVHsrFtYNUB2IsWFI/hg5YZouhJcPdER
P4FCRg9UTKvHyw/4bJDO+7r5YGoYtlTO3+f/fv2iX5nbUe0fwn5ARE4CKuY2gpHzPLM3iZZdq/yf
1gOY3FmmBCOIdQqF4Px73l1vyONekkhHR3ZI8JblVrB12fKs28Fzd8QUY5WJ7W5mTQ3ruHCC58u3
e75ec33SJtgUWAzgs4/EMKhH96SXHnQCy4tlCFs5XaB9DvNFF+o47/qAvqMXJVAkNAdl0Koo87ja
BxN91ys6lU/GNjsGHDxso/kuzflDe/csWh95SGxk4YGw8mpXF15634LZhdKNc6/LdHxgATjaygqv
CZzPPuF5BTIdg1aPQKpxWtft6qFG+w5ELejqDsN+C3xe0YXZwqttr9zl2bTEtZiVkH/x+aqz5a6i
/+5BTQ4OCLLiB9UY+c/C7/0re6Czq7C0CLpqrOIsLupUVcy3GAdhn/gHr8B4nRdZhpsxGNS4vDKA
zk5EXEgxhpRlM4zFqW66YJJ1zXQCwhjVkWLQGAHshcytVoy4FoAvHelbJ3R68su7fHoOKryghsyS
F71KJyKbBeDeTSaaKt1e/mlnL9VhP2GzBKCnEITVnCzsXeiOzgTJ8eA4g/5FIQ7bMIrDb6SHBFeW
gL+bhA9rzd9rmfwZuoGm+rSJFtjDQJ/UjQ94dIy3SFrewYiQik59lVsgy8KKNC869BjYUi2C6We3
6ui5afCPcOrxH1x400HhBAav2tgJG1AEgEs3xA29CgsRQCDhKPEbd0H3BWusk2M/1Ns3Bx08dDh2
oS9p5pruUq+JzALzAO6TQ2erDsToIk7wLFxPV1782cRFZZ2zhIt3iXYI8rKPHytOFhKaxjY+yDH1
4Z/MicWL0YlgE6UenrKFGnEMENxd1c9u0MlfUxIXT5ff8Okgn881/ItqosMIpF/48TdYMgQQb+HX
LPOgec5CzcUTHg7Qjy9f50zfPLcR6FPPp37C7M+ECCEKmYlfAYIwLJ21njZvQWDlz0Gu3zcJDo/U
IOFTaKbalh6EDBI2XqCQE7MZXt1FfTKq+a6FgNrHee6siwNNCiM9WcYHpG04l/PJch4rnHrNQulD
cWV5+OwlI0NiRPMVzWeBjw/YzcsKYGYRH0TQVO2KLsUkoa5m9CpiIq4f2L22X5zRq14ICukfsTz1
V2bLM3HavLtie4XNheMQ1oyTDc84OewDAgg+NRwkEt6GMbnrh+JQgXggcLr9FbYGs7XHTveb2yr7
mNZx80/J6MxYtvo5ALCDnQuH1oq2Bmy2N4HIFS+u3vRPGr6yJ+icGJQCpcDWTG49XRmkZy+MGxCG
rRuz1JUN4skN2JFZj1ZAySjEvvRPpAcGk0A09a8e7ORqcXmkni2h88XYUzBC5tboqZAAZFtPWxue
NCjXLj/ksBVRMqle26VUY3+xmrbBstQio6MsUbRXFp15s/J+FrSoOLIv5TNh4aHuPv+6dwt4GdRZ
A8Q6BPps5S+oLN+smeRdKs/aW7DFrsy6nz3Z+aOclx9BJ/3kch6TDafUwN0Hyo9vI8vmpihukjhi
yfHKOPzkWgJBjAPijK0JwaUfb63QOzA9EWdSs4Ok6CITfNIizz3YeehdKVOfzmp/NwXKZCMiXcFW
Yf4p754i7SoNxYww9wZakO/TNNZgiPwGHNflsfJ3b/n+dXGh2RYBL5wdyeyT+HghF0RcRmqc2tux
EU/bhkOwtQjpC3XQ6/FYL43SN58bPy8qOtklSihRJw89ejTt6xDR5FgMoaQrEXoVTM0Ucdo2rVMY
5o0eT/Wvy7/2fGTzYxnQ8ybN4SB58rJLvkxPdaa1V8qrUUm3BinyWosXutc2nVkQnApqdCtiOa0u
X/lckolSw0LUjUSH18+zmsf9uzeihwJGMnD7vUbECNiS0TnUSJUWQ19DSw3ddOyWZVfFv0GTgDsV
RlCwHAgB4VVvVKFW2SjFXcTe9ncUROo7Gt5JrUzwmfCXGp84ME33dBL3HLf8SSyhcw8YHLt53mk1
yF2UiPGKNwiQ00mBz29AfaXRUaNXewclRYBo02Dz0IUxPQegk1aTOxzPkfNhQ44zScByl+gOiHNK
th4Oh6Zwe7TcSBkXsvRy4teDThwmX2uiR7Itggz1dWU3iLTxv9Fjrlaycpn5KaDg/LeLVLw1eUHf
x/Td8rsw2hEhtY1fZilrBJULYUXezViJGREaxdMGd6jQ1kME5Wlr1XlBxmtBUOhtPNGguAcCN77Q
ENHfEH4Zt5lV22QC4WLCsR24cpENTX3b1pMbrDSmt3BpxF7L+aBLJwJD/Lz9Wo0Ncdbm6JTQE6Qt
t0XaTsc4DVJ7NWup6r3ZRqQ/S4AUa9kP4l4HsAd+NooGeJSVrJolEyNvlK7G+EeTnkvYNmpovMOe
FL/5LekxplNLTq3tpDcteL0/+GbNaZ1ZUfmAON57IxCgKJdOZpJVNKkI3TT8D+SWdRnHMBESgUok
6KrbTDMbGFFpLbJFAX84XZtYKG/jLB7wpEvS5TZ+pCWES+DCIdhDz5IvBAD2OTDDGf8vnRpAh2Vm
xbSK66gMVhVE9pr9XkO+ktN17kG3ydmhyuzXv5REV0SDXl4TW5/O9XwTLKmIOWZnEiKqk8kjk12a
Wmbr7T3HaOwVGrHopm76wl6XVZF8a5o6e7jyHZ5VrbikZSOK5BXO9dGTidEkC9IcxgofFGZQHQsu
UP3Makn98jIvBHzeWeNReKRbLMIhTN/ssAm/ORAKXvqin8i3NAfviCqZ/5hklSIcQHqeWpFfW74O
jvBuLv/es3mcn+vQLXU4ylJTME92yIqNfeowR+1ZfpW5H1Si+ZshbLAyXL7Qmalo1ihiDmMHbNCS
ck77baSjYGCOiC3JEq0nzqdzCSTAwpG13wOMdS510wQwgABwEi+IYcuyDXuHzkHx2sGgciaZfbcS
p3OXKV4dByB369O3oAqaXfmpn4wa+hCmLdisIwb6eyfvZlJIvR3lHk6LGnP8Mc39+qYlQuCRuEci
D115zVx7toGlC0nBUTB50x0715hmfg6Ny/MPMnfkqtELeWNPRnWf9xIiU060sTUUy8bny+6tMby2
cnwyYudVHN+eQNV5ZtPO+pae5SC1vetX3aEMIBsVTYSAJgMB5dEP2zXKk9sgi+H65XTy0ybQYejC
Vho1J71LEi9G2axxgkyhdtBdD8PoSsXrvKdJv8bkjMzg4TjHHvvj6laAnbeyEPIqp6zo++Qr9dUK
WDoWpuHZb0HtW9sI/LK/8BItwF7vaeZLWHr+sTctANtND7I5rqIrG67zkUItH0UqATvCxPZ4suGK
M5FMcBxJ20M1u+sr3duFguSLNlmRdJZemVvOXxRXY+fM/o7GFdPZx2eA+CoMqE9r+24CnuC1o7Zo
alWvKdHUmyS00ONb5p/Lny0OaP7U9xswxj+yNI4EiHAIZDNPKse22RFi4KbRoWs5LMphfPCN7g//
BWWjua36oSW1m+jPPNS/eH5zdJoGGHpNxm1jGP9Qkr4Z02gbu6T9GIRCZtpWpNN3ZZTRsnKJVkIp
ckPU9rGNfOh8JbsW4o1yw1l0uWPSmvbWmIwAhiviGyvoi2FNmqDdr71K/+Ik+F17aaRQPMcvadHv
qhJK4gjFjqCUfTqiSx0MQp1x1STtGkzDQxDTG8Uwuqlq9xtZfMe+tHbsmreVD4zQqIYtcLlyIf3h
CBh472f5Lz8yAXmP/k606c2Up3+Qr+LADJ7SAeBC0Y53/BmPnAwLgPkFPwFS4KQeHQfWJfbU2Efi
tag6eWgz94HZuNiNEY7OrDP4bEadSGPyMoC93KR2+SZC51smoBm61GMwV7iv0UBnPCjx/KSt0WPz
AW9qtAcHTQFGcO/Zqa1jVDb7yTCfSqvc1RpY8MH23a1JTh9wIbwuxfBFSunuekJkyLDTQCklaUEu
XV16X8F03VW+c3Rj0KoUEL5F6NiJVKjnQsEGpMpaCzOiGyZ4aOXRTfV9YLag/4JSoKern8pM2/TO
eCwa434IQkLQlf51IK3MGAAtwW581fRp4wc1C3+6LRz/rrX1TdWOD25e7C3Y+guwCZsmUwTZtVsS
XkDMWpxiFGBfYj5gAQ3lCzGkmzA0vYWAI14RYBYXfnHwNWfZjuSWar48drGgOYpt6MYP5D86OWs6
Mvw7DiuQu7mlgIxWbexIKnHDRcl+WK+Db2wS450r8308+De44HeZSI+JOd4OuUQa0Uc/vYghI43u
FzRqrEcjKaVhAPmzFfmdX1o/cldRvhKQFzx3ZXVq1WvZXaHiVVWpnyUx4xSs7wWL2Ipd3DrsUEfa
U9BsK8vf0RyY07yzA/aaYwcw3hjFc0ek4qqr1LLviK9ubTSX8PdTIi6Iu38Wg4UiDHFhXzhLKl8b
MxiyfeT6Lz1yQi80nyIPjp7iwwQM9dr9f87OqzduJF3Dv4gAQzHddu6WZEm2pLF9Q8j2DHNmMf36
81BzLtTsRhM72IUx2DWmuooVvvAGU/lDC2+v+W+YdHzNMuXQBN6zKBOxB9oZDbj81EeZiHfdDHZe
J7Z48kXHsnC/KELNVraeo/ds90j0Wmvppn/UETvdCn9AadjEs8Gh9+F34bW+KxUMXRNfv0fEqMUT
1d1IbiYHI8zGQzDXwlnKSjU0x8ZhY8CCIeUAeBIMZbKbGntOq299tMNHf1xXbXIU/fsY5M+1ZRz5
iyiPtk9+iExQUvwTj8RPXRod4q78GxHkg9rKF5SXHggrttZYvDd9+Q3481+RbrzmfvBT0PvhlONL
Z32zGvMXopgbK8AnqVa/R7G1zdHNJBhVdjbGMzZRPATDZ8uPesjzWJBDPhOxujUb9IOwZixg3Iw4
uKRV0W2A9P2tIpeQ0FPaqsD4AtRvsjx/IklHh6V8z2vjvq+wRM6lvUKlZKcCL8D/MfregpDaw8vX
MDoZHwGZ/Cz12t54OBAPsfLYhuDrar/e9CrFn6GOf2qGfM3C4HvXxj9I5rINTPl1R0+qju1n5A+3
VCPR4s5BuQ8viNwGG5FWj6JzXmGhPFiRkW56GTyJCmWcAVWj0oleeKnwZcrVteZgbIuPLze3XaHg
j8wdNgLVSrW6u0QhTYFTsmkpEnlB7E3G2H+NVojPaq1tS008KYm9LnRk7JV223LBdIn4rdX5vemT
FqRF+nfWNCe9qE5F1/MNsLVUw0ce8fex9b9FRQ0yGMspX5R36AY8hXiABW65d3TUPCEMIgyl/1Yb
95swLXI+E13mBkIalDuM0dS7WIOJU2dfyeSeDC/c4+a1b512sqvRV2PWn9CtXSVe9tp248FyimrT
2iArIc49og60L5v8L6wCUBkVgb/z8Ib3tXBnBd27n6fYKOYPnlU/6X79rCjdOsnlQeraPWz0hyES
vxvX3ruyPniJu24qe5ub/TfATps+tNZYeTwmwGjRLCp/Vn16nwNDwrS7QRDZWdsd4g51rH4F33bM
B/Ut1VLrsUf6kFD54KDzCPvvLkralx7TH3AN21gvf3Sp9wMkEaLFw7Nql19S13+v8vEhSbXXSqIb
GYRk4fixrXsDz6AYJqIAOrhBEmytJtlfmZV3FGWDlZtPonaJyfbv9+EwHsjL/8Y62V8buv+M/PUO
0ZC1FiJjVql6NymVI3vvAEqaVJ0zbWugpoWRS/QH3eyd6asbYggyxhZXzySPvmQZ9EXLusOr4yAr
eaq69miir5sjIIYv8c4ysy3Gb0jMwyzQuVt9AzNjrcWIim1nKh2vMvIcsUR8nL4kjRs93Tat9S3P
9W/c23sXtblOdifP65SjOZYbP3LvQO42NHYUpIXlCX+feh+n8s5QvC1P4O9o1N48NfnhNAYiL+Fo
rBzdeQ/K9C3HRC8Ymq+1m78mqPmkgfEA9Hc3JFzlKLbeZeiWIPbKXVzjKlZ02Kd2pbKTlXKKlO4r
PLkv8aB+F7n1OAiUNkVm/OhqI191PD5KA6OcNimUxRoVGbTRdxQE9h5m7FXJI+B73x1JZVjajyUU
GR9jscKXj2bWb3EtQSmUKkPk4ymTmPabDidBTzw0jUssLktjr/FmYuxrr2i4qagzqi0n2byHCniq
AHAhM9rv7HTcayp/v25ODbTR2NGPWlQ8VVqJFLC9j0T621XhVwS4i3k47CKG3eMYyY0M3TLPy0fb
r366yOg1nbcZcZUai+BZBbePAUO3CV0kDqGgvYNgu8ODgjIdGsccFoHqqoIbkXLvKv1dXgSovSYj
MHmsUUkaxeNomA9VomVHoDX02pxv2Inc2Q24M8GuRXxqqzXed3R5VzrggFStuvWA+XrYq18k95ZQ
vC9Z0m8s39joXgzojY8ywv9dt6X+Iuv8jx7DFTaSb3HRH7wBwwOhU6xp7krNedGq6r70h7300eFE
W2ttFUaFK6N/EiL84yn6UabtOjEQBZ7Uq6Uz7pq0uA+d8JskeIvs8E0jPqhg16zUrsVQMCqHtYvc
tybahWz9ohP+EYxPOkWgSdGJmKO2Q61CyQXnzpNjd9qxJs0msHSHrWaEOuYtcfRAnic3da1pqyCb
7OHzLPwf0+PpN0xNW8ecGqpkPudpSFcpbgZHIQAnGCQ4dccQT8sgbg4WgphbGMXV9nYOMs97pgH/
v71D8gfX9HxA2B9YOTSKfwqsyNmalccNHNXGVhvNCqBcjqltmFrr24POCyMfg4LKswHSst5zUL49
BJbTIcl+iosk6Ta0kwzloQrJjxZUZrQpgZonWADYdHRfUL0GMzObnlJyWLwgxP/ITRrkYjsP0y+L
pOq+YTG6bdx745sCFErbeWasFj9FJmId/f86Cjelhk/dArF0XpBg7qCSHFdAboQZPtfYsT0Tdvfg
0yKxYagcciRgnoRTNtq+D0yruFMIbAUXOe/0KotMwBjuOMT9QmFinlxPv4K6FF0TekGTHs35ugi1
JulzJXvdKPCBLsb+VWntHNxS8eroIMVvf/DpXzf7DJTtp1YNlBP29SyX76sOLLbeYZow+vFjUivd
YRROf0hJaRbKBvM2wTQzmhoqhVrAfDwL5zNLo7EEUGoFJx+/h3VRlAaODAU2119HdKjsQY8eyUGj
b7cneHU9wfHRIWD4i6Zsh2iimlY+7X+/Ux/EUNf7MRnR+vIh3atWay6coKvjwSrjtqATTMHifJY0
MPOMrCwi5iuMU2Dgr7eKBkfflF0ffYuTwlxqFl1b14mZC5of3BltkPMR2woiLXSO+NTnpfUTdpr+
t50nxkovK6QDIKdNKDtr72PYvrBXr46MLAnwOgMm9vyLWrk/2oQg0ako0SEYPOB1ZRP+0ZNgirr8
9kAoSCfK6asftz/qtYHB50zVJ9hKjjmrCQ16pUEjaZKTC3nvWSvccF2pmr0Z0F1+BQY7bv04rTdF
r3QLz8CVWxndbKr58KMQQJxXjicVozHK0+TEcryUIb4VmFe2Rz0N3P3Q44CrtXaysKWuXMp83kn+
iXIUzdvZlrI0T/Noo4IR90X+s9XgKK1805T9wl1wbVUhhnD3TTRajsv5RiL+Nh0f+PvJQ0iD6kdb
3hEMU2qikrN28azZVkhQgMmO8oUZXh3ZsWATISwJoGFWbRu6lvJREiWnBmbG1uvt8XlANPvOylAG
dQyBX1HMOVJ6JVmILa59T7ru9C9dgPgQ387nTJeXOg7K0qdC9t/tjvpdBACeoND29iVsrru6RpDs
9u698j05qCDxCbxZ7zm4ODdazWsSmZyE0RUWYXKo/2msPl64+a4OAxgFYIbA6nH+wvYkKYjlQC1A
Yq3rNwKTZjRlRcJnvT2f2RvCVQ5cjuq0IaZ1tMT0Qz51DhCCMdSq6pFKakOcgKXl3plhmm8q9GcX
wobZ5/oYajoFACJ5Hqkang9VaMgW6fRlj8AFi3QtcQwy2ZAqsjXAgIKjrQf4l8ZFiHnB7UnOg9B/
hwa+AYADESDk/s6HlnFlGIXpKgdQI/UXzbezvevioDzIPn3qIPgdw0bnHvJFsEU6L8L6D//d2z9i
dk7+/Q0kZmD5bFrt7uycKI7R6klvKpRSGywIg6h46dtaU/Z+apveRg4m3nSIviBUgV+fCBYOi3Zt
+YkKeU5B4XJLzJY/hr/XFk4WHMF0I7Q/lphjbEF5F/19DV/PWttA5aE+xorrr2w7rmGVe1YG2A7O
2xvBgRk9DeUYA47qvU7um0Ig2uqlFrKuY0hFca26kVJ9v71qsyf5Y9UIOBDRAv0CxX7av5/2p5X4
VhgUhn+kC6nu4fJU2IwWQ29snI7+MV38XllYqWtHwiHWmWimE69nNqSRDErp6Q5Pb9ZpKzSWKJI7
Wf3FjQN7YahZ2PoxO7RaaaSBJaVpMR+qt2tZpOhNwEaN12AB8BrSsmobakX2QN2mhU0uSkrjdOD1
sLEWgEWzW2Yann4vpOmp88vqzrZkgfmVmuG4daiDSRcE9S1KAG6LeP3Cy3tlSSfSwERbJFhFnOb8
K8rRB0CfBpOKWar8VEYR/I3wyhgRziloft7eMtd2OuA2+BDExui1GrNpBXZbARmTyEojYbXL1QQ0
vBcMOAjYRYxXhWuOAltCRObf6h47RVRilGANUjF36NOgHqIYdfxUWGMpNsje+9kh61IV164IhvDB
F7jT3P7FH4pLnyL5jw8hLH6pSuMKIYzZL85kGOcjAOoDtpuioeCppxjyxBgeeT0+mwcqcPFXFV0f
5y7MO6QBYmSxMO5N1djeol0O7qRvh13tSRUiKkirnwYmH7gy0Skn1Snx7FuXeAikawzZVOtObycl
/tw0KrmNa2lap3xsspB+aCRfcmb+4gQoJu5uT3PeUP+YJvwKxEDJ1XjdZsHQ4Nh0yvH/OqBKmH7F
AxUbnhL5xsDzshdJVwosAgIsgXS+2GVrbIZSt3d6Y/f7ovNfBhBbiBMafILWKo8Lv20KFi4+gTYh
XgGVgkua/bbWa0LFwF3jYMaOfMpFdLRK19r3I8jfMunfk5LmTKANfwo/foqAH/+HIwLL1CGw0AT4
6tkRaZtA4JVnQu4L6/Lg+mHT4TGlYR1gh779XwajTgBSjZnyx/l5rCUPJe4m3sFxEAa6x4gqdndd
FRgTT6wMl47/ladvynGIuunHknFMT9OnS1yqaRcDnPIOCZYKeBKB5dknfVneCeKPtZshpx8OEVYf
tNMXjta1m4czxchIRWIqO4sRuUOjpKAPfiAVyeDyezjrgRJ77bLIWLjMrw01qfyC3J8CqnkgbA65
Zndp7R5kD0jWzDPrlPQo5thd3i/E3FeHoo/PlUpFDZzK+YI6ZjmoukzYLDrRNx4S7Yi3idOqOt3Q
DMrR7cNx5ZkisGduGlE2GkWz8GnsQiRA3cI7NIVvvXuxCQ4d/JdY6U2A3DndrKOf1DRgSr0EClQH
2iIWZ/ZUQc6yYN/r/0psUPGYHY8GHRv89+zg5OVd88ofxjdWG7Ri7SfWnyBUaIS5Wt8+tnlQvadj
5RwTR1H+ZBhS/QkGT/vHSmLxAwiaukjLn8Uo029DGhNg8PRfELqz35YldlGVZhGerAJK89pB5e7P
xPFEX5JumQJY0YDXDFeadnst6TYCU0vxqmq9wfydRNYQrv0UAxviT9N+iRsquVsIWxITlgrkwhqS
Nf0ouwkTDOLMWrlzR6lpOG/YUiHBG4fvyPkhaBbp5DsTK2Gsd3kjTJQJ/HZIKTgmKl7BwYjIbGGX
QbGledQ99vTzgpXjh93r2I/U6i1rzH6KpMH1Bv6SmVIwj3KoJDiLYhqpelV1J5gE/4uoam9H/zR9
970QwYkc9NGxdrNWWQU8ZfYuhWi6T/F4oDrYZTqGbRr0orUzlp3FrNTqyR669KuVweHfjsAblwor
sxMyfROiRQI4+BnUrubYUhNKNDWjPjyVhplvkObND11ooy5q692STvuV749oFwg6h9z7srycZoGv
jO4Y4usIeb7xdNCIAoO4Bku6b0jkvNw+jfNsZpobtWxqfq4FSIeL6/z0e21k1p3uW0cBcgUhv8gy
3gtVQd1TzdD6XKnCT0LkjBx0gWzoIe0+QmjVAkpcBeXCj7nCnCROBoY3MaIAl82LKt5QE/b3rnUc
DYz0TtooaBwZzhHzNr/aqFqafwlrW8n2sksNenjJUJZbXvHK2JEjQr/LCh84RYuul/0LAHirvSlN
q/w0qw5lPq8NJ0VftenVX1poExC5RR71BwzqMF5MixhF/jJ4A2jtYiiJQZ3xRekd/L1MkJM28NCR
7KTRJXpQPdY4B8N31fAZMTBEAOkyDeqGOrqibHyN6HQtvFgzfyKxIeMd5IjgdyVDtYeNiePnEfOh
ulxb8WA+hkIY4U4ooYmLrZ6DAHF7mKmbXgOG+w+p46ANC1fwRc2djw7kjjoSWER4fNp0QX56QwsC
Ogv/K+WIdWN5j3mOuoFELQ/W2L7gyqhR+o1oaGq4iCd9Lh+qGKwrenVLB2v2lrP5JkgXwu98agMk
5nQYPv0ObNTxXvQUQNstWmNqMHXzCiN7Alalbwdba7eEmf1a7/Civb3vZwnsvyMDxAT7ifEja3E+
cqIAHcusUTnqbLUVVrsIH6e42KGhiS35OHYg2CprIS68fHdsgwIMNWhQjtPxPh/UBNBT+V1FJydB
cXetoMXhrBVXp7R2e3bX1pUXDkLLxIOA/3U+UA1SPW6Bsp6kocSbIrJwZ066d0vRKhx09GKdhBp2
4LlY4o9fW9YPDxp6OQ6P7GyGXqTY5tg7/skHTAL4vwKBQbFuj/NOuWt1GRwyRxoLy3p5PbOcEywQ
diNMk/kuMlXsA1Rh+CcCbROdkyEfOWATBcHOFcpPt9dWU6+N59oatyWKr5cRTDtEDjj60Tti2hmi
BpVJYd9RhjXDp5JL7a3QkFXbkKZiam/h0mit9aSRGRAkbndA7ANmoEnreyj+AD3NNvGQIJtW9Fr3
Nphu9aeFAY/uPLX8F9mV5bDqeSj/gTlmHg0L9eMVksaYINiF6pw0eEsvglJ/tgEP2kWbLlc6ddXZ
auuvFZHw7sMSxx1pFKP3EKKOWm9CIx3/ho6n3Zt6kWNF2o42Lb4xjLEj1CpbrKw2UKM7DSeNhzrS
+/e0cc2pmtAb/lbmBRVYzcoExvVRgBqbU9OXXelDZj01gGkfSxt4H1K+LVAIJQvclUs9MF5nGD9i
SU9R/cdEUS+3mYbm/hrEbcsJdLT+B1dEiaO6oVpfRxVJ3c3Yldo3pBjVScwjxscebzAr/eX70ks2
unD1F85UmW+4nin85R0AntwZe+0wYLL+I/SLnmFNEqx9ZEVkYYqRmvU2iCTCtbkX2rAy8GVWiJgc
77HMW/E9TqLuzSMCdO69sBHpLsrosa/aLMvekqpzxDEKfIjXhuo570C4lWeHB6sBAWD24MRabXhO
mLS66nPV7ai9AO07pFod4DStjwVxWoJv1isAj4LedWw6XHtN4f6wAnOhHnMZSNgo2ZMBIk7Cis3L
AMWARWRSZcpxhFa2py9tvwB1zk8mnf9tS1z9/fa5mI+HjAtFtam0hsoR9/os563RFu81K09PIT5m
70UcmMFWbWmyriKrT7+iBWws1ICvjEghSJto8TDaQEqc33JJPqJUqZkxnoKutfVHQz0M9gQ1KaW8
1+N6STTu6niwKag6TNIY5qywMuZIyVs1LZ+0zgYLWTwNCFVNOPzeFFH0y/EHVexvL+r8Pp0WlbwM
lAHsSqQrZlO0ZKyPCSnvydBzVBOJnZ7BWNSPZNzfkzRMVxL1yoUxr0wT2xcQ3boJ/IRNdL6sRuBz
h7tRerKrbtiChUu+6KOpPrR46hxKw80XHqv5dTrNEYobmxRxAxTCZo9Vhu59Z9llepIo0p9iBPZe
1AZn1LQXqEr8z+uJesFH9EPQy+TO5+aOio+oYpmc8tS2dzi12VvX8/2/4gGYUuuZHeKZ2NzdHnSW
8aIPxC4lnOfdp/aM4NH5oI2BLTViGbQKKRk6h9yHn7iOEIeT61b2yKxAM8LJ1Sd/yVZd6bRyg9Br
uxTyzIOC6WfonBPK0KhJUiY+/xktBKR8iOit4bbd/7DVlDLlOIDdrerB/tFHWvk4JjYu9aXb/4eT
inj1lPKTQvFInw/NpsHCr26Tk4GLpYq/rxHsnBZgVpi26e8uXdSVvbKnUOsxOKaQBahrzAaEAZaB
gmOuMiVn0HhGoUq0OWjJGH+vX7e/70e4/Knc9/GBOaBTVYEckdLG+fRwja9sC0vsE1F1d+f3MW3v
Ft2qI62NokWZvcMIXR8j42eT2ckhS4wgX1MHUB5c3DONvTVgNrsC51KDrwtakBG3f+CVW4RwH/Yh
6g+U6efcIwFA3EeyODoNdaiteHRBkPe/GnRERmiJdX+yoorOwO1Br30CwiOu5ymXQ0D+fFGMsS8U
Usf4JCRaNXFGs3yTq0N76HIRZgs1rIs0dtrcqLOgjkIqAQhhdomEAXbQVZ7HJ03BBVTqIPbwJfRX
deqVx6hBvHYURr0uAhDLISSrld8Z8vf/PuNJ7oApc5Fxfs9nnLOjMUKlnUv8XScrM3Sz3wDcozVW
MktFu6sTxn3RmZ5a2vHzm2yIAyzq6wSYXQDYAL3WAvcsyTQH7MbZ5ZBek143d6l0CAfx7QRtri7R
5659Y95DZGkg/FoXGytCGM5LsKE4+SqKrRv8siJEuXCNpw5bxwsl0QuFh+kb0/N14JGrUPXnDnbU
vRIj0youby2LtgXZ/dbyteAQuzQ++zBP9/aY9/GqmCavew4C8XrenTLMRHZ1gAnH7c8970B8HHuQ
NgbVCtQtLqoVrSxYZnNITo4Zege1KOVO5kG667zgKQkdDGA6t97EsE+xX4fbQM0xeq9siWuZi7FU
AoB9Twt5XE1Kxgun79plT1ecnzXRltSP7fMpsx6D0tBLx+DNwYR9Ra0TfgF54lOL/fBqlKqcevQd
yAblPxwCaklYRnDvAp6bHXuvRmc2GtmXXluM9/xTtnKsbjiUPGkLh/7a7qMPjzwb6Twd3Xk5HnX7
Gn+y+JSjKPs7NqUC5hn8Z0Cjs4ZncftzT6f3/JLXGIn25sSLVElyz093NVLvamolZT8Votw00vng
Io/u0kAX0+IJQVmAugwvNW/l9P9/+nRdD2hMDZoIbYHMXZm9kRyLZMT1N17UVJp3N9HzA1DKdKj9
MSRow/OxQl8F1Qul/IhiggdDuLZKwhEnyPq1gZZgfgL+TAIHoKzaB2qo9JsWjdyAKg0yU6uuQoSL
LEPKVTmawjuBS7T+QBeq65WjSdddd0hKmj9uf4iPeOnsS/Cj+cEIDRBOUMKZ/ehadnIcHHT4sQcb
g2NeFRuM7uNJnB8HYvVt0MfmL3yEfP/UqKFk9dSq3PnULsW6qbX0WUMQJtqMRVU5X4Rf+O4pmtRL
D57eePj6ReigxZA+I/SOGxR73CgxOSr8ffu74RTrSiZJAuI5DJrD7ald+/QcQ/RfaU8QLc5esXqI
DS0LjPioWMl4avoewTqpJ88evbyF9PDaUBQxUKcB3ysu/ILR11eZmx0f84j7cyU6+tbUorpEPYSe
2qqb2zO7uI8mbi81IZ4KiKwXOiA1ogC10VndES17+ViJSt3XsrJeSozDA030BySaAZsCc104thex
DwODVIF7PQW/KCme73D4KAMPf4Evcul+qTKJHh6W3tshx3apt7Tk0Pig7m9P9iKDYkyybkC0HCsa
8LNIW7SaEYRoKR5RMGjv9MoZtgB8lQfRYY5kDVIsfMvLYGC64RFZ4mmExk7v4HySKsphaiPT4Yhv
lPIsjMbG2K/7ikm7fvBRr9v7OT56KOOFtLigmLV6sNTWu1jn6SdwaU2C+QBAP0rOn24tmY5Z5dTV
cGx8L9mqRftNaio8MhWeHcwI+zToYiEguNjCDMl+mgwT9YnGP7sHFBsrzrKEximKot0kQQQhNIfi
gIyuvbB9L1I4gT44VpgGptMgXDXjfIHR70hlONryiNIxtqT8vS+5GL+rjpLzkOdNSDMNHusmRjhj
ctob/ledcpaVwAeLA539ZJAon/8A1+lEAQK+Pvr9GB/VwjZfUADE0WGgh7ztKfguLO7FHgbx8i/X
GnEpeAezAVW7ykpEY+Skoj1ZRHgtume8ed2utIR8zEKR1wvb+Mr3nFI2QhaTUJ7iw/kcmxJ0UUFW
fNRdD/kRaYoHH/LBoY3h290+oRePObPD6HHCx4Bh4x05HyputNEvh1geh9hCHSemY4nXCerk9gIk
8toyTik3EeIkvTenjwO/Fvg2wkU1UFPY9oYs3kVhRG89He5DG+XVt9sTuzrehChlo1L+m0MUMos+
lq3y2VBtMXYgD/WvVTFkj55hfuUnuvvbw12eevY7g9FDIVBB3f18Hc3eRu8H9MDRS5z+IRsjsWlq
w1gFBXF50rQh1DqzLhbu18uvx6gom0zdWIN7bxb4IbDKq02F9zi6erYzZRUf+gRm/u25XXTJoL7Q
iYdQif4pkOQPaYBPV5pXjakbjhOeMwqKx0gt+j1gM0HbLg53tCV7kFOpsRVd7a0HqyrXY6/aq0iY
S9KXV+aL9ABAV/wauH7E9BU+/RDVHUKfLiBdcae1/vSebxF74Vm6vT3hq8NMcCrMnpnt3AvBNEmS
apFlRwHEO9+kLsJFdOPLYWmgj+vyLIIDCiogcdF7A7hPHe58QolvugFyitnRkhRDtoFCuxFMuVPe
I4UpD54fhMm+V80aMYOynmhVVqjlBwRNRbeL/dHNdrqhJNUmd7BKX9hdF6EKPw4tC6JvlOBooM1+
XG2NWi/Auh1zlGX9XVd2cXFIBI4rGzwHHLFGVN7+DqtaTzZaGoX62+3PcHkNTrvapXIF+gew/2z8
MmNwWVC2aGIfUGOZVd/VQlFOheHlu9tDXfsQ7HLaWGxxExbD7CTZOKFr0ZhWxyqtkse+LcNVkjbZ
VrOUdK+aabgvI0tBdMEOj7Zo4j2ll3GbNJqL800YfMVktV9gB13eYMDIplgC9wJqR3P2FUUwYJ1k
W8cykulrkCN+A+ZKrlqloUebD0t4ySvjWUBmJ/FItuLFKS8KLuYybIpjWOIiWhcWlX0EKu/1Ki+/
6h7UyNtrPn2+z3uftJgAX6NOxDNHMXr6PZ8Oc68VddUXIQCfoIy3BPyvehM394NJhxCmr/VoNYtc
pPmWYkxkgydiAzIXFIymk/9pTKQbWyCuGdqYReU/kg4N2cYI4qpfcQxLa+EAzVd0Go0uHvKGFGom
h8bz0RCW7SGs9rCBhn58wK4B3bJIenvLqKNt5HXO79srerGLPwbkbZ3urYmCNJsegFarcS2ocnVa
FO8AXj1nhWYa1CdEHI2fYeXnySao2xgvHFxK/4lDdfgViij6po8qpHWl9PNHWXHrLYQZ86vk44fR
m6bsP8kumrOIxrLH2OxpNMKlNYe9b2juvnIATvk28i9Z0TtfqU0pWz/tqn9ur8k8YJ1GJkkmufuw
CPjwP/r0xQO3zfg9yNZ4tV28VX7yG/AptHCuNjw8kvStDJJorZKRbKNqXDKsvDZv8tipyUD9nRLN
+Q6o28qo7XYIT1g1/tFKbMQG0H7BqjSD8T5HWHkFQ8Lfpl0hF/beldOFTcGEeVUBWFAoOB85tQOa
wBN30+oca6UpJnwXI8wOpVVaezvNy5UDwG7h4bxyvBgPih+9VhSk5rlPbWSyNBI+czNGSXxAzFR/
hWXemxtfJKJZ2FTzZ5pPS0TpwCmAf3yJt+3BoA5OY/unEjFbY9WrhQAESOHtP6wlAMSpi0x5gNh1
9hApTuzVFTazJ9THaU/oar2RCn6rII/T05jGw7a0x4XizkUvhdkBAeOagt5NXW/OLFE8zkeo4qlc
N6b7TUI+Q81HmYrYMkjy+9KTwB9BsdIea9skRxUoolyxikMNLSQvEkgIQlrJqfSPzl+BMWrq8fbJ
unK7oaUMNhM3Cgq/8yez0TMbg6AhOjV2yPKDufDbddwXKPijha8/dCaIl4UNdmXMM9X12a4WA8AN
zKfDUy5FskWWH8YKgK07D0DPGl+219tTvLKfJ4X9CU/D9U3l5fwQSQQO86hOQ7wLNcRnamIewBHm
PlT1dnN7qI9ayOw5pARJ7QIqFw/G/O7WpBm7kY6gfKykGqme5X3pVaLPqqEN2rQGTFISq3sZ+BFg
MD3Yhmhc7eMaiQ8AUCmC99k/TZ8gKCurFm/paOG0XVkLass23DlScJoOs6tsQgGaRepEJzfV7WfZ
uP0udmNkHUlLDrfX4srBBq0FApJXDBsgc7rTP93ZqpEOQS/U+JR4Zf7qVqVAyGZMUC25Pc61KaG2
B/8aDQNaVbPdhOALPsXhABOa5GyFU4D4MgZevh+oPyykv1euY9pT0yZClhtIwfRTPk1p6HUlTYY8
IgCowq1DAxZ+eVKipSpTTOZym36nr+5vz2/6/Z+3lKnRlbGm7QSZk8H180FDx83o9SrxKXJkvR54
8VfUxZodrAwdUXYyOM8hawC9rS2MPH91P0aGnED2PRXk5hwoKaU7uDUS806m6ITSbloCkh7UbTz4
4Kxoj617elvk5YYDW0UsfdnLQiBTp2lA7ZgVAPI6+7RhPEChM1pCrzS1nu0W6fmSOtkW1U1kDYE0
bpWkw0uu6cHoWHZfIEZFa/z2+s/38bQKE8qAMBfRZ2qB5+svSuAxg2lGQI26wt9aePYIzCqD1vsP
A1FZoTA3WRPBBj0fiCvaQEFAQ2e98khV8V/vnoXaLDaa5rt4mhAUc0GjlRsf/4DzcUAQg0qN2cVp
LUtlUyuu/KppzO1UquDMYlSD1VVKmz/5LxOklUwZGf08Ol3nA6MkTG5SELeHflsa6zKBCAK6OagX
cq5r+5aJ0Q3ixrcoqZyPgyBwoyHUDkCgs8FItJo1jg912gqfkrzv3Zmyibh5Cyt/QQ843DnasAQR
uay2sMjUNtCT5FKy6bWd/wa35FokMQ9OcmjTLbDDVdia9RGwJE9cVVuIC0plHYrWWU9m6Otc8vh3
Qft6e/Ne6eqye7npKbLSF6OMdv47vLzwhOK04Um2KM4ZuInRExk2PA3Wg20M8OHjYViLykzoOoXV
OuEa2NQZ2ERNzZ807tV1Q7a5sszRXrherq6RSeqIEDjv5UWR3ZZDrmDjCREBwPJ96z6gPYe2cIb6
kdqMyVYWUCuUje2W36ttE7bdwstxkWl9HG3aOCqmqZRp51DbSunsSusxG8Ar2wYlbhX3fR+KNbzG
n0Zrt6tuMFBSUs03rUGcIB4Qy/Pwz9n0OB2u8R933m5/rnlk9PGDcOWxSDeojc0xAQhmDlWhcAU4
ij68GCUwlkR3EzD4mfVopLyg//t44OW51oguJv3+891BEytotUKPThkqCbvEc6xtFGretg5b/VBK
Sy588stmJ8cC9glNJCJjCp6zuyeJI3NExC0++YlM17kmUKFVxq/qEP7CHuEuxl8JEGD/UIQ1SqNx
u22y+oBb2F2oav8k3nisbbvZmKIeN2VeH0athUuieE9d1A7IosfxtiocwqhCuNiYcK5iMw4WrrF5
wDHhM7HXJswDLUFJbXa063ZAz1fH669HyA+zU6vRoEGjFSI3FYLmC6NdfQSJnoDcgToiy50Np4CD
CTHdmnRQYnEiA/COReCGCEaW7VpvyUdRf+uslRt0xqPb1WLj2t2SY97lnAFcEYBQ5KGQCJfrfKMU
euf7lUryVPh5ORloG3qya6sRecHBwnFlYdIXw/E6TeLJINAE/1FnsaObY1XsN3h9SmE0kLy7NBZb
RXQKwuLqKJecZS6OHfrQVI0m1WSKPOT457PzxkZXexoCx5p0++AnbYh2aNEhSJggA6YU9fPtYweq
fooazqK6SVWCfIThUIqiuXE+ZNUIpc4D2zo2LkKaLVIh28aT2AOPlbtD/yy5G11MbtBKpSxbKeIO
9/YDgKDs5FgSfVlYLU7qG29Z0dqvLidqHSXopXoi83+3ow6Fxy8O9eDsAIDIbd4j62Xrg7ZykFg1
zSHdthlxZKCYX/LU6Tk1+pOZm0R1jYIvdiOOToFuZkbPdZWO6X4MgRIYiMOPrfcFSSNkcbL2V9xl
dz2m7qsiihEBV51oXQyEgYMYXyoNPU4FnwG9exwsituodjzmqo8WZz681c5wUGiRoyYUr3z4WYe0
ntSTvOwpVQoU3ntM4Oq/Ifg+OniQYeeub3Bs/D+KzmM3biQKgF9EgDlcGSePcroQku1lM+dm+Pot
HQ3s2iMN2f1iVdJOVY1fNeNfA/0WU/j/U3Z1aQG4dRlBRyWmAcjPi4OZtbjaN9P+r65GdJpdaY+s
GPYs7QlDMdlYtzPWEnZVhf7b8uv20G0yBaM8qjPB14on+u+2WGURtWU5RNow21noSVU5ihJ+6GQh
Z2OiuD1owqn5KQ3BXtnYbfnTlvfDGCn4FPsIwX3HR1vxBc1peYbkOkaVzn5WMVZpMub7FBhIuBMS
SiPcHX1OCjxVgVTU5mPNbP0tT1cjSJV2Kv2qK1+XKf0ylC4PmH+ER2HPT+YyvTtV7rFVlP9bduO9
53AAoNs5zz2n+5tbtssAPa61D4PhsGSWQSNeqqmLtZ1atFGpJ8U1E7FaXtTnTXviGBPnpUcAVSkm
UNes1P+qMwveAzWjYw4E8lgzBpUwpdbciwbQSwVWTId2wUE0UJNPOno7l2my5KVt+s+6n5sXWL3t
yVVpgyx2v4Tw0fOzvQ/aSSzLWe+Uf9vmikSqWx8O8HLjokTz4zPDAX6327sYxXQTdYXOlcyak8x4
oNv1urS/hGXDAF7MxeJ3FUmSwo5UIszmP2FrWrQqIOfZPB2CLVVVETSj4967KtdfFMaxk2qTK87L
Mv9UF+pN62L+WdaWlbclm4OU8PJDip5nS3dE7ORFFlOAkVeJbvyhy1wF9oGQvoEPIyQBoYewCy2Q
Ftsn2ji1V2lkX7pab7GLwLnhgR20e641MtJNsb3YpTm9jXaevs6G854N4Km32YGGuo7jU7p48OJ2
Rz0aleYmNtLhJ8VgJjFTxRA6LROBZgOPtNL5eF2uWu+FWRbfi+WMd9Vjsc1iszsWned8ZqYtkz3T
IaHayLHH0EmbxQ3FrC/NgYe+ZLiXrTy8IS3kVTgn6rmy5RiY9gYctSk2XuO2LjPfylrj1doLLzKY
wgvMlbOIiRDY06PePeSq1D+UdNcPFVu0/zqtYNNtmwc1sHWE0FAk2Anq6sqJal65HHVjvr9mOpuz
QcMD+NQZ+eI7lbNftcHe744yO8mGpe453bMGifckHic2/xMxqkaQy0k5cmozNkkBE9FQp/xQmDa/
VZFyRSzCXB7laqyxpA7y4+5e/SpHsUeDbhQxG0XZQ1Ya2RPD8xC4U7kHv1qAP6mtWGdLzu5lnDU6
JtmyclQWAK+1WgksON7BrHUoSEbwmiCyqnvRLWbYlbnN+Wl87/NcHKwsU169AspcuWT6zTB4wIkh
6MLAHz4RiA9/CwbXpqA2evkojXRAYj2Jq1f0Y+iltvOpogg5jSUP1TBrS2wUpNliBgoxU8PywWw6
zGxpbJjLqdyh6eosNjN8OYV70zXhlq0VpFgS5LBKp/3fULBWIbhtD/raZoduGp2DdF3xn93qN1XN
RO0b1mp+ZK6sboZsB9ashtGBF1yJ/xxj/09Ua3nXeGaifG3qSLHpB++9PcdSdbOndTfrw5J5SgdY
a1blobRSLeosq3sCyxdKxV7+laNTM8SobVMADLFPmiyDq+Dik2Oehk3U1BnW4zRA8KYW/LgNlvUy
5Z0XWUVTpgiyx9mv1UaNFT1zeD08XHRwQZmGXjLOWCoSqagi8Enbn9RbM65Qa2loscqWcLJuYg77
nidonbpTJRTnpBLAF34xuswZT7b3iDZiOhQt9Va6xdrvGpM+lL4h+ko5aFK1D/SGttgByfZaS3XS
QrYNHQYDppoazDZN4cyKF1O6m3bNDUdcs1EauIlgEyBPaAtW3V1o9EfLabIQmDV7bMPKKOFiTafM
9EhvBo5lK7O42Jq+dv5ahTseMkJM5DlScqmJVeqX3Ur3T2+T+tdSu8vVYbge06GZe6i9dLMKmA6f
D6M5zZGiME6siKby89IRkT5pKZtxpXEjdK7qcGCneOJAsAfsnqMnA8/oiV/p1bEZ3NvL07D16yUf
iUUUj5sx6KpCX/yU1f0TuaL+YVPFVuAMAw1GeT66wdJ3zklvneZgF20ZlnnKDzT06Zjx0sjsj8hE
+dKzPxyYG0M6vpoR8ZhzrkULK2n+zpvYmywW7LJgMW6dknVFoZam/7Ld7C+0TRO1WcsnCO4EEdki
YkLRT8gudTKX3vZn9MYvxDUvAzoVRwChtT2Msru8NkXxu5T/ApvwKGY5nhWtdR5QkwVbP/FeVYd5
A3SqZ8WjLWWOIsMufDkMH8bMdQtR0fIp9+n+1CM0tHjsM701fbGIRCvM193oj9nEU0MAwK8jR5ml
27+3UGeFekl3fzUdbo6OGt3O0Tar5h6Lsnw25HbrZ2ULVEPcmyl7z3AuB9yZZ42Krz1vkbot38Oa
LYHX4wLINJx+y5uQfKGF271ZufMKtfWtaJYpUVf9ZlmTwXC8mwd9rdSxbS51ILEVEG/tgaP8WjQm
825lWrCBf6DQ/uwYmRHNo3ZkORk8toHVTlzY0JHnSUB3zwzELaoAR+xK6fetCidZCif9w4BqF9ZA
j2/VALa41uz0bussI4y9YEpmtmUXOKJPJBZGt2gU8OJpjCGxvIisriEKOm6M2MpJBml9FqpMStje
0B0OTH0Fci0el6qJhWNdZjfV8DgVB3caAVaYX06lnBdYmA96WnWx3lqXEoy5cNwt6XSGdoU3BRDt
3wahxIWRfVeD1P3K1vpbahiNrxWoDuyBWstq9c/rhBlhZLbuAL4L0JidGLW8agAjoOsktuyPjlbz
HS+JtAcoR1vlUwDdOHqrwTec7YBL1Y5ry3kQg9qEGQweYzBXTCmZxbdRH9l/+jDd5SmXHFgFA8fd
svBp1vuQ24nq1N8K5tG+MB5lXz+behkj1XzmFPtbNWawcdIR9OvMIOMTgtXNRt0/YwV9pHX5Q1eu
focdK513KqB5ysXKbHOZRZbO+SGMmZJSxVXOZrRbpAlJ9p0f/l7W01Vx87/NYt82+h9utcZ12v01
qvlZWNqtxPopuzRxRf/QMBnok599s9t5pDpzl7VCr6L76FnyJyFxwUGp4pHb91tdlyd3nRd/Yio3
1oz92lRoPydnPpuzCUGjKiEvEf2CbnJiYoXqoFfND7Ts0Nj1O9fdh1Xxv+/wEG71ulrJoiA+qaXL
T8wo9GKfJI8ld4d572HqTk0VGu0ar54RT7YWpqt3EU4e2ewL5+SlYOxLoNn7uAWrqA7VPqTQrexX
byJooKX+DIQAmYuo99CzeAisbctJKG0tVprO87fcdNApZMfUs/85+xDZTha0dUE6slyJ/6OhcHsW
29rPVt+YphZMTfIXL672uDhL4qXOj+lwYANZdMNeLj/jNAVCX2LhSgZM3JtdFV+7Psf7YB65+h8n
3YryorzMC5vUQL+dMK+Gzjf34qpsXgIYKEynPtlG8Wctix8xpXd3IkNa6xsTVmOQkUEH3aTKCEmN
jOk8ZZwgCr8fj3zBrcfD0nSfnppO/8Gss/zJ7Rj1h58SFJ33JLAPOZ1uBbDaIfBLHi1vcG4uYXmm
FV9mMb42bfFTSOer8EiBWn0PTWERpXjXTnFCfVbCthXHoarJgvYw3Ts3mRzrq+6U6LcvGuj9+g+I
2ph4ToqB1qigiG99XAszalotGiv7xWgpOjYm0V3tOb4Cu+PUUY1nvmFinfB32cMDDTPkGa3uocFS
g4QEaYoX9KPuIFtBwtpvHVF3/V50G1XdgjgPCDM56SB/jJp9hjK1dX+oWYz2+FHcaT4Wvy9L58mo
ULMDQoMUbl7tRcuvWJV9o4UVRoUDvN8xk2+3tEVSCIclhHNSBJhPHhi4D6FQ3lazjL2SzGTv/mru
/LywZusb0xAsLf09Y9jumxzzuDS6qzVVn6PBYUxc/A9SecpN0z21hrmwqFkYvlkTSS9q/VoZ3dnU
WGtRPTepqoYFb0Po8QaeJF+tp85GiDRzXYVt2u6o9+RPzx6tP+zK2TRWfxy3iZL+IsPeGl5+7edc
uuWlyY0pGDW+GK+YDhmoxcpsr2Y+hJMBYgoZ1nXi82RT70X5bNYgZ/vjVvQPusXiQC63I4r28VAV
28HruyM/1VVD1KOOqx4UOdfE2osmkXvzlzA8MLPmL4CuI2mFcu1QhvhGQyLcO9m12NufDdRUoLp8
uXYFELskZ5T9yNfjtuG2dx5383oBDbuAYMfKjnTWiZRWwdHSG3RRqTdlvj4A7GfaJ72Qjqk3OXks
/03COuplcx1UhC7qUlLXth8KLT9uU3+g1I9co3nnlPbXVourIh3DVK4fRaUaYea6ywmkw3+Opgy4
hhS0RzrMbHV7GTD2Zb39XqDEvC7jpAWWQx7FqA2CiKY76b+RbeXZ23NaG5es3phfaPuDNIvKrwZH
JqrR9MGoUCfRxp6Mg1M91OT81o9eLJ3eN1vr2uby0s/ty6gWBNFdr0KKYftMcUaGfzoLmZLLRdao
La4bCtBYPq6LocP0FkfDzM9tplxVAlncADICbm6hXKylLzuOwro3D4D/EBWC/96pOR2AmHT+ogLL
G8zldfZG0r/BdKpwTrk9gLd8EqC8VyMnQumYD6vHfknebXai2L/Hk5wuNTtQjsEQtbbp0a73t3xY
FTqEVlCqpr9gG+jGaj7sZZYMtXFgBv3Nbd2grtVryQiES0yvK1YeqFo/R7nJH0eniisHPtewI9Lp
nCMddqbg5xe3LV51fYtLcgyL4NKfvZaZI95lX4NAGXew7wLNYfSHlQ39kBNXsxNxFqKJ3ZLfI7Hj
5uuj/Zkr8+Mw4spOszfZ/oYFVLq7Lv8gvg/TznoS+hxxb7xvK8lT+7toaO467RnFCpd1vUple5UE
jM2oPHlmO0PsT9XfDcWjVDMuvPG2TiXekn0NdVRBuxUTmbEtsD6CkH6TRktaXqbJzBgZ4S8SExUR
Xp0/TeWSX5xVFHQ9yFTUPKvhSnDxovnswraZxqjJp5uyZ120Tdzstom9Rm97K6z4MiFV/8d+8FGf
inc6BhppY2GEYu+O/WL81ex6OTeSH8aZNnTK+UMhm3OWaXfR9Ndt7P4rioVCnXrb2oa/WhPfBhNN
oa5m/4C/nMduV6NacR+czYk3U/GNrftkfj7py+mprSdWfFX3B/0Klhj7T/1rjNnzL0dRvHgjZrBk
NgXaPn1lNYCNyuZCJsiZQru2nzupBNM+PGWESq65mYfaKr/kiGHVEjllDXecfCxlv5HMwJoxwnrH
GlFVVOLY4Ij2MzlZB2u074U2nQx7vpW2+4x5bz6WeLd8p+frNPeV/GN/7631L2GfzRgwXfreXHm0
9ieTyaZ9LhO59FdtNYtIWyuSzdF5hfXSBGsnX6RdNjepy2fVzGkDmTVmTEqy3DLurx/nuGXGRaJ0
3MdxPNX6iFpjWRNtNN5LD2zSMFqlPzhTYozefjFX8dVa5tUlRBe7Hs7GkIdMVh5rFdmUPmR21DRG
ONtOBJs6MZc8rrF6runHXDsvvbsTXjbR0Hd3aS3vpWP9LYzqL1jru1qb3bkzmAOYG5QWnYjl3AMs
JIhxx5UaQy17LkIn9EadtExdb2Tvd2naX0ZpBiuLQy2N5rAy1XOvmqa/r1O0pMsDiLCaU2RO2h6E
lj2G9tJRwWmjNd/jfbLf58H4dsV2dBbvvLfslam/wgrcO8tW3DjZ06DaJj0ps4a6FQpP386GhwHi
VqsaBFzisKe1kixNc3OrNnRHcJ1lluKlYZoUyMdRUUv2DKzJZ+6fvMpKslIcYaho/jjb/v77eGCs
eVkN4NbDeB4KZwo8J7vJhsoCrZlra+rJoJOCVLOOlTRNWjd7dkVLudV5sas5cbL9BKSbejtDHAVC
JMUdE2kh95wcwgn9wAFyQY57GIBuoSkb/F5dBYMY3mfRu8m+cwZoLIi2WVTlDWJgK0mVrGZazzxW
9m95zrOJYrYT1ziDR+U5N2fCdSUyMEnp2hCu7RKz7ht688b+Or+6qivODiHGVFcPiAEp3KZPLQN/
S+dSYt4TEwZPW8+3dptOReVcNfqWskl5pLcEhE8kRpP6xxoUjnbLtSqmhnypZpd+TR+mecGpMbWH
enOK2M26xPCQuwDVuU4b9fVa+Wm02f7N3wJhgIEe5gvvb8J+duAxsa0wAqFUW9g0pe+kasy8WpJW
7Uko+g9MnmS3m6vazF8a5+PWTh+tzaXe8odidF4GKm9szsdNOnLwWtd6YFl/3c/zoEee690mvYx0
UpWlbZKmsg9yUsOlwgU0yZs+TUd2sK66Whyytg0NU4nxR5+bLdOwGJlhvTYXyZzob/f60G7OoR/K
4y967PdmVpf5wNMX7FmFbmiLurGOK6LvQmnywwaW7o4NdwuGdXhyzJqbBLy400a7k22+Mq8YaPrU
PM4ZD3mpP5b9eK2z7XFS0we3Ur8XRZlYTc9yv+3nP9LCSyOI/B30wep2ZJ3toor2aS0shobnG6HC
ElVqlbQskkUQnCEX9cNZWTwgWmz1p3yHNwmHFz2U/ZACNj/26n4fimV+bjHRLHA3ktymsuVWUe6W
STfJJO3zV5PnwWVbu9OWy2jmNEz2UK7D2aqWWFGcSJfMGOSV+i771KegFaqb5dcmwWXXxn25p0E3
WgeKvdBn2ls7CforHn+DdVBbkmPZf6pZiipJU19sjpJmpc601ji614oGDaVCCjSpvtUcAL+67i0i
FkUZJGw1suE2DtZgXLVqSU+qglg6E+b+Ky+eSWixgjEYRm8o89hkHd1ncy67EI8I4YDwVMoY9XvD
VhjxlLh0pTyMKucZvZJrPZffw7j+GRQwn3QN+QSdWpAWzw/W7D3ZkmZlTlU+tzfeK+2ptTxWbHjb
kB+fQN3dOrd7oaKrnXqZv1GubC8cdZTetKkOcGLiaq4pbewOWaeiPEpwt1ZWnTeddKrv3dsqxFfm
uZQfsubMKEXcjuLOSgc8bv3gTUUiKIzR11pC6p3J2vwyUdY02nrlpJXKR8WDQc1rPwrGUauagDLP
HoyMQM21J91f9xYKx9b6qW1d3TmPd8si6Na+CuO3EEDbA9slfqzR2Cjklrry1Wv01deSuH8YUvuU
autR8ajCOOq93/SV0AwTrzXH3FAXlzEUk6J/Ohc1JL/+aMuNQiOgQMbbTEqaQ1Bv8+iXygDXT35K
Q/8zyNp6NZu+I9hzm2CY1oZfZU3gZDdPbYc6Ud1WPDLb0bVq4gs33oYlWuo2ztbFOjPJ/QGMyz0U
2IXDzugo1cGtu5pURh9xH50zqHlkIC2YN1qPOiX6kGctqrLiRZXd57hPHWVbtQxr1XhPO5j0lpYF
WF5utH9wtiEdnjYFyeWeu0SFTrxr3QG126M7YsGtPOVtMztUeZMVyXU8OAraPatvorVU9WBYVDvs
CYwpqViM1WF9B74QGBZRbz7Sd81BfR0Xfs+hiwCyB/mOz2x9X2dG9Dvgf4GEju5bozb64KeZ0MaP
TXU0NuyBZMRZrxRoX7nwp7AfuyK0++ZfZeJP3HmDbBpizA8aBz33Xu2ObmXfpZ+ZARDMpMgVsLT5
JL2RapulRLUYksYSSZNvHx12RSPPLu7qXEwiGH9pf/JtjTxF+Vl29a6O2XHri3evI+MqdI/KYGpw
wVb7edSXH6vwvOMsynjTPVpQZtzuLCr1u/7dYym7ps2sfW/d8qfUwBNTkbDKARi/3t6dtXgrq+oy
59slZ+9J32kyZDra4GrvfQeXVtBvSjA7eSxycWqL6b+8LK8WLaYToLWIVOefNxiJVWFaNPt3TV9r
lG+V57ebfp5gopXWcm2XNGY6KTL2CuFp9oUnlOCGnTU/R04Hm6byDRS2XVl95Vb/ZRdKomjLUz30
z5q+nEvqcaOOHXypIijf8JEEIOChfMia7JmNpMZv9SGxmdgV3QZPB3Q4WPOXrdjvs6xf255/iFJ8
Bp+1O28MhtAlqIJWLeBJjW/FxJXtWWezoDVTj/K50RYXuaTCwqc2/YwtAYFbQMdw014Pran5FrP6
SblvOA8Lh8TiWH7FzC/4HOW3UfzPdFtw/nkZssdP+UwaPb1hMd+avKEQrVVgoWGEVsRpgYDShePM
fXJFlZS0/Ssti5ZZBQSu5M+y7xOu+MBQhgelc69CT/kJ23s77aG27feVOTQUlxQ0G5Q6et/77Hue
pNc8ALP7C0j01VozNZjV8sfa5afJZCLueC6tekEWKgEFMp4R1ZksAuwJcYuygr+hDeVCdanOW923
9P3bmShB2B/CHq2wSctkdfcXxdl+vIme2YrvQsVSZyMl9rt1HwPXpBQu9OzL64VEnImXb2UxMMjb
jD6r0nqJp84fijUno1cdut66TaPMvmQ3UCdPj55ivnhKCm9KwPai13lJISawnJE+WeoSVrZ7zLBy
ndAsZ6EyqR8doru15oSzasYAmEM5iYaqg5IJTDR5/7PQoIj3VLmWzvLG/iT5MsWPZpuf0eXeDXOL
ZG2ul7XRacb/8j0Xzz73lQilbv2ty4EOjHrmuoIWPF9W8d4aBUU4E25g0SmX0V0/1XxL+lp/3hno
SNJNe7M27wEn3G3cmhNVLK5JtWFwvQq9DJU7A1m71yb2qPSBlW2x7C2bnkj3ZKXLHSXTBvFQD8eB
CYDMmB4wE3uBZinAcqqECtQFEyixhKdFKVbIUegsXqYsTCmeWR461/zQB2EkJRU0CkKPvPhRn4qr
kOVt2cQcZGbnfPCfEuV499IcYpYo1oj9FIE52M79VLOfq44EAN99F7WUT2YNxrPwBGzhFpWq1cZi
VW6QCdEvK/Ubt1/vN3kZ29N+l9P4B23Gw6wqHyaTI769l5+76G5ZMT/MZXrfFg9R6cLFxyn/r2/q
z6624mFVH3bGVA6bnPySTv9CXiybFu4p5MQ9s+KZ/dLh16ao7QgBnf17yLUnpo6vWdsFdbOHVr3q
RN7bEwuMoblSH28Xj9eZtpjGh+eoFB+TKX4YMPYixPbO205RrJ/hpvTZrxhUP+rm9GX12QmEyHFt
5r/lLk5Nr/5b0983dbOe2BG8C9O7ZwMqGYM8KN8FuhC9438d0oCr70C9yWD+x01mr/mPlOVhmNJL
0Wfh5qnftk5ATiXSn7PuKPLunFf5wwYLJXCM5Z2apaRJDFpY0g2GofTXVlRyLDoG08hAY4rVUc2N
T81kqd8aqDCl5ffiLU+N25FyrigQnMpvygXlpREwh/wjp+XdnsY3csozjN9whDxC+nXMCvto1/OL
3tgB04ondttbv1jLZNg65oHsZ8hVrFXWJ/Ttt6Uh6XCrE+aVyk/T7dV2i9AoGdVD6fy25nRanJkG
hRmyGJ/wjJWBENV1trwXjsiI7uxxLMUVZOX3+NuKnErH5ciXR6GNz+PePRnudMxEcUiNLbRbecl2
5PVz+5UZ1slISfocOy468wJqMPSm+dxLLVkkSZkiraNTEO2mo0k9Mo+EOdLGaLc+mBg3ZTD5P9XU
6V8P30J3LrvWhrqyPhpTfnBX2gVjfZk6DXiAdrBM3vNB0AFNL9AsXgvXOu+m0vtj3lEhFfYerPV2
H+YmrnP14jUU4Xh2m2q6SiQqDDqc1tl4crw1dHrrOZtyWshr7Veqk4xzcR5kG6V5mQghL+QngVuU
x0VMPBV0SujfrkJd/Z1O1TrX5DUlkqfuvFr4PEV661Tko/X+nKV6qM5UbOtW8QInV860XsN+RZOM
ZtbI0kOTdSc2c2K1H+7TzIR7z+kwjF6omBzmBSuWdZWGtUJJomfURVHM2BHj6+xsNEB42YYJfeDW
nOste1B2ohfm6eqQa5iSQHmqZZNg+buQ50aysKH1FmfIEIHbp1SyJE9z87dOJ+LU9Vzv7mOGd6Oc
egpe2wwqiALzbzlwIsGlvH5qrOWVeYwLGd1R5vmJAe/zKOQUdHtzN6RyTZ3i0iz70fTKyR8z+a8x
qfO2zYUv8ejVysWaUa9K6srOyOmQFtpFofDXF3h73f1hbZguaOwaWWgHw9lMn+uSKQypWvFaQlpZ
3PQlK0rpZ6X5CPb1KCCs+nQBIGyviV4q/3Wd+KKKS6rNeogoGYyrJm+6CD2Pl12jHa3SqKWCyGUR
a8qoxBR36JBs+3rqTedptzp/M/QGiXwT2OsS0MU8jIXBU6ZYhd+avKWKGI6rKy6bEE9Vvd0kcNxu
c2hGaDdF5o9OuQKrp2jfmRq5i3hThQE7DhmsqEnvLdc3UZ5P7XDgk/DdlfJPq3XhPpWf6z4fKjW/
0ZkIZJU+73odEFSzUiOpogo2q5VQzRnVdpVLpetgv8xbXesBSLYPnemDStGCarfe+n67jHodD4sR
ZwPRtlDmgBsqC1bdea4Zis/G7FEqGh8BCSuY/1ruf8a5C4GRXWxtcW7lupytDnM5Qyn3uhqCuVjw
HzMroxWHoSIudMk3IP9frYY+Nc/ai1GUt8xivhBzM251bM0VASnZlXOi8XHW0VAe6PJo9OQl9cJ8
e61tMiHMyceyoBssHeNPa7BNA8+fslBWYYmZ32DgJOnkRZPR7UHHOEOo5N3rbto3Yxmv7k6SiwIl
nNUOx7JnJ42nXyo3B3klDeO6qtzae/oyGjRYXGW4eCNZjd4vETDyuzUrrT/xXGhTrrLYkj6QmR6g
6p5Y9kxm0/sz6nnkDcrdtovQVOg4iZSc2vP1rbs0AvZlPhtv6bC9YRhByCvlGTnkS+aIW5qP57Uu
P363kxwKmnTvHl3dE0E9IEnXqvGZ3bkjA15RVQ90WBk5KjLz3+rYJ1UfH6vM+31ADw5XJBVQkPpp
R66CKKCv7CdUjNhi+zuDFb47K6/tWhyBIz3wBWW+XPQ/5ijA2BVa4G0KadBvNtWCIda7gTCqikCk
DgBuiz5QyQWTTEnVIN/Nf6nnGMFoaaS0ObsKjf77VNPdnSKus2Ss9GDepp3pzea8jUv/nIs81gsS
9dWWx2xff0wmU5CCV//x2GB3n+eHbrNCzVGyABveRquPWMQyeZ4YBNNjauLL28bBBjd6yiGBlZGb
j4rPUAw7RcMy+gqzHdGe7ndF9g99Q4HOM07LZPzYEGAiQCVbbGtd3C7MtpkQs++wjU6iZPLDUvCq
F8JKdrVcGIelZL64BS3YmhmtgTYmr30T6pt4Utv+wy2NS7lTLFzpD5XzOz2tr9k0fkBFVDeijQAQ
Zx3ntFgvtHrmSI7qn76ro8KdHmBwvu0TQw+trXG6Ycdw12At2BKG+4F4umlvktJd1417BIHiRrdf
4HpqnuqdXE0dtIOW54wybaYaQrqOjaU66fYADroqHgxGoZd5zA/6IvWwA0petkPMWNUblJ//OTuz
5UiRbIt+EWaAg+O8xhyhkJSahxdMWZkCZ56nr78r8j7cUqRMsrpPbdbVXS4IcI6fs/fazjqW6a72
a/4+1732ZXgZGuXRG5IKUQIffxS7OBxPsgTCfen3TgRlx82YkGKQjOtoip9MNT6ORv5u1/abmWh2
zvKmdtgHbSfYhF12O8vuJm3HXSncp5qOMDKEcE04x3LIjXVFjrdTpzeNT6dx7vyVPySv1gBivGse
iikgXF536qSzvqrgpqFx3QT+dJf5fw5z7TLUkVwwb39WOYeRkRmxVeloa07R3rBIqg6722k0luMo
Lkqb964M5GYmfiHP9cNkhqgRXsqTSDeewoe07njUGwIQ4pNtDidVuKnQHy/7UPAp76sHdoRkkSmT
w3xymiI6ZQ7d0TfLtzrR9nEw535pSKPjqWv7Vem0zzIpHvEABCv0EBZIpkJv6r6MN3UQPYkw2bbE
Rq39qVMrmJH1xdy7m6YMVnWDroMcmg6pDoeAoMMAFdxwZqlQiJpvSCEPdsc+3WOjwAwUvQZTsB7s
fBfX0c5q0l+CCdFiJk7lck4RQFdBvCoon7eRFWXXaR/rRY1IoxHuT0K22ltkHjuR1ZI2sbireaPV
AB8XZvkBRGRyYcwUhrUELRv2Ed6rybxSTTXtzbZ4QNd02bLtL5j+X3cjwSuqrZYiGMnACpmoCe9u
bIq1zvyOkcnE/LzIfrTZ/ANm5mUx5eSoCII9o/kqQ76zDMlgWIbQaL2wvU+dif+pup87yyWSuemZ
GTBhkgSErwEP0IPKs6cgsWl7WM2rcOO1LE4BnfUKTc/CHaKB7ifeB9pcDUIPesFyqX3mvGmmmENx
/8PUDS9SrJJui1iwhM6OgnJAKzj591Pr7GKp6IRIvSsNs13bhJMsS8d+M6LyTtr1ndU14xoP4gH/
Cy0lQJArd9DqCAxQk4cd3fho8AmSf05MzmGSCidO8xd2lts+n9xLVIBLf8DTxnHwrs81PWTHHJZK
MS3mMLEsCCHcTAxSV6EbxpxK6ST6Ip8o0pL5H6a2BKOgybrS3XwrEJ52FHRBw4zIHJhfJHJ6mKz0
yXOzQ4G0PirHA3rlpTnV29DqzGXKNDHr3DV5PauE6JyNh8w9w4KrIfV3kf9A6FNz8KzhMY/S1zQb
3mPiSRdi8A8YSNgIKADsyX/k6HVhqGzvN/QRUXguotbf+7mN8re5ict+XUTdLordAxCvGiFFfz01
NhoJuRalkVH8gITICi9ZeVnpcAqKr6Mp35SWunDNbAtX42daWS1eHY87lJb2yqFrvoqVRoQQmeXW
to14OUMsWzjCeowC62CFw0VsJSuGdohwjZDhYJTMt00734xjQCquUBfhBB85NrPgmOUDA+XJqTbt
JK8cSkzSI5BktLhlE5OvUx9RM2ppHiunQ83hbLP4lGfh9CuVxXdxbT3ZZb7OB++QK+x5HeYFw7GR
ps13hDgF8D9QoKF5SA50WeSSQpZOPcUyKe0LHsxLs+J66gYSN5KBdNEZ5lHVDAVkjBYLYmCztkdY
ZIVirN4qazGIhCPNTJfFBPovY0kvJ0MW2l57KRtsAsZ8l+AUXc9DS79/JrsLds0biaGbPHFWVV0s
RTOtiO58j5PsglSOeDnhj0Jf0YBGHMplkTS3k0ipbsimqxLxW3qAJQwTC6Ie/GI5iEAviI1z0VYF
xoqPQ7FqO6u/0h5Rp0WhFkojvh5iOgYeLTCbSjNphpeoKv+htz/we0uybXPrTkJ4W7iSyWIr3d/9
lCOFsniTM+XRtmkBopfKfI7a6T7npGLWqO1cfwuxB5FcdDQ0JKo4+Sdoi5UXd1sh6k2KkwUlSbM2
g6J/6+P2ovFDuvVhnN0H1nyTMDQ3DWsjO/dY59K+T8zkaKfmtcrp6MU06S74dewVd383a8T0Y4ol
IRT8ZZMMQeQYj20e3kRDeunxaabJe+Tp0ith4u4Gp3I1DsHP0RnuDM+4iHveGLvywd36GYee4oX7
ta6VylZWouoDcs7VpJJjn7iaAbJ4pCx6sBp1PWpjz9k8AjHl0MrPYHDaSbTy0FvREQvMe8tlkCo4
v9HZJMQjTvkdONfuY69CrN82d8LpEHc5epfPxgG+9j4eUcETpHGr7PaN7IDLjhE24qRd6bY/SESL
lw7hG4vIS9JlK4sfHIQ4BAX8tJbPlw0m1q3Zk9rQNJSt9nMWVvSH+iw50eoTRgqUW0lQ7awpuQ4Y
Te3bjmQ8c9L0ECJ9NJt4B1dhpe0sXBhgknNRvoK+/D24uXVIiDNZ+vZYbVJE7jS2BjBE+Y5xyWuX
mfvET291jlKi0NWEvk/Tmgtf2p57VKgdQ6We7p+xHj1/qWHo8Wo/24bz0kWIIyMvDhdzaL24RHQv
grQ6oiWjKLKCTd5lq76K1xOcuKlxdh3uzd6tMMcZNCChIG5VnT20TvubI/JTa40XaeveD2m/zquh
XQBfuECAuJcSOQtTl7ipxUqE1b2LpQw5IE9MaVAAE9VlQimRPzxncJYGJaNqZc0oHRcFxexRkI+4
aDv/qtRM5sP+H9VX/L+YXaXULGOsnfUgI+buHAhWXVs/ytRiVlm4bH0dQymokARih4+hyN5jq7jN
KcgWfVLe0pfdYk6HOqqvRt3ujMFKNn2LGIdctKcmnbqFAwdwSX31ir+EtDueLkZuIRo/zg85dq6E
1LaFU2OnRZiTh9NFFKDwGzHhOO0l/+yYKRLrxphxRbXsSo3PKbjpsWKpWV9UKqK9qMu9VxYXWACC
OycL+mVl2S9aGnKD0NbGJNst3RTbCcDfo92QbjVI/rnf/rRiL1wUwt+2c/Ey1frK0OxNnXT+kRhj
EIyWb57nroxYtIexQUThGP0F3q2B3F73ubFGMOD1KTKUmU3EKXXywxcfSOdcWHKRF8j9PbJjAIn9
KpFrT6Z+4qO0gve20Z5axra8dSsPaXOBkCL2xYsTRj9l06E9zYWztb3GOlopPlVdcCSjayTXg6hv
qmBIViNl76ZGEcAI0Nr3fnAPvfeovJZbjJ/EhRJKXvJF0AT8dGW7G8EHR3X1o0ij1yot4kU0cWQc
suqyRVWzMMvuOW1mfx0zJLL594KUL56qTDEllA4w2e7SV3THByPe6yR/a0W18pmzFMH07gbdvTPK
O3z764AgVEqL9MYIrR+y645pIHexZW4DV+HXjOOFm2OyIy+UbrFROQtCVgQS435LDOCqcMSMmiB4
LEdCnRIa8J5dHRKRHJNW7EaX+J4arWnjrXoKpUaHqIzzd8NhG7CicNc48kfUuz13feJbLFa1Vx4Y
IDwjXKgXPAb8vkhIDCtCgTIcZD5AARblS9s4W9OkoavTZN+24tr2rK1V4c8f2UELtzoIBJ2WpHEp
5h+cTlalEFdjhgtOzFccezal4b5HNSgXau4N/ZXrOjL5N3nM7aebGIGfE9RvlXDW5mBfl+G86mbp
rXg2rl1CAsYxvZwlx+e0RCSehddxII9EB5lHDqhiGylzOXklKrLx1c/cizoxbzqLNyCR3kXAoQsc
1BN/xSNY4uOoOP+S50YNIybO1IhnimLcW3lw7WLYxErVGheJbfVHYtIJtUXuEKSo/FJBo4rv2Bri
oL5AXEHykoF+idjox9qIOvTpmIYYOV3XfBeXIPVuA1VlK92IDjGgot7h6H01DJRQmT1C4NX2+xx0
h5lfZeX17hqK5Ek4EFKLg68JKwrtcPCo28J9MRr1AgXrRo7W+9D3K8ilx3CML8dJPQpXsoG02F5G
ncQbdvYM5VRULxEAvKlK7m2GSJAjtqYzXYlZ0vA1VkT5PrTlfCNCCy1NepgYMC94B9ZTak9b3rOJ
TgGHrQkXwimu4wXZ/mokSswN7FtDezRZ2vrSxR14a1MyIR3KzR1iWTIlm/mSp1/jRoniTdlHUMH5
7C60LvmZU3fp+uPBV+V1izi2Tcyj1Oa74RW/vbL8LUX7zqYcbm2/37tZy9iPU3Tt3rJ1LWubUXf5
E3nYjUs3nQnjMR3HlQx/GgCVm8KAIGkwh+DVyKJdiDtpqMYLx8io3CJjr2aHUPF2VbrZMXHLKxkx
cY79t44wlnHQYkGc1LRCLHHPQeyaUdxiYPy2iCt9pHT4MWvxk7jueZFHA2oxI+fQYzKKaFtGJiDH
mQ6ivu7M7VwzupHhvSGSt9Y31Hqui6c0oY8lshfkQVdzUR/tylwDcWDD56HoOv9nTYoA+KoQTxpx
e5lRYbKoD6XR7KkeaINlO3ptl8R7eiAvonA9K3UlbNc4SbkvUfou817/JNrwmkhBNLPJAXHB2lXz
HX7xdezTpy0jUnLth6DMjyhPIipytLI+z3Y50hqtHKaHJq1U2lyYTka0yPOR4cExLqOQBmYJiNM5
5ENxW/DeZ2V93VUDnuPkRhLb0nsjo7H6NEbVmJfmTT46D3S8psVURLduysPZBf5V7xTHQePh8xFU
pfZbokYaZMkLrPVLuzcUZ43m1WEsBMKAGS8KrKQhWK29U6PxrPFhLRJ4m4vUY2QVtsNrl7b/DMV0
62jjMlLjVmU0E5NwVSRkKRJWmCyS1vhtEniz5oF/JAmaXHm09cQRH3IUvg4qI8FfjD3YX7TTxNx1
Yqg5hs/QWI5lQW9S2+ZVaOkLvwvmbeexN3c1yjVvKNFEmgJBdSNeCP5ViywD+ZG7Bb3FnJjV0GRk
2MTDzdzFPam9fXZQsf3s59ZD1WJpIP+uNZ3LiVRUqku+lAA0XsMcq/gI63NBCOZagexhiHhbcyy+
4iwn12qQbxFWkW/4TJ/4+B1CIgiGcYhFgmr20VTv4xqtWoSq+8ZSCYxEWQBDd6cI/X+bVU2xTCyV
fhfW8umiLohT0/TAUp7zGdxaD2Y1jmovGqT5YAPiYVn3Q7jro0Y847Gbd1/TAz6BI6DwAw4CpRhk
gXWODoCsVZl97e1DS5oPnrRGaruBzbOi/fL767X+YgUJB+67YCkytIBdnK1lh1QkfQzrwgHkisyG
mZhjIApzs8hizNv0t2SCRz++XvQPmvcMjgD+BEQ4+HeH5c8APtKLe7cYCc/DW129GlmR4LADyH5P
d8wfmSydpHYDFkFJkQCBatEGXk4yEZ9sGlJTh6qGsuYVsrF1XSatftJD5Twpq+S1lWY2EOTAiGoV
uLqNN6YVaxwgNLndn8aQM9aQJelkYdoZ/5UILsBM2NL2iLG0TizCj49nXEL2rLSSeyW1C1xdFY/0
yfM9oyx0IF/fw9Ojfn4LT0gdl0Qdi3XPkBZNSkARbehgHwnH9jkDqOF9tBrNExrp6rqfA/cJ9QvG
ZCdLC7n8enVLfvKQ0qhTcLskzyp4nY/X6jFJMdyATNZS+LnYtY4ojjOVJ73UKMRl67f8rNTZQt4h
HWZaEHRZFS2NcTZqugZmfEWDPbpA1oewYIriCUspX8x8gWQpGnaB32Z4DnR6tMnFpa7JmMssLCGZ
1gx+wjhnEFD/qDw4DGwcjGAphoMm/5HywYuxzWiSKplhw13M8rF8p//vvxkhmmCaZWZ/b6UT2Zvd
jEHPLHwaJyTZqmA59r0vV6C023fIjnW9TRPdItqLZqgNQagS5iP4bXpECBQbmw5nwUUeOxVjtXyu
cC6NEX49B1/kG12eDnKLdOeJ4Wkkr0fFVS/nNCwvSDLNfqd5258CdiWba1RDygpmb5r2iTMhPZxz
pWhtMbzlddAd0uYOFZRaTEF6Mo52MT6OwUUluRiTzmNY4zqWWiPrKe5MxNPXYYXmG1C8UzKkIoKP
CjLUamckidFsdWl08cIqlSa6ts9ePG8c3rtoMFN67lrdSYgPvzGRhporH7zbKPJw1Ofe9Lt2AJkg
jjfMeinqNr+kbCLbuuYNnvDBApDF3uFnr3CCVbEI0d+AGJhNvoVhYzGdDjowOiv+C+91FENxF8uh
fxZOP7yOegRMQruF8YwggQHNX0GoPNL15jbu4/vcYziM8zATT12aNGvmhg29Gup/pOMw2xosjZVF
ceRzQf08WXQ6fDehdMgNfWAUszViTt7j2CCz8HhUSP8mplfY4tCSMrroTZr0J4OozK+QM5RofMK0
otTpLYBERl9r+rK69ulAwgIB9E2NAJNnjCiQcAIwYCXGsT5qpVUH/WOcb+da5L/nyUjbZVAp9FZN
nGLuzpNnokC9Q2RmNBccH80NWBpbZgtfptPWd6wyWJDfYHOwDIkf4FzYGw8Zv6G7bNvB0Ui+8JIu
6piNlSmsjvxVQtZxuuQ9qdckSmQ4wzXv1Tfv/KdvPJ0Ki32bEILzTwVIkTCPoo4dhzbKYbDChLNy
6V+n/Jmrr7eXTz65LqmHHqG10HFhyX3cXKSVZ7UhPbWXWIeOUZvnOz22N/6JQuM3Q7z/ernPPoLg
l0xBGCgkRP905f/CPpox7Ns0V8FeNva4sargTiR18jjWfrZq6xb/7vBtQsbn+/f/rXn2rShsO/AI
Kgj2sZtMq8zxFV6SDh132nfLU/QMAdZpvZ9Ng3y0ry/3s6XB54GAwzAFHvAMeDgBY8whwRt7OFiZ
syHOj/Z+6GNmVEl4p5LaABNUoELfVqOYhv/Hb0uAO8hjWEwehKSPNzu17AjVpKn2I7r7pZF12c7N
I2OhBzgdti6/w2t+9ixBXIQCx2qOfV6+4RXRQVPyLI39zOzFDXFMLBw7h2yFcnN+jjIbjdfXd/j0
8f3Xx/kUpmPx63nKogXNdPT0z//1QNl1LCZXNv0uoCf/k/SA/MoWZrn5epWz3/G0ClQ9EyUbbF9e
lrPHFvLP7JPO24KN4uBCL6Yp9jZ9m41siu4w2nO2wsfoHJoYUsPXS5+9MaelhWDyDcsSbJl5Trfi
cONZaWSjM6MT+9g0HaYTVcbbyQ/qV8/RxVtYGsPD14taZz/ln1W9E51M/mFrqbNHpwzwqim+UzvP
HdrHsLDz/tnMfFqop1H5MSGa9gmzS/8Aidp+EnGemcuqq/znVtNQXdDzEmhks41oQXOhYQ8AO1Sd
rtQ39e0Zn/LP36k4qAjhktiizrMkwxIFNEmKw26YjPFeKRQB+Yi3bYHPzVzHYVZdhwyllswK1ULQ
Qb3++kZ9sj6bJtBFdmuoyP7ZCx4HXZ+mY9HvRlGiZqLrS6w4Ldn5OOGxRnYMixUBrJgIeqkKuJn0
iks8yl//FWffi9NdAMTt8LFgH4FEfPZrQUsfk1J6HQP9CIeUijwPSyb6iHZhBH32Hcb/s4vmc0jO
Cgc1R/71cMjEhxLcd+j3zOrWSfky9QGDEMKH7KuENIXVkEvJkGjGRcZAbf311f71MvJh5jr5etjE
oUFz//jK17arrQye1dYZ0xK/3yyAIYfFajRl9MNn2PqPi0GWHksW7r5e+Q8k/sNuAwXNpRhnM4Dn
Lv3TnfnXbhOAymi63vd3hhOY9c7AuVSALmli/YPeUVG+ht5kIKGIaqv+lQq7+WHAPrwY3BBBA/YV
IAhibKCl2O6Ap6Wp52I74iFwL3y3aswb/gf21gAExBQK0TN1uLZjt/2ZTkaQr8w8EDT/qcxPxSm1
jOwye61nIVv8cinHNruPp6fCNwtmPN2v0XDLBMdDMjq4qCqMypby4I01FF00KKT9iyMrriO7EXrG
kGHmvxPXwBprKahYysxVv66a2WOY6IEMxU0UNdMeP/0IC4p+rSMPRUO7O2P0k/vMDoNLT3ol1Mls
o5zsHoYX3rT54Mav4AoGJpojwpEytnYEdPfT2prdmgZPRV7mevCqkCkAqSnlBV7KmshBsk1/Dj3N
Jy+v4je0t/YzzWN5HwIH+9XmM3R1ZtWds2o4OO0714meUs3fiCeuP2F8PKsyePVc8G5ejBQQSWPU
4aibMXg0NUoK6lKvKnbIKahWB1VdewnKp73jdNXdjG4Uv5oSvViatpNcKztspoexRSIREkYKMiQR
039kQxJUC5iaNIg/z7VU59VYXQyZD1Mo2EFYRVXeVfEOhBFOaOH43zR4/tozTkl0vEMmmYKARP/g
Rf/1KHM2KkovitQutwFw53ltXY9BIvZhReP+69fmr08YS7EKZ1dlo9c7v6qARn2R5K63k1VjQQQA
STdv6AWnv6sx1++da4fpFo3QHH6zU/z1FTstzK2yeFU5v5+nJjIoQYXV+97Ot/thZ5BYsM1lazNF
s+3NoFT88+sL/XS9U2YM53Q+RvL0z/91T6emjuau5p6apGptvFaj/QQ0tATVyqSmleqb6/vsN6TW
ItoYToxNn+7jer6o8dfNprdjq/euijxQWyclEs3CCfXr60v7dCmyTSliBYDP8wioOOVT2iuhdk1v
mxfa8ivG2/Cbir6U3+yynz0ubK+kj/KEciY563dEaXvqPCoFf4BTLQqtKLvXzsi5QMvWfYBWAbzX
DhEm/8fbSXuLJHKySQSJ7JRaZ7v7mDHtmWBZ7JJMV5gknVRxBB39W8zmcfRN4Xp+Q/8sJvjpAPiS
r3tOkwavpeHqAZPjADtdJqFE44jRejPN6dvXP9359/LPSkDKqZRPp4Dzn65gejhUdqZ2PXGQ0w5F
9jzufDnDD7NCmQCd6UfYux0noWWBCaz65rae/56sfyKIE5NIEc1/2B+fUpstWWCY49GJSnPnQgS6
K0NkWZ4b07VpJWfosiu/aRCev4qnRR06ujZFGc+Qc7ZoGlvBjFxS7SbKpku6LimZz1l8ZZUZ3KF2
jrZf3+Tzc8hpPUW8JSUYPyhlyceLbIzy9DErjJ2YPJAhBsMFptxdl5v/cd/+sxBnAc507Np8sD8u
VFadGGyCjHZyNJunIrUVnz2ZqLu68ALr9uurOq/0TouRL2IJ3z61P92zq6oDOxKcLY0d4kjvri+r
nLm2T+e3QZBV0kizFOSTKUTqSC5a803S5N8PDrWsjRyRgQDlnjorrgvZBmEWTLADCTMqLzXTm36F
xioEegGct167RSveG2qju/962fyIfIPhytOmIB3r4z0OIAgmppnZuzhmpof0sYhHxCyzRPoH6+t0
eGb/WUxTodF62facHk1rqub//OKcankCOfiWEJp1/kz1bRH32dwbu8r3qrUPcaykqMZOizu9WQvC
irc5cpr91xf/95PMqjRBYLhDY6V18fHisyIYcGZMwc5SAkKDifdmftCBHL87u/29A7IQEyZqaUEm
hn/2tcwdonnKumO7tdUAHQ78f8G4zw//8cj1rP7zfktygOUpjrSEbpGi8vGyAsvgCOjPxs7woXIR
6EAyvIs9AkntdwODv/ceIkZc6kqbgof50tkddLpAz1mj7J1rNOVCetJ9cnqgE9CUu5tudrxvtoTP
1qMHIvnF6KhRQX68NJF7QVgNtbMj7bXqtlbQqRzYvRG1KGqiqFxkfjl/13j5ZFHmSWwLtmBjl+Ls
FEbCbMbXa3B3eFACeuO9SnCXIj3L7pWDxW+LlB5389fP5iePjMN3hHEk4SGn6J2PV5o7bo/kzHJ2
FaNnxsplAnELfmUxLuhfGsU3r8Kfvs6/z3vEPTiCh5NMLZ8uzHnzJaLNHmaWZj1q8RKEr5ONaO9b
MEiAt6IbhOf9UWTaumZuoxE/+7L5ZTLtftRt1v32oVQiSky8H5ldWxs7hwLyn26Ix40go9Enb4pj
NU2w08v8r4oTHBs0Tb9MD4rq7+hos9m3kSV3UNeCzddLne0Lf5bie0CLgU+coKT+uJRddmQ5+A3C
kNzSrwyeQFaNuc9H4Ot1znb9P+tIwdFE+WSquOf3PGtNPqMNwtzapN+Oq1Kvwsg3MPUwaY/H+ndu
1cM3a549V3/WPO30bGkU7sy7P15bUYvJAdGVHEDVOtdtOqjndLI9AMUyQ/379QV+uhi7Oh81gvgA
Ln5crPSHqGzgLx4wjqBRLttIvyrhRh7a3Ln4pvg7/eX/eoL/98pI8CSllvPXX5usJFgA9DEpEUCC
4Jfx1N45oQk0cESAEXW1whqKKltEY31QnQwOX1/rJw+NQ1opeaXs8gwazh6adMBMo0GLHWpkXYT9
NSAs6A6W3f3X65xfpnsSKbiEA/gc9Wwe0o/3FOJEzietCPYZmj8IM0mKPnuGHg4uddmYVrjyunba
4zgqNkY/V9uvlz8rsf/cZZxefDHZMfhNz56f3G4iPAxheuDr1V20uUDzGqLaN0KvuDLrYVgkls8g
fCJn6euVP3lb6A6fHt1T4UlKzscLbwL0eYYZFofSbxjtI/rqdpNXWbAa5xq61jBafQogXpbP/31h
whDYhvmu2vRiPi7sKF9LEtDSQyJr8BKtgfO4asR2SrAnpU2Du7aF5Pr1on/l3LDfMUchMsylp8Pr
Y39cNTH6vpmNOSXBSxI8i8Bw5dCmRDIb3RDWGty3ur2xndyBjzBosLGBOua98+PrP+Ps23f6ufm3
olCh62wRjHT2V4jenc3QrbODPXixXlWpaT7Q7JI3kc1Abel5MRzhr5f85HemkiCHCbEKb/F5Gp6q
u4GuXJsdtB20vxoHfhXS/249WHqERDhD9/anav/fFz21T/jwObRPzvsnZIdMDR/37ODHrlji3FYL
OhntoYuacuUbtov8ojG+Of6ff3T/3F2SQxgcUEbZrnl2dwfL1LhJ7IwPTdZtnZn+HdaNtU6IW146
cw9XBG3B2NziMgSoQ+rweBwAZ1UYsL2Jj3CEYsr32+/UScL7ZOcm7pIjOwFqHvXA2cuGnk641ZBF
BzNVZrtA8U22RmrwK6Q5xsHMLfEJw54JMU6EJzWY0wMpT90YHiNsQZhsbFGbApLBu8IhOS5t2o4L
eBvOS2q6pGmVCAXZrbCA9mKyXkPpwmugbNziYFbDuj8lkTiq7C4CV9K0ZFLrvDOYwviBXb+BH0VS
bbxsMHI8CvSLP4bOCnbKLY1DhMfhpmEGDh/wRD5KaEany8ZzGvSbDe7DJmKwP1up+4NoT7znrWsx
wu8xOc7C83/S+OweVB0RZzCVrL5wXPp3ba69NSIKiHoVOHqQOyJYt23gblrT1eYWl+K4bEgo+zkK
BdabeIKAHKY4mA7GpOMBvhrBVQsnnnmHOXegDhxzD3ZBamTYq7sB8CHjdzW8qCyIgRiNtfole6cB
3OpMdbqACagxa0zmHtmIuwJSEIEhDIKLnjJoJadoWBV+VW84QUKHCoI2vrH8Wt11Q9j80k2cYEOv
svaelBwYZPXkViv8/ghTSpuxOyo8q9lT5UO8ygoqYQBoMv5NFkN9jLgN3iqqWjhsSY2Ms4PdgvYf
Z+OpW4foEDV1HDjD/dCnecfczNMIwL1Zy63yDBWfDLbgS0ZJ5m6Qdv1+mii9HhWmSLhqGV6Nwq7u
myRkn6ur7gc9lOCZUY9ecrnOHllKf0P6p9pPvnDRK9rewWW7+1GUldhSDY8HQ1vdPtTgcPnmKSwr
uLDLNztvx+xG+3Tu4OTlSbsZIl3fYz8tCsTpKOUXpl3kaNJ13TQo4AN+j2Ae4Yt7Jy5DVxjlapqy
cV0B773Jm8yixs3bAkEl8RdL382gtXqpyp6aQTTQSzxfp1DaZHPMg1nE2xE9i7/33NBAxx7PQ7Fw
MWZehIbrX0f4+GhtZPPBkyEoKBEN/b5yzZEGMVyiqgrrW2PuhqPlgJ/JrbDc8u41v1yBDiSaMsrx
yMJalOJe0MswHU2LtCMXepirh+jGH/IJJkllovpXqgb8b8+93IedNTawfr1sPWltXYgqgkmOUAn3
XckOtZ56rBhHuocQ9cCENQchBjzNhVO+wl6LjkjH+h0K++CpcHs+gLQu0BKrMmqvnNyzbvxMWJxX
6tC8ROsEVSMq7fQW1DdKmBQxZ4evWGYPA7wZ2C6n2Jmyq/qrGtWHgLwZD9bJgRnDdgtFsIsSewA5
wW7i3pe2wveXm4SlrNxx9qI7lD/BXiNsRI+eRMN7bUHEtEAjOoCOohOcBFfs3ZxV4n7yQYokbe8v
wVTDZmNUFC/Jy8CTXbodWqdiaDZ1U1ruEqS2u6YvC3WNmUy5VOHoH6wMSnOv1QT0I4IJ3OIxMMGU
POjSQ1RvuzZnBDsY7g0OD7ds7NW88tLUIrCo62EHZ7m/QNniLFORZS9E69go8ZXMDk3k5TddkmYn
H2k/3afRgLDK8/s3mtz6moXAEk+MEHg0q7g4BuDqXkMAKgzYBuJQsoryoPBOJnnEYE29m7IwvKg9
a9qpirgA2C/dlN10k0vsjNPmztGDcbP3zT65tCsZHmh6FRe+05UPYdKLPeVIu3fdxN43wk+fg7Es
1zpykjsP+sM1WDV16Ti23IXWYOot3b95F9Gg3gQdrrZcFNj2Snxtb11GPO1gOM9lh4slFAn+gpnE
NYFhS3hHv4aKYlHKX/Z5lW/c4Y+zCnN7CRxuQGsknHsKE/wtUWzjDGnDFL5SbMTFhUwQPw3BSoAC
9soGXErhhRC4UDZE9OoQ9FtelsA4z7t+l/tMP1ZFRubZErVge/BFb5VLHbe4jo24glCQk1AOGAzX
RYmFpJUXutXNxqPKuB5bw9wxdddXWe55hzbKg+eoa05EAyfkC9ZxDl2aiQkuonXTylsy1VMrxvAj
ru40qZaSCi5FhGia99XoORdzChfYUn1w2ZlWvrWEwe3rLRdoi6puatVmD2ExtEcPceq78FL50KZK
XpswS2+cYPKtlaU9+2cqzG5neqWxLHojhUAIHoUzFekZq6wyhImcP8a5XNXjFkK6uxstYleYD4U5
AnWyUZccD6Nv6nPIVqd65ewIRtPpVNCcdNTUyx9rVmSOoBZrAAClM6+w0d50YnoZGuufvoY2Y3jp
fnDLy77tH0h7WtPCejSs/+HoPHYcR6Ig+EUF0JurRHnfrbYXot3Qu6Itfv2G9rDAYoCZNiKrnsmM
5BYxKkJC4pvws+VoTGAxoqVuVKdy0P64pi9Vmb30EQjLwt+Ebv870n4tjRouYRn6f37ZfSrXOVpl
v9Oi5q1Q9UXpRr6ZWRRTLefbtPU/Jjde5r36DBtSLIhDIh/Lhy2s5HBQ1Yx7FjIk2PSLkXOgJOUl
iwTYjfA4pWgrTP9ZttrBUKmxLHN8PE4+gasc3srcv7WRTTkUL2seOjQIJLuk1YlaGgK8ufaNHLCW
HcyGEbAag/KAZMCdKqAV2hHX8T2th1/T7fcSqELp20dE/VsShVZyrv/5Nd4izHVFlVwLH3cJnfNH
WJHkQ+bazXbU0m1xC7jqR2vUM8joPaE5740//7V59tMIdIpjJi+1jNlgOTbe2pnFEgRf3ig2rvWT
HquVSvWDepjYBUCpCnkhFzcBxQBU9JZSX1jrXkCT7wC14JIEZig6wM/6tmjjI+THhyVsDf/vRGLX
jqyOMehM7ziS9idM0lnSFmyi1cIgLLJDp4gc0PqZFwZEOMEsfFfzBrcIholmh+VcXyh3eGp1CBeV
gRsKp3BniQ/94UjLOfZXxB/te7t5H7rXsTZXOZY+/LnaMkw1BUAPF6/k7haP8WD2OXcenjuLd1+7
9n5nENrEqxgBV7RL0ENa86NGfZX2kdh0Gf5Ku9SO9H9Q5SIkn+HgS+INciyxLPQdsQAXtAmpC0h3
0kiaTHEnE50oQsJEImhzWDXPiMa/mHDDapE5AGJlbpWdLnG9BVOHx8zTWkk9b91Y+c1LLrp910A+
KfGDqKx4yTT+qSzbD5RpqGn6h0lk18qckPeofUkgQpnhvNQt/dtwwTQPbn+L9fwYj+IzsYZ/g+v8
RrHYtFr1q0oByCw/sXQmCai0XvsK8kthf2ql2vUAuJopOZr84BPWyEVqPSKn/GhpVclpjqtDYfXx
ohrVvkLDH48TjlYQ65DVTk0TBn0fbS0Ioe1g3bHGr9pp3GczoJeivFZj/Fu22Ssj/n03mB+oLq4K
edLYyx9fpGtdDms0a9vmQRQoZoghqXYbY2PnGPnSssU68u2di2saDiUujMrsAk/Hm5mCxYTGJXq5
rrwsYwSq801VdGYZeCtMDAWZX3CePA+SGgROg57KBvoZ2lrQQmhM08f5S7aY8OD1t2dPzHfVj2R2
mKtOPqDP7rh1oG14vZ4uZj5lVVo/wkkvpda9Q2rdR43x0gheThtFoV1HIGwiuRlaxeNSHfHSLJyy
+8Bkt2+MCVexuc6G6BBiBzaK+QNY6kZm6neoaQT8DA4RUu24vAooPRzqSyndL0s5KGc07MK0oH/K
a957N93Ak96xDLo2SbUx0vrMCASm9qzu8GzgosQGfsR4rXjR8OA0TyoT59g3KeIz1fDMlmfTqgKb
2AkbQ1A+NScXwXfapE91K/do3T690F+mGQRC3i/hcd8SN7BwS3kPq3rtTfJsV/25SJJ7AtogTsY3
uzLWpi2ekE2vqyhZT2kX5CYmqiFfgVfjY4RuN46rsBtXhlb9c1vcwibRGB1nrJcXb6YhNlS85zGM
AUpbeMf0KxZrKJ7tLetSePL4FqEBEG4IAIe5Q7kFdrNNsfnWtYQRAfVCG7dFlJFZpHcHo89fQoff
ilfvQL0C7/eiIzYa4C6JraMdgg/CWXoihP2S5DQHEak/Cz46DyXsTIZdr2p+4iwgZ/ugd9VTUmQ7
UVUz8eg4A+TE9niqnpxGQ76t7Wr441WSvxMbd5JKfFPJUMoN2T0ejKWBGdIw25VCRo0bZ8GHvBHF
dE51Y6VPcmMTYW1NxjF9vJmlbRGkla9BJFwmApU9o4cioSOmU92wYxN2gz6/Emm6jgW5NY9AmLCr
fxJ7vDbCXntxsXe6Ah9oBCEwWTKtQ6sD3mgh2+K5zkp/WfnW1oWIQlLdLn5A5aKxvMXl+K3jso4d
nRDRcSIWUNNeiWZcEyd9CLVm3YK61/T2GCXmzdSbDRPJ59ivAJoIS1uokT4mbm3SGKTJM9g4ayMh
1kyfnigWt8YUXeF8bbgU1xmhLE1VXoDlPQ+tuwZndguH+tXX2nVelV+KBisN523hFcfWD1+IFBKL
ugP2PZefoJjHVeOBZm3jXRh15MUQv2YoZKia9+M7U7JH8bi0zfRD8vwsPNSJoBBtvs0yvxHW9wcD
jPPKwFfAbIVRxVS/4HIoH27S97RIt0mlrbW8xIMYbaU0j65XbmAXB7WWZ3j2uC7IfoMyFT7B8+Au
0u+zY+6zkQ+3EdE6DrkV42leVaG5G6k/Wt19T7X4uWwsGAYCbKc2LceCoLncIDzMaCgoLZBGoF4X
TVN/jhzozjytclfeBlgwpMNtdW06mG0SkDUVZMZwqlW8tU3ofW4aGHlzCZ2WK6onyGjsnF3FAQyD
fp+EGiOKHlck47LBGl7c1NwAH8XeN3Y/NPC7eiipT7LuFEfmR5hlV2ip73RaCa3/8DY3UbaYonCt
h4S7VrWzZOSG/ZZceQcgg67joO3sbQn8YNFPREUQbz8sI+KTVmnZlRtupJOsspPfWXA/QEOmOpzv
IqHCBfehmcxl21cMHUHYav8Mz11NnX+QD37kKDkJTO1SDd6Hp6tLW1ivJDshqjasV3v0LlmTbNve
XVWy2DlK2w5JtwtTYs8aWzD2wfnBiZzlNUhh87ktgRSWRM2BDwByOncHt6q3YjbWbqZtjFG+8fvj
i4fkI2A2zuvA0Ycbe7U/+VgQMCNqabfYLqwjbXg2q3adgJgy+hiadNaedE7kCurOZIPemPst3/i1
brIDiNpPRMAQxmbvbwjrl9npPhuGM8JW/zgDAq2tOzSz5U6fsNeYmQh0oa5Zl/F6NJQGvtha1cNj
kfa7vMMKlGV3J+6MrQRvPFDOCbdOV6E+MnGGKeb5+TOuynfTUU9Y6UZiTKdP6Wm7SngnLhoEh/Em
o0Fb2GaOwcfsdxUhDFhA+F4Zc5AvABc9HYZr2HGK0l0fOhjESporZdf9Aj09Ye42SsfQrG5p6k/H
sqGXHFmUr/1OfY5d9ogG/MAst251cRYyeq8jBJOhNrh4ebQgmqqVLOLXFto3s8tpl4T2q2XGP32H
flaPNo3Js9T0ZVDluPOpfzuNr5cP1ipntatZ7TXW+nUp+/2gm6dIRdWlpEwOHGLHCtQAa96UYVmQ
KAZmeAOv8SQiCvw++fMz/0M9XJzOHPkLp9ZusFVAuvNphp0T6A0XEdEpZLHDyJhR7dKd48mZfgjE
WRq9/+Y+zmA6MCzak4lzqNDRGMevtQ8HiEj0f0Obwf+HcE8rsuCN4aBNRQR13sVCU3i3WeQRtMTq
KiPz5tjpzYVhZtskGBZGtVUNeJgiGfgAuuwuk+RU5dhMMWdt0bsXK4qXT5gcb3VZbRBQXjvk6IvO
GLem2erLSo43HMc492d71Y+gEmgJzp0af+oJ5oLqNA5nzWZCIi8TlOlysncVJAd/HF+niqg/jTCz
0tsMMsMWXdGn1mbACz8vYzhXQ4XXK6tfWjTgS6BDgdVgKEIHePeMAtd5vDT0bmtN2bVN4x1t3qEv
5mY/deabQbW4Uq6O79ivQKoktxALF7Z0816WxSkdo31aNDS/FXhzkVuBl3m7nHBlrOT6uSWZEO+E
tXdTYOKtdWGTfy/n9BZrEeWZ0x9mzfqyTPdOvtrdHJ2FkfpuwK4vX3pZb1xwM9y7Gn6X3UAsH2bj
7BYAtXz5+CN3PGDqo+R07G96AjhqDe7BkjQcsq0BINTaCWmsYH8GRaJzPxWkkt6K3SB0k51NyhLE
14Dx3VducKF7JkZtk4ml3U9bi3emVdEToU37SkH+6ur6qVHhZTDmdV1gKiTk0w/G2b46Rh0QNndA
Cmqu+8kVZ8tJ/bVXlO9uocu9E3NdcX2CF8tPBE7smyo9TYYkWUVCsuD7y6zUW0yAqVjXsoQfgNiR
CL7tvXmTlhhd69dEy96sJh3wnjcr1iwxWyPKQd0xTwRwdytLxTYiYZcABKveJcJbVNOYUVVX/7pY
u4gIhhFgZVyHvXu0CQ92RtQOXlRfswGiA7Ep60b8n6JUX7QYgbS0o4B7GW5apXMPwQ22CudSp5x5
IqRD7d8rG3eEXn3mtUMPazDij0i+cDJY7b4xPgk764kzaX4gM216UxAa1u1RsLiI17qvUTj9Cj67
DFj68AEaJNN2UcI/Fl3GaLpiZfpLQZ/HVr61XBhMsl93g3d3Z1xQpl8tpO6OiwbhVDMTJFaBXDCp
FR1XOw5Qrys74YfKhrdJrxs+CUCM7QMcZBTANWem1EungSMJAG9R6JzaXdqdUqUuxLJsRKmDpjaL
Q8rDoVKaVQBLFZK4Ea9k0TKBMrBd5Z32RnN1wX3s/DSOde0xfy/NgsZ4qrwWX7IgQQbxFdmBmyac
z7TqgWml8TFJzZWO8rxnn4pmmIYWZ3xafqYsPjPpDYCvYsFmhDwtR1Byp5uQKWXgz5j6PeZW0JnO
FXS02LGodJwFBTg5fJkfkLQOLi1+K00BCdhLf3qXu7WcaUQEKOq84u8ODV0sSSxC/7GGjhkb8VZT
PN/6CFX41Fxs3TrH5LjODCnyOdprnjonKiZVpVHvoV4fjVJuLMAsNvpg4q3IboQOyNKKJ0p5/dGH
05179i8B18Myn0DzudHDGZc4AeaPD8aZFMDDsm/cIOdlz/2yXtIqHxmwfyeh6bJLQuLMaM8ZtP0j
XiXFp0FshL/I7Og481AthtS9Mxmg9NHVXedpTzPK1crzQLMNJlM+G0QNunP0UnfPLQ8DoilgUdYn
EcoHtDmvBcQJqvhmXkrTORigT7qGSJLOzvauB5Rnio6FEV4ZVmMo7v+1ndERn2O9JHZ5hhy4F5yF
3WT9VgmoJYIB0Z7zHIHQO+uyXXeSrLXSzbdOS0laFglEwg46lRnNXMBqOo0ifofc+2dbw7cN0noB
yOnE7HDbS/9hH+SJaEG5YCVsY3FrvPKWGkRjTCaBqXAkQ0nk5wygXDCyQkoVNBaJOmZX3dPUeOY2
KgKnJ7C9xbEK3PGErf5o9dO6wvYFZHHn+Iyc07j60d3KAOPuvvapvvdKl8i5muO5a9jBw823CD37
hAAL91+SP6V6yotkNFj9sFFrbLqGKKfkktMattHSnLMNM5I178w5Ds0fOAscZmm6MtL4z2KCu2CL
Y+H3tj+ENNcOU36n0xeaM6ll2xG2hI7ynxNJgCgApmvQrFU4XZIIHZiNLakcprdWw4IyPWzkQ/WO
IRiNquedPN0jAJUlzaSXNzdHHmeUhhdMWfirJWSpN7zwcHibVToTMmW4tbN3IvNvoAhZdLGxbxmp
MrGPP0WWE6Ipa6qpmQPQ62lKHsTsUpHrQDAYKTGPAbEu0+1gjKeJo8c3anWaJJYta4SaY+G6tZ0R
vDPG7aAUVEql49+Fyvt1SMJi6esJeRjg95KmrlZdHh1UQqh3nbE8qbsfGr/T7OnPaRKOUGW8s9VN
VLxTde9jIjx0u4R5SqIeRJqv0PC3bCBY3KYGSFcJE8rW+6NpDbv/54y2TeiE4igdgAvBO665bSGI
QEqcB8715kWqjhYaUmZaUXPbpgXXq4Jz5TCs6Z0nt2h5pJk6tI554+H4NVRyqEmXsXpaCwPXTh8W
R8sagD1VO4cMlnJQG7zaMN/0izbJ19GMaTyNm96VO9iTL1iN39wiYkXbJO+abp+RVTcUo2Lb6qh5
3PHs+fZdRRxOTUvDzzNHCbzytCSAFr8vO9uFqm1sEre7P0AlZSVfXb6ujGvWgNI9aWn/hCr7N4lJ
Xg7TmWy/bNtDoE5yhwogZmgvlnXhnVMTdpBrrEwAmqCpwlumNYdWf4Dn/BY0ovesNx+pm0/LjH1l
zp3G5IKvE9EOKZhS2PzXo49CpmmMZ3xcl6lmM2yCntcb+QO1WgWIaQjzLvV5lSqwt+5sAnqawfIR
Xuzt2Lyu+TuPfNa5IqnV/Qvntl96D5pyZrEFtBjVmtp726XBNIzMs93xHofGXdQCOr+RH70Bp7tI
YKWRXZlBxQ4pUSvYZLBJwSxoxB7W3sXzmg8bs/Bkqae4z++oAYOyd5987ge98vd+Zh9LQz/08bBy
jGyn9zkEQ502wI/3Q6G9KIxExFMAXZx066tJAcFY6birc1Zf0LEfO+Xqi1k+WyKb8AYrec9Hsa0x
deB/d8wFH9r/xQBJxqZaRZZ6Y8uyqYekX8S4id0xpN7LnY0xuQBT+dPMdK84LrvF5GHDGsfitXbS
nfGAggt36ybjLZrTpw48nulnB0P6+0myvgYznGjVc2jJf3ilXwsXbEJlnclhh0UKSn+yA5dXdURL
Y8+EJbcRLNI62zqgUNO8etOiKKjN4chcZpnIcjuR/dk4iJ7qeXpLNQIgGte+RyHw4pHY76jBepWq
/qD1Exue9iXiuiFaPgrsKgKmlOKBy0scjAaV8qKHOQZeNnnDcIfwBMKmBfkokg80Jgw4CKrsMwb/
BqJhWRnEtmpVRH1BQQ6clCLNKsG3GppgTY72d04KCvh4Wwp5kJZ11ns2CInFLwPMkBa1lC/dR8FQ
G46hT2STeY4Qlbk+P7QcgioNVzkxbsykrN/Ms+o9ZnZrnfvdQZfzJvIoLkOjhMf2iI6AE0L6GfvU
eLjFMWQ+QumsqrnEJvPjRxp9nYkfzYfsk8QRNEjxUov6lznY+QGPHImuAS8W7wYgk4vBMC5YPIO0
BqvfzsxCyOxW4JQ90nzTJKIgbTaa6l5Yu0ZL8MPWoqiZDhTVRSnKZmn+dhpDxLKtd/Hkbx8U13Qw
yBnVvbsuwm3H5+hq1ks4seudKvupSMG3l5T1ib1yU/9lqPx/vZl+5+ynmpCY4hnutK+BlmVPuNO7
8Aen95moCm2JB+meT3pPCs/wnfXUjfr8OdjQAZmgTZW1jmPtkdK6KvCLiiaBIEkIth+vh6EG5GeR
maSV+afXpv/kPL8ivyfzm5l1FSJJQQnvlQWCXHMzi2j7eDMSSd2u/SH22IRjoxGMrLJVCeUNF+lL
Afa96GPEji1KzljkX7YQe26yGmpFwuMS2Tu/8vwF9d8VaY62xNe10DotWsoYStTQ1vsyJs4+b+sX
3VAHz4lIrtPXQ894v3ASETD/+zTbAb4i2UesXshfqddhHDJH7NqdmCyfUJfht5uc41QZGgD3mXW/
tdON5BJXpE2nNRszEO39BGBiiC4Z4cZR6S065IKYhNbzpO+lEXmwiEm+rL1VTwjYWJqrmTEkkmif
J0gd9DrezynZv22+Ga1XdJ23RqP/UcQSlNpCH9ytiopvKYZtYRgrEvOWg+3/4KCnvAJQGrcuUzLf
vyCtOydW/8Ma93UUX7WnM1biUOWXdmBFDHyXpeTCVYlLWoC7Ksk/y1AfcAe4HGk4OgefkpUXy5is
f6jzblFSbgmxpQGl+emK/C5DZJEjAfM+DCLyQQPPT09s109I97jEBMsoF4Jr/IpMBzimCgSMHXSU
p4YqqKLIb7Pxl0bhwxu9sy+BHnqP9Vi3kb5LhEEtLOwa6DwEZtAU7nApv3jzf/Rh+G6J6p6qbNlH
0aatQVjxy9UWhpd+OLwCme7sClPcufRA1hQbXZJ15c/X0FVrrqg1IhaCwPXrwJqlsQFmGKgeei5J
j0xOQaR6lELkg/feAjI0YH4N6J/a9MeuZJAmI+KD5DvOvX0/T19d8Vtn0DTJWnrViKSxGB/RjiSv
AyGQXFNn+KGHkOFLTRTLUGfQOgn1CrGWm+HJHEdSTuVSa/tVxYJ3MIFiJsa6TcbTjASgtqrXuRpW
wHKhTg4rPyGhR1YhLNnZfMJfu20LtGYjyXBlFy5sXB/U4PaWiQ0XuTseQ2DqRumZmJlZ4QLlPDij
vS6IPST9BbY/cwPCCE6SS1rzi6Ub9W+2qHedKonP9dhFac9hNP2DTcRxmC1bEip69V7W0QnjjQ63
EYCq0s/jbDxVyUweLesGeCgbzYg2qZevRzc+jJp7NtlLr9ha7jziyEj+eIuJMUFutOScuLXZd1iK
M3OAsB1XyDiecf0ew/ivHI0DXt6QTDkRGJ24kcJ8VjSG7MQ+be2FccR0HU1OGtnaB9PNtuG8N2VB
UKFf7aauvrYsW2nr2M2M7xSSj3x3mlOgaKDp0maNgKVFaeiejZT+nMUExKJ/U+99Elwa7gl7X4vO
f4z89opsFltZJ79wrpnVPjWmOBlOzvHSwVAKO0KZqr8mYxCihk1ugy5wxwf8bPiJocrFfn9xG29t
u/YejSNCow8Y/IFshpU52AR4udViomX31QQd1+7vbmv9MKhnlDbtBuXtE5U8RQSzVELQYPWcTXmg
d6/VIx6z8phr4NpfNhplsBTdM7ljLyPRIwmxA3NRrGOrvk6e/zyP4kk8QGxwkVvdXLcjS3Lcbio2
Tm0cvWBsvpqMxA2zPtrGeO8pxBsCXzD4XPBsL1I0mUTP6yRIqQu6yf0M2TaymXgz79Ea+RwShMsI
JQkM+6MJy6tly50yzKXqPPBe7Us2dy+akT3Ntbc0B3fP4JdVSP2s0ohBCEkBVakWftV/dA4xTFZL
ECeBAShTQLnF2zaqn9mScbxp2Y1DcCVGVs+TSQYd1VG9eCDMIpR1QP/e9DKvNlbMGabmyDh2pO0i
sNxDgl1Y0re/UQk6GkOmROB5a5nCxco7VSFxTNNI5RGm9nhwzeahS6M3yuKCD5YhMjs+RmvqoJgn
qpxCg+Gm17bfref+KuEfKFRJPSlsJHgakE0rPrpg1cNBfGWzvRsrDygsSVN9b5/DiZlBSJpOCys5
7pXaFIXDI8G0GPLmaYhocQu/fJpxlxZj9tTlxJG6aMy0NtungMgl3hnGpxs37FoEDFA4W6MM4k4+
gci7gqzZKFEROQFpSTEXc+CGCVE+5wk0/9p+In6ToOb+zIh7I73GvCF/QmJjV+wNfM6DukzRaPjQ
azulAYuyD600wJyXLALAgDjA3itrA3Q+GIfyyVURhYa5kiB3Kyd7Dh3Gzc0UQJSDhEWERMr+rSwc
udLMcTViKmI+YXUcZkW6GfMeHWydJP6hsO36ZoD0vA8kQewIQfU3mseyg9/oTBQqPA5AtoLbj1UN
3xs6LlpopCj/Wzw8K4dFqnwEa8OQxF/WjPh7EbourxxAzm9fl38CiWtU1GsnVcSpEJhTkqcxZMOe
Gc3Ji6ddZ7CnGC0iDKpj8SMssct0giUkKgvTeJNWA0zUat71qGWvQSnUsjwwkujS5uVRyHghWpRw
7WvH0K30wzdi2MjW81cu92/XDYu5rq8CmVLsG1fDBvHVNawdGNc4PTtbwiVaZ2Mm+i5HHv0olNu6
v/WwpBZ6H1OpmleHkBwdqCfAKxky9oeqqpxqhZTo7Aug4T2qhph5pp7DRe/je2pvaHzYbWFfCgS5
NsZYrgAHBFpB9B+7x976ThqL8WJ6bMyMFAuG72l/TAobxOw0w8O9Zg3XSwN6hQAHDTw+8EoXHt1C
2tV+IoRz0ZT6OXsI1oDKxMDLHxBOvCLk1djXbpovre3vtEEstBHcTsMzWfnlunadZlEDPB+9A5Ks
X5qGq0Ju0IscsvCAF54P0n4Mnmsv3YWSWrRAYlNkJ1bgxDaaRK1WdKNGnb4lmbgLQyempljmaXJA
nvyAdWifgjiL0KVwn0Gw+73zXpjsEQnJuBgg+4eRPD1fraOsvc6kUEBPBcLv+lt/lktVsa01JnpV
+leT3pfsGPDfFGrKXNWe8FFN9zvGItMfxz6Na1cW1j8ZDS4g99anDPb0LCLHS1j/mGUWf43XZV+m
L6eT7YINQSytsvcxLiUBcCp0/4jO9LYW2cDWImdTKT+H3uP/xagaQLClXp8LCsWTm1YumI3SdfKD
BByCUFeIea8PtbHXc0G9NIC7IW5i9CaWhBZDshn67OtAysi88P88/8tU17BwNklibK0w/Kv915zo
9ZqZ+lx4O3dkjQbuhK6ZHL0OlC2ZtGMge2taFjG/hGn4x5T+16l6YhseC03ZHaiSTlnXvGroehGb
Mr4hlA3g8KUs7aVmWRZXB8JzR2cQ6M5kxdUTAFte7MIK3CY+t1O/aZwhQGi8ck2xVLP/pDPW1a2O
F8ckWtvOAchHTIoUiUV6JZd+o327DH6A77ubrOAGS7uLTkLmovPHQ2/1r5ztDHWaLTLsEpWcUS3l
KE+RJr5ZeRDqAYR7In069LNNz2GsBBtojXZaor8iJvRSz9aK5S/5OUbxpSvto/HlWrEJGB6Z9egg
f+Q0XFMt/4HiWKzi3j4wl2WYFP2DDc+X7RdjCZsPXxi3ywrZLJ+mtQ6LOWhqsTD88OzGHOTezIi7
HY9yaC/NTAsU0i968KKZKhMfQgIBi2lUn2zaTdontYHwG9BM36NoPkvdfLP7hKRq/4CNaKWX9Zee
yE9VylUu8zNv0K9EQMvm2PRWCLQXnpuRrhne8km8RATIKeI+eKo7SL9zeh4T8C+seBrpfU3CWDtJ
snMy2jVXv8eeeDWtiKokeuKn2go4f3FuLPB+L1urJM0te+RS/eTlvBLKOY4Mt7mmudjyK4pIk5lJ
tE/qBkOBvihgT3hlCDg9bVZ2ngeNX559u95gH9h0qXieau6XNo0OJKCzfEHdzbRgUMgQNOI3FV+i
YIDfNxfkvgE3XHqORl5gciV494fAyLpHPFOgD4zZbOoJx3ZOqtT+zMij2GbRXcpv3TfPcJnXPi+A
0omwZLvOzjMYveJF0bRmQwvojgAVF+gIjpBdbiIFtFB3w/C8mZUO9xdTACRDeiWL5NW51YI4I0Go
Dq0zMtF13nP8CBo0wsP2KTqfdkYRnQNI1ND+FOEnP9VrCcPHxlrKnQXM3L3nndwxRb6qNoGCg163
QQQIEWFPBCmUcXT2EO+7Y49MwZ/9m2eGHxkewARHfegky8EJ//ocDf1YYbhs5E7LgK0P9K01miZ1
U5aHalAs4bLuotE/eGT5IPZlccLUweNwLsgczmYzKHgllqhBvONcMdCv3NtYy4Mji2NigiYfUSXm
8ttK8xeAZlCUm7ZctZGP0uSxuiLv14KrZpHRmLAlWmBF2qgJeUoc3drJ+9KKcoOIaamb4437Yz22
TTAg7RD0Kpz2qKqmsQAeeQmZAAzeqRXldRg8THguL6+3rTtvZeSkDniR/ublnOxhKlZqJtCL7hZ/
2QtlPekBxcmVV0xQd5CfEc9F+UYV/5BLIXwCdtt0VLJko47rurZROPXDwnkQn3E4sEq7+EN9J3e2
WThxu9QnklMBGjVgWmn2oUzG3EGDR1SFldK/+pdQvFeOu6nCBOlNA/e4SgKMcGup1H1EEzN3LLYi
XxuJAymIFl82Voo/RCDDl4A3tTG7dHzQSaRtC6cheYhpkKi5dx1ub6ZA/DcQ5h3re3vyPhNfv5m9
CFAy7vsesWDYr9I2H5bkp75hPCF9adgiOCIPM7palbkaDfu7aVBe+6gHO0F52zXbml1CgmRwMj88
A6F7EfEvTEZKrqF7Bi0SL9KxDaQ5MTQML9wmm+aRvUPtPU3JribkSY7epmEqwy0cTDhPIm16cfWR
XXTdfrPW2lhgQzXZvM2jgamDPZdNvTAMgFCjdMnkb1dO4V7JNGgGEm9T65kR1MbF/BP6+canhoRW
SEIGfy+MP2IqRrT5SMPIho8fUjuiWZb+0BzZ0iCU7X8KidSuTxWpsMm6J1gosqp7Tu+3GKR1SEeJ
DmY8+Q2YLSkveUei2gTpR082w+TpHLY14bfkySbOXfbmp61P317EHmRgyqK1BVLhhKyY5txgYEC+
GbosJdyZDzo6+7W4psr+NyEaW9ainJBCqXOj6NNly1szOuVO651DVVubIXEPZav/Aj0gYeghkH0o
ScMh2uTYZBlsUA+h48rZ4bBzBZLepStNq291Kt5Ko1tlTbmXabsjOWbBxvaUa/Lcx9q6AyrMfOE3
TcwN1+iyw0mjqXQ7JqjoXB/iB6FzLYLCHAa6dzXCh/iW2mfo9qPVgYc1h2c1RB+wp1lEOjvmc8Q/
WZRi/Wcpmp59CQz83vDfYOley7gih4hgBdkfEjxoEHG/8LzzhTBg2Q98bkSM0WLkjZ6AfRUVzwUj
0e8M3c9yjHL2ACms6qqiIPBIL2aWQejl6N0TvdxFD1AK41y+6zsbnu/BYa7utgO3lE4RjSBfYi0X
mXkvGI8ubSHfEy8+lOZ0TXtGTTkhNq1x7P8j7Tx2I0e6Nn0vsx4CEfRczCZ9plyWfGlDqEoleh+0
Vz8P69+UUoISPQN0A93o76tIkhEnjnlN2V3CsqDysBAmZ2R/NZRoGOtI/y1yqd2jXPoTq11mMMFF
o9MZoJ19G838D1n/cNGEFFb7w29bSkqkdDMfhEUY+Myvu6WLkBkHgT4QolJi49St2CHLZRAbtAuz
ARg5AW1qGiCGlV6Fm2YI7oweY+W0C2vMA/MIrqA5bv3S2taAUUHOAMev3lOG12OY9otmbLOlrMyL
0ATuXQ2o2UOOWZIjHjAZ7JYWEpaYM/Urqyvepli8O/2t7YHSALvHczj3Vqrfkf9cBmbyXuT9NWoe
SJ9ka6/pqLbN97jgiBMlbnwQA1ERgwkE81bLsVxXQObMLr/Q9VptuggPG6/+EyKJusCzl8sisIKF
a+RLwISrgJ/G/wZn41ndxFX5ZTfkD2Ni4/tJK1vRXOXuQvFeG9Sc1f/I9f7GAleEKH/ADK0/mIGd
bkvdufBw71aRe8WMGNlTjRSUb5uV9CFMo0uWhsL1S80OREptqti/qLljmAld60QyH8okldQAjyzf
6Il/LX3xkgRmvgJMtR2a9hGpC3qd3gvaC+u+MQ5dGpFSTuBBqsJepW3zRheEUWEaHLCQvi7kNCzr
qNjZpQRhH/kzVgyca517UN4cCIfz6CuaeihAHs5I5fNoZI9OzfAyLfTbmBw3LZMHs4/xQi8OvMl9
jgHa5E53OaJ3q9LOxCaJGZx4GG7pzHYKUwPxNC41BGIgutRbLcUHCpAtqGSYRx3T7N67i/XWXFYh
bcYw+2VwhwOzwhMQ1KA7m3fI32HWX6EdsInt+LbjTxEMqXG032h6fd/L+I/CNdcKqis/GW8cv7mx
w5wKxPpBMsiEX+emlTZpcbDGluat7Mb3XGE42ifX+Rjf9hVoetMpnxyGZamkoYZawkrnXRO6rkLG
My0IadWP95BVNnnTb0YZwOApOK5hLH7VdnElouwHk8qVGvFeC1K+VnGIFE6JHr52hbiYYucpcS38
ulPAtGZwMVdA/mjc1CD4q1r8RLODndT/dDrzweZ2cKf+qiitV1lr9z4tO6Hcdx/w13EymbGmwW/I
9PuJDmPa1dcDlhutmKqFcLEfwoUZdN9oYc9jouZLt8Tr6ksEo3oUKtkggLZ0TInah76virVu0tRP
CAVFATLdBNDXZH8Cfs5a9epQ5OFW88sLu7GvE3yBNWA5cYWHJXfGHh+BnxWG1UwQkp1l6j8wbOqB
JjC8nEqPCaboXhU/U8zcOTsrLmQVBqRu7nuWdjsmI6+NGI6hm71qUz9RZyaCHtZQ7I2YdA+ZEhTR
q3CdTfjrdcp8DtgGC6Whbt9SuuI0sTFF8A676xKVoD9F3PorCKcPOZ7SnsaEKxby2AeQ3HLouUbl
G4umA7FRgoy0pl8UrA+5WdyFotBXWtMffUN7G0fzMW0HMqHE2iomk+PYvDcFbflWmE+lEaFuqY52
jVSjUUNdzqt7PwcHP6q7DEcjuM/qFjy3Wk/orcCoMoe1hagTZmH27w5rw9wznoPZjUZgw7cO6+nZ
zNprPKG2fVw8FVj/pUPyCw4KH0/DxqAQ2R83xzgdNhrBOlqhOXDlGzW2s9nBt5AqCuVD26W/28YB
L4DoRNd2mym21h1wnTtZcichNYtWFhVY7eJbk2FqsS4HZGLpV1g6di7RQILt18W4gGh96F1XW9Vx
TvvEweBtijDwqgvzoJvqNgqNlewHB5aQXCO+T/iq36e+31YdTl3YozG8QFkDH+nMmg5lCGzGITBQ
gOO8bfshv6AC71lbOzNF9r0yVtZY301O8NS4MT41CYG4brst3uF4jXqEV8iIep3zR/a7iHue3uNj
YebVNq8p9UDV7fj/DDsXu+etDVmJ2iN5rwY7X4DQAHQCWLMclE5QV89NE1wIqK0MvutD3CbrPrCg
9uEHBMjc15nnFSHNrRGMb8ooyJTiLQaUNYriOmPa0dfdk1mSZ7YQ2xf+kB96P7mSQ7fl9k9WyLrf
IDuyDvLqTzyjfpx+46BmmZVGSYnDdU1Yc1wmCzaqXUBhmuQC+Cae9O51EsZvwhpd8mbnkJX+sEKc
usLfmW8jKNlCSAJR4czdNjl7FusXMuufxkwddWVsY6O9TVAjy5P02s5GzsRA5y+9c7DJSQN641G0
QiBKgUoge40ZeLhBwzhOkqGWeLUnBjLcAngO1N4nU/c3VWYgJMT8mAEULbiNDvqSaa+7T8LwFlXY
chOLqbkDa6HDEk0JX0Segj3PeW9XrWlciiLZUSY3m9wuyARtBbYNsNpqrNRVEtPyU048rOZ/yHUK
PkRGC4o0ZufxRQruZhE51RvM9YNtOutOC3eVHlskwcauliAKorA7gHbzNtHQLUTXPwi7+uGwi3ED
ZvIpouA3jjerUYQ7cw5sND1ePDp/utLvgxAvJAi9+Q6yYY/DUouPKjNbdwyPrnBtmlnAXFtzuvG9
/rYotRtzpN2Drj5hz7twRIneY9evcwvEyRBN16ljXtGxWowxlGZT3ASBvHAFHQsPkj9yZSj8IZa9
LEOTeq0hxansa2/oFwNV1pCENwUMgjphRgwk3sTSsADIiXnzQ55qCzRmdpGotzIdLiByPDWKgRj6
zxeOPsxN7V2lwXax6uum9TfCrPkk3RY30mNuu5BVgAotwwBtigSDBvRTbiKAA7NL2qM9MQiaerTA
arDFcAeOxUgOqEtoDZmV/Io9LOINu7WXRkgGWyNkW8lhZSiqwy56aGQBwdcWd51dzl8OVNWYckbr
bVzRqe4qxZAca9XGCV4du9jLMd11E3PfJGzJjmB4KWPtMMLswIcaY3srieOrNAkeKRhvcgfTeOwk
KA21y85K3xk6pMthgtFZQlfouGThuztYgKxcLOhgiOY7pOmWmdvduh5ef0bCvJDItOH+3JYyuisV
2p2ViSE66AzOrijCDaQAjVYOM3Y/1HeJz0OQsrH1Qrtc2rl1ybvcW7XcWom6d9Wg1hkIELfJD6U+
Uhbpl2BY3kzRPCP6ntG8haWTNOLZSDH7Kgm2Bmmpn0X3I1iL5Qj6JjHl1kGIfoPS3yZjPjp11OeG
+WID54xE88PuCn3RzXbtTH26YG7o9QrbD1X/xmIQ5L6PVK0EMRuIoFzkWoDFZMaTaTRP6q69yitt
oCDQ6evALSXyDqCnJgOr9djIj3FR/jFL7qyI6d8yDwN7GSTjuO0VmaZtdj8trt+FYhTTSrShA08j
NNQ3GaekCLjM6Xg+d6Zzl4cTSWD7PCkygt5dJnp7DGbmbB2oa1ik7Ur02VomyRag/VVJ4QaVlFlf
3DzmuQtFqDv4/vBo4Kad0Ht3kBakJE5/OqF2o8WYR4KHs/Xh0hqi320eXapx3PnwWgHd45iSAft3
rUMg5vfhYP8bNNNGD7KXNG62ItMuCyYa25BUAHxe9yAAfS+rOjcWVhf/spB7rnIosuH4HA/dqvW6
bt3EolpUYfw4quEqF6AYzWRA0Sab0XjOK/LSb35QgCZrxz/WYDyR+r0E+oi4Sh9ddXW3i2J51020
j4eif2PWhZtwNryLwYBDZj5UDtl0D1+JNmF5VUGsgUF3MXYh7AYNqq1Tw/kSNYVKNm9Yv79u9A47
cfmkuuRK4V8cNB12R8WwjEcRA0rFMThsKFv80tSXnjSB6lSbyhoBRHWvAtRfxmzI4vLGPt0/xjo7
JJI15FFHY8TTA+WpzPAhLY17tAmfY11s6SFvB36dTGcYHaaomI1gyFJN8jE0kJvUIVEyT9piVn/J
9IjRZahRd8zYqSivbkCV0MQYtpMpbzorvmwyUa8aEJ30/S8kjnyYM3JtNpIspLAPXp7c92ZLijWW
t1MTbiPfuZ6yfhtmQNDqEu/NhoGRNU5Llbg/oBodwm6gUeUEF2EVb21pvAx67qzReL1JgEmDPaVB
4fXpD7f8ExZAa1DI+GmEsJtrEMGUvFbsLWtrotGR/MH3MluJQtzOzuDLpDW5oAoAIg0DX2+GrXTc
5rVPpmnjs1uaLW3c+GhQ9zC7AkvlJt6O1s9h7L37Mc+fdJvxpI+ELHIFWFX7YF5zphyCgU5dPtdk
x6HUD1ajLQZhHjFW3aKgdaFh+tJ38tdoZheThySJabwYjb0rTPk2OtnjgO1g5c9O9N11E8eXWjY9
5257ZH/daVwdVhVfCq+nI6StJ7gMidcem4bLdtLC66GVv6ve4ps2O6kzzM79n6HF4F2K6VgDtlmg
U/seYOEYUa1TYVwAcQMYjW9C0O6YAByihnjoeR7tZHB0U8lUJlk3yBp1kL4xF/VWWi1/G11w5TOh
HfpfLeFeL9IrUskHx82OWmRw5rCmEJ131yoNIbvyxjYN9KcnmlJ0Ja2pffZTzHfcbMegbjV4zjGw
/3hFdtN55U62dKEm3r5B+hdWsJHdvnsqdHmsqVOwIb/IhvwlCtSVDgUbpmYD2JLhVUM7xnVMaxlk
UGpr9RI7+TrM7Xs/6rbM3a/o2QRzDLwq/fHOqIz7yiuqRRBXR20c78jRh2VUVXzsCMmIEI6paZdH
w9GPedr/chk2CjO+8X25QQqCgbQDVSmdFD484KeTljlx3Vwayrlhr1wGpdwGuh1duH6H1kDUt5tq
yB4ybgMnKbeG3qwBDywnJ1mrsHrzp5ov7vd3tqnIXYL6LQMWa7jdVad38PyYROJ2dhh6gOhld22D
GVv3xCUSYRoHAL1kOVymYbOyfXZK5tLICLF8sLwXjfasVuu3uCVhgTTAvTcZFYc2mB77UcqanlXq
XXUiwLLJmQ4hdq5LBBxeVZvsUquk56sDpk4Zc+nIz2McTWLZLwMfZGcWXcK3WCLGAWgC6kgEHANN
/ddOKw5FV1ULjEiWVTesPal+tSU9IgiVs9Wq2mZBeOO4zU1BMLDH4j2AUMUOU1BOZX9pt929wc83
wV0pCQ9UGRduq2MpTpcKsWjIoNUOTjt0RsTmwuqupgjgT7iUCXGh0l8sZW1CI7iCF702yIgXPfwF
N55lKVI4WKomkY3zX83c3uBaAjwV7oYE2YvAe/b66GnItJvUn9bw/vajETFAZ+bjj9eAqZ6Ze14I
pz8ol0bEjAoKiOdViw+4tkxTwK0CD0sonvs0NH9XMt+I1tzSdDxaDP1ELb0lZia8gCRZNV18SGS/
irtwh4YobD0MDSSX+9igrIuTDahXc6OF1m2Stk8w9p5gie9DU5YrmP3X0I92MnNWlY34GlPyRIel
zn3+WFn+sqvYv1lKX9RbsIefRaX9adHCCJtwzb6ccPPuoFo5VFYotlU+zOJM3OolPI8S00eEsfgb
9TN60CRw2IvTdRWF3HpZuWfhn96Qwr2oxqsZ7FeJbhd7b7EzvjsiYq4WXDWmRD8LDq0zXQy6eB4y
8xBlLoAkY+ejpaMK4LrhcBHHVHOzxyhiDq+25LtN/HInDxFaEC64i54cq2z1gwdRTM+AXCVgJsAW
g8ZuXLBnbs/P19RlZyCoRRo3udm14FcHzIFNfEcLyyZGacRxbzn23fovBLAR47JkXuroxY8x1ylz
KVjrplv5jImNOrwu4/Yp8Z0frRHcqcTYagyDJHJYU6dAkBdEnOxtZPhYFMk2HZxjhO3fOPXUx1r2
hsSA9cSJDh/9Cd65Pjy4JK2LoEnlUtnDsarYqg4zGgSl15LqMIiZr0YlR4+Ump2bdyATxDNFIeoH
4npmISBTsg9qAUZRX+FUuxJ2CEtd9ETQZGVX3s82Te/jMWBMxb0mqoQ37zcLssPrIno2hxI3Z7my
sPNC/euYa9N2KMfXsRv33kw0hmMPnEFB2c7bpwhtWxcYdZ2bZ/Qav9CuQz5QYCbGnBdp6/m//369
jfKg+T//S/7viDoxtYWZHEbwXMvSoLlOn17e4QXZnDHF+UIecVZAt7h9MZxEwPvjUn5Q2p4bE7UD
J4V+IHKdzaxgTGoSvBQICNyd/7NQISuiGSsc4eAZdyKxE9g1coy5SA/aHA71whzXfV5Vd1bsEkbc
zr5KC02dWfSrN0omirKJIZHW1090Cm3cb3Qc2TJYXijnJLozE8UYcja145/RF/3qjSJvKtBaF5Yr
Th008rasAacn2cH0IL6LKu0PcLMaMpgUjZhWG85oMH4h2zqLOuO+IBCbRJvi4xdEoEoSqRH3dKMh
fQXjKX9YQZGf0UZy+VNOhZE8ngb1UFxB+HgfV3GMPg2rEjHPsR6KH2g0ANaLZ5Q2weR1yALcF0Y7
37YWAfr7/SLnLfhpaU/Mcr/SFZhafFwau5NgCoY4O6gAh/t2GhllRuAzzGBgZiwA7SR1J67oPIhd
L7Jxm09k8SRhA2SYNkgOWLn4Z8StTzVsURWdpa11G9qZdC1xckKzQHlUllF2SFxfAuOge4FClXkl
rWLNwOw4Gv0GXjwqku///W1gNugaOtRNDq59cnyqKIN85kYc2Jj5Crr76U4fhtnnfHypRlRcJxe+
Tqb1A0KALe3YOMezHttz7YgbCD7vepWe+UJfvAzoBux1mEDzX/OJ+CdcKctXGniA9FCLtvkRKjkc
vUDrHvwYnThVvmie6LDOsxswtqM88yW+ONmo2uJ9LDxrnrqdLG6mFEQR7JFDOkr0Y1U3bSjZrK1O
+/XMc+pfCLsisj+fMrYMY5X5kPzzoHWHmKaKenZU5Ts0BexBu5ARehuolZnOBnv0aZNY6E9kvR1S
RIgq0x8sDCIVKEl4qc04RTRAkc7XNawtDMscanBXzcC4NCn0nefFHSIuWVxsTFuqpRm65S+ZDQg5
RdgcQPyonE0xNc2DHFr7MoOCW595xi8fEflpxzbFrL1/8jrdyciTSaKOXGpKXfT821NaZor2xiAe
xFAAlVdafyZkyi9imKNLhx2N/YiO0+LHF2u3mKb1QM+RjiKRtjWaQNiddOtOTaiX6YAFh7GIFf7h
ZbnRLIhSo4i6N7q7zC0sBneChvyC6Yh+Znd9EfZ4E4aNqR8mxrRUP/6wrPGSTikjOiSW6m9ShCqW
cRtSuaHhTwAy6V9n0POzGLLimYM+P/NJ2EMknj3tWOicm+ZJiBmMSra15SWH1hkT2B9Jv9G1/t1h
sLzorAhsQ8vx7hsVXmQ1reHojCvL54M1O2FKBnD0dV22wsdHT3tDC3MDBS+7YfDzony3bH73MvHB
r4bj3fdP+3kx3jH5HpYIXM/CPllMjohJwOx0Z/wSNjtdSk9DC0BBIwj3+P1Sn3c4SyEHPTsWcV2e
ZjxxWk3FaAUu5mhQUm3ftI60NoxNXvr1a1FWaqMcbVx/v+gXO9xgukG4FqjJo+N4cq40g4btMDoe
tPUYichI6EszHrBmn+ETjVLN77psqgeI6fohlvRzuxI9mwBQ5/VUYfvbdB1D53ooz4i+f34bQG4N
FBQENxnulfPJ/CekRck0oNQmHD6qnACtVsVW6BaaD4medHelAzucgolM+/v38fl7s6wz+27w2dGa
n//7P8tq4Jww+5mcPaK2zmrsQ/u2q5pm0yoEcL9f6vPtxFL0tQWov9l74eQIR3ncSRQL3L1nAdlW
M+eP0t/cTH7dXOd+Fh9qN0toS7gVKoe5cSa2ffGkJC4mEYRcAb3PkxesLLvQ3SpApVQ51XVYl4g2
Nn2ZX6PDBkjl+2f9HEdNzGcsi4ilE6+sk+Rg0go9raHO7rXaq/d04eTRZUpVnVnmc1QEx0vmrpP5
uIY0T17pUBaqVAL522m0Z4Jm5aYvddi674bd2P4m8jzm8n2iv1pxDyr4+2ecT8rHuMjijmOwMmNe
zz1ZHOEBpzfsHlHiBi24ogP5JpMIY5rUB5zmnDkffxPb0+Wsv3byLIbP2XyA/tmpXuVVpVNKnjVj
8CUSt2QEhkqpVxfhwewSucoSgNaDkdGJG7InsL7Zmdf91RNb3D4kHrPHjzjJ8McmLuB+gRaZos57
jlP31h5l91w5iDJMwO7OLPfFjp0/rpjDAgf01NPNnIjDaWd47B9Luovc0Mdfbdx4d32WqT/ff8wv
NqytY8RFFMBWjVT649uN+7bIcubhxAFPu7QY4h3NoOxe/vMqxHubkowIgCPwySp15iCslA7e3i5H
o1iBrSr9LWBH7/37dU7fnIXxFlWf4WBlNv/TyVkffBySmBbR+x4TkzGUCeN3OdJZe3JSttB//E6W
tHWuZYOjQGmLY8jHd9c1tfK1OtMQPa9g8tZWm4Lfm2rY/FVdVt3j9w/392L89yTM6yGKMpupuoSY
04SkbVXcuTLQ9iIbxKOk2FhYptbuVDgM6EGPtCJF07TFOrLs8hfdrOLQTMOsAlM0Ldi9lKsEwSrg
dKkdvkHMcrG8xStVR8qqRVnCH7K4XBlQQsQyKcGJhH4Eb1kCySlX+jRBevn+icw5HJ48EVcPnjyU
Dtbn2Ow3eEO72I4chspkVtAZfcJUuA/u9IE5H4i4tDGB+8AawErMoJOVAt1Sjs7ouUHz672J9Oln
K/whBcvkdi9lV1b9jvuuiHcjEJof2TAFKFr1tLfXFcCSPTPn6HHEXK/YGIjHM+b2/AEKfOX6YHMw
ePul4CLflIzQg0WBDEu3gmIIURXm3/guPKbMC78VFL6KSp9BZlRXFp878X6EKUr1d86Qx69FG0/3
Hfq1zhIkdxWeicCnN+q8EXREhlBJnl+cM8erf0JiWqnKGBU6R6PE+2eJBh6TX4OOsn3UGk+/Dhqz
CaEJjKNNGx/c7GVugco98ys+HzYy47ljZUsONz/p469AzFEDMqnCgxMYQH0qz76OvQAP3QFFse83
yqcWBE9MasSRdqnJuFZP6hOnb5wYi2Pc0qvA9lZNXXGavUJL/TVybRbMTSayUBLryLI2Hna0CiTz
EOyRBEsKGIsR6JFkZG7PcDKNz1xRX7wIMgyiNcWTbuIq9vFFTG4OLVwhtqH3NRPUbqJNrKu2u/QG
Uqr/h1dBsU+RT20yZwAnrwJwT4WWik6KgcSeuwnjwZMPoXkPrL5+8XpjFnNqc0MtUBeEPslA34TV
nIYxdDYPRV4jbYMnpQ+IXH7/kU5vSb6RowvJr8IGkTbESZBXeE7ojkOihTOvvw2UCS0YadI866nZ
JMIW/3/LnVzKnhYV+lhr2r7XRLGxZIXsXTB3tduou4JW7pxZ74uvjKcjhC7bpgHnOCePl2S1J6wi
Dw4VOu4bFAyinJmEXR6CNItX3z/bp2plfpcW7WepIzrnuKeGw35Q4X5E4Dj0NsLadgPUG3kx88Jz
GenhyGstsZG/b+qs3UUJOD6gpKCmoFWBW5//FdUMP6+Rsfn+d83P+Dleu9KwaE0wSD/JxQA9GzS3
iuAQFmGmECcxoPpnFVYNu2LIx5+Im/QPkVnrvwFjW+e6FF99AdtxsWYlu9bRCfp4zrrcQQi2roOD
PfbgoWX8WGVh+4Sx+HD//XN+Sjrn9z8bcRkOhb/zyXBW9rYNNhvhr8LDcDYm3ixpflYXvtcwDpWu
Vl0lHKQVWhe4l0BIOJh6HJwJsPqn182VqAO+nCsnQq1nfHxgiWS/ktM0Swl73M9JzP24EFNkIFNm
dOOL4WsD3QBkRSGHmXUQbiLZhOkyzIx5Kh5WjbvOWzlqt4UpZrTB5PTeUrOb4JC6hUy2no7C1iJL
tcjGzxvdABVYU78DmDc4WyVNbdbeTcrfKsyyY6S32pvjaMwNwdRyrbZWBkPv+zf/6Rszl+BS4QMT
UT3aih8fOeaR9NKT4z4piwED2g7dL0Pp28YdjDOH7FO84u3idUu+SNTiNZ8E0rDRulSlZrKH84fI
UI8EDRoJiTUuacggeZrlCVOp//h4dGfpDkOH1sV8sE/WzOwQuWo6SfsYdbF9TKYH2bUcoFWjZvn9
Up+ShDmf4sFo65EnfLqVdGRzex2pjn1ng7QPVOPvVZpES1MAJk/6DJc7HzXdtJfurqdPWpyJFaeN
jb/5HMYyc5aCN8tpehAHIgH7M8T7PGQkLzsH1Q93aicEyoYmwcklnupswcgkPZcezXHgQ5TiyS1e
rz33iOdm/Mc9VDipEdpekezjPPWJoJq1rQIXYNb3L1h+tYEAjQuP3oKBo93JvW9GcYOUT5jsM6mi
Ow3a2bIeQY9UY6MDSQO4mFjoGGtS0TCcELTNzPRukMw34YiPS3qpcMGKAcjUgPmnFlvmmQ7iF/GD
SogiZU7SOE0nL4IZAOrY2hjj26AhSxBBHP2ThDYN3qwIb6HzlespCyCxolB4xo740zlm7u8QPSXJ
tseteRK6ML1prEFBFYnDME0B0iUglH3hNMm2Mpvg9ftP8deW++ST04twaV3z4UmJT/ouTjYVTIlY
Dhsom01tNwyLZZ/OynK1bsJcTmy8PAR6fP3CCbEoWOBsCV7bDC19m4foZdSqUEDGc49ZfTRhmqVV
guDuQxM2UTZMk2MCsFKikorEzFrJDvFRiYrATevBTCcYRkio2jYiTOvvH+7LV2lzhOheUaSftgMc
ObWaho3q3hsFEgq97vtrHMqgSCatHRb/D3vG/bufLddkynVyxWc+tCxqr2RfdsJHrguQX3uZSkt5
S1QNxXTTtyUoJsDeVfWgRx5GYt8/7henl3t37odiA0vH/yREQvdvpMisbO+aA/IGOvqVYoF3rG+f
uWq+OB30PWjq0NPxZjPKj2Eiy+vcDYMqI0wwB7dL7CpW0D1iSDqOl4R77JwgglcguiNsEUGJfv+c
J9FjHmBRsNDSogPLBXTqaV+YPv6MElkYs/OhGOa5utKsKHjQR6s7eBm6ed+vdxKP/643t5W4fHTc
gE+zJxUk0A40DLLBNejrIADKXgCivzUmamGfOvLRTNG3+H5ROd/X/xzM/1mVSEDjjIrFcefN/U+p
GlTojOdAQneybynuNW6lOx9K7TXU2eol4XW/GUXiSnJcVQdrNJ8BhndFFiIrhmoaFD5V9uecMU9O
1N8fZUtpMMel/UCW/fFHpWbQVVAb/F2QR+mTbXc5yt6d9di6+bmM+eQW/rsU5RqeKqRxzFVOjhN4
RhxtoijYVzM+HANgfAydur6sYS6vKFdpb+gCiR3R1MhVqXPLn+zx/1meU0QVwbiaycfHJ3UQaoCe
bKI9NCbZnRp6pDgQ2c6WZpU3D8i2qENsOeEalN25QvWr/UbKajrEUcaY7snSqZGmiJxr2i4PMsz9
UOgDCpi1P+k0dcvGLuttkpTBw5n99tUDY5HCpU+7gKnDyacVhi+rtp6CPXrPQPGkXk6Qc5h3DSAo
R+MiDRO8HGK0NvKdpvqpB1GqB8mmh2zxEvpp5G68MYPqxmvLi5VCHwgGLSrlJnLBwIbRqG7dGKZ8
l4ZnmqRfBQT8lHXaCPx4AtPHb+VPVev2WK3vwhlR3IyZtbG1GL0fN46O+YS955l3NQe4f88mVyU9
ZgdyNaGWhulJepBDDWwdRyJja4qjiDv0GDrdfUAgCL52fD1aFx4meo2vblBiPRON/s7bPi3OqJFb
m3DEvf3xaeO+Qp0hUtpuMHwzX3dx2ZabxlTW04zsQZWzk12wMQ0t+O2lEUoxpFpyejAFTKJ1bwTV
EejQyoa95e4b2uUITgYRnmmycXEsRrJXuoeQrBiUdD4V/ZKmVDetjREU4qINrf6dxBfzJlgg5i/E
Z2x3M9Rd2q+/f8enh2B+xYakrS7glXN3z5fdP+Evhl3k1ljx7aDeoQmj4zlpXg25OSAPUAQQgjz0
rp5ww9P0c193zrBOXzBOURYmFya11GklxSONoR+MYMF7hGlr7OC2E54fyzCOEPLqdH9vJhiOigRK
MTrN4wY8LN4AanxvRlmsfJy8zhQ/cj58pz+JVHDu4Olce6dx16vzsA6pG3bIgY/+ktFy+hPqIzL0
BeIBDy3yCmhv8F26Jcbfw69UzxASi/pu/F2Daf1vyDtGZ6SKNPBx5DK5Ek9xcGHqteVE92znhhGc
A0Tuhn1bJN62d2lgtnbinEmtTq+dvwuCrWBiR1+HXtLHzQAsB9ULfNp3Y5t6t8GEShYw9ukSWtt4
JpZ8tdTfPhX9OPRVT3txU6TRp6grf4fjJRLiYTqZzXoC4/3HwQP73C3z5WrzQHCe7wpe7McHq9BZ
VCNS5zunDKZL14mnH7Bhq81kT+7mvx8oQsY8wpfUd/bJO/RllE6V1vu7aXARWzCt4gpkNey0sWyW
lqkgPLcq/W/FzN+d4jD8m9utTJdOI3Ma4S0Irsnf9W1eYOzmcl4hKHnqWETQtb9/wtNrgKYuOT5Q
P8B2TOac+WX/EzJEQIGOKZmzo28a7lw13ZncOxhJISg3VIZxpnl92uri4XQu6Bm4BbZPcGd+XK+O
8rF27Djba6Gj1TvPTTSkOMsx8tahJVptI6CLd2v6L9VN6bWZc0nuADpdZkmUnLkVTnJ/fguxgZab
zqXkzCP7j78FtfvStSbZ7/qxNNGht0V76MvSONtfPU0T/i7k0RqZEb7MCU92LGSWSenMeGDnclmM
HTd9lPh0I4pjj8cOYzEdVjfig5N9YzrxFfKMA/yOCnsVecgrh7cyjc94br8Waepdtm3y6/td8Clx
JjxQmuhzBWZaYIPnxPqfbTCZYUqenHE5wxjMDrLU3P4ySmKgaI4qr6LAukTaxELxI0ZGgm4/oiiQ
PP3ZyrsaUowupqlU/ZmT8EUIn78QtYsE60dz8qTrnqBrXSS+idVdZ2frzlUQzyYVlzsr1LJnvxf2
fmwH76qpNHtZMhHdpEbdvGSYnhy/f0Ofzwm9F4e/MAq1iQUnkaCatJ6OpD/u5skfYoW1XynotyNu
X7XdT8h0AL+UZ4q2r/YNSS3ALEaWXB4n6WVQaE3I9u13Ob6twdaFJ4E4kUSyWWVVjP6NFxnaSpsg
jyD5EpRnzsfn5R3SeIvC2JuT6tMLtLIl1qBRXpLO2xLpp6pF1DJzoAtuDBEV/iquu+oqrkOoByGT
oHOdtS/euUVDiSbmPHX0xMmm9AbNBP5aDDtmStN967Thc63niNYKq3odZHSuXXraYpsDAoNunZES
kQmPuJOPTGM8w0U55Zw6uXvTQtZc49vsI4eGjzHGbqAxB9Nc9p51bbgp/PNspsoEcbbwekCLgaXZ
Vy5tG8wgUfMyB+1MsP4iYH34ffN//+eUGmPpTkOc9LvGt+NNMHUdjU2hnVvm8wXrkCjP/VygGhI0
4sdlNOllIcPpYleL/8vZefW4baxh+BcRYC+3VFlJ621ee11uCNuJZ9h7/fXn4ebGogQRPggCB3CA
4YymfOUtJmp3mlNsBWi2HdLaysoDe/ET6wY9LoplM6zIpbd7PlQ6Jk6MA1dySCGN4etn59aXoG0y
7UF3Q4eJ2g0szdtHeXmr8KBzw1lgUAA16BQL5o/6YxkDzBzqvqpRAYvqZt/q1q+yFcUbZD/vQz1o
z9DJEXNBRPxJhNFP+p5oYybIqN7+jEWw/v4V82azDIeElS7E+VekBieWjNA7WojUfyyqgQpbDv7X
xYpSA/pzQh7HWpn6lTHf0cwmSTpZ69Lv2Ja9BSlfeMe2R9fOmXXQ3RGV5DIek50+dcMWGfO1JstF
e9HkYMHD4OVH1oMOwWLbJlZFp16NvGMYj7l8wK2Uyk9a4QOPCxG99kMCoPxVoX5qwP+FSrYRg1ma
xxRFNMRoYRG9CneAG1gp2b2KZ/Qa+HZx0RHcEZKQkVoWPwSh8rxsf2yIBGggbIY4PGG4Hd0VhWdQ
SI7lXu9E5cdxo1PiTYzPDSqch9ubYHHU2AQUrMHk6ZrFLUvIdz5yW6N1kMNcOA6SgIt9GTzBtHZx
j/P0T7eHWtSG5qGAXHkGf3jgiJYdZewY6YmEin30ImRFzMZFnQrN8MHXWhyPRrLardYhFYPFifbo
BWjh3R5//pX/SMfoZgMrdtgIRNMwGbTFW96BMHBNYQQHXs7M2iIOoDqwykqx+/txeCotTvnMklm+
WgEuKcU0DcEhygF6YhbZxJsJvMhaRfUKnAhgBN0u6AHApC6epwijLxeWQ3aKcFaJ/d4oChUVu1C/
HyyBEsDoudaToQ2wQqMsbb6BQm6/BEEdfW4cettUeIbwi4hBUvgynKVdujyEEZwpCur9Q9tB60Tw
wP04BvHwkfKi/hwlePkQCrsDrZzSkwCqLFTJe8RMKhl+r7FBe9FyHPX8suyTb2Dk6B2UXeU9YtJq
n4ZCy8RWxAIHsMEKYE2juaxsRe7MFvIFkpTWAO5sA8MX5qAi3L/c7ABpyMMdQDyWBzR6CeWcxcUq
fMiyEzrx6nOFh+A+UnRxHyu19Xp7EyzzDI406H/yXvByrj6DY88PFqrTMq8DFxN2R+uQWlaqu6BJ
sWGHHb3X6xZNtRSRhrDRwDpwdF6aDqm0/+MjaIWBqZzvd5q+5x8hOq/RWljoJxSuK4UuRt3egxoJ
on2qSAj0ij2ivF3VCZTOpqN6jEyPiVyx2RTaSvnhvZFxdvxYEFAyVGUN2zMplJ5/C9rBXZtpenKi
QIea1ufSNZr7amglDns4t4Yy+9XqTvNhRIEFECgCJCE69Sg4zv5802sOJwXtMYs6pj5hyoY7rZlJ
1VfgsKws2yImmH86bkTKqpDpuJeXobbnKrpHQS0+BfXYfcIOEaicN9j7eBAGFNe4Xwlzl2Hf+16h
d21SF5xLM0s6ypingCtGMzkFmek8ek6BJAESNLqZpN9NN+/vtGGuEXXBsKHMbByabsx2uhrh00W1
CFkQru60bpxHlg2Zlgo38JWNNMcCyx+P+IiuERmk5ywjlp5HEjk3O0FjKfho1OCcygp53lT2yc9R
8CpBxA8/amn3G4Vh5WtpuogP54n9kEt+qNsf894BvPgYkiDjvdpIzHy+k6yksYqqCJJTW1aIZJZO
Onc/TXx/fbWPjFcTfTBwsGaAXmAZo+3T1BTEN6bwvOAjGnw9xmGzHG7YdOExi22w+ojPiN8hbWM0
HVGC+odGL6XxKitsBIwDwxg2nhKkn9Gl7aFBxyL5RzZm8kY/MkKgMql+1ZgQogw78Kz5QTgh0jI4
Uvy8PfMrGxMOgw6LBDjSXDM5n3iKR5awNFiAiS7ao8rtugEuDmSag43fM9XO2+Mto7X5DoMzQWlG
A3pJQH4+HjKJI3Qfrg8KQskr3exsD4wm3rUTxaggHL7rI3YXt8dcRgnvY1KpIEqjRu8sX083cJG+
1hXOQjSFWFpU0SkC/IyCISJ3SazjAJY4yGGXpgEN3Fh7VK/c24D9Z5AMLRwwmMs5t3O7vaBieVLz
5FEI2cBqN83sq5Hb9vd2pIyPq2LZvZSoftsHIyh2aurc3V6DiwQB2DOhKvQYZ1aWo4R6vvA0YfSI
LkB0mtHEvK8aXRmr9BoETTo0T82022lga+40NRzuWhqdfm2Y6r7TgmalXna55fgS1Efmlglx6ZKf
V0AycmOJf6OIO5wNptImS3I8ePh9V/e/TJAD/96e/Hx6z083uHy8IIDPgzHlujmfO4oLZNdmCF7H
GbC8GMPW+qxnCgglp+4Qvrk92pWlprJKLqID4CANWv7e4Puq0Kna8KR0wnwZo6zbCeCmmAw66RYX
LrTfcA5J5Kz/XUzuLggx2AxT4/fKd1xEpxpRHKwEuB88gLazeKrRukgtt2Xf5YHzRQ36/BAlCCaH
mVfiOoVGqaGo2Ddk5neEbF8DdL7vMZ0vuIyMDveRXI3v+RndlZ14eRrpV9FOoXvsGeTjix8DVWE7
jpMyPdVDIl5VNwyehwRlPbTczNqX0mkRHPX0I0opttg4CNhlK19wkbxxFmbOkO3CGyN2X1I2poJe
cUJljbMg3a8oUOifq1GtHF8MSfVcN4r6NEGHtV/B4ATqXeDJQjmAiRY/KjAbeAF5HWLkCU7YKY4x
A+TklV9uTpEWGxbsFe0u4GWqDlX6fMM6zTAaGCpHp97LX4DwkcS2uhDjJux73djPlIN+Mz+L+0lV
4lcl6hGxGSg+v6h5ulIlvDw8c5xHa4LtzAW2BNJmuAF4uqijExoi2Koa9fgI0Qx9aygQKz/MZc5q
QhN9L0nSd+M5Op92p8nBDD1czcJxdqHr53nb8EOeJsMQyHlVuDfOrUAss6vd7SV3LlZ8RjGQ94AQ
AmqwbPPnUhJY4/t3Krww+IyYaboDxBu+9nXk7FU9xXAGM+iVx/DaASX6pQ4JYZipLx5DR+nGqYoG
LgrE3zq/xz0r2bsjTiErC3v5GzIILyApKgWSC9Bkk+AAVfQsLEaoFaozKjFdMhnRoxkm7spKXpkU
mThMQXjQlIGWNNGq8lAVshJ54hzhw6pjCPgiKri429u/2JVnBCSozRFRgaDwsJ5vFnsye+6RQZ68
fESEA8Yrnqk46EVq3mAnhjPx7fGu7BCV7TG3lqiiXkgEOM6UC6lVAJohlx8QuE+fRRzhPRvj3eRV
U3awtDZYSXEuTwSVRG5wYBiWyYlY1FKCKa2qwDTkqWzM4V7yjKDnhd+aa8WCFrR8QvgRqlGmG2tt
ijnwO7+C6LW7FMm5JU2QmYu9WdDFUlEpC08uXBDx1aWcpe6tfEK925Qy0rB/0DExUIZW/zjiiJLu
G6hEuT/i/TGtLP3l9uUBI2q0uIfAOxiL2AX8YUU7ALbOUPfyMUD08Iet5u3e9UJ9ZVdpV8YyWHDq
8+xfB2TZ+bZq+7S2wkKXJ8oQE9wY2XsfEpQ7p0McSplhp4JbAtTiEZfytClzdMmicnzNMu4HVL4k
poYIuin4x1l6uymIgvot2kp9vPah134gGx6pinAK2LulaEo1l0yUxhGzlGTbfqYwUj4ok17js9bj
8IGmWIqDQF6Sy2z0HiedItMAbSoaUu0r79XlkfdAgkGtM2YBBG7R8zWzG+T6W28EE18hbV8ULUp4
TWg0a4DsyyPIOK7Fm4jYD2XXxT5QldFTG5spD601InosxuyOWy9wtsNUKf90be2YPnSPaX/76F/b
Ey6EZK5QCh4XDWWELTxXqhWPg4WQJkUHzIVTLGzHmsbRylpeyRa4XWYmFjseqMOyqAFxxewg5UAK
wxP6SN1e2aBehvu8i8eJDFJ1l/Ne43qahyB/0vZrOPsR3Z7wFaKkN2NeuHuImXXy4vNftGkUJEkM
D1KrHSCvq7rp+AV3G9PcNlPfowGNBOm07WtM+7YonA3OxvAK63uqCe21CDLMV/VirECd2k33nOZm
/VnJVeg+cVlGwIeJLVGL9MYGqcx0QLdZxdnDp2YkcZhTO2PTQtew/4+VNWmGUS6maQ21fBFeKEM6
KVlgBUdEhb1dHHTFln6F/kgjnVzIa/51S0UeKycbt8MYeU95I9Zo51d2ElASasXEGPy7pGJDHU0w
oBiUI7y/6HXSYw15z0J5dpMkWJmupV/e4HQ6yezZSwC+vPnv/+gAFG3eS0yqKbDYXl3uDLSwZ7k3
EAk+1Q112qaNp+R7UXfW16bGXXpqKszy4qnT05OrRol5kmjEDBulw3JjEEMxKyCGxqaf0uw0lZ34
XmCwnEPhcSQlXFciaxRYcrovh276mUBPwERJFYbcNJZQiy04QaR5oR9p+zQzC50Ci/R+wQc0+qcY
CUJk3yQcSJx+7EHf0bHuv4Ve5OIPH4HduIe602HtiNLws9sqjh9kyPgOfTx9wX8YxwEvkiXmMvD5
40OcmtXPru/yj+MoUbBvq/ItUMXwbzdRf/D1vhBfZB/C9Ll9cN7xFYtncy7voV8HpwHU6HxV/rHo
UemgcqhXaIwORfWlEWEzHgRt+I+0lTFzVGMNT55Q66pdgw5Ps0Hmt8KzT0PNeR/kKIEi/ptnW69H
DLRTXnh+/KSbBSZxm7FRK0y2vUwRO8TXwYQ+plLyBN7llEjEDUFz73aYIk2BcD4krm3UvFANCHyk
FLxg67Z2h9CrXeHmg5RRqALbqhC41VBsxdQwaGwMJuK6TNDwjlCJdp0Rw8BY9DhWFoWdJ1tpFfVv
s8e3AG+wCgdwgYRrigel0qIli4VpmuDvMTsHD+Ag/UbzJo2GuuK9hhrG80BW7e8krOmjmypegbWd
qpab1FLhbnDgEMdFeoHGbIz46OeGjYNkj67O5mRug9sKNAwin6wXGV1qnG31bVFRcN9kLq5m/uhJ
FqHvUOO+/ZNeHFnKFCYXP836WVRoWeHXQGQw18I+grVzT1HMz2FFocIpQJ/19lAXqTFaee8wb65+
si1jcUFRvtIc1ASdo5bPNoqYNW+UQI4He2rLQxoiv1k53kQVFJSmIhR1ZaYXweb78Dw6M6KeetXi
eSUFQhUDmOvR037rSeo8YmShY4M9Dj4CUdV+SsfoLo7ilcfm4lVn2PeAmsyLpTYXw3pJ1Qf4WTjH
qs1esgHjLdTQDMIoMt7HMB0iTgxG3ytv+hyTnB1UMIszhJKInn941c8PqlJ1HOGmc44iSmww8mHz
yUEHfKMJS+5UxylXql7LogP9YghVCAa67CMCyyXyI7PoBZvEgwd9ilrHH90xsTExqr03te6w4olo
739tgqFCnzIacMkYlDp98iTOcpskr0hDkdDVZxlcKihA4BX84G9vvyuIqZnzBch2vrrY6YvLqzKC
RGm1yjuUUUl5cBLqN97BeqdqtbkVSZjDbkxDCG+quwmrGgflwZZPdZZqx6br2t3tz1kcvPcFm6Gl
IOsIiNgb578QsvRtpTaldwCo0GEFjvGLSV1axdUKh4ygX9kQV4fTiF7BDM45z/z3f9zceWcPQd53
HvrMk+M7rZUcbaQwjir3ysrMlmT8/6ZGFXTGAdFkXfatDQDwajy1wSEc3aLb5EYdY+ztkD5iHCKc
zejqwxcrLI1yh5tB+Ekta09sm9w0sAjtkCffaUVG5y+0SmGtrMMyAP3v47gDKPbT4yN0OF8Ir3LS
ajIDNipAtmLbq0UntpBQ+rekMkLcMpKQgEHLxo9aJc3RR9YM91c7dVJtZZ2u/CQQPuBKUyuc5SEX
96EZpW6ZtoGN9Kn5U+cLPkyWPuBypa418q+OBGyBbUY58CI0jHU0NY04cg4BhnkbtI3Gu1rPUfcv
hjVA++LimZf3bFLzp/yxz5rIBDVtC+dgtLP/E+KamMFF7clpHCx3JlVf+T2vjUftn1I71WBy6MVF
56RmbCPRYR/wEnZP3oRjWt1H5he1UcZDV8hy5Ue7trnnNIkSPz/aJZOwSqhOYutug7JqcGnhfzVS
H3GgaDaD0IxqayEQ3QvVeW4yoXf32ugFFsRW8jhfH3BF93kZlZ9jYEVvt2+UxUvzvvSz4hLMEM44
6rTnS++F3YArV2ofUsMSn4egBQrTueX0kBWp9zDDTPZ6KJW1BtCVzWUA1ScQZz2si35AKwZv1OzY
ZRsXzjEwcxZlMBQQUTh/3p7htR8bqS4guTbBCmjr8xlC21FKR2+ZYWRZjxN1JRyfq+6JcDGm793b
K+NdmRq3FwhSc77FYI+ej6fWIYi2pHIPkdlpTwmzP7lKNr44mbomY7UIjuYfD7LfjKtDwoo++qIU
JkIx6cSenJtJlwpFFpPyRhXE1Scrn+n73mhYv2t6w4lvu0GMJYUEjLISq1ybr0s5DgApRTH+OJ+v
Xg7EByJyDzjQkOSWjlB+W2ZF68DsOtBHt3/NeT/+EaO8TxkBAaADHkROUA7noyWRE40tWqwHQZBE
x8qVH2rQ3fe3R7l24XMIKahww9IS8eZj88eNpCSm27kJJHZLSaOfo94zTDXMwgV2vHE6D4hA5Vhb
WMfuQXpOs0tKuYZbvxYegRZD/QU+FRKKy7s+iQa3H9G4O8ATrbMjfkLxv1WA1KEvkXQSd5GKocau
D9I0fK75EvMODYu70WS77VtpSxrpffrboIn7tWr0KPv7jT4r1MwaOsiKIGlxvkZeYFYaki/eoc1k
Ag2P2lY5Ym45dUh33/49Fmd4hm7MP8Osmg2t5uL9dYMitBAoRSw4dWKw4FU7g3vCo5uN8sHOvfjT
7fEWe/q/8egPQo2m8wqK6XxqjlqY2IGDkKdrBxhcaIPwNraNPCkE7gJBlNvDLc4xw81IVbrg8EfB
Jy7xmuYUNVrRozBWe02EMb19R0F3O5Xmbqjy/M4dK+vBDGrzWMLl/euxgZ3TA54pRODAlzAcTS+J
mzQQVIrX1i+DlXk+Zl7Yrkjvo0Vralf0pdiMyNO86jEUutszn1/aP47z+0ITV83KK2BV+fN8oVV7
IrtzWhS8VUGjHxsZQIuDk2fPyNe0z40+BV/jobNwPsKfZ6WNtwzuGZ10eq6fs7PAYCzpgmxs3cVm
Pj0V1FZ9J2glwNRIpesk3kw7xp5BweDGaKnPkVEPfql6mFI4cfzV9XIUH2+vhX1Zvp7l+ZBho98H
6WnZJA8NLbNcBfiPqxgge1p8YDJcWvQm2dmoahi+Pkq32fejEpTUEKpIp+kxjg9mWszOpxlO4UM7
dS9GgFnEpjCs4Q3RUSfAGqefsFymRXkPWtJtNs4MI6ykY25lrhuF7w0k8vsQJ0aYcW0jjwjzWh9l
gpGeTxCF0NuAtWiGqZqRu35k5J25MYi/fypeRc5tGviyd8rUBB88Q4ZIgrihOKF60oXfsyzJDmUP
+fqAPLL6aJuElaSUhmvvA09TENU2lXSfdjogIDECnNwT0GqnTvRzkSpSZ2k0DIQ3CdSFJ+wIgmAT
xELeBcIC1IfaKObm+phqXxRqMy+pBwlni4FILql8RGtl7+Wd/N+WoUg5I5yJm5Z9F5Qx6P26bnKK
0L051q2rP1h5PRxLNev9IopcTOUIKSys3jZt2mKI24WeP9Qy9hPL7UDTWa9pvvpUXHbH2ToMDukI
kCr56vk56mrFBZAJZmlKIUJnbM59jbjcZ+BT4Wz41MCCLdRNVoT1BjBJ8x3VR/PJcIW78nIal1c1
dxlNcb6HkJeY8vxLJqcfB1nSwKVXYYjNUDj6p9IZaUVit4q0ZREj8LNJUt3+rCMaYO+wG/de9VGI
9E0YVtj4iV6qAmnoZBR3hHS4+bSI5c1OGUMbbaglhvmdTeTzlsRSu89QIwGDAF3R92DpmgR3lhvu
2rJsX3Ccq92NxPGoohEaKseE57S6K6QaPmGl5L0FjWagD4t++ZuDMY6D2JfTo4EPBrHk3Gu5drh9
xi8fFtJpEMtAPXjTLoLDAbJI3io8LErWWSiolNNRQxN7o6EQtFK6uLxagVcRNLgk77M0w/wpf4Qw
fT+IVh2r7DTWhbJXysk4FWmZbgkK6x3uat3Bzatgm4XO8e/nyHMCCZZ0h3dtvub+GDgwOgxZeFSw
Lqj0+8wCsRAlHc5Bbre2nJebjasbkUy63sSeuroYymw0vW31ID1lVaz/a9TR9BYkFIQMdex/1U5u
Niv1wHdox/mDhSw9fSjAH+B8INKdT64Li7rKC6QJcwh2g5+bqTPhPte4qW+gmD99EGM5RlsUY7rv
WdrKEEkiLXhIFRO/dCctR3QdTTv7XeRl9jB2rV1tldDEUyCXWkHBOKHUJ8jt9+CE6CNgG2k/Fkgv
/gB/EVq+7qTeb7qO7kfdidyVzvq11QTqDtgEVMQljjnHnA7vOx7jEN2YjVdaXMuJIg4Rehv3loFm
xsqLdxn3zEkL9Bxof54JdWSxmAUtYvYvuKeqwga0l9X91KNN3hhRustd5UfQV+kd4eS0yxDKW5nu
IpV4v8ohnBmgiWyoQksuexCELb0aHCiyIrF+NKqHmJBH0ydfiZMvx2GOqHDP2S5UZntxN9vlNHRV
3soTF2Lz2gpN6XwLqYdoZTWvvE0Wa/geTAGJJ+c9X87EDrhFxghkRFCUHyyylIPZwMGvMiP6Pgw1
FdYicTeKh0RAZlYmSUtcbXQLtyoxVeFR4r64z/ANXfmwy5uI7+LBRMaPXiNMivPvagCxVWY8An/J
QvzuWmfcITKYv9alAaS5o6Qf9PInwGt1JTW93NDUroB6E9nRur0MqHS1c43ADk8TwB661OY0+F5p
G5SXTLz5EJhekyW/9lsjQ09xTp8VKJb9VCcKU00SVKLfiFu1H5kuakNuprRrFK9lhsruZW5Ufej9
U7Uxl1efhNmRavAPT4HQEeez8ZMbExNv17bDNN4t5Taz8ZEYZSdBPLQ4OI3rjfl3Ns/5dWhx6/LD
8uATYSwhMTww2ZgPQEOcMqnuB2r8d4lSmzQeyx4XTrclbut6vA0NBNnCPG+20K+zba5Ehq966bjF
5yPf4W/o/JJOiQ0cVFAfkYiaijr+4ZaRa9hRxsNJih7ybT3zFdBg8Zs4jXZTUxRHT2mKEyB9wy8m
r7yTgMYT24HhZtEtdwhXtzV4tV1mN9FdP7EJbdRbTpkxwrmXbSEfy94A00K8+NJAUdxrMEP3qUz5
8jTr0DVOFLPFSt4KTJyoE7EdDcXcBrHybYQ26CuUezdxkIvXVO3sO2Rx0LwIsQVDnAwPYUumG7hv
PZ+Z22+m6LttnEXxvVGk8HzC5i0bezzQLPTH6bwmL2bjRVsVJevHSK+NQySkc4rqSr0rA0ESUtV4
0Dm53JZaj4NiL8w3vci+5Kj/7D05uttMDtqGPv90iCqq6KOJhdAmsUX4DbiO8WEWzMNKhtZZp7fZ
R5Tku2jXpSiAibiRdLWV5Bk0QrwZAFlhVIDYztxWKSCy9MUHqzfcXe2kLfyIwf2hdnDZcVVV7vFF
Sn2pUKx1UqnvprzEtsylGWt2TbDRW/p1nWMrzxV18a+GUHBfi7A+mTamGho708M6si5kjoWtCDbO
hHl8kIz/3o5Krh0YYKNULGE00Ile4sbsukhz0JTiBC9x8Af0Ev8xitZD7aWQL4FStzsyB9w4ss55
wcc+vqO37q6ED+8o1eV5oUcwk8ngyVHTOb8K23EiOB4TceJ2mL56iohxGIxTymSjZYamn8jZ8naw
YbvjkAdq6CUX8A6e5UQE5OMmPUJ/CAy13dpuaxl0O6jYnjozU38pelW/BHmp5X6Rt0nsd2aQSAy9
jQAwnpbNDVLTBF1elsI4mq0afQrgpr1INI9mNVg2/0Y2IvhJGwMdTtquGdR7fZI+tqgDu5JLfGs0
HUyTsCVHBDGRQduk/fEpxgc28RErxVUulVkwbtI+9tQ7AUMDPIIbsJecvPBqftyuCE9qYiLDM2oY
jW+kUdO1kQB/hmM9NNnPMUw+Yfnu/ESHVKTbzk6SYYfln/iAK1L2SvarY1XcZ0gBKIlizPOBBLYd
rCkx/CQr1WaDLo71qaodeafHRoseZNaNHwI3GML5RqaqA2LqZzI5eK3WTqekr8MIHfKN0gxUGjNz
g10uQ7QN8fXtPsy1SKx9ohwNvwKLZHvvUIwanyKn/+gho2o2ZOj725t13gbLbUJ3Dy0EcoVLCt1c
Gs8nkXKtgmu+05zi19AGia+gJoirOvbF+GR3/9eYCPBS8pyD6UWY0roxyBg9EGg5i+lRUYMUX+Bg
xOLdivdmU43b0LKVlRf6SmiAyL3634Gg3rIIDUqJ2+4odXHy9DzGcjkDBHFEacC6nyzu7U0yDPi4
G00gPjhgL5KV4a9eCgR/dLiw46HUN3/fH7mKng95ECNOeKpo1v3kSd0lDhpChmIF947dNr8RA1Ze
u1rHttu1suZDZU7aGsDyMimkdg4FA5HaWTTLWsRtqF209tjmyckKAvclD2xoZ3Add+Mw4hH41zuL
RsiM9YdtxIu9+JXVyoHHlXvUL9y+2ImgL54MAFGbkkoSV73a+XE3NH+p0TQHKwAyUTUlCKRHsKza
F2NiRGoZZCdnIC+0kp6GEu6MBAt1oPzjhiESeTKcaI2NYWB9N4PGqjZ50pZgaHARsNvD7VW4tuJg
iFlregl812LF68SuoENrVNoC54RtjPdstEWwVftAfrk90hXw7AwBxaKQVupcoNHPd5g3jkFtzR6F
VZlbDzx+9jgrHU8Ctc/W+gkaEKajLLKmOMRTMKr+FGriC+3P9EmSgEqMleEBeh3GmDyxdMow94ym
1QLSO51vceWY3DiIxJETAeZYbAzRZdzBmhWdrKKrfxqF6z52dp/+kmz4b5PbiU/aVOgnIwILoWN+
szP1ZtgVHnayRTGW0L3n/JUs0Sx3bu113kbtVWNrpFGKs1+m6v/0bu6gg+cYW00Ppy0imRlU5Lwo
zI2p6xR+bFoZDxwwgdcMKn/+TFv9p+XC/9XBiM53wDt09TToAwgwVOA7XnJDO7YS+BHbBlVWEbtm
5cPSNh4HHO3vOx1mRjTi1azps0u0MYrm6OVVf+qHPs02LgDAr3Za00iQwnsQejZ8a1RpvYi+jt+K
Sc5Qqj41al/J6/qA9iB4KpKs4bNDeYmXyk7vJIo47i5pZDyrlpgfTG3Muo2JulOyneqifusxrNY2
cE9j+tlSHU7EN8mTVZfO5zAzjefJceLvVW9aR6lqhOg8eOqBegmA1lgp9dch1CRSkrFVQkNC1OLE
IVMPhifdDczd4LsORe0DhUfxlImQeg4aLk9hrUanrhzLPWFC93kwJdFzgy3GhJ1sEmy7wo5+ZFqF
+EFiTEH8jwHncWfaTb2fcW6Dn3oSq1897fMRkzrNEI+81ejd1fx6eldmH7FkbdOV6OjKqeRi4iKm
FQHiYJknmo2oZaUk+amteZB9VEvqz0RslK4RDwEDtHIyL8vtXElYwAGgRhKf/PT8ZGJR2qUeGiin
ao5pUqy8NhCXkBImYTmglN/D54EZ0nrauKk74Mb0utSX2x9xmS/SY5qRHOCtuJGXp06GY42ACXYX
ucjTxI9Ni3edApNYIy9cri30ExiXALtISy9Qtnlj14ljmODEIyWigRhNyq/ICy0wTOW/t+d0Gbxg
AYtJKik3ZQhYo+fraqbNZBoUpI961GX7pLLCPdxe+MEOD3oZVOG2WI9eLlP9s/m9qzj88ZAjkpMq
TWmJU2FXpJ4Z7cJNHasqfh665Q95ov64PcsroQMeughP0KigtkBD4HyaWhhOMiYPpFeSahsxpu4u
L/vKN4JY8ztDDNuQXGmDOvu4G/E5n+3c16rtl+ETBlJsGzJvaIeEMYtvmIIZzWoqR+oDmFdRWjnC
c0iOOHTp20gP+3+ivkSERR3rFdnBd0Lg+XvB0NBCaJMDwqRKdz50PBjotin5PLQynWyOy85TYeAo
g5lt1Zz3u8GVnFte+1r3Bgg5QWWzHbpPDXjPfaaMIKdRG7qzgzC4HzN+rqCuq42ssjVJ5sutP38p
hTduFg7AsiyWW4qh1x7Vf6/Lpx2tJKyvE6v+rMcoNNzeFJe7kKHo3sHft7UZ7HO+KCH7HgRZD0cg
sPp/pr6w412Bx8OxQHv5rQh03FJvj3jtsGl0+wEqGDPvZXGJ9b3DE6xN4pQXEG38KZ2iN60buvwu
6Ck8UFroarA1uZqttBeuDUwePQNcaKDyH+dTrbqwlk6BT1WkVsXBG6WyTUoTgTgFsrRltdNRgE5f
CSSvri+M8VklDNTLUsGnLzVmo6iCSmJhPiRpktM+IuygDN/+cPVm5Xa+drzAFwP+BMpD0Lw4XsDd
TBGJXp5cIx98Tvtwcguj7/2UlGzbdYqS+gGi0pOByvft3/XyYUBDh3wE4MMMDFjeZ1aoqnnJCMeZ
NESYGqqStCTHE/T2OBdTnHfNvF3/2z1LH8VSxxrWxvDkWCtj8Ixclvw2DCOcLqlpp1EbrG+9i+lw
gZ/VygyvbaA/Z7g4KyVeRm6jwftwJ8XYDYqjPBaWLI5T0bX7PBm+DGlqf70922tXASwT7CLpvkEo
mr/pj1eiiFS0WhSsZtJey49yUH6FehN/FoVirtwEV7AFKHQjMvLf3UP2cz6UHfVKGtgBTkIhQbXr
ujEgfvWxjKlI4iRRfrSFF//Ikn7YQ/KJH5XGkp+6SlPvFKdyn2/Pex5scVnTbcQBBVAaRfglskCE
ZRYEdh4ce5kVD24SlSc+Jn4wK6TDvSlV/TZuiy86+pW+ozba8fbwV5cd1xkAkBRL2GmLtbD1SI+L
WJxgN8XPU1RWD60Tj0+5N8jd7aGunJv5NuK6nxmiGN2eD1W7dOQtd5pFyMCr+WPmKq/JEEXFyjhX
pkSNnxrerFdJ7Dg35P/YSbC11Lmd7R2L2mm3kVGVj2XlKRsaIeLT7SldufTYqvM9xEnlaZk/5Y+h
WoWiiJt4zlGxm7HdD26r/8x7MT00BjLvfoUSzZqQ9sXZpIPPnYMuDz187r7F7KpWdaNEJhD69RhX
FaNDRSoeXXomWZm/9FHd3OGTZX/8y4nOo2LtQSUEzgPM4vOJQuszwwkYyVGFvndqE40evK7Y+wRO
4WbQs9WG2UUGwIA4IbGwLs82QnnnAwZqbDYQdTRscqmEIN9VVsdEzWm+AgvwI4+q/Fi0ARIDNM/B
f5v7oZFy5U27vIHBs/EdtkPuPUtAnH/EUNCQSjOrPZYKEJuTlKHlHXjGne9RJydaHa46vETAdH6g
PK7d/e2SO0i9QnF4N1/lcjgfHG6LKQniKmjETky7QjN2wimQPA2MWYATeuJfj0enCCL8HJBR7luE
K06vZ5qTT80xTZ3qa5ZrDRF6CWLe02HRGVnYrjzhF+d0ll2kSwYUd8YbL69hWHcoueZOdSz0POHh
tiMz8+sJV5UEX9fobzNYcGTsJSaGAB7NrsVRNRxRwQ+wmmOeecOniFz2c99YxMiRteY9fXEr0MhA
sIwW47vL85I7o/Z6R2YlGzAt8huvGDF13qO3h6HbR/KzaSXcuz4c/WuQD/Qulu6QTRpwh2dBfbTN
UnSJ32WBxBlUwnG9UzqrGU6E1E6x8nBcGZVYD7sfqgJcR0u+ptHG3lC3TXlUCwODqWEwtIekD0ff
gHcBIDOrV37Ay3IdFTDyuhn5Sw2CAsH5gdCNuKrjcCiPfSmrgy1hF4rM+NGFiqSGo/xuavGF6kV1
Ago47pQhwxxggOdj2KLP6Fwm+SbDC/GYpK6+BhO9eNvIXei1AhDlXoavu7iV/8fZeSxJjbRr+IoU
IW+2MuXa0k0DMxsFMIy8lLIp6erPI/7NVFVHV3B2EESQpbSfec3UeWKkNNodJ/BQY2DpGeiR3Kp7
ceOUvjcLsA8ARZBbAs24lMkBHNDiFA7Udoa5sBdVoj8Ng1R908rTMFmNKah0qUa1tlb36ew5yC/S
9M0SzQoo6/7DKcvf7MmjzFVrt4Qf39kT0ITZ/FD/uC8vd6JlU0rL66Q8UkXND7Bh2j0xspP7+qDq
kVXmtxoj70z77yfJQu+F1ONSO70qFsVsda04Wkmi/6qpLO4GtJh/fHwz/o4YzmI0eugsLbQ7HsHN
avh852WwKHuB3/WRLF48ZjHUXX8x4hoxPNzMKBqnzWoe4jkdjXta1okMlAajCb8RaKLtdfDfP2aN
tr+RYJmYVfZT23fZSs/bKESgiHRMolR0ThllK2LbkaNhkHMQvar/+U1BTogEJNcEV+9luAIeg4Zf
KrBoMxsRwD1+A03thQi048EzdbcCvqvQdkvqgZ9TOERECULh+bQBfvOko+MIpzSbkeukQoOwNSjB
Zn0AGF89VDRRAsdUkr9L2EsfL9o15GYbnRO52S+wOS7TJyudRFXVbX6k5S/HMAZvlwW9J1flRbZl
FT8OVIeTsFucpX5x0Ah1n3sL6emXpaoHxENGtXi1eIfUgCCH0h+cZzHdeALfmyEUYWj3ALZiSS6i
HM9cJO1fHdc0Mck8WFK45HjzgBTwK8Qbhl2rpUW+Zy85P1w0mYfPc6p01g201UWYA0yFIj44EahN
2816qYNMI8/BmQcPV60FyU/U6jj0+xZtxY6Ae/gl6Wcdg5xCGvSK2xl2/sdLtR2f/xwvXkoAQOB1
N9MkUFiXufwyzQpPm2rubEM00VhSn9MAJu2K3izDPx0K6g/xHLh2tuaVBG85kjdQOjF3pgsrx2mG
9C23p+JfA3GxG+/VxWXIV5kkski5cRlu83oRT/UYcM5yqMxdwr17PwE52FXmaAYNEnp3JrzFG3Ts
q1lEyBgsm7rRMUijL+M3+PQjMmBeskvHWdmVFhwYWgf9bqS9uft4Fn8XL/+7YuCo6EJvti4bmO2K
pWfTLTFrVIT3pDke4inai2mI77Ie38xi7gIFYd69udp3s9nguOMcrGzcaau2RbE/wbMVRM6yCcsB
H72Pf9nlJDgksltHD6UZ/kgt4fzKaSbeaYe+xJ1A24PYVZG9Wfxdbl4Yb6ZqUo/6eLzLWgJVZups
FGm2Wu9WWbw4wU435V2VucO+9gYjMoz1NBdAQHTyBrAey2dA+I/gcB4BSd2PGvQUdxSnqUGz+OMf
col+5UdsOh3c6+i581Rd3u3SKkvUhxuPFr1bRornPIoc+Tyva49Z/zwqRVDr9cE0im/o7IbdpO6U
snwYK+dY2AO3f4pTUKP9rJQiwrrxINL5oDTmZi3xppjdaTDVMLH7T/Ysb+V62xT9ZzP9BnviXYM4
LkkHSPmLLAupuArEF9iPHLwjWHIb06A7OnHdsTFmlBSKNJ6+tBX5yJ9dBtvA1J1tujibigC95vPN
giU272AFYNiAt2sG+ZjEkJSVQU/9gcqbEX28RNffSe7BNoEnRZ0DEbXz4exO15FTsZGmc9GUppWc
j6jy9Uob5PWQP7tOXB4mDZ/JG3sUDb6rGf4frJ3Ujlo0OKvzkWcdP3QtNRDoA4IUQVRa9p5eIs4R
O/3RAWATKnj47BvDmH4pbjeFgzb9lS8zSJ2mWo/m2tE7kXoXAu1bfavQvBcdCaU+6O16WH3DLnR0
xjz3sWu6/qkgUAsa1S4fdC3JXksV6dQqLUw0CWOJx0wBxs+sux853iqR7JflDvtJL8xm4Np9tfyN
aEUOkS9+3DTtw8wcT6bV5uHYzWawZvlGIRmMoFsmAyHu1vwLK1Al1LpOD7teUY9apyXhPCzxsav6
6VDYnhIaa9t+Gsc5E1RqlxT2kCs70HVOCbW3U1of6IV4a0jFg8RBTTLR0yLzESFVfq0WKjBkUVMw
b5gtPJGlr2F04uNA5CBXnwAKb5yJlrrZ+9QR5BvFkvoNFdfih+WleQ9TflpOWW0jdi3ooexmqyxk
qOa1GsLCyShhWO6rM/UGk9xL7TFVCvEmY+GhS7LOwTBkajCvcjkmcd2iTJRrD8iwMqKXNMdMdGO/
wTnXg9qUYofL4b+JG08Py6poh2pxUCtu3XYHx1hOFMdd7cWZjPVf6S5tKNmSDyYYNzQcNsyfsqYa
YilJo4a5Xb3q89y+jqqe3klE1L8vEvORxarGLzIf5I90NbITPBGxQxCg5AyxNWIbTYomhRRtZ0V/
LItchrKeyxAJv+FelU3zOvTrEmCRGM++qONpb1aZul+LGtZ1lVjZsyP0OeoMpOoovTv+CPDw3lGs
eadNtbu3BjM9FVk/vjSYwARl209gn8x/E1q4R3dOrWNsV9UpnZ14byXZPRKFVahaOai62PIC8JS9
XwMD+CFwOfhWDcx5S2ZIEFqsPhJk2KhYgwjAWDi+yKoqAk6JFXieFC9eTA6AtEwqDkjA/hoNrgmt
iq0AurHjZ0ucRV4txXMyTO2R9oD7E6gS+NS1GoBlWmKU94lhTm+KzBewmYr3qXS8yoRF5sC00dw2
4qKTn0Rjtie7F7MvlXZ6dIFPRNrQfV9U0B1Nh4id2uX5cUS01W9cUNIr+vVHs5zVUBvBaU1OVT9x
DKe924/C7wjLwxTHoMPUuvVTaVTzU0djhE9ercrnRDRP02wZETg8mEi22QR6GfeByOIpUr3e4v7V
UaFtkqIIM0Udfk1Tm+NlLNcvGLGjyorYSqiV1nxo+ik7geP83rv9T7NXxr2dAqe0ZjE/61JXdo4W
r88GfleP2jz+THP3S1o09X5J4KWVoh93APA3Yb7ZaZH07qdAaZfsBAVTCRoE6zaoSvKzAH4SGgIV
tTGuh4iW3t+CPPslKd1cp0vfge+1NoOwYUjvzNhxUOhfdfq/CkItUix+CbEIMR9uOtK1cF2TNxrJ
ZoQFOmB3zJEzBE6QzHMnqv+mHMImT8d7JJ1wce7q8kBdbshhsWRvec9ru46tDAYFx6o5X+JHL8/l
D9uT6LZbvatEyjT04aQtcpfldb13sX4N6y5NENbNbdDnXfY8KxKQJwA4O5iTHvcHjCAA9fW/TKfJ
n80qR2fB08ewFsbXzkXbaq2L+CmtMqyOUcS9s120caspd745sqdlkJTfpOnWPGdGjAbSApa6LMZd
omjWgy2mimvNGIIxW6u99LL2CCkIoRKT/0TxChHhkTC/xI3In1YtK/ZJ26HD3qdx7WOPDsZ4KvrT
5Mzay6hN8lTLuNulRrvSzG+MXR0PSVBkOtr+VrbyV30zGGmNEP2nLND69pODEaDfjYkeKGr6Ynmz
3vlYIAwvtUisqO/d5h83n4yX0WF36jITR95FsAmKYkb4/xin0tiOoRa7zt+JBDqTpHjGJAPMwrEw
a+JszT7UmhQkMPUAt2rUIquWb03dx5qPqlu6c4bEDOx01Q9qjZJFlaXdDlAvlgDSBtBoxtlhorIV
otpi3s0jm8Rc0/4kNESgDKjVkW3P647IUvqqMWQY5+jGQYyKGyrFop6IapuHxWjK+17TBt+Lubm7
LeZa0YE5GJUm+ev8g+O8rRHbap27fi8sUDSYE2IOaagdtZKlCYXW4E1dluqrKRUFiWOxhpmz9C94
YGZ+1xr6DhnY/GALFO3y1epeiaJEiCZ5EWBBmyN8h9Ru6CpiMQLwWebBQJsqWD1j2uGp1+5kkzlA
hhsD1G7WKOGaq/LRRTXAnxXPjlyxKH7ZWGrkYPQRVhNgp6XVcEuzmLc+zfWDp60Lahn6v9aKH1+d
mjkT2BgNrLl02DnL0L1NeW77GgobeBfAfm/Jvvxu6TyMaU0UewD1f+smr4ogoLxqw1Tfa1bxhS2e
Pa8g3z+7BhgwVSjlzsal5bnT6ibCIgfc3bAUQUslJUiz2f2kkVveZ/2Uv5iV1n8jWaZGU2fLaYP3
xL7QpHeYrESISLeLPKylmu1Bb80hbhAFTys31dj0zqmxjfobbSn9m2PpBUxVI+5L35ll+ox4RPrV
zswktEYwtxJauF9QgQu7uYNlnxXdvso97ECqcY4fbY+OnVkaC5g6dz662vQ5NdP2IWsWMxoEu8fl
kb2b13oKBa6goMu6louVT5vr2ThIaOGHKpYTK7Q5h7agU++wB9T/MWetPo0qCJ54aed90tTm13To
tt6Imu5yAui9uYzxMZnSnh2LAGIuCkyV1bnvEDJscyKGNvXc0O71IsDlaTqACug+efQd3wgOtWcl
75K7NYkt3x4TgEJe4kFcoffMKz9GXqlgpGqv4o5OqnukcTgc016Vz15qE6VImBQzsETuVmgjQIuQ
f7Q05wWpEndnpbly6AuY+xRhqwO1yiWClWttysm0dBrumZ7Q+wmKZP2gVIgNSqOs/KnHrmWda8D1
xgg/xVyrY5XZ5h1lBTfUE/oyNrB5EA/IMbp6rAVUN7tdoZT6fYESwleRgH2BQFcdCyfVH7uZ8EdM
thc2aE282ovFT/Pi5hmXGityoWHss3lYN7LwFBj6+nVAQdJXKHJBB5gbO8qXSg3wHcMrV5pJRMNB
iQr05Xx71SAuzJl+Wlthh24py6hbi3LPHTB863AWDpJWWPjXAU33gNt/ituqCIGgitcJVXGYX7O6
aw2TZwVT+6CdbPSzanUJnbJLDmbRTG+aq2h3VZtmsHIw9g6GRMinnFxiJ+dVRI5b0x6zhLb4lZiT
YELn9Ns09ek+JyWEpVDa8q6S8bST9ZpiNViv/oqzXFDgCBGWcaL4Vmmu0dRYMmw0o3/RCTceilJ3
n6WQ6R0XQRMYnIEIz/TY71uthwM+Jd/tjNfT10szfjDb1CGs6t9gYyLqt3hVvO+add2lIHkJo0rr
UHVadkqB1R0dgdiNv+juqAVd66hBZqxcOOuof55cJ3liT097ifrU/WxObA5ncU8j4N6oVslbPdgY
h0QZ8zxymzT5KhQkeyZbtfZ4VNAsHGroNeqAyc9cq1Gpp81utC3hq6sLpQmj4DqQOZ/vWXm8Z1qW
B9ix5pMFhsp3EodHfu1VIFS19xcXaoz5yqz2QavbzVGinhhtVhyHxU3gkfOqRli8yANW0zq5Tpfs
USmxD5qyui9KVUIjMaoV1JfnvRUoxvlJUrIHx7S7b1E8uLMkhWLfXFb3mC5TGwjLlgVAlpVbjml8
ynS47IbXj58B6nppYHrDfGidrofSP6yk8Rtsqyvg7hld+b1RYDCVxWDttaEoH1Z4RmGzec0M4BB8
22qWcNQq+3W2pvQk47bbOWqZ7QqscQ9DXH8Ze9XcQir3zi2rnNh/qXdoY8b7Ys1zYjJnCcyp6v8F
izmeXMvKI3tK1VfFNO5bnqgnStvuIa6c8bttYFYop8XcxWm8+OMa11xrXaMEazf0h6XtJp+M4VdT
efbeHfEuRr7aiqrGRkWFKyNEQC6JDDkN3+WM7nm13WTe0KyfeaBhsSvp9FWiNIn85CifzS5RnlLH
7NJwVckGJ7V+HjB08227RIkFPNaDgoHtWzLZ+mGxO95wvYpJ6+J8P0tbfFIGetuyoaKzFKoV2Hbz
1NbN0IRNn6fHqjCM56bI0bUs9NHP7NENhhLtlyROpjuRCxFqPbliY9T1T9InL4Dc1rwCICEzmaS3
iWLHvpfJKvJy1dxLBaCAvw6/dYLUb0XRmuvBqT0QzOk0+auHr6NVjM6NesRF2ZfyB00kpKUQegIY
x9twXhXQUajjRoWTGsfYxwxOpx+mnLJrAkkPzzUysHWilyOcqrkx8kVp9PfIIDQQbKMFDBl9+/f/
wCY87Ke9fFZgGwnH+ZS0U/OABoDztRs7TjOlxRv1yq3qd15horIEDBRzIZAn7qWJKZr8Zt5sl01u
W8leBfz4zR2k8oiexs0K5Dvg020wcPoIt8A0vazDjo07lyiyZSfEVdI1QBEkDypvNB+gUqrHnM7P
E/HpavnjUg5+LtmkIwo93z8uNr33yciC01YAk4cI9EVDsus60000Jzu1+eLRzDDyFC8zz93ZpC9/
zlwxmVuw0nRoCfYuYcWqY455n+NY0so5v/O8ZnJ9aUtwpJ4Fg5B9pK+/ugot3BsVvKv+H7ABquyU
Dunx8BsuNhJB/epwtRUnGtHjz3gE69chrX+jsv7uKHjy0pwApwVi4Xy7rpPalcQLxYkGkPbJtqT7
MNjy/+F6QG2OnaNt3hWIOp6P0ms8fiC3s1OdDeqzbM3xsBjz+OAusXtj2t7bo0Sv2/5kwWiDXBz9
EWEOiSR9eqIlNDRR3VjLnU3v69+iG2hfAzwUx6zq0UKe7IIgzkvshjLIutg//3ibgo8m9diadPTo
Lj7aiFUtpY6WUj5y05+EH2ofiVkQshrO7H3+eLB3CrCcS/BaNLngczkXtfpR2hrFFZ66adSN6U7a
s7YGjlsZX4bahGgFGzb5AmZl/vbxuJdNgt/3HaI07B7QGS69rPOlXdRlaY0qhuA8qK+p3vRBVeZY
1mpLfrR7xQh6pTJfc3uMf6X5II4WlMpDRrnEt6mD3upZXE0D6LrN8xW5zK0efCmxaEG8z5picY4Z
OdPR1hUNs/Hcpg/QzV/VUTqf+lRTbsBFrrecAc4H7yjg7mxuYPnnc2BomI0li2kcnYGqWyhXu/+x
5CSCp1akafPJHNR5PDoEAfW9nVdQvjjdVh9Jt8pu2YFfHejtt5gI+UL8AkrhXVyOs9Fg0rDYxlGJ
R2uEhQ57nna44jb7j1f+6hbmhNFohEKCiTaCgNu//+ehg4ZbeFBZ9KNTU/JVnHTZG9a4YB3W6Dcm
eDspZ28cRSpYBrgacE9RGb3YY9YYK7S5umFb0Cqg5ZyHnr1MeNv2NFIcNz14cpKfplxWN26T649E
SIbuLdtp62JfChyhCToVtZIPx9idwf9AhM3UI00X8jmDisYt3d/3hgOCAX0F1BHdvIs5ZcKxrR29
7lgscLb9fjLTLkypMq+B1+vdLebTO/MK7HGz8uD00su9mNc6VvNqLtX+2DrtOkS6yJXvQ6tX322y
58BBGR4B6jROd4k1Ybr38f55b3Aa1puON3jZq6ldvKUA8iSAdtX5FFD8nenulmSaVl/vV5LC3eSa
5a7nkb9xV74Dn+BlQIIMagYsXGb7fOtOWmYXdS3Ay3UDRUtLj23NN1sp/uaKoCs39l3/jLsCwYTm
FokTlasF284SKKBFimONX1RZF5h5eGKQx5xn9cYvfG8f8NvYeHjNQmja5u4/Z2ux6xrD9x6UXacM
0ahJExagOkdGYrs3AoB3lgF4BO3dTUyRjXAxlMzqNjZaQz2mU4m+tD46AaIJelBaqgi0pswjkKl5
BBr5T92JrU38j8DKRU+E/O8ysso6WzELeIBHpPmJzAeYhxn6HZHW1dqfH+Pfepb2Fk+RG1x0Q51C
9iqU3wXSlN45nwctW+eH0Ujyn6Kvpr8+3tjXT+ImQwXXzQPR91su+Xz1DESDNIfi2NFt+jL/guQX
1WfQnxnl5rSCyE3nOsl3NPrHv3DbEFVEFdtOkWxqlse+QNHS1z0Z31KIfeeZMsBRbgKmMA9BSF0s
Nc4AtoncDaogZldOO7WtOkyhTdoxRtXU6VFRkPHf5Z7AwgwJjVUNhzo2KGR3FKQ/nqOrLIlHw6Ko
By5945RfIv1yDO1RbYX/UevDtJs7VEKRecy+4UAq/N7pp+jj8a53OeOBAQOIRCcedNb5ktBDzOKs
H4bj0tre66TSJm1tTBRwRhjWF1AzKimyotSALZv6xuv1zrcCliEg5SlxkLy8uGUVxOOxIczGo1Xo
lHG9ZHjdzBSmw6IrShHO80Q79OPPfW9I4kBw7cBEEBS92O9aZVEL67PlaJlx+s9iaBP+hktzSobc
fSSruiW1dAmacTacrOZB8ER9j9jrkoEmasGxm+wZ39JYwcKU8oIbqWov3UOXuAIOtDc2MurpZS53
M+jdChwCjysa5gvMvC8t6jJNpI9LVn9yKToSt5elsGnNNU4SGrGjLX8cvpiwb0lGkDLaaF3m+Y4w
OrMVWSnmY1Jndtg0U7vLM/fril37jRt2+5/Ooxe2OfPC5UpB4KoWQX9pUb06n4/oHqqgVpxmJAXo
VTBDH6/6dfALyQiEu8WTBkvtUi5eIIoyuZD5gYGr9kGKfNmZUmR3zah6T4MAj1nxK79+POg7AFJG
JbNTue64WS4JqdlaDIto2+VYZ7qehgVedMtz25pqfA/FmPK0ocarFaxzRk+dRKz1oqYy67cmxbCR
JGAx8CCn4+wnBFSery4VtXi37dt+ZzjZkt+rQh/3je0tNAvJI/8aKkLrJ3fokltx5m8i1sVSsSdY
LYsraRNpON8UPbuchosxHUfDzqcnCf0aoZdJnb2HrMTm5dFRlgTwc57h4Bd3Xart4hEkA2g0fHBC
mj41fPiudUUoRDIj1Jcisf5pGnhRo7ZUva8ybbshxB4dtz8QvildmCpNhIbg6UIr/07t27oHU+aq
/cErpEt7eERTkc66Q9VtBIit39ie17EG8LztmiC4pp5yWU1JBktdp9jMjy6qFHbQFJPTvkxdP35t
yCXtG1iud0YDzf+7orJhji+9ArXJnEYDb5wjXXX1+5QMyb+JOX/viviWK+H1sUPaF/cIEHw4ohFE
na9loqWqTBGQODpKritHS19LZze4mDrcwCBdHzvCGEgCUPp/8yYv7ncszOt1QMOfhlY1iD22dDmR
U2GmZlDYbfNDmXR98ZFMt+IbB/76mvcIaCBikHhv6gUXdxgaXrmbw9k5CsUA1joOevHotRqymxP1
V4y3boGst0T2/HxgA7J5oZHuGtzoF5/aahnHsyASFGVL2DCq1hwudY/Q2jq3n1VU9e8yzUsiaofV
35NEZ+v/MdfAHAlUAbmC67142CSqaKVcpHIYl2HM0BZW9YOCWQhgmMEJLa9xX8F33sKEvjPPKvED
uEteOV7w7d//E46b9IS8EtjLYVi0BrTCIPWdPvb2T2sd9g6Qg1tQz3cGhGFAPQfNMOyCL4Vremkq
NeF6etSKfDk0CF09CDzrd+MgxwPC2LcoHu+MBziRMiObSEev4WJa4cWlSoYs2NFDMK8Jifpmzx+T
Uqn3rabOJQSmDdnz8cvxThoGgJjzybSSglCqP59WaqYr0XeVHlVdtQ55lf4AT9uEyuShaazS8pmJ
p8JZAG4yTaX8bvbD106OLk2UTrszs7oP0Si9pbX63nHeoLbEyQhXXMki1Std/G4cCYfxiKPzY2TH
eR3dV/TF/kJXr3pG7OUWSv2d0Hyb+a3KS8sAFOPFw6MsAyx2urcseDEfZw0tBwnDHVsD1QQdoyMg
yWkP3LVq3/I0a0MLvsWNeuV1jAztcmP6UFlH5vWyyjJpIwaViUCQM6mrL2XWmcQLtRuIBXnuQlXG
oCYai0QnjRsR8vWjsBE+t0Ht/5VbzjdC7i0AdUozOSq8lodmUfI7QdIUpeN6y8D0vY/carEbL4By
/mV7Bpkno9OaOEElpBwf9CKHOFF5k/vSZ3CUI7MYbDtylmq6V8tYmjfi8nf2FkoQW1LIc4EE7MVF
Qn+sVUEUMHqhPk6pdO8onTr3BZTwXVGM1Cmd9RZE9uod3PxqQQFTa0HyllHPJxeFQcUtsY08NUsh
/1qrGGwm8Ff6iR8f53fGsTioSG2BCYQTc5FiEcujWFSv+BEK1L8jNFA3GfmhAM358UBXuwVi3qbz
onmEaJuY2PkHCR7VGRmf+mQICMphBwhvL5SmK+l8J86teurVk8dLA7SVoiqyXYS5F6ORpm51E5WW
10IWEcVWj0gc/NXPxlBZaaCv/Wp8wlO5xVJz0OK/ephx+o2pvdq0fDFCwRRnCNOoCF1czx4Kgmqt
T9Wp7ezBl7XT7xd3nUHbWSXhqTlH6lrO9KCnW3zz64uJz6dSBqV9U55my55Ptl3VQJ5RjgYXR4Ww
EXMe5TUop6IejOd5sv/ORgQl+yZFTAysGRnuH/p9EGVsbFO0XjA9pyJ6yeJP58kYuDfzU1fZxp2L
ZlmguPbwo6uSWzTM99YarsEmibeZ2l4mUFrdgbNzk/xUGDUtYirfdVRWxr/JJJyfymTHfl0ibBqz
Tw71pp758cZ+Z5lJoZBNp5/rbVSd87kGZos8aKcVJwSMxjaAiD7f26vSZLsOeOG/VGLBTBY678BQ
O+PXPx4cfq5GzAxkS8X18HzwUtWmarBEcQLy51r72o7tp2Zc81+D7ram76xl/2lQK1DrWjkD5vp4
9KsAhD1GwwaRc3Jl0BQX28ztK9BDeHKeUrGgud8ZwDd93C3LX6DIxxdgk/2fpj2MSChr89DTyIZd
cv69HfbZA7jJ9IQ4ehaYMcabuWIrUe8Zf979tBxyStJJi12F7cn5UGkBJQBIa3YCKaj+PaSW930e
Tbv3weSsNwSS3rmFGctxoHzQceUePh/LpZAHH4UtLGJzcHcoJaNhmUAPv+WvevWUMQrVgk2DCh0x
zArPB1pyko8C/++TPusKyJskCTylNR5p1cS7nN2EDaph3jgh11e/C5yDGInrgFv5smGRrEiHyQIB
RU+PlV2i1SmKodw7gSgr5eVPt+SmsmFvJCgcu3k+zz9wVYtKH0fJqqFGKyNseOs3OlHDPyNX0j3l
DPSlPx7xna+jG4Go0hYjXLdSuwIcdd602QkfqPhRbLzinKwDSXpxCx9zHXtrG3UVe1Fek02Y5mJP
gvSuCzMp81PTFU6+w0/ADTNbVb40q14dNUCZEW6SCpXo2Vj3OYrB6HEo4PjURvMeQXqMknLdPDyn
2Bi1u48n4voi5MexryhgItCPVOb51Of449rQQ7ITxPT4gSLidMxaEFzduowncgSIB/ryJbbMW9fQ
9aZGjYO+KbwpGIBXfRdq460wixwa02QaYi97o/60zskG4alyx3etBrtg9rY938iF3ln6TQ+Q/At1
daoIF8thlv3USpnSvi+m6kG3y3g/U6U+OXp7q1xxfUNs4iM27ncGYAwSsPPJNebYbRGnz06dbcqf
IyrlTjB2nddFHy/ie3NJYLQBoRCPQQXwfBzIdmlRGTq7uRbFvtaFEi0qopxzW3ybecr9Hg2kGzYw
188IRZgt2DXUTU/0shG/Di3gwwLlLByccg1ocOwUvoX5dRG36WGh2XfLMvc6ZMDOm0VjIgF7EI2e
f6Ulp17GvZOcTEdGVh+fnEz17lRkK+/WbifoAaF9i2KB+EMrQ8IidIYsggV6/SaGfxfLGBM0IdnZ
IhKWVIT1rrlpXXsxmqarfoPJ/d6OoRfJUsIppEx1ERo06wYmRf/iBJ8t7qMut+nZjNjXjDcuwN+3
zll9iY+yud7pJaA4xBqez6aijLooHNTyW6tMH8cMCKOui3bnNZ4RIfhf3o3Yyn3FmzyOSoubEtOd
cidBv/zVgYUHkNYUbxWCqEeg9FsJnE4WwnDjLjcz+DSdhOvdaM7yc608NbLROmh3o1smNybsna2/
qV6yPhvjmrrR+Wdk1ZCt3sjPK8oaiHujYqHt9301jMj6I6MkPdC//oKS3XpjBq8OAC8VQc2mEaUS
bVyiATG1sDz2wnIchtH9VE6Js9N6TA9SgGt+i9H5jXDjejyKgNQgWDfQXRDMz79U70GEAjz2jqh5
TQi1jqX1zBXqS/psfyszbZ0bH6ht+JWzLbJ9IQdco01F2Pbbzew/tTi1HkaJE/JyzNtK+PGCi5in
rpFBwwkaWGU/OH3y4g1252erEzXmuG/d/hY2753PpmGOswqvJ7gn9yI2UJtkwAI995BrQQRLrJ34
1WjS9nzmf3jocJTefXyZXr0PrCrEfiCBQCW2tT2fZ8dBJ2+cTOdInl9i+yg6pQ/dusw7H8KRvDXL
V7caziXEdoBnqbSCXrsAEQGOE6uaL+5xqbCzcGnjBJOry10CRfJRyPnZ7evGn0pn3pdzmhw+/tir
+4bRqVQgoUGxlbTgYnaXRcTtyHwcc71ynzEyKl6VddFvjPLOGlLQpdi1RRqEQBdbd53WpppmzTlO
Cx52ft6n2GsOcMp7f8yN6jXpGm6Lj7/s6mLYvgzdtk1shSL65U3qgLPWlyJzj17tNp9iTREDWmNl
8WmlHKf7vblOz1o99OmNca/T+C2CJWBH8p48BMWv8/2TlkJoqRhoCHs2cPZpgRRZUlBelNXbtWsM
aFwW6PNaBfZ4Rjq/bS4Lbx9//Dah5yd3+3hSBdSWwSBcItOWdsTdlHTiuGiOCJzZ1AIh6uQhs+zW
rydlwVjBEKdC7ZcbS/3OpWGZRPKoJ1CYopBy8a6k9ShWHPFsxHvg4HT3odXDzSlEq4Y9bfQ7T23X
oCtmoL23ZHze+2rQTUARNwUAKinnM+/WfW/FLUu+mKO9hsuUxL9QI6fE7err9LejNo3px5mCz4Ll
KG11Q//kvZNMcMBZZsuBfLg4yehsLjJLuTiybu6fe7wMXjNqcgiIltbq0n5N3GM1ayNW9zNU1b7q
i68fL/vvL7xYdx4JEhvEBHUAXxcHzUzQ2DSFZx/roS7tIPGk/UoVLV+CVdrNRFF7mPuADgSk4xiO
xEFXO0TVlVYt/KxqZy1StJ6XU6TDqyF1bZfWa09bQF3/ckpFFIEyd/q+az39tVqz9qWcHcw0exjK
PwD6q/AfBbYkvSva/VpqFfLaeWL7OJEk2obE7WwE7vXkRbGL6Z/eyws7QEdnkP5KV/aorIo80sHH
JDpxzAa62GThJuQk8BVpfFfek5ak0ITQYVhCu0nyYueWc/VZYuWDy4cgVYXVhTDBZJRP6jDUdahB
aHfwsqHVu5HX1CIoCre37p11Nv6RWMIAKoe8mPpYRRtzkMCQPVV5WQQjuhGHnD66r8nJhgZZyOdl
+D/Ozqu5TqRbw7+IKnK4BXZSli0rzA1lW2MyDTT5158HfTcjpNIun9vx2L2B7tUrvEFTdmSbzX7O
avsuj3v8STp1PjSVXl7MTVU9FX2tH6BAms+lO1n7RE+LQB06/bqlbVf6FZGhC6rOa/YQia0zMoMf
Ly56cyQi4O2AP9D5fr/92wKJZZVBD9rQhri1BVTuUZuS6zhu5Jms65NrAwj0Kk0DXBOkz2afCXes
0rItoMOvUsgWUMp7cvHxzAD7Tehrs51ph5Lc0eqGgbe1LoftNCRWL9TTjFAj6lyKtiihgrvNwjgy
13+QXqa/uzaq4PjqkwOmvnfwp8kmUNFpb8o/qGfWcpW3d+x9CxqkBQKUNHJnx26Jw0CUOEnoKfar
QwLyMkHD1XZtb8weGWQdvRZAAq3dFE2u5ivVsmS+C9m72UUVKA9UDor5m46O/Y3SzvWvNmnj33o9
Rf821hRDtlcr+OdJn04ZrqE10u80ndV/JvBRv52oXJ4w8RaQj7gvpqCs8xyNCfbjLmc8+i23lhk2
ttcbT3mrl3/Qh6nVPdRwMwuybgb7IecOTn1cdFhCOUZV3HhIlxVHluj+qStvbENSMajhanGXNf2T
2VTufvDc5SbVzVZ7ge1tf4+MPBugNaOPuXoytfeoLaDNsGhGxsup6/q29eIFJn+HbOeltE1L8N4F
rpZlasShcJq5DjJcA+vw6zj2yU6mzCMxYeLO1H2ruZVbRW2aNdFgpX8/VEtdo3bhtHdK1+tnsuqP
O5k5w6rM75AlMC7aBO3eLKpKscR0opTFwbXJNKjnWWbqzZm84OPlxEKICoHeJLP8kEzLaZiM2K2m
k6KlCH+OfT3vDFd4P9A/1AQibq1xZ+cSx3pRF+KcaMxnj7lauK1zblp6W3D1lE4x2hmk8gUMhSaI
uk6WcHjiyTv8/aej2wX+D/WgVYj3fRCCp1oyHYOrXiRoZwO8TDVwCxI+KaHfxXfs6+XIUj+kOuiw
UxQhFIhW00c4HD3srJH5cmpyMFn+UvRu2IsMc6+sHn935iJfTHw+YD96VgMG1WnaQKvFdEH3z/tp
D0o8BQk1a7bPcmOYdtoSue7eGKPODlTApNdwi6cSijQ0R7+RivXMKZWvaPCgW0NruYQsShLvt65d
/vDq2b5Zak/fu2rfdYi7yPi7sPVR8UdzotZGExnTtZEeH5ITOUoAS+EavwTWXEijqs2fwlXXDm9j
7kGhIBFTDlKF5eE1F0Ucw7dmpopV21K9pnqa3TVSTr+Fh7FRuER2v7K+VUxnuvkJgW/0btRGPs78
ksvCWn2eF/xZQuZKeOcaFUTJrLVfUq/WH+16bC9VXKcCsHJqgFk5AbTA1hJTTjW90jmO4SQS+0cs
4jSAZ5E+dx1IjMXoi4cW2s+VmafRnSZlxUSXyb0CDcJLLjUtUuggDO3RqsTcHh1tFNWuLQcjdJ2s
uzKT2nm042a8MgA+3ylMi3FfcV25B7ExHDpjcS+jPJN723Lcq16Y+b8i6v50U+/cotKiXtpls1wS
R/NgdpvZN81yPvSinf5JHTwHiq52BZZ6It85RGNgkDH/DBRIitSa8B0IWS4Xg9V2972EszlkUR6q
Rb78IzPoI2DL9CuEiUwXb/CRyKm42o1TT85h3U+BbpBpqrUQy6F38IsN7bHruWyTGG/32vjdW8mM
qIGXKDs98/LvsKDjc+Jwb/Ko729IhsAa9/461F8xDe+PW+U1kNm9RDu1E81kPjHKFxkFVkWSLaiK
lkCf6/FJw4x4CSpIBy9I2Tj7BDywClHVHQPdmbXrmCbKfIzHosP6p1p0lDFmgVsz/4SE080r8hOj
6O9quQzPUsAJCwowzQhBeMvl6KrNE9AV2NoxQgMSc1lp0Ycr+zu3n6Nl5+qQB2G51+RpvWskWShV
S9zko8a4SUEVxB+jkQ5Dgav4Q+pgSxdoTW7lQauPOn0nIZ+XWugPhbeIw6QmiPTPschEyMQlKi4N
CBP9gS7Q0IUJ3t0miGrQBkE3GYbi11KFmZQ4Y1bsGwwznwu0nmvsbxwmayZ6xB5Gjmb7yIZU5LHM
0mk6tUMuwrm3hypw8HPCVbut4m8SVjXsLvJ2MKWmWf0r0eU2A7XQ51d4kpG+S+uBLoxnIoPmz6bk
lTtV2uycNu8eAXuRSmvzjKxtOrf9DRdP+qqPJWIhcuqHV0t49bGz8vlaqcCg+VLV3PZoAEb8DheR
5ssE81fgNt6b9SHrHY+BZTLeoq7UTmdaIB8rGUpY5nV06GkR2lvkICA+uViFN506BT9V9SJRs+Ig
50FQuKUKOTt6TE3ax77aNc2ZLPZj3c7aFJDAgehIkLG/39E0mBZFBUFNCaPMvxgRV7tYbRAJguA6
8zeQPZi9M4nmJ/kGRDZ3HdGs9lj2pmbtkyy1o96dT2mB42ioeh17f0aZFqn8TJ3PZAKfdQgAh9AG
YUIJZ3qr8lvaaCwysLNPizDSYxEhluUmhfadFnR7cJGmusOqT8GnKdeCpkjMEA7FuYTgrRrYRA6A
YAAuHPAOdLc3nZ8uxrjTaLvltMzKbFyYU19dxEvSv4xqNryMUxt9oxXmXNheYd8u+tigzbjYT4O6
pHeI54y/3cwbfn19m781grY/agU2o33sMh/fApxRmbAVY0iXU7p0Yrr2xhLLJrQFlhdLQQrbH7w6
R4hQmfPkosZKyfIHd4ZFpI658ZuehGsFeeGtQb+XZXGBviF6xRLRKC+0hCZw1x6MHhij02g2Wi6x
QqDT8t7bKbaH3pcaz8P3eLC0H7oZ26pP47+7z2aJiAQlrlsHtNSbsw2jNcX88NDwguAFQ0P+YPET
2w5Xg7YsJ6mazhUzeGPwpyGWr81k420/tM1VQeF+qFz9l+ng1zq2/DYvUtLj16//s6MH0GdFJZBR
faCJGY20+lS6vP0BTOqNnFPXCUoJIjJP0Fy2myyyvzmEqDPH75NwAzYRrKkJT5izvzl+SqkarVrN
9klog/N9IjvyBxWGlJ119n2Gsxk0Bjs9mFWCrgLI/jPVxsfuJNMr+ty01MG/gKl6H3GQorJyttdy
6jxkL8rUQfQkMfSLIvKeFVdvz6Ssnzwty9GlYvrIB1fXP/9PV70oNXXIcpMy3e1VXHMd9c2p45hk
3iO1mX0sMrnsHO5qnJ4ZY3z9jT+EupUgsfrOvH1gmnTvV3fdBTBVWgroWZYGOF5DZshQ4psE8MaZ
W+TDdoKsYDA9ILysneUtyLG2MH9SxoEBkRp7h5w8D9No4wdUMHunp85PBWfOh79+OiASq2wtIwvS
os1OQpJgrUkKcaKXZR/h23UXXow7mMW468fXS32M4uvjMXqCy8nUlWrn/Zs0UdewNLRHAPImj6Wl
Dt9MPLEO6qyaN8aAdP44d67PzzWuLSpYrpLhHLvyw1biJzAHXa9J0Fre1pubsQlKScVcrAqn83PX
iPQuqRB0Q8YfrbOGg2spXuPLzMboV6jlmXD9kX23rr+KQ9AJwqRg29c3G7roMwS3Uz5FOQMZr7yD
a1CHzRxpk6/Pk3Lr5cty25WF0/l4giL92fbZDxok1V3sUsL8/e52kCJhYkVGzNhiU83TwMyVtOOF
uGbp7elwFjrNzHK5N/TS+XlmA+h84Hdxm6pzBTatbf4VqL+5QTPgGHOjsgEmxRCPk41dpI6poTU1
DcJHRhVYmiAb1JA91GrH/NZlC3pSaWUEXjsCSfq7n0PPGxrzeuI8W6P9vHX3rUSVY0ufOUeit6n4
MaLJeWC1Q5wD3UZZx0dptRlCbhuyyCkG7sLd52n7aeBwJml7Q42R//P1j9qEVmjVzLGB9QAUAOfN
WPv9GckFSMpkSczjEhc1kuCY9fwATt0vsM00RHqNdihfvl5yE+DelgRsQQSgGgJYsglwqKIWc9ku
xlGBKfLTinNcAhkQ72f0k87g2jYB7n9LrRPgNZwymtxEmzmZpk5LWuO4UILvJ6/J6fHF9r7y4m9J
k4x7mU3T4evH+7jmOgpdR4XrmwXw8f6NWg1X4STt+ZjpTX3looHwgE+2/pBVAiHysW+/Rymarec2
16bLwqOu3RXgOiTmNLG2U50s5q4a6UoeaSpql6OkgRqkqj7rITgbxkm2KEcjsIgFFuhqbbibqfjT
OyVS+t3XL+Dj913bV/SD4XmSu275loZTlYUlFH4JAenfeSq8p1Rpi6dyTrszecm5pTZbya7iBN+0
RD2O5F/7lgINIDm6kLWXIKT39WN9PClovJP1ErYAZdhbClXZrd7XZrMcMRIwMYSwDfnkCnPc95ZY
XhAGjM7NuT9ZEWw3PU/eJqiC7Zx7saxaa9NVIkrzcHGcRgwFnV65B5syHHtK6nPBedMBZQ9herHW
lGtS8NGlgLBdTL1VDMc4javmYCkj62oZxEM/qWb1D74nVb+XkHizYGhnezyzcz48MPBTZu1gGTk9
Oraw748OmF7GbqPpwu/XlVvNVCY/Vd3hwpNIUOMofA5KvrmdgdXhg83DcjVSy3zAK9X4YWI9nzjH
GoXHh6EX6U2SWMldW2LD7sf48d6YdmqgguaIR2tYKuuv9xRuThge0Bta1fW3XxhpBYrJTu+Pa6ux
2g81XKolHdMfCfKG5i5VHWZSX2/jjykBQEJwzUhdUL5BNdlE/L5PY+HOVnRyaL/ceHInsmdatGng
Zck6fxyyo2VP5r4bi+z7JKZ2l2lltx8GFEy//imbSMlm45fg67hiAKhotvBcpdB0uCVjdGpkrx9o
io+7mu6Or9kSjWMrKfYR1+IZVNxHdva6qglkFlQFDYUP8gfg0zShatEp743mUC5OjZXM7Pi6ibsR
nbr2xxq+9+CykrDsM8vP1FLAuh6SkEd5zSxaVqWrmIGXu6Mf6W26//vXwt5fMUTgHAB+vj8FMZqk
mtlG0Ym7RdnXc6Ic4kwo94ltP3Yu1lmuupzjeW1Owv8+BZA27BQs5pIfUNkVwbmq6+hk1QazUBR1
/x2XnFnbDL0rMkvlWWL6c8oqW0n9qHaivwvkb+uv1xa9HSYv2tZJy0pQsW26xjutFiH7odNUTHWi
Vt7gfJ6eGShtoowDJAy8EkUI1FtmV9u1IrW20YdK1JNXD6PYt7ktvDvuC8860Wiu2oD2RPr89Tf9
7P0y7F/VqGBukB68/6aDZndYRWH+2FaceB/aWxFkNrMARfHSO6ObGsQnVPuUECZgh3vDuVO/3oTv
UmF2PVhxTBAAZxLl15v0PzWtNWLxyw/zTqL4M6upPIAMxQY9w1e7qq3HuCgy8A89rUMzVR81L5+D
XkFYtRps1+9HN77WynOhaHN7v310wEaIdCHRRSjabHSqrRFgrhKdTIR3el8d1OzBS6qqClYtiHPY
kw+fnTewJmZ4FAF9IQl//wZGjJE7rcUIrrbb5GJuG/WxQeZm10R9viMDPkcl/9i/Y0EQRKQL2H3j
o7KpPmam4LmHwfFJ5HndHRjZYJAFimtGZVhzM9Q/E8Xrr2j9VcPB0iqEKYGE6E2gouOf+jIejCdP
zxidDwVNnzNRRv9sR0A3pcnxdvtt4VflWDLCjkz8SMXIctw6FESRonnlaq+g/MBZszEDJ/OMGhcF
IZ4nN3OfmDmlmGyrDDDCdsqhh+hdI4ugBmeqM7Wc1t3tpsgkT3aSQsYepXtnJ3Ty/EmW0T1Qe/fW
RC/+wnEjFFbdrDPN/8e9QtnPdgftyB23+dJp50T20MbpReEVRFHdkLspLdA1t5boNlrtVmNCzf9j
URcxSJrxpIcfVHU6BqjS9LIV5irkaaj1ajdDCXtR7NbzE9vNDxP2Umdqjc/CCm0UyELkZni7bk4Q
FHf4GFbBk1r5VSaSJaxT096j2qBfMQQaLktAFw81sp9B6zjnAHwfGyzscDDXKxyPGpIR3/sjpU1x
A/dASS7MKMvCRA6oRXkJ8F50BbksHC8PqPaU2wUfrluATQyXCk2c6dZ9FkW4xyHdEMw/2i+VRQGV
IIYfMSxNn/sJ7oA/dStrDoaR5L+/DuNvVdQ2jK4iKSvQFaz52xv5TxjlekhgBrfpxeSWxc6sE2cv
pfG69GoUVklUXnE36jdpav9Da+NxVlTbx/xEBqmnDTsSyh4nC4SMRyVvz+y/z14DYh0UXbRomVms
x/0/vyxdqpas3oY0UelZ0I5rGC2BO3f+3GTZmSTqk8XQPgDERn1Cq3SbQ1Z5ig+ejeN5ZOvD7WBn
+s+8TMp97FTL9zOvXOeHb145RS0lDha4zH7e8rn/PBi2CFHRIF1xkVlOuS+YiKtLPqPXG0nUgbXp
kJZTFALRKFGVEh1SvZ4IEkOrQhrR50iRnz04pQLIRTRluE02bxnx/DEyCzRfIzEDTEIy/wUruQ68
QnbONfWTs01gphpadQjoYq3v5T/PPS9V6emtzdk2jfm2i6cuIGrNvgqVJADSYwVDFJWIARStT1I1
3Z15759k52+kGLbTSr+yt4e76xqEv1mfnZUhLCjtHax7ZP+QJdjNCBYHq9wXdiLNUz9aY1BrRn/I
ElsPHXuOL6Y2FYGtSDa7xY6PI3B1bjmf807/5FaHnESLBwwSpORtC1tntL00JcSaEl0CCMm9vpOJ
JXxlXtK9k5tn8rg1T3u3GdeOFbMvuFgMRMhb3n+UGHBrW44g+BZMcY6a17mhiM3kdlJiFNTVxLpK
pG4FZm+eQ6GvO+vDyrSQWR+1D0rX9yt7KaZdSepYJ5iEjbuLtN78pfVarZ7JFD97Qh5w9RhbS+Ot
DoWeYc0Kxdc+tUX5KjPV2RloUYyGyEgQiXN79FvbMIoy+ww498OX5NVy0NnrPB8bdvOAcxalFiNk
8yTsHiR/4iZ6AwyhQKQ+8ybsTEREs+dMFvSxGmbVtTXOtIc9Dizi/WvN5gUbYaW1T/3k9QrKyZOB
MH+ZOKBSGre46GA3lMc0MrRxN84eBEi7n/WAVlsz+oDIsVSZxig/x+38eLWuvwvtTL4BTQqQ8u9/
FyqQZrzANj8lrWIctQIdftK1G3sylGsdFfQgy6HzjHg4+MbYcr7m2Qm/jgAfYt36E3CJVhFDomDa
ItIs0mR+BEO/eImQrle1/jTyUgJm4ucMRD/79pwoYKTA/KA5blJlDGRd9K9S++TJetotriIxVq3l
fedq+Q+gDeOZ++uzw+QhQEZTDVABu+3921USvY5pxhsnJvgTNl99Pj1YFWn412/wQwhft/Ta01q1
59BM3TwWFRN6CBNSuCiXzPWhBFQDIiYevg0mcJWDNFvdeDaV0kBXMonLCcyV7v379W/45NWi1r1q
Z3JtUYpsKs+m42tRxJknUNxtvxvwZikuJ2tp8ULobTnfNrivn75e85OdQ18FxhfSHuAot2umdQR6
qEFzuK37fADFCz+2XWz7aRxt/dvXa30k7wKppt1NMgJpdM1I3n9LsCaeHPvYQrFRkfKysgobvKCK
f05AU7ZddrUW6eq/pZzcI5OC7LcXVdNYgDmu53vFNSbt0RozOz4WpizwprBxXz0TUz/ZbswfwP3b
AP9BBm1+Yu9VIsmnzAGW2zB2HGTvvsxD5p1VN/nsYyPgx5yeG5F53yaGdtWEHJLdmCfLzJyh8qcF
MzP6NVZ5JztPTeAEJl3hG5bM9LCg2YA3ipfOzU4olf1ax0Ys8UnJk2cm4LYk8qdeFRZ4XOMm0w2t
FUa6nucYoangp8qZ8IOhhuMuPuJvGAyZSw+OUrOafnowjSbGHMKw8Cm18ibFRcK1UPGNtMohZNZR
dXDy3kTVp4P2vItS/G79KcLP0h9lMbgx9Ieqsl4ldekT5ERb90UFddsvhYLv2jKknbZv66VuwyFT
wQFgqfyAW1TWXTDsti3ypKEwzsyTPjnQtKhoT69kKUjjm+t/ahmiaV5kg6qvxGuUGvaujZiR9mD0
gqFe/dnKujoNbT2EeKadqzE/uZvpzqG7gnANzdMti1ibJT2cWmUfOdqlrsTa3rMxfkUfuQ+zfu5B
lHdYcJV/nfWiDKxzzEzYQsx1tlezZiSOl7W2fnI71wJeioXxfMiKzJioNmz1nBLzJ8eF08JdQKZD
or2VJRJ9PAmATtqp9zoG9GrXKtcz0evcrbN+rf+kVGTwTKDp+oP2hrYM1X0TOXDeUGzaXce5KqaX
+g0zatK0eMwn3cZYBoZaBihAb1++Dlmb53tblw3k0INcq6jtJInxkoPwulSPixrlnEZUP4eLxM0K
+XedzreFaDiu/QiiAaOO9w/Ypkz+GqdSj0U+w/DKi7H1cSmZmC5DDwioJDjAXz/bZou+LekxdV95
mTS/tozUyrNTp8tq7djLwXPCtJhypqxJacJH1so4CZpITrhGurZ4WAwlcs+E2u118L8fwLSfvGlt
9G7zVxmTeluNrh5bbxadL6B/5C8IgUR5gA5ghbRUmzl9iDJfC4tpaOYxyNQpzQ56VXTqTh3ZaKeI
YfjD2KNNokEY0c+8o0/2HcNaiB7wHjnK28/iRtPc66PQjkX3xtISSYjaS4d1n+jyizjBNigd8nMv
Rv+429fpJb1IYgeCnpucB/SW5gwZXqGT1qvwv1coV0AEr7EHq8Y8CRy9U6PjsHQwaHNFRw94Are/
BIUJcwo6YgROAZfyZAy/3jLbXHf9ZMw3yU1QEyQp22JCLGUq6wzK2DEzHBrQ/R5bAPFaDqLxtTw1
LxF36XdSzFzO61ywQqTp8PVP+OREwvigZ8gQip+zpTF1paR/J+3l2Lcm9j6pFZUNcP9UxLuvF9pO
n96eFR8cBgFQEIk8myMpeQEyxpTsmCcgjqZu0KcDjGnzVulqB9xxOeXchU0U1pVq/rBrRpA51m9e
V3s+MUwJjDJP7+Oxza/BjTugSHAet45f/8pPDjExg8LDolNOUr5upf+0HmopRk+azXxsCgdzRxiJ
FxDWaESTlC8POt3cCyrfNgQgUpxZepM6vr0frle+hkXk55J7vzRk49gobPYC4/XpNCbLgvWeWNUM
BsM6Fx4/++xMZQBtcm/z8TfFHzyElOb4Mh9TrzGAd6d3mejzMGu5dRq8BjHPK8RtKd1vYiq+D12/
g419mtXpVC3DVa9Camto7iJlmpRF7NtxvRtM5Xrp4fyPSyCFcYUx7zHy6iutKL9H+nybTtZ3r2sh
MZTXXung9/uyNODZl+KKttZu5q9mJXu8dfBD7bEVfGjUeG9M/VW5zgdU+cuM2xpFSPuEn0jnSxHd
gI/d683kV/rP2KhOjBVCqykCt6tvFyi+OsZx7rz2Z3t0VGqme/1Or7gEqnYsj5HpvCj9lO+/3kJb
lvHbhwREsELvdPqO2xZhWwu37Hs4C7BUaRr1hndEWwrsibk4iHiSUTogGr/raROHFVzJvZyxfhSC
Rt6ZyPfZlqKAXoVv6RB9uBGYXpe4FWUc7qow3MBE49cK8I8Tz8ZYzb++fu5NBs5jr8NshNnWhGKV
9H+/f71RbfEknrITSeic7yRd0egIfDhzw26qtTKMqIOUM+Hr46LgUehJwmumV0D79/2iC1ujF2Wm
Hnt9mMpQw2r5Z2aaDB7gKWm/hylT7v72MVmRDhEll0dDaNsHs1MAA0hOr2CYCM7uMi7DtQGr+N7D
BjLBSs5Uzt3sn9yaqBe7hARUCjTE1d8/5IgjX5+aJRe7lkaBAo70OtWV+odMyLP1ul8YbbrO382l
33YxqDoKeExBVpDc+0WF6eb2iHfbcTCkctNHQ9oEjdGrP5UcMvXX7/TjPl3tkUBx0U9HTGwbjdAv
XGJ3ipxjUmrIvpklQQaqYWu1oRiUs6j2j5tmfSyboTuIajbOGhz/E+R1arJm7Iv8pCkmliNC/52P
nfKsLKoMK838S3nm9WAwzOXLEdiZzW3HjXoa4+xbpfmJ5t+i+bDs0svRsMebCkfdY5OY52AUH18n
wxB0fNFcorGELNH75yswbUhwRZqPbS6AUBPnr6Mhc/cRjoJndgnAxU+yK5dNQrFCSkfTfnOVeBCO
R4/Ww1FbrMYfqqnzoZYfhdGHvSsudUve1Cp0QWxmct+erEtouw8YJoZjKXfIsJ+knPeqgtmi91Jk
zDgEYCMFn20DY9ibqe7C2LCRa1CtH3H8aGr5M3U6iUpyNBUMPFGO99HTf3bAownujT7q/9QeVl6t
Ajk7KyEs59ZNKoZdJ1/dSZ4Mqd0j6HWq6/JqyiHaGdhfjO5vq1X/scDxB81qOjNWPdT/dvluqvgN
UyPi1Fjkl/Vc9j5F4K9eFeluUtsH1NN2sbTuNSM9lGXxR0mWEldeuvEx6GfaA/NVknsXxVzd05Qr
YXZ019x14WQvF1NZXllphQaHfRHV6pW3ssk6576Irb2pt3umPyUm0rADLfSAueUYS8dRxQWy1NVl
bE05eWH+TVFjY7egSlpNNG9L8X1ZxP1s5P/IfPUqEqfBQhnHKk8d4s2V9Zy4xRFQbeMrXh3gAP2E
RP21Hav3adTfVRCp8wZLSldFbbjTHh0p+10ajTe2K8G+ZT/isn4xlnaX60PYeeUR+3hEGiF3w9o0
dwxsT4qahtmcGEcrMZ/QggDrK8AOoUm1w2tBBCkwBE8q+9FQb3q8IHcFt/NRJsM35r1NMBfOt0EV
VtDSDN5X3JE3ieqEhZHeawA6D26F6WBh4kGLLOkFUAZwAvOyL9yoO+ATEfFjxkc5Jc+9Yl2qSZr7
vTbXJ32whd9VjYWugjne5W33D/P6Z1NMdwUMp7nlRIqFLCdTsFBHXtbPtPSGZvAuGhN91yIdJnrj
mC2oQ+YF8jBVxYau4wu9SqCbVbbc1xFVA0ouMHXFHKQ62qBaXf5ZIMrspKs/Orn+rCr2VVqIY+m2
NT7u6p9lcMJZH18iV/zo8CgXnnq/wPRGQT207eHCbb0Lm9/OAJUMnVZbMCRezTuLdlU+2zsmknt7
bn8URvxtivs0TCk0/TgFtQJ9BXJxtUAdkbPl02m+MfIIL3TQCr42FVpQ2O2TNa6uuuKA7/PwbTSb
eC8qahFvLn+P3qizCiEq4sZng9FDG93sAIZEDwxjvmllfqeN0cXS2sVD6S4/YweqZ4cqE36ewxKq
sb7zjGkK+jkufLzTR7+IutJfKrDPkQL/0JgpBjLG1457mjyGa2Pd3gPM9nalozX8lQ7XbqzT+dF8
0ZIRoNr3zZVhIcSOZE0ZJl6nXkZMMm60RXfofi16CCQ4jOe83M+quhytustwZTCRE8Fz1cfzG9Uk
yyj26zV69NS29ee27UAKzL9UMWRB37P5HXe808r0WZjabeJ2FxY5DE0q7nid/6BITIaXx1VsoFvt
JiPVebSyBTB3MUu/boYpqBTnXjMp3sY46nbT5Ob/qm78w0KxLJzcVZ+gj7+bGEa4o33K+MVmM/0p
0uTetbE4jyYzMCvjd63rJ7OxRn+EnoVhufE7zgrcqJED36FfnoSwX12f7sODWWhm2KDzcshr9a7P
ovrojCrTSqixNwDNswDZ/n0vtPtSZCcu4z+NLjDxZr6laeUrwPRQlMk9kqhXca5dRjG2zGNqQSPF
EifMluFyHopAadKdMIoKuZJO8bnMgqjMrsQsrpcyzoK6sXtfDMZNaheqXzSO6Q+d6/mjypurZH0k
Bv9GCjDeRX32JC3neR13RNJ48KZMPWHMgCGjfoxdbGrWOVjJ4r7OTZBoTRnWrbQDtAoW0Fpqg/la
yr7g7jALp99ZuXCvcT0+DhF+tLG5yySglKgcdpo37rvEuSzK5DeyFCG0qpPRDHlI1fvaORgvq+Nh
nNM+cPJIDz0X3Xc61umqJPcL+jWXRnQo7OIk3QxjohYhhC7O7sHRB/Syr6t5Cuto2tVtc+dWza9M
d49yGe4MAx9oWfc/TRsbMweBEBENv7iLH7xs+N5GS3MhXScJ8sFmZq/Ih8nFTRkDJNgHwJNm06l4
1cllnSv3RZQiZrL8o40qqhoWQa1boktUKX86TX1RZbG8qBzzqRoiNA1ShmY0wLE1jzLhaxUO8thI
60eztu4gWIVZk1+lsfdUQqKjFglJXE4TmwOwc/rTGFDg8bTmLkmRgWjFd9eYj1wHR/qgd0ZrPsFY
ujO7mfwlRvNZfxkc7UH0aDqiu3DVpu11vFTfOqHBK7KKfWGR7tT6nSqHp76Xu06ROIDXOA3bdnLl
1ZPhM4o0yfRwU9DHA8MV1+9sDMhhrKT7yam+4dO5bwvnNTGxB7Gs+KibufTFOH+bpDft+2E8uHlz
abvdZZG0btCDpA60Vvu1zOpjb+o3ZLgNljLVFGau/azm5oMiMHAZNI750uOZAcZA+mZtEhwmAC1e
q6FlB+ApEAuywEWXJs9WNRo+ye8UGMOM83EOnVqUcLk9lAL8THiYitpGfIMSXqn7ZQUIB10hfQis
OLXCAmncg5lH8Z6mxrAvqzJ50Us0n6iPogtcu696wDz7aUw1X7WWwceL7kFzkvrgDszp2hEzaLfC
Xd7MCIrVUGXBpLuvBZWsryg2vdQh2atWLcPFTo9YeEMsY6J4WTSy852ophrGm2QMPH2aA692e6pB
dxUZwy63rB9pn8U7xTAfdCEf9TY2/L5oO7/xVgBwWz6lznSry/q+AJ0Ysh1vM5n3fmugkhQZUvdh
AVNZVo6LricZPPbkXUBf1wxts9OuV/mfoImTy05VroxafRqiBGC9rl0JWo0hbY8lrEb+PztH+t68
aRrrTtOz58ZdrlG+vgSpfivj7iZW6xsF32u7ru+4x3of++EfspAL3VZtR3n7Mx7iw0DioaeMY8rq
zS3b7C9lX92aVbzXkzHzB0QlD8Us9o5SH6K+bcK2kI92Gb2S3Wgwuq2fjSG+WVl75bjZU68UN8NY
37qzeLEjHQUt7V/s0C/ytPh3lUtFGUf6Rfx/nF1Xc6RKmv0rE/edWcjEbszsA7aMSip580JI3WoS
7xKXv34P2tl71UwjdvthYqKvJKiCzC8/c4y+0/M8qKLI1zPzlBYaBrkW9LTSpnlGPHqnM2mBWtMD
moqxYyodPO0LfkhrKOEIRXkQ+FAFg8eGwSH/A/um2KHayBC8h5dIrd8mFuOVCtMH3zWI0vG9kyC4
Q5Rk9CkENhzFyAFhrw+pad6Q0TqGSv9eWMXgQTxGviT6kDuh2j0zs8MikFnuQb/4FHUoruoJU68w
V2BHp/o1qzQEHx36Vb2Ow8giTqXDphfJcj/gJMvGAnpDpWFDiSf3JvjJ2hSE6L1caK8ACXyv6+GG
Fx285JpId4tYue+hV+XOC9Y2R+zadopUB1jnC6pICOVF27ttr2uPdSlSFynlM0Cp8Fuk1cXA2mt0
N26go3hZS5iBZJXxIhsQagCdQN5F2bCvRJ14VZ5g5kRhvEOnAytJaMeTsQcWeE90/caoB+rqTRjZ
A0t2shj3iTVg6dYTUEVgIPrGFA4eQlERRFmpO5oUfuv1CA8pnExnKtIHOVPPOuxJEMj9Wmkv21H5
AR6TYVuzSaSOEHBihvIdPR5rV8VdbedkokCvU9OFrEJhZ4ayF2kpIw0Y8Gy1DnJLbTi4Qxv5eBOw
bK+zB82A6gmd+sHGcWjZnNPB7lE12imVLhvderYy6bFqrNuoGwWkVrqAVNRFXxkMfGFCY6MZHsOx
by4joDDduBWQYVLqU82IS8HYxzkt7uAMRm0wQimikXnQ1QmUMFQ5vCkfS5AOnLDXO6iboObAYdZf
6UovObCTVyB2Qt5BzYUTl1rqgRSrVwJunS6SUuVEDOB5OW0eqVHmtlZYIM9g8grv8QQDSwuJOuue
+qqbPJhIQvpKH+6LzJxRmSJyJiRAbSr/0AvpusE424n6kgWM8l06QrqzVMG/AQxlB3GLez3r32uI
2nhja8o+rIbh1QmdzxqSWrYOt76GZ6VjSGhgSh18BEOsaqqiYdxJkptpkrBlWBMDv1so6B/qBl45
yoEyHthTnBIgySS1NS+pPuVeOyUGpLU4irNxMDMbBUj4mNW6coZqtOrELYsO02hGO6Ck0kPI1fqF
VoNMLiScQJZTlgkLohFwsA6IDzuJyLtIje+xqqV+DN+NgIcp6CdqIz1GUkVcMXTytRIPw1OhNkOQ
JSkJMpYKLzHntcyJEVC9Hb0umfpjaOURqHy5opzGYYxRVCkmpEAGlBhQxNI6LzV6GK+b3Wi6jHfD
M+Okrp2kBsBdgAwKUkec8VMFMZKdXPX9NabdUGQb9RFJeUZIf1Z60l4BxRAFnRK9a7gGdAu4uM8L
I77SpZ7dahpgzxEq8ReaSKgHgWbu7QzFt5OFdeqoVZoEtNCHHTE590spjM9xx0BDjbUimHg6BWim
EzzwSL9pYmjT0gJKYVmU5AfVnNWGckU/NAU44GoTWT6zhtZLVX6nTVGKXD5Er5kA44x2C/tBCc8u
9bzr75Qi4qkNjm+6q8a6vYKzLLAXMOE8yvEIcWsIrownTLY12IsiWey59aTJReK1VToeKrkk3qCz
/Br/y9xOD4s7yDhXPmV6E9udkAqPMN7sSC2HHpHhHjYRivlpLilOm9MckiAY3FMj0oAQ1DWv4Z0C
6ioazl2LuCkZCrxQJutVRRW7NyYLE+uigQEMhL6hYl7VNoDC5Q7FsO4UZp8cWmaCmisLeiNakFGz
tsxsTPVqX4vzPjBqqrutKml21llmIFdqHCCM04fJgl9eh2z6DCVx6JRE8F+Mx6LfZ7A5clUEvINS
k8ptygy6TI1ePjJBVOQ7+nRtFlJ5zeDFW9tCRxeCtAbso6HmeDYM1jp63fNjF5vU5yWEl7oxUvfW
UEEImnf6WSiNCft0uYJdU4E2g+AzwgEpM2qepKufBdQnfUwiklNs9lkA+eaB4wxBMEegCKFtPzIP
Glep01KM5aqiLZBiJRCKGgskMHBOYM9WmEBnz8gB6ElAD4IWbvswAIn9EvMas5JW10YPnMjch3jP
dOxqggFFmBzA+3S1ETo7UGNG0lQDiU+R4ueqKyRxIaTpNuH5frBMxPIUmjVseDNJfY9G/SP8DJHT
Q78uTB71Qfyote66nRThyaH5IAlIYknmERM8008kVCNwsXqEPs39WGgAa+TDDYaRD4VpcYe20b06
6H45SNcoLhqcjkMQw2uVNBL0XrGhXNksfug94m9MffgCvmumdFdK8oOADL3SVOdIj9Fn7r41U+kN
WX2eWsudwSh+wlFn8bYsXLjKU6/PynsiJGDu8wMEjM7pLKamI/2LcssLIQ7pwtXEN5COOr2RvmR5
6MpDn7l5pVygnrnqo+I5U9hlDTETfZCuYmwtmeegwuDydtQzhCCsVog6YwQ0Hkeh7gxgIggHvL0W
BoF9gHkvCVLbTansw1A/THp+p/PSi2JU+T0kjLoyPAIAxpHOxLuY1u+GjHIE3CEbipsBgPUQ4BXa
a2MWl5OwXAFxKzvSCtBDBpx9DW0t5JoMruN2rJDwJRqGHmJlkNZyYOaEyrmzHqxUPkG598kIVdmB
NtJjlhujY1nDjTpCj03A11qm+a6O2/cy6gCYJxfNoCleTOBVpwzDQZmMO/DDHwxIb4a0QyslGgGy
NU4QkLswYEwat+2r0kNHtIuR/hcT1mtk6O8wKznScsCUHQWF1qA9UaoSBKpT5aasSh9whXswH79b
Od133XiCarOfChX2CUlvG1CUdFQF37EwMxNPxpirmPibXvLyKJd15ddqcQe5kMkOk67ZV2oFvVaU
kU6hGumubMyXOEJpgqmHnyIpHrsaBa7k9xo6U1V5Lke4qRgTVJyHUjqhG93ZSWJ6rDYODVUPUq/t
cAY/5gQdELSX4fwWQROBOHqH+kIFjvlAwizGWYKGZJjnkHA1ei/t8x3MjH3AvFxoKZworw8kAqE+
l2SgmpRjhZ2BhH2wxxGVAXBZTxDA8Ap58E0aPzaDfBc17NmYWuQLIg8GrfUYrL9sicIuAMgNGwO1
0ulYIUG+HMDIHDBrylHWoajlcXEhjTqUc7MSlWfqWZ12LZAVdGXtdThA2rz2uBrFcNeMc2eCwAii
bf+E/tdVA5JfzoULGzVAtHTjm6mlt6HV3hmSvitb09MH5ZEY3Xd5lA+dVDsQFr0UCuZ4dXRjjpnf
F4iUDKM3fN7hVkuG9ySbIjth0tHozcJNe6XwW11Fd1kWaNDQlyiazlIk4AugXpQx8fouO8MW9dRW
8r2EUJJkyjUkPZ1pME8aK19rOQlMGNN4XJsUhKxBtXU1py6YNbENmdDHuWMyWc0O6o6qI0HarrOq
b00KjcCYXE2h8aaEjdfEYLhZijiZyPID6P1abgW5Mlv01lWVFy8gC2CNj7lwzKQ5T5YQ9mj0NZo4
6QVvsNnzprmWZPGEvtuJV1KH4F73l5GVXVfWUHh9A0icLg/fMfmKHNC2zyQGyQP2wmzXDu3koo17
AAPMq8rpDZJRTzDc7Vy1G3I7T9LWiQqjgtpLqF/WRZTt0im6whT+ERqDrxAS9cZcemxM6TEL4exl
RaOrx0jaOVqKRW2eCCl0u1a099lOD811tXD1rHmBGcx+oEnkAO1pHSH6hygADjs6w1B7SyUD4ZB2
OlJSBaqm0DF0K7PB00upX0YAQPR6fSOr+KIZgi2tjiGD/Lkk/0jRNLY1blyQpvpRgEIZ9e09cMR+
ZYHIZg1HJjPU9vxV4oiTrDyDvtbYJofmBbp3wGPyq1hik1eJ+ALSvo0TwmddLkK/jyOwHZQfBIhY
25zEocriK0il7PQw/BZWKcCJkzjHZnzqFemg1aFvNjPrBKVVDv15JKevkEN1rQKZd2rZkqgcvUe3
exKoxcfHlOdHCwyKpoS7cmkei1ridqJWV4D0Id2qHTCefQiuYYepmCiSndyFO4CoPDjj4JfpkYQo
RQZwTDSh3LD5zIrQu1El0L20fS7YoSelr1HuAW3+XWMtXAaKCU38PIC9kjui0901lzzqzkmuXGAs
/w5W/TuTSzdXzBxSwJFfyd2uoBF0KrSw7RCqX6Cq5UHb/hvThiEQRDt0BPJ8kdBuZMwu2gyiEhha
7PgAhyqYsKFTrN+VGkV5GIoLZUpO0HgJDHzmxmgR1LX4acoGFOQypiIR639gaBu0ND1CF9BLUIzw
Mj3GatXZejcQNxdwlMBI3rHU/CSVFkN7qLxIs9xWamBop6pr/TBFLypjUGuswg7Ut9G80DPhRopZ
ealIrxgvdyJElEhU8hhSbDkZ2UkFMmTW1beDkZyUKXxA291HxfoWJc0BXsIfjpvvahtfpiimcE67
6MR4lqRcxB24wZJARyaJXCDn0YQOH0IldIxIxYgK9MN8fOsJ+k5SJSHXAEYio0Gi0is1Dq9ko7mw
tOKkj7pyA/69XaTcbdvHQdQXakwdpZd3hnYrN9K9nOq2iKbDRFJPRb0kSgyuWJV6fWk8FnWNLk+W
XLUZw5rBPMCirgWJ4AS5n1V3nqjYrOFy4EP31OnoTcrDDWyoPMgaQjus3gONBCSwrD6pNf66yCO3
ie5DBC1Zr+/aSb6JjToBACUK5LkG7CUfVLudBSkfuGff4LS9CTN4cFrhHp1Evx9R9MfJPYfy4Mj0
HaCzdmsogdIQe0xREfbZ/9A1/uPb+J/RO05BBOmyaP/rH/j3t7KaUIGAOffzP//rqnovbnnz/s5P
r9U/5j/981cXv3mKvzVlW/7gy9/66Y9w/X/d333lrz/9wys4ZIGuu/dmunlvu4x/3ACfdP7N/+sP
//b+cZW7qXr/5x/fyq7g89WiuCz++NeP9t//+ceMA/2Pz5f/188uX3P8mf+apdlr8f1v+3b+v3b5
l++vLf/nH5Jm/B3jYEC9odI2o74NYKyG948f6crfVUxIIE0HYgBA2rO1XVE2nM1/Jv/dwggZ7Bs0
m8H+mHnaLczXPn5G/m4BxG9BEwBQBGgNqH/876f86XX99fr+VnT5uYzhkfDPP2Zw61/gVwlqCrAA
AGJkge0yGpUP0LgwAjVkl5T0NzG02LNq7hsZTzw1nykt7gcQxD89pH/d/vPtfoZa/XW7xRTeCokU
gv+lBxT+EXmt2nK1MXz/ec7/15UXeBBd5Ap48twMNPKA6zcGv8PY8/7rj73A6/159SX5ZdSMBrr3
oxVg8F4Egyd7XYA5ndf50gmzVe1AbNmW3C3xt5XHtFQ+SfS+yrRi1AOtO3YZRj2h6W58kxmB8IsX
vsSs60Ubz1mzgW8CfY3vXZAGiJEH4msOJklBu0Gt+Rmm89cDm+Emn+AkaZ+iv87gRwzhTLhyWg6M
3DFQu6Pyix5ukV3XHtO8Fj7dxMp1HePa0AjqcddG37Mkdr5+Sh86CL96SvMdP105Y5HBkfSlu1AA
ENFWTsGsO5EmbpZYrjKqPybS+zSszyMcZ0YOcGxOKydOpWCo1R4AhPAyTFPUZXkEqeXiEj2mV+yy
53icpXp7eishvRIs22lTugVjXHmxC8gJVFzAIhqoGVDtbaSKZyCDj8fYbpJx46kswHx/vdRFsFA6
Uy3lBq23Ka8uzQKy+2om30aqftmkqPsVJK+yxmQb2XdQlwkMfDcIFyube+nUATptKRmCmEHa3kga
doUAuOHp63etrC3VReRIitaE/wlUolFg+jHvb9uuD6RGeoop0reseKLwh2oixemg+ZIXNTC2BHzE
H2MUYQ6FTERSXzQ0/zc+zsoGXdIQikFHe67KtUA+TA+Vz3xyxsmPaTzyHhdA4TcIfm/cauWbz4fS
51UONniOZvJgBBI8MO2uVTzInb4O4TxoI5jtab3NWKXasdk+whx5cjmbgjbMMZ1udk3Tw6ijP2gR
f8pkQIQ2PtTKpl6yWgj0CMMBwqUBBsz+uM+umCuftROkmQ/cid3shEb617dau9MiRg1DiNoKNnhB
LO8bjPpaDAG+vvKCT/rnTlkqpKrDUM0dcTMYnN5F7xXzIQcjR7xB/TELto6JlW1hLKIUoyH0Qi2c
Sl34qGKA2jPuYgS7EVBWUoMlhg37DeiUZEJqEJiH+ZyggRTwwNh//YzWnv4imNRQGDFZoWCdq3dt
s2fxRiKwdt1FipHMVheAQWgBj1/VAgIfG6nLz0DJv17pIkzAE100w6RZQFolgAScshFjHPNc0cev
n8fKZtTn1/DpyKk7Los8NayAhuoelIayfA1B5BobiMuRjVi3smD0xYYfxyHqUVWbgUTvSynIAGCB
N/fXn38tR1pyGdDoyEOeKRbWC/ULP9xb+nUDJyCnddM7TL49w/CmBDIBMO/ZCBYr71pf7GAjNBLG
GTbAlL8XvepM1ta3WbvyIrUoAE4C5ELXAphVWpgpRwiQXz+ntXcw3/HTe0ZfW42oNJlBElpAIog9
1bOTSNqNbTW/yl9kLku9SfguGVztJz3IoBQsz14IDdxFYwkKPFx7H/TsleblVpxbe0qLPdwJ1M8i
RdLdgjuLIf9vP/7FJhZyjII56ozAmI4xoqccbipkrpyvS0qaQasR+uTECpRbrM994UdeBO6pPTrE
L90ikDZylgWf6c+AsbQsV5JKFfps2CKSC65+b+vOQSUKYXAnNS+a9oeoYpuJ699aVUsbFyWORQ7p
GQ2tYu43hnkAwY1DnO3rqy9ErP76LnPQ+rRoWYvCTTQoSLgvO5MHvQHozrnoGzsAeB2qgJ6/vtHK
6l0KJAON1FeQfdeCZh6FGEN9YbYUGG3D59A9ED3UGOKtJH9lI2qLLR5yhFdDK00oiD9O5TFBoN0O
hvMO+MU2XAo2qCEU662caEHr9a7iYpQUVDvVrve5D8DbRpG1+lrmNf7ptaBzCfhwU4eBfD05zT49
SA57JLfA9nns0Nn8+eu3snL0LcH6qha1xKoqM4hw9CXCl2O0Mo2d2fm/d/3Fbs+ACJTFoCARy+d2
LHciY4TwJUQY0bj8vVssTm8ocs9tcux6rUMflqaIV1p7oJW+G5NoY8evLKilJkujDJAaC5kWGAMQ
jgD7hpj85JP79TdYq1OW+piYlMHuoE7NAL6IStDX8PNpqbVXJ8urE1YCev1SNuSRSSBTgVQIbz/z
JYnbF5aZ00FoxcMI5KzNsuxoAq2+9alWwqm6iAxtCTbvNKEoSwe32ufeuMOgzLwYnd4DcOpq2qk3
X3//lbNGXZz1HaALfVg3ZqD2aK8OutcbW/Ivay9uEQk68PtbgvFKQIGDlzFMqQ23Jq9ff+61i8/f
59MezVUjBtixDGEyFLu6heY0YQ6TlI0s/cN39heRZkkfZ1CnLQph6B9pOuC1b+Gh2Mteddsj3tAD
u8nP5GL0qJO6sHrEPGn39fdaex+Lsx/Et0Q1MhwJfQueLEYIAAF/feW1J7YIB1JVdKqBIRvQXEeY
7cHj7blq/1/yQn8eZOoiDsBwalRRyRpBFIpLpe8dqZt8JRKHfFI2MrC14m8puyF3/VgawOUh9it+
9jycQB5xIAzkAerVBEnw9VP6EAv9xYtfyqqATcwa9Fz0wADq2pKr4xjSk6Rq57pOHqveeu41AzrR
QwlDUGGNkLivIkgdardRQq9MFgu/RGhwWAuGEozA90NaFd7Xn23lDS4dOiSWwbMiQ0A3hwaY6/pO
hGwHaufvLb2liZZEAU4bMOsJKrjCdHXmmvXt733w+Qt92qyERQBDChN4vnoHAdjOuurTjfe1sl+W
NsPwnCy0nKPe1Whd2omUXlrzHOvrz7128UUioOpJ1DFoQuKBe8P41JDh9/biB9Ht0wORmaVMcGLR
gghqe9Ce8sigfwtLaSM4rmUwS3VjWR6yoYWQIRol4bWh2GHQBZFXA16nuNyTDuSYlRtZxtozWmz9
vJwkwGPRkobKBcCOaOltKTms5EdLJ4eRVVEGmCiWe3g5YacpxXjR98+6zjfS4rUbzOnyp7cQ0iqH
P4ZsBTp9ljF1he+hO6qxi0D59FsLiCyOcUuN0Uia81Ui73UttWeSxtdXXkhx/Blyl9Rv0uoNfDbR
Zms99ZDfgGO+53a6ry+kgNipb+2TjRzvI8D+IiIuVY3lXki6BDADAOzdXWvO9meSsOyUUU/JuhMU
xxJbaCE0GsfvUJHy4ZUI8+OEo2UuP9CmcsWUnQxwXRQDzpTwBX+OcvMNYMBTlkAtqVAg+44EhGfD
Tov0CzTDvxeTcq9NcA2GyOEV9KMHpwPaIo9M4AqJB6TVFcTzjxUJ70GrHX15SK4AfNnK/9fWxbzU
P60LODi3tAbnFY928BQ39ji31WdomTs6gAm24pSutJfBh97wfFvZQmQRZlI47MEgSMIDDiuHxuwc
t+pvXnqRTmAyyMyaSthD8WOavHGysevXIsxH3vTpGWlh3FQ0a9Gj8CY8I3rEO8/vTXeu9zMvJ97m
gbz2NhYBRsuLIaGTbgVFpDxGFvA9YjoToh5lInSHt/VMKgSYEZLDhyE0nNBSDkXVfv9AtSaSp1Up
AZgQvYivd97K21rqNDFgEkugYM0gVu4MbTfqmzLiK990qV8em00KNJpsBoAwgOEyHccyvW9g2Gzn
IFLqRubFNNmxGilGiRooBDgiHIpjOmo2sCfvFXhRDuNAP339RVfSjY+K6dMr7jqWG+jm64GiPkTs
QdW8cit7X1s+H93OT9fWMnlshYSMYKic+kF1Wqc8kXPGnMGyZb/wpH28Fb/mWPuL8LX0bCGIGrAc
xjFSEMhjp5nHNOLEMFeLwhfWxBtV6tqqWMQMWaB6RKzXgro+gspimxAU+Po1kI+V9atvsIgPoHIk
yRQWYUBYfSUl3blTQdvLSxAqRC8fx8a6q1PBbANcdODC88SlQ/uk9/0PkCMhZkNROOtJ86LLyaNk
6RclIbPT320/Raesby7UOjn28MCoS7hPxGV1RBZ/BrIc9ENpbO2hF1BTMTB/NXviIDc+wFnkBIw+
OKMWiPD8AHsjUFcqPyt6iAxMaJF0wEFyOPbpIygouintREevdHCX4yq9A5c6iAfQmypQg0VrveVQ
PLXycScy8lga6SUEYF9BJfEoKGBQJwLRbCC2BU4PQD2KTUToDS0RbjcYL0WTBn3p9vD+HVLyArfj
Y9Hw1pHb/BaaysQ2aXhooTdawOfRg0HtobGKWyvkKZzBiKN1xY1BiuupgGPQVH0XHCQZKTZlb4jM
ya769LVUQSZjYEIUPCV+LltvUS+8tOxKoLeAh267OkJPrX8zUNwC7x+0Gn0AjcoPBRRW4TPs6KkJ
dVVIUebtQwNXF60ZTrE2s4yU/EZTuh3vrA5KBmBRK9Fwkur8PpMjZG2TAWAZfHarXrNVCyDXuGjP
0JEC85h1BzDLQdwypA601KGy02pAj4RVnhYVrgoccts3o50p+iX4ghfapJ/jUk/csE52aSOOxaA5
pB++c6DWJiBkKe1d2qObCse9F8gKXzfG+DxV/bcKuD1wxVW7VacctIvuLSVl5mD5naBAAjx9Xthx
m0dXld6+CSl+U9vST8rxgUNlSa7lA6TXZuLReCoq9tLCiQTjqSsrb3yltUwHAvUMQG4FyvFWcxiG
xB01EGHgW7kH8nLCgmG3MafMRWHmQkYRgGXrBe5PRyZhOgqd/2vYeBQYHWEBT4p+wZm1AwMqUKZR
RiMYcGJz1PZRIu4tGSA/eP3inTTXJngUSdVHyFwauMlyuQBdqlD9XJUyRxn6ncxkWOoCpwgzHS/T
Z1S0doFvcccbeqHUBjib5b3Sj9e5pqauMCegus2ruRIZyfSjmZTfnSd/FMSfYiVUgPuqLg0TcVj4
RjI+QrFiskHkDVgy3OUK9yWjv+ETKDNZizdUg4ESlvGhlcLRNrO+BXCihqsq8SPALb8OSmvp5weY
4dOHkgmLwZpB+glJRle4rZNdRS9Iz5AdUae+RUq4pZS7elYsEoASKjhhCQMRNOfcvnPQhPGj6xyU
Agd85vjMHQBQb77+WnPm/4tIuzSlNNVUGlCsonk9sMvEII5hZUEMQ6g3aj6MWx5eK2eFvKg7YJ4+
9DJv0cVuZJfCdSnvxo0ze61LIi8qjmRkE2LYR4ccVEMnc/VzsQME2ie70BEbhdNKZrD0s8tFyAtZ
F6j5+gi2lmCTwv1B4lsrfu3y83//tLY6tCHCrpi0oKj3MJMo9Aoxf+M0XXv283//dG0wbtssDoED
6bugh4c6+/71ylm77uKMZnDIyGFhZKJvh1O5/Aa1n68vvNagXurEmcw0BAPdHdbeI8itFhiZLTgt
1JeTH0zwS8AYXyooSsyY4ZwKT4BgCKDLMdXBFdFDcJHOjKUb62vtay6aiIOkR3lhxghyCuAzaCnu
SVZsQAxWErWlkWSpQSU3TfBFswpds27PzByEgt0oMRAptkZhv86xob63eP8QuOMJQaeSpAeZ3uZ1
7gtlV8Zd8PXr+nUEgeTTz9cnJQRa0nxEsMYg2gYs4ATZaIzmldghw3jK0xFkqDLeKFV//Tqotdjt
fZaCM0dZGFRgTUpydyPK/6cbw/82GGCn+fM3aZQSyp9xgomuBkDya6pBLHIjfswP+9/D7L+JxY18
lAYjRJhVAw4oUhxMPtvJR7bxDtbe8fy0Pu3xtgZ5s2CFEQAS6/HQF03k6eOxljae+tr1F3vdAmOc
lQmmXjoY6hoEozCbocX3chPMsHaDRdUO+oeWSh0qL701XbgY2U3Pg1w5N8lvtQWotdjGUgyKZhwh
g+gkkWJ+riBMjFtSa2uffnFew7gcrAgVb7dl5NikoHLLALWFEzjVhbpRbq2soCVyGJazDFRgMaNi
oh3dWd7gq/72FODXJxCU3X9eQVYdQkZsDK2gBiEn3KN3BWWRrwPEytNZIoVhLwp0LWxUA6G8U3oB
3LZrwP5jy5R17ZPPt/209qcxEToaJGjiV8jgb0iEaRXZ+Ogr2As4lvx88YGNpdrIAtF/FOAaaeZr
OYY3RUQyF8HHJwLsYza6Rl+9JCV//PqBrSCg4I/+812VlMoxpKyNAM5G3lQEmq/sIKfrqleyYkf7
6I46hQeMtfJbZ9y/SQROvQ6mnVXrePnnGiScim1ZgK6Ea3Oxr43SCBvgtDEmk68q83LaCkhr111s
5xEGJQVsrqEbBPdOuX1mdCOSrqSTUHH9+dlrY9uNKInNADq0PkM62e80r0U6mXlZMG3cZWVLLLG5
4Pth1MrRS9Tb2BnyNznNMe5G9gLq+8YaWnlCS0xu07R1DBgbivODerD87r5/nJ6VQAsmt/TlN3TT
7r6+09p3MX5+YMooJTEPkQdi7udDsChWx0sl2Ydiy5FrpRyC0vTPdyjUuok1oVqBtYNrJAY7cABy
wWhtXeJDXWq3CYOZV88vTukl2rbAUBfoSW4E0B3FLBMyveh+i7esz+/5RGd5uBh0W4HGi5VBkkOG
5la0tSRWwtgSg4uurg70Cla0Aqs+tFk8nkI46/7rd7R28cX5jdlYNfQg1AVjs5NBi20vmmqjgFy7
9GKHa11ZwoMV/XY0Q9Ax4dAuKxnb1b26sVfWduRSxztqO3Nqa7SZ1ADUOe1CHGNndETtRIAiwFtw
q+xYW8iLnd900qhAhcsKhoPwhVsf6lPfYuIuAtMu7xobgmatE15udWlXHtwSp2uQEaInNVKeMs8u
JcFiu1QwspCtjZRzJQAsMbrY/ZWESskKMLC8KYkmYBmnbtk6rYAG4OPz855U0zGLJQUYJXo7I8ba
IHSzyqvdyLPQKLNnjsGw0yHrCZU6ZIu/GdWWQN3I4l2f5SUaQTgaI7txyYF4scdcUvi0xTSQ7fip
38J4rj3C+dV9Si3GQjEg64IGlzxB4QoxYKPuW1lp+ny/T9dtMoiL5NZckpOLmO0gHmg3lpflr1/v
9rXLL3Z7DrIQlNUw5U2Arky0zimN+yn0CRQpv77B2pZcerFboAZ3lH/0XFS8gMSHlhF0VAPTh6Sa
s3WyrAV+fXHKlxRGsgROlAGECno33tUBP8LmBSPlck8wkcR4o9pcWmtPbbH9gacFjb/6QNvMwFRo
61Vwz0A7GZCbzpXdxMvQT9QC67yJ7J1fyC/OmyWytzWmIgd3E+cNjE5d6nfYReACZghvEMdz2cvW
SHFlIS9RvVDFajs0yQGHJSXkGKAitYnoXSn/tUUg4FOeigi9saDxw1O0a4P61BwpJMwee1u1rWvj
NLjUA3wPmCXF/3r9fUCTfvXg5nf4aQOlk5JVjQoOBaTfz3rIryKGxvnAyQmoG6i0qLcNNJNLMHxk
LhuwB9VuBkgngCELyj4gEHYjS8eW6w99oh3r0IBmDAtPkAd8pHJ6yUZlHv2MNyN0bDKoWeVK/UQ4
uxfo13M13U+sdfOwPcJEboDEsXSUoVMMR93dQJhmx7U4wfF+A2i20nemS3ixWc2E6nkTVJkDFX6v
DGCA9aZWtnWCP5vD3yPX+P71c11bJou4ZEEvtsKwFbNz5bkUzNkGb6xdeRGSpiw3YekJdCfV3lgG
SDm9/b2PvEg/SIGhrQUHYAiMwnIsAzn//usLrxzPS1+TTrcwGppDXESvU35VmjuJb7zSlVJ+aS3W
cEw3gCEyA6tuLmoOdn0DJn0BWZnE60YJh2azYy3dff1F5o34i72yRBObwEGb0NQBbrTBDAVKyOwl
o4duZDYPf3x9i7VAvYQUjw1J0rQdw8BS7GZPd+kpdcwrzYPIhwchDXcL3LH2XRbBhkB/kbDwvzk7
rx3Hca5rXxEBKlOnkmzLuVy56oSo0EUlSlSg0tX/y3PwY8Zfuwy8BzOYngZsS6LIHdZeD74ncYpP
2CQJcO80kNDZw5xmGNG6WfW9chhcioTtdBRp5/R8BaOHVZV/+i12MFiewobs91t25YWwL0ILrdBI
1AW+oDwbu1czibHebqyvK/O1UB3/d3uUaP/X8I2GDhlGwMiXms/x5AbykWxuF4yuXcDFG02plgAb
4VHw/KdDgAdvut/vzJUXz754o3mqZlbPmq8AhDxJ4R+knQNgc6sdcu3jL2IKSpWyPNs4F5A9uDe6
S5qUByN1b7xtFxz0/19EvhQGW3NZ+3Zu4sFWPepDBWAz7dFW5CcnVsjnaZvZ9T3XbJfQcmlaTgOz
dZxTsEt78Wy1m8AoC7q6U0FVlaEH8rSJcWzwXEq4FXrGawZjIl32j+SWFOvK/bgUGRsFQ4NATATD
q86x7vo4bdKfZriV5Vx5kS7FxW6qp1HMSgC8o/pgAPwdbkgog7fFJpnoLaX3lcV4qROGPRGaRq0n
4o7DOBLOuOPsrn5fjsY/H/KXDfRSJWzB/dGAOx6QCIrvHFUcTdBDp6I4YGomGpp6k5Xlym1Ke5uw
/qug9TJ39P00ufemU8HQHBfPYEgLnupC49nrVCzg83QaPMxXcNM/8gy0VZbMm66GA2M+bhOdLRNR
ryQON2CAQEDUfb/NO5z7sBZccnNQsFTqEni8l3Fm5w+9KKCm6I1XjF+LQA7NEBX+eEh1GtseHMMR
aEKcogbYkebWFBk+PKUYXAmi3sph7QN3VLSZCQxP+bZxMFVAYfEYdr4zRbqrgB2Ht7sDCgQl7IMY
7E/XTgdNkoWd4RN1Xr0nabEXPpzCmT1ucl/BEti+1zV/cSYxB4msoN2x6y9hYVJNm01M1LCVUw1k
Quou69F80A1MLj2/zsKzxyVV5VG145NoYeE75jgcK/9oTbA+83DCe5VazIm1L2rUXypIGeAx1oBS
0XxDuTysOMsfDDEeRsPdA/MV+3O6r8v2BDTCEwY0gCeq6Z11dk70oYjqrfMthosk7AnlQgFxKbSC
/w+Rd3YFHzHYWLVpMsE3ODvaJjm5sGIPbCs7mdOwhM/y0lT6HlDo5x5JvBjhn9+ySkVZ1ipYxDoH
p/EWrTO8jEXzMLfwgodf3SqfFdSh1vr3BXrlTLxU3FbzeXq1wRSuCWemAu8X4N4j9ClQOPUeBGxp
9Pv3XHmTL+W3YjDLTHstPJnOUBBWveTQTBWwu/TycvzfTsVL4W3XKTgl0gI+heJPWoa9vP/9t19J
Uv7ZrP+VL8CbfDBJmgtoXLJdXfGjNknQOWjjA04Hl6RpXYze8vfvurIXXWpbTcXgxwi7T/TKnmpD
hOV8s0J17aMvjkaQIghKkAr+k0u+QmnqVO/5XRerxRQJLLyg3HuPv1/ElVPhUuyqktkumJMQVPW+
XViMAN4a+q5z4zFfW0oXqbaq+WBCVo1DoUXZwOucNbbXlxTNvnlKbp0JV77kUrWa0jkVppOSVUv3
GfgcBYxjBOQnvnBuxFlXbtKletVtDNaM8OxbYUjmsXaQwgNcsYcw/JYQ8lqV7VKQqmRaWbaDdxuK
p6O6qzbQZc9bewjPD90InbBbcRqoPZeBjm9tKFdW2aVSteF25Y2uJqukLLed26wqVt/owl55Jtb5
Tv7rPdQNvAadrhNxxj+BUF3Cmy5w4ZaWFu3/9vZdTsfUKEk6EOohEkidcCbOojPojUjgyn2xLiLe
rB18CY9sDvXlW4FRfs+6hZS7dlsu3mvZ+9rKctizZnYWjM0eB0xQ0D1nN27Ktc+/iHlTv02SWbVk
Ra3XId/CqAVzVUAE3MjBr338xevMR9eVru1zTL/DwGaN4Yc4gxHtzQ7AlRt/ORbj5MqfvIrjxsts
CV/tlTukr7/vc9c++nxg/GtBej46cURgk+CtiGABOAeETreETP8s6/8bORqXQmxvHgrM1GFcjSiJ
qcmePeats+HG2JwqONtCf6nYCeFXGcyDtTToOU4S4xCZfrrzinIB890YRqOIiArwLwpvnzZAAtgj
DB+JhTOeNJEyMOxUD3TcwHlmipLcSR7mcYL9a74ZiL5LBwdvWiPjqWtfja6CQyFUkxVZu0Aj/C/3
0PincPWve1h4LWLMrMzjFGwRBhW7P9544660341/6g3/+mifdO6kS8Qc/bI66JVctUsYJ8ckupWe
/H0LN/4pcP/rC0wFEEUxzKhbqi86nAz/ZShOv9+WK4U7mA//d22NfZlDlmCJmO/tjdjWYRX2QYeS
KAvMqIEF0S296LWLuHj/Eg/ik0mg6YYkwoulj5QZ7KJlCZOlG5dy5RsuVaI0cxuSkj6L2bsNqM3j
HBkBhNWRAQpFEZzLkE0IA6sbC+raY7+Ui0qGI89rMfnRSLqt22pfTO7Wq2H67BmYhQWhNHShvGgs
dgSe8uX3i/x7Vc641JHC9ly7FLCs2FVppCpoR4d6CSoLvIdD026XDOxudmtx2OdF8Jet4VJQWhFG
e8y+iLgZRriRTXvetBsGn2/MkbnRoNiykhS6+/xxYNVP7rBx2RrQsFvO3WSwdw/GLIIlW4eLN7/E
jISJ+ZkCMnnAsDfIT9ee1YZZB9aabqwDsQHa6urYU2igqnpcjvB0KZGGJ7pEG21c+Nl0UkQeprT9
0WqMWVHHlZ9GTCQrVec3Tv9/QuC/XfTF8V9OaZJjuE7EqrZO1uiJiDhG6LrDfQkSTZDVNGB9M8A8
zXrokFRjRqFYysw9jHNbIWnuFLRhPcCntvoZUrqnPYuBLJYQ/JiffcXfuZWXyyG/2d24tu7Px8a/
tgebJvOoz1bLJqnWLgUXpN4n/Y3E7dqHX8QTPOlbKPyxb4ILH5lio9kfU77/vpivvkIXIQUgVbmy
pjyPLSiJwA50/6RmEkOysM4xNYIRkwL9EmbtB823vdQ3Lumfk+1vT/hiz8t6jDJI0haxvULhYIpA
Z0iiLm4juN6tm42XR80mXd7a+K7UnY1LAS0oARMzcwdG98aKrQCZEOH4CZX8qavD/I1vYbob3bih
f48U0Dj/71JIa28G68/NY/Gh69Bc1CsS9mG7g+aVBzIi0c0s7+/JKr0U1CZ9noEISWXcLsaIwrqP
dxEGeEK9ZIG9dLc0yvF1FGy2J774/equXZz334uzDVCAgTOU8diuKDvenHr7e2RILxW1RqYtjplY
fC7gU2CxY6KxPpgaKK6+vfHTr6x0esnSHTWfu1EYGAc2YXaPkZFF12xcK2pRMc2H2Os5WC1Pv9+n
v7+yZ6vc/+wHadZZBTq2sPMcq081Z0e/t3Yz928ssmu362JHkFB4tj60P3HrtpuhkSGOvEUC8FMl
rJ//7Qou9gU5pZPFe4qQ1HM3SiSwBm8PuXHLs+Lvhyi9lNkOrmtOjoB9aQu2ptct/in9aRmCTOsX
B23g0J5uJfjXFu1F2OMNNGEmy1BoScCpTPnO9fgNM5QrD+JSbMvR52mUgxqOYX33qJ2WsKifk3WV
Pv7+FK59/kXaAbZHA+Q06lzgJXy2HvsG4SIeVfllk5viifMT/b9bMb2U3Raq7sqCmAJbsVMFZ0Od
NDQ2xT1m5aGauhVAX+k1UXa+xH8dkQbHvN3g4mvKXb87f4tadM9nF2NxM0i/sqguRbgML9tkAsCw
ytDnBWNoP5qCR51lrBXzwepkp7wCjdMEf/33x3NF30IvBbgYLrGMxK8JoIISVvlW5J3L7TQRC2ME
ICRP7JPNi++08iOdl6Hrlet6Kj5+//Zri+NiF5hIz3o6lGlM801LX436E1QKE2X83z/+vKf/bV1c
7ACGAy/OskjSuKprA5mluodnPQPdpVmBXLif9S2V05XN8tJs1247YWOzQSes9SLqLkdMs4IQdusZ
nW/H367j4vUXmZuAJyPIql/SH304p1dni8hzcRq6QDCSb3zRldV3qdVNqUTXakQrpW6BnjR9AiZH
/iWc+qvv1NrClGwad11zQ3F+5elcynZBISkmcFjRuKnIu5v4dwrIU89QPKhMgBnsolj+vgyurfFL
f9x+bsD7LVQSW8d5eY5n+CM2uXBeNKFa3QqbruzRl9LdHEOcQLEVIjYGcBzV6mbN6UroRy+1ulme
4akIPP6zM666k6ckQn9xOS5E6L7c3t+uXcD5//9re6MzkRiAxgWA6BiJ8YFj9vfGA7j20RfvecMx
auQP+GjneJZQqqUUUNyEALAtnLB8n/+kD7fK+VdG6qh38dKPJfFtwGDTGLlsvpGHz2UdwhH6W76O
8EOuv/2NXLbx/3hhF0lAN7Vu14sGuW1UgBOxg53gIpsCGJ08nJ0OypXxBu3m71/m+P/EFn/ZCLyL
jaDNmCX6BvzJPBXYqTPnOZE5kGVGD7FgFU+lunM0e58H+94AkRR4J6BrSIEB+95uXgAkOpaescuU
jn2SeEDCt6BP58OHm/qHRppkW9r0XakZwGXDfyAkB4wKWDc96j+lUosGhEK3qLaesh/a1tzNIF4E
hg+3dLcpXkVmvBCRmUijWxtQa4EGJJZRX9FpQzAIX1fOfW+8VBW4KU1KtrDZApCudh+TulubdgUs
GZjtg3ABbQGm2wWBUbL0VDdtjF7uVtvdV1WaTgQ58RPm10G6Bhl47qomzCyBFIGaRjwlziPcDFYF
mw+1iRFf+KLQGa7rUw0NkpkYSyDJAMebAscZjrkeyki4mYoqiiKxAxCRVd9Jyd6qHI4wPNlrMW0l
se/g/7+xTeDPZ/PIuF8E6Ty96VE5Sw1cSYAlNwaY/YktWpYhyiebiemtmdIhZFX93tBh0/HprQb1
vhf0E/iWO+301tYXBDPPZv+B3u8Hujb5arTpI5/mXTnBHUFPEMxQASUOGawFtWuN9L/UAc2gEk3N
PO5T04CvqOtjiFJvqVWCMuS1QQruU2GB7eTTvDzlmelFoFa8G6M5Q1eevSsmVhKwwRBR8a7Ohx8+
UsBcrZWhpoXPytDW87czeQ91YhwFgTFE7QBy1tJnWG0AKdQKCKzFm5yrJ6vpBZBG5VdeEhrRGdP9
UpGDUeQPskq8QCeYnzMzYJ4YC0tNnpQyN30PyGg9r6RTvU7M+mPO4gFZ54n75NOVjr+kBktBRhNr
3+oe8tJ7BOfv06mTre82SWDMbcT78qGveyhwS2Ov0cFD/z5fSgOHFMlB0wbtV7vZy0j0mrvgutoY
mF+ZvinDTrqLWdarHoqkEfKBlNOonVAEaySJywwrjxfqCUKR7WiWP8gf9m3Xvo89vCNyd7jre3sO
68ZdKy7html4ePO1se7a/n5OXRo2pvqCHUUPHG7zZtn63pllxNP8bkBzdPaGu1HD5gCNIRg7QCYC
iN4KuNgEMsEenhfpCXy5z8IytqTKwEMAj5AMyH97Jp+5tuBo0Pkb28k281j+pIb3kjkKI/mifG8n
yOoZ4LcB/vqTu+MRlhE7YAwBqdACUk0n34KQdbJ0v4Dn0xYzEghcVb7npvc4+xX8paSz6XWzlCir
LscJwDMijpqhoJE2Q0ApJvSLavwaLB0rVb5VRf4F7FAdzVldLbtM2mE3ul9Vi/S9b6xwkvLeb+dX
+B19l00KTafzlQ3gS7ndUaF7GMKxYgjBr4f2R6pwKrLnVIon4fN3o5yLQLkKonH9bnfzs+nXa9uw
yqAicHEo57eUZDaAwv4ZYQrHM9QqajmBigo2lh5WLQGemda8DvyR1AEGQh79preC2W5WqUD3eJzg
P2KodW2ox5HmZy6mWNv9sMuGamMWVswpaLDDWAITnrVP4GT9mIneearb6QGqJdtMT7wBzWTMCrgB
2nE9lcfBTFdDrynsWHxI3A08S3T1JxN2jClQeltHmAdX5/Ui79K9NpoPB5TSpSOMWJTMjpRboiYh
dpNfgJ0gAT/qlfWZ8q4PGDdmmIDDk4OSd2UkLOqdbpGpBJIbs3kVbvFKjSGP/c7JFsAt/JlaSKhG
9mLDqKLL5oNlWIfaSVdjl8csn2FuUoi3pGj22XC2himK+9Rufiy0zebO2FEKDqdUd/mQPEmNu0Mb
61R6w6InQkZOAdkxy57cuY87X61MW52EOS7gq/UKSBW2eUIWPC12qktlMOgkVHkC1LCst/gJOBNG
By3cBnsZGT38l0j3U6M/xNQ8DHX2TAFuzdyCB5MLrcWYNc/A21eB8qs04LXhhVOGJncOsrhh5q/I
+patBekYrJaBbAIvNyn2pZ+vAel8LZm462fjMOfWahT8S9feHn5BG1CqoqHsHHxPAg/j9MlI+gPM
ljaFVa2ahKIODkoqGhr3SrptiLgOeKkG6JcGBrVGXXdhC56cKNvXpKqh0c8ASm+TKZSw2qnGLvSZ
CeIF6fY5cTZjnR1AkDn0aCB0mf/NbVYHzIRFDQCXj7k6L9Iec90wCrsHB9kPZG99+kl617ROCs9D
C2xAxmWIvuA9xeOFGdRu7GAbhW78IqHiQbv2SSRmDCd8J6gsPgJWqxa4voe8YdbaBr+6HDHLPMEa
emF5GYEiXKYQPgE9Ykw9jTyCUxHnXFe4j73rvSrY7aQZPwADfCam2jGUWDsfZxOIo04AUjc9O+Ks
jdKMi77b2B7d5+e7z3lc9t5aaf8r7+cf1QH+OUE2Zfrw0K0KEQ39sHRnvuGChGikfnLPxEpsEQlI
3oTJWL8YiYGukSxWFbUOsp/aoGodAo74kIdK908NdZ/dFi83pGA6KpIvReZQtv2BZltMZpmhOfJ3
4lrb2Z1+PFE/2Io9yzbHOeShPsv9LJxdtBVGeP960CpR1o6rFl2Xxm4iHKihN8MRX7h5MI/2PiM8
AiwCkM1xDHSlN8RsEkDDx50pwUbW58Nm6omHxSkWGJqLzSmLDLgOxICaH6hbnhqHARGedthXkg2m
BaOk1VnU+OZ95ykadZz6Ww+nYpDmbAJ8HvejyfuvqsNcUdPAiQju0SerIPieAUDA1t67fNSBYfND
MQx3ICZDlpTslDnuyOD8ySp1ghnBumNuSJmBXbnE2Lqs/dNAiv0kwThts0PO2b6Uak2nBpsYoM6D
a4dVM2Mh8mxYs7K8L4sZPAIMUUwUn2bqfT/jjQAgtooc7cCcyZIQ6UEUYAIpHuiiePHN/qk3ky6c
cSqFU2rvWh+beNuB7zoo/kHaioR1OdqB4lWca+dT1tioy/zOd/xtBTZ8SCu6K7l4TnJfBlArney+
fES95Svz2LMPXwyfMwnHC9fFj8g2pau/ujSDZbSbnbARfcDD59C0iodSuWtv9hYqnVOw7Fkddc20
aYdhXTnNVuhy4UA7Vpv8VTmQmTb2swYvDSOPXmwCQO46IIJm1bwhHXa7rIGTLs9wzvi7kfIY/UaN
V96eQjGnC6vly7San2GWcRiGdJ+oEiTFQfy4dvFuVeIzbdq9TYAL9GRvhDUHzBABQeBriokR3/yC
Yz+Y6vmi5L1asLSJOpHt2h7TOBURdeQw8wxTZE9Zk296gtAbGs2gE8ZydHjUDAYLJlKDdtVWK6N1
Y6+eEEmAXYzG+CHTyQtVzRY+Yq+sE19GN7x2vLhLeuc4a9kFhIxvHUXHloH1xzDlIWZr2/ZuyGR1
lKwAc9U6QYj1aKrKAvEVCt5Jde80T9fSH5rPfJiyAIroiCsJjoHOUGSZqAzZWEFqWPTHvjrLDcm4
ZWgk9FAWLlEqyQCw5xvghjcNU3ewGqpCSFlgwV/k+9EYl5hEBzlaABhbJNaf0jNXJKufMllsbCof
TD0c+r598BlifvC7MYfLAV03YXWQp+bzMHSvjRBooZo4PQZjxScbf6vCqm33VVu+QQN8hFRxT1ty
tlTaAVu1g3XSnhN6PwvraPTVBjCxMuikWqUcMFAim10pykVVu1YoYRMmRn1yBuPd87FrSf7hNGbE
nXyXmOJrItDBwuDm25JpVHfpEORj/yaKYlo0I+0jUoHkAdPDO9hkHrsB7PmcRokDsSY0E/m6bZv7
zLU2rsOfkymnK7/F/H3hFO8mfNmCGbo4/IQkx1ZmLWufILjj6i6z5LyGoe1aFRmQm6oF6km+9B5/
nKSD5Am7HaLWNRlLCUuLKhZz8aT7fJvh9QYg0Qaa1euKKLXtl6FCy3uaLNi/IZOZ8/bLKKcuBHu7
CyAjRfDtQaQLwzEWyszC6274h3LAhLJXN4+NZZx6lX7MfXdgKVs7sz707njyELxaelvQ9Nv0ckBX
y+NkqXWTwkq5cHaC0go5S+NG9QxfIzPjS7ihyMDr2z1axJsSajnPLQ9F0iaLxmjvyraSQd8aL+ix
AG8v000pm60uRy+wZvuTMHinYev98AeGndcpkCSAv9ryH1GMS4PRfZnAEL2rfXA4WRc6ZYKcCvZZ
iIL9xcTtA2xXykC6DXZSnoSEQNZQIbweixquNSTb5tKegyEvmkhLCop6D71dJw8KI3q9O4WzSfZy
dI+ev4G3FcfTcE7CMH5Y3fTB2GLLJTTfOqYTYzUedG386Y0sriqA1nvpB6aw9l7XxjbcZsJe872l
poh0sxVaGr+U6OoeBp2oD1tqmTXjmqQ2ZLvU37h59p3z/q1OrVeCiR4AL6sGsNAO3tXA1dvFxkQT
OnHN5Whjihm+rLLwI7/wnlQ2HjP8uLS0FqxP7NA8H0EzGb+IFKB5ZU+ILbfaKJ6NKX/y2zEcPH/f
teaaGHC2Y63coYH8nBNkGnWW3rt0BiEL2Wuaknva2699yh/zUS6LCmuFePzNnsejkTsLPjbPTSaP
04x/2g5K8+aur+FHgKBN6/Y4t2qDjDzMWnk3j2fgrgs/PKLzx96u3DunIBhg0x2osiNpA1PlSyKs
egGfB3DNkbjB6OtuzJ2fBtu+ZPVHMzllAFTql6OHhQO0H+C9+ZM50q+pFh+Zy79naYMxDEVl2DVI
02ZOPlQ3dBHhPgtyQ/8MU5WEkPvLwNZVxBvoRGzGYt4iAHOzvAFDxtixujgkmrzW3uSdCzQM4HvG
Q66ax1HQJ0SQp6ZtdmbbiC0FUBb+/ALuda2PXc1IgQgz96JDrl9a/NFgZDcxuFUArYeYsJl2EA8v
/DRZW5YLPLgeV5A4LNKG/ukGWoezMl7SRJ9EVTxBPQXPKrM/MIcgFwUBViOjk1bYJShMeHzC1MW0
ZazrQl5mbWQ5KJuM3dyHpenuvXPErnTyKPDqAGie4XaZqAeoYdrBbCmG5VHkG64Bm4DyrasAtM39
3gxSCj68bXpviPAgY6uf2oJ9d465rpN+0Y0WzE/PNoAgsAdGR1fOWME72KgWjaOWKvG3cIH0g8Ie
ljOto1FlW+XAHK6bgCIG8fxQo/AlfffBLsdDmxsAfg8IpgpQnC1LLMsKJ0ODZHbo6GOPtmzQE/6k
HIhasH5Cy8xFmDB3Y9mkgTOO9Uf64DsAsbk0vGQz+gjNk0ntkNZ+1RTnV+nLe20aP7krv7Q3Po4u
PdBWP1aNOJkOxiyRx+2o32KvNh4zOGUmnrGociPBDEj3gcQY7N/zuEHdrJ0ODHfZO58+aN9Z4W85
puEDo07fB15iDymsB5aNXzY1X3K3XM3aDmFS6HgepiTy9JGfHTu1HCOLskeOpNbCGxv2jCzbsVuq
gnwDp1FjETELUad6UJTD/ZAfk9GzImo3wDSU7n0uqwhDsoey9Hdl7xw04ky/6sXScZBPA8h+Ug7H
iZ2trLK/y/UI6HFd3RkQboaFKr5zp1uZjfdyBmWn+fzN86+u5veph4ri5Gd3puR5oHnahZnq76tz
4pYmVjxpdqrxlgfIk7Owyx3w14odM5qHzBjv/ZqhOQM5zjAvrQm2lwgtjgkftjqFg/TgLxtDr2ji
ItSwF7qEa6fnnDpNX4DZeattY1UX88Y4d1wLqG0XiZr3dBQxIpR3Nk/HjDVLhsFGkU6xJRD78mJR
K9GEbW3uPJJ/oqKxt0z+iILJ3is7ADi1+LJc+pFazYYZ/RQUI3s2CXb4sbeeapcuyr584c5oREbe
PbqaPpl59qNUPYOIzJaEzHesK7cCIXJgIUWUqXEQNSxxJTXfU1NizymWZS2OBudpYDKkhY4ln9u0
3YgaOZYPPLkzZriU7KWX5cmbC8jeQZN2bQLfGtd+GZvioyrMtZvwpTG2GwyRL3jRJgFlGOGgNVJt
scx61ApRBtx3rFyXtfen8uRrMom4MpK4JwmKYuLoeHivs3xrYupXng/Zc4YmxIkM8Fc12Q7HxmPN
xbGAUAtox4MPc19f6zW8G5/qHLo4MO9D13A3XmO+t9pEvoXqCmzX1x3q1NUMgmeqVNh0sw6cSn11
UsKjrXmuRvMuEdht4WPgDHDv1XMEMPnRsmFoCovPkksspQnboPCbvcH8O8Sym7EcVcAG45Oi+iRR
QKPIYnkCTcRULYzaDU2v2k8MspVW3KsKFpZ1+Qlx2HMt/biSnC4tc/6oMvcJPpsb1FjfpryOPLva
tg6yGEjuksE+Opn+pjR5LQ07TrxpYzfZuiAtysIpipXJCs6dmMHK4tYqzjFZ+aJx5mC7hvSxZWEx
t9i7h2w5tP1L5uc14sASF4mQ0SHZWrACYSKHRa5rkrj14e6CqA+NgNOc6kdfVAcoZxGGYzSKOM4R
r/Ve2MNTVYAzaSFihKT1D5kQ7J/5PKVDUKO0HtMMbIrWUVHNCTpbHXmq0dkNUc5fyyR7NkokXRz1
LT4VIRAQuzZ5rgWPq7w6x1Bw5VExnJ4wzipGqALpVpXF0i9QVMC5Zfss8mF/jEL1E0LmoMpZlBlO
PNfJQlMvkpNeDtx6nFF1Kvv8B3FrlBfVxkWtZcYfwkH7ZYSTc2/C0xTV1eOMhpYzqcgq7A4cdec0
VDzuJV022YzYy1jNZIDpgSMOlcOXmHfFerLvOi5xqIxhmSOQGdnXwHzMqcs3zD8tBiaAcHUWDIUr
BMjNmuV0bzPv3cOMVmaRFxitruDlvKjdAbOJZUTNIm4Kv4WPsL8asR8EvOzwDGFf7PXs3RSwHzXJ
uirkChYQq6xoP80UphsUxrMV+qBISvuFGroDxgg+1DBvaVuvJ4zgB30tDxUv7zrH2/l+jYadBf2e
D4x7Of5I2a4qYq6hu/hSXodpa29XpPAV4XAlnjL7Na/xK2Aav8gV4je70msDQ6Jelj6WfnfMKlQk
ESLyiR516kamgSaT5E8eFolflVsQOXDi5dhjZ+dOQS0pzH7HGx7YXXtA9a1G5ZVuxOAvLItaiJjL
WDjVRhv6tS2n97FECGJO8Mx1OxL4tRGjI7lrCoKiIwpxZjushEruWJN8sfzp7LGYkeoJU++LrKtg
GEuwgQMOA77NYkhJGrqkRjPChd+0UT6VDtJh1VAMyaWbxChDCKqjWvswcScdGtmSqlCN6cLJ+1jK
YVHBjbIe537NEOtB0fMJg4AEXtYIxzpzBrPJ9gIsf+wqdomCKKoL1H9iLH2oum9JkMgqHiG02bVA
WQVMpIfRaVZmN4QN6mQQcAejbnSAemNIFAMcgnn3BkznE7f6NMr6JzVNEB9binql+eJb2YZ3Y6hL
/74ueGR5+Q/FBlnU9d3kcah+ikNe5/clZluzSq+0Bx+13E8+NR74QhNv7ZkZQxrMsHQHWCkrZ+0b
zSpR9Veqi7VuW/wrR9rr2nphw1sqScg6T8nGleYqQTzAEo1tqUXRoIxKT2zh+rDAEO7/4+i8dhtH
sjD8RAWQxXzLoGxbtpxvCLu7hzkW89Pvp70ZLHYG3bZEVp3zx72d/6fsMou0ktxOz6roFnY/iUje
U4VOpHLyVBTLe1fat2YEpa+0Ahixd2+5OQRTbFvBxMLAHd0xEjh/6aDeQi83PmzTcYNWn0MzKQx+
kWEKJpNeNpa1wU7Osqoe7cU5qkTWPoDlVzfNWSTFctz08q0S+im3+t0sOenl+lEu4knXgE4c/FV+
4ZJFjVvg2VnT3i+9orof6uet6Z+cTv2uCfXAq3dJbETCZaaF1UIzs7nMmW945FTXrvuSTeoQD+NB
wnBSJfyflabPQ2uVvudMzmXS03PW4NCPOQH08pDGeRJ60gGbsMBWJq0mwMlBDuYtL9Vs9OHUtQ9M
rcr3GnmLl3b0iyH+S8YTRFvawdioOapLWFJLAOe78sGVZhVUYvieCFb39WwjS92qX9ZM/EFyjLvL
fLTT8bNiq+MQ7V6GZjmqat7nnsU+kGUgAfbjZm7RDDA2p5yeXnmcPHFJ68EM0zbl3YjtXZnkTmQl
zqGdtSc5Dkfek+dNX5+UsR6lWi9j1zfkAS2unxmUEW0cnmShvQsv+1EMqt3KbJ7PEYjVqzmPf1Q8
3ofidJe7yeArSkwIepUg+85LqRdPuTP4Ml3sYE2n/1zZM5PyBVYLBSoWpGPkLtNZmQokSyXPWV+8
asawox+Nli7thrEHv2/D5ytT+Wxlbtjo8reefxuSU499bJ+FkbDJGcuO0/hQVvmfNl543i2aMWy+
Eci3vd53cu8Ab4StMPCIoK8TxKos0ALj7A3+uhX8QHVuH7tsOBoEYxsG0m6VLmeBG3inNVCxKKd+
koI8KHv83extjSqR/xXdTLuJle7ibj5aMbFKplY/V/a2YxVafa1ZTgk/3qCW6amcyQT3NrzJVlTM
4mUt1l1fT5dya8NaZg8cdy9uR9prwhnSbtUp8SYEyO7237x0dPHMu9FWVwNMxNiWfxuDq29rXWSl
BLJoBeTTMNDakXxLL37YKn51rTJ3s1bbwPrKH5THxyXf3VSbHhwXi1Qxgtt3TvyY5hbGYTzL5Vq7
D8pau309M9Hos6Xv6rK5JHodmcP4vrlW0GQkqStGqMwr7dNEH8u8rH9nGS9BqYEMG2NbRnbGJWi2
D2O8PHkt68Ns9/960w6XVN+v5X0+vduJm5fGbPJgKQbbz6sFe4ccXsZyJCXOcbvAXPOXVc/tQBk8
V47czMis0udy0xH1GtZTM9lH0WyX1lx3gj+sa1GXKLE+yTnn1PYAwOyxfqMRLexN44wHm6bPcbkw
DFydvtt71RSqZKALF+ZrKRmcpMtqij/iIDve1rxuwh4+0YiLM0mHoUjkcRqTq+q7D5mvb6k5wbFa
JHQxKR1Mj3p6Foq2E7u4yLKI8/xbLgXB7xVlHDicg8LRLulgpr7ot88+Xbk1HTQFs9Xtt9r95yzq
XaQ5+XVU3gbjgM18kvFD2tFlNIqYZLi1eBm29kzP0aGpF5LT53rj8Ac42mxBFAOS3Xg7bilymNny
h3n6mzfrRt1vfI5dVGR1ceZtu0x9GlrATbxx9N8KmxodPZz67HspxRHz4i4pTPRGi0D6SyH3ZiSv
IONXQvz4sxC8Mie3oUbamw9o9rpmcvQXVwNGVeKYu54RiET8qYoqHEbnOBT2ocvHyE7oJx37g1q4
ZBTdymXzRYPBSzOAUdie95yN3ZPnYBrR0zfQ0v8q8LlgWvBsGrGjRV1NLrJlTdccEgDBRn+1GvOz
BVlYq+3QzE4oW/vHTQvBM2q8FIN8k/pEiSXMjG/M8b7XRRGauXpfs/gEdvkzuUTxGnBOlC1UBzeZ
LmMzE8WljX8qYpHDokupgxDTvp+Uw51xm0V6HfV6l29wrFX3YAsrhEc9541n/qVz5jwpyByz/ZyG
8T+Tb90Y4POLbXvC3v+4ySwyrempNbtL7jaPmmifFw6z1SIdhc6Op3LdDpM3waOtqFDsoX3Q3Bdn
dgNtaiIz40xu9Ny5yGl7tobpjFa42pfeSrJWTYMN0Q2O3lmB66VGMBrdh7HmfzuLxbSq1T7LtF3l
JefJcj8RpuDkrga4Jcor12ZJD5khlS/qZle58UoYGU9tnyPgGFJSFrivGTqMpvBzK3/Tu2S3rUWy
W1V2rZxhOCAgmkNvrItgQdETqKp1ffCKo3Rps9sA0V23TcM5TtO9NnZFZJJKdiLRaIsWNNtsJIhE
Nec8GtpzslZ0rizOTa1TRIH4v86zpb918dlI08jqxtOMYjm14H2B1vxUyEOeGn/trngw6v6UFmMg
Mi3SELAzAQR92w031icIq4E5YU6qSGfOLOTwU5g9esepOXhm+mW56TudQEfZM7QsU85301i+UWnP
RpvszLXeTdL9XtP5JMb60jugFPfwCFfTr0u9BjpqQHa9BDCNgDDCkomamo3fhnvSjOu9F3cIXxk7
jPWHsNijKr827nw/Nolf6N38hM7zu1RMkJnaQgIb4frWaEHn390pe2cCZSongVfHflrnES4bArpk
/xgIpw+31Pwulu2zmqDGwa4vZmkvQbZqyBVcMkms+XkrWpRKnuTMAQrOhfycVPMiYxoROkeFOODw
R06kjnX66FfjxsRjIGjF4upEcmFnRn30oydUKM/bvh/nE/4XJueVkOP4sulKD8F/w1hqj/dqLzrM
XhpR6WhJOfE9M94V43Cv4XC/Kjl8kq0XAQh+uRuanLa42Nv8mjrLX1qar66DsCHpx7DXzOussiZs
zeJ5qPUnq7EC5IoczGBRBDN0s3Om4OXJktP3tM07C1VH0s6v87xdl46IrEKui1+JhaxDGcNCNhGD
14Nl1FoQQ54F/ZRGi66D8ab4psqJakjZv2hLcaIWfHe3yyaiunR1/uII9+pA65P+0TZBVfG/1Gpd
Zbr9tYHIqo29s+doKVV8tOd5CUntrYLsTsSkiIUDry/huJoelCYjX8TIYRKy2j1t5l3N1rpHz9QG
oAp1i6fuO26dE5joIckbeDtWBt05W1OehYPeaccN0YtbqWs726fMM5/yDXQjK8e3uTPORrHlIcVV
t8RevLBf+MvGHJpq1iDkR/1BbOOfTRRk5cP/rHemxR6c7xlyyuWG9RuzPSUZ9p+1OphuS2ag0Tyz
YV/Ldrw5ebd3nPlpJG8EBRxvyWCH+qpdiz5+dhkCxVztUkNTvp62B5nO+lHTikhkzT5z9UPtGuU/
a9UfjZ5fiw+L+/SF6NNDWXh34XRxiV0mxlm0u6V6Txw2UyTPib3+2g5JuAWFRqG+OT16iLqjH1qi
3zNRHjbN7+hu1WHU1HbjcE3C4v6VTol1sAsSVfSF4cpAUhnmLdet4nWOFpm3wGItFTnkaect0ouK
f4xOR3Kg1YQAHM+oHf9TEACri1yn8gw7sGbzKy6mx7leD7lbfscane5m7h45/djntCaA3DNQupVN
UK/JP1NlOt24WhysVvmTF8I5aBuigDVju0SpaDlW5MWAo+tYeDurYwOayiTSMnlLc/ui4zmWIGO2
Gesoa9Q5r8ugIQEugX9EePnjjS3guIaof6ETZHN9r6UvcG4sM8wpNsttF2mRhnhjimZNHSyV/WdV
KQNPDEdaAUYaVf6gp+aDSVJIlqeREOKZhskHgLWLp3tMhOYNvd8jYPeu1qbqkLnxg1PONXIV95o3
pLE4tfvVewRDuC07c5wZRJWl25Ob8HOxGMwYQTXFIiPaPiiS5HXDC9qNY8jB2h+sbQZxEWZgWW+x
At/IhhWoYrSAo2jlLJFqOU71lwljjBK7fbIdVNyqyfmd5v5YOVPhp3nc+qvZdkE1xI9jrb3lW5ET
9EQilD2av3LrXvVtZFayybwtNnjgREWGSd2W7q4RTlB4Y5VQ22PHAXFERrTNCje51T93pkYnDV1j
mgcQZ7pg5tvTBEOJSPCAxC3MjCEkho5wyzSO7JZyCLUt1BU/5fdzOHYYDVHRhBT+GCdtrOGNpy9Z
pccKvYMG5SeN7G+ly8DoNUgQul2EyQfZdiJCsHLqCh2pbM911cnd6Lm7KjV/86IihdbZDn0BSJbb
oA8a1Vlcam3F8F5ll250mG44xFfUgFc8nv/ZEJ6h07V/sg1s0ZPefYJzTn3K48+zwbc2jKd+8H5x
A//HDX1QmPTCkeqqnWNBT9buGGlCvyXefLFU9yBU2LFVBtpmovJaMsaGWmOinbqN8yDOnZ/adp7M
aQWkrigjrm4qE/cDRpLK3HphmveCa3k6riq95KV8GHgZHmJPvlXsmsQqWYE+5InPMxu0lvHUF/3B
dkFFXS+orfQPWPrEUI60sBruntI25GZHS1qbn7mZRkjDFpCEtvD7VuL115Oj5en6zpnab0/0r/ay
/qlcJL5lcyhXRair5wWriQ4kSz71ZqG9qasd+Npu33jWfrCXB+Fsk093U7hlGfxS3F6E1dxhx+md
S1lGS26hzO2vqhvBsKsh0L32PTGMkkap5iFRxV1EMRJTtryVtnjM4wVTgrUfDbJQSWxStf5uKnwd
RkMFZ4/Kiwf+AjvrXKoO/t/YVCC1FTxpWi/11uxbws82tZ0axdWSG3ooKZ4mfynzocbHq5E63Q0V
Y+1rC7IeoRONxhpP4vMaczKlXXK0aycn1NOY9gTJtN9TPKw0Q7mPqZO8mtr85GR3sL3gw6DhalfY
iH7NbVOkp0D/zk57srRxA27ybspaJlo2ifWEchFL/pQtPU9lPnAHw8qVZn9BeeOPVvU+WvpfKAJ5
hDMD7+kIYzAt1gZ5zaBcAmGiqYvl38x0/7Pr9o+ujK/J0G6TzlTFpmSFRWvC1tv/FQmGuM7qdGhx
E+R8e8xcvuXJ+cuRZAOAp6fRyndWPPOhrRnWn5pBkVj6sJ1sXPZa/hwPLtRCjtYmUyheCJzplP5t
1aC2uoGsrREAglshL+MkaKRuVuRVzW7DuLia07FzsRiWGI9pUkl8VY+73Np2RVOfCFJ7sZMEssn6
Sub0Tzy5X2WilqiynDM+mHAap5hNd/hYVCl8B+0JtKi5I3F1twCEL+MU5qYd6XzAfoucgeaxZM8F
eNDBnGrbeJiqKViN6m/qzbCWHaP3FjlmeS6c9Za53qEaafpScfw26dpJDjYjLhzWkhG35RY2fvHe
fPV08Qp/9U9DUOyWRkJFG2pzE8hu3MagT+0ZVHOqmBMLirI8stFA7xCA2/ErIj/UHk2chFKlf9ZN
BJBV5xqjeYCocAwKsl+DuLQvNNGds0qbkCmAP1SOcy77tg6dSqOefuGgLKQjggTK6uYYvRkm2mwj
elUaQ26ZhUvj5Tvdk7nv9vGXbnlXS26XKdNu1VQzOKlrnqlrv3oHvVgMRGRC+FqdQpvd1WS1cUtg
N7vK/denXTgmaXNI1/qfvWXPg9l+SL7nRMqzwf4Gu1++uLYHi5yfGqv6oxr5Rh4IbX+WHS2u9QwD
9ui1xktF7Q/vAnaCNd/JWe6QAB/VpP8ykTzFbnmClvrboDLQ5jU5Z/li8iaU7o70OEHO3WiGa095
QKy/6B7hZzqTIZkQGec2SsCyqIDOq+6JIJBj1XpDkFlWJBYQu6YoHT9Xd9YmVv9m2SHmsHMVAG9w
u7BDAVbSItBjSl8flzY+iEJ7Sxe2iZpHUYvjm5jap54O1KTHSr5RSFstBGfX6xu9u1nQGgKAc+jn
YJ7AHuJsOzrasksq+1XrWkToxl06DMCqa/HN7t3ndeCVzg0FmM4Q23SRmOJpn5H2L9zsUnigohwX
836zmZDy+0pagOtGc2GfTYbDHWhj7euN/uNAAES6bt1s13h0Fv4KpJPvdEIfZr5h9GLP6ZL8FA63
ni1spIQ0Ea6GXeyHVe6tcSxDbSiYdGoEMCnsrVAR8TYJMYH547x5HwMhTLE1IClLsJWgaVhyLeqd
7ljn4ugi4KKjgDeklCYpxktWht6qDqWtZXt7hHVIKxjzLvbbJGZauguP1ZRFCFmaO5ePqs4a1XGb
i/l1Y+AMM2CFzwZKpG/Ub+N16EyHTjt49j9Pkh4PU2ZFUhm3VFQPeWq+SbE92ol4EwXq9tqbnZ3b
G+ekq4u7puTdtcgYojrBDiqXzbrVJKWtajkUKuXEG6sZ3l3UvnsPW4ah+a7oQOMtpjB56LHxMDL6
HUKZcx0zBfJKfNrrdLOm9dnu0OxWXnqViEF9/AKPNVKRoCvVq7FkXdhnZh52IrmYaePthnugTldV
lFfmJX2YwIWja/tZ05fIrPOD4AMSlQLVcepdom/6cyrEny3RL4O5qqvMYmMnqHJHEdz/16RK33lT
iZ6wdl6Adu5nlfqdKuPS4XQJhgZRjp7YUxijedtVjL6tBUXvpAdsQU8JvFDnOjtNcfN79Q/z1ZtT
GSMftPhqrYyQsgUNFjv8p77NRwAuEACwFCQaDTKYaXwy1eiA9AFnrLFx9QCv0Kr68PRPToumqs8o
htRnHWZiHA76ap8ovrzx2l2ppPprATas0qBxdjrluEmuxpLv7Q2BMN+dl3jP6Wjd6rY7jPV2StDk
lzlALOkK+Zqeyn45dco8cbEfu7x4WZmADTFGbb1tgSXbY7GsJ3us3oXJT1QnREouskeyGu8SzNSh
dJzQHlUUGxIdQVocNC2+FrnzXNzFKK3dXRSeC5SUgFTOHLoYD/yiq37khHPFHe2ba4HKiBU+srWG
2U8MYNwRT3nrRIlW9b50MeNa2ELoIkOyKpi42lMx1ccN+XLXx7NfGRmlreory/RT6yEhJXTZn83i
PM3mkUMRDCiXaFmrq545b7XtaqiOkjREQ3JZYuSjRc7uuj2vGyKYMdtndXJtCAcB0sh8Tcg/EkwD
qNz7HdYiSorm5mj5XjO9ImpQWB2HZXhc9XTHWap807of0ePyk/JFVFaOLsu52AQ/UGdjhX1XQCil
A4iVuKdwZg+WSveLKh4bMk8MO7+vbs3T7NIBhTElhYHrtvXTSF0B4TX9NgUfH1MqYIRDtyr2Insq
vhBJHLzMezbqGIisZ7vxTIQxiM+Wct33tR7Mw3ZEUfDsesWvXDgxpDN/JG1GHXgqUUnhpLGXhUOJ
xLm8qxteURW4evYyqeS/zqpCihLP/Kc41ar6QK18EBuA3k5x68d8Aj+YXx1zaYJyyuao0+nxk9/W
JPgBUj0Ai7suVhKgmjyNLaqjzj3GTvoM3v5B+/nO1ofDzMfQ6PZnIgokKtXnlKxUTHjLzqiHvVny
Ozm2jrI7vi2V9k7p2qmo6h6CLX6VRRzw/JxMT0cZgButBjmng50VQqLxNOdPFAIHPd3Gnb0OF1P1
jxUoPt8H4p9RXXSMELSd3DSXIMnWRdwPKMUZQ3IuaiDZiBfBnYw67ohU/YbU8Af8VQeNYLqFPjmv
bvqS2emOrS3USg29OEqlGC1+MoDVFy566gXxM22Dl9zJcNjBgWkaeIaQtuGnXe+gi53PE9FhsPwo
KRq0tvxf3mEG40YYu69rjdggx1+lNgV57gTsZ1lUC1WE64CQcY6LgVuhQFrQDqdubX/49+/Lkj92
DZskmq6w0pfYBy8hEogvfW7J/xkJsXQ35wEM7jBB08is571CFwPUnXra0RwXyQTjPrvpsEMBeMqR
s8apanlm1hM3PDy//Y+Xxw5d1BK+tzmAV4MZaWn2wwfBGZpjEJrr6pl13fDBnsORA9dQ1i2dnNAT
7qG2h3NqatzU1RN9WVGdccn01p+6SFD25OsjJOdxsLXvPE6eGfZyVOVDtMmZnJTE2JPbRxxnlR8p
Gd41WEUnboWbI9HEefPQBknOO4BNsQqnIf2MlxXQw5wPgz6/GEV+AtJ2fMI5TnKzP7uWLKItdsWR
tiDOKMqnBSrCca3eEpGde827setFWi5uqGNujc6ao5UEHXptYx5UTxN1Zdywkv302EdGYzo0OYSR
s0l/FhWC19Jk1VGPoumOlmMyetUVLo1qOzvKZMtCURR4LZx3oa52vsBzm1/LOoGIJoiu2Tq1pXrp
wI1gSO23zfIuFbiCRmxSVZfHLkngM7nAm5IgqVj6RslhNAoEo60503mF4ECP18GPC/3R7lxAZKNE
bTfF7GtTsOG0ZRcBbu1n4wchY2R38dc61P82Zw1Er86xTN5yMmTaqSTAkArbXvEIsSdw7X8YlcsT
K42PXnR8v4Dg+KF8rDnhUHHgYQDAwLIQgS8atcvmdvWNKT2u3sBTU5P9t6nd0mD4FvMWFJ5101bQ
knUrN1/GgxGOrpZERZ09rX27o2QLyqX6l6ZkWqviAsR5KhPvg2bNB7trIk8Nx5lgZr9Pqh2SA34m
Z/YXK/2xhdL3YgT/RVGoIGSHKn+del4gLUYyZo3PLZHco9R44uIH28mOtoKZZQsby4UaOvt7aWif
QO9s6IqYmOFdKRqRqCvz606PRIdnzzDZd5vc+MwM/eqhHmtT97rmPM2drvaJ3SxRg9UhE3BGE2ut
qNIPBFi/7dxibndyA3J08z26z2H0kHRkqEwHxe3XWMhmCwrU/Sq9O3oH/DXgRlvscIZYyb+t0x4M
oziL0gqgGnFLgd3in2ItKosjeVyPjL6nNpe7xmQrddELQHIc085+WRsOwc1KwkqqR0tjUetGXK/9
YF5kidzExLasEJWP7fiaYWrBCpT7/CbHPpn2Vl++rTmCQ4e2DZ2NP9DtKfDm9jHLUZsMydCzU3WP
+tw8gW0dtSFHKL1sd+MkZqeuDdwcJ5DZM1t11qkozdBmThhc4HLDe6eInRrzGXHJmJHAbWj2CSPQ
wxDXr+WsU9reIlK/+5/W8aWezb1OUWYry2epxJu1SIS50LPoeOwjpdxslJl7qrUBX5W85F7JlIZA
2uvNXeO6xk7dJaxp+4zr7t2txZemmd84ThDWDF/NvP5oCfgd6aknXVh3sbK5L+0aT44jSW6tkxHV
ueb5vUZuVWt9tQDFIMk/wloPZtz9TiPaiUSAb00GEMDcp+ee9OpobsU5nrvz0NaH1MtZ3ZK/Y5xH
UquOepr+WxNA2TWnZM/aglkNtxYdcl65H6ylUVPn/7nwz5a+4RKpAlnqL0VmfxtjybZPPK5yyjNq
VVgN58SAabBViA+Dd0jxc/pLUn6IEfeITe13FyuUJu1u6syIcODrZqVHOQMWKzIlR9H91xHbtzrO
37pChtzAm+FvQnibMOkug3wyNAe1RfI56xiMppwnLHPc78ZuH2fYtyw3kRN18p9rAt+1smW2YHWA
DUAWmBFhVqjANL2jKzu25PW5neNI9AA+SVb9EkseSA9NwWSxhJdMl26M9m3KdikW3UDTc2aBZih9
qxJPiVFEKXYqtj8rVIJrEZFbhnvDkgywI5pFrIpNXF1Ux7LAlQnYITHd5RlG7ARPFcyLPMbmIAJX
uX/KjLGHg+tHjJinygF/fPECuAq+NL5oLUVJy/joSPFYlwiPU/1qF0bUWvIETHia2WKDFMw5UGb6
pJzxMlTztwnrI4GxENKaUS+tJym4O+Pmmi4wGKOqX2It+8BFGi08SRhS4PtGPGvKkDtTM777CrWG
Ts55e+cWhb5vSg35novDqe/twCldFXAtPimM0701P1pkmSilv8usfZCzRYA9BcxDlUE5ANI6TfM2
pXHvL7YqGSDxvPSW+bjOBFDPMKaNIJS4ZSNvbGzHSREpjGN1gn4rdz7GVOwSOV/smm91Sps2KIqy
w4TSHhZXIWMcESb1FElAGDCHN3tNducYuA0b5+RXfbqvDKn5Q91+Wb3cOVqycyukL7PLV9bU5X9z
j0M52w7OGOP0xGvP34KDy87tyNPAsUuYQz2ZDogVAmF1YU3Uvj/rZjgUjunj7Lh06/qv9ZxPVooK
PcLwK1Zmg6nA3o1eKV/7u2dZbQHmqhDsJEBeiWu6RM6nD87OVsUPIGzQmjGncCtfnJ5pefKsa2GS
2mrp08EVtB5o3gxYuOxE6vEZmt/MWYd8Ln+2UnusVSvYaJEN3CevJSkAHGDQOnXQJh7BycavNDBY
OcjO/ULowYaF937TOSABy2deTFpguA2WCMnDXKbHTcuhJxhPRW3sa7O/SjHv7aHes1S/98lwblzU
cEVuvGkdNRtpU4WLTca047xPXErEYZ60powYbA6k097AfI5d2zzBI+3jLnnFtIqXlt63GeHM2hRY
jlf3Wk/5sZNo2NKieDCr2PI9xdwYJyisNgsbjaU/NInNuDqdPKQeAsE1HNPgt1P/Pjvdfo31SFPy
pXHWj27sfvNyvWhK66Nqmh48rGNLbshIH8zP3q0j3KNEBmQr820aH6WnvyKgW+6/1N9Kq97zwTlU
BrM0sWf71bOLnZGW+JEHNe6Qk6dYcdHX2vcWc1Xwj2kzkJILQjIAKlE6esMHmosMUzm5Fsgx7Ex/
joWNZ75AdbTdjQkae2vNozYYf+lw8HxL8uBt93fCStevbtiA9LifNRn/WacYw4HBtdnZFWpLJ59O
vZ48CSuXQZZ1z9XdHjfiq5RQAdxDeFtai86nXjvZKYoMV9dftZqUAjs9JSxE09z89JCifrPOZy1r
8JmY1RkP/4e0bOjsodyTNDP7rQv2NMe7rjSLkPnyr8FpgzwioQVinLcIP5xxzJulONaDjok/HqeP
bEa25Db3l9LIkeasxmGFyfMmpgu7bQ/ZuvbB5kFfubp2MKS5G930KbedcFPem7MaL5PbUToxmX8q
eyXm247P3QBZqPrPbnPf037S/LX3/NQePwoDZ9QwIAwktaO04ohYgyvUdlB3LZKTgZRFlXzPYsWO
YbQfGbuzX5YJf3J5TFd2lI5RFlzHe+vy9J8lEPz2XNjEiyNANV6ZO65kin5I0b0sy2RFNVEemkHa
Sr0oQvoZgOSwftmati8SjpQKU6YPjfRKZqqFJ9z+aCnnFLO53HJRvfLfvzj4xBorjaYMEwFHm9du
CRPy/FmO9mncIOJQth8do334v9lf1ynxEMtvPorTmiB8bepf4TkiVKPx0iQLL2wZEr81BIhzQ9xI
Jipn86hmm00mQ0sxWD9djvlBLeu/pmvQXxjcr72XvRpjDLyVJm9of5/i0frP2KxfUbhvpI18FciS
SoZTfUQMx1be5hz02fzT9hAr2sDuUfb5zrax0WBpJQOlvCpooVbmN73YfuNWXqoCR6+saFmUX6xm
v64QFyndgEKOj7hHXOKWPxVI9t1R/q400la22nnL2UE2jEPutjF/zRgwl+7FMtXJ8ZarQEfdTQ6s
6IrGOz25DmUatKQDARKOolXkHPSt86YLGdp5tltL66Ey7D/lNH4Y1myHq2F8C3QtApSWa7l9THCy
qHn7VNYYqgXD1yqQr1jagAVlBgQCz0qLIaK5wsdiIPzZqQ5JedcB5hWiG9XfTIM9o27kqfsfZ+ex
47iybdsvIkBvurKUS5n02SHSVDHovf36O1inU0+vlAnszgFO7oIMRUasWGvOMYOYgVSsfgSWhfFV
aPqijfEvRBXKcxoGTHxQ5PsYr1LOsgHJtAmqdyKQCnrn0hmbz1JF7oKEfdsURbqorQ7jZm0c5cGc
oSh96coKfy9nqjqrX2iUvzi92A1qChrVZEfQzGYBIRDvbHU0gzspD06Go551XDDhiDgRqbjUG4dM
Gl0DvyKm1F0td2g3LCbUSDVo1df9q1EPD20ozmYulqGjbpqi/XTS9limhB6NGIhz04016gjTKuRV
HzIGysONJWWv+ahc4lz/VanKA92adwclV2/QeUM78FFKXskZxlMRweCz45T2qw7sfUJDlfFWcbL8
fCegFThyv5HUIJrZKVNEU6LJ71cSdi6MuiX7ZWNz2QQyy0ZhmzQq5LURlKjK9pDHdygd4XWsMzoI
ADLiGUq4iBXce+TWLOeqXUazGBMXKKI9ld2qYoeoK/NYWNk+gSyxZADTYPIowMwUDqfmuj6Osb6V
jeJ5EAhgkDMgCo820SjAxmivas4hVKlZH9PgOYw5e4iwfqXN/aoOI6V6+ihryjH1rGNrKB85knWF
NuCyypN1bfUMycRZczi9+ci7e2Fv23R8RCT0ux2yRYUypPbtDzmz9o3fbLKURmYnb5oRn0otA2uX
uC+stNRnqcmmnkMSmVlJxDAvte8s0TxoXnzo5eAi+80TI/KVFsjvaZOuYgA3y9obPyM5cs2G048R
AsgwlODohOlSrut7K5dWTtYBOKh+KRZmdOFYkOfL5LfCZioMWh1KoeMptNyxMR5jQCJGZ81VRXK9
Vt9iJVnxLC/kMHs3aWslCn1As8DXWIDJGhSig2TTeLQAYdU1QnvsIc9Gk34INYNWEmZvhVZjHQqI
9bHLhHZ4Pn5lvfwg4Qir+YwuY4tJUmQck0YMCxX3sBxa8d0Y2g91Ez0FwsZ74hcXqaHjFVJG+HVx
KWNUik7+ZWraMQILEiFo4M4a12Ob7ZAkAxqymMmhetFF5MPqCTdGLNp5UUTRQm7ExglFz0Nb+Nu+
yphtNM1joxvPZkIXK6TEb8DyzilwI+Y80Re1+dos2PTUontwgooQokp+ocrVuMXiOf9sjlGGc3mP
pqL0ucEbgWLZq2itWPiPZ2YaULiF29KzliLTEZoLCXG/cW5E8hGXSGfoI14kz8fSqCG78guf3kFR
02PtwzmBrsVWQ8u5Bf0DkimkgpY4pi6jsl039FcypUClKZDsjsy7u6J5QIK6syQEZHXiPckCRzFd
dKO3kdDQuY28iFxz4dGKTtCMmWNOFFqCHavqEfT3/WqgmQ9VS9sgYLnvMJQFHViPcEz3pqY+yh1C
o8auvtoSd0+fHxWje1HS+lHH+WWV1pxh6DEz5FerGVxhyuvYVzCDKC+SErhqnB1NpT+EqY4XKv7s
xkjsky7yudmlp0ZtcPl2ePDGe0vK3ThuVK4YAlg8Kr9q3WImUT/0TNjyEGK2xWHSTF49B5FnIZK3
CFH+LLfslypRtymLHWcAfmI9edYD1H+2z7JrK9oj4sJ9qBOypncFo87YD9Yl6D0Ne5zd5sm+Jwpz
aSNxBcqwGGRxyFOADLbFOVEJij1etnWYIdXsHOtRtvtTJznPVme+2V0RrLqg3ZiMsPQoX+dG+MJc
kI0iyS9jlp00O/qyfH7dscRg6qT7RnVoOWAPqMMcxEtKBS8UYEBx3iF5SdZmEj9Y/YiXWNdmQzxs
6kH5qDv/TguYXFWZXvMA8jiodJnb0rsgmnDBYLgtopKuS3cJZomZbI7yPNLpIcRwRK0x/2w1eWM7
wyLplKexrA+mSQWvJ8Ts5a3zZTuw4DPsebKZz0cR3jtGfFL7SVrkUIuqyq+0VVxlTLtJ/XWU6/gC
Jx2ldLAGxIshaHjAPcW/5lTFKePFiYe3YRoiasmjRl783JKKdcAUPVEwjA88GggcqXAaGV28jgJX
nd63rHjqBbok7l2psbecnZdcrlU6+oBJJIxQBH4h9rDyY4/lauYxC5hHdFAioZ3AFj1SzD11mvwh
S9OprSVcJQ7DpyhB/dAOLMnhPS7xYwv16FARzcZZjhM87aOerrB50PX0l20k74UOWEGFNkuo3IWi
3F7aQ3YsOgRSkjksHAMveVsrHzgyj0FNAd7mBWyf3uG/hwzuy+6udyKHDgNK29hAPFrYH33hoUQJ
DQ7uYU/Tzn7z9HSTcW7PpeBo9A5pYjYRxPKHUwdneVIXd/YiH6fJtaUgISvU+8SKl6Nu70YU3hKr
xpjKBzpgrqr37x2oBHkI961w3szIRvrSnrM4RFFUZPWiCbujrkMjqKbBLuMDPCWBK+GcYcR8HFQf
VZhRXSJayViHfUJK/cdkrNS7JJo0mb1cHoKxuJPCtFw5zP1sLILHQTHPVNnsh6y0acSALZZVDloe
RofBe8WwmG1atWhnCrXCY5Fbx95PGDLnzV2C649VY3yqRWAtFB3dbJRbv2Md7aPUfzkErSWJ9ZBm
AQte2+1t1v4qFN2iUuil2lrzyrBx7mWgFBS6vNRERYfiHf39uszzhVcHSzuB3DGgd9FZ+8ZQhX41
7TeeuvBBTjiGtKkV7PR0QfZxpO8t4xVPP7CTjPDiMFxXagqjv3oz/JH0uNj1h+BuSKwDrcCVSL7k
PGU62p94Gu5L0a6ULDw7jKETzd8qpr9pO7x+I0clThLaHsvSXc8YYiEBH1wx5XzQu/hBo7tlB9J7
pDrM1Uz9NPrDxayxLDexHR6qgHlpE2ELRm9XeNqljkeIaq2Uz2MFgaZdN+ck4pdrNRrohtKd7YyG
m26VOWnIergaOuA2cbnr9GSd4RBnuRh2kuPTYK4oArx2Xpp4laI5LRXmkypCNlvd1oPuLUcZ8VTT
j3NfwwWCW/Qi5PjSes4lM6x5DGUtLbNfMlOHWRnKz10bwFIEK1hY+bnEBd3CUWQJFKeY4+0sqoJH
WWLl5OAzyTldoYtDa0+cbUfdDyWfZsSlKcfequqLg9/ipe5twG1xf+cYPDt0PWcIYdeN0x2ypJsL
zebhZJ1TVenLLBU0phBnR/3AUPwMSGiX1riDOYtlCYZNphwVErlCCl3VZ9UzbH2T1NbcFj50Gmtk
TUQaIkXrsC6eDDNu8ebYeFGNY2/78gxN1MVLGjIyuhPfZD3kqAfHQgOvSWAJHZ6AtVJhIoOdhZmG
F1irAcJCh244dGQiZsxirSp8WLOqVpRCdAM4l3XFkZ3wrAt5LY1BhkIyunTOqC4qKhZ0GvsC9I8T
wDj0dDx1ECoLWp6F0yKLwpWg2A8SMQFY1eESsOdjrLLPZVydAmFloBC7V+7Ix0HUrt5Vu2m/78fm
OQ+bh4Slpazqp9ZjVtkMg79EmYCxxlCeJQBdc/o3EgO6ynHNgg+tmwj3kDUG9JcdJ2amkPcbZp89
txb+JwrMtRY7tDrVT1uzHoGLnmQJYZk6uCRDvGlptWVJWnPcXdt9+lBzhzZK+14F7dKKzCdIOK/p
1AVUw2DfVVNLNuqAMcCZszj451p+h/LrC+Yk7zUg4KyK4S1UvQ3hcS++k/2KpfGtMDAoGtz3C1MO
P+KpqKkTdP1SaRO74yPHth2bllEyjSiJfQx8axfG7Z7L+iQxZvIUCx+PrQD7mBaVAOddcaf5xpOa
GStcRltfL1apKi8Hc9wzNMRsFq4cVL4jqK9Ip4UnlGCVBONKKe0B0KegSW3DpFOXY9w99SEm66pZ
W4556gxjl9U9MjG7rGhwwECkmdBRC2MmVw+Ew7MkpYQoa8F5sIwNrem3LkdF4vvrSbHBEZAReveR
gDLLR/O+NIiwciwAdE188nTlIW7Nw5CbdNblJ6svf49md86V4Q1F+aoz1H3edK6gMeYZzGHzsNw6
af+i4Y5VPLY1NOy0iMqLVPsHdFDRoken6ylIaBPrpNDAHGLoR/S2jwOpphLewLGRD1P/KLTKC3r0
jdMlzDaJ73EICgVJooH5soNDi3O+kIpDH1oHuoTZHLbkr8gPjjn1FbXAKwc2HpdjZAIP9YOlE4V7
Gv40fODk9l3/Wxn0k+KUMB80/R7728VSEmq41K1UAlnD7n7EdDJvIr1HjRado7zcFBYiVRAzB9tX
0MGaaKFDBvZ8nE9jTO/J671DosohYyg3LVJqIHvWzPAD3GCOpMyiKPoCCQEOzym+Sls6Da1179Rg
gYXC9I9o1tloRyA3AAlF5UOjWWsNggQosZWtTsuLpSjLwKJHUPsAE4AsaNBPcBsgRm7amKrC1udh
5wA4xWsWA4OGSTDXQlCDXuAfbcNzVlKcvtAi22PnPPqMCHurmKMYRA3oU63FVoCOGS3jMg3V9ALy
dSvQo2keVp3KByea2g5s9ERHRdy7PE/PKJWGBbPDj6G0j1VlX0aVM6xe49DRxMqMoQxl/b7AoZuP
KFFbr0TlrmhwP8r41FlEjXkBlakQSC/xaHSw/hj4qSfdLF4VJhJg4CgOaiwsOaLMICyeSs3hmKHk
KIH9ky97TH7H8CU1srek8XBHMvcQ7Sa3Wr5+6r/zo7ynxvDuJILJoXoM0o5TLQ4KuPU4IurPaOQ0
bFWnfEQClzFcz2zrWRkdHXESM/tB/lQtKIu6HDgLGKH2Ah7lKitrrC0jxygvFgZ92fQe3wFHoij5
3VomJf90JOPmcbDh6099GyirJtTxwzvZ11Cgz60isbA6H827vVVUZwvnFymJc2A6eDQ0yFgjIwS1
yveBn8wtjCQbS293lue3zK5opDiGqS+BmmJK1x7SET2SJZ2UMWC06lzKzn6uUkHrhQZRDmwkp53s
SJVOLWW5ltYdSAlh/UvxmztIQypLXNpCNl1flsFFYbBJSd4Z8o0BVnDXFe1v3UaQyTID6bGbPAF5
/xCgnnZq8aZz4lgACBh2WRR4M5lWMGRXpL0sQZHkLXsZ9nQkKB2GBCRjUcRofvxmkWvmOOtLTbob
rPjDl62XILGbhTE6HwmKQvzmd2aVLzULhw1tdEfixrYhD3olXWqyg4VFXyFj25Df2kBb2zC4VGGU
y9gGWBZ6zo4+0LLK5BfAUBsD8HCWjqs8wXzXtjZhHM2mq+AxGti6h4EaQPLUTS2JrdbHi2YAPCp0
YwnWin6UhTCgfqv7DMesFPPHHKYKhz9fboZ504utolOry2q5rlrjl+Jj5EZkLmjV1mQ28xncRFZw
1WRnU5EOUcI+a0FwMptTClKkERkcqhAdaGxeMlhQNbymCdhd1AxJ0rwG81luKnrnogQ+otoLJfQI
oS03QU10VUADZKbLEpsJTUJzkN9kTJhzWx3ETPKrYCF7YjdC2IaDQ8nWh3s9D9O5R+NHy2iuN6UN
Vtd8SoZ0XVgOKarVr2aQVn1Qn7OkfVBqbYsX6gng2XuocIqLUGxFkcE6UuDKc9h7kHnceY1XoZIr
EYhrR2KW53GmN/PCHh5LJAuVN2m+2qOn9RQJ/uSsBoUR18mma3M3x9aPLoTpmF+9Cju5j8GIJLG2
MzGczXIsDoQq7uAw3OdNbs6DSD9bIiapedwEkfqA4GlCTlkfBG68CZ8auU/R/VY1O1mqrrWuX+Y+
Zp2SxC811zi2Bu95DL6cCNlTlygQL2LdDYvoVCtM6ZVCfevD4kws2i/aq9Wc45gblhotYIa/gRM8
l2V8QT2yqXrokvRN0zFnV5I0QApZf8nU8MHWlWVTmTVt6/pOqo2Lo2GStjFbqmWbMMkSj0R731Gu
0vUt7eeMzvECeywKyv5BCZCQ05t0tLxAvkdvdqCUVrp47k/iKjurD0lTPBstB92UybbKIp5Yv9Te
Qe+vO0dbsle1WXyMscZ5CTl2a630atx0zPLiYViJzNx2WrEQqjPnbLp08iGbm2PEaUgd3pWKPRwJ
wDKczEGkX08LZv4W5CJhzJgf4NYKzrhYn/tWotJwvjKp/Ux786VGCDavjGoFY/a3bqXbyo6Wqp+T
sD30X7nosNFj1GZmuUfptYstfSdH4hd6pX2ehierAg+Y18YMi6aLtydDtUoiC37G7dAkCz9V8JB6
k69zwdnsSdY4QIkUr1toffhF+9r5YplWSNRFsmRK50L8LRv4y+RgprE1oauNVdQEG4TOrPyjO+TO
ZZg4Wmg7EWhzco9HpPpl37/5HlO+etRP3sCjQl3/yfEeDjMO2iQIVnlqI7Ee0hlBZSdpOhRLzqSX
yeIF9oDnKIuOCuaJmV9zXPTVklLA9n9bIAaRLKqEzMH3GOOzR3Ws2fa90ZETZMhfuNZmtZbvE/qQ
KSuSiiqE7FL2vnCOoolyXeokXBk52Ghs7E6zdtrhEIhgDQDCmsmBefIlTlDmWLCdcfdLo+Eitz93
YfKSTEnqI/75eWUaq3zwtkEkhwv+D13YJn8Xk+TeSyephQFJLGhSYsatiPW8V9n8Sc/MJHdgPc+h
3vleuTW8ZtlJ4bIt1c3o4YjW6Er3mfneeP4uGpt2RfDhTpeQ2yhwvTj8P/UlaLoICEQ8oJAQXrJT
Cu89LJxgVqFc81v91Nc925qOllPIj03fvKa+ukKVjDzTkme9gjwDy+87VSOJxp7gd8lds9KDlRKV
b1IXLToN6j0i+wWDZISkTGJJklpWQ/4yBA38blN5yGrq6Ub7HabaL9gt94zAgVnaSkEnA9d/ZDE3
hTTiJqYKArl7UMMQvJPxnAcljoWE5RwmyNYZe+QctohXYYjMllGqOjciyFWeAzxDO4xW/uB5MsIY
1cS1y/BsRtdtkwr/IbadjapZlyHhKYyz6BTX/n3f9ITBYEm1EunBt+D4JxEVKiOH0L9XW0yogRiZ
7PWfYKokTo1pMWemjXYAR0FUqW+TobpxzGmy2y11L/9EA0xYARzbonKeKzgjvdxM4OTOjbF6QL5k
hkUVTLsF/UkmH0enfK1idFeeLL8lCQeFehr8x8opzx039zAt2Kbyq3RMxpYDlyKkmsMX9lHq+jOs
djDClWfMTbt8YSpN/9fAy1Yl0RPNCZMFpr+PC+yCxO7ggymS+wgZCVMqJLgcx2WmEMsgY8hm2QFe
1DBvFwqoxZXDvW52fHB8g8x5UUszp1jY7NvzqhHadqiDB7QWT0Kv9rREOF+bw4mOzh2FgI9btrir
kD8j7jHeoxDiY9lCA/fkfVU5nzrNPTcpYJvIak+Xmb4/4v+eJ6+E2Rh3C9GyuWam/h76BT2zAE+8
RLxvMgrANI6DlJdOq6Ip1NuI9SwrhkNmPjttDcTElF9Y9RdOWn0m1WAu5ZwudMgkAZjJBXNYPqsV
DlsoYCfYpPgC9Iv8R0L2UErdvu51+7M1zFdhMus3e5wzZSmB3FMoNUeq1OIllf076kXm+51+jmIK
5M4L75MKWAYykxdbJcbX8gd3QtGEXvc6mIg0mT4QAALBty1WQJyfuqZ4TAtj18HSV+X+vZJH9BfU
bogFP0m4L2e5pO+TJMFgVl3qNvhodXQ7UDdrAEIcpmK1QVtOu1+IaBsrCUVTLbZlOymfsB+wQXNo
l2lshadhiD5LXODfJ7fciLkyrwIV7QKrZIfc1DV5NozfGP9nFZu6Nz59//o34nXMq4y1sA7lRpue
6LbFs9+1TwXW+O9f+lZ2knmVl4gzP47o0EzhQ0jAl/HKPyB92jJXddGY/xAFdesCTX//K3qoSAK7
8wzyg9WRQ6adKjvN0kFnAgvlVPX9N7mR0WVOf//rPZp8BMk7TvnXwRf5r13ulmH8QzTPjRxL8yo6
ScRVO9bcaGsUDGuDejsM0QWoq5jkETAtqO9/eCPlRhSYeZWkxGlNG2RiX9fmo383LqpZ9cu5q16l
x2FF/Iqr1Iv/drWuUpSEGHQQOvA7CjZySyfxg43D23z/4sqt3/s6NgnZVwFaSVrbb8g+8VYQ0Lia
+rFKvKCaQlRhrM1VvgZoav105W79RlfZSVGp1UylCH2pVzge1kjVp/uZxvScE1/yMm6xIzlrlrQp
rvrhhy9648k0rp78WjhN6Xe2cNMXmibeOl9BpZhbj3q57OfKPFtIoBd+WGVuvdfVKqB1OTu733v0
Yo6meIeM9f2XuHHhjKsVoGHv9MqEC+flALm8k2yfDND+pfRcgYNQz9+/y61Pf7UE2K0fyVVPSrSa
GtskDdYjgPrvX/rWF7h+8kERAl7I0PWZ9ikrs9eUfrBvnHq/fi3tFzRpP/wCtxZLY/pyf60xOPED
A5G5t46euuX/gnMD6sj9/7LAUJB9/4W06Z79Rw6YcbUKYHFlf/cboLJjhkBTiA9D9B9eOuQruzDU
eTsm73WQdyhw6AhlCVWfVoUGWrN+QUMfDZgZgmVtTeanNTho8HXLSA8j/MmM8OO4e9FBezBMlpdt
rLxPQN4znNSpYAewrHXISxHjQbSmUWYqP/xMt66ednUDh+qQeuqEyo03hNC9iVWEi2oGb/9P5DoN
8u+v3o2NQLu6n8ss1U3Fw59aZeYlyZnJZNaDMtir71/+1o2s/r/3gC73epzlrG1KoRCiVe9FkP2Q
1XrrChlX62Zi0pmpauJBURiaW+ym2+yAIGOOW6A7iuVPUYa3dhnjaq2EORArY8Gy5T02y3Kjuagk
4e9BkpnbM6aEmH7X31+tW19Jv1oh+ygsiQfHWlj8pou3Ulx7wdHjXeM3Zx1e/PAu04PxjwdGv7q1
ygR+Uz/wLsETjAzk9fNp4a9ntU0KpDwLVj9FWt/49fWrm8uLeyZJ4ZQESlrCrO95/J3//IToV4sk
6gErYn7mu6Akyk28wmFHLscSCd0yWRSEjPywQd/6FlcrpqFEUtzSSHYtw/UKt0pevv8dVPXWK09/
/2uFHBjITEQZgqZS7TyREK3eZiQsChoTfnsAFeBmBLz0GlE3gOiCMV4Xhed6FrT+Cvs0PJk7ZO8p
DTiwmV1Byz1gEtaskyxaRWqzbqNh4UUlUjESfQKx1mSv3w+JjhAsDd8bRL+EF62lmAOnPAYnSNbp
rGziz9bxmIImhOsANkR1bh+UDvtFoA9LfyzvQq1cd9awKEpw/iPjpZkmIajuSBVR7OJ5rJp3C5C1
qvS7JsWLFiC9Z9I6zsMoWkuStTfs9hJFAeabeCfr6Zlxykryp2buJDcuadmX1YuEkDC3ddjc1oui
gbN1Qg6EomvB00X92ZaY0hZ+fc6T5rUvNGYOvgef0uK6DCVNk1rVweZHpyjjgNaGGlzGGk8F9DrU
ccR5z7Fpghm3cC3S/b4v7eakI+JVZe1B6vMDyUBLTOBLkTfAOWTnTXeQzOoZjNoh/vzTT0KW5Kv+
XEIAHcrZA0fQlTx5FfRhz1wMNFnJB9ZC7DOlKn8GLeA31TGw2PhjujDUiFaf/tkmFQKaGmx9KYLF
oI+o3HSFjEZUN7hJjm2tgnDvMafW2hGr3g4h4K4jIK4orGMHJb4FWqtF6TJPSlx3wS6unVfDbF+l
2ntWhua9aiVwBiFd5jiqqcQD+Vg57Tmtxrcysg6BX7ha2e7Y0fbVmDx6qOLrOuT5satoWdpMXJsk
ezFq667R8deBI8V+lJ4gZyKtjH5ZefG7JRJ9wCaokqqBSPAtMicYieF9+iXeslrBtj6AR6pLYNlC
+C9RGEaYIRicZEmfL8a+WVZjN6EDm1fDsMOFyOSVnoyPThx8we5jvk7TKQjPMfZR3JKXpLAfO6nY
0P7xoCzWmHAIEulki2bb2NgQ90OE/4FEFwGB0zwElLuXhHRMJDoZHUT1LX73l9Am/ImUlRDxx4i0
19ellWokF0XxX0KtxyBu8L+zgRy1FWaKYMnZb3LvZa9ZUbtCZFsrJuMYYQYJP6J1XDXK/mMBq19V
Naqg54ewU7gy4Q78aNJBICH4b7u+frUt1yIbKWfIAPZM5Wjq9SGDmBLawU/72K2F7WprjkynjkZS
Q9x+pf5Wn4o5LPL5uO0W41Jbpkvkzovv19Bbm7N+tTlriUP8WFEIt9SX7DMrb+Pva2umrLsFlpyz
tNBev3+nG19Ju9qalUbu7S7gK6lTAmi7R1Ky/P6V1Vs12NVGltW0XkO5Dd00ofOehfUedU8IZbFa
KvjfZ3qvPWSZf9Idi2EAwxu1LTC+Ag7Os3u1qNetp7i0xBZyxkzLyy7DGD4NMCj9lAOlXiH3z9P2
l94hygbwvv/+Y9+6IFfbolwEamnCrnHl5lJmz1n/9d9ed3q/vzZFBT1lnBWtcBUViGnqoHLyf+h6
3PrIV88UbNEY5XnNS7fzPv4V0zX//jPf+gWvniffVOnNdRlOm145kjp4TkJjn2XjD8/TrZe/epxy
yoKgcBqBXC085KWyyaXWVe38h9PmrQ7En5PVX5c8NwNT02u8yjEq2o2+DM7SPGZ4gUgPuN9Tve5c
baO+AbP8oaS69Y7q1dM0qmEhSjsJCSE38d3MjKO3pgxdSfPUVc41pe8yX+vJLHP/0w+kXpW8fsOO
VxnCd6chvBYzqGvXthCL71/9Vt2uXhW6qQVRv6eL4/LEroJdtDQ31Ys5A9Kx9hfjDyvQtBz8o2xX
r5aJGFU1zkcIm23tLKQUy22HCc486lBIvv8eN+6zPwvUX/dBJSt9bo3EoeSpP+/R+RfiMY4+vn/x
6af918e/eq4l24sdXfcCl+i7A67eVSo0eDWW/uUPqKX82HmDyIhXobt8/4bK9Hj86x2vHndHZXBQ
KTQGOJ5LKGbFXu3DpyryH5HsPY09GDEJbPCqBNfTIx/GF/LTW08//L/eWuXvf13JWJN0yq7aR9AO
zDNO1M2QKDsYca9NKsFYzUsYXSgEY918GZtSWXZ66HLm59/CAFnoBc7qHAOr153qSvlh+VOmu/1f
n+pqHUmjVJFSUfncpv4FMO7LlNFef2CmXQWndtssOEtvYp487afn/NYddbU9x3UO6jcZJXpA1su4
X1G/L5y5dVDm1Z6qbi79eKr904H7x5dTrpYUowiTLpVBtChG/Fpl0WvWx/O8yvHZ1y9oa++1TFvY
g7ZpAu2+DKCWKdWKQfFjpDEfBs/54hspeVaFje9EOQ96TtUcAWFqbXtlgF/AaAJwghCsX2PprOk8
kLOjBeGsqjQbyQySgCQ1N41WfxqN/NCI+GGKIU0CQV1rw3BVKjx8yL7hzowlZuoukd80NXRZO0Bg
RI6ORUF/z6UeVk+wF3ryMU2PGk/f1YrYS4SaEGe2tPLqVdNlCwu2tFfs9oBK+YdF8tYyJl+tMJDa
zTglxIaeU71Jzsk8mqdPZKrPcOcv1J+ejRuP5Z+7869nQwdK2nHoFS6a8uwXUD7uOrkM561RMpFm
wDYfCmCBSbWqmJXrEMfMcviPN6RytVJbMHeGngkjfS5aElrRnArom1pknjzQF35ony0Dz3fWMdT9
JYx26fT+ehgdAnHjL0cVP8x4blQif/bFv66BlyII1AyqyaTq7ooqeLYqZ/n9snfjkVOmv//10mHM
yDMG5ugyHFlraBAGLYSJpc++f/k/Y5x/PWdX63iCiRk6SR+5VVkORLsV28C23YB2BADWI9Egz4WP
t67R4Miq0o5Z6qdo/CmZoQIkHkvELXjqRQ6Nt5gU7F7WL4ZXgQo20wMJJ/WSyKk7lfbESm/MY6kj
jmGyHAA9GB8DTCA09c+Bl3x5GnDxoGXv0xwmrSMEA0OEq1HyVuTjpShmyBECKO8ocQ5NWhuRfQl/
5em4q0Qo3qqugoE10FpwmrM8JdcyU65G49GQyk3q2w9BZe8DxFVZ7r22df1sGaO26PXqOWNmrGgO
GYt4T2IN5FcgB5995/zwgNzY5+WrHzAjMYFuSuy7To6L/jlCJSVUDpjO0/e/oHLj5pOvfsE8M7XB
zKvQtR/bFR0dV8xBIyxJrEZvT+/s5wbgjXtRvtqBI3DwJSphTjZGvZNg6RcW+WqcuH/4Jjc2NPlq
m/XyvkkHw542tP/Vj9GaHmDXYYdE/E5sBO1ggDqr9KA3aNe28U8TwVuX8GonTXxTkuzG8t2OwAM1
fFOQNfzwnW6MM+SrLdMkzKvVIubj+poMolWyblb90pjX6+qHZf6fn912nKuNEhdxlbUGh39hkLhW
Qab8afKr3Pjsf07pf609aQBOu9Rknyy4dtkXtoazHGmwRVgDuaAVDnOvGtchCEFV2D9csBv32J/N
7K/3LDzLRBKG8UMTO1mCzof5bZCkH2qmW69+9UN3GgZkQA+h6/kEfKK00fFfOmnzwx08XfN/LaZX
P3baAl1SS4NpnBJomwAjGoBA0aHf0wHWSOLgWZQKqD9DRE7x4vtb7J83gCPLVzeAnPZCHWUWmFA2
XuG1783kp66VduN6ydOT+tevEdv6EFtOwq+REK5O6tBojw+m3d/BkiQXb8DxMTyPNRqmXodmK1jS
FxlMUrOIz3YvH3mY38ckfw3j+NBF1i7ty7WsBqsWI4VERGaklq5ueGAToSZgLaJpCGV0lyo2zUj2
CpxABDQTmBf5MGs1OF6qKq/9AUrI9xfv1pJzVUAAUfD6ClWMG5jDJ+UkvID6wSnp8WKsXYzI3rRU
Wn//Xn+qkv/v9uBRvbqaxI9GeefTCxnOCJrahT5vDgjQ77zNcOq3aCCd9TSAMu/a1x/e8Z/FGe94
9fW8IQhTJe2EC1V3qc/jhbept/h2/o+zK2mOlFeCv4gIEIvQFWig2+2tvftCeMYz7PvOr3+J38Wj
r9VEOOY0HWEBUlVJqsrKdEN36y7+dRI591XcMbNAQipu+2FF0UzO4mQOlHLWbpETZhNfuVthB9Jd
0m2U7M+aOz5pNdXvJgk5CXkESQZ8DElp8rdLf3KIw8DrA78NLDWQPgNMPvSNKd3NAHSV9M/lZRC9
MrdvhpkE/acKR2StRv+V1LqKkjiXhz5rv3hpbssEmRT0U4Mh9pu6uDKj0U4iNFCAmK5Tj1X1B32L
l59z/jKBB3GRs2A4ZEx0Lcs/mx5A/z6zVU+6/6pfu8lG8Bd9DR8/oWECLB8eAp4jmzaPK0i/azwD
rZhVEEBVbyPZeT5hhTYxLmaGaVMEpRojUBc4ZVIWPtSZUkFIJzbdaIga6EuCsNsw2x00bjxNTt4T
bThqCphmW0icajPA7GMNzTEqP2xM8NnNFq/EBQcjb9RwqhDG0UR7LOTlqg4LFzptdwb21kKtHmNa
HyeArsBcsVFzX6PAGc81uegAfvByrFoGZuAA0omVDlEuaoPXGhoMUG4gn5e/TGD9JhcfQjrOeVzC
RKOp3g8R+rkiCoaWy4OL7NLkwkHdyhqFMKDkDa/GAfqMvnqSrkeHOEhzXm3Zpbp66rmZWr/tW2zo
mImklgH+5xGcL4CiMwadpXrdBW9bkt8aEKfcgfHsFGjRI7oXMmcciFO05RGkBLIT1+1dDcksFAmh
/Q3y2PAewlvB2iqZHNGB/qYF0JfOowV11RB8kLXc73toV1ggYoF4ODjj7b4z/AScxIdeLUADa6rX
5VhI6CsD18rGTIoMkItSM6qlHSi6YA1Q/dzpuoHRwUKbdEtg1yXA4IVkPoDiPkQPftUjxVH7l58s
MhAuhunU7JR51GJ/hhxMm7/lW4Wrs+GEqfzdGdNYV5VZSp7cSVegYjtBPOyRdKvgY54f6ZQ8kYS8
X/6I80c/9et29s1CcsrGAQ2+EtiLyzfUsF7Spv+DQtAhz8wUpLHSa9RDX1JKd5efJzicq/85nBsl
BMkJQ8GmguBmgU5AGfljxfwEuzNqZq9M0Q4xeDfBReNcfuTZdcJ0cuuExjKApKNM8pLwpg8PY/74
s3G5raWOWlAgrDDcZK5RJvttQBv58sjCSeI2FDLkEiggO0AygBfQm+IVSUUH8P7rzER1PUse2miE
Hlsf3C8gG9546NlgwVT+QD5DECMu2xqm4C2zi9usFzkx+m0t5ZB+onPTTTYOlGuM+09UwoP4LaNS
Gpn2leQV9APs6Av68Npqf/krRGPzewONGwamNuhYqw1oasD3u6A/JHu9PPr5pAhoXP+NpwwEfrKa
A+xFQMygGMghT9oNmCBe86zY2ONFH7D+/s0hswIUlgPAPp4pU3sYI4iw7dtCcy9/gGj01Ue+jb4s
BmLggNGh24myw2tNAZhRn342OBeJ20TuZGNUcKOLUfcGHs6Ub0By+7PBOS9OZXDF1Ojy8tEdjmv2
LIPXgWzhHEXryrlyNGTBMDcQuZyMBHBNNIqCUUFPZ8hHbuU7zh5aYPScS9MWRMDDmAfeAhmndjyp
BZoeIM4KRYgk+Lw8R+efQficSpSP0wioiOlN5LNEzg44l7B4K7PbaN5wgPP2Q/ir4NxORhQRiXlJ
O7l9AD6LHigAEGtvJW9ED+D8N0uRn+tqHWxJNHOyQIXexewz1m/cB77KlP+NPWhQ/tcB0jyGXLxs
MA8oXNDktNV9lIK+Ayxt6KAElS96OdGmjmxaCkqWVv4MwvAx75I/6qoTp3fSbRCU4LczkK2qonSy
I0hnodfW3NXAyu3kItl1o/oJVp7eMcHbgW4r9B2CwefyAotmZ/39m/vGbJJbUwkBMQnlJ1NFenEA
Mk4bR/9n43PhQWkyCZQUAEt37aFqbqMFaugb9981uJ+beD44aFLey3oWeHrxDuVFk8aehh75PnhE
zRpdlGzjOiwoL5L/XC1HU42KGayIoJlyVxzB5BdXICGG8Mdyv9iQizqU+9Jl+yqzUem8PHHnz/MM
NK//rkwJMVyQ30VoN0HtfQElC/hkrwDyAv5n+ZNp1hbUSGQBXBhhEDOIlIVQL1UOOv3dqEhSKFtf
IRicv17qRTGmQYI1AoEDaCPUOwnXfwt5rvhH2w/hL4ujDKbUYkA/xDzNnsbQLLgYVw0Iji6vguj9
ueAxxWguozp2NxUcMVkR3Feh5s3t1tZ8fpcg/I2wBXofLLHwjrG4Sfq9seo8tKBn2cLviEyXvxSS
sMhCyHqvRpQ9Dkh1GafGGY7SS/KgBDbwpcCuhTbu0qlr7i5P2erZZ9zS5Dw+gGDCBEo0uGX6bip/
oV1+edzz6TVGTM7fyRjn0DRlaN9xu9cEOULooMEZI5fZHdh10Z+NcgI0Kp3LzxMtPXc8aIlUos6X
Bh6LNfRBqm4Cbu2AVhvDC6KXybm3SfR+gX4NtqUaOVageN91/KchyyEozX2nl+BwCn90AiQm5+JI
ORhDVmFJ0DztFAA5h0P6nq7aJZenSvAtlEsixSCsRiMo6E3jybg2cwLhjAZta6ALMPP+CWwGu0lf
Nk5tgiofoetLfNuxqr6J1EFe7QuJ4+wTLBrUDQ+D1Too80H+Ao3m5e3WGYusq33GmikXAAa1kpcp
UiF/a/iQ8YTz70y7cdbMX+mxne6BMA/KFjvjQYnQNgHOekty+o15PX+VJpQ7WrRZapC2V9CUxaYT
NFfulrjYgQX00NBSgZKk9o4WWW+K6w3XPZ8NZISuvvBtbuuprmeAuMELnc4Qjmtf6gV5+DJ2IEwA
JbYBmXlwsngd6OZcxaCoOA/ZnSbNBC+T/5ZacBZCvlPXzM/LhrXGjHOzv/7+7X3QJQzlo2gOPNJC
lr53GIjHfjYyF0xQYNekOMCXDqAQ6/cBe7w8rtA8ubDRtVIPbkcZYYOg95Ch4TF8asCG8NDtNLc4
xA6D/uGGfYjOCJQLIgaTcXWnyLXQh/a520OR0AbJNrNUO3ckZ6sSKVoFLnyYuYpe6wJmCP0uMHRE
v2IFGLrL8yXYAfmuaVyIwdEP3iQvKd6M+Bq0jbbRv+bD1g4oeHe+axrE9XE/QprNY+WtlDzQYSMr
INqN+JZpmZRGj0w5dlYd21COM6H2CMp/iEpCnMaekXWF3iyAFdXGRAkQ4cTggoHEzMQkIzo0cc7x
VDfHxle8QDzPhrKNy+6ijW1WtCBcCAC7EuRPJhmpwvk9SDrcxFqoSTss/7i84IJtle+intUurCQG
Y5pakEfq0DKkB8iCbMyS6O05t256Y5SlGcs9FLc9Q6kZpHV5djui2nr59YXrTv4NSaZWaZDFmySo
EIBkKdch/t2rr1iuYwWelbkuHgmT9okceRro1dH5UXRgNSlv5xCNRsNQHWlNtnCt6yZ0JjwanPuj
OYhmCkUQS8AMDEGQ6xGpXFCJpVdjMrpdBSnZy18tmlYuArRSAOHLAB8NESAPirZ7VeqfxzF+ajqy
UYIR2AXfRD3TCNRhRR94GhoPjbthuQ1/eEfQuRNDiHCVUrUOvCY8ZZCbpn6R3vxoYvi26XDJNa1f
0AmooJNmOaUract8WJnPL48vmhXO6StFlfs0YIHXRxAGAzGQzN5AYedcHl2wrDrn600AAqRcwujp
vEur0xi1ux4p55BNG3YjiL58q/QS6GnBGOymLf6E/SNNN7xQ9OKcm0tAxS04lAXg3MR1UgNBm90W
yaMRLa/NBDqYy9MjenvO1SWKhhSzozg2xwmwJBrxEmmu3Z8NzvkuOH50PQCqzwM1eqd7U7WRrRBZ
DOeq4wxFa+h2gAFjrncp669JGvk623pt0Tb0n1ZeMEx3YJRfQQ5r93u8K+3Ya13DQkRcmwLuLk+P
YIX5Xl5tGRTA1oF61tMS6JfEBIkMSBhTk+6ZUW8ssGCu+D7efkK/GOQ/YP/ZgYJZazDuSPVw+QME
xsN38eYmFAagl7h2iL8l5SddXn82Lu+z49yCpgPjmrlD48c5ers8rmgu1u/4dtQm1RLPoQHmlDHT
70BMfQOlTrc1lI3XFg3PeSzEVkKzG2CWSv42gD4LGnja8Ofyq4ummvNTcI2aMoooob9UhVeUihMC
BHh5aJEZcl5qNmab0B6VvmV4KeJdMLQ2qXM7WeSNSCaaF85dE9kELbeCB+gBQItI/4JEKa43bFBw
PuB7+0xwwBugugx9CoXnmDbWCM7aJnysEgpJ+w1PFV1CeEaHDF2iPTgnmAeOe0CM3cAZqBUDoQpa
KKf5s5WKE11OeUqHsQMDT4Lan5fs09MqD7lv7fIaoFiISIH91ILK4YE56e0PE0DqahPfPGKolVHS
C5TmCm0nqU9daFizKW1s7AKb/cIZfhscfaRxqUgYfOil27bK9ikUoi7b7Hl0HSMq58pZkKQ5MYF1
a81xJzHQhmfFHav1PQp10ORivk7and7pV+k8vuQDCOogvy6XYDKCiAL6hC0dDI0ZePLtyy8kcKIv
LMm3bx2nWJKIgm81gFFP1bp25nQh0BSp9/WSlhueJHoKFwXQ9ZKCKxi0CfnwoUH8oC16S6a4BWwt
megBXCygVI1BcQ4QBR3A7aXlUJ6AJJ1DFuU6A7DdvTxZogQC37SYAbcPoknQZK0b7Ey80RtehoPy
PiB/oJlQVLdC54fpeb5dscZNbEhA8O0pSOGQaXAnSXPUqPp7+VsEM8Z3J5Y15ELLCumJQH+Y1cEF
dAxCoBDsYNPGogvCJ9+gaMSaUaYFgKkkBkNyPx21jlmluWwU9wReyrcmDvIwzkECAIPZ16B7hOhI
NfQbkyMIznxTogliHlQke0zO8NHUB7BDO1DusNFl60PkZSPMfHWJnbkiflF0fPM9E2RRSzTiC9Yq
0nAnPxcO8ga/oGPoSNeyi5bh6xWUCh0A9mOr4vZ6OZKrsNCwKOC8tdj0u2ieoalx2aQEKdGvPO23
76ERGLRbUET6aUtt2kLj0FSg0oZW2ypLnWbaSdCsg8Lzxv1O9DjO5wnMKkBldkWwYLvxUm90YWv+
Vnp5vYGeWx1u99fUKKqAV0VkNF/QOakx6aGawGiClBJVrFHeYkMS2DHfQ7hoJYjmVzvuQRJVokGo
AD/U5QURxSu+7a3RdEmGfjR2Mrf+UIB6DnfmG5hJmh3UjCGrZAU3+c/uNnyTW5CyadIzhPhIfdbJ
h9KBMHfj+CuaoTWEfbMrNTHIUqYIVWrvQfLegnbGhgsKQhSPvaOpaUxgTcYay+hpJHYPbae1mH95
+kWjr9/z7b0btGdqOTJqXhW0+1BGs6a+QKtEpltoSNEDOGcGHU8M9BN6aysT5NigNkUdzP3Zu3M7
tgnS/RxM05InQXfW7IHJX+luZ23LMtdxznjXV//0t7khumqilAoaIhQLcVe1093ix3/WErry0Xj9
xhVBNEGcD6PZcwFsZV2B/lVGI21c36bKluMKBucRdFET03EEZtLTyjvgQtn43tMNnCZZX/DM9PCg
uYKEsTybmP7edrT7eQe2KdMKD+u/3AY7kvcBPdjXeY/S8Il+Xl5ywaYnr79/W5KGVK2SZEuIWlJz
rJTETaBi00Lyre2tjUesln/uszhPJovaVwBY40yD+pQMyYOwTzbij2jodZW+vT1kVrMswKHJU5LK
j2bjdoijjY1GNPT6+7ehjSoG7Q7o/kAn/AJuobl5uDzh61efmw3OfaEqmydDquFUDP6oetoXzGmg
ZFgUp8vji96b8+GmLmNdMwgIAabJ03Tjambx7vLQolS7zG2+ahUUrFpzBpC/dMCzD4YkNFv0juys
vZzmCcTXb8rWLVbkaZwbV5mSDFAG/n9ea3nsrxWnBb0PCEMQL0ooVVmz/7ObpcKj6rqsidNORvpS
D++y+WRIt1Xw5/KknXcwhYfTGQPT0FGB9Q5whgzBpD2ERxWKB9ks27TYCNznjUrhm6lmEzJIY8AA
y0xjKH2MB0hDv5cLyKiV6eXyd5y3KzBA/esPjQFViHnE6ViO78ccsjiQwbg88vmFRhbx35HlUknV
sIiZF8fX5viY0atw+X15aNG8cE6MGYirAGA/vwbGWcZbE+z1GbSVQn13+QmiaeHcGeoODKg3ZOmW
6YqCXmGOF+vyyKJp4Ry5rI3SzAo4GzgzVynu5DhtYQBFL835sT4tSq40YFTSyJtU3EEE7/Iri2yd
c1maQOKzz0rw7nbJzkQnRoZrwFhXQCXcTmQjgApenkewoYNeUcwmkrxs7g/RKIGBHvx/G5MugOUr
PHwNOoNaXQRwV1WrQbqXL49VBcL3Mdc/s65D8FFmcOE1hjtAB1Cr2r+XZ074XG4fHiZNhQYLNsnR
rvaxHx/Uk3JQd/LV1sVJQFKj8NA2MpqBlEyUfcF0Yh/QhN16piAOpLE3nEHgbjy4DZpSelETrH9e
l5ApuA868I1A9kWK1Y31ETgFj2UjnZEvS4VNgRaJXSinIABrg7ER4kSv/x9fVlUWdcDmLWGFDiM3
jgZoyt0pyDFfXmXR23MuvShD1CUtYqgC6YBmQberUdt0pO7l4QX7s8JD2BpJRS1ibe9QbtPnHiLC
rxAJsjs/+xsSqz7WwMRCw2fj7CUoPCk8iE0Ls9CcOoS+djeDbmZHf0HohO2gJb+LDEcHRu+HCQyF
x7OZahaVjRxFvsEA6Zi74aZoIYKca1s3HwEuU+FBbCTsSUkVnL2ZT28hGwgcY+tNPnC3xVXvoOXz
WfOJP19l3laqT+TyPJINanpTm5Ww5Ww0PluQi1h1cWrre10rvarUrlRNO4RQz2tDsnEzEsUAHr8W
prqi0npFz95OTmRDB3oH5QUXsgJXWzFAsAfwiLXQhEhGKc/gLYoKV5ePIesgGArR0PyGBafLhi5w
VLpuDd/O5tqYtJACxzMybbQbbDNDj6P0VbiJKRE9gIsE7TSVhTqZSBFcD6/NUXfJH4j93s1vvVPu
g9disVIndMD0ffl7BFsa5eJCoaWlpKJpEr0p2crs5xh6dH95aEHI4QFpqlRmcgHQntdUA4Bcb/VU
2LKabQQ0QalJodyOb4B4YSh79ANNr4pbucFdbEME5nUlcgo3UZeC1eAhaVApYlWQw2rbERK93QK1
NQk6vBmoH7bY9gUMyQoPSwvaIYESOvKKLBsHe0mpt3SoXunkFYxGj0sTnxgpjkGv9rYRQKq86vHF
cYuyQ2/eT8kMAU0pcYzFxMbRqociAVF7vyir1mF+rQbpVZTUi8Pk2gOT7AZCR2A2POJNjdRp7KBT
5kH4ETr0uIcFW7FdYDY8tq2JIFMDBrE1h5jfaHZr9x+Azvmxne6bGDxdwzXE6H9oRLxGSNu2YReH
IHoCf0+zp266i5zqBRBycAS9xW69sb0LIhMPdAtZDCLaGqmOnsmvKjXQ+7rIrlzo+yJrj7FMNrxZ
NHdc8CBhE7Zdi7mrIZNbZ899pdrFuAWoEy06FyuMQlJATQJnoPOIc5YB9fR048VF3szD11AJqpk8
ovtB87S/qhMe0OHyt35FLw0UM5qtM9z5HDu0vf6N3ljpNgsNHLHnadDBatI+1fpwE9WQJZpndEBP
dELlXTI3EsmicwoPZJNSCD/XFcDwY78yRyO2O6wyPXUerXwGFVcBfr1QK9+TXHpX6vxUQ5A5qwvI
ntEtdQJBqVzhEW9JojKpKICeKV7T57VJYhUkYR/6teL1jgH2zsAud1sOJeD5VfTVA77tj1HSQgd0
APdc2VjFXrNBJ++px+wOFL/zM40t7dloLGKrDhDz9ugWH1oJVcPYMgBchZycd3nrEU78Gs+/vUYR
p9QMIMOHwqlsu6m/+IHz++u04bcbgUrgazxgLsXVG0q/dewHmXmYOmiWj9kJFIcbEVZ0oubxcvXA
lHGaV+oLpyLW/Fd3W8900tFaDpqbP2AWnW0BiPO1LUXnAkeUsK4bczxMPuiu6sfeilAn/hZeQzRX
XORYYuhBsx6ZQap2O0OlB9JVD+2ydWgSDc8lFRYcLg1AanGzXAofir4QAw5u5CF3LluT4BDAi2PU
ZWJEda0g5T68kAntmQTICRSHNqKEIKzyKLpaStMqRnu/D+woJAivpTTa2t4E+w6PnDMgYxxqUhX7
5jW0prG/Lfvmdrnq/NoxbsmrdFj+RAe636rJCSaKx9Ahayoj6weuzsqAyPYSeaT7ZFp+gKrAxhcJ
VppH0k1h30gyuB38CNQbxHgqg79QKtxYZ9Hg6+/fggZEfycZdKRg8zGglln+aabAzdjGm4tWef39
2+DzPMlDo4LFp8CJKSSQFNioFojemnPdIUM/hmTgHJxr+VE22XvTZr7xw854hafRX9pJUyIwZqHG
UdvG+KhCF4w2T5c9S/TunOOux3cV6jkgY02KG4k2vm5A3o+qGwAB0amCZ86veoUEDYKBB5Xi5qjh
1vnVIbjs1/ZAUEDufvQZPLYuUHI6F9Vq9/F8nEJQLjPzPgUd0s+GX08z30yn7NUFQS2O/Ip8Niyw
kvFdZ1s7tqBmj0v4v6NPUxeEqYRT3eASBH+cgF31pvEVL/LJFX1L7K0zniAY8Rg6OQvGRol7qAs0
KeQ4gZYqOgiUBpYhP0gQS7s8WaI159F0URopoGNG9ayCokdujFBSKZhVANZbxNIxrwK7o/2ezOTG
TCA7jo4mB3C+jTSH4IDJw+0KKdFaHVHX1+fJmsDKqiofJbqCah30reNjHG30uwuiCQ+jC7V5lPuu
SHzFWJwxGBx5S7FHlKhRub26nue+pQEy9ObIyP2SgIOvAPlsNkICLg7o9US631BU/agoDHxeiivU
KrfOPCIT4eJBoQWaESUqshGK1T4P2Kxqr3vRT8Nhba1PDtK75K3dbOpmJ9X6Vf+tiaKF4l/rpyPL
wmAET9+KiVKdxDUKuzsMO8OdfS200pcNqxREOh5dFxpzN6sqCPr0WwJebAijPpJd74U7tmvd8HP5
Cyqexts6bwmOczzYTmlZWmgxUgoJEvqKb+xniA1AAn7DykUfw4UM6G3PtIDGjc+Wq3JVTZd/IWu1
4cACG+BxdgGyFUqggOo4a1bxcNIddSgZWUVivi0Te9WX6PHymgh8lQfdDXIHAXHwy/mgpfCiPGwt
li/3plH30EVGBakrNL/Pm405E3gsD77ToZwxg40fFyNA3qVW+iRM3mjpFt12CHcEqJucQeymwXpI
70WTHcr6L61f+nSwoZRyP0nPKVjzdHKDrC+EnnNryDZ2JuUreJ/xHx6DN6vQQZZjsOEuRvAQIDsu
zSo7KEmZWRDSvipkxMDOMGV0ojXgombK65iT2ZnmprrR9corpOauk0CgkeAUAzHv+aQyapEcKtly
veQ+NXJo0s8r1zGd0Jsxmr4aL6VXxyO628rhfsIhrRuiwp7HwG4XAwLw8XCVsWqX9sUnAxVhRBmy
ahBambTytJQ3RVHeV0p8RWn9WBpLaeHec5yOdaOfzAnyVYnRRLaU1pXdmepdr+ZPeR7ljpGENpGi
QxCR16LSIfU2/ZppfsgjXKwXoHyCUofkihE7OsQVpzBy9VA/QArbDyQQ2Ixh11hZojuq0Z1IpHrG
HH4OWvWrXaJdy7LWalLMVz8M4CyrAgtQoiOtBr8H8yMKmZpqNZVxrQThfZT1N2ykL12YPNaBfiDh
vJdbybS7uttlfX0V1sybIFqexN3fHqdwgPJu67h/SRTMGeQKrNQInDFaRzT3udw/4Xbm1mH2Ryoj
D3r2B6QeKc3dfJkcnJ72UwFRsJJC0IKBZpbURzogS8JAMVSs8lk9RMTUzGNd5pWZ6rMQFCXtbwOb
w9CtXBm4vtYQ256qg0K0nTIajxpT3JIlN6SUn5JUfbjszyIP40K5rETaGI4hrmkyZNCS9+ln7YgK
j5ick1Eq8wY9JRWEnpIUfNKSg1LjxsVAdGDhQZN6QdMpk2VsuE8dRP5Ah33dXFW75CQ71eaOIAjZ
PFwSYKtKAr4+9vvWhHjd4lYhu8+Ucn957gWx9Cv59O2ISkcyNKQFTWzUmfuohR5tS16apTw0cuEw
Uv0x2PjDZebOCMyUjLztZrBVp91bRpWdlDevl7/i/FkYdKPc2KWOhsEqlGJfBf2RxVoVrSv9sJs7
8gF55BcqQTlcLb2umf2EhgYY1ODZZRHvUxojexjN3g9fhLPljC64LJbICQzuQKzqTb0qgd6BGqd+
GG5QDryS7rYASGcv7SbjC5wQuNcG2hixP+sQwygezAgdNPR1u6J11i/xgNVmvtlGzuae6dlXIqs4
yvZyVKy1T1B6X2zVTmHjW19yPmWGJ3HnErUqB4jhdqEv9cVg91VsNbp+MAxI1sfxXWdAKyUDrZVE
ax8Zwno3GvkzlQZo5UalHYSVnyn6aWMFzx4s8S5cBlKXcDrXdB2Xtt6WZyArKoh3qjdluyOvsrMN
ORUt3+rw32YXYolFq2iY3dKs0IhC1oYdK8zf6vZl40vWU8R/tnh8ybqu356Ato0J2HQ8ITsisjsg
7nJz+3fvhG/dqti6EUHO56nxmPXx3x7DCmqqJIAmQDix/RDkBdDLY27LZPBwAX6HWuN+kAyXzJVN
+/SvbICGNcjCwpqj0JMWUFUVZnFss02WBZHdriv77YWCOtRIPiWhHy/qMZKmU89M5/Kcno3G+FYu
zuhJk0Uxjpw+JREaCQcX2Am7lsyNvIfozbno0aPpgpQBlFdi5THM9nMmb5zNz18OTSRt/50TaGI2
RpWxNa8OChDAMCF/oDm9o7my340bO6LApPmCqBl1ixYSWEKA85YVTOpNUDEQhQY9mjqyu8tLIHoI
FysWhU4kLlerlopDoJsQIFjstDePQ/V0+QnrSGf8hi9kKoPcI60SJL4uK78SszuktVRBpDS+Q3qI
WIM+LhvmJPoWLgYAt62kmr6aUzVYjfxLb++6eXaXmm3cMESfshraN1doRk0DV2yb+vX83kDrKQBu
LwN7aJCYXgdIwuUJ+zqMnJsxLgSk/SxprKhgt1X+alZDZUmzstebZG+axU5twFZby56ufJhD5A6M
7YbxCRBISxpqj0qz0xgQk5DjjcSqaFY5/0/DuNWCEUULbS6wbNRlZrOXold5SzlMEAX4mqeaS2FJ
mwERD1nmQd+nyjN03DcmUzQ4FwPYqIBQgEKuMcfbBz3KqTGYmcq/l5dKEGH4wmZbaTlbVCSdIRf1
kWnVXa5v4iC/kmVnzICvWEItF0QaaZP6HTB9jj530CcLIZkVqmBHq1VgHQb1sCzxzZDMLSjn1aus
pg/lsFzlUuPV3bDX1JDZ6Kaa7aDW8Nea8QvHXzeny4M2p9AHXqJDptWJFZmKk2bBp5YqujVjq04m
UtqJYn5kI2EWIEXRjiWZa2rqu8yA+Mvl2o9z5qP7+JkF0X1RgOixipk76PSjK+u7amwTWEsWWZGu
vPS4g6px+WAY7EhK7RW6n7e4ZWmOHFLDivrkVyeZ96MpQQ5FB6IoS5LGkuXitJDczwJtP5ez15Xd
sWTRAdqIKfh0lbc+03CRVUuAW9s/HXKdYOIqf/cZuQ605brNh9xayTysoocigRRBVbrNDIuYsWZL
cvccR8mLGY6/we6vWUY1vUp9pjqKSUE4SthpilM7AsDEMsKgsYKVajembWcBqI6GMapBnDUw96XK
nsLQfAdj4a4uxpupX16ntnGDyHiB/ttt2Ka4+WfDjnTyLyUO9uUgE3uGQbYDPZlatqPhABx6uHwW
rLR6uXPCSHaTbDLssZ8fWqY+xnH+VA54KpL4la0nkkspeUfr101BchAd1Wpj9UYEGp3sSsq7D/SE
H4q26aww6cH3E80HyHdtIShFJs/FQDr2CWvZiHMyqr5WbkBck8FWLvuTKYiwfAEWRO9VGoAe1e+Y
8mAmWeNJzXhbGSiPS0ntgQ02RwolxL0z+dXWE3KHEOWegu6FhGjhiE3q1iT6TZbG0TNiOrJc/mqa
PnI0s+jtoYuuRgP5EXSDn2hfHFVV+R302a0q18QCkHWxI+jtWYnEVKszh9GZI0xtxBSnLKNjKlMk
F4z5NPUU3YmpPSbTFekSHamS9K8R5Do0osGY3EH0KhxMcGeMaOum0jMN5hyJgvhuTakgB55lyEsE
o5Msqj+X05XWxPdQhz/Nbfgpddldk1C77D+AVvCBg3vVydJBtDC8bkl2OwyKM4fqL9WgPSogi2tI
6dUCr96XXfNL1+PPIg3Q0q40vwBOSiFrqGe2hAHNLLwOci32pky/BQPN7zAGEUEjQ0JnhvJh3ksn
s90C4GiCsMsXKA2lqEa6YNOYcvABmvQpSAbwLYSmaxZJtIdA/I7m06OiTNc5SVqrNXqnXWTN6uHb
ma4+Sy3iByRqHhaqgGBNf+rT5G0McmRCwTE1y+PbCIaeqkyupEA+go5i3xJ87gJNGIuO+S5f9CNS
zR9NE13Xc7MzS+TkmOZWRVBb06zNVpPFkbvQ0gWjLEiKWe5RFt8OTXoilfYkz+3DZZsWmDTfspNF
KxgpB9imVB/nfIKsvOkPem0l8l2Ku+zlh5zPnphQevr3aFIurEj0GOWexgHSBA3NwePiNTtUhx2I
Bm1R0513fii9/PsUphhjPIwoVLbpC1r8LJNuHXrOGwxyDv+O3MYx5ONA7+znAKERnNehAlKMxtvG
9Jw/xOCq8e/wFQPhO9HnVT1ucibU2uz0EDh0Fx9HV7F1O9tl96sO927jeetR7b97N24I/z5vpqBE
C0w8LztW++ZzxdOlNvKp/+cEYomlbpzfRfO2/v7tSKrLXR+3KmBNSP7abKqOKiIeGTfqa+d75U3G
45gKMNlH+SqopPSWanqy7sq79WPobq5AL1o907/LX5CMGlZ+hwSNt4VhPm9oTOfmD+Q1aMuWUCTt
akSstjhES+deXpuvGPTftWE8YklpDHBtrJe3SUYtX5OCFOLHtHC6unlmSSzb4EB6mKf2Lk+bQ6RG
9301OKSVQPwXy7+62jgZafEmL93VXLJ9rzQPOusg1JWnxpoNd1q1uI5z7Qb0r06ZxwYu8FVjlUYW
QiWzbSyDyopVd71HsgFgWkCZSog9WyBVfmpa4xpqIZ5E9NTqY31tep/csIxVW52YaeNacJK04imX
0e5HsZksJt0wpPMeAljtv4ZEJGKgbZ2GfornTGz405eZG5mFU0r6/eWZFz2Cu+7TNpWNtDNgTMW9
YTz1wd9Q+9BZunF4WIPQuXXlQmAeRHrINBPXpvilGV09fqqlv4F5babHqHpI+617OVnf98yDeKSS
bBqAHyg49QMOBUnlOoruqxFMP/P/OLuu5Up1bftFVIGQCK+ElZez3W2/UB0JIgiR9fV34PviwzHm
VL901e7qDQuFqak5R8irqzK1sGmigNPsqES6t0rolDdCfxANckdaJL8HKc+ujRUB0UAeDqajnSwG
j6UcZZUhqu/GkWxcV421H7oIqsMknMHscfRo8Kg3RhxzeSRhUSzdBzIVu6xM9k5v/NQb6wcsUIEv
NTfi7cqZt0RAFUAe9I6BmaZW/RYL5LRqeK4c4yYeymdjoltSpu+iJp9NxTL80SqmQvTIpqfilDXy
d2e6INqIDn/02aXVifILyXFRyVnla73zPS/Taj+qyQJ8tzqWwrxMpD32rrqvdOPoFkMNxLClPEBk
7+LBPlaN/KWz/hu3BuW1IwJfP+3ajAZf74nP4zdc0f9z24lS9NwoUOFu2QOp3gwnKLvj149eiaF0
Pps+HA2lpiaDluO83WJAlvQwbqyNdGPt0YtgkSaqL524ApAbty9lvabs8PVvXl2yixjBmNPGxQhF
IWiywzCw8UEquei7Miz32sYBsBInlmgoSvWkGzko60laegUsfcVbUpQ+d2/77nbofhfuVg9/3mef
rM4lIIoWqYqqDKQpNdjxMc5y2+sbp/OiOruJLFhj2KV85EUSbgzeyrb7L9mxiJXTNAAOo5/MJDDk
oXpnDqhzEiQ/UfZ3y737N/Zni+8t3NRKTF/CptI6VrJnEeSAjPvEFQHFwaXiIww8Nj5qZam9d9w/
rOLIdOusgUXPwYBYbBKdHWzQr4drZestEVKTlbIKxztc2bvpycYdqKzqW2IYwdePX6vkL0FQUIDL
0PFBObINeqR/tT+7PUEJzm8nL6zQh3+Ztfm3sC5r47TY7fZsXQvqAD9IXF47B4SyfstJfW2gFru9
7u2k02FodOjj6XufZoGZJneoAu2/Hqi1JbTY8qM1Ubg8QE4lleMziy8DvaQoFxNz2MJTrY3NIjOQ
7VBbkYNKGt1XaGVWXgokfLq3r/a9+tsc6YE/bmGCVl61BDg5IjZQbEHtdnAdrwJkq3j5epQ+R7eg
prI4zGmDG38vMEzjrr9Yltc+xmHvwUHpFPsTWlC7zf7hShh5P2w/bLnRjfTOBXb5MDjWhY/6jlWw
pI0qiDRHY31rTnXtEdb6ed5eR4dUM1Sk9Z1YfzITstOmNCRchh3tLmZvPH/9+WvjOi+eD79paGmW
GjHS07j8K8cHam0svrVvndf8h+e2xI1I5nJ+GOvh1prKQ0aj0En0A7XrO9M2NmZv7efPf//hNR3X
oxKiIGCfJCUQVS+k30h6VzbPEvME6lGexhyXZj3WbswYyl82j45kMGG60PyTZjGW3iIAsLGP7HIu
LmiAKvWNnvpujcvOv83sYvtTHaR+QjA0piR7O4uIpzT75789e7Hxx7SzC2WhYaNnvxPnPG2RFVci
4hIKk1UjnyKDA0YyhTUUWFrqE3tT5GX+dZ+kDUskjGp7oTGJEnF8U9yI3XjodtZ3EMf9aGPRrP38
eTN8WI10ZBVuHAlquOCLw1QX7WLkDOUWUWTt8cu92tQqA1sEwGkRY7Hr11QYQINtZQRrj5///sOv
d+siT/sSvzjRL7MHjR5W08PX62UNOvGOiPnwbLuNWCWrCh0+mBrOLgbg4IX2Q2v47qx6A6lY5WWn
6GErfVp94eLYrhqN1VTgY8pLFVr79inxswAiF+fsZSa9S18+b2UIK6HivXT44dtcjcWwlphPwZ7A
Hggs4epWoEVab6mBrgS595z+wwvkpOdo/YAKxtziqlXOkyy27jJrp987hf/DszXoFwI6KTOcfkbl
EciWiQPo1DA4kp44/Q+H38rtYCkvhlq1Vmszy8l4bIMRNuy45OCuHr5TAgIA/uoDbHVu1DXdWbG3
ZWuzVmhbKo9BPnyaSIyxs4n1k9LmaUzTp9hIg1GvX+H4c41YUwURFFG6yERnSQuZ4CgaEXo1anab
A9To8flwGUiiUG3S4r+a2FQumQP9JxFpqVHG0G3Iyrnuq25xlz/MgsYKZm8wcLF2gIJulZfXgGdL
60869KmqFd4z+H0AHKyPaf4p3YA+slO7d49pFfRbdpQrYURfhJGx7wZnKKAE3wj+gqz2UpbJqW3k
RtK59vjFiQ9FdqalAp/SJ+OBRfBhotrF+Mdqnb4IG/nERlaOuFnGBvHttPSlstHpe562qNpr22Be
CR/2m5lBMA5m4uha0OlsGcYOJogBlPTDYap2hVEFqFuezSndKFV9noY57mK0kplcOJnY3o1Zh7my
j5D6wVbr0D+7Fvo/SQc6jrsYtRSVnrojNtScSHIdWyNQffRgF80G3ujzAIs86T/HLAWoMAE2H/tj
eqTxHwWTbmXfgZi2cWx/Hl8dd5EpccYHajQZP4DW6Qy63+tbAmBrT17kSWkymBkx8GS9bC9ujb0H
9ug/HakY9f8cFTCQWxN+YckBDXT2feZhRAF6e7NCuXYqb0BAC0pf3W28bWUOlupRvVGVCmpvIJjI
pPb1yEE33jl2JkqOWt/+RUWUHoDhCSdUJL22MD3dqN54LA+RnX/vy/F+AjR+1Lb8MlYimvPe6P6w
j6xxqMSQDxkiGvonMEXxDMA+ObzcQ3XKXmZ2cZ8FGx//eeLoLAWm0DzPRncYs4NW3IJQGOaZvnPG
+yHl57b9pds/Cx77Nd+qcHwe4pyl2BQfOwGBDaya2IYTPTxdGQjs9sZmWlmSS50pA/cCzQUjArXr
GD14Zoap1J+/HqjP63LO0jbRhDpOVVlQyWJCeCN/Kg1gRZODHOMglRKiRmL39YvWRmgREdoEvXjL
xiEQSTPFvcaFFEVNQgoWwdcvWBulRUgogHAcRI0viYq/FFy7fNPM6/MjH3YR/7lt0yIZIWOIJN56
m7OgWajIhJTcju7q223lkZXfv0Rdkywbx8mAN0VmEGih1YP0VLKpjbMy/EvItQFFmaHtwcrpEh+w
J+nnQeVbYN0gcZwCEox/8hDQ3Y3tt/Yti1vVAN+dumsxF3pCvKwLJd+S7f1clxZBZI52H6IIUOMw
nMv0DKXEAaK0+Y78nbU4qz15jkPuN0F3ib4Xr/Je+NpR2ziT175nHtUPL+2ZJeEqJJPDaNBrJeo9
aDobQ/W52Bc+aH7nh2cDoFlMqQklGINkZy7BJ3CSoKyq1wihF9Z6+wK9f5gR9qGrqitNIAkg2BBW
QpOAtDR3Vqb7TJkqlG585hwlva/309qKWWQIVeLmVp3OcwiuFklTP2qE17db3lUrp9NSZkpOoD7a
qDqD4D34Lrr2TVGRwM5y4hnutNUVW7ksOfYiKsi0THLg+/4/jVaQGYNNSwBTRw/jDP25ZCP4rA3W
IkTwJJ56qbBAZv+Kyr20Mg3zraLtuyjQf985nCXGWmi50ySkRt6QRVNQ6O4xKqLU444JY7dEq0G/
BySuaQoeTMaY7ngFIfoWDf3asUGTzP6aQkMlkvLRs4H5853KAIWr2sEf+ZfjjPjH0jjbVnaf2q1f
UHVbED0JBqNEo0yJP3ZLmE/HRHo8rp7pYD9PeX42Mzh/ZmYU9gkwXXkkzqkN/IBRwF47N0bmJWl0
qcoKNLY8Q6RprFsp5A+RAYKjWncf2dN9XwJPaBjVQ8vEN63I2xBG9hUOheF3L2Ca3joRbBPzN/AF
c6/vcvsYT2AAYKUDLpQ1Q783AAm7FD3IdgUc9jaW/sraXMLNU71ISIxdeaDgKpXkIYd8YQH5LJt9
+3pvrcSTpVhWRYwWttQgePWZeSuN6SnXtpyaVlryzhJk3ox6lNawyDx05Q3Ql0P/DIW1YQqrFwLp
LODzg6HdO/CrVUf8GdlHtlfhLJm8VchZSSmWCloGXO8U9IxwXLbZPoqHq6WxoIWSrqORIxxkG7Bs
9C39ppXb0lJHi8UxOH6Ognqs/JGpO6H5RleErRt7jfn89WSt7G1rEQhZTyupaRNeEVV3FdVetSbe
dcVW6rjS53WsRWZkTDkh0sZ4oTmGPq/lz/Rstrd27XVLhX4tDC6B5WKUQDqDD3lgj30AIvUuCdD9
AYfe9IkH2YuNG87aUC3CIC7C7VQjdhyMafhGx/TYRvSOwbfqn2ZiiTEXUs+6oqQYqf6Mg5Gnl9Hc
SE9X1tESYZ6BkBy7GgZI0IdilH4GTsOk5TtLXaj9+vXPXwkrSwSZqQ2lshmuf3n5vU6q8wgsVQyb
09jcf/2CleFfQsWMYnIqHTirA9S3rwImamICEUfLjl8/fiVqLdFiKMYDSmpmKGoiGmfdX8o30qu1
371IgYjJi5Y5KHlAFPg+0XgPBheuZ5ncIqOuYEKdJZjaIbBc7Q2MjAymcBaLd47qIfcUMKH6YbNo
tzbBi508MdVVBfz3DoaGJmFc+1Feh7olQiutg6/nYG2oFvmMlk4TdSDUerD4idLHcbqN9J9fP3pt
ehebtygbUrcWpjcvyBEEhrOWbgmTr/zqJUyMD31ipi26LKr7DpbQHr6Ecb7FdVr53UtJK9eKRyqn
PD1U+lUAH043HbQ/r/w5S+xWM6S51dSQPOfGqyyvU5z7Tv0CjpjX0N9xWYYs+/312K8t0CVKXEB4
xmoBhkFxBK5s3tz6GA/x3t6XYfq4dS1bm4b57z9cNRizimrosc80TflR8qeUtjdrGH/9DSurf4nf
SoXDSOFiHmwyXAEeh+aD6THThvQC21j9a1O9OIojJiWNmy4/SOtPYr6qLQ361eFf7Fwj7rkTcZbi
is9cTx7Nc7FXe+j0sxNkQDeRKWvnMF1s36Z1ciMhiEOzTHXi4zW+HUaHLsDBg8vIFjtvBXDjLIFd
AwrFjaLQFqN7IMcA7fLiNzJ48iChurgjF6iio9TY0iDaUjN7h0R8cklZIrxGy5za1M1RON33QX6H
IHsaIE37yM0d+8kO3ZWhD++DifM0O903IIf47sl8LnaRClKANh61p6/X4dogL7FfpSkrBS4tPzAP
MkghFE64j0ufVxzLsJ0N8rag2StJwxLxBT5GJgw74QADgCUT1UBkwCWxCawcaj7RFqHhHVvw2cjO
G+7Dtu3cctDIgD6cBg0k5Xf1y6z8WFy5r41eGyId2rfX/sVI/MjrnuLCj0Gi31Y8hgMSXvTZD1jE
DVHYdZsacBgy2gFSS250BxbrLhf6mYFm58LSzetrNLhFXH0rLQpunHVQk7K8qG12FFoZQHRXd1nC
YAFagtUCDZoTzmN06drvFsRVYc/su1c3MwNrSG5aqu81M90Ro3+BQl7il22ueegmmJe4cZu9ZoUs
ejU435sGQlka1jAzmVTfeHGs+VpMn7IG5BJNx1OpElD7MoUdqK4QgRVNr5MrX7vSfiuLxjdwg6wn
K1BWDyHSNs0D3WK4uev661SDRloIQ0cdt/tNB9ODKtQRyol7NQ2+LWB8z1L75BbVbTpANUNG6jTq
1llx+cpzkXglqU9ph+aopb8NMIBnitzrsVAnofPSg/Me3OlcwG3r6uDIFmKviScryxcFEv9ZeRYY
3NvSyE+Fyp8nY/rGWG+GxTA9pU4VRg46sWAkkCMTbebncW+BsAX/TCf94br1mwAU5mgbp7jQ+otM
gSRxzKjzq4k+x5L34Eky8hvCFiLExca8DHZe7EBuPRdEZrvSEq/j5ByGpoAVb3GQEZxCnU7cdpkT
lpp4KY3iNtZZfegtAqqDgIJa3GkenGUuEL4b/ZwXkE8CIWDSTxbtf46whw8amczUJ/bXLIv+lxkZ
aNmyoT4PcYHtac2iPU0JcqAOHC2Z4igAQlzCxC8OrAl+ZQTVBAuOBb4NodDKqY8usXHJ67tvtWyf
mWHbIYpHh8RJmyBSkO9RGjgmwn6qB7HrBnZranDnqG33EeYBe3ihpWHfgocQjajoUnAsq7w+Z4r/
TUQEktuoBbnb78lEzxSwhN2AllNY2dGhSuRzEjWOR6cEhZbmZwp/qjR37lPw3WSfHwdXjl6UlhVI
pj9ztMDMCq53IwRyIp5UHjoDt+BoPcPREZK3VfHkiCH1GIgl/sSdwOxMiGOqN6gf35OmO2e0vrhO
dDvnN4Zo3pgVhajRX0RLns1CvgiqQqopMLY6zTwR6X7venJTx/ouGtIjUt5d0lVh0gPdAoI7Sspp
EVIHTQrG2eBjfR+JXrWhzbsOIYvvOr0ePDiEn3Qtu2sjAm8dDfQ6WWOiQSO8T9MUHDO9/S6j4X7s
qfKcguOQqWntpZNxEST61db9cNMO5bG2xW851jYYfxrMBHrfrK0n5kaodXa821DdXckJltjSSSds
kAM6maqBU1KX3JTutHHfXHv0It3Q4ohQYbT5Aes20BiKYMW/1QuXknoombnS7S3cx2Fol6RW2LPv
VVY9fn0CrmRi5iLLmJqoEmbZ4R6CSAOdnQfcNCVrgnTodl+/YfWMXVwW+onU2ciRiWWmb805hi/g
0hdg74OWD6xOGjgbk7CStC5hpHVTNGrMoMY+DuU5tkHzh6pyKzZTpXlQPjnclmBSFy7sWDkcqC/b
/cFVHKbR+MtUxnegwrjf20V/ASAS9mg6C1IzzX5Ad2Sr9rNywXjPpT6c7GWXmm5aA3IJXhOcaWP2
U7k6TGQy58ZljuHnbRp5Y0kMLx+zLYOHtZcu0glZWtPoDFBSm6UAm2u6L44mpAC3lLZXNs1SRK+E
b43BNXNWhpie3Ekcy8T4x6Uwv/LDcKnRkPbILH6woGXRweTbMZtdgzX+9aJeS2GXCFLeQLSpK4GR
LPooqI1kn3fNvkfKvjMkfx0kmLIQ6Y2Ua/hKH9+Eq77xPsq8hiU/UkRnzzHUHaWg7mbWAf2TM3dL
aPqD2mbr6ApnEEBjcgyIOYJkb6Vg2k7SLwAxDjc+YG2vLK4xdsJkwWcFcuZY51iPlae7vR1U3fQ3
IuYPHc13mrcA8xndD+QUj0Cy/KhhvxXYOkQA06iMvKgvv6Fa8lxpRjm3nnY0hihlNuwLVeRg7No3
mpRHq+t+pLX5b6KbjvNezP4ws33djqkTufh51y6cyQHt2biBeHFQ7LSg2jgp1hb+ImZpEAuy9QQy
eEwfjjqJT4lwwiYvT2z6pY+tz+voxFXzb3obzhIZO8FTvYtavG6gJ2B5II13ptkWZGstAC+RscwB
eS52XH4g9/EDPOX2c0VXuxZHiJ742zLwK0eJMV99PkwMiomNo6aIH4bxjZKrizTP7C9a8vL1il27
eL9fYD88n9atpJwiGJUX7Rf9g5IZWCEgqv3u7rY/YvUtiwtMSRxonsA35b1pDH5h0Os4rCyvPvZX
97U+fP0xK42Pd+DLh29pSBL1rq5mRb0auPAqO/I4ufIS3JYyuYNgw9xE2yj1rs3LIjUpG9MWMJJA
lKV2iEGE/w88KK0xMIafX3/NWmP6fTA/fE6UU5rbtJspVNgXUAsJ8x1S7vhkgDDSfY/vjJAHGqCJ
5f9grrVyeiyBszYXYwPBCJjOueqSDOSsQ7Th6w9ae/Ri+0sigPi1deTR7nMGUXETPdOvn7wSdpdA
WZkzaG4oyPbYLtqU7aNp6z4tN1bV+1b7JEFZ4mFzHHbjOEDeMEkBvoW72bG8Te+jgKHz6mc30DWA
AdTwzT2Od19/zlr1aIlxLdJJty3I9h9MA9cibzb/FbdwN8cKE17509yjCR2ASclezaeNV84n1Gcf
uUhKCB17kdrIhIjM753cNX14x5IQjaugyYdfjVWflZuFLYEGjNB/OZT8zUDn3Vgaa9F0iYBVejsN
RoGSEajKgPjY34xzsoO5G9zI2tjfBvmshAh9kcFoaMbb6I+i2hfrIfz2Jq55uRbYEtFI82W2tXdX
1voSFCsH2aHygffMCn00HA+ZCG3l4ZI3ouVXBfGuEOG45fi6tv7nSf0QKVjOqaxqpOhEvNgQjXdv
62H39cJYe/TyKlNREyaCMPKwizc1RLBsvkgIP3398LVRWkSEyQEcMBMOjoX6aXIfCr6lFfH5r7aX
4iBTbQ0iaUwMyL3auTJw9iSEIFlIYrh4okpXv5vsxBuz/XkZ0l4KhgBVUZIcjl+HjEXfJos/FJE8
oZJz4DS5xLXaOqs/vynZS+UQSKVnzKYosmgHeoJ45a1+hNYwgs8/eis6UBn+z5UELotdCTHxw0RG
qBfbHs1vjf7+6+leOdHspblv6UjWdTquJv2uPLIAtSc/trwZPgYaX7IjR/qIolH7g3hJuFWNXlsK
ix1PezcVfUv4gWuN3w4vdfSjYbn39RfNw/LfUdNeoriHPnJ5OjeoxvLWSo5G03ilcdsMv75+/Aol
x17CuN2xH1HgxC1f39PEz1+N3YwhyQJ5SG56LYy8/wU3spKl2UtQt6xip5k4R03hSHzMAwTTEIPZ
3gzF2zY8ZW1CFpseDsyVzSuMWVPfpeSbLIM0//71eH0eT+wlvhsiaBMDjTI/1CO0uSpYDQ/Hr5+8
guqxl2Bunk3wXDDd4iAku+hJSr2IoFNVldPzkBl7w02gMu5OLOirQPEhDczKiIM+1f5MgMh4FKYX
vTX95tyyvanIbmoiHpmteOC2xluhoAT19Q/9/I5lL0HeSSFztyrRq8ib8qycLNQYlGVMK5l8rdOO
Y64NAXPifdy5Tfhvr1zEjK4blekQFFq1CjoCY2Hvoqa4qISdk9qG4hV8gey68SoiNibj80PcXoK9
5wJK1M/9JQ7AdMrlG9S6/NiNHnmqVx412AVBcovVugIPspfo78QEtLzs4L4xsuIPS8kPYyz+pATK
KZRnnmMV910HSZPUfum0CsLwyt1qF699p7kIxlECDbcebxaaDl2jtP8m6yYwp/Kkd0wFZlaiZ9Bv
zOJKKHMWOYSmjzH0/OGYEzvfVV57OrODvlQotGw5pKxFM2eRS4jRcEqoX2UHCAbTU4GsqMtC2nnJ
XxwC/gwHrQ4R9svGVlj7okWgcUwalV016z0DbNc8WpCrk9kLOMMbz1+JNkvAOHoWvJINlPEIyvmj
+KW7G+fkSoRcYsXVgKIkDEb5IR/BzshGT5EjMa2NiV772YuKgq4RBYsFMz/QMgYwBhLbfbxxKV57
9CISZJ1wSq7hplQq7ptC+sbW6ly5INhLJ+GxVnXPCw2aEoCd9/DCA+2yheyXhf8+5uF2rWIlmVvC
wd20MQpzcBDom/EKLvi+dODREGfqaFXdFdLeW8KEK/dKeymvTccxhvFokx2q2qh2OFveet3YJQ35
3SXWBULFR5o7D1Bw8HnTHdrK3NVpeV93tPCSpNonoM4qNPpYtiV8914o+SSdWWLCTdcsK4g0lu9l
mhr2O+wSn7hPbu09pC1BM/03nKK9RIWztGlMc8SLgJcPK0c7wtnF58W/dXdse7HzUVqMI0ug2KrF
DxVJzqKbYOPubGRlKytkiQaHZVyvFMyOD5mE8G2lQT1syKBF0L5EkqOQaW6d5SsBbAmDZkLC2UkU
5cHJvk3TjzR+nKmItJX/FsCWKGgaOVbLXMyCon8E+25sJUtrv3sRBnAiuyRjXXEgsXGXjFbomtND
lrv7TtuSa19Jc5YYZ702mzHiuOAluYTrjLSuVZ7UHsvrgJvNXjpQB2xk6WGDyI3L6tq0z0HvwyVb
UloC4m6UBx3C80PBnCCGvI1eqrN0hd8wayOJXRu9xak/ZfAk0qB2B1HjsziL/GT0199fZ2oUdfXP
byxLsHOeoLPOGIpjfe1cLLRI9MoYz5Uub/RqvBgTxO9NdW/l5tFVJWT96SmN8oBCujSP+PfILiZA
JyQoFi6c1BoBPZboWFN3b/RGmMfNHRlQFrPobaKgBcvGxMsneWcpDvjGWP1MhLhV1YQZc+AyV7Xa
Ds3r2LPTCKAvHXWYBDJRGTuPibNvzCnzXWDKYdqzt3RtxnuwJ1h23Riie5yg8OSLdnocgXYD1gOC
/UNybWV/GxNxN5Dyhlhi8jRAITxpAerkkjgwm+amG7uTm8lDEWXnltu/2Ah4vkni+1SNt3Uc3RkQ
QUMrvtu5U7k3zFr3eFKmXpkaV+qwOyZQg8vGSfOHfDoYVQrsS9w+6FDrPUuq9m6ndjyPv6VxdSCu
eGt662qVNIitqgnqEZtXEBloOSq5hGbfcjsxgpoT7vXEOkIJI+B2vSuGtvBsLf9dJCnzeebYUCNn
IL+17Z+icd6kxl6HSauDoa6vaZ+8VU392HIHfTJYsg2i20/l4NUt1JAZOPpZbIZNCnBBCm862DEw
PzaaBze1TtwpY09zEgLpXfVdj/i0c6PsyqPBncEqMuwFoPws1oImkiBhmPQ0EAtuq1P7s8Bn+U7L
5lFuflTt8F1U+nl0nNu0YI1PqhQorMEt/CmjE9psIMEyYln+5Gq7Ntff2GgBQQV/IsBgdnAPlZ7Z
GllAyXjfMP67r+kt5DbPbVW8xgURgU2HCT5tVhwkeXIeofMD4P5O1G4RiMwuATNKHweeJB4Z67s2
aZ5Nq1BeRdmdFNlbbuEcgBL2aCndb+r2rp/P9YGOKMkVxRONHfxbC/cJ6MlczXLqnxOS/5IT/056
4OSqnnqZWVchq9TTmANSoiH3Cw3SPEgHIugQx3wkqfGYSmsfO+Rv3dpPXeWe09h+7iTgKjgbgMca
ureqBwoldRvp9Yl9hq868JrswLECHWZcK5LvRQXSTlYTsOlou+dj+UwzDpuWModQOLSRe115hBQ/
uKb9RUvtNXGjn5VUzCtierQYM58h83wjC7m3+uK5AWXPK2yorg3c8suoe9BQiveBnTuBAnOj2haM
2ahOgyqBf7hZagFFb9RPHAq6mZQ/OVbyDpiOC4yreIg6u98acRjl2q4p21elAUHPmuhV1IDjomyN
kMt2QnMHLy/1m7pVsd9LgVbfgG+KtL8ZElmTkiPUYi30aXFJhJEJ9kN0LgaBrCe9iyw4hwwWA3Wq
4Y+412kBh5BQbnXUH9Kmgo1MLnxrLIdrbERhajDNK9z6qRXxzmj1vTkMHtPTUxSZut9q0xM2x9XW
YL2njSCR1KbtGzy5a1znd9mbN5MzHswy/mHwyEKTOL4OhXiuXXKeZJF5orHfQBnYyxiaNLDyvoNL
E1bMiOJIGye3VBTfYHEWRkyFSU0eeGQ/ZBm5hdoPsFN5FIjawl0/Kz27n96ggLgfRPQkuvpRcO7u
aV3Bi4ZPDczFgEVNWhjfCAmClRm9jpIFAB4eOysNBwfs12EYwpnLoXXONUtHDmHPEqYfae27zfgt
V7Aac2dxrLj7luTGWctLtCWEBMlhSNivkaX6jmTFLYxxfk5DygLVDucu72/Snr1quUQfAzpnUByn
TexDbupvag/Hzu5g+ZBA7gM9AVDT2ODZEf07KnHbt3VgtB306oHLi+RwY7VlcckzO8KdRQ8Gl99Y
MfRQJkjMai3WhcRPBqUDUSS34ODQ4142PFkuCSE2/gZ3t58VIaAmkZspV0+SOL4S0dnuKs+Ok0fh
Vn6ckMNkcASBrP9Zpdi9DvNbbH1Y0gwwp0PlRTMjX2UI6LiAENcKEjd5QZQP0zz73dUsrLFOgDHQ
dxJ7Fqqne+AHAqOOgwYORNLIdhP/XSaQesxgyJbUQ2AUmU8S7dKX5b3T01/TbFYAHxE4RJh+p1nP
lk1qT4vHC9S6dtJJf9V1HsYtfchs96devlSg9HHCbvK+81nXH+0p2sFnxIfp3hHEwmBAUBOGBh3/
HKaous1Do1aw8VDvZnB7rF9fFswvBvooG7O7LbjYg8gdmtkfCB7WXiQG4Ufd8EtY092QoVVS6pd0
nENSPvlK6+6BpAwqdDeaJkUEZJXH83JHjd7nFlwvM6Wjb4nGdW7PodcORQIjoVR4UBsFDTba67rW
Bbrd7iBP/FBr1t7l3WnS0l+ROQRRG+neaBmnKhp3ykjuHLPb9y4mWePmE3A0uyYift45j9S0Tqqe
xUc0GQ5xdTI0HCgKggQesXUVZopaoWzha1om6BC3duoPDjY0zn0TzdZ9bDJ021RcHOoOS0G5sLaj
B3PU7sBWDSrAVCcnD6QYf7m1GzgpzF75jXIaj45/bNbdR80VnM1dq7FvjVHChgonjRG/tbTZaZZ2
h4zyhhL3jmjDG2CQT0UdhyXkiJgYgsbhwGRC9TOZDp1GwQ0nodRIGjRF+6y16Jfb6lDG+d4soXXW
2MlVWfKlhaq/MjOK9KF+a7LkPp80OCjReqfgejvZBP+7+JYiaCGe16Fmdvd9RI5FKfBFYHS2ujuj
YS+cYqMVrPzdGfxP1TWXhGgAjMIzUNELHf6Po/NYbptZovAToQo5bInATOW4QUn2b+Q4GACDp78f
79Iq2yIRerpPn9B8jnn2lAbrdUMszJdejp1d7seabPreTJZu/mPo2tXTYQFLLyCLQj1MsIfhVamQ
fmc/9c6hsKbz1uq/1phzHS33pbecn2L20EeaeVjZ5EN6snk3Uw137W76Y+TTg1/XzwGEzGouROis
AhxHFEtYamXcyeCmD1oylMW3tronYn3/dbW7QF0wvpycGw1K+8Ev3xleva+Ufk/jRcN6Z0uuI7pF
mqquUY+tUyVBbX/moxHPQr2WDjRgb9KIy9SeCnOOJrOAM4pUQxcHp23bKJX5RejY8ucG7p9BCw1T
k3+0ajzr+ZowzpOPC9Orn+WZgIf0sOSz/wVhtCI9siPpBQYx4alD86iBweyIwdivQXtbOQZ7r3op
OoXP0rAcxGJdHDcIdlBAH9GQ7Rk+hrgxxYEQRgIDHcjFs4UfjrsORF17ho1f72ogLzfy166dG2i/
1bkk0wOMzR0vi+N+p+kEOxsKWjbbp1FbzKgPdOfea2btoSX7Lh/Hj25Z9pO1/rOn7FdtdhtrJAYe
dGUtp0lbRLSa8lGU9t6DspaP3iWX7mvZ4cnoVup9SuHC1FAjFo20ycKdo76prrbbeW/zpmln1fTy
Hz8GN6fyVbIpIpNef/DyaBDLrRyXVw1P6VqtV6HMsJrEYdvkoa76CJZm7Kv2PDdedmoXI0/caXJi
xC2hmaoXOWffSGwaKLjFh52mZsLHoMR093wTQ1IM1zZag/w/4gn8KEhRu2u6K3eFXbmHqW7WkAfy
oPkLLFbacLNKOGjfK0t1ONnTxdbeJe37/9pNJ+XBSPqiYTrZzHhW5cmy4IAFwR+39E9j4x4r08cv
3rWeWk2/uaVDFss97QfY/OJW5v2qYpYp22vqlZ9FZkc81NdcZH8Gy4gDlKdjOl1by/iYmvqaK5nk
Hox6KNJl6Nvji7tWCSX/kM6y3LmTh/OJPZxmLfgJRDnFTW8Zv2Lklpu5HGOrNcjHENdM1a+dTP8q
L8d6lM6xnrLYBxVyOvNZ5E5cKWsvavPUds1/qWVufGYBwXneoi1Y97q33dppe/YZ1UThfne2uI1B
azFq2Cspha0VrsRC40oe4xEfrqs8GCOnjdHOhyzdcNDq699lDo7w+R4KTcXLSiCOobY+TsVwqxqy
e1xzaEIh21fTtuHh2r9az9VHzn7S03U9uPoyJFa9LPfr0RGdU1+qtHub80KPrdXsEyo1BieS+CBA
wlel63NSLV24NeWrphdPxR2XTX3yQrZasChvMpksI+52RDiG3NfY1jOIflv6sGXL55gVDxZpNbFc
l9d09to99eOykXrzNVX2I3ka9bktpIpAH8ZdNvX35I1uO5jTxlxT5GhX/f6E13+kcF2WcEB38JjD
pmPawsvBSJbWsMJ5U0+TvV4rz5uxX7DKak+V54DEhrRa6cH9ZZcKA+cHQVPQZS5JGi3RIlDL40WH
8mstj1nr+49FP761/5/h/O961Ip3vdzaePC0E+q2JNPE3hm0jGq//aVVe12EVyXjpu2rrHlZmmKf
tygsAM+P61r9q6rhQc20Nrj1Sz+4ZjmEfbfnyvUbCiN8SUGI9iqrODnSiKt+bq3pCPVmj/iBDBvj
sTOWU6Y3TWinTcwL8NKr/EwlNh/GlfIP8L8M43HrAq6Kh6udi/V4UZ5yllSBVoSNoWUE8eZaDEGp
26V5+k4iLjbPVX8S0oT4WARrknbL77wVsRXUoZ5nf4DLcafcmCZ9iWkIGpa+7y4goImpFS85mUva
Zu4bfnHakSBq2ZfW5URN7UOe4fbK3PKR9vKHolYchZ47T4yu+dVE8XQylsV9FmUT6TUUGcNXE2EH
eOPZ3qVulLvTZ+mTU0egE8qNaUS0sy52XHbpA0aEB2UHl951/hnwh3Lev15i91GtiVb6fyplPBWk
V1mW/i8YzSAmfCwp6uZpW7qnYtWy6zI5hN903W0rmO+WJvC3UAn5kPoZbJ2h8plY7YBsX+evsTR2
ZNrqUCA2iOzaPAd14+/l7Fp7WVTeYV1zrESs9WUr1bVfqxjlwrNWiLvX7WQdxgnTEz8vjo2hx7jD
ea99wFqxDFYZ+wvjkr9Nx0m5P/a2iVCzEajIso4bP38olH+uSonrzLSJXVG3+wqTtiHtjls27cne
eljt+g+klfdtWY7KLv7Wy7pTFdN+ZuEd0dOT9Pbt7vunxjbORuuv1RRHR2RnW9pRpUoNEGcqd9Wi
zpqz/uqe/sSD/jl56UtZeXi13VGPyujiCgqeNXhdvMzzsUdAUyGTIcr1HuKLTUXbkxPa903K7Eka
mGZwUpXmFb3JmBMbFjz61YbipX1pRCvYuvRfNboAR667tlJfrpff7E4cDGdGLBAMNXEa+BVmflQ0
lI/AUWm4ehqpZBO+k2L73Uh72zVIodAoJZoxJswwj5WX7ra+PeZrceM8O2iu9Z5Z2Uu6mox/7t/B
rTzIqtOnN7H295orAHfS2iqqKDehY7BuwqVOchSAvtRPo6XdmrrdIhaIR33MEwbq/5RVxDbQNLqO
MO2zfSqypzawtUj63fdMggBE2b1mGGei1s/FUH4E2vC6ZrtZ0z+1In12LD0a6GSQM4adXWw4OkHJ
NopPTMSwzJgelSrjxSbHq628Zjeszr7M1J51WKwTIuXP7r9isniPqRv6oF+l53+KZiiTu/t16woa
Fns6DBph3LY7YnjlMQJuLEJGcsCXgAzxsTbwEZe1COvBZxIQ7CFWfyD6xao+dIvLbawjgjPJfTMc
g1hZoX370oik299KTTmX2ffu+ZH+eDBdUkTQEVe3laiV02qX8y5YJp84QflDBFYN3mHHQ6ft9Kmf
KAZu1FXIKqqlDWvsT2KinJKh0Y7jPCY03/vezG+by+zY5/W7tg7q3AjnHMzZz7xNVx970F3Zg+oN
AavOnHjw3aItZ9IJLmpud5W29UABxhrrm45v7GB6u7z2LdQ7Npjy5sBQA09iNDJ+LKR19/jhxCdS
6oDG7mxY2OOy0/CG9sRUQ7BceWIee9tajxO0NJ4zAnhp50hPzdtvX9cC4AstaasgYuZ/kGt6M4jw
CrdpaENzdjdCs6rPyme5PCn7IHRtgvbpX7F12ZdC357sLXhEVdYeXc3wdqJAKjQP1llSqC59uf1b
qq7hJEQgyGVmMjPQQtVzfhnq+iftus9pCR68xYo8D+Y8HUulmhc3M7/WvHyTAZfY3lo867p0iAOX
e4H3IjV32ssaKHRcuzfu7Kmz2zqWLafo1HllYsmOaJ4qVUexGgMSvYB2vKqK0J2nbqcv8xa2vXgK
OnGd8+zEh/tYbCXvGG8eykz7CupS7fyUo8Yxxr8T6kHUZIGXLLVxKlZxrmT1varmkDVZNNyHtIl8
WmZvxhXm3tTglBA63pCYOIHyxKsu/0jdvxp9dpRLcNns8qKV9EtzM/Sk6RVcEs+N2IWGJCWcmgGQ
utx44cTc6UgPN6C+/laQUjhU43tpUfD4hPcZWoItjZdJcnRqyrd3mrdcW2Bys1PwmLr6tonpz7wi
RzWAGHszIPirjQP/pW7Bfbx8i6cM+ag3X0XxN6iMuB3Ls2m1+0LwQARZVMop3CRjcPe+GgEYqn7T
6d1bHpFxGMLakkcRfJrFo6UTPZaT61RA1swQvY3ZcXb+mJkH8Tmy8486eM2tJiy0OmaI3gfi6OLc
slZW6K/1RTPJk6OKQWBbXf5vXDZNXyQtmGzW+GHhEEwH2FtMQWIBlJht5AxB0qXAhGTnjD5wdxaR
gRhXZRlVDjZtOiGPhXQjqby96d5cogCWLtay+io1cNdK/CW0MmT+qzEztv/m5UB9gemg2T+rB5Tu
zX+aIA3Jhdm6Nzq5n9zcooUq5EK0MntdJ6DQ/p2tFKHH+s4KYlfXD51T/EDEPmikoSpriMaaGuGs
L6uz3mzlHsGmv7JcdQhMjL1m88nMHhMky9x1Y7ErHETzqiB0e/VfnUIdlFx/igopRqEdjMyFrDSF
S2Xsynn87AIzBNxFKQsq564/OQTJMv0OiuJoTfJq2ObPWgZvtri47fNiXUHIErH6H7ne8qx69UVy
nYehM8Nh7F5gQ4bmZL5zXj7KBlFXpf8OqnmzZoDO2vmvpfOjDC3fHhLVrt+I4JTXUivAXbqI4fDB
LJwnV5958tDEsKbA2qQvombaogwMrqRMto0R9+ZnapEEZUwkSTVh7fqn2dSeZadFrmifRV/v2/VH
a/qkERZXDi+ZXyl4e3kMqRBxgxlT0Za/swuoCf184lSzeS2sdzIlCa4QCYcMRz1oP6W66Uf6h8Y+
1l7BuK5eIZEmtRscJl7vTnhRjz2KBl970j4N7mywkPhZlnh1Z1whee00LWqY8As5HA2L5E12OUCk
3K9fgalSO7znnRXXRfMvxdYQ8D68O/Nb6H9pXM4BI8rsHpdlTiAs65r+PGXtk51xUJSJzTtc9f65
1ttQqeDYEmcF3uvfozaferYP/ahCy9KOhe4/oibeEd6w09JeD/u1/strfq5ycRqMf1iDxbL2D3lJ
rNZqvndEVZWrF9WEu0TT1nW7ZsFh1CgexpnELjl9YyGyhsC9n5NtPGWIgXeWWT31E1syvzu4rJeJ
TFFtLAYk3iTt7szUSLrB+FnJhCzWGoph9tyOVObc2QtPu6pNFeFggR9T3I/m9Kctx7+Dx5LIjIp+
YUdlLqEqUrpY/AZrYCpE+or5gT6fp8ev/yu1JQHug1b+axoEoZoPMluxK7io4rv1/yvWTy/1gbLl
brBvXWmHcsmfuuYtM2pumOJV45Jvxs6HnmBwjSrLPahN4opWxSL4srDvKlpxDTjoIUzyhdbT0jq3
NP/jmZhae/qZhTHHOFWXc8TOH/rlwzLjaktf9dVLJnfvuj1VHntM3W7CRTxny8VS6WvZ1H9UmpH6
0tN/TxdNtH7YavI31fsd6QNRXeENLd42m9fL/kN7GNrAxX46PmrS4zPqe3/59FkWC/lr6m6YkUMv
VowZ0y4Uo32qW/CtSdyWVtvRp4IAZQuw7afcbFo4i/+txMnB5OxAIB88p+5jWqIzvnP3SyeeluaB
qULrn2wEbYtNmJqxhcHI/KJC27i2glkpb2OTcMlOIiaeoIKc/AkXN9/9b8UAbSA4bK2m3Ua/Imwz
4TQmvtLZp40K8SGHXHfziBljvG38Oka+nUw4sckivbWWOlk4tenOl7MNHzWnuNdL3i3cR5zDaqbM
7k9WZpz7bDhUrnasHIIUs9sy6bzuP1v5auKUW7tVZLC5X7zqnBtaZOYNya8t1wkLvGwMOXNfKDDJ
4Nv71DWTGXjV79QlyAIGLTrTifXGkJ87pAwz4jcAmKO3Tftmumdvc+8Ug8oagw1Erj9dm+bT40ag
5CgVinPJQh/CS/24Zc5jW3IPPRG628ecVTut+dey9Vd9TkycHs3V0wI0woZvt473TLsvuP6c/M9r
/c9sTpvx5udtMhl2OEhMMbpjMzg3idtj37EhC/4RLLFzg6eMrqbtyUV0XhwKtnefF7aAxz7YL1p2
3qQeyvITzVRUd1OCrWcMxRK3wV8g/f0yTld+HM/SC7UFILo3r6q4BxFZ9EqKddXaEpAMKuN+2gji
2WSwjmBDsEWGlV0Gkz7JSl9Xz98r8EgL5TBh5TuTdrr1HlT+btj/Kv7gWj57bePTM7AQmNvjBLYc
gO24cxBXrRuVyA5ZZHEnWO8gKnT3jSbisZmTAQO4XnrRQJEp+29zINS0fTeor4M3n0Y/I0bivebw
D1aKgoUnebOTkCzKCnhhCP6b1vQwm/MXWDz+Fw6n9d3VsD+bq/9ti+XVEtozPlLMc4gxWTaVu2Kg
fmzdd6CYENsCB0iL05fTLQc0rjN2jVlL8SKLVVY/jViHXVVUvEGdsavs/o59nTI2FaQdJ5u/njFs
o/LOiUtPBJS1C9gEWeV8qBVxQGweVj84IuNNsDTQwkFvvuBRwi5SqRV3MyB45v8OPuNI9rmNHaya
POkyKSJfXw9Fpb/JEq1NTSSu5x5I1pVOHeUCvr3yYjvXHkkD/cKzcQc4m2Tjdq4bsTc7cTM99dE0
IhkhAw4y2LFi5jGqWak65T7b/B/XbCLPGWIn4HAiCzwypQtCPj50Lfr/bH7BNOOX6Vff54O/Bygm
Bqy+OZUYeGumIsaF5K/Z1a8Vbuej7ceyBM/C5cfN9CuIYDJOuDEuQSyZq/NOHm1innxRvGIK8lj4
9m0s219vIPQvCF5cS36VWbO/d2nl0FEAzf2EW+DW+vE225HEZWJXT8Mzc8gjnqlPpYD8xdMkimxO
/JHM2AIYVKjugUPlxaRRaPtqp5NYuZlW4vNnb3JpdJ8Cu3uTeHWULSxkA8C14ESe7b1rzGe3sqPO
cDiy7Jd28N5ne0n6ntA7pz9A34rUakWy7qpwNa1jfX8MiTTHQzfE+iJ0cJ7INBw1m/uz1jmKrMxP
Xfxz8r8txA9fd5hglxBLkcH14wZQYJEMwrWANtDqodsgpHV+Rr2/9Vo7JVhMOrsluCNGy+eky58l
YF/VjV+2pxG74TP2uE4+nNYmZf1rOZxN9hVzDryzCxqnmVrnyDExsdnaTS65pDpfBP7L/FBrI54x
pvFe6dh3yMC6rwmZgalRQrwYXgq1gXfp5LbON0wT+aDXPNB6CyrL8TTAT8Gngzxh0Wlnx8ZERTkt
NrS4Uzmqi0UFb8JOOd2z+wOey+BvYJhsMxrH5dmFDZEL10mGNP+FfHCSTMKkjZFdkK3JuurjZcZd
JTCNJPWbIrQdtaB371SoGxb77nJ8HAd8QtzixdJ6HnqMjehwgbb7rJDRTLndp4EFrIVyBHU+PBuy
ZqPKbMSDYwb25zyrA1fzbZ7o/EyWYSvKv7ix6xCHORg9Kf0Jm/wh3HLzqPrOPeiOfGOz5ezE2sPj
qiFuGEbI5bB2tqVInLfPvbDIwxg3UEEOdRbL7nVT3j8LrIhSEzkwZhchv1ZjS1a93NsVVj0267zW
OPs210J4ydrZZ63yLkalH7Mtc8PRNP8MxvqpFEj/qCX+bO51PKlonIajhkZ2J1i7DeQlWYL+YCyI
tO9Mxb1WZH9AivBTj73KwFBVRNkMguQZxm/f+w/1XL1W3kgTuiDfzhK3NFl5ObGxehyNQOAs0Z6n
WREC2E4EPprHzsUJWoK1lT2rhXoDpmEKXbCQd4Z9r1UdDAzdui0mIKRpwT0Sns9wqZt7D6CFsa/5
JxwO7jK1BLYJqZcUjWuHgrVj2g9vbubvG1N5LMmzx9nzylg05s1YWJUM8yGf8pJjtzr09Rauw/KU
D1i8TCwk2blGHCRh4esnAqTezMx+wujze04n781xiUVXlbfvsfNZXdeJAKNW2mIqE44uN29wc3In
ihQONlkBUz8gdR8Bgenl5ikTobJJmdebZ2zq4m1duADmRz/aTuR4qOLNFC+a2TEz6P0j1jQlZlal
7Xz52ZaUmsvmR96atZgiTB5Dd5J7hPgbS96U1WltPqmOLsx11Bc3sdjNXe39HTT/bKoJEgIAf4Zj
fCvitOF8EHb/H3NENElE6ri9qKA7Zu12JPD+5mLtkys/v7qzm7Sa/7J21u9mmrdyWPd8+6gejHe/
a66Zn0tKoNIfy3mpIs+X7L6M3MY2Wpyd2j5lTv5ZGvkDaXDfFc3UtOpvCoF3wxdCRvG3mLYrryAd
U6Eg1uHk1czLW9NMO18tX3bKulQv1bPb+xcrG28uvBWXTlKCgo/T/diCrNyO8yNOOQ+OLuj017hZ
p93qifPguCd3bHYEXIJyO5FmNlfDG6NtkIcqr89y7K9+YR6mdjwZox1tOZsUzZ9eqq17FUIDrU6/
9WXDcGRlkghU+dEu8miu2mffOI/lwrPQ2sHB43umZM/Zq/WxBek+3dqPysiSYfvHjj4pe2vfWwQ1
wzygZB0NB8tJtVzMUoVLQCBmOjMaumo/6vPLVrhHLJ7PcG6/TH25Sog+OKrmjAst5mo5vVG3kZ0K
SVrpz3OmP9UEzbbZ9Appz96Z2vowMUp4rL6qTPvPy3EpktmEQkjd0rE81hUiOmWXu81LP1pdvTYe
81EwWRd/MF66kqVzRZyrp2FWqbv2dfG0l6K0g3DQFtp/BJJBPxHZuLxC8btlRnXWZXo0DP0ohvFp
kdMph59E3u3yn6wqQJ3Gl8x41avKvQlJpWrCnOo3pf4dN5FfeqPB+y67f4j/cVLftJMSkMFL699S
4sbFcvYdmsLes6rvPnX90B3ai2FYcZpPVwM/xtiaxV9zsV8DahCn3laxjK1eu16yFSSJ9xhgjbG0
boJtNh60TnNaFM7Um7Z80YSHhulSSCbChZr6PI3OVTUDrIwOEotWLu8FwbPV7J/TbXguQMp0eTFc
xTaHVZQc9qJ9D+YvFvaGNe4IDHJz2pcsPc8ernNjFeIhzdubHpeCvqz3jp7mx0GpTnlJ6J03wq0h
x7svNH4w74oli83GDBcaDNVv4QCGoRm3+/FbNUwC4qpv9rlGQXgnfqzQj0y5vU2mRKjcXUzff9Zt
9zTmATyaMfRLcP6SZ9PmAZscbqDHXJD6bJybpn3uV3cPMYuF9BgjqD2vmfap6jzRapqs3j3rwXTF
8unV0Jcnt3FnYuenv8NSfK5u+sI4QfbgJjDtnqpItBI2lUvN7WADjETuaBns1oUuartvc1MoKmaO
iLPD3dvMJ85GvXoD/2RYwOokMs3sQVWcE7r1brfij984F3xwkpnFZyjyJYuc3oLejqDVZdbuc85d
a72s7JWAXf1dIVltALQ+yGmOOpM9PW1q6HppnDl9Qsr9VUvzbF8A5Pbm8lbo6uCJqQsNq/9s5vEp
zcrE9edTYI0/tev+Qd3k7OW9rfHZl/QbG5vCXin2jvWYpS32VD2RCTY0hHCutwcd39udCRJw3vrp
LXC1m/AA78zxuqZstGpr+GwNl86tECfHnw+uY978zf2T3vdovaOXYe6tj5nc5nBY4DammpmgAbm3
YbYPem6pyBB4iNip9xtk9qu1IrzcuA9iZwjJEKrtrQngYPTYILXFvqQj1pk/5i27b52XH2D5gu1n
QOy6cTWKGUx+0NfilFWru/Onutj39P4HzzEeWPT+WFsPHJDrkV3Up2JiuZ43E8To3t9XeZXoxRti
oDAd1mQs1VMg7pSZUTnPhMbu12x7s/QOVmO+8dCv76yDzn3Pk6uCy6xcsGcG0krPXmZfnDSvZbes
My0bAF2Fn/0291STdr6bLqfxZq3cf3f9zHEAywo6BKtmWl2nIqpAenEA5R200LabHF6Fjgvg1qW7
qvH/U6t+GqBe0h8H8Pz4jZa8DIVBDz12HvDW9AFiH1u5AW1Y1IAMeMdr00fv12KXBhjGae3waNQ2
w1Ma7HV78kLfa2NdbxJX7/uwzCkl1hopq2RUrLR3LbubdnWCYAiijEtM3Js/Ysgfqg241cvc584I
9rnrvWai39PxQFqUV22c9oTOF5Gqe+Z2HrbanA+jam5CW94MaTyQlfQUzMbD4hacGuubM6iDlQeP
ivGNleCtTkEQfa+PdKuNRye71cYY6QwPAiOVwRkRDODCBlfVELDrsATUDLknpDYErvisqzFytup+
WsWEcp1WTU+WyXp070k+mZukZXPs5XRx0Jc4hMwxUMLl5SX/rdP8ZNvyWWD/LxZ/RG7sPwDonc0Z
OrlfGayyBe+6PcxJky7Ql8cbVnRt5PXeX5Sb17HnFO6roWKNr/7b3PrY5KWWgFu+LQMpeU7uflor
ZRfc2UvLNNTv4GLgy0c7t/RYesJhqoSj1LX6Z30/4qlnT3kvbtVoldCbJTwXMgxAG1lQVHO3shhk
WGja7aPry6PD7kXvMJZQbbdflMMLLLWTLaabbXc4yrHfMvu9ljV/Ckv7LEb+/Z1f7xYA7xX1WEuP
KvBoJVfFEz2vcTEEDx0JtBZvUjiYwoB+pV8Wy/hPdgU+d7bZAgiIvwW7o6oQ17psfkuP9ZTe+Tdt
JlH2jmtIK3t1zOKpzgsPqqNdozBI943TX3yzvvncD5sWIaIMR60jHypiy9vVu8iu//Brbk1pX0Rm
J6Vy/9iN9t/K9l1SOkGdWfjz6iwUgQm5fl6X34ueXxsKP5SaV5tBPOb3/anm7cKYdmAEi4xgejbJ
lnUquV8cm4NcJB4ff1O48MGaDxQMEds7SqqDIyAHTDn0KZlBNVrf70Y7VtEfXb98tASRELpKlpI1
sSRYLk/ZwgqYnjS5hXxwtu3olduT2aq9MbjJam03DP0wdc2SzNUjaK6A7xNYZ5Y3u833j6Uv47rC
4sCrYXvK4ZRhPWh0/WFL3SfdVWfDdX8hmgDhFmUVpc2yB2c6BGlzoYoCJpcGOK5T06qq7VZP+cVy
65Opi5fFp2vcBhG2HqC72nw0L0UaSrDsE8zIO4Izw7MZ1ouWlsPetzTo0XdyyIjNepPD2fY3T+1y
tAH6YiZ50aA1sL5nzTo2PsuICcHyBPmYvi2uetjG05xohfW+FLjb5drVWVzMV+GjiCbjUBsaFNX+
yE5SmSzvGsxD17ZYQ7F232O1JG4wX+oCixm7rQB++NsBvNrKFqxfdHIt1frvTmfoNRY+zvBdZtVp
sp1wFcW1Ut5pJr9WGNNnuo3PUhV7rTX2XglrsF0SRzTfU+pRAWd5yZE4rhCJiIHZzWqNtHV7bVS2
50l3IcdQY6DOws8Aql1OtXTZ/o9nw4fO4LxtK2yZcpmiYGgfrKoIAF2Mk97KU+bWt9nAVQhwZnE0
NB3rriCtJTSCLRHeZO6WNKMFMn8EaFhvqj28yHhhxxVtNvQZAd1PNnqUt/UzX7dhF8dFc3X/p2GB
UQXaA+Fzh4oXqx3fjbF5YGc4R66+vTOJJ32KxAxkV7Tti9usx1yl59UBTU3X4+zfF8fOFRnHrZ+C
ixi63XqfeQ0nHtfyY1PmITCG81j4sD+gxrlDnLH/m4vqVou/wgHUkhiAcdQMDQV6jOshvSALjlot
2wNWRJlHqOY9JqW8VzGDNz13c2iRsoWT6GEH3TABe1rc1ffAFbjZq4Wdiq/d6mFmEoHoYcEVVfp8
Amjg3Id6kC+hX+eRP4z0wwMz3hAN1sItea1ZPw1+HTo6P559ji51RJ4cBUh95vtMhKimCLKPYkyZ
NcZ9V303VfEbNMHD2vlyl8k0HFlnuZbzKn3vxxmy/2xRsqzNSNTp423ocTYxjiif8BVtjk4NjVV7
hVz1K2v98j/Ozmu3baZbw1dEgGXYTtWbi2zLdnxCxInN3tuQV78f5ii/diQB36lhkCI5s2aVtyRm
vzJC/dCkjLS05GT39MlaUpbMyveq35/KkDMk1+O90hRLKE7zjJjijV+qkx6H0Jk32fAUpDZsAQxM
CiYyXvUyasMSoA/TYuRHe5KkBG3nogu3aceJW0Kxct2N30Nak9W28/UXL/0R0oYtjeFLxgjX6R6V
JRTedkhWjYsYqReXPEFWMh9X1omZPDhgMksayElqr4ewW0WNXCaK9lBVbAPkh+mhOys9Gb8bBMnn
ittkS6bkQCnA9pEkSEyCZiYSjomLGHUGGqgGxdi0GyOu7hTGEz210DS+LvTupczsZVfaqOH98pJi
lwb9JkyS9zoHGIte5FxpfsbFBCpQOU0x1kmIJbq7jhqDlkk9r2j8Bn40rwbIX8CMCfezVA8Wg0uX
pUt+jKZ9Z7fKgtbdUvYDkMVpxhn+8nV6p9KA45CPdHOrR3y01o6Jk31pbmNeOZLH1I/AaZlqBoxl
y9Y5VBPkuEXvOC/MF2Oa2JdoLHSKua8s67Ew1F0YxGu7dO4U5Quc+cwmw/Aa59NvkARX6r2ROig+
RcQYyogM3lDXM45LZoYojpEmjyDnZ3pGaG9+mcyDorwZZ1qM9WmCI6wmT8bw3PtOOLN7FHo8Zdjb
ebW0PP9jHIZ76SSUbORxLE6762daRcN/oOgorFlU0UomeS9lMQcruYoSbSHFCMsvXyl6cHALSQAE
qRR77jJsFfrFyTarUSJDfqDs+8cU76Ig93ZtOqwDnqR3LPrFFiPdQt97hukvBg6CykxtUq+c640r
dZgoCvRlZ1CKwKu4D3GEGKMdlas+gDKamfuWlkOdt/TT6wxsfb3ybOdjzPCYQfFrw5Fuz1oFtQlQ
2XPTj+hpRnwgZILH6Efkqh/APC0abonrbS2LxzPjH5nzXbfahm7fOwzebaNrbyCoF6HLGFjr7t0c
MC0VPkiU16Cst0lX7pPQeCzdooOulS1GOzzWkawgKSTLAVxJY1SnkFOOPg1cKtk8Mq1bBpWy8wdo
fCJYNu2bJgdm18GiVuqehoP4rrVhYWbke2OyS8CPoiey6xP9TQ726xh7MywwUciLlw47hJSVhhEz
Z5Efk9rZOS4KUtApScfBYwAP4MvvAzV6TKpmmcUcopLGP0X6fZ+mKyHLbWD7W30ybLLL6AC8bJ4m
/dNYNfQ80l2uwzvqyi2+vpuo1eaZFk4Ga/FMtN7O0pRlVOvtvPBb5nM+IzEIRn1W8i4167PytZfJ
b7y03BffCH4OQcpIJ1xVJBa2oYEDtVf2KLcK9EHdVrYZRDSdyVEzapQCNFiZM+7NSu9mjZ0dEXie
WTlKWaKai96AfolPVUxr12l/1rGDHhmdxESyu2KiGjVgaYZz9egVADdky43ybdlgCJv0D5SPzAyw
rRqpC6TY1w4SLF4uDqVVHzW73VO/HUzbW49otAgBsDFmtJSl64hmaKjYc1vpHmzJ+DjsuAE65Q6I
J93eBTUK8AE7EFu9NOR/TcG8Bfpan9yNDLJKZwSuA8Y1M/pVWajLwi0AqRTZPXt7V6ZlutTj4G0w
aPQhKK1mNaB742kAdAcSSD5Vgs6gXyjL1sn2ZjAw17S6+dDlD04TpA8AmLYxQjNBaa2VsngE2ncP
n+FbieqfZSQyts/A7DMtD5Ea3wvFMddpld55VvycGeW3XkNsMtN9q4s7sFEkTcHwWA36Dg6wzerM
F64RPiletR1KDZCH2e/JGBaFZX81ip4DkcvoMJN/pABjZvlYn5TY2aVD+w5EMJjVvgPaZgjvE3WY
dwpDDBqOL6GqadMI+J2W2yoY1G01Wnfp0C1p63Psmh4AZqoAPfd/5qiPCDNCZU8FagxpSNCMrYGp
FLDktFb57sDh2JpMFvFofrWlckiT6LPtjJNeBycd6sVMKWsYOKBSwiZG+7yws1XWQq6NgvwxLv0H
kA9ykwrt24iHr0JRX/ROW4Uwk1MoEUo/fNRJ+Dhqzmqk88eXpOud5YsYxO4sNm2wkNDplB6QG15U
d10P99mi9tfild+XT1lCMZ7nw6vf1/eAWFR6X8Erxpsnkl4k5wmMZhtA6qTnH7RgeXK5w49+3Uid
SeZUijb2zp5SYU1/bcd6Qf/iJaMTopP5FjHsSEV/HTwx7ruJUVuoQEj9/qlsGthTxgvxyZ8FEJin
HNlQx40ZAxRQdTr5CRC2imCieNbBGJ05bdeF2yK6PgzG3KgHWuLB3AfgpTJcSLVqZPgHKKn7QBS2
O+AHvlCyZNXCWcT1LVqbrXoXeMRv12sfukDfj+lERAioAwoLjLGlApJsnxQplx5YG1GQT47OCFJ/
yKm588dsKnIGVExZHcO8dVVmJm7/PHr1SxBp85pmz7KwAWHimbewB5BGVZ+yKbS1qZjpIoKmNCsH
uZFKhMBa8qB2xRrAefRL8/NfDOzQetfTI6xqyh8fNMmwsWprg1meve1U8QlSHT/vgDFXVxQrkCBP
tp79bgYwiCqNC4mysWAT1aO+inzTXVSKGmM+FxGNc/ZkzlGHeiXzJxEqx3b8afYMPdOEo7dV4ucq
T5+DXgGY3ZzGql0qjAQ7H3iW2RG0gHqMvrLUwGtQdMbvrseww2qjRzfqmHAO1ZtwjJ+dqW1ac9jA
KT1qkTXPe2MZWT2P4j7Bcvgl+/YucSnw1bzfmp19ArDwmbEmQeaAtx+Ld90w9lWXbzKVuJC48L6F
d5fXAvoarHm7ql7jxDq0CaguJzZQQYyVT5sGWk3+w5YH4BvrwVOvc9Q4KT7EwYiicvc6FN0ex4PF
EFvQwYyfo9EusxA9fBXHAORM9FXt02VzEiJcY96XGe0bxWXYU9jdYUxow/jVMQeo6NfAQgqiETHk
XnZ0RCaIFfqM2UKtazLDtPhu+hCTCst7Df3wpxhiaK/dOmN+OasrOkyJNA6kEbB9C3dfKi6oMbd7
L5XGmfUWDlBOHO6gG2PmmpVLwO0nqzce9IT6BZBEXWRrT/W2yA+iResGJsMMsl5NLC1GICYDzXns
t/smcJ6HwvqZqelvWwhmsSLDS9uZ2GECgYIwN/Bplt9eIp8NR0keFa2HuKxM0AfGz72vg2mvjaUS
M5Cz7cGmzq2S+ThWMYdzisFjmwPNx4wsr14GrCADYtosbio6mHhWKOYq1zNrXhdAu3BI2BUFh6io
aL7WA3oFY0KvyDAeIgtiUqP/xBNkHQ6CrhMw5jYHfJEKBm9uVtLlaeF4g0KDLlTjP2Bg0zqhgUgm
yL80+VKb6q6xaEg71Rdag88MLIEHRs1aq6eePUkKjEXghREhXtjlo+GU90Xk/8qj4oROA/4TYAAW
8IrkavARSHMNcKZjkj+z5iG701ot1JKpzmh8VFIgiE2TYIwYIHlxTppavKgh0MhEAdgSBMYBCm7A
gHjC9tjDb9lVeF800WfaQHp2augJoqg+uqyzCNH9JyeQiSeaauBaFq8dGQNU7atFE9g9DTf3IwUF
OzN1fQ9B+dQVkx8379kcaOW3PB3uGu+xBQ62sGG+ee5HLesJN3yv2TpklUhSwBUPBMZdJN2Dgfae
a5nLKOgfaVe5sIDkd+jlr0no/ZJ1/Quyg1z4bf/Utl28MQxUhCTg37It90bQzCVe7xHCV2YOjdwK
7VfTs/Y1TL0sfS3T4ceoD4+wReqFKDRCuO1TI8JLLEKVAUXPnK67T1xxgB0I2yGLVwqkyTDT6bnE
9T71kl8xJVkaOsVilCAgmfkdcf7e8PbbRRO3PfA2rFcN+O41kRORjehQO8173CMlHOTp3kQyM3WU
Q1yYKzs2Dm5Dk1DX4MpI9rbe4pnumE25BeV/H5NjMZLYZF4JbS3d2EoDQ0oSf/CA6d3CmUc5jMK+
zXfAuqlf7C/KortGUWDP0Ubow31PY7EOwSvF7r7Ls42bNcBph5UaCVpCumRy4TM2VvbRlOzFIvrw
2XGu6hbo6lWHguMJBWYixcj4qU/kd46TKcjVch4IAy3rDF5/hsG5HSlzKwOXPjGIGz+HsBkV5Jy+
wVux0+XY+8eAkq2Jrb1tO4AgXZMg0/VzYQfrugb1kujuU1V0CympNNNJ5YDP/2xHKZrujbPqmceC
ewrTWe/HjLusHaOsdpGGwXOXZtlc+s5rL9Gi1+U2ivpFlTevfhesEnh6myQJnXuhZQsIkmvaivNk
JM8zDd1aZypmBPlYHcxK2Tt4MLiFBaegNWciAKwpgXjO/Jpjt1Xptw+cG1b70DfKzmn7Dy/kR402
WChXfUZ78CCH8NEu7c+R054LWCQK5s+oKneO6Z16qd0LA60MnZzHoSyXSb2KPMDtLSN4UapLvcie
GgqmsbefGRwACvdemPEcIyWjOx3etV4JyjI9RmGxT02mS2r2YLrJYxunz3Iab2FKuyJRvZfFwGQf
EBA8271wGAp205Fce1t6ZtAuhv4uqum1VCp0UMNdaUnx6ActOVewcSOAcpquPcI+flETFVIUgR68
99o16HKhW5DByEP2SR32onQPqojxD53oAhlaHAmzXd8j9egdAKJDHdYzi2zHcnn7Mq6+vTQ9tKJa
y9yXS10DjOc2TjrLmfjNq7Ha+pzxy7AQ1UoLiSBFtMR1qGW0avVyo45KwkSVb0/sIszC2UJ2xYnc
YcuUEBo5M8TB5YgbbVReYnXqSQSwKRSP6l9+O6N/3yJcPxeOXBlm/dx4Ob53vr1A0XIzNgoU/wIk
E2k5UFDlXZH6VxVF6MUgCzDvu/RRD5P4ifEzzclMrNsA0KNT0duhghOz0KIVHwkWbJ1p8LvztS+j
nVOkjxWzH9WxNtMhLvDeaRraQhlWAEG+tOnTRDaIFSHcqZBGhACBYzyGveqXNXIYgqFiLggEVfXZ
bYE4ekJ9S3zqNXOw38Hx7HSrXYlMPblOuqPooPookTazJqx6K9U9trHRPFY7NOmU/CsBl5PXccRq
QGSFVhatxHY1OB3mxD0HrCFpFCvJsWcW66SiYHQ3ooZawv/zw+y90yt1nbbRD0/6PzO4X4vKCneJ
DA5qbz7DTXoUAiByAlA/lNG3aVozG0LDXMT+A+q31jyKw2NKNBZjdLR99DDyaqdHyUsxkuKnJW3l
EapZ1plLcyJTav2hVKGq6HX1EYGAN1qkcXwLxLGh+OR5asPCIz0Mrf5Dzxy5cCiikdXxKaMUCzGW
qZsnw24e2fGRc/pHrtTvwQgc3a+WSgoVrSm/Ovpdmk2iEjVgR7kM/VjtoMls8kah2V1LMMM1yiZV
kABgrWmVqEsyjmdRDYAjg6Wh0WA03KoEnD38SiRI75y2gEyMu47ir9Oqu8HC/qQQcBd89AKyAvpw
5UleegnwF+gbv9R/k3khOVRGa+t4CHuWFjOUbAgemg7M2JDpD2oznWsprKPK9V8JikcP6IvFtGzu
KDAqs5EJTx0wgvLabm6jcgtzKAAMC15/KVClWpCyo1MhVPLK7gTM/slpxT0eGbumL6I5ozpgveOr
Yo9vsMNRNYVHlsUw44GnGy5ovj59acDmLItypP+j/ox12M5NtBuqGkOv+NAlqCiP5m8JR7kQFoAi
RDc6SG4h5C2bcWPs1NBlyAxID0AF18ap8KOHVMtWYz18eEb3gp/VpxTpr4jjIHCb3xS8a7ejL4FQ
krmxAa+qtQkPNH5pw3FXVckyrxWw7xi62w1LD9KnH2zo2Ew0Skbg4ALMgc5SF3l3UaVj0EknCFq+
P0vMoF23fQXIK+/xuTMXQ9i+VTEs+xg7t6URGlN6C0KW1HWpARIbY6gYBXTEWRDLCOSX/T5KqE2D
67/3ZXygOFhnpodyZX5EwXKd1+4vlWphptvRmrQNBO7YbKooeVYLlDMDi9mN4KM56fjgFqWcaS2y
IVYafdDn3oGKfqgEC4QJ7i5Eznvo5c5lcD2z9Pq+QtK58t05md7GgV7Uopo/Bk21MZAbndkyn/bB
W6dj+BOZ61BApdQsOddMiZRJ9gGiaFdXkB3H7qlVLecZdZHHvJc/E5ndVf2vDKEU6P3fUem/Mh98
ncRdmrF77+vqt1WoeDwyXlDJ5ADpJeDQHdSfiBqzssOZTU/z5w7oflnKhaSwtc10E+eaOkPncY8U
wUME4GRkpi9gt0NhA/dYDfu2a2PGejoU9PrFEvrML5z72izgtRprCzEtqqP0w7YNDrfohx1Wyeq6
ftslhWbrTEFVb0oPnrye4VIK3fd7OAULZR5v5av3CaTohtCddkkj7kw+0R0NpLtDvC26VX4PDWjt
b8tttrutwn9B4PTcR1rqZcDgBym9LhCzgAwe/Tns6r9uvKVJKe8fMpbnXtKmhV1O1jfRJlTX+s5c
hWBrwVIt2Vz6avJmzNbAGa/f7ILkqTmpBf6lCqgwxNJSWaebcIy+aG8xARiqGzL2l17TmY5iGjOC
DQa0+pL6JSnXbcIgg+Hs9R9+6eLT3//64Y6diyoz+QZGR0ZiI9OBUJC8cfFLS8g8E0tEtHJQlAZ9
Rl8jOSiGetE38UvthkhvtYgvUAGHxSnO8n2QuzeEE/VLj3SmnOiKLlNlM1ny+P06rvNl5tqYj0IF
GabDvcM7nql5eJRGj9kbx3EWufva1tdDw2TFoqTtLObOQ7tPZTufOuVQUmEpiZmvm+QsnH5m/qJk
3qmDH7S4/h0uvir9fz+Eh2BoPuqY3MmV/ySW/q5eda/MXRbtrY9xQVHSPI8aeuonnY2ipHocdtVh
XKR/NoV/16ARBQxkZizVDRoPN2yetEt74ix+WKhl4MhiZhv5zmQ+/6629Rpk5fCbjuY4R8sK61vj
x/XXd+GbnztbK0yDqJa5l6096uo+tZ5E8Xb90hce49zXOnc019ZULj3iNMlZvS+ZL12/tHYhRImz
sFH5qhOrOjW5U8xhv0KQWqUnCS2hnXkzf54cs5Nh3Pj+l17RWRgpoBMibmNlsEWamQHspqZA6kkY
bzzLtFD/EW7FWSQBRp8V0uc9uSpiDz5SxWlznzf1oUMvDsq89lyO9hrsCWckpK3EVR5jELa3bn/p
VZ6FmkDDdjQc2fXBNr03FpMstMA4Rvvjwnv7zLp09oqz6KIDboBGE+YbGDlQPcN13gFMt4Jgg4Hh
HXCORY3SkFaYd2MrgVWy3dzi8/o7vqA9K6ZX/1ew7lOt8WTBvRHeiMVbS4qBO1wH9sFOD9dvcSFI
iLMgUccxHR0Sm81oU6GX7VKrH7VyAu646+t3uKDZK87Cgg4tulAjl/fS0Rh3m3vTRJ4irI0tiOiN
5pRyrg/jk2lH3a1tdmHpn3tio41V6Iqq48xig4GvcvOgINEqRQjCc7T2wRBt0QQ92t14Z6niVNvo
lo4JUp+Z5c2DGG6lGG+Iul8yPzl3xdZk5MDLjPPNa3Ao6GCH8wYpc+gUS2IjFL9uTuMMWjvUpVk2
vxX8L3zWc4tsyGxOZalmtNEA8inxPAse+uyI09L8+ke9sDKNs+AyFL4i63jEi6FGuKst0d3qrKPf
eycoEntH6vLWOXkhzBhnYUaMbUz2YzEiXPsbHGO+BhBbc3U1uZ32n+UtafILUf/cznYcHNe0LV5Y
DzE4GtdV3S+vv6o/xoP/CJTGWQRxYiHHMuQJ9DUacQt/x0CpXY2zYKFDMudRUIpcML+08mW3Gjbm
rQPg0jc6ix6yFfVgDQ0B2hnXgUmnwLrPssew9ihBP2483KXPcxY/lNZUGi+iNDEeSnWrvsY7d1lq
i+47/C0O6bP7cv0+l9bzWRDBncbuVBWegDrkd5njbajg1xpgkb4PH6/f4lKkP3e89WzPKyK9nOof
fwOV/9lkzrZtltqyWkdfII/+430m34+/onqUx5iNoyq2sT6oU6ttuqTz+WbD+3gxlmhP33ieC5//
j9vqX7cBwx+FCrrCG7dZD8Ez+sb7FtJARuoRRrdcgrVLdzkLBL2uukjwtdnGOvW7bhE9ojX8IN8m
H9HsO7gfFsgSyRnySzee6sI+/VME/PVUKIozfA7AYA9CXWiF8S1onN74MpeuPf39r2sngEMx7MF5
XTOfMlJYO/x9/ZNfWL3nBrfCalQlM6b6PdRhgbxqdboE06MHt7yFLxx4+tlWD1tyu0FS1ZWgzhD2
KF6lvrr+2y+9lLMNPoLdYz6gYko4oACiQW3TGQZcv/alkkE/29b0GQvHTpp4Y866xfA6nYoQuvfO
A4IqmIElX7c8dbTp5/4jCJ+7wiaOZMqV0Nyg9xms2X+gVNGSlfTBuxJBqLR9Jy9hwJ4cg1H+QML2
1qq69JB/MoO/llXc6Vk2ZiLZNO9MHl6D+eS2WiyTV3U1GTpC+lxcf50XVsGfPfrXjTSDnnLQseO7
pPpd6BlFdqEBVihvVHiXrn+21/2kHAWnMbbZmX3IDPd5FMWuCSkvrv/+C0tNm+771+8vw6BNcwDF
G0tZhoA5AJPduPKFDfjn0/x1ZSfwUjk0bMAshSUT/+qbEu3ErZGfrv/yS2fHn4LvrxsUli4qp2Eh
i7Wxquf9yYf7Eh7KrbOHOxDdeIxLL+hsm8N5tMqi5ITy/e/U3IDxuf7zjWm//Wt3nG1yq0KFGgmL
6een98pMvcu2aK8EyFbhOhc86Fv7CaLcVqyKpbsGAbmJ9umqWGs/nE9kMNflp7v9b3axVNr/uwhc
NS4cx8hYxMGTGuwycaNjcOGgUqfy5K8v5AW9C/6ZQmew9zSvS+etiF/G6K7Uuhvb78LXOTeMRY+U
yWPOHVr3GdEfJd1d/zqXrjs90V+/PO9rz8syPk6HuLypblzwRNevfKE0U883tIlIWyW4chId0uBF
U17G/pCP35lyqO21or9dv82lBzjb11ql6V40PUCqg4X+jRT3f7vudL+/Xow61pWDXCA/f1wN2ckP
biwVY9pP/9gO5zauMsLhESZ2sqmb4q3MiyNuF2BiOpSAfI9Rj1+0q1LJ7/vRfZKxui4qWBVh0O8G
OwbH5HmvTKGiJZIf6IPqDK/opSNUCu4J7IJXUXXWwZ2EaLVLgSXZnYPCR3lUXOfO1byTo6Bk4GXp
J1SWEwfu8vrb+hNG//VUZ9HDlM7A+B3fH1kWz60oXhst+eVMAPRCA3ys53e2Z/+2a4aaRvfDTcWL
7hruogannUw0frTBXm/8lEsv+CzekKsghyAIZM5JUBS1a2XJfC/c6qvJeN79ff02f9KIfz3xWSzx
oIOl9rRAIIkjP2KiDVJlb1oCLDjpqhNDobVTAoE12nd8XhJ8b6C5VrrNPFbbM2h7wLr0GPvqOhbw
y5QUslaLwxma39d/4L+PJYTD/3cBy6DywRbUyaZCTCRBDqNEwnzQT/D7btTp/956MDD+9w5ZbjMe
jjhSlWRVcFXTb29c+UJaY7lnYSmTQV6PhZbSwB6W6TIHyTAL3uqVi2kY0DOw55BNbwSqS49xFqi6
QQjNS1WGtzn66aq3dIbqP0VX69yc1hssrmVSjanMOFH5Qpj6+se99Junv/8VnTxLJKYbYbgHP+ap
VoIleeXj9UtPgfP/r2vLPesoAD50etfgq6rmvhh+j7SS0bJaXL/4hVQZJ47//eGWETAfblGfnwzo
k0W+DtfmWqxQtdyVNxKOS+/mbP9rCWrblsfGjGFBBkyYraJYX//5ly59tue70vF1MZ3CSZve+/0w
T/Xw7vqlLxS71rnRbIiIYcNMJdo4HzFYi607E/Ps2duihSle0gOCIT+QA9zZ2/HGh76QV1rn/rMp
vhNJnLHJUClZowm3tmAf0P8KNvHKsWf6rbHgtGn/saKcs80s7SDM2pphgTZipyJ/j8BAUvHkFD/Q
HrixsP6Mq/91k7NdjLBC2Oktu7gDk7cdLcdbplZ+agbCsdbdUYcdC2s4oS4ZLhsFgTe3fOgGynsf
sSqkmWMCTG30AMkcxKI9VO295ieKDkinCjDEDm3VMltkGmpipdkx64AtpMp1hfFVq7QwBaxN6veQ
D9xlQcs1dcPN6MuDr/Zrp2o3eau8+zpcYCdCWxO9QiRAFUaYXRp/QSZ6LRAvnVs0cD1WFQoACy1Q
IUZaIN0NcWfGKSzcPkOfpfgIYnZPhsVHbm0Lg6l9bkD+TD6G6pYL6YVRkuWcJVXIXQK91Jnu9UfY
getsFayK/fAo5+X2zxl6Yz5wIdQ40zb7K4ppjWDBGwoz++Zotr+1fG0xSrqxn/5dlFvOWRyD44SK
J4S8DYK8tNxW8R3eV8YcviF9MGX1H+9yFs8UWNPC0oN8A/FS1zGeGWwD0Bga7Ba95EG0S9MCJVdi
8NR07bOKf9CNO18438+db8GuWTA9JwjuekAqHhLEIlk4jxqawGsHSPqq+mmtqvl/9XG3nLPgp/th
H9WwZlHwfo3Nzwr+rXdr4GdO7+sf2/fc+LbTkYkbxj7eNGN533oS02MrweZN6YJlVQMODm24/UiS
NT5kHLedI4Ayh7aCv6+T7xo3+xHl5i43ATPFqYpOeBK3s6pCKQjLPcQ/xh9h3uObkT6awvwsGxiK
fmF8GkJu4xFcdT4ZswoXSnOO2DdCuKGCsr3Mf8VusfcgRNpDeFDz+LcyVAvptcNqtBGGE8ZalHKJ
BMmpQHKasdAdjOSlhSRQOxgns0bOOS0hIHvaf0RZWOdGp0keqECP63ijCMxuxG8TBjI0x+vL6sKW
tM8+cov/m2X7doxs4SZoH1W4KPZ/mxtZ5yan0KeSRC8YYvZdYmPT08KtNb5CfdxOcfv677+UYJwb
HTO3t31VMLqdDjVAl6vOnvWrcY6O3Q7Zu+t3uZAH2GcnWuvzjv7cxC6OqlcsBQza61e+9P7PjrEk
sHzQJkStwnF3FRAREmws7bQbUcO8EDXss8iuA7Ctc8n1u6pehyj/+ZoFF5GCDRsHLIF6MHwVFIp4
4SjBM7x/NE0gGI/KAvOIDE4HJhcAKnO0atg72RwK2RJAsb8EQ/am6T1+Knr3lFSo4aauayClBcOt
D0J/1udUSBA0HZ1DF4mbOdY7r0juQLBTIH5HiK2hXmF22twK9XWEeFcrYNF6I56cQ7KAHLtTUZGS
Q7kv4c/hi/5mw5lyY7GHB43il7buUPsKEKRRFA9iPYToHFDe9e9yKVmyz86qUEBc9SRm0dO6CuZ4
js68RbOjzbuYZMWW12/zZ273rzh4dmp1eEPI0md2LYIYj7PyDnGpFzU2H+Mwf3MmzQQ4ubPIl9+a
Mgp8tVIYfNqxCOyNhdrLYODtVk44JDdSlg74qF4dF0MBHFNNHexh+mjRqFA4u6RfRWhX1U61bRKA
7V2BSJ6b1AeRo3QVRqcy1d9znSTk+pP9yfD/9WRT5P/rsE9S18QcwMg2ClLuQtefskldP8/1O/hD
i7oVd04RveAyh763Ws5zQ+Ac0GvLKHGWYRBOnGRaJr/M2nhXjHrvYpgAovnOg4ueaALaT2vsvQgo
LnZVqo9Sk6zXo5G6qNXGbwjNrgMPKRpNDaBKqBn46mFlC+M4+tDPg2ZgLD8gIRVRSknHA5Pcr0WH
eYFTo9WPhvFD3GUry09/lNK+GxE2jGG5YD5w30b971qDP+YJ8Y7S7Fea59+lOWzjRlkEqQWvn/Fe
VaD14QxPPV4B2qT6hmBeCSlbd2ZDjYtp2OuzEL+F2RC4aI1AZgkhreqqwyXSL2TWHsmg96OmQovo
7q1ePNVeus4muGtrOi9NIr9gzOwDN4aehsckopwoG1v3E68mqBWxcFF3KrSxneWT8+z1b3ohWJ2b
SRsqbFA0agETxivdL05jG9xHVOrXr34plFtnURZCnFk7cZ5vbKcAP+Ia/sx1oQn63UvUK/ncQsN0
kVkKcFqRAMssvHlejuv/ePezSByVqKqVRpGDi0VJ/iUDs9qu4sdidzujuhRUzi2ncUYfm6qq8o3b
W9VMQXVx1kN2WHQdlQiCAQsr7eO5yEnq5GQwUYqNpzbH3qAkuf6YF84D6yysaVLDOMRWMzQ6S32W
Sbm3cvXV1pMXK9FvvcopefjH1rfOgprbqBz2TTO9yn5prIyNs+1XyloAEPxvT3EWWwCGuaKsafkh
rb/KkoaCiSradb48Tfl9/RZieiP/eoiztgL8GC9QEbbfNBYasO5RFXfSVOZF7ZLzoxQ4lAyVcOJR
0qfRQhwNJrSKIn8UB7sm2+rjSaK/4ytk6WhCoDJow9pt7GSVaw9xfhLdKTFydOPMTdpJSLWoy4ld
a8CTCp1VOL4GHfRkEOMj9nN9CpjeCOd1vpV9gboBGghJsYZ5uChdZ3H9gS9t7rNMEH4cjL8wyzZe
H9yjf7tS2vQBSfQbJ92Fy5/jtRuU57vKnwARnrpzoccIbMmrVHu6/uuFOS2uf3yvc8R25Rlqk2QZ
bGWEg6vAW+nYFVZCP9Y9TWeOEcRBAMSqcp5gz31EHhjFscbq1jh+qdsR/cCZZ6n+oogmiCPu6YdY
re8zG2arlXcfqdG6FCvVY9A3yJnlc300H5XGfgACAzVRZNVcs/wvRzde2wr/ZtN8D13zabTLp9KK
PhXZI0LY4lrQ+v6pZVSy1J3xpMrs2yF5Yj5Wr1qoIfCMxdYNsImjKXCKlQ5QceT+xNFm2xQK/Dj6
G3aDg4boUVFxn30wq9iiCkywzacy6vKFmbh4roTOAjrjg6tp+kzpUOVsW/seJ6ytp5dvAomDpeWm
zqqLky0UI4gtCM2vEfCBKdsJlIgd+ebkHsrehiNmeHrni7aJA8wkJLCpIX3vcELx/GDncgDaUfCs
6BBNfAwmrP6HHJu7UJH/x9l5LcetZln6VTrqHjXwpqOrLhJAWiaZ9KJuEJRIwXuPp58PnOpuCcVk
Tpy6OFEipUTC/Wbvtb5FAM30lvXlY1DCg5KBJxJm/BqMyeOQUqkTklzc1GW4G3wGvrqrAbO37OFg
82kRUQFRKrWOmc56sza/FZT8YazpGA7KW2tI29SUXLHxt9j2bjqhJ2ScdiZ494wwBHmfmkQpyn16
IHrvwUjJjcBf9zL0kgSSva/IpzPvWg+cpT8m8xXHdF+E7PPS/NCHtPHECjqDoVC1IbMnA85VT6wz
OmCuk0HEFilOjZrjbjfhII0hyUTNKbD6o55Mt4PenCJNfyYX6HWAQ4BN0IckQK6uVt1FTftD05Vb
NWt+CaVXrWqp/Y4qlCWKJ51qwXPlUZY3Cjnv66IM1+SlAA0QuyMhAsdGqoRV3YsflSFbrGbWRus/
NiqWksrIXrUqXAMTOLWZfquSZxvro+IEPiGDGSnaETmNhQT+O2oB95QNYGiBuAMsOII83NCIR1VL
WYMEwm2Wg+VF73XXhoSVMyMBzZHuLM/QbBKsNkWUwTPNfxbYnFBHEq2YUvoIyiJy8AIoSIOjg6aV
b1povhJbytq5qt811AOENRatU7QBnnTWaZEJ+JALINi5ATKhivw9k8ZeiWBtFAR+lmH5TeqglQzm
L4BL10IZ0wzvg7tKyq6NXjJWBkYfYvdOJGrdJbz/tggEDctXvu9MfdMTg4vTD3zRjBkWcNw4gdok
0Ljh3VozKwsgLwzRgyLSbEtQ5PeEx1nwe5zKz74B/kptpQ2/ZXUQO1NtZE4Fe6Cvsr0h6DuomVeW
GW5aaSBVU8fkG/d2JU3H3Kvvw06dTQC4eqdmEwHwz6wJ5b/avCV1dl/6wLJCQhqnodxOFqGCkxo/
kKVCJMOUPAtV/qJ5w1PbxrgqKhA69HYA1pl3DEZO4cuWPaTM16G05YX5plXVdgqmFzp/8xMZg0/P
TkFsvA8yhZBSMjaKhL9rHlEkP7GHFjJ4IkzvJEtO20m0DlHhv2FSvR5JNLCzfriOewGOqTWz3ycM
s/29PjWHUGP1DgM7tKtKvlM7rLO9WVDntAClVAO2qBa6fiFVtSuY09UQKA5D3kH1211eZI/jWK97
+SPkF8BXwHZKk1+KgrKAErwpKuwaSYl+ZQ3/x9P6vWVgs5Vhhfu5I+v9Sa+blwYUtNIDHhnk5roV
AewSie1FCeW+uMa73oBxMnCWeqD1nUaSnvxyOkaN5VrgKAlxgz6Dk9otoP6vxjZ7ozHxq7FILiUo
SXRki/QWGAfkyEQz+qqannCoSisArqRhxeOz1XoQ50sY8nKgNKtwvoml588wwie5BvELuQHLGzkd
BKJ3h0oeCT0eAHW0ySaM5lafwVWqheyqmAAEayNhdhYM4cDtRJKazc6h8kuZS73S6vhk9Om7Jtev
zDQDz6565en6VQq2ysrDvVhL77BKd2IxUqOCZ1uRKG0K3YM/QMOtQgQU7fga6ICOmADXozUdS/Ii
XWIeCMxic5hK8P2kivArhpofWsHGpfLw3xIK4sdETjBwoORGugrAWSx+SnJ1j8t/2/rKPoyDnoDB
lskCSlumrsHoQk5IC1pSmDUlQBfwwDKn5smvCEXounjVEefiDFn2IirioZjjVuDe+navZd/iMUYZ
4lXHBlbwhZrKuXL2UocOcy9WrRYFG0yt4Se5G+vIMXcVKhBbuGXe2P7F1tNSjk4wmVTJs2C1IpQ8
K+7j9sJq6dxOYak6b7UI0mnNbkS/ba5Ud9qqO/lGuNXseE3w7oVltHRmN7DUkw+15AnWWOaoiRmf
SlzGu3Ij2D+nwO5ep1/eqlrFDqTTC5uPMz4lfakkt6ZUaMaGmkDajs06DYfHuCVnYiheBIOhMMoI
iixPo9lUqxxf74XDnlEkacu2LI1rZBQRbZRgZ95mpNJ8y958gnEaV/1V+ZvkROfNmZ5ZIL3GV7Pt
Y46uS7Ya3Ac4Ntdlt5pcAIRcieDSFunz1apmLfZhkSepBMhpc6cY02sNeYwgdUXdBHUrOk1iGG9m
O5bboqwqALwFrm25K49dXQC9jHSg/xaZQ18vnc+tzBfb7hA0YBsp7NYK9SlKbwNyU9WLNeCP9stn
y/LFtrqnWZ3Dooq3VJ9eYmh1dp2x0kz1q0GTqR6qAKKRkpBch2gjzpvbSeeUYeg4scgNmpOyDZUc
Ct14iRWQBYJfHrTRvxeokcpidZ9J5WsBCJmUDnUVlypjex5fjxBNfMSrKvifldlBb/ZBUwzFN5OI
snHS91lVQgDQgqOUhVdpWt2JpNTDhmemVDVXzL1dWEUg3FW+JkKdKrtKarATtWJuSYVYF5oBONBI
2LGJeKZr8coaJfJSrec6FK/Ik9xOpKQkOuECnlIcjSTfVxCxE28g+qohyQyThqU8VXm7LzJtrZgA
6JoqX8dyPmer9QeoPYY7av1xkKWHTJBPnTmzUJXXUS2/a0V+K5L6U+hvTSpfeAzOjJra0oZK1UgH
sjXmWzaor/CWt4LL3kf5DljSEQ/Atszrrx+4+Rn/90cCMAI//70y2PdT3VqWtQnl45zSagyX5PDn
Pnl+xH/7ZGY/0fRJdN/6TQxWA4jP2D1//aVnGc2/f2ldW3y0MeZNJHQYaSHoPo5ajqlDfg389psv
VJnT5RTufO21C9ILM8D89n12vPkUfzuVvgaYO3k44lRvqFlTB6dCStaqLtLiU5unoQEw9vWZnVE2
6R876t8OBTKv0tOJWYyy/fy81mBFqvQHuyAsRsF4E1RxB6m1d4QYi6GV3soJvTHMEySB0IMurOje
8KXb3mv31TQedIm9RBp3z0mSXKomn5sPP/qIv31HuVJE8q1Ar6eBre8Bp9yO/YpwPuygT6AhrpVL
j9C5OWrpdBXUnDWRhHqBfd73SoZun3tHVdaCDcQRWFgmxqtKV07gIF6gmay/vgnnbvei+tKyyffK
Uab22YPkVqI5QDPQgIpWjmn210TjXHiupM/fEXqcfz5YxA8ZhaVyJOKervPX4UraQjL7Oe2NjehE
bna8pPA+p3BZml/1AX69KtDuj1rQl7XyvRzaG9+KfxWpeOh8HzhW9MMPI7IfKX7kwTXBEg91kj7q
pfjUVOKpqXyAHkQf/6VrvDTMpmxYc9C0c/VVXTfiW5M/kVZNK2pv9Q9fH+Kj2vTJa6sux7Z20KYR
1/1WrXgjOtWehmDb91SULGPX56SJazQkCB535NHbD9VNeggtBCraXsrV3DVhdXnElomDp4K+LAF3
JArIjhmZJIQbnXEnz6LcMQSJtb34fRKFt65RaJ63x2mOuRlJ0gP4HxwJgrqpFXmTqD5dYwDCWSxg
E84KUN7iVQ3wCr6Uxsiumxtj0I5l2RN3O6y7vgbmZZCc2OjGSldT8oPjO1hkVxahej2b0jnhoF2B
Mdo18Nu7viydIGHf/fUVnC/UZxdwMc7SEKs6cFE5HCN2jL2Yr4jIuqeB7woZ29KvDzIrFj87yGJw
VWHLFapII6NlUyj7twrbJsI6LPYiFJNcyb+0wJbPHGhRCU/NtEmBA2cfdg1lPQtrGmPFuWzS9fjj
olv+89UkuJA/32kB3nBWiOwWaPU04crfUiCzQxtnvnWr2I0dri95tM6MHkuvZpN6pOdSbyGoWXlG
M/EA2enCtu3MDLs0Z5qFEpoaxYtttMOcuYk3c88At9zm63t+7uMX95z9fZirFg9WGWn7KH9JyN0s
2G8jxIXTiA50rVDg+vpYZzAS+tKmmY1e3wsW6Ez/l39dXdFF56ly4L4icBXdzMFC57JULZ6mp/AK
x/tr+ID3gft0aQ985jX6UKP/Nl9m5eQFgibNMvnuaGXGxiOJ1/JEWwqFCxd0fiM/eYmURYNkkMQs
GTsuaCDETlJ1t2ah3klic2FGPPfxixkxlyavJEIHr3xIvncNbQe0kpZeknScuUBLg+YAwGPwjRDh
xXTwASSBjYIrskmM7MLlOTPGyPPPf7sDlR8LUCE5ANl2R7k311FHrHEr1yXid2XbFwkM2vqvKeuW
/kwLi4EhEse8VdQr3dtK/WNmPn39LJ+7UPPPfzsPM5RLkwZCvg3z8Cj72nf20gzO1VExQN59fYxz
hYilE1MSdV1VqExtm3XvyvNu3KlxC/nHfk3oijv7swXnkj374xZ88uTKi6EAqb5magBJt1lj0pwM
xheg164KGtATyE1KiDFdhXH/HbfdHamR13MYZxdrdtT4V37S4H+WNhERPywIp1XPuOXoVkiaJBGK
sCtIEQCahUJzO5CdAB/REYjJJdfFQFtq/cVl3NIGSk5OUkK7jYGWkLO8Cl+9TbH2duIbojZfBlKU
uJDCLpj1zt6fxQTDXiRPxQmReLc2vpFACErMVkNHuhvs3pFXle3dGbrb/0gvHPBjNfrZLVoMLtTU
vCHQseYqcbEdk/HZU+InI66ouebtk2fmNeK7lCTIxBpuxMGiGCCDzCwLWNQ5iCBC+giRl9mODRWd
2RqSqKPADln1JRIKXbFOSqbCaUR/Ta4qrECqlnnnggN+67x6G0u0hKbgkKmlvCm6WN/Jonz05iw8
GjBCZZE4aZlA8PDfdH16TErtJUrU8QCQEEyymR/prxekI9JBM3Pq4lW374f4h9jKa0XvL8Cdzr2a
iyHSLKiQiD4PmhaYO11sH0S43BA6wRabxYXN+rlV/NLsCskwr9tR4mn+SShAvR/t+jWwCTR2KIvd
0hMMXgd3XmJcej3PLDGWFldRTxU4zIwFbXGqxBe1+atnMu+9fhvJ4lYCbN02RMQfW1d2pS1dHDfc
dOR2rgbbBGEUkMq2io7ipSOeWZd9vE6/HXE0SHfsYpY05vfejbf5sXhWSXaFz0MP8uDZ493X4+fH
OP/J67J0u0ZdpaaqBQBK3ZDJAAcoxZvMjVLgNBFG4xruZEu0XFfDI/UqJGzUMqdTdpRXxREw6IVl
z7lh4mPP+dv5ymjZZIWw1S1lvupKdHsavKv4qO+CJ+Eo2eMVBd8b35EvnPYZF5r+Ucr67XhKF6a1
+uGtQ2ZCX6zeBGui3lbS3uMkjffslrAa5+trfG7j/FGa+O1gja+aoVpQGJhDxm1prds04EhEYx/9
ILmJW9J62/3F9duHRuq3g/VeAZIqHpBL1NKz1kFGbTvvMGbKehj7C2d07kVbDB+dqEFkl4DpEA96
pcjKJqTi/fXFOjMyLQ2yHYBHonmQd5Om1IudbSWS3WgaXTPlwpc/szxcGmQbVlNlr3qo0yW6WNPP
wSPAJfz19defR4RPXidxMVLopWrm/axE66ufwXg1lgo5v/TGegCfhnDhDM69LUvHrCkGGcZITkH6
aX1rr+ch1XL9fEWm4Ad4SnRQ5dIPvXBPzl2x+ee/PVJyXChtUoOOadBOxJ7qghU1eu2Cn+ncp88P
2W+fXopmqEgan05Gk7WVJCiGuoTy18qG/MJu+szzunTSRipCR/Kok+2ko5xC82oaD1/f7489y2c3
fLG+oYepCIliglUg3gGTqp1ATu8BGBsSmbAjjVQjtUlKATi/xpy/UmXThv7v+EhMiBavggN54w5S
55VEFGYoH9Q+ve1qeaXBuch9zQ2b4j4SDNczpn0yJadOkd222VHXXX19CucuzmLB1ImlN6kZVjX0
FU4WI4DXLzw3516GxTCRB3Couw6LADkSA9G1gtMYAqlyITTc/C99e21pXs2w05PFl0AOq/aq9aYz
eX19WT7/8trSs0r9kQYNdKmtqkd2Wom2Uv2gERPpP7Rx8/UhPr/y2tK7ClZNLsvZ+B6Y9LLM3Kds
RiTp1x/++WulWYvdF+nLlU9fFFUeSOIuj9bm1NhA7tdff/zn47S2NH8mOWHf6GvjLc+6PcY7KNrb
0SfiJ6suvLSfb4Op3/w5Lgx9jg6pZ/tY+Ogd+yA7ClNx7FSFfBSL9I6JoAiturBtOHc6i5dAzpuu
IHyU/vLkrbMKTUIh/jCKYt9BCf36in1Uuv59qNCsxeswdHCl/UxItjJJASUi2kge7uM0u/HJXuFJ
2HI5V2J1lWcEpVG2HE2ERdYm1q1V7pG25pcCkb8modVH3TTIgJz2ulxdR8G09gdirKD6SEN6MMiF
1OZoU9nfIP8m2TDdB0m37QSg+z0esKLeYLF3Ykt1vj6zM8/x0pDqCWWvjSaT3pQIriG8iEa0/fqT
z7yES+NpbaTkJGO73JIbexz8wc4jEgY1/HITMrD+wpN27vvPR/9tBtIMSM2iQa1Vqr8VzasSXbjj
Z3ZAmrl4B6HyysQP+RTzFLD9SYTbc0iSle+nV/VAuplIb67ibKz5p6Tu/hhDgGwR9fe0vO0UVD9E
HbcbX0XpX0Mq/vqinjvdxXRuhUKCFY3ym0rZsmtb+gYX+iRn3qKlTbPSSHCnzcwriydO6HDvtE8l
K9209C9c0nNHUP68VdFkNhZ7eLpdgkWKSriphP4tCBGgyCWCwq8v0LmDLEaeDkS/akrUYIUpvinh
sK9mbWYailvFE9MLBzkzPpuLEafgARCrYMi3HWk90mNHsK9yYXd/7qMXA41kegNBK+gyEFKuoqhA
SCht5Hy4UDL8aA58MpAtLZi6bw4JuPQ53qnedGp1XUiaE1fB3hQ7ukz9QRADR82sVU3KDYttcooG
uyM4hOFqXEUZol4yM7+Z5KtdB1Jp95629loSvDXqtBqxJk3kPSllRH1KLu8IdVAAuZIZbUzRUz1L
2mkjwa6KvJ+eohOV12+6AI+OP5FClBwNIreRtt1EPmahqOlAaaCXFYGsf/10nHl9lr7BrtPHvKS9
BKsdGxDqhjmW5uuPPtNQRwry5+M9daWWAW0B+eLO20TC2w/g//y9QoFq029CF4lVxi7VjVzeX+M0
Re7XRz7zyBiLkcqnZWw0DZ6FWqkJHVdcs+qJ05YvPOyft1C0pZmwZnnfTloxVxnQhxyarbbhHPaX
OjTnbsn8898GcD0MijIoKGJTSHU9gsHGfrr7+sKcofBoxmLEkQbBC/uU99QzFaJjh/6xbRluRCFf
N0WFTNR4TfX2dWr9q1w17FTLHgkdvDaUBq0aZi/yZjbGaL7HIp3ObmJFIZcolKPTNNQntcfRJeE2
FevpoLdI9tH7tFZ/12M2awnFMYofUyMSs2K9f30+5y7VYmwTBKLsB0Pl4VFIlggPVXvhQp17ghbj
WcuYkCryrA7IRUdTD0my8U3P+fpbf5RKPhtyFkNaidM6UMM0+TAGYfZ0hTvDHfDop+vMll6+PsqZ
a7O0HRfTlLa1xOQSKW4FFZHkib/2/C/9b6NRt10pT/nWHDGsa7VxOwXFo9bjaJDiZ9KVUb3me7VK
Hr8+kzMlJ23piEsJd0NzTs5IsiPps1gzigjTCnmOra6rjZKvg3hF5f3C7Tlz7/XF6NGnnRr1tQ//
oSRtty6sBlV/PEu0yZb8+ozOHWL++W+vuGUIYqj4jCC1ZSGbo3OQ/dCH+MIJfDRwPnm+lu42w1A1
WfSpaGUqAWu4PsQTY8pGTSeb8J/1WA22moyOkZLf0EyOUYbuqL5G+npId0Z0kACV+DH14RqbDAbA
+JZQcrVOHbG5JCM7U/TB7PHnFVD7GOmBpzNEh2B646Y+krt01CssBowSaI3ek1S4LnRpm8ntvSRK
7oAzKSwSIk0aottVp6un9792NxajSNeIlphGHq6P7lXKdoVApdH9+qPPLPk/sC2/3eiA7rMOUo3T
RGgf3GP0Qt96V0JqGNruwsN0ZoGnL0YTa9D6TM5mwSIx49r3cAq2mv8rqbvN1+cgfeiSP3melqY1
eeiyVEt7Zo0uw++g4RgujTBfiei+V6NYHcgo+1azquSGTqspJyIkJ4Iq8XrSpJrkZ5cShyFX1q7z
9Nsp01pCLevboJDXk6aRmeCPpDp6qeOl8QvtYhdrA+JjAyockPgfjSmwJfSfJAOPRVGVInniVNSb
GEW2FAV2k1Slk/TCL603X0mTxxItijs5k9E0+eO10pNYXqVkGk5aldO0hIyQVsGDMCh3vmY+E2xx
T9jlUY3HQ1rWV3Ltv/h5cW9a0UHR2AMmknYihgdZLPRvWFbBtTqaz0JGgqQ0bbTmpAbOdK1MBF90
6vgjUmrACNOGUpRL2Fu1Clt1nRRsmYx2owcKkI48Okxavg6T7hQkdCMQve151Dddgc9ICXAffWTP
+Zs+6WyIHlxJ49Fi7x4n4bvUWz9ztMFmqd5IhtKtrIETGAKwOZVwRxayTdKYgzzvKtfpuQogdAhO
TsR03+bte29UXDXlXYXxLI7joRj0jQd4oIVCyryd/iQK/t5spGM0FDc5CeBiG+/UUYFC4pffmoZ4
pUZ/iqSCCb65FmIEWLrB1j70cCtp4IMN/6AH3l4KIujbfu/0gAS7oXUnc2iwvV+yvp6bQ5c+R4nw
0boTqD/0TUN2mndsoqZxptbcBMm0LVNrT2bzVR0pSJluYkn4VhnJ/dcvxJkXbpnIUktUQyaBNXOn
3wXddStpOPblVS89fv35Z2bupRCVNOdu1BJe6IrgRMK9r0ytvLCuOTeVLgWkgtyJ3ih+rMmjB4Lf
XLl/MJ3amUvt3bAScyJj7Usr2XOj/FJEGqj+1AnzSrlbAwe2k/Wwo6jGTmuFqM3xif9d5WsE6+aF
4VZj9vhsoFoMhZ4k190wMNyaareaY8BS/9UgG/Xr+3JGzqQtNaN10DFgDOwrmEmPjLnHWqruNU0+
KbRJCDsOZg38cNQLK3X6LH6q2zkNVHazqXTzXHBrfTxBqtjO3HUSfkXftmpC/3RCCRPfm6viBcHw
Vf4W+epzpQTRhQXBmVloqUDNxFBvzQZdXN5Y7L0actRjaS8W9Y0fe5s6v6Rolz5u7Cc3YKktbdQM
1k3Fgjxsu9SN1eCQzBoCNOFPkhkf+ip5iDsOXcePeogbPNH1bkUaJoivUdmNEqNIpuTJqq0t12yF
m8gDrULWg2LroviTXhTxlUngr1pPQEQk5SLb7NIVSEsUoASgMmUfYATqPf3XQyGBcpM6D+6x8jIN
1nWPL5Ow3sY1ZJXc22jflcN1Aq4i1IeTZpWPpgihQhPV7xUpk2GvBG4ZGgywAtANUqH56JFABs/3
V6EJZiRg5aJG9U5stbVgxY5omaqNoOo5IzRS1cjj49kfV2MWnJLR+yXW4je/Lm+QoN0MNWZjSxgf
syHlr5uPvS47XK57SQhtoJZH7NSrvtHwSVfRfeYZ24q/ZZNt9FaZ2AnH/Huv4WBFwLMThuY2VoLe
jobhWpFx3gVK9y7o3b7pKrhQPXLOMUuPpCnWdhFpt0OLz6LJmJNrszFsHKM0jYcWhWu0xoLa2JOO
REMNN2Ex3pie98DE+1R4IAX7Mu+uBnLkVkIiPHpDNe0kfKKNXO/lRtjpI9WlqUOKbslbMyW4Qhkc
y5fsrNHXZhGQWk1OUl9tsHU9yKUKmWMkpby6B/7zyxvba+QObt2W+143QjcyqskNzOzdayLZaZS2
sgOBqL/Yy1aRRJZlajWEDApPuohypZaddmicLqZQ1xcxGMGsZ50xFNeRNIkXKrhnRv6lHa0wWAql
Ieb6ITNtDctuSWmmDtO1pXsXaoLn/CdL6XQOMl9vJ0boypE+xkwrOXoPykay5ZX6rPn78Pnr4ezM
YLkMG1I7PdICnZZEN1UrKSP/TjdXOdjarz/+3Az9QZT4be0rTEIg5lFJWMK2dWcpK9SI7bRX7NS5
zBI5c0eWUUJwkDuBGm2+TWtWpXrVlqs86iabwsA6aoj7/osnIy/2K2lFQsZ8V+akGdWOXfPF3/CC
bzA2P17SlylzeeGz4XNRdlDzwI/NWVuhi7fpINtaZBwmw3NrOb4mmvvWUoxVR2eEbN5cau24v4+i
B6/+5vc3o9DYYkjMoNlulancxBWG2SlaEy88aya2gXwb+L8qIA25UDidl5IQpLNuQeodauuvr9KZ
hcvSB1pZrR5rEfNMVXu/yoQ4WpEjf3z2//k5/Kf/np/+31Wo//lf/PlnXowVXptm8cd/3hTv2X1T
vb83x9fiv+Z/+j9/9c9/+M9j+LPKawzMy7/1xz/i8/91fOe1ef3jD27WhM14275X49173SbNxwH4
pvPf/P/95X+8f3zKw1i8/+NvP/M2a+ZP88M8+9u/frV7+8ff2MT+dpnnz//XL69fU/7dBq9y9vpv
/+D9tW7+8TdB0/+uAk9VTSAXsmaY81vYv3/8Spf+rooGWk5D0kxZVOZfZXnVBP/4m/l3TREtVRQ1
zVQNaa7k1Hk7/0b6uwQnfv6fYkrkxFIp/O8z/+Me/e89+4+sTU85/vL641Tmpdf/PtKaLkLsI0Ra
1mQL/QNT4Z8vUEQsbGlYLSGiYtkcCYOLbFXL5L2Vk03dpV28bpoiuap0yAt1nKuFXZV1c2iTME1X
xMaVBwoCo9tNkvpYjWQr56SvXGXs0kgG7mYGQ++lLMKHprtXzbHeRyAKnDYQVDcuSuO28tvsug7M
8ARWLnmUYyVlWiTn/K1AAutoRWOdfLknLmocgYuEqiff94kfEU86Q0sYVYb4pmrrulr5SuffhfVQ
QsjQ4id6Bw3wMXwlJRf/2ppG1UE/G98KqRZfZ1i797KhEnw8dELE3FQyj1H9OFm+350sHbRTpRr9
TTFlUBzNpOg1EAmjCkoglurMridfvAev4W37NK6vwb7732qRzRd0sBC6AHFpVImH4K02teimqKxy
rcZmel3KevfDqI3gG2HdKVfc8EhJ9zPpUcrb6iTrMh7OqcOBOYjGa6W2Psp1tjFlIzMopPng70w9
z0FtaP4JAWi0rRFgrfNg9G/kPEZ3UgoSObalop2kSEqvPIJCN2NEBMhYZtp3fNujI5hlRDHJFL0D
Onzrpbb86trKqZ4TbiVPB1Wvrb0/GPXajILuSgIz8F3IMuMQxaN+B2qjdvmwAckr1Lwk8xCgUri+
K0ivIqIcju7rVLX545RJ7Q6zY/JcGiZ7fw+ihNllyNMotW31XvJfQCq0x94I5rhyddKcSSmSu6ab
Fye4MH8mrWC67LtqdWXopb7Gc0qKfZa0Wz3o671WT+NG19vkLmsN8Sbscut6FPKSZGwygBBUGk45
1pKxqo0mAktUWkRJj4nQ7SwzEk7UPcKfmJYtx6/SxGeNmwzeqg0F46fvjdWqKkff9eseUGsxEUGR
5gVxcTngti6l85UpU3caPbQtTu+THrxCTynalpLLVDhi9bpJRd1VtQGjomSN0dFKy5GFqJQSgVjH
VrDz2tg4mWarbHgogocgNdDgTyJGYLJ5xu9VM1GnUPE+GhvwFTSuWgLSrddGVIMdUA45pmrlTc8+
ku4aJW8S1k44shB2QTfDKFNwNt+0Qaj/UtUiAJzgNbVDsga8iUzODSo0Qc6Kc0x0gNcxDB+jVTG7
iqMQ7PLAy54HrYoJ4/Y1tXAHwxBZuIVJ/ky3sqHzVRhbuUzCnZlZwdEYKpkM7TS+CeRehATTBeFu
FPiz5HXWKQgECQYBCuDMTiOtuVGkYHAAOfqvmgIxeJwYC9Juqq+oGs20kYkvyZrZ6p3OAGaymvog
eBWlxrpi/PZpn8viUWpL/zptuMArUW/5bz2mJJ34XgplqW1u1G6KoDwahvlsDHOrUETtdZ1Pcf48
BClnVhYaV08c+FKCHDIujYYe7BKEQ89yZRLmNJYlH8u1TJ8lIameAR7X91Uxhr0NHh8MpVKJ4w18
4iG3xSmhLjCxw3oMLLEqjhkCW143o5RWmLNTwlGYD+pHGAMReb2GqdOU7OWkwl9nRQ18pRbapF/7
zVtfybp2TGVZxRHTQ5yxm0qSFJcPDKfvbA7n0/q4xbKKK9YtGPVyyCPtTBIRxviml3qa/WmgSMM9
gbG17wiWLNyLRhi/WF6sFG5hVdWLr5XSoR8y8ZT5gXYjj6K0l7zCH2e5ugZHSphc1afEvIraCt1I
OJTDg0l7epfpwKhWBYyjZxUB00PsS+2+LDz4j0Eju1pmCRDbfWtbS814LaeteC9rZfEc+UI02b3u
ZbeaaE0PqmbFVzFUzn7lN3X1Y0hy1ZWijtZuGfIsakI8vIW62rDIDiPwK4YxTNFKKIbqaTCDEu8x
78chAa8Iz35QEyTFRcSWaJimzJHEyXBUI43ea1UreyerM/Vmqki5dCi0tf2Vb1Yhxqcy1p5MOSp+
JEZg8p7ICIVA0WgVRJgSmuJBSQTlvcQ5nNlDUKRQjKIxm2yWFGq7Fr12an8WxNw366yXcDiIWQcu
ZKLs2O6mtHytkRjZrTHPWnpZlQl0LqNT2KxNBgy6sK5ZIst9WF4ZwMDM+TlO6uIE1yuBf1SHDCJm
VgAb1omsP6B/kQS7aiMe4ByFbEihtoiuwlxEzFzFpXRXC/nk28TFy6HTgY/sj5ExWNqNL8n5A2wV
ItHSwuySfVeb+IrCtE8MZ1AbS9obU5qYv0wijEUXIEwFGyZpd6WURtZdrgaSglzQUNJ1YAyCca8m
Q6ECPuwhRbbloI3rqku04WR0QyaFtomvwFfWgqKYz35reg8W2/ZdYTF+u/XYio8srHlltHAUkERl
ApYVMlQT25cHkMdCnQ3irjVYWwtWEYqn3ld8dpSVJzGG18r0nLYqRaQ01S1hXwpUV1WjYSqvJEMl
VUROhu9MBcM1kfKD73hDBC9HFnXJThN1Opm1NrCI0NT2HTp7/T2wFCoDtSrmsl17WXQrjdSvW3js
6zhS4mMy+ToFTUURAUL8X/bOZDluJEvXr1LWm94U1HDAATi2QAwMMjiIpERJGxhTAxyzYx6e/n6R
qeqSVNWVVotr1oteZOZCSTEGAH7OP3Y87DemaS4/XnaFaCDc3hP8RdhNUzblb6PuL170tntwF7G9
FwsgyKgu6Tt+k1sHXZX21TDZfRtxukx71bb1Q9pb1o3bjsAseW3np3Cu/CvHM+HegqkoIpGjMNhS
ItdboSeSa1Rxu3mVuBvsoj2t69SeCpJEPtZT194tlpNf137jXuWimz56aZe8q/OSbKGkC4f9XFTJ
B+Ot7Y6Q3OWL9sLmXeC75JYujraPVTCsD6Ye6g8QivRP9on13p0GSIZCrf4p4eg9TUL17/gIVB81
nsQIEZj8kMgleC69EgGV6LLsXteLfNeAJt1acrUOcyEnkkpzdestIVHxlHgcsrTCGUS+TxjUd56x
r13mtpdUVBWRPSlfWenM/kcjM1IL1yQ4lkkIBrOJoPpgVzNF1taWHdPZdNCetXPv+4E+TZvl3Ax4
Qx4d3fU3JO1TODIZs10JzjKUNhjFDECkh2J6IPdqjCmjsT5m6xLUkZFlRtZpPvZ3eiRiIxo5bg3Z
VxnJA1U1YU2e2la4p1ms1q6zK/1VhDkhbmN4ueizcJyvZ1epT1a5EIsjZn8/yZRgYTNn6SdqULpv
Xtqkn3rHBC+OJ4B5/c4aIrH23Tc/s+fbZg69b2FdtXdiKafrSo6cDkTQ7UeV6bcob7a7NXTVQ52Q
ej7a1XLKB5Gdp77c9m7gDKcidcxBVeF2qH0IxqFMKPoc15CnmcAXQJvpvsg8f1eX5PT1reh2JbP0
flakOMJfrBBKLKF97XLbpPN0PwS2dU2SOB6NdJJ7KwjMR88kinTJTB5asVb7fM4+Q20PMVzaCirG
oxMvZ79DF7NQxDhwkHBWxo7WKp48riQtVmfXlnO5G2RlR43pgutpUIo/2RjFCXdCpSYkpebJtH0k
lGx6cdxZH7akEIRvNTNlr231YdaVexP04Giin9qrUJQ6bqbE7DxHEKs0+NXbIvDyr6seqjhUiC+V
VyS7VjL0EZXSvde5mx0YSbL7pmts4Lsmf4vEoCaZXW4fl6owZzFU3t2Sb2GspgFkjBi7O2xH9r4B
I54P4ZYNxxSv9p2e6xxnfKBc8iRj4goHDqwq2HyHZ7dNU2w80O7yhAe/PZi6VscySzc8ZF51I9S4
HTcmgW9wdOs3r03rQ9dXHYE0juNeTcRhvVOVqU/l7CR3gNBsScmyHoiia2573/ti1Xbzvk3Lgqxi
bGM2Eu6o8OXyKZ8H/941fi+iJQm338ixdk6IyYnl9UvYkiHp+fxp+wg/dy7DROUI61QnqjsHMmGK
INB5andV2c5iV/WNuFVb0/TRnLg5wSLr/PVSevXQp6H/5E+Zdd9qRSKFQONAJneeAoa2lOUeu4kw
+ygJiuVQSTQPbnq5R4304k1nhNpPHpAyYx0IZKin54njrDmyWZAY3Kt+fhKGAy3SGnQcDDc9YjDs
GP31cjOtxuKRuYJb5848nsbe4rCww+6QcxQctPCKk10ijiQcTMGl8wBeGz3tB9fvXqwWQ0DkSWLf
u7xl/O5EFTxNS8XQo+tyuV6LgfhKb4HxTkj/t4qs3Y/bNrylOjp/gNeo9q0TWneFnebH1O4E9Qpi
exENIUVinYsbyPH8Toyujmu3K486LwcqcMNmx2Ae4tOz1lfVEAYT0Mpwj5ePtEUHg82FffT3pCj4
d35hxCnpM3kXtJ3LQ8hb7ZinTX1gjnCf56StjwXn8mFJQNGdbUANV24mPDrD0HHeyvIQwm/slPbk
tpNV5pWRH3bmC3jm4h4AzLc1EqM97hceEneKfWDXzKXe9ZnxDwXfN5RqlhyM1SLB28jEGVL/JWPm
uq7IjL5VdNzgf+6Xa7FqdT0sY7mr5n6KlmrFbBWu8kNOaDJNI6bDVz6XJyCP4MA//jXraPEknUSc
pskGK2YjO2FgTM5cRkGM3kPc6MBymGbCep/69bhDauySoNOEe79jm+PhSS+5KGs0FE3z3qtSDo6B
hi8L5+tDnlbBlReisAe7WH8DSGD01aq/0t44XmV5thKX6BT7bUnsXVPY5VfHzBSAjVVi3zWGsBO2
BbLg8sV+aYZlfjJFgD1O+WTN56r76hdKv6V42MTBJeZzM7I/LcCDJGOgR/1MxqUda90tv4UVGLqU
jvhgG7yoq60l8V1Ft1fI/6uIfWc4ttbQP7Oyz9cNR9DR1cKygAGK6T3YTfVg6FaWpMB6470Y8WdP
VKw96r7KDiVw7i7IF/lYF2NGsil75zI14spNfbPPkpTLqZBbe4EPLiYS+HYZ6vHGFUFwrOvci9MO
/aPwu+mARV7skzAj+WMJ2BuMYDtTFpQg4s6Olpi8epbaqYIoHLgVhjElDi1ZnPWmyzxrP3SuJIyz
76/S0BSvMlimp0EV7L2d6G/chk2JGELZHeaqsi7fnrv+pou+eItWnSeUKS5pt0Gaxn2p1k/pGA73
DSf03ZLpugE5LdPTmLnQ65hXCTxbNiBf6ZoXKuubU4XyiWmkT68XHyKHb5x0zWw0RHFuwdlpA3Jr
Ssd3Y5uJCzNsOl8qcubxgUCh/p4xPt8vde+emb/nK9Km4Ke4cQ5N5mbPbTa1sDZK1seKiMSHmaPh
CRV9ukHBd+iQkqby4roEdhnrst8ZwkWTyPcF74XYrHqfyLW/dxXSh2wjRsvvDUmiLmsY3Fq3hY8s
FGSxNmmf3E/UQhLuWctvtp9lMmqnAQppGuvrpnb0C0kj81cyZEsyagjMubbbEFhO9zMiHJbjfdFY
2U0hK/0WnAdopLPyh06U6pSJlbC+ZF0fnTJJ74TI7WcNF3y1kIOz9005fRlyYR+HIF1vpp4mgW3N
0IQaC6tia89f52m0bmCMwjs3XPRLYRqzD0an+0AbkNmPk8P9nfB0YXHJqKHbFhLGApVZBNatOANj
F5sF1Shkw/YSEIbi9u7DVvPCQcGym9/fFytlDiG5rltUuEP7VCNffAmqtX2a64T8TEpOpgef5qO9
Uy/+N0U8VOTNmqmJ6+kpNEH4h2D/O7L8E2r633D1r8j2/4hX/4Rx/0v8+38jsq3gnP7rb/jxPyDb
D6/dazq+rj9h25cf+Ru2Ld842A1kEAoVIDcNfsC2nTe+JBXBD302tjB0/o5tWyJ84/BklzyzpO+7
9sWw8B3dtpzgDYi0q4hXY4ANfSjxv728n76ofw5v/8yg+YRv81cBbEuAbeG6v8sffmC61qJR7A4p
oXlpSRKfM4Io2YxiXh7+CYP/J7/p1zQNM1vZosjUoLJC39OnTKq18B7dXL394Qv4/g5/BOzlLxSU
z2ctIAYcZTsitBEMXrQEP7ynpOpbK+yhwOt1vJg68G9Y4ClW3e2zKr98oY17afxJ0leV5f5IpVdm
5n27km61yxcVdK9rUXbpYbQNhSil5y56z9LdDLtqDJtkRxC6Aos1htw/30vK+45jx7tyebQsN9a0
reXBI0UA2HlphLnTFB315CAGk00YxdrPx4GSO5jXFHUoYHIzmSidwPJjVyJHvbKKoRaHNZFpR+DL
5ARn0a1+fqDPxWdRCupa7L1gJDq2A4CRp8I3Yrii6W4NrmZnmllfbDbug8w7XqwZcP8/kde3UCjp
BUtxVk5FxAGPdn85bVm3bge1UlCwb0c77U81cUff1lnKMp5Nnw27VDvTyN4c2j2JxJlaGZ/m1Ozy
sm+DxxI8cUOKE2b1kyJJr3soOVeKnY9PtTgzLnQTeRw1sGIfWV0719dsEwvVIYsx025oxsb6re6G
0do7zeqsx5C3SvZiFRDoRKyvWz9SP6rkgyP9TUSkfdtf/Lpp/MM4TdO6N5OrTawrluizL/DCRVJV
3nitbTCQeGH4Cw51AdK5s5JCztd+ZoIedZd6sIkRqFRnkv2lqNcGJlZ5iuAMvOSYLGG4HrGdjYIV
OHX8nQrW8RnsXBa7SWmLRrIuzx6V2piBy1Uyj2hvTpprkQ3+p7BMp/aoU3ccb9nW6L7qOpRzce2r
fH7nko+ZvjNZ0YhY+UUyxFS7DOs+Rc0wnrhKbetT3iuXOTwP9HXigTWz+zWb9ZZeRDM8Wngw2hs7
XwXwGvWj8iYggLymFiv1yPKeLb+6loGu0H6DLrOlgQfMtx3bw3RIyYEB5EsIk4/CjBxkDlmfXA7H
ZimrGdfCCEdS2x86VO/fgk2K4pxO/OdqLCpiytRW+CRypFLnZG1uA5kcoqmWPToLy6V2smKY67fS
g6N1VXvllQX9uG6rYlEa3I9V4J7yuvRpzmsKxAhoR1gJ+qAsnzfX2Z4bq/A/IDFiMPbyNQPZL7Iu
iPJu6auj6ls5c78ElO6Fmyc+lJ2GS0kyW297r8HYwNzmCxkR/+cz5CvO/EM9hO03JnOX8AJ3Lehy
MRvu6YoKlyJWdrnp67IoA5tYEBlaN/BPaXnVLP6q7wguscVTLk2VxDYKlHU/d8Xo89dvM+nyvcdU
F5RjlpM9nlp+HE4bc7C9Ts4OQyRJTWQrbUk8N9l8SzwNPTL2Zf47+EPH8BN2Vu/vsnaxzRNl2xMa
UmE3GjSvqbj7hWqs2Fq6gBWUbHgvwsyhV+Tp/iB29ibz5cEaUsvs03mozLHPnUvZYSNnNN/dYg9N
8D4P8IFtD6Xd5ysx05XjSvWt7ldXEVPnUVzxEGhnXcdbGyBZzDtX+5L2Xe06FJShp0OZuyOklmyo
NGzHfq8CQJcY/8Smo77zEvkw4PkhpMyY7N42fMuoSJv0cagTll1nkfOhCQQlRUUlVb4j3ch2o5bP
GdQiEM3X2vRhRjZvlg/0a+TSAQ6erTuxbaolepyh/tw5S6ji8Xc+azp5q5DNKejG+euwEhZzoggb
uW2ol/AzT5AR0tT2Dbhf4FLCAo6TPYuxXMrDyqZRR6BqqzxsQ4ZMl2C9DzVimzvReeOjZZPRCYA/
FMS2NraOi8QWiHWLjFtvA+RIH7IFtxVtNiWcT0MirksDXcXgl9llN+6pYWmzG7ktK2L7IVUukWSS
gGKS8EjkVsQHmX2bBzRG1/xl7TWXY/HFqZr2G/mU9QVlIJ4Ux5Sq3QfRYOda7+0UQdWN8ru1jXmy
8ZT268nzr3JrAP5U82yy3djWJrgm79ImAsTuyc9w83wgB4Xdp+gjvbgCGDlMpzLehom2MEiHlzzM
O3LzTGXW2wprZEjjiVU9812Up7JKF/9uUqCnT1O10Da9VYa9xqPHAvhNSfytyuszFvWBZjL6FnB2
kZJeISRNykqrfZWzhe5EUSY+PMloRvIPy/o17XR67tjojl7m6t+S0Eyfeo1VJUrGasF13eVlAQ7u
aCRqHHfd+9ACvC26LunjUaei3UmM1G2cq8R0u6CuSrgxm108sm1GmEOwZeF22be28LDK3OoO05p5
D7YUeRWP04jlf9AJa6Tq+iHk4PHXqyKoHT/KvdzbXkU7Qh/o2eFvr6SwXwKTQedQUhbIoxxV0Bzw
v5lhT37e7IOq2M0dkp3C2ZlZ98WuSAKuj2rygMC7jquIRhEFjqqbAKcJSjGA7M2kXrUjgmR1TsrL
NnIGdDUTHV8uGTd72PvqwhRMGO/gx7NoHbxq3Tejva1gGeO2sO+uZUs9am55seFpeNu1zXwjNFHH
UVoltMNVKpy9oz0C/sfbNpXdVTYlOcVnDejsGYawbOEp582+KcMgg8v29JhdgbOHBkaombfgrSNW
EZ5MV82diaqtAr72qIarP9WNbaxbi3MDrRJpw/kH19W1t/MmXy23f10t6a2JI/R+bp2cqybLcSDv
hl64ROYzBAPbjFZHz0WOEjLKbe5WCjrsqbj+a1LMfJemyvc6s81MR5cJ7xevEPkLdSBrevxrURU5
q3Cn93koGoHEkGzR3arXhCgDXj+p/m3uDn+mmvplbFUE2tshidGcG45k5GZK/3GYDOlA65sizPdb
5sbzasaroHLUR55LYVQ5ZO/k452Q5U3dlB6vIEuj6TKFrHo++siV4s5e2Htb2f974/TldaG6CWyH
3SLgCr8ImX4YciUomLBkXuyLYF3vzGh7DxWFa/txppLqX0/UP2tvqQ29fAQO2hzXszkifjV/T0h6
M8p6QYAYu++nDM2dh5361pWG4apZOR2z7rsp+v9Wyv9gE/zh8//HlfJrN/68TvK/f18nffXG90So
PMA/9ho0Of8tlVLiDdVzji2I7WSb+1EqZdlvbDd0Aq7egO8v4Gz/+zop1Bu+ViGUj2pbSZbRf2ed
RGHFdfd3sZTvUttLkLPDFclrENwyP1+Xw+jhAFmraU8vaRKUe9sdm/VWS0DQJye3wxDNgmXl1U2y
1C09fGElis9zt2iSEnopFKPr2pcFeJkHt3k3SrabNAb1a8ZdYbaVlgMB6Jee2syfSHP21iBF0Nx5
s/9FbxZMezS5su+myN5SDJ2OJkDcSppwi9Naz91OM7aud6LY6Ju8CfDgD3QMZr1LUHHSLeBReUWf
ygHEZp1t1sa+DL7MvZ2p92HXNO1tJTLO1l2DFMl7nLsmD9/PEqUEoui0bimbro1ev1VeU6kPapVs
MJFryEvWkUx92f/Wq7orTWQQG7Z2RFhvXlAPZzgKH5Z8tBcXmj0z9rIPhbbMhyavLf1ZZzx1ZmTX
WrWUlpU6qd6J2S7yx1SnubhdlGEnimWadR5lh70OxjseDnPylDimoIKqgTcqTqBeKFGiHokGx6c9
r0P6wWP4Wd+l5ez6L7WWompu17ktzbemh858sHk349MglgHruG5l+C7JGzDn+zJ1Nl/v7DJj0Ys2
rR23ix0/XBhd7A5yK8IXFM5nDsGt+0TXTWJDIhThkn9YhyIfDxDWtf3O84EDP2aLbrD06aTpEFC1
OgvvtgKg+LhuYpKRbgNZn1Y19+M3ERRu84g2ofFu/HV1gnvOdowzkYWYgsWlrJzFv81VnsAFOwVu
JR/F+LJ5j8XlUD0UdXt5JLOufGUfMxxu2oJ8ecmWNQ9NNA4Q8uch7IGkI2FQKzKxDAaK2xuhINpj
miyeuGFlhQ2tdbqCaEvj6XNeLJmz28JejbfAzm5Jq5IpCA9S4KmonerceQs7sEA5FbUFtTrUDKKZ
S+RJnNVLqt/bOqF3+PeQuyqqQKCd201WpbkeOpWtJ3+wqoGBHIXdrg3DGRObP6Xrdbq5MGk9CUgo
HGoyup5pStLiypPtGL72FSDli3IMhmmYJuPv/GLR6mEuIKaLnduk2xBEkg20X6LNSpzp7GPvmG+p
GlqgaiKdiXK7CVPXopDTBEN6W/p6W88+hRP1FRefp8kVMp26C618YpY19qzt2LILLQ+e5eOsqpcB
zm2xkbXHTkkH9Tco0i48JGU3l5zymzsd3Yy+1MMiWqmO+bSm4ry5LUJ+ZDF5cD2MfZscBzeQ83sI
r4AxmACX7oYEjXL5nHtm6yHC7GE8K5WhurG8dYShhryhHYjPNXffWs3kJhWwq6QabJ78VDZsl91c
nUHuUNzhrGuW+ra0kmQ6JBBszq5T7C/x2rGGfZVu61S3ax1UgNuK1s5dNm3h7wIfGtOY8bupEueF
UFh6lVLlQRqRk5IUaO19/zMWCNZNpxu8t366kkaGfnOclwfTjGvdRbzRZX41brNJJ/I9Bvyzx40+
XOkp8YJjYVOVeNjmoS4/kbGhm89zhvT53Lmt1cdpq/rxwWbwGk/+LA3ijK1A9FRETuIEy3tK0+bX
AAmNc93gEC7Uvla22fh0SEldqTWEauRpo3zHHDfH50EQ2bPbRsCaKbmkhevU4W5GlFF8VE0nki/+
nNTe1wtkREr54Mh8SM5+upTo8Bnpbb94kP7SXfh6RgW2tZ01Nn1pYkuYwJy03frzoS3C3nsMSJgj
HAJ92gVO0Haovzldwflw2bGJ/4AbmDoOBifQiR8jsM02xH/TVtiHrB0y0hh7MmMeRT4q+9yZipRX
+uh5oFoi2AYRTWJsWtyTehT0/QVJ7ReUYKiAx00EoGU1qHQgkJApea0fVJg8tp7Urc63AnVnkGq5
77xq6dR9QuumuuukL31kDh4qkOdqWH0il7ilcX2UkFGJukWpbLqnOW+nvr8lGx/WY1+2YQrV02Uc
DLdBRhXeAzP1ChMmzIJMNXKGta4+JarS1lViEc/x1IIN4xRRZPnIm6TMh4HSsxxLFp6ULgwrUkRS
Q2/2tgtrdx3auJsnTyMSKFG3vC2Eygg1cuSl/252vKKU8bxsqb7nec7bo+xr26yPPCBZ1xZy/kI4
TQ+gwiAAJOFn6uivRbVU4krwWmvEVReU0sW6BI9GLllUt77hw3WRh258GjWIo8eOzsPQjTpoQIIx
lt7k/ZGp8UrPae9HcD4LnGhlhdCicQ7gZa+RXnF3URsf9nhOWb6d9B0rQRPs+M6KAs1H77TeDZ9b
GryUc9hpi+4YY9TIKzApXA1DaD9+gimSSscULE6GQ6WnVqOkCdZ/RHq6OFdWIPP1NOYwYq8mt+Yt
bgdRzGd0rOP83FUjqEp1gfBuEqakNo2XhPqw95lX477lorSESHaZtgv5lRM5m57LYmBvafgZ7lwH
yAZLb2NV5VDtGh+e7mivwaaCo+eM6Gr3Vt4EU3UsgtHvYs718VbMRbKWJ0Rms0tvV5qW+vPlKgno
9mbE6Lz9yjNAYnFwnXW4NAsGdf7FuYx3Z9GisiX+wvfzdNjbQE55s+d1oy/4s83nMqn9MMkpGAbP
dgKHp6kfCtTcv0xyemamaqgPpYoOUGJ6dCuiDZ2L+CkkBisWeZBd5yIEphxPilXHoEQ4iAKVYZIH
lKHRKX5lyOLYIWKebkyxXmUENANp/Vkt1M8OGv/ySn0vwEPAFBtytP7ySkMANYnSxcYuZ/fIROp0
B7FYfrTSkoy7Gb77TziGXzeiEGrBDYLAE7bjQt/8shTq3qkZDPNlPy1syqKbET/NIe1rsRyr8EJ+
onFPDPfaD5vAP+E2fvm9oR1C1TBZh5CbwhX2L0tfVfa6ZvbHne3q7m2VZbUC1w7lfdNq66GFyZfs
8EGj/+Ra+OUD/uP3OkzfgRP4tvrVsdw2IPe+9pHhqj6jUHATh2Hx5MFeNKqItKj3//p9/tPf5yGW
4i2iNvzVi+mM3mRGxH47ry/FfqzX7qFVYnu46IP2FqjGv/d9/vH+mEYVn65yuI5+vtTxIYA2edgp
rUE7j/6K1sNBMJVHIXjL2fQDLZXj+mdWvF+ghe+/1eNjDX0He4n78281Qsu+LtN+T10nadR6yR/X
UbRnE7bq+K8/0F8sef7ld0k+R5eb4/I+fzWbOavbj3WRdBRC0f+Rjf0JC80uWPuvq788u90Yo7iK
gdV21lxMsa+n3xpFC9C2BuUfF9P/bfb/wXf4w9fyD5v99Wv9l9vX9evP1qnLz3xf74M3IRYjEcIY
h1J66uKq+u6ECt/Ygc+FEuKTEmz5gkfDdydUgOHp4kq67PV4nsJLCu13sjiw3yiH71siTBXKvZTU
/RtcMW0ZPx0Jv//14D/OhSdWHpv+5b79AXSqlxbqYlLbzqUd1rJQSm3Z7MZhl9+Sm0OrZIhvuaeg
uQPwii86LfwUmOfX+cUtm0PtyNuupi21W5Jn1TP0mO5Yju2hdcV9W2zqCq0fu7wCUWTQw9Nh7bV8
TJDXR73pdDza6w3Le1WWd92mvxVh+ZCk9Se/RfKaU19V3DHGPRNi/QhKDnNWAK/nd0RmpOAET8KH
+svNeD2xgSQhxcFIVWSUWhfpKDW90t3Qks/s2V43fGjaz/KImeI5dZdHZfXXm8PaTgXJWY7NESjs
SjIzeQhUcuvWq+09dN8jz+wy0tKbuMXKRyt3nha6Iyqe2WS/IdNLEOOcsIy5LH40VdNSVR6rBRWc
whQuysC7tVEO72GEQdjT1dxC14ExMu3EU63DXZMOXjyg1kQAvr5UQbi3F/g4oOcPgZHDwaPcdJaL
f+Ct3g79lNBpyaueZfGbTr86pdj5fvoNb/VLQdlw5DX146wYebzxaC3NpUkYCHqrdHX06up9LWbv
Jiyyo6MVVPEsuzPyIfuYucs7b0nWsxPaLILdo9lCkrSRTCHdh5ve+AgD3Tr7lUmdYtTAileV8+HV
9c2ckO/oDdW7rSzMMcy3D43rfXH8C6DtOg8+IyzBG5QfS0Xj4GBtV0NI91ISYliWXxw+iV27VJ8c
sPddOT5ZYnuXoaeifI9/eUmBou6mH+hj1mF+5znNWWfe1eJNz1th7bbNRl9rhzi0l5dyQNutW30O
p7yLWwXPNdbjY5Zln83anAc97gQ5p8j45GS1canSz51pzpjkTETqpZuO1BWG71W1xFX6hZTUK3dG
gFs4doxTJI8Xel+3QKKq9miQcBkWHFFQr4qcs+rosNw6lk6akm6yPp93awZxtgx4MyQpLz7dp7sy
SA7MWAZVmXel8PUXy0VMve70vH52J4fQSNt+cAFWdoG8DpZVRtKB7aDooiGjXtyxn0x76PP3a8O1
VzUOYUmjvK0REx8g+BnmLBD+TLVqV4BjzNrz9pCQfXQecoPfr/WfGOTpvEETh3Fr7g5wk6ett4t4
Y/qDJs0PNNI+MtMHp1IuJ6/V3dVqh++ll7w0E4Xpm804uOXmve0UZ7iZ59zh0m7z8MJ3t297n//H
1J8hAe4DHggOJ+XOQpAO/pFnxzzp96YUHyy3+pRvbRZVA91tFG9eG5o6Ev2aCH6+CGFh8rnZb6CS
0VBUWWRlI8iYpSJPeIfLPwtu+wN1fA9UFNXQEEN+cHi0yAnvgHG3s6lK53pu3lKdjsMD6O9G5upK
AccdJ8iUI9jSDdXUw94T1adxSL+xTO6DdLj3JOWjY/o53Hhf1SXbgSyfJysIy7itsILWHW3lXss3
stnyAewJMq2H2/H8FuqKTls7t2Jdb0vcp6baJz6kEyLa17b33EN2pqQ4JIsnfJ2cEubZ7Uhil+Z5
noaLIJI11gouLWsdO7u237XWZEd4TKjIluOZ+/jRoPKIqQf+Ws/yCrTqnUjEjVljJRao3DXJqG5L
XlGiZFDifF710j1lMnhNkdStOHRQUNftzgQVKSCYZyQZP2gRSBOzc1rDitJh4LyG7Wt2fpKoqMCg
GnFCXFeVofcQ05/zTq50Wm2S99G59delfi06gUGE0H+wJe41u/yEk9bmcV89N7r+YFXrRBSq+27M
zMesVeqPIfr/w/zx3PAbq1/91z/p2f5H1dv/Qi0b29y/Gk/umr9Ur/V/9n8pX+svPzIQv//cHyOK
670RtseEjOnMcS48xN8mFFe+CT3UZBCq7CeB7/En3wcUV7wJ8eqJkKVJ+YG4EEjfBxT+SGHtZpQI
2N88j0n/3xhQgssU9MPOGjgednCGIQZqD984dMbPA0o5zaMF4rHEK2BYnp3Rgt+lpvmNSxbRgUME
W5I9ZK7/bkzUtXFLzFzjLY+6UmKFxQCAs9T+GBgRxJYPMOwuX0FXD2uVnmUc2DyCG5UcRIax3flk
JWKNSfki0mUF3erbujtsfX+uPbJPUpTZjmxfHXl0nKv8Kczv++KIDHvmvsLMo/Yk4DfXodl1/dFT
1616uKeXLQoCGpqQQ1O/HtHQLQnViud0j0jIgfIcI2YVagzw6u7XfF/WJ2ykmKhtuTPjQ1i8zcZd
1jwmOYr6Q9vEXrJjhlcob9sjOQxArqE8lU/lU74jYYw4l2/tO9d+bG89Gg1pX0CNhmOu3M7lAQkb
tMluRRD9Sa1H80TQTVVEz5ZAC4NYKu6zr1o81k8Q689teddY751iQHJMPnYag8D+P+7ObDt1ZPnT
r3JeAC+NSNxmagSBQMzcsACbeQYx/Ve/e39pe1fZu+qc1XXcF3TD3jYGISkjIyNj/AVY4SR+ESE9
LEPt6IaPpTwVbnQxI2FkAabj5uHF61tC0XdUzBu7QjjPg0PuVK6UM20p6aD4Wg9PoPxRZojm17tP
CoPC4D7R3n9r77/Vz/noPP34OR8Zk/PUmPx6XqbLkR3aoTW5TK2JHYLffS2gmhTvtcspGN4Duhiv
EoMMGwufLeX/5E2Ywiyv95vBukZHS+1aYu/t40yjRnJzEUZvPbJMoJrRHFtXb55RfLc6+3MjFLrc
xWQh3UBPmpHDRulHSq0FG8+VLjuUEuzS40HeHimJ1aZBFa9w9JCfOVvaLnWPkQMUOVYnoFk4gAUN
hecF/3b1+nS1ofbiuBbmXT7KB77N71XzRq44xVSiNLhIKxVHIDhdd0Rd6BZ03kG4OUbL/cRwU5sS
5/ndNzWKb6TjyOItMNfevc4450PQ1uTq7FktKkut1r1OWoYWlE4ALFecbRnX2bYyNL19NM8V5tCF
JJVsVpjMTimtnw0a1AezkK/v5p3bLbuZA3tbrhe1YFnowaoz64BS4kh9dvYM9mhtyR3ecfAXZiQU
AmNHE478Eq9WnqqutCpH+yjMW30OAsgl1B4SXPVDwd8y4J0dOOJ8qN5UUIHSJ7mfhfawag6r+2SN
thdY5d05cRsDm7g0XaSsuSylx3N5PqcTB4ta3o3WqVA/XXK5eRTE+egttTq+yOt03lrUql7gueuy
Ow3AJd4VatdRtUC1pSih2sktsEyPgHqy/cmjEeiphi/sRAqWXzITAozrViGl3IUzGnffnlGv6VMa
KM7D8tpIVpvpkLjLnHAPjckKCd22ziMwbH0aWUlLo5yd8jpysIRtbDxcAeKw2MrjAlXuUYhKgE+d
l4QlxzMXcKNT+bhMVudkO6Ph4CopobQNC5q6N+oU93VtpGCdiKt2SiAbZJvDFLuGVEmKOEnMoy91
RtKYnO9z8sbE3kXApIZVXp60aPu62FWMubTk+SK3iwJaNH3KYSl5dl/TYLbm1phRIB9j3aON6YZa
a2eA91LOnbfStdBFjVrb0Xof383KhiZF2BrurDXXu5ZrM9JwqxFv62y1jrYmVbNyr7kjAzCq0/wk
MAqMR/m6rpiYUJrr58Wr2Ab5Gmw/lERpkS44S/Kq070iD3Wxa2waJU3wDzW38P5im+bVU/X9bd77
+ERDvFoYGuKhBFq++/xnn+TpbVddoGVdYwTjo/Lo3q975NTqponHRqcMzqPlW/1g1eyh1O9j2J6u
cIXbmHa2YnuqoVTBSd0Cdp7lLXLW1IG4ItZegeLbtTbWtw9vBhjusSBns3hGuZXFXTjbmAQpUbId
cb1uWAHloRHM9/HRbqPrXSknRPMmv/GRLxDWRdAxkKtzUdxnUHULwEMOY2CPUiK2HaPxcmUPHLQH
tdduvgNSuxRSZ7bOBcW8pX1vfS0Ga28brC7OXoCeWhoVk+WYTm+H1Ulah+p8VyvOOjv2xKHq60Lz
I48u6A8qBmugfW0snEDkzPa2R8s745KaXQpyeLv5C5e1QzsYuqP495VB2h/V0QCBFg6jo17yt2Wb
Rbs4d8Fx8PdWyS+d7cBwHv5yNwxwxU9pcEYpECKW2rFlviNL6+qtjPZQX43ZzVXbNbJOaXtLRxjc
+CvvmGv1zfnoD/OiJDgtHo+GRsKdO7vIGQnZbq7L3NLj07boF9Z71aTdo++BRwMYb7PDjrlOr7PE
PXVXBZJwaGYtyBANlqV6wSSTkIJJ1NEZguK+aODlp1bTJQKCbSKPpYIl9NOlYpTSza2pz24Y5o5P
MM3X0IJROQhF7Unru14eQWEV5oXbwNYvNbRemsyvU2d962zWxVcD8NqZRWXv6F0f+0ea6/9rBRSW
oSnQ1X9fQhHu0Df/Fb29oyX9q5mPXykSPi4m568q6OdZ/lBCXUIT+MnIcsFF9eEiQzWlfZipKw9n
iajFVwXUfDFNu4i+qhzoOnl3fyqgVGG4OF9d3Gac6x8on79jzCrlE6mG/w3kOrNo4af7rnwu9ocC
kUHgTeZ2EfiQO6asQQmBdM/3dHPFwXTIbwjq9dH0dkBi3Bb7pZcfnbY7KzYMcsVFaZgPjuaGQN7x
tfA4ZauDQ9Xv0B7nxw1eCtXJmTCWWB3ylo33LdS3+sVFx1rcosfjOBfmbnGZ7C8XjH3jYejt25am
FbZ9oGi8sLPLFzM/tUH1GAqNDOzOitybNVgrm70EkE+jCdpxSQq3hf0qZiVyxbe2MwcKYkFzwMfJ
1uTmcN23reX6mNmXhbPCxUPqwq5Y0KbnJTiCu7VJ6eHx4BzmmJePUqqvV6/m5eFSKD4vBQ6ImoBS
EJbObRKngdC1o8P2eugftVzvWxowlAUNhIwVvR2au5WO2/CCV8O+gMOIBn13/DMgMre8GB3u54j8
6Op6detvDgCZ7EqRs8j1iCYArufQGKtW3JyupHgU+5f1smkdD42FjrZkGff68FSceebe3qZHa15E
LJHgo3LKzyehD2f7CXmTtge63MPXrT1ecgMwzL1jUz/5QP0+PtbHADCQwY2ylPbwvm+eqB2IrpdN
IbFPltTNvIk/q2blJrHwZWAtHqjli17BeACkMLObOhmS+CnWMEhhZveuxfwE+B+lGQAupLst2jcV
H+FJO4EBd6Js5eHcdEBR9quADP19ZUnVa+YYmAOlxXBOBt7dkgvNekjncHJIKZmlFqAe5BvOgOg4
H4yPMML/1wJIJ4AEvjKL8d/LoFa+Hf8rPinD9/RV7Pz53Q/JY9sk2RENdU2N+vYPGfMhffgE49bg
QkZRI5Sjrvdp/hpFirkIExJ4QSyQTcFHn+av+si0ikCVYRYr29j4RxIIw/m7/YvHnvxA09BIDiQN
r1j6LaR0stZk4Axzy6voWHglEbR6gah66WBwEhkgoOLm3cOD/2oKx5sFV9lwPL0OykpA+ra8i5wj
HEFiER18Tx1a3a9BXRlE2xChg6Zte9OlzOVddtBc/FYx7PVsMAWL4TwuRHQ5oVMjAsTLxSXo2B57
fQvzNgCsxHvF0hAkOntFeQvyaOhfPN0DXIjTzoJO7yBaD68gFmKMV0tcOXbmNToNh/sPUhCVfKpA
RWMpm+0KfevFYCU605tfrglDdGq1u+g5Ar+uvHic6REc0F+rqSF3jGWAWsel6GDCaXOftqEXD60B
k6IUrSVn69iiQZKLqJS83j3SxDL0TmLQ6PFy5VV61RKD4TRVcFFkK03fdDHpc7coXGEWx/FBjN2y
3TN7oINPMFn3PXAK4pmUYKwIvGciWomT6FVb8cARjabX6FW9u5A10dyIXmfDbVfTuez1SsJLldXR
g0BeWkHP5qPgzI0P0no8KImU6aNbFc/BOKBaSR1bpdsab4CnxYxtk5mo09lWjDmHIauYAgw46JE0
IVoYMoKv98YHaHIQwUxkJcFZARoQ6bjaC9K0kraw9XlGaRC3BkzJYCeqKTl7YhvvwhSNXdy57owE
ijWZYvhi1U/TFKWWHhcq80RrcL8TLSwOjj07Oq2llmq6uKeo0qSWA5pXp8ba6pNnfonOlSEnxekI
IqUlS8FOMPx48Ih3IpeVXoUW22IuWzPxlj1Ea6z5mg/cG7BI/iU4VOyWX/Nd0QV8WGqS+/J3VG6J
QtF/eKSYHSVVWWbuF27e8BytTDF6zWVnvg3WTP/CO/atWHulCGAPt5/EI9rJs5iF2Puvbjz0dpL6
RCZW0aYkWuHk4pshICg+1fkhPk8OXkn/jTIF7+EZXP0g6xOcOfKGI4TJTrM66Z2iVidnR2xludZt
HWR8kTe5r10DKyYjP1yFxditl/y5N/N3kpqKpOhp/SLHB7S2C0BUE6oPKth9nHVRBd/GL8mS31Jv
tMJ4IzfhrnqJhvGc49922DFLr0Vip8iWsC9MEW5ioEx8CoykkRY6w8CoL6rFPriWa/Js262F2Mcn
0SrKeCZwOKzFScbYbkKCQEZ7imwhNzLLzuJtiVn0EG+4oDwOfQgmyBHV3kJkcRpeBIKDhd7ZiaX0
BuNWqhbGTcyEukXulR1fzL23k9e9iNiSXJJpXkLihZxgBsKKVcVy1RSGZFGBs9pNFmKgSHISMz8r
ygneEDEJ69C7lZ3oK36A/ocwrWCnt7IMT4OoItwKQr2yvGzFTfXP/kXW30i9VBfP3vijzv1AJdeb
TFZy5tdnHJ3NGGl9K7o4yvxzBThhZmPp4Sj06or6H0O/iewiwhFBS4mBLpPuJFP8sn3/ZsZXxEZ2
Z7JND0lRn72ve5cL1yhME8nJWwvbD1eSmHvYJy9KjhZyGB88zG0xjKiuXI7Jlb5t6TEPBy0ZHWRI
e0uEFzS5iZR/V88nHRp5UgNVQpTkuQKjXCrz5q1r+NBzDJQFkhwasKZ7KdSjCIGu3kVRX7V31Ue0
ThcRcD1IBbWakQgnRK1iPCYWRChRYKo3chgiogi8SNh3Ld6csGtxOWJckoiIf/S3om2GfMD/7lGE
C9mqYwFDCEN0a5DYhY8WUKZf8KbT5B6Yst/tkjSmpKUioZoDmENivHlomHITAOgaaGLhoYBKxysT
opJ9P3lDOl24rmhOK6+SVT4UXUI2Ykw+n+g+ZHLmigVvzS4BToI4y2aRDyZXj9RTCG/KST8J3xha
3Vd36gOUIzuy0pRCXkWtG4rRTEb1brcMkpNviRGnF31MdQZIz01/7kcLTv568l8rx8AbVF73XCkX
r4bQgrmYVnaIQVCeELuaZCcCwgXmX0s8arERWmHn3sHhUx5WEYmh7bHZyWln3V4X5TVq7kW/1r6L
19qEdsBe7o3K02lFSeWc7ckRr69X0YwaV6+rBVQDs3EefK8Qq6EuoNQrRTOi32wQ3BTrkIiJt+Z2
2/v2NgRTmjDuwPSJLMPtrmjjg/RoPsgTPBDJlx8wIYM9y5vP1gaGoZCJqNUqZT8Rb74fyW7tLEfs
iACYMabmNTDLZbOMvw4CTkfy4r+CzcUdRDmbdsG7Bt2rV6MREI7dyGWi2nkF81mqm+w0MA+g0NGb
4qf0aIjIwpgiKRxRqU63sjGtdBqVaiXoDQaNcln4shHt5Wu6EtVXaN8YMuJerzNkA50aYlour30a
XqOh4NMp+m60bxdax4k2WFuegfvkjSrTy0EsG9symDWVfXqslMJ1FadruBwV5KlqR9u5oAHeI7yF
BwrEYNrkEGzSR//kb6ZGdTm4vV3TVf/eu/d3OAAHVu9WXaQGGCVL/7UDXrF4zZkkkiTRmyLQn9jE
yI45iP3g2HDebuGxegvdCHfNitHW9qJNO3rxRk0tT8XnVKjKO0OgQR6DomVBUXHeCCUMWr8ys3sP
xaC2YvL2/gox3I462xB/nxd5W9m9iso0F9WZB06pdxXlbpL4DzG5iKTckGHml5vJXFQiry99P2SF
JLJerkVehftGPL82NjDsHf7XolIMk6FTMW1EI1h3B3/vDS4ePlkB6ZUyeEf67HxWjbq3CrMVES/6
Q7v+mzw2Vav0N5qq44DIWHTBG9Ot34zlobtez6kVQX8EpBIA+UyfVe6F2rrY2YFlsUc1WWbboBQ8
Wrm/Zi9BI/K2npkYA/ssl7jEPbfxqLgxvustiYWI14NHZ5F3EUB4WgTD8Aa3oqzA6jRc9fpq4557
u6oO9JZwKpfXW4CuWiZhwge8Z3JL9wH7SIfXETg+PpDxwUUi6xf+qb1Z+w5V1knp4M/Znw32IdWB
4kJTp30rvQVq11hkuKoWkdIJcn+slBolYsldqOTZsm72jPI9vCTbgNQGuY1vHtQPr77t3YISqoQ2
vXmDnW9XBtQfMtGi17qxG9BjD1WbzQAxyl72thBoZFW1xadv6ThIB3FRLpDmrZZSofBMIZRQ5tJB
EFSqQbVaTeO0uhOB+lFlt0XS+LiNRSVg/2TKN2XcFYwmTcfpoMhXUWHQE9EwTyIUIq0GB8FnMxHE
qVJuDhzdGgc9slU4bnz300Gatnot9uOgFaZch4sGGT/YGOM4G4/ZxnbCY186VeN08Ihag1aAKC9U
Trggo3tW9EvJcLSFJ6ULNZR5kvMc4AKW2wANMRwGZHY08LSSlEvKA1DsqIpsYDzfuvWUS2ZcJK5W
sRdidNk4aMViInz0j0SkQcLog54XpHGsNqOM336MKo/iow5Ex3xXVFITZfucdHrVXg/2RzUxqheU
CltoYWEl84Y+GEaPGJ0wgEm8cO6hzRj+vn/NdI9JObH7dm71prchcwlFbFwdD1w5HK0JOKG1bEi7
puiHdTWUzeb0ENzq10bA7k3Ffkw5AItxKQ9RISm8DsHSkuvqvAHemiuWZbe7CS7hXIzuot1nBylT
/t4pnjzQyaJOLhoYZVNKb4TfrvllP6uVd0hwcCuyQ2xLW4KDEU6HLHSTzf/sbWMcIfI+2JvU+4t9
3+0c+6vKo+UERhvkiGQRIZSDk7zWbOhMXrVYe3EaoIVfQyhOYDBelOOFf2CRLYM0u0Uok6gPc7gV
nWoZAN4u2ZBBGUKhCgv+cXxBEZFE3AK1BN+U+mx5JhGQWL2L3l0YFUZnMXGk49v+ZH4XWsxMc2j8
lrXIPJApzNtL02AcowZimhCo4M7QkeVgoLMWWq2TCAYQM8M+aynDF02IRYARWQnYXVOd6YQn43FQ
TdGgdVFlDXQw3gbjLGwdJKettsaVjXjFVAswtWLWFAsNK4pLt6CG34FpGR9aZZiJN0wkjL/yvU3X
B9niJi4eNzlg9VRPLFq4cCGU8hD1BlU2NZaKsrkyNaYs5dpBELAVVhRTolNjcaYZZ1WKTzaXY1b5
GDO3F/R6AYs9bmWiHPn1OAha40Ha8ZRh1kpbgw6LvsoK5H3MBJ6IiQClfmx6WM4lFvggVfydofWE
NUYVQLyDZGbCtIWDzVOkJKHmXX0eWBKnFUsofqsGgYcZjUHJLR0Ytlr4t4jLzFkygbKFT2KcYWxk
ccgcxeMBX0PusMT6GUyCm1OYXou/DbYpNGrZiqEN5r+aNrbFhJEiMsVgi92vjo5b877pzeU8qLv9
kk+AVHYXHKs+w7yVWMhjXIRrFqk6IS58bgrDHuabB28XdlllVh6q5zj3K3dZUHOOHST1yk4JcYIL
3iQcenOPSEDvuJJ7egvcqIrH5YD9BxTaIjgganPvpCLeiwGVYuR3LQanojR1OllJgEn1LnXPVAMA
dTjjkCXFPUtpIEeXlMCLTRu1nOqY12u9MEJUsCEt5C3bR8VmHtDd1yjh/pR2I++dglt2rNhZAdr2
4nFrzLSp2VOjDZOZpH+K1w9jOKKlRG8dT8NkVq53w63oj0JlZ0589v+9KPsiC6F8zDFhPUz2ImEl
ZFnW7XYn/TBJQl6j0CuLLIvf6uHSU8fG9SzEuKonE15gpwToC6gNBUxLwTkmdRhEGVcZt6NWK+s3
bPq1B4pGKDhZ1mKCEe6OjCHtG5PpSBisG9ZkE3s3xNxtvcXKEOSbSS3hgVVGXzQRSm6xL+IwjMNY
mUl+uIA9eSPLEj8M+zX0/zApy1HSLyctbqCehOFb4kMXv9tuNv2k2/fLSSb6CS9r/XK9b0pLQA7e
KcgQogg2flRcP+MaGGxzH40UP4wcoe9m8Eni16KKV+PFVCa1GgpTkmRbUZ76NcyPfnvN3rEVPiqp
5zX6HCC7XT/q9/1RWSYjV4SCl7W2L2scgzyu+6EvuH4hXNRrVq/Q6HYTDLZags0T1kTN749kN/ST
OkBDvv/w+0nZr/WFqMlIhxy6bD/8bhLW6Sl7ESKpPcg1XMhVHQcH9HE59ahWu/mYKPzjR3/JvfOO
rGNTq+90sVw0TKriZMsqr2O20V1ShHmi1B/MTM6pvqb4igQvwdG14WRRP9a6N7/IQP2+cgCgLGXY
TXXSKtlJjqLc54wBH/XL14BvdZHPzD+2SZF7rvN+wvX6IX8yrQClRo7Etr7AahhfodJ+k60QfN1P
QqWpsgdMYN2NZMmy5v2wNnljCLhJxIR8BriDXDJJyiDKWu7BMG84H/ATsI64fNIub+UUBbXSiBo1
NaIR5ge3gaMbUq5FvQ8/7/EJYWmOmNz65I2rxUoHa+HSYeVPMoupq9lYoP7ZZyYpsRKjMkYsZCD5
xLvJbv0aqKFlW27l4Gmxw4CwWyfk6AVLNsEbmwWpM0ihedCt1+u2j5Tym+VG22cgULzP+U3JXyy7
MveLHllCDUkwRfttJaS6PpZ8sxmV/XpXCCzlPrxfrytpC5wb7VkOYTeBQxdB2W8OZYPSQgExE+WY
gqbzYOLLNrwasgSV2umrD7F0dRHXligIfrkex2krzmAbnxnwJxlbwEykkCILWFx+PYNN+jrMzh33
j5CAKYCIcFsb2oblfru28srwZrPbDxJDIHe66sAh5tdRklsq+TaTD/0x/bvrSsZij7ujPnQMu353
I9/eVtKRyYSEJlnwZ1UfxceTPmu4307K6DD9vhEMud5QlNs7WriBvKlEjxtcAeOUj2JgbCSZrxqo
J7Y/6yMRoS3slqPScOd7Meqfhc/v2oiaXe8RFjoZ08fkw7FDAaUvEJMbx0/DnhqGIXte2J4xqFG5
hImmJg8GIZVJsQceCrZhKLoQt0ix8EoiIjlHGHbLtXslai6CmRzZskz+QQSOJjYu7YBM/3Yi55Fq
RWF38oXnspduytdzpDKw4fKpXp1vxK1m4xkBqF06N5G3zpmLNQhmFqx7FAzhNjLlCHmG94/nJmZg
JH0cBXms9SGDUbQhjcVrn+pbBEueugHNtVqYw0lhOo/Oo1WLHIvKvrKt0EHRs7xthXXIOnpwdJui
FqzAOZ7Iq7KmWURGdFd+ySU05FlgSd89bgM4VQ5QsnKXzrxI3Z4TukwVDkNWYAKfM+7GXZRnsjzq
q3MArshbWGASq71DXMAR3isbaaq3LwOQsu/HMjViebptJGLiMtpReIRZwxBRo7w1uddseBWPU16Q
kuVpw6riXtlhieLsb8wR2lOKwkVvjbFaoaCaX6UEj7WyUIIxugymEdckAUOi3zaIQJiid8EF3LlK
NOMpWclyzyVlHzmo3BrbeNjQygQ4yhc8l72dD9RKMHgEODCvyvY9egRFXPnaAXp71gROZRGc8YK1
l2WtshRzf44XcLqX68E+LHg+f3Zq9RqC6ezRGOoeVXZbyHdpH8NTuizPWf+hpgF5FBzbx6K6k7cN
Fmqo4SQpK2jeRXCcxZccaGnegMOC6Rw/h/IgMHH0rQyjXQq0TJMaQH/fMAToKGK69pehOpb8pkCv
w4nVSIu45CI9Vnd8mYLa5nFA4BjDV3kNm2reKT0UCSpggPPJjHdR74AXB2B93FYELZgBrFHMTCsc
ymMwhNKRE79GUwBWRJOWV+K1M43aCIQGqNFMOrRALHFtwkE9shITnpUlBtw21LjkUjRxi9e4Ak8z
PkVXAjrT5sJbVqgHCI3oXL1HM/JT4pJ3QEZQaBUrLkI98nJsIQsZi/IQrarzoJC5dZydKfoXuYyH
BkFW7zo6+VROxiQuppfemdQkeQ5KcRNHgCIMF6MAwYvOsnzH77HzAHTNjrVzTbleOrmvdfYtQt2k
amN0wjekM2GCdZb4l3CiaDJFNX/tVRy+W2bBo8A/ghuOb2WiIdIdgfWDewrFvCAG6OlpAUaE9acV
WKuqlT0tc1pek4hH6MreVTRecwIUyn+kgmCgDInXi9fpcHVxiqY4G02Rl/feIcL/Wi62l5LWLtpQ
YgcmBKtclhnU486PsPeOmBXkVCdrvlZeX6ecjEZ9Ykp4S7xWiL/BvdWOHc/DxrTksS7VwTMuwgwr
356tzP737yvfpeXPKlb10b8C4kLCWd/1Hc9Jt/E5IfQ3j/VXilPs1mnnbcazbilZJpiwK5DsenZz
1iXQD2rthi4a5OgEp9Fy7tmtTceqloi3RVpWal16lx0257BqgBnTtLA/UYIBvJv5OsH0mbchCEOE
YFnZnCqlaBcUg2PA0iJEmFcWHm6xxPHulXUYEUj0qLZ5b79W8CAWjGnWbe8cQJBoHp4DKzwRiTTC
WS1HRjpbcbjHhdlkXYjffVf/KAb+b7O+v+WG/336+BMmhr+nrpCzQhoMAB3UPKm86T/8eX+pY/uf
zG/6Wcf3/te/uvTpejtu/9Wk29noa+T8b0/5R/pOiTooE8BIOh4ZX0BsSOFxbCLlLmA12nt+zx9B
dNN8IQeopArgKLm13kvTfuWQGy+ORbpFCbRUPIoqu+cfpPEQK//umVRpPL/T4muRG1iUYJBvjvSZ
2QxtcbTtaKYXAbFb2FoD+P/uvkTVBIVubTosN5bWpUOampfPyEezLfYJkwyXY74N10e7luMjdkzq
ikqn2upwWg9c9zaUtP0j1HEvDimmnhnh5VbszoyFLlY7EEXFVh/iT1w8pnfVERRI5SPgndqFTihD
ROTtLrX1JrvuSfDbrObDRk4PB+kATBmv9GPtdjvXzOI6uq93nft1611LpTl7QGmRz8VldzxkR2NO
i46bfqG38+IW3q+bqwCFmajMdhnsbsR5tiRVblwrKF223dVyvq9bC3KObfeMPpNf/NMRUJ35Edw+
GjXp+2KozR3AGjXCFQeq8PlGbWc6tcdu0TmXFo1lQU+Al6rOF0Z4tO8Pn0ZgeWJf3CNlUebVc5d7
wBfoJOEdnVI4HBY33vy0mwGZs5lq4JbJIwgj0roZySZ/JHcaP3mmxZU3F5fdRdPeTvP16OTSF2Xm
Fug1ZOGqc29HO9hshuQu0KtIrPd27uvOfZZs9yQo6hfE/YmGrvqhJBfHa7OwL45zY/YI6Vd1ewOn
bUoVLngeQ/bMO2xAm4HK7XrP3L0zAckQyDRSHK9DpORiPc3vR7wbw2K0OBJbLW43OKb06xDg7EVU
fOyCWb7WLLFc0j3GnGukgJ7o4RNvVkUqEYvajVRjLQ+3R3LFd7f5sp7f3AcZnbrTvOpjSvWGrcdw
bd3BkNlwXYdkc22tmvucFrTlIRQypHiJsk2ymq/X+mlnG14RQKVwpm931c2eUTjrCbgKTjBbbR7B
ynHm/ePhtq2Yj+ujTOcIurLYhDptG6h1OtkHZ7OxW2pib9D60tmkrn3MTu4s2DpX/34jTVQj03JB
isLmGAJLZFF0VMo2y1VFO5HlZUwLV2Jh5tYD5zc8Px41gMTj5eVU3ZcWQdFcVgHgruQ3gz4Xd3E1
DrW9u0lvLojj+bpS3NL5MSedrbinMTtJwnRnIz9kdW+CiIkT0rgHQ+0kAJj8aFf6f0eg/0Baf96A
Ep/+760YP8CzgWhWn763Hmzt/ruDfom6vz/R/1n7RsP6vW75/ZbeW0f+pzOsR3SYzF/p8Kgb1Cfb
AH8p7Ov1bjv7fL+gk16pAORKKslJPYjzsLN8oc2/G/1/Hlj29ntHy7+e5z/d+tv7jKjelaRIfdvq
/unQ2ZkoXdI09gw2Jx7UJH2hQFGleFEopYDZ3h8fpH4iApBD9iMCWNSfm9Slg0rxbeSG9qKpMizy
az9G/qFUPNHI2fl/NHLDfVEsrTIC/xjhl6k3XtS75Ap++fi5eF//Xc/7p8xfMEzAB1yddf+5wFnf
X0lgvVAo6DpoVM+27os/lnlgMpQcgObt7yueitsXE9UWqQceg3o8ncxjof6I8S3jxbaAoiED/48R
fpl1/QUwagsd/kO0PNGKB8Pmp0Nn1nWkfUmBX3wZM5WsqvDAxKJ5Nk7/8SLX9RcXsCMk+d9Pt/Ni
gxAFQiw22Pvj2Shgk33yI4YvoOCorGrdocL5/fFdzln0+WDmSxbdJ94fiITnEvXWT0kABUjXwZgw
YPAvjA9E00tJJ/HcUrhbzzXoj1nAKfNV0/4Haq2lodsBOUGR2B/T+mXozHoRhqCNS+mDKZ5uk1Mq
2Y8Y33Rf8Kho1FV97mUM8QsF2P6pqMJjVHw6qfc71sE/VW10B5PGQXcp/ra9F/UXFrkBu39Kw6eb
dV376bRblLOole4qR5x6fBd3ehFvnKvj6DA+Pn662S/+dNPDcAVhDyDr7watrr2wCQCD/nwKre7+
VMQDFM5itm0suQ9xh/XybbmD0f8CGD4wOii3n2zxXBJf/+myBx7khVWPf7qIefhF1MHtLxRvgl7y
pwbwZGP/qT1rocgBduxo1neRp1tKGijQSftjuT+dQWM4P9br0eCw1JF59gfvf+d8nBkOlcUlOOBJ
SfBTcxZdhx2NZnOlTxX2OwHgDQf4TwB2PkX+0/HAX8rM/+mOryCMKNRk5X8O8buug6NPxwIgl/1Z
BQCb9Q/VPQx7BzQmEH8/mYBt9KsMpC8hiAwlXL2fG8Szafz6T1V+SnJ1MKRoJ/e3csBmizRRd8FQ
/ZADT6f8KW/Uj1R+3X7RkPQAGeDnUI/vup9y+RUhD16/ZzX33Z+SAEVIaUCfuu87EX5TA1Vc4/2A
Z5WGDt45RNkPeaHgsu257Im/1vvvCiHaEoi0ILs9nQXw65Z+YP0jCj6xcz+k3V+0IigD4q7yBD6X
Jmj8dN5Z4zjt0QX+mPhv+0BJYx8oGo77y1D4sDefyNGrjPYfSUH2AXAPaZIA0sz747sUNEqKQADr
f24D2tPxPy65H5KgRKNh2Num38vH47sMBK1ayUgQkD4//jA/nogJPh2S/70EKBLncMg7clgJ74/v
OnGhVIREKo/pVxzk+UjwsTL/exIUVOIVaEbAGn2QoPRdJWQhlEwSCH5hnz/R9BN3/+EKMEsvJtDp
Lu3vPnj8u0Vg8zGOQNwln0vg6ZRB46cuAbygqLqmBdrVBwW+i8GCi4IAdWhj/skeH3L3ibhA/ykT
6Nh97AHg6Xw+fiMBXGBjF6tMxs8V8nTqwE+dobZJvBdkNeu35BaVAGER9DKNp5t2g1n6kQKApacC
O7Q5+DOk98UUJvSj8mXtPxSAp1v7CgDvRxRACdTwgePv/XvGd7GSTAIkOEs/GP/p9GDd/ak7mKgn
0S3Tpg/SNw2YdjA01QSC8L0nhxr+0w3e+KngU3KNNa8UoI8HQ/yyAoiI29AGf+Gf7PFcZpD5093P
cF7omkPP1O8jx/wh35x0gF9q3/PN/U91f0Lb5HWRwWRBwy+Tjj5ArhdQ7p8lAk+00aueRj+Sd3h9
wA21SOP4ZdT95vrCM1ZkG9Rt9vr3x8ce80Q0oIXND4mAc4+e0vYv9y+C7fv8EwsiPoQ5UHw6pjd/
OnYV4CPqS7/vj/1MyfSvvM/YizAHbd8+ROsTTbz54wWP59+mF0MJpef98X2/w89nEP0jA+jP6NBz
CXtc9j9kfVphU3ykBv/L1P02/QXHeSE+RkycPe/98XHBJ+KCv9Rt/dMQGAyOIQ9G8q+UZRj96wpQ
ptD/5u5slttIjjz+Koi52I5YyASIL0asHUFCFKWhKNMCJcf6ViR6iB6CaE4DLRlybMQ+wd73vCcf
9rZvMG+yT7K/7O4iuxpNgkLWjmoHE2GbQ7rQXZWVH//M/Oc+g8lKNRPQq9Mcpjz+NtEMbhy6vebr
Ift7IxrLKO/LvyKgtwae1r61QFhdyvds2rcW4nWktLFPgR8NDrleCM/m6RO/dDBQ89Gl6KNU/I7U
t7n35IR7kAiXvy5ELSA56GvVP8Vu+7nys66PC3J0QPkOGDxIRVRwV2CojXO495A2k8PqudpuRHEj
1Z2gv6U9CM7jUVezi0dLgA/3dGOul2Pf6/QHVD0/oH9hWX1159o+eR6K+Ydo0qa7j0rAL9oH+QoP
39Gqfu40uQtsebOxb4+IAQE4+pSB5po/wByXuoGJJNboQMTb9qih3yoOT7tPa8NQetvKmp8yox6Q
6sdqKV0AwpresE/tW8+Nd9ryCyAgdKOVkNCU/1Ab81PP2+1Q1kpBt3Pw1L0PcIMZKF7KfnBujzq9
2zt4wTxokmT8Z/5xrR+mgar/IaP8Qjt0gaR0QA+dmSPB9SxwXQM5pPpBxjuIVSg+oW2BzJBQbUF/
gMNHY8eB3QL38ElsdoB48AnLDShw9IDUXtlwsntiW5raqOcE8Hm44RXNTyXkiCL/PQn480/hZYa0
A2rd1wfdJsHTq8GcbTpc9gf0s9PZXBj+4HwfdaFrH/3O/HKiuhLLce0+Ib+MJKW6pdyB8NR/cSMV
8o9jK8NsCPwdyycpfZlEg9sfakpfHfG1SWNw+uDYzYU9HaA+gFCp+ijQ0PCOX2sAMO9S2cYYIy53
Re/tF2VdjE8rQ77gNL8a8up3aNxndFzesFp5dXxBSn26TA8ODuRQt3YNXozEnPVG1py5l54ZzNL+
In8RHLbVkbBE5ey0KVLDl4FVTPymyomD/DAYkCO/p+gIzdEbFqK4u5ofwMDROaB7n3r+/OMevEwg
o8mTAr/gbDzQi/Lcga+EmYa55O5Lt4fdF/t96taksi//FPBpQM6djKhUyXwPXL/LDMr9vdK9ddV8
l8geXWDNH5sQmuTLlHjdDnRf4NqD3thsvbsDPWraGA2IG1Am84MzdCNtRovqPHI2EFNYpY9QVbQf
5FwiHEL5GNrhd9SZzDbZXKlSGRDgOm/Nxej1OgPoaUJ17UuoeXedP6RGg0GQ0LGVr1g7dxi7uPqU
brE/+Se4898Y1/m1iWzq9hgtBMlohXysKvqEuIMDnPv7Wp/gbn9HXcFKwyr1qxR11DgMpLZrSCnv
INh27o4a3aFfuwtXDedfw7TpYEUbgu3ZqtbgDr40xbtff0nqHfSlQqt276lbFLcHx6fENYO792Qh
lVafIG4IdEvOqubzyS+kr5XyrULpBefxdMoaYsXJo/Vw8qnZLf1a1/RJQkeigC4dzqFZfMyx8uSB
dEjjUJhbudkVlS8xoLS1B0jHN9C6uvRnAFnh51kWRtfVpYuX2gYEH7Sz+ASX02HStvL4kW2SNuxA
jZ+sPSLDnye6KxEwgUVAwR4WSfnybd6RAqUOVXDlCbuqX5jVadToIR+Beny5m66L92hVI2c7Eib4
/MOtqtx/wIAePtXogDqu4hOaCuyoM/mAPTTrHeD0lgl7VwokJurTtA0ja6kIgnN+umUnmcIGQl1G
3lo4CYqr4EJ+EDFT00Ryx/4+OGiflJxSG3QF3oKoBW14L+qVmzAkuztgygIZnmKHwnMGCrncXQi6
RMAwM/ZpTnSUQHtYUDaDc5fvXuCrARmDTkeb2qGPBRUIM2V5+PJfzi50sJV7GALuQHBHTzGOUvr3
u3Tp4OsQApUf5+X7AOI0+fRpbbzXD2G5A/RYaLeAzkzh462a+4oCgOhq1McOlsgwAUNwplDPYjSg
dZ83E7bG/OOagTbdi7hKOMQoiLCOnzk2PciFlCIgFN2jDnRuzaEg+MgIEwm7Rbi3QBsVCcJPMwvB
cFnFVHMICZZzFSEzK8ISAeAp5fFLqC+9yfgA2NLK3aelFUgQLsfyhoVk+SRyU4UAFHNj80E3hP0q
/zjvDokFJc+UNoRn9kjVKd8dmgpcvt6A+VeNCg/EW+Thnt4xvCKHTldt+nlHMJ69njRoVoQeuTgg
50ObU7E1ARo8ffPq8AWgJ90qtkPTxT8HNHCS8CbXWdrD4OweA3K0V0Ayezi+j3h+1HSDDjKlwSIA
4fn++1q9T1ErOT22oMz81Us7GZFHbNiDt+RBS4Rl+0jbKcUApLc7JOcNPUOTFYDJluQX7q8wOMon
QDHQZkHI8PapYyPJ9ZDpqehDSRBL5eue7fMPzgOiI00pBWBdRP+yAc2+gDR2Ma8FAptC7QTkCMEk
pXx5SW9jB7vgoY4hPJCZRQA/+Ej3TkJg11+dB+oT2gF096Gqvr/fFdknOSroKP0dxW/Dq3wigaU8
fro7RmS/83Et+Tm7UgA6JhNWH0iew7sBncI92R0BJPijvE861xs1IPUhQlsGvU14fpA6G0Thh8g3
OTUOtiL6ZIFGMLoKv0Mp+7mcBaT56EVWij6ufo9zxxMuAV5UaWULOsS/OWnZXhlwhfTyPW38S5YP
78+lZK28fFuA//6IEcsVaDQw9a+Og6lohsRfJhI9NDBU9gC3AEyE/hY7ySG8/I+6px0Pt0OuExF3
hR9CN/KjEPyE5/GqmQz60q5KKzu4f+HZ1EweKhGqSnq6Qo174NZQqr52V3hMwDtB9wr97qIgdD2R
G4WtmCnpwSl+GTmjwv6knVlmzeL0N708/a70OoN/lWZBAuOwVB8WW7kF5HW43PSs27J+9rSi+mAz
FrZW0ktldUBwbh+NKsotoHFzHz3AzIKHd6xsAa1f+P1URls23yLQCskJkIZk5SYQ/QP/MMcLNKz4
OHKAmhhyDcj/lb8NTw7U3LVtgcOh7u3SwH0f6VYEQVxkJvkwu6LUFsHtAf67Ugxgrx/tS02k7f9w
zQFD/CT7B7+LlYP8+0K6C+oZzZRCEAcMBfAtpICUr3MXhlIjj1G45/kIDwkriTZ3D4Whs0AEiIRt
86crB+3OHrli4Xjhn/BEQAuFSdA7YlYR4zoKEXB9YvKk0ghDaixAU1Aopd1PHlY3IE54DKzwo1Iq
SrAzxBweQO9M5WhoB58P3lQ5hKBcZBQZ5TgEU6i8Ne0vJEC6JILKKLgwt0HpPS0A2Jb+FxnbAIF3
k/kjC9QHJmCcc7C6X5Br1fkTBXeZ4EP9z4ObUxEDer+Z8UaFkOUvD+4K0JSv3YKc4wOGJ5sJczW/
sJuTCOthAO+FJLCYqIQqdleBMH3g/gD52ZjI3YI2TpJUhNAV9UADFNYecEm1YgAkJrOa4bIsroIb
FwrHIX3SJEzsEJfQjAGjR5RbQOwLNkB8uUEFANELPaJ7lgAzPFwAHn7ly7fpfdhHFTKm5QH9qqhC
GXwKzy88iMU3BWQK1e0AOSbGqVMYc6/jKq/OBC8ZaMqkg9JOBucB08aqPX4CgC4BAHq+EQ8QFQn6
SJtwqQILyxuQFBC5aPdA8oFUvdx3vkiKvSIHeAkvhA6P3tHCWQ7PG9BzXTK7Q/rjau3g6AZIIG0d
MJckvFdXQ+MMt5aMCOffWBIkWUHU7IDGqbI5LBe3kG6AngiIcmeInqH1a0yMCkMSFZKUhJfecnjh
sLSzqyICbIHYgIfcMJJe0QEERYQDA0ELgjv+A21ESFGciP6QyLfJDg4g/WO0AzzgD/FiYG7wQQHN
7R4KSN0fXX8Dy4hUq42k9oDOIImUypaRAKVAGxPT/4kPTNuHDYlr0RAj3fZoDehTQlFISXBwaLc0
T7uLgTAfMtSMiKfRI6RHmImnQgkdoCFU8+JQHCez7RneXqqBmhtEkzScl2ROwvOD1dQgPSF1pf9j
COtv/nHDYKmKkw75fuloBWT9QWiVpg+uL+reByTDSv1eU377XHwhAbwnug9O+TGLW7kHHLBYf5JB
1sdxzT8RAvwhpApK5RheMKzODJMVpSaSwqDeQ/1vxQNqD/ZokGKWLbNN769IWG4A/qlSDCQ1TBAE
3ldvDmcIEMmgAeMeqJKRT3iXQN0gQl5g/0B4zx7JCeXjoBhozliM4hOgIVDjYdTJ0PkKT4btgHaT
wtSS9aR8mjrS0AIB0lZK8Yf4HBO/36NHqPigVqsqQHjx+YMgXYCONgSA+LDPPHcaX5yXFgR8BDkY
1z64OhDmVChPvCcz2qmBAAXNtVqtBEKIcUZgX4OSgikgv2dfG/VS8Qwf1D4hvcV9av4uBo8mcJnz
UCDj4Wl8NR8GHNfUxfKPbXhxZZ+6SSSfhqB7jR+eztNWBQL/Qf5FP0TFtavqPIgCCHlRiIWLGdAN
ULcESLs/yD+m7MGeV16dgH9IWzz50fDsvHq4l3AgMKGc+h5X5MHCyIVQBXtfARmcyA/Umo8+CLB+
yWm4Km9fyH8PhCKruFUBCXs+i0KF8ELuPNqjv0Mue/5x3z0fcnBAut8WPITn36l5ACRMrlxwSyMc
1DFrHXiZziaFXfvkbfMPZrvyzuTyALMp7rGDvIOL5Et4TQFi7jOzj7EVUN027UAbkFManMA5C5c5
pOMXRhrVLcefJXDrglcV717P5ULwR6aD8VXlr8Nz6koCGsX5Y7eB8w72LKWJewNkhNeehHHDAO26
vseTaI3hPfSxueo9B6/xZu6hjfAs3H5xHXc/eFQfjjqajare/OOC2FQ79+A06NmRreHNbIV3Qnn9
4bagx0corCs6H9Y/SdoQy5XIJqIRGHKpJjZhEHmP5B3uW6nYaiA+rKcvoH2UqufwHBt1JAPJNVLP
TItmGANGPwjPqGGwvl2A6K16cilljKDzfZgbSjzDvf1t4fegWAp4t4x0w4vq9I2eBDDd/SHTyhrz
twPEhJYmMI3gvL68E0Hl+Yhf15VCpn0hLayoP1TfC7rdGGlYBhAhOXz9QhfvbvRoaDygZZPilLJb
zxV7IfOg7xtKwwdnODDd3y980N23gKRVjyJO6dYpPq7D19kjtkUvEEKH5+2qpxXTqshMCwoXbCsH
V7si/HR6wGwI12eF8iGw81fXrgl3e0+QPMa2OS8PmEUkMOrZPMGzLv4z/mj5x38upHU8i+fT48Uq
XsXR8s9ZlK7fR8tsvtr6B48v0IpkufWb6R++g4uEcjvnTy/Wd1GxePFn8vMfr5JssZKvvo6TRT68
ofJLedLKj87fLjf+uHz5/L3K76r+q+PqqzoPZn9j/+XrOEpNejVb579Yl2/1ztxGf/hubBZmar6r
vKnQ+jw85B++c56y4hI/tepJGkWLuVlM7VKyhQLwaRc+i/4WXyV2HVkVi2J/lE3a7XknJl6sWufs
Uxq1eOzWWfxTFnF17dK5CEjiSfsCHxbxKpq2JiuzipZ2uXx1cbq0q49ZIDXz1uFtlMZXzrGicyRN
/Og38DD3Jv+pox2bNL68jIyzNfiyNC/J9Nct6zcJ8P2Mk8dusJXjr/99+Tj5/gpvp7PSr+L+Hv5w
PTOLeLlyD8TDVTv8EqWXJv7RXRh37tEjfqYEHaa30SJ2hBM/SbvqkVlcz800Ws7sWvmpe9iIs7VZ
3JrUWdbHA8+y+qF50ABHabaI4uqziqOt3dyxub1Mpu6ZCT6iXXeSxq23ZnHjCINE4NqFURULd1EP
gvs6WVy3TuU/Jofv7TOKlEFSYn/c3Qa9WUyTRbR0NzmfsqHdDFaur+rhWnxv7lzV0BE0R/usp+v0
ev2lrs6o9tcv/S5JVzPOL40cySDFqF97kmTNa3sQjFPzxdzMNrfEw71+axLsfnFmuSALGKE9wjNz
ZZKNKyKRpXpl7l4yr8my9B2qFzbzafzJdcgY0uVlYbOu3+mBh5N7F92ZuX2+/OiGHo7u3KTmKpq3
3izFeXdFQwZda/f53NxsuCoUs3lYmOAvvruLUaB2sdz8C7iqfehJvLg2d6gNu1S+stT4aVe+mJm4
HiXlk8XUC5sf482dhm3UwzOb+LOr9wE5PSybpTfiFtbVHEVx+sU/fLmMGrZDIF7tTn+Mo9XC3NqF
ctHwoererLI0uysvYnV18CMhm9A+92m2MMtZnDZ9AziNB/9gcpea1XzdpEv2yX54uJhn8XQ6j1rH
ZrmyGyL7D2P+k6ujIZ4V6U5m8U2Ci96wRZCVMbfNA1ByZuZmbVqnWRrP/+ff/mN5Iz+9j6fXjrIh
dGcQtAf04SK+TdL222i5cten6I6OG7uJu/uwkwhf/iazZ/77l7FJ1oQ5cevP2WJqHOBGOC6Yf6D/
0pfJzTRp/b51YW6I/uJbY5cUYaC+AjjSw0mdmixO45vq2kLSSXm6B//j3LTncftqFpv2cpk1fIeH
s58QIDes7EGXvDV3q1nNGym2Zqvu/nZ4UKEltIBQ9flLPKn6r469YLRHZpYCUDqH5+HYxuu7NEMZ
FqZELouPe3JCtAK8mcZ31ZXh7rM/7q5d3qSu45HPYNQawjfL1ESuJy1zDdXLpuYnu4psbV7fqF30
+ySd1rZA6qa0y55mn03smNB8uI122bfRpVm4EDpkdvrH/dNtbQ8kaaV92D+blQvx5Ry/2lUnJpvG
rcPUXLpBa85tol58ndZW9QHAlAkKeebW8W2MD1cLqaRwV/vof8EDaYHYOuaUGYj6lf8lIoqwy8jF
60pWV/u875IWQvebZaserfV96LWThGVbr6P4erZatibZ5ZQwiPyNcyVJqPtQzxfZ4tK6Z3Zfcv1E
0wkkex726vAya51lS8cLk5YWVvdgA/7+/nhy/P7j8ct/bYkQRemiNanfA2rP9npCINMVem3prNiq
dZqM9i+Tl6IHYLj3rMQUvsQCQd7IE7tJ5eSK3NyWv3FSut8o8Xz4Qz1DOdwE/stXfmbAdrhAh1+t
aolPaNM2jv8r160BeN18BKCrU75uxeMsTe6cEAxWM5ktoVm0wLebUr957YJq7cMMjWRq0KuklJVb
W+DmDc+cD0DU7cef5Ca4FpKeWlpIIVeTNroRKkKI/DV7fo7bcJ3Uv6UHZ/2Q+kfmmo3Qek/rHzzw
Z8ERyIypCeKA4kFKqPkG3Mt8nsKGBf06uTyLlskdmMetu20oVAqWYWSAewvcow8tS33bsoeql+e+
0Jm5nqXRpV1JrBDjEIfyz0ia3hgQlLPouOezwxfdlyy03kWrWZRuYNtSpU9rIe2HQsML/aZUAm75
2m9nMQpVoY1cXasRhEWYEy+4guchuDkkrZqmjjeyFZUoCsqeqoLJ9aH7rDIK7lGZeeYdP4rm13Hm
oslPXbXnLpss2di8sOl1lH6JrpNPtfS4NPp4eHhTAxRkVK562Wx+Tc2Rc4LSnqJd92UkVR1OBOIj
VHiTRvUgQYhxtU97vFzVzQxuo3rZ8ZdIUEe7UK6DPeztq3ij+k/aeLWb8MqkSdQUvTxpj555SV6B
Ll1F9iFlJ0YebvRJfInfVMMWfGQ8T6hwXSyjdfWBfQRYJ1FKqOsu62MfqAh1d/fAw60Yp4lZueJL
hbndkt2RxtcZKd/U2QQm0uvXfUNyvVYVC5+xh3VXZu4+rVBwaa/b91FaEzBa1j0sC9hxZtYuTEOv
iH7lt2b1qSYNPqrU3sarWVZ3TSCp1T/wZJ58oiTC0b95gbz26N7G6PVVtAAhqSUOpNFavXr2t4iC
wCy9tmvlEJKPfPpZMp+yJ866MmJD+8hnycLUCsdlbIV6WdHtdpl8E3ykzh8JU6ACsV+1u2oDJfhs
XF3hwzSfC4Y5tY+X74QPMPGcmr3supZb9NFI8D7ByrkXj44l+/y7b6/c6Hp1M3iRh4VzrZnGCyeJ
3vURdUzuatlFomAPD/zJENCljkx0uz62+HM0dY1HPoNOe5Unn+MVJe91Mc7JXrRrf7iRBK7jXILZ
6Pe4TNacUqE2TdywcRNMzR4gmme6xB9xrq6QuzFNUPZh5WrT12l/3P2moJExUNF16gq0j6hmQudC
7W7L5DDtKVIVGbWSH3BenAxTp08nu371Ar6leDaiDtx9+k4xbFP7/KfJMvnk7DYES/TkbXVsvx3W
1YTMaZGv6tuI+NLDV/1Xx0Cm9y2ET/yq6C50Hsb5v277fSmOcp8k8+EsVD7WExjd/4cMz/yaLjTH
O/IQSB5KCbiz6Fbx3Q7nHSWrJVWtzrJC66a9cUe4Ao6u8FGBe0RlKB0d9ulEgHwUyY5nxrHVPuzT
++guu5zHV6I1Qd5bYyngrz64kIZqN/lldJtcUafA12z/Pg8SSDNUlCZuYcv2DPN2IRwnFGe6/Rh9
D+7SfU9onnBd3O+R3XiRHx+VF2NzF7U+RunUcXNkjpn6gH+MCTZXjsQPPLjUx9fru5V9PNkGH40Z
xz9lZpWg9+atkwyfz9EpAw865TiNV7UWJh/OzfFqFid3rrr2UZ17wbU/oX3QXVmI5bRicWIu3Us4
8iBrJ3TTOke23TvafrM3BYGGaf0GjH/+71XUmv7mzackdrtTmA2gX/40WqydrWgoe8i+OqZ4G1/W
vYKOj1iFovZkNXOMC76tfhd43tou9LzgRlNzbZZXtZpDH2YEaDVZufX9TEzSb4S0Knx2dDDclV6W
rS3q4RafYUiv6nCfhytxZmjUoCXEVWbMI/OwD8kX0ZLQTti1xCLlQzW1ivJdjCPurOpDseer1jZi
6AFcLpRl+yheLk3mPLWMfdfuxXvcfJfvJB9ao112Eq2vZtF8XquV9ZGLKkukNsrluj4SUjTsRDV4
tesjITURKhXTehvR0m4PTeQ5nwuh3myw23opmtDPq9fNatX1VALpV71I3JCH8bb6RSc//2fSukhu
f/5HXtVxnv78X4ur2C0phIZL/0XUC8e1qrOuEKNq9/rCLL7U9Sh82PqFP1xvXHAfOUCC7htqZlqv
zNLxMbo+8mlQMcU1Bzkfp6vd5GNADYqGHfsK955+k/+64dB3feS9/hrfXprLz67G8NHdUejQycb9
9pFQO6KJ9gLPyOkhorRUv8uHl2uXyoWpvzL4kuFfQxBhFPX24KQJ2fxlQM2CcEoLa1affztYW4Ri
4yoTnH2Ap6r5KLuLv7hS50HFjROa2WnmdXm4fNBVHM9bEzP/ZKhstFImxnXowbCcgF5EmFcn8Nss
oM++Ou6DPGcqFczVB6YtxP64ex7pHRucmuvMeeLOk1xnz0x/nQMFuN3Ene0VVlWBPS5TCb/Mhcsb
Hay453fg15FGaOzq6G8XnW94EpYOT3sa1Vf4P9N+h2l26V4e/aWkFSfmSubO6ZFJL7G8dtE8DLA/
7H7tyQNl8dzVUz44WeRpUayunvKA+AgOSiM3CsVZ2kfL5tisKWZpqov1UZE1rkmHD9DnZXKLW+oa
Rh8OpF23Ocvhg9AJZtM6YaqPOifM7hS+0cyN4HwAHq9p7XYCAIYI6m/f98hx7fygPdave2ZSCVjq
KJiPPJjUmywFlXBSPh0fqa9zarFXibh6bmzoozm4oKY9jVe0BhPZ0sL0KXY1iA86oOJb3mZXLqDX
9VFGfEHRWjw10/zxL5JLGuasoOS2wEfl7wXhebE/Y+QyWTYpw66PbpRioz7GtArAGCwHInntQits
sI/5yBQcATjHy1nrY5xex41Knm5nu5+7m9MPkye/wUNkcUQFbi1N1fURsYyJKiActFuQi5QPfHti
XK+oO/Sg3+CSW7WOaaYFl8nca+wDOy+kExdmNfv5H/Podl3dlb4fYJcXODN8g1uCCSrhI3tevEBh
BVq/LVpyfld9CeYBbvf8t2dkf/53SvmmEXwOrXfmk1kuIwikiv9lSt3R+u3LeHmXCVu3Id/e+jA5
bL8+fHPxxnke2AUYxD046NMZyzCT7mg76Fp16n/ZCJFJZBuNyb9siNL07hWufudh7N486/clIF3c
fsHFnKV+HYFwUw++j9JyKk9/SOY3pdxXb9uA0lZ43Q+Y4NbpMZyYdnb768dMTdMJ/zL4R0EZ8Cs8
9/QaX6PWsPskw+Ez8a0juHRr/VI+CpmPUvPFRcN9ZLwE0HIgWh/FHeNkntRLk3ywdx5fEc+54KyP
MRWvCD6vZlJXVitS8pHHeGXmN9L80OQ6Dw+2XfvtJvckg0ffQYHgT9QvO6EiA5jWEY2Oj35g4UIG
wnJcqI6Ms5LLuFo/pv+2b8R5lGZ2FbFXne1KdfuiH9Ks/rBdHzfkIwUCXxiF4hwcTBn2BR7bhm9n
Bpo4Xn6FRqGY8AL7lblNnMPx4eUf0QReh2w9BJkTUbdJYxDrg+D/KMk+RasGN8ZHMnacCKzw29OI
XOHi+ndNWtJHuJ93AQmrGTGQaPmm7/HRDztOEuvwOWGoj6bY700KRtVwDj5S+a/iH2OrfER7+qC9
f0VDoRAd2rlMeZNXfJVuzuN4csTRM92u0orTMbvemPfhI215BA9yE6+3DGTT2q7y2fN6CpFS8Rfu
addklMvUkSYf5hJo3Ols3KTsyr4+GR3RmFoKaP4OZ1cvgafm9t85LwHfkn7jXiefK86VXS83/z7w
W4sS5qNeFq2c+qx1Adod04vgujA+Ooa/T2ZQC6DJD1fJ3Cl86XS3RojbnRnpZ5WM1vso+sHZKh+B
xCk03pfAb+7CHu7GeJbC20l+r0HzdXwwFp2b+e2aqsrNTfcxO66oba6hkh0f1WLvos+tsZk39LX6
aPZ9F9dKpn10w3w0CwphXDfdB/77jgJyd1UfFkU2+K8RRTs1BgYfGv88Xl2B2zc6bVAO2lv0WByw
/bKfmzsKBeQVGtpk/JDrz+uF5B4UOv7ZEtL75lk5PgqmCij8dTQn4fxPrcMlCaclM0WLLJpoGhTk
1LTG2WLm+P8wQeoP5SK5IeZzJLXrw0W/oAHUfVof07cuMrgmag/rQTL/wvHix4qP8ypbMTDF7muO
Mvuog/gLrlqDtej68MI3AsOuD/5oZq5AH1M+s+MmwXLio49rLHOcJJ1uNU510/tkf4ZDuDr7MBfs
MdljO3XNNwQiGthZf31AxEmUkJh2roaPSWHvs2W97cBH3YrUCbiceQx2thL2mA37diLURLyrFaHq
28gbB0B/0cD6G9hbVjftuKzqreQlyz28mhNX/vF/AQAA//8=</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_xlchart.v5.14</cx:f>
        <cx:nf>_xlchart.v5.13</cx:nf>
      </cx:strDim>
      <cx:numDim type="colorVal">
        <cx:f>_xlchart.v5.16</cx:f>
        <cx:nf>_xlchart.v5.15</cx:nf>
      </cx:numDim>
    </cx:data>
  </cx:chartData>
  <cx:chart>
    <cx:title pos="t" align="ctr" overlay="0">
      <cx:tx>
        <cx:txData>
          <cx:v>Profit by Countries</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panose="020F0502020204030204"/>
            </a:rPr>
            <a:t>Profit by Countries</a:t>
          </a:r>
        </a:p>
      </cx:txPr>
    </cx:title>
    <cx:plotArea>
      <cx:plotAreaRegion>
        <cx:series layoutId="regionMap" uniqueId="{2C7AA584-9BC6-418F-B6D4-50930D16552A}">
          <cx:tx>
            <cx:txData>
              <cx:f>_xlchart.v5.15</cx:f>
              <cx:v>Sum of Total Profit</cx:v>
            </cx:txData>
          </cx:tx>
          <cx:dataId val="0"/>
          <cx:layoutPr>
            <cx:geography cultureLanguage="en-US" cultureRegion="NP" attribution="Powered by Bing">
              <cx:geoCache provider="{E9337A44-BEBE-4D9F-B70C-5C5E7DAFC167}">
                <cx:binary>7H3LctvIsu2vKDw5kwsZ78eO3SdCIClZ1sO2KNttTxSQxCZB4kGCAF+/c0ZncGbnD/rH7ioCRQIJ
QKS2cEOIuJs96O4qFpVYq5CVlZWZ9c+n1T+evIETnax8L5j/42n1x4dRHE//8fHj/Gk08J35qe8+
ReE8/Cs+fQr9j+Fff7lPg4/PkbN0g+FHWZTUj08jJ4oHqw//+U/82nAQXodPTuyGwbdkEK3vBvPE
i+cv9FV2nTyFSRCz4UP80h8f7CRKgmf3w8kgiN14fb+eDv74UPjOh5OP9JdKf/XEg2Bx8oyxgnKq
yrqqWqJmZZ8PJ14YDLN+2Tq1FFnVJFnjf/TW8THwCEm2cjjPz9FgPj/J/p0bWBA71+7Ow0761J2Q
iWhfbp/pYxHV//wnacBTkpYc8BSSQ10U97O/hiMncOexE3AY3o69opwauimKmqKn0BsF6HX9VFZM
TRIlOe0mDBwpUzULhcGEiUIfZePs/P3Z6GAGRmHYIBXqqY4ZrslSxoRlFqiQlFNJUzRT1EFR+uql
b8ExklQTsB9J0N93UOg7N+8P/Rn0zjBxTpzg+cR2osfk2TnhkLz9jZCMU9EwZNNgOOe0kKBLp4Zl
yapiKeL2o/A/mvJQIRb/QpVU1ZRU/ghhp/I7lKizixYQ5T1CYTkvofC6lUKVTiXFslSNvBuyeCrq
mghNlqkpi//NjJrDgtTQwQdSCnh7Cfbr94e9A+0QOd7J2V+R++QEJ3eDafLouU8ck6rZ+Doe8Ioo
sqKLIlaO7UcqvCoSFmzLlGRFoqrqX5Csmpj6ZyRM1X+RUtdpwarSX7rxZhB5UG3NsaXqpyYWcMUS
pZQtKK6cYjOxxIuWrulZryjzP52+PEfKVM1TYTChptBXYuPT+79IZ8Ew9BpUX4IknZqGoUFPZUsI
eW+MU023JFmVpZ0dnF/pD8tTTQIfR/DnzRT6sy8tgN4bDqImlw7ZPGWTX9a5dYUlIvcSyNBY0FmK
mOsuQH9Ynhrs+UAKPm+n6Hd/twD94DmMogZnviqfaqqGxVmrnvinmqGpsiHqRdVzdliOGtT5QIo6
b6eon3XfH/XuwA+fImyLn3ZL9kn410k8Gpx0sBsOOTZvX78FTHdTUhVVEjNFQ94G5dSUZVlXjGpF
9BZJqwk7/IuEycMDKMWdFlB8lsyZadakYhNk7RTbFUlUdLWg0iRFPYVPRTJNGGrsg8WmoNKOkaWa
rdxjEFpyPRT/s+/v/4qdRf6g2R2JCP+JpWNZyd6U4qZRxabeUHRdFa2UA7pnPCxPDQN8IMWft5fQ
b8PGnc24Jue+CoPJNERDVIuwS+qpBMhNU9FS2Kum/suC1MDOn4DCzttLsN+//6S/HWAJ2e4p5lwD
vH0J0eRTuGR1TeNO2yID2ineCXhLZL4hJzvyI2WqZqEwmDBR6KNs3LZgd36G/d2j446b9OKq4im8
Ujq2cfBQsU/RdYjXxDANGVTJ1a/DUSJVc5F/HEJFvosycdYCK/cC7vQGbVxsMGDcyqYCD9X2U1yO
BemUuUvwVoCc/Dp8UIxq4LNhBPOslcJ90YLddD/0Qj8MTi7nzL3RoCoSLCgbHFNA3WfIFx0cki7C
dc62HliH2YesBq8QrJqK0g8QUkr9lJ6+/f6rRM+Zxyf3rh9GfHq+fZEQTLjMsZPQODFEMeG849RS
TUuWiM9pK4dwPZjHg5ekqaajMJhQUeijNNy3YHn46kxxtHE7WJ5cJG4waFA/CfqpLsoGPEzZImEV
l2wJxqqsWZKBw8Cq1+Q1klUTU/4Fwk75C5Sirxfv/6bYzihy3AZP/mQd+gnH26qeHYAXl29NPNUU
VcUOI3O3k03EEfJU87EbSGjYtVP07RYsI98DNx48n/RjJx40uIgo1qkmKpqO7Vq6iBRfDsGyTrGV
VkTZyjZ6xFV1tFjVVJDhhBDSS2n53m/DSwGr9jlskJHtgbcoKpnHcLts5zy2ggbGYNMqsshXF75U
pOcW7Gj4kETVZOxHEh72HZQCuwUr+EU0GDy9uF6+7pRPMbGLNkEA9tLbD/ROjgBZObU02YRiIov3
YTmqYefjCOi8mUJ+cff+s/636z86j8sGQRck81TVNNXSTAK3dWqouqnCbVuc58fIUA34fiSBfN9B
Qf/98/1Bt51g6DnPg/mIA/F2SxWT2TRUbKB3pmphrlsiTCNdNkzLTFcHrND5PdxxIlWzkB9LeMh3
USbsFrizu2P3MUxil4Pxdh7YCamE+A5dymwd7NVyOgfnSKbKNnJc5RMejhGomoX9SMLBvoMy0P3c
gndh4DlR0uCqqyk4qZMsRSW7A3Z+qlqqrsgwjApT/7AE1YjbfCABfNdO8bZ/tQDvMJ4vG3UbCVA9
km5Khqntz2lyU15WTzUL4WiY9gT4I0SpQX43kkK/6yhh3wa9P/CGbuJzFN6ubLCxYiczmm5mO+Ki
zY+zG0RkmprJo5woAYflqcGfD6Tw8/YS+r33n/nn7rhBPS8gzNJEBJnK1tztB5o8N+slwzi1dNWC
w7rSZ3dImmrg01EE9bSRQn7eAuV+GUFFNhkJBuUOYOGh5qoGMzoHOtx1MPhNQ5Mzg5/GYxwhUDXw
u4EE+107hf+yBTMeC5G7adC0x5SHCwdBF4qR7qeKto1gwlsqWjhK5m6g8kp7QJ5q8PlzEOx5M4Xe
bsHRTH+wRs6L5zXp4RGgzzUDds1On2Pfmpv9moaNlypKikn2s8cJU419fizBP99FOeh33l/h24Og
SScn89bArDTU7AyS6ZYc+jhO1uBLwAlm+m7QQ5qD0lTjnw0j0GetFHW7BTr/HtFeF47/+HJ0wusc
OfCkqYAVh2SVFqYgYeYjPgXcaNy4Sl1oxwlTjXx+LIE/30U5uGhBnIo9ShpNspKNU+a2Uc3ilIdT
QVUkEd6ezMVJXMqHxahGno8jqPNmirjdghCVbui7wf+jZAVkI0CrqKKsFc17wUDUBM7rcWqfmTvk
XPh1QlVzUfUbhJeqr1COui0IyeZychXx9v0X0zuSxNzLxBJCqpWiIyUR0RI7z3Pe53CMKC/z8YFm
V+5/soR9GzRSOEfY4jbj7dMg2gyG4cJtMnYFR7/wQeBFUItBKzBZ4ZeQkPVG4rfsVwtUzUfd75B3
pO5rlCv77P3tpk7y6DT3jsA7BJMUsbyZWURfFVPEPhruIQQAp/tosogckqaalnQUISFtpJB3vr8/
5HbiDZ1mI0vlU0MzETWUhQyxpKi8taohaQoJh5K0D7jLK6hjBKpGfj+SoL/voAzYF+/PQBqsItju
fO4kzc1+ST5lWWnYNvBEhQINAgJ9WWC1jPAJ/kdTy/VoeapZIMMJFaSX8nHx8/35sFGjYdCgv46l
EugSfHX84KVoykogQpctuI4kciJzWJBqBvg4Aj1vppjbt++P+Y2TRC42Dk1u3ZDZLMMpoRhk74CY
RyR0wlm0WxiI0+I4Yaqxz48l+Oe7KAc3d+/PwUWCsCDfaTJrE1aqbmmWiCyOovLB/k3RWPYBDwki
U/8oWaoZyA0lBOR6KP4XLdjI3Ttjd9J0jRITugUHZEp11iy2cViokf7PdROh4TiRqnnIjyVE5Lso
E/ctcCShOM4Ee4STc2feYOYgFmTRgL8Cu4LiyyCd6vCrYoHIdmwl/92R4lTzUHwYwkSxk3Jhn7+/
VurhzDiGg4PbKG/fOguIGUVACsKzrOIZjoKts2Vhx2CQ04NjZKgGfz+SAL/voKD3W3CGgCI2j+Fz
k4sxJj8sfizHcnE3AB/eKeKmNR21YTjFqRl6jAzVoO9HEtD3HRT0q0/vP9M7iI14bnD7qyNxnB0Z
GNXHxILFgtoNC869zIeKNTq/ETssTx386XOUwE+bKfSdFvgdbl2UTOBP/3YNw1w/OCeWxaKit05R
+cXEqT3/SPxPpjP+oBTVeGfDCNxZK0X7tteGiT4dnPwYRM8D/vwNQK4hRUxBBCIv1AJsc04HFikE
la8jWKg6Lb/jHCNTNQH5sYSFfBelovOjBVSMnOdGScBGF4f08KhtP0US2GkCrE1Yo/tD/ILCOSBM
DfrbURT3bSNF/L7bBsQb9T4rsGU0ixWbUFMfJlbR3LxHaQM44xSEJJIArM7ogBh1YG+HldDetlK4
Oy1wLHSQN4nCn83NcQGWjIyDR8ziyhNhlgkGrzLCPfeBcYVJfligGuj5QAo+b6fwX7Xg8OXcDZoN
w9IR0ilZKAQFTb/9FA8mYdrLpmygIiqZ70cIUg37biCBfddOYT+/fH8lw3Igfw/gymkyAk5QkbWC
kE7kraTQi8XtE7IfT9mmykDhAq798zP/SKGqaSgMJlQU+igdt23YToWoPHtyh0P65vQQ6gTCdkdF
U151C66bnOIXTBxLWpqkyTil336Ik7NzlEzVZOTHEi7yXZSKTgucnJ0wHpw8/8flInSjBs1PRNya
FrNreM2OoloSNHgcDFZ8k7t4iHrq/P2/R8pVwwgZT1kh3SVmWqCzOlEIR0+Db4iqsUo2mP8ojsb1
Ue4NkXSUzjZhrrJAafahL8hheWq44AMpCbydov+pBe/FxSCMho2ij+NHVnAZ5cdTeIuLBdYSTUSm
koJd8vZD0D9Cnmr0dwMJ+rt2iv5FG3bE62mjmUgoX4baEQrqmlWCj8rlSBTDkSTKe2w/2KflV+rO
QXGqsefjCPS8mSLf+fX+ltJ55ARNJv6iYCxzLQPbfcGBnNKRESeNUivcI4ctWxH5w+JUI8/HEeR5
M0X+vAUap7MZPI121Ro5DG/3BKlI9lUsONp4NYKiYYQjSWRlG5ZBg32YOC8rwGrot8/BBhLsd+0U
/E4LLNLuIPCdaNIc6pqOEk7M+uexVEXU4fqUcAyMigOZl4Ko+yPkqUZ/N5Cgv2un6Hev3l/p9LyT
vuMtUGEhao4BRKobCsuAIdmnLDfG1FHCTEdI1vZDT7eOk6Ya/8KjEA4KfZSHfgu8n73heho3xwA7
V4S9idtY9qUT87rfYnnyEoqKposuNTgPSlPDQPoQFPu0laLeu2jB7J8h0CREyKHXeJ0mnKSz41t6
8CKhChC8E0opD7j3GlFq4C//BKWi/A1Ky8W3FtCCAKyoyaJZWGnZi6CgvlzBNaFgs4wPquZn+zKy
FvQOC1JDBR9ICeDtFPZeC8yg3jwOGw170xDyg20VrNAs7rPoikDZOFMxYP/U2P5HyFODPn8Qij5v
L6Hfgo1XLx654fRls++VCWOIOpQkViof0zqn/VERSMcFRZLJroxiH7LnOkaSGuB3z0CR33WUoL9/
f31zg2CHoTN/chq0gVgFIJZwgfs4sLHKoY9tmapKOurkV+94jxOmGv/8WMJAvotycNOCpfh88DxA
1fxdTThWM/+G3ZQXDOZNvhS4RYXVnlF3VUaLOkmCzoK3gn2D7of/ZQGruTr0wIS/Q1+nnJ634Mjt
wnls8mo1ASGiWK2zpXqrubTCq4WyQzq+gS9kviai2A7KU81UNowQkrVS3C/O3l+fXQwi3wnWzW0n
NFQ9thSUtmSRcTldBmtWMQE2Dhz4H8sSNw5LUIM1H0jR5u0U724Llm5W267hw2VDRbAEkidxG9p2
ootqAXgBd6jBd4dMeywx2w+cHHm/6VEi1VCwfxpKwr6H0nDRgqK7eOZmwxZZ3hJCK5C2wX1FRRKQ
4KpbSDtGykxKEtk+HCFQLQWVgYu7HyzB34JwonvcbuPwWfh256kg45pA3CeE0tP7an053YPaQzhV
Q8yoYRA1f1CQatCzYWTOZ60U8PsWpHKnCWzNIQ5tjoAJ1JcwizaRwDpYSCMSw1JlQ0yjw4JUI87H
Ech5M8X8ogVBXJ8ct9FCidb2KkxLK1U1kLdZSRaW1xRyWDp5/X5QjmrEs2EE8KyV4v2pBVuzT2Hw
nETOnD/92/UKchxRy57FRBd3xYIJn+k2kCUXz1WA/AhRalDfjaTA7zpK2LdhridQ6FGDZiRuMJHg
eTBxAJN+iiczCMpVJVkyLej89MNZT43KT4flqcGfD6Tw8/YS+t/f34i/fGq4bBziFVG3DIWz2JU+
7ENMSjgsNJTGRZXKLKiOWDNHCFQN/24ggX/XTuG/7LcA/qDRpCOZ6XMZtwMo+yU0Z8wYOJXUFR3F
Q7NwdaLuLw9JU4N8OozinraWUG+BysFzNu3wgdcA6mZ3IcB25hfMeJb1LmKVNSy5jPphaWqR50PL
6POeEgMtsOIvEYXC1e7bF1tFRm1WVKJE5nX2KUCvIYQa6XYaaqOkGyhiyR8Spgb77SNQ2LeNJcTv
3l/T3Dhe3OC+ScGpioncIhzwppgWj7ww2ZnXAKss2vPmzUExqsHOhhG0s1YK900LLErMqRl/8gYm
OAr7wHpHlhF0R06hs1JMrEqlXnN34SEpqsFORxGs00YK9eW395/Z/SV85g1qE6SRmooJ64Vfzkbs
Rx13KyCSEBbmTtnkZ/hhcapR5+MI7ryZIt/vvT/yl/PIGXgNTnNWnQE3mqPicAptEXkEeZoazHYe
TsLSMfLIHxanGnk+jiDPmynyly1wQl7GjtfklgnByTIuEtmF8xeBZx7K7dLKCjkUED8kRg3g6TCK
d9pagrsF2rzvhCf3oT/YFtX7GrnBkzsdcCjert5xgq5YzMGbpXjR64u2l7EhbZ1fKGKRUM7+3/+1
le/v/84E/Pt/DkpYzUz9LxGy6r9I+eu3gL8vOKhqji64jJnNI5t8GwV7Mrcoawa6scuCecT/ZupZ
OCRFNSXpKAJ/2kih/tKC09jPju80mvcFh4GcZp5y676AtoDi/9jU4hpbHv6jFlE/QqBq4HcDCfa7
dgr/51bAP21yqiPbWscVL3AcV55NoTo9svIQ2Eb3tJ+dA2LUQb4dVgJ821qC++v7W0Cfw+i5Ubxx
GoVrBUWVlcbL6RTwYCGcBzdyprstavoclqMG8Ex+injWXIK8BedRV87GmYyQX9qgRofLGOdRKA7D
S3QWj6Z0VPBEZALCPbKoEKJijhOpmoH8WMJCvosycdWCnIqrQbB2uLJ9uxUksYg1uNBqvDiIJ0QF
dAVFVqvrDByUpgb/9CEo9GlrCfUWbLqu3Mh9ROJok8CbCO8A8DxXt2jPoOQ/llhNRSZ85ushds0x
EtWAv3sWiv+uo0TB5ftr/VsYOJEzTJqc/OyyOvgoZYOeF6LOD06yUCs18zYQ2/8oWarRzw0l8Od6
KP63LcD/KpyHiwYLFeKmQPjWdIRBZX4Hq7D4oq4qgkNwJQCvZEXn/0FxqvHnj0HA580f//OfH59W
/xgOwuvwCS98GJQa5qWWb8kgWt8N5okXb/9obvShLprPd5UsEYbQnJqRUYbWgE8NV1jsHGc5Ewdr
MDyZcO+w4Er2IcF+h8WpQTl7DIpy1kzn99XP99cvV+touN40bOJIyNWCOx73J6TwFg1MFgnIEihE
LVtdiafnOJFqGMg9DmUh11Vi4uL9mbh2miylxK7rtXAugjsSUg6KemZbu0qH2xmeZf7apZ6DQ2JU
456OIoinjRTr67M2YB0vmozBR4auye7oYkU4t5/iyoq7Mi0UysBuK+OihPkhcepQT8eVcE+bS8i3
IC30Kwpx+g0aMwjxQMkqLJgc2aKuEXAPhWia8Dcj7mz7IcrmsDzV0PNxBHreTKH/2oZJP3h0gibT
F1DqwpJlWRL1onJhB7a4sFpDStZO9+Rd+deHBakGfTeQoL5rp7Bf2y3QNYN5GI8aNCEFWDeI4YZG
0WEd5swa3IWMKzRZqgivW0VU+2FJ6nDPHqGEe9Zewr0F8U7X7uOg0btXNBzGwlREHEKqSWgGA4t4
0kxtHxBFtfxhgWrg5wMp/Ly9BH8LgkAAf5MeG+T/o+iOqsIvmaJfXGFh7iASDZUY2IWB7IM3o6By
DklTizx7iDLurLWE+q8WKBsXlVbiQTCPB01eksniXBHJKiLJsKBxcHkmYhNwFxHZQF0fK0Yd7IWn
KMFf6C3RcNkGGuJR0uyNK7gGVsEER7RxNsOLLwBqMCNxB8VqeZBU6QU4QqI6NnZDS0zsekostOAo
9jpZDVBrP4mGXBm83XPMKiDBbQA9s09Tyy3BqNSD8kgo1JNFvZb00FEi1fCQG0uJyHWVmPj+/u/D
jfM0QBxsk1su5AvCh6zBst8bmTkicHBugARE8PCNAZ8D6Tb3Nozi0clRclWzUfoBQkmpn/Jy04Ji
SYhqdJYuR+btb4eAQkmybqJIDDycfB3OscJ2DIhns1R2CrD98L+dsnJYnmoy+DjCAW8uQd8Cx9sN
kgtDr9E3AiYSq7ip85A2LMo57JnLBzUjNZSGzKIbCPZHCFSD/m4kxX/XUWLgtg1KyXPWjZZiwD0I
SF/e+yJYBcI8AwhVxnk7TFSdnKywiXpIlBrsdyMp9ruOEvYtsFPxwM/uYjDnU7AB1SOiPpVosBPb
VPNsi87m0DdYYDMW5l2RGOIJOkakWg6yhylzkHWUOGiBKw4P3KDqR8lfdvWEwoqBVWh+AZX9QQz8
/iSg4ZAUtZBD9jLcaCxB3YIY2hsnmo8czzu5nLO68Q1OewQAwo2PmlN80sPuz016yZCAOy4qUmlO
+WtEquOAPlSJD/qFEjef2rAMsOsx3WR+0qAyYvdjYjGWZJg7FW8Dohw0OJJwXMDNU/63uR2UycSb
q/RjHSu7oSU6dj0lHtqwRxis3KcG3aRsRwx3qIU62KmpSU4GJBFH8bgXkP3DYc7QPyhJDfTZOIp7
1lwC/c8WTP7Qew4XToNTn8W3oVAnVoHMwrcKCgk+ahV3YsJ9vV8m8o66m1QgTsgr5j0fSNHn7SX4
u22AP3CanPOo/I46tSjPzOMeinMeYQ+IOoQBWuOdwJ7kgDg1Ez8bV4I+/bkS8p1WIA836WAYNahx
ENuD+5BNY3/OW5j6qAaAfGmUEObk4M0oTv3gCJFqGdiNLbOw6yox0WsDE1H41ORLgKtGUabWxLlk
ZfCPgAhD1O7HRoE7jko8HBSojoRsYImBrL0E/1kb4N/gQlJ3lgz4bKzSua+r0ylgqitYBBQ5543O
WaXsCgUJaghXJ/M/mq284THC1KG/H1siYN9V4qAF0c03a4eVjOdYvJ2AbaUpQ0Optf0qm8Mft5My
RYR7qzPrlBpAh+Wp4YAPpATw9hL6LchjwdRzH5t0xLELMWWYnlhnuYopLgTQQLIiIcO6usraEQJV
w78bSODftVP4b1uggG6dJEqam/qojoEjSZwL7DIYraIRhKQXbAxU0ZSz2U9Oyg7KU4f99jFKyG9b
S7i34ID+djB1GkyohmEvw/EsS2oRbpNtw+CSxqW96YaA6JqDYtTAnUpP4U5bS3C3IH1re2dwk1qG
BQExfxuv9E7qNaSF4IvRKnlr8wh5apBn9zmzB6HY8/YS+hfvb+Wkp3FXYaNF+FUU4oGLB7c2Vhqa
ksyqg+F6EFySlk59ruWgjwd/fDhSphoWtueX2QNRJvJ9lI2rNrwLYbR01hyNt5s7KKMBInBDNc+S
plEqOm7jkpFWkbkk0F14FQ6KU8vB9jHK8G+bKfK3X97/Pfg+hPsZ7276+G9HHpH+CiwdrWDfoEaS
jFVWQ/pF6vwkeB8WohpvPo7gzZsp3t9boHf6oY9TlgYBR4gngoDwDw/rL0KP8BTUNUUW9c764Vyn
OucIeaqx3w0k4O/aKfr9Fsz2r87EbTa1BaG3TNcbKqzHCr++juugJLwR7I463p3XNMcIVI3/fiQh
YN9BGfjaggCTrziFbtC4Z3lbMDF1fgEgC6/K7Wtx4SjKrzH3WnYIie4i/AekqcN+O6wE/La1hHoL
Yku+jlzPnU5d3DTBAWhA1ePKIRX+HN2o9CmgzinufGWXs9CYtyOlqcE+/yiUgXxfiYdP77/afg2b
vSVcg50jq7qOylWpeinaOazcrCiqCMAie6zDctSAn8lPcc+aS5C34KS977hBfHLlxvH8BKbOye1g
4TZ5sisx7zE8Z7hSJTUmi7tdAaYoK1JiiLx0GFFBlfK99JJWM1PzM4Somm9R3q5aEIz1FXuWZNik
Q0LBBhmHADhuKcbBwf9vocMSUeKwepE+QpRqVvYPQYjYd1Dsv7YgTvo3OwBo0EYVEOfGigggI4ME
qSPsQTNx/QGjJL8wH5agGnA+jsDNmynYv1vgbf7mxI16+llagAJfPq+BXTxuxz03MmrVwtGfGaRk
K3ZQmmrcs2EE9qyVov7t7P1X4rvBNHn03Cd2CVc8Gpx0WGQqn4Nvt43gdDZk1P3d3ZtCy+rhvkYd
gerYG+z3DfkX4NXyVfNS8zOEp5pvUd46Ldg/32H/3GzaALuiEXXEDDVzBhUXB5apjdvUdM0gL8oR
gtRQwp+AksDbKex3Ldg43yXzRgOj2b1CsIlkZC8VNmwW3BUWasTDYVG5FB+Wowb0TH6KedZcgvx7
CzTUslnPnCDBzMFeYXfGS/bKChLjdVYGiJdiIobq3UF5aqDPxlHos+YS9D/fH/rUTL5Onpo0gpAJ
Y8oaMibV/dTOuSoEXUQ5Qw3FO/XsjJiYREcKVU1CYTBhotBH6bjutIWOH6h8ixVyu4ljK3Z6U1jD
Lg2c02uSqoOknfopcIRIIpixImoFpZ9Kjv41SV8i7qVfrGTzpQGU4h+toNgPmww6ZXlnusz23KU7
YAwZtf50S0WZkC3HRM31HUjykiFYx9N2WImMbStF/Ge/DS9VgGxHlJNu0OpFtCmu88KpGg9zKfpC
UMpb1RVZxYcDnB1COMfIUgf8fmwJ/X0XpaDfgp1f30me3ZOzyGl0sw2LVcIVdyYuZyiYVrivAdkF
MqpYZoYuyMnvOI6Vpo6G/LOUiMh3lqhowXawz0J/m3Q2sUtIsJrrogrXa34JYR1I2UdkTHVNliMk
qWGAPwIFn7eXcG+Bl++HO4gDx+cz8e0bb+h9FaF2LMOpagWXREQlaTpuxlOI3j9CkmrcdwMJ7rt2
ivuPFuDeH0SNKh0oFzjAkezKQyqKmh/ZT4aFUzhejIWeCB0Wpxp7Po5Az5sp8nctWHe/By67Av7K
DYbPYYMTX2NrL04Z4KlIJ35xY410S3hgEfXCfdyUguPlqqaCjieU0G5KzYXdApNosH4aDTxv0OT5
kKCiij27J8nkV8cUiUEZF5VVCoTdxLVgZhTtpOHtVdqxmox+biwhIt9FSei3YSfgDqLIObke4Aq5
lx78dQkIJrytiI1UdwUXi7aRIEkogYxs5NJJaf9IcWp4KIymTBQ6S1y04ewUSsqZIkayOSJwqbum
KyZqvRbMIlaLwkSgEvZkJPmmf4wMdejvxC9Bv+sp4X7RAkXkIQVz0qTzSTVRaAK1EHD2WbU6sEAB
UzWxgJNAgf4RktSAvxtJsd91lKBvQXzS983joOkYMVQmQniAoSDnvsom1bFyI0MBs5/syI6TpRr+
/FhCQL6LUvC9BclPbM4Nmj3j0U/hkUB1b34tM9x2uT0ZtmS4LxvLg1Ix+w9JUg3//hkI+PsOCn3/
sgWKJ0xQBOvsr6jRW5QEpILgjgecdJILBmTcL2AakoqCFHyF4VGpx8lRA37hKSgBhU5Kwu82+CK2
EjacmoBLfFDxmF00k20AlOIrgNQExDChkinL1im4hY6T5iUmqpMS+vkfpjxc3bXlZegnjV6yBJjh
98FlMtkBg1jcDbBKvixbvFSvNEXroDAv0ZANrnwfsj5KQ78FG+b+FBF8fE5WbYFetxNAjo6CiFSR
n7KRZEABt1GiNjjOd6hKOiRGDfTpMAp62krh7rUB7sg9uXaCyYtnIK+DnAV5IfcV6ic7NSu6RFGR
3cBlblA/dPk9RpQa2PdDKfT7Hgr/dQvsz4Nv+OugZ4F3uNsH9z4U91vQM0hGNlB7orre0EExamBP
lSWFPG2lcPe7LdDxS2fjNhuTLaAyNS4lxG6K3T+eMzNRhoIlIiiSQU6Ne/MlrtgJ3JeUXDXe+5EE
8n1HCfU2WPjrbb5oama8XaUjyQPeHdTx4yHYRfMecb8ohKxKbLqnHw50ZmwekqYa+346jACftZZQ
//X+c/3ecRFzw5/97bDLRR8a8j34b6e4Hv571cDycQRZ3kyhvf/ZBmiDTbNhiQKUCErSIK+DF/Ir
oo0rNQzTYJGJ+7SDvNl+7xyWqA5+PrJEAO8oUdACnXI/chpW5AjRZcoat69lWybM75w6R+XQUygd
mIpZP53+RwhUw8BuJGVg11Fi4FMLXoIkmvhwlzSbYAntrcBxg9W0MsVJY/mXKLFr8Us4sOYW3oMj
haphojCaslHoLDHSggCTe4TJ2c4I9yvNOSpNqH0UvMfFJlhSC++DYJjbq8k1ZBunbk5i5hwpTQ0T
+UehROT7KA92C/ZU92GTuQVw5eMoEdkF3IVQNDOZVkJCMs7iUxboQe8hYWrw3z4CBX7bSBG/v2iB
LkJgm/vsPG+jRe/DR6dJAiRsWBFIbYn8RuziwiAguF1kp4nIAOGvXWYRvU6qGiaqfoQSU/WdEk/3
LeApwXrhNhn5iRsFTBXxP6gvVFBP21RYuBm4OUVvqLlPJeGEVenJGj74QMoBby/h3oL4n3usXYP1
Sw/7Oj8DLshGgQnseFF4evshWzAEOeBqSRWnXOmHxDocFqcO+/QxStCnzSXkW+BVvk8Wjpc0hzyy
V1VcdwjPQgYtSeuAAXuqGwoLCS2BfkiSOtDTcSXQ0+YS6D/eX818n0RwIjcYxsDKqsDK0VDJrKBl
tj4e1F+HM5NTnKr+IySoRns3kMC9a6d4fz9rAd5pkBsLbT7p+W7kxE0WnkCEM+Y6K9jK6zcVOGCR
cHDfmzwInXn481uC768UroaXyl+hJFV+iTJ21msNY/2YUcWSYs98FHV7cjh0VevhK5cI3A3HqtNB
GVUtEQJL/cN2WpR5GV5iPGW0pRK+JNaLfPHh1UTxXsrQ9xZsIn44QeLETa4ccHDIrFydYmqFF4gV
xMSVTYhdV8gW7ggZqtHfDSS479op4j++v/878QNe+SekpnTcuEFTCdFAFkJNUBEqu/KqaCqxJBnk
B6AiAqvmiA9xKx0rVB0P+UcqkZHvLDHSgnXl1wAOppfe/depJHZFDfOx4u759IOVIufhw80FSPbT
ZC13xWh+ITkoTTUH2TACftZKUf/VgrXhLIjdYeJs99K2Ez3iOK9BDnBhjYHq7MjAL4DPdtHYS8jY
y1VXqnilVNVcVP4IYabyO5Sns4v311edv/83Hpw8/8flInSbjNlFfRwTpdmRrp+9JoQpDeeduEVi
lzguYuedf0+Ol6uaJDqe8EO7KTWdyxZQs8EVtY0G9OLaUTi+cbNHZk0VVReWdgVnF3ADEioOy1HD
AR9IweftJdTbcCbk+mEkXA9w+TGH4e12rAD/K6rrbLfcVasGDCrUxWOnRmQLeH+cNNX4FwYTDgp9
lIf7FuQRlK4+TbXD27n4952viRdvJ8xwEF6HTzBYw+BbMojWd4N5XRet032Devvb+84afEf+fd3Z
62ng91I19nL8++Kt41+CtAgKKRPZ3Avx7yqRr1BQr9BdB6t1vG5D+O+yIZQmulj0//6v8OQ+9P/+
7+128Gv09/8ET+60QfsKF2Wy4zvsNVL/B62cp7M7lUXkmfPIVWLi/isSVttc9b9EDLD6L1JrrN+e
M9fmlNv/L0euH59W/6DvR6qr5twG66KYZw/uknids8Je7q0Zmu2gK23k1EK4fP7jA073tpvbVDL2
1ws778JdOrvvD5x5/McHE5UwRKQl4mxwey0qyz5cYquEHlYJTkEuKDszxIVhrFRGwK4Q+eMDisTh
IBf5u6gjh2tSZdP6cDJniTx/fEDYs6LCf4/qfch2xFmv/IE/GspNr4dhsMMh+/+TIPG/hijPPP/j
A/wHH06m6feYoALuDWJ3d6McGtqfnDukAeNr0v8ZC/56GC/H0SfD06Jvc3+WfBmNHvzLZTSdBbYo
h55rW/HCl+ylsZB+rBLRDLtyNBcuxEmguPZMDGe9h8h/+OSO1m5vJgn6+Wwaz65939W7E209eVwq
yeKTOTEkzx6Ox4uBN3K1nhj7XidcJnJ3Odusug/wWj0FM0v8NHsYz29H4WJiB34s/1RVP7zB5SNh
R06WqxvTfxj2N16w6Q03kjiYLEOrO1bXUWRH4sT4pITu5Jsl+u7nSDMnt+NlOJ/Zw+nMGtl+pHlf
Ld2QngItEbtj3/MeN9pq/EseTyKtp4eK3l3GvnmF7PWxaAeubrq2GQnBZy1Q1M+BbE0/65OZfBW4
avJzOZK87zM5fNjY8dKaDDuqKgVGFw8QPdgzz1jcyZuV6nWSZCT8kv0oXNlzT4IwUbhxP220ZLW0
5+5Euk0w7M7cKNrK9mVt+D3xDc/vqGE0XnfVkbL5vQjj+Mr3BWlke57v/vlgTGarHgrhmBfybO7e
uQvD/6ms5EiyVWm4vh6rfvI82cTitaT7m7AzFGS54w6H6563kIWvyWQhXc7GG/NnqEqz3+vVdOja
rjVWZ7YhiZ7W0aSVPrKniptY9ko1VucLaS3/Uo21OraTcB53zSQUfw8tczW25XBkdix3Mr1bjFb6
14UnLqLuOl5NZHu4kCfrnu57hmGvJvEqtI2ZZMm2PJSGG1uLfMmZmfLCs9dDK1521IU06izlpfdT
XXrJ3SQOom8PmjY37Y2kzScdcaLEvci13K7rLWcTO56s5YtxtIiup6owNDrCaiponcXGSnzbCCeS
LY8e1p8NKxxeeJK6DHueooTS+UhLRtPO0B1Fc1uIFl7cwYmN2JnA8/Cnb4g6ziZmxmA29MOJPQnX
4awj6YvNsPug6hPFnpuh6tuLzUr8K5wDd3uoWPrFg6QoX8bxPOmuzEDT7LWnbSYd33p4uDASMbrS
J1PV7aynS+NxNg3VP12MuhmPrPnjZPkQDm3L1fwb4yGeGJ14Kc8Ne+2r7pWiRrOhbTws5Kgzlufr
q3joCr0pwmQle55ontrxp6vppRopxmU0jaJpx1sHS9vXvIer1UgNHzpSMPY2HXepSF5vNFkvzz1l
tvg5GY6E8HymxMOx7YrDycTe6Prw2VWk2bmHoNCeFK9H4flYNmbzjhDBmd8x16L604g2xtrWpppu
dSbDsap2kkgZabYVJZPpub8Uzd6DuUh+mWDiUyCoi83nDf7zW6iOh4E9mkXTq6VszqRvghXEtuGu
Zl+ipabde+PQ7VrCzHSv4si3blcPqjrtTdRomfTmq2DinhvmUHq48IJl/JcRyUEvikaJYaPyuLCx
vSWuwLwQEtw91JkuN2Foa0N5seiEQoBvimYQPi838SI4V1eudB7GxureWoz0Z2u+kbXL0B2abscN
dOun55qz+edJZI6TjrvQrG/6ZhwtzxOo5nFnupaFVW+1GErLjuuFVudhGFprWx0tlHXH1EP/i6Il
eCn1ke9uOmPRXcb2YjVKBrPEm4j2ZqIoiJeYLL8HkyT6Feq+fylYWnA7w91Va3u2kvU7LZyO+76f
aEs7WGmj++lwFg6Go8nifLMQpuH13F/pn1HFNTJtYyQzdaaFky/iTJ0Mu0MhdL8Ia8Gc9DbRxh1d
RtC1Q9t8GKmXyWQNkbRoGUrdmRZG95IchANXjKM/Y8U0vw2VoXI1Dobmk+r5/o9Y84MnxZDChf0Q
JPqmM1QEX+8I/mJzNXMXo7BreKK8Ondni41kL/zF6hrlWITgQlWXycoOH9yN1HUFfSR1EhM54pi6
i+XG3gw3myfJXyyES4T5qT9NdSxdLfzZdG1jWTS+YOUQb4RImfwZzZXZp0DxhpodjBaBB9Gn0BS6
NvW7o9Ccjy7XhrByhr4qxF3hYSrJHWRKKGZH8tx42dUMLQo6piYNrx4m1mzYGYfmYt4BjpvNRbiZ
L66S8WI+st2hKk3O/eHDemKHgjEedTfD8WxsD70H7XISzqbTrr4aj+9c0wt+TWLfnX16WFnCtaaP
La+7CBbaxtbFmQHNYEwfvN5QxVyyh5rkXkwnuiJcKIk2E2135CdCZ60kQRLZ5lhdrOyVpkKRhhtt
9meizcPfmjINegtDmnc3fhR9HonC5OfMSwQbi4Hci+OR8SgGm7kzXFnKLz3Uwwt9pCwl/PQynNla
GJuOZ1mLviRFqtEZLbBGdMfGfKrakbW21HN3stEjW3bn2q9ADYNHN06gK5b+XJja65n78DheB6p8
OzPH3treiNHqeZF4eINif20u7IW8GUhT9SHozEJ/de77c/18MtX9v9a6IN6Yq2V4P1NWSk8U3fUn
T/BFFzrDW83t9YNp/TZkaX0TPQSho83VzcKe627U38TQMl1rPlK7G0DS1XAWMumNhUWAhWKq60+S
FRmmbaJo8ddlMvZgJYgPi/jc2yTh3Wy4MH4OrUS/jMTYtKXhOLSHQ339fTOeTR9nwWYa2746H1+M
cQVlT0jWk2UniHEeaY+TYDq1Jwtzhm9Eo0DurM0HszczpFUvlILNZx/TwLCFycroelN9drEYqqMv
wmqt90eaYJ3rs7V4HmxCybcfLN13xsbs4dJYblZXUTw2r0Jl6PbMeCP1V/LY7Qp49N4mTtxrdToR
b/x4JHyRl+IKmnCRjLtaKEyf12rkdieBJXUDPZKXdhyNh/+XsnPtjVTnt/wnQgLMVTqaF4aiLknl
3kl3v7HSnQQbgwEDtvGnn5XnOefMeeamGWlra2enO6kC4/9av7UKrmkm4ovtW3mX5yJ8yjuTy8oW
qT8zr0hHzTgxURG9xJrunsyHcfa2mQM9/GyzuT9HgkzHpZji82pKeUqFCy8CT8w+8rLHhaxDFrpD
kI/uuvbtFFcs1gbLHnPNNc6q7S9P9uWO5GarwlQM94nf1I+EK1NARkX6y8Y+balRRVQNYvFHsqSK
VWnRBr/DKMjftm62Bzcn/WVQse4qL0tyHubS3GDAZKc0DBJfL61LVhpY7q4pV0JRvyTR7YbF3PAg
XKqdtX0Tb4X4vfM1+PSqECsloQuOXNruFMvcH7ljgtR7xvghlZ2/SyfumxUVC0XVKuNfbojc4xht
/SFRerwb04zd6zZP78Zl74+sFVsl490d8mTyTb9F8hpFwXgkpV1ucUzCWzmExVksAa+ToWMD7Vxu
a8LHtIn6ZG/SJJ2abdzS3/m+lbdFP+E1baW9nwgTYTVNizY3UYr1RguImR7qzqTzkyGC/NK8y+8y
w7ZzAglXYTWUT2Ph1V6RbUsfRqzjFgqH71gUJdfXhBf9vY3G5Caypf5VlkzvF7mkYXcSwSBCOo/g
1J0OQ/WGz3bwV+H7eWnGcBq+2mAix6hj8Skc993UPJokO5o1kmHlo5L3NEq0eY3TLTmwku04r3L1
A/V2m9YqjV36YPNp9zdkkhgqcTYLfuqHdcLWB5nf0p5luzokfhpONomHW7OWeyXHrFM0KILwZMJo
udn7tXjJuJFPgi/R3dxHWwWR3J7nSbprObpwpNE6k4XOU2FeJzabs+tb27QiLYI6XQV/XKSZZ1qO
azLRMgvy71fRPzDLycO+CmyMXWhYe5sYi6FghUtHWlibTdQpU557wjDCCM8s3TY9R1VWrMY3fMm3
eluH9qkL52zA8I3nEyZTDpEYyor0Wq1/NBSa+EgTlscHnNxlqKOyXR3FMilXeKTdJFQKm75u05K+
YapbjR1gt5ct2TAg2bKeTRgst1umGczimlyM3km1qWhOIL/08jnqIbn127I2TvPhoZ2y5MeQbPIp
N2oaaaLjSdC27JOfRbvYM99Dd53zOTnlbRHcW6zQm4Vt5EfXmraJhG4jih0x/0VMtop63KKgp4nw
7JSYTIUPkQqW8GnWyfZUdiOWYb6aI1u34lJmu45pmpiZmo6t9Ua8Z7SUY/ssXTaxh6hX2Ysn3P/g
C5+pFXvH6QxhW6k923pqApx4o5e0CoQLRuhgufyIMcYGurip/4mHZSRP+zoGb5p5eRBq8NXULuth
TtIFV3lXbvVAsv1ND2q4tUk59TQImLwZ83moh56ElcGlcbsvnvFmwx3Wf4W8KN+8VOwYkeV7JGuZ
PbVjnK/nkmf7RH0+iOOein2uZDbKnW6p7ztaJt1LJLGNQ0aIc5pG7LwMazfTIHdbnc9yqGFGRbXg
eUT3ipGSll0EfyN79rjEdnnZectq2a8DhtyejQfCMvnTTX48DwRro+oiU9xNMu451uBIJJ2UD00l
t2W7imSy1zYK2+vsx3Y6jXOEFUV4Ym78965GISySK7Z4BrXM0+5l2ZIYcn4X+TUGLVhoF7vklsB8
3ajddVc5bf5Q8hRqL8z1c8t3+VXYdT/nerZ/WBBBu3Fn7gOYovd0NKoK4Fb6muhoL2oRTfmLGfvS
1ki5saX0GA/vmfU53lbi2WEcFszP0K5lWBEjhGjifpRve6HLlnK4yuuujXlPZRQ/dn3kZiqjImky
1dmfXTHmeUUwJQ5tIfU9ZyMb7icjtrgygQkCSnq3H/0UpjQOSn6XLwGpi86pSxm3QyOFX05GlL62
Y+4fcNv35TZxpD2HGrsWnksK8/xfSwn/Akj+jhM+Wtzy9Z+85D+//G/Arvjn374x1P/4n//2L18d
P8fvvvHyP/+hf/k7+Ln/jrK+gdG/fPG/sKv/QDj/W7D1f/jm/xu6itP/G7mi44JbQP2DMZ8+tf9s
RyPUf9aOvgnR99//J8nC3cuAqsq0KHCDreT7eUL/QbJQg8Btt1C0wx0WAQuSBLjq30lWgvJjjjtV
5yEewRLjQRTgTP9OshLcKxM3AsQtKQCgcFuoMvr/IVkAV3hl/wVlQVnl308/+i7hl9+PWPh+5sV/
RVp5vPewVKSriA2Cx3D4YmKbHkU7/4hsq05MzT9bMvtmzjZ2nvr+sltrn4zW5BqytBHtsFbDspQ3
m5s1mEc8nFo51dwPWe238O/Kx67udqJvyz3DLpL701ym3ZMuyUz7ErO7HNrwfrTi01tOsVmnT9Yl
kgpC3IXHuAAWBzlVjK95Jv/qclhgJlhlxnuY7/S51xqkwOy42CU5y/5BYPQ9L2MbNYxPcZ0p3QQt
N6/JyidYADdU2CxJHdvpwc2jv/GdUrQrHLudOszCXa/UYTg+Zzzvm7QT3cHtYz0WxXae9yy/6F3D
qk3bORVlo3apblwU7fdDKT6dFPuxcGN6q6O2bYJoSPAb0+V+BY2r0lmxczLUunT8PZ3I5yjbNz9Z
88aHdKIsqxIhv7SZrtLDl+DWGZYWXgJTtPNlEfP7UAwx9SCQ1didwmBbjkG/d1QOergfxgdRdJV0
bfhjCM9p0K5n1Am7U0B4BQqZPEgFgOPK7VhgQ6pEzNtq8HLHzqQJDklbqbjPDt0ifuB2fAnkSPky
lIvEO2euzqLHbBw9HcLy3O3FfMojv54Tt9MAyrmOR/kxCmYPYS7725D0EBO7PeS9YY0tTph9lspW
uDqIeUdV3rNatPujhJesEi1H+GebHUSpZeWmYaIdL4oqtOVAh2JZLnFrb2KSffoxZnRY/jJL1kqp
HaKMbaYqZtFRH5CtzoZdNjiNusmgkg995sxpWrqN5tMsf3TRUzQbextN+pCTXdSDyWQ12/AlAMW7
adupPOReTbVKuDsYM146uLRDO8oTpnF8nxBMujXdKodPBTfFkm1QrmBCMRAAHdXKGkL67kQckFsw
weNBjy1nXroD6fqxGifHGwP3eiw75agpQ0VnPvt7nsx9taxfyk2mAg3y9Qh0SMnmogPcibrt1lbd
jmvWN8qMIY02WTxEzB1wYW+XLAuoZ2FX6xyAMB/VO4EZq5lg+w1nwVgv2/SQEG7vmpWVyRncZa/K
ZZkP/bYFl20GWoYj2hoco+WmGJZrXrrjNJNTyERTjGhf8r2vAUziXxmo9kFyWnq2V6rcyTGYhrae
SULxhbwfcuiHUMvzRLSnbrYv/WqDBqTujU9FeNaeF3Sf2oxaICVKXPqjGOaw7hdXHC0PATDLUp6L
yL+V7f6eGMNhMmGGR5P97ieQiGG529v8vM/yk3TFWg+8zy7t4GrI3T8p0+2Nsw8wsf5hGyvtUnKY
AA7w3kDBOg0gKYLucWn37j2yCtAtcw0BWjmnYfG6CXKeMLhfky3PaEcW+PM+HU/b0j7srQsPLKBr
YdXtEI9xvQ558PhNPDQxZ5Uz/5EO/ikp1fAnUv0nJP0Jo39+ity2HOZMvcK9jZeghXPnbDknvWJ1
GcYtkNrwuyACTKmWhX+eeFa3+zZd05VVCsaHSr3Ig2wDTb1RS1PMbKZwmiN1paqwdyuY2/y27GR4
6BnJ6z1YSdXbfmyEWy9qhcd0IqcZa9sDXMNjtnBoSR19LoS8bumwNyKV4yUb14tP7XjufxIdzJeM
RY5O0e7wywZFty+3WYvkADp1LL/3BCgVCGfQH7b6DzvfAdrV+Gkge5MGtJGvMs9HwHGXwpSHppHr
bTj213Eo1xN4ybWbOkH3AEgdyP8Hn8WjbpPyULLuvlDbaVv3r53tz3kq6hCG/iR7cxq0PAE8fgBR
irpl68/YulMRZc9dGT1N2523UUiZVjXPNn/dN1glrrE6tHjK2NM82eQUTyqhs9pUpce0qFKuX0Jg
GUDIIrrt20DQNRRxHVl74pGr2xX+DlnqBbOtisep3nT5M1RpWMuSMhGrmu3BBjw09rhkB1rk/Bfb
S1CdeCcHf8r8jqWXc5ztKHov+DRQO2NrZ2FDsGccFSxfVQzZXbf0IOEbOZWreJJ+clU4A5mGVjZn
XKAToI64BIikcbj6U5+Aaei4q4MWy3c+tg6bcfSWbONElV49BGv0vuzFuyDZjUrmtg7mNagtGf4u
ehYYdqCG4cDbZit1R8OJy2oaF0Z9oat22zpqJfS7tp2jJZ8fzOQC2uucDs7+4dYx6lwERpRsDxOE
xU0yJA82MZXhRVoHi/DntvOfvLfUhfKDRENQd/2CrYqIygxgO0Pq3qaANMvsn7s08FVfDF/zWn6M
TvyJ+3iri7I9T0ottVzZe+7na1qwsRauF4csYHcJ5D/NAjnQctJvQZKfXZiul/5XIZKPbO2nq8+u
YsQhKrBX17FcfnVjWVA8G8FW3mHiiXl6NOEMKtphgZs59AdwprPTm6jSLMCA4DEWcJYf17RU51Vu
hopxuQTZCoVkLmzB8uoif7SDOPTFqY+G4RLHLUjL/jdO9c+t9KIq8m0/zyz4DBP+wBy57eZZPi9F
DBESX8agH84RrtY6Ctfl1h463cW0dJmpGAt++EluFT5rBkqxN3rRRT0NW3cY+66ksVpPINaqMWC1
2HctQH/reR2O7LbrCFj6jtcEQFKnen7Fkbjfyh75jU3+qs3GNCL9q7LFdEKmymk8pF1d7qOs+5R8
unLATA03DuO9n1xo3/H4gpMBzKv0un71sxFUR+mzDudLntnpEBG2A3hENNrVT8vUAwmnOzbbloqM
vxbF2FUjD/3zrFSd6O3nsKyM8mjjdGOjpRHWNGWrais/r23tzGSoW+UPxp2sg4kvxwKJSr/or3Ui
MV1UZ47QWNUyVswvMd2zRR6NjquciKkq1n0/BmlIw34t66QPcVgLbErrkGZn6+KjMHOjU/K2dtt6
sRu5MXrsLqQwiqYxOUNWHZfemqpsua5CkOdQxYedh10zR/qTd9w2WfhpkQfQcN99oyWJLwMc2eTI
eGN9O91gAuqGqfV3//2nS7/9LfclaBZfJX74xSDIXAxSzMK5ynS30NhFKY2UqgYlMcd17GumJMTo
lIenQJo/aSL/5JwDPw/zb+KLEynd1TD7IY1uqZIho4FSPbXuReOyS6fgz5ymT0BrHe3AIQru+maL
Il9xuHsahusHM+NHBxdPxwgboF7mH8k86MvuI0g90mhD0/WnTFJxHLvuXBTuLSXdM7tdQmVOS77c
Bz7+krh98DHIq4iPWLiEPRZZWPupD+skZHegOPpoIGlcXuLdtlceFHWJ6OiSmf4cOqR9SZxelTXJ
dXPJjUm7h47og/KIJjJ+tX7Lar4Pf8o2Lw6IEw+h6r62tW4XZK4Br0afzScNgdRHBfB3pIG9hvRB
T+U9geDmttiPamzf8YzdrUkC/6hk9hCUQZNJf3DYRQXb9mrSMa/mLvq9IKoSFvnuOlczbx/BkQ5p
+A3+1sd0EfVEyr+9WQ797P/YVd7PYXAORXaHYMxXNnK+TgmhbCEfuD0P2gC+/OP5iqwhvbR6IIjc
XFllkr/KxT8Gs7/yNOdVIQLRJPFNGK8pFXkpGsDc+xaycsRsUTBWBkFINqjDECKc3Dv/YxriqxxS
vH8WgpUcyQj21dpWVlDqlubddFOw9xYvj1vwD2h7pAoRwkR8UwhyNOJFlWve2JKduzL/XmjscSyR
oTPYplm9b6r442bxkif6mA6pptBCgPULx8kcwt/YJR+R+RY0DQZEAQW0EcvSM5KG31u+iEvIfquO
uJt+jREDmxTTSZd/0p10NTZu6HdWpzs0jZvLsTLJdGV2BFIUay1gYKlJ+FbjD3+t3t32VtnjLo82
CTqqp+9stRNPIeb8oWPRJc97WMswPAd9Juo07v7YIpGVRmKLNz5WLtrfQVlsDX72nBh5E8nA1MO0
1NEWx6ddI9KKwJ0mjZ9s+zWvuh0DtCX5DR+zRs/bDztIKC+1nEDKZWVsnh3Yi97Xu0ks0Q2e2jZW
XXffOkzRLi+enFmOA4kdFdOdyrFHLWE92uGZYG4W+8AOyI7KCvvEnd093tKo9MEUCl4iS+8YUwMN
eVrQjWBrI6brj3zxr1IuD3xf/xDHXeVN/jJ6Pt+0cflD70j913abweBGBN8B3vgKSxyWw3FhIqOJ
21wDODZ2812Q7CWNbKHogu3wbs83VDcsmGDmn8ceg0Tq8rq7uz1pRa3drqueo9CyzDmdgzY7LSRF
OggFQxa74booxNEMip+sJqzKc21qA+BL57L8VHGbvNqoVJfBd5g8V42Y+4j83VY9c/yg/iFeNUdb
I4JA9fpRoNkAPK1PvrVHPkXpMcxxna9FdLMqBgDnLAK6Pf0aA4C09Q71ia6xBNwTY6aegM4bBL8U
rwzBHrsWKpJ1N67XAVE5RZflvIdiOE1htNY73FZBKtQbfiSrgMiTBYFLRbCG8OSWxTkAfkfmSqVB
tXY51Pesn9INelSimSK7EyPtL5YbQiORn5xfV/Qfyg+u9ggKEk2bAKNV6YTTtBQ0ckNQhZH7iAR/
s6iFVFuHWatwfym4anBXw/0fgFAIbejjyibJ73gvh4YD28BDqwc0cpbvMC4+FOX0MzAt3WbYrX47
d1O80KL4hveQ/o1GcKEG1FwE9o9Ux833ll9KfepDWSMjFai+qC/WrpjVSdGkZodUGw6DFDO8nTF0
CPavEb2aOeNh1Y/22Eo2VmRqdVXE3e+8I99zbnqPlKC5G/dTuU/nMG0NNt7F1GObnqNZlHSat6QO
fHTApxj5lQ/roVvp3mFh8jH/rZJcV2OyjC82W0eEpzAl4xD31PWjOOQFSHoYLh8tT1XtWQ4dDCuE
V73RWU4LQpPv/0o8p4Xabzb4FYzYjQp3U/q+p12AckCfl88GG1csVwAbJFTM62uO2UPngX2FmjxG
A9zz7Maf8IenfN5ItY7lBtvXhtT0L0pKWAWXIXRj88/MgVSsAwDRmu4L9Qm7c3762DJ19MYmdFVE
00wstzgKlMzB7dZxzCcnMGfzl8xuSeMAqg8m/MsWeKsRf0fN+0DBpf/OQ8yPMMVQyMirXDdcChO8
9QNIh5D7NY+wyS5lf5lS92oGdi37bqBZjNKKC8jbph+NjCGZop3Xi3JY4QVW2C6gJBL9E6+5+/Yq
FkJgR1q2stuC5eMZ8LyepOlOWPvNGOwzZZNsG+/+uK2w1+lbn6rZ3GiuT0YhBhJhWgknVb3kvB4K
6zEjJYLhNW7vjfmbZeAQymC9td40+Z7HzT/iPMZ/58ytoBnW1XzKmjice7q6rwRdhYZDPCGx5Mik
gpe2z6dTTzMZ+7MP1iO3PaErWZdDnqaXdfLhYYl6eKD5cdJheMPSHFirGKq4VaJiVi3VxmRy6dPg
4kn0e8SvrAwOMsYaTmNko6ZkVjfT5NtzmxVh5cY1/VbsU33burWtDOqCVdcPEKU+rjpM1GPmeXoo
erIiGUfDaM99Mzr1Vfi/oYndQfaLfGpLc0jSv3Mw2+PawQRk4YCZKIWu884fpGEvBUFcxJn4RTh/
Qtbjm2zKxLkboip2WVQJP8N8zhOrSN4wjVxjw3GgyFUOakFrj90CJCFYQUuFWoBSildU2wHisY3n
AnBPHHTcv2+lkziR+hwGsKG4T2NRb1xwisDifUfJII/712hH+arwHiQGr7KLyjdYMIjv4bz2fUFj
RFlVAFQV81DXoVymWgb9rUxNlbM5pqEJXqO48zSIkqNaekXJfmtL/jGjAnants/NLhBVWfdMVjbQ
JIkbjkv9IKzldT/idKzYLo1on7vsvpeyr/sk3CuokTRVTWk5CizcvrelpvMKD0FE8WNb8I71d22J
J/3P0OIdq2F6X3R8QHT8jOpKepzLSzoQU4XYl6shBGxMVfChjGaHrX/yeJz2wU8B8FzJ7gbPRRMg
5qli/1DMem0Q9/0Sbf4hGMaJ7wM4EPMtx4AsrZc0N0MGR7Hcg/zCPdkFxUeorH1HO4StGQGtQZlj
2wqk/R7FNMVAS+xXhhlSwkRl7XAiXXZEJ2c4oMKHwlrxjQzxyxC4TKd8UE2AFVIXxC3AS6wmCoMX
A7iooPBf0GP9WWD11Muw/0b8+4Z1iwMy5MgE/VDJxAG+7dFFMQSaW7n83CDqctClqi2HWkLROYXF
OE7YBcL4V9hyi73NpTSHmiPsVQ6k1r59S+DsYv4EB+qx3OEzF1LnKhkqAl1NVdnfsxL+vQsxcPfS
02kd0RGCACr2xdY2SyOqFO8wM7f3xRxhH1CeiTe4PT+bQ6TTn2Or3hQqQnSCoCw6vlDdkl9xAPEB
OZ1Uxuy/9BzclcV8P8ZzHQ7b7bAWd7A4E4WEb6tyReu0LTw1IWTYtFyWsfwiAex4sUbbIR+2s03E
Bvnsmw7pcr1z0tad7W+3qWUHG6d/bYc4Pwj3Q7q3sPvFLKs4TP8K+YKKv6iiEoLBJUU1xbAoTAXx
gUOHtK29/ONfXTYW+O0mriVaf16Iz/6bwMyx/GB6YbVO3gK0RSs0qGLqQH/aHNgzsRxdQIEFE2N/
dOVhM/GCciKxyMBblGGzEUAKHUpXol+zjs2YSAzk2d6UIo+qFXt9ja7Iz3wnz+uqaIvBR7Me19+4
obfDi7c9DfqjzUxRWaKgHvKbdCR/5Rq7irCpwOY43cyY54ip1xeR22eGVLIaEIrXpr2EiYGHC8lw
mIuNskJ/hd38ABqJ92Cgbcd1xtyCllCF++t0DgRdlHWLWhQiFPVnDvH22JbKmqX3pUxnBKadoetS
PnDTPYsArV+4fRTV5AOR7WMp0NDCK0JRoV2qrMRirMjAFrSZx60u13qe0hUHvxur0Cx07eOI7gVq
Wui6RToIqzYGM14NuxQqQLtiFkji0aOogeZnkfhq/W5HHfo9H+rMhC1ETH5as/IRTW100ozH9RMF
r2WJq9xjN/M5TtakAlVFobjdWxRmvfI0R7CLsMQc+nx59Z17Qk/kQ3SlrnIHJbIgt5oKklTpJJ4z
xZ/9FF2WVj53OY6bTQNTJdMxN8knKjDHUuLKlqPETxwM9uv9Lhjh/NEr+cCHqg/rAk26x/qdk7fA
hfO38XzPsuHGx+NbtIzf/R/zbmUS0yAez6aAcrUn6TZQJx1/ToWl8RRkVQevQxMlHjfZHYa2FMdC
RnWLcjHqHr5pE6lpadWvbsK7zXn49Y0OEgBT2j22KdBmghihCgr4UZYeJ12+h0Pnv+sET2x2qEfK
Xwu0k+qQYqRk2LB+4eUQmh0Sgi1HrcWHG8bpYbc4vS3r/jLf9hSWDTu6+xxHB3I5re+sR8CX4Kiz
NmzpkGxNtuCgLU4i/ibJXTSvLyl7Qg8SuHPFSl1BRtDW3KgR5msovvcCHiNEzNLbjCPpmXIMwpTw
w5Lhe+0uXmzEL3IUv+fBN3KbMPaIBjKfB+zT7Ndell2Vz0Vf73Or6vG+LzfQY45dFYKyNoLE1dQX
f4ren5IMmHLC3ECNRaLwK4C39wQFdRTr2JLKxrdIgkIpxwYdoCDEiYZWfsp69gAxTipT9rde/0bH
OKlcLm8yG6NXLNBUWNd4qnOnb6IpbVJPPkIkyqCALKg6xy62iNYmDTJ0EQW650n+iPvjmCpelqjS
Pj1mxnkIi2GvCz8+B2H33vL2viBZV6875mTULZLqvL2KqIoS9WPccIKXdPgaCP6DT/hu3MGGh/01
bXEytgknbTf2tAfmcy2/Lwp8oKEKu+Car937mj3g1MbYhdGWDlAgAdXlJ5DMN0ThD/+8fsjAa3gP
tD6RGczqA4VZhdjJoiGSkx/OYUYZ5npA8abjWNVugSxa5GNXfulWfMo9JTXj8QOZxZ99kpdgy5+3
tv81DltxgN7K0BLZztAW2zeQKHIEyUuAIncyObQkoXtWjqNcKqCM9tsk/3fqzmy5biTLsl+EbMfk
AF7arAHcmTNFUeILjBqIeXTMX98LEWGVElMVqqy2Nut+U4gh4gLX4e7n7LW3a691Ft8ODJ8gTQsm
KK24Aeeh/WPVA9sr4yaV8lZlTphnPNqlSPptFDKBbV8WSqiPrP1ZNNqnRbfMjWotKdbZ2xVxxka7
BkcXbrBq3Vkv6kvSxp5vNtu4dluGRKJdT257JVbvc+oxWy9oDX7apefZMW+mwj6AogoWYuBOt6/D
ZNRYfLxk51Qs/l6zXFpA6bCxH9dWq3dag7hW8L3rs3jBtZGxJTbn0NpGg97OJ8SCkJfnczshY3Uu
hPdWwE1NEtYr95Zo2RIYevlQ2stID5bNpvMhSvpLr3iTcFC4u1wTr2JOc184gENRwXOemK3ozDwm
Kj+uGTNW07IYVXp0HkT82hf8DWO4WM0vFM0U87kbB3IB5uklnSv+kEr7qxF5qLuKGV5feDhV5H0v
pg+jlgd/vK6o1oY/OhVAkSofPSRUmUR+Le37Phk7P3fyZG8qdUSg1/arqDSKtKmgA+Xbq6fTwEQC
mybtW13wvsxWvdemTguihZfeU8Vh1eeeYtyZQdJsfa8K6p2kzk/eZxvmJUjN5Lld111NdRZ00zjD
+BX3zeAeluGurpjl4yh+KqP53oKKF3n0iAHizjVqQRWEvFHz4WEg112VxLu05v4thxI51+JXaWLR
qVP9q16nWrDG2mummr0jwIHU2J+cJbLZbDTUTa71UYp58G0Z5ztPNDOrJxBsG41fh1kGAt1hX7nL
8zxSW6cn0aKhsUpSTWXmIZvS+6j3LpYz7Y3OwRVkiWOnZR+cEfFUb3ZGpX2lU3Fcx+x2omjp07wL
IWOvmigsl+hOeeyxDTmCt9KxstNbY6QlX1rJZR2967Tzrpwxul0b91J1LIf5fKOwiGSp8blxK1op
2lWXV8aFNWzXldb3wrMdvxFYVvTPBWhisiR2wB7185CuXZB4H92WXd1K70coGFNj4S1OKBqd6sEt
Ou1g5/KodxILjNPzHVMzV0ZDwVik66HPXXrvfq8l5d6DrQ8WZd7QuvrSoUuFlp09rmNRBbWiJTGs
zos+7rS+udWNbqVeQA/VeiYjPRnas6Gb7UEW7t7K+s+j+DhR3/va0NyuHS+jtcpXsxmPlactPNDi
bp4MCXtOu8NyZt5OdmqZMbihrs2+rht3evkFFoONHMOU94DdvrOeNW/sAvxNEucQE3qvlmOnKHtk
2geyZT9tudkjuvWnLl5UUICUHCWGJTiCK03bLA0lE6VaYkSgMkgGVv1tzhVyZPJN5YcGdqFOekpl
ex7D2Js+dV3W0jqgdlTtl9ljs7LSBwkdL9qVUdHv+hItvkgrKgwzQqiUS1AbT4IA251XCwpyd0zC
Xt+3asHIYR8LkxmvTcCqrU6fMPaIWzseTtq4yZvJ/JDFzblZaZq1ixVUsXipBpDHsZJoE21s+RF7
TqvWXtU6MLNO5oZM8PM8nkH25pPyrOcso4Nvah0Ffcxf5+lnxspTWiisRkZR7QX1A0fHJL7VYgVa
LKcJp4G9uhGZ+0XK6UQtHmujvs/LZg0dAFmzHm4Wz+R1rFzeAK09WGVeUOIX3a4c39Jp2+5GKFet
hdEmAmOqsq7al/Rd/LxZj4vDZGiqKpSTpujsWk6YsoLkdQfBM38EMNTDRKTM2H0Z/F+h6q7Tr12t
6rf+PVb3/yt755Lg9D9+pPd+co0eXr/U/5GytqF22//+F2rHeUKmQ3CdZZD0a1s4Q//yjILM4S0j
9Jqfu5YOgvcXaGf8w8RGh1nbgNHZzmbH6PkXaMdhW5zLQt6jK0zO4zI5gvTfIe10Q4ifSDvMNESG
kUW1Bd6yvBAd9jNpR1vYxWaZ7/q2Et9wFqyI9ollNAiY1lwdOt2rn43YYRyuXSq/xxFGc9Y+U3N3
fWfWDjJ2PoJJTzaCQ9zmt0O71M+b6aEKBpuZ/JA7vTffiHXMb0elKKvnWQ7jdcySfVvbQgPnU8JV
YTeUzNZ2WsTUHk797NnRUgaeZN9/Xp2Rf6jnS9uFbmf3t6ut18+F1tqnVvNktzfr0X5L1xTFzyy2
3+N0Ec4rqwekDfRU079B5Ga2X/ZcVRaa+zHGQRFqE62doDez+Caznak5RJnDfjZWtRoeLKx63n6Q
5vrc5ckM/1T2VwWS1/eyicoQSTeabxqV8PmSdZ5vukmWYOv9aOAjGQb+jO4XbVZE5ynuklEPImEB
BpRsGNgJYhL7EFkN/QwMgOtzhh/kEzxPf3TWDuRH2PabR0/5U58YvNMqq78pvGPSN/tSvnrWIJEC
cYl9E6Mtug26myGObVyO+xRouWmpfSpEY5VMJ5ynig6j1s/3S2nEsIp9XVSHKltalhQe601ZrRNG
02kxbln40CGE2w1Iim79XBlMRbu28rL9qtULLqilKx5EJbQu3OpCNmc4omlEac70WgIdxAe6TE6y
W+opvpH9UCEKgKt9iCXfkW3gP+ZXeP3F0Jyy8BurYUR1zlA/T90SvYAIlJ9HDUCiibZbSotBHI2o
nz9OqmdkdWK+Leyx6+H7CnGTJZb51XYqLtJBQn4DcKc4TOoY0NrIGcCZOeS7aGvt7uY6jmFHbXD3
daXFHWK1Nj9101BeG4jsMfWyTfd79Oje0YNrnK/01NZnAyXlZi3c+aOg/3GzNBFfFGbwZNfHxXQa
MPZtymyR1v4g1ui7qeVSPlh4RIEelfMUGXMj9nJONNOvFnRX34pXZwocfJwyWJs0inde4YBfrinw
9pobelhqhv3WSLO5w+cyd/4Iq7qwJNHIDzV9YNAWmiyuJ9Qwqry4TTrog7r+2FvKCbNG9ccKG9nZ
XGotlE6WnipAns/VXLWmn/RD+cldYAZ3w7ryy5MYx4wY1v624L3+6FVeAzWTNtKPikK9Td2srhZ3
YOyJNqpe7Iy3U+vs+GvdjdF3zKDmKYUFyI9i0LtPXT+wNrdLND71oHLKJ+TWmkO2UZ0VuHnr3Tnp
VH/Mh0wBGThqOThlgzsIgoTGsRKNeosKPkuHxvTqMSHhg4wnr0aQyvWruubnc49cCWVhTt/zal5u
+qWQLJkpSByeyvjGjfmKUpmJ59zK51skz08UebxFUKkYGj0rObGTjG8aL09t9sP5soSGSoQJn7Rs
nziPjexi1Ka68oZ+PUhh0+PZCniX3oIlshPmgfq5odQ+TUPvfTRp39ah6GNutLTH7cnNik+f5tNJ
r6xmL2ZTe4bxWYtjNkr9m243/S37zPkjS7tyd7PZiWeTBNQ06LUJqrOUyYlNjvN17JGgzCwpGzja
XL2BsGU24nFZjFCytvbM5s+7w3Q0gurGafNJjyZdYsiQDHPTKPvbqtCbOxLR4wsIs0VzoMsEABiP
uGyXMTsnCjxwl9Lwv5J6Lb54KQYAty7ac53y+yP6uFAwsxM3lK8lT5tx2qOJ54KZcpgXE74zFUdI
EUsd1KxPLSo1+D98awWQ4zjKXXdUSjF9EGuIqKWsZb2bpUfvQpfuR7OdcxtgeBvEMBWIWLOhawA5
FEyWr4Ntnapm0Z6dNEqWsyXxNQVFr9WnebUWezfTSb3NkNm+WW4h3xacP01gZ118FNPqfuxx57xV
VqZ974y8i8JpWrrqzIS+LqFnTdTBLQ9UhbGoWCoWuq04SohMCDpH4qhraBy+FXPCUNIjfLmmjdQL
es+mNqKJAazhjLiOYXrRSOvIDdwhsdHfM/Oi4XoMe7NdSCoo21OnNdPZ6NBNfHytC23spfTeVhOo
kn10ep2arXkl0fkPKuvlGdchHcmxm/c9glNBEynbEOamb570NKU0dZrpAkFXXffsMkNv0uZr6uj+
GHOo2z7yjBRTVK5hqE9gBJoRRRhWZ9oyGYz8MkdjQc9fWLQY12I/o7ndDEDHodmI6oR7N4L+81bN
Vyoe73itky9pqkf+qOL0xqhabQf+VVxgtUUQzVtEA/r9sosTr9wN5mDfTLldU1TZ8iWLrPVT0S80
/KC1Aq2WMazyLPZ4SGZ/mfrpMtlmulNJXT92qtfvlI0FSM/xU2HJbB+yFFRNj4dxJyKrO1IhigAA
2KtQf0ajJmmhta7paqe7GZtrOImpK2nIGnpQp6VxxkYQ7QstGs/MSSJEuVEfOhDki2PGqHuukQda
W9vnzrHyk+6u4rX0KORrV5vCjMbyOr42jhWacsyveyerrmJEyttRb7ujjisbbKiiiF8jbZdLDNTs
GpJDXFn2fsjS58Z1uoPQCio50MabzsaFLoTMwxY84KFoC97tvpwChfxET4j+ixSLHmqlqnzpDc5h
kWayT0l1OBn9hJu9iuRBeGQfdL1XBmD82DLr5SWG19x3KdxxoFkudn3YgPJUdaLa5zLtfK1GyF2k
7u7kzISK5GxdywY43Vum9jDTeP6oqji6rdWo0U9P08+DsIewnfnkuBJVoPK2vF9LK75tMlw81lrE
Rzoz3dOQZO1r2noSvL6NIjp6qu2DNnZoOwx6eRJ5jGiPxTCQlUmFKvXNttRFR1BneV4Nbq9LVEMr
o35p+jVBjRPjK9zeRo9RpYoskYG7uvohRY09s+9brqp025dkY3u1JGvxaqrOhicaEH9bbdxNHluE
bG2Ti1aufdDnMr80dgqFlzjapc4rkByjlifN9qZdvMxFwDwog0Wu/aGpGjhOh10Adqs2UINbnorE
sG6NGKKalptVHCN6B6c0NizfGiMdaKbxaG5l8QenG9aLNZjNDkOpQROgMY9yEVlMS0CaewxrNrJK
3ieIHjlZAQJsbdUXcR3XhRnaiWPeYyIpjwZg7VkutXlZe1UeM0tvmFEL+5ioNmsRYPTuET4GG0eT
lhSarQOzFmnVq0ULCH1cDcfIU/anWXj6a+21FvI9Cwa8FW7qnuXWjknTKBPz2u4S76rmtbkIyP8g
KvPkc79M2kuWKcJB6P2MGBLXPPXrWWW3kuiTHSkF0oUkQF+ri7h/oxFYfUq6PtpJW/FxKl02p1hX
zrHpNHYnXLTbr9EMQ2ikW3HvFAcEmv6y4llE0Vnlc7JoMExZWV9VkTHSomiT3dhOddjEvX2CLlkP
C0aIfVqD2iZWk955TaQ/O1G1Ht2mgG4bbO2SKCu7GTxpvpi2A5NQZukdm5wNUa7l0aC7n/i6U8oz
+0zjbLNghlac0eUcB/1+Ki3xys6m/z459vaWmEg4K11qay6KsGonz0/dCr9QYyMx1Iq2KEpra7Tx
rjBZxIx+zvZWXXY39To9znMbRHyf+yjqiwtffH1tiM7DZaO+JyVvhb7ICfxn/lqOA4kdCiT1yprs
6DHO0/nk9LEHmqHTKZ24++eE/S2LRIcImqe0UZXIp6M5dNO9s+j6t3zQjZ1tDhthwqIC5G2W8C2r
vaAYizi7Whi7tU+sUFWXvm6XxFuGlT1j3nRso0x1CD0x3legdPk9htZivCgdHNg8tbFt3Vd9Y6GI
t9MVEwwPxHZQxEwvUQrfto2aPc2Fe+7WUjt23WgerJkP5MdrM9AuXouxDlsnajLeS5e2yIr90fDr
xpRBQT1zyiuCDIJiqO1DNZjts5VQHOOhpVbyW1NLltARPOGLkrK/XpUsmoC9T/xBpJY41RYTqEcS
z4cu0/ubahni+7IpTMwjjuiuyqXUrls2QtIf5riC247cdNfLXEeDjiIiGnKyQBo/ma34TvdSa1fh
UW1Dx2nLczzk621GZs7OcOHQaYmyiOIq4UXbT3pmTZeVptlXw9C3wlavDjFG38AUlmpPeIHaERe4
CSa0FOOa+uOEo0AzZb8zJX+S7lR3YQN3f21Z8XC95HUTdO7k3bvaMIc46qURYJp96EsNS1qnlRq+
cEv72HeWulIO87AzGuYRmrMlzcU0vLNqPTiJeHqJrCK5AnSunqJiIZzcnNZj5uTf0xItXcXuFV7Z
eFsmv7Elm0+RYV683P1oK5r9zXLyCp4Drf4loA3oXjfcBHUNk7iZdS8qs5JjwrRARkoHbAd6fbEr
cif6CZU6Wx4Hy3tiwab/F9U3TpdiK8BmNXZEJFisizTQI5kAZqzagxspg66fdpod2Ya2dED5a9GB
JVqfKgNRi8riKYtmKzC3TWZHHw3HUB56yeqCwhQ7p5+tc1loRy2JY/xx7RmR5LrO6juFThkD/fnp
FJ9ZeL0jHWIahrRz46jt9l63Unnl9UAxxG8kiaY92KZc91NZflbjcO/o6VfHoD9tbLbtYkNgyqz7
PFvLt2Hog2Ec73S3+gb59bh21Vd4I++Q5SoOFpwa6/JS2cXNgNTmiwF6kEl7VrkGidZRWzQnNX+e
c5Bk170WQ/ZQ0JSH8qCZCTjrfHVrEi+m/Oza9tVQrSfPsh77xr7XlxhCQ3tsTHVcTIiVonmr8s5G
SGPZVUUBJ5azuRKOF66GpR3GyL4knjGFMVDzlCRHVXkvOq3c3WJWF7q0i8/kecHn9GCD+jt0j9Dr
mg+1Nj61y4T0k29xB/2eds61NiT8wjb03Gk/q/6udZ1raqMnK4ZT0rx71aWQxrfUPRA8Jv1L8lWK
AgBjS/ay2iQcYfy8ZES+XdI9cQrYGOnYrhnxDKPBXjzrkQST5m4sm+cIH0ObrN9x0yXY6eStEWnH
GdxpWcV9ls6sJ/aX1kRRjOMPZTJcj0mG3tgeWutDGbPjws/kKvtBq0xM+u4M1pDrj/mCTkQRoh6q
cjkMSoXGpgEW4qEidMe3embRvA0sYqgsJ/HVQCWCNBAZwydtGL8QwL+P8i9mlr3UNZh2ltcnI2/e
XB3Bzqwski9gbNvxacq+dlP3lQaRH9UvBrFJ/Z0Yi8AYSdPo0+cyoQeeGVjhKQXqxR+TBtm/w7uG
2oAORJGwQC4gO9h2cgXd+KyvhATJ7JtN0kZPg5oRJqGQonXCdKFuFXE6unf08nnvOVg8WU3NavS7
pdlVYqKilI+zOT1OyFZDXX2i3g5y+9k0bryh8ZWTI2/DzI2IqVoXnda+2rtUKeC3hZFnflFVR90w
9xugZ83lk0kegdWrcF624SpR7spD3g/4RlgWWm1f2sk+cR89nB94CI7kEQR5c7+iQ0XTeB5wirIB
PqbY3hTBHbZSQUxeG9K5ePIwxa+1TYXoHKPEPEAX4eK/IW7mCDPjRsYJtwKkbfIicy8QGkwYi5gY
cFdsCTfsNO7N0TlieP6WUUHGuonV1r32QHBqXQ9EfLtU5p5wntue3V1EJ0yLozucVXQ3STBzymvm
9dCx+7sIIFQjVSrpx2fSCy+x1HarXX1acrKuVnBXF87KfUMFOaaQPFV24Jc3VkKW2oKgWX2TJX4D
NzloU+TL6TnOqntNWc+j3RAYoaJrA28S6WsmX/kA0sy8wW3H1XBYMA/TkiyJLiiGNAKg81o3XC1R
oV3HmfdaO2l/ZnEt79Dsoxex0s5It6A673lKil3ZpelFavRgRDTgJJXiovXro8q9GvoYtCidyuee
OAjm19I6Ai8+RrSXlD+5cV7cxG5EIbcmXv6pXGz1Mk5MLuuojnrZjz7BAsZZJe6nTkCERDrIgygx
LXW1iejuIbvlMOm7JUMeK/QaQDc1+lMclyS9VOP28hfDBMTYuhO7gEjP8vkQWZH9mjaZIfZWWoOm
29laIiPOIMtpBQf7QWpzPLEMLKyzO6W10bpTud5OvHGmW8Vh1evpqyT7YAqyrovRwAlA+5DWtdF9
jwaWmqKii7yEukG/51HY1HNIwHKqyJGoquhTzm42+gDFybq1jONHjSnjpjVJ9vErcxGbDcwkUenJ
zgnQupuK2QH+bxiTkWCbKAojaz/+oB/c/Zna+GOa488GeNryf5wN6BF7ZRicG+u8a8sPmS2aNcU7
A4mtQf/b+k3STe5hdMt8+VPTQWohe/MX19ryIf+ZG/mv19pyJb/+Mz9ypCWhGOq+sAu5H80xRomc
8ai3S3PovQi9/b9xbwjaRAxsyoOLJPLj9aAWUOpdDxUO21ZrP5Y1SVeWeff3V0E/+de7ckgy4BKm
qdvvnqBFSJejNZ5fe/UDrwSd18SX9CmcEVKanoxeq99c8ef8zT+eI1l6csvhtU1DCqITfrwvYsXq
PE0MnPHDFzvr4eKNsvzNs/vVNWydh0apzgnO7++KB0pmIFPPECHSR5rjW4P2+G8/OOPHS7wbDm7i
psvs4VdNE9p7YMOIorH2pXcfTeiaqnn6+8vpvxjqpvzjfAhDZ9g7SGc/PjaDHb2cRuFbh/6EPd/W
g6o79EfzMIXMnJfeAFsKpQqcP08t+U+Hvb6FSLwb9/QXCYVxpO1wVsv2wX4Y97beLhkJTb7aEfN4
XI9r89ztprA7AzThM/30m/vchvXfXe5dTCsBC6QfxdvlkK/PFIskyATjLrskZy/98wTUf+/eHJ0j
vtkc2kiP70c//Z2mIqVzOTQnvJ1hElbHIWx8/Rok5Dfzh779svd3RuifZM0T0rL/+PkPD1LTKtSq
jcu9EgHtde1Q7Gl8ntG7IH2P+T47/OZR/vKC9qaPSp1jg813d+dKgE/iALFRBTjl9wbS4DEKLd/s
9ktI+u3OCX9zxV/MkWSi/POK716KZImcGO3G1y6IS/0uCVD5sxATMt8guHD1cQqXx3T/u0dr/O5O
341RK47N2QKj0y54C8tHCxw1YL+0uzvBMl89u352yfegw/eN+aHzp8c0/O2tb9PWv3y7P9z6u3Eb
jRHdaz6COKz7NRzv9uujPNAB3OlHjWhaPz8J7n28/y98z7+Yw3966u+mBiRGDRzvz0tbwfSAuQZl
MmD3VQfp2d7xffO++ljj8r27+81Xvv3yv7vv7cP9MKp1+dfFqRR2yw5hJ8mvoGmv0vPoixOCgXww
6UOHiMa/u/TvvvV3K4nsnSHfRhv4l+3Ls7iugz8eNRvG/XKC2v3d8P7VVPjD8LY2SuCHe01LnYQX
XqhtusgvbYBd+4SG9X8wXfxzQG1IxI8XI1qt8TY09K+78y5ZCDyUBciLe5fp4rd398uXl8AjST4V
qIV4d0Ev7tJh2uanIujDOfS8YxHGu+0OddJtdsYH87zNi1HwmxH0y6/xh+tuT/2Hp0rATBOz9faH
M2M2oLoq9m4YHVfmRWEE/4VZ6hdfow0XYBEr7urEjr97X9bYnmVJII44WOecxzozULebXK9/PzX9
atb/6WLv3o8BNhca7aevMd/mA1JXDkS1/LcGKZsrG+HGMvFruO/mQgJ0rFXMsw+3t59utkHz5yDt
ztpJ2//9d7fN5/98+R3Dk7pBlJWtS+OPTeq7N7A0LFW5BQSgvnSPhUb5E0WT8/T3F9k+8PuLeNIw
MTR67hYP//P4kAk9TTZEfkZQ1JpQXEGDaUh7/0dXcd6921jm1rniKoJGlpbdZnOJPefL31/j57ny
j8dl0SRj1JmGwWN7Nxbswa1QblEFoAnkmt/FNF98o1VEeFSEO6jU+vj3FzS3T/3u2XHop759RYDT
7vsNTm6nRGNb2Heu8MzuTDwEl4pYHtqA0Ra/gLII6vhg3qOghX2wPKtbgjOEX7JC0hw+uni9CJcK
MLk5pv/3n+3dm/HH0yACUQjhEse/HQL48/eaG5VQbgYGzN4Et8seg6l7Zb8QdhsUu+m4Vv/+YJXs
YxlDf5xN8H4c0caAebQI3I2vOWjgGl3++u/v6N025I87kg60mS3IauNM+nczmbaSPQcMRB/44NCr
cILWvogbebD3bYCP/Js57/DP1FtmU5C9zdGOzv/OCEn+/s1K9YtX5qcPsk25P0ypMs91NG7Xr9F7
etFs2x6vV8e/v1395wXjX2/33W4vymvMZBmhUMGEqf9Tc/Xndmc8yivrUSGG3Q2P1dPv7u1dJfSv
l303wZHt4q2zcv38Y/uxOym/2I/H9oCEzybTeevvq8NfS9RfYYV3f74w71IR3/3n//yvsZq3zffq
se++f++vX5v3VOf/g2GJDIz/nNf8X29x8lqlqn/9idrk3/wJbTrWP+i9m7ZuWcJiLXCZz/6kNqX4
B/UizQsmO4s52+Anf2GbpvsPMF9BNKchWKKIo/sPbNPw/sGxIbpHeKJBqiH9iH+H2rS3g0Z+mPy2
YlkaRDNK6hFO/mGH8fNbQHNoEficol3VdSuSMnARvvKa4zx2iT1qWOZnyK6JgIZpEun6FUnYxP0d
1bobfS1BQhtE47ZpPmRDXRSfJQ65hSNU1rgNiqpEBei6OaIV1hClfJzjPCNMvHZITQsT3F/E8Hla
Pb95bgbnBgJmJ3ce55jTY8G/jWtztmz5gJINW8NRAXq5i/oWM01hVrp1XuAT1C3GSRpnpf7mDexa
ai5I/q4DePe0jmVCOkjnMN3oqzKN3TBplfCNiIQoUq1mvMapLZDLIlQc71wt1rreVlpTVM/m7Fnx
ayPSJI39tULduib0Y5rPRaMRKNcVrlXd5NYkszvZWuTvCHK0m3uihbwF/2498ecyWZNzk+gpYYem
iye70IzB2xU2idaoqa6Kd5XdEcjiGSPWvSwup0OJJm2Hpp537r0jwKeuUVviAPcwDgy8d3H+GWdm
1B/qcdbK76uJCnAVWYSp30ryE3EKDTjtjotosvpq5N9mj6PLQRehyxPN98kAiYT8POvfEouc7dDW
Uev3BfQh9gZHJPAn/D8vEUczp3dSGyLzWpBrJM51X/XDqRACz6fsWYuBT92C2aSb2AagevSY/Xjg
b4DkEWaLuKk5OcRIDfmSLIrYGDUkZg+jrlb8YLmAekEa1KIk5PuuTFQEm/Yy+2ssLINm0q1Pp6Eq
b5el6nuyRSahjohIdPXtKdehVC29Tb5wpMygiGcGjO7o1RvuRDYGe4QxBIFanVeaebjmC/Q06zgZ
Rv2UkwfOKSAd0N65mzfXqNQS/cGVnj6yzZjmLTVriAo8C6sBll8YabIzl0onJYJGLWKkM80d5wEs
OdbFEZzvfoyzQuyQfJugKuhM7xthbVGFbRc3mLFkFD0re1rkrl7rihMrnGQlpLIYuxdQ2SSH66j1
i+xwS5Ho4g3iwatyVd+XvVjoRBBpqHOGg+Xq+7I3k+4QjYKUanKVInktvKhW+9jA6wvHhnZxR/Yb
7KGEEcYj0sQ5fz833R3npOC5VjZt9SNpYnl96NqVUltN1nwhOYr3xmYTpB0au0HhWPga0lNsL+KK
nrKWBXBa/Qc9IouI/OUiJ4elLVyXWApT5G+YJh740jfMQcC3gVBsjf7MmLrokEZMgehfo2F9nms8
pSTp1El3FkYBlCGlTkJ9D8U9BL0rLBJGRFLFH+J+cYhLnUbCOqWHNuEn7K15Ebt8HoMtEd3YlwII
Z4MJEXsJ/JiiG5G3KgnybiU3za7mtL0tMIdNOOJ1S+1N14z0fa/IT71x1wXpVYIC5cE6dd5LU5C4
hb9WuREiVS/mQ0m+9whNEYn1Ino5deQj5JwdMvYbBUzwX22GuarsG9taUeG7ZDKgpNICVbBPNRxN
nc3kHtpKCigKKRsHf1Q1lQHnEER2oBr0Rl/a4+QGKJMLvjgSrhDy4qiIA6NZHOsy6fbSXJOOQbBA
43nx+tB7ruqeGyTGna3aobzJ8nj6MmoifdKXbOrx48eW43czYXGQdc5Xq7HQj4om/mYovfnaZnaL
AZA53NtlQsAPt8ngtnvOolALSfdW1e5YqXD8OVPefjYJjMUvy9gsrjpZ8XCtOYqIjamHOgeiIqcZ
G40iZNBqBjJKma+6l7aWbCBxJFvFwTVKYginSVccxFPMMr72Js4YesjwPPUPQzIwR3nmjL7k6vN4
bZAGwu+aRAUSObkcL5TmQzI+9kx4Ze1P2H5MotAKo91qxVi2J9OLJ0xjcsmyYB46e3wzZ/zzM4Ht
BFQu/qJA6R+zKHaNm9HW8RgtcZWDYMwDlnAm9l7Xjz1m++mWoxPm/H6YsFgcO6/zjLNYTaLIm7aw
jZAcr3R9QDgxI98stT7ep4ojHM52Acx5NLx5IgNH45CqiAMcBqdlken/N3vnsSO5kkTZXxnMng1q
sQ2qYOjUYkNkVmZRa82vn8Pq6Zmuasx76P0Ahe5XWRkRDKfT3dzM7rkCfeCbPAqkbJvTuiAnZT3Y
hb7KPAUQVV5XrZuLQ22yiF8LoJW0ldV0Ck4y2DUrGaoNYCOr0IX1vmeryJPU6eAw0vRVZhTHFXQO
OSJa3EY8GTwsld5mQPfHymUISJQK2pk6XUolur3zuvHFiRqHvVX/yO0J2mo4Xa7Vll/rUgPtRlZS
mvMVoZycouqlJ0HCMWtX0adb+GpZzhE+JhM+BhoPW3MqImmKgy4hbqC3rVWfwyKqPufFMJtdUmwk
TSPp2vZzrCcB/FEiImIQYthW9thrZo0WqwCD0wKPU84YEiQZ/XhdolC6FtJM+qxC0DXs+RG4lk4R
eRdMCOqhBVAj1xXmLIMshSAzkzBpsV8AsOlrE00cu0mGmkyXs7Sajhb2aughIxle5rpu7yk30+Ki
FZGB60uNIgz+p9mADQaFPPc+5iVxGbCnF5OXjkndIUdoEukT0eaUX+WuB92qCbIxAnDVlemAHtfo
3i1+hWCntYwsKKtMzL+pNILJNfOFRkxYZ2VymEb4Wk5DF9YUiOKgWHuUckJ01mVpAeOG8xAeAVYq
t4dmHcL+hTYzpaEwOwvAM6q46ap9mUVi7MiK2qDcVjOjep3LcIGOrqRqv6fLWaJjJlKgs+z6TupF
pwZzYCKx6JPVysAc6VoPGUeMx+atj8yG2VKIo94/QGLQ6l3VCcD7Fokufcr1NQ3KD0m99Y9iS8Cl
RL0qjvedYE3WPm2UxyjJuhaUipmlQaNnI1uiVdZr46JfzNhANEQf3V04lsoKa0Vksq5YQ2nnsaux
3xp1XIueE0uEkyLSYipg/7F294YZWyt9ozTRH8xWKoAugBVnBBpjgZqylOiYrl039/0uKykVQC2R
FN2vEosvQ9s+ES79NS3aeEGlm+7AqtpbULSzJg5wVckA0DRqLOw7dNbavol566BEh1r+SJcqkWkl
U/r2WRr66ibHda+ziUQ8sOCX5a/JgFlXV/SGu5WOd9JFQ3FRQM8Ri3w/pubQMn2YVy7a1TTclXpf
Sw6drFijJHkhv1R6h4w5yS16CLoO6dOuTsuw9XgmkfBZ+CuZvsr7LnSQToXpiHIZKS/0dRpmsMoh
hLTKKKT0oaooGOKxkMd18wW8P7FexLWbOgvdy4ICdS1mbQZ+ZBoGKiKjROdeT6gDYLd08XyYkL8P
TpQjBabrIq+t4iJQj66uaYRQgj5v+hshsCg63UD39GoPKbYm42RtG3AxS0GYDRpazrYai/wpqZNM
Ke5LUojLuRLAePuZXgzxnZhbfe9Z3M4QahWBgB8hTRhAm7bYoxwVoJwj51JNiOfiZ6yLq5Bu9PRG
Dz8oDqU0O4qNbGX/zG38/xPq/zRJovy/j6he+13+iP/HdoQvv7vk41/mo7/UhbzynwdV7HdVFIEE
yptFgqTpWxHznydVQdKkf1DW1PgHDrM6x8//c1QVjH+Qd7Q4i8qaTixmyCT0/iUxlI1/6JqliKgL
Ocki3fqvYP5/JDU0kzOHBsyJRdGUNZFj6+9nVXXuilVn4TqL+WTihxj1kM+aCu1NvGESehToc54+
RKv8lFQ9AN1GnW+6FOHWBgSZnqYNU2WY792o0lr3b0P6v7Mf/95l8avU8H+ziFycwfBInKQZoy1t
/kduVJ47a9LBi5zFFKcLuS2Vp7xMHye6KnerNddvxmQYDy0N0Bf63D5oUazfUiPCeA8MQeoltJlc
6qOBvPxBGpHGoXLQT5WxyFgTxfQs1tlq+mld7YU1Lm8GbK0BP7mzblYn2gV625Dn9jlUlaNaSsr7
Ep3yZo635WL0oyVMbdry6LRZtD0RxPNqUDKOWIU9GegYqnU+e4Bu+Ndj8qvs/ceYmBJleA7pCgm/
PxWhK5suQJZmPkvqRF4VeaAzQqy9b3NBw5Jquwt5ptLklhoHvgPsDu2MuCr51LuUPiVrGIMVJKml
DOxwi7Y4eG+50ja0Yx5+xZisSNv9j7NWdAQ1bYOyA3Uhmtf/+nuQw0dey9THhM+Q/5h4HNVZxRrO
4omqhQA1xPih602nDIuPQRoAgRSw5Wyx6sSgxOzFn7FvcuZSWIMhLHBg7CFypTMOI6uGtgchKW0B
gvmYZ0N0icQfBDIVNm+PvT4XgcHmHWhDDu9UlP4m+ar90TjAJKXMvbWXbPlksj1bNujfcp5r2IPn
H7P1nI6WehITK4Br+jXm7RdnuOXV7OJ7yNe4Vob0anl5dW2MUXlZ4R+6XS1Ve+I3nrm+rGmJtMyL
vkjPBuGlkk7cynujk/WvFZbTqGHHYvXmYEuK0N3jovZQ5Nl6mhvxc25q1R8b5EShJE5vnUQT8VJ9
zWFTv60akGR1WLQHcinQ28sgjfB/tYAA4s13GJO4cdJ1Wt6rNLlLCzBSZTXphxIhHx3OJK4Uch17
yUwRfi09ld2/mQdbtv33+Qw2w7IM1SClR07+j6wqHCN9VWtUFpOVwhssnF43iyf6+5RjJ9LyDDeI
U1jxBJSiaFMVXvcaH1FNzHvU/hE9G/uqKOIjRBw4JvLstLCcLii0iF7gvbthpSeXZS1Tm3yXZ4L7
vddGuaQjj1OpktfdNbLW7mpGzdvffLHfs9Tb4mWxukpbf5hI5cX6Iws4o5GLIQiI5+6ZPBXkNji7
Li6r+VXZ1tBpOhvimj6v0NAShVTV0hY/qp62O4ke1u3eyxGska6Q5acV5EoXjvFZXJLKbcB5TsmH
pceVzQ4vHYde1j1JosAyN9Py9dff449yiWbi8kKWiCwnX4YCkvRH1bIv1kSOhra/JHOpBmllRK6A
qJpe5ygP2goWvKAk+xiJAuCjtT4U1vxO1JGgSQYHOZRwVP76iuTfi0tUGAk6Tc1SmS6yaop/FlQK
CUuuuLSSu19XJCtVYM4DRgsZy1aao4JbxPLIMdDwOLTThvoB5a8LhEganRxhqrXkljMMWNzNEYUm
4HxdgPMTqgoLCOWoPPzXl8sEwF2ZfZ7QkkLi7wuEURcatK82uRsFXQlG3ercjpidVAmN2L++giCp
kMljQ7Rp+o5ffu2xgpqE+0Fal8NqtZoz1GN1AVFEdScyb6Q+zqPeISFc9QvA+fT419dMEPH7U0lb
IxfN/25NShyA/qjJtyEWDZJYRHcdCUy0y0p95ZgKTWMMKx83rGzfiFL3ZGDDmpuw8E21fps0xHZ9
F8jbX9IsbI5VyNl42L51qKHjIqLJPSqp8hNDfjSV2LduE/n4jzrbcgJSsx5Gdfg5IG+rUAm6IVld
F1jP8kog/fTX3/A/Ah8KoTLBFeUDGu41/c9WPdBFhSrLcXP7taqoC/xOcnvLIwGTEszT96pK6VeE
PLnCxPNSqct8y9qNFTaq075MNsONvHaFtBf/ZkX8NR/+fUUkIONRwxtWYne0SLD+Pl9WzQh1uZPT
u6IVaISNFhikag/RPLNidSdKaXcn9jLngiW+iQAPICJnlVtN/fd2ub+uOy7Ha5V8SWHY3mib5Qgz
mfrWevxW48L9ZWYIJrdF6NcOQaM/HhJdm/kxgRiHkn9FAPprLGean7WKeILS+iJxOS4OHqcYa0sg
9m0d7v/6rqi/V6p5tDX2UflXvExGi9Xm9+9uVjMKnVWxbiRk6AehpFD+QB+pG45s2v2XNl3M3jNn
IjN3gTFk7LRHuFHiOzC15ZI8IZJrQ5vGZAkPNaTThWuNjpEEJrgF3SkXd6A8QMZNdQcWBhOnIK8J
bVRrFFVgqbazDeXLAFIUHbK/axbT/2PZ2r6bZdF7ym2V6Y77/bsVGUbG1aJZNzPb0U4wIPsUnAxn
n9atZKi+qquRNcHCsydXabeKrVKaCd3ofvWIWpAGy198OaQTpEaReIlIjgFRGnaLmzPF8hoqr229
NFOgp6gndqvsVNkOrMUIAsKipduPJRQ+e8pESXg1f0zCYclOJrye3uvv+FikArNdZ+5QO322jcjy
N3dX3/by32c2Dxs5A5H+ENmg7/GPEYCC16YkZm5EZ4+gQ7xlcNTlEAr3emIX/CVVdVdf9yAl2gGD
DFcy9kVJ6Ldvek+ZYtdUrc96veU9PM2P9jSul2F+y5+LCBLfLwGNGRBI3VbBpDzU7otT/ROHA3o2
kFe3KkbEdpHaowjqutpleCniXlEi4TSinIQqiY7YdlM+L6cSssPAYCEr2GAEte6z/jAuroXKNbcx
Rtmh6ZU7ACVEIfnfBJSU7P8MHbangAYaWSZVT5Xzz5BSNrM+albdusntvQFLS8KETy8vYXtarJdI
OtQCtp3BCpM19UcaLEacls5Fuu/h8mHxQZeFRme/35rP8ehmn2HlUtBC/o+zgOQM+nEqfSFEknTr
pNe8cRXTqzUfS3WJI1/vpJjBp76Af0H4M6pfontpY8CB07qrfjblnk3LnHckp9A3TrSRfEzzjuwM
4DmzI2t4r9LjWbtMJWvyN6VvdYVEFNWRN8Yu3DRjy9buhB81HkUwO8FcYgEP8XJ1EwBhKd02YN2w
9rB76uoqvhd2ecO+BZQoGVpSvAA4yLsEGCHgPz7w5EefGs8DF0CuGBkYJhRQOvE8AJr1wyCO3iwR
bbiNvfk01RD3duq669pdWtjzFzhzHesHomhUmxqxowc2qsQNAcP1dddAewBp+LQAkNjxZeFi0wBn
OhnTs7CX2ZkfgTlS47JeUZy24Q7BCiORJbClA2oQUudOmkddaEFXqfKFIKkCGkRtqNo4Qo5fpHWx
WUBGykiEaM+4fMTI3wruNBmL1C53ivWQ4GUiuciJVTRx8B1rp7Bc9YOrEe+U5pU52j6muNSVOxMl
NnRN1OARDmxXhVbtwjNjW+gxJN4tZ4ZQeB1P3TMqqqW/Z82kY3PF/M4OzQf8d/m7sD0sKVSgckfl
Q3/abhVtedhGAb63cNJ9VVukfkgednhf9JiZIeAi8QwbOzxAVuNbVGiVKGQ2rMT4UQOctzXatylG
otcu/Rr1SWNzUby2SgOt91c6U1SvgxI8wDpjoFwQ3szgexYwyjl1jZYer7lHTnnCffglfKof3IP0
C3hWou+SD1XbURinIMbfQO/OtH/C3weLC9cmuzGjxkdzcklLtxgSwEAstmnF5GKiwSPfkOSzI+o7
fOpjm6q6hj/Q6sp5YECO13kXW5DsZXnsFtSjAuD3KUhX7OAcQbD12c5Gx2TLoLdKsA3N16jSZkdB
DXJTZ0fx2VlT7ICWfTl7GtgjAKpS9kojGTxAfgxZ8L0p7T7m+0MpxdhqVxNS8XLjUIITmNzNYR1k
L8pFTjtYLY8nZBnTz/SRFbPPsUG5AhUtPuI3xHryywRmB38tyhtP4meaukbkG4LfvWuvEjZei93U
eHzZ6+BqobfQOyM/w4UVZN2VDYci4z/n/HwaR1+Aiky6oAMraSubcRk1NlhEOxzEkO9WPE6tk63b
CCpg4eJLYdiEJQD1OMnIbmveQ0QDuhbOtvkRv2438SvhuWsucCk7wW1hSqOggsLADKFGOxwIHGPd
5ZAZk5dhrvFMj1wCp10Y0TsWodbhvsGsrhNHwoj6y2odbiGYoBWDw9htGpv5N89HfXLy2M1jZ0ND
tw2CY5xzW22XaulOUZyVJV/4gk9kDe6oQCY/M2+ILyqdfRU51vYER8XLiMEKV8LjufEAkW1tUA5H
A/cHEhCud6U84PcabR527DR0R5x77V3AkSfdCQ2P3PDT1OyR05C6q2EwizxXEP04lBoHBVczRJkS
2j4WH7yy8+GYDg9V+2RYHrYapkvIPa6oGxtXGkH94JcrHJlcCYTeqTkQfDpJD3pF2WvVYekddQjE
m/TNu3dOjuDfhoiHBjeTUcEjFbM7GqHxJwhdDZ+1apcjXHxGw/tRI1GMXB0aXcPkc6wR9DxLDnoS
usdpIsPxo/BxlcRh6nU9yFfY1wsQJaSYr/NBfxjLiyz+VEbcpfzuFZSAjl73o0bBtniDep8bjojq
TfA0GsDXwk9BlrfcuvOseunPpb1u1bsx2LDR1DY06tnwMx152JmUtiwHGD4JeI2qIq4YEnC/HU5B
UOS330Q2hP+JAUvRh+PKcll9p175GUOuIixNHYUY6SB8rD/rS/MYfxT0bh76jxUERm7z3QYk5azl
Z+EbXzVq96y5b2YYYKbeTTvhQ6Cf/zl+4d+IBwxtRxqKdYByZecJrC8sb48TfGq2JLA4sgMPekFm
92CIB4TWNdNmckxohLPLwQgHCEX1pPIYSg7pt1wKRvmMm1Uz2pTCxNGmzBVvDKYrLmrm6ySTJTjK
TILPNKMpYxdhR/U+hT5i2OxWhbvlQXgjL3do7zFV7XfSQ/WiM7cw8NZQYu4A9g/lzvgG1YMVlznS
omNn1LWJVPJd9hrCRRUchQiRtB9QufZmrHeJfAEPZil3FZ0FYA4Vn/u1eXzMB9PySABnXdDWFyot
rebxa3IX5HmQZZ5AriaxUVaLnUNP06bZE9xwgtTiUelUugvzqyWtmj5K5XkIT6FyEM1jjYyocrXi
XNfwn5UnQc13yNwz5cjPKlSL+D6leJn8NK1T39vpD5HeGuVopl+ssDNg74aSuC1gJ/CTrC/LFhrK
swJRGxMRy40jB4SbxIEeirrixjJ7BORF8mLHFhgUgJL1Xq5OcuUVKf5UbqW61fwwl8eycBaPKSoS
wKB2F12RQnnqF3SRxD8QSq7lgUrxCO6gCJrUWUqbQr+hHlTjw6j9YTyCJR4kVh5PWRyYCut0Ugw2
CJxVXJ4taQ2M6iZlOGL4OhY/ZuySX7eI4VV5h0eLwlOLLxVVPv6EC9kc+LFsh7QkeI3opZbLPQrJ
/UGVY4OiMri663ts2HPm/MK9smDYzPO6cOp8n0DvITKTQaYHanYqQKGJQWw6LXg68QrQvtWdGWMs
9hZMzu6yh0GwFeVY1wCW3M1cQ9vBGoLIjki2t1xhAbwHdoYOLWrZBM9H3cTExYZPk+SP0uRSkOMd
otSTP6fOhj4lwl3Z0psO5XbmlOwYz222qcQ4ig7Mlhx/NEfAoFJwEmXXeCbeGNGRKwfEnM9w67yo
d6cFN5B7VT9RPQ0xeMBTSLKDGmMdGkxWB0FuGHllj7+MV2mOmpLd3eIlM3Np61oRqXGOsTzSY8hc
lb0lf2qaT6P1guNBhAkYn0jNL2IH2A1Ufxk4/Z65E42OmOzRLNEVMZ6mc4iEp+Z+MJa2WLCz8eU8
gz13OkvFnTB6fF5OfwpHN2kXZs9rWO4S3MPaF1zK+T2uQvxeLhgDVPBG4NiQyxmoANsbX1jEocZO
NxT1KRzf0gkTHvMO/yKMDAn7YGA4cvqsyU9mdae+Go29vkdv9UdBFNJgEWeDW6S1t3xpJG/VzgUQ
EY1VFCqXJewMRHIpK6o90qcmYCS8ax5p3mA9g5Uo0qRW4iTqzuWeJoZhttnm2e66GewzIHNPw3gJ
C+baVSWyTOWTAicY2D6d2dN24YNiS9UzKQVODNPojgxmAqyeQ4IARmrX3sEWLmQU7kgTd+mLOtkC
1gulgxvPHNDNRaQb/pwfmydeL97odYkJ2x95RYQ+E5uBp0EgvYuX202h5ENXM2jIr6V34UNBKyIu
JLxjBVDARWzLM1hJObrXztVrG3sTCvQBe3ULToiXiMdF8BsgDIPHrjAPHpyHSiNcdOiFVpSAT+Mq
RTztm/2Emp0zkoh3m70anvzIURm3dwNzLAssnS0rNpUjfHILroAFHCXHKxxfqMTwtUvJHYuAjqT0
BcSiDByscNkxQnPPisqEp3+KxRjidsuZgTeblmPyGP5gm++lPfndiF1J6Z4j6WWRbwodFfDheNJq
lYDGWywvMs/bH+MKEAuFKfjqYQBJF2hP0ascM2eZE874jrfa2OzKFdn2njyaWbtT6OjVvmApn9xC
u2ogAzosRGZ7kLc/2nd9X2EX8QiwICdkxxrE7b8RrO9Mzc9nm/YPEVdBPDzFzyi9Fvmdpl7U7NoZ
B6k6LdAOROZ+EcewQghUq31HrUZwZ8lX4XU8iMYhru+bxm1k14J+VbLWOALPqnpbxz1OOhZBPR45
ef2hqS843e6NWHUwcHqJS5yC4QMXNVnBG4U7I/xqeBTW+6h90ZuHXGNyUM2/18tznBORcSmLjlEu
j/UiK4jiX8L4upiPw77Jzxu+fxDehvw6am+8gh42QMfXqQef+qTM50X6zMmitUgUlu5B7V5Ug6k5
f2OAjdFIzP5IDwhKAVphdpG+sREyOy4+t3/muinH40OwETaeehWuaED0S2ZcXPcihQ18rHRoS0/I
JDhHebVPhEZLE+5vghf3TzWRoJVxYL3Hh7fAltui9zN+wAeKG/XGmCvKRRKPfXUnFFc1exjn45If
KlA6bM7gJ/yieDCX/RTacnot9Qumz3Zt3GKJrpLjBphUgjzzlPCeezdkVw0rRflxamnZ8EFgYL1m
VntswGfW7Vh5KCd3ouXEJBkF1d42yD2KfrNcJem71p9mQtw5B8X9gme42F3K5NgVASf9dKaX88zB
v5DdUPUr7ZyPAf+R1O5fpwhlat3/mUaidVQXaWJFJo4I6Pc0kq70czxJC19xvc2EAeVFAcEdP2FB
N0/HXAZMfh7Y1KSDqHlb4ZjjZeFyilCExzD9ani0cZ7kMKXu0yjQIZzPV6ndL+FLLN6m8QMMnqof
OZOs6gn8SYRzRXWZcFtJ2TKhkgZGzE6yNoB9Dkrkj5rbK6du3ef0tWjemDhjH+jifkKGKJ3X7Cku
QjtVT4WBfdABw7/IBmWyKrB5wWK46fSQ1dhPbz9pRkdVHnOFkMfA/OW1kv1JgE4PKtrtStcYcbJx
ORfzSl7AP0Wyn3f7jiwDnye4ShcsyoFCCM08LqUEtJdnXfe269QgmbuL5bYKJBAIP+IpnMHu2ENz
wXa+7fbbd+TgnHwIEBoSEZucwn436d2GY8cIqIchd83oYeu2ko9afYjmPZdLQXCKPEPGYMgV9CCP
3KLAaoElwGZZ4OeU5Lhm7ZTmHwwlQQwtsybwWbfTPfI1tP5N+psq+bNFpL8lJAqcAifSL47U2xBX
Ju0C3ETBztm0K+QsAgO2I9hrVp9gb24OmoW7NU2a3ubHR3ohn/0R5yhO67Knh7Z10n8yLDl4XMVJ
ZSe+bR8JlgqS8rTn8qUUdLfbb9gfW+nOA8XDQCy3UVYnkkIeg8Kna9kV/6HFqQnAEleCcHShX7ai
xdTAJnbXs+gRAsseSZoYSzzThcRPrACLT6v3K5n25iDhgVl72Wz3MAK3xp23fjhiDTbJPmdoZfQB
IvWykw62YR2syIXLIri99dlhDgvVQ/KzDktRzc1ByYzYi/npeIm0FzG9KXIgwrwwtls0Yj/WOOTP
QBxqls8dJyy2Yr8f/XM8HObuLg598DBFd+BkMmHjyrJJQkk+NowFiKnaYaks41sRAuc81coO+nKM
3qW+nEU8P0bjkA0+p7Z1uMCBz0eSfA6BmGpy/w/ofhasjZmeP+g/J2vA66P5Q1m95tK35xi2o3QJ
5TNXb5onMX3OiIi2I0t+V1QfkUnp4SzPfhV9S/kZzGafn3lmePsh8mgDzdLncAiq+qQIjsjgmHve
vzIxr8S2no3yEKsBv88TXshBnJ8sza2zu3j67sMaONCPLHvOlf0iQYWyo+xSzXfR4k/TXZw9SoDn
WLGiwe7ST0he28CNP5gZ3fTWs9jPx9VCFTojo6DJVR4J0w4y7Jb2MveXmsJodOJjSU4qLxqemdpL
SpCjGAd1DETrSasc7g0AIl3ab08EGUTrxypd5vwkK/5a3KlkzpScjexOH85Ccldbt1U7Ksu1XK+W
7KfydarOhXnozWMs+mN7waSpGP1VDCwDd/E3Q/QZVo2812I+Rc2jEd6gdokWVI1N/kGKrveV9C4Z
3orxUesvfBATx1ruU/NNF5mVx1QMRunQTIeyOJvTnh9qcgBTiSZ5YsVx3ceqL8lPVFZGOeCqUtT8
w14Lj716jYUj905WXnTrPkwuSer22RlndSZLLbkck0brSNjcr/eTelkAyUBpBUPUL/dGdjbnA3ch
qk919sh4D3IgxSeGauUxmfbU18b1Witb/l1kGgqHbj4KwkkzH8KK7CzPfX7OZK9GoYwLQYE7PBv+
sG91CMFQiwy/bl5k5WLdR/gJwR3LLmJE68RzPl1G6V6ez432mImBnLuZeqVpjpZ9e04fB+WF0Wmq
mcgtSAY/LM7D/Ny+i71fRK5SfpuDzygsTTBIx2p6rPM7poCgAtnztxmpBtHgtMUdYwcbCRowqWTc
IjLtHoQXR5vSOhoZ7SmHdQ2S8cDoFy2lnwsnik72LPFQRB8KecPswZ+kI3jWsfCZESJgZWwF8Y7H
XOKzlwmRzr9u21HU7um1TrUgIviTvbEEYPjGbw3UQcjnkZaBm0UyXPvCPqpcrsYaqP2BP60YwG01
dM7PUEDFC/5rvK9SUATxwvVoGd6oem3r8THcxmG8Y3SU6tCkfqtcKWcVIjPxcRU5WpVveQXnQDrm
PL21qxDhhl9FeaJZ1eHRpIGGEJyaDfHGLUmf6wZ0NgziUsOgbj7IQBTw2wKJuLOkpyV55rFWpeNM
+Vg81sTqhtvlH2r3ZhJnNGD85MsiUZLeN+H99uynZK7P0vjMaWrNoHaejOJurPfbUz44M+1apaOE
0Bm3LKIhOMU75x6j2WgF1LGzjI3erkcCbXeUXOI6ExP4Cg/QXfddh4BSb2295+hWkfAgyziAtfYj
9pPqKF9JxRmh3YDwEGzMY0jdk8IOpT2lBpIp+hN5D6kO2MdQTRWNx0KB2Qr7EOl+kI/TO5UNKnZU
EqZ7/Xm8IeYh8Z6Tv1OZ0bZG6/9lKhw0TzCeSFCHz9qn/F3wVFLzuHY/1Z/hc/kFJIzfB1o2Bxv2
SKfYwLEI1uuO2ikvx3YOWyKNgl9C8nVX6B4Fm3zgfOJmZB8wA06cmJYyLEJXm1/gm8ciqXE6o/2e
uBnLRAATNUlQ3F52yAW2T2GOs2HUDl/M/Gi/OExHi80Qayz9fcD34yIK1ngOEg2b7G64k7Od2hwF
coucOMmUnRITX248bRTYWoEs7dvEzVrewJPxKHvHqZGbVkRB81RyjE08sif0StHOa5L1Z4dV8ctl
m9xL4qW45MOBYWlIFSC9gnYlHggSRuitvbtFZHSfkyyccYMkWcUhKvGieddFeyiS80I1b8c6uAnb
eqyjdt1zXwUCdlzUC1s3RaGn6DC6+H+LlQ2hEIObTeek9nrBMRAatH5HIjgiEfCp0+XP4lcZN13+
lSHQfUXbJ1CzxVduI9URblWJTIC2+nBHRCPIFPN2pB0YqSXbRnTJjqgXuAP6N5VGyiijDJdyS4yT
0MhDB4KYJrlc4uY6Hmde3jgzfX3cZEpQpk2GXYqQK23FG1LlnbQnz6547eRvIYd6iBWX2kg8uFPp
yAkN2bznlngfO4dAieeVn1ivw4dIYgz3d4zVB0w4g6n2JsVjFGGaMjYhqz6GxJTZiBkwHSfFTmqB
O9s5IYdn2L0kpcujxS9Y2I+6E1oi6vlEcZnsM835PT52MQl5drp+ZFCoFPF1UYf00QWrF65m3Kgq
ahtzSuc8z6msOBS9xxwlZwP8yOq2Uo1aOgNlUC3girR6GwnGknhZ4A+Z1QzY2w6uHgURJn2FvRp6
RyfM9wSfTFiec5GzFCo8qoYIpmIXfh3VVG6MMp+o+vWauyIX6ZwJH6je5Rkskj3/yqDTbkaZUQKp
anisAxHZ3Nw2rYuAxYLs80Itf0rrXQOzmAe03AGZpEKIQe30zo2O1f1s7OgOI3ONwAlPPG3lJrqk
oXiKMnErFPIfNATCfEoHuga2+jWVPkO7GqEzZI5E9ES1sOHw5vInm/cy2w+f8z7w3C1+kfnNdkin
8GtLL0xP3qj8aj7CZ064Af4Q0ZZpchhfVkH+oIXimIvCK6AGVNX3Mb5gM4BpnpszxUdsV4m5QuNm
AvzNfe4+j2ekAezaUyDBpizch5RSKCdSk5HIJe/hNhuNU4VuU2y3XKXcYtkRDuuiXdJ5UdpcG/9L
kmb5qkn8z68yhM3Eo5+Ib97KEMSBZt6y6cRxgprsZuNG4VG4MrY5BwycTn89QhXidhLx7GGs4KnX
rT4trEaIvtKpSaFEQd9TZ7kshGZYm9ReE+/X0KkWv9uicfCbRLAkcUQKDV5J3A6jkuIN37UhhCWq
92PTo9qjQckuA328Y4/hr9w0NqTJZnQbtI1kiok8yYCmPvZYPDA6lZpWJcvmCrTSMNQU9zbDTv0s
fzPtxgf5SZzvNmsVya3u6IGQBBuOsC7t1IxoO3xkcUkaj2eNqiLvYiynLt4XeLVTcGR96hhQW9Ze
Qgib1fZrW3sDCQXwG2T4fp0qaR2JokBVqbehkbuLJK8uA0pZ1P1ZvAhWFOMu1c+zvqmOrqA802of
zpw8Lep+INkoYK2123J9FZHboUhOnXhkhPSUkIltjrTmqZywK68chawbiFiQceRqtdBuSQe/r4Q9
ZChxcpdY7WwobyMGBZRjSJtNKupal+pngXEntXlWMNHXEzw0MZreyyXWMZx8vdogelr3El0PlUsy
WE98xLSk+Pd4YzfmqctcMnHDBLrbYXncYJJwzDHx+vpnwDSMe4vIRLBNthwqmnxwaa+WQ0S2TKhb
C1L10D2yVz2H5CnhFuqzOVBzo4Wm4j4ownF6YmmGVc4jx50Edx3RFsuGiGkUWs6B+PxpVlGS3onR
Prc8fo0wQP2uU8+qAqnHQNVPpgCLAw6NDcFO4mP2QV8qrlMK8Ub6usg08/qr5W2vKx2BTQijWPyP
Nzs0h3OLovqCgoP8TjNt/ZWX8pYGtyHaZ7TOkIAnhNmimLtW2UshDCyXoIRWefoKZ9MLDZcLZZLj
HDhLrpTayUTO3uE/+CthOrbeoV0AF05t3m+abA6HPIlcDa/DQVmjJUve80NmaJHjQOgCnGPCYRgp
UmpeHB1Yz3obzMCSiLgmZEh+Gp3z6haGHvUTsbuKVE3Fz5aOpJnQzwxwmatZG6X81epvg/KQ/y/m
zmy5bSxb069yXgAZmIebjmgS4CwOEiXZukHIkox5nvH0/UHO0ynTKrGr+uZUZFRW2RJBbGzsvfa/
/iE6yyPRnxyejfhbF+yteiEXaybAoJOlG98U4d5CuUqM1q82e+4jpVxiIOtTfoUkni0CnWKATKF5
1iJDtU3PjtmDhIRZLlLoGec4ODDLRI/eTgv5Iutwviyee9FheLndwVvJhqOjpqUmmHq3DAQN8igm
F9AmiJp+aiuSIHDI1JdwesjWW9hMjYRXpT4q4MuG0/aEIpwtCDRRfu9rT6FxqrpT4b8S2OGEpNkI
tyWKZPc7t9E0BxYJsF7A9FBcpskbYyw2a4X/7qfHjX6YS3o8FsAHmee65bPQZkOauBuV+3B8YEJ0
cJXKg9iu/XwTSw6VMDPMDWm2Q2UDFAErnpvSzKcTra6GdIEBEEgBFe2wEfNNOGwC48mC/8dpV1vl
8bIuFmP1PNTrMG4WPQ6vpN4lkgxIAzGNplWLPF1Ll/ChRvpZNIYYumZFVmD9o/5BC9wAkEezzF5p
sd/bAd5KDF5hc5jjTuTClt2NWmEOYI8nd7UWWOzxwcXjL5o1B4nQnnqrAwCRvsDKLM9rVoxwKeEs
pNq0oWJct+KdJxzyfJ9TfpcrHr1bbXoNagEZDDsyDuFsNbAIpFVfbIua4pCR29PJLEg450DUbfnh
EJySRgZ2KP6W5YIOfZIvhGbBApGY7FxbDdUmBaW6M4cFn8z7ytfkneex88pG4ZLFCFoubZh+mEPG
86utxtSmKuN/KCvW4xgJG1U4RCfNkQUHNhPFUcd2Gm4Nax70d9x0KC9VcLs7omcN0kDLhVQufACC
eMMkzYRNUtAfCafrUl7qzdoav8fxJta3071T/8gnGplmupvegheQsZaOaLSUSNbL1qpBhbhhZqac
LN/nN+01VuhOuPW6Nc3Qqr0pWrI515Fxm8tLMz+IvuNWazCHAipveF939ypgmpgeAtwAhmOfc/xZ
GtWWdYv1jnmaAjynoPPT+sPKM6KUadasBbW45N01hqep/ziuCnyMjWXrn5kHSXHD+dzUHmiMMD/q
cF2zW6rBPa8ZhAIGjkqyAAPHsQCbYtZaKiUWr290sPhyCScECryWZFvOdRtOuOO4EqJNXi+E3h6f
2mpaNep2wX5eSBwHbF5M1jle6TS60ShDyo0KiZ4zHlsbeScgZP08KB1ChlEJ9fvaXxF3Sj/LG2gv
QNpY+fKuDZ+6Ya6KtwKYpwh+dzT0vU+iyWRASwdbIGVF/SEgrNDuNXkRU5W6w60PSC9I57BihtIe
PiTDgm66kB0D8RhJpCvLyamsb3XrIBqrVt5EJglja6IgCQ7lnibMQOPoi4+/jyU93uGysBaTHa7d
SLX1/CYXlzTnitABQPGSH2FMJldxE8Z3ObwWcSh3TUedVOlHMfs5QJ7IVbrzpyZ8oj0Nb4FtFwoF
O3lqLQp9HyhvRnwX6Eu/2FneGoxDkm4Ub9HTTJBWaKqAjYxVUX0zzOixSJ4y9LONtRrCRZF+a4AG
xV0jnMjnMvUTJIM6/iGoezFcmOlNjw2yS2sWNsRupByxSGVxEL2gci6f6CzKnG1Tt+MUTAbWcM6G
VQ1iVu/wpbdoPw/xOUI4H1EJe3R5+miG7grdRC3dwOpIxeeMEt3aEcLSuQ4JaVa0haOgZBMY3Jeo
mpRvbbKnxR1VLCxb2cIIe9WoKwHQwTzlA8rgg8dBBgf+VW0CUouQLVfk6BW5hO+COBP6Z5lADL+Z
FYNh5waRyfSzpZduYr7k4qzDk1yQv4XNU5JgYGeh475vdrJJO5sCQqahpnZHSXhQ6ztl4mkoPzSF
rAtH5jt4G1HfNO3Rbck8tzvzSYjZNO/5tpJRLoqEsodFjEa/hMweV/B5qB8J+Mw5MhZU8YEFubIF
cIvOPQgpW+vISiJgmyABqKtx6sgVWDtJPCdXcZ0axKpJ+EN9GdArmkj6epEB06czicP44Fuk53G+
hm9Q32fqCLBLa0Eub5KcHoT5bXxOID92Y28ncHUGGr5JRes9pLpRwGDgVasR5GTv3AbfYh+tuXGT
96uMIG5lMEkeoHylyRj5cInox/uGdFtxIlBGiv0GzEEnkOA+Z3BFjd2Dn5Lpn0Qp9D/+LBJHx9Tj
ZRQDG4Hp9EM4T+HoFibCZngLpnRPfBULecTZh12Vf4c+6JH8LWOhLzKJAMLUDsgxMKzp9c8cOCS6
jETen+bI3qS+Metu5VK8TqJgsgAXUXBuMcgZG3O2kuHVNaR6WtY85YZbq6fhuJKpE/rxmwDHQg44
g6TgXglmP/4WKxqnsUy76a05cqClO9Dr7AhrpTlANBZZjXwwYn6DsINutDBcgHdN7awP1jzGB3ky
nHLrctEzy2SLn5W+9fT1LY4pFf3WqqcL/9QD1bg9Eac8wTuLEygvy/RnlssNROMS03D8WiqYEuYs
BwXUUENBzumxncjxZe+Jq/dpfEbtaySeffRSt5mGfJ2aG4t1q6EjDTGmQzkJzZGeoEcfggituQTI
1QzPbXQ7VK81Hj0ydisVzXOx5BVusCgBgRD4d19AyVoGuGGQ7ijvMaEHZpeGs0Zb6SnhVS4RQ9cl
Lf/ESYLHVn0cikc928jpsYV8RFYZ30Ovdqp1Ho19ZL7myp7OTK5NkLtQnAfp3AvLEA6oGJ5kDhYG
o6Zkz7wiAqwBpTsXvBnVoVPOGZVhGzxjSpbKTHkscRK8LlO3RiM3zqT0rEEC0rUnn1GsICTmMNr8
Z5mhKKRTLe9IMifGbCGWz9L4mI6PXvfsFoucFahfVJTKckLXVjzl7Tmh/ptGS+GzDXkaWc3irNvv
UnXfC6984Vra+eSsZHTBubnRfRo1qAjVcwgjbXgUwgdCNBQN/EqiAEF5orMbcHiqTHrjIN8deIu5
s6RXVedh9d6GlcoZoGT5/jMM+WSkTdHsBvk8NM85zCkgiilGQnnN02ehP1XK0xST5innhDTrF9px
CaZP/F9+Q/NF+mJUxpASouqtSB6T8ZxL8CuHV2Hc+ck9CeqzjsZ3CUtY3hvmognoda8GE4X8o+GF
cxMfk7E58XL0U/kWPCN8U4NXMvBguw1M1UeLjqzpn4dIITB9w9iqMr2pk8iy5dOFCBxo031x1tTX
In1jFsrKqemfCX2e7oR2L2YPs6Jl0e1OpLoRa3F6HwjjqQaYzJQXl883sn2DG798QpyPxoWm0QEC
aK0dPUbPVJ/69sQAVgMYWHSoh5NXrNzxVS42ZrXqYneZ9k89+knFuBOjdhZRWT6myinW97X+aPkH
SeRt1k919IjuTog3cr/I690wLkoqXXQus7abfjgUz/xlH204JeTQFPL47GqPEEYl7ZQZTP/xVPAW
Q7/FZIDC4lUAZOccFPKaaK8Y+9PtxIjEhbQSBpC1SXF6S8Wczjwnm+6khoesJELeSepTUZyGftPW
j3S19PwkotoZzjUMA+Z0y69ImEwR4DP0O7l5TYNXj4gANT5nBMFxeR1kv4Y+VD95XMRVQYOowI3w
jTtI69fI3xOZELc7rzz7sMFFjoRpDLd6V4jn0HhoqyfZfEqEswBjouHkyeNlkK0OGJPjLXzF/JkR
TvNnHFHmjA1WP1LJ2lU/qixfNahshqn/9Eem+IoxzawFllKJTuwUuKrRt6B8LKGJG+yfHSTsEqiX
pr20mN6DfBdHrz4MlgFaL6ZnsxzHMeY/tknS8FSVcK4LdiuWZwnGT+dhv+AY/TnQyL8eTu/j4r9N
X3yaVxrL8RjhuAuVnQmil7vpreMvDHDvJDlDgOlgrUy/PP14Q7HQbqbP6Op9mN4y2Dx2OT4Q3wDz
l7CrHwnwLV/fgzMGempCRhqM0/S7PG7YNVH/Ogy7aQQsfiWxnppiNeRnUX9hMuoWwPybZ86qet5G
1LBOCcOMMzLsRPJ5yy1Ei3BCrxZ9umsG22chTCbCQGZs+3JddmtveB3lLT/gTke8hSXBIF4g6qDH
zocI3op+u9EvC5TUN0p3crsHL18Z+A23dgTcqDz4lFooRwboTgPl85yLKsPSZPfyAMMnCq2575qH
OLuV8BxCZMw1u4UZLpiWpUmonk0AIAJ7U7T5v0m5xVwt8g9FDSO/2/TCuoGlEmzzfjOo23I4BhKN
grvWuy2kcxOsYckNx1j5KUk4Km3lamuER8HYhQwDXf5+xz8S/SL4QI+Coe348GYIZ4F5slzkKxNR
JJG+a+KCb8bQ9QKxe5Cq5mDLKq2u4TGSN7AP1PSlK7fWVCoBcBu0RdZ8fMR7LHTUL1ReYIibJp8u
CkmGIS/Cg8BXbhb8FSwYgdZmdZSZ+Zq819oT5nMKfDMoo8OaDZS/LjhAT4rdrTfu+CeMHuTuwTCc
dNik1VNCLh3fb6yxlptUPonKLziMeD7sYyJWNfC3CRCP8zUtefgm0D7giPBjDKomvHKZtFuVGe/b
UszWJVWit8Fbh7/yEov84Rt12CkdyPV62vxdf9GU21B5hTPj0U6vN3BWMu9bmR2Yctxk4y8GF/B/
xzvmFQ63EDc3lvuTHSRn5bR+PhgluXTuzmK2Zps4ePCKuzzdfU35udRqEjyGclbFTAORuCiblxrx
ulIa/JyU5PBuUuGPoggLViC2TiMcx6g5x9XoG3duSRc87Dz3xo2VUz8UP2vdVV+ISt6AY6zRQbqL
K9/sUr1uYICOg4YoISJVRZL1fqciWWYhIt034tuuLCBbDAk1RRoLWzx/dkpSpMe+jlzOJTLwbdc0
2zKPH3IiTk94si2VqMUEOs6SGyEUyIXPPbq5QsDhMP/5Lji98mUv5XcGQntarAST40mlyNqFsNQo
4x67D0045Zi0gQk2nQD1Ex570CKZH29j3DxmqVSKK0Sm5bwJ+uTYc5xNfAw2RKEE6knhCsVlGm2+
/mqyckHpMjRD5RthaWHohoz67fdxTOLBiOo6UU4tmt/toI3idiyk1x5jBWQqNUdrYwDwDjFfXITk
7dlVqpYn0WyOFR95oxUIBcpMFLdxHWt3Xud+b8ESW83SkHOlrYOaDtl6RlyU2GV8pGT2y69vYfJr
+U3caCr8h3lKSIYm4ssx3eIHHwhJkCNyowWN9d0Vf7gY7mLplS3VdiBlTcfrsgmg9YZ1K/7QEhVs
FrOufRXDi0wtqz96pceT7yipU7NuNsj+AhAJaHXCIGQLcQiN2/cv/G9Z95zxx8iSS79Ycixeshw/
Qs+v/9fyLds/J2/Vlz/0L01q/wdazzLr/7Wvz/9O68Brnv/rOX39r9kz6Xuvzx+tffjdv519dAkb
HoNsErxmVQVTd7Ssfzv76PJfiop2Hj9mnHUwosXa5G8TWsn4C4tZafKDEHGZM0Ve0b+NfST9L95J
GZdoXZQNU5H/LQ/a3+YixqeYDmHoo2BQLuv450wrwYe52OPLGI2hgpyme8pFmrLkfZX3Hwbm+Eu2
+9Gd512F+o+a99dFMKzGI8DQmPjq9EJ8uEgH/UYdDS4iGD8sVAmj0h6CmDQ5KVoSQUd1Es9GHdBC
LKRNxQ4zPkSch7pEcMQgszMJTjnUryCDW9rYEXmfWJIhYCW5FmJt1GNwR0h1ee8r5zLvr6jsJ6nx
F19eu7AWEmSOZTIJ5Wy03iyk1o45pVjuZPFHr98sr2wUvy+9f4zVu4nMh7EKu7xo8o7NW1WVZUOn
3C8Up8IO7etnIk37zZ+3peuGgWmUzpP5/ZkUOIWNiQVuTcfdeoHUD+3wsVn6C/GVgxfwwoZw03lK
PtdUSF515v708oooSfiqS2zWF/NOasBJPLJTbWHVONhC7Oia3JJbTxgAotpZcNYXaT/HPclurt35
Zw8UxwD8HDR8rP7IKcoDEQf/nDuvnHoHy8BJbi1zNvlzl470U3kA5z62y24lrb8ecp7lJ2OOtbSO
b54hUapc7F1DJujt6HHTsliSxUiymnFrgVyr3X3ux/M8f/JAs01sca3kkBPdTZjarKiB7fC20UOY
o5RmEkJO9cHAGD/mBKQpSPmlH+BRIfHEKorLTtScFOGYEovrUMugWffrLOXwHXs7hB+PYo7IZpDW
epOsXTwDia5GoYRjUtQ7Leck3b0L6zuE7naMvCA6GZzuY2tiTrZrbDF3WZ5BQZXnY73P0mFZh2Qg
Gv6qQzKYoAXEqeg2gVnZtGDEqeeEfrvUOJCoHXWqJSzMqnnQ9bHctiraM1khYmt0j8FEnJ0RIkdr
pt9WJcJRuKU503I6dCPrxRByJY47EdTdxJQqSjkjVcomJEtvGOGEoRrXBeBFL4OZUK/Njh4C0lVD
oHdiqisDcULZcGRTsEXWeAKlScUe0psC2/OyepZbxV4CvNIDskYJjc/bGhYY9trmsymUUEfOrfxT
wzksvhN4GUuztl33li7XjOYB5m12FCX0wKqFLr9J0o8B9m0+cYUUxKiSsrByGX6TRMcHpa9/k1mE
XYoLNxWWgjBsQgAl1/SB1c1ZinqpBnabgkgDlIVjjiaRtGvBsDtY61DCQ2S+onaKAxiQNMKxLHLi
iGevT8SfZw/p3oBCnePrTSNAfJLI4xK/90m1bCATWdJbWHAQwnByJulLa8jmsswBBS5a7f3Ig3t4
kJzqNaAXY6lhngEAeqdGWJ4MT7EJXCpOWfVzXl90M71tqkS/Sa2T5t8JMtmHSe/kKOhHoAEljech
mFSinwwyLAf8UQROY5JMfvEqwxUlap8wbL0JZWIdeFyifJfJMOVz/CjTB92/G+BulN5ryt9LISIW
6SkB/ypo07e0yVwUsU320qanmM5C5r62Osi7C96jwBZJXZxz7kYdTrIqIktKUGMbdtu/GZzqMVb9
Ngww0cqDgb5N0lH/jjgkjcY5QaZskp2ISsPKa7JCqiV24jYx1xyVSzqjCC7LAd1GC6ELMhXvCznN
YPgjOH+PCPe77t+72hsmMUD93110myQno+WojmJFWxUTX4sUb6n5Kac6OPra6kcAmImyEM6SyXG6
M+k/5fs+f1QSBCKosRIzX2IUxoAaS1O6YZ5prYsTAgK5Dgp3D0kKKb7iVvPeMJGFkO7AV8IxGCw0
wEIAxlyekSBd9TD4SndTT8WvCL8vwu0WC5NcjDd4Yd1aI+FinrzyvaMobXMJ0mCHeUpH/EOxy0k8
d3MZfZO2wQxrncBvwDAYLo6/VUMfcOYuxQo6a4qFlxw1wiVwSF+w99Ak45DcPlZoJIfgrk6exmDn
6zgUjO73zCRx00d6b06F78yyOIACF/YJ2GWqwpEBHdagvoBRkBO8wN2U6FoXzMwAaIuw5IZNgEwx
2FIhyAbMCcN0OtBa3d/jgb/Dd3tW4jugCQdzlOB78xJqL7r7LY4f4+IeR8HNiMrdBW/CSQNW8E6w
8HPoJ3Jre5/IeIgygbOIGZd69H/qeaothmjAhvrkEQmIbR1scuklRqCouvgrmawUJf0FvFgPlfda
uwtNkPZ6GMALWiIkWsuWehDxnK95aUWhc8p0cpz4VmEAYbEOK/5OJRwsWZMVRg7AIaLNDX2prDgZ
0neuXPSM7tIsOxikiLOAemtv3KvN3lWmDga+xXmKxNSEh9svgcvnXVwfQrxTZUxdMY3dGK5ql0zC
2MOf8Wl0T6p4Kvp1PWJp8b0D8PTbcVl38caf5IYh6nly3yICWP2SrM8UVzqIkkOs2moxiRLJCdFJ
bMVlOpCluZVl8FgfJ2OtKuvQ+sOYRGomCjI85/EolpUTMr45FqaYMa9G/XtPtGzHQwxzANr8XCHh
D71Hg19MYNAFMFC1MbdTvGMLbEyMrDtZU5hmZno/QlwBhC4BXeHh5Vt8H5G8JnYGg01Ss2U3InOl
L4Hv0msJ2pbSlxRMAFqvYi3zMIDQISTpDcYHMjJEehSksy20XrShy/vVsB5GxNwW/YvEvyljtL26
49IG5A0bUpU402hd0BIOcn1l9sq2roPbGu58gr8qMiLZWJjxEynsM9H6gT/nTOtvrbq3s1CdeaYK
Q8JfRfrgeNZbEIDkp9aNmNzGImRvJaevLew6Be8N9Io9/HorWXmysRRVb9ZqoOQV1DkVpEKP7VqZ
moWSbXS38RjfFpXvaGhwPD1cTH0iN71RZcS2KoQ37bvMSlpVy0qBGJrepFbbY/E8yYunPVVba6BP
uSkch4LFTpGXfj7sTKKlxx42Zl0caAhWoI/6jYq8wavCZefWq94Ml7LHRMYuQIXJ/tNsHkvxyYvB
K0x3kev6uu9hIoI+ao1q0/q867T24FbVs1hXaJNApqD3aQBhhXKjwhkU2PxgkfBybdL0h1iGOB8p
MG5ZXCZRfnT20q1vyjM//S4ZsRN34SIzhNtIi7eFepTxTxzp0SaIEZQAyava0XbI8ICCOYV2thFg
t2eY5UEDE25DEQ8Q+dTQRO5fZJKdywFII4zXbdDyyJWVGGHncdDSHyGspYhVH+89VI6HXj6EI7VY
itwz3ecQXsbgu6Cx1XisbNpGy+66BEKg/1LkwxElQN6LN5qEcnWy91MLIj9jKIL3fEUoWeFWz+If
hVLBU3nR2ua1KXFBGQUcF4h+gEYcsEbWaIf8+FZlaS0LcV0nwT6Phx+eVVOuD8SSCbkj+dlSQXtN
DMZc6qBmje6iF4djonyXzVOkndpuGxU4BcC0V3txL7U40WvCXMqRx/vpiu1giR3oTCvCWzWp54EH
CtrrGzWSbJ3aU5aPpQT3vXkStPZWhFROuK49YC+CQaiD4Rzbj0cchcoWhI1Bp9KfT5ycinOc0u0r
GAV806Zv7Vp9wZ0TR6rCLqnXOgVnHfYfXUFnohMoHHUUBMDmqDRkozjEvnSjc7kQ4ra3davkIFMx
RiDeNW15gl/WJfTt0qSNaVh4pAyQ0NXlCPNkCN5GrDUkD54MNubs6PNY33m4Fwlhu8Cy3S7Ewml4
8QOIvVVzlygbHfl77B5Csbsd08dBGR1pIGxrIrep432qaQtXTE4KyjcrCXcZyuUEQXYFY6/p4f/H
RI1HbxE7ZSM/uYX7XNKGClTJcWXiKfCnCPNvjVlhkIaXGC9X6itzwbqRmmKZwcl0WT8topiSI0YA
LF846a3hq7Th5By008p6Ufr3IwTANH0ZYflWyKxJJrDNbicZP4bom1FFqFbla+em35G3XydTnMMJ
3lNU3MnkixNjojVBM0YTWXvW2gic5sVbMqe2mcMG3wQL/5q71bXrXSCmjWiVaRa+Xw//hjmbkOO+
5o61hLpse4vk8evj2e+o3K/bI4zXAKLBfJFT6e8HYiWOg7Ened2GYrTGRmLdLdSFur2aVjt9zuXB
W1fI0QGlJjZ5AnY+giGSUo1lGE8UwaHF0narleM2L/bshm4eYWDVw0vTZhgaT9vINXz8s7Pvx4tf
CGI7wQ3rTGBMu8mDyX8VWMNstA73CAqnuD9/zqJBOOn2+rn7s8Pvx0tfTJ84D4c4D7hvvGGhbsNX
dwnDiHeES9gFbHpXuwIVv6t7vxrpiwk0ipoy5AY3C2He6Rxuax7a1h625xzWry3S1kOscAUu+gy/
+XibF1iXEcmZoSXcZl2cxhEiwk2f3349UyX5symEKR6TVRb1P0KBO1PxQDBC+EKkYAYrtlFzVm77
ubhAy6vOiitvxqe3hAEmCJ6lUhddvhlC2ehSjbi50RqntBRWO4Sv7vnKXX36An64zHTXH5AvXD7H
QknxnBjS+CjrOZpDcRP1dGGj57ot0A2j3Uq3dcSiPkqzsaZHy27cq4WTQyfB+Hvl1encE2EJ6P+f
QzCtVR++m1Vbulj7AXpM70YsnhNcz4xrL+e1Yb7wuSYsrOvUgPuX9FurfWi8bS/8ZzMH5AtLUxNX
3IvZKXiVNVgZixyqwT282ZV75JCw8FflUzq/5kD++Q3934tJF8hpYSVVMNZcrI+RpvUJbE0DceOV
Ne193/njNZ+g61/3JF1MzxjCU62rvA0AHQt8UY7hqz4HPfJtCIAkxIa2vm7XxUm4Ne3JGETtFuU+
wdlpFdnBQb4yxPK1u76YxrnWDz7yZwC7Gw+dGVJY9Mgzayu5nEXR0wz7ZNNuk28YfqMuK/Elm1sP
4Sa/BaQQV9d20Xd39K9G52Lmar0hErLC14Gl75RrQKLwyCCdx93gSHa5TpxsiYLJAROyZjSui3kS
2MXh+myQPtvP31sMfz+ni/lNRB3sTOl91eqc9DvCFLQUNnqZW+05n3u29nplQfn0gjQ2FAuUWcXx
8/eXtvTrpHBpZf669SMmFo5vY66ysTaADNd3OHV6tH+M9T8XvGwVNB34aGZwhwFdcBfcRR7QIQ3y
fZSF2xpXy5jKmGQ9OEdQ3QcgSeVNg6otKfXaEDnBZ/WuLpu9osVOVjROElaYSLDeqt4yR4GUTsrI
SjsqI0c7Aw2ihnci52AJ/uLUcedTmrfG9GiGJCVndqLZ/PGUdupSQ/5g6rDYITbHrbe8MtLT3v3H
jRuKIdGw0iRaWb+PtGGQd+fn2CNiqmAtm9GBWHgvPeqAVjcDxIBZPc+XyoOBp83yWr73lWtbF6uM
ngMRSO7kBaXXWyNG4RmBIEXlMgw2YZXPr9zqp683GZAqoK5pWdrF+1T0ieZnKmds6c5opujrdC07
U9B2p82RA7Rg2ovYCQ7K9ysX/nRyfbjwxevTl0BuUZ1OY5xgD8KK0q+CubGEpEqczfxqh2b6vD+e
qUl6hAqrgoDoadw/bHltK2eCqbNwNBsfjeWaPsmyWnQLVHsHY4MX2Sa8Mo2mWfLVFS/qtd76781J
XSLfX/6qwOXVtct8Xj59uLOL2epFQyz0LTMGS65Ne2AhEuYvyOnm7Ql3oKuXm2rqL25Lv5igSupm
fR/y4FD273y8HOeeEznI7RccZebSvTg9v+W1OvR92/vqshfboiznqSQPPL8pL1rqtOWUZDl02SIi
00mgyK9zQqiwVm5QL2SsIP/JfP1nlPWLfVAoraovWq5fOejobbzW/NmLtBSWKK/ulPXXV/u8CPhw
tYvX0hrTqA6j6W5PupPu8rViV0tpK82mg2q581bpwsOTB0LlDLnh3Hx0Zzi5zkSAif+XneDKI794
VytVnBIJ+DZJsh3p4Xntw9f3e0F0+nVaZecm1ofmvSZf9u3FPjGzaIL6KkdaRCtlG93EW1w9sSaf
ydtu+1M6XrniNE0v59PHK14cHZtRTcUo4oql+lKU4k4ETTEjYZm5pQ1faqYj18O7TQuv3Kr82fvz
8cIXC5ExQD6hmwGqOeaL0oV6O4AE4EdXJ7tIMzauWm6KuF21DUaYOPBpBoYDynSoBmlBy6O7+FiP
rQPTYZ7TQUp1z7Y8FY2UheEpbDtj7wU1jnPxlcr0vcD9Y8hIJeKoRl9LvIQUmjb2zRyneqptYPRN
sJwqbQwUbNf5+uHIny2dZJRbwBb6dEabdq0Pi7XhNZlKcupU6hhw32ZsS6/dMqGj7q4xkMeYdXSU
ZXRE/7po7Pf9eI7IYYV8apndefY1C3v5s93KhLfCd1L4WsbFQytTVyO3eZyOqB3VQH2cAJziDTOC
Y3FTr8QDzt1zb95FFH7SMbgLDuLt12Mi6Z9MHCgypmxpAICGftlu14daLrO8Hmzao3tiX1dBLh3r
Hr/TcdR+ZlCuRDoHMgzOqFgJ2A4oRXgfefpxjPybAYlFSZcGhMYQVDuAa+7Kk/X0oxGDVQ+QqSsT
oFE/G1hzRYZq62r+KOQteCCBe3HnHayme4lTg7TV8o52xILO5MZINFpXGKNb+g3BerjfSYsSVmYF
VxtVsYJdvYLVU7Kx9GQpYPCvGu49CClNNmVdhh4IPM9UhvwVxegC0zTBQ0c4xwiafaRrxBvafTvh
lSJG/rK6TVvktY2eZrgwjd8F19jJAfY9EcIdw/uZWfJdXipO5nLqrs9e8NTUU7y0yuuMA9bUXxM0
/C1w0SlCelv+uZDlZRtnMAgOUn6oPRqMbqNuSH54KQu32nsWibYDmhMPm1At6DYmyscRTYEcKKta
rZdpa0xxiIRiuuSHvUQCRiQ4X+Yo9i2vXHaTHVCl45UrdsTw0UfuVOUpThFFyYEarpPKPVlRdp8l
uqNUTU9Y0uQvEqFNDWgPtJn8vZYj6ERxdjKT0FFr7X4Y6Z7qUqNgX4XcKE+KW7EOArwRsNlIS+WB
gNONghMO3WwMAypyXyIMvjGqJu4ms32ZBklsdtsmrJ4mZk5E6m/e3Ev6Y+vhF0m5Lac5+tZyLajq
oQnpqeSKvCuTeOv5xTEMVdwihzew7KNRqm+Zor2kuvDTzSsa6YF1jmMF3y3v+cr8vyzgLBlSGR0C
kXAMCabYxZZo9qKeBT4+qdadvhwcfHhufLuwjWXyOhWM6fzaS/9HycEVdVEiII5YEthsl3E7vkea
hStjypEVmCtxsB0QKxbdmemjw2YBQpoFRAQMroQ9T3GtMv/kfiHEkaIkw6zB8e+irIuSRutaue1t
7a56RmypzvqaI+YLMp1iPZwnzwd7vLYrTuvYxyX+/Zb/uahxUdxx1E2EKu0wo6XmqMoZLTtiC27p
XTv47zH1cec7jw/yqnl0x2sl1vQEv7r4RYlXN03pm9PFsez4WexTe1zVj0S8U98ty7m8vXoGuTLE
xkVN1+hG2bYjQ4zj496I5yiEFxKe2vjuxmipOrtYoJkvrzzZz68KvMM5BGKycrGX5FIEnYqUU9y9
o3llIK58/PpV+fwClqKr8MEozS5mDknMWjJWKBXjcWsA1vRNbH99hXc63R+PSuEO+I9Mkt3Fy9g0
yPQGn0ugALeRDZA3dnR3TEi25d7J7HxureUbKB3/0RzRdI7lJIsRnndxb1ZXjsnY4iTXbaJ9sEKa
O3/RD72jzDGjta+dOj4dyX+udomADG0sYnfJ1ULlrdVIP1X3VwbyclPnhWMrB/Y2VBw9lXeU6UOl
I1ByiGWN3nFoW5KhMHYUh3mEXYoUfqs4YrQDlo6hdzBgXEXFzoOoWYnjLZ39OytClo9Vzfs3+rfY
0f+S1fwbQfqQv6V3dfn2Vt8855cs6f+J/OdpFv9rBvRd/hykv3Gep5//xXpW/1KmbQDMWraAD963
gv+OMzX/kgxx+kMNcQG7BavW36RnVSHoFFwFPur0L9EAAfib9DyFmYqqSB2nsaXRPNP/HdazKpu/
r50ab6BKQt1ExKSNNiVJ/V4x5wPywChufwZF2i4kGavLoNMmyyQSMlPruem87i6A7VOn6b08gCej
IqiCWrPB7oggE/pxHxE+L9ljkCCJdAe0PUm6JgEcRHOK9PRF8RCmKqYupJovfPWO3DxlU4jEsRGM
0AQektiyR5HQBrhbS9j6xILy2AgSZm4KZu2R3hMgE8Tis4yPUVV2WOa1grCoMPf3akjBJaXvPTtx
jg+LBjGq/D9UnddS3MDWRp9IVcpq3cIEJjEEY8A3KidarayWWunpz9L41B9uVIBtDBNa3Xt/ey3R
0kMOJ7DOETmXyc+/zRZd58X/Pel2fkq6wLlKxhxLa3oa+vJ7LkR37JeFe7S0k81YoD93M1cdi7Z6
0Z6dn+ciAQrfaOxP9pHqpIRxGeVPixYerPqshOsQlVDRk56Nq/mMkiB/HnJvuSRTkCCrksTy1u8f
OnV8TdX42zbReOg6ZqErNfQnbMsMg/qlgcQSZYcqGjmHdTbKFBJ2D2kGywOzqXd/+/eiqv8kacNk
1fotmyw/dameiGUJ8WB7ZXMwTQ+ykQbcltmYa7NYM5Y/Am3xTCZS4T4+SDXV+S5rfEM3PwKYEc8Y
EtaPmvUyuT6T0l7HLaDSQP0WC9ha21n2thHV/Bg28/zIyOj8aPdhcJok6NTOAvTdmqe8D3fKqPlj
XGBdMSFJeHus7Bf6RV6P6pvQyOw9ySQOXklmIn0wjOkHnklf6RVOlxI6YpH1zr4zDa8p35H6wVr8
5HS79FlFoDPxj8X4bFcLc7Eq999FNvb7uputrSu+ZVYZghAg9KCaAB7Opw8RnvbY796ZCN/efkwv
NudW+OCO2BmebR9WOPJWpA9JzHkxbtklrso4VwHDDZQbb2WZu9vQUnCz1ofcQ599/ffbiLhMD4XT
VU+9JvcYtgvM907ZKLCS5CFuobLnyZKcbpcmCxym3dZHymdfvmkzyz9mExPVczsYQJ/4wQFSSamY
cbSaXeVbzq/JzQ91IPtrOvmXPPMtzvmA+fIAVwzxzO6q1gtTV4wuF7wGhd8yWa8g1PByyjYcCsmJ
oSh/CtpLMaf+H90BeeunUzJyygvbMd2XXedtxoHTcraUv32UQzVJEVtH6WmBIvDEQEe16W+i3MB3
sValHb+g8yewW3WWniG+0oUGZsr6/FoVlpgk1s9Lzai5DsFwzF6O6rAQ361BQp8fxO+qbATczvUz
H0qGIJ+DNAjyNulBealqEzGx6rzlga40wX8HTM2Mv0EOGUMSzMxvbOadXsdxxLuBNGX9JF6/PNiO
2lilcc6quxNt7Hxz6uCbcZhfqt0ufWKpJqBrmBzuK85FqvgS04DvaP0syPESWFkOQPX2q4pCficq
2l1vlxg+eKTn1zXHf6yyKnxOCvMnzgDpl41fPcQq0s9F06NZRtMAheg2y1Z3GXy+ISeip+NsPy0g
lm5/07KSYKOknJmiBiM9JFjcQE3OUdT/FdVXKgO6JrmfPqbtAPWOROJ9FzrJi6p434bF5J1Hp3nn
KSpAfZhkY4dN/YulJaiGX0WK3CFqK4RBIarUmwTa6qM/aUbAWaG5vXeG0H0zyIvDEu5Hs5oaIwiT
ruXHj6p1amjphOfXqYh304+PyZg+hcqpL5MzBa+5HL/mjNmI0WXnURd5DP1ziaCkE46XBnu7Kxs0
Cel0oTTmkAtfDcv9EANB4/5wH006PYwa4p29KqRH/cijtkAXSr5biHZfLRnC0Zuco+44dCbFgmWh
0uFrnRQfExucrU5n6zJXwrqEJuUwYTe462QQPmQA+bnTmPubAdMs/XynVBY/BKnbXclAzaelAmzR
S30s8v7r5oXUgWC9u63eY4Xrz5/mB38syyfTptU3lcngTucgaICPzWZWkMZU8x4PcLUdz+4e3MDf
OK3Q59vFDROxj+33ivybHz7OnYTe6AVJdqxRGrCAHPzVn5ut/lw9saZGdaAROjHqljcJIbKcobxB
TnDF14mXaU7c+7GT4Wupm7eAqfZjMxUOwX6EYLefXvZ0y9p+xvrGxCFsaW+EHzTR62IDDqPRIw1V
6fTSxy5WYr++3l58AlZ3zZLsyO5Xbsy7bN3m6MdWAP7L1+dq0R1v61QR0ZZ3cWH1L95onwS1DVZG
lsa7vK7LH1lRXUK/9r8MYqs4/F1GFiFvV4lN00XzrtEMM3FgASYhSEC3Y+O9NQI24Ujp0WRKP/Ue
yLVANPMHo5vfEsXA/kD95pKOaxjQQQnj8eb1Gds5dq3urox4zAfLkZ9T84yVmvbg+rzSwLDugiTU
+yqBKlnQY3jOfPwidqTrx3m9BItVnGeGr/ul975PqfrpEEz+sP3h1JCSA1UHEilvGOvOmVO4ExMi
D7m08+uY2o95PC9wTLNZ/7Hdo53WmGLc0t13eRDQfsqO4EpQsqbvgaC5WSZo/CyYBCxz3XAWBZCm
aIy9h3qpmDsPy/ZzMgOTXaP4XTPW8PP/fSAllYGIat0+DqwVTN1vXJ0MuzitS0hyrPPpehl4iZwd
V+7ymb5qmCbhPvNSc9ZT5m36yR1/puEPU9cnOdbhRzxBaWVSwHtxM/4mWfDs4OnB31QRQU82rikb
uAnbY67bzyDmf7KYv7S9xDq0KvPenGIFAYQkgS0NgdQW2cvtsn4pm0V7sBr9TERt2REn/hCmfmoA
pKeeGr6Zchi+aRFyx0zixyTJMU4XUXOsbGBeBBZf/WLpr1PpUYlUWh2jtB3v7bRZyN5C0+9V/+JW
/k/eW3F4lEvdHWq3chix0TF7HpDgvoGZDOAG2FjCDMBQEutOxyi6xGrwT2PQfJNuTf5hXe9SLalh
5RJOM1PGznrpD0tnLllaVu+WnZv7ZXaX59idFex3zHh5fkiJ/70p4GS+leifiYHcRfXSBT2yjGdK
PNtJ1t0DmyaOs4uHGdC2fiwDoqLBSsI/uh3ubQ93nTdO5SUPqvBS9y6dL9M078LJPgefN0QwemAI
srn9zCb7pEQTnMIyhyFaNn9v5nNlygCWG9UiN2z9d8pcOAsZlz11QbCtwxUWIFPnxRKd89L02Wb0
RP7kKTnslZlTSGsju+WWDYfyccYvo3EuqZUfDOMVUZ4F30VNVbE1EVOPOgGsVTHr5udu/jPxvUMD
WG3sou7nNLU7T/qpZOHXUPsHykqF82fgy7UZ0ucxYR4nWTSG9IouWs6kzbMi9bmn3DVsx/rkqZjB
Sj6wVTpf/KQROz4Jbl8drOPtdhIZlxGHaUG9ayL/3qnWkYFGr9gaYp288KEXVt3qJKyGy9Tp+kgR
kspBzUPYCsymkbPeEcJcHStw1rdbhTWE4bl0dQjk22LnRGn3ym2BINXgMubFGNChYOICYVUzP5R+
vOxv48VT3EZbiw3moz8b/zEKUyhLI9LIvHSChzkWBoHdyC/fLdlzxB0BD5Op30zPLaOV2pz61AbE
5/jBMV3C423TfLvMfR4xnE1+dQoQ5/YLVKcxgBlZx/Yu6IHd0G0HkewIFp5a9rDcRvoW3A3+rB9M
lF8/wsB61b73PUmz8OAnRXf1sqxm/BlLVFSsaowhy889B63c6bM/S9d/5WnTfwu5t9355PpJEJNg
Fy4muuJ/Plqf2HER6en29f/9G8508rUgW+w55iVdwSN1NSE4CxHfjjYmZRZLeBZEnHMnRdnj2WYd
iGcL7Q7VXZzxoEWVx3RSkyIxNTOTc4ODGMRhdEh2qjsTJTj+2ye0g6x/sM+4Aw43/+5iaEC3bWWw
xMEmy/QbaeXu+XYKzabqy1lEmZLSZ6cQkRRts2X4xllm+Oba894OmdzzMzq8oWsBouGprAQIirFi
yIV1f1R9er5d+sFNz3q9/J+v9WHzoPLyI20cfe/zUjyOlj5EgL8uy3qOVIi2hs7Jz8UcS3JdPKHh
OqF+uwgJzdcGmZMWCJhu969/N7H1nqVKSZI/4yZGpY2pLx8UUTYm3iXpbO/SLrV/uX2a8gaDwIX2
DjX3Pm589idM+35TSfy7SlV0CPlfd0qnP2qHU65u+nUTlKt9YevyHR08+JzW+WWLLoJLmvxs8lRd
BzLS2y4toq1JquF1LrLlGqxEyBX8oxy4O3P5Uspq92/juH4W5TXzimm0p4uECcoY0KOTVFT257Oe
u7DdFjUTUmlz0MXQnLLBIiI+6Id6mOrnPBnUQyIA3xjX6x7zKdj+23mtlYQK/fntS7dqQlniSrfC
PDz1snBAEHryRcryxzD1P3jiwIH0Sr8mXtw/wESgJzQZOkpOqF8BAFDWVhxhclW/2DYEOtFBzSLI
HN8Lnx+jx6Tud5HzrYkMgBTHBmM1mPMQ8o/Caez2bWGVL2lWEg5gCwrqdmo+oyKfr223hLtReqAf
GEAsBqZ/7Em1n6UHZt9yw9chLrlZB3ktQcxBoMoiKTMOujgnCo+Ebe8Gv5MCkHWcR/0bM6ms7dYX
QLT5Y0DKYhD67FICjweRVN/rxZYn4xhe1l2/suuGhtEUVVYfvlU/UrjdVB7WI7+aSTWtO2hvHfqO
G2fc3fbcaRsyWWE6kNXJABzXChlUcq2/s5TF3g4w0s9Ox6HZ6M0cjdk1G3px1FOCQWlx503nLROI
96nDBj6yb+/SuEdx0RZ747VmR9ZUhbJ7dnJrQP1Ax7AM0etaOPXmlyocfoYuyowFeGpJ1j+KYVza
DWR54bwKq37tJDEPF59czzb6LviKCNNmqXxP/ey1zLK3Jkh+SeFuvbArNsvSntsY2a0qOe773YtE
Md0h86IyesroKG+EnXP31i9dmgE8A5Y+NEyz5I+9WpXLA1xO32zTpj12kDVnnVFeGqFFeTqE3iN+
ZAQ+4ky82XXwIrQNRZotOQL4b/WgQP8kyzlZe5x6NPN91LqgvWNNAWgGihV3K/US57PDPE7FI3OK
mQ7vhzr5LEJuKtXyxUkC9mrcE7tw5l9JGdJH7Fxw9yqOLgv2ZtmDNDI9xkVPDupStL8dVZYXWwtW
hPlHZI3eObRh/I3Z2aRg3JfmMXbTGNUUXMw5cPeJs3R3Te7RHJzcZ2+KHlUIeictEsi3ZleVlKOq
0rm3vGm8EpTuaC3CHl77fQ913zKQx1hlKAgMu+2MBNE0q8zVeaGswqsjCd/TIqXI4nQE6qrReu38
/IdaUuak5+U7vCtWlSoHkwwyxwiQSCuTvEzsaywb5zpY9s8uKMdD3ISwnQd5SGZsu3admYuQ1j5v
JX6eOj3H3FDOLeW2qUX5MPIGbCqNbicnmE5xbOszV1iLXdYxG8UYld/P3aMXfusYMDwZ1wXZZFdv
U9jR2Y2fydrGf7r6WiwI/cwcImPiTRRosZwtF5Cfa2AZZRDFKwopWqLLdAxqIm96LjKK6BnDaRxa
QQX6GMIX90U41NKroZ7vTTMdCInhmKwSMPpixO3RVtukjpGaFtDe1SDWYWQ0wABUHmbQQ4FaXuqc
OmWZJBlQ1UMQpRocaYEpe3Lf47JEpCIWGEUa6HAbg23XKUD4di7jC5q0WDVH2YL1WxrouTHxYX4T
RuaoXbEN8apna56+OGN8ZdmkYOZo5rQbKE6C6VlUj3CnR8JVVtucUilPLUN3DUBRT3ot0gEf3kEL
AXWc68eoCo4DLDxGFjnTNglYplwRAjt2VVwdaKajb6P0cJ9SAkEFxSBf25Om1A3z731t18jgzvbA
89GWDT5Jh0dkMcgda7d4KCL4Sm7Al8wE7DC2IEZnc30YEr1nyubLk9TDFAGVfeTYoI4n5Mei/3Lf
kqV+0squXwTEyiLAhzsK5Es55Y6MQl/kfTejlmTea1xDA6KmQG+ZqAfVEFHqc23voXP8UzH2pxgi
fGEzRugl7PJZF6gnV87rhAU2iVX3WrnqR52mxSHuIpTT/Nm71vIh7vKjK2v3YgYgv9J+iqAS2k0A
QLF8nOcednqOJZbswcuglNkxZl4dF6nlPb1QZohHhxIyYOfIK4djFI2Psi/OuZcEBysWey90R6RV
6X7JUFVIMfzmFoUrbnSvwdS9ilE52N3xSaZR/1BFoAdtTpALPM4XVUOhdlLrRzl2PL5w9qZUt3du
Z1OtwOh3HOzxg4o96AJRfVp21J6YjWLIDVaww3RX67c+m0qw6n567Bb3sdbLR1z0b0muvtbHgOHP
HIbl/NXaXgr2P8oxjfRXOVtfXimyS+UB/WwobF0G6T4HHD2og1iqxvMFjOGxYVE+r+OyFDsRlAj3
4NUYRjoCQvvFG7mp90K++E9zR2dBqSbdN31E5noOrgLC0/1YC2vvN5DswI029+EyB4yPX0Xnxscp
7V510yy7NP6eOu6jXjgnMK4Okj36lpvyT8bkh1czJFa5vAx05+hNQdqNNywRnwl1hCh4aUYdCNi2
hiOZuu/pMr/rXqhNhGNIerAndFZ+LQY5uq6pSvctojHfXcatyQ3Yt5ahsm4WCXXowjrWI76yMjHb
fJy/6hArq7+iGKMK/BqUKLr8+wkC6UkodEyVf1SsWdbCIMfSEuQaWxsjSNL88LRPbG1g/DVD10x+
QLCscDodicfXdTt/zOVwl/oMrXoM/x6mWMIiTvVTWcB0Wyr/PIzh1diWOTrBwdUYLlzjEHPoGAHo
W+aoLZ3/oV6PrzPz8h1EK7ZMHuMlqhqAMza/aI8i7CSG3cXXfN1LKQusatsNElPSOO2WZGAmd6lA
KiPkXOyCercmLJTW/nlW+VoWiTbawfQcm9a6DtG3cQGa7hXkvtEfVgXBEIdtDkfDFZ9v294dY8PU
/Nk537sMW8MnxkGqouoXS8rPdm737LrqjZg9XNwsKPe9GP4ufvt3RNzsejXMkj6LeA33e7dz6x8t
NOOEQ5sbxfn1Wuicaj547CIHtWPJ/nkpaDWUGlUuvGC6bACjlf9XThUGOuWsOlsol8TU7mflfobc
xKjtdC7/lEl2qxTvWR3DjW7e2qYOvttN/9ejNkYSr917vjYIMip/x2P2t12o4tTJhz068YE3yVvo
tPWxWRiu9sK2u2djLfAr05cNy+TY1uXOM43PMtGDUawCCPkD2MJgQQEBzT8JQSLQ94eg7gZ/REuR
3HP/hoHz27gTBQhKOdt8Vm9J6B17vYA8zBObbs3wmdZYEErJ2L476svM8a9tp2tcev2uTQo6xyb/
wdL0R0TSIRuVv3T1pLcgHBtiK5WMVhWz8TYO445vnez3UxM+j1XEgafEZC1DPDnJINUOeQ2M6boH
zWxEIY6BmNo77hlUME2jDhYsEiuuhxeV/s0aRkOleEjDqd8qXTLGLxBRUjloJgp+LMtQ9hsYikuL
KqcK08NCmPJQcesf+qFA+OdenXyMD0IRU9IpXj0FSnGoYJHEzTzu+KmSJz/q9r4VdgB0zSZOQ3Z2
iZ2/jd4TEF5zrJqgekidjgZaluy6FChyFBlCOp7/ww9LwjnS+51FKJ6a3H5U5S4ZATH4XZZsS3qK
d45NsgSIyI+Qjef94ozZJlL8yg1ZrbtAwL1vJpTtuWPvfVMfVBotHE4oevv2dNeX1XWmWYV7usce
H9dmS5+XepEXn9cTRFDD3CQFZx0W8zdfuRx1WjPOZoJzOnPjDQeI+ipvzmHTnqeyOIRrK4nT9CUL
k19eRgGzkH35bCvgBYH27hoXYZ8sh4ewoyxD96S5JODUeO+Nn8sCMbx2GtgvPqL6qJU/oyxiKQED
kjhdcYbZAmOlSFlCYdIXOqKC1yz9scl8nLk6/pzqZLjybJ5jDVSF9ZCOWbAXSwmDc2IGvWOYPrbz
+DBHGWEyzBZyKHaDXV+9AE0C0wUbC/Ygb21GtQtT7yD//BFZ1zIBCiIhn1e3mNbcUbMCE/ScAv+V
L4klfrvSzremosRWsOWJktbcT1b/DFGaWmaJMCbrMGgnmiF9KO7TnRtARdZRTPBtpAjRj/PHulcq
O1j91thjmPXbp0rIGs8AyOnFdVCLB3CleS73rQR471KUayB1sE/1DxFnaj3M4kHmv1I4Pju6B1Rs
c8xbynu0fVpY1hQASq4IAZow+/QWuLV5zzuWI2LpSaaMOFMyAG+vaH2Qz3OZHd2UFJ1wi/Q+0KDs
FxcrzlLmdAhDcALeV5Fh0NL+E9FDfEH4KlIFEUZRn2hg5PSDQ/sxaF+zhK2iXSwHR5PFZIOENZT0
HXJC64vwDdyJbmAtFGm6cYPujzO33VaViTra2t96sQ3yEnL5XTQlLjK5YTqPLnova70xLoHHPZdL
NcvxJGGPLX5eH2qrfL99ecpy/5Avw5saYu/J03O/CxIIEVZF3/f2tVrsw4Yc3Io0IR1m98FJxSFT
m7ODTT2LLvT62a8sKedWPmvsNN/wTZHIdEV9uV2W3HzatS/2tnQboBotL2CDZ6AMcWSELazn26eR
Oy1PHi2uWo1PSyHc93CJqi31CypYdlKz64L7kot0VcfVNNQrRfe55EzFLvOYgJzdlACQdpPFiuNn
xA+KeiTJvow0WlNbyFO5dniGZsrPS4Vns3GwVKX+ouHEZA6fip3JMNM4Qdrdj32BSH2pvW2ydrR1
PSQI5OX237eLe1IF+YRSYV6m4T2CjSJheQxOuvplRPkEfKhEU+6592IU8uJIAqRaAaNUyd9y7UCn
azXA95cfbgl0lpGdeUv/L9hNSdt8Uu62OPR448XDO1tJX34iIHrJy3g4tSPQijYOshfKm8+h1t45
Wor8RSw961U0+vnFH1aarDYIWHTwCiGnfXGTv2s8I+wjdW1WQKe0HsIMExD3dIBT8Ns+9TxD04jM
HmzK2vjBGj/Sk3qYZlc+sanepk6jIDdZ8Sn0IfQ0nNdul9SIk6zl/Y1ZKd0Q2r+HZaye+w98h+Wv
0U/v7cL135LebBsAG2uGAy5w5R/+lU0rs96uOrll8xxdsvUirAEyBpDedmqik7vg/xZ54L9aa1Zj
VMnDYBl9ntcOGKn4+8JpIfOPqt3cXoW3b+EW0t45A2cgyQvycayl4dkT0z15S3cbxBpiRBIEJ1sM
RGXnAMlVwp4l2bkxQL+6k9il1wvYywYW9Rqv69oUqQC5EUo6lKjPk0ciAt1CxawKUQaqLjTQ6zyr
MACUyWPVT8nj3Lohp0nUc8WaLZjnlnxEaP54TJXvBOWJvnIL5LaJ9+iEi/+oYOAEM4t4GkwcJbpZ
wTvCG3b7jreLRdkTlxHo6vvWwZQnqtg+xxaY86LKToj+stKFhNu7ZleHpYc5QxSbVDj6NVM9uNPb
d++B7bdB5+D4TZxX+FvUBuxo8TfsPCYoUHFyuv28sZ2o7b/qUuEzEXt73O31cSeTD2TiPvWbU21j
MgvXXMhC3TGM7OlYRYRIOOhw6yqS3ThX7bXpMmSLUbWWprFU0FthtBFr4DyPr23lAFob4bXEaCKz
XK7QjYpIejeU+aYcx99xRpd7tkPercwDn/yJmrAR7XBsdfFbGuSVwVrPZcSEcnE7Q+ILOv1sEvmQ
9FVw6Qo8Qv9+9UIhgiKCmp8aO/y4vRvyPkDoQjf9XsbYI7wcL+ftoyad5p2Jjbyzuii95P7v2//i
c6JGVn+o1pRRu4aOONTk53rQL/9WS3BV53Iuc37Y8b+XFdmT1U52suaFPwS9tktkj6bAyPrSaQrV
/z7KpHc0MGJuz8Ht5XJ7Iki9awwv4exs7JxzXEthrsrXl2NIZSoexHIfVopw/1qp7YNg4X7s9O5V
p+VX2BJpFOtlaNlEhQLTuy+8ZyuIxwcm9MyJ7hjVbQy3YoSKPnnGv5Sd/9e1gwn/iq0eTFZGNPRy
68J+HWi5R2FpUSFagjU/VOnqLDyreB06gWcrq0NyDxF5aZDsHcmZ/e3FQTWP7j4IoOaXKbrwWsDn
D3s6OjxGNg5wO3xwmnZCjlPuWamqn1Uk4IMR3MLyS/lyLuZ8R7StPgoLi9utcMt29NyP9Ghuyy4H
uvz47w+Env7mVlrug1L2mxs3d/Y7+Ju1/9RxownoeBALbh4IxeGiSHIwPXVpzo0Df420DUalsnK3
ghfkXRyVENcGXr4NcbfD4Kr00PaiejRr+19VhpkcgDR93wE985VgHmN8IR5R/m5IU/9b5Iak/Rgd
n2OYZ0+H7paz+Hcz6WDTHZ0WRc8AVJVbDZRspkMm2H9J/ydLXtMOZtHo5N3OsZ36YNecsBnMZTTs
Vnme1+L3FDQzYLswfa4PbWibizUjx4lbNf/Lsd2yUM0w+QDkWhhppMXClGbOLUTQRHbCVAvLM93I
v9KbrPd/b3kxVdi2sj+jrOcfdljRd0s4pvzr8sSuHO5vqSZv7WkNnveUp8PZ5gnNitx6d2+9oDCt
/ljROuBkFy9uLL239TM5sjXPBixSHo23t0TihArjmt060zddP12C0Ap3RVWJE+HEzeAP7tsYRtfb
3ZIYy+72z5oSgLA9URic1wTL7Y45rh+1JZXY3ILFU01IlPzJc3/EYbRdBDbq24Zg9Njp3ZaI2xvG
GUkdCQvTCmA+nw0+d5fbZZEzalnDbQPIIhPMrc3QhJM6b5Nbvsi8GX7LoH5heObBdZeK3piPNKdf
KW8wGm/ff4lLizNnikSzG/N94tfw3dY92dxRBO8hauHZHX/5QK5am2iVUyA5NtrX3+FO7VVOs3Ct
7bs6ewoDyX280zwL2nmlfPnvV06hcz64qEr+rWVOMB+4WWJPuS0FhekRAdGK9RPEAaIpPmuF3XFm
zodj887zzfR2SxVNCMebY08X7bdWpApETtGIZ2SYDyxl8WHswoWOcPLlyKL/HoBu+ixLms6BZla6
GjgFiHjAHTMyM04+hQxnb7GBjzucUCFMrqPjcTieWkt9U9647zk4Y5o/VjSsz6ZH0pIU+tVyHeJq
s83DpQbW3t6vUrhol4ybUmal4NCRaVhOxpF74sjG4s8CHIwEnWS7c9aXl5qIEmVRfHBKT9yb1IuP
vT/W+yQnEdNKAFXSC0hRBqK65qvcqi4TwP2tbWPKPFBpr3/d2klmTIZNADceVANnqy4JuIGIrHkQ
Qx69ai/71Vm6fc2LBuGc9nbjmrcKxuZnrmDyeQ7qy0LRI7YH/ZzPkFKJA+pdafUfbV+MD4wGNnSm
PsCSTGyt+vyhWj8t0vEVlEh1uf0MeRh+5DPUwkqEn7dGt++I5uINM/31Wv2sfX/+sE01YWtLft46
dSF7dDTGglMEdaSnUYOQjEOKDKqNmLYQDD7Sq6DfIJ3gERn3GtYR1MwRApCECOrgvxk6huZB7NTu
g1XOvziJe2TQDIwhD6tirSdYTctAitCOwdSHI8+P+RVaEk9ZQL1Lt55gnMjHoehJmmOJnOvtbUvA
vNO08zNG6PoWnxznuZHO0+O/xTIl4jsW36hIUEVbd6l1tXR071nfxFimu7FBR5f84qd2jnOXDtdb
4pFRJVJOdHr2GRWrS5yVBPX8ZNpaUSqvISJDh8rHOzUTH1eEsLj3x0djhd5Bufb30RcvzmKyP1Yp
35okLL6XVWV2kWA2xIbVdoYvA12tQvd9ex/6bq+f7Pk9GTP1EdAnctZMoAvZEgGwe4gGfy2AjSgL
1ncfqwnK0KhstuPoWIQpisdb4+92UevjyLc/6kQlG6cunsLeKJzlCWu+mt9ShiB+2mRv7oxl+8BI
43ZH8RH/hhm/dYvdfDpN8dhlbOzFSDUeYYj3NpmcnnmOKipV6tVPQBEyiir31CKXUyZCNEmQD570
+Hk7ahB+Nk+V69tPQi4lsqfUOedO65xLy/493qJ2cVnv+1mKC3G46OL2bsQQIBvJ0LirY80Mxyky
YF2na6U5C3sJDXZ2ytNK9CQXKbPhrhPONYnQks/Jl5QeqQZLuE8mKUgkwF7TdU9nhOgNhDIYeVH6
vfOdlelJCUXH5tlb21URPfpOW4bs5fCXNrtlt9XjIJkTH5LA3lotst+oeArkS+jEFGbp7SRifHJC
s7xOxS6wsEd5PWyKyIquXcHSSohmN1Kw2+L3opZB+SVTNajBGU+AoJU5+gGHbLrlRD0LtSnCVm3G
JP5Jcna6m+LwhAlNPIS0RK3mUqWUBfroMMcjwkMrv1SKueJw+mD/Ye9yEV94pXl7CeiXfSg5evJ1
rIYh9MmK+kucPhUqW02mBLg4o/7sZZhsUt/92xn91dYGLXuWnOUkNxZJu3sIntYdnYNf4WLthyGK
HjB3U6NNxadh+3qYFKhTD+UcedE7wrLNQ+UN21Qihvf7Bq9cYzrw5eQ8aJxtVKJe2yI9snu+zpF7
HMgi2ouaKOj97ErlH4lO751CdPvELggkU3kGcFSeV80X4b+/ftIKEvILkuC4QUew5Xf7KxwX1oTj
POHOeoxGzv6Bb8GoVrFiftbVfnvpXn0X0jPP1WcbwJrxB50dRDP+h7DzWo4V2bruExEBJCRwW96o
5P0NoW2Et4nNp/8Gtf8/zuk+Ed03FZK2kURB5sq15hzz2A+u8Vgb0aLPfivc1Lhxa+sQlF10h/TZ
SFtN/hmDzrD/KiZa7YO0sBs0Y0sCbVzT6vaXZZouSK1/RznwWxPu64p21YHZS7tpG3rXdZzARTWt
Y+7BlynE03xgQR+I/FHh0RDqZzuk0SFtiWILU/oPg5XdVuNYIJnhAFgj3RqFuUPtSVWATWE3Ybnd
oiPKd0itea7lOnJ5CmZYtP1gunsHgclAv+Y8kPOkG5Ps2jRe+gNAarm7V6Y/n9vWcuCz8wanNW0/
1lG6jciaU677ajL7fhuK+n7Qbc5bgxnCXG5azSWKG5jIaXMzxxgnS6dZl0AjORWhWYr1ZyeLyzRa
pJIhRbINuRcUvpPX3M8kipzs2YSG1zFojHK0mAFTjFvOHOTYFY1Ls/FlxPxAvBTfi5Q7lMqCkYLf
yct7PXADpVn/iWiF5GNMCaBkXeCpsA3LMD4RJ+o34cGtEyZoTvHAMX3rlDZywawkT5TIFtb7XTZm
qGYgXyMsJDNzxsITLmoFxqydUr/ySN4wqAhRnme0qrtmPCV5cQ/eajul0TuxieitveEbRfRDVzI4
jKKeYTcZg2zxrD1l+qNxm/ezHuRHyp/EPmFzwkuDrV0m87lXD44LoUbOh7otd6lw9/MgURGHzI3G
/mXQJjhYpBiWZr0LGmKTWiwYq95xf49UTBhi8kfXc6P96IGCHov+rXOdlz6FON0t20ZWILWNJG5t
qqO84ewG7WbdiB7opxbInl355afNhvYO0xaLiEihYLOMkdwP1RdWONIA6ez6oFuJu8udVenPsK91
dgitGUxcWsNfpBNME8MnkDWKjLVTEk3etsZprtzfWuudXTFXZtHRccuMXs8zJ4wECzXqBEbk+XNA
b3Dr1Nlrz420bdCKey4J8tzRrw7WY4R7GIv7kuzn1PH2CMdusy5bMr/DaefFCOlbaOLXz5Bj3zUN
E3a7UuikMshujk3P3e0PlBrHcoahajLrK3VIMS3wtcDxEM9aPcuIAVbZ+Ds600tUu12tZy2PE3im
HWz17McYdZcQEcPZkt0Fj+Aj4Mny9NDlOrlnjP1UxyE1VRPfUM6Q06DDHyZRtqkFA3seW+DXA1O4
saM52frOjSg5QWOenrajtF/j2d30ehrRoS0hgv3ArnlnqOyT0TQ3e0Gqa2tMu6DIPxG+snSquFml
c/+U6JbEezu4d1rrd91G2S4Iknvub/Kr6uo9jlH7IdU6+R5jhZLT3cdIVmKTFN/cO/O6a+kzprhn
3B4Qgi5JviXNqbIKuQPHXOVq2CYcyFZMRQle1d3ZqDObkwojKEZZfNG50e2crdgPJHmmxo2TgOhv
ON6s/SkinYte3lyFxpaB3we/VrHJQyY5VVA+zaFZIYIjNH0MPLBNNvmb3DNkbr0i0fS2TcFjaacw
6htDb8q0I8YpPg/8P6pHwAk+WgzZ4wQecYmSdA+KOPM6NOlXOx6ehpDpFmlhqGdX0mNrakQ480IA
c2GQNRcTe5aybpKDWy+H4o7Ge5u/oEQgs7uKHuG2Y/j2Tb2pWCKkXa6rRoGQtjTB8DTVFzh+HdCu
QwTWkzKODkUZmyJAwMcg84EogK9pML/E2Fqb0Llxm8jYmEiOj15gQBPfVkD0t4Zv0ky1GEIYCrlr
0lTdKizIGGyrBGXc/MFkkPjuBojQwC7sJ7t6aoZz649MSb87l1noZDH6TwcfJbofr8MpO3HIJMgz
0b+8OsruFLG2Juv1ypqT5twFCQ668Layo2dAWBkDdf/WtA+d6X6rMR63szNug0oXaMHsJzV4N4ug
7VBwrEwFOpIygtZdD3ONzmjJFWTS4Vecd0Q2rT0f3UitKYWcez0M5baDb8UUJ+Z+6bA0hIaBubQS
3Cb9ostyWMiEpXZeT5fGuo+zJUR5AMeo2mPpTOVRjcNPJwqLveNsncLeCTv9nfnk0g/0z9es/bce
l6j0yUaZgmIzGwhsy6Qc122XEr6cGBRPcM27xzm2nkNzfOsK3IEmT/DGQa9AqhV/w9G0LdLnUqjx
WHiQInr7iXkPgE9FPYgObSXHHjlQla6MuXjHDPerAJK29hCH9QaCLdpJOAk4pUAaT9FcvOVWxQl5
0XoVgpmO5fn7og9PXZ15OyMBbM8Ez4JGPg3FqUOX0fWxIn655GEMaPZELdEMtm2RuFu8tiWa9RmR
V5sGex8u3bHoESMHwIPNKp5XiKiVmPHQV0SJNRc5uQfeZwQkdXiDVlhTw1r3WvnMsRKSb1Wpf4WY
tFCAvmRSsEirmyp1h7WoiIXtUBatZGOFO2PRd5evKkRvlmZvUevc+WHhEm7hHKRwX4yZdhOuuM8h
qDfKiD8s333wYmGsa7de9z3EuDzveFiSgX2YH8P3sD36RnLIA0R2xHlsC8qnOCVXuPBaukAvMFEw
B0zjo6w4B3LXzCuZYQgcGT2urKIQj4xRstl4sKaQcXL4QKpbnA3w5Mn62AoLBraaXpRU0b0vxV2v
Dt3kxq/YatY5FvO1mfjoepj67+aIaZiqfvX2zZhamr4rfwwHZkmqz0mg1sYFMxwpeqm7Y1FKziZJ
csq2d4VpRkTSTV8eueCt50v+lYHMrMrugvkjD5y73A4UineTOHdkgXsvaT5Z7ZiKGtDh28z8ZHLR
b6rWgtje0A2ZE72rllj4snkpMML67tCRAceKRmfX2aA3lFxNmjI+gRD5ENxMzKht0/kQZu3vI62Z
X7mI7pDcsyjFHaBRRQ6MTbBqpS6hjz5DGuMXqalnWtJwnWrfX4SgW4Gf5Yih8U5ERGlk8/AwmkxX
0VdTitLeWIXLUlQ4BlEnTOHN5r7Obb5RZpUooQdGFxE82KmxL0nG2XG2PHNdkUVdl8V40zLxZVPS
cZptJq/6Zfi832XuEvUb0XTOlDwVQ59uUQhChFNetRZ19eW4UKYLdBFo+MXjZMY/QyBFKzMj3Dwx
gIyM1bF2kNRpN+E9xW6LLx2CfzVUn4EFkhqxAfljjUuyusZz6+AydArj4NtRC0i6Zsq/6KK1cVty
pDnM5HcY9ttUT9za47hyVJBwJBOAb4qEBI8kZG4aHOJwuEl08xaSjL31Bm/XRw419dLjYXJ3T+Ly
2bHI4E0McedPdbqTw4wI1fuegoGATi4aPilJaCzOrlUK4XDQyJ1Ls6HWCipcqG46HoIH1dSIHfmX
VSp4QIpVn09LtgKqJjtKql3DuDOKefwdDmzBJOOzsbyM1EkdlaqbHZNfYEMZV1pTu1GmPCMXcchg
nFmzC2T2yGaQA6bjXqJcWMdFiKrI31BbUnrOBOV0rHxNj/PRQfCRdA07dE4h0m9y2nOIho6c12Dt
MDJWvVOuJn0aTb8lx75nSWR3KFhw4nL8aQXpsuic0o6w70IzKcfQd+Nj8pOcBQaLbIvBmvKN8Ixt
2DgE0EfB90RC/DjxpPrzuJaBeDEFNIS5S57duXoOlbOnxXjIFR5KMnl0GR2bHpLfCPTeHvW4M5j+
C5QQyRjeRRIcTRt9ak7MfV1cmpi/kFSL0aVBuRS+sxFk67wGghsb9cmqnPUkw+F+7moq4Ukh7GEL
5H7e07rKN5Xty0P72nPG8UtIXWkWhpu8HBCvIkvelqHFakSnhbFvLzGJjD/SnmG/rWe5EnW4JZFM
bcNSdHy3JwCJ5XqeYiJujHuDM+ZKg1g/yY7KulNthOyAm11a1LPel8XxjPjxXJ77/uSLisU+le9t
QKao22DNRqXAdGYlZtIhZoEVnpMDyUElK2GU5GSNRCkBHd1n2XUvXuEt/b2xBac0vId19+4lEnY1
Q1asfkRVGl+DLfsFx4O1ZN3MzAVTEmXJgcT1XdOb3MFEQhACPGcXCrTUtmLg73/bFA6rKneK87IW
n6cipsSsn+LlcN5hRG/sSN9bYspvRpMM+rk3zz0i1j8v9WSfERwhqyhsex0WX6HC28np8VzK0V2F
GOm3Q1z6h0zLe7wePyIhfVI42rt2JIucBGi5jdkBsnbaDy19O8t/DBx9od0aH90uAm+ROzh0fchE
81DMF2oa4NVDzC45LDSnOaWIqcosXMBKuyohncSIaTDm00D52RJwzPmPyFCl6Haqn0GGVqChvbdS
9nBg/PNzWGrp1qjfw6A2zokHoikK6C45vVjbbgnAMydfGp7qhnnn2lKqpz01ExFvGxSASl8Gn1Eu
BC0CKNRrEupoHYindHYeVFq+eLPvrQpICfCx3Z2ep5chxfg5dOa8cdxCrWuOJVYne9wX8W9RJsWW
lth4i1rhgVFVTjc1oE/qiQuDl5lGgOZblP2zCqNtHpXqrgymH9mQk5BTXflDw0/mopPvl7u+T8yt
Y7n0EKwKhU9SHCMcSwQ76uYYJ78sI96Adjb3RVF5W3IqMnaGbaXQ1Qgjyy5xCqqV1sYc5A/EXxYb
02lQurfPqmv8u0BM7EKcaIJ22OLsfLQYoCMq2BUMdLOZiAuf54yWAKLxzp7Obhhxb/JUYPtPUBok
SB4th/Ny/ZxNLfPWnBycjnlh4JF2HsopuiOLk6wy1WLCzfLfva3VviKa5Ti4w052DnnGyVNbT1B7
a+s57nZlNz4Y6S3D8oZCtXkMsvwlVfc1Zsr7uuc95S4hAbjM3l2D1pLjUV0XODECUrTLOGoRBeYN
SDDWFrZui+k5WWPOPL4ZsyIipch5D7A9MeEhDD4pxTaJ3WgXz/LbjZ+65GIaxW/HJhELqRg+Ct+l
r9e+6Cg3l6eULTiVJF5i76La7o6h8t+xZLOjIA1dyXDXW2N7Sk2CxYiomjurR2lUfgk9UFnPQX+p
7WqvEPusIg8QRqj7B84pSSM1mgL+m9Ki/AM+961zHNxAwW7soXoHfYEANTJQCfKXNc3QoHcOQVfh
mhsji6RVae9C0kTXnUMabhF+GkLzgGb0Lkt65+HTMJb2aRSMvpfQo3k+THFMTlDDehn0j2EY6n3r
luXWSpuG2DFEfvHvRG51a2HENviZgHrY295B7jXgtR/jqdr2x/w01/I+IeuVXILmkAXlZ04w38oQ
+D2zKCGfpo9YsIazSVzGnvb8jyTuD6jhy02lGbuGjOLmosHpynq3rbLYQTKS/dLtQqYdce7aPc8D
E9H2ER9otOZMe9BTOb8U1YT/zpy+ZWIQKuU7w84IfSjMUeVQ73CEm9Ix2LiZtg5WFnxNzOYoTeio
muRk53OC1dduzbv8FFaD9zBMQA0Ama3Sng5kP/02ausUj5yuTEP1m8j7SKb+J0nyFaPfIRk3U0Gb
n010P9bBRxfUmCteRsufT+Tg3hVFcDexMZLx5iBceE2B2MnOOkwM3yz2L0/Pt7oUhNcXr51u8rVi
yEXs6r6Y8NhVU3APnubCKHQlkfz2QcZRWdMdmAtUieSltDSEEEP+mMonS9nhPdrDpeGL1KMuBfnT
pnteptMMseO72vbPoet8cz82z3HVdXtXcPZKhb4wVq2CcRN77lfrZq8k4bajBq1UivwwpmTT8NNg
aujLQz12HgIhu6WzSu/QbDlTcmlfObxZWK3bVdOgA3YUwrjMoXZhunzf2XiFbEEcSVnqY0/qtHSx
+/k1oAYww8rbN735rKf8kTW4wakj410gIvPMmPF7QjBqe8gFWkbghs1aG2t6daMy5DYVCafnMrrp
HbTARbhs6HrYD6jxiZXaWn1V01fv0M5F8ckhjIjD796WNrFl7HxVo911nUQkR7pet49nfh2K2mPn
UMPkgbkEDm5VaHsveAFCRJSbOMRp3fMHIU/tIga9tXHP7aL72AiCo11LsZvzKt01rT6mk/LxsQDu
DH4oxSnYZ55F7ok4lE3F3lJ43BSDvWsc7H6tWvXu7K8VSUvgc1R+MKN0PnhyJh8uCWfaNbydRpO/
Idncc3wxVkmKrtUJiFCKjLFilBRvzIBGYCC6vWnQYzTm+iEhjymPqSX6/MWc+b0H/dSkw97ROwMb
3VoU04s9V/nCLMDKDxpljOkoDJI7EfEuhpz+DRX/olxuPhNGH3g/PefoyuapMZ5hM7wbTvgKGgIn
iMs6WGVPedNYLKkkbRcBZmFcjvAAtFyh9nlwQuOrFIaCKOPf2qIgxT7V+aZssm6Nsw0ze+Oz7zdi
r+rka+BaGZ5CBZ3fx+TgWU1863clCt1Qf3rHevSJliTNK855mP0qoqkFGHwUuVobtp+u6c/uGwqp
tdcNX31E7LpbjVhqRFWtRxG/gE/+HBEZc4/ylY6jmDL87+53W3C2n0Twzhz0A5d0Iaj9Sy0/0Qhv
/YAWRMtueyizWyPiqiDOW5lJ80sGUF/cqn7GTPvKNIjWBS1bbsppzWFmH6rZ4dzm887VyCWu9lBC
zG7KNHCOV8co25BBN6yf4Pmn3quiVUAbMEyzQzzKk9V56hy1YXH6gyQy2IOLKgZmjVsYZ8bMBO76
0jKNCLC1HdgSOJ2Pszw3bm+80j6/sMqnD8jiOBmgGEdLYmIXThCML5QFEQfuiUywG4NT45PrpmwX
UwbDXbhsGqO5HWQouNHon1Yj5UUUO9mxGxp/bS96jeunDgMh+iKZ8RSl7qq3DSwTyiguVmWShlk4
ZJe7dsSaza3Uovc+MpHk0UNVXoja+ay06DcksA0XZsDRPg2x5WlbPeqOtVyWNS0kP7Q3Lo5wOi8e
esvQSZch065s+/lhUskPZHXJfZ927TooC+9mCk0m9v7a6Nr55IN0uPszOnbq9Dakhjongm0l1eP8
2dvdrRLlLiNP/DEm5nO/rFvNdVjduXzHrE7Q8rQzzsZl/BwlwytYJmTeOr4TMTYV1qN6y1oGDyZq
iFZzdwodH0jf+bNyamcjkpQ5fJKC/CDKaSNE9k1vr3i+1qZVrWwgVrHPUcIdDuZckvdQaAdBIG0j
WfwkUD0rzIgxX1Bemt53j8tF4u5uj1dAUnyyUhDg82IvL8Nmw/6H2375yKj0jUcO+odbJB84VscT
IycEw5m+C/1w/gwReG3k+O3Kwr1xUaEe434qjs0UeRfPc3A6KjpVNpjXlfZT1qTKUj3Rfgsyi3rW
3EjBMMiKg+SuWQxYQ8rJVhth9TgPPBQtQrSv3KQedFJ/vtfRaVgm7TTL3SHtL5ZvMOVb5Ka9xa3s
1Yhf//zfBqdJeok3iWV/9sMs7wNzkKcw7iw6u/wC/wV9u//DMPxLuvNfiXx/SGqu47rugk8k5/pv
eMYGWuxoi+C3FTiskLM8VbHF2LZ0z2PqEL2h848UWFdtx+I5RbKzdZFTAReJKEv+qG6uaqMCLzzW
w+km9RmfeUqkx6ap4gee9NUMKWXjhw/4HcatL0tvk/RucfyXX2TBZf6H0bj8ItIPbEGQiCVNzwcx
9xeIsi8HNudKo5VrJECC1tzbRfMYd8a2Blm3pYXVHBe5vllFz37TRwsG7HtyKZvnBOgLBSGHTAQP
pUt5HA4U+RAK2NakfWckxnmKCQr75x/Z+ytvkR9ZemSKm74ZOGgNPPNvFDukxRR6TVKu3HyR3jqF
U+yzpij3Kqefn2EB+mg7++jPhsBRnkXHUlvZpRoVfVJd23hsadfsK1lPSCbz8BR59DtK13pSXnoq
FkkMkj/UkL59Dhb19fWlrglqC6NmU/hheGLrG25xDdAVtXxaQR49AdgS7SbRWm58L3uKTW1vA0eS
ZbkoUZyU2YsZgBrqHPNGLS/Xj2QnPgWQC9g7Dk0n0GEXWtH9WnXVtJ9D4FYlhbOmP33PRBVXhO85
+8jV6Bccz38v+5GPjPiu8Yz2bVmDYlVXT50yzmGeoNeUKaYiMw/oVCjnNovH6TBN1LJ1jR4MjS1P
ov1KV9s4I9hJHwdpd/cVZVAmRPsvz0zwP8+M7y0Md9shXx0p4ZIJ/9+8birGmK6XAVOELT6pmmNX
6+hp7mR7Ser5DqPFyo4NENC2USdr0XLEqU2GbFeAHJgI9ynyQ/rZjsJ3ouv9uFCbOrdEC8RI8Hj9
tJc17sB6gTmY3WPT59nRiA2MMfRDH5sElmrq2f7e8Vu2Bscat0NA37dR2OuaKX5SrX6Ss5dd2sRF
2ao5vy4SzWLCrCwChnhJULo3UpYM7xAHXZfr2SPaT2orPzsgcFZMKpOz6zjRdg4DOr6+Ks6IMg5Z
bnqvPjy4Q+vn3LbFgC8ozslvRuc1HWCcDPGfz91G3JDRx0QA29tTK5PmoAf/jRzsh6sO9fqCvPgB
/BqqHSf0tmFBqRnOcf9SGWjdhTSnl6617kPCpTZyKlBtODY9mTnMMEiXDDsy3BQ3UUoGaly69SfT
nE1dBu5Pf1HpDT0MMjlgQxukwZaAMx3TRB5cdFL+oKTODv/va1Uk/yUBT/7PghQsJExQyj6ltAu3
4q93iRGTVzdbQGrwpgY7hcYaIqNUO8Oly0t+tnnoNKKdyDNpM4wquAQi65/EzGI0c4eJFRI3EI1D
jfuWeGnPS6yNZYiXoU+6h96Y4zvtvnvSVY9NSlMuChOqr5ZjT2o9mIpctsQx8u96zL+DWl9QZhpn
t+coO7VMRGo9Gsc6FWpbx2isrzAWrVByjpYge2XIt2OUz3eAacGz+NXT9aXqe5AhqJ+e7ZqaZZ4m
HxWp6a5Fvig4l7VgEi26KZ0Wx9G1fpPFrT4MwmVWZdW9RQD+YDDAUC9TM38FCzmvIXk6+39eVp2F
Y/yXnSBg+Q9MVwQBWxrX/q8XXoi5d3FWgTT2A9wmsq5JHCyq4uCJrVmMn6mZaVh6sUn6ZyVvwjoE
oVGqr9bJ2tvWRNGVIrBDwFUxtkFrQY/Tiy7K9e6jLJ0eU0DGrNWca50Ws+dCDWRx9UjnnT6u4uvr
S9jTVE+s6Ic/27iG5BDYL5CAdgzgzbWpeoIXoUPSyCha1EiIzUZn1DcWp1zqYPoxcXUbCbP4N5Kx
+feLs8C1mS/4LqojR8L5/uvFUZDp6rDJYGR4cbw3ZpI1AdFQbsf14Uqc8vELSo7ctPpAqJemeOG9
VRl7zp/6pLaadUjvnajNZESi4LZnTXDmjfDGN1dGDFdAQFnnKyGw7+RvDlAW1FJ1sgtLvRil2Z0m
TEqQzqJjqkJyrLJKAJMgDbhCykj3OHnH+RRDerL7DS3G4mKPPv1zpyouSR8uYH/64SShxUcVlxFN
cL/YGtQnr5w7gg3EIajC2XgZctFxJg7kA3NH1DRcUVZR+8ZvYOqj/6euG0K9cdGPQomHUJa70Cmx
CiDbLsESZbVF53OwyLelSBDgu+4SjbE7y5txZy2fXr/mM/c5GE0C4hHbRdSksGBdqbd9F6yQwjo/
4OtuOa1WEfnx7pbJU4RiYbLmcyMNnHZ+PJ7mlGOh20nnuRXtbVIrKJq994kW5bsM0/rBNDjVVBlS
4Cuk1MAAzzSbNrjU9zgps0eCvdNHtI+/gDMm5+tnUd0n//JkWWLZ2f770eKmYSFzKbNs13Rs82/A
dFigOg/iJlvhYHT2V7xpszjC0Gxq4pSVz0TJG8+V2zPWcKqu/MoG52dUxZ+D67YPjHtCSAwdhLNC
E2LQoZVk45j2bWv256kbvJMGvnmoOwwHVuc8jLLLVlXbRDdxIwomMIuauvcrpmof1694rPJn+N+E
sS1/YU7S9s6oQvMHWQGbMUvrnXLq8SaZLOvkcyfuxeyqpXZhDmNhqvalDEA0dMc+jsufapSPTu3d
smPr85UkNJge+1oaQGFsRn0IwgF0rwGJMatitBL9iSFU/SNxaHTFdNFecUJXq4SM4S53wxtnCJ7/
+GAMNIt/brrRQkIXACUAwldm82akxX0yy6Z8MqX1I+69+IeG2pPME9HM7fzOqKbcCmXJAzO+Ta48
Jq/ke9vbnD9Yx31Hjrc5A1icFCEPXYNhNYdqxljQ8G//7NBJhZqz8azmLkAputjyRhRh67kBt3K9
86/L/6h6debAtGBbpnvmFGqt897ZXT8dFuwwQo0H4Rc3V6WvWOS+5qaCEXgRZR1wBR1saknQ3YFm
nTdYWqvXwLWY5EHqxEnMuV4qY3s9dqpGrslxmsFe5ZshnbiitoHugG3+LaWpvUGXGO6hZbJ09qmp
9szf9FqrUX/k+XQnxeh8w9xaW+xx/1KVW85fs3Lgn1uOx97smIFHrSrdv5V3OpqswmuIeqYNkcEa
bEgh5JF6nQB5ktw2R7+A1mBw7r1o5YGKZJau8GrbzYMtLcKlrfSln0nXsKu72kwPpY6BkDCkpfUc
SXJcKnQaHewFYNBASBjoIo50obMysdDx1stN+9yl6brRJvZAzyMQPk0SKk2GFamt3PvB9fqXuiIH
eyHy5VbgXrqR206gDkrL55rR7KM3WX+eCHLcOyLnltNCGxjrKBlxTJvCOfWNiJ+khfRzKtuTNXZD
t5JJWtyUH14Xx5fry5XD6XZUSTxSJl0zvAxkk8RlX7/N9NR3hcc95HhR/ZZ18lkG2MFiB17fgDBj
ZSQSpPvIwPlqEuLnqjeuMLCfLEr568sYuR4lUCb+fC2ypgypPNI7F37dialNvjEbEVwUklVUOn52
ogsRr65mgiBXKKvaAQ6Py8x1wQB7HT7zmZSSWyOZmReBD2Me+/CnPWER2VsYX5PjzgfXzHwU/XZ4
1xaSTBO/iSFgoIeoLCvf+yAq4RykC/AU0alXPiX9aIJfEmTTU21TyzLQUMvImwW5PVGsO49ASgi8
7+wXm3CW21YigMvaP85PpHPv/jTl5zCEjWbO5kcCSu52WPSeyWxBPS3HoD/4RcbZTLJjoadmtuc2
+z60tbW3ad4PKNzR2N0iCDcO/1wx2Us223+Wdc82pc1MUjrL0m46AGv+WhTEozXPThaiLMIBktvu
wctQHVT6MWbPqUG1Hmp6w3Q3schO/tFyqvTQRfdCMP0M49cY5XQKT222yrM39uI5zMvbIPK3f7ZK
C72VpaAzTFhMwRSAx6upOXt6uEfZlbt//mWCv7Lh+WV4aqXL/iRIFeVi/S2ITjNVpY1EqEWQGEhG
0Z68OTWDsasNxK5ZLqMFBpaIRkOq6PfO2GBoWQ5NZt0galTjyWLki8OAZyYqAjQJV6ghPt3kqIHb
IjGc3wYPdkIeY7oW8hduBabPafP552/KoTMY8Bk1IMV+l1thC4GksSEbEu5zdRvME09Oz1aSLHKn
JLFuRJMjCbvaGj3UjufWtfauGaQ3KoHAW4eouOwEhmTEtPOZjoq37abMufGnp3xmmJOW3DlG5z5h
Zxkv1hWq3eTfuDbxc41FBWagwYHBo07pMOsTKprq1hj3Q9zhca5gV1jRRtlBdpkV2gDOm922HF17
Gzu0xbvwV5yFDIbrcTgYgXvUzcD/mNbiLQBFt0bNXZ7Golxf65P0JXLD8TD5TFavkPQmN3+CXQvO
mIcSKKfZ/dUo19pLxlcbuYfrpzX8tH+5sf2/ntQ9PFJCWL5vMSAW6KDEUg3/V96EG0vY+LL7VQUB
W5peHPD29drUYiFNs7ysajMy7tOFDhX69sXDZv3oIDNepwOJ9VeKtjHTxV2oa6U3IQPvMWpMwgjX
uD6zi4iBaY99t2/oB+7SklICk0K4ztN2QBPvkNNtqeF+Jh7+6pm0KK6OlHvgdcJenKoMTeH1lkA8
9h8bXlvm0X6Y8S3YvlN/LEI9lzXOHs1xywOmTzbZ9WuQnqhmPICupicRSth2s5iQbhBTlxz1xaas
J7XPp0I9pBqYcqYbOMdXw7Ss7ySjZfilDVDoZAS0k4aKFIGHcJ7XVShMQpjo1aDVn28Su3gecb+c
jKFi5rl8FI2SzKy+rx61z5ZT3thS+eCdIsgvkT53oV77CayP3PqOldtT1qU041F5BeFXkrfP//zM
iyUH5b8XMN5n36Qo9QArk2Dq/60uBbXm5W6V/5rs11F4w5+TDIfvesOeOhySPG7vCs3Bos/iV88m
MXnpT1sDXIUuvf9zS4wJ3pK0G6gdZ9pSjuQ6DKL5aELaBEXe4pGZvfoDaSRs+Ye28PIv9Dc/tfSz
JyMfslM9uWILI2MdsUj9iKJxWmeCkxEnu3o9lBtDi+hyffGXDRbo+D9fBQ5g/3MZfND4lkBYbMHM
8/7WA6Xll3A0pn85tgWqOYvKMR1s/eXm0NjD6LMsTb0r0vxtbnlvMIM5O8/GAQsnuj6glqxgF1C6
mAJVWMIs/Ksp96D4LsJX7YcbszvluQOUNK7f65gNeS6S+f764qMEPTmxBswVvltFhSmQD0xF/d3J
6H35RP//r1LtKSzTb2PZkqQZg7nCPdmsrwVJstQn0jGeGc5Vt6BKyJ7WGtEW/cKdjqI9T5TPCA8O
comcErUPMK047VEsQhWuvuYCgQkeyPZCyPrKWcY43ZC895ObYfyof45N2d95wnhkWJ/dlFP4Pmhi
QXLe34uTGP0+79jZMY0SAkcJ/5QUQXVWmfglbA3kRGLcRk1JLz6tDthvnbcmFJDyJI6ltm2h3Ie9
+zLEDuC/FCo6DtODLd9oOPxqFxtcLbqaPaTEWZ20MJVQF54GYkSXhzyo19c+2fB/zJ1Zb9zambX/
yofc84AzuS/6pkjWqNJkDbZvCFmWOc8zf30/lNPdUlmtQk6ADw0EQYLkaFexNvfwvms9q9X0zetr
r5OBt02Xkh2N/9//JwM/+D7oFlNYnF+30z/xyMRLIFyC27lVRsQj4+C/jG22bVIcqXUNbgNXdHPQ
ln/jdt4ccOAYg5wcKL2q2983FNUvCBfLzek+MjPXj/v1b59fUCfD7auncx6NKzFql36U5Me+Dvwj
KSLUIVOa1L//RjKSX5jFNUz8xxKt+yN6mSNyQWmNwLT0oGiEPyBelKKhyDxVKKKCnANYd6dSr73P
whBrfWdvSx2vstDy/roszAmIW6rvS9Psdqo+0Gfh/lLIc7rJOzJRpdq6y4upuNG0tF0X9Oe3WaF+
yaZCujFaC7FR1R6XHhX030TsJU2mczNq7WVhIUmc5671QJHqrjHBZ4Xyk7pkOFtov6NiT7AMB0LT
CmBsYuCVDEk+lnklP4CnGLZGb6XPZo6E/LUz5svPHXBNGIlJu82qeUvy53T058m/DAb4n7oRaJu8
0ee9LkurOeiL55ZlC2PC9KBzPr5sYJttkbts8mDCfFQJ7TGFZe5VTUVf04SYMXGrUMbHafJrCIuc
P7ReikESUoGqtPpXrvI4pBw4SKDp8ByLNfrSH8EcX4LBbS8aQ243CZ7dtd8Fw7Yx4nbbTzK6n6rZ
BWQFH4cINk2rpLcahD/wXNZtrRML9gpsjY1s2v+mHeu2zMJgD8fcl2+DOBL/pB2rRupgJy3uCh/e
ZDKkXjCI+aGhsk85Gq6hwoUJRwtxzzDDABB+kXu9vXldBP+lQKe7IuNfpxlN79Kc/tfMp/+TSU4c
Wz5JckqL/iWPnt6HOfGP/A5zUsy/KEObAFE125C507JpDC9N+x//ULS/aGDIphCE7pnGUqDOi7oN
/+MfuvkXDSmhUHHQZUUDS/zfUU668ZeuKqYt6xSANMEK+q9EOVGNPdm6ZVVTqdLqNh/OoHD7epx/
c0QTowFzOzciJwEX5/r0TmIZ5X88gULQgfCG6dSjmkwHTiicyDie0sSn1X0Fampc+e0kkLtwrUgi
zYny5ktck2GTiuSQtJgtoWLorQJ0raGQrYJzrgH7WGH+VKulF6UK9ExcwU4uAVAfI6lwu77zog6s
RorgYQVlHBVcvmS8xG4ejFz6pD50u9CYDnmUXECTu8581JgWdh2OwSidwC4sl1FZJ7Y2gjbgL+qn
jPCcpkTTaFjVLs8RO+RYIezfrjMBX1aiqIF0fYo0ElYUtqBiguWhIFjLfWynlkHaQNypSJXttVUm
ADYtzq6YW7Afsw+uqLTBX1ccS1Yewwb1MGkSJM+0W3RRL0MJPWk0zBhIYrem4h46Up/FrkY7rRlG
LEmDtkVsHnloMjJUSxU8LdMHvEHFZ52HJvrTeBeqDRTyoMhXCgykRIVJGVgKZrjqa9P7l3PZQYaT
R9YAEAEotqujEPWtVJRgMHP2cXW+qrktIS0Be4d5I8SbEm+BLS/U1wFoCMEaQ4IqCOMX3FXObWvU
RQULMJH0bYizaBywgSwExFkHF21iKF5lOYDKIgDFN+CbROICx1ieG08jpdTDhfIVa+lGKHAhqxGL
Rl9/a+VoBu5T3Y02FCdEwOiqBulFlYJHqc1f8oEWfQ4AyTWMylWxwKP3NyGbJc1dXYj1EAOYsSy+
ptKiQ0Kf49lNqbj2SDG3LLjUN0YO3y9hpqizy11Oc4PAHyhTS9YqT7MtXzF1kwoTadt23D/gL69L
7QFHKvK8GMkdkckbMdWP5uiV7DE4QjkdRfbkgGbFearF9S6s2xzPHqzSjmNDlRcbPTUkzxwajhGu
4JKxKtDle3Fkyp7S2kdL4fkhaF0CX1VeFP9ri5ZoH8SjdZhT7EZ1XC+IVWxmEYIran/Awl3CcWAG
GtK9nPjHFBSrk6jzMW2B1jPNW0cQiESBAik9uKO8mI1bjo/DOuuKeNk33biZ8ESZ5VrilymmzRib
txk+At4DnaMfLIaSuciWq5C0SZkn4SmhSVHGYh9O5Ybp/wDO6aqT4f9jIwjwVy3SJfov3ZzUVK7U
hzZoKX3mEBgDCZmQRsRPTEgwO7anGNr3MSeco7Wz+6iCawIBbNVSnEbsRZcwaIutqoyh08Zgm0Zo
4WrOSqK0udhwZ3EqiQmvwqK1F79kOY+EqDQo7WD+YK3LsM1wwo8QeWOapv2IOGkpg9Ah4DTNuVp5
ricldFQhl04jj7Ts7Ys0NcAHYypXrAkSfK+6QyBubP6sg32cFyVL7hKucfsx6SYKo/MI+EnaRxR+
vCrqiF0mk88b4dYHBr0i374Ewu0vskTVHVXmo14TWF5acY9SyaFJCm+mojnIbTJXlOeBvL4Nbept
moEvBm8M3n4iz0ylfTHFvLWQ1vnaNYEsk877PVggSEz7ppRAaysgORDoolAMza86LjnkbT1mMzxL
AzyXzidAhdwZ2QMQljSlvirmXdCgHE9DHkxiZfAgp3RH8ItAME7JSG4zRC+WyrEOvnceY+ZJ0fKU
8YK2nDA6JjrWY651qEOzn6OcNa5uTfWmyvkps9J0yHhB0GujGAu0AfZNA10+ZnY3lAJgOLLM1L6E
AzJ6bIujYav5Ug16bmeJBlP80FstK08GHJ+i2G2QKwim8nk7Z/IzWUd3RQD+cVkqYX7QscRyLHTk
90DAXuM07P4LJdyAFh9RyKVoD3EiKOPZP7reTDe62a4Hc4q2gf9o1tAE05CuRtjXNLiDdavx8Yzv
RuxZsQxUVRg6m1v0Q+ubn4GNyVXzZVK3JaT6uHWBrUpgApT0pkMptuosjQqWBZcGOQRN4jGUEWtE
1zUUGLs5JDJPgjf1jugRzeVEVokDTqcvrc830Q1Yo3HyU7BOU4IuAreu0UhEPTuQjiUnfyafDneV
2l+Q9bVQSpNNKjWPGVOoLhB2Jqqe74ay/NalQb8lTMeB4wwHIWXPGzqT4NyQF7CW/ZIeDqiNAXdu
Kf9c/oY63QaNvhMK3b5SbtX10ErlJYRMBKxRsqG/D53QLG8MPG+34dLGMjqYjyXXbUupN5ZGQDwu
FR0QbYK/YArukAogNR2xQbVKY7uNLxCCqcVdAusN/7vqzHgcpTJPNgnkoSrIchTqrFqVapDNKCsI
YRP9yNH7h0zKxjUGfqVL9uA8Zd7M9MqOEFTjAYTn7z9wSNi0lojXxSBTtEJgnQ2ka804lNC+Sze8
pT2OyctOaW7meoggn/Du+y0YrSwCUjV/N6OhdKsx/iaV5qHIMLGpYQ04tDhUSW9uofiEq3TuDdc2
tC86q4GLxOTWFgvJvbYvM7NHcu4mm0JCGqvqxVMaj4Zb+QYxRKYpY1spRyePgqsgjMFIl8HlBF3H
VECrjsn0JUzjr1krr3Qava4Ys0tFA2BqmVrsdDA+3CC1Li0ZWk6JC5SXziTFJSkoL9WUwjU/x7dL
Bg3ItUM70ZaeBuE1SrAkM7E046CGqITiVk96LGLTMS/Tym19ziZlT2YfLImeZm6sBu1KnqxDw7Xr
0MFDsUd/uqCg5qRW5+mxnmzilLW+WhzhljYPrtkg1AWtafCyY6zKzOFbq4WjK5vQH4eUUMAsmDzd
5L4+shyvhtIidMrMsuvIMsyV1BYO+5IXl3a8pVy1VQUvcxNpz2EfcByj9asGir3pVUDLZr4qrOZO
yZYGg8UxsxxxwKPsllp7cGsggd6AvimVEXPThQjWuAudTitt1ypTQgvNagHCAkGiJQuXFXuOlhTS
bQvDNIikBQiVim8+2FtKCS4qOWTdFMhNd0FnOr0g9mCyIInR5SJWUE93E5lzWMqaipSmsl4Zc44+
5qL3I8WLrGZy/Dl+pPKo3GNpZPWzxXeDTFTSzMC2YHUa1rpeg8gosOz0dCvx5OvrsTEC7OYg+0GS
sxwiiaCrVXlqq0w7YSYvJVoTL8lyJq8KisHUhGtL5BkSazWtSk0LtvAE9kLNxRol742W0/kUqtK5
Ja4RRw+QPtVExXOVlQe95PQOf6e1cIxYt8iIbtGv3k3hPF7WRgTfGrGsmySQfHUZsI8S7rQJ4IUy
S0wjo3Akf1E021urSeDcTca0aQZ8BUZkEEBVJhxV7XnLP4nIMsv5COZ4b6XdvKtjkkD1cQ/RfoaV
A++4j/AotG01OlJI6itmLzeOMDPIQf5ctDEOxBBQUoWbgiV+qcknieGqIxECmHxAbrXSL+qRJWv1
Mwp6xZ2CCSdZpri1hV+nXhhJsxQ7esyZEm8rLeVFoQ/t10mENaN8Tly1I8Ai4/+ptehDqz6EP8tf
qQOF9COyJPF3mwI+pS2csctrrwyKwp1RcJcN9kcCSCFs9jiEZaWj2toLN/f9HylCPmlI8k0rzzO8
gC+RwKEQGsaa43jmyBbLeZr7wq1VgJ9+hdk0+GqQSsF0Cr+qeuRvyAB5YNm+zOTpiJDtNrLa6mhU
nh9yWkI+waFDjut1PV0FIG/SxfnUuFVwHygd2FiFuQAYpqBdCFNXcCYpYx5BWlAvTyjBUc/Z2QHO
D7UW8mXNa2CIS23Wm13Tkxdb9eJXks01R5n6ERvQOpZLVMzaXSNJ+qaN0sTpalqbcWHwF0YTFnFl
XG+SliOeAGqzmvrkuzbkJutx2TpzMDylUXcR2CN5JDMhpawpN4YW3HQdG6AkgSWNljIRP6wQIAJK
dYQmSS8Vodid3skPdONtdxh0Chv2VZ3ouxAbLtV3jol5RxtFdPFKJ6BgX/D3Zu5lmzlovneCYvsA
eofltcK9i+Yu5KUmlFIapRAyNkxZZZQdy3hMCb0YdDEcJilDVAxBqcnCbM1ZgnUvQT0PZnrblTpH
mQDqTFFMvTvVIryARghtyUfpbumCoph/8DUOiap9OzfQLzEmUGDTcQlG2THlCH5tWqHXVRbvE/IB
pyr522HNQWEU93i5j4I0YxXszAoxfbHqgSZgIE374+DXxha6DFUjE01OxZ4w5Qr4Nw3RYTEPsYPU
wuQeMhLoG4dY7ExHm/znEK/6VuUXvkiNZFvyz/YsI9sEBSinnQAzk4QrWQTVAWWw5EmI172mx64t
RjJTetSn0lgg+457jvfxAEZsjPNtHc7M2RHMhyYKpO9GcpHQN5QS0yGcS3K12LiB00AqlHqnKd/q
aoGuayLddqKHPoLkXnSVuh1R1ZHSkN+GPYRVBTjlqpB+TnkuAOAR3D6NyjYqRqQVM9jDerTFIar6
bz6e/lVrkxQkZht8hJwPZJ8F+8ZMaiIRijVaIORQVaGAhJYvYiLZNllKBgA9va1S4aQt5CFc0bLm
HjvGtyIiSK8O6NhRdCOKhUSEsrwIU/HFigN0f7L6FA4k+JH0mrFdLvtffgR2mTqj5YQhCTmxyGW4
EwscW22jjUzKmWHl1Sa0UwoYI5i2SMeH4NtrO4Ocjkadtc3ikquKmYaGJN8lLQfqrm53gQryLOmn
gnZ6GK4RYiKZ20xGNxwNMl1XKUJWtESTV3Rjv+N07ZhjIdNAYwVu+hd/poklpcPFFGDmQWuGsjKU
D7SOcWdyj1W6WywYzXaY+ntpmJNdPiAHmAxxMMYtj8DaS1goCO0Ikk0EiyZoMAoMfWFvpQnIBZUr
LnYZvvC+mX7OXVm7S9zxrHGww0Svu9noP/nZRM1TJtCmlp6qhqwga7jlIkT8UWEd2NyEVfk7U0aN
ZKb2uk8Vi7/C2x4C8SZ31HQyvA1urtvPA/XbSK83qhbeKH2DeU67xYyn7iIIAoMqNkbJ8oMzouMK
XWCoBhM5wCeZIvBlHfRxyiJWR48CKmyd+Nw9ps48KP7gZQmHP0pLcQOWJo+D+7hlh5FVrJDjJMSh
HaLIUeKY65MN6wcYLcRYiMrHwK9vDUydCD3YVqh0sMHkuLDijLJ7XRPAMsVc3SGEIXcfDyoBXo5Y
YGqDyu3KJtQMYeavMQeXX4+JcZBC7lhNRFYPVZ9FYP410wnFKZL8sqqrfTmFW2OO3TScvHKyX1Ks
DuswluFB4/DaqR0/qgGAfC3VkBIx5fCZ3WrifCKpQ+aqbf1Mt/ym9l/8tn+2M+7UdQxWSRG+F45O
Neas1PrXrq7vB8QwU+8P1z5URjYcz04wgRUZ3lZcMz3uKCBnPhCMQHkmvGRcxa2ECiqQhKvX0b0h
+u2Qpz9rboBs7fFyHoHWpLX7YQCmOcndpSpRj5kThOGGkNzZUNf4IFsXfXG0kUTiRFoH5FJOtK2l
qDSppK9N1oIq2jGBxCtXxgjrQ8cVnLrhE1C7b4oMwBFDdrJREouZYNbUkXzjJihLY1OK6CmDtDXK
6gyTNcW7HUTBduBEBhA424Q+J7QM0LOuliS6SCPRTBMrgxgEZ3N9bFe2kGCKz5HXGaVBaAGJQ0ox
WNuiqT2j4zhjtu4YJA536Gt6WxV5Pl28RuvgJgoRVqKY9KvHxPYf54AE7Y4YtfUst+OmyJcXnDVL
mvx+m5XZWvBDX9SteYWGLdobQ3SJafqW6+qSEfRDtTsbf7OPmS/YjWpJFuP4WBeugR59gCXIQf6J
cxQctEDnqq8XcPDBXg7JtT5WHGq7hixl+SBF8gPewG2Xcwo0i3bJM/TX7VLrjPLvhCaxNuHlBBkO
/8D+WlaVRPmJZFhR+9sxYAqGPTDObrCuQhLPEUhRgTUoM81lQGoG2bf5OD7IY3y0CvtyqEPZUcoH
3ZqvK4kNxI/RNQBiQTDHwUdmJwJqhCc7s4aEV2+8nUMM0LZ9E+gDpL9sO9n3oboIeHYzJaMdTwOs
c03TIr3IYil2pRrCWslbleytjkqHQuDuKgM+tsgcoWWk9Qqz5oAPle9OOTVXAm/UOflrkGRq7Stx
UJdqpv2y8VajgfJyjdfaiC71KviCcY87WnhTpxjUZjsBiiAhPemz0i3S6FruI/uqOswCzQwxyddm
l3CK8nMS06fie86CdUE0xi8u/cY6bQcONir9RWHWewR+T7JOQhCQsg3yJzqV5PS4POcfimUeTFPl
eGr8RMj2FI4zO6DZ3QpeITAX6DtsOYbVqzUbxUjIalZHf2dBZZODxZqOh9iRrPYoA0Tix7FuUCVA
tQ99aEOFdjfk7X1YgrIJk86DR4J/dFIJmK3bwCkWsHM5FL/q0foKweuqZ3U/iiDf1VN0VyTR8xBB
rE368gUfHCkaiCW3SV9lXNqhL85ZdJdKBidv3Jd9Zd8YSQl9caTamisashXm9wq2o7EJYeUAN8xX
cJieTJM7mj/fT1JHnd2KvvRVozvTPqTR6Pp9LbFXUh3UURz6VkAwVyWDRLApvM1aTEDlPVXVwCVz
LAWSXa3DkTBwySiJ4QgmnPrlt6nLQMVX4K/BuMCq76iARWO4pi408EwCTi9TO23KKgboGHfOMGOs
IbFiFQ78t9bnr48LLXasqcEpkrIpi/hO6XlgenchVVqBHDMVTuyjO+ZWVuZUEO2S8A/5W5F2P7qW
ipiGT4sePpdhGaBQ3zZ33IBaJxt12Xktc4ko3Pac00EyUpIUooQVEMxeVCg3fVP/TFNwjgLc9EqY
PI1RG34iEsEUlDnpTOIV2U7rwIpnNLDZ9e/IUCCnCf0ltwHkQXpJ8gg4/L7hZ8WyCrhwSAaTjsI9
hcGURim3dqvot3EcOUaTaxu9Q69H1oXSSXcJAKJ+FBdaZ7V3YmGTbKWhZ1loLeo1lDm549E9lER/
Q6F9H+RsdXZGTzFGayfpwAmsSudWMAzreYDMyHKeKd03UuSeDdzMldl/8S1DIg5DeczAw66sGQ0D
pnOa4Q2Fi9BMmV4q7zVGm9u0xHbOxXo12GjHeo6GkTXynXknIhluIMcBWF7URaRFo1wWxvdp1inu
NrD9wA/i3EUcWMpfdZXIKXZmbh5dtu+rrsadrFHz5f2s6Vwxj2vaHewAmZogG1ewmU/cD1x6V8yN
ogEn2EUQl+ExJiYPgsq7q2iTBvpQh3mM9R+3O2lK7CbZGDxRwqb7UzRbE/A50h5qCJUcvy6uVAsl
VnET3W6nXsEXAH2kNvi+KyIOg5FvBj/gOOozPw7BbQ7TtqOAHxi1uZOiA/Qd2RV2BhIQb2KuNj+J
lE8uqOci4dSqR5vTy+r/bzf3Xc9381JcPmUvzWlj+P9gy9fEs/K/d3zdIovy6Pkp/3+3L2X3I42e
3/Z+l3/2d+sXuuhfaIEU2r42Ri3KMDRff/d+JUv9S1YUHTWpJQTdXJP/6Z/dX0X8JTQFl4hsqSoS
SpU/SGNgaQwr1l+EG5kyt34dnyU7yb/U/X0vz7OxaimaYqm2UHQd6K994tTxRSxNcqwWHsgweRPO
rekMTaZmVCpk4iypypVPSD2ib1mnmL0HX328FFacr1OrYFnXB6PH5UmLaF0r8H9XdgEdxIGRGOze
PN/r30qytzbZ9wLZ3x8Ud6yBuVRetFVLE/tNk7pV8HJ2wIM97uFLd9NHvEG/me7jN9RYRyQsPz4f
8L2S648BrRNBm2RFxABUDJiGB734lQEWisYVYFyjPeNTU97rZf85lIESSrf5YnzL99+t6orIpDpW
cspc5btg22zqH7AZXXUdX0IP2p4TZS7P6vcT3v38j3/813i2xfTiX8bpj94HStTIVVl6RPYyWLIZ
1lQJ1ueGWebOH8Ng8FIWczNT7ORrsd2X0BXwplv0u8SU3VpavEE3fPj8h/rz2yBgMHWNN0le1NOL
C/DNzEi0GbOSRY3CUOj2ZhwHxo7GFVF0MeeREIeb2jtAc5zPh321M7//eu/HRaHxdlwswZYUlDLj
Bp62RmZ3DG6m+NCvnunEemJwwhtrXEVr64zI8M/Hiu1HmEJhT9dk/uP7cXPg8ZTPNWoyvdQeeGXm
r5Dx6sda0/KXM9/xz7eOmrGAaaCgU1HEqxvpzbOtmmhAlKDWHlc6j3pQspJW9QWVoG27VTbxJbXd
63Qb74OreHNm6PfmzWWS6vymlm6jjDFxyp18TRokKmZR7JH6xvqKQnfb7hGHbmuH8NUzP+Uirn//
S+qmzPKHPGNZqvWTGVQF9mym1PG9QsbiWk7fiS+++PzrfPAg3w1xMlmINioihI2t11cWgc+J/GgJ
irZ92D/kof+g+CWVEt3++fmoH6wsuqkKFZ+0aliUQk9eQXVOCH6K0s7jbHWtXZRX44Fj2DP8Xs6o
KzgN5yan+sHPZmoas1MWXGDABL2fnfjeJVCH0MH1jUb7YwXw042OiVdsEqdZmzugKaMzO/UKxu1V
XFzodL9+H1k4SQQvxQdbxbI7nv6eyJBBEKgqWWs4id5/hljSYog8JCRSN7mxj4Wn7zNKe96imVhB
h/8mPOu75WQXyXXtJK7swuzyum1+9L3Pn/+5D3Lyq9saN9NM5oMsXrhguLJj2UOTfWb6nhtl2V7e
vKQhvIJZXb4uESSUALgVdRAGVFjUZx7sB0seL6TFmYE7Mo9VPXkngTspeqhVULWU1eBpLhGRxUu0
SXbJHRJm9J0r4k/Ww8E68/b8eUpZFgKmFMsdO8lyvnr7DcmDq4tpIBQISDzY1qr9Zoabrrn8138t
Q4bnyJtKbdM6eY41Oj2SmIfOkyTTFYO5Hrp0jdn/zKT48CnCnOCFJEyPk9/JU0ReQBUlmZgVreN/
D25lr9pX974L5LHghrZXnGGHFAgY6N3f+YL/PbBycqSZB5niQDB2OGOhLfXZpo62hWHsPx9FWWb1
yXKKZ493H6YGG5V28hw7H7RTNYU9r9/okj/zw98Jp9hpTg1OcXXulPHB4s1oOP1l9gxbPt3+Azn3
a3yBvSeXs2c1LdXU4e/M+7djnLzHuk6VAf368o2KB31P9swFWC6XNqEzPlg0hh0o2Nv4zHv9wZ5h
mbbFY0SLpyP0fD/rO1ASOkGvvScoBJTBdWUb6AQzp9HpIg8IVuQzJyn1o2cJCclg2Wa//2O7J/bS
KqRlZsYXOLNWR/ynqjPu4jULJoVtBwD1OkVM4UyHcGVu20vCj8khX/lPZ6bQewPo6+bPdvU/H2R5
NG+WNIFXAgzi8kF2gKLdeB1tsh0V9a21OzPS8rKdTlZrmTbcpISMUen9SGFi1QFSqc7LL6IGOfeq
vM48ylTX9cG8QEnDvHLtbYQF+Yd0DTnQ/Xz8j9but8OfzKyi7sdEQ+pGw59+BZKTGjFmTGTY58N8
dBCw3o5z8k4GCZNHZOayJY6oIVfEHoSu5CS7waXWAIHg5dzsVT6cTG+e7PK/v/kNAyE0k/g9GMYX
rQtkgFeGHBHh0X7fL53qVeCe2/nPjnnyykQ1OXulvzxOGIAubFAP/j3sKhdn7QqO1Pj9/Onx3E94
YvnRAwWHvc2Ypk+g+gR8UhB2M958/gt+9DRx0JiKQm1Rf9WQv32aIp/brpHR6BjJgDDgqcH08vkI
Hz68t0OcvHTdsLC6I7vjsJ/vRhfh5EtvbJRbkt133ZUo1hmnJ+/MoMvEO33/3g56shmqEihrCXDt
8qYvO+FN9F14xmZ8CBx5ldKH3v57A54a1Uwkfn1rLQ+SIwxak3Dl72a+Y7WT72pWcQRSn4+oLu/w
J1/xdInRkl6kncRzjXfxz/Jnsp0ulwXNvKi+2leaM17u4626krdQpx5jp3XPPeOP9pE3j9g+WWOi
yJAnyV++MZb0lEN/KB1n27wivs3C2pz2+plv/NEb8XbAk8VGDpoxbHELoXveD1aPJukJ3uTfWDnf
DnKyvEx1VEb5xCDZvLPHJYayBpTz+Plv9+FZ5u0oJwtKuwTLVibPzv+e18f+jqaoh3EULw+Tpfhy
bnZ++Jab7PgkmWLGeV3G36yZmZ5GSYt0y4PBQUCotBrT8u88tzdDnDy3RXxeh5XglGveVv5tCSjT
uD7z1D6cAG/GOHlqaU8zQWv85dopPZMYWd8RjOwGHnkpTueKX8jY6825af7R1RNZ8f88vJOF2E4J
56okRlU3vRv2TrlTvfoK/QnCPzd6qalYSFRmqi/N3fCzvk3W52oWH50l3n6Ak9t2aIyFNpX8eiTO
eDo80aGHuo1rmGCSdWH/7EMEzcDGP3/a5+bMybKd2lyOTJxrXgQgADsd5s0zh6RzI5ys0XI+VVnY
8WDD+EkWFY3I9t/7DurJzaRJbUvSfL6DLwPRR0sppIfPn9KHU5JbHeZgXad0dnLOKwzFAFtNZp8i
wc6JrxLrJ+Tof2+Mk4VW7lKkWhZj+PKxh1dpQ8dLsq+fD/LxNm0L6qqUWLgLn8wy8noMpdWCnm16
8NDErdEnW56+QiC7IiPXE9fFmT1z+Yt/bGBvRjyZYaFRGwg7udDZYY1ODGKGepUQ5yLZ1N/PzLVz
Y53MtdEuaP9FUY8u8KKbjsBELws0gxEGfMOyzx2LPyosIOf8r2dpnsw7n2BkqfL5Zovs/HoxwoSu
ddlOoGad6apzNe46tEQqGv3x39kk3wx9MiHNSAH5bfAzptlVWD0G3Q744pkxPjr2cwe3LGJtTEOm
EfX+DC6hPpWszug9/+hvhk2w11266Y6/aql7gf0+M1GU5e+dzJR34528AXPUaLMfMh4Ru5TEi828
0facbVaSe+5+8Vps+mysk1OGCJtJi1rGGpwo2XKWc0tHuNJWWS/VYtKlubnFbrbJ+RiJo91w00Fe
vIovFaqfsedf/p3Z9O7bL+vom907MXpcVAqfSMJZdLN0kb182fU8XNDasUatypNvvkjX4f3na8IH
05i7q6oai1cUV/PJo2gyHcxGHbUenvdLHVxRplcuK/ZTiYHl86E+mlLvxjr5koh3jQyHQstjJ83q
FiEX0hzH8tQvQ7SKvuK5T+Qz0/iDtfvdkCfHCaOIEisYGBJsHv6rG2QnK23sz4xy9pudnB8K1U8q
tWWYfp3vymvN5cJ6VHfckXeIVg7nSuUf1AEBFS1oFO50UDNeQYFvpgsAyRSewkDqn2Pf4PXBtOpl
Tr8XHuaki/pheUujddCc+wWXl/Ddi6PREDCocmqgb+nvnGwgiMsrFdoC6W5oPQ16uPDTwEEMBwXo
lofVzrgcJ+TzYDNj+P06LFrfiDDCqk04kmwthWc+0R/Tlw/0amdmkeKGe1qvn4bRBtE4DN48kMMZ
YqehjDe2BCg9/KuT92Skk/VptGf8DlmHhLiRgTFo25AMaAmFf9+M/PfyG2ozbJD1S9T2xI8NT8No
urJ8jpD0xybHS2raOid8wKQ23ZL3C0Xf2maoFT0l9Blp4BCaG04lx0An8gbTboG97Mz3/uMERzFW
tqnYQ2gGefzaMXkz1QhHnyTShpapNni6k3jNsX9krjliU6xh5iJuOzPiH+/syYgnLxOLjxyqkKAY
UXbIFllV9yRx+i7uGBbB6QvpoOerCabxxwbEsNRMyeqFOrS0Kd4/2U6rc2Ui1NyThGa3LBYdMkeS
xuUfUyfN2TrBOEyCpY3KUetUuKKNan3PiwBkgzaMV3baFGtcPiJdDcZot1gBjLK9KeUwOXZNlR7M
QJdULhdjM+4VUzKDtQ0VFlCHYeao8aLuG3q5CUcR7KLORTtpfQuzPNu2RD1/JcN0us/DAcPwQAAX
hJe0oTPmS+3DqIlyL/CcebEfDlewuqItFWGxo0vYEJGaoB6mraOp26oJox0kB4MA2LG68zMtXfId
7NuUmFZEYFOnfUPSgRZpjCdEyxDiAWSw1tg/c1KiCJ/H00oGW0Yidioiw5soMSMFXSDPKwue72HO
yHQXVtjr+94YBGHnWSpn+P6RvxP7qpBEVui5fWzV2LzE2tLtDVsmpECVg+gJRqi6H0101Ecgo/Uv
QYHbg6JSEv5SRWtQb0jpJ4kM0DXgpcTLIwG13VaaQDpKNWke4VBimBuyBe02REHn9sEsnqS2QYgb
kAyAxCohdGFoOuUHFfKQzR7icLLDitgdM8IEVhqf/0vi95m1ibUxWwe9Gq9zvtqBh2i1q37sAzTb
1owk1daH2HcyTgep6Qgkzrcj2emwsnIYpl1AXFw+oRMVpf7DbEXvEHCFpae9a03Ysnl5HUvGmHoa
ts6LSevKH5hsSfQ0pTCs3YGA3dtc5EBeC7IAoJjwZdS62YKGFdgzZHGA/aPdAMRRiSqFtn8pB/D4
oUQp/cNUTI3p4qvJaeUN7dECHHYf4+hxQogmr9l3sukB2NShoPEBfDdHNGC4oiOkejWRArSdCfHK
iHGwpl/h1BDBlSc4dRMDcu+qCAOu522qd0cEapjq+sQmHG6Ca+lWw2SDSZKne8lvk2xBp5nB7Rin
PqEGyqRleylOzNshQNHekHmF5hij6YWEMO42KCzV1XrTXqfZEN3HzUw4h6LPl5Gd0Qf2SSxf1WoB
tTrK2Woru4CAieIVD2qJjzYFAfSf1J3JctxI1qVf5bdeN8owD4veBIAYGME5SFHcwEiJgjvmeXr6
/qDsbhMptWjZu95UZlaWChEIwP36veecL4xAcu3xvkRfCfNBO+zNJYDhjmlyOilAXOXQ4BQUZoGR
EstC80IeqkqN2cXL3dCM7bhZImMi+mzRVOi/WuQcCx1LWEeOFALRBhi9i9a2bDWqlWxczUeyjN8a
MeFN1a1Kfcb77uym3iJXFtXrAekRKZmOoCnTFPj5K4SPl8MC4NlKYuW5dlpYxvZc4RYhGbcNZtsq
DkDr6j0kv2nXFmi+l3gWKyt0VDfzTFxBNYz2s94iqhQxvJQ4MsRMzilBOLGhwc4pNedNzRWpo/vE
9cJwICanuNE4wZaR8ziwj55ahWykjucHRGdbyGWn9wYjGasq95WVkGozRmmYqCQCV3MhLmvbyu5V
V8ufO1Qdp0hteMeaXBK1MUvSABJs52hevCcZufYF8FJ5gz9z8lsRZwf0SXkc2pUF+ynN3LMoUoRe
vYaThUzzq0RRSzKZkqrHDITbdtMrXSTDgSx/LSQlh+CQ1dL6jYyAXoSIzasCE0kvzl0uKBzVLpU3
1ZT0+6rExsqCLB6UvCFtqsf6vkmAjNxFU0EChTcwlZmmwruaCagXCDsL5UkfR7vyXd47y09TwOoQ
Mc38YSgsBwWm2vTAWWrZnMjbAswoetsKItac7WKr+GlqcDIv5LEmd4u2fOtMDTSl492LhImsgWzc
V6rxLWLT2aDGuWN+q5NEB722MjHr64pb3upKKo7NrKQXWLTmrc0K45dx99CMw5dsMDSyE5LyytOi
ZNrAhbnwFu4Q68U3vBZnZLFPJgrtZxa683p/NrXuPc71ALGtbXeithSiubT1i5hsAjX5Bm2DWnXW
muMAniQUouyu59JNN7beWZtG5G+iqm8Vs+TCBTistIzTY6PldUj+HtkYgwYC0qaKNnUgvgo4tE20
dALDOwtp6SbIl1ylw5pOqOJQOv0xG7rLVpXqOVddcaBoJTLfwxqaqUD+PGJaoqVVd0o981qjIdwo
BWr8Lm1sjLPykXk3IeygcBw2FE9Dbd5m/B5Q8QAIU4Fqom9vPGBtOyG65UYMY/NsJlq29QYIEW1N
prTIwcJVBBxu+MXe0qGMv3jsgZda0r8t9RoYRpbZpjXXKBMbClTZ4PX2FkP6GZydzdRg6+5k4mHf
meaTpgBTM4T8muVAGzXitPzBxPrH04X3sdLFhQNpOcjF8JzbREy6Xn5Bshad7JboubQnncH16pdG
UacFwGMr931f4GHL5X1medUuNgrSpNSStCuCouWMDYSFY4GRVzv4cTNFNe+yWXEPyZAPN2rFsbRv
B0DDVvbNiV2d9Di920dIMPwMcUfYgmQMpnq6cYbhqa4c99qN1WzP82LfxmOvETOGKTBVWwrXxBxv
qb2IJK4zknnwRIqD1q3Q6ig2fLNRooAtGFfvTEvFc4vuNqu96GRXac9wIC1vElxpGIEAJxkmcdCo
/YsD8QLV3h76tzbv07tS7WD/4JI1xJe6V7aWF3rNvWGKp9wyxIvVq+oRYlW9VScRzBLUIT1n5atS
iHSnJETho8+v94Qda2d9zulagswybwmOxrnQt86JQLccBZ8d/aiSmbgRWepJTRwKAZqARJOZ+yQp
3XuJpVdbfaQGFK+tzQLMgLyyIWupuALivKegwacaFqlekAvieBd9N0YHS1mWXTvbFUjZCJmZH892
dN/BTPUNKsoDgdaFDxSpDYaqy+6hNDqHaulIzvXMeuupjeK3hNbsjRo6j7HEhHhFJB6Oqi2PXh8B
IIX1dFB7lu4cvv3B1ER9VFPd3mqTk4e0ZBj1Lt0DyWWX0fp55vJqEcvyTJytDCOn1S4KR3gbR1rQ
t5S0Itm9o3DHVceThUaUVDRgZuSXBHU3g7zp0cO6ZtNfYXgSPro54n57WMk6Hmu5tAGSD8QKADA2
g2JadKJJF0I435HBKKwgBq7IGcdroCJZzg3kIj1U9dWS6eENJ+XSDUwklPhqkAmrDtkM9AKTrW5U
3aZtwRKTE2UdxjyVZBgbXu67LaxSNP5qGdrkphDm5NlVQEJ/YmwVrUupftk2tz0WT2gFLlnMVGzU
LHpmGw9SB6GiOznBESR9kwzTJZTldRxhQ3Zm+46Pl5Jok05qGGtztVdooT04lL4/wPiwVbFd1MeU
SJZAs2T92vMLvLAVCP7ndMN2atqMl9DTtIe4nb1DuxSjvmvy0b5v4gHbhyMb+1FVRYsxHbuvj6xq
whuZzEcoY/03gjOtA079NlhIR39tqbsIynbbQK1VbpM5apfCTvIzLhwsc6mj58+NV0f3Tlr2Txje
UhJ5+AQArQ0yfZxF1/ZNAWRy09oxP2fqDOqNl+diXycjOUCG59xbTVqfXUKRbxM2bbmvzUxcT03d
kyuojAD4dI1gP2yEurr/76OW8A06BWCWHHE4FHvVxf5Yu4z7J9zofz/k/eFUaRF0iT4F1AM1/odj
7CRSz2DPhthXDn6s61jBP5FkrfL4j70KZmE6HAmU36r+UZOFCbqqMd2OoX47phd4FnFLF+eF1sy0
Zzn2XozbSvNZXcP2oB9Zx5ev//o7vvsAH9pdFdp3UseWMVSV+1S/z7Cb/P0Cf+gFvLvAhxPrRFYK
2R5coMVtglEEQ1idvHSSCInSwHqk2vUnarrfh5q0g3+9qR/O5sQD8IIBWA7bMYhgPPqsOhzMMyoD
+t2fKyR+76x9uOCHjlO5RnR2ChectlNA9Kb3Kq49vwsRbJGY8gyw+JMn89Ov+GFk4TYEXZIvOYZd
4HzTw2XP8rEVdwZtb17y4N//hMTVr3pXWg/89X3Tocqm0pIFBCCL0slXpCGI/YlEQN0fanq1rdiO
Pnlq/vhi/HrND19QUGbNsuKaCwV4CD7Fb3c2aRG7VetCrgr0XMpkn/TMrXIwvord37+y/qfH9tfr
f3j3IQ4albt+Z3WH54oOj/6gmxvjlbgIK99UBOUwkve7y3L78s/EIQ+YAezEs3KOi82/VnCvA44V
iMFzzSTvY0szHax6ScndDgsn/m7aVKfdZ4OpPzS03l3iww13zEkFVUj6M17ITWHcKE6EE/j8yW39
w5LKVVzTNQ2V4dDP2/5Lo67ysJTV7fpFTh06exzee1hBcejeqF8nv8eOuzWurB1rP/YC42b+Yh04
MRJl/NkLZPy28DqcJiihnTUW8qdv6ddZRkZYUyw8R2WS0xzst3V2Lw/FVY9amtC4gCS4T775ev/e
d6XfXfDjCBjJdoQpmwuKQ3IeL/qQpqGf3Oe+iRPG3KLr9Odnycf4VnMXvgKACfOtQr/sElPdzv1s
41k7wb99HH4A8jddk27th+d7cWtr0oF6/JQJrftNfunwUfRtEcbb8rNu6Z+uhjzfYnazeoA+iliT
GCAxYQgaM10PBhyduXUQ6Uf30TfrQW4/e13+sDwyPcZWweATbB9P2vsVixC8VKStp4XOdXY2AmJJ
guaoHlbjSvEsPvE3/f7msDCqAG4RjNOy/Dh6J9DAIFopWyPByAIwT/hhQ2f4rBjR/nQZxho01jFR
Wc5Huaws1dmk0jN4daLdcnBe8zcIIvrB4G3RwvK6INf0Tb/7+2P7+8STVHvNWKsTw0ET/9HkVOPX
tJeIgnqVk+m+EVDR7a2dveXAvP/7tf7wBV2EucRSIMJ3rY/qeyEmUxLsa+ImEPcteQpSjI9zln/y
6P++sjMiQIJLMJlhEdH14dlQqlzUUSX5Ri1u7OYsx0taceAZb6Gv/v0b/b7acSmPypQHX6N78WE8
bWZJQp2am6HZ5aclXR4Aj3+mRl9H+O9fZAAUJg+gC17DxcP0/lEXZDwoXtJhz+3uJF46+Syn1je1
L9FyThcjGLU7nI7/D/fQZcDDEuo4v8/ds5gMqJwM6DDtX6pFMGPzwrR0NxVV3ex+/fd30XUdhr8W
tgLaxu+/oZfqKBoL3Qwr9MMOXvLFVg5/v8Tvjx69YxtRP2QPrD0fy3CC6aeBYYYZEgu3UdeAfVUE
S/P896v84XFwVEoooNweP9rHVVBJVN1tC65CRCG5Cxy4kdz//RK/jxpZ8jQTn4q7TsQ+vq5ROrRu
BA00HLxv2ciknrxJz9RP5DB/cqU/fRkGfI6FydJhH1lv6S87OXOZNisIaAu1WN0aevzirNGaf/82
f/hZcFdqLosrxCSet/fX6Ls8B+fODKeJabjWL5k2+RUxtT+v8q8Cvf+vad3v/N3X1Vtx3zVvb93l
S/X/gckbr88vNzx46V7+661Yc/RWl/r/+G9Xb+N/+S/Z2/fyQ7j3zz/3v8O93f9glsAtQZ4sr8e6
XI7/hHvbxn8sXn4VnhXALF6e/+PvVjB4o+LWGH7xuq5UFKqh/2XwVnT9P7xr/DmmtaSFId75Nw7v
n3XTL+sf+wRN6VUXQs63pREq/v4ZwfXgmR02znMSD6epyTVmPGtJWRVgdbz6jsx/BiqWcknWJJCT
khzgfIyVvRg6y9cjF4AHcZhCWG/IlQzI243rg76KCEWOvV2nWp9UC+aHWmjd2CBn2OgTXByPKAPe
f+CuzjQMX1l6hsHZHxaNtraJ1mezTKQOx7LmcKOFRSyNUxypu0aRY1C7arddNBjQykxWhFAJjyjp
F9SNsuuFwd9odrkThRc40k4O9FQhvxfksqlO+yXqEwaU3oMRZ5Hfk2i5G+v6ttuREDQHeWLQtrNd
wxdGJHZD3ezI9MgvGqXUgiEjjDaGD0jbSfF2dhsfrcb07qaWJf+XB+/mn9/rV/v7x/Peeldcahsq
cg2fKjfn/V3RM6XnU+fFWXgPTTntCQ3+MnrZaR6AcTduo22ipld8Pi9/V0fbaIqJeu3K70SMVQer
iwIl0y9UbSgf5bQ8Nt1Ib80xvU8qWfND9bB+Nvz5rEc2LSxsWeuv+8uyJ8sWJnpXleds8S6kChvX
sI0LWIN7Iy5PUSLLndGDQYt084LODkhhg8ghslnYU9KbeLq1B6XYzbXKhGKIL0XfV19HA+9oV2uH
PI3VDdgnIrEd+WRUww8qsltRgzU21RdiSYfQ0ufvdRQxzxzsFgaQZR1I6Ua5mJPC0RfbOM0eiThB
s5TMOxg+fVgW+VOflV4IvRaEh0YAGP7Umqe/L8hv40Yp//Jw9fMmWZYG7gsNDke9Dw2YlP4oP9Zc
ngGyGvuJ1cBf7Mk7jLVTkZ9M5EAC/tWttp6sfjgOGctTm/5oeuEEfdXFwd+frZ+GvHdLBGJzA+2N
y/7Omf6j/sboTY90vr4+L3n+YnCndrVbO8REodhANsKIg3Lw4Kb8Tlrt+qKlyZwU7jZem8sCUk/j
5MQJthkYW7WU15XSKn7VY8FXbNLhpr6EIGwDgnXFlVAi66Lx4rsi+Z7munlV98tDao07GZXt3WAU
aUhkT0q8DelZzah+sit/FF2tt37V1asqdnbVpvR8/3z2UZ7pNFibczuSXxGLxx5RM+EwzCC2Be8M
P3pebxtQKU4UejCJQQ8QmYeipByIQFQE7Ly2//H3X0D/cNr+51PROCLtA3kOraT3n2oxR7Q7ytyc
VRD1FN190JKb2g/6Ue8GEFRmejXU4wM0GfL+onLjJdeZ0xC+xVuCyqXQn0RfrCRj6fithLmbTHPr
izUgzEsZATtji6DlsxLn972FYg02HiRu8k0IMfmwVBNKNI9jU0Nb1FNvS9Leq20mu4y2kD+VJJoj
aSBsKLpduOukTMb21nCMreM0BglPCjpMRTkIWV3oHskCYqxZAyLle0xXv4/FJ2cNbf0w759yxJnQ
RNeuxrqQftgI477RrTHvkodW92oSkyf6Y01yFTkEQZOVtvca/E0tmL+NMTcEg6fOw+iyLTZZ72tL
bG0kYVV0RVg5LG8Tm67w09m7+fuT8MdPubK0CDxw6dKuRcOv62daqwA87D55WAOTVJtGkIpulHRx
j3JyUxk0PIya2J/8q+aRkCazeQu6AZ0Z+c8i28Ez1IlJ7RuAG/UDKMe/f7w/PKj84muHio/GSeDj
Lx6TKkushp08dJr8YRM0FRKC12zKejikA/FibdG/zqRx+J0aHZvUIxm1cAI7CTkp1QiYCJoeBX1g
CQSoEIrlF9A1tqaIpN+7rgwaFYs+NW+gt+O/VFzzkjFcXhXXFCw6RJW1Yv9la+olQzHX6ZzzSNTw
RlXUaCetJWf+zar79/v0+7NGP4Cif/V3e1BaPvyKOrH5VexJLmXy9sL9QtREhGLpPlBK3ky1SU4j
zJC/X/T3rZcBpEoSCi8i/6F+eBthqUFYTqAxmY783o/eLeqZUMm/zxLdhPQ+m4ys3+H9+2QRi09u
Bq1XkxPIh5WU/PGhJDmW79g0KvNHImNPXTWQ51XYn+6YvxWF/Ha0dW16H0wuWHPe/3bKQLiYaQ/O
GUZCvmEvI7ihrlFTq8kOSTQxjm4J2ttM9kTmgWr3rlLzxZ6cT4rTP31nGlg8/PyyHIQ/3GLCwmWf
a5N7lqzjEG/QyWWkxhNxd5+26icXw5jyh1vsWTrsep5WbvTHb20XttmhkDur2UjGuU5m+5gBS0vK
+WlQSsVP1EYe5DDTmOwbov4U6W6h/Z4HtpEDgoZjUk36VgVyK0VlXoJttkqVrTZ9EI44DeyUQaF6
+aHPlm+E9rUHpEYXQHluEKiWzHkJj23c9EC6krFNh0nuXMRK2D+K1B81yDeZNSI0l83dPLZo7RNp
Boba753CJD+1ZB7glj4QwzqIh+e4dLcGygd4WwYz+0Iiz58Id/XWFPHKXq7r2bD80T46uaGHpjbj
/zSYsgvkH4Tcnk2vBuRSpwAVKvdYqQUYsc6+hZAybjsPTU7cUDSiptyXs3fqHWUfqVJ7ipXleVmi
a1KlWzL+5Q0K2Tw4t4ymvyK3e/QQMsEl0SLQMETUlmaIoOeYdVRfiEF30dy8KXIZib0mldF0D6g/
1E2vZa0/qgjeG3PHCG8hj0ra4XQjQZydZNz+sAgdxG4AvTXRinkPSJJWkzQNzloQmFNnJbAAqdNS
ArXnsYQlKpH6MDmJzOS6Bb9CyV5tAXjelKR2BUa1gAZUy24PEfqRwPs4jx5b8ocuCy+56MeovLXb
5jGPe3Mfuc6wU0zlgTNSfS2N5k7YGpwGujjb1iNANEkzdcdBowxjBDA++16xJe/ChROiONus/Jbp
kJ3n2UU9CpnA96KaPHyioP++Xpm/v00eMxt2YipPVpGPtgXC+EvBA9c8GIhMCExEkViCpgXn6ASz
MXfHuMXONkyWtev1oxeXzT536aRVBJPTjsoDUyFWxZHfPKvJCWdGOd73IFrawf5K6N9FQXyfTOcp
aN2MKFpkbBuFDM4N3K2doxXaVYe80dfbKQrUSv7QjJQatd64SYT+ztZe9KdinnAuEq4DsAEmgU6+
NMSPqjMfYCozLJ2VMDXKh2TQXl2DXNu/3yDtH2H2+0WWW2TTReCcYOAS+LCRLFbu5iyMzYOQz5Ds
XPJs7X2F9opHsHxE7NtdWUZ5nZkntRTznTvYKkCODO+24+tiADplEBi5dEN1KIZdFjeoy7X4oMTO
BepW9wLLwxcr6VCCTUSl54iOWW7IzqeM0+35zdS3WT8tt/WEQr4EXIvUxO/16ke8Qs/jyYhPZe2E
8aoPiSfFOf/8p3g+dp0ifQR62T6zZn4Wy5KhV6LlQbtShlMPv7EUETkWEgUwkfQxZ+aw622F47X6
LXLJpK3sbjkZuiOATVmWL1bSwFTt3HHRjnFxMpBYX7lnEK2kpq/hkTwax2FlvsdRfkNcunNQJv2V
nMV+01Z562tdsksha50gqh7rDsNVg1/Ub4zaucjN6EIXhF/H1nG00zIQpK4HLjPyTTax7OkFQFnm
yYbfV3P0RJaoRCqCnoR/Qs58nKCO3BWa3e8qvX6Z4ik9wVjMfXvUv8TNPJyARKGbdKcaPkrTnBZX
riHFEVqeZCJT3sAcRKqegirOnVFhu8q2IasWjhAaOTi2r5qYAAPLbgcQDPBWshBw3pM8gg73Oyfu
bFsN1v3UmOkWgw6RGZkZop5Ujkpv/Ghd/UsqdO1anfr7XsbaZoisivOckm7R0L+qKvGoPS51dJqV
AiWpNUI1Ahig9PMZ5d8OykwQK/0URDWUl7pTv+YN1Airx1VG3nnrLN2xqIbvsQWcV+jGVQkNc4M6
WJBcCb+qlvYtgrrmWFqE7ceTuMvt+GqICm8/6YTG0m2Suvvdo04ykq4OMA8HpNxvSMdtOe67+oWy
OFWo61O8bdYkTYGxvEfKbNd2t1d14oc9ALmJq35HJmyfYDWXQaUDdNDpxIdJPx5tb+6uWysB+4To
PFWz+C6OKDXJWYUKWT4J9RsrN+k0Eh1xw2Yrdb4qZeTJ7UkASpAd72uoaDuvrvMwFv13zjev40J6
aB4XL1V86Sa7XtOzvc1GQI5y9rUQebuNiuUiAbboo8vzGfJxtl/u8l6XxL9CbJ5040Fnh9+h2byV
WfRmSS+5VJdE3ahtKgNlMIyt60myA2YS1KMmyXbVyL/IqxmKJJL8IGnkAFUn6falDhKTt8k3nIpQ
JlV/g2GV+6U0195K5gWL2ta7Pncx/hW2F/ICeXQ/SoxxZJji6lXivbK4xibhhEQ2uSF3BNUCUiGz
3Mna6KRWRPHLVN/ZU9PtE1jS68n/qbHc6WK23xBZZSFWntFPes4e7PvYKhsiDU3d3sw3i0bgmSyE
QU8hu7Jj+FeVwtttzcj6fpKZZ5ocVTYehQP0Sjj5tTFWl/EwK8fBKJPDZOebuGrFblkabV+ZxiVn
3m4L2lU7Q3kxkfn5emrroZfU2lUdL9ljkSFxqVrs2CqwS1erxC2yyz7IRucglSbZlxFMhqg0QSll
aPShjLpXk95t0uGtbr35THf3ldHKfNHC+y6GqEJBC8ZphpmU4TYOBquk1QT7bJD5TS4c5UatupdY
FABDkcUFC7CbxiXshHXM3OWV5m7R6yej9lZCI9ixkxQ+J3/Xd62VYDB6HcHvVhs0VlNsFJF+E7CS
LidbElbMwwXTuj7MegVeiKN32LBjHKPGncLc0R51lbxwGLI6QBGHkW5Z3EAp966XqIG3kuhHV82v
tX58kYXxlUz2LUr46iJJiWhzsvtistW9VlYsho5FaPSQQ7cwvA28XuEPlX07GsqPqQdZtBgeKFwk
ZXkPUHGsqmjDBMS3YczniXhAT0hfS4834Cjqx2F2n7xRUy5Hsp9ctW/2os2/jUkuLjJbvXILnByD
eCDlyPHq5pCxqm2kOz64M7N9Vi8zOHmwSja4U2Y4A0sRVI5345T7ZLSs/awNQNZGNMyw9o6pIeyN
OkYE8+pje01B8bjoHeI8i4lfzepxs6xb0LCvI9t9ym18xXkEwk9x7GmruzTCBdKo46D0/NnEg/CI
qLyebdvvu0FB/NvXe73utt7Ej04yg77JkSgeaf7GB1NtrugdfoNmIkLC0KtgcWCxOEOT7IzCqC9j
FS7yYk7Pi9vml2M93rj6RCa/kM6DOvRhh4bSENZ9od31kDT3emx2J13OXwZPpfSrxviQdooZFIV5
SrrJ3Y09yOOsFOpl4thPXqleZmo/PSY17vlV6ey4UbLtVLY/3rwvVts+T1jO9lbVXIsOhTMJ3/sJ
OS5ful/2he7oexdFcZDT9QOhQIuj4ueFvLyTLsAro3HpLa2x87VH28mOR3vbRNTXyRixoTTLrozG
7BBbX+Iqem4U9NrdpNf7unO/ibmWrJzDd5pz89ZbJkI5G9gZSVbKA89oTo57S+zLqG1jHck5Ewt+
a/hmdpMr21TL8mBkjWJhi0dkqQarc/ljFiv8SilPmm3kPATWRjGsFFwL/iQVRCCgGGMXp+xjrjI8
3Jr8hkGM9YYDyeyFtToRFa859KV0swmZnaCmLZYTjXwAPwlYzcGWJGF7iU4vTjkXlWL7wzAmqOJz
xR/64QuLM3gyOiJ+3vde2HQcQ93pPHOO8nVv1k7OONKLcaZt7SLLZ6rPmxmT8rpuWlIVr2libNRU
3muJZ3OjO+siAflYDGYceLUsw2FUTsNEivUYRffe2O3klPJKI9kv5+QFEa26aTvnvqzScTNwXNj0
9lxvyopXFbJjBk5rP9PYcunZbCytwNITnevy0uzEi+mOcahNFcezkgvgKNOt+yVJb3LV26kcdShC
sLc0bfHVG6ofVafjjUgfvJ4kLDwL95nEMzbrw7ybu/pLNqshiBay0pXLfgJFRY8o8/PMRj9sKOTY
We06lu4TflbQyFCXuNtzFn8VksQro8yDPtY4GEpruGCcQltL0w+8Vu0RbsrOy9tnZm9f68m1t7Yh
rlVl5ESgidcyeuEIYB1mkQURid2bSlPq/Wj24E768QY+7BTSjTr0rRL5mHCDfFBjv7OI9K4Ti2Ba
yX8taV04QoJqWr0IURtd/lymhhaWQAkX/VDlGc9XahHinutBNKIqaSH3QThJWt6DAtyNU0NKGaRH
tA7MIbBrdQEqiKDdOhgIFyjooUcLOIyGOhizG2zOHjRQafUOLUXi+JUx6HTmIGYJFcWxR7bv1ZNn
D8YhGzz+v7uk2zqJzE/tYBKooq7ctbYFhLfAaqVGguOYERezlOwumLEwMZSy2hSedlE66T0FCAjc
9Y1Vy3jaC6UBe6E5N3FEmngCtr1Ov9cz3AjbxrWoNatTU9ebE9XbZTV29bFXxEnrY3lwM1XZDKhH
fAhM3s7JcXNqNbSMdbNTG3CB85SXx8bovpgLyn49ql7zdOT8lGG38Xh0Jb5DIgIhUo9lFnatghh6
jHCcZMWPpWuN09x/qV2nDdWJDzVw8pjiDuNEpVwIO6go2vyhMLH714sRDmlqP9KF2hA74LtupwUy
ypLtWOk3GtCAbUZdeFN0I7hZagCcy06I4Uw5mnL8ata1c6zt+bmpFy9UyqbZGIBY4Iaq5q7OiaCI
qc+tvu8uR5Tc22lmAe+6EhItCRVBlXMqzOxmOplq9mivx5CpngNslEYY57nNpOabFQPFaNzkSx47
T5OKVcHhJThUas/CMMWUZat3ru1RbDpFAu6C4i1reKCchId6Vh564YnQEnJdjMDb1NV1QdM9WMwS
sXOUPQg2DqaG4wW4tTBdsgrQL0fhGrx7bHHcEWvjgtVRWZqDPuOrWsCAyKk8WR1sBLsDlypR+ThK
+2NebLHN58WfrBqEc+KEZeo92rl4GbPmri7lrpAlOfwVWzhShk1XYbPJcq8FUaf7wMe+Qz6vN9hf
Vkio/jKVeIuj5FZaEAfs1WuVAkYdk27Z2E4DfV7s8rSJH6MkvXfTs90L4q4dcj0tMlP9uslhVazk
DFfW274u7CBvuKlKjr1OxQS2kU56J2gX+2OSvmpSfLNr7ERqfM+MkMNr3EMO4ahkeAoVkqVv+HRg
Y6DwTRl1aBX1NfbbEjRT1jdg0vGSuJhTDKqPfiz8KsdJlD0vaL9hD40nrKznJXbPlliOWFDojTlS
D2Qb3dcFcUIejETOdIovtGQGl9A2G8eBLcvLe8KleJrKNAcm0zpBpin7f95hB5hJZDe6T9futRd1
eeBQaoRtXu2cxcIQWEA07K68eXmVaXoPXuFpsnsbMoh6m650lI4mN74/tT50XfwkOu1Oi3VYk15b
BnZWsHplE8bXqj2JGQ6WnCPc/Ma2zfkUUX5K6hHMpqJ9yTCV7OzYfUgdbwkZ7ZM5jrPTJcUrKKvx
ns3re0Nz2XfRomxow5x10gGwZdbojYfismmj17iBzK2YaRFkSQ8yuIY1yCBVGgrIUrdXN16tnM3I
2ee996OcKR4b4cpt2tmUxjBlbHp2YS5i7+SWHCuw2FrHOq4PY9XTPEPg4NfdOiuiw6fApQt+NoNm
l3S/2iOzoH/NRwY3ikr8XlEgwo7HvNrOQTbP5SmXEI25J4wV2RBz7V4mtE6dGMhv5Xyh4Fh2Sn+O
R/EMwHrwOc1qO1NNv8qCg8BQmj11ypWxunGVZb5J4wo82YxbTqFH4NPV7OCH+mmka9BMFevCjpxT
1UhjK6TR7SJ9MsPR1o92ObzqWfeMvmG6mNqhoYutH/n++qnKiz1TV/bciFhNbZ6vmw5lmpHKeIcS
gqAGDRaROVCKmFr6jVhaG1Iq2A2r8iJ4s+oJDtQPiRmFiRohli4UvEbhLI6zDL5PaW9rDpxVxMZF
a/LV6qujmTeq7zYDbzWSTGmeRbW8qXulavubeSloBWTeE6CnNqzcsWFVlekhsRXMYa11Merel9kx
QrBSKnX9j58YkqHjnLyohXfMtbTCU6lTzTTZ2TacEywzjnhkTNzU0EQPxMIDvfTUs1kbq0NluG+y
9nvpTmKXmfn3HsRUa3VPtrX0fq7GTGgipFNiDIbVmN95mKHyBoO7oyvPUgIlaiDnjYl7iFhL/YgM
AKY7X6FIV5s8ZU+e4tcmd5/koO37yPim2OqlSZF2dHvUCdlMpkgJoT7r6Pssy3zhSQLkLZMKWC+h
WzGVQH5g02pK4GhPA5D2btbto7pc2uZOa8oDtvLilAq2dttdkhsAeIeipXiNh+VqAcyawTvZZ20z
EPzNkbvJNI7ylklxpA2nIuU83nE8vMrqsQyI2qp8fUgxeGswh/OSkx5FEdCswFo38KK3H/8ndWe2
HCnSbekn4jcGB5zbIObQFJpSyhssByXzDM7w9P1RdU63Mkqd6rJz1WZldVUlAnDc9157DVrYL8Mk
tRoN40uYeHdtBP9jrGfNl8tMTTakt7WFTlRxJPL9QHCb5vTF2jabbkuCw+sYzdkuBG5fFxrrIJJB
i3eeJAgsKvcqRwgnk/S1cUaDTtlfOpG1KymrC4saOgFjWdI+twkxqn5CfioFdkPgD4Io4KDlwCvU
Ss2K2EPqpbGyt6POuT7rCTdjwmW3sB/O7WnajKXDZ9Iu4jLbG++dTk93UcLAOyhptBX61ty9dpZy
KPS0F2PU+qOJDy9ZtskDyJHY2c1Vm2fqRtjZURDW0yS6tZnd4DEhjGVduL2xCnsMEkayzGOr7Q9T
LlHytKWvG1W6wof5cdQjXPollqvzbODrG2nRurZuGDakqHHICe+Dm5LpQnI9m7SRkD1rsoTcmaPM
ctdmWlD9Tntdd9QK3+PXChBnUnKEIZkuZwn+/2V7F7T8auJfz6Wl1srz3rI60lkDzXaS5J0nPYBt
UwXrnJzVfTa6R0LMgVFq75vIx2ynQATYbmn/Q15RL67b2QQe83IgEBIEg3o36eZBjc4brgjUhFF2
wuMC2wp9ly7xsJFnnjVCwY26fQ6ach/msj7EBkySvIlvAtv1CS0NuSibsNa+IrMAYv0CdgLpXZvu
+loDYBDNdhAeBATtvkATHXTBqZIvkTVb5OZkGpScOtkl6D46e5smBFjqE8qwALlPm7p07IM6iRSR
ab5YUFazPBsxRrR5k4hD6gT3wrJvZaCO2UiA09gaP2YrSzZWZ8br2piOaa1czoAMQ6X+qyWRk1f4
0OAjQPiRCIjPJVbsalAMyzl3Y+DsTt1pjIx8PoP1oFn6ruxJ30J0Wq5zRybUKElzg43aL3KdAcTq
rNtoJppP3Bf1zV/yKzOI3nLWqp9FReZXFvpJp9G1LcAP70aZ14UISepF9U07Z4GLJE2xnZdJna7F
HVyZgJ2LCM3d7DbNnmaAeVgbbWUMpSkjme3gtqTGTZ6z+eue26Uy7losHJI+VjzrczPWtBoRFoYm
dmQjMnDq48Afa2vY9J3sfSUmwqvdRZ9qhD5U1Hxv5ojkqqVkH7Lw1BdDABrnJ0/VDLqHMX/81YbP
Mhfbvx48Z406kul1PUX4RVgUBF1j5/eZM0jaFLmlFZlYr528GhZbC4UNiFd7xiGZunFVt7aEbyXk
uh+4TDTRiZUVbIRxaMRt2Fo3bWWX67+wEzWzfUP3uAGcjx/BE8CRHakOVVGm9GJpcfQikrm8hvOq
N88xLolpJn7IMXlzY4Unj7E8+Jmmqk2HpceNV5ZBbcFwyTrEpAsyDQy9+TgGkTg42vjGwHi+U1SS
bsZ2HFa5foLDOO6NhhxtwXjLLoifswcWOAmMf57bWPo/B7fIAaBwCMeGBye8he/zjmrQAICmVTzl
T54HRGvn812m4bWAKaVdhKCpja1j01j6nccTbaGlzUa/TzpSzWSihq0N/J9iyWx1h1RPow2sGQsx
/J2qA6YDk+zph67SoRnIhdXJttI2Ymo5arL4XplXMW6vB9K1iNlz5EMqCDyuXBTAKhfI55PkiIjf
HwN8n81qTjehRZZiSJ5e3no+fjiEZrMRr+ZE3ggU+3VM/G2aWoA/1hciMumo2/IaOrq14rzSdno0
UNH3wMQWrWM7zngnINLEeMq4cdtwLyOp1ri33Hee97NDRR217U1S0ZSHEtUmxgU1A5G8r4G2aMEM
4KvZrN+MWPtJknS1NkADlLlL9Ax4Kso33pJvqM91Q0HRlsjqm2dmPdq6wZ5Bbzxn5XTNhP0P4WLK
lns6lOcpVgSLT2wnbNn71ku+xSOePFYqbqsc9oqrE9g1tnz8GfYAfh68lKl5En3/mBUemg6PV4ao
L2U6EF650AvS1qKwimcX/Ju2koS+bRqEJc7P6KIKFT8SZPtKjQd9LqZpmYJfjVqGXFb8Vnoo9UXO
2Dd3nFetAwuYa6ujwmLO5Zbjpuc3bm27JgmzkSdOr1OYY22Q25w7SBr5uNCtp130lk6i9SHk3QAz
0Y7xZQautZpDHcw2MY4u3Worl4Y3h6VXd2qVxOEpr7FQK2pEP5Vr+mXzovQR+FZT7s50wf04Q1Pp
sHmwDOblaSqPLIk4gA0ImwTTHKwWknsDiGBdOM21S+Kp35aShxSRTywFO3aotdvEdDZumIwHb7Rp
4ANt2HB+PDYeeL0z2K3fFOI0pci4yFQicy0O+jdcXrSNlCkWk2PssrIlcJq5ZNkWIbYsQSrWMk04
MURXbkU6kMA4VW9g0JlvCgh8qpixO1DJD1WN9bWLNt+rkh/NGFwFKfh2Nq4rzyCcuWtPQ+o4O3ck
zdUqjD2zBeTLIxG245Bu5tSg5tVYY7kt1+T2MYWjdlvZGQVDUlevsQxPpjXdDbM1ETvbvNoWhjKW
eSdr61Y3aOZBEHYpYyvf7CdaMTgA85ISHpTj16G1J3S9HADTTOhW8T1266scOh9F+8SsMfipT+Qi
DkRnums7IAYigsvad8jfHafhTUCK3UhdHSLteXTQeYdD6K2tXh3tym39dmI6NhnWtXAp6bSy5Awc
Yl+Wmbca5/bHVJcMBuLwXJNHSSTstMlFFR+pxxNcEG7huwnuVo0bRzAzqIhb72ZlA2BxlE118iYs
3leNBcHYO3JfLDMKAYgdFmDDkJbBtQxMtUYREWbKZ1oqPlM7ajcJ/QkxpIJcNemt5uIbHDPWVuW9
ZC2YkEs+nk+SKf4/7h3H6NbEdmqjKTY24O6XTo0/opQowz9v05eKMQgHmIDBeEWWZsDGlReEsMhK
GM1h1fNUxvq3qJPTamqCG234NefNtyLkBmTJG8hmtS8K6klbPBQioiNY3ovHwGGOmu2ff9M/iWPw
xsjMgMEFL992Ln4SMp7Os0KnfDLLJb9dkrUSRhGHsVkfKmwjBAijM32i7vngoihiYKzBHnNM91IN
WJWTlQiplU8zQsSVctwf3mT/6Fy4XBgxFYLI2d759ecb/Seh3eL+XHIXHNi4mB9ecJsSPQ4Tw1DV
kymq5tgrODTu7J0CUsOuAeReRPVkMD07Bpg7rTrDhCrYQJpp3Fe3jK7DJpTbtDK+MWXD/MhJ5102
pwF1rP6ZWv6DsxySCukz+AbbunlJwShJxZ7KfqqfdKOR20LaDKuDNWqBmZqcV2MVfNF5+KOGE7Q1
me1Msht92/CidT4RzMga+nTh/pMv7CE1JM8J8aGNXOLi4dliESsMaf8knYRpAB1g4JE3OXo7r+AJ
RJ58CbKGfdiB+qf3oc2UtbwNBwo213lTdfkLdYd1ZUzNZqx7byk9jrMAObRaCr7IUs16AuOSfeEr
acw3g4GhaFmYzHJtY9dV+Kc5lTeRnJn+MJVcw6ikpcoze695k9zJrH4RCtg281LtKmErWClQTMZK
N67e5NdhwX7TaMvYk+RfP4w1hPLNcOPaaXjMYDrhvpMcYGYB3trVHaZFmu9McB6kJvV1ZcyvABXx
2SqhxAajvkqHcnimOVdlrPa91ZyCKd1MeXXCNiq8yZ0lKDCCiWm4rOiITHmjO7i9CbMpC8ZVB27t
Gy6tvRVu3RlOSCmGfB8zTVvL4rZJgiu2kZhf6LlbCg8mFspdN6Z8wLTlBOis+QVuRkhjIE6Ab23i
uK42iuNjg+NHcSgmxkQyv47B1tsi2Zhemvj2K4CQ2kTDeBh6xnJ6ZQXrVGj3zDO2DE0MgH/zcW5K
xkBOY3DEYebBHqivCr3u92lLJ47719bTCCr22mLYu1372hnehiS+L0Y6KwCEgi1kof8EebftODjq
OlJbL/L1qQzZkytCHlw8y0L71SRj3DWjwa9G9xtCw7d8LmdmFw3DRKM5W16xUbW3HuwqhSXypXIK
GEl6dUoSiP8GkjPJsOeouuquwpgXmh49lRbEkrkUyx/TP8fXSEr/jCB1WWgvgVCIVNAKClieAvH0
74V2W4Ui1O1ierIEa1I6gYE8UeGb16USFyrtjkYw2kStN28ZkK3N4psKSG/F7yw4dTBJp3gE202f
W2s3ogfcKuyZlnpuF8FyWssJkrO+qPFzYP+ac3vVetNTO6aHOCNdsOytL3ncxrsu0ndDFPliyPR9
JsnHtmXoXs+xu8bXjYUXCOdb3uIhB8dH9VuEEzgwlww+5cgE23UYZczx134yviOBIHVXvUWxbW36
OijX1oijroiTL+NQ+jKQhzwB/26jFv6/2urj+IKHETLb2S9k4PhOUXybmkqcWst+SJc+U58gGeBz
d6gCT14FXtbss5IBtd8lnM9IBTDMKw1Wa0cOc2jhb5cXP52K4PVxxNRNx2sS2Uh+iqkV/KBKcKbK
sAzybmIvmECGoJsNqU2AZFVDqBif8fjhyymLGj+478oOib41xRV539+Zu4NRDcQOpwZzFNll23IB
y3E8tfN28gcoY39T1v+VevH/ljv7m3jx/03i+Fjm/PP/gbYRkvS7E/kf2saHt+It/Ja9j6396//4
r9xaw/gPcDGqAUSIDiSRJX7xb1mjZrj/Icp2MdyQyOw5x1Cl/ndurYN0kROdOFnUqI7D1/jfsbXm
f9DcCrIIyZEUKBL/jabR/Uu0+I4WqXvoJmHVOwvT3XXEpZbDQNalA4le2Qkc7G1mY67acWVobNBl
Nt6UTQcqD0YxoyB+m2FmJTcYkxpHUaXhI04ile6PsAkmKKRjP6wAomnAJ12vfyVeCwW6ltaD0zTp
FstUdWhrsJe4A3Vv5U8N1yy/HbsMPLXMEbG1MQTLpC7XxJMeraGN7/KkRQ8RVp61UoaF22oIg1bW
QrCJ6AVzH7f2wh+9oxhZzSF7MsO0+cZGy/gm+qSFZIIv24pphPaoai3+ksb5fDXGgelDIsluMF7l
D0+mdTAyjvYW9vTGgKn6ZAdyJou6hVc3VeNJeTjZlYY9HYYySG97fuTWiEhCHYfEu8auTDtwVNlb
mGjqOjBTfVvhfnpso6D+gv1r9dNSTFQL21aHEQvhDVI2/aC7EzSx3jY4CvvxXCUtIFttpsazVc/x
DrGa/tVLJUrROGx2jhlGR02l7bWV5aSKGYJYplw6G8sbvfsomrRbzZ1DpmeZURxpkNt13uUSiSdE
k4osACaKkhkZgd6F8NHK2jupJspES4wbvQppQmqOMTHU/S7q2MxzeNT3k9DEQ9T09j6UnQabK+nM
19DW5L1mVOZLxnB+H6OKgBObOVddN06HPAeamMw5+zZlNq6SQTj9wOOr2Y/4b5200nQY3Dd6e5Bt
Vd5Xk3SvSrsDE6/bSuYAlhUtaKL33g0apHrDaQ2MGfZx5ad0Vbcjw6IbBR555fVtsK1Qu/1wk2h6
xBrX/Or0Sn+qdau8W5xFmVcGMiHlUEH3HRVx8LludOyW6EuduizzA8hPXvh56Uw09IAlom6CHUmf
1c7TTKz/apAg2JGdg/kXHw+FYDl1zsZuWqLDa3kLBc69azh6slUq9KDdqDbEISHQiuIKu033FMU9
2G1ihz94uwoXg9o7Kub8VIPS2pQyy04BtnMHrR6St2SYkG9VcW7e01WWd0aXC/0YOG3J9DFVMA88
s70qxyi46jH1I1Ch5sNcmPayqhZWShFsQyux9jhEpuvSxUmyE0Z8zfFQ7OIY8unkyu7aMcIASHRu
9olmhhh86tG+cpSBz3BRfnUwzblLnFr/EruRuWuToL8O8RW8Uone7RSa4qPSh3ICeQ7tQxK55bFL
8uYmQ+d86AJzIX+lY/szQaOEk2hhQUFTeXkf8Wk+p16KBrPQcy/c8j1jGarq2UQd3NYm9oGwrk/x
ULYt5rsoyd20Ft9jM6tHWPXV4K51XBOpEZ3JvTb4/V9BsJJ412cNTNFJDNahCOsKg8zCLt60XjIm
obnQEZ0NkCdavAVXQ9kVJxuIG7x1DDeZSiPs2Ztw+BEya9+kUdfGIHYuFTovB2y2aOckXpkEJD2V
kylPGXVUxvpsiufZabs7gi9g6OULTLDSJ2XfOLkMHvizAuLYILpHoFMHr+UsTPAlb9qNkVqc5zDV
UUszc8bSwAGQnGZ32FWwUybfGFodDhTMg2iKyzt8PcoXWbWOfjtZ7nzbxIxpmtYMTq1gBrgyUi1h
hpKJIPRrozTmValFGXJBPnlzIZurUzd76pyHA+P6FFTb3FZ2XbzBZm2OCGPGX1jeYtKeaUiyhWdD
ofVoBdy+yG6tGG7YyvVSeGQ6W+mANUY+P2BnT/HmWSm0thppZGImIkf2UfcroU05N+JiYNrYKmaK
PofzSRN5HK5QA2n5qp4raa3TsKBCLEU6Hi1cKW+zJG9PUBzqV1dWDFhsCdEtWEwpw7pNz6iWh19F
ZmrfbY6Opyhlr9fa2roKsqp+QkrH1KgBYjrLvjKfUBeiRYHxOVOLQ0DmmbrB3dDozYsdZu1dk8zx
Vc84/qVJrW5YxAzJcYDn+Rp0c3tmlQEwmVEKq0zV6sGpRuOYN0TPzjnGgX0YZN9zFKgb/nZ9r3k5
ULiOas8Fth2059nQYKEXozc8EBsRv/Kg8BOpp7n5aWhFyoEaW/jKFumuiuNsXY1Rdls6BcIMZ5JH
hm79QbihqqHNF9lxDhmBmGaZrBPkwOs5y9xT5yKfx1pbPxl0Oh3imdFWK0+P7MdZzMM3OQnxA11H
C5qYQRKtMBats7raiVlC5UicuPtWp2ZyztreK1ZpGzN2xZESKhbIrI6ycDJ1HxqsurWyTvNWBpwd
1mwwq1VKk/XElAcaTaSoB/w4nOUxjjqdGSdQesifG5koZWmH/3CctOLKpG9uV3ispnvNcaKHuagZ
1cKbCm8xdE5wsptL7NOBrW6MeSyORpW7vzC9XgxMvKrctMk8n7NBa3vw3NRoV6bCtWfFiwU+Sjqt
7H2ZGt5DlyTGfQalDMvLzIRyGxYiQBaEQ7vJvzXImVaV6dsOk+HH1DSSNa7R2neZtIQTDFNCLd5h
7PCLLwybXZqX6BWcrwoZOMbjLTWATjgQw1fg1Gpo75l3ogY27YaRJP2pjmuIwK+gd5vpjhARdQNt
t25pNMT4QEXj3GmhrnZuEAOAO/Tddwofzh2soxKPzMpUI2tEuMvZXcX3MSoK6zilwmJNw2TSfsgp
dcQexYSh9Sum7rDXjGBCioDyQveqfYgWZWkQcGwBjh2scjjSjIwPTVH2XxjSmLchvKO1Bp9pH9kh
g1+2vC3fr/fsxVp301R2th4AzfZKxgMUp5gWVdWTCdcgAElIqb+oIa1VD69yD9RvQieCzDf0eGN3
oqw3CjlhvSphwXZ+Fs6zs5vzWZn73nWGcZdNQfIWJDXWy4GVtYtAXEDBShLlOr6InQZhXuiOcH0a
6ZBr5vTaXjYIIIACpuBVH/VhW3UWXlsiDKG8x5h9T3jCmFuGcaGEwOJ6cFPGpL6yY6WfRlY1JJY5
kPvYKoqnQubGGtpZ8FqlJZHVjtG/1gkmuKNK42tyLECWjTmoqjUOw81tFyK9QK7H62cfn34Ntjnh
pAZZ71cGF+pgMhnf8rV5OQ9EAaalibYNbcCFETfRe4h5UGy8YtTfQtiL3+MAeRkMXYQjCKB2lgoD
mLGJUY4rK7aGhu2VT2FtddijMgyvp2LVNg4N4xxpGm7okVGcJJ4U7njd1mVankrMkJ+TeaA6kqNe
jlvVQIXYwlTqwb0rRFZGb2lftKiZRgquJijWjKtkvq1VPx3KNMvkxtBlHB1KI0yfptKMbt1YRm/K
zSAVVu7Uh9sWvIKNZbLIBczaMXT3AS6eMadiZ8JB0Jkc7ph9RWDhbpTzO2Hv8ClByPkS6BJL3dCt
inzjuNOIYklrYvsQOyO22JYdKSC0sovMTRGZlAuJhnjYRFNxHGqv0rcJ/MwvHqbMWDrny3msy4RJ
QAzQUPt6bTHeAmzFQDbrsuohExyQPpMmx1tRubneKjGL8hlau26D/Df48htNDOWcWspglGOldkCl
1WWkHGRRBRvVa7JkBc0PskeSodtaMetOHguX7W8Tk4bSLSEKA91HOgrJ0QzTbRWwId7qVmuJlagq
KpgZETzEp2nqx6NthIp3lgN6+taI7zlHMdEICr4qTYVbbyGtSuOg5+h4fIt1RYqJEWiL1VVhVId6
CINXMtnlIcYrE6QFctCXGhbMEsABi89UFIrAIEURQz4JGu8x1QMOrltGWvItMt3qXGn8sMEy8b0e
O74u3IH3bO3Gfirol2J34WLGlFWVGdebcvaCp7nzon5lhpp9PU06phpwY0PwcwunNOaETPFcBE4o
wqIsjfEc7uyZyY9e3CozwEYmNOerecDGe6Ujek/9Lu75D4wYBsLKmFyFwcUUdAlFPuuWkZ/gA9Va
4VBQjQolp2NjoY78mQJ+XWW9m9K+mHLH/9S4fsXrKp5DxaB8hc1IPO4x6c0fmN30cp/obiRpJpt5
DFeUl1OBzYDBTHerjIEit+lRcAbDEMnTMDVdvQ1siTXwKm3A29Ibgau/W+0yYr6s23C2HMzIWea1
Z31XypjW1IVq02aieW079Lm9TpBZ4X5TUUNtl5TMD/XQzg5T1rdfG8cmBBWlJg5l9P9wEMtuDdWR
xxHAQhoHVdw7omeMVRQIEtg+67cuhv7J6N3xLc1RNxaqhrU34bPdpDpzkoS5wrUTaslNqgJ5p0ot
3ILUgsYWiRDfMfIXO8tyxd6Mq+AbRvXhvcgd45SMBpSrOqaWissIQnSYi11ACMG8qpLA+ZLpQbnt
qMHuqjg0n7Arck4eTchTNM7w32hOM/I1Jln89DB1XhIgiuJgN8gxlMYofdXWg7jNJ97XyjaL9tWU
RfFmCoENOy6i7pPobRRXpddnn7jjXCj0l/BBhk0LJwBY5Z/pNKlmWmBf4k4l5VZNoL/RsKPInX19
1jga0Du+g3Q+cA26ENj+FXZI5A/2RBTAuiFAat7TEHTuuSuFc3by4Irx1qEZXeImam/XT633yVDi
Ykzy17VI3lnc2/BW+YeXX6tPYTf1+nkk7wgygT0M0CI9+ckTvEw//OsyLpJYIF/DtnAd+f2WDIbq
mW7r56zBP2Id43vLJr6tITKtc5PYLH3d7D7L9bw05fivi6L3x1qB/MhLe9m2MSCGNsZ5OsJI1N11
uG93+bVYi9X4K/oVlWvc/Q7GhkakvPr04h+9RNf8Pxe/gLhNL4JlUhln2G4v4D7D9XyKr8MrcVse
piu5j47JNZXZZ6adH98zyuZlHGniRXKxdhwLJyyK7XOzJj/BrP3qCu/xHTDKdbVxVhzzB+Nbc5yf
Pjdv/vCGcVjA9sBy/unYOEaRofrZPEMx9UX9yyuPcsRdM/mX2et/v9V317mYtcZYIdDMmefIQC2n
J/l3bYwfqaQ+mXR+9GGAS/3v27l4kCF7YZMN5tlVZXDsS43MI8NOPvGK+PAiwgHjRMFkmZe+hp0x
e0MRWudcfc+d71749ueNZPmNv+GtrHr33Z+/WIOpY/fCSKxz5VrHrK25gHyWo/vJHNowP7qM7WDT
4jKvwLTu9497Gqq4qQljktd/hzgq7I7Lw9/5kZ9mxX+wGQv33cWWH/OOo+VGVe3NhXUG7d1nt5DV
QQ+cpZRdeQSjLSGRYkvjYj0F99rjnx/nhyv83aUv6GEatWAbVNaZgKYTwfGVPCZJsEEb8okNzaXx
+t9L/N2FLpZ4CQbtDjzQ6Zwg0N8X2wB3cEjd/drZptgKT/f/sxu7WOvaDFTipNa5L+5CyJ3Ageu/
5B8kKfz5Qh/fGacAdj6YlzGg//3tVTlfQqRZ524NqB7ujX3um4fsNG05AM6Qbtf/w+str/Tdaolz
jk6L6zX4ycvzshV2+/512fW7r9Hms8t9+Dm/u7tl7b67mt668UiCHZko48q2YBYPn3zQlz5of6+M
d1e4+KLpv6OsCMU5fs4OFomp7W48eRvkaC8DFt/OifyU9b+1uf77oli8ghowOJKXNrLDXHudmMU5
B4et7TvPi1edzDdBpq6TEfa5RY6J+0PLYujG+aOB7unPb3EpDv6xjb27/sXnYBbFmKWeOKeyvYvC
6Rhk4TYSaG9RCSg1b7B52w6Mev581Q+/9ndXvViqgwOmm3LXVehukzTfQ8sCpdDX2tA9/flKH2xp
NuN9fEghn1KkX+yf/ZSCCOYO0bOB/oW5Q/GYmNW0dRmWgH6LKfX1oSo++TSWn3/xUG3MwCB+mEhY
AXZ+X6uOUyeB6N2zBfnf7wkl2MxaBhpjGuMnJeayJv90pYvXpxeOzErXYQigZd+xS4EEHrpI8UAU
jTcRB8UrNgrYl4aAhX9+sB+8Qsg2ZKYSpqwLBo6/36MeOpWyGnn2qtlG9AbVAHbGk8i9jRxgef77
i2GJgAMqPty6cWnHqGIrFJPtndMaIbv7I7KfgIiOtvOJR/VHTxPzd8o7xrv4E1/sMaj4AV0K76xD
l8jyeStMpLa266yxTvtShNNjNNifxkY45kfvcCnqPB2bQwhMvz9J0Kh2HDN5jgoCR7x227Zs3RMU
TtkeC3KZqsDcVSazihoSFS8CwwnvpHDc0rLpHMh2B9H2dlIwJ2zMZ7zpualIUC2rLX5xkOl/NoZ1
0h0bohJmtlnpF+VbhTBYePFxKOxN25cEdEB09V7i7LXUfnjNc5V3q6Kcjq4OJmXEBHLPK3CvHWkP
KL7zVVq126ZFu7ikA6Lbyivx6HTxC3IygiHTQz5+CxSsZdvy9QwfhH7Y4xZ0W0fR09Ro93ltbLuR
CpZXALEx8asElwJktPaIqyx8kZoM2CT6qVc3tXljOIyUPcNPC+i4SIB2aPowchzxqErzAeZ48QUo
h+Cq8os7B4c6+SrCl8BOvrXokkZ8SMyAlMIReNyGoMIgPVwJx1iPWBsN4AM2bGnwrTzKrpTNQ27l
dzzcsJzsgmKFRd8+MoXfZhh99MaDSJ4yNeHmNdwZacSzWfTD+KNgg+A43QFR662bOwgxgJcKd1e7
KIr1AHokrw9n6rsy+BkwWykitbM1PHsRz8+jB9M62aTNT3dKeXNmeh+kJWgDdgFi3ujKJQG1vsa+
7takHw/Hx9r85S5MnZwrG/xS28YbYT8a11ABSbHk1fpNSVKku43Q8aIIXcEndxVGpr8840ELbuuW
KWm1b1MI1CR7yehVErzXcqri7Cr16q62ljBPy288Dao8ExriYuoZBZU858VEwJO4Z4iIFNC+zUtx
7DrI+DNkoqT/irKr8ml4A5yJ5c7oph0AN8lUu0F/gYWvF9VVbyGuqrD0NFpqy6q4NxsojARihsEu
NB68athFQ0/EWrBHGb7tQdt4CS9WZK4RtewKl0kJ6+lgivo6N74LXOVD4CmnTc7tiHT2Ww/eZUrC
F/FaaWyxBg3ymwCFi+4enA5IimO1auaVIHHW4OxBeLlBzriq+ysTkLVleFvKZ2anm6hH5B63+2gZ
/xDo6BcGcpNxBENyiLxbwqr6O2Zv2Joke8PBIJWBtmsjP0HCRXLkuFFVonaYDoT+hPfbOrWgQ1dq
LhFDomAPFtOo2tllTvkJ0vHRycfO7OHHYsu/XbjfF0wJHv+iz7Qzah8QT1v1T32aQedq6mxgyOVE
NZoe9ON/3qk/OvreXdW9oGFGBphfpYJzkHjfsAC40rrxnM3sTX++zEd9kQ3oYVsYLS45QxebJjYZ
tYbG8b5bj2tC5Tb1dbz7sYR16F8+hRs+fJLvrnVRGGJvIMpx0s7pr3bTLT0/pmnfx73nh4/sU9mN
2Kp7pmefJkZ/+CzfXfcC2EGEJRgchve9Fh/0ZO/ZsZ8X8fmTJ/nJVeTFG5tU0zAgDe/1o+m3Pr6J
hlxhD87zVBsdPfcuOU6fP9OPyod37+/S3hfd0xwDEgPhTBtA81N4TJ9SgrDh5q7rbXIkUWbTfoaU
fXirxLItXC08My8v6kJaiiw9vM8O+X26Ce7C62DLFHfrbKtd4Ivr7PrT1K3PLrkc/u/aliqQ9SyM
8N59SGvf6P3Y2bIprrNttzeO2aLZ8nFn/7Rb+vDxvrvTiwo0yEkbFwmOXniL+JOjGWjdS8ycsAXB
WbJ8+PMa+uxqF1WoaU5TMQ4hlpcNhpsGgAHtZ5J+DTN4QH++1Eddrk2JZpLwsET1LCy89w80GaK6
NfFLa9b0aCwcSBF71ydfddftapz+PrveP18gewwWaMsmKhaZ5+/X69qyy1TY3+PBs8a4jQIbWvRe
rZiDkMm9ru6dE55xmz/f5Uc7DvdIcDtV4ZLR8vtFLYKGIdW458Qsoy3Dw0NqIXWLxruiqF+Up32S
MmJ+WIJ6pDIAqlqkO108VCJmszbT5XnwZwvFzKo5oIbczTfBY/Gdsah+l50wFfKRCvnx1ks22l10
/mybXRbJZSsjGAItcgtK/UsYW4oO29JWnjMj1V8b18UKHiLg9MnB8clVvIvdzu5qckptee5No6v8
vCWBG75N8MkD/fgqC0i8wGn4U//+/gJ3mb4F3hm06UlE1rZeqEd/XiILd/Xief2+MC92Fi1EiDoY
3X023+kG9BcM0IybkJj3SnvWG3I9zf9F3XksOY6kXfaJ0AMtzMZmQYJaRQRD5gYWIhNaOdyhnn4O
8xdWHd3WOf3vZlNWZZUZDJKA4xP3nlutVRCFf3jZf7xU+G7IXUB8wDgSq8rfvzXLrNwYQMBjshO7
fGW8DMMSXebCXpdru1n96fb7drIYOnsNcNEmfabO2/3eSeMWmYypNa+JNE7VmD7kmh6aEhSso6o/
faC33/wvF+DttQB5B2THMC02XOfbB6rHdjRlsXXNeGe3y5+qaa1tWCWv2u0fPsRv18fvl0LxS1UG
4N7wv18fCSA+r+ztq73J7mDiLqlM744bf1HfFfdMDP7wzv70at/qFzJD+i5X9jXwPmJq8OD1X7+b
byOk/3gzhstlYRDfwobi76+IcZ7Qepj29TY1xhuyLXc06fvuD5/ZP30Tf3mV2///y4O0d6fMJGfj
ahTVvUqMJ3eGkfiv38jvBc73KwBs1n+/k9uz4C+voRLfKCbDvsrXZjeu461QG3NphDggX/KYQLhm
a18mromqXNjb/iHnSBSL9lIt/5RG9+2h8w8f6e22+MsvYqYyawS/yK1Xzck9LLYV9vN//W6/P0n/
40WguNk6QxyHa/7vX8TRSJK1Xes6rqeVb9/joN54T/OyweV6V4a4Gf40MvrTK1rfDl8kjVUSOxaX
/bTyutPtFUGSLQzykU+3V8xf/gdvkUk4ZhoGrXjPv79F5NkQb4Mrrfq8Lh/MJ3AV3ku+EasphKsk
/7wX/Wff3F9e0fn2FqUvBmF5KNhCImYu7r6/tqeE3MIJ8NYyW+Th8Mekz9/xP98v27++5vcjebYx
k+vBNbiKXfDCR0ncD833wn1kN7nSlubV28z4zU4NwZDDUl+SKPmIa7l70TekUH/8m6P63xfWLSeP
wE6bEs3/diAEytervoyudcYW1hLxlnSIj//JN+uh5L0d1ZbzPUExJas9942IrOeYudgzBlDhyIXZ
uZvJ0jZFcmDo8wkvYZFUI5PJaWGmw59uoH92JKHF+O/fwfz7G2hMIBMn/A6oOveQbsQd3NQQwO0F
uNpjscr/uHL5J09DNs8G9ZlPhNY/BPcBXpzbvAquLKFRnyRMdTBLP0gMe78/3X/LIPT/5v35/y7e
TOeG/F//539jc4p/1v9gAdqotPr5/lcH0O9chf90AHl/c7l1DZK36T6wR1uUdf/lAHL+hvfGJR2V
HQ5nwn+5fwguowLkweSReUGmI3/jP+0/3t9I2yExgXqD6BWi6px/x/+DoOTb1ahjLyKP0LON2w+k
P/p2CsxgPdNcd1egN1rEaXOPht6xl24Wp6ck81N0+j0SSyHm7ur7oDuHNEt3eDxImO/wyI83Nnzn
JhoUrxuvEq0qneMwXcAeR6Ht1M4hdzsAG5Wp59sg64OnpMnGrT2XIJx9siPdSJiXUuDTSd0CBrht
NhsjLfttXDfmqZdJAykj7tAy544ejsjNuHWd4gwVBiUuoZfRstGFtrX9hq1XXBY2qPQ5OaoslVeG
ZPPCn/D1tNmk+8jZ8ubZdDVxJgpIzEsUTv6p8IIx2mGbq7/6vHF+6VnVI9iOzc7EpVBbtxQrZREY
cGMWRnxtxwJW0l4mIAh0b8iebVVab94I+yNQRn6BbNG8R4mPthMT4IiJxU+cAZ+o24NedKIVuqvo
sXTLbCUcd0Q8nvXxQ5M17K2nGVz00uWtHVpTDFtRFMmzphEIL8YSR5YNfmZZkxD1aXVacUI/XQCS
QNdxls3UvlUZvkAMJe6xs5THRJNLb5GkmrcwpxrY/5zNZ9NLs1WRV9q6rjucLrYuXg0Hs4DVB97e
mCBtD3ESH6LGM2DfxVOsoP+Dpm6jwTr4dZ09J6OjTBD0s75LLIjVY1cZGwLeJV8F409YQyPTbcN5
N4TWPQyeQsdflZpc93El3pMAId2onOqsi9p/MFuy2h10kiszLmByzIDnfkCwC44TNlwIi6r98OMI
NmudgEJFVOvUC6jVxbExtPEACKJ79Af7BpHEzOPCt0MRnUPU0jX/JUta5+Ras36stFiujKFKMHa1
bBcMG25uNn6OdqFdkL+CSk8RhY7cxWeu5+ZUsKy6bwHybTtZDT/ytrP3upVFexSFfFFTnB6mqSE4
AQUjQFTbXTUw6TaD6wxf5WiINbJRfhT0hPUclz9Lx0gfo0KrV3mv+kvCI24DWpiAW8hsq1jlb4M2
7TG+HkBoDExcXWuJ5zb/gsdRbGXdl2vo9ukiSAMtBLeN7zZKhkVM8sUecRpJPGY8cXGgpEQi3zUq
++l36XxRQwZPN5c9cievNzB7pRqJQsP43ESYpvsRoxIyMxMauerklqmeWLd2XF1LS3PyTebWyl3I
yPKPtiEA0kFHn7DbyIzpuLL6aWeigz+XBBr8AjOt7iv86vvKTJrnBNk38NpRXCaDxVJCowSjJLbO
hOCkO0zF3urGqrh0GCje015yAA1t7y+yEqrXQoDODw0Zc0VYfSkuirE7uYIA6NbYOxi/561h7Zxs
AHA5+AMBEolHopfpVHwqtLHlLurm6Sy7JLknFQWQrxqMcj2IkvSxMpFjSNgaU4mATMM7p3UiDiEo
1LBey5Y6s65/dp0foCBHsEPxHrGk6ksSXVBMFCwS3NHWV5o2+gcjbSbFLTtEq67Luhel5/beBnF4
vSWWLIXS2ovEsMeKPJrsKQwirXud0ikHLZ+ROE7A6RNuREkCh5xfMQCiNxURqRt9Oh+6evZDrXUh
13RmF+0t4YCGQYJ56fADhxm8XWIFeAe1n2Ubv9a7g4hMa51WbXBwc2G99DxqAK0JkKoj+Qb64Poh
tgggoUHfX9wbestoVLTwSqPf1ag5N9bsOx99liAvTqd5rbmRvsaKFN3bWiA2FbfFIrHldDHIGHjM
Gxtuo1drx5xjaQHkwcMXwNm5QLSe7Hocg6fEKpNt0OAVnTtH3NumsCDv9/58UrXen6oKUqHnZfk6
MPPhQwvYDTtgA8lJLqIU7klrP3Apuk8yhsCD96Lcz8nonhJUqM6ynjislqYbu0Wo63jj2nYOLmqc
nCvPV2bEvTNJ3lPfP0zGbG77DC5ZFY32HmqdYm+qWJ+NuOLDRjXTOwZDGrXUz0js6JGJbQyngOs2
cwMeMNHLD4TaELb7LH6tWcWkq4j4h/tUJSS6a2l96GchduAb55Xd5mkH5qtMj3WmFQ9WFlerdMhB
vDXeXMJ1F8HUEdnsaTM45wFwLZ90/xA4GtpyI5JFEfYE3u7G2o9/NHhm2kU1leTOJCqY3jTPkhfB
ZGLT95q3YQ7CfWqheQ5QVuvjsZCZtidao9wnvrSjRanPw0laQCwWbhJkYuU7rfvLrGfu6SrO+49s
aOaVxxDxnQI9+WFFmfjsB1f+MFuOTxuDMMjqytKPcyXFrskj71AWVn+JA08eXBXgPjHxxb0D/jEk
6lhXGos2iydQgI3/YYlmTiE59+YQRhhXnqhtapKFVHXVjLgKScWz9l3fGHedii0sqtFkXKU2mzvI
Ut1RtkkG9m6ExjPkRnk0sSmUy8LuDXhpccTBntSXdAhIUCr9/MRhPz7FGTxntnRDt8dEVjshiLjy
MystZ+fEJbE3U93Kh8j3M3khN7O6x+zf3mW9Hz0Rn8MEU+AifYysHOQUxwgBx8FsrLUeTKHUnTRZ
ZNBNN6jYs6VZJAP5BQnb274Z9KNpZmBxg1mEA3XPz7EYp6uhld65LQvMzGoeosMcK/WRaVl+RHjc
Xm50nRBymbGF/9GEMlMi7Fx08inEdhC0rrvWBg/Vi9/2Zz8xiahuAGFwyCLdGqEfmjKXy67z+s0g
Db6bLDe8oyj1Go9z53rlSrMgBOSpa2G7ReS8micmfbuefFYerRxVRPjk9nyYRkPdY3waJpwQRnXO
2szaTSOSgcbx/FOiTTyzVIebtfU9AKVFax84avkzKDRP+kTmRVeY06pFwL2sEh5USeUOu2jOtWKZ
Cy/et32qLyRBEYtSK9xzVPs6PORUvJlxOoV131WXQBJ3Z016vTc61O5l3JZvfRm79wXP8g1KdaQH
REMzVGmTgz8FTbzg//CXSZTaT84N6lHUNHKZXjmbNtbr58LGUDU3huxJoXG0ZIVdkeASCLGAm6th
sJ99g39rg+gGbYPsKQCAN8Hed6ry3et8f2d1o7mRfelfwbd5exk4VrbQvMFjdT5424rMw3up+dq5
YC6+j10dK3taCOD6jpZ9VnHPxqaytW2ugoSPI843Vq/aZdzJaZk55PEG5Sx3FjdSmOlxsLd8zhP8
UcZrYZOoiomFM3x2AvIbMImRqKqa8UwpOJ9gKMWnCvPJ0jXbYK2TLRLmg4ZUQ6f0Htwgf0ELXKyc
EjJhAcf+YqqZo1MZ+oVVAs4Lu2/vh2Bql/jkq71X2hglzLh/strWXHd6SWJY5OlXTD0svJq2f+1v
nhNQHkBttBEXDzzXbCN8B5iiHpiv+jAnJxspO+YXkMXsA1jDOxHFJnQi6nfsgF2MesFXR4EvdGMG
KtvgnSXHotSmCTzdrPBXGVP8YkpUIXgcwarWOEnwLhja/GgBySY6x5jxEDux+4N71Y0WqZbRsQO/
8H+aGXDCoauqtYt0GHeF0N4iqpS10JT2iEWxf5iBUZULq+m0TZvHfoiVsL/T57qi9vanI3bddmm7
A3xZr3aOHpoXYHiehedD5J5/r5MksqcandGNNzVEnjpWYUAs451Vt9Y+SuWM5iEpN1Yg0SW4LaWd
rafvTk06Qd1lzBgyr3VPfRr3aZgkqG7mYkzTsEhlAwVkqMVO8YDfjV7cnLShm94q0ccgM4V5I4Yb
HPdBf9QDw7kb/JQUg8aoxbvVjloYF1DyCWjo7gNMH3Cqa+JeGm3iFtcBY0rs2Lw4yDcSREDhYFxZ
qY5EHueGTXBvAAV1QylonavWvdvjF7KEgs2ktxk4ly5BLFrfYAwCbMqK4CLfIpch63fGgNEwMcf7
oMiyIhQ3qIN7wzto7i2GqTAIeejbT1gwaDG1i+PAR/Mh+G0Su4tWiZ/IpzwAHDHfEBJcvYTgQYRH
kCHBKlmhIA3PWFptGV+lR61D5jQ2tl7ApkCAAqcCUwY17Q1eEeEi62k7k/nNmHA0rpubD8X5bUnR
b+6UiuHOFwaaDO6VUfevelpBbdMpSS/sMjArZb6UDOASA5jk5GHquTlhPNXlAaHeXSJREnXyyY0i
/ein4/iofjtp3AQJWIK7RvtttKEjZXAJrHM1W0hrLEPAaIm1wTiUN59O1LnBu/BmeyuYWCH9GYGG
aT6+Ws+rbo/+uLn3bs6filbgVJZ5VC4zX8VH4fYD0A3cQqArCFa5OYhiX7U/0akV57mAYqOa/Fc5
kT4RxChK3Llpw+nmPtKqNIFny5bH1SEDaFMl4RdMrUXqt5QvoiuMnUO4yLIzHGZxwfxeBk27dFSc
h3ae6m9NaoqV5wIUkLp9HlPrzWoGMmB+26fSQaTDT8ftFcqWRiFb0vVK7Q0ji5ZeE5WA0RqDUhC3
vHVmZ+m8tiaBFotKzOoTuFJ1bxYe2rNelDtSpCZciEXthhEH9etQROJY2n392QuVnvBwmuvabgb0
a73+0Fr4PJd5U7jP5qAHp5y2mpISulKA+fPU3I6XJZY/RFDUXOWla6NsZ3qBdBdZ1RKVN5gZ1GWh
xmsXQKoIu1KfPnFYpqHX28FdWXKEL4rJyciwyetga3ui704zJFVBKxAxA5DRfJZth3kKgmCws7RM
5370g4e61bUwDapmOWgi2ne5VvOVtumnVlvOs4BJsjGHHvdbMfAjxlKYG9ORzYovaF6ZxqQRNYXf
LyFIY9ffgPEdqsI3z6ydMzVhjbNONANx3qqvRwiAqmdi27pcIYnnbQXP2o+Y8Jx5obpm+qji2zmM
WZkkA2IpAH5ywRUPgK99DWr3kMuXsiacYaNHSaB2EVpXspbGuYcObjfGLe4GIRY6qaQy7oqyTn9W
FQ2zIEPDR7+D2Tv27V9xUdDkjfFJw069VlaGJdUNiGjo7GwvCo+gsCTbRB4Xo4EfOXTa9H1w9dcB
esPU21tyPkjaMe8gL62kbPHlDb/Imn0TNO6aw97eqGDvZ4+ZV5+k0oiHGulLyZFb2Gb8METGRig9
hJ63cSrKK+WUL2KgIUOWOICvNxswZnpY5xG1ccoJo/Xzl+1iIiOrMQkVdr89zI93Z0zQqrv9yR3V
voncR2Sr2SlSolmIDKOpbo7NaqLXOaa4rOhV9c08dQYqsYE+IprAwNJ3HioCHbjC9J+FBbOia4oX
Q8XEBRbJDX0M/zAvCI7ENA1EuxA/KoJHCXoBNw+P6ldq0+LYfRWKnAQUa553UYBSjC4mZDWybnL9
4iX1kzeSjRkHMM6idQ8GRo3tFhz+xmnGXWGJtSdv0jQOZDd4iKlAI+gLreqtJZSSBAH3eFZyPDbw
HkJpFvKoAcI7jw0MEiUZbNDjPErlpmsyAn70tjN+9A2ks7pp4lAf6zNnP0/grhdXOVFMKtCW75Nm
JzvPH40l92B1Ij+GkFKGhBAisc2bRgtQNp7thUzghjYSp1I8FaQA9P6TMXq01W1hHkgrAkLKRG1p
RAVPuTYjDsY1IHd7cB5MnNcrRy+AYrpOe0hpaNbtEGgrXHbXvOeBKVPyeQY5uluzSudHAkNPUwk0
Tk4ZCUPFCLTWmvF/pWTI5EDf9yRFzWe+3V9mkYs91RTJqKlebaDe42nBcbNmaFBCHW4ebdf7gJTn
bCoeqUsSrwHXeuJK6M5HnYA80u1WhX2L7LXMyxQ5Z/nIKAuwiEW5otq2xthsfhmZ/mJQupErYJu7
NvDQ9fv6fLu4yh2mVCvUDQWSzC6ADunZp/TITeh06xXQzxvJlj/qqTxoAk+m0FsCxSZXoNMDvzEl
GdFbkf6Khpj2TSTNQprTlZK/XQft7IAX0zH7Zn4VzomvbWnQXRIly2BtJe05KNJXKglo1ibZNEOa
AtMF47Dx85qYFBAXTCqU2jZB3SB2HQlExDplCDj5ZIS+GW17ZxnSAng4wBYsA0HDpuUbV9OKNXQQ
H/3iJJ7BaakDVRMLqNJzDyPs3G02ane0dcWyV6Vcpb77A/gBl5rtqpOWJHJXDGW9nOPxBvqf33JT
giqAClPfojKCdg374ymqWtAeFSD9umyuxK/deSRiVHbwMDlWteCWvo9mb6vZ0VOiJFpNeq3KStdF
KYk7kdNTL82Hvkxe7UyQrjt+jaohHKesXybdZug9oSVO4bEONQ9OxRabvzsP/bs/WA3oZ/sy1hkk
P/VpVbAHc23TmVvKylBHgLzwpOAwUceSWMhZrx/dWp5ENJI3S6JiJTnaY31jeVBN0HU7Wf5cgBcg
s2Y9aU2+pZdeC1KS6oaBlU0thhf8QUzpFq/AKZM/4zQ6l824hBWcragJwavMRBc22ykA3GhDtxh8
rkg9A8jse9XLNFEHp3V/TPwgLJoPL9EpqxFNk3twEC0xW1GCmnxiuOnJlwgGegjsfmOUac40oSmN
B1dJmOHOjhgIGsgS6Cy5wCiQhwMm8P0M1dGmMe09fDii7p9tp6MaLIN+EznIrKUrebZl1X0a6UQM
GdvK/5oT72DMoMkVHfRSV9oP6khYRkGxAtADJlDJZ2LWCO9ghLWYIxlvIjE9R1X8EsH7im9rxJju
cDHMKg8hHRHrJYxfOWxJOTnnWjVrLSfUMtPnFbEeH2TQr+DobVoNFXPlN1+GL0LD8p/0XP0kJOlH
0/QB9692xoTCh6xIg7olW8jjnCZvtZOT3NBaa420xzFQBvgGnTEE4i8oYyEgzLCgg54hmi1wuWuh
MvuXYIhRb9TRKQgIt9JGBv1GaFrFe8FMswNDTBYYlYRqL7e+BRLje5IFay9F0e7C4GdW8D5ByCSv
6bWzzI3hak+G5Mvt4xrpnk+NbdRIyMlFeuLa6kBzNPoCUSoROiXRgw3lHFzKpicHpBq7D0O6z5HW
AryK7LvO5i+wrXXXtWWdHVndKZtnvb7qeuvNhnVgucXV7G67IAK2/DiUeAxyDblXwnnSr4ZbMi6s
tGEvTATYmA3sOr8dANnPfozsvaGSO6eeLpEJjS3hY9mQts4n4p6l0A7OYG0HYW8SI9jL215Dbwg6
ac/YzA/zmO4b+OAGVjyeIteKVCzTA5To9fclgwV4mjRoXXY0Zu9xNJPTMKf3Ka30kOo7tzHfHPA8
AzllZJFmhFwUE6JqoGQUDiJKD7UVPOU60w2vDMeY3KQ+3ZakZ5nMh9SXC8M1JmH0lw03ewIUVmYe
wxlaCP44nLslPnz9qRkGb6kVHppYcMeeRspDXjBrANPLmEZf6zms57KG1eAfFUhPj7VGRlN/aMq7
zi22wRTB6tpVo7EyDLZK9rWN5jVExZGtrepe08kE3rHxPHHyG3Yr9KScA7nA9QAGlbAnmfqhaNR6
mtVWeudqqB/relhzytwSbZbwfMIcXYNDHqBfPDIzoj/rNtBZr5HsFjnPNor5ZWaZ91ANP6eCJCF2
X4KUumxc3pBD0jAfMnN8HoNgS4Ic6CkkqZY8ywqGgU5qFo+WuTUPI+MLjsppERHohiT5E3tFyBBk
JeCKxv4BvNjyhgON7RbLAdQtWLFjTdRicpe2xdL2vFWQc3n7E3w7Z8Oj+F6/XZi+8Qq5Zld34tBW
+rMykJJl2VK/uRH8kXQkKjR6ymllDQ+WJa4u9P8EohvD5XufLNGA6Kms1Y9aPkW0jiDUDEctcgMy
HPu+Me/2Xaz4Md16ojiHqgctlFw7ZnpV6A3XVKNw8ZjqLSrg5/rcsBzIxctcBmEXRPQp7Us+FT9G
UhyJjAudPD9oZn/xmHEmROEtG685jB5fxkh6EAz7NL0S2yDKLfHlsCQoQ5I73dzqw7vKsETYb4Al
evuFEGGwLjPU8IcsPsUAbSjkVy3EfBuC8KKp33M+w5iEJ1O2Z4Kp74ZoPRrprvUEs5rgUUudDycJ
XiSN9QIm6sbJEtBMVfcUD8ZVWf55GnHbQDsJaD6MVpGYlusHsCShWefHSJIQS+VuBeWRAnvVjNmL
xyOm5M3C2+hWLMTuTZIreOyG0nLv45mDwkFsPxbYc6KTNLWLmH8ROn5IRHufxe0GQNiCDQqHnQuN
cGLO5ZfHIiIY2i+re8w1sPwAO0Dij1JO6NI4z36wu1UK7cQuIUdbO8yUkk5KRqrBu2XzJ40vvaW5
CSqSEbANgSa7vUm2oIW/jQ1/WfIFTx6Bm7dQC1sMt4cPxYyqDp6gU5/gVcJJG3TvRe+6j8FoT02H
Q8cT4jrrHMXNLdnIVzeUC3BvjQUJIV8rO+lYYVnrmgI6LvV12807UU+PJdRB6b4E826GeNIIQIoN
ziT3y6ma0PJxtHhEu0EamvlvYuMIxmFsl6oXkoRZvWbLvjn3Ohvw7muoFGT9+KVN8jOYm7uIPwjd
h3htVlVT+oQIIVTRD1lBuJLjevSrLUjAuxwzjFkXH5qM6NfBBLYRyx2upGxga+BL+PVa9JY2yXEO
poM912dWzhs1IuUfsrVLn9bpwTMZqOFsjWuju+Om28Ieo2GP2PS6D63PZzFnR+hAK4Uj704nB53D
MLkr3PRSw1+G1NV9WkOHd6pjSZ12GgN0jXBoivZHOpiVnqR3ma63HDX1xxQ3TBLJ/16wpqj4h0bY
avQlPeNxIKy+5Hin9wWs57vPmcO4c+Dl8MbcG6VxcDpzN3sMGkqbh6S5UAQLlon1aQFTVmYLrIe5
HQljdVmdDDVc485c6W7/GdXtfQyWwmsoK4bRefRF8sWG0Qv5tdOFRv4288Bs3bnuu5rIaHTJ9sDB
ZGxsrQkWU8F6IBuNJw3Y2JpRBU/bVmM/xhfDHYZGB6GD65S7rMrSFV9aurMih95dan3w2RLVF5L3
cPZ9dulgiklKmN1rRGlO6WbTwM4fXZRbq5zB2mJsjNU8imBB+O9rc1sUDhr5Rl16RcvwlULt8/Vk
HwzDL2PG/pUPgb8whzl0ms/a6C5wMA5ZNT3bfv08z3C/DMjGlnjwvShM/fGpoB/2OWxyA2Z9S/Ve
wp4jWmoxjvJVsz/8nF3SlJ21pt3lPRi+lMjEtu9fRv05cDl6LG0/pjOR6Zw/0bx1FEE6kX3os349
GQa9C6EWiBQ5/mqJk9bOlbVkzEgqibaj8qCtDmbiHpMgzHq2vt4PkwO8MOGLmQzU806EbgZ/21Oh
GAY4h+QkiWzccw6dDIpT+zz5WuhwjlnDGKYmayBtzdyVTldboiUMuoYupwGGgaPiNvWHkqrzkGdA
vdV5iut4+oI63svyFtdSboShMzy3D7cwcy/STvE0U7n1F8fFukgOS+rnoajHsNSylUO8tpqKMBH7
W/RGwxbCHohrqR8rSc5K7B718aMeyX4ouLPNHCButoiojarpsxxfCeKDW07k5A2D+tmzLTIbGSrX
2cFwo4R4qCexLG8pKlxh4ej97CL5WWRPxBk3GUex56wA3LGWvPPcr0F/N5s709YWFRdoXz61MiSh
KuwUCZfE9hFk4jFQHKalGzhLCUCXEVSrczVhivCTZRL3zy7OpahnCj2OG9QwTMk/iuSFQIelrR/l
kG6JqNkEPp4m3I5G/WFDsqMI75HD6BTdw4g2yLo2xUqro0UWGJd+ZGE2Ae+N1qI59rXcDM64qPOn
smamQsBlgWXeoTJc1YQlaUAztXJeGcm063yTjAsz7DvWa/0A9JfnRu01oaN0NEtvs4O6wn6y4We7
HB0i9ZawLJczyh+go4smKJeRI7a3KVRCIe4hWGEzz8f9w40fEuNUOkcH88AMhx1A5WoSJplz2I2s
mQbjQcYFGVAb1QAWNYXJA6RbVfJ+oJ6mHliWjXfReWzpPWFJcPIygd8DnYIbuWTz0d02u0mHRmbx
cCB/juAxWf247X6HloqjepRRGrIHGKgawQzpJP5ke29+7IonfeaKPnllB3bvbBbPaUOpEqwm7oBK
9ZynK9hPsXGoxKkP1rV2rotDKSby4cnHyy+yvZM+4/3Qti+YWzmudPoLkNDIlfjyy0+hnZ18HzTp
OXXBd8z1wtIJDFJ+mI0VaUJP0fzkWC/+fNSjj6RLjqgf0LTYoNbqEIx+SFgnbe1rQMapz4O/jg7C
fZojtM/oWNskLLqEWsY5NNpJw6xrOT89Ty4FqMmS/Yz05nXSnProl2OjOQDOyjm39KobRgwucHsi
3XM1Os2yT+9VMIc0NQsSck5TbO87n6fM7SiZ79zUZN9zae0vJnwoqzBqRJdAfVi1WlsWdIQhCME0
QhzL9gGfsEdmYuoCb50jMvfeeWhv694gYxqKqepX5FWEfjudTXMulzkZl6Mcd+QSUvER1KY/4vYN
IY7uJYvCRPthlGoBFe3OiQXIx0foeUsHkL1pfaUJiV/da9ed+uFtMgUlQrGroj2qrYQzvnuJbWdd
zTSJQbpqaYRlQipur3OT5qDn5j0SHSBq2q3+WSBvYpGgr+Y0X+ep3EbAmlrXv3cIErIdb8WMgQnv
PbqQZcdy1ha/2rk7DtwAsh+3bArCuRoPULIWiOKgjTXIXNNV4sFgEsnBnqwHoaPrQREI/j5UmgY5
uWVmTTS5qs/0NqGvJTs5dDvXa34M9kPu86AqP4O4YUdfbIiaovOIxL2ago9aA0dnFWRi8wjqdZ+R
VEk2bf9cDB4rZPe5SCJ9wWaZ4b9xrsCALppYqxapU23dpGOtVi6ZSC5bFJHrLmVdwLabIUIeTrbz
YFDTVAQX5kJky9xBOpPZG3gcEOmmZWWa79jXaRx12g/abdZaJfGi6TyvEM81PiGBTVRcpEFwls1P
Eg4OJkeQiqHsPU6cU+vTCbdVD166ebSY1DdevGNghThRb7YzpQTHzGIu7ZxJOjbiIjvi2jgNenqS
cQzhoEAhl0HXTrvyFSXYU09k6nJ0PsYMDHeP+Zp8jonECo0uVEUlmFM4ObcGwmA0Z1LbgPZbAi0m
INWpfgU5XqqOBDalPRQMWnojKe9coxnRKtMtkoTWLjTc+DpPiuVUCHmnegJfCpX8qrSqPjVE5y4g
P++GuXwmXCRaDr5/zgZBOTSRhiaG2Vhqo40iuY0fvbLdNEUiOR0YlZggEyOR1uS3imdw8WdRMmDo
AnrovjT2k+ZTZ1loTJiKekvUjfdZVF4ZY7erMS1fy9JioqR4YPqsIjE23uONZVWHLHKRxcUK87S1
zDrW445rt2thg73t6PwWk2r3yDgVkPP6To9RAGr2tAm86EvTYQtUhiIaqonGraN7MRktXD9J0Fu7
mAEmS5DSe4RdX/xfzs5kuW1l27a/cuP1EYEqUTRuhwBYk6KoWh2EZVuo6xpffwd9G8+mFNI7b8cJ
d872BgkCmSvXmnPMTTJcsloJtkbr/x7VuG8rqyc8bBBPY6Kc48k/pnV4InfvJZbJDjRK27VqE0Jf
U/VLX23Ppc0rWSHBeMtKqT/n2c4Oqi1HhV/KxIaZMa5Zx3ovs3BOqUIkbvGoz3W1xazaor6o1ZxF
q1A8BqsvRh+vBa26ljhOKiBCdlcN3eeXmFCIh4p4Ltq0amfvtVxj5CRb5SGrWupRg1X/bKNzOZK8
QYKilYSbSkMqoNPJKxs82hWd6CkuVlpSv8QVILxwyE8ZJF9tGDT2WPE6hs2ZIc8OInnt+YCGG4Xm
BnBlZyzmcmEZw5LR6X1ajPRROev5XbRKrfK+ywTZcyRT9GCKpaRaizTY5kQUen2v7wpYoGEMN4ji
KxDDXsvUJelyS5HKbpvSw28SerXFZfKuOF0xvLZBw2I5dGucYq7SQzjMM+uNI98p6Po3TTNOLWOn
PpMYa5ZbBSVbVzSofbqsWUTmuIZs6g3heG/qzI+EhuCW1BERuV3dbebUZghT51toFPuypxmIQhLn
+iQW4MPdfKKzGKevQiUhWlecJiPer+I8MsSAMLvylXH5NuUQZU6576SkrLZNjoVTcSoQambZHREY
nEAhH2lcMU3RpI3UazfhpHsMMX9WukzOk/9GYNxdXhk7M9HW0MjPwWRviG+6IQAMbioHGiKZaBhr
29EynBawKyfkwis6ogLDbkWTbBnT1ZLHl4Fur4GQYbLCoxxdRoHqj6aoeDXmXdgQe2JToBn8q2Fy
aze/sWmJgDlR3hCKVqvnrPBXZm15oNR/lW1+Q3HhtaG5NtLqoI3yklff0/L4vQ7HmyHQXqfc3PWq
uAlJL1UyWVm1k+z6kS6dtMgi3zxW2cHMfTWEHXOI7rnoizs1rzZVoP0I7JbkaIVw8sQYyh1NMcsE
xFwHI2LZhqDKQdcLnQEnaVZ4iommZoULQ7KxFcNeyzPJQQgwu2U9JWmxtxsDaZcp5w8t5Zc3kslH
CHRK6jXSHCV0ydrgTWnJmz3pIazfhVya0ipIQmo3NgTK5nDQ83VbDhNaAL9FoEDYcMEdE3Hj1bo9
bdBwKA/1JeacI2dgraZi4M6lffqQ+shX5byWM8eCTuG2daceqAStvU1ML7I25sNeP5V2xKabExGQ
K5NylDrmQT6KDYZKZWLv/aYnoDjW8O0tilwJTnAciSTM08ZT4cJy8m/aG5lJpOqhwgh/c8ROjjPg
2neyCEaSaWZNuaF0MtlAW81JZNici6ENpE1QEmCo53BrpxbEaKYxejC1hgla3sU7C3L522xlJDC3
uvl8ERGTajxG47HFPA+ZI7b6Q9DyeyLS6+h6DozjcyZdd7S9CfyQKXaMTqMk6LLM7RPq10bPGmlh
6rp+m6et/GRHeQ2loc9cvc21bRBdeKHEYBugUgEdi5E58FTZrLTMye60Xh9XwxDInIRUjbzloGJm
ipSwAjlkjW8GYu+TOZvRdiLus3RkVIE/iopaNiqChFIuRKg1Jn5KG7FvfAYjtUqP3gwr7ZCCBTnn
A3HGq8jwf2XyOJ9ymbyuEdFrrq+sQSj+QhRSr2rruM+ouSTRkzwx1/19FKvari7Iy1wH9oQs1B7K
tWL2/T5BmuQljZqeZWIFoHsUPtM0EcbxA5lQDIl0Aq7TsaOlLzX5cqhJ1Y0LoYeLSLeDW7lW613e
5tMqk215yYhrqNzB6O1fpoamzahQ7km5CLyZz/Gk9CMNp0yGGBaybqJCmNBm5eRR+Oq0K7ETrP0J
ax+LX2qdNI3CoU5bHZOp3owHIzIFUrlAcRRrbs6+VuT3Kb+hO2ShdEMuRb1rabLti/yidzHNYJ1Z
bbQyFHIo/QDxV9gr811IFoyro8LbFmUL/a0iIRfiiCytpoFAUksaSJEdOlRigFZviqHJnnReBcAP
Ipq3VTO4dVeot21FlvtgZeauzpV+mQxBA8ZFG0LdEak5RM5YkoaBKFMPl4L458UE/nokwmk234Wq
I4RL5f53Fg3a22TJUe8URpZRJuv55FVg9A1Jlt0sUtAm+r762gJ4guJbClRK6WUsW1nDthvGmYSz
dnyUi8nySsx8nLWHYluhFD6XiHnQ0vFAL0LUTfdtTlB1DHd3Z5Ov/MhQ9OD7gJRqTccHFsrTfqiE
saxNQznojGPP3FZaOiTUZxu9MBoXbjz0cVtuvbJTjd+I/cqN3jHYJY/D2DVhn5AbWVfr3m/FoxRF
yrnkGK2SRCrrL7rWIBPpEv2uzNSnVkU+vDBy0Z7Idam9Mm6zTar06kZo4NORTgTpmUkOw5B8CGhm
m4xxI4A8v9jHiAYtcfnQTE3oWiDeI/CyjBrqczmQ7JXeKgp6YgLdum4kcTW3yx55vi0nS/RV83vB
EuvlnUK7BJHPPu5yU1lkcWHeahnqn1E0/VtY9+oav4T8u6vy9r4Lae9aWhWTT9VV51Bm0tUPg/06
TLJ9buVCcX3Gf3TzDTl6CZSpV7159uvLIpw3Z0rC6Jdqz/O25EgWkB0rgw+wk/nMVIA9rvCJ8gxq
cj0i+mQRw/8+9J1CJmihYBiwhj7+EqUzE3ecJ+JpIPt93fqB/YoXS1DZaz6Buii5b6YhbPcAFclI
0RixRozB0Ou33VFpFQaExKMwXBkZDIa0eeS+7xCm5oa5jwlFJDR0zGhY0cOlA9uPRQaTKYYbJGpI
1rqCXcBBOJe8jINfnqN2lG6UMOBIM9ETXA4Bg0Jukdxt86hBsNhZ430QWOK9gbe1xpJXnEA6BylC
tQtWTpqUEANVk6vehT+V0+nHUObWxDM9lnVRbZnimLc2gQ+PhXIJYuNoVW0sdZLulI6wpgG6mmfY
lUW/vp9QHjTZzMAjsThTW1H1WmBiWZEWnz3TH02o5zKyaxgLmXNMp6yceSjN7iGoZPPRT/PoqUXi
y2ZZcQjRg9T0lNHwApV8BdEjF4P87P9i5+pgd/TBPdnGOsKoetqqoUogAWE4jIEl9axXk+lJPBig
9Gmtj3lC+B1l95lwBWBGTTHt88gOUdip6KFhiIFuo7dn5QQvcnB7qkM13piohqm1woE80wtkVNBc
N7Ch3IRKWLl/+fdO/+uC/a+8y04FT0bz3//nyo+LYhJPnLAMHXeOros/luS/nNRKKyzFkOvt2M3a
VgSNWGJFqB0zIYPv6ytpF7vnXzbcy6WQXvBEwtkjOdW4fJS/LhW1GD6s2NgC0cA7nmDMwmibu707
uwSruCGcUUQN9Zvu9s6FKLmXPHKtt4GD8iVYdo5d7Kv19PSdG/cjKunyuYAQQr1RZNDXVzCKvgjt
xIwun4sbvgiBDYw7DEsrzZNevruYcWVR/XMTAIaj9hTCxBt75f31cbqkpimxLw7+XaVr9U9yWfbC
1x/DLMpuqEouxxWjcRLEf2uI39OKttI2jSQ6YyYpWEnL8VJLdfp7NllSedMHmBFUmp3+MNG1Rb9W
xwnrBpkQuKr0X4bQtuo8ooYo2ydoRssuH8lDos7oGvmGLc5YaZr/XOmElnU18hTtsQ1Q+YySfi50
UXnovmUWu5SAx/Enh2f1KTFafZOmDJ9jGVvZ3DEYCvK3uqJ/ao3SVmvSVVfnnhiwTEIywhrWPBnG
QFaK4h8Q+UevqqxvxiYDCs1IhtwF3korrNpTiGXSa0T7p55+lZmBff0Ufnb/dRnYuHrhuKBq+/ch
zMgSDcIRIb1qdeuK+IhbPqPudn2tP5eIob556NXPHnpdhZZhKQCRjT9Ihb8eeh+4INt8uIvQw+xw
T11yS2Ak+kaPDG0mRz6m4+uEXd8S86W193IT5u5UGRH9nbxzWV4QZ9aVckvUU3Yf1FF1M9ZsPlkd
679McixXMpYzRgR6stRzbdx8fbuukQR/nlcdvAh5xxA/bPvqeaXxg7BZ5vOjsCM5QWI4QDcBk0St
e73CgTEMomQ1xDlTo2b2C9NtTExhWAEphrpWfpeSNPe+/lCf/YamYipC4VPp6vU7ZKiTRSKT2KIp
ix/Ay5DYE4+VtIwQvnG0L/Xi8esLXluHLyuXCXjSMDER6x9wQ/48lqKpxHbUolsSYt6EEirO15f4
ZB3+5xKX5+iv50SIgSFyIbZYsDZ6f6DKJKde/+YiHxG+ly9CIIVu8tYbmnr1awrVSNBiG9vsnY7B
KdkNDxeMS+fqy/wY3FcbpEnb6unrb/YRxHN10cvd/eurTeJCwteMbd3iZlW65JVh5WtWFRuC63pH
D6I7a4jXzOAq/BvBw9dX//S+/vWNL///XxenrFeiWDK2kkm6Sn6e0ge1/uYLXpaM633NYonVFEVw
W6+3UKIrpZE5MDEoj0l1TpqO6d1tq8gLhSni19/mT0rzx2uB67jkJbBGXgE7CtT61Ao4clwFWZy7
9GenYcPyGT49B8wFFljCD8my3M6/OSd/UytcODgfLk5loyh/UEDi6unRQlINpNaEeir6JTDJ9qYr
ILM6LYT6dWo0TYF0W0E+Qrjf7ddf/LMn1wado6k8ozYgnatr54MWKJ0f7pQ749VaXeoF4vF2IRnw
nBXcwc29fMUMiPniNxf+5Ev/c+GrpxdTk0JSdoj5epFYDuDGle6kbrGKVvk6fUwYfKULNmQnc2lQ
fvO+fvJkwbMwKc1kGYbjh8WXMw/80nhHIyGXnTIjGXsUwbzHzabj16kn7U3uU//09Vf+uNqxzKkQ
9ckFgDV2TS5O8UUFHB13wi6GE5BMaR2Mlvz29UWUjy+mabOAsxFQC2rAhP99McMLz98f2h0CKs55
dIjwM7uRZzskZHhDtmRAGvdu9zZ/8+3+kE/+eYpVMp/BuAEZBb1Cw/TqwqJoTXWUyaCzaDOQb8Lr
aug40mzfY6TQrjtSLEjYVqhC6agurKFsmUL7gduXUrkaipGkczkgpkdp1Ns4EeMOa1OxrEL266pQ
tYcmHNFxkkkk7r6+aR/u2Z+PbqlMBCjK9eu3PzazDoi9sisy3PMFs6sUa9/D19f4WA5zEU6NsKoM
cB48BP/en2FsW2XiIipyA080xrzpump2J5yzT2reqi/YQrqSg6iNMrE2SPjsmrxclgMHiCGHvvL1
5/nw/l0+jm6TEsN2RXD91Ypn0b2w/RiO4dj69BblmByhLDgIOZDXtTUZpVvVfbYeGOF8s+Z8emVi
Y4StmorKovbvjVCVcpraTtvRcLLgBQnKRLWTdMenINq1QUVXamLMt9azzNh+/aXFJ7/0n3ee0bRp
Wep12UgAQ+p3QtuZUocEMzoO+MBWvEmojWdKbzt617D1YrpQn6aQIPa5zJ59gBNV1bWLWuTFQvg4
9Eb5ieHmG52GN7UbN5JVn/tIwXKoNo/si/cRU3YaukhCcf6jkNIf/Mnqf5l9ZLiyrf3QAo3Ap+Li
1lKVpW/5G/Uym7LH8Dim4apT7Z3Nf4OmcPAuldiO8/nJ6LKljUNt0Rb5M0aZE2PmfWRz1OCE7BQI
pR1CwdzJmudFAkDgOSxQh8MBab4p9f/U8ldvuoADpLFbKaTSmJfl9a+9P0tzyMq92OFmRXRskRMe
6nJ3i/0Y8LPZ+ysaIxm69Sh3tDqV3L5tygG5sqmup3o2vO4yRUMQKy0zYrmOSqjNmynsviv9Pj5n
BsdiVdXAOhJgc/2E55Zs2BxKDp1iSxLuNEQr8yCFy0KJklteK2SXYy/aHx2pmOZ329uFevPhHhka
AE/dkNUP+6qSGgz5TbGbwB67vS3i2wKd1l1iqqlHKZA7JuGvDM8yOo5tVDt9ylSKgMr5u2Xnsuxe
fxDNoD2sK3AT+Q3+/bEAedKioDUZ5jkH4zgljS/JJlS7ZYACau73TS0WIDADRynCyTMgqi7VOUFs
JWeqG0lJ/B+jmv+ghTmpwzK6wIOuHh+RK3Jk9OYuqfy9rjPXl9ryobKt5Tfv+qdf/P9e5vJ4/PWU
zk1YJ7Fm7gx6SDVWcPiUG0N6+foi2ocz09WXubq90iXlUKNXjWA/X4NJeJ6bsTnYFWB4UelH3abf
w2wXqUhD0nbOOSqRS2Ypk/UeYkcldldjlQlHc1UaGa44LWKk0m5CP36wNVgsjWTyFvU5Tt08ZLSn
P/lMHWL6W+ictNegvXTcdAbSTVigF/ElqKnM1kmfy9Hf6SgJ6HpRAkTz/8ftBTNKawupPlXz9Spe
VPOYK/auSYChIGIRyJAn+5un9+MrLMTfF7nc/b9+w8zvZynUbE7JupsNI3FzCOQM1bVp+GPcW2FP
/oZern3y4hLxxT8aJ+BLrfLvJTtau5ZN91q7oe2qPaO3EwjwRUNbYSSXe3UhdMIbHTOvNyhxKifd
oWISPfTChfGM+IGZ/D5cXpjSvae67aFcWc7XD90nm5jJyqKwc4Mi/sCgyxl3k2yb7FGjLKx0l5je
oH13IvruGurVbagNnwFisrfbZqWOGrIJY9Mm38FkPxTioE8Rrhj4+QEFWtfs3aiVxyhI4Fmq4T5M
kQl32Rq3sydL0k6R5M3X9+2zjYswK5ZdVVUVnVr13y+FYFf3h4Alz6seX+EmMF0kEIDauPaCk+On
S31ZO2g//+Pfiy3AtEhuu4w3aXj8e1l1bisIesp+LHW+JuXfViaB/ZGF6bt8m4+/2r9XulrzgriK
SIRU9kjPe+YkrYk8LetwfZHD/s29/PiecCnLVm2yUXhHr08zGQkNylCq+1RPAwCIiTBvB4zR2wqR
y04y2+EkYz5Z0kyVyaxjTGdHDRZO9Ojrbz7JBW357w7HJ+EBAt5MKCB4239vb8VIk1+dJbZptbWp
VemLVAbRKxJ8BXUrg/gfUhumB6HH43Huh/IhbWIOl19/is/uvMZDbFHbW8qHJ7nNgeYPmran10Va
8BDHFIRTvc7VXvru+37ccgwincEg81Vlzb5+nHIoYHl/wfP0VrNDuqq5pda2N6EtiOKsZWS5mW3c
GaHVbduhKaCLyfVCz5gXkhyKA4HQd+Sheup28mzTmy6/LRA/1hx8QprmHHZhDOvXvwix16gbxnGP
7RfmPA3LW4bFC3s1Hkter+K7G/JxFeHQdoF3U+yZlxP9vw8A6duGInqFV8tHdyUpcvbaqFpwsBl+
w0pPS2kfZuq4GS1C6FvW071hJNYGy+Z8Mms9IMiDqJWpYP46lOimerJXk0XbMAz/5ikxP3tMOJkT
mcnnJQvgainIdeKf0ersrSCcEWnpOZo9NV+UnEBQSyuw2bLaX/pRf9N3oTtlGDnGoTtdYrk0YC1O
bzd3uQ7BZIzH3qHbPSxVsxsXc6m+NQnm404Pi1UKoc3N7faUV91KgzG1kNJqmUb2Nh+1JxyBWMVL
nguSbksF1Fug84fRpG++Pm9FPryFYXNCyrUuYjwQmqXcU2ADxJqxA4Zko5tKtyZK5sRY6r4KpSMJ
zcBOW66j2j6dG8w5i7lVYZ8awgMcsmt7iDiI+821WoxbczTG3x1HL2/SlTcmM+UquXiTw6D7NY7D
7HUmdrhCGTZ6mM4uHNRg6ZOnk5n1mWhy8FbZUq4l6BIc5YiL+a60+ex5AsktX8CZ7E3Xs4zSGhJN
NlivVey0YBFmCJCQ0+y9TbAJzr6GtOAuML+pPD57NEwmGSZxbPx53R8we0J3Ssvc62BHHpFY8hvD
Zrw3gPL851dSdA5vOsG3hJl+6PNbo9okIjjAYPnJjLuGLumTJCok+z/f+LgQiwCDGthT13tEm/ga
HMfwAApt0eKgkILbNvrmNPrJbfvnGleFijaLwGK4fDDSltIB97pqbILK+OabfOjdqQhR/vomlxXv
r0I0r8Kim8vwEAlYL0GRn8sxeP56B/lTfVztY5yJ2Dro64NRvSbc80iYygB305rpD0XqqZUML27n
VZChibL0bWCHYOC6h0ilQBrUkxFoN92MxeKbz3G5Yx8+h0JGEMMM9vbrEyMApKKGrb5Xb/kcS2WN
5Nnx7/7fOrGG8kkdIeglCE4QMjjaP23Fv+4syJGu8g2siFg+4zqLnDSS16HaOkFxhMLHoN5tu1Ug
H2qJ4DXDiexqIVB4qRoUoehuYDmiKbKSk1/pcBoe82ffRrjwYFOJt/Vhlh5GNNZIPSoAyRZNmfcc
giGis/FH7aO7Tp4aE+pfnLiddPLHhzD5YQ/HwjiCyVtIaJGnYUJVKZwIxaytc/NjtNHYhx4ldlW/
WQaxIyb8y7V/6vt6YUYS2eL9JpxDry85a3c/5YjcnhKjflJ4gZU/mLzoWKIkpE3tUkluR+1GC586
xR0I8gKitKL1z05gkeZeuFZ3PxdeGdGldpOVqN3q1ujWabKe9N/j6NpiaZmhAybTS94JV+PwgR2o
Th7r/I2uUKgdjOogh7Iz/Ay709Ah813mtkPovIhXVnzrY/gnkko68KepLKEC8Qmmfp0onnXrEy5c
r8RBjx/UfidJzxaS3eF4iQHnaaiXgViZ4aIA8qBeaFJOLi+LRltBrWI/2oYyBnKvVm4LbNrRxky3
M/horGhxu6/0kzQf8mLVGBuR7LThdvDv43ybTwyuOwcL7ti7Pi6oWPY426Y/bNmzop94rKcWh9ZO
j8AgLgW4QH9v5ZsOME51I8ynlqiwcGEYWz1DYXlqLISAno9ZA/oFXvppWd9fst93ykjc250J+BD6
Q7MtWmBaa6W8qznZiZsJRQmeUcMrsK8EUGVWaJdJjKtQURjgFWDzbfUEacfCYPyvvwZADxMnH95J
287bTScfRLM1QuowBwEY6Hc0BqN976vPqHSnZGPBL4Qua4BTaTzZfPbrpf0kMF/ON3WxTAI3H1ez
dRNVMB2BkwzaopDIQHcQifFXFWVhDnex4WRF5loz4nAoaAiYIm0ZBj+RY6D7QStDG66UGWUB7XlR
4hSvWNn3IDaKU9fySIzFXVqn9UIK52lBc8LaFEKsAdI9d3O1zCEKED23RnaOH+t9MmnJYlXtS6zO
iS8t0RbsG6VGFnYMiSHO231rE2dfLXxF39To6eIEzRJUJChnuOB43NNH2SLztjtiZ0jSuz/kp0Ty
GvT383SC7+TO4C1MxZO6l6JIlzb03LRx5mqNJLDq3nzU4wlv5Cx46U59veHlrtN9IN+U8mkSu3E8
6tNZKff16PFSkD5k46nDCZjfZMHOFliaN4P0ppVIOWiy2+sov8dl5gdPWbUblA08EdqpWf0+9GeE
g6weOSmkSrwJMrLSjrrupba0SOulWt1L2G97+jq+TIpelHuzv0vsg5QDnSDivtOB3c4QOufXbASa
dx+GvHLLqd8L/CtWz0hPhRmC5JdKwvGxfhkTuEDxCpnRzk+G9TDAuSq651Dcd5heu6F1RARACGev
zNlYmf0jh4pCYP3e2+VDrd9l8U1c7We1B+9yo0vPGQtMm/2oaV4gjEENWHsRTr+ufRoxXXYbKz9O
0pOa3cXJQze9mvW4nSy0WNOiLddZ/oQ7XybaEQzUjPza1Y3KMealVjATUD0QjLZy7FCh2KhZD628
7VR3Zk3RwBo7cb6HGiIh0IuzdTHv42iJ5RdWYkVJNwxrnN0wWXA555KDy3NuGPessGwD4FGOqJEJ
hMxBooI0w0zXxzBrxx1T7kVKHhH2YoWprPwzTnIvhQgwWcL1w2MI0iZN7QVTPVBjiYtdm9VUA5WK
1xAj0hIzddJvDZxpzSjh6apXCkK/waKs1DdldNej0StwwhbEXtT53XgIapKuCzfuJhdzXy+hzkVg
KkG0oT0X8LKhC8QQ1yTnsHfxsIBHRirJe9y+2NUDdmsqq3pawmxbCLlyZo4TgY+6svNM6bdurCp5
KXDX8b0naBzTs2luzPk464/wttDB0hTuu03me2W6bBTOMV7zVpe/6xgZI3bEtzrzYgVxtX5GuGTm
62S6VaN1mJylADKlG03batwOFcQmnQS+ZjHwrtDYUFaJgZVlxSBhkrYNjnN9L+GCDO+k1p1Wcruf
YPKZi65Y44IAHMGvrywmNrGfYthU1jkKjrJ5oxotfodtJUEFkvDs16ugcIfqTVdi5ZvzkvWxFKF1
zZBK4d3Q5OuDZF5QcM9DegDXkp5t05BezXDkjGekgf1i28HwgBPOfrbQ2X+n6fikrrxEbwmDQoj/
XXepE2FxninCw1hzVU2eAFP4VnSrjz58hK8rrj9truuKS9hEhZCDBWn5emYbVGTnDml0YPC5EWaL
WSTeDqXpdKgcjeQnPHDQbvLSxnFgS9QxdedFSb2IsRjj6VkAWln05uSI4cC5ZDmYw1qrX2kdLtRx
WFvyebLBf6cwOlusfzr0Ug0e6gQ0jfhPhYMofm4YLtIdXusEWygrsSx1z74Z/gx0A4n3JA6ZX+z7
HnlqmT2SjqWy+AxnqSwOGmviHBv7VIp50DENIp0wJ/MQXvz6Te8gGT9zLl9FjNXs0XKC+LaH/BTt
MxP/CKSZYp9nnWvOrTNk/OsKbeuJpQL0vSTDb5aw/d0O+Q99Pg26vrTz30PXbQNYeEk/LgwEetVM
JIUQnH0r7beSxDd2AYk+n/dSYBFjg+Xh2wr5kp/woUbmlKZzjLq0nq7P8SI1lExtwkPlU/f08FcS
Xzgpxi4/qPaS8tPWUydv7u3Z2g+Mw1UDJ2T5szEaXnJjMRfpXdfhAQ5j4y6oTYqeubRXLZC0jQXa
k9UO6XxMJJCn/7F0TqnBK4uT3jZ/T9LInqz1jiK3WxnKp0jDallUbIlC8fwCnCPMt2Hm5+8CsYkb
dOJh5s15vQ6LtVnifLUPhf1eJ+tAuomwbBor2IY19NKqompbmWLpS8ENaoXdIPVuP5N1ugwsD7io
3+NDiZ4JYV4CVIQT6ANb10hb8E9SiBWRzZng09iZfRevAXhBOQFYscDDItiu4LWk1bauVnYJG8Xt
foe/B4xb4TaU1kSRZrlPQeXBZ4Y5Ws4kLbkFRWYHMdXalDOuBZdIW+kCzDMPlkz0gf2s2R5VpD6e
oOhbNQxvF/SBFa8pmMauOlzwvLH4JU3HbugYUzgG6gOTfF0r+p0VdzLeWwkX7UMAuUXn9mrDqnkc
58ep/WX3yUqvpJXuP7a0MoLsnMLLC5I3afyZofenveeY0YsqbUT+qwl/xHAAfDharfFMM4WvGoZn
A3uwuBkIADbRf+JFvpH27Ml652TdTfijJddgm2sMwgD2reZ2p4WeLbE/bu2nWD5bJMCCiwo9jYBY
CD/w8OiKYNYtF/ZgLfAQ4/SdykOIT53qsYpPRe6Q3S4gicHSdVItY85EVbmMqJ4nqLjPRA9MNhQQ
e3QVLVhQvfvWC0cVRjcOXvO4W8gDn4/s3hJbr7aXtH3xGiekqgZAvdpFbJqcHbAVr4L4hwBnEiqb
HJdq0rhGvZ7gIrHcsDGRxziU7zPVbbUE2uAO0RO24jqRgU2v9So85epjF96M/YblHzzUjzrela3s
dDlHnwztsnYnbHZotWBirLlKRgeLTSwrONL0+lLD+6Na40azb5pL6ofdrko191TzGffXUWuf8/kI
B4OaL3JMSVuAQF+AvXRUS3hKbW2gFmEzu7OHg4WRLFNeKnXb1UsdD+DgjiaGzcd43kiA7OMS6K3E
lgrdLMzJMjLZ/ceGnzSxxLqBkNt1wpPzC0J2fg6S6WYwyOnFPJpl69pMYVNAZLgVwX7M16LbDMq5
KSH+7rHrRBO2honJtH6S9cf4QtbFGw3MFns8bIAi2MVYLcZg2SLbyUNjU2sljG+ewqiq8P9iR07w
7WDIUE8EUqsOEOxFqQLSi8zAqbLOycEphR0U/jzuTp1MHRZj1u2Si/schxkvH2byY5w+kVZNbEV6
HKYIl+d+DDZSd6ijFenBW6V/SvUT2Ff3UtpM75eY95Qjalm9W+VLIB1C6jVJBT5w13epE9UEDsdL
S6xERAxJsQkBLLAblcfe3jeZcEL/zqLUJ+2YN1vimxWHnFgVyBv9k4S5PAEtdCLAEHvEL8iLIVne
8A7Ccdv3L5310lfkO/2UiYAItwPfgDOXkLFhbGIMwbKynuvD0J4hhWERWxF/Mo9AGp7m+lcoKKEX
Q75S5mVpvmsWP070awjvKum3Hzx2w70cYGHAOwa0Lb+buk0pv9n6xvZ3qbQWA5SE7tBg8ZQesger
9jLhGtU+BRAihmU00ydclTgee6Da+DvAUFic2bZ5+hYFRKmAHVrU82k2zzOnUPu9tA9GvsN+7HXz
Tau3XiU9jcavMhXUacHaD+6SSAeRt5/KWwUbPmYyJxm2dnWn9zRCT3Dz+DJCUAiQvZWl7HSBFv6K
I+FKOJkzMfEYEEPRxgPK6MeoRW5eUDC3DoRVz+QvJlGwKnhYSpz9E/WyZCdorbJF38IRkTpP1dnV
8swZtNJrIqoA43cBlj7gYVXcFnyKXZ5aoPFzeayVVZ6v+wsbXlpL0MTYyRfDsSqPdrw3rLsw8DSw
aEjoYc1lFsaDh+zyN9NX1PruQJWvV8c+wkvU/hzNeD2LcA/WZoFD1+tne6lUN2U0bhsQUVpzT0W9
LDrpaBLkjjQcxeRjHLJ++ZqHhHPThtIeF2473tQa3ZG4WNoEfgizYecBsEd7RKY9DUQkG5YmdIKq
5KxAg2cEiYHAf9GzBclnvWQyCG+h/mmOrynewuZkjNGGZcEm1i2hxj8TSzGAMPF7Gi+Hwjx0XYJv
7TwHLaelI8iFLRsHtKC9bm0C5RQZnl2wuP8Pe+ex7TaSrOt3OXP0gjeDO7gESZDc3spMsKQtCR4g
vHn68+Wuvqc2QR6hqnp6B60eVJWCmUgTGfGbFwy8a8aE0IpEjsVHfIF9Hw3XefFFj91AW5vHZ7id
cbbOftiVl+0lfUcpgdf+hIDLPeJrVY6EmRfp9363G3nUhJ/ip6x8GIct0iYrAwpw87l51LigLIyU
n3XjOipMHk7HleH8ihFTfGuAQevIqT03dK27VffTbO9pDYQhXUO++rdj9Ql03qh6dom8ucKigZZz
HXU7qURPCAeEgo3qWg3w1J/o4nItHTL5IS5ezOFOP95aFdq7d3AowepC6IG1iVLxKpIflHE7WPUK
2lrPGVVjMBNlMHOfVYUl/+AgBxp039CF7LAsCqxVqpdrOb/K/FujepDLe53TPjW9TvfIH47ObRJd
leaTYT0mxaOfUs7L0s9dcciKaZ/KoxeE8TMIYvQrEYJPSAzQujTjl7BJyJndAmExH/kmdJLMADn1
5snAYxvCu2+aqzr+hkbtKpAONrJoabLnDG7i1KVUhXLRapJ+IqnMBfOs1m6g39XQDjl4HPQm0dS7
8rMHzbxRrEc8hSJlG1UPnPVD8AUFP3QwgvIK/yj8OTAquIG9v5maxp3Qu7hKgmeDxekfr+0jLkv3
x/F5Sg/dz54HQH4vHTs3PRbgZT5XXNUVuqTINUQjJLBNkN7D0kUAyHgCK2H38qFQkNcZ4HVH3bZN
YcahrtDFzgN7e99H2v1YPXchKjKTF7d304tW+JsyRJovRDcxIQlX7tV0G6CZebxxquM2tj+PJn6N
kH3LLRJzqXQ/FFfHow8eDSXFDqIcyii5E7spRNZoMnYZEq1+yRUarWJlL8Sbk/rLAJWlI8dHxXWl
jN/qakO1W1U2uSQALWzg3UBTLE5tDnYQcvfZ+Nijs3MMX47VXiFlnsDDxKiVJepDRk0Uvn5efS2r
g4ODTpl+TbU7IKorP7tOjg8+goxO9ZbqqE6XuPfkD0fUvrO9XV1FkGzyZI3Yo6O81sdPDVJ95W3T
bpzjpkhIgD0aUtUXlKlXPYbdKHpFHox1OSWfvDbLQ1/vCn2TDR4nAvczeS/1rpXe/OwgO5Xsh3vN
32QoupQ26qybHkUfjf+YnM4fHirtXuPZpU3ppi3BWePkEsRPqfpUOl/GdmsCP3X2DdVjE+kJtomN
ovP0uXLWx/FrrbxmybbAAsZRqU6EVE8yd8JhKmIbQ1xShm86poC9ecOsghfv+2uZctXPobs+8hKx
6NaRxHPkqogqOc9W2qNLSSfNrZWfTnU1SttAR08I8db8yUqQcrIOFbpO8SsprR1vHVTBLSzMDuQ2
Q+Ppj/60nmoo+S/IyufUVulRjpu43GCUVJXPjroJXprMq8enJHWtksfFfpge0Y0AUz9+KtkM8dos
rpG8kVEfkTfxtGnYhc0mtlxDuSmeEnQTxAMKsVES/n0lwzgku0DexuvHvY8TKpXBYNcA0ceSyzJW
NmlFnAPWxM7p+SgdAhtt23ujezKVA08E1Ns3+ZspbheEmP3ntL/FrQ5rl9g4RPG9Gd/a44HMuew7
F1FHbeeUN43yKejvJnJTdl+UHeBCokkJegQgNjW5tyD+YUQKVNnnMu6foa2DCzKu4g61LTqwz0Ex
fLNsSKx6M+GM0Lkqk2cYV86jQ74c2k8l9jWrtIYN3F/1zqH1f03jW92zu34dpX6tctXLQKQnJJZH
uO8yojaTfa8HwC17a6VAUI7Xpbyupq+KTyOB4h6WIO4kHZLjpqluNSpV2n2lP/fTYyavHWRqQpDh
4V3s3+rpwcZgvN2WuVc59UpH5mnwGpsF/b2UDyYl9v4qqDZquJaal1R6rSmfQj5ns36K0cxz7mUk
e5C3Ce4REWFX4E4W9tu82fXsUWXf14+mdB9EZC4e+mvShC9NnbpTug/ixyr/imCoB6J2qp6wBXGC
9VA92OGV2CnFfW9vY57WdbIvop1dIwv2OCZXWX031J9JiQxjjZKc+A3brt3EGNl0rvackLrljxAY
NFLrIUJYBNwIHSOf1K+t0AgTpiWdKxLyzwG1UeU2RbPBQIMWIfnpKk/Lz07WWZsOQ5pNhsjrQT2G
aKmqasHb7UhrRKW5AGHFQ2j9u1U51C36Kr2id0dM+PILxYYLdSiTdwlKQ7KiqLI8Azf0lurXtVEg
jS+hUyU1G2ywEUWJ335fg7oAKjEBZNpIAwpWnaKdNjiPEXUpzKeQ0EquZbXwIBVu/NTweFAtVLsu
DehjpBnxQ0XCjluiuOkjUSjqd1kcoEWwiPW6VDqkk24xaZoqiDWnA0qdXB1L6hr1gT1LISW5DXbO
Nl1j0+iCYxPbiOP87a+1NS+M0RLkCxvcF7CU+Wxmlt8lmsZHG57wFlv5zWdfv/vbH4wQjiGwbAIO
NEM9BaBLwYYWN7UxbhXU4EvlimLZrlTaBaDnhdY3aB6ZoUBvoyc8C6QlueaHbX5joLtfOVdoEi+s
8Au1NBM4DEAyw6YGqs5WeNmP4DhkOgmxRuOoDL8jb4XGd1dB4hy53oDW/oMlyLIAmqTScD9jIES5
pfZ9Gt8oZilhFGfb7TeZhizMGGztljCOl3YWwjzgwNldcMFnw9OE5iePGjyPhP56oEZPARYlm3g0
jpsA0cuvv18XF5YesPc/w6mn6z7zsXpJbWrJR+ADVZv3V2i/a3td0+MFOOWlhYEpLaeFQAnY85NJ
zfVkHKfkBockrIqCIb0K+85fWOaXhsOBpEHrhkhuzmdvqGUzRvmaeh9iVNzAU/c9J7t4n7P/7zv8
X3yz/911+P+mwc8q+vbRdph//w/TYUX5l+NYGvwJ3TYNIFbs2n97Dtv/Ar9mCS9oB3qZogli/799
hzXrXzCaTQ1sIh8LeCiLvS7aJvw//6XY/xJoalC3NscyoFH97/gOQ088qcCDfwb96Aj7eEuVAczM
+zNREKICkkSHNO2O1WurRc5xeJyyQpXBOCZw4JC2FHdm8DkLRjNGsnOoutLE/wQDJPRgejhHVDWT
MU7V6ufIFdzA/bew6vHle+V4DMeBs67EwpUHXSAL/Y52jHr1q4GKfJd/CSt8nZLVINFj4fRthi4M
9jVuR8M1oHX61koRl6igN2gVa6+jk0WUWR0NCViLqt/kkEhnSHJZvNT7ovRz14b/hcWoXqglUBgz
MjRkL1UNh5/vKm6mNSkp10r7Ra2bQVglhZoWrOEAoNk06SWq9mYmFQhRJXHVthYAwaQNtVUAXa6r
1oEeK0IPEA5q9AWMoIRa8tTEEiWNsNImVZSJJ6u+4ojmnSUrcloidVubNNtQYTcc7H4QAkzj3LgJ
VB0RP9eO6KFKaLNqyng3YepjgJGJ68GpgCIc01pZVZLZyD+QZ9opBh7Pu7BnPb2GfmiFXmeGSUSP
uPUnez+ClQzbVQryUDW2VjAmePNpTmBJ2+OUytMDaKlCvR26vNIcXu4oeFDJDBTjeeQb6Du9xT7p
yW4H37yrzEkBpgjXJhmiTWpIukHxrNHRHnGTWG1p1o55LJuvcsePRX5nRLhgpcW9hPECuoXipegU
nac1k0PumCAHhCatE7YGCqJa2Q/ZoTVGyo04aEottUf6X2lG3cs34x/opIXK/VgPho1DiFkp5UrO
k3K8Q08ysV5S5LbzO+xkEuUVbZx4UoVG+pE0qDIRD9MjXOsmYRJdN/glIyGdgf5EvaRFmkxGlXoD
WDFI9g1VXHgHFsLz1LcLYwR8vQ1MI6ATC9XdCN+ytKU9qDeI3N7IbdU091NRSSplIV+Bf6X6WiM9
jhF/2z7MDEn9paX1V07ayJgYXd4prz6fUEOoZZB7Hsl4qIblFfa0mWysDRRWhDtVXQRI0ftxD68l
bDKwCN3odFc2mL/upcx9BGTyDKV03GzyYEJrxKlTH6HKrJTsbmsfadv9smv4O51n0/jS6HxXTDfL
R2lb54amG54bTdhHD13ddj66e3XDk7WELvYplP00fUqtIuCpGyOpaq66yczRa9cSuASfFX3Cj25d
VUE8InCNeArerKFVfe7KOEGDXzYz2QRNUhd6dt3aaNnd1X0E+g7dj6aK9skoI6NN1TxGEBJ5+rRC
JDjrc+tHWzbKETRjP2DXAPxoavw1Mu6N+ZwbdWEdzMSvcuOuhMGgRw8pkDf5KgmjhsfIZFfxODzn
CcqcAfockxbcBrGtVdfRsa7SwzGOTAewlpmbty1Y2XhrlKkT/MoxEsUTHdFu29qrJnYjv6qIj3Hb
RxUyZqtswIAlREDYB/WMKG8TxyH4jCnnIY97iDz5WxtF5f5VC2WIjoj3+eZmmHKncyFJ+sBt8T9x
oHrGMtZLa01BzmxEboKtJWNgqQ8hBDG0KYdtjoCzKYor8oiZD2ejVcabQu9Q4naNmBMZgFYTKZ1e
4jKDpNAI7iW0kSkaWlZmG401SCdJa/lXVo0cUqxO3A475/q6MUy0pkk0RbtD9oUZue1UqIyjExhQ
9KmlIb/RExVYUFzILXI9cpNJ6lbH8uz4eNSkKXkquDIoT4XKEcnHCNUw5dCyyfwHOeid+BVDTFxB
owr89S0iRjRCgX5omoJwUk2e+OLHneAhKlbO69+SrDLf1n4dGfQxo4hd8+Gmvf+juf9RH+j9CfBn
z9/SoONhy6RoAORBlp51kANbyrW4wXCtWfcbYI2b4coETLbvt/GuukF8sLz6fcTTdO08oHgwfQBa
NljDITRDwLC7ipovkRkt5PGLQ5q9FI5WU2hJRE+/3gxrweaP7ZX+Bf+EvbqT7mvah/9hRF1QQz6M
KTeDoa9yIh5t77g/brud/CP/hEjmNY2vjXS/pNSgLEziPB1VcY7Gyo5JlHY21IbjHQr3gTccyn3n
0SJFD9H7/Veb4WPPPps+y+eVqMvySkxqulddGsFuuDXX49bcHj1jIaH/X0aHRgHOizBX58DwIaQa
U1aUB3Wv2rcQ2L6TaFjW6rhrNuGO6ikuwrVbL/GjLo8R3SYd9SYSxzng3kZdqWiCJl0ZKzyJxSN9
HSEUpa7lq6X5FGtwtu0UGeIvvtuQYSGena6Y2ErlHuk+McRgp+0oU0H6QvF6t/DZRL1kHgeCNNxI
KP/wzMWj98PKDCtUqnw0it6HJNSvaCb4a+qja9RtN9GTsiC/MNN9eF8nPPv+DDjb3rSkGww8CFit
w3v1G9TAwqMBsOrX416NVvjBrPObbOFMmYka/DsqMg6WhsM0EC0xDR+GCVWhCwmLGxgiX7qr0NBd
dSs8ULcAWe/0Baz/2e5ToYNybqoOLwsWqHgsfoiG6WR6tGI84h31vs6+mPQ2f//Z3msNJ59NRFDR
aUDm0LbPFIlKVKvhslS4Y2wBEX6lBJ6tJq+vN8f7fAtE8dF+sj/bO2lPhl2tc9fEBWyh3nI+pyoi
1Y5BgsOfANBmS7TRxnLwsSD/95ym6+xns6vXqAht85vi0+9HPONEEoNops7KgbHFNTTXQnF82SrQ
ueNa2Nev6gYO5H36JG2Q7lp3h8mFEenB3ADduHiWnvL23iPbUKBsC54YZNa5jEBRZdpkFSxUhXos
dheerrZX0iRjXX1Hu3BrRs3VGDnrztcW7o3TosIfkbGEhkILG4+TbrY5fQs37TKhT4BdrxvaN9kI
SAAXo4WpPTsDVEpHH8LMtmQoY23ThYSpN9NWbI98iwfuY7JXNvVTtKhqszSq2boB463bbUS4EHnU
WONiqm4MLfjP5s6eXbmyPSRZJeZuqvZj/wBuXk1vFiZOzP9sF36cuDmhr858u3AE8Ev3mv2I2cUG
DIK1weXIpVH6c9zpO+mLtqd2vHSeiWLcaWSoKGw9WJyU8M+KdXJkj5rvAB5Jr9N7DB/uoTK45XPj
0XRcmMjzQRLKRlsEOjIkrLnqU9gNaXuUCdUUsosZ9KoQ4CRsTY0fnVr+/bVINORnDMozFG/mTGse
8hPuy7zC6N+53T69q+64ZF3Lyx/x73vRH3//Cd/L6/OJNMkiwO06mmLM2WxHI0L5XbTkxZXe7fMn
YAtqIo6yA0r0gh1P525V3MlXwIOSJ81TXHFFSSTgG2X/+x9zfjeqJpzLP3+MKNF+uDfkXrxIhkys
J34K9jPu8F3+Un3SvHCX3Um9W+Pp8cVeSvHPr6vTsLNjJh2piXQxYYWqGCqQHsliCKDI/WMh1zaU
SLRLlz71acFZnG6USYFMKxTI0GKcZ1NS1PvIWqL1223r1620AmDRrMz7yOtccZ53Xpa42aeFKVbP
N85J0NlZ12hNVFQ2Qa0nZYtG707dK16/xpVhE6xj7/fRLkysrnBDInlK0+osucK6i46p6WB1rdz2
yAUhZrQwiednKXOI8gQtnD+IzKcrJsz1nq2Jkix9iQQPIB83HlVdShIvHAEnUWbrMjCyo5Zj+LTS
TK+yroPxRZZfCipoinaftjvc5e66EAde9k4WXpfWtwGToNK+M5ptLHcL59GFvAOVPRI5kV3J8lnu
0wTdUBcKn1A+sEu20YHi5Wrc1vvAla+0hXz1wtCFAAwyFoILTRJyOsF5Cgx+5CkOhQT7wfa64FWh
VC2owkdLXVqcF77mSbDZPKdZJ1GXJFh43ay1rbaOEfGwnxWv2MN1ci0k5pY2/+WQKAEgNMcenJM5
0zzrDbS9GR+sWtx6tPHGB77z+33wvpVnp6yhixUKe1IV77bTWcRbPW+TzgBCsvEfAPCO36ydsipu
zH2+858sTzoUX7qb5M5cSMTPn/pU/j8Gnm33Oo7qPLTeA4vEpnbDtc1dma7wQtxJ66XVshhvltsM
SnvE4k7Ew5Nvrdtu86zs4IeJB5Vku3Gwajxr6dq4cKYJyTZ2hcx+ONNoDUZZs0ucNN7vzOm69kCE
r5hUD2bjeqk8o4khzL8l6nCcOOj2QTyf9QnTOBxAnGnUgB4Qe0W9T0xrvEUj6cvxXttR2RfPqjdl
Z6/lO/FuVTbZloWLzIzmqiva9a6ynz63O2dvrMstWdN6sWh1IT1CcBeFU17qqHLOb/UC0xe1nPgp
0g6F+k1w8Hf1NahPYi31aC9d2ugkwgoWUhc2PfzTtW3Ykaz1R2KBUo9e8ffBqd5tEDjf5Dvll1Ft
x3W2Pt4sPksunUwf44pV8SFZqCpJMgKMKN8rBP1NdGV8cja84z0VyInH/flCSdtYh7CK1wvb+cLN
fTJkbRYa+elJGhly/lmAHN3WE1pDdrMGwKZuAxerJmetwXH32n9wFZ2EFlfuh1FHOONAMSJ0taZd
BMBwr7ulW7h4rpRUEprVcCj2kurhvuUtjPrSUflxwmdXQTxFWlIjQAgucJV9G56hlARo8mA/MbnF
Mx7hGzyS2QpLh6eYzfmG42imOkOV1z7juVPctXKp5EP7L+JWyDbhOnrpv9Rr64DT4FpZkjy9kLUY
H+Jps5eTjp6XHIh4uk4djY7fACRuYS4vxuBVAS2JJp02rx1MmT/KoZ6JCyF89r1QVGRu3/SV9osG
iJu7i6W7S7sFzhoaIOKSO5N6yevKRI4GJ8I/VN7B2Xw1tlwHCGABnQR3RwI4frIfpe3CSC+tmg+B
39WRPyzYplEyFEsIzEjv4y9wi9dv/Zu/ndxxrW2qm3anPf8+5KW5/RhxdiDFigJlS2VZGFkG5rfG
Cnip/jST433P3VEq/J/pfM/RPowKg7iyGRNGhXVhuRndcZNcUfJdV7vkRr1v1yPK5avsrl549y4N
bXbwDKpcSLYIG2dfZfWnvARWujAuxAcdE7U4UFGorM4CjI2NuGnkw6q+hlafribO8vwJCvBav8Pv
8rM4y8OHxSrs+SI5DSvG/WE6C6pooUNbajU+TNvyUdnpxdYq1uGv8lrfxhtMEZu71Fs8Wc6vydOw
sxPNmfAyposFJJUiszwdogdzbXjp7pheRdslNbiZDrhYM+KRR29LSMdQHZ3lRo3jxMj/OGB+D8e9
/IKW6F1+Sxa2X4x0nhCdRJrvObToR6W1iNRtBRdx6+95yHMv8IoWKs0LF8P5orSR4oYRC8iEAuE8
AcA7TA+NyKbBO14V8f2ov/zd/Wxj8UV5Hkqa+N9s3o5dOzimxN9fxY9jAx7xy+///vPb/OTvN2bn
vaF0iSg1o+SRHSqxbbvQS+N2m+TGwrF/aZl/GIkxO5nMtrasI+K1aAW8TM1tGz2a/sIJcSEdOx3N
LC1CSF+ZIgwbWWW+19xnh3CNK9GT0JXGuXWt7tpPS+X+y8MC48hDkZL4vJAxqVlcZmK56ZnouL86
x3DVhD9//5XOm08CXeuYGjRzDqczGFtu4CeI/HNEg628rZ4Q06A4BSHtPrtbWtEXBnQSajaHaamM
WC0yoFGQYuXHsMHALlxK5S7sm5Mos7NWLUwc2EmfV7I3wgN2m3tlhQnM7g3GG36gJAJeH6z+w1mc
nbSVoh51G9zh+1up2UPnWTerjEo3AjL738damkXxzz8c6opUtyla9vhiUBvBQnxl298L+fH3QS7d
WCezOKsZdFZDEUgRUTYYx4N5F/41GHuudLqv1W1/F22NvbRfTKjEGjjNSk+Xo0i4Poyujwe99FXi
ptfO53yd3nU7ypSPmtu9BDz2fj9KVZxB82ggYSnBGEgJnnXUhtJI0gEHNz5bxYKx1v64kb/VpP40
8gLPCF0LfaVV+DA8aMi9XDePR2/x2SMW5O9+xGyqtaPpKwBLOIipk0orYxdtMs9cIz9Cq/R4s9Qq
vbR+aJWalkM6wuNydlrqSgJQyQI4JPk3ucxlBgAsy52lHXHpQ4qEWNiPXKiAT0Y5OiamY1yW8BYl
FJLW4ZZ3lNvC9Hdzz3he+JZLAWfT2PnUgyMR8PjGe6Z1jfdGurVBhedV8l37Wfg5qGvxtoEPbbiV
Gy0uqEtnz8dBz1avqaKZ0Un8BjV4HuMXa+lKuFAIAj76YVbnhSeec0MrFqz1JFMZfQ1ZqnRHP8Oe
njYxQ1uqy4gsYL44UQEU0p6WKdO1P92PvpJl5A7IMuuesYUNhHeW6IkupqoXsgWg/BRWqIYCgphf
dnpoxRg7EgdOy5vuVnd4TpotSAhzP75Nv8ofwidwk/4E4/b7dXNxSj9Gnk2p2YamnKhE7l3bSx5V
1/le3CSuRq3DwBt6s7TfL86orgvdWHDCZ9ZNZYJPcYeI6SqNv1bhV9natf0Dpo4rg9SF/WgDJ/j7
QyR/QGtYtIHQoJtdiR1YT/xCJ9R4qB5W/qr9WriZi7/lWuJ+/AvNvUuTehJxdh9iBOnEsvEeEX4j
lbzedCWE9BwPR5Vh1V8tPjouHGsmcBPWKO9wngRi2j9cHHEOyzWSRrFQla3+gkKaFz8lbgMCJHDt
q/gAf2PxtrpwdH8MOs9x40aTHStkmH/gP7R19FVy3/w7zm23/7S0ci7PKkPkW74TlWabMW8054gu
V7TSnoS9naiPml+0B8lTV/EhdZeux0tPK4b3Z7zZ1kDQPOz8lnjiIWdcFW7iJvt49xfwQheejLyO
qfui58vQ5v2Cwk6wDTb4erg4uMFV6fmk14ZnbuPD4lFz6aOZyOTqVN2Uc8nFMvbjrE6HaDXcdWuU
QJAK4ZxRnyfRk4W7u2hwdCnHZtvZOksTvRwaFbO1ecymasI/eGXf2AeI9YfE07x6b179o7qxfRJr
dg2mttbbRsdMNlggCh1FwDzSeqJsLsBQzoT2ykp+ply+WThkLuRSJ4Fni9MMue/L8H0DDjQLxPtI
NJjVq8UPKJbd7E46iTRblkaThThcEil5tT7rr873cOs/d9gJ0VjvOGKmb1a5Sp70x/Dr0nW4+Cln
x4zaOHmKFD9KxU/TGlbuLlyb1wKrF39d6qGdJxMO7z76Whjz6LC2ZxM6GENZCnfDVaR+wSt35Sdf
Fj7Z+a5zqJzgFwnrjKLpHM4pFXXUT7Yv7B43FfhRaWPcRuF62ICJWM5zzxO002jin384oQclK/pj
QTRxC6muKM6Ga38rdnl4WCyQnu/y02izOy+UfGNojkT742gGwM4FZG0Gt9w3XrAdvYW5vPS1Ps7l
7MYD8K/S6yRee7hBLnNbez/FesxfUQhA9fsf3AWn45udKUhVdkcU40Lya6FTW7+fmNoNCgZbjHLW
iwiHi2uFnidEXAq0FG5Ov16Q6z7MiPSPHCK/b+kGvrXr6vYfNR4dApgYUdFlxbp+tvDL2OmkqoM4
2tP0mjqB4NihBrdG+ideHd3FRueFpSIqH5QO4XuBAZjFa22taHk68ChgYSJlI30XNnCdO2xwC/tL
2e5SxNkJ5oRNhRA6SCCs5x8b7OeQPFvZPwaK9y2Zy3EfbhYv80sxNepIQiHehMs62xBFBLu6HGne
icvcScgdwMc+/TGrm/F76koLNTN1KeJsS/RjqyahTsTu84gjb/k13EYIzyJNy2NwukIkDbWMFS+l
dbxSv1vWptjEh1JeLbaFln7IbK+EVhppAGuD9+Kd6U47JLZ24735jtMNEHZwFw6DC0ed9nGuZ5cw
xYYy1CQC5tfjhqzw4GycF+GHKe8gZ/1YiLY0vNn6dTpraEo8sPmy9TexWSJ33MI92MKG+wut6Qsn
HQ8JwTy08Hc+M5wYNNy2exWtUB1nRKdHem0RASk+yOkNjyejZcFsxFzj3IWm8ptBzhye6dEvlJhc
aVXfQFt3rQcktai30ixZ3B8XQ/KUxQgSUO5ZObwOS/CIEt5zyMF6WE+6tpyj1VGvFz7WxaXxZ5z5
k2Es9DGVCiCqzTr5pm6Evjhqsfkr9Ladcu8saN1fqFszk8LkTge5gEvEbOlrDS45RYLYXX/QnhGA
im4xudxGN+lV+YbW3bguAFEsgRfOceR4ahqg8cX/0e+aI9X1YyuZ5kSZ1f+K1McKyHr0iCIO3fyU
RqVxiw30JrzqNhhAe0cXhNzCBjz7mAQ20awXEFbAnnNUd0DdXDZqBWEemHTHRyN5SrsFZvbZLngP
gYcnKBjmd/5icYxadoKEJWofGyRO4k3bKdvfr5WLo9CZP4Hxc84hMaOvS/lxQh0H67Jwd1S/2EuO
gOd1XjEMPhUlHsBoZ2h7TU8G1egGCHmb5jrb4BW2k24lV7uJ9n+4n8Y30g6Z79+PbCmsNWsO0T5O
WTqEbdbWKtrBY74LaaZYN/5Tv+73kDVcWXaX2C/ngDEDxQiFNyanCpzp+UezY7kIOwX1uztgW562
NdGVf3i018m15aa3OdJHd+jGLS7H811IXBM0rG0CLaSVNzuhg6Fz2lHXf/2/XDQA6kuCIXnlNtxR
1vLC66U2gcjHTo7Q95D0DVVWp3OGVfKbBhuDyPgV74Hevlgbw+v3Ry9cwKqLH/67KLOLTnJSqVES
85dVHZriucD9BAg+KnPqasG68rwWMRvPbAoLv6m7JjR+6V60Sx4cxiPShuURnfcECCSKA+SdHB0A
ZE4T3TDTWlOOrV/yQdvma+UTf24jyMursNgDB9oOm2ytGLck2fvxMDarxYf0pS/38QfM3knycZg6
8KG/6o2yLY3n5jq/1ratJ22O+UrakJbyjAeINH5ywgfkF5e6dBcX68f4It348E6r9C7Pktr61amv
6wgYHs+07U9PvSuHJ/EyXK6PXFpEDr1uGRkUPJ3m5ZFJCZ22YhENyM6bGdzVQ/2linqv84ul2/fC
qQ0F4M9Qs/Wq51GU+eEfc/t+EXrNptkle5PMzN7E+yVg2eV4XBBkS1Bd5wdO7KRmyvv+l5R+zdtv
Vv+wcI5enDrLwakP/NS5l00xRtWoFCYHS7eWdqLU2npoNNFAmh7KvYBFDt5yrnS+RExeEcJYFI6W
LThUp0skD8CzqPXEEg2fpc+C2TN9l2gNSA+aWz5NN9GiidzZQEVEcUfhhA469AweWhaZUhfTL9CZ
AlBAN2+VFzVt8RstW8iZ3pFoJ4faLNZsAzYo36pNNf6SPXoslOw8a6t9v+m2wWN+L97Zhee4NaJh
PF5wnvUkt90iaO92N4bbX+u75El6XvjMZxm+kCDi2S3o0vQq3/OtD1tycuopCCrzp34zbINdy2/Q
bqFObyQvWwOp2SyEO3vrv4eDni3QIXzd2VmbRU5rVI3+s9t21/ix7PSV+V5Gbxb7Pmf7Q+jbC96r
DAHuPOuGvVymRT39nFAgYPf3ysvCUM6qkiYCUYwElp2Alc1bH43T4PbkND/FNZjeRV5xHe54FG0X
601neT2L00KnBSQlf5rz53Vao5kiGfYPlN1244to/9M5hqcsSD1LR7R6YdpsG3wjE2dc6sqZtZno
x/6HfWOSxaCSvMu3xQ2oaA+JwsfiRt931LmyrRWv89vyLjwo95g9LCTZl34EVyVETWr2gEdmq2SK
Jh1Hx/JHXOA1F04oJS+k2OfFVqGh8yHCrEwSa6HTTQUR9l23qj3RliNTO7RP4WGxnnZ262LRxasW
Z3LVUXR6ZadHWhiVna2MCbEwfbrTD8hl/0SVYBW5zUbINK4UT95SF+W1slguON/ep7HFTH/Y3tI4
aNJxSH5Qhb1W3fIxAosLZ2mFSurxALJs4cNdOL5P482O79Go4GcQT/eOmSvfQq3f9C84FR4cl24S
Sva6mywDnc+PcNHdER5vOLwhgTQ7VvNjqWulGv4oN6bXriTMDogbHeQv2WeBODpeCXi5vFvaLMpZ
u0B8WUgFaE6goQVZ5HR2J9PXgzgJfojk2341DyCdt4Z/3VLnBu/9nu5r5c7/tNyMubimPkSejbjK
2kEtJfrZbNIcdQYN8sRf6J1fOHpOBjhbumXUqkqeBj+EKIO+Ebx36KLeO+V9ETYulsbp3ajhA2ch
Koihq31+zDm5D5PIxuEB3cIOaSJoRQ56Kb8/ti9FMcmYVFQEKTTZsxElCUx03mlvZTlC2QzUdlWX
eBTkrdOt/n4koUDCMUr5l6fh6eIoQrsoHct6s/179EXxd7yJ88ffh7iw3TT5Y4zZ9q4s31ADwwKW
AneHXjiNKimmG9FjMsAdoWzCQ2R4QbMwtPPz+TTsbJenpWQeLcKmnRcZ90n9aWFYF/9+yn/4RFM3
oHJ+OnVjpgxt1Fhv8R5vKX11vLNuu0/GLZac23TTQdhY44S2EFO9sPwcrgTZwGmW83q2l6XEOTZR
1L3l1921zrUnbtnuFbei1T/ZvXTvP8QSv+XDqdwkA0a5Qff2/hDc2kjT1PvKWzqezs8I8nZwWKQo
6HIA9D2NUmSD0Q+2QZQKiqwgNtHOXz4EL0ycsBjk9NPps5+1bwqjc3InUN+qz8jfooVMGQ6F2uOG
Kybc/YUezvlhrwlqCZ9I3OA8UE6HFUVJi9er8iZANRMuGuEaqGz7JkhkiJFvDLvg6A229q2z+/0S
uTSfPAIErdJRUFOZBbbLSTr2TseqFI/mbtfy1f7CfF5Y/CST/xNmXsZNpSoYpLZ/s78qw1W0s67i
rWKtxKVto9GGRPMn/3aprHrpIDkJOlsrEJvJdLv+rd7YHn5GyQZHvjvR16zhR0WfDXP1F0Z6nkHz
JYEgIxZBodCe165s35h0rR5YoKJnm95ZGxRXYZgsbYRz+R1AyB8DzbI9Bz0tc5J75Ntow0kZdYdg
A7zVuoHT0jGy0DO/L2IJLn7HD6ObLRdN7uWAbgNTqmyrHwmJF8ydzxUvq8azb/tPS0nzOc34dJTv
5acPp0prTPKkjAM5gbMSlwHAhWhPWkAesji4i3vhz8HNn41+zzslMnounvJVf1UfTE9E9O/9a7Fg
Om/yGvoOaI8vYjTOL3Dec/QbONY4BMANnm7/uBvMqZWrb3q19YtvdvQ4aQsc3PMPJyKwHCkZmecM
aqOM0rCZqm+Z9BqhTmnY4fr3B8mF9Qj3Qhhc8fbWuONmqYHS1CXPj/QbpmDpMxaWT9HBXuOf5EVA
E7figy09Qs7HJCIiKcsTEuuOuUpF5lSTU0jJt8n0ouLZl4ql61P85NPsjQCYuYlJ06luzj5L2Cpo
xUXJNzlEBiPa1TeQaZ+QBz9owGGTu8VS5nnqfRpvtqXLDrURKU6+lRtE1l31QSz54x1EQ9p46M17
2B9QUVzGWJ4j5czTwLNtjfvXYGZa8k1k3j5uQKA/wAJW1yg1rdv78CBbz79fLecLnlWIezGKhsIQ
bZ6YBDpsF7A63wbFvEeXKRirTS9Xm78dxAY5avBOFbTgudxU01Kq8dGq1Kq98OPNqi/JuFD8Or9j
LFkU9UjvAYhTyZjPHBoIfVUoX3RvAN/UIZ3136R92XYjR7Lkr/TRe/bkvsy5fR9yxQ4SZLEIvuQh
KVbu+55fPxYotQoIAgxJ89J9pFLBMzYPD3dzs1MHnmzHcMu1OToKsEHd30/MwiwOGtq5SBj06bAZ
WZxnoCU89q7kam7stguULLa9Q8qiUD1bsAoXn/0wZZCcxTM/zOclN/V5c9T2AnpfC0/Bk0mwSMWc
zXXzyQ9rqCtLONMISRCU0McukUINzJ4pmVPk0zinc4fNX4i5Pp1uygx12ppcAaqkSY+E4yY8Zk6/
qJ1qI1iZzS/Y4fG1GbwYFbVTmiyZCgXmZG96IpEW4QqCbMtfmsFr21KGFj1ybKSYBUrmy+XSAyRF
I2i7/uRWbCx9xDy2pnRP4L2IJB8gvtqxaFA+XwHYjORxiBMHPsDPedcsaHW0vb4roxu9gQkZGzPc
A9S10EeXREH8gnUFXJvVC5PUqyMpCmkU2vg9eFWeCTxAc2pwPuAciFhD5in4FNydBiihGAp/AlAx
tYZ+I+Rhm0fvIaLlEqwgDRqIfVP+B4SAl4YMquCb53WXFWl0egNrot1EFnm+QTbXamcrLNAnxYwn
SS3n4rKjTFLRsjRpeIFgbJLJWyR0xSUAzsoTu6IFtRjfFFE+nJjJtWtTCqQvyr2k1fcTmiwfuqYK
A/+NHHaS9OlXw0YEYwbH8tSfogWM79wQddzrcC7BnmO88Z7u8U8paMISK1jq5rCBi0aa8u+Hrqg9
oCaK5xwI8yQciMszCDqiZkQG5U30hGckSQEpnj1ooK9ITfDv1yAoY9ToRk1NeTEnxpCLxVbx3WxJ
mnbY47oyjxfDos4AmgYKNCpJb4WMN2l9mMrl17e2QH6A2oiIuEALj6COIDmoQBIKrNAAj8S3ARnP
yQmtDvywEiDZpNOSuK8GxG7hAgElM0X/KSrBJOq4dAD7Q0iCPqzLFfOlIggFjn9TwCPnH7RoJcsM
AMC1yQPARiMU+bjc6CLAFBulrzQzJg/0LFJjjgkDRXjNBwOoj+oNypygo6IfMbXGz3NmDG/GQ4ci
Z3YQQAIrHqOlhKB1WrKr0SLZxtRywSD4WHHToEuH9om8Bvb3OR3exmdIyqM3YPwurAmdr39HFiwC
zw8Y9lEVAFFsYOWraRFbSGnvtMfKYcHNP0MoEVOefQvtNtt5EousGsjW2XTW6PqrNxX7JzpAk9Px
7XLd2RXQADiFqbkakVxmelFyzr6YDSJpcB4n+VLQKlwxvKkvsQWlXEihoxNUt1H/NNND6L4r90Am
rdjL8DmEx9CRa0ZeDDHT51SfEUNdMGqqN/J4jRapXVjTcbTCw6l+Z7MaXj/vY/REAgdlwKli7Wnm
EHlqSkOakzdBQz5b/64EDwwn8Dk4Q/XBAKgEVTtD+sQUUoHhy09G7bV1Z5d3iLdWl4Enm5yHjsQl
83Igy3K5bAIEXpDURtZPg5A35XNCpYdKQ6i/6tvZlcFHp2/iHQmUCGMSY2SXqUXUVBWkYgEgQ30e
PAKIzS53iNKEsz837TPBICC/gOM5Lkg0DQF6l8XUcenQTrZkPMfB44gnLNjvqN3Y+gqnDOL4rPCj
y4vrOOghEn/39wcECioJ2HN4GwX0OJcDGmtf7CDJ9Gw8qOjWEdakAD6D4xpx9JoJPr8yexfGyMY8
e4fEcZnVMoxFT/VSRXoNMdgzpOudZJ9azATi5Sb8OX3nI6OWqtVjIZEz/jleFgcJOIZBvjO2yip3
hjX32FmiwkJtsUZH423aaYCKL/8s7dUVGptXoDx5IBMZrtivLMpjfB4dFZ8Ax28oCUanPZBmlmrL
ofuP2xKMxF8yxxobFaF00B7p65x/TlBTlDA23Rb3hPIRkAwmdQJzbHSQUogc52MiibHOi1ZgL91M
rgRC2GT/F6aSMTaaWb6J/abjMJXRE+GVj/eECzHbGB7IY1bMI8DYlfShLsayFUcYC15rEC/+NKZ4
gC/h3cru0aawp39sE9LUiAAdNwvt6sdKLIw0E56hxDtZZDZziI4jJQXFWeDq7PTFsBchSOgYXuXq
KH+ZpSGv7VS1fazzz7IH3dunCg248u+Qk1+2YFIyuWXLwthehjH/HSYK32BZQbguUdszVoo5H2FP
4lxRfogh4rMRxhzCJQ1RGfNZr5HL19Yf5hBuioJgIESiLxyglpQ8GPAwMJPM1kG9VVnQ7oSkkFVA
Kxkt/xnSizmbr+7yovtpl7yCECWhHIPU26X/bOcqggSMjMQAyePErtS5PaJqUlRNdJexhpdRwmdj
lLMGfhjQCV5+7iZncGa8JaG0GXjYOLop2vWWXK/M9+S1fXM+QMpnF3ocj9EoPwcQhUQPPsrHCep2
+t43uRUB+P2jjXpukPLZulqEESfLz5OnJw+9zTukpYS/a/tvo0PudFaQe2VSoa6Ip7KC+iRuJ8pt
60Wj5GobHeu+65eEMIhXu2HBWLkr25N04OIpJKGMhbfE5TZJkgal/jE5ag/yNnglgQrZLOiqNDRL
fUa/NmiwApd14V4JV1CIhIwY3hFgW6ffLnLY93mbKc+zthjRyBlwr33FELw71d9+RXqnPXlhg7jy
swCCS8dEbjvldADIna5Iy6lf6ptsWZvzC3kwj4MJOn2InEqlyZjWK5vzwjh1+oQhrKHvpzyXNnnU
nggq/SVhvlEAT7SmBc+ka7hyM0GjU4VyIYC80qdc6iinUTOO4XHynckRkE5tFygrh6CG+yttlp8X
UOMJARPJSqMBg07r+5Ogd3xSHVX9eynZsvYaBax74fOAYAI0KadWdKRWqPMdJ8BFz22NNGqyAxcw
+Ovt3gQhuDO//IXD/dldXlqjDnc2QT8i7GrkiHW0ATYeOoGQth3+ArDh8/2jQXcUzFLQkQC8gc7Y
RmEQyUaLqWs3hbDRkkOZTaYsAfHSsjbFlVVCVh2wbnB0gcqSTrAMfTjFYToc9cLzx7tydLSQUW2k
0rLklKGV4swE5fnnKejLIBmwSsEig3KbS0qBXOag2xZoUnFmHKxrI4JCC3pSCdM3tvnloU5arfdH
FeaS79B2V1FXilmvnM9HF5hNQoIgk//9RPwVq6NQxz2Q9uBACNARGTjBB1FMQbyM3gKFZe4yLfpz
AgEaU1QCK0ayiPIUaa9POjBcx9TYJxCjzcDTM0Tmvi1rswLyt9YtgBschnu6crbwgpNwcgk6/tPG
KGFRrv3u2NpqbWpuBeB2sIx3UIIHKp55cV5ZtAtr1B4J27hIUq47qokZaIiBUC6wUew5QsGrgA4z
GGxra0C26OtBni6RywsAQReIy4mGCPRcaWi8yqX8JLf9EaqJ8PjglbkDCBCRF9BEG9HJVpmHGGwp
Wf7a0C1DRdKbOfIrXgWMq+QLoPaDwjL1LK8TkAzgxYBPMN5/5vV7qBssC4DT++PXw702yYCQEu1f
IlNxeiidXXeKkBYVdKiOSuYG8XuRwLmwUGYsE9Q6CkaT5UI7HKd46ceAiGbLwGCqhZEfoVftfBzk
I87GMTVDWEIA7eRQeqxY7BIYD/R44x05gYbN9ClX3pAa2up/TR3l+4u+UOs0JyYlt6mxPxIPyE1S
g09yq/Z8JzPsrxeLaZKK7URea/Wxwmr9QfnAE6x6547JYgIT17Boc/f/0yL17On0KjD8ZjgVQaNF
Ni4JHhZ5dn0pWBIsCjnj5XN1IdHfA7ALklKgvL9cyBpo526AQSk+BD6KrYbOmMRr2xGNrGiMInoW
gPxfGggTLYSSznjkpjVIjqyxOtToBGNMG/lKejueG6H2RtBDBZIPpqNggIS6foTS5PfC6teEUGWS
wBPAu6Sw6x9Ent1wdm0Gz21TmyTXhrYEfcyxQfxod08KGhoI1J/f+w8oyUBDg80BdHVOoXSDGxZo
AzRPXc6pLoHMos2no/9N94iPRHJ5XIUhKIckizf7D1BFG3bFctVkEj9N8i+rNGhQkSIIw2bTUZcn
m6tWZQm2I6CL5owVPlANIqfbVgRHDgQ8gJT9jL/KeSUfZ07EKRCeCXU/5xQg+gYtSbSSDoOLhgYr
femdGqmH0jKQE+5+hPcFq3RzbbznX0EdjTyLkEYVxWP7HKMCutAWMXgXpB1pJyK1m2ozo6rNRL1d
CWwuxk6tbRLPSPsMZOyjTaTnxjcS1uinXvfIZdEpUvWpT1OtksDnzJFzuhg1UJCGOaQENo0lQUzH
mj1SR+9fSiv+xiyNMgZIP0oisExliYppBfML7yROX66CbY1QVF6Eo6kAqsMIMa6dlrN1pDs3ylye
1Q5DjIR7bnBD/3ssMdz26ZFPH41zE2TMZ7NYA49UAK945AXOK9X2IQJ2fI6/J9WmqGp7mks7KEY0
FnsQsDULaCIbP4Jhp2SgYOomV0xf0O5splPl5LXlNyAe0Fdl683lWjbuUkG2o2DDB2DGGN0mfoLm
ipZsJfE+7I/8nLicpjiDJjJmjcKs/HdngGQT4nK4H2iAPNf2ShG3InIONaLBZgbrCanRp6YEld/H
FBXfibn7yeb+PI+/bFJ+PEn7vpwxjzHa0MAtAYQdKsvMqiDVJP3H0EC6jdQGeaLQW1BQ+3ruJhGP
h2Qnv4o/Oi9w5Lve4t3ODe5rAI84DxzcqG0lCpNgnGmdhP1nm2XItBH65OIxGGx5Vbpo5+lcaDJn
UMq18HbeFkuwDG4lM97MSOkEuZkPjLW9dmWhQeXP8VPblROCpkQ18Tgkoqm0r1HICCquLuPZ7xP7
ZyOcsq5RhI7wfk0vk3SQRddoAqcsI4fHQ1qQLH36YEQAVw/5mUny52cm+1Cs1AKT2r4TbkGSv422
kUO6evFOI/jQyBYPX9tkzSK9WVHjFUSMUpAtsOBC7LthLNOV5BgiM2DGoJYJuCSegpeDivM0LQK4
SgIrJAk/TtqHb6opWAo6zpCeBj1OicehYTOJV66N7dwytYKJrMZ+UEg4/Abo/rUFkTGQlyTZ0jzG
yKIyC/Wf37oYIQhewH2pAMlFhzQKahp1Z+gItQcHmR1IKieev+Dd3JkWzNf8582ik0ZX4K/hmIly
7eW8jh3KAMmcvUDaMXVVFTXf2NYOvVWCQs7KXGUlolDEaoP+PKUwCpr/E1M5WBqoxcx6CeKEbfFS
aZAwrxeK+vD1drzyWrk0QK2ZMM41tNaLl7owuxTsuoJJoA7wamCtMUmnNetipXoTiR81wBCKCA1a
meiVU6kTIBRtl8v1fASkykVKehX//rOhA/7MqzZE2Cjb93+hnf7z+l3apULuLqmlRBnm4xwepiYy
femjDh+/ns3PLwqYOCmcAk6BhkFqtSZJDqYx4Y+FNjhxVVpt2m2GWXJQkLtT9fjQhBB7+trklRv3
0ia1gHmnlFIR8kcFoJj95KRHCUTs6mO2AavNNt1xSD4uVIYTu7JrDIEH0ZAOBISCA0jNJbLUhlwH
PN4Squd7xKL8GG3QvYtnfOCyHMuVlQPPA+olRDlW/pTtMeq8nvpeOPbtKq/AT6y5ic5YOTJLlzGE
AaoB4NnB7QDwCE8d7qJPuABN0kcxexB8HLVOZKwT2dWfDCATCBQHiLYkmdr1edyGs1zh9gQff9Xf
+6oXB9s0UO2/vx2Agvllh1oZ7MAUUgPiURLAM2RAGRpOMbTfJ0iV/9B/rg9EHJyvrX6+ujF7Z0ap
R0+htVyo4VIrku9CdBdGvuWLoFDhdnKF/8tWIjD1J4v/5338v8FHcfdz5pr//R/883tRTnUUhC31
j/+7jd7roil+tP9D/tqf/9nlX/rfffmRP7T1x0e7fS3p//LiL+L3/7Bvv7avF//g5G3UTvfdRz0d
PiA20J6M4EvJf/lX//BfH6dfeZzKj//89l50OQg1Dh9BVOS//fFHy9//8xvg3meTT37/jz/cvWb4
e4+v0fD6+S98vDbtf35D49G/wShDaooi2pCgM/vbv4aP058Iyr8N1P5J/QixAYo7v/0rL+o2hEH1
3xJgIoRRBUAt5KuRyWyK7vRH/L/BomSAGoMkeaAmK//234FfLNGvJfsXhKPviihvG3zNZcqUE0lz
FA4xDaLtA0Hn+JEXNuVG2I8b/S5biHeIItV1+41FSkH2969z9ssGdb7koObHMAmEjXrf7cInEz2l
x7N5/mM4F59/mc7/9dOUb9CMJOK4GT8tbbSDv+m/F5vC5d+CH0yqe/7W11NOfBgUrZ3Fht/oLZfc
62UvOH4uV14R9LltKEOJxuLOMFatPOrmHCoQr9YDBFiF3yzSNsjtutNqax5T0UulKdmp4bwJUZhw
KqnizU7oKzMXwt4OOj13+kiYbYHrQ7cpE+TGG6RCAy1ESqQvU7dXQmOVjiFI9pOos+KU0zxZVTov
HgptUSdS5AjzVLpRIkj3euT735PeF5dhPMYvceijsJYm/rdxqipzyHNTne9nzojduTZ8h4tGBKBV
jEdhC6FgH/n1Jc/7eDUVNfpfhlzxjFpFl89QxpZRdIrFT2LglcBFWn7YZsvBH9FAW/T1Niv8Evqs
zfQtHYdkDb368sFAuGRGY108h+XcevhMpAaKrvnohghymbGceXUsQW5CD6vADINcWnDoHvFaEKY4
PKeVG1UtwJJW6orLq+BD9Oc6c8qgUpywKNWVLkQoLPDFbE/1JDtcEA1ruQ75tZwYuqkoQCnERSlY
s9+pzjxps1XLifwaS72/40MxXWiR3i+B+E2ddizHRVx246Mc8JNlVHFkCSAXMduW81dtNgAsHcca
A5t2GZ/82sFUXNLJhdZ1E3awvI0Wqs0PKLaKdsIz7jhyEK6dPRH//uwZ1XaoxyvkgIgaQPj1xzTk
lhFPjF+/vGR+fTxVaBH8rvfrsYL3EDcVpKOVal/LpZWUxxSXnKSt85bFkHB5Wf8yReW1DD9XwoJL
pU0mDYMVhL1oTS001TE+blH0csu4rW+sx0kY9GzCwP5ZKQZnzBs+r8V11L7FIDD3ykrsbTVU5nUw
lJKVNiNLoeTGAtG4qKHm0A2TNPMmVRu37GQ7D+6z9Pmf+cdTnutsNJNaz2EjBkgENrHZibytyQu9
Bhmr+iOoHvtqCX8Qj49fW7s1FMrPN21TcPPETRsuLi3JeGmCwTGG5dc/foLfXdnJEuXq0RBuCEKK
DkOJcJWu973LbSa885Rdsu3BktOAGydbdgBmkzQk6GDBZTFaO4JHN+4r9wGspmh3eKgtfQdFSdHs
1qz77da4qRtC57u8ixt82QzZjrzfGf1o+VJtfT3wGxuffriMUwGNBSXGhmzeZ6G1i0wyu/G5CEfW
e5P4gmszS/kIAq1sm66cNwSDQXjQCVO4AS8krdjMVFS27M8DTDd/9IGShroBK+RZ0j3lyxrZ6cIq
IY1sfMvRl6S7peU74RZ30ZL5sr0RINAyn4HOl02OC3wzgghS4I7TtJybO7HelQqUDrnGHQPd1kQW
PuNGOEUDJdDfXuR+X8ybdkxlt5F91DriyYC4SsYB8mSo6z7sVNNoysAzotT/XkZ8gG6Jcjh8vVtu
7EWRCveDvE9qxJb4ABHpJV/cS4m2yUbZ+/rnyZa+slVOzSpn/sQfUEOBWMW8GYbEMfyNJHCMq4Sq
Ff25P0TKeyQ432VjVOImKGr5d2msIweZRajf9rlvxrXRu5HctF7fIsyq41FcaaEkrPy66pZhPxRW
xQNvIFdRbAlNJkC3JoncUBoSN8qa3omLGbUlVWidSFFTJ0Rr6kEeRr7f+HosSYxB3JoeykfNGafq
LeSKN2op2vqomC1o3L+eeQov/Gt+KC8z6inJzdTzZloNO8MtLMXhwLVRL1p0Y/7gfsdogWL/2hgF
5vhljIpKoOeWtt2Me0P3ILkMQhswNCN/v+4iK78TYHJ+1d/5zfhN/Q6txgdxwyqb3bh+RfEyXmlG
fQjjEIaL0PBiyCvV1UOmQnSiN0weUpoy4+Vww6ueBn62kaO60AqtwmzOWh44uT4i7erH6rKMy3El
JH+TQurXRFJhCxwC7+d1Om30HhpqYvaj9ZtdHZWM6PHGcT/1+p0NozZiWYFE7bQZkM1CD36Kd73P
go1KZNKvnHYaS2AMfZEGuT6Bibl64R39+N6AhnkpmOqTm60IyUxqlujB1xe5eceDQUe03wUoOGl2
95a8xZb2+9fbkWLd/XMWT3n1s2GqfdkavK9NmwZZmvixR/cX1Oe5dg0AlMln92n50IPz6Wtrt+aU
ckQ5pyFqkuNpM/G8nXf9mx4Hu2bKWOXoG1fSKWt4Npgq4KW4izGr6LyKLO4VCHFw+IrfVdx7X4/g
li89FYnPTAAGiSbFXp024YYQaQ+HZlt5A3SM12BgXBhb9bm6ixc5ZKE6EyriT4otmQGzFn1rAinn
gYQGn6cTvGAU6I9ThsefzttRJjOKUrd+nnIRijqH2agr0yYt08rkMgRdfYHaVKjXjB1wc+NT75pc
yw0O/bPTpnZHG0S8II2HiAok5jUUTwhvWgMFSg4IBmCLAeFLTXWp2l6yjNBAXq4QxgBtnP6zK/d0
Js7WshcaZUqFfN7IrcDbKDZKEKpA4vrrrXJjMmm54gAVKVyy2Ix6e8iG/VQAiRGzEGw3nDlPBSOQ
cu0rP1WHTdaptqiMFjc0ptEH9hSi0XiGCG8uMG4sChn7p4s4pW/OpqkeDDVJikDc+FvuIV9CM+Vu
eu+hoZU7LIz0jdcuTzkGNeuNrJ45YSPog6Vp+6z4MUKtsu3uxOZNrZ/VdGKsClVB+DUaslxno8mk
XtB9HaZ0D9kGAGI1F/pSlrSqTXUPTpBV6Cj21zuAau79ZYsKLGRU6eK8g61o1y7llWKnj+VGX2UI
Ljgre8zNCH2h2iq4S5bBYwldFoPJNHRrRilP0XNlOuc9TKMdbzOvcUM68WLeagxPcSu7yVOuIqp8
tDxU+H0DKffH8UFb9N+5D9UwhW0CSQ1G1H/rDFHeokBeTB5FWCmjb2qXmMWw7nkWhurWGaIDiF4c
+zDDvg7Exyh+a/pXSXfTPnF8qN9qLHLI6wshGuTfn+23xB/zOCFDkKreiiNP9ydTaNbZqFl9swbI
3RpygeFdb9mivAKaKTrgzmBrlj6ibj+qG040rM7fa7HXT4uC61g+4fpr7FNzRpCoWjLKPpbfeOWb
D70PnEFBHDPf+co2M96EDL684S0FicevDxNV6f/vYcJFezmR0dwl40zc0GDJHqo8KEWHdgZ+KWiO
WEjwmAjTvzFsXd8aokE5iYirJCAVMZHVuMikZZlufeFeqx9iwU360sLDEo8jk+8zK013U3DQ8WqQ
lkK75JVFBVYoxmdcj2eACr0cMpKi0N8h/kPa+9/QefMqLKZjIZr5Lna+NnFrx1BuQhz4DjRisKDf
C/YjcFfoNkuZkjs3MhOiQXkJrebGoCZeKF7KkCfcFOvUG91+KdnNNpLN1G3NEGIgq2A53QlOOlrZ
29fjOuWuPgfYKGJeTp1fa4NoJLAMTeJgFz1JbnUo7WaVe9OitOvl7Gav6Z2wVs32iduqd4UXfRut
/slY+WaIBvoEAhDBVkNzavHAaqSneOd/bWHa4+iBX6tkC7f2gMAn9kSPvx9B8IC4oF4MaE2FijEe
ARXyRDIioMT6OEINO3Frs1mrmVktvp4dCtL454fQzBdtbkzGnGJ2jAdwzwFl0e1U8KYZuAOfebtY
4kbasxQSbjwxAH64XApw/Bd8Qa6KBjT6NbjGjEP5JEFbw4kBePh6RKcszJX11kmN6czNgg2VU7MR
RnqwZWYrwxVB9ZWC6igHIg8CjrZqAgGxbNeyXW3ARLdtPX6t3E3eS+qULLdx47zqlIsSwdzf1wM+
AlTtC9750LzeMTxuyQoobvlAWuRpEPk/HHzrVmgShTIs9MP1x8gqTZ5wyyCO5tzfQ4ZzuF6fA9zo
ck4FYxwDmSzckD2U45PKPUy+bzb+OpyWXy/bjdSLSPM/h1ySDyUJ/IKn4nU4zMvhx7jRFuoD/148
coSl6ql7SD++tnZKeF3bJJQ7Cvxm0msZ1kQ0xamrx8Ns5ThqBxn/g+KgC8YvdQ8RYfT4ZnbjPBEK
IhZq4NZkUg4pNkR9NmrYTkzZIddW67CiJInsr2vjovxKOzWxrpJ917pANMne7IKD0ebNCmKfmZMd
UigIBy7ahixlIbmCWQMgl9uQxatfReiC+Sa/V7bjGln90SxsnnEmT4WdK59Ft+JCTHxu459nkndy
F5R4T73ZrwRz3pRLtGyYMbSZgL9KnAYIrN4cfxQbf9+52QbyM94CkCgwA0By1UX2BQ0d4TJwWZQE
p6zXtW+jnNKcJnUik1Cphs4GxC+czpsXJZB0PEocvm1s6110Jz/XVroFHa2ng7Pp6014Yh+4Zpny
VOIkVMVc4xKYXQNC68mqMtsNHtoQ3/E9znzUN1DwBV0BoSQJXcMLA8DMc7t01RUkaNGAju4ME0xS
i2Qxk7+FGCgH2aUA0W3ZzM1XIkndeikoD4w9mj93qVebycY3kS8NPd0xlqnXLbo1xGLA3s0KVW7s
QI3yfGUahXpMBqVlULcro5dISZ2mSGypN56/njiKZevPS4vAPM5dvJShUNkrWLLOUtx0XwFJNwAU
330LnO9IkXkjURVwhVWzZjmMG9kKQLsvTXKh0GgJD5MKSlwF5u9JILIsIDklPHMJ1idzZvNDQB2s
sdGrj5a7ymlt9M+X4JhslqH5wBg82ZfXdg0VqJXIvheThC8R9igRQFiB8KtWlmCPprhswC02LLX7
6q7cxgzer1sGKV/pi0XDh8RXIldtGtWhawsrB5t48ZZJoVV3rEL3rViE5kXnpdLvR7KsBfCs2S5B
i85SuXdEtI09sI77rRiE5uQIu2hWhRJGEmNXaDshd/24trJ+mUyq2cgPkXZIWlaSiwJ9/rlTaeIR
rQ/SSBh1zN079zw/KoXZimb9e+yWrz3Kp/sSRDWzOS2lh2Epv1Xf/9keUSmfBrqOsq3JHqnBnjb9
mO0SHi0kfl6wKrvDnRYjKxmAv+Jrg+TgXdmTKuXJILvctAG4mzecctDrl4i/q8B98M9+m3Io8xzn
EQRIMYWxDMSLbg3ct0Fgpc9ufTnlSniUErWyVRB2AJAljIibso9aUxjffiM5IqqU22jBhKzVPSZG
EcwMXO3b4FC6yRbNdc81zuzT11N04+2mUi5hHEHfq6YqDs6UarZSNygYtOLznKu1ZeiBh8jKymKk
G8oxZpi8FUGptFfQlDzjY9isnrQOGqPdDgw323ifIBy1u8d60WzmVbRE28uPZiGCLw7N0F5nt99C
hNtfD/tWzEi3pEhRPM9ch60x/FBsf4uHpfQc34GgZfZG6Oj8kFblod6F9yz8L9ly17Y5FV0Zo5Kq
kQF7ovqQNrsWEAf/98iInK/HcyNLKCpkfc+eLmGupXME2ojNvn8oDi2Zy+ZbCoapbDn/MFbBQ+71
2ETrwklmU8ULttqX34rF19ZvnASF8hm1WFTKkMoIHbNjnupmVIVuyop5b73/acR0NRhVOxbYLqon
rtplhHb1xiQZ/hnZ/fD19ZVfzOhKJtFdyYg6T8xVV5ZLoTxHmqvB1I8YEeZyE8YbeV6EAPUjBxCs
xbvspZJNpFutYc9/97+D01THtfYULZXDMCz63JQANezNEgKFaIsZf0hPaQNtJv2tVOzhu9piHcJ7
VsHq1uRTbqiI52CcNHwqKsFO8hgxLoJbP0u5H6UvUAVr8bOa9iZUkNLS3nPIf3y9YU6Ai2vzS7md
QAMX7XBybu/RQdwJIBQWkctYxugucPJHCQjXR2Wr72Uz+KbaKULVElmeXYX43mm3UCH2uFXMKNLe
ehArlD+aDS6UqwYbbHKA8cO2Inz3qat4YO63PySr2YeEyIhxWG4U78HzfXlUuSlq9BFYhw20bB20
aDkzetIgmeeq9l2J3imgIUzDVle9TSiwWNURiSzctSmnPFA6NTKnTVjQblWeYgkRfGmRlezC3ozW
xqFfd56wFo/iI7eN7jhbvq/fm3X4Ut7jBRWZoeoqwHY+t6tsW+9Hx19D/frr3XDDN9K9SCrXdgW0
gXCRom4WBqD4wJUHdLWptirDBPFEVwYvUx4K9blQmkYBHgotSl40pJmJunxlFprUuL6aN/tBAfMS
KJRZCjMC2crXTFKBDXrUeQGt/gi232XoHZU29xZkZv3QrsTOy95535oHp2Cc1lvRAt0kkfClTog1
kboaK3tAz8IUlSY3N6Yg3Itoi00OofG9yGJLmr99vWo3HMSnpq5cmouSg0VpKJ2yMlZFqS9LlZXn
vPVSkykHNA5FljYT5q92e3tykkWM6Kdd9JAOlZfv6AjCwyj1RFBRtqwH6I26HrgvLo+mnIGhKg86
oH29yWl241pYxw8BnszCSnVb9J1YYFXwvp6/m8Yot5OCg2guNaBzB3F6DALxqeykj0pDUa+vHqow
3ylD4wl6uJOHygnS+ZA1sRPU7TZOpkOsyQz9xFunj3JHGcDycjdJGHO568DA0hxLXjKbfmTdpTfO
AeV3xKyNk87HnGrcW98/xZpkfT2B5CBdOWA0FHjsRQ56eSVeDsi6V5XFxQ+68WSIqz6eGGt0w23Q
6N+EQx+tNuLbuykzw5A3B4lzkvggVLndAwhvQH3o68Hcchc0FHhuObSAFtgNyKbvi9dqNXwL7jUn
fdWf56f+JWE4ils5q1P67yxQhNJiU2UKZk32gHTapEtCWg1udsvAxaMCOYEYuAflAr8uv6UQP+Wh
dMgY4g2PcSqznJnuOaisCCFM13eSbPWArSGhF7xoh3wxrsR36VWHPrbMBpfeWj3Kgwh1NMYKGepg
cfsEiUzI8iwQmSLdMbmlF9lHzQqs0WHVD27Zo7yH0UXT4E+wJyHRY5iPrVltWI0Ct5IPp+zS2eTJ
OtcpKY8fbwE4mHYBKpbxYnREhApfLw+ZlWvHifID6iz2nBoSd8TtdOT5+p6F2LoV8dAo30gu2iEg
brV3i9W4qPfZqlrFNhCwu37dr1unsIe9Dmn7cCVn5rCOK8apulUsowG/St8MLfCjwgYL8owOHd5U
RHP2vUQxBWUxlwsOKU/UEBccelvKQ458Y2kGoAowg86Z1pLTVHbVotw3pTavWRrIeqW7r+f71hOU
xgJrA/pc/QETjnZXwVUtfYkXYWJyB2OXr4170e63PRhma1brxK04l0YHV3VZ6xXkBTfF07xJXiS7
Bf2XC8U0z38oUxNJXTxYdq0XHTOXMUbi5K9sqlMK4GzXTog6E4GYrBz/PlmQ1Y4Akxm3wz/0ZzRt
RpWIY4JuKAGeDFWA4b5dZivpO2ij7GRTQ629BHdUbSmr9BW81Qve0x7/aT7wBO87G5wWacNQkZhL
QZ9y8Vh4AfoLFEjTjvEqXIeM58mNc3l68Z9ZybPAyPgaL3u1ra2e9NWkjNTbjdwPDeYNS3GW/Qgv
Ak4H03bXun0NepgBUmKzWbeKOebQKOwf/+FWoPyLHPjBNBHvCOEDPN9BhOuKS2AePf3wtYUb18sp
f3A2UTO60gYJKpIbXRycXEDJu0ANvGDBbW8dn1Og+v84+67euHWu619EQJ3Srcr06jK2c0M4diKJ
VKMKVX79tyZ4P8CZJ/IA5+ocBIk4bJu7rL3Wl+9nEu15btnj+kRTE6lXejQ24qEFCbVYT+fkwh7b
A7rjq/fyzu2ZeU9u8b2jrZBY1vg1LpUbvfDtyAb+4de9lNRczPBnol8mZBEFbcFSXRs/xYP5gtKR
X+21EKbH//x+S2bO7h/T92WEjAhtANUGZtC7LwLCPWmmzt9/esb7u4XpakpYmtRjJNRAYfE7e1Qb
lgXqzs2Ys823CF0dnYVJJYm2m47Dkb2rNToYspPz3D/EGyih6stB+Ebp8ylwfn4/n5nL+Mcv/LJU
zIkHzRUYUXXo3/RbeGEb0H2nQXnq7iQ9Zy7IH2zmlyG4q2cJqbBkkMX6mW2Te+/73Hdvb3aSia5s
8N3ULP3M63xPvJjDnX2e3Yqb+KHSvMqrQE2+q1Mk4Ion94xmUbbzzipgO31DoByRH8kTu4MWnLsV
t5BbMAW1FSEYT47H1Egj23odMnRl6rnfiXPlrBX5dEXhW/fE9GZO8i0MVzcmldo1lg+Aj2frVO/l
/RjzugX/eH9vYbcEtCz5wDCZ+DBe+Km8mKjnmGMwvYtjtfz+5M4ZxlvgbVZ7OreLTN8layuSz3RL
X4e12BiV70jk7izuJ1t5zPqVC6/yHqn0jHHUrofxy2GmMYdkqIZVa9fXPM6zvsxW3U967/Nzm3K1
aF8+PzLFB6i9Imr1kLPRbDD8+dbPjt5xTGcMo3YTKlBiNl6VjfBastJH87gv7Dvh/Fwp9BZUW9qT
lKLHq0HJXv9p73v0UnI/XidnlvvNwgXHCHBZ/82k3LLJjm1BldbgCbmGVoDarL4/UjMWRbu58x6T
vesRhjuIVvV2vIzgYknze2mePz2N/3sr9Fs4bZmr2usFxdsBPrA8stEtk27ap+JEtwAEbOwzkBLH
BviaEnyHGhoGnEUaJgDdAP18cbdN1Pl0fbe+8e8EjO5dT/iXo4b8vdujUQhJBmBrigWUk5cCKS72
BL2mHbLeAVTAFu0mOTirftWtSJiGXmgBTWK//ZfV1m8FJ1lvqT6/ZjmIBw8a1GiZ80MHQvX7r//7
okJB4+/pVT1vUklA6u355o4cUmjOkRP7Tz4fyK///rjTZZk9SHxcxmfbEGBXS0NTv3dQ/m0E9Fvo
7EgcUntkgEdZfwA74cv6ybVW/bT2sv900ME7/ffv7xky0/xaZzLT3C+dXZu9kOKeMOXcyht/f1yM
aiqdAh+nxI1GWr4TYAZ6EF0Urhs6ab2dPP2OwzTT0gQNrr/HagmFfBzFUoFFDwgy9N+XD3ThAQVV
b/vF4FdPcA+QY3JOw+/4bXhPjw0P6ktzL5j+t/sElMLf4w/xQHnc9foOSk+X7tId4o15QP0otKNy
xzckND8c4GmKBy28Fz7NeCb6LQDWacAVS69pjSuex96WG7ArnattiroR1AXetG17bsGT/P01mqnw
6v+DgKXSA7sJTK2+uKgFnPZ9+ySX/CHd2z+HHVuXu2RVrvMFMij1Mg74Qb8Lwf73awVynL8Xt+TQ
xiQcD3zqsUVaa4vEy+48V3OfvrEOzNbLKss9bWcUj8z8yMp7h3/m7t6iXCvZMdo0OBAMvUy5P3pB
2z3E3EfP6p0NmbHbt8jWvIpBPFPb2JDQep7WxrMm/HzJTubL1S9F4gag3RGQOmvFcf43/Lopyx8F
IoZ7IenMBb8FvhLbkYq3pbVLpiJQZXyoMlDIwgwaRbyHTO3One7Y2bm53piSnNnoZLUxV9kNWMyy
gxCRWLRVv5B5+n8MVX8RVH2lC5o7Czc2pNNka7c5nCLRPrfgcm6Gj++3asanh+7c3wfYqUhv6mmq
77RL8mSuIAKCVqZG+dkeb/p/e+dugaplA9LbpmuRWHdEFeaMh0LJ/dT0j2bVPNSsDRyFRp07M7ou
/D9cGHo9El+chq5w7aS9pr2cwjvbqRNUXb2i3vBLq8UhS2Lwb8e59GNRH/VxXEqSLvLBu2NtZxK6
+m3pxShaLS2NGtb2AwierA51ZA6TwIigUXjMwE3PL4DHnzP0soongdY4QFOje4WzGfCAfluV8dLY
GwV6lOC+xT9KYLAhWhgwQFUfY9DpjW9iOe67PYoYIfACxQM5T7XPsdd86yzKFYiZpJ/8urMP/w6w
IDv69z7EiWclholdh+ZmCAHf7XRuILRWLZvNvTaUGSSgfluyqXVLuImNRHF+8F4LhdUMFPC9yDiF
Msi2cscWNvicGZLbgMb8J88eHHV/T8wopkbjwwQbkhq/SYsMsTuCXaAq7tzJmQeb3ixc1kyeXVXY
RC2ooZz4S22KjbpLPTxjSm6hxL1REaclOKD28ELIa5E8fr/f19n/69rdrArUtpOxj6/Z5mrfTp9e
OfoOf/r+2zMlHpDQ/r3kk8MNuwCJ467na5uF+bPamBvIhu+mAS7znUHMmRlc//yr4RgyTqhCllQt
1IL6UAdb66t8zRdsgeSld8qC7weaW6mbF4MXupZrlsD+CoCc8zdaJ77W3+kcnaliQvT171l4Zdxo
OEL4eu3rR73zUcqw4Gzmq3oNQM32KlTRIXJfFZernmN7qZfi6S5gaObdvQUCGy7YAa0yQSbYz/IA
vq51KbbuLkWL+bWa4gXpcoqSSCS+90bvBGlz3uYtHrgUPIHRx5HO1gog/2apdvwp3eaRG9pLd6FD
8O1j3NH/eE5uccDjCPG6uMD97DfD0d2IPUPK60QeMl8PtBfvNN7xLGbOyS3+N+2lZRAIDoGV6oep
Ep+g7t3dy+XNvJK3hLlNBvXGLIF1FpXLA20yDryNn6Eqt2wHa9EzlLmZGdoETdwNkOlTvWO4Gd9f
gJmKvu7c2ApWN9KeOGJTNOpFzUO3z/e/WqweqGdWap/cibxmPLNbmHCeZV4K/kM8hlq2bfkYNAPq
E533SHNnfWcmc8t4YzN6SzOuuIFru7u1wW3eAILj7wj0PcuFfWeQPwW7f5jWW1SwURrITFxRYMXa
iKA2g0HAf7833qwQqLilBmmdrbGmy/gxW/JneiLrxPNHRFjenV8wZ39vMcEA4wCBcZ1mh5aI5kpp
DiQE+hiDe8Z35lVybtxQKinYFA2k5lozBsz64NI7l2gm6Qee6L/tYT3ZwqUDFo+sGp/92aU8UBu0
RYHyYgyh+rr8/ixcP/iPXbqF+k5kyjzTgOFtIaEJyJA/IaOTnupz/vL9ANf3/18D3PgFNmN5LCgG
QOsSurOn87D/bzBlCFH/vUiyNqw0LfFpZfy2nd8dRf/scOfwzJgx++ay22WpiBjx7TLbZMhUKvkr
kc//bUlu/AI1WXYytvi2loJB1D0MWu4bJoASXtShFeT7QebM1S1feuLlrRx1jCKrbZsfSx3gVPLB
rWcGfJ0TH4xyUxlP+biiIE9oxOudYWdsyy34dmRpnFc9hp2gHkq25cGI0vNSX9q2D/x99P0oc7tz
4y7UiUNSrUdkGStnmed25LrdLunvpatnbPCtUg8pKI1B2qDt8jGOWlt8SmotCtqtB0QHd/Zn5l7c
gmS9lOtTXGOMoWrCJHvvE9c3HUB3k0P//zmiZyPwmXW6hckWqZsr6EeBKoOuLAJ8JTlRdm8Gcx+/
udndJDKmV5hBMRRR430SVAsT+95TP+PX3gJgC6lI612NNzpUl9UOXY1b83CVGBmu3YrIvHx/kmbs
3y3qlXiO0eYuhlGL7t0CVvwKS9d292ppc47tLeqVcaos/RoWGaOfnOLHESLvYuOE9DV/Vy/GK63R
I5ME8V4PMi/Q0ZUZQur3bl1q7pTdvPSpXmWg1MLwgkMMSm5StZ/QxiDdh4rfCSxnnGfragi+BCAZ
aIT7JL3OEJG7POCVDVzUu++EHTPFSP0PP+mXzzdT/H+RH0RsE8PvL8XCfQRxb+T2fhdOmzagT2Ax
QXfgvRz+XHz+p4nky5DdlExlyeCZG30I/uMUUjol8TPNN7g/oHZkrGoeOuDKW4oTJPvqw7j6/jDO
2J0/UP8vA48GlUnp4Lp6xwQtUs3uHjZtLp1/y2oqelA4cgu+a7Ez3pE+xaxe2g+oomh+tVMnuU+f
keaJ0iUI6XdGvcrSINvYb8ZuvHNKZlylW7gjb6ym5g7QQlr56cRGMHX30ApzgdQt0+nYTDKpbSTS
VYjWBw4ZkiZgn9qJNv60mUY//gB5XfPSb/qNcy85OOeg3UIgB0o0Nl5zOO1rfpFAlIPf+8MJzRAC
yJG2FYu7nW1XZ/IfDtQt5FFVpj7JAYXx7oGAecCnywFWsNhLnMc7MceMJb9FLnbuqPQpbc2dI2W+
ytHh62vCor6ucnnHzs4547dgRVc64L3ScQLjd3C9kEgF4OuMg2f9XoV/Lol5i02UXT4mXSe1HX2M
H3jl86f+t3UZzhKcxchpy2vTj34aN8W+DzMIvITF/h5t/dwCXv/8y8UVFq9zdoV8dN4h429t/eHd
U+ydsQm3oMRGH3g2WZ22y/TEnzQ0gFRgmDd8Utzre50x4LeARMppHY8GdobL42AF2vAEhmJIVkAV
lB0cfv7ets28RLfgRCKtKu1c2DblOH4+PnXUCkj2mKLzi9Lw+zFmjMyfk/FlG4op04biCkjXXM9v
+8mX1b2uh7mffxPqWTlIuTQmTXjTFfnhuGMfZAOPF3FRt49NRvJllXv3yNdnnJJbZGLJdDq4HliF
1USChLkLpd57ZLu9dWpfO+c+7cSOvl+yma4V/RaU2DegEJ9SNe1Y/dCDigmNF1X3TlBWA4+Ct8vZ
mjVh7RV+Zm2MXaoVi8SK7zzuM2f7FrDIWpp73ahA/QlfMrCtnvrxaFeLuBQskrlx5+jNvRB//vzL
uUg1M5WDwBzJlm2M38UTKp8bGoyL7FCv9HP5VAj/kT/fWdG53bsxBqkH7rYCOnxIO8QrDQR+fVQB
VBpfCV5Ao5S8I2UE8laoQft3zv1cPezPK/VlgqXOXJ3pJphj+bQZuuwY2+iyhE3yQU8d2SrfIt8D
uJ1RX6ax/XCI/Z/AzPotytGlop2o2U87aprqYGNHFwPr2R1/aC6GvUU4kpRK0dqgy9QQAughedAh
VY5EyEWuE4BnyJ3U3tw5vAknx8IlqIYCANiaiR87T2PLoTlwItO9t2nGevx5FL/sD1eE0MEGwWne
vU9QxuZOoOxjB18lQ9fR9+duZhK3OEfBJRUxuiKh3LFVw6+yOOrpvmK/vv/63Pt9i2q0mdNCQpNr
u1GvAJltzmLCr7dl1FlpwFoeeWl3ZmT4lY/94/djzs3ouppfVs2tIaWgUzzopWkumOsFEFv1h6T1
s1a/c35n3r5bqONUtRVUyjAEeIgeskW8dlbN6V7Jbe733xgCPhbQk7nic7v2g8eObxUr4S0V+fh+
eWY6KqFC9vf6jI7plVlzvR1nZ8Pf3CUSqXt9rYdio7bZMd+jTEvAQpN/Wtt7fvyfQuj/uqOQr/t7
UFUJYDoKDUzex2R3DPMNu9Lk+T/DS7MSra8toWeg+S8kAA7yE9HtpvcfOxAUpcs0iJe/4+ADlLd7
ZLzu4e3s6y391y+6Lv+XY5K4xGgIjc1dOVUE7W65s7XSRoDK3BMP5UTwlAws7ISE6rAOrngJHn1o
nZed3E2lHcae/YNo3AyzZATFZ+uCioCjCq4cQUNeymfdvOY3Wojg6LW9SXMAxzytvErZNYCLc+MR
atJnm6oWPKEpaMJEshVKvHo5X6WOGZrxuBw6yHey7nee0dSvvVH6slEitFOIa8Z5jU7QNl8RZ7R9
U8U8mCpvb4JSgsiJ76vJ+Z0wSQNZGPSOrdCtmVXTbxGrjWvFbtsaMBfQUAgmdECuPZujoYpO0vtZ
2LVT+LHVgppPKDjT6MZw68DkBn+A6FINou6he6DTmJ+qq+KPRALAgsoRt9VGtcYwLce0YGg7oZ2T
R10Cht2odBME8IU3qCDlndf6pinQnKgbDWbJCk9VEVq7wIbTGOPjJNt8kTcxMiYUMcmYJCD8JcVw
6iQ3hlAYkCzyKRkMA0QwFu8fWDaSlYdPvYFZVfctLfFelZi0ZTnZxhJyXzz2IWlT/7KzWEInxdA+
kH4DbqTCAYDADWAvYYHhiwWZ+kqL6kwfHhLBQKmUgjfc5DDYwyg8ukyTpnsBtsUyIq7KZNXit5Cg
Movul25wIqJqilPbH5GPfjGh8fjYS5E8DKQ0Q69t4qDKp2Rv80EPO0t/TyCujCoZZKszPxmZs3JA
DAvx2mQYHvBk6D+tguc0yF2O21UmYnqEcF9Jt1UZdw8jBA863+5Zd7BIhqzRUJjlSQGGCNCYZ+Ft
MYsBgI4CHOhBx/U4IqPsA8ccupA7KOQqmWqL0mHQcjDN3EB/DfzbhQXpnUDlhMC9jd2N1wxG6LgZ
ut49iA6mBch8zW5k0VBC3qhPLSdqLLs6O6I3wLuSFxWkDzWOAmNCUt3wqUdioDdqLXvvFIGPV9Se
z0gxBklTICorSkhxWV4zbiXUOxalO2pJ0Bk5BkRwIj5drdC3Jt62pZ4LL5JorbiqxeZLTfb8jXXC
OrVuVz1mIp8Cwqj9qwOm5FwUkxFY10QDz3PrYFbKfDG7zNSCvE26I02xEnEqtXBsTW1d9uiQKpys
WViZXi04qzMIOCn2kHf1EHh9aa3xY3iQQmba9wY6Lhy9U+CvoKWMTBani4oAF9ZMSDt0bLKjQoOa
n59wJkMtkdPabCnI1TQJDGU2GgdtatURQmb9GQri3UkmDEyjetoEYCqBI2IL5+j1nQTGUmrZw+A2
xSVjtrUewfSOM1KSaDLjHucC7It1PHQfFNpyx5EI8D7oOlrn8px6L7FmQ3KaSbmtcapPeuGWhyyF
LFopqL0v0oYEIqZiUYopKf24EsB3whgGpQ0XhVoNOwxeIrdWr6CvLa12K7EhAZBdaik7G8gGk4DM
V+L0RjG1SrTutNIKDDYikcrSH72rvaR5OV0yLjQRtKSpYDKtOgXzFJol9xydBku3MyGVNvWdX/eN
yHxqGMaKmS5ZpGbfnloxFFCpT6amXXg1end0ZOLqMn4SnUlhpdFVbUC7IhlDOYHpsnTeY5WpQFKk
U/n42Nntqm40sFSKgEngZgULzEEfFwVk5XybedKnlE+POmdd2HTeGGmaGy9yvQDJXrKSXRtwe4BY
d1X8mHCqIxhm0DO38cqq7QRcxu1vFDnNQGuRYmryfeKY5aLT9DgopDZg7W31y836AVGVgatac8/H
fgR5WnaVXxYt7EtLlk6f134tht+FXdbQipqqqB7tI6XZWYNcKozkGPLECcHwHjYNsEhFExTpGJhN
e0wnF/p3zgTWSsjbbawaEBNnCizBj1lS7uJ22KWJukBVFJRWVv+adhCTGYhciR6IqjS20E/QSxAF
1NVrTUaGTEkKpbwB5MlV7ZeZcQAqsrkoRa8UF3G7ahgzX4RL9kY1gpfWdKIO5MfTiGwbB5ygK9Ui
KWkk8sHvhyFwYUNFwveY8rbOTKgdmb2fZvGBadpbOWiIVFi1UnH3JAiYeThwiMLRt6UstiRuNkri
FrvF5focZ068YJ41REmvFctcY8jtpToed8qiGjcxgPDhQiKxVNZqWZstzrlrOSc+9FOEF26LdTGX
Ga8XKakiI/M2RGUrSPZEQH9EbpeeeJ1sSpyYtIFwsmNv7BhUj1N8qIv+MKagwYy1UBtSM4qTbsVr
NImCzNKvU70PTc3YV2Y/gO45cfyyJYOvaKP5rOECNCVMHqqBoRkYAXeAEGmduUCWePrRgLiaT+Jp
CVuMdmknAMBmlTeggKxqYMCaNatcH3S5y0bWf6T5Fq7yDqMn2pBTtshdWIEeaO0VntAdSPnF0oQw
peVMJwmxhskvTVH542Bf0ENiB7Jrfo6TLA5C9eje6ZwKrAcppBw8ZZEnJJVwSbty5VruTuu4DPCI
JChto9MnzbLa7zp93NqiBTjFIHBn3fGxaMraT/rWA0LVtsJr3ezVGxAUVJDS9M2S86U2sDVJk0i5
o1wOvZWHmm5sCyJWYFIcQypw61ljAiWF7DfUmjIZJh7Z0pHCn5sac0mlc9Zb44F6LKzyAkwD9rSB
EHSy6K6tJEx1r1SOb5oGfypVdRcUfbrPwThZqiyC0mL6bGo53YC5AsTPdTP5VtULsMepcxqLx4kU
YkGxJ9Q3dWs1OWgGRCqpWWgCV5a2HoihqhFFGugR7JmdgWWzbtp3I3O8RVKAdTGtosyIwVltMCMg
usBrx/Pm2aHl8CynaZmxYRETLXsjFumWUI/Fyyc1PYC8AWgulAVcgoITYJa1PAkdBbrYsD+aBvRz
prOkSq2bvnhhFt2nJF7V44RJKBBY2B5PVgmFYiOOXZRXzUIyRjZpUazhjupL4erDgbX6Y9InB7Nw
gMYpuVxXFmNRAwBw4JIaN4ZCQBBOr1G3UdYY+oaTjn5C/ruCgp3ZrPCYrVXh+g7G1vP8NA1c+XmV
o/CR1wtnhNIWaxPY6jGyEudSMvPoOkMeeMCtCLe6jI4TDJX1Yeb2R9wDzFwlYxF0OuuDukcSM3YZ
9x2anHkyPVlFthgNHkFQpVnbbYOOndhTmY/WWd9NYYFxBkURk2ViN+CyMLU+GoxmiGqnj0Pb1POo
7HMzLMaUR1yn6H55AbzvQ03TXlP9oVZdWIh8kXkSpQ/RfWgJ32QjOxBWbaes3OuYrNfoUcOHB6Yj
ZQIP8NEmXhokIx6FCX6JVsPW27/H0pT72LFClrAxHGOzRVIZmKMhXYPmj6w15mVr+LPW2gROt+Cj
XDRdroVx6ck93JA4bPX60x4AJe6MkHN7UfLYiIhmP4zQUS+bdvRpXVSPpdvYJ5OXYeWIPcm9rTNM
68SCt+qie9UFIW7RPHdpB1Rh0QcKcbpvtYbciraB1GmPgnWsqi2K4ydzIk/WlCyZ1gdjV0VT7URs
VJE7NguPy9Q3nH4PWm4Lop5odGgg81nbTxZp+TqpnScrM3ZYL6hoa91SFF6YDDzMaR6lpreYJLi0
xz5qS1gQuO7wNgZfNyFA0qYoPHs0hqAUxFo1zwl0wZdTix+LHX2AvhiMiaYaX/U/66qgqxRCpD5t
mLmhjY6u9QSdWzmoow7w9o5WWQV12mzNXJxr0u+8wmwhF0oP4DsO4nLAedbh0Goo10EAYGzgFDDf
a/UfijRLmho+FF83E0RUVSdDUSDDM/L+YxxKtF9x+TqVWbtMRnLSB/rcaYDFxX258FoVQrYjzDsz
KOI4ABAstBuIkngkmFo9MhU0EOPkc4KaZeDoKXLDzXSokuqnQ/AtxA9HrjlAUet8YZnuxhWt8GPT
6kJmoLejQkVWVNYv2mBNBmskGzLy5ZDTz8aSl1zITZ3Zb4pmBzeFlkZsVr6rq0iJBg5rk/hWJ48c
uaRxAn2NQqSYNQBndl4SmG6zor0ZiVR/sdAclNUE9VIznhbErcflCDjbohxEHKQiOdZjkYYlbcy1
mzg/zcGAvrgBQVrHQAhceg9WXRrwiSwrHJLkJLTpADn0ve7o+74FD2xcOJhc0UZMhzKWZ+ubCrq8
Jqkrv8qskyFiCP/xUG/xqpbGj8ru92QQ+9yszr0qIMKpBcX4s8ZhyVvznKhfuQm4ExALpvmjTT8A
XTwX+rvNfhGmJr+yvb2nkbUh0ZVU/OqUeywIu5R1/smzCqqlAmJVPD3Gjp4BSzmiaSgpYXs05LYb
40FJOYaO0q9voBHboRU7PyGLUR96SYC8toXhojtY8Qfr+r7L/IcgV91gGclCjyZNWyYE8WumnSE+
vCHAcBft9R84uu/F2oFmn8JsL2ml7d1xCAcz/TSm5pzmiLGB9mgHpDPr8bMqgMwp2yhPnZMtKLTy
BrEUCD6YBymsUW83valt0DIJxFrurAqlhQPLQtrKBX5qMLRxNKZWiF7thaWJoyXN1dDIpVVQ8ImO
3hIB3jor4dpBFK3ampmwl8PY9gD84Lga/WZS3Bd88ie3aQNV18uyuNAeCsrxQz/FxZ67uKgaUiTY
+WOqlftEiCjW2MJEmyjEUMCe5aJIWIJYTx9Kn8liWVRwhMgzPNlVq9sirMwHsA4CsKaLSHTjp84G
+FpOpOz0xwhnvo/pwRjQxWpOSzv7pPhPQczAzsw3PG4IyOL8h8m6z7yz3+qpuzieeQGoLzCJ8VQA
Lxzyuts4DKmHUp5B5NTHVWCx5Bjz8VS2zCdOpwV6C5crSXAlCtgPeXHwPpfm79riz0biPmp54vO2
CHl1USgc5uq3Vb823XNTGUDLvPTeyeZpROzXUX0Ku/WHGrKZxlNdQw7CRWepQA0dgung+0qfeZz4
ErakqsZgTLzFOAHC23a/ksn8iFN33xfv4FjbjNzcuOoTDcMHvapDe0z21MjeS4+MyNjTnRiLwwCo
Kdqr3Z+QTy4XcQ+BZexXP4IUyzqI2MhDqse+RPzf1NvUoSvdMqBpZv2Mzd+Ts8pU+1SK57QwXmto
OaQ2EhuI7xWUElsX0XjjhTb+vaY9mN6Z4P/s7ljrIoCRXjstGJXKdImIACu4oaYdQe0OUtgd6gil
75Xa2R1Antk5xXqYxjBWrQlzBGQGWDpUEkfldCjHh8bY92idqdHrisWPEyAm2g2U3gIJjsjmN2FP
pXFmVRGCbyCMQeHDy23TW+tS4behRT9unmhqBZlZrXNJ101Dfd6/Zcn0rpeJz2p4afbpOjnl4WHM
o1F7ROUlVJm7quvfVNUgLW1x5VMj6gd1dBH5JVeeBwRXVjbt7Mneix55NQgcZ8p7tj0auhweLEOW
2fyZkP5D4GkeCoa/8qkAAkydPBzRzpk26GcC71CNXmKN9L70ihcUn7ci21uIGwe9xc0ADiEfQgdl
Mxc1NSqzsFPpuTDzDWmgxVVmuI0Q4tHFZqqLUGp8kdhvpecFVT2QwJ5eNOu3nRe7xu23Td08dmPj
18kADsuBrJjRrg1K3xVyPjAti6GnB2XjWGeTTxC5VQMU5lrwm1lveoZf2kMsmr6m6UdpsUgz7acS
beSyraIR2lrQDNs0NXvJVfoUc1AlDWTHiP6qtwg068uQv5c03Rsgb09GJ2zNZ1bhILEYpyeB052W
j4bjbc1e85us3cXSuIzp+AP6uV4lF+gWjlprQ2T5ypnRLUwE6XHLkEG0ceZskwV5py/zGB027Kxa
C+4FyCF8JMUuSCxCwseygzFuP7HBh5JnNCiITQJDd6JCtTgGiaN2E0TaN0j3Jn47KL8e67DTRlBu
dJs2+WV02DE7Ti4FDgwDvSqyNy1oo021dnB5eDeFidsEE/yEDJrtDvI1KsdS086XGcrhLIPCgH7o
86uSURpZfYbkJxhvRuivFJOfqcP1ELlEhgaklIypDIcBPwuIYNc5OQYI9uHzqmSM7NxFo6VrImdR
LByXBX3ZnwmpgMrbJeaBF2U0MuTPuhxOS+eXNnxyU1sKQVdF/A5V4iUdRFTaJ5pXyCtogab/Gky+
d7x0KYtq5Sn3uYVwcZ8OEanz0AJhkg2209jYE4b9r9vAUh/c8U5tBriy/Y4YFlmCYm+TGn5tUqAE
C7897YFHlBAuJDKwcwepsBxdtxRGDoauSSFOH2tyiUuyL41NIj6vaRzAo3rkHVbU1dE9tq5oE7pG
Fuj5qUmODDe7cdeAO4IJEXA3iMYLDS9TjwOS8o+hGP8fZ2e6G7muZelXadz/uiWJFCUBdS/QkmKO
8GyH7T+CRw3URIrU9PS1Iut0dx5VRkYjgYMDZNqpmeTm3mt9+9FLAKt2/W9TNveDCXl4pwMkp7aD
J984GnD5eKpZogDtwGZXSfMRG6MyQmEQXcVIuXPRQgf7iExHpCDPExL0Q30t8Np1D7wShnKHhDv+
2Fcpcvv2OqvlkyoVXn76aVQZBjY62ObiydDXugKSXcYOuJr5FTrvHgY0DA+hRFxmfgGHwaflYHdq
iafGtBaqMFiQJMZCGeM2oQOaNhCE7byWOyPm7bprPrN83KJBy4KT6grKuzCLs9uScrQWQYEursg9
KEcvadHuPdNHsoU7EUNj8tZDQyeHdQebs31T9cmmkvDxo+mmt6aW+eLQSSx4XR29MjGCurtjqbeh
Dl8IbSL2BYVsWHennp01djpB3aZhbt5arn4ztfkR1/WLQOweeE71MPQ9vbNNH5K2m05sO+RygdFe
uXwzGMUiPjHcUQcQa7sZQpc9oFXnxoMQ1oirVaIAOEkqMxh7tsQ3/WgBWj0gfQcUeOByy1xyv7Wf
k9LxkVDQ1LCXfJocZ9PZ2JCGPvpJAk2QZd532Wim9oiKu2vRuv3NmHVISLupUxw9LtK3jBpIpGSV
IoHdYrMRc6NZepOyX/wBfPnEMI4uScljZY6mCjw3i2uY6kxMNG1lLy5U28gvy0zWnMOBO52QUe1R
ww3M8H06Duircark3/YBpswLlfxTabAuxqSuNp//+odhW9SlzAVI7e+1LGwqVeOjdeN+kA+iO5jy
NvMuqSB+XSez5hAOQVNzLIht7ZAmATHYJLY8jHaKukjm1OmN1ddIEGroTnqkKdF7AXMYFV/eBFZm
KCy0Wr6g+vj1PZpzWofAPIViroUkd7Yv01sb80xrxxcqW78WX5hz+IZUhE3MdR3kEfsYGWxXbHqg
gJ9NFVsITVBpQOnNcu6w6QGGQxX55+8/j3M3dfr7n4qQuk3yAmJfCCaR8ALfX5Bgyic/LGuzuvBt
nLu1Wbm3MpEYcwsDbACzi5eCYIHqtEf2rTSTDB2YuuEqcwsWxg5mkq7LLllEfl3GNudMi0F6hc2n
ZtzrqWQ6GHg+LvCJNvdxmhnXmshLSs7TjfzPj9/0Z0piU03cdFhL9omTbCs1PUB09fT713Pu2c3G
VVVV/ehq19yppGH3ruTtNbZOuRUlKeO3Xesnj5nwMQv74wgTpVKX7FxnaPfmHGRhGhOamVQj2SmM
tUA19X3DoKaqW/Lpy26jT5QzfKl1W21riW6WukTDIZ58ZmWxLJMKuzu/hBCvRyVveuqF+UFSs1zn
fnsB2HCGQwFl3N+/3D5Fv/YkFeSUIjKQSp98s1u0MnGRmvNH1CNRXnWRL0xND3/BEOUV2NxCh2hK
tWeEmo+wxfW3vVtAmFjjKQaY28hGG1y9oVwXe8GApTsLmWuoF5qNIz9leF08go7li0p77aWxf+ZD
nRM1NKqvuVkZ1YFppteMlcMqz3oEi9lIF41nDhdEI2fG+hyfEffw6Lncrw98Il3Qt/YOVaBPw9TH
33+sv1YLmd5M0OArJJSlPbr72FcrLfjVxJuvYihWkz+tJ6e6sCCcO81syhK9rFowq134N+jCxrYz
8CdEL8RsFzxR90QWlxpKnukWbHqzqcuYRm6yfpr2whpC2tOQjo8lx8fuuyiJvphIjup4ZWHeKkrg
rYYLo/7cizot5T9NysQcHVoUUOK5yFFM5hsZ0eNtuiC/OXfw2WzVjITYBRIWcAm0V51AAzVqI33i
XVjIftAPfjEberMpy3VLDwuyRt9yWRubiUsHEvNsGN6F8CgSCcn4ioyIvRgYis2mm+UvUOUkCwaB
ChI2yLRRyxZLoVIraDyUDxF9gJZcTE40dJMXKVsOLzDr9kuEAM51CWVBFHNI5xtamxFTWmwmp0+2
hZeaO1JXwxI5wOmQiMp7obZg0NUDP3TMCEuibPLdfWFk9BvNrZEzmEbHvHNFXn//2YCYiW8RcMqJ
2imETtKFeGELyGnEQQ2s40eD2xfCkjMiSnMO/Mikw0AXxVmcUqEkMXjZuMKOVa36wW0PrEn5VTym
yR5GsBGpa1Q1YRKpwhwtaP9sYplDQAiWiU4NbNiPbosy4Ljjbbluyu7C4c/Mj3NEg8EggjGHZNwb
4oAyoT0sPX+FXPrvX9IZhaA5ZzQQWaeTPZnDno1INOkceX3C0DrRdHaohO07Qq7iTEAYE6NTGsWW
8/fnPTONzTvAofJJq8EZhn3Xuyfdj/8KWfEKxrRrZ2qWhNcXZuUz431Oc2i7mNYD6QbAw2Bk5UYw
eocESqjf38W5o8+mqqoch8SPbQR35DZurxO9lfmFierXGkfTnU1UniudRgocOrG2vFrUaDZmgJa9
Q8mbTRcu/0zoNuc3DJ3rTXB84yXwV8QBHFvhP3sus6EvW4DGsV0a9mn7oFq0ZPuYkq/fH/rMNc8B
DGY5DJjXcM1DDb8av1fjw+8PfOaBz1ELjOohyQ1cs6/C0gQYf4G0SHXn0RDB0+9PcWYozykLGnan
Eik6jDVwzMlytCIWB9Vw4ehnPsY5ZiEt42TqIBPaUxuGVJSbul4H3nhhNj939NPf/7QqKy7LZnDK
+mC2Y/xeYX05uKVKrp2+pH82J8whCinyvuNEq/qg4hQ2QWXRFVV9uUoM/8XMkchsXHlpO3tu3mOz
ocu0rgvZQ8OIsj6/Mh8naO9Q1r8dHklwqXHFuWc2G8MNsiQNpEH5YRJJUqNCFmeRsOAZz4cmu6Qg
P3sns5AjtqlV5InKD07RBaS9LbInd9gZKBHz9jnxpkgQHpL6gur+3PibDW1RGgWlskQCM/P4Y6fS
bh+7NN38foSceWJzgkJRQYhWVBJvJb4q9I0iyG1d8iafrvAXodkcmjB6lurGAlee14GUEUqvLXb6
NFAs0MY21lD1XxiJZ/atzmnR+2ms9K6jDLjwIJ56ciApzANnjJDISKDYhT6v+sOznGaZn87CM8Xh
zzu9CfQ9i4Mcyyiygy3S0QhqL7K1zt3LbNw7kNBmyYSzdEVYQZ71ObQhgNs6xgYx7L7+7LWfPraf
bqURZtqUdoFbSfvQJqvSHSJUtn5/8DOz7hypoK106pgoyoOWgIdOW4lUMjQirX3JinfuBLNh7lpj
KktelpgQkaAbDrbsg4Fu/e7CynRmyP0Qg//0dKiCYhWsKNyAekqhQeiHC2P5XPDszAZzxfrYgZy5
PIy3MCeW6En4VTZLuw+gF8mKEOIHWV+Y3M8sr3NyQpX3LbF7nIoi/kLCcgEcMr8xBQrL0R+95zk2
AYiERlcGzlDnqbUpi2yheQYcHATD2HHVF0bdmRmKzsb2VHTAGPZGfkhQbjL825581vr+93dwZqz9
D3qCIft8SgU/5FBuQ26HTV8ScDsgQyQgabvkazp3C/MhnUL/3rsT+njZT4nYu9mmoxe2E2eGwhyc
kFoVlSzTOPSQYkG1JGzdBhwRxZVT2U+/f0rn8hJ0tnSDIYkWKnkGKpGSI9QmkKbdWUYFZ0OSZqGq
yzKckARbt36dLzRW+YWO1bTiyjPWVtL1F+71zLCcIxSmXBjQVTfFQfUimMpvd7yw4zs3LOlsRW/T
sfBEURaHRkOtBA8n9FEQYwX6I35u62CYwu6iD+fXi+KcmuC0HSRblSgOk61C7b4ZbKe8C9PLmSE/
51PqgkqjqXx+QLSzqoc3TW5i47v13qaBRSnSp7//Hs58znMQpQa8eUoZTuNNYJ+jkCnyt7S/NN7P
fNFztOSYoJ2U5WTFQVZ14BgPLS2wAYdAd7q0fPzwe/4iMJmTJbumzlJAhYqDdtBboX1rAHhrSUBe
SZi8eOswXoAm/PtndeabnfMkzSLjSAPnxaHwP/h0ZccPf3bc0/l+WqJiFEeFM6TFQVj0o8GYALpi
+ftDn8kUzCEYEB1Uifvj6XzTxbTOn9gyvZBLPfduZws3ybVh1AXE4nmfIOr3UT1Dpt0P0qFUwTRc
6r907g5mwzkFa8WX8Eofpo/uwXpvvuNnv7/wQs8sGXOiBeiafz0dE0/HuGJ757s5+NGlHcyZITzH
WPi6dSovwafpQxfwAJIK9PGwB9ZIasoLw/fMJznHWKD23gFmhk9SQbofoN/vsbjYW+nc5c8W60pM
Bjrc4slDQNnWO2D9b/xq17ypCwiOc9d++rB++uyd2qqrNK/gNnDsQOW3vflnkcC8n5ZR90OfjTgw
h17lST4Yd+Y1pL6A/V0Iis98N3NABSQaPZZqnACz2uRt9BVDy1lpbqa3S/0Mzi3Tc0JFaaGwiiIa
5oJvPoUw22Q7fEDkzqYLgGrkNv3S699PEWcc5+YcUxH7Ldqnt3VxwGuorwgwyE5U1qFuAvk9PtA4
ytFe/JhceHZnTzcb0FwYlkdOrz15Gz6qD/5Nv9tb4y5zQmWtvA91sF7+8MZmAToWSRsd4RGqpQaP
A9spkzUTvnhp28pfOKOwllWJQgJTsHwWtFCLrpJ6l8GGt4Umuka/qukS+v7MWJrjLShra0Uaix8E
hP2Q2D8njw5k/ZBiX1oIz4ymOdQCSC9ljcnpDG0bpB4NIOm/8BzP7P3nzIrW7BltGdan6sMoQsjN
0B+9ONof7m38jD35789yJhCZAyssajhdfFqpzBQ+p6Sr0a0qTswtK4z2D08xC919UbummeIUrn/N
433LIR6Ul/qBn7v+2SJepi05pXJw/QlQF/5r6S7Q/uXClZ9Za3+MpZ+mytp0S0grOn6Ysn3Mu6ir
ZVihmVR/CY5/7uuZLeY2rJ9UlQiax9OOqboyxB8mjn6E6T9duvRRL89JgfU7jSBzBmy4gPd3WLhy
iSp4nwbQE//+CzqXy/vx9z+dqjgZ+xqOm4D8s54WEI+ij336TqxV1gQ+DeAxvnCm01z1i6BzDp4Y
ROYYHmriB7yD4aG7KdG2JQnYtXptr7vX9v33pzkT+sz5E6UJKDtqm1gDbmN7la1sGQ1v5YVF8syM
NG+rNWSxH2cxbmEolkgYQ+Sd6FUfB9lHcym8OvNRzUkTtOqHMa5w/YaC6POoLrW2OzPU5n2zYGHg
xsT1sLf4q4mASqh10j/9/pmfO/Z8GFdxTeHmRD1S7w3swLkBwd3zj2P/x9/YlO2//xN//oDhWWZJ
qmZ//PdDXeK//zz9m//7O3//F/8+ZB+ybutvNf+tv/0jHPivE0dv6u1vf1hUKlOQ4X/J8e6r1YX6
cYLkqz795v/vD//X14+jPIzN17/+8VHrCmmBu68EhIR//PWjk3wPE9V//Hz0v3509VbiX/3v4v2t
yt5mv//11qp//cO2/gk3L3U8x3HRt94/fST91+knlv9PGzgP2yfMNZlzSlRUNajk//oHtf/JmMPQ
P8Zn1KPkVP9sa336EfH/ib8ijkt88P5dimDm/1zWzX8P3P9+EXgIf/355y4eM5Cza1seg2iQMRhZ
LZdYc6HQWOihZ06chKRId0DvfpmV2heogoICsba5uwdB4MaAt8xxSkioYMpA1uwrFu2+y9i7oi34
7eM+h2EbbhU04EMfu9BFjyQ/e+oJe66KwkZx3xGhGqbXnx7xL64dZOnTpP3/ZidcvW+COk4ps23c
Bp1vjSc+DHCPF2lYpeULBS2k8acE5k6kusd1X5FD0sNI3Ccn5XEHR4jMUFQzYNMz4DgaC9hxO/Df
mVNFw2RcCw3beQX5ktl/xY2/jkc3zCGSC8wEdgFVO5hjGbVC3vInT8R0q9w4cFxImKXKIfb3oqqu
Hv0ctkbXq9yIdOZHajABky/8DKPlXo0mO1Dff6cWbM2EImZrOBUBDOBZoAr1mrIyCw0fyBJpGFkw
3csCImxBrGgyPCilC37HhrZe+NzxggZy3TrpIGQWbICV8UZ7yAFCBOxFbZ5/CgteL93DSNo4cjGV
cLGh3wkA61a9yU0UjMemz/bMb17NGkxcifZlcHvBdQ2pNngwcKB17GpM8GwE9yEjyetDN5UA5qOl
ziJ2FUyx7zavTqa7qsVDNdBKBbeZQr64MJL4nhagEoyyuatRspuovBtG9DWE1zCwOhtewDGPEhvq
c7eBFD1PRRkCvUgiXsj7nmbp2kAjm6Qk2baz4+JkOs0DE6aCuooPaCuCCBD2VWi+V3mrwG5gLfKJ
XON/myqBdctn6CyQD2LJ7JcmrovQ6PMqbA1UhadRBgZf+s50pwQcjDBO1wEZ3V0shirIOLTRp581
IGZSQ6wka9Hm05hO/uBdnBBQTcwv7rS3uXYifJxr1bbvJi8Z7h/t2lu2VJlthg0jMbxJ3pNJ9acC
bAMmMmIGibVKuBYhsgkP3klV2vVH2L+mDK43AJeiOi7I2vbLOESU7i1i1ma7EwVAue8wRSZh0jlY
ieuah8wrnw0+rAZi36JCAvvwNG4Z5VDEvxmm+2lJAoxH/FGR/i3zfbio0PgY9Ijy4JSnb0sa7zTx
r4u2PSZ6fMy7reIQOoEZeRwJB/ErfXKNDs2FhxjfpDJ3Nc23AuaMIo9HXEK3Zy0Ux24v4anIy10d
GysvgfW9tO7AYuB4OfDmGdaNHpwdWARPduNBIS+JDiAduxpUB61w8xqTtgsJo9/NCGCpjfYloyQP
6XRkvoYLqkGMQ1IXBpJqNxjlmyPT/UjhrXcAxLLgzaWqgI6938cMLROtIvLHJ+Qsv9Pewj9u0ujH
YSp5O7o9CqvwPIH0J3T/ajSxChBl8mA0UA+H0SDMWPs0eOWua/Lbxrqq0C8ttOE/copUIqFx0yfX
Rl9hwiudfSnrDyMZUE5znRH+zIPHaUgG0w471jch3EJ6gc66QXdy0Dh1vHMavgNE7q6Ok2NRx/VC
gwqQ2t0tKeGKIpl6HmEPDhrGYMQeijKw2N500a2K+mAHs5MPqIPhx7X1ASybR4/jO2DKiwgbv1mK
riCa+JvUs9+URHjTcHwhffMEYA5sJPB2A8mSOsPCG61dL9pbswd1C26FRVJmy7yrDnB29MEElbhd
jX4gNL5Mm7fokXNqnFHHB1rZW9jT4yBpUaCufT4GerwGPeJojGqnXbEqHI5+9wqF8lTT72pc9nXy
OFJwiPI+v00BHUUzTYhlx/FGarntsvK9NUCa6tIHuC8cmCgkBnR2gCniCCrSywR3xQLh7kmbPIGK
gOJZk9JtqbISpAhwi8rY3aUM3UtRX8NTz/O1Y3XHhkAdPhqbdoIhLhmpWDh2uqoke/N48sxpRkDj
th9FA71unppRauPFGqUO4XtD9wLPDfU0vjXEvIpLZ+nUzbofkc7iyZIp/wNPB1882ckO6GfRIg9I
SoXWqVa7itN0O6G/wxrdlPnOcON2YQA9tOgI+/QyGU3Q368KfwD0ukjGbWrYUwSCyqZoRXOXGXc5
yenGIHAbmZkKBwNrFsTNr/ChPsC6RBaDY92Cx4f9NPzVMB0HWgwMzHe4/GpjO0j6odCy0YHhtAR+
wWlCnhUoj9e39QRXgwYIBW53YIOEA+JFB7ulx1HmtOOJRr1tL03bvUmZ/K6YeKtySAVUBc4V1kjA
GsxjkfgPvu7k1irRoR3B6U6o8RPCSAQOdUmxZFL0BimcLcblm1u7dAMFwxhULQtlmtlLj6ZdWLUF
Zts6R+uVxpqCEh09AHGFLnnyPkmP6SQ3lyD9PDZ5KdbOoNqoHIDnsHUeegLuOpVnU9R67k7qvgjh
wsdSIux76nT3Ofw1owfaTQWV31ZJTI9p6q45j1LTAFUnOLUSXQKvhGik6l6T7jqnS8exZUBJQyDB
RBfy+rQjr6gKWheOzdr23n3YQxY9yoWB7cM/NXWLPC9e6IgRkAobqkqkN+hUfcai2ZdCPICTTwN0
5guazr7lVXZNoOS0inatxv4LVPJqI7gOCfyTQQXMUVg5LmpR/kqxZC3IW056H5L/5tGINwBPfadD
BqKtVi9N7X5ou79yzPrVbZPPxuumsLU28I6+T4TKZSIxcqdavgBWo8LeWYra2bIUsBLTvabmeOhd
eaVJt8xqiMVkUhQLnBsZIxc2Phe+RQu2ooTVbeSb5JuMcIzVtz7vyRYSmLeUiCosalyrNdjPNPfA
4xg0IGctvJZxTYBQK8BBkE5Ye0j98oKthcrNsBaZDCbq3knEdAuzoi2Mdt6LpeQNNVURSuKfuFpW
5Lmg/ZdjWUW1b95qQRYgrSjgBzLMKj6ymnDOu96I7DurQ4cb60bQJYDTj6lV3xNwr5YV1csu9rvb
MW9vNXEOULzvS+XcpTH/7Ij87NF7NM5SzIMolUpa3hkjec6o+2hpuOJUf+frEq3/zMyE+/bY2XBA
kTJxw+b0+8AtDSZq0YlGuc22YVRHM9aoHoARAoRCBKzXDy7Nvj2LwMIRk5D5Ux9hn/4gn11eYiyl
qYnuwZphBTpto5HnUL15GE0oQnPMsGXdqEh26a7oemDCWCMi9oav3EMJ2XxkhvVdVgX8p7AVN46B
CjxEKbauP8uEwJ7mZDp0RLPSrq5Cu4UHXYgrCaN8UI33okHsCumph3UVic4SHAO/h+JW9dljK0Bz
c/oxhNgJgDynbUL70QWpBQglBPaF16+SdHgsavmGAGfBKdcLSDGmsOpZ0Pp2Ew19sq7Y8C11awSV
hxbsyWTBzTl2AZXgtsTwAQ25RAF0kOUyT0BKm2LIT4jgK8XRTtWpmgLThP2BHP9iqjVadfnAexe0
uedW+QxrPAnlAO8ZzYuQO3mkientMgCUwwktiaLUkJEtQAHMHLqTvlvB7gjIFBCWqYLD2RFIwdRc
u+Hg4z1Wvro25RgZGTEXaLC6TN0TryZ3A2GVxpKjtTsc+M794McHn4nywNRLbjrtoun4EbPws1Ga
R2dElUPxBs5RzoIsB1MZVv+iaHd4WJu0eC7b/Duj5HPQwMvUMY+KaYKhz/DW1snfMzRGGXLtXElv
uuKVDVgUrKoNLNpJ5h8aa5G2gAzm/j2ps9cc9nDTtN8rG573xBOf1E1gfh9rLxLUXKOLCaT1Hp4G
XXSwIUY87r/jZrweY/dBYkUOuVn1AGjVYNvj7TEAM4zWIZHh8zZU8bJrEpzHuGdNLtbo53xrDoip
EMVGNqQGCxb7X5zWD5jpQEnApsNyUGwE4g98Hg/2vZrvLHARg9yHL7mzm0M+DCADkiOrkG8pgWnj
VO8AOgGSoRTvhQbr+scukvNum7n70mXDoSmz16RHW1qr7Y6JA2tmYZWrMuNAQtXFl1GJm9ExvqHY
PkJFy4raCuHt3Ba+Ok3vYOz46LKgG+chAXkntQV6XwF/FklnerPhT1giK/02mNmi8ek7hceawkYY
jqq0wpf86BRgiDVabR0Fbs2kunu7sz6sAbZK2uM1qXtsJ9CRqr1XtEInv/EDIKvPrkFwCjG5WkyM
whDMLRjwBXpImX4EHtom5/oR5MWVIPCwMsyVrW18F/EL5TCojqV9jJEct0W6HMRwS9GK1mx3jXJ2
wGNYmFPYvrIePBiX3U5/nXCjcKnjIJb2lonrwp27UA1aZ0jwF4CocBg9xoSohQZYIKcNWbdc14GV
2jcTe60rdwinBsQn1OoQ2gGO0xfTPUoEa8uYgrR1KQYgxfwDJk/oMJR8yjffBuxQiOLZSN1dn2cH
0ffLvjI0iHCuwF62eumnOrB7+pETgBjsLru2SrXJMmdnphRsIYOHp1fP8ZHSvM6DOEenCpc2EDtO
j7QgV2mRvifjdEhlsz5dTDGIo8f8q4bzMBsezBYRqiTVc180SQRMFyIfEMxbTzxW3ENwywBXc7Xz
mbhITmjsDn1iXXu5/PTTBCBmy33KMPQMJMN17aITi9EulQDWxXVAQ0+qtU9db1vU33UC3Yds7Xqj
O7j+6RMdmyL0WLUlZHq2Ur6QJZ5mmQ7LvlUHxMBHo+hLcBK/KsDOojy+yjFbbmIRk8ArJyxELjph
tT2yAK63G5T+7GLMrDlHY+dU3CjfQ7mrOA4NbNJ9x1B8qiL0xx6W0ndixBMwYxv4qNtUHlifR37i
vGnt3aUWMQBCXGCmGYORAKttE64DGgP0oxzEzq54Sskt8hwecFoA8/VYVAKM/LASCYilPXrsuvK9
w2853RDkNrsblA8uieG8aGsC28+TeZigxzheb5wuSvgdg1bbiOS6aKJpfm0pF1Anr7DgHTYfeTbd
OrTFwHZ8rEYTkIXJeD/C8oO/rALAQRFx+gkLaVm+sBrrqpc9Zhl/9Y170eYxUG3FvdOYzRqBd3tw
KuEslc6Ha9N1utBoq/gJC8RRYvcFEsZpK9l02X4A4iWBQj9wy7x74XGeRD3SJ7sxxyJYM8TKgIXC
ATHK4t5Lm+eaip3dtm+Sey9Ghp2e23nwbkPXSYo+D1SSoevrs1Dli59VuJdepGHbFtt0JEGaZGhP
wuq3IqtX+VTHCKd8+BgxTPLBA2LFzL9Y2d1iS36TDBDSTtgwJmWOTpauHRR4fE1BNnVcohIGgGOP
J5sC/4gqILL2Rm3ed0XFECAVV9DJNnjWyDcZVf6IjRCAaWm3SM3kmKHBH4JC6iza9DHxfeBPshoj
FyRXDOoVvHGPApRJIC/xonvUGB3bvG5IBmAlaw7ZAIPRlCwbScM2BZCH6vXY+E+m4a515oAGQwO/
PHqNjqA+3klS7juRf06TmYCWNnx5qew3uYGGrD17JUm81UYlt3bv58sxvS5qWu1L0NUyT+T7rK+y
G45dDDAEIGlSu1/laIm6aZChwaUZaKeHXJdF0T16KMcmREbyVdH+KY0TH2Z9+4tgFkQmaFNISSPf
FWA8yU/Jj/jtp4yPz800rD1nenUxxweTzZdTBrBbjhBoaIC3zCjdSN2tC1tMyxa4SFiJQA20qqRZ
mAM2WgkFskP5wEJ0YBqPO+pouahqhM4ypVdWbHzRE7+PmHJT2rjU2EDtTA26ApiowdJqtIgDDTgj
gSqaytEE9cA5Wr6gyP21135dPoMRWOUALkHd5i7Q7NH1/A9PMeThrCwBg7btA68hiGOS+0HZ4vQI
rkAJu5V6CrBI6nDKlYHdkYjipKGRlO7BB/CMyB4vQGEr7OBmUciCEyfuN6MeF+WJ2OPW6C1smCfY
55SjyzCIPR7Ca1Ndx3177WT8FkYXEWCSDtKCvCexGyLhlGxMAPhS1iJGqLNINjUNYjM9KuTj/B7f
KbPQX2jCbiWcXHbHR+R3BQVMpo+BdLFQ+jNjgC7S5LkcwYyCUxMl9cLYlApUBoxhcLfwnhCMyCjG
LUBWTQV4vKIBMIVlty3SqahnLWlnXEuubvJCgyrLMaG4JcFHO5CnIsHuXnYIcZK43mvX2SQTqAus
f+rSdmkJsulydY06yTM6Cr0pG1NJ4T8wt1pCS/oksuGZ636d4YwRhN1fpk1BHrEfezvZpV725Xd5
GwLgWyEjiEgR6BM98PtByAPBFka3PchLeKbo3LgxenU91M6d9CHUd+lR59dja6XRiQKhPNOCcbb/
YC36HLrZrU8i086R/UOOa+EP9t6nUVaD8tC0pV5lmUQmw9KRYLa1+XFucOQlOKYSlUMXiRdSYmGv
rRujwTIDgxd6nfhk1dXuI6fjq56WTtqv0T3kAanYGpwaAzAHXV25FdYkR0RA4gpQbqGgMNeK5KBA
4lYQh7mn/N90z0kZAVT14GTmlV8MT9TS2Ds26gEYHlMe0TjiYZzSLx9gSSRQa2DEElDphgw2agvw
B5QFKtBhvQb5Dc4qkHWQmCF2tmvgAq1OtD8KdPToKMA3KhvjIXbTBUyFQe9yGhWu3o2oHISwD4sI
dBQZmO3wXHC1Qm0B8DY0Y4uc77xytjQW9sL0DSR0jRthAHrCwQhBjFKtdOlsYJjOorFjCAmKIsoo
hnIqZAFyk/6QIKVBBRKHzEH31WpANiDGz/Mmxq4FGfaenUbj4CCd18CyrOXe0O+9x+6bEzCXUivH
HhpqcMpBFy86iRwONJw+GCkAi4MGOaJltd/2xdKkGF513y/8CQl9ng1HE5zJqId1bQHi4VUhmmTv
udNSaposqti7kUAuoOUUQ39AjH4w90/5nic7ppuWyv0EywwmDZqGqfFf1J3ZbtxKtrRf5X8BbiSH
JJO3VaxZVRotS74hrMGc55lPfz7Ku0/b7t3baKCBH+fG8CSJRSZXroyIFcH5SwtQU2CxZ7U7FTnn
nll2Ix2flB0xTn8dcfRt7Fs7tnj+7rBrVNcwgxca2zk4ZFYsLiq0PnUBmvm+K94BxI8+U+b5grj4
u14nfpcKkRXdDZyGFKCQdWMelooh3IrxoETbxTE/2gmxLDHJgdOj+Dar8f+sStNepbNzb7QX3+bt
UgF2U4AIvL9BuB7y+a7RpwOb88msshz7u6WY5aQ8mAEBMfo4wFR7dkxPqqUvY56DJCET0QdKsROX
p9Ltz376qe8W384a7HdqroeQ5JdMnesuvIW6WXU1xEXFmk4ageMNPy6WlzkPb3GDjdfhTJeK0eW1
bKfrEnTUwJHT8+X41LtRsSoc7VykxbY3+qfJwV1hKK4ZMFwPITaiDYbY28SkeVZRv8YewfEYdM+j
985qrkIcRDsaf14q/FLrgaWCM9CJyM2HwjUPWPo+Ibk7RSWeRlZwSoOlbbd3roXpW+mm+3Cen1Ny
5jfJgHNVlMsvuKUv37iLWHorW3RPIh+BsId9haZnPcWXPBnaXYDcMAi1h1gPb/O63Op6dBrc4dEu
894rRI+3L+NiQeRDPASAwvHOze1z2XK+rygW/MAgr+6z/iGfrRfUY3szxeVsInvPkC++kC8YMH/p
I1xpawYV8+tsiJ+c/tnW5M3YN3tLOF/gtPA5x1pp5S4Q0OLuGaZebbkbPWb8X9EB+V2zdWx+6LKS
Asrb0Kbvfk0BzznC5xj+drwR7CkUJAwFeeRpsAkSdzsYw5PvBO/CGfYNDf86T8Lbpmx2+hjcptrw
aBrNFSTKQdfrLeZczMmBImqUPz+ev7SN+PPqpuIgwnAzqk1AM7YtnWZaaxOMlhtKc5Vs+0Qy4Uuy
wBaLoGdQ1G+ajR2pFKxdO1N42KmRs7eMUDsgBrfDXRTznKPcxkEYiiVn642XSsopU6wy3fxk+cCR
2OGGpfjCNLzGHp29Tglva84DdWhX8HfynfRTgZuxUd1OatlrY7oAe0o5v8twV8T497jRXsR8dz2I
j32M95KTzk92ZG+GzmS0hq2AIoeTr5Q3uQ4fgdWP7obvmWupNfLCrWb33Voti7J3BAabU3CvDAMh
L3/oEzPytPbsFnKNI/u7689fso6bR2opELJOfFZkssfxcyp5NzNA2rYjJGqDE1IfvrfBtNVtEyLH
PJh+9diyHEljm5MX9q2zadeX5ckwqcs3r67zeLxje5TmsxP1h4q4ZozdrjL0PInbbcqOd0gb9nCy
m571u3gD9/n0SiyrV+rRu17OD27ePBbKR95uv/g+Sy1o7Lt2HOrNkNsvdWs99QAeLNr7OArPjV9f
a/MzbpUbw7Tu6rj9bNfBfqBYahJfRJ+n1Ubjvuumx0GPXtveOssOPN+xgzNZDslBi4E7OCjd5H54
En43XOVJQB6bkeP5XR3tkpvqjCn9Dtvrui+3lWMaGF6rh9RMr4S+3HMDE6wix1+aQmAZcbsHcbvF
z/YlsbHTLvTwPdbHx1rIu8DCHJIVbfninEBHY2F7AKboD8utsQPsSsgLXFVz/yh4RpgaZzcxFoZp
CLdkyuKh7su1romHPMJxPJ3Eg1N0my7Xv9hOtO01Y9cF3aaYuKjR4d4tVShOomdQ+H41++FaD5nh
xvPtnEpe1GiaH0ZdnTk6vEedeXBreQeZuA6z+NamVsJvc6muCQNTfzKVezczjx2FKUEg6fDownIF
HBGx29zmGnjAEki0FIEpNUieeCik9FzfBh4wDk2MfWIrMqYoJenaWXuN//bTUihiSdMXm9NDbgcP
frXXm/C2YiMs2+5bxHdu/Jm4idi6Wz5ZOosv8yhfmtTY1W2ytbPmmk/CcYV3zpX9fjSpUMu3l5Dp
ePjOX2ppXI0Sij2bDdwnJf51GPloexqDO6xpsOj7qgH7yzG6lU18y2H4wZHacXHRS5DdAHZ5U/XS
tGMDR2DdmYF8aeus8EydA52Yz37fPxoT8DGD8K43FB1WYuahqli0ZbsDfv9ijuPjcoe7hjsKvcBG
tU44gCcjbzz9Nqx8GJx8v/C9RK0TkioPVZCd+2U8U8ii3daRdDfYGDYRTWefuU9hFVRYmR2Htks8
ImEDT8TdDjuabtvA16/mxm7OesyuIQNnMUlrtC0d1fU/xgv/VNz8JCn5XxnPf1Pq85M8aPdeLIKa
5v+AHgiV2d/ogfI3dJU/6YH4/9/1QPofjhK8Ka6wXEfSNCO5+1MP9AdqHqyzQJ4WUZBaJNE/CIKk
wjuMfyLWxFxk8H8KgtAKWaZk8EDXdf5eR+LzHwiC9I+Rnh81NcI20CmhObJdNDXGrzNahptrrVUn
zEJqVxS94kzkC6yZZVq7InRAgJt+QkiTF+tZoLdo6pSc1uaIViC69RmxwdK43ccNrtfSPiKLKi4L
PRbXjMvXJZiIm2qbybKw2AtOGCyWJzF0WzeIOVbBd2QlzKaZQaFTJaINtGa/DuR8jrD7X4PvYhto
uVDKY/+aifqL2dcv7nyJK/nYaxO+o2lPLEyWblIXikJF+xoz4EJYyZ5u3B8kEWB5Qv8nR3GrifKt
1qMvmmXsctvaTpU7rof6tSqGqwGPXCe+FXZobovQuu27NvA4oZ10lWmcggtevJhWS+8u8xC/YwuO
QyzUdxFwfCnplXtcBM9JZW0yw2FMUhvE2jVa+BWjaHfc9gE3FlgAXNk3vhqXYJ2XRFPaztL6bD+q
6S7N30TRx+ivOK8U7H3uQP3Rbe00NeOO7jgthbgE9KjEWkzgq7Kb1+Jt9JcxYivw6jHo1mGcYZLb
UVWG9lTr1kkX5r4mh3AFFZxvABI2rd8cuSfkeAx1sIkc8zFSD3Uj8eTndkFaZTukOmsiZYo7HBtv
9E96VH/DrO9zPnTWpoo7uLlp7NZNJL91fr0bY5qw2tUGTFSYAa4MKVcJbZ1bGOk+njtsBGm2yqzE
srtX+fdpu/92Ofp3heanavR/SZ64SOP+fT3apP/v/mvaf6Uq/ahRXL7oe1HSlPOH7QpHd23kdC6y
QArM96oEw/gHRcU0JT7MJkjDIkb8syzp1h+WJQX/oJuUM1NH2/hnWdLNP3RpmDp1TmFSjID4P6lK
xsfEyT/LkiRlwnB1qVt8UyGV+tVtyrFm9GOzLVGr+A84yr4UIdZrzWel2ZciQ70zyRr83TEuCJYO
+LpcsiV1y48c6CA0fOzi2Rqp7satAH/FSNRXkrq7hq41JXiEGf8KNXUMZJ6GNDO2ne+cGs/zcICy
/0hdrOe4WxOIdxxwPdvEkaFtfFROi22xjZ94kso3qTvNini1y6ghmipN90FT/nNuv81WQ1wxzQ6x
Fs7D8hHMQn/NdfjDKF9nAbPyRXJU9A0AZvyiJ86BbCTCjnPzW9mRcbBlUP3l49+MKvg0Ds4h8lEu
FEt7Sz7ItpODu26hF50O0iCN7U3WEOZXpaOLizvfKS7xSoQH7IHI1AitGJvZvG1rrnHojoadfF0u
a2xhUhJdHuaZ9rav3LUNTjmGE4oE9WAUyQsR9/MKkeCALLJ8I1f7i/DxRJy7Rnk6KdRV0uA3Fgwb
rL7xBYuSlxBaGo8AE/AF3Z5WT8Ea83XbBmGpnfAlK7EA9c342qj6h4ybX4umIqxofvXz8aoc+3Xn
eqr32JUeOD1+JlYHZohYtlWexV8Wg6qPv6nc6FXDBLVHAVeY4qlirWRBfxfMxnGq/ALUCHxYw+G/
6tLL1IP2t+FFdo651WLg8TauDlbdtvi64IM1+LSWoXjK3CzdW+5dITHvdpDfhJ2+lXWAay4JM5XL
TFpZ+2+Tr13hS5qQM+TfOMUrC5hDcGY94LT5pGfVwUjRCsXxgIv6oNZ1/FwpEqiyRs9Xpju8OC4/
sgsZ3gdxXxkZ1TetkKa5412QsndsWyOtL0R7TCugyEM07fWK3YIshgOu6eMh8dNDTjLayXdA7ECr
oWYrwj4mfFkuU8YN8zXrpp5PRlT7K2fRfXN6vhsswp3kbGCh3BzdSfSgceVLuqz7BM3wihgwtS0K
dAsOytM4dk59PHmcOX1cuum5q45sMOjqcG0FaE+TwD3oMthGcflNwPet0iIAWXWs51428Dau/pzq
er7J8oJ0jBRZQNn31g22ifdiyg916dL0x3NMk6/fSDHetIu0i+ehr7vavaprhWSuCWDpoCfgiWnX
K4QjvKJre/iMlvrz2EapN4rkNi7fYi0ar0Nt4+Z7Q4Rv2LOiL7HmQ9vEz2OowKQ7/4Dmj9uRZAfd
8lGouq+Zk0KKI28zI3edOz5PPCsPqBShuOpNFaaGJ9K4OJTtOtDD4ez4zzDsxFWp8N7Wh+nclETp
klxCtmlW1SiiJWPHQcC4kkvMGuf8Yz9X2SnvTdjSwjr6yFLOtYwAUn1rxcxdgqPy+JBTiaA1nnQS
TPZKgb37ffY2REO/1ZpCQSehSAqwuBxaQlu60PIypAH7RSeo+zDXpszxlm7BbgoguJUpUbwOM3xW
XDxjdJJ5XdA8jHY6HLNqmQJAqLU8EBkZzn0uSgTTjjyVgTluq/7e7otyOah+bhL/C+xmyQE/MtNg
DTxrrloMl0gYLJ7z5OzG45dJps/uFARexakkGlsPq/4tGrsBYHTmaAl1pQb/wRiL7ciJxyVoJJzr
1fTJrBqJ9KN/iYKi96RGEVNxoG9dhBSiLw+WEljEK9qXqhqzlRVhI+6W495U9R2a+Wxt9r620kKE
Hyp2951pEK6lzWqjAAtWWDnf5k7veC2UimVkb6JvsyX/4aFV6C2tEHak6U2A5xw1bDmsddXequgm
ELL1evpyrzAzzD2D996O8pWfbq0pJfTAvDQGij0oo2+YwNOjoSSxhi7aJul8KJsFOCVXx1IoAQgt
wEiT2KvQ8Mlo9BsvqaLnBhSwaWGBS2jgdVt2qdcWOnEbaXRbyjDz7DDHQd7tu32ZQvPh3RveRJPm
A4yiz5vCbgn6yfyt9l5gjym+4v2y1gzczMhtYhGhnCpD0m5k6Rb0rob0upQ1iqggGx8dYQXHYUp3
OhF9q9LoFjWufhPKqPUaAwGHKoMb2jn4KdRgFRIqAlHw4W9aD7YsP+Imnq9D1Zc7ySoS4nqyEB1V
+asNyGNAAGltudcUAJoKc5/QEt9Lh3a+WDMwRO0WzWVWdOS6m1xLQjTXtCccYbPhKkC4RHwDVE05
Ya1OsFCSwXm7xTEd3krjrh209iDDRFypMD4EQzLdF437FI+ogpysD3ddN26TLjLu5gkzgbivCiA3
u7hLArEVZai8zs/YDVtU+cMnW68wdU+17ViaiIkw/l3baNBWqWwOvczSRyYbNkpiPgwnrOrq3loU
CdhRByvTMZrT1EFsuzLf16L+VgdlgQ89dxw7MtID54yLcTdG75I9h1iHEKdNP6Y5+bfVcx03J4I/
el/AhmtbrdXz42CN+0ajyEH87/qFirDt6OoB74xLUyQ3UxafBZJlIMvwuXVUtcGnbScHXT92YXRo
Sm3JH9xNmv1WijbB0pAmobE8bZw7YpuGaEMaOZDtzIkieug3CDTIA6lUcMlB21uBUjpCu8xwEypD
hEW+ftT16lo0hTdpnhXeEK58nej1BVNFOhcJo+CP5n1qoaxvXEnictV4xKMeJtldSV9vvL4OvyTh
gDMFmXRx5O5dctBmw91MRRhe+WG+Sw1jXTpIdsFnrdexGfRduopFeemz8s6wq5Lt2GbOLW4PhYE8
sSCVot52GbhGFGUZUWMzQXrBKbD7z4kVzl6tu0+ozcdVeVc3FZvwCAtoTBxniQgMQKA9P3cJiEho
4nq2YjU2njMEm7bvT5WBCb1+VKKeV7FDImBoFu2h9IkY0oIw3Dqkbni9UZAW1FiaVwRo/FT2bGBr
ggRaQ1VcIsAQtZ/vJ7xedyMSsnGKtszcOt9ysSfgh2mOoaluBtvH2p220YuSIIbsRO+eaba4kjEM
vf9JacN4ygT1tS3OSFGHg04oGpb0W6NTbzHJpHB/C8p/GcvpAXya8AkpT1EvvomIWRwqE7qf2D/6
eSivs1G/dPHM8Wy660r/W1z0n7WseJ5J0GhiDLSHoV4hB3dIxDTeZqnvNZozz69pOWT9jj/maexq
GJCUHDCd0CBcuEkApo3tO33x24Pkda3pzuiJg9N0bRWxOQ0ovV3VU9nNaNhVFsZjbXUqnOjzQGor
HQcRD8ThLSrR9Vjz+ZttYlmDF2jmF5xeX2vxgDSJdIzhTVdLKoNfwB8N+JoL/d6Z5E0YZg/kGex6
ww7XKlqCGlIQxUDP9oP1KcjHdm0y+UkZRuAS18Z6iLVu1UU1C6I2N1PvbiFKzsSvvLvJY1+citHx
ShvyUtNY+YmlNu4idPFRGsUhMwVBVsDmGcjqtSa9oJN5RMMPoohBhBuoz9112UXPjraMlaTqnmy1
F0slV0TR7d30UgbTtePq0SH8IoHONdVfdxlBH2WhDoTzfMKZ+5CirUo1hBJNAAeW+1x84H9z/PYO
ym5flLRWReMjFq7C7EjI0plE3v4yLsQac8XlUW8Js4r1/kpnHGeBTeANu+SYVPZXPQ2zMw/T6+z0
lvyT+sE33XInJMVV2uUTsWZO7R8DxRSVzMeJbwGmUzePZRPa59G0hpWPmmeXhM9N0PieCX9PHTcS
YhfrE962t70DG4FUzRt5xusIIHJVRs4hTdSDb3EKCOPJXTecO9yGrop3DNuI/ow8adun075zsxN6
AkZOghBV42B+LkAglrOCMUQIwc3plVwn+nNKjAw5ZalgpGcPxIsehDy2jJchtUNajUF5iaOQJoFr
+L6M1hkY1RrV+UPla2qnlI3KAho2azMoLCk/FaaR76yivVhEDVDjEX3FZk/0EJfJgm88q3XYBwdn
W4P+rPrS0jaRfRRpiBCgS14Kgr9AaPrrkMhRNtpo5IOFe8uqXZor5pFqYKLlwBXrDEBZIa2TaNVD
4laLkB3Rk6jcE13qu7o0tEMaWBImyl/H8PHj/2Yj/+/jTvQVWT56TuBl9IKc9hl86FSG0UsQcKyz
S7Zwx79LG46HH18DFsVz4P9mSHwRaWXsbZW9KoNkvAgN7ZCrk0g1yNcyB3Zy5tta948yMc1jpK/J
FQrXs5ZOJ51ADLoXQ2xsPXmRUO5ke/XdJuwbfdsO1nTq2gG0iSOBXwXtHRa6l15M5sYHf/NSpd2k
o5Vt0jKsd1p3xhPNQGqVpDw8FIGocW/xirzKXB6CMBjvaLWvlpb117MmPUO25qcSltMFQxNJOp0Z
49xUzO/stDYndJnOVgTaK+cFAPUpffk4bzIQd5iXQ5VrfPvf+25P6nEIOwAvPdxPrRAHx2LN9B1R
ibVOmIjjhvcIJLyymoZjM1VkdeQJ59BdF3bjZSItXITzIe6Ku5Gg5EnVZzDGMG/dK5lChzFocCCv
nOOOD/NhTUZxrB1jUSbhLqv7eGNXte3JnsmGaTCnSzEwpR+6drKb7SDYBz4RUJBvRDg82ZPwjw6m
LbOvARDA1trxfBxnCmYp1MGNuDkBqKfkhOxvck5fpmUjn4qRuBuIZ9P4JQIsZPO9S4EsyCF6wGiS
iJfmbYjf9HawN+UCnfSGgVGn86XIWDIc3hoPn/IQjfnEtCwxrwOxR6igV43NJfiDIDrC1jCIDrax
1iJtidxVz63OAl715T4r0VWrpOrrNYGHqUcKcnIVoP6ICJAlMPyaFu3B9HkrFkY75fQB7AIlAvJg
MbRJ8jHXxOAqv8TqYsRdsG4f8+6rr6PrcMPuRvoZQ1UaLM4CWchu2bmXChHr/MkwUEwoueWedQz6
q4c4si8MvNX+eP54HYRBHema9MVpbKLm2EGjKj5EOaWpG0suauJj0AKZmSAwm8+13GvF/81C+xUZ
wWoglWiXjKAnKgOexkz7NRyRj/oOw0G68RkmpvEGy7pMs96vQ2RLZMSlU/w5pXFZFueyLmEXOTkF
6J4SkoDy7VIQCQy/BEnM9EY0bwOfQ4bBKVAGYEeS2NnV8q38oCUXi3dMiORF0OB8vxx/tjmGLFUJ
eKfsNXBnmiQqLIBFDgWuRi+F+Vx30OCjwykstkCHyqUg1ORrE86Y1XmMUISS3WXpCymt7DnNvFcV
Z+58GY8J1bzXAmphOT1leuF83BsGlty1YT0xAeisRUrN/Xgc1nLNefRgdebXSnFZy4OoGvtBx7qf
YapNVejuutBTE7o6WbWO8/QBmcUZ3+7j/k4LYjYPFsCVlWzJ9bmMcryLCTlKs+xoJcwcxZ/dKvlq
zjWepmPqGbYx71M1BkyRzM5GDuMSlYWfR6voVkTS2yuhNf1m1ohvG1nE9lgjFGQQM5tYa0uB/Cjc
I+pWYLpX2wEMqhGOr/rt8vg/toDRbqEwArn9+K+mw1NRqrmhHd1bRuMcJjNgvMAfkiOGIvm6IDF9
VeB+5SVWHuwp5ygcofjXy2syhj4DZozNWCGQmeV4NqwhpRaKsm8A8N0H4fdfy7L5lJTsQz8AwH8x
PW3+PDu9AKqmTiINCdFCLBDu8u8/eEnYtdOUAbrSrcYcVT/F+6EjdCmZVwkaYxLL7Lx9jVhw1uhc
wpi36wM0TEv/YbkyLV/yLYOnpQgsz9Zy0zfVHovpOCLXr2J5qFiEhMldOI1sFjjTLUW/HnjzZWBd
YtO4+w/jYf78RFIJg5l6Wzq/xsRYmu26rRRyu2DC2ZDRv4OMyeildZgbHrsnOwFMHAzn8Pe38sPm
6mds2gQhx1ye4iJ0x4S3+/FWGjmp3RyCuJV1tWXAk5IgLwsM3MbaRiPklAn2jypSzu5FX7b8DnvL
bI5e4Pw48LvPJu3DJE521DyGXbvCoOfdWpqbjrcZGfJe1YXXceE4GbwsPcNEdF5c2L+xMDGB63+Y
p/9+Bx3dsqVuK1D7X11Y0O5iHzNFEj0OL95y5Uv9G5LxFptGIstfyr4mv7w5VBGvr5NQwsgVf7Gn
CGCP1sOiOkRcVgOsizZkGxeXpcQnVODOBPtditykvzIKeR6KwmQInC8w/9EIWRbVdOljGlPdT/kM
JKttlmcZ8mp+PLL/Nk30bxmgn3iif0cmLVfzI2f+59X9/3SxcHH7+Pc00e69zr7m048U0fIFf/LW
8g9hugqcywW9dheq5ztBJP9QeFUYru2YQsDPCL7kT35I8jW2DZkELQ3PpxbD5n/Q1s4fhiMdRc6k
KXW+/j+irY2fV64joExtVix5tzakujR/cTWZHZ/epZ15Y6x26/qpEZJexmSLRjfsNbNiqMiMGy/t
JiZQ3G7exSnS9znJ85tAFwczY3IvNppo66b22az8iEi2OLzSNY5awi2NzccfCSFLdl09vCVz0FzP
lVV6NFHtRpvN39SUX8rzxwdySEtSgrcSqN36pTw7Q5PEHIEipF/Ybs7IzNzlFzA8T7ndkzKAnwgR
TU6ToTG22foYbQcw18iymMRyYhKg02gf0ZXGTdA/iKKYrhfbjpZIwNWU+tauxLcSaLZnyJ29/coM
anVlW0JdVa9Zua8YfED1FQznjOHYtW9ku7DP55sf1tdf7EIL4/hDxVk+pmkgHkWNa+n4mji/OJjB
LbRWXzOk4kI3n6qy0mpUzNlb3fQxUumW9grJeR002inKkCDIiskBHSuFT7Rb9TXmgFdmno2Loeye
eIjpElkivA+67CqW87UqDX3fZdp4w/x47dmlnfrYN+bZgVRIbqbvc06r6kOnfA2oWoQvpdzl1sE2
/OC6z6S2TwpfntypZhqqEO9lH+jPbWyTSVj2+X6g15B2nl+aS+zYJplPboEwVov3sErjpjfa/tSk
OAoOdbIXYQ7I1ln2aYQEWMk0CJ6a3ra3aRNDKS1/JDUxxdYjlZcwytVJcR5CZotC2Cy1Q2Lan7tI
lMbKaH2EWrZz0aaI3o3AwrU/EQwpmcT7/kvEPPrfP6gPn8V/7nHfH5RtQQO7BsoQQth/3uNweimb
0o6L9WiSBF6bIrki648fH/Xpngkq0aVgoVlsnGvbSZGExvNJLLKqJIrNfTiNX5mYcFas2+JSTV2w
Vf0k7oRfmee+sc9aTBSiWtZApCHtDNIiOjDzGJFlyjlcRY1Ob2LOWydVqfebj/azx9XHR2Ndwy+z
8VkmXjI/f7RyKJHfaQ3aEGHi+WEGJKGOdnYZIsffhRWpGuxlzm60HPwPlD8pAKCMA3ho2ket4UBa
lozqWRYxWZyxiAo1eFlsZTAXEfoXMUjzijz79Iog4N9Y5y5aoV9fnw8PH0PwaGz1q7ltL4q0qiYN
KYoL4IYhAF7Ncfr4sbnmg2KmcHJxM9Ejkh6A0uWIgpdUoN/0ktTqv7gMQyIcsMSHK9HPd7AZB8bc
RMzM2XI0atNerawpbU86+FuMrQyhV0bGiZLfTSLHECcvP4dopHnkzr0rb0Otd4+FslxsEfjdCLDz
/XeB7aCm69HM9xoyfb2OwF0Zj14x0jDvMqycfvdR/uqOWrZNYULvsAgefvkoue1MBhOj604rp007
Jv2pNe+aNNKPH3/olpf643eo9Oo9/lYTEyaskX/+QuqsZCDNJVGGiAfyMdkrUkAobahPuYXEOm+S
39TRv1oIvPHsezoZkxANyDd+bEHLrjXVxGgHE6MMtGgB5zmpJ14foz4Oel14aRC/ZWDiB6TT1s62
vgkt+c2epS814JcaQXdgLIUcUtf6tZiPCMLsFMU/HIPPAbwKXqViMtbIYcmp8+LKDSCEmgjhhl9F
N05Y/e5U82EC+fMl0KJK06BHoUpZ//JCTFHGEE/NrHiaylOog16D0Rbox8B/U+GfVNG82LGZ7HDg
QaffEHpsDrdWRSs7RuX9mIfjGUOsNSqLHmlaAROcuTiW/33N+YtbhWTedIR0bFofUkF/fl4IMgxF
/CpsqNaxwjXTOde6MR8Ncr8xM6iuKofAbLz9raswu68REP/GPfyXCLKl6rFO+NEcBAUt2q8FHQ1A
klfI0dZzvdetILofw3IdWuIxSZPq2WZ4Z91UjL0UXfNpgrDc2JNmHKTEvkdl+pXTEA2eKIBqP3fF
Vasa3nnTCDfC57TtUmWRCIAuxK19J5ra2aBstA6GbFp8N7Y2VCTzBXa38qdy3Hxs6Fk/OZ5GtJOR
WPNK2LN1MWoA12hsEmZ7eMU4fDe/cWf/8CX9ecEgNzNNG/kkd0HIXxpHEkTHgsnPAq8kzBubrzkZ
V9sAwNob0fqsCrsWV3WeVZ41uZu0M8H1LDs+RSnjf3VYwSw02ZFD5uyNjblfmt375tQzwvibUm/8
68vl0CVxutXpmRRqhZ9XTKJEULT+hG9LfAwrB9GGcAdxYX5bXEwHcf8U9gfZpceub7AlssWDXufm
J12fTnNap0enh6ExUMRs2a2Cs2jNIwNLzqFtU7GOIoyC/n6J09r/UgwcgSzMZWtC6Gr9er3zJKxw
ZB//3tm1lYh2NpN3V7VZMagQu09Da6MfSHAJq/tvf/+zf/aTXNY2P5sfKRQbEurY5dp+xDZQUjC6
1C0PtXN3ZjwshlemFqwbs8seuGTeepEM//ne4ei80hanCXZjS/6yd7R5E7RjyY9l/le8DOCZAWqe
yujsT7EZZttChki+M6zDtLZbD4Qyogztd11fxZib1ExnGJlst2k0v6CUxRi/q7PrLsFao/H99l7M
mAfhov6by/6Lm+Ug8zUcNhD1r6Wo0lVg576NeiIT6TaIFg6Bqflm4ZBqIwv38wLr/f0D+teOAZ0h
Z0l6Lsq1wW9/fkKdg8wH6wSkoZVOsdafu6prj4kx3jK+70XKcaBrCn1lw2GqNEg8K8IrSjHJYypg
1lylN62I76cmeMHJAsSkDb05859MUi5XbaXtOtCTOsYfO/HxXtGk/M3ytllLv65wBjRJzqVplBYv
pfPLKot5PK1bhwqEkr5xUtZtPSblTkXatptj9nsV+mtsoXYQn8a51xJvsrT4rt9aY9B4sHIGmraN
MLFUsuScejYDxoxouMGmX+QJ1eRfhaEEftWBmqM8vYGLjXFoUJU3qD7f6kF9i0zPAhx2CXLU3TN9
9aHXc9x4LO1dlh6xMBETpJq1nnHqSNz2LjekumssxW00mPVSsvfyQxFrx0SP5KHxww76xGg3Ruq3
zEk/1lqG8ceMxZcEc7ZFE+7YOFamFl8yn5hBvXvqbZ8rLixjE/Wu8oZyNteVGYO9LlTcMtjuDp/y
2sJ2twzfYaW2Bez+Kqfn9jDqQIKsdUj46EqcOL9elDiNO21cVzvh1XaVV5+U3zT3txzlyk3BwOaG
wozJUZPazB0yPzPO2QHmblopTuZe6n4N/oek82pyFEmj6C8iIvHwKpCQKV/V5V6IMt3YJEk8/Po9
mn3YienZMdUSZH7m3nPFguWHWy+ewG6eRVodcxaJsQJKsetn790q0KD3A08fIbiAyJnO85/tMP1c
HJRniwF9BuLR7Wzb5aNPAnSU2TaMQ6t/s8WUIcDxML92xoEkgMOoigdV+laEEhQdS6rdneEYRdKb
7XlCj4MM+rGHEBS1JjAzvH9jkjamtZuv3mHQbMYua9uRK1DSNWIYNsLlDdn295LDoZ4l4m2YADNf
LYeX/9WxT+uWGq5UhWBonbarrKZgPenah/68hRW4A8u4W2qWaxmYB89G6Lait9uvjfFTkQ2UDmq5
z0xWaAEglU6v3+SpYw8z2d3VtY9+FLQYi3RJd4c3pSrisTTaaGi+hpTCDYMT4kQ57hcrzU/9UtyP
gUBqX1GZUxMybKGsYdDXB+d2PG2dcA6VbniuczAORVVGfvde5cjKeiP8HWHs3C8tMixbthVkmmqM
y6Bpo9E6dxlqlrQK2I3Zf8M6eJIr69O6ai7jJRiQDKH4eVTdZN5mIf+CoVkercHFAj/p77x1sfOk
83kTfz13beLCquqorvLqkC084rJ23nTWXIVzOKIc1FUWz95pdt2okvGy1EMsGrc/uBuQEWkzUUaX
cXQLtA5QMclQp5WXTfuTYfZnGwACCpgFgLPAg/Akwupg8mmfCzzLw4gC0hn51xRsgKN1QRefLc2P
XPUR0wPAP1NaiTuO59biLWe8DANtYwpv1NOWkEvjRLrpkdF3bDyGQWJnHx/nrrj0PedJuJo4o/Zu
n1tHjftcb+aWtH71PMpN7NFF2HF9ZRm01FWtl4yLPHUVgrzVCqZjsXiQ4NpZxXVuF/tshog3jZOK
egdIpjn/Sp/QsHGXlTliD5r/3cpaBQelfVis/LUeU5gjnrqS7Vxm7UhY41q4CzOA1tmVcz9GHSuA
zgNQt4bi2W5YpwWlYUYbpIBY5rWZoAl8yZ2fdAjBGni/zArNKAzEi+ZEimo3yHeVrLxjACjVKMw0
mmq+mVR1zxUHTFJWvjgF24cwF+8AcP/b47dmIb9kf+EssQRRWnYpsa5On+4pNl/yZs0vVTnEXoF7
s+9MnJkIm1We3pSGPgBoa3aLbSNWFH3NVqts94Wj9U6KNCehbfjFB3dopcziHi/rzmsQxlXnsagR
Rp+KPPuQNpneDRhUHjM88g14GECuaGLaOC+cGjmb3+/LcNZxgdAlQsb+mlbogvPWfu9s/sTgwZXh
dCNCvCtKDT/D9aTAMWps2XCqFmjcxjJXMVWIuy/W9mttUaEU7TzeOIP36fajPCCz+szzf3lZ6aiq
ijVi7wa7V07Fw9obD7LDZqMFSDcdlthMFwNeij4GqgVk1IImLWsuECsU602XQ3+xNoB6owB55ZYj
90KBt1vcpLCE9l7nvg/l6t/z/XIObgvgC8aSvlu9i7kxDxAF6qH3Htta1bGdF+HBUEhcFxiMYxAU
6LXE22atqPpMgPsOULvUBdFS10+Gl6dJSWYlqprqWQzdFAWi/pQFXMmAcabO73PUJOVf6Qf949Kj
OUu7Y+8W5sGf4AZYY12DvodFFtZDvkOwwza0AedxXX7QUSA0BmhHjNaWAZdAlhAFAzxG0nveJvfR
DpdEukKicHROc86+o1Mj70aLaiPMF6RaALugaz0vqiaxTxfTrkwra49f8ycH1oHsA9CD8j9d2GAB
olKmhDdyxBycW1Z37pWb7rPyXrjNveNVFlPB+tcJW/uR+R5DRcOL17X4aq+PBgrrHTc6FuVRuB95
xsLFtopTaI43uI67g+1md1yVpw7tcDug6iTe+T03OywAyp73jZPfu05zK73ZvQn94IsuAPnnWHWx
XuZz3fXeTe+KO44p+dQDR9cWP1fXNpFpdTetNN4QSr/QbJ9aZuL8bf7BBm8xVKFzrBbzWBVsjzvk
xrBjjdi2F2QlBTUvPslj07bFiYnhrVm78gCVowGh4t1UI1p8s2OGuik/sTPx03Roj2C1M1rMgYbh
QdrlqnwbVo1zKuCvc1Z8mUrcW2aIqmHqkxyI3tY1X42zTqdBGddwRiC5JrtwQHpl05Jt2c/71By7
g5RmsHe2oowt4R9Mf8Hfnqucx3y1EkcbyB8962cljRrBY2hFcvX9o8WomBfZ+uPKaQJgVembolbh
zr8+o2K1jmpUX1ek1wB/WQIM2tXrZO9no0b21NU9s9/giQL1djNT7tVhiJwFgmV4/Snr0ZWPEJ72
NrzqwrI/uPHgMU4lZYSe4tkveRc8+kxKQYTA0gAjzD/LpG/f2vM5qw15oPvwLy9zKZvvblLPDQ0n
ogc0VzWUFKScGlv9WbX1e2Obz1Ul5p1SSZYdKEeyDQvY5J1cq/xbONbRrY2vrP+zCIT7uQ0daOV4
Iw3zKvPfyzoLIpdTe2e5DwXa3SHvXO4A6caaMfE+zzjmRXXxBMjjqVQcd0uE4zR9gjrOTrvcras3
HAErA8BuwvzB0tVLU/L8a7OZgFDOydBDJRupScK8QttsWuvR6pyOqjf7GZAix3Ypj1mGsbwWqKKC
9IY67bOcpb0HQHyL0+Rj6kaT2VJ9yjo9YnKhNu3cjBwPvtN+mA+i8Kg7h1jq7W10IIO3ntghsvk3
Ott3WOY+JapxcWc7h52ckmGfLOAZ9gtOba4xbz/a80NjGCBOW9gCrX8fauQD7pw/d6M4BuDCyOBO
Y4l+d2fo0H6jS3xBQroDTWNfgGUAMBNeMm/70q8/ZJhTXTUwbmBS39qLlUjhj7d+n36411eiBgrE
YdokVQGfrXUzi75oeJgAVO77zntq0Bg+VYH64xSWPjXUHWylH4gGRNHsBkCDMNWJdqNO2mkAFbu5
LY4csuh/KpskPIsJwFqIOV7VgwwAl5WWTe/kuEiNyIgKVZ6Uph3L1R6eDRROfWH0x6x2LVZrZbi3
S+OjqhZxj+LBG0lCzqatvvE6ooorDhPJFBKMpvwHXiBaasnbkeNAuCv7eooBj10VMr56NnvY5UN7
6B4Y+pKNhBllv5rDYeZ/i+hk7OOjnx3nezGNe7tsgRR0Fz2MGDF0EPUzgnqXY97sh3+ZjjxAXD2n
teiBZQAp7KgHka4n2LbguAq40PORruTBCUCb6xe3zLBsIWSs+yJpRIp9a73M0vxkJnat0L5C0xl3
1as9+Y9rRe0zNSfLYkoyDi0VvG08rVg2bI9thoA4s3oQMZW53bWuFSZhM8G+rKpT2niPVDrFo6au
GkVjnvt0gA8DJlxV4BoEokJMmLtlTs+THW6XCaZhE5b0a2F1LehVAo7ksys14Ipx9UGSqIhR+Mvs
nmu3tvdAimRs9yWhc818SXtkyjINLKLYN5RF/KRKAYIJeacnCz3kWIkocGGNr6mCKpYevNV6yi3z
psHrCrmrdiwTaU8bqUH85sp+VD0S6yqAteeYG5hPE5kdEzvu6A+WrU4EYxAimpv/mYl+9wpQuFmb
xqOGhGM4f0XlfguxdDjk4eKZpb1ECm5mGja3dD44QMgp2iNneJRucQN3FV2OE6AQaN7qKv3Dm4EM
xhMfhR98O4DWKwvyLJ+spBLLJYE5oN/+eFl6hwug2Ivioaf0Z/6tjnnjzIm3Rln2Rm+5dhpi0vpR
tO3jMHhXbkwXB4Ojz1WQDQD7uUzJZt1txfZah84bosRb3foASyzkwY52s71jn/1Om7cgNcGOOebJ
hMpttygI0WXzU5p9z215XxQ+l19t5Aw3iy7ZdIXh+Uo3lRaoSFWLs2GlFkB0k2mF8QoJtXUPxdZl
cAfFC6L0szKx8HmZvMKL8n/wHVASqe11tcKrurxMAit8am2ZrFebHXC7G0l3d+bOhbXWW3dWU9Gh
G5kHD2CNPIUdeELHA3X7S/fGh7ml5V4Ozt/SsPfS5tnhnCML5K0K8x/f4HPlvr5bfU3hO+LqWlDi
E3KgYOWHEdqnlp/aYLAYFom0ny3f6iG1eM+wQE+jJE0Ltxx+BZuvxs8K6Bl120bXeCmCUMUpL4qn
tR++iun2P/7tDGQ0TbNTq5ZPq8QPXJUl7E4VnsF/34DgJ/Ag/zQMqY+55ZUAmDD2zFd45th3J+V4
T1qSSAs9xm3/Iznu6Tr58CqAH4AUcniLbZYfwGCAOvNNE9t38YTPBHSh5T+v7JSPXsH2YfVrTsm+
qCKXQ0auFUa5asnf0OzmidR1driOYsCgNh0b2+02GJ020mtlxJyagk7J3fj34yQrgmQt5RXwCNxZ
pdNj5VkzARqVDw4JIV9u4ZrsIcaCxqKnrZuUoyi9zsyN6cGZjrkLi3yRBQ6+U+E7/RkrE6uSae+D
EqAFDohbsKZTPzlnbG0+++LiU1sDcB2qJVAi9+Ps8Jjmb92CwY+Kv0WXxh+w6kGXrP2/qtJ742lj
WJq0qYW7n6nGGLgoalHl7zxg6cAgB4xZPgmi9fhYqemcK29M9KBO8zrGlbsqSiWzvggtsfq0PEZG
gxQbHWZ6HDf1DyXncobIHmcIr3Zrn/v7JXc+HCBS9JN8znX6qplsR/7ITTNXUEFJk3JMHhQvw5xH
DXcchEfEyFSPh6AZ/PMVbunLGWHrON9WY/+zzDZq0dKjizBnPnfLS3TRPzjpsssM3zykfDmYV6y3
oppFYrSlHY+zse5hsHckk+nZyQ99BcAMdvZw6rBqrYaf37BSfDeWLoyFU7Rx4GZPgXZQLLYN0CiW
arL7Xl3O1qZQeIpLEPQgS+Nw8rncloV2poNWWhnwvZkhgZO+zaVknhGM17AGk7VoQIM63dRFeZgc
4jsbEWtOdqxMDnOJa9sJ6hBZoUfIavpp23ky1QDGp9r7hZpOilTDb2sss0ddZq81/Cl8UtfDbOGi
kn4l9v0yfhqElJtAl1ZvTbbF4BhIX/NtuIXunASTf2GX9U1NA6ekrV7bRl8GWfPt4O407PwtMNlM
5q6+mT9ZKNP+uo1KckPt246MFLw3PUV2a0ULh5Qfqibu/athof1mZnDKhoY5ii+XGJ0Jl6gRmhQf
BuxUHaR4EflAUjAPhcvgvR4D6j0ORQhpcAsUY3I0DzR67SipTpHT1NWfHuSLXdEJu21zWvW1d+gY
kVoF6Ctp4E+ZEUKjXoUlZTLj3XrroOk5sLgnjcmBlUNZ3ucOLmWVbkArOthjTP9q15CoMO1u11KR
4rliL5Dx7Fdup+NtXHbCNvZ+Yz7XoZmdC8sjggBleCQEBd8yba+zn/8b4O0yH0kG1/oMrRkGawjF
yJ54fSbTiFiOwl8p5G+dTUngMbiDbjZHkEUBec6MQ638R43OX85UzSiRLw21jnUv6FjB+YRYNS1a
Hv06zuqxadjX8njgsr8KBkeHwtF9svCg1Xnfn5p0SnTuPBXNNc9mJrge/f7OhZnTGSNcKGs4N2Bs
KDSocgRzixo2Br7kBV1J52cwspl2Xb8P7YzsSX1vvyzj02zqPAlN/WIbRXOm1csuE07HrnWv0/QB
KBlg36loypgRdgXLFlt0URj3oJwLC8DMhEJ3X6YF6KqmZQFobHt3pYCZV/Dphs2DOcz9SRmMJ6+8
+h2q7soIUdODUF3VE6yC9rQUH12DNSxreuILdWIteKJrTZraBq5Kgp8IqzdPv4xgOKd6cx59c2bI
IqDgu+ok5+UNgQ+e2Q4YhdIGalrstjaMuzTr3ukpy8ibwCwNuvuj0VAXc061ng+3qMa/7Su/lqzt
/YYVDtwlCMWyxxJSZES6NYs61j6mzj4/MhPX9OPDH0031rpzf/bVJDkWpoPfwObVlmB+oq0onN7A
logzKtoQBX7c+kz+ylGc5IBD0w/TpBYecBAHPUOQlnjUPFx7Oe9UfQUatMOb3eFgdi0cALbh8nTY
3qmo3dglB/TGXkc+lfzOkP2zwnNghOibyu0PtKjb8JrrUaf2drcpXPWZWvLDPJsImh1UmuaytyUM
+HL2QkhPKBaU1/4065ofA2hpfgowBc0UuauE9ugqdoXGEqmhvo4LpZ5grtuYE8IZl2VBM2FwExvM
tmm8IXYHthGYbXMbdg1f0KFutnvIoEwkQ+NnoFbQEkHeJhXQl7GeIxDrFEyafJU6rLmL9fQuoACm
XLwZaxRZMRUQOB+qFtgItczF6Kr7YcOEnM8cRDTlLPhDsP2IWFGuj09GxajH1fWe04XWWzZYFyFP
si7iNadS2OV5vVztxn+YZeFq6tw1EQJvMDFHP0bOf0o3xLpBQaOJAGCpZA0kH6B1ZNzzKlInAau3
eX6DeQgSzyvl3umRxRbfq9x+Fd9ApM2VmJCASW3hYJJwYLxb25yoGcKUMhgHTcPJSYFS1RNPhZWl
WbxZuAA7+oKBJItEiS8rbcjKCM2U16m8MMakRmq4gAHlxMYKkm+0mbcuLaSDdj2I2VTHqQKAt6qw
ZQKLuyLNZ17Zvk6qmmmiP291UnpDHmGuYWni97eMLVTii/nbCPssKfLtbFs8U6sPMHdRuJyQC//S
WHFaO/ZtV5eQIcPll+2vfF4zN85y7qq+vWIArvbYrnKtV4+p74TVjlirKKvSZc80NzitZvs06oG/
p67PXeg9u4P/wyXCJGHK14tvZb+kE/yZgsA9Adg4owwEHD9Ktkp/vcBnLKnenIC6OE9f+6787Q3j
017nHjB2qg4ePtzFH5OM3wYfJKonZ3C3Qx4gh+Ge0xzNtN5tw+BPuTaGPpNBFwxy8OhgRVgyjllT
HRRZSi4Gxou55dFiLZA0wvGr0XQJVnaLZT6LcHdDFlHOi73iwvNXeTeayICCNuJCf/LoRdAx76pp
eNnK6ZDnVXjmVEuMIv+XzZhx9HU13dAGBqllsvHo/3aGCcku04fZsP8UejjrTWA84gsCZzxHATKo
NN9+6/XO7ySUwHrk6pMmflkh95nXvvEiUQ/Uf7Nrw7ZYmroAOBCvTN7EZnDV5BxqF2jB5LOywP/p
xWbn/IFuTJXZcCJxVQ9TetuEzd+tL4coHb3flWlE2pbXYah9u43VQ2uDnrQxBDZX97ZZMnTskG9D
AHAxSC0H0WXhjTM1YWxqfvRmeZsGzQJxyLPIGtGHSV6VyAYQJyZ/363Db220rzJtj1VYZi/ekp3t
e2GdlvDX1y2/D8wGo/mMJkMd0tl8SkfnHfJxiW1J75g2nleeW9Clu3IlW6tsQOThqboTy6fvk0vi
mQZunTCNJzi8tctPvnw1LIrNTkR2aIAkH4ekMHEUrkQheMzu28B5HSyX5PPNO7PIOAFn2KJSIXSs
yuPil9lN0cl+t15L1W7jQ/YGDgwYdLik/gU2h5Qy8Dun8/Dk2vvaaFL2IdPb0PF+ewhj5jx/yQO4
fit/jBrMAPG2mgxpAlomHx5xsXEqyoXkGs6WMGZV2kVKdlkc9mK/eIw6MVCRTeFGfKslW4n5YDqk
xAkXg7cug+fW6xi0hPM+97sxKs0rHTfVOLRyXxCFZz+JdbAwo17jlLgv9dyIvSv7tzSx+vyzN405
cQrSWaxqmg8AFvGAp/JZLyAAHcZd0UyvZy6gST23fbUrqKmhJ7kCFCxobfiQhr+tjrANp+WwMVYk
MvW4JLSK667QkFB0yTIf5RPPpzce3HAx9zA8aYny7qGx+mY/2CKNOk++MXF1EsvP/gurqfYmDXiU
qt+amfGxZ2i8m2nQsEi1h21gyYLdC2fX1XTAozcY073vGT5ONoaXEtEzbYPg8W+sL5+SLnZkx4VL
YAiOzYCYuHV6h6CTI53GbiiM8tfb2B647Tzv+lZemAVRKnZEU/g0x1vGtpS13MkbrEsr2VPVQ8GP
glFuykZ9cVCnsG7E57SEQb43NdYXO3DOfOk/a1+fUHITVVTSCpE+k2clNBPiG4iiKIl1ZVg8zEgv
6uaBbbSOAhihcdo7/2bwcfu61vxT3tFS4Ynsxm7f5UytynjtaWdHetqddZbz3ETrNPOPzTVLDFIK
HYNUItWzwOnXg66Mc0YgLvkwebzWJeAhhlm+Xd1zHMRV6GLlgmbGZ8dT2SMNACvkMQo4wna33CxM
Otd4c/rhB3qOy5Ag3FhxGu9X254MgtfRSO+DJh2RFomDJAB0jwySigrA014vmRfV7ci+KETtoPzh
Jue6LYxWHekrL0Xj3DFMBH5BhQ+HAdpEW8bFOv4sbJMbZljzinORU6SzaByWxWXhRmvbQW1gl31r
1eBhZgHrSW/6XW3ja1ral6Ar/pWh9eavK7M4S716oZ5PWlVmZOgGr7Apofe7z3PaqcgnMwgOih8R
dncSEyBmtpHUKP4J4fbt4riE7HjizEtXRMNU8rqQnnPIyv6NEfSj3Vn3C7PxnZhfUydb4pTDGBQA
OkK9UCfIlGTuaQ2ToJ/ZEqofGNWY801edd+/KVH3MHhakzEYnicKz6bmFt+mKtwz+Pj4EoERrXR9
SVBJtRPthJZfwLhW6eNKcFfRkWFSpuQfevg4UB+RUgLe7pHVnXc18NE3NcvCn2HGzPPt3V0lrZIK
fqaGZtzNptMyhb96GmLX7N+6PjXJYnfeW06RvTVwJhFyca9T4D200Zn5WNddEE804qWpaA+nI3Vx
VtTEtMj2HKh/Hb1/tOkXAXnz5JbNHzFpBH2BCzXVezFD4x312bmdsGx2Lgdz0zNgnxaP8lMuj6vq
b61OeMdqZFQ31fg3eWQm/YJPnDAf5NwHpIo/ko8TjDvBU84jQy7vnBJqB+AOx34wwZ631pyRDb62
YPxLEBdShjJ8AsF9cOwa7s9IfM0sh2TLeMOh1DyXFqSDDNY3G4J95ztJ3jB06HuhD7LicVOMe5GR
HcPe6+Ayux4DSUD5gQUYedse/XXiqW0qb2/NX25lyb0w1MWssT+FFfUpYVYfqhoeiWBTcc93ReaZ
c5wVxP5+/a+1gd+siFjsmbH6NmQqVnGIBtbu2RRPuqo/3aY7Dn3zp5dVTNdB/taSXlaU01HY8fkF
BbVHp5jqXHdSu9H0w1Mrp1efnQCjIkn2RwPqt6QdWFAC7kpim/DBFC9KiERIoul08whOI98B/fjy
WgaJqkGg5gJ4cQv7GpkAnGa2th8r/51YdRwr1pyZdPB+tySxTfuWmFFf0gikdACGScKGfyyZ9VJp
eJR9C+vCQNxMtHlkKV3nisUvOUgw1RXeFBQnDAfX+mHrH9uFDsjzCQeRD+jgUPVYtKpAsOgBknz0
kzAnlmscvOMm2JWsFFxNWrzjYKZjZG4VOjXzNx8yPkEcjfY/R5P+rDO3L9c/yLT7Ia4XQIhJ8GZf
rTfIY5aYrjPDeMw8uzbWP1m3ikPF4lBP4c2YDi03NZpXjOl31eJf7Ew9lz37/JChw25Iq1uXccnR
8YqzdArahdauD4qtbWm3iKFIK7X50dQ0DREoJYAsS9yCC3emLIHtr1By6Ffw+LDsDa4zAQqWC8Il
dmXKJv/ct7+FswKxIj+k7t1XqsJ83/gCxuPqnpYRCEXfCgCyiEiqyiTxh3DqnclJExfThJKj75IK
GT8exe7RcxaxYyJ9MJDh8yHf96ojmmxkaterr3UoTbY+nGN1mf8Zvck4uz4HQIc5xmSQNjH57npp
364G7xmJGK9tHaDrhxFX/PSV+WTOauBoGXjkLMafarETtsd/8zwtI8Ob34eG73ribu/pJw9EwHw9
SRlQqvn2Uwt9xUvtjslY/z6J8Q+MTWQQr8g2lQxpIghk8o2D2GpINj3U5bGlHR7TGytlZka+gd8F
zrEOV2ocQnMK3fu7PFi9fREKOs7xU9pw/3Fn8zQNw3c2I0dCFsbj+utPjIS6wXfAEpW7oi9vvHw+
U4gL7q/BxVNfAAQWX1kIZs41zL8z4RlkqFlkLAXZv8FoN7wvCOKglHKIcZ2W65oe/EW9ryYRFCOq
GH8AQKMbNIp1949ZjzfVT1qU52qh/nMC7vFQeAcVIFLYwoYBC9vPnRibj9FvHh1zOnggdPYjeTkF
abksUZ10P5l/tiCIPW2PF6+tE0JqmHplIesaCwneSKduybnGQWH9Fek6vFcbNCSCAPB5ZobzXKyc
P4XK4skdX8eyftcV5QN7g5e22iCeNgiPF2xwzGOY2FJe5J6fJW75YftrfQi86tNfkJQUTPSYMbyK
AJIA55aILZ9jU3ZG1JP2EDWu2fHvYKyg2MRTbEE7a+GCdnbx4zYPfxXqzbHUOh5cpHCjXb5Ndr0+
gH3upuWSDuYCAMAv4ynUb90GkZ3xdh0bnkRPiJDAwsNP1U7OMG3U9RX51xbtu1lhmgLe+JBNTOmx
OCewCcj5mM14sacpRkfU7xqoaju3J/+sPcBX4gAzqjoO1AjcFbSdh6Dn1AcEOxU9JyRSstha149w
ExdR+zcBP8ztQohNnJX+B+Ax0vja9QyHIDGX30A57gWV0bfenDFpQqVjsdl3mbSD/Tz5pPz11PVT
J5+staP6W39C7D7M1PniJoaSS2BTW0/DwaeGB8aoHbJd0y5WXkhS6IhjnIH7t5mn143H+jULz4s2
5JXwZcMD9+YalRb1FXaXPazz6WGdHpUAd2GnZEDiwviBF/Mq6u/CW/rIBiTPibciYZiJHDTZS0mF
xq5EMqDIGCjAaxfXDR6DuOJi+mmd4MhBKa/tZHX5UktXNdcFurcP7faUhda3YQ7VuRfB9tB4jXiY
7PxRmeZrIALCfOu5eV7c7YVQj5oVmHBQbQKl6zvjZIZ4E/KZ5KnQ7ZkEo9DJiEuMpOzPumNiu6T2
/ZjPz5UoE7vZjA+RD4+qzpPN3drYJkIWOmDFxjLXd1vV3RQW9zd5VR9BCiJGFC2yPJqaQ2dS6XVE
PxWoU6V2x5PF/Im5LspiMjrjJXBHNlOTTjLRNIzApXe/gFCG/vlokkaxd7I1Y9GuAdfzxWI77G+2
cr1Dr0z2jsoOLKwvgrXyJQ970IuipH7d3gzNyAzDNXyLFYlW6jGXTZftr09ZvpTGc66qm2nIqdfJ
FHWDwj4Lt0TU4/u3zQZIgdifcF+57lO9lNAUEDuvI9P8ac2604a9H9HcBmTYBYLjuhODKme5X/z1
sx7N28XCsAgL6q2fQ30TsMqP5qw8DYX13fmw+LvUOnqBcVGaCatdEsOIhenLFdjkCIIQkZ6zp5Gh
MGjjPQ8+csDmRm8KmIgo8otT/UwTB7z2a2BHwuEMLoEqWCsxcwx8rQeUn+meAeFps6s86u4XSuKz
GRTk8MGEjFg736Pgv85cC5uENGacLr/DkpN0Tu9No0QHDleCOUgeq60eb4E8kUWao3dxYPr5Iazq
VSG4b7DyOeThTbciaKr7cdNHSCePw9hS9VV2dRZddwDLd98ZnbgUqwSgykSeujI9yxYOVFqwV2/1
3mbsxUDhGhbhyvC5TD+XtRrO8ii77gSM7UUP4ZPNlbRTA0E5AWsPUp2OestQCwCpamx5aa3hZKK/
Wsv1PnCmQ5r2a4InT59Cg7nZULlvkuE/7E2F5s6oq6MOr2sH7j4ZjHvZFvYf0yI1Zfab/F/VHhxv
fGdsKYnqDIPLvFCqTbP8N4dk9ogS4yTx1d7OkQbBp4N+6BZtER1WHBofNWlBJmq8UlpBjqTjy5nR
toabsS9DmEwU3c+ybef/WIMqX0Bw4Ag+jmvi88n+DTrzKegceJZb/2Sy9H0abSgfgWPZ5/9+aXPH
R4tEKu6myrhYmUDsrQiH6Srcoa1MxYPje/1tK/Jk7lvzYbz+4f9/3fYfWn9cSSMLcLs4k8vSuR1v
SBE8ZmRWMxpe8mdXg+kJBwPPqWcVifZ990gFlYOXJpHorlW0PkSMhAf3+kt4HyT+TEz/OIAMeKd0
mEsQVrec2/bdf38YfIZFgZMx9mYRdNOOf5o5pezN8v5+KYoFraDdPqFBb50Zr8QSZBcjDbZXrGhf
ymrSu/9+BfY7nlKZPc6DiIar24REznsucOeuYFbyEsxtxbk9esl//2fhZA35B7cW4DaK2s59HrxN
PY/E5Vx/kbVczVJXd1VZxA2+0ifbTs0n0dYXJ3PVnTDz+pT2aiGvoXeSBn0GYlV3eeieZcc2dC4A
GA9Q9TAHNR+MwV+mWfsx6LfwMBrsLdm25pHF8Q/kcGS8/Z/LHblaedjc9X9cnddy3Mi2bb8IEXAJ
81pVKO/ozQuCFCV4n0AC+Po7wI6458R52NWkpO5NkYXMZeYcE8BuU4+nbtlp/r5kamK72dTiAN99
/evI1BWxRdPy8vvp70vR2xfdnVl56T2zwZR81EL4R1/iZV79mseaRmMN7YZ/ajW1D+aH44jsoQ/9
9gFgvr9LFbYv82MiyW6WjFLR87+P0LY4rxrwy3GWvCc6laMnCTZnagUQ0QsD/t7d1hEqPwmLfaEV
19+qtLNrg7PjpTPa7375zJ1mfzM6PlyvWdE1u/FrwV7hNJA4gpzccx7Qay+/8/vSdJ19yvP+DXXu
j46K7ZmAQ2hdnmO9NnlSbiSrv3teq27ndPpLGEHWGTzkdhjAqq3NUGAZWrxWXoTGDBPdehwH8H0k
mcyzfysZKNyYHtg3++YalX/DLCcDmiCimBrdOmGaskCqtRbOt/7Hiy1GyMT5HFyzeU6muLoabltd
O/KxS7/3T0UL25aoR6i5IApZjj7+vnRZdSzHmhm1nsvHEWZba3pJUIRSYI3S7A8StXACTp+YBLVt
idHuv1/OqO9cFGNC0x9aIzdBjjKMIsC8XA8oojezzzOFPgu6XmPzhsGIsSYutH3xKhfkUCbka53F
iBcy5DJztkY9Hp2bssje/fDoYdA66FWTv6Z12R4GjDOP2pycMAmSOVfAZ3PcsT7kjto2BKk+kqfu
buPeGlkR1lSPLEm5E5DSoAklpiPu3gzSff8xp20VBialF1wBhjuclrIAUmwxMyZy1A0EHkksFQl3
hNyulFECr1ueNOot8cTwJLeN/slNi/pW1eOW+tk4aciBmtXvh78vVmZjRp9yTA9p5u/G8E2LPfOJ
Lj9+MUcPm7ce3gAClVCL1BDkHu5luIrWwS5vcax+7Ib8OW8Y+8DtZHGsK/kHajRQ0I7qEMyAZZ6n
/rnwnX7xqFDKu7LZmi1oHVuJ9GyOcle49r3jRr1no2Pt+O91e7tX/RPKQPC35ja3/ejy+5JNZfzf
R2WlfioARMAnQbW4gGe/F9rLijVR/1hYqXEc5NhRnFvRnVhh6qTwi1Qu90f3S45SxjpPDrLEnWPo
ww5HbLr/PYdN1yuOEa6xVavn9rbE/B1oSXSN2kE84vaM7ij4/46IV64qln4Q+fFWQ8B3cjtOaN0f
HPoJd0elWuy0if4tGQcUr5Ue7n4PB7WcCvMSrMTqfUte1FboDNhxZ7QPriDofRh9EgwqJj5l2r6a
pUDE5FPQV1WSvId6nGybuFE78pGSdzfxPkReEYrSmbRv9dSdoqLuTtbyUdwk2xBPAMDf3111/eG6
sdwht7e3vov2sJugiGQee0RAdzp6Rat4/H2xXPtNQx17+v0MHxGPcxRvUo6+//4ALoZ552l/utBi
k8qtfdXqnZJud7PDnEjjhGzoMLP/1k15hMf5p6jjnrV1krzIeFwYCMNjq0XjyuRfOWlY8DdktY5U
BwyGVK1b30B8Wdflxo+IENCXSYaIvbHHu53V83WY2MzofvUpYrIYyfwbiG2w/+WmD5ttYKFIZjbq
jlDmVLpu66zxgoGkrkMm7Cztth33O7Nc6wrBSb+Uy4sJ5J0pzPIhyLZ4i0XP+u9Tv+jLLXtNB1EG
vvdhrmFy0qQdB7GYrtz6EVNaiganCXeaRXdbth6KnYXaMeLEeDIRQq88Cwrkryl5mIgW/P0joMny
c+KgUuHtUDlvzE7fKs/svgmdf66MU8oS4OJYffxk2Y2xtwCYrX03dEirrljlC6Y6v6ccmgn0FO3W
r9Ex1/GjKct8byGn2Setv+AaLIJ7u7uKQR4yKFeSsYnqzv99qMZhmxmjhScyRn/WZ8Zr4U7Gfo67
cWNU1ORGaGhBWaAprnNhvOaax0nLuZlZlFilnu38zn1kMZHiAmN3WBaMSzvfZVdEiDXxyWlAvec8
TYxprqj/Ln7Y1jvOa3sdmVl/FyPxzTo3wiDVPh9EFWSVFgeW/qGnbX+9Sx6Mq8Ods/Hq9juVprYj
dnRcN57Xn2OFZ04IfWZB1B9cf3y1/KbcZzkGa8PMXxCEaEq7p9pEJHQ5zYxie9R+NJyBVWLT9nn8
7n1vvBIhznxXssGeXHJEoi5ujgUrfWVQElfK/AvKiZWuY+kn1PD6iRiZFSTh4jpoY7FKZyqTLG0P
5ojeztHA+lZRn5x/X0ytPA1xMu5SjhiWOyFhUkP6bkA1XJdo4ZjeMvenfjROZc1gXWdXqcX2gown
Vlkf/rY4a3azSm6pyLhAhLjNVsP22dRO9aB7K+IiSWLTUaebEEnIYyt3lq4u1KvjznKILUCbfMlc
mx8d55yFOlf1Rgq3X+6BPRofeSQUYasuOjzWvO6IFlElMgxwVtcXPAL6oRprsffmurs2g6pZ60zZ
c6yWUVpuiGvZo7PVtPGtZDTyXdrmfx8sv6JVDEGTCKsGxj5jO6MB3KPu8p/zmEw17GeI1dFKyllB
+zdx5rmDF626wjRffIe/Q5OFT4jkt2QQirp+r5PSOHV002unhtk32vphwC4ao0KaMXV66tKm7lsP
rHpPFzBeqG/H3Zy0/SolQupQGMtDLHPxBFiWG9IgzafTHrPOfbWxjdFBuk+WkxQMbNhFFEZT37Hp
fXQps89kiJ6lY8pbLfHB8S58+n3BrfKgMs0+wWvy0BdGCLL/T/H4W0H+/hqSSRfBwd9mMOoH3Jy4
EZOs+JMN3t7JkmwrWyW31kjf6oiEFGGUxb7Bd5lLJDwnQN6tbWwCnXCWBmDguLhmuvw2jYof64Is
+H0JJ/bsxCyAjrfUbZxaZ5vaNEH+1Ii7BoEn8CvzZBhufGond9hHTtoSI4KWoCGscz8tR5ahlf2F
8w8YeUXoqjyrfqAPYY92jaPYuPhodEK4MZ/p3O3jlh8LufZet8+7ctokCNA/G8M4OHnmvxQddOay
T75LUV3MlFtYHwbjZnoay+uYAUYqpyseWAKux5n1VwmNNXf6aU1MHjeg20SH38qy1uLxlsIS4GFT
/B/3zAAd9PF3IA/y6qmOsG6DSrBAdnSQOqNWs58kjRAmn6mFfT8vMKSM999gxPa+INxz1VV6dZFg
cS+iaba63UzH38+MrD/6ep5dpuaJEY17T3szfNBc7WlEvG0mPqnWxswiUaTGvSXgI/Cz3tk0y6e/
v+YPXBlqWEzJ08LbyuvGOPWp5EPala/anMDystA6/75UBDYCom+QVXjNuZM3LW4o7lBjAGGXBqon
YaBl9caTXy+gSdhZGy/srQOaId77dQj0vO6n8o1vD/vwavpMSCrhKc3LQzgolqEOy2TlLO4wpxKI
YCWJLY46V0z0Pml8TPQUA7OVHKkQ4C9CBPUsJdhZxvHFhUBWdCr5KFvcFbpRItbUi500lLdvTad7
qnWTJzbrzY0g6WKtVV5xTmobamK+ZSfpneXsZO6K8WC8hd2KmaZUxW3uTiHOyVerwdqdD9NnZ2Hu
impnOsRitB+c2n9JsK1CHph9zMy9c30rfB/RhCFYPM7CURdmxtdJJtjVe0fl+yx0/6JIJOLQiswT
hrZ3hEhINvIh3SJio10dFnR4N+urieC4Q9djFYdNjZPVsExnW4ir30fzXzsXbL/HKLnyXZGsxxt9
jwUWirQdXYwmLAGxEvlRocvYxk7unhocJoxqfJC7yzffIoyC9tTqbxkbqZs7pI+26vuvqg6vxpTV
n8Igbx0Hmv042iDzYf9OZyLJZmgAwtxF8NVpcWt9F8Et2VbK72+/H0HnAcTszwRp1OpYNYw7XSeF
CbCce91sqnPRvodJZl8bRoB74Qz/opTPfmcBv78+KF3s4hjOOFvjhp0ccia9Yi/NewiABiqfElDu
//8tTQ1+oINMwdnumqRIECu7HDPacsL8fmQl1rCDxPAKeHM6/c/LPNT/+9MuEzSRPfSe//5IgjqK
SNoF1Mqs4vdL+/1KnWVNEseIbX5/A545kRVEgZ1UE55IIxs+DYtzKsNgxbInS3aRM8cnWO7TuYf+
udZx86CAmh7mPBwfirnZVE0f30I51Ml6/qoa2TxEJr8/WoJvpVasf/+giJXgHWzCcXGhfntA6NZW
fG9Y1J+r5SUpXURx//N5gQLQd/IbPPPxy/BcvAtN2z1In+nmOHQ1ylwUWESABOD4fnTDfo4T7LcD
1+g2MdXBs+0PdDKY9W20KZ6uu+vUxhpvpVvezpzSvshWjZkkW4YHB/Kyn9LxQUTRQ2/Gw3OnjZ8J
KwrZhqgEm23EhXZxhf/Oul3bxWMga9e++E4a7YAaeWvb3PSsq9e1nWn7Ih+N58kc8L2xQCY4CmXc
mDtbVVdn+pulFEtpy7JyPhiK77xnV58KaHog6Tv2kZQIyp3WWI2RhA6eq8cy7QX4+Rz8b+4FwMgR
VKPcSfDxaP1Jr6gWfQ8xtJ7M4dmCK3b2iQYfEJND/uMzhFR7DLevoYvUBH6I2KiEwlWp+pi10b3u
sIrXENs3JnO/uOnnU42xrtCTbd8gqtRHKAxkLnWBXXu3xpmByFTaynfnN0+wDhQW+8G0PTJm+2fp
LLTtHNI4ST+vdZEbnPnjZpI9GkpXZhsrGgnDRfNPS+FspT36GHBcawNCaS2ZxxHVwxOTo8Vpt1Q3
SNFjvOUaC+00P+ZxUjECw8wFXPjeG8Up7phSQi3ugtpsQCJn327f3Qtc0lrq3yKreUtwCD/oXXGR
5EN7ooFA7DCz4grDD6ERmcnwAZAAWqU+XLUTjn1k6QSComx86ZcVit0hAzKpozZdrsgknMWR7em8
ihAILs36Wgf5/UzjeI8g6y3TMybqunqyK/YoRAVi5iEtTe5Hqo9oJKIBFRMWVO+UzNxYQmOU1uYy
mFsbeV+fW5cseWur4rWZPeYSOuq0RhdBl+hnkk6jx6ZhsVuyvWGcdGIOfetD/AKV4amjV3CdD6qC
7jgRwJEmy7uTlKxYDpvQkaR4h4O+QJT/NmLnCKRkYyetcwVoem5KVtrwrgJXr+8dpOxZi+Ql7No/
VZd8adgb132kyr2IBUFojAwQLI8JRH7ne0whvquhJfF8Ui3+s9TcZMkWBXBDY1P8iWb/1NeETONa
pBuNQmwNMbKAIuPdOJseQUX/nGH6ywXPyMAUf+svMrvfR6ZkeKGYvbdL7qyukk0WIqPC/MptZM+Y
tZqUltjhq9Q/ogh6Bk6Be8/CBO188Qn6kxjnUAUj2WOsQ0nOQlAUHhCsBFrT/zS9Xj+wPOU/OE0n
lB9ryiQPM0DDnqiZu+PyDiq19Kg1rXvoc9Sb5SBOLY8/attIgFtQUzGsYJPj3e5ZlxgNJM2MUPHE
QhSyOJVfPGU+jJlektXYfBBZnK4tA+iILcN+g0a3Ivx6W5qed4WdyO6xd/B0mf7WrPU/vmSkwWqY
/kqROm5kwx7rfUFOexb0rXGN+UEGWkHegQdUBLcFPIVedF9ZA44QGTual/mtJeKlKxbv4+tQinyP
zhDQuartwO/LJ6EIqinS6JoNDUSVoR43nc2K3CXYaWaeSp6Yzbk4PBlmaK1Jz9hU4fhuy/7kD8VO
tdVh6Aquf1kYaEAIMx5TjKkhGoLUR/2le2qCR6BpD9HBlnGxSzQyv5thnIGlxf9C7FJHJFPlpu8w
DHuqDIZYtw6ZjryDpi1gQGdtIyXhSUhsvbn1HI+zxn7U2ZoVOPw4NvvAGQfMrzpNPgTi2vYvw6Dt
nLFgUycVgO4xvDe1seR2mQLZGxsTutXr5D1rIVXxE6QNHOt+h/PPf50U2aRRidfLU87a8ftPX6c9
6/yT7dhyH3UYgCt24DzZXOKJJtGJOus6j+YjORKHXCEtMAy4E6NL+TG2pQ4wgJyHckLhLXxx8kL1
hWgmQ71rP9RWvY5URNiSLXEhmOzscJWEq1B6kP+0JMiLjs4VW0CP/GoaTWRSVpPuc5Nsb5bh6aLy
QgCIbzlFNsAxxolBdQkPepMXvCFcehIeEnI+CdaSJynFZQLiejH7YZtORhCZ/evgW8wDNf62dg0m
oiF4NVP2xnDFuDVLs4TvRKbT70h/qNgN5Z2F01uxyXVySYfM4m7NcYHHg3oCbSVeuR6FkhNlx3io
iRBBNSCn4TSV4RJTVH957GKakrNuuRM3GSNuDbcpe+wWAnataJ4/iix9yGJ8aP3sadQE39Im/auo
vWrj1v13qFBeF1N5Ymu+m1T3ZHnJ0dYicpmE3WwnecRpiqJ0YvIMI8QnKKl/JgbqvZpiUKLDc00C
ClIXgZIod1kTyfrBm2cTxjvbqKGo/+VhHpCSQ/CUMZgcdJtGm3AbthgtGAntixLiAMtiarppWY7Q
5lSJe5PKJY1jaPStly06itQB6mAahNIhj13ZGFXmRLE0TcetK0xcDHa68ysDHyzHMs09LFP+gW6D
ZqBsArMJ85OR/EwWShwNR8dQat6j4Zps4LF9VLPOZ8694OTdJMqwTj4UYyQimPrxZW4nMSGEo2Au
fXqcFlFrIVmpkq2LPr0iwaZ2orc8RkMbeS8JLP/NyOyMxyQcD6QcMlmVq25kW1rF2mebU06mPs5g
O7P+JoK507WOx/CSnih1HYKoiSYiiBoGOKSPpqWjTfBMFCIAHoYIDFarzkCGRQB688RrGgTBcR8k
RnPIKhXxLJIG5OUgfDT1Rl56+9aZ5XPe209xr7HOHgD8lpqFZzS6xYUxc5MRHFKiYBYpO3RvkpfS
LuoL9ajAx+h3Bw07lYZtEa3usiz9tlRKyQFhB3BHH1LyV9+1PtcPjYFBT6YDzI8oYQVQMsjMyyIY
lv7YCiV8BccLpIE+Xpjjt58Yj5mU10F0xiGyxs8W1nGf+dbejQlTfzLBot3d0Uf14MAyoifl5jEe
ZuTmG7cRD1pmrsiAIH+wBlGRnM16zo5NxHuqa5PAYnS2zkOxOOqxV8a9fofNsq+/pNNqNy5j3JcC
FkA8r9jo0RbUrbNDdY7y7Q7S1dwgW+akCF9rqU7Q3u0jnOhmXRjdHx6lnyF7zzzZBrkG4DhSABRg
Xl9zRJxY5dZpSCzL5Hc4gE2GvUXVsrXOgtl3842Btnlje73OUzgKXGslywn/n1lqb0WH97+1u2k9
2uGCfWIdNAhGtHgdffDzPXaarjsnfdJvWqcnLNIa/g2cBqccLVNtDQAEdLbvKkLPrnUorHrrWElz
N5f6kxIcU04YegsMyA0STPH4+anXCO/De2OsrQxZGcpsa6chzPOdEUUyhDEUaeW2ykr7VNvpl6Fx
fYLtmSdaFFt/lyaYi9S+hWn8iiM63YoFzqPbZCN22Z6jHyGZw1LIxqymCYxe09YufHCSlXdkiGlg
DFRrO4/abUIGBEqo+Dj53KsSY8Sa5vdPPXtIL1o2zIlnfiEXNFZD2d/0KSaANQch6EAAzxV5g+wi
NR1t8Dg8KiJB2HlOBmx7QUqbkfgvvlhzU9UUx4gC468hF0iZ0+FVhfm+LKrxkFfDp9fJdQvNN2Kl
s6a9IstGojkPSS5F+lOsGMVCnM7Dj7r/gBS5GCf5O7tzyERkME9lB5+oJfZTaIg7wabNnMOVtSuG
OTwMyfyE/gXRXUJKnqf9k+VcbdPEAz8D9TpMEXzUqfcxORktV/HohAQiTlGC+SvLD62V3wa/+8dw
9yXm9MSMGIbb5tTWlXZuHNATef0BLHs/iHnvDwTaMWI21kVN5aGPj0M9S1L9yO5LSKTup2QHS9og
nxXZywBvaJWhB3Jj5ytBZbjJw5jBx/DSz+BJyaAkrIq6iao1FucZEWtUt1hgWsJDkKV95RYGToXd
n+wycv0gaL/MyPLLCWHipB298qA1nrGz3crEJ1K9Ta7x0OAZGdBWnuScvcPeM+g8WGT600z6aiP4
URoVHjm8c0zp5435OUPu4y5ElOxl/Ixi79IN5a3RHKwsTv1CDbMNNcnmzfV4bPnJBeX4AjlLLby+
L3QC5qOdDN+RhoNXd5FRJhYHOCfkIR8cUuVssiD1pSY2RW09uKX34XUFysTulhSS8X0hw12lueww
cv3TGX905sqp4bylBvZXy/e+WxI6we7+sq2eVdMvWtno2TMUuXUu7yhTYQmbneVR6AIi3AOpFdbB
06cnAAorYLf3kLt2nS6qQyWJQHSiJ4GDGDkXIEEjQ0RNp1JLJIpTWKQbZSmxrSiacxfqiR2hc22H
dtfnPIDzhN8B6SmewhQnicS4NETkMA3S/WfM3nHq86e+NrGydOLaoy4wmCpigY7AxAH5BrzjnJ0T
369tz7ZplXLJgcCgO9QENb6P0teseqzzlb0dDJqYPquaIBJ1gJf8SfNw2GEvY/uOoq9lNkvlRmqm
YyBhMi2oJVWCBIvZoZMOauMVSP4x/BY+1BEtxMqqxhPWlQ0//Y/Ehz8z9umX1je7MIIu6GJIY7Hw
wlIwcAsauiFBQV3P33S4chWGM/9+mx8dBr39JuIHsvbQ6S9RnSL5UhLfSZYc4679lA39iqt1iFLz
7A+EH29VQ5yrm/jqyzMP987tqw+zx7nFFvWeePmXnxv0ihK1bD9v5xaRO7uKbzKNjlHWnzub4JCx
Gy5QMKiRzeZp1uzA1iq048bwFuFGWU1p+C+Zx30WczZ5Jm8WfMaegynQrd+Ub19Ck4I9NmwOyvHc
D3a0tVW3nM1/3DgJhvo8a0+EIjYb0ywp6hGVj9ljrfxzboXHeQDWKfrquRPua9Eh9plHStflq25y
+eIARCgYJyV/GI8TyzaZUJ+06rUeaWsa+0XrJZ7DinGJqaud4Q+ESc3DDnQIK6NIVghgVnJk/+GZ
5WM8TWrD/UDqnB809sGnTor46W50RAzEes2vBoFGW517Eu+eVTxM7Ot48oO6GYrVtBwgkGFSSgV7
ZbV6CbsPDUONsx6mHQw2PcdaV4oXLcb5yQiN4DETnjcn9nmJW7RKuIauTpU2NUwmi8UTlmPtvNia
lCtK23Yto5rBs1vfRx8tatP0X3WsvTEVaLZhReycGK0fx31GsQ9woOenhPHCCJbTooQ9Bjo8atc9
3rnFRlWi0o3tbs849Yae6GfR20QQJbalJUDjaUgc3SEKqDdMxBMYGdvReZ37/hl9B8A0t3x2jeKc
x+EtariPXP3biv+5ZDRt+pbheVzE14w1MBCSd7bXal2kV2X2ZzgWL5auEcM0OmvT5XHCcLTMZ/w/
WouJM23xu7W4i+HWmiwoPehz7OSIHOJtbyQPFh4gZgtq5036t+3I5xG3w0xvkjIz1uzqMY5gp2Rx
jGq3hLCht8W3p3X+XpWCmANhfGsJq5mMNfNGTPxNfWX/MIapiQvHRRSm7aovaBxd9jS8lXy+DZXi
vqECLbXHuOQSRKNTBRbtwMowZlDeCWZEQgCllqARDt9NHYdC1GKYqV0RkGNe3qgbj3k5XIbG3msF
qRe5f/BcZue1+iha/WYik9wgl7yCs7hb/bRhsvRs+zjjEjgitMtlUIsBq6OjURsacABNr+DsAx2y
7hyWlE6JVEta5vbHhMUYeBZUmCZf0scm0ewoM80Z+YlrtNfEASnmRv1+yqneqSEnvMwklBnT54KY
sRxm086IkpHi8XmOyh+MKgxHU3K+WDVS4LDflwC6bFhfFGP5XzGLLyOXzzR1sBjIiYdbeg7bDoOx
hpPHofnDq9tCCOFdrzGmXRWkNrs6uKWpC8U1pymq2F8AWKsNi+++qzEzc3duFvh4O+65rv2by8cM
guVO2YiLPZUwT5V0ebWWPqRICCZPMiRwhlUjJnvTldbdrcs/LAvqjRjipwj5YgSYnEMoCeQcRyvf
i6xDB2cl7dy3lpjdGv3exEJzU7jmxZhYNveobNQlwbKrFCAh+Ep+0FagbzxkSvqIHjjBjg1iDiLk
VIdUPPEzObX2Wi95EKvBpZpxHk1TxAFJ2rgVvOQ1CcvsJCtRb/0EPqiuXKaJzS3xSQS3omIKspk3
ZE6cB1GUu2oCQFI22h82oDX/+b0Wi33py/jSiIIfSch9nIRqA02Pjc2UE2wZBuPMM0fBcJj9iH2S
5rEzzPo3nXTRM2oqEFZUL5AGjYX3I0bTXjWsyltXuzsoD47IrBc0JUHMTk9WueW/JkykAnAm5apa
eD2N/xG3yG5pHBhlj+IvKv555XK7bnjatyiM1vqs11utrru1MzPsnH2M5QPbJIATBn+09b9sHXVE
Ut1/g884ztoVcFuIltj3As54eDmITvOwSOCgcdfjw9qbxrBvcCGtMzfEZK2fZ898LIEmrCLH38Vo
KviyXYWmyBqWOIJVCZ0BggRFM2Ifjj7Hsy+iU2+FRSHfF2jeMYNgys6YBUwJo63G838QPYGFadoT
3Wh5LKrpmcFfzUzUPIPe/ajLifV2e6iNabhXrXZUxqXh2ck7UpzlrMO2Wx7XrvfHo95bgTB67ps+
fo30Y2jLFzXy7m/zZnn3XmOzeBUxmDTZuS1yZB12ZZZ4Fzw+xK3jTAoovl4rqXQ4tNNWOPN7ZJtM
FpxwO/Ti0TUitH2kXwwFKFBPH46zpp80r72W2iBWvs7+OJ1ouXSm1IlaQjopsSeszQT0xPfC0b/D
gZ6a4+rII4AW1O4vRl89mrpZnYsh2tObFytGADejSb+E1bAZ0+SCxXnAnlAvX61k0HnMkCoE0o90
3qzkmbOQu8I/jjE3a99tSW3jewFiJJ8LN1mNrQEYC5apmF6U68kDfoQQlRohuJRFnUmR1+cRB7WT
2sT+iYuDuwC4ZsUc2XluX7SUBG/sDSPw6uKs9yiBtH7grRaNQesLtrsjyPPIBXxSZPk+zeV2+V/b
Zde08cxLhkl/M2cZ2mNkKpjbzQfEYR5C9/GTmATB/nELAiwoY3uklOTZNgWLypGhJSMTztNM5IGS
LSMXDXJX09GchNmW3m2HnvYuZu1fmVZBZYL05LJJ8d+5yxIhPhXehyy15NB2IL9A+axMLYIO6qKw
t2L/gho+ZrHMT5qR6NZ08EnoTonls9D5znl6+TDbpKbqnjdTweLnrmOGEW7U0HT36NkxVFjbgXyl
cCZ9HJ+UKPUatFj3VsGWD8JkkRZpRyndkzmOQdTyl9R1LAipoc3HprPQl5o7EnqjB8+jXSSNDQs8
d/2XLazbGPU0ucMDOOr2EFveSVuqXsDo83bAYk6sm7r7Y5IHc2fv8SL114S3VtowWR8kJO9Ijw9k
w/2bZuQ1BrG0o6ZLbtX6HOmSIZEDTdhn0mDKdVZFP07nhDDwQKbYPO+bSrbfyEEYzqUssOaTbXvi
2GOl9qLybvjW2wKUJuDJNrh1LNsd1/IaEzG1FrzsZmnshy577Qj0facCjPBghPfWMfsrbbw6lz6V
ed5mryx19Uvmjd7RXwBCtnqyRP1VKOyfY/sDqUYgDSB2RTDtYZ/HwiCKo7Pdv5u5oZ3tuLkAjHZ2
aRezVahrDm8zIyOSI9ifcGG4M5axLEE6k8Jdn96rgeVN3BHPlKLs3Rg1W/bSqi7loy5ldiizYSPZ
6dDZgh1CNTvvRoJfA52gLs6VdRwRvNONQBmgeJ6qvP1rlUOJrUTFC0sJxyREv8DT/ecE1knXFNxB
ttbudQ/nBKqSwFdUdoNtP9WJvUts1982Y7LzGTvWUyVuOaSOJ54twLHde6uhZM4ZmBqBiVLSr/6O
HPumzuhCGAabQEV/0Gs9wsiS5NQ+ZI3cRIJNKKgBkLvfWd+81oN/sYZvt9avHWbnaGqKdwd0G+2Y
on+1q4E9dzN/WRGTBTvZglSa1qYcRsYhw9GEIXzKxCsZsulRRJWzbsCurCX+sjFlIgLeNcchCshj
ghE1YY2RjJq82giSriUpnWNEnyJ3Y8Txg0jTJzDkzq51EHqOGCJyyUDTjfBWN2375qgu3vDtpO7M
6pO2ZCTzzy6N7ScVwUVYnDW2ngaEnP3TqOUcmrrAnM8d26FdZbq3qvWvKmIgbAyTRXK6PR8AmjAf
Bm0DdSECVSbb51Ha1J8knO/UzZ+t8jBU1YfK9cAwlHnFwmxu9F/UpaC2I/kWbIa/4bgCBYunaVd3
OEuiorlnfl+9Qqn8jDaGBTiTNggBLEPmqJ65GfqXmJjJIOYdRZ/97URwp+TSXMcclbFBmo5jxhcD
wPlaEkduHsnDormYQIQ5mDgkO35UeMktERQOojWiNZf338xxP8MmvWdGVW4nlhFwVJtng8kbIod8
DffgEOns2KgBaHssE7yLH2hU7MxlxiMLEqd9dsMFKjBhU4AAAF2mQ5I/bYScbFzrgC00M9uOdvvs
5H+9Rtk35mo9MstkzrkHEQBelO7dEc6ehZU02678qXVfbLt+kdJwlBSUeRj5OM1EVbFNyWvmwOE9
VfJzjIyXUjiMIGl988w9a/jRIoCmTce+dCSMFUx+BiKSHQVn40Z0n0hWcIijxt8oNfz0wHwCs8hf
EdqOYH94vMwhe5lJgYKStw5zXJ5jne+bSg14WamYoynf/z/Gzmw5cuTM0q8iq3uoHY7FgbYuXcS+
B4NBMpl5A2MySez7jqefD5SmVSqZacZMFiquSTICDvf/nPOdpk2uke2IdVXMVitsJSCe25gFxaj5
C4X4VtgdFxuRRfsevFRq1R7pGPup6NsV+v4PDiLvfssWdqrtZiPkuK3qEvTNAG/CQLdQjXUZ6hCc
xPDNnP2Ndem+U65O9SdmC2VCr62YgYhKdIx2YFOw//nMp+reTRnBdMYrRQJ/Gh5OCCHwE58+UcHW
mRY6d0cltE2O4mib5gOVabkow61lskV3ih8p3qolJKeCi2ZMizd88u9YVjfVCIpU8MuKSncWMuvx
SFLYOpj697TTfumleQhdqzl3wzYr/Eelhh2ffdU4dawyL4KBJsNhjU/3XMB/51VjaXAjEC58XXsC
OeMuJ23YOBUhlb6jy60QGyI6JzwoBJ0RuPC4p4zCIDJ3OBGMJvtM+3ns02AVcIxPrzN+deK5gjfX
IX5s7Aq0d1C75irrCXtXmv7LjTHQCgdvfmlMVB5Pot/TwFu5H1H6SC7hR2wkNeOdY94j0jqUMu9K
goJMkUCBDRwOTPZ4g7DPgG87zK5lNR0gWQhknrkGOX71EptRE0v2AkDOJ53F8NrSPl5iaX9SoXg1
kV4wPJhXO4m4eaOSRwEoU2IpAf0R47AFCbPI/SX+mWtgxMuy+MzVDi52uNGr+J2+RiTlssVKMalq
TZ1tiQDIAduBos9wPFiOtQEUPeYM3AIK0WwTf0U2PotYHDs8zBOD+W3gEkmTQFl87N2Y6sJfiF5H
4qFE5DWhLWnhfS/ppwKgSc7Mb3gPW02wL3cdTkcxQB+q2nmka6pNlPbsT4Nvle08Ug+xmUYn2Mum
uGY4TDo+j655VFIfYIGdl1yBUfCD+/7Ai3DCHsIZHRpgz2IQAUZz3BcgwvXJC1jBdWrmN55rPugl
mwxZdUfpUsLghOV1IiqyCWlSh5i9cm2tWIkuYPmlkcZI1JuwbrhaD6kavo0hdr6c6MUiRFpBNy8r
ENl4P7aBKle+HwEdtKFSYKcGRknTOmgsIsZqzsbRliid6EjkuMmiT5bTDjl4bTW8BqK2N7aBSdQ0
C4Fr1QkHe4P0cxtMK6uHXO1xEILGP/vgup814NqMhAy3ce9HnJGxUHiEJQ1Dh85fcfx3103Dj2h3
RGE84zMRPl0A5fiitfwRS6zjAIaeXX0g35pXGRpQzjd0xl3Txw8qYdvY4TgZ+hFLoo9oi6N75RNL
OY1DslPtrtDdGG3AWNRFDF4pbsWak56PHUL/joeUCGHYNKs4odQqoIrnmHvmg41TKOxJBTWG8csr
mHCR5z0buqft+on8maFSsVJj1t8YYzVVfnTwENqR/BWj47YU1TO1GRaKCSSd15AL0XcOrq9bS0MF
9NEnOb+Tfvei5NIWOGYLfvZMHzETtcYPwyxvY9vLdUam9GGi9g9mxj7IjOmQTJZYmyPUOdLXjS6e
Cs9v2a4H/WYcyrfSr9NdiL3QLnmds63+aXj0FIjZq19nVyTb8jCF+ZsLyJh0erZ1AveD2PzrBO40
ioz3URjjTo2wlHReB30XO0gA00q3x1slO9BhjAjy0oqPtZXuvUstEucm++nYV5Z/toh2rQm6Jquq
SNpjUViP8KHrR3OG/Iyq4nZIqbqW9PZ8ZMZcwKbzlFsurB/dNDeOnsm10EV2rHK61jSCg1nGSkL2
IN3mlmltB7YpRaotJx8PywQOblMEc1aezdN2KEl8u04/rfq6s1aF1FzO0/XRkpnadqSY1xov94Wh
zTsm8zAj7eh1kEdAvsAmCDsumxBPfiOKLVB9d4HxOLv0NTnA+sDfzV1qmuTjzMKWbOqw2BvdLk2t
O6s+Cjwah2VWYk/tN+xmW4eeB84r9tCp8iw8lAZHMIHha2HCAG0D+aPih1x3giGupof6UdfwWckp
ti4FXmYvLLrVxL6R5+QSxLVH83X8EtXDIUpjBk4pSFjADlRrhE+Jg3A4ROlPSGaboeu28Zg+hljW
nUDbuQmziNYa8qtTQldyg2Vvc2nDmCJJ7fbjBsgaWOCBGXZmwnexh886Mc9RBWe7wzZYeVm49bzk
1ucg7ATXwUoPnQ/dL069GRgwqZO9ZeRvOXjwpcOkmnQe4rfC/SAb/V15sgeZFTMOaTahXiis4Z1c
D60C31j4n06c3ZMJlayaRXWDrY41uC8uFdeeRRWOoeOucweuikxE9Pu0IU4X1hvqGwCWRTybENfR
xFkaY00nQMlZRcNfQ5BwR2EBsKkuslgoxLk2WNrYbIN0qQRDaZtSJxKYp94f770ZkhIK3lwfz+4U
pzA1g3VAYdJWsYGnyM5eebhuG1vHjD869qGPSY3X+nAWeXmElIg7B39qi2T8n0vAzH+riKOiUSnH
NuYiQkrA5lLnP9S0MZXptC+hPGM39eTyOh5Nd3obcVoviMUfc5qOLiKy3SNaVbXWJ/uNbUK3G7n4
bxxD7k2h56+NhlMplg6i9GyzovnmaMKX4W5CGEVrGN9rheAqD+9WpYlHsLQ2a3KVnw1hAqSiSoSw
f4aNNGVsPMbmQ+Yzr81yiEHQW16syMhRcrBmFxgYF0E2XDWzzZa50MsdilZ9LdT6792wYUMoypeU
Yy/MMb71Ho640h3V2SMbuf7Pfzzj32rblGDPq0B8G9K0jT8XRBu8sHHjaHjnzNKei3XU2stb91A7
iPWgfsD9C4g5U7UaixrLQ2G4mwwrLRvM8VDFIEoMBD28cP4m1gJOYnTlLWUZ7qoqpjDDh2gkQnMf
FZRzRANDU6PGqLZs86JYlQCTblZbEpjWh62bmubRyBNKgHuFrpr67pMzais8vc6tbIdy4wDI/n/0
r+nuv1V+KwYoQhhSzkWWtvmnVw+eRRAtBlZd2rxI1OS2/pB7wTFqtOCbhezNvNBH10vR5AsiM69V
Enz09YA5KOS4LpKwZHSVcUzSACOvcVOPrE3ZeIlBt5AC8klVtRbeVGaHXxXSE3wxnKqHgMqZHUH5
+hbYPMga/JuZgxiJabc5sbN4M6rsZ131r0CZZzBgLVdD1Zdkd1FyWhk9966Op6+hxy1t7JUr6nY7
jbn+1Gi6vZntiWsfD/vCNLi5GoXM70nk3zm1c/hjyHMyAgFQiqVvEarCP8C2SjjDAOPXICpe7H6h
Sko69PkL2x6WWRElYo/pf26wIcRTxDXMO/A0aQPkaPQacWWePO2HzmIzkmf9suScPFczd6gPkAOn
1mdGXbD5Sx35E+6ve7Wwubp0Ipy9YDyklD/sSp3uZssYXJzA/o/cDD5l1zmbwYGWVSeY7PyZ8J5J
+su/ClmT2IwhLnegXjRNJ3an65dKsBerIDTBV5nzSruv+sbSAJA6KioIvLYNAf47D4MHzAfkQX4J
LAQcYK4/RyrBxo09M+gDGDjkDfTT18OQ2fopdcXjmKjgOz8ciPKWVdXon726sFd9Agvoq2C9zDvv
mDdvVPJcJA6oHaVf4RYZx30DtsqWfMSuWlTYEaZ6IwsuzrWvpPjZgi5ZmqU6G9S0XlCB8MPL+opC
7qz6wDpgp7OOejHhyLbr7CHoJB6f1vyp8l6xsUeLGWdBj7H6L2Mc9G3TiWHVQSe7TdU7xNQTr8+U
0oJsOkvpF2u3xCwAThDUW14Gt7QT38I8jGG7gDcKZtNCNW+d0fegW0LKPDs2vjcxIGDWRvUUT+UM
nSxq5pDQx8GGlN8FS0gcDZdyzkJPI1boWKNEkZHLQgZCPts1zPkRz/VqCmAuWsZU7yGaZQ91BzS6
IFG8qlQkOOR2Fs59AoOe2SOt+H1MHqCMN1+L33+9D//tf+QPf+9nrf/2P7z9nhdjxT6p+dObf3vK
U/73P/PX/O/n/OtX/O0cvlfgBT+b//hZ24/88pZ+1H/+pH/5zvzr//jpVm/N27+8MbdUNOOt/ajG
x4+6TZqvn4LfY/7M/98P/uXj67s8jcXH77+9523WzN/ND/Pst398aP/r99+kSU/wf/3x+//jg/Mv
8Ptvz3H1FmYf//YVH2918/tvpvirZCsphYHVQTrYr3/7S/8xf0TKv+oGqqxDikYqZZh0y3KTaoLf
f7PkXw1lGQpzusVNRtmssnXezh8yzb8aRGwkL3HDoD+Xn+3//mT/8gz+8xn9S9amD7TpNvXvv/15
Nbf4LqagENS1TWq39T8VgpZd5blpTVWfTz2Up8n3Mq8eImNcV4Z8/8Mf5R//9B//KZ1Kqj/VfEtL
ODpIEAaeWDhsIf7UpkufZ0lBdNit7Cysb0mowTeUzg2Xg3tzkKUR75hnYI/xW8ICk8J+r724cDuP
mRpbljVwOlVmVrfK+GUlPVZkNQO/AmAUtE8ED/ghbFbrdg+oCXF5aqqzkWhXGfbimhVOuskYGe7a
TE9fIH95HcQN0bsVXW/SPI3/++BySJG26ncGwTGY/ZibHRHtsx5ET0RSAH8sCNwgjtxVbXlvTaR9
rwI7etCr5lNN7Mmnvoq3Nh18O6xcGDl68WwqWlJ6hgFLHd88lkeEud6Kg0PU4mc1bfgZZac/gZ2w
j56LZBaMPSAbxTylg+S0G8Y5n5SX2CdrTzyqZtsVRLgrs6v3Qo/qG9XbZ1/l02nqcrBphON2pZnH
N8EoSo9DeRx4ela1r9I1GCP5UJPQXLooNisZo8aBFh4P+vwQ4B04zAdXrbgZ2t6Ys/KmyJK9nHnl
GFn6rVUV7YFSjcSLT2qaXTNkTW2ZmadMb91dZWXPQ9vR8RJZDI5N0PDVmGwZ2T5lmPmhpJjWSruj
KmjP8O/0O0WcWsPdNX2mxY96+oFmPVyLI5CWWu1Yhtt+tHEdEYjNJowiyp+arSbEk14RkiOSwa3l
pBM5Yb4sjKVlcCRRsQ93FYWUhXF6KGTlLS0TM4xD6v4pyk9NYXd3ANbHooWwH/V4U+xStC/YLr9H
rsHmv3XaI8bNWdK1d33X9491DzADN4q900z8RFlxaEuqDk02jXuhxGtuxeaJpAlxhdZSl7KwDiUm
2d042CCKownrNDyfB92MtzI7goBKr7Xv4nye6/wKZOivkdUGL5M4+jY5bjdnMhCD/+P81D98PbR1
yQktG0//fFfYYcGxugzscozirnPKeC4ixvCWKsJX/gWss0a+87A8Ubt9MuRYXxy/2jlNw/yU6TbW
EBduj3Ovw/zdjJ2AcFHcre2ZjmI1Opb5ruXSiylxbA1DXVrLajekmn9YSjtbuAJevVL7iMpw1hNH
a6XYluKFT/NTF1PaySVGBBAc26kjsBrRsLZz6sE+Nu2TP8XhCedbiEpkMJgcomfU+rsGUPYlBD/o
mWVDCThSmAjzgCqKcTQYXzEHynJL3/cEi+eoA/4m0Ag3jL3rXPW0YAyNPIMqKzN/IiqNRHzgzM/N
2gfwGIABOXSd92D35QAFNgQZT8eAM5GSH41obw3JPQt6zJCJ/X2EIb/wfHNLlh2KBA50PJbaEgxV
txNm/Fk17c5MYHswDG8efFfEmyAVj2ldCs4vq2DgnFo3qC8ZjvYQ1bGOPBLArTxWQf2z1PDG5HF/
F8xCFq70tW2HfMnW4zm3w+G7rvlc9ZQALIbSmh6Msn5KFV4mKQ1rBrYM9wmXQWjXEc7klQleezWV
fnMIdaP+w8PX+6KKjQS3fKCXGqH0TDQj+maaPw7ucNOMZkR6a5NTRvUuqdvwg9/3lnTUzHWdFTI4
6zd2GVMWEefJhoojfFszRojwxrHKjHA/xPo90oLgaQ6qsPLUWyOmg3FQhvFQmeJEq8e2Bi26CFgc
l6jezUnFen3qwUeeTLI+R+Kkdc//Z6lm//3BIKxbT/WwJo7DkKaz5XPKoje05reuC6Ld4Fqvfs40
MeZL1qJz1BsDvGGNSYhKh56ZuuYU5b7oy0fHHKKLanWbpi0mPEGVjI+WhVMCa9o68Dr36Ku+vOtm
dK1psb5M2D7hH7anuT8DF8zwZk6ptc06SVisdMValXgcv7aQSdq8tE4OxMBnv2oZZXdsVEhXn60a
7EkWsmIkg+ec2gGDwfn3GMAUWhijqVjlOyYuxAD1dtebRoqhOKtOXtEtkaEJP89RH03EN+z9wd6d
96JYg5/GoO0PGk7lB1fBSYsniaY2r+ngIeXDNPYxxFNrk4aol5P1Tj9s92IhQB67gbSJzojiBXtr
voNTZq6SBB3JpaRgHwjtLeF4gRxaNTuTi2YuimyfpZU/EX8O350UPG3a5/k9t6p+PWUuXcHecCol
iBl6QdOniuAP3B/TfB+oOrC8YfgMB+xVESzWWAzvVT/84L5mPSWYYrcm+IhdqmfhXfhYn/LOwS2U
OC9ORKUmPYrafRyneK06V7tEk8ndlHzzgbglFIpa0HuQyu+pCuNvpFbRirjmLt2gR9/KgZyNNVW4
bq326NHVvNeahOBqgnEZmShuqZ3rGmNcAR89BZIP0V/SPqdDpjEAD8v115uCCMK2j2ySQqOzBvgI
LWt+6JkCrBmEYC4A38m5BSGb6F15TueHyZwhnz3dN6Hh69uiwQUpz9IalrIgto5Yx5C2cot5rAu/
AWsVEBAimpFPhggqvrIiddbtnUUG8ey6qXX++q+wG5IztWmCBSYGUXGkK4IUtVHQAJjLYt8Tm1+i
MeqHtOS1NwEyWpU6zbOuhT1TZdbdSJkvDbqx/sK+TH2rn6OIs0SuLkPpho92IuK95VbfFPTGX6St
D54e23C6/EVca680pMq1Vyf52YQqvIzCWOz8IaSSm86b0aqN/WA2ydqL50KSIaO9ObO7A9W7VL2y
coZD2h0IeSaESIxkqyD2rpKhhviEfDC5hrvyazKNI39t3BcIr80q1GJM0mm9t8IZv2eB9WIAHezM
IZi2fCfqmrtavwsOjBsOQ+JoVGVzkljg1pU2VVvPSeScPKIEk3T3R86pnmxG5afQK8Xw8PWgovil
M1BCQ13HOzL55N9a6ZyboarP8XAMySOuKr2oDrbdld9QhbCFpsZ3WE0/AG69hhlykslNdMMLModN
F0YPlKpGD2GbgTQD08MtK2a+EBEK11UJqrzJWw7D9vvXW6kZ3yYGPaeBVh9m0rr6gZr3UMPMQwWw
XtqMgy8CHV2OcKwPVqnnq66uDuSJ2rsJk5xKrUz+TES2xkiu061JhNJUyTZoWmubl2BOUwTwJ03P
/HXuBsCwHPBZpaPwcDioYmCcwxURouRWSnQz/kTGz7roL1EUOWzbShIfSNIXfI4MWCjHhozBqGLK
cS3XwjirpMvXyphHCTALaso8Xxo3HA82/bfLaoz7R5I/+5letcpxaFxNAwKvJtLmMMW2OBnCyQFT
FePFDtJXHIrnkR3tI7iy/jEaqSXIBw14ZTHTtkv3ya4NdZgKj9XEDvJ7XTEX8ZNrUpLSpJ59XBj8
ha/zHxYaPIXmmERjNoftcAJWM5ymavzBBVxsJ+Xke3NSJ5KHNTCQoWfmwn2qj8RZES3eExgZUCN5
GI0BB7dhT2tK5nZpz3AzcHtgmPZ0q0iS0pcLsc+04hdz5EXapQhhud5u3MkGX6+DBnNHqzoX3K/W
dEp1Z9p0gqOb4FPRlf9DJz2/lBgGYaRZF8dNGQnmrnm1DGvtZG2BK06F+7nXWJ839Ki465Foxt7U
m5+dY4z4jrKHcLLcu2wes4xteVWbajtU8bGFtPXJp2zcoAp/6h0vXaeT6jEhJAorKhyPgdVR76On
hCBscHBGUXcHAlrjzHInItG6I3wdrMC1hUwcJGX6rUDq3/gwvPGMpeHZCJpPk6LkKwciel24PTmx
n10Lu8yu2fyQWsNVDs54+Oe7AjepWHMHjHGVicwbmoepqtJ9RqGCISub7SkPhRT+WqN/kM5usz+m
giUnTxL/NbNrsUyiX1D200eibA8xlrFXY94PNQHPTutvYbHRlxP5A0c0TNn4XzA+SADDeQGPHy7X
uqkC65FG8c0o0QSZz+r3ooRuX4xl//Ea1tNPpIPklpVecADSVq4cKpdfi9kiEbSTf0oTDfRgQaim
NgXvE3X86POUbUIKm0G4zdmnASxtpZmMbo3kez4SdhyMRu6gyKPmjFenM4Yr9xp30aduBIkeJ9gw
+hOpYC6AgEjBY1U8saGFLVe5LIi1Epe4Lch9mqQ82xrjii+fAAM720H09rmg5ATbZ0WxVFyW0dru
WoP9L1sBMcRPo0PBZT2m9jKUhb7PTCpFO2p0jkXc/uzU+ETXI4oECxkS8sHWpfhIcfBSctL/hJWI
nZUw0Trm1bHJrCCE7dLMXu9EXxWlnG49LTcA6MwZA+KZYtcyxd50ngyvSuZqkUNWwvORTTt95mWR
nWVsyjZkXdV6sAWEsWbbduOaMq8pHjcq4NXJoJ8EQY8ehJ7MH63rMWFZPcRjpGvbxA0OBLCjI1in
Y6XGe1L33VZMDSz1vqA6VM73C2E+iL7OHxkLmFstpmiY2DBGbz8AzwUyRBHISeomu4R0c4OhtLhF
qBl/m1rqoQ1x0DWOc4zw/rA3pSc48tK3iQpPFrdf3Kz4nk57mHyTfinictKfdPZVwA7iPCy2gUP2
JtNLYy38cK/jEiaHEaJ1wua60NhDbs+3y2f0mR2n2+jWtxUE7SIZ121AiTEu5vG57GMaZ+jw2usq
hXc8j45ts+ypP5xb1N96myLwTFgvtTLvWWXjqCR8R79jC5htDqp3c44NKiJ+YZj8ra+9dlYDqkaI
pRodycHPABuh0SyQfw5G9c0pCREM5P4WuUGNTctgN8NtqLUtjFCshqQjagiomnWifts5mOcmRuoJ
axgTvYursEtpq+576iYkHgCcUGcwO/HCHDCZFdL8ppvWwWAEtDUDDjazw3ClWKl3jFKeYQSpI1RO
aSNa2smLRFlbaAQx6DqZcDHzH3ajnu0QBTwrgOqLRr95Tn+ifgJTUJwm+GSp+bL1q8daBdLhadJt
lg3MT7prLuqI6jsyON/bi+EBnCiTc0r8IHXcqxuPH5LY1cZN8IQHurbCdOnsR4gNq6r01bIy3+gA
wDgiILdiSrNxJIoDjZHe2pPxZQD+vve/UNAhrRdEZ4o50k1BOdV0NDBXKdVqPFVRP/grat/wYDYR
N3pwHrRN78bqZz0HE13S54E+lnh40ohDjHgtpuQOTVou51xPaeC6wAwuV3V9aSDXHWUrr/aQD4g+
7cnwUfuroEBnkAZ+FhqrMQjAMUjY3ZFh5QksmHksxPxcYF0o6qLaNJBH4GsU0J2+Hkw3LGDJVQRw
q7WaLPzwcUHLT0GjBhjB01C7z6OglTnp1Ftf2I+OK79rLU9m0QWb1HRPAAiHJTw0QM4+eTfLewgH
+SI7d6/HWrxPsXHEnmgPHudbWgrKjpBCiVeZcDqMUfDaa2LYv6omfBMjwJlJr56jsL86g3oCcHHv
dUtgTy3v+GNRvVYce95sa2SiqEKwJzkL/kQrw0BNDLDTeklp3z7yRbQzGsw8/bAbOR/Re1Jjo4id
V8U4ZeEnn01JYhG3LxOIe9KXG0Zk+2LoH0Fe/ZhC55pF0S0Yi7vL5u5UNSYab8TyoB1j0AO+05zy
uZSx8LS71XbboVZvlBj9kpN8Iee66KrgY2j8j4xXDOC2/iL1sVq6Mti1KILgHrOlYyF/RkZSLjzi
f0qfzHVV5U92zooVOFa8lJ6IYNXUUCUL4zno7Ong9riVdDE7nRJagKQJUVDzseoms5Q7YLIx5DUp
QoV3YPZkUt6kpXie4Y53dMTld6pJqd2cHffY8LkXcQFTHbUdiB/gRJjuvdWv7Yg4XTXMtY51Na0o
h8BzXP7EcI1ntlKfgBDPbpkclOM+MaMQ5O5aKmZnab0vKvp3oF6uoNdSFvbm6sAuoYe/T2PbHdrM
/yTjZCLfI9Sz1QeZQY64JIwTxExoquR7EsxQlyD45ojkpkiZ0+k9mwyGRl/57q0L3DegVu2mJiGw
NDRzO47xp5hiBJYJgzI529dpsu9T2J4DLY8ASZg/aEQtu6BbtQW2xDjS3wowZhegxU+aMOVJDgp+
DkZ8rVQjwg6OeS2iD2+EbpoYdsn9t3qIGd3z0gyNtRmbdyUJbvchNcMyLJ31LKssK5eGbJmY3zuT
Du0spVs5wnRoq3ATZRplwShci6qAR1fI9syKkE9usjEq8tAx0RiipLskK3Z5K6h2rgwm9FX76On1
mTgJkBotB2FhP1s90dnctj5io/iojAdodqd4GNyd4R+tUf4qFE1hTaM5CzVacMTTE9WJRP3asoXp
M6IpjTbOH6w52B9mm5Zi1e+ASMcmw7gQbZp8zFYwDYRRpoHAhaWw0Qa1z1IqYGqVjjsb7DZwU9aa
oM1WWJBXTJHzKw20q3HwvD3pCXlMu7Jey5JibB+w/TwIJY0oDxPyxIKaGw2v0ZadLicgecjhDOW1
IjeNbLtoiNkPWln8cM1pZesezgutpcwPBuJCCep9ckmixjJ7Z49VygjAFQCCMMnMApQ3MU8v86H6
0RpnJlIc4tDQGN8IKGFms3XScqZTWCA0+i5Y9QzaVvlAAwmgS38F7JpjU2PyfGDhw1kOPwcKjF+6
AGudG1kjC213NDdTgKFn1BOBPk1kyO/eRTLJkzMCM6zCbwY6DoK+twvdHrPYXDrvhsEqqXNvNVig
Uumz9w652X/3DHzHNb/1kljtQM6XwoKGYwGKuEEBRd1dMaU2UDoSGqKYmG01d9rovkXRjgK50Pjx
RYzOpqBdEvt9fu2qTQr1KaxhIQC+b7ueJKtRfTYwPOJGu/hzlpZd/keQ9B8krJslNxd7iWZxbwMY
yRV16UJRHQBqlOZQwp7E2NKdbvWArrmqq4G6ZbPWYN3Jt4qO2lPZPwIa+HAb85M40a0YRqpWKEbS
bAVXwmhOlSr0k6VlzIum0VtFAzW1zlChx4/yaFdpzoasvdWkQEqLkvAeAvUlZfCFLYLKusYy3wiW
ZXSkIiHLFOftlE10EnEEI1gAsFvTN6g9FKlrhFOqotjWdoSJwqnThch6ufTidNsi7mINxYWM8DH3
vKAoT97Kdkmv4FPfmhNafUegdz1J8pFtGmEelRFpuiRb06315kWCtr88ePPYDy+SEA40iaZD44Lp
KxgOB5AfeeIY5jaR7HGQ9rdO1dSHVHKZMv3a2Q2j7JbjHgmQWLKaD5GzyQJqDjxdPfFStHWe+txP
FZUlGktOPJsYqnTHi9rb6UFzzby44aJu8+jB6PFtBSY68N/f6ac+SnofsapPZMvYfkgwhz3I9lU9
pcNxao0a6IXmXktTE6ssBk9Xc0OebWVI6/WpGeyF51TpAfmd7j8U9TUp4m+d3+sPpdF9F068FaVl
fivmxpZRMrb09bb6pnGQwUTq7RDcWy7+HtvD1IxndxTUJPn5mT2sf5Rwl2j2ra6JI4tlCkoYpcZb
yQyztmXHa8cLfkaJd7OHaFxEInxpINWMPnSuQVTf+9R4z5NU7d35SWf8hc0b3lMW3wNo+/sRyx0T
oyK42V60DoWOkahUJE+Kem31n7r4FstwXTGYxdPJCZvSjhXNZ29pTHl3w1Sc/tdknQcCWxOupraU
l5BZ0qINu8fQwkUx6XW+GmpYpVR7BHgNE9q75n8LTDUei+AUwzw5oPI2B5NsiRXaKw5ujMAS6dCw
zc3XVuneZ9cCOB78WmnNZdyeWucteKKMSizOrXLRkvReOKG8Gql/DqQMP8rYXrChwp2q01BB+yqe
VisE8qvIdlWwgJb91NdPNSAbSk4fgAGSzYzc9Ghlw47QJyzuTCTbhqPX0m5Vv2ZLfG68QEG8CDJ6
UxiqaGbFlswcXogWKPqLi/xopjWwOOF0G7aX1nwy4sAae9nBiaCepMGZrsQBmc2lECyf74lGtrYV
nhVyYuDCOwqumHJfzZTDJU1Lc9LE2w/6c1tMHTPwnnXUo7OiCwxkHV3da+SPN6Uzpo5mjokYOUTL
JNh4qfsmO1Pb9iqa0ZMlkUxD/TJrCBcE5iGJZpa46lJtpUUhs3LH+m5ghSe5OOj7rzdz3QAaEPUA
xqt10Shr3tqzfxtAW/vkykftLUTMvNXCfI0ZBg0eI1uVJWfgFnFhy4tjIw15+hZo7dkBNXbQBW4L
xkiQMjIA6e148DXWOadOjFUNEGGpSYGTMSXHBWpsimV2z+U4nfFradjgecai6pJ68arJ6RewK/gd
ZUBTRT3T6N+nQLVgMuWqcZi8CouuStMfgpesM7eyczR67dMzLN/0YPM8LpTr6GdQwa8Bvc8UfkTk
9incuhmE4AwbgSavSKV2VgBwIWqoFcWKGLulugfGUKwIq8FgNbGjTw3K5ITBPOYQkWYeBVVheDFN
PKAYVmEb0CjFwRL+HilujPY0CWDPLJwt7aevrWW3j1Ml2DP0CIY+/EuNwng6WMLp2sV9cZkt9Yh6
t6zIkiOGb06PbqgBmMyjZZUNYKp6kqrczoOHYRiCB92viaTlCouuHy6Rw9a6MXTfVTA+hByMWYYr
ddA1udS4EDZCPQRZPxvJX5q2cGZ3LSiP5Ec3W8+t0lMXC6T4PhWA5HtuH1FzaTQEacF1YL9HuW+v
274an2BF1BBbIRRodjRdexWjfouX+v+QdF7NkSJpFP1FROATXquA8lLJt/RCSG3wJJ6EX7+H2ZeO
2Z6dNlWQ+Zl7z5WuRTMJ1Hxopv44pIw11ZkEjBK5Pci6/tHnu4dHC1KothpIcF19WWfUXBoYJsIx
uKzQL7/4CebHym1xvAFv0YuSRY33ZbIU94WBlhCrLr/VXteZdTWJho/d6NYIFNtray/NZTQAdPIm
c6oScd/amXmeZPzYZc4UdgZ6BpUUJ7K8APZ7WgP44K2wOtaQGbsaxb73GQ/QqcZpm7qETGW63jKe
r5dQDdMjYQtmmJJDErVukT/AzofpUePkb8f65K/yYfUXYOziZ0o0DBKzsnGTRWqdwdHP4z8S1iqk
HCCMpeWWkCP86sHywPZ1lp0dSiq2YOnYEJfMGWYkTxee1mDRO5aLdPCAtVLGtIIUzbTvvySG8z2T
t42aKpcHiVd6oPQBobhRfxobUz8ruCwvnlqtSx6mfGAehODLgUKoYprK6Yf02rO7TF9aveElNO8B
F598HG09tFwQqgywdgNOiSj1JNgf1Mu199g0nncQm+qsKtC084i2qD7CsTcfyFBjikrAH0FSfMem
t4CiywkBqYFfwmpU1MT1EJIVxLqTNAbphyt+DnBIkwWRG7zFgo4xKjL3g5sPWFrPpeR1yyFWdIZT
of1x8rTbF5PvBIizL2Jx3wTST0tM5mPNIe5Cijmkiz3sW5MoghmdgtgmiZMPenpg1M0mijTjZIoG
06Fjs6EIyuJjLR8lg+9gdlksYDsmF6zWgyr1TxPXzT/iwqJqZrc4gQk19CWaTFTvyrbudr6Qvxnq
K7/mzmkqpCSoJXT84y/ShawXQ76bCUAOOgcwMynRRWTUaFepI5tAFsl9rnh2YnxerwvStSdrZa8j
YmYnrJJ2KwF4D64T6/u8AQSTkoO5ySnLP5JBE7B/wnBZ3F0RNcgAr7V3y0fceyAk4IvVuRHmKev8
tTEPxKpoJw7F33GT/EpNnZ6BSwtzmkvItgHyQHYs6dwWEIM3hMYMNyMrFGUskLcQ7VQaVIagGJvq
s++3fOn0h6WZ/fFmG+VOnJ4QR7wxVVpPSHihtDj23RbgZmxkx/SnLmj97QdZmQaJGCjHl2wG019i
qUzHyYzY8N2s2jYi0aZ/XV4dBj9pfRT+EEKq9qhE1WdJ+JLp4cqSG1tQg7V2z+UcObQD8azG2wzz
35y5hPORR8/rtylZtraRE48/YiqGSHMBio49SLMBNvwxSeW0b/u02imC2rLGRzwMNGvHziM+YnTX
fQ7enYu86q5V2lebWMPZapA/uDXuw99QOsUlobgL0wr1ihVn3lH69bVe4o49IHkNWTUZ5/9+qBOI
03IZv1rhs66iwd2hrcQ5vY0dmGWcWv5DVP2grek5NmKguHOF/FfuFqfML0fsLTGoQHtk59OpAdFm
CXaYTQrYNkGb7Y1kHrMXRbKC3GZ0uIkb+w734N8kmlcbvfGvvOZMd4jYBPZGDkmM7bsw2lCZ5Rjq
eQIdDXvLlcaKGmxj8Ao+AwvvIbsU9dkMTWj1+DQtbbzniaehE0rCzAWBsq7MRmbsiWmCjN9xlBv9
PjDN+ZeJAv+LvVyc2CJYeUhfcaq2fP823gOeyhfjK3O0jeCpvy3xuLxbtQGxzZufzXX40jtRXv02
Vfii3KiQqR/kq+lEqZXgLV2brxyb8uq61t3YfmBpQxCsMRXBYuZwWSm5wm5Z3YeiZxZWlfKwOZHD
asUk2FYMpPWvjgFSUFdDvp/ykgN2awfqApzMOAkgfax27e1bJKDrnMpKfyp1a4AvvBK/qoAabQpe
F7dAWAi73lGAJdjVNSOgSvCukl3CntxAQaEzVQjbjBdnYo068aYHsxLzhcWouvz3TyP706jytR9b
NO55HI+4dHokHWSjehMHa0xmzr4fVLSOVMoVhZG5aD+O1UVLOqTblC0YKlFG9D7Zu7fERIj4mJ88
HLoUKI7z7A/VtaiAoUKh+msJ14xmER+KykyuOsCnE+yMt7HD+6nnsBV6L/RcpqSx6Vi/bdfb48V5
tvikERL6jynv1CEfPnwFLT7LF1qUhH4yN5iwjmgHaN1yBATweVudjESNCwC4mvYwwGfcTZdpltav
xcnQ6bIIWPLGOrBYdl/rJFkQ8vgXQL1JVOP23+eiRpqtNDuyuxq5BVZUMTF4Yw7PwV9cDTlFSQnY
aHSQQ8yGfpASm2lbqu41ieFGj61/hOjB2nqAjogc6yrMUV1solFJNNC5tuA6wiwI2FqOEXnw1V7v
QfnBPTq5KcnTIE/ocerlZEzp5yLd6tgVjX7DUPY+UUZHjchfNG12dilx8LygdQaKvSoebPOjMkzz
pSP9eYtZabL0W0ISJLGv6o9qFn/LqrEo2/Aqal5UiFk7EoT0vrjkTk8Zv/VcyfbUVeQbYuU45Y8l
gQlPsFA7vkcokmlWw/m7iLLnHrMbAimIxUHOT+nW8dbtZpcEbzQ+PNPUYnyYTuDoZJZNytJPYrJv
02+fxppl1BnJUh1aDYOZweOvOy7LGPgMwpCI1extLIFRuPCxrUH9sfq8OUPgIw1x2E3kd3lJcYQm
gu3Lr2gZiJQyzk4x4iftwVO19QODWbT83WOejcsOZ3Z+NNUWnF4/1ZgA9jr4OyCFqUDPTaoAkll8
U/lkw/eoAUC0pB4tZCsJwOOIDPnqzC1EtgEEK7ChbQOMiN30N9fVuapZgqe+1oFm5L8Hv3JQVfrP
abibHAr+tNe7B8sWf8W8Fo/6m8sxDyaLSxbYar0f2K/vHAM5ZC6PS35Ipgywtce0SLn9DCuGYUem
hqNRHWOYMFe7a3GC6zsxJ2fP4kXucYcXXXfpgcOoFX0irBztyglNN1IXw+dib7bBwT3UK0ca2If1
OqnqapM9enCN6lu6g3dh/E2QpmZcTJ0zutPnhKXa/I90tIkMzLV7yAmBWKcOE1QK96qYbIYC8Wig
HaDCL9mrh3ViF0wgwY2VswpRvGF9qHf5VJZYoE2Cr4sckS6pCfXmGsVP8tys0ona1b3Xg51fW/Z+
puTA6Qy74cKY+FaMYu8bmAnbOOFKqmKyftnbl9NkXcf0bWSZOuGlPuSK/YybqhKss3j2Yknf583v
Zc+cieVM/9xITmDHYhGFS+LmDaDsNuSN6Xlhs9TFxzjwyfZjHkpMzrr5UcAJOWVaR8WPeK7y5+dq
QG2YS0FEpKUH9D/ipIDzHUpZE3uSb3No+BqeIYGQTloTokCcPpShvjMpJSO1uQs9viCN92nX5fyG
aOewc4GL9dWham0GtA4XmZLeMcn1eyx0dbZywIL2RBrJMPcvY56/u3rF22YN06GBaOuDkgjymB3M
5E/vSTz9cihkA5pfcpPdAqFzUWj7eiT0dnkwUKFSFbaoVLT1kb0dIzrxb+6HcecbJHbXLuynuHWr
B29y32VefGBTFk/bEq3heghiOLmObUlUuT3csNW7IOb6yK23pE38Y160G40O4VbuHsrKBrxdETNu
5wnjnDacwVdfTAcDfWVvrkkffWKpWeRkYe6ZiTA/AfjZFwl0NmosyeIzwT/NFItBKjqr/37gRXVu
qfT+WmqootKZu3MnTs7O7LviYeiNnRQ5CTOVa6Dzsd/Bsw0Yap0HcyS5L07aRwRj1hk1yXAqTJZt
rP9hpQ5vsYvpshm685g3oH+Btut4Ft0tJy5HFkNP2NQOh1r/6debt6MlTtdE5+MvQ+gWzXDwc58w
aOze9XYJAauZNXnONOdfBuz91OMBwj7T/xm97u60JlDkmi0ukRUcdznSMMBBGapeAmftWtGdPzkL
CcVLu5C7ZVMilG3xqPo8cnGJwp/Ah+cnJcZOk1lymq9UsEl1y6vpY4pZI6ksZZiWZhf0hd6eWMO1
l0+ur50K0WGarUB3+hAFxEI80gB8lTUaZ4mXTbct+zgb4bmuPjvRlqJN42SIpgTwZTK2UZcTfG1X
wCSVKhiymfE5gw/j1IRRmfajZ8lnmQPZZnOc5OMfZRl7bB1Izst4t3SSwkaPf1aDbwVV6tfCJQvd
OP7r9N2R1BfrkW4jsv2igsbc1lvHcRB1dtet3rnp4FNo1jYZSK5xhMEBTJdeI1WyBvRf9kfRr1hF
Nf+owYTYFzXPquBODzNLd5BPw9aqTOuSvmi9+lBZHsW1pgUnMF3pkbchCzNF2ZEDYLnDPDqPJNZw
sxK9wEYJHPiSgXXLW9B8A1bGUQySX0+S0pyYFC6s2Rv9iblwdugH0N70EOhlVtsK2/RYW4z/1yqb
A2wQ+bEpzMPS0I+xiVMUeFq+6wWZvVMNjHUFAKkLJzlPllWG08C4IOFc6UAnXOucS6ssSNHlZW1I
c3CZYaKm9hMsFbHO4s1u5ZkN3PPq6U/maHMprIpV3JBynCMoCLGg7zLmlG9oVh4dQp04hwlDyKzq
06Sg3E+GTaSKExWmAS0Pv5xpghmA5UCOk4vrQlsqpgT9ZaMPEoRWXRRc+ZOZ6xQFsfZsoxQ/0573
4ewQbjRa2WNqs5jxlNYDpycV22yQwejbejGR+YdhDG1gC5YBRBOY4VCdPJ9/VdrpwVMVASOmtXJS
Jd/+CtSkM3R2sPEUo/KRfyo28fte9BRj3hwA3HPoGbX5//kyHnqu/WqMWFlTwCxzSx/YwZB5qLDR
53PPue3lp0pujEtlPPYmayzfbdm9Ys5mOTgZUSkxbDB1SYX2RWYH3B0PJkSdpr9EXNxdz3iZNFSk
Zvylu27BdHQygrlNrdemhv3WT3O0bj0+mRWA4TvgkHqKi21m/2t2zc60rnx0zT2jKkeflhvEYtA/
ozbRCTc5J6W0XgSI6KPFc8hJOwZrmQzItXsG6Mv6y7VmqiUmVHnPMVhTP/XMXTCp84eQkEe4pQ/C
Wz/qzvb27LvA2DR3U10mBPPMKQcV5qb56W75JzCVqlCrZ1iDDsRNtlBAI+BBdn79W6NK1uN0PEwZ
/MjCNBmJUBYL3qYAC8s9S9G+YcT/BU0J1uWQdG+uz0c/dAqUS2ygwRd5mKqGHs+o5Uvus3/BkBmY
hKmBcRPJXWRduBpOdeh7OzR4tfcVVnc83SiyDK/Zx2b+BHcQnEZdfxUs8wC2knuDiJnkY7N+68Tc
31afRQFmgjOieQSRUNm0Jg5hmT673k/Tm0ZgZ2xEyy8SUBBWuzOFIz+LCCX16Nq5dgahTvks3nkk
PEb+aXxoW7QHI3Kqo+Yv6AQJCuFgNf/BX072U8xQxaS+jWTrGlCfkCFikI90ROBAGbxfUBxYN5cH
FwpRnjNaz0u3P4i5YVlfPNBH3429dNwXPAdW1I8kcpIlncHjJno6t3+tLoyzHIE56QlglrJk7y7O
1eQkwaDBhn+tT2abI/BW+nhscXbg1vRxvGZNdnST9Z6LHq2gTuHToVbvSwpqxOKHcarejUS8UY4m
Rx+Vz75Y7H9EQqD2NafNDROs1pIc8hUyh56b3yuL8Gj1V7Y6TXGY0vK2mLVzs9bGibC/1USBd29M
qEknnaCcKq+wjsLLXxTQmSCL9T6iNCJPtVxhGqTdhRiQJ8eBSgEJ/76u8ks2BTPmknFMpc7zgMF4
LaWJNl2gfWSAehguRu+8pDiXzph9iN+QmBRQYyaBnw5YTEmt2kknJ6wRBO2y5Mk1rZtocjHvMCeS
Z+Z/TwZlsuFjOW5HVuUlBzp3NFrONUc9TO117hlOEkc3n0Zr9I5mOmsXbIFglxyrDxAwOSR01e6l
NOdftq05AelKYb4SleNI52cd2iqATv22ol15BeWwS5I1oSYfL9hhwY6s9kesuh2Df1gDAsrWaPiP
o/O3Hml+FifMgEddKoFNXk3WI8G4uvuSZ8JmrtfNh7YzXg3GqNEEXXbekLBeZz0pzVN7NERy72eA
kWYLgjWv2JM9KOPa1AaocFCmfbcg2HFBVTppVOuCwX5qBTb6ln2TY+gw5JmyjwIH3AdgST/KRh0/
TVWaD91QhcJk1tSWjnVtfzkGQoGsFOKC/er3XOgmyGVQ9Cip08jWQCWSQxN0khlBAbM/HFxYzD5z
j5olrGY29kF3YALK5Z0sH05jRiT4fLsjzrLxqcE+RDuURk5C0NMQc3nAgOT+dmPJJ4RJqPPca08n
v9fTYeN0ZK/WlEKxtpO3pUuYpHnJn2o49flvU2cD4uX1dw05HKIK3d1C1WPH3q8idT4Nw8Eq5aV6
mI7vSiuY7i20KAWuX99Pvd1QAUltBNuMWbKKGPrDkPL6keYjrkOXhLlHQnzaclyOrQBSM7MZcdO7
T2oJ6rD8x7T5P8bVRBGcag/xOP/Asii5XUSoE/NCjIs4YBLmph/8lNRzYBUrUezCg3ai3aqE+hCd
NaAM5hV+7JzLTSIB78LVM76PVm6O5ju7JdI5xh5EkDVc8gVov9O1IHr9gaQU89vPVSgs3DvURpVm
vc7LTG/CEGxXVSuFknq1dKgsA2mrPN7eZbTrZ1SEHyDg053l6sYe2vwQfC8KlhFomVfE/ui8u56M
oKEP70NLBjqL3h0yAAQ4jQXtdUSC3V6dtorDKR3mqOzuE5vPTQx4Rz35qCvchuY4/AM+Gwqe4kp6
ZKvQkCA7mAFZvZsmyY1wZWQ7fhFgCJDPzs7zlunoYDBlQQQpPYem30gAd9rR4b3creiK8QfqtQ2o
qtTYl7t/C5id48rlZbCbJ4uMhVcT4jcC4kG0jJaw5mWLSL63CCl0SLXf1LBl8S6WJVLlfMabHSx8
uKhbrGM3KTwPGweil/45seCurD6QW9WEK8KFMM/4VGFRTu5WNtc/OBPujZO/kYn5p0+bNlAmOr45
CxWCzSY+2DAK2beZx66Xp8VmndA8FWL6Y45kW1fsoszkC2nsY7ssKLha4reniiSamq8VkeKGDyQ5
3M/Z5xj9h9h4LWCNQ9fLUAXkiL5mbIp4bQiGNYFiJUhCNhx3he5ugPKgxIvTS7mn6CYxRaIZmlea
RQgOWvUzWAQCLo72Q3fLoHyokNqghkd4wJBr26BY3gSa8blgcxv08XAXnvayfSPk1InLak0vw7+x
6oaIRp3xxYImlyQX2mrzUuaUj2S6GYcCjpBisbbXM4queuZ7iusnEseYK86YiIqVxVus0PAXHu+B
88xKUoWf7johbW/lZUhKGG/TbwbsW5CaI4/VckjSLo7wHDzMXkOgwZBd4oWpigOcrttit5C7nVN/
At7TTEFigKyEhFYEbKP+WS45ziMAbkbWVwbaKFEEqxN2hzd/JbupdW7TnLzLlYLfZ4ih5o/KWb2o
hIEo7LSP4gk9g8HOoFVswy37wWOTkzjDYei1U91zIVs5kXptD1iO7Pd/NH5MRNDQkOg8CPZt+bde
Vy/jYNhv7FPAyZ4sTXNe8U3eCzYTUem3HbdN9pBaQ/NJoh4oG4R6nTJXFHMFdFHSebwWaVnK0thy
OqBgvvPHEh21mSIwmOmdzU9lbKERcwcGPvh9bWQvUopHXOCKC4FnlBbzp7GYSI3/sdnNFwyjUdXh
Hh45qu3Gs2HerJjtcggxFCvLsXORAFvjnF9sCSYqn9IbGsD6iIg5qlw1XDOB8Sl5IS2CeFoWs1Gq
NUxmeIAXsJzMGTIEg5PcV4v6Q/s3kwDGDLao59PqUnK1Fo1HWUnOMGt+t0C27rPOWI6txivv8UZm
Y2I9yopk0dEDy6en5YnnhIymtO72AGWZ4lY3a4DTkokRmqQ+0NctRtDavveoW+plcPjjoroFUOac
hKQAAEkeshSLb6beAAtLOIbNimEfwB2f1AOw5IIJ/w7lUIuxMzuwPX1jyvppWZp/lvT0eoUYLkE0
YfawlQDkt9eB561l4IwpMbUDYZnvfRwz9tdsdJz1+A/GSHbuoPmxALCdI7WQl12krjmHvp7/ZG1s
Il/wT/DhEPfoQygKm0e1e4UTChLDGREDo6wvCp8A1cqhtgGfzbzX3ls+ZI+YsEpWctc6Sz69FdD/
OjfZHUsl/ZU85Vh07rNPkAdheWQsuskcFklElr13Qof5xTBu75c204fCulgkke1aklohW6KGahP9
hI2MvzcphR6jiZdO5wao8fehxn5myIOyrRjWKHG1N+pQKJMMRzU1ocTUtU/XQSPtefElV9ktBcV5
NQFFmi4qBpcRLW9Hf4Fdgjmvsjb5z35FfXIr1/WPVQWOMDbnUe3eyvLD7NS3tpTWF+HJAPxawSq4
NiDDjJoEr4xYAFMg1tn+NhuMtVzRH3S6/81X00ftIkjexkceM4UIO3bG5LwVb4unjahqxAO4JuNh
0pMzSDf7UWvsF9nr7ynZBwdtrtqzPnL0is2nRWeEQVV9euVXyyfxq40BL6aiw8HdpShtG/tNLx+L
xK0i8DzcahYthYFL7NHuwmxuTZKzY/8wV24aEF1M6O8AJxejfxbWwjg5Qy0C8FjMtskkqhzjWq8o
HLSy1Zi063OoqVYjNoFRoZ0l8pDlFFVUS2cz5huDeHYaeDOfkTPg3fEynubRC3MYu5PrjDvCoS36
R8x9ExOB1p27qFDLMYF9GRg+BkOz/7Ea+0GHShkVDR1HunYJ15S7r2e3jHIvf0fBsX14y3B0dDM5
tNoQk2RQzFdUqM9EQlmXITdI70OjaaX+07BZ+ShuxI7eTz9VtvFjN5OMGOfnQPVd883OjJtk5ach
NocnFu+crEJTmh+GpnBuWWG+ziPDt6yY731ltA8jw4G1EIeMWgNqKLqbzhcNiVCoESb82DsTMuqx
LBHnmWkC2aL9wzWEHbUUrGXTrCXiZVNoOb7LEgT5utfUAdT0nVL2ciSIDUIi9ojOXyiVDUuEwuDn
/VjjsUZtr8AxXzrnF8AwBk0Fr32s+zkEB9PbgGophAgmEon4MCz3r+0BuVFlg8oMl/kocivs0cAy
saTUWB+SxjHph9nsmHV/JKcBgNVoJNGwtv+spPuyZolHyABWRtxqEG9Pjy8YpZtT8smQRTu7gGMD
aaNZJXZCBrbHeLnzOLs00TzEHfM/YPnh2Aj7Nn5Vvt2fmTfjgU4acoTYQRLy0Kb73qYfzrpYnhTm
qdBlJV4ncOoX/oMDA46nspZe6Cj7LKT/4WP9zLIKGWXaXpZKkGjgzWyKlkefxQrTf624+UNCdEBO
IwxRfMq8+Gp7h1ovlmgb5HSaRWf6jEosDhKWn5vqsCbHxi1IfqCbK/itPcVouyhwJGD3Dpo8Paal
zy412QD+CuCvhMictPp0VsLBhesbMKZtJxzM1SHBi3gNJNC0TM4Qag2JaiOxgKD9zzEYDbRiwBYb
wI1U1jwTY0VxobRLZ9Gc+x2ZeajuA4thAnIS9uDKglo1s/fRE9e+r4l5jNuvQpX2k9CW5xIJNOk2
NrxwiHGF80KK05dO4o3fu80JnhgVGvgpT7d/t8b6x7eN/ap8b+f8oAzwmCICzfaGYp8gmjzF9fKy
2N52vp+WpWL70VqXskKbppigzfmEOJwhwHG1EOhIH37/6mxwPSaHOKECUxXs21ZxH5vWZV5N2ldd
/vtP+Wkrs74xUf/DE0BwMcE0/HLpQqOJJtEneFq48gIch7kH6mWSnjK2BLbEQMdTZ9PjYtOnW87j
2wpYoPbRKVJ3qJtV6Afkr2+2HMBLZ3RIrq7+EP7GCgoCIkBj/U11vEuTwRskC3JHE7bCxZlZnEKV
DIPFa7pTRYB66Jbar9Kx7TOVLgbqlptItxySfc3ZYeneajixtD+xV2t4fqwRzbVAU+avGbIPgK8G
Qia7MBh4ujWL1vFYTPqxKyfEmjZhqTCDQ5WJ9xWJizOlhEtp1jPCXGaqbOyCEiUycNj6zTScY0/m
xU6yFAp74iF5Yh10wDpenLmktrdT1KAMm2j9XvH36Zx0uRsaUps/XJE++v9Jf1PW6Q6tFmajPLKK
4r0v8leEechzJMkDHvt08mawnCiwqPsyNcC3JN4llt5vqmkEtWtDg7flZ+odboXOK++5lpG1nP3U
jPiCGlVm0Ca1eUPBz4Y2P8Vm+ztHN/PI8GNk4EnTLpAMkKitdsKs5AMPMbVWNqJfmRi/ZS3sbxa3
iIIzcCpx99HJNXKymcg2w4jRmaCRM1uSgkq7l5GObEOMyTf7P32/2jV2lFUx/BkZ3KVgWYED6d9s
sUTQbnqiatSXY5PYt05i8GgGILEoAFOvnA5CUTkTDnNy6zfmD/Y1aZQezFo57gsiYLCiE/7Y9m8Y
1i04ZG0SOmv7yvFC5BUNaFCLT89kpZrSLBwN+xG9VPyAtGeVakX3RMXl4121V6/em74CucGjtLfU
RkzJTuMQONRMNH7Ic60acX5XngjmVGFZa2sQs2hnBDwfCjuNEe9YFwNb4ZZB3kaztC+jVocsRONj
DyhkXPyQoo+IDkcuAXIaxNpW/F6zRT7Oot5nE9LuTBeQoDXiHMYCvKakD8CIn2ODPuB7Z+zBpp4B
ElSAopShq2mYhWIKLh+rJcqXc9LhOEiy6q+ac0y6i39c7Ky+rU75ldmI6f2UoHeTBdKiN+paGvFv
ojsQPt6bGAQjIErEmAAZ7Riw/OBg+cpW7T4ZKeQ72XyyMloY7/5TKWrkyimRgOAbV3Qn+6mXhP5m
3clACgZF46KPTxsV9e7jLNg7CXFiIo9r4jQwSWcTSNYaxSCkzWiFgI14nsl2SzBFTH4G99OwT7PR
DinjHR4oBRpodPILTQIj8YYO/d2dV+OC0rXSzZQBGmttdkzZrqlR/7dF4p07aU2P7WweeLTH06Lx
/ZaUQqAK5xNBNM5lARdCRtV74RnuhYICoF7twvtbTMBK/RJmIyLMnFSCaw0YhY2d5IqfnqBGaGdC
BLUzXBsWzDKWAeTGAg1RTkDsymwn3jD/6HdPq+ScMGHjwWSFiZMyEr0wCb0vuFiOaknH/Wqu/bFv
PEYWqa+O/cIEbWvPwonV0X4Y9QpZnoWgWo7/KMHXC3ZUOJ2t81MYeRF1K1KiXYmJD7glqES967QL
+yY22D6oCYg4X+7QiAvCzt9ZDN/alk6zJ/nLO1iuNAI61xotzwpYK8djaNix89hn4vyNmb04TZiq
h5Ku2zKa9jAZ+Cx0psFhU40uGmFbPWLCxD+bxsnvVsxsVNi3eeWrqirrObO7Y25mycdSJ+a1kHim
/vufcWd4B99vJBsH/q1Dq0lFRXriwLGDzBpufdpMzg7HynTJLPecoow7j6l307QUxYOkL6hkTKRl
bAUTpuLbWmvfWgr6HG5WNDgn+Mxr1MTyl0I4tiuX/jvT7CxgMMjlO7nL8rgYycPAAOVsdrQt5gqY
1mgO7TDob4JN575arXPcc5AilMPXv/ctW17KxOmhLaPIWpZl2jcUUBjfDDKPBczgykaANmZyQUHo
BhMBIU/1hLleHwleUIZ2UW35SvajcRxsHFCj4KxWI+1aod0weQk6pMs6lcO7J1jms2pzWYEAYE/3
lR9Xt9afzK1dypHEdOa5p8deVO3TfGYgdze/mVMnD6beIRT4Gtquf9SlFqMsdN8KQuG9zyVNIFO+
JswlVmYjoqZCkBjwaBRt9ynpquskyGvssqNN/EUjP5Wsjvq0ItepLtQjB4LeKN5e5zhG8kDwOkuQ
fYuTqqceFHybWQFO5s7m7FApwtEq6FaII+be32GMemsQAayK9CxicGvzPHD26ob/arDi60eoAao9
qQ7HloWVR3W4v9kRqA+jX3YjcZ+el7zHw8WZkEwlJ20VKLWzs1E+GMMcDCxcRYstsmJjoQbr0k84
CpAKMIAiC8XHW5gEFX8jMwcB2374TMBaABwIzc8tIm6lAqZLVo7eqXmYsx9vsMPW1I5tTQvI+lMD
aWUsn1vgT0MO/ET1rZwFO58khZzuXF8ZFHafqcObuKRNCJKxck0WxOwlRlooxHM6HJUR3kXd9dfG
9y+0HtgyvrXWfea7Jx9ChJP9Af/2rLfDvpwJfdSXOwt7IHbDmwG5FSQnf+dH7T3JzZcxeXMcsN2T
CsntiLWfBureEetBnX2Yy68EvI9IZuajtBEa/ULLrp+eymqvqmVNKJswHv5VWDVROYNB2C/djKpK
BUXRoA6WiDV/hPdStsAaMObEQT/B7/K1NxKaUBXdAB2UOVb8/ItgHVzmzS4Z0Das3p72PkFThfbY
J8ZFk020Mg4pPdqL8cx3vB+mhpZbXXLyYUDS7NlAfAAO3E3ItzW9OwwWSoL6zjYHx/YD8tqowBtP
BaT0T3xuQN8plan0fP+lwT7RVBeDURp8CfZJjN5TdB9Errhz2FpXTF8jiWimLZmCsJAdwkw+VnZ1
U+vXOEeoEPeag8hdGQQTMQVxI61qTrlwzopZmIgplTGmMgC7IbA8rAAZViToa1vu8/53zKiFhBN0
zS+lzdeDLLBC7WcTblF0Xyg4QlxlEZHRb405HSZQXsNMTjUNp+1GQMtW49v+j+COYn79m0n3YhJP
lDg3NvrkECCSqAJzwlzaEcmY8mdZ5peRDZCXENRC1Kjp7Qsv2amYeOw6vqaw0HIL6gcz5MK1IaKf
m+yCy+zoWtRf6heq82NC9Q88g1rHOkkkG5P7k7QvhfE9OOthqJ51hryF/2oOf3sn+2PxzNb5bwcj
k96cgb05tGju8N3oF23eIpK748hH5b7Q/AagMPbljRDHkwQwA7GLJEHosYnObuHU8cDp8UPdgkW4
ZjxLJK2wvCckBmNbkocaHlPzfxydx5Kj2BZFv4gIvJkKgUDeZaWZEGnx3vP1vejB63iDrq5MCe49
Zu+1rVvf9u9kCtoTQwLW2d48zr4S/+uybxTfGxy+IgvhuLqI+akiR5h3bhPJbPXjc7oCEQZedO2j
LZ45mhVB6yB1ESv/D3yYh+rjLGp7EYlqUFzNstpJ2cyq5VRDLRa4wNIjFgh7kCc7f6oVu/W5cQbi
loJMIo7QN7NLEXrFOhidUhT7b+saPEyPAhtK1JuidiLUhE0yktd9OqV7AyV8TqIHwUnUMtwImKVr
LJYxcTXJJzLUOO5OIxKEfHQJ9IH6JdoELqH+2xVFu5F7xLPM+upXORPsbJcjcyjwVUp8H56J7DPh
WBQwGvcytvXWA9Tu1PP3ug7shve66/91OJAAuxMN1FCFb/E9emvyKuLNLYZOl+XmlrxZT0te8SLX
MHIVZuYT8a2jPABmp5MqwHo0vzHbCIuhbGide0IvzBII4ZhuRe0gYK+uYOpNaYcF7TQ2xkahc27Z
WTB5YGSMGVR3MuC+CsLn9Ay8ZG/0lybgpcuik1H75Jx3uGnl+QKXB69Cv5GoIIfEaaAhac2+g8ds
yrFNNrZdWiQyrcnOIe04NH4gmrgqOeDddlAZW4C9SJ3ilwrI1tkGiBERc6bBiofvu3Uz0ThQ40De
WhU2ULcCiBIAR5As1mN3L6LyFoP946a2xxglgYL8Kr30EydJ0O4pc20LR0xIlKPAJJPETGfOIv9G
AtMNN/NOpLlBgoBQv4F4dqkQtiIm2WrolUKLSR1G6EB/nyeFsCRqe7b1kJKImb/lRG2PQ+CoyEzX
vGOZ+grDBPsGwpPjX2l6ruiJBF02yzU2IG4BTK9tqP6gmPd74kScCklpJn2LAX9P8VpLiVtUMLFb
XCMdht+aHSi+9SSYaCduQH02ugLRlHOriG4wDGhKtiQouFkb2IhAtmKxamCYX8zM7MsNXJRNq0pw
UwSwWD+rNwFj+KlUWt9E7dylEkEkJD9JryIumUU+DOFDIEdZaCqc+PrJMh953OHWbnf31Ryuz9em
4G5QhBdIEmyluETMDZKwkat2WXVZ+yjXnESNTs261VplVv3oTWh9kOyNQPfKGBVInntASDaM6HcN
wK40VclTzx9h1u/pke1EPuXYDmiJ+YovylUrT+K6uifzSnJJmaUFJxqFY3zipZ7bPUvbPm/xRGWE
z5SoVAbqVho0Gb1ZQrp3Hb2KwhtiLQMrdF/s6tnPCvZjgGPZ/zMBe4bdua+/g/ZbGV/jhvndizGJ
D8RqbhSye6Ft76KAQDfM8NH8pRIP1UVeY/1pA2JyXtOSKKypHJ+N/jWKa0QMsw/xnvE7qrypUcs8
/SAv5UPSrsW4H1smzlp+aJULmrmVRuXkwbWpkptZxJsyOMRm7ED82hZRdUwDY0dpvy9ir9LEt1j/
iXXVJmfBvJntWUeQVBgW6rUJ1icwe7kmPo+3hhVLOtf8uBT7fe0pBDdkJFkoEOLKF7k7oKr0QjND
VM/IDMam+a0WJ6nofQP6ik6utAT8H/AbdQChqprXqOe2woIaJxBhOyfkdSMH7ypz3Ee5cYYY9h7J
0DnIJI3yrz5jDr1STWdEN6ecgTNWdMGM3DSdb60qk2dMBNW0byY/YDJcKWiriCFRScYu/4RFsdkt
HbLmTW5/VdA+IfPNIRIQb7xlMvEYyni75vipgMIaBNpN4er3xSFcnrUEeTkm0ZlrvL0blr6VBsNX
tJD0XAYiSAA41cmj283aTpRT2p+3uqFuQn7AgK27tCpzjQnB3ESUNOcUerB1Owk95ESz6Ugmh3De
klecYEZs3LJrJO6x0i8TlSSx6dtqwDGQ5Er/QwLjH634oejLG4ED9CBW5xbjaiqxeEPUQ8rLqQV/
pvgSM3mqEwWE+tuoPzP1ZwwQKQrAduDegXsrYagay60ozNtoFZvJFJwwEH7UsD7kxA8Fwgsa9efI
KITFyo8gIOzScmY/iIBHBmqAE150jI2kgcQq2wgsWPQ53JHzKReMjkEniWOxdKwj4QQRKjOnQ2So
HwvdGBUTfCLOdV08lqWM03DcQIWhHqbEp+7C9JdGzcVMwsM0p2+oqahOIXaq1Pyq8VTvM5LFeabe
Ae2HfERI/vFWEExRH0v0UIre3JYoZPiZIetmkgD83zLov+v2ESwpYyFSAQZ0CDMxViTGFLJgC2N0
NFUCIvVmhyNT046NFvnlNPvYfjoFC8Qi8O4faVR2xA14AsTC5NJEmUv0GXTVudKOcEydMKcgDMzw
K07Ei8GkgBWVD3x016hvnXW2IoJSuZcMuv2SEsOqBO5AVjiDqbkZWV09/6aWehaZQ5NVex0Lyrq1
tlG4bqdbAHfC97IKpRJmxj2LOdj4wZZIzZ02e4u25kszFV4LC6Fl317+083STkpmQJIboMPgYVFy
LxsUSJxfAi7oSpWfWVE8QJ06JPrauYrDksddhGqkD6DL5P2k+mJpoffkZ0nSmAQgElNhIgm9Y4G4
UoxnMgzPACjQ2m+K0F9bAj50xuVQTlREa0yTVxBo76tydGGQTxE4bsfiMhiKq6nLpkNY3WVvyfqj
dldwZkR+R9D7amBvVWhr/YsiYq9oyN/s9cvS31dFiDR86oZy0NbdYvgxK3Sf/bStjJu24NWe8aqh
c34r8oSzfLZNJnixjgiEdqk9VVhtg0TfKzEF6eITJJqBeUz16zBDqmW1bwmvFawM7DUux89SHsha
35F78tqyiFJx8hE7tWA1KKrcZ+TuBKJGci8bdM7hWTgtwvAYp+IepwF9Bij0pXBVcLkRMaqlMbp9
iGeKKXYcfDTYSIy838gy6nmD7xr4xk8DBRhCznYE693W8X4in7Udd0vcuBL2HzN+B1h5DJnvtYvf
j6wV1Wvb3pvmtuJfIAwL6tVQzgsNEqqFDAr7RJkc6U5CFnkc4gRi0V+LwkUvYaybThHQAQNkSldg
q8wiChW2mCz/LBX9TY8kKwNrLKLSFcnq2IgI6BLD9DihyW7ZEnlyLqikq6Cz55UUxy4v5neTJT+f
pU3EO1BxNjAMcklg2I7Jv1LSdqGCGD96CciBFiQIIzc6dbvZJfrrIO2IOz0ZBCLruPbNY0qpYlU3
LKxj/8k9mqzeAhyPeDsJWoGqzKqs35DNtAn736bSKJRYC0Y6Bs8fUZgwdoEApVeXGET3JMKmbtF8
5+idiYTbSGnltNUN+a1vKusOFVXbCBJhA7R4Q96xjTBrTPZ0jGR2VF5fXuKuAtaGAp7EqilHlFcQ
gt5cJdFjXQmVfo+t5VBzk7Vx7lLiAKUjKFB5o+BHrywpaM1cCKW+Hhzj1fcqjmckBkAjzD2VV6wF
0CmwZFf5tlXfdYbDonCWcCxMYUlJaF3Z7LISlkqkWQeFJOTBIAusoE5d7qG0VyBOiWxyYgYrjAnd
LrqyeFM3RM+3YI3lSNga/Gao11g0F24TeCM04BBw5dzdaRPkWgfs5c+yvonF2W6q9CmHVyARacO2
5VyCiQj0D7wbyAQhXWTVaz+hALn3ZXjQ2UCx6rGL+tCaWA9x1WepW8d4IV4DpaNZN4hTb918LWRU
QL6h2yB/zbv8E0Tsx6SSZAXnrAg8GeePQYb8GEL2ZvRZlcbnQqs3FIVnsYc1SihizFnKfYlzqmKW
Bnun068WVDWetzWyMht4UeaCu/tsiH+VEBJIDyjURwNT5JLbWpRJnLmmfg/bR5rjxK4YLhsuO8gk
/9UFYCjfafRRWv7YlBdgKtuAgX+zMKAamfL0l0Hi0Hcq8zOURB+40CYH6pm1eC22RLWmQm9Lzbpu
M22GUyCX/LQ5dp1nxEeJcnIAK1iWE4pXYHDsM6GsRLoXsSRgNeVqw5qTIoGYH3Z1b4JxtT6zeH4u
cuf2eO6qNOhPaTEcVYEaTNeaYwnE0x7VAYhSLz6U5kcbhsSFDLAPiKEksGWqHUuUBneoIG9Yo9ae
QS1s2Np3brqOWbR9DFSCwATrJdXUHvws62JoegxngjT0tWr0BuJ60RcrKo1MBFaxxS/RK4m4rVZL
Vm5E6RGeFdP982C16BTJaNxNofpIqzr2ayzRMQIMZ06IEI1TU/XaSH5MTTte0F0WDnqukBkkbKtE
DTlR0XAi5BnRcWysohSdNs9/4CoMnOX5Z1yXTIYURiwKG7SE7W2AXOES1snZVJJzOEzqTuqZ0OUD
0awAZoDGbSsYoF6PYNVfWDepuWJuLWt+zfgFT4zt/rWrniBvtnkqxPuURQxL/LUXxFFdW/V3XyLj
iXFdq+EcnSBg/StGzItEEfUHIWFoDNvVV/XWNRbaPiOLzZeEKeWuVxNQQGW71XV6BqtTHGzllynW
Jw+cDJ71YSi8mCdHay3MDdYr+4b7UAD1ESXxhXH+PwInkEKRBgFZqy8RiXb5U9Jpx/m6y8XEzDCh
fSuM7quqR6ZvQQUn33ihS+gdINVuxQjUieNBsqs2mHYGMhpVHHZyF/eX1c1QZSIuDMjqcBH0Owf5
PZ1IaI1L4MG9yJmYj+qfhCj9DDReIZc9yjn7A2ARnbHMZxb5UrKAjh2nX/Tf/R79YmQXgdLvpgmD
lpRJyo0R91cQNbdON6rvDIQzhC1f66XcHzJqmyGJ2CdpRAFyh5c/JUBdb7RobPM5uZrAvEZJkTdt
8N5oAIt2c81P1YxMuQmEJm8hCD0dZPyG4NQ4+pUMgcXUgp1WjpbKgUhhjcKvFOB6KPhNQeUiB5Dz
vcX4tYSQqF4SDWryIhR0rwkEn6ZPGNLKha3HYbL9jBSKl1GlPTcGAK8knCx6eSV3PbQXsBbfZdpa
njQIv0i96U/Z1mwI9nyrxoQ7Ce4MwHX9TdRmLkiMXBwNN10LOXSUmHEMYrJRFke7WthutGn7G0XW
WvgMXCvT7FSiLGxZ8bD/mWM3NQW+Q2XgERJASS4PEy3b+lzUg6V6iwqgLpesmvCh4IVU4QN/T7Y3
I/0QhwKoasYSkhb/QxNu7FU8vX3Mcnmp429DfpMmSn674BISmpM069NOWTJ5MyOjGtBzgqUGitmk
vloygg7WingCzKVo+lO1xvw8S8Ypq9o9yXGcfvhxy0pibgiFnABOVDmgEBHqdmnvJpVEEOjCvTlF
usTIIR02eoHxDyXC2EWf4MA5sKaxPMrd2wBBPFDGr0ypPTPm5qvlkJtdOKA93Shp4y8MFa3WcPtF
OQl1vVOAiShatp/7BY0whDUdCaxyUaKaoektT0luKvp9Gb90ibmX5N5JEb2GQ+Y2hgK/4qvRFUiT
EqKmxJGQbcEOMGSBv/ZXAzjbyNXeLLCV0rol5wK+jB2tGepc0B62I4d63VUZ+Cbhg9ENLunZrbjX
6mxGf8+1Xb5gHHERkIPCJWCGtbggFnctvpex9UV/nIMp0cUSP9bXpH6T/sAU9aNYpxc8WFZCDFm7
S9FpLxX2hU/DvEgN0lVrT8IDS4l8Exb9qx6lO0hS+HrqrTG8hsvsyS3I5OCbadozDUqvjo1DIxEc
4sxNbWMkcuOW1MqazRZM0DTFf6WT5h2JO6tN3YGQAN266l23k+WXevlL5c8JvecIlqqiiQyYHwcI
eKV6tjE8n6X3vKJ6OJPR6SjSPxXTzATuff2YCuYslfmvFSnK+lOz0zBBKjux/0yZu0BjZAzOvjUl
loEIb9gg14UhgxLRWYAcTBon4vBbMP+Lyh9oCOTo3E4TUi76i5jGLybW0UjbvaQ+0wgQDnKqkY8b
2x0OP+s+MLZJU7aDiMT7YtpA29wryUY2P4x8RxC1rjmZZcfBTWn+TeZR56GKVuz2T2EufgVJjCwb
mpXkmDGtEmjc4twJqRoK6I1mPF0z6bj0F5AsdliRmzcSEK0Aqe9vsqpdR+XFJNTcfP4/9TU8WBnM
YlgxNxSbq57C7HXbCu4DPhUtVVB0ICadp1OaL9s12N7QH0S2yXmNKGLZqx3Um7Q4FeDuZwn+C0/U
pDx6r2DEmEY1cCiEdwrC6UL2a8QdtGZZMGJDYwfHayAmJxptWh7A8LyXDFHQkJE3FMUMOQy7igR/
sVDfIANTFYOnHfm54APzuMzl4mGPYfOUb1OV1oQSP/9O1FeiRegFwZx18E9cfbSQSDi8TL3W2kP6
kaBTypRX3PI7hRajRaS8aQSR1Y8CZR3IKPPFoduVbC+WGV+nxpiVMoBcSeZrU19uKLKdUD32MxMN
U7ovqelaY/9b0cQXiJkynAH7HmbvwDwJCqc9sWtOEUhOhzZ/h7GwEBjXmHskF5jqVoUeMnib2RQm
EbssEdRB/7R6ht+uSjpgVH0Cq1lHR/1d6i8las+xA05CvMuIwiuptiaLuzw7oXoyNfwFEe9IuFVL
bwmuUUzaQ8KD3GyCdmRXtCNzBYovQ55zad5inYwIXFhECmz4tOJwRw1tTCdJYOqyPM7sB+5l/WpU
dxmZJRBKW1DeG/BejYL9CYGZGSCi9gXCoAHfs/n9l7CpA1TlsKqGGPyTcIBOLQTpmDcKsav4KVDh
ZX3HRfkhoHfqMi5O5JvTgDOfZYaFkr2Uzrr0WWcfOa+IGOyQGdmyXBJ9Qt45kA8SWISRn/3UZ++1
pLkW9ctUghRhKJTIqLpqoDMZFZf5LYZ4XZhJiGnksL7dBFkDjZjXSVvTmhW7SdYQC+mRkjTa5iVd
SHOoo/ayzCrtgHXqEuPc0S8tYnhU8wfcP5d7hrkzCKMYv1wlom99GeThR6rrK7DgqE33sTE9m0za
JbCd6C42TRe8DUlha+l01qvoZ5CjVyNZ02aY7/AhjhYlVaSgJ5qN/m8CRxznJBaBJQkOxgSINzBq
bjFF2hCBuyU76BZgsBWX69AqTl+oH5DNb91KxaSii85GaLqG5LA4v5s9DrrAsotWRqSC2y7Z6Mzn
h3o6zlZCrTMW/6+KhkbAj8Q1aFbUpvgIsu6lR9wI6OU1RZgjyZ+DVH4NcJGzLjsXOR0id2oe9itj
nv1SvI+UD1l61avwqn9K3a3BfBa0P5lwCJToS23FfSvHWI7N95HweHlZj8r0PZkI++GT4QB/b3uG
TdS0Bk/zavNlHTIAlQ/yBvFbei1wcbO/Zejf0NAMkYlNqNyHcbztQwQ7FsP0qrJ4hHU/tNRdD+zT
Eiu/btjIqOui5F2UMhTG8+uYpc++Le/CaHgib12hfLbQKDS5p2MxD8v0KfWgehSoUeXox3C3C/AE
urlQsWzETfkzHlsdTq+dOfJg90GO8LbaSIbJbjn2lwiUdXVvsOfJDQr+PrrkVsSf6PwqAhVVH4TV
O4f3Vk6mJ5q8vVX1dn18jgSWNzQ54iBcdWnBL6fYlejwEQgGsWGXnIUhOy0MF4ey0p7BzI5o/qIw
lOiPibt/Z3yCSUXQWYGrC6U5G1azOZPOS1RSTMHabXiG4M5FK5mxQjnE/1TOcx09vMRtL+JuCdVf
VAQFVnoUeNJyiSxbCZywPinJXmzfM8u8ifHOmu9IwKlniYReGh2eruQlwPjLY4SWIOKYXcrvK++b
O0cv5A5tURIfet3YCflfV0je+lIM8WtUPTQcOwVQqzBXOO4vCFXhW2izA9hIg6J4yvNLU7ssQJCx
GZJnEDbKZK/39RqvE5zInruTJL1OxGqzhc2LlcjgIlFcjkaQqKyzcLOSW6AAoLkl/zi8cawLQNax
wmjMLlFAcovZhrijci1QC5NV8GAxrB95BBptI/yTf6zaBW7gEAQhEq1LnZc+LESgm/iI4ISNtOwj
h2j+EkV+yWQN0BZDfxnuiIUR3gRL0kvslatroheezm1nNIDympwlZWvculy1vzM2gZEp+rLEN4Pp
1sG3Lta+GVU26QF+VmKm6keGoNz1febnKXJKSK+aFG4lRiUWix9uFAYFY+UR75d18TbGj+7xeUgn
WgU0odNLinp+i5o0a+wg2ORX5a/4nNHjX0icbQCMCPvYn/32Ob1gOF3SrUkpTETwO1MBgnTxK76H
b+WT121VHF8tv76C3t1gaZkxKd6RE+PJVrNniG5h5Cbne7xkcAaGHAnRMJP6ljE7wbPENpFacmZx
NklfcVAyOjeGP2HYKh8jy1uiSW1rj1Cgf6pHiVtIxvJM0Jlt/dJwWBDakZgy+WA5AoTkJ78iqcM8
R+NXCK+wz1ntSrOj1if9UWKEMXd8bV26n0gi5+RwKiyiOMtRByynCTnwDLR9U/zNb1AJ0Cnju6AM
XbDDF46lvOerc8Vj7ot2ONzgxi1ME/Ebzy5F0IZageeeH21YCObhB+RHwXPeL27NijDbk1HXZfxM
qA4x3rlBtRXKB54a5AF4OMfwmImOJXm0pM447NXwIJiHPDpw+1WzT1EcdsyNPaE6oBJCB9PDN9qX
0Or4AiHDc22+lW53wiQhB5vW+MHka/ySB4ditoQyNnpsThijsN+DhFcvZ4l1eniqja/GZHI6HfQe
HtG2hofjo3aVtPOsvLBVDrOn2D6UytXql4a7i2Y0fFQfpUpU+7HXLmnph+mlrfkRJjTrMHP6S9By
e5xetJA34VVM3FzzOlQBgDGo2gJ+Uf1BYDKv3l2YTjm0eh0ZsPQdZK7wV3WuLALjc9pwE905iRBI
M2bDwEcxGNso1lGxsW1JvyWUikCATOcFZUGrvtAMdEymjROFH4qTVuPA2mlQlXdsD8z8pKLHx4MM
rWmx8d+ojMGQakq7ICUQkQ7VTTMX93YtHzW2nPGLFDhJ6qHpVLtdnbly60O1GesnBwWPd4AhgueM
pCAWF0zMwi8w2UGEgofHnjQVt1CeZm93iW9IO+Lac3teDuOrzEg+Qply1gRnVElsGhBib62PlLMW
rwEeNOXJI1JUB77dtuMPn4Jh15RwLFl2cdJ6enVaeF3C4KShoN7ljc9DjAqNcfgte41QJyR+06y/
kkIC4utC1J1pa7ta41SNPjXxpE8Hozy0rScKezKv0QhzqkumnWypfeZV27jOJQrSWOYHv5AY0cad
F3KzciD76q4OvxfDlkoui+q2GFuzwp211WdMLzuZeKDUL8q/TNkr8h7MTgDFdLnUnaOCLPnjo+A7
5J6sHTO1J22r6Ge4LXw9nT+d0f5WKJKinWpRmYGDjXbMEAv5MsrX6WyLYA2aLe0Xa1yh2EmLUzU/
TLINCHKd34SAIQn4vrScQgmrAGfA6I1S7kTJyUI2wNZf2ArfF5uD9pXAj4QyFAQKYr2SbaRdDY+W
csb6oRxUiQ8fWWlvgeVa9UakGkpxRm3qC8bD8JLBxx5O2LdYePMEBN/Dx0L+RwoFyyYxqy82FSo9
GVIaiwsEurji7JVxpMLyZK6yHxCqE6YmuaDeGtohxAxaQYQXNuxL+sBXJbcH/lyA2JKCftPozFO2
qG/0V+Ev5kZZfFARFPBONwBk2WXciOWDt4ZfnVyaYcdcv4AbmvEN/qsUN/lYMX5vCiQ5a49cT6RK
6Wz0djn/B/plsiEOlq8Z8CCfLjk3DV5YNlYoFZ7dqPsdIzwOO1K+tBp102Oa6AtF2m6mQgD05dsq
KBmEu0EgBPohfCywBXbG4MnNqUZ0hPlIRMH8Usg7Vm5xvzc5g3lBMjgFxG6SXLltpNPMKC0Wzx2H
jDo/VJaZmjMxklcx3XhJuWtajo8t4IP0Om7fFbrCTRoeQj6st3xyOYjlwM/DbYbEcLqCOWObUovg
AG4LWxm2Vs2eeaJV28wHiC+15J2uw9eGchDxdh8JmuU9nJHhTltjceochxiDic14XD1biyMB3CXO
qRShs3Jiu3jnsugW0UIAxEFis5VRTA27+H2y7Nk6jTEVnoeUMyClU92iVOlEW6lwf25DwwPJU4Ef
IcAideV+Ez6Zr9XfEtF1L7xjFHB8siAUa5OTdKs0RMNfWh4cBtv53fosZruvkMjglruQKZWu54Gt
N4z4SbfzUKsJiRchi7fOHchlDIGVDVKsDj+JctQJOpP3lejxq5WRk6pOCYuAXf7vKG35+WYYcKxq
PkJkkg+hOatXDfsYOBQWlcRMatzt2+YzjVlN+LRQiFlx8ahvRM9QL3Fnggvq1Lei/Bbr7dDciZoZ
+FcaZ/xpybyhPiHmfMNrwdfW+jw8RJFkn9F5QX7GJoKsv3Y9beGaiOMh5atertAiZpUhFCmEm/4o
pA+dX7O3WaywjisbPw32LDJ0egge/cC8qNYeqDxz287JDY+DWiO4QHhlYD/lKG/dhA1+tenwy27Y
1U1nToOJoUuPrfsOXJAlKNauo4xkoNtrkKWE4HU2PIR46uy2yu9CWkGMpfsy/OHLgx7wXTaEuO9m
69M0/BY0uwrhofHammCk8aEUh6g7MsZKRCaXIJSQlnkpgoLGeDB5U144LsYLN3OO7yP2yovyr9S+
c+NrbrwRR3BbMeLmP9qD/kL+AcQFIqrplyi6DLT3bgMbp/H0YF+bu4EFN7U6So3lhB2TpefItZBn
top8HPvGRmac4fAOccViL2uhMWBnQhe+bOgFSt4VFDDaWiXKywE/Fkca+tQa+ApHJNZX6mPZTt8o
qftLdTZuKwbS19+UfUesUjLa2YIwEkbDXTB44B1IYHRQ1CUGAK9raFJ/oP/bZuKFArUfmP9gCd8w
Ky6qX4qS2PjGWsGtw5sv5FuyzlLLT6vL0oK+pWFwDZ3MKbAqzsgOMfjEemv3ZHJciLpge871lTJo
J2Pc5d6mokfc2FmPNHmBARXZ8hskOH1kKngA79Fw30kn7AohA5Nh22Rbrdg3iBeK8aiSpYGQgzi1
sTtV0UWa7kKC7rfiXCdGBNeoQY0kHxM0Kc8FGfwCszc0XB4z6qqSFhIIczkdsPYQY8t7wXHHS1ed
efyMkc7SAx0GoAadGNyrXdicIpGMypUnwUNnvPBk7cupYBUATWotX3msomJHQUsFEF91pv9vqrUZ
9umR5EgODv7JuIVShpdcVlilvYzjniwNFjK+jlkQ57bhKOv6kPmyreDhCaEwkbfL6XOEKQrUR0qd
koVA/G31W/ACpCKFP9OZ26G+LvljHmHOilehIi4BWQ0cWppbVsyisInJZGqCyY8s0Q+reN8vvRdC
p50qQpVpTtEGIrFFN1I7OmtVvRPva5rHrP1yaY/JiFSBUJj+jZRwqjKDuPBnbKLBGi/CiAwv81XG
LkxJFMmz14k2mE5ayfgEbWUFpTHYEhiJkoHHOAw54UTuLs9cKdabRRWQVT/bingMDUewVWxFg9Bu
AY02HUI/XGF8buvrXF/mqafPOBXlF4E0HO/o7KJbw8leFh9KszjF/Jlh30brWXy0nLwz+VMJKQ+C
ZKJ+QSAjfWhtB866cs2Sz3mQHBF5wehrDMUqUAlpn/DVZ9QZsNewH6UGxwovS31eOP3V4a0zOshE
qt8SH6XV7LJG6TRlM3YWhBvaLSQWMFmYNCm4HhvtamZQg3gQjImZc2Zsxp4Aw+WYMfFhxdsMTLIF
gOih26so4LZqfYl7dlk/fMhdylm+vMTyd9GQOhESbl1/qhBc2iq182Fk9gWNjzqO765l9hleW/FV
kbFifb0U2VXVgBWwYPxu1RMT+2D4GCpt01mM9q4TsKmsfhOVD7Kx0Lvfl+gfog+XQMR7huoY4qTu
TcNrptaMO0MNGMgaE67S7kRUqH1H+NhMloJWLprf1yRIaSYRCup476VJ37FwayQcP6ZqUe/jpR+i
3g1VGgM54XSWzMILLTYuwtTm7L7GgnyziTrQ5EzseqQsE2520doK6cQxg60P0RVJ9exanLpmc9cw
oGX3+NcW7Ia6QfaMnFNJX8BcUXugcksFtlNwPpQaUkDNirK2Q6mhjAtMxmKo3wnkXoSE6yoQaMZn
lqMEaNuptov0LN0LEFFZ/VfHSefRC4+x2f+LobqElhagAtFuwYxfQQseJFyECIEFtvM6nLUadbdu
meirZOO1/Z/Bc5+RJAm/gaqcSj31ApPvIBRHTI60EHH7WiKlKPuclawpwdKSrmrRYTRUnGBivNXp
g5PH1YvGqUR8Ej5mvy/Vd1xvA93Q4GqK5Wdzc6569bsRwhtJsI6lBzupY2AQL3Q/q8FqmZXIAYSC
1eNf2eFGD8ruIJrhM5fSxFbvFNpqDQV3EcjhbQ0GY7NoXXsr/9Nb42sg0zQpFHeYswNmbF+qu98u
0DCT00ZUrL6KwrDHOcKeINNqyvs2S94rMVRYvayhguUxGBRUNpVJkO90lCVIAs3PxJmpVeWCUiiF
OilbP3UufCUVg/uSFC/0G/h7rK4E1xWidjF1wv7Kbh+QXct+YY1pu0/GfNRw7G6zUzGldzEYExbg
yQHMBp7PlqKhI2FArhj4gUxX3cEQ3F4AHiZpqs68lYENQdBo49daaOJ0zpS+ASKFP7yOVo33rkmb
Qwo5raB2xWvPGhK/7haJo4j+fCbOTCXlahgmIEF8jpL8FNXolpXGazpBEezxEYB8OPR5flfE/rCq
gymSa1MiQT0Jsbg3B0tkHVFL3hRGP2jSYZUDCGRECGGtIfIGZ82RDeCZbBLM1hwuYEVJRzaVwY/G
k8aQrSaGSgv49EtD5+nPD0Khn2Wr/9Ub3n9DeJuCez2vdW53lROw4iGjfjjni5bsSanfZybS7ann
98scjTFokeh/U6MdOji/gjHeWijOG3PiVCmGg0TiRoqcOOXL61ndFox2l+VSsRxKJGXXNsYXQEEs
LATWQOpC4VSm2GkY66dB9tUbwWvKqbuJEHDxI7pQXJ+A80/SIvDe6IUPEYD9YblX2tDVpNivLFJa
IpC0DAbDu9YjY+3/GHmeAnU69bP5wEeqdN0NcDpZFwKIt4DeUqbH5zHyHIWGjtLDM9luisBvFcbM
Sral/VisCzTbhykxvm7UXdNxxa7TsZh8g4o5Y3fvq31dstU08lMTabt0ODTz4KV5e1EUnJSa9RJL
walO3pQVBbmu/RXUxpi/8i72YuXZKNiwOyYUOe3awKAsOabIJk1ocTPFmE4g+Rpym6A/60l8JCuq
pJy5DXnOzDH7j6PzWI7c2ILoFyEC3mzZ3vtmczYIWnhbKLiv14EWoyfpUUNOdwOoezPzJA6hVx9/
Jd2/MW7hje9z4xvuJpyo8U0g+UJ5WncNRUkjey0UQnJaOFJz5PSstxYlB5BIYBrlJN4Sl9LLnnIi
l3yJP4sJpFWTLYFHill9lnjHBK+LFinzsg/JLKHupMiMgNCoycSnFbMfH4U9k2o885V8pg5bjTa3
6McJPmpB7IlJmZvZUsFqBnUQVUYAMsFerRUzyW02SIpF371q95/h/gN9RtX4wg1vZfJB6QGrno45
C0dmm+2FiDAamnMhg30dcYNp0k0KXjtoTvpUa2kCJ/LFKs6sZQ6CrJDsKlWazGobYixkAJodtNZD
CqaljeJWStGWOhRrE2gPF0BTwkEZvmFyvVkPIZtjYQTLyPqX57iRhcfq9w8MJp074Qqu4YKqEzyc
xkL3Sy41jOygsXoAQWLYl/1Ldb2DliIupzOSw/t49LeJMW71vqUWRdL2ljPVocnpW7PzPzXg0kgQ
+6IZ0U5z6sIGfBsqiDmlR6cEZB761Clre+SUVUyNbECWsJMI8V3HGgmsoTSsl8lZjCABjSxmX99U
7sBow/MuGEhQgB3InQVDJIsWECizwBMznfNuQT5wFqdsVy11XvFfU/lVZsOx9U0wOc5ZR2hvGqLZ
HWuQTjBrSGzovtxw1zxjQloHSbgq8xxFgkkW1NTZZLkZufzu7JaHvD9H1dECMPfmReoqkMQ/fPVY
U6bNPfqsj/RQWsquQv6wMve3whKkjO6VA4hPcF/VHSBfYNcOJKIp6ivWGI7T0v9T7O6dMqKdNuo3
Oxy3RFD3Dk5L6k6gutPSogCAd7RzDoNULyALu/06UL9EePCrYNn5yjFfeS1P4WINsfSi99nRy4xV
Mtan0WaljWbjad51iGr4p/C+W3sfEvbveyA9kDwfOcGVAGtOhE3ZoOkGsNrGgaadM/T2HmH/Ym+M
CeiX/Ci7Gg/yzRuhSjTdF1E/thgary3RBhKFSRNujM5lr/wj2era3RJ9+KiHzUbJzbnlF39qg204
Cu5Dky45lZ6Y8RomkUbBp8+eznbUh2Fr4F3MNd+ThZT6pwr3OETDrKkMIGrq2gJQYoFai4X+Xnfl
S0pxtLpqRx8mJcGvPsHDrOt7aJcUqnc8IuXdthzqrEBmhTirsX/VY/tCKOJovrKdqwiNddQrtE8k
hxEFGrIPGDrnliFOVq1/rdnLWhmuJYf0sVe+yvajaYfDmFS3vB1fqh4dJG1M5O9hbSbfsj83NJwG
/VNhjIsrtkhk+cExZwd95BMU32Je3D7glJ5Fcycsr/DMkHGCFv1I7OFeAdGlT75JFikQMqFduF6X
uKEOkrRDymVohca32/usHEt4MdGX2oi3KhLLIIguje7RS0vTo2V3pxTzOjIyw1BH7I0+4YdOFQNO
wWOvpLdm9J65Gtws1uAaizpoP5tMc/5USYbUSThV5UCEWSFB5y6JKKsQg7xbJo27DloJljAUjeYo
CoT+mC5EdPkitYHkR4cWW3Hmy28n4iMPx3WOxOMwT/Bdp6UQoAGrv/aTkXm8QVu+drXz9OrovXar
ZRkYP7XAmRMXxSvEMkA5+bKv6wOES/qJbe9oefV5sPRZhAavlnirnHFXTSKCwzPcrz8wQaiqs7Ys
7SNs3BNDGHd0d18Xxd4xJ59FHRDCa06uuWyIJGep7b1ZknwNZpJNiHxBmVdCuqApxBO67JOH1yol
sGH2DxhQ7yW1dIVMH8q+7+qjWyUPUWrrrOj4lOImq7XvMp2FYb9OChMzSCNupX/1ffnDAQlHY7sw
p7ebFnXC0z3etuKGs+lrMA+YEs9dUW0tLXnpvEhgWjESrqppYoNOtfZHf5cMfNgG9Qd87FoJIvz9
x47WkQqwU9KiocXRTp9aIiycsmWrMRaEtyrVjoXUZkknV13dH0PR/A4yP5mpsszt6n8rJdYx9qNB
w+457Q3alOa2z/hfO58QXM7GtFvwKKO2+g/NEadcyw/mgHkTjt8w4FwvPqiaO+kgHZZjQnbKzfac
KwLdeLfHktorl52l0q7cYjp1+LsikHv4SHAg0lnj7WlXXBZsNjuFGxBEhiDV1jXOlxo9tYySKUbE
lTfFm5J/WQwXSP8riPtB4YGH9SPbpVB2HacIUb6Dmwca+UxSNjWk4gKsGALDAJesln5RvkBZNwSI
VcNTcGItZ2DIGQDfulIsa+I1KuvUDBeDiFCo3GfFZkohTjcYLVEbGCYwS+x0Hkz4lgZKo/ijGJaj
wqfbs4PlEDb4LXgwmAcNTggLtGUJQZO4I3sJBYhLMvT0i2EjU8N1B2IppLyvJ2BOtmZdwozUNfwI
BRbd9yjBssAP5wYfUAXplx1WWVzSZBSsZftT1sO8Y1teAiJr8Ge1HrXzFWogapPhubNxSCHo0wxp
npOTH3Nq7OodWI9NJwJmMh+2W0XEBLnZyfG3mYsRc0yFg07D8ODQB5cUzkYpLpIoVtI++uKkQOWp
Y4C2yj+HrV6NP9YSFs4osqRTSUhPZHtoVjGPl4Hkb2NiBkdWxmLmG2CIYQgQm2x7FXsqpfBTbymE
Kzcia8aAqOZPUzgzBXGs0ps5XRWogT1OTndhB8Epjtu1UrFC65otx96Ff5R4PRNuK9MV4MNCFnBS
VYKUPEbmo539GMGDPRXWvAWn835A/2avG5cXp72VZb+lH2TZ1GvuccxVvAgtW8bJokixQE3EP6bX
thSsh/VmYVeYyuBGROgaDixP7XcgnTtScsUt0bQu2CUMz0YvsVYlGg4BsppjLv/TyadRbSLd3gdm
u8XXrX+QbFuaxc/0bbppXUqspMbAn516mEA6GESfBS4F3G8he6gcWw68w/qbR+JbJ/b4G98yYs31
14DhSQ1YHlvfMueg16YoIBc/4wPynng33BpjeQB9AOGx30xoVz3Ztva3UM6NXPGVRvyA/O+172a+
1ttf4iKV9kU+Nok+JDG4JD7Rl6sLQF9X4EzcE5dFSU8dT7hMRAfKyg4hoQrinPXGC5AiK3lM3P4B
wAkbS3lgecx2MXC0HX3JuHawKFxVRazBmnOG/RTFj8CclG0d9mKWfHflaXTH/4/dafrJNW7K7DVg
odXMaxW1ANc9LF8OqYSFI2f2eLK5JD18njb2AzaQHKY7DBR5NMxVLPv18C7QnzgrIBY9ionmnf6B
TkcUepRAojDW0irLbpxZFcsyBAVIphxuNHahVrUGmML6VcOUbRzh3yVw0vTJESW9ucRKRroTU+W6
TXHKlk+PgF1kvRRc+8Sekd8h1vAoqfEkJeM+JGEykuSXENwEkWsRaqAx+NCQCYDrwpda8yB0l9MN
hZrVhYHPo1K7lYu5hP2qhDRgqKfQ99iOovpxQwtrMuWds2YMp4uoZh7d+5gU287ftqDZJRvsgojf
CE1BAvexcIQq4cBxC6e5vmfyMVV7IyoWCKy7BSA8t+9nKpsmiQdvLFB9AqiWFekrbJ6Dvk5hwti4
c0y+X06BVoHe0VXJ1oWF5kqAF8RhAzajoLJmRUgYh1CyrzwrbKE9IvXFhvkaDQyQpGi5P7IGA9SW
LEcVURRTroaBwuNZHbImxG6LnXMZhsAUItaChCKo9irgGQxgslpSKXaMLzcBLFciDwQPMyH/60NB
FxGbNm8dCbYGyVoIKqM6Kk4iHASd9jG46YEnxoKhcZUTLPHNfKnvWKAhkzGMLEvEmDEY54DeqREu
4eOaR4XeWpgVBrmbYYDWB6imC5NNmhirkj9CYqGNYV7ioXWhBfRAS1eFCuGH0MnSbj55SqMy3kFr
Wlre9O8mgiccrdJYdcSmvM7cTYld2q+3jUYYMaDKosjoDemgoKh0Z2GPxVIME5OaWrQ2eJKEWhYj
yGltneNxlVo7p+d8buJtwB+xpjyFrHX1xhdZg7powgrGqDJnnFyBD71CBlmGDf4invRhF21gZU9S
b+w8hfxNEzSD9uJMVmDuoab9T7Bj5sov0rsg0lVnE/55xv4PU/8wNzPy79GfBJPZVXKpqL9VwvTl
3AfWRoABl/l3DSOHi6yhzcDKP9rqAsrw/+QR7hgb0KVqModzFqWGHHs+MRn4zuRflBwt9hWzrMMn
3Yh/CjNWON4D5aKOmH15AmNY2g0EhoLkkrvPpDlbyk/gAzHFAmM59JM9ZcbXAR9R0MobtL2RtKl+
ycQzii5d+NLrXyrD0/rDaV6l8RxZ2BrIrrVClVL0DgrSVT8KZvIWT1WPpJJh/+7k2ZIHLVr1nKe8
6GvAow280XTIcKzU/hT4Z7DjBMjfIvzQNm5D/Q3Qe3fDWGWkZ1XeRv2Vxr+2CTU8g50Ho/Qimfz6
exjSLrukqXjQHhplsh1sEgfraQn5QUOxbd1fhjYzWwdZQRSumXkxnyCMsVH72wRb7nJrk0Y86th4
Cr9iLfuxOO1nJIAbRCMX3ofT3qMWisxQLY1BxwAAAC/NVj69HAN6w4CxIBt55BENC0HBOAnhEaM8
eOeeXhdLAejjQZTmoxQUNibihCNYN3uofj0jQrhUPSTbBCWRTQeTtORt8Fgx6snFHL8mhzDAcDAO
XFe69VZHz3Z4tQKgHUyWjGnOIcKZt2y603vmMsieRnZh2oPAnKvsvGJpV4uq+4vsfyyUW4FQO53v
HLY3LsZeTDMgs7Fi4i7HdDjKEt+pnGUFp4/WwvpqzaewdZwcR9BFnb4AEOmOy0Rl387hJKOEiEeG
T6VqdwCqyQ+zz4N7X37xyFXsdxrc+Kj/SwMgEFct+hmNm4oj3mx/LQMyvHnj7TTGeyYubfFXDhDF
T667Sd25YP3iP/o2WCYWYWIevWLNHyQdLrLeB1N9auiBmQHUz65CeRVIaEK9x+GzWATxzW0+M8wx
AIo6wptNl4CE4nSxdRyTN+pQ2utSe1oI901xyTmTpBxBPflecB4IjVmhDHhXvlxEbBsrNgVGb7Z1
4XLsxJmqT3wUIHHiWwKMZFSfRcFRGwcT6Z+gw83tnYvuX6ehY2c7rz5ZxWXE0eYG8D/YhYuMI6eO
iktCAWxIUExWRq6Sc2IjVVcYbewPC3N44bX00mKTtL6opJ8Bi2i4dtOUfWR4d8UnPxDBcNt/5crK
yz4rXGi18d57PxEoigJJJIy+2UjNm/hsNsd6mh6LvZRn6VwCc+MZxzA+89ckXAbFNjFPePN7BQOO
AigcW6HJlE7gmg8PnnhnikWZJcIep8YYq2fcbwgCseMbF0IdNqb0T65kFG26dYzX1OlITRbKcQr5
jWLTO9lj+kdFJrsxrNC4cU8yiTKrr7uw5q47HIAwAEmneyK8diUX6UjkFdKSFg97PXK3eow3w7S3
fbIPemrnhn+2rq0qkBAUYy1lx6ilGdSMajQnansQz8D/VMoJNDBgYFoAqlsaCMXEXLm+RClm2ilc
7JnxGWr+EVD4d4AH1A/ZdDvNNYq0C1rPp5nWq36KZJGHlY295AlbpnITsdtUWTi5EtibV+yio6hN
yEvRyelo4QgFjtH+Q6+1K1Z9UhD9uxrodJYMS/i/6zZ5RIaOTAlRqIhZcOYro4uvVHVuh07ZGlO5
aNDvEo5VudsukgnQXhf7IZ2GNW43U19M734UPNTsiNCdHPaOrOhVIq7RxS9hBnfaTS8t/dUdMTNh
4xPT/RUdn+uM9VWqfysY2TraeOEiTPs1bbTWjt+RtrK3OcAsP85WY2JtfI44NsxJABn40Z0t4Hsl
dDdx3WwMtpaOHq4DnxYXsIMhRz6dqpGCpTaIHKMhYamYSE/duI5d/2bZJPGM7KHrvfKmW61D9HkT
NAikedc9xgplMkD1p0Xs0hp8Sz3XH/bEgw1LFnc+nwCMR+idaLiTmYubY7/oZkMnsYrU2GypbOJc
pv2UNHFa+jSjVC/RQcnSL4XRtLup1zXz2aqkQXUzFHNvy2alRRUqnAIZxTjyQ25inDIFkuGsVWGw
j8XBzMpPobbrEWz6lLjMJsFo4mt1FuPw4H1JiHoDVVJvgaCq2LDPCWddh44HHgLjqTY4WPjwGhnB
gerPQabviTdeOq2DTfXXJu0xMZAZ+1D9a6HUceQtwWaqSvZvzPmQmu6nwtFN+bHBeYz0R1WAPnqd
JuIpSkTAseu/3GqXPDNXuVuY83zca3VdnsgyfWbERoqM9m76r5ACkQVISlhC++49SF12yw9dRQgL
7CL8/lhr2tHkZ4frc+yc7ixs9RyiE7YxdJHypsvxq5LhmcDHZ/lyooGzKHJ/PrkkQHrafnOHur/v
uY8ZGXRRJmv0np3pDlcBZd+xHp0brf3mN4EWVrrKu1Dds1mlV4s5EKfAwrbTneURsbRX1sievmgv
o22c4ErubSPeD4h/Ag6skHSFqtuKLX8ejXu/HldFm12h8tiU4WYUnKtKwLJG629RHL58F9lUSkL2
OjvjHFx7xijn5PqCNMqi7OuFQe2F56wMGNMpJpo0dg8NXt5ICVY9bbpUDgMZ96megEjdFciipAy4
sYPYOKsNVaD00ksePHRqAQtv3kr1T0uWHvtNEtqj8Z37gJ9yNlMSwaDQmnUccBB27hLcSJ18Re2w
GXHpxCZYzsheGEWznGbDEOiLOz5stqwWai7fyBq0vRqWZyPX3t1knI3xw26VbYy67kK2GgLM+Mbb
PFEvhvMZAwkDA05vQETKCT0UTCcIirWdeSdMTM6t9EySzSzAKfwmeDS3IqgiJtsFAEN2duiMSY97
kzAfXMEHvPvn28MW2C4+SG0RNnI9ClyEpsb28NMcTz3+UUqJsGeHME6F110sP7rACT2CVVlTcali
RmpHHw8rBugmog4yJJKRyaWrcIziING3rzj1sIbQ+RenBGiAehqctGLQ7Bie84wlEzwUG9Jiveap
ra9zyKAhF33p6ueYX4Ztn33LPacN7n3QW3qiYGBHQH7ZTnAJOOLCntwCrfsX03PXlNEmQ2GQ0lzr
SrkfoAnoE/pVyTepwXjmDOPGj5x9Uf00WHlFaRHXSLfC88giECVX7YPbG3vrFZ7toDzq/ALJdqEt
AXq7cXFDkhKl/lnhai7A/fWp9RwH7T1SlX9Bn54DMS5AyDmvYkiOlkhWqcQBSSuXZbOgI1ieacE2
t+p3BkkzhFm0ibB7MfS3EMGcu14smIb4t/wNIBUAZXTNkBLCsJSfR2czup8+N6Q8WJnNlQbgQj+Q
PfkqaBis9qJba/U2igCm8XHcm919zLlpr0GYRsl0KvK5pYAm8K9B9R7H3yEgNYtfTTZt4yPsYzhc
hn24LRgRPPOsZ5saqyvja7YoxBVU1Eitn/ktiT+Wd834G8roLarPcfxZ9zdWr/1Ly09j9oEE0nO4
N6+Ns2b3xsxXti/HW2XaRmobxd0qzaYA1VN5M8c/qMO/jvwm8qqTfwjWDW7zNPR3WYM55IBHTqRR
fsA0cTv7IXCF7fUnofKgm37cgcod8zetvpsS89mHDuip0H9c86rxscWBPkXLltjWK+wa2WWMgVnd
a/nBKduM7rR1ky7jcEW60FF/sSAgl7YiXYzTygLnYEIWsUs5VpZP/vBttIdEx9MMT9LWVHZOfrUd
8peHhsa8/JxURGsJ3dRMS4XnE3P6IyuxGOsNDPkjhXIzA0p4Irhy+YUbm2MvFLzmZUGLVPKTruxh
bIjxS4pd3X443Tbg4Ce4RbD4U5Cwu13qb/vhCDqjwsiFEpkcGqKwZFL1v17yUo03PX0HNT1iJYz2
TnMomqPmBURjozfD/Y1cd5uSZuL864Pg8U0LZXViuc7oMESep70HW3oFE7UPr5BepreXj3ehb8IA
Pyl9XQlerDKDfr/nfKcSXDW/LRe9+12rN/xknbeT9a4EPO2AJnkG+U/jfo6QidvuXWWX1+RUjr1M
ZV9LtIEzluj4l9kClmbTH5xunXlLhR56OrPlJjSugXvkQJ8S4bYcYA/fTvFPY+wDZ2GKrwTCsHb2
q6M5LohtliHNJtzB70XJyrv5tdw/Q97L7EqnU1g8WNhr/k+q3xpO0ciLXAMum1fHv6YKopL+mVmH
gLG59sH5DV+FeeibE7vh1ILZMoNBWluEMh9cNGNMeuOuyYPQodwT6p3Yd9duwOK+9cd/obXP3B3G
q7xhq0pvzslmbeu+M70E2mdMpLnmiutZsOcpBp2TB/qKPRdrnpMpPwe0+axPFi6hggYkEbLJm9Yn
MzP7nebt6T7BDw9kkyXFcPaKw8C9Hqp71ILH/8rEVwQpZnq4HRVuf/7Tw0VMcxBumWjRZoe0X4b2
T9+/e/pvrP/Zzk3y8epZuesu/TXEs0s6NyNG5K+2A9xVzu0ak1f5rvt7BdqMPY/wYZN4VyZHNFHG
8OyaoFvWjX9qm42sj+m4c8Sl0Y6ufbTrR5aeHfEeY8jyLOPNIXqieXeRnAG+K9bJT1b8TcqNUSOZ
kf/5AdgB9+VCHYmgD2us0mE4Af45hPZvlW7paFexkKrnRDkP+h3IMyMCanVPMu7BW68SOIF/oPGW
6OWz0u9mcKiJWWvpktDWIPAFHewO49EzDP4848YCxSY4KOkxyr90tk0mgUqTnZuKRslWCW7urxDn
PiB+UDwzFqU8BFzvNnjHMv4nxoMBt0Z7T6t/0wVGxlSdsm8a8FTtj41iR8BisO8Jy+4gf5PpLTC2
pn6oquXYHlHaekLm+i0iNOD6V6/YZsnZGzD2zGv5ThUIeHCMcTsNodPUdw6Hdm2j+SeED599rSRl
0B/bCVxAiLKRmL/7sQSHAq0n9Qt7niiBTY2z9aTR/hW4uJQxMpyHkVjd4L9CBoJAj/BcUm009S4z
plI6LZxrptiPPA+/lKT6HtJkITnsaIP4dThpzr32lZD+eyt1dhgu4qKg93ekQA6RXj33NsfjXopn
m3X47gMV4kgAZtx13DklIvRoZ5ReeTZd2mXsLDJKOqsmO2h6CYpKA9SuBZhgAWrzjlRKgoBQxnPI
9yZu3Qm9pnS/SVViIoLX7RihtShMgSHdJ0aByvIH5QM1LEwn1AG98SSQbLz5vbHWHFY+0ixY45pk
MGIzZpSLLWXOxZet7KbYcND3dykbZPzqK0VWZ9uQ87gz5v8LntRt4AKsK6TPcDlmGHCdJgzZcNh8
0Eb4eKRZIYuPclm36jalRoXVrn1W3RI5qgQ6Mw7MVmW/aix3OMJxNVWI/VbMwrgZcOenCv51vOO8
GNbcl6G+pKJ53hdRs2wkN0Q9YoAqR+830xp9mUA1K3RE3FjZuIMWgWMRcxllUCBUm8ikGQ5cw9e+
NXaZGlLQmAr21YqyNzlEIZZmnAaZ0unL5MGAkuEwh9GvVp380Fu5uUtPiaDJ0mWp21bVRPYJPiQR
72YYPguFPEs9sXGtPO85bRQ7N8ErWQTcQqb3G0r/xqWcG+MSz4uuomnc+3FYlqs5ADkLtFwFAJfX
Pdp0MdAlRfDTdujXM4eRrW8gLzv9wPMBegWNJsrboBGCQbXfRZU5rJva/KtdN6fy6cfM0onSUSoz
2arhZqT6fJl2Ja7vmhU7jW2Aa6NaX7LpzNWnqYHtHPEhSEvfhVpxrbq6vGp8wJGVwcWS7uqs8tuC
bUOVj9ihkohtW/CINxk62yKBbaCA7sXJOgsbUhGVnd5zXEGifo0EgkLD0lZ0I3LX1Ix5iL90Noii
WlFrtBhyh1KvLl4iRroYTqat3/RcpyOaPbyTq0tha3+lzoZBOhV5RNYCfGdXkAseCCrrrXKzFO8E
hiUnsEjvWu7lRzerKhoy25VfvjcjpkrHBTkaZWa+kfRxDa2rHCKYAr6qd9s44ugTkgCG7L8XBlmx
1Ikxkoc8alO50+rhkEzeB7X18ZuW9cpUmOC9kpb3jJU32Re0GYj0VEFVob7wRQwPpyeU3UdcsSbb
naLCM2HUQO74jTkfhPZ+yNz4JOX44Yo0X45utFIV05g3AArJxRvpxss9exVKiqkyN6DdBS/n21Dw
JbboORONBqhlYHDmwJldz7LzOqI6clH6KrloJ3j1GTkoYEYOrppYvbRixEo/Xnu2dqu0REy2pPJh
Jv6Jg5e/64sOCEtDeiSLFGSMRmPDB+asc06DA4BgLEBr6Z7jcK5ytg6dWJxBgjMcNoz5otjxqVZn
SpRA50+mbLVtXuiXIRuQpIc2s9EyYmIEYXvV8niemkhMlh3ry6gmhJ5gJddNQiulbxKYVal1KRif
Gv+t7Ltm3mnwMPDjzmuPdVdnjnJm9DZmY734rI0ufcsLSiVMpSY9g8sfcn4wo7EFs1FLF0fOKsyl
Ihe7KQteFc05S5V1XDEmWa0HxQXVKIlx1NuyBqtW+UuddR1Wad4GM82RE1CUZWmjkYVtPxOUcVCD
GC3q1iJF4Z16iUVeuAOYfKxVgLTbTTvk+Gjj8RWFdHQpYNKXbFZucWY/+KStOLL9sXkGuDqarEfb
7gl83yCCUJwAXr2sWCAfu5KTgPbjQ5ixCnIZdPBs8FZdEp/3OI4HwQUUblJd6dgSBX+VToBLDKiS
PRYE0FNyZjL5qrK5pBkR4jjroMd5Fy+D6ab4RLDYW3Bzx6CY0im9kJXzjJtw7xvKjr2b4nCX9ory
1XbmHaTQVRKiE4k/73RNB5xf0SvKi2tL8HlC9b5T2L4rU8bbwkD4UthN4BYKTiLjKaLp50hvtwPS
J2CLR8w9e2YTAgpsY1E0KALuEOz1LmSZNOBtoUSel6wm3oiUljbJHYo/bST2+O0a6ictFZ+Z9t2x
RooHm+p6yA60DNcLve7/puu0a4eKf6igMLsHYUfGJjIgCkhKXEq66GauY52dgKe6k7aUR6fw4W3g
tjUkSBIfyBHcTt4ME3OwiA11VY/5c4LOQ1jG662q/SJRqOYIWn3uRZM8hd9sDNmMWyNKKRaNmwVt
2ustjruW/hPBfcbgAyV9YufFmflKxzo9N1gxe/PYjenWS4bvsJA6dS3s91p/UlNTj96FLLCWUFO5
9RIWSgaHJqItp3dOcnwUuVf5PKQfBlVnpTl1UnHFL2uvIl/HrFhWv1nLnjYIS3vZiR0KLi5u4aLI
Y320K/8y6E62xsju8ISk2zJbDMJpuBkie7dpBb8vP9uVigpJc6kXwZSKbXGKcPXC5jo0pgV4Xm3u
fgMbKYT2hd1W7j0kmMYgCjJxOEE/+x3qo3i1RE8Q2tl1HjAwnRomLscZmXO5vgweMh3HQq9e+y2T
O010xjzPwJuO2F2H+I+BjGfnzh9RP32DV1PRjVvkqOFe6xYNuXbdIZXkNHSKlSbZNERJSJKCvFx1
NnteR71pjDer95/KqM1ag5upDCkClDYm66Ig82cNPKcGMtQO17FvmB+uOl4KxdSZjZv9oBeviv6P
uG/xjISkcZWL68lgCWyelwxVd0AHd6XzHWjesgA/uyljNcUPem/9dGs1RJm6MHO5eHgm4Nrl3fFr
uGH4XZTM5lhKeCuIyadCvEH2dwkOUE2Hf4qrK1duWQ68wBT1TyUmyE5bn7PB7uYax8ZYsbEZQTUr
6PpKMmuVunXH8gb6bE9gP3VekaODOiIOg1327o0xaV3WDD571rnw4nuUufRsReVL4Bufi//RIjVp
Ym2uFtn3QIwr6GLQ6SEqTOdqv1Lx7qqXrPSCM6fucDgw7VXMfRegS/gpZHw1VT6Wnoe/W1rzRpcx
4ambr3TurHIeXgwclJ6X38Gpgs3QgJFDHp/4zD65qITVqIUKwoukxCc78aYWPEDzvUM5ADpIbFlk
MNqUYlZP9+hhMfZ5Kz7bRh7T+MFu9zcM2nWktBva39YWrhpXvWkVgZm+6RCPrYrcsfy14j8vMVh8
SSSlgox2Mm0NPFpBpZO+Mtt+YKHgk8F7ERskHdOi4FKNyYsnwGf1jP6sFthWS4YHLIO6lQpibaIa
sL2HJaEEAM1IRW04bAOOv0IykFc674bh1ofewq0SB83Dog6eCgJWNwTr1g2HPIgynUbuBDkADXLT
Ti3EKTSVoYRS6CgG22Tv25n+s7xjCBgTRvvOnBeDbZGiIRLr4jCbZ2lysnw2l3GmGvyfjTLLLP0w
mi2eHZWSPzPBZVTyII9jhnzkXlpv6NU1h1+wU0QkAiOi3IaJExuJb1Y1LS6BtuK0D17JMGie99BG
DQhblSDJodKjqJtE6t3haZrVNS1XPPYXat39Oilc7eDYjIBYWhsfZtPKtZ5bO2ukKbxKmvn/X1FM
v81YxGc/Hp5OVzA1NRUPb4PsfIbloPfB7YMYR7VRX93ofQY6z9mKrfgbe9rRy3lUVARzh05ssL/w
gbXaQwq4WKO9xi3xOcQ+MWpF0W8iJ0ZjDDnnr7NU8N4FQoqZppaPsORoF5U6jaVpea8EmCCNdE4p
KR+0lZh2Hp0ElJJAz3Co/cwyQmVFE99txlZ8OF/ZwLgd/nmW0y1rA+BhyDQp6HaaAliwanJ7aztV
DyUqd5f0gG+EIvutWYZE11tc3bXNLtPDhhF1ewjdRAzK7q6OfBTGxgYHO3ZY000gJDbpvWJoge6q
45Lhc2So6L591vNBiGup4lYQKtj9YA7nJL9kcPXt1mWDGi+Fm8V42ROU6ajFBAtQw7EfTaI+vZ7E
TU5Hk3CyUzcV2/ipfBfco/hj43mROm+kObxjmuaEgy4KAODcqeq3GUwOdmHvEzV8xCG7wT6oME4X
hPkh/aDxdsrSYPp8G1rMOH5wMxPlXfFJiEeBiSFOQyWuTOfbCjhNYcLAitQA1ux92CcsKWYiDeKV
SwBTaaxdAP2RBQTuytr1vLchmRI5er5WxQg7rbzTsvwfdWe2HLmxXdFfUfSzIScyMSQcvjfCrHlg
cW6y+wVBstmY5xlf7wVKtiXZccN+dIRUzbGqWAUg85yz99oroebXoqEYJbOGno5z1Hm30+MAtDDp
zHUHJRqFOkpTjfIGfWMOCSAxsMVB/340C2I4mUW0rEUv5oJII14MgbIkOcF374QR81YmHvb4INzG
kIBRe7nepi+mU9l0+TErKy7CXCvG5gyiEr6CjPBjT2F2wodCAGx9sDiIp5gORJ2AZyWdqsNEYYf7
fk5/jIodceBgP5jyY5QOHzmxlSuvkqRJJzdJmT6YslbrRH1Fa/WtjcrH9im7YVey0Gpg708hsiaX
xCmaldvBRVqtPAIEqfDuEWP9TMYwwN9fP7UVjdvUWsvGBTYdJwsDmlWAnjJ8u7fczq9k7W6n2H4q
0W/NsfHDrZFP212xyyVKi1mw4pdEDmQRV+hy+GYWdFsJfwcbURvDvmkdYko6BFliYmdhkbyuDTIv
MnbTPXxaWt0G4zXlVZtAXpwcGuxgWmerGdvVMa7DR8p18KdBFJ4CZW3dMpZwg7ERBIqpSLTFKAgx
i/QwOhlFddtbJk6awdYb+GsTLw/pMCr76nV0yzVkCaMiyLLTAWKXfg2B9UU4Rbf1l6DEGofhnLLn
UN1Tp8Izi7wIkCr0LsNGq7ZahLSgidJpEarZtGa6XBPrAFd4FM0+6pG5eZDr68yXezMN4Vi1JD75
YIYXcRxeUow97aFxELgaUExaqpahiHDq2O39bDQ3JbI+QxF6wM6N5lb2I9Y9Pd/q3HfBx9CKt4ys
JbN1sATAP4nT+dHU5iPwWEqGPMRSZKL5sutL1YM6cyKM8SmOqmaELWjYM9Gxcr7rUnbVRJQyjAq9
veI4YatsHAyCssUISzhhP5dX0VsXhM9Uc/wNUUuFwTraiuJQWahjDJOA5DBh7RsWmkuxDUxSTqaA
xxpQtDGA4KCn5Wfo8SFtq0tszLeLEK8JRp4DxUDcJeEhMm6qksy8PLePcdA91h7ne6W77ExS9qrQ
iim26yKYGUdxlZfIbtMkYqfhAYm0c0QNlTnyZ5IxVSXunpXx2SPrrjWsu3mJd9UyfMBhiHWAZb1S
tcMlIcfDJklFcGXbsLPnxGJbSzJZiuDjQWZhhKY/vI0WrQFWo2Qyh5W7PJKHty3uSfPztXH4IK0M
JlLW9pvBu69arhFtZRHiIJ7dgCXIVq+kEuF6rk5WEJ+ysXvjEoNjLcGUQe9gjxtyj6Du3ff7cxG4
wcpt+lvei7Aznj2CwG2MwwxJITFinwR0ky2NQ7bwQTxSJQUpyozmJijldlpiNbLyaerzu7bBYBIJ
hXXVfPFDQemleTJtUm6ranx0CTOir83VZeJgKYvmO4bPak0G5jvKy8e6hd075VgcIkm02SzZ5cSa
znY6uBujL4N1+1EWxa0y9MF2DcQ7BbEv0PruNFqbxR3QrIRvoZ4jE2NIXarNoX62IjkfW4lNOB9A
MoB1hQohItrQw13rpnu7rDAWVuzIu2zxxI5Ysgl1sFFcrw3lv3kWDSJvDO4NtZ8i+YiS4ifBF3oz
DfDq3YacQAsddki2yZVN48QIKHF9b4TOVD51ePYf5/Hd1QEzO0FrOFmCQ0Yms30bvsRWhLGpzGYa
zLS6W3Mkv5k4MaAnCV2ZPrhlrQJ7kbnQOQTyraqU0yrvvG/h1LITi2DepkJvg40iKRjxIFuJkhgV
NQFDHUBh0REmdSOGLmDF771yrCvZmm9DH9fIyRajIK33yrG/mkFwR1frmtDgUxZZrNdcY2gyr1sw
SqNiWbK76mfdyxXd5++NnREQwRXeZOKd1rC6lhoStTZKj1eKEJrd1nHICevDgBNdObo/TCUyoaZh
PGI6XIPZoS49xBWAB0iTGuykj+JnJQwf8iBJUAS34S2gmknT+CY0rOFYpwv7pl/N9vRmxPmLTZ9I
W/ZBa+SCM97XHjU6TVPzq4y6t0S4X50oXMEPHNE8cQLqCqhPhKaafId+eYkl4Az40a+C2Fy8xeMZ
udGanuprisyhQfDUYnGUVkLsbOWxlWbnMndBvvY1l2FROg+DMd/YhAhQQIOkdpa1Tu3YyPUwTSJr
m6PJaWziEGpiB0DhH/02/i4p/JGymgRMDUynPEfqjSYsrM+QuGZ+kpFyFn2MMnlyG+en9jkHqdqb
HEN/Xjx1ncZqzu5b9oBnuhYuRJV6ZGksN6SZwK/Il5ko3j+m+5BGTQcDhy13ZplmG69Uj/hh8SSg
C8tnmAd4t2JJkFM0qGPMO70dHXCSIRZFHS+sQpIVpwjzW2vD01w0MqS5/RxnnGaIH7wZNrvwkbWV
nii25JoujWctN1L8HLPuq+Nn9znJ8rKXd6CI44saiD0xXPiuxQQSNannexX69HuCpfsOfzY8zhNL
FGBZb11l/rM1Zs9+jJB08mkBLqC9LEigZIb1S0WgU+oC/8DtzOXX8Bp8Feww4xjJxzzGrwDfld99
n+e0RufPPIZk2IVCBqpGEfZ803NSkjHyHC/vm6d9Ml0gI6pj1uTtk2I+YxdQwfu2QMRakvxT0Ufa
WHUyrb2S+UlusecpbZjudVfUyxN8mybnuSHUA9dXwOQHpwUx1/UucUFqq3lmQpx8syuagq52b/ui
RGNhBHIdmvu+g9yZeUVwqRrdXLELl/tCoddKYtz0ObJk9JMIr8kli/Y9AWO8lRyfvqrUoclpUU4o
rGFvMp90Jg3o0sJCj/wVDhKJxBNbVSO/EgmMqnScFNLWY4/gl6Yl2uUYqyKNU17aet1rUOFFL70r
v2xrJmYJK3q0rQqmy17vQbCTzIRVxq8rC0oFaSSjgOlREZGLNl6YWwySY5h20KOmHyWCz7yY3uSS
zTUYoP1m54Fz5Uc/OQIlbyrXKWPSjPDAfVxOj4XEfdmNKNS8FOZcbrl0QEo6kPtKcw9WkYcbNEJz
/TFocbQBrpoBwxPTBeodA60xcj0dXUhKrkzarZ+1L76TpZvUYoCQGwTIzxygdVh8g1HwUhQ9mKqO
PgGvSmmEbGC7YPHS3WoiCuiwYY3KalAutcT9PDNvWGWE+ga23nu9AkipARZ29r1qUmdruQxHDaDv
KWvoykzx14nLUCtzW2oieBx2mE5df0XETxBN+2gkOBmqeU8L+VvqOuDC8Ju5YwkPzmQkauY/fH84
Kjs32FQyEe/n7tJQIgwJpWNrjOT6uSCgUpgqkDIwg0RrQuaqVWx0GChbuUyWe5K576zOea4CemCm
AdjOnxwygM3qWPfjoXNAAcN3zdfjzyyI3BWifp8NnYlpixGj8WSUc3vdkImNVXTcNcrY05i7Naa2
WdX0ELHdkw9IZNnKMoB2K0znnInmRrrDvespKF0+emB3MrcqmtujypBOFoy2tnoRbeQdbpHZom9h
xzUzPU2SOchhF+HXAsBUaQOvCRNU05M0WnsF+ZZOJehwj8a6Znx8MltaOwWqhKo6NhOJmenYL+Ut
Z2eG7iOKB/YPdkZY9QAJwyNqKqsKuhBQs5TJEGV0L6lQmOQtMsCDUDxmOadpySYydXWPRTa5qwvf
unPa8coOyB91EpTS9EIJy3FR/BLcRSIp1QzzvRxekuM6mzJL8rWq/WQzpHgWBkAuhpL9rY3jfIpu
h8mWe1uSsmjTZKSX5Ii9SUwxe10P1WZrG3exWe41FLQBq/oxnPKvZpv1h9Qpzo4PeEYZNkk9piKq
YhQbAjQIG5kYawWV8Uon72eTQS3UTvlmhB4Yqcp/0kBn6AjwYic1Wbgth0I0TjBLpQupPfrRWeBd
QuG8964g/BpdZzlgpEFiMLk+wPoumjZ2PO8HCmHCmuSwyjEgRJ5AQQ1vVC1GnxTMLaJvLB9cqtdI
mg0C8lJLvlCRfy/jeQTTiT59rpjyZAPRsq/NyDohXyxEcMRt0WOjQNTj/JLYQOtC+3WMz+PEMqnC
4QaOL+OB4KZrLBiunsBB1geArXrmmvOLPVUusVDVVwKYnRWqvPvCSu8GgywZEZrfG6e8I7eKLgUv
GEs2/VhmtD4dB8hDwIK9ZBly+8vLM5dvkT3dhw3S9dbK76fRerCnuaf9BYtmcMynzk4PbOCZW/c4
KiuUxTxs7F9TmUPYRzdCQAqurvmu6ryHun82yLR0nPlMMom8onUH0wLAWafp7rbu3O8zhq2hTYRn
7WA/KSFGSnM60mkKmNKTG0x3kWqULJ7OIUkkoCu2GOpGCYRiHpEMl7t+hqcnr1qmbcrvWTGJ3CYr
txunXQEgLUa+Te4zbwhAmBqDRDocGk7KGSSjmX0LGR756Ufg1Ye8iy8Vl+LmZ+KxfrsdvY6e2VRt
HGXftTTeUrhSdbFOGJbv2LU1bJNQbBTGRiT2XRRl3/0seGYKCPejZ7broXXytwEFfa9n5mV0yZCH
BTyEc+0ToVd4t54huX5iqVNy46DTrNmnjvl5Lp7GEi+kgDldF0/N4FiolOGoekSTKKKjfU1sCWPy
VhXfU7w7BXsgux3QK47XMcz9DLmSifIooA+TAGjNJf9qcMRxdWVnr3V0m3Y9DTrMrBhgOvbs5LSu
Iyw/ZOrRt303W7Unsj7kBEcGNHcQoaPQXMnlwlRpepcogLj/uZjWNFuuBCj+pReoIJ83FHUDpWlN
ZR1E1goTq9pEtIozzwM1wEC4jPY5sbYweWmVOx1lJW0rZlDMvmGioiS0BkiR7AutNxJiVj2jQEEB
jdlpXRXmykLrkiUru2JKVM7he2vTBs693TjP3dWU0sojp6Ffsae5HWJsXwmJ5ewAYU2GhMgiVkiN
yia/yQZAZiye+13teSzazr4yXkpMsk3vYvGItiWhZClgu6SjQC+Ty5LI7iGUHQXFk06PHT45rm1n
CpaW9zi4DpAf9PmrcB9tuqPpkpmqM4KJItY5dNICx4j5EeQC3rGunnXbKbYvhbd1VIFdFJ6n35vU
1z4qGS9INkuu6hLu5+D6FYBbJgORLjzgmAYm0ICMyj7tJ1wz+ZneM87q6qzt7wjQMls7pMKijQy4
tMUEkagGP7yXEE2Nm3e5ZONzAPqATHJqXsyy/SZ9LouJ7d7IVr0UsQc136QyAm5SSilWoaK1mpYR
s24jfeostXWMfN3m7UMrqGHUBBbQ8hfl/M6WoCaxEVbk43rrMi7sJ0kYmqyb8JtVYBJ1OpAIDHON
+yZDtjOm/XyebZTCveN0qJas9piRIQruBR4Pad+UkB7LcK+M1yDu+kfVA5ppBmqc8ZnFRnTTkzPH
wd3nDcrw6dSzk/Nd4ylNx/Ai3AEbDdL+m0CDs+yz8cyUpDrNJjQmN/fzczEw65p0n9wyPfauGjcQ
O23UNrEDUDhmF/eyjr9aZT3cG61W615N7iHoe5I8R/sS2aVGjVSWBDzwLtCMSY9lifaHE+WI+2f6
7rlS89aq4egGXfG0fJ2wikEhxnX8xS8cJj/8aRZnpv39wSXmU8W6eLGa8N5olHVXtBkWN37688tz
4jgknVR6E/Ud06+2rCg843Cf2QjKG9oHTwsqpckz8iFV5x4DwRminDl5cayCvKXKvVi1MW2ZdxfP
4ZzfK9PVt0y7qqcBnufnl+nY0Ocvcf3kjVutlAz1t8++fjz6+X4oMOiOLhv0ZkQgjyncg6+67Mem
3N5QV8Oz6g25LVE3PRQFfPFGuS1H/iYcQ+uHHEuatbrV95GHyCQf6bC1TRTcuC1A9aFT9ZXwhvrc
zsh9asLinqIhsVcaJ8aD26I4cBrz+9BY8YV2GyEF1uR8SHp07a3wbHGnk9q7iZv61pYg0njk5zoC
di183Z5b/Fp1OlCoBfX0EpXze2mH1S3dv/6+yqYbjxXXchlPz8GugQsCuWtS59nQsMbM7j4l/2qt
DfulrBD8ZjnWuLmsk51W6HUU6gUKIaM5QZe5ikBQ7CdE5Q8GWYkuPLLQLItDI9uRYwfuUZG05S52
godlwLF3rdC7nsLum6va5lRhbYXHNB6BtIV2wHdaaVw6ruQJzcXrKUlb4i3H49SkElVUhEMoM76n
88BnDmsGbDDUM0F6U3vw5eqOKJYOeMJNkgEqb9j/kqwA8PvzJnORCM1JpnfUvteO4JAXvhxOTtzP
22DWoPE5gm5HS74HwNpeRyR/QAKti4oJLqSLypDO9dUlwmM1crbSj2r6jeOXKceJtM5FWSIDccRW
C4IK07r6NvpkBsgRKvoMA3RirQoLwLx1NBIGICT8kmHeAsKAZ2wOb465s3J2h1dz5G5nRtwbYTnt
buh5O0fXA58W78JpwAwVta9W1HH662Q6hQ4MZPgo8WqG6iaunLJuDgrOm7sM20NaWHNQXDwTnTpb
bWA4BpSAmln51rSWxG7JVpWe0b70QkRCXR+5KNnQuQ7CRCAzy3rDvvy+HfLgenTAYuuULXBWT0dW
DefoJgDYQredvqHywy9XRpC/G+mBGJtfRSvrx7zEhNS0AH8dndJyFHI10Ks+TxPreDG01UnBjdSZ
P7MtFJQq0kAgVoCtYD07VKOk4JrMkwtnDW/UjcfHvZYI7JwE3hLJTW3h6iMQifyZ5hi7gKT91oGh
R6BLPxqop1GH91MH+6np3GITMrdkJCzaVSxMyOXIfMsxMx+kQjgYcDy8C5nfpHa8Nibk0pZtDNcx
tBXGsIi1m8kYaWdViGgocrbcbXysrK0qHedMeY8J15DupuLtOKRWdGj10LxIBXtDYLKwuULAELLT
a70AapzF2g67IHepp4O+ZX9iR9WepgoyEyXinTPFel+NFtPaXtTlZQrBJ5lAzsB91Ex2P29wU0CE
mnOUd9+Z1yDsZzZ9gwWKJTWdIIy1KZKt5aZpmagbM8pylC/6qCaA1oT4XRcpks6o60/MzKgjy7gm
2LEX15aI7rpysPax2yXXsD7bq7Cqi+3np5aRJNdXswURSnGSXM0AJxedJg2Llu5g7kpiC43mEQth
dattbH+mTvGPcbTeupZ5S1Q3/iW3rU/tciOqFBKUkPuoyuyj1qZ/QIIS/4AUgJWrTqd7ieZgNzTq
Ryvs96TOqpPnOS1GEk+QspMn7EmaQ8hOdg2MqH0k5H3YybJtGfJB6bYKJ7h2UCpcNY5h3nhSwZtK
CUPpvHi6ZKMEc6G3zWjrj9xHNJrIydjUHhTUoPVJrprVvJVfUTNFNMHfJWXkYDTOyZFZcRk66llv
VOy1B1xcADfscwsbM6opdjoTnVwy5vSnvIYQYkc8ecMiDXSgSBcU2sfaibpNFBaYdwzkiLmBGNAA
ztfV3qmwA+trSZ5Tn3ME5v4EHSbGpzH7dLdCCbyqG3DGFjWypqARd52/aEYIuxXGtnAyOkx2bKKN
Ix0qNJNTixPqlFTetsv9YbmsXeXCdZhYW8kpMPrkJPqU+80oeyRyn6+jTczOnJnFnsPprYUFcxkl
3VWnyUDsJyx82ioIn/e6Q1Lo7sErzfLWdzSFYMg+PgmOFAHhyUkZNBW7oGzEpaQse8jKnF8lvArV
4nSlB1eeWumPJ22QJNdC9Pq8YYRAqgrdWk07/hzQiy2BZByhcQK4JuXLfJFj69+1nXmyrbh/WKBH
Xag6FF7K37fxqeMie13SK2E+2OcPuiLNJI+GWy64pxnz5LVpVRK3HZ0ccrlSz3FOs2+Ak1pu+HvQ
qYT5tCZeWrEIxZRyXGTkOlIM34pKqHO23LRR/DThS9p1IvQ7+NJ87fO78ZAB7Ir9O6q8fHG4PtJw
A9oPDeDyefP59c+PWjl/nzp233/5+uenSiwhRLIjYNurfQa/VRWT9MjWPksmfWkg0OJujfeFNDdj
P/SwhrkCFDkFDcm7EguKREHhc/poXd7OToClf/bDy5gbyNHnxEw3Ol0SFBoRXky4g5fPj3gBvJPZ
NOB/uHjEbMFOtfLEkbmwTT89QtVXM4/a9pYBxS7sL4agZWY3y9nzCXdabhgrz1sd4JGI+ry7TunH
VgHbnrqrIajmsXczJ513k9sopmPP5Ropq0cLF9s+6J9rxxyORp0MR/rmAuRTan/rhWYX2Hk+TI/Y
vXZT/8UxeZ2HUrTgJsI7VGNshZd38POjdvn086Na0sphWgOqkL+zXOyQRRcchCxnUNXcpEmCb3jG
rxehvwjspOJ+WnHzeQMyFI9tY50mIQ4q8Ms9xlEbyH/QHiENlqmtzvVyE1d1vROS0ZZt5z+92BoP
jV3GIHPkTysu29N/3ZS4XPc6NklxrnUvFsYpUjvoAwSfcFmjjGGM3DXeuycacixYULCJ/hyjQH51
aZCxCCzzRY+0Wg+za1ji3wgb3SHJ8fAImZXxFM3YLqMQ0HE21A+LwqajkB0Nvzv1k7CvP28Yr0Qb
a66gqsxB9gav2CEsoWOKLSEc5gTpsi6tUZVMmMkmuh3IJIrZaX+m1Fx1gyHI0X6+dVFNHFHB6DPD
26POqH9lXdyUdX+JMRNwTnM1TUZ8T9Mw0aSxb1AZw2MzUFdYaeg/TKg4V7KlO6BS9uPCsNPl9NGP
iZczCiIFEXLHa0V/9T5wQBFlVgOSqGNJA7ZhFISEzLhaL/RLCPUSNsRTQ73M/aRPdZp6KOCp1HBY
gj/zHVLX3KB8joUqOW/Y59QQDDMkCFvG9sdWw7cfsYQbFFlrM4f264LwWhMRRKmotHkQF+EV5PVa
iXgcEhQePY0mf/peoYZZ4euILg6IjFNUi3t+8Tnu9XSQEyR9n0EOipRN6maQnxraUjWk1o0PM3OT
N2dmo4R2hzQ9SpiVWeQAUnQFjovQvKdTsjZL90fsVdQ0vadux4TcJj9pUkI3ApswPkW3JVTeXVwQ
9ZCNNWWVUNf0PskAWg4KyD45E9AAE2nPW+ab8t2KaSgNzHDjfvT3aqzkdZ7qhzh6iD782TI2Xt6O
WzBN0VfB09jksyCdm7y0TdnGHlcOGx2TfyzsH8LTS2reYnrLw8cgkS+9nTPdTuVjoaFPhUSjHscl
NtiRxbHtMBdlUty4EVWblZMjwq4u3MUJJUM2Y8CdGKlJJCybvqkAemgyImPPqq+1hyC7ibSAnNVR
DGf9o5C46EVNXiIAyRwLGO2Q0HLMi5+l8lJJRHmz72/j5ZIkadp5KMIRtWIMwkMEe0nm39NQhTjF
PL3unW68RotSsCdFTzqHe9wBYjOERnkYQQAZkVoCE9rpJTXE1jAq8yHw+4UOVVCo4Ei+ICy8A4mZ
7QuzgwzTBdHj0LsoMapoP/iadnefttvBdKMnZX4TTi8f8rqIn8AAnyqow1dlS8o1gs7pMZwspOjB
8HNWUPtRrckjkzgkNh74ft55dnmd3+28LpzWKoVt5nkFvYsoVI8z1TTAJsZC5SDkYxaiEs0rWtV2
wXzd+DmU11Yom5s2NfDOpcvFhN3ZLopEfK+HgsZlKFJsIlBiULiPxzDqxh0yrJhugBd8lT7sByDP
wbYZ3JuR8cY9tItvvmn071IsRS31ur20C2ZfPntNRzuUfeCmNVJ726PBARtPTKpXGgWu/Z50l378
IEC0/21t/VxCSwM73TDgvU21U9w0edKQkOAbm89Psyktb7JnEyTgJiAaj52fSdfSuCVbIgflYAcv
OWlDevbxgnbOrrGy5lBqbNx4rwgoYAdCgQHDUAY6vojlBk3ItDVrSj0sjEB3LegcNdPH+zgz7PvC
vdPI3Oh9jzgyrIpJiazk3stIKIQQiQgFNSSCsqa4E/X8NR2M4ZHr1ocYwYD0dhjsc6GCB9e4mgmb
5sy38g+vfHIVvq7BatUxGQ02fsumc1w4lN7VbMDvgiht3PpFgEpyxD3phuZzVvhMdPP21q1gRxW5
MPZGgTKlVgI9cIaG02xLc9f70108de5Z65cwQLosJ7J/3CYh49QZiVChIKYvSI6Pmt6qeHhFh+g+
zH229WC9bk3X8rdpEybPXNJPZBnab2NNmIhrA6aYmJagY6kQfiENfC4cN8NFTUBxMOTTfWA0B6Tj
+TqihNzV5Aw+hjVKrmAYmi2OZq7Oc4PVahipz6KrVy2AP1owmC+0eJm1Ri4hnGGEI8nsxb51bIx1
EdGvUEHRIWDP05BPjWbAXgyyYeV2YnoBUxRNqj7ncdiAmENwWcUxGpYIpi1QXAnARHrvommtg67H
ZuOmutoYATiSBVh/7WX4f7LoO1ljO88ChoANiBodtnhkxdcIZ8mlHuW4touvBZI9uCFEOFRNA0FI
q2HjGr23DxyqjnnCrzU6Sc15Dm3J4gOacdbLj2aosncEoCVtoohWv1fcCo6Bg6cXW2Ht3IsSuQL6
zGYfGqG8HjOo+04QWjdoRuTati2EKm38ROlrAIuzqmuj4GyXtU3gUVOE58GL3/OMgf5YgsOl8wtG
qKEgdXX6wAtcXFyrqTZffvnnv//rP7+P/xJ8FLcUibgQmr//K5+/89rXURC2f/n0749Fxn+fv/Of
P/Pn3/j7dfReF03xs/2HP7X7KC6v2Ufz1x9ans1/3jOP/vuzW7+2r3/6ZJPT/Jjuuo96uv9ourT9
fBb8HctP/m+/+cvH5708TuXH3768k1DQLvcWREX+5fdvHX787YupP1+n316m5e5//97y/P/25eq1
fnv9UTR//Y2P16b92xfD9n61pDClkMqTtqtN+eWX4eM/vuXYQtOKdCEvKNf+8ktekInCI6pfFf40
uPGeNF0b0dmXX5qi+/1bwrJc03M8hw88Kb/8x1/+p3fwv97RX/Iuu8UC2DbLHX/5pfztjV7+Mq20
Q/GslGd7+Dypezy+//56Tydt+el/ovZLZ34K/9UZ3lVwz1hyWySbiVC5B3CS/RpW6+EPL8/vz+GP
j6mU+T89qGubnilw0PD/nx+0dXyzi2dkszJCz0chskexAMWGXIuF3r2qqSwa192k4myQWx3Lzt6N
EcMm4s2JL5uZ7pmpRrkN8XO+l807BXGrEwIBoCF2emWy3kVwEX225wzMy77bO5y8dX49qtuhT14n
xkM+1zMa9dvRXUCH/n3GPDHKj3jki2FGHIZCoyzJZW9GJm96rRDRjdYmJuLE63DwNGN/5eflgbWb
LlBEVW2DCmEYLvR6bppdJMt1OBuHHi0Gx92eEfwOA9NK1+KcstZZmoYzb//eJM0gBIqqGInkfnVI
8Q7UoOUGwDgjxaZiijjLFlAAl7ASlKEltjK8xJEPQ1w8Be4loKxS6X4ixhkVCmPAjTW94nWCc2yt
6eVewSXHpEWPkzSSJGWPSlsJgI4bEfvdb0sFE99xUxbdra5eaiT/WUb2ay0AzNkHCvs99cFjX4ZP
dsmUC4FAHUaPEd2FwjfgHPdkSrjY7mwGuuU69oeNpZmb4lbvkUR7BXFQwE4toPB1uS8z7obYl9gq
78bcejSG8mRLFkrawT/CMfsJn3rtmNNr22NVo3C9RiYc3nEUJbupqQ+ycn7WiYlqFvymIl7Pp4FY
hgG5xG699pnJmqRAJSH+IpwkeKQPtGzXpv1jlNSnXbpKm3S7TINphHF4fEbYkh1/107zt9J8HOf+
YErrKnKe24knRcycw6E0vrXzj3yRRIU9pCnnFYDkdmCVQhvqeXeCkmQgLa8bv5tdCHfwe+znVyZw
yRBpiApe5+Ync72j08DxENV9kblX/YRYAHixQs02W2Bkkd7AgcQwNR9MdeOgaAu6clNghiUiZBuS
CSSDczg1h6r+liX+aWLthzq5b+u3oA6uk9Z+nF0ovIvrfkzGO9POzoZPq6BtzNvSFlvRN9tSwEFt
h7tGV0ccST5BGtV903rfDQdzB0G0Ohc3XdtuSKgpxminCueAj/WGSuaGKT0mHIcIR+TZ9XgwPX1y
XbVKveDW6uf7OXDvw6ElF729amx6r4lzsAmu00H2ylb6CRa9X4cPvnJee+nA78cgANs1Ue6bNWe3
I89X2cwTCok/DWmqNAldok6binNhWxcrIj2vbn5O7fwVU8aLJea9Yzm30Li2VPQnJ6zvawRnTDHM
6dqZFGQC5qnzp+JvHKgD2TziomOO6fdoWGLzXpr6q5+5u7kJiFju810azRs7Y/AP3skFd44lLmKs
T6Zr551HLGZXpX4N62w79umuhK8g7HA3c20gAmnVV945rXDRokFuKaaRoS8Ig+LDBPzni/LNssVl
tjmtJGl6BAGUzV2diNsp0bvKV9dJ4jRX//hau1y+/3p5xyFr2w5VEy/GXy7v3TRhLVUCPd8x2mdH
+A4H6OHX8e4fP4wUf30cVwgB+lVbrGbac1jK/riMtLXXdRW5J2tr1x7M4Ex+9g6YwCpcv5PXvBJr
MORXXOGP+XyMtvHqHz+89T88umQFE46jbOlYrNd/fPQ6AFEeLnElpio4Mt96lLifj/B/2vr87/Y1
N+VH/tDWHx/t9Wv5/2Bz4/7hpf5ve5t/q7OPPHr949aGn/9tZ2M5v7JxUIK3nCPLspdV/reNjaV+
XXYoynOV5zHlUbxfv29sLPNXJUx0c59bDnYwHJC/b2yU/lVbQGeEZluDt8v2/i8bG8f88yHpCr5i
sb2xlbBd7s5h3/Wng8JpuIC7XbxpTCVWVVCPe8aqyPyKAopxpYArGz5qTEQcxAjKAga5brJq34az
fEGuZJxw7hCIMLoGfQ/E5oc8ksENjrj2iKJAUWd4C6toGL2nOuoQ5SbGQL2elSPUihi4V0n/BU6V
Udw4Kid3qujN8CXNOoSPCTG7/87eeWxHjl3b9ougAXPgugGEZdAkfWYHg2SS8N7j699EloaKBHkZ
t3S7ryM1pKrDgwCO2XutufqMai5WJVhUEgWxN8NQiNlOovim7CIJmQbAbT/wpsesHg18VhZFWiKE
iGVoUsqaqZ1ufZVl20mNSqf9kJqOXHONAzsMNi1LywvoR+C5jMpzzaz2kSVRJD6zzEZ+bFS8ErIV
XOjFpLlyV9wbRiTT8MnhOGONHACURtEsxm9IGlDIzBC5Wu+AvveDi4QgvUqkhPiTRO6BoCSB4dBH
9dcdfrcLGBYY4bkQoQujc0iKHCmIOK7NN0ntq/OCI/BVN4IIarA4bcqRSBTSBuorop7IJVBlzVxR
JE03SqoTZ9VV4fk0ReIc30239/sqWBeQ/q4t6scrXyan1E/iDIyvUeewYtCfcTKyLtQor+c4nZCE
dKEJIvumvlQPueyV2ySJq9sO4+t5lMxcRF0dn4ET1nQrRmhoQ40CA88BSrwgeWrDwBj3MQJhGBr4
JNZqIZV7Xe2ldcBb7tDgrO+QhVNa89UA6KmePcSc6MGjeRR1M61qtl6F7AWXuH/vGWWHKjvXbnsk
npcGstHLIe+mH0GiB5WjJ7FwyYWI7lB2Kpe6GPV83SSN8cZz1ivHaEpSFAOkrMTa1xSye5hXpvBh
/Q+VB8ReNTz7Jz74kCSHzoSM7IGSy4OpONq6SpxiW4hr0NThE5WS5Ikiar1vi5J3M+5gYqxaf7Jd
SsMlJDt5GG9trdKeTF+PHkIawjbs2agCPhPhwIziAOyuQr1fkIi1Q+xBX8sOWzKaRN7cpUUyPqlq
bAGNtcmt1NuJcCyr7K8GNO4vSBgGx9BMRhZ0i65ScrrKNekO9r7oOExZYYAAqdCa4aqvMKWsJjrP
xCkqfX+B5IUTsd7aCMSUqL/y5bK6lJTGB+dttMQzFFjOkU1lesepGuj51SSwb4RxMz0jOwvJDg6I
Cmr1YNiZmi+eEtUTe1OvIRP4mSauqXeZr7QkoHnkZE+EHvVU3KWkThBTtWevjdfVWCTnNMisR98L
krWERn0b0jhH40cxio0ugn6sJqn3hK9qNNZxXlANl9sEoIspXYVWGjxmCa6AwkuDgz/Ogi7avwIJ
cK+fjQPX+SlKIaCbtKy599MfQHgVlsU5Gor62RtKr6OoOszodq27HiOZpGggVWfUJ3hYeZdc1eVY
ZzP2FJ0Bzqz2IFMC37aG1xFa55W7PORKpKV1tY5oL5crrcNq65eozmw8UGdxzK0pnDKWjVov6zsQ
ev6xb7islEU7ueD2ClKrUA0rEnLBScL1hsrE35utpz42WV89wdDIryLq0IcqM6T9gOV7i7ydIhTy
7XKtlcQDYE7lZ+2Gor6bhqm6CcxOe7N9+nu2rLTQXTyUcLL8OlrVbQRLwZsUaioh8XyuN+Z0BGZc
6VRYBXUvlNRjKisrzQzUfQu+cRUhksZkFLRrJN8ZndtIZRi73JRpn3IvGEfZTVKt3SZZBoYgl5Xp
LrFAUKuhhla8ywCkTAmW1E5GNWqlA2hzpb2Ks0Q+H9OhJ0Qms/ZKT6aNSSVqN4yt9QT1JL42BGU9
vgGZ6DhJJUS5LK9KkKrAFf3mPITc+TtX0ONFTVI8eGWbXckixuQcqLT8bT3HfqiSLtcEmYqV16wP
BLZZhPEWxZ2C/38/Ah46U/JUz1e6TU4fajI45UqPUFJKgW7nU1puIu57B6Oxk7WthYMz+TTFzTD1
qTxTfoesBhscifoaF2X/y9LgvBqlNpznCAUJcmoE+tigLi7sBnfGqgfdTBhFbRKJWSDq2zSRTHwJ
vvH9gBJ2n0CJ2NSVDiusxC3P0DTGhSjoZnQxItHaa+lUq4mVrzD2ytuu7vXXdowQbFI8TV1/BMi0
Q7tJAmdtpPGvPArLcUdTHesFghXknorqNxAvQM7vI/CtKMirTHKkQfHu6jIKTaBJg09pvY5+9mah
7TTT7l4rDqbXcjulzwm9/ydDkgEcQW8R6dFu6/LMKvPgoGl1dvQrehSQMPwD7aSMy7el5Hej1qvH
yvSQdLaFNt4Etm/sOARn+1gei+LMIx2VHOSkqi/JbIufMApa52GnEZyCWfy80ysFz5cmu5pJto+Y
YWYqwhCexCTI/oR/GZgTugZk0G6KKXpLazlYe6Ne3CFs8J64+9Il0MaYWHMvIkec/jbaNXgV7HXT
T1MleARK53NHkiKu4q7RiL8kJNCo/J6KQNafS1ar3fTpxO4ckenADqmt7QqzDp+mNCMjEAfEaoGa
1azaOTlRb/Rrr0rNF9WgwV3K85Le5MmW7uh0l/FRbxoOhbusIgK5VdNqb1DGvCviAlukElQEZoWR
8ksa2r6FsR8Nt1FneMAaRMSr3fXJD1OV4x6XnYBxNClYYtIx2/C3R045VNOFnzWKY+ZSCs5K5yTh
58GPMguHnxrGoJeqkbULniDRCjj5dkC6272IoXtZjYyYNWoRl5FJ7tkaRYBxvKzaMqiQMJbJRq/G
9lmSMm1nTtVETr1Gf4KV2diWRQgZKteqtd2AQwn45Ha6wKDn6S0FMK/NtiWVvnuTQpHbD3FzTlmY
089AfqcVZupl2RvFZWEpzWtGNfgMFV2KiFcS9bHtxvwHXYTpbEgEbLakDy6TwOTb17ET4AkiLQYT
VwntMEpfJZlWy4T1pdhMkZXAr0HsUrlVbM4Q8dR2dW3OCRZx9zClYfjDRg6wncIwfIlUUGaYyVsi
M9l7ELZax1yEZFxMPSK7jgPpMQkz87a0bXOf9S2pUB4UgZXW6MigfWI575DSAcZGiXMIcO79Zt7o
cSNhFQQXm+XRJ/fnZSgaMgALRb3ItSRAT2bNEOqOdnJlWuNT1YBJMnXLwtlkFagUhuFS2Ja8qyvO
ToOmGhiNbMm6yNQKQohIorcQOYAjm/60heGr/0zoYDu11CQ/FF+WMArL7V2kim4WTRkozxVDHbeZ
FaopevBROpMUSkorq27HG71K8udg6nQ8atMAXj4wAmTBpgobI6Z4GBZpzl0/G34gEhIXhezTp1Aw
iksrVpLpxQc8C2ZlnB4ovJbntj3G65Qi/5MR92i5s4KqIs2d/tzA/oNvrtR+/f9rZjP+qaFznZub
Df9DEf08r/KXl/z9RVOZ/4l/F9GVf1FeMFjHhEq/HzTlf+6akmL+i4ueofDW2pZu0bb9z2VT0/9F
eZyrqCqD0rMtwT3035dNVf6XadhwGzTDUi1D0bR/ctmca/jvyyyKrNimwvgKLXqqIH+q7O+r6PIQ
kaRLtuFa2RiOsotix7hSttO64Yq2Nt13j+aLArqyqHf8NZylqcI06P5ysvl4taV9Z6pcHZ7V7bRh
BVsHG+F6P3E6rKRtuoGOaf3V+fnrx/hiRNOeC0XvCkk8YosbuW4qFnd3g0bGxyEp1kvNMPpPcTLa
41lceYiqCNrJOVzGueT793bHnuzqEfuXpxGKmCJRfRRmF7V7C1SQsU20qJCIfvKt5haSo8Q/mRZ8
ejbg9NQfMUpqmdkKrAG1XT6gsMwTGDdlS6eqP4tyNEc1Hfs+U1DZI8LGxf3TIL+w7DZVjHP0soWR
Xt9WXDnR0Q1D+DMnA7C5yW0KvusxzTrvV2mXOqxaPTBH7OhKp25xUoBl98EyUeaLMS3sc9rUOub/
EppKoXPd3eSaMscb1lbsjlTzYVxBg0g3JpT8vd3EUFP464j4pac5nKMv6nn+htWiXicECqOhnI1i
R+ESDEcp2+mDzKJENhbQtF+VNVVPmWX4T9DSWtKN1CFBjSmlpYvGof9Z9pCZnL4otYNopBKqQJ2V
WKcF1gddzGGnPHXKwLXF6XnVoPSg/FkSLgqFYRcreUbgKRQ6c2OLMZZ2QSZD62yNpLyIwRGGW5Bd
M0iytQMKc4ghHDJAxmnLIk1gdoUT/TCv53eAH7JrLe3lHT0dVIG6gL8HuapobLSzvtIFWyh3uX8Z
moZK7a2QxsGOIO7mqaryx0yBcWOOCdxL7plDJWjUKo0cPEQhHnN8HwNikyCmFCOE5ZMVDhUBt1QW
pGO7DuidF65WWyR6VkHEGQNKknwtfJTWs08rQ0DjByiA1a6m6Z8bQUrQMKwoZ6jjEtSbaOvfU6al
N9SPrVeDCkfsJomB1sFvaWKvhsaKnlvCjW87aQxeUlVRXjKOvN56wM+HMp87BZksBS8u4lyM7G4P
tObQDjwUNLR9i0/Ei4pzXGAWmX9NJiW2uEm6Jk1Jk1TDWnIbLa3Uo0cHl8vnOEgKCiA9CSxMP2Xp
/VbNKk6vWsX07au0nwY13JCXKnk9wRpW3e2yjt3oQLi3BKlW4Zm5dalU3rEx85iWsp+KaO1XIf7S
1iuUn3gvlPKGG05PArBh11IA1dBKpcopylCvCVDoUjoiWLSNtWxOKmqLAVHR5aA0tgYUP25m8q8g
NyOMwWccq3rwiG/KGxNPXqiFzbqO6BjQuKh8AzBm7HOoJV2hLo+ahFSLV6kczatICvTgsaph1Tli
ykghaFIj5eWBF0dRvS9D0qrCvLT0h3ysG5QS6CI9Ar3G3gA+VerqvlKoaWAuDLJoH9Sl5F0KfEk6
R090wBe1MEpC6LQm0m/lXBmdNANH9rMM5elYWyIcryhk4WuTKuyyDfpEHasR8oadzGogiN6cgKQ2
vjy8tO18lIzGomqx+KfTz15ocNow14X46aYI6l7etUm9syX6KEezgMQBPHEAAMy/Y26KxNPvqgH+
pq80Nev0h2qMUY/EMnVDN9VigCmG3UlYi3WFBspUADEHQYdoeSZOYomNH3Ju50nhKJ5koM1vBzKi
4ZXB34QU2wdrKbUDDKSwX+qNbGqU1ahFGREhImwPG0DifbzL86gl3QpOTn9WStxB1h7+eQzURUwS
Wc/9nwqZB83GN0dKI7E0FWR/F5KVQj3F+5rQ0cRwhjcNhQGesizZjNybuROoWle0jxNK0yh0Gy/p
0CLbA3fccOabAIOv8LutjHHIuZd3TSNNVECy+DIZEQEqqRCpa1hxPqec2ZQiaQ8lhpScaYOBKWuC
JKFNVrujTggHzISqAM4S1yLNQ6ktLiZjuPM8Qnx986ZosI1SGvtRYKNf+8V8FwDM6agTATCKeQxU
1Ey6Kt1maNy28qhax54TtFv0SrQdVLED2XW02iK40ZWZFZs+y7b5NlUCfkWe5/eKLbGh2X7uGvCd
hm1BfuGmBlQIXsTmwqiY14Sg3JmgAOVa30F33kxjukWvehgG/dLU27sCjgFwY4RFkWIcibPAVNrN
QSrzjslRmtJCh9QaX+BE0ngOQIJVwHOCFNZ1M+Vb8K7886b2NIzNz1oRj1AEuL+A3AjZCwBo2Zej
5OfXwpAKAv9kvi7Pf0WXedWSqCoN+TMfz3kR8i4OKp7OyU6LfQIcbC/gonN/DFaBXcQH9oLcKZR0
Wyf4U1stSJ6VsvGQLwfTTdzHBDkb/X2L6E8q2ZrsxgYsGvPjUEDBs861YZ0KOT3rp1KljkCKoJ8b
9xHqK3pla/Rw0NSNvRymAGht9qt2JHZc8kzizEq8p1UsKVvZLOFIlA2ObYs7LjkycnLozOwnEC+/
3AZ6VBygNlpOnlcWGO7ykNpV9zuHEnVskHSfhcrcM8MTKvaqYYZ7GCXgFWSLDQ0XJuwcIaa5g5fn
eAR5t9Onxi/aM3Y8WJWlGkNfgoYw7OfNzSEKCuBQ3RREitg0kqNgRJdlJYKSRd6Pv7JhqJxGIE7Q
K5PscYKhCYIL+jMp8ydCg7rSBd96h+gY6jjm0lUREcldBf4AOWyW7KYRbV+CkVyJgrBrW2TNRlVm
Peoa2NogK65tPeBiXkqkQ1Y4te6i3Oc9KnVJF5RVskbaZ3aT1WARYu7tqx5IBMW0CaZiaV9rMV1q
1H3JWRdCbISz1JXVRdbP8c/AVA8Y3syDDF7godVsf0/JELSxARmcaG4Ze51p5DH9AD+hZZB217of
3am9Z64GnVS+1gIiX6/BaDNv87wCWIG7viQqu4y1Q5fMrNKa/7PtT9etabOb4cXoCxrMY23mP9GN
+b8qM76dACxQ4PL3BqXr3UT0oFMUCp7ZPGcqCLzJxUFdhi1iFfRJv+GmNbkGS5RrNYFFyyLadXH0
E2YMhG48CQ49FPsYko/otRjQej1ad7KpIxDRk9LpaJ2sipBc+UqfwLoT3t7WTbYem4KQGg0zpml2
1QUGetSlCkSlwo9td2C1Qf8QdgVpTpUMHCwNiQVRrF1ameVbT7QY/YwERLCRoR5NLH+UZ98JZ1ga
+QdCqfZtlF/DVK1+GzmwzikvgnOrQ6Psx4CqZFuYjxFvM2QnjO+pZN0D2QMjqof+OozQ09W99CJz
NKaqH6eviZGlkJ37hHpB11fbCNx6VnhHg0YFoXnnoSLLLAz1dQtyt/IJhWO9XyG2fQgtA5+P5sN4
7iHXRAVcnSgK/StTkbKXAQYORGKCtxSpBwBEiWY31e0+oiPvjLmdriEiBjjWZP8MTnm+LTmN7rHB
Qfpok1/8UTt2u2eSZed9sEFDS2Bj71glMBEvLBGXwLTLZpsufKE3XSJ0LZsDOYSCnWxK+Wnirpzn
6uhms6EQu9UqzifUFBPEgKgdfXkiqMBDJikGFameFdVMC6563TywgM42YoAM4dggGhZFtG5sG1ha
DYdAGWWi0+jG9TlbqIi5V3hW8VLM1l4QcOExnQ8txahmew4lvpvTyjzQroBENYFviEJjm1tyekVB
Jb7XlBLDaDAz9O2QsFeqk24uWbnb1kq+LXoPLh2ASR+7pOpvgrAoHrqg6K6mXAU0S8oOlvgB7ttd
ipYRXGZeXJXk2V3kvmeiDG/6o+DkWLu5pxgXik4FPqIkDxmtbzcGlMA7SQzZNoSjtoXHpU4cWdEt
gaqqNqLKG8ecDLbjSiEXWsMlHg7k2KQmhtRxIAqry8Z7q+756nrouiDzHgPFQisKsinuLdBOkkk/
A5OM2xTDjZ2Dyqr628Di+CA4B+wg+djJI4zWhIpZO0OrfHJeBE2W+lCISFGRFHVai1/Iq55CjyxR
jCG1geyfCoyM79KBkTv03PKSKnhVIW2iZQ3L+IdNRij6JL0ZX2DwkAOZ60B+VbA7aByNCeFIU1fh
7K81RtcIc7Ji4wK4RRTA9zn0tUSGTFGo3AgwFiiCV9RmsAzQPAeCqpBUhWI4yNPgTgqqgLTvQIoR
gfYRARihT9I1N5fMepB1FeGJ7gV6f1fXloXX30D9OeeA80tT2JalEOlQnAoN4ExHBy899MqkB0d+
6Dze9QnF2SPSbFk/q2wEF4ciA2zGu55QSuOKAMgWFydM26YByl5Lw1EqYeOQVRvkY5A5RPR1gqJ3
YKtoQCsBO2SFBc+OdwFANH03MaTYFXqbpWeFZWnIxCMh4/WPrTKi5hA2nNsRicYiSFexSMzud6d0
JXV0zlNRvaNRm2fXqqRLv0rP8LAi+k0EPZgoyyzZqkmhz2iDSu78Vw7XsvTGVUGv0pUKAmE45+SQ
1mepXo8zjr7Q+ueGK8rFpNFtQH5EKKqD8h6WBuUbEiK9wbJMIh16yRM3VelzT6CokwZ7jsj5cF5x
3DZvUP9L3jMnHvCillG0Ee21LEZKJo2Scl7KtAbWktnFWFqiairU23psIDflmQikH0WaptGxHyNC
kDgT1/U9JXgJ0BhJiPWWPbZFcedNaT6C3LFz2tUGR/290sUmjKuuBRoxL6t2/yyrQVbCWtb9352s
ZOJE0eRzVYiaCZJKS+Y/LQpYizJN2/qSOXnZE0vilgN7sRl2iITWw313jTjoxGifCzS2psuKoSka
BSgUpx8LNBAHqkgPxFO0JxBuF2/7jdiwVZwQ+iz1otSBGEag7BC2zbumL6SbCP08lVbLk3YZXnRH
Oq4O+MlfEMnXyTrbnprUV8MJIJO2zn8iDVnqikKllbmqh88EjbmTC/UwdiWnc8BRr6sfwJV+n6is
fSrkCX4wql+yqRhCQTn+8Sl6YxIOmVFRyBvXihvRlVgJF+v3Bl/7Vj812qxL+lhU+zjaQqIyNJhP
YWA90+hcz3U8MO4OCkHpwrut1tTknWyNXeWOTWH/D+epCKremmmptqDxhETm4zxp5WWiLZRXBCd7
QrC4m++w2B0EDThyslanBFrzv+79RJfDGR+Hk5qS/rymvArjkdbGjCxzyrxcnZjUsiz6ZxRdl9FS
y0SSisWk9IbNrTaVV4X8CIxFq8QFc+pMF7PI84f51t9kW3rEJwZdvjHLQRdT86yWYoeqvNaHYA9x
Z2Pth+vBIcmZlOSThd8vn+O7GS6qsBpyCjOwlVfzRoxERcD5WZEptPHvzDvpV0yHeUWiU7Y9Ne6X
wxoKlQRV16xP9WbdRi5U1uqrPJ1P9W1WPZvjj3/+GPn3WhqhwBTTdWvx21Vq0qqjMF/nCrrmltvq
IT52a2UNc8Y5+d3NX/HH15HOpWmaNvcalU9wMViXNmwotvzSO7JDZNKqvjPXygEwwta4ODGvz49u
XpFZ+1XWZVXQZ/igQtPs1hp8q/xduPaNCph5b26ijeRk4Z5Gf3CBDXIFQf2ff970ISxbV2hsoIs0
FstYWcjWyAf+Mj9NhaepUiJy2nnR3AavgDm/n+Tn7w4Hg9Bk01SxA9Ec+DjHqJ+IDhrGFyMyIBv+
CsZT0zk1wOIbG/SgleVufEE1QKjmYRaW+ges/qu2cskbW/0vvrRPnzV7KbsclgieHqWDxe8GcY2d
uxpfpR134o2yM1z1ZtzIbrqBDLz7/vmpn95HXVZNwb4jC1PoYjmYEQQTqTb+m9gmzXqa89RX+aG6
itcI95zw1j5012D4khUetltxFDv5rD71J3wxX9VSWFps3hoVscfH35BL3RgEuf/Gxvdm59x4V/Pf
oJzBn6QI6DrGY78vnrwVqMQNWv5zhOIn3qLlAUbhIbz/C+aX4F0PTZbLUEz8BfOWNCuVtS1m6e0p
88mnE8VymMXLOuacueeJJkfiKHbl9s9xYgO0wYnWgHBOTGpekD+sNItJLd7cpg+g6/n+29TDEJ72
4Fxhvuzl6Y0j6Ymd6NNKsxhqsTdYLfVzXGRvXfQrb+5b+zBLbb5/UU/NZj7PvPuJfKo+Bl6hV4H8
bKX1s3KJaJ4kPxD+S/1KOXw/3Oyz+vbpza/Mu/EqLkFlH/tv8wF6xLR6hTH8UF3Wd/G2dKe3AqA3
6Krz4JA49u33Y3/5Tb57HcUsL343dtCOJDHwOOVDTJbGJtv4h/AHPgWn3kprnKt7+63c8ISLQ3VX
HSTXO/HmKCd+T7FYw+O4RByV+W/6pasi3p/f1BfvpnV9J3V3mXPqiPZpjf34+oh5gXg3X10ySzEy
3wJrjVHcemAi/6snas2GSnW+oSy+PE/uQrIA+MCP4lDtddRl22xDmPOVv/ev7IO2Vh8ulANpi47k
1mf52ffDf/04/x598SWOg4xnJvLfmvGmCH+GLLFFdGqz//r7+HuMxSc4Rs2o96wt8T2cppW1FWxU
ZB5codNZQxlctbfGQ+ie+uX+hyXt72EXn6WZ6Cbo43ntbo6Qd8hgCVziTFClrfQnY3L9zallTTk1
08WXCQwo1Ed2rHqdP0Wdg+ctP2hnMfkC62qt4k/jwuuKM3sPimT9/Q85/1Cfl9T/zPaP7v/dizp4
ME1NZitSWHfxdUeHELy2o2XP34+z9LQof+0Ufw+0+ABJjWsyyDZv3YaoPqr32orU5a29Np30CLB3
A076Xt61u3JDjobbnvhcPok8lsMvPkiF2i3a338vfmtQTucQfTjzgKw8Zj8I1Dm14Hw0TKBd+bMC
/D1f7eMK0FHLIX/Nfxv5OtN1t5u2/RH9ihufmNnXS6uq/zG+qshJFp/JEJUlykRmBvn1Iqnd+rq4
NO67S+AWnHfkjf7E9lIXK+nHcB+t6G2ffrhfnLjs+R6lWIapCKb+ca6q5yfGZGhvoi+hTQeXgezv
YnqJEQRNUW+i4bed99s4nu+qj9+/V18sRLbO/QOFDpcPVVl8OulQV/gexJsKW7bWb+jxOqH+9P0Y
yuf5KTKWYws5oCwLeXmcs309sANdfQMXD3J/pe26XbsxD5jM45O30s8T+jjW4uAWm21JnVR9U4j3
kPubgniFYgh238/o81c/DwJWUsfexU1j8XJip/erOhVvBaHmw31LDnkbme6P7wf5Ys/FrmQp/DK2
kC0qQB9fiyxV+67r1F989C/FMbwWTs31OoSUsZojIbZiE29OldS++BzsuQJjIh6DEI3f++OgdkEU
DVamX9Wjf6FtsBjfYNixLyA987UP6+bCRFHh6I68CjlliHMrP7GifipUIrX78BcsNhCRlthe+QuI
8l7TAV0B+nSRGWwoP23zf/xD2rNljOoT7GzUfIsvD0kVyetx9JQF133w6qm/pWRy7ck7dXb8/AUw
jsEDpVqpfa6Hxp5UZrRVnpK9vB7vgo3tYGrJ96or7eNTZ7VPX4Bh6ppKYQQnEZ4fc/H8ZK+QiSEt
n3IAE1GFBzxKDoDHt9+/nZ9flHkYU1aoS1J4ZeH8+KKIKqKl2LTUk3uKk4lbyNdetDKf5z13WMNM
puq03fUr+3fRuuSQnzpCff48Fn/A4kuPYpVue9U+Kfl5stc3yaZ50K7tp/xxDojjDZ1Pbie3pU/3
QgbFXsimzsFxNpd+nLWZR1MRTu2T2PqwWVfdmfhtX3c0FskucJI34uP26OfXErpz0kBkkoHc75/7
l9MWfCEQC8AuoP3++Bf0PnzKrOufxHkSuCh/piPS70vPzc7mUMpLDe/dKjq0Jz4U5dOSN0/83bCL
tyqNCogeDEuOg2W4GMzKi/xQOma60q5Bv5Tn4dV8aZVc/b+ZsEER1WZB4l1bFuOoRkTB0AleNELR
Rk6Rm/nS0xeEkjgEba7zjfwAL366+i8eNKV+VVN0y8TKu3jBffCxWZCYjDvX5QInuySC0xUsvAQQ
rAoHnOappW9+ZT+cJlmF2B45jczqYY4kH39b/N5wlybzqdtwAFgD07vrzvTrfqM4JCjfQBDIH05M
cp7ExxEtYcqqOu9mlJaW4t1MHgYfEv2Lfom84GY6i7fypbjVt3OPgVyn4dRDnc+JH8ejwYYVH6UE
JwHSsT/OUJXUnM5xzXgjizsXko3YG5fWig1lp50a7PPkPg62+AVbJR+LhsGaRwD2w7Hdem7oxEeT
TMp9DkvkVKXz88r7cbzFihQmEdaJGQASVSsEvW4Dk0yK01Nvyadh6JHMn4KKu1wx8BZ/fIaoGhD+
VtWLD5/ksdrbm8TN7+wL846QBlQPZ/PWrPw88aJ8+uGwUPOW0D60VEU3li+KTytdYEF+Td86d+7p
/bnUVSs0YLQWTi6znz4ERhMMSA2eI5a6XGatXPURramv6EBd1RlfIZGuOqc8Ftfz5JLtfzMgBXFO
dcLiv5Tlx95rtHZFkbyh/NhLl2q2tjfRpXeUgNLtfEfdJeenhvxiih9GXLwsNk1/wjeSt6Tek2W5
wnF34mbzqWClyjK/FbZ4HC7IKWebwvsiSqmlGmTU+pUE8TWRHhAgVrEDoH3V06Zx9YtxA9veRQxB
w113TrwvyxPPn8FVjXUFXgrv6OLbk5MkRyNbvcb10drObQYLccUZkDOaKKfqxZ+OjH8Go69hYean
JyQv1s0SmBoC//o1O3Z71hRrhR/LlR/nnnP9bP8+MbXlLzePJuii81gxPNBG+fhcx8EIkCU3r3m1
qe2LguspIjzJQSVv3Wm/8j0U9kOwPTHocv9dDrp4XYC7YUOHrt08lvf9fboL192DjGNr02/8q+Yi
O6Aj30ID/H7YL6fK165DLbBAky9eoabkYUtq85rW0bOdISHvVPPUevblzHBXA2uZg8iWm16YDa3R
hu1r4j+ZIPrR/dryLlROrJpfzuTdKIvzS6sVVZgwyhDTS09tB3HT94/q8zRYNWSF0wI9Nkw3i3ew
lS18xGr0lmfSwUh/D+3vslWOuXSicvjp/MdFGh+lbMpIVxhFXZxAlbJK42loX+WDv9PTH5axKdE9
iH3rekQnrodtYjwg4znxPS/3nL9GnRcS9A84nOb//V2dK8IGlZKf+doMN0IFhH7T9Cd2mFMjLHY1
SQPabmfdKwqrjelLbkAOgq9M/8d5LH6lICVSJ6y7V4t6XSjfxqW67toTM/lUAv3zsOjVybKKScla
3ipHHIUDyADax6i+J2SYDlwhWkj57ViDF6VDeGozOTnk4uklmSJB0uxfjXPzxtu229yJHe2XsYLO
5Rb/uAW/nODiKWZqFiPp7V/Tikgdwjl8Advh1FP88oV49xQXX6yST/ZgMsh8GPZ19BOeCyWF4OBV
tyZpYFihHdv5wX/zgrwbdfF5zWByOTCZGgDHybsl0mVlDqfKASemps3Fz3dfkwTioIjCgZ3Za679
4sKjXO3t4SWeJ8khju/gv1JnPPWSfDUqGzJQIoUmMsqGj6NC4Z5SovJeoV8L5bLtzwr/9vs18KsR
OG9wMqXG//l2jCzPV0ZNfu06zhf2XqgXojlZ7f9qEHPu2PyRMny6l2lj1RdJqLySN7lR19EmE/u8
/6Hu57MFAS2B7vblVthutfl+cp8XeA4y78Zd7MDBaOamzrieeaPru7H8hbJzBfvl+1E+n2V0fQZX
cS0zLAqyS7VEEMh5Go3mb/xWbn6t7VIWDnlDMCVV9lNl/U9TWow1H/rfvYey1upc6k1odEdMkE5P
UrCdSk5fpO7/cVaLM5OheCIUwzyrfl1eZ5t4S1AtFczy5vSsPi+Gi2ktfilZaVrIshCr9/GF4mpn
4asNyvSsWSM6X4fez/LUnjw/p/e3WnUx4PzKvnuOKlejrmZ2szCwu51nhxrEhY13efor/tSKWQ62
WOrrthJFywuC293JeZTXBL5DM/spbbvz/8Vwnw7yf+amo8KAZ4b8eLEgloo3mQbDyQfVKVcAflmC
ta20VWk2ff+SzD/Lx6eI2gP9EyZozk+8+x+fYjNYuZ9ZXJ/TkPzfC607saOc+vcv3nZltGGIl81L
3NVn8YB7Ecfq9zOYt6TvZrB4y8EpkPoQNi9RRTQ9PVbrasiIu7EdSYa/qT1+P9qp+Sxe8wz5fUOO
zEuFOUkeSDmLb78fYN7Gl9PRKAtRGdd1gfzo4w/iB1Xd1+X0kqDsG4QM9qXbJYN+9FvyFik8n/qM
vpqQBoNVE1TBFGXZk7fTAdxHLr+MPkkNojrmXU4w2kho87gGorHi5o67mYApqq1m0xNhhOYiq1yb
kNLvZ/6p3QrAj4vk33/K4iNr7LDsywpRHpGuhCW6cn8g1RdnRfP/2Duv5baxbV0/EVYhh1uCSRQl
UbKptnWDku0Wcs54+v0N2utsi93HqnN/alUvWgzAxAwjj/9/SeaXhUaUhBqQEsSKxfpUphncfjBm
55+B84Ts4aaaQP42Vou0aHnPfx7bv4i392O7sr40c4ptpVe/g+2pzyBTr6y/yJHQ3vsFohf6B8/F
GYDzP9/0X5bGNg1ad6ioA2fvuppVtysvoef+uxfcec4C3H2z+fMN/uXogNuH+0TJmQk4wtVegzzY
BNRq/A6cp72mL3+t1N3XxtIfong5KFZ56NP5059v+Y+YNov8+z2tKzNMa4y07uqJwsSZAAm0JQWk
U118nEfWk5r19kYFtSbc1HSpBt64VY5/HsA/LBnuj7LHi+OF0s8rgZeoNp0whfbdGaBrI8b0l2R8
/3yLSwL36gy/u8eV0DP1pSrqTvsevro7SdPQlffJ/dv7K9naa3DUn71sNX8C3Df/NN5+lF375wTb
jkl6GcxobBnLvnbtCxvs96h3vnfr+tn0q228mVqf5lbUlebX1Era39ynDxMG8kjvHvnqrrLVftPG
uRoky5zKXae15Ewhv9ubK29XbLLzR8XI/zyMcjP6sQjaEw4iM/T+Zm4CcmsKt227+Rlkq6wdBJa+
6EeF9vKvv9Je/x/7EzRw1OX/HZQF0pL422sXv0NlkZ/8F5XFUv9DrbYFijcRY9xuTtNPBFCQy/+D
z0OZA+0vFHxJIPS/CKD/EahYGEJ03UXwCMjLL0wWCA7ADZXcO7ighk5dhvv/AspivRegFHfQvkHx
LgUehuth3V/Jt8qw8pbW9uFUVOUXIDtAse6+z8ByZ8RDaWYubfseyGsotW/sQl3P9daBPKZz4P0A
fcvttkmTfjXC+uQ2547e5pUVK9t4tO6i4dwU265zUM3bODSfFn06QeBpUToCOkW/Milus51lrc7x
IdKMTwX06+m0pQNiZeaPk1PsPBsk7GHckOFbLTXXouLdLWhvgcWRBlle6WJ84zexVv3gCwvIih+I
/6tgtcwPxZqUoFCGYrKGjszfb4c2pMOvCwsnPUHe8zXPbpzlHJFEduKvk3YcldnnOaUMMIOLfB4A
9A6BPhggr3frWxW+IBuYqaX/QEBrl8LK/5Ull2FZVEOQ+ySKDrQ0++33YUXu1IQu1J6nZjlCYrLS
lekmG48UmPsq4FEyEtV7M8JnjTh6FnqbEV64eWlPlvmqam+sjDbE92r23CiTzyr2mXawm/IvPhhY
W17AaIPS5pFe3Sf4/tberOx1Pbs3GmcHlOqL1SK10y0/VcuzEX0DG/AxAFJzpSkeJJPwprjdjzZt
bw0nAclgosxu7uAdn4AVF/hXejGHcq0p/SEuD/rYr+Lo0ZyO3BECAnpOl9vcgfuCbnoImUv3NGed
vxjf44k2+vDbHM9+barHnm7icqCjOOPVPvfaebKZcziT2A4OdBk6iPnMS6lARhIPz0UI364VPEOn
sWHofGKDLGCxRjEBATXtN2PY/KB7xOf3gOqt4bG7L+ZzD6Z1B+3YoIF2ph5Zc95sIvWTqdBNyH4k
cstW2jS5fqhrd19b5Rcl3JZW1a1kN3CCkjp77PoQEMhIDlST16+0pX5rh+4OoHa/Vocf+lx8KdxT
afXPXcxjuOFGA8CEA0HhyaEJxgdGVfTtufVe+rlbm5Bf+JP39pv4Ov3cRL8zDxB1YfNcby6JxDgk
tUnmqVebK5kH2mSzKD2VkVWuMxMMlSncqHVR+FUaJ5s0NrR9CwVeC/UVGaofeqX+nerKSpmS+24e
1VVOCqLTYTnuWD3wZwDfoclz1OMnKiL9uHZ2g3ZmwdSSrqM02rAQAhC8HKMUcukkBM6S9qCyYjPH
UPm9ukm/Yrcx9Z5zNnVqiu3+OS6jjcwTXbJmoh/5nCsq6lE2gkcX6XyW9Y2UFducxQB58Abjedsu
x7yhWR9ysZ7l7O23uaZbGqwBvm528UF+zPLaLG3QZgu8AtaOiW+jgt77fWEeOUCMJJ/NnM2kHUpd
XVcFsCBcQtHbjdJkrwsPxtqpQLnIWQQt9lEuO7lvTq2sdM6Wbp3zUoGt4Ww3r0qBhQxT02y9ioTL
zSOoTX6U6as2UVa5OgN6O/saGBJdAna/62zZQpDQU8fxxvaLi7MOGlKWTkCjHJmCPjli++z4F383
Wb7qFwWamtPklM88CpPPr1R1fnMnRiNj7YrHnxJbDrXW3AJ2uOuX5NHr6j0Pq0/nyqx2bVjtIlhk
Vn31KmeOa6mhdiDwuq7q9BtoDIDBL0eAog5yZHq2bGQDmzxZu77qN+gIWX+ky68XOXnaUN1xFhub
7zfKSq4BhsO3IjUSOny3fDkpIRhACTwgfPnTtZJHzTwrITvJTO9ZWn4u2sT1Zp95MWJbTrauwWQU
GYdo6FdWpayqkKqYHCxdxTwVxfM4B48Qb/kuiK088wQizTrJM3WjJ/Wzap6XqFozSfBWyQtMQ/ZH
quVa9RKKROFqVFeaYKxhpb2X4TB6e3Wapf2DqykrkneHcXrtwYDlaUh87cDGOLoMMIGpQDXsrUqU
2aSuJQNy9M8n/h9K7nokV5apmbpTlbRF/1BDjlOk7DTu5UaPcQPXGv8sFOgnQA2Ax3KTG28so2l0
pKtiaA8ZdstWQc+HS/pBQPqqmAs8IZkii0gELhg5VPXKE/KMJXX7ru0fErYjy2DBMG0acGDaekyX
OjEMNtTo66EccIB6oG9U11Y6AAxbrDnDUEhsAKy6zCFNJmsAlvwP5k6G8LuwvAyRtj8Q3A3dI/H6
fhXT2ZqSKc77B1Fijasj7iDlROypDKeMz9AR73IOZrC4+w9ufS2nuTWBWDpwqX4Ayf26ok7PQmt2
Crd7gA53L48maptzzY07z3ocmnqvGgWFs+Bk1ts/31zswqvHpghTo2ubcjPdu6QDf7OLBngnBifW
u4dwZiXUYwwTzZzczeqyljSmrUBwZ53+fM/3cZ/Lbnh3z6ttmpeaHput2T3MVrEqMRcNI74fPchF
gpdyiD7YfHK1fz6h41HOJg65JbP/2xNqQeroWcTdME4PNmweCmCadTw+6PoJLeQyq39+vCuf7b/P
9793vNpKlZsqZBit7qEKEsip2br1sGoAeYsKJLR5zqBMBC7ORzJ+Ecm7lD50Wx/sqn9dWJcCDaAg
HcoWrgbRACY9m7bRPdRLtY6RPxZ60EC7iJIxz2Vd3AKB+4EEuoQ0/jHZHjXFFnemEvXqrm4RFksA
PvOD4WjHOlk+ey3AXM5nHrOyQYs6jLNxg/mdx5zv/DEcbwPOFJ9y7sUGQCX3jbaiLFn+iY5GqoDG
ZqwAzvAxg+VhbLvwi9G99XpnFwJCZ1fHWXvTA9fvLNpMYxrLFQdYH2gfVYhr81c1AoEgKCk48255
dFEk3G7Msaazsyhg9PIHW8C+2nS4G8SY4SHRpMdX964EntKZfYznl5zmqNuLbVqYJ8wX1NmY2DsH
i7A0Pagji7VYSCHqcw5oVx3OJvDa9tB9EPqk2/1fBoTcpf4BnAbirVdxmjIkq+VakDuIua4P3qMd
dLsMkJclOCuAI87FY83siUPXYCAlZujPxsOSPZeOCeWrTJMCL6oLcD186qKpDeVFL78tqSlKWgR4
ce4XGkZ4Nj4F++NsueleB6wcPZ8prAQWhdiEbAQWHJyx/QzBNHZRCGulNX0OxmOMCeV8xrmoDEQR
RrLTZqsIWJq1lwyANDIIDm9oQfP0y8vpjVn8Hla5skp/6mm06vqVDfe2KDlGTZsgBiHAc93jAIKS
qEEP52M04mPRU1kLaOe86ezhZqE6xJptMaosmFF/OVRtoiEt7OpWTTnHWr3rqjPYSJmbwgpArPKM
YRazoWLYLYaQinVcXu9NU+udw2Gvgx5kFEDTsZ7Vo9si0PE+EKhUO7AHUWjMtzwCR3HDN+IK70U/
9Qx00Y/MEmpgDuCzroHAxlMbKkzTcDtQkswjMQB2TA1dKQbVUuDkj9YOVN94NRTexXcUp0ufXb9X
oZcKOnsrqz/gbHWes1NcVt8+RW2zg24CLMTHIu9XoVuRTjimyjlLKuD83ozpKBaqOFXqWP4VgsS8
0kiB9k61zWFdjJLDVLb7EgJqCIiYjsKEfBZXX6wuL7jVwAabjPx7YLyOiSeLxQwvenC5osxBN6kA
orX72DuxQ1d996qm5drBCBSnG0Ae3+UTPAcxcgcAlsKw3JSsdsBewN1gmqADP8SZ5+euKRY1hg0z
YlnHJnc3TqWvm+mFvcMnVvPaL6eSrcEilB4Qn7g0XvZow9rBdcC++dQ5yaNOTP5ibGb5KxjWG+AH
76OmueMrVPNuArpMxqQCfDz2C+u5hZuxwSjBf4+HV77zZ2Gii592JVQvYAFECsjXUrT4XoN1SpCF
et31D5Vero3S3YtzDPslM5XFr2L2VyWqmr3DQy4cARfBXoKaPmKrizsiuyxgpglglBOsCvB42g5A
Xer6zyO9yh3+1HygsVDf4FBVSdDr/UgDZ3LSuUXzqTgVQIWtslbSFqDN4fZ47RHmKZ/9a1VH8aLE
LxL/SAus3Z8H8m/K7/dxXEXDClP3CuACuodsxgnAebusmPkiE8GRyhdXbJ0/3/OqcuofD39dddFq
jhHHNqaU2T071hFM8p01gb2lXCIXQFM6RrFeIoIBrBi7BKMyCY5TpnyghC+zfLVfqOASwBqbWiqK
+N+vQuIFdeRmc/fQwB8jFnauvJXmmxI9iGDj+Ycx9IFxPWjdW9o+W/GNYr+ECtzC1gljmwXCt3at
Yw7xsMh2t1gTkREJJwYMbjkBnj/PnXmtnsQE/n3IVwsG0JRX1sBVPnT628ToGiu+b5Zok0wnTu1E
m4kFYYfs+wZgvgWP3YU/WgwD4bIQodp1dyLt7Teg1nxqsPajZD0Ys7yLZREELyrup0uUQiI7zH9v
0GpdlOsQ5LQ+KtfFkB265eSN+MPzqdVhUytfB6ve8desJsfZfBGjAjqFlQZJ9p9n4Kou47+75/8s
mnNlMQA750Rzp2IUY9J4WnS0VHdDePA2HLob8VwZIWz1m3hyxTlW5w9tln9dAzByLAoNDQtw7/fb
xo0gTMpUtk1mhitoYWSnIK3ZC+ISicRmZzCSkB0LdzGYrLNs47ld1uak+Ib+kRH1Pn9FCboLrgeJ
D/wxQrYk794PqHZCe9SNMXiawle77k516PmizmMC2F5LlBQvskvTg+xonENeiLoR9vQ/dq2vBApD
ER9NQKd00yYNIHP3mxNhBoGmD3FUP2HoAKkHVWKAGqrh0CSgyO4CQXdtVh8dC/3Sr/DbUb7cl6pP
cni4pvo/Ko+9RG3GaLGrp6RCOyk9nLrRERQloUN5HJP0ERKvL5HXnyXcorYqKzH/WJIWvFVCq6UG
g4MRJ7DvaD/ExjGq4BFgGtETzkxIokvrla4nFxOqciCezJ7lpQu1S8gLPGcYS1HGWBpQ+UBZhIUG
bhsk1msvKGxISbe/7CRx4/iLwKwD7C3tw3HS/c1teuy7X3cTTRRH1V5CiAVkkDuzac6h7flJlj4G
UFGymaZ58i9riX8wts5ODnDXYh1rby34vR2rL+GKutc+YXv1unM/JcuDmA1hC9ZxfdmciUrgAOmb
QBNj1osfEXmREIjOL4uuvytUgpHpK8CBXo0gRCfowelXqF3ME6yUTqXdqlse2FMxaM0cuNg1ji1g
zYFTnSyS4hkjZMAL+Y3OOWnz9EncqYiwWD1j+GF4tAS25T2xZix8FvB7P3VRf4OdJ1+TmHcks0mm
5ZYrxUm55iOxIsjtP4kFVRTefkF7xdAySzxx5CcZJlVp7RVoHLC1prDySyfcjI3iz2nzYLjT5yzo
brR8upmxBOBAvnGCp7pzwJpP8keMSyYpWepdMVH80BSrwAweeYspxHDVj6lF7DpTbnmrLQmyaWQh
FvZV4aLIMXJ0GDrlb/SCxOcw5RKiwA5cTZ1q3o8QiYm5LwYIDhC0bvWzOAR6nBwiB5LpIHyT2H3R
Fy/ixrEzSjW8Z9LVsvyLyKSECZcuNfwycB75t20Ht8BDX+JA0Rg9Kh2cFviSvSXOgFjOqgclqmzY
omr2DEdJIPetKYm5hBMlJMzVW4cyS9e5t3MwURUjIIVi3st2U1QQbsbyWR07Q5ZziLxcElMFpTZE
LS9GbJerEpx13fp1NkzI5rM837s8FauV11riQ4J1TKfLBf+sFK7jZhx/ihUgtCQuCEoUIZr3YqeE
kihMsQ2fQPv60eQZtFbOJrYsaovGzzBQruBpkMwViKKTOq+jRH9S5nwlZ1sLq9ueX8nmF3eaDR8M
7sZy3/48xn8RUTJGVyiVIWnA530/xsZe1DxqDXbs/IphZ4ba2qrLL1E73iR54Jechgrs5NU0GX9f
Nlp2b8nIcQtYIxb0chKMAQ6qkfBw/sp6Ke0xMtu7PGZ/0ntnA5Q8U4WEUU8ZhzywwbEuzVOu2xsF
jPYYJ4SLsSDsAEyYXCPzQ/hMHJo/P+6lHu29RKYAH12EG01KBVv3/ePWJdCSEaSDTwawy+5CQMep
f+hTtZbM3ADSbiP08MgNerVG39G6O9GaVSJaqly6cZWExkEyAKGprPvRuq89gn76CyJGjmRqmReh
ocCfdh9Zza1pwlL9cahY/P33j4EaQ6cSsQaTADyE948Bk8NIgsfonrylXFdd6DvMMXzP/pgUX+XU
SIJCki42KN8wOr7gnf95Ji/VGVdDoAnRA5eSKhnT9q6GQAVl29T2UD1NE3lJm3jR4m4pM9+LUuV0
I/NtBC2Ljj8nnlxrcvLb6QZv+ObiQEcf1eAa/5wW4nHYQITxcbaMi536m54fPcBJk2GZnnAes9y+
z3pgr5eyeZ5sbS0hGwL9j4FBPxNUlzN5xHOa1F/ytrllwMDMQj4Gk7eXPkLgt4WPGJaLZj5iQrFn
kSEih6Y0PGoxWknzNm5eP4fl8L2sw5FAvf2kQPzwwTQTbnq/1hJ9BwAO+5qFpidMvfLKVIi2sZqr
5kE3y1vwbb8ZBqeOYzbDZyEuK6RIX+POuDfJDZQTaaHGGj/T/5z6kATcjv2EXilBI+7txFfKGZRl
5KjhDZlfJietbrc9nrV1lGQQAhVI+URkt4eI5GVcrB1WUxeDk88rTa8H3v1lF7jWmIgWkAwTA5Lk
BH8lqEK+6jXxF960F6VByY0PubKclOoTuwEpUfeNpJvcpJSp7wtrWxBjwqMp8u6WRclWA7kMPe3+
vnzL3vOC0uK7I/UHfVjufuWu5GaXxAg0gYhUYKirGV49ElOEFyxJ1BjVLT/+ZeHI17mIGMG8ibtL
yHEpXkT6ZCKEZl/iKzqttbyI6ymjC5vtmAHrZLg3UVqfkgAOMDeFLKojT2NSijC6m44QsF22EKg7
s+bb48WciZdXz84hLsCcMfv6ZdaPNTwUElC2K2XXTxHhkOFc9tYBgq1bqyuWbesmB0KlU1r5S/Fo
90DjZuOXqFMeSaWS5XjR77QmNFa2xE+IS0p4cuAILt5bDHdbxu0k0kLeCLOoT1DXc60/KJX6uUyw
NLy0vemoNlBrppwPUU17ntGLpxcvbMuNGhffFNXYhYCJwJlApC709i4BGqYLH+drbVqA5ueXeXGD
W10vnoOq/c6q2hhCfUYwqNtG3mwyiZpsFeppf/DpSFxGMoMdwThx6Lwc2Q/uvpp/tiLCf339bSIX
KDtBR7csqf0IWpdUQnh6jqPHTFPiwp9VrH0aCTJzGzEgbF48ahsat3Jlv5Zx0JOyLX9UdfKtiocb
nPjWqu80iMIv1lJMRyJYy+7wSWynqdPqFcmrv7Wu2dn5PTWF+747x7GzoxN5VRn1bVWDI916+6Ft
/xod1xcjt6zP4rVKunNQtxKVFI+OJWBUaApMEcCmUX4vmTv5kvakdg+uSn1lmcltHYNIBr8FPm1c
33hhtOkx27lHe6ItQzQhTHfPeRJsHTcH+om0quftdZO4twnfxOislcB+nAHaCLEO1EVf2+YMTjTh
NQDVOcmWE23dGkrU5sXk3SK9b1yp34Hi3avg0uj91iYqqaqrjFpaJSbM0IAOtiy3Da5i6sb3hQJW
/JK8QRVqUeOT0Uc2WdMmnYzPDbUBk/FXbRDNpRug0/Z5u3yFvuguAz4+JFifZ3Cuhs1z2k8rHT63
MbAOWvkC79pGNec1fBGrzILVBdD7NFNZ6vYQ6A1JdEA0bfdzU8d+O2BxBPZNgxXa9SA2DHtIw1ed
sEoQ68swJeHWhNjUl5iUpBEk4EhQqBqa2z74JO/ElD8kubMN8R0kxpsKH0+KNcme5J8T+VKWiqPG
zzhaHT5oV1yCSyIdnHZ6AFp/UxNsJCS8eJRGfLHacEOImFOHNphIshGgunPZNY1974zQF1arxYtW
DqE5V6WaZYbvoZqxjE5u9dUqhw0MR5hT5W2Pk8IlJFCRQHKuBb5A1ZugE+tAmcNnwbB0MLp1xXeq
5RgvuIbhQJnzTVVjm7ecwemHmNFUZURueCDbEo/1aYZfKZDAdf9V7551Yo2JIrlj90Fkv+yivAdR
2q32REYlmsReE2PfhA6rS0ecASYz+RuU7sMljctzdJxoM3mFlQImSmvH5BGkgWxSSoSwDVMJyWHn
9THUAfPpYt8xgDj1nmBm8vmuFBfoerUfcwKxrrImB78dmByKQv0GPkf2K/Yitp9EQAdg+lVKQIg9
MjT81iJPb1Kv2vFXk2YvZHw4ZAvw/V1Pdmj2fobuicVplfrWFhDr8ICOck+WgkiX2NaEiBUGKEVi
op8kGGLqWJqw/nBEWYR8CA8Sj3YcpIiDw7qcyDERNObBlRfWZNKIq0tsvcAMpEQG6NC2b9fh6CHo
qvukHVa/1ArFXiaWh2kQOkQy8Ls6FsOB2NPSE0ikLEVcYtmdWpPeDfFBCVoeHEGDvwizl98RExOj
2kLqahYUC+H8Mjp/x8YZE8tPetcPxskX71W2j/dWak/57ECUMNyYBGlDUlJR+1ZDfzUZ+qU2RWSi
DiUFcTEQHvwu22QTLYfJUWpVSFMkKAIL9t4EI5c4oeV0GwxnrCX6wTvhTMoeo6XdZ2mwlztI2Q8H
pm4hFTHMLTFH/FiHUDARbRZR6jWQgeJix+Dv5wGFWVq91VOCkM5R1rVrzF3lkeWjHE7Si2D5SGBQ
TTsSnBSLDEDeiNQsYAHNy6OEE8X6coBkEJJL+8WOmKoYY8EO72si5wFfthOAY9k4Nk8Zyn0J2yqj
KWaNE3g+B1YSPQY0zfaZUaoq4Y7lqAICB+fwhqMl220MSdqY+QbQJQAwA79dTl3d7JRgPkhREdc+
OCXUii2SZpx9cd5d71RB/OUOzbNiGtuxCW4ZrNpbu5JuBG+gARuNIQEOSX3WVvgkFU4cos57SRD8
4nFIKBRBJImvmBIUyq9SkOilToIs76qZCJbyVEb2xiOILiqoV1Ib7SjWKBvOTc4aFYH8i4ftG5eJ
y1aZpj9IFaI15CgorEVGQEfeZikvybtG2JGZIHKXIQE5lJtUTMntuq5Ygd7vz2N3Iz9ksuDJW48W
7Yf0scuWFpdOTqCMqkjxhAiouTCtGmSt3OmLLD07YFH2tni6BFhGfsSW4U3IaeWzwRoeJOwWp7U/
dS/ugE7qbpewlRiSPCJHV2rSxE6Sej6MH2yxYzydcGPEaevIXOERy8HxaDJNB3cv8j+wEenkaHmG
0H0Tw0gMOm7Yu8VO6rtC2gGPclZFmaYeJSEJMrlafE+lPvOiDIhLOYkLrdxJqlxS+NwQLjKYfvAg
aTpNIegP9i5OnM1I8X/P7fuSJHd3FjVv1MlhwT4ootIXZ0BOe4mXa5TVrazX6JAZz11qB/RjnC0U
iZHa1EpoRi91nDrVe2Fm7aqZLYwAwM/Qe3a7TcsGqUjKaGBTW5cNCAIdvLzIDLmphJ7gTJU6M/Lj
Eu+X0KrEx9WQmW8BqCvYgCHFkZxOiZTJNk5HEHJny6eAFhEBBc36V3qBvwyJeVnijeelBZvHcoTN
4BJMknMYRtTsUa+H9k0u+4lDJZO9BOaO0BCMBZTajS9cQKL91KBI9EJkMEpnYN8hZRBeJZ6ElNRp
1IbOJWXLzkkJXjBbg4XqokkGBTHPjVQOICJq4vl2TCvnSdN12UNwU/hWyuZlhqVojSvq5hdS0oUT
Pk7Jndl7WFSDxAYj4hjig0uNjIheCSpq5IPZbLC/+VSZuWZ92/3URaLiF0SiBv0J+meK4wO+zBht
R7NZWcYL92H8siM56DzbJotuRCX1R4izJAKIRhZhPtfxQbYyNxHxSy2h+MWymyUUP+m0bbIYld1d
tEHsHVvd2sbOpwH9ZWsnSbB1os7yVzkX1Yg12S2+VDb1GorJLFZyP3chqkriX85lxPkk4Zv8DKYQ
RhH3hUFKpFIMVUbeYuy7RAkagx4E6raCIz8Q+YyigwZuk4blZ4We5kuaG1XCGuhMlJgIyCyRGSIT
1DA5QNIneTElTu57B5Aplp9nkDrdS30HcIVyOJNxvGkSxkV1wYyugaT2PjYhEejORAFE5srRxZvz
Jbjb9VjwUUIpIUd5Rg+qRwnSU6LLvzCI2I5eH/oyNZKLk61EREpviYDkOIFkBQNy4iI0uDBD56ZG
FD4Yy7QWMcfTlikLS1GhfhQXiK+IAXL5JvUNP1eIrSWnT9w/OTny6DxnppwlM2ujHKvRuE8iahup
/JB56qdHq+mg+ja3sDbu7Gg5GnMhPhUpEnlJutNkNjek5BkWIXo5GohlDAWxR2Sd3OWpokqO0rFs
fuGwowIQOu3s7gevlOCyR9cWR4VztuBmNIlxWIgcosO1odlbel7+Ny0oesQ2pJJSg/Sl1xAFs/0k
GlNM3nmwd5IDlDJUqSfyOBgFZQJFn9ynerN1l7N8nYMrHiQzLqJKqyvKO46jXd9aSE2ZAol/wXR3
KUQc4vwbK385ppwrs7efmEIHnYC4lgVGqrK52LcLhSecNXYk7zFCqQmQ8lRoF30oaeVQY1fy/zY3
b4mQ+6Wtrll6pyl2plPvhvZRnoRvSM2vFAzwTyQFGDOrceLxkvzJwLRNt5IEJNshlVo19SFjM/ih
GZzgd9wMjbNyb0SfN9Z8MNPxYTKxmuUAOVw86ChqE8FQVORWiuIv0aKzDdIP5gil/nJsHJSpLCVL
kVbBbVPrh6ixKVCNdVPKEGTGIHNcKxE1t1Bqakj10crXUj6KqUt/hh9YBH4rNmNev3SBso6ltl+p
viA/GD5bURx7jw5U/uKKIqtrRT90his3WFIovgZn74z1LZyURGNId1DnIBaJ3pc/NKtPfHV8zcL5
2FWviN0Ya0IMaxF/iXLGnOQMSB5dMhtTeyOyKddiwgOAZHf2xWXlkErCRn7S4VVBqys257AUz9QV
qd2bmwMyiUDslO0wYB53dU0f+sxObW7lYDD0GFmTdPVLFKbuOsmKryb0ZtqYdihBvHBnsO9L1/GV
+pVQ743cTVzoaHkIS3Dj0BFZtRvoieCfWmyMGy5JKEEG5pwo0NnYCGsx537WQHvREdyHOFCsVaa8
ocjFQhHPb/CibzJtC6xeeTt8KupzP2GgLyaBA+4YZ6B+ndo5/XbpE6nhiUPxLgh8biwHxqHUlrPK
NWBoPwxdK15Im96UyJ3LDZwTJK/iFMbUgAXYWvgS/AVX1B52q28yd7FhfzE640c+DZ+lhMAu6m8d
dcZ8TWYFfySArxMHWNSdO3IbIiZyRbQ7LvtFTeRUrPOW6L4uVW6L3r43+iqV1IfU6lD8c9ua4kfm
KzEOgHSlLL6eVmADTRje8JaWZ3lBbKrWcOM41rkbZXbVLDrIRYKX1EjJ4dDm4wE77WjxR4ly4x+5
WNuhWZz6Qo1Ai/zvfei6NDqcJzsqPwGUSBkANQp1/piX9Us5N5caAMY3o7lsDDqtAy89zh9NCwws
BHebLEfKyyxl6HYF5YC8JQlMh50oeare+uTN4MWRyJydPR8OhrU1tOUuab0byyDiq7OKCk5Hg9Wf
89i6R3kjvh5OYoAplk/xfYfBHuTJRnwaCbGpUbOjuQnephUvQzxAZoLx76pP/DmiFJg+xUxx8I5q
f7JIz4rCla4R+YBzIZbpEhBT5cGkiGuhIaF768s7cPUPI409lsY1W0xYxK/l+koU+i3pwsXwQIru
Nr1zMmpydVw1sIqdpNBTR1kPQ/FFV5VTSC0a1hj6WVREnpFfnEhJmEfUVoRZkUgAKJKeCQJpK9uQ
UIP0EtCeQ/SgFKI0ZHPe0+PVH2y08k8B3ZT2LnGKtSOxRCS1jexDZsjWGpNH8Zi8gl2okk9Em5I4
RMrIh4YGCgsS2Jo/lUZwN5vBvVNxBFMycxjW41qvrMs3dDa9Et14WnH3Ucj8qnzzZ95Nag+ImHsU
Zl9tsbDI9EwLM/PJIFjTW9SqVsciaU5WMJzx2MyUUB//Ea/oje45qW/U9G8ng5QaMl6Jc6i4FeRs
xZ0Qe6elRT/Jb1CLSG/bLr9IMGR2FxiuQ+ra0WoNQR8kX1fUe7do7lD6kHH7Epb+lcF0qF+lWSNr
+3Nft8/eUkko8xK7ZntLnZ/Zt6eCcL2UW4mFRyNWJUPGm9INyurSr+Il8yDB8hqrdOtG3zRqBqXq
kyv1Vn8jBr5YrhOBFp0wHIdc6rYitpQ8lYQphFXXwBSsHG0tDhjKNTHxPLx6K4VGWttvpOTLDBUf
T0Kq4agJRBtJ6eOiZtvF/GQF4EptgyL1GSFrLi494kI6bS4h8/a17LHs8H2IzIpgrqqf/V9YzcSk
RuzpS3sc/UqyCXk8bY4kmUs+wtgm0fgWVbXU98gMYjN59gxxMIuQNc9ituJuE1XoNgrWcEnQuDXN
+1DJHpeMMPXPrK40i0gGXcRqDdkmjKIAAmzB9Jf7xE6arOir+fbBrrsq8/u56WxYJaUeX1gD3su1
ZolTaDxN40nWidq+nEEzv5Fub00c6jap/BlPcNAq/FQ86OmLM34gXC999u9zcpLM1Sn/I/Xs2Bfc
gt/yXzSydt2QT8ZTNNcEiQmVYGZ4JykpkNi7dBKxWappkcVRUvdeq0qHWsr+B84DWQtz4bzDZoq1
8Muy5nBPGpqyADOPrBGI4Lc1LWc1HiFxPRQpXSsbtG1uLZ+Ya5l6EX9S9sBcQykXrS7RleAFJS/i
dMA5F/XKp39eAOvq1IM9JgRhaBZS7sAwXfeITjFlnks6zw9D2d+5KoV66rJAnxpsq2D8rCq4b/2u
76PW1yOaAWNoxOPa+D4RvM/b82xOf0UDaO42lOHelsfv4qrBiO13JkWxlKlNCw0c5DUyor8wQLqU
NmPlRpl6M6FG4Hb0Hao6Mo08VLtsg8qTkBgVqzSbb8N0Xk8wmWdTALHyTCmIQuXKqyVNiQpnZD7D
eu9T0SofOhW1WsRiqCnY6ADexXbwQdOTLZvxt41Cm4y0jAC3Tp2YAHdebVYTEOs8t/TmgeaVnaIP
2lqLUhaeXs0REF2UQkjGKq73qJV00Q7QYYgTgP1FxPsHb6JjRb4gEsOtnHATAvs9kdO+GF7V4JTC
91nXYeM70rBKOXW3DH+3FDX6SV2Bs2rGj7bSEJV2mpULrDzMLNr3rimDtRRbp6q5lUII7tgkBTg2
pvIo3l7teBnQ92m4aUOl9bOcyBGjkH3XGvtIiyV+pKKo5ZhjNsXk6omXb4aJ2l/vo8afC+rnu0kE
9oZeI9BqdWoK9Oum7ThJEs/INfsBndD7pG5wFfsBuU9vwmrIItIrHNNVTftsktM4pVlPBQac1Rhv
APgtqxmVwzl0vBzieD3EZhsoumjgrjTz9jvVuClhdeJHSFhxIXoz+9HF6iclqd8Uopdmmye+03bJ
th9wOhqqftzsUWTggH5ZhUF3dNxiU+V6JhOS2whJXtRg2US5cgup7yWaJPb9pHHMYX6tMCiRWXxN
t+rXRc8+EFC6NJC8mzI5owC32ohIctrXsOBtTozVU4ZZQitspq4BWKO6U4NjZMSrdnlBF/hxdQkm
s7AGte/S0jkVj9W0nf6HtPNsbhvLuvUvQhVy+KosWbZlumW7/QXl7hkjkEQOBH79fRbkeVuCecl7
562aGrcSD3DCPjusvVaZU8PaXQU7dJLp+62i6sJD8GbfGk+4JKetycpLfTEmDozWjul6LN0KJ1KA
LtgWvUl/fdDjb0d3ajcvqvusrm89t7pM/fxffR2f6fqxjtowz7cterlcYYbeXiIOyZkoH+PpIxfI
lKUPvHY7/dnM/Z2FLHsZE7UCIifejvtIjqROYrX/c7SNK6OJzliJ/8vTgO+ALj50X7pSXl0nZUY7
ihPSiM5pzyISjdEjq4ID7rTxbQri2PSfysG5ag9wi5PtSw6PMQ5vhFNYkpI7vSLWCk/6siTeP0+z
mpu0GabWnKLp464ZL6gzsgmsy6g27g5G+46HioPnjstVqCP8YSd+DHGkO/MLu/n0k/x+8LWL/3mS
td7SPm4s3xg8Vsl0L9i8jDVz6U/cJA6O8Vy+xzDyTbJGjO+ieM20BQSjzgG9wJgSTf2JP/Om+XIw
00v+kxRca6Mga6dwmH/xq911m753dumNOCD0mfpWUQYImRNEmFr3BtFhXRr5Ib5p+Fv7oCFLyqG+
MV9yQR8oEJPzagLi44FIC1GN4UdZ3VtRemajOEeP9asJWV0nuZW1ppn4L0uTmqGgnO1MvTb6wdl1
ih8AlhHauAnIIhN39jSsG/507xY/tvsfRAut9cyJ3qGhO4xgzmhL2b9vCFrg0ES9PKWLBFKh3fOu
yrh/hrttfS/IlY0Lf25tF5j/bxaK9i/g7I5vRmtWq7nc7ts+JwXR1CMJZFI7NTK+xb8Nf7w2tzQ8
VgQ/X5x2uO7sw7Vs1cyyR2w1/ctSKmBaugZobqY8uSWzpT7m8j0RH8vmigmi+FJN4e3eM6BjMLoz
/ZnrPuLfHKHVaviH2DUo7k8fMR3bOEGcO73IeQtVuhq0cqLkUhPLblGtwEVp295/mqzmttve7/E7
WJAxrs41l2jU3yb2lXsmmNMrY4KnOUd1Y+GeseWXLe09atrsjiR9MV7Uw0Cn1g+Aj1c8zukT+9uq
QjTNlRrA1EKLLvjvVUToH5qi9BJ/+2TvSYWm8yVtUV45k3Rrg+1F5uxut1XyqY52j2No3IUTcQs9
+mqqyKbkY572X6otoOiuv2Vn22l/FyXbazMe37s55s/3P0bpJ5aYz2is5DLat59SN7vP/frcLL49
aagKA7SDLptiL9zKLqRJb2dx7+Vd6ri7eVO4zoNyuFM6/aFag+0370gacyCCulFZ9iUnQCvNJZC4
Mwd+TYD222OsFjMN4hAEaD5vttQOMze51uZS6C+4tWA5RG52137J7eEPddGLu4TN3ym73z6amfuw
tUr7uubrNiZ1SLrj9Iq/vSxe5skyLSIBYjHfi/TzV7vNSC2CRrucNyNWkIynOtHJuP/vBtFt/moQ
lOPTcXuo5k1Kzz2OsFJrVnzOuh5bcggP4QBjxZGJWTV2bAcw0rs4mTc2sh4E74KY/xfv8WqE1aZy
ABjmWWZMyvyTNeJ+wQk8PYQO2D+n/9d6vBpitWFiZ4jq3ErnjfA2L9huWwORfTvzMoJDnhpp1XbS
pH5h+TtGwmlBZvxWUEVSgRSEhUA5+2JHN9qrF9PqvdoDYd9OLQWBaQPN0LUqRkR8W//76dlbhOJO
vdRqOw8mNC4TkvMbh7KkgoKCfJ560nkzppOJJGvXkps8Pe7RVXMhzKIDnUaeYOVyUbPd5fY+mmib
6K+dBhkX4D5zU14mVfZVu/30cEfNivXPeOFqq/e7yt/trXDaDO11sG8vrcPfXtEAZwquK9okeFm1
SyrPJHSqUk8qIFEx6+mfSTKooHz7QU1hPWk75SFOP9/xZUDQy6VvHdWCNctE4cWm1ZlYFRs4Lcg5
6oM/ivAy/eEptOI7p8c7upVfDbda9WKk6h42DNdVFwEgi+4GGl7G44I+O9bRffxqrJUtI3hNx9ws
sGVm/U5VTwXhOct9+pXODbO6iPeFYRTOnlfSZQHqTtXms07cuUFWiOmuiY0Z1Yd5k9T5RdL8uxn7
S7+9/S/ehJYusVHiXfirvbqzB4ggQyYsNmFvHZ5VQeyCM2bzbTz4y2y+GsR+a12mATIh32WQdtf/
hWlu8/wTWaU99aD/3duszZg/7fvKZcpGasPKYKrCTvRwepSjGxq5JFRbILUKotUmK7aHHDPGhQlo
lg3NKRKV07KhgV6eHuvoJng11moTjGm6JSBjLFKYAg94S1vH6TGOL89/3gcZlbfLU5TFvN9njNFC
KYb3JXCXJs6nYHJ6pKOWGF4bJs6HkXBpEnh1zTSJ2czetlluNRIn1mDcCQdRHgzFWqfHOrpKr8Za
3aB7tK32ddouY1GHXgooQsiVzg0iIOev0HPvttp7MyKpjmExi6XjPMq4C15BT4JS/Lzr6Zc7umSv
Xk7b5tVEjqEXF05aY+d6406IN9+mMy+9OST/n2ISi4+MLvv/LJme5NVIyQEljm3JkulIDdCV4Pm2
QD5Pv8+xbU7+liQCxLsR8c3bUYKxTUCiDIxCpsDuwIkD0Iyc+oy1O+aEvh5mtUYVBOZNhND8Zmd7
j+Ici6rtmSBNzsTax3k9xGplHHiFerNiiG0LvnHhH6ioF8AY0Za0WuoG/N9N3WqB4j48JNuxnzdA
BdzC2MiXoMN7c3qUczOn3f9qG/ijmzddzwINtJBY47OQeqdHOLalX0/cytKlQRD4+XacN57709m6
Hw/jv6rtgz8WZxbo2Dl9Nc5v3lkXoAbbYhdsuv3C/XQvAhwQeSrrFOk51rGjo6EzikqV51HYWQUl
+ezFUWp50wbYHzwCkwWGmzYX3OuzvWxHz9Croey3SxQl9c5ofHvaKHodoDehhAAW6vQq2fqU9f5G
ZgtlKA5qQMng7SgQu9nbPUHQxrftK38qb+s0oQ3LuqLbSGybJT0R+PIygFg9gRZDykNC+ZXApUfH
+2MfbS/KnfkRb+PQ2Q9QvghTdfoxj21XlEGheSMDhmOzOhSFnWTVLprmTZBEGzyO0DgrPa6V+20i
Xg2x2q8d3feThYzrBmxmw6tx9RuQQWEefyGr5HYyBSKwOP1yxxb69cut4hloag4zFxtn0auyC7qx
+tr7+V9dMf+MAiv624XO8uKAigGjlO7uQ23U77jLQKSeDT1PLxXZjrfjTO0+nKzYxH6BimTnCJT6
v5kv9O/ejuCZZP2nAMvSpD/GenwPq8gOAsjTgxxzN15P1+pqKQ1n35C2mzcGwJBu/rZ0AziPVfqn
j/K0e+YYHjOWtP6CDoGRIYAN4u0rJb41VVSoFudGc9aQs70MzhKra41/2+OvhlnNnBuPU3vQ2uDj
uu1/LrNs/zhmVyC758/nhJGPbu1XA66sS54bfYh6IX7NCC3o/9N9eXS/vRpitVB8vh1vY4aok/fC
yHtTe4bo7OgIqLzB9mfC0u2vRqBPr85yNE43I6iakDpvCQXf6d12dJ5eDaGfv7qO29mPm74HcSt0
NS57eLDF6HV6kKNb+tUgKyNqhMGY7TEBCxaEc6/056F/xNCrdz6hXfT0eMdfigZ+ctyhiYb025eq
4iCtp0NiKoHH4pMOOpsfOP5K/wyx2tB1OMGt4jEEG5oPH4xL/od/Roz4XzlmLtgE2w6IdKK1o7EP
cn9XBvnyOmSNeZ2zMc6xnfZ6iNXrtLvKbTszMzcwkLUtFGd4z6fXZEUJ9BK7vx5itZnj0O/o8mSI
qJQ/C/iJSFfZIlAlDX23MHTomJ5dqRXHwX8GhneC6FdUByuPs3TaMJudxtyUu+5ptn6q2yPpy9sx
BwXxU0CvpT0LYCzbJQH0TJuykmfbJL2P7eRPQOhMuZpahdT61TqwDbf3ofM3uRpLxKLxXQOznno3
Ts/asSDANf959pVvcEiyLm672tzM0XAPMk/lbg7QkpAqp0fxBwQA2k4PenQzgEiI4NoOomAtRBFP
UXzwmoO56fb5+6513hNVnx7h2K2Dfuz/jLB6rb6c9iiiM0JeRtcFwA4zvPfr5u6sT3DMErweaOXh
bJF/3IbWaG6Mav5IA0TlepuzDs6Z+VrDzHZ9BKQn520InBRydua5i2BVUf61h+EgNVW8cSE1emvR
nGbsoCmaWRLoY0SVMh2sB2yByB+NMf7Ef/bknxdqw+mpHKs78QfY6fQ4xS6/Haqln81alABqjZ87
y7+FXQqOQnW7qA0N9KIP8kVtEcyPMJOsxa7afRdfzRaA3ukNsEK+/Hoh10LcARIq/re6Enqgy07r
d8wZ3QpRbT4Ij8nI0J+ioXoxgFLliVUdWTrlKFcAKOU7ml8/Bo22vScXA2B2zh3Kzf7t5NNw4px7
zhXm4z/PGWJ4XY/6mb8yjIXV2HYJFdXGdEm6d58IAZgqgwfuq3d778K234VU59UxLMvQIE7RoxIz
QlGvRsHTs3Zko9lgXuA3cUweZY0Vp6Julm49TRu1BJH1Fhb/9AhHzsubEVb7rKuSOjOGedqoqMKm
opbw35xJGwkYP3SIZAGMrVyzccjQtxvHCa8GJDi5E3bnDo6t02+yXPIrl/PNMCuzP1exE7opw6ja
1XzbQqAjb2MqnueZQhHmHOynmg6x+vqqz63Lnf9dLY7ivFJLmVohs/29E0AutbTpsAG3VFnUwqiu
ZEo3cNCnD/Zw+KkctJH196ff4th6AEoMoGqDsQ2RrbfnPui33egNvIROJJlbdQLrbjo9ypHcAlxH
CkGBhztU0t+O0nTg8rkmp43uFQJ+nUWdNVrJ1MB8ejDbPLaNKRiBRkeUEhzVajiv9Ssnr3bTpnGM
937jiUwoG0MEU7zb0W2+C4LHohBdgXT81So7bTu4OOyfKXRsF55/AFaF4VDFX91buQFQ39h6t3aR
Pypg4hN3Le3k3Ns7UDRz/b6Dp416xDb9FPTeB5be3fW1OqY6CqIuSOxd9CmlB5v0CnZy36i9yb4y
c4p7PI4atztw+xVki/t9lF1g6lWuyb+4+UzbIZmyLv1w6OF43BrlRY8igXrG+CSa1A50uaoXAIC9
fA/1XupL37BUlO0t2GTAQjXdPV0/1+rxUftJXlgPXYTEKWjFvbfxepp1+DgxpfFP506f5x4S6dz7
MLv+3RSbCtz5OHXJ6ypQf54OmParLJOoIremdW/WfwRZh6gAssceuFzXpp2ufnA7FzYG87KG1uwQ
9deA9Z/mnPZIqEpapDsziy4HdHaE3a7Sw09h/ZfyLt096olsoVlW+2p+KO5yOPqD9t9eAZSmjbpr
AHV3dWQ9eln1VxQNC/2Ys6cqYALfe+nMxbjnRvmObjNxscVl9iBakQDUMl0gg9PcdBy3IrUuTINm
bOsneIql33Zq3kk2IyAzFMHCgrlaevTG5xdot5hZYGtIPeOLePAwmVyA7xyLj4a+zzuMj30aMOUN
Qg/J93JHZ/hQ32YHmolh6NGWUacp7Yae8QcI8xsaXjN+Ydt+aQ04hrc/qvzwDFHRHR1M10Byryea
WWWVF4kH+OgORfpBTHWsjagnqOji69D31rm9d5kBgaN56/TxOnaWBb8lB44lJ7f29iwPrr+NrIws
Lq3RHznEURctHRtMq9jvTg9mL/f02sq+Hm5lZXPTzUa3Yjg1sXNoVRVZMhZ0SpTmk7rBtGWMPaeE
PqSsffbYrWR/gAbQkjgPdL041rXJ78n4HOil3tPdw0rxwFMG+jtyHn7RdzYH8i1bkH7Nn+LYCPxe
EGunCG74rqIW/jlw8UZh/SdnzdoXP+zd/lsdL8Q7o0uHWGN/DrdNcnWYgqs5/0sEAyI/UDt13fhQ
lRShc6WSL/7cxVCCp7bBsJePw755cg4pAbgfXkxx+JkIbEjaO5vU3eW23X2bjeKbmd7Frfk0A3Pz
2QRLU7x1gLMZFi0dXaaGzjnclpQ3ha/mY1LD7BPSeDrNtOAH14IQ1CG4Y3+h01ExOLGf6/mzC6KZ
upr4DQhF6Im5Gm24SKzP+z0kLl2wiLIophFf3TbOPoi8y4jpsq2rW/WCit4oRjUGu6cWR3h2hoN3
PQiZRNsX+V2bbkiXflbC8hdfi+lHtuJSndmip2MnLbQDmJ4a64zdxQ0SDwuWHJYOUSo8iTnEJE4h
Y0EenD6rxWNT2Sp3EYOs8xstqI1WkxKbMFcrsZlAa6lfWZgz4IhIP6nXF3ZMNZx1amPdbZ+UXhGB
VTUGlzjb1qUBSTr23a2mR4eL+pD1G7ew+0u9s1rgM/Cw6mCXScKNwY+Ms+JJdBDisNzhz8q+WKDf
9LFCQ02m+QAH3xD19/KiYy4TdcWWxR56I74R7Po/eCE21F9GFsIcBvHzHqpt+vHzonrHlxniWjSG
fJemBlZL8JPBEr0GU8m6w9igqeNbLAK9yi8pUFkuNS15OaBQCCzS+JO8lNPHdGFWfHNKIcunGoYk
LeEvpIYrbztrYxgg/cnajKPxbhe31LLBwJoohkYJh4ljw52Z1lytOEtC++16udc6kXKNQOXLqOmy
oiZE3zH6KJcKPRrnUYwA6otsI3oDuXt0F6o1fxkAn4sTGoadiHKwDswBc0jFntg7F9yQpia1tqdc
iyHSFWgp6M7qts2dHNAc2imt5swR1WKoLZfgXEyo3L9Mo6ghbbNjP9+oeZxDRm55CJ54du0tdfzj
NBFTMOtsdBZpnO2LHb0UWiD4WngsgT75Z7ervixKWARJCVpFnn8NvYXNlQfViAbnd8RvEMA0MeT5
g0nTd1XNn/Px8LEZabRNwuGM82f9Vhmg41Q5Cw/vzEJrZrVsVWPX827oms2+aG5DGrzphB9ZAfqV
RQCdAD6i81tEpmqwPb1nVoSGRD7sGT8MUb2gN4FCjVzTV5nBYW681stHfBRm365iyFJoNZvb92b6
whS8VGaoiLA5hucUECkztNC0ZEgn7D5b1Zls6EqJ5PcnWk3HLt5WUTH01qbL6X3mBqhbODzKg3wE
ngLSJ5Hxptzeim9775nO4dOTskRY64MEzkkyh8SDv6Fc3H2V+H5QWBuDhvZ0x2NgJqNwowsIorow
Iqb2btx9fD3k0w940+VD1OHTyxNq/1a4tOJKUJs/li5Im+xy6OaIpmquyqJaDg4b+fSDr1rhNHcB
0YPInh0SotzYb1fTL4ygLYaw2chHXSTxQjS0MIjvCq+/y7wnOj85O2jaLWcxehL7RLnloEkdQKee
OtyQ+nQySMSM+4t7S70FL8ufHHC2uSLokGVGLACtMMZQUDLq5NHw22u2hqicsPmygU5PSwsNTBHQ
NGJqts9UNHc6WQfzLPxbDs/bJdObQ+cKnZPD3bDyUHpvbrb1kLYbiIAe1LiGk1gaP39FfTw+hTZF
Oh2XoRhSzsa7v2c+l7n/5wlWQdwYZ1EV5DyBwhn1gHKMRSmjKQ1xhEURzeSJUkEsDi5NzqdXfwWB
f1l9Ajxyx3RqkBNfzYEN+idJ4rzdqPEA10VBroD5MvsiTHIh3dhB8jQ/KBSRRRSDya7+oRXmBivn
9BNm9cxT6byuV+b1U63m5bBFlCrxmBefygnTrrqduBTyezlFHCkhGkXlxhWgnmCbONzfJR/wEfjh
6Yf5HWvJIsEUH7k28mdoaq9qBm3a9Z6bJM1mpqtBlBvL3UQ6jH5qkWBfe1F8IYq03HkWUeQMv6J4
hRJHFB5FCl0D7Yr7H9pK51dQU7GeqtdPZ789vmW9G/fU/5sNlx4e160JFZ0ATx5E5cguBPCGnp6P
I8b27XysDEazO9St1WcN2LQXzHpw8DZCnXJiBgs+JuenKLmxVOLyVhtrACnl6Yf4LfutNUFoFvpa
kDy+vzL4XbWtgjZjTUL43ORRMrY6yOl9keoBrBfnM2BHXxyZYijyLW5cDyXbN/deS/+lU1V1o3K8
GygyDO56iEZgJBDB0hBAk4UKE3Go3HUqCDoup99bV+t6taGFAGJshp7SMm8fwerLwvCtvtmUcIf8
MqsWmpOnRzl2/AKLi4zsZhAgpvR2lCwt/cHwq2azxQOjt3S/+5i5RLHnahiLp7B+ndcDrZLwbdU6
RZk2zabDR1SiQF4L9pfrbyY8Ii2v0IL3jMmyDCksRX9paj3Y0k+/sXPmldeZJ7to88NolNyCGL48
TL+zoeiev/chYqTqcV+btujbD1vaL+F+gFWVS1k8ONHYJJcHOHWJJJBIVqQgB1Nrw53ekNwQ7Zs/
FZfeTKbIN66gWqi9+CrafSn87IeCTDnNfHjhw7IC9fr+MoLR5vb0G8qQn5jqdeWzIBhyxog1xe0u
IbDJIms5qdhTde+cHkzb8NRga6NUhdmuHljXnRHciRqwgOTv9BDH7N6rrbPOZpRNnfRJy/tAygMb
EomDpCD07MRP8miRYzg93HGP+58zsVYw3qPq1fsWr8SVOCekf7rPDkxC2gaHBLqi9KNiQZZdVDen
xz6+NynuuEFApnfdRVlHURJUTYvBhbELGkzYN4A5XsXEqqcHso+ZFwGu0JpHRRBg5tuDX8bVFG8d
RlIKldMnJnCRH7I5JbyhyIs3lHeiaAo/jbANOy90AA4bCXHVOpWzEHcagZgBx7I92dpo4pg4/bTH
rcerIGhlptrJDKamwRhy9PYFAVC7KFiIDkxIO6kujikMNG55vce740HlYpHHIIty+lGOXUcheAIu
JajmwTO8nbe2KuM+R/2Zw/UY5i30sNWtSgFVbT3QoEyASTHg0+kx7SMxIIYBxzXybUGdV4MO0WFv
ZNuh3vQ4zso6hdBlkU2T70w6qERUQ2GF/DWlYcQTUEDxLTIr8Un16JpBfgMsAZdpNr/3jX1mO61k
suRcUsOzqBQDukWxIVil83eROTj0Eg0b/Gx4qdwHx/0WTJJOPhRPYnic93/64Xflc1gS2Un21JlQ
+YVP5K0xogkFOiiaGi1YhdamPc+6qLEtt18qpFmR/xmKWBeEpJzLsaUsx6DMAVTokgMNSc7a1UH9
7IQySXbZVe1NEnpfC2ORFhZLRwZBqnzPiTz4S1lAavBMJXseEnxyODL+8kqjuXnP2swthD+Ig7wI
IAg2iQ9RcKkZ9TebdUsQcZwpV87PalHkDoGMRPyW5RR/1Z3ow12Us65zPy6KNZKQwOHLjALqOGpl
hNQ+ydRwQNSO/GkUL1r34uSRhg2BF6rYXOQ40F01izN5gAqA+zwsQvF/yaveD91dCa2BPkdhnM48
zo0cW5HSCX/ZV/iWhx9SMLd3/b/Ex+oa7mcRbJu8oLgbQtocXd4kpIMam9/6zXuCPZI6ffc8ZNFG
WCXTyB+gv7sl16jOLJ1VBRcqNpOQGY2nODO+05etbFj3Aw6Uq6LCw0s/iQDUMF94n3mVfWNdjdXw
MQzz7oqmnD3sqv8KfehEyMSR/qRMZJPQ8trdu974JAsVO9ZnVlpLxz9KSbA2GARCjBQS7K43CWcP
wbVTQxoILWjsd0/Frvh6aP+cSxarfZwq64pvLvk65wlKS+whiStls3XgaKAUoTH97Nviccf6q0LI
9OOXkmhSsIAXM8FXxfBcWeCcFO2yMlxaKnhWyS5b0KxiF1pIgOmXsAL3w5B4H5TKYVV4iuywCYbL
7PC1o53dNLKbZMiTW4cAg8pMBTuXbV1oHYeBk4XajB/v31t7uhWhiiYNzsQIMkroLbrVATrayozB
95mQ12bgLpD++lQ3Dy3ZR/XI1lX1LWKtxRd82MP0ACIHeL6+XGwtICo4RGyRaAe9f+EaQFXBrf3c
uoRj+FAYXiir4fuFS6Z7CrvtV76TGohrD/t30X75hdYs4zP3AzXj39wQaVWbEa46ET5ZzrdmOfKa
cvK5OvFjYS60YfVmoW3y9nAzVbv4Uq1VRXT4d5Pv/2QjSIjN2/FibvUVid5kDD7Y2+FeNKuOM/4x
dz5Mh/FTBbDYC+zbqc4//0Ll0nLwByvakJxO98HhAkGq5Kqy6qt9es/qS29ExQiaRz9ZqODKvHCB
Jvi2DfxrVDvU+qvbVVSnTpp90tdzWX+R/KXYZsXCKVdDVOGiwl3K0njC+rqGpVxXsi+5MFKvHRpG
JJMh7EOEVNkE9SKy1vC9jopRRwAiPGyZ3ouOk7vb29vFtcyInmDYA2JFwiJJsivP767a9JuTVBdl
Wm26sRcXiZOwL6QzYELBgmY6jH1m+2Ue7OimH8crAy54zrsGPFDOag7KA4p0jlYmyV/IiYH6VcpT
uricLvteJc1X7IrC1sYsvqWw86lQqZcXG5NNpzDVRqC1hplfQEjdXBexezFG0SLaVXPulEVK4Lu3
Km65GH7IbbHoZUhaYdy1Ui/lV8YdVJ8DwDLyCeTVF2ErAvOwQHiJBhcKLXdSLW9duLKZDslQQTcH
qzKEs2MPHeaUYcBSZHjoba8j5NnJdycfKhaghJvP7IpPeVX8WbNY/r65I8P3zkryH15iw4bvundp
0L/HF/jFviWOdyHTjZgSYIUCWWpChWQieGbWpMm3MOCQtP8gTeNmH/himE65m5wx/DTunQd8kdto
x58lZS1Sxb/F9YmiwNeuLA5XCpPU6wkn2VAF17q0zDKsrnMLD03qWVZTWTC5Q2MDQefe3CGbRfNk
Us/lxWHs4HZ6yX/z09gwsiurr27YycpEKUc5ESWxc2id11ci3eGHCndlGzhG/LUY7g+VvcE6zl6y
MOoc9s/DLvvmZNu/2RPqfsfE12H2UKCuK/to17dOChURVZdosDeK6OtdewclwY0EPTEbmtu0WZRT
c0qmV1mJ8sZpx8r7zbGCt9yCy8aGzgWjsJaUjvEVSi9Ld5s+LJ/dYIT+r/mrAJzM05aZA/tQ+i8D
XT7L6J7cwxba5OZO2spQWlZwlvQ5RNQASRArfZeS+ldKbecSVTYcGbZX4JU3woSIpZrdMEN5KXY3
JpBNrhMiRXspwTuAB03LuGdYlD7hw57M/aWR7Z5yb/gsqQ7dWZTUHvbO9i/FkOX249bbLsph8u50
KZ2eGpzL300qCQEnJGMcuTSx2W9NKiFDFQ5eVG36oqJWBSS4/7QYdbFcVTgGnekvGzwU7zYSKOL2
wxsVJTKbQlfakuv2n+stNPqceO0akuB6aTwF3lX4BFVKmRA8BB9eWLmuyqrxw7wI78Yo3WScBEEw
xOmM6p8qaRrCA3RAhFSiQiqoSra92hV4IXBzUcmq4PZzhrsm/sMct+h0cVuG3XVc5JLikkWtcw+t
EZgAYT/k8Ze+Qf+Zh+Ov+Z6oG/BTg7Z+EpnEoQ1u0nH3oGtX1JCqT0lEEDsnXQyZ7aKB5S5COq0G
XRgFCbK0yEs4nX055/7DDq64pM8uxv0Dth2qzfS62zsbXdrS38QjJmvQO4j0JF94BbXPSh5AuI2a
7SFd8Nls7+mzhnncuOiYTFlUYhAeVlI7/FHExuuRilkY2Lb1O5LvxHXI6ZLj0m/GOXfQ+JOA4Bov
JLWewBR/6cvhXrz7lI9VEPX2SOLgEWJLuD/lippbjAiqCMgQSYdOnMa0J13DciSvyc0hefT2d1Z3
OXr9lbvdf9xRdaYifmlWL/5ea7Rf9iOYG8q7ERy+j/ttBFYa5kOcZHsyrlCPWuja5/xj4D/vky8W
lGfC2ijTFsWNKnYSu3VyY5AlsiAVoDzdRt8loMYPfxmjBXY3PAl/sMAFpUWSQkk/NcMf/LLOY26j
gXdIkhledmQKTXv/tR+2i6mDD3cjm1t39ReZUVViGkpL8sRASaoy3QL+mxCnzj4B12HNFG4VmX8X
F8hYe5KDWATfVSIr8EeZhw6vGpZFnkcChMj5CaSQJ2SzD/R1pDV12O2Nqr8EQ9dJj20hoyDkaDcU
f/Wu+4GThti2R7ojN2w0Fp8EN+E0JU1CAwW069DEodUsm19t4xvb3EHkV39qut3tyI9E0Lury5oC
97fQdoUa54+Waiqm6CV5RUhBjCIS6SK0QAwhCAajMVsxSDPIwzH56KYiOsHOXGjQy4bzb1/YyRdV
34ikuoHF1vls/Rv5H6xID8nOfom/gWAIWC3JA/mhy33JtCHaKIDAhNuST94Hd0ASg9IsJSYrXIgv
52cyPfImsQlMNTU1ZZZVXya8QUdBVNsq4Z42et7vqTNaUz2CR7UT08auOtKremfWwkC2c+ZyY47P
uXV7iMuFY1duCq4bb4YnrzzhYUofxJ+OGc+85W4LK25b+W1GDmIjHv0/RFPvWPdpbV645d8zzsjE
pM9N9QUzk5N1qQ8IBC7EwvboSWEJ1+UF3AFe95b5EHKpjKbPlN7Z9xzXjMKUuwi0qEa0taeHMAGj
ggdrGbHzTpHFnqKFU1QXCuhAxsb53cCVenqafsuB6NYEtWubHtkh8hFvZ4kKIsVud7/bSGwUDYk5
3D6VITrvkQC6rY1JsY1zhaIF5vgmuGdUG7yrK54xFaPfjopq4D7bzsluc+DoggDwgEpob2G+2sN3
mWRpJYA82O473R8i0NkCCg5kA4hbdwDKUsd8sAxq6J6ns5Xtq784ECoK0nDXWs13vmo5f/zj5bZa
LBp61fgnBKyi3+Tu5yuPEi3hwa9vCiVKqjWC1pFfsa3dt97o+4d6ChcW24gMkYSV/pNW8/Azf903
qFgXpnOjcHAhxfwhmGEaP+9d7sSSvkt3uCrnCbJibsz+0YHiOEcUAOkcCSsKlU20Cds7caLSQdBp
39Vxosce/VS1WBWa+Ue+nFnhgy7BOXNDMi/DIJN9mN0WCav43QR5fhhVN7ipACeCIvvTMtu7OK/f
uVn5DV2qr3yOkDSYAn+3FZRcRrkuh51GOKTQqvKptN1cU62bRfyCfwj8pULwAbMpV0Ae/i+IBtcW
Cqt/LQIT++pLNhSgrbCbYDq3u0/qDl86aEE12COB+tmyo5yXN5uJ+udr50bx5KuDvrdq3yysAKVG
tHQEulnAL71/wzTL5jCpMo/MpNr7WdbTJ+j3xtfV+Kt4FbfXTqaS8ckp7VhdJosmIt1RGSKKuDis
g5JlLikG8btgCuVyqft1Rp0ak2iDd8GMyhXAVMgkn37EIzWwN1O05qUs3P3UWxP+n9vtvzEDAvRw
vPEdXi6OG7WhHyrnxnSfVVIXIf/pR7B/L9u/fYRVDQw2yxR6aLmgagUAbcEGFrYiR4nV1hkZHyVr
wGbSnca+A6X3a8uLbg6MEVNTtM6NwhacIQyknKHTT3ks9xmYBHUUKeHapY3y7V6yqnEMO+0lcMUM
ojYAllOTpJXTOQvr7HauaOcFezQN16Ud3FVufiZL/AIF+m1Th7ZaKdwIv331IG4UNEnRxtUmPtDa
YfzkftN9z83NPjZiUnZsHyaLaeA5VWmPi/Gj4FzSbYgxmc2f5O/xoDDxd/Cy3/KnEUYBp3kizQwP
sHIHVXXvQ+ihBIROtfAeyoTxwaqLsCYA3ZJ5ey/opICGyjWI3V9HrIN9is/XXqm8OwDN6CHfKX7E
owN3Il+fxJpSYnLq8xYMdEN0OLlqXMFc9ck93hSfoA+ag+p9VLSXQv/yTn3xcXaSK9m2aIHZ+Yf9
l2UfdM/ykHgLZoMt7HTuzQg1jTK30krioy3cXN8p9Z9qj2kQteY/+fVUCMTkXtpGB8QpXBS8dbGg
rH6XMQG7+Huc/ZDEmKyGPCmwZtqMGNEumoEQV9cGgn6VEgtk0XRhnd5+K/GAJfWOx033NLcj9fFw
dS96cVnYdm2w/UIpIgbXxt76gxTqL8eEiZV9iH4utQPrp5qv9TZMmNDWGDruENYO+LvOEQJczJAm
Xm/BhuX3OvTuGqu7VmRhtj/yIP+gIIGfqMpiGOAi8vlBAPMhDc/s6nXtQ+EnrFIROX3+H6Lc1etV
1sFssl1mb6QVv93aHyvooAkL7qRbqETfnqBb90jGY/G8bgfx34vF5KuBQlGeeGQxXEgA97q2Uu+c
BQCHt75O0NZFPTkgg+BZJk/81gTkgV+XNFCXG50UuhSEHyF+ZIboNVySu1V/bYQcEhr10nS8yoHL
Ew6xkUfkbGT3WSR3V2ut+EPINkn+PUqihMs+QNEIjMEWBT59llq/JMrR9sQd9CNwhUj+pt7TvEBO
XhenQ4ZWARjlkguA6mH3pPST/ci9IQiFQm9QxClplsV5zaCXH5JYOZrcO3yWR+/bd3wVBuU7mQN+
ltooMrKtDMk7EkRLhZVNPtnc2rWnP+WBBRhTeK27QqdLR18RFNgjWSKzby67oL/EezOINoNDdYeK
8qVnGUr4zB0Ot0WWq0Y0mmhgO6ni6NQirrYXujW+lIdUTz/2RvLdEe+btAhA0TFnOAn5kH/jmTSV
zvSw1NdjN3rvFQr77Rolgl30bg+SOU4/UpqaSh6RX7aDCq7z+UGkjbOdf6qTlLhQPaALZruqvbtR
GTf6QfZe+qH2IX57AZyrdRHnSxp9UtBS04CAqYqVWiVDeWeKyGw6TYSQqBKyMAkD9DXHjV/hh5Ik
UC8BwRRxMQEONlS+EoeWydc5HujIXQjGOc0sm/6SUAOs9e3WjB9Y2IhcZb0PP2Ei84qoFUMvHTpJ
lOU7diHhkpvetHb1lSBSIGWpTfN0U0wJA58XR40fsF8jy/kg7w2enh9CePOtHroNVW0itB86AsMX
w0jnC8WDiyHy5UmHfUAGFbc4zr/T+uHyl6H3JIsv7SsZUc+ZrkTc8asLoMysh9R2PwCnvZ8Rej+g
9StBWPgNdCFp/RfBKqZCK9TnXws3+5tdhjv9fsm97GzUl8FlMYf6gMyJv+Z5pcXn3u+QRXDYAzye
yF2/p43RgeBqlbJ5ibnmcr6ScrM0CmcreYgG79ofCA9wFRhaTRyUyyqQjuzrakvdn4I/d8fuZwUx
yTQ2z9u6ya51v1hx9ncRNda1H4JlJKNpVLV949fFv024SPr6R5+/SELP/juj7hRg4/kbucCUoMvr
Zy5d3uyX1eKNW/HOF/XF1p8ohr3sHGpX3ZZAL/piTcUXDrJLKwJFRlbv9IUCzuCYNaPdDMoBmtsh
PHlrzQ4s8sHvuFHQ6bmsgvSR4MjcNZQt6q8iGVSU7xCyV+NT6Y2XRTdcDb79biCILaMFE+5VL4KW
fowwrfFcDT+j7kuM92OQV6XTRjaCNxYPpTa/GPfxKnKS7QS6MiVL2yeHgcXNsGHLJhpK/0LqvtS0
MhKsHIWs6e8P4fSgy5zF0nZjsUr6wGgNXYSuCVZoJi2ozEl3+GUmRZ3IJLPTGICJ5DRx5fk75JvS
T62bfvBS77ZuvnjO/MD4/Yh7norvm6fS+HJ6lM5S5eblsEpjjQ8SXrxRBwn/Lb9U6oY7VD9I4Uhb
T24Ov88Tws6vQJ2LNzg8VUqF00AheJA0QgS2wIgpATWk3b85gOr3It+i40iaFK6ujROjONUDfsHE
esX3Ltt9Ixea0dqVmt90ccv4/qJxEFNOthuepZ6twNXv/Pdz/B647+A8KXZVLiIlgYwZUbETN1rx
osB1qhmSXMgh6FFxmH2rgoa278H9YJHky1L3DCBtHXb8dt/bbzffHAZFzta2N1sj3dAJeDMGuw8i
kZPFS7bGfZBQ8Kh8c8GwklS3fhKAnDkCGuSVJ/3bQ6zyQEaTjdSrE3ujYMvP43ukuhfCEpxLUnD4
1kOB88ddLVAom/z0+Ovc+zI+HUEwGwvxj+fzdhIO1tjR7lLaG3nCalBKjeKdbHxM3mectuFCQ8AJ
EBe6tpl2CTEH7WXb/0Pame7GkSXJ+lUG9T97Yl8G0wNcJldRokiKUqn4J0FViRn7vj/9/Syo6haT
AnkvBugGSxIzI+LEWdzNzczb5jpKo/sfSZroWErUX7/BQ2Ht4Q0e8j3aoczqepNbt31bbif0FDIl
ULe0Jauv1evxaRFrynMkmf31wkFjmneZ0jKM2jmydQSy7krvW13xPCAzM3KcZTmLg3esEbrapkCo
ZYV4ie/njHn9EZQM/fSKkTUYPjucizkIwFJoHCRLoHTmboyc/DYrqfoWi8u9Re8davluRZ+B6dtQ
eW+wu15m/VzTM8yAAJEWI7Qaef5aZ/y0+pzI57YOrbspnOmfMr1P23PfJf2PMDP+c+x+t8EcU+iB
tUM/ISphe+tk3OfHs2zVA+N0Nq92webUTx5dteTsuofXx+WloSsDAoeHVgshXTx84xAacfJ6Ljwr
u8Vr/2QlehCKJBlHnf2oMjpxFq9HXZVev/AvXsiz6x5AItlk+XO4NzMcSuF+sOXB7xF/Rb3uaWt1
NcdvXPAlJ399UqBEg3kQOs7BFVsajS1lxZPOdGc10CkZvggxn0ugN7JQJq61ac4JLelm+x53sjdW
ub7+YAbywP++/MEMzH1/tzdSI7vd9TSsYv1oM2b3jWhe/vrQIt9+/Vrrkf8T3uWTIZbRfsluzfla
FSSoSyPFN1YpBAkb3Z9d0QFOxiIW4Oki3hx9HBsdRGs3LMoWBI1USb9JCxLb0S2bn9e3axApdhV/
tGsE/GFpfeO/1XGTqGFsu2tJhfSvHD2iY+HB5wtDLUEwxwzNi76QPw8baTyvlVzyJ5fAlQ+BTlbA
hteoO0RkIBrmV6jHbw0/Nql4Bc5xMtXbsKWvGWVThRSiEXHC4iPHB4yFJmxPglC+NHN8wMpqf7Wb
6L/oUV4BsIa5wM4J7PejX7lfD3dPtMdp2wI20QAm2qok6c/DnawCuEhYTwrYVsyfoD2LXVr2cDyt
NAZ+Ik7Wb3FWMn/HrLwsaHCoOF51Ay/eXIorwS8RQAkP1eXIFwC3hARbrCxjX16rSTwPrDbSGe22
RYEqzFIiunrHdhA+chBJOFnUD+Yu2ILLPQXmgjpGO94aqQs75TPYwZk1qnKQnkX9nqadm/czuEtY
1scVn5uq6tF3lq+e39Jc9JrhvAw30dbr4/MmGbZU284aMmyLnjN9kkkb+BQy0TZRsW9bke3OyMRp
/9YFa8Ur4bxihxA8Uo3J72u0u4tp4HPjZqs+T2UpePvOHG5zsE8RKxKKa00oBAVjqOShCRw2wHzQ
LBN3S3gRXZBOYp6XkaIgx2PdmE72oaIVLoeyIhaz7u8ooSxOCXA0XnWUrQFHvqi2Ke2eDkXJ/bp0
ZOscH7PObpTLsOIUcjEJBG9rLuTJDT8kSOWHUifG3N4kyVEL8+UyjoP0uBhycFfIf5Ndb0H21ZVS
CFAf+mfiSSwtHfZggUturWB39B8xb2NvUUxLMw++WHIpij5sNDJhVzK+OW+jB4KZdqLSTedbIBlw
ha3CWmezuTSRau4p25bvHTBpyn5BF2z3yp+VWpGvqpyurqkTyepYlILMLEiEw0CzdyaIqw6q8Osu
BxhDxJN1/DnlDUIOPlF69xRtl5vdhUgvUtFJRh+NkIGd4owAg7KVuA+d8XkzEdyqU/daiWd0tHPF
eXu0ZB+tPjxuyL4qmpgW/nBBVMnDDhzhk03lnJFO0vjesMsP/n5tVavqOVmVQs92cE6NaSOZpfor
CjnQC8pXYn3pnlvUAkr7EXzRSc1jxbdd0d3p7e2i5rwZPvm0Snl96/xFMgSRlPBA7sxEDPbBcejU
7jSn9lCuRGnTK8/L+cEa/fNxZ78fYdGVNNWpyIVipfkkCX93Smbm1hjBkNawy6iSPsI2tEguO1pc
OlaKYrE3P+ndlrycZMAUIGjcc7PYUXEtz5XSEC/NFTxF3BOPlbzonNCOBtvjhEER/wLC60UCYQ8A
+oj9N76IN7z8xmky7bkBpSe48je1Hb2Dca7S/fTFDsY3osFDIx+6wuBJCkOJ5lWoVMM17vnpdHG7
cfEqqxxveP4UW/xoQefntZa3tuJYEtqpWx1nw5AmNHLcf5u65A/4b/eTb38ySp48idIbiYj7CW5t
2n1X50LuX7RaFb+lCcEq6uL1V/vSFOz5+X/I/vHnKgzyjZ3dVvAxFNqAQNM2kXXhm9ecOopQdaxY
u0rgFuXUebwXLg16zj4oAF27PrYZIp2opqdZ6zXF5QjRN51CuVSwW2qDe/3W1+LL89jBhLmvLgQu
7qnBSpj/acSTHM8mmGDprSiCARJ8bp0BE2DIbpzgYTJEyyNne7PJ/kiH5FvlztWJNt6Vueik3/CX
2vIQKwxCvK79i8J2BltJB5bvQAzUuaTyHZuq5jZOOuspJ7o7y9J1YEg8NezUWUh5nrDgGzBFAPwf
PHZltztuPsKOo+eby8LlKFRD5qXQAIv8sTIeQfI3tmpfqVnstxyBal678nuM4aKY7+XunmO7v0z+
FR1lgQzBSRCNN46zHfvoHUdB2w532sAC0nfuq83hBbBdVX372dj1n6OAGKNur5tSdzIV/dZHCa/l
IeacGBdKlueqvvYHCNRs3hbuBGy8Zxtay77+3tbd4vC9BWFImSgwQ+x8DhK7dHHrNIqmTAfbio6x
vwu/HGHmij2mBg3s7HL6Qcq6dfx7EZwqUvjQqS+50oW2bJ0eABHaV438Xtu0Y64+C3a13GlE3Cep
jzWbqscQzwkPA1pZub3wTP7/nwpwHpE4dafQ9N2DQHrKxqIeLLe4ZdHwCnVfPAeycqGfCQWkvjE1
V9gJG7YiPKzeQUgSvUHHVklZ27KgT1SbCIVAdUr/W/jp/o3SWWggOzBTmqcfE0D0KT2AFTtWH+I5
P6NFr7OVbkyxrJ+DmL3+YKb3MkZHAuiSDPGqXIorIoz8tM7gANp4cDvs/k+GQRzYPKCYWsIcxdNS
v+0VPQkfOZ5OBKZw0grD1GYYlacJrE4bYNAyQJOpsifaobWdWzZsJI7/JaYsDmvJLL4ycmKJr8Vy
VhHcMm0wT38EDjI/a0sS+rn+9X76yFrTguFS9ablxCAYJVQSpdYi8lD4yMCJmBdk3d3fIerfi5xP
ac3rB4HZv/8E5HfDRxXsCoZev1HriyXOw+vyK3zdDzChV5RaH90RIxSBeqm6eLfwQx/fLMlRUjbR
cYloQqW2Pd4udb3Q/W3P3fbBJfsOVCwbcH0U21yeafwQbhBS74mYJma8gDDUa8hUtXegdXL9kF1H
XJIV5AT6THF2IFTUciDgFaV1/UXSgzrA3mkTQLIG/u+l6aiOXf9er4yak7c17YpIyHN1u1UIbCaq
uJ/FvzvmDhb9FBw54Y26hhOt+jsPnQHlMZmzQCUequIYPi4uSWl3p22HXUhBEuPNwxpsyv65WpZv
cqQTbuLRbXn6yNq0xsE8ARGkWbJIJwXLWwBSOGLGFEYSSNDMWqghurfrHczg16f04VkN7kE8Y7tr
h05MAJwDDIKKQLHPi7C4nSuqHe6D3i7u0ygJPieBT3CGiUIpGiST2fTo3Jd9ETlR2UukzYoIWkVu
UNs9VQgKOQSBQ/2dZ34r8nqRsnKjDnwfwyK6sA8hpmzYWE633xU4UFb3YA/5rv4gw4HXx8N8qYTT
gFC/A++22MMOW5YOQ055Isip3SXZFfWCyyQnFJjj3RqBpPUDou+bDPPlIfqSz/eCU2XWAtB1uQr3
iWzjxhANj9dfwIPVkcxSpQvqWTUGl0LDIvNrbj3W4/IR4F9rnzmuopF0NdoXKiopURWITCWaK9OR
YZVogGOCuStqOmnPxD2JyZRWshmDhrMuWi4suiqHqirxe2cj0GTvFWedP19ad8h/Qq+ETN/etzu2
BV5rHnV/7pZMfWCmv1QZ/VH+KVGWbL7E7mefquIyYP34xZ5OUsY8ZpveNFdu6sG/s8+U+GE+4prc
QGK+Y/Z3UXZNEfg4t/BkTJEGgEaHSkgVP4SQskI/fGB8lKrBEqf2EjnkPl16vtnROW4oWUvVahik
0qdHmqfgH7YbxIPmwxCc2YNKIjIfGT+ae+98PTzJkM0RjylSDfzT3y/lKjB5fYIovv/pxGZquIr7
MQSg2RiY2MF6KfvEDRoOhlvh87pqDdxalG9xXQ4Omh+XoYZviL3xgkTSDeWCFD0KbumxVDMBHo2h
OW+HZu0k8PoTHZAcidZZVzZ0FQTuLuDnAe60iZul23hDc6vSy48cTsFrB6QtCtjrV3sJ6K+X8yGk
CFJkNj8/QsMN29HYLgj4Q6bIQ1OslnyKVEkomSEW5EdYCAqdlUmSDb5+Ay9e4MH1Dx43H6clpVyD
bQLwFseaMlqS7Ncvcoia/hjUfz3locOIF25yNw0mrCM44uVdRI0br8K1Aq74tRNZn5qPUIzXL/3r
1/nvKx883yapliDc83wpZTlQIIZ5n1/osBVy8vq1ViLDs9XwfDAPewAPY0d9NDfRYot5XJxKbUtM
IDZOGnunUbUSQnse1qZj77jZXwlsoADb0RBbkaCQXFIi9r93KR6INp2vhd2QMMCAhKdAgax0n6Jd
qcjY3BRr/PBR5Oz3YXR21fQXJZjFuh7hJLB2j/ZLBOPV30pYKDq4aZWn1rw7jxPvBNByu5QPHYUK
zTH5SCFmQZcktaVqZeyxAtCELb0+Wr98Mw6mTfBWLB/B8POZH3QEJ7XJm1E0DP44b6KrwqbU3BHs
v9UP7zC1eJqByN+o0NMUEZev51fDI6/2ssxtbpNdhwPl6vMWLquOUNGonvRHAJlBkC13YHk7DjU4
WfBIYkgCOsV2o7O2Gc8h22l7d3ZAPZRiRLCBbZiExplPLVxRLomcWCgBhU7XKsRXln6p37+FLphi
+LyYc65LHcwma0Jg9/zBkmWzd5adx4NN0EHIxwu3+ED1/1ip+Lgkv0vLW/X9Rya/sKDXX+Kv9y/1
nQ5tgzdpHiQ3ZuWEjMqOKT8hJEaeyhm2ggD2Z+w6FdmrDwuRt+pwk1ldC5J74x40U14Owb/v4WAP
LWxvCtJ+wxCQ2fsgwjFH6p5OvMxdJYjypAQM9ArMeh5ka1l0m8s+emurWZf34X3A+KZUgm2rAUX+
+asYy9zMbKNtbwVPsYbXUkLzPp/ay4kUjJ1AgT4RC3EbELLsUVZioCbfplyNBkVM94L0j9dHaLWn
feXODqXf+3BXDkVT46+EysKO6Ly6uWezlygy0JaBOMHaEZsBHpOzkDHwwhSEwY0kKSXeQkutZOfH
EtGK4eNKTYlacqqwVXejOokitTxFFkezdr5kyO/ZulZmARRLF/aDMV6srA6okFH5bhddJsVwIdtH
fDKOh6S4Xrob57gr3oFWTO27EFGb5A9Cg9lP92CaNSFTm3fnGjT2P0HaaCE4VsIYfg1INjVXgrtr
zYNo8a6gcgk20O20/cmPFDlCFblZOAQkYFexWsHT62N+CEKtOw4mFSuQ4WEdfMB6s+0CDUVkt7cN
5B/QgWOfxArPoJWNzLDtyExnxDYu7AagKMwiRddS9mm62TFHv1TmwoSESUlcwnuwk/qzxOz8Z1Hi
m+K871zIPV3xxSJjpID6iS8m1p2t6GTd1ig27OvdCe+S2vjJRk3n2vCMdbEuVdh3hOGs2HX7K659
6xxiExKZ3olPgtlCnkUeL0yF71QYzDvgAnxcGtao/0hW/sFiEkH9OxObyvSuKRiQY1YYwjpn/HHI
kSUR42uTF0D99HEo7zxyEbSPHAxnYh3L+Iua8DFJyDvHKI4wplujH4ACRMNtll9zLJXOm/HXi1OI
ajPozL8IlAdvKV12plvsIFDug/57ATcG7Z3YXxu4MWRwdXctUVe9Z5HM+3fkFbIB0aPiMvFBJRGI
Y69PHKzmDvcz4l3PVvzpherRdkDqNCrXs6LA628BVM1qODJrGh7OzicpJC0v/V2sfN7BUjd/CESH
0KUTZ0zzO9uwRN6BOqOji1lSpzAikg8BHMmNf+dvrmJKL9oAAtA8MlloPpHUUkyQudvgtRo+gskv
zv16KOfvDVq3Ihzhm5L2MbWbD/Gyavzj7hTjcrzGJuyT2y98HG3JyX5Z7BM/ohbfet13NovaQ40y
NxMYYwbhjpsWz5bfTrzqBEYUf6FtAb+hP/jPLvftbdDmyYnSGqgrBRYd4n3pDF5miitkf108XoQc
pWK480XSdvfo+rhD5rGgFmdzAQn8lqAZodXYvWdCaiNmWOwowggRceASnog3ZcNs1ErCREubM7/I
593Q1pcVcHisdvZh5k2PLLsvC/57InhSiZzaz+MCIkc+KtQHcFmSc0Vio3xf2BmJYS7F9eD72CT1
Q04Uk1v/Po53UsbxNfylPm1M47E/wu8sblARUv6U3VxrXxkZgDC7LhQv9iZlzdK+67Xw1G0xU7W6
VgzIuPESDcpUyjuDKvldxlv1Hgs7o76r8u47sYdR2begK8pfLMc8deNmrStGSfzHBg6wskmRImW3
XMA2y83qL6csMvb75oMQHUl0FQ9lxZ8EonprERrSDQ/dPUQQv3NKWRL7Sc7L6pfwLm469jfMq5TB
w4qQzFyPHF5HZnXO2vY7/1IE3Xgyj2LhtdyIcgEtrn18weVkJooLxgpAyyqCiBh7ky1/xRCwX0Ky
+SABtpHgeA00lnJ2OZUtaU8jsV+ZU/3u8Ug7UtvwPiN97HbmNuqr6cgcRnoe7VHw4TH1jV0HObV7
LaCcEtV3Lu43JaVe/7jkobEGXyvsdZGVSAmjq5g9SaNAHk810Oh3yVaznr/Sv8heOPec7c5qdC84
cZdWfvy0huh+t5pEMCi2iU4DmIPIkd+SHU2/ae8YI8GOZAGyUmGcyrI8D+zPA9r5DfC7cGF89KLm
s46LpdmdqP5tpO3qaa4IVfOA2S7YlSXIN7AwVEnmInwr/6K2LezkS+4f1yHIjt1CE39PlCR9Mf9O
uV/F0h8zUJ41Or5UoUB150QnU/io+xLGmInCrbxfOAschjiutwI1UkzN0/LIM6/RYp31EpuZ01UV
slo4nWBbU601U4JSWHt+Gp4zBlqnlGdJcfguLubhdjvWy6nV7S6ZZm7pnwbliZRcXFy1Gua1KreD
Kebe+w5ABRb4W3zPlebyLHTigPBpbUfmgJ3pCz/TpNtD53Md69bFylAbiYjqqujKCl8nmiq0YH5i
lIkVuO8V7aH8J94F5HHG4Jwh3XdwOIuPY/2Rqo2aiPKaGU2Nrb2MdxoGdhOj7C8kHFYXHa1oVX0V
Mmo98fZ4bj7Dy3dmrLSp/lExJ3FCQ8uq6qq3HINwQ39xEOGsGyq6B/uH7XRwEO3sMM9Lh4ZEeubR
Z+mF1NL6B4uEsCDq2zWIGT3tB9qduUOeSkt4lRvyEVlciK+0RIivl+umgutL0k9wYVjFxaapzqKh
O9Gfmaja2ur9h/XgGT/rxJWn9S5L3mmZhe9F9BsTj498dvoeXSfhm7j4QVK+s5r63oj8rbenYUF4
zYpTTvyjXETt9VhczdVXFAW8d8/ybibFF+L16EQiSlV7StBv/kvOOryyzdTctB0kBWrOwtM1yxXj
glE+pejtbroTQaUuuRvZfyjQ5e7c+iNGmFTp5NunJs9Fn57s3L8QvW2LIjsWST+DLY4nCr/wNBHW
p56vtXWrPKETrfXavyKqCOwbfCkTmwtjBsQogxFiWHHOuWMayRXHjUUxTNNT9kVa2FryfAmbmXxU
iir/3cNHHTj+aOhrbTZ8p+5cwaagxymIr9DgXFmU0xV1/kCbCCP4NmowT9d8kmUm70JmNnfNX3qN
fyM6BSbMR7IMiglCx+WrynUQT0b4TyazdM3t/RyYAtA0Wz6qRFLiVaIh00/ePV/HeQ2Pn/9m6aMg
hxfdjOFlzRin0qXvbHTaJgKWnMHm0vsYky9cGSt8VyPafUA1VZXW2Fln+k49f1vJHF7BjHZg57rM
+wvpvIaG+AQvfEZVg48tDUuXr1QTYXYnYlMRmhT5UMhQHKUsls9PHfkCQH/VU3d3zjRvpOwT58Ac
3CucuRktzVu+S1ovvhy9NqqxhdNtkPyDkgKVYSSCpOZ0JsBy4TRza80CoVOrAopOKzgjCCTWruE6
p+q+RTxzxie5B5dGCUQFUTaejGXxJxeUW4LEs0wDrqskjR9EM4otBGEqftJ6xBfqMpg+7IYWuuJH
UcZp+8Cvoszehqn5VXrx9Q2TwmXJcJKMnE4xfc64cOPU5zKmxzset5IR0ioIN+uba3KX8lkAS4Ni
rlZJPXSAvMcn6bNctylQNhMcVbrz0V6dQiVTEKbHuGu+QS881knXU9HB/8moKOxwajE0OiIwL9DZ
uMlJ/hBCsGLZZcIsuxfH2s8IVDz+XxfxPbmeBystZl4kYXvbR8NHblkcbOUVOo87vNoNYr8xju+Z
Izo7+I3B3l91ACJO1WVH6jYik3/+HnObryODIKVQTm2w8qRUElWJ6F8gJXYJ/cKJbwcoyb0y8E4m
t/2rqO+BV06qfXojYoakIDnsOeRHBF5eS/yFMKLO6s+z+1Dm+MqQc/OFugsyG+1NPnFh41DxJcvh
Pn4ccYoWuL4oPHQ6uU8r7126fw/HpZhOsyA5biHMyKhn2KT3FQU0jgbLoMLmMfGY4TsCxzC3t8aY
fyjwxNl7bOTxyQjVjnVJpU3eC5sqT1kuNiyh3ck8Uz8UcMlP5oeMCfjhgBaYq3fg69nOS/wqADTy
cQ5ALm9aCCqegyZ0ilksN6qM22osLnckV76dXDV47y/QETXXnzbbpv1SplRoXr/6oTyQRIveQQaF
rdX4Hzr586v3kVcZqdcatx3UNPxbdjuQIbUkQFq2vy3D9jjcWx8xAVe0IW4Z8lU4W7JVL5b+fEOp
xin7bb1F0Bn0Jx4ABbFrmvun8Lh1fJv2uT2NF9LQ9G59mfr5sbEoa5QfTvJOoKCyyNX9ghUIcPv6
E1ov8MGDJ7SeP6FZQ6mOmsG4VQwnNik1DcvKrtQUaDVyYeMUq2zHqZeAhrDMAH9UgKZ7ngSaZIly
82GrUYTONv36Da5knOcB1vNXcABg9s0wYeDIDa6s1s1jhVVsmlQf6uZun1zZ4eqlxJHH5uBVYFRP
wnlAn//lfRzg0cbgWl3qTTR4JHoTGM0Wpj2eeGftcbQ8ZVi6PtkXJVdlTOGux+Trjf62LzEJRsS0
iLgsIk9azj5/ZfhgzWPn0MouzqxHrodHwzlLmWzkhBD3jcfW+38x/D9d7AC0bKdsGHfebNzmSXMW
puHK0RClhgubFC00J5QWCZqXEPrNjgEvIWTNUGz3CaJhyDgvGkg3Sb1veoMOjgP8lQLXL2iCzZed
mxxZTXauheR4Z7x+TVEp4bK3FskKkr8chL9vgRrj8xHPUvwl295iEBrMH/fEqKwOY2o/QKhWyEC5
aqDxkjQmcvv7ETBI0Bw0bBZrvEjsGpMDYrjBra4xrg3CS13Fa6kg+N6JD2WDfV3bKJsJuwxhiXRM
b7xQVbRePAs+9p5l0l0NQcXzZynHse6CfUAzT5p0SAFDTCX4oN838FDOxbttXbKzzWcrbT/KLgux
p0OtQvfC3qYf3Nz/8q4ORjhOzGh2g51x6zfNF4nIlUNI0K4o1dw723jnyobtPEbXAJqcl6ABKNeJ
xiZohQydpLlTRfXr9Tv7ZZIDf+lf43Ww/3R43u+H0NW7D/EbFDfoWm0cVIPN5D2XS2PJ+pMva9OH
N26y+ypmFqmC8mluFMgjHkJ8kzDy8YgO135odnD++p26v3qxsK18qpk0Hj2stRu5NafUDM1b2S4X
0Uikim3A0N+9fplfyKtYjz9dR/fxE6uLGdXSOovrYNui6HP0kE3T3cAmJiLi5oAgfdByjD4oWwoj
CcsFailllb5WfV44ZTzqia/f2qEm5em4dkFEbXpF2KZ/UM2do32GDD43byfaPa2d4ih0YfWxz5m6
T3QKGWBxcwAK4DmvX/6XK+unqx+EKpm9p2FrgdyvIc/3vfKr9gKCtzpr/npa0a9f79dT898XPOw6
SCW5tqyUx22C6ZPKCELtpSdTV58uQenPfj30j46NNewM36g5WUhbCJZ5N4pfTY5x3kQ8DicSCSQh
rFYIY73xFh3pUON/+GaCg10n3MX+YC2xeTvSHsok0pHhq5BLYlfNkhgfJELsunggHAbjEX/zbb91
vYHDvQ82uktBGdACM6TnU7eZrHzemaN5C0EVXxGaGSNUhmasblnxJsP8qNqKovT6e3pZXOYE++my
7kERoaAf8D6wGqZln5xE2c2SRZdme2a4f/p0UYsp8KDtgYTz1SNRXqr+rN1sPoR1TIyZHRuw5odd
cEKSdTqkO0Bu6s/02VMWhAfyUtvkaOBimRiATDP109KRE1LIjJv62xxZ97AJP3up+9Zy032/GE5T
FGrEgNDBDyZ822ZlCRZlruQJrX/Nt7I3joWHiOQmkKsiFi6H4eT1MX252WFWC93Md6hqu9ZhN57J
tKrcaAf/1vNgKqJ8UIGQref1qyiSev6Az+lLB6cSaH0aWs3Ov+3mmraDK65J4zRrbL68fqGXDJgD
otTBKWOndrAL8n1wO/ToimmawUmr0ROjhwgnNpaLYQ/xIfvwxoVfklK4MvuS6zgWilmMOJ6vCcuY
qDBuuuDWDOs/69J4n6LozAhq6uRzHqTQ9YBXBF2puiIcystcqhHkgt3FimrV8YBnoUn3UNnSoOyG
xLlWizuPOuBwJ4Pw1DEegelygINgX3XHdRpvszjsdTSMliEtuZ0vmP26wgh1BZtEVRgFfxTEmdoW
GjMsK9BG6OK6sqrIHMCgDEFrPMIbh80cXAJZb8XlA0UmUpQ6iGtIlRQbdrJdAlopDc3DmvqulUqw
D1J4qCbvhVgLuhA3X9YFTCc998bM/5STVO/Hp8UwP8irwgu7O+mxnJLKk9fecbhk1LU3bo1f3eyd
Kuuu616qgiAjj06q47j1Lsc8DzCB6S697lrhgvyM+JXKg6W3SxFd4ZHDC2/zWrn5amJmelcgunpc
eigf293uRs6vm6W/Jgibm/RGSi114GDp04ZAqJKEQDW7hQJLhiBiVy8SmmqDsjs4Ga9TKimInnfX
e8e/4gbC/TdilKjp/+THE6CnCFVxSrl33nn5xb5fPVX0lZvNY2/RBNZNbgogMx5d/WtCRCirOTBA
ioP6wA/3V5VDJad/P+YgKK9P27U6frAyA8cwKQ4BvXvmIZeiRtQyT6m5uaX6aHR/LeOnosqO3Vyg
x8hemmDvTfuRdzOATBB/N/bz5QiUQmQiO10GKTCtK5kcCLELYRoLCRW0KkhhGDCYHOPKPiunPeJV
DPzX9kkBoa/0aIpJFyf4Yt5tmOPqE+7a7UUwBYNqqllO75NyzPBimfZYBUfd49rmyBruiv0OMxMH
mK/4xrjJ2ZgfQxXcpMZCm9pwc8F4LSncbeNdN3+1x+EqyNHVDsGZqs5Uyn24COY7v3ZmNCFUZP14
+dTHZKTgrEwBNxg/6gWrph7gMx8jYhq97CGy9rfVYjxOnfmRDmxnflfeyAtTJT+O4MJHnsKteOAN
c/XVNL8WdQqFFNbJ6y/uFyGahiu0kI679KRYA4WfokfT2dg5XGKO4BmNiFIj1Xg5egcHzQNye887
WmJbMgh4hhqKN27gJeDx/AYOwtfWigMnm0zCZGtlx0k3X9QVVNpvw7Jg+uKI2mWB5C9Ajm9c/OWx
9fziOnB+evoMMmzvzIZ5S+C2Ha0/SByx666B/uCDE5ZihY/+7ylUlqPzUIxnUQf/ODfeuhXt689X
ELdCXOG5PhkDyNrzWwmCMtsYWfAUC83RsGq4hLEANxMewnP4QXoT8qua4duB0WFPPfEYnt3Dwdkz
pEsH184zb2VDxVYlRrdIkcojAJRU0hEPSi2QVaQECGOMfhhHSkDGoMm3q6Nq1LmC8VknLTxprH94
EACakfyWQElkALPGWqimn+6Pkie5mU1vW5cqgJWHl75dn+G0q6qoLHuwl5K7z5uJ7qGLwYtHPghB
pxIDVVwRidkLbHLsM8jKOKSpCD5S/dSDL9Qd0rVlTEHLZpjiPEe9CdXzVxndEtxzuhwj4xT3V+/o
9Tm69kM5nBg/VzQPFogV5laD6tC61XbHW1BC4eHRFkDxRK/NwiRaLwPz0Ydzz+E7FNfuhGNN754I
FoRHotYg4t+rfDbhzr+M90Uy1mv9yRyBbzeM+RScStjJ1+ntKBWY+/m9zOpUHNlt6FfB9cVYLL3q
YYpP4YpiKDeeyIqlZMXghN9hUDQv3lk7JacVWOTo5segk+yDfO0PQpKKjNRUtKqkPHKXe/krTfBa
lcVzEkgoJEKUbmHFb6lt8yUcwEM+fBdYz5f1DMKSXOjXKd5JYfNksUv2tJ8x7gjXzpl1jS5gyuHP
dcn9kMQnPfxdlRmpbsbT9TJfhwhjjkZjenTiIMKG3nzfp9XZ62/Q0dI9fINrRwe4hggzDtNgcu1k
yktqCkSV1PiP/i5NqhStylfaWh8l3aOQvzLJ6R3LI84AGkW/fJzbd11+VsQxbTdrmls8Um9XQMX6
5ISY4otdbx5JN6YmUrDNEMiDM/ggx7t7eZWykSUoLjbNUdQczX+xziQinzF1c94E6LGHe/1ZD43W
y3jGbjCtcfWhDqscUiEXzTiyxo3XLo2aYGlICDpmf4mkO1E6aoeVHqAm87Sd3s4LLlbjqI860/w5
mu1tXW37anPLjqDuMyBgVFNhINCZRFUttkh3gwzL/a5Jw6LQHBK5kQ7SW3mOq3K6C9P7BKSfbxVR
qbNWnfsyN6IRsVcR1msr+9FQUy+Aqlz5kUqg7AlWIaAYklrzVFpVJCSyUTO7zMElqaOzzaZ+oJot
qwB5GWnWG++Huf3i7aq/uIb4YJL/uXFxJrG1ak6ih6eGfaYmi8uIWGZppJv7wTQN4Nrg6wL1Cvfa
PWUH9mKiqE/LxuJVQ/ZR0ApuElJ1F9ysxqQS7qsTc+CoBunuwzdgLedXB3ZAFz8MjAPPM9fWzD+d
mW3abXxjYTbvl+Ao3ZsfdzOWwdWDB1VrDbdW1gByf1FflHzQb+NU8m6eS1JQxh/uRDSHVzJZ5O2t
VmHW+3lfPeDHd5qb8GiInkLaua6MCsTo6fyRd6zDQNg239CRd9QubcGT6vciWj5VXXocBdOfr6/c
VZZ1sHI9y6FVFTg32pLDZzWistwNeR3eVhFlV4eNA4bO+JkbaNP8nupubJan2soUuroxTLaviKtE
kIV7NhcPoNQS08O7gf7F3PDNVQKzpmOo4mJGbt+rwxFnioDcTfe5bOhm+75VsWl5KOq1pgEiQ1Do
RPPKmKMW7NJRFTYpH9SpOHU7KuTfB4dCN8VSwAHZ27DQVQGDhxPvLZTsYBLE0uItcTGmBolzjY6B
9EHWgLzAyHTPCA8oUb/V9vIXRSOPcQSaRaejBOHgDPMGJy3shXGM0xmdRP7Bje7sJrnw4vKE+1TB
jt7UrBHOt8XDUAMFj9jvb5YOrF/UDp7fygFIksx9XFKdDW/lEq+zgkUqExayL6TFtdnAOGG7Wj3i
ec9CLelOney+GYtHzofSYMkKlKEwnO19rLmI07uM68w5exfAcLY9bTEyJ+ux4RdYQJlBh6Tmv2ce
+ztHafZQGfobUWRCeNyOox+wULCvJRdFvBB96FBhpv50l4/ubW1vLjgFCaVW7snKnRSsuKrP2IuY
H4RkrL8csL4ar4cOxSaMBlqr1rEIoZZagPA3OnAA9GQQE1neKbIlncgDBRQdS4GLIX10ZeIJQVd0
ZS0Z+lR2VOLPKeIY2Z+GHvbjIOxU/oUrqbgSmXAPISruis+F15DO4X+STl91vvGBmN/QhjyZu5N9
6UZHapQeIdxmyF2zeZBUnB3dRCPG36jmyddr49/3/R32jpmoH+o9VG4C+XhmULJKiJvikthOdRNt
zHOqc6uqc0eaGwzTHS7zRgJQAqfw3QQ7VQHzaO/WlswG/FziSbqdicfIkIQKbmj2g50pFXYdn6Q6
tLpm0ycbEG10eIBrxD32LDG116HwfbJbnAt7srYxBJAh/7Iz/feOs1yOmwDAtvogQ3sZP3EMDBgF
GrwIi1y8NeQgvr8d7OZS9dHUGdWLC8uM6x//GQDaiaDB3B+DRZVLa58PNDQLpLhlaMJsYx8bdvwh
83wUuQ9+hbQZx/J5gBDDG2MqtPv8d7Sg05EIpax1cSW0gzxRKf5mKia7m35T3zUTuwBxE503yMGa
uLa33UCDnl1ZX9ae/X0Xhp/d0syIOL3fC3e+TMMUc+Lyj3L0fjfL5A9xTBr33q4sxBC/t9b4xpFj
v6ywBpYXekRO2jxe6AnjseuasjKTT4MRCh/xc/N9iCS56exHca6ipbhnEP2EDZkAQPOuGJ0zrZTO
qy5ZN0VeTyr+xQmHpt2dVCXWinS9UK0PSqjSdIapa9xb3lfdMgXmXZhs5xK+G98iJ+EQ5UUw7c5F
AdkExlvaXecXD0ldywC7pTGApMLPE8DdbCWGZeX1J8lhYgtaYjzDnUqJjuGZnUHc2/i5y5ui3Rz7
g6hZgjucZbgyIg/9eCXSYWWy2rTRj1H9VUIRI6LDMcb/x03Wp1gTAIpoyZYb651vDvttFYOmiE+T
VPiszERm4FtmsIvI0ADV2DSs2XkvL0exhhl89bmgLciFncLZRWacHHmYSfV00DuqKpaZrELWY/g/
/5z+a/+9vH46cNv/+W/+/GdJrZjR7A7++D93Zc7//luf+dfvPP/E/5x9L68e8u/t4S89+wzf++O6
xw/dw7M/nBRd3M03/fdmvv3e9lm3fj93qN/8f/3H//i+fgteNt//+duf5D2dvg16W/Hbj3+6+Ouf
v3Ho/OfP3/7jn3T7//zt/xT7Mns4+PXvD233z98s5x9MEMQpZKTwD8GJf/uP8bv+xTT/AQHBQBin
ZpEU55leRdl00T9/2zj/sMMQlz7Dwq0De8CQBKUt+/XfzOAfhh3S65K6AaoKypW//X1jz17Mv1/U
fxR9fl3GRdf+8zfbeF6DWJ0lfNP3Sf4cXKu8Q7vVDXmmYWTDN9N0o/Ks7PuW/XBAMNk+sqL6DVLp
Ma7b71lfkxN9jbPcMo7ibB9vHrvKKNiy7CV3rf3xHLtlDA178gyXeTlZNsYiew7Z4qJd7BbmP9pl
d78lj0g+R21qNXv32II7k9Tnk9+G7nwS1n0de9/3pYn12lFmezXlpbhpN5mzTZN4aP9IOSuS67zN
9uEnx8vHnbXtuCrsriQu0CVu0zieN/fjskcdCJ3V8ftLazL8+sEz8jyhljl3DSlvYO3fAc4XU3y0
N3a75Y/OTDceQrpxk2TmdkP7HvsPcMCwuskKuxWRqK54xp05jdFR5bSNczY3dROBu7XjdDbh8Tid
koo6uxkvKsdYalgAFlknfOaozLft/2Xuu5rkxpVmfxFP0IHmlbbNeC+9MEYjDb33/PU3MXPOio3h
19jVvlw9bYQUWw2wUChUZWXm0kiutEVIMXASA48zoeRbzkW2Qwl5AvX71CjmsZ30ebTFXq1wIQoZ
sE2lLoECTc4nvJoneajRpExM1F2gAizOwnDA3PiIZChKkMaIKDNBAOS1QJMOWNRGEyhVVlyjeHvZ
yWDl7t/QqWy7S0SzuSWYGcnFXoECH0jLfKUEZfNyDOQFo3x62szqbVBLcnInFOKwvAS63oU7VQ0F
sBO2HSDlsyok72E6gQZNAJJApnR9pIUmVpjIRuMHcSyF+0RJDVRz65lIpdtAdBKU+m3cNlCaw8d5
SXIRN1iYizIKsW0JywUoIKTEmlXAvXbCnBF0+uY2mtDPWYzpGrDDtAUnWRdBI5tU3YzK8dQrYDeP
2hw8Zf38IneN+V2vKv1lihuM9oNmaRAxrliWMcZmohng1D7udQhexdXkRGRKGzr633e7sG2BR8I5
FkAhINW1ZkMSGR1DaD6iWhyFshK704h08KEoMOvikTRTG8AKY0M/jg1WhdpNIqmOHAn9tJ/LORY9
ScSEERSL9fhdKjrc6o0mgZIQ4adGR6I3l8EBRKhEQgHJLYzJjAEBq2BYFbWrlaX6EDaa3NudNEZ4
bCxqgBfDglQNIENleJ6B7ANJ2TIt8UXfxwoum1oRR3/qNby/hSBXf415Y9SW2lCd0rZM0vcGxXoT
+uKo4yjdBKiw3Ayz5BMiLJUHPkq1zCtUxgM9wZkbx2osLXnslMArIoHIdiSIg+EZgWTE12mqAQ4r
5R2kFlIDs9Fgls9icbgWmhT0vPoQFSnFsibhQwm2KFCht5mo7YegyoUDvtsCNYN0ATWMHC1hjZRE
IYIAyrBSEK7GNEKJahkUE1RQfa+n8+L2MrgkkH1HYWRO2MhYyY8taiWBtiejWBD5KmmkmBLizOaP
Et+pRuE1Irq0M7MmM3AvGnHqJslci3tIr5czBlXLUrSrfFbAUQFCnLoGkb85ISqYRRWODnCoU4iD
N2bzZRCZI3lJ1VTUDgRsgwNe9slk9k4bB3l8GFAMVv1kitCrkZWEDPuaVAVGClOjQYZcF0sc7UZI
CYCJTK1rZJVTHQNmYUltks1eVpMGsyVJpsfaIZzF1IjBGB7MGPolmS41Fh5BWXdXEbz9foxtOlUJ
HlykAjhDA0Oc0eKRJmYkdBBBm9SZhsEQdnowjEnqKEqVCu+NEH8MqaMxiO84ofmroN5TtcmjViCm
v/YTyoouxg6QUKVpVRoXCik0DGJguCfI8ebUyARmvzIs+zexryNVQ2gbS/MpnsDt6Y7AbHYOhj6z
usKs3Eji9zoBY18FEEUzvgWNVoF+TSsn09dnxRAOhVSk5o0iSY35TW1wMH8WIIgKvnVNZWqvIqJa
DaSyMaLzp6d5hGYfQYnyezxppbyTCwk9ZJI2Q/E+ErkNwPaYZU15j/iXDk4jiiXoIqcEVG4Vuv4t
CSdrLsQ6P0hgRumuEikJlvscN/dwKyQayFhdFJWJ+iMyS0W7Kodai4rmaBYFpNmcLKpGdXbaVq6k
4EqPAqG4FINE71EiEbQpt7MGIxNYNuRtldmth7YQHlYZxX8v7vVFTZPJ34UNAv0JlDMIMk0RdRwi
fcBQV0UcDZySoaDKGOgZC+09ktRW35lhuZgcbORXO2DRQ7YiaqKMMUhCk96VnU6dp5Ek4VWaRLaM
qEy67+cXwgBm6UpOLdCC5MqCmUXapMcg3aQIL6e+AmRD+9U+Gt80B/AaG2SSfvJd+9G0VpB5+Kw2
fJpTomcmyT9/A5EUgLxAQYTkhylvTH1oJDkpr8L3wFccnPpZs5fn4Ye4H1xiQz77Njoab4obw/Ro
Oud3gMHywDpIvWSArIDHlNSvKddSZIkZR8UlFNW0g+IkTuiio+30Tvqzs2MndJLPfPwkHV87D9M0
/GLxAz2x2vOsn2tBF/JL1e/27WN5CX1JN3zQPAwIPabPnOWdgj6oMQXISHAmQT0D5JUfj8OVsRLl
QcHI+0soMc4WRuds3Bp2ci/YtdP29uhIbunNx8g/b3bLqg7HNWmRkz49T90qNqtBxCTSZRGkVjw/
QFgVsMGrMjqeN3PagPxcnE4l+tBKM02T5adOAnNQm6q8VMzXFnFWaRungZTCeSMb3wtjyTjmeAXI
gO2ySXnXKYlIMdrFBQg2X1DystMLw1Ls+KXwdY47siceZDwaPQI4lugqKzqzcUpW1Hof6PsqDux6
Guw+4+Gc2E/zYeEDAIqVKCZL/wzoUzTPhoaefAOBDOmyz2NnaZLDGOSc5vTWWoBOIyY65CIUFGlj
Z+V6bYvHy5Lqe7mUkSKZ+gL4hcGJkMxEBdHpcjA/buLpJcmy+SV4oJcsYbwc1b3gW69mldUPA94E
QuCMsYiXQHGt62i2ZvHtXE9X2RRxqiusC37Y1zE0qWmgBcG9cLrIRR4MsUDOk4Bw5UZp2/Q+H0qt
QysRV94/dMRPW6oMADtovUWWnmwa1WnITG0/2pOzOBjpbu3IGexyr+0gA5BwzvAH6mR9y1EMFUVT
4WgpBA8WZmk5xvdqNPa8YkT6grokhLTjxIWwq2aicaNk6RGnssIbKOyWWU2c3ESrFPLSYQpscYHm
mzKBOKYYajA+gNL7qhcT1AlBSKnMmH6r2/5dlPF+kwE92s1lFo+6JcqCOO+GulZ2tdpOIVq2eUOS
K0yPaGhCxfNCFIzGxaBOulPDSiTHGu9t+Qdno794LtE1kLEjouCmF3E3nX5Us0D1wOxkr3mp9pGN
ZtEPyHX5g236nY0KokM+T/0/KtFcQrKmbMv3ji3AnNRsrqtfxX3X/PrVXb5W7L/8/7BUI9ERp/+7
WHP8VcwntZqPf/9ZrVGl/5gA1wAViUAIkDa9RD6rNYryH1PCBBWKfSrEugFu+qtaQ/4DTQWw+Ism
hiwM3Of4dP8r1qj/QWFFgx9LlDoIjDXKPynWMHEU15oiGeDdVUAtTxUcmNMhFm0qBGKLDnlVYcB+
2ddthPJMdNk2ASeQMjHm0xRgLWBpo6tjrzlUNnUMUTYoFfZguysjOwO/NvBOT6ut38hqeWboilfx
uh+JMuYzzKhi6ESDgPpt69eG4Z03w0DuQZ1Kd261HOaOC1QZ/NfUTvB9cjBh6A6IZtUNRjWdblc7
9YXxgjoxUr/GHn/wLlimmfbVOpPxhr3Rdym13jnx1eQUTg0VNgv6Gna+L1zxKB8L+5+mfF+WjEOx
3lqSJKihTTCKehIyMPR9sFTVKWGx8EtOVkT/Z6u4/WnMAPWXooB/F4Hs1Fg0aENZK3UC1WwDTGOF
Bua1FpTpgtQa+yWVpp22yE/jGExOkLUZx/qWF+FNYeIyNhRoHzLWTQFP7LEHINNsFTuE5LqUVfsK
uITzXsSEaLpIEHTi+CvgY4dCM+OsgKhnpoB5eUsgaW9PWXSjNeO38zbYzO+LEcZTM2Ou5lqGkRbq
upbshofUbh3pHXVT5294ycaHO1kT45pyEE+hAjSCNb1NTnhE6w45e3wE1bXbe9NsZVeq17xKLtzU
EhzuyaBfhvGbE/OMk6bdNGuFAfODV75OF7L78RaC7jSaYpZszTt0Oc9vMIMf+ziMBpILleobAfjK
OsuQCHOihagFjnZwm9y0d/Ol/pwprvI83Ze+uge+1yu+V/YwOOm3PAGo0wqdluOxDFyd/gpkVrhF
wGOm4iXBTp4oehPPc1vEFrEgX7Zv/dTPLwQ/OUQcfDp1ytMdJugR4CGGt6aooKF/ejLzmcIklAgv
zSF1x8HpVIgio/UaPp3fV2bKkK7o1BA9PatQruppUvQqDBEruO0uVLf0iTu/LLbspA5ont3z9r6e
eZjDEBUuVjocwtZDwspEh8uEOYw2oOf2OpcY1TY4tQr2pf65qJUV3PrrRY1Rh8KLBiutG/hkt+ww
bbjXLxe380NHcyvuY4y3LOZzCeWgyoMOg135kgt+I+2qgPe6/BrH6NaBWRbkIwZtMZ0uap4KvJ5G
2KhjjDUt+xCEUOc/zsYhOzFhMgM7iakNQyrBRKM3M0R2BclS5fIHMUA/FABokWMsoM+e6260QqJZ
ASW2Noc7scVMet2ClBvlLWtIi3sF029qXjxlbfQcA+wXBIqHQhgnKHzwo7KnBBxyBNcXJaVmn1QS
QBnaQH8vaCde5XdU9UVXs0Gb8qPZDTvVWuwwxqS6zf/gXwMw3jkry4yHzX0gGqEIy8k+3BXesFN8
MAx5PefNuOnJazuMYwVpgKZPAzvS21zbsqu66S2IHmwIgF9ld2SyQN31+cT4v6tOX6P76dqYkCAE
SoSkADYr4AEzizSOamdeQN+P5bV+QG2Pe342w9B6nfSArcJQCFj2Is+w2TiBL7vpIber43AA38YO
49dO+Hze0z/ois95DpMUyEqEjhpdI7o/EWQAUNS8mt3mBrwujoGVonkTPckvmNosvvMLmRuJ7ekW
M+lCmrY9FGWpeVfxktAZH1FLtAZbfMkWK76he03TWvqCbBzDh3AlZ/28b8wkECXatmHwsX6093xI
wu1y+42gtwh1Izf3AKC0z1vkHRgmeuViusQhdWTVD3e93+1GL9rJO979shUkV37ERrBYnlRJoUEy
Tt6h70VlPM6vYyMFOPl0JvOaMyYV2QFdSHER+L2f+5Jf7xFibH3/J5bQ4Bch062iZMU4iYnetdm0
H1smvNAY03vpTXXg15k3kg2UESmxgojJeEwRM4dPmUQTTEgxkEhqvgMuKvSHWmgu067uD5hrFDml
uA17qDaDWoQy5+syW2kWBzT9Mui+QCdmfJDFzhvVZa9EyRtaaRxTGxfziSnGzzWIfSSNAFO1IVpT
QRzQnjhZrvO8gn51Jp7gI+kAfaBYAMZ3xitIpDZmkmAL6bMNpH/Xgg0tsovoOO8Unl/Qu+WcLebu
Keqmr+cUtuYDxgl1L/FMt39B1LCmy5if7PPMMd5RpovZ59SceikejANy3su37n12OpsfJejn+LI0
Wp4F4kbUpS+e0Y2gpBkA9yS6OEANKlOBNwaGewTewpDK4QDWZlAegjZd+6YkhczJujeiBwAf6O6A
Y5TAN5kgNeiA9E6hSb3lpSrfco0LPttY38oAOxGtDIUeN5AcsmpwuVb5T3G44QSNjbMFHwQNgKyp
4ORk30mSkguqJGBATva1g7Cr9kChOvmv4AKTG/ZwNTvIkbhRd9OoiixMQ3KKRg5zeyt61OhFDKOC
ejeLut2qKDyr30jJ278t/zBRxpdkAvjVJ+h4lSaMQ6oNIzR+LV3JGyurOwxuQiY8xVwhQffdilJy
3bTtjrOp9Luzbol3Ek64qsloPjJ+EYxtNgDSgOkDZ3AU09eQikl7YIBR6S0vgtDPdsVkDbkzXtQ3
y2Nh827PrfyIvtT+9wtYXRPEnAaVFPwCNB87AhIOV9+Vvubovqg+0SID/1ZgGyb0FXVik4lplVHh
WjCozX23/6h+OeBnQ55bXvPy3M2Dhw4N9OBEBE+DcaBOmtoFupn4roY/KYFLxJGX8fBMUB9euU6a
jVqVoqX18XSnrU0xtPPvkRfbvbO4SebG17xMevNYrFbFXOBAg0LIlZoEkRx6H0shQZ4WJCVRUx6U
ZPnF8dJNc5gV1cF7B2JtdsQUIjvAQkQwp15WSN4v0l15m3jdcb7JMeNtNVZn5/eho96dt7u5sbBm
iBLoURA9Tzd2LLtmElM9spocNOZqj2Ogkabh5I/bVrAqDZYwTch4iNabRhuBOBx0v6Dzk++GkEdX
sXnIMX/yPwuMg4BzPCLAR2H7/PKqRWKn+NVV4/OaZRsLQb8baDQDpwcxjP792g9RmejKBtuFMeFh
3qljl05+qo1LxNmxjZokYKIEsE30NYGhZGtIgSBq3ce4nernV7k7IX/sHcWGcK4FoUeOta1lydBD
NjTgM2S44OmyhiZa0MXFgNaYBXdtSmxSVxxKNBaCQgMSeL8g9gEvM7/WALtySuZggo1sn90YT+Jj
EYHI0L4BSzPabepRuMFMmwM6BsWNDsBMgzTbOu/rWxWHk5/AfL1OBXSsiPH1sn25uDryvad+chRn
2ek28aPWap7CwQ4rCyVIvu9QJ2fuIVjX8IcKZxKNOWpzG2NsOKdTcOV1rkGpV32apZSzxg0jmgFd
RnTG0DgzWWCBgf6DFDW4Y6MJMr1qFYXoAuitM7djyrlYN02ZKGSiRo8SDtuSJ1FahKjsRhCuFY9E
fg21GFZ5GuFbj3068Q2vRFIJLAhzstNE7tpZBtIeb8/JgRJJ9lDldrfXPdoWV66Ce0kHL/kBQ9hO
dmlwTsbWY//EPHMNhGM0isDoIUA6oq14ka3slmPzrFwNxaF9GWjh2k09XOB+fhx0X/6T0LlePk2q
VhFn7GRBTWvYJwCTKvJjZCqcJW58x5OYRv9+ZUFtkKyDtxxyOiC3rhrodMWapQU6x8xWRgKggITE
j05FIlU/tSOXULggKp4HemESiGGATwIyAEKrX45qB7xsOSTjawWCuswZIwBKnLRLqx9qaJYimIiT
6ZETDTbS0ZPzyAQ9FDRIAOtgg8U0bGaPLvEEw6qBmiqe9ccJxNAOsbvL4WrwY4/bjNi4sE6sK6e7
0WT6YGCqJEIRSfK0yWntToA2tpM+6qgeyY64C9/G5wr0MK6+V49/cpEh1zeRwoCfEN1DxjxwZFM/
YMysCDBlt3yTVd6reiOh0dcWGMfFzFm8NAUsREDnd3FpFfNF1HTOMn3jfEi6VV8C62otTIKvTs1U
Kwu4QGjDQIqAY7cix7QXmyAodLYB3oH9eZNbHw8gWaA1ATUwoC7A7F5QTXoYwyKth9E+0uihZcfN
NjYvrLUdxkUTvW0oDpwGn8Ep78BAEECOD9XcxlVnb3gSDpPfXPY/okdunWIrKqxNM/5JMsDxhABg
1MGjcDjQK4GLuLhefuS2aoF3wwUfCL+EsFUyB5Lx984yV3Qg5F2u9Fhx54AR7BDqWC4t6QIWjtca
ulqmwwvxG1ABXCsrm0wAHOV07jSKu6VfMwu8ID3mPn1ZSC75lXd2M0FnHY1g3rtw64Ss7TI3WyxJ
vRjRtUIM4ihDKzTRtQfIARgNTxCP60jMcTfndJlCCLDga3YXoHoqQYDwlO8yJ/J0W/QiDGsGj9Gx
QHeNu728ZTKBgKRSp1cQAcbxnF01vpyvdMOSdqlPk67mddwXuRWpR35fgndKmbhgiDNFssNwXBzF
pbQMvdr1+rsih0DiQz+DPMla45yPDJt5O6C4KvTRodf9ZbSrNpVFSSbs9IgbBa0XB3MwgwVFDj9z
e+S6HHvbx/QvcyzIGGoGUiDFMFdB+FmXhItWDnw9jz3Osui5Y2Psalkfl/sqSUiybBZrqFXCgYp9
8J6Mfurmfu1MoAbcqxfAn3DrUpsJw9omE/0iTB3Ngwyb1HEaWq8fdhScpw5+5/9RSKcwM7B2Q3+W
bdCa5SQHyYj7GI5SL4bXDaYV6deRZgCCdUCi65Slwvl425Hnt1E2JSrjpO+Be6bOEtwGt7OLue3C
CpzaGR3ZwUOk8wUuMH0rpdUVTDXg8gKlpEaYA6nliTyQnt7MpTU5ottfSs+SZGfPemoJr5NNi9Hg
R/MxzNpZmOvNRUviXKCbbrv6CczRFMy4kRo0+S2NHCUN3MFqbOXkkeO01EG+OC2hIGsA6nTc1qfX
dLpI0PsSP7ZX8ijOpRlQMYIU0I280wHS4qU8W4W+k4YFc2mqbUUwoYLT2Loqqu3D9bTDrNhgR3fj
HgOcHsboOEukgfvLElfdGHpuV+cSlXgZQHIaXBuAWrocslNW5VWpHTj0BoOqwrGO3EVD+Sj2yM/z
1nnGmf0Vim7KFRrZ9aSBULLqCFAjytW3SVXB0fJw3timy6xWytyWeSDWdHgG0bx6ytDyTcPdYM68
E7nlMiLg5bT6LgJ8ypyNsZdKE2whn4VGEN77C3qrOAWe4qrPvNI0/Tjsx1sbY05B3swhJqzpY13X
7GaEYhmUDM/v2pYJSSGYXBZ1FN9YkGAVFQMIctH/QSB1zOGmjXi12a3vIkuAIcqoHxK0dk49cOhw
n6q0cFlCVGs6NhgZxmOqiOoISJpyqDgev+VzdIIHCCQUZ78MuihZFRnA62LwvjQfpHIC66eNiV53
GUUniUr3n2+fjAwfRKPQWUV5+3RxhWnWzUxvhaZo3KgdbdCAXJ03sZnyrm0wjj010tInImyMtuRJ
TuJNCnh+ndGjFY1ksrX+ZkqOvMRhyzHWVtmMUEshUaHAap5UXga6WzEfrfMr2/5UvzePOUtDia+I
d24E0XEwOxfEFslsJQYmnUGHHhWv/84ac5i0WqiUtMeC4vC6HQzMBVp6dsiGfQ7qhvOmNtPp1eax
WVc/gb4Dgoafj6MUeFHddERxsFXnY5QNPPTHeLgBjnKprGCyah6SkfPx2GwMoKxek2gtlY6IgKeG
ljBB/QoqaLsDpNTWjiEXA0LdkA1W6zXTyLm6abI6wGytDpv90LxgMFKy2i7zZ0W90sDRzTnl2zuM
PiFGYFDIRAGcsaanoH+gxdLJS4HtKb6NhpM5pf824bmCafur8WFJre6SlwayU4qfZeqVYbr1q2X2
stILuB7oFU5eoP64Q6dJVC0o96A83DqtL7iNOzxRnoXOlvsjiNs4MWdzoyE8r8morGIUgHHkYaxr
NQ9QXMikzgHnSgaKFnAtdIXaY+iG68ubvqRg6g0D9bgo2Iqx2ZBQSGktYzSq5xk2+qG6FYTOKQMz
xgwOcfJ4uWgDRbTGofpQfT2gs3gjkfDSjKXD+aO1ufjVr2FiBsauBe2jltNHzfd8Et+NWro3a+Vq
6RT/vKnNpxoAeIqIaiRmC1nYh5CC96AwcdfjUbzvrsdftGpUgDzCVyHOZ2l35+1tXpToUIGfB9S/
eB+eepakABA05miTmqDnwKx7fa3LgU0qseSEp809XBli9lCsGzVeCG5k2RQw72dSiWFPHIEJVSPn
n69pDQZifDWXq7AbafpZjUJlNbUhQRguAyUoKIP+lSWVSTOiqlbAegxLhpl7tXA/N6INKtJ/aYUp
7E0ppCfaDocB1eojFCXrpLVbwlvL1gcCmQzmPxFQ0eNjrMgkyYuAFiZ0EXQXsuZkyuwbApD/Jafr
tuVza0tM0B4SaSiXEZbmLN7li7lcmFkLaPikd5yoJfEWxURscJQXpKL5uXHZ7Fs7uyde5gkuSJEf
FxtCz1ZzaeiW+XDeLf6PJ9fvvVRPT1UqyGFYLVghmKwudNC86Fbi0YIs2nkf+mN/A+i0BSPEO++3
Ubrtq0uizQLQRICOxJI10IeYgLriaNthfmPqid0tRWo1vQwOhu52zDiYuM2bcW2bfoeVbfB0SFGX
w0UHT/G6DnqVUHm9T1GV1X108MF9P950d726G2uXD37d/MqU0RJoOVxQChNbckzZRmmLlVf6jwmg
fAM0tG1lyQkXqkldk803NIjOa3i4gwXi48Ov1hkUS6sVYBYCUC68k90YMznqPZQh7cQ1HcHjuBF1
ky/WoAuE3jSFKLF3gZKBpzBIYK3z8tfySrXRXPTEbxR31aK+9Tdq+5vrW1lkjua4KHEpUYtju3Qv
I2gDy3j61ubxrUxGO53mQ4R2VIV3hyCTu9gAkfBgJLxjy1s3c2oTranyhP6KfOjtID7Ic8YJDIwc
3ceQCsZsf28tc0KH8H9bC41F4hUP81WN3l75rnia3dvFvo9trUFjw8mfFnA22RLQ/7od3Bu9Dc34
EaMzpt2BxwA6AUK6I41VRahs1MRN0T60o117DUZ4zo+mB5h1B0yWYjAV/K2q+MGPuXK+pghFXaXb
smh7qbgcpsde+sFxORrlv9iQQQNgYAwZr3Pm7qxRWkzyiUIz/Wqvoq9s7OnQAzQ1fV6hYXM5ioIs
BxwYwPnQv18tJ5n1pq5rLAclAiuJRpAp73p1z1nQVmzAOPVfVpjI1CyS2g0DrExvcuGrT0OHrxk4
lVu8mhBimNHEKW8ykDtavE7KZklzbZrJrfq6UMQwgunO6d3gMAENfRAv89v2FpoVB3I12ZO7tKCx
dLWjvDP3PH/ZRLesfwATFyFhpRNAG5Ew7xYPJVVfOSYoidxChHx5FmzwodqKDRXo6+SYO7Vgg+5m
d377qYUv7rTafcadBENGzOixBUR4rZOXKBFtUIY5aji6UMG0pUWxzhvcrF7jGgSBHYa3CXjxTr1K
xPypGNEIPdoLeL8wOLlcZOB6PyJ3RjcfJUBLeU3cP2ldr80y8SRqjVScc5iF1rfXQuUxjzhZ02ZS
sTbBnJcILRVFpCsj1ug2P/vHyEMMcour/qayAfv6kxLQ2h5zcopET4j8uZO0afSRPf0wr3ScGJR1
v88/hJ+cb7cV99cWmQNTLHNlaHQTW7eSHfkVb2t7sFQrBVPbBboft7HHqzhtB6Hf7sIckR5sakFD
FynJkR0shxyM7JLKeT9upmZ4NKO3AEC/+qU1X3U6yVNqZYqGC0qTW7aS3yuhq6l3+UKeKqLsjSAB
SJyTQmzHoJVl5kIX8lkQxxCWO6fYlztazVNtKPVOaJ88l7eRA/Yxu7gCPfXOKPf8vs72eVz9AOY8
qlGwxNPnN22fZFt1x1/m1WDle/IOtmDwKoUeTz1u+6SsbDKHsR6FQgrpomdc4b6hWpQ3B3fME8BK
NhWUP9ScOMc1yRzOMtWEoM1gklgL2Hl20jH1cXEeZgR9K3f4QxSbjotaMyYl8WLDFXka50ip9RDG
g8EUeoAJuBij9qdUcsqXm+F7ZYRZVQQivEANcIHMy67GK0IFzWJU/5IwOlxmGeSOY/t8CNhcFeo9
IvBYIB5jMbnxIokNYHU4KOKVYTRWrtwE2u2/s8HEtUzIuhEzUPgw/aNKHhrw54GL8LyNbX9YLYQJ
ZWZX/NfI4IGIxsuc+jJyql3j1vviMD7zkDGMgOFnPgsg4l8bx8SxEnSlcU+v+tEWrmfdFoAQuQBP
D5gTj9o+3osv4pv0vf+lP9MGOaXeahs3ueUNmW/2Dda/g7nwJxEJqkbwOzDieQgO+i5OHQrOoV2/
7q6+jjGowjl7HJ9h+9VZZGqg3MP3TKZlHy8PU0MOgy5xEgv6wb5kMr83mB3SU0JFJi0dJ63D2p4h
TgoCo0MnzFBseI9r/7z7bF6EK2NM1M6qsAFRI4x16IwVeM4n4J48b2Kzprz6UuxYT2qKpRx9BEl7
cKJvGeR3ESc/50RlPL1u5GvdpwlijqH9gTcYzvtoTPgy1GSeJDquqszPSnVQSpTwW05Hgh7kc5+M
iV6gegmCVgO2s6n02xDaBBAu8jIBqL9FD53z28mzxQSVph9AvE7fZlpwAx8EONlS270M5tjzdraQ
x+D7oq1NikL5MlAGMso0myhgNX6KryDJelR2uZ+m1rBLQQ1XaLjhmoN8jB3jbuJNgm265W/b7KxZ
UoEl1EQ2YUX74LZ5oKQ5qf3WAsQEqxQVwsvONg2ic4r7jTJhsT5qgo9ZWuit2grluPi50bWZFXRl
yGN02Y5bK0uMP7ZT0PWA4eP7fe/d4QJEHFgcTRpqwLlBBsS/wLkmGfcMJ3SuQUUcW+IBqHi8UhAo
DUe9zh8wJHLXYFT7324n66RSVxPSwCIYSe7AX3vdQi7uvH/yvhhz72WjLo0D3UecPbuEEiS6Cuct
bGeUq0/FXHViK6eQZICJzjFuFXB7L5TTyMtRjYle44fyARXWv1Ea462MudlKLRoLYJMBWkCJU7PB
k30nqR93KR2WM0GcI1jqwlnseaMYoDjN8nJV+u9ajaCysuxdDHjbuRmITYxpg4EeoxnsAAhpAknT
O+wmLNmZ/m0Ew3CCDjHno20uZGVGPl1InRREKamZPLOqfYorVLPABYpaPNqp+m1hOPKFvOMNAfIW
xzw+Qh1SvVULq4PxWMv7RC0tYebc1dv+uFoaXfq6jqVDuevDSPveIVN2czCHWyX05pwWCpZOTQUd
rNjB9BDPOzbbG1Ac/OvjMSHE7CYMx32szwvAOgHy7afBmV9p7NIcrXbixSvuwMT/qHCugs3rDkq3
0ComlAOPOQxi0s7ZQh+0itqAmr70grB3IK3qCfXdH3nOX6YU5giYoxjqPc0UVF+Gngy0xZzknpI9
QKlYsuJvAF1xu93b3vrbJtMLEzpMEen0GbJA821pr/L8kbMq6nlfcpPfG6gw50EmZFqIDAv0RR7n
Vg+8fjGjdIymlB0dAoh6cDIH3pqYs1BBVTdJqa+YkMDODYBeurfzi+JZYA6CCE2LvKVrSsbW18uf
ht5x1rD9rFptG+PwgFZN8kQT42Svvnc3Ga5oioMbNCv5e/zQ2xHktycwV2aoRKWEt+JH3AJI/V1s
rPQOJIgwDCgjhhBaK7TlHa+cyDPLXKPaXKkzQACYuSV9CvnW4NgEtQMofuyc/2bbpanVjjK3aTRk
IOmjBf/0iTIxdM+tA6aui9z7o3L/yhATMjB0UyQCfW9MfW01xnfDSK3oT/CYaJeh/os/mBxl/KPP
dbHMKZVKZJqV02jJPSSswIifhi5n37acHYEPnRJQjoF8l1lOWJEsLeh7sHUnB1JErlT7JlpAI5BO
8jG40wBRfv53NllUY0OiPDSpM4q+4UsOGHZARNY8x5gqAu0+2p+XBq8ITOMQG6dWy9SZSBhq1bIo
NPrSOAVcgK0lWCbSVRCfmYlj/jy/RM6u6mxYzNKMkp4ht0ugHgvVPjXnEHJQfz63ICYMBktFiSVg
oW2U5hoyl8cxmXZVBRlGObZbQ4LgVzvy+uO8ddG/X+UIlEdS6rEw5KwDpR21lXJPiQIws2Qvvwx0
DG95yT4NEecWyhyFoFqkrKC8RQHwIwDAjM9BCCLJIEBlJldGqxFnzpnYSgqAUDZAvU5oYZKxCOS1
CKnLj63VOituVaqyYgOwdauK9+f95AMlz65ubYuJy22kBjmZYMu4JC8JhqPvwE3gFhfRxeBMjj7Y
yjHyqp10u9j6IWrQ5VoMe77IMNXDpTfbLLKvfwwTrQPwnY4pZG4+vm4YWi0KKWgXi/gPELx6nZVf
xA+KHRwjN0nd6pL3qTfzwPUPYIJ40AT6kKj4AaOdYa7nJbxbBjgZfcGKNy1qBaoNiV8wFfL0E1ie
7g9k4toyEwb7AJ2MUoZl9VJ5ix6a/fSyeIsjH8R3/Vo9kOvFS27ojIzwavRW8WRAmKnd1fsFFCMV
dzaRetgZr2BLgcGwGJgcxq+phqqR7EYyWg16crPRQffQ1MI/SUdWq2eLgkNYZEFEPvZ9dCFmZ4e3
oAm0hdtsl4FcV3847/WbTw3whVIeIRkXD2GCl5bIZMlG2Ev28S68U12KsO09yda8yaWMYTF3MGcz
5VrbZEOXPDZ5SW3mT6Ore6UPOIST7iWbwJ7A9aitSLk2xwSRrNOLKKHmYlD3jvK9OJkeZxfpLn3x
ktUuMrGjICqE8ygkACAeAdO5oFyzU0hf4hqdnfpn5QecwLjplipwQ6CggiAAy2eCstmAyWa6pi52
VO2+Q6Y/Slwmic34i8EiUC2AME5lJ4sGXcgEnV5t2YUuOQVxZfczT63ee9To3kBjQX3kb5AH0zfY
lx0FIwjam1Rwg63TiQJUYpUAhUFwVx7p6HGGaVw6fMwr6W7CYyGI95clxhvFLAmGgNZ0P8msEWAn
jKZ1lnJIjklq8SAU296/sse4YxUIZRjTlXVgWvgAYKW2YE/ogWNe81fmm5wu/9atDXEjUJIAnKR+
kS3+f6Rdx3LlOLL9lYnecx69iZiZBc11uvIqmdowqiQVPUFPkF//DlTdLQriXHTXLLtVUhJAIjOR
5pxON/LSYHBlA3nSwQY3yIi25OsIzDQSFTns1RrAUhrnN/Iqja0MrLGo1nR+1rrdC/nafmlCH+Vh
HY0/ZN9eya763dFQXNn9hRzo6s1gyPiYlFcBMMZtLxnlLjHxoHPV8/zIHIf8Wl5GQXKuu/KziUnA
LSioOve0AVg1MQuh3P0vMHg8lBOEdkXlgRHV1UdBekS0LC4gmIaklsCbi0nC6qIwLuLwtigeTy9i
VQS4BFAmRVoQ8D+4kouIsjOdKJtaKIqCAUnD3Pb00fkVTFMLvJNIBwMZBmwc3PFIXTmoGUNTafzo
pgIqeOs6mxKj/ghp9oOB9xtamBLMtAAi1zdGYQvV6kkt5HMnNQ8SzRwC+fLwpcEQ4Rg+nd5FkQDu
oPQ+S3odFW5kP59wSlr88r/9fe6CqRNYers3RciSSxDwbmxJZBJXFWGxR1wEVqu0xNFhCWZ+IFrz
lMzPgBO/Ob2OdSE6iHTAqQO2LC7woBoDa2bMskV0LWf3pB/xpv5+Wsa6rWX45MCXAoQPD2Chm8DL
6hmqjL5V0K6m7ejOOseQIxotkT7d/k588t9RiVf95UIe99gE9GAYKQXk9ZM3MVqbbke+YjIeIdWj
s7Vt1/g253CZ4lzIqpVfSOa203KSsHYQOroTfepjYP41QU/AAomEGaCZPcG+rii5DQNhAv4LjAWf
OKRMlcophkpjV7sEFIlPDqDLQdqs9zHfzGjVck/0LGBqzcUDrGkZBUqAawFygFtfG2lm1zNQxWEu
y4exLc2jrYSRF4Nnz52KKn7Qa6IGcmLWIqyptbIaOFEwLYu0zNsw90fDCBakLAEwMOvEIffdXRa0
wO1HC5A3PQO6d7qTO5gpsH4KNpkt6dOSdRWxFxBbYZM5ZQottTPNGUf6E641ivcMTLH3ZV+WGUII
GEcCgUj2J0+J5HY5a8oKhJUQyaAIQATDAi8dhhnskiU4GkT9rGv3E8RP70tkerZwOeARcSqDeQP1
vPObPUMqZlRu0rkCEJRkI8ToEK2P8z6ZGRptw+QBNP4noo12rtwwWoZik5+rN4LtXDEHH5bHORuZ
dmOV0bcT/NnvqGBgMrx3gi5QAHGnPoQ2Es0e6L1F7/fVC2pgwAzIHDIA6TgTrrVRbKRMMuav3Kb6
0agPp9e2eh/fBfA1FCWtbWMoIUCep21Rdw+qMtBAJ9ZlpiXXIBHD0yRBH/tpqesKsxDLxShxpJOe
dm87qmz6GwWkCbZveeojK3LIZ2D3FQhceYegIPXnRvJVlQhAluVUQeBsjV6tXebFsOkLCRjkxIvS
swgkqzJGf2PRRNOq6gBBDy88jJyDRe/jzdApiIUrNqDfadpNRzJM3YDPIKaeLc+Cppa1FxDj5PxT
FhdSgBJmSiY07rijrGduJbeYJXaOGDNOvXGMH8B1f5lLDagwGkRlhpZ9Bd3rHQh+96f3elVnLXA7
GhiFBdUPp7NUnTGbzvBVE3Aru4XSZC6S/+nmtJT11b6L4VPepjxUCWwuM6uYQz9iAOY2P0NXxj4P
xk743FvrmLflhThOY5t87kByj1XNt1JxWad7U9lqG8bMiTPdO1NgGa7aY4Y7YM+G5+wOIKh/4UEt
2Fw+DV6rkkOlFJ+hqaARUClGbFvB+a1fzsVSOe/ROWCslfq3nWW0UBgkxsXArGnvY5AYaJdCNlDR
otjPF+6jL0G1OoJE9+0oh/28H0o3CphAxRtf5tdfaz7+cJycBymncDAsCpHqtQnC0/xZ2XVnjFu2
uBouAGf3V5iMVr3WYl85N5JN4DLr2EQtcBnALYZBfHC6VgGDWpJ80fiuaE85wxPXllVGPYSV8cWg
WzvYBkFCYiXyR0If1kZDZINyF6cmswQkWLuAmnTWd3s8H+bzSlTiV1fN50IGpxmtmQG+fX5TRTA2
32WNNxRfFN1TXwtGTXJDkZnLd0mBpwB91YFdc506nr2JDVe7zzYd6gwCzyVaNKc3ozEWRQMMcnew
vuf6l9G4iYUlodWAcbFoTk+AlN0kQwgZDEaPdQijP/iB4SXAoG/yrS4Ib1Y1ZSGO05QCY8lGM2CP
QXTtTmjy6VSRZxKtiPNMoEPvaqJgRZg6vUFH6RPLPma437KKmZs4ECXnRGrDuaAMb2nwc2JJSLki
+3AslJeZ9QdWt6ed0LocXQGpI6Mk5d+lZtzRGGSdsCKOFYCd3UN5HigLhl+nooqCSBQzLgsbSU2j
x1A5trCio5vIqWeChlRDtS4UMlqx3fn0esAj+49VcRd7BDabqTLcYX0bHtTMz2/rL6GvY0oqdAEx
ui0vGD+gti+/5AfR/RLJ5i78BPI8W2NQISr44vvsvtQidzQfyrnHjDLK9f33geqC4HD9Aryvl7/T
UlwZDkOUtWi5bWftW2ZIjUDGWiUQ1vJdCH+pbWrbHcMjGTbjfQzuw6sU91q+7f14Zz8kL8oP55xV
avAgfGq2v3Yh3qVzd1xvVGsc2AUMk9dMMzD+8iSXV7QSPe/X6o2sloHUIJ75QOfgBAHxAOiQKm6e
MY7gRc906mZhH2/DqL4NW/mCptJGL+TtJNuePpNdbJg7Dd0yMTFvmtF4Hp3kAlkmQdZ1PaRZfBZn
gKpm6AkOANg+P7RLewvmOYAxd0DBQSe7gpCm/YWeqg/7wFkgM7aqAmUfzFS28EqSgaYCge1R2FZ+
uqYOEPHYiKz+aeK8lytaNSk0SnMTBQQceqB9l2SXbO19ZYAYuLiTj9kzkKY7oRdcEw1zB1g+1JQA
K8+tDqwXjUSZaAUviVwmPkX3aVqPm6hX/KkRuI8107eQxjeX20o0tlHEbEL5XEsUIC8vVYpuq/71
71vzpRwuxK9zuKlxhpwyK92yAUqRGm5SzMWUtXda0loUwcpwqMWBcRHO4aMxnxNiGjX4E9xEk0Av
spPy27kV3cU1s7YUwul8GBfdTBiLQUidwu2qigCLrt+eXsnq2egOmzkHUeCnyfPetMoSxXSkf+v7
BsWgXHpsJkbQRwUGdH3L3gVxjqEhhWGbzKUPmKMIw3DTkwYGJvkFiBjkmXXAKgD4BgQznGpDsY2w
Z9wCpmq89g15tevwR5kWgr6ftRu0EMPnXQo6jBJRmE435g1AabZyZO4A8bNPjT6wGlILtm+tQQDr
skF7gic51sepXNv1iqPHENj+aO/bi9grL+NLjBXgC57bu+pQXLZnoofdmgaq4DYCphoQiyH4o5pn
BQWtIwO0TPrEH7UWZycwgisS0GQHgCtIQd3uze4voqK+dqJaN5FeyaPJbxNgQvTt5rSGr/mODzI4
zeuIrKg5y982fnaRPim7+NbxpsfyIvLSa+dKVHxYyzR8kMftWl1JWgVmelDhHJ2duWX0MdqDczFv
0eiP8Xwkr0EvyqZ5kOjYOccm8qW//7L78AVcrDKOE5kylp1T2tIzpR/5/DWeB4HlEB0dp5DgMO2j
1oAQwqq5yveIikzGWsz1YR2cBRyGuXJ+ponP1MN8p50lB+vC+D5/1690BgruIYQunvrLxA+D5lkU
yq7VGyCelUnxSMWV4+JoqSflVLLcKmroR3aMqU+BR84YRFSfMs5gYYlD/RwTfBDJ6Srgow3UFCHS
PDfBtGichXsH186TkGMYgbt++mqs2OQP0jhNNao5Bak2W2Dc+pVxqJCOdwCPfVrKGrAyeLttQN3A
nQG5gTPJXcgGUViVypAA7s6YsMy7GYjDG8YKJ+qvXlXLd2F8o1gaT8TOSgibNc21q7tQFoEFiiRw
YUYoYdRGk9hyQmRGpcfUEhr7Fe+y3DGHqcnCLHbE6GjXQUTns97cJNCfbuwUdPIdlD49Yyynmpt9
jwVXes3JfJDLaTyVWr2PGaedvtV/pJpL5i01dmZ2ZY+u6WuHMpjVs6lSwNr9C7O+H0Rzmt92c243
TEnasrrqrf5xSOSL2iju/jdldDidD0v0OY0sqvrZ9pwE2av+YuARIe/mzv8VYZoB9Cq8qdCXxp2j
Kel1XLcQlsQY2gYy3gH4zOMzg/dFVU3U0c1Oh3tQoNXmXRp3evmkEbmIIA2AmfcMqIBNOSZ30vkv
4xR8EMed2BwVei3VECdp5b4o6b6WsuMU6yL/vWoTF8viTswshggDLmxZ6P9VwFwSRZ4VoAwCmxhl
nqhkt272F/I475laTpdKBd7aw8Z4lGPPeqwvTNh+ew9IsNxLzY0unApZq4Z82EzOm2qJ2c8hM1us
/3PAOzcATBWmb7On9NDvhFg6zHOeUhXes5qFqagZxDFEV+baiuSWUYOy9v8p3Mh3zoGN3Ui+cxQZ
6PV4bLG/nDuomlpJywn7i3r65BqbGk2anSt9ZY13BGzCv/CUX24tH6orxArBkg55UlK66Ajy1MQQ
uTiBjmq8T0BXBGnY1WP0Oii4XBL0Epq36oZs0lfRgkQ7yBdDxwmA1THDwGY3IiJnqH9sYj9/MJqN
MyGwTA+myLashgrvh8YjlOlya5DhTaS5G9W9vk3A5hH6RepbQOWNfHKcfDavJ7qNq3LRLalgIBGw
CfyzB9SnUjxgta46Pc3JHTJQWSEaEV9rdQejMUr06IYDOxG/OGsYxqFgxL+NPwVoBj0UhZ/eKUag
HZWd7ac/WMdkve8v58A4tKrrnCMnFAAAPChhYH1Rsm91zegVYG3FACTmK6OtU5iDyaiMjOwrie+o
YbsxKFNO+yZmnT9ZgIUQTmOjXp2ozYTk1ZMuV26kiLqWRRLYnVkEMU5ljmZYQQLpLdeOIx+t+96v
LAJQwjZSaHihcq6BoHzd9hnAKetSv5rLfJe1IoTm9VW8i+C8AVWi0JB6iMiq9ryzrX3n2KIZ6vUD
f5fBGf8oUp0KDSw4cFm7idLoUVGyizqSnk/v1lpy11FtNCCDSBtc4XzFL8E4i2HWkBN+sUDF0WDI
FvBJCeDisqv4grXCZH5yK7rCqzuIXmQFdI+gzOSJ+2yiIcXUQGo7zReSgll6W9Q6IRLBHVIjo9uZ
aBCRgryNjMRvbVWgauux8WIZ3CEpk1kmCmXLwGDBfOyupi/9K92BThuUsPKdWQPxStQotZ5LWAjl
/LRCirwsmGbY573lD/22OzrEtTY4t6D28wt0/5f5Idoniq++sHJ7dRjPTHX/K4qz+AzOZcs0ibVG
wWeUPUrfkmt6TuvNb/HltKmAvnel+pi+ujKD04IF58pnjq20GoiaQi6t0Ikynhv99Ctm8H1lBmcG
w1FqZ4Mpp53fDuOPUH45vYJ1X70QwFlBSWsZ1S0EMLYvE6P0pmfvB5S9GZMjuVSJMJZcQ4wCq/ef
F47v0ewzIkegR2GvRwKSyuzY9Aek+TeFN3i0ca3Kiwa4s87DWAW+a9OBhPcxAhSKGMV/3eQsvoWd
8MIJKHUNDlJ2a9I9udAGrz6wLI6EQSO9BWJWhCRYCcTIMxE85ZrmgPoV5EqgVtG0t2NZyM1L8Cmj
5QEpMKm4GWh/142J6Fas9KQ5Sxnc2ga5rNWCeZ9uSoFjWKgWpgLCC2Umvipplt9rRuTSYj7PO+dY
aqF/WrXWvAYGxgy0pCowrnx6ysrCybYZZ0GP4ioAJF0nBpvt8Au4Lw5chgPkekDTIhP88QSLUenJ
wLiTZts8o2HvF+0v1MZxSIpm2WAEACYQ58ZR3NTj2UKkIBk3TZd6NKuBGRX7MZDoTu/ZqlosJHGO
wnG0tu1GSNLnMchsFaW9TOAoRCK4/dJnNakUFSJS9BF0HQm0VBCMr+ZFl/vFeQVkCH9n02Q5DAzb
W3c9+oRbLwMFVHqbnXeZx6jLaGDPm7oCEZTIpa86w+UXcA4hm0PWOYhFjkBUTvCEDOqtFTQ/5i3B
4K6r+tkmroV4cKuZxIVY/ik3GaEZNgRi4YOvdbBUq3vW1NAcxNORbAV8fLwUxTmGMTZ0a6rZMe6j
HQNLZrAk+UH0GhZoC/+UK1FiDosJYoyh9ou59opwc1rl10bBlreLf93EsRwR5F9ZcITRS3d+BmES
wE/s1gVEcjDv590kuQzQqUUoo/2Q/UbIdifSF41tw8IcV2bVJ4BFwVgEnt852MoYhQyh2/khAhJd
dlVU7hyIwTb+i8IwriiQKYFfiDtFyXSKWmcBhHP7c8S12bEe5RRQ9SJSc3avPyvMuyjO0WeoucQx
8wa0jYOhMnbOdJTGcdtRjGsaf7/8iDN9F6Z93E+npSiAthCmK902pJZLKhAAlFeToXs1wBIFKiRa
G3d8IbiT04nxVAybwU+B74rxZNO3L6c4iLpgfGaNL2kAjjv5QWhq2FJO7SvnHFQlBUMrI4xJLIwm
FAESHbKbPlRB9U0JVGSiM/lXnAQaMlRwFmKkl4fmyhPATho2Yge7C/1Z/kZTUWVr9dYvJHBqOYx2
nEoGJIATBpV39OjPlSB0Xg08kbCBHqgy2Gb4K0dJoeoxSsaYlhn8EpP6UqDfMphcGa+8/FyYlFpd
EzgaZNTK1M9MacRAJI2kIlqNMaYMJtIEkx3lxrqQr+TnlPoIdw9ilALmrz8px0Io5wlpLmlyPkBo
LoW3kQU4DBDS32Q9OhkmxRC900XSOK+nz5HZkh7SrCw5yAmCaPO1TK+tTNAws3rd3lels8BzYS3T
TNMQXDI5YbivS3TtYaoJZCptghE2NfIFt3s1kDRR4kfHE5PK37CyycsaNB/wqmwSuvQ7Rgr6k4UQ
LZHfxVTEq+9a0E0pgM4GoM+n3mMCLFkig44YoIyMhK4DUy6aLrfJobsFuxn8kOxrr+auR3qfeOlX
ihZyUXvNaspdsxgAJUozKM9wl7Cuh9RQeiyb5cABqOsWFGFT7bN+7s70fqmcvJTHOYiiy0NDmSGv
89kUUhYk8cFCYw9guueg8LvajSPPENWgVnV2sUrOU5SOMdjdAKm5XKRoNKP34YiGpVSGKmXD42lV
WrUBC2Hs5wvFrXUpicoYwjCA5GXZtLGK9vq0iLea2acrv5DBaWubgdw91N6ObQz6C2BrZshh+kXk
SYUrZz5BcgJj/BS+QYm87hUDQibxq2ivnolACN8eJqe+hW3+Yr1EHaIpB4zYW9Umh47Gu8wO5tlv
ASM5+H3vOw/F15+4zJE3UNeBikX78UxNnvrWG4iXVcIK+H/5KkAbgOrJwg3jzFSV5H1ltDNmwg7J
je6R6+xauZu7wK7dn8ins4cyQQ5+it4rHkEBgnGJxE+SzSj/FXhNptefN+nPz3nDKVtsEu3MGiC6
+BwWbmIcxVNaFEeQCtibO+TPRRH1av0OJGF/LJ9nK0xnfYxoCtvChic13zh74zgGZDsQ+IYb+SEV
+z7RErmrTRu713MKkW+U7r72gLHUDErY7gE+hcqhyLevX+r3JXKXui8Ltc0UyGOgU8DbxDjYmSnd
sHrv7IHC4XqqAwQtYeqJdnfVVyw2l7vhDVX7ZpZxmGjO2c3TdaTdj7ko7bceti+kcHd81KO+ixpI
yffxS7WheMxieAk4R2KEk3WT9b6V3BUewmnKRwOiNOWGIUfoMCGnLdZaoy+IY99FcBmBtqTgFq/Z
BThkN+1NWLvEI552Hl5ZYJdsLlK3MYEVJn6SrLpZHYDSOsYjEQjyuZuEVmPbEkhmZcn5mMZnBqpX
cKoPZBthotja1ndD68aVF6o+0pG3PcLsjWi8eG2Ll1/BBWlFJ5eTY0/QVrn2ygJO39kJtlgkgjd5
mVYiG4GFsoxIPbttAj4KuusQ+2LEt7vWKDCpRNn51VftYmEmF6eFJc0TxcDCRlg2kDUAqVW/Z2VR
7Wt6MR6HmwSJOWHyha2Ft6dLqVzcohvlkKcWpOb7bt9uAQ++Nzd/4e0s2FOTM2qlnE6IoSGHsdIM
XUD3MxsjBB8pAyXsARW1EVmX1UfLcm28YaNpapYOUxW/OVpo2AQMou1DdrthCWpxc8Cqs2TXA6MO
GHnFi/qjC1coYHCBv8OettQf9vW29+jGAasSi9B6GxN+9BDvAPiWsfLYxgpMlzUqdOfCta/v9/uX
cJaItLHlVCO+pFGP8uyZ98qODeHHczDYnvo8+cM22fzSs225ft44aTRWpYFJRe17RPoVsHYYwbu1
MSpkshgRk5RCoWv+EkBPKOqbBrp/P6VlKjrVNKbMLmkbtdtou2zb+jSItS0DZBfCa67lEEAiCOws
W0cRkq+IDHmtOSFFnMYgPbu78YLUaDthpNf6ZmoOYlywFdNgGRqDSkQYgle4xm1rnBtt3TiY5da3
GKI2HFdBKwGLekD3ID9rB9b9G16ILO3K/fkoljO1mtX2hNgQi1wfgE+AIeT/xClsRmwv0FY2ji8w
vZ8jgo8iOdOb6LMdDmyl6T67YPE4Yx5Ce/MBTXXAd4lBn1iJZH7Wnw8y+QeyrYa2UjCZ4Xlyw5Dr
MtSwe2Qc/loR67P6fBTHWVzgjjg0YeLGg3RZ37AlgiYwUH4oAbNJolMU7CgPOGJVPSrlTFxu3lD5
RpoKdypFHlMkhLO0VmG1pGJCWP3gknFH1R59yA4MuxT9Ld+ML2I4zZXQ/ONGMhO4eAqkdt2BGBpC
Oz+8jnWwKbFbqG3Ti7D32OGJS+ifrSpwDHRdU0B9a1uOzF3EAsOQpGCTc1P7XUJNInOeTl+AVQEM
E1UBDqD2CZtPTqhdzIwg1SJ3CdAZehEemEgA5xfsxKimhPXR1OExJtk2MUYRi5lIBLdJmUzmHrN+
iH6BHXKdXDC3Wz5gCi2+V5+B9gcgBBHO/KqFdBb7xpkqaayMMmZ1Ms3a59NNbhAvjy2vip5NKdpS
5YpC6TXnzKa3dV95/XRBgZpHExFm3NpFWH4Hb7+SWUYvFNYeoU2py6ogJz8Mmvu/oiXovrF0Ha9y
vlhL4qhusxoZ37aX3Dop3LL7elrCSmIEmg6KuT9EsENeXK6qLuq+6yGCxWuq7duW314AyufVeCDn
gIvdF0dG+jPe2hgo7F3lW/I47Yggdbm+m+8fwX6++Ai17uqkjvERNP0agSBBn8rAbranl/r5+ftx
pdyNmOOpJpqE/ChFm3gsu3G2S9GhHmsCRGmRHO5aJFHjjBpLaWNIytcKxyUgzU7kV2kWZZY/x/R4
H4LfWHNQYEccynmYcTKSMWJJLX3o7uw4vx5L2CqNZL6iVU9RHn3PpyJoZLsX6OVbGeDja4JJBtg5
qFplkGpya0Q/VqblKlIJw0b2Zj/25p0BrihyXQPRZ/BAa9363YO2M1/zS+bZja3mWffIpAQ43DMt
qLaWX1ceDHpQinKXK2bpw7dxJkKegPqeRNj/EqwJFSKpovdOa9KqBLCYgrwRvLg6P+EGCmRDQ38O
ThgEIpkGFxQKe4PZV/I7jGY7WYMTMhRQWX+8EnJYG+OcYRVtIF3auILEre+LiyKYv5tPtZ/d2cQt
XgyKLNwkbAZaW+BSOLeFKszsrDLh5WTs4rTcI90h8B4rVx4khe/r4wwoQOKaNAE7BKCC6h2y3Ht7
aP2m03anj2rlMgKpEkPLMnDKECVwlsXOClQ8J1yRPrc3VNa9XlY8R3+i2f3/JoizLpZat61ZQVBu
Ag+2u4vn5wqQgUorInlZXxFKD2DBQlvmp1dJQgGYx8o8DYYCQ6dxRzxLokzd0UQVXPNVHQR0+x+i
mJoszHLY0q4PVaxp7EBmFEnTGZDi2YysnQNLQA3atN/GqXVzeieZZn/S/IVU7shiqZabmJUDpDS8
Qw/AeRgOGbKSThDLzkFm/fKnBa4FmLhgQAhE2RYhGf+wzBVlGHSWniRBuh+DZKdXm3nneE3QHse7
TAZdp+gxu7q1C5HsrbLYWqcaBlMHkYI7JEfan/X2E6AP/QLFiNh6aMJCYLHW4qYPS+QC98pWcsOa
IU/a9XjNRmfjRX2d3rJUAf1BXtrb8lVUg181IgyVHJBLQIHmm1SInM1OCaYeV+qcTZGbxzC2f+V2
L0Rwq6JTStOKHRx8rifN9SGSHdeeTEABibAk1g/sfTXcXTBalcghE2VcMiL04lB/AU+8zwCr5i2b
KtWPyXPlOb6Id3nVUC7WyF2HDnkJwGdAsJZ+08FXIJEtHQbBFRAJ4ayX7jTZTN4S9GPpySlo74x2
Y9K/PWGMIcfFUjifhmaXPKSsplP1h8m4GkEZmP3N4MsCajQGwjXM8MO9IEv08V4pc9HXud4w9rX8
uxo3gKUf7B8lUAQ8uyYiRAdexd+k6cgBAvoEmBx8GpDWAB80KUEHi9pLR2h8d0AM2gii41UpaElF
Nh7j7p/MkzySpohV9HxQrZY9Qov+MkrsXtAfyKsAWwuYwxR0GRoGej+4YJKgPtq1YwLS6XQ47+fC
j5qLUZmD07aW9168FM7u6XURMnhJoJ+SZOcgQJM61deV2C+j29OS+OCYl8TZBoDZ4endQVKrSq6C
FjYlO0aWtAsd+Ghq7uxqq7ycFinaQs5GABGj7mgLkXLVuqbVuGr1mI33p4WsacPynDgNd7SpMOsK
QtKk8DQDiedENOWzekgKMGsRNyHVygdNqIlonRZDRBSfd51zQNOw69ilPyr53zTgb4e0kMTZnVQa
ikQrICmszC3NrEOnzJE7tMa3TKGCp+7q6SxkcdanqKzeLpmsvDD2epp/dSTjEcNpAg1fPR8dO6eq
aLb7RKBYFL1WYbwoBUqOlQXNrCRfUmOWr09rAdqouTDpbesskKCagIhFhorT78QmiaGrMfRATaXJ
UyelOFSmkd9UlZw+6KSp75o0Sn9IsyR9ldskvEQ/J9qkDT2kURCPZvmi6GP82DiTlxdSQOeMvDpZ
Wyp+U4wo1yTAMHaBXpiBIqKJJyByGW3cvXZGCqiXErvZA/BFMxLMBhSg+kNLLaiXIw3zZ20q5y64
KsOhdyNSSj0Ii6cmRZhaz2r+pJB5MDZpGI7f2tKeVZeWiSp5luLM1o3RdPN8ORNSFY9RNqbGtyh1
EjCglpbUjF5BkvZ77sh25E3qmLS+HRpGUOY6Zjzmika6Nzf9RJGf15PJbStUOb1kohRtsmY8XWYg
5b132gipobItEvNs7qUIhjXTGj0oEipd1C3jhRklO3KngWLkoTLV7DxM8XSgrTM7ezU0xwTjrorV
Q9bcV37SABHVG1X0mOxnMFZlAa2AaL6RzXkEC6mFqC5Qi6gDERCepc1ZW2Tkzopi67WhTZ96RVSY
kjuZUo2iaqjBE2xpbsW9l5R1QcPITaIqkpC0JpFidzc6CNNSJ/LqtAGC356SsQU2IrJHSeO4TSbR
uPCmyMJxgnA1NDHeloWtdAkEtQymViqocjFObQ9QRa2U5Utg3temS2dKm53TSwA0rVq8x65CZWxp
5U8FOka/sjaw/B45+z6MzmhfRQa4v+y4MbDHNG1oECpO3rRuqEXVvJecObxs+nFOtrbWJvpeljIT
ySspUl6GoVM04CgmI9kBEyArr3WjsPtNX6Lm7I8AynT8zsqnkLiR3IAeKEeT6g+rjfPAzA2dbOXK
KTBNZJK4PLeQWkFppLFV2wSR3DxO9DGrh6JQA0VyGqcG7ACt5ytJtgekBWXLmq+HTC+k6NxMqa2+
2KRtS3gG8GYqnZuNfa77pqoACP7Qt+ZwN6kg+zjG1Zi84BFSI6HRS4bkFW3VXmtWOBabuSG5fh5L
pWKeIzKpc8CLWNK0kRUK+5noz1LYIFeeA5WyTKb0Wx7OSJjHaMUNCBCHzDNbcjo7sMgkDcfQlibD
S2lv6RvLTPUqkCU7A5QDIDJG10603EJac0yyXeWkseFrOmktt50Vkt7iBUowio0uxnqnJZk1bHS5
17OgA4j+tOukOsRZZ+HQemY1ao0LAiRrvNOreRp2s4T245c50sbuddalbPZRFtfLzFOMIu+3BN3z
2iEqLfSByZ0+Du4QdrmysazRtr3GRJe2i9hi6C9MOs/TsbYy03CLSpoxg1pVk3TW5uOo3g2T3pa7
uApnL7WMItuNLaZQvNCmpQYjMAF2GoazTi6korEqt64Uud5nYUgzr6qlvPDUMNTh9LpQloDnTuKp
vx+dUbHOyryrp9usKYxZCfqyc6zeb7NGbgKrMG34fwcNqJ5qJUjnkCAaiNTRjZRqdq0bnkPiZrhT
hkaJMVk+NVELkGh76K9Sm8aW34W5Y7mK0lRkU2u2JO9N6Dc9y6chksFam4wwANtiUqoUYH71VHXh
/rSxX/XHtoJkCbh0UHblPFdsg1YLJJfQJwAwTkfVqnZGmm+MVhMEMJ8Gr96cykISczqLZ6lVwG0g
rYcI5tAnXjPdMoqbeRce6UF+tJ+VMsAlHy/FRZ5Vr7kQzKWDiCJpKowjBLcZErSbbvpyeg/XBWAa
3ABVFugk2M8XK6NEpT11YOvl5HFAjy9oi7zTElbjC/tdAvv5QoKtDm2m6ZAwmN91+8xoX8vi+bSI
dUV4F8GFS5rSNHNpQ0TbgqShlT2tubeKY2EJXlF8CuZNDcAjDDBQPG2Ai/NxKfCg4JPpIWcuiFs5
YMZKMbs+ZH7qKEg2m5vTy1rdOaCBA3wNQ8amwYvTVMxAUFzpMpM3ZU22cTn4o6wK3lEfxVjoMAcw
oWkAtQ5T8iCh4K6RGlmkCrP+hcamggEridmSLlXy0EvnuBiD04viqupMHCNHMRyEnDrYjHi4xDCW
kqkole8GLUNFfaRKSuGk8sEmD9XcW+l1ppaNceOE3Sjt45aYYCXE/yqvB82cJt+IpsEItw0lrTS6
FfyD8zs+/v99oDxp//Mv/PczqQBUHsUd95//OU+eG9KSH92/2K/9+c8+/tJ/LqvX8rZrXl+7828V
/y8//CL+/u/y/W/dtw//gVR+0k3X/Wsz3by2fd69CYleCfuXf/WH/3h9+yt3U/X679+eCWw5+2tR
Qsrffv/R/uXfv1kwXP+3/PO//+ziW4Ff2yRpwv/r129t9+/fJCT0/4mQ2kSbOdKYLPP52z/GV/Yj
mN1/4jKgKw4op+iK0/BALkFhHLPfUv8JvZUxps7SD2gKQjCOnv6fP3P++cZgw24tOsbxi7/98WFX
P9OeP48E+/D7f/+j7IsrkpRd++/f+HodGHdkzUB3EUp2Mr5R461MqirwhZ1+D0ZgejWb0aYxxu0w
zspX0n4F9aIGrlspPGrp8B2RiXrUG/0M4Qe9kiLbTyo0nEnIhG7R9ZIGVYPiBQLefhuC6U5xHqq0
UO7LXFQw4ZsZ2VcbmMdEhgRMZo5icF9dRYoSR0po3bfWVG4NOG1PUYenEAGET4YkcNIScXBlqJ6d
RlMw5KPf9rbs1zqAnFPnOMeemfftzZR8qRIiKoKyo1umnPF5imJpOnIrBtqfUdf9aO/SnvaFnKjh
/Tg2k1sPWbM1IzK7+Zjmh7kZmr3UWS9O18H1o5AXOgTBfX2ZlvNNFMdOgHha9+ceudS+AlSTFjnH
wsh/tH2JKQE8zzZAetnVGDvZ55XSu44jRxuMlOI8Wlvbaxj1dqWyv4lrb6TT/zN3HUuS41jyizgG
gATFZQ8UoVNnZVbWhVaiiyRABVCB/Pp1MntsOmNmO21ua92X0hEk8IS7P3/sZZ4g14v/csL/w8G5
Tu3rd4QnI8YmUAvjP36F7/T2WLCxqtOX0VcPI77PrYBTKLxY7NtR1zqm4ETRN8x+6LDuYvrlPPkY
IgFrWuwJq4MLJJ+82TfLLD6BBbdZwr8g/ttHgxDCYczFYMd2s/6aOdNKaOFhIdBLr0ixd4dgurAq
rmViTc65dlr9JGhrJVRim40owAV4JYB5kR74ND8LTBaHbV2TxMqWHyzQer9UgiauNVCMBtd+rGcw
ZPhH9u2cliDS+KHJXOwBLXK2XwR61Hkq9n3b2WGlhXNER/HQZJO8CIrf9fdvYWNnPnxVD/ga5qoY
PHRdNBxXGRz2vbxssdfqtQOp+xCkJAt7e8m+O2YOQvQTITh/bO+gkNW4NN0pjq5MTyP4P17V4UjF
o0oD/4K4VOwlhnoyR+SH7bGJmd8qbasnf6FuWKS3Pia9Y66H+lC5y1PT5M4xV74+NjJZyvUbwgCi
atIoN7xD5yefrLJwbn0z//Jmbh+rEvvVqOFPpQX1Zj6Ry5LBT8aGwdxNHthObHvBwS8y91cq8jff
nDWpml96+gIby69T55bIrSW94X7Rmk/Aj+shHJQJlOMxol+zMYOKMuXjfc16y9NAJrLX7YUNsnKO
fV/JPc4zmsQdOp5iT+1xCQm8HjMp/IusG3eXNX3xyQu9JlbWj4KN38B+A6x6ceEF9PGjiMHKs96z
ghc4rNlHP62ycLBag3lHddbrFRe8xllzUlx2MdShv/CDqPNn6YnyMGn06iTInBPCwmcXfg1aV0dt
nYzHUfNcfDznqtzxezqlRT9YL3BXZ8/2lMvdVCg3GgdRRTXGTGswla5qsOW0sTDc6xbBZaZFAT3S
8uBx7wVsqh+q0v1snH7TAF9/MgaHIhdeRVhW6F49M2+0JjaiW3qx+31L2/SOZQCRpJkPi3KhsRzf
tg8TrMew7lvsSM21H40enU+agfVUmdYnmbk7LAQsYE6Bh4gJojpeNPDqpbGSzGuxl2KNt4B6eEhq
dz6165XpyJTHQ63Nvu+eij5t3iYMYUSDZDTEkbOPnMIbhcwpWmh/l1mjuTfMldFs+8/jAozI8dpi
n6XjeGg9/VCrYA075guFC+1J1CZxq9k8UK4SNYaFRexvZIb+AZBYSOhYxu16eUsjvJDMtYgbCiRD
FNOpnps+DujwlA2NPAvufTZnfC3qxzlFQQqxCIpgAj3BdfjPsTlrsZADXp0Bcn1bBf5OOEF57OzT
FkyqdpfabhUrO6M32+OvgWXouS7Pk1W3kVDZjlIBf7ftK/AeYM3o376fesffUV3KTyQC17zs+pnR
7SIv4PDaIFiu+oLeCEYMuv0XVM79jjB4WUuLlWchaBC2woprv6ku1qguclG4ab4TAKSkKIdkd48g
3JzQoX9GBK646sfDy6DMhecDLNAZpiSu5Pt+u2pCXFW8khLFS1lTZBlhO9EWbodZkZdphOBny5uj
1ZSH0ZfPeszMQ+NXMxQV3Sfpk121tutjgt+XjaoNDBGsyK6ioWr0bIuuKV67ntNn3cxQ7Jrhe7Vm
kkDRLITSEOCRKWJMm0PhNdd5NNjWAbtlT+g0sAp96fObBnjoHmSjiF0j5SEvG5JQQe/HMR2jrQAI
iHaB/AT6QWfmE4iDrnf+42NFBQ1GBi/b991/W5mVGWce/aIrX6fFYCivpa9ehVpqRoO607lsgM5y
/2JqzAlTx6fnLiiGZLGQ9ntaPm7FVKPq/MSC+XER8t4DSrunxeB/ElY3Tu/6g4LP9qBCJ5iTvhZd
pZngqEzN+Fpl2XwvmUWfq7T/KfmSnbYXYNdSRRw7iSPs5vbjnlj8yFoL/n7QJe2IsOd9ugD9C/Kf
Nk1bNLs11rXS8dIO1SNIc/osFhZlHfYjQs/VX+hi10/diCnJz3LXvz9zTrmDi2DDBg0p7CoOo2Fk
vint5pX4808OLuamTI/eMlRHZxTzfcCzYm8F87RjBCOnRHjewfGrW6Zc91a7KGTd9SF3gQwuBTIf
qOncjzKm2X8fCFCZc+w/hogHM/TXz5wPbarSqhavWIz3iwZFtZcThyLSFGdHau+J5afWm5JSWt8Q
rd1oKz+25AqoDgsmqfsJWboZwn88BS7m/DHoj/LDQ0C4quNY2be+oVX9OnAq9kORu2hoMLS3ZZkM
JwSxfcBSnYqzQyn4jWX3/U71utgXq2zOYvTntLDXvFmW00yBtLq0LPd2pwx2Leferu+gxe8q+wR8
loQ13HRCIIPm1JYT9qEUPxcPyc0jzSNQzvYTnGTF2q6/G6YP1r2unoPS4SrC1WXejL2cq9etxdzi
WjMUl8Zvl/euRcKeaOc14oIdhc5ngeDfyxYY1a9FlY1XDd3I+un+AqMVKbXBWMnqdWsOq5qzHTL9
lsyJCQUx07FeI5vicggb4iReP791RYA+as3NhMyY5dKfecVtapV/PRQcOzg9oliBIwKD8AqV+8eP
leFNydax+i+pGqzEWpz0XLAhAao+gHZDAbxW20YJkD9G0Hgo63hIl3TvKMfc52hwEix3QrO9loSO
IWNIximLgznD0qrGGpLUKn6r2tgwZUM7ky5gKDznPe6CnIrttOzuinFhSc1rMBaZvS9hc34RAfnM
eXvTSHz4qj5GUJBMCJphhpyyZsC/vIF2aFvwLd7wYpVNeraXBV5UaagWg6+ke3k7eY0JuSfv8qLC
cKWtrYO3mBvVwfG8lch/Q1GADmsSLrP8zZ3VHXPS4LGBY4Vr90Xi0urnoK17rJmeDiNU5OHcW8M+
WxZ7L5viBAbHO014WrtFsUehpH/oJyKPnsiXsLb5H96wcLBBNbloDKtKTsaDXsv/rkcjI/R0mTk5
0bVnJQDjk7b0PoucH1PuGoQc28XpxDHdFC1X159CUJIr5ZAXpxiTrEMjudX6Ww7152CtBSsvTDtO
dlleoxpQ7pd67cCMUCQcJgiCzfjZDoGrtmj9VBwXFs4EMI5eM9TVxa0grGiDxqCPXq+DIy0PGTx/
4nXHngeXyhsy+HasgTdE0q5UOAp2Z6OYjp2sJdHfd7pXkM/7hwHWCt0l1k4ArLo6RQLezl3K7fRl
CUz7NqWzOngqQ6Eecpgl7zy40YSS0/aANtuJdF7TQ9WgRA5k/7aUAdzmUvRTY/aT5D3Z+4X3Cei8
2T799ZjjQaFjw84PhgcH2cv6jv9yzPEO59Epoc/YYgujdbo3wo50X2JoYhxR2zn6i1p6mHwD9Ysy
N2t3vKncHRZcFpDp2QrViXISbpkKNoN2pPBK9xMmHNdiFLQiFiLZ+0k7L9YMzQkbfW/n9/kU6W6a
d+8VK79XRvOnxioOf//4r9y+UEKhRkX4BgCNgAW2+aoorCu0OqW3XmIO2ncqLRXBV/UVzkYeIodr
R5KCS828YdfA0hWunpYbDVmud2Mt97yW8lhZw0XCBDlqStt+R1JAWNrHpoeu3SWfi6k+VtbrR8Zx
8QlclQlODG7YxxcSsBxCoKodX5aytmMsAbxrgRrd+H6LohUjswcoXTGmnmZl5PCpPtej86izUURt
Cf8EkvbYYy051pcBQQ2HtZ0tvcHsYbM+xX45PXIqrch36gKEJnrBgXgU1g/CgXJQdBfNd5Z1sBwD
SbWcpnCAwLVlzfiUgWCPOhhf1VOQn1sbw43YlNYcqRww1enyt8bYuNNaRAAYgR6WPuzhbfKZE8h2
ez+eVw6MAQUyBOcQgV0bDM120RkYewL0YP1ydCpcW914D5M/xa7y6t1Cf0MI7UZZQCKObSI7rjuG
RR6OirWcx6T0qRO2+NXTlquqgPZRoGzzc4tatXH9cGzUvK9dG0sHyUAPBQvScBm+b8hlOt6bbNF3
E3WOW93HqjYZnFneIjP+xNRvLLKcXgir7rdEDCGDe4ZQySQoov7b4IKjAtGdh9NiAwoHxvHxqPii
dWs1muUFjDL2G+ReGudS9+gMhweKMWf0N2rYbR39BrGWmkCl2bI3py6tJMfAVble0u17CAJp3dgb
8lmnsH6Ijy8Majp8PEyPQkPt+VflNUHgswRUMC9e4Y17X6fQ3Uqjk0ZlX6Fpse9l7WHlVCthq4ba
GnuXjQ/P/x6sVJN6ccbKYj/65PfqEXABu46TXDLs8e0eJpiSn0VQGcw4tF8nNffJ34ePK/JqvYtg
yJDl0FBCAAbhwscH7AD5oIO9gkcDwnAZlFAcQKWXWlW6n1LRR1uhu8WDmjQF1DTBV2uSLLKcht1M
7DPdIBrBf3ua2PYDYQ8YFMz/En5VF8Kjl8hg8f2Xye3d28GbHjbsIbtN5fzmOLQ9bdiMJbp6Zx23
z1Iag7vearznBpN2wejsvW6+6MBVX6AGwooUAlC1c4PxvqvFr0yPebL9mRQ+MGwYLjjZiS+XE7j/
+sRhjBCNvYWt32sYtJf5D+WBQhzswOwzWuxyikQlkS+4M5qo8cZp52VYjEICMe+2bmSDqrbIXxWz
eyfK9Ay3sAtEMvC6XgtIiw9w0oNohPtJAZ/7SVk5Yl+WxpZkLu65ort2oeN+O7lbe4ug5iaA8aJZ
IK/PaC0PTcpesP/ZHLbPYNru++hJ5+Twgu5SflIB5noRwZ76coZseqqKNhwHBsyqtXlUdJJHaeN3
v+yqWk6iBTcQSHLIPZNe0BeefKKmY4leBFg86sCpXk71GG3Vuhm6Nsxdf3hi7vAHTHh/22v5mzJn
jpD+9nC01V9r2bObOSuHeMIW8sjJ6JQA4q3Ohamdo+TVcM7qHh4I6fRiMTMfg6a4f2+p1rBd2Ngq
7XDjRhvs3fMyUlqWZ4VT+WurNVbqJVfmICe0ZnOTkj1r6iFueujWvCItj1s8czMMOptSubtOMCxN
AI8TwdAq2SiDDs7vcV51Ji4Ihh3qYSzAWmHbe54Xy6GVFZJlYUssn0rbiJj2XigRQRTln2Xx1UNd
HKnM6POyeA9Dia7EH7iImKxJTNtgukGP6oV6XOCraOHdekW3xGCRS1S9wxgyLIYrhI4GUevHol4u
AQgnJJghhQ+GA2TeO2KwuL5oRI92VnKH3yMTbHtTZiqP7ezRBK105GsyhCmzn6D3Q+FZ6GcAFliZ
sFIibVA/5sCHk5SXecyCGpKeDRZev+iWOjuSBWExsToypIFXkuUFIQzcNimTuW8khx/wnK0G52xn
VsJrCwgriwZ7VIO8kea1DGVuYe0RJXErUnEHi7I7352r45wqpJi1FWrXL5RTTKvJCjuunODRJxCM
Da1GzocsVChY/kwLiipW/TDUdHvTYhK46vrfWV7lUUoRJGGRhVF5rbESsc6iLD8IqZpjvqg7gKs0
qrhm0Vz3LClo+py1DPwJS79k3FkSvxiynciY/x7QtN04x6azD05u6LPthp1DILFbPBHCUfsCIWIV
sxVUQsTsMf8CFx2nM2thomLVD78D8iVg809NSQO+L4WtONGwjB1YCbvf6nEDBX2Xf5lWFC0n4LIy
LuRlavilXJZkmvgN1ETstoDCX0/lk9PIMZrmL1vB0pvyJJd+Os4aQgIomDB4FpD+xqrnFzqndTJh
BydqeeqhEa3FPnWwbhoNYlSutBbP0nwPytsJnboykM4pkSymxK7vir5Ka/Au3VxHQRUEUH0BCZdN
AIlUIKpwCUrnWKqq3ltW8HN7z6Sb8ZyL8ViwPCKDm0GuAFNq17HqEKAVT7C4rwltVucHR80lVJrl
m5OiJu4WBUPGFacEQf3H4nrppXwhK2mXt9a3JWXPvZVbpwaaMsgfRxNbFR1PQ1Y2iRP8mIj1MKrZ
f2WdwhalKhmaKAO9d5FN0x84Am6FInD76xlyVsSFPR06EroYjU+2n86zBtl2qYDGjT60egz/hFbz
ECnsoUqGrMCxwOtNpajiou6yg9CIC9yUc9igCYX/qbvExtZPbWOZY2sJDISsD3Y7zG7Rfms0vJTl
0FthX1AR9q7l79UISy9l+Rftes9jX0FpWDAPQKyf3cru2HF4ocsyIYVl7yngWRRecPpBS3Usraw7
dMMUZvfrqrHjSN00RGN11p7nX4CSJH1QXkTDsgSuzhjgbdHfrb9kPPF96pa7apAAbaT9u4Oz43HL
134NeBFGTE8K8NLEZ/8CqhtJx4Xnb17qkNhW94idhFR73c1E+Y86aGXkL5JiDBDRyvWs9q2VDUy4
6g6huy/rXV2OGrOWqyIhsHRkY2aqa4zZsxFiwXQCYmJnDh6yr1Fdr6godUf7uBFTsl30uQKDUE1O
FKyhamM4U+95gtDzbsu1MyQOiFsD4hY+5fZTUgkaeb7VxgYyw8Sv7UdoDJ1jO5EDczCE3qP5SarM
k6EavPypa/0vbiYWhHxXd/uc/7SVHA+uRU9UyYPTYUFWZeYLz5yvQR2QC7M/0Z9f0RlbTQUlCDQg
wI/gJh1cgQa8097Ea5KDtbR4gqDzRBv2A1LfAuDKUpyUX16qhsVpUPgxaCxw1RuiNbgPvVY2mtLi
sxoVVOC/l1XgMFxwCPg1gl2eHwu9EYTXPE4Vf2FLDZ/WNFD7sq/PAVv93Tm925pjt4McuiRQj3dN
+otAyckaUFhAK++rKcDSLTo9iFXKQIYqBGm7nCHXPFeurY6LLSPi1fxJeSSuZ3UU4KcuXocFdZa/
wA1sxMmZGmKF1oikuB0OFdgvKaEmKebsEOSjfd8Egbmfx/F5qhrrdlZdGs5l0B/QtT4YpIV7j+D8
ufYdsgg8XlOv3w0gDUKvnrzLqKzDn9UVUt8oqtt5EkMCyfgaVPgFc4bY0edzbCVvqjdI3fyjs3Ae
k6VgR50njRf82JB9pxV9Mjb5uKND+RQUYACbVsLVaFh+bkz0MpQAnzW2Z8tcwwjIQ1DW1I4JXvJl
jMu+o+4eArejQJV7GZul/yE4ubOcNeR0tAy18u3bxXrSpHxUncjewBWOUZ9m8lEF1bALsKM62e4Z
JXIA/0Vwxx62C2N39SPFBvmkm9HJNX0H8fB603IqrD3oLBk6PaT2/jyfXUPbEMmzkLVE8gZgvrEl
oiPpblJtE6VTiyH/cenDDCXnKWDtt5XyOor6bu6xTXbBisi9K/23qe/728KUz6Y/QdtX/HDb8kZX
Up9KI7/VQ9Acl+mp9t0fEwNbYvcVkM95pee3S1xSDMow12AR0VLEnnD6iPRE7IVoysuWtbI+PwWV
xnVc47k1I00BMD3LbP4JBwYLzHDprcaYdt++zZ38vWkB5n5+BWfg7mUuAOOk7Qu8su96v6Yn5vZ6
txWO4ESQdMbxhy3QTqFqZcOjabHPYa2Dtke8Hf3GQZfPxt7e+84C0bu7gDgr+ffGHauIIqBdUnfn
ScWe4S3uOr9mDYx/mDSNG2W1N+9/21q3ljrw99Jp213n2d9U25YXSiDp8C0HLnLMvxHwVhxyAsYZ
KpidK1qUpwLhvkP2QvK861L9mBeMfzFaYdh3+uYOLrkpqpmFqiJzNEvXOram5xFoNhLCE2pHdDff
0PXJ0cJzksl26sRiIKPHoOx36Lbm0wIDniUniTZOdZiyxU1q1t1CGl5h3AxlHVX6KR/8c1Xnzt7v
HbBayjt2pfZ+1PiE02j2Aor+4whAf++lMtnqg2Ban7Lu7uZqKs9DU46nzBJvC13w22tnwn6Jnl5q
Nr2uMcYMQQaFVX0zYEXyzdyvTxxAMxYX98Xz7JbnEdOIaSHpM3Y+HeAhX0JoRYaz3TTv7xKk2WGA
T8YTH06pLtokaFR7jxpzO9fyFkwnkjJO1hFHsdgNQPXCMbeSvtd4ebxEjSgJDNvFRM/w9TvIQX5h
ura/pNW+9xsnwdAi9re7/VNTy3gJfHpPAHY8BlBrDkGFmRoa3A2ZRozqvC/akiF2V7tPflWviF9w
4QBsMOeGURz/zlGFiZA5l7AfgKwLv/zVekDZ5DjMdxwDMRDYNvt6WIG3oWqPXmmqQ19Yr1j408UZ
FpN9KYFhNEDnq+okqQXTXZeYYycdEU95Q28wqoVn6sjqiOmPt2XCl227ZTr7M5zmVpVKXkgkdIBJ
+60TwlrtElUSZgvzMV+ihhfNTmIOZtdBy/4OpGHXE6TxsEV10wKTQhDJATU5WEr5ScrGBmYdy7Ir
qqWNUxtdNoYwjxmHcehUfMuAPcWbIse2vvLa9g5e7fxgAEdPMNyE1ZOQmC0PevvFgukqRqeem3LB
9o0mOHsVxnl7OyjBAIFh30ieTZrQTg16ZbQFUTF43y2XD7u5fSitFtsDEHN2W/vQ2HE/OOOlxoMw
/lOwFCpeivKP1sJcPpoTgzrXcY/aQ9dsvDvMqIDLrGUaE78GspXpN15lv8sBzEMzqpBrTDNMzhDc
uvkQbtQupRPGJZ1CH7dDjx7WOUylamPmFoAaSH6PLXICuA77njfBHSlhSJeSdh8YlxzQRcd4nNiE
Bm2mq9JxB267SzqVi3hkwf064XpuJea0sW/r0MvyJlj3nyOjsTuPTpd3Yd5KF6uSH21ai5ND5m9Q
PIBD6tVNnTLU77Pzq6bj08ysCpU4enG36KIapcgDqwBSbGXrlhuFXa54GMcHAn0e1W7Popr8s27l
o9hl43jvw1R9X+YZOYrbvkQP4uU/wATfYdQJ/TKYqWhrLwWz+rhIOabZB5XubbOU8OXzdxgXW+IK
1FFCMZMyamjyNvBxA0c6Y04Z7+SRAhxLIL31wQ+gDe7KXO1NBRBYaOs2Ix5EaizVkT8ELJJ25xy2
MwFn0yYUQvFwyeEXkHEZ3NV+5Ba0enYLCGq2UJw7uZ9kE35rk7Um4pWnoYHwfi263YFPyzAi04C3
AdZWNkFUolndlWNT7LdAEqjIGSoWU8SYPRD/eHB/YFNnejt2K7LQqkumD1t/WdkqmitWnjgbMEQ3
q3hTUMwZqqEaKswI8qhj60He2qxFs6XGbJ+m4tiKNrhMBtNkjVXdZgH93VXpV+moLmEjrgfPFI8x
4aziFnaxsdXA3t5PUSlu53GSKx1P6PdglvfAC/q4p/4yhtvjtQI7TueFXGbl3nVyGc+FE9yno42q
zb2hFjJxPY75wVWujn1foUDSg0zm5QLtLIOthc3PbevYp4Vl95M3vGEYEO6CrtF3CyyTM9B1BeQA
aPLL0EcAOA8M4sK/hyU/MtNrBc1dj9g2lGcopMFNfixWnWowFQel89LZuo1mBxmHVn3swqVinxak
jup8JMegr+0kyKvlE07lPyHwoIA9bM6Bkhso/FUBX2UaqkNvyF9htI6lHqofQwCL90WVlztdYHKr
6ll71OnM41L1zjFlVjF9WexKvmRYGBUDXEnR18HOmXf+8uTZdVgMcAXKfQmzSD/7aWFOc8+0uA/m
OT/YXKqknBDWLU8hsfbjcnKLxYROgea6ns2Azt7DtmeH3s5AmoAJ6XO/CUVoIGGXNk55tP2VmdQH
4+U+dhNY5pN3ciWe3toa0I2+7YJFAztxrSIxKfVLUY/py1YjTxN2uWYV6SCqgywzW0agi7zm7oNA
T4S4iZUTudfb4VRMVQyTMh1Cjn/JB+s0ak7PjSJfSAtSZuqKbFfXYgwzB0xh5+mL7YIt3076UhTh
aOdgzjiiEMa2GCjDy4JnGDPW/iQZysm/P3pX+7G2rwmFEtbZexS+R/QazV9ouvZJrnid+hH8aWeJ
pLRp5AfFkRK03lnOXrZI2lSgqQO9XiR7byZZ7lAz43JZk9m7y4DSD4nmX/d1KvVj1hkrqp1F7Wfu
P2e2+YyN3XaeXXERmGnAPAokqgFooKs2bwAKSo3Tlq8dUJtH6QRHQCLhn2+HV3bY+sWccPZjxAzH
o51D9AkoEmvasLgwtBQWEG9FcwZp2EOelRJMBtDHTVRMxLcCCrVzy9VXuWTdXWBMlHOC6jXvICIH
wLd923EEbo21ae/UJy/kj851un3JcoYok3e7elCg8NcdcUgnsZ4sCTS++LF1MdgntVzaKaAAmk5b
ZwBMxbON9zo0R4PCnwzceqjynH1C9V8pfbb3joEPcMRQ1gHAvW6QK5lhjR1k8S8dJmmHFAi6cg4s
C7CjJUV5gh2SMZoP+q6i7P0iiK2yt48pxLe7usFUqaGwh8vaGiMNSi6PXW49YbLWjo3J2kvef2sX
oo8Y7MpiRyBYowRzjh4Ye2hCQxwcfa7xejaR1ScneuVwPp4JyKgxPQ7gCPQUeoKP0dRvx0V4gqQv
ri0Bueb1LidN3HgNlqWs7BiEhUC9V/EANhp5yZxV+Xu14lQFi2jr73RTfduq/+0Fb8XExm68gzYN
LCjzAk3933/u/0Dc48OC1V6F19hcza+mNbw+63pTifJ1Q0Up8dixAcR3kX3Jn1B5HdBf3gvLwOKz
6V9bJdPj0BW/HA0YGHVmqAewwttVTZX8jbns7jiV010j0mgrj80EC+GOMnTyUBZjlhvTGV0BG1Yv
/0nZ3D+VbGW8Ki/4JJTSzTns6pVg6AhGHNzxEFOvncVakWO9RS3k6/YEdcYhFjBQ4JrAHPOWJSmG
QAu/PZg10+cFwQg6rfE1v8+MtzsUxM4OhAXgEPXe/EM8xfPW3vcVizaARs4+8gcTWCCoAV5jC/3N
SBY/Ki3eISs1IdhkTOn/yCBvAJK4kCjz0T5urXCtDAk5atuD4wwCWiARQolzHFesntpeGRc2HDNz
lt1uxBQ3UJYsJrjZ4InthEAO2x8B4xXQ8kZMw2/bFKDj8TjDPhfsDOUklhJZFBwptjVEtSXjqYmG
qjvZQ+o+TTAL2alurk5bTLBWeY3VuufttFrcoCzv3aft2Batxh41ez5uZAzxocNtehOla4LdinVd
l0FozShiETkIYGauI4IZDKuf0+dp8CMxtrtN3SldxW617b33ToM0b3aLJOYGM40n2BLsXKiOIQN+
3kpZ6ZM2dpqagjf5YvkVhX+689bzrNxnJP8jL8ppJwL5xzhPN+9jWcP8nIFwVEKxsGCdHwdeCjWh
65uDMunb0M/LTbDycW42/LanmVzWQyDOlH4ZbdWet2vXzTZc9mo3uN1+6MyNm2xN2/bDNpv8CxEX
yVV+4ODMwwqNTtLX1RS6yo4qj6enrYoOeifW6UROasZasTz4aqiLZUmT9T31lzQstbyF/Rg8kAsR
QJ/YwjNrtk6Tzs5FIJ3dNLe/TOc00VYLVKa4tV1X7ybHA+uepm4i1mLasrI/RoZyTfvFdLeu8/bl
ZeNGCai1RHjLuyjFXwcAHCs49f00XISosp2FI/j34WTb2PLxzvk+RWLcJjkwqXlFdecL1PajE3Tv
gm45gOzYWgWpLQYmkrcxzae4wJx/6KijChx4tTfz2hb00Sa08ubpmVcETBCw0U3y6+cvfl5bIB9R
mm/k4fZwDfHh7WU772zBnD2mGTA9sJdQlBgruIP078figsFwM13EW0lTQ2gV1j7VMNJo98288Ec8
s9Dx5E/LwZQQfMQ+UzhfTYqtGS+AuI1CfhegzIYN2ce8MKrSOG7tjq+9O/GznND8dhYkf7NL2vdZ
IwN3pXPQDJg/yjL0WhjaP25okb/+XD831VmMaoztqsfVXUHs7Z39OTh6//52riZVr374P89Nhf+v
Z1E/zLD+n7Ot/w8nVl00E//3xGryc/j+q9F/HVpd/8CfQ6se/wddB4yB4dvIUBDN/nNo1QroPzB0
CfkdxXTqaiuOX/pzapX+AxMD9qoUhLIV4wOrBuSfQ6v8H5BhYR2sG4AQxC4YyPX/i6HVK0kv9eGQ
hSkFz2MY9oHG6/pANWiJlOi8GE4O48UG+r5rSbXspxF+Zn95LH8ejA/zsauo5l+3GVoVeOHYNicM
ZfoqY73q0bBIc4LOssRm40YN53ns+YmVUmNwEDpTsOUYJQWFFEz5I+TbAFxd73dr/LdGwXDkf0k7
rx3JkSzbfhEBavFKOuky3EOrFyIzItIojFrz6+/yvA/dGd1TicGgUEChuyqdwmh2xN7rZPb06El5
VBVR+n08cT4mA35Z9BsHZoC+p2n+ARQR8SaomMCZWnDUaDc2iaej4VH1OPOVQv3CUj7c//NtXRPb
b3elYZcCYYmfnHnY30K1NLYT3tVCqXtSrV26eHOoNhZ1xkxDd9+vSv9FSpn8xVnyH+/NRW6DzQ5L
JjRs7EN/bgRYBBvL6UveW6/l0UpPl5DI0Dmc7b8Op9H/vEPgZqbpIushrWap0qL887cW2agJNBzu
MM4RIV611Uq+rLtuLOzTsiCtF85s7mazG15Sucio61vGVuOi+KFnKfaE/9UDx6vN2Eebm7826zAf
XC/338ShwHzSYdYVxDi4Efb61I0blRbIW8M5cBho/1zmUubR/+pHSS8cm2VLsZ8JvWzA3350mdQ1
s5KZko492V+42fpTZVbNBq1SvpBOUbds5V/f8jfZsPX/f5bMlrWFVI294s97RT+PCU5WepjYJbMN
xo6RnrbmHpNOb3bDYnXbzBp/jZmq7bFoi8hTdOXq+pgDXe2mv/FNvy3169WQLV5XA9UE9LnfFwLi
mVwzcmcDUbLadrIeqFK6n0ncTvuroJ4U7y+p/Z9Vpd/3zwZFzK27bHq41P+8/14xGa3oIdrPh2W6
dWBYRSsJw0Z43t4cW+Vnjtbw59B5tPMZY/T8zy/920f2+37xbaHWtq+GSO/b05cksdLo6VPFcIul
XzfTtGfkcayHbQl/5i/3+l+eLr41k82YO/U4Ff68V1XDd2mBQiPIa9ZLmyfGqaApXpedv+pVgX9a
/9uq/m/ry+Un+cRt0k3ytj9/c8nTyloL3qiiaukXGlntUFiUqxWq8x9lvbq7EVnycZjw2bcT/j5H
Zwk25BWPqyHsv7BNtG/+ht/v+4/r+faZyXStKJvbSBRocpE/naoq6wJDmTiQ5k1SlWC0ui5FvvKQ
lvphwMczFYw58S51ukdrUw5bLX8Fs3Yu3DKyy2SfLVXne0ry2qNNSsFhIYzwJ76eXFFDp1t/mbNJ
N+vHLB+GvvcTbJ9S+2Gquy6my6NWYadlQRUXH3Yab5rSu6k8gdDtEbFAJJB9jRNNWdMpdkoyEnKB
dsqa0B20Q9rK/Ui4razdvU3I33BtTd4dVa07CrP6oJ24+sDbnvM6/mGk/T5BqUGLDiSi1SYXo1o/
Z0aqBJ2q9z7tV4tnQmm9Wt08jOkploJOj0TVxv+wSZJfBWnQstKgXXDM05PkzL82aw9aUe3Vfkav
qG1NeZfp1CcxtWQzvGqHsXpjEaWOGjVeF/bJy6AwnFJ7HGqGjSAIoSBOaTT3rwIEK2YME3KvuKku
rF94bwyil2hx8P/XlU7E7JKoy9OoxnRtqIPnMjtiGyCbVGka5kj3V4fmAcPi2mIz5tWuzZ1tug4h
FD3XXxhj34r2GUD7rR3H76L9KOcnQ3zR6vLbRdwNSNSsXn1R+Be4sTcMCAy+kkVY5cPbYGiRHECe
2SLZcPze//NOoKnfgpfrXuDykUBVv/5FaPbnl2ImZTWlMEqoFFXbRvd2ZVJ8Lp0Opq60KZaiDRTK
J67YI4oKoFYJNShzkyamH0PMl/q7oIOepqXvNCng0zIweQHTeK/04hhXDOkYH/vhpTJo87P801E/
9KLw7f4j8462t8mmIUCDvqmSUzyfchEWzRjVDiO6m6NrYkjKAnt8b+mJGGpzVMDN6fSDgY2FNnDI
+jlGcXplEtQdRQFcBGkejQMcvMn5lc0HfdWfhGjgLrjmkeZQtXUWKmOqW3wtk/aRX+lbszs8jlby
IarmPCzepqreklagW1r81kbZRYMJP5CfucMl7xpfq80TMrloGRS/dRBJSq29Maii+Cti1bVafDB6
2wzkFx/9QQJlLFhvbjedmpQ+T57Zn0TVzHmu+2ieXoY5DifWbFAn5a4U1Y19HR6RMAGxSOPbtEdp
ocovxaP+gqbin1/+n8cAWSeyF8IeBtnT8Xat30Wvfws4llzBmztJb7NoA22myhnus+vno2b9sP/n
nzJ+16r/LZy8rjOYBQT4V++nDkvmz3WWIawfWNkur8qGetFo3YYZnzBL64n4uLzplZweooryWNnG
Rv0KJe8DQ9ZDbGRPbV6SyyvgJA0FxSbFMWciBq3rmJZiz3JrVA2lKBupYm+10nxMRjeUqGjDoSvu
Vl47paDtYIwTO4t+r08WZoN1p67qPUguNrNwaR5rwSwgqkJpf6NNpt9QSOryzTJrLAMN1WMfZOj4
CvdYo4TUrvBIUnOnOSSGsY0pPTexfKi1HvPYl+FcJH6dLNvVbL0lh3gub1snMuJD1g40te9W+8XM
mTqU1w+osl+r4hfes33H0Ri7LR9Mulus4qbXlJvCs0Ctp4Gbs8cUCztXEnhWusEm7JcZ23ChIDno
NnKhOG3ptzbDDSiJH4SOMWS07EM+MDhzjs+SJN8xkM54HWt9utHNfqvGQyjX9EURy6teil2cT1GF
mH0tmA9a9fcpx+MiamqqcfzBH8S1I7uSg7w3+3iOEoWR1hTIf069daJnemJLffConPiqad67g43a
k5ZzlqYrDeApDoQpHpQlf7bXo5Lteg9zTFyuv5Jeec9x2U77pHjxAFN2xXKqBkav96d+WI6ay/0w
Is9o+CaVOkh1Wh1qdkuz6p2QLVq9OFys5aDHeGrifTU/m8nF4lkaT27ZnyluIvxOa81flGc9DjPl
OSus86Q7oRHbLzgfGdcytCAK5v51Lbsga+m9jxjPazcJGuofluOwcqxdm43b2cx2GltMF3e7tOAs
nTeFvbVLJUJu+AwCVZjGaRFzuCTyMY3x8eAXty6IFM+LagWJtuw7CizQZ3ez7Eg7WiimP3JEGClK
yDUmRrlL2pvV+aXLx1hLtqaZbO3fjSt7Z7s9bZCGETAUHo1+b4JPgbDxWhooHWsFd/SZYBKIWlYg
9Ba/LNr7vcpFK0/WgOy0Ruohr8aKNhDoNiXaFmr/yBtn38nQ2y0xgyXEvmolonzloK0vZE7buPvM
ileemd8oU6Rp72VjRXrT+Hqt31sNgpRFuwFwvElqL7IK3rM7EM8/WloTzTqKes3H5RMMpr4V3n1R
M0FNNIGQ6jHTrHBWqtuu6WBRxCcrN3yzYCKphqkoyfeJZd92LIhVuRk9wx+cN8X+TIc0yt0xnOyw
m1Br2LTH8TAkuhGsQ7KZhDUFUnZf1foGShKL2WO73HTsNRhn/Nag39GvwWRZb4Uzb7z0bFlKtJZE
pGPix+awrcGmurZ48Kxug9FlI731jPIsMAaiDedHgdIpQXRn4vEUdPXn+XPV8hdKrbtUWGwe9kYv
8rORxij8pzCm5j3ORji07a5WKcCp9A9Xao6LARhrdawt4ffBjotXxVrOcdGybyjhCEPEXdLNvFgt
T52E35ShoY2UBvT6y8y6nZlNvCSEMKiuEMtDzBs6N9LN4ZwlTPtex9PMc8iWG2vsdhaaNsuon1BC
on9vt/XksHDtMOnsCx/kl2zivT2Lrew8vuhJsGpr631CfBjEtnLCqbXJNAcpQh/MzvAQiys5z5of
lzSJZpTUnDPPYyOoKVLOX4sjmmv42pNibnK7LXzZeOE/Hyi/UTL/Ok/Q3lgkL/B+XKouINLcb+eJ
gS1ncqDyhk3b0P5fbNSH7M4it1HqD225T8HenUTtFptsnQY2czaH2pTuLScV02jZT94rxSpeRi0t
jigNtR81Y9kDT8laMvCYEeNuR2G4Xou3Suug+IxDIvHosckyTx04akjDEbJpnquhcUWF+ohttGDU
1mRXLm136BeVrvugwrmC5vYo0TPxUaRBYeaRlPb0sro2RYRJZtWtqnvVQ6lYcbazp99e7nTeOQqu
/EqX7RcbKBPGG7MTf+Nuf4cJ/T6XCQBABjLURwNK/+e5PPQ4OHJJoazPxvEi9EXfGeacXBqDYdRq
Q394zLB6TJqGeqxyrZ0AlhBJq59ROnt0rACe25dc8kyRPpl/aU/9LgT86zX/TpyYB6tDPKALTif5
22tm6o2VOmNGai5Q3w0d3Sb2oTUE32MEwMLKQ+YwDt2oeuN+oHWHlMhgMGw/fiWJ2t4sq7yq7RRn
L9K8YKsU+mFd9QGYg1wNvB7D9NAV/fqXhO96Vf/zVWMb/POh1s7SQ/Ej5Y2BKR/60WoRvzX98mNc
IED6dWpm+0wmncmMW2GTdrep8pcc/z8vAVurYdKuJH/GU3fNyv8tuAO7JXIaA/bGy4Ya8Y3Zs15F
tUEUrx4ghsk7rTHkq5Lhb9HTuv4LP+PPtILPE3ezo16TfseE9fG9xODJ2lXQ6Vzrr9666XvVvU/M
rDo2pbP4ivZLFbQ+NcVtdv+8L/yX3zVdPNYwfKgt0Vb487YLCJumqBR7IwGNnBvcXu90djk5BJD3
tXPBXq1JFYyrNb3+n375e0nLTVNTqQZKDuviVntbV8pQW23tMCro2+2eYie5wwSAxUnzl7/89HU9
/Wu9/X7awBOwTupXkyo1+W93LRRlsl02Im812HHTUKkfpcGDFn0kHRtJWLwrEYTq1XJByQAJMg+7
wkM6+jNlfJe69Je5AUFMqgTqMUjt/AbU9IYxXmEfa9s4qbZxezaGMsrLQ5zEkV0cVrayuRMh6et2
je2TW8/RtZG0JutLN5qRl3aRYSlHT2GclLZsp/kzS+/oTkVdqp+9ApNdZuP88M5LzKZI/IPE+6Rh
70iN7AjQCK9HGyXGLytJg7j3jn3VbSfIWYmlRWRRWdXs9QaBpIG2BSe2ryIOSK0t7uqT2pzsVvoy
Ra3aDifMsO/2bFK/1l4wGB/wn/qryiywwXn45zfxu5j1D2/iez3VQG+lo1pg3TdGR8/TNObd4i36
AWdx82kjb95aszICyWMr7VBnhpQb86d/vopvid3148PPTtWLPR1I3Hd5VO4UdpkpFNFzAw8+iRfD
PxNdp7BaW385h//LDRvX+UUUcU06H/Z3+YCtGJMxwifd1GbX3mZlKUnPTQspZzMiK9tNZWnyto1f
1KW6+eBK4SCJsCVW2H++6etB9ceTZ3aEpRsmmjAKy0gw/vwGKsnaENQ6N3RKjJts6XvkM9ZV7V4V
N1om/zqY9D+2muvnRrUYZRbYA/7xzx9EMazHBMI6ceikh9B5sDvoKsS7uom/uqx1sAqWan6TZBlS
QTFkjDZU8hF6Q1dUr2of2uKmdRCPDsV6r18pcBi1W2No/vZg2G7/49lgLYBqxlKwVIrc38qhvQuC
oSoGEc6GnPeW0ZsqGII+h7I4D+XDusj1k2Dd3VbMtUaOU1uX1sQI6K/YBPVATSeJr1Cu46OajnOK
PbKtWrJlr3wuVAbTB2Mddy9dq2ehrdTy0x0aZ0CIm3m1zyFF1NrOBQZNPCFAV7PWMH7avcgfS1PG
HzhRrS2ZqX7vNs76lJVCO5ZVnGIDNSq8VF7FwsKWM73kokiRZTgdLW1cyZPjwjWS2lR9KPUUM3At
NU305g1qzgCdPTtbP4mEqcZaBpVdqcsHl8HVtm9x8n2ac50z90No61EoGpMBsik+d3Gt/TQ7ZGBL
x/AjMBDmk55Zy31fG8ZxMV0sAlnTeveLYeZPtorZphGGuq1NW9uPaTq/VE1unpbYrS6dZtbbIU5E
aBuN+6tZZi+IYx4AcECec+BNZXzp+7R6TeqixMIilNMENBIKqZZFrubWd73p4XlTuqQtiWp1Bm+s
Tn/XX13LO2co85OG2WiKVn5dDchgXcgRs7ot6hgRWDyr6mcjjVY9mlbNQGldRdXuMbMx1rv2PJjJ
8LOzrOLEOIZyXyMuunGUvDlWCnnzIGe+0BrvejQheoSyY6QAMmq3Su5AKSLccTyt7NG6NEjiB93s
6vymHKAhgrJIunKi3qDF81turOMKOH+Ze1znOry/H3SkhPGqC4up2yFxI0XaIvViGEtG0iRBoVXK
Z8JkqBLIXTVoG6NOxQegwvpdVVQFxmGHIoXij219YWdofrSMNcuCdrbic9XO6bMhzWsF2l2bq+XD
ZB16o7ezWTcbva1E1KuddoyvrLlWTvlOFoO6WztDv1GKWjkgzej2kmghTHRTHJK6xQ3PPIVH5GHd
Dy0pQSV1SksIdVWqNUOxGxdDYGrWx0Ns28OdN9aOPzZO+xoPunZMGJJRMMiuiyNrtbI7w6FuOC4f
pqXYy35mkOC75XZdUMwNCh9nnC2CwgnNNn5rbnNgrMLboHdaJJzRPc6OqA52o8DUaYhoN4qtIOLX
pb7NcrfbDebcR7Rqp5Mh4TbURNS0m2siEUlItKZe8W4kbbVNe1t8dl6/PGBExzOdKiAv0WFxpBbD
VCOhWvvISXHRcvTbe5V5lo8ZUz9uUyQzPNU0fi7yWD9mjDcN2npq8dW4FEmTdlgfh8mrf86gn3t8
eSZkm4WQJd8Mq7Ecl0GwwFUGqC3MOaaq6yAH2DWTlUX5ohf3smCd+QPAQx/gqvmkjprx2i6dewLJ
VP/sciema4Rf1wCqXzvHtW21x7HjX/CHaqweB+Fq28KxhyeDWAQDgO4cJB/HfTWq3X2fUgv0DSGX
2wmd5M7CV3TGhN+JQJqM7zV50adibPJT0q3Fga+KBWxe61+qPfYP9dJ3F6lrcYjCaz2kyG0oGiS5
PfpDXCNkq9pEeR9bXV7G66/b2H03gzP2m4mJhkEsOiok6aztzEIxX6Ycrx2Nk/GmVNQFxU1Pg0Wf
humwNnbx1o4Oxe7GsCZmdCSGfWQ8Z0EoMY3bquyTjQZ5PZJVAQwizxUy7+GKzXQUbYbUFVO279SK
uQaqG1f3jAWnVeFZs/pmrYZxSrCbnJJCsR5lnIk9wv/ys6U+kQdortdTxYu5R1mWPcc5yjlRuohv
8zhREd/VTflTWsXEu44rJ2pXWqRgugi5UjyWlZFSZukTYf0czTV9xOrLmTN39Q3yie62NXvtkNEh
oZ+hjuMzJWllr5ZQ95sc2wM8CtyMKB1K65BPcX07O+V8cZpquCNLgt/tqS3d+dWunu2yvsRuXZCD
Wv0Gh0x73xXQNzFi2CUHq0S2ZRH9HxGxLKWf60b6YzIN572hxAkulx4rpt7MtH851jBue0MMMrAR
uW9XYAaULGt7TvdyjFHHiqm0OcCM1TzTgOufDf5x8ekNawfcMetzr3GVzFuStEQo/EwU35b4XMYz
+iWMNNnH4ugrPV6msJwogKMG1cwR+0Karwq13NiiQGBnHqNC3fJBVcrm1p2n/tIk9YrpYPGY5ttp
lL1Lbbod3GTJfJ14iqdVFyQWQsPGytgWXOnD6G699MrcUuJis7oC56suJs5z0wnadEi2uawxt9Se
21GSMd0TxHFcYF6JMbRP3W3aaSBhVg3SbaOVEGhNK0yt2P5ck3i8d1w2z3GsvQMmvixQVz1/Suyq
fsrnMr8w0KYJ475aqKv28wufMW25LFbDAaVvsI6uu9cH2wGKsJqvVlvX97raKpshHcvzZKbxlasA
SciUAk079xPovc2TadvafB86FrzudKTOSZ0OlNRn6oSSNxDOk3ozd1SoLPnDLtyLsDM6guWtqQLv
HjlqdQhw9v1oqkFHU2DydqTMkZuVx8Tij2A37zmR8vdrM44qzca0GN9H+7BJD+pwU1eX1cSU1N87
WaTWz3o+BKMC6P6C46k0T14Hq/dZlY+6GnbzLZU/dfnMm4dZjex0Uw7HUkCJpKrIPGCBidN8q40n
0X0xh1hSURLLJR5uYXAo5b0NucHRTpbWbwyL4casUqEB4vzKrY8Kc7Ozz5KfRIqYFOb90OhBZwNL
teuNFHSQ7O5FmEQPl8noA0o32x4qQpbUvj7vyoKiL0f8pvScLkRk556nzrhTUsZUAWRIDHmngi9K
6Gqm6jkX73ls4HtaN07RB9JQfLO/rBhFe0aEdmUgskMnxrAqdTzGB2YDQP7ATY4vQdfparQtj/NV
l08olnHw0PHGoOadh8ziBeSBlbOzo5rFHYtJX/lYCaH9WvtKjNnnIP3SsZ5kM6fWEodCv5uSn3H+
yNY9Er7xx7nM0CgjR7GePYWkfhqP6IRuU7vydSkowr/WiR3l+XBj9O3NXDrBwOei4a6dsNcxE4ze
JdvTjTrlD4WbbhJ79XXeDRzxlyVmopkmT4uiHou2PVudxGzJbU/dHUQLKvPTxVDmY97FnO9YYjqe
NMH60gynGmt6XrwXafdYFO1L5nr+aJZbU+35z57brDP8ZW5PYqX7nPxCO3wuMfKoBHTOnMGPPOsx
Ne7ceJDesPUyMteEmeGgxS2zDREibXUVKydDd+viZ9beiuJZIzaQHXL/4SeRaOjan0Mubiza+hYB
fD/tqeR9mfntol6SisYPMmOngRwi28MQw7QU1LAhjqmavY8t3JqKOItKbmXD8VF2zE7Fc9FdHRjl
2c6SRw2qAWpuln7a3C61gZtUOavrsSCVXZUiKlNU/PjX61hhkJg13ZicQFIYIaysj6QpokHpI5Fl
+5YnBq7Mj1e2MbbC1LvVvG4bY8HorgR67dWp77rS26q0ESDubNzK8m2jDDOVOZRQbs3WOa+D6huz
62M+OfZ0Qur6h0eOkRvsSrPjkxkHw3ipVBHk6XjLJWMneUmzT0f9nFO5pULLA2iiCV06OJLbEZie
nKctDdxw9eqLcW0EdIvw9eSSmO3sJ4q5hcR0U7Q9hceRDL6DIZT7hrlsUjn4xnSNKp4oQtz1K92P
ytnABPVtd9xNGOuXye9y/DuZoOUowq58JE6iwwDOutopfb9z1K3MZ6YrJ3CU1kBr160x9X66mjxz
b+PEGg/5kCdfq3buvWqXA3ZPfg3ps+McCor/Ay9OP9bZCWlsYOavxULq+2RMcdTZIdid0XxLezOq
6CugPyt9k74n54LrFrnfqwMfzXJyFDWScJcmoT/2ThHp8K7FfNRNnAjMK4CGG8JKxKQ5B+11t2Dc
ntE8e9OdztJKMhkURhaK9q4ZH4v+ecYkKC0vBBnpTzGdelOeEl3bNa3uF3kX6KMIYol4m/iepCLs
xtYAQkTBFiN/BGGGfu7sRrXNeDqv9JvuVrTlRnIhmfYlxMV20k1VS1JnK4JqzmglN1jkr6JefVc9
tuqL5t55DBKyhjKYRlbrp6ue4uGHZUR2dTOJo9IMvuZunayI7JaJexmm4pSbFhvInomW+pxcnv7q
FnBXOfwlaV+lRbNzS6i6G4rX0Qi1+BDPz/RjQ628m9N3GAtlPrLU0k3RhOnwWjLBOq/wQmaXxjvm
3k6wH5B/5xbQuA6mMbih9FK5l8x+1Pvl1Kj3qnyraC+rCSrwh4VDXkzeZurzrSBXzR1Ge3Riszp6
CLbXV+I+nIBTM3fQrwC/qBY30tK7ovPk6EWYej1rsN0k5DcDvsHsjXFqNDj4m14f4wEDW5ylrI6U
8Gl013gJh8CBeN43kBsTJ4jTByd5FPLe0e6leltJyhoNQpHct3g8+Cj4jKeg8s4O0LZ+CW2tPSba
41RikCtVIpjPyfgqhB7QVvKrlR2kfwQi4ZfiqRl/tcXJoUveVp6vNrVfe4+DlR7pK/uO8Srb51gf
sC3cwIY5mKLZjA1SUMwDXqJHBfaRXhj7ulrBJi1Y3+4WMwltoCvmgH4ktUJdcUNPfJTFcfasfUwd
AWSEHL6GbAqZOPBQMASbz3auaa1DluhEdxgnj+f70Qg3mKclVFqghkSd3fzJND6yrB9ry36enEz9
rNILnZaPQt2JGCQwSLfr0MSSjtyg/ljJumq2iEp1AicG5ZOuoWk9ydYCqOwGhZdvjauZmIHqinvb
0CEXmhZ1pb4tS2Nb4O1gOKUPA+D26kLBsZkjQ6TTMvCu6Q6FrvM1e6gnXtXJRWHSBJW+n02JhMoI
Y/dX2iq45J76+tV0v6b4Z8VESHJuRg7iEV1v6EI0s/s0au9J3weTSqn1+h6NXcqIAKV4tKoXI5Ho
MpgHRYF2rKot7mgo0yoA2QGz/SmZPgf717WnTYVTj3/MBcvFuW/0X3X8SkkmWBy6vUVxNwwsREdc
dLmETp2z11m+ArWUKPiQpM+Z+7M1vE034OxyXMgWKU+PsZLjwIuGMxY3kcIzozfJ7hqf2vmXSC1I
eI8JUPuU+MlUPs3qPc7ui/Eux9FQMBGUcGbn6m1orspG1daobD/R8GaJtqWRv9EMCAJvDd3LbH7q
+3Xbk6DY3Rpmg43s5DgygYS0ZkAnV3lsVdaH6ryb6QlAvN+BIGCcW5gDsZRcDkT7+UYv9ZBYabuq
b4714bYkr563idlArtOTYXQzcvFers9KR4t9yOqN3RJpzp2NFIWs5RqbaBHW20A095lKmactbChd
ePzX5dDYt4UCec5WolnMm1U8yq7c6K56btaRHAXPtlFt0KI8GTnYOE2GevXmdF+tbO6kbFAIFEGm
tPuVCKXw9rbLQzWR9zFeknwJGSblK9n/rHVBU3LaZdm9J0XgrKBiNedllu/CcjflCuJCv4xev2lG
oieqGdnoRRUOwdhG5QR30aP5jFLrUNJPKtYb5mL45vQ8NBeykQh9flirYVJ/lo0Bfbx9Xer9wKMv
rT5YOy/Qu+Imw/ZfKac5eZhRvxcJTe1HZikIIgw8MN5KIxXvp+DQoWPn91p2FOl4I9KHQS48cgfe
hfdhQbuczTUaYtxRNUXnO4XJJ1a17pPstu32JnM7s4bmpa4+e3N2Hvsqqizt3MjqVpv1oLWdpykz
fa1DCVTEuLQYSJ4Ovt7OkbbovoB/SssxAkawZX7oZlr6O5LoCKIX1uKe6Yxm6KGwyNPmfbZmbHGm
tRnV9NnO4w+teVnmi3YNe/uPuTxM5aeDtHhyAcroWIuz0XnXkEBV04/C6w/VtG6pH/r1Cp0k7vfZ
ik95sgjo03g7tEVEJWCn4GKmvO5PKmcmUJomHdEe9OuBEtShSca9J27Ltous3D0ZVhXoaXWWLbCB
SSHAdh/RLG6lne1AFR+MKoY+vOynQkXwsERKV+1UDWrSyP+dgL0afeSqvoU2WoKLaAG9SY7Krv2J
2ZG3m++EcUNlPhzVc7vyjgBzanC5VASvDrspct9D0yHxHAnQtHVnJXJjgaADnc48KzB8RL25d5TF
vaAsVnkHaTqwXjnCpKqiUrlK1LQrOA8Su19xDE3eukKKfevrT1shL/Gqgjpjr+ZBjIqv18lWRGsH
amXuVmaIpPqton10/RZpQrRmZbiMTVQusJFKqBzOus1oC6I5DUwOdB3bQW44WwSXW4+KUwv1hR4n
VWzdh8ITpg6OsmwNF40TeRguHH5nKFCYFowo8fjvdHvfm+OG3PcENvTFFOtt42IvTDRwtcv8vGhf
6HC8IDdLb+PVw43jNmdKllCR3g3JF1BwhIzuZezF51BNWzmp96NrsyvwGphVWWcvtnStQEwZmlZO
wLTvfhQd7BRjUb5W0kSPFxS3ztPIOAAqQhDigJmBsHLcF1Elj8r62TrP2YI2sscElm2n3gn1GKaU
+qRro+vLomJIjRlrIXHkDzw71sUtmajrNA6Yy2X9lSkIfJTE77s3xaSFbX9I8kH0A1c45mARjqmn
ovO2EmBwLWff63KEbED+1CMGX2zG3m3CEo2hYAVw8jofGfCReayP1C+3Xqf5wK4oSMkr0K6CZZoF
NFzeoLn8xPnIlVH26Xom2GTitkisg6cBDFW0d8NybhXiiHlN9509wyMC/w4c9rZJ1tscBY8UdlAJ
z19SELwgXOMxe7Xr9M3sCdrQQoMeLKCAVJuFk1CbKCUL+CXgSP0m3XWD8QnphOctepbXivJ6CJN1
urFqBeHO+pkSNlm9dyi7ig5liob33XZmFpG9awQ0sjY+m3Nz0yILmCYQsMZdpjS7xjjNbHjtcZ4n
iqjkU4sZ2e7/o+i8tttUojD8RKxFL7dCQqjblpt0w3KJ6UNngKfPp7tzkjixJTGz919LP2/scx9/
uwN1zs0vAqqj7Yy+XnUrE4lVZrmhKr8m9BCCWZEe3IBL5TlhjnaUiymafdVzPWdkz6TLromH3zKq
Q5JnGK7bQxalJ8qZwrpI9uQCHr2papni+3ovKhJEaKOljpU42lUh7V0h04CBJYh4MvNGHXelwNJU
ANQ5SubPyhK0jnYhpSgOEJq1xyoxkq3jyqPInB3nzEq3xo0w5wNlX12gxPZnQppP30OxrSYnBamh
d4QPdSm+qZPTrkbpUUxmmHsS82QNskraJbosymxkezGcvPrVpt7w08T7QgKanZe5Kn4H7J4hlTw9
qkgoCjvvfytL4cpN2ufO7nelXhJCPqW1fNOJnA5QN/OYlYYJcMlpoBrzsNVjbNcKrv63YczeeKjH
fxPpRAP7vVUd40IaZxOV9lXEkfc05Ip70/OaWHNsNNTwec5XQxLuQKWUU5eXaFaDaNB4SryI0XWc
SQkmYGplPAJeUPmC+8Pmn2ezEPzoWXuN7dG4dI6F1bZ2I1/1mic9neZVnJlkZIrqmpiAQzwuDUKX
9NzG0S33dB5uU4WGj9usX5Wa8zV6RGo29HzTKZ6uyPFlps9VYrFnpwLWScyjoTsRgKd4nRtCPE2q
orV8OSTCFgHHp3gh2Az7ABJqy5CXnJDZLh3MTQ6/8117D2wpzvfp6LzbI2nDeVzD3At3vBaxZ7zJ
mMlET4bOj5rR87uMq1aSjJUCj9Q6PXppUczbAVkoaQXT8ZHda0ztXZTLb7cQeLtkfZg78SnOqkvq
2Osq65tncxlmMDay7L1FzddWYsZ+bWe7uUhokAJy/XzYTFYTrRk0kkc5zzbCmtHO2Pi82g7QWuab
nEUj0CjcJlSIuEtOsshegkxrbfzuLbvejFFPLcYX0gdOOTdnK6NradofsrLP5ZxsJlJN20y/aUQX
BYSzVKymBLX2hktgdfRmi04Na1Z5RRT/RoLegQ5hUtqF9V+157dB0a1NMus9YWKs2G13wKTL0aVt
nME51279pJpKsZlrOsYyt25XrtJzPxA3uJVyIFq1b3/znnTgNG1HAm7L375R31wnajcoKut1zatf
ZrETUjLdbyvP/GxEdfTomkbnWDgBObbPZLKcCo4inPzwo3l8MB1IBCUtyBYSmURjZQPuz5l6ddts
OpQuEke1HfXdggv7oqDX9nu2zLXlOoDMokKAKB4fHaLggFDbLozZBGEotFVco/IG1uLkh7Sb0Vtl
+pxWG5BnNchNLV27tQDAq8rVjLqfehLR/xjDIjaWatBfziY4FdnvRCJwFSazar5bHm2KskZ69Fwl
kmykhibPeyuaOmbIMHVC2ojMmgNaxYhgTexYzGttJPkqLs3sX6tOFqBGUjRXh4wQcdTqyQhNqXnP
WpuMNbtvzFkjCle6X17NlsCk5cXOpsAKAfDbueOlaxcyEGOI7swYxU2mnvWLgwAXwkJXtw4MrQZO
O2qcmipb0JrYV3Srad+bx65yeX5H20gPLk3wJF7DD2b30SpNmHHYr3ByHzs1kaJEjpCEij3HKNYP
2eEa4uuQm8XASNa8t0W9J3wB105+1axW8nm3e3K7PB6EKL/O4/BnExGizVZQ5vZuaabNlHOppUKc
zVYcWWzPSj495fZwhCX5qmX9ZMXKWZmqA7QZSXIDoeREFabVFPA2/2XIF4eU1agnRt4tJgsUjhZJ
rwWMKL3xFrtLOCrFx6hSLzPxNXq3MdVfGup/bSs5mCXeHyVOdr0TK6uEuP6Azikg25jkEpuw2MpR
WDiJPXnEdu7rrniq4pINxthYcbuaIzTH40iW3B/d8PibtKec0owiMsEA7P49GyxJ4KY+h4Q4/WS9
9ZVi+NFrbCZVBwjQ6gdYopU5MX6l3a3Pza+pH/YkuJwxDA1feZYWTzH+VlJ6nVFnfShH2hOTIG+n
T2RXbbvpHJe/TbHamU9374YZ4PBemUcdx1Vl+Yh0D8Y8B+kiCoB9yLG00q5zVyt+PYmfakamrwEE
CdtZ/AJvRODGw0UAeKI775HHcEydm7LR6xWJj/U1A34AHs48Zd957mlpiFIy8z83awlQVPRAiVKi
FTr7Cg5SBVoz2BT/MLoUls2hDkiFamXYcFgUF0XiPjHqedu6+t3pm7ViOBuX5cJBDVKrLrNTwnc5
qN/kLxKtHZU3xipq6B0CjnK06k7jnntz2rbzv6wFS3rI8mVbH0Xrnc1qPPdzsqMfzl47aj2uy05b
RxGsdx6dPcnnup+da6Nkl04iFNbru0tc9lOpZRba7qiFVFE7wvTUhn7xvk5wtsXXutfe4zYSuL7i
cV1FxG61ZPStuoIKOL5ouRvZ3KGkT0EtcUt/iLwmf0VWu8LK201URhbWawNi2ssvyjjSwVnyQrjl
FOi2uVYJoXlQPSgjIzO7qWkHfm4D3ZsHgwQvSWZ6e0kiubwbpT78tkat6tBOw4aFfle5ximK0KXZ
urqORyeMCK8YluJNMviUEwW2+rM2PEcAaYaivsh4ApUzNg6aOxDHsHHcq9ogSR8vIlZDgeuM7rPD
JLivCi0G31HGx/QPexNY0rSuCSn1mxz1ALcecpapstG3Q0tvXO7TJUkpUIW+QM+GQiOP2UiVL1cM
zlvuxs+jJV7qFFG2Z07BoEWQMkNADusGm8lmJB7cybns5HDplerOSsn5W+7IkPXFdMfRjhyP3hgb
9HPIdkpVPpvijaPRl1l1jkdkKYmVejuVSlzPFOpqTPNLWzckvJGvP9k7byKEOh6eBTDjXNCtXk7H
VFX2jxUK16WvEDOapmAoWUvMqAdwVb13E40GONrL9lBQtzn0+suQ1Aeqv5g1a9qvJqJTOmoZu+XY
TRRqqFNoY8RTXOs2ROOqrI8WHn8i9f0yo8YZz+OjIC1LaWU19fVcx4Gstop9V938k9MYGSG0ECpt
J3+TeXc24bLFW18dyqFiCKauEk3XnM1IZ0LB/myRHq/JL1e9Zd4mXT6K9tbrr54RNgsejr3HXS3n
XSyJo8fFzFxsYslo6fLsS2KMzXGllZRNw8G13xUNTWQl+I1ArzZd8upt5KgrvX+mjYSRLY9CbQQZ
O9kheGFDzR7Qh3cfib5XmXwM7+I6Z8c8DgTKDi+avlNgNDk0ZHEkWwAj8wG6ygOvo/2gcW/Uq45Y
LvoR/GussaZ8dh6ulHZrMGTgo125za9Of2g/P1fq28RCqVL6VmXW3qzavcJr3Xa442ciLV9dQi3b
7GGU2uU9A2L7ZXqvdDL4BthJT5ODRlgl6lJfK7pNjoGmvFrGm2qw0UVrD3imuFrO3h5OzbRzH9bG
5gl5+jqWNNUbAZcmu+dEqQfWGuHAu9PDbfJEXSk+8KuesHA45fyDSMq+kkFh7Ec6SVp86kn2GeUK
ice/1B2vjMHgc3Kq01ABjS/hHaqWNzMS4bx8eeoTBM1WmdiidzGAHMmgNvSe+Vd5OyIZV93453Rb
JNzhI3FW41XJsZIyTxY+zpNVqarEIgjy8X4m95zF4+MvX7vxLi98VzZrUwHSAjNjwuLNreRvNSEw
c29J9j3ajPRwvUV+LAsMswpAIUQAtqHxChi9Klygbsg2U4KGooYQUiPkKN445QAu020ceLCenwQ0
ARfdqWpuLZ4L3EXrGpzXSEGLQN9GtsHHoiCKI/aY1Zjf9dHdp/Rbx/O07h44tkcJrxG29jm13mnm
bLJ+rUD0evFK5q+dTZvHuUAWZr+79PMsfMQYYybB4s1Lh13RIxFmaVfdkP41QPo9j3uf7GT+Kebv
hUNEq4RvNVsj2w/etrK/UsXe26rGYxBq2DF04y0xD4MNfpCoK2V4yhUvABsGPn1UOGTcqZfEyL+y
dusRP22X71ZzYugJNBpHBMn1KYl4s5MxKwc55Qn2qK0aBY17/601/GTkzaPp8kuSgIriFM35bnDf
Xc9AU0Ie6hWJgJ/Z5t6zbnX8atTas6r7lojX9aKfu3HcaCUGGf1HrUrfcUSYkRDdO76hNwQnL2uq
hKO16KcT5vOYYZlDVRRA1tU4ntQGi+sykmzwgGO7ncGEjszxxEaznhMZFrSNMte2t2apDqPZ700p
5K5sm6uOHMTixGmqx0NOk2NyZ3DyZtJzu8p3YSv1fKvP7P/OTyabEKiRdOpQ7fAXRtiSEY2kidbR
bO+2DB7I7phOgoefLoG+n/P2qWwqUrILsqNwOWFhHJJ5w6O8QfKxycd23T3iU93vB/StdR8up3jb
nWLME65K4cQXgOTedPc6J1nOjKRbTzRhCEwqvfrlTHdNiqvhzKSt6kH7kHm18dakRI0Yw7XCCK+V
N48PJ2oyv0hHIkz6rebONEWBFPDitngxy4JPZvFmdR+P9HX6f9a8OJccyZVO/NdEpFgHv9DV8BC4
NolDgV2c/QgUOVLgfwrraZi/W3ybVNKtkq4LtdQIogmCcOrOSX2BzGjlU+88W8XNNcuNwHdWuGxQ
14pempxDtgXf1iaPAlveTikC4Ip1THpqVWirWj/qPfvIu1Sf88hdsY2uFHOXdygYTYNvA/nuV5eh
HpkRYVLdMKo/3RAq+c1ejhPMmbjyJJb9uKvo7FbmjyF/7+068DrFj9NTD5UUAXc30ne871H59h7P
N5x09aEIN7AUXEzZs4T4nqw3Z9qYSKYMI8M8d9f0kuQsK4DOaUiABAjvjWSjTsu6c17MeECIFCTt
rhnatSgIb4uBMO9S+2iK9pxxykacBPPTQqKUp9wxT/tSe02UX6P9a1G/EWDmLM8Fi1Ux2qGYACb0
lsy2al1Xw56KjbFy9wg51qrza8U7lkNo/i1JYpsKCrRH3Gc0W5JdV5Z3TuijbV4aEG9r+klRtbQf
onA2ygQf3f5Gi3togW8t7ERobVjIyGYLRAYQXsO9L5AvryDAiP/IBeS8o7xtZUSnkSBhB+61ZiHX
7JwwLfE0pwaYGTV/SJfN4dbAMNiKtRfqgeCrVWS92AmsOyTvn0gQRJSh3n3k+XOknZMeEKv/drHk
A7LRbvRUlmBWZRxRay/3JUt2pXafhsyfCI5h8478gvGA0lcMeRXZu7kTaoZ9tV2pQdoGHop3OrZf
RJIFMxSQWyhbOUtiZxQU+pzy11acXeM96cpV2wZifBrTfanF5KTduuXNoWbCeu+Lb+QLZnLSHqdu
f5+K6RxTguaU27K62Q3pQcjWdEQ5VMjYrDfc0DI/Vv12jEAntZWc3qRAqFMmW9KQeD0v3nLlJvHb
4VyTA4eX5tWIqUiwkRr0+PjjHWoFEgj9hAu63aS8F52ODJyMCUzJEBbnHCeJ+bMYFJIQSG5g3eQt
WRLDj1UbTISbmULOrMVir68fM0XdIRrHwWpKDvVfob6P/VNpn8eByo2fMg/T9p/pzX7dXkaHdr3x
vpinqn5xlxcJzwsSbEJAgbv72Q/bnW+7cwigyUbFyUSMicXR068XTYNnfradfcSeb/HIHEyizbx6
fCIoat25qq/NZwYFLaOsb+tqNIk0flae6nw/2c+jjsRqyVlngiH/deq3Rt3rEpSQJqS6fS/ne6EM
ga4/A3zYsHhdcxAtyYQVCGb0qzSnXHVWXbLvIuVat4dq8Pis6QRNhPQ2BO5jieaq6qwCmx1M6fDV
6cTep/3HAn9QGkerRqXjXVpj8keCwZPGW0+AEnTzcuQdorTcivLu6sqmMx5qjH6lMTDj2twuBC5U
jspnIAuiJd3o9utDEaRtOw0JLiaskkG2IFpCqusZBK1MwCjHbp+U5DZYT252muzfriu4VRU/EUgr
B9oI1ZYR4dcj13tCijTWOxS3TLfXBvScugsf2N230eILRjc3ezGNd9MBorID3Fco+DkG0gZS2Nhi
ffWlm2x7lVX5IyV9P0tHzMYHB9JC1HtgWOzhFzHNay4d9hBG0GbfMrSSTumPFLVwrDOov9oxaSaU
wy71OU/PqCTJ4hahHk++aW2NlBDZLIEX4bLszzSUIw3ZEfQb6x9RETTuMeXLW/X+8PYO+lvDdrXc
mcMJupbuGydsxpJpT79DEoxeHCbxHlcjWOLVcYgCoout93WkPe1yc3K8sAhBFRo9sioo3ZMOwR5T
LWLqORT3tIqb0M4a30HRzKMdmvUEaHRVbFbMaF2p+Kzqz6EgwjmKLnarf+bVaVGp19GMYGhwKaV2
oOqbvr0rDScuuXjWyN+ioHC0Ikui2EDijQgZam9c/F6g6WhbcUD8HyR6FyYK40UxfGXldGi6RWwp
zRt8gfOrNHGkg7FaKAltsCS6NneqK38bsklZdyLS1jH5k3Mh8a+hto68tUgzgdypuklh6sykRGQ6
wMCbzLMks2D3ZtG9tWJ/3jXtHEVrsy2ZKtLmxyUFloqd5aUsEyQNyV9GcvRki+oZeZsSLsI9Rk7x
YpfAJyVm+QlBwKSLQKVr9yHLe1mEcppJIhFF9SJJadqlix16dutbWhGmPANJVa67xXuXs3cEdXU7
zrcUlZUt8If2FyVB1zo+OpMm3NzVEsRTuVdQI0KUQQ5K4pLxvuIjFb27UssDRQfzqtGiwBGUo9Ck
8M+hu6fzyiAq+lNr8iJ3zTkl3BMQatfxnKSV+YEn6YXCB3/uyidPYzTz2hN0MqkElAV2iCybuvPj
yeCCXygKco15PVjOa5lyTuq86qhe0Fh5/4yu2veq5KhZ7n0uX7RRKQEkMfu73ws2uR5a2eUpNPgB
vJp4nHJljdtScE1f+vxmlYg3az/jfYiGAXnngupMXw2jAfu365NgnvazLNblEm9lYq/NyvxSsxIp
U7rp7YOptyybjC2EYkCCMOWRt+qZPicMTq7MFGt3jAgRhkEPaPGiYZocONj61QRD8/AbdK+P2jJJ
YGaTE+kTYVDo/7gZIWgUGtx0rA1UiCJtM9w7avcRVR631kx/iOX4df3U4qmpthMULg5ACmCJSk20
jU7tScOJTObPcoy7O3pGdT6jR7HcL0v4SfzXNftSvqc95+m5s06k0FTJSS47ZJlN/loDcc5bbwQR
7qgaAmFCXtEOl6L/jLog7x9EUwAK1ot9UjCfvwiOr/hlGEM9eh8RNpYXOzqpvyU6tflZ6gGCQmmH
qXvsukOCgIZ0iI4uPuKL+SXrmbhdn2/NnVeMPDHMCqLTZT6iC4HZW+w94EJUBnHxTPSDbA7UD8zj
iyq/m+YcE3dTByyF3k+hrFN0/TZpD+nyW2soiPOX0XjmIwttquuvdE0NjEI5T2Zf0Q63ru/8EiE4
A6Z9Nu/sPsk3YezVZCvppWEDtumy5WdHTN1Zr62304HShrXB9Np+KOPVGL4MarKT80IdD5Xv1M0t
GXU32nr+k9ar5r0tpGkT0/047weKfbC5onryvD/dDKsqFMaVFb0sWaIC4l03PddDfOv0c13+aztA
tJvwUPmqiq+biGp2Ivoa0N9mv9g7CvM6P0dFRCMZYlH5pCBVLEA7vwyxzUnh4FsiNHhlIfG0iE1I
pz/Cw5EjIwqYfI/y3RRtnWG8mKy2WqNDdlLVVW90g6t6k0n0LejmKJtLxY9Z8tAUJ83a4zelhql7
R4xF8VwmvipirnoyafoQ5ESvznMWLsrOKvha9quJG3iVIfAf+4M3aP4cB8h12UlJyouRfYhfVihJ
Fq/WhoUSJONGbT6IgSIYJgE3kCxm1RqaQc3vjkMs9FnSvDUSZ208NMrPbhxq6qmRq7z+TVLSsqaw
c3/5sfTsWcnWdbGzq53X3I3uPKhntVtbBf9UtunqJ6c+pWQt6PYdlMbtPzFcVOjEFIDqU8uFCmeA
a4+44xXpJtwRKA/Ghcam5WhlpEqwf19s8cyFAR+DUNdwHcrpThED+D9ojIMB5TqIjZuQT6J6AM6v
TQJxylzhPlqB90PGkanfwSGIflmcEBnJ8rila/pS15oObRBSAKEAB5OAUzoV8ZZvnX0zwA1aaz/F
GzkglnnJyI5oEeoQPMtWIo96+Rlz9M3u3oV4lodFvS/W69JfMlQcgHJ52JfbAmlmCvfeF6fCuxYG
Ig2mOf4fjCTTT3kGENOuyeCC5IqHkApw3yFSyw4tM4COValEyvdMObQClgjyquwYgcy4K6Gtk2kr
or8abrRG7I4U1bN/KMeF0SLs50bU+JZcL78nqvqxIqbrrP+s6luGnG6Jjtr4rUgTmc0xR9FkjbdS
2xQ1tU0n8ThqPN+e/5Y4SMRJwBsbvxlrylTvKpX2qHZjuAH2mSglyh0th948q/M1mflop5WPkROM
+h+P/dRigvg1GcyT9nVCHdoXI6r/Qw68nN5SqF/gga64N84GTlI8ltWNdVQFgN175db4EbAdgevk
HibqUNEf/eF4FRrQwHprT5gJQjMKEXRodIoh3AcsatPPerw4dwKEsv5lII6NwI22PqT2Fu0tbaMg
Ydfc2GRQtM7KKU/I2yq5eQgF20AzUMOc6+6Eq2ud548SqbCXfwOfGjLBWT5zvIRu52zq+WfuFG6b
al0q1bqNZ6JHQr1nMjl1NeBZQXLJ3SwoTOO1tRkVZ84pnkuuhA8v28O1WOOxNHkubbJJntiFH3Ww
y5aaIl8iTbN2lcUrop0SjZaKs8Mm7VgfCfPRXIdWhtQYjbPsn/L5O0JW1JHUmg9DQCj6Nm/ImSpH
n28MASLRNa5cN6X13LryYwEgq7OCewBnLTqisQe4HuFAhYU5WHEQMxsbNzIvdv8wtVtG6BbN3skK
3PHDJp6KtdGKPZYfGNhG/XEaeSis+uSRgm8NBwwpsv7N4JIRL5AktUG1gpjoFf9a2IH+U7IJZGGu
jCYs6OXKCfVeDUuJ038Ikjh67VBO6RqyPS5yjcTBaWjDEtOvWlD01zGvQpPXqQp83/rjQFxBa78T
hv8vKvVVNh8TC09OSsQAISiZdi2yZLPguIa7Bc3N5LovuB8HrAHeXgfYry0AiNgOekvAjHw4brRO
Of9yTm/Xzk+OI/cQj9RtaFuRDy9zdovUTwRfVBSzNaPAl1nNyNIRSKeebEBrrdgZUiJIAHuvXtSI
glYXTizy60iSIz+hk/9Uo2287BUyV6Q+wS+cY5vILIP+nQ76hOTPyF+Mf6yBeUf5L+dnyXNuU+4V
q3e1/F1Ud2MBLs7ocCfllb6QR1sKYr/l0PI0DZTSlFm+VRU8LXb2nZT51qwPsfqzMDx6js19Q74O
wW32I5VLtZBbOmhY91Lj6NPJK3D+jVn95hZlkOXWjsFno5N5Zsib3mqbBdhMkUgY4UFzdh4qfU1Q
JkIyw9pE0qPCKhVGerUy+YNXNVyIW/FUYEevKdYEpFLZ2fTsMAi5PP2lNt0Xd6o/OrfbT4QIiUE9
dfGyHh0M+uIoO7R5JFU1CHsollhyubXiOMSJTK8VFQQkPDUYR1UMIJ2R/5vgkLKe4VSq24rdVNFe
rLoI0ujYNM9p/VJq6Olpj0BMfEmSgYzEhISIr8SlLiC9m519zIX0cwwHeMm3jSDgnbujZBvxSLYZ
vXET5Y+hVQ2NevHdyNtOaCry3KAcrWXxKXDsasecAKdUjR+GZzx8VL42D4MIwB9BUwq7v5qKLfyf
vyzR2RjZzAot+1bSEfl1ueUPXHLrvUuscOhgDHu5QZeBIjRZYbtc1fKVT5dT/0NkaINQk6bOE5Aj
w1LP3vDi6j9aFaEOYLX2kmg3JzxA5EhAEDPgxT6i7wibbxpQ47OC0MMdP61q4qdUpufJwTaRaPp3
gmi9aXBwtIRaChguYEqBrQJOu/deI4dOo1fBe46ufjuI+FAk4tnOO+5FlE9EKmlUJ0+MQ7q8yWEz
q7ulrjdFs3VdmAbHC6h39ak4XTU100B2nglLU0qHWKc6jCUSQOPNbA+zFU4ceCY7YW6CJ6jQF9Si
YT5N8dCYfxI1VwxnhBG4y2gNU2FYAXRq99NsoqekLEJc9Mh3AWQ1Kv0GWCF7PEcPqTzxC54HC4oh
i1awd6uyfRdMKY++lOalKt6doQ30qNpnGhUmHZ/8ut3oFjXgbGuJadyEcK66B+clOeVi58tO2bUr
Jv3YBHPMt5KjOUdan4yP1L94m6t0gynJyTSgSjKW57xJ3mvV3D/WVLs4GforZk0ejn5r6hBqEabT
+ZYuVIWB8ZoAT2OKRv8oZLYbRmIIHrkFTdSHBip8J7EpG0/lxuatzPJ6PTLE9oO2XfQ3N+X3bMt6
zSmAk6AOZEjvCOYIUZADdABlV/ge5sZ4kpXxqZoAEYhztlM/hkXCyYLxQUHz3jZ3fU72NYeiwwQB
jM8EG4dOoq4nYdGeTWAP2axJlgZuSgiY1vGGyhCLNROxdyJB2bckKiOkH5lsZ35vhtfId/agbWb+
rbJQQcRh72wKN7EG2vTrmGUPtpDcltxBxeZcNdsJbYUz3KElyqYFmpYYf5wGHOiaL6r6WdLQ5tYK
Gmi+g4iwrSS5mYX6GcvojSwaP23TnafFT4vLrr80MVbE7tJZw7GAvnAhx+KmPLW1fdQ4frqUmcNC
OMm7OifxSaEhUYIc2dFy0oz+moA54ubZ0vnBo5Ns9US7UCW07VCzmZ2+y2JJJF9yGGuYz4SZoktv
BbXdU/kTkdsmEwKr7faUivYcOe1D0fuqujxg2bCSpGdZw83DsIQkMLQ06D83Dmqou6l0VpZpUi7y
lOGLrMr5NGft3raTN9pCKFHufK2TW3A1yKnikYO7jhV8LflyLLlRyyFsey7L9MWYG6JyCJfF927N
2wWad255vmS/cbFzRXLeOmOy5n57skS0Nfv+aOFum8QtXhJA+5LBptypOuoLL1mP0CICvsbO5jN/
/Nib+SvFQeeBTNzKs7gN1EBLpk23KIz1OSBnvHfEuR2yVWJHgaAjKF06tkkTeagp4Rb6NNuZufNN
MtBJSubLauxfTY1+1UZ5MRvwFGl1n7rFwTELATJo4uPVC/4LHAyRQp1ifJzHn7qna0ExH2Uchvgb
8pGw9mIAmDfRQbhujaYHuTO1i+k/oxrrPWCitsdorFzVfNaeO+dx0VmQAKQhnRwD0KxCiao7J0NR
lo0ywnYq6fwlDHQ0LO618dOpDzuqar0XeXFJqRld9R6Z+boC0SgHlsAKW2WhNJ5fCwNj8dDeXNt9
RLqOwIIMHV7941Uz2tfRQ960qH9OpKg+XhfsaTMElzKBEihJ7ux7SKOiGk1688Bo7QVhDLns7iMi
zYXdir6tqfnpXJv2TuWpYIJqk2E/t569ijv3I8vyM5Cen9Ac4zrpLS60bQJR3tnKq4tDfBU5Wr7p
ZfYy1x00EBZKpyuO8tFl+t739SYSv0YDx9+tVfzyRhyvR6Ulydrjc0cuBJIBq2G8mLOTdBacCsn9
8fGdJ8KbqkeN6bRucA9PGRIb4W3K7N846etyakNvftXr5knLh+eu+Uqc11yb2DbQQGBmdOz0uvD1
9YhBwN1bzX7OgGDsP00PVdSxHr3q1r0kUGishlcdea9mvXbazHC7Saa/dOEAxrTb11s9G3lWp6Tx
h475cFnIimFGfcpTEhBruSnHqmb+m/9QvwPJfEk3vZbayTT3dMqyKkykAUNpG/1hGSGMi2yjeTap
I1fPww2cbmJ8LLNLImf1MbRolFu66p+jkRDXTyUxMXwg4i4OhY59lVCdWvXTmTwB4UecRYHdg2w5
BsrBX6/8KtJXlYchpws2e3CLzcuoJReoo5NOmq/Rdx/TdCCgD2NBsTXpPUr5+RXrEqUcj/xYlvmZ
UHw0de3WUQHjhXw1GQyG1IN94L4F30jU9ISRCmvrcz1lXzrHR4HPZ8ph/hnNpAMU6j1qmBHVEgY0
YxpbpqvNjIXUGacebCWE3razPxGnrqeRT/p8p/lwJtrY/nKbg6VnPsUxKyokUKG8k2QJ57HTFiYv
tuEoqtZJ71Dd2m4zG3szqOZA7CACWn6do2208aK2BgLGayzpQOv0cBLQLVH0SgvSxuG8LgvlYHkg
05hf6jgmXVkcl9Tep5hj2hH1FCfYvCiXkgVCw6I9HhSm5US/FspnZH6MD2fQc7rooMEgIalflPij
CZ4fMOk/DmxtqpmBH27jr1mKzxZhBHnFEMW3vEpugNkH6rfwmKhi69LQwGNgXydLbnqMVaQPffX5
9Dd5PQ4xY8cSteEveYpQXQfl3AKb1dHHPNrfOXf9ajD6P8n25hQqN6Iw/nN2ZruRG1sW/SICJCM4
vSozmfOoKVUvhKSSOM8zv74X3S++8oUL3QYMGHY5U+IQceKcvdcm43AejhvR9Bro3NZT0+pAPcZq
MesotFo9dlAH+ohYYXQUVaXsnIkRnoJbtqMatFWU+FjvsBM/zGLTLD2A9jw2uXxUaEoMzkyfSV3y
bI5Nlp/Srj5EXrdoKe1H5U0BH13GjPIuvfqVsDp33VeMWT2dXiRd/tY6GrFxJchpWROmumpohD4E
MuRIFR9rGMBaHdBT+tRRF/U9FZ0ZJMyeq/RJ0HvMbKzj3bBVMQ3x9i0ps1yL4qWj8G/p80S0M8d8
2AGHcB1fZ4NFGpTjAeVzwotlDOesqR4zIZhf0tu1zezBBKbQgngrNeNQ5bTRKZJG2g08tgR37hAn
7fzOQV2VuWWDTIF3NOyjvZDqHWjS3Wee3eG80INiRSrFvrTDdY8twAogu0SkkVLcljlvOvKuPAp4
azY9R5w8Vdd+qm5VGgy5TgOQhFrISD59XeUJX/N9MGlq6hNzL6S03Qo7xD23otfcKa9exa9Umu1L
abGLMGUImMbZT2hqT0U4H1EI+XI9o4zWNWfV+ah5AhKLRd2JP4cpvZPySXE2PQ1OvAA80i/bOs4X
Y9yKIxAP9dSn1c1s7JdJEafeKv1NC4JoVcf9G/aGWZHj2ln25Wc17eeJnqNCmZvAm1eDnmkDTKKz
RiDIWivpLomh+Ihbh5joikO8NsU31Rle017eBnPmFFRirYBabdN4JRR9OBVDevEajLCBcF5aTXUu
VmY+k8H8GUe0RSCR1EyVGfULQncWWv+c0/lmhdMGDDH039uPKB5OTY15rEmsDdpJHMfBjmhPV0Wf
D7GbwX+I+e4ZjSuJrAKZB419yRM/7nN+GWTdadXdJPmePkM0Oq6qERLSB1272WAHB0ozsbgpCd2G
fOG0+VvdZCc/ee9psDZjtBschajCaxoRdpP23jq0ccQyNSkVs3qgkt+EQ4royVhXkqahHacYIgB2
aPViRPvNYe/BYTjn6P62KOJVqYdrrXD2daXeMnplRdDfPSdza+c97uCQeQ3213xLxvaC2Qvn8YGP
oGzhn6sB7lTvfZMy/Rmq63FKj3MMQccpTZSE9ZxHnjushxmeNo6NdfqUdnB2FeRAFazurv6NXrlM
WJFT4uOsyg0zyQgFsa/Sn7UUAEDgKQdbkhdaA2bUkP0l1P6R20XeS1yHG3j6ix5bhcVD0mQzHsPm
OKPuA+y+GZqD0bZxXgWLBCpBSFZ2pfj7Tj3P/PoehDid2pq7MWPCTIZIyBEH9o80qFYt63HqB8w2
sG3SC0rJXDGQBgCm48Fmag+RqhZPaT7nfH/larJkqr6W6WdptOvca35Vzh3cgts2x4Sx0DDPabyX
yQStQEMzZRCk888NLVFDXIvI38Hvn+MoMFQH59hq3Y7WN+xWqkmUgIa6rXM0n8Slt0FDnfWZIu1A
Or9sAojUIXe7UI/0+cvO23QzNhrnqA7IEjYSTWN2jsJZKMINEQJFPGSaZlx65lGagh6cS18M3jZL
1R39gxtBQ+cqRkmPgysGvZtWxpZ9Pi6A+UzU2Q2K1xpUNp7yM5NP1JP8ZEFzNtSjzkBn8pwvh/Zp
JngzeVkjRVk3TXSJsDbH+b1n4x30vWzTs68y+hb6fgwHvLkAcUs6xUazGtMnv7gR40gjuSEknBku
uiW7tXaBbi/t0dsY9PwYGST+uB9oHEV0C4YRRI4tqW/ovyWw8mhcOFT4FMSHrrX3VvOtDV8Bx5e8
Zy8F1Y7mPiVnyg589mxGFFm3aJTooArGzKRN+ZW2wy/0qofUeNLCccyRZE6n0p1bFTIY8S28yiVT
HXsiA9aicThU5RZaZx388oCV5bJ7rHn81KZ+9EmjKPnzpn7KgS15CYPzunsN5o/D5hfhM7FSA+Ay
Rw6fQHhHPfsZgtC2WMQegDGnWXUOIwkD/KinbTQAYzaSEj/zlgL3sqWYD0SNuYUSbzwMCyY9e0fr
gWHTtGQQCkjcHRFDSK9/rGwHoAOJOeWr5b+DBWKI8RJjc2/UxRQzmUZhVXEx9fn0hV8NGC4lrk8G
PY6knjsFHcOw9RVBfA8VlyWh0lfEhDPBcxkNc3kpzYNbrZcU4jQfgnHRwIOoS9frAMWoXwNKBcDO
K80qSO+Gs0pLQkeXMfU6SwCjSIYiU3izmHqU1clRCKkox3Uy9bsepw54Kbq4FROMA57HD7+qD37e
YY0REJeSbWkHd2x8/kJHLjzZsP71kFlfT+/e4AwBt/4loaI15nQ80yBUFwFcrS0Ecp6A5sYAwGGK
oZpLnD2+/a1I9ash3ds09CfC3E5qH94S23sGML0Q9K0sHfu91J6VMHtLtHbZVESdjHKrKp8FVlvM
PBw/GERWcjgYaEfg6AL5DAngaJGQR6NbBjQifDrDUWRcJ5AsWN0bzuYULLgWIPyAdfXlcDPp5AdM
59Mu3vbqLEc3j8k4E9Kc8ikUXBsDwy8DSi8muDFsdvGoHo3ZHgtqCgA6gkL7lUhu3Im/mgwZl2Kt
gm7jYQLvi+/Wfqz6J4a8SOhqDETomUHnhNqB1qE/yyNotxYhUYqbXr/MQtsaaWPUYhh+c/J8MaQU
9DiVw7PqOPTtA1pzGkUVmzFniUQjFCJ84f9qug8JOt0O4Zii0tHeNFtBIMQRE61c0LrYG9BHHgjt
YDj7C8bFstSRH+exG6XhsQclMEQveVeiUaCWtolhCugEIUyWPKIOXPznwL5aLYshukNUNyUCK4eG
MLE5xJyHCyKzSHq+FDRBQ5stZK9CTWB5oZAgoW1lSman5muSvNfmSXIHkU/5zc3jJSxBaVCWjJ9B
T4DJHO2iPuOsvU3lZ4Zc3SiBoCm4deP1COELrvqMM18rvCW2G6e30ObdLID22gGBPuFFT9/ppYhk
q/pU1HmyVzidjdCWA3tEmrfTMbSqXyHhFlwcMYMhYp5POkyTYK5spfu+VxacQVdSezI8jxziW2Nu
Au8r696wuUyc6jV5YqHJppeIiRFpCembZtG4IICueTKrlxLmWHgz+hseja6+ESvVKFh8q2fMWI5k
y0YgwU7XcSBNvwm4Ydwd2hsrQ7pDG4qe9Vg8pcFL1CF4pWOD9EMa7xPg4nHTWgdaTEUWrUBhzYgk
bTqqugR3/wwwz3/oEsTZncdJgm44i47KToadoEC3V9VnWxoLNdP5OOz5/pOZPCr+TfdOIcSV+sPA
LZ8+GyxanekvrfZZWEvB/RlpEeGpXqScG2JJ5BMJA9QhAso9alLHfEqxkkqUrgyjloNywRyziSmL
tDFaV3za2CC6eGO53KTx3ScjN4GWUHSvlHNmhJuBMr49mcVCMDGp21s8/JLjpzduO4HWezOGz06A
BLlxU1TI6XibbVmBso28Y4Ljvz/GrIHDJp3wtT+QEgFtanI4797icC/6d0gaYrwJ5zXnhSwONotv
qtwSCJvq2ab95sA8D7cq+g2f6Se8q2TZE/jaDRxvil9h6xxMdIERwjhBh8NW1ioCbgAATJH2DRV+
GLmmeSVqF/8dZFom9PWsxFIeMuSWBsincVsaazLyHhKG7CPFb35SR+hI8G5MZIMvjaOhWsR3N4G/
K26W/4UfqkIJHfOGo11j2VI5NeN65SnaKfMSjmyyedS6m4cBFvMRQDXa7lB+tgx3IOn0yyB+JUMF
cY01fcr+WMr9hApML2i4ECbsu16kumpLz4e2DmFVs4ge9tOIutWCbKtuWo7Xdi+347gx9BdDO4zF
Y5KcJKbBKOU44I7pF8p8J3xJ+0tRnXzbhiiyEyOlLiU+XMbp1tq/BhjcFkWKvk3LXSZyVxl2Oco4
526RuV7ZsNO6m6BF0v5uu2+kYa6gS2wjvUuxlXKrEFLOqojkQdejR1EbS1HWz10lV2ZgHQY6LWCe
d7O2hOchT6d7ZRrnDB4GI+rXShgk2ei/5gwAqcT70Z4RL81lCCEbebw+t5QbZqKo0DG+AzFD9c9k
GH/YQlEU3vpDKfzlGLKM38cAi0xLCXid6A76qOiq5prQgJtAAqa8dnm8n7K5TrkKp8dnehniJ4XK
eQ5X0jjgB2nEK/ogpmdJ068LgMBqK7/vt6F/UBgfZdO9KT46DcdR9Jhjdoyrt6B7r5VtyODMKJkS
GjOT5jx1d8XGK6HBniiOOrUYdFXEz8NKteplnR+6/HeGEsiZzGUVvDpJydH+tZseRr045RnPo4FB
277gELIYWasx0IdDxuYcTAS/kFDC/RrNlzTbDgFO6XQbDU+NuJutco0IgkmRQbTyVzaxu/O6xbpP
nJmFlxvI1E4gRpVfZv8myOKiQQbgKkbDfciad9/n4mLsCrv6qJtw0pQj7lS/34jKZDQJRvYS+hoy
LxrC9jlA6Ro7ko3u7utsJ6HOMYDjFYEjlkoHwmgeS1msJNNgnRS0Bg1FOO7F3FZO2NA/5ySVjO5A
UBC9Raab92bbv6poHcaPAt5zTttZNW4lkuCMO0HHbOnHyF7odCh7nNscNDmfIW2ynGcxxotc7FoG
kel8AqeskVDdZZlixGjvjDGXtY9rg2uZ585ilFeBKibFYwTVfqfH6BhxL1jJV5UW26D0DsDVd7F+
UpRvVZxqJo8mpxMtd+lsWJ7Pv3EwNO0yJKr9zGRmxK+OHeJDVvsRP/9r6bhe4a8q6zI0iGca1x62
iUD2FLnMBZH6P/vOva/LZVqwhvObEnO50IeONpvjBjMrL0NIqzdvkbAWWshq2PcLExd+U1C0AGKo
WUkrFNOJmS7N8FzY7b6jeodktZ4iahdJmGyRM0wD20GNNeTBg1Y8wr3a+81a2Nz1Co25g0kcqxaG
PScZwXaJLZyo/QDITwmaFeMV1tpZ742sAkPpqmniC3lbizF81zSIFw4NIHsR4IFylKuPD9PQy+NA
/6horwXsPpqLQjEWuWGuwGJmpFBFCN2K0FnFWL0URr4lEuV+2jMoWLZ2tZ7LnpTm5sSSLbEIaMxJ
zNljQzSQ8U3RB1aKdOckefRIMUzA6ETRbixZw/XgELSJKzRlZwtzJcn/kzOFqtSWuK43uGIZ6U0w
upGOxUjpW92tK+UIN4okc5bi1lt65NNWCDrJf9K0ELEviqdWPajNPaNToEbPobZVSGEfEpYZmim1
8dHj0ZN1SfTrMbe4YALDNKgrxuLaFK1y/J09n9Rb0Tov831bsp+P+u+y7M+gtxEcUiqHwzUdbXAy
eNfg/u/9RFlZoljUgA/9/pzwaElf2VIZ7UJAJyxXG0+zd9I7QN7djP4W1y1DAQ2iY7OQynjVe9Vt
MmdRcePKlFOa6sf5yjOttelRzzkfejx8TRF9LKQ7Sc6ALxQWvKcJIVGYecoNGiszFWHqaIA9j1LO
J0eyz5g7+MJR9kob4moviFF3Yr96Szj57avc9k6dJbJbG+cR0QrSewEK132oeWkBRVWtgBkAb3Gh
RtpCwkQ8p1OYUHFJboxD8CdrYc4wJRnpBoyBARc0K9wqGX9rrJxPWQcfoFGnI8ij37Y1AWS1iT2P
edKVjujLKJgH+1EUkkyuKGRAhYpjnvCXIaAzQsnMV8HoRWFNUZFWo4EmF1lPMyFNj8KqR8XceU92
pqbrpp35W1kUsUr0VX60NBEyaQu8RUvwKYp/L9yNTQmAHyLw2lTZRR2sDq5IQ0h90cyI1rO6cgtd
988qrdcHLywVb7aqO8vA8uVaYlZ8I0s0Q6kyGPRghqi8hYrt5mVyKrQSbjhAErysZXGBbL7XyIZy
AkRHvolzI/62IpY1t7Ybc1Gkevdhpw1EV0X448kuio4pQJbUGxEy2kKHjRW78EcfQg4HBgCiU0yW
pfAMFP3C3zBISOFONfV4G5xxWOOBTG9l3bb7HH/tWUm1ecxWsOVHdameqJ1wWEAYWSlNNqGbyYNd
VSbhUTNHaA0YjDNXD7hWWWT7S8BIxWOZCe6RUSEmzjzjym8M9C8GLIV/zJlnrJ3sL94wzJthjtwS
uwcRV2OXM7mM2sn8pKNqdQ+WTcT7QwdxWtIliFtGWB3DQDb4IdxFigpJNvdz/ykyaL7yWDBo/F9q
WiE4bZZ28Yq9JVjKtPXWA6nvmyp01JMvyVmYRpneAqWxGWXUhcPS3xlHESgK2EgYzuSaRWyFrdcA
YG2cuoFzY/tBh6I2sF4LGovOQ22n0Zbb4D+pXmGTRGolGDEsmxreUWurcUfVUbqV76T0RCEqmwcZ
6JicuixeV+TwXGI6vn8I0dH/kesiyW1wNPoQlq7y14/cBqlh+osngjzk4N0ziwezjurfY9tufeK4
naRyLdGuBN7LukndtA6A++CRQlAC3fZoUTuoNXU0mdbNUDwC2XwZ0MX9X3M3pIoKzJSWZepS6D9+
xjTzJivvgOt7Dd0Ir3dworFKkUqO0hLYzebfv+4f2SaGik1UOEIlJl4T2o+8Km9K/clmBVoiuQqu
CevwNlPn+TXaDvffv0qTP2Mz5u8SmqaplimEZsw/y98ylDJ1tFIcmiQXh+1s9cGI7eYTvoEMKjYv
IogtwiNjN9XnxOisw/pmKATVBGG6ktbcc85be2Fquf+Hi/CPrBNWW9W0LbZmQAO68+Oaa8gH1MYi
XyrNQT4yJYZh09zixMfSiYzlDyFc2pxO/B/RKj++bv7vf7sOYs4gi0N6qXDfbaBNWQ/OjfUIn9Qq
tMsrSxQe7f4Wk6cnhM3yKSVi5oyRwb/fkTnD5W8/yJxYKnVDki3hUIUbP581YkeqwBgzGw9B4XNC
IsPajSIshCUm7qOeB9WtqLlf//6tf4WM/fxastlVB46CJJ79R6gUfXPbiPzaWU54ZieM16a29kt1
mxkeRH5ICGa5Ncz+Q0nAtNvGtvLE0zA0u8mfzv7g37U5sDBsAQS0bgkah8PohkQOWs9XznNPtpq5
0pt2ZdG+GcOjRhRhGNFvMNxanxFxcHBpDUJSJoGUHAUCmlgmlyXVR6iPLq8lw1TmQgCg5pA2c1CW
QLoGB/iwfEiR/tf5IxAU12oeG3TnMV3/Ui9WBk2UPLlaztLu83OXPDUsb7TdlmnK/ES7le2FU/VO
9Tb17PCcCiaZ54EGLNHJEa7dCKZQxLAlubTZXiNNA7Bm119CGvlDXqwGxV6aRbsV3l7lPQnxyIGI
PLb5NjD3jERoQrf5dWKiMqi8KCh6NB2RlGWoNweVSCe6Q85a9u938ueT/NcDJFWDlcrWWLD+euP/
9iSr0OVtnljoqZlOL15FhQt3IVoNRZasFAkLS/ZltO+sYUREqCMMqgcki8JBlJR0zR+Wzr8Wq58P
1t9/nB8LDM+GlqQRyli0exZ9Xtm51cjszmMS/1ElobJybDqCVQvpXqfBcwBrTGZa+jstIg3nNoL+
UsFGDTSK7S2wvD9crx/rzP9eLqKdyHZSyQ36+eC3Ma1Z2RZMK1SD5mNYcgRp6gS5giLIdC06Ef3h
DRc/oormrzQEKUUayX7UCY74z7UmUUKtlilUxKGyq0c9ADbReYNyyE3Y1o1nOGevdBoyU3OUJKFC
guzkRCb8H0+/xsQt4CVkDmiVjYX6JeJEnw+jq0Rdg1TWnqj0q3HdSVHSs4SjGMQRDVPF7s9ZoNMg
sGW9r/uu30xBjKevsRQQV1BwRTFXCxaVmd5PyPcyWf4qOI+TlVF+1aWJUXOYl/9xHGkxp8kfHpT/
dlGkxsUgUFEng3y+T397bNtooLwTHgE2TupHBIJHyZs0gF52yUBWqG/NMcOeLOFKS+A1XVv9YQuY
H8QfD6ohscdK3TJMgxfoP3+AsVIY8JezbdHMtD0oEQgfCgm7sorV7b+/oz9itf56AHg1Lds0DVQe
P5853TZx8tWxs3TwRmkKnHxtUo+TSN6bhnAE30A0EUXT+//jW/92hX+8iUo8mUaTmhZDOAObuzZz
WRovXklYQ2uR1XOYnAqPX2CE+/dvltp/2dWMv/3G4scjHw16ICWyMmReOZ69fFFpyP+v5cjjpoGp
y2jG9DTOh3vSOrRrLmjeHga8G/A8FmaluBFMDtbONGgWWU1rt4mjq5prV1mImp4sSeoVcNPW/ku7
5S1EQ7i9/rvF1RGmOV2mk6mzBEdPevgR0VbwwCMP1o7M7GU/XI22fohqdaEYNBtmlMhLOWakBhfw
aMjDVgGWWZKTPlkztNWZWoiG/z8ci7NfqVdd1pto5A8nRbFuOE0aQbf0RQCB77krezfGVOvrK5Ne
DPQjJsCofoBGfPTBV60BHBSvklyN6slX3ny684m4CHvd+o85aubMOjs1CVPHkNFvjgOcyb7H7JRs
BbBK8GfobCuU9vYsv3CG7VB/w4Xc1AGuwHI6WEb5lNr82GP1WaXRMc1ofIMCln2FRpchn7DqN9qK
oHXe0Y9v1dzYD3VwiAWn8pyUiDxgimw9xnCrkjG5qXH60BEIXQ9wYnxtFQ46alYceQ3thDh/i2ep
sdPuvLyhT9EuNajGEpC3ntvriawFzzF2emM/V632lnXJtqHTZomabDXOsR0HLPNWmDX04Wipp69W
YZMgQx88/zWOs5Ts1dR/e7bHDGLrgF+NMo5T/VrJ3436JSnrfTvg+6JsJUhnPQKvNmMGocy0xjq8
VCpZ211Jt4rImlAHf3NLm2HbSxTgjduRKQRUuIK9LYBZkIeQIW3Pxz1JkAvNvxPqhNJ9WCdULKk2
45kJoaLVlMRPBqe8oGAgiYDF7qo9OZV0JHsIZO2aWeKgjmidN7QWbf5AL2c6WrQMrbMKw6ux/iJB
2fD/m8YEB7vNza+ecOoJHUTzao0fGjdXrZ4jUNdjv4uANTgaBrp1wBjKJr8gSz+LDkg8/Y8JxAAQ
9VU5/naoXHM8ttb0bkHYVohKS2hDjsaZn1sx9ilWc9qpmCxJaRrjgzN+AoSOx3Wh8o5hLmehpUBb
Sgdf2KMghUAEV8y6iyRCw4DRp0+RN+BCyzFrWbgtQEUWs5Ax+B7J5RE9d/zJUtNDjPph0ZMTQ5J7
uTOZ32g1JHrtScivUDlN9m2Cu+DMunXoNIxSmYUo9R5vQeBvG9qVcbU0wreW3AVsybUOkvws84U6
3EImKBKkaPFdyO/R0M4hbtrGM88N6AVfWQ3IqsZkOyk09CnXC/Wzj2iclfEHTfOlBrjD6bJ7CJJ5
mpD4gSsimkLMQ5qS2rLGw9k8TUlEfEK4KIJLV4r7qBxij+SFp0JbKx4k0OYQWG/DiHSlWpjmO6yW
RTrDtPtPMrnwJJTjvsTB6lxxIpX5tTITGOiuxadP+CPQzowsIyAPH9rKWJhRiTgJ5TfRIaaH4flu
Des2mdxRUhlNt4mC2LYT/DJvo6yWTY0dk9l3YCKQa7yFkuMpw1FQj/N8rKZNZ5REPAxuVj8qX6OF
Q0EstRQ1dPgxoasemPxp9p63bn5YmvDOOCUgHdl8rsvrWJyi5hgjlZYNLfIBJMIrdqKNF01XxZkO
kYWJfFk1GbkcDg81Y4jRqdYpoJjgD9XSf6lnpdCk7gh2StXmZPSf+3JXTKR6UyMuLc1oCQqP6JJH
1exNEWFYruyYQbVCeYLcQpG70aQAxv7rB3e8cz7CiibX/lAp/NfNzLHpCUhH2pb4USnIoZRjF1Jh
67baHzPMJc9Gn/R7YYfYHuuCh9OP5e3f99B/1qm60HRyfzkdagT//jgPd5QmDvW+vVTBkK69Obqw
b7SPSBXGNgy6z3//Nk6c//wt+UKTlGEOolhBflap6B7GlBaSR9gh44pwcqeAfAecxhJUP+e7mFe9
3UqI0UjPSpLZD4VuvFHa70xK6HREtextG6wC8NH0CD8qnUU/3c4wez8bNoUN+xwnnok/acCJkeOr
9tAhlNOKoEdMHWR8IGfMD014SRDBaygECuhKPvItLV8FEot1qO/N2QxN4YA9YpSPJKSyBrF6w1Yp
GXarjCzs6EtTjj2YblDF8BYcZP64dpDqxPQPVUmwkIewGHWFmEcyOIXZZqV+DwJo7aiMHfM7hq3Q
JMx3O/W59Hiz2JmdhELNu+UUJr0Qi0Zdl2W1q5vILdVgaebNws5n3yX0iIOXPJsVwC3G3ha5jKx2
5AVyBXOuBLpxAAMRGICIaTIDYJ8On44JQw4cge6znFIndQ7HbkmGgWCcmcxatwIf/zOkAlVxWHzZ
gUaNZmrmAmlZEObgkJXgcCF3GpIdTdXcjk0ObTiUi3qREERVZeoqq+2tYAYcMQ8qgp1qHML8yyai
IsWe6JtYagDMDIfCf9eSZw0vOjlifdwwsnyFR1P2x8QsubUC31E/+65MKF2l2R8G7TY038SA2VGP
GCMGxKMRH4oIdVxkyPxl9DkDW2J2cofBmpWhYIlQqjHYECaz65m2frZTgA5wBW0Iw20GEj5ENsJw
0/eRgff3jK3aUFyBUYwUupVtsYBKN7OHDTplIC7vI1ptIvrA4o9UlK1+ylKc6era9GdKrEt28KLU
boF/D51jo+KIwpUeoYHp+dNd8T2lF8LkFzavmT58ltk1roIZ+Ytr65duCUTAOhkDLnUi83vAPa4v
fifBV+a/y54nLAaDsjawP0Z7M6qh1CODw3Cn8iuTAPjQDO+j/ewNENuJw+iQ1oziIUcLYvATxBKE
6XiWjJAFkThT9qUzkPZmv/dHo74m5o42e2Few+5sIDuPzQWTM+DmtO0eUq8EVPQRUhyPnxqt9+yx
1t4GBCOBhab8XZjPDv6plFIW58OE7zlq4GcUK8SRSoS/tqooHJ5xTAKtOat4LnCGIPnWwDms23wV
dS+Wt1btxwR1FuIjOwbjFx7T+ldVPKN+qUw+jtHlPIaujQKSJvpoVIh2il4Tzl3+PZYb3TgBrFUR
oYbjduBNr6sPr3+xsVUk34F/ynHeW8EKGYCPYwHXVVq9KEYE9UZAhEFuaDyQE/QQIdOdkvs4qWg0
iDiB1RxTKNjGwL/mwXXr/B0BRmRvBF0OGEcWSEs98ZbENKN+PuTMFSPjaCWPY8IInYF037+2eQ6h
/4y0a2m23SLvu1Un9nVK4hrqlMCjZYVlFaV+ctLbkhzLGxvQQ+8cCyrEckjdArmceWf4mik2MXU4
sI1djsiliJ5CzcR6vtAoaUeZ4TP9kPqvgAGLnqNQRZ4zRyuQoV4147bX93p4rMHFdAldIjxy1BhJ
qmG12pTiI6fK8hRzoRdY+jNcHTrKAXQw42OtrlTjQ4qTNYvpohU1SYLyujEuvE0Pag6ts8ANpLzC
pjcQ3jC+N+pfKooZK3ipcZUjc6CFsB7b7zhg6j3j81gYvRSS4VtUT6wgcFS8h7j59nhuWpJriunF
RyY5yzjjY+MfBFzPBB2JyCDCriENqvbJ4jNyFJbKu2puxXD3qlcSxBFQOiQ7EXbK/KJbZ+OltO80
XCKRYDQly0Zp8Xx2Dx6CTqFo3MttqMldWF8IwHM7hjRt7ewN5kiO5lo66R68rhS7Pcx45a2LvgVU
+xJvNeLOYngchhMidsyVIEuspdldkA/jEWXZhcWBf32hGRwMciZ6eJ3VwtkVHRP9EBEDLmlZTW7T
NdtORSQIK3cIJaUT3GQ44+1NRxURqfso+TDgUzAG/5K2QJtxnfr+NCEqD0Cyt7NUB52YnKkyKoxl
56NmlFzCLJPqk2QZtx3lWTP155ZDXNC0DxZkYM+688TrwUhiI61E+VQBi6kcZPYKk/qOh5h3ZtK+
AdsfK4E/cKjmsSxSPeOoNpAddM6KFElaEO/FxDxR67htqN1iaPDMXMMqedKGdIMrjtj4Q86nq5hb
uQ1qR8IAShDyKms6thYnOL05tvPZ5h3wDRINmdGxyqGszLi4B2kCtfR346xfgC3t8N+5kfxouBgJ
nbD4m8assmyU9ZR+WN2rhmShq3moEYOx1ov+WwwH3/gMB9i0V81bNNHWpqg1AuKL9LXA0SjZ4dEs
5ZWGvgiqIkMLPz2oHdJ66yxTaLLhQnLSGppo5SifWXPXSFqjDxAYUH9QkEfdtzoIWKwMj9mFOAwk
HM7ND0LnKnFR5sIAn8kUg8pmrxyV34q2bnXkkLe4hicbIqu7kugyTRuzeIm1s8EbK8xNR+DaXBaV
T4P6anVsIv7JGGlUJNPZ8397bPbCqPEC0Wbw6ovQyH4GGdh5iOhi/EEtDC9WCx0ODkt93Ktbf7r5
kn0MyVb72pg1FnAstAhLDE1cRjE+9/Bf1F+jj0Wtfi3M5mKh+ir0aedHv7Si2LKn09/A3EuMNXbM
9jvQWLnsChlUIeO97sXHbs718rL2K8KY0hRiaUBVLx18Vd2TonmXNn1skozDF2wo1FigLVpOFUTe
PkTYuft1pV5GTJCJWEyowzEppxdZu7Wxi1g3yhB7nIIqHQEU5wLvHT0K4uZvsoaIWIaO0uBVscMY
TeA2UN0MsJ2z6hE+xasueAXCzya/DpArsexK/80prrhS3F6H3IKUPIDzEiQsGt57Dzy6lrjz63DX
+M9JjkSZZcXI7W2qPVlZhTczX0TYHqrMe5IVsKRO2RQ5cir2MNIuOWe+htbJQBDd4JMorE2sb+nP
eN59kB8iOVbAoKeeDYlQW0bRQQTWcG7m4O7KEHZ2qPCkIEW03jDSp8FFZuJdG3cy+Jj9rdjV96NY
SqPbqtZGKPeeKVIAaUej7xrnlIMSi0C2aphqFtS6yBR2Y/bdBQ5MjxJNC/BLDn4qukR/GTGmxxGG
JT8mWIVeQ0eNSvyakewdAYh6RDKaICSjeWIO5PzEbuOD/3KW+Vguo441RblI+7NvbQCz8wN3moZV
0AO5yHI6K5xVCVZO3vzwLVS+FUh/EcGhzpnMXqP58qrn0L+08xvFfqjV63SWgUCpxn342Tnb2jmJ
ic4VMhpiODI0Njb+WXU4ROF3VeKq2ublwRtK3qjtyMJuECqEQTSk/NFHTv7rMQqQFW69yFt1qLXi
1nhHNEHe1JdAKIicUqw9PduAuYUngi5y8Ddi/CLceD812fV/KDuPHseRdIv+oUeAZJBBcptylE1J
mUq3IdIVvff89XPYq+6qQhXeYtDAzKCVkqiIz9x7buSDytGi/knLeyQW/TqNCcKsGIURrFqT3ehi
Jcbci2XR+JoKVxI7N/rNQeeuVCMcUuh+gGWx7YwPkCsrMqKRQNfBV5vc0uTRC768YmZ6ExJ+7CPz
iUHuPiuTp5g6w5n9OB0CUfnsjw9Recuqh6AhtO1t1HMyV6ZVolL0mt6ameCE7Et3MJpgcatgzmvq
WzoS1cYpawp91c5oKZ1/V/5epHhvE3VVcOCw4gIWBnJjRnMpecFIaFZYhi/MUe9sHVXujDdAiF0h
NDNbAAXoIsKgP4Cp3if1ljArnN7CuXg9GMdpq5E4VI32SVKdqQEa1aS+j4OMt3odYA+n7O/U4TOx
T3r43gQ8Zu0jyGUU3++d+l4Hxbpskb4i/hYyuE50ZU1ZLYTmMN28mvZbT6qDovJVM4q9aiZnwTrW
z1HBCGOZM5M4cQoMGXKGtYbd0Nmgm6qIs4Y3E69NC7gO4qD3uHgU9kKBICuWOKAsxrjkeRewxjg8
TIBDUBLkIvkIyqfa+mJxHSLaIdpK3zv9icSH0ntAD+4TbInGNJWHcGYrHSKeymJyUatxqS3MZCG6
F1UedEaT3nui7rP4gB6Cn1DQwaGun1u5a5qXyboClzSy00wXJRJM5K8hEAL11e6YmpzxTxXWx5g9
JPG9CciCg42zUHkK8w03pzmHKJ5141FqcCd2/DTIfgr1tRdvChJ8Jx2R38EuXcPeqmhY0mGVGK8B
vxH1EUUfCZ/41YHChNZHNW5rP0ensSFmguAFVexw/PrI74JgnbO9pk4PkEjCyUieAUMm5ksCN6Cy
LiNeTX3jNZSXyxIXpsYxkvMMFaO57OsnUZGvti2w6ZLY03vPot145akTN9GfYwaH07kO1nWK7lOF
nrvJ5LcuXpNka8Nwog8zv3myBftGQZoXR1nTl6iMlgj1CSuhzXkYsN4jka1p8o8K7Hzymo17bP/5
Iy8Ji6kY7zR0sCUDTUIECp5vc2UMsL1WRgYVG1Po0YYFxAE7HBFoeUiTuKmbEzgKj+scdA01F/np
0JZ7A/joc6u7o7bMyAPst83wIwhXBKRGNu2vFi1t51VKC3/da+Pt/JQyEn/bpjFIidyIlkuJSNsn
CRDxbBVHfkhjcai5z2HF67zCMqgpU4hK3tGFCwX88ZYDWnmOQJnkypfXr8zp5FVv6vhKj0db1AqS
SPZyeMBT65mnLnYtJt3xro6W/nSpVbAPH0zxudSHt3560MSjCHczQSLbF8kbotok2XjfLU8S4D+M
IrjcQN5r3Su16Whv7Zpd5aWOdramIN/jPgRQRne39hzm6S9E1dUkCVF1CJPGH8TTSvtCNOPFz353
y5N5d7jXISR1yRNswSTgInbZsY3mAxS3onGr8TC1TxW9dbC2c9jb/0yP+aZw7vXLCfUo8kwh4Ye/
OLDuvIMBOtJYl9Cflib6TsIbSDEy4gm8OEx9yAbP/MD7BhacvyevTLZgjeYtyQVw4ICzDwFYcJDa
i4V6lFFbvInsR798sMM1TEFVc4sRb8VKQcye7VT9ApKstqiuoYDrG2jExoQI9a69GcaSeJsxhAca
uzrYUi1mnUNgkbykPRkEjJIS8Cj6wkaVz6mSoCseFjHlWlecknGLn69L995IptJKG1HbLcZqC5jM
tE8iBW/Efmi6r+bOLn62cTkitx6GB3Xa0DwVOqblfyI7ezCmGMKTm5eXK1O7OvmS0kziCkyai55t
QvMibbKNV6myy3pmAP6+Nr4kNXD3Tnwyn9ZHI54iIgDrPUVr7rwO+T9SVj0hEpx8BL4uQG+0Ft1B
g7GdhuBhMCQ+WdGt6ihI6DHvmQGXZI+rMHhoD7phz1mO4mIuRVXlQp9vy2NR3vLsKPx7JTl5QUJH
95VQYjO9iiy3LOZm4S4jnFM5U6AH4bfhbZyEeAA34jekPCJbb2S01Homw/4hslcRevumf2Y/hcVj
yVFPqBw8VxJsZTvzYSYQkKJWVqX53NHRjSuQWsLe+Qa/f7Qbi5ANSYz7pN8zoWPWl1bbdBbMcwsE
32r5ECCZTp8Ar9nj0ga9AhWZIXQMOmDFL4DSgvTASPIfHo6y2dnt0m/p7N2gB5tR3LGmAw9CaAkd
5FopNgXQPKo8lF6pW3rPps+jtDLo3tFUMmNXD762EQjI6ZaNjWPf6UDwPytxytXxDpQMOOXqtQcb
goTg7NAMWWvk/X2yH2yX9VvFlBIfYbLr69VQPWXJl4OslKZgQM24Dpwd9/iSOSgsBDleDOMxAHAy
vlBRajaCrBeAWKSmkIqpim3o3AaMo/rB7N8x4Eim3IiweAoXSHs5sNL42NNbhvlO6o/SeRxzNNE7
NJGd8qYZBzO8GfkDN0cauhFviLujOjrdhyDCCrbV0LqFcl+H92Z5KYs96n3gtUOzmGu1alFRFFnt
ImgfQmTvttxFBgOkRWodrWpXWEfbqe50a5+lL2a81rjBcI4znsRdarvkQd+16j32WYoyI96ZXOMT
AmwDPTn5voClnLMhP5uIk/s85wfb+PbGU288WsZqmL3B6UcFCtfcT1DL0o1HY2G8dMODzSxyuIwJ
xjvXRlLer0iz1nhkquzNNpc1o8hmw5dvlCRD0TT3nzmTLWrv4SNJCel81bL3IvwKxzcq8TI95fPD
e8BZVUHlTklVBvppuJ661WpIkpxO5nqsdkb53I9LVf9IC8IRk3VdP4Xhjo1SLreRvQfyNXsmPXfS
WAgxvSS4Cw8jlQ0O2o5uR755PpzlpZheTO3Bw0qi8XtxQ3jd+FUD7cPTN3NeXL/pFXy+O1Z8g/IG
NwyAFX+RU7zUct/Jq6W8jsFnHR9mISkpUM2m0k6WviaTyJM7FAwTazZlZ/K/tqdJLPVhQytSfVQB
tsGNYfIBLzHHT/d4+kGdtOyN8Emp/UNjXlNrjbmLFT467LWTv3ftNnK2Y8ps+401DMVPY50q7SWX
R70+qQzwYZuE/iOPOrEuOqdMxho9y64kmasDVtyZMB0Wd13r5uWTmOHePAua/4YEIQhOPXOfJF82
qWBssRlqrMYp5kzN2Do8/7JeZoNB/7+pcpbLxWbi2Usk6+OF9F6lcd+ru54XsaZdgm7N6V/JWEuH
W+ysje7JN/eZ9dGqNzHsrfyd2PGl7/RgQxeT3HTDveH5gPdvufzBeUDZLjrGSrgzxoeW3tpS76Wk
tHhRu3JnDv3Kgw2TUTMTGTTcdOWgOzOHa6E8+z0VydbXbnXzkfoPAZU/oN0yfYhT6AtPDRApMsTQ
pDmw9AUIfAJXTIIbifUlNp3TH2EyYxyvuNX05iNEbTcuaMPdBvJYzgCyIUsULMHK6fcGWPPpZcJl
kRvrVqd3R0VQSFwKbmNSTcw7EZ6lkcNH0Ih0O+benf6aR6CbYDwRLMloHmxFtixrmDFIG/lGSnPL
4G5eY9doj5Ew2xbEVjAP+9oOGQNv2uY7ia6oM9CqWMEd5nlvYsXqFnKrq5so2XoNUZ+3KT7jBE1w
7RXRyS8+jclNMb+3wUc7/NAmeArlotAORflI/zExyWwE4QJ30zzd2yJxT4j1DfcpSVbgPfQNAVdS
WwHZcCCOFx7d9T0IQu7F3jyRlNphRC4OfXIxOqDmyxlBx3ZVpfjVq6vNYjoiHQmFw3KIUY0vWLvH
/VphAlHk9024CxCQQ8yDIamgl+O5ok+pNyFZtFAmAzcjhUGu2JwA6AODsLPaky+4gTae70oEWXAP
hjNvycIhyoSvql8i8ytMuUKWrbrUiHfTXmv/0nfv5AyuDBp90qry8pKm6xwb4lD8iNi0W8rGh/nb
M1zG4Ba90jfQCE8stoN9nZ/t9uz7u9zfODDtTGIeu+UcHp495UxYZxmihfsEvpFhwBzkMI+fSx5+
a13KfWWDegBzu4m6FSOOqTbuiLjELVxRAaU7tdhk9gpmIKwo4MDYKbEMvZUmyJBdWj06PIuefTd/
Ws2I9nK4Y+hcaMe2fSYD7AEEEvKRlSgfsd8Qb8SC+EnX302Ge+KxkTuuzJm4obDqwktIbccjes/I
Pwg3SGf4Mnx1K+q9KV3F/J5QDPC4+3d+ssNZmI17SSRc5qbZHkxZRQ6T9YGnDlMQk32bMnWoR9zM
FDwrB0gaFK3evAiCVvKetcii8c8FhA0NrY+L+c60CQpxjXzfiG3GyjHngQTTabHdsauTgRR0XoPE
9hGhkAHiKEtuercmpPWulj9CcpIHon5BySgHwygXmb7T7WOluSYzv36tZvcMaAouypaTKRN7pKNV
LV4jcEEqOlnvajBrz8IbtIM0d31hrvWJhvk+9C8BE2lgwXmwj7HwKRzS+IsYWRKSlec7wnoxBy1B
s9s13Dny0pcashU88R29VHH2qEGJTG93iYWXD6ujsSVal0zAO998aEH5W8UOfODsdmcO00ckmYL9
YSpa2Ec1pVP/7lr+f682fWzW3DLo6jmii1Ldpx7HBpcN7iifhVjml4wN2qUT/FC1mzedDPUlJgfE
Ipo7sQOwcfYyD4OV5rc44B/a8EFriZED9F9F322JMdknpLvtTgEjiiqzNzwSUww3HlCEVYL5PgpC
SkosJMtqvI3ivvKvub6hS4vKJx5r1X732505t/Ds9+mK/Q9iFxe+5IRrCypv9GEK15b37NdnVb8O
5ovQL23jsw6bsERHS6XmsJzu8e+DZc7CN58ZnKfsp5Jfe+PjtxbHPnxpyiPJy1XzEGv7MvzRWNcG
lLHN1oVAYvnN4OSfiw67OnwYbhoywiXgWniPav7oV8ek/iqdd46IkUQYAJoYWQ2WsDfmR2LiBbN1
Aa9UPBLzQ4JHOH4XkDy1Q1Rh5SlodywQeyaXPmOh+5BOvRCsVr8pNLA/LC39B7l0GdxuoB530Chg
pGFNWsXGvYZ8O2jJ2jS/884jM9u5WEI+5ONWlcEpzo1N0ex6HUJDwj2i+liOSqqZ0Em7W0pWKLcH
X+Nn6mkYjYsO+sbYtB+j9FCQVMgzD1rgQ1bVe4pGOa9l7RrcVJ7nhNKZmq9CxislqTFJH3dnW+nQ
S42ak++qrpP7lj6jnb3qyUY4Z5KkiHpMBI+jQVhLxmLGZK4uFqQQMt2iwbfK8hsgYrvD/sUl1qA7
By9kkMYAKwaS2SPJyqzxw3E5RMLg7sotxDrNepDjySiYkmb3tb5Rg5vCgi7LZubKwnaSlUlHb4XS
VRNWE+aPJPkM0Nwn2EqiOzuB/wEyS4Qs2kjSclpGTw36pIRBGcaipawB2ykoagSynY/B2o+clVrl
7EVrq/RHmNWwjSutuYLF1TIk8zWGjeygWQybI1pbgIUJ79K2nz2cE2bkuFH4GSq1y1O6Sici2Xmz
mL9ovknmy9e5MD+akPLJP1k5qx3RuI33xKItW/wfBmT0ehbafQ2yRABUwlx1l6l+dxTX+ZtcWpuV
mv+Vyf5XFvKTHCcgjktNPObfdqQMq0wfG/x28OGCWAAIGeHxFGFtvFgKv5hkCOi8ogrohF4XtYvJ
ebb6N1p1/LNc5VftLn+ULS1AUqrER/STvNRxrMwmCdBedjWSu044NfkwWbFhY2z+Raf8k2EG7S4v
5QgmQ5Zp4NGZtb3/0ikbxF3EhZErSz+0qRWcRiEUpejf/vyGtFnO8/PHjNpHVYVqIYtWf/qYwbhM
iMMLZdlJvObrtswUf1EpaRtvBkMLrhUruouFYPogVRbNRGNnSzVN/A/HCvW/yHd/8+kaquHouqkL
xzKt2cL1r7cc4GkOywLpEXodB4bkNEFPIaMuMQz17i/v2/mN7Og/L/aTzkkFLObYzZxdNDD31zqH
+BlfEPM2EMX4aWGGjdqUWCZYNnnTfNdjRaapf+gSuZJQWLzOoLIa2HCyM7Uqy4VveSI0dfY7ck62
EaECXQ9MJPMJXmqSpembOzul9qTqm4C+pp8ac6nJbGH5fkrJdNkziZ/yiSeNu09JeRc24cb0841k
9uCk1bpXc7CvUMRgx2oQ8RTxSJQlo91TFfGHo6qv23kIheXFZ/Ja0cDrEEUge8kS9PJjbJYU6P2m
07YNt/FsG42qF+hI/PJxuhGnpKaAOVkchvD+aoJwMkduMv3YVXOs57OKVjOixQzqcD2kLxYGAWOo
FzEdpmTHNJloUSgrCxQm0adRmKuU8DhNi/YKuz9JdoIYzqETHG2VIRelvHSYIJgGthw4KPjSl/D6
AKrQpbFktVF/hbayar1v4amrIUUvypiXmSqUC3ZIORwhUNENB8TA6Kao3oxgmEsr5hoDTeveZEel
m0hxmnsdmPBKrbEZIvvvLYAcFXJHHfZXOqMuWd/BhmQEUsUl4yWWQEKsfOq/IUy/UHatdOugEvuu
TtVTDhj5TlGB+ALkm9MIBHAVn05F6+Wp4vqi6UwvWTnc69rIVxTPaTgpkADikB+nkCS196xzXLPq
Yaqkh1plkM7g0qt63qZ1TlG8NEnznrTavK1fVl20glwQtKB++I51arQmbU9qc2r6BsUYekB+uQG2
muwFv+9Sb8MVktm1xkclbH0dMZVOqBkA0sFuJJFGuyaVq/AIxqwR84LKfjbzEx7xl5/Xb04v9IM2
ymCMv7aq/SRdpMLq7LDgoKwKz6b7jsjOrTBawlUDoNFMWkMdDhu5NEf1GmcwFboGKKRpoLvHNRSv
ndGv3cIy4qc//2WW/btTBg+oKYWJWgMP2n9PGYX+NGdbR7ppZG5bj3VAJw5yQK3zhAQUBgWKpYvO
6IEAPMVA4zFgMxcFKZ+o9EGnJHCWwUsTzVBqrsXqt563KgIPcInm9VnRn1R96xXAKsaFU22DsHZ1
QiyyCoDAh0pROI0fDgnUKKG0LN0QAkZ+EszjOfzSmz8k4iowISOuV3ZMfn2s4tRjNNYk+prZKSdS
AsVhzT+7bttBhsiId2gyde3zbyJXnfLtQ2loL5Jl08m1VbGqYPpt1veKZq0pNTywpYJBSIygZ2Zx
WDMoq1V3DKGbAZARDOsMeaKprmcOfjH7oEMU2Sw/SgBjudku+oApWojYpxzOaM675KPy5u1rtuwq
9r/teczxFyTITPyLPR5ER877BHmA/1MyJ0xgwYvwh+TFXoPTgHeoGIKdBRSrN8Sir1EqzHhlDy77
XZBDbBdwUx1maFtt3BC7KcwrdnEm7w8WPqGAds1/LQZnVZYPpXVfk7gS9j8kYOycdavw3uy02CsI
/4rAuEWGxa4VFo0UbssAeMiOwAwDwXaarIDU+Ih0uhK4S1nu7OdVLTR1Hx87gwdSdI56v86HizJY
btE+2fBRfXNYZqpLAknKotvSAENZ2648VjiKEMZQHthsRlkYTUDZl77cKyZeaPyCgZjnyKMjl0L7
Chw63sk/ZyxU8vYWZD5dq4GymgYYNXkLPxkr1iUo32I6xsQ65cpei902eDOA4lg5Naz9VjPuMlRt
W5vWNciuxThCw8owmnrbor4viurGN+KlL0qyyuxL7zR721lXfOJ2h0xInj10QQ5bLOvgfCfAHPMY
sFewIlXaLRDocQr7JtZzLAPtcJ0jhQt0NQgyDFjyKMps1CUNS0J6M9YDzjXSacPHewedZ42zypa3
hqhhPLaCGhQRXrkrJDPKfigh9xHQmw/kTyqxybKVvJCB71gG+1bVUDr7W4lERvZg7cS8GEp+YIZe
pPKaSDShOGwqhHyatjaYYHvJq25tDR1XDEMdt9GIJiP3JRlNfsn8XqJ7aOg8b3epeMAwo/o/bLbA
HDuiEyiPrs70ypBsYmnV0q7Y6lLFnEoklTC/hPFFJvZWAjen54Vmfwey5C4EWqexJrV778Wp66Uh
wnVUEZTJXK41ufthLVWcAdhC5L5OsNLBt+2rbWi5IVnlKvWDXSIntIkjY9pig6r2OFOeO8YEEYLg
RLsvsi8CphdkSlTjykcXiX4kiAYiWJG9ngeCV03MN1mMMsSZVad0PcXjUD6ktBmD/tqmGP9aXACa
d1+BH8+YFps8rSb8Mki2PrpJM36f1LNB/pgnQKK3eBAgAK7r/h1bSVffax3SIVZQ47IihyBnfJTV
DMozbqmXHCGfRkmkoLVJcS/be8u77+vrHMmuMcKY1U++AVOlowsGoh3KZWyqG734qOyYEENtOXtn
HI/nihVwkL7G8VlHdoaaEQ9L4wYlLLmKIC4WHwBMCR5VU3br4oDxpe9sNoGvVvYJIEoxtoR0xAC2
fORsJVuMCtoCiARuW7Pd+3o8h9XfVcq7geKgGvZcSEDh8K2qzP6Dm8AiomiLIN0YmJKb04ggPbfQ
gavvo/ahITB22mMcHrJspw34bZE36jy42i5RErdKS6bCsCkmYxsMCA/LcR1r1i0cqlOiPc4QURiY
K7JWkP4y4RkBmBgoEOHz6D4YfL1C4PujZgAE4RgJ6rqITybiMNydDE96fn5IRlDJ8HZ89SQk3Jfq
MQBe3FHKJZus3+uSHeVEPNQ6YEjvW2i4UAZ0ySpqv8aI3Qqm0x1EWTKTBp9BA6NVtkb2Jsg2A7By
w5Co1repsjX8kzLdCjTioXElqNBDAcXkHLuY2AYtBK0REVV+qMptxXBslMExQRPSoTFQCh/h82s0
JC6Gl7q9I/CYeR0sDqLu16buY8zWV1oJ5BeWjnEr0DYFGXt9OLf41bL+OJFP5SeuhW2Ur0IWJ1J3
aL9Rr7PdLjtS8FqyoG3Ec9FnSkRQSE1heIja2XYn0Zca7HOmTSluVexDy8IP2RHikmOS30T3HlQO
BaKK7n92XbMLq5eIVZY916LItWbiVfJpB7prUCUnzFIiDcfRRMougrgYjxIQAX6zVyqTAYJHLpkA
FkipLzitF2RGrOcdwmQ46Ev1mXHINbTw6SvGnFsN5qYWcbsiwlGZkpK6ne/89lqzvFAx9hXNd1ne
Ap28keBb9x3XnipmA69a+gyeWVF/9MW5l+cmftHAvrQtyXfAYfEGsS7wZ8QmsrqQuB6vW3TeKQi2
GkmAfr/jikNNNKSrrn5gcDwyiIHOE/J9Gaq4tE6xscRnXLG60JDPADyLdiGFWFUQEBA/dyAxAg8R
EE+ArKrbqAWLrHzuupvg856Eg5iAJIzSbf0fhr0PvR+EMKTJewAodoIp3GpcdNHNp1BuZgc9zyRG
zNhiUd4imtIuga5B/LzmOS5/xGRJSu7obPAhXStXTC7fd40tPJ6fVeKdNcbuNUP1pDjVfCM6UgTY
vV441xqHICdTKWRCFZKzCdKoEyFtDnsCAkUUNdlW2kMCbdzDuDbAeO6hQOMTbwaCzVMSdObextB3
hJTfxeq+pv7BkWgM2i6IsK/LRwel6hy0IEbqV52H2EyH5aQ8p2pLNEw1GyR5INgFFjtp5pAGAsBO
DOuyJwDZhE4ABx2vbaviIzq05qcTkSyL55KgCS3+gH5b1x2/qf00PiKEBfp8UpMIk0WzR6q1HQMb
vBcJIlq4LWPlw+tCzur+vc+7L70/ZDZwLOML3VuKNN+n1LYZJ2rHkAthGLcAnzB/oX8KKrKfLfuj
Z8WDW3M1ff25tv7VboynWagS25CjUvb/ZK1Ou24qLbWksJMxI6FIs8+1n9R8qFl0CKuJgDdfy928
UMRf6C6/mpbwbunzwEhVLVuIn9qNzmtL2E7QKsaqR8ChcuGZAfo0s3ISN4+EXP/5nf7a3vB6COQY
U1i6kMbPPQSeOr9OgWdk3CR4g1TJ1DjjMPvzy+jqb1+ITsWwJCMgy/xp4MSIPjI6UmUIuqbQl9Ou
IOJSDfAPW/YeVRXmXNONQ++zSQJXRuOT9C9O0r36kr2VqWgnoZZLw5+D2zusUP6X0E3AfzVzCeaX
fdtcOtO+FmGHsY75q2GMSB5BPIrKguVYftTIdOM6Pw4E0fptcq+gUehoT2oACo5frDJlJrmmi8xs
PsOAH7DfbgIyW2yLAJ1sYpzcEXGMAlpho64B8lRS5RERqFv1/LPqB4JJ2Q758xbr2uRojbuXpmXf
knryI4tZT3HLTDJ0gTtLgHIkVE5D+BmwbueTwOwYcK8lbj0YTyKkxJdkAiZnuKgbfZppv9Y5K5r7
tDkx0K58bxfb0ZZrzK27ftsiCM8NA8z6GK8tvL5TBKco1llntKdOHx5gxj7XNQS+yaGSHYHrIxto
pnZvyYh5Qvxll3jOuhkRkDjTplSTU0pVV5I1HZs5rke6JpOdJ/Sxuvr29GSZMAzWQTl1HN6ec47g
t+qE8ViqcqfUTybGLF1NwJWt4/IpKK0Pb2KPn8RLyaJ7pFNPPbfQlDdDi1xiph4DTGxejOi2hyjS
O4eqevHaDwsNM0iRjeofcwXvFLQzXNwT/h2Pu1OSPkka0VrG8UPLUp1TJviRpHKf+nwSpHj3wadq
s6FzXBKkDiENZkGMj5I/T1H8GSYVelo3V8p9r316EcuUWnX1LLwoLFELq1tVzrbhu27r75H43H6u
+5AgVtaNHZI7MfuohY53QgILeUlBHousXZjFzW+e+9hiJYuORIKWQ4XjtNZra+HcKUDUJuhrM714
wUK1L3nIHEZqcQojTnn582/u17kgP+1//eLmX+S/hpCh33VWHdboyOa0Mo0+7qyqpXzqugE5RY9R
8xTC8hhXf35Z45fD0wJESsrVP0fKTOv47+tmXQ5AoA8FlI3Gv6gJpmQ/zOsttXYEHo/1axflfKAD
PbnnoLIQRgV0LE9afdNmrRUtxkDptsxyyVCMheE6g52/TGFr7nO9iZ4sPciezTCR31meJ0wLDBV2
wdjTdi0aS2rXwh4JyzPUYT+IvrkqKcOHvM0wV+Vtw92itAEYZYvMqjY2un1RtNPezsviFgR5e0za
hj6pMKtzA7Ptm7Ng8paMElin21mJnkqkqmsrDUg6QCjFpW4LByVskn15Y5X+ZUxPBh+f1n/H2gb4
LA3shQCz4fw81s5rZWjLljldyzgbEu3sslm07IMNpd2OeciOfSBi8zLQXIGoHBsCW9iBWlQU6Hva
8jNCk+ah61CwBDZYlFO2NCiINOVjRG9FTWtX92hMFjFR8wX6+Zb17+xMJ+G9T+jKThEKKRsLuYYp
XJAK6RCVy5X0brbVkxinPYmmC452YHA/TH4c46EykHp/Kz6GtJrEIw8xHOnNgXItkSCZ9FFF3yxS
ci2HgHVVVC+ysV5l2b7U5azHtcd3p3sW8BErg9NkAKUozoKgZDKLLTZvOUnKVccmJb56egesjr2q
4L8GnouzJvih46yqmTE6MmQ8QDifvbJpE8lRBKuskVDij4iU1o13KBRlb5UsAlEBGVO3zCfYdx0W
k/A7bnAX4YRSviKdsxazInz8i6och+A5LNvDZMKLxA5n6/wPyGohWyTBtmmrfWVhv2BcbglnYzlQ
CbTPQXnJKKUUJiVepjwyhFkaTOYjgPTIBJMsX7agZwvGdKHebYKEtFGqnK5gdMpUvKu+plq/5ilD
VweUarWYgt71WrlAxI+tKdin8NDrErEGipQ5bCCrb5b2VjZfBWOzTvK86A8ZE6Q8xhAhbzVMwik3
V3S8godHG+DYoZ8wybO1dVSVIfPuBwTbi6A+5c6N2UpSnqN5toOjaWTqfZTBrtVLXGjVUmfC3nn9
sR5PtfVDYbosVHJU3ZDcTrVcWc4bvowUq0Jg0+9xgCqM6R2uQEFOTcrA0ZthHPmTU4IXznwCut+F
MDYdce9ZMyw7E3wwPFmJeByJmUQc6bTjliPghAeb2j++jAgVTUCc9bGLNtiIgvxC7NXCLt/MFrfZ
pHA2aMc5yrp6q3DMVvaGbYci12b/oJa7kO4j3HkZEvPTaH0yguwNDIbT2VNc1dDe2CketapY15zb
XYmmZhZNo5fXW1wGN2si/bNrWIyWpFjQlTm+OAJJ3LWTczLGHxlzyL7I7lvjZawelIn+aTDxF0dH
ieKmtl5NnxToDDPUHPTHYhWXLVsRJlJtA0iE7ANZaGgI0MnB3cpsmFuuIaCo09bUVnJsQ9RuQQKA
C/s0E7U/n+X676o2UE+gCjnRxS9LtcxP9apNOwg4THUMFLCcHIERVYex9/pHDcaKi5TMOcbZjPHS
ZzpwrLfrVmoKXha9Xxipxe+9cPp1HWvlMR9l9M7xTJU5etG9Maotd2gTjwCQR5MGbCw6gpc6w94V
Q2f+7Wr6zVlq6pYlVUcHVyR/2pRNSj7p7FtB95lDvcqnjr7Rx7D15w/tN5tIg4k8e1Ub9IBqy3lu
/6+L17KLSHdGAI2S54SdjSVuA5oy1wlzqBapsCG7N8mqbAywOw6u7yGq2nMpKvPy57/kd80EawPD
tFnzCmB1//1DoqarW4BQFslUUXrpy6Ql3jYFHSZVj7swb//STOi/rroN8e8X/KnkGGg8bSeerGVM
pcXXbpqbxJiURcJm4qh6DbVZiqxKLZGvW2NvYm1UkamkEFfbGRGQEbmJJA0uUVHYcIuKGgl5pRC4
Us/BirXaLKNQa2Zvd34AZqs8lcak/eVd/O5Ts22bb1CzBAvZnz411uKFglbCWUrFoubtLP7CuXOB
15MlKKnhvP7lFX9d5EhQHQQPaoJ7DJ7Wf78nPggzR+HBBpcsRGYNJEIssqZm3NpU6vP/95mwhaHr
vD14mVL+8xX+6+FUiTLxGdXMNGTCSwtThIjmi3m9WSG0LKX4217+l48THqWuG0S0GJQvqv3Tm+s6
Ynt6wXVTK0mPZz4ozaNeROq5H4P4VVSeYaMMRnKDCUTxARKIgWnbGOq7MIk74GYqstbE6e1XYqip
ezQzKSEqskX4C2Psl3rZMjVcvVLyl2oWn9B/vwWROaIzIvZfteelV1pO/er543g1ZYFvmQnvURkU
5evPX4f2E83V0XhVoJU25BNrVkn89KqOqZZhw6O4atKAfOIqVj7zDGjrKtVVB5siaaY6TcqmzRWw
BbnufQrf1E5//it+/Y5MULKGkCSsUff/TC5RUrOp84KSXZeecgRYp6MwU65w/sg9LHPtL4qQ37+c
ZavzpUKf/tMsoChKC13ZpK2MJt+UXhLuehkOK0YixOlqyurPb+6fmcl/SmiLd6fZ/6PszJbjRrJs
+ytp+Y5qOGZv66wHxsgIkhEkRVLKF5hGzJPDMX79XWDWvS1Glom3HkpmKqYYAwD34+fsvTbIVpd7
0fYu1Bj5whWmo2Ah/R17yiK1dHSFrz66AeyCfmg9RvLVSJ2aWAZCUH/UA1XdNPcdcs3Sui5Tqb66
suQ0Q+ebzqvXIxMomzpZRfg9t4AA5YPypsLAlRzr02QzS1SqYHrT433wZs/FthyatNGL5MusCGqM
0yHHEwIthd273BCMO2+sKOA3+GBTSMCsChtI2Nw/jYOWzzg7dbb69ffy99Wa78VjKQAV5JuCrtPb
G74lyJYRQ+RtkrlAmaQbWtYcbyb720A+870YJP7WZmLspQoXgwJ+TWR0LT5q2U5NywB1CJn7RSMB
wRZHW5HlzRenX+TTVVotUlCDYDxOzTo/RJUo7kVt10Tm6dixiJmokLz++hO9va8Cx2HDdVwXRiCT
K5bSi/vKMJsuChT7XeTisjDmZltMld5lKkR8Z9DE/PXLvS2O/v5yF7tdHauxA6xOYDVx2g+iML2D
LsLk03/+Kq5EkOWxkTuBe7EdQRaXnFFgJhhVgD+WmQotZ+2/85BcYI3/+jA+wEEkJDTvPP/iuxvz
IOj7DHpwHeT93vCTL1x9RlIFjfKhCpt9UfN08up3CB4p0Vy0Gk1kFDsF8RIuCQfDnJvpHSHVv7mi
roOey4Z4DZH9kvsoIgFovumZ5RKu+uTlgFdIeE0FQRnk0HEAkf47J26x3PX/u1q8fhHI1JjEO8KD
5uRcfN9VhxICmB/awDicvxRLiy+O/S+e4baPqcNouB5L5AatdnbpOKfrTMh0TXoFymCjV0+/vvj/
/t24NFMYYpiBE1y8Gy9J6GZZGCbp7Zcbkq2cVaRxa5k5anstMkLIR1OKk0hNIGhN0NobQRBwQwAk
TImGnus7q8bb7s6/vh7JRuH6ggL3VY32U/0w+kMbqtrlinAGY86S/knZP7xMJtVEYgfhJvc7d62D
KHvn4RbushX+fGXoHUN/ha4FdBQ5oXnRWEq1Pwg2Um8z9ipBGU0Kltm0wV1tu+UGJpJeNalMNtWU
kZE25YTCSFNZ1y3NUEZqNPA+Z/FIplJdQzmcY0y+Igts1NFg55/muq2fJ88bv4WuNm863za2/jhg
yyOi3btjsI8SScH1YeJFO1BLT5/05NtHoXsLhwr908CkgxljUdySWzTcse93n1D9S/ReVXsIIiai
TpaKfWNgfiwyK0OgTteSeEexDYSbbi0SHWrsXPAfs8nENNlTCae+5rQ66xT/eONQp0HXYTiAsiGH
vAiXXr5UaibFxCuj58Cw6mea7+kTk75m55bDzK9Rqm7vEgFkwWiEcW0XY3echVLjXspgyfBw1Wiy
1YUB0I8p9EnRmKaz1zR6D9QqjfcpmxvjdVOWu76sx49ZZLf7KEXdnoMuQcBihc5xLFUa7HKTzJ4k
8dkphM8TsctGcKJz29kOoi7mvtfONEe3eRhj+2WSknGqTt2Pavxqx5a6BqqRkJ1gKQRdICCUhaJ5
KP0Ct66lrFWYWtVzN0kmcqZvEYPZCJyJhbXo76oR8cXYFS72hXBqEJlVJLdWvTRp2hb5ZghCdCWw
Xjiut+ZIdFBkw1rGmhPNJD6mTXZsUpseYp5MW00niYzMbNgDZeyuGysOHlROd6aKkBe4wege2mCa
iF6U5L/m0WIypixgZABIjZle8a3OO/PP0EqJBDF8ElzyKh3Q/MTuzh9JkV3FtqC7ni1hB/WsuxOZ
kIQGDBH4wqlUyB6JusSMMxoe7LUmfIryHJX0QG2mEa+LSnMecYIXi6wOf5XOsWh2RivDlyJNrMdk
rPx3luKLY23A5sPB2WF4bkrp2tSJb8uFpJv6El8yAkSgDT1jYn/iyzJStwYhMmjogSGjRW9yrR+D
EzrP6H585OkjoRWVTzjjr1fG5WG/WAy8wJOmdFiHLGFdFHVFBugnU6hwsghyZp8WfX3lglt2mHNP
84ENrjkpCO2nYejwiLV5iKH712/Bvtwq2I5Nx/UsV3BKRHp8MawbUsNNosaQmzIM4KfIg5GwKZHx
jFW5QNll3s/ZuMumDhKBv6skGdwwV0OfQKFX9Wq1kQn+1hyBFabXOoXPScoF6Q7YWmlJed6xRtBI
DCtLCzEa+FL6irjG4mrp0foIVaja/zoE/dfX8b+j79X5r2+w/ef/8PevVT2pJIr1xV//eZt8VVVb
/dD/s/yz//efvf1H/zzV38tHrb5/17ef68v/8s0/5Pf/6/XXn/XnN38BAJfo6b77rqaH722X69cX
4Z0u/+X/7w9/+/76Wz5M9fc/fv9KJ18vv42ZQvn7v350/e2P323ukP/6+df/62d3nwv+GaDDqqjK
367b/HP5rb38h98/t/qP34Un/8HB2WUuTNqEx3nt99+G768/cd1/0KEnEsLnsGtRgP7+W1kpHf/x
u+H+w2RXgtXO8R5hOg2o339rmTQsPxPWPxj3Cp4oBxE+B+Tf/+87fHOp/vfS/VZ2xblKOP3/8ftF
scQBkvpg+T0SPTjVy8UD6ozx5HXVFDGNQxuQjgCVVQlV0uajo3ZyTz99Qf96+Z9f7qL8fX05Dm9B
sJwcid64eAJHwyLcJo/js5H7J1A5+abroNb++kX+3WdaOlcQ7al/+VxvFx0GlwayvDw+BzZtXt1L
n9kDgQVzFdyXOYSbX7+cuKgxXj8URfByiEACQLzp29eLnc5iWc+hHy+KwMIA4hFNglRbHz2aV2gT
A7uKFr5ffiAuObxlPb6z6mm+i9D8Yz1KH9la5GHy0/Ov39rFgre8M1pDlMIsxHwXwcXXHTXaE4Ul
IOkMacnQq/uQ+sadj/wEKM+UrTFffDV8t7tv3ukY/f2Fqbos3Azmq4Xjsuwy2A90GabpeepqRTQR
njPtE5gaknPq1jmBtkH1LTcx/Jcu/9d/+qndgCcGwPvSKyBm4+31IEvKClswmUzCveRxDmFAqHBm
0pI1JoJQzPkdI2CjdwGYDPXX//jFiUoT/hIMIaknLm6+1kvJSSqD+Iy6PaZLTwCB5wz9QbY5MgRO
6UjjjdWkzWczCY13ejIXnSEeK6pd06c7zMJBS+ZSeQ7QLpydPEvOuDPzjeN19mPBfMkS8QLEwMs3
KzCYdKe2foeMsgur95JVXu+pnzZZXp7RsO2ww3H6Ym1ZDgM/FfvDaKeA5MKUXh0IbO0zVJuT5kwY
ANEi0NC2Sc4Ghr4W3peT1TtnDh7TRUoaiQCuQWfCoqYi2o7Czm7cuYew1kfBVcsssKoscVM5Zvgg
mvCeqjkHjaDGm6afbp0h+1g7SfrsjjxhmUuqZ2UA/hr9EZhF+71uku5YSKaHLu6VHRptRkiUaUdX
AScv0uwoepxhMh3PYyDyVWtr98M0SNKIsvJcFUV36AP3BgFBdp0QVG9GTUgaWnbqzBTgkuseJoWj
e+zC+GaIEAYGQXpUcYDuHZhHaGKO964THbgsC/gRsrAz7vrZ3NObOJs5M2L42e1ONE60aTxMlBGD
3Rvdn4QL8W+JyDJy8C5BEFE62ozE2sX9P8/BTkhGJqmsk3fOTtbfl1GCgUyqJJp7nuBI/fZCegi7
mrSLUhQA2NXDDq0NYDPknIuMNwdjbjpRuPUk4Ymx2z3Pfj3cxsTcXom6r1azVsihm3Q81MpmbOio
+2SISKOTCLN5BkCZgVIyS6I+PYPkZQDdNmULCc8T5KiqCt9r6V12K15vzGVRkBZFIMfiZRn/6cb0
VFfJsChTYivv63nhMeVTsJpNIvKsBqGFytVKOuo6hL9MUrC5G6Cx+vMY7arAIEDBDz6+s1S87R4v
TyutU9YJYqHo5fqXG4ewW9NBYpCec4nwJYospMwQl+2yH7eD5ol9YPPCaSU6va+UCq7LbjdqeW05
Q75SvlbHNjLuZ6dHFGj1xzaeARGWKYl2RgniQ1h45aW+N7Jsh0bM2pFFQjsmAvozIBr1sMxyWx/t
EegjhtR6k5YYNgitFbVXvvTebdEMzDMzPz1SjvbBho7pNWxk/RDVgG4VTLmbrIl2yum4bFl12ydp
BAEtBIcWRTUmVAIK4hJQlvBDeXCbJl/XmoBjp4ADP/MWu6L2sS3J1dgYT0nZ1cdo+WMUethYogeT
F0/AWAiai1wF5Ytj2KaHl84ZPYdb6JkPHKi+wFNFCjYys5cqu2s9mLrpgmYjvO0sSioaa/do9sp6
1GKCnVKuNfH2UUKfui3R9PcOGQlehtFb1/neQ/lylRo1dLIKMpI7qQ3iAHWtB0zhrvkNa8+XX98G
l4ek4NVUyYJNTUQRyMjj7Y0Z50LNvorBshbk3odixEXPUGetdT1+GkfuvTqJfqCeyItgAI+CUNV0
ZXT/67exlJs/n47+ehtS0K6hdqK3u/z8p+dDFN0UZFKN5zDr4u00Wmug77SuwtzEgXBIhA0BYVb9
WUnL2Dswp9aqwcJg1N5RuwnWF1qSREVM5v1UlevJN/ZINV8agR+PNmQKHwmSmqV8RLp5E0MGiu48
R8s7eLdwvGIp9nlRyLuco/XOVvmfES5mpKFIj1Mpp49qCjeRYQdolYFf5KSr6ngXmfMzYhpCRhqY
ieX0kJdiRrfSnmGmT/feACNECLtaFzQPYDOL/nbU9regHDEaWECUUuPrNIrkyYtcBGoyeKcWuWzG
Ld+qzwTL5hkXiz70YhVNPDkPVTRMZw2uFgWGa0JSlfWnOv+QOKQuhdM5dvgaU6tAdYUra+diUToG
6RRvfn2Bl5PGmwvMKuNy4HAscPqs6Jdjo7icpJVpU52LKWQZcDAhuOld1nj4uvC8XvtJvasyzECD
oBMuE1zbxibJ4Ljg1r0LDPnoOcWODuiISlFiXEOBpqs5eK+efk0heltCBHQNGN0w+UPJdJlSNCSe
bRo5kcwiUveEeEPUsMXXrsvzo+/X4sAbxa053xloBojrDN1tVdXn2XVuDZdwcCtrqrvXPwD4kcvc
pgoKkI4fWvSXOxXsG+FrIFRWui9TiNVGZMwPwUAGoJU8dUPZkw8couVwg5XfmvXhdaUlQnhap2Vd
rYfSBOVkxbhJwK/aHuAi6OPJke4qCuNiApecw5udG+9LowyA9TrbWebUXFemYlxUN/1+8nFt+o3l
32c+uTlx0Kwnr3kuDSRYViO+WnSRbkX6ojOvAwlSh7s2IwrCmwt8lEWFWcLBlcIE/1jMposardXr
sorEyios765Cz31bkZqr2O3uQVoT8DITrUOHZkXZRl9suonyQt8aQxGQXEHCRotuySW19Kb3TbTv
c+6s0igFUovg7uj1Zr7RmnXIMisMFfQMEd7hK5Avyjazm6LA7Z+kmQcBc7jPvAYZ+2DaW0Lw6s28
TMeiwHhIUmgtRiTbUymbr9Xs+HeRhENDiFp0Ntq0Wv/6dncu1zNud58jNK+CptH/Wy1s9ekUDqar
z0VXFLdNii7TnslFIXFCr/286NH5MHYyuqo+qbqAiF+BkmrAS9WqjTDfoDWoaYNe68KynkwNWzNm
2NykkX12HCr5JkrHZ6aEnJNFsMQ6uQ/KYnMM+vCm7cx2F8c6eOkxByOk3gQ6qskyACniduFXLwEZ
6Ua2cfBSE4tqADcltQ0cZiiCnXmsTqEVj+swD7o7v+sPblI6t6XhBtdNQnFp1O81pv62UC1fFzOw
peLz6ExdTjyFiE3lVkV3Fl5BVPHgfvQGtqPI7FaiaMpze6d0P+0iRTakaH7YTqJvxaz7d44w1sWw
gKKIAQEaerQwIAZo1r3dhgzTEIryrzsHWXMTaHHvIwBCgg0ByXK6H76K+i9pToslsq8leT4PWT2e
4jb7Sohk+CfZLlirMa45MyYqs8nBx0TFtoO+W87pkxin6YMg4eCuatn6yZGdH41gelTSbm5McItp
nFTvfCLv72WeND3GY570ORjK1433p421Krn9a88Yzgw1p63pFfa+aAuSIhZtOM+VeXTqKN+pDtuE
FZIX1cZdva3B0l+HsfHkj3Dj6NkTlwbeBvZLhVfP9Ei8KMXAiG2blm3zrTFHQHmtFd/BhCDFa/RW
bd5Pf1qiekjbnCyDkBZ6FjKuFZqo4yCJu52gf3jlJIuLWyQvJMR2GysZxCkM53lb+l29thjKXjVd
MDzbzSq0UOlEjYvRpkWUltlkdhH+PPA0+Sw2YjzqCnARGBT3xpwAPlsQWO6mFoDH5Dp7ox/cs5E2
4QfC7rD2TfJBLg5OMprnfYLgHrak5Z3MtMv3zbFB4ouPqC3PFPX9Oy0iufRk3mwxcCwokvBAo13g
Lrs4pVau2alWpNYZc48geigpgC1lLgserv+64R0npFoD/PEIK96R0GegU5+NTU1Q4FWXcBbKC+MW
SsxwZQZ9cQjSH31fMfkxiFkkQxSnEFeR+PpOXbXBfTvOjGDTxdFWAC5sq+GxsI1Fn76Z8mHeDE3b
bhXbIfPKwfjrrwVzIy+UcmuPBCd2wTh9LCLQOg0xQ7tcIqhPfMT3YRnWH3vuKLf+LInQvakitO2B
fNZl9GITMLNDLVPvI6uGYg0r5pD4w3hMDNi5ucwWlo9VrQFrE9fW2vPBGh1ysgcz3iDWPrVuDjFd
pO5zHzQ/pi2lhfcxGlpsj6r5pPNulWu0qy5TREQSaEOhgjxEfeCte9svrsI5b/Fr1v6drtLnqnPM
g9UDOATXOZRquRfAZ3HmvfPaUl85xTjunNYAXJYNx3qIEt5N8B7FxLq89BwBAx/Xik971Vmm128X
GCRsMBiyuj13ufFgsMIACPMA2fp9fRtxCCdqCzFREtWPqALzpwmzxwSQE2+tfyrNgfOAq+2nMpEa
IatT7WOXUVCdasyvebAkr8V7S7bBO9Xbcgj4+YZ9fdeBNNFdSCRfl22VsG+8gdFYe2YGR04Omb14
1QdyBREG/3rj/HevFLBeMSBZxC/ORQcrCvuReZDdnusm/diM1xoWCaJmv3mnNF5+z+UnojlHI9tk
ebSDi0cw75g8QYVvz24LKZFj5VWaQDz69Ye53E2W8z5FL6NQudTglx+m0LECJxHpc1kQqjYOhUB3
AP9TzMM+sATK3IP2SvlO7+SC3xMsp/nlMEfBTaQ1WtiLe4wSifaq9vR5bvp+ZTF/OGShuR+wUrg8
SfcFu/wi23Vi0d1EplEQMTT+yE2itjpNVMavv4S/7e3L20HPxCzOM4n3uhx85d7Yk6vYdmc9xNjh
kxEaiaF3xBIhpHfje4c6aTVox9jn5A8oNpeb0nKwSSXtO6fMZXBxcdUpxTiCoHGFkUGZ//bpk1JM
YQ4B5Fwpe+s7y7085F/rQgf3uPI+z7ydm4aRgMdQ+TRX3hflmDN2c8iicR0+uvEod9Ms/LU1SLBZ
4li48YsXZMPZzcZwj7wGeXieOHdj03wc4ti5dVK8wlYRgJ0T7wg/7MsjFV8s5xN2dgv7FqOYizMz
YdZj5kXtcC5ta1i3YzpCDUP9UTooh3hTzrHxZLGVDcSaOCu8g8jC+yZx5Slrplsmfy5EyJjhbDZv
0U27J5XE3mmskodatACqW+vOZNyOmmz6WrlQZMQId9H1uvC2w7FLP2RLneicWqmQ6MYx2VoRjBPG
fv5pDopvMQXpLq+lopM6/xml2ELp2t42ZAHuf32P0Ve/uLKcdF0JvghpGA1gysi3V5YqzUO8Nfdn
Zk3DYUBzuSEmDwtfd5O5U3ITVWuvnrsbahoCcsWxVcVwXIJ4CXJJHqSRFwfPTtcVObvnjopjN6SD
dzB0ooCnjqcQWBebah1/7ob7pIXVMMdTunf6MtkFbmNtjDRzblQQzzdDcSALzT4HI0aQuLGHLYFE
431h9daO77RmjSYZMlNE8NAW3sd2RsylaBr86ATDGnnrH0YhCIfCX42vwX5MOpVvjbx29zOwS9nJ
kVwiiIUSV+pkukCBMm9vI99fUbVhdHOy7jBVMwfmwDjnhg9HJVPf0Xp0W8OvYesAd80z9ziUobH1
GgLthBTpiiZpAB7PTp7SjIN24kVLBiizshafSRrUK8yNxtYd9RMNy2QnDLvfYY6JTnU/R1e5U7U0
VQybBqJZb5q6Sna6NW9zwsE+yRFf4uhUBHUV0tjmjMPsUTinmpzRKJOQugdgecmCalPLVUvGBpD6
SNZ2Tac0tJ0ZOndzVFiED1HmbqpKHKOsUA+9xAYiMnklZU3OUJuTiUa3d5/WAqSiH+lNbaZHiCuw
Wievvn39w3hZZvHYGVJgvRk3+dhizEzHfsT5ywBgSndpl0wf5zqadgQZA/kQYjcTqbael7BK6ILz
KggJWkY6Tu4OKQpjEdxYTWNvRrfEMWeDW2TWdrCthsIOblxYJMyfHMMHbis+jlFHnZrHM/wk2z6r
oSWhx+zxe/dbe9nezSr3P9DE6uBGVy3TCBYo5DgA2DM+ZjQSy1709xEBUH4PZqUvjP2gvA81PocP
+EjJEej1xKF53Jh6VOe2SDF3lsHWt3Dxq8qS24x8InhT0Ie74gHJisVJECLeKAH59coOd7B486Oe
vuq61KyEkXtFlUZKniqPMob8EGRE1PkEnW2mpsxOXoafytKYKpOkbOihQnHxDUh7Qn5P+9TZFoio
nbYzdqX4xG54ozxS1fvUZsBCNIqZfZel3odF/phaTvYA5WbJs1ZkVVLNtSWG7IDou01gVzzPrWEj
3UyK2zJj8eoG/yENgVTEIbZ+13fPTa7VU47IIiOYfdNm4PA79juyRcp6nToyP2SFX67qsNfY8U18
Toby9gNKzzIrup3BqPKW53laBROp5PbgQmBBzbO2tEcYa0/6rwnEInU7ztWuF2zIXZ3WhSjlYzb8
6C3WQUg9wcdoCoHUzs9BgMEn6/KYGFviBCrs48coB79ug6QENzh9sAwFLH0ENFxxSCnwo5C5NFiD
8Vwy2j1p7iA7gF1Saxk9xDwPm2j0r6MELGIQuXS4s2Ldtm67siM/vKZOj69nPFJtAperSf124zTN
qi8LeVRdWH/ATVzDH0uASCx/7bO23bE2wq4N5w/GgEFYFh/SrmbOFA8/RpG1Wx7lZc6T4GRWeNTA
a8XOfQMm5rG2C0jVfQslNSD7z4vrF6Wto7H0M6KegK/BHFAIHRsgA+fXJzguS7Xuvcy/9UnwUdm5
T4hcctJKn8rCLW+TOkmu2ogYK0treaUjCn3Li80DyAvU9CgXVrL3rLPfp+1t6Lgne+qR3feYiUr0
PoBm0aZEnUjuDKNmdlfqb1NUDjcLgxX5FbMEMghAWNPVCp57MlVjn1gtrwUCvCjfr4QN1RulMJCl
vv1e1vE+qcLkPrecBPMdZJUkte7jUFnr6hvOi5693842lXSbtWRBPEe+xcYDGHXufe9gAhUDS682
QtPUjIuatK/Q6I4yrfujbTKpIGCIh6EjimHAZGZzwp1Mmy5WXJ0pMMsHq3MWS+Mx78sGcNF43VXe
zkRQ1vLNx50ffwkyIDrAMz8nqcxPMeTuthuKdzoJlxXzq6mT6o1a2cYccXloLYXf26OdZfcDdAHA
JsxzLT8e1r/eyV+HxD8X5janOBNDA/1DBJvyUtYrjSb3W8fP7pMAFcMwxP4uikPSEYmOGeOErL5W
2ps+z/6UCpCOMTrkWoTg8SPHqA+dM1lbjbH2Ok1SDG7cE43XOe9UXq8l69s3SUg4HgcMMPhu+N/b
aqNzmihGvS/uR7BxzEsY65CuijBTmrhJ2xyeTnU3hW3OjD/jbsvxq8iWoJXJrtQdp3nlfm0saTw2
NrA7FNMbd4AoXXfkrDmJ+e3X3ymWnMvqyPJNkyIRrwgnKyTnb9/vyCk4FXXinac2/jMj5qHw+u5T
rT0gZRNrgzBJi3Td0H6RwgKElH/thwJv7pzsHSwGBxiA+lqZFswe+kR0LYvwsatCoiUVqaXTBHTG
CmGojEl6a3jh3etzniXRS5bE8xXuufHgV3Gz8xHnrxGqFnsxwkB0us9M4pkCJMS/OyUsAO3i5JgD
At5UiU7EiSuPIvaGRWzTjPFn6nJ3XWY1Kr3YJ36hIOsqdtr7yTTJ58qL72ZFwEYzWu21T+9GRmmx
CyJ4wTXl2qt4cz3TeiHJ8aksauyB1JRn5TtYgnV34/B97HW7ODbhiVxlUpbM/87JTBnk5RUG13Bm
tFMZ0wrE4Q3nA/2kh2eN/R7sSXLsEjvajHHQbtqIIWOSp/HOXRANKpi36BLAlKgo3udBjU/X0RHp
IiZ4a9z5x8S2H72qT++TDDYx0JHj7E1636WMZMq6YHkpy/Ia+MltJKkDqrRAb2nH7qP7Esd1fUeA
AYGleN22PCFdT/gKA0yGW/k8P+gF0MMemx74vvwnBTx0TLJwa/ctuGxLmXdQfL8YGdBbNyeII3Qq
SWg6dghVklKGtyRd1Z3vrMNBSpBttYULKzxlXTfSkw/Sh9c/koBIgrq8ieOufwxjYOMiBb6G9gcM
c6AeBqTZ2xr0wTHodm0D/gKfB4zoZegWjz3h12r4QcjUXQ+vcucXjV5rWWe3sgiJ/UCufFUmfr6X
kUV+lWdukibP9r05D0DVBakg9qCP9Vz8idqQK9Hnj4ou53nWYOEK7Zk32v5QltDs/CScb8U0qGM5
5GcOEx/BzQargkbhFhsT8VkF6dy+DMTtlDXoWTPejtNGt0SM7JyK6NhRl6SrKLu/K4XzyIwCI2wN
wn2yNQFgfULPit/asVUgmV3CR/wCSE1bvHTUDh8SLzgFbsQr1ip8bDC5rLRbV6RjeeEXglJrp53v
BAC3wjArUN+gKiO7UVvHrEmhdMz4kRnmpkwN8zbqkiXARd/WELC2d3NLOiWmnSOXbbg1kp6N3oMl
61rRnhICFUXRF0AJwQBOiWwOFsUvVXm8nxSRd6NjT+CE8pT0hPbLmFRPXpcPO+Q2dORia9y4rQfm
zUFd0pu2feifMHk49+2gKYV674fnd+PerUSKtjY6lBGsfYebpQnXuTD765QDLMk/DFensTpmKqn3
NRqFDQQDHmYamyv8JMWxaW1QmdogICxYAXOdpjhcCyszdkHukuBi6vAKdTgMwNh75iFj83aR1Pbm
2Gxp132qO3bVAjTra4XQL7J5sNNEf5xaofYtx1lue9s8ToNPKPK4cAGNCd9P5uSbXGXFoaHgXTWt
r4+ymr3rwK/lNYVhoyfn1Lfl5yaDkkWrjeRlw/ZvoWC7YPDNNZNndd+YWc9bDiiKC6fZNUGG1AAh
UYMA4GCiWDlkSFeunG5IjwOqbLYnwqGK/L4fEutqsKNo7VUJHi6En0TidAPMWxukUFdXx7Aarqyh
HSDdhmJbdGZ9NcCmP9b9tpvmM71Up9DtEWfAWSXJ+OCPsjz4/TWufr1SdtMzwK/O0ThOK1OZ0073
t6Yd84HzunmRXbFCdex9YlgNr99kaEi7vLypbGJb1ZzIQ0rpup3oExHBQUIp144bm0QcVaftD+FW
DxzNi+3McYMpBsEXmTmdQGEwMxfptnLAJBr5uEnq0jpNLYGmUwkcwYLIeJrb6k7o8aHVdC3amog2
XmY6BoV11TV2/FiEs97GIexGEwnIMkpPVqafu6dUwPnCpUjEtCapzGzqW8NOPmUk2B9qfwKTSfRH
WGbGVvKJCMVi3hiLiFGk75JG3KsT0czxBpdnu3Ppju/tOs1XYmR+U3iwJ3lAi8e8NPLHhU+WhPlt
H0+CPcn332EoXRBIKKjYn6E3ebS1YMOi5ny7P0/+EGWpZ9jnuau2uWoX3wDgQ23nT0jX2mvtEZNS
k05r9NGw57p7D4BfGwYxcHX6ybnpG2Kviobg3byFN1fPpIy5prjisPPVi8gzh0ji7rrYdZj7Jd7G
acGc03HvgPVAf5t1DK3nLEIlHmdOMxyAm0fHJukjmV80JEp2TQI5ZHaM2NfSxj5Fyx9+GWH2bEkM
nvMvUS78z3TAgrVIHGDCE0l+Oh0ZIJrxO6Xo3zqcfF/4MClpqL+QMV1ql7RmvAqzILov5uwpDyBi
ytZ8KuL8T4aUxb6uIbxZkREA86PHRxFyli1UPgRhjyhc3jGH+pc9a94NTUVUAIx0XIsC9u3VM5te
e21c+ufenHheXqdlgQYcPHduenQaD80Z9o9RFyc8URy6E5h/dRlXG6twjY8srNBEipJjGsPDg9M3
i4NEF7uyQQFYVuFdR8flKoJv1hZueG+mg3Vtdsx2Xl9Jl/Q6+l52n+Nm/FgLM9loH2JhSMz7k0BX
bdvhJhgZQkOlzw3SgERSY9Dhid4ZA5TzEmLabU5OyWjb5UPQiiVsGg+ErIzhVFtE36GquamKCD6R
O5BwELWnjrCIXYlJZQVqKXpYNFWDV9FntiNxzExGA1mVYDgREGwn+C8yAmBoe+qz4Q7dtRlAtFAs
DhGB81ZbbJo2LW9cI3jJXdFuzDR8KRORPwdhtFX9JB6ySXz+dU38N7EqFw2RKLdGIBfx26VPjfhM
wSHC9s+mByVOZg2Dtlx8URNgVMeIzA/Zkn40L3oepD3bWRjt5tdvgVYAN8bbYwR96EWkgyoQpeTr
z3+azcaS7rPuy+xeB71/Y5vDBzyf3c5slLumpcQBi6t5LksCKhXQn20coXUbTcfaZS57c4BF6cpE
e/aQ2M4xnuReGqLBeGQf/5q3+g7kb1GMK9UPNZy8YBOq6eDF3nhNzeR/CGkVDbX+7Nn/h7HzaI4b
6ZboL6oI+AK27S2bTS9uEKJMwXtTwK9/p7kaSV9Ib8PQzGjIZhug7s3Mk21PMw6dIpPpbwIztU9+
Q5lhBZ8KNFLCe9KLQV21zYV9xbAvLNqHRV+fqonTh38zSXVznn6hCx0vkWPaRzdrrRefs98wuI9N
5XVfhGYRZxn9c9NnL8J37/FK9V/8FHOCZ4txqc2KkqZR0voXDP2VbwcxVxiXuDaM+2COiFmhp8KY
AcYniBLVlKYLIYyrrYNHZuUV1Xj5GVXlqR6b7xx5v/ado3Z2YVdbF8Tg3PPOqvVMpdcwxfdtB9iS
4k4v5SQ6Wv5Rd3G+iyNV7yhRvzlHuPtOmkL4W3izrHE0ppyK0wtAZv/R84ZX2lkhM3ZgIx0yRW/j
yDpcEivdfv5jZLsfhN8pyW0MufVggu7y0et2lvTVJaH7yklvyzInD84YCLtN7/ps0+MHSTZhjZmg
Ixtl2OcpZF/qKIrlb0oxNDl2ZrTfRTGEWPwD+VEaw7gM/GZvggPYeaH/VVjMSoMLHbdo1a4NRyrD
ZbahNyg+5VEBdGbq9X1mXUtbTc9mSdwvrJudtIevKT6VpRVVzsopcn0uQ0pxgSZGnX7zFEZfpNhp
TZ8tZFGOSEswpe5ZB83P1pLxzp/87/NoT3dKN/YxTKgkQpiPoVV+zKHxvWW+uOtsgDNuPFgnaLma
WpOmv3338uJU0ChL69EOsv6O6wfNlu3w6rdzc779AYdCuYUBGRzb5zrDwIaVu9239NS1kVFvar+w
jjgtbMqUrDPxC3vZuL14YYYXuMsgiKYlJ9YizcApFcToBo8XtjE44tvdtBgbOljyEuipjwny3jMG
imxDyfJXF9kKUlxxkpWugH/31noKeSKMHnZdpvnLFcvBwvLLVROVlG+yw7J0w7QRUP+U2V9bX8Rn
dVNS0pQl15Aluwbw6ynW9HJZc8oOaQKP7NuYW0bZ0uf9w7PYmIs+PTe2+dL2VvwTj+yS71N/a8sY
G9Sc0OHdVfEW+zmsz4TWNF8M8dVyYGeBF6oHKnO6ed4X7g2GhddnNYtRPOeE9xfRPB+dkAoPFA2b
SbGPHoze2NqVlZ0l4+kSPjtQWsh+xyZmLa6QzR90yMY+vQH1ejH98MMyOPhOaCx9Lbu7Lu6JkNHH
BFcmf6whXqzwuHfbaXCuOUvHY6L78h5r4DMicv5qtGOEhcPB3kYG7rUyzX49G62D28F+HMaStnHV
AC2r7f7sdzJ/8vG5YQfLvyGlvNJdlj/Xjki2qVT53iuKcu3mOTxt385XHHnihZoxgCNhm0dkahas
8Q3TyvNmz35xlpVVv86GWhaFpZ4nYMjHmBGWcTynSIoj/OcXI6VorKqqn8Raxk1UJ+WdU4zVNlZB
cq4dhJ+glc0Gr7hG1Q0gz8oxeHLT2rr4mXHmBQyekDA58w6OXMVzV2+ESrNjiXl1SQJgSdmEexp5
y9dD3p6dyP9IrbZeC2OgvtCxX9kQUCgW2YdZMkgnGAk2sy+S+ypuPcCX5gtXteFI3i67eAR9FtKZ
0xN7hDdPypBUi7hniZ8/Kq+q9oEf/8DxIqj0+emx6yEs7t8niXYxc8GZ80toaYZsyru4sKgst91p
l+fqLN0ou1Pe8ME7H0YqEMfUzHbTVJpPXZbJfcK5/WDIMUIJYrfClfWbQA9Z2dlc73th3tuVDdDV
bGgjd03sfgnFAwUfkBVnWO/h80+qcZ5YR5h3NFI3G54TG3pjTMebzvUuNvuY/uAm5rn7IZLIflBO
S03i/FbNOvnajU9OzRGqHhwqHPucAunUHfcmEnI4WyvT7sr91AiQe4Xx5FqZfa+MbwnLi3MVfa86
U61TbYc7+jfU0Zl7g12Q0+NnKSgoC9oPsDZ6OQLWOMyWWrrJ3NwbvTluK9E+TMHkYaZtgrsJ6e8Y
tJTfOCA3lt1sZdzkMCvFjHDQyJwRUH9Pv/DtS9afeYnYqkhDnjxneIfU0R3q2D9Nn+Dklk7sXMQd
pK8eOB2C3TN5bFMo/VJGVkvhIz3WCVzl/aRrexcM1XQhzXwpQ5fec7uMV3Iom8d8or84APHX1el9
3Cfj98LpHxV9iaW4GzlpULLiWbumxs5tJ1yeWsftzsMs6hXV6vuYxfZVJka7TnJgbGMu5QP7Q1jr
t0uSEzMT98OeZGdlFeonCds3wCR0HMn0Y64gInHnsPYB7Ma3WDmbyfHEke646C6QkPdboy4esq5/
sj166cspcTfY/SlRjdRwAmtyLHxZbhvJAkr50TW+yXAOounW7+5CjchtDMYIINPSuzFQCImRdc08
gjZRwaJwlAIoOrsPiPO0Qo0eiFO2KscsmetVn/TR/chWbKciDag/0g90SFmrzhApxGdji7XNvZZ+
GFxcigVsrtRe+VDnUfUF0+CSdV24T12HaxFH01Wii4trEwGqCNHRiUR6A5YUZ1jeu1P4liXWco6N
6EPV/rM0QIXfXJwiEc32UAVuciuI+zBCx171g2NwqaRntowUvWv8uweO5muuHAftqke8zvEp7sOV
jMltD7E0Hjxt0kijhkulM+cq8of2Y46q+K2VQ0A1gXNVjfwx2Yzjfz+v/ikA0KyCnZXYCFsf0EO/
jjlENdO4i/z8Gs5hvUyE1xz+H1ajT4jLb4diLCwktvHHWY73u5I/BWErbkCja+uRh8G6164wMMBZ
qluY8DHO4V7QhVYKUFtiglZd+QXAriTpdlhH0XOqNW6UaOV6zbzqA1Lx7TTDJUdAWwWFq58UV5Ha
HIDrzuk/BlP7d9uvDS4MYcDHxotE4vwOv3SxPk4I8Oh9hr3GbHmq88w8uR6FBc3oNBQIJnqlm9Kn
eNLM4LlOuEOrm9IKCX2mP5u2w3HYfjqspu6LaVX6SJZhBW2q3pmlh2LtQdvGOVBusTC9d2kXoCyY
r7FZfshgUEvfyqkmCNRLwAloWQ+sc8dvPWLqJbeSB9HWzaNfNP/wX+AB+3OUCXjVWF7Im4XWuPne
/jPK2KVtELTLk2tipBfHbWheqx1zk5XWzYy4wyiuVwKBeo0YHB7yKBIHOaX7wk46OjvaZuc5mnNG
LE4U4oWnGjqoNU+c16Zyxzd6pnzD3LQ4ar84YM4D3NxuShWi72GBk6iIPi0MTmGNqAB4uTynLldl
jumwwyXqmEH2lLVCrXLFdcsxWGUc08ikfnhCQAaIi1tCPVZmly8CJ8Of3WbeEdLaTxnTSElqOF2P
o3PAMqvWcU6XpxHiGG8izJQDJHvytguByfcRX4G5HwyxHdpSH5o6fHMIO3w6Kyk/GRatY4ebofGf
QgOgBrdFvbU3dtv5L7Pz4jUp2FJvvq9vF4i+q7jmxO2BfBpm1WrYxslMhmQ4Jrnh7BpfPwTa+Q7z
CSNy2rX3DcxPOzcFwLzIoJkb0AuOhWxhZH28KUccZ0lOmVTf0kmKZz7f2Ro6fjGS+EghFBfFvaHm
dSyLh5BwxMlJT4y91tbM6vqUTHqm1AFLqNXg5AhM3laocxYk0AH0RRg0G09xCjRq9FoPlXiVa5dT
Lafm1ShTyYY54HyVm/1BeUjqboa050/9BBrVktuWHBUlJSkEYzmcTT+dyAXcLjEZXda2lbe4fdPi
LuZekwE7/ftV7X/skgLsaTiKHCdwDOMTxvWfd27kTgkbrCG99h2NzEFgvRW3ccjE7hFWBpRln1IV
SyDxo+Qi9ofuTNuWSQoUMLAdDOO/HtCfWwHor9gFERZxwuPu+vWjZFDJwNNaF9cs8kdMyqiJoc6p
EdL1uMmgbixRJvNVh01gHLhdBr7+GUcQKVtj+DJ7RUYldUZLqNnSCqERq1p8vM8i7f9l7PsfO5Tg
xkeUFuuTwMRY/esjxXHgEAkt6qtZtTNF68a0KsPyw67BbrtCQjtHiGtH791OS/HmB8Mj5+8Nx7xz
adb66HRh89r6kEoznPZKJuKYY/8gCjRQdkL5ey1vpQR2crSQ1w5VEV67AGqsOQzVVvftI6jO6iRY
hx3xxbx7jEg3hnjwYADUNYske8Yv8TwF2SO9be0iZdlCKXwa3kfSzRZpXribINbBno0Cjq/s0pc2
qGFwYbfbBhhYo/3hc+HckAjojjBcnGs1dXrD8pkVVlospoSuVj5ewEwtlrQD3FMxGeNLH0VHZ+JS
44xUdoxmZ6zcqXvld15UakxPDaTg0mQbl3oJChSh2qYNNDNI4F+kDpP1yMu9pZuZltaBa/o2CIPi
bEK8cUdZXWlMwlE013DJpwjKVgM2LFWC9WNgthDpMU5PxAx1OhwLQW7IYwglbex6O9I/70mWvcEd
o/Zkpt+v4j1iUYpAVmRh3Xw9Oou6XTMz1zeY3Orasy6OduMzcxb0yWjXQ9JBz+7tFZW63j9un597
7l/u/dw/WehaXFu9T9ber28odhl2qpK+vaqwoPp9oJZomAAijxT2joL0Gtl7CnWH/qjlFzsv/ZXo
4dU1Tfk9jrjHmlh6dhB3vjTeK96JS6rnrR1gyWqKQq1Idkd7DoQLDx/RTmWz3HuJ+a8syx8fXxbT
Ej8mazhLulBofv0dhPAjZUTFcO0ZJijRQ4sNZrQxVq2LKig3REdgVReGu//7heyP4xnXDPJGzqfR
GAfk7Q79n+uYIrwR+3PbXCd/HPH+VxnYqezt7z/kf/xyNuBPQJxcMlmg/nZtsrG5Rm0+9Vf2j/Nm
xuC/kEQpt7ZxUN1dEtAu309McH//qb/bdrkcOvxm0Bzg/7lwzn791WoMVEFbW8O1MyFL32pLyHx1
STyukkoai3xuPv7+A+F88i1/fSdSonF79W4WFKiqN0fFf55Nv5LCCzKHABDKwnEEy3Ua+gmetWaQ
m7MN/xdNCshhDCOU1tDn25n9ppFNupmQxBZ5hTSSaX+PgS1kmwH8DDJDi1mxsBde63UniwxFVdYU
o/s2kPQ4dvbx3Mul26bJTvgTnt1Kvsuxpty5ycKHWal5oeuM6iOjpQkxggqO2DHdq5hofhlRMd+l
CQnDYGuURnWM2/Sp1rAOtWePqyhwD7U1jQeTfEHJHW3wVLopbFvhUGQH5ujmHAP3eXDDY8wYZ+jg
qkd/N0i75MqpqpM9ceVssoCaF5fHFoH1NmOTnbEr0EKPg6CKYLH3ovlHismcY4089zhKyHlISm3d
ut+VQ4skQi0IoXHsB8ZQ3DTXuzGcHE4S82MsjO9a5tGKEol4jyy3plh2y06TW1i1R5wI17NpfGmT
wCJkbmcn6Rpr1t+LOIdqQY5yxeBHTcSUzdsO019EQTACNoKQSwwTqLbxbeqik2taL6Mx64tntt9H
mQCdl/5w8NRP2P7qxScetiECFZki27Yg8l8h+UMBD1dBg6mq0aO+jyvokaMOKI8vR3vPhtLgQSGL
IsVIw7N3XUYSrLO9Vc6simeVfj5Ge87xY2Ns0B02so4Hplrb2Ca5/04M0l7KuZLLrq1dfIeE672l
W/vVumv1eJB+gXxizfvYLvWxzwHoN6wwhXLfrXz4AHSf7mwrNBZGQVUFhbXECKU7rHXZb/Oo5y0D
6Mplxl9SDx0ukACfi4kfNNFTtaZL7JAgqC7nkCVDPr+ObgZviZ1mX7LdVlOPqsxvObnIBfMA3M0i
R29JDoZDinHOo2uPygTMGu2biKHN2YubL3iBASVekFDNl3YKJX+cKlDrJqxGLtCk3GfIU1FMnZmU
80qNDMB5H9NgiMnBY11fFe7SVQPG+855Iq1nX4zuQqpabSYXUL8VjfA+YR4T4oW8ltCjluDSL3I7
PVizVe/8Vo5LS7RfghhmOxrKpXRTejLE+NhLo3yeouowOwKxzDH0qXBZ1/vWQZHtfyKNTcUpBPhU
a//adMU7sEvc0OXkrEoYfp9vMA/DCE6L/Fb8pugRmYVxO1LQRCU/ZoT1TZ8H3sb2DlVbV/tBKXDw
hhlvUY8pB51t6jeGXB3nUXL4B39oNlTDjbJ4tifv0iReexQD+7f8zM2Wsws3f2zkGxI6/avEnp6o
2t57QVkTwuX5reVrmVRHOZfMVnF2qt18bWo+957pf0OU5ShG8j2azZNnlhwQaFs0yC9fOvtnoAUQ
tJBsViuNljqBfgJE4rlLaMbXAaP/Nry1w0wWRU7Cat+xVKaIkhBTjOjh8/bLJPCR4ZAp+SyuWMpX
6PwZAprdFpsc1SGjwnUXJZIWg15Vj5Ma74esr5YcqcLNnHjHyYpoZOExYIRndeGp6mH80YwVhiFj
VOveHzYqlfNzSdjMxN2KYG2/mgJtkQzmqcLmu2A7keNjTzByt2N6GFvn3hjHmM9QUx9US8q1L5Lx
FAnQGkl69jYgz4nZjfiMi6J67lDSKmuk4F6X/gbttj2iw3L6qsaTnfTzFgFvrQJ3OnslV2t6lCjd
c6r01EFHWU0YtyPfJKw7Q4WuZ+vVVChcTPJYk1V6wjFZrzJN45fbVu01oe124UZiYdWFQgiV/IoD
i9E2yz9EVf1IyvkDPmeLs7+mAiR7onvpiiF/uLmyqNzE/+EEobyLcvsunuzmZFUT+jLuZNuShIIr
hcEmGC5JCvc0m9knKKANUxQfwxYHdBr4L5MImrOlOc3GI0gLmiX56Gf+sGReDWfY/ovaMjdaTa9R
z39ihY361E7phQC+tbpJ+niymnvdWTOYN3aLWcH02lX1eAKy+xFzTTP4EUv8kCvRNSmSHTtE3mkg
bWITdwkNAs7QFauIc9uSmQpoDkaOPvGdbZBaQEptV66znt12UYAbNkprM4GwYlRwWNUGxs9hnsoz
gAMgDPgPirH7wWfDPw6Oc2lQpxeuJcIjJc3zNevePR8jRZirN88bD3jc1LbCbk/ccjH4XKnTNKZx
zs55AWPjTtrVa5E7Idv7UW3pKH6cm1sPsYJjGAQq3MUkBUz3KsPoKCfl77Rd/Uw7f7zra5aGMe+P
WmSo1wmtjVb5SGTbI6nPNmaqmxxyXjMeQpoTAkiKy9kPWkq37QZv2V4Ii53vLa0zT/Uje4lYjO0h
EXN+sntooRGZiQn39Fu4ThzWQCnhrd2o6u+ZT2lEbyhvkdwgDvjZmxP9MVTz8ST1413kehU1KJW3
Dkhab0sWyIu8FafIy8L3PCK34y+LmRqjKH9JVF4fnTjM17A3+PZZt05M7PV2SIEY6di72qVdJNXe
SsrMv2lvi0Y4xqso8CvH6SmFx3knbm+9qXMfSZOri1cxXoTVFG5Ma/xc0ZJ6DKKdcHCex8nwzY1R
8ZTJlQfY+2mqc9KZ3GM0K6V16Ic1YUhnWnBJN5aiacHIQLrfCAsXPiNPy3yU2axbWKvnJvfNapab
NMXV0xpMCACPHPwrhKOUa9wl4O5e/H5EiivLt7K3bkEMYy3aYlri7X61sZPtG8u/CGg1lvb6b8rl
hJEACZlRgQ8Oq7mDVRIT1WlBJ4CNUsgxnwPIsDC7ad7hNH32U0IbTkLGm5BHtpwMsjsiZtdk2PFd
XrUVb1NlUhDnwBJ1sBi4LLxDP37zHWwfFZr1NqIqFgPga29T8tTU+IfFzNj392PuH9E822bLShYZ
55Hvmxgufz3lzjQyD37ZuFcrAPCATXdXV022Lh39VKmWPVdPdU0fNDvVF3xklFqWIzEizgd/fyB/
+JOpnzBwfENyvu1+f8+X5swUyk3EcM3s6cRHgiCByVhcgroosnbje+PbmBcYIb1/5U2tT8b2ryd9
l4mN7Q8EQmab3xkpyA8mm65cX5vKXhY9Jcc5Yt9SaH+nCGyOSAI8LK1OZleghJSY75wqXAyZKi/x
kLCKt2vu//RwXgAt5gSeYUxRrXUbjNIXTv/OQRoTRFnOW42aqH7BYsM9CPtWHFrxph/zBEeF+pY5
41MoR/clLBBpcHPbO5NhcQ38qv2KnNklbvNeetrY2GFj4OFN5hc12ChR/PcwpJ4ILa08hW37zPbf
3GfET1dJTcDB1l105li7mlr3jB0nvuv7hBiVrrrtKKiGtkKLE5Xtk5vAyXww2wJtrzNsslDevioI
jJljBls76O6D2Lsqlgz3JQPiMmkfG5EUfN6xNAk397a6crpziSNEZATEbrepIJPqKEhOMbcJsQ/7
cbqbbb1OYkAXORHofWdBzzX5lCzSqZheQ/HdLVV8Zn2Jo5Qb7TjKqzmrHXGehLJva36qeRpWfHSu
6VxPfBMjfe1TsNZu76kzJ5ph39ry0XEGWrODS88l5IGod/Mw5MDhrclOdxQ62lfHHumbo5F+1pF9
bwbBsDDSBK24wwaS2Nk1SXLK/MYIgKIR6oNPj49uXlEO5N0U0PbocIW9WMyRdPiNCjpunn7g86To
ldtK21V6K82qOlYIVasuwS+Jh8A7uHSKr0f3rmwY2GY/i3dght3XQr6rjmkGi/KrNWfkLv0O9yW2
uiA0Tn7R42VT62Dwk4tuRrEsVEvJlaqck4MzgEk0a9kOF8swJdxr0gh3SsUt4BiLFydoiqUEqTCb
SYuAE4uNTlW2soes2+TZBH3TrBQb1zq4dM23PmzELpdTs/LqoD5/fknMfqkarEEgYG4t2PIh9+Hd
GNUtyejodFeLuLx6t4N/QBOQzAwqnl1at+rvdOglR4EV2CzMepszxbMAL5faqGqMb0xJSNtTmLfJ
QrmXKWopuFKDOpUjxU1tkROOK3N8RT5tTjfPsaTMdOpG9VTHMA2iPlYY2fSHHabuyVWMagEFopCp
44941YaqfKD13D7AZCt3TdTv48Fv71Q9QIFj0paxvS8Eoa6mHppFGjo72A/DqvHML5muohNIoieA
ZUz8rnytYa0C4rKYqoL5B15g3JSF8Ri7nBxFJHzw1F56N5TPZg+DkLQeU53WauMRKNxCLKqWn+of
lTDHHs7VKfLj7afjgA5T0Bgx5kmuNF8+wTZeO/JunNwIL0t+p0ts5IvKoH8ehDq4Z5nV5+H2BfBH
dSaQBsMj5Sb5SRUJqkXrUYWui0jj90EHHWt5Vlndr+kpMbm7jj0xLi6zxDJOIBG3tcsbSvup/3XG
9JTmw7fcK6cdCvWafst8k/hhwTzG4qAtC38X2nq8JA5Fj64Tx2u/ikjAkTrcutxOnyomeS6XQAKj
NDCe/n6v+FzI/3rB9uRNY8O9Q1ELy5lfb1p97U04OlP3KkoRI8CMGKOpIzgSW4ohq0URrgmXQ8ln
IxdokXUX6ekoh/irj83wgtG92pR2hqUJLDqIh1PvigB/dXCP9wXpBOOmZTTlMcrZh7KOMjeNYH4l
q7XiZKk2w+y497HB2TFL1dFnj4vIVJ+ixKfwtXHuQ7zpi9my2k0dh/1dmDvPf38GzD9XfXCkoTqy
K6U1gozor89Akswqbwh7XPtx0FuXD2w50lfVJDRxGvOhKWou8PmM7FIlK+GW58mvwTWXE71oOno0
QCv+Y3P75w0cZ8mNdWBAVCAccdsb/mddNtcmXk179q6Om190Im2iHgiyStWodsBIFrHXvwjHZ52Q
1y9/fzr+gPbYNkscz7n9YGmD9v1NmObHFnijK++KJaGAEmIbyxJy5d7NQMaQeZ8WrF26RaF/ph45
RZJ+xT4MM32YhDEvsjK/14Rrt5WZGUvvphVnQmwDL2lw1afvgKnGldbmCDt0Ubck3rK2f+DEm51C
56eZN6hytyTa33+p//GE3oypEkyxDQ3vd14kgFA1kAmT10obtFEHPQG/PnPOjUv9SQVFAcoh0aU+
IWHgm8k/Fq5k+3jBfv2QSRcpFznXtjGm/r7onQoLZ0LgRw+6IUUgBcla72cZN5I5U9grU83m4vOM
NvZVt/Cr+FATyzqkvf1ul7VYDVY2rrN27g6mHB/nsvwOJ3rdWJl3JhylVsS4+6V0SnUfXkOgEY8g
zj5a6Tlro0HlRutrrg3Nat7NC0Yx5Cnx5kvmR/EDbBXnqaqQfetiPZp9szVw7xK+kqwL2VZweC32
bHBmPBTRkcO9uR5yysK7cKDinrlrjOHYMNnzphQGWIyCk16kMlJV0WMi2XAIi+UrqGhxbz3rPC8O
Lh5Gt4rv6yaYX1FfjP2osqPo2H5bqR5OBUCZjWW2XxkfvY03D6i15jiS+KaaWvMM3ydVA2lNN+ug
hygwpgnBcD945a8jRHniVPqy3elWx+vRw8OWN6515GNTLGEiVruQvq31JPQ6audjVouvbIajy4B3
aeXUWI7GscTpUhFgKh21h/ygltHwtZ+HkPXhRz2/lWx911hts2XndxTYemO7zpSTbmBoUYVN8CYI
GNEMb5BHcCk95bEmGY2cAFwrC3h3FTpjNhNbz8vJvvXuEscaaodmP4OLfF+/ykTCP5BfZiV6tlTO
IapbvZE8eYZbWQ9MROlC0YA1GFb8Nvl07LGllYfmpv4FKsVNq9i9zP1zkqB8mj6nKpmSielVsa9d
7GR5j2EXC369QZNfR0RhLoZBxgCvv1pPneiX3Q3U2cnT55e8rclqp/5StVZ7GNNb0E74Fj3xCS80
FY57h/5xy7Lz40Rw8CgaVMEQFII7pk/VqM2T7NrvZrKm9bxbKOQ+KlZHd5MPHbWqrqdYRWsGurTL
FlXOm60JGgdEG+hORlYReSflVC+I8vFl9KGHaWc0D26TyV3kuZAS0vKUtVCAExQFoMAi2fc5TqKO
mpiFom/oYPQcyuIe/oF2OrJQdu+jqXJn8ctMH13T6/bSzy9eo/XeYGm+HtYMaFSUZn6xqSsJqzOJ
hlXcOP3KdRJ7gy5z4cLmnEzRrdi6+OTZK3dltMZldjn6SfZ7GnWhE063o1YMr1VD1XAJVlOFib8o
BFe6OOrfmjBqDzTZulsgLUZif+2L766cnLMcM04VdfqzVqwLvenOmF1S85k/7l3/2Um7+zELg7eQ
/gVT5NbJa8zmCgHqnkPji07I3TSFnvB5F9PGEbrhZt6UKyyfhMOy9GHAGHAUMRVP6UjzaFQH2aIB
VriWbcdnNnVwot9KrSs0h858MIwR9rLvd3uvRpnAlOysxz4fCfkjzQY37LzwcId00XCu8DJSu5zv
R/yxaxA0dym+K/AWM1bopOqOn1/85NypfDr2VqcWYJY1khC2E1cGLNXayiT+bTgHcssPWnnto9Fh
FGtc4dy1hVfSHv/EPLKIsgHdx7TfG4WNFgrD5/nPyr2vgdF3Rzx0e415dW8nEOjwvV+AkXbbkLgs
mfiU9XLDR1klRPw9i9QFzo7gCgbBNAvjMI45jS1D9jU2O+esbl8+/xTQ9TOI6R+5lz+j2jfQt0Xp
vHlrYAM79OtNH8w61Nypix9sIzLe/QKFKeMB3qpkg4prcF54VHC5+yjlUz5FKoJHz8Q3R8i3feeR
MXgceomLzGjMu0b9qzzzT3uCze2TrQazvcn89HuqqjP9Nse3Hj/E85cICNQGS715qIuLilI0d0Xu
w9QFo7xDgtfOmuofd9E/7uGIwDwC6hduMXHn8x77n0ORW3u2RchbP5QUOHOubDkW5vR2C6phGVbf
04FravtNpv38j8XOHwdEfjJyPF88fjrqxK+vjCt6rvNlPT2EfbvXU7WfDJh3fz+h/GmcYV2DVRWG
nQV8iLqrX3/InFZhTi27QcC4ufcJqW4EWByoa2uzlsUui/NritVdRNW9gp+xbnq4ZPigHin6jrd/
fzB/nldcyl5uljvcyzcHmvXrg/FGNyb0pq0HqfPnDtuoyEGjD50DvMS/oEToV45q33wmZsWAo5i8
jpEXK8RjFzEqnL71QZEyalkvncJZWEI6wODhilM1JwOuEPcfmT/39vT8csJy/Rvp8mam5KTFC/br
I86TImxjia3ZlDmZ+Lk6O2KiErlX1MFVEhiqKPeVb71Tp/0sJ6M7RJm7w14LxgLcvCM5Wucubiyi
+2EV+Ex2CH1Vaaktk/LPKFy2GJ4oJZLi6LX2I6g+uE3xc0ZMbj36RvS1406wdGpfLMfYnNde44KF
jLvqECbGA0n1nMxZP6516+RXv+qmi9/+VM4MzqmA05q2NT+ztvCM8PfXodexFdfFDwPmy4a4Jgp9
yC1xVsZaj6E+fVqlzBw/yZC1B+2kXyES4WQL/tkMZ/7hUnC5QuKcgncgEWZ+F+9zf0qofkgdPni8
lNY6TGREadYQHKKEbTcBF3NrJNPLJ3Wd4h2C7/We5GLDAier180049kIcpMTJFWeGIQxqok5OMme
7H3Rt2ItbPKTGNzhDdFJuO47kaKWxuHOjVPWc1l7IUHQZvPw1N76Ff0su0dHoTOTdPAyl2CaOEpu
jMaevzdO+cYNhTVT602b2HeTMyrnM64KH9k7mC7sHJdBwe0fg7x+4ok9exVx+HAI+wOIoiVdWO8C
8wdB6+FMJApgUvtdjYzqROd9zDolE+HcbOklqZfMUs2+yGHEFhgdTX8+OU3cLkJT8PGdnNfZ2sfa
nv6Pue/cbRxZ27yVvQEOmAOwWGCrmCkqS5b1h3BkzplXv488c8605TmtPf8+oLvh7rZVZLFY9YYn
uHHEZt6kZlt0KiPYinCFjvBQhu+8hhdjkKcATg69aqVsb4ODW7/mM1gAeRiiCtpcUimBQfIA4DZI
MgxdRNlkQT8EAgEtl5adJ3thwh10InFKxAxnw7R7YkNQA2YptauQwVIf4Vt2CzSEdqhtSCkjDcj4
wmDg+kmzOjBhcaDoJcJOLw0Rh0tF3VHoCov2kC+ZDb9qqArEq45nmpV6616lm2acY39mUYjp4W72
+/3n51kjyQJMEYD4xWkD8M1dSi5V85BMciTty/Gm/zNnCdoN8wv40w39yjVuAo5SUUxgeyz7BgE+
/f0V/DxscAFwtuFhBQAy8T1GZioZnoc2gwSWxHCZB/UpjAGEraakpFmEchCv1pSR1rCJkB7svT/f
NlnAwBheBiUXr973jawKu0TLwWLaCxWyGQXYvACqB82Sb7rQaWLxBU6A29/f7A+YtaSoMtJSKAYL
KK7eEycBU4eMbtMAC9+Kqa1lmotWIZITVSAReK8PpvafdmroXkowRUKbAr2C7zeo4RVASWcW9vIs
O2LFVhR9LohOt403sNGlVB+erXdOpyAr4XBAFqFycNvF2creHWfdxKJqC2jJvtYGF8Ls4XNfa1SE
GIQWlg3KEY3sNjm2KVSqU9IiKCSzBlVoULbowqzUUbjCKDl0ChmKLGnOGGqsyqto5FNdWpBSh6WK
FljawskBkAfn90/n54LAxWu4dOy8X3p83+cLMKdAgYWhsM8T5E5FAMaJCtXLUPwMGxCQ2HHeKVxq
/37QH0ZImDLg7QDgBViMxXK8W4ZRkJcDP47yXs6lEUphRWDFJTiWARogZVNFO4mrVvLUL9CazEcD
fHuJBgOkYdJqRsdLAnVpSgYz6EAae3Bp/zAhkoJgCT6vEAuCNc33CUkgtQgiHzaHepkhOxmwh1Ll
0c5lq8OQCv0emrarIImlm/FVaMbi/AkbAkQlEQvNjKLVWZGbDxpyvxgCIRmK+30TtJcHF3m/ykUJ
yks8bINgjYVy6X08koaymGWjwu4mQZRdXC7Io+pybdG3JTVMRsFz4j4W5EUbaZ4rswYE0ewnCMAB
KuixYLIflwXVFQj+qDpKpwi0c0hGPrrI+8hWlG5OUhrCWoAQATu+22eFgVOTVlHVnSDHmt/XEcid
XeUAcpnZKtym9LAH7QjOfhKM/NAlq6dGOiyKEQQRPLiTasfJFXLlaIythi0gZjBMi/4lxTKysVM0
grwZoQbWwGxmJ2LlMLIgv/TQgYTwhOrEKaTh4AS56A0XDUeIlsJEM4p5A3oqgCsh5tjyAChC+euM
YslzUFS9zXGLSKFfU215pbqu2m760MZK9G9aKbd2Wwi59jFGrBmJTtaMndU0AKtUinAdKyD+q5ld
PDSkIWA8J2u4l50i0Oatlpd7AoQmAAEz+nDtFOZXNWYdngGCL1jccoa+M7T4PNALgHwVGYDWi6XD
PhADCdcmL5o2cq9V0u86lpfNTAOBE4I4jPv1B4Lik6xV8bpBjxt9JyTSaFmRNuACh5lQ8ARwkAyN
2LylBQhtC+N2TN3DtARwsoLLU7cDOJ7WFc5roJesiUfbk+vLFGTRFDGIvJ0SptwL5VLYUGOPbJyc
o6uyPIwZpQiVpVJeA76bbYD9QGwSqb3LpoBFAK1drfCS75cM7OO6H84zWNpoizIeM88+X8vvUsUL
Fwh5lD1FAyFZKTdqHWJEKLDDJHPIWNWYFC7WI64FIiKNV5zUa/aovn95GTSj9C5LE4zTblqhST1Y
CfTQKMO5UTBtuLmGuFIZtq6kKhe+VwFTCDq0E4tq1dQyR4UxFkxOSUbA10KAEVC4ccN4eo1vKkhJ
UIwO9Ag+tHiE++sAXR2R0UI7msqXulJb4OKvX6xNgJpavazQYABD+ZipcW9A7TynwIQCTpc6TSCd
WLGsgLSBTNaIzmLFzKYmk/fwpr2UxWn+4AD80XAQYZ7JIpmFSgEsl2HS8n0Da2YoXCp8lx7YJQSN
vxkWXRl7cTUVigV5LM6V47lxypC1+EbTVm22ipZQcnupT/VIhCZhAAjgg11Vvg8CbhcFE3Co2os4
lyXl7owc+0geO5juHFq0M0mGgwG+SUnrDqArAMek+exXr5MFBBQWOrDk4MwygnRnpMJwFd3ueZUs
JUux2sqTAm3wOdS8Dn0ecOdNLoD4kIbOKlcJgY5+8k15T2icUIBIdIuuGXjbgDnOfWKhK5Lp2PMV
dwDu1ZVhrQrNZeFQlyxkMoVsopUalp7CAFSYMNmMolHEgSramA10tQELgBtHq+TiGm6vMMpm44OU
JS4alQz4hllDeIjcU/QDmm0yK+5NBJcCWghCAugwmoL7ldUKjIWu0dXrFEwSZW8a3fAAhluWJjig
4ChHqa7Edf/gAfywDvp6ABCYBkUFWHcUgb6viqGuUGXthfRQdyhiprP4ziqg7YDk2EjTCudMaIpj
ZTM14I0D2G5sxT9aBP+4MmFuibibBwoOZc/v1zDGMVi24JwdKo0hzVzBNqpl1+EHG4+MxxWymcg1
1CS1m8Mp6B8oIKMPJOGLZUphh/LIYf0+Cgc2HRgSwPBV9KTQjbpbkwBEZ7EgM/xBYZvXqee3pVLa
qgrHp3xez3OzYUDnKmP5keT3jVTwazEB48pox+BkRgx0q/l8n4ZYu0kzoRZzQBmhhgrSFgX/LVrz
h4FHClhFMHRiROSzItKRbpJ2UtWDDTksaNFriIgSHpBvrNxHXIiv+/31urBZaAjQETVDMBKkiLsl
guqhCMvvitmj1wxT8OSoQheBkwXUrdX0GeLAK0liRh9S37ErFfMW/tG1HUzdC983fo94xUYTAkZo
Ic75BgiLZ9jJqGzckaHoOVMo1S0LJBzJ4yp0WnwjWAL7OY5DF3LQGY2Kal/lC+fIML0kAphKgAVm
9SNb0R+RE24S3lm3IhiIBAjzvk9+IoHzWUYNs89lgOuhjDqtqvx5hjqLLrFNYGcM27o5Nxbovgwn
HA3xewXv5mrUTPzj7GQ9iF1w+wVFLonaVQnOiKnxUIvgg1cJkhGWguzN6xXRSSCL6nQVNL8SKYZG
zMTlZpknkw2TvJmkICkDQF6CZjU1pgRxVwBGBQghI9QwOrhquKNWnOHYV4RkeWLmAIDMFPhBAFc6
sFphiZq6ZSkbS9Ipz5rcf/YjIBO/j+B+zhUYfZIGmgraXrdQ7vtcBeIySxKKb9BhkgW30/wJWlKd
kJh5X8Dnp/wrF/mv7IGtj/Lmmdvee/5+8wo+ljl+/fZb/qPN8P9A82AZO9N/Ng826v4Fcxm/ZP/L
6uPiA+JJH1+WxDff4duP/mUfzP2BExaLGtk2mtHCjc78p32w9IfMQRYRKohf1nGSijX/l32w8AfC
b9S1kfqhrYweMkL0f7sH/wH3L/GWXkDtTkDLnvtv7IPvNn8J60iTMRDyATSr8fbd5VVh1ChyNrwD
VjMWVljCYpDUlrCH50HnSoiFSXGN9eRBMMR/pwb9OSo2NBS9b2YCX5PyK9ZBVZcQ7Kp3EBJmEu95
CgFXD7AsQ9xApVqfKKCuRDpNBk/Kg/Igtf5+vvwc+26rAWw7qID3Fa3Oaa3UGk3G4u32wTt6R8H/
OcrdvCrtDO589Y4KgR7b2ZGno8/doGeBPlDWLAzw1whvl+ZgzHpmVFb/6AIeTfHdsdENmdZn7bva
aK27IM7fiVA9QkCm9KeKqw8z4LX11KOVJJqgZJI6FcFw7AArKALNgI5CC4RwzFygnP8BdgbhSlag
VXmsmvGRyfyjB3L7/196PIugVmXSvM/u7YF09u2BwGn2wXzcnurfp+hfzwPQGhj7og6FI/P7IMOk
qEkUvSfCKijgtda/1yoPjvuDhX2HBv45zF3wMhShzLAYxukcCGZFZkonOutINgjQ8dYv+832z4v/
1Yv7x7sLgz0JosQyKpWo2ij3ABdUnSdhUN9GigaDWTm1CzQ/bdDFXgzOZ/Tg0c19LxxIyv14d2+O
iDS9qpQ3hF99RhZd8GIbIce6IwEYbS+l/v9xi9jovj027E3yDdKMEp4MdOF9rSJsoEvNtJjPAM6o
9mIzFHqrn+E7+tyUebgv3RXAcIe34RD/gyCJChgQ1d9XScdDpDQT35Raj45YjVTwkoNG+Q1/aY+l
A7CD/fAh/rhD7H7Y51Vs6EDiwbnz+5BxXUHjQnyDZPSbYkLdlILzpwNHole08B8+wi8/+L/fA4WH
JojMIdXDssEBwt83dOexnhtI2tIRCEiJQN4erAXwSlZlV4mHeAEkEP5tcyo44IIVg6d0Up3umIEd
dqhR5TFHlmZmU2NO+RHW5wk6C2VOAJIDfCZiw2QlLNKcAX+LRk2azHlLhlQGeYybosBgmJR/F/tm
3LVtO966m5XeAYUHIJZSFKBLR/yTMnIjSDhRpx2nka2Nqm2Zl64ew1UQjAJrZNP0Fi3p5HcVsAat
1n4IbKPpfV2Mbt+NnWSq1SBbInRR/bQqRZxsGYQs+irJhRGsdm44CPJcn0Q0uI5JMebXIQiZjIro
XX5mbVUDFA5aJMqQygFR4jULWTSKkhCYFQIx5YDK4lwZwPckNIxnYJZBsDtJMeiEKJ0BTDApS2fL
/dBVBJWc4i1CL+OKDg6U/IHaB1QCbnjQckQBLNZvrDe0ztOYBUQCRaUeMlXgBppNXsE8QMrCY1rx
oaALLdOjnAZTnQr6gTrTRjAtayFmq8zg/UEIooI+TzrWsLfkuT2D6i58TErgTwxJHjTUfIowAhsJ
Fh6gsyRdmbryEMTY6GPhgq4WiLehGM+2kGrlegi68D1bpvENBr+S0Q7QR1OKBWyrqSvfwY/hjbrr
CqeUi0SvewkKT21f0lFK890M3VOSKrANB3+rWKE1C8uLoIjonMP6GsZYb0MhLCS+2baiBwUbCi5/
bZuo0vupWBVCL5K6yVYptO+SqYxoWUhIMKEYC4oT018DKINaQPyEJl+XEAiRhs7R0CGzgCziIeKm
xE6ThtAFyEIJ5kx17ce1DBl56NtBtKxClROgVlgOArXCpnUBhDaWFiAkghHl9bxhRtQCgUkBwxBa
BmFkpYEcT3SAz4UBbdkFoHcJMD7ojQEOrySodDBAM0adAnVyMZWiBBDaqH2kcHlXIcALi9cV3BJN
RkdMwhXcnY5VIfPdCFE5pumcJALULYTZhtCbi5y9VHFlqnlqLZCOaOFT1crX3x8x33f8fw0ug6sO
TCrPfoni/3I0z7BfStBEJzGbSBSWPO26TFDa/f0g3xPvfw2CzBvMFWBP7yUwEi1txShD0wXhSV5D
/oot6Fxefj/ILdz5tu8h2EYTCOk9+troQ91tsw16CnEHmIKipY0nKllyFhe5dlMOtIBSlkMT7XyU
Z9l8VB6M/D1d+7o9jKyAIYRdHu2vu0iwTeY6LMFp5KJlk/SSv5QQwlSYNToo9rAED7qo3+Ocr9EA
KIG+AFaLzIHz//04aVSYOMetinjtmWE2mQzeDUoDD4Kpf1iUPIr2GqoRWBgouN7dE5ukC7xaOsq6
4F0YyDzpm2QldrQLjN8/tp9rAx1RCYEHB0C0DEDO99tBZTlv2RAYuRIxDTBkVQUeL/MgsJF+LnOk
WCg7oN+CKQM7/fsocdjWcw/2WiDFPDh3SoIjKYJ8jmCNrDy/g7lW1QQdzMLkUiUFIBQNYgIJkvap
abGsSbvIEHiWczbmzXqE/h8NuaR5KeAeBTV6pF462pN8Q+Y0jz61vGAhxI3NaAuTEsUK0oC7QKsR
ZI5UqmkKkVGUWIL+NWDlwoLCD+MJnQTxeKXvvRjRyzPkdrvXogKz34fZcSTb4ArJ0I0RQ/kIcOzQ
kUkTRh9Hz+BxTSYea0XLQbRRu+YyoX5SAG4aqpCS00ATQ3FU7UGuzLeQeLVDxhhUWIVUYNCN66rU
ws+aBwfwwSq9C11vyxRZ7Y0thqobADz3gVaWpTBOhqpupU/mpMtUeNXWEJqnFZms8lDQhzbe//CI
8d5Dj+Lm0I6ldPdeRKk4JjmMsWCbo8NbhnL25OUUMlcE1ghm4zMPkH0/9xuk8JAw4wCbu+Fn7sYb
QAybGHi6gdAwyImJE0pX030RbSSIPPXhZP7+Pfl5e7Bsg3cnYlbUGcBX+b6CAb/jK6GHym4qE7E8
FvODPfrn7eDzUaS+IdVupYe72ykiacDqQdLK4/O71gB1mMjKBxc9KeKxWWbj97fzFdd/365VFKTR
kdAA3Mc93Y0XRqI21BJPgSRahR7CBco6A5Jm+LwZ4eO4/5aWfRsOKxBtkBvqBKUQwJW+T19dtKAR
QOcDHTRLNEpL1kUCMxBa0X8XP/6rctp/LIN9q6dtqo/i0DUfH53/Ut2X1f4HFsxu2fB/Lpj9377t
mpcsfvm1UHb7kb8KZbLyx60OJXA4qXmEG1jifxbK0KD6AyvvZv4JHgdEc/A/fxXKGO0PyMbDkxno
Wewl6GLh8/5VKRNRRkNTA4ZB4F/gc5Hr/J//jQkOP8q/suv27u+/Ztt3eBIZkiY4gnCwSjDgvB18
t1fw11homviwCor4adBnI9PDHfx7PVD+dYbGFLIY43OtQ0eCTlbjg+bU6SZgfQ/pxrcD7++V+tdV
IBy74YTgBnq/UrsKbhoBk8dP6RqOu7k/QsfKFCzVVNe1DcTUL0/or0n4dtPf95Wfw93ddMXk/aCV
uGls06tJT/UMOWlrBO6gZzqzzj8CPXllnV7nKHSC7f4Ajz46PP/+Krjb+fu7m/6xG/R1oOW46WLF
WpXZ2Islv5c+88KsQzdANa3yYQ6vrjNfqgjzYGu9K+X9nIO7skfCpzEz8VH8lDiXAsR2XUauHtqc
XphQ1DaQ5FRGdGb1fiN9opX99Fk8iE/udsOfV3C3u4sRHFZUOYmf4nP0zH4EWzx15iNcQdgjBX8F
GsHwDsjJg1m/fervZv12Jvyy4GUtShmxwax3q8Ct3uE14HZeAz2xa7vqLNbO/PA13kDY+EF0edfx
+vN28ToLiJcBOcef3weGVKM8qfAEepIONW44Pdev7FrewSRyn1+jAw94pqOt95ohrAtb8rldb4o6
VIZpui3NBiYEH8qWOT6kk/HfY+u/rotHywWQdMQsXwDGXyakBMkd7x6uC3AxQ3grS495q9cRhTg2
EBF4GRNT8UTaONpmbMzgygGIAeM/eSadg2zWDYEfIZwn2TCPtJFs1JAe11M7QpMNQCVSuqOV2+0e
Uaa3tDT3tT0svs2IgnhiSJtwD4umrwoyQ+G67eKWCXyfzEyHnK/eWtFB8paVcmmcfsfp/UuxvXk3
UZH2L+wnb8Fyngp66E16AgkfHdZQb/B/ofK+pxCpo7WV4dOhxae369EAJ1VPLIBbt8uGM2cDNfqM
9GsgM3T1E4jk/nwbSaS50fuxEZkKxTX5CgVIaAurDh1y4OMHa8B00BocOFQdOx0aWKPRGyhfRGSk
ty/4tbCVn0IT1ZtbWGYChluSdp0ay1MPIAqRqXbJ96MR7FoD5j00spD57xt38NNNsgMYIjUZnTc1
7IAUMTIRNvE+N4QN4/W0fpJcCBpVLpQfPrITDH0A43aqjEobIPnPLeSAPNUp92jwbzFRm8lRnGnD
BrRjiLRt8Tq1NMiJXbdUBOSBsKQwEgObG2RaDP41Pmh6/cQ5+ZP4xK60HZRYn8F0J/kW5Pr3cacd
wJF5EzagshR6+RIdZTfdh9DA9MsM3GpSrfKXfN+s8jNUEjwUZ1QQ5jcSR9i1uld00R/eolVwHc+o
K7X+/AIVlBO/FdadPbgMykB2YGrr2GXWk5v6WEHPNQGS3e5fgGCgylbTeZLqod7bMIVfo69jMitw
i3Qw1lAHOmM9rSuzONSn8jQ9yVscJKCOxUa/RihuwYLzpYQVAEn88TW5inuoYR16oz3PPrYbmbZr
FPhGvJcyGH777l0oSHUEkLiv8X4uTm7VitHZEGEBRcDgn/s33kmwVbIGa0AA5LbaRgN3rXf4rehq
S1SzDGgGR4D1tEnP8D1ac/huTm+xKEuLMUCH73sChfUC6i0U3FKNlm8M0CYb2HuAeeV2KFOB5qYj
vt5WZrUBLRFYilNbmoWXzPh28TmWKbsVn1k/2BU91Q7teXLU1UA7EAUcaZ1tAl3edgmF9vguPIKQ
Jl/4VbHuDMFv8Ng22k4lU0l7PVvD70MPSKkL9BmCj6TX5Xdtn4qkNwQTSCsLwDZnMbGs8O6GBiQG
PAQHgyHr6SrY9HoFrTS9Wijy2c/ETGANs888eYWa4kqGA6Ih7ED5CQ7aFeNwwGS74bPiy8dFIeo2
2NYfiRlt1K2yz0+hi3Ib95RsaisElxCthieAhhymJ9ALW1CUMkRruK34P1MsUBR6AM4IHhBmxz2m
2Fg25ecIAR0zcoAG3IhX1YfeL9RRi+dxH14L74awzFFpI4Kl7CCDGhyCQ7Iu1vkWdgTnl4ZGHjBy
G3WF+gbE4p6kPbePj9CPi2jyqR5i2Avq8wrkDIh3SLtwBefCfU2nI/aOXeaMZ+EVMs87EKz37BZ1
QnarHsMThGEgdStukWLbsIZewWMQPY2b/Y8ebzsj80IrOGKHiXflB+x51vKbavM2DNnLTWTnxx7c
z+Ny7taN29BsNx8BhbfZVYMq7j53+E24YreyU56Kzbgvfeyar6xRHKtju25pdgBQYg8YdkIlXBJ/
kHYylMrXrD75xQ5GB4f+NQx0aDjt5ncRqwJIem423lQoRqwmV77UhwnBH3aO9PDSnLFC9eBZ2E8q
xStT4A/oaR7ZFUTaIW3v1gc8XYjceVBB0dsnbpsSdp/C2nIL2oUNDqt8gJEiiKjG8BzQ2MQr7aAC
KO16XUDebnJGMJBqP+vJfrw0BqwODIgGfrC6eqhXognnQL1FZ7PEi2hGLgTzPiQRzCkv18tDtetO
AUQ2PsIDDD5uYgdY/GBEGIUPfak9FI6htkGbdXHOzpMPobxhD4F2zPCpMbkNTKy3qRkAQEUrN98I
29EVd+ULfBO2qd0dw33IOtgesG9Qfl3aoJ6iIrUt4Q6y73xobXjVtToVpwQbc/BU4ucxuI0k3EEg
57QOIBgIoyNbfhv15QVIL5rrIUVRZrq1tuCwsJ9qxJuJJ3q8p76OPAVnoSbNx4helIKNi1k1JjSk
OrP0tPfehsH2Bxwtlpp0KV5Z0Do4H5xngp+JJlKIUEcdCOwBUh1fZzR7FL8hCfkRSQGzASoZyoAS
Wj3fA5qYHxN1zNv4KfhgZzoDPg03ItipoWr7BvW+EMZzOMvHBwGc8E+5wt/Dot3zfVg2bQeYlmJY
4aJa+V4IcLrO2MiTnGZHmFV4aLxc8xPI5/IKRWz5km8xNY2b7ECCsfIj88nb6SE25f3vI0tQzv9p
Qm7kLRatKA5tr+9XBpJDzsIvJH66OBsY3JDLwX89m/Ea4sOGjayfwuOZvDr+q0I8CFQRDkkWwADG
YQsbTrLdI/KgG55CzdfOiVc415aUVm4dCbRMzL2RUnvF0A14pfg854koyNIGsskJ1fRDTjaBk+ks
9ZClIeYRiB9iiJb4ni8aXmlddynZLARyiMRUCIzesFJ2k56tJtPfDDi9EBroVCT2VqBvH+b2ef+G
YwJblmQuZkz0V1wW4WlJvEGX3Q0+9ArJDwQ9UEnDvfpnH6Mez9AuIm+wSqcbjC87CDZKcsyI6V0C
BGsXE14J1uS95uTCmTJuYMNS+IPThXxsrgg2ya7Uz7Y7k3f/uuAWdC/WDcckLyv0hRDr6Oa7e0bM
RXzczufLbLv2e2hiX8MCr4h9qnRNP1/w+zrZ8LWgW/RMzFC3zwv+siE1DXe3GPSVtDQkBQ7UDP/O
EEciO/+AIprvdORo5fSq2VePvsPuAf90hSERnopIO/3aeSmumrM3V46oOqaYokxsQW3HHLyO7BUD
YoNr2YnxKEXdmaiJz++IMWBmmdsXW0MyDEsldHKfE3Iw3DXUni3nzZzIs30K6EGgVq07LdlCKJ8O
hvW0PngjWZPtasHPr2xXQ1RaGdRducZ+pRJX0y818eyeHBrDkYwVvolKDk5bI6SfL4Dc0338VYO0
KtKRVieHNwA2bJWcCur3ZF0Qw4YkO54s8KN0feCJbZzeF1PCdAruW6RbQJ+uBBdb8wtZn9C22k/k
ivDelDFvxocFyzpyCPHYEnKGZRQtCEIaQF2sD4UabmUtvuFyFNdlfJTUxBJFNZYy/nq1dgkNUI3y
8YSMT8Om1scWkrim8e4LxO0NjZzWgYGwZ48TwJrIQqEqZ/i9u5upPyDuG3TOHKmeEttPicdT3j37
QPgidfGxZAcdwfeMkPx09vHVxVawXuEMYHXmGpmCQs6+t6uIGxl6Qgw0pklEvN7YnFMd4fCnQA6X
nR8TI6JYmciBDft0psYWizOja+v5FOo5+fTsy0gwvTiu1i+rhuCBPIf0eTYnPFrYSKHpveCcZ6wM
N5J42N4xWxWxcBKRzLIx2dCYIKHuFvT2eVBS0iUdK5oYJ+OEq+sMN6OH3eV1JGcgijAnCrnlTi1p
nI0HDTYqWwiO9R1CvkOF86ZaJ9gC3Efpq3jbvO7zZiA2/7253dVMREaVY7HG5gZ9W3rh/cuiv/qZ
XmIWKx1v6z6iOpyrMPcLeT1izeTO26o3a+dJJasAqcZwO8axvh+cB3dtjr/yV9Si0WIDuQhdle+7
7gz/Bwb+EPHTOVxDXeI5Nmor0mUHNi7kWLqJHrqqniJKUb0GeyheVaJ4HOnc1o/M0J92xeuT+8Ye
MgN+LTShSF6gAPkEsp6m4xztvfJJOSrOCLDLZvQeYqX/qQoEpi+8/sBgkQGV+H757DwvhcgF0ZNm
J6vZhbpGex6c3lKdrtSRCiScFTuc26wjV9wzsEB9cIzfoeX/NX9/X8BdGSaqK5jHwBkWDxY+vxa4
BEg5yr34gmZ/TBJd1T/Ae6hP6nPsIq735Wf1nTGWV9VZRCDpzcbj1vwB0BUEZvMTwkQD9UEEYZg4
Qz2xawEqFCT4SCjzDDVrFLRmPeUMuyHjsX9P9g3BV95MXjQQc7YvI3ai35/Lwq2O9mPl/jLDd4WX
Iqo5touY6On2YJG6672PRYoNAl3ZGRnZuEc/i/PCnYzNv57NBUEYr+dm9zEhdoquIOPQhEynWO+x
JB6aJfxjGIW6y80V5oaHvv3/L/WXiosU2Any0VN4HhALsiTpCOJZ0rxE1/wVJtkPClFf0Oof86FC
noFHlAIE590D78pxkLsaTY5KV94iC2qyTgrqrJOtFhOvDk+FFXS5UwQZnJ19lQNhdYaZ0VmTf1OB
lXF7E9KBbmHw+mwm59mUL9U+NBU9QDxgqwgtULSFCR3gd/QRzvELt/+7q797miIDhiy45tGTbAGa
jvqLYDbIj3P0axtDsbpz9wJbUV7XHrS++PvCIWrTaEGhZQtkGppuX3HpL8+ph1TBOGe8eEpvQQ8i
DoVgHQ3b43HvWG8GWXU1dXHwfR703fnBEr6Pee/HvlsjgjKEXRBibM/D0ce7LF3063UDJxQz0YOt
tbdUAG9uwYyDY4Yl9qeGk5G85w/oBF+Agl9nX4aJAM/LwDTwMtBCwl3MX8ViEfPoYZ1youMM4ojp
7K2tRdenE27bfnDfX2jhb+/u3Xj33EO2iuK26yvp1Bo58aPtXFPVVUHVufQWw9F4d4zJJravV5yd
Cd1pTkEToEoSiOHovSdsd9jNPcSVKFYN0AbPddFtVgoZEN3IxnnHOLMX4ejVHEXPvfAsEVD0ns/y
7Rm7UDlYz8y202XEmoz9js//hE0XcPPIHmxPQ5A+UujxUDiBI3ujNTGzzSY3/Nm4XmpDFxxcT08S
68zY3QVWE8DhGO0LLJxrqKXjoATr/qoRz/dQ0rI9HP7GrZP7/l74BaKi7ENK9P71szqNJPPf31Ge
dXkLH7NiabxHTnGrs3adAz3dhafz9VheS788LQhyN6xfE9a4lqRyLl52ySXSA+2CGTpjFn1V1V/h
YEZgVQmaE+qmGwGHGzqs9FX+uAYugzJiuTvCkPgIQyzEeseR7uT1WSC6b1amiah3n5hHSDjoV/5T
IY3u7UYC/0r6+b7zLpd4jzCwNSMkGWdpMeeWxF4IU+KPfJeZEIhiFBey5ikFWXRJaX/KNnt1xElT
Uvi0DK3XIlFDMTilH9Dx+Vwsa8+OJKfRYfE4fcN/aqQmGxMCwW6kd68MQm2JpbWA6JavdZnDa7Ct
E7JHmBqSo66hRJytrpuQ5B97adGj5rCICPGPjmRefR9gQIpshKfm6+1b6N4KGXySNeCHgRDu7Dd8
VkdEkpxXHD3o2nZ8nREpvsz6YABcqJF9UJjt87iVZJ2H+hNNj6P+DAUrUpuu/akiSNy5OFJWz5xo
JjliX1iW6Gs1Jhy+MrLcWBUETghVtR51RtF5Xn8RC+LKr1CkOGCXPQEdsu31MrSeUTAyW2c9H7pr
R1+EjLgdBcccrEUy10Z3iowD5wvQHaTjBho2o1FvxNVJNA385HPzWRDNenbBb4JeV3pIjIa6a8Sn
dFVekEkYa7w2KpHNtXp5hvh2tO51tOE6kj1tDSPdriMvvQA67x4+R/v9HDkXP44pctmz9645ye7A
1eSQHmbyKY1IAVBsST6w+HvEVHZGP2+IazPf8HYwmBOK5tBwp7AlY8n/4+q8mhRHom39i4hAeF4z
lbJIQgYQeiEKK4Q3wv3682VPxI17Tsz0dFdPFZJSmdustfbePScc0fiddHFkj1iZ8GLKLxlFuq4v
ZsxnpfeYGlrZJkZ3SnW2Y2IzzkSMg7EM0r5r0/3m/bv4HUVYu3/PmIi6jMkhB0QhiJ9IUBfwt/+P
5B3/Z/H+fwqRgoV/rQv/ry2k0wAdktEQ9xF5/W/H3b4dn4t+OWhPOoGff0zrbGZAMMwNE9/ALc2P
2NNLBKh0wRfZwUNxSNj56kdH6nN9WlvIw0U+Go5xdkW2MF3rIYcWfStr8TiB+9ORm85s4qKOeU6U
HWFZ4iiqxhx8P6v49uVNMFtB5DTTnJLZ0G1sL5pelxya1lMc8ytAw5Uo52LvhHj6O+He7OjkRFin
nqTmLKA/QPbzE/ES7PCXGKqPQ/mPsIrrKC9rmTNGCIci8mrEH4ciCk4qu6a6HYmZUUhIrMIWw9qU
1m/JeWbshagnGQ8rjv5LJK5rWS1JF6WLsJY90FczMpYXee+4F/LlY4rlfojCLMgmNEIY147v/6I8
73nwMV3HdXcq0ed4Yy/M5BFUZn9m8BP8DPpbupQreEo3oVK7xHC4UYREkk6W4sliXUQQHVdFC/O6
CvLj6IRZj012BCqVI4DF72munW2pCHWdIGjJaPkObtwSGKuXoVhy8DINsWEMMxgtC+NeZGZZxVsF
eRenfyTjbFYkzTQY/sv7uWWMbiL7bvY36z6nEcsoY5yJ+Dk8gN0j73WFu4wKtF5DXJiMorbvwo2R
hFfInzA5L1FztY/IrA71nDinNmpPYIygKYuGaJsZu8f9icQmCmNhF65b5tfIpfGXuxcWOCdVi6Oo
BI2wG9J2T4H2ATUQYI1v1EbQihpkxD5JG2+SUMl1sXPlwNp8aagrP8I9qJaXT5vFen9VlaRcduWD
DDHAmHd4NpOk9QYcKk0u1wZWWTKphuXur4ogak72oriEkSEyBptCiZwF41bc0rJpFITdTDbsqeWR
nvYCv8GbHMoE5sTNShlc+HzmL/IPMx+mXy8vgiWoxzJzh8nm7qxWc1B59q5HQOxW0QV4oGOClc/s
pjvWC3Yc8HBi01lzkXIgsowzEeR98TvPv3LqDz4Cf3cSn5zogFY9ucmZiKLsNUtYIfCp0gKAsj4p
QYyBtVcHexh+BHwED/LTzq8obj1Wb5ktGqKy9h7V+Juog1Bg5+T5efQ0QbGK4MzjXGRy58ajob+k
P6I8gNL661rUTuq8Rb2MBwqyp5LrvgkV8RTbNQ6zeeELxHDY75Rvmq3jAQk9QG8fCmmKKZh2/3P7
AbjhLgnAA7P27KC0S17vnBfSBcMi0gCXK/KAFlE5MEgtfVQDa6dhxr4ZBG8Y0J9w7cQIEw7JKSmW
pXQNTvqFBcAiwOEShNCHkEOzpHoGFMiwgoDXQajxCasRjKq4bPviDczAk02f1kGUNuHIW0734dMM
isxtSKEDsaw0E52+JBk75eYVcIPREBOEqRDEifbo4Ap7lWCKsmfDHFrL4jkiMDrzK9d42ma58Bg5
wi9e2LRrmuRfE+cs/Ur6ecAe25PRQwhxrYNT3MLl0OeS4HC8o+BjTg1DBKZlZXvFwKHGgG9vz3Yx
j9/Tm01v8d6E5kY1wTtWB3CPV1vly+9NBx9v1YWbkweA0GXelGyj6RRDOov94J4FZuAvNm3h60Ov
wUCOcrRcYhgSd8iZE5bVeVhRR94jqyjKp+qLPGc4CfuPIwcY/KcN8zGfAmK2gdryK6/nLOPYGDsD
egbip7D5GlQpGgcZZd0lE7YVbCWHWq9fSy2DF4GfHnvhNr1FMO2m0x589jruzoHbGIIh3rPtIdo6
jP1EaQiSWtKnTMT1zPEP4kfNVouu7KNBoJ/gnrMKVIJq303o1uO741Zg/nvpbUgv0U+nMGmQS/LN
6cSB/sCZ2SSmMRq0rY9LR8srRhgLFWC9/ThOD1F6tGPwkTygQRPRp8XLYXmSX2K7l4AN8baJjHOu
7AdW0DZxJD6yeR4y6fKw4KRZVAQsGnbo1gfAbqd+UER0DMLkd1lFTSYHF8eMh+Z2b2nMgKDRXq8v
anpTiNb/2cvoi3QBnlIveh4MJj53o98Uex0bbYgOp+dy8rqAz91RT2b0HTxazY72e8nO3ui92XYy
YnMVFTyceVMgq103vnFmz7LT4KqIuls/+thaHFpKie3W1zTaYh1//ZSG+f492LJfA9wwJq74hg8R
ffBJecv2B9KMz/I+gebyJzWoPv9sh27cCXn53zgHkzRqm4kAK/y3jnLRqCO9KL7KDL4Jb6tWAztv
W3l5BTcvWgMTL8DSJQPMIiHqdbt6WJ8Eh2MtlwgkJPVFt3AHGW3nAEt93qAVPTgaIe0mUzfpuPhW
S5+UoyHuZ4ZS4DisV5plJ6DaW4CRXupXPB062pbWtaXTmYXa0k38IbfHyXrtX5wpW2poiPz0ZYub
xc4J3qq/apGnqqJ9N0mL/vOqfpKMWxmqMnl3kgSzUJGUCIwHoQKnJsqDFzTBc05dsmRm6cmQ6zLw
3zEWDdqkRf7DehT1NOJHs74TRYH+CYDdl1kQ19yztx2x46KoqZbZw8ZODxmqskHUJpgVwL8/5rnw
n4SmX/jExIVsFtEygpr/L0iYfsY+6QD0Yux/xiz3kQJy0bNz5tTipykAQi4iL3caBYS8L5pJL+Ta
cb7OllQ7rkXvJ+I1RGrf7exEt0s6SjMMzuDiR9kTUOJRxpUkEnEcL5Xz8M9z9lbMX3HEDkw5sFrA
3jTe6x70wWwW04Fy0pOZalPOp9OsVpr5z8qLB2826IuP/iPkEsKDgbZHhojcgZkQqJzCxV3025Ax
Z0pe6QMHY1NwZI/ywHw4/LU2QgXoxaAjCA3IVgl47uwODPF+y3ryaY+wAGPnOyO/AOnAFy5sjZnn
Dd8PfhYJ5p5v5lBrfQ1ef/kNChKqUv7cqHiN8CYYcN8BD7yYaer8Kn+QbLe0Zd8wvxbLaDGcZ7sz
afhPhEtmqe1jO8OWPLa+7287TpoeyYO/Wni27o5xnLHjqaGtpHOV6XC8ZQCrRBMzbTesYc1IWYz6
0b0Z9tHtiwLZSHRNs+ZODp/kivl+yoIhtYJsITk1zGeb2iRHh1ZVQ2Z9+l6JE0Q0fgrXBedOAICO
OyvTLNqzw07iyRN1Be35zhBmP5zDQTCZbT9tdjH0Z3qwrL7ThdeRkZtRVUQgEOxD/RO9+GnSnPWr
H4899LCOrvmWGnt4UHXnw4aUY20otIW6TDIr6luRzliD6d0wsZWXG143L11jZ369hzq7LPwNzRSh
eZ5zXxflkxNh5x1uKL84bK5H5Mj4E8VOh70p1ms8dmAuYozy0IqOKKtOGwvgxvIDTFuFkc+xx+6Z
6JfcfAkXGHDi8AokYV0WwqPVAqVi8jyRUo5GEEhKeZVKAVng/u237zvtzIm/fJc5va6mWOqhIFQZ
QEHt5PJsZW3W7mUCcLxqNFoxFJ1DljjwPdrxKUnPZnEPvF+xk5JgyT/KYeagn3K3B46N/IQydqrA
kU7lLAT4Gijz0okpeVofpdPmPRDVRoTViIo48gTpmNEU6Jm0s9YeokfAf5RGJeKrvT2qyWX8sVNI
nOYs9UofNcVdpsxsfQal8Po9azJg550pNPU4euTTpfj9MNNEIvHOko7XEint1Ch1DnbyO/o7v8wJ
RQ48wkemZ5XiE26z2OM6Xtj1QnmxHtEePqbjp/iHO2nsJIRIQ8mUO43D+GDSvNF0OCbxw8vvJhur
zQKaRuQAH21bxAhc15y2LoSEfbOZkDsKmr2bgFrgb0Fwm+7oWfNGhj/Lc9KfPKd9emA6cqt0V2zS
X9O71TwAePYO3TdPeuiwvI7/mk+1KODI6ULXJiCP0nUbvEr/1SLcxk1ne7SJDHivXyEnhppAGH5n
z2DLm39r5IFFbLjb14ZnJlnv7YA+r3FTPD8k9ecdy75DOBuz8kSjLD+12tB9ZF/EPRxon7CELWHl
05Pv8IzbGLNbjaZfNjxOykoOgWtxjg5J8Q5JNx7T3GyLmsDQcZrCg1KbSGJrkLO7FeSLOJj6GJpK
oBeR2uzwGABrUsexpz+TyLjCxskWDwRa4j0ZkiYm+9yjZ98M1d22JVimT9DkYa/B3nzPeO6W47VV
OGx580l4MhFaeDWwinMN2DXsVvWcnsXkLlint7jMdGZ5DvRmOywHKh5W6kzjQYHOjpDg7cSVvW2Y
jleJUIyGL9NGtTSaPwB/fmpSUjVvdqe7K0IFDtzVTnkFacvfbnuJA5xRvUznYLVmzjaOp3iHr9Tb
5MHwbR1pWTSDwmYZ4jtZYtwNLDjStXNW1KGlg/lWDMFLXHETiy12O2HGNjOU+PKL+0A+MqoyPGzz
IZaN2WJKuBUcCFyb9jQvlm3dPhRD/w8HLIrBBgAhwPCYJm/hlh4sqN+dtb4tdybnSMc02Pcmh8RJ
YxoYsY3Y+gBUgIOl6G74dVDplso0Jx4AoIqY3XN7WdvjhgXfMrqPdCh9OwhevtoK6K+HpEnYelyu
XXs+I6n019DFHJ6r2K1/6u8GYRo7vgFSJu5t8W65vG7YSPv7BapvC1puIW/9fpTPvaasLtfFR08d
nhFua4vKoW/fVB5c/nKS+1rEHIuvndcGuwefSwRWwDbkdIYnnbybPwu9HoOcBI3zc9/XCQwR250B
ZaQGAf9HZ8eNVYOXw8RXdQPsHUzJu4iHMVWGSdPyhV29bMPiPQ3F8m2DWlpumW4254UcEp6QqxWE
gG3iDT76zpkunusoQztrDx/hJkkalbT1tDIBcKZFZURXZZTdKezunC0mQyNEOBDfEPPQ2PgfrtlD
c0YirdOJb7HMXKi4eWYsE/4wfp3+4aWEh00VZTocfxqqW/Hx7zfChZPcb14M7fA2+n9lyYuLN8LN
Ym93yikZ/RedplxUXG2vjhHZmeLKfmWB6CLG6QIPfaCCrqYVHbpi79Qnbyj2P9Hei9/Q7pztt2KY
9eWsdk7R+bDVGnlnWhz2QDM3Yp1H12IRDs6RmjReVV/cugwTFfcHyw6yfbIJyaYV+lP66JD6kGkT
U6cdhnc/2WAE45U8zRaqPSchD/zp1MRcM/FBEH78S7wajk+oU/zjEQi+rcDXRw7oAUC0RQtlja6K
w0BsYTU1HI+5wnoOHfgDMsKLAyiU/1JfBxk5EiTUkvFkIgc+JvWqIVntWoamNgtt/B/zCKzcb6AQ
+qz64olMKBh4xXX8YCICEp0OUVsT2QEZLIAKgUQp984S6I3V5H0mm3ZoA8O5WXJ9SCtriKgm8sNe
Fjrt0tmPDnh3ogEhkn6EhRXlyxr0hrC5j8/IkoNsrVdfQ9gJRsPeHLoy2QzchKz6IV03SQDQ7fkx
HCn76tguaBVM+u0NEKchpoZMzg4ak5dHt4QwGQOc7AMjAY25Mq2V274g3AGD4jWidOXulwXnx4os
126yTwn8Xe5heW1DHdmLkY79eezrE/ATjkDnMyVIT31Q9DZmYpQAohpfaSWIvppMooeuSCcytFN6
ouQgJtULTiO/f3QcLw/pDlld9hH2L9yMD3biZoyJEjC82WKaWRtmzzf76v00N8R8I2QYjFE6i9lV
2S4BOoYWlKoH48vduUSyTUUgWWukZAM6oKUFP0okzQS8NmmNE60x6Ljj1dkZ2yBUZSo2d3/4E6sr
MP9RtMBdyOGt7Mcz61eawUkkmx6IGif8yWhiUMKXzwv5jlu1Qg88VrRFJzd4u39hexs2eKNn0UHq
M3+U5jxkWG/YtAbiUdtd+zRwaZ6OxmLXGhkLxWT2joVgNx+VIX0LENHKfQf524USs9H8JZEgZavT
K94Fe2DCHwHF0OQcN6iAFrTM6oe/qxqGnYuVaK1UlywYHK4veCF0t1T8JaZkgCl76/D4cLU+fnaz
T0FW0d1mry679Cbdb21mQI+Th234ZWXVG1Q45+AZnU1Gog3KtO+3ze7oUAXXvTqczaaqfukZCWXI
0AldIIrdEu0W8SO/4d/wAXfe88uklUGtyGAPZxVU86ri/ac3dH+EtP+yFkwzyO+ofzeL4KjhagAa
4GvV07ImvnzLa1VM311BdNFIOXV3jUPUhFSiT9NGWH9AEXIHrlO9uOyHrBVINdDs1oL0hykqfYfI
UuPrrRgTxMBKmpOYX3v9JQbvE2VDeEc767+sZDp9mm+YEJCivGhgzzTrNxQdL8gZfZLmg5j0KDgT
in8nNwDULABf2s9+0Vv/RM8uit8IP/7iMIni4DTQ+gQACl20QdB/jaGo35MGIRGhES1EqbmgdCuj
c22T1GeIDWexuemmfF1E1SJPfN+1ao92Alri0SEYwHvpZ8rJNAgIgltS/AO3OVVUA+Fz8pzUF6j7
X56nCUFDA7DsWWARrttqKFhMTxczUNqBLlo8eftAsaiLBQ1GQKUjGusNuU7T06sXFO9A758iepNW
3vUSf7cDuuty533s0i1YAEnvbSbFiu/aTl7+5l3hwbTBASxevpPz2qAmjRu+uvuHpRPTnvcBdsc6
4hoEnnX3oc5eLOZuRt1IotXqvPh6i7w7GNLHjFfNUBXoE6iI3ZExyQBQmeZGNoOM0xh9i26DnQue
yKeUZgWXm9G/3X7EyyaGhyiKOTVTwu6nxmKJoLzlHUdjNWbQIGezB258MLXfuwQaV3ApbvA+7rL4
EFiCMryi7kFe31b7+c8QWK8TIu3fSYxPR2mTtQ/m2mTRzUH+QjHriflociD135Y9pg8J6V3JPS3E
auczmuHuxHvan02lJqdVeDvRWqjH9CITtetjz8FvBCghgpv52Jmzl0SpQadSRHvqkk1O8wmDgyNC
eLvfEGQ6w/F5czCbDrK/d/qgi1MXA/lUV02mXUWnxjiO7J+9slsu1FrZQkTYJJjj//19tvMZSu6e
KJPTic4NWsiTemnLkNWG+Op4sd6437fjpKSRTdFBE+gPpxMV8iS0Sy1N+tvK3d0cIfxmHrXYl6Zm
RueLPJwcgMkSJPlDu/8cdb7W/P1wdMG5BwPKME6hoHk74tDA4DGM8g2ESvsR2QOITk52Zbn4ClBd
TDbmWherE2I6VwpC4JwnVHssxslGL/5qL0f2N5+NV631brO3jdf06dQfbxheIIQi3vvA4wVe4N2T
fYPaRKc5MBlfGO395Y35uzJpzju0YRH9AwVkn3gv4Y33BF/J7pdDh+2cy85psfeSl9NHuGcmxgUR
1ZHx8J1Z8mGIzh+jwxnuqZJNg+odibfbbdq4bmboAP7xiJs9jnDhN1R/IdmZO28n+jSt9yhRYvP/
smU1xq40FyCrKKCDIbA2eBZ2TRQfsklwe4XtGuwC+oASQGH/+u4d8JQsC2sHJCHKkrPRfiA+KF0d
HfHudIpRNCLoXZzrtNNhSAvwCmUXD8Q9urRiCAkS1+qV54PAzPVAL46lAPvTyM9tigYAoySDgR0s
NchiOG7Xz7jzSuIB72ho201J7Fh0TDb/GLpIPxpWhsMOBquys2V1d2FTda0uJCLYVUeCKwbgPTWg
GqOECerf0OkULo2wqQQAg7ByuxGjxPpicPY7tu6RwiM1PlYHuWjvzBN3Vx9rEPej6X7rv4DsUAyg
J9WhO4ZyHxbY46MJNFJYv5a5sJ8t82d2kUcwTaEjv2DfZgCUxmBgLJr5+hd8XvAdqtRZwZdf+xAU
DXJMM5uIltkeu1gAKx/YmeNVN2ha4UIYR3FyZ6eLGMG4126Id36qMfKFjjlUt7ccqiHBghx+4MPH
A/O8HFxFstfL4y4wEkd89w9Kx5hZt+JqQXIyo+buorc49tSnjeOirJGY6Pan46Lz6HanrA+Y6UOA
SxSJrbxhMj9tRSIAIVdpUByu8GG7N8L8lyPGuhBVERaNRjOqV8YIb3sV/0mMShI0tdy7qsH9CCb7
ZhWOdCGLfE+ioInBcPHbRKF50LIR5+O6Hqg+HoJgj8lwC5tebDf8ICdqSDQ3fcLcNt3uQw0W6rc6
LwA4gTastnuU7bnThOwkSP/SKF7SdZLYvX/W7NaL2UnmdNG2pu2aRNj2mXf/Ftvmkm8jXscXnze1
f8Lg8EKeIiZNRECABRgwaE189iA6GsegV/rsLdpjBgGSNZ6dYdMkP0ScwnQJMDEmc5NK6vItzkIe
NP45mp9vRX6N9gE/1NuyF6L2KLvEhOo//9CB3eQLQk8cUQAvfYH5J3p6DogAmStHvT/bvzTpbkOq
3o36sKKtncx+zo+WbZoRtbLHW1Ed5YNcZsmTAX6GPE0wGv943x5iYGdAlAomF+29ixbo3SSEIMNt
nYdsQqlk+C9aHWYUTqE2mD2KDr2HeAw0HvT11NVj426y+jXVavOpLXwfl7zJLzehw37O4ui3ndFK
jjB0Pr8mFLaIRaRGRxKCnrmzCfVPtNiyGvKOHHDzcwgdYNK8nAzjKWa1Nd5kdfGihJHg3xtazR5v
2eIeyE8mj03DUG6rY24aqq7UkLbXMAFDdee+yhKGsq2Tm50uJs0O8TEin3jITTeEuHwwlevsLShF
C8vauvpsxoPjRjhoxEhkbnmueTbyggKbyJ42SVVFRlSCxMbHsLyIsWn6BUsyYHwjyQ8PTmBBQR18
O80stqc9+O2p6ezff/swuK5Aaz93pzecNY+mkV5XQAfSqHXqb3WC9e4p1rfZYWHGW/DJq7wHB8T3
b39bKZD6XgJOmLZ00vgpgBB31AHqAhy8OHhGCuRKLNuXqMmc9+xLnvmZ4IXZwcMMuVgMLEYNINn+
234jjNKplJ1doE/JvNR5tnETV7ObWUN8OGy1lsNhAcSRpr0DsbyF1Rg5g1Z5fNAz/PzXjLx8Te3Z
3Tlq90dhO2VpCCdIAUTTnaFXJ7EAg6Le3BlQTtJQpWn0KOol5Znok89u/gmkYNxAkhyXe6o33AMp
HkFbDEP4pQOW6iMKODE0l8VPStqitSipeGa0zw8RgsUEtFTvYZFPdhM/v1C9YdjGCrTl7eK/r2Py
fhpif9qjD6pbWvJS9+0UQ/HUyhEt1jMfTftN4B0AfketSSvxfep8NaQMKrOYEo/eGuo5KvqkeWwM
ipU3BM7xs2k+WJkrsy/EXj/EwWOd2Ir8Ja7WQTWa3ZF1uy8iE7IHBA+oOlFO4ek6Mf0lSQO+Vjlg
hIB9mTWpM04XMPMMkKK1v+h7fy1zslimjGY7S68FqSVaL/nXY8/pyOkZ/l2oVdvRg82/f8S29uOF
hLHVRdZgFx8LECnVe2Foovjomn1Aj8tyQQRooB2geODTE38IsLPZMHibilKRQ0onfhoxA8bTvJRU
gPhtb3V8De++QBjC1xRKtlTqho9B6tVmE7/NF3bcG3o9qzMCh0Q1RmSnq8x63Bu6NnkBVXvJff4q
wEbZjVTL3QNj4rX5ns9RKI/F8dDrvURIifL7arZ3oCdXoFu0F1eTfmug9PbbkNvXTdvXg4nod58O
Kh7sOkmvBVALegHg9fQKNmo0nBjDjjoTvarjPf8miNBIUTriRBHG72Z9OZLmO+oj4qzNR5epKpAA
1UdLJJ7UeXzFvUO1BFHxtTs+XcB5rz153LlO44p2zVqXk6NuT/FkE66rnmPcoLkFPYqQsrRHfSqu
6aSnCfBBkzCmVlXWL/9eo2Ebap3ccsiJUo30ad6+qumd/hYxTObR+pCZUtCBayXQyKun+l2iQfw2
7PPoxQ4iBemRXtFu/4Vs4et1DSpeaU+lr7ugTRyjb0Tnq8ruupHm8DgUUY+Mr1UjSLky29PqkvYR
hnzlq2Ef6k2ntoAARz26p/ptxkwuH8tdBH7uIPQ7MvUDv2Z926oa+HT5p//b5GQNGadz9NMtqGUt
plqMhl0GVDEvzuKL1xH9ya0rDYoRqfBlBspdLnzkcn9/ndL8u9M9L+hv7h8Fah+XqjFHFSsmvLWF
KH/8x1An0yvF42r2fhxf3sfixve+4rD/sA7zymktrNao2WNIxail7dmbfpZXZ8cc2CJtzOm9iope
TZ7xiV0MUwUUBjD6ReHid/kd+dcfCFqjJDmnjpe0cwiXdTJUab/e9usqqr46dmWvqZjkcO/Tr/L+
k2p4k0pVNzlDcvkdRN2bBYDyFNWRjmSSbj5DwcgP9SjVnO674fz8U6PdiZDmlNvzMnmTacx6hpiB
/7AQcrQnHKtCY0v5qWyah0pI6ldaq0eLo7zwX4V6jP7UK36G9RjBmagUuz6oqNQx4cDkfraG2TzG
n6AFdLhQdNWG54cjc+A8nZftOGtDd9kALUw7Dj8QX2amU8VVAKL41rRQGH4t0MYe3CYCgw2Ftx3b
SXcrGq0qlX4Cb6LfA5uAHb821mvn1hTDsQN5hhZ5+pnfHFo3Lnixw6mXorbsrjWymWqeZDQCEhpp
6Ohv0gOKt7acFXgFh0cBsj8CsGt+QsQNi8Kh9APLwxdaPPUzBKo5UremoDa6y7lvAuxrLWsIjVWh
v5T12PHiZiW3svOzwknKqZdpsyU1wl87cap5wrF3Mck6K4Ul6UTq35JjkLx7T3gvW84/W+X1fC9E
u96Wja8Ib2fLU1XIiWa4u0jjW23FED2VGjiT03qy/VL6a3bn6VM6aWnHV7l1jPlwr5lDcxehzb45
XXPCPEeMigyvf3/hnfiHnlgjRj/TGvlbC8Jt+xAwg3AKBPhUPb6SPXM1xhMihG2aE3kNUsw8KfV8
0v8LSTnFZYU6dURV3uzgnl7smonHSkPm/0kC4vmZG+b3UHpsFx4m9E5wf9BETWv2nhNayetNhg/X
83qOaT6ArGMnDZFEUQJuaVpRXpYxutf5cdq35wuf0jB4z9h7Z6WAHqsRoLCAFJqp2dlXWOYBOK6I
kRAgfdJwjgkTQUmx3Hbn8SH1qAKAhInTp506SG4aEXyb7zQpy8aO7EASCK6hBVfwUV/TXiH4SGaj
kYd6eOJpfbuWI9VT4LPpNAYpv9un9NmT7F9PjgwbBxVM5lXSRXPbn/JRdxu024ZexDeg5NQRmYk/
ST926N3c0QtB+5b1W0S6D7Yx3bepqpnXIwWJeLLSyU7W2V0gFIBGjN/L7YMfHSLZtJv2A77pqIOB
rjC35wkhFFZkqwmau/QdGCh9fB580sUKzz855wR5k0vUceDnpIdj9UL1tmyFRzVkKDl+p9mahbja
F/Mujkf33La/bq9BxHZLvcnD/TRUOLDSuCaXkHLetwd0OCjpbmddRXjkoWRj3Ifrk03/A87AH6qb
iMk4to53h1r8a0PzvtdfXF9PDjCblPivnrYR0FqQY4yvpiRbAoz4dBvFW6Ge3nII7QFXELrpgB2G
E66Bp1e/YIKrJqTQlYNYV7p3JbDHaRmnE8/7mgL7/bE5EHelS/lLitjuwbl4QFF7dJyDPJtD56ou
6SXwhYlZaOB6j14HFFmjxAM5xwLO739N2j8cQGcx3aJyvPeI337gQIiVkGI73sCXtwxncrb/3Qnu
yJAwgA0WgOexXht400lvhu9N7hjNb6kohrS4gdPQ8oyOYGUqFJDiDzU62LRh36dDfWFRIqczaS8l
8W/ppYar4M3zqU/msdtXr39hJIv4+yMcUdDc4vj3VLSemI/Un1YOtByYUm3rTss2GpxZeob5A2Kw
j/HkF7CLuiUFnrTkbZhn+ywvhAwHub1E0PP7MXhaS3h6d1M+eXOaIa1soWi+IW4eSKRNpg9q6DRQ
PG6v2Ek2WNj/Yog59Q9/vZuhaaB8umhrjO8+OmbHF3Khnn1hFgUFSQAubdm+YfaPZLRGCkUFVLA7
mbeTOk1/FojtTxUAie9kWU/cF8LJJnULmq+zli+3GNg0FqnVhaP0Wfm/9Dk3zkz25Bwc707dsV7W
9e7kn6gmCWk5TCyGew84Gu8Z+vzb0pgb4z3Oi6xb1QPMsX73WqYxWDpOH4Z0IGsGi+0k2pnSRd7U
ocQ7a5djoxxf9/aplJ3iS+lLCbH0Hj376vxGiuFJQ6rfV/TjPkZggkiHjx3FF+psL2xYt58CLjtT
f2dd6SPMTk8nUqGbsk75THlEfzux3p7tNCVc+vMGWqICndYfEa2u0Jnpe0w/mxRZLL0dMdtjqp91
vYVHn7xw4lCq48i5aq5GN3ch8CzYD+n8Mzcvs9k3AYO0l3XCcLBSUm5NbfXyRmQ2Pd+fbim6Tnjr
2kfapY0+hLuJj5RBc9b78y1J2pfrVZTUov2sdPm6A2RzDEOijljGBxRq8W5Wy/1CtXrmmxtfHwws
ynSohftINuLDgTnSugEDlvZtGTparq9mZ0aTig+Z/03VHbf6SOgSzk/qKfw+9981L+qiZcMoHPp0
/RWP2TqloCZ1UPKQhS4264pq+MZ8G1+c84q4SfdrqndaeskBvZiquw2RFjwDAo/1ty9QI27xHnHz
ZaJ7UGvkQ1gTZojhh7fb7lliZ405It6YEdVbcI6TfS+TF+XEd+tK1kc9wcC+jwh9iyaDUsn2bHdx
RnurKWWts/mZqBr/DJK7Wx9a4lrLX2t0IeFYDZh6hIroTkZmRaBLgAPwipY5OIU9RlEPZr2CSehH
sxp16Byw7BL4DT5Rt62OEDwgdpinfErDZLiae157OknC5t6l8YdDlGt+iPo7rghuFDy8i18GCKox
dO5V7iIWnqEPLfWjC+dH9GmQ499vmDmlNZdp6Yd7mntQJtccuGHpTLCkV0kLHLSy6IyNi3wFmPSU
rdsgF2ewOjhorosOLPAWIH3UoxYbBInDDKtHrHFb0FekY6i3z04fEGCDXvecCR9SxnuMjj4e7fGU
jD82iaT+Sof5NXNyfzxX+B5h53EDXzzdWTotnfG9tjpMoOpbPRrSqxyiivlME6f3GULjkJAOQxuw
q0L1PySdWZOqyhKFf5ERjqCvzKMg4vhCqK2IigMoDr/+fLlP3Ihz99C7W4qqrMyVa61UdmhSEcTo
z4l3EFIEBMa38BOh0zn6rAW/il9zanozhzyPVniXczpxdM/MtFege9QLv7vGzjg4amMe11fCyGeG
IsfvUCHf+bc9fbg8JieUQB+cyHShNErUkICUEyVrc85PynwkdBka+Smcro1KRvXdkczqzsGY9OE0
cqing/20FDnTqeOaN3dVVdpiqHG0oBFNp4c/v407hI+bA0V1pUP5e8AOJN9B5YRNDW0A7jOwDu24
WZ3T8bix4e2cIX2QZ60Wg3XwtTKNGUBanmlX8EbJ9e65temCNB5m04NqHLrabMWFZ3JnVBBV+Cyv
qaT+A/wL7F1BlzkIGhPPhHFrgl3R4undILiNjJgWx6J9I3VgbytaXerkBuSdpnBQoOl/opvZ/zrn
ijtoTrsDgnDeNi7rq30wWoEBdfU2h9j1InQ+prNK1b8pddDsOuGmYn84A9okfkc4Mcw7FhSIriJB
fxmdfS5B8z0/xtFpCbHQH87eLLyxtlSaUUu/9ubGRbD/+ZXy6SRo7/xG+eFczM3lp10Knd0t3K0s
Y8ISpmIkKSOjn0CXgvA3wiYF1ibotrWmoQ6E/yb6/KOi1zkbaNJ76ySdwKGV1Z0Yy3r+artA3gp8
Q66bj90lS/iMYYAZwzE0VQv6Dbdmhw7sEp81qs9WADAyJcesNMoBdeVMJu9vwsw837fOXqToFt0/
HogrTgNJDjt9JsJpw4TDTDEF+27csmFzUYyIw4hi4jEGEosNGr/PLSFnvTOLJJeF5uLnG9Fs1N9z
CPKNtoY+8jEGMCTfrNKBrVKtPdhl+nxZjqGp5g5f5tLqLcdvhcySPmmKa9lBJbSAGi8GHFB2rUN5
duLcHNgu19ABwIEsmU1oXppN8GOCKJwq6JL+oQmvnkL6pvUXdcT2guHG+ynhktB4WV/+6CYfjXX2
05XN9vrHNctK/g84KbMWHOD3YvLEbl54K2RqI6PeShH2N8Ku7s3izNWj1oKeDdW+R1Vk1g+bz8ei
X6hJAbJZH7Q7DU5tvAPmH7AFN0gEmg4vUmQ1VtRAsEbT8AB/UswJ8EkBHHPZ32krWIc52ZOG5GFE
FjOgfbgoHZDd5WcHVCIM08kTjRHY0t2sWRQpvw4U71y6Qlvn6oTUjL8FH+4SdHYiiuWD07+z4WeN
b/jbQIWBbil0wr95Y503/rLjnkiFdSAsMoTpFLTpa9whGU6FINfVxuc+UYvUEhhnsxkcLnhhcqLH
5KCwFNE5APy//gF12YTnvEj+JwWv392CN1jKDVnEm3X6R26VXjeoLhFmfkNZ+AcxMMwpgfYqOif9
5R/KiFNCJWRQBBt3wx+GQDHGMf4YDIm9xMeXd4pPsKf/cmgMF3z2RpwWkg08yHyIvCAs5eK54oXu
5kMdSfHhrns5Wd+mTeXWhFQqDm2LsEI0MXxa+A7Sx1Jmk7+3U0QkHOAJqv4L30+96JnqHm4laOyb
sY16B2Qcy3O9WoMJ6EiZPRoRlQEuZYd3q+c/YCvTdDvGyP/Mh3mC8EgpKIFAKGxHrqAZzKcMdxCe
bHo2PPHl4kEj9vLfN1kiGOyeXOZuov0HHWNHFqSab1K+87YV4DwAxkDW3HbwDNYwfNOHV3o9gYlz
FVVvAYHqwmPA3vRRfxz4eW+tfXXAOPHwEVhhqm+6QGceFmvHOa4BQdO3enedwK/jEtACz4dE9dZP
LpSpysrHbx2SlENZ74E7fTbQUv5mOf1mDREAoBlNLlQ82eQj9A7Zre9NDwlHrb/sJ6xWxFmFTyzL
bHJ32o9wkf8gfA51EHyI6FNIPfotnknxSL7voEslzoLB/XIDfjsn1IKo1BhqpIJ6u1fQ9e6B3Ces
sYmhWkfPZWTjyXKJVwLIsHX+OU/MZy5Mdjc+pA7uq/QLmlesPQkClNrcmFO+LjPOXRuvTKDB9l0v
58ZykJKcjwZkjfJqbj5CAvQzTudfEf0v/z0QAx+Lv/eC6tO065VpbgDguOJfjl64b6uar7Ipl5UJ
fgKgc+Y2cggd/5ZJFBHtQ9gpoYZ2hELT0+acjSfJeGFNL3RmpOwf7RscZLTLSEeFwO6Y8PEYgMh1
OeUXmZVvFfGZkgz4WOov8ndzDhILq1bBkmcUg0fiG2ecrb5DYhZ6l6ExHsyp5wbekeRl6JjB9yJb
hZyUxOpfyS2J3sn96rlC0JSGKbnrAf4o+51YwQV1wc0SC1hXV3wF8IteyvgOQ9IcxJ0TIRE3NX3e
DSua/lXCC16KD0L+01oR+6vLky4Hy69pfceIUpG2Dhqrngnp6pWIUlacgY64wMFJjt7O4a/c/o3Y
VPpfTUuGuk/0zDSRRGOHoFDU3y6dzDYUO+hZHET4YOHaEF6sYofWUbdO1kcbcNT2TAyxU2H5SLW4
nHcbpJudnPvUn1xtx2sHDlFTYcrmMeBfyy0FR6fWTssW/m6gT3Eo4gK4RKg8YIcgm75zvbWeBifq
myGCsU967bH/llz2/ENsvk7AsRBD8Ee04DgIPTdan8nH5CWSR5Hvo/76l6E8KC0qy3hxGS2ZK+s9
NrRZExYFfgNdEdzBSc+HxBFaNhW9I+HVUEP5x+AFfq0rM3otS0iK0iBhJ5Eu3gGwT8H5Nu5BM1YG
FkQtiRq8mgu99CtXqbtcr+n9bkVkOcr0IfxC7D2lpWTVk6h9NVqL1/o5cF97mGZ24xQ0mu6Zr5q7
Poa3jER8GE9t94/BCuXwZNBY+kF8aCV0mmCkZo79qE2sJY34oyEe4q9PUdLi95ll1yC71QO4rnDj
uPL3A3Px3cUX6CGX7UjnF8y0LHRTW+yZCk8DEn27p9JYfBgfPZDasFyNx7YJoXY7GO8yywxIwL3x
L8T5yU6QdiTFmv/eF/u40bWgvwz4JO2Oxn6hfsd1iJ3SWSRJvAtsz0TaPqY1yiQarT/Q1a9RI/Qd
BhBGEBOxpFAw6RtDHfrDyrPF/8rw2cYP7NIx85PZd5PjVCi0jwnCnkZ7Ch+y1PO3021pg6HVGrvR
26b73Ghx3qJFC6VlT/PZztyPk4jCzYLC+I8MqQSycpWPIShplgVLpT21g2Dw1cQwDPCvbwhfeDAy
lNXIfDPDmTZzQ7HX2eZeYTITHnnMTYfD8mThV9LjxnmQpl8zheyAEwNtV3dfvvV9wqYSigG9adQ3
qGjpfi4AF9MMXuYbbGMC5/TcOC2zQ1vEKIIKdAA9b8L3VnOtfqyhGi/cqGdENGYoQtUd4XMJgRQi
xUINd3GSIA9QnS0Pvq/RGbvpNmJmjvaa08L9wM+A0y6f51+L14LVw/rGkMLe46qxMXFDDdpEFZ/7
Fp5nmVF3rD1sa6GGQc2mi8Q+/fk/Z3gSNsqXqcY3GsrQeqTB/7gm6Ft5ToUKGqymz9q3p1yKOt5k
ZmDD/bw6gXbdBPTEtAW1Ra/Cc61cMrsITii7etal1f5ZqKJB+yySHe5Oi76xo/HHzq6NbrwfkU9x
dv59kHToqonKa+Xta4THiY0NKVaBrCdt+x4XNIJt40gnhZLsZtwXLWFts4dc67xv6Xd/tEEWSKDX
RJMPIeWD70Cakg+iUoeSk5acvX2fNLGn7XYDSmfoyeaitY8L20bKT58Xr46j3jWrf/SN/Yngmus0
+Pu5k8ILhTknkkpk/tkB8Zcwl4Uui4cvEnl5ofblDrlppGoJVFmDoeCXxRP1FNQYQC6ERxQKMC8I
Tw0ehBYeAyhCJzebZj37lX9e6u62pVmj3Xot/NkR0kWbY/nTP3MziOMs6Lp7eCRsuA4F+mWH3Sk8
ngTDROgKhFOYvhTPSPSPZAo0sRUXy1Jmd93C0xC2LnsQp9yMv2j3iab0h0maMwvGYxClPf/1j7xA
X5l6IROtvYjslJgP9eM53eSJS7pN8ExzjbfEYkRQOW8H3BhpSxoF+AYnn86HQRyEsX/TlQZic7nP
pfhiG0eI+W6ITbcWXI/UyiCGkkbZjEXGsGGvvD1SPDlihUkwZV/zN7X9FsPFmpUuHWHb9AfklK8r
JckzqGrnGcDNtOsxc2KhA62XR8hA3GqcvlvOKYR7nKWqiQVDCr8td4RHmm84XxxVXoffxSCbHPLp
rlkK/+Ps4TeDnetKFPCv4FV83EeiWugwBRYRdjD26X6CfQVrBIF3/d2c/z0Xmgd4whPIkBOkWdB/
OS5Dw1UMJW1gk4rHIc1YW4Vg+zChm5K2DKzwZ7yS2wRex8/oXoGdjrujzie8D0wyu8P6tiE7sz8M
+CLpPTYiWKTy9sMla4OV9z2uAjq4Z5JJZNJ6NtTXV/YT1V6h+hCNe7mtdCcj+FKwC4SrlH+QyXRx
f+ZiYmfbxeQyPRkve+QLB5lUMlzSCIMoJliwZFP9A/1czLZVZqt7XdWQq7vkGiMLoVUyiOT/Xhuc
Is5zzMa88MFDYJR1WK+FJNFbpOIT9E8QrNj55rO8uOc5JSXUvQya2jWA0VZ8cSoPv4dyrB7NNoRr
iB+EY81/zD/8xSnFwwC+q/JGZ48q518RCsX55yq2Cq2igL18/VFcZ13BozuwYIULzGgyrQtG/CgN
ZqJ2cvtrDg80228m2z2H2ZPUm0tcb5jdxjdTWM7hxxje7NNVyBzu8MvbVubr16al9TfQPsSDo3+h
0t6ECIxxJXHWtMphZJxWJOHIFi98zpsX4Q3BJxIZCW8dRi285iWJxIusq7smKQkvMXIjXmvPgvOB
HhMCfrSlqMF1AY7OggtNrFHE4On/N7FD8YeQ3HrZEJLxhMABOtawDHnGPeh7FA7QpLDsiFiBfBNG
1QpW0Pg8V7VWbaILZUW17fYnXBG2fEJQDQrdhTNaTKKrJaJvyoujTom3jC6Nvo5q/bM9YeBiivIA
ouGPRtu/TIyYsR/+aXKMQtKe5UNBaX4xUiE5IsKF0IFmvjjqWBeIyxKfNk0UuVn5BceWhK0nCk6a
4ctli7S7MtBUoU2aQfHHG9Q5ZAhXigzUWdBB0L0ryeWEWmW0WyLRRKTUip2/O+APxIMRgt4fwyTF
kmDEXUCecNZjURS4spxfTgIHCYo+kug/Lm87RZphIVZ6Yi9jEVoLIQkCVLFXup6w+MlkkJcD4TI+
zzDIXV80LVTsIYzlESc9SsMLNsg8HGxv90zMT9NtuJx33vYgBc4RaS65LoEdWBeHoA4SeWiAT1Cm
yd+LEolx3rTvyP9RQIuqsW3Du4E2KJjDkmwXgSyopUnxrA0o2h1Hb2s6OFqvZ17ZQX/DsSFZcdcW
RZC6Y5sPob3KeUTRLKeMlXDR9GA3k/bNQcMr+M74jauOeXPcJY3DIyKR4SVKfiJIt9QmoDsQtSX5
BVSgjX34B5h1MKphB9SksrqbFJ6b3NusMoYf7MZ5tYPKMMK8pgZguX+sFlc+7xNMhdLpGbxVfx29
7HztkpRB2QV6g1zuQGxFKr/EGUDUK4+5j2mYA9FlhujN6gF5BuZ0Qrbtcz6oaTGtYpm63JjLJyk6
bQK+ip14Kq1yxK5F5K/cQawFzmJ0uwA4AGYStqIqTjE4CDMbKQL2zILyfFz2rQo1X+QxnBooc3w4
tvI/TydW8se/fpgTQ3rzhQU0MnmY/5TfufMzoJLiQoM884jvOZKjHb7wxnWKhq2FLAOwhKI8pb4Q
HRC80ZLEFmpfJKo29hwopm84XVAh6CCTuU9ZHz1mKWBGZIX5WPTHBl2ZCcDWduJcYSQIV/PhA7+F
fDJ2K45hJ9mfck2TrjkpNiyjXdjhijaV1E6g8ZMejhCGEmZC6t9Tn/a5felj/HNcT/9UF0IWDT2o
TBj2v/2/bzOHtzcBjobe8LAoDOUHcsbm/RA1x5IbpAB0WPrC++XFIaV+Y0yebI3w5M7n0lWkfNN9
nxfKxwRvUBZtYRLQawJsMmdV4k1xCjgh8KTLbfzJruKaFe41Qv7l+hOssRjhAcVngz/+6t3J3b2m
HG/eYZ6sa/GHFm0XPjzxLgZFX+B/lERVB8bvK2FTYX/PpWrRkikxKnkQpoTemSRPxH1sejfsIz10
U6QJ+GxIq0kNmAepUekDG15o2Ap09LReCpsX06dyA6OSgIniQGOwGNlTOuKWX7/ooxfcKE3NDmYH
kW7AK8IVyCCg3ltI4Ik0aJMfcol0AkR8/a+2XivzH8M5GczG/ouoaAhCpMAYGEbKGw+pD0VcMVHi
88zFL1/Mu2HJeeUJRkb7aOCS3OgV9mX10ex45vgOyL8xg91pG2sr6Gsb06T+GZgxVRww/uYfdrhZ
QdNoTHrcsK3tQiedBMNyWQFcG93zjElpjkpZd9UU+LzY8RkLEwBD+mhAuDbmaAE132dBHPkK17YZ
UticrNK+PykF8IZ6ktpf5w3VZC+E+WilVpNGGFzbUGnxxM8i9exsjpA1tG5KPatA5GazSiuNL8pD
CgrH/unUkOTnrltP3PTj9EmTeGGdBHUmlIw6jL6sV5q55Oomnxwm5zDd7VicL/iKxweFqGIG3Y9F
i4TGVgB/jnYZvobgbxhi0q34EEVXdE/FalXwxml7S1M2oH+76E0QULi2C2PY3e07P83mj3UPkpIW
VCWs0PM9LCcpKgSNA/17QiEu9fj9wt4L04TbgzjKncJTabEkwvhU2Rj/wRsMOodgl8PZMBsWnVi5
t5/acS6PfHcQzvkJoTly96NNsi9D0ezQCOfKRGnIXuoJZi22aa6IZxMxU9vmDlv8JJ5iIYYGI42r
luyzZIkgYlwpPGk1Eo0Rgkepe9p2xtzso0mg2VIUNVoPlWuJiJFQJMGIL/Xp50HM57pGenOEbEyd
yJ1xuhspRiXu3rLqGkgxRdrq9tMWZVMLx8Vt+vGJaINkH8e98G4uEtxMKOV8F3+jRxDYqk6WLB8d
JuhRLqER5ZCpjrM0F/RAb1dm89VjjS3kbs++xVdASq4tRmRonytF+V3Yac0cHhIygAuKw4wVEKu1
4WY9PMgEke2A7k0uckX5SWe9MwIwKYKFSzLium7m7KH4Jt+Y9/l6sr11GDJfRhmP9DF8bor/RLMa
EgMRBeLe4bpCgYsHptpD6HOr3NUGSpqnMKlBziE7N/srGZyDk9kuXr0M9v1xwTPn2vaop2T0wkm+
sYqYJT69GEcmFd6aeHcB0IBvlPp3xdJDzbPj1jwOSpczqtfL1jpYfY3xyVGsFY07uCZvmB6tTviB
IbI6uzCm5qzFuKPPeqb3SGnBHdnRLJOHNneGIzduFKsfG9vrzPSipoXwD/p5LyFb3Zi4MO4HPPiS
g5GMheYiZoGfzSb/WV0L/1oNHgmXrPe70c3CZ7GMx1dMAQb6Bipa5tOdPHVtqL5HPcDjHAy3NOtd
CS7cM89vf9Czg49MPXnIX/c1uJAjqkHEHJ/DYoG2dGQWufO8OkBbg29ytk9wT/ZCd1dvBpX1gqj6
sGmNl5SIjYnfs9/L9A6s+FndOkjdR6n+xby6b+QM7yM/oVVHUov8fImHnDHwI9w32xJq8S+j/nfF
tCflt7l/WSHi9krUBlGLYidM8zV7nINXj7QT1NyztitmfZrNWhdgetbiXeKfy78WKPE1aVzSU8VT
VExmxaipt+WOx3tJZM7k7s8lTXEGwtxRGoApCE46tLkZIosRyOCmIAJbLi5wQNpjXY12CmWLSm18
x5tHJ1MV2eb2i1+HZGrx1aVSOurFpm9XffMSnIIM7iG+K0gthat7cpV1ibS1zbXGChAjSSNIurLZ
nATrDsKVY4FgkbuGcgNttz1WSYRNg4gPINQxfLmedw1MpVeTBQI7vOik4GxHyYcvn3ZMufCyPb42
bdxyiD+ey5lN3C1uXAPnWFjX7T+sJp9xYB0EG88F0RpJi8SjSJlv01uYviZb3BThRrwSQhdQZRw/
PdvVrIcXkW/ikvu1zF1M9NdfJDB8BREBqRNipzMKEL4CJsGq8iuiVWYgidBjNljnyw4F8qFVIaDo
peMFCrSgynoCTKIRg1eDdSagRrPAeZJx3XTMMk4ie4tFqM36DTdjaIPhf4yMJpzeQO8/mg1KQa2U
IEiwJUWVcs2tzc/uaYxgwE8GRnkOYSAPjO9zBvGBniteN5hC9qYP8wNluRPw36eVnbwcPtT02xhn
NX0xTVtYMHTifgkk7dn3pHch2MDoeOFzn/wh2n57mPnAyYFoj3Zq0KMTg0KeXid/Bgp/dEl3Prw1
8ee9+X9XaocwJPtpm0tITw3OkLzaCsBHw3sHs9nuGfIMdZaqWQDbJsnUC62YWPuIkx3zvUnr+dWc
dvrWVWWwoeBCiRvSB14zBEJ0VbDLvRQpT38ebRGyape/fzgDXbXSzGbAUy80pLX53IVLKjaIKssw
vMfHeBn2ImMNbqGz+a2HvmV3Uz6HN7hPPe6x1wYt+uWqb0dap3b/URhDcSfiUW+kln//GvJCG/Se
tTbLiKoafGMiLz0/ccp4D1zYHu5Rm7UdzFeSXPemp/XUG59j6CHewfkjPX458xGUBotvCA8XX4LJ
cOyTqj93qCeovC3GkFkwJds0IIyJsDRrOCQU9avJX8O6Qxajbzdw52HjSlYorcOMY9XS/EMeTeYy
XUw6ZOA6lDqGnx/5jseOoSBZjsqSUhb/TxZxC3wCK0mP7AT3DZH5ueuuaaUCE9OSCkOLEprg8H1L
qiNIXBbzW14OceWN4IVrLYTsxvEkTetz9cmGBxUlThL7xHJS6hQCgMQoV4uZJwG19+SQfXGdPRhc
eZ687JORQLGw+FsQ2xk/IPoFr0l09oCMcTZNh15my2QJQBhXy1LQdBPvlGTfjhK3Pyu5uhmjZPe7
OjMgXQoScDB4eBIG1xHITwjdL6QVhCQ2Ds6NZtp4GJA+kXkzEQQEg3IMjB5Bufk0WlMaPRFIF7ln
jMqVLwZ4/FJ+gw/c6XrSNhHGu3jbAHhpbrEXC8FsjpPsR57d6iGIpeb80UeOajZTQTQysgOEkOJi
tkOA0a9CLC2Q2elYKSroFfhm/+jAG+oUaQVBjuSV6iT4wbK3CwUFSAU7jACOrPkvor8DoEZ1m1AU
SAeLt5zNKLMsieHIxXl31j2O1tDrCacIYqOzyRiXDKgFbU0CmNeoXPTJRcj3MU9aLeTiqUkZszkv
oP+mJVLahYmx3Mjf9hWpz/FsunYMAALWVN3xOhTyutcYXovYjvKHS6l2a8VYVoK8AaSFJ8CYKgiJ
BD3jagwW2+2HMSIc8tGFdW9pknrve0kcX7X6pi2eGiCrW0UuIHsDKL8g/CqGbTGETZX2ndvZsq2o
gl/2d08pjKUIFyyIUObS8OveyRTtJAtIQhsw08FY41uJbgqfMUa4AKo7tlpiuFpLTi9emsofqbv8
JHbuEowe6VocDDX7M+nZiO12fNkA804BYIfBAliA7cA9hz+KCNZaXPGg3fVbK0YaDSsJ5q4LSM85
WUVEr2sUWeCR0ke+bQSVArLxEMBJ+Er2x9KFPUo0y3gf1CtrYs7SGK5VhvKRKoNsyTeiesjSN4pO
LwjO6YDcZqgtMqdfGIENS93+/uG00WjARaASCp6i7AukgT1OtI0eAg6GIe2iZF+8aBeVOk2Lf60I
/GUpFfvzbcH1xg1oY82bMI5pS/oX7jkpdNZI/0a6NuTck7gSL+m1ZNr6jhUAGw5D42R/XdC3ojji
Cu/9T2iHLKk9W5wQOo3iKoY3zWvijpjW4ND64IlOVsPPoDE0MIugGy36tcmdyC7gPqSgnFaVXVOj
eNfo+6aOxQqMk7IZ4X6Ibo4Vos56SXktwEgoBcGX6G/9sKdjVflOi0XPo27517vsoLckqbe1JFr3
LFKue8ek5iPyRVYrOh0Nw28g07UB2lYwPOZgYyBzHTKTzxSx7ELqg2Dl0Q0HEDBR2964pxPbXt01
86mLYQDlOcBQktimVgdavO/CYYnzULbBUV+LuPa9iba4+hJzpwlJth0MbKkwyi8dOHpyi1xwz3DZ
nZQAJdHWTZTVv0GIBa+D7ZVG25AsQILAD2tmyV+67KMb7HYsadT0DyASbHr9jHlNwxXfLSFbbLS9
aLKJTyPAw3m1kjqQvVrw8z+HQMPEBRuQ0EIKLmBTuJWElF7Pfhij32SPJzRIXvbLBv3mOFAe2RyB
EwC6FF77jg1OQN00MO2nT90EZrw+KyQtvBIcbhI3sxaL0sUavEclwSkS89r8q6el3N1st2O8Bium
tUarCyNPlBwAzX3des2QKfNdYFw93cK5FsYnoKKjD8Sxf/ExSQ+k5nxyQka1qVTaEu3fgwxj5Ezg
Z4I7ap2o2REDbfyILAzGYBUVkViy+Qxb5FrVh4jgUb339e7mNcbNFgDUMWAWTtHpwFWQRgrxzIds
I0sDUD7qEmrx/efdDOl5mq+3FhOctOcFSx0cMADJXZwHG3wgOMcqW4yS0VyZXuab44DbxlLc/R5B
PScNSE2uN+kPvYbmfUi/Ul4bd1oo7cLb7rYkmFDeSy+NpKc0QSF/TDP6l28qKzcP+lM2EITCJ5fr
BXt44Akph0UFWuR6RreaoLZvABuMDojmNpNG1k3v1+tu16rD9DEyv5fdwK+ZwnrUS0YTEgPdf/S6
UqcXk08K5+z0nEfYYszn6eqopLll2OnonW2F97+i50106yNFCK7R0FAxcfj4jEDs+TdFP01zZTzk
/3cdS3gNR/tpKfbZeRNtVX1x532Xs9L7uf35O+wUcO2mBfr2VmHVUBkZRXrbSO3BFXuNex2MECA3
6GXhSLGqUrkRnM0WOQlzZ/m5wxiV8II5krNfZV+trpnZDSp/lL/G1aID2T8Aj+INXjA2qNYrF7IM
l/VjLUOPuh6uod5wXFDi/WDI3kysev1eUE0/R+32xUpAwCOJ8ENDCcB+zMKTqwJmiXO2++7Hv0AV
J+YodFrxZusZNy8t7cs2X2PcQOcDJ0oVoTcOShBWL0nLHkxUJlZtLv4xM6rOjCzmRbwjmuodO6dZ
BkOZzdDhUdfnyRAmRMWhkY4uLIXR+GwzCBKKkvn+ANXeAewKD/uMgCIDHclPr8y+cbYVMkPYF1ny
uXln6CjREH7m0blR3Q9lUI06brATZVGGHiMfImq4b2U95hfYDT2aUN2L8YmG0OTqqMMkRjoBrejM
Q5I+rjrW12v5Z1JHGgnaL60L76xgasn4PlLngd81b9hnjiLMM8dMpREBJ4Nz6fmcuPsR1di3r/b+
OioQDu+ZCiZsm7Sl/KH9pm9wF+ocvGv3t7wlpJfXe3p3t+7gzAp39bd5eYTFbdz+mr2v1W+ZOLsx
yAVRClf30N1X08Yh1pC4iniUpM6iI1+vh27ffcdAWl/yVrJJKtP5sUXoH/nZW1M+Xn/VZRCnwjqp
PoOLjUFy2mIMyq0F/gn/s8i1ETp05e/q/+zh9G7uqwixwMjojXNz+wPQb9sVIh8bq2aTecFUdUhp
W9pd0MBPhhUAlCO6hp/QGs7b5o8UTAG/9ltJzZ15dl4JxU7+TMrRQnlu22ZD2+OLrhQWai9gYC++
NNJVHpnYCVxOXvUl6mPeGj/GrAUaAUYAUxc84CZWyuy56y1Bd9GED9r/0nZ0sVfM7uA56ar5bzNh
x8sorcKE0cXWapzMUwmugJsnmgckZKRwz5EQgvpeVId7TDmmKl/6DRv/7Fzdp/VDXI5FIke0ZVYx
VhQvnKx5u23v8rSZ4Wq2SW792w8Qmyk3b7g+FRY9TNk1ozel+g/yX68j8FrOchXmh+wLssn0o+1q
42NemHObkEucYua6k5NAmKI67rGYI8CXrCMkmLtTdBjsvM2Thk509DniEI8KvYnz9UiveOsdS/Z3
B8O/zvR8Dm887A9v2eMTPxDxIq/83O0hXSFlLGcKEe92aEUDi/4oNghYOwELIUNkemhwrIwWwx37
sy8MANxlETgnOexqCnxqdJhUGpNVrbbRJB/71LOayaCFXMK4RV909LD8iQWsKqwF47zn2CnTH/z0
osBWZ3b8rKF43NqH+O4s6hZOOkj+2Wokf+pLu2ILO5qfqDxYwhOTby7h+RwD5lU9B7ymUoVYVYGJ
Qkn5+YOrS+nBOr+h/HOhXG7O+Tyu3+7j6L2pZltGD1nb0e7OoEq83u6QF0gic0a2YeU9q14PgoeU
WlewILprjHh5qdDYsI9t6AZ5eeHchvGvth9tenVwA+AydG/2cQSc8ohUcsYaAbl7rEOll/4aewSC
/LWwMn4yHpd1eunNaVZsbkSH+7z+uTS4VXlpXHPP4D50z8Re9Lebrv78e+E+oPb0e5cEEr4m9Qne
alpWQNhEhHQMX85lNuxH5cBGDHU3STRbA/3TQoDDZ4Z1DUt69DTuueNfoB/e7SP0FbgRdKFvB3r6
rzlpYDe3ev3tibnGR54OOhlDNkrEAHpOajLGmasJOtYx0wzMD7D5VVuMH7rTaYEW26HFo9zm7T5S
0l+cte0WUU3Gpzsv7z3J21qPIeNtmQIe3F7WEwNoJquhblLcF5dhxPPwyB3Ex+PX/BmTzITkiw2s
B4JiIVUh7IfLirVdfJzuhsu2ghmhD4PnIcMPI/crITdDfvB+lF9z9ixIez/+OKVzT18jvYXNEnkF
ZdFBZT6NocZoOwmrdM50NbqvZFA6P5BJFIscAssQUga+x0PjLjeNpGo2y4e969ceOdVVv6ItSeYy
vJbbUr+DliCvwzIms++ldc6tgbRtBw6XP+6H301+9aDxwOLLgnpNnr+48xSlyYB5bxRB/tsdbQiO
mQlS9Z58vdFtpfq5d4+u8FJNwmD/F95rBosic4S6ywSQiwOHohhjAmS8ps4Rs89jjJ3Ysnu4xz1f
aWnXae9kvc+GGNI/cQLhJgDW8Blr28SPsL36OS20JUZt44XxmJHMYjI/WH6IKwPrlHJnv/B+0D8D
857ZmV2OO7A6UEbhXrc7Fy4iwrZ13b1Ojrq7pO0hX/3G2ShkZynPWfmyrsVcfbnZwBuqq05vPEoZ
/OKKLYF/7O4fRz0fjVHote2bf7OyJYODLfCyCHZJ14NzD2EdjsqqYMj6BwwM8u8He4nb0HpxxnvO
MezE+aKYX7owBCrXeM05SK0ugbnlqNBD/dpsHz4GPoy4z+udxcm6Duw7jSMf26cCboGBJT+bblps
8pO+bSAC3xansHcLXtseiAaRibFw3Bh3VJpBx3h4tf6diYnacYcQzFK4MB3ajD/rWRhkv7iSyzv6
IvnUn+Ja/E0+PeJRMKgc7ovhmkLq2JjMTtL7wTlque0xmxTft/vQ+QX3hpBjssVJSWgVIZyqvUs6
6BpcswjQWIFuab9LXLZsip3voRPlgG2VcaomH/Y8mvLl0+9OS/gApB7jj/NzqQ9eQXtOwhbdZs+C
ZmThlQ7OWf4TnjY4tpevsxgQY3a2W/otlMsmi5uOCXJ+whRm3zAQgPWiK/gxH7idyWg0aKLMOHJ/
8EkqNrfVFBqbkSl7f/1ENWA643o00FtXvYY9YV3D4RMJIkAc6AdrnWIun22IGbcSg/Q7vlAOCdQF
saYxDDG/8nG8RfTLxbAfmsO73b+YrRQlK6f0jOlMZpaLgnFNJMDq1wLyHQzMyn20nRFe/nvVZ0YG
NJHMHa7egAZxzfbjijm+/VblcWt/8WSlX0v/NsVwqheUG14APmJ4hZUMURtNf0jHPmK8XoxP6WMz
9EosbjeP9c+HOnVe40ysbNofneq7PNtdGhn34Nua9x6mAinML36mmH6md6xLuiYdN3yNMKTsuqNx
G2H1opv2c0POIG343KkJ2xVDBQv77t+hx4al/cMjSZkDR9HrRouKboP9T3B3jxg9wQVTxhiIYnNB
y3hKuERW2PkjM++c7IJOGW/hiw6lAGHSB4ujBU/v57fGI8RtpCTQFWBGOLAa0oo5iKEC0LU7pbkv
t1rvyS0sNXL2MT8MYLm6gxQvcnL+btj2hHbVCbqKRsFB8LrY+aQ1vtnPKbmMLOt/JJ1Zk6rYFoR/
ERHIzKvMOOBcWi9GWQMCgsgk8Ov74/TD7RsnoruOJZu118rMlclOB9lPZk0bUMOinwmY+9Pdm7EZ
Ikm7JQSHvdrwedEWAznALxjwJux8up/o7mbCtK99fKyNiO22iLlRUpnEhqebPC3D7hfqCra7csZ1
jmu8vBvfSyUoFyPQ+PqZelW74RuGaRe7bW+4TAH3aCTeUV008sagDtOHwNSeFJZ0zODuTKhh8S1u
8TRecW1TF6dJmSnFzRYP9tuQv6Prw4tlpTrDebBxFNg3v7HLNgBpuImlbVD/Tt5UnLIhdabfotsI
k7qREYAQEcrwMfs0kJahJ/5h9vK5EhEDwPajIEE7A+wuERi7V7YZHfoJTJ1vNP9Vdw393hHdjjE3
9RV/if7x8q4XcBm5Z2qNQ3AU1Qah6D/46aJqMQKr296pD7rHIIySWcfVDWMywzOwLnnbkAkoWiY7
5INxeXnyfGRtJqG4VCSBCGukzP6TlsovADx1OqF5vrq9ToJ+fMDIxV6yq6YlbboM4w9GTMXu9EcJ
NfpEgLgvLvqacAbBTcc1xntcpzLjyM/1MeemqiHvJKtfxjQKXBSvUy55pvCYC9ShfiHmzvvfJYUw
1hK9ZlJIMQgZGE7d7Tf80IsRS2Vs9CrEgwg+Y9EDXEXaw8m18y1gwNt5hc/Ce32NEHtACorDd+vI
TFVMYn7Gqf03cPxxQSqzoLkzW9jJw0/yKWKx2ySODIqmEJFabhITgBlF5QrzoiLgDcYiSnIEk3pf
5OSFyrY0GZI92WLDycu7X6ZXm+nGVV4LEFv3qrrFJduSe8UWMVaGwzE9vP/y0QLQHhER5LaqOHXh
xUhPAFn8YZyLRzSyoxamxrzjrQ8fMa0h5niISqsOBGxG/CFtT29NcBSabpaAf19xICDO6CK5sxrS
ammUl/J2kObx4c0+6zPsfeaM0U+2pFQlj02Tr/LMqXA6gxlmNjKd+Dj5Y4Em9LcaPjXnUW4LV6/Y
hw/7NMoybrXm/fti1myjWedeyyOfTlHsUfbVl/dWmCdgeiVabpY0esvEioBGhPVbfTMcTQ37bpux
nFwmDvCtDxCP4m56xx8cEVfahjKiPC3Hv30h9nZ6jo/9R429+eQZWe4FosKOY/DEr4zDF8VMuSvl
KI9ujSQXjUDpC1/3wUnpOxwrDtJqrk6QwzS/HlnDADQFd5PBS5u5GMlefPUBdmJEwPHl3YJtVh/U
V0QQWBHiCVQtJNk2DgAe+3b9UMDhu9Z6hXeXWeKhs2Gh56iQvmQrZyuEQ8QYhE4cizjVTfz+Q3W+
JbbCLR4SQHGF7yjNfKhxC0bK4bo0aLVGf3pk8455jcN1HkIFy9nnFyMG8y+el9O4QysOj8JkCw/5
+as4PXPJGHxi1ieGk2p4pc0C/oNkW7FJ5Q6Ze8WGVY8dvdyasN0/19NsUZDFxjHNPhkvfyaMXfOF
VbroHA1QkPXp5Qa5pHf/U8MHGsBL85UflChZ6qb1LADl1B1gfEta367n4/R2s4/n3BkIJviCw9QV
8QectFr8ogvQt2lNoRmiMRTdL2o0FcWSzm+3wXkBr/yfbsA5C1q31y2ZnGzSEgKpwPZ1+GacVwdK
+cSb5Jb+KXz1lOi3w8WPpfxXxRvp7YA4reSH7ElEBG8vc3BO9q6zyZ+kPKVAqWcFtM90EARQd2Fe
QOZE4CjsJlgqOosX4ZRmvjpgYrV42zm2r+cxHH64JxofG/fyFnOdgJ2UIAdhst0UnPzB471qUGkD
mr+c8bqtCvdtgo8ksleZDNV3pyGEpJpaOlnz84muUUhLOZrNwfQ13QUlqAfbQCfM8IWk1cAhYXkP
nmRG/zHQaJ8UXGVbVbZWEEBsv5+/5rh+jr52xKoH10e/clnPAsnDEKNxw3rBNmwR6DzVBgyNMYtD
4Ta0JO79cC0tjb1pXKBMTGYtA48eq8T+wfDUM4f4uXta5BjZiXXL1+jRaEIkm/p9eJHQSL8BL+Fi
w+xJNLU/byvZFZGwjldPBi1zHgcoi0f/fu73LQQ6XZ4r/lVLkpsLN5Xm8neP6qfnZbi6rGFgc7tn
DTmmh/ubjg018lLAVY1vr4fFZIXkHjEOKSuIb72BGh6DFohKsGfIMcedNs8ZM3jgJ1myM0Dvlq0F
rhrSZCeUiO1iSATwpBJ4KF4WJxnfoKt/yEG/7BpXsyvJ4dxauUfrwEAwhW35k4nOEGKu6DYLstFV
66SjMulvyQpof/lYSN8zdrvXV/cpoNYpds8Iw7AJdEbeCRM5gse8PNNqz/cRGCh4bMqJ+cAKd28c
Zl6WWyWHPBq/LgmbVeou/03CGf2qwpQRqev6zLrVHLEY8zQUJBWJcqQu81N8e6DT+1Y8tIUxAuCd
xljFVSVW3+Myp0x83786YVPbsUc0158Z0VQXdaB/X0NoX+t9mW3bMwonfmP0tbFD3+N1FEBzVVF/
8L5U5gAt3/ymS31Bc89vpK8YAHS6Y2+obNRXC8WunhvjGuIzoOMuMVc9fqB2xk1vAGGYCCcwZ/RF
2bJG34upx7w0LLalc0ebO0/Bu4+ODr4lwVzT4k4vteK8K99ErYHUAnHlosHufJ4zpzB5YGfsCR4t
kiPe5zoEYX1m5PrqNPfxdPqH/16+Dh2OdKgrQFVt8TtfxksKzu7KCRuOtCK71OYCdhILU2mcl13m
VU9FfLduOaoSSkBpnh7/LkOUBAPgPhkPc4U2SRNdVH1LhiRW2lMvx8spvZP1mtdOa3drn1X2eRZQ
rdMP0h0uYPOxzopRWuKoGVLC5BBl1ebubH8Ekm+skub6E07UE7Ydd0P7dSMxfil7F2E75Ng8f3vt
J/DzBdkkxpt33X5A7bipN3uj9rLf5sq7k5PD+V8lYIPG790W9+YKh6hfbb7kysb1s6WTsK6ky1q4
0ExepDr9ZfotWIxpXIgPQhz7XW16r2DAQDJg029Rg+23yxlUM93UDDWPK9WMq95smOdP3Hjm8rZi
qWk2N49FEnQYMmz03JfaQwFmzPxc+GnLp0FtLfzIs+OT8CoORL+U3tAyxcxSS+ehRM0H2Ro9ywaA
LOLNaKJ3E4GAsDMhgK64kAnSgoECiiFbe8K4kwSyb9meU68WS3XiGfnkdbp759RYPH2Lx7ZhoCr7
U0FKRLZR+x9T9WQAuE8CEX4HiPRO8XW8nmZn4cV7KkyRGk/ALTZ+tLB11G/sBllQHwPGewrXHZ2D
9qWhufRwbeaJ43n4z7Va4j7oLjGjR/w5ef6yqcSAOnNR6pMc48ULLgAOuj9t57DxifQ8xGb0iMJo
Alu5mwE/qKV2AS8rrsRfPrUUlq6x4Xe5C/xALqAdQ1TEAMwV7eUlRWtC8PnwVLg3sBHC8dd6snJx
XAOVIxXvJpswKZMNL3RKcQGK3JFrujb7eQ0mtJkSOd8epXROg/Q8Sd5rxzR9S/g+Y8Qd3ctOyL6I
t7LkC+aEFistwkaYK9Jt+bkRqFhLFS7ZCqWZlngrkkscxDLcz3TNC/OUObJy29oZZ169rAkTwKc5
D2o7waKY1cnXc4I0u1scB0he0n39iwIVDRitwPRJNGEpEywp2TEdRDUf8FmeaILuAM72/kO0J+F0
+qUBSTipEMbawryGuOGEFYAiMbABaYw/qdciJkLtwV0R20oI/aMEOvKiHpbTiAibwR/Ynnjql8c1
/bgRj8ttDTFhfmXH2YI10iBfXsY/YOd5vI0U77Es0JmUta39PX76n2vwHaVPmxUuT1RsBXK5VvGH
DV7rYVr2VskWfFvE3+3FJe6gLKjvZpvk9sRcQN3jCKR8CewJO/S7cTiQ8DyXFS45baM7pY/AUzgp
GTLWcRYmsbfuBqcsNxIIzR/99xWOnsUp6mZtk7JV5og+2SPcsIzbnIx2ujpqW8kjhYVQfS9cz/z8
N1unq/y3gAsVeOHZw0JuuHZvFfqh3ueR8cqGb294c4UpLCzqbBYTeAIKNIeNdMGUAwoy+4LfL48l
3bMUiF2AVG6uY95E50CcOLpGBBh0CcO8/0kjBEG/j6v7Wu2+nxs5HCKq1zUQA4MBAkmRGCSQFyQn
I/AeohkKTz6TLel2tyeQY2ZBXaNXg5ezBP/1pS4BMG8lmQk9mj4J32w5zH8QJqEWH7E4QOSqkrl8
BybVzyM+v8PLRjqdBVPtGmv31XlVKKLVCl+XAZXNaL0wdHEhS0mCOtDf3Z/BNSjf7mi4xY0rqejS
idFIJ6qWPnJ2jzZ6991qSzoXMw3N45BfkARnaBLQU1fsz3dR7NCvP75o5/kGf2M0Dz2Gqa2VBRAS
eEBFqF9LqMywTZDSEwww+iKH1DWQ2bFchlftKqeVfR80dr89YVM83dh+Upkuxjrf59+N1YwYf7om
j4gqPtvgFKBK2zQLzK0c8mYb0TOZV/mfxhXQCq7WWCNrgjrySIkuh1b9lxGmaf+KDwgr0/qd6Nen
N8URlTcYDrimWphcJSqHyykO8LudhfRB0TPINsnGONfcEDQFtIjQK2o4+5P/OHPll3ZONqw/V6d4
M/5dWQkEkQ5RIecHzH56ZwYdlrull9gi/oTVqltJiPNkHDYr7C/YI/afLq4yq3x/D8WPLCLjB02e
8VGGzyjBLDFzhw8ZVBlkL3MpxIFuaw5JJwv8E9Z6YG7MzWNl7MhDSzGBYHsEP7IjFjgt/REBkgnO
eslEScyebim5ZWbXBgCp+1AWBQyjzlrxeoa5t9s7fKtYjLky+uRw4MbFK/AFJoO2Y51x5SuO1sKt
uB0GjKwiX9rLjGX3eCnt73+zrbzlEmSzwqkc4bMLEQY/FpXPvVtfEC77Em8VctSDdHnUlnQRKkvf
aUH1oa+Vi7Ipn3YHmANMvtSWBERIPzXuJbCguiVGUqRE2VL/VAm0RYwgHPtw2s03vXJdrhk3SfZZ
XtEf5YF4Nrf18l+bg0Zbxi0SO63D3Vdgw0ZnWI4OQxSWhUKgBthswFRiLezdnTpqvByC7O483Wob
n5ttG1WfykJZNKssiqNyJS6kj3xfbKtQWXbr2Vd+saodoG0ohONXfRhPFYTv2TiX2rzPbb6y7AAD
vakeoXTm+wSPQ01HQz/M06/hLAGLft9PCW2YaV2XTB4rfQfCUNI9SxsByCs7ckPEdEy/0oZis8cp
hK66+NCBITbw7Urw+Ehv91vHn9E6dOG4ZfsdjfvIueKsuXzkeYcZ5dMWbSGkYEpu8pMf7rt2qZ2N
CGIMFutk4BG/eiw0u5rkFAd5LQVTDAe7nYHmGu590aw116RPM7fpl4raa4bpKU9h3Gao02mIT89D
Qnm7r9M1jpxshTRsrw+2bKX+UUALj02cV63KX3OT/l55x47Cz8MTMD1Xf8zlLHicZ/vHOfkrzuVZ
9Iwj8Gx5vh5FT1uBD9d/dwrDd3ZK2FaMT7M9Ol8GHBWkq51X5+675D97nF/+eNF/nrcBxSFWk6v7
UWLSZ9MLl3T1PWVkx/vHb7wvlMlML4mGW4yv2E1A8rgwL8lk9FYANt3aj8dR3+gB85pqSwTC5ouY
cGQ1GkIiOGhQl9mXEBUH7U96odogF4ZUhxoG6rmdkooSpySPHXasXmEaUh9Lg3622KPUQzTGqhxi
IQUfBeQeB9gqJWyW6pmBb5IcGF4RvP9IqeC1+kuD5BSfhu3jXLCpKe6UeuqcFODQci7xuHdPhP5X
+41d1eRAEkepp15eH6at4qsBaZVyx/1z2xGCxMYDJI/yCEVwvhcXAvByp5P1nHpmkFBMBr+9TT+C
kgFQHeDuuRGRnC6knQBNXZyrM9OvREn8butlUlAx/FwNVSGY4QVKnVaetlIEfJ06ZGfpqOLiVa8N
a9QdPWHbBBmh96aFoq8d5tfcobtTcsxuYJcM0zk3TEUe5nzbaYETK2HC+4x2zTHhSVKwzGIpuMnN
yH2BD1T7PyJS/HpKlMR/ZqQ8wVrfsLy5OigOPOHSYEfd2nw75tVvRdaYcdkRUgfemjHMysEaERzh
Owpi8rSKLe7iGTQdltsBW958n4YlH7WGTmQ+vAGGXu7dXAi93anbtkPvF2XK7YWrBy+H++BbB8uf
AZQzsAB9CNsXgBowSkvzUT1sbqIsyO62oC0Erw6YH2ZO/3LroLWl84O13HqZXxnI2qAGt3Ga9Tux
ScHALA/uhkGZMjI6jCitPf7B5S9lDEDunzWls0cp1LlY7sYWJrqm4VRD2D6DwZi/S9+Eav9tcLvC
LBI9jkNc/PFxrPIb7Jrygct6G8eYB4O+Aem6/HOYY7LbZQuGs+QTkJTjO9z92cxK3k6skmy57RGO
9x54JAYv3Y3EmzSq3/54uyPZJ8dl9agXVxgTGJ73avTjLQFxaBU6OBi2vDF194kURv8B57DjL5n2
CahsSMFIbhjAEVFMAhF9XElTEqOmZCJI9RDtpAjds8qfgAtM/lutJRbJej2cJNsw0nCSrsDTwW+2
YoWqCLrOfewRtNT3EDpg1q7vEeYjRKQ6U726fmeowQ/yFtOpYdMjPltA/FjNQuz8ipno7uNIwi9o
9t+kmF3jk4jzezV/UQf0baL76SnjHh/8HHdU9BMMBt4w+csgEcybi7pOOZMQ7EekDb22MpUIDhj7
kyRZd81amrmU8XpGGvRarvZ3jvhlJs69EcMNyWGNoF31+4HHHZCzMOXcgb0y1ZXNHBVXEjsojTTG
kRvdiZ4vmDfzJWBCUTiDuJbsMixbu8Xvcof7J6QNvsK9nYsfxhUL1nkmLMpj6uDDjXKVismFkEev
/tQfm12JpsUITBCPVf/0BZg5XyVOiNUwjGsHK9f91v5QefnPQmc/EK6A9kSlf13eP0AFrQRXf79D
QuO9k7V8dxlqJ538OCduKPOKZi3qDogMSCv9NpZ3e54aDJ46c55dkGvL6TsLJt3YJBtxSxYRr5Dk
n7S9ZdQjbTJ+lEBgcJfc188TMirb8xbaSesp7TwXvE7xdFg/rhuQdktYQx/BtiMLORZP2j4gspnD
VWr+vVRLAY5WUVFgMP3XWXTGPU2zuuiQtwkPrx+Cl/ytH4U0pOmvcvDOWenl3R4wbArJMZ4umUmT
MOhuG53PeY260nEZ3zuGd/R0zLe473qMhzvx+854B84vWwq0VnWiv+V5ZbXzYr/6bZeizyV5t3mp
Sa+Y/zKwMGKq0wBU6XN4mATAa9ujBoVNGebawxpmdjWAP1sisCxTFZUYqOPcpsh1tShf6itufk8M
tMP1oGyUwPjRNtoFsh1STb5Vd7yfwPVBvBnu0GzfGrbwLhI2LzZwMPJJlhaHzYDUfhL7gTPRQxB7
BE2csJPrzk41nSP0CSuDsVX/VL1dS/asmhd/cTDudHYCLwDN0kGrEE2PWMnObGGlbxs6SQbiQP1U
uVFYIycdyoQy4J/2bJf+KREmbtsu7ADHHIScjJ/VIlm1HWA7zIoNBSOsOT051ZzvikUR/6XMUwGQ
c5wq1fO3JsEawPrAkDQ4mqcQ4AZ/xWWs+lmI7tuHiTteN+gMMbL9MPWJQecsPo8z9KMJ1zX/9Wdb
UjViSAgD4K9Csfc9buNlExb0Q6XDrHHmkZhf6PTmhmQ9EKcJLMBSm21wsakV9oRV45ifY8iWQHp6
cO+FArF6Bm4hnu7hV2iQojC54LyW94J/PHLIFEIFlG/dk7AZrb7ijQE6SKU+UUvY+Xwt22VsfbGn
A4nK8Gdu1E0KtrPWUSgc70eNftYXguqYR3SWYEqTfSZ9l+QC2iPt3ZOPO3mk3b3kA6yLqRcLVrY3
LnrAFcgUwf2pb2Tdua7rD2P3utWL9Dc9qpf097GiwoG40CR9mk8XMYFEyzLRCNs3TfehJFNAswWc
4V5QAepcQhdHdNfDGUKkUzhi3A85WgScPnVYHF4iRLbazuyCmhmfCsDhnlfPHVobs1sl+mfx3HFL
PfWw1KyGC/whWdVRMd0ZMzgQX8QIFqGmupkH3Za4onCJw/a1GzxjZgE3ZrYCKZc5HabefsxK6E5y
QU4RDAUyKCEbyuxm0pTXwP4ozY4GUwzDIFZSia1JTgOMe/czfcUvqBBp6PFVGmXI5Ts0H331laE5
uM/j53ZKr+i4lc+Sy9z6/oYVwvnraMw5+EokiCvWHYTR7xNr2It+8ati5NeH5ubpTrGbbSAlOOQK
2xlNoOq+W48RAZqluwlhQ2ol1pP22+0BX+BbYFLk5yI5GMhgnEJdjOv4SHlRlaDlPpTcDACKYwLL
A+GbehJb9475ZTTIsb70oxIMBLJs9dzT8RxkMsKS3ks9tDLbe6gPofj0x8ybjP8wVXzfMJw/mpxX
eOyE38UZRZZkRQm1I39Wj13MQ7TNQKEXprT/Gvx/oHwquQeU7gkLPDNSDsyTTIDGQ1lzeTdOsTYQ
qCxF0/sq1tmPuGT+KRzqnrLEKbrZXsGJ2QJYMYfc7YeT/vI836guIv1SG8QXY+/g1DCxv61ol78N
lnrfMcKzyu7BVKBrJMOq9YUuMUhBII52Jnk9P7KzsJeZ1MABsrRuI+EuFlvDqgxQAz3eH2g26rB/
T+lfkxniZJTYR6Z/ZQMIPSm0hzS/yxQ13IJm7FgYn6whijuzPejiorru0DvAc0r79lYcezogbV1p
+HWBP3AKOdfAVM5FehCKU96JTlnz18jy3Ei2qI/AudDO0iG23JKsCLAMwzqCpM7vsXOt12Vj0+Gj
thExy+KF8pABINsbYOshLvB//mzoInc6O22VN3Ou58cXUyM/I0BfS0qY/9Y+C0T26fbJ0K+tQaSB
zXnLtsM+38Ss6R0g1CaQ1JUwB7Rwz1XgFB+7plsqbtyGGoiqbHGdXK4/iPHZRadSgvhIB30lG2ua
DapKCHdAZ8H78uDe70Pi2mh95W73avx3wOtOQJr3Q8e0mlkNqpNlpjoSMOtB2KRWrNt856Lf9djR
aASZYRhaL/6X6kLUZbXbQyBMljMEZ4l/MgILGUM077MLZh0rFcQM8jjo2/m60qdbf9Dgp2Hz2skQ
I8in0F9QWPjKAw3E7uU/DC9T3MeyHaL0vdfRFEnh62U1qL/gG/Rg+KtPz/XI7fBVKy5P4pqFOvop
eWa/MZS8OqREsWy2vSYBEtBGD4wtYwuSz1lYnwQc1GpI/6BSLCyMXzzSwplxLiu3CO6b4TQux/ua
l7il5XGEKhhCoOLyrGzbzBe51dsjQy2azc9OssXZlrIpnxsj4E/N6La53Z87NyU9EWlh71JvMWYP
Sgy5bOYFyulc+MlfxJSQwpMZc6EPGxXbZz59hRcLu5/6iUj47cMTFzPTijO3Rxu4BI8qEBxifsDE
+sIPUykd3oEN2Vk76noLg7rmwBbfLEzXznUls7uLVffAkq4I+AIVOlUvw+I24+aqTrhmaLGX/8xW
5nt+3V3laMA46/0tLA2n/kA8hoyJ85otVLB0fIyZkZW53nsFVX71ivjCTk8oROrufZsOIf71xssr
PNrTKZuvXlAGMPJZX/dxzC8OdAKyJIKSFJKvkg6FJ/Lid2qZqA58+jiUEfyllkyv/2TmxNH1I6Mj
A/RCsaCBfU/OEnEIg4D/GA4NkOMsNNCT6LBNd9us3EQ+cU0DbgHKxPfplmZPQjqM9F+EdCGGDgCe
X0TKojnQ8k9Z9GfQc1/5Xn/Pn7fYmP+tyx2mAvyxxnBzCNKH8zi+u5Mch9dsK4CCvyAeWBA2KEcg
+B/lbxZ1x+wsyOH4qdCgMYS/GXp3LyinJSaibvud0OOruD1ed4/bu3CvsBpjlAcFTwPLtgSQRgjK
1tV3SmGpa81WDtmV65u4KksqSFg4TDJodascuCWmnR1Z8QzUBwBssSOzai2d2m9RDyB09sa4uYs+
fB/Zr+fOgaPVg9kQPQTnhVpPObUkVqL40xeEHfGpXvQUm4SWHJzbohH6eNmSsE2WcUJD1NoAy/no
ysJHgUvYA+0eq9wTGKgt4y4YooZFJ/K68M2bLeRd4r03U8Np0XfLawQS72/62wFpsse/aKLKOE86
GmDuJOh3qQSVDYdRKyw+MmYWNwW4R3GHctWXFpo+zZ5wfo91I9XX1SPaGOgJlO4kIREaWD79pIly
cQEL2SyY2DosaPl+qO5+zZbOvv7GDBQq14B52vCr0o4F42nYK5X3ap2wzazn21Nuz2GZSU6nrqWP
oqcfD2TxXKz01E708FmG2oPgvkfmttVCcLFz5vmL0+OvuU7BNOUgTtxOWeMYO6iRSGQCOsGXJS0f
v++rPXx0mZNF2o3TR0PiXz8yO3df4vIKAyT5Lbq7q1Un7uNI/AOxxi590ZiEItHbJFY5qDXNzVXy
K345mAM94iJBx67qfkGUC225EMoZR24p0qq8LhUNeJYFzePzujXJNo4Iq6MLczO0YWwmINB7okYc
7mhtN6/F+CZ0dc6dnbdsAxEP1H7w9zzoUuna+DjFL01ZFrWoxgZrMEK86ydPar+nuSNkMgJOZfht
gAQzeKlmK0LRnTQ3XSuRifs4BwNGez6esjNqJ8R7uNFOSQLGDZia/ApyAXaI2QEscGJH7oi4g/pd
2WjCAROQMGAgXvgiuix8Px+rK3PF6xOb+Ge/TOqFqmyknVJ61yucaru6VkA2LLvTq/aZq9/XVePJ
D5YurvEKFUKGJyTiin2ueFkaakdpLZ7bmS0TlU7LBu8ufjPj9RAN9ObXucgcpTp4opSJlWzeNlNg
XfvpWkKX/lrR9b9aXExawmBY/R/YO9jHRWR+sq0BZx5CudfLahp120A+FiE0CM4IvwDALo6hFmVJ
ieqzDuk6++jyn6vslIhJZ2wU8eKtRuTo6+JLOjOgZ6o1KBvqRkM+IpBxqR/EjVktyiKYEfkFpLDm
W/nkiMPqN9w38EZ1gIxqdmpI+6WwsFlWhibMsmnTOKpGlI9+duq+BZ8T+2Ne3sQCkQz2O2rk+M4b
0tgymyA+YFczIA3ILcH8Q4UULCrhp0BSEFYgEfkK+zTzRrCfM6Dz3xsOads58WPJZ5BidLwHWo0a
TgRePpIhJldV2B4aMdIL/JkIuhK86/f4l8Ke0W8Ubm9dKgvU6B1yB3GihOHAJ5m/F/oG5/I69etZ
CAGtsLhSLEERH/2/CBrFfYfFd84Fcxu5aWyZ0f7C6KEqNqlYVbp43aTUuh9LkjpFbySNAVEDPQtI
DdLtweMFqIE8dxiSUyKclA07H9N8hNPy5u1zCYOlinO6EfoVsKPEnmEA82YVF/EFjREXPUKI7LMa
o9nfm/ZQ5w4ZrZrM20A/6V/kL2Lv9VtzIxOZkQDSIS4p6Nvt7JaJHlqndlyNLxvjuyuQMCpPOGig
NNRF/zIKZ7ZSLQrkYxM0Me80nwtjYdCqHYgE/EtArpZ9JK2FgwncANFTvcMHKq3XuWNepNmxY1a8
npu38bBFgAb1taqvayVe8V7UFRsv/ctPg+vVKVsLkWfGIsdAUxfj2k9XPdgVcDNUUx8OaUSUSSn4
xRV+7FS9WQSbqZakeGa+UyGy3n73BhG1pJuBBOufRlGCFwnugbiVXq5qm8sW49oLneP9M1ePIJTX
tapizRTUH32KZtzuhSBv1gwzC5qN9wdPZkqJBG02kZPJUZ5ESrYi4OD65Cg7puzI9zUuAdKUi/N0
FpwB1fyZFg/oJ82LPwVZ6bDgR0QlbLuwG5GGWJNEb7ZXg3xBJNyF72z1BMaEfcOQw6FJzysXVWD9
BwExcwZP+ZzW7YC0Z8bx9UdcU7JWR5DuuX6b3IGniFv+hW1/wfGJ9C6ut9iWAwJ+MECnA/jIWaU7
o9BvLo2A0MeB28B+b0p4QpAGCq/rbJp0eZSNK3pERPMU02O6HOFNNAcx3AHi88iOJP2ox67jfGHD
a2Dl/vxoWD2y7wg0W4qkg8JMWlaEEMm715UMboakjYGkTWPdjykLXYadp+GLwEM84uZ6BEZDN3+3
rp8Sq3hvbApsduqUfDMU6zqUPvt8R2oCI0zx3asWsL0oOrNuPxjrV/OlAJrULi+hPz0rAo1qxiaQ
kSmRhr6wZUirlsJojV/a94es2QYoJXKwwgEDxk7GnDe0Nq0TQ8t9aJdf03lz+aAZlTYAiMlK+cGB
d+r3zhWi3v5TJXoINTIjiCWyRqtaiI9A32pXCgRrtlNXcu5hKwW4xXDsm5aCM8yZJJalyJYzNVTe
avv6ZUPIkHO6TBT7cdOJm0rtTgrShM5ujuyncwRmfkZlwJv34okLzsAOyrQSqtzXz7O+ArRTB+s9
s1nLRcsw7rpmI0I68LriuPAgIOkypv6M3QojKHLb6/8UitW3VjvJYWblh/6U/CSHdtyon9Dt743K
DhhouNfvX+t8rWGUzYoMu9V8pQiRAYX7qKLZfdljSOry6/FZ/sUK5qR+vjSRj/yDqhngcJqmB5tf
X/a7X7MMOku3UzO4Ulueq2aL78V4dfhd5Idd89cOG1Z4n6xQLFAE0m/yNdaOecyBl7KzLnv67oEG
mPA9lBB5eqo74qhsEzVQCndgFQMj9Y5hVUL6saev1pQfwBJGhwSv/8Rpsx3XZ9rb76WE6x8mZTNy
3L6EMKcnVKysofmfus2vmrvVrbHj0vZP4vNcxCSwISO4ybVGIWy3dOUmLdtgM3TGG0W/9eUp6ReA
9fKWLhpTa2LtirB1oWRAVEt0bj8vd6rWEwEmLdC3AaDFGyBJpImIB5TzCFtTz4cqTJi6DPvKkGWB
YHlcaM2xX19lq9kNcxP+kIFWeFpAzlf0C+mRiizY9WG2IoXnumMUee21dfHLDM4jF9bkCBFEV+2g
hxNQDedL8cmRw77bvXN4Fo0HysqqIwF3OIsgblNPaclSm1/hzjw6SFvy3MUJcHX/Uz2r8RL0qjc2
pxgGxds0WumnAm3lIbZiq+3YfySXFZCpR9ui+g9EHotyPQkXRsYtVuqx4aWvQg/1WLzJkmONpeY9
HjdQWVh6IFakhF0e/tN+7ul390R+bSX760u2Hl/CJ6ZRsy3HuWTDCzsHFzVX5uXWDBgbG0b+d3ss
kNMjcPiPpPNaVt2GwvATeYYOvrUkdwzGNO8bhg6mmebC0+fTyWSSOUn2psjS0ip/OZ0SIKHIQFXo
wz0q4DY94IX87ULtvqc9HmUlq84cIcirt0JR52ebSbGCAENzZ3Xormg7cotaH/SzLoIef3dDswcJ
JNQr8tzNaXLJClsxv6Ifn03fR3z+5DUbMWSpkSO3i8LPgLuB/59mXYX1B6nfrZK/weZFY/bBqYLc
cY6PFCEjeD/Y1JZauYVOeQU+p5iWzpdh4FnWf4zEOi0bIRB0eLpd57F/wPuw2hOqqrfhdc4Rwaix
ciFAUd+cNUMkvTESQ1MGNPcAMDyZGNA1xE7p5zFIAwb+SuB3wSDQU/zNIy6ANxqbh99febc+vGBx
RfOH1v3rJ+u+2nfAeJWhcXb7qBvk4nOFr++fQGuAe/fbPpe0NbiI57ilxRp4qzcCy/nsQ06iJY3o
jbXBx5zUvba5bwEw1520u4RR0oABT0t8feECGMBfQgLdp/EO5oixXJc2M6RoWrLDZlBOUP0q6Myc
wIKTM1Db0RUFhVOgCMnUiGJ0AoFt/4WtU4ZH9Bjp6A+k05l+YVJTAK9JBEKQL45uYp+Ub+7p0ZJL
rxIaoE8Ui7bP0HiMiVPkphVwjIvNOWsYoCZRdsP/y4VS4zC656LB2A8fxca00xGGAZwINMK5swdi
+2VcehxxGz0wP0GSE9xOw6uw/otIxBsM84qfl9MVmt8B4D8joCJ36q0RXXpAZURRZFuThlTMy9Df
YYJId596BzlL/Iux2KKTpADSYALDF9mb+YT5t9GWYG/s60U20BboDY2je3x4/fS7GXztCnWjomm/
6VJFWAOimY1MijrlNsVcE67wPaSReGI+bPWYMC/L/rB3tlu532q7mWYACvOcZAB0XtG9L+5/r5lJ
P4Wz/0gfhYPhti4YyEbPLdVZlKMmC6XOHBvkjqCntad9SGAPoP4//4I7EiBJCwwTMQ7MUlVJECul
l0/4Oh74H7tjqU6BWVvaxDvDnOnuT9+n4ae90J6CdmFxkwZtO6WjM6P0EiThuP7IrOM0P+P9anzR
RbfwEDZC/Qu0twX46nl0EfgHHcc4l4njOFsfwyfqr+LnUWqZjNcQIDAcPenVrMhyzHCvwWCqva1H
XOHXhlO8RJiDJOgpcET3d0DDh+udDiB6BR5TwzZEMkCaMImAwidXcH4E7A4Ibg5ZBws+6EQ2/LGm
VjZZdWRJRNaKQvUoqj72TJn+MzzDUT5O+ucFwBY6BqNLJUDbADM/3KFDoVsnP9EAPIqi4T9rjAbT
zrSK6b6v6K4hoHckJIIQa9DiZ1LIbbm8YStHXvvzyuVN5w68t/v1OlS8NEWeYVdkXatYa38R9IZK
bQaPXawJumtr/vX/js3wuUVToDX9UupET2bwlJWAuxmFi+xn1z9VASabPlqjz+h6HZVXBd6ftgPY
QfQXBx4Yf0bwdWlVm1sMeVeP6moyt+mtcJnO6sSmryr02YLOw4ZpinijQs7U7+xPPBeyP4Y/1cpB
O7+Hmgh8w8DI/TZTZZQvwN/m/nNIvLzbhSFXc+SEf4CcGctrzQ7UQMdXhowAycFyXxvDEmzq8kiS
/RPtf+MxDmIJbY7SAswLSMD+39PEH8hhNBsBJ53CoOqzWxCyABVJxVu7GqUEDrFODRAfaGrgSdL3
LzBagPjAFbuOnj8YjhpE5WpODujjL5h7ti2972Pu9cvhgxi8WdHFaUsDhALrOKAAvIwuNll2Cv4V
r7iODXx0BUXmNAnbHRuId4/kajMo6DQxSiOvpO26oJouFgbgC5syzZgw778MjUkbdAbumzPuKBPS
VwDDHZ8zBJXY51Vo9oFXZSQIs97IiMl82t/N+7tkSkIDtzclxamNzdU1wdyhpUM3ThA6kVpS57iD
gR8aIhNj+DipDsNlYAydHrCx27A1g85YTt68F5Yif3dYpiQXcYXnCOeNhrOkX1qP4Nv7RN+fomlg
OoxpBtj4mNu8CAdwx1r2bdv7QJEYZpP0PLUYgEGBZYR7muMg3eT4I/YoLsgF87zvY2Xou4euBDQN
IAttmLPPA+k2QO8jq990CFKBqVppEbxaqvlwv0MC4NSEzdZSwBsAy24wHmqJBr058hPaMBE4cq1w
kBMz/P4LXNUreaIn/kQNsqd7hY1iyJ2iZ7DDwXiAjeyeGwbIS0XRS3gZwjjts/fAF3HjUzeiz6qx
Kt0XSlrq/gY6CuNPVv3hM+4wbn07VMjJA4Wnn9+m8JL3UaNUXPQYIeU0kppugTZ8E6W2slRF7jW7
M8gwPxBip+B89Xp79Hj7DM0ALX+83tU7M7glyiDEhNiHS1bVgTtKP2pkDKIvTHTgd9v7egUTeUry
d82jCrvIPHhTVdDli6GNGCHOvughTHsRSFWbVsM4Ok1oPrdFWAM8oQ/Xd2kVMRInocCmis4BjCsm
OEuQR3BmMUzugLPGpswGqgaFK6rv0wdwPm5eylS5eIcfun75Acg0+PfpKWDLNYdF/CLdg/spfvOm
ADQDujVzzX1L1vIS/tg1WlCXmg+NeEa4IF+YLcQQQNnIreR+6CNc3J1YY8bGYFM+Tm9lU+v0aVIG
9wueTXDITpsnzgSU4bBapj0vu3u9NrAQFMoScCULiLr9ttvqSLIgnLZ6HWhrWpKqaX1K+2hNDNVD
BnSmjV/aC0hjD45X8KVqY9IBTu8y/g7rP1wSVigve7iubVs+ZT5k21VUo/xB7xnlhYGG2J+SrPsH
guNSTvuAF5BNJeGtfFiKDvxJt2CQIfYnu90dvQfqPno7b8HUgj7O9IOVRzdgp/Kh23RYnM8Oc2Og
BD1ajxDmSNYJa34LVYe/yx8yJn11xOSkCh4zhHkxPkKc4SE+TUuOjLd37x4uGvBPn9LDw2rQstuL
nwtMpu32bQRmsUroutkHgfBMvvc/rFNw4IE70k4YBxMINmeux5b9uQguPOo6BPRA7JPs7Vvz44XN
qs6D4JU2dSoLnfSy7xluZkJDRePqIr8Vhb1ilyOKgsYWAjQX3wBw597A2lZgP+jOvcOW3RwsGVfc
3l6NwhNBZwmQbfz2VrVt8l2tNYDPDObauHvAuypd0FVsfBz4ogxJUV2irUfUOY4jTK9g2N2kpbY8
dIQM1Xpg4xM/sKoDgbbQA2JKOTYx6LNKdlFbiIA3MVJtcJnBD1RsJ2g24gSvUIAEqIf+Efww1+kF
6EMGDnXB1lu0kkIg7V5KFJvDlJks0EX1DlcdYKoMe45Xmwm1laG2AspHcoLKt6Jn+jovOpaDHy2u
kvWidumLcYbGYJPrzIHW4GjdHYliySj7rvl2yKG8EWs+e6SRXXPB7jLmA4yA3dLwGOOvQAc25bZs
hWcfGbhCMv2j8dWkh/NWdGgPkDm6FqB4ZAQ8Trz2nYC7WIJQfk9Wf0wE/Kf2CmaGI1e4WJBTM6OD
NYEWzVt1Gk5z1HioUswHw5esc4ESBLkALn1IJF+suVvrOXfcl0HQiDHBqZb0o/j7Q2M9xEPF9tDQ
q9PjfvyxFi8FDMtWTtiRY1Ptq4U3peSA7lHLTT5qQv7+jH+yXTiXph6jVNP/N6eZjxrq82EBFL3N
Ex0NBZ9+1dKOR+DJLsBgp6AFfZI6jZ/SR736J2o+qcfjftffMwKwrBAYPUUIcPMP3IX9y6WSbIqV
LBacfVHO3gLyHbYobMp0/HsoB+k4QGYgw3hR54H8OtpZKPBPIAphYDah+AcOdAl+6PO9CkRguREQ
gknkspIj5qOWPUWR0/NAHnKtziYgcs0FDLPL33SUZdYGHTwIKZspSkzw9x0HGLpWgeLPHhqptkmX
DE9YlYHyVGbST9g/JISSUQFd0ebyOadIGJPAi820S9XBTfiYrbrCW+0Q4NTTNwlTkIuVBLtAUA3l
wj3jR0hOuNJxuVfutPrhPQWCERAgl9CAj2kupu1wZFhchFhTQEInGVDNxbQnRtcxMmCncalqsRw+
VeNPW1kvkaK+a6qSy8d+OmiMHoeT5gR0XQuomrqvOXMK4U2fmRP6ROs110TKG01D0NzAFuCiLH4+
sayjFuHiu80OBafOIbab9IRkWBwWxAeEZGV4nePjZHWvEvlSBRaS3ExLeyIzhm5PE0aMOTHbbLZP
OS8CMJAwqXEZ1FBAQphmftEfZybLrdCRKUyHuzXruSBlwtUoDDvW+J2OiUPDzohq/YGAxOVwnKOV
XCuuMv6ajh7OlFdk/WztOPChG3jhNR9/UxB4O8QePYCu6DBMC1S2La/HuEHh1mA85L03/NFDQOyP
POnJn0cj1GK7y2W15JmKJ1wt3rGoAuSrGEnAqgUbwM9inVd3kJwg47kmnRqrLjPkP/psruIVV+h9
eABUYMohluy9IwrnkKGfqPcX3qlGQJLqevPpCFS9izG6StYHaLY6IVVcq+Nk4LRqRSoz5D2Z2O/A
zprckDefPNwdPSYNVStjC7Zzlbzg6P394EBCYENXRK9Pc4vA0rLSwYR4FJwXmYh3/XEZHD6UhWjn
WAcg8CIvFNOEmL6JZMiHQvaSdgQ8iZPE8GeDhsRfDzIcy9s15Gja/1hMUnEG4J5hVaG4ggrmvhQ9
0KT60/dqh38DFNVQBoKK49td1mDCBIflRCkAVxBB9EtYvFAy1Rrin+mfid+Qdl9SWmYb5Su64xYs
a3rNDG7mXe+9AdR9+C4YMo4OMfB37EeG/eUfvOzW26augH9ma4bhhxbi5Oj2BuL0YWmQyfq9eeTx
pzF+zt8Hxh5PGDk2GIeYx9nwDPc4miMC62fCAOyd//XH2FUxS6QtBkIPXKkDQxzofHJDh0br92oA
JR0Qb1Ou87RxIMeLyAOhN3KVa3VeI3IKLnYIdCQx9vMl0IUFK623If0ib4AjFgpHT4Eg7dP5G6GK
Uv49f8psMdtBtogIjwAfR+glV/5p/BsZO3hQ6JgvGzTMEQbWfk+XQzsL7QBsAEp27/mxJ83N5Y8e
7liLqGqOGq0wUNtEYVoFEMHPMajUzH5BDj8lzm148U9SA2sBTKMMDb75BEKPYUUzB6wu8qvd/orN
kufTxvWUqgBLMkU0rLy2fVszCOUDMqiCaug3Dg1cHCB0AQpCNRlY5bS/zMk8EXPYNgQSWGCkQeuY
NIHQO9HWG+eIaQjiYvr227bZ1R1NAChwL82wRlbM2kA9nByGZUCOuowSQPv8AHQ6IM7KWmLyWr/D
+vDAZQHeY0sMDk+wnU33wpyA2LHBqqPNXXhUlI5NmCt7rC0vM93oRth/QmES5qxCV8sQVBb4D62i
BGS179zakAzm3U5AHkoHjyuKpPOI4NDKo2IPefQFEaTYwLudknWOWNO8pUw676MCBV1uCO4i/A6/
rQBkl/OZNg6/xwi99hZ8zXFv/vwRMxqHB9EK9AM+5kNWP4JIOO4n2bQonOLtYbX3Q20fYA1mBcsh
dFvCPwg000bh7uHToezMKo/rvflyjxMgUsuP10QerGiL9hIjHO4vkFpdRbn3Y0bLtnxZKC+YEaMC
j0rEEKOV55GJGg8XPmEvt1cYEOodwwa/k3w2S/v6dTXo/ALigl1NsokfAgJOe8zLVmmJe8wAX5Ia
nAos1b5tbgETvxAgOdpPv78AwI5C6o/SQ6LBR8MBxCBYTDrYNtPnFDz0zWokTM2Zz2BUSkeSJtuN
foY5bI2Mjm/1/1YgsMSLew6uWK1OCADFNOkbJpgF74EUTluXOAPTKZB6W9JuptKr7Pr810YtAdB4
QMP5NsQLkfCMsJBqbk6bc0inhlc4wrERYHg0nGPLPOnHFM3Jh3cUWsT1z5A56sxxBzmYJ23E1iJT
QkDdBuLxHRfzU8+6AOC8I79AdbbWNAdY8dozk0SST3g8TSiIOFvNmFvqa58MxjOn2aX0W6fIvEEU
GK5sNOdc8gdQNMLcmE2yoqMapN3g4ZQlvXIKc0Y4k15izHE93DDlGCMaVSJetO+ho46mZBOkXbHo
ffTVz3a02b7ZqL8oI1TK7yQGz+h0lI1K9nyJJ9tzjvZqSihvkT+8yMLo+NFBRQJvsKf7j1iUXCGX
Nu34P5zZwEqfAFZzM35aCNMgIYn17QdQK4qm9mVWIRGB3itPxmLn2UBRrQlP/qLw+cy2NfE/Rmfm
rNCVHZVPtKwubqbLt+8QsRV+F+qFOQHmSkHVDN+IwYLPZbDUt2i1vwzRqyzstd5O++WcWdD9lP9s
g6WnaIImYg+2d5emYbHAPBHRYw6V24X15f7csmNNN4jxRqNJe9gOyCCoum9EPlgEIwq4F0Dq61pR
7PbpiiOuToKVL+oR/baM/BmmbZ+D0RkjRHrG/1y0xqiqmgiG500BAd/2EBcSObhfrUlrwIQ82ZhV
AVg6DzkXMzLasU1GYfKQLYPF070J+rdEMdpiPFUqsYLuOZnjbdYZD3qAqZooGtRyQvMIzXJu1PCJ
sIAD1uWlnMauPemjpIgmwujG7WFNaOS7sMMJSrcZ7XWUG4kK9CoFqYpD0LvbNDLKfbevLyC+CET+
6u7C+HG4k+C19GfWQqM16Vs1fc04H5wCuCY1QgYcx3Yte1/X2ANOocx6YUsXXg+/qDSw9iMpxngK
iR7BiOgAcbVN9BoaaCnkWEvzTDnqdEz9wfht/4Q67hg5NnBtoBHQGQFJfljhaT54ydT6Lrt+dfiJ
BaqiuZZwNP4EfYpBpd2c+qD0Ym5yQJU0IqjiGLGd3wzgivkRWGAMp5pdAgCIGe/ydehtOXp3Lh5w
czfRBTB0pCe/W22rqBF2XnINfDyiG8psymBUCT1zBT5yndez27jB0bdxfnGTGgCWlvL3rv4jKVsC
fNJ5+3qIJ5BKr4v0a+l9yTh0pmPlPhc10O6wFVL9vmIgGUM8ca0VYEhn3ptVmWW2LTD5oLqahfv9
WPNuPzyDTKd1Mhtkgj9me/0HQT/Gbxdq1i8tfwWneZZke5/fnF0d5nO2QBFVwC6V9aYMWmC6WgFo
eDCZR1swURDQFc9JC1tYByk9Ay0xMi0XijBjS1+UvaFgtIxSwtluBB2kdHDlBVApvjt4RuJEhJ8z
APz8wKFaq23WsxZYJtEYfYH8ffvgfxpf8Xi5VLTRuSX78Yo7OwufEEPQtGlfFZZXjS29ftpVdA0B
vB6dal7uGuhpnFwN/WQozZotGvCO6dUy0bbqRa7/20NhbBe005oapO0dD1/K2KtzWxxt4GCacdmL
kIWLr3uGZGCDcgcMBHBmqeXQzTTAoP0QxCaDJY67U6BP6BKs60AABwlcfr3Vp831dcE888RYGCji
jIjaEEz1FHVx8q8x6CbYu8fteUTP9xqfR4dBn6aeumYKoM+eZ/C1kq8LfI/RbZncjpL4TOZyljkl
tdPcY+U3/qR9SeOJyMOQbw/mBP0N4DYY+0AjzFFhEWcJPNP5uoBhGjFw5scN65T3ogka46sQhm2X
Fjqtms2YQRhlxJESAvvwaTya4jBGjuOWdUXT0LQvSZFPziu7fXZnPo8ygxOjP0mLcXE9vCC0guKL
KQdMxk23IZtHdGUnIIdM+nxWQ5qHC/1pZiEDCSExf0Z9v50fuDlBbfrIeN5kHvUumnH4of+xQmbM
pex7TY/mprr67UP7N+rnuywqWgySrv6396RrybupPlaw5C5MzjXwE3Ijiha3UwNnvMvR+SgADG3n
3kwN3URh1kEM7CqUxZnkIa31WehKW6cWhDW2NQI3DIMk/O8BAmE4Y1C41d+4Gw3k5NNUyI9P6O3f
KodGYbR/UZFWIFnjm9i30p5JJ4D/y2SW4S8lALXGlcEE7NvpY0+RXtC+wqiKGU6MqQqNBWtRSlwN
FKQ0JA9Rdpog1pPl/PtNmBGRFo1u1eTHuQrb1qdhb/oLMmW8yje68G8+ZA6BlBHGHlADPc/KeWf0
tOloGHwVZxAuqJWZvD+H5WnSAIjjl609KY7jMI41xRO5VhzqOogyWUBjmf4wVNCt++tvePaYB4I0
+CK4SOeU0nk8kD2+GDYx8cajo8H68FHbEWUCRs0ZdiNapICwz9tPtSxNoy23pw1kTYgNXB84aYx/
UZ+jWzXwhgibDezrOck0jx8McMNuw0NoAUojtyKiYR+afMbsp4v6AWbMPRluKwqY0YJ749QLgNay
rWD/r6yUZ3+3FkdazUdlzOA8noJqsi94eHLc1wAa4+ZWk1ZSabwuTKbL/01pe3VE4gEVCuDwBv2y
Bq0LiBuyuiT0B2tr8UVpuwWC+MJaEPlX22+YRQOStVCpR3htxfzSP7bja0LHQf9FkwK4ccdKHx6C
SQxkuworQiyVNO2crc2PKawftoage8DzFyK5C6jFrhC5BdAY8mktFtFgCXHKP+ADa4S7EwFhA4KN
hjX4nU8utirMLX+WuCaWBlvaGZ+V2EMPHIc1rojM99KfikjvayuNolkr8O8gKCxwt+z8cXyW4ER8
n9XVHnjbDzez5Szu6wJpNmYqTJB78IjqwooGQeKe5XXv+kqExiwMNcI/UrlwEwIqiSOp41k4tOhS
TD18vxEIS/WHLMI0XevevFZkUIvT3EkfU4XL5K4ziUv3wGfJXD5guGhmLh9De9OFvEqYMu0Fe0U3
tjiLlMEwbwc64wa8+CJX4PWs1GmMcLxp+ykXCFEFGS8eB7LH1tW9SR/VIrb7ymL1EnoJZxm36ctg
BuQFN2tOpON9P6yMWBOLVkufOr60AhoRSbTmatSGeeto9h2xtBKfXjrvwUtkgc8Y05ndCdkJgA3r
gDJ81wr+GXdpB9wXnQru4JYV3SPQL8/pmo9yANZ2FWmE3h55hiopG9V9gtetnxyMqcYCNmSEvMko
hFrtA/XiqWj9DTyq4uOHfxgy9lXKCW4zvegPw4h3P8qgPQ78FlgfcFiR8N1SgwzARs5Ki8eU0jJW
hXp61MChr44tmUIyQwES4I+ioBgm0WAbrXM/ufMLsNWL1HX9qOKAKLV+WX6SizjP1FW4IlLK6NMm
txTN7Yg1SRoNdt2V8XAr5IzyefHrdisyfg0x5t9gRwABr60EZdrAdXGTHcza1rBpD7GVunsvyib0
f27WLQjiQzX759mp6Hx/7ZCvkpxtV8yipyd835DAWzOxO5SYIr94liKYz7uY2wGBk126R7CqBh6Z
OzIAV/Gw/TbaOk/bd2ldg55wLpbgjop+h/P4J9LLeIDr9ZSiCJPJ5hAK3OE65OMZdkDvGyFovKS0
z20u567rsk9xjYzAIvkKCC346diMBxYzcNNfi6tK3Fg75VbQwC3MjPvyAYwxEH5zrc1u5vOlhFIF
KvKuutubtdStiWGfLTvNoB7RaxSXJsmcdagtl9U6xeccTDLpfJO+BKtqsj1/Am4rhHusFhmhkf48
kcellb9S1HaAsCk7yYaYKZynBKaPH4Jv0TOMME31BCTVCK3bdgbDDaUN3bRM2AUnJJQznLW1u/B3
gM+z4R3Y5WiTgsBMBKv39KI7X+8MLAbWzI1sTwS7tz9nZeA+sfJ6wWMXdNlMDUyonKSZc1+FUH/D
UjaFBlJZ9LB2fQnxFOF2VjhO2FKChcSrdgLP/de1Fmkp1x+RxLy7i+bYS7THu2dTXAVH7ktG4pVW
DHNFHGZXFUVhuHJDR7FDDtlFn1d84BgfuAkIsnI3c0kuEzLn5Gmv37tImU7a106V6EY6xzAHnAJx
9rHVQmohUxcdwtooM2mQpIrWheMf8CDvbBAgxjPTWSwWjx7kFgfwTHQUs4tM4lXEew1snns2RIZ4
kbhK4emZtmOCOZGomuvgvu4zjnzuIpKzD6oToEVn1dpnbvWUmbX+/YTxRLlG+qcALh1XfZB8Zrju
wj2iB4jeAc+FpD74MKNUxvjMUQeGaqb9jkYA0CagOtXbRv8U6g7+8Wv5l1ESyzmRDTUjMJQ4RzJe
Mdwgjndx8sDUmb1CVUlwZWplRX4i3B0eaT3nHi7Z63NiDTs2iQi/XUI0/hAWYy+OPusf85PIZGB/
V43eKPdH+vagN88SrWtLuxIi5GENgAVmCL4O+/TNTaT50nyu/ChBKsOUwYPYmHml+PeH9vjL7kFe
nd3hMsH6DVthY/qaZBabI8SZd5G+Qyj70C/X6NNScHkDJjAndAxpEXAZL0609LuwG9KK9j9w7tY/
72OBm1SCxMg11vfKxT6wvz9Y/yHVgaORV6StMmwnjMtZP1yKaisDwT5wiWlG04lUi1Gaxv7DXgcr
hfdqqkdx8U+IyB+4s7fHfX/l7HMzqvQ0ERFtanOc+NwhGL52kYda9p1UnYJ1qhYEc7Q3pilzc0cr
FLDjeqOFwGg1BUrjPLyUmM/nIg+4oqL477x8Sc8sf2D7vC/avVy/0XmXY1/JQvDQ+mv090foqgxh
pSnKRVR8rI5d/CxeiKtzOGYzTqMiOqdrbq+vTJEndhZEjah9kyWz/MWgyef4zAni+vKpLcmhw/6z
tJLZjOGj0p/D5SJhaf5QlweW/cXYu1gCqZ6XYhfA1uN5uZGW+lCzzGLTgdUmXjL7u+ntx6TQ4q5z
M3KLw8maRRH1HBbgPpfg2A268v0vcJyU64voyxKhACRIDVhVbdTcPZA+1LZ1PSzSUyTUnZ/DhFS4
8wcaflwkRGQVQWjJJhEwV753DuWiY6+/I3ZqDktP36oq1ChbsH5K3/9csvPWZBfzbAWuuUjMD+/u
uDdljKpSFfGKbu3GZAeY0D+hMo4ynCRIEYBQWjOix1tGM+RJ3IibnMrM5zQRWSKF2XTCHWwFf8dJ
S9hyKWtHxlip30VeWQkpgAoX3TjlV33BmhIIeyo+dII1HEfSVFwR1VHg2KOvNfW1FaJQGAEDUias
DCZu4qsobTsq5P9S4QuRrmeua4xFx410xtt0FgqW13iGYKXP24qD8HM/eoeRXzgirZgqR4RllyTl
kM0Ivhhb98i1uRTwv1ZHj1DAC/huTHQhCblAznQJpGSpfhqy9Aml7uz05/YCX0+6wlyx+JybJCFl
DN9LpbRfOKtKetIel0j8kqoE8/ZIX7pdMgyQnXYj6bA3OWGU9QzYfweyeu8xXh93VOYqn0RXRe0b
8jqWAWaE3fA9SRK6ckSL4iKlCGqHkQoy10S1Pvlb8PWRQ/Z27mfoC7Btqc/mimOK+th1C4czWZPH
8JCk1MnFGaINkV1ZgPLRJz17IbP8iKf+kMRctHjil0gUja+0ulqC30saC1KCQ4N9zmzdnzWk3r3u
xZbYK8VzPEXJOvgghlq+1ZwETR4EOdUJGqjrsvUpm4LdIZ8dYk1qQCbShPMnsMULiHVgL0Bc8zLy
PCd/T4OYz+CTovKZrpFKkavgBHfQWmhZMzZlHBiuTlrRhuaFRjphskx3PocZNlAwdzi52Z5b6yqS
YjYrR6R36zTXRfYzBCNQuiKBgofc4G28ZptbfDODj/ASM3BUvVwmxVUdeZDkDWQHfsKVw2G72R90
Gggh+GGRSSxu7JqGzcd6TdakqCIUxE3qGLnbNdAeWfSiOF6tuLW+rkzcf1xZq964u1zyNbWHHCyc
V6iHJtayPQrg49uZ4KPTmOiOXw+7w5eSSDpZrjk+cCeYDaZ9FUwOvUjzOar8SR3cnXgenMIlo+si
NPEy1CMbTG7+TIsxXcdffmA6hajnE9JfIS2aWA/rcEcQmM42Is3/aWL8CgR0RQLlwwAvc4UxAuwi
U14aDHYGqolEQfg2JeScqb5iORaNpqIRUz4dfmRVT3Y9BoAr2Bpgnu77w+krd3HNhYL8hEhcdzWh
5QJwd0CGXVwiRAGdJuWxKbnT+X4EBfr18SziOeu7SqfJLnZ7AsgDfirLJUJT/ZDi5Drcne3PngBU
Ec+PwkeQb6hbbXLX3T02u3KT77nWm7Oe/RhHTtjyCPOfOb7d0Yxjm1VeplzyOVCgzBM/JtsG5BUj
HHvZU3NULkkzar5C7M6zTCGhFb83h8uIHBtx26D35+76qXseGbJ+qkM+1Gw14qrhzLgzLnTFrM5G
h+Uk1la4b4uR8DKY95nqeSh1jQ0iCcTAnq2atKQo1cDJrBGyEwll7CRuNSyXUsq6K/86eU9nqwAu
3ILVwf6JTWK5zdxmsQM/ipqISSkfZYtZE2Axt+MzBXAY5T6f3o0EESwyHEEL9EK07FIJ6h6TT+t1
9h0z25QHGKAkAknwIBXqpjxou4HKmuntBirD57c7Ws2Wdw/fyk0x1kPvcmIPH/iHViOOZgLTaUfa
tuWzHbj53DvgsGFPtadNnHhMd/d22VttjE3m8a7Su+W7oGaDI2u1oh0mSjyBhyLxx41PZ2NfInHS
oq6QNGgDqVPj+fITMpF/fREPwI/7CyaNOXc1QpDNfVN5gvccWDUnt6QfSY42h6NLkdnXvkVYIWm4
zXtOi4/NjpaFWF3czsFuzf+WIIP1cJLT0iNLXDNGyY8orHYOjzdvBRa6RbFS86uM7BC6QYMc4pSe
YeYrIs5JHyDn+hXzmlh+5VLX7Hqt0fLVI1CizhBZF54hnV0uuqhLEOttDnR/D8UsORxinHWCIa5O
FiaBcqkrb1nIYN6Vkt6DS/hYP8cNuWYlCrlyKjnkImXNm+PdbhVdoSBSAvTHRGEi8pokUOtaErXd
2YCak8vC94MlsvmtGEgA6Uc10pHxjHnukiBTMj8Ia23ixFc8vMBgyRrREfAH2UsWb/zc6ke0+pv3
hr0/8ylbzoUjjPe3GT55KuMeSEKkpUT1mNUoW2GRQVj9Dp/BEYpvhuTcr3CbBuLqOd1brNXozEAm
vXIPHz/B4CHrt7jRiMFBHPx/7jaQT2adSBE1EOuGG/IdgcqnR4MCyW+QachapFd6ILWNN5vF/y/m
6qXvxT01Q3fGgCNNAcRzKfplso5oTkSiJb/jC55SIj5PAmZA1rq7drkn/pYy4NIYu3GwqsjJd3WQ
QPAX8ZIweXxZIyl18I3jLiZDBiJyZYBd+V+SfJx1dKSdQu8FZwNBxsIWxX/j8G995zKm3ZFx/JCu
4iM3AAvoYydkXDs7Sbp9Veu3R/Y4S87yKLmiAt6xnF+iiuTfYif1ka1/rrMxICe2LQ+isoFUvO1V
vLxQVmYecAK2GUiI1oR+RECj/rnhRAFJASsK5TFwCb/sjjiIH3RMjiyu5YoXKUjm6nbakQToTnMA
21bOCAoZJ4+qPjZCjMJh+urPproHqFO0SiipaPYU6dPdQW84vBy/icrp+pwCbdsRQ2ZavtW/RkJQ
AicUWYwJRuy9dcvWX5tIqGaDgNijEyxZxzQLSFbJ++lRxWRUOzkE2ck72JzxCudAd3deuMmMOmww
AqLqU0EisDEJgms4rM7WcKip4YYbE5qF//bIaTBOEpgeQP5bhGiWE9pnnAU31obWhayqxVJSTpHz
CAoKxfmL5Xkxx2ysLy8LIkeSJMh9ckQJXjHIlKb3AgRhB0zv28iWbHslMAouSJum4Z728oizOsQS
O9/OhxooAVPbBgxYXHk/AgKDThEMG2IoqfVAy0xJ8ZinEKzQvCEIoQQsV/EFwh9mOR6X8mmsMYHf
bhAsSyXJlfQV9J2zneYPwIQjTm1B9/aGrD9BlAmK58LHjen7/COr0JsiIXF3wZIUauAP5x2WSIc4
kE883i5YI0sbZVN+kE+5mZ9IN2Cn5TaZOGLfh8Ken/Sj59lzz5bWEu6BvRwOsIXKtZKOyFMbIBC7
dMDLfNAuE7XygGTQ1f4b4VokWKb72ORN+9ZwifjqjKXpWnMd2lz3EK11ay+puU6YpG5iXVA2rA+T
W0E7RfdogyAj6elxAVNkrXWAAuWLIZvFCrKiTnxgAETnZUdjhYVvG/ZXnWBkQNmUR2Zh7XDYOjRE
Y46LTIgaT/EfYeex9LiSJelXaav10IYEQYix6VkgoBUJgnpDowSoQQmQTz9f/LWZ6mnrtrrXblZm
/hRAIOIcdz/ucXJYcZV3HBYO1+s7ZatUUAd9pZHuhAYcceKzj+keujDjY5P7ZVrbL8oUuzQ5aZaa
PQHCASFMkK1jtBqZjIFnzQ8VrGiIE2qsHJPdbA9/lcsjnzlAOEZPag7EIYcNo8jdXHl6ePBASrvb
y3S75YT1cy4CQMNpSq1aiomeUyHLgd/fixHj957CvbC5jZQ4HEqbX39CeN1eD+wM2ExCSYyFU9gj
vYnQmXL0ORXGA/YM+U7yI7nQxhKFPX6LzZp1G67LnlhjTcRoKeLvNyHoQssSPQd63ZQde4Kll3zN
o9RTdjnomBRnnW2TZPKlSbWWySwqppHcSXzuZbJk+oRj42VH5FzyMIPBbye2ndTpgmENTsGH3R0x
zI7aq3BpafN3/9p2gIFTdnPa/VUu9izg61PimXsJwDAEzSwbEwYsVyDBu5hd2AWT/oUkqBOz4QFM
+RSCCTrHH+FCYvfdrvvnJCQfHnUC2wfIfJBuQ8p+oT2RWBdwk+g1+aDy7D97eenkywjklYGZESOm
n9XqNWm76ECgJ/4QwBXlVijvGfUDWH+Npyy3K9PGk+Ys+GgTHoHwNLwOUCYdsEBhK2jlfNYOJ2Q3
PppeU8p0WDKP5MUkDct9hj0bmE6cQ4pS2TVnGa6zcuzaum662y/5UXdnNvs6rovkEUUrQFTrjZDZ
OrVHXaTkHNhMn5AvhmTcvrDTkqZ4xPBHmOyKQhtugc+h0ReyCbeMhNw3+fAlSIU/2B3zi8WBt+pa
C8rYm5ThfREj1Uh70Y40pf1kYoxpEU6aX/oCISDf0ciU2n4DPV16QBEWvicISuW2cqZPByf0Ob7b
T+y5XZ6EEx0npW1EpdX3gSH3dLp+wfZn50fiqKxbzuwi+6l/gk6A3KXtEs/tmLODfXUI3HnjiKwt
vZB0c22V45b9bltb+sGrb+BhJBHDz5HNTmduCyig4gwSxgKfygd9XDY5rRsGpyS2x1jzYNvJ4Sr+
9g/UnbZqCMb5w0v0VQCLQnMiH8wTknoe0wsKAbCPZ0l9jETo4dX90HnH8+lHxJtuimOsAGzgD6Bx
3E4yZk1crT2kcmuOeldxvpXNqBCJVSF06sXFxvwRfvFFs5ZTo2T48UP/BBfI8f98+UAuIH9AEnTL
nKK/OTs2V4jOh95XvQRLaeFXEOvqCFz58jKsRNgsQu3unJhdRNdJ27Dl6rYCWdVisVS7ocmRzIqW
V43mQHzkLxiF1D+c8PTcbDVf/AkBzFavoXawEDg1HA6i2IJul6RICP65u8vpEYamsztwFVFNffDA
xoqcNznu6OQyIkQJBfKu+DHgwGTz4l+kVOHLY4YKC0fM/Y/9UZunzC6yISahhl23GAWFA2ffFlbF
gDi+RTjIt8hLaqyTag3VloUbu4Uv+4kJE+xKtBFz6RWzsWowHLZbpHH5Q+9eC8nhnnbQwthAyR9m
wmppt8SzFhy8Mhv7kaPjvuxkAC0JXeFtUWQIrn628gkejOpZJGbdvVGV/6zRO3kiklovWphaiBLU
BNHTG4P8OxFAaimezu1vE1LChIE8a1SPR8HwklRTLdhsNKkvq/ZM+lC8OhXjfHDc/vO4vl2GqBPV
Q7TDjdMyMUILcZoHZ+ngDt1dX5HekfMsZbQst/AqY7zksNEt+XSkB6bB9mIxMXlBUJ31u/bxT6DO
mCTbVjUeHg0XcfCQwf43PmFOu+2q9q6X7hhkwZ038HQHdX090yi5hZY/HtYJ2V1/8DUB8ep78tgv
6/zMgzy7dsIXkKcFT6w8/JezxM3OW96D4xexlGadJ9PXl3IJ5ytMbOaDuHNjEk94ZxRw9vSBLi2c
VngikE7lCGiH0AFcQ18A6F3fMyYlMrgAQ9BCy27eAWBxDoNp5czltrGcYTYAraK6QowpRzM0oULW
mjPEscUUi3AonJa9V6YCluVopafBHGATuREI2PUBrzoPmfB1NSo2Sk7JEdZ5Ts0CgggYAahw/9n+
/tbfU0lkl0jvd9zFIeovZrhaz6IvXdzJ1y1MS5d8ZOfjvgxP7eHwbxFLybEKiKDnyKjQPLgPDorb
nr/qfWgx22lvFC0FRtqZfLM76yP6DicZpJwsg8tsb28PqDEH2yyD6SF1uV4ranCtGGamR0CSEkpM
B2KEtq2CInDkBQJZ3+fo4CuvZZuqTYlJdwyfdUyuPOYP2JIC1x88StQ1D5owYXImlyknblGKkjpt
dv+C7XTyCaWL5JiOCU0JveIsQXNOveVwzkklva5QEUxoIJ78Tm/DQV3NJk8aYH9b7qhl3rhmg81s
DUGquvX2fi47qpA16uR7AZBsE1gj9Ju7l4TJ4eFxHi4JNz2xe5YOVi13E762bIK35N7y4h2pGs5/
B6tU/DEOiqw1+1x5CvYCjAZ6V6CzIwl+EFUEz4ZK1V+9Px6+SS3sBBWqlNOoWjVKyPDa09Vr0A+t
PWghTUN/SJSiYt1Rl28u1ejYwZK+qWnhetH0ELyA1RjwZO7hZ48OkHbMtaNKsQzCoVR2BCQWjLGC
LZHXU3wHH/SBJC3h7NpxG+vathjOKPkafaatrFFh9aYIuZcT1LiWTEg/4oCFFOM2Hp6QFl88Hjsb
J0n6UJR8aBE7yAAvavqKmCYzCUmxRlQpDf4fPh62baaRdwXmtehtrQdDJ/h5okpBcqK7DZIQUeDU
UYwRV+Dmhivt89KP3zOeV7IWUMTahKKYSYORCQjww3liHWJdztSqYnBiYibW1dmXzE5v07QRzDgk
oJKrLb6HyUe3Bvp4esBgkaHWKZLhExD0kfmOK6pufvM5Uy2pK2mN+Z0rjiTLPqce3GwyrW6RClfE
vFaMGUh47CQG7f/PPZcJ5fA/naR++yfOWSoP7WdVMBkkcDB/BtQsjIoqVm9SP+0O6Cjs3RcXyvm8
w9RtsEJadjXsK+wQKhr3h3sLqmjIiyb8MRIpv/StY+NnJTe0jxw++TiA7AqQM+5Z3YlcEY2DLoPX
VGFqGRf7TfCoqJEJfkRIgnkbNdLTprBbHQZkZc3NbP5y4NJYEMzCVPw+eY0tR34o6Ms964MvfLXm
JO597SPHCRNILvPcLxnRhdqJOfm7reJ2jmZE3RLdgGLzGqMfIRpUsyFD2fcSRItIkElHUNFasB3O
p4zPOA4sy5+0IOfhOe/k7kHOjyXL+2ibvad7mtHuaJJl76hFhJhgEEIfZKjhoZYBCnObmvPMHnkH
UTLGJsUUTS4VeMZDfIM3RwICd0tD4UtEgl1Ptw+GyyCIbLrBiM6+3GgprxB+zgWI+CeRR//Y/1DD
3Cv2LkDh03SbHUFKUXS8rcsanYoRQVvjGW0ZUukie3cHmZdH2ZQXfciBsWILwEIk1JQA/pk3ArFd
gOewjcjy67gDG6DvBOf/enhjUjukEZv9bFbFCW3WFi5HQvuylYV+lyArFQ+pKDV8Q2VHzUYFjitH
IADAUjVXrL2YPN+uz/UBhnzSylAD0XAybQ3/j/OCa7N2kGkBsYibv/+RDpduwVFY1uI45mQAX0EF
GnJdtKcIf0mInRGTcE3YTaR9mnzw1NxcxAyoPyC3gSLe0maZMr17tSlLaVOBviWI46O8AUJhsteA
2eWgB0y2/AMF4an/u1t1f0xcEDCGEkuK1N4SXU7NVsN3QPNQ2BY2NA/LIf9wVq+lBIZi0ieKxCrw
htmmkOB4oz0dDQMHysTYmX5CQM03EkIS/Tij72Kqo/lqY2mDrgHgimKWOUTmf1cgiSz0Of72AS9O
uZ463HWBFsBDJO+92Nl9SoQi6EDa0DiDiYSoUgWAFEW9oK2WfEsEUOGLUA+lvTTiCh2IHukJoP7b
spM7v0LgmUR+syNX+oFgW4IvESiCMuWwI5CZcWxnL2DUMhgWw3lgfEDEqr2lJEVgUoV78CCDdJW9
EdHw74oNXqYckteMKtkeL4EbvTkXoZPF8LnUW9Z4zJgjkCnYDph36ccVyiIaCZJvJsD9dpLom4Ud
0QZFjErAf0ByicnRe2W5f/b24gX0rLPaWQaszKwXSLxD3oMrGPXZyy59n+MXeJXTFO71ZKfOL5x/
YDchc7ObhCtulOj7LcCQ7ZdcHH4OA6Aw1WZoKfK9f/RDwIyUIltDmoXGgctus9IBS+ShKiLEpyFm
CHgrQM/GcW8xnbYSeY9vgbPnUYKxnsdI7mJ+kaZNyms6TGoyC069jrEHsqc5Ou80HBODCSnHB3IU
ZCxYmVi/UF8c6B3i6XMzJfvuGXP1UDnRaMx5ODuexx73mEwlg/fYz5GmgOnI4u0WS4Lzg7LYTudC
bLGZk1oQOqQVOXyDwW0z5eXlk274t3kYQsuWIU7RDPDDlK3eAcOEZsb7Mbkbr5T4xYKa44thehic
2D/djtX+3GHvZpnOB3oyVV9iiveFRPq+9gpRHEzGydpu91C40DvcZfA5f3v3O1ubOxiFkmwHRGQ7
Y8RVzrBJVNC2VbfDrQHnSfY+gjHNiYS/Ut0wfWRpijRd6q8U2aaKjB2K/a+ZPPvjMEcwh2JCsq83
dudwCQnzpSljWXLb84eAv1+J7Mr2wG22eG3QMcmiTSLkNQhoqHc53HgoJeurMrhPNi8CPMffR1Jn
5m/zq8Pp4fAs+WxGkcH2hYsvq6WHA4wVfoM66JmUv3mUvXVrTzgOD9VpLeUcUGcPBn2Xq0krLqSu
8MoZJXUkZ8gfE1caNl1SIDjcBH1wxyU4b+j/Yb4sT8jprkM/6crCGUbH96Nq87AnJQ8+cPLfhxw7
BBSJlFfO9lCBPLrXjcG58cfTixVqxYSsCfcx4dwXezY9uSidschril/wm0jP2bb3hxy/0+cUlCsh
ncBj/WTQ6uyBsD0rgYqQfAxWHu4mKQIPUA5bsnuyELXOcnYRkYP5kNyvTvLfDBQT+YwN5SEfGYhU
dBFOk6bpZbRCyUfF/GXLBDaZUIPz4EqvRrgQQE5acu7hngUD6AQDjEhOfoo2olDvY+10wdPjrCRS
vecqg410gutsQnn8s2c8kha+i1sicvI92+66x/Q1toU/wCvoJflJ0JTwoFh3RAay4XcrhmKDvfRb
/FAJ2MrPmkhAZkEa4QKmFRxWDVsb00raK0baQFQ0sLpZGdM/7Nl/8EESCFlltQAYXQ4ljM7XQ0LG
3nZlFdnb5mX/XUaoVI4tWvmohpPHS/FuI4Qj7TC5+Gy/dDUtZmBcEDGGUmANub7gn8msA9ZjfyH3
J/BkcNCw5BN74Sajg9Pvr/+4MYn7zGBsJJQsfallqHoDewcwJtHDmlgKNEYkd0jM8/KVh+weKzQK
fORtvo2TIucD6cCk0gIpvdxvO3uH/5w/ZTnf/deHXgFBP6e5//CW01f2wgfXkgZDB7FCiHojxoUg
rfdWe2XUar+7WxUW1xfO1T+D71wpRCj02RfuKNFMV51ilhIylTo8DZADSZ1LrBbU+gcsEUP2nScD
Y1bNxsh2jST7Fk9TKftJQ7HfdrfRnwyhbV0xUAd+6TgwYTgltciPuwSdUEVU2nbx92PQLEjVOJSy
vfEVo13woEbk45uL9bYttz22ExWPWjkeQB0VogCZhyp7HiXo6nyRAqISNMZCyv5GzWiAY7QmA2Qb
ULTsJFDFvKLIz2w6FFJSE5euoHqQ/0geZi9lDewtg6sfW8om9p6uR8FWzFcwtdCvYefKXxCqnLfg
sESGgF8xmxYQOV0aro2obc4saoB8qBg2d7QkF9YAnXC+l19mlYbQKo6DGPMZxAS/ekETDfFtiSlR
xarr8JxdEUFkSgq5Gj4HcPE85Zx5nTH0EZXlkaGUPUYJaGr+tEHT6V02IiiF8DV65jy5jUCAP3fQ
34wpRcGc7FkBaE8959uSMz57T0pW2CTB+YoXnuaj8fT21KyYIx0xRuhaHxdiA8sqEFG+F5oUax/m
xw+7gHNwW/NjVoJw3gSRdxQY4G/78zF6R/dy/obrxaJfZ1P8HelZIeM54IERwpTvh3WEm861DfU4
LDz2siu4eP+RQElnHZSvEi5FXMK3zMokg1oPO4CcY0qHjMN7Fhle4vLoQfBEtFhwIcgNJoukWoIc
tax3CgLkjY6VPWJQHzaEEU9rJpFyTja+QplxQORfSheRRaZvQ5cneBcxhg5kVdSYGKjOAjMcBXC3
M4LLlpA7dHdHMjQJk5/JLWQyD1YdUNxpNtDh5UDbt50lE7oMFHigXDJsoIWLjqSiu19yngTo7qzD
3LPJlUQA9EFeGlOtChWXTuvtE9OBlGWLn34bPYY4NpwTaNPgHgXMPjImKsqZM/54OSFbkH9eLVXc
WclELeb9/AQJGtRuNHcat5PFgzfaDiNKbFQYt2yav0MFFcef2HK7VX/WVrLeS5oXKQVvxYAWDzRE
HF1bFfZrvd1CDiNpqfm3NwAERWrKCBlwzXKh59fzn5vGFe/TDxFh0jADljozFlJdd3iKLa/exZZO
MM7S5Q8pCDKeANQZ6pM3oQNBofpnUGKC02DzFNQkIoy/QYqLXCp1JECrB7f9YuM1BzQXLPYzpzRj
N2uSL7a/wcR8sEC7/QteDdIMooUdI/U3Q7YYSNk4Uypx4x4YDngAJPQcXA1pbyYU1FSTAjAZDUrB
bsAxBWk8RUDJ07bdKlTOl/0Ek8Ke5M9ID+CWQ/ACQrIqCbWfJbQzmRCIspHqUS7iIRDP494JCSEw
Lv0YBe0RaxG4qpskBMBDbAOZEHDmYoGOobFP6Uzvm/mPqFDeNsZJC/wo/nyga7ZR7aPsYI0DkbdC
qdpbJs1cirCi/cFGzKT4zMCwAz8scf1ZL4aUQcgEQm5izTbTA9l2ltaxKQP/pvqw0yMtwyXZnhiJ
5kxtMKZwxcPoYCvxUrHNc3g/xytYgCbpnSeYZlLI7t9wSSzRCCXt/c/ppLGy7XGXlRkEgBRoeZOC
BTGdRC0spLzOnEKqNSiz+uHhlumdsa0Kz9geMNXAeB1Dct1aCoZoC+3tlwzbNvQYV9u0yYYr3L+4
P5Xg9LfD9lnGEynG7oKcugdIJjzTFfGLq0Gbk/Y1cttdb/0qvbZTEN4CO3SQk/ytnPabQUMGfxwS
t2xU1wgT2T4uU6rL4xhsj7MQjte/fy3+vM5ezKsdnS0VbMSlVvZUPfTG0JLo0Nm4utajHTEq0A3k
6Np5TKd5FL7py9YXuhn6NCkiHlUmslYKpiSItb6CwpQ7j5DtN3iLb3bYUzAjrGL0ilRmAZqnpLRd
XD6BepEih8k7gWERozDYelPEBK3Gy85vtAdLGyfBwl0KYH0a1SqUDXypQnE0UBxyYrEkTUpUMp/1
r4XqVdb2mJj4IgjYf3kS3W8Ie/5k1hw97OHWYY0e5Q3/1/IrfXytqfoUNrVJZ0CsTGHRt+PqCGBY
9K8eUKdCXAKuQNF1RyfN7RvAtU0eHw6M35ztabffy79kGRGBF3sKdvmeIAoPFwCFCfWEix1Pttow
a81lAfFZQG5ZOXKl3xCZ3B3jyIPkHi+2EY1fDZLvM4T/R6N5bhJzR22m+PlpkytrcBCpe3qxNAFa
YbOQOMJJyhBBWRxS3ehsalv2U77khGZex3l7QPgmhYV9XkitZGVSynI9rDtVr3twj1As6KbYZPSV
sAXxi3kO1L3nt1Cug13IB5C6CkURxwYnnCu789oZ/34WYjSmmnb8rOnx2CcxPQh6DV4XApMbh0s1
z1IY9jxvunThvueDpf2YSuJg9OiPlvZuiXXjA3H+Iv1rVhmdSdAFz2NTXJkX8tLbCHkZsEWIf5yd
n8f7Z/TkA0Vl0LOaGQz8P40p2EvRvDvXCc+6oDuwuRJEQmZXBP+RuRtjSIaNr8M2gJIkhRpgBCWX
V/qMzOxqUZQPH/7u6ns0UJRq1Wp19kNKKxbB2evOaQA5l9OQE9uZt3oMWwl+natMw/IN5TmOOC1+
ksx1pDUYwNgWQpWautXyLftltpq/EAHwYbdtk6/wZUYSoJ2bIoU2TKfKBo+WhhqRZrgYhPIzYh3J
tVwxw4DUuDWm9eBSgAhQkkNr6fuVGqfaX4FpxzFSWb4Va2C7heVjh4UBvo7OoxvErCEmPkyYz6i+
tbp1AAbSdmmj/+doWey1ikuLanVM8RQ/3e/Ws7DbkvQ3KFoa02lACNCnXpPsbdGotL/cAMxF/S6U
H0u3xfMKZkVfQCnHpriNOkGDak4gmtQDkC9CPILXB4KAbftkj1H8UwtjxBg7DJIA/3CMwZxaW/vq
HbMTZ2S2f0vf+n12RpqQHFGVtwQkJLWV1Lbm6HWbq3N7si+ysYdcNr8nZZn8aShVukiKZ43JWYUE
SXWQl6BTM98eMa0XgcNq3KJUosv7O83cXrz4kzfyuGh/VRszzXAFdO9Lxwc2kh02JNCjRAIptShj
WdaDRqDdlWAnIoAP3H/xkEJVXIAX636JHbbFR2UWhfzE0cVx+zJ75w1ArNsvhiiQjfZIpjj129Pn
1ISTGpxneKJOOXjXIh6SMAKUpnsleUYv75rBt+iDMukMljtGoJJ9xaqpIFwMh70FDoWZo/hp3XE6
IlklwuhouLR/DKRqHl6PU8LbB3i5o3BFpwQrbRdTI70mbZ9tSmf45M0WsuomRbCMXuKcSbQUc1RB
U83uOaFZaOFU+uqTkybp3WP2BIlH2n1ns2IklW2MGnKLHEbMalEuZcFgoUybPCnQnwC10hQXgUle
zFjYBo3xzf1rNeiGqfeYRCjYUu5MMw9YATTQBYWCvLb/+Lf/+X/+96b5X8XuNridv8Xt+m/X92Vw
O1xfz3//h9r5x79V//ztYPvv/9B6WrfTNtqaYeiG2mvrnTZ/vlkNqXj4253/oTS/s9apMO9n+WK8
F0gJmY4yqI+61TSsPsZ1gZ4O1WBT0f6ofRZ9dRdMgawqS4zlsBNtcCK/JwfWw/1vPl3vP/t0Hb1j
9nRN6xkd9V8/3bWsNe2llr1xq42q5xxHJDytFomrOgReYvIUQvm81lAy+IFAEDHWCjonfRDbDIFK
dsDhkQKbvPCYMkZ3j6gIu9Z//SG78kP8f5ewq3Z1Liafs/cfPuS9dTC/twsf8oZ2h3SUDL8gpteC
Wd9dvyULvRu2g4GaX/cxpp3MfXXE+O6CKmMnPv6vP4uq/KefRTc6Ha1tam1F/vn/czu11rvS1J+u
jmWhIvVyABv9R9sdnW2oLQw01JHzCQ/sXZ6D7h8UWqpCQMnlTNUroSoAdtFt5KBK+l9/tP/8Mqmq
ZnR7PV3RdfNfP9q9rs5v49lVx/aEsYZFKd6ZRueErS7/G5XuULbh82V/aYFgY1WHdh/zZSmqpIOR
PfN/d+MUQzP+w+XqKKZhGobZVRXT1Hpt7V8/07d4HC9t3SynUUGlsXoU3gknSnRXeJz+BiAr5yr7
bMxO/iKMMzyP7t2s9QZGIv1AGv4g2Ld+1OGFeOMWh97k7JyikpEw78ugBNoSKvwaeOoDBEJ2n5Qc
S90fjDajaqzco13VVif/QpTwDwFJpQBqw2LoNDwCTCBnczpk6Fb0VSaeQB9bEV/ZbiN9ILOtJDEY
CCkiooDieUvNiogODyWMv+0aOi+iouXguToSeVB9qV9BbgZwikp4dJxRKwuSPEDHCJG02WY5mNA2
0sQWfptP0BbPtDVDSAAFDp3CcU6JtCCBGUMZfuAdoZ5Hmc5mwdax6JIsw4WpGD+XYibev0GchIxX
wm4PgA1zVIefGXQGrRpZmWjx4GDQ38gGqWZOmqeCf6oVNA6jo/AgTAo1KGAHT9pPEhIMcncQcqPy
adnH5O6b0GS4ZuIn1uKqJmzKeqA9CNzGN+wcmDNVYKtvvaI7qYBpg70MVrYKlnnh05FTDsANOGCi
UR20h7BSJHBKhk+qYEqXuHcM1qnFanEkpit43MIOZTCtOI7XNddxe5rQpumWrjnnGmAq0iUISIl8
HsLjKUNyispaNHM1xducFLIPEwtHqMJS4vBtLHSnHN6JOSrWpt/tX+Maj0XubRPgIeS1ppeoTSYB
PmPRnRm6cXtKQ0dFhebp5RnRfdCsTK+KliMdM31IT5n/UIyIMJzzsaUc5wcvZICMc6Jw0KD/gWEj
bWRAYMbkhq3ZzBy8fTL4emjPGoyMGK+oHJUClmnx/e2aojzgz+jksbqr28J4uLeaksJdsp08HUzB
tK9z+BEeIrDre70EbW/v6dRX+Zs/usUv/r38/fyGEabTXl1Lr1farRk2/h3KWLz4yGUjFvIwRL6j
6bYqdZ+AUg9gmZfNeLOWdNGVI2LooVFHMEHekeSw5EANQh99cwxehz8NbGOfA8XT+y/0unciUmp2
XZLn/WPLOurOhQYNPerxaD996QOCkSqH9kiXc5A/WXPJAZgyAeyYIcAlVP3HECrkjx7oEiu6Sdkk
Ewac3Pxvi8p0Kj9mb6Z6beJw7jSBWG+Am6AqpXGji+BvHoj9kDZx+MChtn2hUBIgz73g4fZIbCGg
vgcz2vZMCsXe/GDz8HqNe+cwG/I0EdTJ44yhATwNwFjLfyF25ZNeN9+wCQ7hZ4rOop2Y0zMj0ukn
/rlLxILqwuwiqEMPGJv9Z6hzwwu3Spa05B/8mVH5iVb/MZbzW9jB0kye+KQXkBO0WDwKha1G7z4+
KmyzfPe+tAA8D1qkR9hd9035NPwNtKRGUvhjjmz4XqkC00wHlVZURQfxmEgnyVZ68/SIaGxOQPY2
BTwSu7zsZ3di/nX1fjnip+nQbSzR7VPyiOp5S5xd8i15rRNRXpRpwBtsDQgv6JZ5DO0qOj+s5waB
04Ygu+QwxpakcCp4bbjKwZmNJH/XwdnMsNFuSeNtPHPvhXjRc0UcgAUKGlzv/dPwRn5zj1EmfBXR
fh5HrDQlrPA5VIfdwu7mn7t9OMLrumpyHZOyiKPMUhTuoW/aXWaz04JiTQ4JqunNOaQFlJaB0Lhw
1VTiYTSr/RdTP+DFmNaQ3O5oe7QSNkZbOpnOeEjaN4J+0IuTRxC8khc9uqNK5qXF65hMbtUSu7BL
ZNjsAGjH1UTyNhg/kUuDuIZhhwMLDXTfMftH75c3Ryvjxtd7ZJT0/kC1zHlQET3wFYzw0uf/vB1M
kdlVyEbCRhMhbRNo3m1PaikeeuN3yE9m6JLtIqqdIm35T7oBfC2xr8KOszUsEqzLN6+wPTfTg9Pz
TRe7PFFELH/3FfP8uWwXxZosOalMJybMlQvtnkJEuGAYhZW37LZXBXf8wusEteDwzg1ustf0x5rB
miYg35rEHKwrRjXOCOvnjtH/aOl1Yyy+S2uNeIdnm8GJFKdmr2sffFwQ8+ef6K9OC//FnA6jEuKL
9UGRMt6DvOfh3zxQPnX8i9tcBE4FfuDgnxhf4efoCBT7E/NSOOyCA9rG9JarmRKqot7dsP7EFNe9
ZLewiysijxJhGj+8CE1A969bcQKi+OrXXm99I6Tw3Oc7oWPuIuktORw/OJNz9XGp4bOxjgffvW59
wxoXy84c4NZwGntyGqpnG80rM8VI3Q28UIhq2L4XXR9nSGTRSCyPfUzEkCc9cXqn+l8UUXlwwJzr
Rb1j9ZOk+QTXC5CuOsqErZAc7XWdqChZ3Ht23JwRKuG6N8VCMbyPX/4DgSx3DUdcR4X/dDq0Qz8E
Xe7NxHSxdbO4MuegGF4V7lAVG94hZXYII+RE8Q7MC/dPqVzJd+sW6qMPnvoAtR+vRzSILjQjfzyD
o5780M08CfkUt7OPh+GxNVN137hm7z6+YuW6Jqk+bmE0X74sZc5BbNL9cZxispcgUtZwHDlgJ85X
xMTzkJxQum8uMUDB6c9P4QYyAcVHu1W4lxg//uHb1hFXAYZv1K05bONrm7NEIz0tbXPYZUU3bjMg
ictRHHJs8PNlk2LOs0HodOvfXcJvQyzM0QZrAaVFEe/UXOuf8cFnG8oPmEhbvzXqMRYsDQZGwYMf
8jvGL96u/rfrtdJ2CzdgDk3yUlNlwKHL1zEIjXlFB7xrold+E9zR+245P9sv0Hbs/7VBkXSA9awe
CmgKHhkSkZZr0/kOkGc+1p/o1+Y17hugEvItyv0RRwRsqQtLQQoM2ceE+fzDtNp2+EA9I6/jA4+f
Le/z3GCWiTzuTpyNgzUhOie+F8JLjTBzX8nb1Fw6+j3rCVQNkhw9WEhTqtjNmfIq+mXtxiIQSiV2
Vzzn+jWk8sGnCIGrgaH335fTGu/D97h7zy+xYgKL1A5OnKReK4cUWO1l3ShFaHwBJaqwQPdZ49Nk
ddihuQw8kdiC3aWUl71bBbViqTdYtti4m7PseZclGZu7GuoEQ2YshBvCMBxz3SXjm6P/icadNeI+
KENnhP7Wi5Mp50LEwddCkuYmr+BA2aYT3/7EAW14BuvnYt03XOr2zSWD+xo9kcgRUHUYb7CNsiru
HQ93m1GXzobVv+RU4NH17hgd+gq77sAAq6OOSjGEoh79xkxfjt8U/b42UAYsaxAM7+2dR5iBWoVf
I7T/CopvivtPjNWz08QKdpK8l1/JkIElSimJv2POlTLvhs6X5BpVdCdnZxmp0WXQCStgFVcNyrVX
Tc0huyNyZB798Rlnqzl+nbipOpz+5fbzEa9RNXquHgPMNIINAgMXuQ1Sk0zpX/2H35BcxHnK4Vdt
l/suOhz6lM21z6VWgoayYP67ELVufWgNIMidOzFJmEBSLfzsCwpEFg+xWmB/XWF6qr0mC26MvFpo
q7rB9ZDqz54iU/HK4X3Uobn+WjfMTFAtBdc1yInD1xjIWJMyx9mV+p5dmVDrSc3jTCg1L57Ly7/G
qbbllAMGPxUqddYD4SC4aaOrqSZPxuIN67TVrE0vpfYNjK2Jztq6LD4+LmRBe66nagBmRedf4UNi
ej9m995Mxb7dc2QQuKEPkadr3BM8TpcjHlFcIE/jIjR1q4utGcJNZhf8x5qiQiz5uEF3ehqTspTy
uGkIjrgOfIf5jzc49OxDI8sT+zlmi2eW5RCaa+npa7odqxfdx2wERPsONh3OIZYGz2/l4OaNufYr
qgzrQsoHCzv4jvTdGYKSuW+J9Hyjxmuc2j4Fh/i4V0xro/Qr/+UfvEf0saZL2hZzrCcFksykQc16
7HMN9PSBhQ7NDDuJ0/U27BHAwftyXQQFXMXwFbZwpI6R3jZkzHfTp92e7z7rY26EoDlKI+RTZN8x
DuV5LRi6IV4UakQQlR48HJMqYngKzMUlUIiR5ubS0LqPFbMHnfE9l+9kzKTx+Cm+Rt1Fx+sMn+6u
hw+1s2QpIa1/Y9XsoMzDXr8dPPx2oFq787oiyHrYKbiR3PqkinrMCu14PnBxzDvRyam97pRoGIS6
DM7hKSQ4e5izuPDf95XEXEHCETr6YsxOZwRE03lGQI7IcGMEHcP9TZeDi/eb6tOn0F1UNsOrXQ+1
CQO/1c+tLm57Qh/jVO4I0pcDvPbwUyPYa4dvGpZuHa96+4phP7bVXBn3pjdvCeBGAwhMyk6pejrv
rdnXPapWKPSy5ZxXxwkbrpnW8/eGZFe26n0HRzOlsjbXaSnDrDdawK4DsM+3Lnad4SFhRwIjwEO/
YHM6s+oZgFpdnQZPUOtmusy4w1eAeUIESeiPM8eiaQYN3C9fVB86ElJLQwcJAAxwNL4HhlUixqX6
RQSIEJdpokmX45mhUELirC9gPaA2Hadzd82wmhyHWOgABRgkIvJ4l5EOW/5a3ZFTsPtMUFxzgsjL
vuc/xfywwe2xHPNpkMIEXWcpqZGTbfhIUf0TPnxpD7njCJEJqhvVV6Kyh8ePDVbqfTzCy+kpruEx
POEL6hecIwemCh3ikVEjBx3ngx5Y9+ADhOpKDSRLc9ahzurKkN1u9kt33y3LaWpC7PJQzzmpznuE
0LXq8HShRmutFJqewQe4DcfcHp6hpFRUKXjElMsIdQguUbRhsqxuTnsFAc0X4YChXyPek0Ntu2Tx
8UUVT0mQvg9h9EbkyL5hBN84Wn6jDwUlk/x394M4ru12gaRI/Ib9MhwtebhmbECLAeUXPvzaV3Xb
p1BdDg6/5PQadvsUUjGINk34d/2ckt2C1/aQHZnLv5SIzJIx/97OiFbmTuO14b4Fd1iW+ppM7YCt
faSKXcHfkjOcHTZ/t8wnHgUZDi8DDnJzD1sUZu+AaHL3Fhiztm1Yt4EeHv06hsRoJu/gwPzNwWLR
GlTJF3HH9nt7jJZDYBpa4e7oq9k67UPy8G59DZ21ZFSMTc9TOQFYSwOpvLmCfMSPjOIvZhLI4b1G
VfpJnvk11f4vZ++14zjWBOs+kQB6c0tPynuVbgS5IkWKMpShyKc/H2sD56/W1K4CNtAzPYOpabq1
cmVmREZsH47gHSbELmOx6vNw/AMdRRgTDcDBy4fRTn1ETADODI2u0m1cqAVWcQ4VkB0wTd0HK0bj
BDt3kAxq8uxPrYfjBnWqFJT988eLRvN5py1u4RVLLpISi2gED9zoJyNpiycviQEpnepeMJ8/dIzx
g0qXriakLSaHlbYeyrtG2OLk80+KdSX07o1eU+sjHs/nkGBkckpNcROhOQYwhdQn5PeC3UFDwznA
PeTlNQzg1kfRLYaNTbISGHOJVs6DybOgWNJb5rTynsNmQh+PNhu+0mV0GpH/7FMX613vPL62nDWG
sMEVlD0bSGijTTLVzSeshnWxrtkaj4HsKh3Ne64RdGx84CqGbw4TtTFYNSjFFtWiCNCBJA4cFoRn
PWp90jMDJZnhJfeyGOk49KUNsx7OZcooWr+ZPskcUrEELgOA43TVjJQXcHDMzK3aacSH757se/dr
HISOADRoCbVPOFOdk3sdr42gnnEdhOF9OSLZTXD/k6OCu36ieWHHg0Zj7+QW3dYkmxdbYWl26rFB
d4t2O9IWBwOepwgb7z6roeUlc3mZYVxHGtoYTt4wbRfBRJu1ovWE0Y1+ShUVHm2fkka9GjZcv4u9
fnX5IuggfAqNVo59JCoFZIz9bCA4YIbWcQn7oxWueqDKMK8/zzt5HS9e+ypAkUQjbZYD2b32L77c
XOvoKz26O5JfDSXfmEo0lrOxnPmQfPfPrsTxhFly3sfEL9vee2VHhVl2HtBRiFT7vr6slS2k2SIU
Fln4mqEuHjKj0mdgBoFsOqL4yEHnLp1WlzXbML3h4DabA6avQVfTsG7hXLS3HOlxx+xiBekbmMod
P6FVI3qir9xKaXztWy/EXa3LrODURVoQA7SKNJmlytNmfnNMTB72c1tCZaCO9EnxTjenGJxHFK44
2d+gZ2HGQ9+ZXQcF8NI1RmcIZ3FwpJRT3MbxIgaja5oYdNR6r74cJp1GENk+Me0NfEGHC+KFNGcC
JkzJsBOJHsXmhigNXUNK/IR+1pUeHo1BGlmtwGjk6xhKim3GD1JiZEy3xMBC8dW/bMlXtme+6HWD
nffgvJEPPrRLn4Y1XYqn19BfhuLO3NHErubF/u6L9EmqhkDONOamRbv7o7LpHiUDcPlkaH6o9O7o
OiO6A2+mIw6ajhdD4TRUMFp3v/qpUGKU7mFGx6UAkUk6FZxHeXDDldKgVLVTRitqNjmnEeIN0wr6
B2MGPp20xqNeZd65iVP3/cHLxygCoZCQEnvLyYlZzpPPokqWtJrGClgoISBxNU6amLgM+EdcpLmz
Bhfo3pct9BIoFgYIxFOy0E6fXReVJ36an8yrZFt5fx5rd9yYrMfdMnfymJk2+v94OJenNoQg/Jjv
XuG1BhdE/oQOeE2jFqZ3xWXdiAUToSTnsD33ycRgR63lPXjiacrtqRewBUtbInWcSOCRUFZJ8cAX
T776cQv+D04ee/cp8CmsiHxTEsY9qLG/Qz7iO7j4Ba+YpqRIkvSFSP0LrwhJenhohZjML8AHnbqd
da9bbXzrHKNbu/UHVii+Y4VczBQESQP8MlVBEN+wnENinI56ek/m4hauD6Ta8xIsZK7jfTCiZDO7
KTireyMD2/3xmO8A4PuV9X8fs5DN2jxqZTIvFuLWZAbzgzy2qZypuSfl4DXNNrcN4eePy75jfe+X
bcCtb1hfbZTHXJefyZweSkxyvSZbotoldHDhJoPgQGgxrPfHdaUfvqrZfFnBlCQN1Ez+97ortTAe
r2OVzB+R5heSQ01+G0Kzmt6w2oVHi38X2RzNx/VtILUbslf6sv949gYs/I65Ns/+/R7eMFdNLIRc
17mHYycLMJKa5EHdOUBIXJ7GWVeMJCpZnCFWBvlTGsX93y8v/7TWvl+++e/fXv3ldquEk/xK5q0g
7+H60YyuWVmwiqq6GReWCLOhHKkRraawNTp3LlG+Y5LS8LLwEly78KNCjmv4G0IbZ3JyFHOQ/XGP
4k/L4/s9vu2H16u4JXHKqiwjbIsi05ODGCcPfXadaIAMv7+Rr931nw+iCooEiGqaxtei+fZGrse7
rD7UazI3lrVpFQMG73pXOh9OybE+IH/PJ1AKK47eGqzyj4v/AOOa4reLN6/i28Wl46NaSSYXr4ba
shwKI3Q16om+ZRSYBGBhEKNnraWyE3avNaH2j6sL/1mMhigIiirriqHJui6/Idt1FR9LUcnEae31
4Up/toJTWFtgPy5Gcdt7CKnUkT7pRWMCNhOx4T7RcRDRLNe9u8PSnZme7pxC8GEEPFQPQzBwMLx4
LAyFOZB9Og3ogcAj5scre0nD3dOGNJ75GYiMJL8nAFPGHJbRGI5sUeIcKs6EBV2n26kPJkD/k2k0
iulbJ++I5LnoJo0g0XHE3guGrBQ6o17sSRv0UoLUbydgUufNw12mUTPgIv6xVuT/fK5/35fyxjmp
n6tbaR55X82Q4AF193TwdI6DfKi56Q7/mwguZIDFmdjBZs5mws/5QKZ+Bu+/w8BPMB2OH6FAZXzs
SsHK/f1rSv8J5tycZGqSIJiqbGhf//3bWipaUqleVhdxSoF4mN1p23nn0cm7djPFWu10UqPByXSe
zM/xnru3DhNWuJ17SsoxmiWefvjrhkz1r1t628lxVZ/ES8UtFYuXaJ2QeUCUALCaFIgOLln5p9z0
c4n9xq4gTesmtBGmz90KDZOFsD6Oiwm+JaPzVPpc5cgkMD9vn4fSrKi9ZGW91NHLwSDBnBkUrqed
V0U3lWUJXFJde8K6anMVqBCtcR0clRHAD+n+uPXRqTrqThhKn7RshXU5W3WlqGrzU4vVyS2BS4FU
FrcEp/UGWzZ3N2gINhp6xeIw4+p7CGjhaXLr3QcGDg2B7JUttwQZXhzxvMdOSqqDJz3ZtaF6emt9
VwFJDfuwRgVxcu/EeVSu1bhH7qtFqLfkM3KnuHTinhEd2uYmXZyHFwDalZXrbWyUTuGxozoGYw0K
shi39h1/G68eC6Ma8BigcnFBg+iyqTcATTtoGhgH3qKGEAe43Hl8HtbnGZZO4blXzgj36KuNHj2E
nvoalWJincG4mNChiYZfU0ymb8FsuWGGxCEI3E0uzxTPJ4gPwHk1yyHB9YoDpIw7ImAXZOBq9Ihb
nmptvqQtPOPJ4+4e62bYIB2kRpDdLPggsoL8opfAWdjhokTyW5PLFY423D3AeovOcaBFElCi4hrD
zdXW/HSgzPRAZUIPtBf8j1mLCOESZFN9c7fgdYy6BjGnYCZZQiDnCt2VFDGivzRGyGGfeQ+mLysf
LebOcWlAJdEHTQ0FSdiBxphmrkP9BHu4FUbHLjq1VNIIPDmwmoPFsbM4M5GhjEBveijC2cgRPKGN
NEC+1OuR/wWeHCrDF5JUIKU4sGJD8WpffXDdgdGXwDPgwmIgRrmLHApWs8d+8+/PMHfZb9Yy9TA6
QVRE7SYeLlQICNGGB2ZjGeBEoeIQFxS0jrAWDi7EFac+sfywy3b2jO77nUP3FQwaKOkV3LqaYt0u
3q13DOVw1dW9p7PxTe8VrAA1icH0pxENwMEQl0UqDGJuz9hV/VX/inA6Hhfw9WAhIJ6L+ydaughB
dJb5UgvvIc0rXK5xFItxrziOWar2ufsKC7wvsZmtznbZq51Lp95C/b+hfjPO4RrSeEM7mtqsVyPH
dc3s1gcUwNOihgzajapo5a66FG9HkAYBeVEQNbBKeQsH3Ec/q6HvXX1paoAACu6e8pFzB8CqL60C
DS3weFhOZQc4UELOBAA1UtwRfVP7CdMv9mPCvfUMgeRIKs2xhH39a2DQwVCpw5xzcKS7AXt9mvg6
S6r2JhjK+8xIrQ+M5FXBrrQxDXY1hA0fEcQH8HEqPoysvTF0UVrezbgePAxPYZwcZhTCSdc248WX
KVq4sNTLEGIkghNqyIQiMthM0JO/2XRaYGgyNEPlCVDu3lz+7/ZjnD4YdzvMHrnDBmaPvxa1Q8Tu
nxweulPiNdK4tfEwK5oLx07NtIWIU7EKhohxiisAy7e2kAkg3M8KRqQpsFZWvWihfo5oKkVb3/Ti
NqHf3kgD5YIlQ2Ljd2ay/l4doXL5JS8ktCSJU8hy3exHVLmbZCxGx8aRRMIEG2wK/iuf8VNSPWiB
ppcOskgbEDRldgU/nHdTbKs+5sCfXULEuZvYBz/p4evZiLZ30DBywczc6+RpC86YNtcL/XQzqmD8
pEjy0HSnU5QwWoPPE/yDCrkDHIwbp4ErphGMMyog/ApQ1M2GJkKPgU9Xw07AGg+0BtDAaY37Sf85
N9v6FgICnBE5MKBzyMFjKjPZJSMw7RvIXh5Z0fRZQyTtAo0WAeNOzVjTYTQDT1+ADsJWO/v0Td0C
bOLQ2SDlMmZ0MSI2XwZivxjfwZhTPh8kBLQ4vlIg/l442ehqqwy60H7hvkt/NTS9CzeFhBU+ZUV4
ntb8uYDETszrqT0w2vbLmpN2k9XojEEfaPY9QX+wkRBH2OnArUDYKlSc9PM4o6Et9U0sRXr3z6mO
xJyD+xtscoNIQ5BRmGLkt0bOAhKb/bQ3t5EiBBKFY1v12TxcA6kdT+9ZH2L71GaoZDhffVxC3uGY
kU7e4GmMuJkvk9FBbJY5uOz70ZreKOddJWx4a2VQeWRd4D8KAQ3wx5dh6Rxn9EmHukvj2x3skceH
HGNt81Clk+jqdkILmFlL9+7TJbSfaFHDDxoQQylm5WE6P13chrFNb3OAW/pgFWXrLJCiFmAREX8E
tif3RKcO0CUan0cLCc0escNEFutrBaByGshBzkrBATqKl+qwd/Q4v9AmwBTHBl6jZ0OyGiITavib
1Bmhp46H3b0f5jOsLti+eS/1bt6LiAH1CqpX4iEFZcX+CXm0drsiKFYuftce3TLqINEBYg6yISBn
A9iP8gUteUQQWTw05xGGxbS3D6YXDI59ZZB6ck8dFkGo2M3BSPzuXfp3HLYbGuQlfLZT5+Hhsb54
2XLvgHohWikYto1WbD1GXSOKnXYZQcJw1YZqBo2kOYRyF3OitvjV+roRAcuehHGrThzEII5Q/2AF
65g8dlOfgJX1GRBAS8+5DWES0DwSoGvpsNKliIB8DGk79TX+opXmZ7En0vKkaelekbB6eHU77qRf
J8Z9LM6P88P0Zm8hoF9Br3pbKHIBhBPUm4yQ/jy9edRB6s7LefZ59/YIYmy7gaQevMIH4jSweoK4
+/Jj0E4pNPrw0LunjyxafWQ+0vxBawgHmncC3ASXCDLE06Vt2sj63208i0ixHTLH/gtszUBbXe2G
VzKUEUAYmw5AlBrj6HD94MkJyY3GUcZZTBTlw6kjTMlUv85sFTsMpCKmefTYS03XNqrWD5ecVN8q
/jlo9bNRQcuqooB5Qfm6LJIw68X0j/vyuIrMPvwTl+M7qNtXW+fcFW+2zHm1pGFwQoDPbi2ZPj/4
DCMz9DRC/8tvIdfe8tnAsl+Gt5Cxh4x9pPUVft6+T2P79HmFKtpDvw9FH81KvSKA+UKjrAlwepdD
bHkFwvxMehDE+Tza7t5/8WpNSuEa2bhBuceKExwqTNcZM2OBOlyBVGuYEWM1ys7fm2vI5Z5pXwaH
YTW9TpXwMCHw0D0kGXkF88t8tbvBMagtrk2HC+baEygTABCWSOxjWNjcG1uLUTC+ODnJNnM1XvyB
wK9RCa4mcAXuhOfc13avJw1AzX5gE20iZYNpLQSJ6eXQ+Bte8Xehs0DWwuenOnw4l3FSuBh7qlUb
PtdWbGY7xH78qRCb9ZVV0v6v/eOWXc/bqBkJktw91rgugDtB/jI4NeaOHcgTHim4/9GMPOtMiiQB
/UtGScGekHvy9/m0fNnUZzlYfoJLN4y/OxajwQuAF30jnkRhdpzOfNbnXItfrgSUy6k4vUbitql7
c5ScVC9xFI6gZkSysccmiB9Rf+QoRQ1ND+hacjSLnckNRVaUmyiEU3RKxfaioY5dBkzSwVe2dStZ
xGKgHzsv9CqYXaH9coLlJrEPz9ElrJBHQlvtGG5qmBCw0rpMySF6esOew+RzHgaXgAJ8ow67UBZ5
RqhoQTImMPmYNhI2dVtsF8EHeYBdLbSJ6K8wDoj9HJOC2H3aVYjwEMAGK4zO15C96eTDOLpbeEeR
qPexfwvOIXhD48t0Z+izIZzcHGbV+d30Gb9spIdAFK2rkwHUTmtLhjvQ8FdIUDtYnkUlBg6tru5q
H4DMK2UOcebesi8kl2hoqiTrxwGAd6AxTnjtXmCl5MMjY0DDcvTFJMsyny1xXT4ZUaM/188a5gAu
yLQC4NHwBPYZtVFeycq5B3Xv5ClQ4F6bB8G8XsEAktwLQEE81WCJXzgu6vaJ4WZI6QVxLjoEeJ9D
9F6aa6kvdMnzEHqtIXKiXEf8Tj7IDilm+GQrOHUxs0VnQhjpGkVJQjNCcgvev+EwVjNhiYGQv0CE
mdnE0zez5Sil0l59yMFSgpAIJudA1kSIOiR2tXNcnQAGKwdaDhhKQqrjqzZSeHSxp2jsODUsFbLK
s53xp+HT1rnyhgdmdJqpbOfSlj4ODa2cmJZP5soCBtvoxVdDiMRszE1QEjJd/EdNKMtYt71APslZ
U15npCCJWFoJPXckwyCWCU668g6qJbLJiNN8z5arEqW4Xp9qwCY5IPPETvhAjs42cVMPX/BeBfln
J3f4SbOpU1Tv4K6oCVqkOZzKLhwY+yx7q8w98eX4svegAjYaCki4f9GG6NLcIJkaw4pl/ZjSGFq0
GV0KISUu415TFZK4h8Rz3iNwuy239xiZhrW97awLCBMXa/+MLtbgZA06Z+cMXBmg+iWp7iFvrD9b
4GvPaaE72+Y01bsq55MykH2RP64cFIiflRzxDBmETVeJ/NNaje9DEfgamUBLgzNMHI5ay7ycQwBR
Sl9gnJbsuRFfu+Ja1vjjIPa9v1t7YVCAUXYhuHnCgHHVNfkO5Zz9jMiDjDsoh2l/YF3IfcBLIWpm
dl9nLK5xglUmTwIILSG2FIT5J4o7xzaINdSqYxtKObsNzfZQdVM0QKFWRuiDrY+gW+0LtSO8nPZ1
AVTo3t1RR+SkeXhQL5+Iyg9eEeCToYcHFHpgXT44mNFx67VGBTVKahuDoq1BdGl5iuxCwdN76dVF
zJFIucngBXxI1MZ8AcY9QgObPOB4UlH4GxKnJTaYzExWRANaw1QRRqee4+j7golG7RnbKs+KSqKT
9PWbRayhufRhWAbee92yX3lxeGljoUxew1ZqWeKc2ZPiNtbhl0T5smiv+sbCNYfaOAtrbJd7ZALZ
Mo6MR6DRZHSlfjWh9+G084tTAa5q/qWwryIZJSO1eR9TVkzNHKiB123ptfyECZBwoHPLVsYAhX/s
Ec4kqVEETAWX25xjbFpnftyMEUAkCsCOIbIkGTjoE0Y9pxPY+EToHAbxx3O0YqN3GbJnGLLdjD5I
oxcq8AO1ocZL3aLyIF48wYML91X6xVbCSGWmbmmFkgsZfr2lu76avZh+oeRd64jIzdDsRf8LrJRk
F26iXDvZPt7XPHT32K+mBywLOrnYbYRxeb4sOFVeogeVyri2lU4Bux8cYGe76B4oPwRmWUlZyMPm
Gk2G2rreB3AkHhsksSrs2rvVpBnJgwOyFGhn4EILvN3QANbl5kXl70pWa7AaPYcm4b2ydoX/eR3n
Y6D26bQVgkpAnjzsno8+k38VvzbPPRu5TYcJq/EKYnQBM/l8cpA/vlJhHzsCDtB4LdYBXuVay11R
HTEjPGOuB8SW8Qwh7R4ppSn/X36StuG7aCsbZssJ0Qcg5Y87UVVmdzyRDiJCU561c+8xMDmxKrIT
9PRMp5EdeLgbGQL304NmC2KkdLJxOWGm1Jjrs4wZSMW7BNlE80inrKxP3TFk9vdMyd+/OOhCuFoP
XSdo5IxeMt4whnHTCk/RhXJ3Ba9N8yrQdIYdPQYNCBNoIIXQh8cSVWgrAptlsWij1PqApErDPLOF
PlA37CYNnogyvM1R4h4IkcRgVO5fyWwGado8bnHuPM/rTCOzm1SkgUhZ1J383r4JENifvfPqQ6AV
a51v8zrZr/JF8oK+e6FSK0mJEWv1aHwn7Wtf2RzGDFVeb+0cOlMrKB+9o4pRkkqSBTCdbWsAZO0c
6K+hmgS3ByFnsn1F688pUlVTBkWdu51CDnNTCBwaXfUYtDYlrETovUwMBGpUO4pDtIEtuWB/CYs8
XB8mlXOaSd4VeyMUc7Y4InLeU05EGTQrWCEhWsXwfEAwunhmOvSP/GxCHjvU2r1jIHk0AyAKwcPx
OGzGUKyHOMMC6zO+wNCJTmbHSAvuahJkU4bJ7KG26Zg06K6egrcAERv6HvGa4hhMm2GrAGrGl/PN
tf0pWfgSWJBqQq1NP6GEVnEMaeU6YuU/ru4lCdA3LeDnguMEhBMGmcfMOV88nEsMyX3gMr7TX8gO
uC3Eh/gD1OA5ehzcBNrl+jS6yHBW1PUzD8DnMrJk6NlBUUf3I0PLvva087stTF7x5PoBGQNRQE5n
6Ikod8weHbF0it5qcx2stgJ89YNzPTjmDGu51eY41C4RiRJuQuCP1McHR91pN7sYamRtFPW+NKCE
jtSZprqtY4RRNQyDh+mfX21Q9bMRQJVDDei+fDCotMyAcCn5kXXzHxjnqt4jndZwdU+82HJuHzQ/
y2w9xY4ef0P0u26h2ghJwbH2arKIbdlJ2giQtyJpsYoZzcoPIwhY2YNcRP98Dm9FJLEC69iWVQcn
+xoPeD0yRDv/gFOnMDGEpHHuHiqPuqeQhkidZIMVdT7DTvVceeK1HB2lLvZnvGGDeRkIQXU7ZX9A
AirswzZmLJdyo+UQg1tgOkmYkm6dnRa0L8g2QGKQIJTeRbOfe6yTQGESX6q9+ODwYp8MukMb+zjD
vlki+HfaCyMhuq4V/4JCZCjT/hqfFkxAMktybQ2MbqvzKPzCcGFniJlDZC1ihtnT6OQb+AClwWU9
r3NHAqNiVngU/wW//YgmyYquK4KqiQrgzb/gXy2WxiFZKcKUeyLQ5+t750wmTDvNhHRGd2tObdM9
b3EOweK5f1sw1W/DSF15LQVDbgfCTU6NWUPOdqvNipr57NUyWi7O4+E1OjS/A0xyA4//g5QCMMmq
KDIpLKuSor/B589zvkqfcg1As4XsEc/wemofghpf4XxfR2bvjqmyOloFMOhlP/NbEYUrHVQH2oSf
jqAwTTPU+z5eH+JOHPx+b8Z/cO3m3niLhqKomq7pb0hm66lexbq5N40GJg3ZwsM1Jmds7GCnJabX
3iGJJOynoxfvr2lb3unnwxpzDdZ9M3kVR3oDrtiSe1vfMOSAlNVZ6FRCd3xorAs8GcoPHF9XkWy3
uhiftaJRXJDa1KCb+nxBlfOoLaylzxmfx3uVDjJSLwyqQKQyVyy7C4N+eOZlGGi3D4UbXwKRvofU
lgo08VNf7GIsWE6uGyzb1Q9M4/dCYE5INhC81z+YXPn9hcnN4vrPx/zfCzPeoMy0Mq/ne1UJ01ag
DavZasY8cwE+gf4LPeZIMO0k94AMhhrGe2znZFSiT7o4kDlz/jpZI9ldSbZMyQJBq6Cchfl7Tf+4
Temv22woHd9ATePZEq8ng+8qbw9roXSA2Cr7QOo4bI0YuEEnJx8efMYMDnSIYX56R05vJPtwCTCd
31+Z+OP6//bK3vbrwXw8deHBKzOm2RogEnMFlBFEz6RvTd+Unh7zubgk/35ZqQFJf/tSb9tOP8eK
cH0IwjSeaWnAnOOnhPL9DqhUpKRddUQ/pl3TOTzpLbiif6beN5kRosxvC5xEU3WCGNbv96T8RBz4
tt2MBvj99lleSVI+FLUUptfZCSiQbkf/RUvkNJG9lxfTrggFv4ou9G2EiJbmVm7fprePtM24jqe2
c+YZYvoQeQef+pni3MgzYGraBHQloQ2ROyhNnZbXwbOn/fE2jfePqMnICxiyLCkK1Afliw7y7c7P
N/G5SlJNmc5U4r2LNFV7sVzW4STV/HCDqNliSREC9dRCvRr6Wdc0aBSn/Qdnnc0cA31QedxyTxtT
9waN5bfVYvDNnsNZgFn60ZhVSICRUJjYGp/UCeNG2uMytNEGYtR7uAts2OjFFP2oIyeciyiz6ZR4
0093jVDArXJIGhzy0d3vn+w/y+j9wd+4XsfqchQLkQdHQ9dCq56BXLtLXyP069GADKTxIZHR/cJD
dPcX80p5Z159iXX8T0LhPdo8s2dyeT4l3jrCZYrbvsfOrMH7ns5y5VN9QZ/eLbOCKQgGNiya5Ptq
MEhn5QKG/IucUqh72KIzdTC1y8wet/4gdkjvx8fX/WkiLBhF0hRNfDs+tMOzPitGpSAm0vaeE4UZ
4oMbUhwPYn/u4ycrdHgxpNylNTOD378M1Ka3Hf52dektFj8QCjmdhZq3w9hG2Peuw753GHW7py0a
LLBZFLtabpZLgM2ztZHRgZ8A2Ey823CCDOBkUojWZmK9aEjKoz2dyM0VGEQNEtWuacPa1y61Je0Z
e7Q/p47vd4wFwkbOnOZcw8u8oTcK/zg3/bSHICcNFN9k7qmDmA84U2+NDG8whmyPzJY7RKxrPDZT
n8H3PcLL2qaxGSob8vFxOuSYRDhmZ4x2pY40LVPFXyqew+Et+v2N/V9emKHLDXVJlM23tWzAsMuO
R15Y4zOKu4YCRKG2J7RyWc6qKwCLIRAyTdwq+LzvGysDB7rCHzfx85r53028sRhvei7llys3gUhp
t7+cNGNzNDoZyRoNXPjXvWkjCJwC71t/aN9I7zyk/7Ng/nfpt+Uq6I/8dkiEZrk6C327lGxqRLd/
9CYDo2MxbtL5wJQUMdzxyUc7if3++7P/J9369waIpP/Gf+WW54bUPDuN3WVuLYTPpje+LC7WpmXV
T2s5UefNTn7RzbZenMdE09fd5l/OZZg1S5XFmluNwUhngFF9moZYlvq9E4bNOYEI8cIP42GDbtq4
SiKPRDh2aFKog+EY/uG40b7Dw/RLWohRDaPpBjkGnvM7CNYMwjWBVvuLz/TjBzcl3UDWRzBN+S0X
OZerp2AKJ2Uq+A6iet2bPUmc0WDF5B6dCeTMUdQa6iHR0/gjDdKb9/k9B/h6398u/ZZ61Necu3py
afTCu3D17Bt9STsEBfJH8EomGXvcBwGYd8DfoWTTwK9754Vp+yMLtSOmKlBXNAdlI8o1g+khLBdI
glpLB21qVim6ZJ+NCmbs7Th+fl8rX6za93s3BY5dSgdIlnLzWr+duPHj1dJk9aBMFw6chOWi0YFG
L7LCbyqxRYstE1v7Q3c0KdE0hfDo7em1DgZ3FzSrchrOH0x2n64LEAaatI1AHvYgJZ/5szHz/P1u
tf/mByIf8X93+0ZZEy+iaIpVriA70dia3RdtoXeYczBHx9i9PwI2uzS8LxYLjs5+2ufzdzgfOrAU
54RLv+A71NGgkzH8LFvbUYNcotDp8WmosDtQGHs4wyLvTyht/3HEK03W9d83TXUmCpxksvG2Sh5C
2XqcTyt5CkgPERMrwy6wur2EUc5IPHA/VJGl4k7Cc3cUJputOJx3XPRJsenMUZCrkaOzxxxxjQzt
769V/ClimaKs8Gb5GyH730VgamIsxJomEzCQ57HjZTUFJbR8PUIIcPwIkNTe/XWw6j9lHd8u+k7X
VKs4rjMW35Se2LNRz9w2skQQneGnwFBjDpeRT+ZYcPuh5QRQ2HikMNuLnoXmoyfw2jIqBwcK7DLx
NDY7Ni8YJh18k1lh2hdQEZ5oaieodIDHqR+wiZIRpaS3YwYDFxIYZW11cm0Lm2OXdBMy1x9xQf4p
LkC7JG3R4X2qcrMivu0tEt38cjTYW2QOJC4DcJu+zJluLfNGobevdiZzIIdBiqK7DMxpXcdIIGK0
/fvnlX5ceaoh6HCoZcN8b2Vcnll8Xz2OzYEMi6k/scL9wLfmLqp6GC+2h38llFKzlP+z1Hk83dBE
VRGktwxAMPLzSj58radGIXzZ7Ut7riqEPl2IWRRhBQE16o+n/HE9fbvo24lPKlI8HpUq85RsLA4z
0o07yoekSXc2DiNZuz/2jdI8x9tzQtHWRF2RJV0Tvhi23z7wQz2uWvJTkr+ydvpfkLFws4Y9A7zm
4dSbLDj06zbkkB4D96iSANzfPNDikHnIB3Lgsf1cpsFrVsyQyadR1Dt8SNZ4DNVc6v1xs1+r7T83
qymqoRqGZBCF/l2N9eqWqmnxkKdJRz319aujb8H1yUgDw0Eidpz5Vf+KFsxaHcXD+tSF6Zpg7WS9
mLSKrRL21JhxeOeVRKdLJ647OoQxfBr3f5XUP0UjUYD0zloVFATw3o4koX4Kd3l1kqfEyOuMcOQy
rQ0TgjZ+p9EVw6l97lSjP3aJ+MMu+eeyb2dLKWnx2ZTPjGx6D5hI3WvESDjjiT7Docw4rf6IDv9p
WJA1cD1Dlkyd2SJDaM66b4vnsIrTSjrwmKh4f6Vgq5BzqHLosPOMf13th/Ton6s1T//tasX5dVQ0
iavV/Xb2Wbonpz8Slwp8xnM4/fzr4X4KORxzzdwCYxua+ZUyfbvc/ZZIlRYXMppABOuPGoGckwcL
gZC86pdsgdzGGguReJehRMi9t82VccuP30OC+OP+/HYXbzlhnRWHU3G9ylMhipm6hVhyb8cgwA2t
hjEapiohiMbeXzNjP1UA/zz921FfPvPHpdC5Lha7a6BEG7drXw0qF2Sxnw2Z1YdMYLpwMaCDKAyD
M60DxCfuX8iHgBKipfT7m/jKfv+z+b+9ibfFJpdFqWn6RaY7ho4NxDIhEvzXQKFlgv1h7xGl4bLq
XqHi4XLtiAxXM+sP6uxnT7fanWag+ESrBfXSKfV/vzfxx6X57d7elmacS/UzPvK2FnInWXnxMJk/
mzEvxiMtE6HqaRkkSKv+ftWvsv39jTTDPYYqSYauqm/f6NKSq3JlsCEaYf6nQ5PjyUxjgEkfrJQJ
2kJrpU9LeoYSycZEKRy21h978s9bePso5sk0HqnGLdw9EUeB+uxcRQgRcG1PDEnHY5U+ncJAhoum
gIOm7Hl+dn9/Cz/G2u9v4e3dP6rnMc4VbuGFezawkb3waNza2g6COQnnqk/x8Vde9ONzSxIVh6Qx
6WfqbxdVXrF0OT6P0jTO/Qdy8EcLW4NDu8BoZiDsBiKVppU9/NYQPyrUJa7W/8NDS+QDhtBod+ra
W1i4XG+pUWakJ4KPnJwPe1+0MkxtFTQ1EIaBwHIfMiCt0Z8dskPMye/XV39It0UJSISVJysqXZJ/
Y7EsPVOpZdYy3f3ZjP4+eDkMn1O4vHj95bPxcaEIm/Gb4RdhX3T64UgaNMamZwrJ0csaZSTDTGc1
VGPcK9zHGAONFSMZETLSVIz2GFlq5/eb/qlJ+M9Nv6VXhzRrPeOrwKmMyNZsYQwXkMBp8Cy6yNWE
IZwNC8PVkdHp4C6IoxNpV+OvNm4q2AA0f/f7/fwHn2uOz+8v8a1meSat+zl9kXs1xnFl7izqrd7Q
vxGmJffDCVqchLDFnBFs9I41x5GlhvAOOpwE1Ky1tQ6cPzLQH9NB2l1EEz4rM8Nv33VllLJpxqbE
umq3SfaXEy1z+ofhZG/y1YAB4L3yluwRTP/U3fq4dyEPi8q6HZ+xarlPkeX/HB8ppiEF73Av+GPh
/1TsN/24//8G375hfFTyl3JUpanT7Ra7K4Vn3lt6id3/0mPub6T1BN6ktUfNa44ihgvPFzEHbtKW
p42bk99Zodju4hg4Rg2Sj/r44w6/XtF7VFYE0iFZ0jRVfO/itErzcD/VL+n/Y+y8lh3Ftm37RUQI
j17xIBBCDkkvCnmLkEOGrz9t5r4PVasyMm+cExW7VtZK3DRj9tHN6OpO3PSepLNm6MPgIzEyXb1I
n3TieQePpWAg6vk/DylFrLd/uviPLcFUTu/qoHJxBdQsTf3IL292vw8RNUlIafKwiA/dXP3LcvCf
zq0YyZoiAyDJAuRu/Rg2p/qivz+7lzJ6izQZkT9BZkf+cU2swAWiHAWbm2r3TkkvgT96ftgsjwV5
zMzyTv6XMfyruP7PO/jHzfwYIqbyrMyWXitsi5pYiOxdt7L9bNiH6IvdFcqoi+xs1O4KV6zT0JvW
w64zIHb3IawT2q+/bZHi2f9zOyrrpN6iLWRYP4pySX5/59/TW2GWE91h+0vNQfpyYhrt0W2Vzkrg
Z7eBOhoAbv/lxPSrT/afi5stUBGzjbn0z/P7/qPUz9NRVUQX9tHfYZ5gEkkvqd7Tx2uVqJPR/hU+
8QRsQSitxm3FlTIrbdYNYhfi28Aa6MK3tlqcYuvY+QKlxTIEJsN9p0e/rN0y3aUHaOcHilL8tZp3
cnjHzy/sGZF/Wrv7xduKFMyADFe/+XsANyQ/D094pDzcGxRXLCoGdxx6MeRtZndY+JgXj1DXYROC
Km7yUWx9IEcPFK1sZEQqh3+eML9wof+8IE4uKqCrSbn/40jZlua7x77NhLn7WtBM2MjNyV61J/UC
2WBi9CVsiPcgzf5legGOKW7IXmfwlXGh6sPBlBbwYV5V59CL7857+UwtC/rbZfQ3POK3VY72j/v8
seE/d1fVOtLhGgknDEw1IU65z4JUruQUzTM9fkR0P48Qyerw8xe9/O9XtH9c+8eiUl2/p5f15dpq
9h7j2ipsF+eYkkEjD4j+7e2SByZHdaI6g1e6Z+0HPFWEae+JKJTqL1/styciXYGHIWaUibPFj9JD
qu7797tkfaUNUAsDOF/3oqajALNNz93KVyp3bSZ/Hie/xsHPcQLuSRgAnV3g5J+LSmv3OOmnvTKq
MNwySAB40Xe5OYwXvSbJ9qYF5TfUccHbebrqtPBE6Z+N4PYNrnogF5bso+PY750SGy2Ce3I66kr2
RGFFsg4uMZdEJSlmCcfgAZcag1ctwjvytfebq7cnWKZ441vydRwGmx7M23bL1RI6wITRwZ/AXglT
Y2Ra0FHXqgHD0HlB14WN74RP3GqPfkVS6xunZ/fyDV4VkQ0v3PiyLc5NpAQ202bw55cl/w49k3W9
rRqGLOuq+hOuO+rWVVVVTWYetBC/PRHKZg/uHTo0BO/2iGSvJ9R6nFE/0UXxVMtfCZe7gYw5Bas2
DJW5e3at8WUNeLOuX9kZ1l7Eac6YXmG5SE67OEIO5KWnu6tPo0eFlRucRmjPqkiy/N3G7F5k0rkR
FT0zE282hMEnTNpOHv+Unt2dZjefpNadG45mN0RJ7fSLJQXp4gfPIkNw773goDxCwOszerCLW672
TS7D+7y69z0W63GjiLKeI41l+icjVvENtvy6sPrzLsE85uaI1d5aJm+qozXJHQSYavzhPG+j28GX
8TSbQjJr0cJsQ2fszU0HJfix7O9RYBGmKKGRQMXS+7z/Up38Ohj8ZxzjTQIpjL1Ia/3YjeRarXa3
74svozhy9pocn/EdV3/YSBwdD06DGzoc+QYh4JSvhogckfll/Rny3eDkh/uVitvUFAUi5rHSRp09
3G/vO710vhBUS2QQKN5UmD2ufoxq2dUDayXtU9q/XwhdqgtEfO+XD5cQ+O6lD2k6lqa8RXh+u+zw
/EuugizWpZ/PaiiyIquGpqntX+eBfyA4+4P1rVv6Rx69cyHLe6Hp01zUC4R0eJhD/3nQ/1p3flxN
4QyuGvwT2sdPJPX5Oc7npbGXR/rgiFb6kpwWR8J0pNV7bG0f3U+iJ8jWQSvxKe+c4sfoSF2NoeK9
UHoYFJxGp81hhFZxfdgIW0oknsEJSYiExOoQHNLzkv213cdWPq4mcg476gLm+tnOV5iOLapes4DO
0ieOdXjtvxP2gvw0wC5d6tXLW4EBFxTD5XUknL+wFGsIsuk0OPBH5hDat361H4XeU6MLflR/fi2/
w2xxHuKYLBsqQSo/K5DT56o+rpe7PIKhPfFnx0l2HRyzKNqgMSruW0zrgGXIRhJuZzu/jd2U0l2H
+bfzl1LodzWqYrYVtnhTEUdn7d/7xudynZ+t01OmQySYIYx6YH0TyY0focZhF48fvji7Bx7GbEhr
nAUh5BvCHJX+XypU+XftbQ5+qoZHkEEwyq/18x8js7q/2rtzyUvZR+nbS80wg2RPy7dtz7dwwHGb
npAdN7t1Z9fof90H69SBghDKiRZT2e81TwkmacuZtDzWFQeeBjo6tg4WRdw3oY0hM0Na0pL6iiQO
27u0xZ+61yocIheGZtR0KEKlXy2GPi7H0Q7zeUdhKFTuRnSplOGq0HORzqdN5md/0SW7aiD1tnHs
4GnbDTDXJTAcmxRIznvHG5ErtXiNF45K3YcoF8XFaIB8nBxfYxmGem9891mlye1A5I4tQwEx/4zt
miPgOMwb6K/fsLlUQyI03x2ph0wib0c4Cw4NKCt42+HWVxf52HWpCCubDjOC0zy8pgMy8aibpb+N
FvN3zT3FUsQqySGOauNHxSWplfWUpFKMFwRmCOb8hxMNm6KBarBs4zRCSu6hc7BNqJskq6HgxbgC
swXSw/l4kKzQM5LhRkBRSxZBE+s1P+m4p60xCtdnsjrq5dnRI9N9SUH56L7zscVpBYqujfYjvGZH
ZPI44pAAI5RM5IzCPRBBFEgKgq1Rudv75pLufJzs8AL4FTRiW2kKErNIU6qMuzO+rDBqwenE/Tq3
sb98DaCf4ZEzIYnAVioPnUPj8xvpZTD84EnofaBU3GZZnVPrhzde84mD0+Q5QafKYZKUAlCuVGQ+
rO98DcIoj8FaTCWR9DzhXzj7v22RoXZ14Qg/cI3kD/FV4YKYOMRjHfNKonSfLw9DO5FKRaoDAWJy
PIWeZdPIy93xG1CXvJAr3/RasUEO2vwSlm81I8e0rwlckDYJj7Y6STufTMTMVfZs9nBmMh3zA6rm
dIhLkPBqeGY1+RvufbUrTnbqq8ls9taC2tbdzqTxcf0bszExKJUYhfWJNLjtZZPn+hpHlrA9qOPx
++h0mkFIgKF4Lu4ib+/hnkAJIDTTRq6J3Agz/lODsJj3/vg6E+TSYqSk/O1krKe4jvDv/3t/Je20
K0vN6+igGkVIA1T9ONnZPDCTtTrNtxbpzQ8+ZMntTKCrAJh2Ok6NVtYWL8qcvm1OZR2YUJXjDCAq
eESgsHI6WxT9tg7uslcYDZ01zAupICTUZhhs511tZ6/bYgDlBx8V64Vw9zz/9PL85OfjE6ayVzuv
l4PwJigwZHUEmOuu38SWtiORJkfRwnjLx+KL5IOKRHLDFkE0hI/63vSJ0WYXWz9+FwuTeZe42Q4J
KY+rMxZDHF/EVpwe+rMljsPY0V5D/WkPrcqPMAhvdddnNP81jogvA2459BaySddsRriSpkRZ3n0R
FzkhoyOSFffRCjGS4QTpNKsWHqgzwh3etqYFmAIfAZrObY6Mu7GSw8tm3IlQDW28n2ZL7I0fo3k0
xOtgU4/aqJTj/dPhTLe3MxIlKJeNUecbT2aIcyBs38ADx52QsM7z6BwwXklxDnP9Ez/RNTDNezi5
MJrFPGCqZuoqhSB26viswzENU7Lb3imXGoEFRyQZtVhMhyaaR3R+TcEPHvT198QY8ieHDZYQneAZ
B9O9YSf2pja9jz2fEot1RTRo26uX0/NixfVYtEtkua/COHos0fUu1HoEHkhjWHS1W6CgYLVJkqKB
Yjc9lU5RAm5gjIMEx/OQgwaR5G005LqU3k7v3CG1m+yOrxNgW7soj0xDQir9qXm3veIZFwROF4WO
0C6BQAURdc5hE9X3nFc63PT7YlVCjAw+eCwdgb7xoNXNHp79+mSLiMYve3kqNnh57xQQ5oKNgUzU
7c/NhL0HDuGdeRNwjG7sPu+gGp1yFY2+uqw2BzvCi8EMow/O8L/2NBw50CVnDbRN8AJe534Q4bVv
aDbE2TY5LailCZmwROSZCdpjR1l2BWnJllmb1itbIcpplwEFyZ3x2HUnEHJBDM9ZBNHiZSPUPngX
wdjgjJDvfXpbmxfRhC4gJxUu3NVxjSgF6Z6bTG+ThH5fHXWT6VMnV82KAJQg6QbKEEkCimoQeCGI
RR9Lf3CAJDglhQHgW13Oe0MZHIphSviKPQNzhlt59Wf0bWYYlWbIIx3qgKdizwxu5ntNIs3z4a+m
2TCauwI9h7vZ+DM7uoZYF0T96D2SOxVnTMUjM3BJV4yPoIeZLx5fGfOM4unnbnRxlyxZ3zydZBE/
wYjD7vXhtNvXwTtt+6kPnKE4JJpigOKny+f6Psgky85MxV4+e9i07PqTj98xnyzFHjvBbAl/+bwy
i2ZJ+y1Cn4uuzm5MG/YKbm20nqlqmL8Yp3JKFWQ2vMLsrCSNYomHEAHU37TeO4ZIYrOCWYofvdBI
DFV39vVwj94tWZWYbPJR/BMhNZvwhM6jqJBMLo8nBUtn9krERXKYoxU2vvjn6IjtLkePIGDBGiQP
F2c3zEMw5FkaHzt7HzjdHAzbbWjIYzlH0bULDIv7VRU7u2H7owonAubXkU+pdzmM60RhP93Np4L7
sDOc/g75uZg+WoaK5u16hR2dvKGeoFcWnPNTZ3nraqTTMyN2zLjocxdGNJw8WpqrgkCqad22C96S
/uAbU6+9OpITkKz+cKftoLvvXPE2PnaDnqDWfcL/lRV1XxmTOigqDP0ac4Kmw8rAfi5xzFh9s94Z
G93maxef+NMPNpwhhG0Uv/sJuY277PCtj9z1y9FkO8AGACch9MhJctR8aWTY2AUE0wXNyrjMBnh5
yM6gIuIZeKtk524Rq9oz7Cn+MakWEhkfQ58gU3pLFJQF+9zfWYSax1NaX2HB3EhWx4J3tek3QVCg
aX7ZPRIAigI5Abz7w4Qw8mNXu7vTJ3rAae1yEFwsrA5ZQ/b2W5B4/MUt+BXEly5/5X3utqgCxSQP
YP3bgZ4nSAzZBfwkWREeKDkc5dGJd0VnAnUYq2ytw2BW3eWs7M/UFg7BfitdMoHF/8lEFBwIKed/
83rQPyHVYSlj4kXfowtWvvdpo4n4GkiPRwsV+WQiR5DdJEjzHPZNqhtK2XEKHzqMfFyoXD4Mp+Gz
z3KjbWesgcTf2MdVHaghs9bq7WLmZlRhrY+CzmMpog6IxPjQpns3ggqeNgNRoLx6UR9E6MXiw1yK
hmyZ7mQ+ojm1jIatCh+K8yAiDPDMlIMDnGWzy3DGxaLoPWWw2EgaPcZM1CwFT2eXAjhtpDFMrWbv
+Z8hy8uDkmNv8eg4L82wKBKH4uUXJIS/r9w7+A1Ty3WFPqGmo44CRdAn2a4IutlhPRGUIwmzBuDf
/N7LhubTprH3SZaPnDVNzG+OJvhTvB1iRFvo/Gel90iH2Uxn+pf2eTibRRef36J8rigstS/TWcxC
hFQHCdcLlf8MPzGbO62p4t4IX0v8sNkm7Xv2mtbOeNed0GDwx3qvLqDrUpF0OpPvdgImJyZzpoc+
n9f+jpa7diebvceVPd+ld0wUZLvK0b1VuYhT+qaN+xmySLGcZLP00PlFYMRoDEOcDJD+/sCxbJ6X
WCRTdidzR8YDZqTt7NyiwQGvlILGQuNnP3tDvXNAps4WI05f7s1MlA+YKJE5jjnSBj1GmbQTW8kB
E4byzSFzxcbGKN05Q8OZpaIUH38JvNZFQcnKRgFB9srLXspo36NfA1/7BKVDS5/G6ckJzh1pJp/d
9yQIemydLL+9KDNYwtqTtm0osczywAni6i+rvF+SmLFRhpVE1AczBbzKmYc9OW87q2toDInysFNJ
pqSGbAxf8ej3jQiyFP4OvdaA1I0mTmwfO3ZbL4a7/zd2FTaZhiL7Q+gwD067VK28Hr3T4a88JLpx
LIh7F9zRXt1WwRvAf4IJF0Zyfo+BRrIj+2HEEfWUlqC3sIylYojxxU64ktjlqL96Es+Jc0opokja
czBT9/D2aA2MNrpXzLMk+WbBxiK7fs4RVyLUYDMsZ8rm4g95RZjk2I+pnjJzcYfnE1Oe8PMnpVcp
+5IjdvcS7IVduhfdjl7E5D+EmodnVRR8+gc89+3k3DjTVV/qn4Jer8ciBokq4t45i7Wo7dQQyyFG
pdk5u/2+eXf6w9P4Hi0/btlvfuXb4NVBhhvWeGE2uy1m1C47SCnYcC/pOwX6rEBaKS6i7KGnK2vO
aLHFcVqxCxKAnKdp96yoPxwufR8NzTfmEcWsiAjf2fvByeGTBtR3l8U0SfrUL2yYfAlKjyi7r0+s
S5UzFCkmvLQ3NmH2B5eoM42nERudb31t32c2f0jGQBTcH5Zx3ybXIGucwzAoNlyif3BYnZF9ftlY
yCupnfKBVYbNgIOA1JCi5MkwC1x9eeHgK9as5xwdebC5LhmpGx3pD6mpvYBoarwejAmBuK/c83qf
fr81pa6lMrQpMRft2Et6VL84MvR4xVxTWalBUO/cXjEFILWVmv8QYN8tPPTH9OO7+kd4D+FZ4ndF
kq1S2z0NB5/+r4HAGLz3SB3uKNO+kQDkYCblJXcv+frdfeg97b7a4nYZnBoN2cSrk1PP48J91ksb
27VPuCJMkiu2oSVcFg5cQU42p8GodLvqVsr1eG4vHgc3xtlh9ExPKLzxkWYjLH2UyyEL2j3YQfjN
wjge7UOU2Q7+stIGuQSy5pdIn6xu064aJ6WGGluNu/JiMb0s+JS46qFEKoPrtviSqoa3SRtPNQea
L4x1ewu8vP3aV1rw0NKhT68rshnupDiKw9gXrR4LMxFhox2Ivo1XT7kRqpyMEkusi/cSoyXO+OcC
mOe4RO3LX0RPOq4DzFXIZrSPT+fBFJ5P+5IXMPchZlwfflJoLq4iVu/AS0qK84LvAXTb50QSU//l
Wst+ZOQ2bWu3cUyOwO+OdkjaZxfGahJXbmwVchobiovU4tzll5t4Cpn50n+TvgMIfB+/IjUpiab0
HwsOyvOU6hLBLHoT2gNYnra8zPSHGFqKuX6jo1HURqKpdnnsGGwYR/xhGPVzl8X36M6n0R2fOMF+
YqmgFtuAae1ElTXgmEUxE+wsb8haIPWZ6xxINuy0314RfPFUsHWUNXgL1/5KfdhPzb8giHZX0Ow/
+QkyEV0HMm5wYhVGVfAanCPuYL4C3E0Ar0t4YA65afLuNV+32ft7nJao4+vv5CCF8m4qn/L/YWvW
Jx7ie7Qkb0nUNCx7LHGfZD5UpKi6LJRWp8QbcqNX3l5La3lg7MYkJn281mtwc5FkV4iDiZ8sPV7m
y6MSeo2/7rt01FZEQ/WIGPkcopMviYhrukfoP8lu2M4/beKOlGfwwFuFYCbDBbUrW73nLr1cggLN
/+MR3kv3tS1YA3DZwpBuJ66m3b03qQasBG/VAadtosPd1aXkjacCVn6A2Ndh/WUavjzKuwoTHLf1
HSxkJXjQcsEB9OAswPt78oLQ2wXcduxpGFiowhana7Z7eqLh0qsjpRR2UytJDrEaIK/nTjeayOiH
fecvuOADhSMzMulDTG7ITCm+oJTwOm4WHj2RgP904Sl0wTW1TSayaEAevf0dSOkJWfNAgAxSfsG3
EHWr+UZm541a7qKW0hf31TA+hCzUrlu+JEdt8jdq+zGosxH9ivYGiRNSoPxVk0/eyQ8oLy8YfdzT
wTbMT7Iz7+efzTFHKKRSSdKmAj0B0sRzBKR9XtqhsiTnnsmiFCG+CKXUeb6ne6qkmxbu6Md9ADdv
LTuECHEPQoG9WN4YYA4yFVWuAx5IkMT4EW73J0+KyHIQ2SHUyNyJaPXWZMIcxb+AEeXx9t0JmRuE
jHawGaQesbw63LPxdj6vqKl8ilfFR8tEVrulBycJP6gQ0xsM43ZxDcamALWCuNBqfEW1rckLw8gf
eFRysrJKe30MdJdAYPSJY+wSSXwjMNXioEUy7d49mZjn2PNN0+PtyR7NHJmo0LsLAJhiGdCZ8z0l
W53SJAOjAsX7JHi+Lhp/Qj7uL7UO3sJcP3k7MgaDzfrBYVL2mlckkbPzIHWNhJLBvH9wQ/XlrU/E
hon67AwgiHmhMH0+gZmBSjsvKOH2/ea+6qFIqBUv8UL+6GJngkI2vnQP8UK4q/yYI++XGNsyRLRk
YvPS7XwIxaV+dB7br4OzChauGF3oPvURVhBfG9e+8XmCjBbImiUJFOjtnFWHJ3hDeHk0oSkudT3Y
uwVRJPatBYr6AB7ktH+7UTjqhJhgqsHksyc+52ply0OT36FwyTkUjTC85xoGOpK77VgOIgCB7t9Y
pTnJg05xpAX3Dt92fsq+y23OGXkvcdvr6uXfte4xbfAkwmx0uTUwZVJ9FfckxQvbPVx3zmmOaJiB
mFv9weAbjUp/722Nq0ckCeqVTdh2OfodNzhd4P1XxEzBcyzuZuDQJh4QeTTv3B0yPOIYM+S15W2P
Qu4RtkgVo3lk3Tl55wMGFyBwecDUdrOleCYItTN3GE4U6oL8wrKGO6XNdLlotG+hSpwU2tTbY3Bq
+jeGYIOxLl58ohRvdbX++r56eHNhgKmfff0ZX3XvDjIKQEsqSw3IKIC/29kdT4yYdkgwJk4FGHXn
M81zdgzg1DruIBqgu0A9v0/WUqLaIeOgDTdoDDwwoVYhAMe7Vz5uQBBiAH7o/bA+lCtSZsZoHO80
GjSm8ijuWmzN45rj853js8OJeTC4jLZ3B/3u5GKzMstwQSc9Yt5MR6IB3OMRQdEKPV5Ihg2Br6SA
YGq7qOcX1gFz4EnJRCbuGEefc7BtM2fmzphTzb6XdsZqtNan4zW2aZgaBVdoOo5l8sQcQM3h2bm9
xw+8kgqWEBG4Ai68PXEX7nG0VrGZBK1+Vjw1yTewg+nvtgcCitbt84Qu2xaTLKf7XGBAjKcytoZn
z8Fal5IPiotODq2EeQpmCAe7S7iUYS901NEsMzNi8gB/1fRJLKZvtnBcsvsmR3NR7HAGJabqGiA+
P13do2aHXIM0Npv8MQYL4xq/o6A+8pDnEeXwy8utHSJSvOFoCjkpK9+pz4nMQpbsdLZtEPAOky87
H+2Mcv62nfhXjrw0LL4jNWSoA0K+gXvfhjuuAf+JjzbAzzOTU6842H+c94ji5mKDtvxShYLAcdYA
4dn7ZzBrjGDrQ4yFo9oZCjg4I+av93LnM2Clu4vKSkiMGRWs+nmLVxyar3CLaRPVv8s/8qogC9z4
uvmn8l+sBYyFdG/HwjkOCuthELqVN75t26HbCfcz/LEEnJUzYLoJgesc8USCVJcNC9/AngI5bVjJ
Xr790nn0ToOcS7ztUFsO8naPHG0Cq01blYBu7XcRD7pUsODwLf9qx8R5MLqmyYugtYhQyZIxStwJ
dRg1K6dgKtD9IkELV0dxvL2kudpbg2vbMV8d/i20QEHiJK678+ntmWEzOqM8ZH5zMn8ygdcywdCb
+fuwU/CQ8c7lBbloosag5aLnwTEWAsN4j1lFwsZjOJ+XpzBuuzQzdmOWO3iQ16Fy4D8tu+mLldik
EKG2tulCm7pjUcUgpRZaZgHk7YPdkuka/WLMyW6KJ/bOZ1/9Et7FK97u3Po+2O5I4cb9EXjIy9vD
fVC2Ia11WQSpz+S/0My131D8/9UO/EGCUu6Xg966EDUw3vMezm4nVQEyypCD5CEvg+/Lk8mkMmIc
XqbByxGzhqInIEbQWYwG8+7cqwtnoDALKCiIGbeGJpbvf+ks//Uuf/Dxn3v9pD8r7nIyaQQQINID
NCd7b4a1QL0qanyk+n3mLEACBNl7JHT4l47htiIhx3ewbmNesBfQLrKGihp1/j96q//lZfzrVf7o
xJ8Ntdq/K7rfhzu2e+lEX7F8z+o+vgOCHg4qFvRW19IuzJSoMMWnchTbFX5eW9ET7vyl12v8hqEJ
ix7lsCGbqgpP4QczAGqbMX9jNoI5w8SCf21ssQq7KmiIPR9UgYK9GA5PYWX6pCyCDnKGKIEjIfOS
aMbZsIrI9qFHUCRNToGLsW2ve8voZ06YMzsmPwvs4Dqjw0YQ2JXmHT72Yuf6M9Xid64F/3qOH+/V
Ora1+cPgOZ7MTdbF2ZK1UsBTlSM+OnJJFhs2tJMvggYFhtv5G9vjt69SyNctWWm1rfYPSvvXPM/f
u/unNUrHb49mxhCILxDBJT69mmgDtmFbCW3mTVzQnqILcQ+s4uiElQ+DfGCyL/3lnYhv95OV80tP
/+uGiMH697c9PxoiQjQ8dTrp8pUNhfUtBp0BH86JORJ86TXS7Byv/3xZ/feXhe2itdqaBWPw35e9
v6RW+XzLLVTetM75FC2SbtKLO4xeAOIcxxlB+E3bGwo1r1ARJpoBUI44ETb2sO8FMGK23w62GNAc
3F0x1rrUM9UDZfpfRr/6G5YUpBhiyIxfGUWtH6P/eSrbMBt5Q3wqB1vbxBTA6GPBLT9wq8K2nK9E
aY+p32K+QnA7UkKhd8NvxvC2f35vmhii//lc/7iZH0P4bs331evD+HHR78N8uTUgm0DCGfCjgNyY
jf0+HciT4xVe8XATNZ4iz2BtwMQBZ2F2iD1RdFcnz/98Z78TayiMZ7Wtt2XZ4Bb//UX3rcP+2khz
8UUpzAH9/beAZD/gim2nf8JKEzAyYP+C2k5h6IhkzIgSdLmW3DC8Md+Pzt+0T7/jNKHMVmGp6JqC
gvfH6JbM1u2h6Y3QGlxgWVw1EgRacVt1lFb4cXEsdwAhSTROa98wSdw+zUwHFX53DzzWgDqFCgjC
Ab8r90paSfMX8eJfb+8Hheb4OeywSfoqo4nmEFWw/GRKTN4WFtFXqDJUGAYsT3pg12J15aBIvzpV
Vk+aDMEdFaHbgp9v2TXmGyxX+9HB8q/un7+q8Ztd/V8v8MdX/d5l9X2ueYHnT1efHO5OMzx52KM7
R8OeJ3gd92jVvqQFrCMsMN1yhCV18iKAYAvsxIEBOASrmo/7dhVsxYPPoMLiXiMaxG6tWXVjHAA6
TxKRyJ3sakkFd4m571y7NCoP7mlCCHDwSskaDJppqdtXupsDTsPU97iLnWX/L0/7m9nF0+KCgHAN
3dqvjfAftLPd7aO959WTCJTRMWm37Z1pk6ITHYhvRpNh5K1tqo0B1Ol8+m/MVeCYK9sy9IHywRRp
JRFhgv19Yz8OwS6tsIZ/92A0P2jkf5x6qQhbTFwe8YepHpjxa0cgMrEd4qFKPOTogk4WJMctpJ0j
OCu7bbMuW3/bBX+z9P7rIX8wtZm6u2/55iF5j2570AqAVonYkPE14/WG2LoDkkLPAlSbtHxnYZH6
qP9lXOna75wT8DKEdyrEmRq6mH+vF3J10i8tw5KJmylTbWrkOE9n7X4TctQnNmieGp4ZlR1zcKBf
XMW82a403HWV9NG5dYgRDeSo4jcRbUAWBTCc7QfQsUQO1dFrD83BaTtH9DnVe5/VYXue4M5oEinT
JlpAyfesmdvdoOmdlm3/6Z9jIY+1co2A3bE8eMCXCRSgMy2+JO1Q49ys5WZmpEpednHX9i3sFHDz
HYjIkOhABluDsnJPeo1EKp/qtcJmcA6smUKmj5ndAVECDthkcY5Atya3xSch9MPfwX4yvD2JVGb0
wujvsYCHTmsM0+DOp0NwfbSP9KGUaMENX2J8ubrz0aenpGamhrhbs05AH/YuoeGIOB4RoKL75+gd
VN0TkVP1FiClIZ5VLChlX57wg/573MrPw6qr5PqEvzhGv5FiTwfkzfnpQuaEha84Xq0R4T3RB9D5
1n/nNSbnTXYeGZ0nEhMp1InCUZCPct1Aim6FlODKZeVtGgPRhwIuUgkpsBKiEUbYQRXNtD18rrT4
1bmiQDgX80SJpY6WnpZXmHxW3CLKgIUglbukjfjWSI504o54E8/MiDu7S3BglpGNV3YMAozQnEQ6
6Yygfv0XhM/KchSCuC6iUTmPb54ZknT39SH14R6CR6ayNbCXJDZlbU7utE2X8z6MyZEeNkvRdvSP
yad36JgP78WZRcmZ8lreAk4Jjwl29el7tO+VC2nVgsQ5qXAabvXAql4vNA2ANrQgBhgtky2mbY2t
Iuy/XckM57jzrg3gBsgM+wVZZIQDmZjhQxXfQ7gj+keE70orLmkQD6ZaxMIGd7B/1psvGWvPWqgm
XgoUPoxSeTQVfsfssG0Pv/l98riLR+MPyHo9jEkH47EeW0LWWji6YtS+4hdYIc07LrD2W/OhUwKw
zfiphpczeTCazx/zt4Xf/DlV+kb/HUoAWedY6ejOi+hviNJDUrqHiBSLb4fzuILhcWtpEPVqXzbQ
+rXlbcBZXOnvxvNtu6NPvuM21Nf9x2kV0lr1TzmJhCS8mYk+2DWuSv4TyOaR9kHXiPepPLW6Rvec
SxHpvYPDGG9mQE0rNVKBcJLfsK5TLNTyOgXklVZNpCdUErfRY3TIyeTqmfDvBFIq9U6YRq8vm+dU
nmJQ+9xYNK+odGYt0/5MNU5yg/vmQbtnhFdaJk8ZFdWC2DWTBNlyaRAL8Roch3JyYu7ye0BD8Oy1
5NXXF9WA5zb6l5F2dazZZVRmtK3OE72234BeBDc9ZlV8i4+9xpX6MtweH9gBITu3UWaX/hxmspaD
msrRNaKOaEHZ4bYPreVTCs1BNSYDzePPCLyfr05rCxTw8aWklCYavddTLGX7ASjTPGyTQOnoBQ+u
uW/G/61/HbRKCAaM3semYTYh9/gUNLfXGj6Pt9waA+YYdDNd4Jw5WwgrIgVYY0vjN9nXa/j08lAt
HiQauK2CcC6P7azhAi/2r1xdHoePsVScNjfSsWJuJzLjm291MJ7G36WckUoGBwTvnblD/7Qe3WZi
lA9uxRNgu1zqUygg0vAYtYtXR++3u5/iPCBxYnQcHEb3DIIS6scvReH0QGes+GR8KbknDbXZd/wd
PT42S0+/WXyXD+8W37ZzABgrxlghhrDKE79HdXDY8Lqfw2ZVedjm87Nl+wp8ztc+0Br25R5toeK8
OaatLmntOBurNnsbxIKbSEt+dmuGqPVJvjk/019hBXkB4ixnPaLm03nnOTZCA2EMaT3rGtwMSi3Y
dv82PhVsGvz/nBCAym8P75OSVJFqYW1FcNIxt0KTzODksTCZ5xsjLbPP5oLYqsV4al1dBdvKsFqQ
MbRqf4I7NwPzLsOIG7t32g3VOZ0vXoyfNZnqMSHkpke2mZbqK/xWa+8By4f4+Dp7FO01RFfSO/YJ
rOl2Rt318s01fYpsBxGkQ3L1UmL9PqdNxl6WvIqK+JRWsONcmavEcY1AatXhfFPBPmbR2JpnB+FR
e/JM3rV/HJZ9PXwm1xWixu4xR5MDcwzqbPO2YcLeKfLGL2IP6/Gl1yZQc31fgwqekdbPlHUTfeBV
zZ12+FzVC0gMUDLDT9JeQdIoaWB+WdBY++rtMZl3L2zup4WRH9NnlxC1njngW+HT24BhLZuN/kb0
c54AMXDC403Q3m1M70mzcfXM/o+wM2tSVNvW9n85158R0sPFuZEese9Sbwg1U1CUTkTw15+Hii/i
rF2nYtVeO9auXdmRMJlzjHe8TQ5OcwKS5hUFD4YQvJRwgHu6xbr0hHPs6RNjlbgou3hW6lRmU2Z+
sEj20vgRKN/PpzkIh265FZcE8KKI6qswFAYUAFOqIeBgWJqk0sCaMD4Mnd1qJZyq3X32CW9zwhY+
J2lXzwRoNSge4bgx0oDs/vWRrPt3FhaiCW7aC4AG05s1cIbERLUrcgKDao3EKyDEYAMNGc1k9gtw
hYjtZfO6t3DUMO67jZk6DRSTNc0ojNGUOCmXwq5YVTCehRWZd+CxTrR5ToUdiUI8HrIsrJREj0A5
fSKLyybecRKB82YhjNIgI2Mw3rQ7toIrB2v4ITxh3Jya5tJSdu4eJ75W8oVT8TSbHOPvUYXjG4se
X66HdVsqU7YH7fQJqWTWEGE4UtPljWXAkYZdbPjA22QRTch6/zHW6YWnzROLrI/CnImIvQFUYBp4
FFyzcgrEeZ8LZ31JzYQFv3ldDBnHbFQYS4aVUVEXK5gKkSnDnkb5Aw8FxlnnEtE8HGlherqSUvJJ
10PkE/uqJ7BOC/K+rt7rwt6VzZ9HSmX+JE7VBay4hCiCyfBmyhv5AOV5O1xK+ypMt8UaQ+mC0Z5C
w6Kv29NbgF8j7HCGeE2lHbubCFsE47Cfu+zpAy8lfWr5xiMo8/njs9xALWaAjmBxuL+G0bz+kOLD
tWbjQaCPSd6YDCcxnYqNkfscmQKXtme2DqG5pBxaVrjNs0LhuwhmvKy/uIk/SSh5Oas1aHcqhksh
v/a78QtmiGxEHGng9lpPsOtf8MoEm4+bmdFuNajYZCjUQUv2CZ3gEWBXYExKXQKndJW3oxf2uZRp
TJQOlWwyuGOiymhOPrARiNOKyc2OrONQHppvgJUZOVEqfdcPaeuppb4wUmCvNuERseNK+q+yA8rL
4bVL9gWU9IHZSh4KQtYcMyeQFxgcqNrvowQuAFtt5tOxiQv41P04926nm/dPuuiznhS4fk/7jidf
9F3tFO+6QSKYmxlqOA7G6cOVXO5Hffq4ybIN9PD9FUOJfJMeEzx45xHftKR6cncedgNihlu2+HU9
oMrzClsj28OuZwkiC4YxBMi8rCEWSAw1FDd3BNfYQIjoSy+AdLAQBLvPScJLy15ot34D3R9Ntj7D
a/suw1luiQhljrnJ3bT/YE+mOisEs1zDwS0oOY4ajPMdeiWFoirdSHWYPUOt90BSn7O8rxTvX/Hb
09ug0RdZPda6UNACuV1ILcegNhG7PeEkakehF28bRCGceuVPUXvcx/tnwP7Db8Gu89qq8BNqCav/
oRe9Icj3cyiCUuAvpfTiwwwlQitbdfokHPS74+WQzPhhoYe5MeFlnnNz32zlkSd3Fo7n6WeCBqHr
LF5O9rzmnGJP53xa5zYYZYNRw/4j2Ag84tOHlCT45s1Y30hrJsKch5RBjy3/iyieYxONArv2e2iV
2ETC4jqxyoQV5Y7yvXjiclGAbGSuStjHC/aFAwYjDl1mNZCR69pq0YPMH2NKvUdvvJ8ykbokm+4k
51bVeNXNzoHWqAUrn+9IOqjP6B2GysuMJvdFWdOfFw7nkkJtGg7CyodEJlMyOZU/XFD7Z3NRMyvB
eQIqsHQWMCwWXT9xtcvc0jd1n1pgflbat36gQ6STUMwKkbECpcK7bqu1uGCklG7JCTb6KY++0xcf
v1x2QQIlY41IUlKBQkxSHTi9o6nxzdAD6GD9mOaBFNsCBqlf6fQzvh5ehU1O39NsC1tyhBXTMF7F
dCfNjBnBxUTItl9UIr3+8MTUmbmlvKuO6boIip/3juO7PXMG/ERMKSGj6k5ZutRaFWz6oSXyKxxb
Imkc5AYaWy1SpQnlLJwIqpxb2FCBvxhWjt60AmQkYTa8JZ/hOaPwP9wgdoyEYxGkK/n0hP69Shb5
SZwKAM4XUshLS2IFW/lRgf7KwzrDAYhPGpyF/e1wW8KXHa7aS5pY6iyeMw0ttupXzXJmDzzqX1I1
Ele33e3yAmuYJFAnL2bG6d+QUzYI5HEeCtOe5zfLtslxGHapee95NKbqaNghd0DBYbaE0gHIlUHw
/YnPr3FELtwUNGWabqUZ4cMncAKww106++yhfenExwWIBW2qOrgVVnEazg+vzop+DMq+m3+nsIZX
Pyk3t7U0zxmYI83I2YKMkNpIPUAnnMbQ+JO1io1fzIFKKBqu6SE76hO/+5vf7Gt3OC7Rte0zXHLY
uLkJrkgnlTtwXCa/eC8c4ZWTzF+M3GGvzh+OsRXZOOzHvt2Wzs1VncJVd8b6synH7VmJLRwolqTR
BcWsIT6ZZiUiSBOFNYx9iwMmSjjOBY8tJ4hYO07rF8TWwev+yU71eDAuoKl830PCsHE7qun7mfeN
a2cQPo75hfLqOeqggrhFOPgagmsItO63n3JM/LWIqO7lPn54xSfllJjZlTA2lvI8nQxMjXhlsuKJ
pX8F6UmYJyEuD1NSgi8JzlVZCAbg4DOgGSNys3Eb4zYQ4tnnKrfrbI+JN0GRzZCZJpmXE/KK7nPG
3n2JJoXlhGHoqpum08J6BuW4CMFxWIpWujGm0E6WPYdl3PjDzWPcoxicHbDy1hU1fh+Ea4xgUQWV
k0OcaMfAP+R9EiNOe7Zq+zrZV66WHCRzHrdqsy3jbnZmBIt+jRYFMtappd6a0459Jz/D0h02TiOS
X+K8d88dEV0/+AAIb7vZKHPaLpu3q1ggumTR/0oqEZ0sQJnOLw+G/ZFHYCD5OCHLWw4lO4lNPovZ
qzyhRo2WZDy5GrdGZejFuTIpFjq5Rjk5TjJYDsIwkj9JM5b2qgbfDVbGjaxiVHqLZs15RwYrONh9
w7esuuDaOE87Ie0BphF7d3Y28BDLbMOXQPISv92TsbV4kIozBvm6WWBZ7LBs6yQZs/b57szMB6Ey
+yCAORaIouAMX31hge9I66Gf3eWLt90/6yRkVVQj0qV6oYiyll3JUvetpwGS5xuixK5Ym0Rroin3
jx39wYPg6UXi5mPeMAc9FxkDdEvo/Nhz3Hrd7gZ2j4QJCNtgkPM5CL04xufMbPhbq+0d8YBeCPKe
ihe6Sl4+YXwdN+Frgo8HMbVYS5AHWE44GRXRAigovSs2EARiJ8xgsLYb8EKedBZd4g56HssMDulP
fLguKNhPmob/NYV+to4CWFuBseZzgAM59WdywLkucC8fBGtlQGODOS9HmDn3GZXzXN1rSwjLRBHq
ZvJNtvc8unD7HjRKnfvY4bxCnQ5E2ANUgsNbi0wj/1V/XwMCOmDu8ZYhfyEx4+12ME5Jh2dwn07Z
Ej3Jv5EunRNx+nI14jaz7xhHlZx2RFzS0SoWniUUHZPB9D0RvOG0depxsb4ujHG+LHDKv1FiE1mb
ntBRJX2Wk/cJEQ248jRacnQJs/KAVhUO7GJADtD8tbyvQAunCmk3qddHWScTwoFYT+8x+J2jpiP5
AJTUIjMPyumDvhdYA6sb9g/Ov2GgHqSVPuWPr7f11izJId6+Gd3Ww0W8Ey/0ydN2paxgnqR2AdSX
AmGQPI/cIrMi9s+F6hJNBgs7ptHyX2QYsrh3zw2J4C8YTfyqdG/nx/QZXHekBlVf8vQ6rUJa1OtW
nMJdqvqJnwL9Tpw8nJt3G4vjdKbtOcNe3sBDzdnT+/JjN0ks4kq3nY0saEce7YlGgbeMV0aYQ/JJ
zGpN+wDY+KJEkaFugYUQ8Y0V3w4187ayeFlp7MVlX8j4bBjampZBNqWvF/7RFFbOYF1YpPi696Bx
hzuUWPJEJv134InbfgtHATnjUZ7xfbbB/lryq5FFeqDNZk+0K4+vC8+f77vXiarCPEKfP910kW6u
m5fIXLpv663BeoB1JQJPeNvGGONCnkkZtOPrJqNvQ8xxh2I5l/cfl5C3n8iP5ndLxYbT4Ad6T9JY
23HBXHLosJVa0jT1jSBhGn9bVlMt0EyAdxLcPqR5wQZlrxbQz5OKaN8+1qnPpFdt2OSTp9MgtxZc
vDSJiNQgvxdopfVZY1e7wbKcPLxsZSDHPQ35jC0R7IUZnfXv+6nwIofoQR507UlTak3khERB8rf4
iUx1PwpVqrd0U6zhzfC2FRaYAemuukkVpXmgyTD3k1W9ihc0XTQQdVBTSUFrjnK+TJ4rJI/e6JDc
FxHbEqmvZCCSgnS3P7YQUIucE9rwwhvixUFT8nGPz1nRF3y9WISWrg0rRsvvUOHuVWNwMrTH4pok
QQ59msBDvFGgm/kvF8eAZcIGZb33n+CNVGqR+xi8sSGRfT7Vlk+n9R5Bf/tVkuNj3CgoWClGE6f2
SJQkRVIh4joNDfsT5BTYRIHTtoEDE83EhdTjz/hObRDmCyR0xpKne4o3b7LV7CfIJ9lZqv30xAUL
EktVrR7BVXlMGCFw8NppgAwrBQ7kiqd3TDTVQPOSWQ0Pnf2gvyROCayQlGUa4qjx86a7NFM72gte
8gO0I+zLHWRN3RU8+T3iEQ5snvDdSd0hqOw+DdjLq1APNFhHjB74pvUuPURzjFiATmx2eGUpLdnt
N5XN5uvoh3cgWeQi07YPtNH7mMzUOTmwdF1jdd54zMp0rouPMi+ho3tabMsuZilEfnCi84vVY2GJ
ljbU54ZNLPiURhtp78Pmu+lvU93nk9K+TcgHtapdsaMLhkIwdHkdfVxBkDwQRORE83STb5pxa2m+
OM0nGozGvYYEwAAWDgrSQPnl1lS729Z6miVhhLkHsxL+SrrIf8DmwG9Fl6LEkqynK/K32jjC96uH
Ey2UmINdY8EbBOLCrqwjDm0wVhXuyZVlyJF0iS+517hXEl2RgpzehN8ynMDrABqud1vxU9IRtw+T
inx3nX7o8cCfvW57n1c8okZbiJqN+U7sX1O7DapgsLj66eK60cPK+3kQEpyGjy9hyjpmor18T5oT
97NZGVOEyCrbardUF7LN7ab8YP2mG57r0xwG0kxbqxMmB7GnTD/2e5z6IhJGr5tINIGnYoXoGvnA
bcc06Ys46OUtt9JA39czeRMFVM8hQdwTMWAattfXrAUafaFhmcjMgIDXfx6I9kFYmfrMnlPxyAi7
X3DKMt/w8/zr8oFyV7C1sbwEwIuXpPOusCwC2OByS2ZvoBGg2M8l/Vx04EpnAoDQB5wVhEJG9h6q
e/U7/nlObt8SwzVGI/2pQrJPgRIdb4V2Ju2LOYHOO7C5LndkJ3Lak8DhjwFSY0ffAwYMBYnz0fr+
zbsy1fqZoo1pwSRHwOBq037SJqxUVyM4lKnjINT5rdGB8DNzKMT93IqA800GJgLmLFvpeGhr3wag
9wdG++Zl1z4B7L7I+ZlAm7YZE3KPHqP4bdadha6m18H+ZEcZ048B2pwesvvhTj7p1E6aG4cY3cCv
fdvxzUzQhF5HfKEFusZC4b3a0CQ3fjt/0TJTVt8Q4K3E6XMIoJMQqcdJzehl1iKlrKx4q/kZNelj
+g4IB3XQSATRvDrdZ9Iu8ul9mSaub7LFUTqmj8KwfvGpXAYI7MQfvwoZcUwi2OsDUyhGb87yYkWm
FAcdg8i2xkxLJgx6e/OfI/by/sUAMe/BZpxugVwCdd4SU8vWtiPt1qrGySUSgJwA/D629pNRRyWl
zYKIvpXD4KAh29hUW1bv5MP4kzRadHNUeiORMnKrz4VApa2JD7zLO1AtKjmqwkHm5WwJoZZORGbw
6Pwai97Ch2Ku+By4duJ39mM8mCk+AkyZzF94mICjetDp5lOFO/4Z82xIzyXW77NAyYw2V7aum1MZ
AFzdGkeaVhf5rDxslM/jD+ZEDaG9bnVKF2CwlEwQCMcNHAExeFK/gcMhaMXyPQRXj6/mSwXfZdxf
sPGDAvKKf0xjKsD4Kr6JJXBLTifBHU4ihq35VAqTnzpkXNlt5e1zmhb4BvLScphrVEsZocFpKM9j
xqX+5xKRE/wkcRcHgXZxpRvaiwuAkIHNBqu6kPGfY5xv7YFDDkXltyhQX2Y+fduE+LL88TcyqzHf
dkDClsB6fm/uSG17KlxH+jA+JEXvvtGMP4tk+bRaBIA6AD5wyTry9NWL7ZDnmP9Unj6TFilNsU7J
1/cavNt7BIDhayF5dJShBDLjFdsnRJrgmVj5y0qXmaNn5nOTMq1N0PaBgN8dtDosu87+hIbTvfuk
L3HeBNH2tcjHjWN80QtfacNBEd3kO6PefBzLaX7Q9wpOevMbViVgpXXAwc3SJYe0BRC672/MsWU7
GzeBbH3cyEu2cRjNpAm/ufQkaBysnPXMKZmGqvfGJJ/21jEcCB/T9zFlsIA4mpvVcQSSs8bOc8UZ
EvovjhawvwCxLKb1HtnVsEh1ZLTjfEJ6eDCwJUpOxN206/YHdXszkufwjBY3B+qAmTk4Y/j9Mczf
BS8m/v178nJAPnfX8aPfjn2FiQanBLje9UB1xU1d1rvM0yaDg0LB8Qh5iSaIhQmceTlvS6PRTiig
NsUudYk4nAhLfS7PRYtWd1J7sS+e1RlHyVhx44XBiU37JVtaIMFNgIrvUfNIfI22RMoFLH+bZp5s
ZTsKS7bGgh/cn8KF98EEij1sM9wL02Kn+/CUvGrHRhuXIw0U/JScht/3yxMvVeT6D1f2OR1W4jlZ
1i5ebhR/ytSYZuMEngSmNqv7MeZIu52MSeuWldXNYigI9Rm7E1aZgeXb+JrY73P3bfAjq9OLuFqf
2eZ0QNR8T+XOLcF+ngdYzSi7Z8xBoy1TH74KlepIWPIqU5pgeM6nuY8JFKRJgoL6V7IrqXITQmI5
He+vXm5cI4BjhjvV4V0/7PS7vppa0AYFNWVtlqG4aquRirJWlzDfswlkVJERH16xfSMtDk4dXfby
2Tr6yyZmflh6c6OxVEBZydI2Tee/kFiwu1z9u4FvkTmkNlRCakqO35ydCz2jz2keccOufp+A7g8m
uMUHL6SIvHvPac5H4pByH5S8rw4zK9/U44hiMreKItBK9664P10bgN8XdkONuOcMVQGhCAQ2nBfU
f4AohjGNE7UsLLvGqO/7NrA+rPbYVFszAqplE1/f5o8Fczq2UMpGqgJf/37jEM9ZKjA56j3w2GUe
TvM9mBqTeFOjMDT1r/L7Pq0Qv7Zh7L2YtwzI/sLThnJsL00foVwAj7u8rqiQYwRHbInY5jHAwk6V
aDO3wEqgBz+sih00lID2IQZPqrG4vl0AGWgg8jcfpigvsLVh6EDAGJl9Ra9s5Ch+tgHg0Ks1ObyM
O+ZvDhkA9ofXZjhW19KkZTf7ArfXz+/YBusXv26Z3XaeIfrGk+fuGioCtV1XedjSGxDPx4Vhqold
fle6pT2stxRe1XP39GXUZeP6Z4AX9tdjriFNqb+aChUN48qjoINtih4sE9lldmfU1uDyXsVABwYy
HWWNmWSEjqQ1M46WylQN/4qvjSPH7g3jaswykSQuZczrEsEtO+dO3Z86ejNmnvDsSWP8FtHLHzK8
+ebac4bkml9k41KwCqYP60aHONe9CLIeqRDpZJNdt1wPCQIAVEGV/baUy/PhkH16FW0J5BiZDgOb
xHkhbMg5EZ2y18B7CunbPkh+UpiPyE3f79Hgc6hp7RNbdFq3K0bZJdJcDQsWBElT+PG3j/niBGIC
hqz/8NkOG3RLo8bt50yJXdVhkgYKQODFGNgpOeeMJswmtbV8rIP8wCIcA8CkC2VxZwsJknYkhokL
bh0+t/ISJVTDVgSg9s1HcoHsZ7M+aJmdf3GotBMILbhquQqvwkSiUm6Yfm2YQYgEiXwPVBvMSz1h
u9aTg1uz80sZi1FnWFnvdkxIsyhtI4aJcxn3/wQ7BFxLELMkysjUYhNXwOITRGD6gbAtpuJZQLe0
IWIZWak//LoFj7GxJjxZ2aQENAuXBxQ/2R5sBPAvhs4hEqNBmAEQkBFM34icJcGCEK3zPZnQKJtp
mGR2/PQSqJxVx31ly0veBEnr7EkkcSaTh7QloIBv+8VE7v1VHKti+naixMqOH8ElHDoaOK/zcFV+
sT8NyWCbw7s41HWYPv043XQQLO92XAXNzx3whhIEAkYvYBMHZrLRd8o2IsT+OioNV7v5hRjU6rjT
XU0ZR6kjU12DOq+pcl/nmAfa9ZoZY3PfZaeScEPe4xOv5X2X7FK/9FVMiGFuLmjwvc6rJ3yGiyfo
QrTwqzsUgYikndhaH5gnaPbRsplcv9qjAs73sPJ1dE6mNNcOmudt6zbHYvvhxx05lNx+WKDODPe+
7UDAhoskvP3Ip3rznH34gdLiGV6/o7PCl90O8rI81Rwm6hmYAz0rMxKvE0fHz7aeNpP6WC9SwiWP
N6/ZgIFAkQIH1d0rAk16gmuowupcRr465zCpeheJdjsI0u+3PzwlGzDk6zE+XrfKd3lC3ndjFjr4
LoBgAYcGJtsAndql+1LXn2kNC2z6XJHOPUaEPkGg1s+wi/PjEjOqgUfBv4aLmq0fuRzzBwp4Iu9h
Xs5K6lG7+NIhcZ1ho/WYGHSQgp/3LoJB8fLL3JfeHm+BTM+HyUZsPiGRQvc5afBK1ilb7R4abXth
xcSC9cQ08W6yr7Xb+ic/vRi2a3az/3wDpfX8q+cFnq7bvIHEBRpy3gGNydEo10dSqo1EBudv/wGK
pLov3BNj800D0r++DP7Gt84vhoGOVXXmpC/edKdsTHEwy2svZev4Zp0q72Msbx/FXsI8fDjRmmNU
Lq6DIBKsNzZ8MZv4VlU9djBtWZzuW2BFTh7RlZ7Oi2kWTLl0d386gsYmbF55WgJcpjtLeK0dGA8f
UQx2ul/q/gc0srPbNOgGzr3DJoL1+cawkYTE1onbcSautXSVNJs7lLxkWTElSUzjWCVOI7tY5UZv
97VHtT4wbOlQQsB54zcwoj0DlILdm40NJoczFEEKBC1l3L2ZQK8HdG53Zfwejjm0c78Ly1n2shBs
vYamyrCHbGDdfHWmPrQHxCRnflfYd3naaQumf6B/NG7knkc1c3XmqGw9HdgDRFBcaAABExzhME9G
BoQ8+LqrJTDqu2Y/2zA/RUdSqTFD2itrurPrLsbjZUn7B2icS55h0BN/Tsyo2PN4bm82ssXnKIcM
/fznCTWYZLaIsimZVsJZWYmT4gtlgy8u+tdLC2tuNCQzm/+Pa8Ml3n7OVZjMK/iGXyU/iZB5iPPO
594HuxmtM3zYsm4y5FUvL7YUiHYg5Pl2sMov4Ml02VwjKJNCgbFn8PLLtvJ5eu5UJLtj5ZsfOYPZ
WDvMGaa9dLi2YA4yqIW/MxUPxqp3h72dm9nzWODDfuf9+TzM+145gzkH2hdEzMPjeA+ZcjjDGY1A
MuxRmno1ZG8+dZvXothXc/WSNSPhzMXDhQRfRagsWCrwbP8r6Yf0Mhinb+vxgKeRAauPb+fnskMm
MFMKbDXthv/OirnC8vwGdDk8iVeOLOMEQ/ErVUfdBUpUUU4gZmLtD9ieWDCsBkKYrD9PL8bPj5Zm
aErfkWFKfRyIVYpeNXCVt9u+fEWycro4ZvGPU6XZpaSNvlNGWA3q7jebCwlMo0/Gb/XG340b/C5e
btbdKAenRefq0EUJO9Efk3u3Tg6IhgumOHitMBu6BtUNzWX2ng24cWrhFYBdxCp/XLX2b6KfDU35
4bSPXX4P09rrErb1wbSVFs3wgHOCgRp7MKvvQVwtOKluqacOHOXhfj7e25gJ6SrL52/IodlM12cC
Y5fHOKbXA1B/L0CjUraul3PPvAzww4pRgUNCO9UnWhp6MIbhDeh/eXh4cmqJlASyT5HK8KDZAdMM
chuzCAPMk7qA7g5WUmFTYX+GZnLKvzBQliZx2H3hlvWgrKBywvAPp6Ov+w4nYC8KP0txBQG/0Lhv
cHPplLOxtHzeMK0wjtKBD8nkEb6teI7QQ0SscBHDYipsn/OXH33dOcTgWOT9MUNpYmZtX0HwbrL3
vvn3AYUyG1QeUSybeWINJVJHTB1uMOMKDl7YMsfBx+cca7al7sncveXrq2Ey3tcBOvD/w6IweM1q
9z0bhsWRL6Js68L37B6Uq0FuvlYIoRV5BD1suMsWBrv9srX5NMkWx9WkgbFIaj0nWsdiwxs8GpXg
qRkKC6oxKxpQ7hgqiPco3Udf2B4OXHWmTLKEgTu1e2K/vj4RZbJNITVY9GKLfP0K6XCGvCfYxuv9
Hzg9M0qO3EkwNoPWaN+YI/ucMtBOat3k6Kw7W1+pq9eZumVVPCyR+i4aRed2YGvUpJgWQblaZktC
sHR8M5vJO+yPEmxIUrOCUYdL00reKX0HaSq8sHi2LNsSHtwoD9WvuDE1vMXm1G0UClfDpQ7lqd0w
M7ukcxkXJJC+xvxMqqA9Ch+znmJEyNGSva3b29JrLBkzMAlA9y1fUyZWwxV+DQ7AFut434U5Nt53
q76U2IrZGssErwLdhAAU7z/HYqnxDtPOP52UGevb4sCqIlvUjgD28tUyWjt+4V1nfzoq3/yO17p9
G/pyOeH9qC7UdPIZoF/vVTs3zGj1UTXpTfsmzc3W9inj5gK/SufVOBwb/Qw6tQgIU6RFe991hpu/
gkjsH2g5Vy4QTA2AL4xhdKp2+15tORdFuOtKPwm4Z3ZG3//NE5PH0VIVTNyTgRoW0lGKcS3pb1P7
9u5vjxr3viiW7U+FNFw0X6mpbMs17J2c7SW1jNSKsMFCqY4G7/uxrra696LRbyYAnCK6I+DR7Nzu
bz+1YsUQQw1PMUx8QR4hpcgLLpUyyrBXndfLhB1/w2W3cDqmVP3pmkbYyY7quNoUACic4gxd9jfm
Z68dm9m/y3mUPyj3JE0gAYpgDwQmvyfU5VWGoKdBklba7DuMjV9mSv2mH+4utU/iCkwqn3AjWtiE
xVfj5JeSigA+rg14DAjLMAGMt5uLMI+gyQz6csKoekE/bNdlHuZQ7ZkD5xgRQRgQI2xR6p+I2YIn
sZYpyKbf//4bib0g7Df5H4mbJB/zDybq2m+imbwpHs/yKg03Bu1SvRtMyw3OJRYDzefIvzY+bTFO
/5Gjjkuwqdj7gB3njuL/5TL+oGL9j8voP34+Lq9Z/Pzv/xL+360oHy8CXYYbqscRwMmJxFbzGbS4
HoPYmtiXPBFXfDIvRuX+dmXVdyW7G8MI7SeeCgkof83/+OOz/sed+U3VlElJ0xgFl1Q7sy4mBDD7
WCKeXNHYpLyupb9450t/vAXk+cgGccWiMvxNGNcm8bV6PsUhocqt9XJBH/BMEkblMsPWlDwXWgVv
sCs3LV5biB9LAKgrfsvbIc4TBBgINCYgY+N2U+sI4x1R3OAIUO66aKz9JZrjT0orMja5RtkQWTf6
b5d6q+I6FSv9Q4SpMppgSjubvSaPBbLt5XJ0du14XoxKfxrUJn4M6hInn39fLtIfZHWyTAqaTlS8
Liq/dNn/XC5Z3jUDtf1svg6z3DzNqLFxgtFGJ/5fOzrPwSDRFOIl5+7Aq/DPJEs8nlGa+mTI/uVa
+jfktzfon9fy62b941q0tKlvitR9NqirVsOgdYxRiW62hYms+0w23bOBa7BiA5/ZZwip+NqaZJCM
YAXqNvbsI8yeDbj8sM9Gf7m0Pyzh/7i039SgZd4Mu8ft89lsSYnmXcYV54SjXu6OGIe6u5GNhwXO
YlTyZvDBPf49+ovUWf7Dov6PK/htpTyE2BjkMjdHWAkztFGONkNijPHh8iyP7ltjIs/k0fncC7R7
k0y4xfbDS0wfu01sAKewhSa9bVkDtJuMVuBGYUmu41+u8peS+N8e4W+CbF2rhGdpsJwsmofR6Ym9
8Q3aDQf7yO1NnREq4JUOE8OPIVv8+0P6k4fAf9yifq3/Y/0kj1qJsyu3aIsJG6o9bOGuPelmDCsI
q2PXDjDDS53KraAbAy/wj4qDz8D6i976j3dB4T+SIg0544TfnAQeDyNXs1bpNmOnXybsOr1jtGdg
WxvCC8YmBN8h+IMYJf3lFvxpnf7jJ/8uqn4p+v//yRUsbmtyyhyBCQiWiq67J/vgBR3tsvj+24+V
+x3898dOFoSgCKhGkeL/dujEj2ct33S5wwdq6CosTAN7EWYzwg5yLgJKRH1rnFljs484zc0fnBZN
aAU/wtKdh0BPLd67BWsUwvNoeHUes8otDo27ubzxOKDv+lt0lqD/ad/75xX/diZF+Sd/N5XUbZLw
F+RTHg2IRxrDoBb4W2Umy3QpiFVEh3CjYV0ZxozuEbewuvILZckElpQt/jwMyAOCm/S+KF81nkN2
zuQc5NTKmDve/C7gq93SVmaWNCNZBaAR9/ZzNIEJ3fP8WKd3pwE3J2LUbvxmdpvdMaa9etmMDn/P
nMT8xaCcPeFfGA/sPmGXwxBwdHhUypizTd0/fhjZqf6tx9OSHcBvCg988rQo+Jnro/o4vHo4toAp
HBqLBtv0IvXr49MfRiMB7MntQok6+Os6j9fibNde6IqkxJQCHohduMDN+XcLgid794UwoULfMffx
GBp5T4wgvjoGXsOVNjEWMp31UipN8YoGt3Res8/mtYKP1ZoPJ1bdK2758ARcapES3yaE+1jnMZgf
iSCLx8qseBXxl/nLO6H9oTCTFSLksNIQNF0XfivM4jpX1a4bdhvo6k3LiGVUYKsHo3ylb3KgQNJo
kOiq3gPaPk+YWScegofaQfE/yeFbvhcwzzXEGARiWJBOcKGiPQoeLlq+flhTj2iY9f1tlUOORVrO
7BCfI4aRgTgbHOTZy4m8z/Rqgl9GxgRPWfDH7iwt8FGtLnUHkmVnW6Mz5bP4RQflxNa/bwqC8OfX
83/vwG+vZ6kTZCOkLHa6g7BmZZIxPG2XcQhpK0iJMIGjMcL3kSHqzTVoTFCk7ZPZbYU8jMFOvsFK
eYSmwIbotwB7GiNVyr3OjXe1Q8geY/zR9W3dGWKPlgxMLs9e4cHoX/6W99efaF6ic7v7xiyegl1d
j7CasY1DCIbqhRGzMarOg6y/9+oBsCcmS6R1HHy5xNkztunigO/0hBrf6WF0TFYJX6VJB/FHB0X2
ABOOfjLE+2QOFqTz3Y99tjsiRu+GJLXXBWLHhO8v9sfIdfDozgOovzDQ+56JlmH4F7slsT/k/u9u
+L+3+7e95S7e9Vv9ETqKuiGjkncAd8rGyhS+L6QT4IIVBWbQu7Dvp5c7zNW/PG+lt874PxegE10m
DQ2B7qq/wH8chMZVHHzIyepwSogKU14oq88Kb6we1b79D2Hnsdw4lm3RL0IEvJkSBL0RKZIyE4Qs
HOE9vv4tZPeLVlIZ0qCqu0pZAglcXHPO3mvztzmeThRUKk5yCcH9AU0SfnN2/m99b7cr4z54yT8p
J2p7ZT/M9nf1rH/jjqMQESF5IbGblzPD0Rw4hVT/G7ouEISmMa2tN28JT3cR2W80spb1Y/7oX/Kp
Se/enWKeZ1cSrGWnO2ljHx/ZILESixQQfEUCBvqCZImRIXGZiM0pTc977yQcJBr20OjQi2hsZ16r
zTBzD9EulKdUN4299xJd3OfyE5utMxZOyrEKkG48TuZXejLUpfV99Wk9+3BDkiPVlvQun8n0dktO
X+jGEwfIlzQ5u45GWJIwKxckv1q4RJRfDmb/3MBpXx7Kze5ECn05cxUeSoVA9tlaZBzQp+LBQLdj
3Bt791lGN/8MXoiRj77mgFRTc8SlPlVBizvaQdnmbzr7KG8ULcyzRbWyttbW2A62yEaGEuHCe/09
AfRfQ0knTFeULV20RHmEkHwZSmab5loQDT3w8GoWgkGkmz/bsp24M7adPW7CX+Ay/hb19s9X6Otl
b+bsoOj9a3vlsvKcqmtui/b25AFh0rZ3G2KxCWJ1CvvePvwyVVr/mim/XvdmptTVUlFcn+teHrfG
LJ+M4Lhi09vepbcfn0ELTfbECTvudAzmsF/5Ny3S+WrJ/1GZnABVwNcZN1zAxY8fb+N7cjzSoQj3
3SLiQbK/4AWB4gQBAr0hyo8SSytysFNwEmcU5tCdFjYMM1oEDmjYOYzEtbEcY1zo/rRrnFosmXaL
CHLMn1i/Hyhk/LZiEkr8bQKRwQWxnYMVJOrW7bG0r0y3afqAg+8+eKkveGY52WTTPJtZuEAi0PrP
2w66f0K6yXhAc9G4jKEwgn0M5oQmuLMJ/WjFpgD6kk2cyQy3wzyr7OoeQulH9IyId3J3fSAvAOr5
LNmPCReI/6aQNT4yQmUmzoa9BP/lakWTafrJ9P15AFXp0HGCVFZdsslLtwOpax/um/M9kGlvfz/O
pArclIDkHm1yIME924IGFcXJ/QgmDTu8hfS+bdxXIIM36JfVDwogK+HU0qyLphic4vsEooC//XlC
/n43FVFUVUvkQGAohA3//Q4FQp51bgszjq5Giu10qmH4gedy6Kf5bwew78dErqWblmZI5MQZf7YC
X97XWKwqVcxAt/jQZffyC4NUtOxT/aw9zB2Mdua0PcVPwFTuVi82dwc12fL956+rfN9w8RkMWWEE
Efsqmjcvr5h1Vhm0IAXNZwXPd9JeApTW6SrU5lqKRvs6OQoy/PpJnOzp/+ntGllEvWl26X0wTFP9
YORTXXQsfyNVtsg+gBo1xU2P9txvE40kfV+sxw+rmbIlyRwTtJuzWqEK0eDmLqGSk+oNZscjfSgs
n2Pq04kyTPzBhfNJkU6P6Xw2I3CdlFSk02RnAPeYY3cHqg+r6rQcGVqg0UwE7UDgN+3sqdzYO+xk
E0ilLyTDLfwJkNLu+AY/cwRfZvyASOv398d1tiRYBgbW9PI+HSlgq8SjnlAud+d8tljAqyRChs8V
Tx4xdS1gkd5LEbnuoGx/fnTquAj9vXP4627oN1Au1fMFvc64Gz0ucXf7uO1jznIS6dP0kSfRwARo
XuisvCqvyJefjlgblm8xMU5jXWGlXepT2E/1GcBrTnP1HVMWe7fF6t6bfv5WLvrHGjF+VkuGfmhp
36lmg6I0Qx9Z45N7DHakuy368/LjtMly+8lene8xj7y//za2vx+wuailU2fgb6aujzfwy/uVNVWk
+mYnUbcGjkf2xCuDpFkj/MG7zO1g7iINZyx1MPXJ03smL2NaTyoNLmgx+/lpKcZ3BBibPImwdoIh
Sfg1bj5NIFaJEVaZfL6MeahoH7dLqlL1cYYLKbez/TMDlsy3fj7dzvYz3AN74230iY484+fySKSe
2qN5ZIvMegTz1h5xCc10eDMPj/tTsKJ4NCsnr/WLMHmmkzvBfXzC9UD8GKOhf3k253BhaPi9C936
Wc/WMwv/gH2tFxz9KXzkY0RGc6/Sedg22EmWy9HHjteeLuL6NC4DbjtZ9irWYqZ/4xXX2X3kgMkV
y0lzBwOU8sGYDxUwU1PQZj6r+W9D4tAFqvpAEmzpgQzMk/bw54AyY3y+QjXlMWTO/IGeIjEfzeSp
tOa0/qzRu0o70c5ZPJynftbPHJm2wHk8g9J9G/DO8NiCOxIXRkyyONsRlXXduaTTbHY6G+UJPfqu
nMh8n6U/THbn5nnnPNBHgmS7SfiDZzt5JtyuvFtFJ7ICgNiPZFsYtlDcz0TDzXcSXcHVDvuLsyO4
LHm2F+fmGDy9LLzZ531DCuH23qtsPpIW2CXcHHsB17ObbQ9w0ruPbI7tpuLQPELhF1PTXtj2yn20
7UNN3g5hgMht7XVC4l4xX9X7XbtZKc6ZeeezfvCm9/EMGAoL4WTXOZNNsLxjQeAWoIPiBpzbJUj8
kaSsvoprsvc8bFb0sFHHMe1QzLDbl8cLAhik73PwuJik37H2XuBhf8oP42+4p7nUHCnvLX4Z5v96
52RO8OPqqUmcq/5+5/JMsGSxbaWzRetnAuWUnC36oqQHIctcMpi2FBipw0IMbnIKEkw9YMKBvtvD
06/NjO87REVUFV0XdcVQDQiZf3+YRrqWQWZqIsG8o6I+2bftAeOC+I5U2M5WxO1BtV/VFcCQ8a3/
5VYo49p5O0FTYqPGpqimpuo3e4lyEIJW9g3xfN1AT2n97YklS7R5daNjOhDTPSdrsKmcaDeCFFap
jrA9mRVP4gs5Ufl8ac08/+D3azIqKFPBJViYppPMWjyAxX325D8Ny/pcMPJ8TmEjXmcAW/4Oewln
wJpeChFlM2NRBU6IfWrZEb1hd68Bz4Cwbpxb+WQmEDc2B1ZBhw73zxmXrEtrGHL3e/MeTvk9BQdh
IB/kGWCLWlqW7Z4CJ/iIQVyBpi23gfNqoOwGU+mtqB3PpCuQNQzMC5TAbmtn1B5WuR04gqOr0/6D
OO3pBwgmcj2kbTH32Sc6D94c9/UBd5rTKAtk1+pEee1eDXWuYe9dWFuTV+sJCTC7zBaf37PtxCem
h/4dZ74+s7D1dBeC0ohavNMV5oWaHQjKsPdscNyFh2idziJqOUBz1x1QJOII2VEpTgn5h1OnOKs3
9dJcExQ9CYH5UHKZJMeauGmariAIDftBnIVY5ceCuLo4NHPrs1+W63BCGr04K0/zlfnmPaJA7e3r
gpd9lWxrQCvlJTiSiDqnLUWABuW+5/4VcgSPaowgnmdb9TV9KseUjMnnZ3F2I9s/0FZeQexpJ/wx
eU3yyoLU2XohbzGv40BmDGVOTemHdYvd6d6k2bNPHGV17k/xXn6VzsJdsU2wZxFOQQ/Rn8DLG56w
ExdT8yC9sUOreQ/0DVvJdIPQU0BKux8FcXz1P/ImZGnaBwB+tgMVLW9mCpBUZ3DX4eS6xYGLPRuN
XPVMsoW+ILKcE43puO0+X1SGM9z//AKR4P6vF0gjRhlqrGGwfP79/ppRwfs2ABpmsmRiu7yPyMot
OzqcPOv185bXab/HM4hZyt7vt+tpMj8c1sxs0y2BCFTB9id/RroRq60IYBzVwnwv0bZjUeS8qI+u
g3FOGpGvY5zaMuedgSGzPZL36MT2UdgBgTnd3V0ndwFVcGAskwfWmjGyaPdyT1F0cX8G4b/iicbo
wURWhvoh2Wa2uAA7RwoPKdrstXZjw+l8f1hfxqPOYvf0FPKvyAQ5ixOq5lf7neUBB+3kt97Gvw4Y
tOtpFWrsugDv/n3/ej0PE1VtxLP34j9pk/As7KNDtmjelYcOmV2HAcZ9apbuu4jZfmdR9tylxkQ9
ImWoXtScwrH78vMz/deM/PUTjceRL1syU25ELb/C3cWOg5eXYiw6RxL9fpl7/3WK+3qZm4FjtNd2
CEouY5Cch+pMOnY2X+96/m0TLo1LyO0cbzA6LQ7fI9L7Zr0TO1eIetaes3kAaVixtzlDAzpiYzDm
AkUEdL9HtNPe5Of7KP9jbYGwqlmKAvlZNM3x1flyI/04VcPUi9ozB2hlj8KHIT2GjaIDWXAsJ7Fw
8zQOu2F7T9rv5eera//41n9d/WZhLYSq8WI1JPTgEwSCAcoSQsmfYLmxWLyHat6xuc0P5LN5k4n+
zplEJJbLBsaX0lbbzXc6RWHQJBd/90Bo2zxdkhDAKWCCroFcghEi2E4uMfvhnz+5JP7jnfjro98U
yRqrK1NL5qOvpdn2kSgQ6ekdk/F+P4YP+tSK1LsPyPBsYKkgXbYEEUy72eNMoXpy9D7IVyTuShsj
d53lh0tv/UjQHOveiS00dRJ5Od9EJ31CuW3rzB0SOO4/k3k/OVMCXSySD9Krwy1HQvWBkIeWkN+R
TzuiKmr7wLozIW2NDerOvg//pOy8/74l+vvAT19FEcmDh1xrqX+EBDdvYBq6onv1LHmDkrL90yRT
o0XlO0F3jhLHJOiqI93gApYzLWwZVaT86ktHhDwKu3yNJso8AGS5TeV1BtOQw+S6/Ui3zcCijjxx
AjwNn1S6TF65Y7jl3Qtkr3Cvn5p1jzgAWRaGe1KLcBItEnxWgMnmpPWmppNuh36DBafSEFTudXJm
cBp5wcSHWpOx3MlrGV+8Uy1qdCjDFA5UKxyx4XTonAuAZUm57qtpFM77u5p02wWslyZZiUR6t3MD
pRJ5zgEuXVsCBr3zrMkVy6E2VYUniaOJtUF13l9PUffZ1dMClIE7deHosldZ5wu9p/ksL7oX9IBS
RI7QvJoD2ReQGSvnq7xW2U0iLoRNhrmdsvW0xAhfT2GNoSCfoZsBJ7IG1cdQmYIuODYftkmxEIAK
FZetgJ9pFWZ2ANOsXAPUxkwCMZtdKUK1ljllDWQIbRvxTam6R/hsSevRabKQ1b15RSEFJhX4ZLMI
V7qJcQpzJYbpyElBqr2yAwBmVlY7aD+xOv/lbdL/ns+/j6abiTYLlFJtAk/eJKqO2R9QFPAlKa+p
7UW4vsV4l6X9Zz6YM0VL1kEfTBU0DwoegV5bi8XYJBL1aVqYM+vabATYUWZiQBRD8imiBuj9peEr
q8yInqIaWK1CsLcsvGiAS3NfczLk3xpM3hqPQmOtQzxclq9erkhegyR50gV/rRnZW9pFi3YA7NnE
90pzpanXwagV1F2s4IwPyk3WSCezAXFAvTMK9lUOTto6qSGyfZ9P08CtyVZeTcQXGoXroXZzPAM5
9NhibQ6YKlMQBOGrXOdzLWKYXNNpMFynvUrZtwptCcmcqWiT8npU5EOXR9MBIo54PecGqUX5itsF
VJbWWcRe4OodGosxAMdNCEFYKt1K0kakK7CfnvZHb9GXQ9ZLhbTD7SSt4uS5GwCnZDkHqomvNnbR
H3Lk+RzDeO52fm1hYHpbQRCXAihiFc95hXQWH4KrfOS1acdZPc35OqKM0654Sk+aJk7DK5HKBacE
kUeQg0HTKIFzX1Ui0Yohs9sGn9gVJWqeOC6yEY83zLxzPf0uQoAe9vFMk/J7NQR8B9BWBmFXJrlt
FMDcqCXG/oNRoJcqRVtrqTicAxFy0Kc4yPtGLLAc1ltIbA9aN8gMX2Tg0hoRXzbxtFJxRA1pcG7U
tiYFS7Xh+OZm9yTC/DK2b/oL38f2zRLb1goxAYovb8xzgZm2PUqobgnt8WZY9X30Z+LMmGXV9qrc
Bc2bV6Kh3fm229lKPOPMR3+cxDBjF5BIhoQe6flrfXU4EYGsDMy7ej5IR1DKzV7Qt9RUwuq+a3YG
hRImGHnGPBqlR4GNv+utmmxVqxwSF8X1EPkL72Bq41zMfKl2WBaxCdQQ7mDvmDNM1VA+ukMdBHYa
3nXgyfM5yX+5ct9aF3NpQbr2FgGb/kbDzgfYjHXLYisvn9GRmwGhxHMXyp7k1Onmmi7CYOZrz5wV
r+ZJiZdMr5bjNSdwAvhBQ+msqVv+7FCArDtyOovUqUbYYABbcWEEh9qYYw4J2gcRKQ9hpne9stEu
3J41Q2s0pLWMy4XRzUE95dIrrYPgtWa9AIGM7hJ5fpIeNUickpOlR9E8XK8F7W7FvJBB1bXsKsKL
jEm6PeHE09Rdpt958TaOt+P8N86vqnhs6r2XLpvwIsBZyWZX9d5DLd1uKyQYV23MBxO6FT/DrWNq
zwm3QpBmbb0zICRLMy86CYYzeovi15z3M8IAIiMUNaEGgpxC8Ifx5BUNrk+qiLAI9lkLcnBbRqdU
m4MYxZ3SmjMcGq/Mwj8PUPXvLeD38XmzCWvqKJSlWtQ2Q9TYnf9SYCfKrv7C0D9bAGd9wPcFBmsu
NWwiwToNh2U7CE5Zle9hD3ZDnc9dLDUejgERPKzBcoO0vS/CWWduOvnez07qwZuliP8PPY5CF/sz
q5sLMlPv7Vo6SAAVc+w/0U7UXzIUAlXBGDQuDX7rn7/rzXb3P99Vk8RxwysbmvWnFv5luxspqSyp
sQTXiZA6lGPEKRIybDIsa+ah6jnu8XS6De7S+j6LhNe+wIP2ZF45PrdzWf1wk+fBuAusYKvHLKB9
+VYoDZl60bHKcPMXwzFDN//zh/7Tefvf2eD7h77ZaqKONFuTYvgmXHrHgGo8zp5+4ooLSViJHBah
6dBgxLXI38e8qgrqfOf0/gq0pa9vLUak9zFWT5kf5XUJ2A4A47yynqoIoRP1AP6Ae6yDN2n8h+bd
J3Ahw/KsuOtEckLJDkIaeZMyf8Z9xQ5NDp1BnReLfEO1QcaErk1RmsvNncn53mWqyTr2Le0TNhmF
pxndiwomqHjLqT/KnVI559k0wuBe+CvLg3JzkfiFzSF6VbUV1roB8iLpLfAu5cXPd/LvPfv/30gO
OqNGj6SDm0OWbiaZLrcBaH3rnLdb9DrJdSX5K8T/P19I+tMj//7M/nepmxZTLWdhFfY6z4x5cZGj
vbxAIKXitUq9mYiwYh4+pWxkq1lt2cJrswlrDK5TXIZgGqDjrL0de7pXb0VqAa6CfkkbrMFxSmt0
5kO5YKZv9EO3hu/BiA0xzmvP4hNZKTiug4/QnTL9ojk46VO2ucGygErBrxPvzXcXRzvuUkfBHa7j
Duidngr48jqH18ikBaMvXOCXTR4EfCChw/aX8FemQDalTinvrjC/tBGgd6rlPftRFCWPxEvClgFB
2c0T+CH1aIEiZa4VptpF+pSgXsypH2cUqxT6xhCVTUe79CPT/bqh7wbK5AEVgyHMS2Nm6lPZOP0q
alD/Psp/e/a3NQy/ZiNYxA2AJ7A2LX6zx/jYv+gXXl8dPCbpJi/Dm/5svPW7+EN9Am+OXe/ZGEnN
xSuFS/ze4lv9mLz4L39+2j7W4OzNB/chfzJfU85bHwFuElDEr8qL+zi8mA9B8stM8EdE+sOo0m8O
Xa1QdmqZGtKmBf8VODW+Wx2jZgiTVZ3GqbUt+nOub13h/HkN2LFbkDD8Feq8Vn+O3GXnFb8tHuPG
/KdPNP78y4Sq1VZbl4UHKpRjnhuBX0QwkFrVTK+S+5iEyUBMpgb782vVzUVrl2oqLveDxvbPECSC
F12nCLqtJ8YzXQMMFTXRTusLTIwqi6BLF3ZQ313sVMDb/es0lUE8VcPSjJ819UlKkCSyQ64Haenq
w2pIqTV5cOw8ZVWqsCmqdFGl51/e7b/lMd9H0s1+TsiiZsgNWdsYrB998gkdobtuNelA/rdIrDXL
uyvvf76o+s+LynQhDXm0OPzpCn65z1bcJ0qsc0BSk+vCELqPwFDZAVY5e2QNB2Iyy+QOz2cBhKrB
9xAZNrFnthCVCOGkwQma4dHQPdi8CP/Cftb48SE3ECq280LuOCNAWi7kVRFDDMYh5AXN2QqUWV7D
F9HpUivlW2MVu04sz30KFql1D5JWviYBdB1LExe1PDi1uPr5W0vieC+/Da8vX3vcu3z52oVlDtW1
T1UaH4+6gulJu3Sl7PSwO+ReZNki0Lru91I59UvtrOT9rh9yfgycZ+wnmu4kLu4C1hSO5QFkU7xe
jaWsWjzmDaLjOmFiRoqTYfIyg+eUCN5r6WQJRXRoEZnoO6k84weS9FIaGPd6p+s2nRHbWvOsFbQW
sfXE3rPZu0RDEz6NMS3tSShvyf7AsE6qa6beXzMKuACkEtdfD1c+R74oRc6py4E5t3AMyhCov7RF
EizG9GenWMAnj2iC2ioADW8aR9PxH9HbuICNnVq3CXuBQ2PA6aWcok3dah1r7KnmKpwObakXc6F1
umpmddNOWvr+Ybg+COamjXpbKetjYPnzPj40Q70U0t/MLf+cZr88sHEJ/vLA0raNilIs1E0SEG5G
/KiX9Ee4WWDdUxiJUjOmtC5SyThXfH6X46lKKFWIPc6is9h2z4WBXwCPowJsZRhNrka7EYAQjLFf
pHW0brLEaadGG7FcxcOjhCE0CNmD+1m2jj3QvCOKhFOtkci2MTqJh1+mvJsG/H/f/y9f8WYX0XWq
FySZed08ZstXJqglnXGXnJ89+q+ZD2w3xY2BG5K/JNpWYz1vTLLsJh+ctSej2PxYTWg407p8epEc
cVOfsLWs0s1TNjmfx4Q/ItrRe8CXReZ3nb8fwBttqTC6DjxB3CaJDZoCO8Fvu+PbIgylfbbFNBpN
yvyqpt/sWZK2DL2q1KNNXrwFw8Gvd7IOhOEoXS9Rcf/zq32TT/ffu2jKpqQaBvrsP6fmLwOl7Mu2
CzmXb4KdGaysB4g4ojyTs41CysM6RKZekWJEWSq7Hq7NrPdWAThux9uGNN9ge1hY/CAhlNAJIUTH
W4GGkq7Nc2/j4UCnJAquj+NeN8+CO/l3N4H8/WZh3sJAZWja+CX+7De+fH7f9BTD1bVgoxVLuZ3m
xUfQ0800PuTrRQGI5vcXmZwYRZ6m2JPNIpplg2UHSWkX6iMIm65HeOQKU1lAYNfg6w6IbgMNCEKo
QPano35uDkK9+Pm2376ems6nphFmWTIiGlO66eSogWWWpV4Gm5YtYtPj93/tMBOoZA8oh6Cca0rz
y4xwu+e+veLNliX1CqUstSzcKLJdpmvuTkiWl7QVxePPX03+u5lgGuOVxqg45M/kWJp/zrlfnkgp
eIigtZRa+L2wxm5/9rRp8aoSr1tNYU/AXmwQh+ACWnNMl3S7xYrjXZTJha6K8f7zh1H+tS8ahb+i
anLKlG6HR9sqfReVcnKC9T6Fh/YknSpEoiVKsX23aZbtM/ZpxC4e2vB6as2zVY9laK2uVTiViU06
AHwqGrA/fyzp+8dSFMsyRQ2Zp8RfN2d9t0xNN2YLsSmzy3+KkEJ8kJq5hAtdfqoKO4su3vAheL+t
5OMZ9e+FXFHHt1xTTDJreUZ/rwu+3LZlHKvZXhNGKj60CrQK2pvxCML01TzRSzeGZahPDIzd1eTn
b/2PUz8yEuY10jCxHRu3mydePr/vgjzclNYu865ToWHLlJRHHYF5O7t62bLEIGFZwkyq7xvJAFZy
DQ85JXIj+lA5vBoEQA7VqwKqzPc+e4gO1EiE4myqv8hGv9di/v6kN/sd1ctKtrfX6ybvHaYPpJOd
d5Cyl59vyO07KSkKQjZZ1lWEdDR1b64Sx6F4zTJGAQVZHn4OuFHdxlIxGbz+l3t/O+GMl6LOa5ko
Z7igeLNYhplqRKrWRBuCM8hGCct53wL/8iFHzAP1DELn56/2Zwa7GWi6ITHAePP+fL+/B1qchrKb
BmW4CTWfkvlBHc5iswXe1LWUwtszY1zM579c9PtrxUqARkimjTq6j2+OBG0mWUUQWqycEMjKGXV9
Xi5Ibz7OE9xj+szgLF2NrPdfLvz9teLCFLQY2HSOv0l/U31QvN5QIaIWtkSNNpvjib9eq7WAh8s7
qIHjd1sq4td669afSrAW+992Dd8H0/gRDEtCZ2sx190sKeZ1KOg2ROGGoDy+tekt5PfUW3ft4Zfv
+q+brKuWhdIZCYJxazgs1CES2cDEm3jcGtqk+5VA/xm1buQg65GHXQ2eNPMPUvfbpW8Xe2mcvNCb
qgibGcj6+Bi+LC2JZkRh0zKKZfmgD+co+6yVrRX2hCodpHzuZx+Vcg5agF4wya+04NRzmR46RroF
r6JJhl+e+/e3is/DJ5HYeqAtF29m06Drw9LLA94qc2mAWSM1K6YyuC04Xlz7VZo5v9z78Rf+9Vap
fGlN0U1dwmMv3coEqkKXqohewEao52k2zyHXePFrKq6NHDrobCC0su4uYffbi/XP61qceNkjKqr2
x/b/5cYLvhX0QsY0VYFdMlF0oYFOaJ70+VkP4Dhuh6yzi2DVitEvS6XxbbjxlY2xTIj4F127Po77
L5c2BUnj0nF3morzSzrx7zhJiHaHEHqCL2Q7I2VxUmJDAxoe2C3t/DE/Fizk1LHO1mEUmOZ7dhaJ
8xQmJCiRDD9Z2fbnp+lMF6tufrY38uOTE90hPnUm8/hqb5wXe9QO02mepL8qp/91J79+nZuJOCuz
IoobMd4Y4UtbcuKHZduklW0VxVgE0OVPjT57aEDUNDB7yONuMGurWali0RTceaDRXdLulRjaDIho
IZz9PMRusAhs3wAiKPimmbRZonXlZkz3/TVKda1EiTiFl+tUoLex9z3GL8VyT+YGAHTLllYwjVbD
Jzg1xIakMSgQvaNZBc6CI+YvL9l/RDdfR/3tRxqHyJchYIkCi78iVHdVQ8nt2j4Pbb7F5be7qsc4
V5zBK180qh5iky8aGWAk9ai2+DSgVjGTTEpJnBRG8hiWIaXY4o6eXZKEtmIoU1V+VsXn1EO6OmTn
UP9oW2zBKH+uIx+UtiDpw9ZBSp/9geJYAJdIJkw0fIm6blnaIbY+IWGaUcgp8W26o7NQ7h5EON0G
wHqXQJyKIglUK68Ul3mfbvsWDTPSP7dBXKCgt3jW3c+rJMxbSoI9aTyqR/XV+uwswpjQdFWCQuG/
hySA8hUED5JS95OZATHmgRdm63WkdIHaoZeeGbTByBMSZ3ESIdmAX9ijjK9Was35xYWLSdSET65A
Gq/rvJyIejhPW1rZ1E+6vt/UYTw1pRWKX33CPAvpxp1ZEvj54lHTP+Tg0wLLpLY0GkP6w1yNVF72
8oqU7Uq4YWAiy578LT4pdXNtkOxSgx3TVFtdr9d91G4qQbtrGndwCqKarOZiYC/UqcoYJISWwITa
Cb39OD21+bTsQrvKkbmHl5Bwpj4E3lIcaj2n1b6SYrhedhs6Qr7yAyQcgkzx+/qiWzntus9OOweJ
o8pbV3VPWWYsUQjXycv49RU3m6bRZZw1K+LmaMRPpF6eid3BdT/iiDgQX8o3fT83uKhbz4Vip9WA
qAhP8/nfRLFsI4GCmmw1kVjePlh5MMJz18mIIxX7bNYK2KqVnNB04VkcY3GYpfOB8dl/DGBI46wq
ps1gFPO8DN9w7sMda3n9227mp3uRJo9KQzWTJZjJbHbZ29Is9kj/87K5WT4LPM8M65oSwFzLN7HO
gUUsHdEf7kSSta9i7gAamQxmPc3a58A6ywq5yaG49SVll0sRGpfSUYR8Xw6QFHs6SamKG1aTnIZm
sykkKzM5gnWxXV3etTrP3vCg5QeYsyS6bF6Srfwq4jgvkZsKFreICAqJ+nteDzb2OAAOcbdDyWtJ
yKUKAxVPsVfdbdW089aSNqkyzEPJyMicMB3Bj/GqiC0pITVJdRp0oBI4sUzXTmmer+lL6ZNe4+lO
UMXTMhtmUldsTbMlpfcMrnMI3/1oTK+4cAiQzZc8PnepPg01ch+HbdrvTAJDjO2VfXQDQEkv6nkr
u46vuauI/Sgii4QR3BTUqbKz1MSz65XlJOwPWUS6TlI5aGsbNTsOxuBOiu61BUWmnS2f2nr/luUf
hXmdy/4LfaxpnANWoHNZyxb6aHLo8pXuDUdfB5alzbNhnivndoiIECDdr08XitrMAtmfZxZTA+0Y
5brSYIxi5sgVkiQG82Q0vJ2mt8t9ukzU7JqQLkjNpjXxWA5ib5qHa0uBt/7K0XbikXtkpmvFYJgb
ThtD6qZ307H/rERWsz7oZ65OdJbu2Z7m2XHn2qURzLVkG3FnMjHfDDAHQrIXIzKJEvziiIrjei7S
S+kSqGGxMa8VfUJXIymO43urrqRr5ahQ9+oMsncTLZAZNBBoOb2q0iWQCMTkK0Rw/Qf8/ErcjxtS
PUeRByY5FGAZKBEu/Wp8vxXEylWOotwgbyItNwVlSgrm4xxh8Kd6Yklcqd8xTSpdSsHCbtAWpDyI
GgKgUL1wppxwXc046F46G9ATlGZDvhM5JvFOvtY713dnPfjRfp4HBl75aB/nyboOjUOkHRuwmh5O
SUUDUS8u02hYCjLaBsm8GyziccQtxDSkPWKsPajqmU0+KMIC3nKYz+i15j3VIZVsbaUnZrO+SKZO
8MA1eVO7T7/H6eh/lGY7F3SVt/tQQsgyJbsmMNQSpKlfmxMpLFdXT3O6ZOM3p97AB0OqnjANeRRG
azxEkToTpVfTy6ehAZ0YCVMWi9Nx7AxkJYjep+9q0ya4C0P1I+aZi4OyddlSXAXEFgEJAAHCDX5Z
Vj9HqjFx+48m4WH5FQw10uW959Dwp0HgWCXEs+QoFqugvxStCYqXop56RUKA+gm/MRKn0s8BXRDa
ElzqhDj6K/Ih9vs8rfHd4IImqpimnl4tYclwnVqktihK6yjdNmblyl2o/Lq/pgwnDs3yvnVPpoUl
IF9VrBwer0RSkA3TPHcY3nuSI+BFNQSEdmK0tdN6XjGCh+q5lqqVKLPEGBZywWiSN/5ZFdpViUJH
yPtpAGZRs/xFW0vvgolNAACqLV9J7mXp1izCQddW6H1qAIzzvjn04rC0cmjtI4MR8mRd8LKlyL4a
QXgaiHrUBsVuaXNpT7VCW7ekqaOcrY9ekuyWjIB2rAWP738ZdfcWL5oGN1Hjjo8f14qjGS2HqZH0
Jz2pttbJkBDyGzGO9zQbpqIZffi68JSUtTNunfVImlq5SwOFeA8EBurM162VbkSLwQ9fgpBIosZ7
ksZCmYYNrJfuFEm+0313kgITKamylRyrWQPSIv5ESRPx7nbX4OOXLeJYnfp7P6YoJj4bE4X0WOe7
OYalWdC11f8RdqZLiiM92z4iR4ANXv56t8HsVAF/iKKq2gs2O2Y5+u8Sfub9ZmomupugmsXYzkxJ
qVRK962ebvNDpAfFKB1UAzOwhpmfz9myIt5uUaZ5jpVwYwKjCWHBMyaDL2r5+6iKgD7pHcaP99tm
961Fv7+z1yL3x50xR5AOyzTVMknh/qenaJR6qeoKd6aO1ytzfHyDGgS4hb33CA/9i3/qA2kdPHv1
O5nBjmnbjld724gqnITlq49LG5y888IY74G73PdJVhNWzd/fI+Br/+4+FrFto6UDiULW7o8VzeGa
76BAPd7nBzcBEo5al12gAstgr1YdbwWKDWXvMAe2nBKMGH/Rw8sEnb4KthC+HAYLeHzJM3vbqeA8
XVxyRjKHz8gYncLQNgP+w9UBlQDtZtHTva+1R6HY4vh2cRdkX48t9w33k+w9b9fvAkdROKE7f0TA
ZrmU2esBFYppQPlPRG1fIrBow8L3V+1FNbBskqY3EWBO/ubp5r2hCgv90R62ko3eTihDKkfHwdDq
zY5QZ0S64+9Gw+HMIt/hTjVGBI4ZsRdv71AQVbqFO9vslkOpYEefbH87SGofPjf76VPqYfhQLQCo
79aRRdUHtVXwX7AVzffG5+o2WDGK9qLoA1gR1dTuXuOvm005BgTP1MN8JnV/wWfJQoXJors4zfzI
z/xotu2R5f0MI2pFgKzY29SbpMxr5IWQX8zJht1w6C8Wi6PXS8xgoZEk7PbIAfFviDOBa8pO4KN3
4YXof7EvRKkHkeve4olYLahlcnp7rzfeURhIFqw7DbvRl+KGOy9es400BZjSI3X8Rup4b0qOeNCO
jDW1xaDgIAMPe08GCRgudP3wW2DSg9krYf3mSWHLCu8gWbXt2aQTTSZ76l58P6k+2v6m41B0mno5
HWn5w3MyvA02tEZFeiDFWoLNGGzgYEwmfXBZBnYwmoCe4JPTDLwC7LRU1qzWwWolXQtttX1Q7ZKq
tuE29JMVOEwu/JRBG8KUoKNwJ7ALWsTRk7dHgCyFZQAl6rUHufKcSmlEEbB7J3Hfeqk7pjtqVxmu
2DNDZjye9PNmWPqzlrOgGB9365dUv4LfoGX2MEno17FFIdZbfbVJ1km4DIxM+Df2DBwc1p79jrO6
edTFkV3rXOkxoFAtYgCXTwbm+Hb3uzbBzYUerMwYxptNVFI94dO0zmVy3gUtAKFMRyppad/OHU46
o4g13FDxMndWuhP7G8IJQEs/W/txu3Q7R5dkdbBtPlpUZhbOOzkGlJJ5QR+GDff7SgsGd66roTA2
pEdaMGLa8jzHzeY3m5KHMKUWrh2MtlH/k1McvPdiYHemnjfeup538rznL90+LyiWGb7n1LO7+MTs
i6QR+5HpqPhgDUr4wX5fXt7YRSdyYZLt03KzSR/Ud9uArWZBBi4wuEH5gSPhvAraQ9MZh3PHe33D
Xm7swVYNR+zT4w8t/WBz7jMdeSf7ox7HW//XGDBB1rhOrxuFIdUKgfa0yx48Bf3lbvBRT2KwD8WA
pIPk7eCOfznzARog9VKXSeyVuu2t7SJkSnLO16Bzib37m351BpYJLlC8j9ZDgjWW3e9IId8H+Lgf
+5kUUbTef8VmqOeUw1JXe5/zxNdT3HlZ2fPBOXqh6KopbdY/DeySrT1AKRjwUzJqgB3cccdfYTil
kBf/3A6p/QSJQkq0QALkbNNHGIJQ4Y32n6zb7HM/+wDqjJJb3R9ApmQDZX5iOzhi+Tvt5zNoBZbs
dz8WNKiL40SScvDwbwtvH526fj5iQbbtp0sQfk82UKKVuxYqCa/lm1OPQhd3/NaKyae23el84KmL
20L9fDpnpg/nBNRXFlKXv7PjDs01SKu3bKpkVR8+jXQZ0yKCTeOv308yP3GnJIwDFCmx/o5JZUi7
3f0RM0mrrro/3cv7HNioRZJEVM5FQz8hIexpvyWUni864+4Uhg7Y+9h+I7fcU+ME8zNL7eD7gjn/
9QlAJ8WHud1PR4HhgMawc6kj/w7KXnsViCEp3ZnJWa8DTMkH9mkY3W3qNUZU2gWfQT+bjEYBLD6T
T7vfjb1+pTkn733glSH7rnBO2KxvCJND/DhmJKe7xIoY3DXlMzBsZ84fuqQlTf7hHBA5FtfFIH5t
vpD0/hZGuj+z9H7cPbK58JIkB7a8AcV3mH8XlOruMV5l7XTw9/zV6pnzwWIh1ndFAsvmDEdlQC7B
JppF5hKcaercUc6znyr+yTtVwGN+bB0KjSoCkMcA0khqjyZUbVHNeXPXQG1DGeFS+rCfxR8XQmbM
H7lPozE5jhJ70G4geZQMiY+Ujz6EakS1T+MWFeK/br0v3aMSfaEmvXLvf+nWH8LK4q/9o2NADzS6
LbIN2JFs/6v4zEi10/1yTct+l9Laa+fd2uNgFn+AR/kZu8fjwdXpqPhluoZb+mPLszzV5kk12Py7
GmTTDLgMmN5WK1pLZOEPPtbPuDzXYrtX5YrsU7Dl+CPIql4147Y+VySnxC2I2YjirWtvZ0GR7XXW
cIf94XI/dwslYUPtcLEu6L6aYcjt/F2wlGN2W58e2/7B3LRKKQPyLSJra6qYfi/D6muf7p9DBbCY
algMEn631vrherPAUfOczPVZe6oGrcCElps2xumgFR9/dYLjLzWQT+CuhaRvh3uuByY4O4BOEL/F
XY9NiDDNAGDnyPrUg0ufbKWYuXY76MQqP5MHNCSfFxi+5HEDR7ETlFHByQ6R5svjFKUhFK6vV2aA
M9qB3Rrn2qew4n8/Y66NCcrxg8rD4Q5hZYvuIYsvvAByXgXFDHZlJrWr/5q/PqsITpPg5muvz8A0
43uNo6B89wXJSX4+qd8BW1x/GWB821e+0gJlRURoceVnN35wwpc/g/6ijfdXRw7oegZpXN3//Q9C
zCks32HBhN/Z37IeUX0lYIHtKoHaJ0EEgFKVqiuBKW2Fu9UhKAOhwb3i6OC5hYdADalFd5mEQ1Jk
/Ae/E8SVllv5W78Vtt7J8cSQgu2KB06Z6O8HH0zgf60cfqRW/Fg5dLQ1qTrZpT06eus55HqBUJbD
7h0rw+ZVwUC1wLwjQx164BNUQbXQU5DcI49qIO+yLyo6Z7fk4F8DLcSsJWkMbhxgwx2hShOwEKg9
nj1SGX15HpNtUofwcCX5+NmDW3coqK77pEpSEp/vkDrWuPhw2jHGFcfee1SSTLdxG37HnrGB0w8h
UFR8blgnVEj2DFBJm2fHq7xjotTB7RcLSagVcT4tIL3OrNGuQXmJiA+2yLKn1jl3d1+3uRlfIMm+
ROVXjgjK80ISNlM0rwjDRMVS3queHHGBPBDCd48qAogN1Td513wmx8uxXQp+LpHhyzdylmKZc045
F+nwnEOObt7noc6V5b3hy3Wba4IEyqfNPcBnxvqIvOn4FMkz5wzyDXfwJmeX63HW12u5YnMPcqwe
pxMSbZtTqt7rm+ae5PdmLH/luBoKMXQ3ZrEdX2DRlU/kvdwZOxayivm1JiRyGJ7YHFrvCnsLvdNu
PQfDDB6RGgi5Xf9BihRcrLj0Tx88SMj0aO4EXgw4lCkyCYCnUOUKYBZH1ZwAN0N+hZeRcjWEbA1j
9SSd8B83nE5gUxrIcz2+9CsI62v4cFnGfNQjdlYYaDLnoXIhFNJPJ9lIjqsGVEycVIAPc44vZsow
H6STA99bQ4rZB/KqeZdO5Hi5mnwu38g7Ib1WhqAPwtpOlyHTcoYDnz2o2cMMHhD1Q59T8IXFoxUv
YHl/6YTohdhG0RHB04Pdm/cXvxPoK3nNHorXGL29t4cgMkP5rRGl/6Hpd2PdB0d1qHtFP/N0aBWy
8DiF+YG1bYLfMqIoFOMQwL0dF6vdPdSm+5Dgay8fgqABSHRCKaj1JWhyRnTtZYERwQnvbQHxhDeV
Ru0HMpQXbGw2YlWTjURyoXWMOwRZSDhMDsm1J5Kwi46hxf23XQPd3cZXGIBFPgzfetdCDRLxZ68w
4YtPxy8GS9jR270tLJwi0ClDJDoHjyNjClMKFxATkI7hdoo6Luy6WF54E309OoWHjSg+KX2Dey+D
MfqIakPgwJnXURqI+RUbKw/DywMsdK+NrKDrIOl5Iv+iG2wZv8aU8AuO5t4DGTTBoCZnVsuUWg6F
xLnpDrGa3ZnunXxIygKKQxi1FpIOKyY8d0CegCYt7RXjkYYVY3/ok2PMeMpx+WAnFKHNz8Qw7r3b
+DGRgc3+N/xyIIH2PjIfF0NoVofSHnZYxtnwmGTTJ62k6+g/3q5H4CUpsHHfexCscvkLJlBuRP6a
EdBj9NxxC5UfeCnd6Z5G7CEGv/hckfU/onj3cbb5+Exrs+C51JEqZkmIXO89oTiW26IV8DXntEYZ
PgEYE/Hdot+i3WnYCLAcpcOULMflYWPhbh9iUcQSie1qzVHeXjtkwTsWlT0y6Dz55Nkjr8t/fJ8Z
FhlwGXwIb0cdxkdzkTHnIPYU7a15inw11u0+I1beQUogCcV6izIjXK7yvvOJKsby9xowfQDxL0NN
YDnAOqDUnRjKH2Uos9IOwRYpECmlhnFMGV/ccgwVIYAul4kIU/DSZdFSnAW0VkybmDNpvlz9mMj5
5eoyX9xnYq7xPNwD19dCua8LLk0OxS/sikE+vkDOeRsdPN3NYfs+wanAD+QQirFk5uMh1kRuFfMh
dkKmzRqn5eQX6KTgPVoja/TS2XR47TWPc/giGsdzai7dhsJgByd2Nqqh9ZVhB5OF/88gzRWsByEL
BjWGmm5OJ1jjItliaypmYOHShhuexz7RmKnEhhO/TRHnfxqh21ju6q9Ti3wV8CUgQVmUvu367GFK
u+u+TEoyXR04MakCVJQxLheKhSA7R3llTs6GPBFvUXWRAsaDGV+U1vCUQR7ncLSzI8T8TzFoUL6L
sMu30p1X/xlYY7F/bEz3O+55CZ9LUI4ECFbkppkTxd5rGBpgy2iZKEhOYRq1D7hfOSWmOndR9+qe
/JWznn1oQmCchX8RTzAAo3YkVkrGtDWXURXBFlmgzE6kH2FhlpTxk1lGPAAzlvlUtMCMkbOX0Rf1
lvEg39SXEdm+64yN9L6MzhHY1wvjJfZf9Ex+A7d51HWNqMs4XcNjKBqKzaHbqdTPhyICorbWV0kN
6iG5ESZRAxFrabCIVd0XJwmm4Fcnw+/ctFJMoTSHUPP/9aWY5Ma2yFTL2M/lJPBqh6KP9VS8sUZv
i+E+oWwYL0yngmFUJbhgKHgO77SokbhaIkB1bx+w3W4S7+1G7Gx767HMv2xDT07L4wdzJ200mdv2
SJ/4hLLvzZBZQ5nsWFJKv0jvSBNRgOjoZa9ZUQ1O2CIxZUY/pbRNzID4VLWKl3GJ5LZF2kQFREtl
NpG5RLRSLMO9l4MCsU+KobznU/RVvuOOQ4TCu+HRCxp6MSgGbYhzb6MOHFj8gsUwvK6TzqzcdNzG
4orwSsvxQnxohtrxNrIm0rPid1relm4Qay3dv3/JOAWVIh0RyEp+mywgw4Ewz6e0+zVZraH7VpBz
CqUDktT7gFbHRoxkR21CQ1AFeaQRRZdAdeuAurLVCxeiiE8ARADM5HXjYpDjvRzdLauXI8rR5rRX
X9QEVZpDpjwxWG2IGokCyayYB1AE80oexmumPOFsizoeMQBiS+X2ZV79638Md49ycBliNoRfZk68
24MvcsH0e7fz+DV7524z3l2vHEgb5K/cohYUg2OkkI2jeVegsUiH8CGamQq+gKyVzr7wrjxGXU+f
yU3Jc/2VByROvczFVO6sNZcxrkcyYcirPDzNxFIiRtBaQ32GgyJjL22QmQAm7JfbK5pr8NDc26Qe
ibkTX0MmAVBGkmIqRiDDSXm+2i7iLw574400x4ms7LH82CvRCLEr4sTwCkGgJgGcfjmF3GozIV+w
MWKtLj0LE3ici30VPbyE668LGigOjBkpA/gdOSbHdYGXk4iUc+6343QkAqDRMSe2q2p8gHYPICkO
K9/zKy6R9nJ10mDLFU4htMehjnzhEtFNrHHuXEZ8p6ObR9tIi7NQOv2EvKi4jlDZJfm0/E6nrRWu
dbh3d2wEXJggWj1ltEtaAIQUsbxrhQfeHZLUxPCw/EQSL1RqluG2+Fh33oxWCJdUh2XrAfBv4sGe
iGWLU2b8uIiVEcFzZhq8Vk6ihhXSvHfrsea1Rao5XwFPGfMTs9KNIw7JowfaWKKM0imfdmzTg5oY
J3bPZXcow97d+zfgyPY4vntSu/asjU+sgOX/6vWUT2/DepyFsK+EjQLt/ZJf7H227klk7+akCPpw
i7HX2tcC6fUtTFfwtMeyYm/ziSz4pU3yaktJrLISlZLXzDzwnspfEPtfatY4p+J0yjHyezlSlE8+
awFB/pdKnl5HCDh6mx29KwYHx8AHYYTXcrw4rR1XnTLjzUk34jN5/9eToAR9DNnN63NqyVHb28jg
iOaJ3vDt/30Gr5yQVVOcL/otKtU8RFhkAjRnXa89aSyCnKD5tuOWQOXJESI9YjFk0m2sRnOEHCui
LefYvv7mCOFjKcddCGRsmWLJOyU2Ynkk8Ky/zEgVDRazaAJevk0MbxvoWKCXcvzPc5XZQ567TR0y
W7HyT9Z8oOPSio7A1jKo4cNFgeRlxZfKQJxvFImHKB0/ArXhfzP6X7M6fOhs5tBLuIsSQvjL1zyv
6qkEAGTKYF0Yyjei02I2qoAtJW+L/yGzZfN/Y8vlr2i8WHqO8x7f8ssdxkLOK+tLMUo1qBvbl58j
doBlDN0iHSOdJmZmG997or+iwV0P4PYNc3BM+3pNt+iuTveJSy9h2zuxDMCJtJ7ulBEhMqwQxpYT
iY3G++zJoBdTcaG6fhW04xxGe3GqxO+SCVKadkxkXURcmEtjLqi47vgmjAO3kYyBOGLiHDUj/XpF
n65Za10Ijol4HrwqYmN3msq6kbViCh2LqPA+EgHCn5KDugEo+6MjW+m6rxKA2lPfTSaGvMnCDgBF
TvZ2XR4wZ+JraYG1yqMuvfBk9mw0Dm2MH4tnYMIyj5AQNZOznZkzzlE3zivnCl7ASyv3fa0xBhgu
E7Uvva1pPwA6VUOxVlm8bTtVDXZ/4yTL/0VClOwTLLqhFpeDLljK3dcU21zgyqWysMu0e46u/T2q
Afn1CHYDmVAfPq3xuxhm2TZp7qfjA58Q8oSiviL1NBsAxfHSfRlbcR1Eb7EHzGfPQddDFQ3vXWb5
26jRYAkiwqDMOL/GmtlBHvKu8XOlj8Q2ZYNrX661p09LrCYtXzwdUnrEYIgQiVFqulM6Ul7jzJAz
yS/3UTY49o9MKNrJPjI8bdJCBhL9fzpi9fZ8U2H3Gvsnd2x4L73sIISNi0yIDW39/3/RTnEgmr/N
3b5maLQRsWYKAndVuB5eg8pNHPv0J0P0y4puvfUAIB2ZCMSZ2fv1uEPXgvVNrffHGVvc9NvBYxtM
vWJgGtsmDowYHH0mfQd1zbKxeHIfVXIJsXFMPlgscWsvqFEe3CdinLcImJh1Or/x+E/MvSLyf/kX
YtpECbp4G7r7krog5eeNyWtGsgkpSIMkmiuS2thoWS/I+BQDERqY4X2ZbrJQHmwjsfW9SiN11urC
xNN0n4ysKYngTbc1Oif91pgtBh8grh7IZi+j+PK0gIo7skIVZ0b+ioXKvZk45eLbyv+yfBI/vBiK
25mDzkQAQY+UuRjtg1fsSbvEuL/kT7qzGbz1qBhmw25QUUKJG0S40/kWey4uBP78HWiznJ54DhpH
uJFIMdnNCMlM1MHdzOJHb89ek/SXiKPcOdhpvOrGe7+lOWKXxdts5hf5Wq4vBmAbFQj2kcVbYxpR
B0LmcIT4KpwiJ1SnibpLJ2vxeigu8TGSv1ecJCPu+Gc6H4RR3kssXp02k/Z9YiHGj+U62g2trSPW
fc1J5cHs6IhbREF1xG6x/FIclixWGTh5LaEy8S123mXSGDEdF1VcVpHTLMRukpgBlzGkwGQq1AEI
qQfqdzAkRtz4uOKCS8RfJEV0UGRDCU4rOQlCj5MCG6yLzUKb5aQ6zXiZHdSkGw/EeZBRkn6STr1P
mim/YimgBOxqD04nv5NyBIsS8RvEi9C44l9eRKPDACSxmS/fPTB5jXXFBmBrj30ArIfsAgNPNyoH
vBCvR3xzDc9M3D9x/cSMworGJqDcoZhv3RfZriiln5wgm80cnHluWGER3ixVZLEiatAm071yxFC2
MVXisx1poHRFQfISCBtMEVf2NYr4Esgpj1FjymWPAz+T9aw4gX/9JR90+FhDMHh4LXXZzug1zqm+
EcdPXFQ5OB2KbZGYlgQyJcJBLC+89qxlOQcFQSzNEZqX4whObbDXWTjhy/KrcyixkO37mTW2TBU6
EdYuK1eJsx6gNJQAh8TKmjWpxMuOoTF70XC8fqX4ykgIZcyhHmLZ1i2nhsX+aldqmMJnRckE6Mbg
BbZsY1ZtzMluPenc+0r+WXTdgiWxTkL2eBfo1mxXftbHj/zaM3HSazc/khcSd7euCr1GGlan99vQ
wB1+fqZkM+6ukMva++XelR7euyV0tWzaygwhDnLhpYsDLRQXXonIpvatSFFsK7puiNIC8adE2Xfq
N111DUncY4s7AcmK/74fdjrE8X6EkCTRn7xkj+lovzH3B9xqXQMj0oJYUWbZQ7ILAPkCpbARGnWj
biBqSy78CDNPHJrLk4F7dfdX23o7kDD/fgly/7yDwUYK3g4rMmqBh/bPw2nBekBc+K3/nGevZcoD
GQSs4RdLENqS+8evYrIeXvske5a2qJHoaik/c/XNuBVuh79yH8kJAPb02R2bk+Lfu4VAItOmkuEu
AqBSu668lHB3OQfxGCmpNsQbJqA/MOAb09OW7KuTKHUOTc9w95uXGyEuhBGZznFjuY3UGBHBuZEy
k3fdyCDDhiT8oEgAQyxWLxk0IkMk6HvtyCt5FAE9+grpMQ4heFhwh0UWXxDuYWeEy55fvzyH6wmV
/qyKeIbXjcJrAzSKiEFhM5xPRW7L77EIe5nAEv9eOs3hSqQs5TIE5ocABYz4uUy7PS67lJPJBcrg
+H6zz3TBq1FedrST9tL6Qti/NbkJHiTskVnWpbEgUoRd91B71w7KkAXHV7+oQJTeJDi1IT7p6uSC
v37IJX0EqjmHQRhdWYpqdWluFihfJfw1NJx9hvOGOwu5HcQwNJbcH2CVfKNDtSxXkWMYFsluowWy
gCRPqrDxP+k6FoxK1F0qiG3BYCKJZh9+6lYPkXuEAGGnyAFj3yMPG1Y5TMorjeNoO40gKBGY7NKJ
wqMDRvWrn7mxDPFvPubU38bodTRFJPQxvXmxb++k8wJpDbKAPb/1cjzia3j4Xr1WrIAzH75Z+Dbr
ZwVICzsbQ2buE956BaNUbyh8Igp5YNWgPdRGxbge5zsSx+36WxbD2tvzjZXtUEybrGplXfvavHlZ
RrmxpleMSMakIExovJwqJKBgfa4QIhbbJx0nq+5GTuUvnTeQNDaRPaG06rrw26f+2rNcY1TE1Wsl
zWraFSv84BQ3+87S255aroU4c1bT0wcZOOMmgXKEgV2TI/E74B2D00xCLLLzoQxll0wCkBLZZv+Q
52snLTpvyXRtwps5kT45MB+0JNJ+6l9ZcBNWfTgHtsd3PWAuW2PZ6xJrrHuiwjJ+6TDn8dcE0SZm
xPqApF0Z5JcMvRTh2hOo09ED2ZdGyy7YSw94BfQeGJGyOgDoVORBGa0noI0Dnqd7GmKnzX6/M/6v
cnqBHDA6gGWopgXiz8+M2iw/ZXVX22mjLlk818AI4UH3P0k/601bm99f6wfTaQNvYJitjs4/yiGt
H3vw6a1bnm8trmVuSQ19RlV8DxXnkvsnaM3CsleAw+sq2FAQ5a9LI5gr7tXpkO44saID/Bt+tTH+
gO3Qtv6d8KJ2yPeCjYTEZ8h/ftxUW2mdHtt79RydUk8/fJ4e/pkonBECAmeuWit1wlRUSY0NqggK
xx64R4qNnpJ9WlN8Vrqtc19BgTedh3sfwQioHF0AzQAUbpPTOSYlU5vdYktQ1NoRAg0JBWRY9yVM
FJREnKkjqcEwtU3LkTI777KOCxUMM4/wPalUZ+ilyrVbAc2RaKs2+Xy5+xyopFA6HWC9wispOq46
z3wyg5hsb9SF2IfwJDANrah8N872d5XspmlMeQQGx06ZLQygNpNr7T2YJYFuKDxJmoUuklRIcCT7
xydINDaUdtTb7byjbj9PUTk7AUM9eIIR1rLvESWkHe8ENh7JL2A3XfoF6PruTrPLrWOgdjev7RIG
aJPd77SWaVy6Rm1rV2BljikcjTjtVCqQVek82hTC2Ir37J1a9oCplsTqvU3yHBj8qn2D6KSk4sg/
f10GlC61j/byQYY+mZhKj1qMA+tcaK+PNqVP29QFLuwyuNa2lFOsk+Pj3TwmVK8p8eEwuGzD09uB
Hso97SmOyNoMoU65zZ4fOZgak3Y6Lp+Qobn1gP3oP8j9T+QrdOwfIvYjp6ouz1vtpumPUbaOVRNZ
bwNWYr5VZW53zdIv0zelcnQKH3IKezLrNlLPcReYydzqBFQhPrRfhkEVC8UurfMfWMfBTPlXBpsq
CmkBg91uUx/+A0mhTM3ycqly5L/ttuAILcLHRBmSS9J6upYRXRYnAymLtLZ7MmG/is4mG5+G4m9B
2bS7mpN/PE8e1DuGg+xTaQvpeP7sm5t6ddGdbtt+EL3+ZWT2nno5bdpFq8Du7cL3YQMKqvRvJP2V
rja7UNzR9vIC3BDS2rJ5i4rI6Gg6d/jRxjnrIFhnj45kZ2M73GtJQvWrcJkh3Xnt0icPMZtRcUb6
BbWrenAapZMbGRXxYdH+Onv5x34XQAl1hWsEEFp2ubQ0uEfdzAOgzQRCVfMs8Vnt3TQ7BabkWh2Q
9E27BxQlH58HLedEUiNLCraLoLJxKbzUWl5n+mABCvMjqyDLPbF9Dfan17Z6nYdsJVbxbNe296mT
ExlrO9sOEF72bgg6V8lOvQDIOWeAnsAaTaghJUTzXmredm0bkDApwIuTgHweUaljkU0dwCr2vu51
YzJtrfhOnsXNPUzAIsS1DhHtCy56m9DTcxdU/U708J9vKMN6mP0yAoFFJEu43y1i04C3uA1MPoYe
8OZLTGTj8naHxjLcrZ3ZPbXbk27hrHd9bWKswAMEyDd11wS6KU4Z78i5hxo6uYNrK+EixbuCQEJB
NQCMZJVQ2ZpWg+dpCnHmBpxxbUXRU31yQGWeXs79NTsdV/sBDtSwhG+MZNCPqpCWrWpZAT0oz6JU
L4u2i13LYaV2dbSnsx29kxNNhvfl7Le34fHeYz04p5E9ACfh1kk/duBYYzKgu+2z9Y7riwB94y7i
FZz2TjG+wJ17gP2IyrrKtE2QIZ0jg6vY1dp5/iF9GCCi/1AoSntaLdAWBBfqh7ZXz/qxBlWe9OFX
hUpFecPdPbm7fpJZgUH2vpksFBJcnC0H3ExeVBTnw2zVcWaF61O7QAIkBAYbuNl8vBBKoMkHJ1MQ
xMfc9p/ukAqT3CN1vic1D2T1Q8zmtPQeoDQ4bk9/QTb/cGsDpqcnLgA1UhMAGQH1HRBmeQtAqdnN
RHPTj/XDaVN/QX0KPCCSvrwNvg16vnCi5OZtS9uFJCSKcClHQb+zGHx4NvF7bdKBE5lCy+GoD6Kc
d87cZWn3s6dTWQGp9+1xhyzx2JvHLTv3SdOmsr1ohe8gwn/VbFp3hRwUFtDx+5X1ALm7WzZB3RN5
gq4uLEiDI7x6aZBCHrAkpXxvBcuPvRtPd3h2pKqr7nQKGcz4TU3GDocjGQe7GoHeDFlAr0djLVzH
mwdqYL8nGf1nygL68Zy84a0bfoW/N+6aJN/+SCvtCjRPpwu9URf+Sb7/WwarcV+rmXo17yBfE75f
GPfMv24DsJJAi6HLieaYRJgqZ9nKXELD9dE5ne1zDlahfaDO9eqkNZgFrjobndP4WAS7u9tZgzRt
mzCu3+1uGt6Lt9/f838lQ3Zx9aihMi0AT4wfgCeXPL1VRmcHXyhV+JozTGSU175K9akNsKLnxdLB
hgASjN0/XPvfGdNqF9hiqKhM2CcA1Plnf12y537dPXFtXHQbBhvy6VYGNG+wPE109x1EQmZFwjUD
yn+4iz+kUnf+6/J6i/xfMoG7KmBxPy6v3XdqpXXv817LMYM0XMGJuKiXEJBNfx0carm2VG4lw9mB
6i14Lk697+p770AebCONLT+Hw5Xyj8wb/4mPwvzPO3tR1KiGENf+cETrY8toK6cnJZmrm1ORkpeN
KOiyagqDyhEFVzB8X6n/AZHHprwMR2lAIdED3WT/8avoM5Rgsy8gWjg5296QXRT4Kk8kMToWVtI9
K/ZoF37eQdEFs8AZtaveQxmPTl5nSA3z+8t37EMORbfPYe1p2fFhPP2VrS7JLymfdgBuBKySiPFM
+8K2rP/gh+v/4YYgEZDYCra1ar7QiP+mRpmidR87s/2cC0ER1Lm1W/ZJxQ40+wrkXKgBtv2yYJVt
3SiPOgCTE61UT6q0Zo/vNsGezN56Z0fd2lDRU7IBQmEa4ZEs7oq3hFVZH/Y7sOe5zJTmZ/99d3NN
u1S8eA4eCxNC+Kc6EvW/WvRyqJBzE+o1MRx/a5FR6/Wu3F0z+LSPHgRwx7fVcBMF7cG7BQfx8gPa
pPAPiv3CZPthjHQVnB94eNpkwL942P52zcPuUerHk/VEuSh4mCE/2xC6w4U1hR+R0sDZ5BTaUILm
dvFJidd2TirDHa2r+k/HY+hDFjshwTLWM4S0wt2YQBtYjn/i+hZR/nGbBtSyOjA8VHJ2f+IgPa+3
3dG6pXlfu7+DgARfyf45aFex+Zz83tr8x1z8jwv9mIvbpV4dt2cu1LoPDWABoFOkloEr4ZsSiqnT
P5ao/lfLwBiyNMk3V1/L7b8NgPE8dLfri7rt593FoY7X2zdV97bsMD5BAr3+wXkXU/mvbqRcCVwj
cJSw4/+UsDYAjFZelIDC7eID3uTD2Jxg0LhREPb7bvzBrPxauePNAI6lgz5HmYbI+t+atT0bneO9
q2fza9yjkpQKSBCn14RG7I3uzGZUKQbsqH2+l/Yn67nA7i8Hqj+I9bBYdUKiVd9M9M4fTPl/OVoI
OmympPsTujB+DO4+Vy+KqVaPOfBGx1/4U9RSacwks0kdQmg6unjvn7nTt+NrNK8TqB7/MJW9+vdH
/zPzwx2k6WD+gNv4z17Zb885GCzrbO7ivbGmSw2gYfw6KnfOnSIl8f7hRmKLJHg3pzt7acmGxG5A
weF1RIndIQC5HzK//hyuzdT5eNjTHNjeGCKGh4372o3+YB5e6v+vG8YSUa6kMQW3fgAUWaebjOP9
OVeTm2Mm3dLRUq96u8h6yqSW9RlhFNjfWy+3CYgLINmw8zXSuuA7glkKxovpDiqXtT6+um0t4aX6
vZw1oJI/7xBAMCC6iNRA6PWjS60bcBHK07jPF+7Do5Z2CEII1tzxNX+1eMtP9lsWCcUXFd8q3jwJ
U9VguIFnkcJcPyFH1l7cWAGS/bl6o2J73NNmEnNzegnedR3mSQSfldqBtxUqYK8CI16dUUDaX177
nsfuqjr6HnWT9yV7aU7/Aqv9PWRbMOirV2revdj0B/blYQewrA503/Fue1ZoLf/uLU1faieJ4fth
nEGJeEmg5ubdeJxFb9Q647NeN05YkGoQhmtn/AdlMDv/Md0giWoLpEIUApLPfwrjQz0/O/Wzcx91
tnb1AefJqa0kymM3O5amr+yW1o2qgptb3gM10c6ecvdPVpBtgQ4BiPl+dCvLEUyjdh3czW+Qj9N3
5ljlOShuOCEKe+/XzaEiunR/uz19ajL156eVPajzOYEydHatu8M6VSlcya7dUG9vtWDDhtzJ7hTx
uqoirQS1EEyZQ6Sm79WdhRD5BmbvoJKWmAYdch523pWKqAoQPhCs94foqA7WlJyd2cGsnUMOExAo
Sw6We1eHlt7XAd2hAhM0F8slMHumiIroBIngoCaTUfJ0n084umzCWRzWTb2S2AGO1SO2jFitvRs5
0xbLcPsGOPViq/vFxUuxaxQGT+sH9tq9FDDQ+MTUjgCZENs6uBnxtdwhWAP1jJmGCrANwMKQzlqP
QVDZkT0NuRWoH2k+Lh6WfzAy51pyqZQLwRgOC0XyAIG8G5VVctAD5eDCoVTcv9b5Z269qXXY1oaH
ywgYpG4FNUa/UKBOIPTv1RQ5WMNrMT9Untny9bXfUca6MQcTCL6jg20CnbUe3s7jquzfPzQqZFjX
W8P9btnRvq0DMYfD5349BDN3/jx8Pa2BpvRzk4Uz8Eexefa2mXddx7U5re9DE5bU7Xi794kmHHYB
TFKd4v8Rdl7LjSNLu30iRMCbW8LQU6IkUmrdMGThvcfTn1Xa52Jv/RPTo57uUYtDwhSqsjK/XJ8/
WWzujlV4hEqkZR7OYSEpvnFtAwroXByRStVTku0yXEYKi4nXya4e+jauvxjv4qbY+qQCeyjTjSj2
1x/aqx55o0HVLeCNBiiDr2QIgbciBli8JnH1HicClwzIpPgqKhOSHEOQGWs13EEQD8dNPG4sJqvy
UOuPPbW6Lim2UUFJUwLiNwFT14ESUyH4XHTDs2mHi/0hdQ18Rznq1K/M7TS+dAutz+VLOz9loJqX
h3w6d9LehlBmPNryS5tex87D67WhHIgIPYSkg41htCO/mu6NJBgo8PVeS4FP3yrV7mb76uhq1a6W
XxT7bEV/KmtHVrsj84IWkz4iYs7pOjhnsP6cg2XT6QgOyIPXwpBa8HszTmH9EC3XZjmkDUBGfIb2
IT+axfXsE8+JA9Krcb1PnI1kn2XjPtPwHXxi89hTi6fXPb6O8WGgAE9b/+zlyE1QY/X34+B36XHu
PU15U4arrQSl4U24YsETSvxYQeGy6fpTP+0yed3Md6p9XKZDlja4mq4GcGTaZtROqRLIBbXjRJ3B
RGrBqDl3grqVKbT90lpInurdRDShnI0TO2D9a3pWgA1dtVPhwdXIHrN9ewRKUCiudmz/yFuZgiHK
GLBm4Sq/2J8Nr76w6x++pTf9Ln5ZkOxiyUL9GpdMErsMzsXtJD+/xxyrIxtV3i0pULc03cy67afj
fMxqGPYMTiAgiAA1ElpsKZtxIi2fczLnho4JarusYfdk6yxSkhjFkBSC9s7z/am8zlQvYzYM2I+Y
um985/O+Hcc7YRSQpNBnTNKFuk7OD7Zd7IauVa5NQEigW0bkEzcSkhIGN3q3T0ZlVwzNVl70NQyk
CTKH3OySwo9LMq3apdd6dwwPKdydKAw6+u2XldFe23IAIQzb6hzejhMpc2XZ1M61DN8q5VhFZ5xZ
3A4kf5tbPBI05lat1+KXJcvUBzZK5ks7izZE7J2Z2fPNkm+0eDNjR4lt78H6QobV4MVtyl5ouDP8
xNBNP3AlWNMa+2a9aVdYep51MQ/qgWrBVt0sx2SvvS1vN3WlD6v5BrnPn0ieD8JJVPuudKiQobtt
ynZVbBg/p9tHem++cA258DdS2+CqqFtSnnxMKuQDW7nUWTVx9mOnj/7rgGSF/o92X1ASNv16b9zX
TATLhYnr9jDMLCN3kuW1S2BRT6CO0lZerhRbUqZ1B6RhXJGBhHksiiEywct8jzUcPsPwc6SVDbJQ
Jv+0wjRN1VYj480FSLxXt6BAz+amvW/vO7LdT+FHTK3mK1RWzVd2tE/dRd+b7+BIKc8a9/q6tJdd
MlWuIZzfwfrZ2+W94jJjxbWa77SjeWhQdUWP0rFDbveH/D0oqPwP2vGr89Vd6tSNXyQILW9cw/Tz
9lE/pTg035n1upEAEZLJzCOkxjyhE3oMeijAOt3Gepe2j7h13WLmmNWsQLJcaQxT7Ihal2X6xuoL
wAZNVuLJsruQAZ5FAhGqDCUbDtXA3IssfO/x1DHb4djDZtl4l95v38xlDfZdvG3p8rAyPY6XelqN
QEqpeU3CHdsZ7h00B0X8NujfrdNSFaBzl+TD4haL8YSnx2pB2VYAn1AmFFAqa2OdBcaw0ZB46OAD
N6N+VKWXPmn8mac30h7y9LlUz7L0iP+TIytepSzeDdNUlcqL1r7q9jkasH7AgBkHt+zc4KRGCgJR
Qcg1GLCFWN9IO5qFHyUPfaasI2rCpA6TR8mJVvVIrcHQ30GckajG7769o4QAYrIFtWD9CbnStWeW
m8LwOgX7Ona74ASwyliqgOjCbr1O24/F8VYSlmy06SmheQ4VHc3goHv0O03CgwYPum1XPiz8Grcy
UILGbUK34/X4r6E6tRFnrutub9a+2e7t9Gzggr140cCasx6wxMzt4N8j539K6ZnwojF1ILKXwY/+
b/g3KsakxDI7tBzczXCwNstq+/C1nFa+tfapJlzOYHeu8t92oL+ZrJS28JTH3V6jfgz29FeSI2wk
ox2beblc42+NjeHt7KzG6+sTpT9PWU0d/RZPY+hiBsxYgP0oXH7ApLA5AsrjPVFmWR/y7SEEy+Ss
BChG8B7q7W2lBxeCTAFxwOBOxjlEIgl1/hYBdujJFugLJEvGX3Z0yj9BAgSYmWKw+lMO/pUZtcau
Lg32dQCmKg+nL/921M9Y8rgseW6K1GTVBXzj96Cm6tU7i577BEYIosfHOnbXX19AdN/FVuTlWiPQ
Qp7l4dhN1k52qQYDFuJ/wQoYngzNNLZnA9O/fz4AWBHpKJp0sHdfAYZmwyWcc58/vlL3fnDXDw9U
V0auAH7AXuSTqLw0qz88gyvF3fG8Yxv9txzND4rs11bsfy7Fr82iKveqlhvm/KTn95L6HafPo/Bw
pvuFpnlmUrvvvTG+WOGxhlFu75b6khRv/z6sf8sTbBlusqKRJiKJpjG2f92PdNAm22ja8omF0mdA
rdTtQ8r1ucyb8i+ZfPMn7f1fZ/zzYbhhkJUGf2HIlsi3/FeWI566eJSVpjpVzrELM1CZ9TYle59R
MrZtJieMW+WsWceEg0plfVQsyERQjjV5fevcLxJS1+a212508aYNdrXfQ/GmlcY2hPvcV7QGUxuz
qdV3u7QwPSKD+3AAolJlf2Zm7WwmyAMC2vShO7eITm8AP1EqRlZ7V+XxW80GSy1v/siClycxxdB0
Zc9YuWcPOh6vLX2n2tQ96GHty4uNPq5xTbKmzkROIk/2DcTL+MaWJRoP8Nah5r0W2CZoUgASvDDw
2sMGUwaaHLGRYn8sz1AJQb1lKNslWo0G9i8UOCVVOYWG5nMSGC9Y7eSl1eDl7WtdTQHRVSFdOh0h
BzzXm8kI6diia8qmjcPvUZ8wBR320i1dTcwKU58+ipNWi+9eZzWrrzJCgsEGXjhnQXszT9NYXzNt
plSST0eLMCkfzAvQVKsY7iWsXBcUCjdSJRIk0dCi2VKpPSe/bZXE3CVAYMvOWg0jIdCYiLMkT6Yo
OFXoYaDHR02n/jkdTemrMFFvAnDASw/uuWlMnrqwG+2KB7Vwo0kJItuiGl8/WlrmT5tYcrxktv12
vvRKfmc2iEx1IgHtmxtcEwMv3a4kPOUTp5JtSLusAXAmM3FpkoI+ZguMwXSIHMoo1aMUnecWhf4N
D8lU/b7FNh8AcMOOiMwd9d2JSpgyGF/pi74zMaNdCtmPIIPaibZVHHTImZcWYECxEEuJ7Ir8fGu+
+ttyb8/KrpHhK0aTZ8X0tVDVL9mrZRl9hMCClhaRCtn/KC221vsIYbRm1S8IGWEP5/LtIkXTS3Ib
H3XoZUZ3tSIBUQY1gQOa+G9x2RR1ca3btp7MdRa+FmZy1xjrUKu9ou8vqRD6mPiKRueOYnlWNkFT
IuVteedyXWn9XtZufonAaeiNt6yg4hjFbCzmQ1zQp4U1cZm6OFzLMKv12c/nwTdmAni5d2edWsSb
HWJKleWIQh0FAp69nG6N+ahOZ+GPMTavWkULAOW39HLLz6Z6kYjVjDyFgJmsO91E976RsYQddCxW
iAhuk8qFAXIbm7u2ZpHRjSOPcNtVnsWDZlZ20KUwcWleNW23NdlYqgXuqvJ+WfqfM7WqcDdOSApm
/PYMyTWVfp3oMf6G/3le2wkrcTvzxgHoJBfbAsVWg81sUvPTUVnu5D9j8SajDFJoVbZe5RTJUWKs
xXMWq5arjPURQHMvzqO75jGVBQxz2agY7VGJLg26b0ad3H6V0Te1gIsCanWIpn0ePZYVembxAHcL
oVHt66mMhgfbu+GMLmtVDmKLCa5G39VK5Lc8w5NzMvs6yJTsftJLQKaOL2ULXSyCZL0EOpv8pm1X
WcSbZP1umV8r52DHHdOP49bdmxFO+8J66yo2uDoVXof5jJkw7R4JtvpwQvpEdN4725AaDLPZi8nh
JbhfdVPybhQNSiui1ekSNQQNS45fq+PF+YOD8cZCCDCj0pWVUxxDlZn0bcQGOVSHYFEhmapoQstz
Ruok6XlY0V21+KRgI9Han1nyeSs3ExmeqU9ce35VdMpfueQuvd/pUtBjNhdqb2lPKJyR62gvBWF/
112Wmf77ji1ImQczsk/unUKwzPq0mcJvucDlyfYiVAwWsj1jq1vZZsLePWpmz+5z9DP3Y/2UV+az
ww4j9W9V4xo8sHU5PEwhLWAFiv003DTKUR8SchY2pku+PCknq1i3iBiMxvBUBGVl+dGBdqvZ8jjg
P/ooyFFdtewfa4eyHtXkeHY8/CIfsVDcjxUZL9AhBS0Hs+0VhoLx2JsO9yRue08WD8VtLZN7uSGt
MVrsPwYq6sXsa5HB1WH+DORFdiVDvStvdG72r2Fr7Ia6xiYbISd9C9r5JlxW9UvIPGEDK87TrzA1
V2YqibWuSS2vudXnsUSKkFcuOp6yPC3KwW6Q99UjSZkHBfsFcOD38Of9sEK2Mqi+MN0u0utQIKy7
NSs1vIB22o0VXpAgS1LrZqxUJWcnOm4n5qrwTZO/Q9bPKjMuYt0Uj2wvobV4yC3rUDUXpUVgUqtY
AVaY62We0ZPFNmlvY+ZtouocK+N2QU1BRX5O6WQxv2YyAnhxJPE1tTLuSO8W49niDA1GKThVb3Yg
olmDn2ccsz0FIUqbvM03iYCT953X6DYG2bidsyoMYLkxLl3UU8EkrOFPbU+Wp4Sja9IYMMvCcKNV
aJmz3qylP+nlGNQ3NF9wH/o6XWfpl4Lo3mEsiisjPt02USLJ5Bu1cLN0N7eUrENabcSPSzlDl4Ny
KC39omWu14dAteC/oy9NKvUBm83cem2nAnkZ+ReY4hCymdjE/lNCz57w+niBb59Je86vkNibx8Wn
HDdP4q8T9XvutUOFrkNvAUklaIFb33AGr5bppM4hsNjLtlQWN5aAA9MXVwd25ASYt3jFOHps6t7S
rD4N2X6Mu61EkC8NiN+Uu7SCzc6wFX6OaVicHSa4DF0EVc9VZE57nWxGTlJ0JLNWsZtjs90DOi9U
x8cVJ6lxD2ShTZ2QMfelTPa7mOpYQIdI+gsW71dx8Sdc1A10c7KMiZpu/6o/dVraJ2kxUevDfr4F
m5GeVabrDuIdFcbRPmv6/V/CYV3Eu79DVD4SbJom4xGm/tpvpWodxVbVgfp326st+QpwqAeArPFp
dqMDqqJVtolR+LNAusNh9C1nZd0lByYN6dA+V/hyoVLzGn5Cjsvvd7m1qjfFF7HaCoNTP/SQZ+2w
elgNb/2WLuZVjbmpENUJ2BP+u97k3c49oC6SsXTlIFC9kkjcMZk4rC4vsf8lHZc1eUKIAspzvINv
RXYAHRCpBMzRn9tL7i9C8EGLGLn5HaBaVNpCzmCuIzel6VY083bP1Ua6AAW9PbaE35anf5B16PyJ
xMp2+EYiSrb52n7ScQjJ3nHnQ7Ebt3DF0Q931347bzMIQZBDd2hFC9fw6r+UWzBE+r83As0w7shY
BukU1H7tt2NVHetUGskXv9wwwaxOMw6iWFWCFK6h0RLHjg9Zu8mZcCVopICtuy0hChNeSLoF2bdB
12nkml/GntkHCENEI6xurEhTo65NGxdFGwy1vbNpdEJGrzzloNtMIHPWZzk+JLrbNF5i+tmwtrvA
KLdGtTHf4H+JrOiG+ktPRaMgRsRAAvcGpnA8i9f8TrbZflPrE5NUg/38EU2vto9q35q9mcrRVyV5
KjtrO0AP73U3T6dnF9GJ4jMVkrAfK7wtXbRe2Vv+QvYen8CQhsXWS6VV4pxGDX0JVbHIDJZTjujx
TkbV5BDIsqHY4lGq8LgOa4PePduHuR4TbnIrYcC9YwzPcNurJ+TRNDBss50akRumb4j014JnhbZK
avYNfrJ5YwJ6flC37YcitlnbXthyrTSTAdBjWeXP7zTUgAhWHoh1JHw7dZcM6A3U7x9zDppoW1n3
t73ebpZXpI2nSOOpiMeV/MLIYsVHEYzLswWL7dw+tjhnzNDaPSrrdfcokwY3jyFsCRLxd28iL/+i
uTta+GHZ0aroTVS+pS8zfyP54ZCG3gos7Mrazc/EstM6l++BX5IHcgnz7UtJjW2X3jVlMOV3ynQq
N+VjHuiH2t6MAqYhr9Jqh25R9rioCOeabzUWeXCSsMOaDcRy0Wmm2rAWn+mzkFbZy19mHCrq/zDS
2RHrhiU7JEXkX7viLlGqZZ4wC7Wou0KuRlLSbSMXV++V8iHAyyKxYQQTWDTBe56CKWCpWdPY7Isk
ivyKpvdIKOP2LoVmMifsrngX2X0Fzu3NTFRAkgGZ3lyRYdHAEs+4FAGahmCs88LJE3xYppoJUR+T
zRutLSskdHyNa0TynuJBw0TcMvsjX9P//1wmLmY6kuNr+TxBKiOB68uvPUKm5IiCaSQXQ+2T99c+
sicCP17a82IqgDsNkaXsmxBNywe2GT9vqq/R8vPWYIQ+aIHaY4LDpDV53UF1441gLYMA9Nq1smLv
69dXcz0FzqP1OASAttYD0QLpoPLZ8gjMfAqZe3jCkE2ZdSty9uAoVjFCG/LTKJ8GZlkHUeDEFC1O
Zwrqq7hwxfY/F1eAKQv67PkeogrfMEXruxuQpf9gKu21uluAt3VMrc6GzAnXNV999mh5SCvToeDF
jz3XVGSlakrhZOe4pKwUnBHhDLk12gI5GpFuqvB7QlpGzyCiapHzEnRshxdq25H7ScaZgxWH2XCb
xAcOsOBs3kB87PIhTiV+ECOjORxnrgxPO4lBsmZiBOgu1j/chMiz7x0fr2dXO/G7T8Hz+QbYwfYc
3HEclz8Bw4Cmcu2DxQSj7PQVC4obC22bS3LwFH7lbo5h7fu7EcCTQwcgjvX16+npnX/oeyB1NKy+
Pp6fDbpQYwTJ5urD8D/uB46FhgdP4oNYrLga6Q6THi/l7UTDhLERdxRGy1UMOnGVZk579PG+PIjF
S4xWtGpP9hrQuofODgmKzSgSpzbx85KRIICi8rfy84go/FQJxisgQY/pn8tHlfqBCcZFfs87iByh
+CTYYDDfFe4NhSaWSdUfTz8D/WXx2KzuHI4EsHpgrK7X6/78ubl6SPA1hZt4bMCHRfc67zT6A7dF
HKG4Ebh6cNS5X3jC1zffBcrqHVDevv55zt4lrtviZfeC/c5dOcm+dkgZ2hIXAHqhsSooYcN38dIN
wrJ4w/M75UQZ3GHahLmRBiLjhxvdVuIBEic0IeLg8X0Zr7Mv++FevBOfeXxd+IEMF4eb9bAcsvvl
oL4NW5sYeZvC61F/mBfw+2geR9S3nh41b7jr7kDmeOIQhruWd5dW7GT8FDH0D3aS/gkDdM5/XiFM
iwvvPbpnvAW3Nae0rp6abf2m/TBYcQQOZJ5reIq9L26hswIdOPoafAqDg5/9ahvSQ7wR/FdCd2pL
JFnFE0EXKU2slAp5MmDRu9KeLnDfPmdP4lliUhIn+C7u2ztZAKD6M3jrnq6GRVpZns0cN/Ilbbgr
azh+4i+ENqrf8GR6YhIQEdrm8+eRk7l/0f3oY6PNSGnFc+piFX8Ul6R6pHGE8QYEhK/YZ1Ujrd6+
FgHVl714jbjPmlefxd9kQfUoXlU9Gu/GcxbEvvKsPNfr/lKv63UGhQv+oIDjs2XEjRrIVkvXvsCK
aO9k4sDQCshIQ3fPe0l0y0+LR/4jP2cMJfIlm9YteKznS+aJN4eax4FyqHw/X7T9f/6WNNXPwYrD
oYwbpBxEy05lDZyJDl02hS45gRIKURKtlo3yzsEEySMoPr4DhcvTyCtdZZPvNMgiEFLxlr5Lz9kj
uK/yUkL4CqMdxXLYXtC9iJlqHqH6i38FeGRT70pOIoXxtwheiermZw6bw+juuFpcOVwYxbcZ//5c
2H31hwgGZTKtDmuW8ygYnqd3+4/I3d/I4UtMTDaYrNTVvQHed0M7ew3NyDhS592yAeSL6OEkfirw
OpbLTskDX7521sjmeWULWqfzqcz7vdfzqpbfyx+6rubKnnYV7e5kMb3xbnod7zp3OgoKUvpC+ItC
Cf8t+tYlrLQfBKVK8UPKsNMJQ25Au4JdVAc+PJHD8IDV3F68F3+yUAXlveE2DwgreHPlSOxC+eW2
Wvz6qd/qdPyLr+FN5c2tXfypBvFn9zb5AvkrgEU6KtrJl8EPQxN5EZwhAQRoftAI6dZa51vzQw6G
q7FDweGsxfna/EXxZvE/wIYPKNuL054D9cN+nIPqSr8/Oqo5WPvuh74CAOLif8RZLHxm7v0H70Qv
JI2whejXRpsq+i0j+sZFf3xKz+Uoqss/bfnFV0EnJoSnrxS0MClzIVijRYi3w8Tmh0GsUkSJWYZJ
xfET1RNcYnYvsACUa7RJQGOA+6LrP4GlINACPU2cghPQQw7QeIUAnYR/OmrfV/G201VQNYjpQM0I
zICOHkxcK24PQYvfvS1XmTvlrOPPxefCcWsEWMHgDque5o8xfwg4MipRjo+9l+BcJTAfiL8xCcTJ
xNX4CnmJ6jUnigNcGNpqfNYwfXXbZBSOCN4ZLrh3n8Y7w01881mIz+yHHnOPT4xNAHdDoHObk3gn
cXiCli5G2sxtdNa3D5XvnbUgzNDU72ngssRX9TC9xX+goHyKo2WgBM0DvkCcFTm2pzmQX6qruOHa
ugOug2rAne/h3vPVgHcx1icxnI2d/eGs663O1eBSKYxJ8GvEJGImFBGBKVTe0KLpCgfWAUP62KzF
zWuQBfSEw3XgfBU+Lr+AAzrXhnxBoOzpNOLTRS96j/36sXM7V+AjUy/nNfoBKRGfQhKWiHL8WaMH
tr0iQNH4Gz5v9ekQi4nm6Ahc9fdmt+EaPYrthmjaJ6iGUZDtZlql6dXeNK82UIABlBdDicDzrg5k
HoSWx2U+2IwQZydB+1A95+eZrXkZexwO/Fr/ABASBtP0ZgcjQ2h8Et8pFGXHrRh+tJ5d+3uW0Bib
CgdtocXQmfzFL+8FK1tz5+104m68WGuLn5dP5RMKDQFR8LSvkZI+0wNW8TxqYpCJfzsmlBbATetZ
R6QhXnayCTbFJQm9do8gF7X75nG3m3xUqWiQiEJJW3mkZyktyj8rnBhlyF2EzhPgBtfRY0vqmoFY
9Viu3PB5uv/kuhXuZ88bRisKkmJdxPj7L2kW5R83IJqmwb/XHMtSfm21KdWOCZbS07nCgKQNzDch
A9N8xGrfoatvHOPe+ksdWP1FCxepHVD7pmUapHaogv5K7fSdkw+1wkdqc5A1GJu5ju5PKl1Wrv02
bW+0qKOpy70e7dAfenwmHxwn+Yc6WJi3nib7ILV/OSbtV6n9P8dkWBq1UAPNs/yrHlsU8Zi3iTGf
jWFvSGzW9+V30rFFSVmBSldHs1htwvJ9NhFybsrQV9k55DsV0YlL1yx5MrLueD6SHGxvQUh5+119
18BwfCx/MywgGfUPm0Y06ZqBLtqW8bri5/9VSh0nPe3Hms1udEBDSvKbdk2NLQLmUWQ3yEX0bkpS
jsCf3DBz3uwj+4SwTZtnowtVJpoVg05ZYnvFz5BOgE37XEhWgQIiBAvdPvUQrtjXiU2X5BsNTVOn
2+hNkT8Qk+ril2mu4mpNgUJ6HuSV80AzdEOeiUfgp+kKfE/IL/o12R4kXoE4qsCIlF43+UMl6H8n
bWHQIzGttOf8q9iTjpLO7cuNvM1jc0XctPg6eafs3KkQCLHWm4n/vyadnr5ViGQOG78/JKxw9+3p
hpzcJvUstk+sc8xVjdsqK+2tV90QUSJsh3dtpFFcp5qiuQmNquyDn41LXa1Q2PCGAx5QlOeGlQ6x
Ek+6yZPOdu/WTy35jsu/7/lV/f8+cfh/McrIM5L/1hxxd//r7vVxfZOtPpbPicLkTFa9bjmfP2H2
ycVPEJrZKEmvChxSkix++krZfNXVvhxu5HHbN65T/wkRjEqiiV1W7prPG4IH80FsB7TmqFZsVxV0
uqsiuXStP+bruUYjetTo48ypGge69cLoSMZ1IhpJW9e+KozlwZU6V7rT4Dql2wniXoKQpv12yOso
xdMQIgE6RkS/FgSglRJ7s+TLx3qN5DPU9ipYynmTSt8VtmQ6cpyEGFCHDTKg6BruF9YkmxwdGSgC
jJFQCNWdeUe3+H4S+0uZUrAa6LQRDKeZ4lt8nJr9qJ6WOEi/RjIS+EXWa53Y7JJ8d81hnnZKsy/K
TS5tqvnBqB5V/9XBQ8sDjf0ga95tY9Z0xq4cfW/IhE8GaMs9wy0kuRbIn2O765qgx4FB36O9JfZM
ni3HL2JHmCbRUSuYYQVWo58FUW+dAUujYT4Bs8S5m5Ffoo0drQdzuScTJ2l7BNytg1OpsYm6oG23
BTRSUtXDsQ0PXKnnHGWOW79bqH6XD3RXPVpm4+gUB5ROjn24datiN0GnK9eKheJ240irzjqYVNdT
9GVkO1X6U8ls0s03lp6j7EnY8cvoPNMUVAvboFYf9GjC9+lHoZFjmL3+0WJUrw0qTtE+hXxUZCcr
eoxJ9R54egZyIkXq3chyAL1j/zNjm05B1S+xT6Dc8KHPvj0hLz/b04EHR6Xd9m9pXjHP/2+6nQeB
Zl46qdCgGPqvOVebi9tiLGp7KBpA4x15dmD+/GGwMWWHVMCZU/C2eFIMqmar+gU+GHfhWyfD173e
TjUeiCH0mPnh359QRaT5/+24xAP8Xw+omUxRmkd68UQvPeYFwm36DqWHH25FKJjtwr/Jy341J7L4
iAuBHRIXA5ub3/M5jWw3A+nKfEa4CvxkaH0263O7mqONA+seFkR5xrMyA8WvukmbEY5U6pqcaki5
slsZT4jndV+SvFv7FwmaWP1/Xwpd1XRLwZAaY/tf0cGM6katpLw4UGmkYN4VOwrKY3Y2xt2/X3T1
n66BIav4H9G1hjnOr9pLPS3DrWANPgwfSSvWseKP9k7zBHNi+IXUrnifzs7r9F0hoe3O9jsgIONP
+5584V7w9O/Hovzf9ZUWUYgNJv0eFl2Tv7qO21GZJak1i6fZjYHZPAHHgOHWued//5x/SP7yOXRj
0t9kYyT/Uwb5r4E2DEkeNqVsHGowLYN2DyElmpNgloEkmPKqZnXNRiAKVkspygkiKyQ33Xwmqny1
QtmlPoi7J1SEgYUfiekcOVtLaVwFTWlNGTDC+jZqi7t4KJ8lJDYltbR9XTT7HK9eJ202kTHfFViW
xXHqaywyVoaCvlyoIw5rZLSi18qjyEdbNZPf1xQrrpGdFjY65MpDjCCjPZuExaZhFSc4ikFzyRrv
2JSAm1NrFUHYU9DS2DTQi2Ej0Y1Ky3Wc9NpwjLF26KrpohTIl7VLwcrlNOH63y/wP95ITdEMLjNV
JNP89SQPaRjZiWSlhyz0047CDKKIHcXEoqWxJMLgGnfmvwTUP+/5+5Gh8xqlm+0o3N1fGX1tyUIr
1Jfu2ErPcfikrfTxkLTDoUehr5cAcBT6hASX4sHEIrdNb0FSkczqP2LpseEmFxtHuwzGgeAGoqlj
fI2tMAAmjFPu2jjfKc6IPuKtab+SiQXeYnWENqhiLDu9DNXHEL2UyRyE4UkxBtdGsoV8Y9VOJDiO
anrXhTFtMbFnWcbRTJ7UKV1lthqksFmVKPaNxXAz41EfYdHQ9iFVqKaylyVCaR7iOh/+9Wr90xpg
qg6/bM120AX+71w76dqsDDKaolQ6RM2myAdcdSoa9M6GTRZw2g/Zq1SdR8vrleNcPKJIpxG79ecm
mEGGLgH5Q2xfJDLK/YH6cIpEnG6BeS+D/Kk2M20DwCg2c3KvjDiTb6BtIEAwTKKHL4c8zO0eI+GV
NPvKd/k0ZBuleE7/oAZR4afivQpFI6u+UIj06Cm2keRbwyWcHrNrrbIjtj2924yoSPbDsO2Kv4wk
BL7/MPsaOt3quqE4LA6/Zt+8NxMlHozpvASOeU2i/XQoUc8sd2HLzls69tFZAcMhRZ5Bxap4VSfk
jkvkDRi327ykyA6h/iRlB8R/6tpCd0AkrgYmvgUo1vOtVV2YyCfa1DF6KU/OhkClKh9s4A5sc3BU
z5EjXG/GOsnfby1yMoqEJFeTUwWeUvEnxAyFMMQjLtFIvNMM0nOlUuKJzVh+GDQ/RS4lVFXZGKxQ
nv3ZyW5aneP+qddPTHkt9PF0T8L1GJOTMbadeWdVWyN7Wkj+jduEj4t9Ob+3yP9BzHxTDFjjH9T9
HMh4ZPCEjmxVQyl7DPs/BG8ONd00kAAqG3tL2Q0o6fFAUPzUvC+Qv3f5eSjOqf6kV6dEfiyxc0WK
RZfcn0x1bWAz7BKkciPjBz6804rWTPeOckon38DsedO17lD7punOrxG9pgqlKeMF0EetnVvoetkm
JEk8zI8DGjLEefI2kNvAfkNumke7CfWP6MFJ9uofNdyM8Z4pN8EpCYo1FWgYopAsm0dz8OtphW18
fUqsdWp7yxP7tBshsVo8hN2dpPhGtTbMHRrJXmKNxJQXlip7vVN/VPKLSuOJ7TfZU51v4lczwb73
+cYAOdFnRp821NApfh4R0y1HRIratzNcSEc5jxmJblxPFLZDNmH0Tu+32vShIuOj28p0nR45ouTq
8kvJPi27G0e/7wuPCrjaHzIN0dsm3+gAidKHfnJDSpJjoOEAO3vyo2F5LQ2b4C/Tlf5hdn4c+fQ4
TrTa6a61g0DzlMAhXcKzpqxVEENZ5V5IYvWP8sZaE+ug5dOoocSBcaFRqTiRSr3UM50kCqH42pre
Ksxfle34eKMhCR9W0anxICU3by4VMC3oHoqgi9m7bDW5X8X9GpEgVEo4RaTqBLGKqnJFwZ2HP11O
TU0yiL81dh05Ptd+1p9pJ0g7cjuL5sOU6/2GTDr2YAnkBAxjOva0tDehwNcwVaeNgjIJI4NSG2mw
Z45GT5/o1nAoDvYiYovvCv2kIFiskdhMWI9dLQECXRc2TWeumr/mMXa3+s7ACDWq3PYRSU/3Km/I
Klg1JpCuHj3QriPb24zSoHGQzbXeP5NgzqkAkRmfv6oZUeSpw7vkJPXY55ruAGvPQfJLUgJJilRv
+L2FKgqfd5PpjyYlmcdOXhC4bePYG7M/5L0krHTRLSQ84uxGhq0pZ3Qc3CU091Es73mczCQYwxMu
5uTIy+TC+lBdtfnOOktNMHGcutuxTaVMUCIDIB33/zg70922sa3bPhEB9s1fkRIlWZItW7Zl/yEc
x2Hf93z6O7YPcFFxghj4TnCqUqmkJHabe60155jVi7o8kONugSo8jfnqm3f9n10l7LmQwDRZR8mu
6V/MzUqbWUPnaMWl8aQHaUtJy7gQm807GfcbtCvffN6f+iRVpjmmE+RoOpb5tYmVF9VijWpbXFhm
dxLZmt32WYyavzkqsUP5YzdBQKUN1YVemfNlK6pMedxOJkdVr8VYcKUBEjdXe7QnpJH++7PU7z7r
yxZcDnojGqpyPqfse09Vt86IYlJW41G110N3o+F0FB2ftfHW3jbaZr7AkdJvFN4pkyDetsY3B6/+
bR+OWeD/H/yXS4oiOZ/bKakPjbM3qrMyIfeOB1i19K5i1Dwh4QrM8bUK7U7cHBNQFzVCWyTqRfMY
6Q+6UwCi2qmjjCzum82785eWobgDgNzwbrZ0/bPP85/de1WX/TTPaneUh5waftzkvQyWyGE4zT7a
1BO/XAxsjvf2EAMnyrZ9Wd1kc+RVkfk8xTyZhb2ttZJHfx9lZw2VpfGYQ4hDqpegbu7Nm4quQqCd
R+Uxkp6kip3Qo0M/bITdnD/lEFedjgaW/loGN2Wmbift3VquZJyuQvvcDtqqI01TSVGXWtsKA2nM
TrAw1/b8WAwKykoMm8u2x7EYR2+LlvtTUqJ9YYhqxd7C9isLbsPmMEFrqxiz8ocnBjlitZtOdcjj
xd4d19RKRxYVqsamkOEt2pKHhGfMmVfSel9e8cjrP2vpXVUPvU1TapY3oXaLqW56jkGnxQjjTqwT
zm4Yz0FO12edOTgwnG7lwhFq61087Pn3YXcTxpgNWXvhmPbZunZOw/IQ5+w5gA8bQjVtKz/1RfUy
Fr3BNJ4tiZV8LeHqo8Cl2QHkJzKeRxP8HHQyBeeIXaOGyyOKzKR8TeSnQhQKNszJN2m5U0cNXxUw
gwLJEy3FSjl1eC0T9Ew61Kw6sb2wJJoUc0QaQMNXt33ExywHS8aqSrklnRvpeY67VY2QNOhtN7f3
2fyo2/4onTPe5FhI6vgxqe4Uh9AvBvkhuqpfjv1isXRy/siXb5K3vqPCH65F9KZC3yq7e9k498k1
Ee9+5LRxTuooN0H+YUOeiX7l1Qll4yZu43UsPybtRQMqmeOkVWeKQ2TOBU4n3r9Lwsv7IUMd3w4n
h/fi/ThsFOawZpZgy//IC0anCEHil4FmaqcdFipudEwY10EIINcaSppnQ0BRcBPnfvBjqRCstLtE
7akPmbfb+HBix1Pi+bJg4TP6FjTnu9Ww14kJocbHgN9J5jZ9U3E8zG3/06RCMrXZr8zlti90t6B4
Cbs3y/oRleVKU09df0VSn5pXPBW4X68O6gDtXKQSe6/RL3uurHYbJU+qdRaXWTYCVynKvVxGfC2G
NgGXq4GFagtbJ/MsTLnaLoI82D8uCn5z0z5ojXxj8DastX2te2AB2qUFhhCda81gTNGss8sYMyir
LvOIZEd+DRwKbc5Oauy0aPSGNCB8sXuogxqilMrNcO2IoFwK14rpDr7qkunlVPEl2G5LOUQysRhd
cjdN82FBS69F0p065LvZfKhnNuNVQyB1j10zoha/Bs1pZH9idH5T4NbRU+qliyLMGsomAWc8Ksca
V7pOz6RtEKqqzYoFncVE95XxI1K4TyTCnOE7oZKjlJy52XtGqe11HI405BvpUOL3saz9NB0W/KxJ
eDVpi8s0IbomRN2ENEMP1gSIjz+M7Env8WoyNQvIVmRv2UbF3UJXtseeoQzonCi6uLOTlLYlSm6t
+TnxDQrjxSJ5fHwnBPyJ9uC6JDc+eO3QB8j2x8J6UtWHRTvnAxKl4IhbXVFuh0UUPA8g8CjdqoDo
1WZ0Ex783D466XvFMohvJyTNXXIrsIbT+JRIz860K9UOx8W9UfxQHMmrSZ+1Nl1euG15yJN000JW
aCLNaxucIDUQQ8fr5mU1ttE6y65TzqOAgRrsI0+73GuuYskudiI3Gj7a7pqzLSqYTo65p/Jfn61D
WUH6z69mcleWPyqFLl7TI+HX3NEZNnoF2MMELNufYrSewe0wnzM4COFTwN1XF68aN41pIVuYNlGM
Si57DeRDUZ0c64FCGd3zLhQPYROtC/k1qm7aDMkUr95HfQDMAncRdEzH5EUiIxWfb/v+MkP8eAjM
s6y9hc671tDfNR/H6VcB8jQeMYzR8Q26t7GNPSW9U+qjRdW/yHi+5wcnf2mnj95kON2eFmM3hL7B
EUT91WiQ4JC/Piev8sCevC9WanM1TWzKdei2ZIX2KSvKg9Ij0b3qFnhreTVg9u7rZqUhIl3Gl19j
zbQ5Qkacrft6N9E6GkHIyPK2Jnxu8krs2rwMppSitHiqmBssGmik/DqPAwsuvABrlUKNTjERU7VE
7+UAoGYA5HpVKEYY99vvWvGQUDtOMzp/zZO1ddzDynTgraXOlh7KpD8svGxxTE3yUW7paLFSV5g8
qn434auYaStE1b51bk1utH1bpX4bnOv8fsIYrpjnQmO8C2owDX3JGv0q8nqLm6e+C1skLtEvu9N8
BM7HSH2q5VuxcNpqvJnS4MHsHArK8KZjaqF2r+iNgHDWjbsIZQXLmqbcOsmDHHo5YEOLfxGXlyi8
Tsklwn8SQTTSeTlkDzOnXhkmL5H8TP0lyxX+RnpurcE7+pea7wvyzEJnrUSFJ6MPtuYbaz7UQ+nN
vexG3QNP/7gkpzkefNTvO7n1TWPbyLd2mXiWGd9ovCmTLmbFsFYHPSempfmwaulmST1ubr1F82PB
CdCfWY0lx1kPDja8pYJfYq6H6IJZy6s6bcUpy2psNW4/MnoQ7ho5WJnUxGY5rlqVjUp9r4XhWioI
WR2RbGXjtRhRRVsau7wJL6C2V9pwl4xvtsHOpWgJnUQBZ28ss3Ezno1iZJWMgGxj7gqbq7WcJ0wi
kCRuknUKWIc3/GpJcQwPwNDD93H5YWkn2XpQx6es+lkirljWo4RYZEHTh7vSirLtUPySaQnUsPnm
FrT8qOwKSkL8fLGJhgoDisU7bLC9eXrOTCyQNDpXETrh5JbYdco9XmvRu20jVVbvgUK6rYwJ2d7M
teYGkb0aCU6LhYUlvDjppbDjG7l4MVp2M3OwLrDkl8nPYkmY5rCRoh1BR6ePWFJiNBhah8IjfG2h
KoTJI19+atEO85vb4JH1s1emdaATR6F6gZjs/eSxL/pgC4CM7MbEtdJfUfOgJg0k6MpjbeoKum02
fdmE4V+9CpRDCxlEQpcYUCwuw3usD27MBidn46DwTez2KJnnmI6gic+rDvby/NzAdZBfJBPhlvow
VBiEKBaoK7NB94pkawMaMCNgJPS2k/HVUB4D+Wq/heAWKv1RXujy2BVYD8CtHPIitnbdhYvZKD2q
bHDeWrpfEt/JESbUEz3Px3F+Ei+BqQgo+kEgsCMezUMVMNiVO5oO+4XlzChQDVl4Y3fWvJmcDyk5
ZNlNhF/OVtd1sR1SndfkdrZN1xxyhuGwfIvIm7u7NLyGy06LnzR6TAJgfWyK97rMvTFVMOUxXG8O
iy3aiYOr5A9Kc5qZKQ+I7sU5rmWcF3BCxryEbc9skrwURuRKP2LUQ0qin5phwwOYYJSaYG/YkZ9L
vl31ayv9KXVvXRHQvLrtdDg7UMGLjzh5KkwEN+GbE+W32ORk/alVEIhDKOGIyvymolHbWbumetSL
uyoNXHM6VCzUCtIndkYkHdG8cJz9Qpd5UB7+XT9+Etn+qFX/0/n+Wj8WfWiqsULn24AWLLY8tKHy
xloVwwjl6lVXGOmp7UZGBjpeo+mZaF0x5zsWw15/SqsOO8uLrWCYKm7S5GJbrZt0sCJIcZIp5ELM
bcLoJZ37mN4NU1NjPKXavlfxpO5Uyh1i6FeapvDuoKFevUW9vKb84Wo+z9nTgskzMDHtXfSuX1e0
tSQe/1ylr8MNzmYnUnSXa5Sy9dYAeejj3hwzIF6m28uY6jRvsawbXW3c0QIgWuMxzm91q3OHJFiH
kJ3lrN+GDqhlqiKNcOQy22uFDYAcF1Goe3JscyvKJ6f4KOea+fGPRT9XFoSVxs/MU2ACkc9p3cy4
2cfotlCuWkXMCa/z0oq/aS0rYrT6r0v1pbKeitg2QlHqdwgqUa1x9LzZA/ZN/5M2PmAG+ffd8Tn3
+OMjdZNhpyXbimZ/mYvMWjNIchWORz1KvYT9YL48KmG94dWlAXuK85NcX5WCq5dpvlGgcZZ/OSaa
DNOXsC4vxrM4FxPFXYsUIt8MpzztVywnpr1RGFT9++v+dXRkQn5UABYwn/s6k4WLYAUZu6HLsinu
fgiXCXSYffPdDPCvn2PDyjXFOdEwO/0+ACnNuSnqrkqPBk+7sZ71B2U2V9rwoSRHswXshgTE6r+5
GH9pXhkqLFi8tzoGq6/Nq8lMgqIaaayoABKC8TGxjgFgUnPc2xTSmsECW34z4P3bRxpAO+E4W5j6
PjVN/+mWwEQIx3Bs0vsWHBkvFjZOK0oK9TBveWt9c/E+ey9fbjbjv5/2RVowSIEaalJoH+o0eQl0
nqPlTmJOlCnNylI+KmZtvXa0BwwmOd1x3YWcGwKfmnftnHmSph3H5EPVXqf6jFtfk8yrwxwzbCfX
rOv7GHdpmmYoTdrHeUT31z5aduOlkwxIC4Z2rroRzv2gpM2AdEmZBqAq0W1a9NcFc61RMleJ5kOT
QxUllkpIzFC+FM1HRKOilJgNLo8DzeGxOzJuL6bXVjFIYandjFRU9U6FSVCz1AXxa9we5Z6KLWBf
S42b7JUgf42m+DbP0BeOXtK/BZNvWoeBmdYw8g61Ybs7BO+y107eJ+0oTfO2iHXf7K9d95g7CEwT
5AV8JzlXjlb68blnb/ZRUrkKmyvDJt4KwRj4t7VkaQ/V5KwzfGsJChHJYF1Lkm3lYsOeZEzpfFqr
9k+NQ5d4Cl0zxbAdfwwwNsYch212rM1XzflIHM4j/fIcpC4KOgjv6wb/fq2XyLsUXlUcDHbbMcbk
UugHm4rN0ue32CjdAf9YPFn3cbWPGV1XzFSzaS/NGhyzAAu75gcck7SY39xjXwGpQrRhOMBRZXQb
PLzKFxGerqmFHfa1cbCm06Cir/kZO85WCwiVmsOjMu+SIXYRGA0atZWc+yZrVIqaCsOrp84ckLpP
gxDAwlOl3ErBsK3ih3EETMISqEgFYaf6SmFeRE6YYnz3qv6b9ICOskLDBgGaCf7l92Vn0DJtLEc1
O+Bz3An7k4I1QzgHWhwg8Jx4Rid8Zh2QnXoNKnrfEOdufdo6jFsQlfyzTA6JuoaGuG125QmhBMGS
BKEnl9gk1afAe/eAB1Nk2lu3wVHe2+f+F16qaZPtTL9+A7eBbazCTiuhFg83qFdEQLo37xui18TP
g0eNiCsRrVVuRTyPCDTCjcdfScnwdH/ZEDCPWYUfeEiEzZUNsisSjXghewRmfcTgjOhcroUriA0Y
phv5ydjg3cGCIJwXHPAedwQmhNrPX0UqeO8bNwXpOQhSd8m7sbW2zQspbT55Otv4pvtpQaA1Nt1u
fmPOE6/GN3Em8lO1awg3ElakYidcLeLc3YzuE7wDDHjIMVfTLdlGSLLFuWZXjLlNOO5wCj9lO+Hg
0ji3wv6jriFgdnciSFbzaEXg/0C3doPH8qCuh4u8ng415i4cnxthxBLWMXkvsUHe6Gctc8m44SO1
Owe7suQ5d8JzLKxjwhyIhwbfRuLhsCCQMnfvMYr9QFkrfENc88ULb/rTchDeIjoiZ/NNx2QF2I+T
VeAMal2DryDsO8J3JK2Wy+KVb+LEomPEoYKGhEhK0M+f/iJzcg3+sbvFzn9oXoQTS/j+8AGhYbY8
LovwM2KZYkojftyK7ygshf3a9P/3fzZ74xr7En9QWBVzTE05ufQAoIRbB378nQ8RilXRK7gL5iP+
Zb6k+CL0PvmREbZ0m3gVQsPEE0Y8cV9DBOFHshEGnURYYD7veuFLIfVhHZ/FHxP/SWE2QoW6uryK
k81Czq+MvvhvZJ6DcZQHJSd6p8WE0+H+4TsQA/y/v1abAUtVemO68pGI4KM4ffiFNjA2fOtZ5JYX
G0a+4iccE+9b+lIrAsHWhrCPcdnF2TRu5mP9aZ4joAgTDDaYn7TJ17Yn/jkQ1piThI3OvgvQ2KzE
LxIivIZL718i6UZBwD5sTZGmgqLicOeP4+qd+nwF0sNVzuw119PZYJUlQpJcYLI4hWlEvZ3IjADQ
i7hdmE5iQixFbmN4l5xQEkoN2SJg/bBPnkQWr7oSQboitbIV+bL8IEv2gGWfvMllLx0BC55F1ONn
UOdOJSVT21uYVD4zK98XP3pGUoltReRPIkKAJ1l9JofKD4pPsCdmCcnH9UG+8IDtyCSO+DOPe+/4
wjoynIUHp79FE77Jdy9smvYI4+h8YMUZ/P5BZDx2fh+txN8qgiLTjTC1wNQVKWfU0MLtAwbNeOt4
/5ImaG/Ej/Al2mYksblEJD3YOH903CZI+O/Hi+r1O+Ex6HekHG0dNGH9QFoMf8PDwmxqn3xGA0PA
xfIjuIsbVMwctYqVQVg/OH/WvnuDk3G/rLVfKv9aIi9G3rS4k4SvI340PdMTLo9mDcheuHjWyKtw
PtDPKjfB88ChMOf50G8aHDr4dBBEg2CmhCLrTlWYcsYbkbre+eG1e/3fGRAx6c1rjuOiv+VnhC86
L4Q2rnPMHagO1t2jsHlkr3Bo/fDTwIK/3aMQ4FwyfGZ5xpLA0jq6zQbun1hqb1nHmECCKROO30f2
KL6EPdqvPmYROYlTJPlMW+cjH0TqOj+EdRszhopLSt70HrgBl2suknbhE3sBKcjVNnafp32VrUQq
MR3/aR/uQMsaxHGRxowkF1IP5g3J7y+cbM5uSWwkMZQ+9AzfwQ09YQJteUJVTKR8v3WwpkRnWamw
PyNv44KLr0ZU0W6+YbubscMiPY5RNueQREP5JA5HBNxV/DE04lvx28Xpo7nD/ZKsCZjciD9e+CEO
Go6RIPuSn1VimDFv44eK357ichH2kUcu9Ow5vrA7gdDwA9y7Na+1xB+3Bdmc86clh0TJNWGNn79W
sbLzhYRTR4RD2utvtsV/maeaKOEA81HUMCj/IrYajXTRKDjGg2I9Fs25G32zfo0nlp70sSTAxXhl
y/t/+kzLoMrQTAO9++8bjVSe1amo7fqEeBxpUqIhNd9YlQ9qaUIsbfiy9Y2cVhSSX/b+JvWFYxPp
Ieuy+aXQ7OWkK2iL5AdHAFwwL7b7QTkW6XdnU1Rmf36OziaKYC8Bq/j9yOa2GDIlERXNdKtdx1P+
AaiBPjNxWnthJiz8eeVZu2/O518qd1CUCAux0DB4Vr6YZ0J9Nhv678Wl2wy9q/AqzF3rWDxF98nq
1//ps2yhgyXPhQ/8/QgV1XSGsq4L3Lemi91zdSeqYDZ23ncZCIroDf1xMg0FkSZ1m65+tSHliSZy
Asv5bpi5Uw7y4ve868iqJm269oLqopNCtutIfu3cKvyuH/K3W0ZxVCFz5q6hSv39QIEKw/fsCvUQ
koI2+l1+lLNHKfymBNb+PEhKfFvTuCcNzfpDV6wlVRLKSVMdDfVJA1Giayw0sE0VOVojEfYnufY2
QSe/ys7jRG9SwqfKrEtqcH9Zjt8mw76sbCqqwm9MmOvZL8u8qeWcaLmJmXdhveQKUW2SZm2q4UUh
bxMXj5PfSwODSfuXKn/zCPxFoIho09IRKJL5g2vqS8dP7wmdrBfi7ejYzaxxkeeAxe8pkl2MJEZK
2bmWpbVanfrynhGRtdyWEekWG8SUBV6/mYnyWsKnfocKK0B/iHB5+Pnvu9j484nRRKkGSsihWrP1
L3dxntnKLMsT8dH0uKMZ7oMN7Xhfwvcp8m2qQiU59NUM7Peqj93toLe3pl4TKT+7ht2583yaoN/T
u166ZVOz/2QCg1iVFicyKcO8rdVDZzvPUiofE1XfyirkEBQG6177yAOEOjvMD67WMs1wGniHNZo1
P7TlE8CsYR12z9LA1tyed2Ew+uJiau3TpN7UYIOTJf5u+RAH+/tzhkSK8DQcbjy9siYWtf+0Ycx8
KeoqUOU7BXrciwTMdxfScNyg6ZJhnmDs3lsvzXdiqT9VvnwqUhmSvFQV3M8XIes4TpyhPjaPg4xU
B6yKCRmjXAfNeeknl/Px70v+l6Yan8f/bMOwCGv4unDVhrbEcdiXl6fgXNxh6QH5Wl6E3/LfH/SX
JgAf5Cj073TCUtRPq+N/Tqes5/ZYq1F1VNSDyezLSe4n0sSVc9LtyvsAqDkBjOW6Bpyex+VdyfM4
htgFS2NvdWxMGpQIqb7uLUrEgZID00c63+fa43wzDirBf2w8s3eStp4KrHH//vIsOH/cDCr7AORy
Oh1IW/nqRIuifIxm1dYPuZVjcbROrcQ8ULe9cY63lvSDtsaPEpdZn50K7nXRJbZv4WKFCAXpv68t
9L2OrK8rcltrWSUoLkIME58rHo54OPAidssiBExUPIf5eBy0p6CBN4a2Z0B/BGqLEFJIkQQKIiwo
6YtY0ElZKCSDTIPHTCp2ocJUa3o16ccXKSrNsXaD/JdMpItGjIVi+SWjHwGAzexg20vtY6Fa3sBE
CClRo+XP2cKgu1B+KuVMb5vMy5H0AYuUPmZMpCz2wbXN6PqrsPa70qU9CUvJjfq76ZNyxsMbxZ6T
RWvrpmLQWMvNrg9+WUAIG64MMyybbeSo4ApOsYESv17AsgQaWs5kZdHW0eTl3JEoEdf7wrRutQIk
YDe/hBGQoaDunwfpNQmnHY+pK2OoUM1zSN8wggimacLcmD9GeHKbiBkhouwgxcEceMDmnpWWE2FT
/ZF1Z/c7kpjcWPmQh0tL9OOiPs7mtgg382Susu69DDOvJAdgMrtzxbdsSvzjSngKETIk5b7iu+ul
7Ra4NAz5GMAC6Geaaciu17FDSmYOEL8JDqqNWEx3vKXRdwD+Hiu7/hiQCoZp5+cl+3Uhazgr9vvc
fNRK70rZI1EdRER5vYN+G0PPgK7priSYO/K1Q0tsx88GeggBi5NXxR7zmfGtQV5DItvMT+QnkPeY
BZfDdLCu2U9ALQf6TOSl3YG2O1SX/ESnPHsp7w0U/O8LDaz2zXzi3UN8knS7QO/Zo0xjEsstjNJl
2ZBiQABJ7jbE2N4Wl+QyMpGK050tPcvIjEsL7Qk39m0/eiKpVd7LOPGU/iIUsNJHijq5Y8Ir/McK
DB9no9Wxr/BCgYUXkuAt5HNBqrupieGife9aJL/nSf9h9t2qzSilAog1DYZqM/VTMlo0hiBxPKK0
IaG431lowqr2bi4Kz2lzT2fuJ2HrSgNcibwsg8j0qzklPaI8jMVIfukuZSarjZjZS2c/KrTHtGiv
Rw+5PQCvITMiVrivkTElfcgsQUech02BVIHECA8Kr7eC/iNGoktkTyIRsbvVLFQ7WnNjhgvMEIgc
IdR9wjVMsyQnhKI6MMgK9ezmFCA8EHsSuU43oXVXCTTj3PHqCOp9bYX+koIvtZNNN4KbQCsYjdGL
vKju1K0jQ9snZbOX4h82kOBMjHCMvaFjrcS72ugTzZF1nv/KYMvqg74NSSKweTL1BYZKo2xjfEip
njxKaeSlw3rRkVKoyIzs6yhDi9cpr1tY6QOoKWRNedY+kiS1StUPFkKvwlI2TMo2VM2HJUCVHsUb
XU9OTvCQBsPLaETIDpEtM6xLuGwTeRWMBgt+Z2KrpxrvdDAA20LiMmc7Wd/WxrLuTMAg5oMNvjh0
0OewzA018nO8IwuPaMDdB1EsAMNlam4Ka3ni3pfC3JMci1QedTNYqIICK2fRAE29Cit5E0hnGROg
NgXwGU2sXx5qSL31ub9WSNI8vCEnLd9JiDoSHXp7NfryZLtGlxySyasjSIMSQX7cCAnK/ap8T+Dj
VXPnSYFyk07wfaIKbNbwXBhUyrq9S4FZ1yMdouxCa3g7C2UDktJ4LB7HCI1YJZ/tpNhafbSDfnmY
2vY6ZNW6VKP3NmGIilBkGKF1KR/9KD1YTBbb16RMLymCihFTAynIbgHVRi6nn1bO7iskE0i9aChy
Ul4EXQzGC3UB49rRcXwtOaH0c5ZrUoHCYumNxh4rM8I/VCeleifN4XXBTTKhBQgDtjH9fNX1HnkB
ICV5QKBPplKL5QBtQdG+mv3TXH2EerrJJgsxC0kGCyMMXtpaoXsIBCCP196Era3UYU/gcW9UcI+N
xpPI2yQM6BIWHZrP+wHpZ6qUt000bu0qIX9BWy0tqdoE34Iq39oOPJ0CROMcbZJhPGVyvMmT5qzi
PrYL6vrYIr3O1WyA3DTmBjreA0MAhbgQx1eo6EqQeApH4eh0E3IkUrxhOoO3r6K8ybXkdTkT0u5l
yRa3Hglgzh6YQfjccFj+H2PeFCqqbAnjvc5Iukr8tnzHnNRb54VEuQ6uC4Lpikh1m6fHijNXNeMT
2Fu/CRt34M2cMMNx4nDtRJgPHaigmE+Gkf5whrylIHZkIkxHP7LNZr3UViECnqjLbuKMr6ze9NoP
LfwFzdNr2E6GdueVpsbQycIBhCe6YQ+9GcEOmrwk+znmFefO5VNjHWzd7+QMsS99aIKG2SMpMtBa
Nb8Jl+HSl+bd1McH9G25ZTwgwXFRWu0L5A414rsZQWcNGR1w2Oz4c0WvFClgZAD9Gc+t/RprXGw5
OYgvbGfXbIGWHff7FtQqiBuGTNmcbquULupArs3QXewZq7fzMIJ51a1XoVpszOlS69q5lDd61CDU
ERPretNirJnL6zShfCbvN1GNm1DvmWimrllcq/LQ5r1vjcfRKdkR1U9xLhGU02zLhq5imSNXSmBE
Sn56mzB6lzB2IIkd6HlH9k0dmzd2fu27h3AqN0bycwmJU7HbbVyX0CWpC8Fm2MyGNS6NSe6NIpNV
lZAuH0TsTzaTcUotyH62id1lFKPzdmfF9aE1YjeCBhEa3/R6/tzlq9S1qinSKugYfB2Zw9ztFG1s
lqNdCFPaW5HeG9MhiA+hzQsvvf57+/rZEvi9lFFJGdB1DYcATS37S9FuKcNYlxmk4zRqEUbmrozq
0GB4GeBYU7i5jAgfQ3Vu80fBVHfio54ARmOF7pKPUFL3ifTxzVf6s8BXKTpM1nGNLhvn4PfqKlMl
vQ6aLsWwwBakLPeWyaNiz24fl8i/2YNqxymK4MRjnYozXyG+qrd/fttp+Fs7RUzZRcwfLQ390239
n7pEUnlZWki1DhGsARuPFDuuFtXUI/DyqgW5Z5zFpH9YYKAxc44yH8b2v0/GX+4Gy1YJG4SlS+X3
WZb/5ysEZrJ0ZuTMR20s3FK4CggtT27VDkYjQeStsXxTz/xN1GLLqmbrtJCIjvxa9ZWS0sV1XxaX
67we7sglWH280Lkla/XfR/a3s2tjWLXwDehU0Z9f5D+H5sgZlVNYlCcFZMakuEWM9JQefJXulOFX
PO4xjIIoz0G6Vcp1CTpSCr551j77fF/u/t++w5e7P4/CuVaSsSA0bC/RT+1sfdME7cYh/WkOfw1j
5Bsak6dT36AOQ9OmTccAYnSGJa17pISh3v/mvGh/dlpU+lugHER/mcnyl/5y3w9JKZVpegiT7iVY
3mQmwXI738ojU6vmI0iYgMHZDWekd+hy6/SpTUQQCF36BCkk/SlJoXxZwv1zJmWe2SUXQdqewLfb
S6q4OgJPMOcS0hjHysQBBIq+ifXU+/cFxsLzR2X8e13/pbEVOlMyyUVVHWUY6ZYNi4iND3wc9NPs
UeexPbZAvRvN8DT6dzgy0mXfxcWBQL4Mk0jX7ZeHEswIZopVI0jmunlYDBphh6g1N4p1DBntFoa9
xooRqT8ouRNe1yB90bwRTj8wXCdw3nlwHswzcxdP9hMmLvI9fGmwUW/ZUTpIhxAuwW7ci8zOHvxh
8DnvEPBU+KG3XPA7EqUBrAK7vFGZmw67YSdAkuOJnR/6zhMBS0xk5afmIl3DLQjfveDBdt7Nk+Xd
VLvlICiQmEzBSbfuj1vbF9zPwI/u8pOyQR+ww8KKrddxFX+CGzq4xYow+GL1/Fwely3OSubp+dbZ
/JguTu6GN+1Jf7KQC/B3voa6niEqf/I4TwojXkTMdzOMSAbhYG9JFBUz32BPyeCNYLAVT0x+Vff1
2LuewkC2Pk2H/FSeZtIwr4KLGd/H99lFACl1RLLrDnQmZKmrxi8MwwrjeP/UP5Vv1vsCvRSxyijA
A500uhWbyJL6TV8uECi8wfhFU8BfcrERM+8GK74mfXxJYjimafZDok+jI/pRnWgD+/3sD8xYrRTJ
VCV7OHK2joVpmQI/poAztfHJLJPnvnbWcSjI6cCV43ajj2BpJLYB6UVRGQv2WS+iw/DMInWRxwzV
ZrNt6/jHEPVnqXzWpupeo7TMWEdVJUYDm+KJj49qBs5O72lUYEDU6LTaSLETtq1sCbpB2S9VdArU
td4ReKTLq4UdiJrTg6LeGwh0K6dwa3X0XdJ8nUfxc17oRyXJ3Kl6GtCjwasP12YCsXyQj40wROD7
ES4vCYR26Wz0+hbpu+aMh6lnK0UP0YYQYlQ1aiLiCENlX+Vb1fAzm7DbeoIuNYHRj5Hi4/ZXlR+o
mmyyCi0UT+VMt4AC798PsipWwd9XSR2lITMv8rMc4rS+rEhBTuxyTp70odF5hicoEPQbpYGugGG7
ltYzbMfxg+CI/TVNJXt6nkwWzfEAPb/cRDmC8BSaYz1zO+A3MI59rX/TrNTFpuDLd9RRxRmAcOiM
yp+r6n/eJiP7v2EcJOPIDnIVppnIskEplLskLiCeJ2pPx/KQGMyUKVwD9XWinwPwhwYUO9Ao0B4b
Ek/18MnoEF6nzd7m0oyU0wiUEx1hgDWvxooRjjmcLXI/Jjx3lvHiOODiySvo1Ww9ND97wnioMkzl
vum6zeLMJFbY697OtjQ5fbVn685NMjSvYU/JSSX47ytl/TmCYZKmGXSlbaaEzO1+3zqlpeMkVhaY
R4WLhHIj/NmhpU4MgLhsvyUgDTQJkuypATmQxD3Sez9o7+pMGJ+x4STCtWWhPULapvj/j7MzXWpc
W7b1EylCvaW/biRLNjZ9AX8UQIF6y1ZjNU9/v4Sz7qliEYuIE+zaCxtbzdScObMZOQZgvflg3M3I
LmU757gbpi0cNu3siQaRCmvUv7r2RdreD9C5pTPy3+12KrcKNeyKPi5XId9FiH0mJTMt4mkDHhf8
6Y0725wPuwJhv2LYGuXv+nTPCtXs5ax4SCnnNO46hzUKw1aUC83cjyR2ASvz+QOM8MfbU4VARTHv
qA8MKT0iuEQVwrH0Cxw0Ly9/8I/1b1L9JjVelcoMvOL2BwTsj3mVmFGLR1Lk11A/kEYyQiknIQoI
uf1xyVhY+QLcNBjE6PEyosVP1FVI7r07Bf4y0hYrpV1CAfXfz/m71DxXhbSSZZmCd/1SjemTeNbp
09G6qAriSbjwoa8jb5k3gWt4JbT2FEF+xDtT/f1mkf152i8b+pFuo9yeFJEIu9BPp73ltgsTYR7T
CN0W7qyO5gsdVEwFqi0GLTC4fu3cjcjnGlSr6IDp9HJlg0hK6v62hSOx0mb0bEI0bAx+aj01s2hh
5ljZovBnqG6pYLdHi5a0aljV2SHINeCT6tI5viPj8quj6zdWQTlVDbJuvohVTeSDmjRbGof3s+mX
vRmWJwTEztM9iqun07hUpiZIULaqy7sGLZvmBPirBMmkJosHivni9/X1fUM7opqmQMH8pI49rbnT
CCzNFnY+R18j49K0JVkSOGInZ9k2YUQwcLBIIPVXiQNVPqnnToe8vA0dA5KDmbrW06vhmC37FIJq
M4Vv7UN9Rrex5Khb2acwtpNf7dEKkhJVH7Qjpbm1JuFJpSePKHtAXjrNlnZ5DPrTW3ogzQQZnFaw
AiJ1o0UpSZrcCFISim3lktzytZN9qSFdJUOuwvRlwk3e0Hg6g8SP/BBN13N1rDY6Yiojws7U8iJI
xBSc27qDJStqUWMjX0ZmQs40nhyI7J6GlAXQauixbkU9bTiGwxFaj+LKra/kiZsNGCxalo6NurDc
u0Kb/HYgfkQdSWv1oHdrT2FZoIWDms58qlH9DY9QeUhSzJ0hsIIQpwGVN88bmkn/iFWRSO+AB3fY
56Xqo7BT2CNQUPaRY4UUzvxsPB+sk3d0r4bx91jSPrvIUKcGcMxlKU8JkBf7TSnMtUXLpHI5G6pV
jGtREsSeOsqleaAPU4ByzZHH1Ap/Gp1UovbkTsZjTH0zRmetb8HMRhXbMYIpTRIvTf0N8itfBJBE
gGmAk4kFucrQzBtMC4zXXWvVNxGinT1G0EZR42ybG4psi7JksJA3NQBawvNQo85gzZ6KxKHrk+y5
EQVOHj9WAw1hKomasiCrn6CBGx4PmO6Z/tg3D+VIE9lpxDvK02duL8PPt6Quqz5pQAZr4/GEuNAx
c1Z6xK/knuBdSesX5Ld0E0IZ5UQzNrTjNvhBVduMpNBz9reqQXEWyhita32Usgp4JfX0ACVKeOwv
WktZinRRDpJSPyLrlAt3jH6VozyYHJMLGCR1/Q6GTCtf1yi3dSjenMDUmQyhorRwlUD3DFCso6Fn
yOEVMhH/PVlQX9G406Qf0byRwqFdDqvhdActwTI+w8yugUrSus2ZPJSMdrJS7ePF/8WcwkKgEmi7
M+NjE/jDyEf1qRlmWP+LHmLU+LIGwiDcXO/kYmjVRbZOXRTO9oeTfmtMSfVQ06U0RQ7m7736wD6e
aXlPTnG2Ns4Uvnz6Ql0cueYm249g2IoDBJNzfVO9ZMamliIoZOI9GLIfLuSbME28BhNNVoP6q/Nl
M2nydIqjKGovzg3yYAEabOphhnd7JU2eqvTOU5yptx0gyx/O/I1jaUrjhLQzWDRRiDvzx7hryGCd
6EWxLiCiCJKg1k4IJIvtxGepfhcSJKqXpQ7+2bqqnR+2dm7tm+2MXhqwR8h3Shbs79OnsZ4YzThZ
F4kTb+hcyI/NLkUUutvqh9e4vj/q26zuX85ZH1SF400Kqo1KO88bbV0Y9usAPMGdbQts7nR4dMpb
ab2HXOJAOG6dFCqEtw54/BzgiQuIMKbcyhNs0+es8VPnPqGG5ND630zPlJxWMTwBMVo8jUsGf4ZL
ZZggZrcVW8us8UWP8uSOdJWiJMl0+FSOJLQrwiYZYB8iwmyhqBxTsPAW2V9tm9lvqnmVZzZi5r+R
vJsXk4PFpl8a0tjpzaaZj8bhadqd0ebLpzu6u9iOF+aAzTXu3Oiltp4iaB1skcTsybzOLOw7phOu
W7ME314hJTG+wRVCywERQCs9dFShpR+F7rwCyjstf5qdrszuPbOuO4Soj521rPoEPbguVIdgoiqA
iKKdrtzywUmJ1jMSuueJRkP1/VCjEcSizyMFS/2WUG08PCbK3fmor8uBaqOLKPmtQd8g1kvK2pVG
ihpoMQKocUcmoF2WmRX0Ewx14FKGI2XCcbhI7ZcEJio3q5Y63sXh8DAqUI5v4JJrIQEdIf+qHKh3
oslriumXAUcCOCQPCmYyo6d1gUZzIl7qGXRyoi9yikEJWuPdOCCbRl8rEWh7oPJW1KCkEew74mk7
1E9oFxGh8I7iORDvIx298NIds+ueXCYInsKC3IEFNrLXujVyFWUH2QMlFnTqVJpYnOMQHEp6unH4
ZjU1DyiGLKrH+mVEeEUx0ynytXtM4bcq/AJ+p6akQ//3geRVhny0MotX5yqseqI07SEyIdvCQueh
rYVC/NFVd3W11PTRT3pa8MgUKc0lG0E0wJ5AS7yp3zjJb13bz+hoNrWgtp/MzPJ6vKY+ni6jBtaw
CMzmCcI7vPwmN5dMnngWqBG8XO6VC7Vh5j6xpGxrD09w2m3j8nKy39AZPVItnf1yYxgbnssafiao
Vup05xLoHtrNyb1rCKBcC2JhyvvaU0cZAMBxf5+fSaScdqSx5ubxWTOfigbGYnNaojWr6s3Symlv
gY3VgSNmGO4H803AYkmy6fN74AmOCab1GOTWeasptA6BN612UBbQUKw85ZczCgMTWh5ZuxTyARWQ
BUWLClZnrTuFfXxESo2KynR6JHO7z+j8VxwYXoBHi0Tm0RE/9pHGJgV4gUmOuD0l1zWEwUZBduq4
O4/R1k6zxWQ5c7853KX6u0J9fajLgELsrAuS3mLf95OTCt7zdYRueSoe3RNlIsJ8x7hrZvQ2Pk2H
e+j39ObBom3apjhGJWQRHciKwJMWZiAdTo22HBtUgUbzOrFiJkNPxE6TXMezxhVK0sde8WirXtcu
EsnIPgzBeXrIu/eR8kNm7aA3qXMY6VfTeTsq6UooI5TDda6wafUWTo/ul8lzBF3gKcY+FORwTfiS
kSDtaO+O+h5EBEwL+kPOYofrB2Jg+F2sX3q2R5FxUVRoFE1IcbTtWin1TXGmEaZxr4xRB7VhrM5p
trWgsoEQJTjjabRTtEoohA7mR6Sw06r7SkHPzOxJpTQ+ftpy6reMU15anjKZi7J5Nst+IbFsdoSt
F0LN1I5fjBJ256M/UnSFV8Id+nVsg6iNUshD5kNHB4mKHMFh9KzoxcJV1vPLg0sJmjpek9QLdo65
NVxrkFLCqTAUiOy49cqCV3q04UienjKDDAlUdrkNyVt80VI5aq32DjXPeT8iX5KByFFOfLu4Vuh9
bstfMwWGmR77lRS3NoBpadM+pJ6uvmaQWUxg4CKYSM/kWKwq8pC5rl2q8PoAmzTUILEOf0lX3Ggz
a0XAcKuMT2O0V52XPIdEKFUO7wDLgtSQigkwxvTBBnlR9wgs1O6mlANHyqWwXrQnasO1eWsMNBiZ
vT90w63dnVea0G4UKJtDU5iekoAI0FWhE5qyUCmzJcncIG4Bj8e0IpTqplCVhTYe16qmbHT0WtAa
9kb9lnCWnmbyjCnXn2WryJ7PjtnVRGNZDaFJP1dr+OmLdyvXVmpEzzBqnal4yhbaXgdj6Rjk6W3E
4Cge03c4rwphyhMAIUzR9op+7Zno61qrxqKKD+qopBv6YaQbWBNSKbLFyaVWN14+xoTJ6ZbaOpYA
EhUGIEcQHlYCrbtsHZj64hIQKWXB+nawUbt0w7r11U1PIV6nHRmQisPsmiJloSaJPzwogZVtMmc9
WL911dqbZbPRclCLsUI1UaduNrsaB8WP+mJjYUnKGuNi6ysSzR0KF0NEfv49nt6UzpmfblnXY4cI
8oBAhbIzDNrgu3zRxWzEDnSOCNUyTpdD2z9pA1Tm422S7xq4ayuA2hMdbyMsNw1k8WTbu3M4wOsC
eMWPPjIzoO0tBg2CWYcEujqtOmKdsqa92oCbzt3MlHULZ6SOMCGSX+a6BWFo+yO5s2GVYHJhBus4
6oJorY/85jLz08jDd4EqgKYPMqBP0ExH7IyvhP008Zv48Tr2anlaI8hbKcx59Bpfk7DD3d7TofsA
UM3svdm7cW/+ym5hfuCC7PO82Vbtglp1TNqdcLde7mr4/n6D8CKggW8S8OOlIIvOK9sMtH7dqK+n
jDiQTt82qLnaeshXkFzNJ7Pyi866iskomECxot5Zk5mcrMNa42M5RDFW/KDCrqLRoAP4Tj+1F4fW
3VaD+0Mq9bssJfhogII6uRvV/gIcxeUfKxOExAVEVIN6I1zUGSLqGZrVP5zpu+iCfK1KVcZG28AQ
1/sP1zqP7eNZGZJs22t+296Ow6OOTwYtdgE5CVz1P1TS9O+KPdD46fjT3IVFwfTvE7rHRB/KztKu
NAxhcuekv1J42SG+ezpClRlRHUVd1YMKsQNDV0GPtCYnpKLgUcwPbqDCbqri+fiRQ18nWe8l9JiH
3qtO20O3OSXrU3YJsitGpApGD5tk8gpeb7VaOM4WSBcY4IpOnhMsiXIuDHaG8gA9ZpFnU6CdrRMY
ikiJ6mtnWPUoEdF8Ra9a452qRf1i7o0n7CtUMe9u4cHj0TxmzgIOPEcDGUEosmzQ4utZXsF0q52p
Qy9UQHX9qkEvIVp2zqrEp7GW3duE5hK3dEcho27hioaEZNUVi3K2UqA8ytCUvcj5/2iFxENd+uSW
W3Tw6GEjdqcSZnk12mK0ARHnUluAhzMOC3p14H4h/z8ixrvV6PrZ1SXFhnnxi05fLBfmAQ65EyML
7wMOwgpMTHWcp68Vfv0tEiAcGnCNMZE0lW5xivr8ObkHdI0kHOgHVBBdeEmXDuvC8MFQY5doi3wa
AZGNc0dbsqI7uh03ybWuLaH8ZMetQc5MsMQC7/AmFBWiuXUniuWzlWmScQltY11Wgdl5ERJq7QKv
AWPUokrAXJdLXqbH1QldA4pLkD/Q9j0F8jJeppqfvuMwxzp5xMVstuKQWjevf/dkxfictiLHBI9/
RfNqjDDGEkx5oyxOpxUqwz/EpzJnvxYVLBNaQmJ0KtRf5XP1BMX1fnYst3p1fzg8Kb0ZFBrUNtbT
+fQ2kZiyURkjfakerqBzj08vovr8wzV8YzIsiIsBZ0A5SG5Cgtg/FrI7RXhOcZZtjfi67qjZdT7J
RNUg1hCKmebpXMMdhaoRYZDmggGLg4Pz7I6hm8eryLn978v5sFBfhuSvyxG788flZKZbwbZ4Ui+j
e/Wu6ld265n3kU8ez4JB6kgr2vMYXcLuouNPmCtApAlsW/lIctQJ4KQvbkdlZycXwDBf34H454uJ
iYsQEjLrA5RsW/1E/Qa3YD+4QKyezktzpfe36Rst9aJhcQmxVW/g1eNXp+RLWGaAJvXuNFchk1ZK
AYhGCzjRB+NqNj3VSHwjvAJG6rgwX9T+vv6JJgFW1H/Pkj+H5GvBPnfwVtwyyq6OlEpN32Vaag/w
rSA37yWXqG5PDw1av5RjUJJfMWObkw89KO4+H8/mXbc8moHzZvvFY4t8nbI8/NKqFT18KKKT9HHv
0cpRXooD3FbgDTR/1qyH0y0iD/ZK6x+KZpkOz6W7se8R/Z7U3eG4bzLWSrNWF6W90fT7AXlfCBar
55FGwIgofD7bkEcoxt897Y1VYDiwp0M+5zuX+FSFAUciFLtIdkXQpoza3In2wyo77tTk+VQ+qcZ7
El9Ex9KLz1eKigzJ2h2uD80uya/grrODqbg4v8TlC9CzHDUSmol/HTtvuCoPe1ipYAQ2b3Acc7Yl
XFk6W0Cd+WW8VmAZh3no0vINFJ38rkW5XtqW2JCpB58O+8L9VZ1XFjXaCDQ6wL2whAEYrZETPbqP
ya8ZoIe1A5WTea3fFu21eSbpClUnoE90SNIALRRETMwH5dkMSM+46mrckyu3VP8McC0L+TCH75fN
ZbWkyosGCm2OoTWFYNoSjIy5BdXXDiHBXeZSC13O+qtquqbmhDkj6n4QDMFp9YDq8RFuUTTTxwsX
9ugqQDKcsH661Dz9Od909NYrt924zKG4UmmVurFDpBps8OoY4GqfBELptTzROUm62AmV5Y1uhyPi
FfMO6ZUTDQ1L0LpM66em3ZwreP483MPReqrA06WBs6MZ8+hXiPUuCji0ob9HFZL+02P7aBbUsNbx
2cNfJdCB6o89al5u1HF736NIBwo+gRMDNI4/+tWvNvdlNb2mXoEqJelyajHKtqWNHJVKZjayB+4j
TtiB8Tnnq2HG1r85QSyLw32H5tn27O6s9xnyzoSdQdlelsfQTbYkvYC52z/UgL+rilnSZafTI+kI
iO5v2+T2Vj2BlkR7jBb1jBZvfL8VmGP/p8TldzYZ7S0YH5D10JzZFyMIbdFhGuNZhW/iE/NVsMsM
tNoFqn733+b2+1v63zM5Xwq6g0ZBJjf7antGaw4dXXuRzMIjwTX0Bq2XQ05g/rDpfVNCprHp/9+b
I9niPwz8TK+b+DTYFYVeohU4bu+r+grOvv++sW+a3kzLdh2Ic1ycYdK/f5/GUM/VrJ2N+iXcdAFK
wCkwlBO+0BbaseGMZtlt/5gkHtA+uCPxcAqCvYTcDPONjgqcfiPQ9J1+reJTBv99bd9A4Ci5SFso
mDtLh2jp72tTFSLF2CJ9mwXaEjlPkLDICRLbI6b6w6nk+X3dTmc0c5nAHV3qAF9GWx+dYTxafSbS
MHizZ4omKGvAGW+3kKK/9ccQkvAfTvpNaEBDF8EH+ADarT72sz+ecJecsiqtSazQp4k3QTYasSw1
fWECT9Susp8ayT4kiP51k+DAkQ4xLTDNXyaxOrPKxCiQ5wYzAb0jia70mhgdBlhqQeQbIEmGwWtG
Zr3j7n0VOYRh3oBDjkOiOf8M3Vu5GqKbBvDWsOsMWtkdSqh+DBfBk7PrrwZ3b14Ne6D/WrwmMJTG
odlPjti3j+qPuxBn8Y9hqxHx6krLSEEVXZN2hz7bgUganpIijBTwIU+T8sNEtL57Uo7JqIHLxap9
LVDULJG0bIFs1+m4K0rAegTjRZiUlNC6UNBOdCcGZg6EiR4dasY98yfuSTemzyRoKmopNA/pz4fR
Ck7JewxpEFKv9OUUBE6P1BCoN77VDb1pZv9onmZ7ENZLhWapqB0WDnmXuGcn6XHxUvL6OXxtqExn
VLNzYdR+g2tpHN5mAoG1bL+9FnYh8wwOYNav8YdzeiaUESIL+nDacgZvUbGsD+F0/ql8J3b9y/yy
Lc3WUYNjJalfcbr6qNtNFqf0Im2JsuZBvKI3bjF61EcR8fxhxX57MuwW4ExVh23si+Ei+XJQdKcQ
yvrzkl78F5iuoPuozjBMnLz0B2usfWOO2cyoUdHNbQlF/t+zbnbOJ4IKTgfWbo94yiMVDxvmlTeS
NfhCi+Y22ojg5f/lLjF+cmJ20682oh0i1dYrTjteqSHyID5oHvhFuuUdQ7r64WTf3aMN5aHYXBPN
gS9DqoHIUrpDPlwgSIBKvFmO11UWb4ujcuk6MJMWuKDpU1EMl6b5QhOsN0O68njSN/XCtPf/fTEf
Md2fk2mGL6+RvoCQHtOvObIm/1jmowku33LVM6W/B6elm9OhOcYAsmk/CEgSZRTFn4zdIfY15aIG
L0+ruLZ0T+jq9E9xsa41aWXbF0UHWyfdCE1QO9r2eIAdNLqoARQiin7wE4B6kAIBdZGJMz6PxWWD
pjrEPtAttEW7bGyYU2a/7fFXQyKChTyRtnVJ3vThwaEWCToTTuHBfjpOZLD3M3ehpneVA1f5dgAf
MYInhYoIIMoh1cg+uleYERiul+fzswEH1bio6uMcBbFFRcOyti+MblmwzcY9+Q+q3Q07cALScBHT
A5kSC6SQ2p4voaRMun1DXiYbF7Xyw6z7au4+ht4EaajN0DIC3vT30Pf2EYrjNiq20Ygo4a9q8o/F
gxnf1cZVG90rzQ+P+l/O1ZfzfcV2oSaANJPDowbCY+pXpAbPJawCazac1H3h/qef9A5kJv9rcpHk
ptAOpHL2EV3/MblOw/FYdarJHRalD03jqmjuleTyv6ewITvRv84COAzWRZr2TfuLUzGdqmNdFzgV
g9uubDXajQnSiMfuwtEuGrZS6D4u7OPxbaj1wDykMXzrMRUSgNAqnnpKRcmglRMefGX5nipTOI49
nNQUaFxnQzFrX5czZ07z4O4EcS4dTlMBxWJ1REuBHpnc8FL80uwnwdZ/eYwfT+uPu5Iw/I+xU7XC
OUMggttiVrRQJyFFb6LlQ3BEmNIw7zrzFxOlOam+MZtT01sP8fhsk/q3Si9RjE2qp9tDcvLM6gQv
QB2aDt0k9cpV+111BObkFPENy4ro8v6/n8e//MmPK5/pRCQ2MrS4Xn9feZOaZtxEAyUM69oBJpYN
pHHsULdXw0QcWsNiD5R6xBOy6/aH/Yoeke9mgziyFsERl/JlB6lPrlNUVt/fUu0LVB9z/o5m5ntM
H+ZcuNaEl44uzFD3R/4JW53q12g+qL5zd1r1Yf2QBZFfB+2tDndYC6ge5llP8458L91RGgA7Tz9a
6Ny18LUl4DgS8PR9KMeRv6C3MIZyCOGLa/w4jILUb9d2IP+cYFiTtIfLTi4h46tjOLxmgc5rd3/8
OLEFQZ266hoovoztuDt67b6D8egAj1UPC5YFy1X2LOxV5C49oeCiSNdDiSV/ZMvy+lfDH0LSCr7G
P/kdZNmq88AZgAeck4hYR0Hp529xWHJ56Vu9Tn0iWT4ivFojLEm65zwM0EyJJDk9zqpnhET14fSO
Ijnpv9fOs2/k8BQVRWJ8Va/l5ujX8s+b0gdEAVXaOl9pa5JZq+ZahpBIGso/GDwCzTtwn47fboEq
Q2NXbw8M7RkuidD0Re/O115lbOSlzvPjLXk5hmN42Op+xhNkEfBcTPjX4hBphl85fFAx9yBXY61K
1Kh8i181v3yYrSKP+pgXM4Dm8shtogjqQR35qoVQRgXmKwkhyMHIEsvd8h/z4bBT/Aa6rk8yLuNd
yLgQ70A2XZTAhURKW52vhbBJOJ5ML1ujospvyOCthNdp/B+apg41JXi2oN8SNqsOYrJkjZQq30DI
A2KpM6xitY9c3rjuNjNoC8nzJkxG7Uam1udEkwkqN02ZigybvapWNrFg4s/gk6Ljlp9klYSQWb2h
Y8Zh6OC5Vbz/XtEfgLB/Wdg/1tSXCDFWzXqgiTjDMYfl/FU//lZLqbcDTKSuC8Vg2/mlaazppbrS
ac0+LaCgcA/LXj+j0Z2v02Pmlba9t0jhqtb7mDzNfrKX7ldY16fV+d91/2U3tWda3Sf9Wdb9GEZP
YCc/Rs5k7OSn4OdzGsmil58skPnVvLcs/iSI1yf/vJ6tZCGc18P6sIyYeybrUg/10PGVVxAxzOPT
9WH5zydJLzKXZNlorDeK5xDPWX4ZkFaDdAxBDm/0HHPFrGLaTO/QVnla6JDnfYZ6fWV6Ml+S0OXB
Vz/5mF+xXh+jQa8XSkh4mGTT/7bBRlKnUXJuiu3B0oU8xdXbZQ2TAyQbY3ah9Lg4ZF5d1hY5/bqj
T7q6UMxxAwSYUi7hhXfUzz/Y5u+uCausUVuAcB9er7+vidBcs6ehpgJIlixdjXHlJx2F2AKW/eFK
K6MfdGi/+tkyBuxC0GzBVmqTb/j7fOpA4mpKzvG2sjbcuwq9fPuSlC//vTj+1VT39TQSQf2xUeva
WU/iqCIYK96yHEZFgPyKdX9GvcEo+9URuFkqAtvKAM9ofXVqrxSStcYv6OqrM2ILfjq+/vclfTvQ
+JUgHAEZzj4IaP64IrVOIJrtjWJ7Hn/F9XNEsc8dqQMCCTOfjWj932fTLLnDr+bB4KlCDEsgAdHY
3yMQ9zTOdnGe3G36EL3R1dmLEGeEQFQNrf0I2eiTF4t43txZ2oEZXOcX6AIut9vjfH59q8FF5i58
2Dxf+FR2M2ymOZUcqCnRjpljEGHhzJANRFLMWp+uhDUz8zK0FQe+iOTjtp1fBvF82DDyfLHy/eAS
xsnH3erXL3v++AgsT6zRHI36jfoCC9ky9tY3dzfvh8VNsgp3z6iJzJ9vfq+TeXgThs9dsDrOd3dw
NsyJXhY7uGGbX8VdP78qFvYKqgv66Zp15gsDXzffdOH5sVpB1/pDcEDd+rtRpSMYuKahMYG/uFEn
rSuixnSorkJQi0bgMxz/c3f+ZNDSlkAzWjAw9GEEiQd/5zUjwZBBbRrDSCocoNN8T/MBjYF0661k
aK8Pc9+f5kHg3V68PAWe5z158+D6Orh9uqB3jt9v996eD3rl3GNEb4PrS/heg+A28H1/tQ6deRiG
C9N73PrbtzfoQf0g2L/sg8Df8vfz6nEX3ozzxWLFc1YWb9f+6hFS6DlyJ4hv390xvrN7CsUMq768
C/X12g0Y1d8FRLfCwys3d/Fye7t/eanmT2Tp5/fAJ6UzkcH9HS1g6KX5ZTPOb448ufnd2d/dNcHu
eXHz/jtb/HY4zA8T+2veW1Y23UWGTi+0Tg7xy8ruIsj708ZVbpeEpJeTN7tp5tddD637tAj1ZRge
wp8yEeZ3a9e0ACcbkiOdfay1P9auBm0DDXZafDfshfLYDk/Ph2D5ENnLbGvDikGpHPEcntd+Y3SL
KdCQW5+XACzmymK6rgDtoH4ZRut+uVNC/YFYfAS+/xDNIaJ371u8BMawetGvf9pyvpuuM6SXHFd2
HZi0/jYC9lmd2u5YlttaCeNyV2SMk+6bzk8pou8eCn3ahHmUiJ1/GZsprl23n8Zi22oJsAFinwwS
GMc3u10W/1Tt/IhVvpo2wkrb1AQr72pfojAdXv2DqSn9pRhw+JRdMhJg5pa57UX5Gl0KC3pK6ZVe
59Q8T17LI0vW0HaRx18A2TBgFbD8pFrPRgh71yiM6tmqPa5AcEQa4M8VgIb2V/ICttAtlhqwIVOA
BmW7rtH4M+R/errMT0uonPpmESsLAzFNOCqGRaMBJURce04GJnkrIHRvUe/y9Godz0IKcaifNuA2
NQ9YrgEnOjS4sCIPPiQj/71OZt8F4IR5rBTVVmXW/v3onTrVs3Gkx+kzkmq9JHCe8Nbx09uUoMvB
25fYxiCQkkhAGos1Ct0FHNrpE/wnhA71WsIQ+SkvSn8iREGLNBCXXkIe3KcVDOh42AA/Pd3Ldud3
CLQ+fPHoocYX7/bqGoLQdbemlyqY4SEPsOqsfnKFzZ/uVdbvH+tTteI2V464mRKawIDvl3QQEcFM
3hlMOnGJ+1oHdvh5m4U34FKaS3ERxQec4QFCPwY7scvvcvl5RO13WJ0CMYqQ7AY/XbDkQL7ZSP58
PF884waYXDQldn9be61XE6aOeMbsWZ6ylrCVlfQRyObvEsBKIHx+bT37QuVTqk9A/BrdSWCLHh7/
L56zcwFh0JbYmr/yFzAyxMMI5Gx58crGT3B8gfbc1oHAnT98RHISzSTEuZ8+OKXjvYTfGoQ5xHXy
Ed0/bHFHxS8Xz1zeavolgaFHCLhNd0Uwvos/IX9IAooD4s/Lnw7bz9/EVz9s5Z0T0b7MOomo4zW1
ZAkffXzh7cVnKGD6VTHPAuP1MyqId/94+hJaEhWE7l6OavPbkXfkv5yes8nn5RxF4FwVwZHfanwU
TqaHpBfkGyoM9Sp1H8H9kXuQN+WHBbAFAwLfe8bXJAshdyT5BJWTyd+orHAqh9dyOzoXbbzKexli
L6wf2893js/LciGfkuUk/6pnNZyxdSLWu2uTlQkGw+KuDlDLI0EpXzAZCGDngU1rHS/rbQ8CjQ98
cs7LzcmVmOFxK2eDs38Lmol+fRlAeW3yjgTscgz5liQvdLnJsKFj/p38NV/jS3zADDXPkakfIu5n
cg9y7nQn58g5B9oFO06e/JY4SrIBkgOQb8uJ1PfJM0Pgi3IWlpL6LqettzlflwPJkH2Yk/L58/Zq
virHlFQKADsZ1HQ3efKG8fqZ5pH34p1cQP+eM9SfV8plcyD+5HBV8iW5q3p7uufa5EIZYSYRf2XE
jshGLPKdidMSApz+HDU97Lk4ySUxO8kXfHyYL1/IfXw+WIeLqrdIocpJeZbvyj7eHT8m6uTJfDFe
44/zcrHNikH9uNd/0lPySCTZxKjIIBfcBLPAesWYil6ATFdIn2Rapfwqk08uuGQqfM7PeGf6Ip4g
k10+TOGT7YuZKlcgR5CZ+DkvZQRNgSF9vCeHixkouk9MH4WpIpjtycls5SAyK2XCy/SPd7M9R5Tp
LAeQByJXwWr5OEERdO8fk35c2FeHrelzrykQp+xj7ci1HbYz1EY4CSoPTyg68RlZzDaf5GDb6EKs
At4D78phZVjdvXyiwwbI3GN4JWEkP9ySZIjkMky5cjEYsp45vhgHsRfyUq6cq8hI1mGF/OpdUkpi
Sg7bUcIURitByhFeV8nqDa+wZ/CBgnsXy1RwhdGn9eCIYqBIal+IQZOsFNQLW+xexpEklwcYreOK
wJrIoaCQ+shEiuXErkl6UH4Rc8SR8eO3fBBytNeEo5I/5DLk2Mb+I9eFah/LLFTWSdBhrJMguut4
1XpImbfYcyqk+RzxC0zz+VVMuLI+PCjrGkNdv9beSDqpxdBLOkQMurKO7mQD6LgGTP9D+/i5KXTh
6NuklmrPYAtyVvI9BfNv38m7nz+K566rDSmotXzGXp04y/CoeOXLCYENi/dOG4tkBj8f/7WCz1dW
kPnyYyA0hzIHiS6SXZCMEUQ1m+QCCsIL0esoeCUZLMKqDY0swMq6j9fK72ZtPMpBM//zRHzDt3fo
emxE1+O0loyYEVhQib4gqMrWr7DNjdylvXLXn/elIA8i78uVpy9yn/YdhFif2yCfbh9HXwvctcL3
tEBG5cydyU8LZxmHaTv+k5CGy2o+JF9t+SgMhwChlDXgImFVsVfJdmScM7bU+kH1tT2N4/7p3WLu
yrOT/TF//9g0eT5ssk9ssUxB1S/hWSO/p6zHUM4mj1ou/MOh2sS/NB4+B2duyTRgMj7pPGiZy3IC
8+Jj0+XDrzmh7oN8WyaMXCM0QgyBdiOPX+exy/4vR5F/sm0r639eycXRUCZv/M+1SpYbN6B8F0dA
pq98QT4uI8Ee/G7s61dZqXIaViCOgTgI51cyOp/pdTmfnIvpupeDygcTBmf0Z5TbHhKcCPmzzEw5
otzcp5NhX9QPculJgHMh010eZ8OJ5NHxit8iEvDyBGoeX/HQf4ybdmM//ZOal2n+mdjvQxlHhWlr
3aoIAjPUow9JnIw5D+lG5Tu1TG7Jrj7JALCm5LTnjxPJg5FDyZOVkwPXkby9XLL8v4oejXhCwAZ8
mAblgcibMjUs4+OZ8WIN65w8dzn458oWA42UDfAKdh0xNRi5W7Zh2WBD2W6x/BwBo/nPjxgqes23
jn/+2DaTS3bWkI3HDJU9WyBJyn25k0OY7LQKzo8ZpteyQYsNFcsv/xBp3zpXYn9AnmKNxDJmwewG
P+JGbLtzJTYbq8m8Zd+Tj4vpFCP+uRngOsl+wH9MDjNSX5ED2FfxTrnB8/lfayufiq6UvbDrOCG4
aJyDOnAfShyZdit7zufmLj7CRcTOm1waqOSc9weqB7RT0jiIBIqBSIr61iG7o60pKoSEDPkchdJ1
99blS+tXGqYhxEFPtMVUPlmhj+JGHEpM0VKW+CwMmLe44YFODeajTLCxb+u1/tuiNnCkKpC9mEvz
VifakIqAeOKo62GFThg7CSHk4YuSkKToxeLIXIKHh9kiRlIMIc8Xe2aD51z3SDEc/x9h57XcSLJr
0S9iBL15pauilbcvDEndIoveu6+/a1XOxJ3p0zEdFEVXNg0SwN4AIp9Je0lpi1CxwfIMc77NvLlF
Qu2MRZNEikutmna2veloEIhE7PoXoJ1cd8Wr5Uzmw2ybWqaPZHxlW4uiBBRhEucparEBpVh1kttM
lNxqUGz6kGJwMlPw7opLOsEdPaYuBrjO3axTvpl1ane57uhmOiT3/7DCdz51X7tFZgB41B7dzKjL
Qn7bm11//r2mhobgUm3g8YhU+gtSohIyXu1Cd8xpgzUzuhGNClVZxp01TVtsnu93bZ3kJWp26Fpf
x5UnYJn3a1R78vc15p0glU702qDAkfbfHkEnus70SrT8gA82GWoBbqiXYjEOYosHi5t8TEWW9u7m
0lm2uATwqeLNugUvYBxNXzLPnjfpF5vjzjW6cvxRvAMAywELYbLzJPCSc/sthSL7tadcBLEovR5/
WwMgeWUB4TpwLLcbtffdY3cHtdf3SbTune9HMfcBwMcn7hjYLQUESGOP1Zd9yHcmL+Mo35m+5GmR
cP7Dl1find8e2vmHzPOxS6AYJ3M0esJj1xNa7qbYLLwTEOqtsPuhPf/WlFy33CIXeeFjOo+iPN0z
VU/85tCuDM78ilO5s2ObcIvUl+zmaAaPm2NA2D1UBXj1aNxO12OLZCT8Aq+L7cQRPa7X4a+Hdji+
WxU4tp+ItLrLP3DVAJO1D3+xq22iK7ibZ9q1s51/N7z35L7hjPlc3UsJp/GiwwWS6QoUb/dmg/it
FyHauKO5bDn79G/o5dhNKDcUGggk8omg1Ph6P30pd+YvQjllSPLP57va0zLOU8q5s3l173VrGWc5
c+aZ8tSc5XS7ezvf7buVJ3tp91Z8/AnWzg/KDZDDXilFFJUl+U4+lSUWnyEb4bJHuYmo2h8PKsNK
q0w8QrztUVgOKHTf2/eqlB9KnvKwxP2eiNVkUO7UhkWEU/mWlMkdf9jHx7h4WxuG95DRy/g+koij
DAqLem2YDNxij5tkT5JQOfSLqNohdQSQ1SYqxNlBCQmLbaIavPlWjQxr7ugny2u06R3fVM+C7pRd
1Au8RWihPKkVjV9wB+DCVhHWiMNgbmzuCk1NNNT6qPiOPvhUft+2NflZC+HYsJBsWYZcpVTG9+3k
GYSN5YmFj7WgejeK9iR620QjbrRIG4i9pkJgKAJ+7F3eRrHdLRprBxSbpPKNZ9xWeucpCrdrZ56d
Nk7LCu1vt9kPdH1cPVKLagW4u49rw8wwCH7xbHBtaKWsATZWQvmnxAiqbS/BwVQEe0ACIYXW6TJQ
bJ6m9eBz2va2+J/2FT4qp+z0KTN3G08+CWFdh+85AinR68XO6c1Od6j56p7FzuWt+GPLYZPIV77t
rekyPqXCIYDjdvVscIyv8bWXUEMuYTErvVADjOpj/p9TVswKc4WX0LXXT0cckgFxuOjsEb4ESEY7
hrDig0HPCpdKjgh8HsloUaN1+piBLW7Yh2pcbMNgS1dDb+uEkBbgt8AQzK4WDsN2tuk7CiM1s/jQ
AEnAll2gPIZC3RkvjyBImMAouIKnJ6y3C+kEzHwibhmMoyj/ve1Ay08nbeYJkf7ulTqNveZiPW3V
M+QAB8+yU/rCjGsE5+AYusDxlkxquAWp+xNPmzmaygX9/ElBSmLOaFU5FI4Si3ud+dk6fPP29sG6
fPIt5B1somVb9sEuIiKS9p1SO80yeYd7SqVZVY2CeZQlJI7HQny59r7vON6i52hqBms8GMTHNuoZ
TpxUSdPU1OAqt+5qVAErtkWOXLlBfbskFMZamUS9LT4rDtlR1wn3qPWqlyLBLNfTomdlTfXDardA
YkPie6LyTwfAjIsqN8ZxoQ27tcD0I88e5RM36Z3bz7I5bEvXiiCFHF3V5s/lpyPckX15s5HGdDj5
AvyKMTkIntUtRIny4yUduxdIxQwNp0eV5569EVB0qHs6aOVzOLTDNpe3yaej33UtYWb4rvg4am+a
6Ur6xNRm9dx8FZvX4fSlxPxh6aLIUN/Rdmknj8vh5lhPbpNbypbRYOeW1dhKXRL+VSjRJXMliHii
fd4R568z9pzcV9hEHkatm4cxsXt0lOo0lfxCDQMBdzSYdHIIvwcYftXH5a4OAamDwU1p4mK7iIpF
xeB0UdOd7H7TZxvSlT8XXb5Qmvju8lV7V9tB33n3v4+k48Xt0IzCQGaJRYexBWzv8mNosS0DUjaN
UtmeVG89PlBtnuF1RFTi2Jp3RpBL13g+Kjdq1XpOdDzp55rjiyQXU/BS6EYp6llaDCkQ2dHvN0OV
Vk3GJljjkUg1eTwHqWtDMyL18gzJ7oeTx2O6gYOuyhkddH8bAJ5rjfPL1JdFrAwHo0r45XuZekOD
6VJuaaUfwOd2rBsazuMXB/5FRxFe+13k3Fsx13xuIj+Hb87xuDvuqoXvP10B9eK7WCmBHGL7mMi4
6l+rHgI3rrXKqN1BCOff3CAVkuzi6+iHk76ChqD3XKE1iXePq9tciwoP9KsUHVVgX0evCrMi/axK
Hb7ffuBYh9Xzt4oNZDBpBDlqt876DmAVt6DwpSohg9oVqdQ636+Rrs4gLYkjy6+8kBVSTiMEadMu
0sm5Zql9+SBmNM63xrHTXhvG11KbhH9tKiqMIqfyvuOUHkXT2+K3r3ukQ7Z17mdbh/vzgzvLMfMx
ozJoqV1jFG1oXhqzF1rFS1ikJo4NzDL6ee5xQQPwcaQlSwYJVBWH196M7DkMRnefdTWcePJlU0vp
/GkB09yne6yi4yfSNb01Z7y3OSbBQd1+UyA4kYPOSUoTtCmapvYkuUo9Vx3eBTlTa4zgV6WWFSsg
Gl5UQSTIN0NRjsPq4QQjcUdatjGw1eyBpOPaz7EPX8BT/RxEYd6WcxQXopTk96KvWLDYJDriq/Ov
fMvoeQsX52/kEMNgQPuvwa2yZJ5rICYWxfIo0sc7Ku51qfsdEaHJ+jYtgT6DYGtJOXxq3fVQbteV
eooS6siF0pmRM5Ozq0arWdYGeShdcwQPi2+6nI46gdSXdIqvC068b7hUShbINktc7fQj1z0hMc73
sw51NhibEsmOQ7fh7P1qe5++K2PY1TBsALe6mXcVbW0tpZMWlSNeU2/FLZXSwn66uigUDL3Mm7Ep
z3fuQ1j3q4qUwzhVDF4vX3KNXOgrqAYV3gfc6dI+f3v8lDEInw+TDhCVBJMs0uH8obOUe0pHH+EV
Vb1ISg8KfxIiPU5Foj+Epz3pe2IOuXzNOEVvmfadxt70eYh2gr0Kc44L87x0bVIvYIp43nCGy9cM
TV5FIwyPUjT9oGgJclcrthDdEpSEBkK477fnOnMUN7fWqBZv2E1dZdY5fl/4ZtbJcsiS18h9FqIF
ZjB1IqvYqe4y/XAVILHc9IMMUZIkvQ5Hm49gJiWc7Ny1pOkUe5lwbnJUcQpalNWrsaUnaj/0deIQ
/MR1yaDbRqebVVMJlPYsZSUZ39rz+9aCpSpoU17PoiPdcP1hi1VoE9dJr9ZLcObYrX9rTqcvKOna
ST5DC4Hyh+51uVv1z+zvvW+/CY/sZtNWdtK4tnrURd/tPCu3/A9+GsNjW7c13J1uu3PUeaE5JG7K
VyPpYzssqcpN9y9YrpVjhqed5KY+pIwqpklWTc1ONcigUToP4Xr08PDi8610NrAUg49TLwo2Az7U
/GCFn9J15nKvexrPHT7W5esW5xu+wj0vwVvLxtghetkmhwarEp4Y3bywJvF3yo/0/4WzlDrJ5xRt
eN+gohSasApCsIkdvzBCsUO97aRDokOiXnmr78H21T5El6HWrE4h1WbtgQN2IQYynzB4nxz0Yfz6
zuF1pZKtR5l+LNKJ4GmCrIS7mxoY21Sr0swhkBUBO3sC+E6NRIzGVLa4hTxapDsSftydtBHFyOoV
ppTmAipvL0PwqYIaMayrxMmdR6SQVgSBAleXy7NMr2uX9ohmjKqc6gpDm/00sB1jkxelb/7Rz7pM
3C/Bp+CNOQ6d0cvvU5sbY1LuXhmFwfRQVtiU3vfhy9flN43oRF10JkO0M35QJVv0K+y5QoxnBhRX
4Ug4elCfdL9AFsZuGrOzFp7jySmjhKCfEGiqWdpWi59ui1LK4qOw8LqYIzS1M4dyNgNdUeWvCuxc
dcMSQ3fVb21pHK8SPXTE9q7w3u0SayWsUcVb13XWeTpd8ejQT8nOVJJhSpF5h1tY9kbtyUvxTS1Z
R8Du1XVh3MneZFOFBv34B83cOTOHMM0wfBwvqfORfl1wi6yYaUcEE/h6v40Pb2O8TVucjSq/KyaT
Q9PbKdFYigHfO56c0mHiOh8VIzbw3wLjfKnbas4+N9KBVkN7RjIiQUpD1XicXbM6Xd4pP9gltkdU
GeQ5UCUi4QwnOrSxQ7loeqqrdq1Cb7ussbSSaE5i8PqWJtMZMv2sQjbbRfpiNwN2+6n54f3nOzh6
GBP6D5lOdLqmpzWdFdQKtFHMKydgrWxn40lXQ3PSdV0lDQp3nWMLvSLBrEt56drxs59B1cEF0pMj
YjekE5DRTDDH4zqefruMELU/4isdJ6zO77od7Gw7PSxNh/YRyem0Dy4oB5JO33QosAo5XG3XSlT+
ku6OMKNHL1+V91xE4rqPDaHjcYaSQqtmkbrgw9xw3zv3ji+TJjkMSp+HU2txV2yshrBBMPSeiViO
SUjUvn5DcCUzSa29uKF6wjUTweM57GF5Jx+Z18X9gbrizwesZ5X5NbYCEValdqmdR7PU+Y0KeLdD
45xCdCf7L5r1qDlr7Hs1wuPuS9X26idXMxuQFaIwasCFKmLXLQhrjahQtblL7vND8DW05X3zfKpf
iYzaxGRmGu9I19LMPYCUtDagIuJql0joMTAvgCgeJ8BgZWRzAGfAnpDdFhxOaxvjL9jWP1SorKZ8
SI2ETBvAtQJoCe5yL9CWg3Ph/oDXuJZkdBTAgJZ9GqDFNwDs2iZUVAH2mXAunVJ4p1Y9/U0uCqIQ
PPq5Tva93CLssjzAhgKEzYLbAv+KE4tP6ewqQ8fQyKne7fsVeBMgD2xYBGdd45YSm1p9i9+4cowG
a/YsR5kHXWU6rrLgLIaJGN3hfhXg4GJ0br8CigCjSHjQwvKCAE8G+y9wE+NExPU4L4CAAFABtE9+
R8CN/a3cSj5P4GMkQOqDDmJuaQNo9nleYfr0/GLZ3kSV23Fhk11jm2mrFbskTYocEWFMUJghLmEo
aLtpFxo/4bs8fAGwZxrA1pn3aw9rcDaIWBxvztH4lpsTcNsDYV3uMj25QKJ0IE8kRSANQ+mm8kAf
Vu/WnQyFGyibh3OiiBEyvalQG405pTzT/TIbFMhFE+97xVtNky2ezvFAI64At7eMQXGOky6Z51pa
hosBKjsTUzuwRr0KjuGjmtp963hGCIYuKHXjEUohCjMpdr7VIc/PGnL+lCIfj0ZOzPH/W4Z82p23
Ev5fECR8pnx2GY2+lk5jxYlSwRVDswZhkF4TxZZ5DXbNCMuEtR9Urh1s/eBdZhFk5VeGF+Eqs3zi
PNGgcc3X8xwWiypBIy67fzO5XDqU4S5M5RsvnZykrWK6MFf49tytu7qOsYhrrertjBYpLdJInHKH
ltTw0q+1phUrXLF2pwCC148nn9VT8ZVBvnsKstoX7tYoY0kHPAatQd+PktMGPvdI6a1bWKs8WOpk
zMMHhh/p/viYZRQZ1qSMcShuMUpHUa5dBjQstM3KwQh1wBVBDWVaSDkhaids7d7B4tU9nG1V2ThQ
YvRghAm4Zl4XGJ+n56vUGIYR/NX8N1HYczLM4XbgJJwVXwenrOJQkBslF8lttYpL+MSq3SMuCi9N
H2FwkOg40VlholKEJZOMQiVBXqWEKUc330qaCE/IeQgFpZpjfAqlQwh7xHyovvtOkodUDETBnduE
7/ZtMHB3AOt99TSySpQGsF4+cl/BscKU4wBSwhRdARtXEuj8dkZPOrkv5QATjcM6DQWrFY0B7Ua2
pL87Jd1PwaK7xhgzW0Q6lQ5IjziGEeOUXsKAwaHDNsc+/v5uvnXAvJ+3C/Hxwc6w3wSOKVeIfQ+F
srfifa4ZXPRysDI3eqIkC8kB0ju5Ai3Wke9dhSi20CShwf6KxvIC8U05GqCfIQB5DQhyh6Atb1cP
E0niW4AAyFeQAhcAApE6h/q8kQGcz0akQlAv15cEm6OzSgkiMjsqnfkgtQ4obD8f1PyE3W4tezKt
AJkesBhKKZ9z/mpclE3o+UID1b5qX5kvcrXQKJfnHMAtw5iRfSFfiw1SaNdeWWdwNi+G5e6CCqC+
BheLTakH2M97BiCg+rfQ9CiCyOWuxe4+5UXZEy5T9na2m/uy7XTyFJhUhWbSI5Fo6zLIvBw4kSet
MEGBulMgHrCES02dyoxkR7X76g9yUjmFkvS9l+IFpQS/MvvuPuygdErgA0Qx6FSJlnOS2GHKfF8h
m/KrEwh3oesfvmr7K4X7JWgp+F0D/dIV58hy4WGcyCfGh86ha5zrEZ+F9NAjJ2qGHovmqVa/+1Jr
8qEvAIiP2L9gs2OZE2gY/CQrfDM6+BVy/qqUVLfVHFVFPaG7amNmNZ+11rcoXNoY4prB0i21bqn3
gk4GEgssCKEPcZmL8o8esfiYCsRHgVIEN1tlHzR/gkq/bi1eR4BFwkNis6SMndcQnnpmleQaEQEA
2aPUqkYGpE1VkhRxiHo289ZdwShvG3yP/k8tNXyULnLTF02Q6UtYG/S2kFipmX9YvXoTim2XOdcM
TJf34I4gwN2G8x61MVjZUJcmXRVf1d9LTHpTXnpyAmqdlClAFtpoOpg6T2AfjF9Q2rYp6+bIf1kl
QVHSjD7FC2EelsQl5naNq6vimVqxyB3j5ae3w2c177scv125WzVkfXyziFXHJW1LZ+G1eaWhv8Az
XzYu8Xgq5EFocOxwnfo4PrOkaRDhiSfvQyf/qk3nepThVjWaWUvp2QMqc4LfRXPGfj5+u0SmgZUs
hir6bp1/sKtCq6RWYmdSJp1EFl/9XN8WnAldeOkDp8GJ9lEMnHopxWIOW2z6U0LZhP9yMuBdkDUf
bsX0fY4PWBuk2NQWS6LRD/tun7aHr5o2IhSOoRq6fQ2/Gw4/EG02DlayA9nxaZAtJQ++SngXvXaD
Yo0C1UiwjbLgGrs+xiK2VPXr+K3x7/0FL5jOBJyDU9yfp/b2W/tCa24yDF4CLEsOz1F0vmjnJmhK
M0T6Ljo8LVrnT801DcTgjim++qqJohFXwj0h9iiWozWkLaR179DTDLNtnYo7zDZ/FYEN91Z+pGIE
4/5KNsU9CkPwZy9auaahzq7yBj6r92F/xOoQOh5otN4R+2uGFRaGzyiFnxc4rc99BBpOCdW61N/P
u5SDM1ht6quBChfyJS7E+5uahg0CTHLrFGcN5C3oNKLRPlwxstkGNQexBfwykzRzMM00Q+TzybyS
orV81TqYwp1cEa1dHtRgVLkorF99dVn/f0p7IKGpgasCjz8235cuGq76gaq3ItGFWutE/WVPnI/c
YZdH8RY0H3RwVCBkKPJTrcg12i9TljSrrSuuQtpHSd0ehXnJCrx9ANDFaNsB8spb2v0kvzEt4WMR
wVXSlhvrju8lrWsPpz0aMz767rW3+4nfHnw4EJ52T6zmftjQFb7amv7fDcAMmyXQJhBTOosyeegD
Yk+TXH0O5ik6QzAdJ9SZpK9F0ez808lQQbvWyUz1QQVWi5rNTA3ngEsAguKx2JwzURAgjE/qspTe
tafDsHI98EDKed9t0YwTBvzm1e9OVBGtO4uC+9gFhOKWzCgfV37GVeRF6MHWdcFHF4vpcPKhNyOP
B8hxHiSnIneMestA+jx/imqQXnnxE7MCZdRVtEpnatQc2xuIaHMCMUIvuWSKpdpHrqvoVun4UM1z
OzUruJmYnXrVVUtUFaUyA9pgei8InrMPKXDdJO1lExOe73xomOcel81yaqoL9hTQWbNcjZjO5Ee5
m23JdbtA7C5HV9ROiRHwIjm+4e+a9QTdkqUYZ4p4daG5uWdR5kZ0AqBEMBuz2HkciIni7qqU7szA
42TUMWeFT1nP7uJwHn+E+AKJ5ypH7qjmWox2345Z72h74xjCa4EcVHyA0abCyh5UcOkdsX/Pd2mH
K4EcMfkHl/wKXX+9Zxlms/9/nKhv07y0casr7fG8w0bTMKpi0onWjt9EWYTl9A1XkWL6KrHrCPtN
A+xdTi6sXXz6VtwGl94Gl7Kij8GZ+lSVnsEjDexLtW2tLd7h60MqXjjfvFwvIYY3LFtyxhTO1ZsD
qYPwBmbA5/NI7krECLsvpF7C9YenFIQuv2YiYGgHXhiE+vZ1IvLjHZUxcKwWCNbPN0+8B72G95ZQ
WhhsG6jn2VNWuq4Qrg9y8iioMB+ucIKGwR4GvI2mmhPmi+0teDHrrJ9HD+pF4puad8wcvIu7V1x0
N7oqFfESLSS9+JB9luZcgOpWfpj1MW/BBEYI/kVnGZP5+/Zrg+JTO5NPDt2kk3sftdWZ8ixvTiNp
LrpSwzR3wvMAQ4TG8fOId89FRFVIbQtmW4xXTs9fTJ0cnIn6P9UO3arUmnxK+1i3CgNqGX1ILzuW
sHIXpO6PSgNpaJXBDGBCRe8MZGAxNuhbMyoOQdWjR7tyD1U/dNeKn4Pt3SqogvaCswAfm3atlBlE
ZXqdu0EBGbe/kRgxjmuvx37GYI9HI1QoD62xNHuuDhT5edKUS+ZXyhPV8aiFS4ru5pWbPt/bcKVW
tiO3iyHfLdH8KcRT+l5Ap3RcCmIIE8og4NOpOfmYgNdcxa+eHUcOxmhyv0lHxqaj/qKKtGNolG/E
LgN+GfhpEuaoMIILXv061WqbsNMcFtLQVFfxaDbnOJxLrSmrs34Ksn2qw+oekInhKxomrhYXdb+Z
f/ofDOGHZLN9T72vNhx1RrcLF+4NSMGIXa6p5C1xW9n2qV+DVXEcLluF1jwd2rpeHOKzt+l9qStk
Prtl8jBBmAUnCLFAC/HuhiQWzQJtsiIlc4Gdq2if7lptq39uSHEB4NMmcSMQ7KWXBXqlRFmmM+lS
wYQv5zh9V+05TKUF7JkSmWpp2wI0pA3HIf/nDbobKFoRghqpoSDfQraF8l/pzJiZF5pd7EWqVdp+
qFvOmB1++un9qrN5rEXzeyd0vr0cOhnn/FdtQ4FDjthlqLM4Y6GgyLI9NMugg2pfEzZUtwomDzB0
6uSBTPKPRwk56Gnzj+pTG+wvlxbC+z6JY8SCdKnX+R10QBU9O98lUS0QPbjleEGk0aDKw0Nn3yjT
bCrvuSdxMlHq9TvZQKJsTPX2LDrwPip+0pbn+rQ7w2lu05KLLp7Sjlty85tphM8v2Z7WhDus8FRH
bpSNdY1tQSP9P23le9PutFul4gL9sB/sB9Nugh3intPWfrCO8uLkrW2U/0ytk0HqVTs31iCcGirB
ZOF/a0qqEU7W03jxtBlgvQvg3qy9ZKfk5tLDpPENHLKBJGhsnScKyLObVk/CNa8H03OD9PlVQoMT
csltnpYrymNRcSTOkGKU4orrJqmOl40FZLDZc6Y4PB2G65+X+mLTupuQs7XJzt+T7nz8vfxZm/Y4
6fzuiFo3mZDnnqJCgxFZ/abNzLGla2FeTIsU/cw0sy9N2AHkKWvs5nfZTI/Recn0xtX65DSg7k0W
3/GsdcyPGwTczhqTU0zJdMq2nadfnnED37haT9qzB1ol90mRj8a8RD7z3mox2Bbr26cLQUQx1VDY
al9uxJd6MnrcLj45y/YUJ01ubLZpTTj6zWIxmMx63OOaWF5y3rJmErS07mZuk5v5z3H7xEXdlarP
y2Ocu83PBptlTH72ab1wm1BwaLegKvwP8v5Syval3Fr0VhiKKyJzisNMXxcLynOKSVvuV84A9PQe
ATLkQOenI/XwOsUhxPZhcVjAeNrFmf5p2vBtpi9P1ACa65u7pGo536Xs0V7u1nAef5cFDzd+iOU1
9FSTqDhElcdxn7uljABKuqFD4rmbXvKiaoWFhkLfl3Oqel/rG4OTY0c/AxXAeR1WOhwNM0AcAFw4
rpLmIEpeQjyPLqNVr9qYNnLr+oot3CoYD/kh8DsHNiyJhugVyH9T6OQvTe/em/K8Bgu5g98Zl3Qg
lQDlj6aNJMtZNtwsBFkqKdW5RB7gEDTUZJCyZhFEgBJ9vvN4lR+bmIinXvHeBhD9LwuycPu5WwMG
chyHBlunsU4kN6jA3fCcNlre40MX4IJIV22yH6/I/kqlHY1bsZcmg9Cqmb7bFm659OEo2zhXWp6I
TXZxdZh72/WQlSLqB04u3j3l8nj2jK8yykoGF9HQ03qNj5VbCmB3Dj1h+PmAtMrjGzH5Wmd8g6H9
OYJpzJVWbsc3hx4gVeU2eOPYOCIxa5wexQOTf340rJHHu8cuS3130zoTRWPdEAdeMdcRC/GSQV73
A648zjsaypAgWXKVN/PBwXgu/Bx0Dfa86Y8OMQFi2Pl+JCQsZESyXUI02Y7sQk3jvnZ0lncJjyBt
2L+7lTE5pbWJ8Orb1tqThm84WAqd85ttHQzLC8P1+OZMCZFsK8aFW1EY6CXd5vHCniuwG1jRNQbu
lh88FJFemKHjlz/FaP8u5wN5TynVXKxSzTcN4P5HTDnZk/KFzKyU6c1BOAnSQoQmqEM40s+DWfbz
v6P1f5tX5B9n+7VobrG4OddqswPx2qT8y+QKzVWBim6zUzO3ei9cno/rbm37sN887CqUzs5QSrsM
Xn+GuHZ9SkrRf1/M75K1UR2ERJ9kpCGrwy+h6ZfMOltdFQuT/uxEZYRNvr7IPJF/6L9P8rv4d+oD
k9qTTH8kF/0lh8NmtcgsMkkl6Wen8ZIc/ZQvW3/MMb/y8XH7vKW1//t8v8uEUSXgnmTDpN+hU/+d
IuBUy1/m0/F60t9uX3PLuzGejyzVhP7Ukb/LRPDP09i2/xg1l80y2U0rlVl/UqU0tSXAd9s/pJH6
zZ0U8uT0yVUq5DHO/5phnAKB5SRbm3OKAiZ+Nqpd7y+Vzx2T+L9b7Dc5PTgPg590flUKuPzSQ4tL
cTo55nJkDNzGuQqZAomoLOSblWOrujn8IVtF7jfDwYotFQoJV3OkR/olW8W2urqO94XJrE8ZouZp
eXuZvVIvpLcrjpuVzLFJsqzqvkRZa6q1L28WJN++kAmo3MqvqYRSOtcL2XVjvR794ap+1wLkKyyT
LJP0KcW8PfGPzrxSYbe6u5Cva3H4PIye9wSoFe5K06/ln7KA/kbWFGjjfIU/kmNVfsnVlJ9Vk/Gy
UJuZFIsKafXCiWx9TIT9p9V/p1//3bGl/z0dSRjJcsscL1Xo319Pl1Snu+Npl5BaERit8U5mnwnZ
6neQSPhf39TfXwv13rxzbL7y06beeYxuv86NcyNpfEF0INVOkSfZmetoS/UCJKen4cc5Imd/nYRC
a3KUs8TqJPzv605TZP077wvXTVL9bLXIX/5XwXQ+jLMn8vRen7bNV/BGSksMN/VS+3gLe/bcG9cp
XNGa12/f+jhxD51pvfLzaTepP8R/EF1pGaF/Xwdp0cg/VOYSCuVq+RdZkr+Uz5tldjF5Ojar3ROt
tiKaKGlAMcVkqlFKpJ79Q9a03K+Jv5mC5vAqkvSonK9SW/7fQ3F7oqTW4lq4PO6o+DKlTFQ5Q7jj
8tQrqwznD/Vqhuj05DtzGv9hNfifokqcmpRHVHEiv0+WMqm/JFxaHq+l2nWymjyVB/hiv8f3JvHN
tKhK3/6Z7eCnl+6LYi0BPGmU41kTHsN/93zuNxmYuIgyV5Emoi7XfpGrR2TG4Txanh+z71Il8u9C
xCZ4EdbTOad/N01Qg3NVUk4uXuODNdEl9YrEBfEMHvAYbu7MT2n6z+BhI4Fkg3La2EoAIvgIxI1k
7o6j671eAS16/R3jLkUTcVWIEgLrBWxd0BYOSkQc9H25pa6HOolDWldjElfa5x/BYQnzAn8uZATs
+CsViKG3Bl+r16AX6kp5udRNZjyliJTuDfkVKwx7H9PWlUpl61nzAp8VFW6OOa8KJ8RyQMtTOZPy
Sm2qNES+1PxDD/xPodp0GFQLWYZ7iZ74td5EaVKaFjfV2fmRsAgQSly+PK9pYA8VGogPEtcGwQSu
QEeCbKDXU46PaPwKNc3gcEKS8cwLoorV6qUH9RT5xlcMbkA4L8ry4I7iJj8PKH86UecgIEuCjnZP
gTuhV373JOlyRptCSMf7ucBlJZoXYlZkTupGtXFFsvz9CIsOtwN+RQMWcJC0a6BmIjhlnimvhS2q
r7Y5ZfvIAVl8MW+obhPzH8hdP6HZ/qFV00oW/xYltRw1EHK5YilbK+Zqv+ha+XX5Mi4c55MnxzXs
k2GeOL9V1B5fojbp9ai1cSbhAnm6ia5edOdw1Em8/jWu1M+Qr1aNQjy/WQ1WDSDZ0o5yBY3CBYzt
ZTrcNc8Uzxo95LrkUj3QACS9rE+G802DvKp3ZSdsHvbcc/6LUueHJrmrWuDAl0JjnK/ncBkyAKlp
2qvcYiXfjCB17OqluNggSn8DOMqoe1sO1oPl036QfRljAQjvAPc0q40D2Qa37eKgkGY6mL2UOtUW
rhMyARTq2+a2yTxBQO56Gaj5p6YuuU2z1rh9yba7Hw+TOwRJ+3veiAeAJUn95v05vqve9yb9u4e7
RX2wqb/2fpzqcal5Fzfuxs0zqdMm/fE9tKgKK2ZjEb+S2yAaP8ya18GMcovH1pVGWTa2U+xbij3+
d/8h85G7v/ZfhUlRrVaq+TKmwr/l8mJaKI1yy1n+cQarnMI4e8g6tXxjUu1sWodnUKrq+xmSHPkq
9l8X0+khOF5H9yQ5upmhIM6b2e/9oXG+yXPZXwuqlMfXNvmXRk+VRSNHufv7hEjr6FhoJEMQpA2O
illz80HG1kymQRH0LUvwoX6UITZ+P0UVOHCt8ZbqzI3tV+WVur7WnH8FwcuQqo9Fo0QBk0ZpE+8+
ucjPPRhOtUExqBooXNJYw7s/XG9mL+PnQ21Y6RW7izwZqqliM/mBG7dWaCyWzdXHNEu15nqx0hzn
bvI76jy2zuRAI7vsoZ4h1TflszO3jNcV5TS3zfOEugx44ua4IS7DPDWb3k9PEM7yPzZP+fk99ZOO
oBPTayf7MKOCKHyJcTO3bmRPESbPaV3f3n7WKvXy44okkiSjb1Ksb1qr738yaqsvFcqgVYelS33E
REX4U62NHOH1zaix2VLzsb5J6ru3C6JgQLrP3eeY8s3ksL/ElbtMVNvDX5s/V5K7TOm1PL4/Pc6S
Jo5xQownDWZNUp+8567xtgv7OLP8OTo0auSPhhI4esj2qXyaA6Y53p5uNrfZSWs7ppYRlzS9YxJd
o1MBOhVpdlaDGRkwZUG/M6coq3e+W75sLg+j1R3FJwmDydF7zcPtsXUeFPLQTJuHHPnu66Of50OU
ZJvTbWO9ud+3LoTngQdUW+V4V63XKI50rLSyu6YF8uDFwRrdV+urP9WFSev6/DK2y1Z7wwiuUcax
+MuaO9+tz/lVYXXG8lYQy7Uh+wR43RaDWwNf7j9JOl4NF/Ab8TSfspbkVLmXANq6n2tKYjAsVRa9
PvP1p4wHE2UKuvpeNrNM4MtNLpqfmttW/sugB5Er/+s4NhvDImU/6ORWPs/a8z/I5OpvpvS/bvsX
rX9evcwz+fzc2963E+Qkab4IBoZtaCgxROzGrXALkWgEO0N3uZdHScJubuhMTLUufpF4gw6TrqFf
u8GyuU/Zm1JNKUGJy1y/diUSxsDfHweu5DoqUrb5r1ApPEn4SyBV4GvHA8RCv/orjw5Ojyfy5eDC
+5PL4zdeCGoeVMrlKolPq5VCaqX9w+DZIPqox565PK5yjvRBETLBuH3ctkaTeEm4xualtnrJQxWY
vteW0WbfmVIGd3v5g65RyGmA/M/Iq2ZzuSqpa0uVX70hleNkOqpVGXmuiquWmXuEjCRXieiLL4vi
CiLJpSrDost+7xibkm0Zb69ixxWye4B54ILXyS3yoe6k68yW1Rcl2yFFniHjhvEqFTows+QSmmJP
jqHfGAcNr4xAyhGIzmwAZZRud9zK6JGAwaO3BflJaR1gegEfkgkKiJQyXqDkppSPROwsHe+yXggH
uMLbdfQYuWmwsfGLqlFoPiQrXKQgk7uKP3kCYT+hSGHGHOA+WHCpXoA1oxpEpAIgh/jeCgoxTJhS
I9cSidC7541PYOno3QtYRcp7+qlLUKeeDjgnsjrtiTVbZZsJ/2UGntyDDVZ4rLag9aAwU/HAgE8Y
pWBGhq5fofteULyEqEVTjUExflBkktwOP8yxEdBsGLKobLUnU17M+oJrzi7lAZQCOJIqd36aQ7HO
to7EY67ba+KwxfnVM5eQJXIpaFwBSibAqZvj3AUSwK/AxfYAKII2+lSDQozHuT261nUy6xm/vuWv
dZ2HeBsJUyq3lF5bmCx/mlHlVIH7n6FcK1SpJVKo1HKVXxIGj6ar2mm6mpwfSSzWHUMIkflBiGd8
3DXSKHpiRREZjkDG7EYHtJm0dr38AtKZ+rAsK33l+tzRkPWHp1v81Y96w42tqj6tWorm5FtG5pZs
kRJv5PnPO6tn6/ZkWzU06TWKlfQf9Wg4DnerOyP0A2HFKPzVu4HSRtJKaYEHEUu0QNFsn55QLsjh
c/yUlhiA6tEPQ3ACo0kA1EwS1JSFVIRRBukjTNPAQxbrXcJ7HnclO8hd0NgS5N9+HwjfMQIpS+4S
2SXbXvEtzakRkkbs4XsHFDyg4emnJ6nY65RWJSKeeTauS2KMEcwJrYodSMwtAbhaDqenQ+QUrr1K
69wiKJzYxHC3JOiUG3mG2LJJBoIWeXJhfMjnlAIs0+OIWEAUQNAUYQzEXNPhZbtwWptZ6EXSRySQ
7IhD5h1iYvye+zxLCsIglRqE8cnd05LN/UNKVmkSnfwsQeXyXCY5wRECU8guGAoqkE4wTd91SbOJ
mdfImcscxk+v1UeWNoZDNn26Uh26wV1eekxpvWabMz3Xtr3jB4B35SKMYmVZSg5mvFWfzEuX5kX7
CuC8txTI2SYGdDuSIKZErNlwMYSbHJk+BFI83Zd5lpMfOt+Y+y24DYQGnp8BEpaeQG0Ltvwg2Isi
6i6hCMOLCT7SxCsKzfRgT+TMwcJgWfV4boiAA1MPr+TwgUEqm1WJsm7VyIk0iuU+jZEuf5OaFIMy
FwqwK80nU8yhivmj/e9olMG7YeQWET3ahIHnt/6WvEEljRaGNWIDEwuOJRSCobb6CkNI2kFKjCrV
DeeSCBXCRrWqcnBhyMOUmqKSqy5fYw6P5DUW1kCxNCYupVSJOsvEIQHl1wW/BfLLIOlsG6qLh5Sg
IOUnINUSJkPw045rM2UCtUGLKS9HU1ZyS/Xr2qq+6iTYY7ACQhNysWpO4jOyeM4jrHgzft89Lu9V
mHQjTLkpgzWAq+MLOPFBVJt67XgRQI3UNExrjM2b5hr4nD6JWk1R61MASxKsyNl0MG4LKbFbGtK9
/AlGxQJiQkBxNQFJQbAUPnK1qYIlAo1NGLxCTC42ZBMUIeN5K5qnVFtnkMvYJ7GZBnnJTxseEZmn
c2DTM6eXCQXlqNd+lDrkE158KiN1hghwCW+Lgm/pTBH37Cf5vgDUpoB0ab7DFEBlLfA2/tsaxINa
+Y3iQrXzQpFaydVycGP9Q4E65IuH1eawOT/qziDA4K9klHLFqOj9rTTRKaJSERJsmnRUIrhZOyXA
EYF1p0Nk3U9DKkYkcDP/pylTjTRAW0k3clM3M3/JbNMwWe26Qy1UGJDbNKeFtHNDp5jOWDKPhnRt
++S7SEhBN+IMkiWLaTZTXye3ReYGQQ5Qdv5OvkrW2hXHwwLsLo/EmxS74/t9n/gR346i5F55kPmq
QuJPIMrJ+AlRIWxdIyhE+Tm6W8LyucCRT/ffkQ2PyAeOmP32lH5pmjyjUbwIE9d6OR7JnHl6h0yM
EbLCVk+ETXAAmZ8GfsGvQ1CTXiPEq+mRM4TMtKVsw7+Qi9RGCi2hQHOX8ZA0eTZ5MrTx3ZHzpCk/
shdaz2APwwsk7+W7x2aFqnd+MkzDLLDr/mrToMi2mWAVq6qgyZBcfzYr7U9KmS6fZDxmuSNTeZgp
tUKCkUBptT9ZkCFcftm5IbOsZ7jQrfZZuEFFsONkdHdKM7dWSD7vvRCXaLKn4oSoxnDxIVQnrFle
pR2R7x7Yyyv8O6mh7WO4myf/P8LOtCmtrevav4gquk3zdQMCChoVovELZRN6kL779e91rXXy3ufx
pJKyTFS63axmzjHHGHPZZjBwkBWSG3c7ibQMKN6PnlBY4/qOm04GMzwOyBeNHpZtVELeEvUYL/pi
iN95b/JoMryTv+6YfxXX81Ti4NYn1pH7z0XCwtDHPXVNCr0q+qf4DC91DBe8qKo05m30E3GwewaO
bK+SToy8g5MJEqY33EfdsPxQvW99cNq25wUcT0wgnYVeYWQ133QX+nzlw7QT9hz85rYv8If2Szqq
n+NmKaLrvdZBl9HEZ8SPHdwzzibMT6erb5vhBvk+FwRYivVUR4XhWsL12tdzoOEee3+Ny5RIKuuZ
83I3Wz/VucwnaXvMTUmCqgpREy0jeAM/GmkgMAkB4wBjT96FIxwjjuQoSbzl1smyUzhoSlN58XhP
V46zAUpNPxUvMPRW2MTCssY1nDfl4njKFUMaXmrQv0MfFQ8MWWfIu+YfTmPnu3RXqbDi7tnu/oHA
Nvg/Ex5ds+nXjcmgqOpOMSYhUiUrE90UPw/r3RDNrVqEFjkKqYA7pb9pJbcNNDz/hWKJMLuEc9cv
NYj02ARWtGh6/DlKXCTJ+qHZR5n2asljguFWTX9WoiONQ6dsCnkwhPDXkH9HEYx/kXQrt8wjm4A6
SILeP5tOmWGVu4ploEQr0Xbf3XcQasNb4zXaCZzgLS46mW4JCqjeeuq1URMSsBBp3BtFKMt1+42M
scXVic7UUsGWL5+PReQV08aBhMXeUW7X45Y9qQwPCurm2xOMpgPX9nx1NKcz7LDlGAROhN1rxOq0
MLpTtI464d7HC83dMGlmunLJjUB8RgI+TlQzSQ/QtjhaUzQcACDreS/8bTfUgFJq3vhW9b6uATY2
M1bCoIT/4dYiJMeh4nr1KgHQvyPLHh74NNAZADeKbzE28f8pJpEcsQw8XmNqGr4KMPxyLJSH1PDH
d82d+VGYPpxDZOx5vcNhxZhLvw/cVa6nt2WCJUTxnfmtTcHO9ct3OcYad8gQLm8wofI2+e2b+q+u
MloSSQPmbCj0eA09E8+N84AYqrTcUTghefbOL569fxoSmqCalwB1lEi7owyUCFTmIzKRywNuhXvE
Uaa76v23ZDNeUbrXRh0riQ5UOK4fPPtNHc8SHT+MPz1SES3rPlYeDM0OEPgMs6RFGWoZ50cfjTLB
za5WZrZ4PPOnInUOiawGnh4x2pIXTXvmQ6n/EQ5ImpuhcaXnZUS57UxvNRsd3OngqT0XMSd1KSDR
Zik4mRr/+uUNLGLWZWo/bpWCfZMMcsnh0DMR2fDlZWMIqhYo84gkTyorvGbfs/9aJOryG5qcInzv
CvxO7wCXwMG1ZBAZBzt4wqAG4QXvW7fXbandVGgCY13Z7uQjm0+XfK732mEpdRxit4NNWql+b/Ge
owH65vCAWspgZJi8eqbaN0QuaBxd0dKBpubDOJuiJY/rg++VuXdAqbeacpiOIQ+09K6yyPfGJg2n
hr0uK9fE8kB5lJH8OM9mcOebOZoBX/gJC9khl43YfMkSsCQyP1DBCyzfbH15eyL7cG5pb+GFcEZl
mam6zjrtpdNGGnq4X6xUcXyy8kju9sZnH6OaTB9V9XdZMrTTg3Yikdssc9xUqNqPxh6y2EM+rcAk
oFJRfQdCi4PCCXBAM601cBQggTU+1JRV2N2Hdr5hap9HnESnFdZ/k16TKlGvPWSA5mhBAsXh034P
2Inv3QNWL/+4EkA4fim+ichNQmlNdM5lz0Km5r4wQ8kMpLbZMqQaVEYmt2az8sSSj8ggk0YnjCXh
zLTAxED4o9Qv9GhMXfpLnYf+Tr8J7JNqtVQqlLNVGuoY+P8rsM8v8ofN5zhzJLAXxlFGf6EmLFIl
oKOuV13VDhAYjjzlOVAQWtlWvhV/lBsy5uWIqwQ/vY0AhSegiJ9ctQlbIhtix3xYDaVI2QovklXj
zFjZYUUMh5flQDoghX442DZS2cMWBN3slG5DduXFIBtqV26tBfuQaJ4VYgHQ8ELSJIl1AvZ6I8sj
NdtK/sLQyP0OOy+BHcMtgVgCV+P/XqZjMivP8/vjuTcqT2srOqtnClDKC/fL4vIqs51halBpJNu3
QX5wXym+npPrP2dgAU37iraBtOVpi5jQsbz6pRw3u6xHlVNlWvhGe4SHwk2pBnUOwdqI86ZoX6WG
MKnN67hzj2vrNb08x3fv+WP6Pq6faA0OP3/Vwp84pShZW/88XlIcPcZP+/fxMH9XIs8md74e7+uZ
XqY+fzm8LG/fC126oaSjHaQXNjvqnOtsCoWfBXBWPz5Vdmmmfh6ly/dpt3JJ/3yuxcAK+s/JQsmo
JgzIIjXk/3uxB7PScjOeTk697fUCi2+kTNzd1nleH7e3ZIEgVnaRwTzjhbgXaC94bhgvk/6YGVQf
P5Mr41Yj4CKJDZcIoPvhgEOeaImxtrJAOsLgxj6FQ8yI6YWR0yXR5zf87AFQaZFJ5Mpn8LMOUabv
Is2BQ8rI3GOQm1YerGCY99s2ILBxmd0inpJNIQs3rHohq7VRgsA7E74vulXuZG4EssC3Ai6db+KM
QeDL6WUJec/Un5iTRK08gA0I6RghMIE0j8g8qLwQNxNQGz2bCJ1DgH0mADfJ81+TLFKvc1o6k1CZ
HIfYnUjeJMGcxkhctwHU/mS5YmlOpEtgr1pnmIa1S1Cdmw0+cbXDQicPMJJwFuYlh06ppnIwKv92
25rrhTyV3A3gqqrE+r5Pp06AwtwNA9MiA0Wxt/EjS3F3cs3NA4ndwzQ6n3Bgt9nlgPBy+joN+7Dr
rW1Q3Sgi3UFQNSi7FTIZdwFICXohqSHMU/2j7VM0j1VUoVNWsG1jj4iBsKG5f6eegOcllm9GFMuh
kaJ4Wa65Cx513emcNd8n2ghXh+s58nQliSPiEg3bMn2jY5FeXJDGNQNrAz4UXQSnEexSpuwb62Pl
y2IwH339BJqtrESn5UFQmxjql/uWQyrUC9SO69/tEQvTGZKKyvlThsBd6yXX2TxXDEfw1mRa17+b
jRB7ol95BBnDFqTy8qBGmaAPaSV5hPAyz+ibUzwVOdFFWyeiwbvSa5qmK2z739dp6O59aGxejVz8
MnLa1Q63ue76UQbJMkRzFiMkM2+uXIslNbN5tf68OlQszv53cSjSpbBAv+py/kvdYZSfrM+n7O5I
FfOAKEtkP1tk7DiMcrGNKgDBeFErXh+/J0GDtWVIkqchRQzfbGvh6y33NguyTi0S8t8drCfDB5a5
Ihwl5UfHxzzblRjlkUjbGDG6N3oFUPsFcFI9y4ZsLM+GrwAGRQ2amQWKl/HLEs34X9G4/1Lm2K6L
/7sCX5bHArtEJoGgQa7v7Bs1vo0+QJ656H++1IXff1CZFmuFIk0hq26K/4oNtoPqYb2YZc798hKG
y81zvlI71REC2wJyXW92crXb10b1/ukdgkKHdoz3H4unPx/Cb+iznuv/DuELPbA4KK0Ws2R/7IlY
6U27+QZdXFkbkaRWq9UmhB6CiS0xwJ8/+zeszP/72V/ZkONVabAoni79Yrf+Qt34uTv+TPFi6j6/
tCF6/Jg//ZzfVB6f8rRwvq3Q5jNTv/n+52Mo/JfRyjEkFVqLQ8KBIPlltB9WuelmnlBlk2Am2c9a
izUspcGowQha7d9tZbVIwGXeaqZiybJ4NVrhP/pJer6oz+gBoShqSWz550Ms/g4aLtH5l5aFhUox
KX0JjXa57WFwPGUvkG6T9Hn9PVtDdPmwTs+lNJNuCvXMIK2sO7n02O9ti7RYPbz1Zt3mPMXp7Edt
c32dHO4mOohv4OhcFWqvh/txuqXrZjYdnm8e7//CuCx71/6zfvzrcL8EvIVlbn/crbiiG2vB17rz
jNsFXHiIxtHrp1uow/7J3inFl2pLtbftVgLb7xycs4CSJgF7W9IwbAUgQuuBx1HwpLuw1ps7unXo
92DqrD+HzRZIuPvv6MNYdbPgQbgm8vCRvMx8PUH+9rdbUwkU1v+cbBm2AWQ8gvwA6/9rBp9zhUL2
kAmUjzLDxs3XyrPuv6MWCDR4G55jBhugioQZYnb55nY4Ktd1HNuhJt+Pa+CLAnOhZkbsIHJujyiv
F+8glHm8Xj17oYTW8s3FUKKM3XN2+GRC5wU1t/ZH7PMskebyYbRuxd7yr+mNoYqBjMDqhdDNDm06
pEtTGPRjuY9mQ/YGqraqrfmztZTyx+TJFkairRgohBaCE56xu9KWLDbnizDijlttyGXoZShXbW2J
dMRhz8MBKG2ZszvTlstTiHQAwz03MWsr6HUanCRMCZ2UxXc1ILKMOcDdLdQcI1ov1CsOK4HXcDQ6
XYs+6+8QEWbsrmDRUupnD2LrZtxr/GiydCA5ldjrl/Pc6vT0fcVMd27r1X9iV9fvA24nzVUUqepv
MMPBXENf5KlXBC247fooA5BQIWAgAQG0Dv35Lh3BfgLa0ODMseMgFt1Ta4sZSKmml4Qfo+G0NB9L
4pngLmn58/Qwgb3By0LyDRIpG5UUkJ3VKrupcwL1NYcpksC59844YByIKlDTAF/BZlnBdCDQen5D
KWTTSe5KfTEgnVfz93tGobYzNEzCO7k5S2dp5gZdFMq8SO7IfJQpq6Fs0/xOm4VsCBq3Pz9/En0S
M2Eacmjlf5D10/aBHgwc4uXB5gFWYFU3U4UN5nG7lpX0BTGWy+n6ftFIQATmV/vmEYRARrWHyjKL
9xz+2rGGYP3BQo5Y9rRTbVUa+1AqVOHqOaIqJO7ZXdUPV5UXRmC4kcnTFktFq8ujxoORhz0ZCtBu
wOT7K+Jf13KdF/U/IXy+UXzuTxNq8kYoAhPJ1f6BGn2AJeQ5aFqp94nMBB09sP5oOcZ0Avd9lrBs
NJeQCSHQISXDkFN8LfBrrnTOm/2Ur6AjkQOi+AHEjULdCPF0j3q+PQ7m0gVQTk0GYni7+s7oouK7
7azzBIrLW216InplvE7NN8ejhSbs+Qp4kbjRBZ9tDRQmPTGjDECsPwkB53itzyCiRcteotQERqa3
6ha8VIhJLFFQjE+MoKrbvgwZh/YvwFtsyJVWl1MzhTnoWwSPnQjY7jnu7a5CQM18MbIVNxNbLBPx
i4ubaJwa0G2G/ixyugGC6xyByn1PX0LoN/QMweY84YijaR4RLN/rIoIVttkNJJ1pw0xJufm2rStF
kf4BBJHuxu7HSOFwFsTS2chFj0tiRjZpjbs1AfA17t+rB62dY7Ttyz7Jv1RvI18PiKpvBrGyAAwv
oiLEWuSNQKWuqlgcBZW9foZy8XiQzV8wKtaXLS0LNQkz+RVTVqgTjOhyewEHikyvvv7mZ3nYe34S
xfXNfXQJCgQcdX74czTxe0CqBMBSzeWy0vG/hBPjczEZ0aX80h+cWAFGx/q2kdAfNWGBrFfp2f0y
pontGlluOjvVK+tasXZ6LM7qvdJrtnGpd6vQgWqnq/NliYK7xnNfXgqdXprvYfI1L6OkqdZ+juuj
xhIVYlq+eumy+Z1rz92rXjv9uby53LKCpqNy6ykDO219D7r9I1e6ARHNp9tMF0P/ImYgm/qFufu+
r48Itlgw6oVhYVFfpVnayNcGN2iFHjfdVvXH/WyX7tPWtpxmq/Uz/qh/vlhB2/ef7R1OY76chVBI
e+r/G6CPsrPVpXgsn/tJWq9yRe4o26WFNzSzdGfPs1vVC5/XlR+H3CtNZS6YhMzTRm7YWD3kunCm
n1rLWuuYLnZpuT7+vNqMWvt09jZLl6XW6n0/Si+FtPAXbCc0FP/TEX+h3o5nSLemB+J5YY3Le2lB
19gdOhZrrnDFrg4tNzhzfYwRhpJGdtfuVJU2hFqZXQK4ymHKTHfcXRjy1p5k/EmPWDbRV0IhYmAb
WPz5ciNK+l3s+K/r/WVsDta5bOF0XiEVoTAa65toA2w/6HYnD8n+pYMurPXk8XxtMGK8M++MLNKu
NvUJ1AL2fkCSRbdU21GTdk13hx9wVrqFapYioKoB9wz+lay2EY2+APGohggEjHrwvfXcF/inmKU3
+/g203UlWrI2K/ax+mJlzyf5tBlVoGpXC7L9uyGqjDS/yHbhLbm9R7djDOtY2+dcT2wwqM8EGMs4
rZX0xK8+W7Mn2VpLmn1mri4/VI5X25BReEVczUwwRGT/lozmyr9NhSqVarWazast+RK4z2eX5FKc
MXQMLaO15qqDikA0z8gru4GeMck0rJMLfHk7pu3qY64KZCiZIfK9sqADUhaFr3xiDHotqPMXRE8+
k7o8VXgr3vbWtiYgO1OOJhYKbKkyNnHEvNetaXdn1ATZq2GpCZlNx0VTE9lIblJ4Y2GJcgrjOpq2
iQYJJcGuCh4t+z0BmViMqIxV5FVrwLrOnha94a1vXJprGKjr503Dfy2bFK61iys+23sheh76ntE1
MDbTYF+kqJNj8Zc1KlCjpGoZjTEo0q4AK2xZ4e32tziJrFpM4WD/7RbmxQv+O/n/dwe/gNjrWQa1
ybR47i+fk03je/eut5YqaiC6vC6iubydptejOsrYevLx8ZfJ+5vG5Mhv8wX0qAAaSe6rMHuVWS1X
g+UG7jWJiKin3+Km5nsSKKQlmr7YD8fgSQT1TEtxnZz315dHKzFnnrkD+tTjCsPbn4ZaFwI6oSWg
tsYex8oF3L1ZJ9OnbPmcZaEy+Mgy5WyqRDSBS5FldOPRCTS+TF9mnzkj6BzTv0pIbe1lDi94S51K
v7UVUfmiET6FZ1BDIeTADSXcWTfqX/cOZliqK04swS+ApJyUMu/l2vrtVj/BXoT5qarO+R07Tv7l
av+urPSvi139glEdJoX852k5ufTP1/vvi9bsunhM4YQ3F6sUi5TTjz9/XP53oCBqpXwB+W9Csvtl
IxxXysk4nymc+8f7KoZt6ey1e7dN21gV/Sz2VPXOOqtz+nRbq93fkzzM/rKthbHzdWSXle8iqVZj
8OV0q9NN9bhesDGcm7OhGP2GxBfnDmjnGbJVEQRHHXQUc2NzRNtyY/tKZifDVlTHTOD4U6BcVq8p
yJ60LMeOJ8sWX6WeQK+tAKBhUsM+UbsODHhq0pfGuTPepBg8Ef3t26dXI2PHlM0aXSskaI6hYyj7
+xvMkMv+Dij89+k78f8FM+zyi0OluNn9g6lw+tRVmEYn2MUm1k6wmI7H6ZVgmS7lxi2fFAko4kSn
J7UB5r5mkgpStdwr8q0EVhGmvdQ+nWIso4Ti30W5jI1teWM0vny1OE3vk+Hg7jCc9SxT2wfFS+Ge
SB7BLijCL3UB9ZNQrivjtHGEiakjh5C1IPafR2ei1vFPo+MLiJlcqiMwPlYeFTdwC5/XpHJJoJIf
oWmPWtrvRh9s6GsNAlX2ohJyc6KDExPeznZuBpbDTXNynG1yTT84mvw43ckkQrnk9H3yITJvzC9J
VoeU7V/w93zy+5tdBlVKskml+lVLU1zMTqdRbg8kSbTT3TZEa2wiJSxUsvWYG3KkfWZdPcPt98YL
+vyzhjIsNlfOE6MmN2p6tktvkwIp09F/5amVAO7d4alguVezL0sWtUW8gZZbtkv0+ZqJdQh+h+7n
/jFW/wQiAh0UYr56lgiSzNp5YyaZUf5BEo44HBZy4CpapobNlZKSf4thlvWPCqiKuahjTDrE+ar4
DgXIFHXWJtkFielY4Ml81y816gjM0CPpAJlYQ0QnGjo6sks1s/psQ9KZ31p9Ws+ICIG2usSDgBm+
E9bAH1mklq1t2PlNij3881UDDR4bARwUYuH81WcvmpKZpo4+Yq2GYx2aVReZNQOeHT3XTg19BK1p
ZAlVzA+BiUMUPX3JUsnQagvznUwovGOoZKboFNEgVaPUP08RnDd+O0f+/6j6WtYplLLZ7Rgbjh5j
gHLpYv64zbaP9LegGkgVm5igN7j/3FytjilWWwX8R0jgvp/uFtVaprW6H31PqObx+/GpiBzmcTCt
LZ9nWBf0Jt8Hy6miTdSn61w7mdaQQdKCaV/b9LaftWyum7vcbie13L62vQXOQ85exo+jVl11y1cb
bvI6Pd3NO4deAuCzrw0utfOiVbnUiptv+Xm6Rh4KebR0U3zddCbDKfTtLbKeXX22TUkMKzV4xWNQ
M3LKVW30msnWR5nGftEoz2tn8ExEUbN7DHEmxXQH6v06ndVyo3T6bYUOkxFzvzrX8j8uwI/j+uXz
ZlOuV9jdaFAz6czKnWRQw37/89Iskwt3Z/Rdv9TX23SGW1oxnVQbxwKalPz3MnbjZ1Ld1SE9tNfd
Kv0rUV7CXII0PczPoHgA4p5u8r31vr7J1ieV+h7O2rp23NTWg3qW5iLl2rg3eM3P6/nh4X0AzWeK
HVh9kW3MqvV1/mZ/TOcAeISq58Ypm+KYWhoR0KITRdg7TfPlxhQ3s6TOFThWOplcLUMJ52mGIpiy
0qCO1PcT175T/djk1afOHv+/fvHbalja1UunZnmWJreVEXZm6QDvz3O67k24OoPG6jWzuAGCOg0a
NMqqvFfW9Ukvs6yNk9vpqHYa1Q5031sMl9fjdW1+acAyWY3q2XEts67P8/h6poyRXHefrxfW6XZc
Hy/SEUDHt/myUWbcFNNDdzPc8uilll/Upvj/71LcwA7DbOf8tmB4dcel+vnQzO/S3XA/qJduiMz7
ux+VS/14SFH7Xh4Q6yI82D0U1jXhg4/KuL4mawJ/rtQ4h9nzZVHfkWef6dJw+LSPHqQMWBdAsEmj
sP5W/gGjF/+6NHdBpIzytgnnt7yr4zxVbKE7QdALwe3b9Cc+cIymUy7Fyw+aEnrbFS0kHVa15Tpd
XXC7Y7Is92+VdWM5q2POdqbhOTTrU3P0g+7zyY9BBXFvjZesfn7uOaJa6WZ8qqOJTxaNzUv+fVJu
Z4uN6aV2udROtADOtueF+8O+nhxT+rtwMXOVu12pAya0e97elU/p6PE0bcANQatOvDl6LFXSdbE2
qDK+UuTq40u6GdIJjXsDQ7J6rC8r9cmMofaXyKxAqey3K8v/YrMvsWF1fpl9nrJFGU4Kx9xWFGwJ
jbokb5tlduIKf5NaLXAtf0KU3/zPjY2tje0FyoSk92i/bCHAFXtAs8Vg08FarWyyCsIokopsCOJY
Vhg6bDySyEwA8FR7ssXTwmjYXG1PNz23oc0QNirEBiI74VDXanuxuzNZqxdnn4FxA8pj0HiHo98d
08w9Zf9QJTWwWqA+S2obcP7PMUCK1AIFY4o4kZlBsprWSFJgYGBv8Sa8L2Fr0f1EtBl3G5t6sJB0
MepRC2r36GCy/XbAZpttyGbCQBeaCOfYqAzUfl21SlNqfcyr3ZbNqGLoZ45ldn3km9zqWajf2pp3
A0iMqtKmPeOgzG7MpZDY3VDSD27GYzab0VukEsxRYxtBhLtIhx5+bpX68lUyvGOpH+3SjCoS+Nmy
6D/TA7DKgow9C9VkQvAYxYGnlj2bJqizvVxmVtx/8j2Ol3BJ171pl2FdJ1e6ccPDDZC/qgYig8K+
w5TJupA8PuHT2RuAyPPxetDXhlDJYi6XeqAGO4Xe6Mk/iqWofhRfxdVQ7znhqtDgiBZ2hhNbsOYV
pUHyxbbmx2WyfsH4MjqzI93glmSYNqGSvqGBq6A9jrv02jJ3tJVZNPx0+JyAj00SAC5REMD+dZAJ
bVoHklIpVODbkFH8kDCJKUzr+G3K6LTzu5QaiasyHgSWNxxo9kl4AG8+TrraXiNOyuFtCV1KoAjh
0g1RApjy25HoYfxy6C9BtKWFYuX6CFcdqbKJqK6cnLc8SK/1/AiInGEo7AF1VgDMXKoYiXNPeaDU
yELGyr9MhtZnR09JT1Godz1+F3qfjdlToGyF9h7A2pAGj29VCYKQBVVOHVsLDsDmHts38Y9febDv
TUZPZOr4XA/ngPTXucdCD27TFsKWlURlweb/pf6gz5imgQ/LQ+EdTYsVUUc1NDRIXaBLfOn/YkJn
zm6wJ0pkUqNTu5VDS4Cy0kSeis3qns8ThhALdXL4R827/YulzuN1GbgdYsOaK2Zz7Ant4O2ELAFJ
FGjPjRUjBfQbAwp4x8x2IjBotCdEYMNQ8VEvugCArOuEjlvSusbYjHiBvK8O7CIcA7MxAmdOmtHb
LtCsXbhtzOQW+sgGxEDutvpcx3SQnO1RoknNVDc3uQr2jeYeSvnXCyh8VosP714nw/WwxobmOJ66
mJvim9JwQoXVhHDTmz3QGoCrCeLGtTM5rIZ8CcJZuFse3rrB6HHyW8e3bDtu42ogMLkOJ6piToda
Q9sS//JF4cICzaopRmKRxrILgXOggnuxKDndb4Zmzodrl145x+I2eXjILNoRzLGoqKjbFhz4JZAn
yLzWyVc2OugrXPDN0AptFVZ7hqtn/0lZhAIDWkok+Vpcu6pQDB1wcTxX+q5r9PF6Ap6pOwMc7V7k
0w8NUr2g8avQJhC2Mk4HoV6lv3r/xaR3AvlCaHyo2rnXPMcl1yXssEppc1AijuPqzZVbUXfnznpE
HpfPBFi17hJq+0GE4x3K2p+mMWG7cG0ydYoJqXR9l5BJc32kcR/17Ee1oLJQXJLyLGUJ3RQvJLvC
aTIuI9Dq1uAb+7sf5Zbh6K/QukwJmJsv0rJ3iYqAsJQIoqiOzjNY7DuNnExuzVEb5uQrkewBs/CF
rIv55CcdniO/w0n+S0XkyUm7djAqDXJ0O67jhuWROM7t8+kYjxYVdBdlAMmqiSwwd+lQRWSvNiM0
ITM7PAZWfWw1YAcW8/DRnet+rLSJjDuhveGePYSToZthUL7JKAAu41A9IA+LTFqdlAuGsw+lHrLJ
fHM9VBlFWZxvdZc2CjJYMZ+0LcDxVnghx5XyunhepsNsylwzWwIEFZZ/8kL7Jy+aXfzSNWOHpn1P
WqBsnr1iNJd63DOlJ3dUuIP5stugOlV42TiDSXD1aooixrlI9raCO8JSwkVVLHq+vrzHhe14TSHE
tcQvgwEbagiqei5H7p4MEk9esL5yv28sOHsvh2D0P1tBGEHqHuWHuAB7Fbi/L37c8t3j4Ao18DYc
auoCx3cO+9XWenby8BC5sqzCRY+ND+Y282hyhxsHk8EDsXuWb7Z7lw8ijYWBoLc4jPNgWxIrpu7w
h3fDSY2/1kg9d6ybpfDWjmvPw9VcgIMLzISTrDJFQMcoDj3Rc1chsHQo/6Mw5X5wz5mdTAuGvpNg
PzxheSAm7VB3Chmj+oZMc9SKQCXNOZpT+wiKocjzZcAQLaGP5+z8SJku0zxlkOO1S4yLymeLXCJo
4qUywdHhNH9xkV0RSjzPO+qd5vQxG/5skfezjMONbo87NGDEIpm+jcGnWRzZBYpvnueYcITHpcOD
9aQqXS0pfMS10AvrUGdbRSnoNWJroJEXJlJYLPFSGcxIidU/+rjBma8t9ORXeAyrKmt9pW9MH5eS
ClGhw5JtrqumIh6S66UWwHayNuJSkTFlGsYl78CAE45dhe4dJMzAsHsygqjztIuGaBYLTlgUrAY4
L7H9J9Te3B0f8tQv1Ve6/Pga55GCWocnQUJngX5Qcp4Qj/fKO8H9BtgT4HSCasbAM8H/eAZVJhQY
BPIytDZtjoPo1DzF7h9ihKKEcZiNwA7KmPFVfN0VVFAeiZ1hfv0rsKobnYtCvrGmNhUkThIxkCeh
jJLDoZTnNJTvW3mHZUE4oTKw2pffY3JikUpHltgFSAWi/XGnBDVGCrQj4YMVuyZ3rr1x1eWC9CrX
n7f5xuGxymGHlnyhjdmgeebUYiObUesIeQ7qDRkLOQpSklETr4TF8/iJOLc+6CQPExjSJlB2gbQk
GnoRlxCX2E1qBLk682LTbiMe12DpJJETKrSL1goplZ2j3Mhlufh2mq/scjCFhOYON/qy7Eh/FuQ2
laBaoblR37obxwDwtqMtgu5IHlH11UggwUXRvmFHPP9BCwK3stSibwHLfaFh8/diIHGU3sEmMJYP
bBh6N0SckGjtpUwl53RDDwySRmpHb7sbPy/TtSHu7Jv/zm/nt9PbNYce91mrhbG2Z5+p2LvZ0zH+
F+M37JBfaOsar5gNlKST2a+Pc/tZaY/vLohGGF3csKAYePFmiZUCdQXZhLPNokSYd2FvcLPFuKOj
PY5T2im7JUAmCk5A6IbKMJy2ZSDZeOPdUVQNu24pNxcQdtXy0U39edkBaXJLclNy3l7egwbaFkc5
ph7uJbyE8tp93AeKL0YnIRHABD0yVqrtbJjMLtfo8GU8NQ/QMF2DVebP4JQBu3mezsewfvhx7gTF
+xV2IAkjroDQ6cSIozGZCibHWAn7jCKaR++1gz/SoPQCEXhXAGDUjQiAR5b4cPi/ktgVTj8roiA7
p5BMERAW21LsljezIzphGUfpmvfwSx3UP82zuhojEUD+cGTb8TlCvTowASQwLkndb32GmffhpvRN
YgAZX59PZlL6r3fcY7LCo9jYJE/2qdO4dIcznKafEqOsG3DIIDwEsPp/ijts+SJzYPosqB4zrhnh
u1bmNtr4jO8MdYvIMD3Dcp9n8a6KHQKP9cQbleggWmlzBXG9s3odPUk8ANkGHpbdSxzA1TNw++V6
+t2JOmPaOouKPRWWzopF+zQ0mFKYaeriV5T2bve1+GtUEMp2jLoPk57lcPvsRXXNUhJhumtFDG3m
M/wzVoKoYtBfbflq6f2TbuPWgCLuD/er76nl0VbHfmyesnw62XOxxRJjarhqr28LV1t6PO4QCVKZ
uxshBqcwwdLPuIIAGnvnGouWmok9EonXAFCXbUAIeOP0YMIpwQDXqMOYS7u0io08COncrX3BOZA9
yiysZkEumkQi3UzgH9ug1x2IkJWWuuabzkXCC9JmKbIonKDHUBm+cRxuafFCjvjDO8dXy9qzXQhd
0aT7AQYxmkbN3AtoAvfYDMeePeF+U2bc0LdwJEeSbrQb+vQwNlkD5Uuu3jK3yzcvEyP9kc6HuQtG
hAJemwV9z50ADFAOoNxgjMG/rOfbtpkZwbIs8p6CYigCea8572t7Wv9i4jBqfpLPcCDbq+prvn3+
cGljlQ92Yv7snQEN11opalXowtK5DOHiXejg+8lOloczaL8neweqyi2jcx+3Bnjt8RfGAPJp2uxR
3rkQtJebyJJDoxhDe1dxIGrywApFxQwqN8xyyBdzDWqplBfdVBxSfl9Aahyr01c68TDQyqz37qux
6LaDUbHi+3xDDnxs2Vkk5MQm2eeWn2ESYZ6ZaZ7YohzesURpzulsNrn0+rqax6tlc/UR60WRdDOL
0KM76Q4+KGfxJ6qD13uTZJyZJO2qcrE1T2WVupp5Oz6f1US5k5igRmUUI6TvFC3waX6i6wZl0X6u
uTzXci/OCMElPpQ10iFQXtBJGdEgtSkAQD2gLjTxFEL7xVhyBfCDJiwmWZyz+TSSodcthWxhSkmu
MmfyjRmje9defviTCUu+cf4+IooxVjEOdo6YOwguoIsl/IypbaZlKmdn65jKMR+EYAjRqqSxSzxP
THAEVEwgV50qnhWmTEZkzjzJ5ewGbHn8YsgXW1xeHgWc7OWBmvJt9eyEwnUiB2axYX7tfhj/x/QD
UvJN7nHEvidcY1CLy0qIHA89MYpTr3xV5XyOtxAeOOP1/aGnr7KokEo790rquuEcZxDBNm0Ivgo6
6ssxLrgTRbdMCW80WxC1fgDBd82f7BhlDLMK0zROGCcw5lMMmhzNvRxCDs64jFqlrLzbqYzyAIru
5LowtM/S6tUOks4RXSetmUcduTMm6sqtlOuQ4PKr68KR++lW4711cEJEejHuckPEGECLiGh2dknw
jNAYz3jRbcntUZ+BQXjKL7pL5Jy5wVaxJMOBhnOK24yBjAMWa1RjrWLPJTnfC8PQ31lDWKxrzcES
ZbjrmrsXF4RnuMZJYU5e6CHhCuKCZCtSt+6wuPXGTx6NS5zIzfTNJcgAKlZpETZz1Se2MgXoFmeX
Y2gDRGFpq6+GBU7KDRIO3THd1Y5XsAy4Qv4sQOQn0fkKtV3NE+RUWdfKqPnYVyF0zxjrWYLfhGg8
x+ov0uXvnw/FhoQP+OY8x/FgrL/rmTHESD7WIiIbyTEU7ZbMRWxxHx0eB/3NM4yBEaa2DGwqogzk
At009qbbk3Qf8LHNMzy5th54CrypA/w0qHCRiaGkYSbNFF0jJEUbVUIbfHGl0NOQACKXlvtbJImB
vgZc7T1f17FkvB/gEHq6l/TkKPFfmvl2vFFLtJEMC/vGcTtabBnC2pcmXR55IsNbvtQvxaauifK4
/WQHkgMIoSU9Zb2x46eyA2TTGj9ZPHGMuXCd7v2cBQGRP5G3sPH4WKZ/KfPZyw2uFIJWxytROfOE
hHumC4pjzzDExw1wqEiJ/qnl9AXxidrAX2fnIRTZDIP7ZARdjW98bdIk1PIHqQGHYZEtBz9qSePO
Hy8fugyvp5YO7hXijSV2GrmBZmVORajFflywnPDTjYFKd9b58aCA8AW7M24U7mejA14Ea/amIpN5
hcUCtm7EGlywctdVWErCugMoXG7m8W+QLsKVpkIORpUgUPX4N2coC1hSkAKuUX/KT2RfhAQfOtAF
RDRQbKB9S7Rx4TCg5FSMJTfUiLh88hOZ7M+beTq4uww5kZ59CS/w3l1d/LxFe3Cnp8sgnMykM2jZ
wHlirvns9TF681nGeJFb4QETCo6hu2aZZHvSOLdz2ZX5uhYyciuVX4rolmC847tAlm+iEKFPcYBt
a4nbwvj6yK67qB/ut7wXh8NIdH3x+nov6KPnWfPunIHRpXdr8WyKZdThzLDtnVuyK5QD1ZvDdop7
RfV6T7u6fP2ELlaXE2/ppXHUeB+HkHz9cLt7OMHR2dUqhBjYId/D3adtnfS8SNFbAUoIUgtJj4N1
BObJ4GySNI+tSwbahfUtoSa/zMNMhJbd+cuGlxprWFjhf/R2GJqL5mt0Z1nm8sNWRvomyPQPxhJr
nDfLVGos4VgFEc7CdpHWxlay9sGtwvqJqdb8J8Uamqrpg5d9wxKdwo2FAmEwvPXA+zFz6VpRmYKt
+KHxu8r7DB54Nz4lOuv5jn5ZNsLCgUMhGrrR6wEspkjNKNOu2FOZfwyaeJReT2CMBlD2YZ7S38/4
qZxJeQqOEcZW8bx4jsef+QjSfD6jWIb+zdt2tfrjCPiFuzGt4bihu6glPTBxfix4SOE6Lzk1rjcn
4UcLD9GLbVvziO9VSIBt8Rr6jeFaQxcECtfkwn+mv+CKLwfsPxwxOhBUs8WkkOCwx+P/otBVT5NJ
ss/SB4LUt1O8Fxo26h89CClWwPhGD9KZhROBGHsj5ENWmtbUr42v9s3RDc+7T7DL8rVCj+KdZ/aI
LEgnUQzRk7sF6FU0T8ATq/po9i6ESXTEKsnusOsIL5nJCDMaQG3oYm/CMv5IKJq7gR3owqxzGH5x
w+SuwEeazFe6yZ3OW+TwhDjo9wAWicQSOtiPHmBuCZLlngf3hUBlXXfDwd+XyaqmHyTq+I/FwIrP
5JlWTy2zxnbkOnyFolGAv3JAdKTr8IZpT1w3aCSJ4shnqKr8AsQLNnurf3xHI9Hb4EvAQ6MEgkLZ
l2GrvfSE2Ap1dVMKwLawLrEtIAecXW+5tJ/XyduicXwQjMvVJQtY0ONa1DkTcAfTskqfcaFMUQR5
z4i1AkWZjZokfdA+5s3FG7PhLeMo3PxUpLNhOllVtTJn8mESokh3SsrhgnuuuymQppjXtIsd+zFG
/F0i77yJ46T/xdnoCjC7Wr4E42MG8fYt9FybN2FwOav1hxTG1YqSilPwPauGalyW2NjImUx1cgs6
A35T4p/kTkz/JqmL+3y2oF8tn60haW9hQO6fpUILc05AXBaXmiNVzBNpXECxkTxSrNByMHgtgoUa
gys2NXJmPAADBYiUHwtVdKiZRwOdGMZbzfCF2iFGSoagkfpn1XP/pKSBcB3hFMeCAaPNSWU7gEqs
yCsnYDLBeYbgQJsGIU251+5cqgFjEuULVMZW2hMwufEVf14BygmkVT5GJMF+nlJBmRMHXG+DnQXj
bHEtMxUE8wWnyqv8T6FbI8gdJtmrm+rrAYMGbYr80nErRE3sIXF3wV39enC14KgVJJq5ySA5kF+J
T6lzkftrO28n+bZPRDqjxzmHsCMPi+o/LOZvFt0MrWt9LRApQFJmkRrWFjOkbCf4HhIcTh+Elk+5
lmQX60KD4fLH7pvpWEJhTw+OLPPRnwr13YeoLiAFczoi+CY7EeK2qoEWJGwW826erVXfgz1NKles
mtifMGpE5syhfFUFfoywo1+yVGIKWA10duYWQPeEvNWznPzTsHzC8eotzHEvQ9tyAlXoe801PBXP
ZXIN/eVn1AHpRpx7QvRJ5F4RWiCyM1QgMNinn2zBv6jB+modiOu8BYMW2kHwMlIcmPjy8T8JUwSM
izRKNfPfP34S8xQay8b2W4Wy3wIJHCSIgBIg22PrVoq3oAPt5v6k4oMYTIxAQ63JN3AJpi3RxYsx
9PS7ASBmdIadPFM04QTCG0GyWF0edLKgJOKGpi2mWfRa5ghPQ115TWGUhIgHkoYzVBlRmo/DYSYs
g2XhgbGW0FpLKz5/2d0bgnhcebggJfklkDhAOkL4obDv82rVnxI5GH7YmjXIEGlxxS+EFdT5Vs3S
W56GsL5deNP6AaMvtYee/IQ2WIgR40IWnzTlE0RUVve7UHP304502VUwqJAweU1q9JQgXPKI1Md8
Qjs1OPokUOL3TqxP6PdiALn+lidetpW2sZ/2dmci3vgb15eAMU9yTJPh5/y7mk+DcTNDJ9qFqy9m
g8aUEHzERAvX9OUA/uEkxMHRy+xy4AumZzIRfzFP8Xqbv1ngD1OKiaUfS8RiyOYC7m4MybO6s7As
mLjDLkK4G0GYoAihe7Vppm75vBprRxco/hIovRMqC8Ue6FiPJJUI+lvmOzUCEVbb/nq/PR6PWnx2
z7VRJIptcNhqjQgt2InJUxKDjKFES0ZRpk2t1rsY9xYDRHeV0CCALpiGWMFzK7BhDIEIgtxFxo3c
TO87sanLdw3uRj+83Qumt28wuzr0N80dG5Zfvi0hLJ16jQsNmYz95l3dvOZdorPzjYHjkhAyS4/f
TDvzzWa+2Zt8CwVrqKRz09n35q1dbfdQIQkCEnPiXeXpK2Ioupv+hQn4exb+vyIsGcj/irC2m8t0
sdnR50kbJuOoWPIn3mL7liqhaCHbNISZtj8DyiNMJB5Fls7IcCxJ7nAPiSnu8Wo5PF7tGiZemb6b
ULH++b4BBhXMMGvGZg/C198sYAq/ZUv/61y+aOGm5e1oXSzQI/NYM7vHjuzG8zj9P8LOdMlVZFnW
T4SZQAPob2aC0IAQmsUfmVQa0QwIIZ7+fFnrmp2+fdq6rXZX9661qoohM8PDw8PDK3EqUZf+S3YN
alycnIbbWu0JGGNnAEvr3kXpPofOso69RnlxD0nnP/qsLA1U/wXI/rbq/OUxJ+dGXhjWvZr1bRHc
/KqB3hr9KyVNtxAtpZtxUKOiBh1pq1AWCpplyYBY9e+Q2vlH2WcLSwzmGzJo4+/tgpn9aR1bL3pj
0VHJgN7YTITldookWXzRbYtwW/eP4vaQlWDC+yUu0LD6lSjWQIzzRZzda4hhVSXCkwzi1xzfc4rC
AU/Xm3a748bucpUju6WSm4th1OiFOF9U2FAGA9dP5UnI6LS3Tc8oOxdT2iUV9Fsm6x9JTtcesaUO
185robXsdOCmD+8/3kJdd9z837fwv3f/t1a74+vRfF2tUzVjqFCjKRCAp+nUaOu21Jq8HMyf1lWk
q+biNXsf95D37bgAsMuEtvErnyM7bkdodGsnUTZEsyXbxx4zXNorZjf/+3v6nSn4b1f6t0Fhz/Pz
zmp+VjNTWwq3k0F6UilDiV7q01IOOtD2OMuGpjXMmmL9cBvxZVN/y6SQNIMjsndSPY0pJx5tHtzG
9rFv4IvV6EKpMrHpeex/57azypE/PSdlPX4gBIQwheG84rxuijdF9brMWwyymt6r0DI83mv1VcVT
rvmZx77xkKfYMd1scUeLbohj26tD4PHm3lOj+I+H8c+vzWESnUVLNxNi/tZIdb0bdnU50ymkdzOz
5TCZYDyCG7x/PY51FsbvBrVd4DGpesDQYtHfux902ICYoRFY58n/YX5o/fOe/stl/a2Bycwuz3bW
zPRl6fITkj1QKdsECE1oHJ3Aa2fGCJKLcYWatPzj/K0LW1p5hToJ0QFw0sa6OSde6XNWi0G03YeO
YdraRJcyKCjoOEpV3Ny+fsHr+8H0zjsb9PVbitdBtDVlWjE1Op0/3nEb+UOP6qT3N2kmJ9Gj+LS6
4MyzqtFfQ5fZXF8VmJYPJmTA9lYQirqXShdGdA1Rl0cq4KCGEX9qjrhOIPfkjzVupH8QyylYvod4
bjRAeXTXeKaWc4OQqUGWBibHnebVtX8FJsrAFV3WhGCDprOpRl6Bh3+44j8CugLyM9MKBYChBoV/
wJpFDVMXhkrIwTrBOAeI6qzwC+rWlQrtFmhBdf3xQNTqp/qEAYOY3/z50H/yLRQj1Yk6vyO9yUGZ
OL5qDP9wSf++fa1/GvSHXcP/LlkdD/5y3t+PrWti6pFGKeTCnWft4ESiZ7Lo51wLdGe7/tDmOQ00
I3Vycz0TRJdFtBJEi1YcfAD1O01/c66jftOUINGZMIxIQzD9z5+cT4+svP+y92jUMaLGm0V/DznX
b3FKJzz5WpEisZyOD7ke0Tqk3UxJHW69ul5Xv6Or7qTwemRKhuuLls5rup9/fktbf9Ku5lbXrR6M
pevxSUvldfrndGt4ylBxwINWZ5CaFkwW2ntPC/7Be6SkurCgb0Cndfq/dbeuBTzXDfUaJ2lwoxkC
zYRp5bT+qtZQg5o0D/X1k1hrdZPezWt+qEtqTP+M0hLHEKSsv5yBTkF0ApIDyPLOK8wj/eOhAGjf
+OUDT3R088fy/2Uq/AS8O0H9fwZAmoE2tbu7RUd/G+j/d1rG2dMj2LmSkeYK0Lz/mqlqQahmkZDg
ofIolTbW1/9Fax5kik72NA79lX3BtkEO8FlzEfqqdRYF2UmWcecutR5NDzVH2wXetBaaAtUK3C/k
2r+vSfsfg99fluTf0FH2eK2PxbsoZ+/eMrhP40plYn2WzUFJg6wyB/dMBUeYTFEpS2Z0OrmIrab0
eU1M0ezTYOHtS1EbjfA6pw4cGrGW8XzeHXdjFWJ2Wc4sn1yLBp6LbG0nt7oglaqJmb0B+IrDKXqE
0jhy6z0/ukqe5X8g2X/uZG9bjAy2mJvb+vX0/cuWq9ey17repo++TtdjHze68Xmf9ks65Gqeg2yv
Ds66GBRgQCbwLGIj5SRaj69SjzaUu09tyglRR8TjNm7+3Jj215t/fwP/HNT/coV/i2OP9/tarI2q
nJmWSIzw69ZKlRG8W6ItPulcm8N5F2MICGlIx8R80RyYRed+GyRPHExCQRkPs/GHWB1HjPzsrsW3
S6NX0OiXF5VNWO89ay0gLLOgXbm3XaNxWGf+czgssGROpd2SPTPYfMlcmdvVnTFPU9/7f9zjP/lR
2H+5x78FRef8yPJHsywBmBdazjMXkPl47D/07x792Jxu8672ZPlKW5wskSv67eL4Je6rs4C4gNvo
jBtdM5VGBnSsdUdXgZ6ByahLUz7Hw28ha2pj3xTWQTLpz1Jp9WXPTcZS9vQo0clbRP9+Q79jD/8P
EvvLDf3tJD817kXRSH9nvOgUSJfZNQekyWPth6ujj9aOYmSC5u+PPbZm49rD61bTFk/iqa7mtKNs
oItcbcLmY0DZCvcLP5Hzf79aBo39E8T9y+X+bZd/G1Z+fTa+epenamn+1AkvqqRz4+0ucQaq4iKd
nh+dz5l5otPtBfR4UclHAAnAuc1BvjMNZuzcROM2bDZkYnSKQjYomLNEm6kKpmcxxsal88nBA2JK
J7qkS9R59GuIVu+dnDE2dr9WyaI2/ABx5JEnRfGnHlWWqDeO4uuScbT7vOzotcc4uz28LyrL/64q
Wzh1cZPQeJW4zaawhqKW4ZWYZJxByPNkfYnZZIEsBka+xNjHC5s+rloLpp+elOGmi08izPExV6Oc
nv+vGLBqfpgW2gLrG4HlrZe9u5vKSc0/UMWRTFU+MfJ28u2+uzUjzCt3LeymNzQOq9UFyQvDlz7h
0L1Mmds6uWunrpWJDWPnJA6+Ug93SdN6ykruc2aoD+OSJpY/aRnKnFl0EarJUa3HR7VjFu5wvgza
P8F7yPTqdfSG6RRhS4bnHjqIMLigQVbVklEpH7fNHqnWwqtzp8v55MQVrvubb21oVV7OS/v2OWrz
xqpwFF986Nmx4pqJanOU9ubd5fdOB7nojKvFCTfSkS1HpVyQVJ5cHsbzsFhlhTAlueagd3UnNTG5
qWFv9RoMeomQ17gMpFumYjDESGotckbEiuZhWMBYDT7dBsSjfJp+KloQnLphyeiupTPEtVDN1wyV
f7uvuWZRH46KWSqME7o1PS6Ru/5svq5Rl5VHMWTZ93tlZ0Of/gZjk8kxjOymPHqHlylmr8SrCetM
lCzKrrM9NcWsogO2DR9Srge5/DbnTbv/uNHgOTCywVs5mXvPvNWgwMD3i9nwXdRrgSN+8aHvH6K3
+I8U8p+jaBsT7hqGGm0ykv8f2CWJU7Srxxq/lN7XbVIq+R1W3XnvE1SlGjVp3zxdKtF1KHCUyjpP
z178MbD4M2RPIytAOqSt1qJqrxSoeYDy3f04nGFYz1Cy0HAh3b8csEvNv8eacdIDRfS/Nf+0Zly1
xjHa5URjifd/GBo09bH2f4+9/73Pv53jlfW42a+LqX1hdNb1pO0kRTNNHxL9W+gxoPi1JlIrMs/I
GrQMpKHKSBeItYRBizw4+bC10+1DeLrBduHLrhm3P/Sqxu2g8l+DiSaCJqbd/kf50P5HruMvr+pv
J/ezUZTH4yMvZw9X2yYumQQYnCTuOlPPHATxcnmef6UyvYBMy+uK0dgadbumCIlYT7WOlzUZgsun
8bJBFYZZ1BlB+AUxUi6OAjlLJW1HOiJjeBneFOOneK9FfZ5iCC8nXxolo/7uvzBOo9Zq/OPUVvsv
t/U3xi5f29knS9rVzOiny+uglfip+vQuIrnKG0zGjaJRrPtwGeE2DoI5xW7xiZbMZjYVJ2irE3uX
fmg/OFofQr2xfoGplNG8mswbzNx2ItKkh4hDZxNTWe4FS5V6/YiGa3ld9kG62Ae8DHe5rIvocJhY
wp8cTp0+KjCx/LgF3odiCbWip2OdRsHSYUx5r29P1G1Tk1/DxXP+Juph//4DOlg01UeWXDa1rqOi
BU6fEDHLq28SkNKpxxSki9i2czeFL6tzxUE/9Sg/RyTJ+IDcU0WgCkjj2tMdvamhz2E0b3KQgije
Q9iz5VP5X0Hl/S6TwJ8848ldRri4IidUu9281llSR5O3Uml73qVhcnH6EhpMFg+pvh3aIgwz6R0F
lgKIosmtT+osjPHYUeOHdFZYPp9CFo0KbLFMqC3xfINj/yUa5e/zfWwYAT7gtZzEnO4fmumRlwB9
oGVENYghoJoM+MEIUcYfN1AY40Qf0HIN6OMfJwfHTeTNFh/BV62+H/llyCSRgeJJe6fVuiXgA7g2
/snkNGagvEoGKuCxdSt/epKcvMYPv3NIw1Cd3/r5CucrC2rDLOZhzKzvdadQy35/zs+ffzv9ZZsw
bw6YMy3qS/7kK2mHqVL3I5tANUrXCB55n3MmIHz6zOHub57DmZSHjyhwO5BZLqK5vlXH3R1o5Z9I
B6viJGA7TOSQ2CMtMVH9Ew8Ej1l+pjnpR/7EUrPjWW3KmJzLPyru+p3IHRVaNd+1MsQePsUSOStd
2Tu0u1gcfCSTF54SX74Fa1vcJdgXX+TjJDLP/aeyglrUVwci+2RCCkm9NvUyl54xvb4cULcElS7f
4KJ5w+YqlnjyAFJFc1larHjkJTKcZgEYxX/hrMjoc5au++YdpRRd2EMUg1nqMBleUzQxlCFb8Nbj
M+7Mz97shFfXQa/HtnqL1zbye647aAfuai0kS9F/LB59lBds2rnJe2xYWPuyBFkWTeHM3jRGcnN9
35eD9qyU/Ca1kr2GP+Hk3M2fy/6y9uUl0J/wu+HA0uPaJjTFg2rrreR0MrYZky4C5J9TIrDI23wq
FDoGm3ntnRTA4syK1Y4tf5e3cNJnJ6WKccJvXnqjM+8rsrgv2EAaKtpZQRNvZ1swLoEV4PXbalLr
HyhmqHlrRltc6mcuLjQ3kZrqaWE1kqc+atC5fRox5gGlv+me1UePuZ4UCaT2JXxNrP5T/+zomSgu
IXF77nE0nB2y/j3g0IxSb34aUNI90GIuItkr572ZvMtDf1e+3aeKJKBLzdjHO/ZxIuZwA+wpkUjW
1fIm7if37fZNDj3sIKjzi1p8O8m0jrtVsxv55J9QoDXR400/xOYkZtg9fsTuLZ9qrhP6ekhjrqRu
4Pu9zWm8sYRMg8O9Q9Tt5XN39p5s7MPGUj1cIiuDX+yzNmHKVo4Y9p5Rb2j3XPwj+/4sFTiNb3oH
Q02iCM/uh1cMZzWRl4JLOGDdouoj9AJY+Kj5RLqrJjLszRCjbzbJiSeDEceHBcRuYJ8AvZNpBW9j
iXZdcpPZodVZHscPopJ5VgAt1TjE8YWTs94/R0cxtqaj8Y1QF245m/h4CwJa7GXy0gNZzxAff1WY
5PJD8uUFIebVrAPVHlAjrvHsWu4yqDhAXnwwCFvcwas0GnldTtXA4d0Hnhd+SQvwLdeDhTNRjLZ3
b5pwYIrQASXK7kPaR7GvFt1tGH9uQPY4G1rynIm4MTNqRNNMeHFa8H9l1Z2WF5nJltymu+0r2gZB
oQJO43C5rDwcMXLfkq/Nu4aP6Qs8GSR3/l2e3CAMu86oFFPT73YL+qT27WHJj0Y5us0yLh6bm6Tu
tk7+S2bRmaVciXdkL87x1duiSWbDsBI66/n5SjW+HLQFOxwdIt4wIGA+Wdng/gpq9FNjvXXrWN/w
+u4YVLPCTCs9ynKSM0ui9LDaUTy2Zo/q4eEd+pzVffZ3wCHGcfjUHf3fu3+VjGxOxTzJILBxEp2y
xpNgPY6YRLmPWNIaB2G1U3+pRG9MTGdsvGM4s+JsY0lDfGNsXTP5XB1TaXLGP6LptKgRnLbmqd/a
tK8Dm8h/ywQwPH+GVyOoSYaGbtj7F0daT2m/1AV847MIe99pz+eSot39I543Vj5kNAEwDgte4i3u
tiTnCEGK2Ji5yxejdEhluYO3wMOEVJszHieZyS+TkCbq9XR3EVyb6J36k0P0YoN06p8OzaccEIku
WyTy5c5v+Ltw4jyvcslvI0ulzfQreM1xzQ2vXnd87IguUfj73H2gQo4BC5j0ry6fjZNocuB0Gmu3
UK8qfDZ297JfkgRQUXxFJs4syXNaK0t545jv8S01+c681IK4ws214N4eCKFFZXh56SUN1yHI2RNC
Ha/6bvQuTe9rK1tkBxo3sPK4+MyAoeoiXqzbGzG7TH0MNXO1NMJlzsI9H1lhPKN1ROhcwuevbXml
UpO5KWN58JKxJ00OYkLvrfNhpyO2r4YO5tm6Jear6UL+NljJ1rGW0HyVxdKYpMcOF7Nu6iU4oFNm
EGDhVNdPiCT5KyqLx/EQ8+N8uUxuHNtfjHj4IziWDQcgL6sdUtmzZnwuVK33QFT0mDOhVMbXG9+Y
duN0tb1PtC1uQ/LUD3zl1ZueXfQ849qqO34Q/EitB4b+/q/geDC2L7HVcMILb+6WnT09qXF9cXbP
YtpiWb5ErDFNe3JjscQxfwms3Klpi0YtAxgbbts9KWt1k8b4SBnRC6tpOJ2eHJHWxL7RGjwbgYET
AMgCp54FanOZnsT0tIQtwGmcSeIjS66/4ntTcGZ3fgQdE0ylUXcYMApk4uyHtQDkzuVSYa25sb2M
j+idik5oiPXcvIvpVTFmYeFNwzgfcLRcDssg8LZY9T+8B8XYM6W/M+RDxbwe/2nI9CK/e5v/I04o
MtretI4nZ6/CRXhNejzicFuE9RMQjARcNSmFXAYNw31tTqMWPRwXf516R7yWOZMEHhqvyqczIzvU
Pgpp11k7ZXl5qmgsqcvb/DWv3h0LSY2ozZkQse6Y+p6uq/fYqww5PXNgHV0EVmEpTuFDNokVav2R
Hu1U+ERJaP7zbL+mDke8Zye49X6252Cv+hT8LuwGTnFOSwq5VtI/urfPKqOhl9yVNQDGvo0qII4l
Qe90moxMIygavNNqGltIlkVoL5oPvpcnJYsprarQdDwmZXPJFesJHMlywy9mwSZKxBRM6hIq1ir1
8VvujurB+wf/u68wW+p0khAUNBY8emPgs3+OHvLW4KmbC86PT1d/7+2iaDko6dVZDz6jZpwLaFtI
pwhjLGzvBLZfJcvAHeqK8uGzeMqJ4w9vI0Qz1HGF/wrfofzAeNgRtapG1lskw+GmiuG1LDnj8w80
4vBOS8LBEdehI0pbWT8tEihxfgYnqIqz31Ko+rO7B510WhQ2D5Z1ymaX74D1oG4dQP+wNShsmboD
Yj+zTh6qx+Wsx0CTmqj2kDep+Ewt8RSfwaY5+0wBHJbn3ivZRJ2SitWITt19O7gLIxVuuzfsvUMU
kHGKvPjA4freHmp+7+UxCsERDB288wTqUXk91NMB5mflZ1ANaRvoWGHuNqPH8ifJhmXpjtryKMpt
p6UWg1XNE1V0lnfwfCYS7NvixQCgMqzPnG0Ni/Qhnlubcti7hXfcQO+C4aSOh4i+9XMXzOOkZeld
LhrPqUX5iqGkX7cykHKR9BoQOCipLAzcb1NHVAeugUF8R9VuqQayqkS0ZYaPu2yAMuV5DxPP6Tsc
8bSg5bgX52eTgDRfk+9kk2c8pPvGYUQDVqAk00xy/+14eZE7lZ18LS+Jqt0HVKCtRBTCSVxjvD+F
eX+v5ef0tyEnn928HhKygYuRatRGvdNGfPKTftRbXQqx4NdmmVuxX4gNXr294G1jP8eoaxrZxXnE
suIAEAY+0DIfljjdCJs/sOqycHOYDklJ+UhBvAyPbzk6y/EYzBF6MWcvtmmi+Kkzy0USyTh+vKvq
du54G+gl5eCRkt3Db1ITjzc2bN4ipxFXDFar84V38bJwSC/nJEDgRQTcXSRdDk/IgT/iwMQQj//9
uA9CAmXXNPVG1/6oxbdokjTrnGRr3pq3OXnF4+42jNFt85U5RwonN0mNrQ9mOI9EjZ99wMiy9PrV
5LIlpvlz5v9Ku+H2GTbMvBPO7dPuVUmGQBcKjtvstZri5ciLTaxGTlOWXnbrfNdu8zskF1h+5P0u
5zZJTrbd2bs+uYkGCY1eXFfh0zNFCVSM49smsMPmDwFrg9uggdJW/yIdtRodDAdTTKIJjWbn9J2c
z9LgL3L+WbK5vABajsMs9dJ2QJKF3WGh3g7fVy7zn6Yl5xyevfnDpVB2OD7Qi+C7dGqoXf3hoe/9
lY84wwRrXbcwuvmvoXu9Lsi9oBzopNFod4kEmjJX2ODsP3ljdITlQ6F+RQ7Xnp9U4jmrjBKn5EiS
tukeeyT+sAAvnXG3ZOKdJtVirWj2fGNefj4SKdqVmlp7HUuq/rPwjh9GIv1i01cnbMxMgZzmqoKQ
+JCJbc3VMA2s5vGuvA/Gh3gqVqvohV3xNmrqxz7oL89Djg2ZcfZS7Tc5XQX2FrANOHoJgCJmehNM
PqGFGcEUh5zV5H9efAT6VrJF2upmv+n7txPZd8kISURRF82GxYzISpSXT2ovMW6Px0kI3HuR/7Je
COr7y56II07ksPI5mRaTbRzU9TILv8DDWzQ1mIEQdMEPpxEch6Whlah7MePgl7C8jGFcfjEpQvnA
3aLx8TnVYU5yMX1ojv83SHTbNWH3UUOJV5woc5vXRIPisR01TOZwOB9RN6VW96Ir6Lxmz7tIlAFl
+lSaeFkbHcHb6E6JwWEl6oUXat0uePWg7SVUC63KU87rF4+xPa24jT673/6wMCLs9mjSg2IgBxuh
xfOPYbpH00Pei1fw5J3JdBZxik/u+FCGkyNTkIgc7roir09Ec7Q7LzA01nAMn0iTNAjkNO3eIAuO
d2XoF8X6cLskD3zpBQ11HsfoiHmoNIjfBM3kAKBpcwAckN3Ea8Bg8HggcTz9tXF3VA1FNwtecnvp
b79nAjMIE5j6lfG27fEInU2DZrhsDi6uOKEvTDwEYHvzOlkvNh6zk/ucnVVb7fAjQE6qKTIykTi0
/S0ICT5D1xm2GYnBkdyLCyOgs0xtgPeos8oGq8XnJ3evYhF61I3OMj6NAJXW2rW+LvvPa62xoLE6
b2wUu+dE1jHOZgYakfIFCQR1kEu3R82BEJGIKphtjE6PnFaPxJMPGBsrmIMS8YqQRi6XKQiXjyFm
lR19gMxtUtDdxz9QhBfvsDeoqGJEC4Q9g6FEnqTVs0+Z79uJ2j3RPmM8KsrRh/y98O738COh2LC0
rAuzjqSOP2+Btm1e20fYq8NTUgTaXCAcemTXH9GHnYRN0ZQKkF9P1gk8CL1LZwq1H97G4We4fU7s
PtTeGCmP8J4OlJ9aq71xE2ONkjVJdORUsw54nMIS29hcSm1TA4tQ/rQtmS5Nu7u8d2PLnV5cim9S
o01WLGulzbmau6+WeGWIFC8+GXSiKn986+ytLi/g0l3UMJ5kvKdgWGkhUd2M8h7TY5mYMwVAjX/W
hSyItdTOHDX6jDqD97JNIBaOKX6OgyPJ7aDFuFNdXCv5eLCs3rNzPOYyGqg2RqMGMXcEoN/G15Hn
Te0hesSBrhu91aAWZorAyejz67wWMlTyNG9MzfHeHiIjAbsnGFSK14Vy3tn9xcJdMojRd4RAd+Gk
fnpzV++zGJpyVaCxbIBVpvuTKa/XYL/mRJYoVUqRVwweIbVsqjM6qNNgGuNFIewf1nwTsx6djxro
FGfT2543CabQSJZhPzk5gPrqZ1l/khGTv3/GniWvrFVIzLeMQ28KWc+HMz3L8wCT0IgA3vQGg4/d
dajpFYDK3mr0TMXiOq9H2MPKz8hE9o6rqUIvYDWlM8Cv4tr/oZfPbZiqovGEFiNTLe6bj5Kb4ZcZ
qqK3gZ2DcTYlJV0EJOCq1RUUH1YSc9qX0zEjGnQZT7Fi6UzZU7DvwfTdmY73jd3IjDEWvT6Gb5Uf
Vm/Ss2LzSrtFc5mpdhme2+Ft0CKaMlv82wWQOhIuN1eJNb+hPWyGbEhwDQrqt/zYKjd6haJTpS3q
1sAWfUSA2uuMKbHQCTZrHEemKQx1ONXVdjD2al8uHiBGZjaEJB1flyh8wsdAErVpq5u/3VPmE6h5
IE2+ncDLJ2p9tw8jaD54o84/Jw8eTgvydFF/abInEmqFoo48mGi5v1GefcgWGxPiiWm1MtYE+btQ
WxLS1PFjmi4moeaBrqMXOdh0ep90t0F4msaxno+nD6dCXLDkGZNLSRbMtoKOorIm8p19k7cWmbws
Ku+GC7yso5pTVFlJOOiN1cqKfPoe3mnVgdhivq+877Yft0aq9dIYBBrizNcVWX2hqBpA/db7RHTo
fj+Oz8MlIoVCNRs7cm8NjDSmqkNheVRKAvy07O4cXJJ7UHEGfA0UKCkqJ1sbzPAiLUpGcd7dvjkp
pma/e8T1rW+sZQtzknU/31I+0E/niLJfsJ0KEANPyBRbyB3CuH6Uj5iAOb5vCfC26OyLxVHATU+/
hJXPJhsH8XG8ZNYKcIm8u+xuTXKpNan5MK/JPYIdjEhM15CNnBI5tYuLW8HueXZOWaVfDTIC6/Dr
3t7bO+qnLmOC6iVxBpsOvG5Tr/lzpcFV1rRrKBmtviP6QQ9pjT1mPU548vpHR1Hrr9cHOeK2XF9x
aqi2Id+dT5CoqX2RRkOmNQ/BgRa5GW1Ru07etQCYmSub2H0tJ2l9dwMTp4oQc4MXQuLVP2+cDndk
4Y9ApZFEAQ9fcY7IKzk/+cmZ/B6pQxJlE9KRWTeLjIuszRpPgvLo3TGZxNz4fYCpySNtkFiT7t6F
dUGsKNu5CLcNN3Z6Zy3eMmtDU1NsH0cu6eWJHmv3rVke4x42w/nlMM9pGB4mEjZaDNpnfKCQjCNM
Seer17TXa/mAhU8OSsCdmwi4W6fUJiCgc8pTS6cTv0hUZdxf9iOFRAXO+cW8B3fiQwK3lTM0R7ti
1XIvp/BS68wJQg94Dl4ADNSRXl/pMLa5AQqAiAMA199iDbXV8q3o3samr/GU/I7lizFHrpkDTad7
DmeDfcKKOv8ugKPA59Za0f5lfNUleNFPcB7d0APSz5QQRg+Te4/YvPu2VdWUCZ4Tq+pDX+jbr49e
DLUuulWiTsG5QjB03Z/VV1j+y8M5mswWoyw2+0k1UAW4V0e6i8RWbjOoGkvcDxZfb/Cs5OqWqbX4
MDmaBkIxIFNkDtU9fLQD0jyr+7Pe4cK7J/BMW8T8F+YKI7cldD7/7DQtD+fSk1s3xIFnl0dXF4TR
EN+L7KW94b1UVJUKFH/12dBGvi0IVi41yRgGnRWjMBuxfP+lW59yime926S2PSsbJpVJmiLvwF9S
j0Gk4cAJFeo2jPvl0a2WT51ENS7CHFHlRWUo5lk/Otz30dolhfroyhi5IIzJnPA8ID+voCYuo9V6
smp3nqje5Qaj6aFs7m9Nf3ZLxOZIxVscUQHmsldEGxQWm9XXO22aKd+reQDnLVfJhrwbscZmlQ83
ZnD+eUboAbldKsothrqyUoY7a+zInGYZkh5ammyRBBcnOpyCU0PfU8mMJWWourFPLgoMm8RfUTPk
U96P8tNPG4KH+XHXC8QqBg3qok3X5lecGWLevYvWJa5/lGZFnsOT/4W/SFybkUsGRaiTcAyZvcXM
6KXi/BFNuW7gxYhwhh/R7picMr125JCn2jHBvqy5DwwLsc3pXuctUTQ9+vB1nzygAjhQZyaY/jXz
RWvygkK9ix80Hgy+OYom3thkZNRQ5Wjtv/SzrSi115kjNsujQs9lZ7uIA3ieBmpdwLkG38XhUand
w3Sv0m/yfrxi30ttFkc6RGwiSpiO9LeYQyuz4F0+4cE/FL7EU9fxjKL/cqldXq+GoMvm/g6O2w+Q
sN4xmBv/8HSh8YFMsDWMqPdRNkYRQf2iPgBy6NwZEvu+nDfw3d0y3qxW12L4g0/py/e/3c0gGd7F
4vwg7W/2hs/eb28ZDfB9Lq2xbAndguIO8yG01kXkM05WlTQEh8P4TX8B6QqXQt17kuIYAxmkj5qi
lL4/+Yp0dvj0d2u5Q5AazRFUNKi78VfhxYKjt1vvaVQN57oo7O1vnekWhkKnajp+fZkGHf+me9Bu
sdZk6bP1DHtoYkHvnZDKqgxMr97wwev5ton+EJa5XG9+AfMb84THrjDiNUMdyQFP7gf6M51uy0l7
e2XCrbqGCOLiNznGSX7a8twmwXxHOkd91okUJV7sbTWdfnRxpsxkguGLuPUoYWHk4BIDG+4xoYR1
oZ51C7JcOXU1LgVs5xReU1OX9bMLMd0WX5yANW1Qc7dZVIyQVp6Yjpnzbp43MvybWUoit3OdHK+9
VgT3e98bkwJueg6VUY3ARji1HEA2+Gp4FcXC7fqrHlubYnwNi0skA8y0vyxsUvV5Psc9JtJDHDGq
f4rXWmysAXLM3lFOJJ37qHZOgq12Vlqq41iuJgRNSdlxgVxRGb3NCvrSlPkGqufPxm9TSWLqejLP
yKlEUuPLT7DcV8BfsnAMdESnwGmLQpNsD7YBwg9hBA0BrmZlU/kdOWK2egrTHc4QarGAHnd9QpbD
Tc0SQ7KvZDbXFpHEtaWD9cgN9q9gCFKjRSbcpTiUQSj2Sw0lqs/kavvX57R169jt4Nj0Pk20CxlL
LX8Jw+RK16NWvnkaJH5l2KyPj86wFl10RdEtvAoTA/dzqEHhnBEeXKgcT/TIvHp3164LlLav7dol
9eofJtco6RHTtkfvtTg9BhRh+4EuadbcFiOHz/Nc5ScY8tJzgmqCawN9ehF9fFJvEMqvLRoQ6ChV
8wQ9AMXb+c6/9iZ+X9dLkRVcoz915n49nDuzvha3XEQUTXgykyNzqbX0lzBHesw4Vf98kmSlOgLA
ZaO3ZZsQVZfJIKJ7cyjfg3d3I9mCc61qpeRyYFXxXxnCG13mf/NzrKC6ynnWI+veJpgbc/1BwJxF
lNYx7Ewr0k+eTFRcP/05kFmXuUl4bWEuwapNapb86ldP/A9JZ7alKJaF4SdiLUREuGUU5wGH8IYV
RoSMCgIy+PT1nazV3dXdlZWRCmfY+5/2ppJAYER9Qp++FzoF7bmGMcstHU++S6VOv8WWCP0BFsB/
UCELQdlmWIdz2ChKXw0aD1SvoMZfAw2JBhsa64G18j7CS0K3fcUjdOLTLOKfd2WVDcoJ4rIoLOmu
AgZOjKgzR+Y7Qt6Wan5tUTqP7ULs3wKqsfa4o15O4sAKm03nbXB6q+zhRqOt6a3cbg9gitjxtfX0
3GQ0vOnhwVT2UhSgwruS43vu6ThuCrTSY6AVUM3yZct/G9q4F2nJV5xmdmoL1Xl/G80KJronZvt7
W6nAUbVdhWDNOwMqDDIIwVkwiZ0n2uDpZUxjKE4phlnk+mzQWpjvF+nOh0d3rOXVG+pIvD/NexEn
ZE+MTUzpzyMbrNWEyP0RomguxZxUH0b4CNiFf/xS4SeHL9DhhYCnu2hlkE6UM8aDxl0VmqqoWIy7
xaPZ89Qf5r/jpHJV2dGPuMxKq79oKn+aWtF+1d8PHYG9zv5eftzo6VyoqV93lCTarP9he7MEoVeu
zHXh759epnZHI9TDxSlIDfmdKIWEfvphnjTKFZP1KrRe3fqaYMuDphpR7f9Vm2AiwDNn3ID7wwGx
RCInKK46jsc3oUrw72/QY0AIsTrw/snaQtatkTuqZ88t/bfL0dt50lkVz56f8rlxQgumvVwIB/e6
Xq5Dsw7eiDIgwJwhdiTl60uqmLZYEKUU26PPiqnL/eCk3xOOa3So+vSmwpWrypITrXqdeqbVPHB4
MJzjeeotabjWkVfwOwdOujbj5g7XedOY2qXEHHRvw0P2cKXOTuR1Op7LOHHLTWjGhvVorXzf5OcE
rTI9F/xcZ8f7UXdU2FVhnlp65aefwquYS/NO7LcaCx+bcpE+PvxG44SNRzCkVq7eU7/iVuT+tqEZ
gri2nrPt19fL5whFxWINQmz0DVPhePTkudlE5lYtTZAYSk2HpeU9CONqLboe5y9680OqGdrI5Wdu
np+LPw09+8JsnNZJAurgEERnu9V+WzP6a1Nr+E2FudlBZ1yZ34cH+Fc+W7cStQEJrjuOBCjB1tLE
BHkMZROXbbzJFqpTHWBJueAvaOyB/+E/6QZ8vzd/VPAW2+dQIU/LHM/PKIIzizAEIO09eCquP3Z5
8LDK6vAn+sPoytSJl9UewCYj4C5EFFXrieXIwuKXMYXewnAPBWp7gdryjVOX3TmvzdVKZD3TosiI
ypCJiqWVmN3fQ5xi1XL083ZWtLRMZQ42m+vHnRz+MQ68B75NY3jXVYckNiXIj69523COCVy5hWbQ
r4PX8HZYZV+/TyunlTtD8m5PxoytSSDktvsGRxvreKle6G5786a/7bhyJM4OUKcMka3hJqhk3a6H
XbAaGkZrWN2miolgJqAx3+M1gEVaEl0rDWYRUJqa63qLQb80x8z0+aH/3ODJvh4Z3YD0zC9cvSYT
wXHCDbzSBe4sZ4Su4fxJe8ADzUKUwFDdl4Q/ntUXp5ZHBV9S/CYR/FTloCYzl29G4/7T6KRoHlrU
DeRv/Kj+HpDIFxz1ZhW45nNxri+NuaWpBz38mMG+4aSwSe9KLG8vRp4IHgKZzTYDTqT/24EbBE1w
1WifGQDWfVZPgfwkayj0VW0Ogo4Q1TU1pvkpbF6q7jQL1X+B8BBQmZ4FyKK0M7pFtd6Ut0/p/PWp
lWIHLD0j3cW85W3UzqLxmjFGJYrHQNkSejLelD8n4OVr5zFlqY/Nbnqu3uZV/i6DHgSoueEFoE6+
pJxwl0vLsTnl7OLcO4zHzkAX2xgbBpeurj50/F+0Sm/8/Cl9rIDGOYRsgD7bvfIj7Pd8Mfpa2G5G
ZqKOmOv+K/ptCRv3lvfg72hdTVIJN+HVIL2I2EfBhI1/uEHT2EECydJ7ekOxEDN2obhdl0NtD7DS
cp29VvEhCGrrBnZ2Emdj2LDvlBOiWRbOzZ3W+CfdQLF8n0vluAnSCwCFuQ+3+6dOywIzsQ1AJdx6
VfMu6jW7tA+uIuwUFRZlhTJQsApZVfUFl1PJ64+NDUsRhzoCjhyxyAUJ3QJtgmDQmJGF8+JtsaVL
juXiY2EYCJ5LWwhnBMDAk2MbZOsLVQZBIotHZsItbMbAjVD3eIm4H8SIXYqyYg0feBJ/uMCWSjQ+
Y/tjU9P9oG05ZZKTocrsIehy83K9TRfj2U053iAJwB7uPQHg3HSooHpRRYa9M95w4LRUW1sjsUdf
9KG/YcgR2RbW4UB7NpiZbD/nxwQTiYdj+HUoe3NuvEzrMAtpqCMV0dQvhJcq4qnukbtrRZ9LCR2v
foUMku8F+MvAsZsuYF59oOzYTAG8JQKHdAj7JyoF4Sfi+gKbZkaZNQiGgmKrN471g9qRAVCX4bng
QaH1VndTQdIa7eI5AtyBMon6Tcn9oxJkpaGAgF1ARQzKwIROPgkK3I7arum9XXfm4C93ByRa4veh
FL4IPRDCNIgW830SYssGRPQN8rNDunugCl1d5DtnMQ8UeqwSSx0IFYNZjEsaUd+wKy/TyL6EGZCt
KDMa5IuZaQh7nEH/DnoxmLvfbncKV6Mf6sYxPdIM6LG3n9uPamnSASFRQJcGJYScY60nVo1cWtwF
N3RtBn+MxftXcHtxbqQj04/tPwapGaihNjlvB43JysjA5Q12mU/JAKlA+g3sBVlXpC1NeFGIrWcT
PhZD5ir79VgAhXwOcL6zxcwa97A6ogkPHaZZ6Y6ezKbvGaOyf6CjeOIZ8FJlj9HpAokOHHAOXda3
KJujwUQN8zgh4UEAee9tnOtjfGn7EIGUm+yRVxlvQaqbOiWgJYitU/uE4zFkJOvaFelTPwYiy05v
a0QCH82C0L2joxLqcmCecJaQFgWkh8UKZnr65gMpq1+tsnjPiyi2Yoiw3NlVGIy892LUztJ0ERfW
7w6hGhBeXQMqTLinceDQev8+FikUkP3EyXBICr9nREy3qtiPtLB2YseOWPDPzGQFs1DuHzL2GKZn
J5KdXmMTAOVDdU0nZ6fJXT8rMTiVQahg//RCU+VJBLoZBTR3hCMiqMBIYPWeKDmKw/xYjJEFpIY1
V9DmOjRMDSjPbK6f0/kro6+sdtY62TrC865sxt7X8oGJG/im//7OSENhv+xaiGYUhSA2SJcu6/n0
W3PnDHn7Xo8MC+eQCmX4wUbXy9fol08AFEcOgN1Qi4CRnVBnrCWkKA/72L6E5CbB3HToTJUgdQfQ
aUQAJXB/w0II2R86qicH9LNwHuDrlxdSCpy8kVNBUZdLlHtkbVD6YeLKWZrWk70DqC42Aee/grn2
4TAEnbkhna1QnMMtxjZz+vrKFhg8narbx9/ZCx3NrCeFF0UAVQK6EyJ0RnOdPQbpN6L+tdtwXqn7
ltE3zlNy4eIWJIFan8PILwk8whk62NoHNWTqjFTYwZo9CD7N1ZpYLcWt4YwfbpcBSzMrA+UZ/MBG
APSuywntI4CFNkuugeG6q9C73oIIjfE54NSF3glXKFipy4JH5lT6PKKdwNokeRWFIscEp2ZogWkX
4bIfc9Ipm1S6DdElo+kgPIDehA1OiAYVuxbNG+X4IEcldRL5Lp0eksmFnLUrPd1W7XoUwXsT9/Qx
I5Q+/SIx1kOznPC6gyHzcwAmOq/WLbiaNMcQW+H9B8DWlNwCk6kJAlvqpFY7AwXtzdi/0/VE2XRQ
e09yAx1l7BiEHY63TyZkItFSOrORKckLd1rM3jVmN6d/rwHXq2LWShZk3oMb1uw8ObWjXR4vaSP4
DOzvxw7K1JjMR2QJMTuFSE++yHTqJnpmv2JOVeDWdtdrwYdgFpPKtJq6jzfmQyte5MxCpR0NRtiH
ZL/OXZVQN2kpkxPArKn3jM9aoxng1Ms5iH73MRcxLeqhWEFrU5Zb2i98HhyKsdhSDgAsipKinqwL
jVK4JxmmHFmT5yxBM0fDJO5uLyY/tzpKJDFD8JoJdNlTst9QRC+nVBw+8IcfUemi6CKPAdq2OgSx
G3enJ5A5CIuZF3aHwVUolhLDJCZnWSvmFzKjJ021+XnMysr6pq3MthpTNhPzDBbzUwFvANt7OZoz
PHXRniCmxK/4dzpPObNBRxrPm+y+DNRcHpEcivcV/qjmD1I05rU23vnLgHb1xgn8cYQ0yVPeQKep
4oHUv21g19AxdqQr0E475nJq/W0fVghBB9BH6eIj1jqCG5nj+Mvni7zGdGB8AaIDkJXHtgEb96ds
JW1H25NZLB65cn7oKVDnu8Rw8+sF0xAp/akurlfO2n+6FqynZMTA2QkCtAqpb/kHVmKo7yjiL+gx
NxIFiS8EmoVFy0deAeTYdM9BZNMyLROMRUIC97UeE/0wP0A+xU6/mhPOlK7P536XWUi5zrxYwMHp
yPL3hsUDGK+W3jr8KfwlYqza3RoWfdZ2ay5fvnOOeBM8BId4Im+fHPXfCeIMpz9TwXvUCd5VtUTm
W+nHARQfMJMwWCF8V5jKBb+6DILHMbRd4aMC/RR0Aa4WZ4w6UTTVLpYcQV0qQNFiATFsougc3yMj
GjDSUg2O2PREXKyotyM6qczZ+z/DZnJ1hBqNxuPk0ChyZ+Q2yWer6dHz/wKGqwgXkvgTOQD/iW1x
217xQJlTimDluujg1R6IK+7Tn/fLurZ+vR8ndoDCRqCrQbLYVOPl9AKwAVqFxAiCT3hDEloFtF48
v2We2kSMx4vozE+cflEHxSazQ6lHuOmtx01hBCoGldQ5RDjKrXytjeE5FHN+SOxHTvVCpo9Oishi
RDocio9Tt2NyG4SPR3v4oSEnFKXbo9mZNouE8IdbffyfH+YpCdRBEHYADj08rMafaBftSiNBynqs
3tk22rFQ4WegB1K7fSHK8pszkzxcodcCZghPLZKLA5DxFaHReb/dJ4NHdVMuGPBw8HiYEjuMoi+u
b5PPKnz5aWeH8B4E89P3pFC/dsK4A4lR0+Yz2YA6G87D2E/UNxfQMr6rlbN9QpdgqLMSaf6OCA42
wm1ooC/oN9qG+F57TLj4V2S98ZFtm+8U6rOzK2PNnfoDWVKuv/uP+Y248LLsLf0g+9AdZKaVHF02
esnhaW2VYLTTTDE/2f76nljH6cuEK+HPHTbRkv4vpVcozLP6g7nok5swGyOu9heulo0y9R3+h1rZ
X9pPDq7Sk6dyfRWBMhVxyA+S/ThsHQn2A1RWmYXLEH1VbhsLysnnF8rf6CYELfJd22Xg0wIwBIcV
Q6e0jx9XtoQuYEqUAsBkCDfgXKCG4yBvzfqEhuTWbEdmA2RBBKG+lfb6r0okrmzKIxdN9bAvuKt5
XQYataeNaIb6XKw/slEt5U6/VZss6GiWyZsm2ECF1ytk5mBV05lwg+v3AXQPdQe0aM1A4ZOMYUhy
R1+/LFJKI9n8zUC6Qvu3cpFHURW/5s2hJNK5YKbw6Mb5w9Jh7enTJXT7XshSGflw5kmjr7TX2de3
87lzci4TyygczsZ9Snc3vQXJFSFJav4JFUoozkyhGF0PeM7XvKXc+jG+a1qJFUf+B8DJzyBhWfTI
2N3MamaMDikYjDuTG07wmlsDbzw+DetDKC8OlcSdEry164tZJCC7KANraQTCyhFCVksyf4D1yU6N
LjVf3oRbRnQaw251GRUbcOOVBm7xdHq7b83XnjYf6QQVf9W5EuNqzEeE7Qd72It/GWSasKEZ2sEh
XFxhazZtgPAvsvJurQBrz3E8dt/UOkzcdaJrfZSYxQMve2w1T9MdkkF6a4xawQXnxLGgIjL3q898
1Dl64ZdWpnmoMXdCLXJZ8Z5r7rvddAGWCoN+P4A7vhdht543xxlqaRqBHbsWwy2gN5NghiAcWeNh
3nPROjVxhbIJ0zUHxYjM71E++4ZlRCOTz3uZ8sOvZNSy4rxEujs/Tk8R5Yk1/TvqzQI7Xp8t5HMY
fx3ECQaRZb3OhNCOHN1RpqSDJwuYCDq3bPfIVyqwsF2cQ9lSp8GbC7t+M+5rIYDWlftwfOAv2koz
O/aon+GgZi3QBxzNXvcjhy9JhNKSQ5UUKBKn0hlZBqzq+rSiwV67A4oFpv4idCdRx+/E9cqvC3PG
hG7yd0f/MBzmT1qFmbH9hZRgJdmPife0Ihtv/PtMn6U9/WGR/90zyXr+FSBafKddVVjK+ZAhfuuC
Dl77AH+oLoopnkuSksC6aGRJ+178pitaIMnc5R4GvLFqHqC/c34xt6SgWChrWiLUMaD5NLHKPNO4
1K5XlpthPlCWtDiRMNQogyXuOZgezj+zKA/Ny345rIEMpGRqgLyCYYwTkwwDaAKhjKM7r1Y4t/a0
pdL5g2LGpkctXfXjqYajcoTiM0INJ5saaRqbPN2UrzNzv8PXsg5pDdmsJY63UxO8dGZg22W+D/nK
hUUJZmAOfipO+t4m1EGG+8QIUk6ORXR4MBLjPXtldk9mADMjJGua4gQ8Fkw2762CMOjI0pnz2/0y
1oaST/O5sB8f5/n2inrJFdUfgFEocOPC17K19g3YQvs5tNukveuy1XfeJPHS9+ahB+8tVV0UImZA
Hw8rYtZJEBJuynmz/QBbcwz8FkQBoBEXEiT8JKRPR/MJWIu6MTLvVTfWs2NIAc44MpBkU8dbL3kZ
/PqHZpvf0B519A042cZuq84njJpmKNTlXTkDfjksZQgbR5RhVtsRl7TVhuW7B5S26TjpUbNhqVLa
knLYOlzvajp7GIem8Zi5rixiw35spMZOBH2uI7Ox6iVlpooKwOpmyQ0hRFVf4jFpLCjLzEdmPSj9
0xWikWfrKNlKJhU/tNXRvh6ZmrocAI0LbAQUs0/5i77hwW0PGaM5j41aHWi4ibDErGTVGGnRGLEJ
YAWatdbkbohVNOTMDWLVKTM3uz29UW+mUKbIKRr3M72kiMglvCxeSrmdr0sSELDKcmmyZf+JZor8
MFH31WSfERDjiYme6bzgYuPKA6j/qFtYdAVStqVEt0fGvBncphksNHNQMvJrUet2XdFJbp/l7Eno
EdUAcqZNN/K1kS8pXD/v5+FVxp4cHhAAKOaoXKXNvAo3OSAbbYViRxUDroRrb4D6CP2pIraDMsGB
n7dOfGU64Ppj4DmwddVtwRYrAFmbW1ZBy5drt/JFIMvY7RTgC45jcJdoBO567YnIUI5ttwsnnhZ/
NZ2TllbxW6I0H22HPBjgyqcoqHZIltTcBmKKX1cFOkm1yR7tA47QF6ENtIMTSgf7Q9wrHpxjRD4D
rPpgJyj7ac7opRQ0keQ18FWJwOabPOwPANOB3lk27EETeT3FnJwLJCG124F4yNVdUQOgm+GzGSil
eOVRfWsp0V4z4wWjYmfFqeudB6UjCrP2S6KmK+xpsY/If/vYLUOaQPf4xJhi3d1uvD0p3ZJRvP7p
ubxkHI9EGCxet98Z3v/VRRl5XHX9Uv0rYIxo0h1OpMm2RFhwG/ZxM6dAHrtGu+0ybFSfn5QDDP+I
8j1CPP6VpVDNyrWiCqAs7+wGkInDHFE8yYHcTOd4CUk3XAeyKfQ9op3XrJu3YExLfYEunJ2KRIPF
Rmg5m6nG90VEyhMLg/n6Gmbj3op3o2MEApJZk5TC2lJgA+fDsh3M2i959iJ80dL3U7pyfv9N3vP5
EpvBqbz3jbLMuYRLK58XWNU7SxNO8BgR+vkte8bv4HeJ2BDhuVAZdf9c9d57mS01ar0a3U3/PSxG
v+9zeVX3sf+5oLDTmZsqz8AXptvBM0ZC4Ezxzgy40BotwKJpxn2JrO6fB1KDEoGZbcB0cGMEGLvG
6LqODBThbl1wBwwWF5t0IAAGCn/FIh7IQNLnKe3ypl+STamTWk8e4S0eYZd47Yivuzf03JeMcDlG
NPlT1uV6rDhcA3g4azM6UQrVzF0R9nNlly+LNU31aCnfX1ijN+Gu9TsqpJO8frT0+yaCLLAd49Ju
W+YQrDqqvROAKhZ6B3HpeIGHzla/cmhV5eMzFwAuEBcyhwCqzfcMnLp8bmJcbaqtrnkQLMTe0x3K
1gcpmMSZyPPP2IE2fuWzyXJ8lnS3HJmfS/vTCKYr+QOruuMU4bqAduEG08UT6u5vT0Zvs4sJyeeB
Aa3+paqV0VgxWn5k6ZD3qplm1kdxWhjEDXE4d90DscEKG5nTdbLMrvJvsuIfkc5kMPWzFynH1tvh
Ixqb2qPAVBlGNjYhsTbyDhLBTTTkhKPLyO4Nu4jmSvm04Xf7dj1mWl3moC/FxsIkIdjEiTyPkAE+
MjcheTe1mPFIKVgDihCvHFnS51YVmZWD26R4i+ZKYpG08WDwAcN/yhWhAUM+S4nRRs1ZEYUiPSyZ
2WwOjQJeEEEYRKtyetR31Raj5Gs/pi32gSfR3pxa9AQUwNKtWNeSU5xCCDj/E5AzkAmOgpgCFNKD
M6JdpKpYjhe8O1e+K+nMwJ371VIwbXICpvi8xY7JC7vHYriN/oaZzgDepXSQv1PgmCd6UR77nhrk
U5oN+X/n5D6BwtBsojJplHfhrp5Pfp+XEKQSVneJfQhh1LkaLTTSPI5ZaJHTdKMH6VYjMskOjx5K
5ZisIowRSCTS4E1oc4jxuLA/03kDJJvaGpnRQXOTJ+ewWLJK9HsDV7h/e8jTP1lQAQ8VPmvBwJIw
Mh8UU+RTfUXGkiL7mdiv3kZvOhmflJLyd7TVOkw8NFsng0DpxgMcN55H+dpcEqqV8m0lFbeuZrc8
zpCUOj4qMCaK0HJRtSBZTvKZ6To2PaFxmizq1KOcqtfUcB8GBrzQHNYWqCx4KPcOROlMRqSukPmX
vxl6FH9sLbUfncP3mE4caJWmtF/zfCuzbr8Q8TiaYr1TEHr38VeSrlFYw3XcOArHPT6mmCbYUQfr
haQJuxC6DKQGhBmvgG2nKDnXaS3w3ioYxl5LM+PIhHVqnNJQOs2WGFrE7MSUx1YDOTdhFsRzaknb
7Bzx88aWtor/tAbSRNhgBFjPuSP95DVa5W432TbuhAWCtszhvHdYfW+IfVAsmW3tUKGKIQpUIMTU
4zSSiTuMZ0h7wr+aAZ+lp6N7gf20Kig/8h/SY5LPeNovpM+7sLMR6wBOgali1n2kfvbeY6l/jL9a
Trep2wPaJFYjA33xuh4WApZRbfEH4GbVEiQTU873P/X+uUy6w3RAwtR2Hp/+TVQD3auXIYoyamdy
+YgKlKeNBxXwG8n8aDbQGeqIUKRNj0hUcZTIBWDVJ0GEYZe2gmaJEUuI90noCtD6bEZYzu3x79sx
3EaypBtjQ2HfQda37S/rWVFtRAMtAh604eU6D2JlLTHdkrUg2SMaLJrpr8kCw1i1RTI0oPqglKnx
KCO2x0F7hEN/94DRGLCj6oeqkLq/f1r1rSLQsZrLN21vbNDitDTiia2HpFh1O9zuGCCXz+tYaMdG
G65KCfr+UmQzdmuPauqc6eBLI9/gAolRcX4bjE1pOjYk9Qq1nQriNKen0L4l2h2kzKvRNVrx9bW7
WF3ENEGTBOUmY+gG83YJnNp8Yq6D5I+y5YUQ4U7fIvyMYo/mGXdE6xfz7Gg0d2Bs2m7USPmt4j3v
R+PjY9U853K47/EDAf3cte7wgCRqLM3GzCeTa7mYMt2hVs2mtiZjX5H8z+RjtpC+k9UTuspQ/fb8
YJrgFBnzQme3DtqxgCV5Wti+xtS3xTeHc5hSOTvRUXpsY30dh1bUe0Xild2PMjpzST6/6/f8Ncqs
7HeccId54ZlxXnCHW10yZZDx1+ap/UIZl7LNJItV+i9FD0nHlJXKlv0gPATVxo7IXUtufWpJ3U/C
YpXHTgnwQppvNA95vM2NRO90em1vMfXYFbGOccyuzSHZU5l+aLJ/ByqWFHR2TDzgCh95dQZFByVN
XQnvQIZ8cEybvJFB57iprzj2Oiwh6jrZ4QNHqoouIvOM0JIB0cgoG5sQlRh/MhWpoJuxgww/+eoN
Z2icSLUM2R9FrihnSMeBm5acCPyVSIr2Nno65fdbACWj1VP2Nd2DuVC2+mEC9gL+5E5YLX5Z8ECK
HeHuBO7IJB7R3uvfSW3397bYVqEzzZ1RZT1vFac4rWCxTAnKrQ/YMqT+N4nnGAT4Ro/nXgln8a1Y
TnDvJJClOrD5PqLz78/7P4onj2BKFfnPW2UGIdqxX8Aixhr86ds9TxzguuvMP9QLnjoyt0pjnbXN
EroFSZGZrnH2AgQePATB/WCeH5LbWvi4wdhN8O+Nu6JsEbkrwF/gPLkNioxKiRh2zmecVsWKT8+j
84qntWSwVkTIzHv7PZ6j2samlSyHygFAYoBC6YFtofTY9MAOnAs9mCklB+sBrDxc/iy5fRqnIZT2
xPeTtsvG+du7flDMK7zv5nWV7JvYWV1ZaiIBtrbQpKC+yJGtobyzDcXGfCTh0wEqmM5Qh1EAEUig
eVVpg/AJA//fsNmen/ftdupssTruKdQA/6Ndltn8ET2pAczgroWscLV6fF+mjEqyV1dS2khzIWAC
wumvN6uPvd9XKAskv88u+E2AYQQ4HBhn/JaQK1xpkF/Onv1nJs/jj+EoX0KLFXECcxtsyRvIF6/M
/dlTAjHd7w8ywMEGb83xE/wBo5jzR2g67f0cDW7FGRec117JZYJpQV7iBLGyS5uBUJCWmG2ZHvcE
n7DFm29ze3vW3+aWFYL1fIlJWPxQa7dLbhgFXjKQOfc9zhRTn82l+1qN7bH1TUU+Rz1ndEcgg4cY
iN1bmZD+nvXcwqhWOuafD/oJFw+iFztXDHD+ywo8xl9iAAR9bhwJOcEFg//kzgpIaxNnGvnt9KsB
MaQA0LqPVYtgMyGLDsttAdvK3Uaxq2nCD86u/KACZC/bExk71YcSNTaDz6K9vTsEAQC+HodVK1LV
0QzFVn/oIuvGqQBQCxn7v/z1KSh9afGLbWQhxjyR9om4pm9QNFSkWrrqQFpLyMPtnGbZ21NGeeez
DG8yr3zPAn+K1Q0rs/Qy7NwXY7WdWj8qud4UzyLBSAPs15ESsVg6xgJ5cuR4Xr7wyF/rBXnJX7JV
ZrElqS2mtbkUJNojdjznZ7v3cxcdj/pC6yLp/AVNG9htggerZn1VMPeOz6DryfrHaFzt7YzXkJbm
X2KdvWX8sYgLSLmsLRmU06m+sws8/uBpEzJ3n85RZm1kqMTela2qmF74olhBmo2xiJAiDJy5CwoI
6Qd9q2u4KOkmMzZxfUTEhIfC5DoFJLs2EpY1aToTWKC7oSHAi46J+ir0E8/LBSMb8xXGlnCRAsBB
fX+Gde1MewLnJ2A+Odf+446+C+8UZr8c7LhHvk6EUCvUppZuTaYbiVygqQutchCI5LVkpjIyIGca
7KL3Oj5yDy8mQQNRaf4CNUZvcy7LdjQmKhVntI08E9OP9da435bVi1aNaKKiA1+J/XpCYtyGdly2
7MqlSEMznGx/d7i37A7pJKs+ERcv3hLcJzkX+NOky27/2sivMuD6ODPvYvAJB97vNxuE82glf9C+
GF/4VjBbD8KyPVNDC2ggJt6fbLYegcUTJTT/JTMMDbWw3ZmHArS301bzycQOG34yWAWhY5EN8skU
vGLxqteLXX3GJOMQwoYkfp3vnXWMcahd8anuzImhQAJvmVLOeBJKXBqTC+G5QiymI1fmlwiQFo+U
rDcivBanf1lJhOfR0KCBRn92GjcQaqDesgVfgnjR5T9EECrLScRz+zQrJjRYEulTQYSi4G1RDoZH
df1SfeU2HCCQ0IXkpOnQ3PL1EJ19fIo4FdaHKjbdqOmCEnPACMl5V2CoN4fO6TzhJe4Xt8anIEKe
gMvSac2f2v75I58APeAT4RyDvET2AKfkdQSzNmtF2gqyChOZZPqjHmusc4ZuZov2oDqvec+P2A6r
Ztts6QS+CsT8sC+fZe9HrFSfGtRQUAjzN4IoImZS/L+ECJ5oQcdsxvb1Kh10jwgmBw1GkCbOlFzY
GloPl79oEPa4erB0rnosor6xjzXvXS6xpf++udrwt2RWeawPu3qh77mOGcVDHhsuLFLVSx6k0NP3
cB6kr/F60Gy40Z1QA0z5TGl1wQgaQGl+n+hDO36dstikiOYonVyiGTIT9pwB80XWASiddHkGxO3v
ZOtjl75KoA3T6zCHCkMl2clBFXyIGOLfS+DldNuQY3xJ9tEsDxIUM0EucvsToIhonxDWd4+3g/Bm
oZQjF6S75/4LmuyNsg4GnIHO5C1+fnL/4+aB6BtM9YRktfHfjphBS8cAasihjyYALJoMzM8/kXiO
4sEs/U0wJUtlcz2dOhxfgFocEr2LZAagfPyj7ogBtXpYKUeHNQD2s4pFmyLLMmyhXoNJ5m+/eSYh
qd/sZh+UBX0ViVwgMV9vaOPpppvLZGvikqdkDYyZvH8xX9KjNSHZbJ3cpkt1NcLYSEuq08OUlwlS
mmEHFDYhuEz6VdfY8Sn+GbFHnr2weZQE/H3F6waZEjqqgdmcdLzmsJTZoyk2KPtgEcdsxR5hDGK/
4rxkp506AJCPS6IwTMMT1s+5l3/CKmn4kt2sgNlxIcosFM4m9GAsDeu9OCGr4TfAwYxcXjCs13s1
vbFL8IYvtL/JQrPgr0D2EHC6IvMC1j0QrOI/RlFcbA2zGZ52bhdexkUJyEyggBnQyczineRzHEn2
MKtWDI+yscWZ3y8i2ON9tP1KZ98HogwRpFXuJd72aAZQ5HP16TsApWwdramgGR/DyxV2jslB9ZCv
9UgcVSYA1vfsG7v7BrtICLqJ2R/t5iAae9YRQBDuKpmpkyicLjRS3YShIRLh9MpaRqLLlm5QT6EI
Et4aKRhDHn0V5xq3o2Ty+sdbatiFsP5k9yfaeGwtq/qOK2HVERtBloMHmarTrAH7tT8TCjBa4Hfl
9hKpv+95y+detRBhYuEQTjnrrA+xKa3ba0welzDFEwbIscaPvSYn1SNuI658bfXRZij+0uUbTZ7F
P5ZgA0JA/QLUwYsuMznvAiNSGDb5cMUi/JiiOwwMPJu8y4L7aZZyziGCKImJJcflWB6zDXjPYroV
qPiDbwR2h8fqSQI8ySJYw5AqTpH/Yt6bsoz+va07db59SNy64bYQDMr/4/gWOnlTTJomRqRY6tSw
BMREc3ArBTi6RJAEumW9jB2M5uSYn+g8qGwnc0heuoHp/KU5ysuJ/1qdTWqH2W6YBjGihOn8wXgp
SpG/xkp+P8c826qFHb3m0XOVuBPEqj6qNx0sZ3QLqTRYwBGRLNJchUn4yzObrperrslO8o3fqL5h
tFtqpemOG6oky8wzvtQFiANfp8kcPm/XHBUgedlCYIqNjVOCsyqtmIOqsOyR4QEScZJR/ZPgZBlM
8oCOAzvNtyTdhV62YIqH+l3/R9KZdSmKBUH4F3mOyOorOwiouPvicWtBVFTcf/18WTMz3dNdZbnA
vXkzIyMipypULWrTBsM2R8Vz4TqtamzJucy81DHBsVFhdDeGx1hPLhp4J5yDMZjJITQzxRi3wVSa
foFyk4YNU1lBrs1EMjfCfY+OyntfUsGGqJN+zpv/sgavN1fr9IhxvD/oYfWV2pVxI+aHiQecKOnh
ywwbtEDAkfXdORg+QrWzOnw0wx/zZe6u1fh3jvLGv356Smd6rSEilbMD3nruZ3vDmoYD28RQwmnd
XGVOU4PTrUs9QPto2gAMTVVt2vm49wW8ABzw27S1WYPIAKEbXMTGB/i2cO5np/sDKukJjrBt8g5q
0GtYLvEFSjkEL0VQ4RhKR7RmGWBZgRSK/jtqhx3uRZit4SuA23tvxbgrwEDONpK9e3qiOxoD0fHp
30CD2H4bPayRT6+Ac3Q1RZ5TbC873gaY6o+j8R8Z1i+C66JBVtXCBoHV0TYsvBcokpHtv9A+BKQY
HYAwTC5z0tv7y6c3AlLFRzogtPkNKOkVBXVzh/LSbz8nzSVT756uQItsDUtkxF8yrfsptzr0Ipxz
j+d7mv71mbLMDnoE7sfJCJ4DEsANhUDfwD/b/XZAZHjC7ZsckQj6MJCoVuEWYxoKV6Lx26tCOka4
VCEsgrPIXONOr6VGn5lJbsgBxmYAONtYA9z2TD16M1wrvvNRmEb7e8YWeIlNa/aNcGJ9a0cfxtPc
wtbossPVcKY3XtWDk/faWMn96wAvUNRUb/sDkZKBrbik4ufGswb31ZgFRpmjAo0zwaFDdXPsTJ74
KJEdvDGtc5pXdKlDvfQPV9/aUWHpzJ+ZX2nlQywvHOhA1r3fPLm5eJBgKYR6gRQAUTUGhgqwBNSa
IsMDgl4ZXh1E0CHfKW7ue01q3gSdcnugz8WI8EdQYLtMacaMxx4V1a9n5ioJY9t5kXA/I/oI7R1S
ECAZCEjQFKtY21uaFGkUa2BOyjXgzdav0HwnRj2Bdtddf7CONNxFNTkQQQD7IBlWNAT8921C6+JS
ORGUutPKaenxRXGeT/dYR49zShf8zEzf7HOYHP3VKa8+Me0NRUHKArlIWRoDfWasb0N6PCaCQgCd
9NLqgbLwNyJHxQQnAB3GXeK6cnVbChcf7fDzB2nHAVmjmWMftzrDg+uUZeGsdp2IAgzzFheOCfw/
5APYel0iVeiBLfs+wiWfTK1Nvvb1Nl/S6sEXo8+DTOL17nMC07/zv8+cXtMhP2cp9pGwwnz4/63+
0gdvWEHVakzvyx3l6jFwe8wE2IUV0d73ViiP6BRQ9WFlwJsZzD5OMNhX6Qr6BqP2IOvRYhqZOe9T
YDVojKge48/oM+6IvAi8C8RtRW5hBeYWDWdy8+Dl9yGHQ6N7i1nBm6qgnfVSN40Q60Q+k/G+MURA
UB1RA9GWBpHgL8+gGX6o6Eq3YRjXRoH2Bu8R8jQUEegQHkLQfAW1eMyVbHvf6RnsmzH27nX3zPvR
cy8KaaiJY7GqfmevPqN2RdiTbZqgIuxDPPDqidI7jir+sGc52qCXxgB1TxdCUlAOmSQLgmREF768
ENDkOjvS98P2MgoGtnO1kwQ8TQlmHITxad3ZCh8Knptz7B/7rWscjcu9hZQga/wzYuTo228W2hj2
U3tnwIUvnGvILI4vPc6diQ6BT96iEsgeMTw7ho4O31tt9KGohuHtwu6AGVtMW8s6QZNn/E37fMT7
PR5FeR5Q80e8lJUg7kuvMxNmL9ugZtStjM1liXVROQZdlYqGpXsBmIXSdX55hgt7q7tmDqFI8GDW
Ab/ynikej33F8nNGGneP2N5gogRSGewrBpemcHZzyF3ugWZoMubqfey9Khyu7RXHbmd/nXXobHCJ
A2A4p56ApuOGu2I13Zie6QKcqzorvQpyLAu1geXm50lUejcktfDFojw4bq7wza6bfKCNg9knBkjC
AMGwF17jtlu+4HBXGzfsDlbpuCFukwQDwSp5NvHNCs54B6CqnXcY/eVdpsTiKTm9TiLuyyQmY4R/
kXgnErxms1WooB8TSv0xYrGK+MTkYEr953ADtY+hOwCMo9J+78dmDwwGPneBdDRkQ78tT/ivhtOh
geQSByi1VLJqOm3CcRXOqSY+a+dcnNIxH5PuI1s6bdf+/rGp6E66q0+c12LrecWO1H1sXr2Wxvop
LQ82nO5qh/1YRVLKcocC9Kq4EXg53YKqCKXnS5UL2sXgOxKBsdSTEWK3RIn14eDmnmh6yjObWsge
ifbMoxUSraONMKLw94WAo7D2YAdgvtp2G5xkkZCle4icvE6aR5EKKofLn7Sp2JkbmqE0KkNY3K8e
TGYWK0wtMa3U2DlH3GmrSY4l0c3RaTzgJuZsJIaZoMB7NSf+kQcAxfUHKPegwqA+5PPchvSCpv1l
B9sWEZLfLgFKplXMmQkvmK7ez6ZJeIP3SmCmNGeOxtmJxHN+/GyLixj0TiwlRnOsdzfjvJWfkZQK
NA07e2+945YjwKbu5Hr2vjj73GR1I7N+O+hPDxPrkuwhn3M6bWT+CCDYEY6Qf1ODzq3H6PYh+B9b
B9jA4rcoMgaI/fbX8OoNGO67D0wnMbCjiGPya8Z2Zp7V1+Yfrxrcp2JlnzzRmRZuAlYZNC6Lc9sZ
f3LT08qgs8A5C5yHDsHRFXNgX3E3OFfTLxdrsGhPkMAQ6uAJOKvMmKMB93UAC3bbRvf4N+PwYFuD
fW7swPSo0AhQH/t99LiLebXE7YfrD+9acDy7fx1sxuOxnds3Vxy8EhqWZEptymTTexzsLdflyM3n
NvHjdUBEiWDOrpzSGejDZHHjWawBoLxrelvvnNgDHQC8DmAaV3gWw45sbUpACxKbgI182TzotDhE
MbO/DW4vosNqIZF0CE6/YZrD2+OOAf9gJLVcPvOLq9OWxbW3KdgjNOZP/hEBvEc2jLjZiaJyEgRy
sMeg/4aLupLf0mBmmo5xA+Re+YMyqHnnClg3BSluSt+sj/Ido95uUBLM8IL/8/JI8Zjm4MD22Emx
rbs5UTHK75sWaQu34gU6zHLuKP5h+HyDlH9CkHIC9IvGDFhak7GlzvB1vuEBEn6PHIM7CZuIWe03
l7DTmaNPgJTprDHaGWYov//cbmbox+g4WBmG4k9aHGDYJcNvyPYyhQwbp59pMgNphzDNGLa/3gNZ
yZgsvNOyo4CboAYk9dFN0LiV/IYkukUTK1osMn29Vp2325JpPjecvihBSECt2EIMxJCopNUlizvA
FXbM7Rs3YT49gvguKhMYQVDbiVndeZ2l18WmWW6oJrhFisXRa63VBLqyA18Imr7dx2IahhjXCO66
5V6tEI4cTeSrc4cKHZCelBmt8YiXgsVYMgfi3QAewBRDtck4HIdQqFUziCwNRphtcpeSRsmdyMqh
DnOhdi4a2FtdJ3Sl6kkLohdGXF8F//EEKQKMaLJiKLlDw2Xg+YIIJVqB4i8D2XMeUSZW6ZNmNudK
UY111EqF+ypJdvKulwfPp305BwZnvHMy3cY9/XtqAAHXIYsIEiVR3P4doxkymsbVg6/qzNqKa1ow
ljFMb/wFVD13Rl2Lk7bNEFiOpCRBmrxQnd8U2z4VZ6D4F5eJOcGbdfpcIBIu03MqNGIYwDReZhQc
tMOx+5JPfOyT49BafSGgt9sr4jciOgrOI+cxqYVCs+bSe1Lzuu1FyznJsqSf2R0jo0LeLuIdp14y
B+Bg69Ae5f+3dIwdjEuTNugXQMVi9g2zpOI2AY6kr46ro7V2l5ddB3WwteclJ6SFkU+pQba/z+nV
UpWSdP1d1xGzn8ViiCj1NGUDU/gSiHpqD6qzGHYqDCdDVXwlXEbjJyc89GgkkV5z8GlQWkh/3xlH
kvSVPjNaB/eumxPKCGkQdOjQEP+xO9tBEmLqawsWDZN06Dvg8wkh066GHJZeMWdwmcdeiB7dRWV5
f6fvGJHgEGtJMmcOXrE6PtGrpVGXXwDEHTMvU+ngHYYiRGplD8FPP8F+f4gL94a+iINaNgG1baP5
nfaQ/SCiWGnQwQ5vclot3wm6il4zIbcNcNAD2hr/xr8EPT0STBFlnzUgnubc+1G3IJatQdU8Kl9q
yCVhh6W/yrSYxvDTM4GFAgrP1Di7myrkeMRMll83h6YVkAWBif4PO8Zy/7KNJ2pEVztCy3okdzzg
cUR3D70OmDLHEOJhWw+RDNA85Ic1wj6CTjsSlrqrhPia9Ct0/Q7IDO6xXG0f55DVvw0q5xvX/UhT
89XbP3p0meU+IHAlB6hYThaeg08uXkdnox1nBoxqLqgl7uLj8QYHXoaxOsXDI3HBOBtjtxMyimyw
f/Q3JmoGmdd274hZMQeyqjnPfxi1Q5Tzjvi3SC8FqO7POYQ2AYJegW77J2ykpgz6+ffDLlkcfRsP
ec28XtN5+U4BBXPyDged2PiARJTTgJsRl6FkWRi1gGYfo6/Axym67yWmv2vJvj6+fG0Cts3wm+Q2
bRHylm2ejfIWRhlZGNkcA6yze4JAmxgFtYqmX6CD1EEPgcSSUU4Tn8hHGGeEKYgAyxEu5+RZwVEc
+sPCL5E2nCWZwiKOTv4h5szhHU4Kn2OEQlkqhpXLVGPed+GvIhhrMugQ5U3/xanSZwtzxFVLvoc9
hGRdCBds8oDj6EZ9+WEmXT1ZLYiK4KojGTpL0UE23juNjn1m1Notyb08evFosG7pi1NPwQ/HLnP5
cP1NlPMQxgiwfDJjIe9DkROvS2s0yilR3n7QZZ+sSDdhNtxIqrYDTqWG7ee+/ZV/c/eYweSHvXqw
24tHeGUsrZxzp0178aIuYp0MUEfvDSwytEgjMfllL2flo28jyRy0RySHpLCTbs6VcMG8TKemgUMK
7pVsWng3jOWF8nDGJYXLVeHSeqbGl3BzZmzUIZZuBzb3vujopATVFozo2NxnUhsQtZ8mx0j/5P6V
gCFOVoZz9t7s2TMe/LSSrLQTiIr956vMHjSxWP64HEtcHL7P/8kpxaxabpK9SVXAkTVrEAD9TQpK
HrZ0w0kcX5mGNTHoRO0ASqXh9beQAz4IpMSG6lMiFGRpChwpbPY0kjT3cvVOs0NwDy8zqqT8uztE
25XPtxqXxNs1OV0aH4Gdu31hMX9OlMAaYfI2+9Blv3tvv721+mcwlzVnkP/yvvM7aQEWw8a2QNWE
kSrcehuLt4WY/aJlNNMZ6ZVj4GyPzWIif1ZikmYEjA8P0sQvxhPuNH14RVbiWYdu50qDQUVQ3Q3W
GRovlJTutwu7gSOP58E9xF49Ya54siDuyJacp1uvsNxjdbS3P57xy0MWK/p4baodCzzIZsAAk6nU
TIHX9+ibBB1Yt+iOQOfb0Hmnb2Jm2zFiNn63X9E0eiVlzv+HrX7n3z1pprL5uiP6M6cIvvb4msD2
NufQU537WBSEVFIg5rDNUtHsvR0cvbmpRcc2YI8iObSY1JOdYFVxNDJrqjWit+uvhvekXKtbWg2k
OP2nJ/Xdi2lWhwxrhz7jRED0sU1opmVOj379YZW8Ekb6euSyhEtvteD4cgynD8hCu/Ll4w6SUMa6
0zdjs+kFeDrtM3NEw9ne0QC+Tv4NeyA1+JBSEGG8izowxKTljWEmhmm0Mvhey06ZUJTme65F2l0e
JKtnm/xsGME8FgEZ9FrxaKYfB8GchQdE5kDfk2ytT4REdEL/Sona+VXw7F7Llx7VFP57Nu1dqEOQ
vo7EL3OMhgIH00lrgDcQGN/+CHtu8pydUh3t3kx5eSvvGOBXEhg546R39BVE812HTKuiW64NuyNp
6RrgeVxkGLbTa7QU9+njuMte6r8xReLENO0pXnpH3nEPhRrhVbqXtDiHN7gwtEj/tg22ZH263pAd
Pq5P2o+x+hOvAmVRBFqGSzn3VaVH14VqS3tYjbSM0rqnMvmwnFnMY3B2UOFzGZhTufhvMnnGZdIU
JCqbZ5riLTHA3onaMjgm1qSJVboivBxn9JHH1jPLw5rfBXjrPaAHzzvEy10n+yJL8hratPSEBgUk
RzpDIH/01/4VDJGj8RZBAZ+MRFh0CvjlHFOdCded/HLkDSiR7ta9XZHSO9J3rUTL1UFDa4Ue7HR4
dmv3zM91XV4Ck6XBEfCCLgXveLf7DCAjkHIwqqhCOET3leBJNfuWpveFmSWOglvHi1m5v9EOzzG2
vDALjKzeMO97rDILuxtak9P8GWvLm8dcbOoa6CR9hkDg60ngQNGubytykBW7RtJ8kD/6slZMFs/M
hYv/2ilEMBUnskvf7Jmh5okd+4MjEsK1j6R/88aW9jF6kKlTJ5EEDZQEmnkmXkUXHJTk4SWQ630k
ENsts/7Bw+QIok5YLcoYl3+xecIhSfz4f0mdt+ar4DjQYuT9ELj40QzfInq8HK+6r/uUaiRA0E04
yng1F4DTxT/aq2Ma6mxCYgP+STJ+HVIpFjc/tijhHhoe6Wi8isZ8nqHeIwGWZ1B7gCPlkMyFCzlm
P5ceyY8nckaYzgGCJpxzgBQ2VLBBMZLvwfTjMCYP9eTwcxjD0c1EU30PO4O9YF0cTGJC/CHdIte6
8Z54XQy5o79MuOdqsQYcC2CUikJzIwSDJfEIG2eQDeTOqDbjU9SJv9AmjKUcJtdEY0fwL2fWiZ72
2wOdlDpaczYbCkTGbJGcxLKlxhQNZOEWeZsM1ClG1gL3r974BEhCl8ov+aZEK5JB2rWUUeltIm+Y
rJJEIK/THDhkO8CTCXd5l3kHHEEvZ3BnwPyKCnpvgapouF1x2mK6L7PsSUo4mUF/Jpy4UheQYpac
zMAgsPZDKLpyNaASzi6zKjgHlnvfdL1Vcg0PKVfQcg23eZGC4JT0YvApGlgAPSPSFtRqVnSZ3Tcg
G+QwhfvbkCKRJv3+2Gl1QJHDB+BXk56HGGPGJ/8ZYICH848BveLqSyP6ShDC/pxrTQvU3vz8l4/b
wBzvPjZWiyUA/FF6lPDcOTA170AdAhFu0xeg6UMqb8WMPvq5qo/lRIhRTAT6BAZdZY8Etf0UggRH
xSkCqCClBFl/egzBfPi7Xdf99492FbLDsn+iC/uGdcEpSWMfMWc3cougCe+AusRnBZoArK/w2sWs
Rh01PN8f6WJeREfVAYkoohoXGJydmH3ZHiIbefjdcKcMMHLZqcBaVHBkJFI9k/AKMtmHwECDOWoH
TG6n5nDl6xfkvdhuOG8e9fG14MGagjjvq2TEeMSsKf3/AsB9DIzeAyj34CIOSIemqwAT+MxgrJUR
n8ay0DYt+zIWZoV7zl8YVUuoF/ejdqomXZ8WNEvkRbrGBARsSgOuKsBQr5zkosuuuZsIs8HJpby4
4eS8Izyn2Kea4r5H8uXgZcAJ+nXSRwLLA3segFe0SztYCYwXYGKkDcba8lguZIMsOwqlDY0R+Ed8
pFXAWdz14UDKh9X7jWcR+Wix2EYsr0H0gx2SMF1M5zQRohVDLqFtheJgq4/Eeb0OHyyUFcMfErDe
l4/3CnG4/YUfI3NCPj60XOe+haKX/XaGJ/49NOEGQpxgLtrEjGgA/lEvCMXoEbxv3gWK/lslHx/u
MjcaGw/GNJuuHK7kR3yc0FiyPP+95iJegL+zxdCQWpQGzprYxOJveWMwWIKqiqWP4msxGRlBRD6b
cB+I73/kDQ4IbvNvrjCuLcad6xQx86SB/cHYLBzMPgR+LpM/lXAi74UP7wC1s15MUiIZoEguxXC8
T4I5JuVNjDQb+qI0+cCUT/QJZBozb8wRz17EJhG6AAZiHNlkcBl5R4TrnZ5AwwtxWfQ2Zw4O5LCx
PgMdsMjqpeARGTgKJmom3ad0pfdNUPz/ncHoQPdLApfSK4eGIr5Q1E7SIWBEslhngA644tRX4Dt3
A+qgagUwX0mUCiWGYGQDM5/1JWuNOMUqqxk0Jb0p/iZI+ROs+EgYO/rnpXBbWbTyNHgc9EBPWD4A
rfLZ5QNvxNmRkEDVxDyR14ysjT/QsyDoLgFQ3pChDHJZyQ3FMZefPwpVUgXfFom9nIJ4TdobiFJY
4Xy4qSrwR9lTCPv4zf2YNMMu/uO6SZySLoGAD3JjXzCWyIqD4xiSGDPaJVYR34PIX05xKOY70OMM
Zp6aPJi7Kz//V999oiYjdsm144A5MVyS63hC1jGHjw/Z6G8fyf5/rlV/ozkMu4KNTIqLtCZq2Ztx
v0nHm66MJnujg2fuDakPQDWWZt3+MZpvVHc1fWao/XivxBsmFqBgcyx27oMtZTlDpOE9E2If2xCq
GOAWTQ5ZIUVUTj/+KfrgvCVRWM6yEwXsakBtS7cHBxOuICL6tkcR5eiJHHd8QaXiFioSymkC2Mv/
xitGBsyVkUHfUGcGZMRnYkCDjGXGKQUSFTK4MpdOC0VAO8Zuv/2l9XIAxAOJSI7j44Dm499uNunr
fKnrulx85sb3a6qN6VRsjPl3SxjC/eyRHHUhnoFj41aiJIp7AGpyHqP35OIW866Fpz/AC8cx87cW
Za+EoUG6lrFb6NOnNSc/u4DTaWMS052Lzz8bGrNyVLU9YdR1/skHVcM+I4k+3HapCcjIuJNwqlC5
0LzCeMqQFtIz/14HFZx4Put7en85y4/7K9zHlYpxlbY7seKTZZeYy27e3kX3lljeGzDOoyU6pcUv
QZbmWdPT4rpohn2mWrs9XlO83+hGUYEQ7gj7zKrpzjkHtsVOY61DT+EhrPHpZcCruVeehOO4Q0rW
ncONgUdIHoga6ZXQqv1HedZxrH8qI+tVKqj5TkwFBVcWZ77W9vri2BHCHygZueebX8X465CkZ/fo
zoR0hfIithCcccPRaP0tXys2/in+hfZNbvI0U56kFpkL2+nH7kOF5QOjaVBVctbsFL79I3kkra0+
N+Iyl8Z4G7kgX4YCgYegLCiVrLLKcNOAsdaFjSkkQsIWUqCPSz42VSgg4w1lGjmTRz+IRjKgGrYO
JQeT4n890jM0yUQHLu0tk+20CigSWUfyei050Igsh6FfMWRCScCACXiKi8B+ACpVLF7JWRbVaihv
tVmb0MrXrb4RPCBJkmpgi3dlYKPwjLnKHMj0ZUEQbO55i1MWlh15yZiONsrNf13kk3iS8HEKTgqp
TwEqkaFjWmWfdmXP7G3o3nHs+qnklkCZS/ggp4HBdPH/h9MuSSKjNGU69q7ngDcsMkywC9sdpuoc
s9wNHm3Ej8ruURNjUD6HECwOyPbcDXtxzHA3IIZDlCw037IPjgcY4YSuS1s/DNdfpgyuPZgaDp2x
nESLEEObCkkDDdeY8QTZLYonIcUYk02HtL5jGY3cpvaD3Sscllu9X6WCDDDe7F4l6oHRpRkCU6LE
bwYB/HaOVZJv4BOrVzMedaGti6J3Ie89+4eDT1Pi9Ajb7VDRPVgABRrZOmAzPg2hg1LyYKXKLfm0
Utbue3rOEN1mfXJ0UtUH8otOtM19zu8eaRdgLrX91VXxJaRev8mQSVdoqYiY58+pfgiu2EOzSYDU
V/1V0OpXeVWkl4dHpWzOK3Zx4bIKYSpJR5M8n0XPywLB18wpUGOEfgV1PTd3Aekn2HBQzgy6uuhY
Z9fROy3oQeKDCJRBxx+mGiWSzHxavhLOIxLKdiAs+CtbRUCPr0NGMZJc0OSo7ioEdH0L5hyteGkO
GR4gMRFaiiOFhpA+5U0BohrDp+Wwwmt8bGH0Mt37NIZNSn0uYCFJRN03hjyuJJdB0z/qSIbaCV5w
i572z4zkqVOMv1dL8o/DlDOqC6v1jZ+hNVSQ7GNpBzMO0uKQnUvEi1GYYp+sBKfTEtnguYqKnUVl
ribFDgYYP8JmoYNEy+LlAliCwS6XbFzOEhM1yPw6XjGDsx1W57iDGsdps/IXKszGa1R9wm/Gzabz
ARsuZ6cszxd2Kf0vcbI/NH/xqBh/tqjcbv8gjRrDH4JKABzdxvTyx70/T7kAODgjER8dwJv47JG1
RHAphGFmXmB8YwXk7Z0Agqk5QgB+wC79sTVHp+QwvbuUc0r8+mb/o1mrFL1BA2P4s8W7UuxMr9EZ
B1NI5HtpBQm1R6Bd8WutnZ9O8lzG4MdVep7ATCr3/NYBZ4C1HVKFEfH35D0vdOP0Pe3VDpWtgS6P
+gxP6Nl9ZlGgqtJfkbLtMcOLrEOGsvjQ797/iG+v3n1Gg6Sa6GQTE40es7Wr00d42K8G2CrTBMJH
hzSupKHLrJu/nJC5dqL4Loe55dIJL/wrIpcJM0vhPdSTx+wmkjVU0y/Sts8GlgBzXz1EVyRqDPb8
KyEFJ6daKHxFvifQq++7aa/HwAUgHTKhAQC6O6VIEPYPOwac/shYYBg0nxlVOWkL5iQ9UHF72/3r
gpFg9l9t+wbsGuGPBFwM/+AuXH00mCFk5NUhXF3oBVdUtXpnQpYLMYbUUBt8ZjxxM5F5mI9eK/sw
LzUGrUhbmSSDFLQv0mGp6Q/D1wYV34rO8yfESYO7hWuj2BTpdQgf4zZZDTo1VXc9xFB+ogorCBId
VMUfo2fhJSLQ3kOQrJwVHR4aWuN3DtEUiXM9/CCnASC5xZCsGmwGrj4tGKnXlXtAM6/GyoA0r+Mz
xw81FLGBkoW6ZYmmWitCWDwdajDdqeiocqvz1c975/RcHhiWXQY6WwVPZooMY6huC7ioQ0S0Zyap
srA5OeBphdZCJZcEccvV5fk5PJjRgQ4y/dHwuEFG2TeXRQsfLLT0UJm64N7ztuqaN/+JYPDkYbun
frz3LYJK18Usyy4jiA0Ybd2JcGjfwCPbAcaNDyXGVO/BEG8KvzlDf38pFJ2PWPPpZdQouGvIBNMG
nPXhqFfnNn+U0RWwBPQG40uaY/7VO86Od/t6tz/t2JzUV8ZbQgQNWwinGyyb7v65A3x9qWJe7I7X
BTflOlQDmuoYtNDK7ZyQcjod6oyTj9/6ofBuzBfpYI+3XvWfnMBFqCgOvZ9D1rpHwNMvdz7lH6Aq
oj11VT1FQ16e3XsB0bLKpNwW/FlLO0NBG6eS8RxJFX5/ySsB0ODruP1KM+FBKQmj0euOKgUhFRx3
Ccov1yCBQ4ZNJdR42vAxV/vMveu30YSZCYA73LquDRmc0QAHt/p3nwMTfLafLmeXf5/jxfsGH1ID
Klq0f/BiC2c+PTpTA7IV5StYZT29IBqux+i1j/cQm36qR0L36ZvxTM9fZD4BYr9xAwc2fp89Db0R
D7umvPIdi4ELhFbvMWeyUpeGxF/su84hpd+43d24BR+TK4IM6RjzBjoYXp57jDs/fGGxiaKckWvo
6OG8a+lDjCQgyH6HTwT3fQrh6jhqtx0F7FyglCJBIutCzdd3f8jrs9eNDm6bUSBMOJ2/o0+A70LQ
xWuBvgWWbmx5+3J2dTDwpI7QFjJULip6rYDBIq/p6eKttj8IDoHhc9C6z/6qVy/wrWvbn1ThdgQm
xnHOfXgaXuJ7wESfQSsSS4ciri1b21R9JNdBa3y0POiGMgToC9KMlAKrN7oubXvyCeLCvgeXoDUY
rpzaY30FXSM0+x3cHxyKL4GbjyBCx3T4hFoPOISEasTqgXkPkuzAYV0fHHqdPjO0mOXnt1yB3n9A
36hP/gqtI4fqux3pmLyCEa8PlvudPpISO2peiyNZRBFF1BkyfQTu7K9LCVOt9VXMX1I5yaH/utdA
vcs83dll2v1FD3jVsIptlTFZ3JB/evB267H29U/Z19V8GQCgbeGnshvV5E3vD35foI2v3iG4hBBE
Bdc5p62joysU+ibaEJOq5hlgwgZzllYkAKOje+gG7JpmPLOrPNjnnmEL2e6DyrPGwqFgCOmiQpGy
vO9rDDQwx/Lrt39gvoWJINE5v/1Lxz/q7qkjEoTrjVkQGH94q8x82yfC4co1boFOwrFZ5Tdot24r
MrS+jjVF7f4rYely0U/pBe+WgflhcFl42rctvxy1Q+Q90vDgmx3/gm7mgBXV8JheAhOa28Melpbf
CVmf36C5ee8e9o03BHnLLipknI1RVHQBcr6oUoEtDziBAVfsj3u8UYyVc2GmyhHwr375+JDJnw9u
M8PBN6KhMmgABimVT4EK+5Tr5zKE86c76sO9MqS5jlu72+ZT+7rpHTUcbrCvefZumxaHPEo7+TKK
wmamNb0LnieQg4Lavwy13iPlQEyfIzx32kkRIhltAzM7etwaniDJo5AonMPdbW9PuCT0K8ae+jgY
0BQk2rZSNfjQ0ZOhFL9/CDWILaZ7b6dfxlZHeHdAfiGq0tiDKAVxsoUWCFjrASZP2qwxlaqZU4RE
Wv8yRYsdQJyIHO64HqjxavRzimwhDcWX10qvj+Q0fXmnrOO3gmZcu5ZlV2gl6fyM8Jb2WfFhM+jY
/9q9s6t+7DvI9G4UwqVBAxutQye0vNCJ/yZMa1oCc5zeT7wW/zrDvyO8JzrEJ+/sNjvsbuyMtiZ9
0R8/jefPsXduTdqaY1H5mLvC9KtFMzYJLIlDYs1w8Z/XrSL07tqLyey+jmX6w7vgr9AJCqV/6jr8
bFVCdiQTwVXP/Uz1xj/s2mQHW4WWZuG17ra1xd8nWvxMvKzS7yFg3kYNh3a6mutxOWB6ebvwDqSG
TAk/hr/pka6T901acRMVMC/iB7Cqhz28fYsmmNx6bfeIT5+r4siWKyicsxGFmiRJdOjAg1Wxursj
R8ZLkpCEpxqe2UzdvQSjymdCHiD0HlSTADR9vJGJ3RGySvfrRZoCUztDd8PSgpwC7Vjo/6RIqjAf
BdrHgNjOK2dr2AjA71qwz0mBSNte9iDIspBod3L+xdlsn1Ni0v7f022hzO3dW1CGHIA5Gg1gf0gu
oVTBFK9SbaC524u91nyGxlFF4jvdYyggY8XfbgBIFwTZJbuX6Xs8eQSEAwR35gAhRcg2e/cwmGbe
cQQ7ndYXYRJ1XFD6lTviw8YTudttGxe3oGYMPOZ+hz4hIM4Sis0g2kCVAezjLQHleXeIE3MRCdIL
CJkBcQ/IACFiYIIqaZ2g2TKJZDsYJFk3vubVAms4XEwWGCg2eC0QvdiEK4gyfSbqmtw7rEpxWc7f
42NehMccwxaiISJzsh/D1pj3xhQSumo2zXt3MSHGZjLY3sS4JmCrXq9ZNTAtjH+dRnOwE1tcM0WN
TRTvqsfRGV3yQ+NWg/rQKxf1uH3MuUjts/Pkv3HWTjIN09R3gsXIdN12WSaIls6OiqkV0FeM8CRi
U9/datwdwvgOmgRmYGBAUgNEcNtzWvaQ1pgxSbl+gX74dDPvGGZQOvVABmQtLCKJGXwLV0c6mOln
bM2cghbevBUwo6/cfV1OY0KNnLmXDKtbm/dQOuWgRQKQZAnExMUH59YHRTBzu/4efqRf4+rxgVFl
Po9en8dNov87I7khT/tHNmZtu8Ft3GEwnsnhZF7BCg47xEtTw7/K6JzoFmHM90+Mfhdvd6E77+Sw
OA86GAR84NLa0Oc6VIPuNWvG9xyJ4SXT/LZboZYatLlaRYjBu85tk+f6JqSbXrOT2HkbFOETJuTV
/q2bMY8v2YjrdtJOsLhHRgYxddqdruDieZ3kG+kTwwLL0CGEBwXZtB0fyE8+TvstazMMmYORKn6a
um6IlQH6CbwMw699T0ePFDjPVaZtd6J/7LV8Fsg9PT7/WtOm2YlWdNXO6oeXrcFkPIgghm0Gx/BC
T6IK7+tbN2rO/vUUPSxZT+YaPlURoAwrbFGJj2LH8VrDzFO8+ylC8hTGI3pR7rBnJuSoen8OjCtt
YHMk2JCfwuIDCAZCnqfTEGXgNUDTyGdw6ZS0fM6tcHd0aLGz/eIse7se+U/Imc7C85z47MdswZPn
sJ1/Thx3F3BSOqGTMdOyZUApOdkLMjQvduKLMwx73zxkbf2cskJDGCZllGSLIsxO0FjqZDZQhphM
PLwZuQuZL58cdx0IsTAstS5ZhfD68ZyfDLrOU3cGrel2pjAvU0YwHtmp96H2GcGNgd6ffb/cYhi/
T8yWH5+J0UQPQJaLu65UO9Z078RK1rivfCi1skefyZcICqfGc7LbeFF3g4VW25kyzTJGcV5ZtRhl
Ycni3GiThOWKCQRW2GVSLk4Y2AgmsWxYXSeHyiadl3N8MfrsuashdDIWI4QT8ykx+WANAwv9nPX1
w4KVZRgzQr1jf9G7Mg/WOeFwXL5Gp3vyEz4f3EmXo70qg2d7VHTC+HiCcBcThUYMxns5xdnO9H/M
CY3KgcKiL0u2W0Ge6JYwtaDkukYTUpJzpHHxKBdaPitUkgH8quiy/LtRZIDXugxSbpWzu/c3y5LF
EWDLAP3WTgwoTjQ3I4ZoC+UI1xRqsCFr6jwwfMM/8KLKfyydV5Oi6haGfxFVCgp4S04iiPnGMowB
cwDFX3+e1fucOTV71+yebpUvrPWm5bIjeJv4xpy3XzRxa00nEORjTgUEswiMen7DQkg2XCgGPHo7
PaK3wldjG6kUjIb9Q0j7mfEAw5b3nMBJo0hqA3a5q9u2Gt0ysg6GEijC5OYx/vCQVo3dfglfOCE2
5arl3cJLKMOrHmGVNM5r9HNNNn1v0oTEkw4vo1O2JI6TI5CJgsEhUNmA5+Dm/I3kbFkFyWUs/G7W
y5ZITXoOG/XoFKUPNsnDpVSfcHFTdERldEbOoa9P3s17DPSYQAt561S68SfARszEDTbKt//k2T5t
Ks2gzktqfEIbsEFj10SR0/sQ0NDg8WaPKU5x5l6urChKdWvK8ZN8o677dDk8uQI46aLr6uu2OeW4
8PmW+B9dfg9uBWeyrdBXgJnRKWEv517O94NGEnwr7kJQESZPnF2VQ/+dRoiWP86KWDzCJCieuEr5
Orqcf0pIHATdD3MnqV5L8M5PFOdsGqkJqwRDDTJpROq2Gk796T77uq9ER5lWIWPrLe6uQvFHL28T
R8ZP+u0eYeOUwzml16iePFc93DrLQcsj6jU0LT7LJ+/7PlYDPOG0QfLpYR/0JPyCuD2c4lz+1HdI
ZK1cJDNHfoHyeeeIobMuBy4P8JouZ3eO9Q90AJ+N4Z/C+4VC8+PQMXAstZwn1xGpEHz9OVAYMan4
2k5kdezdH4MdHem/xKBBCB6BJCNakzknGz0j9fAPj9XX7UbnFECXNdijuKQei6XqJFbUlkEjH9YV
yhwOhuFK9U4vbl8jannzKfDZBjA9yj+0sxPWEUWJ08vk+aukFAcnxjgiZpq3CLDiAyeaeHwdf0DA
dCBW/xM3vNUqozZgBMFUt47MzETtn7D9JJ5HMnwu9rotNnx0pDbT7Y92t88XElM7Mq0Vn+tpdo7u
+c1728+hrHNVYnQkUACewa8ph7avrLtC6+t1AmlhKRjv/TfX2JhpJv7TP0fsMnvJJf/GTZS9J93o
9HZ/pk0s+qrxNP8pZz/PkYI7iqJOUDxwcnEeLZf8PQb4UpMHnbjYNXGZ3+2oCSkM6Ch1kx3a26Me
VL1VnUvve8W7cCD+weFsr1AqvROdWbneCbu1VzlmMe3SENo6PknLrxxaDhbiK6lmd/dBB9+/QE+j
ouxhEqY6RfMvYtLhMzjZ7UVzXm1KqrT3weblKr+ApveA3YInTE81Wa3qtCPJKeXXIieaTi3obSft
T6S7D5F9nbElVjGPrzUtOrjWLebksln6e+fL7KsbSz+5MOjFUge4cNgjLY/lmOI2H+PMe3mRMRF7
+mrJomnY+EXe69p0r9eOVXTWxWdALHdpjYkSttrjk4O5Par9lNJyle4RwvL006sb5fSfck5EAoKM
2fAqgRTHkx1EjMLlbbR3PSSPqHegwmihWO85oMTNcaMHiAiDg7kv9Risi52BO6FxlrOoHrIv3v+o
sQd5tHcCggMMzrpAD8ZUIhzupjfmZCLbpbPG3Ogh9wsYXZvadUrkBHOcYEIobT5kT8IuzCZqf/LE
u5QBQX0H1yuJNyggKozPjEM4opK2X7evdVxfH4sLvpkheo8HWozfF0c17pgMhdvRC24DLJWCBDAc
YbcjBX1yaVBOILWtsLDY+3tEGId0MNLJGLrb1d19RahJzan3imTYCX+uUMHaFVOIEd3IKKg9h+v7
O2rYWzYTgYPJXWLvW01Qe+Z3MNunR+SL1yXy80PmIO9hbszvNkfzwcEKyHRxv8YYmzZRE4/cKN49
a/IzfNQiuDYaIDbSQ60nksOPVaPFJikb6qvDiCEgthtHFiAB2KjptmKBmbBRVwRHdzh5ByfV3T1M
DvMXoFTkzilv9geH+Px0/kyh4BoG0YJecYawiZAfbgk03pouck7FCQIaJL8o+GnbzpCR5j37/QEt
kuVqoKzyArklUmqCdHzzxgXhD3OFO+y6uNu7T/AmfMvWsnb4npPLA7b6N4j1EdBYEnVLcj5L9fOW
kPP6ZAUEEu1APraCKKpfl2lOb6uXBa24IDiNZvoVpgV3J6iQl8fyOAEIdae12KpDBpO72hyDTFZZ
sUBj98oW9bUhBhRWjdJKAqW0djs1QLp5WNzHjQXwRvnaL0Rs/amtVRTILdWbsx4MtieZB8h7SjLw
yDa+QNc7JCtvq7bLGHKeP6pQybgorv2iM2VOeJeUAkBhrmBNtyO5NFKTKFpn9VtRVZRfZ96mDO3U
VtQeF6311d+xCYvSYno3UcvUOS47kp0QUX6NgUIgLu8RPgd3/FtE6esi51pEYxOZAa/9vQciBJcB
HGSHK1nw4p72t72QcZlAgdYVIRHvgjDlPdM33Q53W37IKTmtnRLutt85Pb0FMPrJG6SnW3JdPtjg
rR2zDxftjvU3v2oHEKbM82t+clZvm24KfIHDzKRoeiP3ttPIDngbkJYKGTW53na3WpZPJkSjMl54
75CMdMKlBZO/JdT97m5zQOmIGXeTSRfLCdRXbYTs7Ly0L9OSyBJAt5BwlsaR9QVcQBcA4k6rPY9v
0xz8C9zAnpDJhOL5gHGafz6o89zu9ngN2e3Mfi79j0UmBwv4gEokL0mUef0jPRHDBpD8vxZOLcbf
Ve3V6+ZwI/ITWi2XT8Jqzx/rTsNf1A2rqHX7Dpi8KB6cEy8WAugQkeVWJ2gpzo/jZTbmoTYeEXA/
4pixNDS3AWwpleA71XRqRg56rrk4p9KyVeizM6LtBICany+auU7NqfbN6o81WQLc2QdtWgGvxEha
KjvvIRMmsl2e7/vfvQ/G0IrPuTotF4xm0SMAvYN/7/LuSUrMruOlq6edtAp4CzHKXFRfZ+oswg+8
bgbGSASRy5I+ATQyudbXY6a9wBxQSesz3MTRCYzhO2GS6ck5Fcygp67ktczejOsgi2RrhOiRmefA
yAgGAlJaMC89+rnjo9eyqLUaCtzaTQt9ekBdnAuDX7koIWpSt8UO/1ghMPlM8LpY6JIIsHv4S1ht
1JFX73O0y/kza/0pSGFiMhg/CO+290wISmGQBgt40EdWyXzAlg/j2dDc/3ujcksQaQ9ZI6G8UYe5
M+vngklTfrPuoSD0y5yccnVtsidyPe68nN9C/2SPosUwDRZD1JjW645Pz7qOq/gHROWcx2c71v3X
RChr4Z+REE0Y4rjMUfeoT8tRCnhYhsdrxXGyX80eopgXZTCzDd8U0RiI0memJY+8mxAPV/HkiKGL
idf8jFEys58X1fjLmse/t2ewsoH7EJ0PcsjubI2UAyyIESRivbFHd6KVgionVKFfE/VHrOtKdDVr
TNwYtRHdwXP/ZtpG41UKwdPgNiJaDooXOki2F+yJkONiacaOshBtlFjAZXhMF8ncnyFT2zwhz4D9
UXbn3QHEi9pigpUFm540ERpyM+06M8SOLxLCFb4Dog7UVRVnHEv6uBbt6d2/DHbbLboFM38w7a1r
wTxMkEZCSCgDKH1Y+P5j94Xxv4YoZXysaxPTvyO5xkaV6b7pE6J3TIkrC2TIMmm/0adr8TP4v8gJ
RSyDoiB/ZoAFBvpTeUIMk6kiEuUQg4GXZhU/uEGeU2YVakSrWqk7ebOPnI8RL9jqs1pGDEkO9j0b
eU+Dbuc5gqtAuTvAEbDZrw7hAfNXTmY3pkGYwFKCTQiz6iDfFqcAx2jpqymqe5bd6O29eZ0q0WvI
en785KejL6C/6o3Jb5B2Zk4IGmlQPnLFGQLGO0HpfPGVSGc0VissFggZJRfjMBeh8AlpuLi0kH7L
kBq8PMP3FB85nne4z74y5I/ZVPY9rhD6p0R8iNzZGKIqtjXshT3XzCDqT74JvBrucxIz9qignwH4
KT6mU//oq7QIBF6f6KgejpbXCGeJ2dxwNWO8oZFxqWjhUTL/Qc9ceT/qbWIzX466aWadwRdejx7l
7Xb7JOq6N868c3zC5e37/pxmkfwJjWhHcWne4SnmyznJsQ8ZrSscf9fEdvaAXlbV+PQNRWHSGovs
AM2815fSzpuJkqnHUAvkb8RPINZHGngdyTivr8P9gWqsTp6JGrUAOZFZGWgy0Caqkc5pIxwenohU
8W5EZ9X8YlhlumQ5KoUsRLQniN6RO8m8FIUST0kqgoR4soAQRK+Z7p+E2qZQ+5ERskCYsAa4j4zZ
At8/Pw/hGAI+NN64+3mLmNT6Roym0AG+JqaVZLL4mcmQ1oPn1Wu48zbvBvqYI469HhKA90XwCcod
MlDsTS+1t9AC5SKp7hEiiwWW//v+dEnSxhSAmyNwfRuPLiDgfMRQzTA+HmBlitY9OCDpRVL/Lxxg
d3FixvbA3NsjOpB/w5iEQ7SSxDAeciKfYy419LoIvweoDUdKQnLSVB2aqTFnnExwHDx9fQo75cNO
wQm9ls51rDAFtnSlS6SMCmg6QOL2A0hIe7978wG3UoWJt6BGiBpFosJgOFQn2ENCpTA2twuKkfBO
LHCENA83XDvAQygpJuTyTLqMKmpQOcoEW6V4gUv+SXQ4Xa+vQCRAUIII/lD8bUSsi9Y4YdQCYygJ
nUb91pm0kI9qR4SUILa52hDp4cgUXknMUPMltiYStuI93ctGHxO8TflDl88/uyPBFxCCvwJ+my36
o/dU8mjW7wKjakBcoNPbkBeIzfKZ8aJNYpQYQcNMcu7DvMQGSBb84FzsifYlnMdhcLNfofz9rbUY
sYh3ikpsK//gEr0hXmEFdUx28Zc4XWA6voBUaEf27MOLnUFY+f8ZEPFxShrHGWOs6OkYKjx8Z20V
Ne91cPkQtdiZv2OcIQNtqgXG9JWPLmjfYQR9JpTGhL+C8eG9NKhOGLglORelcy8wBW5aJ2R5lcwq
Rhn2WOnCkovhpXaWfXGlXcMyPI/IFMNbDyWO6g+hqdgddIeh2CJ4Z7CYOGblOOb0i+QMOycKNQCi
DjMXMZ+YdCSm8YfXDW1ih6t8j40TlQo3/DckEyu5DJtJZ4cpxSas5IgN0C5NOc7+oDeDs0hJL/12
AMTtLaPLUCz5PZFipg9e+oMU41PUjHu4S8bqGJ33a3gMjkRiiDEbPD+FcpQDjjb8ttH692AZ6E6P
YV57X2WU97/TPzycjCNAnsjW5b6LkQnfhuuLy8dzP0pY9s9BqMe2PngcscOL//iHjOif3L+E8fhL
UT7hIuqLw3JtghgQEwGS0T87LNVMcowf49FA3+kRqjsiJoddnByiwn0sWmPsTCrVTh0SaI6IUlw0
8uZQ/yLXIJud+TgrngokurPmVBkO0Ex2+tzbnIBERiGYRxLGETdA0oviIa0TROyuvrp7hgdZ+uWh
k9jkoA1yiSHQs+/d1TOSSfqEE7FGf/Gjf1q8/NeXcgt70J+w/lmIPUm8Tvugoei4pJp3ztSJgcJ1
SXaoHHo9xKyiDkGf46IG8eAEOFSfjhArL2fPTdHabjQf9GF5A5b1L56QSz26lHPwTmuf2gBcQIdm
mb+ZSGsLJgYeFjGPndQGpyaPsQkqxmYOQJ/a1K6P6aRrzTgeuQBEYogKfdSfSf8it67h0FMP9sWZ
DM1tl0TCv7wITpEPEmI1guFl98/+VMUrA4dsDC/QjdSDw+yp2QXuhUbq6d990VEYHGIPsAeFTpke
l8J5hGTFnQR7TzziIolu3AcxT5rTyCd8cavhZ/gLO8yDIGmAbaFNcQbHpGIIwfjlAtgvOBJGHMD/
Xv+eICggK+wMYqEY2DboJehlgA4jWs3+qTij+WDk1LX/CXohhIetzMn1nNPjLHH+O8UNNKVopg34
2JtPqRUDyt2KAq6ID7C0GDOE7QbURJIVhfLnzVJc4dJai56fVlTOOxYWAGRBTCfAkU0DwpF+9ASX
hUPwzOn9ryuNeiCtpLqT3mHCkpEWQpUMwA+RCSb6ASWFEAfQfA1OdEP8WXAaMJYNLElxdhCsdqSv
1YDv57X7ZQxODp4CzOx9aDQqJjZD/CxdDQmC2Bah5YK8GxLGG9MKPr3OgvJuRz4aHmnxCZG9yYoT
U6yBsVNv2BFMwtzHjXtJxROkor6G6hV5er8/6zuM8yUIj56WWSAOTeWQlLlRJ32Ah+xqZvbwKex5
1mT8ae57I/oo0TlpRZlghxKHqdBRZSKa1C+a1KdThh97y2VCIUFqUP+6qewe4allUnuTGOMmvkqx
iPYCLD1YKXpBvYnzgoASp9tvheyLuRpARkA7FHPmM9ZEvadoRmwjXNpFsUpBTInFAs47OgCljp1O
f6k/57MGSaCL29J188xy6ualjctAXvE1Yzw3WdSITdFp6RzCUmtf+5AEupsXcLsY2TDY03f685W5
ZjjtK3yF9OdpxDunRndv6Ie7jkoFL9x5kjFxAasdwC1/oe3eHOGyweMY4mEf+srWtFsplQX3OsCa
J1uJK5Mub/5iqyevPw/+i84xU1JOGX+ZUXPIkc84GkstpiTkQHn7WcL0DGu1AqJpBZGVYNCXmbBM
oTXQ5/hzviUwBGlBmeLkxRzC7e8r5EqgJKUEVUebngslZk+hrEyVTwa0i5WuY/9o6Q6xkWuFPNFX
PFE8cnF5/gp2KhOdkwGL0pb38oi1USs1vyw1elfnVzxnao6DybvMlgQxew1RPQSd6I7pGENCUvDJ
j1+Sh3bCn9NjNuQXG7v7tMZSObAYcNSJgcsImX2IBEUabqea5sXTmhrgymDmturch9+JNoEN82C3
SR5l8Jt9BRPu8EW+C+baxMeBbMeb9xmhHydIW7Ofq/uLvw2VT1MCfUFnO2g/SVUz8gudNhI37+u3
kIx8+c5PcsSWTXpI75OPU5Molta7lqcYzhd6cnRfwWj7b/j3R0JcDzZ8EaylEQIO+NSExUD4ai9+
IAKaa1YHM9h+JQtcjbTZFfHhR7AY3i9aOH2o8xshari2a+ZWgbDDOlqKvxwo/Rfw89sajlghHikx
kO1dyEvIzweLzztlSJecW3YAJ5oLh6ELIeA3gcHbnl7/veH8oibYdZA7IWvaNsy2AqICEWSQEMq3
J11Oy5I/CpWsFavBrw/Cb2uj78f+IeRruyqiaPR7c2VEkiOIOQc7+IkpWb5v9omECktRLbUOkewn
yzkxug4tWvKKmKKHsXvULtQ+iewgFOIpezslJU3LP6MIBHEBTaCR5s75gDiCgQS9ZAuOCto5vNq3
AZP/OOMqwpEB3d7/nqDa4GN7NlLp7s59BHsWoLsTlNGOVTLvZp303QEtQVb1mkooOR1y1g1v8Y0+
RBT0nHbn8DY5pbx6+ZM77v6YUwGWbGfacFVgGOBTpBaCwkaun4L0/+y0yLecTXljAZttOZAD/soE
n9KATwe88py8dhhGV2InFFOi6Z9WHRT7nDBifew6+lg8Boq3PXENXIgOcEmnUcPl9j59Bk+O5tH/
Bx9vtD/XBelRXb9cwb/MOwO/ImbjttnoaJqJv3IIjCKWJ+0g7mFAruZ3+y9PHxl2hkzEs4ZM0RqE
ktexd/9lPhqPaR0xE4jVDUMOS+L/jZ4Wgw2+NxxzVHQ1Zwp+g5BwkpNNTAHzOC70R1iakPC7MwSy
lbWfSmtHkiRX8t41Hc4G1GCQLrmGBEVD/gTpCtMD1O4a/Cya1E/SmXH0AXrrBp2NVbFLADHPaZJl
3IOGD/HpLwP5eZOp5B4+nGvM0ExHHXwPsEE6Hfa/rqstlsEx0c5uHd1xgQ9bYatQix/pJBT52LyF
LPtnIEg8cPNlbTq4f0ThGfYSUrHkFNT8zd01k3dEFldoDuC4EH96jdf79128faTrtFwlgOwToxCK
P+IQmlzvMzMazAX/G2n+DPLzzzMjYalt36C43LYsEKIFDH+/vnFlHfoadw9n/2h7MT3wP851FIDB
Z4qMEdIZyq/CKoylU/RZpQ3myDUT40kj19kx5kfvSdAB8DLiuoiLLSLMw6aiWLr55BBKEsnfiTv/
rLn3/Xv/uqgKAF8Q03H0CSV34LR5eL2oO0HD8l0d4meqRA+UA8Exm4MHUqcf/c1vqDubU6IOmgGH
G7Q9rC1qBA1FXd3/A++uixu3agyHEX8XOJ4DSjnIxr8fQGOnhCLKotx4QeSzJ+8Lg4q/aDOgA2f0
nm1shCzv4/qb9ZIaYx1A4ZqSlrKjOzDzxjbpjKLjip6wsnWX7O2XYOhUmp1UAB8tnDm57bpzt7gM
PixZPoIPWkh2osln0oq//dOsgpQtWWiV11Cw2j/2rMNagV8cXxwmFwhXf3EixDEPFAS37Y//FLYn
kph2Cx+jr87NVMYMwtXtF5BkcWXALEz9lAsDNCQ7/Hu1bSSfRwcax4Qvfff1ADUHF8AQsQINVcgI
5vCwI/wW6SQaSjhLhxB3c92yuASa8E96ZaDBZYqr0JFvl6lXicFfEq3tkXnHxAGidddgO7lX7isU
WO6JgtN6DS4eUzlPHHMwS1cuxDNy01fQ5WCdDQYjrxcjRYM4WdHTWxru5uXqULoPULoRFwmcwt7b
bXWEKsN2tu0stEJd3GcHgBheyODtqel+qv8suFcwe+b8csdzJDLO7IQJYGfMML9hWxHer7SPUxVI
1Yr7cpzRHkjZJvCGwfRoimH88FebQqELoFfZk+2S8EchM5bcaq8padzUscxg8Bv+1P92nANySb7d
h4nUcX6knLRNrwA3oVAt/tbXwT16FfKA8TlltK+Q61yl4MLUHRrFC0hxi6kaT89BTBB00h0i4F92
pUBGjgGPzP2AuIbLIsdxB10HFc83vPaXiK75Rcr78Pl2uL9YvRIiIr2J6fLoNTqExT1vu29IF4Tx
dlzht7oncWCzyLr5I4FtVZwtd1ZAX8DfHB38y1p84XD8AcO95JajkBVHOwyIzreoeBSVNXs6OCXF
qftGrZ60ZzRtiAhF/4m4ImltpqQ7SyIr59iNvAmy6sJ/OogTqZ3Bc1rfnOsaNwY5BhJwWFz+wqPI
PBNEsEZuOHfPEQwz4gWbuaJPVxkvvaPtw4fMtY8jp6uCyhCWloMf/lr+E8SjQiH6TZuRCexM3Zue
U8O/i1SQvYaKiHwYJek6WiZFrBIeBJuaqQeU4kgKnjQzkuovKvJnPm4zEbdLyuVUH3EjqaEKSUBJ
KcouyjLHACHO20jK339JfT41+ctTt7D48YGMu2dQSrzfcy2m/x+jvYcZnEFqJp85w4+zeorOnJCU
msLu5RnylWQO3Ii4aH19xR5mPrpauJD3HUlHMxMJMoYRZdVOiZFlubLudtWsmh3DL0nppPsyYstu
Zt0c5R5A2ew2+91cWF5wF/akILBt/+W185fXde+xJGlhN/dq3hY3dEw82ofZf9y+ZDq1CXdhplHb
PyU1QFhx+lgAtp9PcYKkHnTzQ9oFSneNSJu8MsQBgQg97uQCHpwvV9Tmg7pE5ksRB9kZ6Nhok8Pk
MKnJhZx9bVNNlgPkmwoOcsaVJ5wigHYb2Ep0Xgfdq5I7WpQex75IhPab3j8zZiYqNDmgC0C18+sz
ILiQHhThOKprJs6hsD5tEa6yEPYZqgOOF+om0+1Q6dAuwhzzsDWp7OcaZCbTeej0QLCE5blG338R
VdAX5Z+yMPLr5DDkxPMwbPqdDcJzkVqg7nFylv+Jyo82jDopngDLcchqFF5f0FD6hqSTxjeEhl2y
LhBguOSBUnsz4t4GNxV+ie0jNVt7AP++kH4od+A5Dkexwr9n4P0fbHryrRh3ZbXWBW/yMqh9WgnU
inaU9/jBJ2/sTuXVKYtOcd/J5HrsP94rFHJYWsg2iPtPCuk24Y0dTI0YAey7K0riXi5v7DWjw3y7
FpKqlsmd3Eb/EuS7/y5uLTOHaLGJWOLzEd8KHC1f3nUTmTaFhcfr5Z/ZdZe4dg7Liy3HSH6Du3Oj
jXRwRc5qoJ0f+BBZ6HGb8zASTpj3E8g5T+uTyOH0icEvULYda1hOLV8SbSJ9yhMr5myf4bgQJRDC
/9ANUG9uOTXV+O2/bR4TY7KmJHFu3vTXRadgibVmaEK6SKdNT9oKYRuSObKkMbHIFe6s2p4mtl1I
kaHx6bYHTS5G+SYy+1dsKPAu4gHVH17jy3gUiEl7DtSUAHrsabd320n3LZEXNalA8ogEZDjxzbqU
AyqNsgjwyMqGR+ASR/qOVSel+iAZm/lRc4GvzoisKsaFzN2p7xvuP3+euMiOVg0iQvo0zUX2XXQQ
2aCcTN8rVuKu4Xx5OOjhE3cV2XJKXdF/LXm+ldOhCsyydmSw1XnA74jLjRJXT6atwZQFEH2SlodG
QMaSoD5HB4QhZ654E/nowcXZBej7UMvsDpyFPQYkdQ9cYjcYjyvN11tADdkmOSr8w596Te7pzxT/
ChpKmhH25ePhSCeJBntF/Bo32dLOFcVCkz+GJQCowRL99hvOZrS9yDS/lLtJOpYufvwKr3g14Psb
HtVrtmEMgKMDNF7Gx1zw0pOvDfVRO0WUH2oEXEg4cDJllbasaG4OXo6bUAnd/XHUoiXVbARApxfF
aWe45AXy/O7Rqj15fh0luqfowVlgAZ8ZV6g1//ZRewJBUMBj7cUv5pxXH0cnik6EmPTZU19D14lP
ddsJjVSywynBxwa3V1/HD+Oa4ZcROkAfBE6DgDmdEcF46w4anzroEONFyAvYxJ97qIW4sKIKonHn
R98QfBOQI+ght/2Yanp4iS9rpEUUzlfbTlveg8rvtZVCDiQISu0b3ZI98+XD499a4nhjhYmcsnYN
Lh529It7gVVGfRYVO04Z7F0nj+aR+r9KfmAOqykJeJRght/LRYUdsTEqi0k8nUCPtS8fFRUwQBsF
IQYie3x1IShEvkhHeCUTg9ViuvqQbnDbnbfnp6niOVvCK2GDOCgYMkRwDP/24uBjVDMzjKK2uIhB
9mtEI0diKbhrZbfZF/4VayQChfjKNjNtyjVfTk7clSPDEdSSnoOwtidfXpN2jZJQAXJ5bnApw8qm
r4hZT8CqgLowAA+gPA8oFbhd8pLQ5mwolkwJViPwb2gOy3Hv62Mh2bOGuTBote/jN2+O1AUg7LxH
bMesNbp5mnslGVX1O545Y9jan2RYoCPSIPGKTLm1hN1sMi2t8GzE7XTJDTlqhU0dl7tf3ut3F9y3
t8014G+FKtGHTOZDuyBZbuTGUj6hRbr6ZsoostJ34ljvC75U+turf2OtjjXqHb9GyyZF24XSDmEa
o5O9DqN3vgO25q/4e1u3ddmnuClufw6wQ4QsIVvyyXdSfajd0W2RescoEju/ubXHjTKJUeVQtjLN
nIyTwePjkLFX9JJvJr0crUxG49an/PHOYwFWFebnlLSCwuzXjkMQ3OThVpSKPBRxfzEPJuolnHy7
MtEKoeafCfFmq/84iH3AqO+4nH9IQ/1uZpLOdM6E6STCCmHdcaokh75ggr1R1/nerfjSc3jKtQzs
eayB02IyQVqwBLUzuc9mffyqvY0Zwa5IVM2RzB2JkyFQBoc2+cdAUvdYn8ONfSknhV+5BHeOeJqE
qE3lJ3kUFKSDy6SGvmVUVkZ2MiQII1w42/g8NeuHSfWQsNwucZmoPs0bPFbLXvRI13kS4lQ7SCLE
7d7JZTYWcpG/zIz8KyPQ1qMjspIOcUA91h8KAhcDahc45u2dgYWlsdYGE3UhvtXBuc0ftYZkaIH1
RCztmM+Tx70fIClC1OGcYGmI2XEwWqBrWFT8nSN9O5/YHrX1HcOB3KISXkTULLuEwv5u8782yA1F
xJuH5cZwHOlhpBR6Lg09226LmjBQc41IwB/r4+Tstnydw8gKUr76IslhohYaNyZs3YIYzNtscErc
SLR4QWrQ3Es/j12viywyhyVw2MlN5PTpeyGsHv8eJ1eOxHTf4VzspiRnMTiJRFkkAtgqMdeXTx+y
FlebOPXXJD6bvHdSPr4kIF89Ha0KQWUxY+xIAtoouPpaIQN/IX0nOn4dkqPDqmHcgPWhlARbR5nC
kcHb+Q5uBK2VQetPI1EF3aXXQQlETZotqXlHlYEH/xVse2jKb2Txpw0zTIB710//uInoekq80lok
+mlE74j8D32DkedIZWnW/1rjEpn201bQ6+BLlPKxF+6EX1FgJui9d5XsrRLEGwSX70Msu7di6vB2
zFUoYSCcwWd7C/hIH6p4O8T+9IaQb/H2aj/99/gKzGgOibFZSDYVKVTugm5KRzQGCMFnGr7iO3AU
jWoHsaZOwAjrVgislr+fzLYyRIGvhFlBFnpAVsrIq6Q36iWADP1OikJLwHZ7xmC76MX+q2Epbi67
7synMGyGoja9dpxOWs87APQNzmXK2Ufc3tL/0gNKffRj18jUiBqNw21yOJAo+2QDEYHz4nyRgEyU
cSyezrCGXpzi/Izpyudv+o2e00KNC40cNOD+b1pYemcTlqTjKOw7Bnl/LPSD943nvVgcJLS9Qw0t
DlZE/5l8D06F0ZAIkEP2JGTmhMfkSKrNfqhzFm+wtEv6C9ooClQyUgmuEQaU30ic8kYIH9Y9XqbI
evj6d4Kyg/XVJTUZs8tOJayJQyTgQpdswdJZhv++GIhI+SMl+gVOmE3fuylccg0DPpJns8z7A/Ib
eKxBRKPRjS5hFABZ8FH9BUxVPOVHYKLMwV4DzIb0rt/LTN4xnzyXY5+MfybYJC2CSYBAVpfhz3lu
zQkDdSv8KRRu/IJzFBf+cmGCbfDXwC40so/CmTebVSviQuCyCIH6Y3HayScloyt7jzx1Um6vmYJy
rA0olPZmzxE1G933fYg+VEjTKsSrhvEXqKgM7GZ02RBAQ9X/SU6ZuelFqK4PQ8OfErLpYqh5zfxf
dMDEoflaXqbWfSjuMzB3+iP74j28O8tdiQht8A9xyxGLHMnVyWO0oukqsVGtlBzq1v2CBvnpEVzg
x5jiml9PulV90Ov/ohODrga0i1h7nxMKkz4cQ7gcnEImnBxH5epnV0uLgUTsKpKdsCLtcYJoLsX/
i7GNmxYSlBUjWrWuRVQwAlhBZPej29GilEMsPleiC76NH/3Q3OzRBjFRgHoRY2V0pcCgiqStpJTW
okeyLE54dXhuzAAQI9Tk5yo+osRJueI/bqBMXtZn9Mo+oXwEr1GXouEafbaY6upcDCzNepmKd/Xf
CTaOgOgBrnu6Bfi0f3wMIDYO5W4ZtHFw9u/5B062HgP8fccHtPFDzLL2F7UEehBpLgD967EQqrgk
4XXegG4k1iN38Qo7Gnd1XuOrkGbiyjOBHc+JNvc/IxqG4+gwLIcYXSiIH9kl01YcXAueMo8dj/jw
tt3bvegWlqnYO1tOjWkf78QA3100ppr37vmTDwZOmfoPaE6SAzj05CTiDvJ2vDDwW7zmlJzA4DlD
WjlzTCJtWemk/CJ2bFnaP2QiaIWQu7LFSqljeoNOpO4kCVlCjNkMzE6HiynHxBKEZf6kCHOIt4lO
OFpIhbHPLl39FIkqUnPyLGmJMKk4j2Q/Itp38wphgoK7yXnbZqWwfmqgRwZ+jAH4Kd8pdF2S8f3T
GHHsc3quSWix39Me1ZT7Aa6DEmyDgux9+ac+wOZL60TEHcy14Ut2AF5D3kW7j9CCKAPoYO84OLit
gOm1V58zzJh/gmsfWVPJBIk1eoP0Nwf2++B9xhTTys1FlzwCQsnyNxc6rSkoP0qxH3lYQplI7qFI
vr9gAFlnKJ4ALbitkR7HStfmdOSzlcU0PoLCMtjYv8Kcr6va683vDHV3zn1+Ll+D3qBgHQdfXO8L
da3M94W6BtQAuP9w75x9wD+XB8AtAFCnePmkDxRPbYUJnjBGvN+c7Myl4cTkfF4hgzwGsNNkYkmx
zl0wEeSUJOiLXBjVwYMBhd9xOy3bLPPudsm0PMKYf/NH8Gx7p7WJGjs7fCMtq+v8Mm3ztYyJw+mw
FxZOH3bnXFfK6EZJs60V1F9iHHsyFSRiXiUU/5j3hAJYbbOaPmvyAjAJcFf9a0jS7Dg48YI9k4QX
eweql0+j/trGvzPo5/7uYBFiqUJ4+0S+eM0UeQSGvcYpLlzB+AsgceE7RMHWJT/nY+dbcyyRky1m
K4tgb3YhKE7dMeUj2aff2Q+1poRw7qh7zTExmPX8ujnCtDHYy3PIHo37ZH+U4XFXEyh2nzUEVjLg
lwvxebSgBQ1+XVZP58CAMOSzRLxYOn6yDQKpTJtdVpeUuvQwIqapC+aRf1wmHtv7n41YDEcu7h+o
xvOmvURgeErZMmS6nUciWzwiPyR8ihzCTSuiuFfzy05ftIvJEicBhUZ/JoktogLXBgJOYCkhpUFa
LpGxynVJ9J7K4AC0ETzvPZUiLy0n5EoyK0GkAOfQt16ISbkmByJoXF4Q46d5V6DF9CzCclYWdpgS
rJuEa5gkrnvRZ+hDlocUkZIHIddiZcckNxeHkKcVIbGBKylL4Gh0Cb2Q8shITJstoxE2HcsrRJLr
GwXSE28AWzfwlNmiR/lhAFL/P1wTpZ26+OTt8ADuLlqXiTMh0kvyFRcDc9Jx/0fUeS0prmRR9IuI
wJtXeSEJISHsC1E44b3/+lmbnomJjtvdt6ugkJR58phtcArArnNeiA8H2vhI8fHdZInemVhk72Zo
mj6cBVGJ0QEgXKDxZMgQUlQrinIBCHZ8m23dQdMG7hgIEFAIL14++0opstiBfW4Uf00jTC0EsiQt
pu/HQWRSE9GrpnTb2HWguF6VFbh4EgQJZ1Amzzb7oLEguyqQMgTcB/Ii/mmDc9nwEkBHY57AaM7i
OyiEPJqUTiEDVBgElAKjUcUYHIITOAocT6mWHHB2KOqcSNi3LqyiIYB1pKXAuALYcWnBqXsYJAmU
KC9JFjdyeb3zOpR3awCpwgfU4qGCVwXcmgSepy7pj7XBLamxbJkKmLC+QX3SnjV4PgsulXdB39uB
G0HbX6royK+6AHBSYReaNswauDVCEC2wAje93oJyTrMR3h/sEZ/kBih2TWoEBU2zDBNGBjGKSpex
NSUyDt30GYS/WG3ddV8DB1qlYgOpb/oyB3wcYWpPIsl01LjXJ9EIgtvFxTAUSZj0syQPhBi6tReX
EFJn1pmWgEOD3O5XJL9Qp1KmUzGEsJW1QK9WshO92wt7JAXUMUeI6DjagpXtTfe0b3PkY64k3NsQ
BHslLnjXOUjuEn7yDIH/ypNC0IzOlJrwVMlEAXJ86BXZ+7AZ5YMtTdEa9TYlJ11guhhE1NE+BBPm
bpjDk0syOk8AUng0NN4OqR85NgcGyMrqx153cwihoyJovkEzQqS0jeoyV8tN4QXgEH7A9bvF1At9
l+STDBYretPUlXQLZDgtY/kmEIQIVc2oxdYvEfZb8wp4dlDj+F4fOqTRxZUA+ACQBoMkWVHe/bRI
cXAz4ygCxhKew1ocoMYEwybZDKdLujcsea4CYwOEpcBy3kfvOdf9WIHjRAsKcTnQnKTwoypyXVP+
Xm7vwGFes+24PmgO3tkUwc0yGuhTt9mWlG5rtO3uu60RF/xk3sjwnCIAcsCTA7Patq7Z5Q/hu88A
Y9k26mBtVAf5OfewMqJITA4D4e3PYQErhKdzDLU7mrRXkOqihaJiXI8PlkeZkM+GtKppzXqOr2RN
CUUVtSS7m22jVhQdC6r840gNXmh0TAsfaCrusycoEFlQcoxbG28XSBPz6l86iIl+wymoZN3ERjwF
fy3OADr1oeqCCQAQtKaklnUEEHIknuPNwCu5+2D8Lcy5vHr7xBZjoYt8BGrdiibOhpG/RHM3bmr4
zixO0SMRCoCauxGg14q44qWNP1K8g+xB9JYcvXuMz3gXHFRJ6dXxrMRLZPNoGGiuMAshf2zS/LSR
smEq63wWgm7Vu60OTklr6mGkbCtIBEGqXn6iV/pALWZjHgDFDu7+F0QsZRDiEAsOrwcQdBYB5ibM
HzeUaV8UOWnjr+5sBbInlMd0XpVthGKT6rI1+5KRYvqCsxqC6XieGG639DGpN+7G3KX360qjvT5m
SIZcMm1WCsKtgzj2HnMY7NPgw0DfAQe9B4IsFwZ51wuvK9GmBzjlivWmC9ji6AR4uzGyEjyNawyu
10P6H9O0d+8Z1/+AtoJ9Q1TKX6Mn+w33XS7rCmgZQUFkM8UluqNsuulwTbdBHZOBKwLD0RrYckx1
JS1JOdozNmdCfV7sYLzgOLV6+tM2PaeKxPFYcxLvFp70Y5NngQKv8Lz3WW1UGeELziMXtJ3CForH
BqsQHSgclECJhdFl5yNi/YHmRMiyjtYZU6o4tkhQBguWyOrDk1bHqUVcVsRgr0yTPN2k1bYSOuC/
vJGEpyvcHFg9eocDq0WYP0ZQFP5mpBWMIKotPO6UJiqfkRcecShBbpL1qT+lEcfKtVtGHuxS7OiJ
B2rBse+QysXFfnVLj134V1O3aqI2r9v2Rd5fZJlNqjtH4wzDIeS+w12HD9VWdKMEpxJAN7viPLkF
G95YGrkN5ikNQ7cm+6I4K8w/9fYVufoifb9/UsoZo2MJwKJuHspSQIlsFE3AiAO25joSGga/3kBt
XiY+KNzxAzoRHSNA33hV8Sn9EohPxGl4LvrvQf0MPphMmGgEGrSJQSMMrY9i+GHwpl1I9sGTJHqD
D9YHpKF5GhDnSY1oSJE2feDto39Hh5N48SLvGk2ARf/7IZKXV0Kyz+Q17xQMErAJU0BOTnz6wK+3
zxnF/6AQbxSH11neIb5cCUCFXpPA2Uz0CCTAV3LqhL2PPWkSNXfpo7M5WuXBk6X390rPTk4aPyhl
794LjXB0mZHDUEO8TE6JHgVZH1LM0rw++lei8emPJorHgiFgDyojmdLsw7W/9jmrWYYor3NDvv9W
Dz5oeY4PWsupEq13Hk4Y+0V1hcF1iQ6ed/ex3c4ecLfeammIioQmJgWOmseqMirO16qDJnFbrEot
hNacW6EVVzIek/rJ/NDv9O4vBzx8Qtw5x4c26E+g3rRUy4M6ax2riK9fQB+gVwuLUWE4m0V67LJU
izmgrjTNdpJsZ23euJU4I80tid9zjPLb4Mrzd8A2CcMHfo84cSRyoDoCWRC/w3P7skRYU43JLaiw
PkLtvzCLoHCWGsuuD7kGlsHO3iEMKmYhvkLE23vvCiMCJkd0sFsOEVdgehithKOaM9l3c68GGr7M
8uUOhDd2xr6r5UD9glboET9MacDSleAU+bcm0Wxmmc6+REmxfIo2p4orCwGFtGq7AFPlhFlbOmeS
82WKNnQB1m3cYwDkHa+Khp36WUzjWADWurLETLhiEIWsSZB4LEy9ESVeRwcVGcMv1jQ8Pj2OH5wg
/AsWBGwCtgLVB3KOkUpWxVO+Zjq8s6oHuq98EKYtxJPnAs1Fr+Gd2uee/l9a4fJHIg1XoEBa+/d/
hOMS6vNv6lxMLy5Mm+IKd5R7Vsdu4zPBC5lQXvKwxHAUtteIVdM5PjuZnK9uRkxi/3Azf+nD6xKL
gfPXe2cYCVY4DMTwwn6QljPnBmO3L8MPq9nlqIkuEXQF9xIhssq/yQoA+01LHBek9d11DE8M5xSL
EyBA6QsB1xY+5xyXMmjgrG2fJtceKqdnSLr9Q5tf7AECPzGTCcWoQutagfafir40uMts0VmDB6/N
VibS6ndQ5wRvPQYStieGvFn27yTnruiBpkiz0soAHJLin5pq+ZUCCD4/kKIQy3fG7m+Oc9gkPzsu
yWbQR+KZQBjDjSUDMc0ggzORjI1Mj5mEkbFuM9glKMqwgzgGWAR2HeNZ/T5DW9vUq6SxLYKQruGn
uG2KDcM5ahNhvI2n8KVLmMxmWPrxZxZNtMwn6PLzO6GV3htrYt3lCkcTSrcROs1aZTSzdAPsCYao
RXPEl4PR5Odnq7jMstBmIH39WjHPlzpvMsPjVmwuPvfv/nABCIDBVMvZMgCHmBdsnQwnZba9mI1a
sVw73y7PAi6Uy81iZkN8nbfk5f//lWWoZGd+nGWiwHLlO/v3M9jbu3aWZnDlWFrEA362n/7XttZO
/z0m7AyJE3wYnBXsmkdioZjgZCzy3xPkJ8+cL/mIvt3JskxrR/4IeZuH6a5JaPQV/q5Hm/GuuNHS
B2HDyg/o90GUeMm35/epseHx4/99+KVe9N9/bnT01qmPCzWvZr0s5ykdNj50FkdcwAfr4N9tKf0+
GQ96xk3RvROZcG2xEWD1YIOOzQmcKcIggxo5xrG0MLn4UZPeaMtlLKAZ4fH3XsRjIqaudG/d4x0D
G5GV6K+feCXXzm2I90528A6kerhsODgB3IgBRO1wBlOs/RnwpLWKtJZwoJtMlE4gxl/+rRA5uZAw
allo1zx9yZLf+V0v4HxhD7FgRjHNdydyotGvzdGkiLXQ3iuSOdM8mYA/iyZRTGCSMWWLw/rFuTlp
kIDXOAXkMQaGb9oHoEKdLcq+gHSUpwPmIzTuzBw9/jPUjRYnxKVNdQ4TLm+folYKcnk4DS9QduFF
MAyIinSounn/S9+EKXvUZFbj3iCLdirpflbsVtjEQgy/ug27ljazWm5cvUq0hXHhf5OqdcbnA6FB
wj+9Y6/+QlWQH8J0KivYRt7P++XuCyZM/xpMnwl9S9Bh8HErTH7I94hLsHm7uyXcUKf4p7CXt5vj
Bj/7ChKhNAFSF9xntD3r41LJlnjhG3U74zmT82LF0zM9IIa/VBreHPsZNofL41Aey1nV/nREBUMA
2ppm0xAzWufZvrdrEVhadw7dVB4c0KNhkI0C8mAgw4+2RhtoNp2ZUhbCPe0UTSrpB5i0GygKyFvY
jIpTDeeafTCyR/E00k4ia9GWRfHXVrYkYqCMEKhRyVKh1TBvpnLmwRFZ9DCbifJSrSNonHgxFEnV
a+QSrD+2veLMx6Rq0i7DCxJCpDkOgUAxXrLv7cLf0TuEzR4mttCJpalz95pddoKv27CO+TvskwLG
5HhmxXl/P5QfY3O8Y6IMfxGNblzvOSf4lhQnSxiaB/OAssAFc5dThAH8Pj4ktxRJH//RaZCNwEtM
1lzzwfti2cFFQVm943zntoJX55Je0h1mT43g7Dwx4qhBl9RhQq7lTVeXG4fntqubMXnASxVjVfd6
EdAQ8T5wCQbyJtFprmWuA0aDeoGRUHsn6SYkVxNm9jKpmEbKe6rumzz8zfdgDNScnMmrP3h3QI91
dsmxBw90eOwhPm7trTPWCyoV9LYVzv0d9kmUqhR6m05tdGbPtl8rtbCLbQ2nNsC2X+LTN+Iq2SrJ
qyTt6TUU/4S8x+UFSeXOaVAabTo4pG7+IGPFzxFtg1avEuv0UIMPytSHlsjVodMqlIjgurwVxQO4
NXAeCe08LQoxuWBpswJYLKwgnTJaUQUON+VVBCT7BsWSuIb4JfJJaCDPGoiTdm5sNvJY+752zhDM
mQPDcbqym8sQkPL+P7evFzgT3C33M2TTxRZgyzcXT/kXlzpYy+44i2v2BR1nyIoQDviGRqdplTpX
bEQbndxtdQrAKSspMXv5nsFRR3YhbUKeZAl5YFufw2mXIQSlbfsbgHMC/sopP969/C1HzDJ1XZvh
CwyNngq9lXTWEBFzzoxo2m37LwxdH2qU0A86VEhkDDixpDIHexZzuOqe5MFESYk8qKvE3RmJ1gXZ
eYlJXGF4sD/IKP85Jmhn0Vr+edqUiaPSXy621Tq5rSApJ5JT5NHYzGQpXyfQfMUrpzt79JEJ5tpK
ZnREKIwJC+UA0pCQxKviFXg0DPk2hw1esJ16V7R033cwNAsjx/Iz33d9F1lgy+26ZD8+B/C/c0te
b6r8dRIuia/Maq7DAtsvtx9LP5vdzEmZcWlXznCSPSWsQBbiJCKcqYWAhzYafEreZD2rJO/mPmnm
ERZmLybsRfuBZuLT3HFjGBF/AxY/Ceev1YLRLPZvZEabgLRGhe8uOqKvzb8enRM1ycHOfDK0DUxr
5LJcF78RR56dRCh4DoJ9JmrcgJm1deVOGmcTjsev8Qzg/qt2LAJiOID4PNBpv9PrLvXyr/9qn9h0
BNFar+h+e8BQ6tF0Uq8Za5afS1OxNMeCmVqzwFZAUgBxUxCQRMyknrRAdbR69/l1DsIS3YH73f3G
99HgRn8xwS4yIgUPP/0iWECgR71P/9y7RbCluTceWikI/Z8iCUS0UujNId5m5o7/pg7bJLgPn0N0
IjhB4ILjiNDsYgxhvyhNIJfs/JvzGkM0gWrB9nqMS526f9UDAOSGt4D3WVy9u3cPoKI7F3O5nLMR
uBUbAwwfsE03hXNDXa2wtusAe3DhR9q4zzFxtLYMaYCW/9aabKWgsW9gviq/RdmBRa9KhZX8RLbk
ZrzcmSIhDh60ex7EDZirwE4NOoadkgUpWr6ruKWmH5vqnU4l6/+kQ4OGTin7Uue+mBAvIFKvztnP
J0loA4Yeed2IpCdAR1fuGShCuDJfzQGKVt38rxGr5zuBtNL7xsc56g/hMZTUx9U50+8HB9fKGiGQ
oh9mqgD9ahuicd8rU91wfgTPYNpF3hLzL/lUXIfkZ851dqBgOS13dPnHQGqmgLKIaw0P0ZfaDVTU
hZjswGHg6jeokBMe/oQWgJQ6kF6DQ26JxZb4xo34sZLHH59+87cZbAbbjdDF11G+Yk5RydY+GkrV
hOMgZxbbK8VvBE2ikl9Ov90TnFZMP7Ax4I6vWEX0IfsIKYX3EU1dmlvVhBHXFyeAKSINv45JQr+V
rIqcALdCPKZeLoTw4EHuD92eATMK3Yh2eORCTwgIhN3WNaik29mHtj4L6zOuL6bZOail5W6VeKFl
eY4vTEmHxSWe4Aiyiw8aYKnI1gc/tFSRqI6UVAvq2K3T8iSzaWMLRURI58QBI08XSRCoo7HNsIqg
TcOhwtHRpFe7Xjxp673p5rHPOwg00KtVnnn18xQlAzq0o9IIM11kwnuNWNO2rS9wGNtz7Re8mw15
gnFHsIBrjCgVPuMQbsMHbqUa8DBo8YULh2DYPZcCOIa18dReLMB4nbA0XYegG211/3+SU8AU7e/i
QnbX/fYAS2OBqnEtwNCc0dpiEdD5o/LWWYkdGEGbNKy9xReQ+QLn6D6cRupLayHAXQn1q3zsKnbL
Aq1MZnFCQOC8kJWWbhttVE4MNTSouQMKYGwpdXAeEkplbih+066+U+1Uepp1EzvqGVVKtwXM9d6+
OYzaoydQ8ht0JNC8uFQYtHH3BhGYyqTI1q9b+F67riRgkAHl39GoQCN197PKfBt6kFtOjhRYbZG6
iTx/uPzhassvEis63fZJKNvq+Bo0ptiY3me7aG2V2Odk6mQ/xUgXgckpR+zait0pQhUA/K/kevRG
PhhIMzUPUETBX9tvhjudwyRATAmZg1BaLdM5SFxGy5sf/qMEbrrKBYi0JCVKcaCxF3HmQivDBuiQ
RgBAgIxrlOc4NWByPd/4eoW06RH/9QvAWXKaX6sb/IoHdToKHCYvb/4Az5hZ75RhO7NJ5riGCw04
rE0qky+n4LcNtZCfyHccopwGBjic3xFPr4jWBxIe1hYMP9I2OLgNyRY7n46UA14dFeqTyKK1wPzi
8hOSixySbQTIXduWH3lhAFeQsBmXE3WX5W0asUBJqKmQEUlWY41DgeON557zCbt2uz7cw9ffdfu0
4Phg3ZRS0w3Dzl81/HsAR0FzFdkR8PWQcULEGp13+wzKZ08vThMnFqRoopK54gfMt7A3EdJHI+WD
o5Pc6hGeQpJJvRElb3V6oMpu2X3sMySagEnh/kkGCe07U+W65SQ/8fyaVu1gKFmjEcga4SBGBmXJ
fcP8xnoc4cksCX7xjPiAMR+5oMxwt9ZneWjPZv86HNI30axEGup6S44nEhREPQ68JdAb8uGvsbyN
i703ddrBzIBioc/jPjCtVuOcYeZQOqcvj0ljMAqiKCZ74ERUx4uuQExvwQE6AfICQuMKgKBwMGCO
rQ+Cm9KBZ9j3yYkBgJ2DD+mups4A7skesAgdyMSbIRyWGZLDcdcMeMug/mAS/74gutoa1yaN8oEQ
NpEuKhMPZH13p9Mua6YC1uGIvNlFZvWKB8SJUGYk5ANpvQ+GGizftP9lvnW1PtRqMIUdghOhqw5/
eIt9ScFB9IBKDuQngOCX8YIK37SlIAqcDQsIifqApe5JXBeZASjF+J18XF3SKdgNT0Ejm4Jk37q3
QL8ExpAKLhCW6OFNU851cORvSnwkhhqLpoCRRK1fXOTsrGONqE8kKOJ+5zRbJtKIjLLbjwYRs0Lr
Xx12IXC/PwdbIDb7sJqAj3bqiKdo9UGpIREC8LoOj6OiC4QW1KpiLsWFFwjkcKcZVYmf4HNRs3Yp
NgBKS5BEdx2tcqNOi14J242BuMX821qAAnDUNSAS81qRqfV1/V8wKnb24YA5vF3vo3cm3jS18CJB
nlNlDJJjJk+a8M0LiVsmWdyvQPrlH6hObH1EpXhLK0B4DACHgS/CyR6MLNTW1R2bRKLW8UivYp7z
UjS+2B1gbzUd0qhHvTbqSxx/GLK0QDyrONY5N1OLjS4dKMiuir/WL0eHhyTuo4AZknFjZbCSNGBQ
x77JbGe9ADTNxGrqEo2C6oBeJn26yUjTfstykJpqmC5Z96/5qNRMOTtBHKvqPZ0juQzOsgedKLXJ
Z7TOzz0SXKIXv/+mmqWA3HNy22GzjuoRdivIW/0mWkUTaT7qpxHwyNeA+jd8xuTnKPwQWWlW8TF0
CNLi04ZtEarhzVnv4VY5gZGRqhbo6nLI0JXBx7fPvNK+D+9BiRjGoUKPi62vYuREiHgzgDjYqKv2
ULexyH/JwySUVuuUfWHHyCD60uHduVPQdRSS5axCoSdNXm7AvPyAscS5dwZ4tiR1EdV1QSeShqVC
LuZjDTvniABwa6BVTUIyJw6G3b1KyQJHmvq9XSXb0jejlPTyBFkhF1krXj/fmKdReXFnVE2E4vzD
8ItzIGbK66I9R0qt5iiNg0Cdd5DWpOjIBnnHnqT/VLXDSTPOTG2wtQ7W9OcevHOFIsBhKogZ27Z3
mmx72NIGdUQrumG7j8CFYXP4tGx6HHUftzGS9I4t/WpLLFOJs/Sa5gDBjyYfHaPZJWLuxFGODmSZ
GkF5ucGOu27988sZj0nz+avdR1hUGcIHTjz0YO6ynHQpnF7kOAPECXrFNicBb1MJ32yFByFBM8oX
dSdhe0wewlOjYxvQhOQWNbubqDtXpC7YDfg5NZQyIQrPwY6qP0Mvmk+1MXMSkA3eul9Pz4T5DnX9
03zBkUF/AyU5BCoNqk7exezKjyAEjOxcOJ84Exn0S5hNLIc7QQOMCV1yQCIPFEcwxLHf43J0H9f7
BA3AEdAcrGjKvDB9q1ED6zvvAApbtXQemqgAOmKc6dyAtOEceuhIgr0R2ga1ODW5egA6wMU8hs20
1n3Anz9CwIGWAbSyCqRqHW35tXGmHV6F5dSXY1JHxJetA6bvO4ZaHpAqVnxweJw+wiUpK79aQf80
Rv94hY7F4B+ZoyGhMqGBSGTAbWEDPe1TsYB1QMSMHb2SUqFgE6i8gGoQNOPlFjGBpelLX+iSVChC
CBZ06ORjq8NrG9W6jXGzIzotpAGOsikInV+TVtEFe1izPCgQ+wi6xLmGMZsdnUefmT4JOzOFQWuk
5LsK7oIOHm9OzdKu9WrxkZKLNGGQQHkzF6Jyn4lskPUE/r9D0qPu9p80u5BhOUJHwYkOPuUoehJ4
B5BtjGv/Y8B0h+GAankPuhNPkvOJY+ytcy0hlTcQOmjB9kf5iGNJrOAmp9GV5yj1IKHlyLtRW0Z0
eCIkP4hFbz0pvTi+agBiV8L3ozIbCblRgONfpXriUaw560AwAm5E5QivFaTQ+SkSWsjpaS5+1W4H
XCZCq4gr1FGYqXWb9oamlEU9xKEzfIOyRTAPcOwBph01gFc0VpKrAXWdg7/mIwOelchOwZcMSsH/
eOjp8zdJPGxZbOvJuv3Alsi5LuugIdHc1T3Zt7/9P1TfbfQgeBEFibBz0ifRUyMh8cSJhZMgOtol
EDDt1gac1rl4rHnOixYuyk9nM4DlAqieftHLBtzprEeSqPO/PpGmT2nhnbs1ZxNcUBfDKpn25sa7
ApbYBQ2GV35hw0QZ9AU+sKf05eqweoNIKIU7zLdbiuZuBTHRWpgHoGsYH6t0eSTP7ru307yyTfMH
7IuyuhseiI2g2K+FDI8olbGnfQxa84lmFZr1SaqtxFkJ+B/AGlv5h/YBQYcG2mdVZYV0KKNBD+ED
QSO79zq4+5CyryLk4TE7dcrgo4gtxhdd0Q+D/gYE4pYwve9RoaSTUYa5dMOKerOmi/sqK/knZUpy
8kBjlrJyAEVhN1jTnaABoXjxsY/gK8offsY53F0496iUuZGIvDpncJ7AFRwap/Qpcu+Cji3QKHQ0
QBkxhbBhDmXVqNIDhiYreKhzEOJ+SNZ5gyQaiHXDY7YCamd6ScvnLp7MGD1Z9ZrzRuqRhOjRBvHV
MO+okFTte8OrIQ/Kmq+ig+Q01ggHoGJuF04c2pWH24SdZjRfVmttVfsfyANEq517BUh1sW/IIOTm
E6YjShO9wnNwpz5uWuVN91mLGObX7p3S8dcBOnAkVwuy+zTr3eOM5rrVomVUX3xpGGbTrDh+s//f
SI82/adHpv8crnuF9A0THiboRFPcXVIJXlHNe0QNyJgcdSAHjj0qRfNOM893jGHXnYZzqgC5cs6p
pzbkAmrS0tbiPLgzd5EHZhU0IdM6pjdwEyndbg7ry1dNoRnexcw0WqSBW/W/a6ea0QvbUikUOpzJ
1d4nlgbH1eZw2webYnCnp0yHT5ByzrYjhz5q/Z2pI43UBsfQzZIQWmc4l4KgdExrexdeq47B5Z5j
CFdhnYfAXfWxm75GvC1NoOsvshQ0TsfVrXu/0wlCeK/kZVMmK+P312IG0b9F3P8tx3lreAWTT6T+
LKmWADWgXv3Lx8iIqKJrHc3/VC6vrTO8lQ6fAo/7P3Xo9LHQNDkQVFDzoIorJUgxhY9wjTkR1gS5
D4k8fRpkH1OrumiAlK9EpSuOOwbGqzdjyYPt0z2kN2i68y4Vfh6hKEuHp8rVMK5GnAdb1yl29uXl
q69jO6eMIkXj/tiP8casRHLbOPjD+XAIFwSBvU0Xhsdfqd29G0M6rWj0jKuUZ0oy+SBvg6kpsaVm
lNa/So76FKQ/mlhHAvpqgxAZ+Ai3xHGDui091O6mf57dh0y0xtLJVDsNIMKHI6mrvv3U2a6GRF4z
/VcQAh0gvVGOSMdfgyK86ni/d/KlIVC3eN9lw/6mVcTHwKzR3RiqCkbPYefOSaRezvDsvdM8rFD5
4pv2d3kZBdTH5tBBnUN4s9Q0KSxzdzts2AdWDU3/cF72sXuYZvWMFfztGHabeahru35ML48JV876
mi6UozYRReJd7SeAH7jSZx5hmfRVOe6niz30qPBXi66oZlTSqbOH0GzY3L8TYKUSRiDTmGQUiaTB
3cZj6GqvO0/Uv/ZqY8ApQR8Dzvz869HpVzfsbTU/eAhg/krVsc0IU0xjHjYMvKMv8hew0g/zOFUi
rEM0NmczZybog8+4mqEearMx/VfJ5IIFsJ+gDVDItsr2Pc6olGcxeSxpC25BnPq5zKwBm7QhIlAt
KbA9VjQhqYDpUVYh5QLnJJ34UOAw5yDHkcAWpApkeusii9EY/ZBn1EEwVFCdjA6ewGpPEFxfgiO8
Kwt9BSh0/UoMb82qkUy5tIRDQA0SyoJNQGweUKXJXG6w5qq8A3B3RG6v3oMTgquYWLpWYTyEZ6hH
zI5pumYsyR2PRh0ere+U6JH9uhAa9Nd9tdbeTYPBDbm7e4uOcN3Ynu1dsnZKw8bUKs1KwSk6spqR
C+ErvMsecdhbtI+PDAdPCfqv/Bvaj5RQWr6toNyHBsJsF8hQiUNUCJhGIFAk6AAFkjd69Cb/Qw/F
8JcbLOs0GiGiddBdmVqaTyGyjHiAi66JO0QgGAEQ6LSbPhv611F5dYfUKkfaU0Cz2iGNKtjJWDLj
D2zBoHer8fOKJNYbf7abpAjmDQS4SlLIsP7QxqBHVPbuO+Ono2I2PcmpXBABoOmGno6BuwjSkO0K
rzj4R/Cejw5rho++5AcQCFAGHPM1vEd7LfcRog9S79VIPoTvL5JJ3kVIQEp81aR2KPff4ZFpDlEz
LRGrir2nKf04PozNmI4ZEy7pEcBBlfT7kB7BKEimNl1aGt69gFyWovyDde+vscDG4hDXuEAl+o+M
y0cDasHdpHtEfaYZhouwF+Yu8I5OIWIB3CcagS/0kb5I1jlXo8PwGfEvRG2alpt2H47PRBiD+ogu
AsubRd6hXU/jCUQje2SyBSFYcQSvbaJb/mXHgdJqujX6PA3UvQ2yiA2oyGj6AyOyAE982Dedkudc
aOf8jx5xvpIyo2Sa1drRdE8DYH5nEKQmTwH6izwPmEiQUSYq6hCN7KkpVYNvLqh+IQwK7DKJl7Z6
W/CANf4e8A23QMUKkwKr2PknGSkoP9wwd7W2z28TJ9iDA8A4d/gbIh+Idq3U8DrdDQtZ/xWBw0h+
+X/8dv5dxN2nxaFkCaQ0d0ZD/RrzQboTQlOCU0sVaKKyTUa/92vzf1FECLor40zGPjOaueVVkVqR
J9cu/jplatTtiSMaEnNbv5YADROyNOG6D7wfACwm4v9QbOCSfnhY7hEFCJ1IDZalKSCsqEPpnM1+
P0QdFzb8iI4+pYVqAm5/jPicmojMfOlsl7sIj3FUHBHUYUxMHkNzwp7/NhV9hzbHJ4FAzcJHAoaR
hJbWztlX52ZGU8SPI/5aN7giADIXA8jmC7C06D8lB3DMh74WoE0GWBFdpwBaM89lDct3dzcGdUkw
IhcA7UK0FVVC1EGjy+D3qSn9eHI0GMWOsqx9dkjLpt4qIjt2orMPXu2R3szYfwbC/fzDYtCpUTd0
pqEo8B8O34zeyMlNmcfaqVsl2lW77ARmf1GGh3qqfgyHGaM9P9WLGFDxQmrvoBW0wEEqblIo8PsM
vIa+KmBS0yow9gbfhtxl3Xiv3hT03M6KseGkXsdfIuMh2bV3k1PS4O83kMZwpxswmGi5NgHWCV5J
4hxwz1DvE6qnge9wzV9IZKeakjtx/DoDKO3mi0E18RtsJH02VqMXDLh+n5xUx6rrT4QAZyrMPLlF
I6Nlf56p8nBB9IUyX5uTN4iGyRTsbPHv0jl388DJUrfR4eA1bGmf8K6IsKIYw/lOaJWfYJIgvMIP
ROXu/WeEd0YPuyWQkibAlNyX4OHVVnukbpCA2Z1h2CUMK/Or4Dt/iuhLWzEoV5XFTLRuDLU+LPnJ
3WdNjxgUI0vGkp9MIjD6EZ7tHEJvr5Xqz8yhrwY+Aiy3NkNORHkz8MIpoTbiOgDlMNRJ7wGRbW2p
cz55Qa94hzwgRgZ+tu0BdnWYuhsszl0nvnc1MQPO7beEKpxkJ5cuoANsyQcvclGjUeO0J1MASQ/c
Gohh/+r6WosCC/oDvA4YZpBI2m84Pb/JeVBEtMXrybqLeIEhlcredRWWpRjt+FgFQUJDnFKDti3i
upziZQ71s6+NkaeqomrzK0QoepxF2h5qf2sYlqsRrFqaet5hy2IzAJxdh/ivIQHHkpXJRD8rdLgP
a5OIgn8gt3y55NhD6KiDSqyxBIjFiKBTSEm6OV64Xa/lvXeZFFiMm0TtxD3YuIYHtGITzFCcQAqj
RNnYYuRIu5X7+6WTPf0b7EMoTmV0cHfMQYijYM6KBOlnbt9zUpOzVY6udDjY25wREaGlNAOleKSi
3RhN9XHJaBQsGmD9/+GB9sxaVYhXsd34dVYUxDQNQFqdO48yOEEEPbaivfGot4/jR7oJMtqALGWY
C1QL25Fgn3dMtRekEdTpGIB8w7t/g6BhnGm8kcOhoa5JG4crh/NJpcsPwyg8F9UgoNMQYyn/1Xn2
OBoBat+K7PT9WO4Gh1RhDgIGK2MCip489pH83iy3ARYw2YmPGtBtXMFkBNsiLGiOO5uoBa3jby3Q
kSAq00mZJj9ezFyjgP+QmAzqVU1si7ioXMMLWYWvi26uOClT3ShNv58VqJfbMgd+kAQL9PF6LCpn
byYL8IAPG55hrtKK7ciu5wrBUfJRtVhyyD3sMM6Q3AOzOyvxJOHIvL0vCqJLt2a7+bKWpseAXAq3
DPvKJHLnHuGR6cosSlTlffQimVgD6/TZRbyHghn0Gsbj5T7Y35wUmcm+B/wHgAYoNIBGM7q1G6cE
wW2suNQylXGtUSBOGn0ZhU5KyXye8llTA852ebTtbDLl9R3JBf/V+k3vjEAUA5eP0auZVXrUshnt
AnDWH0pUPk59BKee/IW+NLKMDAop3nDYxUf7Fo4Z8CEIRtUAGx5BBfqy7naQUy1g3mdXotbRauI0
5Vdh8JTcQvKyEOoyS9grPgfjr9moIe/08O0/mt4ntJ0+LYM06DwsmHNK8PYc6b+6dfaoH0lJqT+l
pHc6ml1hrQSIDJoAs+wuk9ipJ5Ar97HDy97tufI4Z/axdTaeg2/4AlBjN28waHLoB4jlBuRPQu4E
Ndp6GVGDuQt5ztqWoI00bBDR0eTcL3Pgn+xSt0lHSHuODUeKp0lyntZGJzSsPaEcyv/SEKPaF/y1
3iWLM46UhFMeajaDzOOUrGidyd9pBe3V2PnKf5+utHw5ik42jDpShfIgsJJ2b+vRdqY9F63at+6b
6LL2+hsHEUdxMUS22NmfaOfNztkEmjwoIiiH5oGPRQMzR4/xht1gcV5I9gOKNKQPn/T6cJ0MKt2t
zRj7Ee965/62zyn3hgoHadin6Dg3jUK6sx0gh6QSAM9bnRjFOhKvDxstJv/kzE6zLPIYZ9ClXCxw
KZEIRdJH6z0ZTdvKfRYJKuB1QPLGEVq+8ghIFQRnkJsQBkYgcgGfYA6sfunXWXe5o+y2f4iFaDLb
8COmYfq0ZiC9qNRJeX8GIzXDEqb3ZDY0uAHbzxkOVoO4xlEsfLt2D4AAyE8QZgB3xjPAlkwbZiPu
bNEdRWwqUJlNf7MkRpuue3PmDZKwutWlgFBNiyUGBxX5FQVnbtCgBOdJnnZ6GW5NT5w4q2NLOFWy
LDiQQNgkdg+Qq/IbKsn2Io6sT/Ib+wGEI1Ei7UFveLj9Y6yvukn4a87MyajVq7JkYImVSBl08N6w
EuAwGCnx+ddMluDKq92c3J16n2NpNxhRL5MLWT6axxpQZZR6OAptf+H3AQ6jxCovQKQhO9xnTXea
kAjMBdXTaJFPPKGMEIQDLKCnk0wReVY1G7wp/XuW6I3r39WUWupCy20qHaamGROL3Js1sG34YaHw
R1D9UYivHOHV9jShpfnATomJHMV+sX28QWJ80eRmC4HEBBMlJTA/GQQ5fLH3aATm1neH7PXl0p8B
yOYRvdgDxWQUTfw4pZkDCsQv9Ltdw01jn7sOWUikNXhjfxzezI7BeY7iss3H2KHmoltWI/s6bczm
gbTjcXPu0OJ+d/JPpEwNRw9/FTlV/UPUfUyLIcVvGapJDcbVLCnRKLrT/haAHSUTu8PCfYfUB1Zl
WIjoD2q8ivAzU5GpmdywN+QA+UblqBqd7HzV8gbHkEJf0Ocj0+e1P8VG7cPcXfOMAhRxqMnQ0Stj
BseMj4kbrR7q5+4aMJFVY8AfMo9+MptiIFPm1Kn09Fa0m4VzRW6pBTHbikjfaEjZUeyDQu40twYo
PZXvzDpzm0U6Q2lheO2xOpz6apOWYIQjA+EVQ2pkiYOv2wW0Yx8Ee3wZ0IVopvsl6ai694sdRrc7
MzQ6t2yK+lwbkUsqNDSjY1THkPy4T9bGJaughbIby6nhFSBKfDX744/Tade9V1wzeYmLzWduIjFS
dJ7yxravnDg34MCOLGY7qPtVUGah5FsMKFFUrKlHYie34DGrcO+YQBh9FGavCE5JykrzxL81vhQe
6V7L3zg7R4bf+5qBZAP4EmfKO+KKLC1PpBGJrOODL/NtSRjRHau59rj/p2vHH7D7uhte7xGfnCYK
oLwrGjTG6slMpffGz9bCl63X6qLzju1Eryf5zGsNywQsTceAlEjU223+afkqSLHFg/4HkdzsXdv6
sUjS8GbXxG4a3UYEEqZk1/kWfnmF8TSVtO/gZRK5yHA+xNkWK0r7U3CND10qnEUligv2h4mXfWEw
rm6ZCDCPhPaC8ySXFSWSSQe1XzSBNg4X4c1ggORjcjMtgANMYbGyRK/mjBc5+Yp1N89XE9f1Jfny
eN3+D0vntaS4tgTRLyICb15lthzCCNt6IVo0ILy3X39WMic67rkzPTSNtimTlZXFiDlP6skFtLwG
IZhE+wcVk2OwHr6oWjhvCVM5LP7bWndvqLPccFKID6IqtkOCT6mjQAER0a4INVDuvFCYNeUEJIxK
3g4J5Tc2up17fRhrLimVZhg7dfPLorzNCxDxgnp5eXBnpJfK4segujM/nd/wALXi466Yrpv7iGwN
m+ba23NvEPoCRheCgsgPurpWD4R8ThZVHJbbCNHwQXneM1WCDbkAxVUHd0id97cZ1c3335lxjRC3
ZmGwU0hxDX5/wxHTrNltCdQ8J4VgPVj2GeA5JmEkKfkSJ2qkINET4uzTBgeq0Od/omCK4AGiBEgY
MAOPEp0GF18YnRaKusORMh2mLzrM2yyaJ6kaIK6QMQa9/4Thb5n5JiJE3ajKcbqZRVNAMqa5Yq01
Doa6Lc3yxLl8Wzzuon9AaRU9z7p3Ajc0PCiRw8FCjE2lWxwoag4sDSm8sBpyeikXvrkZzBbSDM+m
+YzvQ+Q0r8pS0GydRVzKlgfsNODt+QV9BB/ExSSZKDN+oeo102tYCRBwDvYkmtHZhNcrbyZVnQoX
mT0Esrsk+17VIKRpbkQbu7DM2OODRqGj5FCPtk6pylAte210Dms/ZLpvrxS8kzslhhFiH1R9mb4z
OSFRuhyPlW/S0k4Azel1bAZWOkBxSoj9Zc5iFbn8bKxLUVM3leLmgCt3YKgr2muoK9qASpQlcFHd
Jg2/6YbNKC0oojUtJkMyM+ZkU9DNXWhJKtveI6YdS3JLirlIjzIMuuLKfJQBl53H+DO+sPQj5lrn
fgU5qDoz0zmCIdqrIOOcZMbY+FhSG/IuY2I3fR7FL2rTBr4O1NrcmJ1+oWRa5NOeWadfTBdOycGo
fc8bHxY8rBDsPPSeOKGoXTz95ZseI8KyGOV1HvY7hufgDZi77vPp3xHPjoocp4bJoihwoAePPO3O
DrF5bpgjYQqzFGntfsTEQB5tTFAJrktJtulGxQT/wbJH1Kmdb+cEM9g4yzR+SoAD0T6f7TrZ8A3S
K9b83ivF90GxiUwdBIjBqMRM9xfNLewu8ks1psO7exoNjryUMa0hpMYQC6Gs3EOHrjxBq112O7zI
UkoG728/aWIJnhW/0ctHs845O17tGpKj1L6vJf0L+vpY4v38jWYWm46g1MNj4vybqbsHSvM3rw7X
x85Rq0LBvr3Bnbjur83Y7osNkgiRisI4rPAvUKkSPjRiLoJCaE6JVfsrdtDv+LtPVk0L4ekwHNwn
3Djjc0nQMo0Z1ImgGmYLgY+7zdhEyniG1CBa4gNu9goi1mhwNhf73A2bJkQ8OtzjQF4xylsrMSBd
zaiWHuoCCxTtEcFlW5t8BDKKp+aYcMnPiD+hqi/HhQo1l8Y/bPFmfMhFHjZ6Is+8ahjYvxWfbo1E
XxV9xQBmIOcdklzthwj+sOCM4wbh2+F4wVTZa2RRAtRhIMqBoHJAfep+LrpJM5YEub3cyxkaia5M
OW61j0hOFYyUbNTflrdFIIYOOh6jv3rHhiCpD1RuE5AAo0D8+8LnbcbX2oS5dGk4Y8iC87HqHitm
pTu1MphJNX7SHXf2+/+IEeIF8HQs8nPSCCrc/3EhWk+cM7PG0aay+mVg4e3yoZo4doeDY8O91gxN
goHPlKJ5Mbys4S83+4Dte8ukKYGyS+85YA4d8A/aABqoIylpkLIMjD4MovI1IhjB0XuI2MRdgBL9
uoAPSWxSDmIW8I0SjyNxvZu4/swpDaYo9bvX5ctU++T+fJxxKeAirX7faBUQqZv3Mh5TAuhEQCci
FFbDHQptHcjfTC+LARIZn9tF9lTqtE3781M5sSE67RgGneRCb6ket2W/L8rfGfIf5Jseuocd4D68
rL8U14LDAz8GcuH4zFVZZVGx78A32djIbdK+WA3rqDVNxzcDxaeFBmsf0R/61Bmi43HrCXDJKbq0
B/fEMbu4FiVemibgFIFaS40Vc8AOuUSokPhChaTM53WjSpeEjDnmU9ipFl173TrJbRyPRT0hvYmJ
9GNGVvsRKhBTkgcALtBIC6VqizyE+rNK5l1DZuwY6tLqMiInIW5GaIGTEex6ms1H8m0z5OLUppaC
oihW4udvOeaH4nhozYPEsM5IO4zLS17LjsIIfodYV/pkMGbizUAbcvBT4P0MKDUZUb/6h9VENtXv
5sQgkMRXgxlDKHZ3pycKHQT3oONGncfgO8iNIGEBUdDh86DNCPuZpmlAOQjUFrGFy5PzvhRf1nbi
kSHKb1ctF4PbnuekjmAwG9OttFM1Es48Or3pnqBHERED6jD9hsVxfjIdPR77fGrw8z5BLWvWSwwd
h7c1H2ITIOqCsAuvnKWOAY7yVok6nsdjCEEC5MWGlSQW6LRQTweWt5JB9IoiYVqcYIF2U9an9F1W
0pF3KE6vaNQn9HS0UW9OTNQv/LCJZ7cJ+Fv9ctRYEZ7VGNIojk7M8vrjmK4Xb4g8szPlhG2tNJlb
6CQ4f2y+6Vp8dn7Nc0wPtkLVR5BexyXegA7a8bgSqICwQbXsbXN3Xhp+ZAwVQRCixDgxF/U1B6Ek
B/a8g8XMA345ssLS7JI0QuARD94sqwtpVBwy0rYOQl4uhQGLAqFL5xcbol7PtV92u8EW/LjqSuFK
baHqWxNa1lTB7u7GdGiZlCgCclAUwH7IlCPdSaovxMaccg5+i5ICJ19WgyB5hQuL8mAKZ5ZPYPCP
Z9+Jozg7wk2la4yMCpSyjV6A9/GtCScfLn4JlgajcQPq6LBH6PFPekmgtlQKJLkz7Fac4QHdAAqm
cNJbes5u0xPzm1ocELtzhnXoYXiGqgTnRr8IMjh4omd13N85GVy4dgNKm0ibE1U6gLBqaxej4uWD
ScBazFTPUDMvFJSuMbQ2U5qghd01QkoK6MPGQME7YwHKWR4fAwr7SJ1bARPhBgOqnBv66ur2kP97
UNGg7oQ4NXdgaKEU305yh1sSK0chQdaA3EeWG8ZULNY2cfctDFo0t3VptWLsEJj+wbkMqEHEwXVB
i6vHG1OyH6ZZILhUOGkORcIMgR74FTwkq5hAXeFJ+TI8TBoTzzp9CPLrMEnaHXJ/y676jEqaWNQK
jPDTRcKAyfTlfwvkgMvgOym+KcLfO5HJzCL5oFNO5GC7O8v1XYvlYNOSiZTkvcOk6axGLfe6cepM
iXQf0EGbThV4p0B/0cNfj+g79NiQGQYOC8ZqDQ2FQ/BvCQm1oiHMCy49hlZ2MpkQdFklmgBpNENc
Sc1mQyQPDCUqzAn7Cdb0CnY/x0SVV6b31DtgH8YAENEf3913yODBhhyiV5plPr5BRYtxBQSMBLPf
MVp94ZPdbiVT84GK/BrTmjClDvkjyxNx+uNk0jSJL+1VUg6FepNBhlGDMSVRX3mdfCqMgx0ShIBn
41KPaYE5gJyy0W8qvRoAJgC0yyTgFe+2iOJBQNUp8NyOZUHPewExcl2diBhkSRHMpAVrKJEN4Buv
bTMcde+CC0Jw4dK7cAOSYJhRncXw3e3xay4SYhQDEj4mcbXPvacmBWmWkwHwQz8K/p5X8/2qGwRu
G1iDhVHlE3IDdtsZc67h1rjspwjiqHBQS4TpU7c8j6OwwmtQ/hiu+og/DbiVoDO8I5pFTuQPfMo7
L64HPHs8sNOP9A/RmJO3aLkUvOCgULjkIPPqXBV+OTESbswhxTt1YcsEfKI1hn5Nae0eHwY0pkaK
4/2vd4wpu3hthothNegF58JH3Gi0TUSQkI/kOK3Bard0JGKe7iCY4NE4Ys56xv3N2EdR40V/z9S2
uHWhJGDTLMv9Rbxi1wVCDDACQ7jZbBQ9qhUoyip/LIDGgiwz9NWZLODoLi4+dja9UreCLO9M//rY
fp7IQYFh6wJCUgTo4WsB8EyGD2UlWH06D5yGJSRMlTlM1BGQi61tE0HA9eCztPh12FVxbG6cUp+j
muK1k6rVCyiJeEmb/MMmHUkCnigK6JRUZwt0TQeVCYv3gIPlc3mqHkja2lrMAYQ4YoalaHRjnksl
Y5Y1huhMnEv3MuYAoxZTxdI+9gk8tEhqvqUIMuPk/VisgIfGqxWASFJep1Jk8Vp2AReNIMzLR+Vi
46ASZmFA9THaiAlXUDZ70hWd8zx0a1C0B2Oh0JIsrLbVhupCnSKgj00ESDiCTYzyREePnRhCDekl
H5/aFowu+sPB9+eQ9rHA6KaALFdtDjUok8U6GODT4dVjc1X6GopRgO3A3ywjh0Ukye0iUUF/8JzG
VkaKc2pr1tQQknDmETbJ7fjlcK5vEbqzFLw4dGinc02IAOuIITopDQwA9cRpbG8d+4Bjsrg4XVax
mAAQiiwifR/cokj9GHmT3oS9j2OTsmAwg1glzkvSC9id3QAbQIzdB2GGLxvC6yEqYrIwHmaAbgiU
s10EY44uOZ6ONidkKQcR6Uq07QhSttpghh7oTJDS6DQVAk/xW60jFptmYs6osPBUOiv4I0OYusKq
9zwcAn5RMXE01ZMI4O8SrvGyKlV2Ilii3Nj0goNJgkXSa7cto4pAwXcA2hGxH6OSEw/ZegcVUBrF
uTiJ51ojzDPe1QDR84HU6AbuHa6sLiQNQ8tCbuS1uwEVI28d81NtnBLH3u2BKtmTH77z4K2Ykgol
jouQgLXD40mo3fOnbXgYbOl75MBzM5F2U+Vf4Qs+s8bZiSMGKgADo2SJOq4ujW+PNM4Hskr8Fxnc
I9Ojdfo4+/xrqBR2QGbvMlGnj9neBKnJ2F00OKipC6Z2CNAikZkw0TwMFYo1RoSCkSK6h161cjM+
D1YC88ExIvLUrYCbO0QGhakt3FzDmilSkNXL2IpFwA5wZKl40HyjOOEaK37PsAZDb+FO+AeEcNgk
gB374iHT64ALkmCGtqub7f7YULBYtl+3DZuTrne8PsvE9zANcYxx4UOIu8H5UOtdb0EJibjHgaXL
L2Oq9gXir7+ZZkW6kFS8lcPiYGJVA2onEN9GlERH2FnJaKgj3HN/tTmYKKLEF+4W4mAasdhoCMZD
Ai+4FFgvL3lMiBZHWQoCj49JA0wVJ2rIncADIyhF/Ml5cW3mGOHssFlBBrOBw8Vh4lCyst8dwgAH
fBi9kmInZpEDvO5zJoiNZwRur4ksPY6JphpRjVUyx6VcMV4kT13WmtP3FVUKFxj3tb1gCtLFdiGD
sihKn/ai7hZwSnZSsKECLawEjh+KIqiN4P3uSDRw+Uf7ONEKXL19f3gOn163TFFDDeJICOjmlPhK
kbzi0sWIaOOmbFhzHEEMDngyCwEfiHNxxgikwQIiasnuXYliPe4FcgtY5MDi/J+sSYDPiJmYCVUG
8cGAFRnwJl32ErfB9WSNiFPwBAY7r7MmUgH5g5y3lKFkcK3EgFV3iY1R/Iy7JBDE2ByOpmJSKFzs
FKZEwCPvB5EGC4SnRglIMQYHVTOD2AgHz8GMvyFL53HqCfU4TASIFN8vAYIpWQUBLZ6MA4AN5dG5
D8ib8QuU8mcqwRKf6E6gelHhTGpqZTTuowUMYo4TIoDgvxjiKcGdsaD4fL0oR0bMgCdXjlKTVwwV
EeBkcqiVyD69iOZwpJCW0YlqsLyKOSosjIIynMSQQj+RcxJgtWDLrH34q5Rq4zHlQkJBJYYMLqT/
lKBhykgGrAQLrtyga6Ym2NCWjpbnSvlSDG53jf4KLDfhSbgbKF4BAVzCTHCwmmQQ3BqugSnQCDuE
aJM7lBzd0E2aSrFce+CHFrPCoXImV8P7rj31SkNH8N4iElM5b7JhBz/hs7Y6KnWyhvjOWZv4ZTjr
BbVJJkoT/mxlpbehiLlwH/I/+iRIqZF8od1AhNxqyOHTeROHiZiXLFRtiTU+IBsqyHbJk+KGSC3v
o4zD5DhLAV1UR8BAxnGZ0nvkECcUmJ2GlSZ5GGB/eg9E2PUkNsWLEC/u8WjQIfnWiYi/7HDf+dSJ
RL8SskYIqPOmw1kuGove5rND29rCa/devAmJTBtBFmbAekWcDBZQpAd8Blar3u5hUrjgZEYep2xx
8+eL+cQrpAjXUisuQj/FbYkcC3Of8iCdBy9eTBjAHAjKE7hMOhmg+5BBioCL7F9YwbKeTKWJDDZ2
ADZNL8tIndBiy7pxM+SZtbKNiPMZp9I/UwmXZu1PO2342ZlD90a86EYDjEQCyWrT82+Fw5eiUaBB
G1wY5FZJv6W4ylkNNZO+MJfm7RvSyh7f6/zhBTnu8QqGEXyYbUILR4WfR8LCURvwBTlOfvdmGKMC
MvOgaquuS37Fds1swACqc54OoNNfQtDsx+eOfheBBJbgYtsOAsP9ouWQPyPhAKNanMshN3dKVAHm
Q2Nwb/lHsQ9vTaQUT7mBRHYDzFMf202WIEKS+lEPPSlC1GnDy0AQCP7EFnAyybF00TY928TrKHWQ
HenX4wCrqhlzulGK6WYpgbsiT4F+tEbFUNdaPDFNaA5JCKEecjJJQuxMHY9ZmveAIenQdRkhSLiD
EcCqxMp3YjBUn3yHe4WX5WNzZKcATqkICkKOEH7jvCHelXAIlMjCTehOcRsUt6EFkiPerAQL59HI
6KHEQwi5RZSkYfC0XK4SartIkGEGqDoPKPlSA+YvTMIjiHV4gLIX82ainyGCwxwdfnWF5w5QdzXs
Dp+LtIBcNUq6WReRQ8qGyHiQoPrOnrazAzuCQdmr50nYiozocB8ysoqk9RzL2JosG3YDaHsp8SZR
8yolq7QRBnq64EcxcVNfY7qsPiZYMQdhW1eWp+9DM04BvlJsgrLjV27dyHm2bisTJVQstkIHfpwf
JAsuGXctIeFPSlkQs7hGsny8ISEMpo6/y/0hSyYfhO+dvvuY4S/dEAuDvc2y7f/NAZwluIJeg02n
SMeZFCOzHoo5p4SDnY+7Sf6FcoieDWCmSCYGr3YcARHxPVJ3rjVh3t0BUQB25DTBSWEfpvAMoeeT
3NMYjvV7TaBeIcmlVjDQ3nJ4bji1Lvopa9rYQIfFDmgizMwgJ9JDNScWrEykv8URop9YXRBSBh+f
rqMzCfwL/Saldxm4KIXdfbrpYttcEdnQJPimZlJ0UXvSl4aPe/meKSCA4R7OqLrSIOB/bG/GtuPx
O/Rz4yu5COrWqQfzJocY7BZqD20vj+iF0pMghlrExsdk4TBrSuQq6EYt2hPCGJceHQ1UuscSE9Rw
pceEmaoQnBgoim6gayqIzuBItnalyWymhCCP+s+IPK/XmwP7SvNSClrkr8pvpgTuDOdG6WgBVatX
4JHV50RbFWYzd5CvItQpdbCc0LYm/B7Bqdv+CdDfrdetGULdzYM7O9vNpcR23+PneN10aO2+098w
g8PVeS8rIMM5ev0fmjS2nQdwwO8hqExf0PreVhWOxDxHiKdzare6+fA8LgxaDPLS9AOEd1+mBA9G
qtpvOF0SrmLicod2RhQKhzQK1Z0H006ZkBlUrQ9wWKUvnhsPQGu3+Hpbr9q7+TTVBLuZg7zeLbsy
K8Bas7cnt5j/bR50DhV+n/PN75v4kFopyYPgnPcX0lERk9qZS8UmFpdiBbFQk/AoC1CHHVHk+2lb
FXq+a+6OwZJNvwqOSc+2IzrDfqg5I9DlRKZQ40CTToK70+hfCCL/teNcnQnhNV8agPmQ8grB9gEh
QTrJVx4Tw218PsgOVkksSjaw5eL2ZcIUkgM2wmf7RqL02kF6GtH85O2RSAXAkwYk+8lJ1bkmIAAQ
RHarCQcJCVxIx/zTVwZXItwS08ILY5r0J2rW3prfo69HtKfDjgt6myRfg0s9kZbrr3K3AFPsoyAe
2nzCT3CkafOMrA8iJy53IXxkRzh7LnHwOQbaVc+L5GeguuiPa7cyUeVhRk6T1IlZdAVFllTmkYiJ
i0sfcgHAY3HLEgIDYvoyKvmY0mnkZbiPbjT1IRJTgKvTPq1ywnLwe7IoPyopk0iG6jfiBm3Hwqs5
ni9050s4I8JbeMGlyU5Ts/onZkwe/9ql5Wx+6BSnKiPU+ndzp3lw8gM3hQmLo3DpL/9yj6L0hhLl
21pSBvJJrHzcFgUvmf5vQhlxe+FadPq+jSeZfzVMgDjb7mj0+6sKs0rKy+pNc5S6UAR8RVPS0KCE
w4StFYoaUAmzA/Xok702F+/mHdyde4PLQyWZ8umFaTriIayZ7ZcvZp1rpoGY1T3tGXeN6JDs0Eph
WhG4UuyPGSDiUvWq+4QZj9SnmEroM4OBJ/HWdChtaABRLVPd0i0YEi3KM9IF0fhCdQq/fnJPbCO0
QySiEeVt9DbmRYi0Ky+/h4Qmp4/ZH9y8jkHolYY1/wwIiUUlFwKR/SfLS9MTUahqTUVaZMm02AEZ
RGoFWD6JIyPYTWN7OQRfEEJDcZQQY/ympvKi4+PGxoGOpARY+v7DsMx/4wbziRiRAc/qCadE89ZU
JlgxMXvLFaJenPc1QqdI/ZVJ5BRfV2bHiygSU3NtOecsp7t7E2vB9HcqLN8lMAePf1/x5jOXZbNY
PTJ+zpmoQ8xhYF4Ha8hP/NyhJ2xg2mgG65LitMgtK6fJcZTav75kNPhJQUbqU2OAkKdxBQ/ql0Lo
oNeRRT9om0EfB5FxNagz2QQVsofJgzp6MDfqpaA3Za82uPHCMyNJalQ9FYWpF4QJxN1aF0Lp9Wsu
64xjuNOrrJ+jyBS8jHr5a4gEIeVoS9SLDuj/ifqwUNpjXsBHE3+WfiO8akVqNWlKVFXji1+jY7Cj
PV4VLn22B1w3NYuLgSfECEIr14piJt4F1w/NG2VMXYYTnf902rOB/I931tSSP5+FXNKur/KOtCAo
aBE+AFlSd1LWHweO7Ttjbi+uYCxCeNOTqqHKwYBHKBD47Ma/g60F0K8gl7MdZSoI9HG0pPXO5QbO
G8rodBUDKs6Rv6fxDRrjIgEVqqBYIiangCA9ib4aRGXV701e+aky41akuW2vgLdQWYeOGA9x3Dr1
kLMtJVCtk1bKMEMFziwr10IckxgIfr+TwbznNysCRUYF6y3hQnj7RIe7H2AnRh2ongKP/gqocoVN
jAZqjiRohUrjdOz4L08pdcnpN+r2QDIPZUSetu4LOW7S2JKllmAiFfQs6VT2Y8PURMTKumIBNPhY
Ih4jMWUDbCCFRy19TB4a0qw3w541KF/4OyzHhd2d2Uj9UM5jS8dOWc1c0KoQaWdhiB5brL40O8hX
G4a+gKf3IiKmeToBfSQ2fVkVXv2DRBJRd4WSqMaLquSX3UfvEUa+SjzNhf7WkIiNfGLTmWjazPvR
SVKgTtwfLWHNqKDC5DgOtwR1vk9AKkiowwaSgBPqglFiMHgPzYUlmsxnlmrVivRIU6LlLT7F1+5+
4CuMoshLfkPmr1YHFolYX6ImVLxiPwK4OOMb1f0g03T3Kgf+Q1Zf/K0imAaTH3gNwVjY1JS1JC/V
pLWBgPAY3uMHOSFgHSVkj1587/Ft96J8T6mIbASVLYYX0zbkpNmTuN+n/jrtDtdua/KCdcwTSMkq
AHVKOSw6aSVcacmqCHZRbyJzBYKboeCtyhHYrG4L8iHsRMk44HrQCa6kfG/KrETtPTI00VhhBINu
hvGTbCwHDiOct55tO0E0u5+xPWdSKypD0EB0QDqkdsliYcGM/mMPiO21VaSfFwPkVBD/OzK6Ek60
ZFoQjV5E4bSypCk0f+AnAGjyDX5Qc0po0/yjWM9K0VwxXCeaavQlTDTtCIYUZD1w9KJNuABGrPSE
whNXdumH7BQQuPKs7zdBHkDCKP9QKIwD8lP1ScfKwPmxR5tEmlH3ESAKxfYyjGFDhpoWlDCImLaF
dLyKNkNlAh+nQlWIS66QH4VmtzUlYt39bMkBAF4zFpYwd3hlfsJeMa1Si6Jq+C0rO5lMtcAYPJWD
RxGGvF8e69xhIEFCr1aB7Ddd/+rKkIk/mbjV5PZyTZacRrZLAxdIyFE31vuIX6xerouzRhYHA2rq
cR5U47PmIGNXkfFC8aFf8OmH3k1zQmQoArj0X0AauADR+DOo8EoG0HL+d+0njTk4BbV+5uhrYrnJ
eEUR4U/zMvxbJj6slzVrNWYE2pz31JScN7E1f0LY3zSQ50Xombv3RHLvAlnn6IrsjNJXeJY/QBCR
6hJ3v8YQM4RuSLJw1TqYaMizD0DOR/p9qLxi0tS+P1Q/M3JR4ZfbXKJfed8vnznlmZqN7jD1mXe2
T1Zohyj02rt7fzN/dx5sVDYkfbmSWKiB8MW8L9b0/TXrrWlaHz8YAfFiKAATeztPOPPMrDk2MRfC
n2lEIgpFexfyvsYHIYiKzEzeKzdZpoqmiAKuhGkTzSs13yKryHFVKyhTTpz3knyTXrsngHSm6iQx
bx0qlnOMiWAJuxfzNR17CrNzp9CRTvQO5PE8at0sEkVMAzGGO5Q9VD86Q1JUi+pk5fGLj1xCB+RM
2yPLJh3SEv/KeWsLLLr15FSoOHVNSmdCk5ZkBuwlOmAQJ+xV9KAqJ+0vkSk4xOZSI2Y6QCTefyVX
+BbDQT/DsjrHNow6Ns1lDW7UsERoBMjSyf+2iabMoEQyfI8BrHolwxgVDUW5DCs453pYf1uEbEX7
vVwlpGaXHAeh2Xh4c41ZUoQGMgXChFYm8bJ647GiMlrDVUiuAJKeSAb/isAX7XXBmxT3NtQKCHxg
tANq8Q1fHexwMkCdmeZKU2WK7gsTJZgrQYUsaylWoJIB74s9/DjF8Yp1FPbOEbNrmPiMKn198X0B
vnbtH/70+S9BS2Kem1495LHprZ4yOwXCD2YPh1FHd1CskhQsMbC6LIjE1LY+h7GTVdqAvxkiRZS4
u8+kghr2M3kmEh3NMkyL1hxgA8xJ+BSWrtuavONVgwN7DDWPIJfFLPeo3y7AKb46zZEiH75qESoA
YXXxTFpms+GzC/xXQ9g5fOPEPxwItWgqWkK613m01xDSeBaN7Mv27r1PaQrdbiraxAUqwdIi2JoA
RN5xRUVayr4doK4SuK2NpgoZ3g2uLR8JPEXB17EvH1WYrKPubaD2v4ZR5580DY6chxqWEKVy/zO8
AV3L3mpuxlbRA3iCErINfBAMY61d4dQymPZPrlNd081w07v+Qv1gvR9M651+FfCA78n91aWrkIvV
Sxs67woDBM0EmIVkNVrFkmYpoOOhjPQiXZKgCN2dnjqBKfO5C9u6EXZc6+dpGrF3wRtb81UAvYX8
CRDZLYw2yzmZ9mQFFN4iuVU22wJ+w/YA3zKN2nmdXTQW7oudU8geTR4OsKuM3xbc82AMr06vjmF9
WV62eDSNKJAK3uZvnazpdDTokXH5qMsMK/4T4sCuwOzrFSlMiyIPgIh3jB9FCxmYYDH7EZrS7F2y
ggsT5Uf8lBv9x345OLyd69mpOp9+JT25W6ztfEe3b3wL62U0VTcQY5E9+fl4a7S9vNZoRspfDCoV
ROcq8ScpjFdes10O8gnAyxA35xWuAOBNUvxtvB2RfaPeD/qRgHWv2jOzIL1kHoF388HXWczecf5K
6sMiDXfgBajUAeC03AolBC39AuSgB7dGBpuCRUape6jDpIO0ihtJr8DZOqJ7z61Quh0sTgyUIFzy
UJkbKMz7yurbd3qpmSCwZdWREYK7Plpgj91kcYxZlAmiGASqvd2EYsUFkVx09dZxM0ByOqqBGYNM
U4cHtSm56wVxIzuZIM/fo8kJyRzM7xOTMMRE1i1E4hmpxgy3u1upgN89oc7jD5E8J9jKMvEtiCu7
KIstj78phf2dSpCWAJJKvIusvPM0e4JMxhcgjtc7N918F1+hmZWs29stjbZQ/Eji+pcGnP8gOdsB
Nb0n0YkpdfKsHNzpuqTDwbqU7OFji1EaAsAgQdHbcwZeDLRZ08GFq16CvtATa95bOn5aFqvNya7C
jqoRo1AbmEj1CtPcuYGrAKIB6jjHk5vn3p7k1X72y3sCvOqQJxBGwrQPqA3pzKuR81wMecXa7GBO
MxbZ+H2lRAj/4vZq5CYZo/ZAddkKroxHOoBwFvvUPfO7cYlEHHqLpl1C9YsErOHkJLuwimGaqJ2N
igR50PVrAKQ+c2b9Ebc5+Ktv364sEP6+wxS1Wq4ZR3WuEaExNmrlUiygb5ujUiMHQmqsW2dW590i
ymjGrUEzffFtTGCqIUNvEsDSAFVOrF3ZzhAbQxTGh+apHgg8ExoEECIBieibAW/YaBw6PcFHUgAi
3EUO/LpfNHsVvCPd4QyjIi1vsbbzGdggaAy0c3CFIlnDnn97TJWpVr3PvN5/Qp5i6liTtnFNiGpZ
hG5C3qW1pd497r7z7OCsmJJGOC7QH/5Nn+lAMdAXsFyvATt5TwmZ7Zysf6tETzwNnGEa4AntkNZE
pKPqrccPCtpSZP60HwwiK7q4APQR9jxb8WzdgDNeVq1M8PaXUtQoHuzy4LLdmRm6I9axUCY+JbYZ
E+YCvlscWHNNPujx/PACLwHFgzmz8iqIFc/amwkFW3kncXAvwQFImBw8Qc2gZisOmKyT4ie9b4+g
/1Mnfu8B3k2ws1Ee2b7bJdrsa361ChpBe6W9ntxMdXVrQylm7la3tqYdUFn0tYxbZxS9cp6VVX4C
UB6nCEGPd6s4D+s7Zj+4+ZL5uiuwY9rcM4aWQMR0Pv7OeUJdXluzB4PwOOwt7CfCT8CvNWx3Dkmt
BOjISwgLAwp7tBfNIO+gmvkDalihlA5rgJblyYL65p0yKLX6b2JRad+4Ih/0pLcjkuk2E2+s3oey
DQmWMrj4X/v7C58HXogZr46axIaDR09za/b9GkiT0pPGVKkPcnR8YjJnKoz/yGVk9mt2HV9InXdX
cPZhiwlpNTTPP9Rr3pLpuLVbKMdiXvk7KEuOuNsq0aTHW7CZHkMhWan0TbrVBYly2T39vdpMCtmQ
O9XDDdQQZSP+btjig3yYJnJlKAujcH4/wAjU9irTKtQpQpVnp0JR7Ul4vU5RkGP0g7tdvED6RRyL
MPaTnFAUyQ5cLAHJfC5CTy/YL/KccibflFGHP/bx6m1s7Qvt7E9n5u8mT82fOW6sV/LYOb3JCfrl
vj05IJIJsSM8Bx8Etl7AJA1bkzRgSjuYRJIEdIbYIlarVUK+uxZl7N6ivqWkAKQxUgVWtDDtjpgQ
aKv9fMOK7DPBQ+OXB8J3zyi8KfY4p9tU0MyeFGLjPFGRHlya1iPLIajvNTrnKyGHwtft7M3+Gsml
CIAtmPifgefhQaXrD/+WvRFy8iiF7ajpbkcqxlwpK0vRDO0RaiHJQlA4Hwm+6CPTh9sNtltrlSI7
G+rQ4BlE29VQin++kNLCfDGBz/J0bnDQJqiU9c472DBwWqWEglYQ3vpqoJMwXWexx7U1VKE8+NCO
FsGL9+N34qRpdMcRQb/X7IRmsI5fM7RkILbyE6okkVeu+yf69wFRxJXbzFtEW4qgaQwXCPVoV3Db
zoEh9qZCiA49g/kASWHe0hhojB909Isabe/jQrfG9xp3+7OjqK9MWENjHk5tCqkLHE3aQZA1JFFh
lQLU7RlCvM769dFhrsbfK9kk6Trw0MxeoqsPOqduk3Fr2FSP4HYpuWUhEPvoGpY774RoS1qpR+RP
CuZJmjuGpMGsVVhUFiC54MIxvXn8jHAoBowxBI7Z3GQGtxtxKfoS7oMHBY0RBeqqPxDuQqVmR+7e
BQaV5GXA3NJhY9IAB4ATCz5Zj4VIoRFPowtlR2EDucqTKmueBpK3zyivEnZCHepN7qa3CtDyk7YV
ou7TOUgPs7cA27TQtE8jgezPaM58tJm6gJWkaQOfKJwZ0MNmoEJtQHsvDk1+DjL+FEIKdVhFzmd7
qDgJeRAkec/kQNj47/TWjPluVuNmPZhnhKIQ9CJ9qbL2+DZSXucXl/iiX0tn5soJa3gle0TPZnzx
fNru7c6LUhFKOdjKKlcPmoIjnbAa6oiNSNwszrndg7hUdzbLu8nHJ7cWV052C8ytYddi9I3tChJV
G+pYl9Ejbk7O3fK3zHRyK5uwlk521m9OO9je0GFqP1B3r3jF7slFvaZh0+ONyCIl10l10IirfKfH
gQ8gBXWv6YP8fg9zF3szOTuv8N29XKzZzW6k93kjPk93y+cOCcEq0SqG1L3T4MithK3UW9OtX/Na
F1NDPey3EhbnD7fV/0hSS/I4h/Gmg79wbxJR5q2xXEhFYm12NIlQLEfksJbUVtYbKNzq0Wj4c+x9
3FZoH3vPvUEGo/axD8nbaYWbTr3CM5W2fv0WPty3c5ucAgDCQrcKIjCnVF65e+qwruPJ/m7BmxEB
S1AlzmL+cxtii4njYpWpY4rj2uET0neckxXXTxgCSWp8QxuI+wiE0C67DX82lqowYRBfgPNI+G4I
asYiWQng1rzYq3t8E8tpCqpmjTSsmagEesUNPB9cd2/BIKVdgysLabDzT8MJhyO9729vzgviPiQ4
/41fYCYwes+PrkY4rBOlkWV3j/O4jotjfIqHD4Z5jVAkIzMQ9+UiwUaOnkwURkDAMBMX+Ozd2dPN
rFm1DMhon4CaVGQBAbrbf9dIjV9I0MYUpKIq1Q3NsiAKpwLU7NyLUmHCnjxDhrqgss4gDfpkboS6
dQQMuO+/penxF4EqpqjgIKXcAoRv3svzuNlX9a2IvbmO70vUwA8saqG7/72wtODtAAbcIqzxgFP+
RUWVu8JXWiqwEiigoVyr/n509pj7Q26S4UK5FK8Ifi1cPoiVTxKYxoSfHpA9m2tHWeC/0b7QZ34B
21yNCFEezFQp84JfAZkHC/J1XaMHo7JgkMPa2qLGTUr5JP+hGE5lI1q7TyIM+RDEqd2D33Jv9I7S
HnywlJcR2rOiK8gUe6v0xHpxKOtrwhzKkCVx4fQSJCzOTiuu00ijtq8WKimMPvkKj6NzOdriL1ou
OfJ3glUdw9WirN1sM30KDhMio564X0qm5GNvyIlDn3ZWC6nU8AK9DFlukr8G9/qGJSmh8AdzseZd
nYp3bqsaIIrDDocH4qNqKoRxeSOxNlhcFhhHCC1KE5iOSrS5ybkcP/8Vd0GJ2p7vEzh9fzc6aKBg
uMfHV02zlez5kLq7VYt6p32vuhgrsnYK2oitWhoMdadhvb2CeKgqCWkUzwyLXQSFkfxjGd1QDdn7
oPhxdq7mauh2cT6M3HvwvZmRUCdimDwDkQf/goHHUJ5YS0I34pWbdTdouDfhSaiqPXlSx33Z6+Du
POcUYs/O2fnptDdlJhnZ52DXgV1SYXkubo2CP/IKQZU6z08jmLn7bOUMVGh9+88JJUbKjHmc0yuo
++AgaXXwaAC2saUObAb7FAry31GizdXgbE72bXQcXLz9t3Cr9u2BTXmQBtXR29RoOq9Q123Sk1rz
7s4ZfZljUJxWwgqGa/XXRAdAb1VRxdfb9S/eJSzTVou6gkcV8uq3+FToP9s13vLkbWiF3rn6HMxS
a5fN25TslncMmgjX4HB4Os04aUIhBWdZrIFN6XpCp/Kh0ajuv+MFgRCX9EDysd7dwrnboneq/xeL
rsws8UZHCpaltua7qq/jFR29mn/6QVIGa8PJP4ObVqJNt3zG5RW5d7orDAQwYL5uSqaM3QXqowgD
OQxeDOFiyQKcpb7kprCkaz754tYLKjDKmDbZPfZnqLjWOsVg3b7PC/Ee/vWyOSikq4vT8OrTEquX
+0U694/tl93w6InSWbNKSQBCUevUC9ZKYR2EGWag1ED9Zox3x7zSqIqEOmMQjuMcc1ijkMcMtKAH
XYMuwtV/JJ3XkuLMEoSfiAisgFt5gRDe3hCDExJGwpun3y/Z2HP+nd2dASF1V1dlZWWaK/UcR9AP
Ky1OaOfdZw2RgE2wc+neoHPcuDMPCLFxJ2+f/cQrDWoRSsYANLTToxomZbLD4a70v7IrZbgoJDjT
OzhECPKJClfrMimrfEMcBXUAMowkTnLxpWoHt33jbcx0YL/Z/YBXHehQJAjRQh6B7Aa64pUXn0Hd
fkEIONDwZjCbxE4KjLKUpjtsT3Z+nyVYXCUuyzZoRPGwMYC1GbzaOzECJgwfteucYrVld2nnf6k9
XfMAyc2UYUDJYAt7D4AfTSNcIRYB8q4wtaaAAjuC5tEvDFKMFdVkkl9r5kGtUZmnJKy6LQoUP5fo
pjEwR10AuLgiYuBCylc+tR8sKVApT0Dqf0BPwM3ePZCTr2i2qP9xAhk/etXOHhQcMfrUurQfbXbj
3jx0GQH38i1q6J1He4/InBrKpR5aAal1rtqnaamXQULw8vUrx//qib/TfvTro9OC4pZLvf8YHP6O
6L0gDgRDBwPpN/i3euP5+kH/BCSjxiHo39GiP6Ycd99NEYIdDUX1QcUBXWWytP76B7hwJb+0ysgC
kxabY5rjSeKlUL2ghMtfaZR1klZzeugTrtCEXh22xpyobSKUpt136AA0AqZDsPGo5ih/j+4TdNRF
Titvwwh60rh0vkx2g/0QaYvBp1unlJDuVrlXrjDmcW4DHNrnKXAW/GlNXTmYPKSrAZjbYHBB0wUl
brs2oLzFJ1aMY0V++WCybRt2dZSuiNtj8Ezv8rKQNl570zs0+Sz4uFPnEb7sdILsCFyYs7kcVrv5
5OXKe7PSRxD5BKKW875xx+gBVKKJRr+7r1HdmBP70oJCyj2PNX3OpBMPOvYLZzK5cs+wAdZnOhJv
dh1l47isSeX5cbLsGmtFRQnUPp3CglTx7sRPmW28GegkRrnUsNOvFweHsNpNJ1cHlIIWsLkmQzSf
rZh0lvFH9Ki28I57F3v96hH9E46qHmmumYTfPt9cmPQK42PbQGhlUoZdvM4J5B4HTTmY6qjiZbsS
nM45NhCf4qcTHgoBk8CmYpMuoYanGT9iGoibngEUmaNS+xFzNElq/EFk1EDG25rqosGGH5D5LGuM
IMIf5hnXRYuMP//F5rd1CbnDUZS2i3bJQbWDYB6jXPFXtt/eK6iUPat1caPDptSwoj/niNzFF1GF
MqSiDNMI8y9iKwwjoyu6LE/Lie5Wa+rw0Y8m/c0uTKbMFneNUh9RhqcGpt/W2QQHTUYPt9Z5tpJg
CZNqVv9YJOSPioVCHP9FDfj2cffRAeDDK7twrGKUe5wl2zR8c/66X4ffIguRcc8a8Nhh0m85vhna
YcABni0TAuqQjFjzv+whBpyOAbHR3LNCSFaEgUDoPKAgMdun235H9JnRF4pklSPm3GmdnSgDj6Dt
2n0helOdoU8UOnNY5ZwYbgGRSBJ6CK2DU4fGgeqKh+0xkzzYLgt08ZkbNbdhHHw9CkN6RAzJzOcI
5c0ZrJhOP+5Xd8NQrZL7IMZXv6RKKye6P4R3I8VNbkBdD44A/YxxtYA4NVJxNzp1pCi6BUIe6EQb
MY/J2oJoEg48bob6x116+LhQgx6DCXBY8fYX2+Ntw7XKUw9KSoNRNuSEFU9Fil3RF1JL6h6s5IOu
XpKmCUcpBy/o/+K4p/vKYFAFLFhWWws419TD6h7hMugNtMGJLaR363VPIgNP68gdWcJN47b3slmV
Lai6FME/wgDfy82d42srVkN9pepb07Sr1U/oUSG5Tu2tIgeCMSRdzUM3AqEzqJsPeLI6afVC+l1M
GUU4Hnm3S1MFiMvUuAkMYc1lGNC/gIHl503LyaJpTOPmaEOsIKtEI4sgwq1vI/W2VWhkDdGq6XZX
fA24TRBc32F9eia+ox1mQoBTECYbMHpExscKYAiKljIWN9vB1AxNa8j4E1noe1AfExHOvpzZHq7Q
TFR2tPxiiLhPNjcZD4qG2uYgNvY1NnO/2iOigCI5IKCSUogJ0QFwE4mLxlxYn/q0etO6zyPjYuI+
4r6EQAFe+j2jfKCA4GTjJsGf1F0SFZOmiQ5ZfBDIUrf1Is+J57LF0s6++voXWQdQaxBoiCVvnvaV
XheDMUwJkPpjfkOujuDkc/g2aMKpBIVhoZEaZnvwrtIsx4xE6ffcZjNlCEIyxEdQwZkGE+wrGW+h
HDNXjHBcFgn5OCxdTnBgLlUSDRDCBI4wwALdNwXPm8uWI0hJNesvQlmI+bLhTxwaXpfFvLKPtpiE
tb6O+XYqLcS9CwwbtWqe/OR+uEZn6VN1hzRX8AZoVWiWyHXhjOC+4kGvJ9DDCHrbmpNCjsArc3kG
H2LAZqCGIU+9d6W48Y5tuoRsXdz2mDKMwZEJNux+2tOcabrlRJoBz4f/DXQbNTJQmi4pLgXfrLrI
z9HnLGIxApijWoHHIzP3guXSnwBx4j15WID1jUnOOiu3mCZgLAi+QUs0mxoIPb1P+tscAGFxR3Lb
WkhRT05XhW5eNut09k1gJDHmHq06gya9gluHaVkJUB8R60ppDYhZP3aRzfHEP1aZkNktuvPSD4KD
jPbMyWW6BkEkSIptWbNtSj1JIYu0RQcFTqqEHTao1WF/DrQA9yS8IHJk4VlJH+TR0nxPw4LEGQPx
zZhd6AuSkG20uiWS8Jf99mNSJfyy3RP68yvlbrgy4fj+7K1unlCEOgqzIL36lS0eEHYot7VrfRe/
41YJZ3VYEZcF3XtPrKhzgeEq0QFW3FiVZoQDiL+16Xda5YFfkLyMKlb0sp9OXfpfbEXk3yhSKlbh
Q6uktSTUuxWOeMZ380r3TjPFdB+TrD+j/RTDTLcPX3rPDbhXx9F7JErBF+KFZvxfB5J6I8a4e8+Q
XIAftbUmAvTAhTXNiCpsaToinAQD5kmDqMVCHj+GWe/Ro3gzL/MXz6rz5eyD7rgjCaHnBQ8GMYWP
TUuTBfmE2qaKJ7ZOb3P1YxcSdFlg7cark4JV1K2sCQiblLxZf9Mnx0cNB8GP2bkHYFtbG3U7PrYq
69PkyBOw65sPz6hGT+7xE745Mb1dcNWv40FLkuvUgGwKllCgpSKz0snEbnfAirhFOxYiiQiVE0oU
Z3fVbDcmTwIOisfN6F1BFfPh7YeUI9S37p3FYT/GVSed3XuHU+sxqcXeIWoembynr+g+MIUgla46
lCc05GikoPbv0VCrg20dUY10PnynFs3HM8Yy2JMkO/pDAUxRqaC8WJjoonBQFD1AL0qaTvKbuM2i
ussskOqBLgwTyiLmmRrMKI9uBXi/1GH0CwGzztQ+ilBspysKJrC43MrHTUe1taognH2YJkgi/f4q
MVyCHiPnCW1O6MgwpRFUYdqFruPBX+EgP9Xpu9WxvVZbY0rGuMRT47jar1J6hhDtg8+G3xp7M8Q4
hVpvu95yEHPsgOwD7BxBJ8+s25T19BweoYtU6UCitMmBBqGOKEN6suUo3LvmIGTiAxle8IyGfVw1
rdIA7gCjyXPOmEKn0g/NhKWoowv70IRsmXkkebQUwFN0XDc4+fars99ToDtQiQHJ2OUtZDk/aSdY
pBGL6P0zEIM6nRwIUEA1TCxoalbDLTkROeVc8fg/Ozz3YJyfqflJ9zQOJ8qABg0k57eA2QUDTFxU
4ZD0q5it5qTxBhjRgGhnQIXwRlWpzlymdN+M8PXWP8UdF44Mo5eMpgNh0mhl/ImThwfB3BZOBxWg
9a458KZcDmJkzjzkwNSAIx4pRG0SonpfA3yGDl625JRxS96HNgWSm2SK3a56Sml3RKGw/SUH2l6L
h4Hns+apRVH+KT8w2ArXtgDO8JksYA9368AMVyJBZZZNEuSentgufXZ5mESAjmsUpOwY6zYqbeeZ
ohwjXrZk6KT1JM67UB4EGJH6G+J94KEChRxitorvZjbN/A9sEyjegkEzNNpqPeQY3VO74BuMe6Ik
NbjIC7pXD5BddA9daOf9XA4KxHisfgcZxr/3ivltbDM/VdjeXPgd0b6RERWw5xRZHBXoHm16hfQ6
Dd16UEJsG8I6jpvMkzZHJYIj/4pDFZIoG3zOIFxBa/EFSH04uggTAQ3gSlAjPS9ZTAJ8q3Y6TrfH
7YPJsBqWYigyXd2CD9kbznnK/cxHhVmZEC3yNiPqYH7kmeRuWnqrH2GUJ7vkOBSX8/Nj0IM5wBHX
Bn8RCeip4016n92I2Oz4GFyB4heeuwimr7pdbr12vyF7jhoxpRc8M+kTZ8wjLkig/49N6L91Fs43
YTqN1ST61otHp2L7Y0FypCNDyd4pLgAD0FzV31hNH1Uk9NKZ6iICwL4EP2cs7+MlUxQRR1j7ESkf
O6TJMPSs4KtXZSoYkBoZ0z/1eRRbpC71Df7LoF/IXAGYoJnqRDda5VaxZfTxre1/WhXsm+Unel7f
5wXklBvE7AJPXCtijz9qE0NSSYK+XTzAPZd7AxnhAYX3GCCARtSacQySELdOzG99we+V06mXEiPi
i/UT1jGQmCiYnVOnALZJCRIQtkg9laGDAUcUqcC7qj/LPaGjdYyeEtKyKjWtYb8HjZDp2NGxrcbM
IWh0n84pUMhT3n+zyauWYd7e7hE6ofAONFO8Vsbb5P+cjh2jm2BtlfPUOocQPW4jzGZ7Mr4f08+V
+RqMehKwpr67/3FBGEOZt7wxaFShigSjnaFAi4F9VPDqXj7ZRzfbGjKQU2IO6lCm/3MKZKhyCsvd
eqfYvc2otbGYp0yseF+mmd+DSuc9gPr0RzdpuTe/fZkPX6m8ZUN89u90RaEZaTYJyywfW3pPqOan
dwMSxvmm8Ks/lGbQGVF8FtANyggWnVCgGb1mpPF8jS7CNBKqHZOT0xBmdI70z09aYNxy86BVjbkw
7XUh3uKBkoyDyuPzFKwJzXpB8HDtFzIh7RbBotA4aELq3Zky4wQYcBmrE5cM0fXJYCcrm1e6TvUq
Ytok40bvyai75rzKc3hQcQfjtSne6ZFwmIJTfJlHMAwkhPBV88g1rlOSUdWblEgYb4HxjPHriPSV
LjTBhkTzXHADmF7E58kfUAlyLqlj8N/D62IzNAd8iV+nfeqRabmIaKIKeh0g/e3frevg7d2tMb05
r4HVjxQ8Qb68zD23hu8OY5UmA7gCJcomeapGapSrVn7flmCHfLekKCpd+hJIAPIiKMa3Cq2yG5Xt
OxB1pFZfyUvCG82PN+1Qwfpn/zYXfIXnyFzLPadOpxPP44AESUtCZa/MnhbwtbnXam7BxYGpBsMB
kEz3MB4PqCRJ8+lMBiMdzCq51XdGp/jhUHQKsVP5CDVMWPfSVYW3RMsMffwAPIk2f9UEQdO90vPG
fnpD8QyU9T8W6hknToGDjN3ocO7muypVIcc4eJXGxbx55PS+NFJloa52Mw5na1qtR/D3QyAcnmYv
7wj5AjoC3RNqXN5nDcacBB6aJso+kJJgAVE2iv5waCE0RRy2VYcr0RByMmCJwX1rKMmhbdnjX1F0
gsEFCUv8UrI36pEy5OMyrT7ZC4kTrwh/gG1FfvUzviTec4YrQImyDj29NYNthhgcooMNqxpzzujg
0ayUxn5qVBr7TjWS+ZByv7crUbz/L/YmVOotVFE+ifE/zniTs0P00zMUYbaGfql3d4CvJiBDn08A
gTaftgs7hayKBFbVtBbzDzDpUKj8Xg0SJcmF3o4c9HdgZCY1DskHD1ZPmKkPSWbiu2H2EzcZnjtM
bdEk0UDYy48RtU30f2a0/o8xSdF7ouxFx8zXfkTytgCk0JVlP/Ci+6KC0R85FsFzDn2GzTv/d7w+
DLazzDqqcYiZJb/IZcXTVg0uLOY/mZnEFfsxTKpzG2ocvd8RRBV+5OOsvmJ7/Nzo1QRp8pfixsJz
+pFQvPVAd0cwgWhPYhE9+rLGobQn99IIiGp6Lh/SPqccj0wVZbKqMA4l1XiNCS1b55E4JDLaUAu5
ZNfd+0jd1EZLgI5upD688lnhbSfcoD+IDUR1P3c/UZUpKP2CpMQW/NEdRJTTlIoggtWX+R8EcZjo
K3FinpybV4FArD8JN+IX8U50RrYvrzDajriRKGFxxkG+aa7wvE/e5mOcooWxUtwkTXegmU5vFxaA
QqwAROyWCI9bjaKKYM1SAfE4bPWVDJMpJn0upT27OLIU1qcRf+9x4V15SrRuO9BJnzmXhSWPdtFI
Eh/g3SwzVt+PTaFxVsG4zPL07wc452fw+9IUbyLe6/Ere2FUQ9aq+2XSTuiCuC9rMHVVmT6BXSan
AVz0/ZPVXqSJCp2kgK7Ko/PBCe60+HKBGYcMZihD2f1gQgj9WZi/MPotSNPSrdoGoBJmxwCCbwzT
7hx5U6yj/SLujLF3sSsdOsbsfwkQ/aKej4smt0lLdYCihnDOkvWeKNXXaQ8eG8C5btPJCpcczWen
DvjmGwT7+ct2HtTdp2BeAfd9uHemw69+NdgqNgnvoQagK87QrpY+56NfBJNdvKGZ0xKHoQMPTQ7P
AbRsuCpfUos7CYUOSSPYnni+eG8frEzz4pdOZcXzjAnV+ty65IH4PQjKYS1Ml537xcVCNOM8r3WM
MKZBSDWe4g75CO+TD+dJkXS85JRd0goqBs6vlo588VIQNVzaxdQ2sC1wTlu42V+yqAyEFK78l2m4
GoNynAWX6PX17uxm/xuyIWh7psPTYu+exjT3kYAbF0lohydisdwkwXyF/3K9HC13DCTfBMOwMfoO
ij3i8xikaiVCMA37feICCeIThAQcIHFxjon4/PAbwt67cL6mBy6MGPFb3To3OA2e7WXvMhZjcnVm
6demF6uI/i0jY7H/cnCCY+TdrHC00ltscj5yMikO9D8QSRYnGGs/Vh9MDquxfW6yQdKwkS20T9uL
ZCNXr0EpFH1CqCCAYcwIV5NkUmueTdyuE12BwYFAWEFxi0EMWkptNkPcZ6Ilia2sc03QlTh1uCdk
KxFYGU8L0t4qwU885qhiurBdKpqPBfQBZtNUWFdRmKxbhavF2ZpOr77RI6sV7CvYZ7AN7/RUnRCk
ltj1Q369oBEKatY0+U9lapita46A9jdRzUMMQQN5VOyyDoVN50H16zWCS9rWXS0jVyA4EsUYOPPc
LSyE7fPHyvjjxeZgZ/D/AFWRtW3uM3+f27BKAT64GBqZd/PGBJ9UGRDOu/WNP51I5/lX6euHXVR0
m4urU7JIWuFhUaEu/ZKHgwFrVM41Nz6sX2EYcg5KO6oBA8zJDQEJ4WWyVJkimdcoFDdcqKjU/Ct+
t6RoB2hv4rafC1bC7TVSNhGxaNGgXcoHJWuQRNbbzFfproqBDkp22+1rTvOPN6XRx6AB1E6MI6Ri
Al4PN5ntj/S8R6ettYSAWCUkrOfnAZyT3ytJJ9MAF4e13ZW9lTgjJXby10f2JntbLBegaKWf4K0H
65HaH4C/xZ1DkI0PAwZT1j136tL5kI3S2bO3KcmxB70MPMW5r0ijWVrqE8sFEfAdC16A8t62jG8p
91Np1sH7rlh0utIVE1xk1RraCL43chl5Tb3b3LVlrznVmAxnI8NrpjG6+mf8JXt0XZZhfUxOBPz3
OVPkHGlROSmkDdLYb0ttAEIXHcl2XLWLGzJI4vTSetbNB/gcbyTayB06WpNwAMP4be0nFS2SKpQ1
rRqWHH9ij1m3OZd7MHv71TK86+rLQTarLG6Z2aMDQO9whpievvVrVcExIEjw5pXOk08pj9t3jnnw
nRJ7gWcSkby7HBKujngxYdIA+YwlxiG2g/dG/IsedkoifLNhpLi0KWPz9cA75eEmQXldWPyKpOD6
l0ZyXqp4n/VxV3yYvMVns0fDO3W4NoCBlT55yWHGInsyjVl34vDr0c44mwX6pi/3NavqAkovOxkl
vRfnUNDsw4Wh1/dyE2pAKnjvENT6zQVjKoBhDEoUxnCCT8z73K3LulZtUw7WLm65Cz3waj7W1Qc/
Wu+zfsIzZMn1g/GtGW0zY93sH4Lbg8PgxfhLJ4MISeIA2ax/5efQyf44t3WB9sPiiA/POA6TcE9i
TLv25NyvJt3FQkekR2N4hR7D+Y5OA6Ip6DBkTEOS3tRMo2S/ypNC1dXX+AJAZs969CR5RG+APPSM
T/YbFBlgnokzvGhjp1KF1+7Q0DnoZDmR5F3cytt5Gjb3kXGcN+D929kzTH6xC+PPRl1eqXOczfEJ
iYa/uOdAqKGDWECi7umEg2ClLEwTFcp42S5KW5CXtKAHZ8wj/HGzGpzCZFkbAMUXnNSmzcKpLb6M
QnJh5mW2nxxxpoCu2Wk8sHNpXSrWp2LRG8GHtmLFEIeACqG4llkk1RnUFgxpyC+iUutQaD0bVFRw
yT4PixucT0of8wbsW8akiwf83WW3Bh5fNzSPQ32MOjr/+8F+cCkDtsfzsltr3cLnpEGeQLbwdWoQ
h0x1+ZkgtF5BZMwuQcFL5q/w0nuCtxnmfnDo4ZESxlVrOau3sIQJz9H1a5Uz8y/1305pV3ZRerHv
kyoz2zNomMtZHhluDGhs13dLfEkyu6iB7lOPDQRb6Q5uT4uobOPQ8Oru282j2WBFhiW62WecSaLv
JOvhJ2Gw1EwnG30dA4sOw8VSFhH/2Gq088HxbBcQWAFBnNLs7xGfX+4NZYKjuf+ja3380x5jqUPL
C8509yiwqHjd7y4ZHQJu/8eF4xNMX3b26xJP650bX2Lw5RldTJxdg5+7Q204Tm52HPIKCZUoi+Nt
FRas29uMVc1C48vXf6SCNfxYfz8WW+g2awwfLlF8yDcVTm1ouuydhJ1ilurWN6osmk3nyPocEifb
sIfovpytO8UTAzHelyq/iQBsajH3lbdjRvNg+ipW1YjwlajIcWOEDJrNDZufrzOtvefcoTGbmqTL
eZsuIrGgSY/zRVFdOzpPrGTMJWiIXe1Wu3t4EvGT2FMYTzEaA/2uduuL+EENmv412YPLLut3WOio
OBdHkbWHbM2OtngcerhKpwWnAtLnvVu1Pv/dYXUSsGJrfbZlcXaCXAKC9lvBBIF9lJXNmHt+YfsF
+YS1mtHW6PA98IBZscsuP9Eww+eZ/fXGtAE0u1TuG2tcWNye6V4sZEUpoZ3wEhbSIM8N60V9yksj
Dn/4o9OJqPUZr0iG7h36EvQNJKcrg6tqq7D+WMnf276H2d/h78Ejj6o8J2qFFFwREdKBcqMuNaa8
nsoD+fkw+ykLMobAZcip8k4jjecwB0q+TWg0nEA0moQ0s7CGRObVkSJveBr7URkt24HYpaOKnRnF
9aTcuqvVg+VtP6ctqFJZZrewQ11Mtui/5TROjH4RDv/ssTuGp8lJvUJkPuySLh7m/e8vzSqkP3p0
yMFMxF8FW82ucMCWuAkVCYdJ8Fyjx7Ko7TE2oGWTpjZuPp1KkAurTTGRqA4qvWqEKVLHcAynNL9M
wZDj1aaO4Eytl6dOxQhT6/nyqgNDVg84DtA3BOY1SGBRc5jYV1Tr0xC4G5o5Hgj9SldVV5V8kCgH
Omx0Koj/A7kmk5Q8r0YLstqRqkmjjzcxah763DkQg6hAyzGOvv2iB3o7YyL9HNbwVhPXTb5ntx0K
GDPaffZth6oJXlr12E4aWEzAGEY25SODNfuxE/5c7NOUCr/rp5vi3oX6I2prCER2KAnZjSAGyE5h
WHpzKjziDWQx2mriyMmwoIJpKepka1kX8CgQ5pM7ATjcYFYHHjlhTUk4Pf0dYEprPeT8etqFIbiJ
VAaueDrX19VWffaZJIMvBkK8u7jjo605PZtl7DBcmdQBb07DN+cKZHS64tae2MScTZgxafOwc6q2
CtGpYS7XhOksbC6mYECrFeuHQAWeXO6rtSLDaNlfQIxhtJYhi6PHU9EyQzwE0iEyuVzXMUh5DRNk
iOG7K0oJFyrbgrT06W/0keyjW4jaIFTrb/gOLzfk+28iP4OjaMSJj0wBr1IcQwEajPDurBcFL/sA
qEY1CocOas334MUxBIczwXO5p1GTm4NTHXU+xE5rxcHYZrqSYpX0c14CBIHIXirTqKlCDpwcImad
GcHg6dSkoLg6tVbqCZwGDEW7pbX654J8btQsyHQ66gvoyaICBmrxQXTM2/dqs1PUaOW9Y+8eYhe6
3vfeZV7STQaaRGYWkIvSflt6xu7D2J9o9bSnRHQQ6C9YrNkVBfQc6P3e/AjW0eoJlNjQXD38I0H4
fNsMp9LeAamU0b63BC4TVb02a65zxvG/oFJlWz53pYcmQXlmh78DOf3vyytnYt/YW/z+dkvL1h3y
hXWYpEFlfdslR7O4dL535hI1KEkj9Bp+Z4QacUNp0FO3swipdfvpNSj3CyTj/NX6XLPeUO45jIrt
oocHzMeqP8w8ta816wnh/2W/18XcW9KGo4q+DZaMvdbt5OwdqerhKjKReulcCr03epLkHS/70LDO
73b5BCTCCNCydTHaWKt4V6mJIKFQsSrruIYPmPVuEiirV+JlM+9864hH8MIzQmq5JRqlcUQBFuMv
bVg+wxHertm4cVo6exiJZuHgNjrZyaNfjLNhp01TxWpoj1K+c04j5I7gL7jCABop9R9156KAt4yQ
erDX4YkLikC1GQCjHZtaR8h5N2vYr79om8lyhfGKVQITFlMxXJkwZMLfSGhfFV54YG+aPtf2akQF
9oWdXF2onfGkjPrN5Ll+yUeQUdv+sxTem2b7W3EmtWG2a6R+tmPPXGbl/ocuNxEmrVj3qpP9LQno
dPClNtF9yfNNCo1qG6/LoztyHEfLeymryxrevMx9C6bHvydCfSLfa9MCye6aihWjAYyWFznW8Q+a
DUMyEXUFYCn98SUilANhxHDi8WamsQY6Wx9d/MwnXBGdi57Ruc4qKCEkJhKTQGtkENWm+Zq9+00k
CPHu6pn0iu/OsO5BPvQ6I+R3qcIxDYE1EtbMjVSZ7pAyPy0mxIqIVkk/7ONp+0lll1EpKKxUd8aG
3Cq6/Gj3PB0pYtBwQacuKQTrF+uxQzPpaU2N7nN3m6W38JMwdbi+o7kyTHdXp9xVet/oOhgKSpf1
wpaCSUtr79Miola64jugFjhDjdtlqZ/lbQDnJ6ZZLqQ+m93cV2+9pnliJbvy27k0219gaIoEtEVY
6LSEswBEaggGjCY9hJgywsGCpCFBxZPbzuCUZs7WRE3k7VZCIM4upqazmYbl0FzlG1FlmT0BhSFI
cGp3v0QT1KAvNiLd1HnwTEBpRmq+EAs9etydDvJqhSCm2ykkucKpbWB1oiFjNi6fjVi8xA3mS1kJ
pPkF9KPi9fMb2BJuq9SepxkwDN0b0H76OSOoBrVVAQwPigBTPHGHHoiPptoZxFfQKXOp12mj950u
IasxJDgAdbwl8pFHyAPt53vXYLqKmRpcL3mCTMnv7Zz6nYYNNVoNpgTr/EGhNykA0+7q3cpa4zrx
4PS3/AYMtJKtNLuvnagWZWLN3q48pOWI/AsRjIwrf5qVdZmyrmnG9GTopjbQWq138xCX0I91n8UQ
DK9mvCtd/BJBaXY6Ocu63DARZzpN4ihTfGgOL0SFnVKdWcrfKxKmBJDLVXmOVGf0NEh0TjAMSl2s
Pe/0Fa74Eltl+vX6a7GatBVZvcwfc7QfSD3qnKLWAxei+7wZgr0A/NPuztHbyWffealH65s85WGW
o71HL9wq9ZDy21TMxrgefue446I5VTSbow2ib1a2atrLSA2DZUQNh6PmcCwBOabUWWFqhJBPtMmf
iCMuBW4La/O8UwhyazdM8XvLzSGsH4zCGATTbpIwdXtXbY+H5XZjkHt7Bye9Mz/Q7I2xX4PPXvb3
5pjb3EozS47pThMmDTaXgEYABqBxPbVjyOiq4Bt8Nl55aWEwLGaXNCpRqBsfW4fuMqoFTTm3Ti7t
s8ckZynAnsq9jrEya+Fsduomdu4lQ8OnYRtcI2pFJ6pZYyzvFDWhJdmFub/rv1DCO4/PXP/EoNnd
sPr9Yf8zrWIWiEGcOitstMP0xiYABcV1kyvNVtjrtXK8izEE/Zhfw8q31WgDo6F96BKqcyzWcgvn
wcV1+4F0gVDe0rpu+cm88+K+aKBhN7zSNd49VvsMn7tm79AwCyg0plVzv9g0LMQQQELa+fiIjoGo
EohUc6f0XB4sg4ssSZeOlAorQb/BqHhBZAqrEE4gwF//L/GPdWaYg/U+g0YAzyUh5F389ibu+tk0
7fRTzxho+ckc09ph/Bc2/Uqv1nv47T3dnYH4D/2HXroclRdthqP/MvTu/1OcMbACGkCOq88dQPdv
wlD9TNZnkw2u0W0FCyoLtN18yH3DNhHvxcuJ07Lhnu/aXCfuUgpoMEroabEqIVsg9OejbVbul7gk
MVeG/VJwausY4DOY1t/L5UQE8qygfA0KlIOWMy/iQthms1HvPtWnHDyd/SBv/cExL8/KyEweO5UK
p2mO71Q9TFa7fV+38eoyjIKFfQzvDB1IqBZinfAvMidki717jAaLTJqRWU8KIRZx0xfGfV8S8jY+
g94nd3AHbHFe3drp4uWzRDitZmwZA8yyxHq903bvfPxWy2mN/6+EJrTIGjNX0rKkWUcsrNqPNmd5
N+l+eHuGij3WeCtzl+xSWmplRBS/6/usPnyze++kut7xFbBswfoY0BKbTiqCDaYwCT0UYGF1ScJ/
mjS+/qvGrMevn/hF1u7tFqkAjKUjvsd1xpKodIv9mN5vF67Qiw1GwmGVXjyREpVOtIwQRKQzWrOb
1EY1xk4uPg6cSGo0bdbisa9EhFExzCYbEOJ8dvRtunTg8PRikhfoOrQrw81hdSGFYcdwsxRZHiuS
elo37qZuN2koOcuxtO+LCzbQ5gHNB+IQe4aCIbUx+1zdNIipWet+ulUUIJQ59TlLgx3RM0jNszCb
yt1VBqiFESSiFS7IsXliECOo/MJJYcNySmoeFnaD1Ptivuvovsl/zsBr8tKubzZNuqUIgNFgJQZ3
mvjQQmmKJExaxmrzzOCoxwja8B1Vxvv2J7j3l9OTfV6chnsiAZVlbNW3jfbRr02+CzobEDx3VhT+
yZYzh2G1J5EU9yntFOycUdMLY+Rsq4GirERF9KmWzk7jzAlsJkKql1utj3sJijZz0wVCXedJZXQw
iUTE3r3EC7GFb82/rbCF6olTCD5t2sJuGY1V8mCC7o5P7RNGWJhXa9kWlYFAhyLKAMjUzIiE8Pm4
0JN79KvumfGMEpUcI9Vs0MQut7ETZNgutnavVX+yIZb7qAXjfFywU5QbWIhkUSlYhTxGG4MEldc9
/qm0orsv4gvuzV7CLkmGH1RpWLdbBpV+11W2X3s6dafuj+rLgXC3QAp7O6YArXnL71dxTfhP46Zk
ceXwoyJcvKRKt8keJW+5UEFfnPrwQQUeHFGBa6KqjBDZ35Ke0B7Ni+eI9qTHeCvNIVgubr4npWlw
kEJdBbplXzLIQq9uyERXK0NROKVZ/ePR8I0tRpi8ixqstPY8RMifdH2Rp6AzSIeFiVyqR7XSkPP8
IpNjMIME0x2tIGZXI1gv6E8se/Qh6MrQsDusahXzMqGp9EQNlb7H5jG+bK/05qIDsTOC5rVL1xUw
pNQq08WsErftJRigdxzlAaQ+8qzoBtIJy+sKplOfSSDhHl7OThMsNWqu33LSo6BCNfLhXCZPmsDI
Izx2MEl3JEu8gPTJz8F3BrADj5iSufQrD+t07KkWL7GIpMeNLOQN7xJdkA1J/CVrZHDtcVcHDIxP
YIKj+ALjNhtIWaDoHDcl+xpcogoYAHnjiV567DPGAVeRbBsVM1h7E0FGRYhhHwawTxBbP39qAYpM
V2j+wJITF0I+ScHgcN2a6svx6SHPBXeWDChi55SmSJGQZ55DMin4tgQWGZVT3wwvyPeS5UOHU66i
kVW2r/Xtsbu8ZPdovfq3FnPq0BOgFUixuAZ3AMUd576+u/uwElNIAoes0ZmgZ0vHmzcVYw55LNr+
Qx79KukUOV0HKITXcK4dG/CZqhRTmV1++o05i4uNxJzxVyynjohI6kQiY3JhiHnvllansdZYfcXY
1CJb7CnLpwUEmenrwzt/jZvox6UzFNuBHBbVVhNYYXGk8ocvwUoW5eQItU4aoRQ/4ACF9eMP1AEC
+KDJ6X1CJxJ0pAk+AxcUxokPu/DAsnTQ2bTRHCpb99E5R1yNqW5ID2SwLRoxJFLLFY3n8NsxqGkG
h/n37xoZOAnT5jbM718DqZ62bNPBzBm1/TqX4AFvvbI7nWRl3qoywlt0U5BzEHbrvSBQwKU/WBcY
bcxxuKdudUW6c4M7mLgKiD5pHufih4nevNMMmjZ/MAZlsuA1w/jNnIcIidtpRCKIEiY3JEoBmVCC
NyvHkLePrWVKcJReNMlKgWTquc3cqi+x6Ibb8OkShadRwStZDUi6sO2SQNNgxfVtBuQ9rHVAnAJz
fpc5BzMazP/W4OdVIiBisQn40K1D2IC1jCaEpfZNustmOUweluLVry/M4+5t3QjBQnvpK90Rdgne
DSv/uwWNNcHRTjZf57U0rRMs5Y89Bs40m63rYLz3oZzhbX1HyQGLbRuQyL4FksE4O4Vdw78ybla0
XwE9hrD0laP82atDvfWtUHGlh0SYm5tlkkafzghsgYw/hgdr/gilZwNNi27YHy0WYkAr3nzsQn8O
YGG/naSn6fiG+drbxbJdubmNpncve3s0oR/t0isgU1UyXGwDLEzRK65xIGbORjRhQ2Ma9fmQkya1
OA9iyLrLqB7ceBpnAjbWxB0JQCt3OW4Tl/OdZaXTVF6hRvSdX/CE1YZb/l3tOrgPIgzkUqC9XrJK
Sa5R7z4NdS/GQ/moYn32Im12CiPlYug9EwO0YznvpAUeu+ctg+DwPDi8KHzMYewiPwtlw1bapPqI
V2xY/hhJ+rfTKoNF7iH2sR5RFTdYNco+WFLOo11LKS6W0dF7p8SMK77D5c7mxSLlYO3zbrTFcg6/
Eu70FYbn/6Zv0dhGifdi+byt9K/QL1n36BNw9XJDJ18kFeMQpi8LF+fFYP0eT/ranOxpA6UZUSp7
tlCZJq2zfySdV5PaWhCEfxFVIEASr8oZhBDphSIsOQoEEr/e3+Daa197zRKkc+bM9HT3nMZFpKcA
8WDEWv8wFpyjTVIF5ZnTWT42IRHXDAujVGjRUpg1GXeN1zvpKLnR3sjvBlgrfSfO46ANu/vtNuUt
y1oQSdfVW9PMFQKrnbfohMFD+rWKQSVY5D1adQV9aB7ysG4fqKXt4RfY2oO8H9AqBECw2vmXUcwT
xoavNUohetBB2a/oeXXbgaKw3GjKNY+5ugZzsff4LQx7QSfSyRD4EVJuEhm0/IqHcQCj3x+r8ztt
zxZJw5elwyR0vgigrHm4tDRUpXEluftLuCBmK0WZukE/5SvT+7K9rTkKdK+MeGfdmiZfNziMOgby
rCMZC6MHmjgtQOvkL6VQgYKSVT3nN0zncbDXqTIb1iNrhruMMeBXVyGNR4UUSmLEpf0FELIfVgfT
D+w2nPVGdAu7besWPlaa1Zo1LHbBNzaPnkDYn6m0FmUEO2Z9ztvFfIbcKquNesKLTO7zVk7lx/z5
F5m8jPBG3a2xrkig4JR+Y8W7WSxoIiQHBx/hRFRlhVZxK1ZO5psCHFN7GVueEzR5i1xK7i5RIq0z
nYYQs8i7f61YWENFnNd7lFPdv3ec4cPA41gnklOmNaANqYy1vZv5C/eEHV9yhf6D8DoRRXEaTHnX
HUlsF+Eno6sb6h6rOqqjkrRzZxJJnS6r60N3pE3+f8Yln3KcncIeKWImdxsqO5KsTTiws6VKy5Mr
QW1gepl8DDYknSLvwHgJ7nzMn4Abdo7kpA2S+w9TDWTZCw9TmIxIAMi7e57YrjQxcRL/CeHgs+pJ
SRv41Pf8knfBaHF+sVX8FoWAZKIyWoACjIn3PYuJ9PgwizxHQy8GcZAVbnB1+CZl3nAfk+9TV2D6
T5AlhSV+cKNyVByISlLNp57hNUR31mCz7TJRTXSZgi47kQBCGt+1ardriQpNeIiCdCLxcQVh7wGC
CP9Q5DzSAvrfQW+wpcW4WlCd2qRBEYYa35IBKFJy8osqXwot8a/CYcaRcleESszAJnGjg0BUEIBI
IojUyj2Lc1OunCTeR67c2bzn8jluzFuI+XKlNtTJhR7kQSVBVXijVLqPsBF1sXu0qv6FN0RrC42c
lp0jUEYXbIvHS8dOICSyKy64XAbx0hLKpUD4wLNsEd7MmMUQCmBCGuXLAO9Wv+bnsGFs89ZfKCLe
DkHNE+0UlgR0Huh+/JiLXRwIhWcPXxDalRBQfzYrpDsrnFc/jJSSpsQh2SXYH/oaqaJ0Jb9AjvLy
JYgccDoTyV+OatdEyBsBXPCGeIUXO91NaT/QHZoyU0DUGXILumiw5Esm+cn0BQSOAl4WGENj600r
CFISDptCoBYl3x1f4vtAwbRW+PUr3iIeMEJRfaLu3YVlcvK+P/GWDHcXlUaBewLVa9qglj+7lMdS
67GEtm/3G1fYUy2R6gMF9Ab3vF41V9Rez77uVe6tz8ZPWvHb7VA7PmbX4ISLiu7kFdF3dTk6aqiH
r7wJWbtlHoOr+wy/BD2f20LiC5zhP7yu/wwvIFRnaiwzX8CMM4Jm+ML/ngBS5A0rJQBst+c/akIo
wpzbzOCQzVyDr5UTJnJkR/c22cMYm7CSUOQshuVv7Dc7gFcqOc7pQnRnXGuRZvYG+1j8Y0pgpHLS
YwNx7MTAQPkXOy8CgAQ6grzRG+tOOVJIRDCMofY7Bh1wsyIvuIiZMmHFEhcAvu75fX5le4rAHxtL
+x5fMP4NxSvsGqgefAry0SP/1yc86baE+FHZpwWsnNd2jX0pvfbzlvY8TQEYItZppLn7BBuVCPuZ
4L5826dBK6gtxTkni3UxLpbFAyqCtYOCykmnQ9fgOvHqAvlJQ+XggIZtm0aQGC4mBoBFjHtnGMp2
b79zEBisB/lJwkXxMMwAktMST3nfpwzOhW2gko4t8FywX9j5iaDC7vhD2gnirEcKSh0hVo8Y3EKZ
g8Tm/okcQMFIZQ3NgxmR5ta0G24NW5/4i2Gh5G//CTtQQRCciXVhgWsN3g1iDFHYkuJhqTCB3o/5
kYUev4YUQqVHmjvA5EGsxJYJvgmziCfiLwHQ2cFcT0gsv9iIXZl+7UZuEpgew88Ww2OKwsFopR0O
WdT7dGwYRIoRQ7J+B/gGQGYM1jRt+CiD5uAJIVSlkv66GlxOF9cBjI8+2MbAzzWgg2BTg2NjhZ5G
yF871MLpLFmenGWekaKV/m5woUXcc/lYD+QDklg1HWi7C64iS2N4ZG8CSQTIsfOk9VeAFXlyzr0B
Xc5kEXIMCsjy4pzCAG7eitlpLH0ZJ6N4FwvQOVU8YAhOosWQ+Ag0xC0G2d0Dm5zBWMgFgIwJ7QxA
YdwfZ8j2oTNlButSSpcTerlmeOizAiQaYhm4OWPR0otk3Iwg0kyaCDJlQVLKlhyWHHtM/tg0IonC
rxYAtiDNnCAzeQFBstDkATqxa1dZlpmbPcSFDUcs3Rz+uQdIylctmCz2NfuomeqxkpKYM0ayNgEX
5UluZNYLGx2AQD4qNu18JPbf0SB5kCx8Z6W6DXabniYtH9ZHcuM4WMBv97SNZOhnV0F5CpKNhxYx
5P85wjXBdKnnY55DpxHMnl+S2y6S34kuhy75p5TY9OR1u0dadLJOzokYJdkOO4hVVzGZto6WuFio
P/wIAh1J2C2TWT41UoVz3hgcLMBtSbeoANEUcjapQ4LZSLB4j/FuYUpY8dWfi6MgfrwcF2Yk5cQd
+KQKmsOSEXKR1yU5KbJD0xi3dlZ7dK7cpgYXY0oFrHQdxoxw4jVUX0X4djUfE+1otYiRAW7O4qC0
YFIr2yEPgBatcWGNU056n/Sdm0pQ5P5TEBEIdLsa1K7KHPPmvOk2vA8yObmmSCbPYPgkRALptgd3
l0ihDuUvpxbYvAqu+eS83ZPqep/0NdOiByd+wSnf3twphu3LqpkcVq8ZLBVvrAs0/ICnskg+4JnA
qMTaU0YnAo6dp4DNugCohG5wt7eNQp5AhPVOAnBWShp5sfAIpLXSNg8DiWXEMCBCtNY0ccGIS9Mb
K5x0JAn0rJiVXDi8b3LfU/9D+koFGd/5XepB1unZl4SDHMzd/qyXOASowO1rZTRXJP58Xe3u+DJT
rBqj6OidLIzgMmhDgBg3rdJPyJclnTubY5D/2hT39xM3O2B6xmzntZ0ddNnkIbKfetwZi6oRThPo
2gKkChNDVB2c5MHe3/uXjjO92R1c0GA1meOWL+46G6uT3CbAquSH8GzMAyTo+IyYtaaR6uz6xz/S
9kEj6sD8/rBbG+Qyaq7G4G079pTgvF2OwOdE+kY8i91mwpFc8VTgB/BrVpnx+mO1nCyNvhRLhFWc
NVw6VVw/0taNRIaCykMuN+r4WRNrMwSAI4iwbzhleAZhBQF+C+HuxbzPywgi2Dn5wo590/9xhN8/
eUSYrtIWpfeMQthAj6agXqBsBb4h/ZZ42HMx0KmW3a0K0QxiexicbwjUjTq7SW7w4ra/59pfAwwj
LZ9WcJntQfps88vZz8LxFGziOD7MlOHNF01GLGEeTA0uaPOHz8ScUkoMLgDEgFZfOjAIofwHxog4
MRhVfmGxmJf+r4zBdJf0ep/L5uA877BUWBS5IP3PYEwLtJPqZ4uRtPC+9iPMzNcqflM4PqK6gmsm
KwpKjwiVBLJRHepX56gaQdtWSW4httpmL3hsKndvUB4RXfp1mD5W5ByG5ldXk8JGRoEd6WuCFwye
YZvsB9SequIITL0Dl+piIsc9dnozbfCYNCLs5zM1PoyVOUvAJ9w1oJM8yHC/DjP4soJMm6gvaRNH
dmXjk9MllOH5AcHETpY7/iiL/UyglZAF5MCERxGJsUFJi/4bVAhEsbeBzf3l14Q0THogP9aYMZHL
OGX16tRXJvXqvDP3aQExFOjgrzk5pp3w9fdyldUpe1KiV3T+9oHiSYZ0j+81NQ1NJsLlYrj/U4lB
JYi3CJoXjKaBRkAbB64QsOcZ3t4DEEEhNgnrCwAY9lcdXLZNBE+sfZZ7cIcTFQOe89/t6n6n1fo0
vlyg6R1lytWRvEdE4nooFTUwUgcpSjv4RC+Obbr442p8GejrgwymbcRQSHGh+zitYFZi8tjG6aSV
wmSG1nuLFsq4Bf+2gcJSDdXf8wnhViPqLiZvTALl1znteFXMp75cDXqkqyv6dGiaNPTc4m/H+pCL
IRmiIo3WnIWwKvAYbBIXPxPAm2dYBufo5cgMD6gVYQ8fvrTixFzCucMPvZou5uVWcTtzda7GMIxA
yftP6AF4QHxOXqMPYY6qoG02t7i9L4XndPXRjLFcF3FrKn0yHVqf1B+9Pka5sBY7cSf+9j/Babsb
84TQNGnJPbcNfIYYZ/MMFvkn/SKiPiwXNWQioWhyptyRTxP8CeBw2/tPzRiPD/Bkt9J3xVVKyFRt
IF4gHBiXBGupldB3w+aUulLu5tuZ8sa76892ymieKUwsJi/bR4jTIzXobG/JfPQwfdyAGV9kATia
SXZxAvPpd7evscLTk1E/nSbqRwZlkdapgEEzmHn04L8w84rtbvQBZ4NPAd91liRU9pZpyZhVxvdI
c1hW99U072me2HRUqZHPQZCQTye5Z6YIwy8TbNmtbYCawQiW+G1tX9s9WTHqrgjujAuoAwE3w5xT
zVpupEAcfpPRpwpM36cjnH6cu2HEkC9C9z75u1G93o/fyKEa29OsSh6zb3y2oUXzaXYXszkF/hkw
cxLMLTknePoJygvplsy73+a866t9PTsoBux/PiLk3QOswxrzv0909vbebVT6pV9n7+GzD4MhuQ4v
g7PXAwrRgj1FmOAwB+SrbjFXV/qB0XpkhUKNIEV0yMo86TFK0S5fbC5wa9xjE/nTkyNuyY6TcltJ
zlNBMHojZh8wBCHXBtRs5Yqu/eoxWZSOQBXUXPtY7BSeK16BSFuQ1RJy9RAjtD7VySzvUG2gq8Gx
gTMV3sWWaospVannpRKRLlaWUa8shmSdEscXGv/j3Zke7WUv3Wy+g1vYHKr2/6Y2bxnza451KR4Z
lwBAwh02T9vrtJ1V/XGDTu/NG3fAKnccjlUfpGDWpITmPhMoyTg3LHibI1ezpNn7AH7NtqAvK3x8
zqBeHXBWQZOl91fgVZftOZZo7v0a6yASY0YwyTz0yoJyU4+fPWiWMuh2SmbUtTapIDRkY2OWHgBJ
3GUGOiyDD2cKDghTnfWxFOikOVao3H80JrEXhnMwbhvhBkNI/LLFpqNAuCu9HMr30dWCPUqVHmNl
L2rbfmNWbpnFJHORexlcP7pLkqWIsFcJppwQQpiSs6uXCXoARSu2prF00eIV3tgHEhimHY0eGqZU
x+mHQsgWHyGx3IZ3JnOwZONADZ6LDQfk4UELMZNH5u2RwHYSJXnNSiLGpabzK8OtoLGchZbz8Jrw
sqTUxIQieIPq0e1wi/hNq4N0I4VIMJtVJnIRkY/4tH7XVy+azHQDmQCkfyjvFQUdErwDdDLcXl3+
aSa1LVbZSdRZf7edqezc3h+HrnOljUlyU8zf3HVLiaRw2g+pxtLZfngY4WT1xMGIWtcG4HttHyIS
qB1qo0HtqP0uyK8AzpP1mjR69oiSpDkSmJju7st9oGpxUGQ4u+kn08b5N75Zr+GHzddevkgXBUNF
OhDg6eK18mB5GZwGC+Qm0Hz41y+tFSr6tvucSm/mAERM+Th99lCk3z+WTCtdGIlY2iVoPgbLZSKg
nxnMsF5QqPQ/0R3Kj0h43nbCB0j4/8xuEcCgIOsuKHIDcLxCeLTwJlxAW6QawXG495a5mFG94Asv
C9pYoLB1lEhsg8XRtPhe2/5txIYvqGETx1ya4VJ98d2b5QEJSOG29V65srrmUvSwMWyxCgOx7wa2
3scMb/KwsHOcTFAEIm9nwq9Y9eF6xgfiX+yEqyI37G0vlxdLnUjPjO0U33dUSEcK3oInPQaUuMys
pHqFS9L1O8ml47ZI6zdX+AVsJ0HdwM6EL7v3a7catAbQ/7AOgW3NrEyFVqPMRSPn49DP4I8kYbtf
BwK0UeD4jagW4q1wv6jT4GL1T2DnYh6z48O0gsX6SpZ6pMFAF6uJT6FQvLHpmYhtmW4sGQ48ZvEk
sxYrcj/U++S2rGoWDLna8m4EKfLXnls7Ahjwc7S+bCnqGxZhBhYXcBKEMuflAm+b3fGSUFf9NUMw
IVuKnNOgts7J8kZ2LfYDHX8dJR8ylBLZ2t2+QGfhelqwheClEeD89sfi/BDsJEKUYdnb97AZ0RL7
K7PenyBPLXv52Zxt4jslPTjCn+JJGQWRrH93FV7XyxWLTw8KFzNDeSK+EIplgtYUgP/h3j4z6JYe
6B1x/p4e0Zwpjwgg5+/hzckEfW7iiNl1kwQ+BUk3HskosMAdmrBiOFZ2jgRlYagIs2vBCXKzuZsA
sWlInJozEoBAFeHS/3aYYWqM4XPRI2txm2GufbMPMQfioQpH4gaxlykCFOuxBee9gXS9H1OHjcdd
K4TOD0atyYhwMOpmQfrydixIJfgbxbThCXMoEkImITJmtMOcxynDHbGoFH29xFzGFlIYePJoJo8N
sUjENglj2SJi9srJ5BtiY4Ain2xKDxjDaGW/Z3YMUFafYuAFH56FSecsqIODVO5lsIOyBOCJVl4u
RQh4vEDqIiZ+4gw/h4NqWWHmWbwsDHx8kuLapN4QqyM4oBWzr3g7YRpbaGU+AUkSvPrhQzyX9cIg
fQJ+7h+Sz8U64B8/lUmDAhT/r8VVovIBAjCguhD6ZPdCzup3Z5/wQ70tRaycfYAQGABBO9n7nFbO
I31RLJsaR5EtbstiMwCrgsv65U2EMcQQh7FqDAfrQeoHnMYuKGA+zQOcGXkAN2WOhAgUvIET8nUA
KQNAmbkWgx6PK4RyB1ZTepoFSk9FxvLkdB9KW6JDFejqyf4PpuH5jzdJQd6Z4J3H5CYwZazmAARl
z1FN0ldC22FxStfp5xTc19JekJIHaEiyur3NiOAszxOEdITUwvB9prViWclwOwTdQoHGLhYo8Cl8
ZhPwkfQy5xT62k9f+kkJSuIAgzshJHVQf8MfwWlozEa/7a0vVzI66fYdBlcOHeZOT5z+XheXRN0g
oQnw7rHppG1/2SenC5liN/0GyX7ZdbtBae2TyZf51AKoQtC3u8ujIJVfhiJt6XoeQ4EdxBobOpZJ
Xlq4GbHpG1MI0olMOBSDvOkFUs9drFyaX0c8ygzbYmY1BR9sfycx3+6TwA0OwDu5UMG3+FR0DSdX
WJ3wOMhywMHwFZGAe/87YnhFwOWt26bMVpYK7xxIqXyElZVeAI2AEMnDPPMVe7YZsXZgwaVQGPKG
L9z9bCt9KiGCnqCOeabEQ+anyi2xPMBZw9s+V9BAz+SFe7Iwegk3Ei1Zq5AVq/4RHpydIl5A2LrB
9CFqMxZZCaBRcHj2K2gsGiFBciTWv9BJxBUFTMeKr9acfbSwWVFioc2aZIFOXw6SNmIHjlJSXZDC
9PsyT6s2Y5KcK+6QbJYgtMjM0pAkS1oqiDH4YYTLrhqQYMXkb/LXtqUHJ098MYZDGa+KHgd6O30T
eCw4oTtI8BlbEpP9idkaOpr+CqXpshg9hjJ1AhZTHcRvRKa4+ctMpvuUqlWHNtWC8OXtd7bGnbqE
SnzG9yU+0rWka8P+5lT05DFWm+ENqGcuxq50PikaEpC/5jXo0pAuIDa6h1UFxkW/8MO1e4BjrsSI
DOnmzvhIRttDfs1eJ6d1aq+IX+6LhQ34SbzOZHBfNDPNjIYixXKK9NvMIywdooEshRPGYQ8OLToX
F+AnDmBrzoBXknVmtueAr8Ozm7CchByblh4lOvSujZScnMEU9jv61ESg8584mAm+KCMnanpdddDz
phXcHxntR/gljFs0OzN8EW/GysE0D5dKTBHELQd9CWUbYZwxUNJXwwCn97//ZehzJdXzqc7Pt41x
umXfQ8YDFuJuSBewS08Ss39+9IDtqjUdk+d3/c04tu7YilFzwu9VbIcFNNaRzkE/R+KG76PHRNvt
J8WfhftPGg4BOJ6id4L4ezQgU38Q3AzUpL3hD6xfMNPvDOw46m66I/2JdMb43o3mkN8u3IFRCM24
DELqq4VNnozt/6jRdNoQdr6ERGC+Rukpw86wETE97W2Pn0eTZyVedpKnV+8dVfEewIFNA2JHdbR/
PNZny6atTASFrej2eCESwypqNbwbIFN0pjGSZ9LXgi3A0a08qV+KWAnveFAfroKosrntpsek9Tr7
ZIAaEz3c0ZYPS38P6eiD1pg681UjwP6mHUiBQ3/e41Yd5vAK8XVaR0TXk9+4mxXiYEj9tGvI84if
5NxA5ztyGWIpwXgHaLmwa0AjkC+hRT77RUzkAXC7sggZHwwxxDI/IP12EUgpqzo3shO8/egDCBNG
esF8UnOZ0+gDqMNFACz/APG+wxNmW6/6GG3a+bQLm3SQR1/CxZUNx+guvg+afKVPh58+fTzGK1Bv
CuDc3vDYH1f6A/vw9/A297TGWxGCljB+P2FjcIPzD/eD/uKVZksDfgFQFhKqh3BG6TTqw50jQB06
DekFTOQNt2IOp6xbWu/KOPei7wnxOh17u8ibq+LvTSZxsouKy/8i/De2H/+dPrhW5NR0vF5Giyqs
ATP5EwqbB7z+Cm4oDLEjCgHaIhTu4Ha8AXDcq0G/h1SZG+nwz86dJE6dFC6tHhlgIYMs8jNUXUpX
uqf3v1P/GPCRvJK09mZK/refn4TiOicJnkjCf8l2dD1gFlWxUKWanrKqQyl2jwgFRPvAXeRk7qoA
a/wks49eLoVW609fSb9ESCDv+APeogD2rl/DL5SOQFuWG1gV1EYBjV/Obl4fFi79lB36I+Tr5Uij
LkKAXvqR6pwge31x8LiMxKMOUYpk1ldqouPw5qvYE+JK1t3eRq0trhizpqOve25l3/zOGmuD4/Li
7wGOGc4kIPXFBynBQp+zO2owrENjkAq+oR270KwKdovzbrnCrGKqOv04ucknmjtgiOTztUXTDsCl
6y6y6sI8Mcosqs5cgRHy8SVjvw8Vp1j23P3wGQEOlRjdw9BDzs/kNtVSIc0WHsInHUHVRNgkDx/4
Cvrzx3pGtAypMJFviK276nHjwmybcmY+bAyG9SGL4GgyTHthZF7b8IDbqZGSZJ8IbQxBAO3qdO9q
ltwVJAXbkDRM+v/YAiO9kGCvrIRwQzMrw9SSFsLv/jLv5J2+3YKu2C3bXvrnNMsCGx97DEhptEHL
lqT+5Hj013GJDwHIsDx/m25UjD9WnlwsYU9yaYQKeOrzJsaExx+9XdJ+4BuX/AF20k1WB28tOXqw
UAQYZ5w5Jhw3HwcjKkDJMfbIw5Ge8dI/zhmLQmqKmnV5oUaiYKRR2qKmF0bVm/zyzOPqJ/76itUh
RUqYbWBSxgIy8WEIRXMIRVwl0FiL7IeS0rzQCCfg0JXtUg1/bSyLr8BwMsPl5FdBR3w2wKkNHgCE
OZJSyk4oaq4GHijI71hdsjKk4IUqS41IYHcyUrQWRKLjUNLLL4Ww/A6wXg5kVQi/6CW1kYedGTU0
HVx2wYdRXoSC/JtXLotoNwWogEYQ3azHQIesXgyl21KxzJAS4mYgkHSXSnLysZpTLBWs2c6cgU2f
fLUHeP3hwdwxAfPfMVvPfcWc32mp/LqWYP6NVPaOQJuP7MmGPJ/oVMJl5+JqN0C2lwthA0sHPpwP
gUwuY8jqJ+BJW5PKLaZXRwLXSR4hZ6BuMzZYqDDCSsGAFAz5CQW6tBcpozfQyDzthgcOBYZuFusG
SoDDitYI9Jr1AnEuWC/zqD+/IShfR3yQ30xRpxSvEHdpWKB1EjV5hjVJBblCepE25PacU1VKndK1
fg0NBiQ0CccB3lU0/gUBMgNZ1tL/o6whhJ5tUg5UOhZnvwwLvyzHgAYifQGwxPOTSEXr5GGjv6Rd
Pf7SnoZ7EyPA8JWEpieFCo3s0mvP1AvZKhwvopWsIdrBLBEhXtJD5uXYWYG36QoW7rX7Bb8XzgLb
J/qgnwBLVVtMS6FKBZpxHEkVxdRuRnLrBX89JSrKRbTco/cbhvjCbaM2dBloxlBTeZBQeuT3FWnr
XHXvCsUWzCvqThFua9SiQkvvmHMZx3VJyvH/8eM9cWlCVM50dJn63cW3AnBGupI7TywYSag+8Wol
emlGpyYrajacS8/Ql/q7UMFUWuaEUyPhevYk7ZVJljVsIVGiHzwyW6QEFMFCpz8lOmkSjj38aqG6
Fq32HRCbDFpk74u4IcbOYvSscdsvyQF5uNguy5B0QS8f45azYIoPYsIr+sMagj88KBSMvCAD0aQA
1fYowKFMbZvAiY44trQtGWhdRYugT4CFZgW3SRFqFa8fIe6Gy4+w0oZw9abUBuYk45c3WTGvXMa3
c0X4+Q6SciVAIu4v3BZXuWI0+2/cImYWVOX8Iz/EaOnRIbn7+KozPJCuMjyx/6wrIcNRx5o3Rn/+
7NFLd47wngkH5XhOucyc7t9FEkMBfANthtFV1C2620biz6WSMUrMGD37YmxwhTArewj/C2wkfhwu
mF0B+oKpGM8iQB3T55mKYrKmDUY7cVaays8ug2oDzZrcKvHOFGexnv3GrGmESl6q9vOo3iJcW4rk
XRbDkyUDE0xuntRRxxGCeiGuqVTtT0wKGTE3xzsXvT+r0bmhacCSj4+iBz+s5S7jajsBmloWE95t
ovM+O70XC+qTt9AYaKymrtfDdW9vdnLNKzGhk+fm4jT4w0qTEXZGNWJ0nY02gMuPYmIMvZCWeHwc
Ac+N6y0eDMsvxgxNsyQOI82vmd7HCDi8jZkBxUqV5F9mrI/+27syjIiPrlvt4YsJahc4PDCQOE9N
mRLQ5XyxHqlMmnvypjRul7oUkLvtHGdfIAB7FzKfHp9LUS1gWdjeyYCKiqXVmlRMCdF2xp2JA+Lr
2FqBbvDIK++A4RQ6gnFGUoVirngzmW+MZSn5HE+DfbzFQN30lh8tqVVkgxRc6/uoUZpvjNJ8bYq6
HwFJxUEmi4TPOqbiCPvz0n24I7SNGJUfbBD9t0NXfw7ZoE3pexS3EVYjA49qG8cCGgdfB+2MTeuz
47ZBvbjHtNW07EF65l6F73jAwZm2ME2AGj7jt8+QYDHcFOlRhxDY1VwFfMY+Mq/LemEu7nyoyvQe
shL8A5gV+sCVvV8PF0vsmtGbMh3xejWLo/HdVIPXDHy1TRV0C4l6hEEydHPxx9gCtGZHiIYWBSxO
I0Ru+aqH71mHC+ufJk2Mik2IDkxhdCtcL0EhJk/NUFFFof0VHs9h1RweO3CKuqjXHlRG1Fc3OsEX
OgmNSBmKJE4edwvfR7sz3McIfkelcVgh8WP6tAYTdAC/c0VVADMpf9LHas2Q3FEKNqIndgn8e8U8
0kQfqsljJdXE5qfJFeosqDCqOlpB1IkcPvSGhIOP1A6CoTzfd/YEv6Jme0yAzY4I0vErkQNRxEgL
V0JL+xe8leDq74biSMHWETzs7j+XErAlxnYBFjgM4A4RI5/jFqwUYuebO0ALFjcTCZtcE5q+ittm
JGmGWJuKVo+1jGYtaSt9cVgghKwpvNsF2hHq2XOk4HaNKYBTOHLhG1BJSya2AwUiioY3/OFHwOD/
+44/kBcv2PyBEtfDsdjqXCPx/r5P6ZDNdBB0zm4lnYo5jth3SO/oDqO2AAFRIaNKS3c3jA/JAbOV
jstEEk5ZG3j2ytySh/0A3JElu6el3Oo3AQSukYACi/nRb/Vfa6YQ9B/bo49v4i654KtBvGME5xg3
jbRyQkRM3G0uOXAUHWf5ixB7j74SSHNcSnuQBLc5ZKAtBN02nwW9FUkF7YF3pAaYBYzrlDUI4ZcL
h36Yo3/vC0ikDDF19fdRI/wEDfr5cdklByi4WEINllUi9N8yaPe1ltHbgQjgZfH7hCWVrg1pChib
al+yDrM9g2QTavyCgfcJF4lAIo2BReWJe3sO+vrTJ9IoJJvaZvDo0v/a4v+9UWo7eRbRpZN8bLbi
eXumUwbvh28dyOrhKgmi2Qx/tC3Jhtq/jIg1QHUspDjU79DOeRZh+YgGAHSN9gZVAYZGZExQVOcA
OMfgLVTaJyUjM2RREdQktKqTCa+VJpPUM0fSp5e5FAaLpMSIFuzD6OJH9Mk4qGVq2PZlM8BvJHUO
bEgLqHGr0lc5jLkJwhZmBXQRhgDzbG5eD1simsp8JFMI4XDgR8Jnku31K6hNah2UnxeH9r1NuXWh
XHhRfxRm7WM7QGm1MPJE6jtjdjRAsaG0cBUosxH0S95KPh8rSBg+Fql3E1+xFi2bBP6hsF1h7JJu
SwFyJ1mT7FAJ6TzyXaoRptNho62uE8FBthu2AqJZZ6BaYMEB7Qvhv6XbIIdLYdV8MTitD5QMYjtu
Q+epqUBecEYHTes87G0XU7p708qGDHUFO9aAeS9+22U2zlRjWqgQFOAYICoYXqBBh9e0MylO0kt8
/TF3xzzNhO6peEx80IJlnpebChVCcleNZf7sUyoDQaAqPWQNsPGc0q+BUorcjPvX8ToTpLgmdBs0
Y5RuYABC/SwRApCzixuUdJKhg79hf+PW5ANjaSSRZIYtQhZtCwkrBDuScEzw26Dwe7eJy9WRJBjs
jljqq8P/dKX2QF7/uYKjhw68Nzgqzi7rAW3hJTrocfw5jQ8J9AcXlxx8h+/hJkRftb8/wMngY0it
xZBfyuSWi+92D17lCZvOK8ozSnGOfMo7Mj/XoFyGkxO1AikOm2vGt+GAcf89SaTFL9J8IxqKdy1O
wmJkirE93vkio+emuJhpvoyh6h+YPv8nwiHGf3FUDQsOdHw1xch98DfRENt3A1Hav0UGxYOwwbVo
+i4cnqCC5IxlZvrm6Imr8LU6YMQQ7J3h34B24GDydzEvcYucoH/vPyqDQTsZc/9ozZrfFSIkBtxq
YMZlzDDbFFtGZjOdAtKlq/Nw25NR0b/NtZUkGg0u5Eosj0+Bqtt13l3hwNtYjR4xhsYXm5GK3hMG
N4nGZf6MKwX15gVD68u8/nsBoZGs0p9hnE0rhDXJnSTdaBqdGZ6ffklRN2lgT6INmTcLCRlXTQx7
hlry4DaZXI1mv96g/oLr7oofZm+pbJiK/pwtHC2erDGIcWEsOUPDnuRUkRnaa0aSdFPwjUMtUwFw
iazXaqbDEbEY6cnvELRhbDjlTeSItq1nWnqm7SEm6/DbJ5BnRKnTiEWSvWT0Cc129v5MejDRrLk+
E2NUHtDa7jYf4MTzOJrZv+1Kv5WxghhHBvX6XjjX2mAV4EVXUgrblymufbjjCd7Da3WxTgSLmTL9
M64hrwLyqH3eADLI2uKlXtxzSOeznhtFaOCYigW0Qfcm07Ne3KJ3jqemmDmDDZ2NpLcVlegHhfCg
HAGQSMQ4OcTLVny1T9NjuIf2ZGWU+USkX2s9y36hinBmJqz43Qbe7ADJJCTdJxHjNqsYxAk3Zw9v
pwk3AZl6h95+D7f9xlac+wP6yBAhnaCI9ynluEP1Xrjmchs8Zq8EBFd4lHgphPtw78mfbhl1tKuG
Et1EFZgvZ7MlQrIEG1IwgOVhoLltEzI60Y0OUiHayqXCHZg2oMMdh00HNey0Mic2DMGajjeXbo5N
1ZChOk8qiy5FRtSdQ3DS+3q/gyGKQA+tuG0DZdBBhmPxFm3tPWF8wGnENkCvMR6wl6LB5BKtdz5z
oKxJMW5yaACwnKHe61xjJlvApXdbQcWwCPcbYCPo0zCzJ7MIF9PRZbTo89fTyI7WcvOcXorvI3Um
b3fiohNoEWMnEj6YqUNTQ/WE75BDdHClAXiaBXkxr7P8xSmxwKLXTfg3LuUfHQ06K6YSCdoM7Zh5
4Jxvbbd0RJJgu00/KmwcWX8iBHVNXy8QrApkSGBuOwrUEP/s8cfP4brj2ilecRHskoSZjTAzkheG
6fY14CzLkWJ4HuzwDEQNmOvh24n3m3mqwQeaHn3QCRrYeN6TCNQhxFYokzpbmGCEbi1HJWMEILiB
RkgUc1Mn7/Cug3Kghm3kACThtvbXpbLjNAx4j5ARwN+Evg/WJdwqwcNu2Rt/mQtMyLZdZvsQykWB
SBmxp4j9LqNlG8D/lSSzygbLglVmJMRi5kCMNVGCyIfrogRYH4cgZ1aDEi59swO5WLUx4Q5GH05F
Xmp7HFfBNyWoI4RKwD2t3vDEyDVX5nbQzqFwx8r5JvMQxDoZn8h1c4YLL4H8T4Zg8z0kI4TwgWYO
dWvhD3rmzsWceAj1eID2xED4wei9HtwZGuW/3gTSkIqFM7vB32QaBnuRzwl6JJlMy5bApdBZYtN0
QOPcjHF3lCpgp6anOwGZAtRa9CGq7cGCyHSRUdxhoAjPHCQswx2EhI2UglqgPZDMo/QgGBdw9zKU
MzBufC9g8vSc89lKySvFS2QjnP8GsJHlbUkVOYZ3Y2FB3smAd2MR958mmw0UARD3zsJ6k/JAbHHB
9t8x9xkEnUbcM9NZztK2FfuMvXEmO0bbeLPY7mw+0NDaP7XxkLXOL6dDj/ZqqXADr1YJE5W8fiS6
7S+amyKpxh1+siO6ITa+JEqXDdSt0RO+MEYZowLzW5BN7FQAFwmWBHK9Pdz5H+cDTPrCUFdx74Tr
Rizym84U66GxxiAoMqLjUMaNRJN2+iQbZC2IwXfD/LtgmO8P2wlCoUTfqLhJ4C89EVxT1DOYUA/Q
70go+x8b0XfRsLoHutNEutBhnMnDeaU3p9W14BYfMWXhY7qFHpXQj3qDcqVBIMaloyVmLkJkhFbL
NQLDpUPxyvVJVgC8LvgmCXYfwYsIMwUfFKT8xylMAPesTPXoNKWHdcej3U1MIJ8EWMa4kj4WTXc7
px82alpvxKSA13BsHrAqVec5eidH/Mys3QyJ+tErfd1JZPN/fOVtYIX7XkKdL6MuEXDNcDzcgLll
SrRcPqPDQD52HS3WZ9VoK8GePbVYw92BRUWcabioVzkCHxHMMzHxvcAEI9P+WQo/ouWVtHjvHb0W
NwtZPywrm7MRbrYnGLrcVdx2BTZ/p3R5WeteE55uz9qEKDRRRRrU/3cr7GX/WDqvLUW1LQw/kWOo
GG/JUSSoyI3DUApmxPz0+5v2PnVG7+pqC3Gxwgx/oOlFvS2nmqDVo3qkmGj0GasGP6PvaHRNRc8f
yzIuxsJa7EV3Xe/ltK2nmMW185ZzkaTpgp4dbgFaBMObOJCJLkGkIGz5mqJHZgTgUuSdWniEAW0s
NsKJ6JMui8JDX6fqMz0zBUclFUdSP2tnN1nmfneNLJpAhqlcgKw5sHzEnYoIBoDLVDBgX4panS3G
3+GHClUOKMfoLLuInOniHkDtxVjlwFF+FVHp7AsvkrAHQMcnWPxBQR3VbuNJJ/YK3iFux5VHixUO
1KwvKkGnVddpmM0RZWPYu4MYGzApB/cl4xM3Kec9r0iYEcwgcL7jynU3P/GBcIhqge7RDXmo30RJ
K7QGOGu2H7Gu4iMg0ACScologCja8lnoU9OEfEGYb1MnrJZtQAVwSfDca2vdC3XGfEglQCqZcE9F
1xEdUeJ+NCXvLVAST34f+KcgM70u73gzWxtqKWjIVvYB9giqQ9JQQrTAri96D9fz1Q0IzRVNrzbA
bAATd5VvkHxq8Kkp7XVQMBLCV++io5bVb/2venQh2mcpXbTj33aDaBfsd8SCTfDfq32lnidkBMeD
QS95l4DqmzfGxwnaOEc4jC/11mPZoTDWnH2eJgvQLaD5XIPPSrKDhvaaFfm9ozZx8/njpXz7BaNy
0BeleXxTrtD3kYDkDw1dsGu0XKUzYW23mkvrCK1hl/+1V0Dr22R4x2if0zjGOoss4I09tvPdaQpQ
nz+6Qfy/TvZugzchDez+fQn9ktZk0nChnmtDqpPWse1wdN/BVJlvRAFQvNt23VHHHOEmWTnl+Mnp
L6Q/6w9eozj49YOvWyyJfgNAao7saYZ9JH9cxBqUsTU2pmOchHyfBqPhc3a1ndocEnz/re/uUx3/
pViwYyy+0AfOHjNYVYmxNBFlfrZRHMJAiTpdwktHaDZsCYL23tujfbwbN6Ivko0ci6KNILRHn1gJ
pUiQq1/3geS1tONhosTknssutP7CllibYNe+AJaxF15FVNlfQoQC4LEA5QlCG0GoJsf9Spk88+/f
2zrQtS2Z8sbDaSOFjVyCBLXSsaQlkh/Zhqo5YisH5xwv3wbxwEPvYOOwRkueg+M6peXpPt07Gxsx
YzMj7jw5l5QYjsbWUHLwh3Nkb5TGqkjnn5HX7chL6I+yoV6Xd2oRmOG515EypdfzNPZxhwzya3TM
+1KZXp7a0RZkVJdeJQlr8n7DL77R6r8D/QVCAPdE3UdHd3gBzfmeFAaJt0bwczRQuGJWKJOF94SS
FJ4Yi7Z3IsZExuA05/CRjNy70yaVs5wDWyKrKlTeHEw1x4ZgAobjJ5JWJ4IC6hIPLxLcujTPztYh
FMqlMCqRF1uxCOGwbIWKhASoB6g1lurO9ghGWS7Ke6X8mT/CB7eBQgUgaUHfFjmae7TlIEBylk9v
NB3B8hKsV3S2yHotqh1PoGc4rQO/+CKaRdeSB3xeKm5JBrQkoOUFh7EcIl/OLmLoERK8tBJ3qeKS
ZoGmO6QVTdQTp4YIbdR0vHkwXYRwBIusAFI9k7iczBa0ZbAgnLSA/WnRNc7ai+4yXXITmbRbh6hT
al8K29SIKhYlKB2pU/ZNaGWSLz1WKGdNHtC6f9TR8QsCVHvGRdR+2vcH4Mu2ABWq8XvU9HdzxCMG
FM9JkLV2dmYaEdwZX1o1RKd74WUGD6h42JolENd25oPNA+boTmf3KCF/9yEASPGJ3nRTZbqKqn3z
qdZo0BOBExghTY+CL+08fPMG2hMEhWSEO4fuKg9Yn/lUfEa1Q+wN9LUE4wD7SlfmaJdI6RNC5IuJ
Upr3SU1vN2HVkF1IJN6jqK8r21MXxoLNlT8dPvsTjwUSyfNyiNz3GlBNZz3oGCiy+sOT0V7jB9Bb
n/AZO5GkoOvTzHZPtfUx7tseutg3BxkSgrLa6IW7lLQKFFn23JIJKwJveOnov/mDhJ5wOERn96Uv
ErLy61YhqXqejE9W4sgle8gBM1yoF7g7ROfpkTBddOSP6m2L4YWNh0IgU6dYij/PnWnQxZ7vazUm
iFofKKeQOoJK7yQnv09GuzCZWEjEYnI9Jv0arzFZCW7G2cbbJ1ek4sXV22l/QmXF6QfNTZ+drNLZ
C7jKcXTwoQtg2l1qvhTJxCbw5D+yhd1JalOw+Qsfqgz3NC39h7nuG/i8aSXDxMSddbE4XGNt6Mdv
HFWFYN5DW0XcZmY4/No76+x1IHQN9C4mKm3MNRDqN/zljNYO1nH6wt/jw8GLFnaPv/QN/G/oZ8Ut
vdLaexZVe96Zt4iM4s5ciZuUjUawiY2eDvb6dlKVAEmZ86wVt+KO0yux80BUSVsraCQD8hhsdsEV
5NkVy5JBqozac658YVs/WXGPAesaxaqn88uj5kaYusVKrCJv9h+sclwFxRSlk0rZxnso6hPAn/WY
L5omvimr34/2gPqu/PTWx2KFTEmkuBAOJuK0nxTD4tIgyi6t1kicTWIMZK5eyUcdpDe7DFAnHuFg
aNzs5lzE88vgj3OoxDevw9/L4C4WQ8NYDh+6UCYOvyJ0i3PSSEz9zitcZopa+1Bgsm/eq4Ug2AAn
ypsHSH34857Co3EnYmL3lSjjdsCqjzHC+1kCVbjaI0jHpbvA7jwkkWnpySHn0Cazy5wvF9kMTBAR
FcPCih7uju6zmZr78BGVNjK+K/yh/WpEe3pEKZMYEjGMQhuagjamDJeQXTK3sQXraFX8r8FSq4+I
7h4NQEyNXPF8O9LB66HR/NwInhMPdt79mFwm0k2uAqp24TXprk5G31MwoKK9aLzthaOAvUNk3VaA
w+gYwltD1KyRQagsMXpbOAv8mJTZDkU+TKTpkh88rk5fVrQ1RDZOOAlUYBX/6wBopIOOdtzHOHaE
GLy4EaMevFXXlEC8J/1YjY58wCjo9c+dTbQ56NzzFz4rnG/9EnMB2qO04Ze0qrFgAQBOJrf8Pui9
H2mBwKLclqPmVgTueSUN4K8uIT1GIDRhKRgyCPlbDz+BXE16umLcV+h/SKkgYNKg2ymuqjWGbF2q
mJV2BEOitTDabPGhOsbJxqCRNqtYu+11ZgsZffD1yODZCZ1dVLDr/eEPtNpFmMXtDBzJVrRkKVGC
mwVI8PYKfr+yGCZmwT/jPB6SyIbvsBQS5zJmBU+tgRwrmQzSyTItxQmqQkYcq2zsJQ9GkYlo4WPy
4GeUF9yWp7Bho08tj0KM/ng5mnWCWMQyStzP3rZ8vsWY4UT4m/SCNpzjWA7q0qG8hEnR00qVVQQm
U6IwJBT/bog/31ZSsthhKinFiwHuS88Z9Ql9MB+OMAGMmQ24SNE6phptxHsT7rM0ymM8w9hT4vSi
OQ7/QPGjSP4uFqtM/ARPWvyVN4vBOvAIyJgrLZb3xdzJwriNwd2pB1zYSKUpm8jnCuRZARA2SLC9
Auc7QMktlfW21wEiI92YnjS60ybbnfjkpeK0Jx5X0Clxm+Lp8Yb4+9ESrzSMErmxs458HmlHvlqQ
fYnIzxVZ/Y/Rw14c2Im+cNtGK8XeV9/ZoAEKDXhzCVxEflLMIeBa17SfgWp4AOqgpK+/fQFS7Gza
00GOJj02AwA8m6BShEUWdkB4QHTIB9M+mwzTgIkkeucyFaTtLi50nP3aKpRWPcbQcNOk6y+iiZSS
1NsGGgRfHdZx5YbtJatHbA1DZuULI2m7pa8EpZKjILg6j1d1jKPBaOfV+GLX/P6bhz00Q5reG2gN
PqBr7emwGnivTNYprXSQJ3kLnElPe6ZATMDuLOn8ex/uuaelYuX3sg4/A8Mj2ws+7IxKKl6SZ50a
v3AMANZwg4V2T/iem3uwJX0BAYE8/zkZPCJGkU/jmqA43k5zKViSk/2yHqgraN+B2mSdQp+1auS7
tWJ9wkNPR0u8sWpPOpOr+ZAtK5HtroeEIkAOiHotj57DxeVHxCkBd8bkkQlUB7jcl7QS2O0oi3Pn
K7YsluHDSnE4Q7WIW2fjYspQf5POy83m/KjQW7sRXWIXnEk0oARdTviaMlisxE86KfgGssdhKzDu
xleKd+ISyGG9MHec7ygP6vuVHIiY4mrH2Znv8S1GOObmfTkiG+pxdbe7hOKy0jhS7Bo/WTgho78b
50dDO8KsmO1IIsE1O5w6JEQciBN0Zlh3itq6Ggtw7Q4wDeDZLJfh6D6j9bHQd2yhRC0c4azMp8cB
ScHEPLGKuljs7oCdNrQWSg/8CWxbrckw9dtAff0pHAfX8J48CxQf1bCndeG8//bdvn2yH3F7WcVV
DQDpng4zkXvA9K8rZJ7oCWMHVWrRmXpoPxYtuDl7On2aR1rq1EwqeKqV8YKTEB2B84i1ShteNUrM
GfLSGHAgJuF3CrJ74e8IlWUxEu6EEBM+WmsIYxoOd1SkIOewoqGwAZ7HPXTZyZsG+TVgm0paTrMz
loJd2nsKoKyrU6mL6T5j4lRwRb/6qWZV4h3K0lU4EfC0cBQW/1n8M9k1Rd9zGJfU5t72zsVgke2G
vUhsN0ujC36n6yMD5pT2u6PdNvt527jOOWzhZ2Db/kDI9V6qA/YNq7xA5OidjNfnhxO8rS/2m4Ae
PqjO83rt9R4BBxPDWqSDK3vszaObRsA1viIvgNXz017MF+PTH857dSBWiy3SQ3BAwkfC6oRdDPCY
1DwKhg4JX0swfFIhEYiZwqbC5iEn+wkZbi1cNZCYMUTelZPZdURAlzpXR1vdQwwBWCEn7bbqx2LV
3XSKO+HNkNy758O0a4brjv5CBxHXJiVuOw8Au/QuCW4Jb0OJSmsA+Sd13HTQCcIkEmIe4SvscP5Q
8eyCUUjvaEHJFQ0Fij+EwfycyuLAO1A9GcQfFbFsQXcLjBu9gD215I6HCy5sRCspQxCsUR2COQeu
qV3jJc0bIM04XwFKpXcNJxEtzdns5LSJ0V941gB2XirasoHmRk0T3UVoHkUfuHtqpHt3PduIgv6G
Jq292UCXGpLGbic3KiBS76wd4bAK9po7BD0IUPnKjX/0F1XLpg7nCA0EGKo19tNDmimwXKnfik3p
rwFSimKeNO3PcVdbXqkVQC+paeBIVsmeAIyYxhz8zwZNutLhShRYbeYF3B8wCYK37pg9fNOkLdu1
FAuf6egTtqw3ySyNCOhYBtBjJF+Qs+fi86tGlk5bZmJw28ZkALJ1JJR3qItnLaFU2jHb5v1s1BRG
pyKgVZIEUlVbf8SJrr1+UpTx6UsOaUN+skbwdl+wZx9rSYi+ROxE5+M2SqIj4merb4ilrcTPN/vu
ieM1JRm8pKj83IxWX9v5O7rVWIio8QE53RjbSW+9v6kUgRZMe0iEazjO/sxa6OM1xF0LA0dmzdtt
rltwx6RoQ+nfqJBn4MW98LrFAJASNH1Un1R8zi9Az7KhyJ+YFmcXiSd4VlcPeLpBfqUSz8eN6TeG
H3pn/OABG7sxnGE28KfhCg+Uxzg8WNTWOoBRnC7mg3BwaVyCZ9psoW7SxqL/h7CVgL01DRkUwQuj
9CjFiN3PNSBSUtiWiDZRgdA8pO7Booi/tCT1mg1EYzPgx02gTxLoZh7IKRqwoG9E1kmeSQOqaIvy
W5KgiUht+GlSMJW1zIEdZFNRK5IiPYyKJAJL1A+9aZQgiNrSqN5I4R41IdAa6Br1ACJnOVXM8Gk2
ATLAlBe1VW8Hdgspxy1VCMGayF9o+FDaLVFzFW3EvgheYVhQ/CG4IZpE9rtBgbw/F3He86/Gy61C
Z2p0+S1Rgahn3Tl1zh22PFoN5cBEyNZZjKj7IACJMt4c8IMAbwpaC8MxwPwJdU9pWexE+6M0P0gH
sMgTuBbJZwb1XYA4jG0EBKSIroIEEX7KRUcWYtzxy7WQ+9AfilFx49Gj60C/d5HJ97R0KIPRxk2i
DQpeEDSAs2AAQWvRmBkJq6myKbU29Ht+jM8smaY6WFG8utGLpDWIoD0PUrsG8DjYbEoII4L2p98I
sUkg+VR7XPGR36tU9mg4uaOf7lgTuD9McoocDeEo2vO+ex8tr6MmQBghTkunibnmoxmczV/SP+SG
RENTeol08intU126qvPhBxtCAO0Q+fzrdM9mUIxOjkjbvdDZEqr4xd+lpPNuL6EX/NTI9ekhkc3u
VKs/oolLmmsNDUKPNauRQBrEhfpHDeAE49CySGd/cTDHfoBGOsE6AbX81iGISXbjg0VzyuroLM+4
1PiLcyfgQVOAOgY12glMCNo4lCaFi+ZlHCn8B0EsYRiUiY3mmpZMIFchK5fQ5osoBD4ZQqkO/tNt
g6jKHi5NV+AZoOwTBkrRnlPD1Wj4wkgWUYQtNXvVY5Z9MBCgXa0lQ55Kkwb2FrEwYPnID+tIhj3Q
xdeQjcCT7jhh7tAaZI0lx/xkdrzB7Es7uEcbU2g3MAru9J1i98F506JgS7vOYsBHZ+wlWi6k038y
uq3o1VJn9+1bQ1SPYE/YqVSSCnpN0k6CMYszJP+ha8XzWsoDpgRJq+uka5hFyrUpi6EmEE3Y/1+O
y0ekkQd3Zu52ZshNiaGLt5lOAeypmwtt1W3bQ8+Ik4aWqBRTFcdO7tYPWwk7FIoeWwQfTfq2bY4O
qfhK+2vuL0XVgVqK1XdFPq/LxBf668xn9sxb6HQ/DQ4XkWuA08HLmHhUOK0/mD8AdBY6eyAdNVHC
tQFAUgpk6rrQVG2XJjYqBAgD6vTF9MQVOTwUI+ggCrMDZQgemZRD3Qn8D3meHH0jfyRQJfAoE1Rb
2BoMYCZwEJaXVIxbBeIi5JGzqoIpgcRBUwey0dDiahZHnbBflpRzE/ryQh1x5Qn/nm+ka+CdHvy5
U7kMC851gXmAz2PA1S0Fa41Fm7AjXgOxdqGlZ3N3cNn0iWy77hAUABJemlamUESQUOmjBRZpuCho
dOe6ENX76pSdgekkkqbiyAMmV6VLxf5ds2tSuaVWit40PWymF4hA1MKQzORxAaJmgXOgwo6XTXzr
drUHwYJA6MDk2faUXd9osr1tCSeo4m4lGGMX93BLyXh3vkB4v4g5g69JACco+F96JnC0rxk2VJOe
pPxFRPWRK9HrJcaMKAL5lC4AxHIKSIRHpMdmrAFh7RmiSgMsDUV1zh928wayhRtkQ3VUXGI8axD+
2nNQ9EYP+lcQT/cqxxKrbSP1+AJdavFnmXLhhs10RT6MhiIAT0G/4jnlCe6Xo8GG9mLT8EMr0Ohw
zowHwOIYWqw4+vPiD8SnAaO5BmpgLWIIVyHS7i+VRtp+Ali4EhOJoTPg/Fn1gcC3DE4AYr4aadLG
+FHDTaST9RHBu3/ShIsYaCNBN51+rAUDICOmQH+osQdXCBgINjRXAg+lxQZTB6GGwuWb5qowONH3
nCL7qMnChBtOM+w7MGhmwJUxXzfrzSIPjrlobRz25tk9RmdggSanjlCwhGp1IzKl/H6EG3gDRkR7
xGyimWbUYW/2DE4m/ZNd1rbrO7MeD2MazewBwtUaAKmkbX42XgkwqG9Q4axDU6nMjvbRgN1HjKEv
qBdQHJ8WgE8o7NfU+LGxT9vsLC0D2t+D3gP9/8JrGRfTnYzahD2HsWhlNvUBhT63v6WlDTQQNAIh
9MnvRvuBRl37YVYE4oIialmiFnNhz7sTEiM2gpbMBfIWHTCFiPvHvLe6Fr0Nq3ZALVB6txDlM2Hu
HcaiRvrSOZiETyXhUhcVMLCZnAssxyvxsDDQZJc9Qjsr59UGYtwb9pt6JMDE+MpsMyKE28vlIpOD
cjTapbepSKb1LVpehOSDsEHtn5ujSSNqko8M6AymtDcsXodBbTaTSj/4fBqz2PblbBNH8NdVHdOi
pL0jwT5K+8iOCd2/HNdOnVapjNJ1VFBjRFZ1aC3RmamIFD76UhTDh1Yvk5F8TtEZ56dol72JJcUk
gEq9ClzmxR4ouiLYStN7my8fKY00viaFOnlxrnG4sEVFU9k+0OxipZHAAVP/VUmE3SJr+6UJRUAB
89sZDSA3K+MdMZLdphIM3xtS9AGZBAd6rTK/zDqga3y5UMXpOGn4OxEbIH6i6QwnFSwNOKhejC7v
SnDYIuwr4GHSFzaiiAWPLv+QZVGC0BGFXwFAkz41FxwtKBQwOqwTMD5luM+Zu4m90Rqo2ww4IgAx
06LiNBQKHkc1QWF0EWwPaqf0tRIgdYRAD7o5SyBB9BQ/fDtpafMJZwPRk7rHAkd4j5f0baA5Vvm0
aRB61Ztrn6r9eNa3Zv7THVJ1YdpAmQZCJvAk8cubzQ7OAAsiQG5daWQwX59upfdS+seSTw6Slvs7
hedPBPheNpFs5MkxIQf2wp4LMxKEEZqV2uWm2sn8yD6MqmPSWU38HcbH/vJuvcEQWXcsKgDBrLRI
dtMn/phSTuDgiyIAAp8VFgd/HxQ/LBgnXjEZgNh4bFtYwGH2eRktIMCvW+HZRw7UFLi9KOzdzZ6x
W91gDRBkwyEg+u7qJ6+bXvpqOSta5p0z4mFC22tLWxAHjPGLXYmN5xxpaOyC5eH4IsZHjuNXTmj8
Sn3xAFIvDeeF9wEfgfgrnUV3MFOEl9jQp1gDS327NvTtSVeWLnPAboOQIgUQTRfOADD5U5zijDZS
dxcALXwgyiXO0D47WNb6FXquoqy6nxCv/9qDIjMNRF4DIOHtJ12YJSQD8/3fPqgJVMT0F94iw+Y8
w7aRdSJK7qWBv85F+6MjM6A6ftH6C7Xf1vN8s6Vuc+JR2ABRMK9Tc/MNVyjlvhC1kaqmqoRTMDdT
1koAoeBB5sKTIPNeTICBjMRnEOtUUHj2lTabKDaJtYf1J2W5lZlnuAGVS5w5Izo9LjLMa6K3krC4
GT7M+GG0xONvT29+xFQc9WktNLLjeNXTTm5+GnHaE3odyaklWHiweNl8rCMtyjGf6jurA7DIFIkw
+kSUAV1vh/MeVYSfX4122b7NFveNlA6krOMGeIh7JUXDhXX7MLwpTmsbBGskAbw5pnMM+0CkKXm+
6F8I/dgjA7N7XjTUPQq+NB0Mk3NZ12l/6N1M4ahPr+HbE/5LMIQdA/6FlgQ6Y1lITd/M4YqiryG1
bCq2v/rTX0rnQipc77uaUs4RJTQhv5RbXOvdDkpjd4CUEKYwFFvkQpxCObHCiXiQM44IOsAo3aEY
v1vWxl3hxcKs6YKi4cUZ+pEJdTo44lkv6idYGCb1dpEL5ghiIhVcHffTe1aB4Tn6N0znhIUlKj7C
7fxQ+UAx3igoRB2dDjPon7jF0SmFyMZbfFxsYUVq4k4tUF6AYAXVb0le36bU8yiS8ZsdE26JSDM+
1280LI8O5cTvuhvuUbpqWrikrYFR4XR59Luh8GmR0Q/fZrlEyg1F+qxnkUnDOR2wznFAe5p4cGKx
xsDe1MNLgEI4Lx8oVJC78an3TrfFvf2+MFPmvTCiIo1mFACbbJ9rbublKi31g/DgEWtliEmwxrLD
CYrvYPLCxPmBloo7TPbMU7I5fIhuej+5m/e1uK9hC41s5Wnbp2lOx6FyEH0Ke8Edihot6JPRZKCB
MS3yFiovh+kg6OX4hrbpzuHPulUO5iLHTnuLIOVly3LBh8Phd687REEL52I/kFjiQvyfj3dfl1Nw
THgK4SdKQRSKD/YFScU7Xt9mJ0epErtI5wEq0W5G+nEHgQfZILQ9GnbrDmDru3myD026SHLo36Tv
X9d9H2neHL6l20HIY7zjkDdPwN1otk0uVMvx0IMIV1OzqMwnAY27WN5/MonNnF1xj1g8ZOusGgqt
zqzdJkhVs0+F1eCNvuHgrfaIiwv1S9sbrl5w2hb+YMJbIWyQQLAObutPxKdhiCFORQwHlCugRgwv
xgB2XWh72MVJLxrki1xJCkqv1J7XgwB1qe0TMZR31vlouHYycIDDCnTF8ApVMP0xhmvahYfRm4jE
amX19IwJAetN2FWiDbAz+47wypAdmPhuBNqMwPvJp++qAd3VIgyJ6KUQJGICtRFctBxXW1a3IGSQ
RWIPJua3s+mL+NBfRmzU0k0hzsfxueNm75RWZr6jVuIFGRVoromYiNp0qI/RO6BXPBOuGTYSpagg
fjQuy0IjPM9ll6jVH+XSdnYevZEDOwQFe7q65BM5IRPHi/TaHTNEQ2ZKUgkAxBdbvxeihW9UVTMO
kyZ5pptsUTxQ/1R/iQoYiZANvpSQwFsS9Ln0rXlUcpj1gevKZyNxoY2M/oU9WIpzrN0RQDF7q8ad
AtE72UgQSUnS3PKDpnYe1xHuYOLRfdb7syfVPK2V0o5x6cJw/H1p26AnpfdcNFV5jih6Q2FrugAU
wQmKWTZTe5APROL1JIpoZP+Fzl6D1zqiBhpDg+0eoSA260UK37MJvGPKA+f1u+l3/TRxQpTD+7nu
c/9ozfnDpHAO236ltwvwk28MszMFyx2nAVCHhX/asn9Qr4Nax+qRmcWsalvd5IxvcguW1ktvUCwn
aGUPyphu/YSdIYCnzDJ+clpObyZ6Oxb32subUUd+nc1OmIpCjWS73orSuHRDiDKea0GitiO+PQ9J
SXdf+5k12XIAR4s5/TUr/DMEWFFOc9vWkPzeVTijGzdjEPBZ72ZFCtihhSJzRGLQxZ8kiLAkJ3v/
wsbP+3LxbvING/aCgytqR+ycLLAHR9mVRJF3ZivP3mjECVFxkEubBrMgXZyzP65cs2G3A+G2QcEG
euo2rRL0GqcJp6tAXtkzONEF/tlVReyy4QFLPfq9SJjit7UozP7AskrCrcGxLC4w3UTJiNqkplEd
00CsUUhYuoltezSAjk4mRgUgwLb2SGPSUqcYuSTYlFMy3SPV5tcMlD22xBOULihW2ISEG3Ff+sdN
L+M8rKNVzunAW7MIsashcoL1yt9Z5tSfFlqmB9K0eRl0Hp9jJiaLikbgPnGu5iu4IgNKe5Qv2RoE
uNux2HtwIyz58I+jzsiW2yZ7hMj640ND1A69wd8gXY0cAEnxztwK6+BFvlz8JQlVheEGQ7QYQ13K
9wlhwTYZQpfk7kh2deWFUbAodU0lIGNNYVSAHl7AJ+alUriVUQuCEAPlwMQWWqjQ2TSa9qmPPTj7
TuT2BiSKh7uJogiJBim8Cdz5pmdcOF85UiA0TQ79vhpMiRJ5sYckEom3NyWM8QL0nMivI+jR9NHC
ixp0jJBV5nmHL3cw0ADy6SiG8b8s8NByUm0Ig1qgByswKBQG1CzPb+MntioCbYYOrG9EUlG0iSIb
pWreRMoZOddEnfvNfRUOrzNbfg9DAdrD9s6WvrNET5kebXXNg+37s1UPV68gzcMgzyhV2aL7o6GX
xHYERvaqmsgYSnhNhec0AlAt0JJ81Zy8Rl3+qSJEQcEsBffkoCOB2FXbCiqtD0f/aKZBAKKbdjzU
9a8dn8PKcsoJnUDwASoZKptrfEHplr9Bl5KO8PhmWHAyDhZoU2ldzPgnIDrSvj9ZztqxDHJTg98l
GjSZk4SGXgySJ0Rl1uQhYLehjVRKtOAdMCh3YNKpJOi+r8ZgF+L1gYIkNzoTat+A+MccjmDSu6EZ
XP0ppdiANwOr8RrTcPIBT8TXpI5eo5KRQmht4Q7V43iYVUuAQfsxJ4IIRij6iv15YSGJQduURdZP
ON1SjoeoL+VdnnWNGbiXbahNbiMiKE4DKlqMKSbMDB9VKz1gDjLmHDQxVLiRZSHxZvLo2YZFXYwJ
xdw6icRkJuVEMgBckaSp4fHEmORUklGiNNh3wMB7v83nYkwp6W08b0gbV2QjOCkDzlabtLtJSfiE
0Bhi1ZTSVNi/4jvFX2UOMZbkUqhTAu4KebZBjq8EcmZBINJ0Hl0aj6MVgUYnvrsxj1zmEZkKt8Va
oHM6o7LGbSL3F5FRy/ww8fl0CpMD2OEaqHDrNKtlvAOz6/U0ChGOmporNmp6pYJlCHIB9p9G6GZA
Ns+Y/CwifCYEGC46cjatJJmSQZ4SxgNHWaGkF20SVID49yhicQ+Zd5XFu3lXxoZ3QrVCSoCX5ZDp
QhdnKrsyn4px101cK+lrUyf04FpqTkN9OqGIf1JXNM00VfyOQb+3AULsZfWmd4cjehrxyAJzZeqB
LGuE+VDoY0tBdRRtzx3u8MOQ7YApxfcyJMSvXrAKbtw2qwvNCSIT9kIe6tHh56IwKB/JdBojGSVC
mh+ZlhCAbUFVLblQigwgl/L0gRHZpr5DNTRgHQROymr7AIHRZM2JuggzbqAx+ERfOruo7nFGgRYh
kOGByQYtSe3DCAJFtrxMR2WQRUX4JTsJ805ZNymkNg3wAwEadqZTTVIeNqkGj0M6b2enZYrqQEFG
mDLBoOkH4b3FkpCnJdsU00ug9MyZ39RlJBgW5080RKB+SHgS1uxxNNN+yV4L/RDAFWGpVpHipWio
fnWTeYRAKXdgpg6zBMkkx0xDDqD8y1bJaxWQcIGkxKBccKYFeEQTnsCUL2nOhE7O2IM+qtUjmqIB
H2bVUgkGgU3y0NO0SCqNC65SgcMdE4fU/KxfXFDzO/G1ylvcAqUfeTKrgA+SmUy3SuOB0MzgqcjD
bekB2wDLhstTbQb6ZSGbbQRsQXsGVm5Pz03gYWqsGfwBStB02IG4OYRoCDA+oArSy4TBA50EPF26
tkStfFTm9ZSjiZydyr0pj5hHIVimF3Obx8TMAObKsmJGZsiksvOKeEoNiCuOLZ9inOXHceqYdJO7
Bm3jv4b2BXo8O9AkXrAV73Vl9mDG7uxVAKpLwD3MEg4hmdy8LXgm3i2m5BTzzycjZVxH4PF4HjGP
UsCJvClyt6b61zd4OoIJiofGH59SngxxEBdajAF8cJVZzFN666YDTgc0CCAf7m9sObETmjJCqnXg
c/HvjqWC2Pe59z3gGfATnspC4z7NBZjcWLVm8kuCrgAOujZVOQFljIHA8XxiXx2xYGScwr4XVhPx
IGamGKKxUlvHMFXjI9G5U4JaY9f5ALpiIp6tDWWvDc1nTl1295RJA1AsBckVpo9JGnJyk29xH+C1
QH99uB7zyEIxXOabsA+fOpiwocnFtqKZ5pGGEFgQHbSNnJU75IChUait1yrNIT65/B6jmcb8x2QG
8QSlLnGxZLG1+AQWQI+ZtCYZeMR4AKyxbkRjJRMOEFmTGfIVBA32bN3L05jOI2ZYFo8fwJrik7W6
DKcDbYTp6qRA3S6jLNA576RGwfHEAwJuxkczzbhhOCHFoYCQ9f81m7G/iGJmINpOtcVw5aI52l1f
yRfwRN6zjbBhiMw80/FJHpcBEm26Ap+565ftboliCMHXjbhVygs0OCTAp/Ch/VRN+Ibsgl5Pqb45
PcVkpDII/98IeH22cupxnCL9xbWmEghJylBtKYm8zQGMsXKKczunRI94UbRYu2ymojnwpswo5Rqp
h0gt4y7RP7WWQdAiDSPUpm5CRiTaSw37i8zYbnSYXrY1ZEhnEMB2HIx65LqkOwPS9N1UigcRtYBf
4tSxBhQ4yKmO+mCCi0j2BCR11Z5g8MkvgF0NpThxG6ro3nwpg/jlRzIuhmuCrkiAGzNZipRBCv9D
SnYjdqY0hFpJOaJ1+d3cKOW81zWMbRiHbIeUiNY9EGCUr8mB+skn6gV8Al+cA3ucYtzgrHFGftoV
n9iXi0YGcguSXpH5zHCngW6RUEIni7jqO8DM2HLRMm0ZiYAXtlAewD0sRs9gZ04qTPGiO+RVGU+a
WOzjope2pe9D93o5YYFs+wX8agNBX5p5wtfYsPjCs8nEIeYPU87Rtw7mNsymlPbOZkNFY8SASAxR
dnlE1QS6R5Nm9wCXeOl8teEPFoQLhOoUE9t2ssGbT6fAJnUB6shSvON49JiU7+ywlNShGg3chTuY
HsDIsbfjU16qUrWTCgI4cPaaiox4z2YBFGzssAg0kMcAFZmxrDKx0hXoCZXgcXkQ+VgSmAtF7AEi
NmJ+gyxRBm8y7RLfwyzUIQKC7CSfJq/pGHcOhrcpMjt1FN6R0eKse5KcxpSoWS5NF5sBliqxL7kj
OL6Tew4FZKaADVh35PQBNnsC1X+xVm90zaj2aVdWKgmUgLNlr+8K20v/a/x8F/hYgHQtATdWkA7G
bJtvtguW/Ytc+k1+xYnNXvRW/2qkpDgU1elvxfA+OzS3eD06UJC1vqAbKACn4BvikDvd++zbhd4f
XY11GYzfLu4IfCvjdNJo4ozfavABNLseHxxIGjS8AT1Ep0nNpgnentNA7jWOIdkziryQYpb+mwSn
KHYsWuX8M2dTHoBZwgBYbeW8TruuOIS8Q/6avKzTDk+KjvbBlYeiIK5u6sjevKgvolCUOeqYZtLJ
oQXPu4TAXXU59NDvZUSQyqCghWwQK8mTAlIGFHlNhICQ1w/GK0cUJx/1FFIpqS5VMIbjp+akd7Dh
DcQ2yDW02LyaH9TNB9ZbB4YDZA4Fcamyon1qf5H1VX9Ia+r0JYNSC7iDw1kAJDvDIlGYj6GpCMJU
LM0v2mtSEpGElCieOM0oJeDlYzpwqZ937WeKdhwUWFagRk0dL0wQ8kQbkQiPpW+7nhQmF++Bnf0c
9D9OxNxx1PRhhAdmyI16nt1SjyHDXegp2OXgSPFJInjsokkTFAqXNY46REboVrH1fVy2eLIWMTxi
O89XyMJRwbVEkYzVxey4cu4LOFNYBFdHtO3+P8ikqP5MD0KlqNw+mPaeHgPLFM11ggbw9BasCL6n
/cDp9iDc6BPYnDm8pNIbpObf2yY6K6nYoyzipANHjt89KXZhSjFf/B3/dm7beWsU5c4t5m6Vy8gc
UPKj8wDOcpojfEXiAmaHJ/6r4LMpZc+ERa8/LC4MMvVHDICmf+ECLXSdnqbCpsbLuuZxo5h3IPfc
hXeJqZjxDibhMYVL5+YU83cKvtVmDi/0H1797Q1HLQDvAz0WWxJZcz3nFOzNcDEmCDH7seOE+Spd
OJzDRLIAf4kvgHpqRVIDbA0ofaAjlZ2TBrFP3APReTX64PXFGaZpBQSOV7D6ELf01d5kTf3CCzJK
TAWozDkr8PPkIEMjlqsxQbWKLooI4e3hrCAY5yGj8reSgGxBCPgLy3DBRL1UZcsdf+YNrYEgQs+R
vmBn3DCubINfKDIEYpMORBkVFg1a95BukDfglVfvPluMYdKoByj04K1ZwCV0H4gsOml4IeQDp9Dr
DkEivSlKi2f9CdC+xZbVpL1E5290QaZRFLQxLkOtkyyAXSm+2k7X26moKABM/I+lM2tSVAuC8C8i
QkQFX9mRVVxQX4zWdgF3xQV//f2q58bM9NjdiCyHc6qyMrM4/oO06oRGzXghlkOTgSTiEJ82XEek
IIioBLC8eMIbl+HHsw6P3jvFt3g3uRCn/il8inKxJPDm2pinCbPKmHVlStBPPGodYtq5wJ9k1Mxb
GZxf+46Tm41I9L7Vh4Y5f6HSHFGQrTypDuNyyJIrPEcMEEReWoU76/MD3v97ydDZ0VoWtHiIRfX4
6Dej2/xLp/qW/fzdWU96zfe9S6DE1RSnAfidZQeZPDQ1t+vtb1Ynhbm75mVSO0osbMsPdLTZ1dlc
nX783Dnqotoqkza2X1wQRnBwvps7IquZOuxPdkEH9DXtTx6uAikmOs2ujVAto5pKQNZ30DK/hQ+v
OK23VRevEOlJF32ADPK3NCBwFFZKgsI4/o6fQ9BgyYtmUrsE+blb/dI80rAQzPg2lEXzsqkMsyLj
lWvczXWnC9d7XBcNhq+I0Jg9xu15jyGLuxKeDTQPn9XTL5NeCzZAgzssxR6wsL3TQ5WT7xQYxVjA
tsMOIhmqiSMaAdQslRert/qyZOxNo6CRt/NK2rbRdvpCbOshZt4hT6U60F51VtTS/zqXQRvEneSZ
Iq6+Igu/Wt0NEVh4Qii5p6SLWnQCr6MHYwKPWbu2TthYUFZvfOz2/Nbii35eGUujGWEj0lRUegNB
gGSDXQqCmErvve6YQNWj8Ea9BrdAZs7aPUf99DQ90m1VHMfwFCaixHys6P5qQvMJdITtBqXrS6j/
Ntj61WaXKKA2NVjcNdWN/QRSgt61dHBGdLpP/xzTATIuR82qzVPZgiajcCScL1SbIS4slxQxd8Cl
+cT3gQofAYYLTlx3Qi/aWbkYueO8oMEO0afK0ezTo5VSMRYWx771ZL5+2JcMvTK0vOmVusMzQNG6
nO1+kTNDJehCbGls424/goZSbnZOFELgWW9Gs0Vl2N1iugF3fE1LYPG57q3raf0jNxW/jul3qw54
jUy3t+57JT45Ks47O1qk/QFsONdIm4bjtE8xPFYHHeYDlKA0v7vd7eMJtSc/eTVOCRSI9S1Ua50S
AoUGtwx4JEdo3LFTukQtZKZDeNENNBScrYfH6XkLy2HxAYQfwOZGb64teviZo0DsxuqwHjzc83bJ
YBgt6f4DrYXS0voIR1nmGmStiYYahHq6RmUoYZGf9Owz+kxvmSnQjlm6+IdKQ7XzzBkkAZMtWU2G
JWWKJKTHb07eId67eoJwhPiRaQnp0t4MzpSOEdJ7hwkCItYxmYE1n7XQrsNlUD5teP0tSt9kjIMq
fTDyDbNfvDeXnTX+Enw0H0sFZOoWz81h0EweeJLHN+86apPvD/thm+eDe77o+phuXd0jAxtJwlC5
BDomoE8qQECRi/LmaqGqWN2iAzwLFwkg2n2z9BEbBF+cJ6xvpNn94rS44ZpKgde/pscR65d7dJG8
JLvNLmaehHj+8rsOystczwnprJp1r2JRFTHbCrJBj9gWTBNdILIjza9sA0HbwdvbCB5am3LwnBxH
55QyI+vDl7DAUxdX/8Ru+jnX/YuS7G3emER0S13svDcsfvQbbr+xy4lxtjoi3FR005h/eAA65mWz
H1UHlrv35sQVFkEfqaZOHHWbaCu1OI+QF8EBeEz6qqU8rM/Vf3+sSjXvqDWy/drYNNRxCOuZ9PNP
RGdUdIn77HB2zkS+YwgAPx+q7+Ryw8vJPrOwDckGYUyUiVSflCeBcJvafdNQdCfJo4hFfkb+SCGU
b0kKSf+aYe2qIyqm31SPVCoCUB0LpOHo8CuqNJd/CnV4c341lEf9r7Gbd5yULsY5OGdLF7xneJO+
33CVDMoXO5e526qiFmpQs79W3UOuzTjQ588eIuve7kw/3MydL+qbjgVtJHj9PhK5wV2/WxzggyAj
8pSCdRO54gdEJIqU4aFtnuiRhWtD+M2JGJZRd2eioyWT25l9FC0u0RogCQqn3URW5326JO4g7Vgd
Fo/Je3IhoeT42T68jyqIvyyvxvgcZhtyhrChVdZhRUjDMvL0LsPlhaN7xiiaHpPeweHNDw7sYL0R
7/kPyFkOGjpiyzbOvnSIQDxDcowS7pGwFgHXVTyzRtC3AEH28xhQ4xdrbgHDEaWarxXRpt2/2+fx
7QdF65Rg+ld3uxEUFgrSoTvDDICylpQGxcGEqTfF54Ri58dVRqdtFVBZuvaZwR/YCVDqL6cwEiL6
PRYQiuj2x7E0Vhkx2ZQBPRwpFkCs/SHHvdvqmonNfzckV9ApqNepZPzQHNYYjYIfwPkQbgYuM/9Y
BvA2Briz8GFi/XnkvlJNHjQeBi496svqiNLjj+JfgRt2q/ewnfR/qaCdodG+5j1pWzXRA0Xad+R9
G7OufAorA2L4UHGn27ffc672N9vDl30IEZb+8UCrhxG2KEKRVLDvouGnqf2IbdPt93aFgga3kxZ4
mKqIFkDI40trN9LgxEA8/eu3cyOSXD1WJ0JS1isdm4XLlZIzC/cuxQMd3uhE2OVbI6H/hNuiqSp2
i8F+U03eAE9Zt3J6yY5Jj9by0a6A7hB1Lg5chtWS9iRQ2VdHOKkt60l5NhN/YcxaQSZkqe3+4hyD
8+McWh4Ni7J3KIYu1bAhXUffT3/ySR/1nvco8BslVvtlgdUp3SGTz850N9pJ/3A8KpHsYTpKMj/c
f8wG6mrFKo+r1tOC0y7YUCfuE3l3Yd+o65riNZA1iQ0xpF4w8kjZOEKw/hsx5m7zOROULoN+0sb3
LtgZzov+OyOE16KHrVKkYqp/QRjKxB8fxUF52JW1Q6ao9+RIseECL9RiRj4LDs3crxTd8M6g720+
oyPmMDqpkI6oh7kMYTacQ1aY+funDqBumApZOzPXN2o7OIlHfVNZ73xcfJwTrQOtXX4+YY8r2AAN
xXB1FuT9E9BY5o2t+ZtqrT5+FCT95IrjG9kVn+/05oB6ZDtUnCtYFmCaPGRoda2SpGFBgRayFV61
Htw4QJxhKIiPDolmlxAu5h9Qk9uCMyfPW9rXFQr8CPks1+KJw7syq6neliVm38bw5gAAaVQDHtP+
TOas0nl6L+SNS4/HtHKJ11F5g8lsUOCymChIAd8blWRWNK/5ieoeSL0ITTGIYo2UKL8VP70cPJLs
Rg8Pjuo/NqK5vq7INFmUyCPIUj7+kYZiTCH++BA2sQYi8c7PtoYSdzl9Jq8MvlheB/tsv2SuF3v8
ewReI300yUVSkApj0EVYTHHPa2iTZ6vRKe+6ddai+MQJkdNV4LwpQLOLqZV7MscHoozx+GtDtqB3
LgQ3Duj1JT08OQFDBIUnnCapY+1BjUH1ReGvJHIZvwVicZlupcT08Z/ookeHxWVzHAm4IyrqS4wm
/WPuhgaav4K9vlafFbMokbqYa+askeRLqGA32CS5t0k5IEMavPwPIvnu6pwSQ1zBRABV/G54HR2G
kHAGbbqEa5yhRkbf4qkwhnR6mqzSvtmjGwWJs5JDewsZ0xiHXtNycE8bdAZA0NrqOuJDnHt6J5gf
kIkh5G2xHVr9cqDRIHtzOZCxirxySaJ9THdDtXitlhkSWtabvfvhMUO0z3PkduaoaAG2J6d4+Uae
T66w4qkb7BYoMX/vxRXIiZTwizfBCJn88IVAFL+n4WlwE5reiaM4LFqbHiO7cg+DLuGQRgymsH9y
H6/LSBB1PWtcQ6t7zCjOYGrYSKC1TEhsmrcp0t9yvJv0uYBf3Xy/HEnTodBa5+I91+L2+DbDJHKL
5aeKodAl+g6q6S7o1dbZZx2tzdOsHSDZfIDrHuF+G2lrhioELWiusf13oHpXCDR+icJYSwz7ppgN
EyjGV9aR8ThWDbePMQjgzahWmVlOaGff1onn4FNwi0dQD680LhmqoU4UsbksWjeky5a+enoMKEZV
3CDLrmtLKU7MBCLnxvHIkqoJLhl8ITAK+uFrBOfi51x67drdQyDPSiqfq8sCo1j/hj3tr5giMDZX
V0pdanTJe1abCXX+Ci6JuDYQ5w73PIKEdVy63USjUPV8SzL4odUJRtGgHpr1mBWa9wJt54zL4Ozv
WSeZIL2l20Lz8zSb9RsE3OHXj7XBZKW5a3V4R67llXf49P2ezfJbn7wHDkb2Z9AelUzPe0pU+OO2
UsxVotKqB9US6qpga6LP2qGPvPsH64iE19qc4l5WxuIp0nekD3yP6L0zb1SX+JPYluAyEOeEpX36
Qy2/pMri6A+gIeMElONVELqusAMoADK5fPwW/4gvwKYYQ2A2sXpMiLHE0QNfj0IjCq+IedXVI1aL
9sV6wihlZKIeJhIxiFfrUbP5YkpPDxTnsREJ/0oEwfTf2sj/YidxdZdTWg2At5AIGDysZGObJ4P3
7LapAWS63w8r+qHDl3tZ9/kRZJk4iKmaanF+yzvT7t5j1QDf9ktfjRRzF9I1ESAEdCuRspAYb5R+
PW459/GVWQyFi0PS34ZH25r2kMb+wi5uTw1mQjEdaDn7eQNm0PppW2K9IL0l2sDcWOQhhX7jgTNQ
ER6wZX9W/b7ROgDUdsCSf+hA/HP52A/cjQCOxlV2Hd/xjvrt7rx6OXmqcQerdnyP2uaHhtm1c/jY
WJEcT1a3ce+w2uF5QaJAs/SmA8cuLJm5j8SiF5wrxHx47942p4HaDZq4Ykm/csr38Smvx10e9mnz
jDqK8/i5B+/pJTmAy+Z0Zj0kjykGETwTEOQHGp2IaWeizzrb5YAeCNsyb1FyP9opM99fKYvHa09F
XPronfJXBJf9tzO95Mfab6bA918turGcS2uLWY9w/UqzjoZMFrf6eBGA1o4XC+rntPHTfGJ2bGP6
prRA52J1YT5/bK4A66P2tKBBKs45gE5LHAsr0l2s4pTbvIoXNCWltnDJhZlTJp9oITr82YJeKVZv
cMhfQUkDCXndcGRfFqiXLc02DCoMADrbM6RDql0vHAfNhY07XQjLHH4d+QR76lhXN6VaRx1xgftE
f/2KLom4b1BHW9+mx/F5jF5fjYwtt/TGzSVrOqP1CUCMGSLHMQzytrPc9rY0tjzihZ+QhUTSxqOJ
yTnPsIueRPFGh2cGBK/orrQ2Cz9ExjVLBmsEJZAGFwmulRil7JxAqsgUdA/ilBOe4v45KN8gnawr
F/8V3kOcGpY2WTRPJu9mn/xr6CwTXuIxaK0QgSq7r5Mw9hgVaP5xecGLxcx3k5qHuI+8tfgyPVBu
ZCeELUy1xF9EeXM9LyckQlfCZ+bd7DK5xWTpJDvO0TAlmdWAgut0V1kdw9ZRLLpVRpwl7UG66J/d
Fq10yM0e/JEeFsDph0RZU/8cH8cxuDPVCiVVZyX+dzdiXpuIQ7kHH226HD6dC1VpQDbwZbw8GLmI
rA4+uekZy1TkQHRp6kDzXsa99nh/sj5Pb4kv98MlZNXvlDP7lPrWT8P6wm0cvkiUxhXv3TuHS3j+
Jntu/ze4s2caCBFIYrrAM3ByPhQY3GubMO928HfX7GoE7UtCq1tcILQq2u+86hMuG0vBeaBPJO2X
XfdaD4zGmrXxgmrM6pJ+NEu/ji+GtQeFhHTI3Vbn7Nt4ROo71NDztVkM3ceWQXcOoT7pthH39eDV
/4En39CNtqZvLYVPXCpJAfZ3e3kUXml1tynh0pzman3XFFk1PHWgxC/jNwpkyhrLRTl9cAQYgS1g
m0LxXdMmoSbH+kJNXy5q0CZaIAnbEyY4tMnlgr3wUceI//lRM9hNodgLVb2evWbslre8Yenf2KQ7
oiB71ix+CbWc13wAzFN6mPC1C/SPPJ5IsmvCMeW3lHZ3U17yS77eoXeTaUKTgMp+wzvW2VM9/nsH
G/Lu94AflI3sgjffUYUzYf7t6+/nsrsjpv8e31E3foOisyGtdlVyfqG6HyM5KMpLf8ciW3F0U3bM
Xz6TfhLylYwOUiaarkZe17PDlv/+/3XAQbWBsuRN2ogj4D1sJ4fSmP22ddh+AC9gHmOBQj76utn8
hQNLrxZeCDe81QmbJj7OWotPdsWIE3l933nfrQegL/lc+rma/ZfVSpY/L064Ze1W6m89/6QvtGwt
i8Tvk7byxmOz985sx+ovdqYow9DmanZNBxIcVxGn1/ZdOmzIHrMvwS9NXyBEe1rQAYJ4Uc/6ZK28
BTJLXZjE8c/jg/1dJIOmCkhEkn2yI90qf7+jT9q1y6Is+nRvaeengqYuyedMX2CcQrLPvDumEapH
v9JuoI/7UQMFl/K2Sh8w/ffdoSpwC3UMBSuPlpvozDpoPHuJ8ttLuviyk1NKb+NHaDiXQhm3dPNL
nToHC5btSYUD/mSXYh8rtJ+oKMbdCvnDhr0cGr+vjPu/etCdL9nYcPbxPn4gE6VZ2KQ7v62qybey
cRtGYJpVE2mxIfW8N94JnRykLHkWvCvXsoouNJBgAz170rbkVmjzW/Ghg19s5LfiS8sVOjJ053IS
/QCHwuxG+1s6W9IP10D1ZSR9WwlEigZf1qYPMjYE//Zl0OYTVRh4FFKeEHl1Jifxi02r1cULzkZ4
gM8iPq5k7SUwcaJEnca+o2idq5niElYHXWj036ytu3tP4R8iWkLx6PMMWkmT7wmEEUQ0qGIB3Bf1
uo0ng5DjpC/0k3qktMmSEAlPsANT/B7uoTBNrCOhFSIFbIfIOUj4yFCw9FLBnUoHJ65CLW7xhSxI
UpXKDTBbg+/rHFPypGN6iXGzQtFDrdE7YfNBqUvWhS9LC8l6DOaFz1osLmFKYmS8olhFKU8yOevl
18S+p7963GFymmA1VpwmirPM+C7GEgA0mbI5YqzMyA4xrmTOIa550wH+Eh9HokOKxheshXYUWPa2
krxCCSYJCoXHQ4J7WBATEvLIZ0pRHFfTqOuoyT00AKy1nDqM/8IXjNCWLgl30FUxJe/ZSDcNMmi6
SSDhBM2NjWBJuE6Uaqc5uSlXckwF2T5hTlAXJ0/srkS2IHXCgCZWFPmwuhNbOXkp9dpSyAg7THnI
UQWTIyfk7bAn5NKRWh9HEL+osSoksvID2bNcJ0ngJeBEasDePrKg50p+wlgOvyoq2l1uCqEwJlqC
IBMAUEEEMw9JePgIMa/b8T5BVyhnk7XTfA1shovEsk9UMF6Nc/kgoHZc7zB4IywnnfQllGeJxWKn
Iz5+MI1Juvkgqb7/pdukT7gwkZbirGefuGH8oZqoOG1kGi7fTD7hAWo69bMXl1jyiHthQHcVuzMu
FTfXyOoCcOgV1qR9JBtc+2WkcFlyjgxRCpchFDxdypo77rxByqlYmZ4o3HWFe5rT5SKXy15uQE8D
hg4n+SLXhPuFqxVbySVmr/xYwAFuAHXPdrbZMGbjzcfkO2FFtzPdyXYeFTgIfJLNXvlX81kvnz1Q
+WRE3OVbdv1XqCNJOq6aeQkNrPc3rlokh3TgzTJK7smmF2A8xMGew9fVw+Siye73sIXhtG5SPb0W
OhgxJ0GDEP58UdLnnYDkVyoE95DrRI38XPSCe/ipOJwec3ohP+0ENYUVqIzSEOROci/HVsZIUbwv
5o5v2AX+ldztQNYPC4Zfy0byZ4dbF/tiGI+l4Cw/wjMr4QkGWuQ9+sNcL115bxlLFh5efbDDsQp3
ASpZgtNlDvrgajF1IOyeXDHT1L4Q0uXD/l0hjoGj+PJLMtile1JtbSEPz9J9uE3apHweoWZyW6se
y7AlBdmAxLWDDTE1BU6zyb5eb1Rt74gOGPLrrOybS2gJRDAIxNaHfvz1yI9RU+OO48kBtp5S1D3N
2ByGeyBZ7vo065Q2Oz0RgPO4IwxLb2t2yd8zahDAMNhuULERRPzWZrXldZNhdeZxZj2MXoC4zzaf
wc3TzcecfXAR2Hq/okvFguPhW67WgRq4XEXoHR49ErQYyOKKyebVV+EkfL1q20rlNXfe54Ce82+i
TJuMm8cIippUW3DkN5Lw2xorUrHykKEtV7JD3wQt5sp8BkvEt3B7gv1UJT83xsTt7i6gCccH4bnx
cU8Uht82MMn+KGCJsqimz1mPoh9we2/UYWv+HbCQ5vfH7cdqWGPWp+gUoWDn1LtOZ/Qd4so04E5Q
Q3+6++nDPUSqpyIfGHI51YU6/A6rbY+tOyNuQ8fkLQkbLNh0zfGjnuGQZC/cp1aqLrBBSqvtLuCw
v15npDImqu1x26TgDrXZpHRqrS0uIxftO1T6IA9Xn+MkdIJvtrMfGuyl00zZcNG4MAnfy++5DfyS
2wDj4CD4CHdLmfJgLIEkwOuSJuswb395BhlnAM2Y15b2v1v6nHM7OwAXUnCUWQO7Tx4LYcjc/Sce
+dnzgyNN3xkLBwliiKdYep6z4MC20R0Q2WDJU8Nsw+TNWmHl0Bb8wAjGsk3YmwdUPzFCZYmRFS8D
FREdHHMXHpgsCrBIUopt1DVD0lhJ+z+2MC6nvzTho9PF5GoNfsSkGfeYWfMnPeFSsCRDmSYWRdjD
8uGYnIDbTTrMM2KPC5v/5V9XAZZWBcT+PAc/gmMm6/dBiEw4o5E5MscHQXsesDgKegnCKS9ZrXHK
ZI7NgbP2drCEupfuXaivrB6gUpIPSqZJKyK2ZM0g+DyYFCgf/PhIpfNb5FXK5hBegWtgCstaRB4K
qCzrTfCESr1iDZbCLcQusWMVvlwOH5tXsjKSIrLcgeKPx8ETb8SjexkGsjn49JjSmSyXRzfl8O+j
a/r++76Jz3aN1SmgJIvduINfHix4sYlM00d+CIULCCDvrlSgjhbtP3GFtA/+gs6VNajb0iM7J1+H
5dg4+yxGg/GFjga/y2We8XoDCMrOLJa6GcKGOO4MIHuT2zywAmwsWEeojT6AP5hRgizvrXQl5VsJ
qC6DK2x5OVUeaW7XmeAAzBO81/TGXwAnDgLCnnw0ow2NSMPBzdz4MQ0Xfx8V92DTURtkHtIdIYyJ
C+iRS/HXnhL/O0cAM+GPSSgDk0ig+7cHsYfas5kHJkRDSZqltlyxVm84PqwSZdoH2sctoe904CZa
P2glyUJ4+KMWbczMorQ2MN/gH8LyZkmEBziZ0AzZbJvor2os4K4I27IssfwB788cfOhEFzKBSGyV
dDUyHRqpWeICZ5UZHnmWhSVHsM+xVsCvDIcrWgDtsqiFb1EUXSKMEJwCqwpjxCuSzicdpiDjpMft
1elgYIG/HEdGUbU/aQVQq+hXBLfA9cZ/SssxrKy/a4NNFKQuL3PotNFJu05RBt7TfcG5etg3PN++
yT+rKbwJPVaRv1maJ4azxEw2lyJ9CaAnONXNgo1ZY0D1gz/gRnp9HmJCSu5l7uY8cHdCjvxaBEQK
YuQhUw1zAygpjyBr2JqFvodRPoWidI7bOFTO4mWJE5OD36Zu0ZzMkVYeLBoWzHCnSArx0R78cJH5
1vmJSPBwXBpxQQfJj4ZJ3DMSwyKah0SJw+VO+NE7kF5HuAZaH+8H33TD3Vnia8UtQgI7qRz8YDwm
ESWAarVlmXMg+tDIia7KeJgYtJ/aYQkor1lTvNHZGV3sPQVMdyKfjLMY1evwp4G9srPwSsdMRYN7
xHTEr9ikB1vZTY7SbxsrJLFOMR12hWpRelCbKG4HmiPH4uKZbtKDHF9BTjcxOQHatVt00MMnjLdG
sFbmEZ2snjZuYY58+3Lm55/5Z2vgp64MS/yXGDj36SlgkDiIC5yI6zaXVxiGs1NxAKF6XI7Zo+4p
Qyz/IodGdGuHH9wipxyz5/7QOf4ow7nBddcG+Kd4SSNe+Pfp3/EkdCKLcJZyGJa78dzBNWv+t1ca
spfjR8SHt2fioCed7uYcUTTHo+pqRk4kVvvR3Ex46XAsOJa4DlvyIZeA2ykeM9rAodfUeap7FkYt
3o/HVUDCgt0VFl7g19HHmUuDIxyndI+dyn4hCX0tuSRVUhg0W+MA+QDO2+HDeX/BheC7CuOqv1/x
+RyWaeGsxc85DTlIeupxCIfgbc/7w+qHq6AO5DAT7+UYKb4piWeYXnLCzEbOxkiP0y/oCXb1+x9q
LGvqMTyPRlq/bYgNlCikp9veWu5sfVgG2lBFJ5y2U/q1GaOoWPovy9EW37wu9pfgSJRd2xoEiItb
o5YvdEADaBElmmf38fEuND46J5pu7Qs80l/W0l9vSOAynk19oiMFBfhgWpJagmQqQowmKclz1c9z
dDesvFhaB928fSZAJnaGX8w6w2pBFmvjMluZZccEq+xB2wexYN69eZTysAP3ERyVQ3Elp3hw5bmW
nAhOeLJZBgGBfzAOAszjyTDIG/xL/C3gPVp8hGQKLLsYWCOqYZp93liP7umTKWK3ONr3s7nCeZTV
kxXRbk+axWWg+bKmUerwlQTGDWVDpux7yjouReFYlCUUp9FRLk7I7JDc/gmuSmbtL8xfmNrEsKRc
q8aRYpML0SKOXy+cXmWNoQMyczoZseQwMVcx5yCZezCdZ4qLvICVpIpCSA3hFD0cIpNNzvR+s6/b
dlrMrZFlEpUWDFTFq2hXNGiLWeXg5/LL9/4zewbdaWtMz7qLd2T6buFASo3IoXfRjinomBQSs68z
1CsI217u7B61t7jTsh7ucjgogWhXHtRpEdbl69ZIjPwJGmnv3oMhyqRlRmjKIPbOkIMDiTn7McoS
YEuyC/dWWgsEDciSMulCEM1VJ5l7TpCrq6O7Egt4cF9K7GJ/cjB/w+2ZFqyw16kvA9GzGiY1WSU2
M+/ti4Q1qYHWBZyHW8nS3cD9ebmI6qWzLjQk93co7V2NvMN4tSjmU45ncxWRIIxxFpgvde0z1ecc
NRD6sr6ZEhWNUxjxiksFH0UlFxjFHOyVEH8fCK8+exGBLsxZThION8xhYsx8w1Wj5yqzqcOANz0L
Z0DmB9ogRMz/YiAqHDmgc8pVDERvXfqzeJHuZzKyodT3TVja0rd7DDKfQkVP+Qz7HthIBRHuCbVH
0BdUCsQ94ZvCgQL7CqOd2YKIiYutrf/0Rq5o48TYhEpArkBXWCgMSHmhuWgZOx5nhIoeSSVihy9b
i7Mw2K+FupKyl1RBoG+GMaA4ASoqKOIciO6cNDIMD8uW2TREOortAS4PX3Z5j6QdOCkWan1jUarI
bxpGTPzNDBAI5Pvwl2AV7tP+WP/9YFFZ0dBZx9XtDU7hfWu70x0YjoECKKk2S2s/UdlzqIxp3Qn5
j7I9vE9uvtWBAyNh0R6qEw4Qu+SFxQQPQDC8+fezIGaBgoncHqjF+g1n9gKBoUiCkb4cOoh63sMG
NQmh+AwrpNHgB38+tDIT20f/10yQNEBMCGMRysGWXuV5ts5hRKPc2wQuSlh71IbfPES6JUpjuon4
hFWW+XQj67CuQgwBQhHmHkUxiMKwvZii6EVlCMY3uE26UrYvrmmVajWisczJudapsLW6TG3fohzk
MLZkwhKXfMTcyK5Rl3EE6YqwefOC6SCIzYUkpHz79QrMiFkVkvFEchbapnrMm7mXbe6q1SV+/avl
AnRlVK0zuJtPqgZcB1tGkEazZKbRJ3AdpSTXXdi9gy/tzSswY/MJJWxH+UxUdwyMfUYRjoKnvneE
SUPFU3rAl/6TuhfqZPediI7AXBPI3egnqREyJGL46EwmrHeT2mLZ+0x/qhBnW2sisYY4/OJPTNmR
heeYfLc6zMGd99n2+mZxPfj6sLcc6MM7QWixFphk57XHl9mf8RbWq8kXo1w4rNHb1WPI4LzZvTo1
lfJ+fKHJpetgNox2GpYSjzsxPvLrsOeIC5pYFkBTx57bq118M3ANtOmXfafp9p4Jg3HN1rPw4oQ4
J1AvqN2LYw955lld662Y/X4GMGwhpDknwOf4e2V5yzJBBkoy3AzTOo7u8tcgRaEjJMQlPyMf5y/5
tDa8dtyiHxc6uSvqnrXXxcL0yCJ7d0oScd7mrElTO+T+a6EbPtzSEqSIanLQh+IkxtVaUnoU3TSE
+FgGm+Boh0m+gQIViN91lnXSdQabxYj6DlX9g5VlLwugYn1n7aLPC7ANKWWWS14WeAFuopluackG
oCjbZKguOZm74JK9oAMuEh44Nenj0E36OEyQb1+dVvpec+LttHu1jkfoB+rV6jNpA2xd/Y0YtRZR
zmGBCyGvijUdJifDTqgBAuCiq5CJH+EkzUpSAvVepiTC/A3MHLAOnsujY59VR2hRe5v0HOxXMwRE
ZA4U+NII6hVcgoJlVABHc7PeRW1uhidnxTMipvhokBBLFSZLu8m44ZEr8QPv2K3sk1erL0ouH5Er
qz6kGGPOYlSbGe9gp16N9Y3VDWHEYAtKHMEyT30EHrGnQjsQ642PYd4Gn1HLIdFdaZGU2XFiwM8Q
0kwfRCJE/pO60uBuOWjxVDGhIpAT8aSaMv2imwoCxCPRLtZI5SXLhjwa91mhWO9742OhoJh7mO3A
YFlCAuRlHpf1WIBEhH8OC8CnAYdLwkeZBydL8IahFsLWvQ1P/j0TKJz6FyERhUGGja/5rfhKf7o7
4g34ej0vDvD+39N6ByRUt7pMQAlfHiSk+4L7DHh5LUSKvAGWB/MF4jWyDV8ooIDUdleXAWmvtcJO
nwo/TKiT9SV2ASubGdt7cA3ccX6FX5jsVScD6OP5DXLaY3heFrFimhGdZD2GoZl1Rktf0Kjs4Ra0
ni1IIcRNGNkMRHUhyyd4Jjf+U8Nlds66bwYCWUPzoqXIzUIFbP/paMdqSI8G4IsVsMsAeIKuCQ0F
L7F3II9MUQG6bzpoC6HgZV8jXFsWMv+SkLtMc50/FoMaBnmWeR6ugFmHQyBGvZo1qR/YN0GhLAsG
UO8Bs+JWRn+ERPgxax4Z0StnjpXQqZTQC2MYkjrH2juDCUmAqNroevQHDq3Q1pQDYdq5LoRdm+gq
BmnnUj4IS/rMVkcsRiR+3FsL+AZLOAlEho2Fex+pFz4IreFy0olfT1o5Q4rt2lNYttBaCalJWmV3
vPKI2bBb6Xn7sYRRV5xLEHFzCrGeCOuIZ5pGnkTmG2g+0T1keCFNyjkRIQd6m465aWNUm9B8CEwr
2D2FUiYaKmGr7VBP0RuU0L2CDEe7getIHAK+8kh8g/fFQccJx2FvIVy6A1I97EMOGbANEHYV0uC4
Gi9VT5udx2188ZCyHSHS8wwi1sg1rgJ0pKog6caqWPPbweWKDF6ixRLICbIGbi09j2o67rus37NZ
XCNWJLnPoedROuFBpY7QpqM2ltc69L4TKTzEfHpri4xh6d7sNk3jkXFpyZHhfw/hleUsoOPeuBWs
pRF5nwlPgEHdauZAAF4vWGeyCFE2Il2BGQibxlr+SmlA5sZy8vL7NOfuzeWD7oXIyqXaM6a8JJUM
SSleAIPxYXHaBZch5XEG2yGkFBe49IvcqCHxXLq4Zs9cc2+gWsttNT/wMCbvRCWUkARHTEi3JyJA
jk/wQI/PjSUODC4bpgEeUeIE0fvD8SaO7VkyVgnAtQjXBEJZtEvARwIQSgVvzJPiyCKIvJPhBwMG
fAR0C4wsHeesPzU1HszvV+An1FMqrqoQRUAHT5ObqNU/9oqZD6+Iz58tCSTXlyveiDPiRRIlkpMQ
MxJoCwjeGcVUHFcLOQrYBMRrmCXhj7x9UjOdEhk60ymlaDKD4CSm8SOppg6n3V+eIjJaMUwmlxaM
ZbQ9yj4tHgX8lSo4uILRueLaImVVMbAW6o9OMLICfiW5Ws53Aw5XWC9Gth+h0JX1AVgUyiwLwzrr
zAUlhnYKyGQQnINselIeJXXE5DGksQ93BgqugJ3uZQBlkNLpF4ZtgwHNI6l/778dRzPwJWmsVH+Z
MKGPaCLTPzkq4XZKb4+G4HxMKQ29y4kojjncZGEVaQ0RHKMtFwYOT9MzwTmHuM07bDod+xW2UAJK
ILzq8BCKXc2f783CBYFkxnrnF1hRw1ZcjzR6XqkmSwoODpkogzWi9XSlryoE/ZB7iLowiF90IJt3
OAb7u7i40gkRxxro42E/KDt099vHvaRHKX++xIBNHG4WC+inMncGtzhghGJFxI21Zwj8Rk9ghQm6
sc0dr39UOYvroI1y6BcDYec4rFH5GgjYTiM+MbpjXLwfvFd3CHo4K1cTHP7xMBuOiKBJBliE7eME
C9Lo4Vf0N7itaDo6ZJwwqnYrgv7FHceD1qA15H80xDenMzy9xXLNhWU9UFApQ0n4wOOndL+iYwsX
zaRqv3lCHcAqJT1vpNq+pYvplY7iZw/BvLW1BtaoQ72KboAnuzHhUGQjGgPGDVITJcMM6w9ng/mu
43p+cWVUbu8Ww5aeCzi7hClpge6+f3qNhDB0RUfO5WCsAezbndVYZtbZomURS4s4mAcjbX4eWEvC
CWrh5Ah7qQpE4W5DdXvZS8LUH4jDYopGTs3oSXmu9hm+F5jHQGImOJMBucki8g0CIpmLKPYSpTHb
k3yKOOpiOOUAdqVT1zz9GxBl2gq1YtLEH+1vUErSuIqZdO/Re6tDTkp2GDDdpkJNY7WB8ZM02xP9
Gfosm8Jng6f050drG3JYM82FbUTvYNrjyBIlMAdJGenQMWpLp963I3rVFjQErNTsf7x3nO/we+Wu
oaiHTSj+cbLieUSkDFT2g7fF0erIGzsLLBn+Y+nMmhXFtiD8i4hAEJVX5skBURxeDIfjrOCI+Ov7
W1ZHx73VXXXKATZ7r5WZK/PTl7xNfNcYBdHFenImQcVMC/4MPlHis1w+s71f+9i3Jqhr0Ogj7vuw
TXqUBiHicxxlOAOnL16rCBZL/N9yzZe94YY65DbB46eatPhLEzHuZiawiznXzbIBSjFstMeqo5FF
Sit35yuIiJ+WgJaTdS+fJJ7Cm3Rp5PtsqQ6Dj6zhIt6kWCcB0tkskD21Et7crcl4/AWxDpibuDvS
WmxynZmUDb5Q0Hz4IacqzSRr3MGfPc+57as5AAk1CW/WvTEz5aQ2Ge7uPugVyQx7+561Xi9GBx/J
/t9wwJ/09gE4Z0/S47GLoGf55+tWzumxom07zJ+zK6pQV++bWfccNqYIRC/Ey9Gsu6aGRtFEB6sH
N8aCb74e1wXmjLj1NFQrPJA7e5JJDpC2J4mqn+i9alxDnZlyWsurOTqS8Hl0anjv8NpGQJresVT8
+LtTjyEkLzY2QBBeBw0mbmalc75P7nf/Az9jZJ3z4L4Iq2Wn0d9hTZye0EkXwb4dNUkEuEWHs/u5
sbgXb/5vhQJUFzEsiE8DhpCIjjYa9MkFgO/uPkDhvmhxDwEY2tcCKSY2Pb1a+AOhYmdfx+U4QR27
8FHs5h3EqmbHf+VM/XlPzdqTYPm29yO0e7tlOeUA0rMYwOYGs720H9vGPWyTP3aeKnMiWfdA9rXn
Vzennhaac1JQfvVqzT68rAbY+85uTcr0Oq7jVk8bXn1ETRjGuptDX5t8up2VebAPin9GynZkZg7V
zxN9/yk2wA0MZ9sIu9PO152rXRWzYvhgFbOfIaDgYfjorY4vaFCeRA2x1KppzXjrPWccZ6jy8e9H
NnFXjTP1abewE+Hcm+r8dhVUD3vzxkkKk3nrzdnP6Lr16X1ZnpaCdimvhwahsCg66OfmVdTFYRSL
gGaxnoonTNHyDDwV8z4zJ+R+Au8tKzeuSpekZrNi17waTrV6md6eYGhq5SooqJPJvRpUFl7Wu4Z9
btl5m9qCxIVjXF9wSlJjfVRUSWvejGoimDD1XCpWh2k2guxEnx38tcfk6bjPDipp64L9QfGNhqjR
NXCoqIlQnrhzq0wKa3GzYPcIc4vmbGQ8zBEyupLZuahaxNsbJrIsgTDVGaPLInMGzJQiN3zZpBot
qSubln0b3Pfdu3UO9NIrOtbxT6MAGqW7joV5ID8c3d5W741SIWut1JGMrwNZk5fMLJu7VwOzGl+X
H74BeG6vQHuCuQJ75cUh9dietX3Vuy+N2vrQoW4Jqz1fmcsOrg9v0deYTXNB33mhCPrH9M9LAyNp
Q6xJLIOz7BR9I+DtfqffuHtfwAbsx31IhEvIymsHH2ZfRmb3CfmhrfGMeW+PVzD/ytE84d1UT/MS
fzh6hzIbNMTKYEDqlHsIHw5zjLAUGB/RmlhkYHxJs3C9oQXbsOR2Lc+9JHID1rWFS2UwRWDa9GMn
sq3rGabOtzw27vncgyCGOXeX0BXvyKfp6e2tCL9ELNiCngtDU+aLPl+x4PuAAkHKAHHU/QlkH12k
b/0l69uU6BbICnt8tyMoDXBTgxCnRWbOhU8jgRYCE7JSUBUdsF4aUGI+cY34wNDtV38d0FMB0XDj
cukj/wRbCNd/P3xeDA8/KbPMd5c+MplFwR5H7XHLs7M43fvpS+zFuw1G7FH2Y3zgKZXN3BvR6PRL
7pUuS0KTFGR9W/H0PPrbrIVEL2Mw7tzdaogaBFrCZRJbIi8L9ljM24EZ1gyhb5nkS1MM2sGO6Yn6
p74k/Ww31Q/B5MhhlL273aqAiKWTKqOFK4pChhRnm00R4whE6nJlPQvyjm5MJx6RFBYoGQaBadjH
8c47MBb7YCKP84pzxwgxgUXbeOy2wFN5u9ekgpLbMU6ubDDrtRj2R8eNmZAWHKhx3v7RrVdGRdlN
EcNXhKbhyfV5MvjC25+Tf81JYoaVtZ/vSC3ZU3tzSimUhBv8nPMce3IGHsW8nwNHHW5TfH5esfgD
UnKppMWzQTODG4MMU5S3BwaVlMLcAz9OfAuWioEuV5HMjweX70GMBXOcaTvsuDIrl/L6KTkvKe/v
Y0rcTmICSTY53gukfrCvTIqYX3hjxVOCu9ehR4pUlXKV4pjlStNRBIqnW815vuG4ZdK0XL8b1gFn
2X2o4ykrnqs49dqUjdgN5Lsa/ynOZ08l4lthvJGGsS8espt84RLjA1Dzw6cu9mAIYEF/bE14nhJh
1mnorTABKcAsHzQGuEnIkjoq2JaDilftuN+MlzE3KYnymLihfgfOFVwyz8GA8g4zmJj8tx3q2oCr
EZNq8EDfauIVtetXq/Lv2sWSNfq4SrQPbqOmp5Bmc3b/xRZ9NBJGrjdiZuiWzIq7nmVSZmPDyu/b
RX9bxVuuOwlfzG+yqjaA6I/SxQVegraeb7c5bFQId5vD72ATn/3L5Du4uZuOTcx8ztF1/KcNxsnV
fwGTm/hfLtyzXQfcnC7Ll2Iq3ZLAcLUxvVKccn7rlzhV1MRaWe8xwSI8UnDYFFg8ysTYsUZk3hW7
Ti56gCLL54AQk9uUBeugzaUMSmn8xEyWtbA52qmBDPfv+oeRFKthu8vOpF+JFe0L6TLcjPz0LWBh
B/ywoCNHN0D+W5HgFSx622JiOuleXpD/pkRztnzQLN1s4pqaK5fPYQ5a6ILjHLQ35W/s5Wh0rl3W
63br0KaW3WyTYv8fcrOOXcw8uVtOMA6EzWOHyB6BynLF+ZsFaoxQSsilj/HGzNMt/WmV6pyGIELR
ggiVTEo/9knR7uMYbuWwOrCFfWcujouwMLEeUg7GP/s4/oB16/bBUGQcTclYieHPq49+DLO5X6uA
KP+U44rrxEDcdMG2FKI2H4+ilfJLwCBmaZ4O2BfOmnipY/spKxzOlHKYoAXXwDmdOpZnlTJeUIIY
XfWGBucGIg6q9MSEkBEqnPnlj8UW6WLdZQ6AmYm5wmxpipk9hqIVh1d0GTaZnyuZ2XzQQwuZJzym
Ab1m0KA+uiaRZqzaJxgleIBMRNXkXeokHBcRfkQQO12UpoIEMwUaUAAIkiTJka2ogxMswxwmOxfw
HXDmjt5JBDbSj7OMYG9E6PoBxcBBr6RRLHqXmmbj5b6nBR7WwBO4XzFEQNyA6nOs01OQ3Sm3YY83
vVjMH9khGBrAWKiDPfyayffKKZZKfzdsEYHLt8aEH/bpOz0iKVuqHI5t4dPcIxgOXWpETsM5POU1
w7uHHpp/2geMaMVDXY2avDrzI4+tvoZDk7fGSrXxY0ZV25i+Ncv42Riu0GIDda3g5QhRoid4gmaQ
P4ApMfZ7h+UVN9wm87yUP7hWktLAXARv0W3Z1JIB1TyN3txcM1yl2cziyj14+F6bT8mFnj7gIBLG
64GMPZbHdYBz0ytH+cTHgRSrfYeFDFCIkjaEBVUsAlO5ynSG2OT1HMlacBxIwQ5aQeu1pUF0FBzq
qRMBjl4ur81H6vJNkFsRVOo1I+nMCC34WUGkr9rm4j4upB0ISAMDO2R6CrQFLy6JZqBrzMQ2kHsD
cih7I4ccdr7e1HsvoH5Bj1oVH8BhNqfd34eClVJzwUvdndb2ybTxVFzS5qvWUnUrl9jivCbQsHZv
vQuWSqwN2fqPyX2N6f54n3yzhcnJTy3HzCXFX9wOq2AB6CBGtgqG0Ub2eyjE+BUDaUedowOw4S6N
zfHttjfwlvw7Sj63w1bKGXRZsTXxXcnG+xM0BZOcDsYDpqPitl9ZHaqUl2MqlN9UE85xrgblx6Jl
fHa1uBMokd0zont+z61vJDorSidRt8yQXbmTj707WLSYFOnJ0aJeQ7FSeTfScdp2YiH+qRlZCCJ7
BvuFoGgxMah40OGQJoYTJAlPZMEtaG9Sc0C/628NetdtRYMbyAlPQo3bcrkpxZCFh9nQvPYDdjos
Wjdsb+x36EIk9IewRKoFnG879gb+hLpBQgWaE/J3yH8SlZd7BFJqDrHnIfBFx9vAJo5ofeInf05B
YcbbcZ7YB2crwaYOwLZsNwZuFjTUsi1xnQjNc84uZyW+oPTMJmcD1Rb5A4csuGT2dY6Ssmch2UFL
Q6k4oMxzxzAHtiuJdGOKWAER9xg2MPTLeSBZiaKCCjKOWzJp0pzvUgd3sVWSULwljfantmZQkfYv
E0/S6xokWRkIsSIVydSYUtbwe/CKoEdJT4keIbFXToSQahlJpmntRJEchj9LrLNP7lq2DdhJ020W
jcUpQs7o7RZQDMCJw3CbcbJgzbfdimGTJp9QijTI6hiqaLNB8sAvJytLOU04VuRYA//c4K4uNZhT
r5TZKTs5OEDyBQyulXxRSife+UEiRnfZI092Bs82mVCkz1wQgxn3+og/DymmPfyNAgRhnOB8upJV
KKVfbb1WG8PaBJyiaXZxbt4yyrB+YL/kOORGB8b4A7k6rjlhlZC3BHpwuXgzLpK4tFwcjvadE73T
c3CMFwdL2e7sNqrC00DiTCuPmUhnjYgqEbWZi0oEdvoPfg6ye5YgGiKNcJzxLQ5co4v3TDMOfF3W
1K9QrVhWFKx+RkpZtuXYfxEQKJb9uB2L6zyXlx9kbXH0UzIG2+zILpJSClZs9sxxcuf5IoKYbPnt
nGqTD112KTCoh/ZjgVnlcKC8ifkjWUQbwWxM7gzYH2ggiatSzQCJOCKbm1XO1668fW+nOepUFGE2
r51JKk+OxUnKSB4REBqDs1O2WOaj2GtZ7H2cTNvIr7otnKvhnuMriv2dk2/S/Z+4hwKev8CzGZ/i
k2Njv8FezTJHlPH8gDkyeBg3bDWBEgpKKqc/NYzA4Qa/Dy7+xM7qLuNC7EZ+nvPWH87wzvn3M4K7
Y9e6ev0A5YJT6k5AtJymSFzF7EyF9WfC9jz4JCug65Gg0wJAiuZ0JeUIio+zp+BlSNHNC0OjK1lN
JIrfIMNCTGKvj6hwMU2l0hBLVlgGgQdllrpp4x/hEsudEg0EAdZw/gmmwBcFHKxh7CUUoStWHG90
vitOn5/fRsJv1pz6cnT2H9tmZcETf6MJ9NsaqrSD36YIG77x6w+zZLAjBoXg3x0T/of6HNzfPqUy
oCIzrPAZP7Mb3LHhCXEuWekxDiK4TACs9zoYTp5wJGXAn8siLm/yqyCeYq/NgDcXAHP7w1KTj8pJ
rrqjB5Qe+3t2aNmHOcaCMK4tuJyfaI3ZWCb+IU/Dyx9ol/g8isSjHevOeXYdvHq6A5nwU6CB1mfC
hBvItw/pDb4bZpavBTnxRhkvKSSYGZJDiXvHGftTrKYZo7/5r66ImLDt40ebDjLaL2ox9BjQ9YIW
Y+AH0YELppjOgdPAPYAqdzvEvR/osc3eGRfW8PR3X2lHNO+LcAF71oP8w1jEs/4wexUzkSH/tWdM
OGzgOllCO5gTvCnQlNvUfBQfr+Eh8DBGEICNe4sWCXS7RiWG54fhFXcbIRFezfgJ1lxNTn9hCTEB
WQHTMdBejkymTAeLCAe2L3aSVB4rjLmKSAwqGs5teGJse84cuvAxkGdHPAfqP+FW9vaOxWNxW4XE
QXhlueLpFkh8KJsc+/gM1+sDIc9Ms4gyQLAlzBG7aG5ASBYeUQYe4AGviuk149TQdaIhaIV/+354
iLA3uDBvxEX4xH9ItbgjsJ1c9NEIG2urswTqh9BFOMb1p5aHv2VVYArdlSmuHfbPuD+3InFLRSve
iXA2GTzD/pTceQcamk8u6D4NpdjPikKFtY5anaP4mlD9NBzKNY+cJi36Jc18mEejSJR6yHdOva/3
4R/UTl1KNqzPeRNqL1/Ked7/5Lbhy7nG3AteBlw8JzfahIbTM6egzUNvFQV4iclsjWhX2cPEDo+r
J2e+CKTY1Ik8tbFHtqkluz/DdHpI9qZ9N7Cj5OWRoOouBXrYu50nJ12K73KITR+peJ2hbKlsAXwE
kX6gZ0wZI2DRCOfo5Wx/RGRIgI3X7be5laPhAO1cy2qniKr9wQ5zb3w1FtGcmXH5xlONPDuaP0a7
iOy0xeCffFoixOWIxX2KMqyykCtzJja9Gamuu8RyZxjsZQ4nLsZgPlUuIiG725HPBc4uE5MXoAPO
zhNOiZQNXmrnMbIgZqz966hhEEPfYeCGRCZHoS+hfaFOP2aeeNazRqFxaWtwKhI11WJ27DeC2/yU
fjgcn/YKORjfDw2IBwXLEtvBSuurQ8qiAtdi1UGuiQfekG3qb42fERUhHkc1Cgkt0zGjJdEG6y01
AgS9bPVM88lZXfjCcjxlY5Ub+xwgIThgZv9LyyAG6Y8mFM4X7UxR8dtDPN6f5C81HKxJ0Ghi6UZB
/chxux3w6B2C27DcMIshX4D1Q9spFgfCbAFlUlXpucW9o6U4xO2g79GV1u7lG+QI8ziqGbfyn01L
XVWEZI8JNWbJlP61u49uWVOx7TupqNSfZ7cVF/1HvxkUnhyTVz9bTCgc7v59fu+qE5AqnWLkkdmv
AYaVLvWegFj8TY2wziq0S6TCg7t9I0d9T4Y8mJLKfT94VApbm2cdLiaICYblycCB2W6CbvVDLvpK
WdPllJAwxFbwXAAU+zwrPCaAlvIEnEEusHMilBdwAh4HdT0fOKiyHqp1e0wVYfeWLrUgidAU4dTl
lukbUQTjEyHtREROHWpVyWm0mPZmj+Q00OhMANx7VVInnUBLxrYOsLkCGeFT83pZBgH77B7JtAra
A3t78QLxBqtj4C97e3CIPwTdqaiwTjxUZFlGpGOmFQiDgDk2+sPt5WGbI2fLMLILCtF25LinTyRj
jENf6gJUPj8Sixg10WZCZHXoIquoSf4YjViEsRuFKRIuGrzpkQO2THZLdUuHjCGJCEj2QO23X6IQ
HFgDwy8tLZNpPK0obVh9JwsMjrwlSGQUKoftJf7wkpsqbQwET7Rn1gB82N7++ow8+G7IbeMHKFNo
jHUrMBNmoUkyfHoMrA/3gM1TWHW2yq7gINwTx9ig/sQLrdnDx80JiGfj+Zavhp8H20bcGAgkc1pd
Vp3hd0fvJdgVm1sd856CfO0ILhrRevUoKQE74btP3jnIuGY2a4tUZ9ZmRqF7p4OiIv10P76Rm/ne
1RKgaZXVx2wGZqFoTYA1ERNjSE/Dk27TjSCulRS8e18sUXEQctIHefQnRv4pT7Xk45dt6bmSgoTs
o8uKvfTvtoaAH+acpXxaq9a4vVxM9JyBNW9Bajv5r4haMoAiO3v7hJsmX4YYxgE3OSt9eVLGRxkg
WWqObZs+2cSDWbHR7SfzsbILWoBAHWbJ2+GB4UE+EWvaq5lDb8wAWRG7OS10PA5Wc/qsTSA0YawS
pAqe/CHiurQbTYv+LOo1CNqG8DrjkQrpHVSM8evhAWAZI105WNiA8m7+iKQQvQXgsHRopg3w1bEb
Au29go1jJuqwYwP20mRRgwpIu+Hhu4ZdPmTJ671p+AdgegTLkbtMyCcumEM4M9DACNd6PjEQ2412
hidDPiWdId177QskFYvehE0c98KfXBnzFZaj/O89K509v+diTTCmxKbkBSFh86X2HGN7CO0tM3kg
OLnh3aIa9SHlhmUuOFDnYGXgbEzwcVJfgKAwuIdVRvuAL+jmiP019mX2FDccYRY/iYlf29xpg9AI
glHA75fEMmJqKDFUc0lOYTChTwaKF5YYALonLNs4uOeiVRdKWApjGRKbO1MJQb3FN55BB5cH/zlr
ojnBU2H3tGK4CnBkR5ldWdHxFdrVZ+Yf84tQkKSWWKGAzHS7HR8wZOph2MOn6RAd0+GdBCNjgI2J
u7n2d4Mxu1JgfpEOIyuavFfKEE36WOndGXREbcl4X4O5hpdvxtSW31j+k/kpCl+dQh1ETgoV/uFr
jDgupDT9rKDDwa1kOMPsyay3VMI6OhdO6IB6CP/xlYlj6L8Azt3Pg6OdvSIiJ2gO6ih30PlAcgEX
3y1ooomG3bNk2zMuNGa/pJlOcT4EQegMYSoynluf1u939HgQEL9TgkqDhbtcULvgrUTjj18om2dQ
lM6925z8Ys6xZIj3f07KApaRCyouSsBFxb/IvN3VuTBG+RpSioOuoVLKxm+fvpwAd5agHEQbnhzB
E+Q3aKCIqzUG0D2038x1BsxO0VVCB1lED0sPSjw4f+mYtlmDyAtY/y+6aBKSSAmRAGN5qczuKT4y
C+c77gTooimkEqj+c/BkQyKh/hVKXvSXUwcNYTgI+yPf56cGk4HLbAc0zPabqhtNtzoQMMLlU6aj
3AWUSnYMq0uhj1DUT2alVYeH6QNr7oK9iGIJ2Q856PZGBILoVH+hB/IJZd9UQR2olfJ2xnNKjYVD
M1lwnWEHyM1v46qhXnBvfrGMm1hxWhUmrkamgw7Tsgb5K7rTTHLWViQEe9e2W5JOTX71+Aqeb5Cc
uLjEbzhtAwGL06gsIDeTwbijW6wgz3soOgAasOSL71O8ZCSPpHAvq9PB+zS8182/odoZfgFo8Fmy
X1SvXUpBc9Qann1lxqPSPlpEqHN+nnDGWClQ0oiJj4PPO9AwAR2BLRI62ri75dpMkJzhbVKQgE5i
K66mmq/Nn94RG1Z8qz8DbVi23SNPcWxu2qNvc1DgHa0MH3uY9CPHMC/OfhpohEfS+1bR4sEFxK6z
386YMMGy+NuKFFz44/Ml1MkH+jKLv9tF7aNNG3g+enfExWTCML77h++SRmSjalE0vvKKtIvLHyqn
mgf/5O1yc5/okvFS0xo8XGIiyQTd+YUhLRPg+6vofdmTG0zTYV+5gzs10MWbBBQAEJ4g7IZ7alix
I3oi+kAVrt/x5ys7Iw2FR8f9qNaFuR8MDXolZhHp7eXQx6rQ9oZzNqPDDm8ywpqZJ+kwXhMiYWhk
xTGqIueK6Pcc1qb7wIet8l7sk/3mUkOmeHWVKivYFoYX5JejUrP4u2h9vrQIBKaIaYzT8u/h820f
wK4vKaqP+95qwK+2Bt+3vSO+CRc3xtSO9OXuuzVqYRB+Z5lTQvR2H/vhU0gDhR99ZYj4lwXeQ8fC
FnchPQU6IUMe1cL/Aydp0dkxtFa9ZkcqtFZyOcYHtOTxAjsn9+gXHAuYu2JYyv5InnhNjHkHrROM
dO96cptGv16dT4M2QZh249jjdndwsLkCzibXNUgOJlK75aIOGmziNzEI2svQyqsZmG9311cnKCQ+
bBfvm5VJrXzEOA0qBMdALztHBYKjMnhlraCJreozUBN82avSueI96+5esLbj8sHOIkTcYiic7L2L
1O5c+k3sHOaYwd8wk2i4l2fPxIST5MvN6RI+QXF2PMmtlwdKWzOHSmOjYXPiXt2ORznNltaJi5vb
Cc7BHiXdcawXg8vZS57u+8l0peY9KfafU4Xhf5tRX9f4sJnVoHsPZvDxuXmDvlAajSjNDJtqQ8Mm
esK1mLAdU1ZUePY3oe02DyIOVLSdKWx2Uu29qdorp5goAqAVYekuDq7Js164iyo6FMm76aMseiiB
yVZTBNhVVIPXdN+y3r1b/+BBWe//8POxD6tO4aptVnS/o64/p8Gl3z6vZVi1KHBE7LX/ypZz5Bss
rBaTTURPnIIHyUSmP7ujOgbH2X5zbdq5ORirXxZd40NPsH55B4XBYk4iA9+tyjkPCzj3R3z9eA8q
DAymedJJu7m53+/oAsYWKGgab16TcFI70u7+C2cKiviD8zQcg/IW+VLFHHHDrr+OqAgK3QXyhxG9
NEN9z/nEib6zd+2uRkdTBW/AoTpEVQK+WGTvl/P6JqfGGl/+OurgyUiiArAITkoHQs+b3vtl34xY
675K90a+ZBW1szqq6r5ySBZtu1yj1mmAuaJ7PPk1TuK6VTyChblUupfwbXjJZcQVKhZ4768+VJJ0
HCy0O8fbRbFrlBuad3JuV4uOXpuoAeqiwkOMBfobZfAXghnjjQbOgi8bCxTsG1QUgoJp5w7w+QXF
CkPElfNm5PaE/gS9FZ4TSFsYj17Ab3CvmGR++jLsbFAXf5cC8wp2C9zPscCBCSUNz3zuEmfUpniF
isahmQSE8a7fFiHBorfrQyt4fGQ+j6w7sWVa8LflE8EF005h1exrMZoKTr4r5ezJkZ//cSjLntyB
V2ygdwTh4Mihu4BVlu9B7SD4B+cUTJToADu9JgcVDtDyVUUxcXS1SYl68DpWcIY6dvUZ1iWc+4LV
QwxR4aLRGLA9JThCUcsqIU5R/LwJdoKn1OAxAUFph/zicJ7egkcgpld6uLBvsZJIObjvLiBmNlJr
0AGyBfAX5a/O5A/4ZJSaJ36XcFL5iD+MmHCENq/Q7HUgdG7uPlHTfYL1tdt27M7wOD7/7bLr3wub
2ZWpWLvsOEetVU/oAO7460JJKVx/JVR/13mX7bDCDxHKtCjcu/VEmfGDfGP/isEAHrXySNKQ4sfe
R2dLKV/HIPI0oNSnJkyJFGLCa3C9IwoiNqWgGWsBd33M+u6WaRm9Bo8STmsfXGYsAgdp3eAywCzG
/nYb42bQWjXjiFHflVAoe17mmqJniZ/gBNstcI1UMxeAA2qwtt2J8dxe0lrRyc05qqObd5aNSx/f
eZ865E/28a20CtW7baKGS4CDs5hWSdmrk5oIjVLzv2cgMNWT0W/WbaRO9xgn6H7lrX9ZS6yAHxiO
dhzjF+dpTZqWGBxguMKh+0G8dM4pcMMDOisD+HUNqIO7A9VmCycdUGmpk4EcGdw2f9Uerq3dFw8J
+xQu6aj8Lai+F6QClrjO5BIyRicpHEy4SQ23s5d8b3CqTvAFAx2w0X3d3TM8bXTGsOx77zSgAXO/
bhNd2vAWat5lZEQlLpQe1Bb1DeqwBUcW7rotLBsOIlpr10ywt/qGvxtd8IXBMILvkSSzJnTex74k
a4an3InoXiYu1YT/mzJ8W4O1+N4wp7H8A8Ua0REQ7I1jsdYEO8V0wYEtsJt/0iHIpAQBTFwtlZm3
A/rlDtMJDHhcJ8QmuIsR01g7fGE6DnNC+vCDxiBoM86HgRcJEx7jTb+LIwP0LnY2lL1sQYiXEO3S
M9Ama0gcr+7RfaJlYkazjK7oRKQSp8FGN8sEImQSi4TdxVPB936NvfB+EDnOI+ktaXrhg2LmelFC
yErLEIQ7ykYULtdUoEV+HcNwxFT59N+CGAmnVEBbk57N0Cv8uQBJoJ0TwW1EecPTgG0HO9ChT29d
JmUXNRiChRQtJMqwFURWt4bSaa14PFwhGW+DY8chYMTmXdhhL9lYS5qJzVMweWQ8KP1xtWksXyOR
c7rK1sAXJOTGm74N13diqLt2VK9yZJ77SvPAvWYx19zHW4gDwsupidO5hIbPema6cBEcIH8w9BEf
rCZzTdyG5kbvLoJTcoKis5g3wcsHHZ3SfbsfehCuf09lqWKr6fZ4ArlO+FiMg43I6cUaAb//GRcc
KjuZzNwl92EMLczBYlVTWdYzhrmArtAJXi1hDb+YiRyDHiwa/x3J3WR/PHkZhynXAV+JJrh9ryeE
cbYEoeHWpU7a5T4xv8Vwr0Rrg/KDKOX8uzvrzcZMi7Fxs51vIOAwbo1zm3NWbie6PdlJt/kRTLUN
dmCAvI8+cb8BLg5A5pu04qW3Wq1G7BOYvNLET/OcTKOdx+KAE3ToCTmiYXY5hYj6leNB6GvhZ7cM
/4qwRgQ70tl7oFQsCXHnk3B0fkc08kIkyThgGxRrAcYcT38hj04ujReQKXAMUi2QkjTgkAXQYrVK
K/aCD+Rbg36jS9gIXg76xVrlTSqXT4GDDbA4Lw4X94M7fnM3D1Q54mo7vUKm8AvcGcMHiEokrx65
uK31ThN5Zw41l8kGid/IOVS+TOAzdwYYN+9CvPCy/OVcQTkzZZpHaLDKXwFbLHyRV6DIAcSvI53x
Rvp5TAlP1Hoq0OALNCDWN4ciAptEJU6IImDJ0clL3v4enyvsDfUNleSdj0TB/XSCBoX4NVBrQL3c
efCNXfrE2PnqWEOeVge9f3yndbW+BfVzhxiRaKSGpw15IzN5Vxi00htyqjIF4t4xSGyPdFo14ixe
3hcptP817IKHFMMyZfpuuxSmVPHFhO7UQFI2Wqh0k/y4DujwdmkFFuB1TZ8m80boWFgDGoIo9ZCo
xZgoIxIprUds0pghE8APcEIXcW3EMrMT0BryXxKI+Ar2XWOmYyF5E6PJAbAccGfhFA37wJQV/aPD
AWuGBmuUCoGSxjFndNoKwIST/1ti0lmzALjHesZQMm0qV57FfYdBErlZs7sYT4XLaPpifQz3pMFj
dsHB3ywVenuQJkXC6j9YOXha76flY7Xdu+V4i+jVP3f5zneaK2okiiEwCWqxhksPIVyRjh63kLoA
yNMU0QfkD50zKtXCQbj4ChozLn7TFN6Z31p8KUv0EaUJSJ3I3YQzJupU/IteKScDnlX0eVh0gLRx
PBCdc4+h5bAHsdHtNuaE0njHiQYyDBX5AJycfOFJdnOTbt+5QVHAzeGcOjDx+sNFJBT3DsLQGcsk
+lZIJrFTwGVZqNrYDHKhcE2rz5AnHAmh5YBuHwe1CU/QkZ0cLj4UUEgG//cOpDH///BhBof+x2aw
DiKErYBTybl7WECk4KxsKZmIDAlVEZWoZqOwYzPKpJ6Ec/wx6078250cmS+f8rcYEuF4krsqwIsU
cHm8AetA2sqNxH7XkcRVkUZx/5C+rVS+KRhiwUCj2C4LZ8toA2gkEPkve0y2kSlbhy7ODDz42Izw
qqj/9B9IDojOc8uOEeS8bVaxswoWLGKHDwOSQs+zuwGlksnj4vLLwKjgqDwuKORkycHiOacJu5hg
syx+rDQE4TrRFF2yCKFnFDx9lSMMxi/NZRJL/pZcKN5a5OOLecmLiRROlkCDXA3BXnVk5DCRYs8h
ibgmKS58fFgKMTPl4QUVFGK94v6xy8D5Sgo3uxpSAFiHWjbCvAhkDhDNdMVBrIFJs/GJHOFHG2sk
P3MVMxM71Fb6cGNugFyw+XyOlQLwCP9wdUmi5NPI4yJvJgG3XAD+ChjwZXnptfwWZIp8FjooEopZ
yxQd6JEX6LKxi+VC70QTlUl9kG7JN2V9wImwgZo0YmcCdG/522kSj/E9sOCu4ZucCBG/may7UHbi
M0FJT09ED3LJfimKBO/uByrfA5SAL4END9Ou3G6hWOQisv0CQzsPkUeiPGQ4lqBz2Ga501w8meiU
QwhgWkSTr1zMx2jr7FU7XvVFzbCfYVAvg/R9nHIiIFwhXNCAoukl8ROFnCwloVjs3QRmxz8t2KVl
vW6ws43/CbyFPzkiLT54aJEaA+Y2iZFFJsvffkS7ySMq4ZNMEv9e1nPnig0DWjlIKEHsp9xDydBt
pnKT0a6I8qQv36cBhHmai8oEjzfB7OWS/LMPYRcacYHDPSuzQCXy7ct9FznrEyOYjv/v+pxxbn97
i26DPxU2IH471fYpsVNwTCjGHc5hHcKp9oX8EmGKPGtiz8dyZD2ipVU8nsZfjnAuvytSmIZ3GbLy
iFHGA37aTDkD+c8PDvLyGduWkvG1VT+evrnzU5499Dvy6nIlGXBzxJtG0l9ER/hOKveZQMNxm2VP
2gVi/i+6VazsxWNfigMh3WS5ck3FA+fDDerjsMf8JfbzkfjdS/4oN5yRJSuG2XRQjCGg47Ur7rbE
QPF8yasIXQGVy4g0YhbRkmDit8Owzgj6Yl6PjFQEGsKKkDrAICDEBsEtz0QOdbQZAoVjDkw0TyMw
rGBbw7bSWFOrSu/+tHtI7qjdCLqzazH5qoEYB72evTwH448Pj4Wi3+bJ4y0osQCbeVguV2vrbKbx
OTR0Jrn/L0aUTI1QSxEG1fS/8Nzangeb2Uah4afz1YprLkVVHtOlp7ncfW4HKmS9f8hb3bcnj46e
sYfjlMO9lN1KthdOPKniZCN09Rf+2eg/Qwa+kIJCdyLpdQBSuE3c5jUI5fWBsQyXxW2E1QIabV/Z
6R5BHkuhsnM2v4qeIVuANIOjuBq72gI8gElRZBLHX+EALO0oLXePrOkwvvBeEIMzWEHGmyjsrpRK
T3Z/gxIKkehcRcGp2FnWQK3qvwaNZdO7wyLXO39Hr4dVnOmqwdlAkk5Y1a/ceAI6wIj3iFSeaDff
wKabKG77C8WpIAcemQexzDlXgQaV073092RqedyWNuoFBla/9jmI1NI5lM77D5Iblc+muXqtju9Q
f3Y78xue72q6W95yIiQq94IdBQvXYINcV+5VcwzMxUpX4xHVcHRpQjfjknWz64t3V4NbYmDo+lK8
pk67d6Okbxs0NUzOs5hR9jC5uSe95MmOzy709nCf+S5iIqGY1aINKT3zEQNDq3/th6PcZuiFioN9
XC8GoIBnig86/LSAkMIYffzHXKLadq+4h2MRYlAtwagxYWhphVeieKLt4VE4/TVGX1RTJys0V+im
MDkA9cZFCZwSj/aP9QD1m32GGOy2h/qw6bTHYrlBHyS/IKVSsIUm3xXvitZGL6kv2pL0ar/tJ5Pp
+5y0mjLvMe51w2btwReGvTH811SXfMX0bPk355AkaqiNmqOBQt/POwCCKWNzucMm+EP3xWwY/dus
Qhy5GxwGx97yFT6wGQHWANwVCZM5Y3Bi1392H32UqwhubYDkC3Pc3otet8rOQLrKlmRUxrRo/Brb
Jd1v0N5q3g2DL7GoK5LPtnYaLmZzZ/AHsC2HmSXErRGTYVAluFLDN6ED8Pd/ECgdcO3G4AVBtMu2
YEGl/ew+CdvM6KDhuz/zesRs68liyMOeMUJWDHa27vLUu0vAxN0b9O9rq2vdPyTV4FDZ/voZrdUB
394qTGugDtrUeWv6SftZ8+l4iS9IC4zzNz8HmvdhSG9/sFUPT6Cm1ywst/CYMCRy1H/QqbF9BQ3/
4QjWkqw1chn/o+nMllPltij8RFRhB3JL36jYdzeWJgbEFhBQn/580/2fSu1kJzE2CGvNOeZoLE+N
ObDOz9RjyKI+0O1Tu/H5tiKad8iBThbT3O7GjTtwIDmpMQ/vpYeuXTjtH8YPVm96Pp4XnAWtzAqw
iqPaCjByALXB/gkt9XE8HpT2NYCXvSSjlliCAc4wph5eRoBJ48bmqXIu0C+3f3Xur/npbbvxeaAP
NbNaY4IYts3R/kUP3rgCX5gAwZwHFzyQL9FuoNIrJEzqpkJKqw/BfQEZCL8QTGbPWE7yuyJKhjy9
juAkTLMKc9wAi/yMz94Ymz7vx7ugDT7hrrLyCNwTEHYPKQXk4OcTGsOX1WFZWd9P5gNw6vnX8yQp
tDdRf5Rhz4O/irkik6OWxxnEoMLVPWMi4Fd/fQ+qE2eLsJ1fEBH2o33bDKFTHfnXsuTs2qA8LJaq
W+8/9PfiNEeYpNda5sGTwxRwQgpwcJmOGM9SDm9MD5U2fLuBudnAUgZqavHY6BNF4Ti3nA9hqX2q
JU/zF9Zz2gHGedBxQxgnGNUrHF7fprXE7xA7yPM4n2vrTs912q54OrIfATTYo3A0QukA9MFb5G04
kUjVPQNuCSYN94lZ89u9mKtPiKszBt6fVRo/WUd+hBqJXZJYfY5XGLfw6kiCzYjdxKkZQw+h6MlV
jHnoT4+rl0Sdr2c8pfkiCdGdHNK4H3QlOe3sCelSjOuhg8ECuIa638NOQ/zuu0F2KDfj6RE/nePR
48HOVPY4uNpHHL8jmZsTTRYjiU0gBzgKdEUrkFSmh4r9D8nSXP4Meadijk+2Hh7wRJsz4hpmPLmV
eBn17ePTf6y8Z9TtsIg5fRsvbs0uG1Onkcqs9A9jJnywWwmmXRnIHP5KU1Y9fXQdIi3H7ASzGr6O
mce4J/aVm111zJP3Xa9KV41X1VocuAf0RytnFzNOcDRX8V57DKMYXzvQ6G9gdqcxWc4F51Q/zphz
c7FsQH3kBLst0ynsKGArfggbHYNTVA7e6meAxycse6nUJjakPSoM4ExWSAvwJ3FRMsBJQViPqFNO
J0e1od0n9hVUvuvfeBZ4XZoj1ipqscie/IUzlqlqvPBrCFzOaoxxCspTceexBHEbsCxPBwPd63Pi
JEw04It68KvKIAdI61PYOKFQs8BmRLaGzAGX3A5rJ52AtWiIt+QkE2Csb1obUpVxNhvBdrfa5gxC
ECAyoOz0DgaemvVUh0sVaofH1qph2+QMA0X4htCBZXB8oZHSVhdYCyr4Onu4b+UBHRahkTJsoNMg
0/luP6bNHORtBiEJbeRfyGKLkwVWdDPcxeARvBgQCpojJq+1B7PpAdFuogx8a1O5comAlENDO5LY
vGjzrCY+qjPgjhDJH9xemnxI4rB2INWBdWQOlKZJgegBoiJTFeHBM8B0LH0jAwJXWBjqYWfxbkmt
K2YGXOcIDWE3raj/xFojcX8ploS8Y8AUE/aXNDJyYxcAD7GxMA4Ut3BpORxoPWaU0BG9XChFGCVX
jiQqUYog1FqAFGVQY8QxBB0hJKn0i+/OGBgt6MsBCdGlT6jPeAmkdVDM+xN6XgBhtLlVpIxlQlQQ
HkvL5mtUQhwAZImxD2eLCYaN3kgPAJ4KSLckfKPd4j90IHTAcJSYYCAEoPf/6zLakLduSZDKpP4p
qcYPh5hWBprcmr+WhpmpjcUR5iL+Ek5oVAbD6+jsS3lPnyH9o3hXZEFhY3Vh/mIoyO5KmXjDkkOo
sR8XESBUUnpVGIxIuF42EjNRNj0GGkJTWt6YZumbxQH+IYlWoqVL13j+mJ8BGMfXf6R01PDDq8HQ
dLOtCRz+IMg7tNw6UCVTwtnid/dyoz7o54nOPB1fzWwuTh3Q/4IubyzTekjDvxeSTTpQjkTZ9nIl
3btCnOXbf/4MaQwq6xMWer/Sk9lD+EbC2+c948XT2EJNoM6nYTkIxIpnF68I81fWOfrY7rKc4tk1
IrwjPPbHc2nOMRcSGhEr4hFfI9r2+78Yrx1Huo3dJPVezHuzXifTR7C9jLt/IiZ8k3oiMjL65Z6p
bWGd8R2wpDYktkhotIAtn7hwu9LWEkJUUDCTiFOpFidWe9qdtkfM4OwazIEJlt8ZT64rbdQl4qWl
mNqowtvBsLUpDGOcxEc0M+TXIM2A82fYaEdGKDIAdS8eQzyUVfw44XYOhdQ8sXuMAO+rLwkPge+h
9fIMuwsHojFB2qDiSOh5RQCtERhPW9/spmTJHLUpj4d1KX/hd17h5XgHkhz1NtA9gQinOBV0sHmh
E1fg7FMYEZ63Osn1f/kGI/O9jEgnX84oKm5jLIxFDCES9+HJD+UKCpvoNFOZ66dhG648k7PRzQG4
v7ryjQziVFvxNpSmvhmybm6uASI2D1EaQdDT09UqMQ5c95aII8mhsVUbT4MwHy/2FSUqq+QZKxLx
e1LFFqI+iscOA2LNzaap32YxYhGMAZEii+ngw7Nvk5kvM5z+qox7lnHcV1e2EnYNpgWGl/xiuIBF
LVMwGfkxJvnXe1LlYsDgciJ+WBAZahEFOf3AkGT0wVgCKRQNlgiKTijmyxW007EOhPFt0280nSls
3fg9vTuASkh5v9239HwCMigR17ffhG8gwtoVAYpu5kt4dx5Oqv/UMHSckmYsrb2sbABqoB1wl5JR
fwjW8/ox2PUmby9ZPt1r9Bn/tZhS63MdlRCc1xZ6AeSFSMK+gq9IMraKnyqExsc1I+DUI+jN0LZH
7YT1OjN9+7fH+SniyLufgy5ICDToAI68NjJfIG8JI5LzDj2jwwnK2RihQ6sRAc7+YNsXtmiFZJ7e
+GXE77CAcmlvf/VAiJaAfLN7DI3OZu9j+EQIMptnWPMuQRthlWV3k6m7zKPBQS8Owjfvj0fhXHUg
d05w3GUgIvCYbKZ/tBZ0MHyHyRRL3ZuWu7FYEAA95kOomKBTGPzf8Ugl0AZ+ywz6vFXPPqAWTIyX
mNVAPEfvgvUO1PtYC0/T6whkA4blHONE2PYBRqVoUCSF4OSw+DTezS1AkrlngXqhugvydUeVfkGv
E4OjwJ7fi5OIoJKgBHAnt6gRe/FpJLpeAWtIAAaBQ/oJKRRw8c03+V/JKNKLIARZ3Yn+RY7e6Ip5
X3mnhBRN/hqklH0n5iahNrkgUuVMGXJ+7Y6cPgAT7EoD3r4IHtdf5TzBIFjNSicntTraLXrM2/2K
sPQYV6hhFjQh8x7QVRGl3TgedzOBPpE4KFdxceyLXGulOheuR9THGS+3mtRcd1wcItTR0G54rUM1
1O74UdZjQDYcnwogdQsroAQ04DTNKq/zc4bBlAxzaE+Zn3+GSTl95YGqeglJfc89uVTaLTR2fr/t
a6nL2Ku1EcbRLci8dKExICHNz+E8oIrjCa5P7pXBSuboG+UO/cj5bM7Qw5GFJ+RgB7dn3Hfyys11
COVIeRPcJsnLgxmm2hDrkikuzho7H/nKgazmBgjh+k2XPDNK50bsxNktYUsbVMHR+QBJq2Bg+XC0
xS4LVUg4VM0gzw1fofShmEazfYFz1nXbbzPfVwZmgRWGd0A92Ig+nbx0myUWFZrZz4JLF2cEDLx2
kzuHOxkR0LebtPfXff1zMczbTwdzPitTftrv4fnv9fTKbPXi2YJvQmdlqb7it9FhVAMBTuttmzvS
dDJRMAhizju79J3n2Wl2yIEJ04Kj3kIVD81AxJ8sp8mmzQIqsIQzuDB1Xe4haTG+zgdN18nwNirR
OdCCG5RAjZWkWChfcByFTjA8E4JjVuPCuytWi61+k7H15yx6LSu/wpHEQZ8XKsVINqG2JGT9E7zs
ArfssIculxD0wlbiJ9EOxMfa5AO+cMMF+OyYn9l93/XaYQV+iq7b8NLx16O8s/7MelzdOpROsE8c
2fZdkrEGl8FX9Sfy1HLGVhXULEa0c0jieygauYvLICWZHc6dBd+yhyPhR7Ea1ODjmiujcFpK8GKt
xUwKVA9vMig42bHLtjrJEqpDgNY3fh4M6iB/tm/+h4C2u80go2SweJdVz+D5e/z4pQ3UbUb1s/1s
ElyroM+kFm9id8Rcy+IGOybdI2gC2njHFYyfBRw/BzcVD9SPQ+udRevRZ/8TP2OhDBWLvO2o9Fvb
Jr6Or/AM4FVAVHyYGSOP8B1lzFC81lEYRb+3dZP512ZQuAjeNeg3Z+rbTpw+hjkwQYEZWgGXpz/S
ekNqgZzrBeO2jAFCe1s62+Lt8tR15N6K2QGjuoc6VNmuneJUqkSJasMs7LCO9mKjFT1PTGuAvUAL
sHqrhzuQBWgl5BmA5yisarSvE3Jc6QIB5gwSq6tREVDwoXbETuTHmH2M+AM8V6ROL/HqIFvfXCOL
ddat3CZwhfgHfXj5QeWkr+/7lHjskUaiJO8M5pCs3Qq6kOYz7J3dro5wvqh8DT4f6y1pt3AEWk/7
t/N7f6bmrhxxThE3jxLjbj0w9YnrUT91akpK7PpUNldtcpV5y3frIyQWaRLXas/JoXfMK6el+elp
xC34iJuRepZ0s7CMsm0b2ivyc4gBeQA12bx17by1+JDqysywcYwaMvbO+Ttz1pyH+G81hKXX7jWf
/bbquXKCRmpRFir+86d0Xob5JBVPxY5DM9PzArUV8eVP5wWd2sepomW41Tk6Q/E7XMFLuMhnTzBj
fH8VK8cV8Mnw1Tux7h/VxXOmYmIhrnxxb/Cak1SM57d7m+HYe8fnAqcLauFq9Bn0IGWyDZb4g7at
2/g6bZa3uUi2Di0zPghM/+A9e4Hq57QGsmeiLcRX44YhRBuZWvuvz7xKg7FuXfvsSVnH+sTwyxiQ
SIEBrg3iLRZ9KiGeD8P8nJlVydCtDLWtDO1qmAg9c/mKW8Hdz7RBZ/5LiTtRV2K/r41am6cw3rnU
NLYhOpwGf0CuUm1R0rglXFeMgDXdZYh8v9slBLh5W6b47SmHtsJgYJUufpnciZ2++MCeEaBpYTYv
MDVFV4fR7ZI0V7qLk8nMBhnL5DTKUpudgFsA2ecojTBUvZtdrie2WuQPGPUNbwwRgP7jbMCuyeQG
aV9h3glOLTD5eU8qTpSWycbaTD4VvkDdYYeBy+REsDZeE81E9TQgXUooajpzGMR4aErM1zFBIDqd
iwtj0/Ky4PXDOskqsReGQxd3PhQeHlnMFrUWM3LRene985I2dZT9vmGrzl9BZ1BjnvYEFDabYbXt
QXJumExz0BelV5ptpw4wtntjgIsA2NUr3D6NWKEAqRwZDOJaAk06Byz3W2Pwav+CinhGvb/DGh+2
Qo5pg0zYZYxh/EjgY8U2tgsxIb1t2vv6t21InpRUTLwK6g+2NMqZidiRSNOpQSaQmWLlnEZcdzR8
MnISNYrhflOr2MMqKoSng6WzVwyS0be1mmo49Sw5iOKGKKNz5OpQGPB6wGRY9JsMBDrcrRBIGLg2
HAs8VN/DhjSn3uCGHC8ebtfYsUfUpX2dNomiwzHwHfrnAsGUEFnIJ45swy/gICQkXt6dJwt/1+tz
4Asq6xclWdvTtqxPAYL6MB00DC8/CM9QxJxxBRUBP4wUnsaJ/vBlM91o8zxaLGZSFw0T54Nr8c3F
J5crDko6hq7wwR0qJfyyybdA9Xye5AuJWJbMBfjxybZ3Ipvx7NQkvTrtxYHJmYzH1P0F6l4o82Zp
2Vmk/l5uSkux02zOuORPpowiYH+hNmQ5If6CDrbxFFN3r1gv1vE5qsfP2c2m1HUoXBuvvWxGxfjf
dJGZ8aCL/Yy0HUhALYO6EJgBX+CCYZ2MhwV36SJe0SmIvwSmoEN5y7vIkwO/xlqoa+UQLkSUEzNV
5bBwIjhMjKmMSSYvp0huUcyje3a+FWTJwiLLEsIfu3XI3NaqWuirFmGTn0MOZMABCUW1/3ZohmRo
Lo0+QzY5ESENiXpUAienYmntniOxS5ezShHB0OExmx+otevCpqxT0TdQ5AmJBYDhOx6EnWD5a+4E
7T+QhgyHuTWAQy/ub5Nlf5H8pQx5n7BaZOQnFXrfk1UNo0syfxm3U35PX1AG5PjJZS0eMaojo37R
NH7cNxWOxFjkCMNq9J9PeErGoG/J7LtiKRBhlTjZsG2i6AIaIDRMwCrADOTCEcam0Yel42tUQrso
pKkdQbYpiyS1P+wesC7IvaJnQ27CYClIaJRKhmzQJGiLxO1KLNrwwP1+vtGJUx26t+FjqHw1dieX
72ASi5kU/5/x9/hzXciflZ+I5YZ05k0A6WgEYZZZbJvuuuvXHvgkbTajI8oaR+GBYftyV8KFTqFB
FiDaiQXBm1uppsbMZ882bkK7ns3+8AvF3QvsAP8UIe4K5xS4U24JTAagVniP75OSNg7+D5/l9hIe
JmFQInjiMfkHfU8Qe7kPvH+5l9EOL8MKGjh1pUwL+NFClJVUt6PRZhfT3svN6yOeL6Hgi/8eUSAD
uRMhh6s2uiE+CoYRb/iNbbdHmo1Qy41J43riYmBYD4YkZyGXMio8MfVhnge4YzOMY3TR51ET8NGz
jX8HLwH4JWOKS7Xnacy7+vAWOvhq9HlpQDmO4DfYbYLJyBgMFFM+shDs00RjBrq9FIawmD0m1gLa
4pf2bVBxydH+Rw+H5zXoQ6DpO4qrOafVlc4YGpzi9p1OcEdu3gMwe8N4kTNR9Yof+Z+I+oCovmcm
2xL0CWg5cl1BhTlIKND84vYA8FQ0zKB8TPBfnNdADicuQZ1cu+vIYJd/DGpoV/QzKNvFT0xgBLng
5bMsJcKJ6CMO1mdC9hB2hvTCIiGSOBfBMQUwFH4kUh/+McKwLrPMRX3lkbDEz3DugN8rxBIx/OLK
LrnCD0I06LmJX+AIS8mx8x6Bzp3KXUpLLWwIuXR3UEBkuXBxBIAI7JAL7MhI418ipsFXwlCZocjk
wpievdNC0hnpLyLmJCh6REC1UHBp0Db0cITcCzkK7aEtZt4vmaB8/T/k830IKflLnULoWJQWf0Vu
bOqSKLy4EsMnIzcsNPx/cGPivMjBJS5RRj13mcrY5B1CwSLeh1Bj4oy/abbgFET/Op/o9c1kkRhe
cWCG5s3Gwn06iaPQ6xKzC4ZJ1OKVNlwMNLBUJwz3an2jjRepDa9L6GZjUpE9bGrp3+1p6pKPuxKu
15VbHJkKdsdQCfAwefm42XvGN/OY38KcU3jJzI2IlLkveJY5vGuGVJhISOEih/ghX7pwKsBgnwC3
8i4P8YlA0Skkug+DJgmVodYhY4tZFfcq9ysDKDkwcot5bknYI3fLuUvgrhwX4ZGAPMvKDk77jTVi
pyE+B0aW0I+oLqXYkGVzbbtfLhvbwhSbn7GEVvDXkiMpf8/E1AJuxam3WYJYHw4psQGOzol3IAje
5xNRSWJHsM7mwpJ5sSWw11DFsrzzWqDJQXVMx7ID7zw5aeE4iTMCjyxnm5QhL7oJcblZC/tIXG45
G4GR4cXSPJpbHgDLsaEY6WH1h8xOdtRfX6wAQLKWv5JeJDrb0mnL1bnGYZ+n53KEl2Ddayh28miy
ESPtfMIUQ1S16Nlg5WBdsk0wb0OOD90QCiRAXXcY/f4W7hKSr7haIZX+9ZdCRBHiGP8h83sm9CTh
FLW9ggAtuZLln1Cb2IZgLX6JeBCObZvCSIterKcyRcpg5zn4DYowIuz6MxXDqzAEtWUkmjJKAoFt
WMdkBZfJjbxg8E0fSzTKJXn4t7WG4gTkBDaKGJ+CGBZEMpH3HIcK5vfim8I39yHlhJjeyHkE9ODN
eSNi3q3ON04agx1EiJwlXAicQ5jgSAqjJLjJn0FR4d9XV4wy4kRlgl8gt7u4kL9A+Vhq5Kqj+gAG
JOGU4BT/9sUEKUz+O3N5aOSukaQncQsS2h7fJCVuSHfF0wqRwiJXvgEcXmxmKDw1Wa96kY5xztnp
RdJ2XeHBtRmBFONPUI9bA2oyv/JS7AobPhP8eTgIVW5IXSbBDNCd5QQ7yJSFh6c8kQUSZh0Fo32C
yCXLsZxSwrnCnRjIECInbcW/dddA17ndxm9YjbJ2Z5se2SWyyEqtJiw9Bjb8jpGBJ/+XQnGrws2S
e4PK7PDwys8t4HSXVrAbSsH5IrpBLgspe6AG8mBA3zCY8Cxh8d15b3LOHkH7b8hfCcfrRS/4IP9F
Ho5JD2Uk0xTqc7mWpLB8kKWRzv+r3amduOZk4HIQPuJppMQyj6u/j0cz4suleMIXEKLjBaiuxNOe
5tkVLpd8yOTpRVN5QRMvfcZrrRZchircc3a1wW0ADLW+BPUaLwj5a+GhQhYFyGD2BAQgFDCeA/Ao
okDuWep5qXgBrbgOxXZe/FseENmB3sQ2YCZcATbqlcL+3nCaJy4l2Fh2eiluMk90i1jx2dCzB7/G
ABK5EMz7aKP6fKbBnCPBj9r0XHO6EkqB0m8xM+fve2Mp8doJiDfaK2Y6VD+eeNhSH9jlKrFzhgp4
GRxBchj+7HjemIohtZKSivJB6DoiNwn3e5FT9s39fvFkkAFNjgkhAjgmJSHfG+gpKDE61mIU3tCR
dxn6XkIRnN9w2ZXi6Gu5xoPLugJDF8xfqlzefJbOG81MNaw86NUU7w3uPyhEvts0i2n0Rk57wGrb
6g3ExoYwJ95aOSN0QFclbjMmTGgFpT6Qt0IaxH8IbNu7YONfUDMwGpF3SloIDJxYx2VHKAgLgT8R
1NEVNoLyL8gIuvbkH5Fmt2HLo+VCbI9SV/bQZCI7s2x97LrQHtizfXEekMWB3XOSsWV+RVNA+aeJ
FCA4ikqeAbAJn1krIhiJkXhosQBMzvIVn0tyh7keO/aN5kT6HVkr0CNjBCPtjOAkGkeDCwppNkAe
HzSEGBr1MFj6Qi+0ZRUfF/d7BDEA091d2OxT8o3kOv02kO7ZFwSt67xmrwAVBEsevgFt5yAZQh2b
z/LBzILoJ65j2XfYebaC1ojj0YeLUyYJwtSUi0p2qH+FWTEw4qdtzOjmsDsVLKeW6AF6Rel0aM9R
HWMcBX7Fw0ivyMPwINAbIeit/9WBH/sxb5ZC+mz2id8ltVjWFp1+RoxapdtRGZCe/2RrKdxXLCI9
5Oq/0i0jL2D8hFfcEI+HlIrn+F3oqQbY+F/oYSBFMRyMqAoi+mOir+UNa6kMoEuvR/p0OfnXOebe
hWENDakvB/ljx9L7Jf4TYbocZ/mn0JNKf8rQ92XLKtUNMQVjXVN4e2TFkzenDt5LOVgtlskOb9IL
VqpQZWsaDvZ68p2lThXOrSwLQrP9f43blaG2LIsQr12ALX71XwXKtaIC1wtRXJz4JIFDGMD/ymJS
Jth0pT4V3jcjBATuDV23gBlyW0HX5GirrENPptrMs2HR3r5b821AcSD9qAAxskLKTcgntL8wwcmc
/oxFrKCINh/HOfGZk32ojmn32YGkSe5yXbJRXdyDFEh3iwb4QH4CR+TfAZMmH3M5LJy6HKkWRbUU
WnL8pLwRyY789P6P+svB/JMdZEfgdT3oh3UgR75kgzs50xOPzLJAYpLsUMI5EA6szOPANLhYJBxH
ynmQV/sRPActbE8kPrk3kHeYKpMNFdc88p50WhG5JVN8dlvxZ8NHzlIXefiN8SSr6QBEwqnacytc
RyefGPUKbsBHNtlZ8+Gv3O3HfbqMMt+QWvxT3zSO5QrU9/cJ5aIVY2iiggDCVDnJ9Xq1il+BzuL0
J8XHYdI/YuiHS4ceFTWClxw+l+7UuJbk9HTR9WQ9uSjXGBM7CopjF871kqIA8sKwHxYZB83gpLZb
q3LIbB+kmCY4hWDu1suSxZEGlJlC74g8lNJxkN6dmpq1Z67e7uiJCSmy0uuqD3vSPK/rSQvAYnHb
qk98rS6TYprvzOfkcvzMtIk+IPLmhT4Sh5sDkzQk3xgDXVjV0YtgA/DAeF4GqpfFjc/oY2l5e9xG
hbR5tzsEPF9hOCG0cJXAGOubKtI3uji/LyAUTIkhHKdHhEjsa1VUYmMrht1QZIImMqC8JDGfsb7E
hgBYAPIOHqR2Yd1dUdt23dS/jfRQ70M3+pAb3CFC4MXgqO3qIQ5BQRPU3iNsLZ6TxySPu9Ej7Bz7
KDr9YiL/im01K2PNx+woLGf3p7VbVSkWXv2V3LgeanwtZ58E066Lw26mW+3ots1FRIIVGKY4CDD7
GJPj+YM5kzLGtmVVnjm4KQOVxJbptLwOInni3YgPFjOAkjuUAUYXHlTm51D1C4zBn8PPMPMNT4IS
nk6HiGX4hRw6D88CZJby8hFqczdvLBHHN/isypjjvVAP8LARNjcH0JeZEgj3AtEm6TBN1Bmj+f93
OBWU+ovKz6NsyOZ/BFxhUrvBwlzfJLOusD6AeFbiUc7HAuF0zFvOGcXNEnSsQOdj6pLAQKgq6mt9
gxtTeuQL1KLZZcH7Q9WSyqDwi9hAKYffJGJAgWTkfYevgeAI14gkPiG7FnRJAgiqA/6gyOKhiCBB
h1UAswACS4m3BSIVOFDdEe0C+zbmG5T7tEWy3eD6wcedxV3i0aThm8/Pfgdt0WEqqz+6NHZnfhrT
zdnLX4hRgElCDYCA3HwBjj/MaHEhlac4yTwBOthF2GH0OQf48bJ0nn7P0h6WMZOaMaMiff0CgDM5
qdidse1R/BS5D/mEVlnxeFeSTaXHphcHxKkRIncD+JA+iVmr00S29w//b9dOgQMDkkVE6ZRO2Als
jJGK+mxzXpyOXebFV1M8fRCQHx5t5wHTAa8V8hET0m3M85YfsGMNW4deTdXQMIbqU1/cuc2sOUe5
92Zuxgm8eJ+9KrGqBYB9cTPZ4LhYu/y8oZoHFoL/G+PppKKxiHLwZn6bm/pTfseg670oSV089A73
Lf+pFo/ZmyNyyMWCaaIOe76+wmRUPb4XxoqbN4tqeIuLmfzgzqSAoYGxuiHimTVAr/ctJlXKqhne
J+/Fg5vdJ9x8hrdoUFHy0DbRjkgpRLfDBzwqdpSrA7+rGeokUd5DIJqwRzzePezRMlEbxlRSbkmi
hmT+hC0pDRdXEh2ZD1IM6Xx9D1OmgM3xFl/D96IZlhQTSSTufwaOnARNCgpF6xSz1YOklwBD5bA6
ll7Hl01CPBJvdPgA7DQil/HXgJz9qKYK6GEHypZ3fM7YgEYGLRkTTu8eChxOe+ZfHY6P/0Supw6N
6CGZmurwPVJWOje9Un7pfh1zU15/uq7H7yEDTY95XCRfG09+fqVyfMb8qe43I50ULNIvwaKvMElw
+3L0qMHgqtk+3Gb6cKstLAqEiVDJgbI6NrEyPr/xdsszt7v8XP0rz+eMWytVX3Dldy2be7v6H+Cy
y0IrxhkcLuXMy054iOhNU3ixis2FWfl5mir0kvGuO4nfeFnQE8OhHL2fP4/Gu08fJ7u7bJ+s15OU
4KBgHFqHeQ7fmxqXsdm2HO3UbRJtXznXQ7lsLv4JJjENd99+02H27UcdtpBvl+aD/a3/c9bBXdgF
VT/rDnbnwADfJr314/beUZ1EffiYaDqf1hM/HEowZVjgNXVy2smcUO3gbFg91tRzcIKgh9F8d5Nr
VBDDrurfGZAw+HrSnALuW9ejQUWmJ16VjzQQPtSrNG1JpNEPeEYXK1j8z8NrPr5fwyu8RXWEtEnR
/UvtdQqEcLR4S2ZwWBG+TdrranQPi9kF+JOitQIOxfoC/wpkGCBFVh8q/IIp7xLaBjQXnXP8Kt33
MyAb6v1XB5x8Fn5FSSiBn4w6UyffP9t2LvFMuIjZEUXHDbqS9WmZdbHWNPsGvga5gZzHEE9a4Q1S
vhUKPTUlHqUQPnnI6qQ0POPXWrrwUioYGIOSwhKuis/Is6CqvPzq67YMRLxbizaFa4mYU0O3VjqA
38V9uJ/BAxs/FofqMc7wdqRQk1ltc/OuKmpLKEYhzD8fuxu8TlzqK9SwfhHATxRDkDZjwDQoKR3g
LEG0uFmtQbnvWmpi1b9nABbm0XCjX7PzY6w9p/kymxu0cmo7PJPhftmmO/P+GN+AlEoGGjsESnjV
DtsTvYCswjS3gvFgi7tLCw5JxgyFNpcEbQShtNVj3awYCzHZpJfn4qdoPKI/ePLKoZp/KO0ocdlL
lo+x6KgkvDEbJMZsDdpWcEytGpB4xlA2gbQy4lJFqdsaPS+2AWgEd2nS4YBdo8tA2++8PvzNs8/4
qalZxT4o1D4+cRHVlh4MIk4TqtDlOB+yRR+2x4H5/Rug4Na1ziBvrr7escSVU7qjJQBBnCzLV6yo
Nryle8TXrLFyIKXM1nYDXcMXJTmgDE8BRF0Gzc+fWt9r14gQLJqsQWvWwUwWPnKOJJ0AnegKfkd1
k9jtK1Td7tPtUf0GzKVxvMbiqlQGn5at6jZT97wDtkuVmS8FVG9gfcwy0ovw5u5JBgDg4lpfo1CN
9bj3ctftnfPpkoYAx7nG5grMo6vz97pZBJydyfSDLJcJfgeMA4oNp1QXrhuKLAlRBfBvE7TSsV5c
kche21C0HIXpYBac9vrFzSF/jK/1tMKhubbuBizXbULJ2wZ9qYBmIBKoDLCH2UDIFjhWkJFAj8XU
NLdQq55xIylwTGLAnxz079gJX7VOgCfaBAi1dhUXVhf2Bl072dFN0oUBpL4iqn2rvyhY/lgp6hnb
DZ0827EyVSEcv9dXCBGPjbaUiGB4rsAaCE3sLuRJ5oh+b0PkGCmkGkRWxli3ycU1nIe/c5UzQinB
xBvvSaFSelrHfNEq9TEoAk1PcVYaGs349lruxgan0gQYIdRXxnXO0k9XdBsgLRxW4YuRFaqi8O2w
sLu3+NQ4LzhSJNSATKaP4ApmwwmHN6aj4LDGkodVyhh+AzFFF0Y1NOi08bLMTOt7mMZgkxi45Uck
H89Z6elY+qUhJUCOna9MGpiXbC+batlaQz6qlvAH/9Kn12EmuLrdXSwz4Snv4LYXiUcGZPqrhu/U
Kpc7sqUv+FDRr599WCetnXm90f/oERd90NC7TfLJtk1PT4/fmPVs/qNWlEwHFql+2KYcqJhT8qbC
s3EVzN9xJ3c1qOXiiUZkPA0RKikt/OAO1glKsVi13uRZ7Ff3nrXDiw9ECGIL+jwULkcsaVIEHeg4
vDuxwyQ+xec5qxxCMu0zeo0Uu/Lhzr5ZW+00uGf+u3IBzl6eMBVkXi/WR3iJtvYF3lecH+51QJ+H
ChOZfXCbaheLuzeA5QbGsPuFwuACjLv9wwtpIVFNKE7ccn2igy1M7afQo53up3uVt2LJQkBfXZpw
ye5wnwR83atXyGy809Ie6yYns/Z22ORy84EJIdxA641EFxptOX5syWWbDDqTVlgSva7GdYE0LVXN
Z3hmvmH3WPzxozi2FAj2urNKxhewEOeCJZBmGkMJUFNQwWNYZv+Iz7wCJgfxhZHa11wEnEMADcSd
wLNd4mugD8kYui9UEZr8GLqeUL97Y5g6TypmV6NBZPxAWGjC4Y4MGGDpIyRBuKYA0112gJ7f4STb
qvCcGaQO8EO1XnP95xWAiIPQjDNm56DRTKEObGoHGq3eBuaIOhXMFFKrl86ylcEW/rQVf3ezhx07
gRA+eU0/vno2jUOOfxS+cJchw0896CIseMCNBmAIKF7yaTLFQLowFRZ3wRqyvv+e0Ow2rFGgtOw/
n0EbcBkGAjuWXFUf1j3GSpLefJ+ckJbc3O6Ct3BDvCSFHWevn1R2yZZ2iXd9O3ta3UVrcGr5V909
g6Mos8TX9R9BqtVLKD38p3iYCkyEPbvNRWT0NDYIyfqBhnMJNNKzm1/h6Y3Vt3ClmmX9nqnLOr6B
2xE9rgb6y9n5dJ4Io9KZIkxVWOqDzs6k2qkH12m5zMaPgN2NlRhyEiObfkhNGjVTPANOUGyE7KHM
BJET4EjEDN2vrwRzESoRKJ5TiGks6UQRYSpDiz68Vwve4nn5cP7oeR8eKksawx5qqSOOlqQwyfil
9Ztiy1kyRW7bxdyIXtJY0J+N0HX1Kvc+vHrFEz1qC7DtRQ03Z2U4TWE0f0BkdVZc/e3qtHzJEJ5m
bWtnP9vsJu9JAWCtOecR+5YcIS5hbHnZOOB8zjnfOB2TEdsUOAt3gFMCcg/600oyoDBLb0yV5R+D
nRqEj0IgYMZXhH0ergX+dodeeI3+IK6GmgON1CWmYufeOZC/eO4dYNWeQWOE9ZaQCtDeJtOO29+3
HYrdBheAHSs8Xah/2rairG/eoELUg3IE0NfH+l7dDglDHMAnan/Mip0ebj+iSsRRf8kpgGCoRNtk
kjOmyAXMrkJfRdBE5iSoLtboUnPMt+JXbJjz85H4JYDrq6+Ad5W+wNjqROclEHqrMUxKjpq1rZz2
tkVgVMJeaETt5XUKqjW5b++QkNqumjkPvB/gcZ7cDx2lV6N1SoOq76A6pk8M7mESUZTBowTrdPsT
6LSPICGH6Qo6J1YGTwY+YH4QxbAYmGGoyZmcOtQUO2pHP34N4MqW7HScbemszRS6Y7fvkYH9xjKJ
bswmM4vSogaSpM6hsSIq11krhFgwfMLaB730+2+XWNdphmqRrYvRLRzkxnBu8a1vXhCs1uyohurc
eqFWyUwdXze6WPrlbW4VH5jSZgpryaHBrvF8wBCmZ7dAV4lTvSNXd/IJjTMk44hr9tb8PlWzxCGC
3Rl6Ovqj1amycwI9u2alHDs7C5dNzMBmD6BTbdSrqV87YDNMezsuLUi5v6We3g9uV/e+50oG2AXt
wLl5dBn332a1m/V67FTjK4AJVLkOvcHL6a1OITH0jD1x/IRW8gCNQJgH683RU7+BQYyCWvE07Ctg
p8YlnPFPoAzbbv7LHtmDDILzGcQZhqXd6GSD2uFuiVA2mZc2kuyIPp+Md0TGScCkZtSzUEOmcckg
lx3DOvedJkVQTm4tDd8HbzuHTf8E0TNx8jowTr7BwUaW+R4/u25v2GzAC5PB7VC5xuRBBDjEe9jt
HPEwgcf9wLE53g0+o8dt3MrCc3APOg72o1Pl91ex7zNjpD8c6C1YiruC2Yn5Vh6As+7gFPLoxoh4
TEs5GsNsVAf/I+nMlhXVlij6RUaoIOIrfSOiiO2LITbYoQj2X18jd0XFPbdOHcutsFgrc+Zsyn7U
eEB7/C8yuNkSR3Zcv8CLz3bVMvmBVxoccsR2yiB3K9RLjl67lwq3nU+gxTXkTqC/e9vISa1Zl+nV
p6Zlkn8aPtePlDn3oLcBKY7fp4BFl7wg6JmHsTp8nqz2m+6nw6N+lMcEUe1BNxoQ5jBd3SlcUdaD
p96cLxGeHcW7MCT7ISaFThy0SpuLiuvtHediKC7QaPOAZXlnXAd1lQMcxzLYPpRx+85Ud1azC7TK
s2S8lLNiolu6xXE9lBN59jCGuW8PggllT8z8X6ZV/8cDMoXB9ytztJd9LJ0Lg6ScCma0Gr5f0a0z
1BZd+DqQ/9lBhWjCh3uzM/EeMU9hhy2EdJncEOoaswBJRrdywrbv4Zlg+POUXK/y5XdbzgVTJSof
0MJzPS65Uerg8xYb5Fqz2JFoCQu+5qDgdmV54X/88/LEUQq/0M4/6eEU/xBIIVqKyrFWTaoXuiyG
gLoY1zdPDoE/XEvnxRjgZ+Fs/Z5dRV+2+lrbAsUTCj0NsxXuMfvZJ2sw3ABKgEWFnK4Cd8mau7cb
P+9Cp1pXKE11XN+A+ZEln80S+Eq0/yfmC/Aq8Ujb12zzrcUJSzY1rO7OJ4/FVntPpkdu4KiF6RY8
1G56vWJC82ICfjv44EHgbOF7Wi2+Z6ve/bCBZSCwvoH4DVcDuiyzBDp3itFtQuwv2Bc3I2rWZoV5
zu667KhG1bN/tEuPcauE/AZg+lvc0QdccaFuA0Bk/ICO154saWExJz1nTzyeAFHj7hsDsZgjtjzZ
NdeNe1A2cO3DnR5/rh6TMEo5DJC6MEVxrrnbGnSE5Y+nn3Pl6KGluCBVwWzYfEygtH4Zq+EWRoUM
hepltYmdI8VCs2s4ZIWvwnNquK9XSm0Fm72NAezkGz7YJVhzVwQ4TB4gY0DTjjDnao++OKCAZzsH
eIfUTt8TXG4skp/r0/wIqnewlKiCb4vrnX2P2e4C6pO2MUNlHh5gAUJYIt3nPAKRS84JJTSFMJig
ccF+4EmkByAN3WjT7XnFDO77hMzlpPl0c+ikRkvUN89w3SakllDZN/ZJP5M2I//Rnm7HL8iR8YkJ
XctE6EZDmDK6oUbpRhUEt1lz17zAf+0ZClnZyIkU8DU9xwcauO9AVPydwRN0tNw7cxg+O8Oy1gg9
gdPUfnn6E5rfZ3N6b4+s2yenZzc9rUKtzTU7pQrDAh6+S8t8hKC6nWseVr0FpY7Obte173nQu89a
l/kX+PXxHOT80N70xOxGG7Y7s0MjLUoTj5AG53jhKk/aETreWnM6ODlcDAoanXs9Xv38K0xs+mtN
CEtQQPqXIQ8iTic00XgQG9ERnpxiqgxgr2moypBP8mG0L/8gp1UNeoZTLph3uYqQTp6Ci39kk/qD
XK1rHOtrqhgA0Iwj4Rakq7ef3aGfk3KJIOD7CzJwl8srKDC6TRnHtYFLuuODtLoyIbxPi0uAjALg
6mgsHy+Gn5WvISZk8ym+NIc9A4QTzK9jZa20HsC8kC673aW4DO8C68+rPnRX9BBZyrVCIfefMEIj
OwQtPhrpAUeCXUEqpZFQz6OhN84TjCWSVMXVgD/qYsNirIg1Yv/mJ8HivlJuAykSjFrJhBBLHrMu
7O+oc3WQzcrA8MXHA/XQApqLNQ1WuoSCS80BfSC4QjPLj2bEWFqjMUMmY+agsvCsO/0bAQg8iwb3
aAXJxi0KsAPaNweXOmAFXoJjDugH6clIL9ExAA3zdVdfo1Vxt5Z5joprScs8j+aYmRtl4VxXriZ9
cEY4VACYS/fTAwqGhlwuAHPt9L7LjUemd5m+xksONJiHH1IdurXpPLg+1xiE0Uo+XaHB+SmwANvx
xxji+7B7zM5m125V5k5FVy7+EKes+bRpinfqQrPaade8b3Jy7PBnkoGrD2FK9YcHrB3cx+zaMpPV
ysPVmkvP+Dw9L+8TZErQTvxOZWpH6xV8vuYQkwmkACdjR8TWa9ZNXsaHu2I2euauZ/s3FzIUlVyQ
AbvZznfaNk9QzbcszJ+f+oUK5S+7LjQzZVS/u+MFZGFk8sLGwr1MkQ2ToS3D5wvEV6OHEgP61mrI
DS/5vtx4Tp9bRMl2ZdypgxRbwgSEqfgzimXKUvsZEe3zVbHOD74gKkKanZYnpAD+BtYUECziX9vS
MfM0YvnjR8j5D4rHBLtG7pL+sO9jdnI0oIhoBH+DPRgTm9huX2gajt/vREbCiZpmGay6+WoZoQS5
GXEmms9vhCijO/gYqOHLYe59xjK+yv93XZcN6RqQPgDkSyPDCMMvZwkbWJMWNF5NM3DbOMuSxL8Y
/VU8cGEf+sxpfka1snYNc1gVxub0NWYuLbzGmPXlvscr8gWawvMcgzl1ccL9UBI2VcbG5DC4w1PT
TdQFIsFOlCRffapb1LlgK1ho5EbJYQudBRHrve3ceFLtJ//4Qf3k1OI+IdZTPO2SydxNfSIL9VTU
glhC9UuKQ9wdPJUBdgtzQ83n9vAvA3ih/bPZWHcxae3amrVyruHRPfPzXl7DPkbdpDPo4VCkWbve
4BFWGcXKeVJAhD0H2A27Hy9fChomfA0IrzaV+u3GXOsOJMToG6UD/kls3awKyniGNuINR2wY0yAS
MTyVkQnAC+OerOcofbYGM+W2WMxB3jx18kKhJ2hmLEosnk8IcgU4OLRAOCDsgOyWUACNOmIHgxmC
ULlpw3oQnvAZzpwkAiJdieoJczTWLEkrN+Qw2JEZGTOcAA8c4Q4C38A6hczHhIYtym7NWCkwD1hn
ie5/+MBCqpBFkZGMa7eMBFtmPF6oCPFfx214qFvsb5R1PdOVf/8Od/asz38E1iFrDKH425nNjqYy
6Ax2aoojPy26W4ZtsKL0/9VOTnHBtxCi4mVMbiBzCFB/D1EIcFX08c4T3Wes+eE7HdntmhF7pf3e
SYwfZCy0OhPgwhtu1FxtRm+tUAk7IYPE26gYATJIBkmHYd/dBZNoMV278AhBbXSUkBgEKBt3shWo
inhzGcG00TT0oGWo9jnEb4HAZGKUhSbFRZACy4YPRiccFgEcsD99iDBAGNcJt4QRXf/A5xQOSUro
I6AY1EYKeGEpgUByHfUFb2imQluGacmdfE+E8QEssZUXZD+iG7swoWTKJ1ee0TEG4phAzIXVCEOS
p1RIPNl7IPupvOKP2wkkygKTJZbJ2E1+cIs9A/cadmH59Ue5ls/M1gF5FzaQfHD2mHLMVIwPz1j6
YPrc9Jzyigw1LhwfMmcxyGNVhXK3HjOJniGVHfidPxYytcBzR/fhMcRocaiaDwy6N9XMqEqb/rcj
f18I4dTnq4U8LLIi/xg3f4vr7rYyHiUuCUxvHnEY3jxtKt4NcLfZ2fMl9VjCsZEJiVpPW2jmGHXc
LRB9k00etyrxMPiZGm7W5JLZXfO7aCVdGO4S0pLAv3aHf6t1x28hc+c03Ylce4Iq5Z6QNIjcHVRS
GM5QmR0DMylsnzAP2kCsFjst+V8zvmNrtRD3I4QK4gnT4pf4HnVIoNcw4MFnGWrB18A8obBs+4M0
ojQWogoJxBIbV2qRcsB9EVt/+CkRjEPkHwVKE+gJeEE8+3V/xd+RN4d4rIZ0L6DDbXpHUVooQXve
CvL0MLBv/RzXL1zwRwWmSyrIU78ZSzLJL8jJflAtrc9mZna4GF3M0ttDVbzefhA+fWXQ5ZJVvN8q
RoXG7+5Wa8kA3im96mu9cuPNRY8A/jfgJC4n8XC4mREY6PtyCK5S1f9RAFGJQsReMXvq3CwoA6/s
4JAEolFTTzBwMjIuZoc9LROfci5/XzX+iFoHh9WApqRDzdQl1AhViZ/I/RHBQiIu6UMRBwiLkZch
XuC879rEc07kbrqb3a5wdQzPL8YCkM/gbbtm0z9l74UGfgN0yNd5Om/Msb4OqJ3LRcM/6ZKI5lgs
s97Oi7OH3b6v93GPw43uS1yOlA1nLgs7FjAGHe8GrypKG2OT+ypWTl4Zatjhal27yl7hK2tQBciJ
9CJ4xhfK3n2izEpiQ+CuUMoEbDQ3JgnVAg48NALoESP4JYGOrxjW9WyfsowaNkAXFDIhKr/iKo7p
3zk5LuNWJsSpIqgOhv60KOq7bZsMGfCjC8OdeHUn48Q4zc8AICgRaL6Y7QPUYcuLrATJ2BHG1uNo
tadXMj+FtFgMoHtRwX8Ks8lYEV1LTU5XkUQVzpbC1pRdHia48U7Y/YDm5ETrJkcstL5OKyjXz6PR
iICFcHLCAX3wsyd3/4vjGhNtIJSH3RgVqZg3fY8GkyHnYb/n1KaKeVm3HR2zubXO99WNA3Yj4iuC
Nh9DsdrqlyjyDThRb9Cm2RDfOi79yy6nuEOtNaeSFODHXpxHOubH7fAskKmBG6DCE/dGrXQeHhJ9
c12/CKxeyNM/rBdNX1mqY2BnV3HP/XbLqJiU+u85+BVmbj2W3jFiT/ogaOaHlQZKLZhXfHY8Th42
AQPmiecPVDF4sLe6z6fR9H8JxpFRTwoRFjirpT1khzEb0zdtIltfkCOJg7lxsZVI4eSgQNT+7OGf
fQkfOONxJ954GvopKLnZx3DPNJIhD57LPjb5Ja1E9TtJ0z/MqEI85kb6y+xdrR9vXW+ungIQbuRI
ohTzNr/jktbiIV457bjpF/Nr+F6sHPba+IizA1+RbUBBarcvaIS47VA58eMZHQYt9o/Clz2kJpfl
YD72uCEU/ffDVeMrQybziDow+I1oE/kmTR5+1Wdkc83+tnae7a69omT+UQ6itGWgHsDUGf8/PDUG
izQEj5bxTA6L75R0ipC0oEAjG0RBbEeElPUhLwS5P4mUj0npVjCIo8uIpItYvLlPk0MEAqAO8Pjs
f4jbQZJ6wo6pstojdakv/wi2tU0fBKaeuw/Ul/BMZaarBo9+MQCrxfhPWndm+8wVbal0pwigRcf6
ckhhj7qceSIMl6NMtigGNfDMu8MpMn63mbzNOQeoqy8+KByegW4XTTzoO5YSf5iNqDxIZHwa+vJA
5eY9A4Xjk8lW1ywqSAhmD1OUu8UHhwOg1kzRG2F78GH+VH/N4/72tTrduJy/ckvZ9DbgywHexOgI
mzONVTbG0beH9wD4BsIJzcqpMJ7GiyCSu6UzOc3ay7+LghobdgTgM7QLQbTbf/YlYpyF+m60FUTu
tYFn/J1kYgasalaFOokjTRjsMb8trdUHwxx4FnYL1hn6Ad6lAoCcKnPmHT14y+zaSyxSsFqmSFgK
nVi4sHhC6SNh5CJMACgBb0MNW/qnLTM45k9GZ3NIf5s2zixET/Uxc2HovmmO9KiDpnHUjWlhxRCm
SB4+FhVCWmHYjctBB5MEDTtlCg4zduYjRNjTct4ZA6O8GfQjc3hi1GJF0sVj+nOANQzCE91xf53X
TPJ4d3oo47HBFMZ90CeDLNCOW1vxvRNHSJE2ntGEwjyL4YZSKSgc78chBvMIGB9sHE1Ld3SYoeM3
CNUt3L7RFHgBWMIPoiqKTWsEdVvbF4Mrqj91xPeEzV8wLWD6PSSxsBjkPQYDgAtbBuS1sdrf0IkM
P1iw63TxMracK5AT3tODvFzDg4Z4IUpXhgSIcGvuQ9viagDMV9hG6lnjEZw69ntPDbeaNZN2BJT2
WZxnwGrPLup/NP8qjA23yDS74ZXYLXUWkCvB5nTI16I8wiQNViXu8ygxYSjGByvG6Bo1CJ7jFGkA
rTiFmNN3QPAZIIQIGYnIYlwGPwbJRU/48XMeIqP2uv2DiyG9yacYKhC58Ho+TjuxEj8D+QvtXGT6
2uDuwUQawNgY6tznhTbACz2BX6m5F/z4SkShenJ1nwYpOEg7eOfRy/1iz4WExNxK6ESNwkuzb+HX
hTyB4VcDjUl99bWEh+kT16KSeODI3ba+ezUQDY4aiKPQiQNn2kB2UNglv8WEs7Yv/WZpNkc9jwvW
81ZwsxG6qxAyrvxokkUOLoCu/wMGB92kPfE+N6e7uMM99D64lwCHklEgsvkO9jHzdoRtg3gc/2KJ
C16RLP8M3qPPUNLesSdbvj0RIw8b/jmWFQRy+8NW4M7IB/ueu3cBTAT+3LJNgMFAcmE4+GRjQah2
Qt/Do0LOCUpUjnCcKWSw/p9O+rUlrBVx//I51TEUYDOnqn/1n2stuKTQuzASvvqr0XN/omFi3WPr
gAy+wIHkOmTEILTsrrNkXr5BEzFVKHDZJBWLTsPIcBHEWBPAilFo2+FMW21J8XuDXxDUBhviscU5
w8I5g60ACxNYUt0NiP2uz7HBCc053bBfsx5QBxRtlTcDsFj1pREAgp+cxrldwwvU10gNbJa6KBFQ
LRIFqIxVPH3Oa5EJgGwztDwt2vZtxGOD9l3KEGlj3i6AIB2XtCokKA+u6TF59Jv77uapIwVoUTDB
BRRS4TMCeaT8khfKylZzs+vRzW6qRSt9DtRpyzqHPdoNId/zYuLs+A01mnArW94DH0mYhV+KLZHN
/bzjx7hNwLU9IKzLmFx7m+45YoofMksVnSmKUBoWCKrCjctg/g8UBmjOYaHAi+OaKZgxQL11pTMb
uhCbzv61y07zdlouJ+3TOUxJYlAiym27ue3YFBuUml2G5rpfZY0VM9tVQ67py3t5xx2xhgzlbkwC
hUrgPaAX8HL5f1goIrhlUFjWqHo1v0bUZX+H3AagAVdiKo9uJ+kkNGToiKizF0XE38xo7mis/MP4
vmM27OTCgvBXAJnqsPJUv7lQ/YbZRv/bYdZLeCm9HjKkGTV+JRMPeBCIC9NMNU8UkkiTcQmr8eXI
pIE/Yb7iMj77zfIA6REeYnicL1OGJqwRBLg/CxguPEdlJm3i0fxz+8VbbirNUsel1D6aYDI2raqj
zKRpHR5p8jZ3AJxHAI0kOPrNzWyDJ/GR5lhcK2RnEAsHkU6dB1/m6G2MmMS+DXLbaE7/sdvlwDo6
Gao6YMXRvczA/lxy6GwqnafTp+i/0HxoOB2rVG1f5+xjh0uuN7MXjadKkGBOXv/NaJ6omtLKvxiB
sx803bnjS+cKhQQ68NXpzhpZYd+IBnEpiJSrMAtx5qHGr9IikWeA57YYlP6ZI2o+xWaLzVp2YCRI
mC2IPRa7MYb4gOdiNqHhSS8qFVFTdpzL8LDV2Pu680vKYb0qmEOq7mfDpBqnOuFx6AHMBS0Q1S5T
EXu5BDMFUN2UdpLC8sBGQ5gVoAb3tTDWsUqDhS7G+Ihfp8piSgaLWKOJWQO/xMaeuypqL5q5HnIf
znf3NsWcbw/Zq0RXdfUhO1whxn3N1qZGJ4voEFcryo3+c6/A3gvYlW8COKVLwa9FUJMhJOVzCWZA
e84KcRGxGTHGU0Z4iSC/q8n2vyND5YofKBEQOQeTbMhPIZpe5nVQUz86iHrnjfiQVv0bbmS07wwS
A1BL3HiCS783JuDAkXifCpcLbKECvuQJQ9WTzPo5FSUDoSQtgA+GDyYYqkAdIs/+7xRMgWn76U0g
Dw8M1QFIOLtSNiphFmm4Wcwh/NdcHUFJcrsVMj2dCIAHIPXD6anjMXpl+/Cek8v4HskYA3QNyKM9
AQqci2hWydhtI0EUAWtJVZfrbr6RV+IziyNCbm2p1IjhloOTD4wwkwJM0mMxvcRClgsicAVYmWAZ
AkWyRxkQIsgAMHUOVXMbLtnqBQPiAqMi5zzhhspl4uGkda/oaitP37KNoBM8xI2kYfdsIO42Q0FE
Sw9LpWMFi2E0gEFJM/r48YW8QT/uhY2HkX7LPqwnq+Kg/7BdpivcmcffAcEiDehyFHqEntekLkIt
uXA0rYzXWjGxwKQgQJHRakMT+KJpMPWfdToTBmmMn+P7IsCmulmYKIGC8RcXRO7Zomu1kzbUCrvC
S3yoPvF6YFaqDxqpXAoJR+kYTipnBwY08PaR15/+gzpt09GACZcsMJR6MuhYZqinuGCMJoa7GYw5
u+8OgdsTRjhkVVtvagAke1zdeduMplviQUk+JI5nHmWiARDIFAKMv4x4ldh1CKYTtC3ERAiOLu5+
i/DVR8IhLkJy01jY8sIbgJE4oEls4dt7MP3Fak30JAxO+YK5c47LCT5njLUhyvEUQolJu9snY2fQ
OeyE77iVAKhBDUY4Cola2PLM82GapApJsJJCT1wq3r5dRRSr3HLdxY+2v2JyLb0SGyUr6eQe15QF
+ojKGaq05jbiYvCjxREGa2e8WjJTcc7Txlh2lvP+DgCFz4Ec29N2RK8k32gZMckEnsSlQVDYjlfF
8HYws04eaRfukEftCqzQFBW3TH0ANWXWdIOfQ6OGKi9TnMgHAz1YDjpuxoI27Dx+9aDo3ph6SdiG
YJNX6zWGZ5OIhk/8MMoxcC16FawVmEaxL0KA+ln4//ZQQkKERcDd5DHCl2GKqxJ0XBphf17bxZ7D
DLJgO4BzQxMjEkB4tQrbq5RFLesVN9ioPhAciZXx4f3LvovOMmqR66tK2IX8oig+cDshEh/YDCX8
KxM4HfsDAVNh50960EH+wNIkw1oXDeF89GYLU2dHC+9YWElIi5N2Io0lwtAnMkHYlgth6rOzgUjH
2XwuBeCNJTO1KHpMrBb7EKq/mHuqDLlfiya806HuZoLGOYnPIIldFRIX9k6QxfkWPH38R2ZdZ7OC
U8VOADqfG/VOQRbSXuOESFsMOfwwRGcB2vy1xZLxzMc9DPVRd3gYnNNb2gMSmPZ09GoqUN1UDXXE
W3cakitzMNqHJ3zGBsG4DWtsr8U9BkOawhrUL54nJmOugKZqrIyeJArAHbD/7NgZl25qXotEgafs
bQS4Z4P9TKAnYWNKIBaL7cnX33s032bLPnkd85si1wOIJSoLcGghsA6jcPq7HohpSdiC5kzED/so
NkBuORkXVndd/uUYNh1S83Tnv+APnCO8xzdrguENsZL2eXzGvGbHYb48t2mWBKDVZgAeGATljiR4
YdCGfbgOcwDAMQRwBvgpM906m7NOtIG/NCTZlvO1OwAO7f+So+n2ArHi6bhQrNxquoofU815YfxL
zCj2Rcfshz/ulwDyIW2nd5yfQmzdN5e1ztbfrwbv9DNAWAcAsz4O9fhBKqO2+ezzFCNfYGEAZGdw
ZKp3WKsb6qAvuBUHCjbxt6PRo6uLnw5TNyV6BC9TEYf+d1+HYWp/LXWubXS2qjVXn1YCD+Kr3bKv
g3xInAAUl/ADqtdGXuCfvI/ZjsXKn6KMmM8KYtSa9t3q4Qy0uPXvlTfcgNWe3aSuCUZsoF/DICBY
l4L9WZrTm74Q3IMgGdflIzoE4/Hdaffb7AZ/ZkMDTgN+wapwOBTeFgi56CV1R+W8dNDBjUWAR1w5
S2T/9cRNA8dyWi24JdZ4QvKtPRbp4Sohrf7uPRZ3r0Piutz7Bl1YHpdsGOLavAcC9T4f8xQQ7QnP
Z3/BR95tZkfnzPnKR/Yebx+ZH/0oVu1sswdYv0LxCrUE/+oQ7/AxlOwHCstvOBYnpq9HaMekjK5v
n1onqKJirGbtbMVIomIASY3Cp8ScAFlohvU7Pgd3D0yOH/DmF47QnjgaPSaad3fOJwyYDuxIeMHD
Dts9XC1EgiFnCc6YJhw3cy0JrwTHLkiKPbO46Tf9/MZjBwl8QZ9Zey/82gafxQpqHxeBGFp+FOpz
Hq0aPSGpcs5lpGUwF3lKy4hPTDuuhWI3laNh7Pn7F2kvOCAUBPjenXp7s9p0NpB/0MreHHzZYRrC
V8CT0PbK0+ZrELdMts0zy519R+Wk1A9ODaPL6G23J6gHJdaIXzwhrq4XBIsnbtMQGBGvuIXfwi3A
UEZtPJ9P3tt6WznCW+yQCHgBhRR1ldUKtA1zjTdqEM6yuXhes6iI2AQslqzYot+AGr6/eXLid+Sn
D1giwdiGxwrM3F/wyTulcZggJIUutte5lGK1X2wk2aATIDbuBXX8cnnX2h+ofQwhOkF1NG8vNLra
vBg+Xwb7143UhRp+fciCed6sCqrPFvbWUwPe6SMHWByJfOk6txLIZfV0Wi8bglfrFDaUMWurJNm9
38QtjKCCj7u+pwv7mC46qICMghkGwRprvIABnmscwiYXb3xZjpHeapI+U5rPn7Xfa02Ap9I0dYyi
X26wh6vF4xKuZG86LUdtBQutfQOppsUrgwqmPCk0Jlez3+9fCDbEhDS3+jZxtAOxjycXuSeI0NGa
rHTjq1isK2Btic9uLEBh6IonBLAGjwTh9KTpBb+fwTPTDkHZiP6FiqobmKWhifXgWA5CcigBJsAs
LlvxS8ECAEADi0pKA9weO87bDD9kCYCGTBqWJ0hHpL0pACKFPAkkeMaPytnGULBrKLVNK3FrBccp
XcMP0RC2VTKrdmDCCpEC+7x0yb5fWVg9+P6ZquFiZRkH3lpOdJ3iEeq5e9xfyT6H5f9rToE481lY
gJH9Fp0tIt1LJMuErpRoHS5872N1bu4bH+7x9Sxf7Blu75iAw42Z/cbtntU4cg5du/3mzQLkaTnH
msdFmIhPSyWvRPLGxUAuj3OHuD9uw1/27cO9LtkVzvYeKh9htZSF5fLIQ0guJqjpFTuib4Z+d7/v
Drejmxe+zcsNbnXoXSajsOVbnzroYLG0pHwWnn+4WoYfaADGnctEXGkaNsLbDF3MvBXP8TZvmqhJ
nbSmvUijyJI6I7e4M/MIxerJirPlfA4uNMcPcBXhPgQ9SvRkX7pTk5txWpFtCg1pJM4tZ8M6oTaL
QnIH2uF4ND30p2SbLqNW6tCo4sa34FvYYuOEw3Z0HixrI5W7oSk0/D7TakJL+VlReMwoil/OXHMj
OjKI4kyQmbaLYyat5AZHKCZh+H/q7vw8xd7dUadQxQ3cAitHr8ztg73SxLyGKsahUWQN+LtK8Y8u
1IIzcAgDSIEFeMtR9qHpk9prPq/lwjHvtoAahPiOxNWh36FSoWoF+AcwYsKbJIcsoWHKsCCAq2kC
sFFloaRbsZ7n4vUhZMBkZfmpHjiOD1uESJ1VkIJ2JZiWRqQtoBPDdXNPbhwoyc6V5flMHAOWSOI7
OdEbu6vHnKnoD6E9widpwoGEUbvzOxS60NaXUVqbfgMDScfHZv05jWLyBsVoCfLigDoZhG9arHku
GuXoQ2sPQRSMA6fQZew4gj4tlxUopsEEhGjeBunqcMZWuNUoNIOV72RH8RXREIUz0f9lDLeXxSDG
gJNFIt50UQTfx/f9xiDRt8R58nJx0QybYvhxIPEQIQrg7z4CMY7gDUHu8HFtFVZAgGmavk161J8G
jDauKLykZb3uCfYm7kxVwQfLyqED1UvYEDC2EKFA3YLFgrhWnYpbi9wh/uzh7QixMofg3yuvAciE
eGhHq518MnCqmVjPrSx+lDRqaFfE0EPMmvC9o9a9df6CQBGqGjg/opPi1JZkwnkE+XKJNUrCIBhV
yZQtFfgiTQ8OaWOaT0QSU4Z52ZP3YLph0+DzWaRVEilRbWt3h/kJn494DG4Ya0up7LwT6l9/7mRC
Wa5AOi0ucxTxANf/hZzMB2TOGy9BbFc7Hi7hz2V8aeg8XD4fdx7TdQ+z4dEfNv2NmxwnnQT0g4sf
P3BPlfeFb7NDGcDp8zbwfHOY39B68dxGTio+d3zOJCVNMt8LPsOEZqTh54z8H7HQO0nT2wQ2iZcm
wsFhXjj0xYiLMEVoo3wPNy5jgTAIo4Z/kyR8oNpENAJyNn9seHq4GnKlfB8Q0ubO3rk6AZ+hK1v7
HLxlRfEMWQEuLBpWSd3D8UChQS4S2u10ZQmLQjCit60ypZnPu2PALQ3xKn7cD45HH7oA0Nyf+6fx
YA2qwFFwQMeflhXdKMWM0W/McOGHA+jNFrZtA/muynDN/gZzEpMVuZZxzEOKNObGXnT3LNYoe+WS
my6blxQGLAcpdDwe7DBifBXLgkthiOVAvqAg8U1MeffW/ET4JvE4MiyBAs6XYstiQqIY7KOS2rE/
udP3aIqwhIKasR7g4jFZvqgUjFtbniGcn2bcE/gJZEANHT9lV36XJsMintVyKJdPclp1LuKcXpYu
GNzrsIFSdIl/HrcnexX0rx/0nMfBinPMFcrnSxhBSpi2J0dkTnxqIRKeXSQQxHXUgLH8eJgyic48
nK4NVccfOgsM46SpOAM9b65aO++jeSzDlwbak3QuzkoIoQ84f6Y2wumf6Rrq49Fh5cEJ5ft/iYs9
Q+TldEYye6A/5mCyIYIxcEPttHKlS6x5nviQdMAX56OY5y4PzHv/ETHgkpsiXEIeixiMBf1QC2ot
9JYt9klsL2z2HzDKN/xb+mSoOqCYgkZq2CkYD4ZgF5uMgRuuSl2G8t9Ia1QOI1MNMzdl8EOdzT5O
BR0Scfk4WwqlHyWq9dh9WxJUT2jm2Qwg1JgX+shVQmIT1BrI45T4RFmpBC6R7DKmUlJMkzs7Mh+M
A5vwNCyFxgapLMn03V1udnhaFOvUgbFjl0luUvh6lJF7ZlmU8riLsornEVSK8wDzQGqN8Qd7gvRt
aMgwZtRjtJK81eQU0rj+SLTqQgRj5AV+xphLQWO42BfxnjJiT6uzGYtrTHG3x1jGWIEAk/wxusJT
QGWr8EEZy9DFtNn/zN8WbJan0QdUoigYEcn0nZFA81tswZT2b15yAc+2e1vKF4ZSxAc9MwGtmNql
z9zo1bTV1790A/bKkAABaEbSWlVOyLnRhDP446Y7TjVmpy8fhpgKx8dE+ClAHFDawPf8OCIUSAAw
FMkSjbofH63nrOuXHB1/BuNiyMckhvB3zA1lRiCPpYju/QNlPgaE6P7ZT16zhF13GfHXcIplJ3gj
Ii3AYO8BB3DlZ3FcT7Ksyw7MKNWfzw83wGprisO249Ru+nd++phiY3kNGaOJ7HO+VKzlUnHmQp/m
QIMdzXbO9omfJAVIWngH+N+gLZvrcLnkaJtf+neBsg0FHJeHk5PgEwrFqTEom/B3PZ9dkK28S9OM
V+oDt2uMB/9QnsJ+oSJgikLEHeO6RFuQHx0XGDnDZxJSD6RbSiIxYcU31Xr8rGRHobTCRfXsnlpY
f3OA4tbG2cbehMY2hOIjBgbwzwHm3Paf/pyx9olq60Ht192KrS52eegBuNMUpVx8AmZGku0FgxwI
DSTRdNjFL/5UQL72lzPxniHikOXSMRimiyWtPIofiwqoHMtE+DZlb5/2vAtgA0Fie9YfrTJJ3G13
zn9W99y+5574230xPUiQ8tlQgaVYhxvOeSdNGhwpHIVSOnShRlTW/IOLp9QXlWek8VLypeVvWdNG
PwQ7FN9B+MfcNJk5U9BAMqEii7uYNHCXudNiqS+pwO/G8A7xxjkMxUCvxRHFrB/8WvzGVgFjyTl/
VrK3TlkbgF+8gUP1xoG6nEfM1TFnBOT7cxVhJiHcA2lVwH9/ZtScgtUFEaCajI6WPbA+5q5gpj5x
NLwXtsTYL4IasnTrIBx1/RFF6hF/EpzNcYplcaNeTVmfS5K5t+A5o+1Wss0YmxOT+0mXUO5LXCy5
gWQXY3IHJC5OYmh02NxZb9T4XS9j2+zNGxy1aclKpuoixoJBeNn/8HluULGWXUZreHgyT8Psz9KG
1xJaI/yVn4XK4PN0qtI9wrrf9CIF9bRBOuovgakE07GYSGVzpmJTrzJ92/GRKWv+FjnlHP+aCC7L
3DggBDktRnyvNO6Jze1jRlxikl44LhOCVft3SAt/aNti3ewPBr/92zJgNF0MXfOHqEG2ur9TEpck
WaaNxM5QpasqJVKc51J4+NTGK8uNO17q6yJdhhxIUNryPmBmhYcYSxbkd0ORXhu+K9Qc2KK8jPo9
7KQhJRUhKMZxIOoCiO++w/OW+sy24/aHbKsr5dsO1SIVFDRiM2WTitp8J8fHkI3Tkk+0Q0L+cDaJ
xA9QiPWYBBTGcNXpr/rV02kS6sI0qklwO5f2QVSuCceQielANo5nlOlToOEEyfn8mMBzgWfkn4bw
5Oz0k7H+Py1oR4UrOxpUZam6E+yDx6lP3q6H9PU2UHW2S/gtvDiBUldvZrnLvQoTuhWp/Ng8QMTZ
gyPYyn9EYjn2e/bpBoUVLR6jWwp12IB3mD92+zJ4/9z6YtdYfhUDBDGPu6d//PwUFGqo5FNYv0Rp
sBu1QuHqtiGy1s90BZwCT9RfXIRPdxYaHjGjyYF1Qe8xebmNs73CmhIBKq5hYFAfMn0rs4bQATgE
d1/DYfdutz01LBwcaKxVa/DGIo9Qymvbxejkxpnq9PZf5iBtgIwzeFmJEd/k6EzeY3J0X63oc3Xv
KLIOhBVDVBv21psy3LG3Hp2kvIy46YzvNM6Xn9uoMGBqTrTccUh9oB2my3mvjz/R/z+CH7gqGT3Q
q3OvXFC2MtCXgvYYlsPXw64O7rJdWL1b/OozcT7aFcag0MFxU12xyLKvvSpR+9QDhhiNmRLyTMJJ
HCZ51By2/RahOP1dAzjG1T7u7gEExtQmfs2nl3l+d2X2hL8e9LQDhduXaJ2A2BSqJ3O09S6gyScb
MxDwUNp/dww3Syhtr0Vr3K1sZnhYBH8dKvcuuRE/Z1n59aAWyVkvHxzbLO+utn+RSAz7KCz1bU8q
izwtj3bnRw97YxrQoenCj4UlDfyC0VBj3nH+0XReS6piURh+IqskKHJLBsGcbywjYkRQEZ9+vtWn
ZnpO6rZthb3XXuEPb9TTlroWrcG/nHhn9aa8M75lSPwAGXHsyPCntsHOodTztma1DbEJ2WdPH3aG
onXbgp6QOc+2B9iCLRtOtC7bSKkRLecopYh6Kda5cK+kMbsGLT28iOkvQA3i5LldgzqzGwQ1Ahi5
8mLxOQnLvEVtQGSj6+eRUQAW5qRQSA+kB0HZBKFPZhUzkdUVFdBTZVGkUqCgYUa4Ap8NI0Bm8C2B
xCQAwICjkQV8Fpx35CoE0j8DAvv8cokh2Yz4SzaWc0jpGHKcJ+0IXdHORvRF1SOmXBLZmVDPaFgY
FqEfBprntQ8KQp+zLVlHk6PZe35tD780WJN7iF/4YeOOo6EE0SoCU+EqzM5qylkj8pbnSXYNcjBc
/UV72AIOhWOLa0ITfQLxmQXGHy3yvba/DHxcZcw4isx5QJOiM1sZC+qByQRzW06SklhMLNABIJuA
eIVC8RfNnAnSVfbkPR1NkG1rLkcMyy5tO+x/mYg9RrQfKUHe0/C7FYGkzMo+zuR9OHsqUMwUbsfD
p3BvjaBngNzeNuhucIOS345qi9uwhl2ySABXtpiJiXzSymQbOPlya1p6g3TsBH9T5WwCx/Chn8K6
SNlh7yFdDIQlwy0kIANxQRvmreLAdJilwaNH1wfxAw8TMslQOM8rd0V/Q1D3UecTAlbxJyRjSJmh
2EHW0o6aR7hu2c3BP/5NIVZ9XZVonyB/8bQyKjhZLkk6om3oJEnV81bec8MpK+UniKoqErVxxUu2
F3TEJgbsQWsCOJtLKvBlcjQm3yUqMuELQ3nAccDCK6Rw20RzWgtdmETNfNowWJyAV7y8wx8QDaW4
e4+UGEyWVTG4BlHSDFG84ir1dfS7oDs6CrkSWXENlQOlSzkqPEU4ghr0LmUuNAvtRNoJV9HgWWAO
kgtFTXqkY5YryR59Vy6w0390EPdk0OlxYehqrXJxSOEprBwsLXuAvTNojS72F/gMx8wL7R2kKm52
e89UTg1/Oelm62K146who6imxskGfaHER3in/SwmVEBldoOyAVD+DUga8NYN4vta2u6XhzXfdTJn
UJyDnN6EGKItry1v/o3mfl0AUNqpDNhYQ6efY2CJXC+UF8QhQ0acnYplZzwcruUaGacmn1qDi1q/
J7sW8QsszVL3gFK7tguLb8Tb26ItR79PcoAsOlwAVLednY5uFCOWF+VsT+eecps8ADmbz8w43ke6
iKwx+Wq+6OBn+zPrpkiW6A2cwOh6mu7l5nxX3r1asarKz3HfPHDAOvHnyBHI28y7I6LJHz+Meg8e
FuyiKpmYoOlJD28wTjhqLbWyDnSIFKs5lSbfor1aeBzFGJTXUI3AUT1sTA1sqABxB95HVDEpfs56
vcYd5+7P7Ixsjfw4eoBWvwB9jelB6JeOiwuzslG+jk0zPWCSNaRZFyBA2lvmGxOrJUuvvWXh1i//
e3XaOHUwsb3oqLpRK6TkF8jsdaRxSd6WkHXCQ0ghPHQYFSG3hLQAvovXCTlwe3gmThvsHy1nGDOs
tl/Iyx3reAyOZgiCpAxQ4VLr8MRqHIOM2dVH+r8mm/tFIuAUAEll+P11zoVk2AiRscnSYEVcDAF+
0XxySQxJ7BVmuj9/xdkSIL1xcTLwk3RQSBmiWxdH4zOsPOc0/fP8+gt5BTtJsMb4OOHvbqOelLuU
86TYyHkKWFIfoS++B4oZmHvAUN1ZoTgaknZ9lfX6J2tOHO4AgiEu2o8OXpM+mbmZQtKF5PtGo4uT
tPGWk+6MwDp/u8b01fOFllfALRv0KqynICmayrT1elj75+ckzPw1ME+7Fe7BdvIwGuhk5dVo+72w
968G/dgn8vhAXBAZcbz7R9T5Smv1Uy3puisWeRtKzib9ul3JdvvIdMu/LQ7XeYNeXWcQwktk4Z4E
QaXFfc1b8QYwi/qbV7QK0K7c/zWi7lwb9MyQsgYYDDri12tHyK/1qxF0EM0kt2lTBLMKeD5phkN8
zY2heQ864ZrLZB8E3TNCuscHw/cVBLwQRIU5hmyIYn32vFqJJte3KCB7kzAdjg4QYiUNvwhUrbQf
K+Lz2ekgQo3mZ3uJogUgxFCYrDADqWvfpBTIBL8BRYRCPqEdZbPTLxDg7s53r9vrH0f9dZKOAFdw
PDftlyrnolh0ilPDA/77jLIcMj1KfLL7yfVosR70PW1WKApWe0Pv8Etq6InksVFKt0zrKkTYzyDt
miB4ODjVWd2jRZDQXJBJAJnRiVDtNODxgkrpQe3lSdE/vXHSJYSbt69YN0O2+RDynoRl6176DYCd
zrb+gQOS1ysdgHQkJWAfQuwfbXd00IEhDA4FL5ESX3Iz64+iFLd8ItkgXDfk9oc5ClRLA5YkXWuD
MJMzEhrS2SePpUljvbbmiKvI3NfxtR5D9pWPa32+JaAvDwcDzuTfCz6RxFrh4F1ZIc8BJsbtT6Dz
0kF4DfoTunrWaPcFWdCY+j6BeLSDK2WdNncLblqpied6e7G05mk4qAbwWEki7BZNdKZ6Lqk9YWlO
WLsgHM7VccNDPg/losLyozH/iPps5RPpvvYmmb7TqqMtwpEbrzxwi5xc8Eo5QdNoQmevoNuuOZMK
bCpFF2MfTqF3wxq9ttRYRdBq2nixyNtnQaWcUeEvkG/rPzdeX7qaRY5PBSK4JytUDK7KejBBilAI
z6HfXPK7BmeWJUh/WpBYqdXv+GTCqKZP1gMAg7yDT0APmA7QfTzpzPrkEXKlmBgyX/PXe7lXT0wD
Wz7i07x7OdSbtFShLDeRnXPyF2LpNWT+yc1m17Jn4aCPtrS31shLuM0PmKIUp8Gvk5fOCRrTqXcL
XiAns7an/my145gn/4wc021llMMi3V4bUyPvl1pELYLpST1+NPsdHF+zpARMcXdzAJcnNw2uddc8
Oc/RHya0tGCHmTBHJVsomWMb+Z8POn39bEaAYg8Bf6Vzu84HvyLRj0oHaR86N+RpNxXAeKQ/Dg0T
oZpq01SHqydStkX4+84NgjENjln7F36gid5cHZiE0pYO74fyGij+5OespJHOnYVrL5tMckl2dI3Z
C3Qa1BOtWjo2N4VFcB1diu76wKciIGbIlZMskU9TOKEI1BxIP4wZZPJ2G2N51WkPuKD092kmgxHD
x4HDZkEIlSXBRUZnc8BUgdkbSw0YAecNIZeRUd+b9LcgNBGlQR1XQ27NgQpMh20IjBgG/gqlwafP
k0jMwqTpcfgGhwL4cAI7kMxLlMFEKUyFFPsKP6GXAPoepaPkNMGBr49gRaP2mFBpedAGgYEoNuw5
AOGP4R1Lgz9rAQwJkIDszDx5nn6ek68BuBU3g7KXBdXmFXomMKtOhIaUwGz5QxgftYvMqxh9dKJO
ZC5MEtOC0eFzI/C1PExUhD+5cVHlf8iCyecEuXcaIL7mVjeHIIkQIUB9ekboyYrsFPKdESdy7Z4G
L5ymAKMxgo+L+NKr0BkTSwmNR/D3kQDiRbb/7a4+9ErU46XHPeOMKWfiQoI7LzSbPLzCnkdpA6/Z
KI/p7SNlJMpuotH/9QTmC58ISoTMPU5+g8oFj1acrgX9KKMefHcwBOwME4S/gNVrf1cL/BiLoGk7
CHts6SHBu3C3DeiHEnBFMvnHsPMGFI0s0z8PTgMAfUcUz+wzUpu9VywCG68YtU7xxJ3RjpYpJu50
RjxcMGlhIuAJsHKSOw34BtK8LCwUgvvUv6Qsi1k9pOvWdeqjxxmzOMX4OVNniNr+k9/1oUqAW9DN
aTusTUOQszKBAXbN5kczOvFahMQRQZuZBTXmJOuKYUw9Ez1+wT2/FmRTv6fTXjF/Spq9InWc7FhA
T2mFZ5tSW0weHBwleNoU8VrmHTrIZkRFO3ZOsWgoDgNsGsN8dJkWJPd9yQX7p5tUASOVKmlQJh/s
HoS4wBlPLm3Avb3J6YI10KvbSu6AOe7WLgYU35jpmnM9NhUrNoaKH7dWmf0bpj7j005suIc7SHnx
C6Ex+LK0wrZMpPqJfpAzSEQ5BU7kveHnCZcBs44pnK6dDkDc6KMfmxBZgFpaT6S0c1q5yQxXTAAC
iWkl+CiGsNAxUtA3KzEUXEjokPciFlSNccKCjdG/dDiKDhP29qKOwAYkshLQPEASE3kGTIBWLKKC
Gp4SJICsLqhUhlrU8/vh6fDZObIT3rBuNwwsFwsnON5AaLW7pMz7Paql3vsoZCsEXgZviCErg8rf
uU5aOy9pbuih0jXXj5xXiVdjc7QOSYiI/KQb3tt7x81447pAFBhLt0FoFkD++uiLDk8eQMR1v3LO
+LCDAKZxSdpUT1FQejM1VuCs46bAWFO+C6GKy4Ejk3quATn2h9UCb1BpWggWqMA+EZAtBsX40nIY
+b62+cfLpkKJ10NSLRCYFPXnrXrm0Dtkhyfie9I7QaCanPVMg5cQyeVTvC3DgL9eNHNfG/8dixFJ
kwKXA4wxOJMTxZ54C8cJ3tuh0wWD8EB1Em1YFW82xhZgUxB517oXXCnR+HY5+mL4CFTbCUd1TmeV
oYML7nX6pJfwwYOTdyr64yhFECKyniYWd0yu62kTUo/wjyXPoZLxwz/nKNpVUAKuy+YM/2B9hgoC
muQZMxuoSR1LPeTj9WWAEgs4O7pfBE8k6oCHSzlDF5bMhVDMuFLySjmG5Dl54aNTPxve+7putaCW
TshoTZuMFq1i+pjArKRvUdmgOFbo6E4INHafy0HpTtMcw9NgmI0ZgAEIoLFBU4pRjkxdLsNs6CXA
I+bg4EEGCHyXUMLCvaO/JkOQCe3aiEsPmAEaCNkVmQtlOxootCfI/UjtP1yxScbF5IV9t8/p+6Bs
ycdVToLTnvklSGmqcRB+p0QS3dnKwS+gZREgHWYHlDMccsyhuMDMTuXUg6xkn/tsTG1boAXFPJMM
DbUKZmM4a2mBerg725W8ZYNvlhl3d7Fihg27BDINJ4ivzY05chfp8MIx+Dikw5JG/4otXiZadys2
V9WM+D8Qdg4j5WGLiEqXEi38CMuz3S8l4F9hMgIdQH1OIwXAnus9auJuVDFzbjA5WUc/QpKvLHLM
aVFUjU7wHr8L+vHDqpt5TMa1cAhsklOmRiyDaRpRNvX2+/aQUZpOYgZvp4ZYM6HUZjZ+0Ln9+NPK
0Y82stC3ttVBlDaaX1Y/LThILV4DqyCKCq49NindBtV32Gd6QnfS28qdadiw9ZGbEE+kjB3+QBVR
jHo8TJD8Qe4e6Nn7g/jtSDG+LMNO0FsiNehXkInjPPhSA47S1aebTTvL9uAwsPyWb3EdRyMr/tmG
XztMUEpv8HL1Xc0BYHeA8J57gOhaBf+6zrKQ1oL32GnJr/d0svAWA4aN7xsT4qbV8Guv5S8ZMAPN
gwxQfmzyp4FACS8hlAlkwUJEGlDq/hDomXfVzon4iC6UrTst5GeQq+BNG+55ru8ZT1yBYcjAEPnQ
UAdwTOrfIgNCPqC8Q/cSXQRJd89bgv48O7SX+qDjdCZ8N9I2VHFUg68txwF8vKTh3rfQPOKi+0CF
bU6+PNWSAgQAOMqVyXgWhBFCNy03p0V5PB+15DxvjnV0FGrYOGPgxNaAH9Z9IjUEXqpt/+bfn0N4
R6Pw454zj+bI9PsIaKnVaMqmFoyR9QAiWNACZX8Tn4b7mKRLpiptPp5O/HINHyylSoPDruInzz7T
QfnR1CGbQFZg8Fx8h58ovk2K3gliH8ak994DaScIWpRS/ndYD9KYhrnXOHRiWieckoZ9P5o5SpS1
9/cs6cTwlehGx0QZgnpedPodwKTa8UrSbb8wWlEtJbPfAzH4y/37tA5ufR2KGyjZZ79FQTvMPPEA
MZZXylhJn+GjkhK1IWxoSxCmScbP3WZOgUhDN3v9Gb/IXAVpAqDYH0DifuUYET4FEA2dxvEdo5MQ
fpETMWxEUtCOQhGJDzFxbUVvVqF8AwV+r46/x48LX8R9soCY2Oimde4hHYnYf/J0dmgPuDAwcX2M
l71NYQN4ADAPsynQ7CXfMIuX02+S2igo8PZRs/UN1h9yPEkaNvnQqZUoSJCDsoDG3Aiaq4kc4LVL
ZD17hD4uaQspDdE8Ec0Gl+4DIk41yOCUbKKPuvLoOa/QTDyt0nE5N5YnCPydXtnFkZWhs4ls3wX6
QfIagjMFoUG7qBiqMep53jNsOk+vOTkH6Q7JZR5bBvxnuS3kStrU8wMrAs6x7p2sDQofd+sbcXSw
xFMwsmKSRczIPU10eWi1XGjBnBh1ifASfappm7Xc7OfBYKBEonMC/3LzA/euUzSbiZHo1gPWYemk
cQG2qHSz0EzMKfoHGXMJ3i2CFsE9+A7TN7i0tqNildIJdQZI+5YaSMdSZD2XtE/PJzsPmuErMpIn
fb4hE60spCd3clh96eTr0v5M7eeyzVsHgh7VwTtoYyNjhqICE01xrXN1eJz9s/uansjgBrgPhWf/
iZag5N9dg2lwujH6l40arYm/VdTAVAxbPZxzTCft50nGXIBFSylhZ8tToNhl/AUM3WsMl2347QMR
QRFf4DOLgw/wvCo3MJ9moNTpSySnqTGAduTUc7E+VtC1UZDi+uHt68fSi+SEEa0WEe1M6bw4BkRP
1ivaFGjI9Burl5vBegWncHPEhriMTyPln5JGY3gayaBYMNy4IGfYA097S5aSmXztvGXt2n0kOlY0
VLmQvXNmly8372mzVw8FM/Dph5NbiIly7YhuSJsW5dVSd1pUnZylwrJGL/3mZQBw2Z4OUp2kiWdR
AxWmFHDWLXCyF0oduC6YsRKeQQ76CgMNROvWduG9loVHgr9mNk+fGoK3tjf2DUAW4LivPqiiG5Y7
Bz3z1C6k7u7FKwAMwUzguFYZa3KcQuaBqYioJZiabu50pm3asJ1hd2EGw9samsHYnc9zt6JNiQEZ
qei9xSZUQJdAJzQf0Xr53WoBjSD2MMRzUUwBNYgaAVsOjAwMDWZYxAK/QXea4z9Izw5rjad6MO1k
NGcbq1byRV1cQ6lWXwI6CW4HOndmzxwdDoMYew5a4MgYkcOgpwezC9gbQFFHDk7xkaOx8okP123e
/SOIfkdyuP0iM3mTsLx9SCdoi3OKWphY+UsMTQjUXsmLUPvroPSy8M7KOl5USwRaGkITMgijmycu
UYD9o5drJpf4F3GIDkUDt/ZEwKjHzaucaw86j+opiB7JLxDZEAsgBbGLiDNCpGtCF8mWr7Z1mTSG
TU/OdLWvj5/QgOWk7LAlUdJxRXRM/mTGhTsi83uIjF2EtXz5l7junkDkoJP81wGlrQsvHfU9ukwZ
gl43JLLJNOiX4q4YCn2SrzjSORUoKyaA5IIw66l4JOWU5E26hAgRnh0DmSsZ8vPcoicmdqhkc5A8
p8Cc1kvJtZH5QY6FO4re0Dr4+bKHEBSP4DHA/abYAenFuxLq8WPx9u4zEb5hHygRrKZwQ73hCOT/
HKndK2IU14BBgouq5t7gAfB6HMO/hEKEYtztEs3CeidKTvJjRBDrBE3m+/fjv8joQzu/IYjTgoYh
Z0w6MYdnnAH0xdpK95vf9OF9cP1q2WUotgFF7z5qIJvU9n5uAU2oHYAsIEoV/g1aCJB5DksfaD+O
aSY9dJiYLk0sB7QZLlYYdSP1grcYFKpT1AzU7rPpfIZ6XESaq8fl4B2eAl6SW8UmktEN/8uvEl3p
JxLNNSJYPAqDNCP6zYredyavSL6u8CiNZaF7jagKVecmajJRjVV706ljeUTeI4+YqDCexHmtDCOI
eHxR1pR8iO/bY6AQZDD08KpQPq/BeanCghUHmBJ6O5wlmF5YKfhg/LecpzjJ1YwqxCM+RTL3TiqA
e3mvDUZo2ZiUWJb9fcEzoViI2akQczt2CQniBc2SaTnyGxLQH1vggz3xEKtwS+POErTVrg7F5up2
tgXpYtt7DK7ibFeiiRKJqlhz8Xbg0b0sn2wWrSt7PAygKHSH4/H44b1s1z3L43nDRN62FfvQ0Rou
K5M5DXY+cYaRAhWSDI+kxMlJBUdPJCpLFjigIgpz6IZo7InoFL69IhCNjyhjY0RxYVdGqLGhDUAn
so9qNCCVsfSPyTm6Rg/7MLK49SRDIKgNob7hauCi+cKrC/wtkW2YAuX+YDTOqHEqiazsUWFSt0Hy
M0JyyNwQSzjZqz8QgRRFyMDSlJPerneDYKsFF7oIJWoUYifyWCGExShiSLkEo5pK544KI8Kxc7Hp
0ro8jvLp3i8TynKMWhENR9KOTyCNRwcbojVbWQyRf1RaKDf4YuPKmBVbstuKsb9/GcqVUII34xRG
hCLu0OZSSXG89qX7ZqICJB005EVCQdsj9j17HMXu/RpXiA68oJ9kTLwQ+Kary8PgNgjgRz4mIOGQ
4xN9UDT1/vWlJQxzZxhA/ntBwhyX7tmDpF7qdE5eahz54FaALiHq8O02YDD3hh8okg/8ooeJmuST
QRMUdB56IxcS2TthKEpklMTvw5FN9t5cduIdV5604BM9nY+dkRAWriSjb4fTh6yaJIslxFNwIiGF
gBkDGdlv9EPpSp1Qu5M0XYgfD1R1RG1POFnLDrTMprfufzA4lOeRI2xOQKeaUj1JJDqi00Z73Zqi
Tk0AO0MkFD6ihH/2IKpsTEEXxQwOFXl7jabY25FzpjFF3Y88mWkGzNHSw7TO2bV53ZxWZD3ksH/6
f0zd5gDReDE4VjlV2ID2SWYFn4361pV9cu6K2eMLopfEzDeJypdv2sH2/yec+OOui/yhuNlzXNAg
EQKJ7APgc5yquzlqr6MRfRAA7lJeQwaWQlaGpyu6FPSuZZQsrXzZaVKUCWgLnWoCMQSs2iEjQk3I
Ahg8PtZWIBTAAvHxl/9KpHpowO8Xc0Jh60FPhG51ccB0iVZRj0mc+w6ZggKp0ohgiLpwfvLxd21B
wVjwyGDS2xoHrpwFoqumIIr4I/dVEBeTmyanpwD45BFyrfgq6wAGrKWOGU+Z44o+LOZOUMfXYv7R
o0+MiXRjnPG3rydOutK9lXY9jQVmCLSnWX687ZtL+02lm90BIY4ksX0WJUn6Sr8AVAvnKYuV6yG/
REqxw7GkRCfyCe7ZYDCovIF8mlsoSacIgCz9NUI7kZRwpYN4GQn7EJG2mtevUcM1dy0OMUk1Rczv
Ea77sgwZEdBdnWzp0GMoi/GQYJ0sbSeN7maE50skolHNSAcmDDt+KJ8z+l+6G4JtReUak210po74
eQl2Xd6p9IAE1cLskH0piGeWCyKVWC6BZTyPMUOiIKdB9POhsC4EVSHXWkfrVNYXGyVurDRat3QU
+PybWb3stp+fw6Z1iNSGC0I2P1NOoJ3s/0YdyjSeIaIwjKhJEYsp2EklK/bLhZGN9PzrbLA5uJ9y
LytHXXyOUmoMzr2mlyELifY9u6i9W1ZeHHfG1eJGdk0O/pctvNz7THYnEuXIIMqrpJoPWQP9+YAX
RKiwd+gtS7YCWIpwIC+ctorEj3VM2T45zXU2oUjlSnQRsR+RlRFFPfm3tPY6tAtvPp9nX1AvcNL8
O3woJzkwJLzQN5EdrAJ2EgEQ/Ejnr0DOkVbvNCe5+1st8tQmqrwNt70UqRokcAh1OB7yS2wUs797
o7qgjjY6v2dgu5mnQXsTpLqCPoVMmwS/JRRBzIPFbkBl0RI3OVLQb+C4EAWBRk+4WeYIFIiA2vkm
Qf48OVZEwpfpFDkga15m0vLM9A1oM4v1svI3hRGs9nVQg3z6xusoZVQogqr5pKYr9XPaxwJD+I7f
MKetFN9pGeHxx+r6chkXfp33RocnhlwTGpKMSc4DsRT+/4lFWuXniTWy/MpjJO4ALucAzqnKmVGd
2i6CMrMMMNIRSLPMIBaMUoKcwuni6cEYbMbFMXP+2vr5WACfo2c/t8cKaQ5UcvE9t/8FmodnU/dR
4bs5sRwxjAJF04g/lWOvx2dyMkDI0/cDWd38jD4FOR78atgJ3JCBCKGcbSS7XFIgZ08ss4OAbiyg
BmAoTIERCkAOQ1QuOiOIjzWcWTGKb4FlN2NxgufbgjM+q5XoAcAvJWtKnvMvw575Q3EdnqPZ0/5k
NuhcWqJA8BvsC0cjaknL1eGHVxaiPDrKuj+gdsYEvAe2WQ20XxhIhpSvgUniAqZXQvqXvhpZS5hv
Qf0iVxLQ5k8aIyhn3YfIh1NG8c9G7yCVEtAb0dptiT86ydItEqllkAlzyU3uXj6Wo+OvroiEOGWS
JvXTFRAES0KfyPGCgtujSURjnhE2GREdC78zIJCAHiHl4RHvJKRs4OCBUEdDGSUqICgTzAdkhJFa
NOrPZD5Myen+5uBA+K5pa44HBNnRFxg6yY+N2YQd4nXq99ELujOUAKiuS/rEdsEqhKEpC4uZJWBI
TiIIZ7R9a1eGmL1OpM4aC4wCkQFpCTqTxW6/3khNZB7+U7BcaOohoWfNmNCNI9udr4OXNa8815Tm
0i2O3Ue4LCctbgNqEu7zRHVCl40DayjiTGYfzZ9ZsrB7WW5la75QTepxHj2WnQBssbfG2usPXTxf
d7+VmxOUxu+WjxshtOrUmXUTKnpp7bg3eGdeARyE9/Bi0GtIl1yDH8PiWKzoJnO75ZylGxbpa+tD
tXJ3f5szaDvvGp1Xt35+yMb19jIu8KY9NOfF9I0/DZsZXBgFKG0axZ4iUBmp88s4qLtXSdVpC0Ip
AzRLE9ITmQ/hRhFOZrImqf+RaklF2y6RMgKKPqVCg8kaezYD3fqhlj4qO5iutMTGzei3AISbbfBo
2GHvAOTKy+l67oqduoKDKvpyz+OJNmMengbrobZ7UwMyqXvPcDbCKUbdgARWZz8yvOMDjN0EmIGx
AJHeLIi3J6fV43zBb4amPl3r43qhZ5a6yLgqjJFpA81OaDwCgjPFJcbE4oFmH53e30if/Ho/sPc6
pNa1NJovSQvx9RflcxoxWHw7GWZN5rZFsdCY/0KEAKGnhQbQO9qi62HBhtwBgqUPHuhDpX85ikBg
GzwniBzfDI2lOZDuF5Sjxgcy06NLN4bteoMUBinijiVYyltFpO25/S61ZWuQbdVRndK2OekOBVVG
slFbuEkIOaNGBsphRguqYQzUC83MK5G2AB7Q8DA8gKt56369JvNXcOZAm+M1eSSia8y+uCyLrPvA
3JgAk9ATKbp3jrUUvaKJOgDsmCawc17dN2ZW+MwflDlkHw6u1alhf+f6ssAXr7JUBP8gDgzKs6Pv
0V4NcCxa4A/T9NIXln8oKLlI+zy0QCe+5di/9KrchceGLZzB1AcZv6+vj26K3arsC9BzCkbkTpZv
4EhfF6BxZwXZhVH4Z5HOil0ZPWtb9bGs4M3iw1ayHQtQbqWbzhB7ACszbj0d+DkNKk2cosVyQ2w6
nnhv9cpjs9caKOH6wGLlB2gT6D4xHEB+wvP4gYcC7JDC44j/B4IvsYYQEIzxC+yTz+AZEamSNP4i
lF6OQMncZuh5tvqgA2f5ycXqA0jHBrB3QZMJQE28ZhAICRQNB3h8/hfZ1fXoQe0kxkCYDKP/mYc/
du042xix1teu9hfymWh5Mflch+YI0xIa0u0zJWR7n5tOG2dB6HP0HJ8+3a0rxLMRd4l70wkVpBrp
H138AvYi7oK764T7C9x9WAstsdHPKBM6dlvxW2jTMjKnpSnux+johIBbXzBggGEnp3eEr9KIwWYl
g9jvfFQZ6GEBtgOxwqgX4FJ/+227mlMf2NOHETLU1+6gM1Y121ysEDGFvjLuInZqqyMuKtZlGMVc
xuPO9mStu+hXdXFx828MzCHSdGxirxZrMVNrYOwZaIYPfgTDNjMmPFl3VYTiZpyCzd2UmyJGyr+a
4tXW7Swp7ZnEuNcurmm9Ima5ZyQkKLaSyoIEye0z5WlBYISmhvaW4pjehWTlEikjYFc7HaPX1xI2
GwNBc3wmJnBwDcrNd566LwzS3mg91a7pPdvAvy4zvqpGOXYp98FlBPmaSf7FYZTT6q5hUfB82lgJ
YaNVoOpRwSSi0FbIRQmC/+U59mWP8/DsVCCGEi4lI/RW11hkmzYKKFiqsZBeplWe7PfR3Jkek4ga
B3K2Gvkc4Dm0tEFyqvYJ20Kti/RI0ma7sShErJK2K2rdnGaxunkMmQSvByAoAJa1w+ucqdmUmX2v
tVfxUaLrwzl/skyNTWeVFCsBr7o5KiNtArvyV1mkGmfp+Vyj9dPF6n5V+MjB+pxEZ4aO+459XRDX
Xous9zMlAhGHatSykW3dEbDYeV8Ou1VjnDPGeHfP0yeNYPotvMaWTVJiTC7bNbUhBBpuQ/9rWu8O
jVXhcnQOJXC43W+SwYP8WR8aFLyLhY5Q0Mldc3jz81Xv5Su4W7wdswoeZ4/zqtz+loTMnzb6PB2U
g3OSpqMCQYXA2AF1z/tpeBXQy5dvpG4LhT2yfLquOFLnMNKQpgD2S6Z9+CWtWZswylCJyfjiDgA1
Byxiv5Bh398Pb4xdLJV9cKij6sidMlR7jbcKnjEbFI9btKVRpMEtEYBhbmMNeT45ZKk6Ck6by5eR
p4uhypTpv0Z8ewJ+AtLJ7YS19RnXK8DyJTPxWcH6Kmc6vW4v7cIlQB+yxV6BsrrtpAiZ/0rnxf+v
oLlpk+hSjpCtIsCGNg1HKaBOzFKZCBKAbrB3h8XNBtlcbT77Akww80x4rnu+9CBklV1EdEW7j/Ot
IJaBzUFpD92gltOGcQQnhdMsxAQds4hyeF3iCTEH5Crq7WIdNjS337XIK1LP7t7Rb/zT8EQuZzWK
K/zs4SdsH5+zO0VANUIY+c+fB9gfBzUgMMJEocJiQ9iBJIB5iYHeB5ghYCpwF6kjQFciToMhASsM
LV9oJjB7rRYDpTls7RxpbVvDOHDfoed00KcliogTva8yejyCOMNPgQkorZRZjegYxXTptU4ut5yV
Vv/s5tM2oGxfwsZziMgKmnxtVLWzI8Uv7qn9DsUkKuk9Y1xGF1qXhKs2XMl000HAiP1x8lH7ZY26
6ajaAMqowFkOkTf8TpBauoho6+GFUOOqSmqQYvnk/YQorrxtYeFuxEmDzX/tPyJAeJ2ZouLl9IE/
x7a92/oSRLN6RooTxqRb0Q5bO01O431FZ2L0nWcuEuMJmxw/O4cffdo1k88eK8YS1DCdrwfUHwXS
ZBros0+s28ac7DxC2HR8d877KzSgF6POPaJuJ0eAcuWTXONvOukFmgVHCcrT7BkAUq45dnnJUYfN
zpDZxoDMRB4yDe7xd4fP8UDDQRsSzLaNnBscft3NB0pQwxDBJSVQ0NBq2OUh6173oPAMIOr9Fm+c
gRsXIyHdwTdxdo8R2ATPk6SMkaqACDrkBoDBC07uPer0VOR80w00pSty0fggj0FYe3DcgPVZBogQ
nIa3Df5qv3eU6RChiIgxo7kv+R3Tl+CMmuK24zDm18d8YfgWTA3ocbhBOm0vJKfwbbSKwWtfUb/8
RQaDp+j9SFKeQBFRLKj91vK2VeFQ4so+Jfeho6qWaBhT/JJ5A47l5Eoffo2CUwYrxSG6tP3TXkV8
ml0gB7AOwe/tkxO2KTIYVMOJcD4Mm/ky0mwE0TLg70/yZ/TLmMQVcPQ475Q+cfNdOxc9MfcANe18
deFWlQH4Cuwi9e6Vpbai+X6bv7xXbMAMNeMy+mCrieVxxIE3MseXTXP4Wjxm366+NN1790n6R8JE
YtAZfmLuFxyxLuVELx11/BN9PjQGwhSB2t0bw3slKLrX7nrSxKLKMsHvB68tSIc+kRUBgx0IUEcZ
PRE3HLzwisVcIcDlN6hm+tEEIPqiYH/26FDQBv9hPyBKcI3eC5VPzioCGwpEXbgoZFPwejSaakg1
O1mijIrgPifHUbpGUCdZt1qdEdxtcre67eVXtIrbHATWedlYSHWWk0oB/zWCDHJRDsZ9yrG5XkID
+iGm4FQDc3Xf1IvT7AEF2dX3posIDYnV5XBuRwJtR9xo3oQ5hbHidpLB5bQy2gIZtZiVMeW/DVvz
D7KaGOxU/OAtrc0kW3GWApDDkBJTJcaN67hcYnlVbNOpiRUBg0M/3cmUqoxvobn6cqnikukM8n1g
WtZOQRXRtuEY8FqFoWAEjxVF7eqy+nDUk0GL1dAJY3KnTWlLS9MisJggxtceFy/XUHtekyWBBgJq
HwMtZWEp9GqoV+vSen3slFICTehOoDR7bwVVV4DX10D7dj9MWL5d8hkFGhU4nmJYo7o8IcelG+/c
Xy7a65VUrwESGZJGr5MPWk6CwEJd5LXPB0LUsjh5VMIZydHHARqLgDVgz6Z9BQWGcJWoW65+SBqY
IL/eGP4RXKgqI5aowLlX/dEBljt8d+zQgPpnCbrBmeis9J/chs/kvhdv1hUbXbus/gT0ydR0X4LD
b6CMuy0HJOybzLLbbfvoGnyc1X3PQU8gYgCIOh9iUAEhSVCEGdsSWYsB1FdeM33axWeiT/vqjJsM
NsKgV0SKHL3LGLH05w8NYRPT+V0641Bvr26QBDlBkWRaIB12pH3TXbSMgL2+8i6sACsbcZTQcW0m
fQIqGMwEVRRuw/YOxWR7GwGY7BMVEX62yhHWVsG2BXL8TQf6aa/AKK/OISBRtCaqEXgT4K8YMMMN
w3RJcPhCXoWTwIUwKfcZ6Ah/bnvlvepKWN1AhzU3qCWQndomBhV3twOARLNzlVfMaYavekiKdQ5J
2brUnxrHQ20voIKiRdDtTGcoP7xC1LI4YLtgy0zWFeizRQLasvuGo0SqMiOw/PpC5geXiuQE4GIS
99n7P5bOa0lRLQrDT2SVCAjckoM56w1lBhWUoIhPf77dc+pUzfSZme62cYe1/vWHPR5XRThWD/Ai
0TNEmOsABQiLrfbS82DYYXsFZnijyJpke23D2hQCSt4GOxvBasbXM8NYANbJX24FRyVGKWNqA51A
FpOFhzb3C7Z1g/4BjpVzL/BC+Cw07iuNa3qTY0kgVhrfRUwckI4YgvLXv+x4exj1IRNmt4qHlPq7
IbahokzjAERjtOJbw8onGqNaCRp1HSirr+G7oCiMtd1sP+R7Ef4A8dnXd1hqrLTBzSIclAUgBa2H
OUt5ZKW8hfEUPPex8FpgerAAC1B0u8VhH3ypzwzLWBOxIaQ4nFxPwC7cvHGQ24oBkvSwRSLfMV9z
JiHhFPlO6HSWAlaTOjYZN5IZr6jl0iLqOZrqJPC2eh6TKDoo6wHWwkZjr36LYf1CX2XsfyKnHRMD
Dnrs2veNisdCsYdCL8yzN5FWeV1NKEu1uYJsrx2XXYg2r2E/xsrjkcyQzpWurPlvJy2sXotVNCHn
/WGCXSU1mMY8IDf2GMk2dnHpgWfh9qCemOXO+jH2jjc4uitWD2+HsnqcPgPjuCOpHbmF3eFYzv/s
I57glbTpiDDe4ZR4cj4FCy6UvTRdwYEQUwaWVoSd3g5kG/aVdFgcdq44fWI1AvpR+TgfABO9xZHD
m2TL7CEcOlb2vSuEI1QxHAcotCyYqi466eFGWPzQlWIu9seHJd+LtwyEuLUi9wCVFTa0INOzF1Ld
2lAas5v6OOweyGL3kIPgbP+DGk9Nh/QaSmfGauJgKFoTTdePF7TbURIcymAnzsOEw3HT3H1w6A+U
OndYbsTeGOLYJVStXDG7herDemYwoghMlQ19uD9CXmW85OoWJFkXjutvXSwX7VImDgxhqeQI8rVI
gtt9UTokJ8qOL36HiGmv0bh3Nw9Ug90hCP1oh7/QRmwvXNIo2iJ8LoozaW9gnDes5kT4Wg4/vw52
X2pBa8ywVIjzRHLN4sBPXlisXbFyWGYGJ9lnPhZ+xUmFl3A22tE17QyTQ7bYk1Iv29ICjw/b3rAY
Yue04pHQQxGxjb9MB5Mz6yUMCzlGv0dhEQQNiRJHoKAAZgVKuscWrisXLROJcptqVpf+QhZqbi4Z
7jWY1ejXiA2yOdNkg3eAr80Z8znS5gv1I7TgvRh03Ra8NrjBICddpx9q5rPiR3iuNPwfYDvfFmIn
fP/sjfE547JBzOkSpzKNnUgOoC31p6jYcWwTRAGeTYI5nYBIUvaTuB7ZagDQI2iiistMW1x3cTW4
38P4dWw+8AyUz1/m/RpU3p9G7SyapthVDpksgP0LKcaQmpCKL6KxwsR7jt0pY4jL6fSyIw7HMSwc
4VgzVOf8+jdORSxEEy9SCfDXcncU2qymTXmk997g1WcPMSu5ltaQOHaav+rpSIvcVQ/YMXwg8mCq
BWoUNBw19fcQI8U/faiZEWPi0VWc/3TnJAwir+YAV6OWJfTcaZQAHOekKMwf4+JrkWBgIN3g7tec
9Iy4G+JuOeNKM1Tn8Rh8VDQ3TTxCvsN7Qo9nCJkspzCaLlZwQGkcketJe4+4iD0yLkZIe/geE1TS
K25hJDAzwbAfHQBGWIPLRWGV41IHKeEwpOprRM2kjrRqkrxPlGozfUuS6Bq14y/sHLoPB7W4LBap
xoEvrxf3pXfuzo/yFLJUEHPsmQ2dCVQgDlpoovLudlDB0VQGdI9DtlEYpGLha98NrxTzYyPcp12X
D7aDNSJtF+sDxMDYA4g1bSv4aAUwSciKFXoWSm+M/k/YiBTeJ7dO2A9hH0CONebgBRcucGqKdTtv
/fOSEd0lHCh2NNZfhTbL5YED60BmwDB8TeW63d0IeYf1nXB2JUca2O+JAk9zaWFTxort+ncffLnN
2Rivyt6BnXFmQdRU6ZqV7nCoEAD0JMEGcB3EQHbwEAg22KJzIAtXbm/xIn8NCvo9AjHbxVNx0A1b
/DZghDAKJEuTpdMsF1xUCeJAMwF8tDqz862y4tTLuiREcHUhRxBqBAjNsEp+fka01Z1r7uV2VOaQ
38XjJJMW2V3tuPxRYQsl9dXXL6kPrR4UDsusniVMEETECfse/ooBLcehdT6IOVBhwZZnxslN+nLx
yHkuARghIMwzXAAYUopkNpdan0buGWa+SjqomEf/iL2lhrzvXmPhtTj7sEKANRz+flROQD2AS2iJ
dv0Q0QRia14a7565iaKpoGtFJ2kiKlQ2KU45ATY//VMH1cXYxZQSrsPMqCAdxrBAMe8IwG0YwFbT
yhtjpGmsxTiUzrnCh4GCekK8HKaVaEMIPXNeCzElOZTzw8aOfMGLEvlNWESlo2TyGmz6SKW+rUsb
+HNfV88Who5M5vfigBTF4QKvjteA9C7+Qvwb3uRywEd50EgetYdIcniuiMu4dOZ/VnXU/RfF+7np
vgYed/kFRIWODuEMhDtcRntiPsBl88DhXiSpRkPfZmQYIQxz4S8UPHlcg1zXZoCJr5qPrx3GI+J/
Y8t3I3FEUYjxG9eUcDyJdWtM2cq7yhEwpKYHSRb0ENQm2MINcfh0sUPks6LKsd2OJVxMqK6EweRu
jMnZYhbMNOvMW95H5HA+B4vFEJtHwQ2FDwHWR6nEJc3bS6F7ZSIJNiKYPUdUtvhakPHyYoNtYMQw
o++PoU8w4dGm38yRvWQlU2IGaA0CZS55uV9nDPYpppFHE2SrzaBocSDiZ6ow9EY3JLTeYsT4EbEz
ScHqZRZO3qZ51hcGvu3k1kGPTi7GPmtgAvAVAPRYljvo//lcmF0IhPwgR+VcECVec5GVys1MJQPg
l1P+Y3TISfXT6YCfglpl9c6AV8D5gICCZ+kqpucFVIdo1RjH81VfbjWUDuhjH2jpseVbi460miZw
ek+Ao/SQUC0sXMDsiOUqUgeE95l9iVbwWEyUPdepeTvMeO6QsiLXTa2z8C74sQxdOhZWboTTjUsd
NDMd4vUIvBSpN3ePzqw8QF6I0p0GB6pwlHO5JdMAUB1MjWaLY+kKMslgk4Vod/cZosh2KebK6fJx
s5SuCxWi62SKjb7jqIBR0rW5OFokMJJMBk2u2GHCOrl8uHXJ0t+56OCzzceC83vT4WVonIWgPris
+Ib3zewfNN62gtaDE/YgzayBrJqvzKs6tDZWFwmWQy6hYKYbmQ9Z/TQTknpHjKrJWnU/wOHcgCdm
yQwtXu0/vvV2XzB6rUejFzThPZSpetqj37YwXbLaqIL1tmvNeRla2QQs1ZaxrGdzok8gfa914+8o
aUXSIe4dvb5zy4Jz+pnecj+1+rEPLQaCLdxhih9T46hIVGquZij5sxSIEs788WsVMFq5Ixf7TtdX
4J4aWJo5Pd3/OXEnLPfXCeKJ4s1TkCEZr7btoAkM9CLQ1Qq2odVBe+fJw3sVZq/pwMBLAYjBihc1
3xljtO42jyp3TegS0yMbxIeR3Se2uspESAWI6mkAMihG5g2sg3d0en0WurUqHH1Y8mMqu5t1E+QC
cdfh9bxvpobPiA3DzOpyJSmDIkt4qh5oRJ5kd5YBmeF0Toh4oKmJCu+aibxeEUw/o3EEaRaWFBve
XFOdAF+pULkPPN+lDL9tPdhboYTFAyCHBc+iMW/DKqpj/w5n9cSwtLN4RqQNPfp+Rwfm+XCrPsEI
3/j9FnSFH/gtfdEC6Z6BwcIYQuUf5zPeKg0V9eIWc3mgtYbp67+7Pq1KD8URZW6NtutvsIERRcVo
CVTtizLMeqIiRLCHE3Nt57cDwpeH86i9gknc8/IDCE3p3UVhSQt6IOI68FTnmY87D+eIZwHNx3Wl
fxAN9xRXHWsosXthJ10mddi+90mAa1ZKnxwXGLdwzL3MD8rXLRIRuEiQ2fDqV/yv9yMx/O7itW/p
rgwr9ymyM/xsVQAfCqPjr32rnS79c7NXeqHMKBBGuGb3EI/lXi0PRE4gbzRDKT0wimkaz3FrGjHz
Aoq51geun+vPuuNyRI4i7CZMFu879VhCvUIIRiSkAtlAIOI0hXkALawxePuvhNNZnXkDwcLIem5Z
bbqx0+U7VcSNQDK6rR81RoVZdehWgxsxJtlFqsJrdSguSgur5dlzOpXEyMJPmUHDV71+3E5h2DVH
yyOnIYF6UOMW+Vxo7G29SK37c8Wa65F7injqXtfeTX643e5UMrAAYKlQskglgEyMDv07yuNdfXef
aaCCqElz8be3dvKtX06GX/0Tg69e8bH1EjFeMqm4F7T42F9WEmbn12X5DtT4qCaa8+3Qe/RGSjOQ
rsef9iW1DMQ4QyqWQlWrYMh14NczkUk9tR9IBFR8WmCLnloP1Lzr8hUAgntj9TF78g49khWIbtHZ
9LvLH1dTA3dcTVzE4TSXncbTK3Ma1UymMQn5gPe/ff5Ha8I3hUOy+NTbR3JMXwi68btVyigr5g96
rPSFa4U8+qCfLEE3OszGZ3FvnHz8pmZw8uWoJJ/k7TZIycz7LSR2s1Bco+Aab3ixOEZRgDDfpL1i
rNGHdGd/aOOIwwEpFiU9J6uFMB/LeXmAKZhw9gu81ALUDavBKGZUZ+mbrYiiJUiZa3FGc1FPKMrx
iembCaPiYoS6caVmkMaUJVgxIWkM5KjyKbGpnTrH/oUfBBrDRsVxgtOa8s4qsFhvmbknlMm7zgwU
WJSfMGRgB0BUKLy4RcSSizaHLE1SmgZSO3tfuTmuWz31ZO7kHumX7eFHuSHBSmT0k8j+iwK5+Xrt
x+/Qkw75vbwyFoMFpw0aDLo5qpmqFh/f6KPGT1bMWVsJB7eer91/sBy7k3snUNDxowHIgjjBLgru
Vy/olRwj39mruyjy5S8LSjX8vTlbmFjF1q0aJWVUQvYybH79Jes8YtF1nk4jepG35miMRq0e5L++
cwXjKM219rg8GhQzJKwxFXDlzCM1wgD1iIdv7fAL280vdjID3gDv51Gma7tqS8Uu4HfecDO2isfs
Ve8/90tqNahtqtFdcu/5PobWoZg/osFz//H0G6Kvca3yazh631An6xiE2dBdDTK4Z4zoBu4WZiba
qMOgME4nzKXP2dNV4INAEYu57N9o8yRHqccdiykWX2ApqR7krHtIxYKXzs0V3EeGA+uAsV1886hl
qK3o+KT1E1WVsD68EvCOpN1GMq+EneNOGLKBv2BDm3kYQNWomCyDOTIVp/2dMYvg/YZYIFm/2EJH
hMz/FVWI/1mZmJDTQXx52eQfrztI3DIDNd2UOe7aGBavqcwRDhV1cJ1s96SRi/68RUUPoWu5HdwH
yGgKd61L5qSQqTKthKO073udPQqaGuWdSPMp+VoebvgFPtnhhqM0He3oBQLvy6yQ4TGcI4i61CU2
ojO0v5TeD/sLExlpggEcS/c52+Jp8FXNwaOw1n2T6lWy13+Bklp2ppSdsHdnOJA/2W945uTRQLzg
sLZ8SIEkOHBjW2jM/ry2hNzIW4to5TWvrKGG7AY48RDsd+aS9CfJKmcsJbjnYeFCbfQnXzM9w9k9
glLagy4eFrttMnp0fT6dOTJgl+LWAKQksPs5Z6hmSV3nCJ12MDCZ0gSeBvAPFLuraIx1a7tumcDp
qIK60NPXPcmOQSk1a9IN6Jx6TLkRSljCrc1BeLFC5yaFg7U89LwvDJNChcz/jWZnChQPI7Tzk0F6
Tib5RPJ+1naEZ9pgCxW3KewPadujCZ8FMCFjprOxKXqoKHr82kwJiAvsSJ73l/jjHlfXBHcJZIOc
Jgj56W1enIScNr0Ls3esMIkSBQUES2S7BcIsmexkeyMTuZyie9WWjLkE15s2jFslGgs/YzoGH84T
a0P0l4uM04kySwgEXoQKmT0wc7O34K5ivwBgPK16LbG0dFcIl68dk5Lrtf7iW4lYzmJyhhECEAMO
fTS9E2GLcLNqMvBUS44HhrxpNC/vc8FaX81qEG7PByysj+o+csRCrduBPk4NgIIPGungXgav56Qg
fvVZbhqOiv5zEfs3lkgR6PMXA0oFYwlwt85E0fyX6r76kQpVhlizh5v1Vv0qlG4+65QAgt/2lgbp
7QAlroIgJE963eiM+S22cwPHxA8bZNZ2Z1p9PgrxwQM2KWUzOBwDm+FVG1zvh1sVcdimQ+gOdFbt
zVOMlYLIHgHHkgHYj13KPDYbGtBE7aK70T6XD3YDVzzYYOo6BlnuybZnrGj7qFbhoAZp68GFacm4
p7u/0VJVjfP9DTC8+VoyEZdQVIjjsXB/wByCS0NMa7mU3qOO0+uYPHAOCF5gieCmBF+cfhhtO9A9
DCGFQBSAeMv8XR7Y5EETFKlMPdfgitPnaxpNpnewumFQP+F73z3eVdg/ZGnxzjH4S+YkqX5V78Fw
GV3Nw+4i6C95x6wPZNI+D4sm7V27+tV9g9nhFSwoLsnXfUOHgJsG+SPkz5IN/fA1fMHrMg2yeGgL
ufJ43FBxaf4sOjJ8rSbXdlRKoaQgAyH40j33JpMbgCcUfbN7FAcYWvBF7vPR5bUiMuuN0PhlZqcl
PQxgTV9INiHnj2/+6H5sF1UQm8ksGdE8X/pjsTaYKbQgYzQWVxmCurAL7pJHgQAEWQgAzYJpqMjL
ZaqBMcTNmnxK63jXvRhnNci2T0aIeKZgZ23Ks5l7cIcQZtOD4XMPC/CUEhsuNK5GInDg0vgIGmKb
wdU2hwv9wLYFiDQlxxkRsps2tj7sIEO5ep05pT2e1CIaAHBplvrq4LO4s//pqjUwNIEPVYzI3rv3
KJ9Qb30Z/+wlHElJYIAKKd2p7hF+XuBbmQkXGOx89MIIHQcd/46YLkJMvGDSyAUNsfjP3Va+ESZ1
s0gLobEPsqXo7+nfF/CEMdW3xiLwlfCJ8E3HBgr68DeFvIAdIRBwqGdo4x2Rxga6Qj4EMzSBojMx
BM1uJe+uupCLPwrjF4m5Wl4FdCRgveP38D7FFIsNcgciedQWTAv95SZ6yPcXCqjPAUYqS/oMCHe4
2ari87JSX4twekvGXPGf9eJ5RdZ2e5taBAR6ImAi6DwWujF47oLszE2WorpHOq1NruNTpE7kt32V
TGlYW2/O2jGk+XMmCV580bgIdbDeaC2MKQAxwEzusAXaHa1dHNZBD8HaRIgLcHrFRmA5us2oqMDv
jxkNDwKfL4xF70b8wIu3yGoXIQQPSvVrB/6ZpvB4HtC8zf767lboIFylA8k46Vsvxp+moiwlLqTe
QX0LoTheEsEIdfDL/KJxtHukEpW0PbaMWQLhlSoEHtiguv2jeTa3yD14vo4x5TOynq237v5+2qs0
2NME2gg9Pp7/lo6mGiqTiyjrQUKHPkvvbor0GO0r9KjYI5IN+VXXISSPALLWvM7n38+QJ2d/bg5e
TeoEzpPZm+VH2HC1TR19Zb7rMW1nOClmFm8mmqzmzqQsGTX0SEX9jploJtSRVORY4fDmOpdn4bw8
Xfb9kqlBR3fyr+W/D1ebv77ab66dNQlcP0jYd1tXIIRcpuwTTJX8ue4v+/TQCkY7dvUKO5DH7PI5
6D/D94uBPn1sPHpY8zuwCauNh5pbvcMNeB/1ORowtKFaKN+8T8fvqrv7b1aV8/Tj9qpIgypxGymG
3ev5FcAQXTv9D+0Fs2nkCpmvi1FzNar/cqZgFSsP27jOahvym/oEj9NfJp1ljN4BhONnmMrLunYG
yg6WtwZn6wOp5Df5ln6qEUImceJwF2u+dts9EXtrgc5F/hyLDJ4r5nWEzPY+diT2I0u2YEL94cCh
2FA7UPmt2iUnA/ueep/EoUZDrV1pZMA7+x5c/kfPxmBXiFHIBMlGw40+bC2BV1KNBiZ32npbUN14
WKofdqSGikBOhwKPxS1mbAfF+YwxoTT+DHu65qJUKUPOumxyKJ/L9fk78476nFSzYMsKHKBg0obk
MX6cwWBC5TrQhuiQsEOgBl2PHFxPHd0cHLUlMyZLXwghvJDV8eA5VW+6GRwOknBdHQezdHlm/PjB
ItnTRjOsccYLUdxheRj9E651HtwDL+wzrQHUxe32ekITt9nee3RkCojoo+sBxyHdUyNhAfN+mevb
qqkcCQ61eQ0G3ss/fyLT4xlA2MZ2a1avv6YnirXn0RuIEMuX6ayFPy5phV3YSRO8y+HcYELYQRKz
lUKE3n2/dCaLHk5qb8SoD5Y9UUv6BQqiQbX2Q8SpwIpjLt0NaNGBCmi/+d36HWOCJGD1xeFXzPi7
qsjgyFCZ0oeKlAOit/oEwgKni6H0H1uC5mC4E9oDW99l1GeMMuJpDxhO5s+Y2f3Nz3ISRRQLrLm2
o+5MGkccsSD2DCxvRIyiDXkTl0O1O+OzJDc5iSEi7BXa3U+JuAgUiywWJj0wkXVviCnaARqnELTy
FRnWvpgpV3efJhmcggVKo2/dGBIh//EqzEUEHUdvgaSGIu1FufuCKXOFfo164jY/KTPdeh1JMVyx
iFeJhzXTNLoeKv9kIKl/ulnqzrvsTPd2nhaRsQDhmDZW+jAZn0en/sh+KBQQ5q0wp0JTAEJmnkTK
D7SMV+DucAarBzi085R7LRVuxSPCNnrDoz20wtfva8M8NN8wx/hzxlUwNzJzRa6KNZ22hylBcf8s
mzYbmfQlH1NwLHipekO8yoRLIvN90hI2m5K5hh9aI5bFKMzc6WoDowYGPAiCbPpoNxlLeW1tLUf7
7RsFXu04zpyDKzLmjOtXl04Agm6PsOAfOIOjh5cBs0sYJc8wmHkTh093DETf/bGz90NoaGAlpjID
knwesJN/kWsISG7dpvNy18whKlvTt3+SJ5erO785c2ax0gQ5FKFGuI5wZTdWLZvNBwgAWucflwU5
UD3AvDFEIcHdh506CS5NNVF7o4IEwrCbBr0sgmKg3PzsAluMuMg4guHB1YHs+TpS8IS0fteZspOS
nQqdX5wspZgXv52E4FgX/hHcGsMUYw+DCLrxjv72QOWH1z4M0MG4kcMxDoqCiMecudDBWzpj1ryE
P8NzzPZgKefpTIrH6AxokllyxLdOW4t1yPojE4qKizvmhfaF/3qEG4l9I7gJMI2YrMIyOD4+JswN
SE7qa3FjCunqUM/t36Z/HSbt+ntbagXu1s8x7x3REvKHmSHOadVyRgGKAkx9hrX/y/1Em6YI+Qgj
o1+ZeR61McdEh55T7XGWMa11ZkLmzvTm97E9Ti9t1m8oaKlccJ592AryRZfKhuIRWQFDZoYgKSM1
IcCCyJbNEyBUuKxuntjVhfYMby1Y5zUuYmDxU3KNPPI1O9CSRJgUQ1baB5HW0wrzwXvJJCSbZfL0
CecCNhGYj4IRQAkxUXtjoIp3qdNXpkVpFdw9/dWzDZ6ER0CuC57TZii8YUMKJ4TpKHXPOO/nTyZC
51pf6BPlg2ViqMVU4kZCto3y8dUYoT+ZF5Vi59cteP5j03HA2P9QHZQTMzCoxkuQXLc2FZfXNOaV
I/9dM4fIOWyfthjyaLPzy3fMLelMDTYAQv1Ozz8DZoFKVplFTsOo0g8wVOjN+2jpoJla6wwwGE3w
n8r5vtg3gxGtYWNv9U1sZpN92DXn1zl7f94l3pcZx9UifYLpvjOipZzqjDLYW1shXs+ome2cIWOx
2iaz9OT03ZC6ymoN99Jdv9dtjNc0ZB8Ngpx9Ke9O4jS43YciddOfU6TEVu9qrp5+63HE8SMMXkd2
qEzvwqzEBqpscMEiwSk/M7xDmIAxI92aWbjhSCSC5pWLGpofNNhrP2ukfe16GvYP5U4kUTHgImjn
EH7Yw7HLCGj5moJdT786bjr501vmnF8n4pbvH/iHphVTXZtxaSvYtjh4XjyZ2rTQ491RdtorT3NL
9K9IbBlISPYaO3vsbhUK4T5cLqeifcGg8Hy7c6Np06wncoQRG2CiIUZWcj8C47yH+hUnE+oXBm9X
2+usPE9lTB3X9lebxsI6OqUtZHeg3JkJbeNsQUeaUruz5DrWYvyeai7nNCNjfFmRSkWXfNlw8kLu
9Rgx7DYPGCdwY2S7eTI+/g1eCxiFJdW5TQC3ACw4rH/cckPKcSF1+8sVZALB5JTQsox+YsNBImbt
wswTDsHoUOwYyzmLxP2as9TrBp6zDdG9zvOz/xuGxMrCj/CQhYpx+2MMYfgJcSjltGfuHoKpOZ4+
EJO5W4tJFi4rj85AmmYcMDwXejQ9eKfm+u2240eUHB7QriFZ0LYi1PQZcOKwYdgpqkBH8xfCRDkO
zEfhVbR6lvQd6HbTQf7m/DRGhh3h6EYrR0MPJ+6UikR0oanFEAqfsS7zKOsZZYb9mzQgMvZU/Tin
+2cFO6+Kpu1auBOxAWV7jkWJzzgPOwfcVUbCvwR2d21epsKopf2Lj1IXn22+SXAARN6/ekxgblsb
qgy5CNSvm+fj2ggRlchY2DL0oIcUGR1DxQGsBt0BaTBnz4/P7sdpR/B5uSBRulbLzEEQ8CB7TOKP
UlOIWGV4n/VC5E4Q0EcX6uxSHxAA90iMgasVHWkPgtFGhGxMvnD3UQH5B/5VCaevlq1v7cmYJ1XU
UOBHpjQB4JXYUsmuKbjnuAynEBl6w9V9RQ116eK5C03gBAC/SylU2KCWeNExVPJqLfWc3h0ZG0Im
JLuk5fBSrF8Zjr8LxNMOZqSSWGMiH56indGAmANQM835AojvxfEoIiOAJhfVVOYpMAGHqZSaaMh2
8E0YD5928qCaKjimUmHhikz8VX8lemfB3gH+EZYTUM8FyciuRIw9/E3ufcJ4uaaY2d74Nnh7mBDC
DnzPl4sSKtpRUInwG4cKshWFeSq+/lP2xi2PsdtF7aUeN/338o8YutvBO2TXCbeWc+p5kzr0zDPk
hMUB/kI+IF0Wg1J3geIVffthLDN0IL2CKofUiyDeBuNmhP04vM6fOaZyhOYQZEBR1gwLcIzDa4b8
uf2ZjKm4iMlkv7C3FuCjBmAETfnPTp1OgclJxk9WcZXgB3F3xjAdZZe5KTe3GPk7UFYKwX56Tsev
LUgRRqnC+zEFS4GGuRy7xgZStsA8dvm2Pj1/ggDedUDHRJ2VnIZjZQm+ZcN2apmgC5f8xW9N0iYa
Jb+DmsmpZrirWgxkAT9zpghOKWaeWGhTPD81u0F7sIE0Qt8q+Ie9IVOnx2bVo8BQj5igroQlvFB3
8ZeUBu/RuMZe3lb6UJxi7mCUQoRCwxG+j1gs4i6GnSgIHtgOkyXLekxHlD9fzUdPVHvdULDxyh4a
J0SZr8pvmKQhUoJAgtqEXoDBGAIopkEoR8T0CbBnBFY6KbDle8Jcc3EeGZPG4DL1EVtw/PlArCKd
4MwGYUgwBgu4w8W4wwtKne7LxS4HPxnxSIWrLhTJXQppTQiCwC0yllHsMSmGwv2kn+YZ/AUSqWac
eb/WBSfa/w3LGDYL2+bT/y9ThvIqUhiYmf0RsaBGEy0LesMCG/P7ji+KBA0HXLoGihQZ4nvKFslt
sOafy6a243hCeX73N5vOXdgbEJEWUI6LUp1KiOfW5y14xOHHTbDGTumABYYkYJfnjDvij3UPdTwq
nGdrZRdoORXbwAAtQTH55rwR/Mqv0LeL7FccX2FCDmvJpq3W5ivYalxhsnld/72teDwEMxUDssN3
Ale8Rykr/nwIMx0N1/5FfE3L+xFP3WHjUSabAOv84Mgkd8xy+VCwQCEzXk7TN2E6JdbamGMdI2qA
qO06TYvJQV1Q+RuLk5jrRzn8r67JzLOITm+RvBwZULt9pvvhFMMsWxU+3OgHjZd56UZ+tNpwl1HS
/tyb8yJZ8pKOhfjYeotPufrx7PJazuFtPBxKhTx8tPbvauU4pLn70Su1RgWB7rof9l92HC2NMB9t
ud91WlsM17aG5IH+wrHQ34yJ+sxtRC8NS+Wp0CR3j1smI876STXqDpTNdtQdgIzx/aqueRKs4y8O
JVaJTgoUmZ1mdoGHRPpIPPLn8ctJxwmH9DhMT6Mmcfa5w8mNnj/B5czrA+7a+fA5D2+GHY6owGiT
Hq25hti0xvPNxD72NHm7W7wFcL7KnTDk6dCBRBFM0MdgVYV9ZzpPpv6KWe/NmuNL0NgWRoPT05ci
q+bsAVa9YekJK384v0XtYMT4qPXDJVxCE3c8cYVXiTOCdEBSp7wEThL+iLlliETv27QzucSaifyh
oNTLvx6y6ygfXq72SaFVwWvEOs07E5/c6nyz+m2jGyIx1ZSOKNMhaNAke43VSiFozssEtkkVYUeR
u2hj/RPhsvmwYSxhVr4RXOh06IVRWNmsEv1GN4pO/Onkin09oEs70NEhWa3WGI9D1AB69+IRGHI5
BIib0lKrYMgFihPhCXm52xees3vSTqcTZSz+hQnsnmXi0xEIpSfGACOna1r8fJnLj9PwGmTwLb4w
rKS7z9qGJf4O/en3jC87LblFQ7oEupuN9vOOjRJF5HvjwA2ATFNm90e0o1PsLYXDE2E4Vuhf1IBS
YPlavqweuOc7N8FIn9urtUeuTdM8Ktw579RK6ro0/5fpzcHuyKr3o/C7G71xd5vjh3S38DABuOPo
PkMQNa9HeDy8gwIqlIZgMMlsK63qfblPfs47sUeWU3vzFPznZ88TU49GWhg+3SVOJTTHqzaDek8r
+lwZc3j5HT/xTo+hz+NiPePg4LwFPn5fT9mY89dwCsPVUK03U+FF4mnyRLVjoErE03Se0bRPOcdB
bb+/g+59023tMp3IQvNL0SuFYAtG34+HBWMWE47J7jEBVaNYzWbJaTdOI8yWlxm22dz05fwgU/rs
uF/IVIBzoDxIBeLkgtYzvQW1i1I1rswI+oupxJPi7tP0IhE16dRpl0mz5e1ALPWnMKfdX+m7Psq5
qyMS3/hXK0B2ICrQee5FxC6VKQ3+btEhhPaPsEhBCwFYIyhEnTEojrBxarzuEiCuGJWVTxNN7B7l
UR12wJpGu0/Qg4PMobvZjGF3cwoyT6OnIl/VIq2zA+VF8GxIosDqWQswwUD+UkJ3jfvmQWKKTfYm
tzh3qTAb+fCVDmTU4GKwFiPzhUyzZCFYshKYQdD0SJHD/InX/aDys3ZveqDcgWxFp9uTFyh7eVVw
sKCPajac4yGFJV1GjkUgwISJ4RNQ1B2/ShjkpQ1uE1r62xpBqWBZN3NWyqUx6a1ltAg0Jow30GgF
MzeA3EpxMXwEkSaZwNqdcU8nvV1GNpSN4bt33MzkJ7gz/KYD0f+QCZwN3F1KoQgRxJQEkf9B9t+4
nH8jhoTYBNEEwIyj0oP9AvW7WTZvcHznDYPQkdbFmQFe5rX0UBljjr9xE0xpJ4CtDKCIfYXFdAx/
ipfvMXc+3sS/rmV/Rut1YPRULSXz06eqcUlQxM3vbo6/KOixOkiE1fgNqiKQdDCm7JA3NpBNG67k
eY3rDJkUD+pzynQUJ87wfvflo6R7QN2EkFz9HtV3lKkUd28wysI5L+Dax8G5hwlKM9AXhODY3Q/h
KT6adPOZW0f9hEcJ2QSzWQbDneWMZpOrDS4kNHEBydHtwSNr0J76l3JIkJSdQpVc0zXPiPeWzVMk
NdZUewdKa4Pqq5ivcGt2WIf2gZXwmXe/VPfogA8NG6ufO5LQun0oj+xkwmiQMuUtLu+hwExZ+DVq
XfwnHCQGzex1gCXwiK4dNxGJ60QGYdFzhWntzjIvOEOvIAOxCx91BusNVMRzF4eDS3XSGZy4foX/
EVAbu9TnCOYyu4gXfvpCRbfxUgxmd9pKOr4FpFS0PeK04JrkEZC9DS576s9U1TqdlNGplQO4FnTM
4w+sPcGKL7fQrysq6OaO98SPWg9vA2zyYfBmFowV0WW32yNkF8j9vPZ0CJelsRYzJJxf+gh+EVRw
in8cjJKAKEJpy9MU6gyOKy5whTtORG+dwDubqQjTGNrjMY7yC8M9fAe8DCgoIJLfQ5CFLyqEvxQ6
1HOqTY3i64grhonDh/Dk7BPWdeayl4u0SzEnutRQGFE6+bJiX+ZUKTi7wAKGVDrv+l0zs6+kKePc
23J8UQBAb/zkNHsVLT/do+iV2BBYFxUi4S/i/uH8fzihvEf9aobPjj1/oaoDb7CE9KafBw+Pn0Ow
H5oQmwYzpwep7WlZ24+bh+4KxJKZyxC3kHuY7qWrE+GTAU6ohLyqhWGqsiVTwLcsHaNnl4FBMNrm
DYl9gKyTf0NoEHuYyY8gcXKcv+MJ8FzFB0gfzGE8Ncz0P5bOa0lxZYmiX0QERiB4rZJ3yODEC4Fp
JOGER/D1d9WcGxNnzJlpGqRSVebObV7AwvCCtX11mr9+Y1iYavsGjACSOFQM2jB+pmbG8TqC7fdi
hilWpXVqOQ/nxZTU+GIZhGuGc/tKAq5vVo8I8jtaiO+iTX78y7phX/o0kGnfG/vcD8lNS0oTAlZh
8a+ob76Zl1xULdAKZi2HBuUdhAt+47Tyr/CeKVOzUTAysnvDKdr2OfOdy9Akq8pwEnYzNAfjhaqL
/VWaPD4sPt3LVoghwKqmWMJOIOfFCO/+KgscC9OvEdZqD5kN7/brHakQOALPuf7jhjeETkOsh85F
qYHP0mSHdad80dL54rRUWYwObLUKmiW20bvX267AXyv5o3G5Yv8hf/i9/vDhEKM9PlFvW8cplzCg
0/xnloV1q4yBqt7A1HtePtIxi4065sWcUrphYM1vQASZvpVm/pxFNHRngfc65ioo75mMKjfkEw92
St8PcSm2WbT+3SOrglKi10CnwYm4J6feM4nM1RgGUyexg5xYgOkvhAaSm8GqsZi4Xo64Iisn93/E
bL3evb8CircyV/x9DPhJUKjgLJCJvG2S7Tx/lEYwvCbPMwcDsNLdmN9xkq3/INROonVfrrXVtDm6
H6PFSAjf3eiryRZUjPMZY8cO85Q9RKYR1ouiV8rA9E4mLrtqFjtSOfLqg0sznwe2TShXmG4L2867
LxkE9vzvb6ikBjYfDW/wycjOTzi4mv+qsJVYHxxIqHJqtpKfDEgAziiVOoyA2cbYLDDtZvzpeDkl
260XBOsqV8Bj24i6vaANasgP+LOimuSN+bvJ6KAvIgo5ZZ2VeV0sbaevmH2BKTYOw8b6LjCzNOdX
OOiRdE5TR3NOy+mZ+v8n77P1aqHv1xn6i8zzoiLG1lHLAlNBdo5MfKogP0mmHcp3k6kfc7qS6a9h
0jdQOQKIjL2zEZnBbUGEhBsMFtF07bTibOpxSVmIEsZZYPKq+Q+HYsDgH9fWjKYyW0WZ+tIgUEGY
AUy3/IF5vjwbClXTAkzLbU3EsMrjXmib0atr5PMuI8aGu3tmnw0HOYQe2u6Gn/r+mKZd+ZM0u83k
heGMPCwUYIM8M1YnEfG1Ogpca9nHjSUmFm3yUKZDoKmd9AjXRXlFQq5/WV3mCx1D24KRHxit49Mc
VT0RjdrLurSv6Td47JDqf0M8QZmf8vQY8D1pvxiVGOw5C4DiFM/Rs4iGizanJph38UbkRf1/FdOS
m8FCDYAxRdke9/aEQfdmPc+MR9P5PK8m0OpKSdolEy725fEh2c8IBVp0PVwGZSffcfsyboWw2zhH
TG2Rn13UBKnX2OoUMNSwabb4h6j5T0tVXRcYRoxUe5JlJX0qZSNrbJmPbPMbqLkw1MAibswvWlLz
OjT+raMbDrdhdjS6gh4xQDbsc/Zx6VuEI/1geIpIcpo4nAD0RfROjpSeWhw8wxw9u/dH7grLuEq2
sSCPlZfsaUM4qiLtBOCja5ayMF/Me/FMhZGD/2igDPTZfjz6whv/G4bhdviWQeMF5qHt0GNOvYts
uWy79c1Ye9dozc6lmkj+a6Ipj9ata6CZwIwBldv+2UuiK24sglHDFyJxFrdbVq/j9aD5DchVhbsN
Oo8wRJx+4crZDiagwMyNFVEM+2XYSBz3/Yj3Dj8+gPy44u494YxJBmwE1ok6jvI5D9Q5Hi76IIUs
HRw+RyF32fxA2huF0PNjFfjOawQiKiSHKvMFOayEjAJSFVxAQsHfmHymLgTLQPAtgdN8hpHkM6rf
xN94S5qpYo4m9FI0+KpfY6oJ8QrGKGysIkwJF3xNSdGJhSk17gQGr1QxP4Q+k/Q41ZAgiO2f5AmS
XnYPM3pFbrlJNAvl4qvlfqnuh9YIHAzeF8GJxjmsjuaZP8tuvLVXjk0UBhlDC72O7V4yJxMxHaBx
5FoN4hSe2+n1N7yKVJXCQLyg+JgRSbci7v0oYnsQn4mMBj3703bD4A87yC4tIFMu5wdabbc/SkHX
huJCAMHmiGEYwy4qqn+yqwGxyGBaBeRVDw3MhexFfvfWsKgdUnyIA/kSPwJKGZ+Mwm49weP04c01
GPO2yb3f5h/sQXSVSVsHb5hwRyto4EuUKKBZxj92xegZrZGqLPB1VTvquwhRaA4PwWk2wIy5D8l8
TuYP63HAAOYGs0PYbOOcV8gVqF3Y8/p3TF3r8iqh8WIbG7QY2wvoHYqgfhHmoMWbbe6bt6yCQYCP
8mklIVPMTzOgv6Uu21kBuJ1+e+x01ZT6l5X1D2j8KpkaV03Fa2ouJMIfz0eXKVwPHm/ZTXisX8C6
xgj5dNco8nPh/wCPvlnrbKyncso7UokqX79cVjR+8L3p3gHEGH+4TOBH0qsW1wScCIxh/ZuBFOUv
/oIF7hUd4d296EJARWmva8OrrGMGOUATK7O1I7rCeH/EHaxGntCKWF9d7NDFtoz+hCqdopwT8u1U
1oejImnRmaMW9+ESAQ20jf66w8H7mDQcPT+m7e0Sl1zEVaOjB53luQ9uRjuzof+M5EVpqy5zAoMN
DXjG6Kfb7S9iXT2h6rna+LGgUIigRiO+B09kPJJeHDE/ukINHfvcsvLoqKoB410geHFjgARTyn4g
+dAxIxvHsGQVf7YbpzCBdTN+GAglBtkDELOR/a+c519Geb1WzAOOZWDtg+QcJx2PnBeky1Vhzzt9
MWLyrKgGij7MKPR4MxgEtvaMB4cPwzvU9hU1HzavKL7qLyEav4eF+Apv/f5P9jgb5LvGENTQaeTa
RoWnIUIPotJkE3mXNCI5WJz77pVqv1DXMcvWkNI8ggFI6YjqN9vH+gcws79t1Cb8Mym/dIY/iQc3
YRCd/jKPSkLfc0YdfmbDUNXKBz1pcpxjMnIce3DTqE8p9AlKqfkOsINs5+SsL+SBeFILhmo8m7Wf
9BLOEUPvOr03WE9JhTsVVoIT4EV2ENupIOEe/eNncrwqGKj0uMxfQj3o8jkS6A/Aq0ws+aD2Lfyd
YrLtuumM2drxkBzh2V9PWDcWCpv7oGGQHdC7Z2Mdv/T43RAfLKH3sMOatW3oVz0MJ21AmDw5gojZ
zQeT1AUkELLMGtMHUllpdAlKCd9xZ1q6e3hMDghHFC9Px6pDNNvZ6q/2QbKRSzMjw5vGCC/kzugS
qOqBY3KPeFB6792hwDM4vd6dpjBhw/TcHRqtYoyFXuFhN/EBE0y4f95zewjwJZh1oCvJI10H0YR8
tDnjZILZlUUC8hD6HDVagUnAgE+nXuIRSj6iyPbZcwqLJMGdly4OYId3D+BfI1/rZ8WZd8wrgt4Q
LYnXiu//dirjnQ578AG63j90WFOuBuPiJYc/yD8IRchdp/Y56z6shDaeTxgjKYsIUEajSEGJ6NZp
49ifzGWJZtkcH7Yjv9+SJZHg0DdxneqoYE8FoN2vObJJ9SU0ZExaFN/qPMNoAypKPX5RDmeYm6AP
AbB/zJigIpLb84l/IHPVHhSKOQvD79mLhHn6FXAzqD94JDiXrf+2+uINVxW+EllnZ5gWDVMgOWtZ
xMpwWflrhhGKwgoFyn9epsPKwcWUBPKdXtksiyL/dNZttCFgsGxJrJOv7dNmMiuix3J0t2XsCO9p
c2jrlholQKrqHjyGB6X9Eb2W6OWD6LyhI39vyaPOW8ELIL3GA9DgPc6eKNyhsu13oCFUOxvkAmDw
t7vPMOM68mBXtRydbKS7WSKCh9r1kQXMCpRPp/UVHI3wDPFAh+V/gVIOZqObyWuTtbtgGGDFK5kU
PDoH+b2rBT+IAPHTfakenKEKaLpMs5pnCSrS22zDWDeaP+L/LuK1O4DHYhCW8pyqoDRVMHnz/oN6
IjfXU7X7CixPSuAtK9E2kFlfcV9G3T6AoXV7OODwnwVFqGCC4WRtze2+LYVOfDB/BkVQnxUW/aJ9
giBC8wRN2STkUFXbTBihZKGKMyd1+PenqlCYJ/OU89FW4cg5yllelxbBjl2tJdIHj+OphTYForEc
xCfikPDKbwvyg13Br/CI3kA2KGYp2TNUxz/89ubMahE3K/sTCN1UmAD1yWyG3Yo1Jn8CkHXzV+IH
f5szJGWGOoW1eB9PHtAnxTC+z2uM6jnNlYLmYSHlbNvQT5XIlzP+bJTpCirIYAuL507t2RyobyqC
2NCM4leFEQ+eitZVnCf/WlgqVPV10BBvLlcP4m8HQuLD1Szvg5SUiSKe5dBpT152nTIewKiG2cBF
Nh8bjOsjyukqbbkvv8rYCZ3d4As7EaIclzjpszN2U0ImnhYaZu7+CCEdCwOh0YGs50BLH0OLL2Bb
6Hv4PpTV9nNx6md07JF2B4xxTLq10e4RcLV6M+5u7YDrCqP3yjWMRg48Sdqy9geHBFvfavzwT42H
qnV+qK3fF9CG93Hu28+W86l4aMEooPMPOGlGbtKn23dOIWc3hOo9V//YFjq2EliFE9sErlSNWbDI
Y/XX5PzbvAs0GXqgG7zYg+teZJ062B+geVuraAfwMjR3L3ZjKJ08EDvgkSmDhB7LnJOxjmmMRn81
PhyoGMUTooIWrF4eoAbje/HlDH8ZEEhxKT3zYWe9NjFM5tw8BsPGQjXwRuwEDKCN55cZBdkjoPDK
ETBFA2t9+bqvBzRUFx3l8e0jdCbgtspOZhM+DgRwdboknnpXvKZ3CafLzYTQZry4BLic0/pe1Ukw
lHQ0PITIXfaVBf2PvHaUsrpNOTjvEMpC6mttvCA1i9XE/o7t+cvITYmHtdNyAY0YGF6q2cho9eGn
J4iQ9fgMmiyvB+NF02n3GOl9xLcJno13e8PHhs1ifOYFDdtXNH/k7YgL0wPaAKAsAan6h+hKtDjl
+b8z/STWoAOdRpaNSem2JyeogK6M3A9I4OSpfUTbgDrhbszipjG9i950wMjtwBG+Z+XI3scrbvau
RLZEC80y7OQ6Aokz6pNfcCmdYmSRy6VykbIHq4TqopCnd1D6MPAAaY3BwK5GsF90DbaZHAAJVYy3
/tmUKGlF/XOL2fVpfxM2vBl6Z1o4jrMfvhVEs0B3OAF9KPKzwph7yrFEkSQ52nQOGu4FOzYHc68T
6KUYNfELOffwzk9Jr2abIwxsyIuOmGz/LMgLoOvAxeQTM1lI8LgfmLhBtAD8BqFinGocNDYn+Yzx
9/jO0dLymOtwLjP+GTHbH/PGGPyioIYwNbSfwfnBtFkF1lMoKP6CxGx6COdyyjE81uyBjbSAQWz6
glkvd5ftuxNwjhhF1P2aqyWT/b+ZSiwqcMrvZ+iYKWRUtTJrch5wLk+FQz+kt+Qis31BtSoTLjX4
PO9N+RZfVBmwxOCIVDKxAbxnYq+D/+AWDWoKFePLUFus9nX6M15vY/xkmMj4BCCeCCMq3v/m6Bh1
7f+9Bkc9pn3Tx5gHbYroiCdRVoavBB4UI/UhqYEIDAQzuPbqNo+E41AqXvwrJ3yD2j+FHRgNjFfe
hnD6jIpwe17cFj8PNeMkekzWr8o452hIxhmM6AQQmfdm9l1GqncsND9yYFInNMHDvz2jEzbAbCuj
c4ozym+1p176bk/FX0ka1/MQFeT/FYgPeRY4y4xyNSLWCXhbKQxenFIjl2uFKxMlxEf+ThyC+LQK
Pcb7AXDJhNpcereKY62wHsOE8KaX0ix0ITKxZY/bzvPviu9CPW4DonMlEJlgJ0wBtV1B3CMi0+hR
17etvjdiJwK3mX6GxCOusHe/po+3wHXegws8nLNZtER2YP1DOp+OfrI/nWKOA7nMWKmH786hpLA1
GIfMybkfLdZsKzgo+0+UEk/pnQYiQjzLrcAU5KagFQUI3jCL2rXa0AnNFoubm0pRCCWBuusroYfh
C6WMPiX1In622awV9HjoVAWUgSgwlyHSzYOVDKWIvctFqwwFNweY+frnNiW6CW6TkG0Ih9qqsOt8
2W28FXoGZG714EHSVqEsUDqwR2tw3sKjgHnjrM8ziuvrGsibkxmG9EGe/Rkkp94CCQNDjLMS5hL2
ITCuIwwdGgnA0c3A3vGEURA8aAQdlHlbIvvEP79DRrXmgzEe6iuWLYUyfPnjlPNMx+0aFAu15RNp
FDu3Vo0RnHBCji+y/uwTPf9QRP/bUYT1vIgJz0JBMbuEhUyZWq1BTW3fSDLnqaAguBVgBQDT65db
yNGM45urw3r6iWQY9d4mLdGrsnjlmt2gNFUk0PDpd3tT5Ds/RUWtuB3Yg3ZOUdFjwsHc1ISZ1PBL
Z0ZeR8SqASKgVb+hJQeqlEEF+MsQ5a7gtyKjtDuwj68Dziwwt5e4w7Y6WlTUYMXnaSrmdisBmMuP
T7CFczDvpCtrDtl0phS5PImShpo3o8jmmOcuiNLR8QAg/Uztt+15T1ZxDtrOifHvR+RN6dxHxmmK
i+vQn2q0s6gM6Y9thSpVBp5k1KOgtCC/Qftpq6ygVjJcyKgU76PhwQAxV1tMYIe1iLoqIfI4ziTQ
uUJQtO1o/XffQM0rsxS9yJl/toJHfCB2dIIq5boHqBEXRPPitngY5RlAFxpn8zWDz8k6rBEUf836
wfHdgMjkHTmlZMVpls8J3Muh/1Bk4bvJ+1LaY+qzIGi/RFBxPW9yzdwiergAoMC0TKCAYHs6kwRa
dzLGR6me6mrGmNawTIdvSM7Y1gOF6bJwzVbYT1rhB3ofwz/IDSCHa3UH+aPZSyDEkNlTwmeVh2jI
3wL6STab2mROvbzES6abPtIIJZZysE7h36wsYa5NSD6B5znOqSVu44zRFZXNzdUpKUGMBRDUHJ3j
AV+lu0DMGitPIE4VMD9QzeXkkFFqR3q0feTxZX9EGc2Fg2DRaoePlz0szPt+UBiXPfFSIOCkR2po
fsSgL7v0GNgIgCE1iMDmYFX7KwYagtQjymBOcXximWv1qVeQqiK6KZixDMY1HDVRf/w7RO4TMGrE
1OA+U8DY/M28A53NCE0RMIca30BBVtyd/MqciaGFWe41dZFUPORcZdWcc0YG8Y3u2Qi4UeY7Wh8a
w7yf3EilafFC83JGl4REaiLsATw7XYEz+ScAYYJDC6LAzGP9NZhqFCX1Nlp27iV4hh9BneYwu1s5
SbyMg9pG6cBvUiv287Q/i+f+sjdz7v2RWTOFeSErHrE+iAfI8MM182avr+KXAWpjtr78A3RSaqSA
wD0bbLA+IfbU+2aE8YDXn+iVC3vwD1sDXglEZ2mbfR2U6n4xIzgWjPXFb80/561AokcsyXz1dhH7
c+3CnSnsA1mg0GYJWRqCC3GJ533PZNIx2AxpxFY+i1vh7rgyxH8lKR9YM67ivz9dKt8c46FGAwum
BlyMz+7O5NlGn8dQhOHMb3bs86VwzIMaZwUA6YQH8iuuNT9B+KEs7c9upU03E+dYUG3xn/u7mnz/
kZczuYu565P0btq5tlBLvmMOII9SVXIqFcZ+pxtaae1HLnAtGyz7xi5xfmC6Bjb+nFMyWm2ZJLAn
0JO2YoatMNqmisk0KJSB+5QS+ykS1cQrRUiFw5lfBomWAsg+ZX9HzCvvUZ7zTGZ0G0XGEQcT6D2F
3dQyFBCCUrvngCkdic2kcmpjr++/zvYCKgzO5mqw+0/LFT7xpcQ5wqJtGbehyCjp1CVAVCNmQC5j
KmDVXju68c8UJXHIXwIF2+998IcrMqKRs3shrhZfsIgRxF3hQw382kNOsRLAQ7GFdMzPDOwTJDhN
x72s0l8felpRWVTnnBg6RJOw0QDYnAxRI9JScEInyRpoHfX6sSloK+mAqPdRTX2d29WDqlBlbxTX
R/N7nPTfeT2yyjp9KFD2k3SOqH1sgpu/lfWlTVSZl/zqZ/sW2cPkb585RI0RTfkp0R/LFsOV+5/6
kLeR1f4G7XmF9McvvdYhHuCugf7DuqqIHRIHqvHla8MaKNitdC3jXkNMw+BsECvyx6/rP7/e8+jf
w2GfeB7USY4i711Lr+puIB3c7fcpojipX2CVx5ymD/8odgJVHZ2iiAPi9zFZheBG488OCrzaSthf
umzUDDgh/AhoXdmo4jfdqzGlb6mNL7FXLTBs8sRR6fAvg85+HX1c4Iwc54d5he6ZokzWxjSjbb5t
UKbxaUjCokU1ruGTxxDG8NMq2wQwg0rBeIL/an2MwXa+YpPkOECTeFVWFP2rQtzjglQjziR1THAq
qhaF19pnNFT29OCsuxVFHyV3An3/AjFxhap0r9RgFIbBx3r/QvWBUb2sxp9bCKILrKzdQfxXT/lY
vDm/gydsTLYpaOt81x9owyC9EzTycKuf1fOQdsD7sYgUZ7ycm4zC2DvVAGEZb1XKfMy8HQs2RXev
Q4D/1STeUuyKD4gDmw+v2HbfZvAYiSC/quMQ58oZO6NZ+m2iF1L4dwvSoeCdX4ndokhR+/5bbh+r
kH32zuH2DShTOH+YJF8jj17UY2OWHGwXe1dv8MhCsyYV0ht+/RdCKWPfaQndPaphIKnLGRNj5vvb
7fNKzp7O8hI/IpD/1IQI9UvUKOgZkiOnw5zTIjApe9ieKKO4Z+O9Rlt43j5G4FaaIhMwfztEasT7
Hf81BZMi8wlx9jhhnSOXXgw4btS5Yn4m1xSFtzU4cR6sz7FmHYcOfxOto6FPB0tRZmS6i3+RjnkU
px7jVXLLaxgD7JVyPXAYt3Go98I0PR0x3YM/Jew4eJsIuCOYEiv/wu7c2BGw+Go8Ws4jpuXTExdo
2mWefk9Xb7FWsxxdxqleM/e6bDi9NSQorLPzJGIQiWMVMQqgWKpypzZzaHjY7qhOoQE/JsyeHJac
okuwa1K+7Ue19ery2OgcfQItyeigGBDNzdKYtD7NfhleWlHX6lKUPxfvWbE7IwBiVvJi4KAb0W9A
DRvjfKqJaX8KYsJpxDzzJXv7lve2B5j+XoxN5TdQZK5naX2I2XxD8O8It0hstw8d4EZmYL8rypaZ
w/+QWj+FIHw2rvB1gjNheuZrRPFVM12+xZeoxLK0Q0C38biM2w1uEHxNe3IZGdvVJOUUE+OCcRAk
W5wtG5jwDXY7Q9h4J1hSdidVl1tEzxAGjr9WD37wWMyfjPJHJrdEHKcHZaWBogFTVfcT4/1CGVUm
Mjug26KUoKBm1EGLlR2HIoMfE3H4dhf5GxN1dO7W4xe/ofLHKgtx5V6+AdZBLdl5WT9dMNspqYXE
sYHjK+Bz8XbDJyQ56mr1soiJciRXBTZyjKA+d4fnl3kglwLCy7/JDe4bkvmj2lBEH95jxz6DjZ/l
lIYPqsK8YruRbP/7IwGKiiP18Ns3OzvQ/95PJh7cardh987ZjR1MJ+ysL9ndBpymEROeQkpOZ0qd
li2nT9jm8JtHcXa2KF4CekM1fH5MKmVzcPfISXtOr/YRdd1Trt+sA8hJ4wurVeSiYt818+n5ZmBx
h7ffGl2eWo/VmHD1DcciDSqaPLa4eRHEJHlKuX/MSZe7YIoMsPM9yk/2db1iZ6rGYbynjurJKCP3
XlUIife0pyUzqNVZOABLSkkbTS+QgGEiOVHe7ckcMPrJKIztKmFpVDKAvMx7UKA6l2P4YwzIGZEr
T0NtEXke1CZF/sZEkF6fi8nJI/enafI7mK+OScs/BVWlkR/Y74F8gluddHWiKIyKgbW7l9Fvr1gA
kJ+apTI6pkvnyHD2XQoJqEV8ZM97z8ypdB4+KBu9vkMr9o8+55UOH/Zo8WrlkbzEH5m4dA7xnjv0
GGcZb4PBAt4YXKLTsukTTX9q3Ipf+EDYWHRLC9+wOZbxFXR0/r3t0Ep52OVQ6lMPgzkAvyNLMZTA
gnQCh5RGpnQccWwcldAEiazRmtqoAjHxeFvZKfQ7l+CNJzH2IIzDsAPctx0I3te0sUn1BmzgktSb
G2YLUnHZ73/gJjW8+yfdPLeoi6umgCSosdMA7yVqntHy+faLxXkNA4YpDX8EjKEA4qZ8trhJoGJo
yFA+gtxDhBJ39DrKG/0Opquwige6IoUO/XZ8FYA5ImCUY5iOj0SIFzbUmpf3SaigQHhRWSjhNGu/
enEnmbQrGJFTQGhsxmB5N87cqwdc4uw5c3xHZv9tm05BX78Dm5Yd1w8Xh3g5xG0nxTI0YpKTHQU8
OwVd8BKQ6vvCawdPyoNM7v0WUnqrC1QRQwdePo22p6ZlGnJURa5zBupKcFEezkynRrx9+b8dFwbX
0gOyHxGfXtoGlV/HurBz8njjICje7is9xfQ/hR0SL/ENN8uBEoFtLj2xDI9rlRGo2XfFB++jqR+c
40Ftvu7+sLV4XJwGuOJmfzrTcjQ7tNLqG+Buoaiq+5OshnyS1TPSLq4aFjgJvMKMce0oB2bXoNXJ
YjTZJ9keVAsm52ueXWrO6NYl3bOJxHtGQdorOo7hk640VwVoTeEGll5pDgZh/fTvR/sKNWNzh03W
Z8kyDfSPTKKHVqZt2oC3U7bRBi3Qii3kSwUvtU2LAMUSl5F99gvlWv/+N+KgOVibb/spi6dUwvlr
yra156QC0SJbShMZcheweehA5mjm8VrgB6PgrKw/ICrSaVGiwPgnQIttcT+DJH9z/tXDFLhtX42l
6PluZgUX8OYWH3GFHuFUlJjsZWe6NO1GGjXAHpSh/Bz/62FoYz0aOxwdVIP64D+YNXQkaP9DD3UC
OdgB82kL8wh21q/BwcURf9x60ZPSBByvjVTBukydqUc3o/y+Ik5wLyvZdjEOoGmM4OOBzrNZUVIP
gE0GwH5gNxdgtQfMCDj+mLWy21fGKFY8TmOJrD6ENuskr7ZI6nmy553UIAM8CTtnf0m4sQ60dRj7
yy82KtiWi8VslsCyYqdjh4DQiqAp9H36KjZAtnmbQUOCHaBCuZ+fJCHfTRUKNwcZqhIwAdw4ysBC
eQXBfMCKqjTQ+i2N2ZDuhL0A0JU3iQWWmsJiHCIKNZ9tyKUhLOeJpAcrzxBvMkMlHhCC5V6CX0Gk
h4Om12zzwBDcgJyG9CqBle/VGJFnXUpix/AtSrCDOEl232BoHvpyhrnP80A3VfPFEPM1D4N5zlk3
vdIlMd9zyVUg36i/DZWYzv05fytI/wStM7Tb8Mn9YfjGLqlc3rdvq1bRWPIBmjtB1IZEkZoCVq8f
vilQGZwPEgWdc9n58Eteju7NgyaJMq10+eZsSZD7rSV2TEwWOpO7MXvnDESQTqEg0pmbcyHQpKid
4RgZixsgpaHZve17xAD6yfQ4HTnG4hgR6TLB2A4Y3MGj+plhX+yewxSW+bgrLzH6UCWgQOTASBLA
cSSOUeiTRMk/G7vkVB8E1uVnjIDdYf73/Yi/tMYuCt0J5k4kySw+SZ83c2zbgI/9WKlg7sahEjPk
Viy1HUyaKYgxwFPmnOxkEO20EPo+jXAtsBL3E6ftlEtGtRvd1V0GcqVdmwPMwE5Gb8wghO/1WFqG
f1RzCxgXy01Jmy4t9409879Ilhp3SBhxYqZzecO2OZmMwFvFIywzdwKdMlzQvP+LRHnm2DtrNn7q
y2aCnyaduAJ6z844LUT5z1VABQvBqcTXDjMbF/zPtizEDgS2cRc2+JxfiBhDswB37eMClPsEAM8b
/C2Rq3uFl1JEulZLHP0T/t04K1KuqqDQ+1NdxSpBeQ6vTI/icr/FjoYS+SpcYqQtq4yxHxkfrDR9
4F0K9Nnh+Tw4NyP+g8o2cU9bV8mi05TI717qltbE/diLUFmM4ioHHRl5CIwrlRhMio6++SIufkxP
aHWf40/KTU+Z7nV069Rzodq5t/BhsqgLeBgFKmSLYdrWX16Uz/gSQsZiqTsbhkcg26hk3SXEC6VN
bSdhSNpAwYeaWI07xtIMlqKJuGSi7NtQ6CyXSs4IUHETiNCYqfFk4wdPqzJZVuk4nFw6XHF3GHNZ
oNbN53SC9h+XfzOy3pCWoYZaF4LucBBkZGZqtuFkTZjtVSlg/XNuCt+VWB5T7irfQAc4ICqVOTXE
eAjwJu4ialeFqaEybvRaPVDW8e+EX1FDPDMiBTTULdSmHxKDYHf+GLg9xocGYda34as/nIPLO3ca
yKQ+eLid1eauB7GBY3d+oZVUNHh6KrosxUJqfaikIXGq5lNjWkN5NU3w3RR6hzrlY47A8I8XA9/w
e4DviLqGxXphWZMUl9B/mtyPzdMJh1KpPZQY/MGPfxHB1DiKTnJyqRrAoxiDGdWGwggo5qrEfh3G
zweQKmorn2ICjxP7aGTISH20WATXvOQONIukDFhCZLSiAEX12sFJ3QiP8wVb+IsBXH/72ofWy7aM
hR4Q8YqVAGSVhVobp4fLdGbNzes4Y0S+H5NpglAJVLCNa5n+3VfSdcM3itkJDgnfg0h7PxGztKbp
2/9rdOvQdbZazJp1SW/FXQoXFzC2r1iouGFIQDyrDCq/0W0JTbNvuBrCQTNkHANng/NiQMnYCgxu
JWuUb8kF/TITglM1pf7Y050gO8sx5UbKMas5FHzE8Gq3NH5b9o1l4fx4ZLq1HOM+vNucvf+zKvIz
5oy8KffnWhiGXJ0PFppu+lPiZ3DMC7gkLi0aBqsafQjVbUB//TFoEc4uvlR/Lhy9z38RFD9iZjB9
Ghjx/BxUCALstBHImMdNCaz3pvxSU85xh2t0L5WhyiphAcDbKE0uRajeJdKjSaVIp1/aH16MDq/g
B0Ofrly2NpvlsrfoInp/BhcAvU80OVmE4RxN/IVETcG3Y47EjA1TwNZOU7fvDM9d1YAjYWE6WtsT
+8Gm7fKHjbXUMOuD1TqSm3u+aYwPnGLzOekHHEA8t7Pb5t8Ry+lxoMBkt10hh6fUXhx4egux/JgL
njsfVK1aTJkOhDgvW3y3FgY5gk1fDaBVnpruLPls1xcSRPUkXyecSdhz8jf9rkFIAD4NwDLMZfiJ
XptV/3e8Wjye9pB0PLUdHAz2ZXhOqW4h+OtMmPnjZfBvdPxSyVDcIXsbwLtk/OVFKBcYizA0e5DQ
IDWVqXJ1RwsU++r06/gTzutrfHSsySXbtOaX7GB9gBD41pPxOXSfwn4Zge7lZmsZxK7LoYHCLWKE
Pr0q+RJx7MdkDEC7PGF6QYXNxcTiwOhyEh3M9AM6IjUD1juFmLIDmbgcL9xFrxFkMZWSrJ9Vguxz
FH2pmuWgUtliy6G9VA8TTvs8+pPNiOutJRc3HEhiYI6SupO9iN1Hj5Fa8TvuKV9ADEilPj9nHJ4j
gM+E0Mmfc7M7orXBPzPfcC/7uHThk8KMCqEKHwFXNoJ7cOsBH1bqpTcSdayDGDJ6D9FDomdDOixm
i4W1PDssrmNym+InOvmno1p++xZWfNkpCMndGLr/njEqYPGMuXEcBtWS84WdZTn08EtHPbm09Ae3
ua2gbWWKQVbv09pJx/s9mC+blJOUMExCdzzrixDDpiUbxOQW1pJHB1rhgLwoRGOqLxuftlZZmSvv
oy8wgEKh1jPGQwSxx2ixUHpL18VXYoIVBJSHIp0pjdq+26YRR6smZj5iJ8wvYD9weLEDXXCRABxk
8Mn7ozlS24U66qiTGEgb4xF49Jj9rZm7sdIK2O7GHfxtquV5SjCn6AX/yIgbVauxqhqoqBbWAGRW
r+T+Coy9/2x2v3x/ssHuZZ+ZkwHbDTKVokRC+pghjObS9ytRvvEaKZx3zGpirPyVs7uFaBn8TXFh
/6nhuExJ8vJmi7DH3SGVglJp08qTmTqjwqEdYsbUNTWe5a4KlliSg/HPbazB1rJNDwsczzCcAU60
XACYqP0Tcgr8SAMvMotUuvouOhloOPRq+uu9Fu1auHryyrcB0X00qskzdD5QD42aNKDNKO/Smjv+
R30GNa6Fwqozd/3Htvt3zrADlLArLYJ8e0frU7m9guRLmum+gcS/PTCuW0VZXRBB9VtAhsH7kJfq
KdeUsALxPpuwPPpiqPMBF1V6FkmRJbMzYms8hlmCDNLYAiYsLwsn259vTTBe5Iux9SHHBV9/vnwB
QZSTBnDA6cQQZL66fFrUxHh4vVSW6leWp+WLMRQ2DLQQRvjZLy8T/jBD4omCuhLVfdZvkbLUwmM2
/Xe/NZMVRI/JzJttiRFxMa3/x9KZNauKLUH4FxHhjLwyIyDIxmHzYoi6EXFCnH99f+XpOHGjz+12
QFirVlVWVuYT/eHEmiMPD/7rHBm8YeoaBQM9qJGk6dGldyxUOFZbgQXF9SfxmkXf2pJSosbxcVM8
TMIaryBMsVs9M2kGBvZa4X2l3mVcmYCZLnZEPNLKiNiAkkRnFIqxDhO8JJNp+8SG4xncqWDcjusy
7s9EfVa5jF9y5Iom0Q39ZEdmijjSeBfyMTb6NeMXGrcsF/gFfZspaYiFJzZq4dpPcu2UKeHawGJE
8q+FhhYS/yT15orIBZEQlJ3+mZ+iNn8D+JnK/0cBhi2N9dRSHKiAUE+F2YbGeMw+OetBr8N0QBNd
NtaZC2KURFoElGxftx1Ska8hBGqNaMKcySYUy/NyrBvJBt5/OK5AhfzF4oYwSltTCofz+PliA7ch
ROqvgAIGTzmF3rnNwJaoF01ROV1R6pM2AhDJJNrhbPxt7kwUZWigRFSaQ9MTv7yFwtLomMM/lDt1
omQYtt6krHYJDqzvbGZ5Gx1Rkj1DE3px5USOvmnc9YFxmSNygHWSEXdAIYguBZqu+NQqWBONKEIb
JKW6OI8lBGQUZlJE3NK8ZX3dM0hVKrZQkSBPIufmgqqQJc7nEteFskLp07WxBXtPKWBwVp+xeUVo
KWRQnhSdy1mSu/t7r4Md9ZmB6/Fih4cP4/pkdQy2z3pGH1yBRbXTyctRS5Yxc9AowPTvM5uSduQ3
ztYPqQLvIE85Ld4cJ+xAjAzoxztYhHK30mqCi95vqb+3EWVR84d8O8kFBJvaSDg9eUxZyuBCG32Z
pxVG1FxpKBe36K6Jrhc2V9ib8JAydpgvg9bss+FWuTEmDCUeA+8MWSJo3I0npiBR5eZpPcXKShQX
ec5S1hMPxC9dlRbnNahX/0Rh+FJSJ4glVEh6RPmUXW8Wvh7cpY6Vvs8GItdIE9UcG3aZCA3oPCOb
JgmVlDIJ26aoIDOgkiyD7Y6Q4j3aHJjN1ENaLkEb52C9X/pNdg/bIiUmiKZYWlgdcsgCPrHIVFHQ
cIZTYKSitCIGm+T9GcUcyeXWmaPaPvhhipPEGLNY/Unhjedui61WUJFrVolxEhgCGUA1SouJp/fD
xtyya6lOb4L204LQe79LCqaUkS5ZlNtDjpYpj6UEdNKpx7a3nHe/fuhnwvFDDsJvTZeVX4pdwO5J
0o8KKyW+I1IzsNHfExAGbA9JqgRygVlRMksiuSfaSQd7OctfxAe2WrpYvGxfIx8fdNwSjT2sUEU0
lFYl2gYLUw2oK7ipOkySHI2y0iqYt0Lrj5BDGOph2y1cPbnx4XeGIW5GgMhI38gGRJxEWhlpesXQ
6GNKJX7gXZKqfGwCuPS038aJXYJuRRYuWBhclHTIlcKs994SItdxZ8BWlw1Ujd9WXvnR52KC0iBp
pTOIDGeKDY9ewSIcGjC8dlOCwRA4GWkRYHS0nOPvDLtCnPtRmRi3LjcLjiJ2lZxO6qjBdIL4Ju4I
gyc36OHe5lJFJOg7YFTKaNr6btOYHcGnAP1VsIGEf0MzMuhOGMTEnoY4A3TgnA2xJORHxzKe00fw
H+57wPBbqcis70A08OmKwj8ylaRPExGAgYFK03Du6z7nyAs+DRuZjI57y4dsS6Od7U6bwU6fX61X
EssMGcxwiDnS0lZ6XJWlkUyMVtVibFG4PEYMa67U2eqxGh8sA6bCHzjnHxnHLIBIIYoQDCCNjpkU
98kncb5aY4kT0Fx5rFbBvaCbzdBWtg7Gg8Uvb2AVsqS9ZG4xBRms7sH45dQnezWCezS22g1RuIif
5lKxr3hZq1Yx3Q4K7JVA8vTrkFNGynCe+XpgvBQD/ci9WaBEop/mcSIqlxgt7tiRX2L9bywq//zH
pJwm28JZz9lUDOvAWw7G9Gotx9mZ3umnjUDGMaTlzETpvN+HsWLFL1Vn3Art9jUtWmR87+vCczwx
KIvb4zWlK19FOn80aLrVC6ThGURM7ejFSrhs8mfG8wdfKSe7nY6jRCyIznFS6D2OHobA7xP2OQJo
ydDE7YIPJWxFRDHPW8aKAXbzW+iMKDpJFcJ2ig8n93v4nSvzPOCczcOCzPOQhiSh4vhx55jBXpY9
vwVmShBRcBGmlWNx0Vx1vOKwp+jdjNjx8B038mYsCmrUsI61GkO7gcG0Wk1Lct94RKcXFeVxsps7
Fu0/A1DZYMUlXPbuh+B/z5gdbpf8trwzTXFZ5Yv3hsc0v2cn75gEIk0rvw1y9Mi9vEfWUjt0JZ+/
mpV85D4jv3ycIuEYJGdDV1YxJodxNxQnu4NNBLX6Dgi4UT4ZCY1jLBEqcqaH+/71EmmRxowK0oBP
0jQXB+MwfwPjSlkhSayV7BoDvVTUoUx1QI9W07iXEm4lCW+A5kqn2js3lgkzmXh2yAhc0EUHYsHs
JAOKbWZ4+uJmIO9JS5eqgko8jPJ0HzlJY8fwFCj7pFWus3SS6MzCT7grrDngtoo9DiW45c0bUCRw
Dp6rokcLbKFIjBbh0SLsEr62Hue6lygzoDoZk2yCeeAlCOORovHkurzE2MJfetqdofPC6QmuwbOt
Q0ZxtzRDTNINoxiTb5xsJu/JNUIOUxs4ckIxG0r/BrBs27fWzPk9KZTRl+79vrhCUsicIwR1FEZv
g6A/CjgIC5L+8TlstiI4vPTIs0oUpPQYU63hKIvuzof7dZ2zzPfMC8a7/bwxoZKw9Bm9TSv3vmqb
T+eMaySj6EQBwkDsVAGMaPzTxheYOmxsSu3PPEl6us6iQiIMkVSS3eCA1wriUMKjaSKLfzM/+A7s
TGnXDKD2QBxQIPiPDzK0W5us7FtOQNV7qWAn/zMkA7LDaipir7v85NIiMUS5ABpMp8dYIkqijLvQ
m/10Jh3boh8qCARsYXRno6FBJ4aeK3bVRzP41Yj3zOtexmV6mR0DyBA3JiIH08HSVl5UQ2X0WPrP
ErjE2bbb1hLe27O8mEOv3wZA9kBhEDi87Cgyyv64fk2YP4KL2WLklFDlwAyA6R/et7jbPzrWydYg
fL0nD46WR1QccNlCd3VK/hXtaXazZKhQTh69AHzBQOcmA7IjHjSzaRS0AYv+Y9RL2MLvxs7yvRBj
ee5tEiQE0wu+SM0bpPzawQfto9lwFEmh1UXzRKV4G/X1igNt6favo4siDYyh8YmLv3IGEKhQduGW
+R4dusbwjSu7O9RQlWPWMcKoZT3rhJySNCagkDAwImcrk31QZ/FjxXbJm8AsYgowWiYFuuMU1MwE
Xp4jpoJUa9Pi/H0pNq0W0TPMmFigG4DCbXDYW8h/yYH/oox4AHwxXIMngY1oj0IikpWS9oXhbDgA
44f3jcyRJIAoHtUr9gO6+6jpLMUymXIsF/RanVNu51HW+qMGStssY2pYejFDqugOTr4eOQ8pe5Zh
MUX+WqkmxmtveKtDg1wavXMcixcXgYWXjGG1vYHVRfbA8NGl7nrw/pqPya9jVhJ5L/Y3uwVwMDng
5go4T6lCOjAw7pN8/8MY7Ifdx+6CZx5F7F8E9p3dwFWDD6M2e+zRQcu4CLse2ArC4f0gPYEq2Mq8
hyhV9PlQdKEkal1slktb35PX9+1OzXW/YC4YJEpX8y3tK+I9SdBfl4lOfzYpIpcHu/CXk2G4QCnY
OIBeo8e6makn6SFlCLRzTog1DxKVGR8aSAk22H6e8VXLngwvokYOzk5AqSSP5Jx6xAczeg+x4/kB
o+4YEUVuetxuYdDonC8gXkb2oCOA2bigTBAo9UiRfkGNqqbpRYDYWyn4ECKlW1NbNXmyGaWvzcXe
8+U0TYd6EgHOsKQkP3zVFj0MzToQDYNuaaPsOaHvxaehakk9uJOMd7f+jszt72IAKocSph17Xko+
SRWTUYkCSYsa7oDUHn2kbEE6jzK874dkupSYR8IHKZQ2ZqdywgL9gWIS+T3dg0KqZvPScBI5/tsg
vmrCeMOsFQH1do2qsZ5kXhQigo4/OixqKh1pKt7F/fZFjnq9kL9ymDBXxQYybc7QaFH8UbpR+NRb
OW0QJ2Ucm3Jj3wFFSZpxP2h0cQgmxxfiEsXN3gYVtP2P2MlRsq3k2OsHOQ2/guD78K9zqS2A+gAJ
GT/VQvWHugfOXcCMhEzpbmD2qPRRGbqb9EJMpagewcA3mrnpprRf/gYtetdPuiOb2oWc8DOYM8Q1
cf3qj/V5CXBfR1P1ueUyotC/2guTahOWK1a7J+mM+qBAZPqj0Nxs3nwSfJqr83bf+ma3nTAuxD5R
I0CZakwnJmp1HXDqfQqabfRzZgnMEGjiSEOOiY5veoN/iw7jtUNKj0mmMWNm+ukqyAAx6zNnhtoH
HBMpo3iz6dKnpaSI3twVjQ+gH40ckwPX4jARhiqTpQYtpgXDHtF7PCC4surhy57d2R/kSm4EmBLt
jiBjM/nSMdj8MZIEteeUCUHnCWBCk4Qzt/IfP6Cm9LIt3uMOEhz/jPfDnG24OBkLX3YwL7mFItch
tiGULnSp+z5Lmfro5LHxw0rIJ0g+IpT0nUNRUhCZ++gjWvJ8C66TE7qjYShxaTEDUytgQvBJGBwg
+rvkuYeZyYS7Cx1M8eS3MY3I16NU+aBbLe/AdJNZuD6MG9gNXHwfKpcBUX6EGh2gUJbdPLCcvAbm
Iw43Qh4mCBCJGVXU9hZcE12Lr4QvvBI0l5oJFPRjtkt9odgzOimX0HS5IF/Cc0QNR7snJzhD7oBE
0RKhDx/Qdp/BXrKUuIDQ86bRv8hedDUuXIdmpVcS9Zcrxc7FHQYOxMU5EjjYHSbOcYvzHAGzXVts
bja7Q15EAibCBsyVjC6kMKAupyAzYQCwYZ3OlSKSnUR5KvjxBethMmrPTs8OYhuSmKSCDSgsLZn1
YcdTIyTFDVFxi3dFYdZjopheF0k4AmYMDOov346eR5MfeAgWzFQL6bpnAaIY0goH6kjfm3UitRX6
v6EGUELzjlF7euLcEzu9wUOIuR7VBTIff+eKeoxXDrLmYM7khaC4jyCD67vT8/c/RHapf2iaMf9F
P5yqGcWLX6IK+MMleAG4IA+x41HQrRlKOqLPFgdPPFvAq0kX6Ll0nOJq72sPGNUfvDgzUVQHUKKp
suzrPh6gp9uoL1SCE0U31CVCEm7AaxFrvMCQNMqOkzVDWo+9v87QYLkdNjXFFojQRz/8gEQgHpiB
hB/I4uKd5vY/P50VGIJRT5COVtVRPTlaNzjBYN2ErGPodBQH+2avAfPbL44jD3lzb93ZxIMu/ZM7
xREw3cMlt7ekjj/Zt5/XBpLAjVl9wCd6F/RnDK+cHHt68q/1jYoKsEmXdpK+/3nM9bYUn8sYzi9F
EtVh+iSwlB8ON8bY5ywiXBMGPKWWHGBgB0xaAwCRrL1wDDAqdAKdNOpY+VAWQPT5FjnAUoVLHFWu
bigy3zPfcOEz6fsMptZkdgZdJpo9LdZLqT+pcob0L3o8U7KTRfhZRke6vR0zbC/kGNQ9SsgrS51R
eXLH5OZvSUcAdA4cUG2dqgJpZEfoIG1QjPDNGuPh27lACCm1G80h4Anwjb7sVDjMtHdp/WdYuXPG
UUD10Ayb90xqxyQpYW48ExTsKZdIxzsejQIOW7N0+KoeXIc/lQNxpemDv86stZIMhWaVWTlrYAXZ
jQK+3re7oW6noK0nJnT5jZ6GfyHsbk66JKFqxguezUBrzgZu++D961IMNcaNjg4YXT0V9HVbQwPA
wgUXAioYhIQ0yOeMSYKz6kjLXNyBKeUHNIOw4lFnlY8CL44LPQu3REf9lkEvBjYsa59MVfCM1e9j
JvRZNVNmMWUSMAntn3Kke3PnFxGAAvh0AWOqZWvMqFM5TLuaReMU6TRQ3TY0PCGO9oIRI0u9BQFH
DV8TjljVWsIf16EtwoG94yUpVf8QTLtnKoZ6sc6IG1FTC86lfkyAa7KfF4qqVwnFNE0cpCE5rHm8
SXe8rgrMIF1SPeLrxbYxDcYRzMwuDEPxW7tz2I1P0IxUOUJpYO1r47NTgYiWCW1bvkhUOamTuW/x
kdjDcNWW5yr9vmfovaSJCTixXWKKefqNKJqTDrPkhQ78R1ol2DmkXpQqWeJm4nWx+aJ1ShN4lQ1W
ij6AeCpZ9GxpmKNqjYwVbCi0GIlF9OtH+w5wQoUAuatenRRsRd9B6kV+E9FHjWclMWB3M9Ap4BdT
KNswwh8uvXEzRjJt+jOyiN+aMTCZeourqRBjAE1oP5MzSPRtDfTB7Oh2hzopPc25Uggj7BrOIJIL
+prUoANPaQAxXGCeAsKi8KkPZkY6u+xAH4ZdeUTqYkL+hhy7Mdhen3QU2z7oGpcRJ/GF9bJ6MKOt
Uh5YAYJ47Lje00uXPbPLGlCMqjAuCjuxCSOiSHRO5MRY+K+4SwCgYSJXQp+ZQsyWER6fgA5PbCRI
bA1c3LVbBiobkDo25EBh2N1heclnAKs2jtZGMwJd3OSOryb/7s7e4VYpH/5J8UHjoGUc4lz0/elr
sCv4g8K6t5Bh6fDAoOluz32ie7l76jTbQ58ETMgsgr1tcB0QITfOf/DuN94HzO0Q3m+EEsgRqp2X
0jBpz4/gBANMUh7SYEJyzoKswF16jiu3Y8HodXp9UyTi+gNnOSOXIdXOHvSwE8Vi0dAudkHSBWpO
+pZU7Dt/DLdasJR24CGxYR10uBANM0i5ZKGHNT1dJxHNP0H+WI6zVQAA6QB1wSC4xJQzXtt/EYzT
1vZgNtOzcSREQPCBkM7igR8flAbhO+36h44BTMK/F1Zf09NTUEOHYV6LuTXNEKIE95kU7uPxYkIc
bAot6f32VWA+ZMRWaOfpvIXb6x0nHP+VYHAEwm2PSdk9hjnsk98Pa5ZGLZz339EzvRlI+Dm0v5L0
PKGNbVB72RxbAVRMdYRgHy4esXCxUtoFpUvYBR4CKEalIs15jFuQvGSNH1igx5Teh58UMBFKVzQY
2d4+Sm6geVABuUMYnemOoIX8RwgmqXY1IXqkNmEvsDoBXq1bHVYUzgVia5hRFUgYYXPTAUzY+3YE
H5HMQcG6DWUVHVbazaMa4mUAo2dOuRLTMjBvGoIkQCfzZOs8FU5ZhoHmemLbeUhulNnQdwSaQ3yV
xRSWTEJCLOK+y/lDvkqJss6yKyRmdgKttcFm68GLucW0oiRRRk8wjDiRpGYE7JMuPKd3boZml0my
GYUAeQ3W3sbSTGJ1upVozR1H3G2v6vFzQduTMHV8UE80WX++MytOdbqyhMEs7DhkUz0rtxuA4qGZ
yMwoqZ0HgYuAigZwKqfmc8w3FJOkwQcZKCr1oBI4nPn0RABad3YCBR+jzRlz7Rxa3CIbGR42r5QH
J2o12xavlW3SHm/xB1JI6JLe3hForF44jt0KAXRgl0ARoEnEAb//lomjA7XYl9zxzRrhq3vuU/d7
IcMnAgNQ/LI8ExYpOrm42Uk+eTacj/O2dQ+PMKA/AMtFBMyTvkVdpmSFSy5wBrLR7cVwai74GS+P
nJod0FV16m6MGGw4XYun4W8Q74f+KXUl/byMsJ3lNT2ddk55CPEzwGcvGW4ST8XoiWpFh/VPTs5U
xd/GJfc3sVRBU5fRFCbOZVKR5hsZllwDtzhR2dlwi53TKtBPbrLlXuNv1htxOpxHFLJgz0f4iqCL
V04Exbix/B3V0Bm3//1tzF/FYbaGhcpMOAbUkoLszS531BAJ6J1BsGf1/NDPp1NCUW9krXChpTMT
7jZAEEwDKk3xcGTe/kCqTQzivtOSsx6S7sknFYai+Bhe2/mX9gHy8127TEMK4u53lwyoGLceGSXt
D+vyvRhO7usP5MbzJPUQ8gHmTdpZoIXK5LfFYA2zbEyf8Os+KNYtrHnhFA/4leSUPBNHms/0wlE2
pj3wa40U0MsxtGnSh7sdV09A0as7VLztgAT0vEiS/Q93chfZNxxNXi55LgeadWCq1Lj6zRP42qFV
wfFDh43EmThBdHnaL+O3QRmdcV3j8IeXVdoCFp8Ht5l1HaOlKaNlvcWdYsFoIBn/AAbjMAkpxTjf
w/bV197sgtbTUMm3fJYM/XPjkRejvriiCLnDU09eWvRNjm4WndXP9zcchiBbkxRl5C5FjyuztK73
Jlc9MU7oPdxHDqTzVkDq6dM3xjm8PiD0PonLLE1u5YXTGsEtfktZGJDxmrfTB4En64PSIV+C2hEc
gg5EvfEJDYEzlvCjq2arTMgzdflAJGQ06Nj9q7OsnOoVkhndYbM2ziHqVDz3CjMR2j69KU+//0EH
5Wzcef6oA/UqZwnliclEpA2eVvfun/gLaXA94km3QIuUyRPHmCHtWrUTn5TJwDh1zdfHRtcrL1V9
f//hVXhY0kOyPw9jWBj1bv6gGbkfDcB89ZJaelOg3s/B37V7lZmrLXjgyKsbTXIdeDf8PobJ4Rjd
novLcPO5/j5rf1/ZfMvg7NSMLl+t3jZ/M2Vq3TCe7FHGdF8xLzq+YSzDyUYhMnmDWC4xeCnDo+aD
4Z4YpRmgD/UznBUti//3KWL+ctaMIZbDyrgq7NYjaUF4K/x66Dc0b1H+97LLwOqg+HeBjoQ0PfH5
avaffn34aToTTd/H4hYERXvxnsAjZbdvPekHg4VBdrsFGSEAw5eQwzpiI2KS4gqJWqECOFKWcCIo
NDqJATnnNej7JiamJfC8KIcZOSdWq/Mnu/fqSXERAp5eEJ4B+N1Dr8wkynzDYup5KrHhi/dRJwi/
gHToT12rYL78D2QCSpNwGvxb8DAp/wCXZj46fSjcCVczhLZ/SaPhisOX8p28KqHx997ELcB+8gSU
NeUIFILxeWCWPtwLniUMfOHI5kjBQXfKT/a7hjnXs1gfr2GIjHvvxYN1tPvozXh/3WxOm7Kw1Zs0
oYegdxcGTzSHYpcP0PT23VHWWee6OSlRhcmu2y3yy85paSyL5ce4v8zjjR6ks/uFjRYO69m+uSDW
zcSdulDgciI4Fdbd3+EA0brG4/HfqCYIeWjs7YPmHL+v+UIlHVUID/YFxhmzxvhYuJB1JpTwIeFu
0f8pmeoQF4wOtOEbIBgT0wysqxYzNe8cvvEvs8L0qTewragkBUjIH9HJHs4AQ+8z8JGO3vw91jQc
MhxcmNacMcRkhPh/UgR/LNJULECFxtlhas1pXW166ozY4NPxJ/zi85scgGMKggoNSBoilCH5fUI5
SG8ZlGSaQ6SPEtTOWKmwDBG3ovCXhANHNjFyGDbwHshxqIsgMKXknVvCznpJUqCdeYjth11I1PEO
kY0mq3HKyc6IW3hM3aBNHeuAB9q3o5AeyXNmo2MHXKqRX37m3ulBqB16nfO0A71YgN1dRJWY7c0e
w+REc40eg5QlhGlC/N28IFlAHDXaHGbUS1gxXuzDIOrf9PfTogxoTXMofvfsNaT8NpU5nlbjgjXD
L412J/wq4I47HSOq/BPkkg8kDnqHEaz0LByuTvYxA6BqqxR75PVUVOnrpz8XcukeZg5vii4/N6Y1
9RupbVP7NQkxixZHYegeYr5O0yIa/PWB/EOx7AhhHoGQgpdWk/0PH3fm+H+PQ7A5Ggc7yj16/nVN
/L9PuUk71Hb0S0HCVUN2+IBJPO4OzUgak4DHfQamiOvtFmVlnJ/HtJ2Ye1s6uyVz78G18NUqeIoy
svs+miXkT5kC8ylpB8nzEt+6cBNRkmJ8RaN1IxadV5gXTK4IiTpVEkzLjMhGfkx6OWpNctjJ6D7I
aPDZ/7TsPd4zhYlI+x+Y62LRZpIgfaG8MevNHt4xge+0M/fkjeKjBCEw6v6ccTJlaY6EYPw02j+A
139Pf7M0zhC/UW4Dq2EI5Qv6U1Oytteti1EzG+LsBcd7GyGb664wZKPq4rCxAOOiIYQQC3yTxXsE
o3UuLTBIKEZLULW+rWjewKBmJZmR2vqJVK2e56f4DlgwfnTMbLFEdYvUS7K/sODyQulJw/hO2xCi
F0qkcvGDEIT9Fk7+/I3mkiqG5xUMLVQ3caVYoWQDnqtvZjOYvq0r6fWNwQQEhiZvmSicbL7jU9LQ
J2Gi6Q+lpX2gDM0iqkUUFrDNJY9biDGVTCDdAqaEQMbJJDXmbWzGktmovAkqYxbmnv2iGGEn0bgh
XrLqWWKM9gs8Ic7uKGtj4lBQMVL0eQBqeVQnfRu0o1n1LvH1SH8YHqlxe1Ea016ACMMAAOjnQ0aR
8E/E2pc9x8fmTJlUQnjLcuH9vqd7aIvwh1P4t15uh3eqfVwSgJZtMfGCzXiIzv9OHFzKQVb4YPVn
gS8xx0rLIpkucYPFx6TPVm+D61EntsS7kwz+CCug66dHlEeo9nJGJFJmeWzNv0/zJwR7KRVJxUCS
k25OL+7teJULIPLHVgHCsZPhb5JiSiCgR+IMNnyKnWI5x08B9IggnyeVyuqHni/rosO2ynnGCWDF
lvWgrTU2JateCh2BPZZt+3wOSmAbgdeaDH4CbSlAma3W6Kd8C7whxhs8iBbbfOk569iCDoOSteDV
MECsMmtDzIoo/5JhQCbWNRm/jAR+YN5qRYvngPsXOCBmdl+aIN0Z6X6y2Bgim8iafFvUhlTeS7N3
AYWUoSRBFsOKE9kq6/GdydsybMZ09Ybhx+v2OE3si+qcexDDCCQRR6xgqwRKQME+Clz2zn6jY6Y4
JL59C3frAyrDv9O3zQD3tKahcbQfW7w5UB0IHORumtJ/b+bKtBehYHMaYpljAxwxvyiqwzwvYOWh
NOVYkUYiK0SKqx13r294HgUNEMzLDjHuK3UsSrzk6nuUUbwMmfCLi+Y3ZvdWsNUSB67PFiCWFEao
OGQXmGJTIlGql4yjslQAYDj4PUhF/J6ktPTtbRT///O+nPX7itfDTgJo6+mCV8m4RCuD4G4/nQgJ
uk0EK+wU9ZcmxCOahXxM922Sg4PGUQUFCEfrY3ADT4A4EnSSV+py47gg6WEMiv3K/JDnXKETjoE8
kAhNDli/kKDYWdiPQjIzMBiQDABWm8e0qC1IpSTZNz/BwNxhK96FiZp1/g60hkK//0NSRG6fVg43
j9oYCIwNy6cxjfPNuvjJ1GBAWYAWKjNQ36DIDKAPu44JK5J5WLOMk3xMHBizckz0Djnar1RgEH3k
CMJFL7ykGTfuxuS6gpPti7H2cYfCCXitB1cl4dh0ixH1GVRGRh3sR0yXYgQvbErd/GQ3fcZxQB0O
66xD03QPm4EmzqB2qef2+nqHpjCz2Dyi8+Sbqamuhwkw5z87hlqfmTHGt/Vvc6k3d80NRhHh8I9u
BRcnJRoHuuc1WQRk6kDrGuriAGE5cxAe1ld0fxldN2cgjZ7yiEmfQQj/nNYc4ZH43tEj6YRhBEyZ
Bu3GcoIyBgjuRU7cA2wttsz3DM9AAXh4dqE2UYOl7LNvu6Cv4z9FcG849jA336MokT4wDN+2kc7R
GWXX2I3fgU4YDKjOcDLtN+SKtBkXtOSHTsgGpfr6JCidADF50XXD1bxDyrLayOskl2y1m7MJFd1x
PhSLERFACLZpOaBTdqKVAEwCO8tMtq8JAA/W63kE+qxv+8CoPBsI/oSZbSqJlixukNXIlj61JBlp
kmjsxd186Z5chXAq0ApdjavJhJ5Zh4gdmo3dECGZ47jTs+dotVQi7kvstAhJqlGNbh4MIpqPHQd5
YhedM6YGSYXsniP+1YDo45d7c5G3HT0dGKbucFSviuT9p0WDia0djPMA/9RDvPyrkmr8WewDhKpT
JVCCY34WoQE2hHMIa3cXfH57k6uJN63TGxWuFrUwyDt6aMm5fWY0GXnSAEY6krdmmNg4B5uTe4zC
rHEJqEKxxD1RHKnYRw6cO+SRgzlA5ZnRa2MnHuPoU/50ue+0S5h86/BPBCatkK6CrToP3v3xVTxu
Zf4J1gCiHSakLQhcBaYjH4unUXA07c0ryCjFnvnCdxOp4787Q8lF0jafTHaUovaFujKwrfU3vXL5
HQvXXz0Wh6z53VtpmEIV1kl0B4Pe9B4eOcK7nI9tmnJ7u+2rfjHRjJvR8X+HZpeM8+W+XA5EgN0u
LGGOejplEKlnatR6k1/fGD2yVNN9Uc2g3hKXf12v4yj0rca4dtoH0MSr2fbKWYtJ24MUiHtXA2y+
OAOnY5UTxaJMxrd9OLpwOh5+Xv7ZeVsvGw1KuuRSZqC+6h+z18+NHxvCwKBjy9AoRWeXUsFj5pqk
u/C2gv+g0oLyBUOz7C8hybQBbxl14cfdghuLiSEidixwV0k+9hxVsyXXAOZOA91lnge2fvxwr36b
3y8u0R8HQTCzGLFufQUYGVCAlVdOAPZ4uQ7RDxdY+AIQI5GI4JhvU1pIaIKvTNuCExb9lQpHKxj5
DpvcvHF6tgDI1y9Od43oQh8IqyZDWkpQykw4qW4fCqWcVsDY/Hs08qT76Tg3i3Omw8pQONyGvKvg
k9toLp/55JdPMHQK53dgImjkNdQY1aiBWXcCjOdahs7HfPhtYKGzA13Yh349eoJU3i1G4/icliEJ
Hhk9V3i0Krc36UDQOjprWSlt92DjOGBo7E9wRzG/NQBW8bQ1VV7Tta8yfXYe34J6PPzTjCrAJdO7
2yVcyYZKo+1rhjrdjc9eHbyRauIKo7N35+/zy0yvYnR47C4DpLweEvT4xOotkFkmSzU054wbEnfI
ujh7B2UAvXLgrb7N2/QKEbkffkaitIYamNEnMhNpxj8wHQw1etizPurbp9HFUb0jrAN8udBaqM2B
aXUZrANUsxD79vkuE+0mUxQYaI4bLftt7tA00JyjB8fYUiefkRb2otJ74W4i85QFf9rODYxxdLdF
/nqd5rQoTHm+YGK4KrD26FHdzRXOlfYvN4Q/IzRbpr9wffnz5Dk3duGhv8AtuvPd5KymZuyjHfGE
h0dqIGPle56G4Gx7c911seZkcRXiDDSnkqXHzLahxkc2rAW/mtYhDRewIGS7WRIFh6i8lVoTFLUx
p+tVD0g8ORs03eja1HDIgFpIsMwl38J9NWJFT28cwAZ6AxYv5vZ/jC0jsQAvSIsTkOer0dt+2/Q2
9XntNJg3z/rE8wMf+DC2IOAUzkT3hgKedhQbQ2FJ36x5w29C3JoqkxtUAxGQjhkxIZAHdrWSmtIY
ivjxe59iuBpI2JDDQV2t0UnS+M18mcPIGLdEBn8aa8AvpY3IhFhXn71sRhKNtB8dPPF4hBhtLu4Q
cBqYFz2+QTYuoDNvlKoWEhQfAxhsSoX25N8u/I79Q7FGaknPHXCd/1o7JxMJTXsZV86ALd9hKvxi
DX8wlIDbKNMfDWdexa16Ekj2PEcBg9dlSJMpbszDbD97Im9JDYGQ8McuLBrwAHRmGhHXach7DpRf
M0+HsL1pJVytFU+kRZhgohR6SMV6xiX2iebUd4mITNK0xVpQ+MiluYYOo8c8A2M7ZMmS8HDABCuM
9LY3fV2RA8JZJDR/X0t3jn01r0jP+GaxSC7//daPmcthgiaeDl/690dGwmTtYs2y3hKmyH6k4ngJ
4xF+DH+hegMSlm3aZlJAPkxhlT9Zv0czBv1A0Apmvb6Chc9fX9wdwct4Gy501JBMj/HtS6I7Rptg
SlgMsrSk6GSU9AOmwUf2eJNIZA7AhamQAel4HnyTQ6VXWg9XpFzJDMBGemwAObukhMMgkYfARoGr
RDPREq9Y5GyJPazD0TFsE0hlwLemhwIrBS4ItdfOBgjRn04xWno3FptGnOFk4QIuCFkDfhtr4Rld
UUimD8cSkxu0RrR19YeRy/eHH+0n269tnL2b9RrdRkXQ8YZpf9xNel1KsGV69ZeblsKkjDamgtyz
DdwqPIYfv+3rx6ztUnZMaoeHMLqA0jTTLqbpo2b6fFr36QXCwzV6h+fRO7zAuiMmENRPdt9vHBQb
/MJHjDqp3Id3TY9J4V5SMpFxHyLRI3h4bVf6ocv4Nh9Qg/5WoToupn3o46f5Mrj6rbgXKyQTnZFI
ElHCGDEqdvq0cjhGOL7uTk1rTR4jzgG+NhabmIPJMUOrXM+/PCcOuyOBSmOxcZwJjDBkRRxJhWXm
kJ0CFeJtbFibrN7SkMSGNhhdW8zvIItUDsUnbFAObbNr5qW1/pXhYGi+RP4fhR3esWRe623N4Lbw
2BrugAABV6AfYHK+QT6YcQMBBXC/yGuHM5ULGBhbpoXXK8R3uP7VFUM4Lg1Ak1DLZJlZuoy7ca5B
MOH6SVjfIYQ7jp8nDxpiFG/bk7dRqrXMQJZsupUiR7RwOOYF2qiEq+L8rskHKCyBPGeIbyBcIhsP
jBGNLlbWlJXImzA54FKDhhNH5QVgS/xh7mmSrR96LgucypEQRSHMtXdYY6TUzGdKBBbQgS293aaC
UT5YaaOdHvDcbFkOPbRVRJJFQhp1jEjSrjFH+jJNqB57IzaTRzrNjaZKocH0DQkyQsfNfrJjyYJo
hLsvdBPlFL2TNtFapyMqO6kmNdht+B6m31Ve8bHaBj5zb7NCL00COfwpDhZKH0rkVoSf1ZFc8h11
fnbzm1+SjAyIZAyMTe4OeaUL7cXps65kPZ1sdT5gbA19dvTmcWJHp5WEjp025IlImiPshYhJZirW
trlRvIrrKzFuKMTJgd/N9KxZw2ggCoy+s2KjA8Q/iVbLURmqFlKb+gohxcV/LJ1Zk6pIt4Z/ERGC
jLfMk/NY3hCl5RYRFRBE/PXnyf5OdEQP1bUdIMlc650WLkkKOJ+EHp+6nqsNZ+ix/rjZuQd0i0Aw
EUehGhQAJmIn/6FkxPLKw0G3xwbv56yoeqKyehruUc2roGLwzZ+MG8yh+/ZNhym9duOrUxoUDx6P
PYRoZvfGTBr6c5b8xzF9Y2pGVVhSDJ2OL28M+i6hpazZzHQGymKi4KBjg2PlvZPRT7vLb84Y6zz7
cx5bLyGJGTjlZ+Pja2NQGc74G5xXxw7KcnRK5qzbA1uwaiv0YwLIhlSkt+NhGbn9RuhAPswe814f
5wb3pfahthuxytHS6VMI6NoDlLh6g8bJeq0cicNN4l8VYuHAGd5TXXMHSyaM/ad8LMY3bCIZRghh
qrUu6fAN9O7mf6P7Pbkg/Lf66bhbXVks1/0b4NjIoNP8ZxlJGUUvL6xez48qym5u1U/7ellY8Fnd
apiApn0DjAbmJZKOzci9fBfqe+YbxiT7xn2W3mnFyuRBnMInNL/rftpVFATMzmAyq9PQP1Kj5etx
5o9e0Hm9YLIshPyXdalvdRJBm7+sDJssKt5xp/v3d1pc3f4e63Ik1T/ln6zYFkM56mktTeXc07qg
f3iXsAStHhJV91vKCIWJ7gmYtSzO0uHwOnzXWKtK1ZEvHEdQTgkCtWFC2zGG1HS/PLgaZ5+heZ25
N2mv5NnXfZXhbcmr+f0t0kfRs2LI27SBV+0e3lMGCpJmkDmYueiv4EuqqFEv8JVRhkn9u9L8YsSc
GVoJrm1ezXrvbu4LYykPidHFFZJ+aYbCp6QGs4KyDU3Sx+z2xhOSP3z5FcBRDkSm9mxU5eY1jr9u
81ofMtNRapKOjX0rz8faWcbwUIPWl3j/bx92umZx0+hXHiOvV2KrXujP6UgOXsp63ERfBYSizGJZ
8ktr1kp+e/G6FlXvZz9CkfSOKubXYnn+90UcxcK1FaTFOdnOBJ+xrT4DkVxLXjxapGCDDMsdk+tH
3IXAG/dJ5boh2wzxxgxbhat1XqQoOvFq9Set/2pvi/M+pImbNWuN4s32YUORtlB7ESDlL5AMb1Yh
4DcGXEoM/NQJ8tZmL+mhmCQhqsoX1Bda1dme2RHIsUCyJkTBJGM7EXnMvCka7CUgdAg2lLDTC5gW
yFie7YGMOSDmJZwoaAgzRzbRLYiwgiUzkYeEQVxkA01mvoCkixN7cXhlcIt9i0kBwYgzYeqTBdTW
uH8urQH5Bk9v735yFxFFTmaYsyAHDXbS9Sufu4iDDJAVHqDj0qDXhK7oqYRFoA619/6B06PxF+Mx
P9uam2RC1FJkZ2EgKn/wRjyxfaCch4NQjSwD1Q4IxPaoGlHCrIHHCUCaAyZOSCIi/ULQHI+1SEoC
1OQ3/R2H0RJdlHtUnEokp9zQne+eHyp4sGfCg/ifoIR4wyRnSSTBt3FOQG+gRTVCT7YgQZdSs/0e
+ill5X265c6S2b9ajA70EsjnIYHrWIBMXHyacBjaQ/NT/oDwiwv+H4uD6sRD3fdYC4Ma+JJKGBXy
IHQkAFc8jGMfqF9U++oCIHQ1QUa7Fwpr5Noz3Pqiyh8WW0zEYJ+esFycUE1Q6MMCZi7+NGvknQG8
Lqh8kCvOoAEPmGmSA2eRHykqJ/4XepgLxdF83/PmkH0ArLTAtbOHcMSOZ/HujznJXAViqQR+Btwj
2aPxE2IonA0T1wd799HnCRztEjz3Yqz1cq6hQZMWO92WNrvSFmMOQW6krbo+Beos/VGIwc/C6m5j
TUu1KUMnMc1S28oLEl2JCqcKEzI2c4U4bo5IMVCOpELbZAZ7nOL4Uykg+pUzLR5etgp2w3yOskPV
sBcgbmey9uOODFdmUIhTP0ENgD2BId5+I8SF0U2sWuqMUYFxmPR8sFUaQ6jHNT9Ue+fdgahmP6wB
cXgjfyb0tLfbI5sIE0dgAN9flzwdYG2DxlTIZ64LFJ6curiYW9lBAMZFt4UOtZEpg0BGPYlfFSUo
Th+vaSBuOAW7zVNjhlAA6Fz6/3+k2aj54VKHYeSghUBHx0nfo1hw6juU4GdyX0ht8liVhS9902oG
grQ2JKeRXKpABM8eyTb0jY3XDOyytQ9tz4/xHqngCrX3QT8PaIpaAifb9TiSI82KIOxU51EjaL7H
GbZhe/x2DkWZXs2k/NF/343XLYuf13Vy6PCQYrR55PQwxtupr6FEC/2rER585DWqLFAvC0VayQzc
dMcIBazodfGVigr/IU9HcIu2kXsP/U/q9igCevple2yEtIv/LPKoKtFkXtFbG2O6bAMrhhjy9sxR
ouLZ6Py/YtKjkLYR4l785I88HXnsqCJICZvY5IsA4Zo82TsZ8MMz8YX9GSMZRbABzBod0YFCbnOT
XrYY+yENoEa1YI0m+OrQQju9GJZSpRMojCPyciD//xbEwRxQjiF/9YGiX3e8N0fauIOP7YiK25y/
PjxvN4UuLJpfKYC9tFPsXf5vfhYD4b8ZeBvLDqgRQT1PqSzqH0SdYp9Zrxkc3wG8XqJbXMyUz9rs
UWB15fxe+xQnyjdG1nObXQkHrn+7AMOAbFf4DUvsbSMC/63wjtePjLB8LWcYYFHNnpDsKJ5GuObN
Sp7ttuiiXN9azU9l0ud3p+HjSlcwGXlm1TMKCYtVSzLve9l+V9XL1auEs/pLer2nkEBucAjhw1e2
prq+UN7Ws3c69t/jypO7+MF/8bTV09d40dIumeGlSsp3kHH0OrlGFq3MdJl2f61piP33dQlJFRVr
dsfrUru/HLXeqog79tIqmxRwIqv36bkVDkY8BvQ9eEXIhJpUbMHZRCOXqwwlRnkN9mu7N8ndc1X6
b8EpwK4WAhXRF12Gu2/y2iI73iKcQM+zhmZ5n1o3aX9G0/ZHnbTVpLImLy1h1AwOFKiI7h++Zgah
yC5iwXcX6Jj2AWAMVILyEUh17A5U1d7nT0s//LyNKC/qbikMMiIAy6CF19lGkHYtxOLqp8cbch+R
BfTfGMQnnssWqRACQ8Z8CaMTtBGnIuxjsRvivSUsOAfapYwaykNFIlQocB00DbCyQlPEoYrJYzFe
oUF03K/P2oQ3FlBtiOYTb/GRsq2A5rIE9AB3q005oWFiedQRORMiQGOxW65F94QrWkrWokBm6fuC
gxYCWOH6fO/YGFZjE3EbN4CN3wz2HcTD2y3WbVoBBO41Ogi2E0YYYw0COar5rdd0dq+cIzzrUhCm
wmkxDjV2Q8i5EcynYFFgB2A7GiaznIcpzKzKk0DZQLO34ATmLlBXAH7FW0NxyGO6TeF8+ngCmb2f
ZJvtKP4fFKCIQKnOo1ZA2dun4Pe410qiSzTsrwukCCwdCBOhQhVOFSNEgvt1LYbHekdCG2eTbDE4
zEdAlcN6PBxnNBVgEaH4LtrJYB/pZcDipwYON55RsmwpjISaZDYiEuan5lc5G1uF0x4F189R+LJE
XME4A4OM1nQpjF8QBwvDtVhEIsTlf5f8gzyGxx24BJsubQNQCCgALd+wbdBL4XYT71GiDQO+p1FH
D1WoTi5sRhI5AkeqDmEoOlrJ7NiuUfbOxjvOKsITndsZCMY2jiKITQHUms1urExQXKF2oLAA6cJJ
dOCsQndGtXN4/cLixyOw1gmslT388iB3X+Z3sveS/aPbk8vvdp+dCfhgdzaE0xLp/JQvC335SWpG
UMB6uidkl6uTyUxXcbSK2uPKWqOh5ECgrxVBIipj8lCpkWtGICiB8HD9rc3I6AsdHecfxWu3RW3n
U2hxhGbz/yQ6fDDlrAodK/ixyE6bYQ9AJtnSA9hCqSGMfddwmI5ffJ3yiqlV/+L7JC+34GJXgJ24
Qqhk8fdTOoklecQrwXNBErvDdqY4fo8QmEAqIvNIIyOQIJ9ZiA0ynphc5s/BhLOtHblY7OnEJu/O
6xHSY5yoFNOzugFPuYZ3OnRCbqZVT2DXyOHSHXBgsV2Uq6tH20fajKC24ZtkujdPF+4GizL0CqN5
JENm8C4UYblwi13I0URfzfEHnyUyIrAk/Hc8yInPGobU9NHXCO0FHhn4CSVGQfISzxoaPcxyrDMW
hiA52S0klhz6xFvNirkvXshF3RJhxu3MrYKdJTyIRc92vB7pkNDm71H9OnyesUt18PB5MEHRfBZd
GVLU0mZSN38ijhTxvAIVRIrGWpcoFIsVSAJHl8ezLrB5bsD3KowcMhjr+n2kaCbUTfynylPmvP+E
w4lXE4kf4lVJySbj3TF/WfvNm+fM75f8K2dHt9V8DZ/GLz09YimspmIBcfnFpaL8QGkhEnOj0+i/
BA8u35EqVuBZV/RjmcHGKMqvOohQpIHtL3FV8BjgA5ugoEl4rnn+kdFIe/0RHDT/WH58tOr4Kdy+
StfmTweMOYHNW+Z+BoYCd856eq9UkCpxF0TgwIutYa8fAJcav3c+NFpiAtpBlPF45URlzQ50PDYR
bDw6K4VTygAgnvBt1kLLiTbyYPmASXzyY7TGoUG1+SEO5vIWE1qZQyKolvGd8IxyskTZzfBqFGLU
o8iJ+3O7ggTljHUOBkp6DaswkrGEooU3EB40AGaRHKigxI+4+jqf+h4qDicVSBMJrnt+DzyQr0aV
KFJtXxeicRCrly0FmQ+6CTho4IfTvCVwa2A7esJcH1gWZXa6otsQ2lT07Lv0hhkcMkuW0ktKkk4g
qRPKakViLVfv7V2M+wyND+IevWcSDt8WueKHutZE8m+r3z0+GXxANCJU0kMefmAgjTiqRq7C9pX5
tC18uJtYtBCBHrHIhi9nIqzBNfxe91EEa5I7w1FJioBMXYV2++JZ5oLhs9cDSomym0qQuV+3UsMx
GNgtqDfl8Me2nbx4zM7tcTn6OVu/JPBBMMNdO92pE/D525NHRP18/2GiY5bGpDQq2wItRGd64QJZ
zmOHARB+NZSm7xD/Q6DtjubZEqjtXacclyWnouJGsmOXR919km5buMNsvrMmaf5bQE90zuXud6lR
RN53MT/fKCcfnMOcxSTbzIfZ6f7CZHB1TjlDNrCRAobhgHXU8/blZYPzPe0b+KHq498ZOP13P+pi
PiLSYJbEAb0SoWt3UDhqSj4DbNqXMa3BxfRInvxPjL57i5yTQnLQFT1ZIHQ0sby7oP400LShQR30
Oel54ubw0BFtBRjK17lN+zzsTB5z54HFvdAi5RK1FbLHq/PwR+ciT+XMv0JLaUL8U3EpGXsBGJht
qz9x1I7omXgCOcul1cf/7J8vxIaUNv/+l1UIl4avLlbj4uoh1i4wKAbflG2tP9NEISM4DhNtB7Io
vhZPLXpW9uJIC3mnC0+r91kjhKSE5ccGstvXpHjPjan8dsfTYnYTJx033/IMtpMNfTI7ClFzgM45
dQNCXr/8e0efiMG5kCXHG7NM/M9OMMeXmlcbfq8hBzQywWOHhuPNqUKhDDDdT9ZcqddBP49TcfHJ
W6JW92/h/eJzKL5NWxuH4J5fbWMif11xVu8qxkoG2bxSIzIZ6rh4ue/5JY/Mcj6aqGyxz4Ukrdt+
yt7MFmwSkPBCWgXQ164/8tyQZqB82uk52N+VNfKfnrkZBZetTCiJ806B1NLH6nZ+NAmbtgKjCvI7
1JH1scm4pokmZIWn/VjH6sc1ty26gbfbLThy5dzG5iRQ8feOEg88HZsBvoV8NU7AoL02YUPK5teJ
qEA5Eg2e3iycnyta3+vmAiEidLWOlRDySLlM/8ZGA5/7U/jWVP/hJn2gjW6e5VfcizXiArZpFBQW
64KswV8ZHp7t1N9a7gv7sGDbEPZSnXFs8Belr9BkPmDk7oLjAgSnEppISx3Vg/hgmatDCWk8lnc+
IjsBkdTTb3jD8PBa8A3TbzoiB1skFsFpUlagFRabO7Y/Nh2+/EHegUaz5wArIxPR8LHlJ148RjH0
n0L+sBXeskdEM4TJkFVJljNNoRMIGOSCakfHCnredT4kwRWChgyoDyeEyKKSnDXJ2+DsdJ98MAvU
AYTA0dl/j1j20y2ZAz2MM1tlKJShdA7/g8TosWka+MqCzRxz0cUe24rJWPFZIAw8kHb5Z0Ea1+hE
ckekIotJaD1ttJFCK0GnuY91uf5CDawBZl1un2CLICkqNOGvAH1voIh2mgLSWQqCUhzYIkyHoogj
cSaCDajcnDOcfzDGv5pFAEF8IAJ4gTTYqTm0ANcEv0h10Dpo3KWzeuVjS08EK+SY+DiLlnih4iux
zo/kEV7YCRzLcMgHwa3c+zqEquyOZuNg2GerYtqnpv9eKm6OC3XdRd1sjJA1HQHboC2NxkBG/8yZ
xqkW1Xtpc0+/OP47e9hfIzwugbTt3SGFhQ/q3c1XYD1wz2GRRGmB7OSDKGKH4ubtLIXc700/BK3A
VROjBThN6U+dNeoEJ6h+W++k48Xmnm2vaKLeaJfGPq0hvw9Z5mQrmSGKTHtyv0FDd8a716BMnde6
b79IZx+SIUwYFqFGJcYGqbmfp3A/p/rf/bcjy7JjnB/IJ/fpOv2MmWZS8Wzvtf1z+ubmADQIGobl
UiMSY3ggQ4jcywZcizOu3owTvBbHV2AJGgZNzyKf4TXiIXueIdr5w5EJPrxg5VGNQsAJsfxT0GHc
FDP9Bk8+LiFf71hIakweLHHbe/JEtlgUj2Tq4eo8c5sm+okDPyc9jEk6dcZcMnWW/1bbkf+KsAYE
ii8kLJCEmifHN0QYEPGUPUdSVnFPGEDhTwYoLWHF0kvY/xtihbYNoIbgO/8djbaWT+ujbr+p/nE/
kfAy7cgzOKsosoJiRuAzZVHPpN3bX/X79cywiJWERCoosoZQBJHYKGBZsGZoMSrIOCMXHsBAZT2K
AWlvxn05A7K8MtJR+0CzGuIp83FmhY/k6rRJlbyTT8HTyC7SC9cxemRglxfI79WjZuGU2NOu98H5
Sz2XjKIsLNdqY++JX2LEBSYthHyXh0uhgr4rQ/3z9Kw9UUV9MGRp+cCLO3yi0eZiOJYZX0rvySeb
Cb+1sb5ck+/gDryj7AOwgDvWZ3iwb0sibWRgAgx7XAm8d4nSpZ7kvqAHxegksi4ioV/6r6sOTJDP
2wSi+wypdiVHGWSQw7zwtV05a1ZXFJHYUD67B3sETg5X4tibg/p4GIDhajmuhbQ90CajGdKH+Lt4
s9ygcdtYnrahHjWhoNbP4vdm7PR2iqhHC058iJmQAZ1a0hcRBwQEKyIFgjJEbeZ80YEMaCqYooYq
4oNg6YkW8cHw3F+hRKLiMhbvGO446dj6qJJ5AbIgRYSAhSRCEvQuKpV7UE9YXmx3lIMizVzQk6c5
NReM77wSOXydz0xMdoNLNEd95L7xCjfOD86yOccnV4FKHtrddBmByti7hOgAIa0pEK0KzvU8qVzS
vKL7lrMQNBCKLNVFWhcj3phFgpGC0mVZroUwUYO8oGyytzINk8T+C6rATilqaqaS2Khb76CtDtsG
0Co3Zf7inAL/XYgGSgwRC45caNYP8kEUSHdoEDbYE30ubqXFENOVpI+0jCq0iENAiTRlY0f+YiLh
kYXIbPTzNpCRsdei5stX9LPkB6FgYVSRMyTm9N3bo2Xra7PLP8211iAs0+vhk6jeddmTmCu7SuMT
5dWcTAd4O1h8fDEAhkOX40dIWZisy+OL/SsYIfQgQSShOPSPQu99Fg0VD7GgL5gFgZ6OQUocgTJH
Ja5+xKMQyhDeQt8zBt527zGirC9rEf0dB1XutEfDgykgCdZgfVVhJSOUELsS5VNgJEQPodOjr6q9
t4vDJXzM23R8uk7RsVJMMALzX5nCz44OppctTee+qybiBiF0sTFJOn+fSc9wMzssEnBUt4Z3L1DA
COlmEcMpoaMj15dApseGMWzxouES6ISyDYx5vMmMNnwlkqtMrdQi51qdGuuBcz5CJhMSeTZpAile
YVbjQkNaPCZPn/kQfh7cXeazwV1UvEFh677Q3V2YakGV7mSJCe23kRjodk83JmzGr+KOGStBr4MY
ofRMng15koeNsxncIry7gxvLm5H7QcSn+6imSLJOFf+V1oh0Lut8OWbHZQ/m3ZhthNRo5AK5By//
hNiQOWybZ/QOrv4NsBwqk+kV4quXk4pcM6eKHtEofp8+gOSwr87WRI9CI/GvJbXo5VV7OconbQFN
+ETIM5NcbV4wuDW729fV6FjEQ3ibMVQ7YagMVzKf5IEViaTyfNFMynNzrnjjz/nql97YK5iPLWGz
Q4fKB2gZ9Jh5XNsQvydP4IbpNIsxeOSJP0kMRMHI8wEfHZTwGLYffcCJMvjYHdRNO78kWiinwzSL
H/N3JDbE51SPzdjYG3uC8AEqebx9I4XDAUsdvOpP/QUh/0bXkExuzCRID3OHc0WvCe29Juq2PLUr
9uQpWC6YejMXClvqIEf57dgP1iPI0yIicy8y9qNtx6AyL4+LWA2R/Tp53DjfSTutfTSfUtzExlnN
CU0Z1o9FFSvpvcLmwOy42/4zbeJ2WYYQxN0qSzTGMdhFqPqX+Xcrxda/gnub2+9p4f3qNivBh1Z+
B80kZonoq1PNhtuhhKS1X7B7x+Pws3gkolrK7PKXGJdn2rI3TJUU4oQYqzqSJ83isXgf2oMeVk9H
4WC9/chIfNkPH3sTAoqOhWHPYbPIIYk5M1mFR+MSlXTSGIAZcXRmgjgjpXRCacD0jpur+6I/Yh4p
U2TcZlJdIuXYbh6LL6GPzBEeXOkfDf987JnHx8XR6YyxN6IdWDxnj0k2DnsQmiemYleed0ATy9Gy
DovgBVHOp9lbcOZSUDmm9wwtYvIvS0bNwEoeJb/2ssN1i3VZIGhaAt6EYIS29VWLer3f0F4qZ7Ik
5WMzt3YwY7iknwcpczvSeYATETIzyJTwmsMdJO0TWerm2+6ew4+JeTFPlQKvNOMlEUznQO8b6MDR
pmSZ7otTj3bCzvd1TPCUfh7AGFJs0xzIMxWgheeZEw5qy75A06y7xdq8uXeDCYWOfnEA381fli+j
EljTmT2gJmVwOJVTZUuot0Y4nfqAD6+e81N+4lW7g04rwLi1G20jf5xfJyRfBxW3WYzmb0bc6JRe
UkHszrW9MI7FHU3eetTVPoDyLRm9bAon/rlhQdNHU6qhfebsF8N4XVgfBaXpPtuOU166/fusaZV7
wqbeK/7kMLV4W5zKv+bWIBjHAuUcpxCCjz+sc20e0Hy+I/Xr8cr8/xeCOVEI3cJXAHpAJgU7Tw6i
ZZi2kM8sPonullRIDFifGhtpQDoEqqTd0RemoE3HCD0QmFCC9140hJZXJcbmFtknxIUIsCa3CfUW
FRjUqI0ehfKR6qTBeXHboJcMMUGgvzyu6X1UG+r/Ot8RUZJSoAlBJ1wj9MIyCzku7d8HMi8hZBYi
J1DeN5QclbPaE094OVNwUaVsSOBD5pi5NGr+3LRPJIpSD2Cy9ZrwOlFI5TU8bUkNHsxFdanRTNMA
AYWZLiIBBJjufBQpHPOZjwDKcEp2MGZ1eRJ540IwO5+Dy1Nmk4WArE40yecmHD04zVXSEFARUoxQ
kE95rj3Lo9bReUsJseKN/FyLOm/MWb/hnPdvgYgSSp4kiTQ7wntDzlBSFkXPRdFLLtJOwBZvpgUI
ydaNaDGaY9EDiL5B/wGwQp1lRs2uOX4ofmmZyS9Izrqb+QwrcHcfRzl1bg51F9dw+M02X46YkLge
x/f1QHGybX5pAmi/evdHsePe7SJxEhGS4AF1eW3QBA1pyMhaNI6kjNDe4veZShPyolTkzMxuCBmR
+eYPWF9qjDYA8k0uaG+Ry2qJDJrhPd27z0hXMg39fPLvyu1yS1zczmfTTthODi2ta/CIyWSwh8gi
tmudhwAuyRARZxE8GSH1ZHAm7zFEQB+uhuJGwZjCNCxURPaPyQhnSsWNwjTfu3+jd9oO1DEu38mc
6bMLQwb4TK46k5mWQRkmpd+l3oV9YTMoHRej6YI83SbqmMRgENPrRhpHI6aNtFOCPO4BbcRRAvfd
/IecWVd/nKBca0zoV4a+irieC9K4HQ9LHZiQ3twbJK7MxJ7dREcHkI8xu7uEjXYAAbbqAIJJxcOi
RhexVtG0EBP14Wpgzw0/O0ExPF5B0bL1A9lQmPf+6PZXItGrXOIGJnIq7a1iU6316p9Fedo4L3od
oEfTlb4+NP+9niIU6JRDaYWm7ivSVFPmzZjhKnYpSIJbolYJONYdBUyX8ncrgWAYSRH5H2lnibUw
8qfVVJZWJBb3qUUpOoaOpEiNBpnJ1W/VB3YqCOso3DPRQr0U3iizMRopSabNyyb4Xv38TtuqSCGX
NcMYglj3oJK9whQNTMgpTd6Bskv2e4a06Axlf4ZkzJrTC+cmlrMqZnImE+lzBOT1H/CAFkuPhHWr
UMKTyjN2MsaMUC/NMvSZ21fjVv+0ij59d+vtHHVz+HJZ7xBc6RM4av9d3LuF9avBwzPJ9GBN3giv
gwcgwQV4N2ISNOpXIJPN62EXyeWv/LiEowydAzDaIQ0xg4cUd1vzH5cQlXBhgLVw3YS1u2PSF9aZ
BsrEJUAsQ2YkhyRtAWWGt1BmU/2taxqCocEsbnfsI4tLhxbNVmrfPKiMeMQBj0qTiKQvD/kHteR4
Lk/7wvtYlN10T9b0I3uFFqjzNzNfDe87crqfjgDez+whx4Xp6EZkXtw3gnek60aUdTbwy/D30hxt
cA1mj1H0DfFI8bsJAjQsS8JRNRsnaCmrVTfhiHxCosJvxaPBz/Y3phtsX1Sv26+nsFVUM01PrmuD
vX6wyYeOXuT3fz0iKdMbLovMKweHKLnePI9Qi+YzaZq5FcJmmfAZEg8GkePcPYJODmrTKV4hI4ya
em1h3gEseoX1IyjX1xpln2cgJQANe0USM91/5ZTjWhFaNEiB1+IWv3dN2P/oV7fcGfeo3N3QNjxi
BA2jVaZHTyMCquEZrxt393Mf/CfnCJ+/Tr32MsF2shSC4tvaYiQm2PRVJKdajMGlyb8vJ9dlk6oL
5iiiQLliewPnwOgo7y0zuExhmblxeSTPlGJ1vUakF7NV9Ew1CUtSaMbu++dCTZ4tH+cCOax9n71m
zEXn4f+5kylwj7/wA4orptz37ttIXrf0/UwKKsgtYooc80l6ab1HNlUakjFWXNzPVB+xtbiM+LXW
hRjChP/bHu6J9pkiYmTNfP289UitqMv4xZTuSGNI4QvndU4Kk4GmH32t4rRzmE0FupHczR4Mf5qr
bvZw71T6I9A9yR3C9qyE9exLE+eF5iNiRGuo0b7mdqbHZfApbNAt5bC1zNkj/exvSqwMzu0RaLKr
Y+pqlneaBy1+cPoSTKPSIRhBjyfmWMtOdb6apKmiy4LsgLbh+MzZXRyu+md/Z/g6obkGQ5IZOSVy
na5ITKeoYj9w/a/JdYEmIjTu+FCb95ZjfZT/PTecl+EdfyG+CmNJiBiCjytUEzp8ZAzx7TWVI9TO
d5tIBGatP68+OQIlMG4T9MnrmDM27e1XJO9ItvZTkopRxV14B38Je6iredY4mtsvtvU/BZQIGEt2
WaMFZCxoMXeZsqZ2ZU4pPlrpmqjO58KCoPTUhSLyTh6l1hEbmuJfB+ZCzalpYb18AAoGVpzJOEfs
Qawpo/guPsMwLy4nH1nDWlTcPAipfPJMRotmn0dfUrXofcZYN2FidWnbXeOGyS0E/8CMANyPOeyz
+XOCAUaN4Dy4WpoLQQWVQaiWp+0E0F0HiuIH/vXM9n6Jc/d1lsN7bKHfgibuttmijG7bXkvUwxeb
SWjIdgP4a0YtA4cQdtE9lSO3DtrjeLmsmei8/wbKSl09x46+yv/JB3mZt7YKFUGNAYADJanELe6K
h/fdqDtmAH+K4Ptw2p+W45ipgAiJFn38BkOYVdjagfQC8uh7+65FbfAbM8ibKvWnhaeGovjVT2Os
Zv950lyFbfj0cfSTZIhjHUaPeEslGY4903V6WnJ1NyaM5XBRPKPHnx5eiCyhaQNQB8REzEvLUNM7
i4nB3wkPV1iveMAeQEgHHpg1GUpHNVVDfpDROleYwnjaAtyeDl7PtYR91VUT3kKn3qGaXrXw4/J+
GCHWN6d/yiSPjNlNt5+S16aQ3qwaHlFDTtHzGqlKcb1mQdKAS8648r+HoQ1LFB9Ml3kxe9ofQCht
xZ222qLpj/3fJ4+kZp4nH92vpgN10fTegXyNfy8YNCDaxnGr+3UW9K0j00Wkt7/7O+jVtCNqq0q6
S/LMIABtTrTHNb4Zk+s7Z1dSRraEolGbWu3sTSCgFrQ8jx8jRSxHfr2rtS79HG2h9sTl+lWnGjvg
o48yr8scflxW6VjjOScHa2LqizFi/Qx1/BuO2VOgf5efuXpddP/Jr6r0+/wh0ruSJqQHjQjxd2CB
C2Mm4ryl/3wIH8+K79AVZnibvwB/kiv5Gp3zZWTfmHkteDtGibYcF+jOPBPJeoLauzlcJ2U3f0Et
452iuo/Yj55enbNhy0Kb4b7LSUcetdtSL/cI8uzXGREldv/RO5RGTvb3VYOc+GqQnEVLiMeqZlTn
wWQPuYUsSnWhXVOxOLnxzfELD4uE7bpsoxYLs4EtpKI/t1ymqFquNbb77/JhpF3yaj72wnn6LbhN
56v4MGsiU1molvPEKjz/ILui+OSLV/7dtM3MHSF75OTEDF/CjqEpSy+6LaPLYJoUUPMQa+kNFc7y
EclNhHKX4Ns1u/3li9LTw2iNP8N0mMfeps26+VEIvHab+RUejUyQzFYbBrvDQnhIktCyUL1Jp/xP
9l+/vWfMQO0pRdRYicURd1InYhlAOCJCLjAxTlBCkLlMIIy2ZuLrfTee6yhjHC0aR9qPgGM+vHoe
XbbXYxlUk8emJsnjPITjwgXzeWBszQyblWLRjULcu+VmACvLF+VEmgs083HuEuOHhsCYy5jQKK+W
RaABwIEQwGFqzvdHJ7b9sc/T7NwvXvTOvoItu/VXLxf3Ye/04tAGzhK2S4BZD6qNUchYRch778Jt
osaoqd3SwTO//eMECGogng6VtoG/G7zKLzc0IKQEMpPdARUJ6mTM0UfIvs9nens5xELYhQX23j58
BPlZnxaoYe3nUSAcPVuDxpPfhy/E+dhFoOLaCOSXonJ1+0VSBtgMdvX6HXmXqTb7Eu/19XHe/wOT
+80C1KGrdRtJJ2wJ6OkwZAfKPEuB/TRnw71x8uWOHNJ6aSK8pT4nej36pMz8mkMbJBcc71mM0m15
DZUtnrpZQXLXl65A+RXBei94awcLB0bU0AxacLWc8lO4u5nb5A/emFe6hZ9UB+mG60C4ybY9Zkrg
HU7xiQjyGsou84VxCigMjAClAuQAo0fYK0YAyhH5pCD+7EqM8dUYqwvQOQoHMSVqQwmOAfHjFSGg
gIBKC/uXcYmMrQ+GRPf+/TzCcYyNMalnJX6JMnxFzRIY7fsr/wNBS624x//u1j7ltPueVgAcsZ6M
0tv8upYmI3/kPmLTb5hT0q+LJX09ytVYi2VnSUEEuyPI0BNnra/jmSL0+O7e5lC9L/v088F7NfAN
hU0PIwodRbsd8KPOleTGPHpGIP6xBAWuiVJ5/dwN2BZYThytwp6H4l248G5AoJzx/3SwNikiGMy/
RzITnT5TM8kXirgObk/XDrAov0NjDvj2mkGmMYFF3amJvG0XRWwwRuOPag6CcLQdv+3m/0g6syVV
sSwMP5ERDAJ6yzyJiqbTjaHmEVBBRUTw6evbWdHdUadPZarIZu+1/mnpzhjDGqY3Dqdgv0Lshwoi
7Rbcei1uZneUuoQnpDR7Qyzcfj3LWN0vYSACWGIV8HPotVVwmsu22qKRZKaiz0/T7VVbhNyzd6K5
LAQJaTIpZzgAQIJu0MuX3yziAzRLfcVLPjl9v/DQ+mrPt0SsAqLFbTUbhQRXYJ3E/FpBLgv6WFrd
foerz+HOxohWA/YglW2hPtVcZcWfkizqD4ojrZ7pYHP1VfdNAC+0QsIb4geFeAPzJZQr7sUCT8Vn
FysTSAqpgJiCtiG8wLoin0Q7QHZB8o3faJt5gwb7rdBs1SBwDsPyCuvCQ0E/87sT7773MPrzf3f6
mZeH1CUW0BLuf7LXQDh49ghWsOo/P2Pc4+Mk+AdlzOqa7j3cQEsIoIPw9z4P4M+8Yh3wtCJvCstk
FO4hGWW3SJk8w2++VvnsAovB5yRfjGeeLXOjukJlF+azIjVOdYzB4+2QhRGSyTEnZqshfOISIAOK
+zBnEg9TAxgf8atuhUlmh/JPCOwEqn0jEQJm5oFERfmBskkMMiYGGypfBLYOknMwo4qhaLABnSUP
fbBRSj3sA48FUpUyZPgm6vLZs/T1Z8L6oof6jK3xgOepnn6hWnDnFhJjYwIOGQ0LGWKfeloq09HI
xojWLuvW+ijeTWV/uAVEAHY8sFtj/zOE+WkcZP89JjRLobEd2Z/GHY/8t+LxJSAc14SwV3i8Kt7u
cRetFgz+NRg04fXmV18OzuJwBXO8yLMeFqEkv+9EWFYLi6h4qLHZPGW+TFrYbDMASXWuV/iNt9MO
nfG0SMbT8oDvjEeXSNDVV0pq4vR4Z9gRcVWGOSrC+yiSgUhrFNPEkL7IVk3JgO5tyCs0ZkV0NRa1
Ftctk37MW2ZrEIqjlNBa8vNIk0RnJrnMU1ZhC9mm8mgwmFbXQzmcUwWAoqDt1r+ODrRyQycV3u9e
xZs37iC3845jj6XzwFyPsOzrsm5L3vU9XP6P3NKPva+BSFg78K/AXwlU3I7EfMcu+jDk70ICV3VE
c9iCmqEnwsgi7OzgiSYNbO/nKwCNcTbZ37fKc1L2i86RXv53jy3+TVWImcXZn0ogTIJWYP0qbzQW
fMJ5wJKKoZv9TmWnu4HMf1iVDBjBYxGVR8q7VyT/qhR7mL04CAfomMx819E7Xd3B+cJDcHPHlcfu
prjsm0zyAEQnwIhdPMwIP/EwP0iIgYFGOJmxg5fRaVb5/UyXIkCNcu/j7dbjRmYfRp/bRdXYlSu0
7Iipaas+ZjHB7nMf2vlaImCSCwExcxUYbTx5CyWo1vrHYs4OujA1MtZA3iw91vDttwD42ryS26w/
96Xz17DRPAF32zRB8rpbQ7NOiK76eU6EqKwINaAZrJpPwbD/b07dYbWuSHn+0wInJYrVE6Ox4ebd
TBEzztXoGkGJGSa4pbDwk6wzb/bijGcTp8ztYvrFn3oxdgfc/4uN74OCooxEHUWZd/kEzyYab/Mf
SFz5YUq4SrcMFL6fK15B9lpX8mClBlQzlICIDsQgKjxnhHBorm7YyAOhSZ9754HqhQlSw0ii4ig8
Fa0P81kwftM9ilRAVTteS0eCw7W+NwL8zPEJPfpn9VhCEkwNGOr2iEl45OoBckdg5rufMwvg6byz
YNR7JQ5/U+Psfc+V2WPk9jRviHTTCzUvZA5TsSgbp4wmYKRD+cOsBKIKPqTmRk2EvG7UCk0F3ioc
yiSpjix1dqajLiMG4w4i4xca78T0qgnUKyIt9rrHViNpgDGG5E+jWOKQwtlJSfJBSPxj2EaVnvcO
obda8DoO7CupQGhm+QJRZmQm08kmNJVotSSPLusVyr+j5DYZFW6LIhXNwT9QDf5+BplnU6B+1sXD
Z82COga0OZz1BumjtmTAHnr11f4sqBlKnrJQcx7+y3DQaFLrVy9X57H2P1MotADcoN9HXz6SDRs/
chukAkj1KEMznD8kO87YA5kQzOmh3yOGWuSHrl+j7gb+AqcHLHzicikdan0q+PvrJJ3ZBeT4Hhp8
wsl7d0coxqHV2eMp+xxxDy9+i0TNUdgz7xzVF7Z5ZC6oYxzZpiqrcLIAKQzEubFAISnS4jjBz7h3
1A1iOFbWnO+HWR6XUSC6Uy5QxX32t2IJcmIYvXBMhxVKIz6giUce0h5GxikkJ99yUtLNdrYYs7xi
nx2G6psgL2oLqLrw7khpB/PIqDvb4AQbhh9EDShtSuT+dzmQc1vqzfuqHYQ97efQZTrLfref18E7
0VcP94gdD+kSX3uq083lTJenRftTD4dZZgLyVFnERYDzNLifv2OvZQwwno0sqjWnWkqYgPmMIlrs
9qJ4rm1Fl+z7859U/0rdIbuBjAR4DZ6vi2lUTEl7kTZMI3gs0XaWitev2I2xQsuFXRVA81+XZNaq
tYraYnC60h5vzZIRFvhyhsiG1SexnSYWZQSWr5TgXKP1OFc5HqQyrKneyK5CYZd2rdfBylAft4So
ezqHV+O/5QB8vm1NqWLObCIOjsNYJhU5aXg+61W7B4rGgu0Xw2WeRXhYDcVumX7Gg3bzy0ekXINH
HzXYtJDCHsagqGwUyGj+DmPWEDd8pLmPkS9AQMUbVh77Bi0il3l7hx0qyRdnr9u8Au6l/LYaYmQw
KKBDG1kjw8a8x3k+xIwg0XDa5TV4vlzMUK+BA0TX5E5GTMT+UKvxNZ987tGLAXwvH98T/aa62SO0
ZV3szWth3Q90qzktUOWx0EGTvsRssUPmDDl1WELvMy8FtqY0KS4w4zm/M87voKKWoWQfe4PMqaHd
85dfUDZRZaA6eUAp0NjTUFtdbY8H7vCDud95rehU8BXziBBEttvf6XizNbAsKDNoM9yJdbYf89yZ
Zy79n/skxhGY40ORz2AJ/PUmvaUYK/NbTJ8RuHGosG8KzIdwYft9HDkke4fo/QIG5DJ/QEbnIn5C
OJlFwsMY7yT6A4V9vOc84NlDX4oIC9AdNGTIgQ7bSq04ojHtpjm95y+7DaEFiBKelkGLnELoeV8C
6xXnfYC7nZQpWMA55+vmBxbMKRPfC2icewsKMPiVsnterIYDM5YDcX5LFqMOOMTmiOmdK/dwynyl
KulOn7MOYP37pHL+0gFmIsEZjmnMRDCP6WlYRpBw34jQuri3R1jO0Wg6jzhX0G7vjnQIPsQGQVl0
ZmuE0aiGDBfXRuc2iF/IP0PQODrneiDrf1o0KF8eXtyNeHhmH+edW2CLutMu3iOiYa6Y7choOdIX
xUxvKYhFdvYxgyLyRREOkrEzXDJfHDXCVhh0BbOLVGvVWQ+HoAuN9FnSpBhb0eClZCaoLTSHfslY
PDFhkk+ITMkOUGAx8PZiKXCy2qRg1BA6Gs3q6PApcEON4KzdN6EETh8RMXGLZ5D76uo+k9yagp3c
IO8kfaBp5ZQbsn55pFMhiercKXkuCLSwGtjPGRUCn0UogBkXTiIWhCwkNtp/BpUy9dk87CMUHLwK
XxurieuGmlaCHqlYUduHZs4hvfnYVGggiIcCmdvASQlVW+CXIrSMBmXzWJE5Zg1j2SFfEzH0wIEb
zdmS96huW36Rfd26w3YyjzNADOvyJT0sBTMDOj0+YAWDO9VEDx5+PeSRr3/itV+ZTQYxiQGXMJsq
VQBPHUn7CblRi70rJ7r9DxUa+zAAvmeL2BZBTD4huuHA7DZtk9rK7HJtzOgUQOseKwrrEQlDtffk
Ak3EJq5+kk5CWsiUW6omcSNJzYTNDfVTdf4iYmXcOt9+a8bbGx+jdDOrQoecvqj0NFN9WO8N8atb
3fxAEjpwByGJHJhn3SYcxXJaHYGaO3TLSxLuUPih9ysZlyxi00gIQ3A9fW64yS/7Q0pIcGLyFhy+
eUmu6DDt4ctvHbj6+GbGjUPwDcKaN3XszapK5/M2P28HQfOnwRnqjdPvbfO6xyCH9FjKZfUc8yaY
CPFOVCSJI5fgqHjBoUC7v9xr0HKnYMG1r5Mz/I0GghVCWA8KtOmVsCUHOc0LMfloIjWWijalEn8Y
IObm4RZVSpsMXfn8tjUvT6+z28vc76eDz4+Mmm0DuYE/wDK8kTCXENTPrEt3zFhO8v3IPRpZ/TAd
/v15iIdkPykaRx2BoNpVqvIMpQ1Kax0sRQZ2y9wrY8EqS0kfNkefA+8EU4esHhUfzbn1SeqArn+u
Ld7nPZr1LGndLzmTPVGfu+IMlEjFwWBZWz0Rme7kv0ib2cXneFm9Tyjm51EKiH2Jg9QMSiudCq/U
PDlHPovZfExgpprJhw0UguBhNfMm+SzkH5aBuXj8q9FwF6iNw0taLO+z4ealmPsxmgvycJqD5HJh
3jWAemQT6bkDPHAWdHAJCvR1AMz8Pr4DmNdJx3DxOhmHFBvBKAJKdCoHNRLEb1j95OEgEJgUgjxG
S3TnTwy6HUnuh/S4cTgONetuj8NiJiHKy2ZGuD+NNjcGeO+nb1dD0QdbPlPc62x/c7XepL8qFHs8
1zEmH1hPDYAsiXPn/iWksKMFbCxV8xWSCmze0afD6ecEtG0gIVE9da5gc83sGvWeRsyFsn1EPXwm
0n/yAGj/CVuCiwYuYy4GriE1oRYlMKELx7tEPQ83B9I/dDRACdCvh35taJ5voJJCQfmlAkxAp0Ho
sSm5F/OHNEIRGcjHaUMWPHm07+3lqJIydYswlLB9sO7cOnqspZkSSFON3eTL9oLe4wCt7PI/+0O+
khG+gfVeM0762e1geLdEcPDbbHZDYLNS58TiMbn8aq2hiNz3svwd4ojSQmWD1oTvtEo/im2cuXFD
IqKgxtnAetJuzOrAbGmdnU98u/ndk9FZypN2x7jkR6JZuk8xdEAQmSjuyAzR7YH2QvSDwC7uLnLs
4BV8Fu3kPUWC7d63dfqK2Q5zjLWa4qCC4+Tu0RDRm9qtSGjie0bQjByInZ08tdjwJMR3lJgifskf
RVdXSCIHs8H2ggB0/SJI/WXta095+NrQvFNsE9VU8b7v1mLc2vfuDc7aSkLehRhwVqWXFDn9fiMj
48M8VNsXuq2b35B5p4RyE6Nf0LvFeC6WgTyHPpemrIaaWpm9ba5+7DJgfWczLcxml8TgyZMmtPI1
wEg2KYNSMQcUIEMHKqxXrZh/ZOgOe+tNx39ozg+EP6Pg/bZqw1ZOlwOYKhCAA3EJw795kkzXu7R0
l1WLfOADLvCdS4vPVgqkJ+MklMYydsWbpCWzqvl2HntHWXCNuq3tNEY8fpjQTrV7QimiVkntcGjh
LKwF1pCNPT5sS9vOREZ8X0i9S49/yx+ehs8fYOeR922a84csTKjTjNVjYF3son0dFEux0O4alm1H
C9Xn6hl8MaHAmwtC0KhNvhNkxQlDBoOmFyMxyxjdQ4OedkqqNDJG2YNA0k9l7jw508PGqYmbJCkT
zQexmbeXK/d/N3k8h6SGa2HatbS5HQZz9pQHQYcZ83+qw0M3s5kavl7+VUhv973LghUgMzcGWOWV
O1xPe0bfZNj8BI9/tXrbf3/Hn5tzA8mwQoQB73XKR5zWMi5coHNH+kQim/Npv04Z129dJE+CpcNB
P/sYMRoj/nvlRpvaEXCP+cBiaANSdJ5y4fMqET4xclpDORKwXFSPbzNbyudilvvlrB8iz+qDz5Qt
bYNKVQTGfWI+/lTzxpOMM/3MsL/gqRMpKHvs0HAPYmDUgHQB0YOJMg/lHu8n0lSqhRyJepfx8ldi
ZXXrQwuOv4gQuUF0u9uX69oAlILpYrtPuZMwzNhthDkLVbz/PRIJRoUQioS1glw4OUJbiPR87L7n
0DV+M60V64uSDw2keBeQGn7Mvi3kterfQ7iKAykjv0Kc3v8QmnK1vzhgWnQNrrG3iN+gVXSMpPih
jK6PBbYXVP8NUKatJYhD0SGuYb/fNqIcdUAVTuwJGOc+vKeguqLZBYGiQsHOwPfIgzee4JCgQebv
KnJK5jd0e7VvOOmEYbmNrYLsYiRHj2EVExReGdaw01Ylv/gfJ/4szRibuL0zxw23SU3O4Gi6n7Ly
GHw0e7J8L0kHqmkNftjtq73TKYFudzjO/LQ78jEkUu/zKepX1A0TAmh8XGvykYIDMy+pqEfkaQwm
ehyHZJg0eBxikrHC0akYB7kRDbH1e/vFAAQJjxdBn0KUuBabm5hpR4fNXMshbvHyZ78dA5sMxEix
YRGpZcBO7TXXpXwcotPFdMBcN5nZrUGG2QtTilAnyn7DEL/jd0nL369AIXTQddpNGuxJTST8kyIL
k8LPmNsgkSdZYJtqHA7DevXEOiZsWw0BlBVWHEYHrYWJHoM5K+UfsJwLJXAARvuqWNawXm/QY9mA
QBgHqJxTccGP6DuMvnV6QXShmoCLA4ZGvklBRU9+kq9u435A67FlPd4WLNt48aL+2U/pJeGh+1Am
SHSIPoA5xPQM9yjXUwlFAcG9i/1BgcAairI2eK4Rqn8Y5lwha8MV6bTf8OdCKEk/2YPyWaV7Ie3q
tR7EGDNHBNCZumGOK+u11hPk+LO7EZ6r+VOx3os6HcaXMXLy8++KXkpZTUoAvZYMbP5wNf3bD/MM
83+XyQvAx0SFb0GB5t4b4vI7jSbHkX07gh7gzrxblNHIr1bliplRsLTorOeVhSTKXNDRvn11BjkL
6LIiZdt9TK7TxlPFJCiw2TrkUzC4tbFofxDRecK0gJ4B/JOwI/SiZxpscli+bMAhg5PIp7iT88wm
rjk3PX1Q1lx395dLG5c7IGThCIySIyF6UCIB5cm/8rZhlDMEaWW9MVRjzXf03rp/fdG5DmE4wBjo
XPHchRBAPu5GjKB77314rSAu6Q6C228GYHV6rq6rp4Nwm0jklNMSFO4djCVfhvEFLcDd5j/fqD9R
UU+7/+UZwpxCwWquIpFkgA0FIXBNMhDyOrNHe9+iYx8EtdXOER2x1jA8cIk+j5kj4QF5hzfrMld/
/gI1TUxsZBLoB6HXg7I6dDEhJCRmgVZ8KUCthkh4eaN7L47AMdhurPfQQjluhhXaE9gwQRXBAXtt
gC+GWo2D4NWanDOnh/+FoauXQyA09vvFkBFNjkpqOrYDoIg7dNQjvq/QU6BOEhlrd3+UgFKoswHx
yXa7O38sujSu9BLeKY60+deqoV3Jm/Y+a42wyf4MYnU/GHA6Fkdu+HzSwbHe6f09IWIZL3RSZIUb
FS0PIZNoVYWM1lf2FpInML0OhZNIZlJCoOrvwwTapE3g7cczwXB2YJ56wt9jzUiZEMxreI/xURUx
bohh5gW37jt9YlP3wwdt8Czz1klv6g5XQbRI0MFsTQdWPwPfT9PjhnHbpOkjdCJPk7lLCNTIBBIC
cfJCxDYihsKW3hLAAbwCOA44QTB+SpjxRqiBWJfTSzCcRx2kWh+SKbjp9xgKEFAyJGeaxy8HoaO1
MuyV+G12FWxYwnXUs36RAnKcdG7ramJU+MgjuIGhid6d3AUeJCa/88Tu53CZbh1fD0dEJADb2BR5
HNGyw8Pg4OVEm7q7KPpdYJmZwd9dAd5rYoAuKAmKxRvY/xfRgLma9IgGHSksD3X8CMj2YFsjH0In
/WVHfASjqiAn3DbuV8g5wYh2fyk9wGlw2CQikAFtoW1AI+Ucp7JkLomC4Xsbw30qVvQL+swYW6G1
4ubRvk7LBP8y1lTFq/H9EtbDpTJ16si4dx4RzoKrN3YorU7G1VQn6kRD034GF2gvIXN4OTkWL9x8
O8WT5t9fRjcwsBt1GFo1njHiCiOV3u67KNZ/zmMhIhFIkO6I1J5V7mlkaqUiGdUmlOtIONLFU81V
hcVLOj9aRJwk7Yhdenos5ksw1aW+7ZisyDXesBkBvPAYir7xWJhimCW45jHDZiZCXrIUcw8y/9wt
LYNTrfNnOkNhBAINsMaQcSaRgZdfApHfMV6I1M0cRX9rdYCS88FOwneMUPL0IH8/lS2Nupd/4GcN
8lWGHj8YAMsA45o1KzieMRGDGKiZc0uus26VhGP7R59+XGOCDVnZ5AeqLq9ULcwALYsFLfBIhDwD
+fyAwPBVRbe9dVnDHdwRMOPqu5IJiZ62t5EqYJtMcQKgs4YQg+Gz1HlhSRLSC+RiTHJD0pYUZypB
9NLozvbo5A2bQo+v6evSTWsEjTg6rjpgzuqUxw8btaB79wnkRMGwywOVQVFf8Iw5ZD4Yzk4duHua
pZsLe1TFeYu5r7WPOyB4KMpXwk1ZLXQ/9D9oYTKY6e70PQmDOP9JKkI5ZOzSRx4KseGyj7KOxHiH
ntg60nLXGZ7SIeMZwIjo3vB/sucZOwJmzbCwF0l8JfYCso4iCXHk5h6M4chwJQjWrWIvCkCmltkP
ueIzaoIBoniU5BePNL5urWMnwUzeWbX7iNGfPFcEEIGSooPiOwXgg6wY41DjDY83t67M+/xJqD7Z
5ii3nDukZua+6AsPiioulYEY/N4AcxkUyEcKYNWGHOPSTJNm0ut0kZN29HsZeJeNjBTIIuq1W0At
1tumxncy1qfk1uaqMyQcysfi+xBRXPk7+KDqwq/dOd9m/oVGEHQMFlzVF9FhVzyOHU+znkJY9Osx
jglid8snUsmwAWLOod+fy57ds+D5zw6M9aI/E4qczfOKkEON62nRTXIAyKutSYshkN3NQcaPH+Aq
OdpIYN/+56datJpHfM8fZCm0QRTTP+jPRbpNG1xmkoPeeIIi+CWGr1yWnF1s5wdCojjli6RM3pBN
pN+g/RZQM+wQAl/cpBBrkTbvXaS1tKZIMX5krhzicg7Mxmx0lBfpc3ZHYqNEt6t309dNHt7mjTdk
+CXZw+Qhq4Ge3uqhORggZVAQJL99o3IztTSbbc/nQvu4kxfdpgF1btmucc/G2mOugegime3M6IIs
3eAo+9xtbUlExhZvqKPBDsQcFoEckhwQP0JO8uQCkZO8fre03S1OkUO5HJyrhLaOgD77tqvxeJKy
l47c4iTFqCPvy5ujrPMdJhdQSvlQ/iJ45qZyMFdAQyNmFFJzMJkBngtfm7T+RPc1sjH4Pz6COrSL
9cBnyi+Uwk+3X2XQk1PFB27+/GaVKLrq5NXCp9iN4pF1INOoAzjmdn14fl0azDxtJJ+2sl01KwUZ
tEo0LjNY21UGDgZHU2PMIUssvR2ekHi9KUY7CCRlMJfDB94lDBrvmYCJAfu+5wfuUlr/Fa4GhU3h
f2ErWzMga7Ftk8IdISV0SbSdXJzXtHRB3WpTRbeEPSDsnBd4KFuavT0gSkQR5wjUCNUcBqDa+gEr
bZF4ZdbQ193cV1zZ+auITQCZSyKJIRlgnUbYJCM1zikhiXPK7DziG+SugI73VF/lVPuYbx9sanvt
2d2MQLhJL84VezN1AAfImHpE8apYwSl9iT/z20YyrHc48Gt3Bc24fZuXyTDRmZehT5T5wJcXQ2Ju
Ryhv36G8INd3m8O7cz+gnQjVJkqMYUccs8F5z/sNIn0y9ODTbMFh5IE+oYzwIFjuq5oCb8/m2Z3k
6StkdX1/c7RENgw+1w8zX545BzmOxC6Jmdof7kgBWP4O7F/2FloBQa0wx6WmzwpJRkNRM+AouwWv
kvms/I7g9mt3/w9povmKNPu7UKeCHtd+e+8d6gzAQnI5EeXbpqMypRmyr7W5QrRyNqZZwo7AaCBM
xcQrgLjeyDMezSWkoMnI6wg5ceRNkcCIMRFSQYUHNIqwc7CAfJM36Mj5f+fLkof7c64RG8xJtyKr
Io+fpFTky+IgkT/2/WUwMpN3ymTAtAopfJ6FU/1DvLPktEsx3vE6x5LZI+607+CRtUd7OkcyQuip
yKVg9tGuWlT4Sx4IuYjHIqgod5sj84+IV4VhXmj4ncERPnjneBGs/Jk1JjusnQopW9zfHR0lmAEg
58rxmEg3jKHrO+oUInOIIWqn9ZbncY74yecvFDwxYL+cRohpdPc26wJdFWwyuRTUFFwqeLQQhr4P
wG2bOqaxGUzh6TKiCJHLJZiC4z1rrrFHEyrIUPzs14UBpEQhwRE1GjyaQrzYNZHdfLlBEPyA12e0
0I2jkdiAIlEZIJQ0QZGWMK3gO4bPhbBpUrIyVuM6H1K93YL9vILxLqlUVHG0zh9xduBW3lcij0OD
NEQsDaQBtJZcJ2pEv70mxY7vkMAfAtWG/1he4RAtFwgKKVA3MccLkSnYYFokKF1ugcihxu7Qm5EY
0/F1yT3kthEeciMIog5ExkXnv5jvRpcj5GV2vUTqxopQWNfUcUSrPg8k3HgsL5QSUY49utk+mT9D
nEkAnkPx0XvDpJsxB3ZuLB5ISk+cVymRKWzKaGKHCd6JMnp8TIWLyic8QfsfnpDYiPnjE8O9FtBT
tCrUZ8HTRkgu2wreCRfkZQSih4gDSTW+faplvhxibQLkE4I3VflpzPYUkJqr5jZqP/1M40cnkPMj
3FXpPFjc4tGkhHH8IYuME/aDMACpsP0OI6xZCBY18oCkJwJr6Ux1zQFMv0blSKLRCbThT+VPoG5o
TAecO9NuOnKM+O7cWQoCKKZF5VsWr0NwHuYvhlCIPgr3HiYnwKyWXZ6EBBIBpX/XqFsqKxGweHii
7eIxLFc8+mSbEhwTQ2Sn15Q3r2IZboQxCDytPGwlMULvc2+tzj+KG4rsS50hXx2uM2o+rnPFON0a
l4zOgiXnBwIjs7844UhkEjEagpQEcDKlGbTDLBdzG3EIcIV3hxFhoqLO7Sk88X0CgWbFOpzlICFC
hMQmzS3TLwGwe/oFqChCAMWV/WP/9pGuuIRopFgCTUGxqvZ+Vv6IKJaUDGNpcrynmJgRIdmgztSG
SyJLxKcYmizZywzG2W+RRirUt+hWEBzThwlGNSpcW0zqlDHJImujuBKtZ/BgHSOioY0SreiysNYl
GM/wPER0OSIs4xLQjiCZ1omE105CcqnBVoZoQQx3eBDBT/mfTpUZVezHQqgsGpOX1/+MgTHf2OwH
dESbFQ8pqZaAmmRqY+18obA8LsXUkI5eg3gSc3O2ZAcNlLnibLYnRYRlB853DBntadipxUvvSW10
SXkW4yqvP8f+XCIAPZb+knd2jrvVm69dJFKJU6BeYn2x9B0EgmOQ/fF0RB+LpyiYilxD0ccIOZQU
irFrhKmdV+eex0HEFwOXMOoNNIBtip3oz5iyae1fkW1RWb9vlAn/t0AiT0h4pQpndzRMMunx2vOd
oBU1b5OMc2QwfVAIitzGo+D4djSVREQ49DYNcwuXSBUTdbr7MgnxG3x9OT2twZ2XJaMwXx4DINXj
kVyQRzzyJiLHk8XIDruWGEwhpqAwxs2SZp4crhGqO8u7FZA3PxXRjGMbUYVOl134PIGsNp6viFQw
c8oeYhuLjlAHcEi3B2O5r1v7sR27lZ0yzn1B69BhVeIRg2MdJMTB9y7xW2jRzBOD1FonJRX8DnkT
Q4VrHrNFyFjsfAR+LmO9QcDYiwgPBZUZUsDzPRO3IlYXKlswNWtGwwZuG2N9J1v/a294qg6Ktant
ruIukPZH7tg/RM8Yk1gYuc00Z5cjfXPz9BQC0QPNAQSiLQ3ewNqj4DMTcDH8hiV7I2bhcCjyJJUe
TQacKUOOmXpDZqrzjIZeu1HYMDjKJtXxCcFGSA8V7VQJigDhemtdifR5Hwg/YCDJnnyyjFUmTKCF
I54oXPjQZiOIEgLXnRdLgR1fJbj6xpOoifQO5GNf/w1czYAP9AMPH61ZYITa9gJFMr5SSnb4IO8U
lFl8DYzJ+sUwS7IZ+aBZaIDetpaWkvuSvj0aGhPyFiHAwGqXDKXYIqkCTHXvE0QFGAY0t0BNQmNL
6DrSjMsSgQYJMDJe+nwqcysx5uDKzcUk3nyKtGzTUy8a1j8GBrFTkwDuDHicLwyfxQrsMGWDy8wm
GQo0Hd8lu7Yv5oQxV6wNKvGuKv0/KDaqWCD3bj1OxJvx8hjvCS3lOBUdIt218kvo7Pwj9J/jVPkA
uzzWb+Du1nq+uMRL8vyF47FeizIAUPVbbwzzPIze0xrQHG+vI7zsvY/hHSieYjxKlAgvERRojWn9
4o/87WfT5LBRj8PLfk2+/mu+Z8Zd5zRJz2MBjTwmnTFQTtoE2qWKIF1wd+jRYC6+fV4bURVXV8QQ
Jo5oanmXNwY7Q6QELNDXxiTylZPGb9gfuCUj1lbLLEbaAOAKX1ngNqTjFqaH++bjvknsuEVrBcIH
7Wx+eG4uh/G8Ia9p/wsFxyoYBaRirSj5AeXpnkgVobPQpy8o7WIJZjkIcBsG6hyP/oq8GfKARNTT
slySuASVhcRhMCevu3A02hlGPemB5pGXkZb/yNxiJhMWYtrokPdH08uYnYmIMGL3IJ9dDLLAwSMU
//YbusdwnxMhstl92SM55xS2jIcEpbO3tT1pondrugPvYwsmloNn8W4xfTDCog4aSkGHbUfUYAKW
OH4YOQV/aCKYa3AKZOkmcyOE+uSN0ewGEL40FJWI9RBzAyzoxjVPmLUk3ZVCgsqd0wBO/eGnpfP2
ppsIWJ1NAW+smFvIwTf9x9yxJRNsZTA0EdGMRds8fZAMoEDhs9KdmeZgPqN745X2fs1kRyTvIGE6
/xaiShUgMF9HSg692OC/9jQ9OcPNF3oIVphAQTI3zMBgMcCQcGsLqKyCDVic4vjCqZdoFRh7RP69
GAvAIC4C4bjzYljyUkh0OrQtAuT9N3NCJIn8zZBLhTSiYDl2NpXOYNHyfD3N6RQZEcIeQdYLPpVq
wNvHHUEWDJNpOYNZuda7B0uaiJEdYqJoxeXOjDlqEoe8Bchs9h+uPHjxuwzdEEOrJ8MQhpJTGsEe
MtWa0kHswKvM/sUelSXKWRTNGwoWKgpQdBa7yBbMXbgxEBXMDiQ6cvmPY3pxidEYmtvDewYWDYjH
eENoTPRF74BG2c0AlG7mYQRZTyqO83O+WeFIzB1MmD7YUVRmVhyzCY1ZVf9O8YHAUlrZ3vyRre9Z
pOnUXu7cPM7Ym4Nmz1os6IOtm/91KKBOa6HdImXtSV4IL1ubIqtJpB8WBD82QLINQ5n5VkhhrLgV
bEjkfgwZmqiGJWIsojNQuJohUVBkfbPLxj+izmXL4Ba9l91qPN9iXrJicXuU5WAlBV8rPM8v6HOf
TtQBCBMYKS/u4HGVxVjKtwhGNMIWGhu+0WC9vZBc5y5xZyjjyLNIEBD8DdvYItVjzzUmiE0ZEbk3
1ZViD+PwA+UBq2X9CGkLD2wFE2FdDsqJLemgeTUby+V8Ob/hTX5ReivBNxUKYM5Vna2fdCpGjb1m
X3ZDlpk1XHzwSkyIxKlM6VcgmVpa0d2tyXpxhuxDmEZO8rwLP7TJE7EwB3NjXsz0jWbtNwpQ0vv3
kXZJ7ovTR02aiJ25+LnxpYcFPbZIh+GJYkDoi7ZWCDVoaAvw8xqJI+NwRAnJ44JGJkRmMuEMR7ih
b54xuoehiDKEcSdpEkF6Mtw8g0vSnrkn2HVjSNIXY/fovALopO3XaZMcqlhkbCWovOwRP85OuNxP
WQcuCoKgOd8gsuZ7NE+oJnQEbXHmPbH808yxk/KQY7MRZQInY0SDsmzI1ntg/UdoMd6hv+NmIDqI
GW6ETIiIr3W/KeMtegBy7YBpOO+fdgHRYTeCRWYSznfen5izGmo3j6OhdVA1CXtiIlxsQjxzXXIx
KMHJzwyUbUcA6h31hjk+0ov/NP7YqZhk/OQMIlQY2dpm76NSADYXexQJHoRN7HfZYT8vE7TEbKKJ
PIXN62Z7ttPzXdjnB1CKxHWlVfBctXGZoCB3QUdojIfA+UpII8Yw1hV9px72Z+IBZpQJ7Mujc+Gz
U8US8QuMYeDBmohytk+MCNMtvyMo9y7KcRUiDaToHpEnOkgkvMTovhobL2/1xOUjssX7n45J5K3D
8RQPdogBQd/B3Wj1phceT5Axl6YRaRXyk+dJWhgAf7kQgipbRRXzCe4/MjWDsaH+SdhTopobBj7M
eebl5zF7Mo5apClYttyc5oP5zRLW0t7BFzfy5EV9KlZ7usIQXInRFmP6Enx1XP92TP20R0p3jz7U
NOvcq9DhAU7eDyAvFWMEDiAHJ6Y6j+bgSsy4WPSp9rtHeQX5KZkyj3ky/jV+x2Q9mNEHe+EFg7xZ
UBcscUjk7PeMiD0P57gZsiHau1q2K6Al0ZVemAvPIwCxA3lGQsImS3YiD5FEhclVMYv4vYU2Jjt3
1kT61sCUSsN9HGRiGk5NwlYKczW/oCsrosd2COpEatium4qPlE33Du25EchbPs1/HJ3XcuLYFoaf
SFVKKNyigESOBnxDGWyUEJIQSjx9f7ur58yZ6XHbgHZY619/QO9rbEdwH89aOnke7tVOxszH2H44
P66fNrhs8RGT0GOYIKFB+t1ShB/K7+emxnSkgWaXn6F16pAFwvd/1ig3NXdLuX7VIU1rjQ+G6HsB
mgtlUtzVSRI7MhS2eqaTyrmxz9URsiJ6KXrdQJ2+SEdmhR2yxStoznbhpbwfKlI66n7alt7QBrKO
0yri8nHXerzr6O+i+Nx99lZO6fAeHHIIIpcqdynzaKolrFOhkWB+SDGseDn2TRmzb6eHJ4djVu8U
f0nn9dKM/4KLDaY2NaxuumMArJEbjfBr+wCsYDqK5yhzJ6G+0IAhAYPmCU0/t+o9mv3vWSGzvTBx
/EAgF1WF6Blsbsbex0iEiTWpzxwB5JO+vLnhCqaLxb/bmxQGl8S4UBXCIg2cyyChQvbSk8h8x8qD
Cq4jZ+nFnubI74PigIkEEzFu7zv7FayCeZMXe9hMHETVxXj4lFJo5HMKQgr5WvSZUyaL1N3rfeOe
458WqpT9zdX600+31RcKyT1D8AstOH6zTj3HT20RISbGkQrKD9VMANd/5JukNr+nMOBYmgr8cPBX
Xz/juZ6Mb/p5C1qzSxDlNVBLqHXm5VUmxTrzVFDyZcrE4cN5QnPyYwxj9Q5UyViE8wOs444zCFjr
UcN7oz1dNgwzlwYdzyAKQmpG5tlc0w4O9UiSVjo0ngRPvRitNJ0WhT8FbwPtRnt6XLzuiAKYgTjg
GaZsfvzzYRKqY5ilp+wzYe+fwbbMZg+Setk5AwYXpT9kXotNd7xLUWOZ0wrR1htDv+ELBBPCzENy
DMiGmDNBekHztFbpP9VVMa/wbyRkt7oxLuTg5x75oAdgCFbQKMJvi34vqNanPc3wXebtc4Fpk/zU
c6dCxEbP1EagYC1g0QubLJ9I0C+LunNJUlGSIwQaP2Kh3QeNNN5z8EAcNMEB7MDAFwBRvgAyEXz+
MrUAKBcxlvbeYPj9JCjssuDk86F/wN1Gy+tA//Ji+FjYdMDUerhlGcj0mbgmEnnOFCIwZ8Qb4Wk3
/4+dlkwRw+oHQUr8iwPjWOJMYTgVUfdCvwa2+hV8I/DeCJWaw4fXl+5wwOrxAzGJ+SqZyRwRQXwG
tJHl8P+rNyYgq9qwlAnpBpS4o9Gx4NUiIcY0C+6RMCi1+QFJiBLrRfUZ0ZJKHq4k8QmwWEdcUC80
rLcsV2XR84ae6wLXY2y4PjOVi6Dif3zwnLW4fDUurElR/WOIPHmSqLLAVzlIJnVC7CxFDAcQIQ0z
xEhTPlYBGQv4V//hokN9+ph3U/m7CKoAZi3HFaMI2m7DrWh5T+meDWEyeZ8+MQJRnis2OW69IORY
ODCQpo8EuXqEo505R5by8pn4w1PgYl2AN+deMYDX4l1yK9dmMApIc18+IJwKs4oeEPAo7+QVxQU1
xvKFp3PCGkfkkDh0lVM4yC3YG0F/jPaVTUoWScjni9SFUqNz+x9uV0AGRtQeDvXRd38c9OXrP9G3
ndYnYyWToVpA6QXYn2kUuTMChybQ1D7pTq7C4Tc9vkTSLhPl1XNnIBuhjMctXp+ARXzllihywhQ/
Cg4g7au/m+DoAFxfDwCXci+fnvBC9xVjRTze1taEzxJYry9XTYzcpd/zID6qU2+04E14MeTaQ6H6
bKvsz1ib2wdSRbKC22NOSzHBoQuikXDZBxi64MY8fn5CTZ5cIvQOMuw4i4aUC58Ek42KvDzfprlP
AuaD/vkL48eNQn82IujzRRamX7H/F6SDyOdhLb88Y28vW8x4XP4qqMLmxZYBC2yRr3pqohCDhQPy
xtQOfK6HYOoeRCJ8PWUmI830x+R5s3e9+msbQXZ/3izmFce+wzwm/sNgSCeRgnRNGlyeFUQ/pmkw
Db+HESYC1BFgqC+uhdZnwiCud3On7R5vjEr+91XaKT08DvBTQNvjdGZE4xpbqFBaW0WgsqFX6gzn
shXar7XGibyt/GqVMoO/YOWqlVBvxyb0ZrDdiSEIQBVBf6DlxKq9AJSY8KyJUyJLbmA8gOGeHsDc
fDJrL0KMffRmFSknuIndQGnMsAlnf1B6p+vHVjW3kFoymkBISuxCucWtE7EKdMF43KQoa6F1ENCM
md1wr+LwBd3n7QhHTHuaDeHr3BRei6eAQQn0Ri0k71TLJcTOYvpFag35T9Gy06bGz6MK3rvLGp+2
o7Yczur+KNGb6fvXVvNgukE2p+iGauFYZz2kPcx3WD4lqyd2tP2yw7FHHfP3lFoTl7w9zmaaTHzV
bgB2AeuyUHC5MLIBYCiloOuLjvPWTjVgKDJwQ9zt4OXaM+ReNiDF92eWw/iAjw+Zt8P/oUZ7LgeM
OnWfH5Qg8USdg2MQTKqzcDLsv6xbujRWlKAQF+bGntORHd5f31fan65z0DwmsNY7IGnh2fgT227z
a0P91le1PY4H7uU7YYNLq6ErGE7lXTrw2qCqYgqwa24FS3rxnCHYBQ5rA1BQmpPF+5osokV3Vg1v
srxQNYE+KVSM2VzXPPY9DQqU6ZjZr715wI4bYdsuyGuO/hvq09HtOR9JvphToSG0LOfyoYOg72WU
+jljds+BiGsC5xcgDBc2827QzQduPBHGcKsM9AQHdtNFvZdJa5n5FWMQba8v66PpCmt+FM3x/jVv
al+F4gJNvjmRkAplKmaAT9NrTazYoWCUYL3VAU7AD78yXUJc9eIrBzyEYIocffW55XiLQ3e/14hh
MJ+yL6FOnPXOACui8WES3nqUtf3ajMfCY5pLcD4ifBlAuw3btYxRPRLNfNpBOf0ljXFb4fCAMSmG
OKi+8fxhFGAt08VzwL+XxmZbSmF+NLZw6LlqR+AaA4bEKx0N1gatysb+xTwJNbOnT5QT4syPtDAw
MClmBXLgEUG4OP9NeiGXffE0fWUl+QzGtbU8gUrHyGtwhCuaiphobw7r1220Z7enG5miKh4HEVxc
Lh3PjsfRc3bSxrsCp1TaRIWXIuZVMBJFaBwqROoZJua/CHah8cz3q9S3mAWiYaLwDHBAwUWj3tY/
EQM4kJlmq9hMHZWTmfnNFw7KuKgzP8Fpg1knqN07pAoVmU7If8gsrTx1qSm+dcDEGwq8ByKbC+pe
9k0gC+QB5mEWTKPvCIyocUbpXGGw3vDEE8bUfKAOsiLnHepCpDjaGZyA9Y5qgTqbISD96MAC1GDf
RZPmFk0QPjF7QW81f2POBvDHCxIiaXh3NKjwbWaX85qL+HYBkwC5YQ7lArwhPAQJ5Hb9ssnfbUM4
O/WCC8aCYyQiFYHaygCsGevo5690YzAYMYAdVrQRXJmUCgIfOV4Yq0Q8gtfmo7q4PDLHQDxJYiqo
EEAFtiUTiw5zWU/LebeAyMScXF5EM2nVEZbmYIL2YowHT9OVqHCwHGYESc7wKj9Y+86ctLHfrYt5
coq38Rcea5DPQ9RC4Hm0stWfQWDVa9YkkwGXnbMSdD1mc+EHk1Bpm1ATkYYiG06jzapskmFKdJnZ
hVsd9sQrks19fELU8FjabUjkwGuhGogWzSNvFNI55WHpliJzvYtCo5rLCy74cpwpIRp08z9J+z0r
tKWihXXqGujhFT+F8cLxjQHyy3noYQpBG5tJhFTvHyuATgMz5g2hI/3LdzRfobE6WzQNDWaB02ML
ODBlj6PSpkkq5yxzBvPTfr+lunCkfF0wIIWTKYQuCY45NidLYTGYvUzw1WA6B/S/6m9Zzu0dGpg0
Li2hcBX5CTW5MNkfM4FPUKoevhJyevvYe5UJ5yhoS1fIKGAKnijnkjHGNwaDoWlKyseEapMXk9+5
3C/CcVHHd/exLAbuWXtuNMs3Mwrm0VPMu/KdAnW3IefdgFlMdc+hRjF6I+p7Qq9YoOMFwch5dtE0
Z3GgZuAZfFw21oshmHQ2JbbRk2TPBbrcKROGAm0nt/cPpxqyGpydHiuZHBM2ZjaRLAGVYBm1Zb5y
koCTCRRAUg7C6akRNS0SpHXPjq9/+DQ+Qs5tn8Qg2uoElM6GhOrdYc8zeMg9ASeIOWn3z11fOyNk
D9DmJAItOQcOrIxxMbPX2rq92SthWcXzJ96c113A2FAum9T6Lq1p1rrxa5pDckvww4WTQLQHF6Ug
MXSTKPOoCUx0HS/vQhGGDFbBp/1NHQ6j5CwRF1stRzEY9jc2m7jKzSXkEDf9L7VEcSwd2ZysUyW+
PgocZKK1crleah+D7+Egew/z94lMv4tPvQG2pblFCQJErU+Mfe4aTIiLn/SXqHHpkiP29OssrLmq
dTL4Ehz0eBnnUpt3sjD/gAdAQh00jc9bmPY0JiJ4zGHkQLjVJCad+wM65486mgFhQW2ELor3EirF
yNXQtirBSHUJWYc+aJ9wHPnScSJkCAP+zraCU8qqQh3xJv+p2uD0hwQJp3UslWzJLRBOI7Rm6dVu
SgKiLYwW6QlWb2SVD0eDvn4X43CcIgpz1n+W6OPrxBHURRRxb5AOYNoIemI9zt4klrV4y3m84/pJ
2Mrr1x55fTPVhh3XtSIDsKDrNH3eH8iW9tpLqPdfm/by08dbHToIvD3uZyEE/zAJCuTHpKaqhbbI
BinbCQG88TCz4UHiTjqIqhQoIov89MRKY3WxiKBJ9xgphzoRN4pHSc0IXPtfy2wzfamT1BwFui6O
mZQW1TO3JWE1GSJb2L0gpsTrvjyQaBaR0D1azYpotzwOnkWQd4FSBG8oSoTrJgHex5XT0pXKXzDQ
8z6gwWQG4iaHSzJrkKAYmGFniwxxFRZ814KBIChjWgaMSZRnMNrC8mSuB++SEgK3FeBXgFXkqOm0
u1k8EbpDA0K4EUiV/xzciuIAS62t4WIiHiYwykh04UK3/HfwusrpWiIKWMWFJN9qihf7DbUYNvOM
5KTvxu+38Z1ulZMF0WcyR8Rs3rV79ns+Az8wEOzhIJOMotL/fRjbF+PF6ftaL9Q9pG+/2EIHFYgP
AxTG0YY3zcYnKiZmq08yE6jDo6mKmBnPONB55iawU64m7OjUkYFJcy8GrkWcDM6V8kiKW5sLmRi1
7WNLUgEujJg+o1f4OI/uIETHRCxNztKhnaZ8CQfxB3lhu8G/R0HznaxLnEk4866Y7uoxXC6cfhHq
DUu9CjTkiEkyf2DQKHzhlZ/Re80xu8DtSzDfWdFSvxyeX9lzpnDQLIB26JVBhzNoWbng43Olm6FR
m5gW74jw/exk2yXS9xbj/0pVfsedo1y30KSh+YKckX9No5H4sSViNbnJ880oiOjT+VUvVa9a0uct
GoPw4JOEUcXHy/S9Ik2jrQiPHt34tKWL/0uvSKzQFm2zM5hkjuL9hvXBYC+fsffBPHxH1cLOy5b4
d5kwKezas1BdQuYp12kzKTUo+ejB5ZcPyYEhJIHc6LTf2+xydPGsUD+L/AulSKrOVXhhhFtfs9QR
7MbHHNYZtIbt08YeUqDNDX5jn1Dtvy/pbtT75B33RpBS0UQUNxniKejM/LlJOil14l1m+lZjFqzO
io/o7Qgl4cqGEHtWSCVwhwk1BwV762NvNa6egcQNIDhvmY1PVgXFQZlkQjVhPSbQ2Lp7/vHyy7I1
gwTi/K15jSFoQCWgGPcLaccp9BTeHjnSU2nKHQXhysDoLXviLwQ9i9efLxeZ4dvg+oCb3DsLNvdR
iaaiTB0w0z5fVpx/Y/OHDIyr9mOthvVomYBKxAClSE2RprZQZXavnNnZJ15cQPuBwJPJB1E0c7MU
Bms5aZr1E49JaqMFdr0DvaJI1wBp7ibQkiFtw59GnG0RV72CZ6uCwD2ImHsyev155Eeb1TMMs9bG
wvBsSQtVXtaInJit2de8meZ1iDHCz+eBMvaFnRmOJpZLB2cgNYSQkHxJv0Dd6tU4qp3/fE5HOg5A
Pr0wmmDd8nO8GZpZkZGl/UOQRqsRiTGWzWlcH3TzGwx9iOaEZ1AGxvi7X5OPayheOUwMbuUuLKyN
yeQCqmvSjd/SFnxALzDIROE4E6oS9a4fEEVC3Jp1pd9lS0k9jJDLlNsPYAJvBT8keBJklJXhwJhZ
9oilwsIts5AMk2xdbe16Mby/MjBGe6YJ6xoOd9w2z2TGN89dmh+S9+1FVi4McdDRYpvrZwMaX3k3
zW3384YpQWddoYFCOBdtRtp8+HyPkm265pqVL1AthFqKDo0fKE+1FWz2gCcYVAzQj+pC3uQYbwQd
/IObPiG9dykvYIJidPOYFob/nlMPCjy3ZiwTedWCVN4ogJLIcPW9xsUPDyv2EJHfbDCw59fNmNKk
MFL9EsqQx7rmphybD6ftZpI6V7CtDD5YggiLVXuNmAo3ambZYG33jvk+wPf3c2VEwUgRJkXq+W/x
2Q7n5K/6a8l4fs8hjEIkEeWvHgMew5h8n3TJs9SNSmdMfjoVzxZzLZOh0IkygV00wiJzZ6s4/Sn+
aK6Arz084EYO8WTLz2Vi90XPBxTvXLZuLYhs7Z4Uk5a4iwe4nQuJHJbBGoJycKGmyyEwwXSjLpkY
HTGYNhor+qHHnpGQr16FHkfQPfEz2FidkMEyq/640dI4nBZ0GIJPgRzmxKNAkDEvAdPB6fHpM2Y2
vwEQvzESnkg2v2CjXS7JrY1VV74PyoQ+TepmL/23w4IEqP351zckXmpzzISMz+pJO0LlDiGzKoVr
nw76fzMRpyF+pLsh9zp/3ZDIWfnEvHGAShxtHDYRj5hiq9ogbsreVzBkXOAbRuV4AICKCzpHLS84
gFGw1XhqY3um1V7209w/BPjQCIMlviiCQpl5+iWoSufC4H5KIt/Y+EVZHHAQt+Wmgfs6ml5iP2Xw
Sue7wIm2wqFOtOdb/tDnJi/JksfPvMaJZDeQvBc2sN/+4kl0HAmFTTOGUoWJuKOsuL00eGgX7mj9
hlEYfGHdi4EPAq6Rr+KLgtwnEAYq6EaIj9r54xcMM+nHci98hvtnwEPBRw2+ybEP1DMBuplGzSkj
QmWG6lMSMYjqwyu9AU5LS4VurYSzRdZVYOCph+/+mQF7NIZb1hzSGo8nchrcYcnCbLCZ732JaeIy
4do7wEOZV7/UA5hktk4MNE7dMsUiuvyycPN++frbGS3hQ8EXMNAJM1P9ajoRmXJVsHFFB91tEdw0
EN2v1GMf4UiwKIdtt9Y2zL+7ZqwMYnb64jPsvccdX4sGLX/sKs7U8FM1jAdYCuaEKdrXyytRdypf
8X1U/1CxWXf9se3wOt1qg9BFUzDlMb7mgJ2YTy+QMrNy09tzmEcE/TIviYYp+mCGfXzYz8fmA78R
KhwsvGIp4trJcgpEJHSGCRpjUZEJLrTl5S9lxJEh58P2NRVWbkFHyB+z3NERbtIsLw8Rvr9awLfU
7H3UrGraVO1QYbkOpR9+HQMK7YptZvZGY4VUjv2iYvX5Cqk/1K8RSnxE2R+YQpXNWyTzxlfQ29Gw
bAvwQV4W1S2n9r69EmPUHxFdHzA5svrJgAKnDKMph421xlcIkop6gc1yllo3U+aUbTcSSCqkdT/c
eOBvCR7tsPHh0EBLeXgj2UsWUuMrUMsDZfX2N+4mcU0GsPOk9AqbbKcrLbKicayMdi8zBId7cwIM
4/bULWuRPjIUfgsio2SbpvhBKE+OJR821S1VXRNNG91lbBpzjRSuWWIsepdrjtcSiG4U6l1g6sEL
wOYy7Ov8q1owiUGWdYQcgznQ6XK1CJYAu4cNgsEOCPBf8U1K+TcSgZZ78ZtRBgMdmCsWn+sETAm/
UsKFatWv0P0DcsSBTGeOSR/TOnn8vr5bP8lgGg9cCRqjGlYeHgsV3k+cKMkYP0QdU7PN6wZCrKxl
Tk4ASYUMrDBZFYqDvT+TxECHHHXQATuf4wTLDi5y1Zevr2q8y/wSFtmML4Krry4xBYdNFpkYLBtY
JTG4sIff7DFTLMJNjr0GExfeID7uz41FEDLnQs/mrwn7Wj/39F42wyt1W5PKOAJUwBMHQZrPeo1/
DSBJRJxoxUij91TUvGQ8SXisoI2A4Ue78xlRIzgVVk7VhH7qgZlLAS9ePaT5Qi1+sPLPek+rIaoJ
mBHs2fqF+sN8bWLMTS89MsMu/kig0eFz/ce0tGZJWDqwEDEkIlrbazbWFIfD+Y5ChTvav4BmTuAP
iSn4qZ4QbT5jrD5T7Jl6xoMR161+laWeNJp+ClcpvdT4zkBuvDcO0bCn2zOPLoM8erW3EicsK37N
pOSdn8rL2WBf6FiBWqPLVO7CJ/kho2WcLyqgs6jflO9ZWnn8Q006K/O3YSrZe5MWDWlwNmPeTjEf
TWvllOMa7SkQKclBxHMrFh0cmAfgyjFNzy/VGyiGcCvI8A4A9zLXOT4XaXaOkvtbuw7cvfWaYxIH
ZUh1b3+UbiVsJKTDE85mtKbT+GB+1JEg4bAC2Zb/Q5WWjAZ5g+oxwaVCd03AHyxRhylN5gSKrWvQ
LBLHi8HQgPfXEjnX4I8mzXtCZIqkhjV8A/h6uGb+MlwEmKaQgA1YewX0LnuS6Q5l6vMCxidxxqBJ
oJOndjD4jrAhcDS3PZwGQoptQAU6GPR4GbwxWBfO4+XVlf8mHWUJ5JkjkSt+nmF/qlmZr7DC2e3r
cUqBaN/L5ApnBMiWCbJLuJ3IVkfVMIylFypoNOE4LjFIx8SYn8tUlSM2lpwXGvEcvh7WAWWQPlag
N3xqJcmAX9Bz1B0fBRwStvNn9h+QfM/iEpvGER50AYgkYVqDIF+k14iklpEMi2di46cEPYsqPR4z
I3qx9Re827HT/dJ3MgzHL5V7BMwJ4oPQznJS1BC/4FNeYW5A2Yfe5UUoKekCxHNp9CXOsOvqplo/
jYnxC5RlKvEf7eN48BAbiO7Qdd5ghjUudQebXDVIErBioyDu5zY2alhnHKXBfeEC2362bDnwzOdl
Fi1YSwbM+oPVhnHilwU9tbAYeWns9Hp2WdvNmt30ueJm7GtHa813xUgWXjfOOLtnfRzlJ6RM0WPJ
q7evrxUGpcysZ1kQd2PCqbk1ELfOTejkW/3X7m45OA08ZgrTs0EQA3yA8qfnLk/AiYiTcIr4Xmf4
Ku4wFDbJWZlkZLPypAw8OKp4mnOFBIiidEDczhhn2W80Yn4FT8Ci1z5e7PkDQbIjQRWGpEMiXruL
YOmDWqph9VqXnFkIz1/nEsiXPqBQm/Fbg4duAek9jo+WYZS2H9DFMKD/SU9+90dMaMs4cmadedoA
I1RguLNhQZAecRoBRTzUgkizN4UGVkbjCOiYVFg39uSumxuLFaQcpMsM9k3yOfFh9BhTbj8k++JH
U/UTeR1fGdfaTGpSnIPcpNskz+2DQrNJv5QGuh7dVrFNd++CkLHvqAuts1CPVjv97dbvlWb59RMr
TiD30TrDr9h/MGXXQ7XbpPrqla5a+5zEU+5Bqq+u8LMDZyh2LCvUxnitgBpvJKKVdvxRbheH1uRC
WA0ADfcQbgSAk2QJMx/baaRN7AoyyTp/r3pCBSYAmgRuFx8CuD79VRDTkdzywL4acPcIF3uV00zf
mbo48QxjnN6sc3RgR10wZCEhavMJsDwo4K18gmoisrSZZDFb5S4OMH1BzcAvEBfiAaCYAuEs+bW1
5pgeT0yn3yA44vlB2OcDQWiAUwqeMlMqZQKVoXSfla/nVr+My41wzNe8fmGXcyxLxCEdfL6632Rf
LmPT6fYRwxFjZnQzGV7JxdMm5xap/BvW4fO7B2okeg2xO4QjJpI4rB1qmamu91gkx5HmWXyGx4p0
2uEZ6MmKzr9CgAp3dsG9Kx+HbNUaywvV4HMfJ/iP3RWssrCr0lyTZYe7hyxNs7Uk3J2grSJDHcal
eRphZuXhoQTLD22pzaSZNukgsIL1Z6lNzR6+D2PnwKpwlYD7sTZZs/AmK5gYNbzCaY5TKDfPhCoi
lX9MLGKo9KhWKZCMp8+cxUquOoFn8Bcn3IstfG1Wd3j5VZn3HBijQtVyYPkt2H02Gqtjfqpd+PLA
qhmDOS+b52gI7x/0LTdsRtKHZ0CCEUMTER3BUB/ZBxcCUnYFOa/zi0PGzVg0nHoPjB8K2LcLMJzs
KpOJxkwL3GP5mBRXElTxMPL+55WwVg596WjA7BAE4MlO/8viJcZWejnGueFx7bfFgcxBGHCK7JEL
Tt8BEI/kgmIYd2e/lNF0NIiTkFHmy1F3e0qnXg0MY26EuG5XujtQeqR0PhlSzZhtmS2xC1q9qQ9b
zIaS2RuyP92/1t5yHMAz6Ay2Y+2p5DnZUbL0c+aDXXv+IEnG03mmkqjWpW5agFUv23LaSduLFDT0
yzCzOsN5Jz5DPWKXnk6XCC2BJry5TEIJ0Re3+FnAPHxs7DhInk46HPAyJ1KV1ntNKUSrX4cgReZi
+OVp1thj0OvUsxdTPKxrxsmJnJ8K2wCIIpAOHuscxm4zi4hRx9wZmhUo/RlGQmUscWGkftBm9sV9
7aT3TKj6kIaMm7MymvX9lqC1o8Rp8J+VTruUXk0+1DwExn73c/ZbeVU5D49WRwkwKRVneM6jRQox
RB7Hyb7S1xYhiuqKQT/VCi/0KLxpbIaV1kuYcpf4Ql7g5EIrRBwEx61HaLMWcn20xOCbCCjD4Yzk
H9+bZNxi+HLvt/jBdwi6hMsgkLm55Wom5gO3VWsK/BzSguJecORQIcvoR4q3r7V2lH/yH+3hZD+g
8lkA8wbufmhf92Bh9R9DKy1gEDUjFQPXDynoIC+V4WPdbKPBlQ/ccpCy2+tT4MvWLyuBjxAHz2qS
bMCOoUUjanodbQgAM7E+aXEDXit/PQuXlg4AA8SY2vdjjv8w8ABABNOGgXXSkX8N5PDuPyeYwlAc
UDeoC/O3bb3sg46ZaeNYFTjYgJsWVqToVQLcmSaD+L/00I2LI1Sy+6wtFy/4ZwdpFplnRnL6Ir94
xoImU8eZJjNxy8S8SBjBCPWbMGTd+30Q+qGhIzwgIaUgECCgIUWi/IExRhWMfm2fuhShwnCEO2AR
rkL2yB/WslxUOr/mjA+e+NIyvLucYQ2M+ys9TPWtrxkVfO+bxZ7fDLBKwEoSmAI3Le6WPe0itiJC
eCquDsw+WnwPxzEuiCRrQBeoPFzHVphE/yfsgziCos1ySmAWm6tnkGG5w041b+c1/37C77u2uz1j
xsrhMQqtiFm6LbP/fpbwJpOgGjNaz9HZM56D+gztND3rXyxDv5moNNCk3ozv8XSHYdTjmwelj4Op
fb5vdEpIKq/UI+znt2j82a9L85qKEJ8FfiSkm4J08rUSFvdwopwM1IR2Sj1MAwBXSeR6lk61e7PP
oAVhnRUbLklnfnnYPSYDtPHxBrRmvBmBuSwW19FstVhgF4NWBFYcGC/PQgB4d8kVkczvyagnuCKg
M3IKujf29o7q/Tm+5/7Tm+I4xHAKOo/jtZsEvMP5wYsEES0DRm/609lXTN4rJx03cCSMqzx2yHL2
uOTpnRju+R3Fjzt940fsPL/5zM0Qgjd8jhER7Yj8EcFHpE3ojwCM81SnokTv5FXxCCo5HGHhOOmG
satxaoFBnt9+A7Nh8VnzCU0296ez4fCGSbJ4kTtzLB1dD0qnoBGyyHIkT4xMaKbLvBdyyopV1I3J
an71eDtJrkYXRnJaSwuGv/+1b7HvO2M1wdvnACUPj6n0gcUBNQQDsxFfHd9S2DzG5tEGnwTSVMjt
gqX1JYDvpXjJ8dlPHqaXvCCFbCocf+bMsvMrzklLG63JRL44o3xbplhvOj2VaeeUz3mK7QWbcNnA
+2LXPTkVYcCnwIhekS1GbydC/IkGn7rPnr8v2+QJ4DrplT+jw7lYuhXKIcWiREHFxbvXJmq9ziys
l1hhZMUhJ4RbUxGBs0lVBAohLB7orTjcP9wUvhVRflEOSwQnwHV2UA+AVLmrgEevsZIHZSyBLovV
B658jyUUbGdmOG8zkFZMJcMOsPgJr9PhZzDnVx7+8PW+oFe8SOC6pDlwU4eslNyX6P1YQKZLsJxl
Ym6Ry2sLaDfHs46zlhBA/91AK4VwpELSyl6BGrmv51qVSUDCH4KCO02I+gvamnniENaXYHQ5Semi
Z22IKrDvbj3MG6zv4GrFpjhzdHSA/aRgCbLk9G+AuJJ56MM6x5SdUfDWAgai71mfrHoNwxTmOGTV
LvPntqYVzh9XnQejzKh9uQDN9g8JUhvmEsJVqhm2sx6aOcdOVh2M8vB6LARxk/wdeEkWihjytRAF
UwLnSEV3nIJH6qSxOVo8DI4aaVb8rcZWFNDl0IVhDHlZ0xBY/p5z7Fsv5tGUZwPR+5Ht9410F/6E
tDJ8aRdwUjIFFXUzVxNeWBiPcYjuku945fvh5fXNYbjGIhHucAimAOJPrfBFogdWy34Y8iGheN9f
znuRCcCDEocZjT/f8bL2Ud4txGEL4VgwRKneEbT7VOt7WoQI90LwV1r6fR8ouOGskm94ruCHDoze
V7tuqHp5z5gBPoAhSGhNsXPmu+EpyfH9mXHPoc+dPcmGGOYK6XG0cdM3IrLNCy/z1FWuFAg4Vjw2
ynFUBA/gWy5DJjCPHW3EhsagckItyDfIdbmwyeMBZyMZY56u4IqjwBHi7M+sWvDv4ocxv04FDiP8
GSPvsWP28ccXzdh98jjkVft7UExes6fMIGYLMJjPZL/Hu4B/5AeJD4K/mVcuG9Sw38ATC75f4di8
6Qm8Z7Yur5viDZya9zdepdhBfACvuJKEi2Vp8cWYFPEnM7go4svqBUcl70bchJWjtX4HzvJd6kES
3xOPjQQZTnzLx//s4ylOc0AohdMKx6RSEB5yz/b1rw9WxM4qm13xIYKGBhxLCczlOyzTW82PJO84
tLAx9MO9eGGjKyrJxdbmOhVPWHNxMhOuXvwcxpHXRSmEDb4ZcDFD2wcrRcHAhzbdXzEhYHFM4f34
7JfY3676/fXhqodVRFT4nNJ/nWNGCoVltrcS57pHVxT+Wd00WohvkR9ABZbbbKrNGi6ZP26SSTQN
ua7FcqoECYtaoB5/j07FeMXzRaSad+M1ymNIoCgrG55I/58LGk269Y342fXwexvOQzc2lyhRJMiY
GP4k/pY4DYOnkX3vIdBC7uHvgsHA9w/rA3gsO6dY5M41bK97diRlbCfGO5Q2dJKl93dx+T3mAdQu
qzA/8IAC/jCkJsKWQzYMf45vsmfzsxb08VYtULazhgS+H0HKR7KCULhlEeP1n3R73sjfFpYYCPjx
evm6JsE3A6uriSgl3Qn5bch3CVdg1uI7rmAa/P+5IQs5Zg9F3wqxLaQqMjdXmN3BSPkThQ67XMe6
bvy8KhBEgn47rDA/fUGIAFjXbPd5fXLu/glBJUdYIg5jlq9Y93zylF77i+6GyMTi8ZYXsaAShn/M
1sPPSuO180Xw/cWzZzlxpyLLGab4pRxBR3Cc5YGigQAmC94I325MUCZzD+DVQUfDy0kc+YUkhOq5
EdOLy7g4/xjMSca26dJ8dlDJo8WgQIo5AL5bUuFQtzpVhvfvhoThJl5fCkhnPQqTwotxyjC/ynwW
yTOzmjXnnN9Xm+CJARTN5cPc56PKVZI9sAmfxQe84pzD/A/0cy0FtF4jooHJS3NkNtToO3aZ/yjV
sQ0MDK5CmQKJkE5w7mwhN3sbFHlALPleFq9vJq7jYbQGdBuKuZmswGdfF2ZVBHs4ew4NnrqoBmMU
1qxe1iqeNNS8iPNn4+uF3dsf4TMKWXzqSwi4nRobR3Bd9uqWcznkSgJP8tZyeDwC6/tLD3v/cUmk
4KrZJRiNUg3CXhoTWipGTRwAfIRMhszZT4lvZ7uVCbTdAaVSzwUBdw4QrQJNHit01BcUndpa+yUr
4QCFdRbjfrq5R7uA45mhlMiPou79FRTXi3PffdpF/Vh8oF//4nbxH3AhKuP7PV9AM2UTOttOARHY
1n7jrjEGFC0ylFreLOQ4bO6q8emUzr8w+KQMIuG0uNJg/Jq6u8OezoxCOLtoEb/LSUl5a583m+QK
okLqI8bEvNJu7DiORzteS2P9Vyu8W+OTr+VV8+Vy2i9f3wPiYbCMIoelNqtr9018XTERowBt/tz+
GEFB7GG+QqO8mWEZIox3JDxavKlJohNs8QNZghTPw2z3j6QzW1YVWcLwExGhIAK3FLOICs43hLoU
5wFQxKfvr3ZHnxN7d69BBaoqM/+JpHPnYDT2nz5+5A61FqcP/XlwpkPXQhSDxlGyge5QrFGMIumF
ioUvT3EK5R9oZJ3JX5++dG6dkH29gsMhSFxf/WvGP2A/GfalvElbrdEP6hHcTZr453rMY40fwleg
GBVP9BsAtnF3wihMjBVrwEwkV8I7mZ2kft4DcN30nDsqNvWMSoieYgy3RRpOT8rgemUhxgLoGS7C
0LPsIbUqhQA7N1tnk4zeMx7FD98ehhiLsDW+3Ok1O3v4eQRyx71xoj+JG3jRhGNCrIhpqFOXUMPY
V3ruLnslLRmbvsTh4Jewf7FyOtg3PflZKkxSobv2qPLflAAyPY+zkGOWwV6EDQXjNNiY+A6O0ss+
pJooyOqCBM3FpyuURCIYm3y3V+0LWJsVTM6OHAi+IhDdiwuh97WvCO3kU9zYdEEzoVwOl9LPQJMe
NzIiqW843+8A9+/py5bJysN8+ISXsDtBVIo0HsQjOPkaJiTXBN8i2J4It+DIO5Bcgezbyh4NO8SD
mh1fI3qFJJXRkkaEowfFm2qPvB4ncIGhx5QzQdYTU7nlnezG97C8Wr7gQWB9M8XXBmYY+AVTmWHX
mFAhsueWeCuuPtv0O+A2yIKpu32xUzDk4cHm/1zxJByRrXHDeSFMOTC4XNRgzvRxcbk9EDOZTwfn
IiZhxvKY0Pf2b0TtoQS7MEZywBlgHGHgTGtAi1sE20uwRbfK6d4NpvnLDvfMAeQS5cxqOGDY8lFh
UY5lxWQaUr34qdyCeAgBiLCNJhoM/AyW7ovRBXJkRstctNaG5AA0ry2KI58SV+ppYU+lmSbl8wst
fuGm1GMcqR7PRq9hizCnqe7GKw6Bg7i7mzq5IQVaKqBDGMdUxJXAH4AGeXP7mEdA5G09klqO1Da1
/+q5t17auXjdN3fi65rXVb+Ys+OXR0/R1hCxsHz9+5reBVmN43M5eS6ZwIFgS/419FeeLmqZE6Yz
OF2AMtr5ZjmEZk21K6vou8fx9xB7dLvPrvBTimYY9yDaI/n5pa1c7g9J7jol3pWOX3MwYeS6oToE
4EsVl9nbB2VUgRmaM6XCxrsUG27SAjsw8o4L/IlQb3LsPnFtarpeR5FSYMosrFleYiqlqMXPVuyR
MWBx+RbuGPIOyeYBH2MYdkfvSVz1gsNvKGVXE4xD6xj2/3JJFBARRhz9U4I+KGKH3VtYBvzYcC8h
4gpZqxySoMiP3546MmYKvAU9khspj4EW9sZ0P9DGUnYVLAx5QcpvG24OolgocSks2kdaSe+qs5d+
Fnue0fCYI/Bh2KQg/NSGnwi1GmQEp/cW7ne+OXHQzjntx5jn+2+vVbzOKUasqkHBdH7JlaS6e/Qi
UBqiICS03rj3mWj5APXXux4plsO+qKUdDp6OV61O3f0bp5ki1q1x9+V96I+qsdGZdXH1amBozwo6
MANN7NHJP9Rk/w5dqi1qVlOWrQMkGPaUPPituRkhP7ra6wsmXz8ENEqGYfAvw0s2fTPZ6fiO6Vc/
sR5hufVvXaRfGwuMiyC9x+zaMbCiOr1jgqTCUMniuJ6bGEw40T95l2FnhNASh8EJHW3KBKhRj0zy
Ll1NioPRmszhIkMCgYVKCCG5x3s0QywXDPyL19rSo76a3dXNDx6bYF+RJfi0uyCrKWRY15DLhefc
ZDudfheAcjPG6PsPvHTU05C5cHBCX/9d0JQwUQwrivfb/ppNt6qLkw+JYf1ojfmLxkKF2PXMZOcy
VcTeEJXXLEvcLVfG1U4aZ/GbkMvTFXYkvsOINhb7Q6clp++WtXYxogtiWsJsSl1k0Wu1QV/UUnMQ
a4MlqeltfvMNDEBsMKnvSiR9fdvtLC/kRUw6ywpDKLyIrl78pc7HEB6JkwwNqmq8jwzsOXk7LAFq
Y84qJiVOL1NmtZufZn05WGicLm9P9xsSmaoI60JPZW82ZoiGycuqXJ0A70tgTL7knEFJapPmDBnq
rxMesZas7NS/61G7ggKj3ELzPSwXoFO0Pjpgidhz+o6f7gnvN+h6YUPkrpVUzu0BCT282h+V1BKP
+QGPPuu6cHHibYYqcEygbqRWnF7u53gt+wuyHkwHc8xdaGzTfPxEWEid7bM9XdBE+76Nj+crK/lA
PhZGJPpJNdw1KedME+J+Jv2nyFtn4fYc9v5Q7l1eT7TzkR6PMOZw2dQY+wafLR1biFMTEX9AWMw7
nXGBQuDfHf9ibsfehc+cJYnia09WaNI3y5dC7THQHFachjC+7glOG0w1EIFgnzKOoLynDKX9FNsR
H4XzkbhE21P5xNQKCr61s5Pb7sEK8JhiUAebc084rkbJ6DMBhSMiOAVuM8a6+ZhsCIU8Bk6Cmfz4
iNU1dHnECJG1cCJdFP+k1B4nGyrAILuabmtn7sre+aAJ0sPj5ewqx9UEzhs4rE1aw37bQea6PlqN
8S9ayHr4jtbNTm7TRNqf4qN0qkWGwtUp4OSmf9l1QumxzER2FcFxGAxID2c+6sxwbJUGKDipxM9D
vLpMmR8OjnZvkcnXQnxpP+GUrYP3Ao8R3FSooMTdpzZdZwclhFRpuiqORgJwlYnsZ0aYlyYSwrEZ
O+3PXzu6ugRJaQeXTiYuXX29+52H4z754oKgFH0C5ATC1hUumN1gBuZ+EVmzOKg3m2R0JrTOoVkE
RVcQhVDZkwOKQJsMpXgF0Lu48qTI8zKpcJ8YbLQZi415KrHed0wwSNMjaI9RpfSOxUmiuzJxvxvD
ouLkgKr0x9VhSlzBMHKshxfcvOiMe/mK9fpzn8kbbzawCzuxDiT9PLm6GM2KQz3rLw4dm0Ewm6Xl
TETELJJv4+o6d7o/xsydweloc/kezowJ8O+QzETwN6/vXg3qJx7S9vWDa1PpGtimudIMdnLdZ6hv
wduezryN0L8SeX//kzUL7oDmcHDf0RqNJyojuY/LTHrCFgQHTrMPjEmjAMdfYiawBZFJ0YxOphST
Um4n6dCWVE+tIaZR0kleOGRJmAQUwbo99EYjmvfpdDhqYKhQIJ/HKGh/mEo+QwYcQ7Az/Dhq77os
zza6Re2WFqwMym1Jy+JQEiV2GwTydfBI7LMdeMhF4EgN2u19poxhF2f6M+0WXJZ6lj0RKj7XdAVc
9fd2Aogyrwzm7ffd07khxIXjWHtG5RcP5+8njzxyDvtIhY9D8NatnOcrjlrzR1eZ85t8NajoVLng
R5f8qK+ohzpK4RmcRphWMnApXzDKwtzn7d5Wz1Txf9iMWUSMzhuZ3XO841OmDN/LRR9PM+kbdhb0
rxcGu+fFuOe8l/Ab85C8Js2vD1C+fMjV9FjXIMkKMmhcYuX9oBYioUlZRecg4tVIebgLawWL17Ar
2bFJgWd3hBcoAhEO1lcQ8FCyMt1Z8grj1YfiAEBkV8BbvMRnxgJnFwV2W9tM4O/7oy2XrXeAjDvh
oiHohnSFnQdwppB4wB/tYFcAhT/FTWbQz150vXB8iwRmGj1wzcSohzlc3/sh3aS9Wn7dSDo9IJFA
X1pCPBFdY7CKGjPoq44C9xWG+4Yh8u/u8k34IwSdNwZVx8nN3H3u7hXM6uc20G+Prg5DByIx/9TI
+UXV0JkvVnfpycRe8orocKgiiz3kQ1kAMt5jKloIzBOQAsqR1hSH9f9Lwy+DBWg/sHYQcFJhG9lt
yfDakKguLoUGysnO6mo5Y+Jyst2YuRpeXaSVxXhBEWjFUgNMAV21iyWMG9Ad+626EGrZrKzxhGSg
GBiEzhkTbPvwYJeFqg/mc/fzNHehtmcZCF7AluXDLpAZX+6XucFljKLjKO7sVbiauEgGouBMdQqB
lzyKz8pg85/OuTGNnfEjCRKx5D0lnjdRYS37STSTHb3MEVCm1vjQ4XHktGPDKMQsgRc8Ih51EtPU
il0Rj+Mkjnia0Mz7SUIr3t9xHRe5t8//9p2QArIrEtObdQK5EgqwWITs/BNtVjIpwCUFFiHuaAKG
gy/0/PAe8KkKj6hLG/BLxfcCzgrGm8fheQ+oAxDoH6PPsBSPqRYtoNUykiREWRp15SMYYOVcJOhs
ZJ5Dm2VRGzTB5CwOh6OdAJLzZmab/3MemFBUDIZWL5y5yXM5HBoCOvjlrnGmXGpYERcv4FBKqpgH
JMdrmgTo4SM0/AhLMrZpXBCT9+CQcVJwdBBsbnPjrnuAJDMBdz0P+RG5SyLP5d2qgZr+AfBhkYaG
VaBRAd1DskithbfYbeoeCTWKq+WiI+F4ZS67/18UF3yUY3ANEKdMTiO2krD/dA8X7yAeI+VlR9/N
hmPomZSb7+vvV3lGJ7x2Rt+7W7P1qZdZl0TFaqdJeKYjjcwIRPx0h3DuTHtzTXveacwPkRDHLqOD
rsn/VgU9au/3Ni8n6PmLm2dgLzDoKcN8WW6OAchOiRIQ0/d607+zVXSHSaQwB0SM3CXR2rfu/m2s
H4cG54Xi6tGTJYyrFA6Q3jEt/qqwmpaVHUGHx9zHY2JIcV3ap6nuL1iEjVOCCJ/Tr3v7+L3Cf/RR
AtkaHwt924Uosb8+05pOksBme3IJ5iz6041igJfp/xIqEor20xidO07s3HCLpY6jgAKhKnxiwdLA
OFEL34LlYRpcoipQ6q3yGFzeUfWOam2V66Qf22fOHYc/SapGAPNMLGqNvmRc8bwag7uBawQNB1Zo
bMa0CAgcHojCLC4/5XT/zZ6rfuzktSJicAXjZmGOvuZTtOY2P9F4TQ11UoIT4rOGldW3LomQy6pT
quVZ/hhhmJ/bkTVPnjL2xrg6CxIrGX793nSqcYGWq8aEo0aYVdfxw9zym54aqk9c/13l8xarq+1q
10z362YG/vbDG+bomkwwMWFpWg9O2Q3vApW4vaMt5H6Cl4HrnsIWMvYETVK91NSVQoXfA6DnGiVw
VTRxBOmwP2n2arzD/YKfzrzZTi62s3xyeFsDGeG6NUxG+/hKcmbgyUKNxSYDmWxKwDf+R2gehXUc
bqyfS+IBMeB0GSaUq3qrKWOyNkk/7Aw73qsK2a5z+zdXQEK44Rfynitc5drsgnnwy+uzcaI6qxFO
io79YFU89zcvY/r4vbiK6VL50fGYnMR2heGNFQNktzz61Pgiio4RtdX34SlnlyxjnC3ugjMr43NO
fiStK8wVaCjxI+gQrof1L8O81jt+B++KYYANz4jcBy1q5xbTKcT4o+aSMZy7MlABsEZf0QboDPsO
MpOzlaJG6vj6Z9C9TzGqX6kp7CViOYyJ9o1yUUL+P2IBplIJen30pfgG8RocG77XZVqE8YQgMtex
pEHRpY7xcCDcBpDZvlsB1GewILiGwVGzERBj8sO0FB4vriPC4mp9oNagD2b2QIMZw1KECVtOzyUy
O2yCqNApT4gEsCmNJj3D/qMUc4BqeYDeB14JuQ3qxNe2MrySE0iZTqigZxlT2JtHrsGBZntgMIrp
OlRpxF6460vABMupSVQX1dn5kvGZzZWByeUNjg9PD28Gj0MHpn34w/KWDQ42hQN0wgjecwXjW8R6
7PXsxZ/ZrBmxxU6s6SF4jEtZokTBpKjERHEi4cbq9GovYvJEaffO0Hxt+GOEE0aPGA8pGD32ewmM
vgHsSiEoyoGWOWVaKpvmoTEaMhmZMiyCRIISFWOgcYhJIyR9sBafITh2kyN31SNFBlfRRV+MUC4D
UYW3/R6kARQMfObshenO6EULqOlO3z4xFrscfaxd17NXNlMw7LUDHNEw8rgpcacdoonB2cIHt0Zz
GWDrp3j97G7HpCiWnNl6Z1QgRLOPD1czB0QwYtqI/eMfa+WynP0QI6HDtsIPdEWYczfRFr5JYOUP
mFKYx7WFw7zoqtjT0pbj/so02dakt/EvAR8yVt/fqgNRD9dBK/qmY8tA7kctEn97XskOxtZ17A9e
hc/aQ6zEfkXQJFIBuIGtvXrxcDECWSaf+Yd4DEHGo60Ycl4E8zDMYcVJN7Bxga6vwXD3d/Q0XhXr
hUft7+AvHRfPxZ79tnw4Y4x86A7pIsTuo63RvsCN2J72J0C5HECRJlcBEtNxJHX2Z+n+4KXg+1qK
IaTde0zfDpoOZOSlE8eYGCKdwEiFGc2px7qwI+qM00rObSz2e8XdvKan5wh1JEqe4gSstQUEPjJR
MmfL9oDU7e0zbOWEJDjs6G+rn91Qn9EWIwbBodaTbQxB5PaTsLdzsOx0ffUXGnbDAxbSXI8URA0O
wKyq410P+QCbPqpL5/0YIHza0SO8mUaXHyaPkrXRCVVsF1FcZcS6Q5Cf4yZwl3y1J/NowFvaewpp
ezpcSpNxVP09JuLeL87n+Zz1OgNA/9pY8Z3NKcQAUMWuySiozH4Dr2t7zuA7gkdy9A+9nB5vAC+I
/QlrmGUvGg5HN+bdEubUH85jRviVtDofqr5uz7Xp320L4XlM0TPIssl78ddPUdjG+R41yBqkxWwZ
sP+bRsApQMn1EsMeMXNEAfe4WpqD5dlpzeQSVEsB0D3bY8pO/Dn1c3CtSIeJnlQGSEjt4hz3Ri09
nbj2lwUHEvVYlXbfG//0NKE2oYq6RFcCoXROQrfTcx9mqENpQVJbLZFslRR5xU28HZygV12Ub9h3
4naGIu4SGThXlZ7KKMgCqj52wrZaPt9Mflx1xxfKdm1U8an3965cTefKoGXdf/tPBFnBN3qplLgd
bNB6gBHdidmjLCfIb/T9qs6TA1iFSPnsrh5YcFrjRafrGF2IG/umyS551H/gi4D6GHizQL9BHuQe
jrycfpJm1dvmGt5FztNiMda95ZjtpTBcLpJZC2tDv4RR9+rIuIueF8uEvB8g4RL7uxayKIB3GNNM
JeHxPaExFqH/DBb4VGIbhGWT6MiRMCtxgEYbDX1fsX+56Hzc/ptZKiAoeMVzQAo7YfYC4LR3dvd3
vqHjMbHcP7cQKhkqTd+YKAZ7PVH/dukDZpykvez3O0MsGP0tMEvbsdoXCGVQV2EMMNsXQ0vUkToa
5x7mDtikiHRfxJLfE/9arMpqZj9jiJ44SvJyr09wbtOcMNrV77iAkhv0aAUosIXxcH0GeIz7AR8B
aI/30HLb8TP4RCUm4W6nis604G2okylUpr96duvGRY5VmZUjd7qmuOQUzUR5Lu4LbnxpQYN0OHr6
TtuPS4WH9jP9onBXjxd7D/lv/IG4qWZNw3TydfZ1JoIwF2mfHaOJSyhq8B7Yz5UZmCO6sg0svDaY
HIAvJ3nK9CRjLsKWzeyLuefN79Fqifd7pX4C47rsv1ffO/OxQS4pZuA906oJv7chgnjkfB6IGLgP
EJPx8aZYKq9N3VuPXhHDNqlxy+/iiUEOsr3jdYKnJnIL47kwOgyHgUxj160FEzbcwXyKwO8O/Ld2
lKkGN6JhpHZAqNnIAcfVD0Q01tc+Q3YgxV7XU9y9ibfL37HMJG2pmVyQk0Bjs6vhtAdzsSiYLloD
3kaxTnMH8KQGorjpzguV38lDpMSy7jlHRiUdwbW6I+LAYAfZwUcSKeyQHak2vdZwX0UEFF/juktI
4tnldTQy2uSOZfbw/hzVPHPdb6r9OF/1NQhzKqmcwG0foAt7BDRGGAGTMWg0FQv9eWCsfJzjboG3
LHxl1MlDTIgrO/n6AMyfoXDfMXjTCm+lmTxH8MeMF0hZbFyeVzPNFcwKg79n7fwdJp2AZtLkPIlm
5d1h4Jgvi3dE7jsz24+94vjIC+YsrKlTEHUobwpP1UIqngM8QVnDTgqM2pxed9tin0+daUefhF9j
Pmy0rMNrktst2/+vwJJ6B2DUR8VDBKOPwUlbeD1EQqU4Q8b7SoyxcT8m4yfn3gvQ/zDPh03so30D
s7E4Rl60aFSPeCZYOUxFEPoQ20MCvEQzgx8ik0VuAkLILsYDiIwEYGeDKcT5hJCV+wrDZPvBAWct
XQBfNiTZ09cZUgHiiTsuCCQ0nOF3x/hqOUfTCxf2S3hXgQH8ZY6eugoYNhY+YmTCVLAhZ//GgMFu
j2J5V50vAxb8XizTJsb4Z1OagiAy0CmDX9cBXF2P7pStNFdgzRLynQ6d65KZAzM/WF8wOaAtHMr9
dX94inMk8sEM/JDBQnYaHSD1O0POyfWj9tYKQ/Uv2E/7nfSumj0tM/SphdD08HT5G6G74WyoMQLC
ugpV6fvu/pvby8WUj9Ox7p4v4As6dGswPHE2vQflNrZq0U34/Xeg4iKb45LhIlfnsFD2u1i9isVr
aQirF/XL6HcKx8qm1Yn5fYW1EmudaByeJpKVQyb5H0HTfmMNqTlNqP9INl62nXb+xotm2ePh5hhg
thjr6LeZBfA8Pm0WAIHzr2YQt94FNzOb1IGbHJK/zy7LgHsG4RymGnqKMZgf9HR7rUbDkT4IUy1J
4wViSlPyKpns+G50j7Jme3h13UnhZL/ZDDfhP3E8idXL2LJy9GVrDZPaLRB9433T2i9z8zsHz5uv
d/yqTT6/sGoGmj4oq/QrcmV9xHfh0kuZpZy7E6UTHRFrfZxXl6Qntz4xS6yJe32y2RSW/VIQ37C3
lPX+TeY97IfOTAcne3PLEdNOfvjpGKSQYVTNPQeOzAV2NuwC+19a7WTRDRfr6Ow9KJB9EVJ6c1iO
/m1J02n7GXYeHtwFtAGl7rMrQofE0ppfhQHLVzqYsmLAQiTI8fC1RSrZVVFXBgzgIyyxdTZeyQOE
Suh4klwmOY8ILCVU/4+4U9sYnnDJweQfAugf1pkUCMlNzw/xEfufCvYdeOFlj0T37EiyJuwLFDLf
wQj9HnAzZsc6SVTj6jxopdaBJ+v6CMBeYYuiub7NpmYj4wJCtv81CR7PqCh4LUmH+G5fgnfaHbyb
oYww1QYdINooJAmBUjADxUfEd/b4j4UbTsGKOBz5rJKBdJZcxAGLqzx77RDcHhuv5ydaY/vp5AxK
qNEkiExRFZxQXlEiptbRgwXFbPacKPRZfS0LU6rMEE4flx2MBw7JlxqgiODw/wKQbIgMd/S6HoUo
ez+7jYp9id/AceVnUO7B0qSpQZvHFxPqZurhfiuWRWrZl7SAKI+nwd1Exk8YFu0wlTa+A2/898oY
Igsex7JOVP+eFQuM5tWvzgmo8U06TvOwwFdRgjTMw5uPkZSr3HgnvBW1l7w4kVC3OgX5ejhejAwZ
k0T40DR30r5sxbC5G+1P4GPmTdYF6IBPyJn2IHjymQOGVyk5jBj6jVXYnSvoG4EwXCdYtflKDnl5
rNbYmZ9HR3YNGMElWFkvMRB73jdWwTDghYg26dBtd3P5djnjjrpvrm7i38PLSJjxK/SBD7sfGxF5
mvKF+dppz4Qp2StpyhWU8gIA7gu0dUc+fwVHAqfkyZa0OxNTbCKYug59SINvNEl0zsO9SRsFvEzt
DlRtiYwg3h9zShSDBrtnu4Xrx4O/ncITHa6/ha/J87RL3KS3xTmMZ2S8bkmktZc/SSD6gUUXXwfA
BYIPIh4qBNPZybqnWvp3oHKdt1nIPU0+Jfk3khdozCjcBVygOFrXV7ujidfV65chwDj6xUuXL5zn
rZePHhTMoOSklF6zk55iW9s4TxIuC8xM0RVZ65+gZsUhFDMd+Ocp4eaOkbuqEX7Fik0/lhPB8s4G
HnbVCcPD5LPB5JkGL6b9zXlRAiLR3myUm9trPQRMdzthU/2RD0o7OlbBkEJWHskYniTd2OymzMnQ
MHl5P3zvZJo7Hp1IGmQOQ9n3bhrlwBM2OuPvNxCa6B6SuLes5wj/fFoGCQv0EBSMf3e/d0pzvEc4
82OkZN1JfV6cWixahcWwB8coycnp8DworpEcSfPoaOPeGONhhK6EBO8o7/kfYwqxMpenv+s1ALPA
S84De93KoTTI2zHYgONnJh4WzLNXNe33iqnsz47KSKBxwC83yGZRt89Mf2I4h4x0DP3mrK6bFfOW
YfMiyuafy/8LQJTPikegbwtGLvRNrQffLl/EJNow6oNRcoCcQy0ixyUO7Ahr0oNIgVcSE/z+rl86
K5u+Ac4lpT8n1n1kfUdVP/g9xeJTehdNLGLyeuw7r3JAXJFIWKDZNd05yQK6T1DllWLshemvUIa4
FtOtMUh/XqIFIffoHkSzU8C2mZ5kKLDiSmZu+vGvTJUvNF0Ry1+xkizIb2IOcC5a1yL6uavTlLfr
7aDAqLRppexwCMpBOWB+vyRkptWyPHxFoTqPGOYTcnJnYWa8AXiZDCr6TFST+H5Y8IMtT8uiT4+M
qxOFTe6+Pa0NjgcVXBBLCeYblaP7P4IOGM0/DyrGJqTANjaDDus+t65Ymm8NySDEz66h6Dhudfd2
8fB0aLc0Viev+2IX+yK+mPFgNIpsGKT99vvuacPKWwiOdFmrqsuFsUZKRvNljy3KHnvxoABOru6G
z2/4iw9Y4fxXel3/LCs+d8VTEx3dUojVMY3jLrVDzbSFF8ChIcBAflNAxIHnYW66WJDQy6jSr+QD
3wSl25h17EYimgx0B9heIoDNAAflwhElEPjKXhgzmjl+dUI3t1q4ogkyAEMeuH5y2WIMm3bWHf8d
zXMBLlGuo2sAsfOXjtXRaydDJVwbsur8SZtr2IOg9KMEwobNawaTkwbH8gvP1Brn2H9cxTwIKkBn
Hn4gLtSh4+vQChlF0Gw9RAQlheXaeosb5m+jOBITlSOBaHhRDSjU+SkP9s4G0GC+YrDAUoxvoSui
Eqi/9DcuD+Ialg9X1MxWPwio0eQ9ODlSFZQs6sMqCQ7G9A95+fDk/VWBMZ4EUT08gkse/tSUlQYs
8wgTgE8RzL9jnfkcxaxTEuM617gB1GGDCVwBNNz2bVxv6g3I5KfyXiF0uGknLv7495a5kGPcHO4+
fq2MIu14zHSMpEMexlXyTHB8MSAXOIvdTrsFu65vh1skGmm6G7NZuOD4MK/jb8RmJABar7NDO8CP
ceBMHoHDEBv8DahAG/ruRgQH1XKq7SRLNqBh4yL+oPp2fLDZkbuhUzy8F4coEe6Y1eCkz608Mfm6
a7tZ9t7i2+hPXlgOwJ0FOncVoLDIZeICoa0iNcwQ8jUAEp+yqIeTAav3aM+SaxLH7Yhr3xu5SSDo
SVE2OZkALoTnAKMB1sbMeNkiSeJbHLsbkBfuOZe15XYgQosmeCGKPxXQ7Cqym8O+glJVfaxO/TTv
0aa5UD04bX7R22ILJajEJXVghV8g2Dd8PIYNAEKQqFIIOZz46Ziae4Gg+MOP9LIjmSaU7uYUhqul
YW/Yw1bXh9A25UVGcoB7TkRCkQtePQjYVBNuUs3pQZEaQcOD6fK14YTv4YI76VuxU0PAZ25GCUli
NglE7JO6MMjAlqy/NATQj73QPt9CehHqb2fRJ5jaZuDFnnaZulFJO39mRbinqYCN8sv0TGGzdLGf
edo8iYcAWhrcLICkRYy+l00B8uyUddn+QXLyXbgJ+nQgolc4CwJmf08nZwDldjOuulgRTQTJ5GmL
P24lzexk3gP9CKGQs1LZ5ZkaRST1zALLeWxv0FvhBXSCqHU20Sz49bmnNaitTW9NPtHVhfp/DOz4
vIjdjyuYRUTZWUyaBXyfN9jJ02cX4Q6Zo7vNnZ1ltxFO0fTJJ1AZ2xW+3/9L27+3tzDthMXU2NHM
ZVFbPolSgkf4Kso7PGsLDJqEHgCpTeSuxt8JP7vJRHD19RCSu2tawBWnl/82GI8ivReDihwsBrmM
u3fL+xSKb59mtV9KdrdO+E/G3QRsBuZVB7fG+8xOTu0fWOxQ4JhQEJlcHSV1B2TOlrhsHxCXv6n8
cYPQ86/3zzu0rdWgMuCKnGcI+nVxuM+gu7u0gpiPk2V5G4zP0Gk8jrcEK8gOWjqsFsH3dWryqXH3
N1j0AEClL90FhTU6gXUwXuKeXMZX1e/+1hb8bwfIVKJy924P8AtcuIm1x+BUYk0+0uqtjt2bZLl3
XXA060CGFHxChvU9jumOU6xOf/U7BcfUm9n3cajK6ZPOnFK/c5n1IFSzOGIAVdUD+yw74QUXSIzI
8YWK6jlVCDnU9gwMDYAHag7TY8A7oefIC98FotnwyzwNK+LpUcJWcAnM9FKDkUY3FHXcmtOWPRQm
0F047Ah58i80uun5R5+xbiMmjyfhqW9OEbmPsScjcLB9X/dXSY+1+Lw68KbPdMPfywTbirEZ64zi
Vzmqbwm30BghGS6GY87sHkGAG4asHMPtn39hi+OaG9GmxyFmB2aaiYhd6OO6WNUn7nsJzerEbMaD
fXzBiROYA9OUCoYJTmk6mYVw4Rmnslffxkk+ctlcLiEn5c0p8UNJVGQsm4XFwKehwuV0bRMLkcCb
0mpRlHJRAz6dAIgNx6aQhT13hJYxUvFlu67r17zFnByvltVVW1XPVVFyg3kyPhvKP8TraCKBi30o
t110+AQmVp3EVJgnY2k9aquw3ih+w8fHpqiL3adoY9UMco2l2z/xeOG0cXeSC9LdF6JSBtQmXh1T
YI9uHfPGqZmPvg76Ns1hbDwkYP9oMWayV8Yl6C9BzgD1+ykol4S7Uyt6sFWd6ObD2hjoDwSRYPFE
GYaP2Bwx43pRY9lCEoO5iR0PCJTqrmgXHXNLeaES98Nw9Ie5/fbeHb7veDn7STUG2uIKfN32jX3X
1LRwOLHV4+YOkq89gIbVvjiNW/An+WS/VtE9UXQbGor22AO55/3d1Vj2l+drUGJxSLAYn1vpDxKD
TkgC1dhOajHv7NI75LvvhmqKvz211REyAwUswL1Okjj/YsLeff1ZT3xjnHcPmOka1M9xxd/ueRJj
QuQmGyorJjUlLAbQao1ETHJ/SJZ5AA0/pUtiF5mg4K3g6FTHfA4ssThd3CZ+9tlT/euGCkQWmqZG
/0h1SlkPFIxxCdzQ592H26DRTMAKuNzEuVjCWezwW1svXoBnEUdJbc8IEa2wrzWkEr1UO6/cAsNI
rJPprHjBaxYXpzRegdDlJQlr57v7Zs6u9Qdq67UY+0kTpMql3ul4Hd52CWWADNUDHAxx7YTcHg7S
80/4pe71NGH4PJKsBGgD+K1WAfuXUiFN4Lsu+ag06Ia01s53ygRHOrab2LgslGL4nMeSFgmJ6pi8
IfmfUoRglFguil/YP4ZTu93+4Fb4i8bpW/YVq9eQj+dy7354P/JN9pt3evU+dcrPH5PFlwtxy0c6
5Rtt4YM4pgpd/a68BB8Idg68Y+2MqzKGEGEJublEK0IASj7EgLizBP/he2KGOlN4JA+A0TLoNg6L
/IQDLR+OvzX5sFMtT2Z4Vidkq/SwAXxd1tf+gLla7TLPfvt3cDl5uzC1HR/x1dQ5cCGGxcS/scLJ
dPjSQGkymJd+h7bXIIRkWjC7RxwDGGMNVwzv+2R6DLBAvrRe8+bH4/t9UNEsv2FUu4WeKoRajDic
ed+mX8IbKI7pih/BIpcAZfwfVZUNTZ8UR/fVetgQvs4xTVoL+sUVaXkcGNCeY7XmwL4s6Ff5rGq1
bMghxieN4UR6pzJrifrGd2dhVbHE4MDVLFQ88y6vp33X3/vgXLDgKPDOhNYWm8XnQGHCGJ3ITTaW
Ylhj5ed8f0ShxVRQQDGVCg90UEIIhthAvlZTD3cvZp2MLA4PnsP+Elall2UWFIZHoGW8sUJ39VRK
m0QNWH7ODHXU+dMI7OhdvO/Nv5BIYUXwv43e8l1FQN2oEYEa8d2tol+DH7xz/I+m81pSXNnS8BMp
AhmQuJV3eM8NUVCUHEaAkHv682XvOLFneqaru6tASJkrf0uAT0fE/E71YOyaS0VCDh1rb3fc+aCT
gxaEEN0FD7AzxoNPrKfmkqfEVzihdsQI1OK1goFK5OUi030Tr2VhQsTK+JXjLrEZbD6F+7wQb8vO
It08vpDmfje7q8uPMu2VYNB4I9VG6NYcMvxhjdVjn+Fz8pUHJlmqciwa98jE0rKoqWzoMTgOnAw9
WZlAYXA1uXeqFxDYMqxxJRThtzMc6bP1GCFHUjAm1H9OlhYewX+ZjpV/GsKPqanLfJpcEzwH9RL3
DRlvs3yR0Dt0shJytTK34LEOWJSpn2i9VjVVSrYP+jpzv1E+eTeWirnG7A/JrvPk+Wg6WKblsWHZ
Y45lfz9F3cm6TToUbxyHViXYGY/Pvl6q15Z5ZokoO+MbZkJKTAaNfq2O1cTAhTi208mAbZY44oM+
B2yYFKY+G66NzYfyueEq23UjW48RvCVnmuY5KHAQGWAodEYuBy4z3nTm39BeJIxcwMn2PXr5BDfY
i1UiDqSiC3Q/yxzdfbhwlmTvnH4BHgeIRre5l5yLM4qV4brinTYLngHeqERbF3X1g2NHtDFn2AH2
RuU4WL7t6gIp635DAmqiXAJfc1uqWlf9b7dEAr1Wf8vcaRb1IY31NdENNPE50q/RogYu0GGeqycz
G5+1VR3eN0tH+e02f2TB66BOg3nzV5EDogfputhqEzX4gMIpqftEVI/TW/Wz2XsSlVfEehUVlJvn
PJt/QUtUD2p8sH+tv0gsOcpqnzkDOrLkJ1JQFDya24oEXldj2ggJtSEMYvD32pJgS+3Gipw/P/n7
huOMCzeisAEdNgROdZCCBvvwqoty7x7pQo4ju23Mkdkqeq8BqUXsRdQiiEQvvHxfD7w8SqLn9AMp
PyXxf9ITy5iRxIByQsRXcF+N8dISPQjSTQTuXCffUWaAjdhVdIm8JV52vSd/AWXZG9Na15vERQMU
nn5zNXiD8o6nGYb2QzpbA8Y37pdY4MwAwtcvD0bBX8S/VC4xh39k6814bJh8Z8Rou8ReyIc7xXLe
aUo8zRHQq/mlLnn0QQm0yQIP6ivdYS/pvJz6lOU9m0I/qPirRGYezD+xZw4/CTsN9NbDLSTT4Djz
129zv5/cjkV2yI+lmFXzxejMaTosiMk3SbxMCeIyu3g8ZLAZLjqXRYbgdyXnyEE9G0YIdCvE7p/W
Q2qyPzmGJmxTSI7SaTIntG6p86Ep7LfoFdkOb9N0yoF1NNMnRhYrq27GIgNnDSNekgLpG4Thcb0e
kvWakLy+k4WSYkkB0Fban0J4bpbdxVckmfFoNouydJTfwWwk4jMjNeyxUTKwCekQcwT2HnE+fGwr
di+AEtGTmnEgF7Yuoj4RkhJ+DkSG2FQnL1xbVeQCm/3iswd5o2LCH3OMgc3dcXSGn2BzJgYZ21zi
LHUsgK8rfQJ2NtGXwynjBscewIDuMFprlJnh+1lTdDb5uux/HH6oQv/aU3Q5wizO4qG5Xaxue3SZ
LWZdvmQukQDhhzHC91xGzESqgvlcEgRlc6dcNQbwfApEiD6T/6BswSBT17sySDkXA6ZAmYtqeBxO
saBq8Krw2kc2eW1BsaGjNGr5KkR2pNn3PfvKnj2Gk/nYyXIniT8uujCnonVkfduNOG/ivLAJ0nS7
C0cbn6sCNKn9Jp58ZxYSYV3arxFjzDJnR8M7fsxgTkSiGhbB7sKP39C1Wp9PrKrRiHUd3QZhEmtI
zDXSM41aDDiK3tdpZ66sYiGw9mzy2OnglYwpsbYmLhv1hrZ6kLr1pjtPWAXnJ193qGAgaYAGN6I3
YcsK8gwyAhvQTpS0RKMLLCgnIb4Q3rjEVcSzuqMtKHwROvExiYEer/YMo8LyR+AFK6oI66jPz4mw
G4mK6MQ52dJUEGJ8m+gJFfXd8E18kdQlAKGTT1ACXReYSvkLnL+85WW5nHVOgMuUmC/Zl/9RTYIz
Ytmzzud2rbtIg1gERKKASOjaD7x9625FahKcUQJhTLyNVc2+x9ci3YO7ozeN6U+1+rUcV2vib0Dz
1/BYx5567dbu3WNKyBMkCSxWdLKTqzYnCuIsbsMP2VZeFRlcIgJfSN8doHL0NZEoSTBh7Q9ZnnwM
vpibJSyPPMG4CW386RijoDeo3LaoduXiToRAgb9NygH9puKlkynhwBZZNDZClvBSuPcZYUhCkKa3
Gc47aDdhM67do4tkTbV7WwkbYdmFdYHMJw3UzagTxByKJmFIbEWOmg3m2E+4osW1PXO58J5iGGWG
N88PSkDEbwUxSHhDPiMwYwLuRMLJjY9WlB6iNaO4nZsJb/KH0gd+EkZIoSfB+4uOwgvc455b7cxb
c8is1CxXuH/B3yHPODRjyYLPK/EPVkRPQEo5y+v5jHPMIwwEfocYGe4vItTI83FPXjpHCGOJy/UK
Zd75d0MYI+khPKHC5iycyKIBWcZVprvYYOMHLalfR1RL88lbKA9qNvIjb4iauIAbcRbMG/cCEmmB
iFPzpF27DfWromviMdfZRnRzu+iAcUgWNFuM/SOu7xZwWDdno23iH2k4tF9LgkzM/chBG8EFoE9n
OTbTuYaUk5W5cLofOSZqk/QvRndb4ctLbgLzKhySgHLMES5TGEYi8Rf+a7/mJytomP824B3Ice27
kEukAdXrvA6UwP8KMXlqWWHEKgWHPL+K6nZIT5AnUAh0EFxZ3qdzd85sp1CvEm+DG9vmbX/4j3iI
EFGtqXPHMdCs5B1eEvHAEuVDpI/ucgBaSc77XJvzeBhykoKS5hnjhzobxKxi6dpAZas2OTUh9VWE
oKxfWJmF6JrE65O7FOwh4DErJ0V1jNYbiFvczeI+59adcRf/dxkMHg68lvuReWn5M2JbGAMcirc9
UFHCnSiUYjWn9ptUO/HIi3uQ6EOanjU8yWSnejXfNISFdx7cfkOXhH5cysKnzJKnck3P4jkRT1bv
f7kuHPUBXSkZcYhBl5dXpK5Ip7QVfkdLI7ROdmEYxRKOYoAhkK4M520Pwgn3ucg/CPTpTg692+69
Qyihst9elkKXTOg/aBLSD36aex0FtPYuv3s2PxQW6w8qaQhyQvQ0iNrSYygfkNZV/5aMzh/U/8Jq
XNZb7YAJq2FKucNh7Qa1Dz2cTapPhOcRZQjMs8Y/G3oDvv7WZmyDOMi8EX3pNyu9Qyy0y0uKuqIB
YRPC3kQ63vFsy3HZB+gCacfhFIJE9aTPBvrPW19VpBJzRVoiHebjnwyL6AdCZ1ca1o4zjbMrAWxz
ARUXQ7EZx/mJ1Q1tn+mJ4BBgFG+VUEFHKaj5hJeSJ2PYMFIvXi5ZrDv/abj5FTx91bfWF9XGMSU5
BJVNgoz6bzF6AuSXE8B9aY0eI4tAmevGw11zgViOx/FobP8CvJP+vcg3PRieo/IjDymaBNBPX4pJ
vVjeoE2y2SoP767mF6Mz2m0N9IFe3OkY4StCb3aOwQwQrb479/g5NuckE6ekGFtlOjN+rx9aj6nM
3qGmSBZLxgwI94yJ22TWyC+uznbVeKQ1E64kYp4QW3BvbIJZPcccx0OZIOaw+UOX7tWCBY7VpjBn
xs8Efy15bdxHKY+9qEan+mc6ozELIJet+7X4osO7+0eqopAofY5nrgBLBJ7qAQDHhJQn5PscInJu
3xSt3gIK8N2Y5UVZNHKIiJZWcg4nzlCByuZooqHIYONqbdJTAJ/d37/BedVU/4bKhNURFPnNQ4re
9jCeI2L5WH8on7Zfa0JlV8qKPkR60AJDizdwpi9UCJwQMyD5J9CBHHJU6yKA6si451e4G2uW9HHj
JqCkQXmYvY5rsUpggpSmrEzEC51I/oL5Ptmoa5BgZQtqZb3vFanJ/TirV2Kg+2LBsRCFuue1sJFD
67MnGYclKRSV6X4XY1cRYcVoAiPjSpAVsR4GRZrsMEkaiqggVh6WM3Zjwa9nNHdS68yO+RSRqdmV
R4aFB1k9JuMxmHplaULWRrw3azr3SyjELp9NKfLH0WFzFEEUw3ZpF+BqzBhdgw6CxnA2avfM/9eH
RJeJaCkRkrS+wU+j0eFTxFJ6JmuJuUY2G8Lu+cz5sGvFVt07WyLayhZ92qtkLxLRD9XvKRxzmhK+
itqFjD2hdUt+ygwnwMfBXBq/fsgc8ZIIrQvu5uv3OI6qefmbRHrqNAXNiGI3Yaup/Le4CXuQ1c6+
qQ4RC6opEkrcinvyQWh15rYYUiwhMArTFZemIATG7XcyQVrEe32PCS0EhXVuCvuz+TehEC/l4XhE
2f2OUIksucC5S8bWjvmeABSm/5RnoPWhtQh6yPhHp7kcne8OGHyosODx7vkQUHe/ewIT8Iu45bxd
fSx2eZ4dCdyc1DHxoyDLBTHW++jIcTB+GSJJt5shJyK9glAI7I45tkeGiBnNy0JK9OD21CuTGaVM
yWBwxJSwEVleo47OYHYJNDDkdzFR8UEsjS0h+Dw+i9w+HV788YuBTx+Iqcu7IcgVic/ea5KJ7g/1
jIp/h/c8n5HdDZ2ONolq4ittiBdkppeTz+oRZxB2eQxoWvaoRUDDriPtAphnzNAsUGuIEZuogIoo
hu1pli4b+zFVhk7SRe13+cUoNVqOOIDBD8Bok1obpsriAJc4vq1qBT0nCQeUBm2A9jVaMjUgzYN2
QaTwAs1D3t0HRkkuAoGVw4sEkEZMkGHRSDcIBhcguRKcsnNBLB3Y23LotgyAcPB0Ij8icMQ+HLx9
Q3I7cYisEHMpfy/tUhWrUl63qBzLx2863tXfjU4b3Vp6Lwsa0+7GzyP3QbI6adHT9AXGPFa9jxRo
1eTNaZVW9udGG1ArNhzTKv2u2fclL6sXJ1LYNqrOJrnTl3RUDNER1gEqdJ2/on//vrXT5HRQ28ac
PeVkIUyQRyGcQR0NpKsmUVFhDrE3ocZe1mdGfv4XYRIVkC135f36SplhkdWxJrPk4Iclbs7NydCr
3nzQN7fhviGoT0yLrBuLji6xYyVZJJ7zZCN2/d5QylpZZ1Wr9peF14GqVxhmATvoQlK2NyBOq3X3
jyqs7NvX2ufMikzHtY2U2KvxhKssKI/J+s4a8RGC8eKqHD5y9ELQRSqJCD+nCEKcYp+Zh4xxR/BD
ssaEt4dFSH7xk2WIiJ5rbH3GCRbmVgTtH5g2x5fnFTPCh+eHIzsC2w7Gv9vrnVXkcf0tbdK5KGAx
k6dbgeofrjqZEdYINw9eTgadFNeVSwtERtSlhZadMyujnb18+4hLeL6EssaUFvCem7AkxWDzi8lM
fsYLbKPhDw78ZfLFqPj5iN7j1kp/ADdpntu1jmGe9gckMYimvNwQfBSh8H8Ew/yVHYYud5A4jJLe
M95lWBoA6GPyd0bmM36Tp802ZT8NfounB9RwRsBG9lpU8uJjI1vCAmTEt/M121DGXJ8ZxwxzSdCb
edmBTcPWwAjCHJo5vuHJCCXwy1wNotXGiMJpFx+AG8CL5c762OiZ5qN4bCmS96YV3gNPBrxaQfHd
/aeMSmfLoBRWjgeIjGymADZx5OmLzJBd+bdzyLa/p44oOzcFQCGjLGpKcy53SPiF40f2WhAM3tqQ
lhfrR3Vw41s5C8htQXURRQR8P1djEiAOx+zoeki93E8Zx7R1SSY8MJmuUFLpSAw/Uy2jvRg8gddm
Q44+i03GX0W5fdrfT1S/Lh8IwsyR4Tdx65zyzYiqO43gRsxla6yfhNzxCxagfaHY2l7h0mvbxxAQ
vBeSOAiJkoHki7JM488BB6lSsUv+AKcEn6ICuBePuQ8PQPzGe1EOfAXai2bclOw5wWZhOM1sqeJ+
o6pywR1Z/ozGG1RguTy5r1nb6OGCpq2HdF+VaBdGKiZfwJ3TrGEdULHemhQXqF7+o+wf6aSV5vIf
zllLyKcq7/tyLicKNTBTgSrrCf8sVTwCcMjjnw51G7YJr0zJc3G3PfQ0DweauINAgZrhxQ83cPRY
DmJp0gL48AnhNfOHx8/bDg8/KVc3j4dKaHz2xuz2g9/U01zCY6KT81SDHreTygnoRTbwonrOE6GB
kd8uvA6UUTJPoEmtGM5G7RntBbV1kxzoHiNxYE7uH+f9xz/hHhh3FpQabBnSwycktik6QbR9ctDi
foIy0mHgljpfJ5kWS7wC70sQjE5CA4l5W1gcXeSjP+kPvL8mN2TDb7f+k8nHgPdC+UkQqdUPo8f2
7aBgM162gkJM9zLNGVTeWziTwq/haa9AhYZo7GEHNbsp4tsfWZWvco3XKf/BK6dgP7s2PhF7P8pC
Vm1jUmFj2j8fXloj4caHkAU9ThCOMswkHFIGkbLUloajTUH1edzerBA8ulmgHhmfW+x0LKM8uY2b
T4t17uPBI4Idg4NOKg3dWMQrPJDXktsZdPC6gBr2aHcg5nfoQIhR3EA+wHCjepA33FXfYYrYJb+v
8E5gGdYn8hFqEX0VNWKwIpG2P/xotKskt5mCDPg+K5D4GXZ9bM4UzylA/wzGasApxKG34XExwEom
H5oL7DYGTs45/t3gJsBj0S5voKvuZoKebTwZsj4XHjvQVzByyn7gHpCS14n1ROgyDMEqF0Yszl3B
+x7Qhvp5YoCw7gtggp7sLc3KWuc1sh9GmO4bDwZuXQ8RQ3hS4qXYY0cEfuOSn7Bs7xuau4JRCBL+
+aPD+6JfhqIP/eSJY7OKMpS+XVi8L4HvVAULrF1oqQuHCZVBdGQpT1q9g3alMrUqV+2qu8zrHNuv
CYUonC/viJiQsoalQxrKopY97lfu0PQBqfXPoUYgElub+bwAI7KRqlGhRq8rSyPFvqVdnRl3zm+0
S01YD8JuNiDaDSYXlatwMLG19QRaWp9D7+FEWjVv/zF0Q+1GyZNTDybdJQvakMIpzln8aOSdsSgk
9JwETdUUjWxF/x0uOpaRB8sVqofXCxJqCQl6o+clYP2GoINgJmA4rsDpSfygYafyWij/D2abTr3e
0+WHWQaYpFhJR5b7FyQqHDqL4ceRF7xZbGjjCSTloQXNZPZId5Rp93MAjL8B3eRyaKxAVF04RSvb
ZFLwvMDq5VuMsfz4l93MYe9M+tQyuGy3Y1X+mIjiwCdmHxfUQyAVwCgQhie/mRMrP2FnAJ4lgJiE
YcrgcKDpIio/uDtg88paX3LqAVQdTpPjB3Mx2T45hhwh1sZkQQfFO1K+B+2EtdCqziDAbFgDYJ8Z
vgqLbc/X5uTXmbv33WGR6DuWZh5msutklGPItFpndCmxlcLjHmTEsw8O3+3DRqMCuN0EdPjtdNIN
SSMmTYJjuq35nNc7CkQnz5n6te+zNExW+VXQrhtjiV5m8tqlEw6NQsxHpHr0XjZBQeIL+QjT9mfM
h4h6BiDmt5w+piPCF2Dx+R+Z4ReWi1MkQbkcmDk4/vAu+HBQnv7If/yfIaqeloaH9X09sA0WUpRO
OW6mLVgQcOULqOZrhsWeNA4opKEpVPw6MjHC1HgyOWKewgeFkVXQgqiBwz3Cz7yd0pdtVZuSXBCi
6+PtaKrbw7W6Hhyzc06j6O36ORsOFWYWuPpp3VU2lewPi/f320+7WeLhxxFbxmB2ET253JZymE6z
9dgb7RUmLlYlJL8zmWpsIZ9wKcSLRHhRyxknLDdUlvJDcNcT0VGQWrd6bwoXzAE3AqlJQtH52KRw
IPwmd6ixdp9zUjDIQNN8HyRRJPS/J3ca3MkLWIwDwsabiDiSxyY/GpRELFCJjQ/wdZ+dsYThMtA9
7QZnnSIcFB2yRdYAag/ZotE0Y0JP9Eu9RdkSZ7ii8kD1xouGfR14ieE+X7/5XLiDvlBb9nh0ubM8
tDaOiEsLJstTSsXfBOAjndFQyRV7xgpZ8GRXcFfuin8q/GXmfAj1fVrJoo4eKzCUKescJ+H7QmUi
h5AJUvIeW59kQQ5jUbmi2YG7nUjXh/2CSHhHgE0kVwvPSH8GV8a58cLEAhSekPP7nFS7ZJHOahT/
zeHh0zGHyhK9n7cbEK4kkrgrYYGAcyDqzdeZbDnZU52ZLUdhGb/w6f8NQvSVlw5slusVivvqaXBY
fsQvh+ZSgQizKDPtNwR184zqGzL2ZxTtwK9hA4gThmem9GzNwem0Ui5CRXUPxCieTEjj9YyLdjnN
eke1AGO8sY14ceBykvN65/WbHd4Y8Crr5xMYqA9GZkwOikMJTjuVgpu3+IXNtH4QWKNsfM2gBDzU
wjc6ZkWTAmrG4veHIhCvDB9bJGEPb3hNaOC624XhJ0lEdU6xrvR95bAmcqd+SaY2ghdZlj+6x++V
S6vbRcBqj/plpPty73/6afuHNZ4i8Ev7dscLo4kIsXVe49npFYzqFcar6rnFJqyKjAHkGhRqpMtR
4VJNWGhzshiR2mM3yVBiDKwxiZR4crBgfpGoDs1+wlY/BC9ni4BQzSKlmMgBAuq+m5Jc4OavicJT
jSlC3H5EF7xQLxzR/1Sjc4PvPNwbi/FsfGltHThPZfawh68JLaw3VDN21Gyj8WU77KcZmX/88wEA
nqkrCakFNuGD9KipJ64CA9ZMGbHRWZ/lKTz9dT+CqnwcNKddPfCTAAmIxRkUGVfUa5JeaB+wP+5r
kdFQQIyvC1qz/mwpapje1vkcD7nqVisaNMJkmgZMJuqeNXf1vKoClrgvslA904WGpRfoggtkUcAV
aOF3a/w1zsgThScUTP/0e1LOoSR/4FLATXYZRBiATfDiKDCjvwzDbFBsk6k0S+cdKbMD5x1gXnyG
qj9mlskJ/fWMY2ZY4sLNGKWI5RDc+23OxWI95Gnevpjdl6roqb1PKd5FD2QPqIL5Osn081fGZQpy
fSKn9tM5z87kEMt0lAbk3ROhxU+fcqQ14C0gd1iceBf9TPFKMkEwDC9ZYjKXFWd8MHhlBYoATm7T
bCkPHZkpdluTGm1YyVShgZBzu5dMhXRoKgICvuD9lY8ohVtxn0FzotyxH4BWzQb6kjAT1jPnGY3j
Fl7o6RVHMClyQ6LsKEf3xcMF0DtW/igwfk/xKP7+syoSkhkYMZpptlwUqyt2YU7jbDhjIQZKuXW3
eKT/EoOKKYdDm4aWPLFxjiC/YUuFu6W8lEqSCdFXQ46moGQAEmsVGzK78+T0a5BLDrA1jhAoOOoO
PtiU7aGrbO90dv1TJ4QZ9TLCIcWaRmYBtBPoHJOteGVs9e+zQXdZtsDl1kccv0cEoMFn4D+mzQvS
Aq6N+pTlEP8jqqLK+dmd7AtPziyL6VbCg6ETDH6Vp82BR+zlvuzBL4WjzJ5z6R/jbcStGETHSzQM
PYvymR8gTbNWFCgCZ9azfhB/PdBlCD8a2chIRPNDLvCLrmbuq3egH3NiXL4+T/pTcnUsGVowXGrI
fRLHCCjkBOKHcFjQ0YcaSK/mWb0m0hzOQUkvp7XyDR47EXyBogpxOS45T6JJ9uHXFO2RHcbHFFRU
c+oOgVjnty+VNBQ6vQB8GJHElcPed9ulwpfDMyyUqXvDzjaAgOzLqep/amGDOwW442GOvdH6JREh
4BEZjXGODFe6L4GP7hOqd85USTYQQk9AfFBth6oHYOgPP/gg3y31Qw1S2HBcRLnWRfz6RWG5be06
aMD9Xpt/5YgQTNL11LqPPuhOZNe1IbhYP3Aa0GBYA/1YnxwgG05tjF9ZutyNEZhoZo4UQ/BPrIAJ
5p0ESVw3R4nWPuY7Aiaw7GDfaS6dfE3eTFtWTiTVStnDuEXtmdumRhvBr0/qSLglyPWFps8drt7j
bJDwbePUVVDoI0pb4fLp6H9j9evm+VkLtF9WY7JZyfzE91lYt+3Q+2CZKEkBrn0SYEKwc/ydPayw
5EhTeidciq/4PEbk8WqHbFNFYwf4mjxOkSPPej69TxB9bISdEzSU7VT2ZzxUPJVLyDXAJAAlTskA
eyQcyN4L+UMKuArn5pyCMUDmDwl6wOPYFieC+tZslodFEgD1INGVFq2DdofqdyXugooaNX6dEqq5
PCHESKjOnL7ZSBHcG3vmV80dol1V/9Q/Ymv35EYGXfziNE3CCriO+IaMYshVOYUuED4DdhXWye0X
u6/NsEbzMcdrjgXGSpl995jH1MVwwSeIVpqj0STddheQSzsLjBVLQxFzZuFQsJUXWSA9pminBVaU
bnMWsAsWLVaWO6mwK42D0Mh+7V9Q6d5zT9MoEImXBFBJuK2JO61F2IXg1crOel04ZNHxiKxF2iac
E2hAU9ZGzGdYgfP/Y9Ee2uR2RnKjzCt/jGUk8U6/JEQgtzMCTgyEf3MaiAoPZrShWMBDE3EGuQfE
VhG42w+CU2SYd0HOQF4sXiHAa437E9q7+n3/Dt1qPeBvqDFVtd00i3T/AaNbrl4tUc+Mb/Ss3Dft
+b7hYMupY4exFQUAOiI+QlSEFuK/CkKMF+AhRYGp5K5/8ymh1sEHeeZOo4swl63qO2etA1sExxW4
7Y5qWzH5ST4p9CC+Bap+vooxWZx9FOeD0oMB8xTQPNsgbPuIs84ojbg+9Ur6QUwxtKE/yQjJx+5J
MplCyX3IrTIjiAqZCj8Y7UclcBHtzuOxA98mWuj5CUEfmX3AyhC4GqoFbHmSbR5cXHTpCLMrS8xw
yCz/vVvaZTyRCHWxFPmvZ0fP+eTZSsd4xcD2pvKAthObs6/AyBGow7+DbmbsKgO7GlNDWIqFXNqq
C34OylswL3kKTVC8MDGjj4Rp/zgSacettZNrOwW6ZQreYbGlioHmmqhsXAIbrqlsikxvasrIuHhA
gBHojW6SCM7M7Wrn9EsYCeg3LmgYL/LCkZ68pi1hsptiUVAAOh2KFi+7GqDLp6Yhlm8L3N9EexN+
B422iI39aIXoak+7tJMlwa2yHgouN8m6o5MUl5CxSMbbo6FOtggJOQ2iAd4JfJFOP0VOTG4RjkOU
8IS/Ewa/U3EicmTKIu3rvFDCCDhUQjHaMB/exaIkbVsuMQ8B4xuc2Pq5xgfBijCyCdDoLZg3vzze
Jnfbmu5ukQChB3YNs09IDw5YiuqoAhNx0Lwj+yAkBxDejsgB/0rkQY3B7lTO6f6IOMhym7zWgIPv
PDiVk+RxgNxAh4wHYnzE24uSth3vDGbrcbXBpyTpbrKBKi9a3LLTJTXUkLgy+5JL366xBXoZAdiI
L0rouginA0Vif6UfAZPz0yHkSXhkxTQBuEGY/N1GCj2eCHSYxKqhQ2C0fVrVVayfdsm8BZjnsMs7
dkYrnWbnBQdAwGcEvdwVWE6lnxIk9O+xjXPu2Z8WVI2XKk8+pdkE2v1uNXG/LWoPO4CmbWXJ+ca8
14Yjyp3AcW8Yvp9/r8F8dKGpEmF7zQBG3hwzl7pFjK8RJTV032jb8D6Z7ZZTw6hqTET1+CWUdjUm
8phDxQPPPig2cz0H9SpEvc6jI1KralwWiJwD6CiF5ouD8yCqzzYu+Qh8FA8XWj6jn6e3ENNC+XHL
ws+ypaZsgf3BoJVLTWRQHwD285ChM+wD3CgvIiMx8l5Q71edw98wIPWFfJ0LykXRlJgwLPTyg/09
fv91CaJoaM8Qf8wTygTb1CLt8evqXrrUSXifdioYMQ4MEAeWwr/8tOIfZ2OPX79cE15B57R/fE9A
HyVdDropK8Ud+SExaVhiP+ZNDu5r2AtKAjgvdyhZ17kwlvImuX2xJOBFEDQHIXtLnnNQ3tOsWL+3
tx8awazvzYWg40yoUPUhnAWdYAAJbuVlZ/ELppAISs1mDKj4CEr+4/xGGnc+ZXNCBsmFPrIf8Jzi
YZ5hKRyCEIeDMxP37XiznlGDD9hTZzKsFHdNaiuclYbmpzNHR44jiAHahj62pzNcceR9xOmbeRH8
1TUWTdgttEm3MDZEE0QIhx8Pqz7IpH6Gb6SsXq9M08a6AYNgvatEzrCa+LTSJZBKxoJK4YLcMizK
pZ3DsG+KzZ3hGA+aHqerjxL1PDrUfrERMAoOTv5zfAV3aAR3kpFVfAAvU4LxRtQBiAWh7PwkUENk
1pgukA3tLtfLBYTw6xZsbITDPZ0RRgWv99qOTV253HornxozsK5828MJ4Z9MJqpgiqHXUMyFxfG5
eK+eXLk/hSC5vVICOLuSP/Z5r0IWJ/st9CGkGHkq9zYEs2Rpwon5lFjcdS1iE2ezYPfgUe6IkPUJ
Uf0/lkiA1mjWyOQ/emDtWCuY/0t8N/b7D0h1YowQuQsdfy32G4UpO3HGxzdr1CiWAULQbLJeP4XS
4cJsxmm6ch5MaI0ARcWtEfSdhZMAP4OA6Tn7oGJBDy1eAIVmuCw9mIpxCOYKyojJgTQX3W/2oxl3
eUrHywNa1SSE7ARQDxOT4k8g58zF30lOUOpyfFCxdfPuQTbIlCdE/OuUkYY0lblfPZ6ekyFKY/HE
/fe48/OHmktk+60niigs2Sx5pv+QDCmt26PHxEP6RkFoZROhF3x56ypiTiF3PapoYCqFboqVfewJ
de3nggFj+HR6dPK+gNWHSwQ1iKFSS0GIho5ESAgLj31NX/IaORYp4kMiwUL0SfCaSDc050KPB7UK
15vPkAb4940hmZDBPNYR00/DD0Rgyriyu2Uu4wAzJ+fBzh6SEyUty13CfuKkzC+E/fmauSMWN5TI
bBBuYVRrQrCK+LHwhEGfW/cWNQcIlYCpYjDXmcTkZcZj8a+O4e3gVcYqAtxU+glFsxafI0qqwQWk
WfcYMoA5X9QVLlk5cN+wBuAfunMYV0sO7VtFjlOFzmLaD4cRUQAxcwWym7XBwZq15e2kf6ifiUn1
sS9FAmCGDdJm8oJn4rFjOCiuJ/LFIxS4bh1C3u/xYyBZFgbPFqkTp8vBgYZjylunNQN9Tn0Pk1Vp
uO9dO8KZFn2uaB1ygC+CF0/2k07xAUz4kB32+Dxq9Ywh5Ftwj4cAFOhEREl51FPKQHbeUGRQInVZ
Pun3Jf1hQfyhYLmfbtauOdNRmo4myROvjjmOSY0j3HhpwPtwvijJp5JNrY54WOZ1R4zr92Y1sDl7
5QKjVjmc20HtibRco40QZ+85h1Xa+eRoiF0Ypd4dHS1jKG1WUTHJJok3mA0w8gIp74v5J0YoAU8J
6oXGSo2Jgq3rpRRWyxOZLQ87TWZA1WEFm4JV4XZMl+UWShcLosrC8r5AOBR4c8KKpz8hUWmpJT9S
vckLPwFfs9m4VI8dnhcO38eRou39IQwFH4yCj/Oj01UKoTkYE6YKKUqDNaIPYLgsoAgNb9Rtq2Gn
gr3QF+NhpHp1eIvQeb85lHyZH0z92FxY4bI1QSGgjIwTaogr7AOtzwOtT5RLOmUjIjK5s/Mpexp/
mW0TD2L9p+2H4XM9/GPzYXiAyeXWS0k1AeSR3Md4elPWeMPwPOMEk1zEIMydnOrqjV4AZo6PzLm8
7vfnzNxM6iBc7YcXzDDWMdptWBwUeduPd8AD3cgnxrNsZ296pnfqklXYmKc0MjZX2mloh3OzIXKs
xnAkpJYeW4IpX3smxai91h4loCF7rnbBg9j/3X5Iq+h9BWkxUVPUbsDacBmlN3EtvnJh50bMQkF5
9pzxEPHJMqy/t88Abg0/E0DCvNHwm3jqn4Ygbs/lx4wo/7X4Ws3HtN+2sPCGX3nPWX1t0RCtigs3
iKNjO2V3z+Dw5ymhmsijHV32io9dzE9EmgV4T0lgx/18mzIXnPaVSD+5TZOTqfMawMzo7s0wYaFs
XBszufBhAWCSLkQ66AOvQd4pLZIeBlTtZ08m0jiF5mAVVwiD9GtproJYS7t8ymIBfYDqRV437Upf
MA+tTyu2hG7P+5UmwoOJIIFDKgnqbI/it40Lu5Vv34445Iv5cYGVQfUGl3ucyh4TEV+C7MHskQWj
VR3qE+6Xr7kT+44yqxhEWLqgLyUUriVnd2AnSuzQ2LIArYnox5yAGAbMB0vceElSI2c6EceERorT
/QeVtBBTPwIlJGLPFlmbaLwXtEqBm7eocjgdovvl2e9+kWnViE5A8FHmop9CK0brLjPM9CMkyh5R
E1NA0JnErrATq+rjh6A5U0SifO1XPLiUTocjhTx6pv7EU+ZzfH2+uhz3JuctcEBkwQ4JNlNyyJLF
awNaKHBYiAN2WyFqAxDa3SEi7pbOOzAOxab2yfljoGdUglXIUTjntMYJNSKv3Voy4IY3t+BbEHE6
43wdSTiXUchxxswmAiIxAN1Q0LBvNR7OAvhXaE58BHh3hG+BAiDxDXFB41OgNov+vfsE8KpiZ3z7
Tx1LzvjLqQPznF2JkzTiWcmSwFSwj4DBjJkPCYy51CZQqZBiXwn7BdH4H03n1Zy6tgThX0QVObxK
WopIIGSSXygwWwhMzvDrz9f43kN5HxtjUFhrQk9PDx3KNkSpkt2vO6w1X/jn4Ud3c/wPrvNOLGRe
sbNUkmn25c/WsLHPWA9EHKouTI5Prf3sVWnqY3zGC/GMUr9ICQYWaxeNAHcbUx3f26hcSE6eCcx1
pod5x/g3+3XIPa2Hv8rUA/WLLEHdZ35SpoIXZS3kS6hnUbLSsLkGvVcn/+K3EzT5/X28672HjyXl
iidbYF4KW+g23L1rsnpYhd/Cmg3GDIpps7/UoTksOZR1SfRAP5qUOjch4wNoIYAlxLsfwBpIupI1
/6Bg1LIay9qyYBjcgBEWLKYBjNj2YHOwmaLjVaP9sLoo9Y/e/l85elgX/z0lxEWq1YcnujyhjY/+
IgE2kpHQnmib9urIMdCu0D/HFzzp0267u/4haOSkljW0K86j6xzhXpIfRPdiOqYrw030jjfhyjlE
zB332hB+iWiyA+11w8raeWq4e9tT/bKd7AhSIOpDOGTMERjyZX6lVDOSKhlfsB/oqwBBNkKINu6x
d6fX6rtq3i7x/tW7ukDvO6tIyzhptzO6gX4BFrcgIwH+Q6uY/avRv5jDlOYLRYDhEfn+9xAhPVLa
EX1NbjsbYy4ezvCBOsX9h4YVOHj2Es/HqdNbCeW0NyNU3SPp1fb2pBE3i6ncSwTtEJVYOyPqOiuH
bOEQtYJN+uCPKz+PsP0NuEULH4W0fDU65dwIZIZW89Po+IUVDqrefrIa1+j67F8WBWRhs4Jk5jC3
ZN9wfqERoRF6Ng8a/RAUyxijaV0pvUaFn0yVWcoUSPWZ0w32I3V200xqh2eLEzyyWEl7nAOLVSNh
Ss6KmdVL7nVEHR1RiDb/nqJlTjX57FFJLSzkqJIOQl3nP+0PnlNn58bTHBEQJtotEBzv3h2oLM73
avCAc/swwN402oABu2W7MXmYh5nADnTwRc7VPZmXx/pg6kwj0NiZRkA731JNiDd6T2nx9bZMCHow
wl4PadSo6qtDR9Xlc+Ckl0ZV4LO9DTfmHv86ZavuZ1SSzFD/aMyKRId2kJTqEGqKMyPOkeikOAiO
H55csVJmEVAWyCktuXwdHNwe/4fI5ZKm2qVQz1/tmtFr9CrmcQawSp0G0Ekpr7rzp0GZCP0FqARH
azgEcOFCLlWJfvhsfk3koFv15LeZ084wHzZ8h8v9sGh1ZR48rdAYlMIUhsmafsGKeiFHSyxIjf3q
gbMHK2ZPIQRCVNwKp63wPdIT3P4pIjdMG5pX7ERdd1NxEMdTBPGh9p0CqFf2w+kyJaDfnSZck5zr
x9UjkI6JWblmoD3gKhVTdlrIKhy+UHo2e254Ey8NYZOGGa2GvXkz+2fETElkjukpJZrotVZOpXfw
d2NNLWG8KVZu5T78GTdtxXcrp9MvTXWbgO8Yb9Tq84yz93Sya3UoeJqLQxzN/qMMyYEguluNCqOr
hSlkTbD+aNQp+UhrG0bDaz3ydWRDbdDsXyJnz2Vcu+fhIdOEnV8n1P1mURtsqy4ey2Bj/JDf8ntJ
Ti3zLatnxkPaQ4dxPfG5BdyQljOiu9nhhqBwoxefPdaTCYfz+TBDeVOLzGemEo0TNSsewV/9tSa4
C4e8k3aYs0sJjB094jA92MNUsJFBitYu8eln5dC+gYV1UEWwpwXch+rkafevKEKF3BQ7RCtpjngS
6yZbRqOdFUfLX+uGYs/e4+AzP3wPmZ/gtyFKaELQi338zkmjuKmMcOHxsjLGLGFomoYJqfYWT7AJ
m+M7Qi9a4FVkZn77DXu+sWBJNP2qA9ZuZkh50NA+0UzfYQVkS/M0xEa9dV+OqbpdcWTGxucaRZgZ
a2c5+BL8CREqzVcoz7o66ToaMDyGW6+IL1EjKLxa/7m3Uf9awNGMaZz+PnuzxamwqkywumS3Xts9
9Q/OzkHpjftXNBzuj/YfiA4toSLpSFNoay+BC92n5IAK77BgK/HszmU6LFt5Y64xHf0oH3lbJJYe
XztnWPZ5vx5zYCIWQYjX9cFdXn4Vd12B6YW31VUsEcq6DOW9Qh7Zf7Nk2Fi7fgHlAIyxiBhjblrh
cyQ8i4Ew7OpgQ2DFCDSxqYrBffRCwaWVN9fsv2oXqUOXTda9g6WCZ3EWWsnYUpe+mqDTPbF9OG6P
nSeTgk6YPYSokLKx0WCDtuIxD9is6fnff1cjTMw7ThKNHBvDaSKA+fcFdcMlFiQSpK3t7dA4Q7TV
N1Mmkpk+mf3a/kGRYzpN5gdH74ldc7nOIE4sZ0g/gxKmiA9o2rouukZaleEchevulB4M3oYxQOx5
IBC789U0z/4SsTgG/fjpTBPaZHVlh24ZDFsqSUxsWG6ip/foHdOnd0IA6gr+jN31N+Fv78jMqeoi
fzK3B7U0rT3ibqNrxrWEYGqN0SNTU+wZpgkgCl12HL4UrOYbv4qLkWFny7UNBjTL8FWcKV23rMuz
YhpriE4ZI3nQzZo3wnmGLJu6yyFXEYjJepp6RI4OwQVKkSzMlt2BOXaiGBYYdfvRKE39LCtb4Y45
I1dvn2odlmEbbVJJM0qvDNW30HB5PUJGj+vDHbOA8TpBp/9Y4IE7/SzXc7TyG0Vw2D7M+W2MYpJX
2VgRC9dhHz9slDxteoTFZ7iYV9jo3UhRR3640l4sWwh6OVHkxG6MLHxUkkQ2jYpnZwudEQWAkr/p
Qk9n5z374LWFNSoC5mx0uhJcwGKBS4Y1PkW2EXHjqBShIcJCc4vgijO+mXLYsuDeQ2c4BhX37XZ6
22ATbLsSgIZga9re9qtOKgI/I6kCt0yKL64S79wI3lRP7eKfzugSyR7x7IhYptv+JkJp9Wi6SfYB
IHVY9Mv5MXgZ5HeCb5dWgefelQagDC8jIQwW1WNGXilYuWuu9OabJ/GRSFmxMIgIvZeDG95CmgfN
I1SmmS5sj59MCdGCFiFoePcQtOL+z7AQFahvNL/v0CDrpEAP5Hig/tKsuRGtP2ltbNMVv0Nlkqoy
74aDC2AgBa34mAP/qcoJdvgMKw1JM+8jzQjVNtB0H25KYrDHue8v/XSZOo9ezbr3RziaLJPume3Y
LKSH4WIsFT6F04qH6qaFGpbDELi8yqLYmLBu8R8byHEYhpKFVWKACn1ZtLZtfEqWnBRG4NflAiny
z1GBq8LB6V/8FMOAF2QJophdxp7QOHD/rvNH2mE4Nev6jZFjYFXVv6LP8Rwev8/fpwzTBkPu7kEq
cOZlIpOVDcvQuntDwhSKxFrNdDKSJ7ZsxDKR70ePUGdMz9KHDqxAYYaYOtUSrAJErFswBMB3toZi
v9n6cNZRe9MNwqPj2wocrTz6jWzl4hceoY2JuConc3Rq1ghHmbJDrrCuOPdhFiIx1/Lwd/M6H7gZ
aH1I4wyGl40AoCw/UDbCWrNMjMGPMlfeStG6d2/cHdv4GVEEpmiNaeLA5vMj/jTBHOBAFZ1W2bdJ
Mj2OqAjtAkQW4aiSCl4h7q6CKzfkJkUfbrmLzidypnhfC6394dA2U6Kmtz3riRXX7VcYaLKOycHJ
CFHkctroWqgxvac+Kcb3oqhqN8lKaEu2nggdM7Wa4LaEcgnVEaf0afYu7EXDx5nQZK026zW5Cbb7
Kxh4fWXqfJIydb6lIlhg7XX6ChyT4d5kzcUG0bypgjgYdCQdnbThXZl486slDceWdo6fhvGU3xY0
oIDkKo/f2f80MBS+i/n5eVLY15q+YzVxgc58DiuUpQkESpPoCx/wZ9K1xVC4V/RMSGzuRD1cW9rH
8G0I9j0CNCcQz627co9VFi7GkThI7jknWzDNQRHffEL1ZBO3E6I/8taSAysv3tchVRYACU476Siu
IvwSiRMXaj7Zs8JeVznHmty5FVQoJixKX4XX+qoEhGNkFjpcpPuQ8NSKl8nvBHyovVwuc/opSad1
MmwfRWc6M0WdW6xVy2kOaopD+FK3t9Yp6d+qt48VypGSY4YUOiodZ0lxGMzsIOBoBIdFM1HWodBS
lgia+SeDYHmZnfaY90twu41vER8VF/8U2e/j0rTUX/1+PoeavXlPSWawnivenNwJh0gaTeS7j7de
BxmedlLEjWDjoetCYFujg/xkrm7Vg0ZW9UiE0z3tUB8Omvs7qLmIXiUMPnE6ZMOlH0inM2/zde2u
BxT9uncYinQqMhQnKZB7uNJzBX3eb61Znmi1sCQfhib78GFIw17mBansGDxGNfeSrKK1XzUNvquz
UBciA5+/DkmDQTQrXy9FuIn8mjWPgnSFpT2D/qkG/gYOKdKUTh16w6kEt/BBjF5OUAEiD3zYd7cB
V1ceijDWavSV6+j2bGktmREZyn39tecj42lN1lRdoFfRTEu7LPOBR9S/DZUkOsXebhNlH+TEY/pL
5MeHqJ0erVNQ8i7B+ZO8VMnkThUrRCbvY8URgQUNOYPG+K8+9ES7E0s6kDLrheWsGEL2UVH00SJJ
vhqxfXbdRsqkzU+CPAe+Dc7JYfkIEBx1Ib8ouSTFPLnsiTrxtB57cyHyIdFwtZrQt4uUQgsLYINF
+xitJcbnotHuliPNGiQyqhOs6uV6lCMWVG+bzugiFbfZLVvELPfhniR2thgOSdGHz5iOHKbVYu+Y
uvk52fOA+UxEicrZ9Pg7lbNFLyH2dD+ouwJhL0ErrLrArzt85Q5Zv3dY807OKmAwNzy5WsKYXAoc
0gUAcqQMpWoAtCpvN5GBaZm1t4pbiMUw8BkLLLxbVkSTLHlj0nmoR21kam1YF0Cqv/CSsLaIsCJq
oB8bKYbtOJJBTdiZEYG8HjO74aAZZpV8NIVJ5nZRNT74B7/hdPyXV/KlCYCOvH11r65AAaAF5Dgb
fcUgDIzGSjT6zHLpt+lNUdbBUppexlpeM5CzEhKWZ6cK2FN0qdiRmaDA7TBcgGe1WA/mEupT77w3
7N7gN28gtX7/aTIc6RHWKU/0zoiJzmJUIcISCkNZ7UaaA1eVBf8kw6t790ndq/xozRLT1dxvYH/0
L+7OiploLwibR6K1i6G7kk3Cun7ZlCUgb+67Zei6T5ennNFoRDhOtI3tCkja1uTJ+5j28cfiNl7h
3DK0WnFpcc6/WB1CYlYHVkgpruzV+ROPy7AUhJ6Z4gflrx2nBYDSchpBA/O5JSNTM3/bTqOMzxvV
rOVIKJ4wlq2CVMio9UHLufggPMtcnQqfrFhJVgkb20z01TZL/fGNTXyhgaGI6wlTif8uLR0eeife
r9PV+2DKPOXCikcpD3PVIGbxh4y54XkAR25w2aPdmJusx9WVtWg4vLv8w8rJ88zuJmGS+VEUMWHk
7Ez0XrWeLIXuwZWbqWtPcItx+LlONt1ySl+39+Ci62s1asZ05cEoicvJajybk55a5QHj18wVHWPn
3d9FbXOd1r5uqB5vAAHIK02re53S3GAta1yfkl9b0ibBFTgsLohhgUWAQJUIc1bZbABU6KB+QPnr
1Sfug5zuRrPT4lj6Pu3WhN3EijFLbuWoaYqVxtpqf1c5/avbZCxcm6+7O9Liv7uK3bUMmf9yMpWe
Ls4jLALo3cEj1A7QRbq7WoCb7hWmfRO5k3JY98hh0mMX5dsbAT5dXeiTaL1RhnGYRuOBvblneBMs
y21AMI/0RkzAeuzSJpU2PfjIyH64pV6nV5msIAGaygSch8SC2AgFMpUkvikVf7noo7zdm3nk22Ab
UFb31omSB2SSPJp1vW0wGY38aB+47kSvgJsW1tM9H3PLyzvD+LQG2H433tN6cjAwu3854l10J/j1
6nTGveIrp1ryD7kwwycpS61X3nlo3jxa4QqstOJTmd4jPCNhASmRHN0/T0d5muBtRVM+HXGmxn58
/7BG2KEYjwb7bRPArQDz1jJ8mE238rOeN3rIALAV8aMr/+nsoCQGm461iyiYpwx1ZgFADYcEhEZE
A8gh3XFcILQ2vq3pvHvU87gLxZe8nyTxjs4TKjSmg5kXHX90nTx/biHKzIwBLzBBkLGjUhecSVgq
sjHUA75rFq2sa1ctdTNzQ023jsMsReiMA+WixIvnAHlHjoIMktZhxQhHZkK0vx9sE6EJjf4N8Hg3
bghT7iIhmd6d3wG4ufti5BA75WR20abuHMb0xsUIgSC0HWJggOE+IBshsg+d379FNRTvxvWZ7ZT+
jOdXm2aYJnrr8R0rscAcbIederKnuZHAiV8wb4tSClgtxpoNG6x6K1f255Y9QVz3tAqBY+GzhC8K
uumIJ4OXh6grrA4sZ8vfbj0KG1iMPxR0GUVxjN5Rh4j66dL6yVXQjj2wSU++LId+hoVsjTBE0SSe
oKTr7QOuF9vozEVQfCG7RaIaU2HmeuuTiTbQRiTQ8oGl7He2XBKMMZO8hPWsLoCMnoDi6EOvGcI+
GzCDEmaTgsANM23I7G8RngbJQ2U2DHD9HBKy1TgZjh1rJeBa/kV2XADLzFAwsRVpKpbTAemUYbax
2/WzHlIhurtP90kXw9XRZupk8gidXvG1SjpIEc+Lr1JWmZSJeCYgi3qbNSPMWVB6KMwSxM7EQTwY
MKOQ0IPR0bDWtXQ5HtKuyST+XrR8iNXW4iJlINQx4BTfpInViw8Ai05KZJ3LfQBn5iuX2DmlToTQ
tVdCwERBuTBSRb/gLCBryZB+dv3ANerpjJcAKIriof8SGyklmM/nUyWUkrmnq8q9uGzcqO70uyZh
lsAyTRnGmky7cO974iiOjaKCqi+UJcvz0QjNT5uGNN1ywZ/MAbSlDEQICx6CwzyNGWPGumuTBuaZ
cgEOALRXYE3NGMsKVsjA/0CFIqVLhvNWuB1A+wVtfTgC7wDI2KxOXz0F4l0rrKGw16aI9kKOV7k/
tTSOf2tROxT/uc8UFeZWEMaQJWvcCOmzBqODAJE+rcnDSYcVlgFbCcPNM8bNkouSFQsw00ZWgkGS
MIR8EOwWM1PR1vurZ+T5L55+KRCarWAUFCv94K78I8Pm3gCDEDT+4ePKjkmcdaVYryRa3AK21FJe
P/VBh0EpEPF5oNStROwC+ARi7lcChUNyODThkqE2vXOX/iJGy+Ii5DYETaka86YQBqYtf63Mlg4j
XIde3/SU05bJLT68549QiLLeF7F5RTgkniKeOCn69kPEQz/xKCG5PaTkSUwMKPYH/bNInXQJvsix
twhOTqDJK8T4EvCgD8CzZirAaaFQopJ90gd8Vjtk0gzMs7q5JPASg/1X25MXe084GZwntvvZf6W4
1d6DSsVEZoIkgnoMjWBdGMlzNQSWo+aisObNyTC/LFTJwKdjUS68Ual3w+LQB0TMV5BJQxIikHj3
mgbtD8ylh0HesOirwmGYi/1Vr6l7X4oJVW4/94pQn5QU9rhzGsseUpQrL0B6Mat8Rw+PohKFOLOz
bjD9fAv5pFd4AchiRmCvReZP8bM6aDjLUv+2aAWEUWTgJNWPFnKqZlz/qgcHAjwaZmmLpdDnNm+o
LDTSCuINcPro11QpT0UMWobJV4cdFm4I+fXlwNCA74vGRQ0aN/0CEgK/UB5XMy28xvA1gffTgwkh
etiv90Rpv199WHXMN8wBTt0+I+GHguHVXw8hIzPziFK8gAb4DcUFmkJ1CoZrGHzWa3mznzIkElfI
EfPnaEN9U0HgxtjNqL3YmutAsDi1ncU2rh6QxXBb/dYUEnmJsSfTzpS8HGoj6u9UH+5YoBoKhcwO
+9cCby05KPQjrLI5sl42VHUECSDc+rFQL0oZDEg5UnJpJwcaO7n2lHLQu1vPVZKskC3gfo729ZvL
dIkwcRI2xcpxxWrL95SolXZG5ljyNzsUrggC2akKDPc/D2CCnxeatJFCx07XX248tpzpkvpAEuJL
huNFkyOiBpq5A0FXOeS0q0HyCAtY3W7f63vdbjJNGEpCuEU1bloGHj0FpJmhYZwio7kzpHJzBd6/
2GMePtAEGsvh0M5yFc5IGDL+y5FTVck114uxAhiQyKe+lad2FmY2L5Uk8AeS8GTG8bqcvF6KfYfb
6oBaYJIgKvA/txPoKc0/5Pt+XkBPw/KsnA2IFq9LfQYEKCan6MsF5n/Gt9NUDpqP3nIxFcrIAX5q
mbzvmrci2mBjbGOwFvvI8AXFAyWwFQU9pW7bEGdQIrpQUlo5l4UAI4oSiJXJO+Oj/8DFz53lmijh
IeMXzM4NBLHy8xzBgQ0Kgpgr0AUCFhyfwMeZzXXhMjlXJxrhI1V+1R1OlyNFeB5h4ehkmgyz0fIg
FDcK0PUoe7scJu8IX1pQyKYE/fG1YOy8wVKpJVbb/kAZo8mNUJt//rK+myHZpCSmoRS4bMqBlLNV
DFTJkiyDj4mqHn7t5UWjKBqlOXerRrc7HhAibMhUa8YnQ2rt2PQ41SEp1lJQwS2LRnCgynLzYcJ4
DJaTEvCjNa7YU4wCb4BHE7+TEWjIYpbYpm1oOv1//z6DOvvgjFBgfvr3sDummULv2Gf2gcGraclS
1WuiV85kkFi/MsxpAK1zMSmGkqIJbTtLETGTV+HsgdPwNdhshTlbO8KdA+fh8lhSguP0UEqpCp3A
OW6NfLZCVi4ra5TFkvI/FV1z3ECqoEaLfYuDW/6/IC3KzIp9TdDhJ8wfUvknZcHLqIXZPPmA1Rpz
ZaiZZqyfNFqqDkki6UyiURxz34m4CdQIoXs5a5HHJlYkyBR13DHKNo9IdWr8rbdkfcMHTkg/U59k
XJ9FGEgZFY0a+fPwM66EGpNvh/awRmjL6ADqZAlDTWwfl+vHBK8TTlQB/icKxAjHl8VmuAER1T76
mKfMMIIKjLcJ+i0wljktYegL8AcIYNHI494dIQYXo/zlRj1nxAVrEWcIOk1lGhz2ecqCFtiZspIc
Mjo6ILByhEeTCeGSx/ocsc10tTdc7U4gz+aOqCaPuHO6Z3nOtVny1oTKFHcsvWFO9ckZRX6+cmVM
eBO2lfAArkXqU7zouS4pZFWZ54emMfoEwqC2uv+UMDaUkanliLUwHB6JgNDbIbCEmeGpPDZk+RIA
hnneArnVhuIEtE/bibaVrtyILSbsQreLqIc9r4csvMI8WSd693u3BTcQRlTJ4YMz8HHKMTKE7EzC
dG7r7fNmWp9CLHRDNrbiSgIPbq8sKCaQS4kBFwwC2sB76TSzDPuiWoxuV74iwt3yis9FrAVtGRKt
GWIBjmTN2xDUeDkOREenkunNZyE6owv3DXlRLjMfp9gY/Jt/4lf04E8RemJJfOgyKaaLK/GxVwJF
scGfyiuxEaruDndhF/0uSI0wMxPuTpqyJMuWwwZ7vX4evtZXETfRkDlFMLl+6ZvCZyeniFuKPBpr
r6D36fPG8LZmzhEFCH4mEBViz+ofbDzGf2IufUHUnF+aPwhoGeyDtW8OOl/4ZBdjSLTNhywxteBY
NF8BiFnE5goWv78X7houVoC+orUIFjT12gXsLCa8wXllHRcB1o6RUU66s2ZDOE2iR8jwEprqgjrU
nCmFnDBJtAS8fq4EIaW4C5lB1SK2KcEz6QaYI4uIVoaYIhaB5dkjBeFm+HV6F0CZcYdV/xBRM/gz
Q2BW7HmSsJfX6VYhBdCH0WfFqTYhPIwIm4vUstboLAPnfihQ5IEVNJBJD4mmGYYTNilgHSLiBoVU
6KdNS108TtucwRuZjkOSuCyYS41q4QUEb5MC4haBlCrKrPtsXXLuQ76rLmaA+Cv/TZOTgzyO5Ce8
7fCOqvvJdB7TKneG/lvU1WmbYNRocGUZvhYggYhRa7GeerOogvQ5DWbw2ugMq9MPiDDnG3+Hnu5P
Cx3GvUVBf3f28jXtBuYcb9JZwnGgfU65sA6NaRvPBrfxs27d4YvZpe6O8idT28DAM6Rw9uhYUclV
2HPLmhW0yxjc7Qxrw50oVBTNzjBCaHQq5jQiMfAEIjSjGx6oFNh1pios6VNAWeNg1wnbDDoUFDZb
VmXn0xN2j1apt89mK1dD62dPb81YD6im9OeuIXxugRvpodbMWDRyVojj0toW0rtEyF8V/a/Dyv7W
DNWglNCczISYpgQHmg2bMcGoJdIiQp5iIXDRRkOTQbL26psxlrtV2Kj5M+S5hzRUGAp3J5oCbIZS
z7CeCM8uTndzapkLP+E1aR2GYItUId3LOoC3uub+9fsUBhkrNB57R0Ogp/COqS98VSDECB/v8Ld0
PBhqbbBEm90q9oWDL9CFKyV0e7vFqBg/GjZ69Mdo1lUzapOWAsp0T0Qaka5p4p4R/JPgr41+h36g
JYL8ta/uN/oPIXV0KOVJay+sRfSMWF+D4MNJHXiQUjvfrbhBINGyB//+IQpNdn+Jpf04GPSVBBM/
bBIo9jfAewYXjVT9ZED7yy4W2wVN0HTjVQZ7v0o5xK8k+4hoYvuRZVM28BDbkbDg4uhZ5cVPZJXv
rIaL27LfyRleQ79FS985KpkrTR/XsbgpX2rt30/vgRsM+iu0/ayfbotRqsypuRua7ALGOWoiE4Nm
KMDeECWiInMLKrk4NtcRyorEPJQ2bNVlUOWn5KluRvG3670mvVCUJlZACKx7wp5fG2ovozrso08D
txqlyNZrqco5GnEJy2TaTah9q9xDSyLoRboLXq4qIQeqyzDWvSpdypC59SGqAH1qRD9v9IEsZN8l
l+WVJ8ikWQwJaG3J9FULr0evu2t3Gft2QF8FnjLKm9aAy9eKKZRMUA5rEh5v6WU6n63d1eOn8857
07iqxsurRcN35AExEIihzG+dJjOfTqfu+OfM5w05G0OfMzqRCK4RrREael1LHPxkl0ELHIpHUCXH
4b7+2cbjEFoVOITYBM4xnkW7fvmLeZiUt5R/8eUwT8mCIfjH7UJX0EZfL3k58OabE8ZlOfOjmlIL
+DxUoihxidez9Z/eEB/7cW8KpInq/JRgiMDIBwmhTI64JOeDuN8Y4eYL1WyRTHfBjJL1nd2zJ15i
hiH8IsJMPhSyfoU7C50OuKjpzqn5a3AiamwpMs5U/lVQAkHiDwnxfu1ul3FecAbgLShx6lqeN7AM
a8kICmF2X0begEchHyTqAIsZXrF3hXXq3YdNyJtXzuavKJzdMJL4WUJGpG2z354YgxtqiYXB7ZF1
yisqvYJ/WKTZ2s1z5RpEIUQ30AuwyznDKmBlnHgJ/IsUkhLkIQBt0jWEnhzQMKFjtMy6ulaKglXb
nRlCLv1q5WbiclKhBKzBCQvwKdMARtzjR0QxRCYZTJCcADIkItkR4mzJuKCcKCRacUDMrHBTYlri
bghLICyF5WfM4dOB+rkCvuVKkREXN6ni17JUAfevFQE3xmQexO5ORIBC9gjDBAJLFE9iUPI5E0dy
Si1/D6Uwr1D/MrYcz93i78leyknJFc3RIdwt28SsDStCRRk3ecFZPnurBaIyQo1WbG8aqsFIXP0x
rxzpxUJ09KabQPLJitkZgUiYWQQC3FGrEUGJMJbX80YXExPh8n18o5AWfWIOJXqgnsujs3QyB8aG
ISN6h4aFo4e2O+I7NBHJXCjvBrjr1y3yHjJvFpA9HH7YFfNkjqolgB8ryrCzkUyY7/pHSyuwE/P3
IsG0D1Ae9BwpEpMntogxasXzXzAIeq6UVk5W/H0zB8t1e8HXvwEmmdonBGt2wBQ2B+9OEqcdwd8f
WUOMpyMJ0PqGrcnSgapbsRm2pWdkqQBnEjgo07G2AeRONItgoo+g4iAAhIRjA1TthD0SF7FFpzKz
wtDxeyGQtPp6YkrRXXGwY3x6xZ5zba6mLqTH2YyKuVIm2otTJtF0i3nDE4akScG0vcGEEXgBUlGn
BYajJTlJmAzpE60SYsMO9LokkbT7NRgtK86KdnYHutYfYQeiFXsb0g25GUNUJryRSCsWbalSQ0LX
DUlrUooYtU7G80okrp1hKCf0KtD6+aQmfQ816+PSQfoOTNZlgg0ao+WAXm6//cVgDFQE6Viji2YX
46hjRGpRbgeYwvOUbLpO/K+vXg96Qg9V5goxhdSqUW5B/Z6+RfPnZM+I6NL0gXopKhuiyPxDdU8q
HOpsQdmjXzhMupgRafwLgHnDeUhcxFxKzOZMVuxzYbrT7rj/+X7ahZJ1trZQyTef+DTPfFJC2w4T
Wtt+/v27+wNiCC7t9GhNxyqHM/ca66d8nhmEcEUl1Qkf+M19h/zW/XN6N54u833J45doosHP1Ocw
etbSbGABBILTFRErOKbBUHxvuei+zvN/vS6iPjxxhVp9IoQj45SAyYXNn1r++3Vg+WgZPaB6QV4F
nRPN4Oxd4fZgE4eivm/Fd8FaQYcMN+H9n5Kxqv+xtSr4FPATxF1VSVqENFi8dLTAyIWEz58QVot3
SasvOdBfLiemEaE2WKwo/IBGpEQrt52sHJKxFkYQk0kyxqArEiwlImT9yraUupNvkcoomScWNw0A
iKWeVn7DA3xJBlcFF2oSqoMztOgDO1T6DK2CyipxymV687GGNczOQziOH+HGfKWP6rhR1UYgEumW
8u+RoFTK2bBNIPnwjgKNlbGiEG8LiPqAdaDtFNFWHDtBPbkKEyrJIOVx2Dz06Ds5RB+OsW0wuUKE
XvpgQWcnMlYZflqGOKmXvx0qO+X0SAXIcH0cBo4Kk/2yIYJqCoYMquNEyz/XogPBR3wyZWsYzod4
gaRmD/Gn+GvAFC7xjQXCKeYZk2WZAevRVAYGOR4TGRrDYOVPNUdACY8c2JoTmNk5UAFWl1kLrng3
Iquq/CyQQYWCb2l+UhSAAVSmKKDRIc2wRkH2gZVW/VEwhmy98O42V7SNkzvRFjI6OyAIeDsekIwY
ymJVjeq4b/cYYERHen81h6wGSINg6MFgoYDQZs6bobINQlLm8feRTwoDLbpijowhKfXqZzzNLW+w
AgLRWSmv8bhy9Cq3iS/w9z3AEBn9DGJBrnqZ7jZcxT+ewiZoidWqYiKnTDVcxW09pAx27R6Dc/dh
yGpxZzq74wddBlPh5oj80aEYojK5SlXg53xuCC0hqLFa0QerQZvAUjB2k6o6xYa/vwaPISfNsuUS
sBGm2w0MhCSfOpJMKZFhXxxpVbJslgLhAuAGTTHOX0F0B8f4U/+rZG+WE7iMSBXUFrkKXTGGX+Gm
y9gMqj7t9GYKpKq9FqwsyFz7gH4irjx9/HCSt8FurtKxypBPl7LkROSDWlYg6aedoOu5RoZM66Fj
Lerk99z7fB8U/T2Xext0ssNI9SOoagxNsNzvHjzJr5670MXoLbCplCBFG+tY2/452PRZPFVGgcKQ
ZLyDv+3DiuZvJ89JPUXpLd3Q+kSRvZr+sTxa1Pbbnu78w/wmutCI2FoXWgZ3RnL1G8kSIFxPHzvn
VLV3yUNkt7z9uYFvNPBqP1v2Ij3/buWnBd8BqTS3GopG8XS1tlRMLfmqe1EZ1VsI29CPJ8OqFNSB
IDm7T91KVypp+hXrgKpXFZ4axE76MdXPeQ12AzbC/Om0sXWcE5eUYtn3uUvLU/5NCc2cLHVB6RZs
vpCYe67ZaBAoiJAiIXPgq0sirSpBFwtLRG1dVh2DtqSVMigd+0iACH4Bz4zN/Yn1CN1prvyi4AXr
a48JQIiaZ3DSCsWvjMF90+FGWGDChKfkF26uIpOL0+0zBlxP2iYk5iU4BXxRSUV1YR8BcwvDQpgp
WFaIHv4AMy4Lt/vAYJg42XXokJ8uDqEzWSZId+UCXLqQ5HuQ4Bj5ffy3R7xz7yGUEsKUp2bMXASg
IrUqkFR9PmJIhSHpepZnq2VLdKctbUj4FDwJQfP1X13mDJRDdddteo2HgsSokBD+f17O8eF+aPCg
6WfnqgeMsvbn47hOn84tm2tFmMJAS/x5MkddnCIt3kanjHtKcWL2MVTmwBJF47UUFv4FkmGJOcon
BKgbobRWdsEu+CWNrHl0FxNGVUKhupSAocwqGs84Y3Zsx3ktBPoJKyyeUCle4x0gMFOo8R5rwBWl
Fmo7a5Nn6dNEhC95nZCapTiNSsv0fzF2hxx42UW6/I8ESDKH0qVSJz6yzKsUV9yZsE2/5adKLLxc
J0UAh2+nauwToTF4lg4jwtAx8D7BqId1odtIF5Ws4gzgqbSF9YX75WYTY+AjRH4lGGBVfG4+IQOf
8HDHvNH0bqbCxDkGEheVqx/WaSFDJeasSqOZTvLzK9pCRFfXzbvH9Yj3l7P/RA4wj8VqREOdNjt1
iSjw+qjn7yBZcvyND+tRsEBTTHFCoYY+dY7+5yeYSoimgifhC/EXtnIT+xmNLQTZdrj7MtQNSg6V
MagGXTVqHKGk8yI8tuxvlcGNGcEevyZfwv4SEgAH5/w85EPKDo0A3a5HT8BwuP5hM+iDad90h1zf
bOUi8rKB8b+8jQUQCyoUqtsIThrRfp0e8H2qvoH0p2CoNevoRAJ+RynNkhzAErBx1IH01bYj2mzI
IhuMgvon8oAiAraSiAPcGC7oEtk8aMOtIAdMBimHVt0eNPqNACiVUaZTeYnbgov/bwt/gC5TGMfE
CLSy0bAMZPBJkD9Med3Vsv8CkqZPZtvE6xMZHaKSu1R9h/ApHc3+oVJDwr+xeQqWU7+gl5UKSyVr
xvXvR3gL8TvIsqcqO1S/gRRhHVnVcFRltg45Hn3uuAVsuHuGkHnxW1PoSHYRI43TCoSKc1BKx+mH
BMktiH9YICCFFjuFDWPXyGU4iza8HnM7GnRJW8s35HPIXFArOgxdRbGUS0/oRrBxnjCgxK99vY/M
xlRxkWLyhtY5IstgT/v1/lt1xV2Z8mPTlL8r2Ytie+HVpu2y8NBIopynBVFo94buLbrsnRploUpQ
jQuI3O0Ewil1lNWoms6+mzDWxHIk8qPLaf9vG9POImVijwA4U4PEEd5x/Pz3/ndy625ZbGHGzHJW
penhqGDv3/HAmXeC5oAjx2mLK/qE0zRjveES1z4Trgf7fqPETCRNhymcjtmj2vvrlQbtBuLaasc/
2Y+45qAcWrcVB6FD0j/CqlTEVg4ZRL4zpWyPcuob13gIC/tOBEMgRbESFJ8aDDHANSgToDwnLXKm
oOl9N9wyDv1lcyfpp1lWskp2MtW0lb0QlU/bCJ3a95VRbHFB3Ye5QWknk8bsBong7bJMfBYfRquE
30BtilkfNFwTTYnEXbIYJ4NkCaIWR5dBdvBKqkyxtZ83WxqETF+Jj3Nlkkp24NqnRxB5NSDQwT7u
12J0Le1GeiNpxwyYmpk/yfRnvY5Hnk4uWsMCS6C9GPWZg+2euqfu+mv3ybYrGFaSHFeGkpL65h9M
gn5HsvExJZdVr53svd/stsi5azmdkhhTfEQZCBCLzp3boS+lzAUnkQLai/VzZY7uobenr63qdJji
/qAHHY54+avByTTRSmyQkV9J4pX1y3bWxzQnAkW16XwU5nQ92He00xc6oDUGEvS/MqRBzd8PSwEk
hEoJtjwzarHGxPCCe7CC5IjBIwOUj+Se1TxQ6Zfcztdh0YAMKCIhm4Q6Egtd9ZWSKyYVrXxEjrIP
KuJ+SrHxhEz5q7cgEpkowoOI7Y5GZY/Q9EdbnX4yQuMXK1N1bbHxHnZKzfZT/S4nfxXxh4VB+Y+l
81pSHFui6BcRAUi4V3kJ4T0vBFAgvEdIfP2sTU/0ndumKErInJO5c5vcQgKOxhzqEyuI+gitYP9+
1zhY+wlDVklqdUQNtA5qXNQmaTUS9+vADgNcpc3uwXYnwdINsxkSI0BrWG21k2pr/lUkAVvV8n82
BK0Km8vD3rKWA4xpK9V7Mq+G3/CbaamjrOFRa4lwIDmH1kcNBRPY0RA81K8Bo6mc4ZZrSrLFZ1SD
SUPYZidjRdBqDnol7IqhLO0IAvXfSFU9jcr2GquI+NDS4jGxk1zerTJQEx3xOdGqzfGpfnpoD6M4
0o//LdScG03SfxzIWNOqQlMzLN4e3nGNwdOObeU+IeqaT4Qypauz+6d2RYzgf2NiXb5/x1btiVfO
36g5F74ESWRUUjQ/eMwl61C8ob4+5jIx4PzVcPDKwTC1O3PmuCtVNv1ab/5e5mA529pG1IIv+txG
3F0sWj/SHecMCZDDL4vKQZcUNY4+GjUfU1XVf7WuunCIVqhv9LFYTL/cXeJV4SQYF7z9CjdLl+8C
aUXDS2XIxPdMRQBhdapCbASMpMpVIMaHgvVG+IfAtX8qPbRr7RF3ya+g00y9rdvon2CKb4CMyB0K
94SSQyCqPhhdrh4ooAOeCxb9v6xLN8XI9h8ZRBeBueTg7A3+0e84UbqzKLn069lJfcngpJGSTkO1
ntZ1yRhVaep+ElFUXSuuDiETVepVAd0cojIk17GqDA6DXZbXccPw7AkPEPSgMeOvp9fdrl+6o7G6
oRAtxzz9ej5GEb4FgC76R5SjeO5T96lUai9nH5ZGVf2UtSOWOmbtKo4FIwsm4NN7NyRZAl7EslHB
IkL/H/AHtz24Ndd1/ys5/v7N0Rl36vHVxdIH4vnl17+W/GCXuteJwbkTRsKDzi0q2o9uFnBt/UXP
kB4QnYkXNL27e4cEJwD4X58vsMCM9v1Dt8CNChZAJ6XAuuIPExDWIbRBYEKLVguVvd5MJ0kLjK4h
i6Z1nVJ8g6PtAmyGHIPS+dRfWLWtoMldH6WwdwoMuPkGMJjanXf4/CtEOQAbno9hGWkl968Ho8/T
ZJkynKFHqTUg7iBAmB3cNif/gYhk55MY0Lt2rh3lD+widADdW+sxgnmaiX6Ku4qQLO6tZq1A0LzL
g6JkaVSelLlMfI/f+ICH7qTc/Px94lMVFV2GKd/IXFGj7EZmDqX4SyYwr35seMOjxb8/mdTM3lgZ
p+GJdAZcwIhRBCpCyuscJ1vtJjeL3HaweoqIY3C4dzN393VvNNut4qRByAndJYPDm/v9e8J3YpMt
gIqctxk1ElphfzcqpW6Cojy63ImSKZYlWneqSqegBjX6lxV5OKkVPV9R0WlsrgMYYSnGi/0H3TLz
T6K4r3HilFkjeZAh8z06rIp4aiGPWGF2xqi0mTJpatiflFu2iu6+MCSSgbu20ktKTPEIrSQf+jR6
Iz+JTZgG8atZA308ey+xNDiPWBw6SEpH2ktUvh6ay333QHoPkUQg27DGys0Hqs7GDwJnwI1HEJSn
XAolH3l7Q+vo6MnUDT3MNvPlgDDS5n/xzSdKx7O3nNXoKA7WLAmJ4ILZORtVm0uQUqBiM+QRWnKS
bPahzwovAW5tEfFufomoOyKZOQq862gGsZez04ON2ZJ5Iujg7mT9V4SHq33ckCHVJ5sU++1+VnKr
3frf0SeHkWM12ifG7sDPinSs2sOMcTSj1egIXb7m4EJoDgrjVPj4toJhqXVfRGVQPUDz+uD1sJ7T
07Ywv2AEBoXx7BcOQX3wxNCwCrxF9zc2CLe0X1AvvB1eY6jeB/hF9irzlGIL8lizMPr2zA4mVzy4
3a+d8CHuDOs04MVEHCZvwSebidR2t46XLFaeLMJbYk1Cpg5AyuNPXPT2hDnsh6/tPS5FDZipe6U5
YL76JiqGPzscEby4+O0pXr3IqOKiVCakr7mFlRofdA8CXkclyBbMmAI3HvzS9JEsLHzCfVgDYiJD
JPl123vG8Gf+wwsOBzPyoMOPkxKaQLheu+7Vg0fqXNyfjHh5n72HJVtKP9eGepT2MXCJUO3clljr
cvfMGM1oT5mckTmffcyqgWNsHKtBRxmWMzWLiTmHCv72NJl9Yb+5ZwrLhGjGAYDq62tZz3T8uAs/
ooefOVpbJNX/RHCftSbJ2row+aCU/Kotx7eFR9bCkpRKR3NZTVAW0ktkT+vRv/6d2jOtXRkvw/wQ
Y4clBx84cIaaPUQSU0AhnFjA4VH43fYyYsasrdBi5LQttEp4nD2nxU7JL3eQCMMi+JC6kgwr2GPV
wyMfDF/1aNd/x9kYJ6ldoKXvyqzrijuSfflNaz6MwJmIe9U1rk5BbV5GIV5r3de4KWIcmrpnJH3I
kCkzfsAE09wEv8B3XPbIT6NA/cS3Nj65dgPZYcNf8EMMuwyZ5Ble+jCPPVTvQYG5Ch/eqiJV5E/b
/VCvReuDlNL8PbeZW0HWWIsWQK82IzvRh/P4FLxRY9Zx62H9ZivO/Kz9xVG99VIYHH4ZEtYyavc4
Kygpb5EZfwYGlgFXBzpR4gVMLIhwaF3ctJfiI0DlFxxc+VOYqwOj5BLHRJW+SecvioZi05yIe3bb
QENq4S3RNZuSR1NKjFjSPzDsCVmQ3DBGkBNi64tq/9ncbXBeiQugygY813vw7dbi7+BGX7mjnza6
0tpJT1fjq3R/lFO1GfLnYbX9hg9LodoW7Qred/PcEQKVtRmzBId5IWzMto2udpkLX3xPmGM3cxpQ
8DVJcxIamJyD1BcLs5Ov0uvYKSAFrPYzZESzDyOGQpiv1PwwNoGzrk9Fa7xBpUaxb7DX8+6UZ8DS
dByIsmywBIrgt12e5zTBlS5ipoTJxTWots9NY3h1JbUUkG5g6dCAJVdsGyHL4wBdIfjHrzenZsTa
0M5mpfAZfVBY4SckjL3SQd2GJlmwAekC43prR4V187N9+7VvGs9O4eI9pqLzVd1Pj6K4LcJ+rwCO
AtUOgrdmRpWuBjSFYQUK882/T+qY0EgGqvq9NDO69wATtUjXpzHkGDqv9RlaGR3Pm6AeMdLiXYx6
oP+lKt/5ugp1FEfqqqpMp/8KzSrsOmlOCW/CGUo0ktHfNHM6RJVBYS4AbbxmbKfV1imsz0kE4de+
jfZOIjMJuIu04rdYoDORIEaDLhvowJaJh9lDSNp/M64wYYhYh/gyPVJSKdaIInoJCH5ZnydV9+Ex
NJA45B1u+ZZjH69ZUKcx0P5aTfoARSVisyL9otEtdcv9H+PN/IJeHCdqSUqh2UJMB0bTO8W3KU23
9wFW4cjB5wenOF2jQXgzLMhRHapKr9wsUBoE/ImX1d3zQP5DECubuxZcwYAJfxNPU3qqa1BsP6Ni
m/grZxeX243gjESQlBKmDL1dKB3fKZbVyncNILBnIMghoAbrl5jPrvKqlcZYg9k1Eqmg705Riudw
3DimMp62OtoGp+CfN5jmfGkLVFWPjWCOByr5WudzCNUAUUErb5CCxv/0OFY5yVE+w7jj0RTA8nIW
PQYynqE2mZbjFFeRuf3yrvlYkN5eGFmcRrXZm1Qu3o5rEjU6zJSAfKoIaSqzQlwEmBpVuoW/en83
ogniSlGe8LgFO9aOB2EKOMjQN1XCEs/JZQq/rsgE40l0+XGcrVOv1Mk6pRDO3X5ybuK197Q+6iur
80PcoIdYPzykyYGoijw6z6DaL83uzeMknZ25xRe2ifyufZ3o7UsoT/oGaujCH52+j9IX+QIWSzZ3
Yr3ofge/F5Al1sy5wc6THC+Fe3BcmbqOUts8m3sEMptFu9o/T8C8gBIRU0NUkfcadTv2TfjswQH9
o/Wkx7FxIWPKCfRW6d7BF4HrNg2SIS809wmLDDzKI+ob/05s+QoEY3YCH8kDvpXTCqT+XY7+Us/c
ZgxCdu4S11DlU9zDHJJDzkw8g0iEfb8N8YBUSa/kih20d9pWjO9OA/RVe3gADjFlACa1oMY0JU/9
gteaNgMssAWACz0vuXpLgUSMO9QrvrYivKPIoNisDhotw4dYZ61NmHWqzrqbGwS/Wdf1mY3ilAt/
jEAst0thL69p6Vwyaw05KPRd7FBkgUFWm2Us5YnCRqzZBk2mJhqahmvfOtMsWbfoFqnnB9LUaspJ
ZUkWtFqIbz9dwck+r8RFVbMkzPb/WrcRqj0V+pvgLsGInD0t8eAjyw5tq1myyN+1Lgs3sLwaZuAR
6oNHS24xmj0IVxXUztbFK0r8Vw7edRpUVHpNycbNwATPwkv2FmHh6L0HV6y01FLCJLhSWpSB3dRg
jjiXQ8Mdpe0rX+HXmFodCF5/ywe7pmb/IlgZ7NZC5IAI47LzCUc05blz/OMynvrin8nQS5v4sszr
c9wafjx64DL9sN9efe8AvruRiFGQDjoCSn44gHezrx6mNxTy8nACj6CspZcXfK0zobP0x9oE8fna
pKHVZoELBf9w4E9sa30k1SHI8A8jVgcqc4EbA9hC8E91juJ2AqaiNvXNt6gp/9iv6Slmd5rWBtm0
Qhi0BZaqNKkrSzdDysbgODZ7pfWi1RjwRVa8Q0ikI5LsPELkzZAYdJVF/xDet5qpSp39xhFRYjuS
D6M7/68xsebrgpUAZRjzq9/VfT1faS4r14vPdlGxCgCsKaPkRUtvKM3oJU6vrKqNjoRltc4FzfTb
baBiO4RJW9Na/Txost5ZJGwtQR+bw7MvIW+I8rtoG+vUqfOnMnvTv9G4DgK5RspSqbEly3hcZHtG
Xt4zidw6oPt+AiPU7e/69rYX88U8j2gv+Qlfup2xDK3KPt+sXYQZumwTHic23DdjggtmCcy8G4wJ
CoGJMH+/XYwKwWUqtFpLeaGpCYFsHji/shLhgvGsqPYQWFQbpkxrIBHkfcqP86TcDnJABDL4rBfp
GE7prxQ2uKyH2KRib+U+jlkAfvdmEVlHuf/4WLxy558JTbabuRCLM+8ru0mgGjbuIiyGkpcEN4gI
Jqr6C2zPZ5zxpL87dxaW6/BC3ZjzDBep7/CSGlEpDWqzE6I0EL7WaVRcfSYIQg+M+w5Mbg69MsRd
tAqI2Bj8JTT1j6oNw7BBlTJK+ftoNz8OECAn8B5ZJIE94JB3i3TeMMbhs/7+V1zVpaBIBtWFU6z4
oNNYy0Ba3HwmDxJZrzY6QxyYoGjz/ahEhRnJp5Lna9d7bG7EmCA15CeAJRN/43zwfR2ALVAtgjAb
Bcq835JdXT0yq4SYvnXvoKprMnNlAHr36k0K6E7SsPbTctwYQ1gBxx0wXKD322PYbETqr9TGXGCe
oIUkRbns1bbJH+10IIJYxn/pGH9wqGc4v17aKvMh3zJFFRXqSczEZXngV6O36BRJ3jsrpABG0fIY
LgbFNeTgaY4N9G5ZXmswQGieg3+YbFVYT088DeOtZrlXnPSlf9pHBWyYuUdaO28BeRquXYc8wQEN
dcigFq9F5gdw3u5EGhODQEPIMTsb2F8W2RwN5Dk1/8BB7rtnehJ9rv3ftVt0ClGZPewWMRruY8E7
PwVgxS5XbsDZtV8cWTpPewyNYf9vBRzY9eZxSnxkWTTRWzTIuU0/9n286xbWu9muu+idIXZ3Kutb
fLyzNlQpzahMMZ3AX2BHKWkMFqPFpjinREUTPmFDvwJ+IV9kX5wklIW4x7KoUmkgVG1NpWJVcuc3
LhHjQv4ADm77ZWHw3lLkXcLn9rH+9MCo/9jkpeEX5riLQcXeXmaPPitwJ5+bGK080GhAUAZKBfDm
0XNyX2Ez0GXHAZ6OUcVRXlL8ZQRJMU0h/pshRWOI+KRKKkE3mZT9wqDxJuXEQkqbOX9Mj3z+bnCK
qp3G/EhuAvGFdiW3Z1FCPWbMzBro4+zsZwdlIV6CTZmkd1xoFsOsZt0/dp2UNuImZpX+bVW/MXRy
TB76dnG2b5Exu0mbi9mi+6gocKtuXTP72DOpKdvVv3JIAgYu4kQV7drF6W1cY67TBhD4MtOtRLdl
Mix3jHk3ZxpRsVMyDr4kE1t7MLDwY1hZr4QUgEWrcyeT6r7OO+91SqUOL/8pV+2pECfSAqYgRotp
5h65TzK3jLbW8IvEqgzz0MQc7eE/O2Zw4vdSqzqpNk0Okh0tG9VX382th/Okzw9v4T04ODrGphyU
gxvuENQSuJmakxeYOMYr4PCEyZrg2RIxIbLSEAoTKvZJsCwG2js3OqEQmgkiO8PjKDBAkMoNplKM
/x+bDFRRF+q+Qe1iw/kWW+EFFvyeMP+NLtEjulBLlP1ekT3ccF+962DfYTFioxVmLk21ngLKare4
Orj1yWJSB8982GqvzQkYrLqjuUns+KFXD4wNawqukKN0lN6t6uTJzp1hd2+XTNluQc7WdJpwVgao
LEnFVXWyi6ipR8xTW3vQ/gnMNmW13lo3FlhCYCcJXQ8lL94YYIKd2iwHr7XfEWv7R9JToJZm9e8w
4acwPmTAx8t4RsPTiCW5hTVXSAdH0cRIsS3jCWTClAma+VBobd4TilUG6j39lGSAeZmE+5iZMiPs
CoNUX73XHH43Ak6E3rD3aAaGarPVTaP1ltGnnpfajB4eI3B+dWgdqNE+UAe5bFySAjRCWUogfnwj
z2dGwhaYevmHbT0H1712MS+MWUY5ndilMeu/QbS80I3xBI00+W+IZsMNQoXIfUt/LocYSAJucPPr
HCH/GOBHxglshNcJKC8WSHQ48EnPHCZcmBHmDU1wzA/eb0eGSrjTQqHHzAw+PH5UA3geJO9iL+3d
V4ioohTERQR3YGHdnOUmTFBsNxkrBplnwCs/xD3uaX7AvluOk9mFgytz2IeeTD/BgcBUPpOc6Rod
EuJr8i8Gb9DhAowKMr8Yy1x6MtA6dygIITW9uOBKrsNgK9CKeh6gVIT5QvnICHYqotGDW+3dKZHy
e4uKvATxUFtKhYtbBTcuAfBwK0afwYdZvAwLjZ9z29XjzZjcHlF80+3HOLZgCLMLr5jKElcGOZf6
ntTnM8VrI1KWs7n6uXiBpizaT+4/cfCpUfrVvkSImh/vNphSMVSV+YZquW2dgQ+Xq/9eNWiRuYe4
ihU9o60r2XLIim/XWBD6NarRcNWNMMsibglMOhGjo0ctccU2zxVnt0tDwMvl3kme+WV4tgacgtnS
JfoKBYUHvau9HESMe7sOywErw3ulPoMqWBWx9ARYt3QFDXW2EHrQYUMbGxZikXuY+Wm0p8aB0gAQ
yRmIwEocKRA/PDTmd/y5AmWPuqF5n2BoisWfKLBqOPl4Ex4a3o8fppnMvSnYZdeCLiLlKOxaomWB
Ye4yiYErCU8RXot6oLodvCk/ms+A80Hn6VDJafD1ovDov60xNSN9rYR8DaesLzGLoklSxT/Q8JQD
3uNYA4+Dkzn5O/lVoBOeRV0E1WWNP7mU0hqEEnKi4gyqvIusCflp+vG69qx5G50NNjlONsawrDAJ
DwQfeUtHwTPEgkG1dYEJhcPhCCruHw84thUbNiB6oxGV1M+0n0fI05wINsDRZlTIs5fRaUH4Onr8
lQkNlk/+aS5Zh/yJtc9+r/bg1y7S1jh3KkRmW1G2OZNkX57wYAOnaKGkV+O5gx/lVVd1RIIEK9C3
8LgUeCh5aOuwi+ksg/eKS8YIFppAs/nyRH+WFYvmhBqccxdw/jS9PfkiFqH35CbRwK4yq/ZhE/GK
u3x+5AIAHWr7F8jjFRUxL2UJo8H6Mamp/rjOKxYiaukN0B7TH94ZHk7CvQv6AijC2J31EE+jTwBa
Idscs/XHCbRGnBJUoB9moZx++TxiocMQjTUQ7zZOlKbbz58+Fg4amKhmlLCD4NbkEwjjbAYiX+x6
MOiacHnYI94LqNOFWdKBMM2TUj3gyCIEh7V7U69xiZMOOwAganFyG+WwELlVcyCSbRvfu5qNyqE9
+P2TuoDeYDta6igQ79DgaoxcxxCVrYGyH5FGEIh9Odi5Vcj+XHG2vZHBX+rNJ2ueLFLB0/M4B/zG
mJvGoUCdKxtocSXha2pOjn0x4Sdo/Qhk4GsCwcskzuUOk5fosCQKh7kJYYjjRq8WCYrmGxhRMARU
50yAEFe4Bz0ms4vo3Mj1CRlYoLNiOwfnANtgCtUgQztjjPPF+bYxv6MHKa53y5zCGmYgdhQPd4H8
7+UaPq63vsZLOH1RVDJHkXVHjvRKIQ7YxQJ0oONWmDZTjzqqvoN3jEy37K6GqparaG0YYDKYenuF
+Wf6IVmu0ErdB+8kFR2xOC0pwO5IUGRhkHuFVs4Y4MJQTt9rwNYxomtYBPhPaCLIlvuJA8uMc8ux
zagCwKJb22K+2K16Ml+sN2lI8MjALhxuGA8SzCG/Kl5O70XlfYruA4OJTOs1wrF99NicqANMNsgC
1wtSAwtEjaFduXno0TxUpcpm8Wsxrr0dWXbfwCRHnlAqD25nmjfZSBcAxfAvHUEZqnCXi5nPoqEs
jQtLP2jMmS3zDTTkXO8Qxniw8gk8nSXxtjz+B1JkIyrpcuoVSHVi7A84Rq4r02D+QKdHEZMMEC+g
iED/S7FFY7Nntpa67eAKkw5sfteDJ1YMIv6pDUecxpq4aN6E4fSK0TMSNgTMvQipUbwcsK5TqIm2
S6POWODkFlHw0yvt5rw/WzkwNvsecP/fzmWp+5kNshz+Hn5qg3zCwFU4Mwh/Y8iUwn0ZVhHkX350
+OpskzZY9sMpEzjVxnw0z60Ufxf64oX1Cu+k2z6tVseYXnB/NqNqlPSz0IBiJKsMjOXAOJSSguqi
h89c0j5iw/HwHmsmvzD6UGRzquYJwA7UgatrzsGEs24d/twTW7W7i3ZcFDmwGUbYDWsOpjAF/i6V
2G0eTpF5BFX/4OfcuCaAO10DLDh1yOwLrNlweAMa+cAXR9OFhHOpAQQ2q3EFDOVDqDhQBj6m+Mdx
aEwrz8572xhcMHHcDU9DqAjg9xImkFhFEvgc1nKkHG4INm6NoJqTk4/erffm6A6lOjrAzLuO4Nsz
4r0F4Zfaxk/mB9RKztyjIx8hMoI64t39c3Dp7q291WdxZ3wckpvjVpqcRqf3wGLlaM0XvqjuJeva
e/YIUzzbzzYG9naRwJNHeOnmy3P/+LVa5XE92geXvwaAoI3l69c5dL8QRkKaQl5mcnW6ZZdAkujN
lDpMgke4utt9UM6OCPPwjADA4CCi5ri2X2HFy0KeEe/ce1pS80K938JnJ0O9MV3gvlTyPmjTuocu
V9/wnlXrKjFHBUAWNuKz/Rou/Of4hXnsZ5nGYnYMj37YmlacJjEu5L7ExQ9OgyU2e+C1+vyKYeO5
WYsxyZ8keOYPa5Atx6tiC0WKn2G23DoP4FOcO/VJvZncKRqvXvrrqyobJn1RStS1MqWtB7syQAp5
pf4CzzS4GM0n+LZKdBlWlhS6ckWe0TaG+wcl4MsDeb9NmUhVBmnDkikbTTkQXe9IEvvjbF+JfX8N
y6DHpDSl9jWxskE+N5wF8DFExtfgtK5uik/r1YW34j6GSfPGWTm2z8sSOiJSr+FRRSWvaNMm1LCC
RFHRgU4jvwWqRU0vDKvacGrDM8SvIjf4wanwjIOJ/Xh0zBmYpM3YTIsllxFPo8s6wi7VxZxuBRhU
gE+D/RMJBxeEAbLq5NGHhYJREh0BNrTdMiX1l0GgKPGUNpSwqVa+N3a0FAiLZt0jKzxfWNcu/EUi
r9igttgK0NAuCUuNWXFp4wmQqbjEHCSgEF0JhLPRZU6dT6X+YUUbyJaDnDwqJloLgdfA1k+bRYcE
BuJMFGjyGImuT784Og/Kq3STgruytzJa7Glm+PIWc/B87pmPu19KTHLnucQOL+kXmZB9sON6AJYi
46j67/GDKVsxQuhCdUxAJVNWZLbcePxsPhUm65wPNPEzKKr+zurxN3sAIoOTVVR0nmTYtY/dc5ch
Nz4V4TtsRAU/+VvAslp+4gus9sq4HlwiWChYONC4lmVc1auuKL26xUm6Ka8yyscX5rMyfmgUOOVq
eHYuGxBzi0UzJy4NzcKL/upm55Ojw88GtKYBxLVUhJ+6SuAz3w3xGD5wj5nc+gmEixsgjy6h1wHR
rF/rs3yEewyY62C5AG82UBEubRhCy3Yc1vX8QsznwGCMSC2O1SPBG/P3CieIjizjXpT4x445eQ8u
c/apFdBN97ChCqYML3WrO4/aHd/Ueutj7yFmo7WtusG2x1iVQpBuMrfkvL9rlqhnCJpxz1jsoUe3
YLvurTb0Kca1YensHkfH/rn/GqYIKbu1aQXub4zPeWIdg5J1G7w61XGIPPbsh9bm1FQm6fChWMgD
XmNJS/nndacGZgd9xT4NCA1rYSWRRHe7nNnyLNwfiUKvO+8DRBlIFcLvwASXRS8lwk4+byBybTCU
furDNHrAjJCX/Me7OzX7blh7vwTi5Vaw07BPk3K4J8axjkm3y8+sYmUdJtGpk0QvSvro0IFu3TM4
7m/4Jomhmln5xgiem3erUCQU7ZjZ2aSEzclpcJ5fkKAMjJURGBOFpRnBB8Ulkoxevnna6aA+Zi3c
B0lzEVUxNbGyEN0U/nXAc1zCMAWtK53t8lgyrBr23rm7ItNt9cVCox4CcZE52od04hg95R+/HQK4
b2OpcwtMR2HdnMjSQHkizvNnmuCs4h6RQq932xdeE3t8NhrtHUFqT99YnVt3e++S6ZZZC7bzNxHn
+2jfwxPjQXFytr6rtAmOpti1yWGw6NZ53pqEv2XWvVWynpyEVgPQl34GZQajh/Gp28Alb7yIUraK
fFx0z0HJOeNQ3vAI5Ebfdfrjg8bEbjnmlh2gyvTXyv7e8xdMzs5+fhjU4PxtOJ4DmW8HjwxNDuY7
CRPUKx8sPOoHH1cQ/lf+2Jcn3CbLnJVqVplwGNZCLjj0QdTptDk8Af57bf4gXgLIQU8e7fM6ne8o
F1c1KsI5pGsyBZ4OJfoV9l8GCeXLKnfsZgQYg911gMQEEkNIQplcsW7b9xprvJPrX/d+EUQpJYiD
wOFuo2++nCIh8EHBXTg7iKEdQEeGbpBUuQ9x7wC291Kr30GwFq2O7hEnNSJ1H0CCzaJpfTaV4OM/
j9bwARDSaTQP68W42OKiV5rcUJszdiA8FXmXp6QH8amXofPG26S7/4MitScllOX3676HhS0+EH8a
sF0Iw/7D4vLlQpV5tJeCs3JauQCrwi9VN5wugHkl/HwcmNqUy0Ju5J6Z0FeMoCIhDLYme+xDQGad
2Rm9O1x5hBOh6X3iVxtGj1PmLWnf6d7iU3OiDvhlkzOVQrcFwhneUM9r+KefYwJLmN6+i/nACf7l
jTaZivgGenkD7NFMlm/ajipwMFX4S506avj07Q9vwNG0u6YzUVxZ1OO0ujzZNcYGaNmvVP5REb0u
UOeRYQdlPwQWalza5AFAJauq4Ai4hb7ULvkEMROV86Rose9BzJU1LZwf3icbDbZnj+6Nj/qTXt/5
pNeQzYBWJGUcYUTmWlw2wrLFY5N8DukcQ2P6MncC+Y07H5BX8UTVQXnw8R4PUHQ4a4qF20MEJNZe
VkbkjSIPe3uHMdXJVW5ueKgMPmvD1+9MNuB2wxADDg3ruFvC6rNKvfqgMc/XtXmRl6X2JXcKL+88
TfzaaEE2vVNo2C9KkP5um0FaIgzSNWdYu99Xn3zQaBTtw50zWcNxhSxkwH2gXviNR2ewZYK8dxjN
++cCamlOUNPkDgZ3neQTpkj53X3TmmGiE+y5AcPPMB+MWO9d9+6U2nHysfjLsxP0CvEyx6OFrFTo
mpyVE5D61kTPTzvNZb4QVuQ8G5bfHtF4W3gdTnZjaM/WZtdhhWepl1MO7jbFzgM6xVjr28sCCNSd
8XZMCGa1Hm8NE4CeVqeUe+Fl/4h4rKzQA5jaSwTCWQ7hj7gZ3TQmC6z3N97MHiVDdddiCJIEyFop
AeTCIuRxIkMRZHozOlq4mbD41KqWOIkyGBlj9MJmg1sB3+hfMYAwIp4ZOnCX6yZxihjoM77LXf67
aduWG3Ptuk8PVwTeAtYkB5t7SQrfL6OwwTmmRVvGBpTQY55xbqJ7MX3l7ogVBKmZSsZFEc0AEs5L
p+7PWyVKHIAG/kPvCfEZb/nWrssfGCwzJFrwallyyHawg3BDkSPe3Jj+4rg6/dWctDDRz6cIcKH5
1JQ21ELU86ZrmY7/6va4HEEjHMstDv3HkKUda3peJz0wOp4dE+IL3hwyHeZ5f9s1q9ARPUueHpVf
f3CE2yStkuQ8LdXNGmIjCu7sRZfg0E/+mHk0H55+SeEVUHwCdrxqJB/ZMobldb9MoASzR7qgk3fv
rTo1q97TAWVDscDN6NwgwoJygp3h3iMNl5ZpMdtH16ObvrD/Pnh7Im0gLYPOuBVA1QGmECPW4CSx
h0coIJNSk/2YuRlpyyiOGMBsdiSMVjy9YctoJvP7Jgu+waXzHJWCm3akc2Kf5yfvxs0GU+9p51X7
vcnvljFht+odnMuAIZ3/Yre/zktkeevV7P6dCzTkgF3SPkf3xH4rPPs+kjfFGW5JWDnaZC2vaOp6
5Pl2Th0dJOHZ/QbOR/4m3FtzrrrhdJJeSnVB+QyhsIoTBQmm7UYf14snVdE36NBE51ADWisilVQf
lCb9DavIZNOXM5baTX6XCVGQrmg1I4wvvGsric51N+kljG6c42gxI8+V6mpPYXVyjuA4RD/D5xs9
Rxfvn8jsiqEGZ9garopcILJZkZ7t7IOTWX73Sil28C7eG4esRXhuJZQTGG4g/g0Y3Ds4IObca3aV
9777T79qN2ghT7OLd48M5+bVgrR7djOqWZACUkaqJJSsDGbuX4e4qFByMOnKVQlxKw37mClhctWm
m3EgoqABi1UlvqzumjOOdwHLJ2iSXK1EG1JGOmZGwEq4mvCc1nx7iXclbN9Jd4PxywwLDXmoyNNJ
zmbEvOdTFM+ymPo4MmE18HuROZUC79Ag8S/vEIOYDHeoik+RBaiFrQnPO3zv0OzuR2nzSMNHEYMl
8rF/basrzreNznN8pmUs0gsraUVG/NLgIA3HQeAVm1sJ7nQtlYj5hm2So8r/Og+yVQRDSC7/tVZN
ZEQsDF/66eHOgdghAGXR0/POIy2dPo7/Mjb9G6do+3L6cRnvI79z52AYtJtimLRy25nPZYqSQfYw
QTuK/qKFW0KUeYoPeMFMYe0ZL3piUi1YB6Zom1hfUmmLOrm9oiN2II1gbJDCBNGkhMWlAcCfY5A8
f1rzhvUZ62fDIeHt4MyAzqTIGBlCe5LFP3kDCj8OV/ipoGJwauiNO2QVWAsBosh2oNqrWZ0zXvzS
Hco2osKsXEkPWui4t+XDTXoyNgJX1EsLETTJ0xNgQbNIf6hYGFmvyrOhHHEeIibeYzMqQ2CZaq0C
LhoKeIFKBnhg9X3e68SJq3H6pTTBF4BzNnXEs5Y1pGNzw9hA8WAwuGbakHMkW1FYc2FwCBudRY9x
e2wQklbmZ5kRDX+70Fn4JpE65NDCZO/u+1UQIoPuGdSkOK7BdBobcY0VKXHJf8av4KVmw8UZx0Mp
S9byPjpH79alcxvkV9tYPVuKia4E54hsZ15CSnbw9BMWAHgOMM3Zl3Rm+hy5VDNGbBDvfm2dRzsW
RDnjvKjod/bVZnvlebp0vpjcVWdkUfdRSASN9m1CRc1vqwoCARhQyBzDo08nMDm3FiG/nDVgNUY5
wCAsaXvQ498uOIpin6V6HxBuBciFuftMoijycX7TvJ1LDyyiHHRZhsUyhrk6gztfNQFy6X6R9iOA
N+mw4bZ4DA1AHVFoRVkr7e9qXm0MewzZfT0oueQbQxJ7AKozwsP8rLTcNT/hrikO+de99N+wyqse
5SfscL2qhGCB3lOCV1nQmVEa7wOwKYgRnCLC7N0kMFHD7ZvPvlCwhLal7HKf9hfoYyseDVjZNcHJ
DKdE+TUz4kpcco7Nj3+1+/j+XFiKYIP4zH+IbybzUFKW3JnNZI5nWuUQY7wePJf+A53+zfKHbBs9
cBP6T1qXBiKQQ+fpF0e+T3quMS7GjUhJW6qbxZL7hAaTS31EomTPGkQExdhEQawRJmWnl40vrEpv
KnQYdE9OElMGIA0oieGO+MlnqBjakktbznvKP4gUSW6iFxJAOW1ksRbZ1zCL8+WdZcrw7oQ8nfnw
136lgjvFoZuC+wl9aIAdapsugUaUcHw5okkmDaqpXdTRpX9jxv5pf/h+MTGT4BjUPBPWGi7xESBG
+KUsoIEmgYqfYmlD4TRzE1/9k2fwA+5Rw9uxCxSXaI4JpsrHnGj36O6jp3/taelYsfaxY6NuftqP
zvOXAP0z5bBWJXwfkb7Tf3R3HRk4FphJbF7WWn+SV6Lbr9mbfrharbzEYielX9wMqzhD3X027GaN
syMXSiWmtRNrs/Yp7+Kh1ixMTlhlV0e2yauNBKPJvucM6fXv2gFxh3zeqSKUik7UAHtVx2SPpMnm
daVA2/OBsuN+tXeD74TN3sMLkqcRFqvL4SFHnpXs1/IZW1RucyLkKp6KHu0R3JcuH52AOT3j9Y8q
CwysCEm/2udRyLPZyticaRFFbxHbCdjErTq3Zt0pJTSlZvfom+QTY4l1m/BM3yYnZhhELbfN7q15
WWkHrYaPQIaVe/8yecM9djZ7+9Tcc3xyxDraa3et8UyZJ/WN/EATTABSUS5B8bZwTsHTYHciy8y9
WQVnxqcjNq20jfIsfM6KIaIpZ12zb00ObvjgwKzd6kPMvI418THFjM3wwRcfQYW+1cEDEwmknYwM
cMiCVQ33rUp77/vrNZmz3cR/WRsTzGbvJz7m9Bxin4JbspobMV4I+VyvkznzV7iagzGp8Gq4DW4G
vg3Bi1XqV53Dinqrn/AGe3uSMveqtThGCcUs34QjhIoHXszduQVrwVF7u8Yv1Fyh2dGk8BbsVrfg
0vz6PCGdKyBY+zTZc1y3oPBFIJYySWUtFU1JZ/qy4lBHt8l+ZM72o0W48wrcBVzOdJIGabPRLyRW
uuJfuswAMqAZ7kLoKtTRQRoA2vAJcYd0JS6qwl0D55rWcI3EzVMfXkKshVeNH0E1fAUNFxPRhtvX
rZr9x9J5dSeOBUH4F3GOyfCqLIECIsjwwjEYE0TO6NfvV5o93tmZ8RiQrm7orqquRgf19A4uH5B2
fKI/G4sA5zDuto2No4mziecsFlRxckVz0by1o2707BEpmikVVEklPYWFB97PTK96N2ZjHbpAO+ZC
63akeZmy2yd1dz5sxIgZGSZ1H3iSHytpKij/KtxPXA/X/drQ2P0dPZLWdigAa90HpaGUCLYQWoeS
qtx/k6ap5dqBDp3/DOUOkEiNYDdqx+24Fki1Og8po7jhxE4lQL8bi0WSb/sdm6kaeQgGup5MKepV
vt2g4ZLcqRGNsX609Lo497jcintgT1/3gM3M66hKP/LeZor9APxGYayYLKR3oCDChuVrAgNXDJq4
LTSG6LxoZUaO+AQmPKwI0vkNH7o3Fq/GHAPbBm7He6LnC1H61s5ntxB7g4BNjDHfDLc0673iSroO
4YHkUvtkeh5MZg0P0Z9PD+M7a4BJ4zdJCZoczIfw4ErSdgWnbJMp8OR43+aiyE58TtW7vDnHSYDY
I9mRCPk37BI8cQIb6gwxhdD1zf17jyzATjeOjHQRtXE1Iw0Ir6kuNnz2yTzHAILh1tZINTMwBfau
h3vjO4fxhcnUJD23LuHJZYrbD/eLVgAE9VuvxkDeGLkXBAi5xB6lFj90crd2l8mGP22PACZ+xkcC
rIOLRStjwROJ9svbqt7bVI0DudAc7vhGc5h975W82SEwhfiootgr6H61/cNO38TOiTMWpwiyCfMU
kLEMnmwhu0WF2KljbqgrUQ56jfkYOLjL7Ow0M90wzdgOg+ew8Ks8aphSq01lJXGOR6WNXbAcT4hK
PnzC/mzU+6e0xrnz5JDXjVU5AG7pLeJTTQx4t2YyQhNdODcKEkldqs6s6dWtp39Jn/3N2XhECjPu
fnwLj2Rh6FnI+FV22qXQ7k24BI9B6we3AsmKGRQ7MUnBhO6FHJNHPvAWHVhvDfM5ukU3o4w07D3o
/sG7BO/fYnTGctbpTI7TKpNV1JNPBMgZxMxmISpT2zujOb5lHeQ+uMrIR/3JYfqJiG1Q4cya/c13
2/siyzMuQefnEryiqnfClvgZfA0LF/c0hNnfkKTQqmTga3jGV3qizoSIctv7CgsSM8R7GIgwlAYS
eKvw5j5RKx+dM5jPPrUdyMpQdZAqoKM+JtcR48QpW3gLQIon8y+eQCgTyGPobOfeI71T4+HslsDh
wXPY9Mid7T2ZeWN8IJd9UmrBQblePbNOv+VvoGSr/qavrvHKTUgHopvZzi6DCyqZ4SG4hdVeFzy+
8M5xHiR4cvOX01jBx0KH9eINVcscH9R7nzH8KQl4cHDrUWU8N1YnFg2HDtQn9LLfJjEq+uCswcPF
dfoweF851YnB3SvWxW/jHB+CNllflftTmA48oLD4mMWt4BQc4+aC0WPr6cVQHSyPE86TSApYV3ei
T8aEWozeOsjfuD8LnIqStd2wgDfwhE7YIjjttTmfzLBpTNok1YApsPE4CQHHHNTpR351EEesWPaE
Xt07zOAr4pNA5stqz1LLB3lQ0K92JDt2vmHA8oGbsKGz2FmkMPQhOg727a0J7PIiKFu83OdQAMCR
dXQIQBNIlKqknRI2p4ycB39snYLTjJ2NA3XDO39skRd1i08hNDvz0px5+XJ5mEGbX0f4K5htfLcJ
fSL/+/vktQ02IK1DycNOxgKSeu4qptxPr8kxEQ7Qdqp9QQNMOCKtugdspcRxPyqsu3+KOsFzTumE
iicov+PhsslxG29z+eYk6oC28N5Q+I4Gjk9BvjCRW5sqKUi5wZyUJr8tMYyzUyRvjAa5dw2QC3SF
nVze2nMgFNAkDtqZakiAzFSUdUMqoOVbJU3EvY3svmbm6TbFRI43xgvP7uzLIK77Db0NWVn9pjsr
edmZHnNzF0KMv9jcs6zxEWjROkOuetR3yDKPr8eE1/01lw1ujsTKdr5fpK437n83UmXHFXU3lRjU
8JHTqlcTiXeby1Ii3uM5/qnGUBjhIS87CW7/8O5rGrWwiM/LFyUpNZcalXP/2u8gbKKTayfQgDad
eSCtQB9DR/ioav/lvv28V/hdJ7cPdmt1Cq5x09sjA8iDwwC8jNP0NMgJU4/E8NT5uYeg2TsNDmSu
gul2Dg/ZO612cU4AjJk9NgZ4q4OVjCHbOkln2klwan966xWBBE3fFWEjYqK5Mt8DCR/nqxZ50tq4
fikeIoXlRT7+rTyV8levowOOk+XE359e80Qok4d5yFTAbhWakB9fk+KwlOaWQmaCMJaW+ppiMg+e
aRM39bZhA70wAdTVQ1F+vItRakExcgzjOK1Y+LgA5uGfFvAxBJQ2p6vbocSgi2F6MyLxrkdtuzMi
BOJIWnK89/SXKoGrPMk/vw1g7pZFlPZbS76SlgV9TrAuo2zc3bFFwAkY4xpctoZjG6T7baINo4iA
wVCUQrLDqRxJScKQshBlcKsTem3rWIaqyc0jIfTZq+EsUE1VydaCm/kkrf4BRREYVnxzmmFBdyiF
ulVirxvtsx+OIO4Cl+5W/Cr/dvle+63hlbhM3snPsi/J/HvHJPw9R/cIPwGM8HbeT41iCBV5yeoW
yx6l+KX9iJxl7xOE72UmXHHlPkh5uY1VwI7FSVj1tjso5dUPquvq9/PP236hn45USy76Q0gGedFd
37cgpDCxqwzWCczcLjphuNcd7H50mKLsh1yhlh2B1PNPvWwB+JErzPL+O3jS3ZtY1PuqGnJjeAYo
9sHyAQYhC5Sl6Ks90J90s1TIDxmcwY0BeQ+evDu94z8Gb3f9mw87KAWdt3nnIx9O7WEgKddVJRfL
5o93aFf9E7b2PIiWNfdgK35+MNMTBIC6hjyoCnkjakI1KzJfV/lbBVEcOxh/p6yOrH7joSMdX00b
9VZJzkUIx4RpzmNOSL4+GJQg8OclNLrHfFqed0rHdgZzpoVP9Q1PBvlGi+ijEAFf6liInQjlBXOF
L3cp9/Sp3U8SsJwnM0l5o5KINlnSv7RUqy9lmtCRj8wPuoPUgAldZiBQoY4yvCViQ25Mbf1IS/jI
0m14SXe8BllU3n82+T5D/C2LAWYWQy/KOlOMj8fCpCULbrBTV1P/Ab6q1uv/3gXHadKxKsAtB799
nRyRkvO7dIR89JXLoLyGPz0cDW4azxYs0o4yTL1qyXpPYC4BhhVcV6DOcaowuDIZ7XO9sWaGXqnG
AEto8rwPXVUaCGUoCJhyL4v2yKNm0KSaSdNZ3Y3lkv/BVUYAMdBx9KPnQKUi5hKsAvMebUVnivKE
FkMRQxn25NN/+GoxAGYME1ZF+w7kZ1QaEGORQOeXVRkAK5Oy6nPudrICU2MLZeNkjVNjumQdML6l
XlI2NhIar1FxRNPMf+NyKgCTuItDD7Ltnw75R15zlA2Bo6HrA0tD70utgrx+5BegglFKKpD28UMH
Sj0RAwm/wuZf1yofR6q0/jbextsmpxGwdwyD57aBB9jsGEnAAcLZE+g3641q3QgVo1NJ1Lwcp2bq
gzAVQAEsU6+9lMmJPAuHrd4XGBV2G2aFtpEXB96dsZKVm0YTLJPQnQprU0Hlyz07OTicBBHgKHyR
1TikSUpjMmQQW3Z37egLGAeIhRuhKeozmpcLmpaRawNS6e2cMF1QhS1FzwSzKAVAll/KIxKhV02H
E/rLviFJqfcdAjWN5iYGK+XXhWCOoFiJscNB4RJ8gpwiEbF3Q0QQpGTCYTiqOPf0urr3Dxwi7SmT
v9cYFBfhHmVLcEhb++iUTXDKfyNPrIqxshEKOAdQdp93JYouk0ZCeSIzTvz4IntXORdzsC/AC+0D
WM/OobUEqPB2wLnbe6BB2fPpRGrOi3xDNufbIF4ofpjFac4NCKcFq+J1/BuZFu64R5BMwV4MXIm7
3alOiPfDwttx6KBcJNhxJWd4s1lsBxwvHLUbS+zTv4NW910QP+5JOhQYVZS/kljiXsNRrDORk7Hc
SPRO/5gnIsgY5Qnhnw6rOYjf2zu5BAOgD/6TDwOmmgKLmOuV7NvzELAk5ATmn8wTj50RYsA0Nkfw
a4JJp/UjCaRGdcO0Qf1YZlOiQ2JWRhtsnhxoSsCRzhOSZ8UOakcyH63dq3fufU3pWMsXvQ7Z59S3
hd2vPIpbfSHc5FLEF0qfYRWd88kjfeGeNcLPRLgmE5PP31vMSPKJkpLYxIVX722NEv3kqeWQJLP0
6fnaGdcGc89hH03xIeJo42Dfgx0wIlwfDC3Ddvfu+El6IEnmJ+nSREZxAzgJQBcqp31PsXY30uTP
mWbyeoRKY7KcGKI3RvhK9LVP52bhLg+kMVtovvjSYvloqm3YVObM4Is5GhW+ltWNyxYSTYcWQSOK
dZ894Q1v0JKjdiBSMSYbM3U3BEcjvmpTtcGM4INWCriUHhIYMDLgReBeBFNbYrEuj0qoxXpV0bTt
EQACPmyYjZV0tSEHI/VhJOFxyvmlrEy19Qq1pUm6mSN67YBJMoGFlLHagzVZzDZgtPiZwoNwdQph
oXCah8EewLRl5sxtvZM+kF8grbTsIQFi8T3cF4CPQyMh3ShYLLfdgKPl2g+e4EiAQYgRnrpQHWVj
FV4swEzJrUZDD5/ilx74c4m58WQSbcBNkjMQo+Uqy/r3Do0jbCOtGt8Qfyg5C3pfw3AT4W+ZKQ3z
6neRCkN+O9IrYq4JPAUdD+MAWL5L4DlPURuSH+tsEtAvs7z6NjfCTOQBVsyCaDU6jbeDBwSciFqe
MFMoeNA0YdjMEJ0BdJCM9o4wrlv7za7ECh48WVLEweC83KSz2wCBIa3aD9tk1fZZjPW/6J0/XMD7
8pbZSa5ZA/PsaR52ARBIrUBRmHCZzgVZHFM9iwRo+TZv36B31Vl1dkcltaE1zTM4/p3/l01xts69
ZvimloFqhpt9WyKE4QfnhCh9cFi/MWUPQGOHWJp0ATTyntVV82l9URW92O1D0mBA2vQB3z86e19x
095kSLw22XuwBgeIaNp7hH6d99vjNcjLtE1VZn1GY4lL17jhV4QjGGFqPXg57Vl7tuYHCbyjldj0
nHW1DRGTHcY5s4ItgoTknF1lvsVH1KMTdUUEcFRh5KOHtZkUwRcUCPEg/YgwdFo2RkW0ZkehBxUZ
Ctlx4b3Cdq9O86P4kRunGeNZQJyBYrd8bou180b3jcsnQKmkLxW7m/LF6a0CDJjov3lMdxIQMgRl
LGPlsNrAIRCsx3hPBqYV+w/AQzlgjYTcADh4lZR8itVJ4wplQqUXLE8Woh3KBHm6MaGg3pFp58cM
R8wYamnRPILPC9emzxF3e0Ug2EiUYeVjWJS5zz0duVw2Gp07e04QnYg5LzsttTOhq2Re3Xu16b13
7REeKnWyUpgJ8GcwjkjgphZxu3yL0YWdWkLVl724EG+yp2/IDZl5oAwNvh5RVTEqOs8BCdxYx4xu
WAdcweagA1jLX7u2ws5qdPb+7YlNJpLuGvyUx8DLdK0EsEqv9j33HuRs6FxvxF7CIucDtKDUM0T3
w33wi/DxzeXim8sHrHTgd8oAC0WD8i+dlxS+sSZ1/V/mApKIsBp5zAszTegwJvEbDFi7Lg4hjDp7
GEceh54oH7Zf4CQiB8Tg6DUEt1ZQYgLaDAh9uEVxYG8GnlHHLpIDVHgD8+bcqzOM9LNiTnkia/5t
PjpKxRGBekBPAT5JYUnY4+rkd9TZvgC2lBk++lSQIaYQJHOTOcVeqZXcsLHgZ4MX0q8rgNQCY3h7
KUiacOEuJMczeODMJoR+Tzpy5wzrg10xS3I0ITlnDhu4ASIDK2/J4EGUFTJloB9YZw4/NWgGw4M2
FIXWBfBAUcT/KRwo5UoEOIIrhDihmvAfrsa0a5zhGJ8WNRdPDKNpHfCymb6i2mWMI8cMIZPw7xfQ
W6ylOYZlkaEgYNuDVGSznT0JB6V4oETCFUG3HyruYBUNEa8I6ub4RPlCHFVwliCnYX9mxySSLjHM
8tgb1cHKGBj7gdwVVlukHG8fMo0JYzRcTBYmrCT/I4VgKnWRbSUqGe/pz8I3eONF/w4oB3FI/s4k
BxtqBIyFQOIusMuVchJ10fgiPEWYIKGDupLI2qkXgmjxiGaEgT2UG1wDniKckQpjtC8oatwiw4UL
BTAuoCg5QGLay8BBgo+zHO6EOTn5EM3LWYigqEp6OswdJqjgwLWnSSLwjHenicfV76A/O/wIjqOH
qJA5NGmIOuoofzcQhY1EB4lUrXSku5QIhtYVe4STY32ofWo/PA7RFZTneYMl5PsjdBwLzcKN5SZt
6pZoO8s0RtgK6CkafD1ushmvQ27MhMACH0UwBxcIx2fKRo888R70lYEgBb1Y5IwidnuahNoIlDOS
JxEiwWXiRcoQ0UtQsjBWtCd2ZR2uFHvkRH5a5Aredebocv0UPBlMCaXD2/h6IbQ6CDpSWMuWoMSq
yxsczBFCut4bDSxbqcWzhegl1AL6feBzhkQLnzaVp8pPXI4lJ+zJqj6Q7cVrpAVOUaXpmPfEawZQ
BxiRbub+lR43Zj1RueOtJ0MtalHTnYvXAh4a2WGB4S+eVHJX3fSvzlf64hyx61RnyhOK2m88mVTD
WnE+7mByylTAjsOaPWm5GHqqiIS+ltRWqWGjdCuyrFO5rTzSsGtZPYIe1RMohM4sS7kBN+yRtl92
STTMe/VwJ9r5B6oxezQiipCI6MqFsg6EJR+Y69qHyKrYc+68U8H+08RMpwHrxobkhAsFfC1+Rnqk
DziszF83tBOhCYvz3QlkQCxwFsEPigzwzMKZ05zkxsYCG829ULOFKWdVLQCQjlApin27fF8xDPZ4
N0MlvDyVCcNNpZrXtn5PWMhwi9RYy6u2UvrG9G6BrHyxkmG9ven1gUbGEfarhi7nPgkjuCxeO1yP
LkHdZOBq7M1I/WeUNnbZN/MezMlz2CqXnOQTded9A+pWFlL72fY4J8hP2Mi+KziZWa2gBsHTdBY4
vbDw9Z71ZWVYMHKRXJi5W3M+OPttrNBuxmMiYLr6XXUUKHbcO2VSbecTIYsDmf/OyaflDLzHngds
xSJQrPLekkqIN1qwy1p1WCvF1XyBx245/DlctA0rXdETrnLCKiYesV25FCslNUIlvvbg7WzQozza
j0CmERIBayNP89uEpkqrC/52ZayqzkJVXWsPPVt/Q7NPqs8K6zXRnlb4R7CPVFl8lw/XTimSQYlG
7c3VVfggVJ72mvAhOqIQg5s1Lz/6/PeIhBfwPdhNBQUQMTOmUogoy6p7TQ+ecm8dObz+pZAjFCzD
nfPuXaAY0FKSdqG/jCtw1GPCYPQXAk01r6k/C+oezGHTe4SUnuTmm3ig5lxmba+S1ShT2IKZh/f4
/dtZIefkBIuL/qFjNf5uLbRsTBH2eNiHb2yJY06aM4MJVRocxteFwoRztvkyqkz6qJkSXv7e3kGt
ac4pFXLP8ePlnztsLfNEpzDakhr9UFcvSqMV4J0aVvdKfARMrJPMvmMjiNCIbAlZlg9L3P/6/QL3
o4YLG6Wb+Z6bxZx4tRtdM/QdX5yX0SEsFSs5e/sAIum8gW5CDZuL3grr/c0SgtOso9jyuoVT+F8n
89gxDqh5A/qwhtXFAZVT2znYr5P5Kl8OHoA492Vfxs+49tOA+j1QtBvCeSWvWYWg7neNdKyhksKD
fU1O6Xt0TXa/99HVV9EP/ME3PW2YggXObl3qHp5N+4Zb0tbcNagr3GAJunxMXgjS032yT5AGLR+n
3hPci667wJsbq06TM7KnS9jqRh1Img+lbu5zY53946jzJ47/YVeWTSpLoNo5jHWs5lH+s06v/mtS
+f6a3EcHpElvBJYicZR2EtM7ST6uotsSnXuKKkuuiOXb3/3yCiQNVSM5U1vQxYKIUuTg5h+SZoAt
KyhrtJ5SGmI3vgGYqVJu0ppODesAmydzBBmdeD6s45XFWY40GtvUvzmL8LuK1+mVUt0vCnsXmENR
UxWf8DKtz/Y9YjmE9RUkEqABwOPY1goDYJasvcfkUdhQphYttAJBV2w0QZ2aeSbd3WtZtRhJ/ydp
oNvbjqnDdts3mdS0fju/7ZSD7J7Nk3e2Ge7FbN7R/20HxyGs/BFy9BKcDJSkL2qCP2XdOlUU7Ckk
SwpPxi81nM2U7B4kWIgPyJcXJEv0eAWEQAAoUEgHb4ouqE/dh4B9tP+A8zmeMT+tJbfz83G6g3wE
3r//mcdSzr8oqiNUQVX5MdrIh6NNRB7FdymceDxMyiowJ2LJIlohYxxSVxHCUARkXrtJX3K/Dy1i
L2jJv+sasTrOPLhFP/940yqF9qoZ5493SixAkbd+3Z1Ope3nqbiI/LMz2DEQPoYhLdwgmgYVAcND
H6fhDr+tR/N4ndT/hGVWITFoLSThoky+MPsClB+fZGcAj84hiuHmzb/gS1h36QCpwhgUA8F5wpWu
R09a6SHAc49wFJd+Cz4OBbJRmdQAgIT8K2+uDU/MC6BzOugCZfPU4I/adkJe+ydKphHTjtjDN8lG
h9SwikgNErvmG63SMSNjHbemqNkgo3rkA17nF0kn2dDar42a9i5TLcUm+6obq2sGhmEiT2LvYfeR
pIpoZiV9kDBMchVkR9tVi1CuxjYjhIoLOlEBoZBKHAa0l4sSbJ2YdAX9UwvD6dRAct2nnKPvAosl
mdtfAmghDie4JbPr65yg5HoCxpw7wwGt6nK61a3TePQPZYIxtGedjlkjoPPZ7u22dx5e3M0QoptZ
JXYCdprdRwrwBup6djwCEkGXNwOBCkgkGREFeMiBSSRYHna1j/u1XcASXxN2F9LJNX5f6xB+sHcQ
aUyAwsY0d1nf1h3qACHpOAdqQDNDIVyIABYQRIBHF6FWk0Ky6XzU8Y+FtR1f2aIh9AG6QeUHt/HJ
zWcUGdRBnQiiY2WvguAOHm2s1e3cvbjrAdmn9eBkhVOX4ViCyt85O6xmh0iiRqDPiaTVg+QM3KLJ
cy0gL9bhsbdb3HH0TMDMou24ebZ3XOOT9ptliXbNfg/fG3KNG++KWgHP+wQMh2PJqku9qjwZ7IbT
vU3l4Q0TOI4RIF1Qv0pK3+loPpJEnedO5eJ5WFeNA5oERXcA6jzEXoEQ4RTuh5vc3MWnwTk3kbBw
6MY1LClmgl03JvHhnKQalQ66lvb4HgA0Kj7ewm1xmpXJL0IQDpx1D1jd2pJ1/WO0iaeUo0gXSlCE
jEwCAiHjIORMgyqaz3PCeWW9xu0ee499GSAK2U/RvaCoyQ9GBe4PUs4nTuqSL249Ab6w+1T+A5Kz
a8K4q9w9YagBwUX8QjkjpUb8EP1DSYBOuIt5cPiXLxV93ogDiX5r0hrsKVHMIwWEc/eOLlQl/Htn
Pav3TsHlZuw4huENBMCgsLp93D3AgAD0A2PWrSLOJhqh/pr5+mTLPQ5PA5WzFF/GdfiadTvGE61I
lTH5cHjRE5H9nmORfdFagpjerc40HwBfCP2C7kmuiz0uH8BCGSJOH+FX5efdNm/TfdbC6mDHKtk5
Z6CQLz5va1+HD/BB5TetpDY9Ukm7DXkbUHBwXCZmG7JlwbSaNYg+QFo7xolylwqDj7ymRxixgYtk
Y6gDq97pnnVyNjFFt2PulFBC8SKlMcM940k39CE6dEahKml5GTCsB3dvv6j9InYCnxH20zabIdjf
k9hzVhAUrcN5/+y9AJQWjaTFMQzjLyQbRU9C/3e05RJalDQdWRV7FHB8CvQX1lOujMmbSF57CoGH
x9sQ9j/KQ0BN/g+OxgAEUrnvgA8JhugLu0WoeSg3aTqCIxTtwlHSSpaqsb1HhZ6xQsDGbNW+8qT5
4GWyH2l6In8ErWfhevTi61+/5wAJ2xRgimoYouagQH+/nlEXpP2jcXYOQBdnm/2jABxhSEtgj72k
GxHkEdd1TWS5jaRWNxq/V3JahJkULDcjcJ1rRnP54dzfDiSISMXCUtfqb3CNClUrmDWC/VOWfRJa
1fuLJntMCTxAjbRTVL/atg7EC/ATEBzAWApEQevY+PgNrOz3ngkVBGYCKEQISxTdi1E69zRFwwe4
iIghtkCz2+uC10ieCGRPEg74BOMCCASUULhzPQ0Gn5MWXTM0OxjyTnsKwyVMmYgDSLmkVxY1muvx
TGEL+ExWxxhGqSjrD0i3h2ynnFiQlGTuLWuf6ZDZmo8p9YvIdgRp1T3VAKl9qOL+C6tTqA86p1/2
+6YRzkYiRdGmuskyVSQyU+owY42TyYsTESRCydcaGJuzJsgDdLV8pYQx7wx6hBBrQwJb9ocXM0/j
APQGgkcMxk95KvVX5M74Y6VU6QS7ZHb3n0+lI8ZKhyFktfa5kQTwTGGHRAfUpSQpgcO6PbIHNKVb
cBXlLcqmKXEffaEyWkgqx3HExa1YKGyXbJradO3tTBe+cfYchaJdpJthX++x+d5gwqustXbW7MUv
kNLXWBs9aBWVkKxHjpzxLoaxofkx6hDSkExR/8Nte51Vm82GKN1pel0S8ye6Rg4KlAFc8iZRMgs8
NiMXOKOXrCPRynv76X6qFq44UuBoRg81+tiqcZEG/2TMGui6KEsEpsAX7P8OtJ5U/XMG6u4fom4s
sW3L7v7iGYnBXFaZ4k1xbpnnVZea7RP5OFY0KBdWR9yI13E+xA2N/jM1DzOK7Eonx0vcyu6DRxxd
+cJB9K/ibqcP/4zUAf9VX077eERZ25gCEqzbajLEx0cOo63SdGHXwlBhbrZxsfrCOAC7qK1AFQx+
qyTBcRXDiPpo/YcHcLBBUvz8vsovpvitXc0HiIl68spmGy9MaPGn2ywrpVXcUUHL0vEKHio1F5gU
WLIcxLoPVP3Qw6AbI2LqkmWP229Q4/U1qZNLz+hvmh2tT3hLgc+JbeC1T8ErvaWoNpFXXUegJvx6
9nHLUUWE0IOrmCoF4i3z/ov6n0m06pI6lvUFYJcouIdEJfnqwhIu/A9J2j2pM1UIfprwPs0e6bbr
z0BVsMen487qnx14F2MwtdrsYjHXwgf/yWZcAVrCF06m0JRQNa33FFilT7HmFe/2Nt47+PI2Y7n4
vpB+Ia7eTihZBcQJ6nF9iH5VvujPbwx01IBKUJLWrPyCcebB7ReBbdAKcTp37htLlVc4D1sCKueT
GpUlNbL0L/sVzVrBbbKN6Bz3shB0n4wWNsTV7wN2K8cRcDAdVs9AQZBqGiLRaWqo2jClLn2iW2IY
qv2uM58oCjtzFB7AC9oLqFhbqDycJ5DHYVAbd50HqU1EPRFRRZOE8+c16eBVNCIZbdGB4A9E311T
tbVN18gT28av8JY7VarCRrfUs3AiqOkr9HxhzVTvtcfkZUsF/9mhiBRgXyqz0Yiz1PiCkQzQPF+J
Ey6hYPc2C1F7gDZeTlSerA69ZzYa3UDaHNIsrLg+sSrAm24lJDXxS78HZV9q7nJDdUMxESx1Pc0b
lkJ/QIDPtDOqR2VhaD06Ziqp+FeitezaBAV71BE0OMxGGD5Q6HpmJhLv8B4XpGjkH5yQBh6Hu+hG
dypsap8mgwWpar7Qb1Tt1zS5fizx4yvnO/+TfdJ6gkNNfKM/ybI1KJsGw9IQZkZwvJS1jzlU+7WA
psMOhlC02nV5Xn/3Az3zkNrzv83vZms12TQLfzHHcLlbGtptnSrQZ68FG0ubmbGMbDDkYCk3gaNo
WLOzbxCR0wY9UZzj9waPhvEe4YhPTTOb8RVsqvExdr9EauffE3bfkzq5wvSjomEfayOOAacOuHdm
e1tcMf5zwLsrbLSY5XZkZwEudKXMjoD7M/tEpBfJpVed3oLPgDKCQUduYekm5Hu/FQ41DAJm52WL
i1nu++tJW5bfNZynlo+/OkJuZjvbCsWPHYA6pJ4Pc52enxQjFt/XfiuoIMmCFwDoqxIHV0dYFHMe
oGJ3896WYjSSjvTr7wCuxhbN0CK0B1Gm/Q/4H04t+N1Ja0PXLqu9utJUDUwZI2tCWwTQIAMAnHTs
o2PzekIPY+e64wLwO38FrcHtj27Y1OdfrQtqPBV6gr3+dJesghakg/s1eUVrUMzKYr+8TisZKceb
ZEF0O2NUNPx89iAgfDODldhcJOFQmcNpUMPZJ2zYz/js3JC8cCKTeqDgDOtf8ITFzqzt7G1IdIRw
p8BIMyHtaJF0VRquNAIUHgdEnDTbgSv5hLyJe8CtDc9SJu0VhQprtlQV29DWzOfeIzwE+rkDQSus
CCwuHHllsmcRNaaAIOux9BP/FGJbySIooOhAE2Ii/CuRZ9OukX2p8mk+qpOFAcKJchh1KEW6TVu/
W4LphiXk4PgnLWF1NvduziuhbVK2RR+jPFyxksiQ3L1nLZ9UGDpDcZESIS1uTlVCzK1dZ7Wp7q8w
SKAQMrBTIH/hwR7AuYyVXtIhLMGEiKx9Pb5C8DSmZTEP1ApxDtQhiA6pW+pmCS0JyP//hWkis8Ro
HLNrD/5jiWpk7iwz+BDUb9DIBCyiUxRPEwUJB0gpPjXSlIR8NFITUSVgqIPYISkc0JZEUkjJzWg0
It9mVXh+l6Sbz0FloJBV3xRlSLBCDnKC9BG+TCkGj20Uj+CKFPhsOIwIF0nkuXi0P9Shp0SMLmQQ
OnI+T3wyUTSMtnQKpRiKKVVfUBpiE+QpzEtTpdcoR0r6m3/sccG8WvgA25a5HRS9NPWXKz9NIS3S
AzOA1BnihzmZr1RExQUjWVMgrFsXO4t2iye2ofhJj6Ckuv1WcsfrZj3wnwvpg+F+UK4wrhRPdSif
EutRVymW6mA7PIYKPLL+NicjZNzFEhEXsumeF9JSrl3VtS2XNwcXVwc/xauNCwTuiihKb1Z2/kM6
0ceDmi29HT6+2yElcjBp92CpPXmLEYXEjdIHoUXpAy3zlsihUCgD+wLqPErR1WGF3uA0JhKgGLAB
Utd5SdWBEf1QMSWDwexELoT1uQYGMIQHB3n3i8iJSxYopAToEorMRIeN8Jnlg+aLNGXZsJCGoopG
UgTtJzRQD1s/J8xDMmoSHP2oaPNzT7qft7GCl5PAcov6aAd2xm1AE/J2ekd+pbPv3u/kt/fdowA9
jpm3LEoDpIYL42LQB1UzsYxKKg4mQkjVyTVezL2KyVwkoYCy03WQdMOXAzNwB+kqbfVTLgU9h5Q5
ErKyl1IZLvhLi2iNhISDhwcF6dimukK4e5UFD48Nk40MhHSx1T96Cby/dK98MQcq5MP/hgQBmsk9
UDw6d+rhA3PlQJIU6MiQEQIk0xThlXXWKviRxlk0WTtiwpOfmasVjENJRPKNit1G7/FPrC6ZlT5Q
BYAqA25HemJtlpt+TiOPojuTJEmkP1hR9MX61p/1xabB67l1hr1J3MBNgMy0fOo7dUGaiftM/8/H
FfJQPkmfpf83fEo8l6C3/QwrhKvH9XHvScIqYo2XT6XcJNZaa4uRRtd4UzrKVtliN9iOqY8D/V0C
ThiS2HL3iZvhg9Iv1c43lNQNcqvlv2efQM2ilQ7YlMAVA/0LwZaRTUt1e1lct4sQhBvoaekdvqOj
GI4qUwSyCGLutiTo5UuTaX/aDt40Yag5uPTwiyaPVj5C6Ixxu7DdG5eAPD/Cxp0e6M+fc6mypX6P
qBLFtz5Q1jH6XT9YNU8+f0QKXdjIacGXef3LmnaMI7W4ak1w8X+++j/IatVPfG4ECNyvJpfJaZtU
XHEF0q7O8YDpd8Op3jfAHI1u9bjD8rZqrw5uatsnXyanEozbNi5JhAmYdXWMIOIHPoi3h0HAz/9E
46NNMxP1VP/gcaF/GZcl43WYz4h2N0u3T4d2HNyw9qZlD/gqPkqlVpwQTuWvKNEFfutp2lO8WnE9
UsPywKackipju27+TPmDsGgcY52+XtN1O8Yya5suDW+iaDwcDvH13+H18sdl0ed8w2UM/rCQ9kyo
+4dlTn94EBi1qu6fsaKsn3udZi6qxRUXaNs448I6m7on2dlefMn8y0cj754sYZ9T4i+xNip5hOgM
HFr5q8FwMv60jagEjEPAKL7tac2Z9g0XoaHrGrp/+rfjQO+Ng+hHz2CbdNC689Cinz1t5BhB2roN
6XLK1f+0A+oJRARMp30O+CTDkyewh/SIGQ7NgGHheiJzHDDU9t8fmZDcohiBoz0c/OE2hUUxfVrV
PIP+kNjtMvR/nqcHHJjBUL1msJfGZJGuT2YTy3m+Brz8B4cgDukk6WcRJnSYFEAcHG0wuFKrP6So
wFxTS5Wo96yFTSKPE6fm4XD88xPoAWniixhS7YM8A2r4EuNpibmtrvWMH8XH+B38PkxrYGmg7ana
30pjT/MGS4JtfWUFDTUu/X62fDLYrFhiDPZVbySqNRQTK1QIoordHT6Qwrh45lCYRQPvmtvBKYRS
WaQhUtfISQMZCv9RUtj7DsM4dkb+iBP6nPF7DJgPFCNTDWqhjG88iTAFsb4h/0NnlILkscV7K4Ij
m91EO6TOEqU9EtnEHPib8kRKKQlP2EqlbmEnT9nGELVKs6VTCq2t77uuy8bVkuCD/zKVm0u5zx9T
I6UYecXmJKZDB86deAn+J0C4VAkz5k/Hct09vjEm08HNWgZVNmqO+8GXTKv6U+4V+UjTsal1igcM
LQvZmn7Grd473EliL8H6z5j5iaCCLgF/lNbwPHgIUd922URJulzX7ttmxDrYWt4wGP9EpjlU2wT6
VEvxXm46PB8hTyrFUaAGBbRK0yX6UX6WarCB5/GOXGeWumzMHK9sstxIP2KD+RtK9DDgvdk3+27f
TbldlgfeXMMhFflkVDQ2HGO1RQcTdhv5fmlWqbTmjNX1MiFwinlwfmq4rMKUbrDRTRWgpVT5av//
QVSVcMeIv6ZTmk6yiAT797Npxk6sgVMBAP/IJmVHB58Wkd8qwf8BzKBy+l95RGlUXeCbZQdD84/R
8ryhSWfiH20dO95ae3Ufu7mntvlMFl9THDf/DVJko+ejJWQLm84xHWzGgSob8Es3y/7F3OUZWopL
1E1yoYwzuykWnTWPfr24jNAQEvFnypl49R7k1X69ahfZnHwBbPnYM/5NRk53VbJw/hs+gtlyHjHN
bEaU45vQjoHXqYXR2y7aRf+qVN56RaDsGd8x4jnVs7fDKmHeA7ayMtgm2vRVitMoH3KRUu2ib2gn
1PHFnTInWQ/QSgpl9IiBkqHslpzvBCCqMdOZTbRKEMzSXSZUISgszM1S77geE4Sis+6goFfUgtht
LLj1BM1D1Ep2IVbtSjSQImAi8v5QUqzwWcYUSMReKUIGp7phFUoc0gk2vxfMhih8oAbcU1QmCZWu
SjP03479NBR1JJTqKUKzBCbzDYUIyyRLEuIdPhXRlZuyPBlRxpawfIVc7GyrG24TdkBcpEAKzf2E
QaWzajlMD6cUEDcIJVMiPoZGkTX7AYG+brprJqmuCHrKZJlTHI8k7MyIkOjx+Vt3JS3rMpHKrQZ5
isqEreQMe02wZOJPFSikUlj6RQjUpFpP8atEZWRJNWIrRVC8EMaA0A9QlVSN0YoX0n3eULioigo4
RQ+L3KEbpQiGhZWvA+1XiW63wphTjScXBrY4hc4UePKlsgoSEsqxjtYC54RZuI1mDlJLtkMVGepB
w2WgWOcRUUapbVnb4lEK+INJmKXIuhlV+DnFx5LadohVwdtJ7xgMm+exHa/HCv4kEtBwKTZTkC28
WTkg+HfIJSM75hUaiYu1rPDvc9Jx6fGIRanIhPuUwFC0iR6xJGCCsVGkII8jN6HukAtiViSJAgh1
nqCCjS81mqONxJdao9OKln9RzANP/k+fx3bxH09ntpW6tkXRL6I1QMpXSAIBQl3Ji01QKRQFQQG/
/vYe9rnXe87ZGxWSlbVmMeaYY8444wav9mX53nqkbxh/Xpo71vDXnWZoyZNc3d/9c7h+1PE5rp35
BzjCXc3xSf59d9UipHLCqu0ymCZwgAWleqwyWPCQKAmCAxPuGKCQvnirYUUmSB/yMtPPnYqnxr9T
0J8YcOIg+3wbQ7V2Vg4qlC/TSn1KbPCEu/+Y8COIE/1AwENW78I0KeAXhgwkxUvt4ULU9tlgagwj
PlK/oMxk6uyJE5ijREfWB6C0czK2uPxqUIHN91R/OQQPNShqT+A74K90eEMBRlyF8vmt8cI4C0Hy
Ab3ect1Qyg0r8Ad5I5QdHdvF2Mn0YybHCBEllt5IwRjhwMQXm7s26WPhExdMtQh/G5+tI+i2y+Hc
BETpYTxcE5r2Iya58BBFvRmlwbSIPIa8yaQL7wHSXV+WIrMxJzs8DDX+TJBlyAg3xV91g4aKxq7o
wrBW6GuORJb/awzd1bbzj5DHdmvf3CHY89bozaETyFxXQvQQamgVg3Au10yYoGXMK8zXnp0uqDCp
4ZNURh4az/3QcM4Fy2rElnoEvnXwEfHhoxaFVILmIw1ne0g99y/1Rp257PQBQt1vsoxOtjfDDqPT
aMekDk0ZyVk37E6eR45QUiDb6R9FpvPYQecsLKcxwkhiUzFDgO+tIz6RG0r7MBlCgKe6S0BdifyZ
O0TZcfuJ4upjl6hDywAf14OT4wOziDg9EBnm011IUx5qpr43N20/bZoJMGCGrcKAmR/GC59mTIUc
MoyTMkWl69SBdfCRvOVZUwecKKt9WCBsyuOAtJKO5TyBY7phqgyU/2Daxal5ZKoAIUau/1Luuwsr
tLR/WfORh8rYOjZU8wSTOUDNm7l0DEfgCbN9eYXzzcwVv7x9j1u6HAwCZZgAEKC5yWJkojR5e0Py
m114qVWYpkM1qQY/k6cMfPzD3FVJ3CmJlZOFtAFTZv02z55BSwwyirMod7sTGJ/CXufMcZHMkvE4
c8v8iufEJAliVOjGYz+uI2BRiK6puvcoTcS6zPm+cEhcEY4nF5x+DLfjpuUWGkbl6pLZ2JlO1fDN
2PD1lyJH/aN+twWcPTcpv9R4G8DbfXnhdYThBgwEdtyNugwv011jyhUOeITNUQYxdSYdjT75pXK6
fH5eejTqqfnZMDLJDeVYVD6TUVvvHA9+xVkto/TZc7Jb4aRL3hXWw/qkTi5DCkQIyC+Qwhw4Q603
TBwJF9eCzeBenfLTJIQETufqOaejN97szFAuBKuwzq6W9oEXNRV3E+FgD16CThCdeqUmFpLn9+by
gqrXjo+uCZavuUn2dK1RGXSgi5eu+hO7P2iFjzQbU5AEskNXwoomxp0vuC1Wer/pZEjNPPV9QhWc
293FbXHKtEcQ4fN7oDx/zTHO0AxhRz0UtRlr3QTzkGYkcTeGr69DwOWeLZRWSSGE4jV1o68roymc
76rf/6339TGEBoKD4n3DPpjoT8QJNDWLx2O0thiRFyRVCjzwFHHxC4QBzXCYxUo5Sw61XOZbvVxL
5AqjBngOEpx2jzwkihbqLSQwn1LCEh9mdTmN1tp2d6Cph3geHYyEYlzblijJ2i+XRawuaUFyDq2N
LJJUdlosR3f4jQvkBkVA7fnYUvtZx310rqDY9AkgH9Gi73awJENWQ2DKeIZEbC0GtcWnq59rX/xs
tVJtoIxqEcGRnw6iCvos/Onyy881zkjRrVLQ4JtCrWZbQz00lymSzcoZGJmSebXqfqb2CwmkOVZT
VMfpuPdqOsobNpWLrkvfB7si2DNQ4a2QKbN4mYKv3puxrlgcV8/l0GR4D4LdMbQZ8OPikyKZBG28
B3nVk2+Tj1/pPLxHReCLfZCFOmVkpelvVJzTVP7uAUjcd0M7q7HwSvjeeGCDzKF+mb/TgP5LkEG6
gRswdTBMuURbdA92yAck67iMbJXTgb/fqomyy67sfzGrb6ZCAWGNQWy6HIqIXnE4m1SFEP4q2tEl
BKrz9PejPwsCkoX5eSE1OPAIgTA0oEye4XBznVk61Kr0hX51KohHz1azRxWGi+aoflCJC0e9XhAJ
qMqMSd9hBoUMNumoKgkVsqkbPfFgerMzZsL0k/LPFzol/Oc+UbaMvrDb2f+if/mljhEEBxt30BWe
nolDGECBVaYsrHBKOgyVF9RjPM6OGGJ8CJEJxW9cgYYZj1Nv9dmtQ7aXe8w24D1pkwk9KQt7576X
jPmJ31eqQpsiKalVbmzHNv1r0SYhcB+SSpAkP3mqtQZ5bZkXjkEOWSgh8nIC8RCACxi2L46YHRWo
S/6mKhA8CQ9CbTZDySF4DLsYUTSImM1JMpqPWt0JOBim2ijO6O3tTYOLm96vtLWtCXbX6Wf8kcT2
CqL17C981l+YQ8XDcubWJvxu5Bna6PwGDKOWFbBn8kE7++QBeAcDOzBWScEinf4Z04r7TPbRPjr2
CoxZdv5WYfZB/LnHsOtk9Jdr3hDjz9/Jcv1YCq8Ef9hzZLfxbo5x1bu7tb0QZwKhQjoNkN7WH2/A
vh4PZMHfiGuz1yspxAD6V+8+cyOT+kQ9yX0wmoyMg3etFBUUjdiE+TbjNxqj1tt3o6kmgWDhRw2R
yrFsk4c2BVKgN/mbCI3Ra54i75RlTE2wzmgsKWxGg8KWmg8gEHvqHAAFLemAA1wa/zQ0MxozjbFp
GOkbFQVxp0WUBO0UZ8NftYMkQg58W8u//kCbl9BjARHEnz4t2nXwJiWYYzDfVEmroEz3vaRSgEoe
oi0WDbQJCCaQQZhj8vUL6Jzui0IMcPrJtPDBQIFcVk4fzIN1wXH4OY7f8yMnToYuB4chJ8y1rj93
yf/htqJsBusPYVg66jLW/eX2kBXei2Vp/Y/ET9s9BFnbQqfBjXErKOsFYxk9UK7gb3gg9Hg99DiI
kwDVFngVSyFj7J8G2VyTZZNnKfk6WeBevuBcTaAPUf+Uq2fbmj+KGnPi7Ag1bhe9kp1hMEN5BBfI
kldSSL+2aCYP43FxtuQj7Sxx0rrNiyaysjCQBFnwIQt1eav03enixPxQCJbfJNECug//LGmJWNjv
mEc2tPR2Cw9QPW68019UasiWUi43i8fUgug755gPz9nUvj0BROV46RuxVY0+tvHYDNpnamqJ7+fm
dHmkgL2NPDEyYWhNDVr4EQ1aEwy0qA3Rt81CTqws65b0JRaFFLHyWVg6JKd8pJLEMn/wlirQWYA1
C/cn4CFbfRyPN/VbdxkThMRjBNLBPFJKBPGKtbEY5IWU3FjF7lCdap+0Vcj8BlDBH4WKsPyUv+or
95mewH+j6C99eh1L08B5kAeQzRaCWgyYumPclPKF38FXmC4LHT00ajKI1elSZ0KOT/p6tM/+mTFE
QXVk6xPS7hjkMgPiT+FnxxncG/rG1TyFqzzQsmdGdlD5znPHc9OIUislJ5ThL+glSmBpgyWiGAJM
jjkwT0ERhGCOKYpg15rEJ6JXvwYVPsqg8eXFB4jlfzm1pnMiHYmzSvxBeKDsmNb3xTfuQZyHleqd
2xf63ntzD6+HH2cjoqcYKARlyymsJnbdE1Qamw6zSRmyXwE2rgND1s3fDnSfbqFVeLugmtAO2s2g
nVBNpsOS5qAOlB3anLJIfJRax+dzytw98qabOgrL6yGbcw+dyP6hM4pW3x26GJHBvkI2KtKqdENL
VlrWe/cXhrq9Xtvuemgn6o1Tc42lWNsAl0+hblTLz8G2W4YfcYKp687O0yhyo5FVgS0ZQDaGeYbg
0KFg98BHQFlcqRQH3kOJNC1XDnYZDQG7F66PkdYSnYrpupmn6WveTvDK+xoR5xybYQ3d9TPgyQzZ
/ZJzmT891GYqU6X17L/OkDm1rMbJudfqT5ABoRQYK2Gi0WL00GN6iOG0utFSXYQeytb/KqfYB36A
o+bR40ygToeB9g285m245DLAAu9aKE+x8heeUJvIjtgobZhXIra06jc6XQZ3mJAzvTxPlANeDQxq
w8U5nLHX1rhAPDDFmfy8MFpZsyTwaxWb3irXF2rvaSJKheFUJtmkN3DF66Q5xCtNzmwgSHApgObn
G2V/t2Gysyba+5Tw6TXJYocyzOG1HCruJ9EYVCk9ptal9PMEzh2uQwrV6q78sbor4FoorVIlKVCJ
L4fZRzBAmMSaGB8ljw7GV9U04BRqumGiDof9cr3TCAkeLVxaWzSyUX+pGF6HlV+mcEG9AC8bf8OC
sbX8frsUXxbRGMFxZZi6SMp3Q2I25/oQyWNFZo/7OAwbMT+PPfPR4oDVPInHrxgkKF0KsVSHaRRP
2A+vZAvJe5wSQcgsxst0D6SUDX7Zlea9fGh8848uOGUmH+hy+3iMkJ5zFt+8mtZsLojNlLHkNvth
32lMPmI/qPjMaUtjFFfCZXiuVTilofdUZ1UWSTqrAh9CRUiUWnFNWTbvwIcSGZQLUv/JFMG/N6iy
PlIzJQx+DjuwHWTh0kjlK8Q78U8faTGhJ0MjCmshDAA22Tf4z+ROvnzGmd8iuoGwrrEaw1s+CIMN
aFuEGRzyAVkEs43EfCpGmMZ0Aj8P9O0ceUJlfgOoU7EaSvhnhiuQdtDbMP4guQ18UlGJZd9Ew06t
0+WNwm6NcfImLavVN8EFPAKPAu3OHBfLaQmN0jamFQZ2Nbp2D3S30rWLBv4m3j7rd7/xGCs4cfpt
bEeHjcDgJNxxFW+dVuJwZAxtglilCbWnBg13FLRzHZvKz6n4durbcWpLrIkc6e3QpvNN2tpg4yVW
kU7NQyx30uZF2HO03n7HSTuwJseADrw1eqB80fyGgdTBVyF1el26wrHUbQp3AcVFgjK0YjDrdE4S
8Cx7SwHwZDE/kWthGzN096m4X4bKZnOn25S6QsKm42tp7/92qLCqyLnbJlUowlHbmGFbqIElTfVw
h1x01CVTn+zP/0yJGGAI4nw03MliKYzueXeN/OkhKcd4uTQgSxcPMguNOul3+qvaMGJxqVPy1vai
3n9F4xVDb7IbXau3h6svyyhVxuSVexkSr0ZYixICLahafrQRmeRQIWXya9tUZYD5j/hZwxto0Taa
+iQtk7KMDO8utHDu5/kHA6UBzaN7GMTqAh00OPmkaeS+M3rZqWhThKbLh9rXZ41qZbqbhyS6rzJa
6JG3WUizR6r/yuogXBP2ElZl018slzne0k+eJ1Ecm2kZRtlDRbyjei8hO2c1fbBEGcl8/hsFURQP
G8ik8Rkm+G44Vyd+hUzTuxsPV+ZurZDUgRyGISW4XeQRx3QJFnp6e7LYtsGhX+TZG/3rPu+hyLsH
gmi0QWPV83s7l3pheH9sN/iNoarweQbD6Vjvrefr5qm7YGsa+9ijbfjYDuZkEgvu0dDO+SRmH1RI
sHE8QxSreKqGzF+DbdgDiBHK6ZQYr8uKOzbCh+GudpUIrDGLkLHwtr3FgtiI5xMkbXJdYPJgF77v
w8ymtaYrO0eJ95NGpY/gUOqWFx9QV4BgPsIClqNWoQNuxZO4wxOy53YjxInwnkaZSPMssMuNPOcV
zAJEqL4qhpmptl3nQlGjWv+YkS9Aw0LtwDKN1B4AMlspzKr09aJILDvGneyH5a883rGZH6SkaR+A
2saPKExpQiVJS0kyiHMU1IluwcQIwcpt7QjsUhKX++MiyKDu51H5ZRH0wTmiA3njxD96DTnJfJt9
4+EkTOZSvAl9qsY8i6RAYLPyE1rjEDu7ltY4QvyAGFeJXhB6VmCa6QXsbtknGI+Y3RpF9JKsGgXK
xzg4633XOrudyLpTWyPqN4O1aA3Q5NVi9eMtoMhsFEF9F0SX/+lcCbBL8Bp9B0ACGojra9XxWpBe
Bg9AMpuptlmXkOcw5OO+NSyRBxiVPojaa4Q1dEsgDI8BsWxZUU/iKSoEH8vX+GtybxiB5VnlvmjF
jJQYKocQrtP7NOqAWYeWtr+b+oND+NSUr0c/DsugJJVkO8u3cDQJ4qDvYWmQ3yIoc36OwdQ9vTXt
8RV3jitueuie1tDd/0QrNgVpqpBxDCOWQ+02YxfrLnxe7n+tmfmpDgM3UGOOBf9GvqQyvcb0e6Nh
vW47XafKO9iZCKmrpL3FFDEC2nL0I8Qgpk/TNcvSzwq93EB1QVaI97kvSIcy7f2hWbHnp9bjTpZJ
cpWa5CaJXzPCPDw7YAnwyFuKgr+BGtE/Yh7BdFNUiy1cUShgIOiNUtkOHCSb4iQl5n58hkArq4/w
3PC1L8ZjUkcxrrw2jtFnaL2I0RV16izURQRtrI4of0n0dYwYmZHWHL5AWGgLMSSTzJVlipsln0sg
5eqRAn0D1scFdcfHZ0ZkeycVYgl6CKA4PHP337BJ3IhCASpW2ub7HmcW99csZ17ofYSsIH3Q073q
u5tnROYPiRS8vFJU4KFiXLfosdBDpZIvVizFC3/Zalv2E1Mo0bF8oJP8zl4p8Mn3zy4z5e8E75hd
br10hVBs/tF6+SE8zi+rXygH6Ql5rjTBtiqUrFIeC6GUZCqEQ6h5CTT+EAbRacMdzphceK84ca/A
kRX2rZGgtF03mm38bh4te76OQyWdM+j8ZdsO/cG7a7Y5AZoq+5kurj7UHKwPhOq+Llf/4a4EKApR
JMrRwSW8IH4wb7dfeNzMowWrWgfNAzgWE3Tm0YJNCPABvMOW7kXtKQnR9GV6qScB0kS7gNM5jqNg
Pn0pAz9aYtEpvAyarfqdaDjr0Jk81VeAhgFtjQaD5q0WMCGZy2iNeyTJoEW0ueNKekAzvSRpV5vT
JIklFtUleqMGmEACbyM4z2mPD+18X9z6KcoSWAIlrn5o4Zkc5ydYo6tqagVymF0pFSJOYo5bOnlP
KOkeKKnn4wOV91JsGsJTRgwNUrYvYIcgdPqpEjspDuyp1VP85gVtvYYWFqbivSsVbtwqbCD25WYq
wOlgd1r+oZp0bAfXTtpr/gve7EPOgS+v64gUMODF/+Zpvmk8Q2H6rn00wYdRKx0yGYcpMRz1U/zI
XLruYwiJaoYNJfIGFTjUZE1+16rUhp3gWGAUVkqpMcFLSYjuJS2Au1Tj/Qunh6GQzUKEsGeHJs2B
372mrSp+379xNJj3rrqr2G6qFMveg8WMfxgnS/y9QRL/SaKGJtQiAvy12gdDK7lqC3ISru5x/IxT
J+gCpsdkP15OwU2hTSrJBaRzeQVaFn+lL2JD2lCNq7RpAeJaw/qQWvk2updUg4Exxi8lyDnoj2Wg
C+iJYuoPtZd6PQTjgcvpTt1S4YIbOJk8ZzEh/CvP4KJTLwVsqX5aJpOZ8Db4ab+8jawA8wA4ZdoV
0uOnGiVwK6pPRGVnyhOfyVfE2B5MRp+jN6Epsn1wrkIJqjnkbZhJfxQjHecQ/qnEiHsVAqjE/Aw9
BsizsWeIC6oczzbtwlbSPKBgsE2ggN6SoDcA00lJeqie4H9MwJAHxK9CrjymVNT1eD2uMkBEe6Z0
8jtH/a3c2AyxmVCvyJyGBVTzvuLCyk1RJxvFd5i23OrAtFHcmAmGPbR43EExeUiK77Xy4n1bu/XW
RHBJJtmOkcz7rZXQtUGAY1h+uz7/hRfiIfrEz80HXPfLDYPBE70E+a/a4bnMXn0u9XbTB0R3N3Tp
7uNqkll8v6EMcQ6rg83zCap8/qdWGOW6l8e/4V/j2vr7rv2yZxdb4oJRaXSjQW1cHqzHly33UVRl
tnVIbgDv6s7KQs12dC1nOgjLzBtjmCFbg4p4MT62PyCIdAHvaPugYIa0xw4icbH1Oy2+vfe/mP1I
dYaJoAUeXxGVhxxEimzzk9r4LjwyCrlIcfkpROdpRo2+fZztEtobewdola8VtntrlxS61c7bOdyT
8lY6yO0tQSx2WSQWi2V19uh2bnywq72878n59YMCzGTX+j3WfhMYcNH+5euFS3mkzEQoZjvGR+84
QawKnYjP9lPTc/mHksY7K19uoEdxQaykeqiXCL5vcClLj7lqbZdnmrcTs/n/O0KUl8buEGQYMvLQ
zTOZhsaJDc1QCyUVwP2RUCCgoeuKqQK05nduW9ruShTKtsTu225mtIkzI2bBlWp5vGT7d8TYj8FX
68R8HGCDqEiD+BZ10zN9AVSFCge6SWhhn7PbGFe8H2/ITwLKbXsIv4f6F6atNF7DVNb/oTIAEMGg
l0zzNvyOaPLqnfbB5e1Ab3S8G585GN0DPC4sL4HDODd/ICEa78b0oK6e0PUgEc0zQHM7PDB7gkZY
WkAOzSJBYmnMoDOqZ7vaV8XubRqTqt2/4SnYjkusGS4//6jUaP71u//0hg7A82710HkfzmnE7vyN
STXWdQR8fyaXpNI6DXeP7zT10ewZX6Ni8PB4bFableQDnPYB/SST/inqNScnKxyCJ+D8XI2q6DAd
avETrdgZPUj/8Kn+2hQayIk4zZYwjC3v6egWb9c1krFhxP2pmsg65rD9zIsJVhM0zXF/oGfQp9Dl
5Ltpei3OkmtxnOql5nNl/hVnktLo71a/cmrtMUGAE/XKcn3zRZQLrkxudKmtZx9zJgIurkisUMpg
KMCRawEB5GmUV/m3w/jjRVWmP/RjaZSfPPWVQHgVuSIRwESgyYki1aWLoiaq4Sv6xelDQe+XcBgF
k3alc4MVPvxcIkeACyXjRGCh0NsRgh9qmWdEdI5zTjMtarlV9ae2iXO9Y7M0TNuJtz1oVrjH5XFW
vNT2RCIQV6Yb8IHBtwj5V/shLg2LQZbRBueA2UBoj9QhijO2D6J0u60sonrKRSqbqKS9114q4anJ
6Q/27XYbOKmziKnb2IliQSbqzacOOJb3UuynVBNo4e0p7mpBsv0qoofMHxl1EZ2z9pTYpBowGlCZ
wn160liM0uBWbwcB7A8ugG9t6Fc8V2vk4ACIoEyY6xtosyn8lX/P54xblLFhZAwj/Qi1BD7JhcDH
VltO1fybmoAKZoinQVQ4R9NKkh+opKZDKyDfp1yZJV4T6XcE46YHfuM3Uk7tFO7q2558lMERmbT3
2mANnfscHfjjA95vygyKOQwSeWrQ3SLidSJ2WoM3SNRZOdVBFhLrw/KPlKqjWTqudMux3CAuXFlx
+gcwry9e8m3oQ9k0js1No9QtxpnOhs5xmpKh2ll6sE+8l4Fydqk5uVkOnLwVPwpiKV9i/Ii6MFZH
zWo5qh/9Pc254vqCWA7fQLWwdegf1dUNdo+qB+z6/nuDtBSduyxKdfS0+Oysn3fxU/LZKfY+cJe9
HUdWDEsNNkpcSx89Y4tS3W46jcTY5ZwL8IFB1/OgFtbULCSJkHnqgFaIjXHH25CjPZ9+hefoyDo7
cuQM9LeJKafUv9pIVbIq3uMBxV48BdzBaZPmEHZG0hsvqQESAiLs4js9tPcLNZfpeAQI/+S2T2R6
ahiDrRGgf48F9e0ktwmKEgkxO0FM0p5mOooPHpvqnZfHpfDUNuVSnrDC6x9wq9zLT5waurAIfNTM
PCteihSLUgaW/BiHskV6roxC3i5moigWLEtV5YpsieW+/VRlvCJ6NmYLdnpf6fMt86dTuH5W7s+z
5QZ5kOdV5siVtQox8KhnD909zual9c4FQ0C3JsdSjrMJmnLUg6hgtAukre/NX+QOmM0TP7XUXGHG
kZmoB8aN/R3guL+pdLnTb2Dy+UZlgQpxfBu460wzCYDAyG7Pf4iGUfkMvp4/UR9kOgsaL+vheugI
0x2vXJnt5ya6BnToxplehY5mL5Q22datdUSF0H9+Wp4l1LQRN9jObo2f1le46zxNkBOgzf4LjUdv
WMT31vCEZBu3wZGr+g4wMzlmpHrGcr22f/yhBxlRr8HH/Ar5Bp3Iaz9DR/Nt8NcrLDBlvOXTM8Dx
4saHVUJ1JX9QJKjA3ftZmjv/NIlp374h/r2xj9As6NJ9ElSRiNx0qsw+E3JmVgzRrcRSTnS198md
lRqFxh9zWL9ThYJS6xNZJEtgWh6fey46lpj4WqFAp/ggg5o7B/xpfo+K4b6biiVua7txBRmVjup9
9FIj/ZALlJf7oyZ2Fwf0mNxHB1ku/N6QW9KNH+1eQPg4MxwTEFNgvYISulfOFZ/45tgZDgG7YQM4
qb5gk9aEIYAKzC+4Vuxt7OA7wYAlCnqa2/mkFGLA5eQx8VZyLH9+WUOngxIRwS8lDahfJ3mwo220
CbOknZtwDSVP6mClC+GA3CB4geG3q+/buX6qPxlk8CHvS3Uvyn0Ybj8RpojTojHcNQgSm5Ww0EXs
s7nnAp6eUX4Ir0hKaHszEfxEDPMd6b1QIf9N1Q7g08TZRq6XbRzmh1WmvUVm4MBesVZ+DtZdxRXy
KCtcVz9FbMWB0+PbIQPb12h6aC2DZNv55bYnZeEjLLVzzMtrnPHrX8GaKFcq0T4gwwEmCUqolz2E
oxb0THyI1d73AMQEMMXsyFdkoZgSYQw2tacybL7MWGYPpqG+QR30AU7oJrnvu1Mz10eUqvuNkE0X
YVNWo9xhpVlqC8Y/hM18cd5cpTKLqeGmvL2n2IMuE0bxSiSnk/Og6uYyc3T7sJ1V6hRbiq/BAgnM
hqUIKxVFfv5GAdiBRrDtTmEpmU5hVfIR+CVc6JwaN6FWTfddggv9kNKUNrGC6TTrN3YdNkmrkmiG
Se/un81ITezZoXN6Y3ISG9DtnkpGYduAh09A6vG4EcOaqjUgMcY5qBxfBDQAzYBtS7G2xYJKGbgx
ztzOKzyhUFalWw3wXZfmfddtalzkf8X06hiCOD/j0ro2gGGzl8GUxWnPLfpwCIhSQbUp/9JO/ZdK
7N6xAAj6YNcw7unjoCLClC1+CJQwJdzgoFCUvvOrysOcMwS3IFHU25DwJpfYHvFPQopMY6LV/Ov1
D/n9v9nf7LrcjJjuyM/3QYSeIotgDNWk+7MCOzN7UZ2H3gLG/mZoiyC+eWIsGBxExL1tQUbmu/k9
MwF1oJKt9GUSeUAM4V9+jrdtgMZmGUwHRxDYg54Pq2zmrwiE217McbaoaksXzpbqGTI9ClKTup4a
0U86etDUF7UgeEdbtM526Hkge4jl2IdZZokj9szAOD2xnCSkwS22N4beQKoPjotwvcaMmOstrJJQ
snVStfsgMdfPMEVSf4AcTu0wFqISt9LN85TxvjaaWTNOIXhCApPr/wpOUpcA55lQJcbPP3wS3+PZ
uEOWsKBkNqArIVnAR2xhTcOqAcWtali1pJYpHAPmV7bOpLhsE0t4qxValQbqePuuIjKlFpXCQ6wm
2QE7bXWFIsZPg+HP4W//EGXRSkMMJfx83O2gMPwxpEu1mMtCNFg8zis7JkdukNW8xzNXIAVzvNEm
2ifsE1AEgHuE0NPCPE9RtNqas1GNd3dlZcSY09IJUcaSW5hLHWJlDc64IstAZHMUxQwnOEr8k54Z
dDapoKV1F5dYCkiZJwfpSCDBJIIxwSnw6KM8Ektzk66YzgH13PHnozpKBQpwa2qffwwedQGzoQV0
P/4XieECQ9g8z7iNWMWDlfhQjeLfsBbOJEV2futQftPTAvKGQ4F2ZIU3lodFPYwakDdCnZUbRWWf
2XsyJ9bIDzSo0FPXBzML6890gzXSZaH3xuSsWodmhM4Akm6SshCeSbiupeNm/TAqaWikolfrYnh2
wWuoqww9MLbv0IXd17Hxv494PyXf+XnLjL6mP2+lwXW+x0hgRrUVZRZksVh+WlwHEaWpVCiXDmnR
OUYHBcynOqFavPoCz5OOu+qvKE55DBAsTNaDHTO+0UfjttMtm8KtsKsoGdHihXXYvjdQqF/klrsR
ee0RAQG6q9aDccS67ElIkl4ilYqTaMRrBP5AvutpErDdt5WoRhebHL2rInsuLqG97FD4l5dmHTYj
nYwDjeVLAOflzxxnr/H+6xsWF4OS0tnBdpaJNo0iDkic94dtGRH/k5u1hXQluMMlI2adzy3YYerp
VogLfODXLPNCJliMzSe0syPokJX2kZ7ZTnHy1B4FzWDa3uEedsi0MICCiPZr+k7Da63NFPf2qX0h
gTlwSKLv2uZ1l3ykCczbDQ8pPdASQ57hSKe4OC1FIKiAnjT3FeblxmH6RQ7OALE8Eqc0Tz+CMW1q
o7cBOZszGXVVeLY/zj8iuG8Vnqu5JxotRWg3DOBD3DrRxWmbCqzqjSOxXCpyAhMpvDR+Bkz1Gf4h
goY2CmMlkFk506/9FKCrhnnE/qD99c6zRlsNGsgXghf7dKYezW3vjT6VL8prNJQ2UYphSfVDu6Qc
/9DiYcfQNir9BXsCgdl7bzeAxJO8Z4Jj9DeZdNn1XWIG6aPWT+ithcsoqR3kZPuKb6qQQ6JC9558
PDmpo9KHN1Eo1itCPJk6c3sKj9tGrltGhatWGZdeULZb5oYnCDFIE1bGBwH3K3Krw2z/RKMRzrv7
MKyeQAYsL1qzWzd+EeQCl3IUrk5mD1SC4QJgXTgMBngKlAYm4AQnN+Plu5KFvQN3/r9oWKn2+ybC
uenaJ/z9tulWB91WC2QXf12hAXszeD/Q0EE9qp2Jycw2tMWf6usRLWRf9duSFpTRbZkh6OQHPif8
pf2ZZB7V/qJ5OyKqTLK162I930fvQaE5Wae4tMWmavKz+qh1QsjcwtoisIW0WGDP3R/Q6+qVIsRr
JUBmI0gbAu6uhKmlFOLxvXYrqJdwCHMDdIQ3/MUSLONGIkEbHSscrJX0apr5wu82gQBlyi6CUFoX
zb+VHR2BtZxYdQ6VOg7t15UWzKBh1cdm3JhOf8X3pNcITerxsTZ71XP3zyGI6VecFvcKtcujldAq
LnwIBwFbBwxMkbDhFqOFnuoB49GoCM7uJQLJTQWEk239laj+eK2zEvCb2rK6hZ73MZC05YtrWoO0
4xcCM6OVLadRBmEibWhDDm1tnGk2XIzoEU10BOYEg9R1akE37NPMAczcR9d2SPfFA6xQFA8tqHAa
hr812jSSRRJHw3i1Yileae6liEqTio0jeBw5uMamQjZQ8RYJvfFgP5StXb2x9FhsHfCAXAesOc6N
pP8Ey1avJHvhTq3F88OFWjB/gT4V0SMhAvDERvVJ9E93QjCpDR0zA5WHQ3GV+pblNwZPMB2aD1DG
VbeoB1yiybfAQ0mpWPTwblz765B/EzNhwo04esulFERGlrYIOXTKR65habBCcwsch39pW8AMdGOa
tEGE8S72TLgf6V1sFiAV6sZ2UUzvP7xLjHMQxa/sKwbDUOxDMqEbPkO/oq7RmlyTVqjWgKO5rfWw
+lCuab6tz2YV1DYsyu5JSSYUVy3d0PpOjZKBdBgSn28ufKY0mzbnqQ1xnf7Ef0zGQ945sIXhPGXo
N1w4H6naKw6mr7xUQ8tsjVeaVHeEK2fAUorrw+8ZPatcJWPROUDyEOTqpb53T6MMTfHoGQNzSqix
oua+8rbpwuaGqd7xG76xbSjcwmuf2IDoNPWdrx6rPl3ynJIEcJOWbAplFPSth65xsfTPwysiwizX
APWoKFK9s/wncMvF+97AoSF/RC0ScPan9sBUD9zZHnaQeV4pNLtv0/UJAgQfZ2iSm2omJHO8I7Ab
YBxoIGNdQXikgrMPgEzgUiyg4cBDN97yYmizCP2vh7IHuaeN+2nSu6gHozkAtYpJffSMmMEz6SH+
qTlgOkJaUn0ZDMAzubRa++VSIxd8exlwgQ+1fMO56XRBAQuajtIYgjvzjYV25heU/q4IRUyzDfIx
e0m8OuNcEO+pdV+3o2zaSotADebWcg8/B6jTdymnSGgSRcT57Mu41mjM+tJG3u9tT2M05Qn4fRv3
9AbagrjQpt5jl5u8UeAiEniCiMRybGUx0PjRQUlAM2NNE5Up0DykAlsR3//ksAicLRd/XJUjFQhB
TuJ1ETAuFyD8Bhzb4zwdCXkBIiSG95IewQbdXzTRtQeU8FIAD7gyIJHDhZN2IrbGIlmeFkUwKvkD
DLi0Ms0p7ZB0h7TTFNS0l0CKwjbhnKjtZqzFSaOgNpO/201z2Wna4miYwxEU4zICPAFA/QBvZQGV
QBJrmQ4IMJ/rp/v5Pjmb9PK11hOVyFQ5BGFQvqxL6yUyk3fIZg+NfmNIsFlhHxH/1JLUcjdquQHs
gBnkDY+HJIgVfzekQY6eV9UbPFKOfoqempbDIap16nUgcLeFdy8cLMIkicoYy2Y5OVwbRpuI8V17
DLQBtSnWYFqd4GOJmH0H6+kmRnaTFJ0obypk6qgfcBLMqSBAStChBUFyEtrPJAF+ad/cVGx/sd80
/2MP7RFsIL+AUL6hm8LDpkCjMJPwypmpINN9e720exTvUGsnURLXosbqqVNgoBjOSOE06Vz0stg6
AOd4MuYs3eudrNU5QLBq4Zas5wjBfhJCfLIIbLhkWnLNYf7CxCj68DNUs6FTYUdSQePWhrZD80n6
5Zmqpu6brEMcgJpKquAisG4nHCSAcemTv8EqYtIiBAGsvVaEfgjZAXCiMOl05JhMmHxK+VqzGmqc
0x7ppd9rFnwTntSMqB7W0OmV6VLwgntLHI+BBfpsuA40ce/R/3Hy0bNN4s7uBqfDDf1SfEejch/e
kk+EY5HYm5xHY9cCmCZbx1uait4fhdRMtQqXjsdyRPQZTQkTPXXbpZlJHL1/+TdZoeUZzskfYukI
aA8jnxyryt/vbRrjmI9lqk46uwT36Hfgbvgf/kJdyxHTfuVYe5cDATkOrakbOVaL2BAiWkqjg3zm
cyA8Dk2HLEERFRA1s6Q9S+h+6adJrHyUn6N0VdIPMunlNTI7qfvppwNKsPTEBX/Lfyws/+6vWnzn
xsl5fRuGCtaFtZFEhOf1TiHBK3N7fYGCyAFTZ5ggFb6cGMs9tFXoQ5Tk3EZBAmExapSICtIZyS2w
C4av5+arzaVnZqCV+uWhStUZ67LstvWk3DVrB5mQA93+ba6h7VcCBQqRqSO7p7rP56BwP7wrBVN1
JP/Pk8tBfkbzgUYqtdaqEg2Jn4b3vQQmM4FbNuB+eGi25p4mYgp3epDlYaoVrLvr71P2Ed7pRP4U
983WIj5PE05XylaoB8aLCnW57r6m+2JUe/jKOXBtPIBS67hvrHgk8PvyAYpGOWmKy4h5Vj4C7ptU
YKSz9/dYWVRBXAtyFFbyFS1nTpDPb0jkxbJHLo6nycFyekxHZHCOeAWghzfgAdW5Bq6IrAKeHv8W
10m7K7j3E10S3h0HgTu9/8kdaWuE6zDmw+kV4KPRKvdZsDqsvvInPjgjFQnqiGqkg8cRLud6/s/0
5ApcxCHlAAnR/z4W/I/fN9B3j1R5P2MMNCLbjLOSCLPlRSmkKaJX5o+ocxoa8Q/Sd6B4/Iyactwz
L3jXxDPpG/JtCFxuFbcdm4VoiO/z5i7pF/9lG2CP+GD07Sr9UtpbkG5avsWvkKMBERLiDOHQcyu/
M5+aUdueD/XGXFKghyUYFM/92JB6StWNqNs94ilmWe9biaeTrh1mEH6LjGeFQQzBjM8+m05pPoQy
PRUMg2g3KI1yEJjtjN3CR0plE+FqluvvaBnj9gpMx9jPHxImEKYvl+gTpaeMN3RJXLR08eorMdBT
dB2coH/ef1Rlv3VKGkVIlLXFg3KzwqCsdn2TcjzrNDfwT4UHqGCKd8y9U+T+aw5hxhBSotVr56qd
BlTjGcLeV+pG4hbxSblRhltSJrO6Rbn6QyvH+BDnhzuTvNhYj82MvnDaP9T7v20hkwfml7wIO2Cd
CF5uXGAs7HmL3zDXksNjdzBMQFOqn+AEFSeCzBP5lkcGsNzHoxuzP94YpVJuSPxcjz+es1ERFTUD
+gs9uXImldXLMaLF8eb72LAKMmHwFT/1cjeyNV+uwP46wiJTD842ZUIGmIxPPd/Y23Io+x83BgFl
8DktVKFQXqLbvNio9DKJfMw7NfFEwCKvwQh/WKTv9JdInZ7mxp7p7eWkArTIvBfHv6ULQBSyjh8S
4hEmu0SZSb5n852/49ODtMOjf1hch7Ad25d+9fmv+6nA8WZWpAW+zANclXmiJYaGwr+ErZft75aw
EQq8cGgfdn4PpGHPs+aJN4pIKsvxfBr7iL8Y/nHH0NQWBQFx1q+2T4e6i3Ioukq0Jje0fwp3CB76
EP0FO4ZKwASZ/4RPAwYdkdvlSfjADFGLF9O2V3PdvsJV2HYrjeSEBUu7xbApWlEJ9B/Evzlo8/np
H9U2/Cv/SOU12zvSWWd5Wnq8vkiyuKLwuMox+xL6zi8+RYzBf8rdHef0HkBgJxMF1q7t3xljQfCS
24X22tHSPwn5qDMLHfj7zsGG7smKMANOvjoppPRH9IHoKLI3TQPF2Ne6qqacFtb2AIcyH//RasMU
H4baKAkpHxAWY4Au6ieqBtX6bqZNy9StIvxyzOE+fs7IxLZxkc0EdEM+leUXoHfzYP0sfn8L+QX+
FLa03GWIKS5Sg2SgNfRBHUI/xmd9YktuupforwFnXQhGRb0rx7FANmfA6651jomk3TXXTVkjQMJQ
7TPQGbYKOSEGmFfWKR/H3XFuF3G7eXYJaR02C4uPZiqivXDfnZFNWSP1KHucHgNVWFSBOrxQGoid
eN4GsDAWyEIW7y1cEvdPCmK0gUGUjp8NbW7sVWeaSIaZTR+aFP6dqdkpTD4ZSJIGe62nx78ZZHUm
HPzVMkubDlVwLeHTjgRfpbpNAPhJPRlzF9Fh1svCWDkSd7pu2Ffu5EhT/REb/0uhSRmpkiYtpqHE
6XtsSexaKcj2PptZOhQUc6jytIxifpk9VA7RKkMloTAGqWHeRxmB5L91Ld8/r2u+rhn9bUtZBAxk
aAXTKPgdufL5Po8EaKwYZnv9T3RBbkypLA7zwAc8qdkvb5KB7bhmdzHFGZnfr8E72utb+kjKjCFx
iAoDbuiAHldnCBdaXy5Gv5RGwUZwKnS8XI6Em/vmgeEe5/izX0Qd/hyfhsXOqRYzRc5iGyg3/RZn
cMt+sZuDA0zXMID5rlcRTOJcAKriQZhcAp03T1GfDGSyy9RzuJsvIOo6lZVNkPkfS+fZpKqyheFf
RBUIKH5tohgwpy+WYcRMUOKvv0/vc+vUvfuc2TOjQtO91rveQFLTBDHEqJ19v26KG5NEP2vNvlFw
YriehIclqdvLNjhvCph/b/uzqHGflka0uo/TmTw9Rl3PPcdjwANQ/ZKdfVqc35Ay1GsvcV+gybY+
r1X3gwc/zDMnXRcvNt2+Kaw8SLaKbwVkjHUwIBh9vcpZ3WaHfx4vOMNgqATL8YvWJZ4exCO4zfrT
g0tUwcuvVxZMXzIBgNhMfEtXmIj/w7wx2IyxIoc57ud/ZIQtZPhVFRgBblFzqLhMpDvzi4wS0KbN
5sBs/YMvO0Y/OAX1d7w4cpbxqgaAKDbpSuWSDDqn16rzFqGx5TyzP/739HAtXtmcPkIcrMBUR+ms
GeZ+uZIuNn9gsNjK6F4XjPqU/UQ1fA/54/VHmkTFn6lXDW/QSfEJekaffQnTOBo98UCo17Uuc8c6
Ku57tXuLZ3UbdbZdcZt0zwmn/vIb+0mf3vUwMUh5OizMVhE5nR3hmcblBZcwuYlWmRYHy1VhjSIB
huuJUywJbXgPGL/QOt/a/UcdaNLLo/5cf3zZbhuhN3joG+evEv5kDJkMNstmPt+1ees4gf900ddm
ChyNIzAFqkR4q439zMaQMx/P4PMb1bCmYkrHwYeqO4mykchuDr9DuXWFmge/yskBgvNB1/K1JlJh
BjCqYlJunh8UoaaboSwfte24P37TwpnAugbWanierXPTS27y3eKIoM+oLKA4tFMN+lvsqUNtnE4O
UYeRduUoTdDRNuQqD2LLluQ7NfO6PTs+uPeX0M9Q9mlzEkbCGEXCkklmN+ba8jIF/Dyih8b+va7p
1USOfq7nd/ksWD33nYxSdIZv0ansqtgRqEUTJl2rX9byY3kFYXTYMmJaOa4q+7chJjtVJSU2q2xQ
bXYuQB8/+ftw1bCmmxFZkqxISBo+K+kBii4CwvJVwbLfr+dTaxmTw/GYzG9Ot9miYiktCqPpWR4y
dU+cE0Smhahn2oR9psGyDpY00W4ddNcaWBZGXZXIaedoLPlAsmI9DcrWiSnPVNHPfKMcMP3Ihy+K
Dw6PO2UpF1k949Fim61I+SQwZjfPGRTTfPO5R80U31/Nfai2He+0Y97xa0wBKDOm2Iva/VDm4eGr
ueK3xg+/xcRFWX3p3eJVF9IFG2Hw12WctXw17o0M8XTxpUh2QGogokKyJajKDftrbM7U4JnPjKid
lzAdVZ+9wnTZnBjulUP8wxmTciRrGJr29DC5HIlUaXtOyn2WhZca6eN+H4nsd/SeGm/PUpyCPK3o
ZTvFJ+hOLlZP2PhUVRv7ldizalOcmmFsDl7h5zvVVok6Mk3n91cYg4REAks0QW6IBhJrTX6Ok/s1
6i2DapqRmtsBJIleDEvGr3qwaESQ7vWOpzVhp/Typ19UXhw7zw9qhlUCrzCsRt/cUWZHaOEdkU7s
D8WBZbfW4hA7b/hSlMMcdRjsUgB0hdVx3MR0k0PUPEZ9bAEKu8NRCu8l36ZuhZXGpjzdGCdjd4gx
qLqIB+iRj/dzMer578Jmuag79RIXNkl60wrm3vY2xxIklHf646jcpj+p60Yk4VVIkFMWDei2SuNG
c4YBG/RXOovDxWL2/FzCNfZe4SF1n8wSMZD5zY5VxKgMPOmHuunA5svuISau4O3rkKujV2hs7o5S
iSfaLEO0aChPaYHXXs0lA8m/vr7ika/pHdp9+V789OUDkk2oHT+sw+EH+keYTfNj3R3Gg2XH3WfH
Rwe597I/6ZO29NlgbvQIagQbX+a3ozSRvULBoIjAy47T2T67Z7XxbpNCRp1O2G2yB4Z75O6wLXXP
6W/Uav6zHvay8zcbN/kgOYy7ndGnO7Qio3eCbl7+5upZe7vxm/Bu3bbItOlP1JIu4Bcan4hXZc/7
mufuIfx+AQ/7i04/KpPphyO+I/hB2hRtZvo3ZWrOjJedjeQW8/bza/rYmECW72zW/Iis1XwzPX96
TgyrHRnKWe3L3JQ9yhnIrp+Gi1cK7dtj5OpVmvNg1qm3Yw1VkDazMmRTjXV8EYRj67OfzrN8X32N
c9vfmO/UMxYfFK398UPd6fA403P6laqu2Dj3P3eHJgSX8s9SBfGrpk8+IOPnlTr4QqI92GrhNrQf
L8ZUNOH3WQKJYdDOrSVSIfCzCV0kzBrCdk/wrjc9KFHEkU2N6ZeBMOajBLbIjv6PDYtKS/aYNZpM
GZUgURapwM93uiMD9MyAIgf4czCYA4BjLYxXYsgJKuleC2DhxQqOGIe87jI48TuoIEJc3hjmYKz4
34B7gWIlfLnSBC5EQ4MCP5AzTJmRxnGzZmwn7WulykNqjpAJ0rdaroMEazHDeBdn5BTHIA51gbH4
hPFC7Dm4kzEs2Um2mRzbLa4BMPp6OGOI3zCEhjTlStav9OCB9b+QJoJSr4OvkZxYeD9MLGWyiXyD
fAap3pGktYOcJsqXkzIOY0uTO+ojXZKnvOxG3+X/O1cOXz1srzxUuPrw1Xz9YOgLKOre5irNssWx
K7rbL5f449YgES8hg6ZUnr31K5iUk+Lym6cgVesCacvdfmPzvm61oA8r5eGZ8JtILup7bRVQpDxo
KJ4OFUMjHrPUrjMRw9Lv2ukqBoZnhVIi0qZxB2NOYmGatkrJ+fC/GrZQ7IYG9wIIi196akA6xhrP
/IYCBv+N0Y+HJ7PTUjxM982UEM4rBopROnoRhMjfkTczNm8iaXhNJz8fcHzh59K+iOlx0K0jg85F
7+kVqs9XCG5CZIka5zFAQtH1i2v0KIXz6fvmFrMhNEXdkY5RApY7fB6ewE32QXE+bGBGDE1J+43d
H1GV2ztDGMg3L1FYdg3h6ErCzeE3156jvjm/TTGwaaER5+I5z9kYMzJrgZPGbU/oBkq78kSEUqO4
UJusMQnp0xu97e65MZeHFWWN0+z7d3rk+zzjzmyxt2GTFBdl9Ov56nD1m3c9zNSpMhsacIxvvP7S
pCsAY9fs3t3PCuDo4KC5w8f4SUbMxVwmQUJXcB9wjQzIUW+GKFfEOCJjPY3YEH571Krx4jb+1H63
cRJqzQBTMxU6QClJLRYDiyeyHBOnHhgkGJSNvnx2zO9CEHj7few+A8PvQKtA6lOdtN1re2cew652
rs9QPW4/Xy+IyLp9g64pkFTgRUDvbAIer5hXwAEFFPuFP8RUy/7oZQir+UcqZN+3cAFFmdCPujwg
8IPEfVF3bcplhVJSF9ru4NacRURoITTs2dwSpO/GNZ1W82KFfwojewZz2dv5HcJ2+5wcENPaJ93L
OaU8PfgaAH0U0r6ybfBX+LABrlNQB89wayMwU6cdiuj5hynwpewJBRqpITxiiGF1So4P5YA+rUGy
WE3wsnSegYlEKWi8mBheXisOr+p00INGFXbv4duxZFcInProHyCKuFdopfOb37s7dSoqhqN/vcHt
4fQMpztvH66uDOqe+xj3B73p5UvlhR8SmUdIqiTttWAPg+dzesT2b2wyeR3WpNf92QXRWDQ1m6A5
vTNXHUL0RUHtvam4QQ99uLMw+Cq33Hx4Nx6zEgIRIYvdycROXQq2LkCXDD01ns53zIjnJ7zydKIW
1BLnA6vDzlM6Tk+rI2XVpWBAatsRBnKqN7tIyR2InYxC4+tUqI9em1fHf1/y1tWuZkMYJucsscCR
dnA7h3GbIAJGbBwRhYzQ9HtGfHrpjvq1i2+MJevxeJoBaRF5cZtwkrZ+o7EXdwr/AeUfPPucro3M
gWbRHXbxN7cLjDggiWR2p+PgN2jZ8aX8QgYOG/GObq7+FFBecPfUuG48HA27fAHs6xubD4L0FVtb
DTQkuEkxROMHSsygB7VZJv+1y3J0gHboaQvFOzAIShzjLYzGeUDynRmsfPl8wAFXIs0riUEZ5RBs
kNQ8lk2YkpGokbzV8iRNDrSPc3j55IZ//fqkLc2OaHGgOFv7ChXObdRd9WHW/KTvbhcasiG4d8am
CYYs/GHv5xxQeI9rXSo+ufwum/Aw7FpeSFtogc56b5KvZhbjZybaUMrUfd5nSH/7gbx017WMdh31
dDuZVzC3nxl+qeVqUc6qgTEyhkZJHYQ1M8aMQM3wVXsiqgNsSMFcU2SKhORanG0J4/tzj3OD7AyU
hqa2LLYpgqXZU/GB3e+Z+OsAaGAfDvat1mAAnVoUtVBZRkwbFqD/KKE+weg5uC8lWlJJ/0lSpMPf
yhgdX+ReHPDIaKj17f6HRakBXunhobB3yqzJA32mwWZHt2Zbugxm0XK7Yg77nT7RG+O6BKPDLzfa
xtTclOMOpQPB89MMkVhFbnDYP0ITLjwOJToCCoOeVJc4+UVdH/xvK/LBbVdfpOeeGj26IuW05H6d
a3wzUWL9/G7t9fdmi4bzX90F5OqDL+uhCnXTZ/ESyJK3ZN7bNV7WavBQB37I2BiI+LXobo3YTycf
RC2Qdlh8r+DOoVyMzC4H/KTu+C8EEd9ZpTv1uFrcKN14tvr2p3XTifnXooWcl0cyz/B544n762YU
D/XetqV0b6QiMONqkNG9OMz1VPSn2UJDO4OZhPIMHvPE6YHhfMQtsRkpqThA8u1JhKO4Q21+j9jy
/4rLY55ST+QNlcMX3Hfw/AYUv/h/sO+Fxuix/431FVUD/cZj0ukFzSG8fXww7p7MnOUhN0EoTVfD
WDwdc8CzMCVNfmWc2PFAAe7IgDFeo9W50YWzoBG33UKd2pLkRLhBjra7rfh0i+pU4nymiNfqHV2+
RMgHFQgoGisEXT8nW8fzetkiM+rMP37nQ+Wk7e6OseE9TuJUsH6kttaFuPPAILUSnZgjhE57zGdd
JKrTfkV43OXH1u5sb4yAFQYA+CFMJob3iOHsFDB5cIekEwHbIG/SobvIBX9lJWJiVsf0qDLJf46S
At9S60DRwTLxlPwpDpIBDmiBSxO3hb3oO1hVl7dDZXrHz/m+QaH/8w5jaIQzPv8+fobGPs69DFqe
lwFWPniG/CJxWqwfNFeDVSIyBLIJnAoEC5AMRMBp8uYo7YU/y310vBlOmHxEKfd/1Gg2DvMLNsUP
WwUkkMco15sLKAC1ALH+YPJ5lOl8YXH3qtOHGaJQmM+MjZZdoKs4YQd4ibCKP1mEZlHD4lyZIHOL
hbp5UsyxTV4VJxheoHpALztJHokE7OGLbXvwduXbebioM3p/q4I9+a8YHCBzs2PAekDVKH41cJkB
57SmwM3wLnjseZE5gjh5aZgWDPk1/+R5sv6NKeOhanq9P25dOo498nmktgsZjI+QV7JKhtlQuUDE
fIsZQFsh+sn+Z9otBqYHOkZuYUaf3Tb+tT9dfwN8XFa3AeUguCCxm0/U+WA9WHdkHpvPjkWsvPHL
qkHDO5Hk7OktQHCzI96KfmTaisqQgZXMWEmk+gDHM7deRiXeUXPpZfP7QlKGNngb06ZL94v0Koc4
OfTXvd7YN8vmlCvDrqD13B2iz5GikxPr2nFYqwoCevvO6jtrFlr7X4/+edJIVbq+bNdwy6yhbBTU
U1ANr9J6nQq7O3lvsMZ/2J/aq+w7Qah4cVHntuCjhIkqINqfJVWrBqwFOb8iyxSZOq8h4s2akhyN
Fj2S/U6ci3KZPaha7Y/JCUQVP1vco5pdXz4B+N2z6TwjTFg9oBfptW5xj+GZRNdF94TR92NMYC7J
7U8H+XZqdzZPCLuSRbx4/L3wH1U4TmFUQVBBDvNCjSDy0kbpdhoAbj1n0opJhVwjfsu9cf1MkSlA
+OB7Dd+UmZOSwVw6cMb5PwTJCdL+S9aKDiNVofZldLIkTlUwipGUj760W6Oh3pU0m+sNlw+p+ua3
LVA9ou3FyeDYF+lyzMv3SRKVJnOSmW/5j6WGRGKr6fa+cU/tjzp1wLuFN5Vofjr6we9IJ3QB23rr
PHOxvvnB4w9WlCqouHF7ufONUk1bTaJirG8otKgnHGRiGrxu5GvmoECX2hmvaWUoCLgL636JuY8D
u2m1yCjxrlj7M/9bqRZ28HcnR85V/ezVw32EMrNAPpYLaq7QGC6CW7i4FbSkQV9hZ0WnBSWKoBgc
gkYAfSzE3/rfw1e66Rpt+a69AvdQFgVDxQN7HvQjE7lR++8xUKIe0iz3R8kle0vFn3wvGRBO+3YY
eEpqFcrpEAolkYBfaAWMqgmpVyVfwVs2UgHAEO8Hz1tqIlNpmjCYxz79/k0af8d/uJCoL3hr/2hr
f/efw9OiTLoKfBEC5SBc0gnI837aWVa7r/REagqb7m1wy5mxVOkYtr/M+jrvwrp2qh9Gxbd5TpqJ
DNp6ErIT2zi/+3aAP47r5usJniAhoLnMseo4Ex62szahUmJkI3bm9b4cHWCVjU1mDs/lG0zyy4MI
yIbrx5JACDCnjKE5fToFI8p4Qgok/M/u6Zala/ZGzRCKYWu5KTQmpwYt/fu8SJNo90qo9Jw+NF/3
WAykuzJtqsM+x4Ynnx4aZ87il10zQsUZy7FQJFfQFRMeV+Ea27oT7jhjjzlG95i7XCw7CbRwExNg
06fQUvbUF/++NwEQlMTjjvOkRrpWRfhq3d19hzNJwsVo1+Gxy9LArV6K+EpGTfWIgIATjyvYwgog
1+dIGeYw3q3tDhQMb52XUM81hz0FwIi2kbrm7RQDWtpzKIchiy7HjKtRl03oJ3NkU4oYdizPkhR7
iuN/osAtsbfbTGgj1d1XV56V50TnoUDvJ3edHjw+oFOSQK4pNK4pjWhqubew7Xg/awSeUEDWZjOz
E3Ku79vVUbmqHZFNdWlismhO+d8BwlugTJWpVFMTTqu5pgwh4yEEIr77nUkS9IlwXtInyoyF2WFC
/1z7qx0zWkAlzitigN1HBF9mwIQJagLYJ1pJSL+aGQJTJQ/Xf4PfO7/UhY42j5aMHBlTMlnLb2wW
tPZpz+8i3SDhHfccHmKoEgYE9DdeZnIE/AB+sO/4CNg4c5zza5fMOllZUa0QVd/BBwqDB/Fr3RtI
FjyTm18NmKphRlMsJ1LUGHAJ/Is+PeTIQK6L450SUQfQoiwMf09hnDK4+zZgMluC/4SR+CHEd0gZ
tahk9IJJIAp1ZXx3Sjowt6AZoMCp+r77na5YErKOom3R4VeyHUlvoUKg4/uszZlPtducTVrrPlVM
Z0tWGz9MiT+Wh8+PZKlb+L17maMO4MaUAHB8+MlgCkVyp4e6BVrpJMtfOd/xFOgdWrgE+YHlTIrp
ohOUs589uQXmVTrDx/iRcE8Rzl9hIDQOxSmF2+B62ycRYQw8t5MYksOaNUgDkORjBVxT9H4nix3f
x5QH/go4RCl2mTKWvvCp5eB4UM4Xn9nC+LKTAiz5jy6/tZJhLdG1Yj1cLsNDHOmFu0bY2V9eGstL
Tqa80g+m04YU76/by7ahsJAEWBbkVD6HIBn3IWKfAuKnXMFdWpvPABMA8n3dmWV3UaKKWsICUpi7
APB+0ucTqSDj7iCPkFPqdtT5L0aw2nDgbc13WGJQZtMOUKmns3alP92wo7D13MR7cS1O3fnBfW7q
KXCXOSw9NXyv+5hpVGyK9JH1rvaPErf8rSlaek+YMDVuDOKOBxVKx8+JeW0ip+xyeRZ/nK+gErFd
ceBj4SHJkWhaRFUJml50coTZ/mBR3MM3PdTyMKhKbmwJ61u6tD3hRCYxyhzrWnzcfdKK8WOrOy1+
syMU0KMYf8yO60miZQKTU1K/zcRlFkOGJ8oBirNljmqBiZhjIOwxbf8TbKrt6MVZOrtN2MkscUMF
4E0McIXM8U04KtJsC76mJ8kljx1cy+XXX0K6ko+m6Cq+QmSwpF5BISDPgpK6B0O88mEwNxVOJt0q
rOX8GPuNtxhonFjLn0SUszhkqEai6Fmddkc4phIZCPgbPRyvWklS333GDHv5WZDv1Yr3ntIAxw/x
KeHjVuu0CPeQPgfLbMyh7v1GYIGlgx0AJcXHrVpi0fUb/13ckZZLorYFELXNrpLY/Jzso2aC3IB3
DAjWhVwYJkAT3BDdifYZZH2JWw1xPzjpm3TxWrxAENMF74JQC8mubBXoYwiHFxy2z0EfkGFauXrj
9UWO7xnW2TgOvFBfS1gKQeGc8qqYgUEgAu446dfpMxjsir0pS6X+0Eti+4RHMpUIn9EBxBLRAGkT
oJAY/wszlHRi6ZLK+pRyPnXFHYAsaLEdQhmwqxWrCXcn3g2aTaYl/Np/vtSS+AHP9G9eD+cnub40
wXcupa6Vj/JvKb4cb8608A8aIdrXf4wgcC07jVhr+zfZytqJqZIMKMdU3n/PUjIGusjkdRVuUEmM
rfhAmPrxZ3mRWlD8Y5gU2gnGA+glq3d4uFJL3l1MbDBMCdQWZ32WTvOA82FVtjfwaqa5Ly/l7kff
PzWxq1oY8rpKelLAMHqcniSXTzI1sb4Z9gU3ds8s6bVgx5vLlflySlYHsG15adHUqjiA2D9klQgJ
pLRAX5pOjvmBdGtQw/vxdXNvpku1tb/tVHbnHG6TdWS48p0DU5a8+0PtJHOFQVDpHzCf+bmRzvP1
OCtAkqoDEAk/Eq4uNSUNCOjFi69TZNsp3AnxAwMCuOPdnOS6gXrhZA8OsoSROtRRGKE0LfWcRBW2
CB3gtGPfTfvPGBg7aESRjCGp/k6P8ynZS942Oe6VzYgaYx2ciyHPSYpcWOM1WP51NpyD4xWTg8m/
KNXpewsS03PrwuNNKDy+pZxgyyFxQt89fJzm8V8/H1Ir9g42tGwAVelpX5AGwBCBo49bj1cq5A3a
O7vD4EBKBfnyIAtPeJvGwTMWXCSnUty9ss0HwNBp3+9TZxjEV/FqoofHLvoNRFfhqQNFZlXMcCnZ
KSLKwg57i0trM024M77k2u/Zy450DjQi+2X03ksumcrj/081HEtCLiZeCooh4Gqp2P4mrLQaLHXB
PJVWpYc1Bp+Fqw2v13n/fbEnffbRG82h00zvsasu4FBekOVShcNPhM2VO6N4+lu7zegh+mt8DJTE
PpzuL1uH9ugkXnUHe+vAmmJJzyxPHT2nONeJdM14fTwSxwUHSV+Cj7TAqAkRa9JMzybvi/Yi/tEK
Fl88Obt29/R0woPFOOu5pf8HjKRw/fgl6V4c3c+u/y9/6e49IwamMZiBDS6ElM+nM3Ce21WPis9g
EKZfG9IoKDApHb4yKaJW3AkGGJM+dXUxsKhvUwzZsKoOP6pbzr6RERToUGwDFiUA1PXS7gDq0a4p
g/eTM5j4DXfVjsNea9+/DvbpsXTp0+AR6HxwQIhmcGzIkj7mEzPe9lFI6wx6P4IOmQO/8eJpPLXO
MqYMOmVDQdV74yLZm0n3yJIh5Jg58fajcMmk7x7nbUUV7mzS75wthzRBihnN7m6b1mOY1gzCIAtm
wc8HI6aRdnHOcP6ju7TXN6pJcCENTq4LEYWiRn8zQaSmT+SYUM7jAMpa+zbHbwyUB/YKCgApJOmF
8e5wTgaAQ1Jf+IROZkhWHa9hTZBiDZtp/HANsiR4gxrsI82/T6m/WZeUQ8+UGxFvFyrykD/yzeSw
TPqfPHmoNjrzDLS/uKngJyCe2N107G9KkTtQAm1gLs2L9rHX3xBghAb7ej+WztbTRhFp83ekRPtx
PkpHDJ+v5gIf0e52oq2PP9tcLXKfllNWRhngSGefIr36DDiosAxAuTMbzhZvhqoPMoGpOIeM3Tya
i2PvKHVxX1nHZd6Coj1MmACLPuxEpvDI6+3Vh/FqL44YIzJMTHZh/6qB0N8FBeDKuVSNU/QEmVqn
ZEP7TO3u9IMGfKwzywaTx9GdkB+WMPEmpE9GxuChSavwb2shoZ5yBQYSLpkQrVGmgTob09fpQbpM
6U6r6dcbKftRk8B9cHa3L9pM+DBM0zcsa0a5SngkFjcZTXZombmbYKjHL13GNzAtlj6DBNKVSVQA
s5qk8wNUuaCizGzYCUy3gFWGFZuAuVKmNlN58u2BG0RBthIhnpJQ/a6EDLpC6igTtmRDPB5ruGsw
opkjLIwxN9TAXOCJQ/JjB1ne32L5dOe+8tgiCoZGHY5GUj56pwZm6PvFux8KnLT+1XvOCHLp3S4U
FLEVaNPOdcN/yNo1Tp3rK9TGP1tf/yBce2G5f25DDbTJKWfu6jUvoInQZFz09Vsnp5IPJcNqHy+n
oclDsa537RZuDd5Zp7eTS+nciwYn3MFDYCPT+bjoUncsmz7Y3NOTSA+YDTeJ2lKOKa7aw32NA7qT
NwxKlaeaXDLWtKiYtXvPkAprxu4ecejB7hnUwCXxscAj3/0sG3cPnZFQP8h9f92+3XxFg7xCPBO3
QZaX+OUgX5aDb9dThNdMUAs8Z3oA8Rwl9UaSkAD2vb8ppzXO7fceZGH2d335sgLlfMfDcK1mtpLj
O/FqFpU6MCqng0cWejgr916509FCnFKYW7gF2wWCxbSi6h/SO0hDshIYhgp/28Mlqx/UPqjy9Rtc
4tQFiwNk9TEDWCMQbLc5D1nDEDrcmmwZgtK4NPizjn2TYqoESjJC6eTX2Hs0glyFKSu4Dgb9yVIe
3i8G2R5MakrB43aM0K0fjCMcLlxzFI0/S64d9kC4R7+uBg1s+pLsUtXWEZT3vM4bo35rlD1OLZ4g
oijE56rlQpntwi+KVM2eoFl+k4VWrKRsksPJFUepjGwEjyqRgXq4y12YZIgn5nPK5jmOsE7O2PWP
Wh7i/xPaxkhMZuHbkdHDkiuOq8Nu2rkULE2ihMjuo9+eLewJHPqR9PutA6oPRMhv5DkSLYpd7Cde
yCcYk5/qgR548tO4rjJDjZe/nHq2Ye4CU3mfOWyOkl2MOZ5AEIOyjT6HH1O29zl63W9qs1LGCsel
l/EsOvceW4TdmbxPPdKRbASKb8z8ywsFsOhtv2uJJubUaVLGtVchemP7l1PtSQJyNY8UAZJPqUyH
g7h4SSGaAFHDNWO7Y5a/5FtkLdzfPi5jcEZnFrydAHezNUXyy7AfU5US43SSciht+HxKx3FwUyLp
CBvWAAvtkuc56KmjTLSsCEoLjnscT25vD7bDfk/LPY7MoYyNKqenN7LN+zCqVlSjwx8Fnz6Ketu4
lRK/D84KJYwErxdpyAy1nGwduev3CCVj+Yx6QonqHAL+oWG5NTber0MwfMs5HobkulfBpTtRUZMn
ISmsCg516sR6+Z2XU3Ei8RMl3F+LB6XqCjgPr6WOTw1Y3NIKrWKuN5TCIFGeavcAf/xhd3WZkbkt
j/YAGHM4ruWF7qGkwqMsg/gdfZDRQcyWsoDTk20fv2Fs6qV9obkobrYZFa6BfdqN8vwqL0W+bCYn
oBZMOQbRa/HE0LicRh3CpifFuljvX9zS8sJ1/YPKLK3jBJw9AWADq+05kxUbxldO/4Ck5w38J9Ee
j3ZreSD78I4BKRG7SAOScmDAd34h+NClR3pR+eoUTIh9O8jsQwFhOR5DHeSoid6B9XF732Cfj6jl
/SEBcEFowZm5ywC0RRDMzAXbRRMAYOGZEJC+FnY6YsJA87qbBIsZutAeeAyRRbnzb37yFLiuyZVY
XshzBKHO0DmauKm0qIWeYVY60ZgkBTOy/H2GB6AME6L3utdyj3B6m+eexvZANAHjCSpbjyQf22BF
82BjHwIRy8nNiGvIxZAItNQR3rbsNEz9hy1SxH8hEAhOxO/g7XEDgkLjsCHxSe/i0xv3qLwetHmk
avOCBpigeDNLxCH1X0P4tJy9TtvJzxDpw4BZ/tPz+A92tPpyOrFi/21ncGZ52LaONJvBCx9bGO5H
Gp0KbAQ00YxP/L6Rd4oGkOcHHmbI43WHpcA/jrNlMTl4GKB8dOT6iXRs8mQumzlcSiUVvddp/pad
BM8b9y2UAdmo5/r2lPbNJ/pHKrH+PhupLmVGxSfjOiMX4Z1hqAG8IGULrK8nXRUSkIX8KX6gz0/B
SKVvZYiNa4EXHUKebJndQ/PH656s40n+LikKxPANTYt2kmvs37XG3rka4wwKoJDBIAI9kTcla8BG
2GKQoXpLWmm+F02ANy5sZ+wgW0mxgJLqPhSt9h9SAKkTkLKuEusIt9kqYxiY09dwMFZDhPHb2huz
Kr5c9EheZsawOBsxhLudpWtQPYKpBLAvdcA80g1jhv1jmbOrY8sizx5a0P2eM4U9hiaZIgVUye2E
Y3I1InAcph2NjWY6wl8SozucaOmvkOLsx6/lmF2HX01PxlAJ5Y7UG7+m8t97/G/7Rrgt47m2Y9wj
iLrAeFwGq+0jbKlarroykWXRfCBVn8ju5vIckvDAl+6aK8rZhhRvPJ37v3AOkiNFkvI2sWaDwZKs
Bgb2GE007jgqfOkgyrpKrv+ZBvx7Wa4K/r2CkxKalS/hsv6iuH5Gh5fzY+bHCWHZOA5BKWthTt9F
suYynW9TzbtD4frPEKOxnS1mpg7JZTC8ZK5Yb3HD6g76z2vAb5G+jjrDztpTmDYuSi9GYuOtL9QB
a30BJ2ycjqTYnas85i1Sc7M/W/vboIDwLLTFY5TdbCWoo/uVEZIuGgbLhItBVsQ3Euk9IABNq/zs
Q/npLce6AEPnp38574xSkKrex9IcTT9xPUJZDOvDJJTqGCQvIoKzNoc1xxZYbjIlMJTgULovgo9O
fZU1+8FtRxal+Qh9CAZkNyc//U63qN5kq2xfLhVAsN3v0oNAmIKc9IY8BD+Cz7TgO0ZFgmY5Y7mq
43bAaTZUEWpJARZZtafD7sGmjfa1HlYw2k7sNZv37D3L2VU4XdGAyVWC6eSZ7M0T4THEHC6y8RIq
1py4tOl+jw0lXj2Cz5XZ4yfuA+stz8ocI0Q4frL5YZDQTPpiKM0QWy/6x/cC9rhFVcj+ih8x0AYS
7hfjqa9nTlKaL5NqW+YpasMvpuMEfQxJpIViOs9WS2RYOMj8SfxDj0UayItKPw/vnmyce/ih8SIM
hIEwWrDC788PlDrIgKi81YXk6WrXNkSVCT4WYEQ9ehOcxcOr+Y9TRpN+VWbqELyE/nHecuHAbzAL
pykDkSBTR51UdkoAWxdln+Ycdu8wHmqn9pSs+iC2bB8993ZqLvmpQoJjMopOr+2sndfhF8UTuqgo
Z8aIMRJWlzh5nDpMrkA0i13DjHvEOG0j98NXtoDp3Z902E1AglfwuwlRdfRZGd6O8YD/6A7USnz/
eIMZBvQ0guij8GGycd3HB7yxq/Pv5XR0J4U3cNExbYOIenr/dXquqgwwEnBbGHo7LhWaokcyuDd+
vMdaO0EPjEHJubvt8XigoIJQuntuIUm0R+OMSXdv1udNIFtmA1sxcpr3wx9/8x7FEFSv8fI7Kq8l
07Pta51CTn1Of9cYQDC8L5naud1LTS4sLIuCNE8eEYZnNY177Y5M32X0lwo7GyiAGjWW87Vr4FNO
8oVUikpXpApd6XnECP91mk5HKo7/k0nXg2ptdwRzsZpo+Ne+/MsWb8faMFAkq9z+EldGiXtMiRol
TxCGO85Xqkc3C4WejhcWOlsKf0ktTjMvveQZ2Esm8M1NxwtqZpkXd4NtvPpO6bak1RQUNqacFttU
g59vRZwUu+WEgTtucWC3nD6QQVmQWOJi0ycJ0PjwGHY+kLWUDuwtdwp2fJlXKc9jgspgyLkGJ3LE
Xl86li+ZDpCQf9jtVe7eocx8Bxw41LKcacBX0Ks5vygRNE7WzGeOQBXx5isnfIT/R9NZLSmSblH4
iYjA5TZdScG5IYDC3eXp51t0TPSZOT1dXRRk/rl1iV53JlmeTZusg97zxS4ld0cqsxLBkGfuHa1P
RguwEdFCJ7tIFuFMM1c01yklI+5Rj760/Ca8EwRUK8Mz6YfxDWqr4OBdSUbDcPAKoRROa8YnUC07
ZEJHtmQ8SBWJv9qOqbcUh/QZSD5sF0EBaBzS3+NfIJWNG8AHfWA1SLjKQAJNpOXOFB5Koa7Jv3KF
+ME8/orvL7/jOwBDgND7p4astTXvk296tdHBVIannafyUYq1fQSvY9Lev0THoJfuAtgPySb5Ff74
hDICNnftQ1svL40+JVsQg8gcymBUpeNHtyR7W5v2titXRqEVALuRfaWXpr8PvNn8Cc1QXCORYvYl
LfJ1hrEXtqy/UPcyJnIOY1DlHxrTzEI7BySOnM+lY0o/Iv2aEOVqDQgZcXlmB6+Qh4Et+spqMUkB
sf0DnjNEZCy3BJt1mjFjQ91kyL3kDjLGfqDgC9oQPAFQn5CdGFtqvh7+eR3cKZGm65jLDHm7jtcJ
WAtiXENVe3ZZlNGyWi/GOZZnTk1s0r0OWztzyYTpIdNk58HP+aeaGj7Mv2+6dumbb8FfHRSKlIZP
/HGNj7EZ9PlkD7ZqIdAPCa+wjGO5JpVhJPX27t9pcJi9jIZfSfkvME8F1FlRxEU43KU7E8drySXS
NVjH8id4oZyF1cqHTMHrS1thyfSSC3LlMkAjNKreFUuNVp/5GFgj6QgxFfSkZ/OHkMoWmVf+csFH
fYvFklHNJH/+MCT9B4LZK7ugit5OWSZcsMW+FvXpGK0d4Ezb6G+ZVQznlv97VJncR3zlpxnSCBOq
6MZQdXSZioyZVV+oHR2cn+UY/nI6xFV5z6EFzE1QYeEn9A78PICl8godx1uG2zEARWro3HBdqC4s
77pSXAETmcIyZ+vE0sRqoTx542hLoYMAQqGRDC0rPM2ys4kiEtBQlA8ZWA1Dr9NrIyrIonnZuZrE
vbc9CkzWqkbHHkXp3YgMG80/BQPdJgp8yXihapTTrlP/xXF3FtMq874SZMC6N2PSnxFbqFHUzVAY
IxHyWiC2wQ5IlV6aIp+6ULP9ZVMhfbXgGDBk9EFmPawLwXI0HZUAJl6it/22wT4A2Rg1mVHbkcty
R5smup2Du5gPmPVNPF5ExeWFryz2BoiRFXE+yv08ilg++5AvAjtKoQqiFlj9XaEZpX77p7+z8iSy
njx/1XFc8Snt7s57ToNdDh48uMTUvyFYtZiz9OcxwT+bncD0/vowi34379M//KpjhYrn8NTXMq3A
LUtmirCKK7DqA8ZVvLuT1kwQ36XH0WXhGc5ULh/YykpERIYoFGG0BqRnnH87rPFe0OWf7HTgoKs+
pqiuELNpwAiL2u5rj80jF7ZGbAAcggO6z2sDOcqMfTuQEIBEElfmvf++9ghfTFgBrGtfcDT3UF0a
yKVvAZ9Ii6vfH3oe8w5Z4gAPLKA2KTV1OVTqiUA0HzhxBYojaBNJUaJA3u1SywzUoMsEGmA5PTh1
mqRLCuZxtloAKj+49REfIJz4jHQP7KpEPy5pYS2TV3WOBGutMhMoVfxZASb1WdUMO2bvzacXLINW
0EXtM3gbujAFImQvZ8s3oYCWZSIbmwCBRBRreQV6ejknf71/u1UtxTY0efQkXFx9ZU3bRqssrzBl
Qzor583bkw2NTOuktiZZEv1Owl1NKy36gHQHWldD/B81rVWviYAHWpDcTG3RpP1RpzUv2yXr0b7/
8QT4xtRmqTZBC0DFItQwKjJpm0rugoJ1jM2W/uifvkPNbkYQSVll513gloZhB25EL8f3tlCLrNJL
Xb0NinFfyOfYWpRT/o1NXgtOe0Hf5TgzxzFcUFG2O08XHPQnrKyW/aPCIz+5Qs2AOR5V8P92drt/
3z4q2A0kZFpMqrc04Ezi9Iu2gj0+H/KnEoGBKB+VQWHLzBvtTVw50LIwk0RSAGkE/lIj38Sr3tpB
fjlUe71C4E9YO3Dq/ANGaJxUTQdL2bmNa9BAA0pJLAOWcquqKrFMQnX5OuBotFt5i65ZAnZ4b82k
LpRLNmdjdEnNBxKmHHqcrq6R7fKTNqiq/xzU5RW0snM1Al9PrZOa9W3n0OOEchqkaLGWxk8ohR5O
RMyResENki0gIbRE6KZ/p4Hl+aSP16Kb+wiQAhKaXGVrUdU+8Ovr49hAEMQcmW5VpRATkRkVyZA5
85bCpvarxsjnWgrol6oalWI3Xk2ywYpXzHTYJtpn5gQQiuwaYhrKAJA3qDnejoRTf5gdpPQwrpC0
F3UTDdGwkpSzZ4vkMqF5Gip79nl4VVxQNP0EZEOmMP/KDPBbvE6ZAujtrNoP+hGVLHH4Z1Fe4YA6
5MyQZFR6cEV9NyWB2Kcx/SWacTlq9VsL+waZRxdtZOQEKehqki3tB1VcUixbm7H8TN8YEdSpbniY
wbIAfEYPTjDIh+6Y5rHMuLhKeJQ9zOEYB7Qu86Cq5UaumwO9aPbvqU4MKHSHonBI6ZipKhomDtmL
kZlGCEhGIRBFiLDzrsPcglpXSYcxS51p0JqjokGWsswCRUXpbA5SzpGiwm687uw4Rnsn/32dIaE0
KnWnJXLyi8Rj6nDiK4MK8+ZWQslmSwxTLSfBHi1rnm5OBC8XEC9GkpHiu4kicu4kjlBfcwQXkh5R
UFCwkcwSHRohiAg/luCUUrIEwWdVoh1pW3G9+w8coUgmLSZpfv3zxZBMmI4YQzsVpQKYXK0P8u+6
3agicwqL2oVTZOiOdLlXlMbSSeGHaC7FJdGs+qj3rRmW9ORgWPMZVXhLF5pGnK/Rc/EP3ykdUPYV
DAWYwzxyFdVCXmCCQBVGQHJKXAZNITUMbOGnMJa7wr77sKG0vewrPwbXCe4bN18q8hOznp9sStqT
BOGB2MjPmxumDQX6kipCiwEjGSaTmmrpVcczHQS/m1OMkxtavM2ZjHm7Xd8GQxQZBjgZzKGYDurq
6FTy3P7qePKu7gi66RafhsdSkzORTHPJIHKTTB//Ju7UP9/t+sb8EA4NBgpQ8mAKTOsHq8Z+m/Uy
q4NStzBknLtN35Ge+OvDqE2Yytanx/Rjf+HQRNWsnu27Ncbw/q7PuV8tK/7n6N1HNEHf6P7kc+0n
cOJQNXnPgAGdXAAb8LBYmATPwSpqjF9YfZ8W2zmrgOTVLtGRY9Nm1Rd39mBAmJ+gMe1V3bxCLT+S
m7Az6hf6BVRaB+y9KyCfGVW12EUSuZuMBEaMi4G9HEAygFM8OcfBGjPR77LoN5EoZZ4P63xr+iXW
aMxmwwdeWyj4NLjVdsO7LNaJ00Bj5k5YRwOBqVXR2aDZd3bO/K239VlO4s/BvfRbYZdIi7NT0egW
7P3gyjbCzEkaf6DPkkODwdQpBsHFKKRqjbRW/KQs2gvmmyFTibR/Hq28LRxf9qCdwxjWGn9UsBhB
bermXVOOUgO36mMleV7NFW4v8bbPord0sFpBTZCUI3xa9IyZxD9deP7w0BGJuFlG+W7iogbkptED
fG9syiipRNuvOaHlKlslu91abAB3Ir39daFMlCmXOnsGygvAlaBUWyjwJBuLTfc2hGNyi+aN3vmI
/El08c/ZwQGyegbV+q2ZL+wqCi9OTve+wxTlFML4He869cEDIZLztLG8N0xWsGZ1eLeRr8IFLD1y
NP09jrtyXFylo4fPwg6thMPTBdiIaFTLh/kP1MDcTyfn7mW4K0Xw9dPRC1RocgZ5xtKyaj8b1huP
gQRUxt1ESwTMjLnv3Rc1UMKsAQ/+oeXyd2roRRTScx+UJ2z2LeCTewBZiRdGLuN7XDTwzmq1930k
kDdGYWLX2TCdscSxSsHjEt+/EuTYUQSUl6WvX/6mdcDskLM2ayjepdHlw0H6AiDknpfc5lFaBJdo
cs6eyEbtO5Pr8LEF6AsBt107hpdtVKKJrpi7h/uCs8BWdxutmRIdGf4kJ7LZHanOprk+td+sn4w9
siTH0etGyCl1mwAHarUQC7USvfwejQ++/341omrycXDGdUvum+HU8B3c8Ut/OO9gD8S1FdeTVny3
UQRBSE3qn3eb2ot/AyQBVyJZ6CvQknrSTGTkyHoNM8cvGLngAFP4vKxltWzSkfNuyb1+GEnpB21Q
LivEN4tG4uVI8Yzdp1kG+JtUsnfwQhhMr4ixH+e1EX8DBln+a7jxr5wBkHlxBf+y9TRqNPZWvdQv
34IieJPadVYoQPJA2rrQMM8fyP4H88Keh2rF2h+WD2vDVCUpF5zv1gPe3Ac5z3vc7KzVq7Od2Aci
5CbaX2et27Q4GV+JtWAn2SycwLDzi50ups7VT7otZsey920fCHclpzzxXgJrgtj8YLVVMoXUw3Lx
ApMP90N1JXX8u9E2aQMuqAA9FTGwc5wiFbNENo35onuZn+oeK+jKC9jS3Tnd3W1rcLsM52eQMKUI
1mC9Mt8f0xV4t/fjr7nq7ytFTI2PV+PQivcoXKx7Z4KYX+E+lywUX2pff9LhNtyP4W34ffR4/UmR
YvQa+qvexKmjWIUnwCpC3pBqlUk7rgw3r/GyJkkdhOZS0g7lrAFnazs9vQePK7xWd8+D0LAOxbRx
+qtXc87i+2DfW50q0RM2V7HhP69OCxq25OjOp3azZcAEvMzr52zL5GC/HHzddy0sb99gF+RI8MTl
Zl5xpT4Dn8EYAKAevwHNZ+WV3YivNoyGnR4ls91bIsFPQ0VPbduT5BYhFH5dmxvcH28Wz+rDBPYh
pblUAAJ4PBEDBghSu/4VmVguE6OirT98qvQadyVVRuG1IfN/EVlA329cTvZS9HIfcy4qgnCexLs2
5uDGFBTxggtAnvaUWab8pTmMDhIUE0QqeCR4auqgzgo9qbNU4ge8R3Su7EZvFV0YRcDIBeIOxWRj
lj4+LC9i+caiVif5wlFYRQOdvaG74LTxv1eagm7sfrPSz+B3gGsAaMp4Dka+Bmqw3vVd2iHp2Z2X
UVrsyKCv0t7Pmn+QHTWSpk4Pbwv/y9iZBoKHyyufnPcMoUk0Xi5Vq0LdRlIA7m8hrcOcu9WWpmOT
/MgC2i1TPoxWvZ/SqA1rBTHQXpnRw8v4Ip33gPnqVs8GC2S0KJBwZFU+4L/xvd6b91rYuoQYahNP
uXNQdQru2cMj+5M0EHK1Qfo8+Rhsw8zrbJ4a6SGaJE2jAe69FvD/7h3YzCfZNs3XsMQQenwY4oPs
bfuwiTAVhi3Nr5JJXyQHlgMCa4N3IDU5FHVchSMpXU6EpPCbHZDSEQwddhKEZUY/TbfK77jbPAQN
CGs3rBKrTsku08pj5uAB8nOu5h0EH7voRnBDNqKVbbpnGJzTCiFOrM0TTorlTqFXtaqdaue8LPQY
sl/mn6RC2oVS2m5NVyzAEBAYqQ+E+XoGp3DJXu41eRcsdG8zsOHBvVOMN+EmxIQS9adp+Wg7lP47
sMos9ZkAvex9y7/X7Bf7tjGEqsMN/AD+Y7T2HFnAqw1L8CrSFJfjYgLD+jQ9KAFH64mM+urG/3FY
J/Rc5qt7cE5OGVWuR3LNvvFq2AyPwbd3zsA9LcqAtrJ6eOtcx7XFo1NavOPeydHfq4d3F16nMWVg
5D4pyPwdnKiHU002EYqKJdQq8WMfVjurqOgXptL2zN1Bk8SMoJe1SaW6set+nI9TC06YoDadt9t0
Xv4pveeF4NG93gBH6j/L0fQTrcNy9PDLsGeQeO+uw7q3tw/OHZhkAdNFpxo+3yoxbFFXmkzPigiP
3839275+s0ZaRv05xDWzhn8r2H4m3OeNB7/7zoJhNAJaGE1W8JUZboqUBAu0tTX2uKIB5KmhfZbB
UKexU5O4pF5CVXMKvSHYj6/xNisOrj3UFPCHdffZLjl01uOipApkhXGNoZMkn7AcHoCH7jrXxQbq
HwMdD7wXSRnpMxP2gnRUSA3d2gJSTtlbIYA1KHt8MSuHSDFBYNCq4+BU2KD0+FTe9G23A+9lZBpK
dbxejzFixsQV/Db8lL13GDVEu32zuOE5u8GbLDoTqKf6hBpYo7rCoC4tMqtrwBUrmAZqTtLnPBsi
uPxcmrUC0h9Nqduyls8QCvOxv1f2YCxiNTBExunDqrKPI9wilc5TLJ4b4D6uKcwxRtSmGQ1cJiGM
P9pPL18whPngJLue7vtUAR8DEbvBk3LhjYwn+GO2QljHl0w4J/scpJztTRERss5B0zmMHt2vLWYa
p0028bxL9lGSlxm1WRq9LEaaCrz/tMell3q1Sy6ReeUjAfS7BlUDzcmvy5twWTQhhPYjqDaNATUI
wdi9I1UyCto7rCCiZmcQBRPz5j24yObUsEcpIyLZT7VMhiHtO+8WRBZQaUoYUig/jFLobtPPEBgI
5VGT7dfEwAZ+gACKeHZMe6dEEpCZgFGBBgKPdHoCeQldS1KZu6NRu8cN+yeFo+ksdyrskVL4kD85
+neANA9gTyajGtMOzvYg4oEaMcf92kRZFyqMBxNZC4mPwTS28COGIZHDMTubQAt1vnFPfzGW3Lsa
LNZxHWNu6Z7da7wOjr39opAut26zXYGd4bWwb9NcEp878+8WiKx2Gexd+HZYB0JEx0JwMGm/GOnf
GOej6e9903cq556CwxgFwo+w+tuoGVezsGbUY1TgQKT2s2/KMzpjPD4seKvpql0OLn0NttFiQe+9
ZiCEP2k/AINprJFpGn51wiPcrYbeu88CYWJitoNj8oItTs3nlTLY2wxRM2SCmLNDhHHb/MNtCrg8
TYdTySXoZKAMb+wtIHfzYXjAB/88R1GHAAb+GrRGwglDy8NmzccNCBauxxdWPMMbh90GvKct/dDR
9XBwMR5k06ZTSK8AU4gVerZpVlAgeveeMXDdjFaHp+fEKV4Bkn1mQHDP5p/WNVhpmrewcETwzpi0
P+Fr9uInrLNDUkaCUd6nV/MYPNsfX8Z8dQ9FB2A1IHfv7glLhquJj/j0DIkNqvWSe4Sn3oTQxXuJ
6dQwlIHZd3SbrMJIWxso5BvYggl9HJpCCJgce+WBHMfRRLAVY84uTd7FFiP26jbDdxvKpnNK4LMT
4lbg3Vl1oZnyoTcenTktE7pQ6mqi3ta+JQcHzKqiL30ea7O0mW904sYNREZQfTwkt4LJNTpCad4i
lTqoVS3pfgCRnhXYNbXOcND/1j2EbaBo7d0aVUz68BCnwUm7t+ucWcaOquSG2X4Bvn5t89N2yTO+
ZkD9H4yioUv/VcDH7+NWwd2/uHkUurM9s6aCcUUndcVVeKHkw4QENCpKKsstGnPchVJa87kToGX8
jTDTBec5kgND6cU+C30BZAsOXL1JW44xkNM47dKamXyN++jqVMdnFKj0jutMP91t1VrNni9eq4T3
+8UO173GH0o0vaaN/2Lc4kFao+LUg+0byw0Sij5IBp/pHVMbjjHrwZWjU7Tly2sX5LQWwspDSAz8
Zc28cTYK3UqKfyWU1fAjYYqJDU49BXYIEfSblvFVrOfVPJseDZuk4maCH74tdp99bSxgBt7uxnLj
cMFWznnRmwZLlFlWyYoU0wPJjABgEYQ4aDsecMAAatW5k+gDcC1YtttL7odz7n08/guZrbC0OFk1
eIeKURHaYG1V4tLRqs9X3cEhKs8V3ipuQf0hof6GduSITRcB+27e3Z0TYNkiS+qmUcMz3d56TYcH
i/UPqMp+2FfkwpCCDQkP7s9b3byw1oCPwA4hfxsMxwssBxg0Muii6HMVo/FCqLXBjdT9BfrmSEVh
cJ/vzNeo0q4z+r968wGGVOy48sXa0QQdXOxvLs/UXVRVrFvqKLW+aiaF8IGXQymfGECXJlVe2S/4
jPt/Y1LmDIweRd7qfnozwXJms4tGdRgZBMxnWVYzB3ZebZAFDvpObKXHNZAG9aDKkIe/UOi8PjDt
bvaHCeyJOdcXJ2EZ5taSGGwUqhwYgCP4wAq8RZEqD4uvP0s0xTwFEmfejX+rvwwJX6ZZtC2nxYQl
UDM9mPMctDiTXOA5yNgvENFkUEInU4lV8eBesyBdpbbpefjHeJaJvJLiY5ZZHZNjwbKLh/6vMoI/
DwbZCyuGRzrYEmAVSy2myzebHSoSAmHI5o9sC1gEeQU7ejlIuSCDTlrTckdXmRGtgzcQd0rLNcfB
rzjjtmKPZX4gdCsg18F11Vhu+j6s37fBkIuVQwZQHdxWLT8z9nXZCv2V0YkXHrsOav8YGvNKvPIn
zsOh2mS2gOm7NAMA2CXGXDrvjd4dhA8hD7oJ7Z/LMrUJ1pcxfC5jIp0IeVmV4ebgELZmLuZW2Tgh
gxegHEA6KRqdKYeX9B01aCEnKjoCgt3ZbHc8k2NKrhixjs48m0aRVQmbcC8waGFocamOKj5qa+BY
wWQIxoYyEDf7AjCeJThreG29iffDb6BMjiouMo5UyYgI+GiEGQPcs5jszTV+MVz5GLCYeTvNeO3T
7eJfI5yGFWuA/7DlSarPPuNwsvA9ezfawDsUHhDfmtGZkVmBI8s2x/XF0FybhmMga8DPIS5bI+oM
tA6oRvIcFJwxY0n+thLnxfodLKELN8K0AwTlR5AcsMXDosnpFYkdaxbXkPkR51x20O1jM2v98Aqd
44LZXfoiof2GiKqHlxSPZKzOwVouyXIxm0wb4RxnS5KPCxbJraOMVfbwmo8ixLq1XdonKyb17KfY
xNtFy/6Zdu0R+l05JNBln4v5ly2pnqnXfmiGlgVuId72oLRTFiTAsNo1ILWkFWLpKvHMAAlvqrjR
1Ax2TufKoXWxyzCePFy0Loakl4zUCNCUcOjQqMUQ8uA0vIx6/g9u0bSBGH7BJ2pusGefzQ/27qbe
PDJAZeVPq2fbqK8ZAyIIixT4glA4oQDH+byBbwOBae4CpzWRBmfDh/JJSyP0NdAh/lo3v7BOEe4V
jqq7TQ7BYcwO28zTu2m7XS1S2Lb2mn4tN2yq7eZPl8BbdvDSWjsEQp0e0cq4TWg3ZYVsPz32L0hF
wSq0B7AVUipqkMguzTEh4W1yvDc8uhpnlEw64xrq+XXu+RR0VcmcqkXDAGq5sZYqHf+oNHkjcgpR
hATdrcvG1qHEryKrDLZLbLoWDRNi+4IPzxqoMtM1kNkWzXoVj6s7o5IrcuoVmnNOXvREKIHuy21B
s6BZya/9RoAYxWiqbAZ1i9V7tnXJZASgncNb0Vj5A6tkZ9FtcOoNI7A797dhrobS1gFMkPEEBii9
6t2fyC1Xt8PkVk6W6vUlhKl9TVcrkfEMJEe4NlElwTBxZ0OT7bSgzrNAyX8DFeJWTOBwutp0kW74
9fUVlctm49eUd99WhdMPtpXof+xOrqBPwF49MSTatL8YDiMlAzJL+8Wqe7Fb3pHwdzUfRfOTrVGs
iJlDyb8IJOx7uEW0GSxY08XYGul/sCzIhq1qwEF1Js5I5CAqx5pQ9ijdB8Jg8bFzZvW6Y7l1AM2y
kL7O0cGPpbthjXaJvzPorjAwgty1GWd01jvD7L0sDj8zD3fUIxbD3cto3IDV0fsaNp64uwx/3q72
c2XwdF8nT4E1GtoSog/Pmu/JhlKLS8znWD063dIAWADYTojPC2Ihr0OheTU7K8ukFGdO9+PHlEEA
Ah98RG2eWLkbBwFVQ0rM5LIG4rwDIkGR2QgQG2GcTCQnBotBdiSAMzRk+8lFAv5xZGXK6onKND74
qcGGlQUT6z7wpnCmoDvBLh8nZ54jIiLIHXtwMH3GgvKc+SnL30NF/DnDaTsaLBZ8YrNO9pTi/spm
gJWOKHJtm0ttSjg1boIWSxxt9zH4UFGQYIkYfYav4bkvu6y5C7H3YB1tVVmAP3RWOb7GFHANnoQK
57/WGkUi89N9+Qcn6NWdc4DqMB/VTg01usYUaTkcuCHXMRUxPaBIfyFZKwxMZJXOPCyqmXSfRgOk
1ejt607T4ZtGa6M+u5omOaQMmNKwMrJhy5jFNChltLzcgdtVvLf5C08bj2rHuUxLDhg4rSl9lv2R
vvPfP0zt+HH79sEHXLlLab9L9tprTztBR0MRCxIjzX/qYu1XcHEHbVmKgDj7zW2MHGUTd3H47z3H
4Ox2gt4WobC2C459bSYgBnxQ6EKdj33CuzbhX8s5AE1M4oLclq0kX0QRdqjq8+mH9X9lp5CVHT6G
isZI05sHuq2XCBaizedpGh8r2k4RbcFyskZ8L0anv3d76zFKR3kLwRhCyJHWdxtnCCwOGmnrjySR
38LGSP7jrbQuzSuKeMmhtPHzVGtEPGesjIIGaW5JQ8fgRdJ+Eg8jU/EvIF3kP2IiBPHZzdNXJCVK
W+ydQsvbKi2hPoKGZC0F2iNq4K8EBxnE0ScNokx0jJc/IZutS+qE+oOfXxby05Z6Pi5hRlscgsEj
u6lqQJ/TqCacNtffxHUBaixuHktXn6KX3+Ukl1/QBfnBKd31FDtgpbNI5/EXr4OCeZ5ywQTpJQKg
+NbqlphT7Aer3saeffqSLIDW0OUVCJSgVZo4nuTACQTnBoDsAUAx+QogIrl6FIG3UC67/trKwYcn
2wTsGHIErOMB3oIQUm4gFk2g5mH6ELYouetpC0eqppULIgDAfsI2mfo7XWxhuJlAWAKzo3sQIUNo
XCn1VYCvnUOPtw8eCF8FACV7ThKIcWeGaEB7EsjZAZADgkHRE0j+2X/0D/kzEpi1ApTTRzDSX6cH
rLAFSWuwkG4unY23ojgXhka5S+hWQIQ38GYsb+B/lNlMf+ztH/Qi/9LWd1XZwCfJLmw4G/6Zfdfk
kH0H9C//7vLNYFp8kh0mGqSX8W8fzzbepdPw+YmJn0YM2fZendEVgjIPc7QyycDISdlpgQUFN5bo
Zx8p1uQkD1jHHAxE4b27d3f5CClKodz2B5rYadQY2E9bAuETntJrv26kN4dL2/wBltIdWfwN+Hww
Z8COp84D9ukoAIKIlYExB+tOXK06yM2wxDi6Hdse1K0BUaaHfrIGJHSToKmYqeXI+CrrkS5hUlCC
Rz/lZINOS2i7rXOEfkCMdHFJNEshhhpHxCYEhVhlQPKAaqCigIYZcVW3EfCQMUMQjKF1Fzfqn0vR
zwbo2FdVAP07o0/Z/a6Y2h9hFf5hM4Q17iNQx0hERpjDvV8MyL/tbr44h3cPVcqcqv7v7BU7DP0Y
h3uyit9BYle1YvIHyPYT2tGk1fxTWDEXcMzVS7n05Ahvrv9XDZznixz37qMxGhi0f5QuMEYCHi4e
AHWcKy4GOCbgcOzzDRJTDM2KdwTIZzE/hgUqNLyU8Q1nwJdTyr5BZdpumy2CbY4YYqpV5leVEs4z
s4/7t+yVCTaU1MgHXBmwS9MHXKXZDkZYIEWS3faExsLALOAupCkbsUGUnu0U4cskciNDg8qcTIpT
VYCXiEOXw5sWC4uqBQieGFQvAOu/R5eFCBusLwp6k0TngDgvdw975AJ25eQqp7NPJtH+A74zPKHf
ID6PW+BaZfHJrGPLfDCk8F3uGY4gTtehiA/AN5Mh3hbpBxSV82Ho/gKMzr6tLfiO+GJ0hUiYEBcc
ogo4HYBZiDqPx1XWbKmMOtmMsiSRCSsbFO7ZPxa4IGYYumziVvsEnYR3UkjgvwDb7VIWk8AFB3ob
oD4MHzwZUER+HFErpyHK8y9suGbGZ5j9LoEaJSxeIwbwps3GUObnozaEQ9uOuGAo73P4haULiNEm
bR0nhQ6IxhktZydtmO9chTY7Pp7Vs+HijbbAzLYScKoi+LkEqgU98B7kIKGRE09BQYHwWxMWndEb
FO2UvGynGOcduE9I/QA0XOhk7cbAwnDqM+aQ1nhbcqWimiZwa+zw6/Ds9vTiTNsjTZlHkRkEJnkI
ITX8bwwmgx/4EoGoxaNoPifVHvEpZnDgJj431pldcPQTmIvrNB5rxyF0NUbFzhgE2QcIFvAkh0GW
pZROQmUsZGQXb+uCTh7CsREHdfzl0P/M2McA16iriA8J1rHkNA0py1avA/kDUjTnIR7irkO+B6RW
49crGMYP+xh9oIQ9wUiTbhJfXc3vjrD6taNIineRnisKr2HMiYTS9ktwJYFz40ufGYpn3qhZYI30
xB9G34sQo/rVoym/W1TIILJxQAXkB+heTAsgulkYUquCkWOOoX6VLM3dZSnmBYLcE1x0zusoDunT
MdYBxBdblx9Qeaxe4Sw0oQfU2nRmBHTGO2Rf0oKaCnqdNK9aCz/3HZDDJ4aOMYjsp0fRDBxReRJE
9wvWXf67+AlgyxfjPnpImZryxOCIrVaw8APUsSQ0Fi4HhfqJWrrNVSF2ISSjjgt/LYQlLKKEmtNs
aCFSBB2OG6k5Os0uKHsw/8CNqcE97kH8tfjr2dn1VHEDvWHax9ym6Jhtz+MdgHsULWQYZ6G3XC4h
QDBz92CIedZSL7AfylL4CnvvgzbhOYLFQhwoAonkDNmADql14C0A5Yb1KBjdGINeqoe8gFJNPLSY
4+/5FfbDj7ntchT4MoBhlAcAF/M7GHvkDVN1FpMXoaezP90N0SRL+O6CBY1mlAv5nSi+ckEus61l
hXXAAAvaMT/IjyXHFk7sE8dh657gYyMxJjSm+jCYmbwRPdmVNp0AgEBh1GrQhFn507ks5hcrxbFL
rzuPok2XroDckOthUeL4FTioZHuLPCF1jX/snRCcuoeOq6o0qI4Zb53LYPUf9qr94WJpQdHiqvPR
7lYfXcXs769A+QzDg30B5xJRAvi0YBqxYwUkvepdiY7dpGziq8oTQ6jqpjwLyhWa3nRVRNDcxAsp
XuSGa4/UJaGJQflxYyyUiUyfWdxKvrsvNLqzzArO3288kv2xKOGixkn3DTx3JiMxAgLCSBAfhjWL
+wmRQYanJENZ5s05bzmHVkcbNFrKVBfiQGQDYgXFWoIjYVkd9XUhIpikQDkOgzGKX6H2PlwSzIk9
jt5sRsl/MQ9BQm25gwPloOIvGKgCvSIRsGmqQT5s3rSIV6u2UP7K/DJFPzuXTOhLYl/2g2awduEJ
xLjMqwz2CZhzqlwM8Zg0ynxMZAB4S5RdkHBBXw7L9kxyWl0eWvjEm+zr4WkCFldGWNJsPPktt5Ah
juPQpeJy4Uj5ExccXAxHB7/o8AAikWu9aSN6DKXf9r5NEfe128ydtIMB4s+4kL4K+3KyuzBQQBFA
6HHTfgU/KxSjY7I+nhjRPJ1EtLjMna5Gp9/iwULmwYbrgXVCHf1rpo9WGGtQIJaKeAG9Cd0zrzp6
BjxIwu++HSsed4kUrjBXczKD36Uzbf8CCJhBTV2Jk6qZKojF1qxT2AeHfHOxWuemkpEMUpdmjGKz
0EQ4XTBVzGF+68Y2KdEOjIiHgdIUBZZ0ZHNyoSq1T/6UtmS57ATtEU8HD8oAFZO2rdyU5kaXUTdE
dBKuHpfkZTcDOnIeWoCmdAckiAZPI++SP+UPlcnUUwh18c6YRs4r+Cq+syqIfW1l5QTJjSAPcxh5
4wNKnq+5zdmBRtXhV2L4Lwu4D7osDJJGgKYorJ7Ujx/kFj8svjFtfFJQtmKeEma2XISnw25FYZF1
X0znmNMWMQ5wGbFu+zTUI7sNWppPk8SkQvg2DD+5KkiicSQejpuC7mcUt2DnjfISpQ/bHdQPG8zF
jvGH1f3yzHrjnL17n6bx7R3H5+yS3OORyxViqGfVQvQwSgajRnGH0EzvAHuFnshTrcej4knhdqbe
iVvFavoGQ2ekLM8VRbfVqtnMvpEq5OrLbVQcCqwU26ovNI0BSw10HL9aYx8y0DZldvnkckh0FuQ5
q5M5mO32Zij+DtvvY3gFzqRKmWESOA1hh4DMsipZsO0+51sPEVuQePobZw0nfbKqMh2ne2cioBg1
ejhR8dYolHddxkPmHAnrs19ctgjdZfcm7+51JJ9xKG97dtAZTSyTbOgoMLVAD4NXZ5StQN9fWQ2S
8m9YroXwidkuKSWGBQeNRly2GglvPPvAj1ISivsNviFTArWQFLY0WJPqTP9Kvn6ZRbfILk2PEHgF
tluWihHQZPxBE7UZUhuMHOvLUuAJJ/1mQ7nnmx/Q7t8UrVcsFMkX3aZAUZO/AwkZv+hwx2wJRj8E
6uHToh4oEPQAmKCJMgT7nDhji5TOo6sXrY+LY5GYqHBUTQhGT/FLI3Xj/JehLDfB8pcoccYxsssO
gjR4gkuxD90Scm3JV1UAMUr7n7IN3zSowzllOUfikoewyoMJBTQHhlhPdSXwN3lVjMo7/MAa+R9p
zgTrdBTV7T8y4U8yfYdbFgMk3Yi7c0MyRIz8lwDkoKtY7bxpY0ni4d0akhxU87BLdMSl47MMh2QI
RGkxEwdEQq9rhexcUSsZjodELYTkuic0D0jDKBawlRAR8sReouTNoLKJXf6bStF+D4oxAaRl3w3W
Pgbd0z8mqMxezBaGiIu7lnfscTBXwkDSGEx7U1vP+jytExDLTNHaeNIrf/D4Kl4MGkwR2RL0RkwY
2zRMrJmohjGerbjqluQuVPbadgGJs8GZYE3lH6WYK0O+IWYTSwg876z4N29hpK26oktth6Vp5z3A
S9JQkXuKeUPaQuG/RNVONADocg+bTIbXFkR6PjKYeIrqGmFGxSHh+DogudP6XEwuHSflYw8ZPrgH
NCwl7Xe26cVX7s1ZCGrEOiF4GF/uGr8zWyJF8jss5E/9fWx7psX8rR/COQmKlONUOgH4nKKLXET4
CFAc93R9x31OTZFpxtV/T4xXnQOnYSXrBp9yFQmBNaeH3n39m70oBlK6JkOIoqfB3oSlFteBcIit
yqIpvmMKwBD4ckXBE62+OzUsaroBK6VPpxohol2OyhG6ku3SdMvMSz0su4KQSpDT+6u692x6VHhw
SA+EuBmjJaJ/t84FvbhdDpW281RLKOEzcaYNmD+c9JfWONmqkR8myq28Gva2VVO8YH9Qi1MCdXcm
q1FoLwVevME1RxkAdq6uowjBJaeO3LikfHQMa9Tp3S6Opmwu8MCGDvd75q+OqkxVG8fUSRhANWxX
wtsqx7ubMR0l5Z9Us9+/rpmCiFSmR5gYBvlY5G4E0GtO4jN9/lfRtPK8W6Pi2Vq5fhALG75Bh4OX
vXcUozHPIE/TIqrPpMxadDkcE5ex0+rAtIlhC3o7uTvXyobd9M/KG/Rn5+Zc2KzLiZE9NuRsqE8B
6h070DRPotmvgWAFvDeMEmjtM1jskov1BD9k0mEchHvjfhXd7OEkO0zLAXr68NArRrH9r7Tn8UbD
kT1IfNHcBhrpwLhE0WIBnVT8O3Q2f52OiINkRtrTgbvgKeCT+GkKRJqrhB9r6WsUQWQDYg0GoLkF
EFOjph1P09hTYxUZcQvgVWbQLIDXOnz/R9OZbSmqLWv4iRyDRhBv6UFExC71xmHfK6KC+vTrC2vv
U/usWqsqM1WYzBnxd9G9uM0lqGpt76lwRGMFqlVHovjSKMEWg8ugoDIBCOFo8mrXpiaVh1/KSJAn
sKWqg3QXqE7Ql27Zwa5B1fHEDkGihyAB+JooNCXv69lpyd4J7EjjIRYiqUFl/vYztMBViZx0sZjQ
eDP9RrWVnkwhRnsChmaBRSsoc84/ncWICYicfCB2IAO1iywVMfdE2EXJZOTslJHBWIgf5Hmu/inu
ZM+Q/o04JfAPgCsO9PDc0QaoWT8IgtWAWV6919/LJ6/h4t3dGrm9qIprH5/Bg8cBtalo2xojmf6K
sNjR1ow+RuP6cFuMT2GLlKvHpMugZq18g9ZPgyH23vvwkyCpDAmjU70Krc9IRIHCulqAiW7p6CMi
M5nflnKLcEQgbKbIEWWjQCAZ8zJJxiBNR2yUBi2oQ2wF82y45U+E162gTU7EfSgXB9UZhBJCyODW
gw7dgTAxEcK5jKANnVXipUqioBn8gOGTAfHGHUDmxJboafALou/oTevoFXEh54Bc4uEsgf6tFTWf
Jf7jFDErZTsx49R7Uq0/majGQ6FT+iPzL3mQxIWHG6+vxULQzeHRxEpVIB+I60UZ6VKElkOwXzih
OtUAhy8H52baj8V5XQzbf2BRcvhZ4+XDaU3uTK26s3+0+VkvwIBPrAhhZ/YvPFecuS2+mO3DNyZC
S82pEn4nx94VKNaiUpf6THoY6aRkv0VRqDgGcLo0r5S/3LFHIq3VZMOuJh5erhMjh7oikoSHFSpJ
IcQQuvp36owangnwLl7bno7TzRHwm8wFjGM8Dn2eXn5VoYVlpcEWc3JeT17qt+UJ0VGhcbEf7Ky8
s8zA5ozKKEPwhrIulvm+zZ3N/6R8Elv+Pnn6FX7JJuFogDUMEmEFdyoGI1txGR0ZkawSckEWLNeK
tChYYSD+yCZHmiqIgIpLCtqr+8xPRlqwuTB8WU0EaX944A5I/n7T+rTOleUiKjrJAQTAINDDefA+
qBc72uwWShvTTBtYgb4Z5x7vqqYT2lds9DCo8YfbYgbkVyCq0UqqidO4SWE5NvuNgeyNMlqq4iM8
qcfKpIkjTnZ8PSmyMpM0K7lkXzIWQYxMLpSQEkTooxOpEM/UvuygDz8CtXhIZyWv9Cu6JKJCTnuL
wo+F0JWICulyOD7xmbLygg/+92UxldA7wdrkWGrGjdUxUyHGD0h8dqHFu7/kCnruFD7Z2uo+Kdb1
4p7uwiUU69ctCQmi3IQ+o/BiDXlDY/IK6qDuEqfTIfVq9nBeOXEzmOLF2VgjaS/oxkyn7S8fM2GN
z0RjwRj3MP0yyv1LKmFjUXRAqzj5e9iDEgOHKy5i2ZxYMW3K+wn+fvTaZwINgR8CmjDDow8TiL4c
C40oo8eK8QT3lXeLiGx3yYf0b/zXxyW9xTt25p2zd8+eBN7WEHlo/tksFxVg/9uxBmhdDmypKj9c
DdozOg3F12jpZF9AR5HtnFeCHYcQmEcE5ECDs3eqyEiuIO8sbt7kfiJojoaggIbkG8xDcYbIgPcm
EhwR/+u86QqpQxXLVkm7wrOG9jkEEbnQmZyTO3FIos65Js1AXx0WtfOlHXkwqOzuWaMxw/+8gnZC
mkbDfiFNiMhjBsTg0fFe24rGg9qZZsSkim4MJD2wRtfFTJD6B54fwkpCSU2nyHYsZd5+FdWLQ6i6
XHKWkUSbC810ChX+VAdw9MFvSidGsSpSQJGctN2aTI5m+vpVQuMOSR/tsOTQBkl13isB2z60UlgD
sIWy5A1afp0MfXMk6RwE30aIt+igXjzPegQQeg52PQkRodKzEFBOiePXdgxecQk86NDJdjomP4As
TlqC6l8H8usDKBJxfV9o82Whz4Z31CnWlFoIpAm1DWrJTCjWOnxNELgCi0QIblGnMH8VmXB1lNqM
Lpp+jZGDsOnSCEpkTKOHEdmTbYSSWAoxBgjQfgkvLUScSS8lU+FUjeuICE7oIMgJ51/zUiRt8sLe
03FHnjYxzNJLAxaLTuwz5cxNVxvyTAUSGc6q5LF4Qgm2qBnLl9MYsHvIli5koRTLqv8EjCApxMCJ
dwapehIBd0s5NRQIDIOivPQbbD2gogKGKpAigJ1yu1sU9CrhZknN6PD4lLYw6ZJXRjf5+tiIP0r0
Xz9Q9Ja+FpfUJOhdcR5j9go2AhKIKCfBqvD+DtswiwdClPnsAq7K1CHpjMToPg9+bn/4TUQQ4SMe
s5XNDiT699hf3+4veM2TMACRIw5VWDdKVTmsgQR23hvvqhyP9GFoWP9tV1zMXxdLCPdvEZEtyGDH
EiyZ+hywlLkHbBe37qlrMenAX85o8zCokhlG+0s+wJsQqOlqErCz76e7kEhO9508h0UGP0o3yqRB
9z7SJ8CNbxU5l7pk5hOcMkq+FqXNQSAEh8LISHHmtTypLhq8WcBJDNzwOaiUJgRIo3tB9uTfRxBI
/qkPOSfavaYLIEE8hpysXUk/Ifir5R6b6DOO2LeYk2jN/eY53HUZxosuadfBU3PPr9k9v/Gr8WsH
Wn7LF/+1CkBI5YAXnfNTDgMJrviZ0+VqUr0LJEPvLu9Emm9UOBLCyDkvaKnkIohc7TowJrd+PcJh
fCF9f0+K6ODSJ2LP/DUtpNMB1/fInJw9MPs0xXZ+zC75MTOIdDzR48vuH5eM1xyq/ik1/s7D83Ae
cFht7yzcedD622EhGn8YtEcab37Kz9kzEv77XVG58HecKawSn538liv8fIqbYI/gWab/kkxP3Jlc
qNmtj/mcSuUM9F7w7p60VIdOOXiNAJ+W0qxQ+lj8MaBC1PKVMbGpoigWS3yLwoFiqMgswqjknWiE
ShZAWmTS/BjyV/pZaM754Vrbj6dDZw7rxTF7XQRs6Ztsox9Ws0qjzAwIuXt7NyJQ40Z/FuyGODrh
4jDOWWdqu4bBEtNhz0XVANsKFXsZtVKienmirWi+vk6OkyDPjuReE7lsr3IDv9VRxDaZEq1akr5W
FY6ZKOumewJNzYqOns6HGJ+xBnlPJl+woVnTFgAUemKsaxIMKOoFInWp1kK47P2ARnkAYbPB+U0e
CuZyXlli4CqV3LtLd06bcaS4YhYfM0hYBiySu3cGEHo4TyrlF40isKch6GdSkekl11CD/JrPwKtC
TpYe8VvewbR3eQmOLn3zvM9td3RErRz3YHw5Z45k0aAAcQ32rK87jyGySMm/BEa+PMGIIh6g46K0
Tw6eAu10Ah3+ULfsKTw+29lyJWV21qKHLZPKXd4Y0Au0eYdCm2RLKqiAAUMoQ4XVpnkC8ct7+h/x
qA2EhS/fStS04SwNulQZ6AqxjbAma675czy7T+/lC6YhGmYiV9lvAHBkC74iLXCAz7NT9xRkWfZw
yfsuDJsx6rw1kMWMKhdna5cmGOOjFyBwotkyIyBfGj0mMQ5TErx7woCBsJu9ijjvdCSDBWEZHxF1
LL0FeXQo0BvdqaAPjGZiHCM6m2MA/DPYUT6jc6G6WAHePkECZTFl0l/Soo1ixunQ4YBMMhqMAQBk
IYkVHMMGJDwKSJFB3SPg5o890S8eamJRStaUQYQqJx86dwvqOb6P2F4jjRAbNWcdWiC1D75udcKf
Dm4LWsTSVUZA3p2V7qxOhKxarKhigsK8wThfBVRyba7b3n6JZdiMJlLBoNJYbdiCc4mBuburEjf1
HfW1q/WyK7AtNs1NI+U6ZyDEtZut2KPoB6VJug3vDGWZVDFDQlFSLWjCyPDy+gXqMkK5mh0u554+
ilZJZixqf2Dfarwnnx9fN/LlegVowJbIy37u9K+ayTymVyO44BTQ+Xi8SSTT1wntS8CcmNOI5wmd
xYE3wyd9SHfDE3rq3rvG5DM6+w8WLqm3bDj1bxcXsv7kEMV6cHgsxeuN5WDITL9x03+TgOcbW2bU
HzLxFKgtbLxn3N6nBwucslQy5zGENv/Un/nr5X7jd9wcVPHDVftgfXSItLBIiESTxohNakphNtCa
YsrFZc20XCDx5JC8fIzu+xShGemGLZQW31/FaAQGtazCdF8Gnl1JJjxkD5pRUuJOvxqfYIWs9sw+
ABHHZLc3g/gClZMiUdTAyL7Bzs4imfXxAboYw1RZpL4aTAnoVmPU4YP++sc2/52T3WL8Ap/d+Se0
0XFsbJgSFoJ1LhT/nHJvfh1vApl/R+xmMMuQ9D9WvfPx0QbADqQeVH989xU3dVAtjxawRanDXIXD
GsxiOLf3Habc4dWgRk+xcWi2KI4SgNKUH9AYVfGLzoR6ZvWOg2lixEBLVxu9YDI54NO07MNwl4mJ
Ax/aG2vxfPAGF2GDJV3ca7rF7/+ZWzXxmOL64OENMvT/KzaIhIHuBuV7vPeYeDIavbI3b85DdhrY
HET+cw2W7UWbiEUrgUgNrwo3KHkK4tKFipBcSO44i/vHTRWLfS5KUrxwNAh/1uo5RgI4LOmKYYRs
1E2icL5xp445LyOqqHb8XqCNBPMlFpzO5ENjZZNzACpzGDJ9FEchD/QB81660HEjsk3w7CSk7l8X
0pNDKUk/QswGbK3pO32DvPImPA8Djr3+HIkE23KfAj3kaYKzNsGcYbD5vBihcVNAxIcXrqBfsAtg
oWu4OKgOg/MIg51PQgTunLBWnZOFlku9o8qF7Htwxx40V6/kFj0t4EAkJvdINNFfh8gJ2S4nJdXT
3K8zLj9XbDWp3QQs/OgKEL5i40TYxS9EZwTl/wEwtx20mqAuEJ4pN3eid4mJ1/zMzn1f9f+EVJz9
YvR8QY2FoGjbe5LwhIb955qn1CQLib+i4NlssjZylca4IlOxdA5U3bLvfAOTudck568efuEZQBc8
Xbzae8s9+c1dG807x7C9wQMLnNHc4xlFoS13yJDhvw/2UooM7+vJMI/G9uM+8cHphI56aSrZo9wt
wUlYYoz0lMAF2kjMJwJ24XNthYIytoG2QcC+6GeL3NjoQQsikQwoc0PlQ4ECBCHVnlR//6KzgOvb
Nkn6VybKye9fCWk/0l3SwEOF+KUrHaJQVPO+GczRpypkMSFMSQ38PYp3XX9dmpRYubiMXkD/ha6h
C3XS2FOKvxY4v+jHCfuFr36RwY0VZoUdQAh0O9qs6E9x9TuBb7vU5dINCROFioIdxCJAmRYMY4z8
SIgDyDfQAM5quEn+89dSMHaVzuDvsf3SX8Dh107nu0KlodC3PsDSe082JJmQSe/i6m/aWgG9n+45
ajBki9eEjHNDz4FYeDnNGUlS3R/1XpKvj1hq5kNOvSClKHWhLm3JEKbh+ymi/SHMsd/763Yp9vcA
DPveo8uGSIEPhIDcbQVVCiINX+ZySRAn4BEhGIuUA6LfB6Fmx/BQIXw3r/gHhiUup00+BGChygBA
m9fE+ADF+NVSDA/sK1d8NdiVPMyyLChVPEzoRLYyeQYxVcIL7jx1yRsgbdwn26iC2prx7gSsBOOl
9xDcddjjGv6QcqQ5fAICsHZ0FVJlXid5Lv0SrwuWiGxwRHUa3RjEtbNfOwQkPd/aCO93ybu78JI+
wC4kJ3phBY3By+u2e+e92+p9YpPrzZL25l2VIZU+w8v9eitR9U9sXbM/SPD57JDK8qLp/pBtKF3p
7E5APaOLKKhZlHwHiNDiS1LXgyaSqJeoONCtSvnIDAfGVaxatM6H9LRo9Q6p2W/1dmmRYDbATSbL
txnIAm72lVjeQJHU2waSqDEpnHCOtG+SQn5YiC2pcvdDxh6of7ru1FurXyYlnhh3jHSFmS2caN+B
yBuVWHC0t3+Fbi0TUQj2hKwm2y8KJC3u5XqR3Hw9pFJyC4YtzJTxDTmt0KIv7Eo+cjxWENd8xgdk
aMMUwe7X/TKMjtElZkxDsxbasKcSbU37n0tb2mRg1T1mJWrwimPYVaFTUZSRd4dnjHqOYgSmX0SC
TH/plYPWspYBqT7tp+JiABBtGmKJnMPSWQwoC5yC0nCLzMgRDYAsZ8avBLfRPRiipBC0Bqudff/N
puNOqfB1GB18qv4f4CpL+mIfzuLzA8XljUT2CoGgrI7ZcT0HsOCyB2B98c1ymn2kXY3wImHlxLug
Xa1J3P2qUKRLuKUQlwzq7R+mZM2+xIIE1UoKiX30iEuXaT5IuWpG0YvZReMoglZQiNapiO5EmSKW
PKJnQW3ke0oGJOwW0kCcDgwUbC8PtC5PNjqvmFBfQqkR/gjEeZg1csLu3+FXdfYraWcPLTADpjMI
KNriljyH8/iVCtl2yD/bOQBN7V2zJ10vjxewApwrWmHM7eyyTpmecxD+r4Mu+OOSk4G3JMlyEXjA
f/L80r1FUFsakwZkous0SLKbU04s10wuR7f9vzZK2nmBDQx5JgmK3BADKLpVaDUJnqy4XCiOu22x
VD1s0aeLkgbxpcm/b3pEYZBBPEGE7hake3QLuhjK2NaIIW2J4AUrKSrkWH9T2BrepjZQcbYXjD1O
wYsQNsMDDVV4n8kmh5MVVlaYFfBO4MMgU6a7QKTopKKEQA8AJDtPx1rjw+MIPcYW3wcTEyGF/G0j
Pw74FyGT+VFM5iUB8kBnClMtEpNNkB0olxToHXEvyEVhLBF1p9ze3ZCj85Zof8lzK6Xrx6fe5Yic
wmPPd662onsh2gwIhJaV8x8ZMfpAW9JbbY4Uivk5AdzYSXDXehnzFghzJ20wJwv2S0UlAZX5G98Z
GhJOH/gHIGVOU3ZJtC1yZqNUJQ/h7nojpmL1qWIwRMi8MiemQrkzdCWwehL9JJT5RwJsnnwvk+ng
LboXFNRyI3/UOKoZgmZ4+C58argyilNMGk4ZjOQsJ14WTQ/kxgsOlPcb7QLeU0T3GaLR46SBIg4B
CSTST+/cabSYIQu/p6cEtMnxz4ArNEpFqOc7iEjBrtnaa447CHOpYrgZSkaH9ubucHMhT1qUDBjd
vDoClU6xI58x9u98PsmK5ejyspIgOJTtDCd+nLYCUfoMHOKFKFvZRgIuTrsrfBoRMdhBPMyhrVkG
68EUDPa3LPEGsVgNUXVtooDK357IG3sCkfjiGyJEv+3RzB3Is2+h7/+Ael+BqVOC7XskdED+bDJK
we1gnkKIQnue45INC1Ek6UDkNTjcWGo5UaYdUwra9xZrluqex7g4oBBbVzi617QJPCJyE1GHUeRw
Mdssx6BJ7fZNn3RM9MsYO0ekqPgMbq68fX7PcB3ZwPtfgoL3ixeVVukZfYrKiYlBok2aGM57X4YK
NTbf4Lkjk0hiTyf2xLShJ7U2X9+a0eK/2N2pU+7ufixBHwyRq2L0lbcdbTEABCNNj6iPyMJvkiZ8
8xEXUQp1mgPKOeq5PSEbByzdM4F+hHeXV32fYR6ux/DuVugdfKX3jlUDBoHX0QZ6l/oz13NlzcPu
n5I5XxUTysNYgpb3IrwlfXO+2/pMnMIfylOu/u3v+nFvb5+eOmRVkO23t+eEpoAafwvIgx3hQP3s
7kIBf1RWGwv03a8+mGuVmve1lxa8QSaC4gNaQicQsnONNdy4R7tVEzLlto/984SqoloV5K2wYhW6
oe5ZoX+GjivDue6aw3lynTQj8E8LvLrogFFYkQ1kbbMOI5LD6ivBg2Z02DSnWiaPxoVoPJ0lD8yF
gXlynRh5O2UbICF2s8Mfx0/KdjFDf66DRwASSYIj5eoOSdvQ9iHt1RiJm81O1qxtXBntlqyQXotM
w28HiPftUm367A7+ECwaLrJLNqwnicIBoni5dSi/UKROD6Pit657BM/KwMY8+AY2e3IJEtDF1NoC
bhKLmkdphv8S9wpLWAhMcadjSphh9olkFDqbN6oMfga7V8588x4WsD/X2X46l0GIX/yvyxkMbt1D
lIBqF5FK18og+6Mc8OSCXMgaNjkWshX37+Gbgxe3l3unz4iUQsvWaXC8iHfy0xXqjJdGE1Aq5I8R
mcw1aBrIBZoMFOSS7LrzobZuLKDUO9wvve0WhbdHUI9eN8j2c4eLXh4dI9+NkBcYjsK3y/Ajbula
meo7m6ERkmHc9gzGnLGX8d8ixGvStejBcwsr1bcYLH33DYRPkjzMF2gEVF6Ah/YDrFFAVHSILK8d
yVZCZlV4d2r3NoRSSz6uuToM6W3IVhtDy1kOkY3wxlu62CbIL1oYcu2idty4Ox/wuXOuO3cxl1+y
0iI8pxUzyf7s7NNH6fKsKrrDv6hxc0WuELMXzn2FXBDLN0YGeV9EjihkPVX9EQDGjlmFH4pP3oJA
brr3zC9k0pNdT8eAGlUyeqnoAELGCFrPfQmXOZJ9QX5WB8sp3bOkFJEVGX0XardmoPtJYqZINUEJ
xygHr00X51WzJ6oD4w4yR2D5jjwPGoQTgJVjIvzpMHPLdqqu1qGBx5v3RBpIc+N8e51xv2+l+LTh
jz8y8rqDumHaBvsMq8WDmXw75+7jDSjB9DQuh+p9EDRaVCp1dD94z1SZ2+RPpW2O4lbJFa3dOmGS
xdUj96tLnotPHAqihDKOT3yw8wbVhHvtW8snFQnSCeSm4THex+2m+/jiMdSnIMW6rfL0Eluzn3F0
Pp1jWNp3PAp1xMT5WZNoK2IsMWAtSMTYlOByujeXXBZOAfZ2puB8OgoAMlMsgCarnVPNdquK6FJb
3xSzgdZhKrmACpceV1L0FsWb8deoTR0rPE3Vhb7lB997An/eif6quGupzvDCsKAJsg0ipei+hWo1
/wqAtmNKeaH9XZ7eMW9tT9mLYbBDTmuO7HukHewyfVz8T2J8HSWpudvgSospoEvO6QIhYiuQG8QV
f10rfg7hgfj2BaLw1Sl/J7QJh1yYia3hW+PzWoROjzGWab/MDuEzafTMPj0pkkp6KUDoht0CpbFP
HVFMUOGzW3lTpw0KXWJ3Qq9cgV5/+QoI/b8z559/hIalgCXagIDovyUaRKkjYVMZBgyufRtbqAC+
THtCTx78xBGI/qTWoBGXVlG4NmQjuk/PINUG47fZOtiOoOj9We3ts7vdE0+kHP+gQwCNqHM5KHeE
JHIXwU9pE0Dcngv0QbyjsWf9NckaJKKc588hMwj4hHBRCmM6LLfdx2ZPih94r9id3ON6qTOrpOkU
a5FQREvfn7HpSb9FDzV7eBYuGAmQtuk0AuBfmy27CcCA3BP5pQxHviZHSKOG/Rn9VIb03EeGIxLo
zYNJt0LjVtJjltHtgcnq7Z7yto97kSpqIbLSi9dEPsrALVLzaenYxrE7VWBvGJ6+wQpmfmp1yuA5
ugt4A1iFJyUWOUoU9Pj5SA2M8NR/dJmBEhYDcnhp5+FQt9Jni+V3iaThX8stG/BKNPLXRZOIv50s
/FGBIIrntulbAgAVwNeIC91zePW+M5VHb8Rr0fQASQYB5yY5bX1wMbBPMsPCeiAgI081c/m0xMIL
OcVm7n1J9OvcfcZ3NrbXXB8DfiFp1lwwKLvBwZTPWWSB5J7tS3DV4uoqiWHapgQzcmdrnOp4j1FC
NYJHdFjvQ1SlIIJTXomtC1pgH+6oZSHPD+59anZ4NnXUZ93rjA2KIfajc39OiECPAIPBCNwN/htn
n2jYzvGtd2BMPBLVmjhE+LPl6Htyi/5WCb/ds8e3KZ2yq3QsOiy+qXvpfSZEzPVKoJPJywxIitMm
V8zITGnwj/GD8CjLV2zi+97Iz5l7e+sdeY1jrI60FuX+5nqNX2vYz8LeE0YIEa24Zdaek4aKolK7
IIBpbizTub1JhITLQ6g+OWqkaNqv2vuMbrP2pA7agH/8wkQhjxDyxL4a6h2+RryQRkhaBacceVdP
GY6FnJ3xbc69ix00vg4Ycd4VpTtNdt+gnr94w1eXgp5Km7iF8BZLDDc9VP+OdEnvvIFMafnoytWQ
3gX7BulVT+fVf6B+vvUFXjAmD2eOpvLBlC02ne1z+GFHUaAsmw6fBupzvpXnygRCyZFzbc14T8Ky
CAqaPFV/HWJtxv4f5jW+4g5T/W+wIqMFov0RddPT9MiufuU1+xFKMZ5/2ZcIBWWSuCTZP+wlQig4
VK87U12Gbg9Pinfo7DqX8P2EgWb05cW7xV8OlPDZQ37zki2yyvimWlrzr1sMizk/UJA1iCP6jk3+
BFHfZDBvB0fhUQf1Y3ghxprGhFGGAbUYOQQCsuGaFFKSuhMSCfdCBtSeEOJyi1iQMQV9qNgchAic
78no2t/HnKDcJ3/fvUwgReh7nMCjE9BTqlOHHsjkmQC/RL2boqL2Fh9yU2DRLLBumDf3Dgtg2aN2
tLdHxoe0J0LRUQ6SVoCgp8KDzO43gtAQ7HI8fvcsDxicwChOpcv1J+iLFx7yvCBZieSbTBRwFNog
DCSSe8tpLwXi9sXRNyDkzUz79eS1BMrN86zlbd44wNnwGd7xDmEIeCuG8+AjoesnBoQhEBtyfLtS
EYLYBdTBwbVD4Qd/9nkGb4ova0cnA/u4oatfTZIgxTG4GwDZC3HQJC/IXb1WB8wmYoyTsERarWOT
oxvdY7j4WUJ/JISQj8IFPVhd7PFsIKVkMTQn11EYj6AJIWFIjEA+LIrqi1POOUWkn7hzXiDPZNI9
ZCrEKts7Rj2N1WouRCeMria/AB3QJYZmUkjCLLf7O+FhZKa4rASkJcdM2x5Zw0hh0N/IUCjG7UGS
5c1thTEk31PwzdEP4OD0GytVg20+5Vcs0nUp0UhdpCLU2My7TCNJfWenRdV/jdwLsNELi67em3PS
VH5BL8Gv7kxzrmueL5570Od66+O07d0YbHUllAZ4YkY+fPeCHxf0qlsl89haVBEygdm3QcjVXQnN
mHTN9osjWHMaK/5ojPuU/5P5T1g+bWh/D12ncHrvXOmtKMBZzGqfuyQiR9oC0SegoWYZwGbGIzrq
H7rIsDvB2Bug46K8/MxaHRm91Zyi/HU2u64y/fIscbrjeMJ4VMmWJ71Cl3+I/1wPX3UuQxd7kAFk
5CP5+gP49tnKOK16FLQY9wj4jtbbcCCFq4RQLBYxmaCk4tXhORgMWCKnHqtVcmk6zA+ODpB8eE0R
Afmi+xERoDy8IsRXGRwqwLNYsX/OT0AKhEMA8swl/unkCc2ZzeoczLqLSQmtEbeHGDCqqZ9l4Iye
7O/rdlWMOoy4A1zpzQTvHxsUFi4HgfCNOD774hpxx/+kml2iY38XfBffHMoWLigWIExjU2lItN5K
UBsazxWt5wFYYr7WahtxhVPwSaLDqCU96UbPMzVnm2HwECApqTU+jsdE7DhsoP11f9Bwv7wnQjMZ
Wl2HVqrwbT8LpoKk39WCMfaQI7F6kxfXpsN7E0+I4iwbhMSjlxMIdReeKxDgc/ZaSAxYbnMEY35y
KbaiNjn9lDfkSRK+y4jbI6MPxBSh5eEt/PYO4xrwnB6Whx0l3l+XDVaEkk126fYvhYGtk91DrPo8
SMw4LyaHoK4ZG9+RMKZdoKfWmpIS7O+XKoEdnWvrinN2FA5Q4ymYkYJjAGguQru3q3l6x+cAMVzW
CW26iH/AA9Cdn3tzASVl38bHhNKulc1/zMsMNJnmmmXlhucNtOF6DTO4o5XYe5fBaSDL6Bc72gnH
HZnSNccnKwOqqN0opJiTKhoee7mvbW2DU4hsmyjwJhRpdO1GUvg9Kj0+OPolnMihnjBUgoFQIslZ
9rRFnSvkjZFJyVXByTH+woowwYvpQlh5ONEfAbAua+oWNIAtU/7Bbwj6oFUwxr6Xtw2jCAdgBQcE
UAOZeaAC3pYdPW9zTjG5MACWIZQYmqBgz4P6U4h4fqwOyY7LEquEY1AA+ybOgtVj1TjZ/I9Aur39
Ja5XvkctOIZKStCIbfIZ8DcFGmT5m+ueNfo1XWN2Ss5braf2xQeIUv7S9F50sqjKR+8mYWCD/SM5
G51nzEvy/c+YAv3DR7DJYN+5r0L4SWVI731ICDzn9x2gRqxW7oNW3HQf0yMRbIjoK4T11uA41vfA
k4G/ZFRG973cxWZt52c0Q6gWZDLQfGhFqGQyxGVLEAbnoXbINzEzIIA3oNZUbdkRADviol3MEIgR
cwHt2845xKLDE6ZbIySoaw6f4EbUPYGWfcHs0dnl2SZr8k5OnEv8eY6bwWPsLs7ZLro7+I81tCCJ
QBqCU7l/4Caqjb1KolWYmURzdGIWrahcSsRNDATzWNucffjpfVY6GCUxS6P9ieP05lBJDLAeT+WL
eeABLLzcjO41oLV34iERMAn0xOFxedUO6YrNSMluBgjbhbWxrZz9V240QXj8UXN47eyXlBTBPClD
hSvOdX3nRJ1z6j0lzv1r2OoHhQXzGpBX99T4zXACW7ReePsKID6gxf4JYvfGncUJSbuCeg+x1yFo
eW307Uh5afuYl+4cJ/rDNocH/gpFV85cJUK/ySBN+XxdgrzDMypnNqJIkktYwc4Lgb7TWiKCm3EL
QtY44nz0sx1mq3a/E9SF/TYwKE0sBSxbR6eYIn+RKwQk/LYB4sTvRYSlaG1uiKYIwMcU0V+Lf47p
JE7LJZaOjFQnbiYIltVtK573ADHNHnIT/5C88/1kcwiYDcKR3sAzJn2tnVBRCBzHE0cZKMJteUi/
Lg3wMSuiCofRG+pdRp4th1IBXdlKZACYhUDLgmunluQZqv1qe4pIJJZXe/fBG2HHf/mbOyxmmv1Z
tWd3+plte1ZsNZTE3BQ0F3vnjZgMRsrWccuN5mF7dGcGQjDXHAYikAdozC48JjZPzArgb4efuMuL
ZSf5w8/aYjoOy4riJv/07n/z8N0vC7QhjFcNvim/B9rgDPj09+kZsDq4kUDV0FmQS79LxMqqrYFh
2C604af32yqqD4+GQHqHoOwcl8gbWjaTV75pEVbQiumDUC0UwrSwNz47QKvg/jxDBTbWa2ezCz7I
dCQBZ4gI6wWO4Bkodwmkd+lK/Ke9YcKZxyG4GxVLBtB2tOkDsW+uYUP4SJC9NgVIPQV6rmXAf6Z7
njv8gHfLtoZCcOBJlKOSwWuT+dp0FR1ojzExTsV78kge1XNmwJyBc033Vjv7ZXP4xmbgKIN/dtxD
QmWDQGJPOCWqp7l/DS9/1zBDVX8NuYuCEhLhP5QFp4cVD/ZR5V9ovbCL+AWWtm7bv/F+huaiZq2k
zfE7KrL38I5iIy3Wbc29ZsV6P1XQEheZxPARDWBjllEXoD5IZexXZPq3rB4+hkQQRa/hM9UXln8M
36m1D+51UMTv9Bo/+3MzOMY6w+grAt/nE31EigT291tPERPtSLNv9JvPQLOfdLrdQnoOEkzuwFcq
+evz5TU+dp74hw3aXeAue4Ecq+HSeQj0R0j4gdTI2h6MSJYQGfjHoZI52WuS/TDUO5IzuNXAiwU2
lIS0JwHZJQCB83h6LbVPgX+H0p8cSCej8EdAF0J9dekrggxWEvEIk0HIhcMWToP7JyqRK9gruj3k
oDH8A7iqxlh3ZxeZAxxXAvG3HLUPn0TnE9ao656sKRP5zIW0GfBcdrg7Oj9EjPBYPZGmL6Hw/g/i
FrQbWmQhXm5jGXkxOwShFIcJjANIuStONDlTZQyaNAZwRF+metadcHGJ4go33OjsDXYkvYtocZ7S
PG3Z5tshY8kkI+8yERuzJMoRzhen8BcVkXIECbD3RYGuOAVzi0h7paDTIpoZcStOJptoqPI+ib9Y
otkRXg+Qj0HCvCWLaH6xt/08HDYdX2VPJO/h42cipUNbFLYXTR5rIe8AZinGlB5B/z8DHGK6vOSm
cou98MO0zxFdIKTN5E6TJVQlCetAxsGe/hMoR6xhKMoqSZdHt8mHQLFRcPOJ+x1t67CR0fvJfV40
feiYyy/UxSCXPuEQ5PAXJSpa36lEaQJFkajDtAy6uicCLzRsc8SfsFVskP1j/kjK8SWSeCtwK4A4
v0gJsSMfy3AEFwGlPRDLQm65vO0rPexNIpEJ7BAzhTif2WpRVmPJUJFQS1kp6h+xTojDX4YzSvwk
zfVgAUG64NMAohpjYQG1MPxMkHNJaFsotTFKrT9KXz1q46wQL7Y4GxTMtZR95C03sXpNPChHDlwj
l9P51OaOMIQjfcJ9UkeQGgXrHXxpbU7IloAaMJbtswatn3h3VxmCXjZ7dIDzHxUr941QUS1iJcgW
SuoQPrIuEQ/woClrjqQAPJInMk2eNNQbGXfxcssxn0QAclDzUFL/LG43LRmkrlz30yhYBSjrdOZF
Q+OlaP5m+qwpFDGq3WCfP1BKoZETkroqYeoIzL0i1joNFV9w9mcuEPNbshr4EfDGMRPj0GULHQ9n
CLocE9KXnoYiT8XcOZWX1wNroPUOkdFturdV4TVGJmu6lYu5E50Hy3xlorQ989TBZHsVA+JgX/Ur
Bvp3h5Lr3bkTttBw7qMv1ZtK1Am1M75oelM5SpvA1TqIlbi+RNmDy9LZIQLZ4z2XJ0a+SuDamhh4
hiFlbE3SDy+BfHRuBocsPh5oadgkmFrCUaS/WN2AigPm93ydiegOoTUzCJNdZq522fHqaXTQKICh
bEWOLJvoh/jjPu43rDAN/DGYfQKCkQv2XYpU2QY9GlDJnQVEyF4dEisEPg7EHlmyGapMRkEK/QKa
/ekGfGphsa/ziPCEgCHh9RAxN8l5+IFPHMv78eQ8RizrAOsDWbuNgIR5gB/AScnLkJiLdnzKJIYY
XTCLfLAn47ymm5N3d8MTxO85q5kYG5ncOybEiWZsDPDzh1RM9nM1IvdIXG70z8RIy3ZW82GQekHr
OCPsoG64bjDjl7xnjNWiekG85pKJs+6jExUzqpwLeqav6869c19SWvJyFv1djzmpBCkihHKaE3gj
YuqbHS2smMsluRJbRnsFaJUIaG5EYKajsou5VQLzZDjGe3HL+CdbwHyi2PhSAQ34QYxMCgxUn8hE
qcMoHfwpX6w7tqR8Hwe9B9Aei2ID6kuKLOOe+yKcvmJvHYAdxQQ6Apg5BCQx0TxmJxkQmZfYI9Sc
LrsToVyuhUJNByb3FoNiFDPXAWiXC7Ltt4cEpjkJDxk6A3bATzh4BhyRFzj+0gnHV5RKZeCe++Vo
sF3jzGSrlV3yA+J1AfeVFbI9x4NGxHKZd+C3RjI65DRAXQoSQLgl+5AePUL+mWm5ER0DE61SpE7p
zw2cWe0p0cj0+1GrYL6tRR+CT2zHNoeaYwJVACODsz+mW3//6avTuD2QdFuTFAkG5tReOdxPBRn9
Rv/RdF5LiqNLEH4iRYDwt/ISCIQ3N0TjhPAIz9OfL5k90bG7szM9NEaqvyorjZSv7G2s0lI2Ghda
4VuwKgG0+Bh7d+9wmS7OQ6JTjjJKr2IElBF9ZxfHRfFHSnQRbmfZa7PBTFf4CwQnNBKHxLS9wxTK
0YpFRXin7RUkTB4RpwI1oBBeJ+qqaPbKSYHOn6O3iv4cy1KJBpSfAGX6huVOKYLLjXPRnUXq9k/K
+TLTZ0XA4FIdwg1Uf8kI2yxb69O4Gu7RTohulDLR38fZkI49XedjEdvzBYqGRTnM8WWEuk6rRgVy
K716eMKH1mX6H+/6t3VOGghDBA4w4/OVE19OiFpYqcz8bHP1ag5ecXEdipL4ICY1i6j0wXWNeyhN
wsM3MeeQVUxwjaXA0LPRYzDPIyDkNEBiAp2VivSLYRyAQMNxvXRKTaoQD0EwvUfnzJkWS2PzMy+R
tZh6EPkCQ2cAyZCF0BJtQRgusJ6yXjHAAkMPJREwDAMqEtlPIX+QLFvj5TpvDtDiCWi4/crlHLYL
GaO0MzgcCNtaT7nO71DSr2ErYaE/gAglInEmw8Qnqn1sW5kpQvb7RSsGpaR8+gP+WHLONaOVzd+e
eyEkvowQMpshK7dkSsn6Z/gHkeJgYZ20Bifg1KBd2myt9jR3cTFtucslT8Cw5dwIqwlfO1oea0rL
Dog4CGFVsfKnSdp2QAhdEhdrnMd8cLJhGAtLv7Jupr0uta4F+zMjXvFYgm1w9RmhAUGu+MIcWiBy
vW94oFomDASMfdctv2/iBrMLy35liWscSuOLaW3R7LFThACQxkcbzBGh9wp/wC/nqhL0lIoAFj5O
ILgxYfJpZMEAYwVA1QXDO1qsHIVfuXvHmOYVlf0HjMy4OLm0HhtzA5AKvAOrEe4QdC05+aGMFSM5
RyvQfU+q8D2/WCoMbqM7zyU5ARSD5sJF5GRDdfX7iGH+8cZfvLSbiU0nlsxn2qBr4DM7D6FUQGFg
ruFESTmpf3wx+HjsJSpuaQaIju4EqpedLJdpeNp8aT1kM/DkD0tdTkJoYVGjW2azjP6OPd08eJxs
JvY0JDpHEWg/2QyGArKqJzUgBn0h8Iw0bhyb5v0X0CfKFPDpGeDw5t1VW3mkIaQn6CpV8DAa4/dk
TjTdhtP2IxzD/oy2nQZnHctG/IQz6GfEXLFc+eLWMpa16Bg0+OwvZgDm3IxpBJePcWz1SVixjx7A
ccCV99YzzFnOFL1nS1o5asEZnIT3TfAfvNmbNXnZbGK53JOetIBKtWbdQIPVA2Dw+BvdA2YUDx/Q
FLTXKzX5kPF2D5TgnXXnUHYusrSsTwUDrX8h3Iu3dRlL9biPgNZBHKgswEK3k3hF52W5XyVa6+YZ
I0Z3tDh9s88b4df85+j5d2IHmq0eGGWAuNARXP7SVXHzAi6rWtmqEpXxIMIyok4wRzYobuo0aoSf
0TcWo1r3S8P3CPGDMLWcJOGrfWtF/Rf2kWWi3R9hapdZoOpoFOBR/9Xn/M+gu6EBzgbtCoMGHx//
r/ipOQcoVhWO6e2a3Hi6sQGqi6jXL4gujwXuMu8ywFkhn1udQrww3dqC0hHhZOSSNn6Md51OfX2a
LjJomNQqdS7oiqT6g7QDQPsO8BfHzZO9V7JFZSa2obrlKtwZBoWGzTe4qPaEKsAGXtJhpomMLBgs
wl27vrxyHvx9Z1OWK+KpX2kbqUF+uVPuj6d/B5emIB7SHf0dBy/H6Faikv3omC21a0BqHmvfX7gT
zxyZLhUZ5YjHFnKBgIKli4wFYF7jPsxWn1p8tmtNANkL2lxuYzbyGT4E0LS5LBdPyBIGq4HZyevk
mBMXKOqPoQeBlQUmZhWQnGW0ecMolTLL61vXXHjoM1TT14ClAaLnmOW9jT8mZzargK0tM0jDGQ7t
WjQ0QliD9gqplj/BrMI3iJavczifyOKDR35s081KIKxGuX8mF/BCS9GFXom+Ek/GOyfgc7Em2cad
T3sciRoR990t5+/W43UCXnvaexzHwSmm/6MP4NYiboXu+8weS2YrZ/j62/Y4ScJOrLgKsrutBVM6
+kkudsxWGHzaDdcsemsaVIJS804xvLAVaD+ZKILLmggjZ96bE0NIC0j6jvtobgz6ishsvsZ0LfiF
EXRV73VrWFiQTVBKDI8BbdU9u+fcigeN9h5Cgzdb7WmbGiTkmO3zON/RicjLdOtni9WL7AlnSyN3
DYp9xI/wKRCz8R305e6oEDUU22v6CvbWANcMhvCC/oLg4gSUNq0PHy06vNFpiV7X2hiJiO44Pm59
A404UB/jI0Fu3edE5kc4cXQq5AuAZFFgnGC4IafPAiHBkoW27hOMcsaBFwNp6ffdl2TWDJ7dABGQ
t2KvygRoDrH6sJwDgQPYPT5orWwADJL1WlHXbROMy+DdrdN2y9TAcYaoS/eA5Tz3PHyHA2oXjlEN
58FVMMtI0DaguMAMzqy4iedA8zTQwzfheJkIA6MTyv1GCM4cG0oeac3O0Y/F3exWA0aAu8clSAzM
y26yJmaHIWVH1j7QjhR4Fys0lMrkM7s4FbjHNkoSJNrRrlOrWWtcjLipYaE7hEU287NTmMrTgTOt
BSB5Rohr+6xbEXSJBlcFDa/5ZIniXShn5TWz8x/fUrcSSTXirWe1lhp4aIGc6ugeIoVuTN5hcYB3
iw0BfnBCA17C7A1MtUX5QYT7V42uHAPA/p5MzlTdUZN00XJd1aY6wd91YDP4NJuzL0RqL18trjP0
wC8qZb9qY+uACOcJ6RzTDv7uqBs1KL9XCNb1IO+awT3e9zfOaCJJLw99sG+YGe7R722BJqFeMP/Z
d/voPNe5X4Ykp/C2E+GDFaeIkcR1Y0an0AiKH6D+82gevzbvVjX6t9Yy3Rl0f1ZGjamkgzuefBV9
h8gNvBQcqcRPgJUZP7Er0JufBtCv6pDioV4bEVAn5JZroli61CNyoqM4GtYyrSF7B97lUrd1+nYe
mTXmLPbaV8x6ni5E40YMgUQ7+uCFCpz3yTySWOPw7zKLghKzKgL8+P2y0qvfWD24pslm3XsvzCTK
7Q/6t8ApdbgvQu0yS9a1uamEZD6zbI80d1SJxuFKvbnbAdcLE3gdjYsFgYnNh5NicEO7+XaQWmHB
gQEtG2vr3CyGo5fV3Laa3Ugx1XfaFhpzJ2+62zaUvZM//DgF7mcADkh2iXSYj1arvKz41aWsPi9t
XidzQgd8aiNsBv+bHubzlIRmSb50paSCvgSywcu6LWrhCh0Lsjdq8y4ZbYC5uGI0e8rxotwrrShM
pbCYlEIqQPdChN7TqfRZNExOy224DYtLowMfTuw2+jFmMz7usBEUus0vaoKH9eKkmeWw2LYD2JwE
VQ8mYBELOeI0CF9k0Uws2ZuPnb3nB11PnR0Zx8ex93HL6PEnTdQXMC7+JR5olm5wQb07V7fgPz0w
VoXe0lWCQx1AIDKGVmZvfDraryY5b0GZMDrG8H0HkJf2WuwoubkItQACZrhOO7fFaUg9qrs8g0JE
tTi7KLhG3TqfD5FhK1hJ0Yk9eMxSz4cr5hUwFSJqjh9E4hjZ3xmfB1miQAJgD5Q9ro7uAzju4jdx
IOHI6t1APud/H/+CnEUOkgRjU0bouEsHTDsaHWRQOkifTqMDd5AXXeJHp06DFGToGCf/xpAev4BB
y1bXmL6C2pRT5AYd6dNSsqOzAueDnYayaF6R1/liwOQjzCxRT8H/44tLt2KFDuYQ22kRBuPHNTcm
GazspFo5RmzsaOpR1jMg0xX4kD74lzT0mPghlKNDuAufSLDknnLesFSSkvLz4UaU3yOjF8IW0P1F
vrVKzeOMmB+HJpFRKrNmQE0YBeQtBvL+2/vYNzbeVSwdyliGyBalw9BGhiffGvMTeFp0C6Ik0ewG
V79CEwnqR/dVcQtT5QfQEDOEYCkxJkzeujPg5k1ZG7HLoGXVXlI9B0PiFagRY/4SmIwsriQEGoTn
eMAzeiMj0+xwDztbZlD2uR2IWfKzhhYww8z7PSHjRn8LpxOeOR8UNiP9Zrn7BkfF6UnXnJRu7PFx
LKMcyuC2yNYaf6jtYIJjZ25lH4xrbtEjpQ6sODjS8XdVHd744FLrKAQqP9nPaSPYs0SwuwbhZVWo
l0622bIrC+cz7hmBE5BMRh+ON9xXMGgxfSozpFn7yUVPa8Eik7DHeXu7J68Qy/ROYUFQa5CerA3X
5QmBrpxhs/5+q0JH2h2gCmRcoB+7QFdcADY7IB0RWwrer8d9ojA7cJt+RAILJ3/qrGTLsmth4xil
m2PZO03enSqmV6FccGRqxTOvDURbvoCN0Llpjau+oR5zd/LO/TD/zcqgIoPA+IcWYdXHKxdrjn1N
GmRB/dIElPDe/fpou7McJpZBxXvABGpeRfQZfUOqfyi/j8fZxm8EOGC3fLJ1Ct79HcuIvQPz01x/
4t1yO8EIRGhCfwfQ1QA7DejQwmeQc1jARJU79StmwOTi/GfRLMd+evrK05pVIy1CtCblmmQnjuME
ciu1vOAbgCgOTea79fprYHJVYzw+cDPjDDqq/3I4uWO9oPnzXv3YcfMzANFkB8DpmEc1fD5J0rp2
thGnZgHC94FzYhMj7oWaKF7DN3gNsyiHWUdiMuAT3FnO5LO7x+OMXTkuNTXrOjpl1v5vz6ny4trM
wxyvlMtAosHzgIwc2KSHJrhPWF9lDHpHvx4e/cuiHl55l2P250jNaH17e7hl3EZD3p7qFBmXvrXW
ezK1/cZYsrL3Q7zWknvRPtOcANa4pKCwpCavT9iGDEKuvFGdQ+cn/0F3UGpu+yQKzngsfAfpill5
Enn3iOHg0vTzxmk8UMHB+IU1MORZuv9s9mBWhQSIuBHWEo0BN1yDw2jLHCDoSDM5ZIlf1LWc+lok
eXWU52XEWYhexi/3NcKP9YsxW65anMyDUnyCvXEKMshqZljsXYJTUIaCRHMkiQ+P5i1rbpK7SyLK
YXrzLTUtuoK18ZeKms7oVQjL4W7xmu4Aq/kTllBamAGaFdt3ruwWe41eqf3Fc/jhFbvaNcn0i6VS
i8dA7SCvkOV8cIa/XLHLq9RPit3TRkvbAu5eqU+CCUcwgRCYFgfrqpPGUBGgZAgwatiJaNxkMTJI
GHZN+10+tSqrFB90z/e1ui2Ep+ZcD9Z+p5CckmWhf2qegu0CEWAptcoX6/XC4zgPLkHmy8GDLELx
He7B3gczYsOgq0Djorwv934d/07YBl6d4aiewLsQS8PlUmBDEYATJqwN+dh/ExXXg+amLELj4b3p
umXye4KcxNQEv4alBQAgzSvzkQB7Uf80O8MWQOCDwaJonrh9EEmBNwIbaMo6UToG3BBmLQzNbz95
ssG11iONaUNcMPowLWhEsy4DumS2DzCdkJnh+S0m2f5GjGT5sN2hJgqP4YsZT8wKKD9Q6LDG0D9X
cDPtL/lwKu6hWeG7BbQKv2ngl7OEJ5I3TZyAazj2yvRvj2koVQN8g9lC17a+9ljk6AgSqU9DNzAM
2BgEDX4Qb4D6fgVSs3KFSsRuyFkWOtr46FLlUsTp4AJZn/huPge0/FysHzJeBL0yPlZssAKwgHWi
6wShFJgdHxqbWsYMxIjcF6Ca8F6AWptCYmXfBBILmkpgGgs2Yb2/p8sLy38pMukPVBDosNZ1eSG4
Xk8fc3keBuLFWJOG1rhrMeX/2eiKtsCYzt/hHvwdwNi2tKkY85AQQ160gvvEd4b3zOZJNlPg2gO5
CNQhMZVbDBiDzxcfysffPLql3hOg7sGd//ayMTI3qiJMThOe4Tl4Qa0veRcvPDRTNyce9eXuowrA
wxW/MuQg1nxd7hYngMIX+/qG6f0Chd7zSrKWiKUQsrEULDoXOZQp5BWAMnx1gQmYI9LgvnpjHjo2
mCY78syDnDEtIu8fV1/2db0PnuhEYC3fIAuh80O4iklTua/3LlVCSefdRwjwdhu5f1/AHikzY3IK
YYXl7jDd4bb/WFXTmsLjYoDLdeJ86USmrGi5AurOeUg3k6Ak4Y1EvhfXOzks5SUtTdDbLbUBqPXq
lEYoG6w4YFn0a4v3qmrzAitjSO0PZju6NhhRC25m7F+ww2HdfXPcOvrFj8gjVIYa+N8ZVtYzhyNV
Ge8bTvnt7G5OmtnYa7Ubd441uJtUV5AMrv4Cp6M5NQcpN34PUoAB/e1ps3S+V60c1xgX5Z+zT1CR
Jssv6saAfbd96ZUZotHKVLpAl77Ra2w94Hb8fbgrQevwfrbNlH0SS+qn9f3KzHRyc6x960Ypn/Di
vm1MEouzw7xJjXriLZZd4ApjkO3i6jvI3dTPx1nXaJs/4A3U1CXz7Nk+UYP5db1zbFjw6b7wQU4e
MzXK0O/Z5UN5TS/se4ndQeJeBze/uEUYpygNG9bh1ETjmNZ9lJFZOanPgwo3qf0uuheGHgNObh8f
dH4L89F5Cao6/YNBym7bBKSdIc1Duc5eAMbhddhL3ct0BlTNZTICK2FNjI0RT6TB2YKlLjEBTytF
xRpg/NVlAc7rqK9OvOOrmv2hyWDX2gcDCA6LJ+BlT2OdKoXJmSC7R86tGOSZqlF2vj3eVQgbe8oL
9KqAf+25ZeVHjsJHTFhy5iyoxNhQ/fTRYvUq+XTc2ouXwzNZszowuI4LJ/5VadMnwySxE4oAZaCl
MAxzWgW01gqIZpp1OpWFMi49Awp61pnUX7YW8sLUgctT9Ewq+BqcHqh3Dcsno0Jx3lHYISnJoNgz
2jpMalzruOlwiuLI3zzRqxsaZDktn9G+lf4eithBxC8qhYLr+XM4sUKTqDxa9fNTZDF8gIrGfzi6
gdh08PSg/2W8iobtJ26L3W8BeAeAs4JXpzyJLpzvKp1lSmeO/7FKJ93M7+TTE4TSCiV3aWLwzFt0
h49oTnkBdBkq2bw5a3HstNN3sjALixGaZOBk2o03AbzKoeLjoiEdmCFGDZX2qXngC1FRGvLVgjiI
huFZ42xL45zALn1ubH+SZcJToqkKLgX4C5yxCS8Yt7VpSmN7Y+KBIcjEU2pW8UnLgVwP7NLONvgj
2S7aeelcAWm3xT95ID74+twOr+TdK7afUI6mlfZa5zahySHdLtSu0GjziTfavxQR6joPAb8dly3c
pAXmG+1nU4e3WJUYcnOQvwPOD04WVpP6fXZL+geBncNiZYZwdsZWAq4pjEPI/Zh+KQwNzgF6T44N
Ph49jP4NuVZnkA5P/TZbvW6RaYypjF6P5IHgp6bB4pASoEtazd5a/Sd1IzBoF9Q/qGnQ1ajG0WS/
p2Bg6Nas7s9uunlEVwBgZSTcaIbJXph9W4Z1DKR34ydhkc04x/Wio07swuUVPyW1AFqYynCozBc9
E3dGhWs2HarRysecJyToYkZMm0t7JB757/zXsaul5z/v83mEvAw1v3wWFWZQYmGpE3HLd9FvNGgo
dEZTFiBfLphG9Xp4mVQSnbA6eFmK/PsH+W2dQwXrO/6qYf+UwNx9EJilK5bXPniy+gUpbH/RFGhb
/yAF+Ut+kAh82m6ZiaZk/Xze7B/GziINrwqtWaHZ04ELFUTowoT97+3U7/znEMnY3KThBDjiw6Ft
07u+tReKtFDgoOIpJC9gBOELliSP8uOMMRdhLZGK2cLhR6qcaJrqlS/AnFjoca90mCZsf60/GMvq
KIdHho6ZGPPzi9fT4E7lrEUhov6+7ByaHwzXVVCWYkqduImqTn1Al+ammHaaCTdpUIFTROAwnMpa
Gw5Ob75Cuk2TI5N0mDRs0HFEbzPb8DuXRTUsT3n4sJpQoDkBaLbhRU5he7vcwDWxS6i+21EpPk++
9PQZv1OzlzwL/kAkFJQu8WOi2oIYe/KMDhv9nlh4VfZIJCtVYcXKZKDmH9E3vxwyCmF7Y1FlemyW
oDJgdgajTBeeSHS/skb3PoeqXeh8Ol9qFsygScX9dtlHxjcPrXOvB47Bl5pz6sZgvSaN9l8cPC9D
fQ8HxGGs94yr4F9I4u97eYHoIThFEqgFw8rRyoZySL6MC4ZF6REp+043RPjkmM0oBYG2m+taoM2v
QeyJSpy5x+hBE2/AHwPuRTS2ELf+4YOoSC4HxT7jXruy66LpGDMp8HVhNL/0L310dNyFaip54CY2
ot7L1wAIrkFJYwLDxxnhKneGXiDzCBexUisymm0AL35dRUhMly96Nh4acf3ElNLguGy4J9QOezpb
DCvhMZba6uaptIhA1MQfxsU2ZZsTEHp+/4f9Qp4v+a8J+9c3bGI6NiBVQFUyM8iue9Hu1UX2K3Mh
PqYFDAkOi14eyPiwRotTY/JsQPvOoBupb98tajxXDjL+JOfw0xFF/vPvaGOKO4wZ+ArJZ1ofQLBm
lgDKByFnJVDlpC8n5UQh0xrAMI/kNUP2KlO2q4nxr0axCNSvdPppofRjq+MUlRi9eVh/2ZczWaX4
0CVW+OLTMtpY+6Nf1ynyHJ/6JgxpRsOoCNUCerWGbRmm1jxUWdg14bbUOo8yogwopbij+R32B44/
dlt/55UbklyTdwYySuWANQc0ePbY6MKpbaFiRcRKNkLJjUTogfgkT5cizoO8y7wbRz5neBgMp9R2
zP3Zb1BaoeS3OSePfB7+pe4BPdgFTlyDKsXYRLHb2zTiDK/Ut58nw84r0v/rzU6stdc7A4DA7sSh
8h09o+0HkvHcY3LmVVNQTrjP4Ge+OA51NVxL3FhVyDJqyHREH8aMv79HlsMRG28ebLc6BmHoszf1
IJ3yVDgl35AyKfiq1A8f3AqcENurE5QFllFOjA2EJ8pHOYrDwdofQwpEhD+q0I5w41maRzH6pxBA
iS7QJ3I4cJRzq8xwKAXZdCHvExW2gwdvjsBzrFCnEqjMvUlX1CzNit0HIvB1OhQjhgXvP5obvTFF
E4EDuhfE7PRJMv6gceG7utWpVACWTwbMH/kK7XnrfGqlfoGlOpNsG+I36oH3vW2ibxmykOqfGZnL
Fv8uNU2cRBGT1kERn16VWBXMMRhl4ReoueD9DEAUgKYH2NEF5vSRBvQopZv9TLKIclNxixRGJlww
G4QE53ieRgyhTZ7mqNI6Dl87ZnmQ1O0lqk5pCUAdvqBBOjg11hTHDRbCTKfI8OFF4pQT1MGf1HIw
wloHODZZNDBd0svkwyOKC+0MRl3DUvBANanleB3U82VlL5fXs8dyeB9A7G/lkzK5KLUlr0aWNzTs
TvXpejOSIj+2J++bcUqz6Fu9cNe/+oC/HGxRZ003ynWASwVtGEJdZ8e7TYESZs7Zh9MAptl/R96v
32oamXuRexf3DfFV8qDM6qcP74kmh258gM5rPJ5e/ggx461cF/k4c4zoWMDBjpEj3Wr4hLMtD/dK
vNT835Y5HPA8Jnr85nS6h0f9+FVviktcX/HJ0BEuZviaea0xy0G1AzBD55zxanRw9EqhabP25tKi
s20toUELYKq5UpBQp/VPyXm0qczM9s03oMY7uNxsZAHcjFzC4iQJWMnZSkp5gU8tI0SD8xzxbgwj
LSqEEhQhDGo+C3ad2HUIC+gadmPQkxe3s0x/qgPVQB2yHMPkfXNOy2GFTpBKhys/guAnvQisLCCK
eqLmUl3KzWa9+bsiKL/qwE1qhzHEo8ffw85+cCPvuTiwcJZfORo7tUSyg6rjOiAaPol3tBM6KkRl
13ywdyuBoCiBn/MVTR3P64Sa4o4blvw4z/7BU9t2cCCC9ZSjpOIG0YctoolxkRI49JNh0tMaGCMZ
2jCicOUJ17yDmM25NRo0IEJIjbaaYKNXnXKy4r48fDdFi3ny6REmzeHK5KGLUfAI7ZarXKYS4n6U
xlgCfTzCy+BKpo4BWK947jPF9e2+Rxc2VfJGy6GAojjmX3h3iM1cxDoIP002dNjge5v+sfOOMy/t
p94hJvybncCc5LY5AGDN2sZwvWFNkIsik4MX4BiuQxScU41f4j+w65XsDzNs/oF43TK6bMXYxgUU
09vS7KN54aK8OdiH/sg5NV9Mm6OQNPo9UNRgu6nMakMGPVRK+mjJybASCLnYaSdnzF3rKL7skHb3
NnyD8cIhqtIsYwvhxlWQo4XS7d+UtzX1jYHRvxLNMOeIxvyFMwMhzqTakvamhH+tjmgu2Jq7PA/X
T30DMxA6qyMHO4KgdLAbfSaPHPcP4JsLbiE4uE32K9OIa8a4cYS070b9uW0H/OoAmHhD/UADQ/GD
Z8mRUfRf3vvj4tKthPWGzzobVGfbrOEPHRyi8iXarT/QZnLLiIp4g2DaakSGX2aTRzD7fmIagxN3
5wIYgt3KCS/R6/B67J3fTCLzegtAFAiHYce99x9QzOBiAfE0sSzQpoubl4N6H5B88ltfdA79U+fG
NqhkATTxi+rfrVvEKS08kvVdmWCGNz86aW/unyC1e1oObQ/4Md7Zz0GVqzWs68l9md0TPDoRWoHU
PW2zYOp4BIRH9ztRhuwyyKQdDDxZ4ZEquzm0apPL1p0T5U0+JEBWq4Kj7OgapV2cK9M1M79mbnW/
lDc2ZXD72CSKDsSNeQW6F+fgZVe7LIodPK0iSve4tirDeJk+2aAOc1Ir4sZqDhYG4xDqAUv+/Shr
E3lwf9i1znbAZrEKe/9rmxfoGFy/7hVQpMSrsg7viJyF98EuccRrZ7YNeQR7wkp7VfSIrL8QUSd8
sbjkQ2m/sQmntA6oz2OxjrB5YKImXplld59AiLDWYiVVaylYq0C9p17+eKgZl7E6bpRXVQf+JZxC
qth/cDhNrrKZyjjsb5mCpGEQU1GvXB9C1VcKy43+mRz5sIomTBCxBl46Ah0ikC8BhKor5JYr6kqT
+aPqFNvbRbFXaZfa/O8/MabJajDgAGe0gVSnuoUoE4BFNY4hq1lkLYG5EqA+oi991UOBGPyNMjIa
MUMrbRAQgrAYcNos12jR4vq0CkePfU+7GrJOCAtTkDAhBgTfT98YrwuB56ckW+e5wCi0r90ZfShj
MMgQ21QWNkQ6Zu4nRuOPbl79vZaz6p5ocgAECDTtApPvOazhEbLybQsQUIf2BZdtz6d0QwwEiu7G
XYLxnmafe5rnveak5Vn+Q9q1k8Pgn7m6yIQquy/opIpK03IYptBI0WDCAkAmW0b/p2OGuCJxujQp
MvLU2CpjW5QNdBw42VFVfm7JuBAuT3WGgDcdz1rW+ALwgcU4+dD1aBaVJY96Fhh3mlYREzhFpjsl
vcBB5OIXpMNiCtmhALalShFfVFIek2/E1VXJVTpOFEKONwnHVcMvRcUI7ytvD3hLmuoCCQjV/IWI
ok73WuEA5qAdFJIbn+Kq1P4wLqQxxlx4zf8M1WptJK1Ma3wwzd3eHvDxcMhpjMASuKsJhl0B1w3g
ApaRYhhW+TMsAM4KESbBNiSPEs4ZPBYfYgbELL1FC1Ui5AMUga/35V3kplkAR3kqVgvulho3iJb8
AjmY4taABPaNAVTXJZPKb+SnXfuJZmpUUTnJC4q42sAaGqPq/wAp2INceGprySfkKgKCx22kjGhF
EIsuS5ZJcBCJGaAgspVnwfQlBVdXPCN5OOb44sdAdI/Yq0D3fEcP4LjHUk58ei+FJv77iUIkhTjO
aY3UjjI3ggFaCdZ7HMKabovYnXzYqpuwSCRLV5JVD4p1a0s4kM7/MjcucAoTEhsj1KVUPIGQwjnB
OLl0JK0WqJEoUUSwSxGONLRAEdVUUZRgU6MuoFebWT3A1t+zVPaX5gU1MTKMVEzj071ghc380s9w
ru8IOtFLPII0qAvT4hr8in5D3ZUAKhpQ7kW1UKigoIvLUOtMiFuOjwj6AP776J+inC4DK1O6CNMp
uo/wGl5bDGjl5fxhba824toXSsIiZ7yEUceY2xbYg5iCDXJ2VLGTw6bQKXTMQXkwD25Lwu+gnaO4
4w4oE76Xsn0n9qZf7TxQ4hDkN9UoiLyAzU4TT78lUEr7avD0vz6TNSg6BuYtvgt3Fuqhw1UOSIqW
NYs1p7TVVf9TQRX6hQ7YORr7V9E5luzjzTViqd8emLnXoAnv6c2M2R43zQdELbewPNQccx41YmOG
YKmwLHXngIAIH3HyPu+9xyO4QUPjaOAZ/gnz438xRiyBC9zjeus4udw2+cV/ldBIFpBgknJh3Xfd
G3gJddY1Ci74KoRvXPMquc1vn182sDQ2EoM3Rx4nnsN/X0a4zjlhWXbadEF0ERBDu9+YbuEAcWtu
V9HdrVC9YG+ROnA4ifOESZT7MALeaJbdanDrF2PTwbztMfhi/F7hox1gFkmESMPfJzv2hzkU1CpO
kd+oNLsta0OWWYz7KU8c5rJBicHL07/hjMSFrL/1dbFnCt4N2GKf8LiswQl+xrd+eaEffCTQ/oYq
B9LX7B8j4UiTQcSVnsU1OU6f7YN79KqLY/+OR1t5cUfxVB0/tphB8duBiYbHcB7jxyKFrHoLzPbW
v/1fLAgRYjd4/wJjV4UmLjgZpnMmL7HeHGL2iWVd6/6XrXbcb+MtTvD+uLCsbO5/NF6lOAUIqMGd
MN2srVFVaVUV4i0/bPQwO/rYJnlln8j08RFT02EQkjYh7yun2HMA6BgoeYeEUjbrzOQ5gmEoLdcg
xMiV6TtU3EfCDYhWCcmSnYB2aGdijEDintGSDXsoHqY8K7XKptdhy7WPblfr2K0sHv6xayDk3VrG
kwQy9Re1ZnmIVzOe7f4ApAELJ9xm2HC6s84T9ooHpjrgJCJlHAa5dCq9zgCvC+4O5IudDpTABeQK
vNtAXYFmBgR+g5Y5SEf+rdJ1VmZux4PZ9YVFxrbAY36BnFIcHIMa2lF4WD9eNpbtGOFAUDpbabvR
h7kTvr0YEIMn8XEnnnL/sKvBGQ6ISEY2BYq5vvuDGYMc1mBhYKkFeTGW+bI4dk3Tnw8hAPENzRNC
DlHGUjiiUNYi0YDFrdJ7DgC/OrYnJwzBMcXB2A1XtxiLa31P3Y7j0Ft7HhY3DQuaLd/g96xZyDMd
GEo2l66HtgDvYSFY0o7AaA9uxNQrJqeDzpjTACjhtxIAcSCNb1ZD+vKkW/sYv9J/9MvTlIkTGDGH
2aTVwzdg9QmsFB3jSqnzAc506Iay9XyFsh2TCHPnZuvfQnB+7LGTxBKj8m7lItKX6c2msGec02IP
IVedgkDMxZfVdgqqin4HU8DRlhPQhLICFP5e7LuAZ24LhOwdY2uqBN6IBVodIBUS4kC6UXrFUDAw
G9mF8bcblxO6H82l2bCAiz9HBsKpxll5PCaVhnF16+EHte0PkGMF2ZpXVqaqovyjvGiDYJRRrTNa
QUHbfNH/FBY0XtnsAljWNtk4NGwTJ1ePUvrGmOY8Em9JhD7gjeLywcYcYaI5PpuMLRnE9JWSPERW
ba6at+B09jCCgJzfjW8uH9ug0wt9y7cS4Ive+QkW3+upBfwRSTgwGejYUSg5CjQUWl0ahdf11pNK
LISRtd5jNuHX6r3KAgYX86GV51b4vJS8Gw2DgcD/AB6AWKzEwf8NDk79jyhamAQv4klwRpx0FSMw
4smJmgc7LG3X4xokyJNfOxtONbULMZQiyPq2zwcMeCZphZ4g8ZOwaqCHc6BGWjvs42pYOlpr+nO/
8LLW5WS9xk5HlusYvr7BrKmfrNEHt0OBS4y8jREhUfQk84RmOus8Ti42KUzaZ/Ddxyt41wPej90A
UkMEu81Q+trxsd7frA80qw3Ide3hF2ut7+4dfutwVTFMcW6PBIJdzXmyJNui19zca3TA++3wu5nf
kHfWirEoVOUXGaqnzWd1YLMMjrYLW/UOOpXuPbrurOsyo+XYWekb75/ededwHfNCK/LSxihKmDJ7
SFoWbqU0yscS4NXpYwBFGIMluWaVxObTo7Ve6LZTjyYXEvFzDPfEBZesJfHBgpy3hm55beIePKZf
ei7qO7q79cmKLHgv0OnZCqT0nL+tE8pUTGqhz0mlNSk+KIh31CCch8xN7wCFEz+LUQo7mvDSx+EX
Dgq7CO7gFLwQdgxeBfpxWm7I+xlvC+3DQVqZj7jmwMd6LC4oPip4CqSsRyr9eQskVy6NSL0TibIx
7RVLaIcGgFYbi659MhX8pj5eSx7sEcjbuWwum2q/0K+gXNnRtRjdTyv/q9RBBA696mQ7grtQX17+
DtgSsNlB1IXtiEEyBFsEm3dxiTbvEkCeYBFPELc/ZkLTIMHFQ5vMynVQp2HDe+VFxyXUQS360cbE
igEzjXqaT4/uN/yS1XUeio/zbYL7Ozxmu9QVr0zqcMAPMLJZUaYmNXWgOCdhuc7Qx6nCXhuoEVsB
1gj841e6T3upgLAnoFyY+YeahSu1469JH+vI3UHuNDfoSHSBBJahGuUNQvK+XILz7jZX+tTjRA7j
Cj/W+kqBzS2f9lv/C+4nxG+4zMKE7QczEU12OoTTgERNBZtXzQtUW3+CKagZmmfZQ+6fDZ8L1hca
jCn0KDS5QzXICMVDfsmY3WG5xAdbYUK5h4QoAKd7NPJ+60zzV7V+UBhHp1jrHQ8txY2sI2tJPIzd
6bxJrsekPLE8KrM+IKObeAgH5/iVvzKLJgqPAO4bD3kz4j55lf9MjQGdGP3aRzY0gPGymiB7cmSg
73y3hFOKwiOWVoGbp+JCjWAdEg3bDb9Iqb+MZCshmAopCGgeBZIyHy1DyHQsItCFTPe+vxyPsXB4
19GwMXv70HO+rZoHDnqkUHKtaFH+q5L68L/jr1UrWK818C7bZZBrG9cr7hMoPmhW0eWxxCnYjCPM
H5yRpOL96Fg8XA2kg+zW2Xb1Io+y0gkxMQJpt+eMK70QQR8PLBAYGii4lCZt0l/wyhPKemy/QQDY
pesVh3x4It1eKf5qIvAyplERx0zR08sxAlixplPxTVgEL3v40fQQSjEE3mAnLM1OY4j30TwY12J8
Fz7ONii6eZRbz94Wrf4bzf6nVQNJc7G/GFdlXRHY0d9QIU+oGQhibVGe/iVP0+LeZeyBJgUjSBc0
X3hw7+JS8BB0MQbb7tCd7sM6iTNXt7khAq1Z9b4kS2jKNh9M5rglQq2DtzkmnxkHXnkC3ZnZokKf
CfrgMyBYaOy64ll+g96yiP9lr0TKuYVVE642h/GFDmh1aXK2PGhxKY5TXe5c9AvKNPe684X7MS6H
yZ0r4dhimHRuyigyQ/LLfg5FtcP6/pE1C8yhtIULEfNUkLVOAHSC1JklSD9EUQHLBqwn4+JMfovq
NOR5C/tU1ULATP2eB19fYXNLPLwY0L5d3p6y80ouOe/Ict4qIhZhl7m+vTAns5dLpi5xqDxQ/jll
o4GvzIEB0G18QxZt0MngajnZw0azlGFqxAy225RiBsLiTFuATzLP3DLLR/RqzNi//Tvz6hjE6Q0/
0ZsPSIALeWvqBjcRrkIPEDC+MEQ9YQvCzvM1hdIPC5mtZ3h9swcTy3KesTBI/S870ovmqfpgybn2
7RozMF2aKJARggVwdYKIMKnNihGYNV9H590us2FHA8M3kRkAqn7vRl93GzyI59VG/stN+PJaUzfi
AMCv3ZbfjBxWinwShH2OW1Nk9fApNPb0g82oEiIz7BsvZHncZ/1CoL8mM0+ck8LN/2g6syXVlWSJ
fhFmzMOrZoFAQggEvGCIUiHmeaqvP8vZ3bZvn75dZxdDKjMywsPdA/vEUZc3YOCCyTMNuDaZVbHE
+zY/ONfusuQe7nbJbbCfD8nu50TJXZ/WeND+LbgFTL06ss3lqolGTooSpqldcWhoOsuydYiITUeD
DV9Cx1rr2thbv11arYEb0EQORFe9ObJU1Zgydi3oFA1jGhvslJX81Sq0CSGKrE7TktokNHdGTLCZ
LdG6kCu6WHSkKFZwsjROeGDd6Tt0rNbs1luYFaKhh6dCf4tgC+WKqXmDr2yELYTqUv2n0r+Fe3v8
D2P4WMGMN6yGFZc3bA309OBX62PC9/IabNzPbJvxEYsULKDJVqomNxKW7WQ/0SdrjSuMWWyPmO/A
fLbtUlMxKej1wxr0bqbacRcCiy+fLRkrT4uN2cTz4GVBLNR8vAoVsH5Tj1KjK87G+ISSQcLWo9mi
5s01QwZ1jfMXohGtAOAYx2nhXxm3XXL0XS9pG90asj++c8GZl1yCrAxZLEPr8L9gV1Qtytz3uJ5u
h/dcYglsjTDM8KoZRsf4leMvwXLeejfcQZ6zv0igWoM5NzssionL1ElI5agYuNS/XIhdv0PPgcyz
oFiA5Px1CT46uAMf7LffcDQyl0JVQ8ruXD3UY1/V4QdQX89nk8lzApeLGbops5TccCQByBjoiSE5
G57fZtmjUKdnVPY0YAOrer4NaX5fH/6NgxEG91v3h03MxtJKYQRvMJRuOzixPbfMnNT9tYKk47kB
s/Nm+IRuzGXFZv+MASawWKk71xjnYlygP97VxPaiP/6M9tQO+CD1S/421zJiadJ7ghUUWCqVdbrO
GOWcUFJzZlyIh5j7ak5nZ1DCAPNtUcL30JL0eghDQGmsPqPbjjBFMmhIHiPowyOIA523eyY4PYEa
9xkcZ9h8A+OhNqKFcvDuERxZ7MIwJ+V/666SVToSI18Th6tYdM5Bi/8/0rDhIzj7dg9euvD+SCAd
+vUtPCBGjxxRUI2HIRjy6Ny4fWGGUkturR0W0Yd5I9tT36znwtLX4xLjLHCWjDkBogbr8dIlTLgN
mSvB8BRWkQhTsZeVPtpIrK9luXIHmxuNhnqWen7afFeENycagKUu/mba1Lr6REDsjHkka7dIdyb1
iviMlDcA13+9FrGkaT76R4YIn+b38D46sIOuPoIR8ANwOIYh0RKlAJC5AR/r6oFOKX688ah0aUMT
UHCgZL7EzVl1uGf01/RHBR08P73Jn8fTONg1q8yTaq1EBttMjvjTUzraHRzr3xCvmXSFpHg90M/p
4HxYfLqsZVa9Q52GAywoAFcwjOy6OUfJIqXd+cRROX0MBtt/uvrz1wHNJ8J31wMI4rwH54ia744q
TlaoNJCcCjVdjFl4v+zenSJ4GCVniy/MFYBI46JaQTUuOe8aP+bg68yUnCvvrS7R1ae7Rh0uOcrR
gfLL8GBcSvoFD013VGXAIqsFUWINeHpc+Ng2MQqW+1Q8fP14lxchVelo0/0uOjvk4FXR1fHBk84K
9d2Q8d2hfGVao8Ivu2X3xWJ9uuCp8/r8+y1h0t0tvvoxuKLNxkb0V9+ZZIVlYo+CyEywsse+t2b0
+IE4hnoX2PA/DYcBA3gS2Gc6b2uvBoLToKyv4mCic6PeiEZWl/gwqGf9eZhsMR8J7750veTRkudX
bfw+KhZ2Ub0PgBWNMbx0tQj/lgFiTZyoXhMm1O9NAIS6eq76dRS3ime0VNABrmEDzr+oEq32IZB9
/zbet8nki7OFToHGxGyTA6ZQI54qFJEcCI0ZIf4BcrRwkQD9z+hmlXwaVriz2chWiptJcfPGGw5u
E8jCs0bxQzK0rkMo+Dz8z+w2g3/wASGvNb9pDaIKusnWARUcFGfiKqhIwhtIrbJmjS7G5mJsG/IP
gyVVPon7C9JfMWt3A6yhCS8IW1kVDOXfjpGRS66ahjrQQt1p69AEkG3kjZ7i/PFiSM/foEJRYNf+
+BRIiwavhYdX3rH7bHShhIG4I7dl7HdMKieCwAHcaMN/IGNAp2HOcgTf6EPOixBLFFEUaukTdo23
2Q0gtqxxJOUEmp+Sf0B/T5J3hpN87inNozpy1zia0jekXyJO70n6LbzjuHEmH7q7GJ5ASbDw2SD/
6rB+17Q1wIqNnwGF6HdJtWYqQHM4NSSX7HaXss01gsFg+fBngQEOCbO8amYEjzxvxOSaX3Z3FWYn
AqmM7wScIDItqIkZ6V/ztemtwNijjyheBGAPFIloi2G+WB7ET0KxZgEyYP1EZ4kuyXmG9T67+h8J
UEFcrFpRhaF/dzH/1a9oh3cgH+pwMVvQxacYmhJz3UEwRZbWfHFxD1WJaPeKFyOMQ8z2Wn9DcvLC
beXL32SRaAeRD6P7oniABbz2o5X8OhUK+au0eEhiEVds6NqqohaP9ZhWo9rHYpdS5bJSq326CFq2
3uMg8IGwob5SrDqd6sc3uNCokHn1lV5wJTIM687a0Nw45Mg5LmN9P4rdnZFoH5LugHIJpRSLGjqw
357pkTap0p4ZJTFWSSAHY6Iwf0+tVfVH6Zk6J/hyYDnQKWFaAwHyKnT8+KPFAC+M5ZDNI1Rdhg+3
pvoKzdbUP/puISwgSKX609maOQqAMgDkNRMVHpolzWJIawCJnv6oXbbmpj5gHx+/RXlSJ4qC9t6r
00/moffUiVbtz/4gl4d3h5qLNcpBYTMKfSjmuJzwDaUkRF4gnIimMCHCisVx9t5Z54YY1vhQOkPN
4azwah/IrhuqBFxQjz03JhrjN0sLj23YW4FX1Bk22rRyIy+Z+j8owCIW4pgZ57EgvRx+LGY0+d3L
/TznCFg5EF898gkxZ/II/oX+OpFBsF9HxySCJUcLEJv1O65L/FQe67wY8jsj5iEQ1b4UPHoCIDU3
wEDukyOxNFNrVIRWUGlOEP+k7YAeWhtbfUw9BpgEquE3Nqg2/zPWfwnU50Bou3+HnuIBAKbucsXa
svx29Arb2QVkq4zXQ2cqqsE/SjYWmQH+K2VcnCTFV1uEEZK8d/OrnC44XUAr392yDZlLtTaimBtN
/coV/dJ/nUu5fUotB/oHFY+KmuLjDctISroZCAl1kgpXqm5hGpG2NEJC6nxUoqwpKwN6wIpt4PF0
5fVPbPEU+n0QOkGMz/QfMKzUSR/mn2RM3xtICAIoUhEyDXYplwQQ0J5PytrSiFSDpGL4cNBXmS60
a/JHmlFx3gU5CH1qYoFCFKgKryNyBr/GAqy9D+t0Gmy8qz+nvUGrRW+W8WAgYRy6fwCPYEswtp5Q
tEBxv+R+PoG2Dh3znqha4CE90fUzPdmWc+bKa3ARb6M5HZ2/4BIzRyzZh8fRDvRSvWkxzHQMhOL9
k5D/kwpwAm3SQH7IGdT8Tp3dfyHKRQ+yJxuD9AZfEQ5SzGGRuoe6aY2npTZxRMxVz7WYiBCFyyQb
c9Wy0cqgLqHeX5FEo7mCZ3BOs4RWORGD/hRyPGJ1Vm4SNJ5piTuXC/ZnnW/GIsNXWlwEcAawMeX4
NuiEcNQ5xS1t9dbZvm/DK4O2ZnucDXc9fuC/2Pi98rq7qzobPuPb3GPf6ZUnTeb/wrZziwzQbGu3
GDaFrzwpanaD0zOkLXMn6fc+40RXhRoeFxg+83thXg82DWCQBe7W2rDKyNhG70SQp2w4GMwj27in
inNCrPADEHs7Bs1yr4NB5Ml6lUTXxR3zCv+dyxQ7lTqjK+/IvaQJ71/mjxygyq3y93ShqIvylz36
fxe7YHI4d+42JVV4zT4zFFHkCh1cXcx9jXXhQZT8MnAOPI+2I+YL2tgAL93fl2pOHw+REwIAmHgk
w1Lp3DlMKcESYvXd4AoH/ImaaLaKlMYwCBGN4K/sthqBEBEtIdbISwjsrmLEdnOKnnD4Ip24b7sN
aPD4MwP8IOUj3dmmSHliRrghZXh6APgg+shRe2Va6IARd8YTwPCySG6k4bmm8OIxVus1TjIIb872
Dfd4623yVtuB5r8gmJP6VCpSZ0XFSOQe1DpVrguCELqS1c36TOmjnwLR4kGW+zXkzHXD5WyTVOeU
BZTeox3GUV+OxwM+YMttTz+0fM8vDF/y9yhqebvl8e6G9RY+t8SS+7jtrbpjWBRWM3gejFUFw2vx
nqDBc6VKibCYkfDsSLAo49j4f9lhCIvYfDLOzC9NP/TDUWReMBPpXfpMHoUMdBseuvz/UBvBz3lm
0IB5gPTkQda5rr7DkOn7AF16tMZEg/lD8S6hqrIDXcd0E8CskSHnK8Rl+ZO0k+SF1IwllHvZ4EmX
g44G/+BBwf1gqGvC1CXGzL5HDxez8pG4YOyv7zLmrPcmB+fmXN8LWm5vhh8Z+1ErTWLOtLT0rB6G
4QWObwHGfhGEUnzD8Qu32j9gf8jYaHK49AP0X1GeKjKv2EcbkG3D53LkLtEYadrIlAfXLyaA8dSc
9sbbV47EKK8tvng1Qv833mWIMaBbKdnZ0JQdLVAbv4fV8AYWgoQNmm+BaXpxsAR7T66/7XCBndlv
Af7yZAzUL9x9IED/crWuTC4AQysoVgFVXGY1uSXizb8CiTgZ7roYbZF90EUAGKQf1D3+oswOjvQh
w9uUMw/uyHErTQSZN2L2dwTgXP/BQpyzfvTWfmmM6MZNWSTuFJNO4JGJCA+HYPC4WJcVNENSuXUg
yXRp+Zih2DJg6jKcl+cxqOIOdjbbcALEQWCO0BoX4j3ihZ7fOtGd4okSzfdOp9dcPmJ5kFHj/32Z
ilxFZAQcKzLcHsHkmdZnio/bhYW0hhSHHcYTDreMmGA393bDc4hmZXngSfNQbuZnLH7aiVy3CVvL
0gwO/BN6tZOl32RcK5neLQct4N5hilB+BeEZlvPPWFe/GE14+hVAFartzjj1v8ZIjMl47T0q94J7
kjsqrWTqheoPg9GSp1+iab9wFwzJeTFvAL9JCj3G4P5Tp5NFcbeoqVSaAGf/m1L6sh70P/AZ9yvm
dnAVycjeJB9MS3xUL6fgyBxG6BIjceOUGBdZy1z71eQKT5hEoQqDsXrnJ3KdvJm8vujgnSUaRwQy
IinJbpRcAh4W7gZks5tuC5pG4aMSHzZw0nJUteN1UvE/mJgxMfqK54rzwEoVC1UMQ97hJ5484dxf
mRuz+X2h6Gt/p0JQGHfC3RLDC8gEVVA5CHtBvc1A7yYzwMsItF1MXKkzmTxd6tWS6qAUNAfluOW/
cJ4adQ8WoNXxj2mEF7/RfUGlvjHr8TnBm/mLvIJQnd37w8IjNjyPX95xXLKw1cGWlrbstnscnodt
70YKBVrTLuO8b3onHYPruLDB2MY4AvXXjLMt8sbslhaYGOFCWx1cwZElQAeSjjvRy4Nbs0MwgxkY
I6Tl2yv0tER/OgOWc3fhsWniAwzsj6MUJvF4pduNiLk7p7Td6D7pAGS77NJrXs1aAmzZgzH76JYH
jN2G+fICiYPb/XtffXDnBw4H6XhHMGRfVfkvxbWkzu9xmSKWPE8xo6kO/3iT0RELcDxrwk4Fqmy1
WyRFUkUbBQGkWx3u8IjjMsF6hpHoJ2OzRABxe1l1Jo/MH7TN+jUgyPlmcj9jp9vuv3DiKw/gC7Tt
ZtwcbF1cj7b2Gla2s58DZ4U7vLBYWUNmfc14fTd+aliQT+SXA77Qp6eUMfjoB+MU3OPk0Lwwf+8A
1ebD6AQ0XrHz3WI710jYRiloTrLtA9zJh+4MpUHcxOmclnN8zaBn0IgCkCMEO/2+17ZbyL9jsNPm
4Adn1WP37IJ2W7+Y8LW4JSDN7bvVFMaDOMmLWGZUjB3yvnOP/jCcAgjOGrNL+kT3FTdo0wOzuuW2
s6HyJr7yUp3g5tWRYoxxKKj5D9BkPnTh1rnC+x2+8/gIrMzIOXrmo46PFTZwa5PNUwYulpP0ZgST
qoHal+BNBcfd+LAePXx1EFxhMtxhAq9xrQF4ncD5MAwalCl8x+8Zw4daMlMwTx+zWXNRwdK5BeKp
Wp/JYfCouLjE8JweuGMhVnr1HqVgx4A5Pt3VPvyeeBC4Z5kNr45hyvZ3D4TO/FGErBOaSYh81m17
DT1/Yd0gJgJOoKCEfDx4nYJitGYk4nZ0mKuQ29AvgzjcZtrrPuNS+4AHPDloZr3cW/wojfqO1IMR
QrHZBKLO2zNYhogBat6u9/YX9JY9sinjNLyZiS4umAaIR25b+zvL9+nV8BciFubbEUPe1xpqT6K6
5RxW7eNoA3UgA/AqIplGIhbj7EEP0uC9Xe8+anlQ2WZ43lCqUXCHGTRP7gqXHMwPM+oLjUDBxsZs
63dUgq29Mri9YS3cbVKfPOJT3EK5eHHDeQYQfbQaIJonl3KNYu8F/nz45vu6ZA7DXZePdRjfM5XN
1I6LgCQDXADKEhfAxnjRcwWq4MuAesj5RoWCn8BCfQZhs2kmO2r93fw6IlOkCUi/DeRHaBhJGvCz
hkuJ1yaqP+fGCQGfmUPHMDHygrDmffrQNiBkM6+SajKrmm03q/C7TCsDPtr04bewNDogEhAx4Oz1
NiGwdSomjzN8/zGCS21vtCpWM0LI/QVvpIJPWE3MqqMHTKL7z4bqgWDOXE0iK1q5Xqv3ij8DaNmy
EzOZ1/YM3t/ilWqHKZ9LZSWqi8HhgAYly5ZairSGqu5fzdvhoex9aRPmYJeIQrhe+UOC0wR4JL3j
T5+3Yxb9V9rzgIjDYghQahGOvl5TWadHrQIaqhrwDTj55zzx9FbJWDKe5ElCjijePgDWKB9lLvX0
/6xixpiuaA20CnNk+rHlQVlnIEEdUYL+W6Q4aHWrtgsFAQMAmhV0yHG4hOYvai91YVDnEma1ufa4
iwad1dkX7/yJI2mdtC85Tb6ytFB+m+LX1fHvglJg3wldr+4NAvubjvvT2iwPkyZWx29H6sM9xih7
Hyp2V1EZnJ0pXXC52kNss5b1bmX6x5y7BrffH/6PRSRs/PNdjzOUI3HfQYT5OlGFfy3YrEzB/Iar
dw/KLITU21JDvthjbJ3DUG4P6pko08hYeBGX224b5E1eWNhikIAKThBbQ9QdqD3z+wjWDjmV1VxS
2za70xDAQ9ShSqoAnOx6Wnn2oFIY5bAylK3x0bSkWD71zmgo9HNlt5B3lnpgb0tv2XFanho4HDPv
ABOQswfXgZdWglP/MvMFnmWkwGw2kHKHIh9B5FE+XlnWJw9G8iZTAhjS+nW+0IFL58Z7YxIAOKMq
HMgIaEzXz7fdNs9A5DDtdogSD54p4MITBNf3sxuTati8QD7MOOzrA4qbrtGwO079oy//AqyrGnQf
EIxafAWWUH/9NE70G3SVRFL4RyZX8sc8cMz4aA4KDtUhBXWOYVZT4wcun+Ifaspa2gnG5myUycPo
s4rgExgrMdYNIC/HvNxhkzfgkgroi/fEOak0rhkoFtxKPr8wVeEzDDPkaDi004TXIJgFqfuaP6j2
MHNiAgHuC1FJCY78Q0AqLAb5nf2Ta4s1ojxfJU2O+wfOSSSLEodJhUWlQd4pMb1sgiQGSRgNCDZA
C0pyWNlHCHQuVILBZWomkIaoV6m3kLUoZ82jEh/+3+/yHgBDKghUm6EbjASIA1kXoWo4WjTf2gZw
Se+mcg72LuNRgtVrxkDMYDD6xZi0Rw8f0pKktbMm3WEx7SlpVwDqVEfIxqm3gRYhach9henkqAUA
VaCsWNQ4UnsIEOPXMVO1yQ+wnMJpBCr1eDxARVpldszNKs3VfGY8BkNCUEXRlkZVZcxojeOUAr+n
gVfXuwvjc3VCM6d2UpNlI22mFEshM0hIDCMTrYFgufoIMVsqMlbFlRKzgsBYPf1qWBvu/NbwPIHA
4uBFPZXHyw6dpJSPEcbGrBxQEfD1wUhnA00e9cYz5mgxiMq+zUQWibVHdHRl75T7gQGPvo2j1qDC
xyw7HQznj7QYYRmIgRWzsOKlnWFJAulAGQTbgxNJnKC79LEXxMPDQPoxCaa41sLC4lgKXpL+hBtQ
Nw+wHGCbJNY0RKRy0kLOXig6G5Tc6mJQOLJdGDcIoAxM3v5W8ApExAx8RVxs89IY2JSPzknWgWzY
kejtTcOIIXNLSR1TxuvIyDmM299dzPg0bGZMsLUvI3cxmg229gCiBjYz2sAHmn8vtyHhHxQUi64J
nf433qpPe9xQfcTfYWjtNcU2DuYsVmC4KPQ5dsiW2JiUuoIMeCV+7q6Ao6m4WFXou6QDrC62Czze
nU/9xPWtSg9CqROvZFjGOI4Z9RJaWC49aHiaCQckEW8oJKUf0aGNg5Q2vHv0bLrGY81HQqK6Yiqh
h0sdPRN8BL7KFrichIdsfkzgTtPjhbKn/gWrUTFersBGIKQNecaGSzjGJgNXKhANJBpgA5WhC8D7
ghqwNmvmYAR7AMZiuuIIqIk9Oa1WmgkWA3D6RL8kit8Y9L3MeQJzntwOZF5XsqIyjD6Ev0kZPiXv
HoPTEB09HgEH1Z3BjKmZM44P44BYNDEfZA1om2PNeoaQuVyeDUgvDAnUvcFjRrODlzwPNFa+hs9/
iOscjSaMQYAyDCc8+w49GqBqn2QiBtYXSDoDeOKdJGdtmBh8K3yR7tDO4M74wRiHeP91lbj38ns3
iuW9gn2RgS6Dbjt3lr4M8sZYUPjJh79Z9DpQ01DhwnRpsiMUbDoAK7V+o89WBk3iJ2M9McJxFL3N
CDsAVveLPBJJsBdClWe1SYpXNnIVXrfSFU+QyS2a/FUNlkHUAG5TOFhxCrbgz0xzm4N6z8vS+sd3
o4qjOD0POkvoRI0AHF6YcIpFfZNPWXYCDn56CWZAtsas0qWc9wMAvm2YTaWK4LIT+LVG0pdHR2Ow
rBpMllkydoLfu3oE5QQpg534KwaN0BeT1cCuL8r7H7RhvrKUTurdyjSP8wTRh52KMxMf7Y+xY1Gs
K65H8sluU8eK78CLQlcT9WgP3kCkSoIgZg/KIIhQBQavFeIC5ozROy0yzgJH6GqWeLO4xf8gHtyz
Tgwsr3jUDNjy3ocrQrYPUM44dyD3fLQ8jzDu2LNICjiOiKQ+sQFfD7hZay5QKI98XOUef1zrLIa8
Xgu+SBqwog3slbVnZoEd6SPJNgl650A+StD5YFZxwdEV8fn8XOHF9AYTmckLIiMS5JuA1wi50VbP
9Ptg+9BWfVw9jHGTAVDPL0W2pv6q2ASK96ICE6oDQIA7TsKDxdQmknMxrV7Q8Q5Bqy9d9Z/bhJK7
4lLRPAP9G15d20xBEK8vtIUSfJ3HULOKXhWCJOpnxkeAsBP1al78NSh0SefHGHS5oom/4He8Y5am
DQ9n2XZ0vwVYE6xgBtM8n9LNOdC/ZblBHysu7wdv38YCC3h44QmG7Dga07hnN7Df4NkS1xhMJ141
k2FMrmhu5le0bRl45+DyMYtLBCTBkBGz3d4YZ8oKDMhIDlN8lTNsV+U9Ei+CcxspoMxoC3mr6RAU
gIUtSEOwung1DV7Mcyn5hLMqr4p95DtG8B0TxRNKXTeJY8JNHMNmNuOEQscn6YH44McNLmuGFXGV
W0T4AzZm7A0O0rrPxbniC2Ccxt08S9OYsdzB19mLumvhtAOXq0VCT5HrdBB4C/9bbeWy+Vc6V6fw
VU8rgxXuYokY85jlFnS1pYEsBuukM6x1mZyHCx8Ri+BK14frkAamdIpaIsIZ+erNAGSO3Ti1Z/IL
4jtFq2uPv6/buAmZRbVi6Ex0pGXjgpmz48PVrj4MHqrOMl6RNj1tkGPlTghYE84qo7x8ja9uGZq4
yQAcHEw4mEqKbOaw8rKwvIzB3WZGderyWBVlCFV3yLIVAmnVaUNUZJcZL4NArVERLdIGOHe8wgEs
+WywzblHZGzEfp0pAXo5NfeNsQHk8D5E0sAt1yx4Bk0gw3IoQjmi/RFmgbQeJYKUv8DNWmFagXMq
/V1sdiruhaxyw6YpfusWODCZA6M2wYBloQlpflj1V3e4/dJl5jRuFLVEctDNLEelIx4mdJv4RYw4
UNGpJ3En+dDP8Ilwm0nd55dazGrAVnWwxthCTnS8J6YyaP3YtZy43ffQPcbUPaSwpz7Hm3ksRD/2
RDkqSxyOjoQb6msjWmRyxYCkqwKF7gPKLTWMxXGoIrXXM6afyN1IXqy7B3F0fE83+eahhuTXNY3f
UrN85xLn+D47pj9WXyQccY4l2gADRrOUP68kvIqC7ucn5sArnYGFlqpwV3hVd4L6gNlLQr7BG2jz
xK49gMXbLfBQvxqkfAQdpbScFgKarClqVhJHzB8g2xBEtbNM/BFIluGZCRXgCiBqBcvRrzcIYAdr
0gGNi+UKmokKAHEsFIc5UiyrFOogZJQBRI8/WkmzGY6V2vZKlTSRtzOowoSnzCDcEiXYHfLyq2K9
RCcRQRZPRpUBdUBfiWdNLUsxAfapJpFqSJWxgcsGQO9c+BtkFIAF2+8FI52/7iBxIf4VIQjVXVpI
GuHBx/7X71GPVeSRt+/HHGM+BuQVWrC6UlYpX0MnTyUbB4trStk52w97I3tgjkcQY/HGnqHvIK0G
evRjJh/ZJFEjpt2NRmbVeduQ0xtYgUHczbkhC1PvY0A2dzmriuUZtd/Tkay6jFzBj8mcyFjPXjR7
crIGS2L7xiH3w0yeZyb+JHb9yyWOIUgtcMrEPlFeKaRJZBpQwbX5aULz55suA0kgfe8KCpGT0R/V
o7RrlMmGO0D4MGALPLk4p20jUKCkZg3Fi2DqKP/GHmAljbJzbf2OdlZVUpYbAfEbj56YPvANCGVE
fNsejDxvMhwOiBoRPyMGxlotKpkXDYR2IHe9SplxQlCT+CXaRIk+qPxvcbAIaPLSY0g+EbRyRz7N
5x79T/XT2SXmiugObf5up/URA3fnOtFyR8PdkRb4vzxc/5RNnDJR4Rd8RTdydcWa0KbdFWlOT6Uk
9wz7+F/PX+UtjxwrLjqIGwZRo3GnwS+qIog7A8e+eSjXU56TW9pib47t5fZgsTO4ALmGkWl/uZiU
1zAPBGN8IAGSv5OIs2fcVIdCAUeRUYz9M/mSAXcCo80ZE2rK8NtoPfeRb/xRk3FtD+hfAawcXEol
bEnXH3eHfUi+21m3HE0fbkm3cScrpoIBq0g12t2CbCIvUj4mgqIcWUgTus2oVhjvn0sMJWWuDwV5
LaERj0li1VWv5WzVCVsW1YfJbTIv8VUpIuQMe0b5qaviYTRoQ5yYxsFIC1AKXgKCSXj6LaPDbWHa
jSGuBr9sBi+MPxauiIEkVjzUZ1fJykqmy/jLktCoiya4UTd+zbpHfhx1hgoUqvVfs9KYdFpeeVjT
6CJGsVBdHegKdRtdNNvwUj7Mu7PqU/xdwOWZ3YjK0r74VWdtLsf7LjbXamod4KjsYywU8BnElBvH
okXAJoKFpGsTIBOxC1Tr4RHeGLPkoSQUZoL0ho+lfEInEPYf30EoDX3hPKrS79qQ0TQhSaS0eOGY
8AX3/BPHJ4aOCocgnzFcEAO577FHvimaZtCBN4kEImSFEpGqsGQnDj0xfP0LF5av04xZ+ClcQ5io
7KW1VIokHB4+YNNmWKNKGM0OpLXinwN0M2LSqE8vQdo0KO9g7DP5XMorUXl0Ri4WmTtWS2KhUH9w
dmF4//z8bM0fHFNopnAVoYCpMgu1ukEdMUNp4kBPqCekCT1BNnG0mg2W3d9hfdCG/t5dvjk8UB6q
Rmtvobvoq4WsQpbk1X2tCcv1SOkYjDiKnmClFnb5Trm1F+h094gDKH2U6DwNaED4L8rgG4AeWySG
EkOrfgLaFSZBR9gvg5JZkPZwnqFxXWObBtR54idypxCoGeKAq9sAQhppJq99h6q8XT6slZ8B4UZh
vHbjEjcQ7rsfo9DapIg91iY5TgsEh3rA4bh+U3ZVvAPSywZDPbemZ85eFvP7AtP8tW0MAZWNpIhg
lMPpgiRdlnoE27T5erywLuOKRaVBiieIgI96QsbMFJLpDUywAYjNWHc2EdZfAd4E/gpgjX6BeSTb
5xmGtQYl0S7QiB/ypjEdqR/mi8KvN7YDoQW8a7dhK0rKZj2Zn5ZzPzLaoVIeLhpNbNsN6sM2pb2O
lLQ/GiKn6cRc9pEr80msoZw8ViQkJ20hBvSzjuDI2F3pDc5kZyt+ljkotFy+fUdFqRsA/rhoQ01i
J2iW8iBYK1l59rpzX6viav9A9ePBgh7Yi58OoYpLlSBwpicNFsRIhViaDNKQmFeQNkb/rBudZWep
cQQL7OlkxE4lUcGnO1QxKudFgZ4ExwzKFTtih6uF4M0W7pEH+44eojMV2qqkldolrHVvgUvj5qZr
7GG1uB5ivz9nzKHN6FUdOZnxy4fkD92AmXJBJ7I4fS3bXWH+dS4u8pxB22BkIyT5b9GzouWGNAw5
PuQ5VVfi3rtxlgPyCWdKnoYxzxCJ2REjASyaOTT54S6PQH1PSxpGt+ULTxgl/zIZTJI4gDWxQJzE
VGjSY1Y2qQoIbXE1h30l7wBsdSw/pbxsQfGvueuk5sIGQrk4r63K+Bx2eHjreBc/g2zdzQCL6ZeO
hI5T1BoxFuKj73zbSQvU+QsUcvdTr8k4RTwHUH7+E6LvpKi5poz4BM1L/JAXgoQLC4bHplci/kGs
rXEDEQQYdsj3ps1ixmEW+zgiwDwmpshhkNHGHKAH/pclTom4o2+A4hC5rZvFuSBY4EYsKsPT0oH9
S8BT379sUxTdDZ6wqpCw33+Zk3IbUYY6MbSwiLfnXhwiROecf0yuYOF2qht5sjKUYZQfrJK3KOlw
+AFFWGb8ZSAc0+BtsWOSKCUhgQPjJIoNkXJjvDujXHxFlRcrf8cTCIh61LJKx6mQxEW59hB7Pz3X
jZBT4f4LENJQs4E2iXpHi77kOw1jPVEIyuKLJV2SQnoMPZqjBWH8beG/E7MzLcCBG09F9sWij2Nu
R6+RptXZsthUiR/5LaM37OmJCF8TnAko+G0lwO2yOwa+FmFGU+zgZSxUg3lR8xaPpm7KUkvX8pnL
rNewRtYUsytmW239R7fktYz502HV5snTy5HFqtAHIuvWeRt3iZ4bfQddBpiMaNdNEJC3M80yPmUb
SKXIEPJxsIJ0hofRChtxXCkA9xTpIb4+wSFRrhAnVk+zmGiWBo9xZ+cb4rHhy7DQ5yFMLb4Gz5Yq
vA0FiJyZc85dNL5/oyiXA/i6MiCe5AcHQ2w3VjkAF648fD26Euh0gfEoeH1WpOI4UghS8sTkDDSB
nPlUE3Y4DU8GF7EcVeTdQItsE4Tj4D1hv+mqI4qRRhwJMgMHIi7rRwuXu+RGm07J7c1kTTRmdw2w
yheIN4YfxX7iRipHI9ENhqY2cZ2NFwxs1HjAoRSCVFdPzlhgm90F+IRJfr4jSNSN1hzZ5MOBDoj3
EJdfDzdF7jHap2B2XKukl+MdtwZsWNl8U9ftyO5i4im4PGLu+XrvtD5m0VYO1DG2LevMwe+fcC4j
vfqw2d5d3KG6ZZRl5BjMi0soNulXkM7uidHKnCq/PPSrdcHQShJ+vKpE+MI9ngNb9WGadcwWGjTw
YjDIhac78ma9poLIKLSt5kiibp4RcHeLm+fkL21lHmFpzIxUBpZLTnqYbpHqmoe9WfxemRuOErDg
2wL1ML+ER3s1D9PXw7giPH6573gdoOw79u7GB+OuAnFr8SHhqOGDTm/Fwel4oM8hB7nLlOZKOUQQ
WxnWuDXK0z+zNOy4ZyCZJu/YANDg4paTZkH98kE1I8JHe9iCBnUbSAagVj/eXempad4rJhgj5K1O
vB7XsemBJVgzXqjPSC+JfqqUpAB5kdLB8oIvmNAZX9C0oNpG1sMABHIadKwn65iimV0kkP/r/Vrh
gL9U5ZNGxBugajUWwFPjzqADrfaPri9vV/ow6++JPBSZPalOygMf/BvV0TeeZXJMyg2J2qGw8C6I
C9wqqdlPNdpnvHLcopzyzriBlIB/AQHKz/5uvIGJDoMNKtmaPLV7BvZ1atwj9XawsV/n+EnKw9Q+
XZuLybqXfey3tea+uAxgKHMvP9HqbDg354e5aZsFmwRlGHKkRf8wqX7sRts9MizPnIfw2JBScAf8
T2iEPAEncMeTenJ48kjQfuenQXaJQ5IQwATnPAJu0x7n6LTGjGG/U9TBI9cUBA6MHLnyDgjt19gN
iW3QwIMhouajJIf2D5pyPuLN8LH7DPadEhQPGgOqjpPhT5t9tH9OXodgSaGf0x+Jmq9uqcPd/lj9
IRPtMB7hS4yc17iAD5TxCdA5wV8Od2UG6MXNn1U9SatwBQ/h42HkoJCpn9R6JKfcaocp3IyIeiRl
1ctc2eeS+cibFPIAktzsJJov47JGmWyehhca1vjmmruXt6Pb/DXSp9yiluvVWvz9YvT98WtnP7Mc
GmCbBFZTXNUa+QCAbZxkXzWTw5nrgIrxadVVJB68+edof+gFasxEMz9usZSx/gLxE/GUwcmlhTis
t0ae2IJNBItpODl5Vws6z/RAxPTLNXp4DuyAXsmbov2j942D0NyCtri3J08NT1UApB0eK+SVIwYb
EW+dPo6OyPdo1CdCd7EQXPgwUB8O+d95YoB+3o6m2wzBEg0HsRxMd59uEMe0HkJEmtDR7J6NPzoF
CbhBeqiBo5cJtEbrl5wKf82o0Ucqbp5OgGRshU+Y3lG+kvDCQlxMB6XhKUhx46Z5g58qKJwVfFbw
HZepjYq4LUNm36+ROxp5zJQOmoQ1Wf0WVu2gZMWupEmbIJA18GqAepEQ7o81H+NjvwKbD9iWXMM/
jnwY9SVdf1yyF5rzWDgjLGMI9P7MBQXFHtDvRHrJE90YB8JxIpoDJcLoNPTPZxxuOKnxwfyEEQJk
/EBT3C1uMzWJ5bwGIFX/zppG6JZ3FACjvDVgRZWZmUwjodXEFUqtH/IiwsCBdiAgU4hhYoCcyqhl
Ne62BgbIoOr+uh2QhwlVCN8+WcdnD50AWPlfE/NQIuVxhNA8D+iymEVD7n7lPjGQcMUEvhbeWA2r
hndq/5L/68kV1PCEQ9AAISLXGaofhQJCwuJj1krO/WajqkQUOSy21k8frwwMka1prcKIO027G0CQ
2IbkdTxwtYFYx+MoaXL9wqIRU6Oy2vpVtzqs1Kz1BE+o0wT2PhH8F5Ygm6wStimYg487YXim6/X7
czwjjUMOeC9HhQ34Lj6uZ9N3yoU5nSd80zy/NcxthuFsfcRt9vfLwJ6DnXIlkrm1xvni6ESfn2tB
IkEbEPNKOLqdig1svjHK/7gpOwqB7OBdR+yLDWbkGAvvZ+VJld59/ILQxgrcYLOIKFfvluFhYmbf
LTZzTtnFglVKFoOdafRyw34ZxuEPrL39xcAaafJAvjm9TKYMbVQqUgrhXwGDlE6WX4O1zspQYj0m
+JPs6G7RZ7Ei/AGMQdMZGJw/4hiQHytQK5kMUTesY9DPOg4bIX/M0ppLmUr4I8rbMEauo4+yfBIp
RbZw/lXPVodTCiGMv5h4yhYmAAGzafQKQgCuEjaelCWYKvT01/vYev9c0h8+sjB/3/8AlxlsFd6Q
5jNZPq2SUz+OS+BbZIOEZZP4ePCQsgKHAIRNwl0va3bbLhOOScn5I++erd9rFeJeNuoRM4nAkspn
c9vh8Rvz+t4ISdeAPtjzVaJ9894vvQIlRnC60wCrHPoKZ558qR/UWhhlpu27BCGY5pRH4Ci5Ym+m
rI+RqBnjzK1thNqYTPv1+7fSNZGxtCTZZ+/K4padk0/2hZaS8jkjuXBjLlhMo+7RvL+Op+3+7WP2
2KkOpCye2Z+DuxprdCAj08FBoLMj2GDgR+nLPoQg5QjX5C6OMb9nyqqHPixH1wHxGQqbCRORp8hE
c+DlCsef9GJGe6Xl1fFb610+5tXaB//RdF5bqmpLGH4ixxBFxVtyMGL2xmFEQSUIoj79/qrXObt3
XqttBeacVX/9ARiJcnxMLNecOt6sp0Py/ebQYHb4SgmY+aU5WDEkKDB3BIycs5P1fybzztsijLZz
hrE8dASY0rL2dVbSsj1J9GUPgz9T6nyKbvSlZ6/O2dSo7YzjHz/lyDtGBAHKhJ9R4wEZFtc8mWgi
/2b/zBQDCb3dNeqQMcRoS4M5BJJm1SEOwYx1zHlM9bZtY59ljDPapjctx5VHEu/f+JTejOsJtFq2
kOUdyOYCn7HQA1ZSw07dHYpMAjLvXsB5dWpFWPF6bTz01+sHCuFivu0LLCSfNlao63kQkXdB+fTJ
8sVKroGdFy+2TomaPRF2CE+rQ36vvW7bQ09xw/vT02Iqsw8wvpjGcoJmSLKeHiHghbmsH8i+ORfv
D2M9bLglBg4hSnPmtmPYgc6wVA16lALGebs0T8GXJxoC4NdSSOudLVOrGX5Z6rHxXMc3fUmqrFDV
lwjrYLSIHCgiVtv8Peks2OkhuN4D4VF64x/LivFfx4Cq054qvuN0NyL5pwYCguLGcEajKH+jT/Ts
Q7wZbosI3n7bhikHg9VbqvROPCovDloKkaBBlX7+jdK18jXg44JiNWkU4pUsCAQMW7YNILGCv+VL
cZXYHjzUPMJpEKkTDWj/UP2rLYREQn4KZw5s0L/9hjTTlj+0MRw+wh85Slt8ZSJDD3EGAZEjA0Ja
+rOGy9+sNgIunlzUqsdeGTxG2+fL3HZcZhR0MRzI7Bdje0yPFWQ4anyRHbrsjvC4acGlulOCY7wC
/cUfq+HsDVJCI9O9Yr+1wmcg96AY0DTo9W0EnPlasxXND22TV8dBgSZ8Lna//6Curfkunfeam9jC
FpHtUXcgBvN58R8dQCO6m6tJCClvGM9JaegtciQ/Oi5if7/VXj+xhzTsg4weRR7eRFaCDUxFqdMB
y2GiTM/fYbSGS13gsbRhAPOTn+Z4/iGAjJSNajMR0dfRoRkBN8O3f9I8MU4XOxM4XQra1ftmjBlD
+BcMiZ1MZa6c7+SM0/+iMLDDOD0OF4KlyS/0LXGnGo0KA+53Ysc6RJC+U9O5CZqB1IkfgZ7FdxE6
uIvX2NfWmb555phi8qaVKROe7jykok4sSrruwBooBrloPsGplsgVZqntW9qawFZxQInM++L1Mi6z
Jv85wr+jvfwz+fhYzndMKAcAxGaQXawRtwfbeIjogZoQBY9lrD+tXZbD/W6Y7s1+LnJexr1vS6dc
wN+GRO989cV7Si6CanSejpbP77iMdgpYQF8erY10a8Ljoy5mQLSzJ3TTT903rtZsion39IlBycXP
7VENxSYF4PA0UFZ8mR50tVitMkS4MzrSFPEhWb8G35beFtMQSHckex6jrQjGFmKGJD/nKxp5hmYv
07J2eq0aVrmkfz2uOpYXXtngYEbxcGEuR8YeeU8rWB9UXTfDaq3zK4dQiyjwSU/xPnsK2D7ZgmaE
ZfcP+sdV4OvH2hoYi0ViL1p6FvYd9btKf6ue0/wEm/cF1l+HiQUYCps6CFm9FrgM1ZUDXlAsc8/y
F+oBJHoP8UBCyDGqX2n6NfybmvXM1B7xXCk7enBgZlhYwMIt3TDkidHchZW/9c01N3BnsXwCS/Kx
xTOxyiOwXqt9AaC5Uuo6T5BSlpTDAXXDLhC2wx4GoOsXPG4RLdGxrfgVFG2MJY1CJS0z/9jiKi3j
UmgHHrx7jz4Wb16e4x5+qJaRMt68TWBu+ai0HBenEp8b4Gd+y40ke+BjXsGIMWow+tP7sloDhHTu
5vcO8QHS4tcdoBVUc7OpjSEolM/JGzok1MPIanUxuWo/UHMO3vSdWN5/dQV2T0wovNdsMYvSRu1t
fvyOnzevhwp63CHV+EOgBQhDFZnN3C2JDYUmUhpNFKiFn+Ter+nzZ2+hdq1n7L8+dhuzXUaO0Kwj
kwYwgdT3miQNB10msrN7oHysz/SLHxD87bvFT8iAxxQTU2QVY4mXXdncqAZ2uDyJ6++aOeljfnV/
w2+gTHm3/QULtrOtsFAF9F/uxhl/ffi9UFvwBZ2/2sZrDfuIT5gfc5z69Rz6v9m26kGDZVQ4GYEE
yIO6HH6QCEA+MS8aNlf3ijDCsTKNQKF+WEV/cB2ERsGDfR+9L2KynHjPZccXV2HRE90mDYdHhI2F
nw1fYyScIpmlNYMmzKQmxnRN9+o3kUP1ybDveFp4G2MI5L7cyKRwww6o676d0sHHdnGb1W6GW0/T
pXezcaQaJuYbqgBuK39fsbXgvTJAYPIk1ttQkBhNQ+ccXMMYryRJXWU0S100UJx433FSr4/1sCRY
ZP+MgSa9yX2hRYRU36kS2dv0Bq0dAtNZxpG+YM8hSlrCohHAT7tO098N1Sk744AC6G7Qd8ogHIXw
4jnEGt+pxqVztzAnnj2daEyfYRCzTmB9H/MhUVLtjD3XUSJj25LZZTeP0RxDZEnwAyGVGSWQGIg2
i9nWmDDikQ3rqGAAxsQb9tGpDZ8buIu/OqZm7aznUEyV7n5q44t8ekEO7+oxhldvjLq0Y/urF/T8
644YYiOkbKsEy7zg6n6slfSlwObQDBXE20i4hzhMbnnKfOIU2YNmknvSVKAYMCpilVbYdxXW6kNM
IjbP09cRKK1AXOYhjaas+HANGXlDgnMAFRcAXzsSHH+jalOA2L9ZhHC8DDkFvrqxohwXXiU1whgo
V1wbhcYtm6HELkZgnDhHtofxBSkgD3zWobDecPosszRoEvaFXLC80/u/l/0p01kcnAggsZJ5d727
wwMaYLyNc1dHp0Gm6s8OlOEc4wLMtc6Kq4dND9M2hzBUf7+/u7enMXrN0YoPRvv9e4rrBHK6fjLC
NAX1FaqxAPfu+4Uqh9q3ieW2XonFlf08f10CzDmRuEGxv8hzc/Tu8pTDHbDyEYMo5mgbqiAGMNdZ
u/yr889tzkocWxzg1c6X+oNFAJlGzDL4HTdGgMzWC15Vr1Gw1HsWJcJp1P7Q91PrkDNWeg8Uu1MZ
AI/r7uKkTLLh1arheeCHGzsIsugTG0BkOV57M4mLx/b1lRu9ddeXYgx9tv8ZiCMplipfkY34osgQ
VYsKKjr9MqZRUHR21o1xCoixbqN7tZQ+KI3aM1JkFyhLhsoMqZ9fT9VhThr8x75dult+IN5Hfm8g
SpLSVsZXdhkeXX15WmKCxJfYh9WsJ5URJSFFf8NUcb/CDMlsIglsULUtpUQSwzL5EnxVcq+k0JSp
bLJv+cle/qswP0eCcsUbkpIQZSA9KEAsNTrFuywQ+dYWWK7PWNmRSTeFuB0PWtP88kXQ+TWeA/mw
3SnHddgDaDn9vC7wZdfI6EPQ54TZ5De4n7DtIauMaSql6512LMaYZ/t38ZgX9W0aQAy4gFLpH0RM
D31OyE8iaxKZwhmkj2OJolZcGajaaYgZvZNXs3Js/DjkvoqyqB7ezfkBf1HRpVSOfN3gAvEX2u7/
fSNDw8KL5/G8GHBFlsleWZeIR66GDHlLAFZM2pAwMYD4zCJGRDav9496tdsgIX8sOFrJ7+a3JWH0
NOndDywJWF40gy0VbAc7az4mViwQLESClI+um/cgQ5SU2Q3wTX1g6RQtVJfMD8TMhwZKXDiEbtBn
AQsn936FRcPcgbSnDL8x3FLOn7fzDeXuCZuFnBhcdjo0fjBg7ffpxs8FhfQlLFrwggiFoU3ZILAs
o0snsYqxFN8yl6/hdgizY/sDSAQXEU/xny1aLNpQnEiQmOGeJRZt0mfyukvIQmyQeOOJiXRic/SQ
OtCGSiBnBcm97K9NQGXknKgwdyPksVhN972vy5HEl2yumfjWUR5fMZNrsOrrFXs7O3uXlE8xI88t
cC9TdVr+bZTsVRadzLbRINAZQoDHnAY+Bf05SaOYy6SLdEHcyCaeASn+8xZB6pRbiNZWqoU+yK/D
zkCMW25BxeXnwQQpYOlSdxj9cbqsL9G+M1OdRC+PbRTLgTzn66FYqc9/0POyl4HqeyR5kn2rpKs7
sDW//3IC2rgdsFv/woiwAXCnjqEURsrsAL1U5eLyIFs55JYOO/G3zVRHkgR2gxZpuUAm/B/RyHw6
PiRk2hICp+qnkfasGJOiFYnpKfoVdZ7HFgpGmPE3pypNSuKb88F7CeanNidzL+cZLidwWDKE0CuM
eUxq2qpmuGzybfCtoXgXwf1AFAz70dN4MWRibrILcCPoRPJns8aRB+cJ/qk8+cBtZm6o5UYlde5f
xnwfjNAC7RTS3wcsgY0nbHMBMFgGiwGyFdY3eY24OJcrtYG91Y4OjjECFHuSZJ/gkw+rD/KEQ5nm
cEMbM1HVIbcUH24HXl28pENEBKX6T5aTPMnzRo8nV2GmrpiENkcuxEpBhui2sUSmEhKKAJZFiEtA
QlAgfO1kHo8YQgyE4q6SaoVBE6N8lhPcRWfiJYvwDBn1CAoVilwUku5xgj2sxHMhTGjNjpPJuTjA
oHAwUREVE5W0DMoy2LfQz/64cNBTPI/om5GsrHl7wGgSfBkAi6fJD9YA9ebaHs6BDf44aAbqDeay
ZAWk8A6VUdNzaA124+Z6A8KOCc9uTN9ED0Rr2F+0h4hKmGBhoPRZ8Zwz9MoXNwsc+VDMCoK8RXQD
bR7+Ey04GgvoGZQmVptkPuXQWVVbYV3ANGNX2AoGTKmE4dyQRd2U8fM/hYUnbHr+8FDeeWw+nJ8E
80BcTmCxiKMNUKu1fRmAxEukx+wTAigmwsiw53jxq8iCPmwXw+1BRGlCnxOhwu9CAQF9YEVy3gJy
zktMgG1rtWL0gIeQKOLaQHdYgZN08PjodccEysB7kJ0P3z24vqQVM8DkBu6geEFPQGe9kG0KYIPr
ayvMNK5zBRCvackW/0+HCIcGs+izsHIZpRkptTSd2gtitjhcDwbyQfm9gkV5xB3im7oinXblvCm9
wW/OE+FFDreq/+ZjA30LyDwHWwCCFFSfpppQUl6vnkCHRY6lMT6VYt3yjVnl1uSzGeI1aw0GAH/H
EJkKTGUzBHllwwV37TIzg25Zw1AeWE1TiFkTCCutmgKNcReUbIjjN+8ps1peRIFI2+VU0HSck40N
MiIxlJqHrG958NDpjuGgD7lbIUxxNmuMpJiZQ+tEseNNFAfFj3BP4QcL4iOSSilQevavRJYJm2IM
ntPm5GA65OFeIte7siewdblq3D1wLv4+2mMzQIuIVUwBftA0dyyCwUoYUTJukUMXeuif7MvNZfqk
mawR3dH/zMog4MiTBrt3pJmg3uGrRklgIb5CngXjA844/bYx1QzNms5cEdqtJo3lZh/TSddzsfnt
jl83ZlUq1ByhsTNshKKWXYTahPftEHKyAoDA231BRdxATd+3RcJDw9RX/zqWnnm6TF0fY3q9bb1H
9NxfNFm1aXUZjYubbKbXQFep97u0jUWMh8FlNnVPruvOjLu72PGN/h13icJwZ7zRnimvRkyXYcEe
bnBIKyMuGMj0pe1ArtjsiAVeDdBl/cJ6g2DmuIJgC8v/zZ3sTSOQMJwgeRwd1lob2sMqRuZIYWOc
havAk4MDyV4UJ3/CQpFrRcYd0G1JHyiPG6es7RtgNbgbu+4OivfF8JsqbXrjMmqJgbF/W+9/EBsG
vH3Jfumu7tOrXo8jY/Nq6cXkoJ21hGSyp/kdfebKDl7G/OV88WHTnwXpvocDk4NAhaFFegF+WIDR
MzI6UCSEWL/LUyiefH0batM64bYst7h9dqlyG6R865IakloFTgyjx+pUwbN4rDQLC9pguYYFmf+l
tME6pahMKGAvXUhCfAfVKQ40HMRvW6pZCpFqBInTSZHSsGPGUJb4qagRO5RLouUuvFvIjMHBOZaF
ytuSZkRoxEKfOxZuhIWSJYceFTtbE0Cl5cEW9jIhskROHwMfoUgAugo/mWAIoTJyionyQ3ASKefZ
AA9jDDqxvfxT/7Gm/1HFRfzJdm1Q7VjsKzJ4pRLQB9Q+lj4RVQpjXaKlSpjMLAZgyrl9GDJ6F0ku
kh7+2M2Q5FiOiESRs9G1ZasYDg2+hAcyKFrCrxQFjPBJ5fnAYM8F6de8bk1wwHuV4nLJk2Jfc6ri
eMaXfW8YOUJrWugx6Ystq7P6nqXIYzqoLkT/3ULm3DVugWIyFggxBnSxBbXrZeEh7nSSkShNkJ5L
Be+r06+/2z5puHAIiT0oBdrwXuHUymyRbQRvotLuWl3rAqHaxlYFrYEd+1gNQ5PiBjF7wTMLuhfU
QPpDyNfQsallWbY0y0Qx29ee+YV+vWWBm20HwuTz8vPhgaxyFrhQM9vEVtbHf+07fDuEsRW/UXhe
Pa4uLCOs5GDbcKJQlEGykOPwCLuWU/TK/v8kyopzwEec4oNKZYBuGk80htRCFOMGhIx7Jmy6whKB
RB5GZ1QF3B2pb3lWxhS8f/NPT8zvRXpqwTpAzcXryQnJwcC0QtRNCbA9jLtVyOP0shuL+EIKtce2
tLyOansHD6ZjrWBrDYTTy3f/i6f4s/xOmasLYFFYKbvchUsD2bVNmx21JLBL0jsj7zhhoqxO2CGY
jzygNUuzzUJknGNQwkxWExAP+DPhkT0cVQ5gFmNsbskextAiMvw/a78uhYVQ052MmpouecXzS+Vk
0ykJ7YwT3PPOwo4TebLK4oBWbXOAUBfIgG7uPZGj0twHPPkbBAO+YNczwM6FdQ2FiNqDqCHbF+71
cnoLfs+XxbYmJD3eKPsbBwZY9DAfvnFjscQNVMhbwlxNlhi7BBherW3G0zZvJoTMjzpN9NQ9zl7U
UmEKnco4rz5EXEzOUHicCPIKYlup6Zt7W0J/v+znER5lu0C2fI4RyUMDnbT3MLzkQNlwZAiudb2s
ON8EaxW/Q4gML7MDbDGyjOnldHKNEecLyogBuyan8eDI2/+nd4DWDOvrrM5/owy8CAhZVrBayjXF
WY2qkYhXEBkYxnKcUZDwXIoehqKIomRNhp3ZmQLkCbWMZwI1HXi2qEIn+M64ZMFvFEly9NpE0UxQ
roAqeBwTpnL425DEiEIateBlCVzFpNRmkHjWGbX+phNHJCFUwRNkfbJaLPYowPiCp8BiFRmf8NXm
vbRmSBVIfJrFy9ZY3txxQqeAwybBuRapdF4bu2hyWGHXQhfJLJYOWx7GZu3hygFUXznGlGDVjYWO
zAGYplhMrGCpGcvAXEejoW3roi7kfDuIB4ksE+10/vEAqaY42sOgH1h7d+aCIePdC0p2owiCZ8Ol
5G5ws6GAUwzrPD7/dF2itv9YNxunIEq5CSo/ncq58sAsb3NmzAN4vWy2oiuT8An7euhY7OuwwHgJ
R1SZQGhG1TGoQToj7aR1B4lTHHZmZ4cuo3SzFW3UqQzakENLFwEsjqktGrg/jfr8TuMrYiF5xXjV
Rw3MtYgGE1lELcIGBh9syh6YAIhZHizt45NpgVw8xWmO8UDkQ1FnHjvDooO0i1hzEmgCWqzSLPqB
drNAmMmHbLnwVG6YfE6OPYvusUTLCscO7cLgRl9WD8S9AMMdPuQESJAU+jYSGieCglM9QvGsbRj8
4rMaZSvoaY181lCH9HV3KDaE0d0m7Ypm800o1bqjbeDq59gFxa19++ne72uGKwUpWPn2rdm/97J4
Elok8vFv+FQMRuFupGOzhnJ0qCn2FU4G+yY+ShPm8L7tKddNON+hVjkX9yGGele6FPg3YA4dR1Nx
IERZAYAWTx5KZHRV86sEO+aj5egRSU+blybjoKPWGUzwiRwwjtjQ7t9dQL/+z3qjHZIxhLp+omUG
gqzXlHrRaaEOMPDK3FfXEyQ3Bf41YtBl8u1e0I56+Mpih4+d121cahb7VbnNPobWmGM79PG+MBr1
2a1kfWTMzhdNSFm0KpjoP+C0zr765wxenZ1nCu2J/kFI8bajMWzAF45fNZ3ILWj17LKBNVS7cpPU
jMB9B6/UnC75z5dR668fL7djXwmjln07N4xWx6gY9uMHrjqN/TWboW37xsjnUK883i43KlVHz1Sk
cIb2xuOQy9uBrZgJiXDXEIehK0mvKnQ/uBcVBxwUQwqKmM3lSxSdHS8pOOZjYBKxiflhItN1ABgB
Tsb9oH8gwC6LsUK/GnDuzReAeWldrw4HMePz+mqsk9EWDQNUNzylCZfq80xpg1flTsgsoTR9DOL9
KmHn2b4fQWcoR9n+YX4LJyY4LkE6ChiPBZaZNvVp3dQvdd8unDZMhCtzCm7JVb+QrIFFFiNSA4LP
iyXC+C5Go4apPEt8k7FwsmVUGfcWBY8Ls7BkRB925wzN7mavMShr9m/r1xxy1HXRJCRy3sNWbSyP
kJ+1WyA2ziAu15UGLvWexXxW2B3E5roJLQtDRDSbIEyWCu3AGHQV9v385SY7fRSTmhYyjJUJRoO5
ws5oAW4EM6mfWSz2br2JRwNILNfaTEgSNt78wBO0KW4DzqNQL3ovqp0iaJJRy6ZCJVvQITCcyu/A
0QyokFSzi9oMHRM63vEREKIzbQwzriFqNEe9hZ2mV0joj1Mu60FzEPGcc2hx4H2m53OvpxPyJYKg
6x6dd2FSFTGLQwRbuCFeWjvzq42+vGuy0xLNqL5WBXPcgmEIy/h1vJFMw7fOH8viZVXU6kzohh1c
6oB1P6M3bXV1SS83XhHbLFgdHnvIqTPJd8ap3bV6bSsRuVjPe+yIEVHD3kmi2VTq79wkyIGS7c+N
/tYBoMGuDai3PXiNhg+85H+lr4gZT28Gewxk/ZQATeEhlwbPxxiSUYMGJXYfOwvtM/awhVsbfwEe
eeY8gemtxjy/2ZWrhY05w55B7r4i2GztWdEfRp8xVMmvMYy93nj9KcwebpnK/PAafZc81/RFfIF5
/CREYvFa/LAXFdlOu+92yG6UIqQN43vwEqSEj7CFlA84tYXhQCxjNexper2o7tZTdGTfUcQ0hp6n
eWn5hOf+syo0HkvwuJ3Vm/1sJgJ9chhfmsGyuw+60+rSZ20hFcIhohfE2ViBG9kzk5cO8Y+brlr1
RRsuY3hVAT9WRB9ikvRpcv160aBHLwGEHdvfFm3GfZxEXq1ZldAHGygvuU+/Y5os2Wxx6IxEPRjP
otrKFxFPGGb5PuORLus5zwaImTMT17If9WvtKUBgbEpo9TGHhYj8On+QHaripMq3xrM73v6LFM+j
IrcUaimOVRIdoO4ulIPA73QgYD6dMf8E6G7Z2LoyX7lySqTaIDYr+smVghBVm/6EnVjXLiGHzTBf
9H5mO3VfNZFSWc3vXvBOYrvKFwWsK94aBiUH6I3Qn5s4EVqKyzb3TUY7ddaE4cJPJR+VDecx/bNq
7X+WGQuQzxFZZW4VffubTBTVxVQz6g++9bBIvfK5rpk9dEhZ+2Qune4XiRcGmSSaaEwCqsj4sDVV
WFnlOPi5vB/wJqZZ1bArPjodxlYAmAlQx4KxS2RAzm4lVtkCFR01NYshFD8N5eZPdfnYL7k3TUyo
UEhBNbTSjplub9MKB6Gv88Ort4tdoKZ/tCl+VfR7mY/5XcxoI4MSbiYU7uIb0RUfjwSPXuzxOGFS
60WtAO0Kx5+mDci+ZCzFwXYBMZdTT8kWL7gjwRuWVGbvMP3amTMFLRuDL7NOoXo4RWXeZjG9OLqE
lnWdZpwR7Ftk2b6C5D0pNOt5BZRPeeAA3mEIw478Ovx7Wx1FsxgT7ooxcv3UoyOR97yVLylBpTa5
M1OvmAC8VIwWbxpT4k8OD6UvSuJdNPn8nJw4RcKRGuajYSbmE0BjGlsczVWyiegmSyMhZ4b9gpgI
/8uclaP8dy4XNaewyfs0+rHz4WJy30cJc/LIKJyUVZn5pPQgaMIrMWhxQRN91DFG6c/O58zyzfaS
w7ZrgY3stdJrw2p7mhlTECPjFfH0bRk9EObVfdtKXWbxD2LXxLkRssHqQbwyO49Tses/vf5EbD2x
qWfD1F+TZ9OovMfNVJFXviaL0lHdgmO5jYz+63K0PQ1jMRrhcbASoHgi64k5FhmJty1D3bfl2dtf
5SCjec/HDxZHN3JxmEhoJIToyNT1DlgK1R70EGnTLWiStTyRAIcwJDTivPM6PZ1EU2QKQB7Mgya0
jbW9YjwrGru0GP4unwsg4uXaJTWelxzEHJh7MoYzctQGq1ZhtRE3dZw3DhniCPV9k4o89e8/oL6O
8RtSLpUgTIXT7xjZ25vexnWg5MZufYVF3TcWmp7toUj/nIwKuwjon3tCxmcaUCoWbpBALpL6xRRb
dKQITsubHTKtcpSwAkKvWagMtx0IkPeZ7GKBTATwhoTMKxszGw9rQsHbCAsAAc+lafRUK2fA5ybh
I7zTQUKthIYaPS2OF+IlmO0xWnC39f6BABBWgX1l8qKZadhhMM2g3moXNE3tfKgU7uc7ut1na7OB
lx8Ctg46KYaCjUmXxnkEBoDqbA4dUGSQqFZyr8ED/jbpUULBrHHaD8e8akEEzpvkE5cB4W/UfKBx
7diJC3JEm0qZbhz729L6FDpVjWAWT5KDaNnDiJD1fz4RPH24TNL7AachlPQ+hxDyMDodDUIX/1Kw
a5fm+Yrbo5ALH3EAG1jUKZMWd/KPGAAa3Hh4SuonjrrRTonxpsJhqEM3W8BQsKDsqw2wR0SoGCzx
a/ALgxzSEs9kk1OCUo/dDaDmkZjt1R3SP9z9c60NCBbEe18fz3/UsVwTByZmaocxBSqNDmZsT9W7
josDpyGbARLAH8S0nwkWkwUTKEWsMsMXQBfqHUYaer4FeSe/ZMeDwsMb7mr2uJLqEF3jomRmZav7
g9Ylhc7YdcwdVMi2zqyjdaaXU1wQipAyY65cQb0MO8dh2XiPP1TCoH1MlhUcRUGc2D9nND+cY7Qd
MucvKqu/QznwJUkNiiwpinziqTiJVk4zZ2bzIkBrgdZIJnzeYbvtVwYultS+S0qA9frrkJSWvO3+
5IJN7Mms/IdO9hE2fiIs7624Qnwruz0fd8ZPJL1zwxUBzScoZvJjdHDWvJQfeqhFbsp030HS5ax/
hJPr6xtMZUT7/NK4h0cn8srgMIwn8kjlqAlr4yJO3B3eoj6jtZlVGIDqLTaewYf9Rn9f3e8qBtCz
b11MhwGu7+cpTXwYYzZwM9MAruZt1T/dHfZQvG+n5VAFImSTuEKM169W90Dhhaste8kwQISNFIB6
BlpEhV8ehH23x+yk8Hua/2Xz0jk3sfH5WCpjCr2inJ+WkwZ8gRHWl47EbJF1fneICE/WFTYS5RAr
YPgbbqDBOLhD/b2F2y10k5pb2ccpJshfeqJ4j9I+vFqIM97EELXNHgY0NOm020aRoXfcHVqtYT56
YBA3Ym2XD8AqJRlU+0d+Unvr66S27j24TS/rBUgPZdfaaca2f3z2nffLq5CgwV4CWJ9kbyct7ZRw
yJYeES0BHTAOWwnW87sqfDMxD7IxyKmhDF57atVy0GaR/BnEEu/0Cp5DMUnIL8ixXTrjdUJgn5hM
m8rPLh92Y91vYeVvPMLsZ19vZsFN+tnqRaPSuxkJ8o/f4BH2ga4pMuNT9/JdagStILU8JbAh4Fyz
a91P7fV9wm/oYkoNEjhS/ZSYcaygm94NM53JGz9PMHSBX8WZcivWn5qf4syg+buWXy8zD0tW6M4Y
rjO+53J0nf5R/TKU3DnU4YzkAXJxEMVPfJTCNj3GwAmQHh77EmoDulNIUbybpfKykj2P6tXQpjE5
kXYDClnhqdP08qUsVfT3MS/03QIWaTC9zGgGgFjNDHF4yHMXNpo2SANzPZ6JKeeSMd2haaIOArKq
yLgTp2eeOwdjlVlq+jOWNcc8PYAUK26E79rmaVwIXtRsLgbqqEV14H/Qz4k7keW7oy+RfZjYMaSB
/YRx1DZXdPiFKWSYpme40ym8Hf2UiMDlY8YbrqnmtCj10a9OeUrxU/am7mzxtBbEPPozuFote+OP
8F8hcEG/BNNhIHxtRv9tE7c9F5gSgru+RA1Rud2wB7vtNJWPAquGsAk8RHGo5klPUe32xBj0BDue
0morDLfUxcKa61QTKnkbX/3SsGQCBRmXtdcxo1UatEJ1dJrOjNSux8pQszPeyQJ8bGoGwXBrc7Bc
MST+nBBPctKJZgV5tbnWFsqM8MyFmMzC3mYkYw5NXpT7cudvXH8oQVOoFYELkwFUYMt3fVmtJvz9
deDGhusas4UBd7Q0ZrtSp3QxsCAAixfwPBl0tv3tG4oP2kyZR8pE0p8x7VxO17y8FS2FKKQNY+JS
SIufraGMSPz8bX8b3SBTPNlQoOtR3ep38iQwOw9qi+vYcNs6zAx9XTOORhdo8e5S5AMShPbYfwkG
dKfwQ3gcCeBkctQvPdPsu0EAzXXGSDJclBAaAcmDheyRlyAwKQdw1kowE2jJrHjHOoU6bkEUy8OH
i2Iy9ZV5lzGICMFiVoCGsz4ZZ3aFv+VWhk5UNyachFo8oRUsgtNRG/aW3HnS3Ei1f12A5th+aC9N
oazzzmWVIZzo+jRBhFf12ULrS3vdQkoTT4geENl96otrprybnd+nEfz7yGDcj8Uc9jkb3Qy/KbEH
yXWUo9NkSgFEw8V5IN42Nxl/H+Ztk5JEEP85Q2xqjLmwrdGAHCS4OCTnvdViRAcn6UZFeSV+CakH
CsctZtaoDG2b2YU64dAP8a2WWR5cQtACyIktVHkgjH3rxqSJ9DCZY2E3ScgoXVW3g2MJp/3pLdQj
sRwREF+g/cSS13ic/0ytELkK0PqbKk5/UeDego88Tw5ArkzXAG9MoC+xfUox+cBsrzvBZVN1KG7g
uxBTAuxFA9TFpsYQ3xDnWThP9K8ayRrUKu2VmOGcEVdSQYD2EBv4GLb/eq68tihfdjjNX126xz4T
doi7sK2ORITjWG2oyz7qL0aH9VBUL+M7s/s9t4K426N6+ZiPfWP29UtIwxSvttqTKdfL2m07Ir9n
RcnyF16aSCu45RIKBMfjyPGBixbjNdwteHQyiFxbbhY+APDEyJTx3ut1k6O+xUkJcOdhnPD0bnse
JSbic26oUK56+O8zwbwgmPnh1cxY2KPbteOJ6N55ymQ9iK3DAcJCpE/SNMgQS2suukCOIFvhqMI9
A3Cdvb5kmCf0gFtYPYiOKk93RIDDGz431kG1GNFj+pMM4enAdXE2yZWBFBlbYhS8jVAPwRuQqhel
Cx6ADLQnnx3yh5fMgUACGRi5EdPu9yHi1ouRFmRkhsDaEpdp6MJpUICqQcaggM+o6DFu57F72tf1
POWyUOpR/dNpxvTSkqGBwmWs7YWPkG7nh2tMlfnk3kZWESDWl8Fq7qGwtjdOD+8iqPvlsufwK1gx
LA5zOHXhGUxQBCi4KSH9A4f4a7IQcIUNSgRahsfipwMbyKymB92GMC2YSyGsmU1kSca2ojfPZYbK
vBh/KfmpKoCKuOiYW0PqmROEF+5c8M7e18hAcK9Q/Ech0hzxQYdlIrNdXxmOjK+gdi27etij2wRp
LK4lTFv1O07xbQNm/KNY52b9sTNeR/EB/5HLLiWHrkj9vjDBXhv0OZXZjBc3Vuixt7OAclszFk4P
MFIWY1/Z/9gTbvaDUT4I4x8DBEaXw3ppvb0bM1XwaKJPHgvMepgRJ4s6dhCOdGujQSdWT3e0YaWI
CK9AOpD+2nuWForo6wYqZRLcez4QxQ/vDSqrQw93OAFfXh3z5ZQ0BKxcKx/WtddepUAE/x8FEOgI
bCOW9A+xu49R0LFfNcHb3aaqjylqn/jX8S8stwOv4Dw0tow7GBaFs7vV4Gbp9GT3ym9RNG3jWk8p
2vGcHz+e/iHqGYfu/vsxu8uPJ0bl9eINEFE4gFEQWshXGO7mZEizmxCkxSJgcePY6BDS7fHQfo1J
BvkVddxHs2lOIT3ueqQSfNz6S6TP86njha8csIKLAyXz37iC0lCIFI+8KfTxL3kzPTvefG4m74xp
JY+n3yRt5gcpq3zbyMX50MKgkJVc7beVsKLCuiEOSPz54UtaATHRBIKkeI6Mw+d0yKc/F+ImUz0M
kz7TUpcIZAa2dWWUF5Kjv3bvanTHTDgKxUkRoSwJdA3LvXJplv6myRzxtSbLNYT0B8cOWmiPMTT7
zOnYhI8/FTz++TPqyEk78E0UbJ5fa4WOGxHDKqLC82VCRSi1W05paklMvFJMm7N7BORyNwi66KX2
rPgYkBftokkXl1DK9gI4R9m42ZJkGUQ6fBoMquCu4Su606NMh00f7AB79FG5z1umpsd396Uy2btx
RlOxKWeKqgMsQy+IVmgpPjZKPIQeZn2Y/RKnqfNO8nE5TbFpjigD71aVmbMngwBEA7HZDFSX3mro
74Eodo3hTi+oDfRo0zYa0Ns/GAA33/r+jQcQo9glQrG73mR/nWYNa6Om+v47KPTv7GGSufGczhrM
ZMhgMa5DlFBQ4wqGNZBUTleV/sVoht1Fl+mBo1nXRUWqnZkegkAaPzJbGUXrnyMpG9Cqb/g/oBSk
qKFHJB+kUiyF5Ql/nJgdIzurK9yp/mPpzJYWxZYo/EREKDhxyzw4IM7eEOqvKIgKqKhPf76sPlHd
UdVV1Q7A3jtz5Ro+zJZq6kPSSilTqtKpXyG42KrsBxRbMy5xwfWZzQqBjdLJtLo7ntfZ5zRwXIde
aXdWz9G9baDsyB19c0aAB8One8xhYK6ZcMOdNTCGTfrG6bqdLTr0+dyHcFaZp/M0degOZ6fr4uKA
8p3yyRe1njF7jNRwxnKFYEKHbCjX4Adt4QRbPyud/HBm+vEwCzLfLFBUQOQgnbXCD6Uyea1esm6G
XwvlyeIyyRZ1qAxRSxBrVJlVZmt/Kpk/oFPkwGnWN26mn5ddfkHnfX63qcxsuKwZ+X7jUphLTkUO
T29R2+WShB+39s5bfcOONSZSenbdfr3zlCButncuzpYL+Njenc+onBWqeQsuWJBM78SHXcMCjhGz
bDrW1OSK5jfnfaNJVod9ErA2OKtoxk2XR+QCsdplNyWeBxJKsEv/2PT8wipmP1Rm3J+gnvS8c2W8
zobGyXFsfEQnwUJbZkY5oAmnoVX3XxjLkuisEPnOGyJwI/ja1Jea/WXeu1NKc2e8ew7rgvfL/6rx
d9jn0VxeLhYYXKdw9EAP6mjA0GH3AMKDuJm4ZwYEVKp/t5ull6ZqveasvER+7p3t4s3fsi+8eml2
VOvNr2vrjkfL34MKhEDYm9XMX1Gx0SEi/BwWRRG1e/DavpAv5D9QwN1inpkzEN+4fyN9nkZJHbZ3
JdD9wyg0S2PuEH2H+qmes8jOYQFqab7AdlGtdcJG4a2NnmoX5NjbzUQBLVrwiLZ3KSjk8qObzfzq
DZxELJLb9gNeKEeckWfGb9dzXhfrSp6YNcDYhZmqdyMxnGHt7OIMGFyzTaG2e5pEfGVsO7gDAvQy
mp0hoFjV+27UyBzqtconOhS+xvg0ItMH9L7qw8c0ySepZrNCOhh54eCy405fnl4LMdKODev2ozS0
S2WnYtlrNO/SaGpPHfhab61qZtJB2JLic1hNr+MBHZzxxAYQSZ7+7/Z9YdVxpFd4/n9OOIJP2fOU
aYNP3omX7pZm72zBN4n15fhHAwnpA3j1P7H6ro3lgPHeahCyrLpxedwoI43+ktsCIyWG9OCcw13x
1wCQbs5e87eAzofipRVyLaZP7tPNUvD8l/2T/cYhqsofkBv+DbucGtjGsen7D7ppBFt/lRf1IDtD
otJQLDDVrNcHcov5wShvRArBy6jp7U8d9F/AKiJAfDeW2rbSs939eeee8ftNdCXS78eCVagG7KOv
q7NJcGVM45djP5ZdxCmVM6ybUIfFhkGQreakIbQqhguoGXuThs2UuOrf6Na3LmeLQSl/4K5SPEMU
5sS5Zg6/HfuWB/qIbMGhyJGe4TOMKUswECDn+ROjCVSWrFKslMitZMAnvEc6jpfQu+A2HO/rFaLf
FDHTC97rrRs+jeprAZ4z+jz+l7WDiQLUEbomiFawdYeXv7EGhGCoeD9zxEG+gKp1t6Djp4DeQMQn
TfWwdaYmTwEFoWsfesOV5g5wKeGI+dtowQbjtgOckqKBnhelMNISj8subLbBrB0Ij1SdQOCAi62K
bb7ysHsbCsovfBPIU8RT4p/+/gyP2R5E/+FmiSlfEghPyMghpmIfA8icMjv542OQJAeg+hJnhcso
YuRzQB+OxC4ZuN81t7G1xo1qgjmkB4/RnutAFP3ap/LjWKY17K7mDJfoFMXxko9c9jwXoh2KLvXr
wC+XKcHvZN95XoU634ffTn/J8HMQdNfvyrqplijXJTtlgCwe36JF+gLLSBvr0zaW1ohuEqgFywNo
mT2rxp6gICglDe/jiiR01EJK6Tc/X+lxTFce8+hn5eXV/soNrfo+v/XrL9KOYPxTBEb08kCIlLzT
W5tdYopxkfzh01JmZQMd9JG6moCmN16kNFuJzZHoNi3gjvcB1xsaqq9dtt2O29ZM+CiczeVvJGe1
cv0HgYHpA5nN1GlDbIWPD4o/6ta2ynqc1RgkgeCD8gwQps5VEqvGZ591dTbLU6cAnVBAhhmh2+0v
wWsOCBlsigR5U34Dtcj+irGmBNjutgES3hTqmJW1qBMGDNuV9WcuIAISMD48E/XCWAPm0dTFQir8
OeHrbI7KJftl1/7y4+do69cJCwOyQJjnfxGmdE7AgFU13fZOZcsbkNhmJYW9bbX85Dm8J7PqEisY
0r/iQb5KofehialRyZstKHi518UTxkiqYXk2l0TE6cPLPh04Os8to2pGwNb5bd/waDDLPuo36xd1
VbPOPP1phhgWbN9DZ98PhVh7nr33D6pldmF4qDlstAjBCPmsHf1YNtQooi7szfXL9KljQlasb7iG
0sC1T4/ErhKhy9jqx/llXofDNPMf5eHx82vStOg3imx4W76+zvW71W9/bBCFOmQDOWd+G5mznS0B
nLTB7HMLS2515WV1ar+/4p/2w3iO/5kUQraUnILth7KyCT9tZFI/mXvcFOabedD9eu86vqin89dW
UeJmQdnMMnCTBGKhLkr8T5cpqQuloz2918E785ruvt282GcWeTO7KFsFAfMAzzFuytX+JUA9mnnv
5ZDVUsU5f1DI8gpvQuEr85LG99LvV8NBAdG8bZxPRXc/6E9+xV9Ls6rWPH9Nq5bbI5m0iD6q/4XJ
cN39Pvb1jfPNYNQqQOvbFAqlVyju/eW3Zp36n4y5gAjQwtjhOep2VLNSJz+yyno9VNbUhFG3BkvP
9o83UmEBw8cqhimK7/5Uv0XUab256/FNWR+U1iIZnjvuF6LhLXh26Nhkk63Hd50umcqMQgrbjsF5
2Wa53ZBClAVeTJdDnu8rbZJ9Dq0PMqa31+5s37i0v5xPPkJg9LwHn84oHQ2QYJ0P3W98f8+rDIcX
mVrVH7f9ZFR2nlz005tIwqzwr/moZzXAS2Z5cbuPWar4GqRyUwe/PnS3K+ZmYFqg0ABOURbXPuXO
oktR/DUDBsCn3FGfUIw8sn/uq25jaIr3hdT1sk5MQp5mj5HJGfOBK+TQLZXdKzdnH9WpiWu1quOP
PuBjBpl9SqSzYAz8WSwGKC0kiJBpp5HY+N1MW1+TnO0693pfUkd56GaPL1Jx75wNe5B7/Na0g6Aw
gKjSmDdq6TybJvBSWgz11S4+fk55D1p94ydyzN7XykGqCAq2P4qvAqtcqZdvw/5cyuK2U7OZbcj1
O/T5rWtjTKf6ZmoN2NNqsNPWGEVyTKQiNwgCF7LOv/ORDsYVuJ3nI21hqeB0k7+Pwp8wfTcH9Ofw
nGIt0vzWuGd3/ZfRtO3ae5O6ADfETGJGRbw6aYYuyzliVLOooJ7szxhMgEu7U81YdqaNWQfsEWEy
Frov2SliU4ydhTfV/Wnfuo44FD+mR+blLINGAXCF83QxfT7kWlPBIQeCvSHS8c7qYXZza6Dar0kw
ezJytBBXLO7ODrnglWABFw6FUBlounir9vE0u7rTP0Zwtb3u9K2iz5AfW8uLNwFEqI8TYNzibrfx
wjF1wtyAbfuHp6W3GRiYKWc9uY5nJk/6N2oufm58cNZpaOfO9r8Zg6X/ZW90hnWw/ILGEM4G1Qtd
3JhYz78WukUw69rMsrDLqUu2ZMLB3V+++rSuHSgXfke38LfIYZH0hz2OtjflmQZJk2dulEK0aAPq
hDM6F3ZQJPGzJsRPA59vS8NRORvTMq7Shx3yjPYfxvS1mp1mCKK9d2PKUw3PVVo93U/IbswpkdqI
3J+NiZZFXbW4SBenz5U3YWJdmaKcCt6JD0zxTA/0or/vOEEz3w3ErC3QbJNa+9TOeD16UmDzjqOZ
QVc3M5tumPlKE7IszK65oygufMVdALPDLKGdZRdjREEW5m1U0D/eJH6X0FJa3zoAxxfJ6CUG9Dz7
zECYaZJ+9tp27AtKjUt8GX+Dj7Otx4pD14dXfkG72jUJYIkkghYXDxwSxqWzOCkRzSrt4f1qLWvY
qFwdSpfavMyedxa8G4zziJLlO8y89ximXThr7bly8uhmI7rf7MjDWIQhes0t+k5jXmPa07En2/XN
H2mTNXfqbIZUG7A2rS3Mrgu8qLdHHHrUR0mMsJ6B//xB1tC8fwDlpQxgXS6fFpZSj+FtjgXY07JU
ZvucmMy0lI34hTKjj5M/HsD5ASZh+qeuU7/lZ/su1nRXAImdPWPkg0/Hw/6bQlo524pfPg1xXmCX
ogeFtGLnvljk6QTgWStIxEFwtU/gHni8sNo4rl3Y6gUV779sMLxHD6DrP2rbPtEOuxkzVuu1Px+v
oxOgg/lxx8FQkB7RRLEArUDwl6+h/iyl4THskXtOjcnJCxUFdZqw8UlPfUST1ghzK8wwOoh4Wq44
YSijN3j+Nkej0EvdXdCaf406l6HV1f3ryf5i97gY+9tI8CMeq4c3a63406MHxMIvZBf7TFiBs+4B
/1wN5U4LDi91mYzQ+zyJdydfy/Na0CVvkoNINzG1fZuNOOx9jByC4KI+k7nXA0E0QXoltPsf00SS
PFx5iOhF0KLFvtOxfdoHxhr/XKd/wwnGANTX4Hi2Www7OMMAv1NDo2Fh/E7lBeI/3F68DJ++BhAd
iheIHuDTwNBBeYxjdxw9v5aMP3jIpKTGcixW0ZBsIO0yJAF8pxqCmZuQ+SRWKqvu9CejMmNuMBAh
QO+YARTT1jpU+RMd6Rd6UAw+/0GmP1BqWlVUA4PZBuR4nJrNX4CrRzoHdBaj7w/yDdXZBel6Yfdp
iKOKoKHwzqCVRyQFEyrxFToYIizdCqo6KPFO12Rw1CyYh1C+XZBc6x4MiMLm2xHFKThmHA2GHUud
AQtytTu6AdeI1miFRDM1F9KBnpG7IRewo3dA8NPdrY+xDlhEiEqMG8uHDQA0mQYVwQ0WdHY7hOC3
Ath3uyEsIdKoxNEZE3c498jjhAyEWzXTk6917gXqRserBQebET0jAo+ONSAOAmz6lIrTU+MAPhtc
xsEEgtJS5bFHzNtx7vMataUYp1OaBBkmNMKzF1EL9ruw8Y0VHvqz4WDyCw4If8ih4dg5iJ6Xue4P
+W651keNM9CN6+5tryLu2h89NEz+iBBE2rFbmNPQAeMd+rCqikVvkzmitwBqDn2UJa4y6kwi8YiL
WFdOGgWL81SJHmYddRc7Gy+Of6KJcn3BcQZ+DhIRiRGQwLC2hxaNoTeNaQHNASNtZF6iJBjQejGi
wOq+T1vataPv4XCU50XM9vvmcJNGOsYnpICsVhIugZtNl4BXLqjCQCebtPcQTqz4eIAQrAEL/OJk
iIJpPkFXg3IVaWh0iCTn6WLHJOUgHRBH99z8RlHX/ZzExwWFDErwsA77c7gjiDCDMVEw8nKCJWdI
+JlWJzKTwchedEgb1CzocXCoenq0rGDdgO9cqYqVM+mA8cbHL0IW/H3TCCcknGVgZoLVpWaBgwt2
UAaeIK3hB0RTIR0B6Oce9XiQKwo2w5up1g+wDXfPhYx3kdHwTF6D12QGnSho/GZSz6oRiB2nPA/h
QolA7YDLgiZ8uHfnwdHb8j4LgE4ndc7BzX3QLBq3Yz7L0MDcrfGYLZbEoi7V5UMkJRssujzFxx7H
XuywnHqzcYudJ9pdtsABNqiSynAhNlyLvmQlgAvgBeYUPoASq7Yv7ve727gLxcLuuhsQJHORW9n2
bATjjGE5mMyVJwtUYOzGstrZzY3+D6ipbWLWd+D8a4/4knQU7LOUvBPbXgw8sx6K8QqNsG1fd4jD
suXjREnPU33zotWKR3/ytiFX2l3uFQtXvoVVcmjCy5k3cyyQRnIBK96t5fC1iOqQr7IDfIJUCQ8E
pj03GQ0yUhNGychc5m2GnTXjRmaJ4vjAMsW7Hjm7TVqoe8C+1tcCWjXjCS/guvw69ZCrwRmmOsnk
SfSbxH7RUWlY9bcR4YoHBMgQSxrMC8hTs1nHr3+aaRTNnfABynf6Gn+cIWYPP6CXEcLMYFRhUYdy
DfnwPIrVTq7Ev6SRSBJwItzHiL2LotXQDJ7bgNEwzK9gRYt9xUbpTPzh/I5vbeEjD+B8gDcqU7r6
72uBd0hyHv0q7kLorJHcXch/fOEJhBTfgPzKmwqR6mvsFl/mMiZNJ3IRrtt7d2HZo/t9jwSSI40N
EMCosAhSV8VT5A1XskKpr32yAIIFk5se7lO9fY+x4iiZwex/mcnhovvXe8imla2KZqVcrXdiuyrW
VoQR5W/7nhF71dd5AvMh6j9RROUipSmPD7IObOaZiUQdHdk9IpCdmthT2A2fOuYM7GHNdEGLjqmq
zBpu0x4ft+OwmHcEv0lsaevr9LGIcbrTug5oEgFWdKshfCwxtcRMG++5V/7RLZO/Eo0p6wVWQC6y
r8fpC+Z0vgYtzEJf4Ed6HmwGsxXSC3ZM6I8NTsJaK+hg2SWExzfybFri9vaS2bLzj+8f9wYKxr6q
71wRK8pnhRIO9smm8rO5JZs7/xb+wGgxD1WIJL/jV0hqGxTaDrFPfj6dzzv2KAPkXxc1XLVJ7vmM
jzPCCe/me1XAFsMqtD0+1GubWwqmySQK+JbWAtQf/7N58nQzFbjuSeMfteMIQWU5mnfDvbrrO8lS
8/bp1wJOM3Ps40LJJW8jN/zEH0LievYzcLPlavNGZa4XDF6NKx33/FHy/eLbLRzyqPQmt53NOQ51
Z3YzG6O9WRLcrn+iH3MAThZmNIv67icP6PIIZ2FLM8xBv2vljaO7JUrLYgGPf/Zh3YSXLaSO9p1U
4/czTLDSYO/GWPYCowRjZAKkWZoE0hXQKEWsA4LXW0L8ei1/ZEpflnXlXNXhu7bfFiRZhBdryD8K
Oqt/TqP9dV8XVAqxhB4ULfeMAQzzUhwM09mpGs3M72wxoKIgRqZq2R93RpvAbCz8zSCiknzcr7yX
nbf8F46AiLgHiH6fKpU1nrn30w1vz7pvXO9Ob3xe6A1NA8B2ZmM2uOC6aSaIUcPDQANozlJrSqMp
vLDPYX1TjQEMZqOT+0nLp1YsQMuK8U8kopnfmMvKudvUE8i1nHrV7ttnbdW1ALCWyRGe1aTbX3ye
bgiTxzhzrpzoqZ0vVQNMKFrdganjIwty2BV71c/6N/D72fBtgfdlFWHU9RI/Zog68Dols33bhe0F
VnFM8BKAwUanTOfeBf1IzH9UNloLDdc3i6mmF2gfWXaKsNeY5k1SR7GmxX753KxV9rng3PcGaNux
wANXlRSl7f49mc8v+BTbxID8I6vWZoVIRRyLIBWAFn5p/r84Ebd9ffg3GOtz3hcf1gZTmv5EmaiP
SOTa2LLSlqguGOrXBAZsmXQq5WlJ79sZARWUQOkbvPxz+9cOL93ReVRRcnWDvvWl+AgfuHACU/nU
rbWtEYdR27fU7b7ayNbo2/nokk+e785z1GTwmt5WMRb6IHhnHn+G0Fm0IawPNMnELYXXCbqT7b3x
S0Tj5K8Vpk/hmcK351kdNfH9AN16mHvVxapj0l/YP94B2Yt46FObgj9dprfSyxAa0f1hK9GmcsWN
QGxgWrC0dFhdvUCD9Jj8SyuXYPOOyaPP3xVxjANtYfRh7tKGa99HvCSkkhon/jlTeGACJAwOYKRb
WQyfhy+DAS/OJhAX/6ZNmMKEBfKonH/sLZ46/FPwm+nYd0TGUt3MXos37OiRthIDqd+esDokGtBi
jB7TCAgbgFl84dRm5i9s1hK/YbalEB1sgsfgE2LKkYo6JjOn5YupCMMBzlth0nCvbP/4wRDk5SCO
xyZUJwSOleJzSElgczJJZr8v5xyzBo6U7YM+fvweUCb0VY662mqR+slwoPDzOcADvcPlT+fvm+Od
guEdUC8HXCqF0m7HpCh6Udn5BPqhoUtmqydV4YdLJbKezOK7xrrprjhXkaF3XS1YRas4Bbs2vqBy
h/XLZkW+h1YfVBsz3VO2/RqpMw15FEXoRFF4QWTWgv1xNuFUEA3+nJxJgkJ1yI2v/PfA+w0VUpR6
5p46g70H86nKx5SAuQJwpj8X+1u2AVfdgpujB5es3NzuwK2CaYV5LaEiXO8th/iGgdsKCgidCHIo
bghHBXmE0ltFUR93eo6wBBF+SXutb0VKXKzF8IH9hz2JAcxtUuMPpg1jkrR3nBCc7kxzQa5CmKZU
UAkl2IawrMSsMVL0FjvsPHJfpbUYQ4V2yiFjQbxoWIjMJXBWoc9lBGLMpcLnB8+4TJaInMNxnLm1
9VpIV6F5V75Q43bM2zyLEJRgudCY/eEd0zXh1KrYKYH8ZSrOa93D1e+5V1+mCymZbFytYfuQL68+
f1yziQ8TXke1q1ktvuTs8Ih65wnv1rbuAUdboByukYSv3FgkWqgKzSdzoARxpTYaKdeX3CBtvT6K
y44i2QRY2K1vCbRDBmlDSQD694joMQsVuwOufQQxyzsSYieRICnhm+2tCLcpCDcbFOGY/IobG4MU
Po5sxy/78/+VV9q4fYTgMSCnlaN7Z7f9MKx/e/YFKQWcJa8PeAbB3KiDh1WGvbi9GZjs/F7PTswb
2v7WcLG4TUWj86VTaAzvD64eaxtSnu6I7ZHQ6GAGEqpwXz6GEgWscET2No99l8EYXMW+GYutCG4c
4t8OMxGXcH08AFzAuArpLR6KgTbOidlqrzRIX/M9nDpS8wpsxKqZEJ1+e26idebvKfE8Dz5GjDOI
QCttaz/5eTAxGWseXjjA/NxDCnLA5Uh5MzlfJJ+YTOt9e48aUYIHdBwipEeA247927yPXkJonY4c
2bgbtfl/ZZeAJIp5KzsHpRSKGDGYQ5BCzMOIgc1IAoWY5o9SstMguHnPGX5QpX2baV6fdJZjhdvd
ADcejhmI1kfZMOEPkuD1L/N2Lwus2F4C/3j4cXH+5b8t+mNSzgM+D5RzE7kD6iiIekf1L753YOaY
cbWPi5E/73r9cMJ8E8ijdFn8mYE/m39UoQbRoA4inJ0IGad/HOpBREknltoEInj7V1zzVYjKvJJT
KV6+aPXlvwFUqTghjI78jmZcjjERUAfDns0Ah1mcg32+Xoy7J7pSsIyvmOobG8XdrHCFZgwn9iEM
Gf3rMzEi4A2cXgkXeKQjraD4HJBdw84xbNZYghhaAOPqhzkz3IpctZ4YX8quks8hB1zjYk5zA+wo
nqzFHDDU+tl4IUctegaG/eY4gEsTVPFnXFi3KVbH9NC4oi8Fmz1Pr3iXZh0kdgaoqTI34az/lij3
3iZd6GAiHHADEMU1yBndISbw7tZ9Ij1sO7O6Ue2V+wE1uHXdvuNy9nBnNxup2UL1Wqsbs+e4N9ai
YqVcXPF4RJ+LX2UvroVZjS8MrDRkymj7UKe/vNfqMml51ejrPU1EYjQMuCmwdYiuHp9aLcAxBMdZ
K7uYnBcgk6qnGq9JCR3msyXmxc3XT3fg0Xg7JQe1gSvqTF09Fl4zWbxWGb7BdUi79jPpKpGlWJqJ
f6yYbzzH0IpwnlWNXceB5ru2x4jjKIAtmtEAmPlKU5WvVQ9jKPYNbC9glZhsOxEwEBbamDW1zYMR
81TcjwRmEs/68eRZ3O/FCage99hTeZrw2UrdI/YHCDWPFMgQUfFCBAEWH7M7CxrFUo2LYi+SwAJk
Iplx3eMSZBBilvwRaIgp3186yoS6J847H57bR4sAGKCqD/4XvjJGTeuBXrGyyawzzgBqJIfSNIvY
XsoFzqXr5DFjuT6ivRiiyYD8X0otRQMOWwIYSiZZipsbYl2LPSHi1hOyNpEmGQxMnUdR47ScK2Sc
+c/eNfA/AM2Yfp3DhDYGIAsnMzxy8F/5AvJjxYsnqm2DEsLUszS75dCn0h5TwwIlJuA3GYcYKp9o
9v3vP2AFeINwEZBlMG8tXqim4JVj0pe9nUqyqxJ6Xe+zR5Nnav+ov/+l+zKtg2hCS74iHrdAGScu
6rgdLDqT8w5Mjo/Ycxi4Xm2VLric13P8tTer6xJfLXCBN1scfoWS1Cw+I+lRjRTZZCFVkksoSPVw
eITBweRZZvcNBTva8nT215/zc38TIpAYUaOPJG1ESoPzX5cOEu/2Offhg1btym5CFYhXz4Nf37dt
uD/z17JzymP0fcpVXF3T+G3Vy2KHonOSjjOINuS+tUDwOCrEA1VG9U/eRGw/h29HphvyXh/pmtCF
q5zXexrRf+f32dgT27N/gZ5LnPJvLqomsd4sgx616laGH6LO+Qy3vUDK/X9n8/Y2f8wVREAowYIk
ALDthzh2MmdXUfC0llzATd/Zd0MQvDqmmhdmXCe4iKCBWooTgIaXFNjYdS+C8aNJ5KQQmkknwyWm
WgF/2wwYrmZnhg/EzUscMZPE3oUjnFGcWBeDG8FSArTziHaEzQrMCbNABjm4emwYLVOKfThCUTCo
UvA9KutN9kILv5OxmMyKqWxvscRurnXiot53jEbliKc8nOxxaHBe8cttRs1I7gxY2o8tzLxBmjAf
9wDryvOKCLQWpjMdkcaC3t6MRRUEbXuMx13XBgnhu1rHpoEbC/Nznrpvoji0cW9TsUI6yG85JDod
q8U/6DUUH7YX+OrL6WV2CVlUcVnEMgUo0IfLUU0dYh0faFXjfvwGqy7hcPf3kxhrDRkPoC+d+Fj9
VSuI33RJ7C4wsakDJfogDeb9FsrM1VHrENGt/vV6toQ+AKLiNyGY2rOwXkOMO403g6ynoGtcQhNC
mV0cFlD+oN5pBTWhk/+ccQ/pGay6FgdYcGJY/UDjyeQE13Wmhsm4/Fncub4cGDeznF3tOvIWi/HG
FhCGmUTMz6LCOe/OY5Csjw0vF5QsX1PKBrMFu3nt07GLRvniVWBvF0nm1BocLiQY/bzLliBTgslh
Q82UpYPVD77n7T6U4HFgg2w2WPKJ9PThtWZdwNALKNrLohkpSFNjYIDdD/tUF8h1881w1Ki860qF
m/U0VqvCJzMZpir7Dejr5ALNVQ1lJLmQXexnukPwazUagN3BQsMKA2eLQ2/Nv/wq/7+86Dup1x34
YZ0JoCfyoymjiY4FDoQlyvHSY0/V4zLsRrovCMt9X6wklSLzMzrY3+ExhGE/IaIohTrUbzN5+tFI
tx3SQroTzB2Jt2GavqxgqJlM3NdLNhz4Pw6RiXhqIeWnRbb3e6mC0UXkS/FKbnG8NlNUXbCzLWbr
mTmla0xGA7ciastMpv8JNwYI6/B8cHjBnotpLQqgCdxwZ4/2g8ypK0U+f1mClzHbekaXsEaXbJTB
w3neRtsnCld4oCFWjIPoHZWdmSJNTYGEwfWRnrgtZpaZ9duLdKEtlhBMczDnglCOxAkX35xRfjxq
aqcpAGzv4y1FzRwl7bxNMSlHHjw0bDdpkh8ciCqnJiDTSrZ+8vHok2WE81m9xIuBUBriP2D10zX3
zHd0jylCn+giOLkG5IUlL5YA/qUKDS/jFCOHssVk8+dzx1ZMJTNJoMBpffiwI/fRtiUwYTimrNpx
NsuulWPUfpAj9hmmNi4Xk9HnYtBVpnF3LY1z7lHJGvNkCXWOZJ0bBznCLnFVrjbbwakLD/2w3dNQ
rhjGxZNB8KaEPmxHz0jajRKSyJuUbc3RhnufKAjI8lwpDIGhWyMSQPiwgjfXDefFSOpqqeOJAaF6
/oXCpe8D+TEMu+JDk/s941KYtyVy+Qj7Tzzg6IlZX0Y1axsZnHvuBncLg2sq9cqa0CFwxCBCEy3J
NVIO/Ia390UAzeFJ0WCxwzwlseTsHOHP/ItjmXeHQgRElUKvj5NSjFOcOFvZxhFnwYPs+sxrgTZM
ZH8lk1vbf0FlWMwvubwck5Dj5MWelgYwfaz35Mlc1cwZJbCZQTiQ5oGPjUaaz24wgLrY5ejFZGpK
IbLl26jHb8f4wY5F12szP0TifuZ5wGvgArVPVWcXOCmVWUpAG6ILSxnP2xROUmwxEMJY6h3WXUYm
SIRmBKTKEwc3ypsz7UQE4X8579jm/2BdMhNk+YJoA8GPFTuK6BbNcfkyxna1fEGpO9Xo1S3J6Zw7
o7xnjB6I74RFIIvU8d0jGVL97YEqgr/ivH2HLT1Og+ukxTYVU4ex96qcXeu2ToPJmFe2hsfLfK85
yz4OGef628xxOeAUW6ex5rzGrzELtI/zpI0MKJJL9GNEJVc8D9KpM78HEDTj1oavElG2YHcfw2tq
QY2oEHEU/WFDF6wYNJbHz0puo0z9MGhGm+cd+e7ts6Nc5jUD1LfxWLXwdO74jxso0eCNDUB7RQqU
TsqCwejsP8nIfK5mIZoW7qWKZNBv0U0pN68XkerF4I80U7yuPyFzZK3NAf5SjCrB6/n4ifFt1RiN
QGQmqQXmcz/jSbrjPITYSzb916FjwMsdt+1nvNjwYOeRDC10O2gxKfpxknBYnB6U8buKlE+IA4Pa
JAnGPAPrwNdGBcDRjD2WEt0h8B/G96iKxzdOk3/jFarT1fNsur/40BEeLAReqqN5OgVNehNETC9I
5/i6OXFHnfHtuGQlUKTF0hRjJoW8LdRieXB1BggrDG3P1LIAPPsys2JSS0mTVz6t3HUnwzE99xgW
WD+8k292VRu7TZes7w430BwwThReF6Tqarx7DfU+xmGbZJ3iBFLOX0N6PFKYXa7M0K7IW9kVdC20
PS98ZWj92qeE3PQKW1/RCSc/bFZnvZV3gn7e98NK4wSAylKZC+bqEfxgJnr4K/Q1l33OHnIpVUcL
qNLPS87T6OjyEEgX/AyPd4X67EgMI/KgsHSBRuc8Fix88YauRAaakiedscPjlfNcFSOmAZbmDU7o
xC/eb17gP88uDNQszUXmYKNGQpw8OB+DIsnlKh9+7jPzKLcgF+aZjYishxFaIJ/lH2UEjNr97LjZ
A8ViCjakMKT8mecfA2MiTnkLz1fMgHw/2XQ2L1wvDTYDHNY5qVhbwrViz0uMbTFumWdtiIa2sV6v
uCmX7X+YnXYxtvmTYgeAUFtjNWWEwO23hpwHAvzOQwweqRxBK27OJPbj74Yt8PPv9JnvOf7YvLeT
z9/kM/xJHtzFaPpW72uMJmX8ngyWwFxmzfOWe80SjixTEXbaPOyHgyWLP1fd8iq/AaG5nH7Hg7vJ
yXhve31xayiASmj3gJyHPClvm/UAAIA0KsU6oPQh8SmYbdIHA2I9diCnlTlT4EvRxAaXaBzopbGw
Nxu44NHn5cRc6y6hGpBdV8p2JaRsXI0VeGxjnD7dwyH2ibKdoankxNmzOfSpy6NIWeCHwbmOY3c9
4jht6GxhQWakoRi8FBh+VFu5x5wNFyVMbJwPBQUc5oQzHYvnfyB/NuySX0hA+KGFih54rYQmTL2j
TLCYetAjP0Tov+1fQFaFOr1uQMcg3UjUA/xjmQWVN7csrCvcILmiylp7B3BzQM0QjJ7qwhp9zY4o
g5hY/JxLXAN6IKIdI01jsIGM+RrpRucEwisftAWDjqHK7Iv1+/BptfloD6mMSrRxKvnkNipCHqQA
ozoVT4xDyu66fispYn2zw7j3an2+dqcJlYI547DNF/n6DLhg+lNkF/6hCyxsqJMVEUIoZYyd/hqO
yXFKH6xapsyEO33Y7saXAqQmOVPKsgkkaGtQ7cTI+tdEkHoEoj5D90D61vsRbboF6IMU1QfGUew8
gHtQe93sa/xQ2aPiGIOdj/WpFMnsV0BKehHScOF/h3IWsJ1NyBAnYBaumzj8+rSph2yHGySKRk8z
z2PXJlM1loxZDhA6DhlB0O4lbtkj1s/wZQgJAsWXMmIAWJvMWLByDuupv09Dyk/uuHirnzdwvKkk
jO94wj3YM2kh3kq6XeqVlsH5D/ImZU9HfMduSFC4WlQkOIx1KcoMEbuXbLTcNFCKnpHeTyycHrUg
yHvy3ikNPxU1SP/8q4/VW5j8/E+Hhu4yBkbmZek8LtZEIuYhAwvFj4yPjqPPcJljAcL6Mb4n8Mf7
918TSFh3zwT/ZPDRxY3/tj88vEMXwH10g8s6JOCZue6LRATmIiS3Uz80CnGpGGxsDlT6CcxJBlCS
W83NgBaHCaA4/v4GY2W7KXT3ufswFmnvFhUhbwwzxpSZ7oXZzkQS0gSfO4ecXYHosyAVnvRhp4JY
oFv/I+nMdhXFojD8RCYConjLZkZRxPnGOAJOKIqCT1/fPpVOJ9VdZ1Dcw1r/+gfPK4WcCw/sWYDF
1BEux93ebpk6A+dP2byiPG1G/GzEYnZ3ubKP+BPZvpSCtlNO5xewJuXXGs9rNUZjy+jsFYZd6WXw
NJ2e50xak8l9sTkcVbQp6OezhM9V82TmyJ0K1gQZmkilx9sDAE0V68ixV3uYphFkIXQKdLebWx9x
BhNcfeZtqzg0GCPDT7cNEqRE2RUQaasWHD/GxopIVC64ZsoLPj/HTNCtCkfRaJV3WMDsnGyCeaB1
DrfMWn+i50blqRe3CSnEW5HYKZgSCLyJwFJovOAd7vcUJKzQ6SWs3ElxRBcsRn2nNSL0xKETIHVP
s4ZL6JCFh59Hb9yE19khbFFQUZ4R4MTxoQ3u1pSuAuhWVp33hLN3hLK3tpBLbLAdFp9B6vXxzsFr
T+wA1ZHFNPLymvi3GBfv3APnIEoAqb7EvaGuxkjk/xosEkgglY7wLsABL8NnJJT1K6+xPhCxCKeQ
2a6JkpuGAfLUisLoCLZPXOdNmjNS82Z/EQNWvQAEpFKly79a3+NrCHePG87hHkJLK3I5S+duvQQF
gN0GX9eVTR1OohMKphf6GsdGMCONiPk63sADiR//YOPGGIn+SI7pKbUv4Xp9HsuZ0LJuOdq+Z6a4
Q/HM9zo2YbSPWOIgf2VU3Xt6MuMEXakc7DBCLxgtiS5WWAxMP362+ksL0sQXA3Bz3WfaTBsuHXDo
ao0YWKlGbo/z9WT8lA5Rk/bZbeMmlZpdIGdmYU9e52YM0YHEjwtm53ywNHz0ROlwbND2QPgsHNaq
pffMOxygEWtg5HDN0z4ycqPfThkK6IubfV5uUvGjFNQwqAZE6ZDn14FayIi2qD1F95rjNF8ze+Xx
4TIIURYX7XUx5EfkR14QPDi4ktjS0Q2QQPrzgFVSHPywK6flxEK2oZ+kDmAqt6Mf0tgxUwZ6Cldn
5qgwjomw8LM2DoSi3xf0JDx2jhLkAbCm7GoAVgp7n1S8KD9HzeoOsZeTRVoBgMLiepXxoOCQsOcW
iux3ZccLNZREbNgHvNJWNHE7FrEhcH/6p7+a1u4z3pme5/f5olpCSUGyZpcUtX99PUpBDGHIEM3A
kgXelz/ny4U4Im6VYOS+uVTdz37JKBlYTKZUZFQgTQ2E9+NApoPd8VxY+j5Dk8kkX098eqkuRBdd
AV/G/KLNo0dXDz77hK5szJtcjK57XGzZWMquoOWktnji2vChIhOadCKfTEDEgFEWWItTfhrJlXwR
/sCjwvBLtLa4FtI3/TxaX9Bnfs3uvKPbBRJcwF+dUAIqYiwHSIABYUP/r4RyWtmxdw3nF8o6zghw
GHo/OZkRr5b3PQMF/CJ30Y+7I0IOGCYwisHUFXHiRAZuvjAIgaXIZz7pYiYunQ9sUOpVQ6icnL4M
qmW/the/gJBFbmoATyK5zFZMEln5cgLaE3HjqCPfzg4Qr3ZwK/IetQUrkjL7ZS9WJSMJ/7t8n1R8
5EkMvPYYbsvFXy9ulNncj3/WZUQrZ4y4e5CqSLMTtlKbs5UCl0dBKaKdhD6f/QmxJY++GwKo/015
sZLfSxidMIokiG78obBgyN5h9/XoFgUTj8vbW/E27idy3KjeZHGzUPuo7R40IvebyZDYdi+Kdet6
47IhnYZSspR8scKS2SFPhvGUIf3fbE9QYjzgW7mJ7FYtZwHws84LAJRfBPuTWUjb0eAArmx85qGS
HhnRYWUndMkWVuL8G17ern4fq68AAvEbhtfzZXdbjvqIr7ej4l6owLte2mDqURmIZkXOy4QxfrUy
duNvCF7cmr++QsXjnVw6Vvqr8ibHjZyufMgIAU4FZgHBz+APELZIv97nLJT4Tc/BPb5vM7ZvTtTh
7SEmHb5JNbv4IDXFxGPce4b7Cx+vulROX6u82yLq57BDDUszACzppmi2Tt0IIcQbG0X5oBkDddDu
K0MN43vgBLqlq4OLIgvUBIQoBXV0ixoDI3983xUx0FyDGdIxnf31LCQrSX7bmXcBr51JJO2mnPly
RNEFpEN4a2Xf0kAfvD0QddtffMSgFw9+lL7m52qNGw53nMKvC/JXc2uc+6WtVoSbIM6CzsUXva9M
w2EqSz7oeADPoKaW0M5+ewkrDKirMG0q1vt89WUxQ4fts7K7yYLjaw9YDTDAzXyFPkqROZa0Xxot
nz8PmD1SnbYHTFBufrWhvxxUdfj3Zc3YJVrgLHs50mX78y2vZLqCysd7+i04APzzzqBtH4DIevy8
2nxi+TL+PATrrBcv+E5oKG1W6vi7Bxsm0BFVOMIKRSD/BzYfqovcOevWY4hmwER5rLLzuAKvdEsW
cuDFg3eLSNTsLn9PyeLqU5MfqHnxX+idMmppV4Vlj6dtbtKqozeFwP0xVxoyO/LbqKildKH/tcCT
KbQxcBgaySWzypus37aqJeDIwQ8OE2zv0KA3EJBxMDh+zaawOhtxYugomp2YVQfIxdXYUM1ZNU6X
2HWKc9yybqNTn1rZTD4Yd+N9gAcYfniwB/TkYVG1fyCDvYIhDLaRnPgAD9Eumi8wdKIIv22Bj4FU
LHzptpza5+8UPxMSFiqCXc3VvO5h62Iu9ZEBPUxqw5kRZRzEwIbkVmqrg8aA3iekN4sp164cqddx
ZneQZ+Gw7tbHs90OT3hsQBTr4OgQlPH2HW1IS8hFKvuXrhShaywKNB0TuJlP8TPEqt5u9v0GDg9F
MCAH0sIfxavhJMnhfDydg+8CcVZvdfHx9UQ8DdaUctVAa/F/sJCK6LyCP7ehHdRlA49ndQn6teXc
kLrToSKBVcQJdzt90bX/rNePxs4tfT11a6uVWdJAuYt50eQ1ATYnmJuqorjYRYrfhrRM4Z4GX+SC
BRNVqBW7XaHtpGM+GSsXwfVe4PtOCUbpK8nLtwHN0upykGatfXeVRaxKAB0m6EhY4mBmM6hgMUQY
E5RmMR30409J9E/7aWnwwrlBiFYDuxpOeM0KFGsbQRDPhk0IWqmLY4leDXiOa1Vo3DySUODzYeKx
RBoRiCYoJa+sJI3FQe7BPEgSQS7YZoGOugTofk2KYeo6qrj6Tw7Njb3bdVE8UQhT6jFizgyMPuzv
x6ZWnk6JzKkmvY/Y9ZxP8gv92vOPlCrHI5lnJs5Rx6k66+0kg+M3lcEI+5fj2kC8kZh1wgAGs22P
H6W5jx7XYAA23ownVESTyzpHZG9lirlrwbMDKqJbmBL2xNBijkHaKcS35C+frkejQeH2md686dMl
rns6oiVbGkO+sjXSwFBlL96npnIuwbSY4YN0lre7g2PqYyqZ3nkXHKE3kuPOz2C9fo9HPp2o5GfB
zfC/47G9edKYZHc74t6usHuyVl+HI6E/pGNnNF3/JW/cXyaqcmJXCfVk7GuOSSG9W0Pnk9ncC1hQ
2ZOj1hbj0l5pDTNfhk1ShK5qCKbGmymHIIk3QNlULPD+Tg5Efdvq4QiHVqdxsmkPQEOvXJouHY8c
f4lIfC6tDjWJdTB7aZi4XkA46Jn15frtO+V4tyHKCw0H9o4rWuEI5yk+EvMOIYzBKxRMAotNwowx
FnuwZD+lS1vxhuVJUSXLfCxXGRMWgfxAuXAwwgOdkyulDaIhPgViF3zY6B2oUaftzxRxxya8s6kP
dF4G/qa0GG+Un/B20MnqEyVdUWnVuzTIiSSn4QciuM1qKhbiMhhHsmHSFePHKqdPhED9uAy/mGwc
den7AKI3VhRcnPqHPTa+EMKzcM/RLis+eXNRhOC2IGPvvhfnl1MMSlqy2cVqxXabyu4OuhbVEULt
rswE5DfimObspbdfR7P6KmQUVQOmvy5cau91Prh3nFx0ci66zgF6+ocpU3fQY34qyh5R3M2K66Se
XAQ/FMJApPbmv97qDe26L8DHcXnz8q940uJXWt9kV2LDIl3e+pOL6vjq1wQBeIfNxwMNBg+lWscs
jO6FKTzjhAdXL40LyC8OPQKj/f2nFGNjihmmYIC5dx87yv8pSc/15Naz4SR/mYYzaKGmTw1bcjGH
6LQyB7H6+IcXRmvGNRQDh6/O8t51Zc1G9fUjaUaLKHHkifVyYcyAyHCYQUY0fwqVLu/3Zo7Rka0u
0wF6jvHxvkAAtQDiQP/CqpX8RL3Nd/8dfyiPLkxurAmc1izBLuwC7MvIq4Y0x+FObXx+2BQnyoR6
dONtPpLq/yOD5m7t+0I/x/gWF84RvNCtS+d/nWCWJCRBn7piO81PoQIY3/i98hJa/6b9xfMBi8+9
GhJvnDJToOdtRW+p0/qcpx26W5ptn9qH9+i/pYfXUdNIJuy0mMX8zR+gA/qT3JCpmnTOBQfhXfOO
aSHcqnY73QFcxntAvG7OFcMwnuTYkIJ+grzryMC+NnVpAV0zu36wdFpYVQJAoIaRqwQ5AZ8TuQne
ZuO4vZ4AUONDsL+w3eqkIgG4gtdSyFaOskhZ4SPSQJjtVJLo0j/hUF0Nbj5e1fMFfi32KrocwP9E
M42o5QfZnIiQRiwq+CF0mKKk7JSwPqmDlKjyrmEz+9wnq/pE9g9+W+ONjJWY3GYT090XLfA7uwcV
SSK8KkcZhi8PFLIdBycvG7BI3Ukb2yv5Ieg2e2qI3vnP5/x0P6K8RXwKSfxpxgJmmkmsxN42AxQA
JX/5ZWRnKmPA3a/YgEp5Ene6x5+hdkSSPo76QfTUgUftxwQ+jzLMEEknHt/nGQQIOE9QyS9MgGz9
4Ie/kBQ9AsyNMgTjHuqDaPVsEnoY1XlO2XGphK5SPJrMYgTkD26+/SSgKkxp7RY1rMjEOvWAgUmZ
tn7cb1hvE50RZ4jn6dfpZBOIdlzURy5WmtrD2PVJEsFwdNBEUJR1MhfYCfgE2qMNDKwQUlMaywnf
+450YSPXmJSVwv1mG6Q05XIEBL8RwRhv0nyl9AJ4C74leYpcE9qK6QiuaUXTx5yZrAU83KbklNGO
w9GAL7XwQQ/HGyDSMmQv2PnYpuSLoDUB2kiSPoX8IiUpBHcXqfSLqkGbsyvSg8cjUkHkb3BLUBhC
yNrBxqEpR9C0ZzRCSy5wbKRXXwJzU+rp3ITVhNkz/rrKcqkRTY5wokDC3DeLCaRlDQujvfG1p3gs
YnWHeZ/BEyP5uW06I+g++IsvOakYXyMn/btGryJB3hQ/vcr8rOrRPBw+KlfGnWZAEiYXM38iGhHw
YN03G9WVCOtDt4egA4O1SmAjMxaqSpWH8x5Pm+MIvBbaNfR+XV52zCyRvlo4/mJRzv9tdOfnwPgF
W98Cn2VYsvjQQ9mYijkyTmRbw5TTsY3k+oc0JdY3AxjQbFUBURMMs0fn3N29VZFCXSBY5gLxlTpH
BW2ZAM5wKk7vWIZZCjRDj2l1HlNB5PBZ7853yPVKttLXaUjVBn6WyAYn55RJQX0AR3JcpuokUf6n
MuQ3czdqsAImiAlNb5k8Rl9GtdMRcwjMt2E/yZBhTinuQMlGn173kHcH98zFxNFC0foyb9ofJikJ
Ch/r6/bRdSMD+EDwhnt0xTYJAn4X12zcKMT0/MR7ubeQ9d25xfp9DSfZ6IgtoM4IPrM+C65cgBY7
pbyvp83seSSn+j1qo/eCyPYVNbywrl0rM2636YfoHadQJIBa7d8PN8cca6q5m5G+Pr+izgjNF9MK
bdj+hI+v7JIgj2MDgVWEctL6jHaqweXlSb4+B/smJRO1m4DN6FxPZy/1dbjqbXSgxVIKYamBM9LM
uai4qn6uxl6WJydd5tfCKaW1br4J7SEji5cxe+GfTzJOcXUy3cmhbIkHjpwI6ww/V63+z28cTNZh
rraC7SqboF2nCHWpN8bSTcpIkGRZ0dbwPGabJyOKaShoH13OmlLxNBGl7L+9HNujlS9lN1kHC74F
SALOES3LtjPABCKR1hGpo68o4htHRLP3MNC38EBo0kNSzBCwsWkpMqiY7CPkSFha7qTrY3fpSlUY
By/yKTD/t3lKsRw4vHZxHxxyhCEd7arbN5wGDzjOnNSmbM9jQIkzVGO0xwxPmYtCZGBJFrhHPmB+
SbTTgnxhl6oNd9k/PgkkF5IywNATnDYY6R1BBQhTjVGhIgdeSChodfEPBMOTtBKzgjTnPCdctjsV
scRcsvsyHiVWBtwC3nXjG7cAr1kOGeDWimKAInJDXqAPuXv3WrdTvyuTNRgdBXTk2o5FSWCIpoib
MXCkdjuPJZwWv9avGfxUDbaOnjutwpOAy9nFcZIA5e/FNloeFzSBztILFCoaH+ZZVnZclNMb3H7N
Z+m9rA7ABzqUIeinmu1h2Lh6x/0R0w7fCLSfRIe+RUn0CKlc2oQRrtq6AFRtxl0pMIGsvAUSD+7J
Bo2IpUftO8EzSfvA6J2pF5MWZcKH92wdJBGhg0ZLbm79Pa606LGRm4Vl2tVsY+Pj5tUe5Zg+c26h
b4FkydQqxtayd7MbxSK8CAL23b70/Xfbf/eWRpP8gAjI+fw5V3QSo/vVVnTrs67XWOzoM5z/Vp1B
RaM3/fTFGeW2ganja/yaUh5z3psqTv9o7yAgIYJtE9wBAkCoSQMcwN0Ja5n9+ILUcHPewy66lHim
qgKOHeDTYw1d4xhDLpdOc3zJ6OxFBrcUz5A1eS7cN1CGAz5xt4Nv1330CcJgeyUY4cE1ePsqa2Ff
MZyG1fxWPHbc8eN2wvKCdVtt2IDTdKhGi46pAsS3P1IS+sHbU6sGP7s4PMezftsTsK/1IrzkE7t4
fpDulJCnEe+Z/Mbb/uxtU4oTxKc33GIEHKtuGad9Phbx63HWpHj9UQaNlXMAC8wpG1TuNbRoqfOQ
GfJ929w/LXfwO62ocFYlQsX29OkgKJtGvQDEM4tWiw8Gn38OY0+LYEKM62XlBjV6xS3ubrwxw7j7
aIM4TGI7Rh9gJ6CPvRy2Vw4KUwKq52ixQHkDhW7OV4MOcQdft3pw9l59D2HXEn6aYSYvlffVXUAr
0cxt2eVwquEAQVqCWkxKpwy1omgmZZyOkBN6LePkcCd9uhoSxHZhUzEWuLfgYuiGEO6GuIwArt+d
FioQr8T5TWgUq1wLt3LM5f2daYvSiEnnaY4/Bo9tdDDNDCgfXh22A6hwKIw+JhMufZSiqDb7BLFb
/bbz9LDKSjdW3HBuASL++cTocJK5WVtz6LcyKYSbjgvWHoZMQ9cAS+FSgVR7njJdr611m8QXvgjH
b5prS9kzkZdOz609rlVMdLnxz3SmOeq9X/zrujrQCVlCJH4LgJVpwR9FhujlSFM823FgdQTDAKqB
6/SNByudNr+cypUq2MAkvppAikt567v2cLQ25FSYSdRckql2ToZT5unF/BO+ryxYMIju/3EoHk7x
ABC2djebx9PIlodrhenxxSOSAdogJ2gqO+Up6Us5Zti4hEi/jNEklWDKH+YDeJTojIZqqBto8TDj
7rPAC2+qGw5yEabV4BcdSlAQCoX/0Pmye1INyxb8RvmSEaDyW+nFoVt7Z3R5TrN+J7crVEmO3/YJ
EhiH8sC5UueiehSVFlDBzg3JSXhMS9jl0yJ6+EiXpkpJBJ0Pf4ScCC1QKGgH5FSwdx5wT0kIq57j
1AjzZ1hN2vDB3n67ZT9W7XnWd69TXbe/P/E53MeQWzozPMeNec3hghDEsO6sjadd+5nkadQvV2n9
pUnJ7BQ8fnlT+ks8aEQKHy3S4DO+q1hBhzgOX1BuQeN7WA7MLzpc9mUO/vhKphpm/1ZPJ6r3ipzK
e66fGKr3o15jkcp4vcSYZ+9YBtxguKSDOCia19Go/sQvbvaGOmBO9QMvfvpA/L/gkro/PA5lP6Xw
Kd6svPTaeyXAzT8fvFbgGO2kDxHubqX4m3lGTUOXIao9GL2B+vEMv98jIuTjl6QWkIpUy2nUmYsL
EuaGMBmJhZzrAbcGo1SE42o+7n5i+uP7QkH7hxY7NDA3wMUCaITEnSGIcbHc5DYtIw0uwPlXUsK7
A00PKWW2L9XMO+K3LQgoURfYM2GZSylGi5tSS+S7Pi+mGTawmVAppmbQI7UowBr1ZpYuLZJvhJcR
vdktKYPu4BEaAwyk5Vj5jRN51Em+Y+iqiOWbQ3lOatDdzNkc8CdrqR5hl+8fFoneo3RvMxh+iPPN
fPtE9t+2m1ryIZn2XZisW+ybgpHM7BkDr7VCsjV7jLwnvqvge5KH7D4Aw5+3wc5zyqxl8VnsjLPV
3CefD3bAwc39LSrcEX7uHTvhctZ62jQRbBIsGyT5klg6ZMgAjJpD1FwhlGl3q1PNt0/NzVaWr60R
1AcYncTfaMveVSibIFPZ/8WkE/BUgYUCblPK43TdSPVCmdlG4wNK96c6bq703REBVx2AKIwmaNbh
r5rGvkZMSTi0cxu0oKmicAKbbvlX8hyyaT1SGwuH426k4G1WON3UvJJs9sTod/ED3gWWXGvjMyl9
qzLH8/c7r+CB4nqCmxgsdpB6I7y7G7BLo+N6zzDIZldqi2krDHnkjPH7zsYlgkVnfHSTdRH7QnnS
Wv68C8oyQWIUuW3tCpAOw/n1xbCdNGaL3D9RB4d/EygW2TSHxuZrN4V9la51VJbf2QU6AN/+8HxY
0m3d6lwsfmiLaTYP/BlkVah03aYNIE+xBArMIDnocUx9HDX1+BUPD6yVlw0vltOXbZvGoDh0pcwy
13JmzR6nbyHjkkfAuAfDbM4sXGOTfAooA7GlNUFCIA/g64pNpFr5BA/loVKHFb6+p374JP4XHV0H
johyD6iYOhg3tc3H91hkXofmKQY0/z5nMFBVKkDMeNaPhNq2NBi6x9rdHynUnzuW7sccMQDj5W3S
YPRpm6MbDCMeHx0jFFYU7Op5zFQfK3iHpD8NfIpwN6su/KY7rmb1K5EvU19sqlHmvEuX9Y4l/s9j
5usC73+7oixdp7wIZE1PtgOKMYjnMQ+n1xLlqrW8RXolVMNSGOb6d6Tf8lueAezNGksM+wwgwOc7
xouSTubJIPkSqp9RhxcYSF7YtnxZz21bjWkJKxjyDCg0UfoFVGPD6myxcOZArMI+zwlx70L7WeTu
PWc3LkLA9zP5HEduonW2ZN7AzwPRAIUCZxB95zoF7hhdw54R4X2hXILvZvtatlOLcTM5XKp13nb5
jGkMGlxNHkTVQI7SzHfXqX/2lwycl3eZtpg7oJVDLzXqJojlmr2sYtD9VQIfoul18sxs5lqK7hhL
zq/crvE5QYA/eOvO62NWh+Yvr4nZGrU31RIypK+lDroLHJHBCX0V1y831+1HQDn50qyOcyYTsrTq
OQbL42/YmJ/4UbjGMpVwe49PYMBUrTUExy38CC3grhi9DhtY6EOaiQNCZboSMr967n3S67LF3/M3
0px+UhO8yHwXWwjUHJcK5x9+CxrhHsX8xkGYOSxgDb6DPMVhts3sg7EcszeO7gWseQcFmMfyhkH5
5VAPaCxuQPSUCU+33oHZIoaZXSCOEut9OV4X2U4G2VHmnufZovqCChJ/fknDq90B7fDKID2cw9YK
UjNbDGwa7d3ukHwX9HwtiunfiRp9wfVb2LhkDwr0Vwh5Mdgc3y72juUPUQLwt9kzG7twCPajNslu
+v8JJUB236LzvpUeRE5EhrnfjCC+fLA32KLIGUmKM8zc02Ne270t82WtZ7UY4dIiUErynnuwY+Av
lWH7wEimednMMiNXdCHheSUn0/hKNYB/ME5cOfRICQXibMHG7x4Y7Laxn8qn50nmnaPWsTypP0St
9SY6K0PVeVBPdek+LmQx/lDkd2AQwIDELB6nGPu9fKD+Ps1UEnPMU4ZhClCSRQgi49L55ZD+nObq
lGdf7UwIiDPcXmM/MB7acMvPyy2HIAPazuh5G/WHIKBQK0EDyPkAXCNUHDR9vQEGJ8fSujZWbYjn
x3wRnqy6d9V9P8UsR8jg3sYbCH2knW3E77BZt172Gqa71Zw6boF9udCWqvTpeJPcGn1N7ugnDT9+
ic+HaA3648ewdi+Huy0fEQaEDIp4UMOUrhDRPRVLe8RKrmR0wL778qqMoQ8RoPhf4GUQ4fRuMkxm
0Mz7LKY5CgjGwmCrdxwhcUBFHdKmZsYL0z1tSpeVc437qxrYH61tx0z01Q/crROkbOble9+dUS+0
F2rbau8Neqdq3OFCKuQauzl/GqhE2op1QIBg1zGYGf+OyrDjsMPSgYZF1+fBPMJJ187Haw6dBKGX
uMmxLYUONJtFldTu10wX2qp0ng0eHYcK+wHRxI+r+MbdqDXu4FTY3vjq4kxNpDgpuRY4/9F8f6EG
WDrD3WFnd5pDnFtyZSsjjc2hW4CA008OExf14dN6gz+I7wId76N2K+ZajES/ZneyOfYOrZ79aXkZ
7kUwvlCzwnT57a+Z94JOmAUfGJ9YCbwX1cPPl9UIK/bWHT6C1xBuDgmjP5Qe34fWKT9zsgv3MsWy
aMdfOwizfkaS8t+pU+xUaEIbr49+H9sqC4/yHk75CDg+wXND2scAYsOZs036i+vuDTOFwny/B2+g
3o+kljSjFrjfejPurHoz7fQcn7HjndOydqgA5bSAkxFCBUnMHLUvu0f7mUMSWcBekRp8xrwoigVO
Hlguvd0KPQ6WwAMfvDbwqbXTQNrMYUUYDXIoTG8mdn17xSvHR8wYdUZ6QHuppNxKPO0T5ptEOMQa
TR4y7boDcq4EhKLK0MRiwC3Q8QwuyeFzql4dxf1FZc/8ru4e3I1lOs0mTzzSzdnVq4PafuEessa/
ACaQRXHUjvBzbsPGcvIFiayW6hkEUMmQBWwfP/GFN4P1tZmDqy/hVZj5Xhc5cCCrTcVnrJ5Q7zIz
8BhoX4accDXzdKbmiGyBd4g8PamJOs3zkKk7UM27ZMc0I8V9gerBNiP5HXcPTazIaOBxff3f6S1a
XzOzy3UT9set6Tef4qAvM5Xs7yVmXHEfdhZ3VNzKvD/P98bugSWw9ZLtCtej3YZlQaCB6tLiP3pW
6t8ZzYGTjTbT7m3AG0nprzrcwcMnbmHiMqOEopIhmnQHiF8gCuBq4Rh6eNlIWzAchSZA2Gh50nh0
VKS9AMU5PBGTKIIQV+q4KsySShDq7C61d/Q/G47g/a0ShCyQ1iDVh3OVZXyFPHWd3Xb1WIWaG3zj
/pQwACJrQXhubUfNbIyfcp7K9i0Y1nyJ30AHkkAdK8YVPihzfhJwlsV2eMTMUbhOtfg7AEUav/GD
N6sEzyyDW38FP7zAnvC1rPb2IHoYFnZuXsChnTvx2Y2TOIB6sr1OIoQyIP1fs+VDO7Pj3ypkQ+LX
A+4vE8RBDnaAqfjtJklykk/ePX2wyfM/mhmHyWNmefP5MDzjlIwNDzJnQxye9SBGA9oOrzG2d1mP
wQ9v5JSTAXkOZjPF3sIGQwC6raa8s4oKhUcJSXF1h0oQ9OezgHM5lqcHbunDA2F0/Oc5VgsvA48y
vGDbWLa70OB8fd+uC3nqvd3WboLZ35N0iiioklkgXQAGPZe7ezDej2H2wJA0hX1bbRnWofGbLxQh
+XmhzAbncK8wISACLxzetsiuqp5YWqigl0s6E9GeHGKjh71gewfH4/US8cXh0IYfk1Bcgzg3Xhwa
Yg4HFo4sSu3dPMTPrvGS1MGmGEfevkfVNYCrGc5PzQ74Dhoe/25otgWUmQDYGKYQnwlFhZsCnhXy
7sO2kGW2GkjN0/ZhSqZef90FTzekWkM+jMyWT/XOwK4dksIghIUNHfF4jwEwTji3kveF1xiwmQBH
F7M6gv8320gvneixjUC9t6wBDWdBaQIZ2UbFD8e1gFwIWClkQkWQ26xsGONSQi4iPhT+meMBN2Wv
DU4JD+4Rrbi7Bze4EM/SG9hiS5zEakC2rv0WwetuindPzBI+UCvW8bMKLXzDktn7Z87+zwSp3s0f
xYKpo7NVczNoyERkOlW5CxgBkiomffq+g0if40gL6UZioaDrXOA0TOZLhgDmRQA9mTP3ZxEPw3VG
C7GWZ+e2bQ1gcyzeDbRSPcDteMJCqV1+t3x6mJgR4Sj9BJsMhUywQvfwYEy+WvHAUyz3+HVbQoGi
7d1GNIeSamOTHcgygY7fYA/LBh8cvAQqP59Od08vwuvVuyEEOC6C37zDXV0GENNmweyMR7SN4wY6
NJBij8kor1TwjUzOXyahs1vWQuOdePEwUoZcK2Y9nDE54Nm9FMHa91LDPIkNwTuz58ETlubHqAA8
EZ6FlTx5jo2ZJ6egFcgNW/m8swQZgfd2E7wLB5HNcje82cXxlgooKfZozCLtVQ2fVOCEYV4IrNS2
sw+r+vawBIConNnf/AhzyTZZmnxGwnstvOCyF6cntGtbngdQ1L5xGAe4oUEF+kugJEOVOTH1RWV6
/Gq5a60kPh3apM/GJ09oDIwFzzKKTwWmzAlTYh5m9+5jnHziP9A9fhx6fvF8uurdS1+h/H8pJpYy
JQhj58RiD/LXi8MJB+FS3CGqgUUFfJ4xtQqnTkOhysnpR5yGlJqkhMgt8zDxprTFe87bYm9xTnLe
eKwBqHWgNXHx4Hfc3fm7RS0U3zkmjV1QrKIW1MfF4mK4C06oYBbEuePhTOyJg+KzNe7HP5vkwxzI
ouW179Hy5zDrZEzajbMpHuyqi2jsT2zUdVst5z/hmr9+2f1Rw1gIOx28lcbIVeYjRw4aJ+8dLiAM
mIfrsN2I5TDNBb54+mhoEdC0XN8mw+VnP5eWbPxYTM3MDz+1N/obDjNXle7AiK3gG/08gNm7i/hl
uS5A0flVUKvaQcHwizO6dB5Wd4ZVgMY4BlfsJ0QFmapAKtKdHM6iCBL2GFCohYuR6gEcWRqTGWlx
Ddb3sfvj8/Bb8NlsmOfClhXXgvP/JTxK6paZWweda0KuhhmX+ezmoNb/ItAxfw92Rr1mMUq/cMaR
rBVZl4uwGx2Et+2BoIuAzXzl7BDbhqF5KbpYVgYUOQ+0M2zuN/NcXEKT7i6IT6c4hcwH9SAJPq5I
V5wlZh3JLdQk6Z7eYJSUbPRewLn6iT7IDPGwlqv0FBee5c3gfgIqEUtk2Y9IIOhl6+fLQEEOYIre
dpt5PZa3nPpI4rPOiVmDw1DUdXSfpaBa0dPHIibAx5SXxLV3txlOSKTq+bSCzZLeIJKJJXgQMCdc
XcbMKwdQzTkB2KZJj4afeeV3lApskwcmJd2eY88WAgYHH8Hfh4COc3fuhIaxxjv5wsjHVLpmQDmb
mUTU40IBPDbf4tWQdm0FY2ZeFNpRqpQf7FZyFaEnyYGQ9FyAsCkdWYiauCMYgAqrmliCR7N7MOve
sElYrXA2MGGnr+qXw7FZuNFmDxvBzl9eZN8KxLJocol+gDQxJNhenb4ZQSelrTRCDnypq7kWitRd
dE03u2FxbKNbXQ0GLr6dDGPujfXHFbYjDg7vOktHOEeAMHMQJDisR297BTQBBXvjwMBggu8wf6jx
aRztmFAqwiebE30E9EkmViLJbC+sW3y7/Ofhihks3dWgtbahwvNGBQuBdDCuMkRuAaoksT1PeM7u
gomSP0FAM0UlxLCJWpqZz0AJBnt+sUtCo2A/Ho/ja8jNMLfdQbZjkmx/5lEWBjTPEF5m+jxishKs
cB/HV9bmvLODFaUxk6UzLmyE4LK2V3OrHWAwfzBsWW6EHAjDtTYYDZdWiHPfCf8b4eG9JA0bwpCa
h1MJQvnJu3FG9dwF5srjsQaN60cAj02qKBTMa8Ty8KzOkB8R8MzmDwqcxPO6dLdS+in5lWHPDKuU
32dVlDqeFwTYqgb0D/PGxakt9oSQ642FCBNVsEOT2KvoB0MY7Vxcp29obexQjeYeEjQzsLGjkulE
sFYBaPj3O6L2eLscyrHuH+RGh49zNk8P4c21Qxw3HnYiHiuYi7LZHeLMDYe04wTwWoevmWCHxk3A
sT1fbuKf4/QcZxhelweLt08lyJspQi+xqYX4WNhnQrpXGDa3H16AdKNYcHKNySPcwojJ1gOO5yQf
nQ7F4iDLOSkEXFqH8yzm/V8a8Y+k81pSHAmi6BcRgTevqpI3SKglAS8EjRC28f7r5ySzs7uxO9Pd
yGSluXnz5mnMnt3Djx7ro1O2yGpST6lAVIEZJM6LiL0CnGDNTooOWaAmGTwaod9bG2UrRmJxlaKp
56Bfjof4+3lVRUGbMWYt7HZtxQXBhBw5SfxPXMotdTRze2SH1YwXgoaok3kYHalub1ogi9w3HvAj
MGCuPCKOpeyliF5zUv8nsTytyh5JDpwtR18sHbJl2Av9t537lY84Z94i4f4GEi7wjWXxJ7AfLlid
iFTR6s1wq4OWIcawsrBJ1r8RyFj0Ra7p+HsSxJbR0ZiaUzk0m73zZAUx62HGxSuxUa2KutacAQ86
044CAm+Qj3nMCamJYqieJ2AObMkMSLVNoLA+4tK8yWtRKhIM5bPMwEl57Q52pnlnfi6iBSGD02hN
sKfCg6lAhkp2ymlvjiNPXx3/hD4PZ+RujnsrPc7/mDOThAEPbPY4y/jD6BbNX6iVR13GE1Ti372c
PiD7TaDE8wMHTp7SkOcTaK+IehSpKPJBzAQqI6bDxAFB10sSpdWwyq+0Hfg4oPzpWOd3hwMLEY17
wcVhSyLUYPORVGKcQfpALe/4Q9btHbLK6+UeXH/FjkbyH1oU8KXW5FdtTtHbggT9SmKKnEhtFp4Z
dGzS40bdjruBveQQ71Qc2CbpvKzfEjeP0SX+beIwXdSEsuVOsKTqkK1QpWxGPIK3w0PgPEQTUKkJ
ZTjD8FMGTlmaadZyEPMBRg1xEjn2FSr68XOCMxvBwlL0d0fGsqtxF6Q6Sc91mP23ZY1F1B4Hpo0Q
CuoitKk9uNXWCGcHocR1baR1yJCiaO7hEJJNwUE5jEhyA9se0Q2OY4NTM+HwOJz7hEo0e8yh9HsY
E8uHHT/hqhULOCekTFRhEsY2YgditkJ/FqIaDVwKLJJp7m1FFQQWYGZ3d0U5x6E4TsCYHiOGXK0B
bChjP+0XslpFFtwMNJYNGhfYB0AL78MU82jk/g5b4NYjoFvher1DQoVQoB8Fg1SwokW1jxl2ia8w
C/YcO9+b4OrNxbqyjYDIiK3LppPEBybz2XihPCZzEtRfPBTiLjZvJ+ahP4S9ezNMu0+thmfqcHt8
IylInos+j/9m4v9lPVX+uIsxay3H7FMznMTbsZjH2PRxzfqIL1EUsxMKMVXVJo7frJMMAaOxsrEd
eLRrNQRRBB2maHcTzxR+IksvIXJLS+yt3jBL1oYTR0LkiIxpXVkcoGsPT3sHfAe6udPHTU4eqyQh
fzQBajRQKZijhpML0A80hy8kkgDRouWt2PoLSx5tdIa3NpCPme+lbXYDODFchhfhPMKKk2b5lbE+
yzCMyfe0ZKzbjNQuhgKxUZFhM35gwLAzfh7x9BQ/bWt01rEZ0M8FlGDmnLPoxnZxqtDLJsuAOQrR
xMM+8FK+j+TvDkwKxyn+nKNh76sgqFuR6XiIB6Yer4yox0njHtcJ9c6JoWTWoVBj4JdFH5/E3u4G
i9HN+U4w/HG1K0rP4VX9NAoxdf6UJXboMVKvzE8efY7Td4mLrkgfJCIwzAMhvVFBEXDJ+OdyPBk4
Zqk7IJdM5tR/0xup597xeARU7R7LPinyMsIC21MNrneiot3d5AtQWOeNM/icgb6CDfihCC/z4MnD
e8ZhY5wrP3+PrvXsOFPlH5p9unGkMqV7h5DuxqKUqd4N/r0bnqaUYYxWa4aFTKxAMfOfdeKk7AW5
L+iCFGIsqin32IgjM2gCghzM7BF2MhHj69lB0HtodrYE+Kos3Q05uDIzSrHP/7AapWydjBIZe9KC
rTGnoTM/480ZRDOORcLED+XcvMtOa4pH+q0GqStm35TEbTWs/260d0jAlaSbg6NCn6OTBNuIwe6b
/J8JYm84lLh+OVuSegBdVMR3naR/adf5fKDy0AWao+9YsdJRfS4waVilRsOtZkFFBM8RNfxLPgEL
YPsVSmXM68bIqT4SrIVOvw2KXNNYSfeX/b/qkdyuxhl9NRlEb5Iln6aprIfo2SSXb5Hbn6XI7YsK
Wc0WZ/Usz5i7RWbAhqpezX5Dk4HCRuJIDZ6gKfkLG2tHqpZ15rfRCtY7T/hhE7vxbVVZ+ylRvWUm
8W721eaXlRnltQBVO2rKDBK5FaFugmkwqYs3juSHcpIBBsygnwKdpLzSpDEhC3xeqIhaMQHcHWjS
neSkAZdqd4QwUCfP8RLV9242ujuSfUsc9jo90+H1HdxFOqb7S2IFLQq/Qbz4VH3Sm1PFmHaA+7Mm
DMsxlZqSklQrYjRRGCcS/m7HaxXC8glJQCHEUk51o1dc2+C/mn8O5WDSpV+rmm17x2ophMoxOUSK
SB7AnStA6hf7elttw/vIGTnh1PRshWk4SUp3gRsZbe0eyVjPxErJkAa6Spu/T5SfuzYg1coq+4yA
q7u/t99U80QF1jwwGgIGBgnejO4xuJF9PYM9sW75TIeFd9oIMRw8NVBkjeqdnPIyfUQbCsAzzAn9
CXGBAhBgYfy4G60k9RhRdJxT4uBx2KAzreCcy25XjgQ7U/mUPVVi3ef3+o7o0e1Ksg2aihz009v1
trRo0JVS8O3XLGIUCt3txZXMbs65FYOn4hje+uId2IXX44fygexjRT6Q7YDRK6RXK4uOWV07xywZ
ocqaA2fFPM/FVNc/aytY77xlCmxa82iwQcarQHzpOIIQz2hzsFVLqGpvzU7cDfQ+GmIoFFDyM/e2
ofqiLjvnFG81okdtR9V6vTBxp5rjj2pQ+fX0S9HmuLNi0JgxntnQrbVaz1/qbl3HWwhMAJa0V9fV
+g89w+tk0XYXRzZ/wjdu/GH8qFixxoGBrVnMnCw6MQD9Lk1u8F9GPuhDro6G3R7SA13FrL3aOii+
ro2EXB3gb5spJgSy6mgdBTPrYJm46154fsewuWXiZ8XIC068I4my8BHBjtGHYeAAgEnQccafSS97
P7A5Of1GzrI5Zp+mLFm7Vj0D6W4k9IwjU487KNJ8wZOBp8mdlXhXasC1UZvgHG7TvUeq/jzhSb+7
w8nshwkLp2dmB4WrcPdhP4G6H/XuFeQN/Kyi47JdUi8MAD0Z4IQnjEreXTPrAPi8Y3ozxRjTZjBv
gGzL6vDnDbbg52YBoj0QDuT9Xx/iYXjVB6sR3qJ20+BVN9l2H1zbNFLfa5uGLcKIVvQlbbL1gU3M
fXYNoBvNw4YK5e0HFLPHAZ68sXdufJ1NyJ33a/Njm26U3/NYFgzB4+bOz9T2MGL6XAQmQPeCOUx6
psAfzhZgh9l2s66btHNAfKy/Gp0h88U0RNN+IsEon1YP5gC3nKOW6o+9GwkOEDOxcY4FIVhDEa5I
1/5+jm11argNdTmYPdxQgmzqZe8d3drHEfFGKgMUJO/b0aCvPuTDTIM37ROKY2H95fcQefEeSCY8
7+yi5lWTPwLOw1W4zK8ig4M4TpdpAQzluAvgJNQopBrxqn1T/aujPvmki4TTnf1kw9NfeooAjeaY
Dh/94TmhI9vUDfxi/OyUJJenuLZ1a4NozUjXpNkm+HOtRPaG2UyLC3nch+97D5kHhTwDVfpmk3Wu
pBPYpjwcbNweG5QaGMwnZK7JmKWrHRm+zAAafwO47TNkA+IOMx1rBgwk65yxQov//xx1rx0yt6m3
w5fR+h0xb7bs0Tik7Q/cwHcyOy9AB7OvQf/AwpCyr99PaOZwX8Iu5CXYYP6g49VMMm/4MUe15Dz2
vkrfA7I00h9r0zZGDEgZq5ck8wipbkjr6+k3caSmoHA3zIIfLkizfTGLFyI66fdDuQToRWhsCEVV
1Baf7PdSL6dLm5BtSJgInUkOJ4GEwwnDTNnMoy1bW7WER8biqxkTblvS8yOdNEYN+iTXNEZpkpkv
Y4NKypKcccRlQzhV+5Yjk+8AUWSTjA3TXxN+LFM6QxqvAbIdyLifoX8LwW2x/j2OVzfNuOUNZV9J
Te9MsCNBJoOpHwOSNZMPRjdneleTRx0RH2NNGvzSnB0D3zkOUfM+UxJZqD+8aMnK3Bvp6Tl0RxB0
g2ASUcG8DS+LyNouwCr2Gaqx3ZzA6JcxRN4zWKWNCpor29iWzPPw9CYBFRqzgDYVBc1x5hkVVEg8
D5JvTEMytHcolpRSyLIiqgyFdvjHWme3NbJHMvrz82diIaLTzvvi16XPzYyQeVyOPsiXQAwCOn5Y
0EWBiOWRuCPhyvdUQXapUZsYxZYsB3SN0QfhHTZXjOw7DUE/ZniOzBv9i2OGkSy7J24Z1vGWd9wb
7X9RlS1iykA8lXAQn0WVeqayl7Kr7mtIq3AJ44P7RuqAw0vdLAMTJ4eKgBVY6O4ShfGhadLYyq4t
9m8ZAap9TGdpsq+GejhLI7An2JsilVnRJ1aj2kAveRSQoSmf6ILQQOkrcKEvxrXSFdIJOC2EYxHH
D8lqPHR0eeOLeDTqP3kwshd7RH855g2BFn5bieQ+ngLm2dqVoiMruz0d+tjsIQDQhrMuDOiaD6ZM
5kGPzED8jj0t+YsVmv0pxWnJ/kX0lXSiInZmPS3QrDV+3fF72iGVzCjhpQAHhJP1JUnizM9x1GBc
CqgDZyQIAjmFWtHco/ilGQii4NJMgSOFwBcJIb2Ent79ArC10vwxSZDgywjEs+HEm4PoVIyopI5U
Nw82ZrGEFmMLJuApF9IFL70W4OicwgKlnbwZohr9VL6vAcJNVgyyUgtEU9GwQRjqx0ctsal2KLrK
ZsOKmhIWEHspEwj/hFYZTKeqTSkfQKZA9mYDUBqVKdahsSIPcF06aaXfZ/iEODkoy4S01GSLGgjv
xIb3IqmX9I7B4km3U7C6N7tIc9ottBT8NlN4lqbo55U7QF+CbJJAkqw6/rWgc/tBuMBxeG8ku04J
bHU3aecjwiiIp/dI6NDtnftGz3flZNYS/IMRBzpk1WAi0TpOU/D0GtQ9NDC0d0O28IPoBuPe8wyO
zZtvPJGIE2BbXQs5jgFlM+JnzxuwGvvNGAFbMJNpM6J6I6dp2cV6A9BwGNEriF7VzSRPWTC21BUy
MUDeIpaZIjH5BxhnAU/NBOn3ooKUaRwDMqDfPnpxvFhjdfglGco4jJwoReVYCxKuWCmgAUHvbYxV
AUYNNP3fCktMeFaJY5rC1iqgwKl5SgNJsMUE6DdCSyDygL5Ng10Byx0tICM2AJazFIAudTwV1RJp
B6ASkSjPix40FLaGTmXX79rWfHQHVgrLXPSCXfFg2NSiGBNmwhpawjcLWZooQn1Lfnipmgn3P8Q/
VcGEIWQWVtb/sQ00ZpIS/8EYcy9Cb8cVRwsnvitjzTEeT/EX7+7+K5iXI+39uVlIy/RiTG4CMXnO
fpmSL+CPpEFYnplIMd4jajxHebRig8XJb5ciwFuAO4AiYhcJMJ8g1ulxmIKXOuXfLyuJ0NmHbhYU
6EfTo9P5qkjouEVqMtsrk1Kfn++Rzd1sz4wQrIQMbI8EXEBjBWdLmKIEp0ltkp+DMh4twKLlX8YA
McKoBvIuKmIvawWlmMJpTK00mci6PFYsgSzGbADc2DUSW1x04jKRtNz7tDKK5ti0Y1ZXxwTMV0Fk
Y17ArymR4CeDMoDTFhs3MEYs9RoZpjGB59gIPTY6AxzQa0VlehzHdEAYjeWxF+TjdESCU91GQnGw
Da9QxD+jmnoRXZlIvhUyJAalFS2MH3pJPElcBSHEdeODb4wEoGnIfo+7/YMMKfop7IFksozkLJBL
kfkTYilRq+AdG8EZH7p/m1gBBHvksAH4TBBvcVd/PqXdnd1MVMohG7XcZpJfrBwH6hHvzqL0h7+Q
91ue8ZGVipAlZFQZEoVX6aqj5eWYts1UgL0twDllBHCPxDt8dxFv7YU7XM5+rQ5Vsb2yJADR/wjo
/mv2Wd05AOkkq6FDv92MGdEb2QJcElmAb1eBSabFk7o4TLEXdyRhQQrhX8Bb7AeLgdl1iwm+bAuI
hEUhcEZNImoyLWbhM0J59+cbP43wuQeChrPtErnpu7MUzXXvaGLsCchL5HEHjB1qkjEwWVCmi5E5
Dhm/kwmsw+8hzMdNkmmJtJ71s0S4zLTNs4tWLX2Vm2IJMrtlS5wjo687i56qmcvTYrQ6ElyoVSen
ZHwRDU72uMQxEBqe0RFCTuKlpkntA07MuUDvFfTCJBmmWYCkzguX38pp9W9Dh6UTeIm75pblYHTi
N4DBmp9AuB1DLyI4sV8BpkjG7nnOBpsWAMMFzJ/YMQP6LsocM83YvwuAOZlHdApuYQpbhRMLd+at
53iPgPYaMdsY9QH92KvkoBKykVQTkq5/corzmGm0IdwB/iatx9OY3xeyAE+2d64wVcB+OIGKmHNa
7IwVOquq0cK8CD9qYhwYXD7yBt/074E/eG+4djoTEOEo8rDO7cWg60VrJ3+dDAgAICWonamTCN5s
OzBOYSSt8bBnizF9Ol9AWITk2gRspPYDomSZCkF+iO4Bhm4SlykbsXMmiACy6IZg1ls6sKcOrvrM
FKiOW9MFCy9p8tkX/2G4TJtRBc85TUD1c29mAklGvAusg1DvJYBv/ErpUTKQ5bfd/3i/Uox2OA5E
NQfHYpoLCK6jZQevDjYJwECSAcuKhCDjJdJLLiAmF0RpWbzH3uxh+t9LAhHJag979Ini88CIIRpT
rkSkKdBnlLRIMSsi9k1JdFXoC/AWPNpg0kN8DX3E+bBCamNIuORFu4IGP1NfJ4NJGVWPBvr+mzZh
7ROE2ZGFK6TTE3CwAspCSS3oE5oAqeiH1izek+RenkMdDHzDMjk6W/7Z/MQ+vS14JI76oloizgTp
tBehU3VQXDJzurRJyY0AB78kGYIu97FBrJZlJ+yHUGw+WA7ITh988Jt6T8zp4Ul+HRGyjnCT68C8
T9gvF/tsEdsRUwiCgjaULWIfI+RW4OAyFQ7Sz7g/LwHHXRQQ09HJTFHQFBkoIE4MXWwBoQwSYty5
d2b6+mfEHq4YTVwa9lDb8CchjZams2oY4C9kZ7Oh3egYBXF/w84KMmuv97tiiscRjewtIl6Qw7kS
og7S6213Zcc71y4wHfeXDVp0JDjhNuxG3OTqh3JqTZqHCM2IShdCDsJqtmG5LY1i+oLJ6wWUdmwL
U6AZQhrnCWL1x8BzFAluK8XaYlQHaDV+WlwGdUMxGpj2eq1iCTQOOKGW1waRGk8ijWHhJq2s6sAq
dke9g47KOhBMQa1o+Ys+3QuACNodpo+gpzA4LSjg8cbuawoJF7GbdWoRAB8iOfZznIqwXt8doa48
3KwosJjhH09/GdUH0B/+woKOQ9we84PTxn8xsAU4OL6EQk9aRiz7EHxIS9orNDRwbZYMwbHB0r6m
1k6NCWyE6M+qkmtRwQTIcJZi+bNUNsvCyB3Fy37cosbmtetzyEwllWvXZeVTx6QStyf0Br/62fMd
ksdZv6B7NYh5jDq7/9CgyHFM5nUtO1Wp6UmCGkYBWo+Bc4xRrUNbjmJAYmJGXsF0qBmvXHr+lOty
F+xw+PSwcgaOJehQ1zAMqFG0NRC0G8EfVvHDs4NDjrYQEXNgF+SX1EyqcvzjVvmOnk+QExPkgS5v
mgoSvmbnQ9N+jTtGuA5Ql+4tBgh0Gb2U/tFt0tHPJrRq0ksiY4bHt9+TGBmQFrvQsenu+C/gbD7Z
d42j9Lfupq8Y+Lelt7sfA+sqlUmbhVy0yymFzwclYe7toyiCbOiTjTYUe+MogwpcOj2hBbI5dkGb
SNoog6kwPiRFUCT9SdL5gbxnJdCD/JC2OvQluE0vK8yPplN+6Y9tPrmPFfz5BLQHbUZaByXFCYtq
XosO3Y/Tgo17NPdpatNiXxt5OSjB3sDh6OTQQqGpQiiR9GSBuk33FDbZJgWiZ7cuVsCjm1z1oQqK
CcGWXoijwK+lI0/YfQoemEBDgqMECswP3VgpXDoxtBMI/iP0ssmdh0VSuZFVRKh0NcdHl/JRocDO
fASxchUHRmG/ZW39JP4kBU+achSqQdr+xQ8Jk+MJQI0XpeVCQusp+4X5Xkj7q6T08wtMrHHfZoy2
A46+jsd0Azl9BGf87YXqhkYWPHyPxxo8KRHInvpWxi1AIE0+BDnVmxxIPGAw0SuoW3AFGsTTs7ug
HWQUfaF84wDpzhmCm6DRM/q2drGxrUgyNpSnjkO5E/ScBde+hRBWYV7+lNUhFA6Er8fP6kvVFWKW
k0p5Uzl0w4G38Rn0OqBuvbmQverDwEsa7nuEwhy0lCmMYKk5e0F9ejYvNCATuBRoDiATymvvUneD
vV5h3sl+HUkkT3qmhBNH82JD+793MHKyTDaPsGqH8U2ArNkPBYY0C2UE+At7sAnHWM3P1WNl5jX2
8g3HNctPKhoP5Qpe+dZsj/Ij6Lp+SS+ZBXsX/1azqRjKp58eXkZ1WCYe9NCV1XoAtRoV5Ng+a1ye
4DvqdZa6/cv7UilwcPM3xdmvaWYB00Z7xNchPJ37kCBWM+NF+6/eJtHqCYmJXYxXAvVEtHHoEhrn
34T+wfe/icMw5YAKLmD4PISL1Scq44nxfSAnrHHZuN8QTzlG5M9rfOnDOjBxIE+Gyg6vd9WCLDLG
owOwYIWJwRh6n5S/ke2vkBQYdH7nTzPkG9ITOeNKw8wejf0XJnaEJ4taEQr19QiGjZF5uLd2CrxF
VUPsoDt+plPjFbR8+0C+E8+EWCPki7CfMLwGH57XwyZf1DpwBDSDOWUGKRXJCqtnp091G6/dHDpx
QjsTp0KbkPuUP+AjEZTA1iE1GBvZTLGFZ1Nd9NYFhbnpvJ/5VxNTWJw0mn3rAFILqEAv0IkwfABy
fSiuEOCg0LbhOZMbs48AtII9B082i101HXqCgswvRSfwEcAV+J+J8Euge8CVMPRb3RY3zaqNG1Tt
HKa1MShn8AzVIH7Se+3PNIUoKAIl8r3PUEGdUDelfbRPLiG0Ua/rN/tGvUlBuZ1udCWuJPHzOwTw
hjVFmeLjX0cyn8f44PAyaQQyK3/Bi9sijbybhwMmMRmU7y1YOkWIZ7MnZciF0v1RwzOwwqEdZDQj
SRl41DRN4aa8gDhWi1PbpxEEXpP3N8ZcVqo3GYJoWmdLpduEuSrCEVYKuEURstKDm+65jR6LQsnV
V9Z2p51V2jpaB8yQ22O1JC2xlNwULB54/w9D2nPSGXXjI89IbTKo6W33Zq1v3rJj+niaa9Jy67W8
qM2ZmU+NUkNdN5gJQ0rkbXsdWgkW1OzXOTin3r2UWk1Qoe+aCIvKFlypKUyDzCmRGLjL6sAHEg/m
Gv7MXU/aqS15IaO5W2E5zVG6ZMlbm29Crxz9p+YGunBGJkBfSPrQLw6MARwDSWDURMcJCbdoAdxq
MmyoXraQ6Svoc/SNhSr1B19R4dUveLB7vD772b2lt0fwo1fUBlG9Ghko0FlKRwhryyWw7w+YLZJp
FKYAcWB5djv9oorrEVoVKns6ZcdtgYBJsL0p8wAbjKhA+sRYAQnVx+Td0odB8cwAe4Idjz7xYEqQ
CBQ55LO8CAO6+8VJoEsge7IkVaEzCGxUhzUo7OgM17QOdyiYaQ3uSYDkweDrRSFL5D7vwEjtqCzv
VDyciov0rY+wSy+Mu+W4/4tGSJPs5a6QLGYYhwY0ZRW/ri67HAPAyR7RXQiDCPD8/RAV1gO++R1k
L/uUUOdVd3pbzP+dcQQ05VwCZrV9KRgGl6Oif3uyOR7O1rstt2tGEv6YYiWMSAppnLj4lMkRNIx8
usBROzrBgz2BP4Fs8eho5hqdoxnfLQ5wz0a3gJvjAnwmV+CrLt6wcsyb/Xf3KTp0i4bh6mlfby5q
Kdhsl+qGWPQ3FL5DHTSoxcghFd2pbbQblCkd9gXC5gUMhFVLr7T3otOKVc8PI97JaaDuN3MerXFH
usl2LXrCxupu7mgdMYx40HU965YUu02q+k8XkHaU3k86gzFS7Ht632dZ0infguFAh8QDUTplLHS4
mfhMo7iyKMOJOxH4YjTqUN/c/qQoJHNCAZXqFxlooDnKpuoIMFYR6b3oraE/wPa9nGxyS9JeCiig
O3l0jRXjEyDCvbwhI218mBR3ZyHoSDbCsUpZUqMTn2JXKlmPkN9k49yOiU2vDvmOemxOeYIwivqw
CiMwO9KxqoUbNtme4GUakomibjdyt8MfQHgSeor40Qgh+AJA+AxX55YbwfKNG2e8Vbo7f2YNaSTj
3mYsm3K14JBLDsJMTfXIgM+57jAFyPBwLR/Vse36sCfG3X8CdvFABPAUfB9EravI5GSDAfU84AhQ
69XCb5ApFYt3SYkh+sPsoIs7kvd32N7Wd17stGneFZgBxd3BWUppJXUHaFsBp1gadVlyCtNPGElE
Q8PTeqjbn48g0MNgpazqT9yfz+99uWGA+j39oUBiGU1LlAJB5ZZXayE/mtdBOw8Bw6a7Bm9jOk+A
OvTkgYQgWCI4GiIh7y3bNLjpVpHrDxR1e53qvAsT6WLaQK4RQIeUWBwLxhqqFNQEXhweJaBQfB+s
Bd3Aouku3JG0d9jIZrwOxu/HOPSJIQyGqhreWGSfjNGpkNaUAzEJH0HzBZmJuDeNSfYIL26fV8H6
Q64Z5gYQCWVjB7Au6W0lu6DQC0CuF+QkpgJWgE1Bpk0WxtAP4x/GBPO7L4JoEjUDYYWiPOh5TFBU
54LBU+gfHlp05AKCCQoSCEkvukI8gHBGtoNQrW3jMlem9OkuvtyK23BcLgrVx4BkFDsCsks3dCWy
+SePDDt2Xdkt2fgZ/lDZ2rDcoQ9mGcQMEvspF1UlY/+iKaDoa/XDXNNOhjlvTW4snwWk5zYcOkN+
/vTGDFaAJ8JhMWdD+FfOIYTySt3RorxEL8eaoqgie4gll6Q8ENEbUpVm5JTC1sn4RsTNKXgBS5Lu
ilN0s8nJ/Hrky09VQOGmyRW9DZ2AlpA5LlPn6jPuFm5/WAmixv7VI1UpZ0htAcy8CYKkjqyugGQk
NIHZqCJG06z6++FVkPujjUQO9PZyf+D4Z7+8eqTAkGr+Rk31beRdIGmTilPUNz/+RRHU0V3M/OTI
ti8km/cNjRQQVF8bQk6NuQkXzuw4FMr79CpbKP4zxsiotnLHV+/ovCaUUG4Ji2aT1n8h/fh0rvZz
gcuBD6ZpwhyvhiE3aLJQqkmjRMJHy+PwQG63OUamBMaR6OPZLgKjkN+9DUsJXkC6gC0o4sIP7a8x
I/oGl1xFWebUXMdpR/Te8VN8CqxV/zCm2WadCVjXXx6p5wVx0UFSQx0c6nVmi5zkJYFtvdyrHNY1
kARnhv7Ojq8m1ar9iM2KDC6rM37ZE6EZYOvTw0SR85ckt4FN8LOPXvVHmPvwCp7FQe2IE4/sYfeI
nsd4UL1QGRoF8V44Y9yjR7xT5czUq6OWWlSOLdzVegoIZCopSe9eMyTJo00HCUqOTNeZ312Q8SBm
irWwlcn4Hh0CCjNK1R22l6iuwy4vUGtqAKyZNCHvbch7+qZPAIcAJNzqzcS7zLuLid0cktdPSGzo
tMKa2qpPPAhg0YvZrJ35FmAMbXCmq6u1B7EkloexD6F8ydglV0hjKK+PNAk3lMdqkl2HtP8C+PeB
TW8H+govnmEnim/Wh2OxuwiSkhXqZ1Le5Hlf0NGD5g9WD6GRuMbuQggbTESV5RZNXErZji6pPoTC
IAAsyP5gRk9HXrGinYm7gmDLsBNV4F/bvhuw4e7UVzYAtIndzxm/BejMeMoU/1vW6/Ug/jZtNAdR
6mZLpUX7s6ouNtU+qFVDlXR6djDbz0NGJkgSIYbw8nhPlKi84hWwqUwEANMAkzGWgEo4YGVyZaaZ
OEjXqVtwNhjUakCLIz1OgXVSusBp2rX4Nn5xEGEGlQwdfDF155Z4/r1nYD4rZof5xYppbltQ6HLw
k6z5IQygc7qJsStFzTwJnghTgd0bcPJUmhyLHEotfC9GFDUTRxOf8F0Ru+uIqPGBHDuRC7iFMmhE
nt0kJLypLlIEWmgbouQJOzhgA0JAMUZLGRYpNpfLlCiD3W4+CBiHj0jt4/9yQTTDHDAQ8zkU7PNi
w/m0q1VfBorS1RCHRLBk0MWlIsd99Eey1G2jL8uqgqCUQlc7Wp8lhdV2Sd4uheAjog4JKP2YLnQw
9uRitTF+JzmEaYr+AuPCJCvpUwLKYS4J241pDTYjuadlnftKN08pvtALmUBjNzsjOqSK1AqsmikX
bMeIL3gh8z5pM0Xywl97Dr0EJym5z82fzV2WOQTGOw/5aXgKv9K0ji7PWEQir6KhZxxh4pKofun0
8sloxvHcPhWNdhJXacuBShPIio3Lk+AHMREQMnbGRcC+lAFGipImYvSe1y2E0EDjuyAASZBGVo+G
OgbQXluMtHAPyReuSasraa7wH/XsapTSIGUpl8LDY+6MU4JsdEBxwvxyUC3ZtUidiVCRcTR3RbmG
mA/CwH0OcC55c9rBV98xXuzMehslFSjge9c80pxnBEY6n2T3+BHpjfdw9pyOnDoj/x7cA5MYhDaQ
JSiSe7tGlKBhufboW1KSSieV1i1vkXTTy+Qp4nhSeBIS1Plt0jE2HHzpbPwZ73Ee0XiWmTpmagRo
eHMD+Z2je+fsyErAkr+wgTy0wl8YM0NriP4rIXnsw8mtoAkw7GzyNUnCuU5K2Ms69TwhOX8n0bhP
grQP0jWl038kSsGLJuFV5K70o7hPCPQQ4cELKAn5ynA85stYrYWwq3xMyP9NQ19D/IdNUPEcOgBF
CRvUdMnVyYMoKy4kY8Ub/LVsBrrNGAeTB4ZQnGRIYTQSaKVgpnWusgxrgYWX0wER81MJ0AbgALfj
6Io0m4cFZwV2QgUB39s7GakB/C1ZvsavKMqwfcnl5Mvo0GQRBj+XipXmGM8SqISSRxiEXFSWUjJk
c4psnDuXENigwqC/ZKH0GemlL2wbr8/roLoqeRI50YeGF+6aWFmWR2Z18e4JpUBVYWqOJnGyA/BD
jh3tKc4NrW96mKgX7+AHtW96GTN+hnx3SLeWhFxjzGWJFfAPCUopc0rlFvfMgcPhYgKYNaxs3PLV
AQdh4xVfyXWw64qHIrlIwwJmBosr5eVSZySAQDA2Qv7wbQ6MridZB02j6K028wP4tMCaAm9JD6nM
97hmGXjhTQFPG3klbpSAeKCoXfGg/k9zHplyu3BtF30TtM4SEov8FCyvbEYoIHLqqg0wrfhlbikv
P8BCTKOaYg2lrhKPn8pr4+JLH4PtoC/wsJBWT+6mUOdljoR3LLaZcoyxd9gn3AVJvLDgMeO1DdgM
Ast9DQxEo7XMyWC0sn3Q54T6RM1walmios+oLYNuvDExnSf8TYaK5JD8f3sYmqIoTlKfp4/rw1LE
ZoSXQJL3rR4YQOP3U2pghTsVX8Dr5qniScIpSw9CzT0xrwwXZi70GvmJfJmQkTgRFjuKp8NpGDLR
5kTZXO6chDGUa5Z/wmHP0PzF8SZ9ALF15ADKaxzXbf7Ff/hjLrbjztTVWduwgjSIPOcpISZqn7Nu
/bKe7MyDk6chj4+nwBTZHfewts9Ox+0zlhX1zT7fKt8sh1fOvkQ0MTfmreVE80j5T9IhcShXjyCG
GUiyyq12mOiCCE/r5s2+1Qssblo8vAhQG+wzzztAzmKanHl8GI+LLzhwGvJcTFOGPnA10JQ+IGUS
6DEnXCLWIb/kh0rMFXiaioKWHedFeOJQRWCOzsWbkxIJ1SolPGFS8l0wFdjNTrdFgCYKUglmc4//
BnXEVz85MADu2BDEZAadyhpWzcVxCylGxOMrmTCB8pLKl8BYwNPQSvZSua0kQRIUc+aO8THynGBA
SaIIt4tODcROyEcQ/U2AdU772d/aJdcF1c1k5kN8szwxPC0zBjxu+bgDz4yPlicjl0fc4ErkOeyV
TMFLgOGD5dGf/b46FpAv9dXh55IbcL3kEd/fAKXXHXcdXv1+NDMHHChI9TzP73r2HjbyfayYHx/e
QvbObKDyvrYbcdf8I2i1w6N5RqNURvbe6mru3bvZWLwsBrc4GLsK+P/rEcQzSDSbsXCzxxj6k4M5
oyKTRZxNJNRO7jq+BNufh5Y/bVicPpEalY0t36NY55Ddd87BvaDpvosOP29TnM/TPLi7qDXuXsRf
vdXW7YdntGmupiS6Pf656UOwdkF7OaLI06tSBlvlPKYVd0TORpujqVjUKjaej/nrou/m3bzpplcb
Nj0xfwnnnE/5JVfcrPq2XCe9t7tXt88m8iw8gLrXtuue/8LxtBOGuQhddUV3ZyrQs9zVocm/GLS3
WWTGUR2iIc5Cdpoc3Kz1y/w+E278TG7URJ71vuZxYutTq60sXJE8Afkjea43/OuFoVXaCGZOoOSP
P8ivcsP/r1KedDP5vpdU8scuHlV86toVP3uz7koyVc5uR69+O3oQrDGrdSgPRPouN3KVUhoWmGDJ
wWffz/d1kozgi2XJ5JUkBiO0Z2YPX9ik1W124rvRJDnxZ3A0O5BQ3YG7D+VYrqwDVrQiW0E7WEs4
85mw9jBdWBi6lEDA26EDg7/ipHNYMV7+4UNo0XVcMdBW3I7WNp+ixVU3I8mJWwipY4IXHgNlILd4
NcXvn8198PauvMG6xyA15LX88Q0Fs6TpHdwmQpIH94EuLMrXC9Tc8rfJK2qxXrGpfqcovf6SdfD6
8q79sfqJEIRfLd0HuKebDcerRi99YO5s4WlDuqLVDRf3d8jjF9VbWaiE0O3vL5HiC3KswEMEzeFr
pti0tjTuADdAyKKpwYwDajn8Z4bLEIeDhAsIFuHC4bzx5BE2nzbtEJ3dadhqq+cne5/9NwviwK9e
A4v9eNuUXZCitAj/dfjxpc/8cmpCiRXN8T5tb3s5s+LlDb6FdOzhnwGZ0epgO6Q0xzfsoZbN6UKg
XXmyBW1lbvl3i82RO7PjNJcnC8XbeK1OsISdHgHoicT+791G249+Pg9vOuTJwGGeIijR/MPGLwHP
XvVtggjqlxpN2d6aU90Q3bLLndOzuwV7l/CJFJJx4RVRw4/bdROp42ed6XOkHVb68QivzuAfSee1
raiyheEnYgxJorcUScxiWHrDMKKYA6A+fX/TPn1O7326XSpQVTP9AZYZGBKygzUPGu0XfpQzrZn7
HISkzyxkTnWq7ySiQD54JzlcwYAwzdFV4xCwyIbpTDJkoV7dtrK0EnQeaiw+Xg32zB3epCRn4Z0m
JEpw4zg6L9S9ARl/TkjZ2YPp1xTBbCgngYUxDuwhmkes3UZvUycF2SDSC0d+OkWpxPHAaO1uYRKL
zYUcz0xsHe+lB5s3XBbscbwvd9BNR/IFzhS5ho+Ov0i/3zq1iNncsZ8j/QLbkLIa/RBJ8jmY827q
N7CK8i+cDaKAUVu8gvNDjicd81qWZ3CVOVr3s6upF8AaDs7z111UWA9kYVdLuNGerCWEWqX5l06+
fdTImKLTXNpcrdZzlRcekliUTcM05buZZZcRoZf8nyztciPg2w2vJ/BMpuUZqdpPGv4DzWVXQyp4
ECXUnN/BNSrBbfdydWd4mV48EFh8WQylZOT34PALv8fAwYHb1ZJTqzxRdewNN2OTY+XRyqZvwttf
Od+HleO+iWMpGQRdCGeYFsFJPaqhg1UoTJJ2hft5iFDviEMHLzNmyd1POiCsIAvbaRZhPf6N3lhy
kqPVKZBYmH9YeAtTn1POTiwko35T04u01NI6vwGJGsDm+jViON2u/fosewdHLLMhUoJUBUOmchws
qkB44ygl6bAA+cubKrl59T4xGMkmxiQHsKS+Zquy9InjV75y/vlLcXBwtefc3renzgv92b/zFN9r
3f3Lx39IO5eqomWIS8oreoxJRFEM7uVjcUx9koCo854fufIr10DGg5dlK/AUtqn6NVwcr4J+WQT5
YbCxmp4YctAf+zNkzm4x+aMlj5MMCEN5wuaAnVXnrl6ioaWzsiodQiRSe4zD6TQUwe8tBVHX4GwO
dmWXdlQok/WnQUhvo9RHX5Humps/+2n6Z9f9ehdr1ttQe/g5Ao/p0nioTQbo64NKbvvxjokB1XSf
0dwjayOXeDI1ZxeKshJOsearT/aRzZuOL82uoy+LjWElNnK73VmDDxUwieJv2LKMEkuGwREtJl5O
MiZSY3feiyQSbAdblnUs6VOtYPMCK6T2uOReDf17b4N+L6/6eiR9Fx2I3QWrvBA0rUgjMpeExIiU
hZAMKtn8pE/0EnmZjWMDTmjo/fq5+oxgH7fxullMK6nRXhOy0/8R63BF2ZnZMbCbVf3FAQCyjvlp
DOJAWsJsJs0zUFD0D+vLkD1e1tWbQy0QsusdOL8ToxDNn8tBtROhfjrPxMakWkVJ1JzvTCAHQcJP
aR6tqoustCz4nVtckNYiLUakqG3PDzpNnM8+uEY8B4NuhFudQHSo3OhYENKUFX7yiHTDbrrf9ZMk
rt5965R61xl0cZthtqr4lm+BQQyZoE1qMt0rh1AamVQf1HUMiQPSpMKY2nAiBi97Jh9VxsijbqiX
GEAB3ERgdfZjQM3fduDPMRao+owp+wCpA7phFMv0VpIDBDTmd22qsuISo0AdbTg1KpJLE4vfKWuu
oZ6rM9ZcDOsd/7mCJ/vB+Jtb09TbDCX5ss3BDqGOKdsJHVUioFd+Z5jHPIg6SKCfYQ4sEYq8K/3V
sjvFcK8+kwKR+Q6RrXVveF2CO4J+QEZBK2Hc5XovHjCGxR/6NbFUztaINlrGejAAmOxzL4c+1mma
nMWl7EYk4aQHyXlKygKEIicv+uRqh2AlLSUUAznEtA6qdw+gB90CAvI4WKwuQGXN2XiFhPFlrCGI
6jemq+ob7//wlWrhFnQHM5FipC6dkFqMGbKhuiLlv7r+rBsLsLFuY0jOKgmejDxwQSOtxoj6upRE
8yzK+++W7i262ajpdk0wCYsUt8OvoI6ucKlIMdzNa352DzsQEUdKGo6Ud5xLTRWAUp5QFZoben5D
9A6a3lGcI75ZXET2i1BWZ0tQQTwq2Xf07i4ZwmccgrmwhljBBHIY2Uj38auccI6yRIm4d5M9q3ai
UFC1nVa+RcNiS5+QowDBBs+BaK3MDf3yN8defnVZn6Llj7V08XHt9aNzGt+XhkJMeVX0ju09BnTc
K/Q3GSodPDzNLt590ZSZXv+Ir8FwZZbESHcBOKO9+rzV6gWRzISKCsWKLERUfmn8kgAdfORhkxoT
46GN6fzjpR4JL8r7jOg+IA1a9+64X4yYLSwX1RM3Hx1lb3z3CClNy7fOfj0s7ACwG/TSbuVTWiwe
g0VXWwO4+JCq6vWJdCfQfJCgxF3LI0QwUFwlGiK42qrtMKwyVN/ssEKhJyA5HJ+g2725CnLPe9cg
zLgtrdcQ80tStWEe6JGOySMLCfrFnnwCXh+DGoyF3m04DBmGVWSgQzLQo4Mx0nmBnDA+RK7utszO
AVYCAyPBn01p2jcoIbrlH56Kj07W01gewYtliMl3WxYuT4WklEL29UdhFxAcmPYXqbshUA9trocm
wAe/XDItzgNAYFGzxUH3okuHHhsHdnO+h2FxCxsra/WY5EQ+Ti+k05nEuo99yxZtK0AMwKxiffpw
cxH8OA2/gGAiXnNTRsQx9J7EL3AIAimZPGpo1wU3xgZVe2PLPARqAMlX7tsZbtLob0tZoQEwsLQY
VnPlPcGSLA8tMHUd6CG05grPRinRDJEReAl6GUJn5oHINEjn+QnlHFtCqtZ9PD2MXsZ5ZKu76TPh
WQIQmAo/6OYexoLMglG9Q/zr2TrV+iaWLKAVKtrF8csM71XovF0ULenNXcfLZbWZgE5YQtXt8e91
gy6jgaEEl0xD8eG09YsP1OfwGhoeqhl12F+pCOvVDEVsEJTSgChzAzteX5FoLnvFWc1vaCA3W+g+
/0G4naOJfO0U38Eb/KIMFy5uASsdfY8b/BBcEWaT2zBl9D65br5M8BiL1Skj7+rZsRpgxBHCq7xC
Y6IEa3WAtop3DxBsOHqPLr0XwVsQ49DA2GWaSmTogB5Uw+pjqfvh6IdYzrnHxG6azdovylR05Ggm
NeL++aGyiKr44+8HpUfegxYdwnMnd9qEzXD1bapvdNdD2+w5vI0q7K5BpvMdNaj7CMSRhVS9D5pR
i9JWs4elhh7cVtm2Kkv3dhw2vMcLQMMZM8thBuUwn4KAYMItiLBHzY99LjIHvZkvte53uIblKrZr
tXktByMOBUY21Zmm2M0jQOIlR7lM367/dDnxKZiYcntH8MlQeNFq5BfUHO6u0UaC45jgTsD8mwk4
hdU3uk9q2+M7OmYcQ9eQP4c3lVJHeOP09vNSZF8+OXoefd19J1WvauB84RGCRth+vT0rbpoqG9Ha
QCTi0q6HRtxkozaR0ffTmMOOrNB9Jaa3OB9UUG7wLXdWLbmC8QO4lvv7XDkWOh/VPS6lGZJ+u9hx
ONHFiRx3b3gI1789rFFeRSzvWA5Wctrps7HWwJrMXPU5hzQXY1y6FV+kyHuvgaW0P1xLiF1aKr4C
GTFcnGX4anNLHdt3sdtbOFi/jbLMre8e0NLf3uObLKqeIcYpJzQQNuZZ6bbPpUyNLOhnEYHq7X38
fj7f59Qt9V3T1c+KmPemtn8gnm+oxp23zAfGriwVFbmND7Wyj+qpyk2t0bYUThFzjfMvPA2shmo4
lPcVJ7GWYDhR6xa+iWumf76rU21gMB2jmRlkUWNKDTvkQIy/UMbpoh9DmFr2CtMXyK1Ur7qqti2I
5TfvZCjj2C5uASZXY2wYVjmAJcBluLzVEb9AXsJu4fvE2gcjkRQTg5flnjC8oRz83MBgHT/KwDSj
3BOduuf23uXlp+AeHheXG8/B/a7OW451DnueXxMZBUwWxIuyuGHlCFIGLzIOGXQ6XvzPrrXMmLW3
TA9uOcrbIu16oCKkvmIe+AKF0AURlWTkg/e8TyVHfmJGOxFm8BKTBkx+CzOFxXJ65Txghjtm6CuI
DgyU8U2nltwrCpKg1nTvVGlBnU3caM2fpdvTngF25TB0r0li3cCKGDMkrd7RufajZH7YlHlgv5mC
c6IhTICG+fGPe0WcQ5qhCb+t9+5F+/voFX5tLihM28DNAfoxcwFvwiBL1FQZ7vZA0o16MxSAKSpO
jCfVE5/u3bzcMagUg0tkzi/eTB/ydy+IWa9oRMgzZ3L/0OdbNTz+P/eavg0bmBi+NTZbzM5ok0HE
ps3BTc98zWeREou/f4xRBpA2wUM92uzGs7vVChgcaWsE5bGRhxqfgZ1NgMq1e8ZULxMO/LGrqSat
N3Ujfuc4sXtbvemtPxtCDLAw5ClMUBANrKjey0kdjGN7ooVg7V0UEIUsByQbPMDEZKQKCg4O2rr+
N2eKZjH3B0w497fIe2ps9qDltrjikNdxBLjlEkcw9V4AEiIwkDoBrwS9MvmauLDzk9qO2VMteNx5
Y5TQ+b0QxpqIVXM5wJbOvB2K2sq4AWGihhX2xvoB3MnfwsUGzBOdgJ25uuNuwxNedXjpCtKofHfS
ijPwARoEiOQavtvaz5QNzxaw3TFE0JLPQmCid4Mvh+lJZD26h1IR5DIUDRUKEuj8UHVBH5s17l4+
tVPC4mXqC+wCcFHVAr+AdJkm1AVtKEFYju9GSSjPnDAuRyce6YmJZ+wcfZk8gNelzy9d9ZQsSt0y
tXseAuSppYNeUlF+r9RIJKfStrTJUUVgntLuntzxlwtpxRuXiAoPcqPVpaSjUdAk+cFiybX3Pmdt
NkSbA7mUkk7u00+7IBLZKRTWTYIVRUO332z3Hx2QxVQPmu5eK6S1mD2rDw5tvd8sqLZC2Z0c0/0u
PgLooFufFDMqVkBWZD8MGu79T/LuHTAZFFzhc/zxgJHybIap5c/0GLGLZwdnC0zowWBBgT69vb2B
t6+X1yJMYWda187B5OCFYbkYKBxaNQeY32lXS9a3GghIZux7kprAzghu9mV+OQW2wKIKn1hA6+5z
cvE+SE1aDwUHJS5hJQWiyKO47/WHJvnDwDEwlmQ2e5H10g+ENglsTWJjKxN1F9qOtBYl3mXuJWHc
xXG/6t+SsbjtbhubRhGhZoF4SxXMQPGBoLyPK/Km5tmf9dje2Vl2eOqm77akKuRP0OSBYKX9mVvG
jj8IAQTeF180vgcG7QZ6nObVSz38DjUf99/wOOGAPZUQbvg+bHVwh6X/XmWuGT3puoNPVZzrGcRe
hB6OdLKxYwnKwl/dgktOaUTzLD3O9OC5PG1WjWn/1ifubDko6mpkZZtzeJPLG+yT0bG7tUg4xfMa
WCNYwUJ8CQE3WDp7DN/Kt/B2i/la/7DHTMcFD8pWGglPejyuuuVmz7N135iPm+2VQ49V8nATiW3+
hezpQOnAgmJgYDFSMC4DI7zvmIsSyU+YtyOcKF1AmTw4bAW0lcLKB4kgP3vZLJprvPqUE5Sm/1T3
BbdjMcK3e4vfwMAoXM556959Od7sXojN5hPpexGXxh568CUJM1p179v0DhAc6y2Loxv+lMSyUz8d
jBpe9eKevyKOSHjFsOoopMk07jx0fB6NIPXqZdT6n07R+85uQZ6Uh2CcE+t096V5J5HYG48aGmet
88SDjWRTFP8pcu4TsWK5Dr9EMxfFF3b6gtAMKJVneOo2WtvbDCIgZASybtW5Q3msBiGe4yPL4Rwv
aF0fBlkZ2cTRRlAHh1h0m1gbQGf07DNUQGveuKgRjNU9zuAieXG9do4Tuvmc6p9si0Xl/wgMvx12
bve+xaGSQovskTiQBy/6UCirIBeSDS/N8a0MtubHE9LfnlKDKxt/xSaWhVefH6weTyoPr6fVFmWX
MqrnvkA5u1jJrE/OL6ivmw/HNfqDG8rMjFXHZTF9X+KwjvReoJscMKBAIa6hFOK4tcFocL8G/Glj
gD3oB8whbDI6/U2cA9T1+6eb0eHuHqvhOe9xA0TGxKnBF8wVdk9mYPt1r8j9MEeXC6sCgdWISvy1
BW34PEa69+ZWFscqv4B/RITgO1iJN2mAXRu/XyBmyU6VfiUo5LNUDLIzcijwXFykP4KG/o5e1yid
l6vRW1fXLtVoTipLSfq9eaROtyYSHc3UA3DLZgTaqlOo68+wooxEUbqCqCQDDW/M9ey92pUnchKE
K0Z9GyQxEyI+CTImY6q5V3Zcf7ef5B097UF6UuA3ApKerfegz3ydAUZluRdadKIhaHF7PtfOaEsS
Pt6OrxMOhzJ6HIevqDlCYcZjJ1sIIWHSTsrJ9VoIFGPK8BCd++MrRv3Ayvy6hrGQ0+2sYVIamYfM
DNU/ABzWY5Nn5F0OuAS6rbqIqbwO/cOkwna0jGpldA61+0zrUWxHuF8cYjzW2JGxOdt7WKget49D
kLYeKzITZY8GOPIglbDjvotlzPz4SSqPAzLtp4fJW9lD+wYJ+bR70ixEYYnPjS5N7xZ95qC0r45/
mxkXtU35X8Y1EI38c/eawfq/MwbxkC+2y+AEUZv1+nVx0kLlRpnidKTVOSdY4al3KjmlzOiFcws0
XQ6amUlBl1utNOcZ8RNvuhEu74xL9B7/Wd7lGo6Px9CcXVA+EmflfZ2BUNEVd9pCxG/IkETIRrNj
yuIDJVreCBqXScPuaEu7RBGo/KjbbvZwANXnEv+AjdLilFGiPWc2DShXchfcI0CiNnL32H1FIckQ
mcNcFCv28FuHuq/7bymgyWhzRBdN/z6ooeMmS1oAXlZUY1qOnXFQax9BZXFmRp82cBSAuowrw2J2
CulC+3YL256Ij35bPePSygLQcwI4O3hXmemQPT/UxVHHQxijg3wAYZrD8Hv0ah2scNzGLNXU/ill
tsO02vTqAYZbc+sZPQ0kl77KN9YkhrKz3mrNWAOQ9P9f7D9POJ+UHd58PhusAXgPoPviQiyozP1S
9Dh49lCNXy4U1zrpGIchlQHl/UuSKJdEnd/lR+iXSoJcBM7iHR9aT8yqeDd+RgPOLpB2FBgA5CE2
1tKHvxdvJY41KHBhLHOWXl7ulla2t8fVUzpknIj8kn9eOY9ZyPoqD8Y69YzMDHkVr3vzDrCZ697/
9xpIYrnn3Q4TUY96tUmVJZ9t9VE6ao1ZSJxgr+jVfrWtuTBljXnWtZlTMqns1Dv7WaNUtVZK7gnn
9otXBPbQ3TK+8a3B7rmzeQc+K3BtelJD9BY6rAgueg6EsgeaC+4+1H5k6pAketPrEfJEnVuJPIce
o8gcotbEPuTXKBSV0jnmLlBK5QnITeQV/x8LXOH/PyqP7APX8jAmIRHia0O8nEsxAaNZQh5TIJln
h0R+kIiQMOWnJAUn00VNsvLYzl++x0zevYdczhylJPmugkebgxPjAmbrgR7qgM3A9sAopYVBbcN/
Weag5KGQAm9jYcgD/v/15GNlIcmfFAHf+MkbC55ULkO+/1chNEKji3eDa8WnIGvzc6uV39+UIAhK
xqiAKogLr3gATYD/8HqBkgHNfiH3IbqTLhcM+Aym384dsLg63GYRGuDFUAEFvEIByhiERhADbUba
b7CuDLfBeB5hrl49038DtMfdtwfVSmjUg55PgQfA7uqimsBu0X1QpvNeh0+XPJb7O5s9vRKbX4t4
Kdx/UkQ+CtSc4ORgNqBTTQVMcYAUAP/5sZB74PpEOqIntuBchTxjF70TenzNLgA5jhquCH45y2AG
ib3ph2tRNQdLh/yYGq3XUEmEKwGgG7QIqwolNOQLW0AKR9sB2PFZxw3dVgAejOOeTAIpZ9Q5EJNl
HQHi9ZnqA+qKAOpFO7Qwh4CLZI4L5mg43QBrdMjS/sA/xYj5pIC0mCHSJuyhh4fXElULnB+6p5Ov
KM7YnBh0RY/971UBLKKVhej8yWWfS+U4556/BKOUASYbAkgSJWGmVeAFeQ6lRasQX4QonwBiTYbM
/nx/Bn+dphhQSRGS4PFgYTR3vFsOlmPIJA3xS/wFJvH83ppDopbyFAZfMqHHpZjHJTxUxKX27BJI
PFQxYERqjpt9OTYRdLe8zVDvk5vWgXYyuOdBQFJM/5YwLWSWlcdHLETBdtvwh2U6XtAx6Sa0dWlr
LpLIoAHMbJXubkZuJv9Eu3EDxx5k5ZCZC8PnYTKxok/LeasHvxKmhB6YJmbi+DAwslJHmcgz/48m
14EJPh1DJkAAfPRb3eCTgQzcR3cnfhzpyI75AuDZSFYuLNny6NeF9IYmB6gqztL2jltIM/mmGApz
4U59cKbfjACurPDyFpg3vuxbqrrj33OADEOypz9bzJD7yiI6L6C72wYPsAmvQNiIOGUx6g8+eLmy
ScRZQj9iRIxh397XUfElLQvo0FywdwFY8ANhvSyiYNoDfq6xjiwKFvY6PUXmx/0nd+cG5uw3YhKw
pKDMdDA/6SKl1QcwKry1NJNeF2Vsk3oWaADtwL/jdJoCfVGPAERZmXPzGNrDvaX55mswrYiXu5Nb
fwfrks1SzEf1Z38welD4lGjh0nzShvT+LYUr91sOP//7cGdfK3C6B45rGrEza07oQCeSeSqtxDqp
PZnF6BGJGDh68FTfY6B2x796lPNw6mVvcvzj2WMaqLt7M6CFVPt2rKhBK1eq5lf4gL2BPM2WGcFD
PdPgFWr7+LRvHYC9+J8qcG5gPXI6cNvaLXq8Se6YsUJT3H23CIU12zG0/l1txtAg1p8uppKRVqAy
CnUA40vcuTFWodPZunMrwtqluwc6xCSgCrL14cljQrr2cfSs9vfu8nSSDZNi0IyYTANWHPIoC9SU
uwWhAHGSefqHLOYZQ9zw6/RqOscT7f+6DeaeL5wVOHFwUsoiiZiyN0aZF0Ea2tEvB8oAOBI8LreU
YOcQopGWpQyraXI0NTnkJXQ03KLzefGkQqpj/DgnqbP+Tl+0ZNwCYSAhE3/9ZU4eHPeeZUjjhTL6
PM/UJxHNX5gCe9ixgh+Ug6axAhkA/7dWqs++3UAq9MnqDV6qqbe+euuBeuIYvc9bj8aL86U5Zx5U
AQBm+yn+0Py0fVaBdLg429kH7JJfLwrUvYwSwYKM2Awts8U7oXNk9rF/BJRLh9UVBJBxU23Ow/ty
0S8HtKCZNkk72SzBDgGNEzhV+w+Gu2C90xED3znKK5BG0Q9GumEjknEoi82/EP/2IyNAOZSFOec4
3GMsTrN2uld9QwUMgA11iN6tVdUl252RvJDvjkaho9YzQrivxFTKVs0dQ2uIDD0EyGh4djrNWigG
QDAn2cFLLN+PJpWTo0bHcJQK+S+s2DlqW0fC8zxBvJIaeS+tNVJU1+4hPoMiy9HgoZXx4FR17hJ1
fqTMzox2Bk2RV/QGw8Ub0TsQtwzOS07V2gqd2Ubvjv8CN5JnxT6BEAFLujihiOWXb6FpZZsv2gOQ
R+FIoHpidlEspQNxsHysMxOyD4b7ymZWjhxE8UUR4trKe/lydkErAjkhdvelHbLV5qOzKleAwxyC
ICg0RCoYzzbhm/IAWTCA9jFTEFKQEK/D7yhsSWZIwYudOqouInMTjtYd2DjvHsYRwCuHdNq0MXHw
wCPih48DKPlDvG/o8q3DEaMUdN/FWb2FZfpVHTkqpO/qziQw0dljo0nLWhNvoB07HzSIiJUXbv2h
AAqAi6Sd0G91ae17MIjapdayvSlAwoNAPbWxoFSzVZtbmbwUX0nIWFQULRRjECO6TMD+CzQV7yN2
HGNv0OH4yRGE4LWQV3CozUVOlhzk2Jmh/9ShLJtJwoOSlMRMgYZgkEmcZ/zN9wwgN2OFByQloezo
KV8cG8zhlxtNwTKiQtpuaUc/q3iNQYwrV8P+ZxlCryHUKFgaPaS4uh0wgUCeRTGCXApGyNL3BzXy
eDp55ItC2UgiPABIqCAKgJjGgYVCibuNlQJAn8V7UKuhu5DCFiNuMZcbGplL2Ew4HXzWGDiOmrvl
S4g6PnP3ECx0BmgNpc6nhJwmA3rZYgZAWS4Eu5p8ySP5tPzeaTonU4T6gYoGUNqK7ChtS0aItuXV
/9BfpLUo1BfqUKAEtUwEvR/ckE0KHmm221eRoEqYAe/wCH3galbh0NSIn/0Cw9olm+9Cf/hBXnKl
pgNhtYB5iqUdWhSd2ZNOj4ihx5PLguRgg1LJRugkPNfee9qDnURk5i8knYEvwJl8iaskxgfkU7pV
50XTIHyiMT/HAxjVX/IF/7LD1cdymUSBiLytSqrJsEIJh9siYB58KSb+7BmEnKdxcvCa8yzh/mw2
9zaO4VNrRJYRiXuYA3HaGdXoOLhVM0yRTKL35PW+C4D7gAXZSlnwWfGUrXJwwzmV6E6vmrdDlD0P
6/mwKKc2U0SQUqBM2lBdokSHDov850ZgEGdhGDy8fQFOwMAhmDPHM/RhU3eZm4qcP4HbAB/reKYt
qJ/Mterj2sL2/gTn8/qBPSriv3Mg8WwSYESIZwgnhDg3TEgN+Rh385fDLxKEZlcwr0VvT3AESHNq
RAz1ovuo6Z573a7dB4pukmaB9HQ38rABy2j9xQKoiQG1EoSvazPe866Z69Q6Z4ptLovmQ01d7sC5
94WPojI5qGsDRj4oSulxXaWEZJlC9zCIVzaQRWoBG6zo6LxvXzCoPfn6vc3s5GNQzzewq+pdW1Jx
iTjT+j0kNPrbS7RGUoBqyGzg3oc7gMiff/j/pRTYFDpPKGR371t6iPUcP7TxfED3SDcBvG1kbdMn
LzgzqgzPML2YbtfxqwZz8Oag8xPcyo4sqaNHpnpTj27alOeO5AVdcSaMoF1K5VCCocBFNxsGDgZg
XyWYKFaaJeokkkgbEGU75hDXCBYZUZeZjSoEsJYkGak5wolwjP4juiIbMdg4QYGetZJPfoJqMID/
hOard5puNlp0DX81rtHu9fZqAZ7HimUiIah0VgtsiVzB9JkysGAYirKDaktxMAX5fL8rBqzrwu92
edDc+kF3UXNQH74v6BEVXZuevhMZS8a8H5YcwEkxWevB2IcyXU5ywpFNAy2E4j9FhbuBJts+o6x8
+zYgi+Y36hw5LxGwnKGJV6259c1hZ0ZdRa8tHNU7a0RyqLV9cLsRqVCC5uYynqPG2kAmKD4+aVe1
8TN+jslKTo5CcCSHxMAw4svYy2ACqM76wAr2hy75yDL+LiZwaQDNcrBIConO04zkZrXjyFN8b6kK
LzTpCduOnzGJb90nYlEyOkDBikIQILKMfGhZqBhz0qIasOzM4DnzKClRBTkpHkZh3V3TPv8OM6pm
mdXVvE+C3mOLPxeFywZ/FOsTGByADGnL2wkMLcIK3FPo3GA1jzdfeGXEEgyP4X3As7xDAWHGF4Go
J50hm1cwFj1OCEojBkIB0VSHiHIuRZIL1inB/h0//A9TJ4V2JjLgndogHZOMoLZ2DUVgTNq+TRLH
lzu7dmaW+9NHbqE61+nACqPd9atdoMHcCebzas179tQFhqbrb6Gm0aexWiHzGTv8ycgmJB+ZSwxP
CIt8/MD+ku8QSfjWcCBJgoGzn6G+Rc9oMzz0L4QQThZBnnZNrwvIXg4PUEZt0HxtBYZlsnwvWeaS
0ljujijFG6MhIJrnotDAEyHTAFt4IGgbZJTU4Q8PSN2aMN32SDKV33mQ75kxfYBYaR5zZmJirHDp
2bs/zCXxQ7YRfieoB+198TybzzGIadPsEPJmtPmMplJKAhpya+Tyw7w7bICPQOCYTog/92frBnqi
h1DH6NNX8m137OPM3SgPEcVS/Sy88HoB09QCTjvNduQgOdXo77shDIe/GFZVcJTekgi7FHXANYHQ
CbUGKw6VIM4pfRr6hdBOEfacetC7an4XMF97ivRkhhJujfXMZJwVvJRSmx0deRMlUCQuWLjQGzw+
MGzbCW1EaCpA1BFLIPT592SyOwCYlUL1sKbeqJ4q4UNJM4DAYBchUWjPhW839uZzIVEDkZclu2ty
WOdUzMaMSrSf09RhvkmV6qnznHyoFvhhJ9/RfLNdNoTD5J3J0RwBGQI6atLLtTHAw7gI1g4aGJxe
UJQb9Fypr2mB0IqYLOfZALn/8AueGnrwr9YniyKgFhlNE6NNptekpZcu2c0wd9ri0AYW9jPj65pI
VfKQqaBRIhMiIUh1SQpZe21zfHZ1DjhJP/bwnPCe3R2TG0dWJj+RBY5kbTwy1mYFn684Qaoh+YNI
42GcRXOYU5j0If3QytA1aJzgNqGIM6s1UOGDgc55lSRDesFkB1GeodF1CW/Mu/lGFPf42nCvK2pK
e3p4guEdU45ZClGnRCKGfIAVwQGigeqfwVyRXQP1/p0j141wdOe/ce8+ukIqcCf+0/D88wCvWbuh
0N+QkCgNBgKqN6EY+Mg5yCeYHiPmH5SaY+MngsnKOCnApxHjZdadRY8gFHFsjGe4xcA996SebZk6
G2AH6mGVCDEWInWDx4LK6xIMBm2YOb1tjtE210sw4fyCNpb2NmaLuDIVV7i/F84M0JThKX38V3DF
SbOLRfIZjLSApw0GlQr0Nyzo72UEtDxKbI3v9qgr+hxncTrnObrYcctCrK+YMkoBqTewRYGFR9el
K6x1klzmXFDvdtVMOu3NijXOmhhqQM59ziYuZ7/dixfuEI3rIZwNWvVcHDuA+pdDJCY1RPQkcQSL
X7/C/KOCz8FNSJVSuJgWf5NpZQUM2zrOcHZl2EOTsEKWy2UoNBpl8fgaA1WMxe+gSdzYuuDALLre
oEKQTGbgOyNx54RemlOd2FqLCJhPHn+9BIfxlLCwRZKIyVyQx+YnNhmIgHB8us8Nukib10HtI6r3
T4vrf/sTRKBThIxwnBkfmJUEGEjRGm9IcY0r+c+1o9pcvVNMJyrAIyVC7uI+g4lVU+YBFrHzFl0P
En8BT8bneTmckNA+CS1UUflrsR9WKzYCD4dfn2HbylGE1AKycpx3Ah96OyRplHge7r5NvJtUlbAe
Fjwq0No1F+q8wWCD8LePwAsue5ea/9VR8sLrQEA5c3reNGXhfUhDwJfwLAxFGlAUFpwl1GOTN8JK
tMJQIgONhFoPz1QU+KzotiQpM9aovJwS1iNggJPeLTpNG9jiel881LyTLwGae/VTQDedWCpd09OU
Eh38pF//u4+b8dLCtleApdAyrpwwN5OcAFDI8+YZ3w4wlz+9Czal9+1S8OULWiCGnwOa4gDs44nJ
cY3E+GV4B/L6Z8vOfFMs8ZSWv84R7SY3bhaATvAWY3De5JqekiTQ0qQYARQB7MB/FKPqINZpDUw/
Qg3OjcsEh+nk2V+/oZSqxyOATBFoS61Jl50M4q3wdhItWYrMJQiXJX3xXoPQhrEjvT45iJcPctV5
k7kSHxPfmC7yKPYRapU99Kvkm3Jo0BO6SXJZI6WoZsJRkqbuq4cAFPgi0TtDuhnerN2pxrDYkysA
ztMEw7/nLOtrXm1GzrtVGMuh1G6BF5FhHG5CSy6UaPI0fPQcoqq/xN4+e3oiC72cP1CEWNYDnEUb
9JKwqpukoJf2tGabg8wzOIvoXyj/tqSLosTPmQw1oEsMQxIBXG3W/6Wv1yk6OCRNnJdo9/Fofqg1
bPaecJ+NLq8HU91dCFYxGwmgUcPp2L1OgXArweTUu+lWKHMbKk9wNTl1y5XAVs0yIR7iNXpNQLwS
SDMPKP8w4dwh0rG5aDS34ieiEan0fIBtXNqDfGVBrJccS0Ic+qxA4dYdHzCX6Md+NqiXdZqAk6o/
Dt9AHCMpYekdMHaS3vsE5e3gyHsNbjbaSzTu+jPTYjhHq/KBihJTqULAxw87eGOoNFt/ezgoIBbA
rAgZxg5C4QTKsHPb87ed+RJVDhC/O4KNz1y409EmxNczosThVoxKHrwjOPHzZDRIO66r6qx42e7S
n4+SRlv0RghOKJM2ehI5sd+iqkWkipAHR2ZDqATZCx8duTn0qD2WF4/RoPbgLiW8ASGO5kmSrjhc
vQusHUGDVwiS8VudB3mJnNaG7bNjEkruAivgx6TztDkwf9r9SFERSXF3jq0ZBJvd0OrBPx3Tq+fo
ZvegdBSf14DFeg57fVn60muSmeV9jcyKOkAH9sKq6aIUjGYPtlvMQnL8EGOWE3kX31NrIfTNZdC1
qAeTaPdj8GWekEg3rKj4QKOOqNyiT9CXrJyD7g8hsjP+zMhGhTteRuGN5LgcYn5HOvbJL9ZDG0yk
/wiN+kpSRsXCp6H+uJGlJVzqDX0f4ssupinj4/jLKsDMb9dw+CERhKC5vhPZHuKyyOPJ3SGZ5Pqf
H3LUPVI+Xq70Fvq2AekJU5x0K+SAv8pf7DdmoPUxiZzqL9U2hoUeC9f6gbkb0xpoQJ+IocYLE/hD
/xhYFCM6lRBb5xbghGGtDNxNfdHRaSpuMo/g9xFk0vebmkpQF2ZGurwigcEZLGtGgn5yCHbkqdNn
5k5JpeyBtKpniUDvZQyOmOJu50nE0GjJ8y9IFMY2MD0jmANcp1siir4/RS4ZGEbwYERrInJQwaMg
I0fu6CHzTGzLxDV8yFKBeTDeeBUAxi2pNknshr7nhhbMLUQ1TI7FpDN//yCgdkjxdCGmskXYvjsk
k+u+aOxSP5NlbljUcYIsFpMg9xkPqQGTYT7hLc9Jgl8hdFLW504AdwYVDPUQyXcDAzsAgigQQb1t
DmTNyI15BKCrMG3pwEJRByvkpCHtubqLLAIeKLWN1NtCrkLsQFLpCsXOUOtcyiE3rYQbVmsEn5sv
H0hwS/gnfbFyPjXpt2jBBgbnDiVskP2qFpemsnXkUI2wseABlSg0elPaTtmeju64Nyc3s+PO7B9L
Z7alqpKE4SdyLcQBuGVIJlERcbpxWVvFARUHnJ6+v/B0n+7dZ9WuKhWSzIg//kFgK39+762gSGiU
3StYByw3nkueRucF+83Pun98OJdFT3eStobr94DeK0kWYoS2MOyFbJiahjZ/meuI/txVdIfnIsbA
ovPiVn2Q2O2OHvuvxWJlI60p2YfZcj836/7nEZdFmN0ZiVXB6yWDvRZuiGSz3X0gkTOVGVObZYPC
lJpHKt+jW9w8PqD/yVAwnDGd9uA4SrUnrUZ25Ohl2HLzLTmtr+rK8Fp9V88GBite/kvwaO0C+dZP
uDo+f8eYhBWggzCkouSHmc+I6xrWxb+jZfJxmv9mPFX6zTnh0MZK1Z0vcNV3joKr4FK1WO7KbFKU
BkCSYHP8mlwkudvTiVrPxchShneQgU6TvNIcnfk12BRFRv/kPsXJCWCTheoGQJjIxVzDrg23DD+C
tACrKDV6g+zDz1Iw3OPFV7X/eAmnBpZYxtiqyxT+FPaO4aFIwEeYG4vl1su9jMlevqoT2zWV+zbK
W0AFJKZQkn5vYlnUo8CiWAcKwYWvQ2gww+wybrttTWFS3+nYgC30wjAKzoSAp5xmGvm9/4gvh60j
PEyjz9iDEXLLn/Kxwca/nkdHEQDkXvkUALxyZojzHD0o2x6O4diP/vz/GIGQEeqAcvGoCXPFI6kC
cItSBwCbhg4jWJ4XinY6jBjcUuRCcUpPjffl1Nz9HKYYpogXD6g1e+5dHogOheg6wLMEFgE4DZ9R
YgR4cH/HF84nkq4kIRkc+VdXGt2PH9OeMKXBk3ILFYJrBIQBMm31LgcotzSBDzriV8S083pC4gTa
j1UJ3T2VN2GDfVjrpHeGcSaWbx5wImkBh5M3FN9agXu3kIR5JuwbBGWRFQEFQyUwnK9GA9x02O5E
cp4QuIldAkxJ5t+ORXgPFW2EIfH0yUQUfCXiKIAAkO6AXTF4Orl99rLebQvEkLMzcpDaAAqc4i/O
euA/JJIXnhtKe55mhoLi7itu4k7MZ1im1xWiMqRYP6Okdw8cdbF49PDVxrJ7u5UnhEkqTz22VORp
89lJkIXgOcZT6RgY0wFyOMZhydOd0QQDp5BkiMMou37eIDYASrkEfh68AI91y8VfDiynYWdxjHWc
Rsusge4R+unSj8sSKT3pmLedOTmygG0Q2zOLPKserOG9zFXkNgEUix9jwlwgjQuUYez3eDJjtSFC
xYb9HC+kC2dbRRqtXK4QVJBqL94rnOhi0NTJTvZbfdvc/N+bBrcJsjadydtvORJruPp5d519bHx+
8jRGdrZb7vCFYG+GlYCQhN7FKfrikAGm+foyY6z9U0s17e6KYSPgPyUKrUq93pEwnHct9UzAFO/D
T+85gY3FPBaPsH9vCT++uzjp82gRWDj/9ByJvcXmjVOmPz8h1qLOlwXc7ENx879LCcxD/XF1Rhsh
19jw/h3yXKGFdLGgdAD/HNYVyc3EWrgt7PXP5KHcGLTzy4FaSFif9oTMI00sexPOB2uIJTTsHh7L
+HSKhUaa4isI0XxtgghBMmBn8PwmVbzjyy+J2LTYZAuFgz4HFI8JLdaRaYpPzM+UgT4JxrnDrRbg
Dt09G6mYeAkXh903wA4LdD6gdMANc854G+wO19ks4y8gSIjmDvshfL1xFSRWOubE3jbxHlB03448
oH4n8cHDGP31+yXvJmW4wsknOybyU4ap6B7jeBJsIYr0z9JtgIjS/jL6Y98hrAW+kLxf+D0VbYZs
fF1meYCqaeByw4Wyz0blsEWf+xR/jOfctLnmwRFvIY75JtbPe4Q+inY2pqal9HXm5r8lzs3U7LwA
AzWWc45uwdNajrFzpkXIXgDrLt2T3QdxAcjT868FDumbUXj3x6Pl/G13h6MfA5FnmbVPb6THIEUR
a8PzLWcUHrLWH4PoDDsyKaZhMGS0b4zzHjYo7RuiK5Jj4ARIQ5BpqhGGYbx3qpHffvvs8xE5kRjs
fWhayLHrlzg3C0hM189TNMGCtDdLlKEGXH6MbBCiBw6drX0PMXCVoC/ZT5v8gf8iGw0FnfjQzLhk
2FiGYn5PlxTjO8OJhYWHwTT2mI4HlmJPOa0SihDXZZPmsYiyK3DJlo2dCh0WfpFIUBFNglSK6+Pf
+pdh48C1Iw1+fqEZ0l32MKmUURHjLcBkMclAHb0eVC6MgyVwionvJiRfC6PglTHJshM2GICvfYQB
3spU+QFcjd2PQ9Ccym86g9fidsmq6Zb24Japv8R9qDjYshqBV/xVd0ckCvY+Hnh09AozSe8Bu50b
H3vVZG8k+m9yE6ogg8sTICGZxNQb2K0llNpQY8LFA7HuJM44JPI+I43+MsbamnviYrwgvi4HFOnK
0HE8OXmKbC2O4+GQ9kvG2SQVcCcag9meMvHqkWsf5BrlQuAwaiOGFuwWyz1OStzibrYgUgGI8cmg
dqTlYjjb/QfjEGY1tHYG6dxpHQ8E+gw5Jf/A56fdbMoQyXHh/lsg4u0bTQNkfUy93rw7MfigjA/o
/ZyIHVq8t67SV0yuXnPwy7uVpAW8vyjmAO7jWCUiQD+lP3jrc/SuzrjtUbq8kTzG7mSt44nEnHRO
iZwFTHq3JF6Loy1efY0Yt/7ZrCp8Vs1Ki8rejJTnFAN9KJf0p3fX70Rsmzz3ePW6QRIvU8iPWEOx
KU/wV2B2CiopTaRR2YxJxCI07oDw2uhmtltd8pw9pHrkbPZ2JqTJYggMgWrNziLaJ+hsFPxiR1xD
d3xgCJ53WfD0DlnKb3/OOYlvNhuckQoPUujEN87blIiUNEnaqFExIMN2QXpiAZCPRIIEmNmyQNkS
JUdeXoqzG6IMp98nlVpCi2h0fY7WdcBFwLmXUagAoedwtniMF2pm2BODXpckW379dziRSJn4g6vI
IZztxncv/mYQrrYij35uiIj0yfigzuOTiy1TPFvKuE1u0lpD4GBTWgS0DMKn/PyhLj2C+QHGesBD
Iz50A/QYRiUdC07hHZROWKLQVUySGDE5/F/pTpao16BL8Zf3PwH8HrINxDy1ArHwuQ2IAlQhHGCE
KqzMWQ4kDzNCJfEFTTs/v5DRgnhUXfsJmpZ1A3n6bqjV3C6pHDCoI0+HacwK/k8OqwJElfNA3PUG
z3BByeC4M+nEBI8XSoJwjvLnqA8VBb6lD6dyfPTs0RAS5bxFPYndLRM0gFmsUqTMASGqPcN2J8C2
1FZZtuwDbv0oZPch0YRegxsseKPDVua6k/vHwbJKxlVy+MzpxenoMVTdButJgfbNZSYqN1Vuu/g/
znABDAe44VKkMEHvaSOhLkw+0WPGdzImX3Mw+jQf1Lf53G+w8Tm4x9LTxgzMsalWKRCAVHYNl0IJ
F4gJ1AuuTd73qPSgZd8o9GXaKc2YgWWueFCu2sopvS1ax8iGPisrTjplHi78RcSB7BjwHLKt47XJ
hiVZXJI6zZRBWnS2NsokQsoBP1JytvAQiJOz7nIMezyzzTleE6qhzJYPVQEnBbzeTk9FPg5/gUhj
OLnfbJeP1hx2KMc0WkanM9xqS3CdddF0tuAo+PnDvLVNXMqxgCarSEjpS6azgLofRsHvibAyhBfT
SabAl0cf9sPw9ofGa8gEr92kmKXM4RQCYBEOrZH7Hk/qykNEHuwHlADWeDvh5dkGjy7FludV4iey
76AbFOP9+9LXXNhrDZMjn2EHRMPD6EPoNMA0HlPpG2Ub+FqLYxpayIrNyZW+ZRdJPc8knY5U1a/s
ConMGkCthDry9im4pEeknp+cYsrUks6+Yxf4wHEuxM05eyaeQuR5k9vz8q8U+Id8i8EIYwcBvex7
0yv9u1B3CtyInO0R/MHpxsxfiFufwqZx1u41YALC5FEicqTg/Xm0ML1i5YvK0+m3Zzy39BgOxRvI
EL79HPu89fT8T4xIgVn8D5eKiPZq1Pnw6abMe+mJ3vRcxbzv+MN/DThFlkP6bQ36OPe4gukaA2uZ
iKSgj0FGOPjq5T6uznKw6093lJi+VCmQayUVJcZfvf6wR90U0bUU/BmRKahFS0otSpolRaE/FIJv
J2cO4wr2Kgu6+YGH4/W0fxKuXgy56DfMjYMXcgWaHGp6TEYWqLpLegRtFM/aANUY0eEfN+a0Tday
GlqUb98JD5MUkaTWAkvcwsWxj+QyBsfBYN0j0ntFcA33CaOeO0tSZWyTPE4DmjzaxlAKVB5uMmhA
Zim1/FFnRE6c52szIaNKyq/QvNIthCCw5oB+A3s4vHdfnES438OTEqZLMmjF+IcssJ1ljNppuWJ+
NzutTJ/vnmHPjhHjumYOur1AWGbdQuXvtdjdhVeHMjXpSn8nqUk3Rcdh2LuxTGGrf1RUb3cZ/f9T
TTR4YawIaEAVtJIyxUN6C4OL44VOn3q1TXXzYFkQvAhDjqkfd1WYZmzJDheavK1h5+z+u3nSFTd8
TqmMjN3UnUwklIcJJlggPLG3h7GEyfTXowcoBfz6gD1OwPg0A4ytN/kR3pCo7n+5XxjEX73jzS6m
GgEdTKDR3UO3oLfK34xEJC0FqgKDmPQXW/sjImHJztX7DrkxTuD1h+1sOl0BoWxTFzgfowfRK6LB
WsIyOq2wV33/e0kB0h45KZ5Cu48PP/q8YW5eiak+pi9wyFAv6qzWnLtGMhMVAeWUAojmiDrTAXNu
O70lgavsHJSUfBMuSe5+yr06t/iU5UxSwn74D+ZvW1mJUrcmi8/K4m2cxQotTqi+OK2cVYehr3sI
HiMqO2poaGuTEw8CMMU4XeM6hVc0Z/PbJnIjoj6DRD3jbI5dcHfOEP6VIzFNsB106bcpYWRrKNy4
3acT4gzBquBiT+4REGNGZhRHDHAjFpPHr1N7T3ww4sec1wovU1DeEjcNpntv4epbc1zMmVCw0LFH
dKjtX6jmlDu7KUKTlxV+OiUYZs3RSKvxgetH2hUtNAHKHJRUe6nV/gH8jPB5pK9yUFA5yNjvFZPO
gqGcizF4BsOYWbtFJ0B5unUioDbpDukotvcp6gHc5iD2wSQEnDqobPuu3RZ6oKtnjqzewQjuE/Ps
3RN8KDK9b8wrzNm9dnyawFv+zpZ45Vs9sE0cr5g+TXdNzqCwKvB+PfQw6q/vjnmJdroygfcOPjXX
svIhm58mt68yOl7ZcjuDOmoNusmTiCl4L/3vzEzaCc3tpMneKikL4Nj7thjiAhlZpx7FWPFgmu1O
/2kv9q7rbA+pFVH7HDXqkn2aucibP0++jicTAvbOCK0BuNg32j+87kCHUTq438JieF0vdUhHQRuD
stJtaV7DUObwu1f3XfCefiGkXaIi+bb95hntXPiMGNwhguyeIShFz6nZq5BxT+4h+vZjC5pCY17S
4xz9pq5aRXDMsAgBndWv/uepDnnj4N9YPHtlPMP7JbCewYEzVFeESDQbwR4slIi3Hjzp4zdoxPro
kOPecGKYqOMWgOtdO2mGjeEtubSDF9vHosqtXh29QTOGp51qDO98ojo01cNwWmca41aqDV+QGt7+
qQjPN79YaFh/H1StqwfhaC+vdfVNmITxna169epBF9ed7l4dLWUcfNQM+P+ddfWkPDG9Jzqn2v0e
/YIEQd1DU3HYPLDu1b0LBoJAo22buTUziGs7aL6C1sFnOqE72tSi5024IFbXMTXI3EfT/lbK+Pgd
XX2mNY1KfgeTfHkYSDE7nFcfvx10dQ+TxBvyZt4rV9/9Ysf2do5VgJH+nVjwN3JSvsWx0G8gNxBh
h6O3ncei/VRAEUgDQFJfuPhkvFN+5WlwqRmNHxtu28IezLstuphsaIxQ3FbYTQ44VOpMbfGbUc3a
WbJr996D9h2fBaebHsaPvfud8aWma6nOwz6Y2LjsxtyqNiddKC5zjaDrNeKnsrLrpDP4MBGop/CU
Vt6/LrmP1eTxITG7NUI1+5yypMClsLvu7YAheNO4yEx2BrInbQzJvzswdYcxbGPYGvPksZvdwhZ0
O8eYtF7e9aW+eOky2wsoy4wJGvSIbI58n7ZRNlaqZk1NP6jMU+je7cEZock5ZzB+abjPDqweu2J5
oGu4eq+Gi8XSAcajxU0o/lWl9+24311gdVwM6jpHbw9At0dC8BqcF9y325FO5IXWI0JJ2XHqXldV
DCDnt+Q0lbnSFMsFhFbCvjXVteEenm4XYxDdqfk8yAJ5GjAchEnHNo85o8HVdhkO4CHx0p0KJ1Xs
XcV40S2uLj+yRDZ0886Wtyu9PbPLJyxG9wKd/u5eWiKybL3dM0hi4e6u6nCISi1atp0mzN7a+35l
0vBxCfjzitUXB7q98xgDnu41DzuZ9uQ0AlHYj/bBYXgYt0p1uisgQ/0QPHGNOUYHjI2bbrv0DpjK
4vMaXE9hC7Tt3WGvtC8Qq9Zlm55DzBwoaIdPhB5+F0z0sAjyJavFbv5dnAfaYvvFYNNvYOqIzvJR
eWZY/p1eGLO4FgO66QnmAZsC3qdL74CDAz49h8DMtFnZ12bXr0LdcQigBTTfrga3tQ1IcLCcApHO
1WmcvOb2jMWOib+gdycxQXdvSEK66vBQVVc9z56GAFx3TwxQTBgLPl9paUHX8o8EXxWzi+XXTIQG
N2q7rzqjDTyGTSpv92IGBDPVHU8r1TK7nf0L2tBJG/qPS57yxyvGR4ZSd9X9p32U8WXj0Y2g6pA7
F+zvwfMbWnzkZvTBa+KjGm21r32zoQojWB5V8xAQelg//Orkn/fTF6v1raq2emtAcZ7e9cia7ejB
samOb/9YRNYlMpvq9QoqbDe902jxd/q4BdbGzu5lP7LxWRA1sXdoitKa7G383AaiUMbZ0z4m5sve
7H1GMrTq2CwnKlR4HtwZvDNPdqTI/pIO43mUzwKcMXxiBkzPJr41oEjeqh5yJVNSs+0hZFaylwjx
/QLhVRw5YIXfCJwYBP5XxaTAN1kHwG8/hvDfB83KX2sgVGYAYMRaNuwZfs/+V8+Hc4nt/np9Vq5t
QVmnAyBhM5fBWcX489bPrUkf4gcsWuQtOzSqfYJh4FhQoc2/xB7OIRJSPz7TDllcnx5vkweSLqiR
YHI2nQrRhNyB9pw/iIOHheJZPHO2lW82BJXpQ+KJMdUadALsj+TqjdXJ+ysQdY86J3uEbJj5Dw3F
QEarTM8zdEVjxkLlZrtt/1XQZrbQJ00P81fE7zE9J1kyJTULVB/CSfsdf072lVPBsMGll9Zb3HO3
ZZoRKS54bl1zIRo5gCuTEzbdUzyFlu9PiX9mzDq4QgMQ7cWVLpHyeAXdJepLMe7fZ/575G/eiMuR
NgxxSAIpgknX5Pv6/+UE8vXRZ755VfY/8oulEYc0SvEJrrbH3W2IWabRszCxZNB1nPI8L0ei3KMf
468FIwAMd5nLFQ+PdS8uSb9cWFogvF5tCB6NvI0I24d3cUK93wUY/mBWreDkmmuRPI+KtLD/OjFT
RXuMhLQzOuNo6dawoSq4xtPeDgwFxpa0ZxHU18jZxhLILJQZwJXeZgPNrEiOzjJAckvqOjqVAFSU
zyBYvj/aNEbhZspP8p/jgNgpSj8lOA/VP13tzAW4PAYM6Rmyu8Y8XWsj8AvwCNz24212GXAx4Yz8
G27eAZQXy4N/AtrOfAHlIJCJlFwZissAYGcS89ggeQMJBArgK0hOEpzpy9ydmA4dNR3UR4ZEmDAC
Jy7nzBybNsPyyfo+fQX0y0HOQQL2cduYSD+d/WC7PNGuiWrz99SIE3maTna9ePZWgDk1NT4zbai6
5FLIkVohT4jX+jGZrJcbWvn/cL8dj5cG8eXr9L0cyjWw82VqejRfJyQSkGth+IpAhDTtFsTVuUOd
L1KX9YPIoBSYmKkcQ1awNYfZ10s28ja0pS2zF8snnAx2YXCl6swkwgf+YEBoyqx7DDCnZAinl9Cd
qcj5BB5D5ey5kZ6oIvAkYyIu7EYyOF0TiS2ExQmDluH25w8tCPAseU1ww7D38YLrdOT9wvaoo3W6
jopCpmECDlz+EAyRwjGi3Zs17GSMXeUYfx2VrEEZIeaIcgnf9gQx3aBhN9kQr/4AczhKdSFOTT4j
Pg0S3i3XBpd3+vKP/VVadAiTCaUN194BjpKVYw0t3KbFAVeM32kSJxw4YiyDEkDFwGHGkC6OnoUg
YiBZRxBKFi1jD5GczZ+yYjxmgaJ6SY9/cGO2oPoe/J0egCVwjTbgOjswSQLYl+adhbrX8JScz+KS
CJHK/WbgqgZgmp5M0jq+jKF6F0/4IpBU+wQrCGcng4BCm8RckrYuYFZ16/d9Udt5Nhs564VwjF6L
kaqotSRLGaqH0HMYc29pkPQRxHO7cQWL2goVDJrqXUDYD0I1QQm4D+LvNDuEoEMnzzz1a3D6h1to
9umPRXOlrbKByjpD7JP3CkLTXrXxgnYzKk2GVuqTsR5p7vwSOyxMHd/YWT4wG2TY6M6fcL6a6AKN
0hUnJBMHlvmKcXZ+wQYOHBGRbxCtBEeXcM4pEiiyPKADxDvvR1SoNa4ZptgMW4XwfdjoF5YIDbxM
i67TJe4pDK7b9gnbuo0+4kO9PsHzqJZXdW6o8uHrV3Vp+1csnxFyGp5xVjtsZZaBeQpvz+BbBDQs
1PP3NiCMuXROl+DexXQz0lqhObq2AjqQIuOPxts/fPzbKzQujryeiTG7/2C28/G5QstLZNFuPBVs
IByD4b6W/QME70avFbYGDWRyXQwlxsteMbw/ceSwgsvk3eumekzXeva+m2P2eHrSEXb79/A8wdcn
q6PD+DhCvNwaFmS5UvLus/v0FFOuaVi6Dh8fAOFd2uKH9hk+1JN2SlV+2EBE2aX0XnSmbyQu7eDp
G2RemdPnpv33QMN4hZHi8L75L/Tc42BJ64TN7VNxxZ85RTAFcTM559cYUtQSPsJsbzlG4XdTWgZ1
xcp9jxpmJSQIDTBHc4UGe2T2bjO1lHnPT2FOz7PhQgAa3I74OCMOU4xygGhx/rBrwC92JQyxE7EN
ZrO5x4+Du4a5yIO5/0cfkm4NFPbbjlDQIZ41bFBPKN4AYm/Y8hBidh6oPgXpUXTpi9WTnUvCcwAp
gFw58iRhrTXkBPbT4DSIsIvDnw+rFPZMBf+PMtmWir2PJg9jZvfH/cbRJM4cKvgNZIXCtElqyxBL
CnXrsIEzFRsybE2xA1QmUlQMHFD62OZc1LXA+kCeUNFhl0gRtSFwC4UNWb3kqGVsso3f1HIZ52ln
vmUa5wm7kejP+aZzp+xAPzWYyzHPkFAkuI4wD+IJdAr4BIarA1wxF8gfSFvS+1SmkOCYiI+AMBmj
iexKYsv0YLs/Q3DhFzCBXTHwEJ6P7K00VF7v3xEUfIAw8eD4IKXYXGx5Z+xsBAlkSFMMDgZeWqaR
Qar10zUzLOA+hj4hKKI7Y4VBk5vsGjYQ2OQ7wBn8pytl9wS35yqRzo3NBSSSDC3qHNqh5TNbZ36a
M0EJgKyMivQAGRQJLonBsYuIlWitO1BXAD6s29fxKv/ivMqmu550xky+8yZpl2T2lCQLsBEQkVmh
0qUOpIpg6bhI/74/HQQPYI0e6pyDV+nwOG/cb7het5HMviUfPJ7wAdYAUuCzJNKxvZ3+YEJG0fB6
dv4hVpoTW3zj9wZYWKRfxoEUb4BxVLL4okzpWGC6HMO5wPugZJkc6Hxofx0/wGy2WR06WxY0I5gA
+Cvm5BDHvmYBjvvLXCB9kspAsTlcSSeGy5gtRwAZ3fQZHqRLK0aNbLe0yyF+pU8aznUXecvETIrt
0lD1Ti1H7EBwFHgNzt4nj00kT/55XWGvtGN4lDzVy9G7Loo/6nu2W+o4rMJC2hZGCa82BTpCjQOG
PRMtfExPednxD0+l49zFkiZRlxYMs7reRcFJaIIkg2fc/GPXbxyR4nBmNqFX/MuzG3UZFWTlNZ/h
u6nYXyW37BMgm2MywDnDIQtrBlcOboQTPUbRI5HiElIIU1LwUGRg60btyQSUaoM6W6i6WclLANOp
Q3/qHWC6//TqwpDeph23NV7H0Gk1KccAh1GpiMsmSPPWNWABeR8NOUwQCxeQl8IPhZHNBVgXaRWL
WeqqBw897Kv090oiPpbikeWwZpBXrKB0LDc7Akf5Vt6hCZQshaWu8QcrGrZHFL2FnSLFQ2oxQQHW
k/J07woAuni8wxuKFST7P56w5b7QEz2oZx5vfwmWNrd6BAcgn27C/rO7HWU28C5/z5aLPZISeoFZ
AbpOUOpuUwcaUJF7xWM9sBIjNaIHvS72GsjdoPSclIWuF3CPCgK7Kx3zrBALMWzi2g63l474uvde
SKytvJw+8LltgBaEtJI62NMrqMEG0iJfEtEMOnQZsK3q8WFRAWVagindUhCWorbPiDcY94ghNQnt
UtGyjzq3EYWiOVvOoB47BatfZsdp11vz0CGXnkL18jPKFsj8rBfs9JWU+ycXXGoNNI14KcAWSnHz
2CyFvMUl73A6wNByRdAFO5uZyXGP0SZUvYxniGPDI5aE2+Va4A1BTmc4XF3mTIFgirNkfkoqKXKx
YV462g6iBiVf24YOhPoPWRkkcMYQkO6gn9VqqI9rUqWZOfEg5CYzBvnVO8bb8ZPyfcZ7Ypf/wfGe
x9NO/DRPMWUxBWEPXJYh5XdA8WTYTdDPBn0/razOCcd9Mu5UQhcO/nbHa93VPiMmMa6SV9T6d+2o
BxjbyIKzHOgB8r0zljWmuoec3+PvDESmVzzsjuE9cQuMyRuhciG9Inp9oNdrMyNqDLvpq9eFGRKV
q11AGYDA7RydoGzElAu9K96M8f2va0jsyYH6gu0BVzjnRaZHcA8b6b12Gikwao9N4enLd9RQvYNL
4Re8DoYJaTM8rVqDy+SCpB8MZEQ5096DfFH/GllxdZ49M9FZk7CHQEpKQHBjUPslULhT5g2Yv0ir
J4deI+MdHCdsSycxV2eChQQZEm+HElGMU4xk158XQ0aasGye0adUeIDrcZlHx14dnvMHoHf/CyU1
4tjaBSClPAvloMvE9Twpg2IGAHYOitEuq0ACKajm1C/d1IwE2DLVE0Qz2KW43wCx5pBLaNjRgl8b
nrY65LsR1dhx/fT1ePsg1AHCd2d4gcPJR3Zqvxi1QMr7576RMgLbfZ1H8tlBNTeiXVr3rooSHiCs
kR1yXhBP1uDypuB1dkwT8WQIdrP96B51hmeviak2BiZRc/bJGsNqUkbmSOYDl0N45X7hQNqGr9RW
etztd9MlP8PtpL4iNafRA9sc73slVVgNNXmkh68pxNAVRjGJOXmEeMAMOyyYimytySGviC4hchhb
EULEknZwpcTsAshe11ViJlaPBs/qdQbf2rEwzi37dbgfd1Xdo4IMgN9ZG3e76JGn2C8yA0jg7vDn
JSC2pkesCMoqzqGYQQi7PgVca1COO4MSHKaUN51aQRnxI63wAw0xZoXjKzvs9rEAguGGSjkg4Dkw
Xk7djdhQjIt6c77wdgQubrf9CiI55lQ9CA3d9IuhjOXUpNN/PavwlxioN0t1MAPWkqUoAZoUx9zh
Z8gvPDvEMtRRI1ve7CtwxdlvAfwZ6hy0eXssqQOGdKsHUhSdy/JZ43PcbdkFTkBTJgB2aSo9bBqc
V1AA9JbTbPr7IdChqQR2hP64xp0BarfpUujuB2VUh8jVjOiaHIvwmHdZj0tcywan6KG5zfh4AFvx
MIo81GoZdNgN9lCXQEB4xrFK+/is647L01rqYIw+9lA0H3uUNxfSJEKmC7DDm5V64BT68lhrFPs8
RcsEGOAumS3USNF9DU7x3YHO8P+t/DJ4TZdXX7v6KL66V0+s+gb40DChzekCgk9mRc+U93A8yLzl
Y6rXlEkFwwDWBfkdTUXHQz/DAKOEwVo4IBVFC/dwJDL8PO1xTo/FVgVAjVzxuykrRU1wHGgcKeqQ
oj7EvKLr7Gkxh7v0SSLzg23/llS+FqOfp0YvBrTYOf2cgsSFlTYbKQI5ibvRRGEnInbh+ckuTi9X
5SjGENhuSI2SeHEK2MIlLAqb2ICyYmmAEfBtn4DjmUKXfz0OrJf9+qPMJSK28d/xW+XlBqbyAK2N
z9PqdmMdHyrtD6PwjbSd2rT9x6YIAz+rFs/NSVXpXTREWqBNObRcDkOOxA90V4hIKf73m4Onx8hh
jrAq7oGEoDDZ9J7q/Q9fCMh2heIHI74byZ1zeLtVX+wRmY84FTogkeQycaaXMUdIiuhe88cG2n0Z
ndgYLFGFomiVf3gTKRcv56OdfW7bGe7lX7nYIdnjqnACi/pFqEV0Svr0mHHICUYjVYdYSFowImOG
q8ST+LwMv+UTGENQMr6Boj/i3+TVoTJUG1FMabEYavMS7B8P2sMu7ubdKRvOfUBkwt9zQ6R4fEt+
r8svqBLuMw5u4KAotLD2+DtjVHPeNFz5OkdkrIEOWG5zWEzvEaYzk9rTt+/e3cO1M2EGIqaSy+ky
rtmE5M5gRLXNyb/o7zAWpU1C3yuLwzX7b2RVpKwQLYM2XbWnN5wPYryQ4717gApcLvbqWYR8HB95
6x+vzeXU0fOd4FowZvH5OqthWC5uDkok7hwBTq4W77iU/IX2J3f2xhViyl4h22B9sZR48m7+DvKZ
3Ar+3LBi+Df5UX4DszREN4S27BZQXTaVXy2Ex6lP9ZiP1f47ghXhheqec6Es7sKH+4naC7pt3Jug
pdFWwtIdtDZYS4+ROCMiMmfilsZsvE1vUrjk/nSJE9sljZ58d+FWNEK0L/TUqA0GgM8KXb58Zxl1
Y7RPAe1HSclJXBc60aazo7KmDOEbZMVZbmMt7Dd+jq8B4YKyXkNEU3abC8V3yXf0cF6bPtIrv525
u88VwxqUhDa2ERFH4qMKs5j3qLvm7NPrUFFVacn6a3Oj9xWvVE9RtVHoYxtihbxwVvrnDZ05j4PU
yZjAAxS2QtbcWx6wv9I/JAUBWDyEXFwBe9i6x6c1n4ELLe+rlPw35BRQt8hwwHGFC+nr/QdbB6To
u1vPxC9WPKxYLNGbL38nkNl5mm5JY8j2wNo4ZiY5P8AEC/5oYc1EI2b+PTHUKQY8u0BvVGIOdvyO
rABRE9ycV3hx62w5Zedb8DHYiPCqHYk24vJn8Ukb60O+ZxO7D5/90/oVwibwUC07xpoIoT96pUyY
k1jN0XRygMvt+zWg63pMPg+Q3vKfEMukF6Xq8c7+HVaAwxrnwrGFHcDXwcTaf2yVLjkPPe4W5fDO
eySPnDqSu8VomUK0cpZMHI9Yul7YrKmNl+SZSRalqBV14O6K+hmNNwx/Nhxu9WcKP4umpFDck78u
wB6J6OwyCWb1g0KBlLtN5uWjIpMPrBe8edMppiIGoZqGsIP2Hvd+ZgT9HV01DoPkd7WGjbE1rBLZ
ubmv7OD6lC6Bf6oFwXlsbosdjGJuMVu0euRig7RhQ8Rzhr+m7muz9bP7NNla2zTtJeX/cnThVVvh
G3GuXDquQayxgCiy+HCAMgHHitypwWtQcpUYACgynFgvVsiGKMuH1QaRaGm/VyvNvmfYEYBOknfh
VuNHT4wAJd5wl5h9Ap7kcsGYbcAjRxDi3zMgrYBnk12Y/TJuDCXol6eCq2AMl31eAeDREp3v4Dpt
zqnMbCEk1t5tzARXDL7CQQIcIstAVAomcWrwDf9LC4Ls3gaYFhuh2rl6gn58SwW2AmGmHN8Q4MO4
VVQgLaatHmNwtvsnf+iDYs/Ix3DgkosJPCbKOV5kyc7thpT1WNziUUc3Y/ko6yd3FLv/xCeXYgmR
/8iEqGgQxc326jyRSYDKyh3NSV5M23EbTycOFHeHeeCaJdCa04yL3sfTL8LL5uHkDjE/Eb2APdw8
g+FQjNsCntJg5fi+PzqBfzFLhNNJL8wqjoLcs/n6To3sIX6roNIwtOCoRt7w3wam5Jl5Xx+KMiad
2DjinfIleQA+9zLfMXhOaoAcYUpypqF8QGkiLra+FuIo9ht8IROGBcibSjM8QhGSzacM/3CNYNxR
w5GWkaSznlwClHfZy4Fnt/6R3DNav7fz/QhKiecZgyC+F28mZ7TDBdgfPXFbvYT9CPxPUKqARcsm
0WR+02S7aDIYRbvUg4XbOAKjHcc9BmGIGwD3Yd7jBZMDfgkbC90d0kRHoFOEj/cApImeFe4jRCqQ
mWhC9JhQhyNzyiPNX49Z2cxaDtGTqoaPxQ7O3r02QpjaEH+uwsO+lQ47Qbu3n6N3wayBUZmVTHH4
8ui/odPjCGuhBldCpUPHsiX1+6wYaQwF57oxloWV2rAw+HKFWslIkRUOWSroDNPdhfeZplUuICzv
BpseavWf/YicmcCA9OV/gGbo/7J+vzdtLhCH9bnkoCoOY/8qyTvY2s3FmnMtyC7nJyF+bAooawiA
6r8N19uN5n1EJ3wVotDNCWSJSXj9Q9KB2geyS2QJRRfMd7YNeUK//DI81vgnrvbMgawe5DlBByp+
pys+pyiRcG4XYgLAI8hB0Mc+rrTxRSeKZM4+ILKDMhE3NrwTmQuZpcuVVJzGtZ25nLtevzvD+J0W
jJHSa0oCnKhiWPi8DGho7gireTeZs2hliwvAupmzYoiLEcbyrB4n2x/CNYF/i1WbZLIKruTgtCCb
NFJdSNoIaJNB08XgkZxyeieJYyf8fN+fCZuvduCSwRhk78/5X+TUYyEEn1wLajp09zwTxRMjTJc3
IGKbbyRrFDzrOneALeMJtPGPp3bzBXSQFfPI/7F0XsuKI0kYfiJFgACZW5U8HuFvCGg8CIQESOLp
98szGxPTu9NNc2SqstL8xn12694gTZkM0rV89+HSkDnAj6H1gQzUM7i6GA1EE0agfxMqDijOUJJu
soG/100l22ch7LtwHBz/3nJ2mgP5RgGKlUHCayW7WU4SmfifNJf5lOfVsPZZmAia9AdANvg/P0hm
M5hHKM/9jXEPMqdk65Oos0jGgOYpFPkHr9+zuqW4/v09lH6xRRaBQSEI+BAUFSNUeFddk+2uCMPo
3ck0gEV9/M5YK5fhmE6g/PhKQUTkNWjx1jq7W8GGNkgDkZcjIyaVzJFkAYjKHM4IgbfPvSrujWqI
BQQD+kzEKNIjJj0+QVDEHFnIzCB5gJlgIY9wrKBxcILKhpaeoaxgls+/lcfYX0CNEssY3hLnPMc7
14Q+mb0zpxQ2WQjvimgGhoF2MjyJkJQF8WeOJjIFwJX0rYCyKqGNie4O7u0hTFSlRPuIHB1WkMwH
jyRZDARowNPmxUYRfTsSDkCR+6M2Av+LHoE4kSFQCIwDmSv94cN8BcXMwKDgddQXF0I6s4URsMDJ
RcnwUh7n/5/qfw0vT1lD0NMggGXu/RA5ThqS8PofPl0ddmZ3pm4IzQCLD5IcWTQPfWTFoKEW+pnI
oUpQG6NcSaceqO7M8yi+YbQNiJQ319ixM4iWAa34MAdHqxkEaqIrupUiz9WzkgUAhC3zFQbxfy1z
dJ+IxWlQqpNFBDWH3Xpc0IFPc5k7wQi2cQYQoV5Q2rHILWwUBqgPL956gE8CRv3f7mRy3YkEPBVz
8HCeOsfqgPIsZkXSrGAqDoYddwx6JvMlzotCB9ubUAkU17/IvbxGfl1E4fYyOGU1drligjZJNW9X
uOREClTuA1EMYxazaMHHEURN8lAkABZUB7P3weKOZ22upFrjsMCdjsvwnMybBHgpAagQQTYHmiUw
c5HbGh/Z9LS61EAPZcwhFS3LU9KkJ0UIuR+D3pKoO6d3KtycIt4bosHAJ0AgMxfB9H0554J7QD2B
U0YWcBgdkMzKDFDIPSmQvlQX8Yz056O2dwQLtkl8Gx7vBxmxUxIKE/newzTn6yCkvOToAjfuehCH
RWv9hxL5CWVzRJtoJ656Adh7brEpj0DkBjm+5Uzpgr0m6eGMCYAIsW1gHfbgrlFJcwCxeHn7XMx2
IGrupftj+GWgwzEfa2F7nLvV0sTOL8Z1IoAohO85twtfxh7pb85LO1Jk4ONH/xjePdTMIEkt4SzD
ZoPsqEAIh/vy5IT07oEkwuVGU/gousKM2qqtCMffDTkyO+rOAENm9HgOb2Zf311bgTDfcG8O1yTP
AAhESaB6uRzIe56wDJhYQZ+mMzsekQaRnxBbYXwbzSyOT2EcIoQBvhYxKjh4kIcgavBkTK+kPF8h
I09gzNBFZKPzdeghv0xRT4OigEYeOOzl0kdVThzaOSPOgTtWJBot7xrmkJcY39Sgr/7w8QlRjm4E
QAILBlOzAObNkc4yGLP9YjlQFBq5ggSpjiS7AecnLxcZDYoC3IhBVNTobcUk+PDrj0K5f8ESRoAH
2gL9DqmOaFJz7pYu8vAkkScHQNcChsaGU4psqfvaQbwComD0QRO0eF+uy6E1vrgECPzO0hEUVPad
aSpgYJyh/ZkHsghpudGm4f4TPSnZj9uEemw8N6fd8Ah9RJJP0g+XpIrpzPLemz8FctPVaygXIM0J
d5geNKYcjWPoPYWwyLo241mOUvoXFskLwtNMWpOkGJJ/XL5MWAOzL9qIbcDRI0QQ4bfX2I70AsTc
Vr0C1UCSWFmXMr0UWNyKFGurg+2KOQRgk+U+s0sIE6KjBn9AqhaQntK6yg8JYykUKijDUZQa3LG8
BIH1os9KK8ex16+mm3nVuPAPpof834JaoQ1d2xFuYd//gM87+1ZU4Xmo2pEYwWz8RePf68Jf5s0w
gYjpTkGixoW4RzVA5pTtJv+CLwfgfbC6hrOEQZvkmUIKmM95E7wLHzGGvszGZPRMnkN6hVYB5rhL
kE17tFeZk/Eiez8gGuC+IA1wM/QiNkiEmFhNeaTilO50a2SSYvjVVs0YGeE7smVABaKLIbjtiLUb
SrasH6SfA2Z2PQLNiaQ6OsWgrCJIXygnwB0mpUFdD/n/9j/Ai2ogsotbIP4JetsJY/WZwA+RgQCB
97Woap74uFNd4K3McrmMhH0H7kIGyjMukoxAnzCoQRaGek282LYr7zHvra4Ty2nVhODyX2+kHUZC
0+W0hijLopBq7q6yDlAPt+O+GVwzWmbH8o63YG7yuYKDnXmZdxhhqeRMKmpsdCZhQLcjOvy+kFN6
EIjimYtGHKNGfOtECfUWQQAlaeMBXjn6BSTUQ2YXd5nFNEJKDaOcEFQ6v7UBfiU0aJJGkjgyYRnj
/0MViXqJQbN0TIhlrO6Q+DUmRCYUph7iyhCJJyNTjdJewFFhe0iugcULkVTiHQKUpKyR6rhz5i/T
m2NnQxyog77b19UwagHLm1yHIB536z5KCgDO4BCG8AmkxfFxfsP53pjs95LtMyJdjCFYksFm0ZLn
1D3PyMfn/SWQYnJDoW2/x98JzRBRyEk4daAb9pFpHboM2TkXE0AZs4QFuR8zTrtBkoSMA5CgPSZN
NVmbfWMLBuw+bcdgu6LpPUEbl1Y/PBBYixQewXgPYbtLBv3NXcZyV51u0AbaH0XWuEHtAkWZFoD0
cxFq5aSlBzKAaSc1eWO9mS377RzdPlJNKeWAUFBkyepCekaIMZAvZ5SA1hCBi7/ZnjyGQo4SBU2N
Nu4xhDcI4CGG7/TyumNSyD2ae8BKCImM1TZLSQ0FO1FLo8RS7UIKQBF+e4BV4KPn3uk4798GWarW
3PQzvHDaFmRd2jifG6TGhmOweS690T/LPfWhr7qIpI+CBecgM0u6dQ3LMdmSDXdgbhm2ADhNER4S
aJdIQ3ZARXDfJDx/Qm4fUoFHnwH8Ey1LsB84vKDO8FX1EM8cply+EM0ZFrr3kDR51TpKM8CDZ3Tk
LkiTzdU9kEaLBLWz8xmhNU1WRWp9R6CHX67zNqn9YIWuFMaFVJJgzhBHodBKyPj0yX6MphGdggGt
F24UFSrwPFMeu/sW9vMxpJ+L8mZAPSJbH0muDnl3ScSlPURaMHh7C4GxQTdj0A60YpIkgilmVBxD
mRbpcG4WW5G3j3AaR0WmRF8HbRL0peHFgxahzuv29SM8O1e4pOeAk5Xu5DUoQq3Hf9rhj4K+d0eW
X0ygN+Na3TgtBYlHsS5MZLr0R6S9QKgRkgxqqMcJKHQTTdqpBSSvt1oYbnCwRhFM+ACIscgwA2lt
9rlbkl8AGWG3e0btX+iGV/UlX4Om/g2+kze4Ac5L9F49CnE0KV4uygm0VL4OHkAcSmRMVNXwd8+S
PJDp01YswYJyznDUifAHDDYEWywf7UBauvf+9aBInvKAs/LhoQUoyVybej8d1vyKDg2ToiBY8SaS
hIwecrD43AQOvVPp6ZmxZFokCOl0JdGThGFOP6b7dTkciAGm2yGrINulfhG8LhI+BfrBgL2k5hFM
hgChpZPabd9dzkSqI0qjdIjQu7Txj9zGX3ahE9FIfohZI+KpM7kvwB55HsuXJIkROj+Y9UE2etwf
5an9Kemg3GKKlA08f22053FwbaXCtsL7T5T7CixQAJqQHL9EGVCChwS5R76J2onD+YNa/R7dL7KH
5nD+BuTRwvWSp3mksLmPLVqOrGpGYs5jLdqf55I+jvvtI6SJMttfZWEkHL4sdfLEMJZNQVjq7/d/
augXRBwRDNCk5yGdXpHXTLtU6oo+EQ0aITqzZQeLDqRCOq6uQj7BVn/tsxiIDFgJezUev8io+zox
hvUaduld/0HNZqT+V89AmYpKQMZNp90+hbbf5VOEo2XJliSw0WkSSa21vaTwG+zWiBkseVzjBOKc
oCRIn3gcgmHhMCUnBBz8iKD5LJdsISAzovYqK5LUSBuTBbMGqKBovrFnGWAI8IwWJvICMIyJJLGp
Mk+fglf/IP5CGAtWRNBFw+cMTyT6UJ1zlCZxQocMpSasIAejEe1CNNLgRYN2/zcSMYxUmWLil6rG
aJQ+1EjOUrnULjBMNFSJGazvGDdY0NkhTJL438HYBx0voMpCKQQcBtGVV6/R/nE5bqUxxw4aNR4+
a1t4s5wekhTTGEZIrg9GDZkxNnj30wUP/HSsnDOMrHrOquH0SOh20VBSnLjK8k+qQxuZnjn3xDJm
Ux9p2kjqWflkofAveiwgwP5sY/HbErsCEltKOS5FJke03Fy6aDz4YDzW/Me/OR2+hNQGxaBwTpJK
IREDMsEHvHEn08/Q3ICeGFNVeducfcZXBbCk0PrkOXLDRBVW7/UPB8hjomZDDsLt9UTNv6AN2Zyg
4fgBx65WMfeRSBUOQAxagrd9DLbbmpaRt6BvuSDFJZB4yZX+47ZkwEDbgSoAocR5KOoaSAQMh9Ev
dPwXlHzUgqEhetRbrLmPt6bpMCR9SGekEPS62x6qB4hU9runOSf6ddRQHLcEEO3BnQ2AfotYwB0J
g5dB5kecvlP2dyIi8f505EeJw3eF76cVuAgYUX6hb5RtOfv4KB2VeQOQIApQPdhuSJG0zs5u7UtQ
mOt9gWvrAXQ2ubQ+QApeJ29ZCa5QhCUQz4SRHsLzVcYWZIOpqEo7zi/SnMe+v9b4QpjBzab7kKNg
m0X9wtl9ZtNhH86Ts3x5S8q/P8WmPgQq29ml4XD9dddmwi0yW08VWgpzmOXsyT2X8PNfG+y3AVHT
nRCiMs0zn8c1FZGZPlwBOsKNyX4uPhwi5FnZzAdbaFKwZByXxgBLjEZvzueW82aElgEttydsbvb5
V3Tw0YTE3nzX8v12/GZC+uqXZ7K6m42rAIbiulo32woPA+TyK7oE8btn1Z4YzqvrFAD8kad8d3bl
AN3WuEZhVzX4tL18DiAwN9Sl8DfjEuCa87OdBwV/9eEDBuW189kW83Z8bvXaBCNaRlEJqOk10BVm
5ScQGkBX27lf/MJrCxUpr2OEpbLf6t5DFgusG9+HPdMGv7YHgFHLpIOTuTi3kAa5n/PwadIGPeFw
6TyW9No5Nkn3XO3OS2jr8YljUcYjv2VZuqnpVpdZph8ezHAus+sd4PqcB3sNa/UBnhO1Wvtf2W0N
z49VWa0/uf9d1nFH85cfrxFnAIzGH20EaMBc8v16bDZdeTja8Aoa+mV2Pz9+aPFCAORZzkrv+omh
95duB8SMU3v6w/ueeHoaKrfHmkIIx5EiJIVg7LiHP8v4Rn0j5LVwG7iIa+2aV/IYEZc9KjBy0JKf
duow38FMwiOpXerXqNoMKysiB0ldTe89rOjK1/Aw8dRV32Vz2BoyCNNcdNtrbG8zUGDo6tIopaPm
vb+8N5oSLyAz1fKaR5XP8jmfJ0sS5aV15s8sGXjZtmP8QiPgzuy/W/l5uiomRho3e2/GZIBMo6+N
tXL4+4G6gzfjZJtYz3cd56X1bkxiUSQlzo2/y0/p8ueXeniO7tHdivgPO+EazRmfhWhe4GfQawTv
S+8Cla8d0zu6epcd49aHX1nHCpRW773Sr31Wn8l4otSji9ZjxGtGHfzyTmT+1Hfjj2e3Dkh8NNT9
7Zm5awLWuhvgSyCDGWyDK6GoZns3kB8jHVZNn6XZwf4MhXQPkFB/fY82NUs4YG1XrlmEz4dnBRd0
FyyuzjWHXwL5b/B6DppM58gHL2foFUcMRygYOBvW69fAFmY/NkIfJR5OlX+xFOu9dFtDE1tfmlLs
y5xX2rIC4s0diC+vqbVZP++ufvfy86j90ZAUiTsXouinGqI+8Hv3i2JwLWOjtXxVw1KwdlZKqWGC
wXFl2tNCRO5nBu3OOHMbZe+nnTm2AT7CkFSvWz9j2NfboO3A1OCu0fm1UXIxo9zN2pPGc34/eWVs
pd3bWaXXWDt3tTzWQuYe8E2hZP3rNF3p423GOiu79C6ThsrO3mbcrBbny+T5Akf2Mrr2ySua49RS
LNNOjouazaa2IrMzsdmZ+DafGYfDCPN1lso/Hnb/ZCDdwn4SVgK9XLkRhptIIiHkTlXW3VScnlwE
WfZFFEVNUN+PjvfKBlnHe1shUQxD6Imu3vCP/MY5+l2hMlZ7/r36P8abzntErIK0aguTh+varL//
OkJBph1jTy2aFDojdVLihLyKxJRRTMgo5lYeSNFISx4TawJRtVUqoxVJsSZTIJ124o/zBCNpFH/Q
xQ52jVYAL5hGrRM9LCe6vRxMc/PuZkNnW090ZPgwff45lKqNWbYqoFoCO8cowGtZIQPmTaCrEo5f
cGWa7Lbfk4IJ/Tbdwtj7u2uHgJ+5+KW3exkuPTATT7nbS6H7ZIBGtYXlGOzQoISlEJoGObN9mMXF
hnTFXYnEunkhDZfSFHVXipSxwYhx9X5bzmnjuvXZJ1MrdqVz+5M1/c7uADFOFDRCC45r18ZnFSXv
LaOSjT+CkI2yFLI3JoLKTW9yuInxs/X0T84Dz6QvjEjokc4XHIkzjfjDbxdXSItOsWusrKtziOyN
mjimN+rpSx3/eGeF0PkDuUmcsgR4LiJUVUVO1Wz57xbcGbUFlnwOMz1Y/XWL2+TWSAsiaYQAvAid
Um3qd0wxpaN1i3qtTL1c0qB02WoFnfOUBE8UPrMjzSZ4oXQyx3jEAwsUFtb2c/Y+J7DaSKW7Rh69
TRcVXWaBeoWOSdAJ0OcC37fqkVydAFqsmuTUb69FDeDctPjJWI0J1p98vr3Ksbb7FM75FL8W53La
Ir2gkmm1ByhuYDCWku/bpqe/B+Ba0ATMAtTob+9Bs6Nsq3I+vx2uuqZ3BvcAAWX1e5NO7zGZm4Gi
Ap1JvcEgE/wb/cQmhkW4DkfWra9P5IocgqURzdONR9Jq9DUSjOaI/gLok5dQNC9DQablgHu/NHFZ
B8yOwYskttlj7Qv6hrGX0GM6B4TexXVw+6YzxwtA0PVtq+2n4TMakeIHABfNC5rZVQlMgV3xI9nP
/c2WA8iT/VX5zdoHO4xUEQRHp4amBMNg2QJ4YLo/Sj2vPn7dPie23sYRwX899vNXrcpc/SBZtVCC
KVrRnfqhugYmAofHq6EyKgdlr9Kc/FxjEkKSnmQ0+E69+zjPwCrdhnlw/OrdV+byWSDk1hVEVauM
bkzQzvAoOIIjUB1CcmlwFwK8wqZew7IIAFKSzaTv3mDWc1NFNdeBRHnviiRfK8NGO2T4DIQLgf+j
dvUA9efAMUT4uQBM5Lgi28bx7e4uTqf7YjCdb+Czn2m2Z+4ZaI5TPSSFaqvGnEO1duigVeSdL0py
m297MbSZHM9xLaIqvKQDVR4CdFRgP6pEe9qafnilb58xloWOwIk80sRTBr52kmXjs7ZugQBz7CHH
VMDEwS+csnKG5CaOQcCme0Z3Ykw+BM3OijZj8i94F2A/Cge87M7sPtw8c3aPEUf6W3e/dNvM8Ese
l/smTfkGKWC5XRuVs9MPese1NWWoz2/2tsNsdaOrVrtmODyF67y3fC+lXkY+a9URX7xidxoKNof5
DXahTBqPF6CTuxBV/F/4xE3barvRdIpNBL1SgiYh5fDGh33xpn4RgcRBugLoV6lHLgIdNPYb3vvp
5SgNO282jO5VNMQH9nF11QOO2BhufpU7tghSx5fRAN/FJu7Wz5ImNDHkts9pyHxOwaOcsa1PU+Z5
G2EN/W7UPiLOSxOXHU8DHLpLHtY2Uin64UlKiYxFpj5Zn9S0r09bE8s1yLsV18xsvC+38kKTZIfk
JaiE0df5TcTeaVXozgqmwJVZnBXOqLCySh3rpgIixLGDIgT8QFoIAOWYW7wngxxNd8h+qGQQ1DB3
7//7xQBVkBkiHrba0DbhQ/0MkN/ZoG2Ft5+vEYhu5FTuE6w1+U4zxQcKg2/o60CoHO+TTzco9ke3
0wjrV4a8QFlw6sTzFHCypwFs1CI2dA48aXTLQJjOcuK5RSA43m+DY8KmgJdEa6+kp8AONHsVRce1
ldxVa6UhJ49XubZ8hRVlf3C/dL+fqYHThVOSeLLMDU7b2kPqz+jfapU3uvp5+DoLGPuVeZtb/woA
ObkGaUHJ1zrFR9C5vwkqQfkMFtGnmv8ow14ev2qniO2YgTKAGw+W70dgM0fmSOTZ6aH+nMYg93P/
mQZZHpJm3tGT8Up8HQef5uoc6ZakbD8zQuLtFz0u66/dJ2+0m3Bre1ZzTFJ2cdb1z1vbZxRpncJg
F7Vc3AJOzqlvfTy6T18a08B+apxXwm8X+2856S7Yu+cFn0rjaRUN149pn3SSvB1Ev3Vn9mysC89k
a/4kRHxTP31IU/1mOORNFHRDCpgifoBkon9auzpsH9O7PEg2DO/TUHzFPF/a1HtOukn0Rr/BYnEy
FE6cnGprc3e1S48cnWG288vHDTbz9HcKGgYUdI3uDQIGgFTjpu00yME3CeeNuK0BkZynUra8Nu4G
qnjporXdiJjH3nVkZmITJt7wgqZ6w+6DlcUb7hZXxy/g66iwg9YR77EUuPy/RSew237bCvLfEOhJ
J3Xboo5B4UV1U3u5p8Fja3ugU3vmZ0942XStT4Q89Mstmq6RsLMdxBdOpCpQB7uXfzHcYuzLOHAr
9WLABmw2pe/5PjaY+4CxASVGnGZKHXBEXPvQM38HrEl8Nj0g4A+YWiaQmdqef0LPEd2scbeZUAz7
P4sbo6xpAHTTfBJ5EmgtmZ8/6naN31r0qV2DuuhKxnylwFnNfw/ViV5cevXvWXTNKPtGUOn0k3MF
j0ySOHutaM2Yoz8VenrGHVAV1AF9YTrSOcwclAOOHF8ChbSYPTxYfyOrDeQw16PnJ9S8zeqeXIfg
4BolXid2Q20MhNG14JAvCCyYnh4aUa9zxpQPPEY1+Wfsm1QUoQWgAckPtocTVTvmfhGOpsE3wwwQ
X0WuL/Pan6ho4uXj6ie3UkXbezBg9zq/foMqvYNAyql/1adfls2TXWJG70vEJy0yePdUeHi96Qew
jb/QTg/Pwiu48nEzeL92xcN/aTSOOifnZvaMqMZN4BlOLofKubvT5oLf9rQCH+NftxmmlfqUYdGB
UuhU6fil0IxZf9rsLfUmOS89lA8iDiegiG1OAOhLjvUd/+CbkAjAcN6/9WFn/Snij99Z3zFuobZF
WBGGkm8hSxu8G6qNYJjtpk3feLuPL1PQidZQJ2IoRAOE952aP+dyC/genX597aKM0oZ32s+yeJpK
7PZP43Rmos+wusA4dNns4z8dFC757L9UdMF2saOA0l9xMnohCPVUReb/wnMWfvrTzbxAHDbMVzs4
Z2iCEEe77x3kcJgdrXDa6mn4qxpT3cPQsYYX4t0mjG5tNm//ZAMpTC74QWKg7Nrv2Ky6z1TYKJeO
kCqGmyAz/5VzOOZvD9vIVzPa/OCCq7pvo+OkGrp/9cvDbf1SkPLSynnV/PgbGVzCChiSfnMk9cnD
ZW4ntcdr9uyL0kQBHfMNxS0y0t0Ji4uD3DWrifrFPVWKu7y5v8XzpOCZBrC2rj5+0YBzmQ7xihYX
Tu5pZze9AIWv46faaGISzCTEolL3CZIAVRlDZ7XbpHAjPK0/GzQAW9foo8U5rK9NcmqOEAF/30KB
U3C4ftXn38h6oDFTg0ndkFcDUdXAVHlsgQmC4BiozXsf9kCJPsm3HaAWnmGEe07uL+8E0CJPptZF
5QyspMqvIg242Y+007V1krINRX2HHCxddwr1fHG555tCwsUEmoDWGm442iRtkQg7h2tTZcwfHlGG
rgMzvfDOMLeugq/suesQjfKTc9FC/dK1f8jFQOZu+vWGOYy+sqJ30e28gg8yZx9AfopSB5vp3QmF
D72cWt/oAaKO58gkotO33DvH1icyvY/Ry9JIKylXjHATFhg2TesK66/mvEP/Lu3W+qBqqBclgoFO
avcBi2jS4oUCUu8fvnyLy2a876picEonluGln7FudNwbvWjgL+d/zYb3fBENSJ5stGLqd5/O+Xln
2ftOGrbM5KMPsmLUuSbt06RuUi+2GJ/fYfxizxjcLbywJi1Q0uLNZL5pCJph004evyEjyLtagch5
Ru27D1FKz8ebJbwEuHAvDmq4aF7neELexmIwnaLE1PHa7XmOXlLH/3rIO9i5X/s59VaZQA1Tuh03
7277xMgA7IK0aDyGPVRubmZ3H8Ug1YL0FYnUkXc2aGUQihifeJ3GtIlgVnnyDCM0zNkDQ5zXu4nB
6cBqHizmYU03Tw+kPRvvggCpo9mDM+vwCp8B98T84ZktSuT0NisbI/v173vCmBQrqmvq5vfkW9KT
pYGsY3hWZ1OOtZ9Cf8eyhyBm7bFlb2tf70yugy9mHhioNEd3g/aiyXJ7rdLrBPe59rRdhFezy7Hm
F7iA/zwOp7uJAWAjonzl2KyO18cZo7vAanvtd1y+phSlDUqm3MFS6R1nZ8zrhoRpfvxHh51N3fNR
37Zfty6Q086PgEhrBZuyWxRe3eJM1U/emVfoglERJ3QxK9OOQFBb8XkABczudNM86tnUXACfH1g/
oNHwG7VMIqafQ2V7x796WEEStfs5vZmyq12TNz2lx9Bq9s7NwGiiQtvoTCygKeXFv28HPE9rCOqi
yv0LoTSNPogS8dOBXzzuYWV2qbufX7maobd4SGqAZYtJdthS5KqD255pNRBBtNrg9tCyY8pNDzcu
dadN45RTy9HWFKKgsMmX6a82XWt4ShXkU6Rrg99xVbc9MNpE+T3xvg1G5+2OtNnHL9xf/Eb3R1gz
n+k1bDGsugDO8knFpYaojw9zcM0CHehx+yWKesRfqD7jBwQuOmttciTEtmAvFDLtR3CVkYpGkU0v
OiipY+/0ar+jF+cGGoF3vz6p6LEaEi4duqgX/qdWdWysadj/RnuGaSsrFfzdAx4FL/0w7qI1jIJm
Q8mUpCBkIzD08C9Of037WC2ZY1arkqTj83MBrkFXDZ9IxXsMAcnU4ajYI0agz4U9za/UFMIzAMMF
Fv3YYAYlPJ+j1htrTLHIUIQ7UAkujOqzVPclHmB7mkFp3QMIenyccImRe5wlMC0z6YbVtCzIYU7+
TTL0fUHVnzAkpgFAaQ78Tg9ndqUSA+4GdD1xCQJQZVLEqy9ZLfMfpGEWhemcCgVKFjw7tJ9uERaM
JEnk6/BaIteAXEem7NEZBxxpV+wQeZBRDAx3xtMM+47P0XWy+QSDbI7pAEhtlXdTRe34JKW4IbpH
WDa08O8YS+kTnJ3Jxn2HG2TkDnYrauEU8aL/dfLagDZQGohRis2Rb3EmMpFCnXDatJw2Itv+xGA6
/3Na3WhStphDBpPbrM1fVcT/phOlT0ltiBvxF4BWwLH4+XB62sCzHOuNaiYZbjzqwb7wzvMRnWd0
1EgzOB7PbpMfczuA1zxcvp6u8Z38Npf/nzX8ZLPXfoL5Sfsn77auFlwNpziwznYknif071AoGVeH
2PA9DO4bQ3LyLmCvgA4bF7yA3jGajGjtR4IywiFQlM4mm8yN4aV5SSXI8re6dt9Abr/b8hTIvCwd
DSgJ48Fpb/jb5ix+JnSB6AZpiDYjYAhrpeutxGsvnW4FVUc3E1IQ9pxg7tCFEBhq7ZvjJ/jQbbEf
eLgcVyn4DlMF0ZOVbNEmpDNFVtke6syX1Bnb4/Y/0G34fypQwMmMIfnq80+y0/u2cC/RS9xD/AxG
RkrgINryMKGoAGNCu2BDA2AIvoXqhC4e3bvBB8jmX1ihoRfkbf+kOYfOgDQEqTnLBcO76FHfrBb3
2lmgehXPkpC0HHAH3uFAVhLwlVJ7MBTV1nLU3CDAHNL+U/lpfHev7pl/LNcEUmc0ncdZfSk0xkRV
+PIlYt6OTt81UxyQN56KyXAbSRVS/pBBDACdx9Zy3twCQv38BQ4bVuLBipg9ZHAXxP9koWUKDXFV
N51On0z9ozAjYRzMIPa1Q51fxb0VkVwbZ/QH+H2UwOQ9xqsXUP5UVVsA1N9A2KKCn4a2gKj5dRNq
oOxFCZ6gC0KvqtWTDpJTWhEpxPHZQ04JnjoPl8LLcM5zg6fbUwOhtf9RI4RJtQeKdayvPi4qPB0A
5B+BTK8efziUgZqFoEfBngrKysUOXWJLLcirP5eXDd1DSAjlTqAPHtGOJQjsnqb65iBt9E8XYTtO
VeCjwIfAwGlry7kOZrmDcRKklH+jywFcC5fPshSeAVDNjUoXR2SuMcNNcgXfFDcLSIDhM/oZXUsO
G0bgSqSr55cUffjL3HTyCyGUMQfDcuA7YF5oALbDDlau6iSgIBGagOTVFZvYdN+uFw9MZGc6PJ8v
EBh2Eu3ogQXcAQYX3RteAQUqaJkZktn7B/PKKdbuOM69wLs6aS5IiYiWx6NHffgd02y6/1TREwva
egqyDgNewrmJwnGpYMskd68EEXWa9phyn/4pmi3JnPkMgI5jowtiU61EygThk+01lB+sg2wHSdpx
ztjCO80EnwRifz6jJN5/Vzx7wZc54jEqMiYX2secBeAZLrT+zTlS+MzGQCm5VcnDKAWKV0cjzEi+
XjwQ9MokRpzFYYaEbDR4BdqGOHSwCGcrJHNQpLc4HCC/gnWg5Y0RLxMIrZ9GQvADIgZKP/krvME0
gQVOe4vzBGwuvGafsWwXIClPf7YFTqaDvQLmYIMRoJyDf0OnVPY6rxuIgkJZIXklcIWD5AHjs0Cu
BHQZUOkEXoogaSA+0sgG7fP0OGnqAB4P+Oc/19TB4KW7IJzPXTTu+XbIgw/uoMlJL1cPtkhakiCg
MJhG+WB3Y1Qdwuq8Iud2JBy8/Ni0gBPMQjCaf7ZXloOEjaj3MKlgFyJ6KyaCIVImda9lqWwQ40Qs
rExGbsLUolnzRUqHiwPY8ycIIyRHnYBXu+UGD1c1q2gF0reDnXmGPSi3bzL68Qow4u4F8O14lc8H
AxuWGvA1jVa44CwR/wPckHABsqurGDEmVnFEgoV024oL3yJsir2wC2IIQ+Iv1gKPMbq1GWHjWO5w
1B5ovozQXx5T4Ry8Bfr9sD/LXVKwOVlIoocufeU2aEQD6sEYxZzkCsSFhYyu5nUArwQm1fNPpQdN
Nw7cGdJUEFTYF16HSK7Y9tzSDHTYVmdAzIQGAWlRQcFC7gr3nWa3x0x7LthK/cfQglYhM76+vMp5
AQRpRuY342DZAjrPOV+ADT4m/OssKqY7KPewxgWqBcQN1yu6LYxc+yBysJhT2RpzgT5WNbSQEWXB
AwqWDG3PDqwZ64n7hSRE8xbSuhMk4Wo8bljsiYF/XUjjnxdCbMD+YJtGXvBGF3U4mdCXUAsk9ZzX
iEWb94H2hMJREU4ZQ5STv/+oPlhsf0dlQhoyfMW4uPC+Tv4xzseMIcDya3vWOjOL5w7bQa6B3brH
kRx2AJ36dSvctT0OR1duY74X/A0YPDEyEpgvjl3kbcBESIFTJR8BIHNKCJ5JCwYOT+IyTF5IJ2DR
eajIKDMFVYjAnGmOuInG5kHcZKE5PL4I3irJXiuCfx9NJHD2EgBnYocmESFF42EDOO7pScsMfxRy
tz2cKR4jcK8Eb3bontKsPgMXxHx3oHg7zQAcFxajj76IK3FUADGf2GRC/9quPkTxe0S3dMGpiu5g
4Za+gb5UgLp2mHURIefstYQNgBAQcD7Y0OxYwCCVnwNKJlNo3bn4cL7PfWPNs8HGA1ZKgqa7DGHp
qHVRex//kR//dJrscClPirzRABmHPCJadTzPEh5xFQy0oOFvZ6wCIHQg9nBdNZg1jflLf0MO9xwB
4umvL10wTECSSjWHr5GIrgOb689wEMR5CLSR1QoapnBqBv54evHZPghSVhN4YtCcc84eFrx9GNwn
hAbp++OXuRcsscy7bYxa9rA+zn/BeqX/A7ULlUwoXh1xCvuQO7h7NOP5u3L2ieuAuM+TP2tc+rhc
IEcqDXmO032RgX4P4LwB7QXHORnMOjP1QZyOOJEQyefLlM0G7AgEtbGWMmDPmTCuVk8qzIUO+pJB
dktESXO8sPtoz47xqnK6ftMF/W0pQN7ntgAWc3AXNHE8mtd+GQyvutrZIL2uJB4a21oQ39OHO7S2
a/CXtUJTU1GF7/oWPDR++A2/C7bJul4XILoRKOIhzMPjT2otHETGXJhweXEAgpeIm013CVMKKPRp
594StilEftcdntXu6g75Fo8jSpNCossrnqPnSZm1Lbb+8O4yd0brdbhbt5Z9PDknL5wNOmekl4I9
UDVafYLPGtI/YkVOjNETCHl1dqIprZ0DI+vGYUoNkNNXnQrPAgImpA2Gmh/+KiqpimEdr4GtR7dS
jMEbMdgItiXRbLks5v43KuiFIlxI1206pWh49eW52DToJUfq7l14S+Jw+j+SzmxZUaWJwk9EhAKK
3jIPiiKKw42hsnFWHEGfvr+0o+MfTp89CFWVlbly5Vr9wcMaIH5vduPxwJ1pmyuCP9B7Fl1XnQgl
kwlNNjFmpKdN37Uj7mKmMZlMyZk2ezhK+hUgUVyaXDA4u2kPDm6w9QJTMWnFHVc3DGCItPDRBpUH
DlWbh6vfaThbpGtuLivWQ2guO8CsaHtwVxgNfM/6UI6W3mAdUIO6UPa3jkxbVh3rnM3eNMu8RRfE
gV8KbY8XH4GRly38VBd6vETSCDVLR78A/SvBZQNhmltwTAWYYXzVJisSps01KzEE6vp4MfAS3LBV
s8MZ93+aF7TLOvqiOex0I0UhscEGYckecl+n/qcJAkWXGoY5+w0hLd4/0KF/P8geaE6OZFqY0jjo
3CAjh6pMNaW8mND5FQ0B1dGbFqr6hTrlluMb1zSrDKc5F6/FQSE6F52bI/9zxz6CWI3Pee3RhZ5W
XxsvbzpkJmu+hwnB+cNJmSBKg/4Qt1vkEfUWi4DosUYRlP2KzExjjTZpTefoRkeXWdSJAkAA5YQu
PU1levndakxq07XTY3tBgCfXfyxx46OxT5Y+Ea8NCvSXtHSWH3PRfHmGKQ3zSkh+2BCwJ3rNOaKv
yhietyFpB3ZG+uDQchuzisT3E2mGDSdEd66GD0q31B1Gax4BE0Z7i7FekS+AnIoTJEqDs+6gNdA2
BICun2tKAGV0ShtF7sPqSNeRZ8G6/YBqBObwvNkPalc9m8kv1gL5ji02S2guqA1zKXH1sNDXpPwY
pDBzSjlSm2m9tRALJYnbugYNOQNvNH65pDUVb5YWtkVy3aWZ044/I+662ez4cHUQOdhS0ZG+l3ml
Yy7ubdCOlmzH01ggjLNNV/H2oStKm49drCLgah0ghW2R7Pn4JaphLZJ/5WnJq6TZ1R0sd/Znb9JZ
aqfIxz9mYI0vFCBNjQRt02yZPRVy5ItqBB9zwbf48qvkHTVJEjjZb/rTgEyIp3KbjlPZgCnf7noN
mx3vT1jGZfwk/6MxfLWB0l4m1+VXQJkX0guDovVGzfRlQsfeTSCTk0zcLQUYW15bLQmuLgPKP21A
lvSM0peRkzmc+n4D0MqqZEmggdzJnJ5msXtBDkZfT9+7BO2OYwwfTzNnEz3EcrwbfED6ravInqY4
JmD/oHA9nf5IGn7kE2XckbnBGgmKW7ADsvxY2Rkm2/fhEFde8vrPlLtkZ7bKyOhagh6LjtLIETo+
mzxg420Ai9umCLplQHnUlLxluqXmPmc+Ue8Zf7hu12ZRV8HBKfZkbjA1NAZKoteVpjOpBDuoLHvo
lqFDgdBT82qJUGuLnBVDqNYn3C2qKG3XSx7X4QOgz2tTM/ZfwWo/myCuBtOQ3XlffMEqqA3Q8m0e
ve+RvJ+nBc76gITlzfndhSn6srCmmHU3fXU1qGpLI8JfPdcjm4Vn8etcNU00uToZ0B02nQy6wb+B
yiZhDJFBDRoe95zeoF/G0spl/oCYltXW3dkx2/FSTHD6O/38IXzz3Yr5l4IULr6PSPlImPqXPtSR
5Df3u6B5R2J90rxmJsllZYuj/SmbGotGs1fNSmgyFntvHncBEsbc5HJPkohvLajzu5hC/GEbtXPm
MGSwv5lfR5y22Sa1Yb94V3hElLc+/0kRNyLDI3d9/NQdqd61pscKDXvXIZPYFeMCIoo0KYC7EwwM
R0n22srIEziDgJ41aQpcoafMhbbMp/TUS9HCRP7nL0k5yFc3Do/o4iI1pPfgwlNsMHXhZ8T9F9kD
8dTKni4XMKKo4C64nVVrCjDry+Sspd88Hc+YoNGw0FNlEOBDspW+hvwXv5T6KaItnjH2LtOxzP0y
OpFLETGD8QJf24vydsyBWVMXgdqmIV/AR4c1Q3lX9ejkV/BLaeMeRQxaaqAdAkMXXpM2kWpJfAJT
cRWilBGta4br8U61TjfxN6CG4SDJmDRplkEOeIYibmjUTWi0IM7UxzbAfnbZHVTk9mPniqcViQ8O
mZqAIk9emtViVEj3Tnf+qXOJITt/wpvTpRTCTYpMn9Q1fUMJ4RqNzBE9tZt1xllgRynhHGGx7ZFf
DVtwF5bQz5AljeOms9oPmZPqEFyoRw3GHGWGfXgn3b06h7t5uLubPcjxzdYSIK8SH9gTOC04DuGJ
3clI8TsOmwWyGlehPSYonmhmfQsItU2a1vAyiGD6VVyimI4yuUCJ7Ef8TeKi80QRyddL+3Exienv
xXKKv8IKb434jhW2TZkGS66Hhl5gXGykZ1D8ULs0bgFgX/79g1LKx0UzgQmgg/VpUGpQPFo07q2e
sPa0TwBpJuYayt/AQnQBcHX1gKqVdGYzIpNznbo7+r8ADxFY/XZT5Y3eFRuZcEVgb29oUdGsbM8Z
crF6AAnFSwwCHLZQPWimkHURHrLhcwF8qOa+MkXEghdpqqJCweSnFJxPs7kY7j2l4XT5VJQ+VqGT
thnj4zloo9GSRtDt7Mca25yP+V2UUOPOm3T5hF8Z7iKMwrFrYO8SouGogKRLtWSswt05vDI6jw6i
D/8HfTaYGfRrZxP8h2bzmuVYEa3k9L6oZAv8gUSXjRPQyp/sE9+nAut6TNBZuICyqpbFJP+JrRcd
oBm3d9al9xTQj3Id4C3FlusEo4ZZgbZ3xI+Ayn5HSmWwoAwsyR1CGnKTKQ45VDjhCRrKzFWUlzCV
SfpIUBmuZ9Mhru4AnHK7oWvM1AsWBNS+IkPFAzO4O2znegvUVLE2TRDs6TyOUwQI/wMHcfx/2A9b
aJwPvcbckCKeEVze3ZacDRAqLQ66SVHVblhNIV9oY+43ijsxhINphLIZFRwzLQoojzJGOiFAzB7F
YRcjvrkzvKFKMN3Fx2A6Zx+J2Ud7VjKv4h12MlrDwJnPJUBqMvX59+LXAAjGKRdNA425DoQopfhC
0pdeCVq+6yOwVIJEkOK9mH6piz0NB1SEvLdhbr5IGPG1IRrGOGIMM8ZFswf89dq9OoxxNhjzFsUe
3ujF0ojvf7hIIBqZYcVQz5F1YsKUIVmGBUkJ0DGHE4K489VKQK7OTaLPmyAKoETDTMNUAphbPOOn
MC8gtHGUGsGm1bUxRPprxlgVykQl81P8jM7LpSqUnLgVALE+3Tc/q+LXPbZc7AKtoAokAa7jn4cC
vQMbw2j1aCEeTihUdDYC4I9b7JzPg/iYROoiEuXEPEe9lY3GBmEOazjq0KDHQkTzwCQZVfaBBGgm
y7wuYR0BweSFxYjM01M4os2CpUaE/Pz02rIDdEcGajibdWrnY+1UwmZrwIshfwZ9Uzz86A0+P0KN
ksLg5iX0emZoXTyXHWnTDNaDBYUDtyA/HqxA7HZjms8gYcDSAJAnTrWIvuSqwcBWPVj+8TFEEZB2
G0oqwptFdZrbw2AMDE32/t5NO+uJeEHjE8NsIpRApAZa0ZMpvG/RYVycHkoHIfr9y0QIG3mJK4yo
CklNAHvd3lu7prXxcHUl9/BCCX/A5H8noFZnikC8CAUxawv0lk6saTMePacj8xR5gKWOCvAKgCiy
LQnPSoVOO58bCcU/XAGiokgtIIcyJm3XzSlRvScjbHPRdQE9Et66plERZ5TU7XBRvpxB3UOHUKfQ
BuwW2Qxh4S5pzvODpezEX5ATTPl4JD5S5jDv2CBbZLC/moJEOJpQaPeDL1Tl1K9AXrHBI3nk6Ey1
CiSZ/BHg6oipDSDPq1dmbBiiJxUNV9dfIb4Mz5F16dirKxBzeuqT5eaCPKP0eYe3Z4HDIr6T5b+h
8v4n7v/mpaIst26A1RFviRwYrCzRhrlmXjYC89w61hV5FZDob5qg9E41VnA35X00JL1mRUBgH6iU
+z8xV57PFwH/rDOxAca3bqbGM1e3FuObtcfqY9DxPmxARtIFXUfOAF+Mew+eNAxI9q5/+EsAcWZd
prpIq64wHSxJS9j8Plc0P50jhG59P4LawMv+urN6wOFmGE/32Kg/l1uAihfhlP/5cvxBUwr+kdt9
2zGp+4i7HkgrtcJ+jhQgMmDWOwEdEplE64S22Vz70AjT7u7u6HOTvWyvLpADuvOd4vPti5SDUcTb
itMavGkNbMceB/jYuz7QkcUeCuwNMooG8+ROlU+wbFibkQ4Hw8Dhx0OQ+CKztJsgOECI2f+IMwHS
ImgHYBg8lh7Hmztqf+H/HG3HG+5SCMmAI6Md4hOWByI1n7zyCSBshAAcmnoJsgFks+RIa7o8B6dx
tEIZpw6u5jJcesrGYPsl5IhVj0FhYSBwdzFAgGaDHc2YT+N232ZS2q1xwuT8l+zt65pQxg8nCxRF
FLx3AO+6yD07cxmB1psINKBm9QnI34BIkXdF+5KgUJIuDgGSZPczRnexxzB9gnNYDga1DBy2qaaV
PZJRsxydJLlGBjwwH18ULDkIheiZyqxuIgP8SF2AxhxNjgxMQlqfa2ABgg51GJxmktY8yhbu5wvG
xe9MyGTSD0k3kZD1z6OSFjlUkV/avOv1yQw5rEDPzoMXf01csCWEmHDFnuGFgGdF0sK0gqvBgCpG
Wc94IHc7I3wGMMB5BN6I2r607RkDHMAJ3/1xm2/9wiAbvjDjDCBNfL8vkFy5kSOJcpdz4VKvUPXI
Isy818wpLhg4jFBsK079HIhB/LjBLuG6MHbO6cC+XSakyfV/6gn9RbM3mO0UBrt17yMwHpQElLds
2L39m3VdjNfiv5w1RqTiCQJL0HEUOh8EHh61YS3cb0/AQLtlVrqbIQVB3AXzFsJuQ4J9LnJB6pqf
TD4OgEkLhVMCGgCkzQtnKFv0rpxOzwM2pkiaaxaAaOpnDe9MAkmTgmEUpF8oVsB6biyROQm7HBe8
VNjBRaHkEY4OBfDij71BqPKYFY9biGyEKWFGQiVE2a7Zf3nwd3dQ5Zr05Ne6CLVw+7HGyDZILSpy
at0c01C5tzGnnXxUE6tkaA+SSRkgI/yR+Xvyp6h8sP1tyblo2Ugkp6HhGN705dIWw9ieWg0hP9aa
4Q7p2XF/gPe/KNJoiqfI7JL2ET9w7eAn0uTrE+NyBDlE16lN9pZ+pmTik9PZRLklPG9wKEFHgcKE
NcVUl2sX+R9Icc0Ih7I+lkvML5MdPNlUFErlAgxZGmjUeZFPHjwX3x+U/15wLqT2fY7BHFX6GBi0
AmO/acDWbVFSQJNmPpEZZ/Jqpq2j7LuRsWighJjKjdUFJ2TdP8zMLTJV5DoW7tEXiiNHLmuSVlJJ
8ciMXhSyCxjFxg+T9H4cQXUWMw8fwWa/yJEflGYjbSgB5N1PPDiG44e54ECepT3Ja62mMgn/BT8A
3wjy75BtTCPaQ4Vf7e/XrJrFOHbMy8pz+jUAKuHTbQDq0Svs0lGj4Ydi7tXCqYBaZy/sliJtk2+C
rEPOQXD7hzNiswURPefxDDPZhT7921mE9twtRN1mQuOMQJmmZDE7eHyAHDSvjVtUPb0eV3cvRDsB
fWZAxQeO4cQYPBp/10A/bf4JJlBIwYqWIvp+3RyY0+xQM1hkVahq0NEscPmJAF2msJA40xcTnk1D
GFJ8QjLIiodn//GsVdRYX/4eNwyDn6IImTbZkQvKNgpJpHbRif8BCHj/oqwu0y/8ba1C9bjIgA0c
oUYJxQSWvZ3v/vDdOlPugkt1zAktb82if00XlwzvZGW30vKpsWVf8ItfzCCd6hCTsZeFJExiDKVs
SSEn4bzzpEyiAofz7J/69LZ1Dm9xXsvJrRhbZiW+V1fkOunHyBe8mg4NbelK3hUakAjet/hSLZWT
hHQCuqvBm6xe6gxU8rSQT7YSaz/0ShwE/BoUXm9mJG448JW1iQLyqhzFJyL905qXN2tOQv9MRBAN
RMoUmcwHR5C1ZQoQ9TF7qkx6mOxBuaMhQz+GbCQV2gw6VWIcA7iF2+HdpMOz1MgoWfcDgqJdjA7b
NMAcL1j29pYHIQW/kxBtZJJO6c/RzPNRlyM7ufnSmouem4QCyhGshu6dS5aECIS826/CqD/Oge8F
CGNv1HL2fRgszjxOASlgqtxyLl6sUpAYafRirXCQvaSzPIURQnUw3a29DeRATBrhlVkpBckoKfw3
PUFa/uRIcsrRBfpN99OH5hNfLRi+o84cbsoYl5CxaBGszqStoNKSEt3d2RartYw6vRvADUJ7kJa+
FR83ksoUqBti7VV7cC6hHDncyjGmjHfk7gDIG6OIKEMYxz5jolEAm+Xf0QXf5CdT0QmmwyWObov0
AJ3URkAI6R8MXWD+hSBUhMz0p+nsYaAITEJlwPuOecV/x76BMKnuOmirzDFLlwwKd3lp9xcdgAW5
wWnO3smv0KPdOKvry0TWhpC9Ojm4cMkX0EPw89YYHYgwRimXXxgTlwXwmdKLKLiMRTLLMg/rP5Kf
QPo59XSsRa50NtGFAt6csJqFARxkCrcqQfRsmlpshC3itfNY2rBFF4SeJBI1hwBGcOyvekB3bzhn
DolQzG8riPM8mU3ukp0C4YQgyvJ9gEtNaBnuCKmwRthAUtmh5xCL6M+UViwSdWbTM62jG4kKKDcF
wk8QrIbD5mgobDG2eZTqPtoYnB1PekdhNQi9oTb6g/EdyFIJmkI7g7slegqgiQRKkoNL8d3UeghE
fShlvR59c3r9/DVZHN1esKahSA7BTQtGomN7QQaPywHpGVeCJE1lOJLgblMEkfAS5FjyYlOLC0Mu
DVRZYDtG+2nEBPBgHMDZZ4wKrtja7ZORw48cGgrJzJX6oe1kjAnSSOzbxApy6HpyCEuPs8A9Qg5g
2gwZMz5Pbg99g/kD+os0zejz+UvyuJPc3Qm4EQKkdOpf/sP/ppmcSF6WeFVAWPwQVnkJW1I2m4ul
smiXtcPT+BpBvsImasQXwlhkKTk/dtshl7GPLq5D9PC3BcK2mKvh1oYQZ34/mLlwM+lXW5CunPlK
/MAs0VvKj1fKNvq2yNr9ABohwMkqop3MPS9tYR4UYMmmK0DAUQKQFliQWcUoER0vLwEGSShkK5Os
AYwH1N3obxWXjciEmwj/KAhOk/mU0G2h1CARdueIMf3ydPU+zboZs+RwJjwZNNzbjDIKk0oHiEUA
insJtVfR5YmI30KaYAKDj4dYykpLd8GPRsU9PEOjhiohxOoR8b7kuIaqhDYj1DD+wDFNQjFZpRyB
+Sb6TjwquUIikYfJP+pvfj++p9L9nUXbogpPfRmLbUzZFzpXvTuuzUGT7rCaiMYGaApEp/5v1JRL
ZIfFNg0QUrAHtZYyIDMX10QCKo1rxIOsCa6fkGlqnARRkVtzTAXtmejISjNI+PssooyGFI4gZiTU
Mqvzn6Wj0NACJ5wcBcxowE2b5HAheGE+RUJoEdtEdQjSGD0GnmqlZXLAiO8kiTwaEs6RDiuKQ0ZP
X74WPgQas8Ca3md4iojNhBeZXRJ2JT0PLs0WPS8u1O3DirJmKnK/C42Z0bHLmIiVZUaQimHbpEKW
MtVRTaPap4qfSdMV/K1j8MOAlyThqhwdKS5xdjizi9mX9idBuUJFEIcaSmo6B0q6xEKkegdAICRM
aDvTzyNLbdCup90PvBilYCZ8oiRFc2dSQ8dmKBZVf8R1WHomVga60++awDrtxeyywxf4A+2g7Kd4
rEEaJDfWWN8laQ4DfljQMdXHjQZ013Ro9VJVkb2GyOSYc68OJTlqIObFb6DjEHEPJ0eOA8U9w1Xj
jANBO1pGaGRaRqjKwtHKc/EijfQvoZI2JPyk5h5WWYpyrsAkTHzXW1Mdi843ZtOE3Yw7cztErEYk
GUkXrIx+VtKcv+cJZPBvhmphStAuMmguTNihuamO2k5/dhjPaF1gpsU1piBCygAfhPEiY1gXWAKu
D/0Ba0CKwpJkt1/jNE8MefeoD1XBRHUvhETJ0rBC8FCihO3z3TASSB8EzJZ5NzdFGt2cqqnnIIVt
JdwiL7+Vg0pw+bNkLCZBFO++EhbGPVAt+JVYtPAB+ZUi+pS9MN472/FHXqPrS3+C5J2IjtoVSQRJ
MbkHKLL1dR4BA0yetJl69IvYmkTPLmy3ZL+GXtTnfXBLfAIgzamoGXI/pkj3oiFDRq0KdpRFVkrl
XRDo4ximCVU2r8MUtZkHtC4OBELWHXTYNCcGkD2YSJRqKIRR1Pg+7HIOr1UPqWyF6nVpWSjlmn2d
oA6YBx2D8Nf1OTupTOGSzFCr3YlBCjJP2/AAj3vDDB7I3DyEYmhhPEAzj1AiZgngtOj1psC7XDQW
zGjzMPVEUpLrExjDlrBORAPlLhNyA3wvSPsQdzarNbq9Cnv5bV+CBRboprFumnLFc42cGT9q+gOX
gionDrOwZwZOBR02eteiP7tdPGn9HIGJZl2S0/2UFhPwEKlNAliQINUDyk5PeA+T6SI19awNARTy
A/ARpT1kdRTrNkeKEGdDN4/MBdOK8NxreeU3IINDkPHrkM1ekQ8tw1rq+bTsQ7i9cJhLGDrCPgUN
942BD03qa4WW7bODD5YE7xBrJick0pFQm/6ujxO7g9EfrIsXfUwI9gno8AewltrLzMkjbrM90ueg
enMq0Fcal6MnHOuf6aHiyga4cAUs/yJg6ucECyiBrSFRYocqu4yu252kWvKpQh9dL3BsMmOwRaKP
eS/KBlAWiqTDljMJw2xpYwv8khqIKwOwjxDM2BHibNzaOfc0FNmiDFm6JG9y/2OY9eQHjaMHnjCC
L/DK6fJLomej4Ela24ckPv+4B9BZB7Y0BQ9F1BWiSErcxkJTJ4Ux6EuY1GIhKQT/wllxH3ArN0iI
sRICroO8wDBj92NjSlCbiMr/XXxUTStyeY077aZZy/QmPSIdmNMD5yLWt+xG8j26D+kKVmRIVozr
FrC2q89iuLLCMbXzbi9SUgZ9/VCIbGBVxNpdsI0vQXew+7oI+ADTzgz7kUJ9RlT8bPPRBFZ48p9G
1J6qsnlpl8B0y2no7BjKEiGWPhQsSGpM3HdGDe/SoyW9F1E76LLs7kfYKGl35zQkWva2oDKTkKNy
A+1AbTVPaYvDciSAaWg5T7nbzjb8hT6RIbk6NwdKnS/4HuWC1vppWxLn4Z2ybYeb0dFrI+NxtJhO
ZTSBkAAFj7cLEuih1EVTT13w+IyPUwl2g4efA4VFqGfGN2hpFlBbknf4EG73NaZZYd1XRBD6s9yv
FC8g48DH3nJHMyvvghHRzm3RJrT12V6FX480BfvozUNuJRfwwwli6j3m7f8OmC2ZQyXbyhFilN+6
eyAvSRWB4mT0rLXa7Uw60nPkIoLx48vMMK7JdXGzcbQs8aQgGEOj7D/Ft01wqO3gSY9MsJOaGpvD
hJAFqVeHiQIjjBGm9zMEygZZ4hchqqCqu9WBNx2Q/n1/6MTse0brnzuxVQCAJxiQeHS7iO1HNhko
xLle4a9IW1RpBHcDlWuQygTWsDlVMnJrCqPQJjYWlbnjZMKebrAIZu+DIGDMbIPwa1epFJXnNRcY
0QkkwgajJNshD4oPzGMPGi6NOgbreWXTg+o+aTYRIE107/4uN0+xPMQ5xWaBV4a5hTJksbZTaN+W
xT1NLOVnAQs8wmbat6GW2XAhyMlGtITIVEsrb2ro19cMZLqTgoCS0/gnKECWdt7oRgoR3YP++aDJ
HrBQNDCktrxRcAPwCU4pV13BGAgequju2hZVFxBDge06vYLZeQXmmfnoUZ8wn5BvFTcUMnvTO0Vf
j0PD6M6AdnSxupsieOdHfIAH80Xo43Hn6ih1Cjpb2CvQBRMZU5xBPHLkaTdpUUBN/BbEltK7gqpc
PASPCdb9vvuNBgMIcEBkM6Rp+8jGRXps0B4nEmX9Fyl2chvHvcMK0cCCTRN7amCa5GHcnad+EWIB
4TAGwxzSkrWj3uJNQHBJuWQp2LjvRLPJ5kyFSTuuhzAa+h0Qt0a85ZMT10CigNmqKf39uGNJBXhc
Kz2wfg4cFGWgeZFB/EMjEZIoFYDIIGKynHB5pqJqeHdMFpQXZh0UkoIOjVURV6KR7dNpIPhJXXjo
UfTRMTt42S9l7GfypgAxBbVueBlNEKTEGdHeOkxapYG7GLAYfA8jXNMDfSr0NSnNiSMiRFfk3Xkq
5QvI6Aowk9wXDRCzu/IwEoiF41BM2LuN9O4IDMo6A0y81gmiOSR8SP1KbkPfv5XSHw1mA2aekRyh
KvwOk6SFGFMlRgvy0fZ1D5VhydWhujtNz4AGL2AFkiXeMomAK0iw6JczZEqvDhkOxhrk/N6QAoh4
qIp3AecE3NWhE8x53pmeaCpzX0qatYT2Cj8cYoLV2/Pdgl2kp4k2RCmp8xBPBmYYCVRAG/YPSC03
Ar0ChhGfpDOPAq20I9I3x4GWfPiMKSIZlWl7WRdzj0pyd4pE7BG6cpcAUPlpRx4tv065IGoIwCMi
o+Pr64LeBgIDc/Tt0BYkPbaU0mwsmXkCOEMi8Y2WKiiMVGBHel97bEuGBTDKxxSxUd4Q4dFk23jo
kjIVITx8SStlTuFuV8UTpi5NL/mc1ZqlhDXlW8QYJBeme82aEm9p9PP3wxSkWMKG00inTNw4SHSZ
/tVvmdENdh2vFM14i9vyiNAt4HqRnMmKGguhlUGUsM4xQmF83cNhJMcQ7iis5SS5/CGomvqANqwY
GILTCumhSg6veOKpwz4V2JFmYkEO3/N6f4r1XI/2Vg89u15o+Tip000SVHkXJjz6EoKkPTuNqXij
jA0DGmTAfFjylBuAYIQUuQm45ZKjSynSNu+kaYQ/ROtt20B90iLMIE0vwAFMPcZ0RFcHOFyz3b2D
jJXtmoNfIpWL8UqWIXjDxBPFEk0LWgRNdCR4tQ+QbaUnfECZONEjqUAdYk6PexYYgU7I08UEm82z
60f/PxCkFB9PHz9rwXYR6hTuLgkBI4YO9jNEiADNACko1p05NUNKvRUoUd9VnYVNdUB7RY9zSfxf
tDSJreKOiCyvlI288rfgLgntAhpNHeczerJl+TM+WORXtqyt0xnoA2Oh/U5ClNxQsFbSX+XTmWSd
JexnmCHmwXC6vUwwHotds1+TxQWonILX1x5izXITTXNepHT3Z9cz22vWYWiBCrdlQzS6RmR0YPsK
OxMl13l7QlIpJXcKE9emvfEakEoxlUo/L6IT7fRaiznIwncOVGY5TH/e7KllodYn3g2pEFREYPbi
Tx3byjmcLO2pz987OpcJBKAPuROn19ecj3gFbGCrAB3rPWkjcWSgRjRIQrPmfPs0Iw4moCQgL6tJ
GGcoCvbLy5Zrw68eFoWxnt63QF4k2cRmtlf8Wqf+cyIpS383QaRNHLtAaTvRZDU/rUBuuW2F38TH
5OxAtrGJ/sNCYIUmhA7X4SoXYybSIhdwgOuN03mbinu8jew1iFxKu8rBTMiUNLCLlRkf7oUpAzOh
AmXDSBzR3JhSOkslzJZmgt1ETYlEdjnf2X/ayICPSDEGPkDAZVLRbE+E5ZUXMJm5WAERn1jxkMuD
gwkkQblFO9D6jPjppJ9QAFdGMWFCozW8Re3RK4IbkHL9a+LvCzxJkSpl8cuRBmU/A6rjRS5nL7sZ
9lbiLH8dcxWJbkt+lj5tIYNnckVRLuIELWys1xojOzEmeaBd0rXFPaRfBvsvjPPtaCZeMmSuCgUg
X1vwQTCsIFeyC+lv8JHfvDbcwVgn57LSNz1oUFZEQmwnoajIorqbY33OveoWjDiAWhF9Y/MKts4O
4k/eDPZTuR238Qe3WzbCCnmNvbUCd+wDNc1UtFmA07myoQwITnkQbeS8SdhjhGmQc4vSjPrj4mzO
r+udxwlASoe9YJ1dsAd5VOruX6Am8hBdBPCiDp4tCDFSTfBeyOypGCHPUDXjIC03CQEWCE+acLgJ
kUCz3rJbOVSLV8ax6vSz4wq+tBmBIVPV+zVhBYCgf+gRY7pj+rIj5r95WEKlX6JDz/ghB/MzanHv
NAkA+c0HAZTLkv15/t894EbBQMWj/5wLWsj5CX+VFGOKkm0wuue32UX0eOVX54JdkG0R6A8Bn0SQ
ZG3ONUYaaC0NAmjrycOxLX7zkjnTJMhSw1AW00pKAyvnRvstYcehA2Tlxtiw2fh7O4IkzZTjHvR6
5/lU2DU8ZqGqUrfIDN6bPoeMdr27ve+kfXDFkcrPBauG1P0wSYUT2ixGwlDu2ePRDBrDzrXFMzwC
B/KKdRA5bd49TSgtbrTC5nDHVHv+gSV5tbefzeedcazwRJI2OhaJMI09Gq8n5lsAl2VQi2gGRMQ/
Cv1YSk96BzvpbzZI2TQHZMy3tXHG45C3/oiUDejLzhfFA05GhrOZRdxn10i74e6hJkRbisZR/Tdp
jGEU4TvT03HU5feZm1Ft1lHgtXt4Ik1k6HdPXf1HI5zoLyKkiC7jcSoLiUyh4+OILW5p74ykG60m
uCSW13lbQ8dchUAhpAw4DNWGw9ve9S4zyArwet8OoPuMBJiRFY6YZHtMAJHR7gh62Cqy/hTnfJy/
Q/86JVcZMPPyKdCtrBxeC/jUDVflFgDN82kndBUROIPKAUwKnZjWpBJwK4NhMoR4cz7hiYGiAzqk
ouSFoeZAGj5ME8lchnv3eN9AQVwQCzG2AylfOtmL70Q2iyGhynk5HBpJXh5TkAAA8JJvaWC+q1BQ
q/SDiHmMMqzFWvazJrdhLyfXOwU8cmegQ7MTjBqxM7pbhMaPDzJ7w2/TVQKNpqiz65PVwlJ8MFMM
4MprwJ4V7OkifVKITW2+lM3/8J9Qv2X6k2kYqMhwAg7EDfYVAylKgI9AwtKXtfX+u6J9g3AJ3sWn
xftqwXBBYdDdTeQ+e7qH4Ou2Pfdtw5sxu5jOWKrz4c/XFS/Nu9eAxSjcEz4ND47OVh9mMd9zV82u
4dckHme781yfv86biSTa7kakIfrk3m5oNXv38fmSQmo1j0j4pl/7gATwxaltxNuQgOdjgafz/HC4
zBODAzXk+Pvde/RPdlWbTfM7vtHHf2Udj2mgeoYq8rc12qm2iuoXk01gWYZf9pBcxrLcej6cczNp
DfQWrLZPCHOG147+M1qBbm2hLKNCJFW5E4+BugyNb/DB3fY5+h6Cm7RPnYsj9p8y2NBS0Id4qi72
yy37Ddfeavsl6YFpfMUkrgW5UVABxVNO4bZk9oGwqVl7rCn3zoU+sdocckm1FOdiRLSIcTBiFrhj
TavZxWxVkJrR5/XhDjOwCVNaxsANZsYGxxnkiqcF8X5CBb9NsSUH4GrBTEREpCEduy70dda3M6J5
jj4e+vs1HWEaK6X1SMXKuQlnlXTv7GK/67G3ZLdwYFUeR1ZeBCt3TtUhbpyc7+JClsbDMYFkUfqJ
9zzDC+AN8O74wfz33maiqP1ggAhHneiGMxEno8lvO7Lv+fs9Pf7fvM6R0mWznOrS8Ycc8B2pileu
lQZR+e2+WvbnlD3fQ52G5mX9eC401WlBAGdieZe2+Gzrx8d7N0ZtmBFo6HTdJ5QTNKim+6PX+HhX
HaiEMeXdzTOQ6Bzof4e0gvlz91DRUGv/yLzlmrJtW/nNm3cYIIjUhoqXXF/2AcIx8DyuM0ao7REO
uTbsGiGbu4eM40fFKcx+I3Y42IIBtybvPmSBtk87v/x49wmqJ0i2o7USQpDAxKJ/UP5IwGi7ovw/
1dEGiqpOchwAIDahrePSfsz4jq6eGiWO7JhC+rdnVDNY8h60KqfxdtXL7PV2b6pTImhs9Kuuu32T
GBv7fnuJ3+wxqoxwq09uB/fZ39IpuYX6175+mYT92q3j5mMYpvEm7UcYbL8ER2QPKXWifnv10VOR
BaBOqYNPafMRqlbwJMrcUc1xtlck5aKydN+l+9D9xqeH0uhXdfckmp2watitOmDLkB0PCBr0opeo
p/kXY8jOAk0imUGmmDGBjuCqrMoTGRSfu5LUTRFDKwgeB9qwYUpOWr9sfd1E/O9l79+xwuXVeDBr
5ZFDJYqWsthHWucPAWPxXdz7jVfUjsrFnaNPAFCd00IkWgDBZGQI7INc3/Y1NGJCjZDB4M0AOsqd
FaqFHVnwmbgkjhESMlVp/6RU2zgFw3if3OZYj2lc12xsqYh4h0JCefEU1+BaDd9/x3dc7HlQ6zzQ
bw7i0t1x2Sz5Yn167RD7WMDWNlB24Rv/c163SGiqSIsw6deg60JQtojp1TPagnCX9BtfitVSI3k2
2FucA/7V4z38Vv1z5R4eE6Xs7VCndo7po+t+XvFPKbZ7jL6n4bUT7r6ePIViwajhe9mF9wlrUKIi
Zx8VlJdgO73RW9uFYXnrXfb+pXa6pYsb97pUXXZuzTZj/m0bAFFwgNac622AsuyPir6DXWqxQTCZ
b0FAZEmRqu/pqpOeakftsBjtwxzYFz4cuTpZwZ5xZ8xRGb+IEHNRsnobMH1xcJTTsOz2bt9ew+d3
0nXrMGcm2cilDUeUfIg2BEPSsVaPpYRfXiWbPw743opT/xro04avIPblVJpTPUGxtKP9ansnZGa0
5uzYYkYrYBuhk1f67GCi0VeMCVMDJYb75LQLj0bYOg5PGvJ7ose6P8w7Xfe787uoIjZsTWWLT/bP
9HiYNyvmzMxXu7/XJ9fm6P4e6F13WaPUMVYbNI/1c1TP2hfvjKZf13kibXeKLpek9Uifp/GDUmYX
3inItUhRne6SezNeHp3r0bvs5yXQ+vGYfW+OuvOX2aXtdR9MbQavjl3undfF3t2dT+WUqBqDoNT5
sjFrfzxC25JQr1Xxu9VrPuy22t+iwI48PhriwOhGfCxHry8KaOGbU4klss4N3rD3l80d5fhl0ur6
O8ZGaW/t+2oJOe11cTQXbfSb1ep6dC1v+bOFftHTualeG93Yp6MjKXJmohgBxqboooWfB4O7nW2y
RUf0QQlVocfI2F5IQwSpLNXExkBF+px7/YswjIWOf+f8d9FpmNj9250iWaOWa+ZqTSHLDcbtMGl0
4Ngw5793mZdD4JjzmyrDnQMha0sC7bRlbIU0+7F3c5Kd8r7ovpjRto2cQakDA7uiRD5XDbfcbepX
0PXPiB59Gg7TOjRPu1Q5SPrDmJ8y4NNo7szNpRtdO2g8Kl5tsMtRbbAe3b9/JJ3ZdqrYFoafiDGk
h1t6sO+NN46YREBUOkXk6etbu0bVObUrlRiFxVpz/vNvsGTsSFJkgMfBhA+Tawi3pj7CFZIFB3HZ
gVZsaxHZAtI4dbrBa1AAt64NyQtBXqKuhEfpV+5+QMMvXRO8Vdc+sjHXOwoEimpE3ZLmM2aiX/IY
X3vJ4Dd3r8VaH+MtyR9GZCqs2SawYhu+zYcv35PPpFfCzAiUAO8SrDskTO2YmZAPgOgLNr4dX3sv
r+Z6YlNEXVv8yJ3vqpu8UhHKl70moOffjxVTrc2TJBq36jxO28fr2NiT1oBFn352lbDXNahVP+Xh
qQa9OhYH9B0DHEoP8kSescLudmUfxBZm9nTrAqWTNRnePofh9XitAnGYjzwNtodRxmtOohOnFeeU
LahLT/LPcT/WcTUKdLw2SeV9R+x5UvbXVN+fdv/knOckFzT/Wa6sRvJKG8u3WSqvoPhL4jCcWqdl
ni7w06pvx4/0/TSCgn7ucCtiPf0Z2N9xBHj7LRe7d1o23/+Vv2wNlSg0nlMZkaRgSt9HbB0F+4bY
bLOkxaF+jrNatQTZ8Uo+Ne+39FqQUKh4FswYqDYdLwk6xB467ZZ66rZP942ydp0rLhZVL9Qd5OJM
iaAt3FoIZAA1IUuoCASxS/LtGx1NFtULCojn4NRf/VFkY6m90yyRGQ9/OjdlCe9rSmF17WNrz+km
s38x25Wdds7dek75hP9EEPxeY9xNR+yp4p/0D+KIBQBc6bzm3VO8kqv1LzSr396AvBROT++G7Bbg
iDKSxKwAHJQpNYh6HVDvIYMK0aIHvIt/PDPqM1yhpuy3/M2HQSSmnbOEQu665ASjqWF2DxLF1HAj
u6cDRSMvJmMNjIyVX3z3dPe9fnGCUkkG1HPkjRjjgXqQVBG8uWpaDnjTd7EK6zmXFvZ9iZ6Q/oKj
lV+o7B8h7VSUQUIQLjiKZ2HKMiApfUKONSKZJc6Zz53hFcQIrlQ4BTjfYVOQ+F6Je0YC2VEjVYA7
RiFl7EWRmvlZQo1wn1MgPMIM3zZOM8TioUWuzgCDdotyRkxL1UuHmywPpcnDZ5FENsnhl7uZEEyr
EKPFNeZ3vNZ8KHR6LB64zEgQ+qkOrjc2xWIYcfSZwIetr4VaKCgUOuU2rol+Hae/Fhsm5hYXSzzm
GRwIhtj99J+aqgzEKgp6CuybkBZr+wKPfNbVqXWVM/mk58/5vT+t6PkRnH6VEwME9DS/4RMi6C/l
ghIfxwdxbV5zzoqSlTyVt7ypkSW+SCfBO6VaIkKBokYUrEQzQEolHc+ll+hzLI2FdUr+I2ET8nL6
I4UQNDoLy5MxbAemc5ZYISHL7B48gLf64zMUG8vy+u9hP0JsQDLAmaqx5J5hBXhUz1PQeaK3Nh+v
WIy8JzYksRXo3F7ek8JNvNJ2NPjB8O5yj+KMGvlOm4v7kGeGCMqwS/S1O3l7J4atnuzfItEVsVhT
0EnAAzZElMSKq4vFfwW8nRo8sqPgHy3R1hzDEpw5Ngbe9bzpXfNF402HE5ZE4CoJI1YMJx8zc5ku
KuZ6PZK5WnPzr/fms9FdGcxPC9pF+QUnAA+3h39Hfjo4FXax4noT6CD+NExRWxxpwTwW6XBUfVau
PK3nSsRvZreg2vnXQ4PCWCsTuItFJ7SXUlhPkANu2g40zc01V790IIeKdxo3S1aZ4nAnufpMGvlE
KEexZJK/DRzbczarnCHposf523bb31tEV6Y4/C0z7VH9mrBB4slpeF2eoX5GQIb+be9uBJI4T07I
WEKnwru1IRZVxOlxS5dsdlSSn/1pRlZD7tAlpL/1ybkTubRTa5e/i1+84UlmZIngIiFWFeuMGxRg
KzBwNfAIqHkD72c0+C/eq9+F4tt5diYcHSOs4zb8E6rIzAq4RlmKDJvLyHM2ghsjPsGEJZK60Hp5
n8rECniLykT+blb2DucqI/jERhaOPJaS+4lZtoNzjUZoXvg+cSncbsa3vcXbv0XvdTfV4Tzy1oov
cemYnkWteN2OV+VhSQG6Ip70Umw18EgankC+xosPLE2+UxXvSXz1s6kQyWU2u2cW4ek3OOzq17EV
kT3yjm98STnR2I8m4sprdM4eADAUXrGEFJIlXI1YWQSMkJxsXF0TCau1hTbp4K9g+cRj2M14wWbF
Ks/EMr/juTe5f9kPFuC/a8ulMgLuvLqTvzvb5ec/JwfBPc+tcnffrXDLEFfyhz2d854uagSY9Pyr
kleszI1f6a+hvMYimTwb0F7La7uwvAfXMrxank5SebtUeB6z5Qc3Z5tS1e1u0f0ZjTBE3Njs2sSq
U/CRCoHiEMjj7moZDs/Ojc+eBqypIi6lufUKG8Oxh6PSeLzuiKPplSgM0aDwxKNqPtwSJeh3hNcX
dnxfVE7//jZugQwWJMJVXsUk/Yx1FtxLYQ+HImYX7Ps4oabL5v3dV7/3lBlX991yifkwMtVNjQMu
04quiLT20F2+0ruLY+61plHdFK/wRSIWCSRYZMBqerktETVhOLvVuwzul15z2t191WZW+IZk6Tyg
zsQlMTc35Lz+p+rcUXHnjez4PGqxV67wR5HfG42n0Lj+KKOZoolTwgbwxgwb24XjzedwF2PIUUNj
74/KSEqTe7EB9PstsVqRnFSLhXeRNkM3IRgoAz+/ERNVA437Og0gH3A0nLzfSvNQgyjoxcoPZ/lm
tNKUuFCivp8BXArIWsbxXk6espcX2KlJGFG9PlF+u6iwj1pCxEchWNAT/+X5bod90vOnp2W9LzrY
JbZrK7OOwPg8vF4pUcvikrezvPROzz+ymnhbXwAIxeCZX8tBEkIo/sy7gs/5iHSA/cIUXHsyVbb1
vuGtEJrjsrExJH+UwS8MWoxD3Lp1m3KSBnoKLo2/2J0JKiCUxgOL5BfewJ8QSQLtlhPmEUDXSDWg
s+Rrakv26X2zxXnkjeSMOgaOeETjKiCXl0e/jLbp0mQJSbUXE2v36S8Tyob6DE0rWnLc4z3mKBgx
1uFD82xrZzNJLscpbxGKwRIgH/QTyt0XbEjUmfc9sxkbWiVOksyNnK6dA5GmlQ/PiGEK+8hC6MH2
D5gqrmrgVuNk2P0g/ah4M+4L95acPzKEvbzdfj6CCaHnYcomXY4ZM+DxMBLkpN/SPyjhKBHqYuJE
wawzvJrdvv0S8swUOguOF4J+18veODOYWaNBrm/cIHluHRmmNLRpcetfVbcwPdTan4VZTbHBvzxu
gLJ39Nee9Znrqd/cAhPeEt7DkKaeTQwglYaSFKhQe2jTOBmczN5eMxDq3HDaGgncw6tUZ24lJfuy
e8KsHaX49/AmhQLpBXbDTutYBYo6ORoYVGFHDQTbn9ldkzI0gZIrL/evXg3rzt2QLkdBVLi3OY/y
6yMwt5ZynfPQP1UTGVf3qFq32xVoW36kygN1X5J0goOxm5lTqQkr1R9NiyqkZPjWsHvzUlR6L2Ga
rnKWBbpGc3oakUh1J/KsE5pDG56/34H93ha6sG8iko8or6N1wdVB8Y6npIjONc7xsCWJI0fodTY0
nGu9K16zfCrpDCn/aQegxY7OR3HO5ci9/sxtVK6dgLe/M6ZHOffZCRS3E+5I0wqfKZSRGPyQlvZD
0tS/eJ3OJr6BvDLe4Zy4GeMFWbqgWHbuQGtOikVRFhVAEMj3gnq7adb19LXFxZ5vLHzZwFl3807d
1ypz73jwf9/JCsSb0PlMGbnx8LgZE5wT4jVYebRiL2JJdiOa3QPkvXeFZ7b3fvjTQo6I+cl8THg2
c31SuxsBlfPaOSV9EHMhgs0HrXq/pytAmravRVBWwxlClepl6RRf9bb1scMXNLL6FvQsG4ZTt8cv
UWvlErfaBOH8Ho2UHBSEgIAwgzuz3kE9GDe9orsOl+FuJO3+914mBJ7ywENUa/5gSKxr5Aac3tvb
Kv9Nv7CHLTvKH9hl7prnjPGH17ARUMHRiFiSe72NASgN/Dr8jsMZ4xGXo1eIsVE+UYMwlhKjPWEl
dF8zvTUXiJT+wH+akAZhizyC0K7ez7U/XcdKP7A+Ab7+opHBb/xyj5Wfz8+eM0CnzXb+WfhCK/22
5nvbhPlqbkHRfq743izw/KXK2T3G9jcr2muQYsmUiJ6OW8Sk2X3tc/fHZonjmZy/E5ztGW/ki5wx
TRU2z0V1hQr1PLFzo/Vf3TXvg2wMiPKED65vcjcotwAc7vAR0Rr6decXoVqHxZQLtJX3PfhD+gnt
lcV1duu//OVtuI/8zErvgszii3lCz/X+w/v5nOL/5fPF9O3fKONpBbEkklZkWvSRdPqnqr7BvwhP
GOL7xyPwj3Fp0GSbIMGwB7HKFQ+RiRna7uXLtuBmSKlfpTheE8d4nVxBWWQCiB4+KBN2zn5RhtNB
So4ELJmOiCLsghySyKH8Rudpds75FL7VREPtJYfHrtgSJxeDjIzcp2fTcojEG0EYRQGNGx0e1Lnz
CNLGmR+LVe1kbrBJl/P4HpEVdWMfKL8Pj8kQCJ2vsjvO2b1q79xCxXI+u9Nzgt5G8xve7Ju8IXg/
u0NquZhw8REITaDqEzGXNhi5e/s6dhP2jo+vwwO+u0dsbaEP8rQl1PMxJa135CkfYabSih+bmwwb
P9CJ8hlzRLLq3Jc/HAxjfFoSuklOItEDIoNRCU2Oy0x82kMffHSEAvoPqRmCXCT4aiO33j3Yr4zd
kcuoEMIIqAYXCCutfk4c/L/cRupDHF2clPzBtzvGOjRc9yRP408MjQ3tIofLWZgLeDvj+KZS8O31
+PQNYQ4+DHuCmIs+fw7qz31nIDh9oVLqGiw6S6f+Lon6fPxC2Mets/dEGkW56ugeAgMklX9nEQiF
cfrBurw+nokYOuSrY7sSbgIImkjTZHu9c2s+wv/tSPgsf23YH0EUufnM1oI2EYxjdf6PdiEIG+vf
5Q6yPjdnLQwBe8G6IRqYwTVwMaxGSF36Qo2V2U6Kqvd698YelGEvKvbUEYxRdQNQnvNKkcLTQkPl
C9bQG0uZQ/VjOtfNyz+MdU/IgWFt7Zitv3C8HLzjGFJktn0zp4LYAs3fZ+yPar0RN2MHi+L3djBx
tp0w+OPodkbLpxA6kUsEUwSLR4b7Md91UcDrIW/lAb8AXcKa2flVtCHPFYyOhwu3WAUXEUg5VJQK
M2R6DpAaKQT1w1DoCx+Nb+FTZZzfawFPMJ31mM7SiYTGtvG0CjLSKJkG6mQurCA0/3y0ZI42HqnP
dIjPODYVFBCueLpwcWfm/aKG3EHnR4iSrm4bxc1tV+Ezk2WlC8uHD8evX/DtTea9Tms989Q0bMi4
8CUbBJSTS8voCGLJOGebJ5YDjxPSXrfGIAwwQZ2SA2V8q6Bd3lHPndGlmuwabzTyXzZr3xmZDggu
kxWLiXnjJgw8ExpVD0Kt4ZEsx4Zluzm+4ZP9ZwI/t1u6HeqVI5SmszH7JY/vQ2yh4ZY3b6g4wD1U
DJqKdJ3q08xDFekR1I9FsS+jUcj5OrUxORePkOn0P97o2AVHMzBrXy7mPV5Px/NzISsOwVEQuk7L
ng97dzm+3yzD7SZHCogI9e0O5xGzXaApkghBoueDkz2czf34+ZMjif6UgavsKnzLn92CO4fFn8Q4
Heu1R7Dp1o+vQXFaEBOO9Mw9JVWsB22II9Z9S2MY1cJHv5ze5v1Y+XomGqbs1kLyVcwBXTnK1rgw
3BbkfYLJ0/HyUJ7TpE7KhIm2A+yOVodXTqMieuQ4ZerBdXP91dicCvJacUlZkhXI7szBTc7VWcNX
4vyhUnUeaxM0NpFmSAgeYwPhY+02cet0i4otrHXuoSWEA34WcLsDec+7D7Sw99gwE55yYcpy9bpz
GfZ7rH598cZuvPFr0J2NBcdJ1G6JtROblD94JGssjEToD9Nv9eV2RFvfDlpIwujlFNpzib8wFk/Y
tyLYViS7v+FTRjQ217/yLHnGPp9n7FGwD6+gfSNgCurH0r1UU51nC/TItc65Z8LfFjX5P6JhFr9h
vZCdx2nzmlnJw7tunrF9vs6NN1lGaZiHVmwBKE3rLW96LUetK3ujb/bUY+twf9jGyZOMm4niW1zs
wlfEB3G6vbZozoQu+o9xPsHjvvYUqHvE0/pPtvnFCCZlQV0LyWGiL2F8xtU4IzzjtMincupkXjOW
fKaTPK2Sv0LXeaJatlfmjNyqvbjc9nlz/7sG/ViNusWTsNn+IP08udzi2qskLT1+my9IEZbDypkO
0YtUP7d2JU4Ew839LmqiIbT9e5hbPrOd28mzEKJPn9HjXO1NCkI6JxqZFVNEv4nuYbZ+Rrpvuiev
Y9QFLDdtoseYZJsFV2nbsQwRGIT6tEW4NDg/o7jHggTlrZPnOPC7jLmXlkNtQy1eBBVk4fPNuwYi
5mPYzI0LRiAABDFUWjMF5WYN79JzvxBs5GlGQHO9S1dTPZBOTl65QT1Vx1jrKtShFBCZ9xQH7/jz
z+0H20pO/mvjUVhoCRG1fSDJXn3pSBi/0ryiZks4PFg/JUJKqrxF6TNMiVAQC/OkJc3UCybk/joV
jLwTmC7Jwa7Y3TFuEIohNFcZR4cYM0bJzKXBd4rYZ3dGPDxmS//3YjARL24CdwxLVOhn5MmjrmzY
xpMtHC3a0iWU7+WYb+CQWLIUsdRD1pgGLZwkhtcI+J1vKq8YcUQCdfCfaM7LktxDv3kR7wAfHbiu
SNDHiClMxKPn4xFhaecpmUtornL389kN8zOi1U+z1PsSigfBnv+aMS8GlpATC6ksN2jf+dlMTRQI
IYCxArGwnC87FN7bEa99OHAJxR75dg+HI8+hsMs1HWoAWlAcVJHWoNnAzGaME/BuzBehbMJE5B1S
Ka+f4RaMKKS0Fu7jtOIjWH1IUP95wUyn4+V4mQjeWhGMkGAyK+7/Gq4lvFW+M2ljjA+h2nL0cZR3
pCIC9nDawr9yOSh5HV3ohwStGrgvVKYjGmkhwuQWjsIuMBCCJgbJof0cT++5MqXvnu3Guz4Y42CD
f02DAcooNBhNbKFVsd5eSb/w4Bf9UiqgsKn9Z6CuBfF3V/s7BS0ZpvYp91iK7GiY7yhU+Uuco3jH
yJ7NehxPuXAkxyLWE3ojgIe5UNOknvwFBOrLCymQJsIan8EepEoIji3/E4QvQfLkwFfRLLrfkAUq
1gpuFYz2xWK78akLSGF4Di0vFaNtkZf6CCEJhaJwY0Vh2wbe7V4uvzinIgiwfGpTfhG4AXwp8Qub
QF7rqLhL/7McMTqEl46janxn7kzKN0GOxKP6H2hHaRtwrLE9FN9MTt5jvBubTsSrj0iH6sdox2n5
P0OULj+qe9++n6v8vZXfazyblHF3UIVv0NX9xbZcigidjxEUuDseH/ULnyk4a6X/Ky/giMFWfwav
pG640geqJDihxjJjV+QMwe02vn//K/mAQEAUvpsJSN16lHSeeqhwutWwWKm8YbGDoMGO/+Ayr9fI
eHQyTZhMhCqwNesHvu0S92h5IYSKmJShl4Bli2UD0R/QUgWL+Bqi1iWMk2KMZ+uKTcclYkWfWPVs
RZFPH+f1uP3NuOZc69/lryAA26xzVjkcLO9CtRWtZzPhksGj24cGacHwBfmeD88bzCx2QbTZIjKG
uZvQY0PuF8uCmhLe99YAXLdIgvh4nW/xIs9LtZOTO/v/9BNkM/xh3b0+NdbkxDivQA1xxsQs8j5p
A6b/7LHwihaT/cu7T7Q5YyoMIJW1wT0P4Pb8iAyobKZBotRDuj+GbQ2/CLSqY1YDep5/lWTBMh0h
tIoM6nRzmotMKebC0rLcyJfmWzuc5uUk+9bvIeFkWZpxeb9nwOIkShVf1/HI+0Z+ZO0HRhRFgK8C
TMxTif+jtEiFow/+H3/Xv09kx68oXRtwxr7eKFjeERY0OLDhEINW9QyjbAb9kGdTEOxLRIGuGD5Y
gbr7blyefSB68UTc1xHRDqWrWM4tabAH9GQgdF+jCGCSWXoZWJeG8QJjlwLE5FfMSqgESHNgwtqt
rlE/u//6fvVdp+EXM4n8F/D5Hau7t5hzyZAoIyZOxiDILvQIPJ1GvX+Wk/7q6dzhL2ERayN/MQmw
DnM9sOeidqQHglEIl+H2Bftwar9ciW6m+enVyXVhBifA+PWIggwN9Dx31IkxgBS7D6p5zWmhYDJT
abyKvCfIg1EaWeL0esTqD1LaEuw3bH5MJhQ3kh2yGCk2soQHrEs3P1M0U/+gosTiRwnTmdgN9YW2
qjGOW6gVoJpQObwIltxk2yfKF+zzfm+QNukyHsCtEJGFmna0NLanbZoFxcXaasdhIWGGA30BehVE
zoB4l2HNBriv969xtpVpIhc16AsPgIz78o1vXf/vhcaeAxCIZQrjZkirdCRM5VEQYVYlTWyP4Ijb
Uhnr1oTLy9AZUmcl4m6xSf6cIfGo0d1aQhHCM4Q5LGz1X3uhy8EN0yxMMDYo+EGOQXPASj4k+ZJ3
7S3htQazV+a5W24Wohdwg3P0SypAk/gv1B3C6hXBlgeNA5MKPPkYDp8ljj5jIS0+jH6PYjgrXZi+
oFTYiozipndf61GHGhzl+ZJ5oPGYnnDxxpr9GTMRfNzC6jodMdnrkrb5QgAp/0GWEhwwfILBOn1i
RZheTrLoMYqMg89QdeuC3z+W26RdzJh95fAq4WZmK+MHOmhhhYQXlqg7ER1jMXjfaEFyGjNPv87e
1w3RuPfnTNETCV3wPR4NX09YQAqt2tUvQNo4ll5EJzIZ/ZBs+4H7ricjLWz4r4NXFRCAAnRGlvJt
qLGGTPkB9wkYPh4078aqpA2G7nGqx1b7Z464DUhDPtMTGMznsWjZyOrYpnTqtp11tvAOHl5hseo2
avCIxQJ9+MV3NWkACGTniiujGj6JcCLlgkeGnZqmhEVCPLy1zLLk9glP2CJgFgrhvCG69IdW7dRM
8sx9Jy1Qtb1/ZQRfK+5A6tTP8Gu+k+bq3cwJduLQ0wd4dDpjtEe1ba3Njay2binJ6xEeFKfDUE7N
OqrINwbqZgBF2i303Fzy36jf5y/cv9d6kwyv6FkAymbY7dOafz4AlrQcz8xTOOXAqAOJaJ2TNWk+
fzR6IEa4cNMrSfP+6VvQyag8eYdzWhdcuPEituQEP4TdELD0O7g0s5M06Ww0hk8abaAiKOIjjWD4
hTblEM5m/RdP5vg6fStbs4uyd6SQ30qzNeez3WsfqqzOzKOTogI+7OUGpKO/EnJUn+9wdIuq4Cwz
7h0wRni5kKOezKEy4HuovmF5LoxENX2NHBb/XYc8diclWjJ3gN9EOJ3RHQst7K7gH1WoXZfoIowV
1pERTMPcI2av2qJd7qcwH0J9l3QGYtoQ597Bu79mqsxKONZWQA1wL7Ehi56YvFf4b9B/8YjW87qd
KnbcrYw97G4quuFv9GQ43/2B00I2fb48pjU5xE8UGIirIyYhm+cPkTxYr+tNnNKjQtLQffA1QAal
nBFkXcsJVuQlxDG+VA7RTcXIfaxRrtbthHGVcjQVZNckWoOUWQTDWTEpU/arBlvQ7RNUUNecd5pv
9kGrc9MdTDQy8mAgpOohj1eXJv/GSScQgPe0fAfWaNXQu+qzXI8bBnMYgxsz6kTeJsC83HjWpfrN
OUN/P9+f0fwlePWudJYdokuh2YEyzsnDKekAWfDwBf7wue+CJ/hj/xy/P0DmQAJqs44LOoaomXfr
D8JzpxyoIh/apNdpSBkHQOWic0OvWCT6/HlKLASdoC+X1PKIxc1v0QiOzCfA7gQQUsx8euH0bgzO
b8ce3y2L1+LTT+46Iz02f/P3ITms/Z1aMNepMWzAGML4aWXQrvQ5qZiA3nem86bthK/3ckpSMaxp
/grEHgLz/gTvWWzI/1wPYPE8jmlvEHBAAiGGHhrRiMvrFoyF4V+6l9fZxGTvkr3+oDxXHzEqBqQN
ocgDb/JBFEKYbOfVAE8aYf0ddJp749BXg5ir16rjGv6L5A6SyzglgwF73sTSedicb7l37BWv6JhU
M5x8s4pd7CjyInk0kbLkXL5fD3ctUFRG27gV3D1T9m4djqU1XQeVAeqYyBo/dkaPW1wiUfE+k57M
1W1vzW6Eozc4zbkpEdalT3IfMXGS/4Ihv9aKwMR8jLEXaxC4S6Kau4ICLKzzFg63XgX3YddnsV38
vl7+g83l4rx+aHY11dtTo72etUfwdFrOe1hCnKas42HOH65vT53eTKdGPSdB8Qslv3cIAN6kyUgJ
ij4eqsgw3A3/ggBmQ/udOsX2KoQWLvRDRfWH+9g0XS5I0lFTguu3XGpihKodCgMc6hhIT9G+6C0i
dFmbPiv/o3nmc2YKtFN1HrKvDo625lvr97jBhBXfcoDdIcjTMZp+5ukaqHa1nDyHqJwoPzP17XUS
qRrM7CGbdhxTn7Vw9XbVant9+6kW2ZrHHwSi/Pr8gOW9JE7SfYrEhSQSQet3oj5PXiecrKtVO+yv
z+BGk7a73WIpNEAtkd9ybe4qhSyoQjo1XwGZ82z6hauOTch2xTjjQS1XL4FsyGXcMDWV3c7eSKYj
Q5Z7RDICkdJ7UQ0hRshcZa4vJ/pt/SgvzPYHey2Ppiy/1ye47TA8/iFlkFEPqSNGfIO/g50iviga
PNm4PU1rvFGMcV1PpdNCQcRlVRvtPVZa/+kTwDirqQDdxftgF4mcuTqIjy0AEIU01gLpOpJEM5Eq
aJkEVHetW08zyJ9wxx+0VC6s3RyLxLg4cdqq4eeo1Y4YVtgmIRvOzUhsHmm7n3DnY7YOs0KKG9d/
8X3ZEbTaaG7zdU9kvtPbdL+xOi6nQDu67dzUODvfsDspTow9MMjYq8QfWrvX1Xtr3vs6NrlvV799
C8RGWU8ofb7T30q0BOwFzc2vAIVBSwmwzfGcd1sKcMvlZJ2eAiUeUIQ8opEc6IycuQehVfibsnae
YLf7tsSo9YU0YtsvFwZDUHnJ2GvAnr5BInBRj3IlwiRfINv1hq7CXEqaCEM2mwBHk9SM+P+exgPW
SCvNX5qLe1sKNCpI62ggPtcvY7RKCVnMgISp+4MkhcSTESTx9lBsiMx2I+fAmsLJGAzv+tratptC
F1XnauuEA2LD3fPSd9+sMTwicJJvJ3K+l69Jh0EOVcf1AJ/3JYrn6LMwKLwXKUS59CtrOevzhaSF
VR6wrRd/SCE6nsg/A5xQXfdEyb1dMrQbBCKlBy6mH5Xr1a1PU7o5VSynsP0pf5qUn8pAjsHdrrOW
ro/ABCCL+HGGd4ZEH8oS025yY+tjda5uU/k0flhBS+zuZt9jXAheOINlo1Vzo5jkixMz+C7381dY
2bOePsEt8CBmjSG8npvTBlhf9rRNi+IvhVw5gsMC+mVIjN+ZCmqJrdCUQdJQI71MlC7m1p7ifrwR
Wdwg2o+4o53TpvUJTLABytG8lqaNSBCJ8eKs0Bdv9BH8VpUgSmWjwMy2k2f1U1MDvZULoaFWCCbI
xeW2aL/6Kp+u6mkFvxcqW5L613VJxW8CZ5+gw+G3i96iG08IftB+Rlasc/MX0JplMLxhgaS/DT5t
lHfhUI1fp/BUz9XdsKvwToT3bEGOdan8Xh0MGshFhG/nr0T6+GJnnNwBqqn2Wn80L9oEs0seX+vA
A2I2C+MeSHcEWWyHLnsQ2yBcntdAjehkq9uKQYQRSRnDl+ff++l4dfQxA8JuTiCFr8CmIlUX45fb
Nz6ZxfA7OC4puYl0uStMjeG3wWTy+zCB6AnBFZkkKvJy3ybj54FT6bAbr5u/00qQSGkleexcCCGL
4xtL27d/6A5THf4F3hCdGVMtcYNhmmHSDTGeI01engiHbiNAwE8RZxymm4qe3TEPHW36arN5rNmF
tIVBOCsKrrcb82It56v3MWc1BNsPDTviNm/6nNwUJJcBM6v7c2LdPBuyrdtJRLaya0uLYg3B90KZ
yjAtumyZuo+wwBm+KKtMYYwFhD6B5sRQ8nCg2PK6r36BEDaT6EblxfCYnEbuTYIJNrNw8JU8S/ER
vgh5LsLpQg8pNSxT1DHVQao96sHqNG1oc2K7WjIxptrNpKnc+tqAi9yE5qMLihmxNGB1NwqKxKtA
/FFm6hts7tfPP2v8mXAz6bduM4qG9y14NzFbTV3OLUY0MEKVoA7c25/Uzpe3P7KfXZI/gM/6L00N
m8CO0svIdGmwQR0xbG58e5tLgWLgMQKa6sJDpyUaf+LG8ozMyyK32eGTQ2DkKic9eMKGzvwpn3CU
VHD21o8dtkx1fFL99jBBDHj/BA3CI7qTCgI0DqwulxmvXTKuxhoDRSgXvw9kPyLQGgvnXuRFoQOt
JsKsOnrPkWeCO0voCaKxGpN0gJcGjaVRJXdjisYOn5neRf3AnJJj11cgawvl+rYCgSrmCPMeBSxp
2N1Ecm/pT7Vz+fkr8MKH9+Rd++iaxd0W891RBQzZWscaicwQPquVmUXNEeNRQ9+a18tVPWSImr8G
NCHWnVqO9KAAfiSG7ZghokVUIR7Zc9OecfKOrNAy47wfj+xvDZiAnWGUXC9cKsHcm1x3ZLj69y//
NG/2Isu4c0MfN8PSc43zLfKl5aR4oVzQDhYfSIGA7O2t+Zt8z0uKmavqOmH5dmrGDajIH3jR4TGS
DSJVPaHbngyYiGF7kS98daeNOCUi6BLvOb/BKQ97aA34G6BxZJYIyQin++k5iNmvAsLhpiCJ6O/e
Y/WBC9PyLrldGsMwzqpAa8f5nBArVpbJzy6ViLgSfLkoHifuNygjP2J77Z6d4/P5P/SJJDxWu+dC
1y+YFYDXwOVbR2vMB2cKDh0RihVkbMSsbBusDFG2hlht8vJg7mtY12gG3CeSSUg2JqrTP9MIBiOw
B/b8uHokIwYusIkyoL4BDtRtr5/WXBzNxF2auPoatqtrrOSYZ41mjLHAarSHf75kjwbTTKrjlm/4
TK42+6gAUyvsdT7n+znPgtFMRljwxKqFR1w0JQcjgTBo7YbKO/frebW5Y1nO/vmDAH6NKenS3vCm
B8wf3874MA2aX/vA0JWfVMIxAmXDH99307GyYskzWOG6QcSG9bpPgzFOyBNvygAWu3gObvK2YC4l
/Nqk3ONJ4EHjeO6hUMP1ADpx0r1Crzb1hjVTaIUnmB7Bmd0z5m84bH27DH6saUbvA3T/9kicS2EP
SfAVkY8hwZk8fuS1hYgToLEFFRnDOLzqWN0CNI2W2lQ4l2tXpmOmj9ZSchg6orikv5mSE4Ep7tt9
vqPXGWFzET4Z+0oFeULnhs1ni4byArmQnyXJsnXXbKLJ6YwzseWsyZjHIHsRVURL2/HFTU2s/m5/
2JmMwSx0t8aff1yMeAZpLN/kSjxRWmK7gB/gnDEQAA4vGy8j5ZwR6oqgFHFstqQBvxBDffJ7ttdx
nQXKijP667fE/o4ICUb9YEKgiG+II3gkncWcK2Kqg0MYJneUw4WLRpEPx63HguYLX9XEZbv/zbCh
wssC2D3Mjhayf6dSA7QlZuHfIb+hYUzXFxhJKzyS1kAk67zGLwyf9rHJIlphpRL+ml84YzKUgTb/
H0lntqwosoXhJzICRQRumcF5Hm4I3SogCjKKPn1/WR19uqtPdW0HIDPX+tc/LBu7A0IXfMn1+t7A
ysBRVbhGi/jRLOHjfHWnNO8BMh78MhRPJZjN2h4pE3i6//lrXNGIrZ48OWRwiBMapSg9adf+c1nF
eOrtJqB2pu6D2Ht4f4RULa62ekxBlBgZXfiUa8BqlMuzEPY6zFAfZ2yIIP8koMAcHWZoyBhQns5T
i6XpQ3Ts7cQ9wEQTtPv+WDa6g2ncNd4WzPnWPPC8z11bLYVXgCQ83nECFzeQUpaXIHyRoQjeFxHD
QGE/DIh95xfhC49vKDwqCmthjPBeMkaDBIcYJoB0Ru6LZSL/FKqWDykAmLWKCSGwqO6L4ZeKIzy+
L0RB/jsyeioWMnBY+TNMtcb6iImmgjAfGD79TrA87mWOar20jc7PxTdh+cgl0n0u/AnNZ+pG+nJw
yee6SL+NwebvOR2ADaYwLLEhvY74BnwYVJHDC3qQ0QXF1JRB1HPLoJMhV2kqm9FgjvnJo5mCOWmo
0oyuJZtmqQ4tMtOpA9CQY1LMw/0vvW792C4rYGSoHDj4xQ6qPCArzUylLS0ve7dWIuYz1H/8Xob6
uEMKCQoaee4Ff4nxP09+Yn33qH/rLQKxISPbNJqwxl4ajy1DQsAea9nvgt+H4BSGXoi76Pstr35Y
V2pQzD4l/F1KY5sqrEhlo+62XJEAUQk0HRhWwMxMNMnTXvOTsG94UFuyZYC7eb568LS5xQoVICvI
iJRtvzyHmiHBfA8U3fzweQ2cLKP5lWceY7V/3+ZOY8xnmC/lY4zZgqAuAZCvaZU6vtVa/WCw6fwQ
JDKsVbwRHdk8YDj8Ae73hKnf0EPl0NhSyIqolzrU8jXTD5R0NG44UtJDCUYUFuoYYIjE7A8iPAXV
AXT7yCE7G+0GEy5x/US6Ndd/tRY7H88r4lPrKeT5g575PpFrKfhSxNfBwf5e7iIpj+J4K0QfuAvC
1Xw3JHAAJSF1eASDwkbUBOoGZMGYDu9lqNdkQcEzywPmoAms75Jllk4rdVNR+Y5sHGeWu0zBaM6W
NziaqByreQ3V48N18xrFvVfjq+xTl8YLfM9WXzD9hyD6PKZP8WcCATEEYjcTvqCKRfUpNnh7J52Q
MclMJa6c8GJWLIb6csYfY9BvazBLEoeNNraFOpvN9Tv+YCWSYGTHg77d5SGEgV2R4x9DoNXSwnva
C9jQve3MpL04IvaxPQa23jUE24Q0Lt63AWDuTcDnfn0IjzzHWTbJ64Vm5yEmaLKEJR7rTmn9z56l
z0YiRMYMPvABVOjT+bBLRVlE1kBsVGV0VRZ94N2hq/jFGARffANyYus+1AAgTbw5Q84lt9CPsp+M
/u0wmIUyMQF8WWOSADuMEQXXB0E7N4husIZ34Q88MuWkty+jnNN+Y/msgJlAoaVpkThA8VoT6ucl
vrf/KGJAA/yY+zxnBNvMkuMZQ6cQ0o3JJr5UkMjmXFNSEBbCbnLqkbJIIH1awvVEVJrxgqQl/ajB
KA739gJoCjPNvmki6LsrPTZPnknWQh8avkgLKF2BOlaXO7MK6iQuUMaT+uTvZc+iMcGXF3GlKaxq
DItHAzIHbpUMBgvOX9SYLLn3wEdvF/ry+fk76yhgPytEQVk7eZAUaW5rc82U0Fw+t2LPqmfLlH3C
0/Zo/IHWIHDosZc0xrYvu7HCjFiFJsjcQ2hBmdDj6E+o+XdVYuJsS6dxPo7bZU10hlaspf6WySGe
7vvG2JXY0poKeoHpP07gB1fdAfbOhEyFC2E7pSmw7voLMTqz3iGHNUA7/SXNR4sFb8VFiNgRmI9G
nMq54r9PeXpkewCCfZ8wHlDQ3Y9mcV8yI6YecPw167VA1Dhl8Ap8QNgTBwchpNW66hvDFu2QUyBU
A6aCHv3aD5HjTJib9r4MXt/BaJydigJsXxvzWi0FRzLnmMEJ5Evg7jS5qH7mmpUkBJsVcCja3Am7
iu7SiuMeRCIg8kPMCp9bbaUc+Sqp5rDbDWZkR3ENQKwhUEh+OntuUMjDC2Bjj6wWn/srWcmz2tdc
YQqVBskZG5iltiTpNoZz+LIhuZD6l+9e52T1WlWz9lqM4Jd+E0Tp7I9262fQNBIkJgaIDdOXgqE6
XriHojLetf2osRrA34BkZ/pmuP5g+p/CjDDwgeKGAfJBHdppz05Q/chmVvqPcAprk4feqC/KLL6M
NtpEggLTOClHyxmwRVs3qK+hhAW/gP8yFI3eTuUShGOaFhjUaO6yHWad48elXwLjKMjeyfuwHpd4
r5vfqw4Gi2IJyQ/MEyH/jlzQlewfDhjPn84bpSjp2JGXn9OzTDMNUYrqxxqt3rB0PXyH5s39xWce
wZWt1HGOvx/SDthRFNkvm8v1RMm0qe7DH9bJ6nxIQpVsved9rx3rRHJCeIdsz5MNwS+dNg/7g/cw
33gboVq+gchztq2Tky8NrdVw8dfA9drBXZvve6dsJy/fO3VZWCMBf6F3N34wjFIYcIn7l/t4UHgN
dfhzBU5r05j5UAbnsNms6ARwGdlCLsBX64xiC8br4wQvRQHMOxT8DIm03W1FoLSRIBhBKpEdMeOR
g19tZwvZ+dAWkUIMvxj+M2xveDtXjhZOi9BUrazvwOqVa1bQYEbNOFVaWEP/nMYKiMsklU7QciwY
bDD6I0jZ+sDCIivooO0uFWRmon7vgvQc+1CeogtuUeIMqjCMgapFWc7pKxlLykRqqh6bD8cNmTIu
Pk1Pi1EmQMRfNsmKpeB3g8hugFFMbTcn3xyA5HQKd7Qo5ntoZouTUy030NFZy1N/oZpu47R38jI0
fPvIaVx8rzcdyS1QIxcrtPwWLNnhkQV0ReSxhJJw2TB0SozvFGru+mAJ/vpleiLHV9DSOJAgncFk
Okznre9M/yUUjQESriIV6XmiNaNCtihQ71eCqMfpThCEtDSAlcdIVoh7BsuMY3uTX66ck9TG4h+U
QeK4xW8RF401Z3M2Zf/vTbSfsaSB/kQGSREckBQQ+zHvBK+mPvJp6LSuVPnQa4o7/8ATyyNZgjwO
87rLv7hcTQ99uGcom0hLH1/xd6DKZKK8I8NeBIEzaWajcJ6fNWIAMCuUPDBSV5AxuMxpgvRoaG9i
+CKStREuTsmS2YkfWyHp9hjx1OOe+SVJlhPVah6zf5MFIIoL24vidUOPXw9ckM0PvRzukYC3WOnC
aazN/DXepUwVDBCx0ap4TkN66DGG0mzu0f0ABMaYqdqduKHtIh3Dcvc7w/CF9djq1l6IniumoPm0
qaBxWD30TOljMvHhYh5b3AGc5xhA0loxTmBTeRoj6y9xSYXe98zeauWHiwicv5pWnbH58RraA1nI
yC+92/f6gyhhPxqnNiaaAD/QmFiqqZsrBsxQjWFaT0WQi68A5Yon47k5nV42G8t6o7bOhvFB6hXG
CTo0lZnxRPDFmNHl+upz7WNhbMVTACQHzInYy9w5By56tTr1kQyFcLG+AYNuJq2Me62SiAfjs9zJ
V0xdYZ5QXlPXjJErVxem0oRkyULxxZnnbgDhuCmAzXwzyVh1HlX/Pp/GzHu6N5+3Y2aSm+pj3vVN
dgZmp6Hp+89m1t+zG0Oy5keZO0S2M8+OcBNxLGSJY7uHdY2D1MQHVp6d+lYebOQ+/GoAP1tQR9El
oNiCgMrtqNhdxF+6eEOy0MpFdiX5TXO58eGJAevU4RXmrE+Du6gaN/jYzKW5k0rGZ4I9LRbe6cKE
kaktZFNrF088oJK+uZNm0CjZgGBAswMsThpr/hJjL8WY32iWcx7cA7FaPaybjelFHSNPY+Pp8QlD
sCSDxbpxsN0EajKYwkb2H49Jz3jC7fDq0FyBVPDesqeN+KW6/Yz5y5tP1YOwEYZB+2XhxvyLdFoW
3hJ3LKtCCEqRMbYa+zQNg/nmtfQ3KpoID8Y3XYn1tKTtJf6QRsLxgaklwk+uALq+1hKKvk0xBUuf
PcAlGgOxZOfiFZkcAtgvokBcopG8qldYQY8bNB7aRaw9aAbvV5j3TIjZLqicKJuoRrNbjB+KiY2Y
WbPZmyKf5U4EFBWFAqOMgNDRn/05MCaaSM55S4tDY2oBqgf3Zp/AiMX+wUGlHZmzWV05Zz3Y4qjg
kAPIbwVMskJce3EyRRJB70Yv6VA/elfQOU2IZHk2YdMKUwcFBRmyeroySsooNddm1af8fLhIPN+i
pL5ew8y6UtEVfRtS773nIyt9Q9L9l/lSWTJaWFy1W1uw5sCsQR5nuI5SqSHIENa11ExXwBZWFutB
5DFLX19OJvCF/wlKHrieGMmFHEGJFafMOcisFyX5k2tceWOagBXwLkwwfCaZuhCAirwEPLHXuctr
BYBVYUJi33WRKBZyKr0FYwpnesYT//6omycOvDonBZVZsEO/KEbD95o6s9n8I7jSgyMlyuBYUt3i
3wvKEigbTHYnJI8hM+a1aHsayKrr+ETpjd647jbrfM5kw85mwiWaT3G/Fxd2+Q/JAe1U71xUefP1
e7rUrT55DSS9CVWydxcxFl/QHY4QuJf/n6OP2z9qL9CIaEFpUXg+3kte8+mK0Kwmtyj1cVnm7Trz
eNzisiwSHoPSMCcVHsG0pxAG1685brfQO+unBc3zu/j87Y8PiJnCcOaY+8ae5ohqVzH/EnNPFADh
xv5N818u06cVQKr3x9nL7I9N1ObSbN8YdtKAcxiQ5jUSKZNrkmdeWJVg08lDPKUB10VDidPID2iA
Yh0sMWLyh8Fdhl4QSwyAo1L4Y6Gj/+dtcu6fz1uwHPwg8UJFxV1zZB7vDBcGNhiAQUPNP9H4NPNz
s9FAvJAwctGxU4gO+g7TBI5A8BmsspisGfF7BdTBEAUYRrS15IuP2gVURjhuEPBgyTaooUJ6GLwE
6NQ/fK5mPwLaQvchMuMG+xHfB3IbwIvysDjTR/hiUPyQPNMffwBG+PpQr5M1oNKXXAYuR5Gag3E3
kygYYIYAxcRLDCu2QO2EXEQCjGqnDQ/RYuAw6GUqWHLbIAkbEhOu714+fsfaKt8zBYAC8JzFM20O
Uh7h3NR4w1l/rfr4EZ0qAlEeS3IhuLw5zTKg8MeHTlBdoSphjs0WziXJF5/5YBwdarPDQvvrq0G6
eK+k1sg3alCuvn7SmphtteZbxtwMhntvp0OQO4ZO2Dfs1C8WDxVbJN0N/yQn+5lpbEt/TKC1xnye
63s4V5fU9ip6f2oL6mlOkDma1tG6vb9BYBk1OjEz7YraAyIbuB1bN578bOTIauvFD24HO4lqoOeJ
EVIbGZ4ptfW+jDgWE/dH18SZyRY98tLSa6kIiRsYWVXNLMz9tmPCGWrdemOfM+TUgdR0zPaMY/k3
jSkHFJHI7184HJOvq3Jc4YEAXJIHz76pYDeyqJnbXVC9Gl+nNeN759UXdZbX1ueIPgUmLysKtQvb
RQzLRUetemh/ogHENHr8mmtYxO/frNea+1t20BRZ55ivCvsguJ8XpT+OBjZPClje9xLN2SEUnAig
9i5HxNlVGKUMYTtNoH2w18s4i0IGHAXqQvnQ+vFgoGq2uocNFYXqUuL0vSDnmaADa8bo9ccyc2Un
nugTJhXUTl68BeYD3qP9lY+0LLwKRgJMaX6ORAQAXHZhmdLNWgbC9YqjJ9yHqLiYda2xi6IAeV0o
SvmM2R+FZP2djR5em+Hc5H6zMY1lDBgOo6iz+7A/MnSvZgfVleaXNy/crnObwi2VxYA5v+b8aJLC
cVRDsq97WF9QIsdf5z2YKOsSWTLaNETgXgq/w2Bi+eHYw4C6YGZr05Yh1WByW9DF2u/DK3YwCM7t
lu+BjsOHeMl4JF11tLBntKys4xVzeKPvQFEC4kW3i4VYyc1AAcbwA/4bYo+X91klXvMzq128kA8F
FHc633PvoPABNgUVaa6bUBsq69GaxfmrWi2TxNh6YXyaGMKKFr3eJFwyuan9zpdu0rTPniMF5bpj
uzk8Ezc7PvFl+Nn9l1kutN33XJyrXZF6MvqHyMomfexNmXW3KDMa5ixfJIPz3lrFv0w3YGH+DimM
9XupG/UfhDoUXrPqMojYFXrj9q+3jhfoVkdwQUoLQfD8yST8PloOPlY0Gy1f52cofAXycyubXJ7X
TEdE1AwN5SJz0C5aTF07i0+WZBY2H5MQxdmst36JvIrwpM/R7tEcC30MA0e+jOiMy8njikb1mjkv
twJCtaNkMhj5FFWU6kAdbujFe2UG4QGGRrvvj1XvO0MfzI157YB7OIs/5gUeha1vKnDQJ2Cj3e6E
MzJkVrvxMEMbzKpgsIRY13B/B1htDN0RJtPRpT6ioh5a73FISQ/6hiCPdgtbB4gQwGNuVxrZLtrI
S8hZfj0eHR90Ak4zayeD4DUbMM221XWN+GXF+jPmGI65eVARGYiHGYhp3TkxzcUEZwylaVkl8aIy
eoCQVhMwZ+PnIrGAmmYBKbjTd1CxZey8Tkx730Gx6VAY2gQOouZi+03/4YXsbBgrihHvrBohm6TQ
GGfKooIFMUOfQ8dd0h2wC81SqI9IrG9t62HDzSkFH+/r5LvuUB8oedIL+3sg7dFn4vc0AjlstxRp
xbyPLZH78mHt1JRS8MVKRz+FMGNU3FRhCDbTivDU9e8eXdMDJ80AcUXjPO5x7JCRtZIXhZDuKADl
hYXgl1kAZf0GolyPYTr3+PC+ow9BaQshCr61qI8s+nf5CD85YGb3QruY2vWJ7/sMZPMxkxWUWCg4
tz1/NARwwysud6XIfRs6eB2+vz+TsyLHnkdldI4JwKQX7n9YF6w7XHD6FkWGCu8QhbtgobV2gb4i
LCzdTRflcnTBg/njnjPsbDC02k769x4P52DDIJtBbfZeQLniAXflJRQPDAc7pAIj8YSmMk6DRvR1
5GXoP8c3zB5nSDc7ntl9an92CbzSt2Y028+sBDmayc4TtKS1illh3hL/McuJCvsoNsfk6KAGzAhw
pILYjis0rN2OTk8Y6GYojnRO+2OBcAyaQWrrH5i4215OeHtbCQemgiKSB9Z6jDmnp8w0QUXfsNpW
XMwet5Wa+TPBktP6jov5SzgB8vcaP6Xc+qEQ/GPE0aD278yhtMYRCNcmkovwz1IRvGtmAryP8InB
Mjjr06sGUK3pg27kXj3s64dBBAUHpoO/H2RBS9Ig7prxLppgdE6o6wtdG/cRJxe7d70OVvlYtTQK
ZM2G40yNia1RuX1wQL0Jan0GKZMLEmB6/oPiSaXVUAd0iv/Y56J0zfs2U9K+RmqF+1nri9HqC8XQ
bW/qULhzbQqnd6Topb+ZfAEBAEd5NkNGQ8ouYZ42cENqcpTOuSE/jQc0aEj0+JidJY55FUUPJkHn
tw39NKY17pjaD6eRZg+iK5jakNWajGWcI2Ht8CEa5zWtslW07RM0wgk6LufPeduCEpoRZm+d20L9
/iDbrWOnDvBcoo8OHWX68tPF62+I64WEw3zfb1CNAMny9hbnjQ9N3QO7/ZqPnerqgb5LLfwzb2jA
vNB4zKCuYFUYHAVUA4eMWcoSqIFn0C53ClMKVkrha4dmAvJL+718V0aMxV7tciQ5b8IlRK0Rnmn3
pogMPv4PmcPgIJZXNN9iaH0S2VWJw5FOvUAp+yLohRZ4SPYpEgwcqfQg2ZR0aQ8bm0LoTUuuyGAB
pg2dqp0mBzlF3NYd0j2GfPIN+PXMkgVYT5htZcvkb+iorsxfShB7PZzgcF+lkK4m7Hyr3kxfySz0
S8jG37Gx6H4yJ9Wnt9xik2cowduV4JzkZGR9yA14UjX9b2iBB4C6EHvpkUP6KEGlsqmN3douJjrc
WMoJu4kwqwFKwCxrQVHOEJJVAm7P4ukyCwZH/+n1d50tu9UxgYnJvXA+zCIh4Q/ZrhIbx28c13Lo
trrPIihZKPyPu4CWGH+Z8Ws68oeWvHxkbs7pxMid7yV6QcntA7VvaV9RGor4uugAmcMZwd1wJGv9
mLYcEZY2/myUoDWTyetAXWs3vvD05zPiQX/u7r8AL2mzRnwMwW46gDqIsI0byBnSBBykV45wnFK8
gYevZPrXnw6xWKtXcWSkGIlVjhzOatKNe9P6GVThvPcCfvfjZjXM54N8rn7tvuKgZSGmuv7NEwxk
qYqg9nwdeMD6D1drqy9N4UaluGk8jV8fL2cbJtdrwJzXbkfjBAO00P7ROapexFyeefaEyyDTuUE7
ynD4ssS3kjZyZ+g0ZQzY92SqVpdk3blqgKOgq5w+zlmbNR4FPhmaHDzHEa3/jGqRshJy579BPdXN
FzdgK/9MpJXqM3xiTsU+MemxxTHp2laXkR3t3oLYwC7BHj1BSySUbpjZSJyLK9yKuUzRnFQf1ITF
8S2M6Kj2WgOiTXR9+ex4mMzSXSC1y85pa+ioT3ZfH/c/2A6opRgkvLncQT+g9YBqJjlSwoSMOpv5
rPXatOhCBxZX63GWDiXbnQYN3lRR56PUgfQiiKF9xRj+DQ/vWbfrAxHF5uR5xtYsia0ePEIg3z8O
G31K7BwCwIq9Gqk2ouJJ4kOY4/9HAyPZjOZcID9ZQtFyFftNJ4XzoP/dlCv2cdnutu2KhmyZ+3he
Bs0lDvC8Cj6IDGf1ufA/TmGl0w7WDWFsQu8E1QisavxcZTCOztksZ1tR4ebr5svtezc8wqm5BpZ8
l+3cSedfeMDskyCpFEW4KzOOPMrkieTmr56HXyu/UO3Toocr9E7o1ICf0moMeNQ+3DS0hvB2c5Gq
S+9qldwDlHCPOc34vo/0+xFwOd+3EEUxIZnWg/nLEA4iCVvM57Obhlp9r63eN95VWyWigmUThfXR
VOuQ6/qaNPSmHDDa5S3KqdShT91wzTLxdjD0qsvHgz1WXaoLPXfnwh8RrUzf/KD5A72CvXdRF32U
pKrQToGmMeWkDaFJeKlGdI8Ra9IBo9/CDfAFB0gYJY0l44itEIeFNWGqsu5lE0YUUC6Q+AEvtTQ9
EMxCsxgnl+eENE7sf+lZQQVwd5jKBNYeQve9yRYjtljhK2BHZ/SEgNAoFvBWudd4N2ZWvXkvevDs
KORhXW2+O2lkVDMA1p/5SiAeLpKf3XVjTHTfM/DDlwJKVsOLx8VzxxyFl3w+nfjptIlw3XnIk6pn
845yideCVx4iipMSwzwzVxwn3gDALfCgCcvVr/Crx/pND05TobpQYNun07BB/T1qN9bc38hDyMVr
8HvPvhXTkYRMCITpB7hZD3ZkqdpctpYOoOomFVdWdag/6eu0ctyoS+SKcA+6Wpw80H+CaM122VsI
Ac60AE2CNPQygs8+cSB9ksY27h3LE392MNMTe9CtAOygL4wkc8TTR/iHbtEm8uS9hn6gQ5Eeyw/C
KXCkrC3QR0WejXiii3cnGuGe9Sbng5ZpWUFJoSZnj/9nQxw+HDi2fVtxe+fQ/yKIH7nKWMGJQmSx
3LsMR/xpU1Euxos9LI9satVgbRjsPac52QaNhtOPQOyICxvBj2iUKXCe0uGrEnzpuhvqGglsgVJ+
NCEQK3e+yeZ5oC+tcXcGDYqwvoPcq0TbF2ldmOk7kEPKxivIBFJpkDdF5tPA55fX0I3eqOdRm75A
nodO3dLTocAZII7y2joYvyejrzl4eIXkyvP2QD+W4pv5Cp74+ybWz+rCL2o5r3uZKBvMj8u0LHiV
jjZVSw+J0ysbq7RVQyeCmQZ3DCbQ61IVFNmUj25fnUCqAziT+iJlmoSRHlbXmFQrXrVOMCisUQ7j
CR7T4txGssdCZLOH/S5byOJqBI4qr+GrvVP18+L82JHzOe5rLuNgfd4WS8nMJvTKmbQYtWcpHw8G
kSUnRrkQNht4yOVEtBosi/cWnOc7nKFUeToy5fhqcE2njBi01n7DYaHUYKI4DjsQdwkTkL45j1GL
3qoBhvFG5zWfacS01Z03JK1ArKLvkiiHnLRwJNy2Pn7/Z2VzXMSfr2mJiQ5NExOMf8rFBIPvdEJz
PLdGbt2YB5wweqX9SCZ9FX/aKngoJsLMlPsdY4PUWKPco+kDXUDxqj4W71u0DiBGvaA6Qo6jSq1Z
tHP54wGeQ82CBThI4M8HydsSStnULdXFq5291sV3Uj7Qqi2LelZc4E/0nvRYDxEM3sNnzUx29Ouq
HrTCbjC8P67pbPhBRjdkx9+8eMQWunxzxrhbpX23GrYwwmCsAZpDQKdj1XvOZzRW587YwWmqc5Q5
D8Ibe9Gap4266s5M/5lONGna5fPxaxDI0Rl8ZcgwfnB7SVMeuzYMGvlL6Iat/ukcSG79XTSJL8ZV
JKAOvJJq9S/m9jtAQMjYIg3gPTsMH6JVDsFo6KDrZNd7nXs/hBqzZ2+lwMcGFAC50ld9obljPtAV
J2Fx2ccGaqKgMO6YwDvShbX8gIad2ibeRoH1UydyeeIgUvzXcyq6jDdmzpjfDt14uPh0qz6o3QiW
22v1hHrympSYh/HsuIzROPQeNjaFkWAkQrjDefcHG35cJ0GL+Rw2Hh68s/bpZk/hsJxnyzSeQDGW
9OVTWXvN41gmRDdN0pbRZi4jI8WM7+Pq2EFKlg5h/9ZjvGQ/6FkjE0QXvjLcLcoT4quXdGxLbd9g
BVvY2Kz/nnZSBikot37IVrFuYrsn6X6EhvFnR637KaeaNOvaVdEewuwkxQj0oYbO+WrxFDb0HCPx
j9DO9aftGX9aC9k1FaQSzaGtFZUVCo+BZlGXi5DiJ+Gsh2Q7XEK1F4a5565/qp4TnY5PFaRzKCjF
QFjVFpmjd/SNZsHSXIMHVmvIZw+qvnUGNfF3CxWPz50xT1LnqDNCjN2XIQcpnrQ/u9BxAkOdYOo3
TKTjaD/cN4tcuAy3GC3m/ueyZrDFdWlComXV4Wyrsmlitn/RIM24AO+SA8y0a0+jfY7tI6M+vGc/
U4oUZJMNziZULAn8VcyZV8UakrdKin13h4o1Ss1uWqAjfXlPBniYs8azXx/CE1OEXU/yPhhtv6jf
NBcVYhvaz/Iiu/3RGJyE9mQGwz38jqWN+txFZYDwFgPiSDdyjtkkZjapnRhy6Z+pprjv0++E3M7z
CGT6yqL3j47v/rTurGE4j0Yr+blWActkRiHDdPuBfkM1Wpo6AjJv+IbNufrl46E8oQmjJkNBlfVs
/fSAF/p10AV2JM9ZmsN2yyAIVrwoa6Divm0YbYFWuLlykpGhIYBC1462GrvWEsxLcSPreQKtfS+7
NxofQjV5HN5P2wTPGTAIwWcowlw9tqRJvsBYn9FIOaTFXz9hPDPfOTbWnt77CDGYzruEr4ydBo0S
Xh8jQ8gwsSBSt4SmTp/kCq2wI0oRVwhh0luntu6voklr7kXgejqwWEpUCgp4FLmsGGOYPEkipygl
ba0zSpfIQuK5YKhFjvT906Hofbw0cf5B0gRffTyvuKRMsCDBtY11j7jS4gvPOSXLKebxa2QZ6L/g
DMPpEqAbOzPBAXd+20Po5pWY/bPNPxcR7hHwq3HvxpVA2OqvYVjjCEioO6ZwvTvtPB7v2NkDD3zP
r0UeGmfu1w83korC2P6B19pnpWOQZ0lW9DCE/cAZUvnIboZmADEV7J+jpsNBRXO2hVBO4XTQziJ0
8gM/Jz1DMMnOKk38CkLONVadYvFmcEEXSvXoEDpwio07TNhEeCNRXQtDG2wH6EBVWmw6zytFDlcG
346O7aXnQ2BME/Cb/QPVDrpqJKWIPZfhTd1YKgZtm5aDYvbAuZ3bk1pMNj/PZUUg/KMxw+8ke6/C
Go8T8o6J1jK/DxTwPHgipI10szQYNEMiDa4ZzjGSUeTeiONYyryy5xU/C84vOxAWugrhKNIy7t9S
sMgaXgj/WV1q6VJ+uMwqojnBtwD58Fx+pK+beuvpkReGOM4yVMlXOajMl0ot0+wh3ir5iims8Iv4
sAOe+5/jV18Wo2mGBQSWkiIag+1aTsekzsSg14kdHVEUYgNXmyNs2oiUqb4TidqlkUsz+0dN5h1/
yR/nqpRh2+D3cTKsrTCZ//pO/8qnT1mTXRVUD1/GaQd7nYXerSmhmmbVoMz+AA2V6eRXWtW91vFc
BVxWWbG4C2Ji5yDSwMuS3SFcZkM2EzQ7sIdx5fBkbGEqc9jcWa+cOU8SeN4TxPHSa6p+mYHYI/gX
sTeUt+U3KJqZSCyqTvnQp9YdheMG0nY5lzc9Ok3Q2qH/U+2WZ1mWlp8HIJq7erktEgkr2roZ47HE
pQLlSeUXyGq+S7s6A4Jc0dQMjc2Kb3GC6+RvBEfBYcg1ApE2V4jof2xuWNRBfBKlsYpfbb4FdDhF
p4fVwAjCCxifuVjx2b0GdhN7suJ+OCDMuBkjPsSqLwuPlG2Aas/pMHdWKWyalEItNP8gwr0Ovae7
2D92hGiVvBqio4pZCrDFR7kSIzPcsSPDE8dVPKcUAfVmo/yrUrEd65n7i6d0dAlEaKuaVN1YLGaj
DQrr/TX/yrHhO4ozd1ar6EFGT/DFt3pM4zjB8XVltOPbbWiJiPnzGodOqN04EGnzFzPZlzeyBosb
yEAyv73pabFF5LSiDIc/x3DrO2G5ekyQnZdJGfXeczT2boRUbG+D3KmR6lCob4t6znUNF36vcEPr
1nSB3CwE1abUnXwIIeeih2ZnPCtzA7a8lEcu7mvtWoE06vStCoqMDONEH9i94Rn5JJ5sqexQkGJi
MH5wY3pDJijNLQ0oVZNg80M44eJCm2OmlwQ6oC1sFluHuIh8SuSE0waxbmwcgWASBVJ+7mC4WaMP
nJtUsyG52CH3Jd3gUPtVJ8N63rTTUc9It/w0Hg7w/R42D4U2tPiB+Pqh0rBqmYU/uUGtbA3F1ju2
RyTi+8VfEf19ccTCctJoDhBEAeD33JgpZLFquwkX2iK0mLGS6vG2b+5Hnax0e4Sa+13N8MJkDOb9
ZjTVslnaKmWWMdCxt/thAoKiZpJR2cIzmuTDv7cN9KQSR+cuXj33T6EcNlFn36BbwYUyFG+zwRti
vhqodg+2Y5k4nVHvVysUmvktXNAYgHksN2A3m5ddmVJn8iCvu8LOT5g8J0FFu/NwicbEdJBLith2
3EFD4MZwEcC17d/bzsFbxl/V/mnHlLZE9pqecasxabGerHWYp1jf8hUAy/YpkHU4tAs3gZM1nn/4
lcsfO4KlBitNa3xW6ttuejDKehpL3sQvCKUgJyNZRVYzjXS72b7ezmb+Bhc+dfGMYfm2OLEKN4js
hNn2G6YxLiZTbh0ZIvSXpGksGPUUuHEYFcyB7QVPzBfwOLjtTm+d+fxEQBIPONzJCCKemQ6mp7by
MasGpodwZv8mzRnSb+l3372ObEvYM0qym9G4Y4coW7CazycRc8X0TB259BOF3SPhrrWqFPSULos+
HDyZ+EO7VHzi/zZhuttAd2XcyAPd6xMjwlZJFp6z8YXhQLtH+w2iflxtRq29WiGujYyNduwg+piK
yoOr5U7PHn74t7A/1tMlnz+34IpxN0dU6t0izaxuZDMd0awBETnGD59k86H7SuNSeI1cOGOE0BJs
jIc/pAaY8Zb3zzfuAM0brq51ODQMcC1ljnGE+YsfNCMExKiMR9jtX4ozIg6eaarEhZMy3ghjjzEs
v4clkS9rfFIWJ7bh5F2k8zzdRZ/pTxw9nA0RPIOedtT6Tvmz2KS/VFj041ByL93+cytrLBiYukrb
gY7s0GLVk4JBraG7gDldzZ5pOt8gi1kQlo5T3HuWgGUmzQVjynIjkUVLyblscvZdntMK1Qa62YEV
V/5HwjR2VWEnxCqz+5P2+mKoQun+gnuKF4bXqUFBy0NZjv5k2zJsYh30osmAajEi1YoT5j+Szm1J
UWQLw09khAhyuOUMKiCevTFKywJEBFERffr5sidm9uzq7upSgcxc61//wc4KX+9BL+ibrO/yjdqG
FALnC9SK31bwIJ0JTHSWbXJ2ij/2GnyMuEzKYZMX6fvGOenp+IqRRsokcozKORrK7gW9zderv151
5fSbXlm4DUF7JKRJ5gMPycbH8x0e88dza+8aD1ECXdzHCmIeVqzYY7ODGeNZHvebrw/DmZ2Wo+dN
1s0NNgSBGycG2M/cq+WwZNZVWXhddjfceW9J89vL9nd6j8YTZv33UOXZoMMAIo0BgcZjT5pgf8/G
qo0cBZ+nRTGXj2OM2RlgvgyyFZwLUL5sP/HmwesI40LodN1gAEazG902/dCuIYluxhihuzXqx4Pb
xA/DGavolgG1zAcVw5eZ82g9YGRJFscCrA4v53R4RuWMPZRXbAD8VM0uU7x2brn3gf2dJfCy2866
sK8Pbdbi8OrJnAOfmfbgg1Jw289fhQyAoTXkOKZfZRDexXnvSnoIpDECpFGxz5l9+pmMM+sI+6Uy
No4HLZGr+eXhZTgidrFGlhGIp6Aq3PRQQy0J7OHcdpJ6bjoPXFKr0DegNHC5I29x8BwSLXrt0Fq/
k1wOIFB+02r7LgiN+b1OdMC8+yM2HhE+6ldRhEkWDvuHxMCYz9fpwZ0vUXLieLwQrbXhUYTH+kag
5lwX3O4DgDNTBuI5ZgcwPgYPbw0D1c6whwdfjl4ZG0PLar197KwP70AiHMZvVqa+G97c7oMWOTBw
XMELrNQIc4XukGMuf10g2FUU5/nZd/i6MBC5vn+urBuw9AHQLakYbFT0d6O1sZf2BXvspPGZmhNQ
ACH3g59J0oc3RkWKIzMJZcD8JfiOAafwZRjDRgFIY8769IaxcHIdOj2WBo1Zzdjbi33lDdGrjvEd
n1B9yLnLGB4I61L7+FOULCBOZ4ielyR72eenxME1Gk0kEMMpa6K9O5VqLbvjsZphOVLNvIIZ8it6
v2d4x2vUUGUkHUVxwEvN+Y8rJgKld0AbgP0xLky0JhdzKf6XNzYJepij6JnPnaGM/NScl9Cd1CVs
q5rnGmuHZOBd/Y9Q4iugYywZkdWJIpQl6cFaa1WLSDlofRlFodvMSCAlJiygmRrsmjMmWIPdYxxX
zEXGm2uOkc2CmWJP+Cu2CaQbwV0mjkJewJPDpyuEOAelrl3RRYNVMKEjKq8iTQK7As8bwbopYOup
2+uXXID+4+iGOXp52t+3tx+yfe/w5HesjaX2m5YZEPc2otV89Qsq5dwydzSLjnY71yCR3/DAOKZ0
MyDHEr95w1aX3cut5c0LvhCOePC9j9hJ9YRw8avOL0YT3LTMAhcusvPGXtXF0rTsbcpXfNum+R1r
6wbKiEvp9a5dBS7aDhwRUBc08C1EKBecXCaUTnDXK3yc4H+f7upplBEfwP5EYLCUECd0xcFONUuK
2zVQBEz7zLmKh5G58NCNkLlm1vSDMcTqOnnCfgrGDOnwcEDhWzuaoDC8sLVnoDg2B2c57ekgedy8
8uIp9ONl8I0qPORS2ElQqih+Li7zbFpVCW0ObE04MiEmQjAhD34/MSAScano5KsggyYLqsW208fa
1RtRjrzBcuPvYDtEGKRBZ4QXKhgvRHMDq4qxeUujsinLCEo6RXFxzvCpqKcvpjBYK3Gnn/G9nl4w
09LxbAjl/nS/RON+OgS/G3xsScZ8ZCfffGMMJAaRFvvN7neAzmegLfWc+RS9kAYpa/BaP5HO8gxK
t/BSBep4+mCvKlqNYKfg+UiLW2wUQb6uGTdyv+VH+nmEtA7qIaw1/yrthMtn0eE5SdekxlgOkUrU
65YKUbprkhtl3M2B6TicMtlNDcTV9KlwcJOPGXFz8GxhK1NQxdkIBiJMdp4UZuCo0EFQMOmQCdbZ
waw74ZbRMOaBs+DK1sfWYxiQVLc3fP5pNysPlxcGrC+2CkQx2P7C5QVwl6337s0IFU4xoXpQERii
fdLmWNcuHYeMDxJkZHQykGYxIxzAknNUBslv6975lKdInrDR0ZnQOazv7iiBD0m1reCKQ62MyPQ8
5LfZMT5ew+6CeReGN+jO//Eh+aGcrA8svSlH2ZUojB9Q+MhxY7bBsM6uc0b5MAvohi7okArRTgLf
YtGj2GzFDf5bLzfD1U4Xb5YHBGJweW42r8yvVuWMp3Oh0m1VK54XNqEhkEDuXsc4DXk55fDQ/MKO
HASfX2x+0CcwivobrN+FJ0E5GJoxl9fGFswpZgPHZDsmDdn+stAamyNcxj5OdQAwDjB2oW8ebJqj
goDBPKSXAVWBR15jyOLLB0uCYE/XipQaLyIyJ2uXuJXPrmu8JzMNbEh5tDEvAvDf0BLPjYh2doBF
w0C8TS5xscrdGtciuz5nDnvAAaQACZb5XGg+wRq6bnMMUyHn/0Jm2JHHWH/fCK9Q+QCUARXsRVFh
SXxB7RLfFiAs1Yqrqe+46tcFtuE09ckgrVa8b1YrPj5OH35O17/G13+rDtdzlr9xdYaSOfy9c8CA
g0A0JLfOyT8A0Ca2ZOOZsvhGh9+xg38Ss3+eSw0FOVj8l33HxfNp+GDBoWP1WQMwI+CS8d8SgR+L
ZwtpdwzUglcj1Kuxy75Eihe/dC4/2ES9tvnP4Grj3tXdTz0W4T/aXBV2UMYt+TIyfP4oI5rDm/dS
nDFtHgPrT08x6g1Wle7B+Yej2+YWTCWY5tqezQ3fy79CP5jP0RJM9nNqpFAjuwkUiu+EKbCCHqzE
svCluttvd8hScaF3wZXBd9fwauHLMeV8+CGt1RltyU9ZHO4+f06BuZGjUTDeA8gERLJMylnmQa4I
6+RleEz7uSZYHSlwEpmgUN8L3jXLtWVWxhbSmof4NW3Sbv9akvKGY1R8XUMrjIfbCgYY7stLuCrm
HTY2M3q23i++K/z1D+ycV4ACdwUai6BbGxBXDi8HvySTn9fb7cN9T3FFDciv3iuwjxaPo7HsQH0e
EGKYHvL38lV9xBJp+Y1H8/vfID54Q+cxx9SOCChf+aMLuIj5JXUPiHXAwLmM8C30D54+V+ZDaNBs
mb4x1bR1ScGWQMVoTqqOkxq2o1/qpsmHDwlfe45G8bBjwlbOOPdnTaxDmEZcnvTTMroEaMcmanTz
ynhE3ch8KSSY+bYa7/IZgMJsNEfg9D2BL2akL22luEKZjUXuMP2SlPV1m0t6vznKHsMI+GKdNwjv
PPuqi+kqX4KBZi7jxG5XDb1so9/CQ+VLCzn+bu9wkk+j1oX6qu7VFS60o8ZD0nZ97bgqv2p6WeXz
1/F+rDC1vWGJyWCJ0WoWkzE+YVmcWiBf9jsHd3h419wczdukJYjOJhKmyo3183Ef7o0BDfyqYj+V
oC9fCHB33icc3wLFHXgUANPH6Yu2AcP1xfe1Yt/Oprhx3TFJhLusuFXp8tdHC80ZRypZD4D2kOJv
DuRvRowPagCS19w3ynemaDA5hGHMC34+zKtmLmNhne2KHRGKk5YMmDPECqjbzIW1ZbnBGodQEr5r
LAY8l73QE9DDTG73KboG8NnPtFzQc81fgU7lsB3CjrbR18wGoA4i5oGZPHR/GFGDpFiURNszGcZP
4gw3DcYI05/vTLBqcB9HjqS6xcMeXGHKmWWS+6+42YvLWx+RPwO837Cjh/QIR2lyIbJeEFtVWCKg
zDJGUJJDJCEvzp567PgOeFvJLUSwEmu8oVq8+f0r7qkEOUgPLDRQJbvqQiD4OSmgFsR1PDYSPDDg
wvFCqCq5FI0Hmwz/TucwdnL815+BNLvN2xW15gY4/IMPgt9m/mWQ6qChgwkzw+v8/Vv9tpQFmHnj
fHrwALeZar2SAVHl0uyxJENxgVADmxOy6nFA9vF7iaVzG9ZAcdtnpBreHVtvyFW69VwTGKj7UImo
DNBIMBY2qcS+zl/2tce7+ggeDim+v6ZZO8ET96W47w9IHKICQWK/IGXvdoNfBhUHJDw+c4Mxyb1I
e0eQ8ZpZO29D0lEsPeK5Bb2/eNIMblr0K8JrrnPyIwEgCAjDgbK1+58Kz5YIMA8rLdz3tsLYiOU4
4lm/T8sAKn6C0PWbFkGx7P5QWuCH/MMzMXRLWEND95rCRnQu8HRNnG2SejJYtgi+vdHxyoBuwePA
zXlX1gEDVd02cmDCmUQKLJ4gEFMxwsJcg9y0p9OgXuNioiqrSQk+pHUsO91fHrWcA+1PnTySAk5p
4eBmRdpuMnRhNrgtvnxAWaX1KrG7IWIWo0kT73OaeRBkGx7Q+JfnzKKxDloI0cAbJrWZEu/w+BLU
IuQnD/sTPL1q80viJ1rTQfQk4GOucK0IO6+jDK9SsGZIG5ptzHtwa++DyOk+hZfj5HsYs3Bxu/Sw
1UpfHIilLwDopbxmShU9EvytVp+NMCB54FfDFHWbU/ffYLnYNJfSX/k7mvJebPhoWBy9//E4FCwz
34JH1Z7Re4TvabnkmYHcBuUnADG4rbs1gbl+fYTrZI3no23r6GoAmYwWU/YiNb16lPgF/E/IXy+G
b9WiX33g0EKkfRxbvHR16lfG+9Zl4KvUVHgn8DXGAXRjK/ouBVE1+98G8ifqYIboxRg2AwILQuNY
ASyIV2NnEo7CTGwFw5BxM0dRt84pFaEUP/1namQWpgYKRKtf6gPyQBEO/b2fTp7BNmLVe3xx2D6W
MqgI1tpvJEUcCbD0hWv9cMO0aze2hSbpvrsN8VOBp/nxB7D8pYCAkeJnHOfTu6+wKRyHR/rCBkIG
sEtj0wRypjDrupxhmI0HaKVg6swve5WN121nBDA/Z4y7+iuOyabx90wfxE7Snco6PgvMOJ8Fapn2
zA1AwjZ4BxfDec6eiqlM2lBbd9GTuKHfOid8waGtvC8x/4VTCCMM4ldrLeBiHhvvvuudUza/+dW0
n/fWmBNphT2sVW8NRwTLWw2kQxrrEHplpFoPq5tUZ2pdLVWWrcMDttR+LswhrCLzrgR2eiJvgDmD
Pn2jjnrZtGSbxu9DqFIwizFhdFliDewD03AMaxjAKccmPy1XJBLSk7abFiccKKpZQLuS1MHDpdkm
1uKb3uXJgDIU0dyqnJSTfgGUx29QrR9pBYABasTSmGC+zoQQYdIMna2cVPt6n8d5rCfthlq6eFsF
9SNDDyKrjUkNZC659H/FueOZYY6Ak7nZxICC4JkgDcX+uVFpW4Pv5OFhe4lXvzQyXWV9PQ1y75F2
0F+5sxFpVTUeCJCxiA6B9geUMRQ/6iqsL+33+b56rfrggL1CXPdWjTW3IOQYWAIizyGmljgjefr8
1f+ev+Bn7U74vR5oXs5fBnibwVFuyF7F4sE1NkQ0pbI7DJEvId5R/0DR9LCcFED9FxA6YXAw1eB0
C3w6hNKGYHgW5PAavMeMjh9VO0tIFz6yBpf7t1lmaR2VfruglAeSRlpuVCKICnUJHgwjpzte43r+
jp7LJy9JWYjzBYUWqbXguR/kPv9uRL59LgAHqOABHu4SmVP0bBnmC2BU/+BbwBVULV8LyJoAAwIy
VVeC1QYITRrKJfieDvtrMLIeEFpCbh18KHhQzAMZkdiEEFUA8llIu1AwUvdr4c6L7BiXr0WXDH90
tCIcW2Qx2Nfp424dALvZYmRkP8+gxeq22OuBkWZzjKcnhNOZ1+UwRDUL4ZO1cJ+Ml7CdZ1833yGW
2g6hDruHNd72S4mK2QFtrPwmqSgwh3DiRT5e8Zo+p4PFE/UrU1X7ungxJ9qRuaRb93WVXrDDJXMJ
NwrgBdbQXQHhMQ9h9aPMGVxDru1teWoch+J+cK1Jw7zG/Ih+ef1FCeyCsvcWynPAGOYDkzeRXKy4
ibqu06uC4Eia0GECTRpT4JtXI6YRCiHnC3nz9Ac/9RY34cbp2apXoI/BPeXlRk45GU/uZ5lAMoRb
SMrGW2L3YCf8MpSjRfnarzWmJ8x3gRD1v1w28U2LBSZZuLyVlv0m0Qpz7I6nOnvQ5sJv+DefO+Ko
53bxPo8399DIHdIV1+ijHqb6p7m9X6G8nNXhB3dkazw16AP8f2bGNtlRk35TzIk2EzdoXq/AQSWk
ofvHbDz5Bl1QpoyZyytZi9W8F/0rj1YWXuKKwQTqqbALclx4FzBDzvX5MWvcZ4AD+m0JADZ5rW5C
yDKeFJNrF0rTt8fYS6cjNVz5HjIeoN1vFnzsurPftIx+5jCHEeFoF7cikYtMLnrHoI7yRMEPMOdZ
gT7uEHIcGjDYdRLjLDQuMxAGdfdg8p9e2dw2ED8YLZcf5p4u5s1izTXuGGXbtNK39xROD8W4lU0I
BPvJHsjtK5IzEG8vXo5iQRaIBs4SnhFgsJqUs+/m4b0iAiJHzsOjarRAGTzS3DbgZbRV/xA8sOZ6
pQM1F86HLeYRMatvibqRFx+Crag2GWxZBLmymcn+obfLUKSnBt1kkEo+LGVyRh4zhlzL0kc7JOQ/
+QLfCOAQIHCAB/SozAEBOp6bfMGUgEQ4NsGe1ia57PQ/xEHOB/HZIRFxX9m03g7xcJoY+FMMyAca
riT/IPxduk2/kTdMPm6LZqE4GJgERoydokhpuybMKWfSERNqJqUiH66bXO1M4MFICOWJ9rVBzetZ
MZOj+nTZXI/KrpwJfjV7W0sMWx0xXCCqZpvzGWtvgG83bGpXhSZOYBxE8G7yZWgFtGrnCWGcedIF
BnRJUtM21UpCPLLqfA0biWJ+s+uUMOHLgoFcP5F8fB+sbDVMDOfi1nOUWUChv4/5mBHN02fmd+Hp
Xw9n2qYuvQeA0hszZP9DJ9n7o9IrrxHhLQoSf1xdUgBDnS0HCGrB80Aab/p2BosvI8ZbXDpjqKhm
HRYhcMjFNdzn8vUjbx9rQEPuNQEH0yHl8d+HPUDFcdBiwsP0z7CUFQbOapz1gQLU1WKdZjYDaKRN
4ei9z+MNQgS6Ra4m/GWQCU4q5m5jB6FoMPYrOcyi8eIaNMEzeEV9iyu4PaSkW8Ak5QILP84spffA
AtVnStO4pC0LwTDcFLMi6Jj5zZvxvA4QLFLOzfzFoXPZfuGHnfJTaTiZarc7DGa4gBVnRg+cOWcb
HbN9QAnkCJlxMLx0Cw745LZreSPN9HIIVXyfZzmeyx5EYnVf/0kn3F1+Mv8e6ms2ccKKEUJe3eH5
Ez0T6KAkEXv6TD6B9WO+XUWdi4JwFELcRrAKFZ3qZX3DDh8J7bLBEgkEgTbHvMQjjv8Q/iVIBgWT
V4X38yCCCRSg0LNwP/H75UsYs7ChZxyyYHqwR2GmktFceZkj27fgFowcaAzPhXK+Lr4TLa09YITv
tCOg8Mp9ZE1eqN9B0xhq24MTJPjRaugo4uguWGOcUvKTDGwmO1EXY3kYdP6AE7ueY8ZNcsGc3fiW
lD+lOjGIeXh5dYrxtg2aCwSEn5RHHfn3TGoLMNbFUTjrgmci2xkVHEQd2RIg5s0+I2m3aG7twXmY
jDCNIjiT2Peo9pjP2MUU0J7GaTB7uV/2WhP9gMvpO3/sIPA4gGrB6E3lhvKa4o8n7rBrdUzdD9Nh
eTSqQCmSqoZhK/vF2wdfEcwPH6kJLFBRuwyO2kY7MlLL5sWe84AiHgrJifBj5lA2iYGrx/kgAqFj
jszmyHpPnwvoBhWbXxkasLTZtwRUz6yBepAcyRr4gWbtJIE5AEf/Do741Pe2TovC7jhaS+ZZDs8s
Lhf+yIzijh/yzzS8XrG4QRgTnYitAyp3Bi5IRuC58dyXVr5gr+w3ErUmSMGLE/rDM8UZXOypiB77
6+Kw0yI50lY6yRFTRFOpFEIz3+t2Njt1WPSZJHfX/FBfmlReA+8BxrpTk5xiVnv1jzJp2YsPdvn9
8In+jEWlutfdF2HY1x1BFCg9XNdd+JbEf2UBOx72ZKAEXMM1oxWgeDBnLlItC39uGEsqqCexU1e2
t9soKRywuXjokv3NB2sZ21M1smr1nbQpVXtI7Ws1x0HKecK40B1E2fzNyHZehmqCYJ3WIL57UF/Q
u2mW0Hs9guf66Yyo9t8o4W4p9Ttd/2rkG2G7RrFKrUW7yZm4LGZi4/5ivpwQls7OyWzLJGWcIEsR
w8qME72yYeZL3VM40WRuo5XInmGpifiLTPnHIm40dwsmObKneepJGCbIeDu/XRDsdOBcbfVsFJAo
7kzuwve23iq/X9FB8yfK1+KPlB9CgGgxAqpGWEIY7U9Ve8DuUzqHddabLB44epxqBBSIFFPhysNg
Lnx7zMs7mBsHexgY7G5faqbaOumLPMp+QUofCTDMe0pxGMLgYbtjKRyhkj1xEF5KK6YgWWFy+l0g
kSOyoV1d0S2YXdy49Pkbhq5JNh/7l60xuS0yXM7GUeYchxbGFZQzgGUQg3TeKWQAl0FfdP8ZrpRu
2sa3+LLoNiRWwG1pF3BmeAKDp4+fvl2PTCaCj6kal9PRsgcBQcfMLQTlz0wtQl1AMQ+96aVEOq9+
tbWJwkMhiJLEqlTU/VX4NNzvsdtAKUn6oYWKkeYHZLKdZW6GbQLzeVN4Z+fMJOSoWFHXoxr1i9lh
mgNZ0qodpkpipPWqFsR1UShSOO7EORMpVqdw+BbcYmSBnoJrx+2nI1XCiKpzMRsmjSNjB3KnfP0F
wnF/RHIhwWMsKt0FS2HysaiCR9A7NSl10PBYsCgQ8Lehcpg9xaqzhkTbM3rwmvQNEe4Z4tSHx/rI
X70JEHcPT5SboCL8KxUBUVm0fy08cfgNoeRhnKEy5Dvd1oyzSVr44Bf/bOxL6w7u7ossGgJJq+nn
5jZY0aHNv+H/tx897eJcrw42F/ranfXdP44ajDUm0hwcPMp3a5YRk3tzRdButbosLguaAdtw4C1C
n/DvXuMSipA5McpYnMIOHmXG/BbfWP4KQb5Y8atrJCQOZlyzfj5K9ODrM3hlVIuDOSe3IVtlKtsI
quGjDVgoGLE4HFWkbCcdFgvSMj9Vc3qo0pNSeTaKH/Z7O+iJd7Hy3NILbGXIErIQAjGvuhyJhrFJ
Vp2g2ZuVnkZdCrLJp2gXtNOyT6kzwcjwV4tIWmDLoWEZOofKebPcCwv7qIwxYErlZSUkQP7epziZ
3FDT4j/VW8wMeEQEr4+OlFjcKyZdPC9i+x0Fctpu1CTfHnj+ZzQxpMrSqbIWI7hBrzlgP2QzWK64
HtaUMDo6VZw0aGmY8OtrUnbe4n1+POZ15b8feDkylMaL0bwmENHgx3HyIZMnVcOGj7XOf7T0e3z6
GiMUuJfORvnNZgzoHMJdOHvQFvGcksLAGflymwkTL3AIHrLoNlHig//eHbS1RsV54ZUZu805usw3
CeYPasuHRxVrFv4bsTzTMW4Ob56cCjoAGv1nwnQKZK+5kMtXrus1nhnh1eaNX7CdG1MkQxa0mZPP
OusbkqrIDJ4fI17glqA2YGprwYGmfKfX5SnhTGSQ4MP/NH4E0erIpue+MIMY/uHygDcgsUAJwcTb
95o6g1uFl4r9PMJr4HpCE7bEYunDPuQzopYEi3EeF3u0o7ITTQjdOsUOexymdTkfCz0Cx1hlnTro
igfIZyPeDZFuZi7Im5p7pJBCmZnbmLBRdojHabQaTwu+gpohUCGxr5zwePXBvr+WHr/ZvVC3mOL1
hzumNVx9cfozqhf3G5M9BFAcZQVO/mr8CLp1lbSmZKFpZuDAbB2dZ70EV+UHExDGbdZCyWp+MrwZ
+RbaUjr3Urgf8iXf8QIIvUzkdccjIZZeGdaWyszVRcIM8xV0i5ekDYf2H0NcHMMGgPXxcR4U8tZ7
zfCbTfq9BqHgYnxZHFRyAUz5FXVfA7C7H/vPBf6P4IymROOFmxcGLOJIEK/HfIkTGnKblZ1p1sSn
EhQVwZLEFCkQH52TndtKe7GAz8Dslss/GW8keszKq/iu0oLtzMf48v9YAUmDCYAT+DmeFJYOm49x
h9PwjvIDK/qC2Mp+p7RGKcsGDR2VCC+pTz0TuQOxpNqaib/kXSdsMGAF6hS0APRoD8rFrgYrFO9D
bEY8wPt4ahrWGV71EtE4OcBwcoPUe7iJbnZ/3tRMpPTmTz3DezP6g+sic/nVhWKeIFkMfHiQAyLs
H89pDT3c3JdPtxoEcNuuJ2xXoeRdkeLK9njDjaIMecVFCMevsYOlkQ4sJRGU5Nxd3r0A1bqX8Jac
zkGr0f/AFkAxY07REZ878yylG691NvCboEybyUvhQ0jHC7MgCEC0YiMG1WxVZvv9R32m6sfaVOIJ
S8+1FbjMPyZxwOkfpGcKY4aVVuZNW0f4Zjv5vwkm215rT6eNHhk/Z6QBIPs0/yxhwSk0Z+XPbEah
yLoJBlz8PmSPaPEQgTjv81I2439uJtvMFRnzGFVZIN4Qb/LOKoELynKrxJtc9huAyLcjqIAAXjwc
6u58ocVAUG51R4FQSKMj6N4sPQQJhO+NOe1IauZTg6K/+IIaJQrZaMw/xMMfs52FIzN6UfA93G6F
0gLIu51hvIfYDD05eDpTg5CSGbnSz335Qx4bcRY1fMCFv2Iy8qBA+ITSjJkULAPrByaLwMwjtFOX
lLySjUPjoDmZsxxsZCwzz6XHA37aqEiLt7SH9K4Mthpzc/JOAQUYTEw7xUTN+4bOt/ZWHYkLUdlZ
kdgMPE47WE6gMRJwKkHpu16xjiw16PeskKVMIcQCoZ1tlPN45LhvUHCLTi1VAxVjTvPM7exfkeYD
z5gU2HuXzu7IZcUA1Uw/cUJPQsrFAuPL8/m2OWvO6eW+ttOhgdgHQpzx+7pN20lTxGPsrzE0fjtQ
dchZxbbExI9RtuBUUU3Yl4Gn41oG90ogC4cdDjB3nhS7oKu82Z3gJ1OnePAd4OoIEBZ/INBAwTWn
Fzngmaht4IxQp37tPb6dI9sw1RDzENeVWQ3kKqmP3fDlq0O3OJxFPWml7MpmyjJEf2nxkYoQLgZc
w0yJWiwoxC9uMTcARgrMp7xYyirZkAQ1j/zDMtfdAk0t2zfcp6EIk4fzXVtnqjaQ1he9jhqKvKQl
OOTkkYfD79YYmvLBLYr5kUkG/AyWB6wPzemuswomfRdU1pklBcIJ9X1yLtHYe/nXPqPOn1q7i/91
ylm6fHjLzOwJZMsZ93qX+yYtsKLDqhP7ziDeu7CWt3EMS3rEoX3c35b3FM8v+mdh1MlvE1wvFu6X
xgW90oUd6I3hNdV9vEc8PpPtjq3fHFP0jSnd4liewH40lx1nYMZwP5sT9QOv27AqH2Afnozss4kv
j/t2ub8Jjrjs7hHjTsfYNO2lV8gWPj1KhFJD5bHiDKTVvEe8I90aFykRJgGMPMaIY3twhOHcL41N
LNm0YWjGOjzUrSNNFIludycGWzMNpCrWHtM07oTzAYwjtNGw9jG0Ho4OyXShxLq3XxkKJ49sySW7
TsYdSTz40r5EmcVoUrxDyQb3feAJNxtRSoLzmvte7KlRbU5Qr1fm9v6DX5YUAz6LR98QbqX/Pl6V
fg+AEQbGDzgLxfEt4c/plTjQlIGzvQTCwLEldsXWzAajJwdOA9atACR0ejhiuE9iXn5mOZy+6H7z
/r2fmlfY3548vE3ldgG0f7zPNgxnbnwesG6uJ+15UJt7wgB7m66ueLp7LMQkLJttlEvYGZOy+CAQ
fX/EestZihnTUjCvqPTOwraZioOcO9puLssl93p7MAiVkPej+S9HPnoa7FI8swsNAXhLuzjVvMhB
2So6cJuBAAL2DqmD+bS6NPyq5s+KRxx1GRCzCCgAWXRWSBKNSIeAr5oZFuTr9rrAlUl7Eya4hhkn
KFXhVBfCPHsDN6a3dgcDRw395UWHfoNqcKMhW9c5JhVEBORjtW59dUHZYBQhwzHCUMY0iNdCr8Vk
OKmCt2S/+SeKRmjjPAfAdLOZ3mBimPgPJUpwkmcJOlREzexxoUdYtMVPxyh0emoN22inELLgBsEq
typPFGVDHM/MJ6FnIuybdpgukfLImGUBcPpfxfRLDR47lDrhC1bH0zm4NAt7Ixold6x+6WEw4XPL
RN0OYy19YtS3kVO+36qDMunFmM56HpvNYdpstAgXIdWGJSGKMI3TD3CfjieAwNfdAZmyvWj4X5hE
oQb0n0dkN5fNhcjUbvb5NbBM/Ue9ZlhCqfyOyqEl0NTkGTdxNm/56/PXSjLZb2sPQ51gvIEIv1cT
UHkVvcqQFQ4zByooxkBRE7wrGwpPA3triektPm6wxzWGzkuk7coPVYz6o6w4INC/KKWtC3YeYjbv
I9rUN7UKqXYW8DKjABk5e+HSUlCePZj1wHAzh5pDp8bFofmH5Ld74teI6ST+fekouWwUPKRocmDq
YXv0h/0KiajdAinbrPdpdlsGqDSexIcp2+efsYLGBUwGLQe0eMk8kc2cC89ZLoYjgyNbA2CeD1Mr
pTFVUFQNnATJA6Uv2aenKvM+2/LhMyi3pQ2cO0eyFoSQQm5oI8O7rbX9cJER7Q7dk2ZvAc/yEo1O
BMhjmXInTSybwheD80omrnvf5pt38mIOCwrstM5wq8bj/WCtU2+fyRcPQf88wwH2HzvynKdbw4QG
53LQpTD7ldZl8kKXUdGj10mXFqjtH7ZGwQetDM00sbILmeqF+UGsnXOUN0D0D9w1n+vRKf+5f9yL
Lvx1xh7Z0q5m4LnDo84zS6Ip8vXxHBktHpgoUE45Rnsfq2Q6bMwP7r8mDKg8kCKSZLBEMSyOIfRL
t81oCX3ycaK3NZ5uYeSCVQofvYayerFlwlZfgk1fUz0JLdj8IoHr0lgbWEdM4HDK/ZRn75BAKsUl
umm9z7nQnUFlYmAPeYDAAW40znBORx8zcj4f7zvAP7EApaMy+IQoXbTj5W63C9oAhhXU6YYlpmcN
cdQmkLk+mgvsOfOVUJnD7RLuewMfk4LuJNczKR4D7PHYUy7EdcScNWC+ePD64MYc+etW6/6E819u
97QhKfIn+svR9rMf/nwDkWHLfKRbNHj/pwZI63Mu1BErDqAmnyBrUNYyGMrNw6eBPAIc60HsIbx9
fjLMv+441zEuX+Vbpijv3u5+W1I6zxw0f9UPMaU7YzqKlFm5HoXfqb7uGMnBSxY81HEECRgyk8vm
sHlOcNNafmuymCc93X1jSrnbyr7ymuVj76YgXeHfA6oLRHfsF+AL+ZF7dD1C2SXjGLUg+wo+3vrb
zGQkoi6LQJ9qkf77VZd4okjCf+jfdlgDinQ2NPH8T80jEAzAUKnZQMYe9p6y6zaURUba+tnAlOdg
RNocItTvwwUexn1nVUG9oTEyXHi/NK4Fgwz2t8Ic0RJPx0zNwd8RtkUyvmVohVg0R75TgjtHPdW5
DM7ZENjNsWvyL7Lz8hhLybx7yqfG5sZL1OfTUgl5glcM03A7a6MPxe0vRNa/0R+zZVwoSMl1yG2P
9rAMFesQ7j9MVOz4i6oPoy26Hbpg+wjzXrwBhhyiStuXoJTAJxcmXp8ZLSU6nd7Eva1dCMIyzwCy
mDMpr1hV8Vz/4y/7lMqwhJnzk4OQBYxNBfI7vJvHD339jvKKNl4vfXbhNhg/8CBv8CE1UHMEL0ej
OKCAyJ3qNf047x+mudayPlOFD45NvKyRD3r5wWnpFTdn5lpoAOhgKCWf4vyWeDugObwgdFfvvRfK
QvEPJff0+xByVvkzG4ItfNOpuev/diNXDnebwYrBzX17NaOf2l317KGYFhIC8ZKmQ+1HwXMRCuXB
8k6D9Ym1jBICGeT5YgvNL915pCJOsljnHScOgnU6vPyVpLBVmKcFcfcbVyHl8xXzdoW7ypYLdKdS
48T3NDZMhqACPaZYBy75Nxf+nJeMmGorptwMligudboXChRtIm+OqjVrckfhpo5zZ397e9nkhtkK
oMiAc5GuDnwA0AycwB/iWLTD+v9/QEh0mOmDbp39yUppmkDn/yPpvJpUR7Ig/IuIEAgQvFap5CVk
EAJeCBrvrXC/fr66E7uxMXO3bzctVR2TJ08mc2cocPIKozW4UPxerlS6FFj1qItuGVPcLag4vArd
zxhoNkcgQi5HInT0sHfackd38He13BQZxBMkntba3Wt0tcMOY+CnvQHr5RBT3/F7xt35zzbkhzCe
dzYupdtw63BXWfVrg3OcqC5R5tJjQiy3RHtExT2EXVC7Q+RjOaBXm12Qkzp5f1ARpM9Inh7KUjvZ
ic0YhXkq6hz4gueL7j4r2bRjIW+o5j2gmZ3fwxTz2NMuvDN1QvRQb2M5f70duAmNwmCqPf6m09eQ
jba/9vy8ZKqDvKYpBo0KMV58FoBRC6gn4Ntn/9gI60v0bQP1ugSRBuJM3CDGjIBb+ixe9YihIZlk
v+leK92Er04xfbhLs03T8E10Q+W2/Jfe7mI7mhYbKgSMfJHnCzaNX2BFTINZqt3w5aCqqnWGj8Kw
BcNCaBlgYxB8kNc9Q0SXT/TjP+r2gXjucYb2Xb/OgRX6gtNH44DuCEU5bd5P+6y2FOU0Nbjemw3A
891X4G6G1IDgQ5wLttYx+9BeH7wa02bBVb8IcBAN0CJtmvzg1Oa1cwzTVYOv1riJeKcVlL9IaeI4
GC43JKfnPAX8T+7OgNaihJUMdpcnyReUYMJIzQKnneduDTBGbyIf8fDv4zd1qwq3gelJSecWMDEd
stSOLMaETXM+nzbFuPEgaW55xSfXZ/TxEH99AKtP0RxuLGSqvS56P3sx6P8NmtCTIISfHS1E/LCR
ajLk9ZMePw4LyqtX8T6lA+sP/XU9ue5cfOPNkAGIE5XmsBnqXvVdDs9nAhgM8KbnCKAO6gIVsAkg
Wn+tV9pBIhz1tdYdR5KrbHVjeNoerhV02R8ftZmDqXpGhFbt6Zg3+lGAJyj1MQURcs/94HIZGpRV
neytBbZnJGY25+xW8QoQl3E+aFsDDCONrFX2rsiyRpbkLbSWvaY7vfsDopmOKBqtQbP7DHZJJ4di
AwOkeK8FnaDpgC0y6b83CTcCfgzrKRo0Yq9uF91t7WhCTTiOp8510mSuP6cyBm+K2St+FSiHQXv/
2eSltpz2x8aaQ3Fgsod+wR27++7HP4L52ocpCZao+9LntwmlSxub6/wA8QdMcQhYrV/Uv1BMgVdP
NqBqhsIr2HE4LA/k71/ChQexd9hwkAzt6TKtcdMZn6Px9CE0PrbqDX2fk3+ltxtdaXp0AEVS+Z+b
RXlSw01b5MaVg2Elx2pRL1LSdOq/Ktp3+hXiJp0+84r7RrhREvQ8mRDnLemSUogOBO3V3snNnMjD
tLn6CN8/qQFAg3sDezvPudgSf2wUxKgjg2PVM8XtrUEMeB8aZSDm+psoXfHnWz4UhRDpCvXaMifO
PjjWyl/pr+DaYHKCiEHj/g/c/LM8frEcdX8Kr5xLxgqa44JiMo8gJGh60JuKTrYm9eSX7fzot1ai
ooyJjMFTpMAt3Ap8LnyQUTybUVULJgIMdKjDHqhY7jazTRSd/OogV5oYx4V01SRKeaa+D4yKCzl4
tc+kh4kLv41O9WzBg3uEviuUkAGMzRt6NoeCU68kjWliygBp0bBZ+YTg3Pf3TAH4boudX2GMNmdj
WKrXtD9CMgZqqaz/jnItvVKpfpZsZMIel9j4fPr8HxYk/LwthLoM8Tx92GCs80fKnBMjOzv37wUk
CbEj48ghwL4gjnMOLO8PKozKV51kNeR8Eeq+a1bvB8NGkpM/eP6kGf4a27oEv78huQ8ItzrOAQNX
qx2/HhBSyzeKSh0TlfIR/kybXx3thK3jMzaooCebKpjUURKhuS8WwhhXtfOI0qP+IjLN1h4Ob3iS
EOK6Q5qYxwTkkSjFmRgO8qPt52mkgrUWukz6xIgkmXCs9LUgZsVD4bf86mGDVrvUwzAgoC3kPlW9
TgHnP32mGNN1or/3ys8Xn4DO103myA0r4aZEQV2TDXDtAb8mTOnZknuL3Ka7oAg9yfYElkH1duiJ
J8lnTsPolZtJT0Q+SPGeRZERNJPodpJ8x6CplHJXOlbrmWszSxXv4J854FpjskrklzhfKVi353kC
pittz/RHhTzZSdSIzS9xvYPXxXPdE5OWHXhrm82hg1h2Jp04uqDT0D9w6VhAs8uT7em/bGMbfIvU
TyWeZ38GWfLmTjbL4Itnw71EnCg8I75lVGgl/VbIM0ksI+Cmc253vrGojzLKOarInSY+taHPaeGo
JsefAFThFLmfrBKTfiBFTr2tKUNUP3gqcTGpawOmf/wrD0zpG5PUA8WBfKJVqlRwDoJJBA2gazI/
svL0AFiVLriVVxGlDCC0bc0lG0IE4MpZUk324VMWrXC9KSQHfDecBF2P0LIZuhCbtfIJzSAcBN7J
NeQ4A79RmFQ+UGX1kVGUcNibq4jfZciknZkRhSLTN2rXvSNW5zBlxg5Cc1fmlJoyJj61lgsBw575
64TfGnN0QvaAM8v5Nl3hDom0r1TTcOsbPKWc3CvU/O1PIm4o4qsDBg0CZDzgWCrX5bT6Tkv5wn2P
KUp97vaEU+I3h46f73hE8pnzbqFIuGaQKM/GkWU0uo97MswUGsDMJcSkxHqYCLFm6FHgSClKFLrZ
psBusSmVSMVw2JYDsEhO9dAlA8zs4WsriI9odOR8KP/5l6dbIlRecUR5rJQHWRJ05iqaRUrMxj3W
c1OWYZgWSPsgRiGmM578gawVm6IoWGrCO/uu107w9fJYxsZLKTYdmpkBcNzJXmchDlF2aBcXO2nt
RPIkDplqM0Zf6sntaEWll/UubKmss9H4PNzR+9lb/+IU3p0qOZyifSEe80fyFZx6/TOWWEPHD+iY
yVbeEorpExdrJ6Z00C8xfefYezl/MPe8eoXLUfyV8QnEFMQ5/KR7tw5lYYiuFzxL7NLX3Rw3ofvq
teLjBTv7zlaS5Led69/1nWXQtXKs89D1z88lnpig7YhXGVpELCmlZ9/+PC8JWGGe68ejJZRtpIE3
8prMP65cr8OThXiViZu1Icn9cYevmSWU7AcnMHlXJccWz/LkngUeG9bCXLLEAY3alrx5beLEaqae
3/KsZFF8/47ujNZZLft7IdezhK2RbM21qX4Bp3pxrbCvdBL5xJfZAbZ/iGx5jL2iV91dTI0n22B9
coJXUqO1+5oGO8frJSw17CF3CpBLwkuGm24Yxz13On3P4ayPf05oh0UvLN8zESBK54W1GIc1Ckp4
EsWIjZSJEQW2HbamOLVZtrV8Cw+jGRw1aLcPch22k9NVjfBnG8/icQsn538mTp53ZBco0M64QT3w
2E8rCDL9TCbNUp4Gmbe88fLHyH+JrztClBbtOFncmQ2C7m7kIVWWS3UGSXwAVFBZWYQUsVZkA+tf
z6W+E9oNnbcyYfYsjqMKqiq7jzFDIz1ZbYwAYRNEmcC2eqJiN4cG24kUj47PlEGzBl1nvOZ/xt+A
zTeZ7XAtIaVwbPVIGgUAxqioK1QvNQ9k9haX6uiu727wTJBznjBHfK376MdNml+huDzLGzWh+KQZ
Lj2eZDfqvEClFzAf5BxFm60cx50F+L4zQK/Dc/YDlgxchjDxWxkybGWfBUsonuedbElBnxDNWXUL
dxWolfrq4cLHGzbtqd2xl5gOheEXtD+m9Y/DWmb8UbaX4zDG7W8a242zGFk8PMnm1rxW79+gseGb
0FdeEppNhVb3aQ4v0Bmhk82p7KqQFWrtdDY2yGe1HO0MFye+4Dssigy4B5XbL28KP6gON9Z0YoRp
RueF6ePSzYtes6FX3KfFF5lQLBgPiFSx4kGgiRRNJ/64jb04ut6olnZ40eMRkJuhE8ezzII7scz6
KQa1NVZtXW7zLIMxx3BjqkUc5XfE9H+rxqM+JHXZAvXjgGbrLZ7pyBwJdI+l17eXXQVMrzCt8r8g
bD89kbgPmWSkG2A5PbhIzLElGAAh94TKvXgEo71c9v2MjnqM240Lp2raEZhgcXzWt/Wo4djZOc7w
CeCgjN/rp41MjHcLM6wRDY/racA+WTXsNw5krb/mTQRBZ/RTk0Y2oZ/YSnILMwcGRFH1AvTN3R5F
S9tm+NytcQimRNT+g65ILmkgtxmvXfHEMKjnKw4RCI8/OaODIErJnbgG5akIGsEzx7Z5CbjojWKA
2Ds8QTWbqaf90VU7jjXcKSPpdKOeuvy9xZYFGhjlomZrBVu2z+rG+6NhYdQbFvs98+QtKvij/ibD
SIVVV8nOFmZpX1sC86I8HASKqUdlDFxXWyWCobNNNzyHVdNVOBiA/UB7KJktYgKu/7/VMWSwweWg
mJqUnxUPIUpV301Ks9TKjJp/Jj3cgRNBCbV4UrlwSNggZpYtpTdqPiUeZ0WB4ij0rtjb43HrFO0/
iQSNQdoz7PkFlWt5W7K3x9yJS7rl8yEXWWMtcJ4fMRBBtNw/qx5SVaAmt6K0RuDp0c3GJtsUbqW2
eTIL5+y+2cgL/Z8O6jADWBUjVLaOIjb0NWFzIuGfTjxVTr0TeqSU2wSvsVWWYYU4/Y6a4DT2aEnE
mHYNUT4GONaPmkUdmCL7/hneg+i40E7bJEm07rSrXKsqShRsErYrpcRewstM0Y7vtlU0AREWENMM
dX3LrNGRzTd7vyzcrrEh7oBAQOfI67+MoX7Hfh9ksRs00hPXbb/x14Dz3hpJau7EjzETEZFd3HUj
9cpf2a7YuxnfxfwelA9GEsIaBTUIwOQHO0Udlu+op2XpJl+7PZ7wmPHWu5AuLumM3fBkL8r11fWC
roN12mt0i6roEB0FdzvBe4/U+g3Zq0223teeTHqD8+iprPgsBPmJjTEq0wdlnyTvWegHOBm26jJQ
6aU3iIJ7Ql2c01GkZlxFSMJjDX2O8YZD5SrQlwR1JwXq8bUDYusXVXPgL3cfF+z36kL9J6smvYuM
1ERR+QYqqRYrK1/pWVZFyKfc3FNKZK3t/z+XE9YJXAVBIGeqbdGWqLKLIjR1wt57WlTAnIbtlCfX
+yMZyqTBSYb/F1CX0zZRhTGYrKghyqvgd2uUFTX+29bsJ/LmZzpP4GugM+qts8aQfEhIexMMDa9s
kbJMRKFpHq+jRDVTj6PACS9unF62Z22VRB8+P3+6G7wR6P69xfJaroseXR2Lhxeyy+8g5skuZQlU
VhWedu5kYtiksgLr+VJGi6vyczKnkyIUeORdBVce2s4h6mIYzyqswA+Pooe4E7nvSR5NmpJcD8tJ
UnIucVbH2DvzeM7Vvq09vlFJjdQ5RHqOzqUpcvr2Dx3s40adKxaRuuPxmPEjmMIeqWswLLfs7B1+
RVajAFfhA8szxAAF2XSqFIS2s+YkfJNb5eEYm6aoq/W6OODQSM4H4LzQxBL7tR3Qso9xEH9tjVRk
/RRrVNeJ07ixUEF4dmjIt9JQ6UWMyVJ7Vo/4D5XJg8QpMXEokz3sSwHDpQ9CSwSrhyYlq916ycIr
lsubGqOgGcQ4KDOzT5AMeoOgjo/+m8YLAGkONVYFJN5lf8iiVp8//Xr6raMM2IXrNv8kwWmwzqjT
SZ99MX4HpJUH7FC4Vg6KAFHG8w7aTndccsMLyQHJE37LHgvR6WawXALgjvcnOXgOpz03fpB17xQf
1D81fpDUD/pJ3BcNp6eI32zJ4zdUbKg7qTpx4+hQ+idAdsn8ZJc6RhZfH8VfNqkhyCqcD6/umiRL
bmCmf2/a4WsScqW4IGwzM6AWvxI9Cjq+5dHtqVFIhULIm378v3g/hCkTwMLws3VB6NWkd9h5TAcf
Qyp6XDvXGe9gRKG7xzL2yZcfh/A8ns4lXOpKFVmfvxvxm4oCghKH7eIz8qQEmGyWcyOSVC7/3lYQ
t8nvPT4gFjpNkm98tTMEdJ8f4aHb3k9RBJBWJ72uGhOO7suV6qM4uE/gJR1aAoMfstxUVCLxZW6J
UY833BG7P2Il67S2YSfW/C7PnE/Du8cH29AX7SrX2NdsxFrtMzqaAu8NLDPJOTd71FP2ukT1kmVl
0KuWmP9GMKYKrCffIVGul7enevV6tzwfAwyIchCawyJoSrBDUq29k1Y2E8/siU/ou3p93A5rnjdl
IjLM4Ex9SEnOdd0aQEpkKhlZyJ+cPbYT3H3I+NvZ8K6b/t0B5OQs8hKyLtIA+K60YBim/fQbdoJn
8IVwT6fKGniH/WxUeKiSISHG2m2sn53YtMaLzmMzKTYw9cjYRa4ajuXXYU/xW2uk5IIuCbNXf2vI
b8QM3CcPKBBGGosf+AEaTjHL9REiSh5PStHYNLy226E8tiC1+FrPoItz2Sa54yGK4MTqmBypSLps
h/POqNp7BEzNRdJWIAhL0iUxDAyO5XG6Xd0qdKKnqFX7LMswLttHuld7V/cat0yucPByGs4jfIeX
wStrOze4cKwEjB9+I0MTeoRk2OAX97zf6l5eVyckMYIXlid9ZBEEK+pyHxwKEsNVGNBG2Yk+lxgu
1OGOLeprcBh/wafdYwYtbp+xgI6yuUUzBsMYaui0VV0a9rPl1Gygs6ZM/XAXAFMbWLPXMLo5u1p0
w22AdVMJ9w6RDnFLgaSLPVr6BjyDdMsUzjGhoWycG/qAMFI2qZW1xshaeO+Zs1ncp7tFD0tJ5A56
bJijXxE16Ke+zDvAH+3bjKt9AOW07wE+VFOzbWuW3xVEFmoduEXDpuJMDw+ec+2ztoBIWD0wQvo9
9R5gPihG6PwDOS+xuHM2Q8sFrTlN8JHEiQsbUAZN2TH4UGny/eOG3my35xBhegWtyyZtE8ncI6rQ
S2uOodfx5+4Mm/8eBkhWtGcYytISzFHTOe7kAwYz5SyNGVyfAO1MtrQnD7+aAZC+cvCo0QECb3d5
Gn+C1uI16gfvAcyBjtteVE9mqkBp0I05cxf3F368dtoevpCx1dLcbOs7sJvyI91lJ50pPByLCcdU
XjFZZV0zAjWALKy9o+/x/EDypWfktZ838v6PKHR0t8yAFWIL8lyd/+DnPpwf9/Uu15e/flpuoEGq
RpwwGNeBoJtcJboPbDaiXSkRqWdaTbWnbZ38ntDrVZS1zfADUsTrPWc9Zw511OtBo4bFTxv6Brb+
6aUhidgfgt1XREeO6u0hEcdHQfFEX2fQ2yFQI6otnRSJ8dXGNoeHdQ+wkiBGhFe/2Jw31n2CeM0w
ytt7R+890EI6L1xVvxHhDPGEJvnpgTPyHvfWtvNTDYTlGYowHXOwwCob/BO/yNJCCxTaJ2ItOQ0/
OxYI+qVceh89SaL4m9OOQAhzVCgcR04HixmswBrBkuE8bltqA66Hft05QxzDrdlp3iKW+mOUjRcK
L4F8k81UP9ryKV4HTPrexErMhPCmvUocrLCVIwvaNUdyiZ/K/OPQ26OvcA9+qjfee80YAmpj0qra
AFuooslZTZtjyvJGDGxOrGUdtlDhggjM9HmCiksX7YKZpnJskQVINjHLUrQ4URtZ1To443L4RDRN
7XPUO3AK2snT8MDKbR1QKdGJ/uBY0vofk9Z4nzxQsqijNwQsC+8SwcGCY2a4p/WXovKLNRnA+mi2
6K3YGHUh0azvcFVQ4YBGADmK9SoIYPmBSvAqXFCbbnQbd6ZM5Ha41wzMOzZI3zEkhifmWZwK9Hnm
cBfx/eotttrWqN20YTvcIYTED2DLnGKxu6DzIch13P3J3vWFoc1kv4P3BH47msPfVDOO8FHa2C91
85uq53BKmWgyPLfPSb3EWeGJ5fJn3h0j0dagNUgM1jFFI6MN6o5RbAIk5Spwl6db++pBfZAWW8EU
Wt4+wEgXmyJ+DFo5j+E+mRVmQJoMd+kdC7c2Ie8ptU8hzdn4oLVfYRWZWQsRLujtpZmz5/P3C+Fd
ORdEqLrpzLsrhE4w4nt7BK6Xe+lxbg0xbwZm/GVbYubv4iZ1iV9xZnR7AKxPiIKD5FLlcLG7Ttfp
ceJPNvkdqGkfgaQpMt9H9wbaqovqRprpNkC7srAA5zt8OyrBBiCJrpuR8nZ2o32EwhJAQzvv+4jp
l/1sk16YuzhoIol2fqouqoUjZ8Ph04XGH0ufbndA/0r1SySH6fYerDckAWwMHz6v/z7aEXQN9r1H
mwn7ic53+BvhEMhlwiPRjPZ8qrlezTtx8NuYEVu2CVJLCYTAnTSp6hHkU7CiCu4jeds/0jAgZqlu
MI2ogPC1Abb4OU+qR8oVd0PSRkhtega94xddc5t3DkYM5N5g0YXhCM0KiyzvDsh8xk3sgo3oj2He
DEzPdCyRbYBzjmixdEbWE8kSNv5m7IW0kIvSwmx6v3TylLuiTw70v7nFrT6ATiNJhuXBS+lw+2CL
gOLE4yfzDTC7E3fCpXjNcWN32YJwZwle7YqiZ4EQVgQT0DO10asKdwMwugUnzt7RoqIk5ULaLPs8
la1K3s4veyniN5anM0BWZJWmF5t7BVi/Gz7s1SWDvQM5RD+fzeDqEm8ttCcZTqszXl96c63j8+iK
clY1/J40h8GHS0y/ur7bM9bGpljQ3/wDuLXZoDY+Hxgoq95kNmyRlO6UWo3JF57d0YL1efSIK7TV
hK8PIlR+Qwv/2B30sZrkDGOIgcNfg8f2YT7wJWwovFBcK2pl2H9JM8LR6jLaD/ssrYlmenQh5EPZ
XLfGpjQifBL2zI6co9sffkXJNi84xyPVSjMzxMfO0Q8KB1vcfCIKiOvqGLxyzUzduLPlAoKqS651
W6jDOkhZgOB8LfHGdoSo20EkWJcvb6yKEazk1L+zh4LTZutcoqu8LxpFZKZRE2SMBogsgdKZvbZD
gDfG25BM4Ik4I+Qa1R0cjBEOBh0/Nd+HeHuH7wrVTFTSUKfl828KXBU8yx43gP1+KS2Jh+hegCwb
Syoz1dXAk9P3Ht6D3MmFsdLmRB8YkrnPPUYHZwlVmr8LHr4/2Nkj5C5Ab0s5QPKF4An2V2DTKniE
2FByoLsD0uqSIb67gDoCovTJjcGsoNLmt+MTUu/2IyB2dJ+6uTUs0NB/BbXN3//iHNxVHU6HtjEE
GnRgIL5wrtVm64iV5R1EN99iV9QVckYoihogQgQfnhg3VHFh2XPmt6oR+3gAzx/sAveJwYdf+ot9
OWeACpKkbt/tVtBz/3/m9Cw8J7QcvD2ibPAqi/P4ps2kDn9ot7UQ5SrRX5PbvO8+E4xm3NpDYSrq
DHZ49268XdXYeOA1FJgbh41TzFlrAhPadIsv/O100xP74IxBDuthnBLkazPCFT0ZPxaDdLRpEBNg
BQ0jO9LSc8RPQsOoY0NmgN1XZ1tWiHZ3KlowPRZunb4PLKgy5u0t5+W+yrNiL4PpUwDR+Th6MBbL
TUqk7bQzuVXUXHIW3pnM7Z0fM71nOHNY21pY4CXoL6oju/I/iEFt5oJ61rIb3BxAxqN7+Wv6HVZv
kvAbLh/KGjwUJpNojDVcviNn1Qi+VAsWcGp2VibXhsPh0vCW6J4Sx12W1In88DSsrO/exeIZIkPE
m/pnM++a/oPVrJZq5YcBlyTBu5R8YmrYDxinZbfCxt7uvyn0Xx/8wMS32DIgtPfTm9N2GBLjVVcc
B/CscxoVdYPerPeSueFbDwcr3a/IOwbWfOSwHXb4+g+4z4ZIds2OFg/4GnDtlt/gjSQUX0RxxNbx
J2oSmT191H+DOuhwH4EdjjSk5r8vyZqrH4qLZ84SRRztY1OZetoEPg9R8exzBY2oxr2+9bfPbg7r
2ZxiC69XkN9HhPSBsyvOJQ4J+LywRD6a6xfNHdBSaazVfgWQinrMZ2sYZXW+C0+GZB26ds2K9bOQ
jWCe8K26NeCN9dxunH2QGBcnByW0XnWNgQIQLQNm0f8AP5d6CoX0fpFBxlze+O41mh4t3LrG2vYQ
LbGAZoFlWBNsFHU41RjsfRwteUW4D+WAb1bQWP+m6LUTaTQnDXYeGQYiXIe8d84AQz+rA6WHlfZR
SWKop+tumjcw4unJQTOXrjI8ENLQtSKtPZfn5QNpWvXMEFL+JCcHu1L7zZ8g/QWmRLNseOZKe1Q3
oo6vT+42vOZXnUG5Ateote6IJcp2nhF1vXPeGX3cVlWHB7pve6+iTtx0Z4MmvdQPhShqEb+uQIKv
V/GgWNI0O5tWCxQ+/iHS943wCKZ+d84Jpp12YwlahCc9JmBEKYbsYLaENcGXFiyOc9LrPxJ4+GXd
sQNVXCdZfHLlm24IslllPOi8Wek5LJ5um0O0o4BV5zPuOYKDe89p5d5opSP2gGw7y698t7Q1bj0U
RWdv8Fkb0RXY1OzgoCU2f90vltY1EZkPZgNDsfg46ahn0C9bGALArWljZ6ols24zj38xxRNKGWRY
qB+WvNkNFk/ZDz64OCboRUbsIGRpsTraHm1Z5ITJxf4jQkTuyYZ/3pSlTr7P+CvCPXBZw9eiikgI
aAC6C7bRxWu4mjfsBoUTo1f4MBBFxRfM+RdQrUPFgVTkzICoHXA+6T1VJ9smaN4DZM3ka0KpTll1
St8R97tzZzFat2Vt8gvcCSokSu2HwxgmM8LJXbEGoXtJl0xenOCBLIhory8Cq8hurGb2jVBnQvT8
DfEbYV1sk5oK/DPk6dO88sGosN+EKfoFFM6QsDzL7OCQFdHYQzyq7X7h036YPtDzamyjDQ7NvXQQ
/MX9+RpcfH0NseSKxrrceSPV03RIc+V5QXZkmmi5EOrB2K9uF0M4DsbR7+iaNDy7pHHZdvsIR95j
XEGVs0SHjj7YJBzqeK4v0pNRbN/l5djAJFQP3TX3qjE4ka6+br9oFkbet5T5ls20B9OU9rJEG1cA
B7LKYZOh2IAVUMYjCpgEF0BkWDRFbZaYYnpP2aXg5zxU03mPzr4RHFMCiOWwD2zfUVAgPA7b1CyP
oI9tBpRe9MRQlmB6SwVn8FPdRrRt5ODNpFPa6/CZab28loeV2YMrkILLWDiuo4/q7rMrzXRz9B68
ymtJ2z1TpMxWsoVeO8Zr+Og+0Gdtb6gBudkWD7L6rFpASzG+cVz+Y6CLbD6JfRpwhcBu5DE/mGyB
QgR6R5/kgZGGAq8IZvLGw6WRJA1gRLuqi90Cw2fs/ebbXbxbkjShWegaEkkI86odb/vxbnhKD5MT
PJnZ2TvG+6zt7S22aZDKBICdt8bI67L/aMEbZLI8vs772Q8QGb3Rw8IsnwkTqOt8+8xnBTIEAzTN
a2qyV4a2BqAn63OnFosbN/x0m+ro8S2gfE6bJRMv+ruu14X5Lt5MsvEbgIaOd66ex21S1jHRNoI7
tQ3bNBsaaNuoG6sp0WlyDUim1cNbd1k5+uhVXdQeuk7N1Xgv14/wQtX5/XtXe9kCstLx+zd4LqyB
Oe4v3nx0mj2XFfSPY7j7jUeh9GTRtkHVYPc4H5bAofZVvrI+K+a6VTp62k0V2JpkTtYgLNt7F71p
6KHMyE4zZO9Fh6QKzMevgsoL+q1ZlzeO09BnhomjMOCp/22g6oZ1CAL2qBDsxBbqVvD2z9MujlAd
1iCk8XdGwIuBF+gt8QgvCBYjk63bog4cImr2irQwHpoC9JvAZVdvhzfHR7xB9hFk5A+pdgMu2aBF
7Z837c4f4V30+dIIuZanBwd+1MsMpESchwfKRAXO4jQt7KHATT1AWQglOAzz+h7hyKPT/8Qs3UkE
+G0r707OzmN0E6tf0hq0FojHUeHdCpZLHSBW3hrPYy+fyJrvqe6We1qbCsfi4SElst9orLZ+f0Rx
0cAOEHlAnMPZlirQ9SSrf5g+9QYYi/anL8tuPxSaBVFrgewp28mrVXfxwKWbbOuefKQvuwvOinwH
u1FnwJofuydbfzNalj+JX0Q/A/nwzyD/57h7EtqNmoIr2XLLMBcfcksuQ05sdzwb3EcP5x4axZcY
96Xqv4WzBPSZUEd2gkdh40rGwdPKAjQtYjfWDU4n3dnqiw49KBwQkYnkLXtMc2RmZcNvStzswat1
KKAyp9U4ZnNoZiY+fn2q+IMNdpUizJojzLn6IdBkf4ft6EiwAv3TcOeWudTOniUUF3B7u0Uz4Mkg
I/LMDoOZRAva76SWz+qq84s3E/QwAT6RWn0EdFZh7RGXY1pWBhP7Eh91ktNbfntUbsSsY3mNXysq
UPx5IrAw//bHkcamTcETYKBVgAwRie4kOIrzc2Rkx3F3SvhjWHuYE2Ls3k7fhB+nPd1mHFKcLD1j
2ixeTduEwsChGz0hhg/4eyzKDZvFc/zrw3b5uMA+G9/AjQVG9vKCWBXIT3PUQcPiZpuEMa+fP7d6
F22DQw1YYB0ZDj152Yt27v2vjaJndokZyLPtB7UcvZSN/wn28MsQ2gefGeOhybhZT8DPjFZZgUMK
6uJ/3GdM5QIJgHIk6jVJiIBm5Ovk6gKIdmhQ0cXVWixmcEOGBEYfz5E+BOLZ+cL7ZF4OVRMV9bTD
mdj4c438I4QaNwq4CD9TakSSnhnG4eQBL3YLtPoianBzAXC8HhnNsi/qBvWkRowqZcDdPNiXgl72
WLYhumCeOyQg3Kov2AANDW72ZrJhPLrFl8mUjQ4/XsfVY3WsjHN0ru6hiWbMjdUsJBgFbY1s+w+7
E7B6xnKyrhTuJIhZTjWdXjmhlChu2RghJEcBh4loTHPEKX4QITFz87iryADqhgvwDbBpasV60II+
M6TJXsW2H2DIT6Ht64INKwMa+TkUlvdBjrsmuYMZcVcGZ3iK52DyAba4l60QOly2ra4hm96BhawX
BYkWTaW5oSVEJ5adE5pAKsOduys37sZvBpXW4nl5N5CGTdYA0W66wIII50uqE4RZ7Q52MaBsdzb4
qZrUhtpiRv3M92OWVFfWcLu6qG5sQSSpQFMxyXZMbSneSW8X/Tzo6FMjeS1accdHOpwi3m+DMhCw
EVmDscnU7G+LNkVF2rhITNbx+j1edYfXYymdYxKCS4CTGfm9PPkAHyg00m86Ox+hk7NqTmYr0gCl
6WozNkcfEpQE4Lf5s2/VQ4lxjdr+IWUBNiRLkvnQ2aEpujuvxay8gHiVvcH8LW4ee270PBv5VDWe
z+wUkaVd0IBkPzKnH97z538cPKRg/yzgNbXpMaao6coXzjLy5v1SYnA7PwKCGB7zMObZ6WfQbURt
aNDJNb4NsFhtIVxCEP2bMV/IDs/wUlwKJgta89Gm8EfU+Tl9xRBxDGwaVmhvQ9jcbe1zx5kjksAC
I3pY0S9oOQfur+yNX3NuG1fz6R3KPjtGbeIm22xY9wp48Sf3Ej8HF/eg37EsT86WBLMDlcDDwpZE
ERzFa89IaCQHCKjGjejxR4bVuq9dZab7FWXRlwltf950r1QHv8DMWOZ8Kdi9N8/COmIFfvAALplx
X/isFLgFq8SDD5eUWSUGA+nHxSG2esY0ng4bpHzSTXYqqZTjnt1RxCPaTHqZvm+t9CDtGmvED2SN
uE1TxrZnetVqxhvHTHeshVWfl29Otnu3y4LQW4K0NCc36JgWZu7/SIObQWvnHFcEdVCNO4G1evzz
56Ze3ZenipN5e4rLHzUsQwp/d/D3zLi4T6CZe5a3ZfsSNF/ecYVp6onlbi2LKGi/EJgClLBn/sV9
iQUwLIUq0PITcaANtYRCR/7k72TPZ/lTF/20AOo5pbYXsII1qADFGFPUFtOkaGZrRRWWltwebY8u
ZPs+3u/cqKd9Zj57ZjFxAtmLKrPUvufiWp5x6aXrOyqwCJQkPC2tBTq//sHuZLji/9L21AAx3Est
VX7z6rCZdlIkDaIt/x8TwLyVAyi5WHK7iIWDuVoBsZ4GqR5/mW/9x9GZLSkKbWn4iYxQBsFb5kkQ
ccwbwxlUnABBn76+XdHd0efiVFWmwt5r/ePZOmN4wuxeTb7wTQ/+cTrlrWHIJMqB9fVj9Dg0NIjs
rlvYMP6JcG6O1asVv4gfus51DkIdiI1UV+aNDSsWLzc/43Ui0eBKGGBrNbPOfbNNyYBV2NGt37oK
FFcKNuM6QhUHZoGrGoOtgJvNBwwwHm3Jve/JmbdYxrPHWqzqqnVdUEHCn2/+h+l/KFsUjVLPBWfx
CScSDzafZGMc0qcrPid54Bb+0xaRTLibvysxMXU2wLnXm2kI1xFcOiyKLu0rOw3zArGC4YkpH3yR
BxjMYHbxMjS8Qap7qv8016M/ttGAwZWp9Tfunb7R43BbvA5kZFBhw8EzqYhRh475jGke4H/lc/Bs
6CP4Zo/knHADcrZgnVfj505HSA2sxi/uYYVUCcYuV4pIJeNln4qMbNUEXpI4kbCGWHWo2tW+T6Gn
1ycx3HjuSDyZdWkRqcRlf0wS7sdPu3Q72MPK6c3xREeK09kZ4kIiXSloM7hKGVzG9X8f8RjUyNiC
gjX76+S3AFGBh4ukRE+uMxqgeN5u6XlFyzRwN2ZqZZV7Z3JcElwMqJd3jfcNzxCDpEzONkm9vU4g
thzeJfBNAZfxDEessU7t8mD5OKNOH3KtYDn42xeDhcJFzYzAtwTFq86R0kmRFPFleEyuG9qHg/vb
HCy6+D1mM+j+Nvs+BHwon54j8zXr80ydmfHOs3aVT59b3RG3Un7U1k+gBBfVXvyD98brMkCz1xyw
kCHZ5uWvdj3rM2KJJ5h4+vI/p2skj2+7K4YTAoU/yYUPeknIeKTO+Rl5OY9n8CbWaiakj0eRLGuP
ahZ7jdgOghjjfKsSUaDGdEgNG797EzwkPHWAhzSuCNnGa157zAvJd1LTScw5s5M5HXDUoW/Dqbpo
ohuOuhIgRYwJ2KORRvDUQNGg52k9yLjmiZfFJv8qkKliR1wDF3tjCoMu9iprKw6Qx47hB92q88Qu
meXh4MdvjugyprSXLgFIyBzafIg7HmbGFutVHbc8MmQZAHSIQaZyyMOCKQLxCUbBtmNCA+xhqENe
YJxeoQruwCwzQwHYZKLo6RVmYkmRA+ziwbIPgnIBOvwCsvwEi4LK4u20puyTcEzPyT06x43J0jeY
9A7vO/oaJD8Hns44T59HtrJzxpcDoIqYlMOuZ9HYviZGz8QKjVrki0KTcXqqg2ds5jdGJTQVoF4k
nwr7KkO3mZOMGn3cE0ETbmOvYJFLoyNMA9dGTKJ9+jkSzzal64MLgTR1qEkwvIQNxB/OUR8Eevxd
QmljuxZANssKawQiKfacHiBHxmLPs9jj+Ydt/1m34EUpdR1/sycZWtfT23nx+14hjHAVGmIshpGm
WYwH7/JXJYPFa3ILFETywKmxZnFAIehSrZF/O5IGE56t+1zzZR9CMSAtfEXIN5a/HOSGqEj/j98J
3bJg3oQPvIBASoZUy5fAgVcOyXJx3T4jOl7a8JqhGVbx399X5em9usvmLwPjaFfdicPs4cNsN7JQ
9lDE94qaFRLiKwPQ/gde+GTSFAxIm7x8ssIyphW7ONziT3pZ8EU0AlTC9a6asgoLfE8l4gDCGnCJ
VRbFL6KW6EJs39VULXkFLg3f2vDwMMzVLneKhaYW7dEFDhEKBXKGH5JTaWNq0QVj43/OXx7axBok
g1UFBZFoeyloA+qf07skcIP0jhDsHRUjs5je/L7b824+2jr7vATb2YHu+b8DxAxFGD8BzJDtM4Zq
BS77EgPLo0IjBdPZlxtAvJwspqiXGnOU9d27vwFRY2GPhiTF4GnHPlvBPLU5wfwXDsZA9bUJ2O5/
aD33r4tvSl3qpAl7E0gZQnBcODOjF/1kEucRHtJymgzmwlCt4bwgXm4shbBsnP558EiQ8r4AuK72
Yw2XCI8n4inVv0Ggs1dCfBJq4C279ApdKMiMl3cBdm6T8kAbVcmY4GHwtOrxcz6aPJa9mbq+y86Q
wkxfTh/+bdry58jJcwgzI6dlqkf9tcjaFHqSrY4qbwhp/UqgB7Yf9+psdR51kaXJ53HGc8CEOhXz
FRwoCA+9WWQ382Px02tWVtOiAnUYZJxlYT5GTWv3rGrJknV6RvfZx+JK55NBZuGTgfXHnsJSd6yW
mqVF17ch+/lY9snDBMRMniT7GHIG7L/+TVQy+QGyES+ZIx/R+xt2A+Jjxm/JkcbaMfLmj4hYBhsC
RxBwds5zhSD6Q42sxYTq9RE5LQQBC9zqDZBx44hgaXyCxka9WbXUn7YeC2qKVxptfo8ONHgrErDN
GufeXL+abQaTU7XOlwHnSdeKKeAUXvdds2ZJVlP2j8Y8o9BqpiNOzI3R0fBW2PLdkjZ0GgJ4Y4Yg
7YnGS7fsE2qScIFcUHIy9fPTnpMPfDG5lq83VXAmuLsGdG1cHjY0rvRf+MTJc5tKqACINoxyDSuw
IfFqUYYR8umMjhyXzPCFrdDwU1p0F1mCBDa6+UgxwHBIfGkonttiBn/x9y3yRb78cthq8FEY3H2i
tRnXnjwHQo5Eos9ecRqfk5MlET1vDfhR+S9SZqgrku0lsX8T1KhMNlz9+fQda9wpilG41+PIFkD3
YPHBEMTbbMF7VIS6QV6PossczSxRE0gOWMVYZq8+7QBQwKxZUF8eEZKkP7+9DeAf2dDdVEkeEcoS
htKZsGZdSC/egAb/fY6MxVNlqsTV7pwBLScvyC1Bhf5WQ5eaea9g3pDJ/hf4lg7UZqw2bg+TFh5i
Ttff+snz+NgSo/W426/4PvkytROstYIOu82+WwKBilhxc9JKWu9ivveadT+WjhIqnEux5t8x78IB
jGGTaxkCFHk4YZTTj2KNJtqh15JRAolU7svk8teEI6ilI4AC49z496cbaLe/QmtHmGrWO5Q77iue
zJHPedzzaX9hUeCRJB5/40y464DlqO4FJNX2lb3qxyxXbD0ODBCTjTphePcfnNsIPUbrIhFc5obr
iUuq4IP+uvVKil8wZ9BSQL5AWZolTe/uK3ujf2Q4se/RB/aDpY6zl9PkZ51X7xhHCReGPgX/G3/d
A7duNDqorfEmm2by43rRyL5U3i7XFyD9EMimO5G5Yb6YQuNuUcwkR1tITulvsqIWOqp9HfP80vuk
rEZBM0HSiGIbZFws8ywMe2YIMv2YdvDqfdLntFg1vG1WH0C9RDEiLv4vGXKG+JXRZKNxpwFtzsCc
gELyu93senp1cnKZePCRanYxP23dGhUYV4x+fNz3xGwiPgYCWVNygcntiuPLUV1/EWQktdNylYKm
cczaZKBmQ7vySCuhnBUc1fkMDB0F1Vw9SqxHmMO+8GY1IO+LOwOawP6En1CihoTLrcwwT3Bk8u/Q
+ARWjoC4SoT7pHSE5Gm0xhsIcy/zy5QoN5+ip8pPhX/oHS0K9ivm6//s7GvxBty+Jj2U/pvVN3oH
9R+6/W7+cEjHeLjF34WITXfo71klPfao8TmDWLQGYwG7sSFYbfZEN9Ab0+nIoqbzzg5D+dg9zAeA
CgsVUiTZHHmpytUow5F/pqUDq/H+ex7b3f+GCh1sl4zZ09B7oLPjvGaMxyWEIkFbCNiEp9/sZcQq
1paGCbBGg/zIuoUEufnaoTRu+STq8Qfe5WJ/Q3ktr+9u3AK7W4yIkFjsbiiObig1UTczPHOB/Cy2
86+xLkQCh4B7xdkttKTROVpfbFtBp8Fgh06DCoo5TajchhzXd28txJUvdla33KP+n2E5hl4GzU+0
NX+vj/QsHTFrkLccbhbQxxAeX3DmfMyBka2HCAPzUAKZgIn9zPl6Gb5tdESmmqgrUuPS1lb3RIHr
ac68n75XNR+JOvdouJ0OT31TzZ7W6Z0+svvx+deGuDthzsg1iGkNWOFgW17mK8q0/ScCyIjDQ50F
lZULuE9Dd3Czqx3HYb3qTyu7Cm/UOxp8lDCSVLmy2XKOQGkAfPD9pBe2THt/JqD0LWYDHqjOFqVa
itN/ICYYIFkCtIL99pFtB8g21PRlwRvPYcScHo1l4EKfXfFHamR4pUzX5eHl8AWfoiwxIbeYiY5n
rCU1niQqLgq3Pr3AgYHT/Z5/C9Ytm5LufPjvvMO9st8wJUjhK7uPL8fL/0ZYzqce0iQl5s7lLHks
n5pd7j5atNmE0lQhaxb95du477s1rx2Wo/wIjzyaQL2ceZyPuEGQw1ezhmXbb9QpRbkMHJdQcoAD
gPmYXe2BDN+KAhJdmFAbCQZKmDDJDM7AEgGXeLv+hlwGN3f7ilof3yaTWg/4oouLdZsgAmPB4+pl
5WH30pYdjbhGT7zN4gE1O7ezRyc+fIQ4A18R7lJBwGqUkrW4PgD6UI9iD2KbHlLRtUFwcefrRi6g
MWCeYNqnF+9E1Lkvz5DYpQoxnw9jeNL/OpT8cKurYl0m+Vzi+I4lYgRrXCr2mYObTaD/R8Y6Q044
nNZElvC7CLRRAKdv57wdrC4TGV6kDH6znxSpGUmcgJmw3xez1ShNdfpD1HuoyzoXHTsEWRs2u/sR
FfrHHQLDuMwfaOdu87crWcztoEjPgL1njY75PgepB+PhmkakXUUSh/bFY4+F2nXyoMGLyoAMiOzl
YwlsAaoFqDfrFVQT8tr04YYylnjoabMJXqfz9vXmSL1SXXaJNLT32C76CLYSya1zSzpJgUpfwcZ9
R409yB4LsoK+C4IJs9r5TT5fpw0eKo1Cu+8UwjqqZowWFHOsqu3Xbji1tWgUCfcD4ByC2hbBTSgn
tgcAcehbkMwjPKzCGc2WxQ4yyDj2cCCZCCRt00y9kL3zDjMDWq1MsatggMVH/t+kkdFqvmyNE+zY
SVu3BuZPNhX0Sm2w6GvCW5be3SwbHPHC0bzIE8DMbugsbN5ojTUuosWV3cpI5QPmI5SRFEE7ec+R
Zw+C6mXrgDu8xLvXuXEMsYuL5r93CmEvm3KOxeE4MqfTrjKnM8VWII8sIiC82aywyb0oiGJ3N32L
Hrw2RN5oolF46R5XhfG+wXIh1deN6j1m5IuWcjpxFZ9Ieh/bGt5+GZHwE8tYAYRPUERhZcEFHZ4Z
PP8y3DcmkFf032mnwPsv8jBe1wthSRuNBVhpBlVyXQUpRo9VY1u4rwzhZKPpEQ25MGhnYTr+JaFl
mZjZyBGIAH9RIV5n5QxvH7gfjjjzjQssk9BXc/F73sC3rGy4nOdhk6Md1L2MqchKyQQYXya4Ha3V
4dBsDDNc9Dysxh/kEBMhogl73DyTXuem3AG5JFQUxwEeCuHp5MsNw7FmWKuFh5NdouePzwS+sgCJ
xmgepmaw3a5b3htELsD2Cn4WVGDz09f4CDfGdv4QKIlunNfnPRfry5hDe5ChgWEi3nripyNM0rVQ
DIeeySls42fAiIdP3wux7tbgq1Rs2h8Mthtjrm63YqBuK++jOi1Sy3guTOQAWekBcHEvdO4niMkU
9Qd/vC+E7UPGFxbHzBvpPLR4ESxgADzyKEM8bn0TyRjWtKe1kFz2b8TSSIYu5kL4potfVAKOwYtj
v8dDprmUGJU3c7+MNtndWBIooj1sLgKzRSdvL1HE86oTNjV7kg6DzDjA73XRwhjTEYMy2Xtz4dUX
Ygod3AFFTaQnQ4Pl4qy7ETHqq/XT4FNml/ZQnz34FdKbm2awsrSZTskPGU3Qh3hQVX4e/2DOTNAH
fjaQs8Yo+WB48eyMPDLjxI8NyRzrkgC1I6kH8Dg6yQFk4/zubbPM82j6nJ74/Z/bBzrPQ73QyVkT
aafuIDSOWgxd2TOWjGuxZ3qKhB2THwv2jGyMFh6VWASROtHx0KClRqRNQgqzBsEct90F7SH/38CK
6NjGh+Ut2Swxscb3OCaYATVcFsQMeNhRR+Ml78map38b51ObuSVL0/7USgU0ZczFW0hWAxt/RuMu
nURjvkGSUgLCU02LLz33meeNBa7yBjwJeaqxWLGp+GMyLQ6Hu4nxm15LPR1wfgE+EPvb+KPDjQfl
Pj9hxn1JaHI8PFN42NHPIcIFzTUGOl/PFk1A9vzjXDfbHTN7khEmEdVIiu+4OnlIAw/Ijn9VmByr
JWdXoRve6ZUpV1aVE18W5xshcG3KQ65lOcpEuo+c1dtJw7QexzEG0WK2VGgyDn59hPSdGeHlRRXI
2BzMHxmWAJ6Hh2Xa0ZOoApssh5gEFeGvJbXzsohifW/z47xR4JkMIB0xYHQOPR6E8EzJ3iHPZ06h
y9AyXJsQGC82XD0S54iNS5QfXkyw8iQd+Z4p8eKCI9iop3kDRWTZUui1JpPaOFIVQYDH/7QpuFL/
1ZIeQ5EVZAtPeZuYtohIg5Ehu5JopalRRED2rxEjUxQQHEiCrcJLim0gjgzSdHo0jlOFQiE4xPHu
Hm4oo+xaCyk6hYoeE65BbIJsv9rJEJ+n80biHonmUgQq72nNGd+vPB50mlbUVMTJ9GVqAeIbCmSi
iG/BT3XIjRi9nS+i4xije14SRusPkSQ7ArJ5U4v2MXNiAfFbjcRfQ7UoAPbZUkGZD6Nt48AeMR5W
hsYeeyhn7RtJKiqey8/M4/cJcif5kVOxwU9A0oFHVw3FD+8Q5gk9/Nn8oP9oIsJUty2XurAxipsU
M50N5tnDKKcDcxgUlbJUpJ9pt2XPPqMXjOuvoZytidC3DqZX0WRFLYuEeAgeHM0/8booXG4nQIKG
ww/LGvk//KoP64X88SqE12lBqhhcP276PPxxBLzNzy/54v3Yk77HMazSQrqlQMVSQQvofQ+4/DKC
HG+hPL2OP/gAQ0pwamJde6R23kLBdjAzQ/MKMggsYXxFEzFtgePWGxDL0qC2HokvQcE6ZP+NDEHz
lw6tL8bhiUoMETEJS8o+1wXMu/dBjdwtaUJz8qwjTLov8jMpyuyZEGSRKExRIc2PqO3RTORx4Zer
O+HHvUUfRTKvmXTI8aLHn8V9CgrdI3oDJU0x47b69gikhSUakOeCGC68OUQhnr62TGuDBnYJZo2M
DxG1TWkIHIpp6ZSpp2xKJh1oF0cnc4qSDWBa6gXWo1iNa0RE/pXI5p89Kc0rNP4tVDIcOlA4CdxL
6/NYET/GoA9/5zbOGtJlaF7wATjxbYEyg6j161GfDEQ+6zOECe+HiufekR4YlKR6tYerB1KIluP/
riC6eNggIJGjeeUx4mTklDr/ZR6CzMSY5aNSZG9jRDfjoacjjTxzHQlFJ661sCVCIKIxKwNJYchj
dJy/QnnGhLj6fk3lrzGz+IpDlNcRoISflfhg9sL/qlsUspMaupm3yUfcUjMHRe2a75znR2gUxIIo
yJArets7yNSkvJtLgeNXcKKyv9kSxjhFnrjHOzN/CA9VO7mKxBdhooFBsW/B1q29IRvpx+yl26uP
6AB442NzT4wh7+4eiojCouTtDW7Nn2evCWIlQtJuAnJDKh9fM5wAfw8soRCkCrS0H1xndMYavx3s
MYoL0SiqiTgoKoSSPcuX3yB4kcIK95VYvKWvNeIXgv/G6ynUU/HkN62sJc+BqfpAJQchaMX+MNas
68X08HqJWU98nBLVKGrwmIgYgRotKbK7zd/iEp9LKlTexkFOFlyEf/oSUblXgqk1BifFIGDzXmIF
tgvALuIUsDh8XeH30d0ex+mXBFr+rgB7IP/wm6UMEQgkzMPejB+L10IyS8CXxY+6aaielW6eVPMC
09KGWBQx5cABoaZ4jsXT0u+bNQ/YqTpV9gFdjr2G2URHKIJbzphWcZNO+vwE/Jcu41PE/a2NSzgV
tM1xueOTf9rUYuA3A1q7oWGDbLR7eDYv6TDGatatikVrD812rjoaQZnAeyJPvlo0PLNYp2yEGULY
BaTGM7EVYLcQM7xIwumNaesFWAebdGDux2xH/AyC5dX+njFDFqqdN3xt7ZikyH2YG0mUtIFHa6jz
xiv4Qljp1PXNLcMOswBOdWyaNxR4HJomRzPqibDAyjIduJdFn7iZBfY8cGCmecx5Yi/Jeui9rg4Y
N1kjhG4iPEHlzn/gDZrpAwAm7DvsLqeB+YgEc6ml7MXpm4+KzmRd/LwkQ3UThtrerGPI2D1yJ4iw
c30P9bbvNftfyV8BMsY0GlVoejhpb1uh56KXyFNidc2KBd6cbBgHBqjQPW6H+SAV+iYIumXOU4Ch
yNKYZvoprbfESgZJuZXcC22dCATPwEbFEsFO7qKZ83ObxMMGSziUJuMi0jFXo4RdTbFQoG5CFVv6
3JYNysEH+iiecBhpeAX3w3Jj/9aIuGwlVVwgFAZeWsHIMegLHiIHVB/xD/CW8LgpIbpD3DkKinyX
0jXiRtA11/McvQOmPXhqDTVEz5OC17YmFAygCP8gWixvOD5t71vJ+p0+JwFf3xkXAZd4kDF+NTv+
D+fFleZHzFgZY/tYgSY60yHdR+MJGYdDgRfklgjnUn/6mwznyp9M7687nEtuEcuE7PoEystO97Z6
q4Fi3g+3t3XLbXlVbmtEmIwyNweQaZT9RsHg0Itux4elUPoi4Ci7F1yCNuSLGLLKhg988vmMAp+E
Lfl3uO7kNXS3y64iFAJIBoLz/rfOVJTx7J+TV6hPEVZ5ClcHURkXLxeWyZIr+LUbnGCA+GifaNCE
0htiAu0cWpWHqXbA3A9wuwi7drj8goZjQkl5yqjU9ocOawgIhPOO3sRrlgENL8R84pKA1zsClutk
CxnVTFrSbAcaKnBDvTPY252b30v62On2N1/BAXJDKhnqL2Ox4CoMS6aBEae68D1fnBLsqp8gOAnp
CmZaa12CnHlZTIYY2viU7WVVhM/smn6y++EcNimZ0SrX/9Nq3V/02L6R5K+6fcMaT0xqNHSlPxTJ
yKzRqCWLm1srButokWmTbn3eaX6J9FAYcoD60NL3JvpUEAcSbR6NW6Yt/oTdIKTKmlS4LvvNyniw
6lZ1pKDOfLnnP+7iAe2iPdHWSxGj21lPJsTp2z+Tt4sNqQ9XMUAzZjeiQqCmhQTpK3hU+CH6kOxn
e0Q6Oc1ooz36RqFIGsUVkn4ApBQE8bcvQGOL6LliKVD+ANRQWvcBQ7ok92vyalafFUtHa/WxCcHl
ApV0h2p653meVAP30VpIiiQo5Ljs+8VCeTsPBONP2gPrNYDvILvJpoRXiu1n1F/kio38Xvrj8Kq+
XvfyeBXv8sCwnvsBq8gIHE/tq0YNBEzj6ZKNgo3rh6wVDhFNGffdjOy3O6ofzCFKeH160o7gKiam
OUrGygZvyhEi3VguVkMCebUNIAkRBcQOcOIW2U8x9F0FZnHEVhOqI/N+/NAV4VfeL9l0QAHlDoL1
/fG/GgHuFMyzT5gaMkWAn40FJnVOtMllaN7S5xiWZVkj/q9wLvK9og7mHJmfE+RhnCLNyFILC3wO
VPK1Q0VFhodu/5I8el7sghXrjNSAcnB+Rf5FLqTB5I5yQ+iMVZRfh9rla/G/YEP8QlAIb0QqWKwz
IFBsf3cb5TnSa3QbEHVxxsm2wlFAHUWi+Zr/tj4resb5teCMD0OQPhizb9ouq+DBdH0LbvBzqj3g
sQgQ0tPPSYXd2/kxEjJy8E9qtkIQMrU5HwcFfU+zOc7C5/4bvEqLYmXCFYwBYD+oO9fS/O4+CAmC
rRLC3JokAxD6lrMAgRkREdxtvOKQzuP3/MrGzDMad1wygh0W8mfQOXwhJH8FOm/RHSq7yT7xkFNn
1qGiRAJ2xFCk6dazpnjJHWz1kJUGRq4iRJSuNLxGfi77AwpFJhrfFpEffdqa5Zio3SHirB/2si/Q
5XkyKm09ybmXvw7yNqradFJaR+ZgS7fDM/ht8Vah++DRTGSIj9F4hFSeN5mT65Fw/SvS7snfzCfJ
a3Pqj/yKOhyIFoRZgAtU3CKIxvejUxex8WjRcrtgkyGGkFZvzeqv8u13hCVQWhUTHBNP0fzj/bAq
Hy9Hef3B9TJpAjpu7F9hPbAqB6NEcZWbBbitgPlVRs2NCYuItguwZyzexR2+EK/NLp4IJuBTF1Kd
5QjlPwyFJ79gzyGvMJLLWPiwvA13CrpYq5ogMNysbh4EkEUe221akT+AkBTxzhg5BevadXWnriHq
nVqEBk8u25fH0Pid/tb5WI+5SsHWDd6luztYozw9S5ZY3pB1gX9Q+emLuVVaAnXCkwIyILWzIHPR
xTDM9KI27c5Ww0kPym8TGMGSu36hHAzgpTcrPk61MLkdfuIDxYiAxJlnCsKgCgl9WJFreNLQJt9S
qCUf3AlzHaW2m5NwGPEtIQKIvsHG1ZwmfWIpxOfbc7oJ56ZDSzotPQahGh0V4/+9QvwhX3eruL/o
yBn9ULdO2x3Q1wA1Ns8kTgsob+rbKRHq0Dg+LVQbnghNaQma10L0kpzAiShGAEi06IdMn8kA0xiV
RNe4qhxh73j7CMWLuzWIukyOJLAXlsRVg74ytwnNXuC+DIa2cveaLySaOrmNIZ9QJvc44eq0m4PX
H/ANY7z9TYDlKQPBx3kJaR7k+Ig6bCsCtB5Q1Ww1u/5SCdE0sCz9yD36oXhIlR3fmNM5uoge1fse
mnljuE6e/BCk6Jx++9++5UwuxV/N7ToZLR7JDZFdTuN1a5/v1nArO5BVDdonQko7i0qKZet+euPy
ZV5YpnKT1pBraXNy48ORLt41xoLzMVUHlpllAGaTtanhYMViT8M7XWSNo1oCMNfsujVb8JeauUQk
yTxQdgPrdaB6Pv/5BcBdxE85/qqBCgPe83imvspYRQUKEfRyEcAMY86Ygq+TrxY/12DLoPBD51pM
NICxdrahvZxyPUHlyhe7/InUiMsRPgmpPgcvOZPa27tHQGOCmEHogr9lUzoAE7ehiSa45OFV+Jz1
8EfOTucOEQP9kCmjCv7OMHbYQ+ZGxgzKZ5zhDNsTpkY2KMzUa/amCgdshkzQloQ+CPRuOsfTB2Th
xctbOPgrfERoWPD4Wq3zloQYwhyDDY3w0/tWjFroLqYXF0jijda3Rz1vRVNiHT/W91Rw8Y/Z0PnC
wuv4QEnig1X0BmmbDElKQKW9YZ0XmsIe5DCy7544NGT7F3RTsuPTD8LGKzM1aZSIZR9bEj7BXNlT
QWP6s/rvd+z+FO8mXDCXAI8dHg/YLDYK/oelpBedkLEGQizYjcvsJ/GmCv3gkGUQ0wVbFEqGmOWf
KGWh+BPPMPzjATK9wopQot89T9rVx2b8x/Cl2RhGyNYRklTItEz8I5spmlgVNQjSJfQMXLJM5xEP
GWMGdge+QkCcJhmJo9YZTEn+D0bIhBH8rfOwTbDB+GyFYNzvI/s1JxeWuJmimNVBPX3h79Dm3AJx
BM17tFdyfkqaMW+dUVpMXmtZxjGt+jdze4vxcxf2I0u/mJJZm18zGgQRWd48CDtoGsxBi8EcTR4y
S1yVkbL7jeFW8fDX46vTcCAIMji3WVr4jy2KTaJm7HdcTh7+JiGqBZk3Q3TAdEtykxBnbuHpxp95
/rH4g7Xg2vu7S4p6H7eRO+SRopycUxZrfoLgShhYtW2xvqIECPKYsAbTx0JWQvyQHwT4wGNKFlQw
Kkwuxht6cQBO78qI2u6UEPyIQGUcp6L+SCQuwTsdNP9yROwGIKcRPkWZGt8RogCCGvsEQqZXIGG0
MaagUJHi9kDZZZeptzMu2TuUMgxByNJfxia82G+0iU8RpLUGKWAPtto9xd2I+l/rbk70Uf972Ngc
D/RTMQ6KIe59LDOSL6QdQq0vmsfCQbT6HD+SN+1VLgDV9e/xMOXlV7dfxw7RPaJA0KTd9cgC3mJ8
wP7xxpqihN8KxjI/ij+OzqkyG6x+6POWPMDRB4f2C4BdQAdS2tCeU1KPYWpLiczRP8YmjneiANkb
oTbx0d7Qt6PbGn4cgWkYBasEPoBj2ufdk3B4aph9Xx7xq6uBpXnlUeTCKlN81ToGw4915VxsTxKH
5ABL+HXRT8Oe89jxGA+sciniop77IsPIs0Mth630SBrZihkMwwKDGZzk2SqEs1SGD7+lwg2kMQnY
w5+D6cQsGMGgZENlhyTHJw9BnCr7ChIArFwzY8Ur90RNJZJH4ioVbr+YXQi8ZqeAPHg3jixUHdyq
yAP5O/kvqbDWZ/yz7rU0gYdfyBrQw82vCec5iNfyeRSeG0N+20VuSjSGYlHZNdyUWAMCBj2AgJiP
BzmoEGmq8w5woJ1VGWERjD2Q89qaMS3GkjJlYUE4KDyGiGItXNl4PkCgAIz6vOUMyyLDAY0B2ugh
+e85zBQzcvyA/T9cbZhihEsF+G+x0rnhWIuR+e6aQP97ptoBOR+Cni/0DFXsBbssq4hwTiM9Cbot
YDZco8a9PorSF8AjQgZYT97YOLiim8TxAo1B7RwP/RC9ORZLF7CTPmT2b3NDEMcW87v3OFbzHA5V
pGgN5u3s5XwIKWs8SLt9z54IReXHPM+v7rKaKahtEADsTwci5GZ/ZEWGJNFxO5wtEcdQxMOA0Tao
fclGMUouBpoXhgTSlzCbSl7a30AwbkL2jHqcj3vhhyhC2P7R6WZLtL0OeLrsH4s8+tfSWfOyM1aM
5bS/V2YIDXs4kIFFEcXX6PYKU2KGxrK25n6hde1QRiQYCcHLOHc5Ws58EflOHMnoIviO+kvhn7ss
RmPi+lmoesR1owlwpNndk11sODOYjiWe/bDKfn/irUM1RSbYiGRJzNwUu/IL4kbFkobLlEGeZvVZ
uSzQ2MqAqRdjuRXu8MuYvAhCaURDs83TIBN4qIciuueKNu3hbIicGi67hDfngiaBaDD8dULfQ8DL
HHbdRIKz6DiTPrFC1CkBZeghMrwr/yFfythJ1TDv6dkZIsPF6qnNkex5N5J6XLSQ2WjR7F7sdHhI
pued/jb1uHcYRahCQY4r5yL6bM0hR7AICh4Ab+ERh96gsPXJj9pfImUG23nZFSFNP6aW1rzv8bEZ
hSfhqUep494C+W4OYL3JveaMnT7Y8HgHkaEV0RljNi4aGvRIKuBu66PYym0JFSdLoMMGbkBx+sB/
rIbzLRvumHEDFJkuRd78A8L49CbURcVUlGt2VkVKyGfZtzURZDJKiulnpgRXzoDZhoeLkQCVJm5u
/4WhqhtLPZPJ/pmiHkP7T1QMoJSvsBsX9m1yjq+LEjCjSOTOuO6fhHCUyQbkVCVCc+Q1C5UJmyPH
WjygeIdcPSj/7e9shKhmMIbtriIZS0ELpFZFkK3m5/hwAObwIKIR/+GrEwreHAiHKKTr4mV7uAcc
PgeR+4gPZjIk4hu8kjFtUfI38kcakCQRzF8siwywFLQq/2NbCCpfcwvqLfKwHzJ5oKPveXcfYQe3
t51H1Yn/wMCKppisgFt094enXphxO0ENENBt/w9wTms+ow79CckBaUmgJMg34g8QoPOOp8LoDS2a
Ask9qV0u8CQHGee0ch9f+41+CjtA8JrSQRNWYzi8n1lHHwK+D3ywg8kbvJh+HIeWXBizpI4KT3eL
LQN3SIAma01j1zTpfSesfVOCJRPa7ugjpRDLotDo5RFzEMmkvwCrWaWNWih+UimwSfuBllDJY/1C
8tEJOFHSD+Ag61x63ytj5Q+PIYIAKQWKAfF4N75MHR8+pzvpXeUCHKya1tlmQdgJmTCKum7o/QLs
ZhbigoQUxEAL7EYeQydRhWy0zENXhEu6MULJjVFFoKx8pT9KjDp3A0iPPou/c4MK/jxFG48Uk3HB
5e9BaesRbrc6mzonEjBlS642enhuPbxsxiKf6eDgTvijUl1fYauQt08w2xkyXR5e7tQbsCN5k/Bk
QifIMU5VFN/F+4cmE2LPqqdIadz3ZAX/5yIteiXyCL9GvfgwEh24C37mFyqa0gbVallCFXIGSzgI
94O+sZwMvCsjAvjoiL8JuJSq1oEPoLWitwJZMQPcd9YLCmQPdHkFdWVkD+KqF+0MzPFTBoACPN/u
6cx8XYnIzMv4gWh8yyNAEObZQdDfY1OXltQFEQKHcEDDJcWQy1ohnHEWYz1oEKuNNzJW5xu780oB
prw7YCW8tG8mQuLW6HubCLyuIIlYnTPLtgTdtIvOQUffHHqB7kiVAF+/AWj2WNu3JjmUcCINe83z
mI//C9L4d0iRMBk/N1P18FlzuqnkcoDyFfzijvVdjiawTQIJgYXC7hQw2kpgaSQOIl39JrJK7whO
cK44Kogbyyn/zumthspTiWYVvFHnaq5IdmB5mZ4AEv5QbTNY4BLppqqtEsmXk11Fyvgc6nKzLl36
fWYaSMM8zyCYYU5FxQQP0KRf4+5E9U2CQM/V/rF0Xk2qY0kQ/kVE4M2r7JFFQiDDC6EGhLfC//r5
6u7Gxu7M7NzupqVzymRlZqXQZe1D/sB/ovjo6OO4D/QSrGNZGF1zZL3Gd54sp+Fgsg7buhf74qBe
yQCjd/jqByZUPYD5L4WJ6EOLjk0S6q6pJlldxZarA7t+WYmpYSaOqawF1wibBA4xipYIBnbJ+A+r
Wr0Do9wjiJnOzV5v3vyWgHSqpIUHQvAX8MBAuOGwimKkiQyHe/JAyc4shum1/ws/fzt0ZFe3hXdx
+kkhC/3Sc7lk+I5H4HDas7pu0+wJcLF+GvsJzQ3EV17h+BqwrcCjac772JI06QbtmkWN17+XdwjO
+M6F1BY4b0Jw7WrZQiMJ1ibif018B1dfxQ/ckw5PETGMKgwi4xO7byf7hJ91F543NLcGrmstow0y
crNBaKGGM24CMNu6XeftLMxuuDHAaQrWR6wQ7Tje27xHkNF1fAJkNEcJiMgUcxvS1nSvb8Ktw+iM
6ZXWs0bUbfBaXki2pKbrVh+cRlHkQEnqSpbHb1Y0CE1z9Rt/6LoRpRjNsGlf/Q+Ml0r0Kz0QyR8O
NtiqjEcRDRxSDNHhMaZUP9BOpxnVlKaruzeMRuzXgMPA7lncKCfFgXRhPUIozSzlsFoKleD0BX+5
dt7Gzd+Zj+gLLx0/HoRHvPyNdZ/IYxwill4o3KDcdi7HcmduWQ+3Hf+8EQwRlm1iASSJBBVOC2Ff
fQDjZtE6JgjWvXyAtFknJdOdDZN/yAjZPkH04NxeKHZ5Eix/g7B+2XofaJKsE6dVblB6ezc0paIA
/02u3sLpTxdk11f4WzfxWqXptgCyOxuL2plFuZcpw5QteIvRU88Di7IEBq2NA/P9TczqzT0nAacK
/crIvz9lan/Dj4UO2EnJiAHdGIgK7oQTkGePHi/ninitkLn6SsqsglJWG6Zspe8yFroqMc6t8Z3s
ENVOFP/DUKIbT5anLW1q1xuGon/v2T7eqWxb+igAZk1+P7z+xi27zpcDfV+2qCyzA6sarybKZMT1
PRv3XREIAdRbzHmgomPAod/imuhwEKsblGT8yCcgZVc10YD07W+6Qm8NS+QPJvj68ic04/f4udO6
052zV8j1JriuNMFqan/rEfFY1UcDKTGWNM8J3RgfrDondEWAtPLnwVyGzpHQ6FwV6eHi0GdHrfLr
7CxBB/rK7PFOx/0x7xKg8ro+r7HeQA9pXKzooU7BtmI+bCE4JbYTNRFJQN7X4XUUjCJoLJMXK436
1ALNgKYdYPjHQsGGOClEC6xBMcDFbnkRCDaHKvQV8FWbMStFqVRqtAxM9X/WJRzi3UiBhe22OWJb
LDNK9gjpw5iV1GldbvgFsfQqe269egSrjgNYiCPszxrs9JUoK78OJmpMMMyM/ZcYTSFkZERB4QRX
x6ihBKgrc91vhCUATRBmh9pPXPxO/0q/brzzRuTzO3mU7cDAkRgbcbN2cEceJX9FxbUNTnjsA53B
7cCETkcWpf+2+pLAx3dnN4OLzDhFAoTTpXhbIPq0aHDRMcCHho2s8Lcdo6Skgj6lzL6OTnq3Gzh3
x+4mPxliyeM1kS8g0af4flcbdfA6ALob71u2LNwELWJxQwmV/uysTgm4atNg744sFH+VmHOdipNI
FGvVM/p2ihpnTS2ZHaUvIlcxMAWOAxZFF9O1z9MxThOyUoGO6GYOvU3WLDEupzXdEMhHONw9EGwg
SgRhozgE3FvJR9tDsvjiJ3NoA2UvODGo4hLMEm2UrzTKb6orQPVoMdnOmzd4IeeNlh0u+v3v4r+x
XndhJjJI2bItYrA69YhAPXdDATJ9UgiAr+rVmWb5qYZMBWWdL0Z44JBISZglMaXhidKSoSgFQOHg
8yVOD9oREQwzVuq66D77BLimIvXBR5GE8o9dI6ZNQinpws73m9FkZEEW4NV38fhDSlfSc8MS8eEi
ocEBljBOOFU3PclG/LRTC4+BkXhWCGKHKLIDnM9SB6HNtJEn7AOo1sQZ9+mhWKDFvLNvjkjDdVji
mo6pZ4xx00SsqaHF+z90RinozoYqqrWKa8gWaGugYTgfpvAXRR2CFVn0w2dq+nMOeMP3/k3SIdRX
e4cd7sij6E9EPYy3svqaD8DY+EYBerf4Wn1DEyLgfvp2F2dEx8JI3wHPzhbJMaTYiMVn56kGWre6
UV3LEIU1Jt8s7lFctEtmCaYwlgYQ0wDbEF7nw2rD3Ygx+IqRy2BMZXR8Hg7jMnzdxh+7TrpZ23vg
ouQw2WGydlNvHE5r1oFJr4i4gMke5ugLJDKn8TDDGUdxUQHUHjZXtJV+AWVfkyvmkEL0ldlyDz7F
h65wgXaf92xvZ2RsXBNZLQSIiabxaDcxJeflCeRNPYkTIRaO0dnazWtMzeWRMbDDHg731KgdDunW
+YnBA5OZBtzbEb5K52WSXYgv5B60VjPmZKOih5B3owXPAJoZBhj82vS6YAAIDtLtmcFK+oYWdMDn
6AYORV5bnbLWtIVhVAxj6N/hoaS6rlIswd13hrLSaEPxSU8TNpbGB4qu8TVZFNS4gm22tPN0kG8q
Dh7Ia8QDhcLEM6vOwWJyAKGz3m7ffoZvJmE2/msIcYo3or7yoWU3Me2DDeW1aQuErL3FLfOOf/N1
gg+rzvAcbxW918UZEk9AY/HHzb4l1B9sw1m9EGf0rKfdTV9TdhcRAzmQhCrGRtZrZzTPzNsv2CUf
lsPslrT/TuDziJMABEZJ272ozvjo7/XZVoyZEetDlNloWyMTOZ/oo05M9IjGYmeEObkH4Ma4f0Ql
BvwKAAQQOYjo2zFIZbnalTbyTo8I8oxBXK1t8x6kBtBN2oMZ8m6LnUkgw/lvfhufYCOJ4gkxgRG8
bd7IDTaKtkIt8ML8DxSTP72w+3Cx1YXRkEmIJcVANnsAZklcf6dDG/u9KL6MGc3T56AcN3v5wzmw
HbRjNKvzEnWcVTM/QlBhJLBB8HD42Axz5WZidA3a9Rfay3WBw4RNe8SR/eNoOftVV29szWMhBRcA
fdqFRRV12WrWdIdue/JosLUAqx6qVUZwaPO3BQmHsgjhuIPSzmlP6gyGaXQyuhS8C94cqnoZczbA
zT7kR8448uhVXbWQdxKHkSuenQdLxbe+tDAGLSj5G0OCdEhVGvVoaRHr/5OYol3SXvOa1QPD/GFi
hONtqZY20dYbYUi1M1wpJkZSiyBWNGK85LBY/QVX+zg7aAP+EwM0tzhxdy27q486MkL7aLtA3CO/
Vi/dqgqo0OarcFHk2MLDfsMu4YOzO2NKjrYYZ7EosokD0svaTIZ0qPDK1AWArNgYdPcp40FQTFxr
ORj8auKdaX3to8OYc+Pto73Tjhvj+if5gDh6fKElpg0R6pPex5I62kir/R3o3kih9mQqNuUyA12D
03YnsCq5TxtG4WcWjYz0/cP4gjLW9rdpdZ3D3rjszQX6K/38dxqYYIHVj3AIFfJN4oD/evZ+JMS2
8PDM4V8Pm8Bf/M3pezVcSZilC7UYE6qDM4h7MYTCqOH6g8kG/hajTHwg9N2sy5gBvxL9gVU8baRs
6ODbAJ2Z2xmo6TgcmAVCMgAw0FxHOFz49D9wgyH4UDVw5yEni4RyWuMiRuqSALCzHjrrDCxc3LBC
eNtX62tiRRz8E8WjpG8FMt5qawQ/vAcQJt4eGoTE3RzQ9vL3sED0NEw7vJvd5RQOkt8YygtGQ3QL
b68TbWFEzETZ+DIGqC1gGekYK1AitUHktV4CERpjiz4fo86a3g9cCVagfsa6mghE3YDZVLKHnvKz
931jGKGj4xy+Vf339h7zB4pMYX+wuAg5CcNkmGssA6+pqzWqSwaA2BLtCCn/gFrrll11HJ46NnzM
EADqWjZY3XKzMPNDuCHdNriQtdM7IY7D1MFYuE9p7KzZ3dxnwLX5wb+rhyeS8l8Av1urodpQg/+o
yV/sJqMjIIBd3QfmWubQxDrAKjGL8bIhneLD3senNrZUQ0Z2H0A05mqY/eJEg7D0HyEUIpzIl5ke
2Iy1OMvfiqrKpH7gg9u4NqJqS4UdsTpgcyPQH0YLBj6hUBN2lLqYUpsNKXj/mO8gfNuwSUWMoliH
ahyBBuRiPQCuXgCmEGcaMosVNy0OFAl/xxx9ZD/Crddwt1RVZArI2ThS3i0YcF0KyycfFM4l4mhm
iFQII2sIwdqhuuCN8Th3PFEcVOG5o1LnLbp7WKTmg8DHZHdCsfVmiqX2Hj8Jzg20DBwAD2MZQ0E6
wSqrOf362Lp3iv284R+4s7hZMPvGX9VmbakxXIqPvZQsnBusDRrjbugZeSs/aemIw3u3Xc52aL7i
8lWy4xlFRlSRrioUVWw29QKLbXDzgI1TRno+RBQbbITaGHEq9sdUEoyX54sTFqS1M7KL3W6CSIdx
s/gSIE6X9ZNn3trdnr1Rf4h32QNNMqJVKFCgc+YOxr3Y84+MTkdDEpd1ApZ4mS7AwuKhuRUwA+DT
pKkwIYMLB2PEothhAi0+MZq/7k1e2nrBYkvWh1ZvtWJLpWBNfHhO4hFrGsaCmpltELxqPgeoYIU0
6WrPBFLkzNS2To4yVkRkeepVoPQaTJ67TjVZwQGIlc4CXxaKjswpWduht7AKHciBwXZCDVSGiEuI
mJ56WA1UUIQA3fMeRs7gDlHM0V14WGvurPiKRTJksLgl7CHGu8VCFeEsYS0T5YfOqJHl37P7LJkN
LX4TqkrqXBz72DFzdkcRe7UQv8uH2psz8WJD7vfRwAdBCP+qCp6sqWf+ZCpLcCNURCZm8oiedn1x
kWDs8uF5b31ITSa/4o39DCqJhbNw0LyflbO+1YivdsJWxGrFHs0VtjLoWTB2Tjwkw2RjDqp12jGG
kZEadKAf84NfhBYSYG9CGuhh27u9WJAwoElcqUF/2goc4OG+YcLx/lZnfP+mx6xvsJt8ZE4WjEJ+
oT1hK4Z7WrPPxPkAfvDvsOjW4MZHk8kNKTa2Zc4Oj7OuZfojHYHMJWCLZFRbqHEEaPH9umVk/iZC
ObKEd+9ng4O2jA72eunbKMFCEW39ELG0x7DJzbIm64/ZxjLjb3gtPMLELU3T7vsai4xfIA31mAFj
62C/RPtmSIvBSB0fgDPDmWe2grv71c5rjonsyerpCSx3NmXx9+8x0kmWtCEhRKPP3NBMUETxVw7U
gD3TSrC2hJIO/r770f2WzWsqGI5RlHi/QMaEewt7EQYoXbTn9nN+Z3EeFgDscdAT2vYvGjwYro7s
7I1VdeK0s3DOUB0tyI/Tt/lGKnefAIN4eKAwTHhvtQS52YoL/DHmQBQer5lfmklHR4SFNOexm7Cz
g1uwqJhhcEvZ41eepl/jFrVwhXuPDSq3pjkPgpyySYvZ4eu2d6wIpbpxlZEC7nXdPGcdd6zYJXh3
SzAHZjSEPRceXqscpdycAxW227RTTzSaHW0VBEHXtFrW3BNjIo3/N0nOBHe1jZOTkUCIlPb4drPj
QcQRvAdV3dTiha4qcmn1ZntsuFt34QMsjG0yYZzCUNz8eOSu3mQ90HcRhDJJTK3Jg8YCsAitAcsZ
GHFxbb/sAiHNxRT8GL3KUrvTaoNO3UlGBeYSduKadPUtVoMzzMEF2NwUZ7O3Uwnb7HigV5dJwRtK
CeBUtHGWJvz8evxAbnEAo30nw5GCAgXgG+4OMwQDBjjk03HficuFJRyuCesyB4K98ZyaYQ/KDFs+
GpTk1i3v2Mcy6k/tLGMDb4nMk1W97JxbNSw64NirGoasQiamHhpaZHJ0XJ7d6g1NgsR39HBResHY
gZ+Bdv2Ef9xzAE+09mhVyFGQkrDNZr790vIgxRUKemil3A8iuh748j857s0h6g6pQaA6JRV1ZRyv
mhCUkT4DlWGBHTRNvPEpR2jy8h4wxjBm6fEFCPNuwEygsyXDoSCcPhFr2asRZXN1njX/mJaSnouK
U8uu+CXTX+MqPexvTVa4RYxHRmiIWDEDGE1t3JjvKQowyJz6AHeac9En9oPrQr2Q9DFPoCE2N6LF
fzVYQd8KXPW825V4rDJHML62gjzO44FC8Kt8d4bucqijVCW9xNCV+G2EwnwqB9r4Gc7fZv6y0qee
bpJhU6sSIx75K49prh4bXtokmnNGdVeard6Jj8ceMYOxFVeL9/GaYaOxCKsDyUeCBZxkfuUEciTT
qS07OL2EUf+oZyQVvo8iIYi9pu0h5wy4NlcuREygmLGYmmWoUZ1UX7s3vsh2OaqX5BAN9K11cm8I
Be/pcNlyd8Bf+z8W0puzWZKgFHg7M+bQFOsCQMK0mjQMzov3dZEdK7Dw5PDQ1RX/tq82ow/ltZCD
uGbIRI2CDeq0/2moUwakME7cACTJoNJCSCx75mU3J+stNS8950+CB6ENfNR1q62bSFwzw4Fd6CHr
iRQgFstg2TwHPGTMOnzd0w+P/3SxTqi4xsZqqHvBYu5J1WNwIBJ1NHlDBMJMC8neJM+0xgQJSXSl
PjREXoKMm84URLVlJhSlbUDFMMamBEV1fgR0dq2a6QJPSpvvkf8VEGl02YiIKwaJDecOcEkctn1P
cdLfY7S2KJ2T+xo+rkK+S30MEy9ExQtKCLPMC1joiLDZMyQ/qspQUv6A/sgsYq4qThi0ZdInqXNF
CoSeesfglQSwM3SWo3LjeFgUacxVuYKyUBQfNAWu25u5CNyVYllCDGlJGCvHIN7avRW7nx3Q59c6
kc2h+PG8VbwivRC/x5R+hI83grmh3l365p1ptyjCWAk0b+11kigLhPGCcV1+GVzOoW1HrAG96+6/
Racbux39WCOgOfxBky/XkFDrXEmvQwpg4LLgPUsCgivx/22vZFSQhaxAP664K+zIYAk6m657RhwD
SHUwSbcP0R1WLzPW1lVbVXz2mU7efUe2idJexTfKB5ZiJ+ymsajQdlM0yiQBUer69u+uLyePDMfp
aYcbtRclc0UpeYIsAGrEm9epqVwM4BDPMhtj5ifTYRt2O3w2t86e7FZ7IX1mqwmPiFO0St8xPIij
zsFG5D348H8rr81LJTa+OWqxl+e7kGKXYxPHXFlCbnycYbYdJxgVItOnoMvsrA+EFO9yEHNSI5UT
6/8orypeOFuMIoVQhR13+RCv3L/nmFEV5K19h65Ucinl7QTjPyhH04/V/0qA7WivAo8IogPbDp2B
8ETxIEBtKGJFHvFZozzB747tSGO3Otsqxaog6FiMyyw5gVUFhw0tzKq5tTg0AiMqekKiDhMRrbvs
8jQpdPTJHqIKJKzIpiQq2UurtsS7hPu7EKuBQudBMZpzyVs3Fm17iHUOOruIut4sJHRSzHCgsd3t
IAhxNu5m7miT9cJfSrRl/7GLWkEn9+ISEbNFiSJwTBrb2vclN8akhy2/OhuccaExjoSILZbhEM5N
Ylve5jnk7UCWm++Ix1sazblLRbIzMNRLOOLwAqHx/yIc5pthF9O9BrGB7UI5LFZi48BM0Z5R6xDF
mplSxor7jw6B89vG83dPnkmN/FbyavuQd9rWwO6tmwZT+dC0I7vdYe5qRZl/VtrkZE9u4GuUCi/m
NfSbhxmURnN091jkhiFqU19u06M3QgPIQWG52fLore9/EwYM0T/l+Jne1aQSp17XQ3+nr6/Zeh35
2om7z4VnOas2cWq+6cJYd0KYkiaLzY0ZwB/HUe1nCu2oyRbuzDfD5zQsmhZr0WEzIgP3BpM+e4vl
Hn+nILhjmiAzskl6jr00NSxuQs336Yl0MhlNB+9yqOiYHO160s7Zx2X6YzjrRomnRkiwbzPHKEER
6mlZmIBEE8bKFkUxPN4RB7tJ0VhdedOEJiyuNd0sIM3Zjn2YNfT1mqZ3GjmTg8ueY5MwQMzEnxxL
iFaC2wPvUQwziP0jq7Pu0p8hrF+yI3m34dNOfPIStcPjYH8pFp9ae7ISxwOU8uzIxjGBxnHxx1Ew
8a7bYgtMJi5/GMZp49d0fp7eQgrNHJJuzM8B0mWhaILtlrYAESZKoTknGJzZUsxauiYuPM1kycuh
DAALnKmK4Q21nrZKuemo397mfOHODxPr4EkBSyQjkFoBgJgVeGl8y36J8GgGxDhp1XhX9LDkMtOl
11HEvjx4m+P9XpuzOwzTJsL1k2/foN0jdIXwSJixnCLZ3fgrVviBiKozSOWzc5kDKIZa3qNywI7h
d6CRfXsrCokAfDcI6skc8oXntXG69fZMo5GB+cOkL0EhdKn6VA+/yDdPgBzCWDz0WTwOXbloA2Rh
wUFl8tbzd4Vxw5D2dUO1lBEjw5DS906ohS1piMCnpGAiN3fJmhxcBeJgBPM5tVuaGqoCK66npGCm
x1gETq8MSjpSFIpRBRWBgcqWOZ98UP7BoATes7ueved4jtzUSlbCs1K5n4em7BH6jD85NCXqKv7z
tT04aiAIFCBumzphkZcMxHgKyax8+i55Qn4C7+QrqGEM2gvWDEV7BaWOE8ZsDIzpw16GJLPf3GR/
q/rwuMGWkgriLKZBVPN9vzeBPokX8b7HiIe2nRMJfw+uo5Z029TBjEt78D9gTni4Z+i8i9nC41fA
3IRO5M5hiYls1GQQ+T2aGIr/Irvl0LJO4GosfzBP5viieUAfRlwR+TiSrJT5PDmViMsCZVTy3oM8
5TYZ8cCPOSgJFXesEtrKz8S3Q/qWPstJqcLErWc/qxSdtrca1lQKho5Nb8GtpXOUOjPHMpUKzNPV
hUgpHxORFO22GYDTBgyAUvWvH4Ty7FFr6S6jeRxABrMMicB+RDNfdMMqfmbxqlUgSa+qR1erVqjQ
OLhSmu7XFT0OUUsPbw49TEbyK8OvM9OrLzeTaFUxSuS8Uv4bPYfMI7/vU0OMMWSnu0NmQcIWJy0W
aeo1lCdD58j6ZkQsm2gWfJ3WfI/NuxJCHWQ7wRTPrNgkHjyVgi/6W/+q0OQwSAI3R9MtSxN0Nt4f
U8gVbrgZ1+rIph/3GhJIeAToPitQkSeWnnUWJ3uSAW67LPMzxVWH+1xrc7nrF+1vvncaxht13T5u
JU9SPyYX2vOPYpXNUInSs7Dg4PFAtxj1UNi19TzYpWmwnRIcKE5ZXc9bwpyqRR3XIx58ZqDbJXU/
cgd3ULH9RYO8419T87bUCoJQyNmWjGbxy/z7tOIZAwnDpJtNaA+ShDS8bNgmLX7yOJhYG7BzQ056
zLiu+fdOMAEefq0rUyBIIGzUaet7tdkbZJPGRptEOx8mhI7vtFElMqfif/iRIasnQXj4sTPXPJdU
4PwZukPoRBGehlQ4vEc257GsDPsUsQmGLwelLkp/BS0D7clYvJJMSDXdoVN0LVp2Og/N4M8hteTA
z7mWDAKNBwp4H7kyeJisE084kdWFJukLGKlTvtNMf6g1mX0paGCxhxJ9teGvtDj5gO9zxQsNCt/R
78FcetEKm1AI0SkZB0uF4GqIwzmBbwMfNf11lvoF/5Tk68WQKL38BYHtY2G25KVsdopH038v1fUC
IO6dnucDoo7Vph3GaZa6XNtBbLgTw7r8/cWAIlKC8P2osbA30WZ9CfEiDpWaTHte0XeIPyNrrnCc
IkKMeeEsJEMx20eFgQ4HGxsxgcKdjGfz9FaUvL3VYNqBCLo/Mo5kY6H2rPJb1Wj5XfE86iUol2HE
6lvhxVN9YTcbDZ8rmWqDB7fo0/GLMQ9Xd4HlA5+E9WeNiPI17SV0z5d99oSHYTU+IcG9Mb47Q0Zm
bzLU0c/hRpDXwbOuGj26jjNO3KPn28kUlnCD5/wWortCkRDvbeWxnwr1w4Z/OZJrz4ahf+ieolVl
MWkiZ5AebuHNrjUmPHJa1Dv7am4bcMIG/GTdHmwSsKJ5h6e2NV9o1bUntcwX+kg1MFYbIOAv/4TR
Fh6yxN1D06CyPK7v65qDQi5CDeXSKlYx5RwNLy+exIyvlF2xaII6HvIkHCoYncA/uyShZ5bX8/5L
qPDDbU1HLNtT+c4E7SHk6O3EDRM1iGA2fmxXeSdP+kWZBUjNTLJl8q71/rkZEUN5YvgU8YYMjtH8
BkcLgM2YsUm40CWFVouJ8aGUfOr1MOtsQ8Lxj6HzFYIvfZgrmT7m12PeXTVwh6x6F8DPPb6hMIJA
SwdocfhlAPXimooULnusGBytAckaEIk+PiPH/KAsIPdlEGzUPOgR3N2BNodLTQFCAyiIcUruAJkL
DEDX3hRAvjPOQeYv3BmUCaaFA5Mi0H691uo10n7YL+rciVcu3Izrkl8/CBraX5Abtel97ebcQyAM
BTT+BzDgD/zlG8nato41ts7GJ7v/3WYo0tkeyVzp7fY6ZhfldtyBjjyy31hP76tOQOPFgl2oEVDc
ZZIv3UPydsJ7CVzl/7DFhFMNlaRaLu5uZ35h4MjK1ZydCtN+TYVGIULVkrAx5wfDN4DU0gXgvE6G
gPDGUTHsRsT2cR9HYgflOTZsm6Wrn9mpmpc367EGPsv5TX1oui3myBTj9Qb6WUvXZ7MKCykGDnoY
sm2FwMell4hIFWrzzQjV4Y0BVtlJ9x5iFJBSeOA5+yXn45rif2PyHOjwG8C3KO55ZLHXi7jYGyyW
qVP3UgRQciYf3GuRsP3m77YJmAFy/IPwpBUfksAxxT4X3ky0pq3YGg6rA9wp8PWEAQOVDj2TRH4S
o+4/jhTEZNe7PnvC/wLWfyowYc4GqJLYbsHYdIwXZQgL8ITAHr+Czw85jZn97MwmPpsH8p1AB166
9VNp2fnetIBJdV1jmIZPGdUMEi5AA2oedZ9DGtTLwY2A9/14ZYnAB3vcokBgyJOEH0Xr6ReIuq76
cY4ERGOdZFj2KnL4Zpo1rjoDTsleH3IWbeZT9+1nQfPRPVo+6wU1m7FzQ9PWD/HDAvlpQ/1Bvi3X
Vtd5C1oEuM+/SsC++Ckuvq5RDMeFiJAeg671hv7DqJv4s5/LlafuUF6DwF67wvrk5EM1sxroCyiQ
PxDv4hvZor5rectJY2pOndfBc/R6VGQUAGzmPa5GWrui9gkuZhpvqaq97lxyDAAAaPneBDunbtTL
8JeWrpTjIYnL3n5NmvCmFer8S4M7fVFUAQHjEEp/vg8adGzUvJTTM8KgFmExcogmyAV7dhKpcruB
N1/YclXFvIHtknCATh51F4AgJqLwCKmD7BUFfo/WCccyfsofOQTs9Un/gpgT0Q0lsgwPQBpazjAO
5nQMbWZjWn6HA4EEADOWnjl/McQwRlDy+/y8tuSdG3uBelzsoy+lywWXQpRfpOC+gdsVypwlwy6/
CPcKBd5Qa+Lev8yKxTi8YaUjAj7mfDMK0j6T3WRD8FUDLoFB6G1rrOJDfexw4Acu3if8KmItmA+0
IE3p3BXQBv/QyXOeN6d4tqoqvggNCB5SDi88Br0AZvaDfKRE1lA8IfvzLad37TPiuEEgVyeLckXx
dIO+HQQIcdAw63cfbm6Q6DhcLyg4EhSGKh1Mh4yjVCzbWTSdu4mDCdTEnfVcwW+D0C0CH5nFJA9g
obK4OAWYDFyxIXOkB9+LXipN5wMrmEtv6ankESQtxu/4KF3oek2W3TC21Aki4ElUR3HaDGOqeRA6
m4bgE8w4R57qYYp39Qdauql4O2Bi/3zy8L+HvuqbLm6LlXft6SvuvmAdwyxBdO7ixs8niFfpQ2Yv
/Br9SWuGmcvTwP8UethPdu1gZ6VjSIm7HFGTq47AHaxRMjL16yFjILfGhwFEMWjF0RFzifCq3vAZ
KLmXD3cJfsq8r2QuBZJ8ooa+nPSQEdeHooZWCrcpOzZ+OCzR/17YPHbS2LkOFnkx+FPgT9TEb0+p
O1akhynRm4TMsIImlikqzYfzi01Sg0v/WO3tWN6CuNAtlL1uhB/IfDCBFWuc/KLnll0Wn/WXhdS7
FLjYkeIOTAzk9UN1kd0afJxqtfkDutk7KB1wmVuOtEFbm2M2eOVEvHmMQzZDAF5TdCkUe3qJzzvz
iSdQImhz2LXCDos0MaMWSvxdDxlem8xEJs7BHX9/2lhzwErOfWvft8LyfDGJkJguS0Woh5hlh9Bg
4frkNU6fMsbuObEiRSX07bYnfgAQBeEBGEyp/rb67aCNIWCPP0YgBpcxiPTe5ZcgW3gbih7i1s2U
jdmcj6FOd4Yqo/yVFI5SxtLwum0+r0mMQQMIXiluoii+5Yp/oCJcS6Qfp2no0nHpLCIkDp9eAEHS
q68AEb4IrLnjacNLCbJgeBRV9zR7WwXYvcv2EPcLx9Cp85qeWgY3iJIH0ckLPCoN66DGdKZgEE8v
pvFhckhnbKfHob1pYfxyN26QiYDx8kNJJKW7NPicW9oLCnMWHvpcJpBhhha+PpP7KJMOchVfRQKl
4C2JVhKMqFHcmYnYl6TBk+SUo5Jk6um0xgR0egCKsxa0ZuZDxynM7H9Ra4BP8UD6f+BZPBuwpytH
+fzvG+60LaI/fTxfsCydnRd8MaAq1jWD/IJhkHcVbuMeFB2m8ApAl0INzt8O9Q+m5K5iV4qOXpm7
xoKy1sncjpF1rtaYKq+3Cz1qO8ureW7SqMKrHu92kKoEZ+aQMo3n5Lc9V68jZEVb83ZCXWyBvZvZ
Y6tzABt48GhojL4GBhk+VIIIkgMJ9UQLvvEjB5TRrqlrtfUAmgIXoxPy9/Rxyz3mG9DKx6e13Ugn
mjP6cwDNJtFV8eUc701Ekm2Pfb+EY+SEhebjAamdkwcA+I+8ygJ2DTDd1Jb/cMEl6ZdGlI9M5wZe
ov8YgXkPi1IX7xYPzgLvIzxNoQroszNxYHZ6mtTxP/6bGDFvrKnPu2nQoj4NQJKY7FBkarrO8Bdz
Hrkq8Wq/Nzsms06fZUYZFJdiBmO0fAO4SZdA+2qYJrCUzm+qiSNmaM7eCecCBIbO0xL26cVnP5Dt
aE6taQ46GJ9xEzDoi1rJmToyAH+lPt+kM7fxVWnnjh11MVKEYNbUop5JqdCJ/RCDxq9RfoEzfQ1g
euKM66ZuORPgyuXPtvuJUPn9LfSipUknzEiWgGBPHAeetao1x/kBbxKgcBNGfIn571trk2Cktetm
NFOMEUs6T1cmHuT7AB3b/zAv2ON0zx5NL6iqTPQ+acniclMHejnGyQJski0mxtUZfxjqs9SUMuHG
nP0BYMhqLsu90bBqlwc+AXROMrnfZFR6WyCg5BGWvDfpeHDxwYbJn9/Cm2D/1P+JsPLwBGkbdweb
HTpLL4+ZKycGn4ZXB6IZWLuJ/BnIeFIyYVfNnwecp/wxDE4B95qbzpId5mBsTyCuylzIZNbhEvDv
M94Rn8k0T2KxTIgcTFnTaWK4x4SCxZW+301w0wWSYYljMQs7ICFnYihsHGAkpWZS6gktzrb9LKP6
h0PwCPYepDvivVyn4m2Ay77HnFo/Y9c24wrqd1ey2y1TFR5AN0INeYbRPnU9A2+3TEDBaq+qKCVN
u8mH4KPpipYvTtvkZIok0EROJGf9wq/JhFLcb+eMUhC/yOZUq49+lOMO70YfnXXCApDaYPww2px5
EicPN289NdqnRvIv3knAowCcUBDh0z4bOPTNN/ZDqC3gRMuOYDAdAfh1MjU8zfvdwj0WQ10QPJ2W
SfOjSHNoAdb4uEboRYeaW86YdapVPYCPj8akIMO6cDDQMZPzFLODg0OyfPDdQPx/SBrD7rIgeFMK
C5KUcIxrZ2+fESlPRZdI7pqxAOR309yQlon2/4szrIP2oPgAQF3Bl8BgrbDwoSNkPJzQnb2HEHym
AyAQQk/bmdCvcFF7ZsEjTlQFwqan3wkpwTULsklR5z6hO9tRDbUt03yYJAA8i280w6hzY5/LL5be
M/2QJ0e3AnzOjQaBA9IQQzLQBbpUEl54DEtDtUP6rqO9It14ePVQ7KIftEyoTtR7DSulpsG8S4bn
T9RB4xkPiM5tB7GKzxLS4lOIWgl3I7Sx2l3rGUm/5GBgLpcSp1yGNrwyqQQVc5Iiq62IkGS+AFqZ
GuLvWQ7Fu5AaJIGMQyjca+GGMZgR7yhjR5BP8T/FkqXqWgefYGI5W4KJPZBRSebfGQWjoaIG0jmS
xWbqt+IMRF6BqvRDaADEPNt+nLR11k7YRHLV8aELwSoAOJtwuAvpZA4aZS0bloHukDTpu74m5t8n
Jt4gwx6vmm/HiIB4HbBZ/WiR31i3YKZbSvw2IzvdhQ0npUZlAJlQLLSSZs5R7yc2WJt8sdecH0fk
XeBf02/yQUz+DeehlNpEmfpPls6yasZ+pFysHo/LEy4f0m7QdqYQMW9NefkNBsb4woUlyYL9rWLq
wBGfmGJEsbvvoI1iWnEs8Zr2w2e1mNOlb6MYfIn5Z1Gq1uzrwNh2Sck5kWhAUdCOa8R9F49P3Zme
LNJQAWLwgzdeu318KdjjufxFbCNm/oxJR+BRQ5CExkdrDI4L/0D07oLjMCQpAfp+y0++nV6qvt1Y
MvPrMqFj2wdFj3lHtLPhaW+YzeE+N1oxbGPLRlu5BckISdCdmTcO6bTGYsjEMk0WWzxd5CJxj2rZ
ILY1YKNGvbnYre6xcWBQTT86cuIEfwf9DEuFO+1+hfcDCLQN9jaHczZah8XiqWGfvtkaOEM3/iPp
zLYUxbIw/ESs5QTirQPKPArojcshVFBxAAR8+vpOVld3dmZFpKFwOGfvf//DTOTpfM7ChNuhu+Ep
Lqb+P1CCF0hkf8kJuN3a2mimu4HOok6ulBssWu4LldbQTza0auEMnJ67DjeXbp5zh6HQfc50Gy7K
qsfT9dSd3HRKXTas6QIyHMBD8ONczWYVO+7IFZwQ6PIzCjEugLEQ27tlfcB3+EHQADjm8PNKMYlH
+MN/xBKL458LgWfM5iRsFG4h+wxHNNLdCruz+o6ISmdZ4RsLvs2Tb44jH94wPYLmUOqJK62GVH0z
HjauirvgORPMiNUpzLGoX1zjhAULXslCLXDOOH5nS45+TZzKgScoPRbjPEpG/O4pYgRwopgkcXM4
1+yOuJZOBwIfxTMEmd2QjZ3HPpxtHvqUNciJDvRN5iPLn/G9x5WE3o1jWIpfkitqVQpRBBCweBxK
c84ViBEqcrsFvxFgp2AIidJLrBQ639kpgxg6A58BiWvTuDRi5Eg6rAyNVioyNsAyBt8Jq83ZuRh8
LGQePyujKJEWAYehZe3u4kyyRvOR3tlHhuqMVh+6MAtfEBi4oXtaIPFkgOxhfx0cxfdaTC/Z+iWP
08HoNAgxPjcY6vy8bwpPI9BsisT+dkkegqUQUYfP1ZTh4+YRWQtck5f/jlqOdTL7GLGguzPY4E9w
O6F1IUidrC3ccYAZ/AGPS7Fi+hGuCFJOlAg2/md6FMcD8z+PX2rEe28ygedcENFYO5uEOvPJcyRe
c8VpuZixXXN4gXT9e83hvx2PEnq52xKqyBl3DhkKP3SOR0aWlBYleTaYy4Hpz9YLDLYTVr7DsfpH
4fi2o2XQXqCxJBu+dU3LewaU4AgNFwZ8CXFjKocdvxuxxMCaKcNgrnI/TSgR7GRiXgZjoFyIdhyG
nO4L3m1qP/Y2p3wMAjxY3qALXjV2+oNtU5tlZxBAARgDpAIGqkvt0Gc5PmQeKW0rp1tuPwrW6fYS
pLCCR5QObGY1m5tx3+Arwt9Eu+Krj0VHSDoUGdH6Lczwur3MKdBwQDXnthg0a4/FZZq7LeqHhe4W
goP5vc5RH7LP0Xz1Duf7ko8AKJ5OiByaMT0GemJ6UgqTnFNfFzgK5g8RJUbguhqHhQ1jG6T4xBHL
I7M6jRw1kEzV783qvavMIuS5SObIquiwk7ZxVhumshYVocabFlNchCETeFZ2a5WxMkMefvEjzR0s
3O0HlhO7L+BU/GYeSv87x65eyxbRCP4nfIzHQbLMgt0acRa2CcjpNXZEKtCodMo4JeOXE4zQKtIf
OT+5lZw0ZvrTtu57dnAZksrT57lcjLY8kjheXqcmZ99H7wiAwl0713+QYQTm9dN2nbiy09uYIlbZ
sjndQUpzHdCpfFPymuJmj8kcIBCg48+UzncqlWkFc3A1wWtEvL5ULXuPZcOB5gPNc6TxeVzXjfor
3RVYkLr8n6sIyDi3DxckOtYFMZq4N91ZJpuSzmi3xffgvWqfkbQqu7kMA3Cs5fLsLUGkhmf4mrBt
gi8UWnwqMGrqQbkvW9RZMcfaAP3kQMaTdIfaNGeUOsbOcwSyA8qGlABh2wzCoKgZToqQB1wU496l
QApZMsFjFL4+cA0XG08UcEPj8VhilgSBtOYlCQarYUsNpxfsqWfkotU40bRA5vzTvBbxMPrdMV8t
EQI1ZFtBVmOkSQWKgx6j8pmMxrM3e4siwkzh77ot/Vl3mbmyBeDB0pnQmivL71wcDHg4EDk1LZmE
T7mJfa0upzKTjN1r1mIrccwRa5J3wuBNE4yg+qN1/Be5GsZO0ipmaiFPb+cHhrzTi5NiJTrmEu9E
CTH/MSDTkRU9fqRbCXDgRbfTYDg3VbPZdjt6oD/axZqU3EwA0BaK9Vm6MP4ou9kuY3iCcK5SFyhY
mEiDNn3JubwwZ2c+2S2vzHW6GU1Qh3/BmJLffOxpADRarMfsS2NPZil1GSAEACpF1kuQ8+sRwtDY
xCmTisd5QQfWlHWM4kuAvJiBYJiCqQJvc7S8p/ys54LPcwkerJr9AyV63CuWj7tBRAUvQ5+H2oVZ
gHcyJ19ay3/UAZHS42euGBadxPMB4Cy8TNg3qJezuc+pZDR662Daszqru9kZhT5CIBrRK6pPpJN+
rEwW92GQnS9BE1eeKx1EFs9OmrpRm2tRHrZo2WcZii9+/4M9OHvPorEJvWvmot89Q4cwD/gVZJhO
/Kb3anY4qKX2wU5jygeY3Uco2YjToaoCA7Ur/PgxudpSLzJJlzcqxglsw1Bl2bwTEkyZQcY9nulY
3YpdkYDSidtdeXwzh/EGwujp/Cs2TPZd6kz/N+Jpn0K4NfEmje20Pn8uyx6SVTD8fblkD9val4Ct
CEEZ76jQt4WA90kxQ8e+GB97dG7i4YKDJvH0Ua17hMIModrhOwv+Oobe1F/QscPgpLlerB1JtAui
r2RkkEIZ5bXE+2H91vJ0SJAAK/OBG8esGWnpyE/vA95zJzP+VkheEwAVBt+FxeZWHJ+wTUTgDxQ7
OmHQcrAXGL3+k035NU/HaR4ppNVfQjZoXuBuDQidwrSKkhAleMOMdIpWW9KfquDyj+aSRYHyXHF8
cYGIoSB6tLy6D7PCdi4aHh+SsNmVj71mzmB47IKhKWNq8XtasTa/mDghCTmfe4fnxYIqIeQAzD/I
fQpBJ67bs8HAVvJezUJoCsjvKVfZbnZ6EvdOKNb0xIuoCwaZP1caHiHhcZCss4/5uNkvCuvd69Bg
7yAbGGgWWGoyupAlDmY4OvztoasuINDA1Rqmmts4svVhDzZYVNNyHQUqUdMy13XGuoQcZpCA/Jx1
LbBesZGfCJVXPVz96U3ArwDIGWD5aq0hOjvzEwTBB3xiW/gZUlC6uemnt1h/uNurH27eZmU/2UaP
vYT5drOq8VUlGMcQidWiJMFJcbhpWCcawompzBY8TXhrOpX5Y44Pfy2mHOrho4AC09na7WyzcRSo
YcIgJjwLUgBgWLhfYMOSLqhdDWJrIMsB+bK/YlYd3BGbMd0R2I0gWAjaeXzqiLCUp3ACKu0Jk+C+
5V5wjovaMZsX9plO0MCwxRG95GROOZsdTrCSmW3nJlBCIvBWMZfBIp0XH29Q/HKv/NZ+2eMTSdXG
ZI29jIl+iqFMvsR5B+E/7hXMpv+58WARjRbRpH7FbVniRyD617Jw4EAtObQeCYrrLBlt+xgpFVYv
YDrSwZziQ2B7Aj/8avO3vLE3sTrG/2OfDANbWgkXsomek3uIptVQhZZz6N20m/dkTNjTL/bP+aKl
ag5lMtRuNqo2dBu4ERb6zb/qV3ApWyQE3xcySRAFbTjNjUkAJ5lt2Zw3b1SaEuwcEjDCz7Hvjt13
rKxe8Yirg30v3bP1cvCIW35E75vvJ1vJ2eG09HPGW+GcNj5l7s8GyMIjcoz5muoo/vj0PGBx4O3C
a5Bv+153wPiR0XUF9GeNnKt1xxGqsWhqdu7Qvq8+9mAl4dlf00SRWIOP4GGM22dzGDAo4P3n64uT
mXLCyK5NZTa8kKf5clbKabvhCJBf0/HplhSparSbR3LVf4nEpyBC2Bq6jXELevuJi4EyO8C+gGoN
XMcLCUfoO24ACjNh5NHb8fL1x87aC4juYfbqltAf4773svFG1aF85/F9380VxEeEEb/+BqCRl+hF
yjIMcXVVBbdTHnzI98nI08MTARfXGvtUWw27DclYLZ/Lz8grxqhE/xHF2Xj4ZVjYgKwzb2hg3gkq
znjWz1GdDS0c2xCqYwMLB210UBaVxRU1SDg2MA9FhmSVGPrtx3DRQ0LX66lKzsyLxuhndGkZkUOt
E37MGZSMyBMcoEsZs0z6PrZattOuboxCzZbc7lon6JIUmxcXHmEY4q3MqyjWfsS1Ttuj4g9ddK32
kyjzDFvoGzZpT3xsavOpKfCkxbC8NgdJpRX054Xz1ibWwABT6RnX6LrIPCWVzwjIyWBO+htOJfMB
Atv+MTY/DNHh/XGdMDWsU8kezX9JgVJoXTIDr4IOfjWsGIx6rMz8HcZOwaWBgREPzA8jjjFzWmof
oggmbhmMFtjhL0dJZePF9EZg33GEk8qkhC8wpDoamNft0IM9h5GT3dhUWsGF46vRn+5w/cGAVV1j
Oe2/F/jY6g2RFg+y1gmkRsBUGRjXkT+NIbJ5JwVcDpGmUt/zr8ZuRy5PvoRK0cKmOO/O99P9VCoY
slAI55un/0tyC1vmc3MXcY8yUYlHqnyCtJFEAiAOWYT7z7ZaNgOuXbvopQNCa8iixRYv6Ngp2ZbH
pLXDiKiOZ8VVUqJr0cR6bLmiLqLTY/NDJqw/EjYFNN+cbm9z5L5QkZw+FHN4jl+m1+tswpUEEzk+
oqvRmS9zpH+XjGfwgrA+3FgFCREcE1CHzYXbaM/HEWb2x87/bfrSdHiiqr2u2/UjekPKbqZ9BIJ/
n/izHi+HYtTyC37BDbsg833IjpkrakGYxpJPMIoBUN2Zhc87Zv8+KdrtwDN+c3tBHY7SUdrud04e
fDEsyfe1/Tu8YnwRt0O9AVZkHouLG9mTmMBm+oiYEJJL9ca+2B/8Dnpmg8vnbiXc+16sjK9dR8p1
jptH8kw437sEA25cbsn23O0xKBkFkt4kRIJoTNzw4il0wjdxwmg3tUE3hi2DKWSeuTnWyYDXO3OU
5AghFIfnULtu1aDzv15r9bEjlvief7Gw5AAjz6YC7uuvqLfv7MLDxBtyUs3KqpbdKnPUGTZbJio+
BM4DYVYk68J2vDTRNyfvpDi2HvQzvRNgHfK8j00uhtMwXBNFySDAnodH0kI9bBTbFk/d9u/KGGHC
U3RxubYsjYf581rwdcmtjnK0Ww+Ct4vaAT0JbtLw6/WhwQa94RKgx8aZVMZVgGwOf+JixQ0Be0CF
0OPAaKL7GuZVL0ADbN/07pAjXD+BG+d6X5i/yB53MPmkNfvBKMEtYc1ufnOHG5Kwl+BAbdyumTQv
3+yqf2ygVC+K/TvKISkW1Pyq/9hTbUomJZbM2UlKcdC3++sMT1vmq5qa4ZjLmsy0l5kHkGLWQ3di
ssUY+J05L6tUeLlqM9heYtqxH64nx8bnuVMcnBj/pNUvZUsBIEO9i7uoW1sc0IT29OZIn4dIzW3e
j6juYmJmkW1LFlFScHZDKfqu2U3dwu7Cp1YTsNCjqL97w4OsqVuZrVQ1S4jOzNLR/g+P4+Nzz8n+
QiT0FNqgYi0MbVGd4fwx1F9ei5/aziyZ4yCQ1mv8Hh7eyLriT0E4zluHdeggUgHkOZCwupRXD79j
vAq7eIWURQF26TBYwV1wVfsXdsvSVzkHoE3b6oHVTFO6rkVCHyc6o6OMykE8skRBGTmqjAx0ZuK9
DyOnPqBTqZNRwDK6heRGQoMxrrZqyKYgk8tzXN+xPEWPiDlHg+XxYMk/8M8hna1kb+QgMeaQGiBY
4PUn3iScuMC2Rs+nYJWi8emeSqdecEvkIZvhxKpXFcIM9AB2Z0irV4Qaxe5jNzPedAFczWC8ecMN
wctgf/epq2A90Sy2nooD1by3H+CM8JnSClJkTxjfPeYfpIw0bxzW1zm/1uf6/HOhQXRkUcwlUAy+
okwpSeq0YV+9GTLGCmyjAFX9PbFI3z1m4TCXKPSj1v25Dy+Px+s2YPu6Ij45XveSPTFl85Womzws
DnlShW+s/5s/dXM9gGN2R+KXoAH8Yoj5w/OYJcSkX4USGDFgvc1vBE0ShYvctrV52IghIalYPJ+l
29A/cNFL97YhSZdvz9LWhg2zfiXVuUO9yoqbv8yb30/6/tepPYxxSU8mWNnjqw4dWviJd4u+N9kM
nC98HEx8R8Ew/fIgXpyLU9h3v3cYmMTI2xNPPmILsp+s7pGICUHSGby1Bzyq5vB2v3H/fOXEWAsL
mLU6l5N7KC+y9LNWDvhEeTDzi3Wf47AIx6snltDY0fgVUcGkv6UVv78yavjjF4I/wvJQup3F1djx
k1Vngh/VxaUjMSqL75A4qXMReY3PwyC5rlXzHihHLOBuNFQ2WHK+5zEk+Ue8wj2QYzhIKyVVsHSM
ya7Adtitk3DnygsuehnJMasHhyMIw/hhgyutmVE+Y4md0flZTaIeshQnYW90rqIRTECrIwUEym5I
h7Imud5Qk6d5jy7Oj5YqrdX5ULuIx1WKPpzOvGUFs15O/ok1si/hz8ZQoQ6VA99BNMl0EryS0s23
9y1DsrsvR3Kk+L11M5recOUaHjMcgCbHd9DZ7/Pj/KN/xWYZM3/yzWgb8HPziuC5yU35rwknrAz2
fSg4wXd72+CcdLoGu+MuxZC7jJ6bLH17+Gz5Q0Nxn97Eu9JRDr1LOHJyhJONSz71Cf+sv2xfByUF
b5iBIgT9kD7XKE/y+nas/n5rqCt32CxImMPvdpdg18fjl4U9DI5U1jGHHxdy1RgTUKM67KIK1Blj
uSpqnGb1dqt1bXyiYjM5kG8Rl7bY5lkHPPqix0Futq0TmY/8SQXRVl2wA6kBt+WNEhJsuaGQyP+K
9H6SU4i8aR1f/SublJtTuj9pbkPgmdr/USj7jyDf5N7N7+zayeJLIB3vdukiBNJLPOjefu/8iO/p
A1ysNr5u4Umpsm7dLpgA8mKgXwUwBzDH0oGHB/Ez+Gw+Xrd+Bz1c+CZ6L8hP+eaLM+ux3EMWLDbd
Z1qkb2h0RKacVcYS8Y/YVkHTIqqjJxbU51T72WXKbq/CzCE6/jGFUfzjsBsz1HJu4Sgo9zcqKIMr
X/EJv8fmNQPX3z1WqvNm+LLKAb7pnsuDDGwWVFHpv0SQ9Wd6NdptRTNcbYvtpaYhrcXeINw02e2N
nZ3r181dV03C4tnFDzcim3pLbtgzeLrQM9+L8XPKDn1o1296JQ7Z0wCaOsUfBVUvqbZ0PvLmFg6s
Al4lTvTOjch0nxsz3HQhtileaeyOWEKvetrEkNiVgpHx+5O8EdG0YHH65Sij/S7++MyPvXpWz0M0
G/WKbBd8pMzqD8vKDRReUU2sf3vJYDLFfs4OfeEnlEl5fkXP/c6sIyT5MExfa2b8zgjfRXhxPgHp
J5yn0IGwE4+tWv/G9y1IzCclfc1+J/2w+Pv4XfKzH+csGYAsQ4qmFAnVg0IMiigdl7jUs5nrcjrE
uIHNoo44UfQSrjqvedsz7/wgYCy2tGVxHfGcSRFGzM6VYxMs1x+YlG1pjavbKOmSKpVXY3ecfi1m
sNVk+jmCCFE+2Ko20RV+a4nT+LmiTsi9y2dWuZXH5jKCwH2mdtnt2yHV8Er+pz5gqvE5Fg2zz5F9
Ow+uM27PbplvHqv8nIdf6DPAlX87amXGYd6tnPW2Q7zYKpuHtMDu/HPAFLdfEQTxTJlg/1BdnOX9
I0Qa88nnbCKX3xyHeBgUpDcNf8i65viiSlhAYA8rz4FnviOQ6Pmgmn6fM4IRbqr4I5gCpA4Zb0bW
5HNW0iuq0w4nJbYGbEPfWv/vKQnVA6xy+W9UL1ksPKo7+AwnvoHTAslGA7Gev5gt+JVoJYwLhwpf
J95HpUaAhoBYFKMQeB94pG6wb+PLraLJv9kQfhiA0/EaVITOItq5zoa/WXl6gspTvLRTaBHY1dAR
yvKM/35Hc/xd5MJSfwJjl95zSrua1g6bsfEMcF9lhN2f44t5x1PsQaDt7HOdK9cZ/+YDseeoyP57
A6W9yGblYK7UU7gbJJhDtX7TDeDY/Z593jOFKqMmcZFkpztc9skU30o4CD9Ojfv8Ch6MPSUlJX9k
qL6RuDoYggZjv4dx5eGDj9jfHW0MiT5j4nbnMlOP3ix/zWVqXXRKgPG4nfJIcNkusxYF3Gia1/9u
bjtVSMXk3uIZzGtVBETOar6UXCDkI2xBFsP7OfzWAAz8uQqxXB4d5fN3/9mzJOT44+OLOYyfqTKc
Xg+8n8t7+j0v+lhp7BXRsPcYgOAG0U357F8mtZx3wG3nvjrjoFXrWU7GAhD86XmkHXydJ9cZ5REk
ssdretl0R8RFZEShCK1suqZ8m/u/vwZH+C5ViHqXYMn/1avX9mNMtpBc23hREpXlvsOP/1pf7YFz
t8nAWTYRxpdYFtGXrcqw9B50Bdfosnq6OJ4mwhgyt0fO3RBN1SMkidrmpB16Qx0TQWenNdbdmWwV
90dgLc68YbH/keg7wj/uaZcb8YT00sKhvDAbv1tWGjbRR9l+HxtvEBLBusTMkESCCSBVtSDa175Y
+IORZEiUsFmE5brvC8+wJ0FQQ2KaFVfyX3G7JMF9TeghM301bfSBRboKbpOlI6ruJ6DCb3Xxrqvd
6hkVARkrK0IGKlzppQ35Toc1pbHz81WXFTMoF03KraByeQUcUTZWOEZLnucETKvFDQ0QxAM3XcOA
3faxwnq6hf/9A7BATUvkh/OxuaBsVz+EO681RdSf4gyju/cOMoeOFgqLgAdHzghHuoclG5ubSyGT
0vts3kDKIumzJl2LiGe6555Vejzm6CUMtjToQqT8rkGZ4uZ83YwWlz37e4RBYfIwH9A0Ma71LhYO
VVRdJUBYYdA1FrSaH7vy2VZng+S17pLMua0k8k8kszBEzVvi9+xTGiAfyHGQuUaZcyf/TA1GPrOF
2748j4L7H7sdQRCShp3G+WHiFuniOY5ygsIi/6MB1vOA7uTQx/sT89pA1T7+d5svrngrFf54P7BI
EIN5WGB6KXtjvSYiSDw10cgF9Tp+43f0jW9EW9M9Pll0CJqCS3TZqKwXFqFV7Aun2r+MmsPjZfeN
YjWaN7Zstib5qaua4KaLkS2fVuEXa2ittY5XHG06aQr+xAZOM7M1a9tTvDa42I+/kbfb7DTZgWpq
8u/o3QbsKHbr12kV3+NcRKjdYdMdK+i6xwtTTO/2dzFpX02VjkOxsr/OnhzuboFJ7Vptpu2hXr5W
6qYys83Dq+JLdA2+ezAoBO3rK1JbwZgVJlUttZy8ybTh8pXsTjms0p329Gv7RUXliXzJpEJkSxa5
5HdYeu1c0lH0t0aImFvb9bJyHzYRceQFCQeeCm+dnFjcK/3ol9ilgTteUPKZMPCMAnxyt5Wpxz42
5mYEMGSWxDIoFm0seteeMYlK4xnczJKj8vIPqexW3+3XH5MYkW3ws94ioLdu3jss9TvAtRpAbGba
YFKrgW9AIXJ7y0k6Se84Ejzc9+oSKKDBjwg84C52wzdTo2LL/+hcXWV55bimagzHemV1+493z5bj
ZHhoCISWdQ6Urw3wXPjvsPAHB6BuU0oZbjyZy6n2haFg8IkaTF5xLYMkfjc+IgnKJFA9IoXQr7T8
dPUe+yICo8u9n6auhjHRL0DdaR6oi94SkvtRmEWTYxOSLrN+hF/7idf2zxySLP+zG/HILK/LW9Ba
wkxU4oTHC251oxJVz5l5C+4EE7DfvhdPDYs4vJ4m8dce68IvV9KunsDnR9DCPh7ggXZffKn5G9T6
TURdh4msiqvkRWNQ6tQMeFT2OFo0u7c6oXjXlP3AUJckxFn9P64ABKLwvh5HWZCtHsYNbQkFurCn
5Qofy7iJ+1az7JnDvx3286MUrXlIV7Rv11ef0olhAwAK0Onsu2oPPxZaDQCAfnjNyhBJSy5bH0AH
UZ4WdvMR5rJk82Wr0wv6EL6qhAu/oSYSN+INLehiwTu+b95GvVZmGQak+bZntlbhqnyHQpMFtL1o
NczTKL4+zn39Tt6sYbD/kJLky7wiIxRs7Ax0hGqSX9PCl3gCXnhQhC94kxS2MQmYd1g/A84pt4Qo
E0yW+H8buzdhO8NQ1/2B7gz3NOX0478/EUxb76tIjT/cy9qlhBEmkezZmGAopLJRlKMJu5527GTf
5Ru+3DedHL/Z9DOYfqMeJfn2xtyobzGM+GvWd2n+3Mray1Yq+kTgmUd4//ta7anedmiYw36047Og
cLJ7669HdAspNXR1wENbwOtVQwz5JSBCePXy2J2XnUFGyHeKEbW1M3583owIzm80WHfL17pPnnou
FkMo5vw4tvqfsDpV3i0YzCbA08XpHeTpOAHcfwbXSERISrhmY31IQULOZIHR7adayFZ3m/eTHa6a
WJx9Ncmlshq6eJFTAmbYnt6xaK6sApXlzaMyLHy8fJkn1/HLqpwiqAEv4eLO6KqD0oHNYFMKYOma
maO4cYpoQKAlLRoh725h0MBOmbhqj6WE1P0KlGriqO2O/DrOFoWW6xmZ8x9LuwWZWQbN+qu3lrL5
6pcVm9rV7SelPYhF2kPfGhOvrNgdU6vWejIUe5Hm064/PsubOzY4ywgoRkv8mOPH5uvXNIM0ewkU
EjMz21MbXTc4iNutkx0v6eXIiCIeawRdI54TsegFXcxr2zMqbP8Rb2bBh2GzMJsfWdj8MdFgN7oc
QfwE2Avmr5O07L23HB/vGVsH3SUMk03njP7aKIcE4gyWz5C9YXm3ILUweQD1zKav6K7LsRxLCKlU
h7SxDd1Ns3/7g/WABh5ELOzsh0O1ZFQ+HABahRKeCpvcHw0ZPZ3AhEnzAOQPRk6jqaeOn3UEiGVu
tH0egCXB4+gNkQlrnUnNhU6JydPTAq5aU8yVCYd7w4zuPb/j8aikE4Er23Ale8GTSdBb7x3eySXB
htbDEsQnm2iGg+1JCXgwS/ych7A4YZqcoA5RqDdo9fvLQX/KqUe1Oko/mF9K4YVj4kQxlEVvsu3G
CA+VuUJSwyY/3GN87swmeRnj6MX7mczhUhHYx4D2MDxd6P4OtHPm66B4QHLA71BEk2xOZzC/L3N7
rVg7FkYsG3Vy/ZN08k7xd706PTQIjLqLRI16TB0x9fVQMq8Z2afcvoOkTTxCJpf91cSdCIhZDPre
B8ZXYBzUH1h8rj5cj584RotkGNQ6FYoaKMGF4/6iY4y9gSbgNiaIM7Ha7G5ARxtcq7SXMD4nOK4z
H/C3ByuwutoYQdcBXUtCnGfNxsOAjmELP5tQU2Kf2KPQQhXExl7CHbvMaEXjm9v1PE/GtrCdxR+a
KceV4xr76ACCF7RlyZO9n0fwzpmhiveO6bCHx8Z5Ot35EgPuC4yQCfwHaKFn9Y5dwtgtGFkv4zFf
T4IWyTHGsOed+6WUfeEDi83umrm0+Tk+43cse+ri6couA3bru+djUnNZ74SayivdMVP65G41KxJn
F+AUY09aqbOdM9kIeBXDIC6gq1BgMZexJeZ+2JsTFTxYXWPFuwnDlHY2hKLNZ2HehKf5/VwzdWWX
ZxZ03VJam74BvcbYze4eTxJgzCfKzB6ZK+PzBIeFEYklzRywlz+kn6A8vTgOYEQbSlx4V6/m15er
MASUjp3TYmXdGeymWItD4O+C2kCji7JgPL8BNklzTMKXbconfMcSac5c5mgMeJ8bHXESX2cSq8x+
nuFdtCgPUE8GPgyW+RGnoVU6hHHA76vX5frugv9gEM3JOUj43tqsOe27/Q52QOu8T08P3NW7pAMT
SwQyaos1o2K3JoMKFvSinVdzHkntbb4sdUYtra6U5EvyxBPn8o/HtVm+3N6fbCqgrAzE4udkNiHr
yH0YLYYLpOKGyp4r9TqNB2JrudOW7WHfgeEl/OsyeDgfeIHAq+lo0fOZGoFpYwdJIfynprBJC/GZ
8e4SaO6DrbrTvwE46LIjEU/0IsBLS6rwxQgzfBH3pcDufwkZ0BMiDsHGiSgKJerkdom/PVXRLUQA
ohmeSpMlM1y9Bx+jXjHI1d6WMHbGg5K7XuEj3eiMwc0BBUr3hjNJAntc4Qv/NEYzGEB0WvfVDXv/
1iI4AhFpRv4CzfvytWToqY8W41XhEqkUSiyRAUWHSHbcMSyUSQpQl0PtxVcvlH2jM3jMMlt93GE2
Vc4NtM3BcmzxMiHZLHCW34smltJLwCLgzhBvpvUcCUlmTteDAzKZVICjJTl+dDa27EhkdzWBlDRO
vqmiwuvx9DXLyeH9h+fUttLx2ggww7caDrNmX9vfkPi2kDy0zYAlrgQ3Tn3lQFwis9T/K+2BAcpU
eE2MmQV+UuMYl+Q0B0578IGei+viETYz2gev8LqlugDVwhLnSSEp0tF2ZkfsoLR6BGOtdIgng2WL
G4WvEjE49JQVnJDfmqJ41QF63QJQxaHVtz4i3TBsty3deI4NPtp+SJwvb6RohBtz5ISV24Z4wxNw
87NaCtTCGzNefASP1ST46FcOnPMvbUkQVr27+4yvXk4o2tW/G5kzYra0p0i6W5LHPIqH5mY+FvIK
qjT5f/J8ZzzXNc8to044BJAWMZknJsEuIOYyKyV4j5xuF9Z9ABS3yjel8/Eo3r9zooE2uXFfEj20
+em9+G00jPAn5jf66h/S0q7Gd557zb63fvq5+034uj3gx/OezR08HQ44Zh3Mw5zn6mt/7cz56j/9
hYz0u7xoQ21CZSqQwdaSj9AenDEdtLJ6mw/nGw2tAkz8mtbrevsmeq86PYNf9BZtzXScjs7FiUsr
D+YZavT4Q0EGpkzXUc7rfYcDM+PHsCEVqWdTFjPfF2TFHsjOka/U5waiREGdM0G2kmBZbdWH4o/R
HZO9z7oE/B8du7QClAPG3n8dYgwSytqvXwCEjwH2I1qVsc+QOI8BIAbWK+jv+2swB/rGFFjDfQl9
cfBlAlQzYnn9fdbV+kIztSNL9xVcl8SsgNSI3TCgXwq/SxzLLRiZ0UPBi2PaZ6YG3LmzKYEJjXDf
5jOuoicBToSLCZh0i/LfBZz+pY9z613XRVodJ6fh6QYgCkyGoQrb9oRvVHxmI2Q2S8MpBH9OLMHF
zef9hnEfZK8UJckuYDrHiUxZCuCMSwzIYCXwQf4mQGpbzAQ1iBQrVWsxkEGQBWKGWz6ksN4U8xV+
M4F/Shg1cVG41sD4Ja4nn/VhShACx4sjVvY5i/H1Wl+j3CM0czQttrcjUJlM914DzzEHouBi+EFQ
2qVP0UdkLyA/FLjd4bsFTFUPY2r6rfimLZsqNeX64X5AM7Cqh2D2Ba8ZcBNHpQimhnw5JOBg84Q4
h/Q6IZ2EMeePdk/Vi8G8eQsgc/CYo76FtQmKrHQzhDwqQN4yhWhgDI41+kHIPurswVgDNcGGqpAp
F0Zb3/3zH/7X+juEGjF8mctmgL/eBtEsTDpxYL5moBJXIEYqcsBH3KwPWZTvGwk63xQAWsGN9m9I
+bAZEfwJGYgilen7x3kfB8SzPOcZI1Dx8kWQm0Cn/JFS+cjvFLcy+kslpRMEiScGmiUKcSGPH+kH
l9pDHzx01Wf1mxejMsfOQx+4YDeZnRGNmendBivgoG9cV91c6FeAgng+8Q/TGm1C1w3MtXgt+hB6
yIWGzD6E+HRd9xyEhOnAB6BY5bCxZB8ZBnkPvL+Y/gara55DDV9dzPcz+sonWRKZpqYE+ZDZA1nN
/qGc6s0hlWpq8Fp2c0mvZpc1b6zUOJ41ajENPHLVJ3kb9ZFDEgGFz8CEaVvi3BZlhE/A5Rn4k7A8
wwZI0aleQVq4bm9oXcSMWuRIzmGc+j2LBjmgbogGtuRJFoaVgfzXEXv3sC7L7j+SzmtZVW1bw09E
lQoGbskgIKCYbijDUAxgQAk+/fr6XHV2nR3WnCMgvfXW/vaH9ZgiOCFJJZ92Rn9PAxo2bufDVfo3
uF0MPsHL8btgBOPV/PGR1GmBqUaW8ovZzUFK82Xh8k1ZQ2N+TDifbLIHAisorKGH9cjLuljjeRZM
YnlNZ4U/AynDsPE7u6JB6kjmuuODUOt8ieDpYWi6IqqS0ZkexbmwvGQS3GIouRjO7z5sm8W/Dxog
o5l957fDm0+GexIchdAHbwxLkDCkWbl7RHfnsqjIeKz862m0eO+/f0XwhktAToTHfRVd6JyvTrkU
gC/L4TYeCoHGK/5MRUr32LuYinkHbTnbGIM8YMABx5nNJkMNW6QZfMdrqNp9M3O/NmOA0bmlCetA
cLWWBMoT50F4sQGyR5rEa8YYE2ee7Le+crouSh+YmmyK/hKuAo9axm8by4+AXxBeG+ooJKdQ5MLW
eyw+OjOJe4lIZrcQJXAdElnnP10yDUDGKocSOoOxOL0sP74IJCq5QAanNzIFlnuIpvp4tJJFEqAT
8M+u4shz2BM2a3b7vegBlgycSTzy1NnoRK1NsngUwiVMzhEf+3P3Zp+y+wU86Ei8WYubxVgt3Kro
p0ii9vuGZJHbxy92c64RO144NCq4LCLzsZHh7/F1++TqsXgMe7CQ7lG+efJdSJTiNXscn2R5fnfM
1dYr5Nq0odDRYcXCQYHnx5qNz3DDGYGXI2Ler646caXOGg2t4ZreegXgFpYvHXA8/NAcqn7PE/x7
Ew9Wug9sQ6BOGqV3thsYYhdATe4hMydOlnUfiuXh6pGSKnm8QiVq5go40CuGufzjzf1GyrQ/IxgV
97Jb2PfF9T02gCMifs7pa/OMrw6wNswLdviFxRX4QXqnY5iVkh/ncETmT7/v1Ea1JxkmhWPB/AgR
8rtvyC8bz2SrXBdLlv8/f3B6sQGVIFpe/WaPb0M6n1jX+LrIo/dF205v4RVwhv3fy7tNofXoHzsj
uIUuFcSihMlDMz3/HgXLpeJzb8IvmCp7RD5ldc5ismQb4OKU4MoWv9FXt8juvBHKCmtqd4PwItby
tcWFvQTkZlED+tmXzMvxvWtgqdUgDLfdJbHeizchwDfkPch9roWeH7mK+Tqv3SSukGCXf2CmlOB2
1y7fy4KNhY4GjdxycwiqKEW8RQhe7+T3vlyyU+9JCaOKCJlZsWOqJu8aJ3xE4ndCoNAe0rq9iVUq
4Ey+ZuBskHmuCzHV1O41msDCkaZIdiOFVyQhMnU3Wb/DEcRLaGsBoAVNZbau7QlyQcQwDHGyX2zZ
hQfidiQnJBz70Mp+UXF6hMUSNgFkh593WeyKf1Tnpy05ACYkd8ggv3i3OE866J/1nj3IziUGGDtj
UGidtswnKdER7vADm0WvK0aSgUcYrzmC/fVedvi/JYKtA7mmpsTS2nvQxq0fTRS+cgGpREyIuSuv
LwK49VV4MwURkYfGn6xvERmzJDXLzDpf1iS/I40+L+NgOfF4DnobQKZgWIS47OGfa40PeVTtivDp
9tBjkqHLnP5lpVUxwIxnZyBcYHNmyKcPswxciQ21xWhNa5U0PoIm8+4jnYhQ1ZJyDbMG7jI9ogfi
uCN5CXy+WKhezhcRegzeYqDcL2dVcRT0O0QO5YshuGZNmjAXFIXpHnw4+tUUsQIHqEqYMb0BK57v
KTfzpCPwmtRaQ4TJdfOe9ZlOKLAyaBfgt361LlzYg5kIy3xh6kk/ZWFBNIPY5/Q42cKznnyd4AoZ
UvGKObfMRlBLrkR4lGTVQvOOGXacybRPb91DLnpltVPGQ31iVLBNgSXEqAnoUcaPhWwyfG76gQx6
zQtE4B29ffKZdVs274Cjv0AGpc2mcpoxksPT/oM7uh+FsMX6h4wd7omtOwclwYsU+dU1Qiy0LhYE
EzmguIszqHDG48Zi1m2g6qoOKWyxxG9J1NzEuYliW/Bhd+6dQO83xhvF4ru4RDXbwQF1n7hqZ7LC
OMJ/+tRQ/xwWoXQoOeVleNk8d73D4AAl7R1yt8cKN+eYatLtYA+SIgV/KmGoB+THNQv3LQx+8FJD
wdyQFFXY57gf9nFNjpRF4QvCM4SXqJihCO6mAElatSc+0MtdRAPid9Ar9zxvTMYcqEgPh7c5kNyv
95txDTCy3hEdOymvHsKVgcfW4PTY3d2HVS+Lowo/KqyX0rb12v1t0ZrELIeT6de/7t6snBQUK8zp
GM4PWZPC1TVufwP351VU/zP1n0/PJvCUXopIQfxDoUp7sJwMxVJj3inuI+jnOn5J8Flg7Xl9LuVw
Ykk0YIT6AENiax6MI9J4/BcCmjlgLTnp3+mO7FFsP84skG/uMGSJqct8U3a4VsnrAXSq1bQJKAMw
kJC5h4f6lwoiWYpZT6EVuLWVeTUayibos4mAquIr8cPgCFMf6UJwPpmiELUJuVC8V/jv+E2ZQMXW
CjtxHd42DDODBGJDpRjS1b12DLM2uIXw2DsvKlrpRblT0UETGaw42GyaDGfc1HDFp7n5pQQg5QsK
zD1al/0Mx0SEBSEn7JLnYeyPtuW6F3enH1mdrTU8NNurD65I/BK3MLstUPXK+fmPf2SVCyg2oCJD
GfiTkMkQ8kZy/NAFkbCYW8LJOtuTCE3aUP2Ho753tQu6gusWwASqa8/JkgHg/NAllw2Ej14XMjL8
zIV6lPy7ywOD+QzseZ4x4xnXQDXGUQWntGNWuaaMTuLUwt3Og3uKvXOAnbBYMrKtIIHDHPGGvVm6
DMViP33ggTb2kW+OWWthL+GXxo2OslkhAoJdVE0znBpYRUEiwnNylgsCIf+FJNCUKQyI15p4fbaD
0tWEliuPTWa2hriPp/YBvk6Iquataw49PJMntEXVrOdTKE/K+kXTBcnUpljy0tdmznb5F3/pdO9p
ZbE4NXpMuVevcGH0bvNYgRL7xGCGhNbguRUrrLEt2R9c7Ikzn3Gc6BfKdAyjDPwOqwHW0tCYFCDB
5zJb45hoMmF9vPf0i0RJtvvTkVG4Y/NufdMXgdt3AzQj6odnW4ZFUPg/+5LCKl1lLhJSHZs6g6Ho
LAak9kTECDnFP1fSOxLUCQl0+8Cw1/nDryCAkWbFcZIBs+/JXLIn0xGmx6VL0L0rMgUBKLloRZJ3
zqEuDt8F949DhDbqiHaReTTDkAl/W1VktHH47iHtrUHNhmkBoUznxLFEJ2MP9KNB9gjZfBKAoa2G
zi1mlRWPnV6QedIMut8e18bkFWWHD5DeOxCdBx60yb8aSXQmXxw7Ld4e7Nkaqz017pPowYlD4vEc
ECtRAFeKJQF3fs4+E+A6LhbXhF/A6lgunGdQ5vEjwYeJ+Du67/UEYnhLA4lKyJ6rsRQMdfWoiPjH
PosAkUtaLwkPskkGhfvwWLB9hB1PBgg05txke8PMg0Br+5jNmdGLWcX7TToZTpvogwOFxSQDodEF
AzND5Yx4l/1pa4urO5+KBpRd6r4TnVrys3KT7B6PVYMvfKUFdgYaggYXXgFF7o3+4wHfiXgycsKZ
O+wBUFth/xwoWKy2bzMcMYLcGEJ+5ZnoF8zHBJMD4bLXn90DrIt9FZzsGZDDCn8EjRU8uIL9FQ5/
SBg+KV6rjphgWNZ5ZLoCYg2npVWbMpRceOZljK/rPFuhsYCXC542gLo9JHH2ov/AZsXr/S+1MK5g
9LD5ZS8RfYhuHTmjOev9+SMlzNg7c6DFF6+wGegZUZ+1z5mEvleQz+4G39MSP4/Avz8Y3X55+gPa
xIE7sIZ6a+YWCypHwgBO1gVux5Y5vsTfdMKemJaCzCMEY4vRtOAnQMkEB+dn9vgZ8ThF/YmCiQVx
g10ledkY7hF0HD6wVOhTESdT9pUeNoK0Gx3o9I3amJM5jddaSMkL7nZLZnw/VMNLSqqzQ2AAvpgf
R3H5GszI0/tMIbNusKImTsUHMMAeDz8rgmFTqGj8B6oq/m9QqLspXLRPerlS7Hqre4qq1+z55ZZu
hI5DmZbb67b8y5Kzfg6yzZkHQaKncAldq7On+3DKlEU5sx+UrdXnD7YYyWghCqcIcmN36sOWxYRp
Pt7I8xu22VmCFpll3BRT7B+fIjjzTNkT5IuCceDRzPej3h7qMnIWxt5j5v9OHH/WOWySUFYVSRPe
gQXBrliXPBXtKb4jS2A6ktuULXMvZWfyYq7a3NixUDc9KtvfFy4AVAh1pX4YYMgp/4NADZV6+7rp
zEN4rVLshtFl2eIKQfXPW/5pA+YPiQuJijxV/kjMVlej4LV7RsTBOxks1N7qzYO8k57c7V4/mNUT
NGpVdEW3cRjtL/PT26IRRtF8HAj6bceqfWQ+2W0wxUqnEcep81raJ8QZ6Z2hjr04IvxZg/MBe2oI
750NRopMLB2gJZ9Ognojr9npLCToux5d2QT60TNQZ+Vm9FfPq796eqGTqld92o96cd08oxrOmLyv
V3L4ntewVD5REfehqEFfopQvBhSzDHI3eiHkFa9w7CjeZ6FObw5QgU1efNCkYq0mZIP3+Yjh+DbN
/By6NeNX7oIHuRnL4V6KNM1hCXdLauBbKamC3i4/MtzdCzA8rYN43fpfj9UYd0qrv7eC+ygWSrd5
/w+kBm7Gx/1EY6f16QingJIvoV95shcu/RbiuuiZxqzVijkvW7cSUl1Cd7NVQ0P/Y01ObRZbMNo2
lIWCXDwCDRBIAC53PVRHdTox3yAWXHT2CEvNif3Spgi9iH+VpwD0VsX+BhOC+OMP1/ToEephi/A7
ChEdBYsYZdVjrwcwEN6YkBFUhp9o6F7W2bSOiT9PReomfqep7ObRyDYaRqIqUqGhsRj38IAcOjX/
+2TFJMB2pXRxYko7XOixUaUkfGl3kO4Di7/iJu0Fs57J5iToUlAA0TBgwuXhTYj2D8WKl28e3hh1
jroohKdl7mZxlbADWw9fRi48CZpOgzgOLSnzwJhpc/5pX9IJk4p8KIGSKc1CfZSlkyRL+/P7Gq3c
IMm2FyjP2d9vIx05vMDgA7o9/uC6XexZ2sF6eQrxIvoHyLPi2LNJYFsrA0jzjL4WaDTt3g0ntX/I
NGg2mDS6H43/1G6U7W3J4f+twQJg8pGi1oLNUzeQENYpbD96AtGcMEbSuDHDxjIxcbiFqOuRMIHQ
sy1q8BU9Euj4G3oAAPW2ZQuW8lZxhJUxkj9dtC+w9z6C0svuX4YW64+Xlw084Gf8fOhfBmRF/PMG
I0kSaGC1J0WnAVE0Q0jNFU3c/jZP2TA4PQrBqkPwDWG7g0VKKg12mNBuR9pEJWLHAKT45vZA0r9R
w/y6hK4qMxvnuQkv9QeOXOqc3El0tQSovEZsnKLD4/MgQqBOh+lgz4NCcYIpLT/K56yzT5Y8KbjP
8nWVFlzPK/4inEt2kNeUIRH7Mm2cvNYQXAkmQ3P1WgyRsjY2nZdB0oj1B7xiDDbjoF42aFhERN7D
vS8lLlFU0HNolKgL1Qhdit6RNf5w1ZimLJvdl6VzwWMStFQnEnEzTK67DwLvMhw5P7s+a/myMkYW
Lgtcts9YH1HBXxH3qrhbySJcPbnaz+zengsMSeCySYCxnx1/aHanx0QMHX1gW72NESYkLxZknSem
ow8UbyF4lr1yD15sfdjqMYFByFM9hFEwLa8pdYD6LzrjeX+NwYc6Yyu1HlHqt6wULjvqy4/lgGA5
QMfUlfkDjyisEg6/03NJKoA1PBZANRQs3v+tOp+kHS4LcwwWBl7rSvMnxBusU86nSaDoQIkRi+vV
k5UfS35xkmBwrMYE61o3d/QyMNC747tN9Xvp9Wmw5r8Tlffw4Teq22Ytxw+gX4F25ii8K59dASwG
Nr4/VAaDYFQb5+Ul+dqgGic20g2ZB0L/3jdGVJ7v8u5Sg7HEekw5WVnSraBd+2O/3pyXn/VHiHde
4SO5JOpcsOcRPdqVnycDv2Y5fTcFFWmYIrc0RrN8d/Gb9Tj+sWr4+j2mJ4mnrMbDQJnXngpJmEEm
luMGlJuWUecDR6d/xgrsbube2ZXCcjUMuwgnYBgYOFOsX365fJo9QvRg0gSjuzH+aignkFWobm5X
+jlmscXyXN1wfA9D47Iv13hQZ9veFrkDAiRoTDN8c4R+II9+6wldOTLLBGlR+jmMggZ59ST9oTWB
VABWMFz8yPNjot4I4Cs3/wETICcX1m6FUfht3I9HMzWFQUFgQ28l8JU8lqCplat8dQ3Z6QU0a1s5
nHCTTEEMaKUR6z2FClTolItpc1Ln+AV1yQWCJ6cwZAO4aqPXqTuRfswWxGOXd0n4N4BDtATo3NFd
gbtAARhjl4DgYZKinjjvKJRF+NiXW6RHlyNXGx2E/NcsJiuUB+yn6gS0dsuuqo4pRBxzGGHEaguV
ZQ5wyVzsqYd2zrb4upYGCGueqIwP1z4B6OURtxLUKrlrrB/sxtEGfGgHEF8s+NlBUdEZLFgRQmQm
wq+CTjkgQQ8RxIqCyAIRrQMFFikFSq7jNTgaOiJXCjhd3ownk1d6ixPljwqq9fFqoM3B+QPtOQY8
x3FaqajQWZx9Tkz+JfY0yLQJVEeGla24ZuWUiLHXkUw4RNo1sOvjeDvyZ6possdCg67PU44EoCrr
CaSwSDpdk8uG6M3cZI3zZUarU/YqWKcIYn9OrnHN1TVHUsChGlBjQVYrpP1gl0gPj83idRyfEMhl
ZxvQNWfHDLpBXgk0JuCJQmew4/8XSCS/+mutwlHnXD7WrPz47caQiM7mAHTlgv8cdVXWvi6gtd/x
fqBm+Gk9bqstCuxksP9siYtBv8Q2hhhI7g4epHBIYpAQrPReUjJ89NCW4rggWvsHDKzBHjiXQk51
5/hybTNHT6YPMOzLgaEWgfKuOIrfJ2RbhFSpid+H36YVDPp5tWqh9GXJJ66iOvj8AdFDJ4q4K6oV
nxeK7P0kqWgf+JoDn9U2s3o3pzVed+sfdZYfdBJghgPQKc9/hz4rvUt4XWRDjVe4hVaL/BNLGYoe
d90CpRRvAD1wb49h4qqdKUmxYPm2GK6Rv7KY+jCD3vbtLK9F+MqeHXWrGNdUdDh4OrDZlmga8I6n
d6ajO9PRfZ4W3B+Yz+5tx0oyesYjvjzq0psOX48h7BewEPkkOYvR+UMk08kpz0JeXg4wdRXaZWVf
svEp2SSn6gaRG2MMctp/a/IMMgSxi5+YBNcAnxr2e9fthXEeKxYoWKzh4LcP49/pdXwmLBDuOww7
sjncwg0Zqv53LWN2E/46DU8T2Hks2t5CBXJFDcpcgXIPlT49xLbef1b5fpzIq34ixz16oESmS9zw
tuR0NXQe/GvFdfgLz4tbRE1ZK6uM6JBszy6JjJYxlhd1Ip5JK075aM++nO4kH+mCjYhRF2vnh0Hx
YeZql81xJOkio4+VB9pQHg+0FYMKV+ypSbySNA8YBNAUDPVSEZ9X3urt34NfCkQAaTVmuQqFAnyu
RoqjXyDpQKGEIrAa9LXin9wUNRW/7vCnccqfuFj++1eRSuFnyYJ6sB4dhvAvtgq87sznz0gxNUPe
4HJwQVd6m/MTdwlYFFy//O8TN4o+WtckXXMtoybD2xI7qxX85rCejfdF8lnfg/FSXqL0dYbz27KZ
XhYjSw4+DLOPPX/jIM+GeN2NQdPZ2unZfDD7nPgRGn+4+afk9AfJw5ngloAbzKqBWydzUUM/VaGo
Ecm3GPOWXbUbSFW5BWH3FBYc6D8a6iF3DcgLCoTDAHkhGkEcBxcoauEy1afnrmZkgDXEphuVvd6u
JOogmSbuOH7BKwHbetrZTo2wQUHiMJlXTBWwcznfwdnt4AQXEjE62g9Tle9KwJrxmSWV+zl0yEeU
hCdWrHBiyWJOWRkNln232cvRIJyoercaBNwT0LMoGYF0uM6fqGhvq4JwncMXX+qYPhVV27acfWas
qOmsOnASNPKnxxIt3jmUMdaj3SnXHMVJSNvYRt1+7Ld0BnTvjOk1ZuBuH4UUKTk59HGacoToTENz
bMSeFCWq6bbpdAgpYCFnjR93sOUC41nyRNvoN+9jvwS/VQq+hy8FFfOtTYkR9LEcU5IbhvkDLNY3
Pmm56H9uNcrsPsyMNat9/iyCn+Nlw1FGLUPZc+gTb2Tuag/+nIgxKchvv/9xzhHq8ytspUMv6a0o
p7ApIeZuKJcj/ocLtnDbKho3hqiXICGs7n1pOzqwkgGyQ2+fp/Ap2cMAsMwmMNeU3Hjj5Q+Bkl8y
qfAoGOxbAhX/WRLhTzK/I/5hmZ7rk7sOQYjD1l8+ntobJ0x8OuBkoK6qzfeug2jaWOdI9eqkBubq
awpRUC5BwDbiGzR3DsJU66n1T2ipgofxcs+8jBwHqCZ1OLhajctu+mNCEgZR4xpecQuMcJDo8Y87
3I8mc0yWuagtVmHJiGcZNpXzWkwsjKVMoRp9n3UZThJJvu4L0gcqKVoyjA7HM+zlWevenWZBxIQC
5sCIDGEywiSJEyIssNimHCS2A5AuXDHSlwQ7YTRqwkOzmYTY/d1ZId0DNme2RMygTBuERIR8UfqU
o2CQVqvzDO4Nr9aO7IcHSzPVGBoj8w6FU/DnC0XPyHP91wAwj/DVxi7uIuGFVRSYJx4EqCGQHLJL
gWwD7iVo4iwlLTnuWLeOLO75iQU0O4BgTiF+/c/jwZm0XA3wSdPZ9XPDUhzvguQ7o4p+nQHQ/M0Q
lMGXQ000vlHHQ7UGVmf1Zi2o2cPo44ulzD4sDD1qNvBdz3mO9K8jA06BrvGGwUbhxjXfaQPIOobm
8Ca45m7eTRXmABoZStv29cTGaMxjxJpb3/aN5cWiRg+oQDSFOhwwsL6LCGLCwq+XgNpy3O78YST1
CDDpkqAcGhwSB7O2BVSZJbowe7T6pQLk/Vgf63RbDGFRQLDT8Cb1pLWM6wRfrGLjpHrCsgrgqZu+
4XmAJMctbxGsC+OMupf4LzZK+sAWSAXOBN4VvjNSAn7ANzEIj4UIz4HUTUZER/LydTEW/5i3BNNA
vVuOlnc0B7lRsX38QJuCLVqxZUXE8dhVIw3WZYshB9tnc7R7aeLvouExyT1iznWoiabsDudNXAy1
vtBsYCcGZQbnXv4Y39bmDPBRDqz0yPojJAYNPqFFZ+zMz8YPDf8VXcU/aO8F9WK9vMzPfAHCbEnN
wvJpM8LJNtPfBtqB/hoO6FKEcPawu+yZN2+8/8BRX+LrA4UNkD0ogwrXPIwsAXqGPJPWIBqN5Chp
+v8dJRJu/niQ0ObQsGUE1pDNBGjxNNqbCVQIFU0w6bWhqbhyiOKwsXYXA3/FOfHO88aC6mL2mAfJ
NB56BXbvNyjSXN3mgZbJQoGy2vnYMNPUsAVCn6sLfoimRNGE9TjeJBhF/TEvYSwk3oSOtUhNVAIA
P8BjD+uQwUq8AI2OJqCaEcg9pwwL+f2Xo3ssdaFN1lcT90fNAEh/cuRJy757HbsmmsuahUarvekv
aXzoLCSBW155C7lyIM2xtQNbqakYZzZUA+OO+9yNDD5YgdoRBMs5CseIzsRPoxiYKJyokXw6BpBB
Ws9Z0+KkgnrRvcPSAEX+kUVKNjkOQcEQR/9vgteEiebWuPTQKQnTQlUb87wNPqHMJAlZhzzE5lso
v4CcMbT5o33hOynsyu3OLYilFZHIecBSwaTWwQ/ITao/C1RNMW8jYzwdQoiZwryt3QantwL2TnQW
KMnZetvlW88RQL8YqDC/Q/ZNntcFEBs0HN03lBTswDFq5UckBZspaz4846i3OpvA/OaKqxZqNAs3
drQjG3sIv3rrZzyBrFcAIbFDf85rtyQaeN6QicBLeGStZjG38OlN1UgiM6ti/8QVN3EaI1/iUcUn
ToNjySbDFBRw7rXkq9jYGUoGrRiYfAcE1hmKsRHTKX2IgdmcxyvJv374Z7zNASF+eh71yX+Bzdef
4QJjgl4nXE0dm6JH9IXDQt3g1R8aNQqmy0+DR5gfy+M3yQ8SDo14kJl963zVMXbICStNWxpa2kYu
dnivkNb+SgYf/v0I5ju2oCmLv8Rf+QGHTuKB9wiZNjsT5sASimoTX5ZPg20xCpIAVf11m7Goh9A1
R4uz6y1z3lrolMceTGlwnH8vDM22Tm2aIhPg9SvMgf4zHt765WyHtb6dfuwRFonKngz4LyW0nWJL
8EEt4Pa1LQatJgag3hlIU4ELzY4/lnxUFWTpsG1BDyhUMY/Vy+whxgLOd4UA4ktB5kL87dSSjzv7
k/wGOgaB64kMM4nXJRpYLbw4bGmSh3H6V6YVdtsi8Kdeno85iPPTKJZDWc+pJRh7mmNSwyQqCiqB
2hhbGQyTXlz6b/+6mdidWc9rYxA3sZII4jSSp+2XaBu6vR/n+Y7RkvBGegfPVudgPkUgS2d+Tq05
pHT/5sCr/06iWLi8OSJ3XwS3NliL7wiUgywITwPHR/nE3VHh/3KzRDXpGYovedDfVBTsxoWqxg3T
ciqPqAASrsXMuP5xkaOw4gjigkW4I3AS3s8QGhFEFg7fyZVF5eG8aDlb4otgh9udXxBUaZf01hO7
0GJYKKypkO3h/NJIOud1Uukly5qJOYALd4V9BCzHm84QRF0cInh5G41bIVuHhoyy6KO9ATaBID3A
V7wqLgbdmz4MGc1GpFlTrUCSoYRgKGK8T6N53wNKm9bOOZZwl1GMlfig8XIYAxJR9UCozNqRTBjR
+7Mp+JToqTjBF/1t7uiqMC0VPpo/ewTYw0jD96b7Y5eBpebLB5KDX6NoOyHNfhPglY7IzWSwboy/
3/RhXzEq0DbcbzEMIGJrwUQ5h9CpNhkB3UatrdKRmDwEUMpjW52DflhZECKT1lxpN+8bv/RD5lDx
Cd95mmKZjE8RTgsasItYLh9AbeGw3yBtEM6HX1Yzk/WVBJ3oYR/AUb/8LWYJQ14VwcR4mjTPKvmJ
dEKZ2+/rRYO99tspgldwNrlpeHz9ACme/3HuVrUd71vNv07hhfNbjjZX6/PUqriI231Z6e8Vmi1B
AwRHjnFNWPasPsNODQ2cDhJjgKSwmWZBd560Tf/3DZJL42a8LPogMoyok1rmspLdXFfltDeDs+2J
AqQCAODWl2Nw2mghK/1ABUF6HG4kEhTHF6pBPja4K4gx6P/pW/kgza8F2dgAf6oqvVp9ruZ9bJJ0
NnuYy5MK7bdcHuA+RsLkfbW7YC1XCRNF4el1/RMrP7QnPe345IZpzCVJaw6cfQTbFFdE7GDMqIeg
KSN5wCeefTd3HbsBifUB4mw+iAJjd+X/U+1/NdwUUYHxMLGvwQme2ZmAeTa1a5wkUflejfvsakUs
Hr2wjVUATXjw4GLCWqOxweQtVRebHj2aRGP4D/wYjJ+wR+iQdjXdq7ARLWgLT2DQ67eTGTAjgucc
GwsrQoUJWK2f/xC6A1m8/oqA17CSeEnGMCaIFcLun9N4nERqODSHW7Br6+85e9iq+QtHtFcT/joU
KUb0F0ER6dlgBD1tmkg0iiOsriYhgsjh1wSQYtzqQ32iKIKhXAzyT7SxjSGlwbZ7MzRhTvJ/m4N6
1g6INbxI0kfu2f55LScTcpNeGmwzsQnhgL2n0q50BBkYDE3naZKQCXkM8GHC9+RizuOdYlxc8S6x
lWdAkc0LdISrGxPhcypNYBuAx466AazFnAYPiv43jzr9NHEALix+xi5mfB/KFLd55z8oHRivkw0E
1VkPL42OAdlzzMvUEqmDkQVo0VQYsjU0fqrGzQ2Fg0lZ9IM45XEcuxnn/V9Tp6JaGRpnHPOGFrdm
GSkobevplSuqNZZj7vgKugW7PLQ9gKp3Ah9k5rexR7pVwiSk+KjytY+beWOaFGoYPCy0KRX1bUm1
BnOE3WtC4KGfOD4g3iCumDzo2UHXzswSMpK6yiQ9kovi1DfuWIvqLBw5C1Tojr+07095Gb0s3ksm
ko94oJdWjuCW3te0Wgeo13+dvkR6sZmRGFZIT2Ayg2CImnul7HNzFFZQOiR3PTClkV04S264mzZE
SLDHrN6gr9IHfyVGfE04plM8W/9udGAe7W4JoRE7JoRIa26As7FEl8tyme7gy397xpR3LIOgHWF0
DXXx7vKs+cDgnxlrdqAG8UteZv7mik1TyMdKs21i/FLPpX2GVEzRHn817SGWI1VwTkeNNiOsAyqP
9ggV/WuzUS9vOn4uQIwjj820h1uv9ePdu+mFTjS1daEFRRoEdQykWyQswrMnRTNnq/s0qqXIxFMZ
zMTmumWgLRl48eXSXjrUV4hta2DkBTtm3rf91ZqhPulbYCHW0Lo4tT8wxauQuQwHek5jC4JVWH1E
jQO48W/3liB1cpcKkeusFGHZaoWDI848E20H/d7dO4qHK1s1dq/t4mmdTQ70bMizg+WlqeYfGxLo
o4tKl/TB4uO0TvNXOOQBCKkQjtk6pRTtEe/X/ucwDfMmPzBX/KRibEMJ4A5Bq1WuwRknnnBx0YJX
wozAaeyHjne1eeVyh8XGhzpwYPvAVQieoIR7PGdmzFh73NI5ezyVKQy9t7G3XgjPt3eCEXATxFcM
FJR+OAcqfu2lY+6q8yM6YTQTwjuP1aVz31LxJ8jav3x3iLl/LAdoSp5euhI34oa1kAOUXI9NJWFd
MmeWJA+EOnGPcctmF9RP0b9i7v0w5iFzoX1DfauS6Vbr6K8IHse4j+s1lfQVFYnW0R4qCJJzIu+e
2HF8YW29mIFL4alNb04cWaJqR9hHsIQg+rYci88Bshw8D/72A2kMnjWaINdhEn+21gQZxqUBnezy
dB7o21qtDw3gj5EukZH40r2gs+XffggnFJee/Hqz88b50YSk3+nz7x7IGFA3XEKgHX8sUDoojvRQ
0JdKnRuN8jc8trOMtzF46AveB4zdGMfQdTnZWB+EowBJH4SqieiV9SYtmHZ0ljqMrdhsQBXA7JIr
jD0KQZfjuIF/iXlyDGjc7WlzsCpmIfqdItuZgTzywwhL0qtN3wdcNuTobPrRfS1CNQ5X+jweB5z1
VHQzJcStPGXKth50OwGQHMZe3AYbOPANOz0Z6i0QLm6UcC0yoR2rG42VQ0G2xbqzVXRpRjYFN9FY
42SlM9y8oWAoyYNeWcLwCQmW1u6lhDdRJEI8zB9CcFjncYNGndyQ2lCIakBovZe57lsj1zEQajH4
P8c0/5DYAZaykDUBf52BjtwG42dV4p+brUtlKFI1LJCs4c98NR6aEohDVfc0Muj3H6PmGaZPYy3K
OOqnqaxwDFBcoJn92i+PGmrhooihBst7OpUJaj3R6X4QiNzMO9D7RxsX2uJnod3zEMPxzs2yBQZh
2q2izr2N7MfZ+Fmqddteb/qE0ox/7EY191SXkwjbWHPEw8wgFpgCIFnjBT5Maz5s2LRjKsU3eP2d
PcCUGbO4Be+z0U4cjx3jLsWGdAEAMvMWUx7VZAsfHrstvgofyGvan38MGDtZxFLije1vy+vCHcSh
lI6DpLMl1tOoXniiF/Oly4Acmys+DFRt8jf4aPhQGeMz5PpkAGs3s4KYxiXAo6nsXL+Fe1Ii7FGE
qz4D8wwAXCSYoLNu9N+G6BDAANy88ET9GFhxmK+APwF0isN/z6aK0tDT6fdX9X6Ae5BCB6DT5/AJ
gUXTHYR385qSsukWJxAOmD+ANmileU6kgCYtotmFqmUptks8FkKWoaZwAvaU/PhFVy2aYtUqPDy4
Z33nZu/7FjyQ7c+qCdmVnJZXSaCcHWX3tvsysgnaGJAdJbhYDvhf7xCEr35FpV+BXY9Q3mBZnG1v
YRbf0R8AgQKGoMDE5hUcE21cNaXQKCy4s+SWGbAz2LhHqAuXfE/KKxN3OFwgO9bO3l68ayAeUKgB
UMlEFH5TI6GE4ZZ0qj2I+9AFheJKpDu77bMdJq2mak1OxDA2OwgLkBTYXU8brGPfeE01NI6sx0ak
8fD6thYBHVie6gg4vd+cxR2jXu8NCoFxC0s7ncRkD6hNv22xcNPrKaO66KUXfDlyROY41ENWxH5E
QxvPbEB6j6ilDHSEJQPEUnM+fJsxKMKXAHLmFB2QTFw1Q+iuHQE0+JjANKSHJoboOD1b0xJxcW0s
0wsyZ7KJiYAbhQ+zOsF1nkGJ0jvsX45vrHU18fUnX0PmReBGiZub0PCHlCDYk51D/4+7kP4EMKaz
h5jzMRhYMPX9piUXOXzxs4NPluDOA0HP6i1kaLJPVqp7GwD6k/TD/a5OoUMRnyDp77lsQMsa9PX7
ls3qSopw4XUynW/DNYDtH9ZK7GibPRwlcGUJh0HmOF2x9y/9sn2jPF6VfBXBP942GsMuq6QXO2UQ
Iz6OO/kiqTixP0Cm9MMwyNINkBYXojOSBigWNE+l9ZvejdKVnR/lThQEEE53igUsrxLYmAkhRZv8
IbZbXxwlfc5fNnwRg35zxV6Ez/tji7sn9/4j6b6WEzmDKAA/EVXkcMuQBELkeEMJkXNOT+9v1lVb
9q7WFmj4Q/fpE7Ie6EwbSoKyZgd2xg3lsmELCiwIqy0Fmqctt2mHo+gOpPR1uhr2NtOuzELq+1Pb
9jhmlWnGM/n5yEd1ymN+nZR8u86yumzt6x9nQ/8z4vkfLMLOyjUG3HGuR7qM4MuiZupuF9g1LOQj
nvRVIjebKtKDZTWqJpOba5ebKqKpbgpnoOyqk/uJN03ai7HKoXBRRw6zAZzGe17+QDZ6rVzzOPAK
u7K04nQ6YLEDe9UG9tTe47eTNjx3gBaJBDV8uJYSlX2RD2XhMxLHGdovGe/Ovc3Jz8xGUBHWydc0
w2imTA5Kjt6fdTVXwjupbqufL1ZQ2gfz6JzPA1ugdnPKd1QBrejcGdYy/191nNl21UfpC2mwy7Cs
EcsOhXM918421+PH4Fi91leWp/+uvARCbCURRIrvUaRo0FO2QDlACDVXxV6LY7R3P8JR8XMu2pPX
gEJ06BGq5ffw78KxHFM55fgsjLfAWhdD1unoJi2li+dBxnYMD0Z/teqwNdvU/C42wPqKMX6RQL5u
H745PZh7QRkrIbCWDDJQ8UwFhFayDlOBjX+vEZAGQ7uDOW/jWIdcu5yvFovro8SThl6O+m1wKHna
OUEwUfvl1DtRh/ZXuRLe26p0mB6D6ae0XvxbATWvf7XK6dPcR9yy4P6F7dgTfABjeFWqXsebwqHQ
v9bWWvIQHjS+FDPAfct28OCMMQfpU/7gOC1MURiqKufCWfdbF+7H/MwVtQs4FVHB0Z61Vk6N4Flk
HXng8+fkVbkvaWXWscB9mMhHSuB7PPQ7jcG+DjW5axLsAlU8UUWg6JU55XPcNSSMfqZTvpTfKhhn
88S8Zlcav9E9Q8HYtXxzyJc99LzKFq2MocycalXTHl5aqfyYzZLdgm6TrPZPYTkq8oUEmOdIFUTI
TY7pVT5W2c8z02NvmQ72ZSqBSymqqttWE9OrcFfywmMjipq6AtlaF18SZ7qh6UM4nYHVITuecKgu
pd33TYESnovHTq4QetvkSK9SjvV17dJIqdvUQcl8FDOmMHWxJLWDJT8bjbx6cqJsHK+G8aB2OZvl
xYy1nvhv8FATO+4f+XEsH/kp9R/aKLRyDyhaDturJwp/KMTvHP4iplGbuunOV9bn3ViPIxorcyy1
ZQEQk/Rtw8LmXowWJ+WhRLCQRf8Wl6V8QtTFUamFncmQQ6svOj2cebIEYgUFWMdHVeErJosTVyEK
r1XaRmtoDBgijppY/gAVVI+kQpDkkG/IJ7kYDLkeuX2TiaHkqR5m8brAPGCkT+JOpHPoXaCbU/zN
f/OHwacwm/y8Ff7NCdETouhbJ+eIBUHX7tOsRvcbMrApR42Bwgl5Bmbk2C6lvvfVXSfyEy5oUqwK
G7GluuZrWeiFSFbnWdl4uWc4q858mWH1YL5dKRmBO5qgam9Y6Jv7vHq8SfIXn+/s4WPfNrJtRZhz
K2lG6FbzIT0lJIQjK/tThQt10DlQoB7Cf/el85iJ3ebv6VMijXSGc1FVqvpspir3ObrSq8pzJ9PF
ZCgsgK3aLX1IihXbrcD0OTPJ16xyxTE7PyUWrqR3dQp9JT4JtrTo9GGvn9CZQoVlM63w3N5t30WD
WCB1y58UkvGAi6E9v30F49mkfZ8Ubpp3FNpiynqLMcB34rkep8cpbM1JxighSYf1wmopHmhWnOcQ
f2/ny5szr1YPPIwUdPqJSoblfIrZ05rB9LHKozE1iHCtqCfjpcQgNQ0PvcqmkeD3kSipOZvnmmu7
+cG6arnhj53l0G4xISjF0Dho6GqrMpRF65XOFXaPr0xzr0DyGVzL07XFdCjEEOYPaJ/7f64OPVRc
qKozU1hXgYFwkrstJSuoQZhsMyOyPazpEjU25511FfNt38NBCK9qI5Jje1nxAAsm8+DyKnw3TIIa
L6xMP1/bkjkWQ2Qg6lMLl/0upNQdz/zPoG97uUNKSc9/V7gNePC6PWF/LoVA/p4HKoBDwYROscof
e+5zbzW8f62nQs7ZgJnIFi4BHHib4wqqalC4F9fVf04VYQPzAQWcNUrO2WV1X/eV5aY8fjjpldII
s0a5P6n2yiXDNLiBEqhdiYYevBuTWuKlZ3DLlm6VdzM9u6MRFcKfW5QcnHpC6TrKJihz9r11j8LQ
RK6Sais0zJAZRYVv6cQM5pPNXzqbhitTUB/n8ZeSgLVQnrNn1LVjxlSAf/ycg7FNUX4Mn8V4keWh
puTlbD/n9+VTbTdQE1aP6vfX13ue4cRRfXCCdTGZI4Zy5vXioGPU2s3j4Yy6fqHtfZ7Dx/qV00Zd
DmFXGJse6/seaFsL39iOvfwbRvYpZ/sp02c2I7F4OGOsOqLvfSOPymMO4/LZPwiZlADl9GhVQtPK
R39uhbECg3XTOsjA35etjTPRmkZBsKkS4GgfMM2QXmhf9o+skcGynhypRIr3n3M6tJ/aCxfZ+Bd7
kwLJRYEzxp3dqGI7JGfmzx9XuE/Y7J9fhVh7cxsQZ0l5c043VSNf6a6nAuQRGyb6Mgk8SBBWLFtX
uzWsB69HEJnKakXzN9gaptZi3ZuhaRi8GDbpkEVEzkh77co5FuNt59LXqxF3BZj8/qmkoqagxGzS
5OjqyCI2Lg02U2qrpDW7qr/bShx3dnXj1JqUH51NKWsqcartXSbrH3Z10ErXEPgIRSPPNsjrTNoh
UvbhmeMm4VGlHC/d3H3VD7OIB+3vjX/ZsxgrnErQZRVQWipX+KrQEQxLP3050nbheaqrT3irnOes
o5ob04/FMZ1/4H1iZLuJPsHZWJZlIq/elqjOEPlLVq+/5/a7eESxnvDT2qsPyW/ufaPxJI0c4yBX
4SeILsLAN2qYbSUndvBVW7JhMSVuvTrMVNUsVlZnX4z+huXt0mDh6zrKFvZI0oNYN5Iq3se2QyjK
3s0SxmD6qgNSeJmlzWbT2JHinQtXYoxXMW6cbmANxEmWIr3LO9gfgqMzPBpSbrEI343V9ed5yh/1
3rwWHLjP4L3hMvN15AQufc4HuColkuWPCGyEHCEa0i5fw6OSMFk+3wqbbT1xLGbjAbZWqpVYBYh0
20k+aaqpq7fMChlk+pW8wCAt/9d6Lj9LPAMfAtU8mEyRf/cuFqRf1S3grXou7+vpwqv9IBnVXBXR
N+8u5L1KBs0nVRbwJxPvnWwsI8GRJ5Ygx5DhyuIjv/+CuLPQp3HctdZ6/qeBHpUbQm7pJN+GKtfA
811bPQyavGLnh4vHvwnNiNJUIEemeSpfDNEmXTe9Sc6GsV/IeCVMFJya3/3ISPuKqHSqr3ASsWIp
iDMjEC/Jfr10Z/v2zq+b7HgwkADAaO8UqliP1VTxoEff5xPjRCuUkq/ZK2YrHNJTARtcGseUoD42
Y1+pRaJ4ttEAot1lN7Yg+0i1lgYjbIevJZFcE8cBjhLnM/UqYeOqQjRZefUfxeVXOJPMfOFsxsOq
IFrZDtN0pyEXaScBRwFj5m/GCWxIACdCmypzwEJKCPWFNNKAI4+8CR7CFiJkN9CQw0b1/DHcuWKZ
MM5vblnMsKnhqNNEVUMnEizlEwWwnOtxt/ltni3FhD7bWUAa0z1E2MO15HGF/u/oWT/v0rWUq7+H
66YvfgiQ++y0it4EPx9U00JKfZ8rIkdXs43dT7bxWmQ+X8/4Nw7p6lN5wbaZjINSy8mv5ChOsTLI
Jg01OKsXLNPKkvvAn4bR7tgGqfrFAi9JqWpFHKLn4WHwwNqTGzRdGmTMHq14KaTU2L901dHC2QhM
QvzMm+bLyH/hrJP9sZjv2+/lrehXPkEDK3/ynX+ALv7RvI9kjbHQCzGaqdzP9fOu9EwEr2MzcZev
EiwzlfWn+eH6RLiQyZSO+FWNF4JVI1vYNG6V++gwQPWs6Ut38eC5ZWM8KRymy54uIu1OPBqjOTpn
6UIEUXlVirL7nGp8MeT4+Jwx/Ys32rt1LkgU5k6mr3fzWtos7q9SJFF+j55IuwNX+nJ+0RE+lAou
KCJRHbPY1l66u9ISTapsQWD666LnRhXBI+krLCX8PL3jfKcmQxPh4nZKV5dJ9l2FdCS87VRcQL9z
Gem6PVncVPpDtzJlfcSb2jRUAq8aAK0WNmRKCLPQkcs/1Tb33U3d67lNcEACQJL4FOChx3f1lCsl
pp6BKWgn20RaiY4OYOZO6lPw9foBS3l+BGK8e75fKUurFCTakeLHDOQN2Xh9ZaaxbD71bSj2/hRX
s3/jtutaypuCQYU0KSzn3v7LNX1+5c//EIBrOdZlDSdy9zfDRZf3kCtCb/7ySA6dT8WKLMYbKQIi
NM8SJwOZBVccp0Wul/KDOAYO3I9SPZZYJW7mX137kgrlMVtWEk6FKmLrPUWd8diVlu13X0Iv58kT
Ekmynvpa9VTLanhGLNKFVLU/V0DlCToNisrWV1/vBUtAN6dbrZ5g44o2NAaPa4vDSMSnehg10JAa
py/kSVotu+9J6ynGOOyo2KXwvWKuVT5O70YxTE6YfSwVdga0YY8Hax3lHJgIwgGODTrlrU6YO3hO
8SfUuJ1XCYOEKCjj359SqnOB65rh12dq7DTArRj/OQQCeR2qvSQ8LGxnf3Kz6E+IELHuV6RAdebv
npX/a/joquMl3HaVq1+gET+IW7sSyW20+kawhih3QQKhpVM5jBCFjRZPpauc8m15fgxS39fyhzJs
XQ4VZ9nurbaEwzi43NnVWMUqEGh4JmJcF1mKCO+NLsw6kv/u3PfimbVKtv1kNV1Oj6U/QLCWc2cD
J4dT8cxGwJHKty+FZSp5Nlk6GogYnLpoS1k4Z5PvbGvPoaAWb6ZTQOJP7aQDnAFBaTsx1M1eex/C
80nhMlCvgEugMzo8Y5qfK81wrPTuhyXIcR2EdToU4UhlB/JE5KmjFgXHH0nbie+4nnegr3qugzeL
APfovYpSF/vTWJRCS07+k6VN41I7KZxr2VG8ib1KYocTs0jn29MXVm93fBmdRlcqlfKrxLYEfPkW
G8zFblK+dT3m77PJRPqddwSh7QfIvc9q+EzuP4lSHLPsUnjpfztZY/hDSVg3cvT8LZ8MAbqp/TA2
+ULcBklUnliFgvMM/2nvZVKWHi3EukKuGw5mEffoXLGWDGK2lWOVaPJ7+Tup++ZJVddeQ2HO/s8W
Vdx5hCesgSy5X2fyu0xVP6hPj2JSZ8mA/VrRl4nq9HrPKUw2HOq/8nFyx2SYemRCh2yZGp1CYOEw
jJdVuIlrMQI2Qvk8jUy9N0MiWN5aOhy0wi0LiVzt8iWsa2EMmYlJVY/CVZGShil0JMRJhnY2O0V1
Lp8TORphZy4wggW0JHr53sHESGdT4IWo1T2UH+1TNIjX9I2b8sdxQyISkYSngNmgfcqCLO/C/GgT
7dw8VoQSSonEkniXAWgIZNAXVUyIdizldT1rd/+NCk01lskvUfVClabnFVUk6+5z2NgAhRB9E7/8
mUUqUT109eK6jWMi3G2mrGQssFkza1F9GQyAQO6Z/CfUPCDeFpbm3RDCQHwQJV+0+vozga5GOuD+
3LIQgmkIFIQ7Fsm2vebRaxLg1ljCx16XAprnZIHxmTEan5QT39H5Rvn7fTJKjBafP9GQ1WWq+HEo
69Byxl6pUHO7lChXTdcFloJZk7qHzGDSh7nJN1/BPJzbJJKL6G/2N5kLkp/gzU/H81eu0ImAovHl
SSp41GKj6HFGDHjDqNBjazLatzbX1iQxOnGBjY4n8WouNct4o3Y0Dd+O3ZxvoP9h/OX93/zN5Wtz
KVh8R1+XzZ3Lr1RmPItjeWsxF8vnmM6a3Pxeqa3T9bTM3bVICmCEBj5XuG0KECXN/I4NTe88eohv
+4ThtwmlmiEhkCRMAmS5O001/NyJP09WQ9DmjvwF3Y63n4tDc9K//mAz3k1nzwGNlNdfCsSaAPpg
46P4VNfUMxalu9iHak3vMjr2SQKUHkP/8Zb/pFZo6u/jCDOzGHLB31naBa4bHySCt3eovsrC0Sni
LnljKfvWGjZzhRygKqfHlBm3UQyrrwlvMThOaItM8oZO1skhOPfuv2b160XKQdt9J0MZ2+UaoJcd
50uEl3We95lH67Z7Uzih+cxi2onps3VcRMgxh6CItQrELq37tvHF3R/GghPC30DkQQGROW2E1jMb
dl/az909H5kmvHp5337vC4wCZ4m/z19icGsINHNKj6+/Cqbz2AOhZP3FU/hmMSuRj52AQUdkiCLO
8q2pLc/U3C6iKT3rcys6yn3yh+mm4fFEOvf6prPpbjoaPcorP5lpWxPYiTZ3G3A//r2xbTDvxVFy
0qtdMrV7+zY44+/24r1XNzTeiPeedXD5uuX/u01zbT9scr6a6blZX/fCfjL0pr4r16im6XWI603d
my/OiafmrvvofgYYcYdU49JJ9rxWYhoCMeZ0dcfUZXodIdc1uCoAg/v31koUU8hnuU1jg3WbD8T3
o5OaeolrL9nPDQ/78LILB7nWMkloPz6OhX4B/dz0Xd+JhVIJGTzi369/To3V4P/3BEKDgngC+/nF
OQOpnN4j+ffoGsk/zQGVe5ByCIoqIxyiQG+SPEo+31IU7iBo/zrN9LFwvm6Myd4sy9y0HxHjmB49
xy9IbPT3gUsDWJ/49PF75CMUPbC5N6BDn5L3IQWNI5mQlLaioWc73Esc8p9u/Pc2e8o0SPcvzSS7
H4hP/zbI9NLOamM6d5QBkc1rLkkc1tbF5nrJbrSTpLsmLDudg+zfRrsRKoRc7olLXj+17K41Vsp9
3kWCReoEcYV1XSUQ+nL+qbuMIz6Sqhh+sQ31T/gD1lsiZLYnnGj/4JM4K6yuD2Xzd+vE+QLM9+Pj
Ky9F5hmWOzZOCvYDsJkex7dsPuF2R/EBwCZDPN04/TiPAKTnvmqJXucSIt7jaC/9u13qtgvJXxlJ
2JTLYt6MLwIJ8WDESpBM4e084nlXvHONaWLS9CeUE9b268CvmP/XvNmoF1tOw2XWeChekDzBi8uC
u3VNqE5TZJS82D3zaBnmE1vNr+b2GRxepTiWvcvwKtgEHn5uqdrJmJY6vHycTiuTj/TtFuBIOIBH
4fyEItaEs2iRM3Ib+KpQnvmjkfp+zlO38IGs9clcd+dY6FHfYbobrJw5J/XUbeoMWfWfw2dzN13P
8SEm3bfw4lpXbVQ5Y4znU9NPdxMTwvXS287vyyAysAXevZcg5t+3u6S4rMgb7KwtzOlO695cQ3sg
KB7ss3cJcd792EkBUSVHVAPou+zF9Ajia8F7h+/ehDGIdRvvR+EO2952DtrcCqW+j2OPANM9/At9
VjhwjFXev5uZuJwW+XvtPv4MAD0L1lql9e8RAtfMhevf3l8DeNANnVQ2ze9y0N8EGfNrXzIS4xRJ
qnBqhVEns9jvB6QU8vzIwXjpjw0JVBN8vRzUvxykCLjj309OLzIG2GGezO4i39cFKKq9GV6YIiLI
zeM9p+W95c5U6Mw8GKeyMjO9iLvOULakcSOvOZ3/kuTDuGd6+l0AibLebo17z7M/AQecUgoElaeZ
2zO/B6/5jfsAY/pe9MeLTsUfP+Hn/h6dh5dUfrM4aGY771lknOz4WH2bS/i5+kbR5rvH5al//8kc
/y3XVcB6+uiaowNeuLldimfxZ1JEPT6aHl9pM7MuFI4/19/QXfTd3fNuwbul8lgFCRrFTozVaD/D
LmJI1PdYUAOeXfCQu9AmWWl1mauV/HqlAvfwYxco6S6JwI0YJ0J1vCmd8CIXpmurXChA3LkwsY7o
KozajBKNt//d8KlM0bznnM0/iZS729GSkALw/AmV3Zt14NUJEOOUeOPJcM1Lxxhpdpzkr1RROmqw
1yzziyZ6GWcHZmPpH6V3lqAQKXoXHBVq1G/Ssskq7UVuSPIw/yKuykCRoGBLcfD793erR2DNLCvp
6vZXeXJ8FhQJK4zjt5s9yHFGNvb7uu/zJPkX+Pa78PCx4aMdFfDsS/FwC0dYl5wS7ZrWbR5HI43m
U9xQ8A7oFeYJIsKBl3VaZIkGSOxXBVh1xHRXvAEm7uyzD06zbF8cisP+0birtlID+8dU/jFdj81q
j/MNpvN8jaAWrFu6vKsqebxKFHPTV2di5vIc31sbLK6+BWooa6HM2BVpcbCQtp/8Cd6rjT8Hyju1
IAtuNZ9/LnMByFWBlPMjZ2r2ztpsIm0uAqC4hdPa9C8M+Fl000rtml7r3lbu8OXMdCaYg/jl9sZJ
/zeQtsLjRrmXwCJPIgOY6ekfDhWrNT6jMX3PYuPjM5yBwCfeI+D1cv75dy91jSt2WPbWjqMD9HiC
QfrWDhInjAmE9UQFTpUFhvZ4VQ2Do1cePa/5OL8mkAS1DMAPWqQcOwcObz/KZRJu1VCFV9zMDqMb
AuqWpRfAoDTcVl5sTvfy1ch/IHj9HJiimf1VO8DWzGFenWs7VaMEoHuWCtBVBVePLeSycEBdk8Ja
XFdSfJQmreHnO2r6X0v3H2yGc3+xsAqOLvxD4ca100zAkWAdOqLExZUTQ+q+tF1WTwz3VSvxvWBB
UWcGOmBeFzYaHIjtrWygoHZBWjrRTMFJE9ac+yCTCD6J8HulSZwA5TbKWIXtYDwuTn+IdmE/GtaT
WGRq4kXy5zFaLzKzo9NndsU6MsVVjmgO/7ZWKwO/dWHHMtS3ML+I55+8LhH4HlqfYiJVvH3F0SkZ
mn3gzcUbacmhcOtGdS/xKlOMXbacNRe/VM79t7KdL1OibMMcN5VdpPS4YYMvm7u2EKtFthtrk93F
xjY0IBteeVmQIe/DDZ7h/eN6d5j+xWNhgOQLmIAsojtaFZYTel5O3JlF8m+JfVVL9Ze5vC8I+Ggl
COr5JWSVEt2TWcwv4PNA/3PnVdWcNE79Oz3kmOTm3qWHH10gmL9eAr40vouYHMDVwRJ3Oiq9sVOE
FH9Zepuv/jqJvV2DASr/zrorQK7sneZ+vdGbJaRUSJZihmQ+lHc+dcKOCo1jboxj1sHKQEVNYwgP
w8KFZZzR92P4U0r3ABY0qkoEV8iMRcLJAsDqvMzK9Mwnsiav+Tdrw1XhqVj6BBmONP+kzM+JO+32
yZ9Hr3HSXhmukWbDf2eQgiOFTy9GUfXKZ0K/fl9a/62HR8KtQdzH7QocvQm7QGwuq0k+Gnp5vJQw
M2Ex/XMz1XdLLu1gnOUhy6atMzIUb7+S+bT6hVlHLKDGY+KhI1tn80lTcSQBdB6FrJEQEiZ0JhVS
Y/E59L76HxzLI5vlUzmrlZ4EGq1c991mG9DUtc0+Tf5U4rPTjYS5dT43i20KG6/GNuWffROxEC29
1iBqHksI++gJQ15TohxHnAHrD96Pk+/tP0P45/cWk/hUvQKar363qQh8kW1ootJd/a44IfBtbx5l
KGZa26YLLseUl7PIq+95pH6psUZ++lR/kqsISvm5lbENkrVI9dBiW1pJT49hjPGjznBl6mWHu3yZ
ZVKx2uFUK9B3lwxbPsKq9EB94T0bfquK9CqZvGsiXfOguHPiQ6H9NHha0med6CuPzUtrif5D/ll+
NVEC16AliQku9X4ml7/w9PjLGp67aV02eMkeyHcWnNMy/3+SdVICACa78Xa8EG2u2of2LZRACr8Y
wJR2w8SML6B5SjkdVn46ggJNDELg332o0BBkJY5IL7QJdK78+Th/03EYo6hVmpPhyoYT0DIZRHEv
kIU1pf5JeWVt8FxjcLEKE8Bj/z7pqJmYaTwSqBMlkxfnm9V1dO0Tbwl6f2vTk/+8YWdh3LsOw5ZJ
jLe5/FIj4bQAkClfJ4FrIzv7RIuHhY2x+VX2pjKmDQHfFvWtPmkzOPUpyznWjEPZFaxf6pabe2hP
xztaruN8gsIBFWKlMYDYnodsImzvN0rf1O2iVWs8m19aJtaCihnOBIiD9vsl8LNrlz8YSxk4ZbBj
wY2YEwsUY5Hw5d+HID17GlTONr6onNM6xALd3GbQ3NVob8qfn9MqSIJqUvl9CIHkD0hjTNYKuU6M
HKAfwaN0BX8ruRwVnsWz+0Fr77Iv0cC5uXLOnevfmRJiFFnwI3srAZVEx+7GeLvPoIcHiAngO84D
7ynXfCfOVtE7etOJj7PTt2Hd9DXPulnV8Kh13B2mD8yogR376q1HNjhTsgEyJJStxdUUxXD8MOkI
qZUqss14YZJl03HGnbAnwaOaxkbrzhEBn8N0eddLNV0egDUOoMFLJJjah4OsgJTU14xd3jTVnfxe
iLgp81URKOB1OQJ/yqMIpHbmABQeWn7JZ3Fc3KPBw5ry3n8+PcYv77zP01kYHey9CYWiGaklpUpU
R+hBw4ArqPzt75/o4w/T0eETmVmXdpbDiXBXEbYNXZs0cxCbqzXsWmnZBSD1qyql/s+FwRm9yLUO
fU0W/sP8WXKc8BPNlrIlM7PKSf7mafwo75tbDjO3nw8K4VhssIumm0EzXIQ+E79ndXMr5VByE8Xq
2WQ4jo3+5aBpdYJ5l8qJfnGZvyP+hZWNDn89VuRMRpFfTdDSwaV1js5sOt3bLRYkpvFecq4Ha2x7
Mdi347g1mT2my7GOIdbKdiZ/+PosEZfNxyLecTfFO5GyjfQxzahZFaJPDgvOSpepS2gzWC12/Y8D
QV8Oa3cLmoDszd/4vm+uqlh3SdKGhF/+ihDkvYO+9Aqgvk9vL+oDGLyU1oPrFCGHo8ZQnXjuF+og
Do26OnuzKr4U2QwC6F+XnHsffyedcDyAeHEk2ZIvkmiDMVA7Oz4PpQc8zWejC2D2BuezyLJWAeDB
DTzwWZ7RXLZBTpvai8lZ/AmElo4ff2DpDulZiye50l+3yeTXICQMXH+2IEFl386SZFvefY8vHeOu
63xfLqnTzNGK259n3Wa/1lNhZGL11VwvHt1dN6rC+P38KZsezSfgSJUllVdwPT5DN/t7/skNYBUw
vtef2+/M3FZ0V+PQ/KjD0M+c8iEcp9RJXwK0LRyltyvRqQOjwMV7GtWYGdViLQWCe9yPuA3Tal4/
uq7tzFdevdOYmuMxTg/8b0hLQk/GFKt8m52roE4/6WZun0ZGLpDEyB0Zry0EaFWZmU9XvQ9oz3FZ
u7U/dfh8rCf3qEVMbTdMkU/tbHygqbZWH945ET6ohhePemS0kJbXkYPIP+Twl5i5ltkPfEsbDf3P
bKrn9NpNTz/NaCsl2fXIbsqga0tAdJq/fndtK3w7e7Rf80fdoZFQMrTWtXv/2crMcs1UJzXUI9c/
X+mWbLy5jRll4LGsvk1HB6yHUchmuS8wQ+3djrZMOiI6Y/UtPooTwb2FBimN3BPwiWZSwV2t/+/2
2Q4uw2Td0TLeLYNPvMSTag8c++fEJajVMRqaeawbqXmsvvyT2hxWgrH+mq1LTaTvMFK/Fa+dkBl7
qCKRJzCBHOlZh82xw/2fHl7RPHuMQNCuV+dItA2q1cByLaol+YDZBMDOdOvxlf599p/vPBDbgnYA
HsbOMH/teNJqpnukVvHwDzCBWOOhLATnY3nbYiOrxhV5MdxxhZvsedqZcHbgJTMjTiBmbdPjIDVM
VI69zCDzt5GK8Pfh6nZS8iSatzCAJzfkIwjrre8Q2IB1ErSztWz7Wc0M133HoR2GsXbFENEZOC9P
9V3r1lt3zAVacSoBJe70EwkmLXll8PLUrby8lMDYAj37sKwPO4lkaS3QCua2C/x6Qa/5zdfu5og8
sGQ6oeS6T5HN5BxwpkE8eqB0arfDovASqwFZSMK8Bx++eQrDjpEUUUPUfT8H9rVDMwP8JgD1s/cc
r6uJSqqi342dy7pCA/A4Bhse3WDfM5xunt2yBOHHghM87eO54W0G2mznU6zuY3/6Wf99/kyDnSnX
XClk+2fy7kE7JD6Nwas6vGlcA5djSCbeZlW0hSuVJa2rfjKS/xwCR1QaYbAT/YeLQppAPJLseV4o
dHyy7U1dZsM6OPzay9d9IARhnPqdxAvZgR5j14egPPRD/VPvNo9+c6/9ejPfVKwkK/b0Ney7FFo6
tkN32/adr61z26FjFQGUX+dQ8hQRT+TungRXi+oJBkQ8CkstS2Y9TbZ54rCMD09SXwxARjf+PdSl
68IV5wjdx7qVdo2NhanVZNm3HykZ4pxXtDdMSJb5nHZfc6793AcbDZRLAG8To1Mr5Aw9B5/fNxwb
OOK4ItAYcvKsZRaXfnx4+kktVjXVxq6tfIn9JGe7Kfv2ymuxnYXis15s/uywpLh238NrqTqpABCm
4RKMFdWCIbt3GWwVfojff9lsPjPXyr3WgRaEZVPuTHvPjSYKHV0VHouEnWNiid+XCx/qawFg9pBR
A7yxV3vjr8fXoTCHYciL0rb9vRb6K3c05/tz86YE9orMqAe6h6yH2YrNLZEEJYcGMhq69xn5AWkT
X/+8rv8/yFTax2m4SOb0eQ/mtUvesojMr7DLSq6LWw2VvslFevvZskXo5/qXnzA+Yz0T5i6Ua/Ge
xb8ER9W81g0wJy2BNJHDNcZU44cTQQdDujLBS/QGbvPl37MTZwM6TbyUb1F0n0Ml0kPMHFxFrDL8
pGBawNkZWvlEGQjoEONwcve8mbF6faLfFUXTmvyFWV8rPqtJaS7X4Upi+q19bKYNmj6BCiA++rQi
vcksicgTa9GiiMWOjF711G96+FqoOBmOjNnV1JR3Su3ve/fRDmeMCfkQYls9nqRyoy4gtitDRKAk
lLK+nJ36+67W1Cfzaqu91cRZNuZHoRArVeZqnhkx7lpEaDMCt5cTEQoZb+f+9XkXK2L8WCSndp9b
wZn/bGkmvPxy8IZskOQiWlFo/+tSjtOJyPoQnGIwbKe6E2ymT+c2cn4C3Uhtk1Nm6LGA+BGZ2Nn+
NM5WxlzK24ZCxAGgFgsTntejd/fCzuXvOAQMFK/dzLPwKJM+Ttk8+lha99l+9Okn/x6erUrp9qtv
mQyXM9sj+7d9gEilxTWuf8vQ0OPSjy3E8baUcZNr4RQmG3IrbSy/V/39V0ZswFWgWhjnkbVvBxn4
2OwqHIjt7g86x6W3n51+w8rsEcIQJi6RMQzg3FxlgvuMScz35ze0oBY9RTl07oqT4ZXfy+LVJWrR
+r0tbawV/fVkYM1nP3YmhN3SHg7fgHUTBRDglmELtSqd/5KNZyHdyYk3j/XPDVeNOvv7MI2Ozn8R
yicJ5N8nHvjRv+efruPbfHioAYu1uSEt54mxdYxftv2+DD7lRGCoE5qAXRaP6qP6bjwyOq/3z6Fx
GcCpczR5aDBVjKqvUy3buBfSUngOnByifxhT88+hshmI/zVECJYty2Y1SLuV6qfyreo39rgW8bAI
a2gD1u9qj8+2sItXNU69LECJzHhZltFR2kw/bf91LnQB3fRj0GgY0dsis6qfjG7v3K0+VU69kgai
kl1jgUZKsl4VFZEf2bKVLFy/sg3hD302bQ20OPBEroLmgLmLE5k/VXL1I8VamPk1qUsj+RYWgO94
KrP8F7pDKlTdswVwCdbj4mWv3HoPMij339vuUcO0ZGYvCHl8rGDxstJiqFWOFIoBK0FeU+mfZBgb
il2ZxFE6/m77qlJVA3yPnee9qGn0Nsa8/jrLPlfM+rKTA36cmQ0bSd9TeRXKE2mP6R/5QJ5+wZah
O3TjOoCcnl8wpwU7nKbZRjs63LTfWFGQmU9nucCa8qDKfcMHt94xnBXYhygXui30D+vjrvacKU4c
la7Ssxi8U0ttvgxFyIiaayj3eP930tvnGKukxoiAnA33jc8vWMU941QBBiIvvcYOeydnjIWKOTqk
XnKvBnhhWNgbmAn/sNPQM8dDG26fEGofc1eDEdfJM78OWXI7Hd6/0RYoIP0lWZKHJcRhIEavRpZI
f5EpT5BZaTmIy+MDBwB75cKumhx43lXT9brpRWfXC3sFPF6mEwYB6luGD4xU9mHwahP/phdrhU4f
p378+/3lvGvIKBwovHq5SkynIS3HYpqMlz+OH9/KuXMRsPL8jn4vg+uQz3b11Re0JINrJx7qSsB0
YlWSY3z8lL4hpf13Wbt1Mx0nQXTs0NOXKnrPA+q9zqoLlzecSPcoUl3TTtS8nvY0jquiazbt96V3
HEQUqZVnK80r3X/0Gt3+9U1Kn8scWJcc6Jh+QA/Prwxf5Qly3aS9kYAFxC3zcKLQfIjoy+K4vUXO
pX9gfJ86V1aGytEQmqJGo7z8SXx5+U1l+30aPJC+ozYf0hoibZRT367Il2yc+5FXWYkONqgw1DSV
J3LqtiEHZ7wsdGSgtDaLdf1BQp7uruuv9laoDWiV39GuFSkRzlfOPAzZ71eXlYkNeeOK4PeNeFvb
ruiJUbIfWtHBobpvSFnrbxQb6dqr/BBgEZdwZosWz6wIH8KAjpVj411ettl0zDhLfR3qCOno6Kjl
1MWJxpJNR+xvVbx+IQTJuDyGb/cL3fhLBh6DoOeA8F/wq2ZWOgFXplJUfgeWVUssrlysQ08ftuql
OGFQd5Wf09CEKWcu8Prblvbd6xfX0i/ezdXzYFOXr8euXV0jCC9X6eTKj/JWJly6HoqnU7a+/Jby
O99aFmbPfOWen4W2Zpt65it0QrUXMTMe33tRTua0488Xmb0A9vXPoZtpxORK6d7CkO6KEyK6eBMN
5Dq2bvh/pPs00/CAzuPbTDbk7fU/jfc0nD/PD73o+NUU4fl3/l1W4uPLkED5qhUhMdVrPYrmWMqj
BHPETwia2COW6MvqVIf95Ybk5nuerJhRKvAUjaeuciB5aQq4A14p1f5j6byaVOWyMPyLrFKC6K1k
BAyYbyy1FRRRFCT9+u/ZZ6amZi7mpG4b9l7rjXB1QIN/rKJct3mjc4aQ24PftlQhFHgwgVEy2kdB
pAc6T3TT6Kh68GCxB4zEJvZqkOmYRN511/tuOOX9WnFsjGbf2yMku7VY4eJ1HmeK1gjRGiw7T6GE
fnxQ5slW8+AMih3YL6EO7Tnev9E0Hufk/c0Y+J6qPmAyGtxiBt8ZRg7+259LBiVDNOyBkiDkYp3D
b796X6iG/bsDAyUhEwLj6G5P3oGD75cTuub60/R5Odl2dKdIQrFHqlRpEmA6Hy3VWelTX4gDDcUh
Ce9oP2el/qHyju4qY0S2FNmVs9R9cEjVJKusa54zOXxNIfHxnVGbNqUmKLZ+VkKXHlwjF93PUiwI
Bg6ZdIa22rRrgwAiouCziLPAkt34LBOeJWqc2rO6r/YJ/8iTN4ZLip6r3gozqK9MhfWQYin/4fRR
iKdkIolr8KuPLHnOKcY5QiKtpQYI6R8bdQGwH4iXQ5T+PPwu4qVBIYXkjkly9wzz8EhXKHp0+z4T
Y7T9A21XCNPlyFCWvSmR6ezKF5bj+CyFDNykeVK24I4DClONwfz/Ke2kwVIYRIUONgIV33wyzUNx
bD7X6VZaipjCnK4t4SxRDaJ2GYm53oopiCQfNkkqU3R49NYiTaWsT/EIjFw+VlgpDKRHnA0/sirJ
PcTP+wgoFXCKTWkVW+be+SiMw/tSstNt3+E8skXCICSjObrgKvUpFdyodP5UePvSjUpjohoxqgGp
kBv/3UlC0TUAWKZ1gSrWBW47Poyfz4vJE4Cy1iMOQUx76bbcvWki6Tsx3e3A5rGjzrJbtWOCVS+1
nfvAKq/daM15Qe8kUsTFBxAPOPcGnc17HCP8x35z4oZHB3HiYmgYiHx1dj+nZ34oYGgz4IB63Z3Z
nZn+mLxAvJIzA387R7N3/azVbT6Ll8N1vCHDFNqRyYJ/IbmqvN6rMesNTR1TuiEZZC+isp3eAYJx
PodyRc8DqRxef9pGr4W2/0y5AOf1VmAjS0qCAWrJP9aIBIzPAKw7gDLcwWtqq/Z08pxBVaycNgL5
1uOZoWaPD4QKbT9ZVDbYE7fZvLyQBIo+EG0/VuQDnwrgw/hSRdpZ9lEjIY1kQEGExk2L6jQ+MSDA
B56BlBhwxGzCSmFDvpDHBNDNjvFIDRVdJGJ/NrZzsoTpKk/5jTzw944I6nWPURU13AZgqOfxBSWU
igHlvg1q7taDv/g8XJYB9T6HNkqox6A7lHjN9ixN9kTb+KVH4FxN1hi2GerLSOU6cd1a9sg9/n0d
kVSr+CLBWN2jciIAnp87qNAEhyPT5O8s838P8Gy8569ukryMvk//3CL72kDy3tAYkwEn4EHzRewk
JasHGdzBlERHl84S8trcfR8duh7PB54cggN0dgtc3ayroPVbyTDZy9qn9fZLzEDQzrKZguv4KUBJ
LvQm/AmmKQXRpmgs0WDssJfZd/voFMZoQoJc0I+Okj4+QMV2DERD64F7+7iU94yL9D8cYgth+nsL
LH+nGBDnA5IkwTSAuxfnQohkq38xgk9eRgIrIGZOHSm0X1882E9X8iAUzXbx8BGrTj4O+OYw7E1r
4oCRgCw4O2GBo+NaWXw2xU0BK6G0wz96X3dIIMp7ytFClsa/jwNPQ4+yiB81ecX8jSqvCz+Fm1U0
Qsf6iGMSBR5FjZFIkSMqeWBiZqK7B8+NyvEImsA5XuwB4D3YQsKZH2bP/Yly5HV1aSHHZ41fumlY
ohvgsfuXluAl84quS0K9ltqqv0TXy3ig4nV7uMqNRo+phvQUwAiqn74GIHWJJxlvRLrMj5MvN76b
mW2oQuip0d9rAeZEDdeVbh7OFbariKvCYNss2JL6/uA22vU+8/C7pKcaMEAEXY8d3uCFwqLQCukA
4R6443LqPlsTeEqjXDHHpMTUQmLhrloOUKsRVofCBN83tqohiwnxcMRIHU166ECdL1lmKos0TE+s
5ShQa30BnitSQddHPgcxRgD0R4Po6WO6xbWScnySr2IDhNZ6dsYKNRtjrySEBkKLEFtWoNxg4Im+
BNUlfMFQ4y642dNVFt1vggIWMTClJrKRbflji78Rkx0PUgIkw2JEiK4wAsQ+9vHb6cVN8zqJej9y
WzBSHA/iJNSxnTks49VpQCHCy2OquEfHJcQBi0u5f6OuI9qN2IAWte3xNDUKTyiyzG5+vCLpibfy
qrU5tAyzxJaFO5pePUzry5IcZ2KU7STBarh5MZY8aG3r+VSM8TKRDU1CMOflH9z2a4fsfg6+Srg7
cfztpL9QbDi97hKjQdef2E74RTrollzTQi2UkwRMofbDUTBiScjUiJkkCcT4UHfAmxJvYRyD/Ti4
uwOv55FnaqtXjGXOv2WMu5wd6k6QISziC16aApQD8U98zZ9tyYZzesb0/PVZLsllpN49W8ke0TRR
6mOo4uPC6rF+/qsk4mt7GMiY6GopdcQhvHjfHYsjs3FYEmgeDcbgN26OZY/A0w6PDhGRJqIknBOb
DrcsYjySacJ81bsgvaOZmbRWJFv8KU9kWJAD1vBfzegvnn6D/5ke55odE7qoF9Fhr2KQKE68Uz+S
NvjD3FsnTTXjePKc35f3YyiT9USq7CzbMHFYpV8ZJd4KBnrxcyOXio+12zN2I0+H0UJJ472X+DhU
v48GLjXfmEGU9Vsv8SHxhfcDkmqWMbJZaitzugxjh1QNzMsL+fyzCSMxvgycswORA7A1qkvgrC5A
4/DW6afhFmUaEB5pEDD4vL37o8kry6jDtqbVkw/8DocqaWJDnWAqLp98DZzgSQiL0K5zVJG7M1z+
I2/iqGT6Bx5o+D6Kt7H5cfTSqTxXDqIh6YV9cS/PYXdcbtKNCCX+TcZ7MHz+liRoZjKzwz9cko6G
fwF30Al+RtpRtePy7HsgavJsJAw+KJ9XMtmC6VVjPsvNIenpsV06RHjBftn4uyhDSozxRZQp40Tg
IyTNiy7YsPNbk80TRN+SDVQIvPkDckMw7RbsCq858rABLm/YcxEGg2OZtdR/Ulv0PgvL9HF5n4mg
kC93BHnkKJw0mtOoBLrlaFy8kk0XXp7jMiYdNpkqFJmnxGwjjSBAiCUPzBEUtnaycz88XhU6zAY7
wnGginXilEwq9AzZH6EJ9okPt6kYx5uFzSgj+IIUDIMjl37SFNc5beVh435sUmcJztIgi+3Oh/Bw
xiEOvzWq5nouZEZWsyGc1sm3Iy7Ft8Wu1MEwQBws6Ai1sCIXp99J2Ii9l8/ngiiZW4D7aYwdQ4P0
gSpxP5qBM1nyoISKsB98VxlxhvgmKTF+n3iLWBa8MUnXqSPBNvM1II992ypBhiVTmlMsWpFJfV98
SC24T1/kuvSW6lI1MaBCg7l9ouhTrDTTz3U4p/VxQijfpNHf6MuJZQ6+25SQzi0J5/YRrN+PZT3m
FJwf/zQINm1C6qybsns303fwXo/mxcMAMGm2L749zOAv1JL83dkhAYiHIDqzqiE9ZWa1JZdNSj7I
1E8+lxLKMCTKbNGIsUtdPmuOdKoU/blHpoLVhGZm9Q+6gi4XQr7yVfNX+QfGx3AwwXqmM1LX1GQ2
/F3DmRK1MB0eXk+uZ4otn+f4SuSQLITldE5CeKPbAItA7o3mG02wQvQbABgz4NBmFEVFXPqcJiIA
TAolW4v6B5nKOpVU/Ae2+KdREKkzsED5ySRpDPR7h/sBVXN2GMJn//jl5PKjG/ExI0CBbBVQPkKY
jM+hots7DSVPtQxlQdP9XrNih9mXfOi7mAI4/y7SoiQPDE6U+BQs497T4FSpi0nC51hi3YeGtAdL
LURG0luirX5FjwgZyQeuCfV/RJCQsKo1YKJ4E2GOiXgufdm/O8+VdqlPI7sQ719s5mgUpvh1CYWl
dXQOJ02OoGwVIQGjSDcbl+OYxw4hSBSQuUHKjcvbWYKGMqlyxWVGymuhBGTYQQnPSqubAQ50s95U
Zu15BoSBMMeky+IqkhB+ZkUnUTe7bwVw6Gazl0lNOJkx3HgGZYGb0aJBLz/ic8AqyEwVk9PTJ9f0
R1zMi8I3CvswCcw5HSBuj2QitDcMOHOKqhXCHGOmQwIQ4/Dhfy8MAPKKG1RjpQdWIwWTPD9+UHCj
KjEYDCHg85VTUaF6rgVd/37rTwxOFVAhAe7EYe3B1rMgDvAR27Y8vR8S3JSNp8yH83qOXIJhFvNz
bQ2NKyZcAtIoCaJ5NYlS4gjwuoSqM6DsPb3isRnuR6uXAzknRR/K638u/RhwPowdMk2xzT84f0Vm
8PS9JkVMhH0jZyLdd4Ekmt1ZEanxMDDfzfBCocBdL+agu/SJd6ePm7mIMvAhcy4V4ZGE3dndS/CC
52bVTuiADRCnTeD2yahtw+OPFZWJUSi2HdV/eySCiCedChmFAer518J6hMJq9c9ZJWNmpgAZ3zOJ
9w+jJT+62saLb/SdcZwyHqJtm3xREcbmlF0vRuxfWlyDHPwjEuhgk7mBNymXIVi5NSa5hXj2G0IH
tmRACQYEkWd7P8k7Ui1MPEN3U52qFpdC0ZEHQqeF9VLNARf9hWPx62an9NRckPjENqWahrgMkAjC
B5ILQHaQc4cgP3AN4DXkbnit661EMvYeAETM81x0rgI2nkxOCgTjY1otRbndcwHFz/JUgFsgTn0z
X9IwiKTyyhe7GX50qdOFth6pc88A5hLb71qrrLyna8TUTOOD7PTX/eudZGX2/zvhVcawiMraHKn2
p6dTA0JnBeT5Di18KHEMa3qX6pzHuEoGUxJuf+ujq8LkzJgjkO6Mnaw1yuhOjN2B93k8sn625hwh
o+bcDBwZFDGd+uHXUGxUvES68MFlXj9AOK7TcvgjqPPjfAALQPj2IAyQVQduEYlVizUP7euaz0Zn
Z7i10SAoBOuUFQa6z2LO9jxJIXjRwJ66jjxTOi5b94d66GXieyf/CiUOYO/La3MHladioQkDVtoQ
ks83NgOVFiJSs9uk+zEZF3Ptlnvlmmb6hQrttIJT2hckYs0zl4NZRd0MeztmNYRe9OfN+bsl5xqM
rPT6f5Uw2qcumzfEILNFQY8Jr4s/JD5/B//58Tt6ovm+3NypPBlUzeMfAJAXxa2AfpSZWQD86Z/s
tbvBQoraeUWijf9CP2uOjGaaYfPiekbcAXscu+8LsCJgHfgqCB5Oonbe/qU+ZXUic5y8V9J90ORx
C/BBAw05mJNdDlJ1R84yQt9Mx4i5pcckjDGGUx+zG0uEc+J8FrpbAfkNCIc1lF3hatfGVHa039S4
DXhLcXMz4rXTo0ScLKO8x9RCJlQ6ezhMeQbgOd707+a5ERge+eekQoHHoIMbmDhK/xlPRWAhNe0A
sSiCBEJNCex4ToU7Ny3IKkLaXWnlfpA6eOGNMa7DBSn/jNTz+tZZlU+28JiXL3NGp697J9yZ9BYO
aXjtFjKD06qjV9oiPc4eI5M5I8UFnH3VDpwnryDkaeJlxrr+U6/loZOtDuwZzxRTTvQw4bPTS09I
hMFq2+lf385uL/e1Kk4dk74uLdoF4jy6hpbJFeUpb2kA/MS8z8cG9MX3MgwJB1+3xhe24z3HVWhj
e8YRwpWkRRRt2l0E628/TaTqiJ0ttkR9WlpoPJCkscNio2NUJYQEdGQGA0ahEjMYIJIxwCQPg3uf
8dbysj5J2KXYAV0KblQelF2ywnKtH8NsC2zJ1GikFxAcYgI+fkF7EZUjn1lnci7fEdn1rvl0+CKg
qDuPDKQpqMc1qoNGk3wNYAREisaXhngXUYuCwKMV9D9H1wAJ9RqZmdNOczII2Lfu1vP6PkfwXK0F
AeyDaHrQYKOBCADBAoeiGk3BWrsOcDrC2XhvdAFghM6/r86DXEZBQMg7+y4odEZkk12FkGhsmlvi
ma3PiqQS+CE0QaScvC1SrQnDru66fGKhN/uI/m8y8eiE10NZCfc3xly2eRjy94e3QdZbCxuXQNOh
o8hgJxYdIy5Da0Rgql6fc1R4PBSvNQq/o0L/uOK/xrqWGeVGUkx1IbBu8fG/2VupaIbPJRgbnC7o
3e5/3FrrIb/4NHnuRNs4zrYCQFw1UPoMQ1pcWvuLcWpwefp9Icejb0fe/6akBWkTBSUgeV0O9WCL
r1cCXvctNKJkbZJm4WJrtzjFRFUcKW8Eq+OLIGOdY005/4uZ8VjMiUdsz0LdQ84nwsIejVF9bPnN
QoWKLmYAzSvAZSZ6qmYM5Cx0JwO/cUxIFv/atBBFXUfCFPpGD8X1GZHMquYmt8orpRQYw59kHBEc
x86PDu8OZUEw05anImSBDniJiTXHCY1gDqwRhRFt604XtCKa0SeDmWot7STAP5GxhFiLw4NHg+b7
K3tkSeA8PBqhNUTcElF9KHnt0B+xxX+NygduIMMZDV1v2syLKdJ3iaMC2xla56uw/gNqjl0Ucw6p
E2SQEiQ0p49AfzviT7N925C/dJiIlM2e/wWantVeZ+S+1DKYETxMMsd70ThDei8Gjsz79LCSy5Og
k79q3l8DQ686d5yTZN7X/+i/IxN8UWxFmjiaWQcXDpP4AxNbG2ipnnp5SjirNh2zsWTXHAP6mRu3
oL2ZDfHlSvykMOORF/Hl5ozh5/Dsrx87Om2RWbrSZqijEJhhSh8cGEpIBvmQavicnEkk+5rJTuBo
8Vfc7RXEyeKz/gQ4jIFC0NbjBwI/K2zUmnaN83fW+WPruHnsgRIYItfvFcgQEwQ/yx7FXMJ5QkSe
JXoI0Pe9V/kkhNFmzmFiJUSLVoA+zxjfsWYQ8Glj912NyOwykCbCfw/18vr1wFEZe4ly8Dh5GvQ7
qLArgekGfT8tjGoDwsxixi6R2LnBpvLQYVwQHQMrfWbyGhUHFo0EJWRx5jnMdIRbAfALSEE9HaE0
LkP5Wswknwikw3v2WmvziADcACWjMX7rwkaQRtBmqBsRdA+ozQ2e3jdgoGgYG0HmC34cjCxsPzDy
c9ZuYxjAFaw1ZvUcqST44nr+JQNnEJYib93o7G3fqF7GkXQdGDD+/GjaNRNgcyT7jBPR/gvs9tl/
yALhA9C87iSPzeE2Qz8gVJ8qL9hUVDiPtlw/PKd1DywU2t2vPkggioFNY7ANzHsnF+xBuB8tUXvo
9gkiiqgvtKwiuPJLSIbEjaaA+KBS1xNoOCT4QWUCP9GZLuQany0ITOH8eJw0ix/Yv/NmpNM+cwzJ
VYSKnA9DrDObdPKnTJF5Uf0WotmMyBmPxj6BAuId5ivkNB4WRJ0j1sXJg8I4kvdCecxyQvC1h43A
vM/wVnAu1ucMvSHv0FxkrBAb0AIAj/V680bJc4HiYFmiBUHk+93n95H7wcdrIoAq9b/G4rGaSHDa
FWqVz5b0iX18hgIbZH7LLj2e5Ltq93RxWjqEcKL1MURTQWx2DubleNIPXyQPd7Ph+rVD3Pk2F0Rq
OZ8OMFVbZWcAIWgxQv/rnNkLP5mR99iVpgOyZrlym90H6ojsF3iTfI5LH65+P+AFAAiHhPAeAZPn
jN/zvhXQKugycMztKx94jfPTBJNiKhmZuS1aym7lgpOSVzll7hmd77smwMTsFvTMFJYGHr5ovP5u
NCO+48H8MzAzklw5+CIYbORV9LY8guOXVqSnObSOu+8GDBNF+pdjMxGdLwim7+f+UqPThS/6JEFj
UJ012TdL0SyAqFcwx5hO9grOEEyQPSEyzs738wMruoabdNqqHr9A4XRixeAz0RhAg+0NcRVXINVN
A9BfjHAlwQqa0d5IevQ+JhstnRwFoXg/8+W/bw+UH0JkI9J3ZOIBe7pM5DEpwYuf/VsSXcLuw2BM
dYgCgofSmioO9Y8TdhQyaTqFScib++NVslmvnJqTh1K968tuglKUFfRQ2lTAeKG8KkR1XffHeuBJ
RJ2TCuig28X8MK/IUaN7CcVCdv6Ko12y1Vln/Yj44L0wBUd1lecgLGCPMQjk35fgWFhfJrMgDdHs
CnCaG8o7hlyfIpZEBLaJaRR+lO+YLg6OohRVerBIgsEcKeiJxHNqEYuth1tOR5PJ8JoE8cjKpuLc
aLcgnXGkumTC+dXRG3wdrSSTT880Q1bM9jupkGRanxMPDq7GTCXLl6+DAL7sZULZfU7yBa0CdWIk
oPD6qhbIBCF6uf/jJwW2mInsIqYlGHEkGqn3iI54PJBKGq/ZeKsok/ehDu5TbKsJn4YIak5NECd3
DCQgG5hmyZixRXEKmj6zD29+7iZEWAISPVzpcN8iHnkg1hrZA6Nzyu07QEk2HyQTQDE+EhGOiPc2
5xT/I0cBYZ8Nwgmwa5VzIKsQiGHkqf7AQW8UH2Cx/W5FTCFbMdctoX/Gc/UAxCmhFgazXlRMNKeB
Yu1WJfHp/NS4jAYGaA+sIGwsIjnvRx4Bw0DUbEWwI3MtqYWZ/dwWjCn2e90Dr1vyW0UAIaFhJmI4
Cqow9VEKVO/HiPhF5ERvNjCOArGBAwVIxUCnQ4zCf7NTYDoGNhX14pLXMWp7MKr/Ah/17FIxsvCf
A5g1z/3R/oU/u6KLpbdjMhTtKhL1hnoF0wZeY7N1hiltDEdXYBMSMEGxqA+KSdgitibwMQQpzBbQ
6hbZ47TXvEXGpM7rQggQSdxEy43ch6WKILQ4wLg5oUHDISBhOXQ55ghA+pKMJJO0rM0qvxcdF3yp
grhXiWh8WCwtC8JSfdHx16xe+6eFnBEegpAlEDD2ehFCBSBPghjW20oAvJqlWSOegbfDRQGt7rdM
/6Sb3hcrKlsz/QASNZcdq0Ivuc0WOWeLweAx3lXUQzLODPnbjQdBYJijcxf8JKE8aaVsjoSiSGS/
vT3sv/5wYPdmza7XWKMFSjl6WTj/ceTSf4TAM+F8aAnSqvlfmJGhECXs8Smauftw0434rDLnjkOK
NHD0JzYeX7EYEcYp0ZBjCkkszQeFI2oVeiKSi1Iq4M7EYNqg1kD0v4bHJYIZool4irVdtqwBxUWp
Y2ETTYIP+bVSL8UNmNwAu0j23GUz4N406IhcL10e2SNP0DhSvCzEosyJ9jkxdfEP/TZcGOmyxyMx
YhzF5OFAwJoA5dskwM0p6E4EgKyBZrpDboNKXbCIZP7jG6ojIhyhPxCRyX9H/cXMtEYrDdCCd+pt
FaAU4mbgbrGgOrhzmJdb52UPQ4QkOk5WVh12RLfx+WJKH4N0rxCoKCmKbn0qV/XHGqzAxToXGHTb
TdVpFXG1DVAstObXzUnvAMnTSMXgEXrN2wAoKJ9VM5FJDd28aVxW612PtHl+YoArEbImVAZfK9v2
pqC7YJhPElM5v5ilYUKdHNPKTyfUF5AUlN15DSb8x9cuYu/kHArrkAAxUpX6nD4hGbBjco9B2mDM
RNwpfRtoeQJwI8XtRz8Gmk443YFKcqedse4eieK9A3FwtIBSb5WrgkOHOkvioXaV0Rm8kmtefdV/
zsc7hbHWP8ZA0aSo0j3u5n4f3II1vdmlcMHgHJRKz/JLC4NA35Jdjnk1vn5L4mu2UM/VVF4W+woQ
JlTgAjiPjI8IUsS2hn6/5N4GRM7Mj5s4mq0ufkLOTENsYuSYx7g1bj1NP/LtL46r1/keEJs+5Wt7
lZgY9M/Q6EYC+FZhtxGRMMV5Clwd+pRsOWyoj2oJlTmS4AuqxlWq+hoZC1wAA6MOxghcjot0qXJW
3UTHEXyzxX7/hJuK+JhLEJmRDl6LbuANEkKTpMECyw07DGnU4kVktUHMw1Exr09iiCINY3EMhAKF
Nws9AGmF8oxW+9PRrpdM4/oXiROPDbdmyaDjjQps9lTHvYkTSM8j0im83FDRKZ0+T2P0sZgiusZK
bxBrtESzaf/04QK+HVz1Dc865oPXohQWjag39xvb7w2UZBXDp0OipqfnSnz3MvcFRSbLBOxG3RH4
nbLwgGW7LTXV7BSkQajRx9zEZ4Ajcvw90tF9vlnVKjS9dybPjfc0PWkzLeKUlGdSIMpRBDtWoDMc
ru+UImAmRpK8VelBBuV6CSKakaZ/e491UpKwGer8bgIFMnuo6aOg9AU2CQG/zLmf0xtXpcyX0zcL
nuxyBolqa8vkLP0lRtDqyVjowh5ovIbT+FLMEpEVV5+ppEZviwVnTytUhnqTi6hP0eSDpaBnyPvU
SLFRoG82NsM1TcjzHyYV8CFedhj3qbxH1bRGZoZ85JBekOoeDfjAx0QQ/fLqBjlmNx4ymf+JN8KE
nugm+KF9T3fM1qRE5hi68UIgcwOz2QEu/VzF/1Q6MAn2+w0e2iKzihV6kN/YVtgfbtkMtzQv/3j2
kAwtplOFgC/6XURm2lC1Gvz4uPq5nevlm9GlIw1jOGGyYZHGsAtzAvFBAgWYUE1oYuL/iQ6X6BuI
ue2NoOdpvmd1xCY0vioOWDfZaR9iSAgx4AvsQV7ZWEQlPoMFjdI2ABqGGA25QHBHw4pv2clTswzo
0iZXiICS6BkWbtoAAUlsK6MJmADATTtFBuUid2Se4ew25aVi/CyRm/f1jluEfDc07IgFgGX9sddx
PFNEhS/Awr+deB0QAxsh2lb+kbfftxSfNFroueFsgJL+6/CI6e+9epOx83xc4oLdN0LFNmKpBnbm
/FmTKsK8yW1FE+2kolkzjjBlgc9+UKwkDlYFCi6JIm4ZYiyNatY6Aj+7A/kVyM+RBhuIpV82qhq/
4qGqt/ma5mORKex4ktVHGTy+AZidsPoAYWcrAgHd+sKKFX49BbvaWb5SoE5Z7L8MvwkugyBhZcXq
IjiD/vn1r0yEdylo7DdN9YpFCoP4t+hO4yp6YOsdb0oI6G440XC8z0mEWGAhE/3XxxMi2dau0Byy
ZOSpRf7+FqdWAKvNwk6WcJ+nFDDTzJd4rHnu2X080DgPx5J86+84QqkQw9NPe13PTWeDoP6nYf67
Q6AS2MguK1FTlrAlxYQ68+wjAgEHP0ZKpNlf1CLUHFHFmp5q2mVoa3X4bTr4GNmR2h8znyjAdN8W
1iIudiMH+kWiEKDqtClF1csLOwEqld6t5qGoLSTbO0Ixpr95M3A/7ttXYXSPwKIfS02BqX5Oev6d
izN3O7qnAJqbM0CEkI5AW4mi9mpWXDq8XG4h8sYPtYc0zHovxNFaWSyzKEdgFkXSqSiOpeCeJOTE
RBSMAEQcQ8piDCbCc/7gL5QpSEevl6Dfyr2U7xR8vDSIlUHpLxphEk741nzO42nDFcCxY48AeNy7
87MHBMV+IZ+j7vwwmNEgXgZbKJgn7VGZQ+eSo56BgfjcBqSaJ9aDhHcaovnakdn7YmxsHC0czd92
/q/wtzG++2rWub2d5gzg/d12o0F1Fct8X64SAofAdw+xg7+Tkxdvc77LNtS3OeRH2r8bgnK9u29S
km2QawsgDr8ImHxFgeJrDYBD90L3V1qHx4wuWCOdUl8isonu5C49fPkPq6boorUxVs0e/sC9n6UD
rcrRb6MsFO+7ehrHOToBCQbt+rxblfOaEqglzb9iogaIk7f1+u7B3X+pDUtNAvEUA4eEPg4zwTK/
ZjXTKuvjV7gIvhaMK5gCXgq9nCYWuxffdgHXPArQ1F3wgBO9nk5Ld8DYwGzxQb0jRE8Qxg1y5+TA
JjjmDnuBn//rEQH2RRWYIwITP9y3iVzcAmlgI1jyIx9YkBev0vyCJGIHptCJmcTCw9hFnym58AZr
okjPvXFLuGg47j+rIS19O0wXmEaPJsSwSo/5nCgMh4e8PnPdjN2vjdCQyjwaxXmFbBmAmRKRKeTM
ewQ9cQdW+sEz9nHaoDlEGgAlYTVWe0PGh1yj8r/o0QJUKHg8SdGoJ2rl1OjPt1UwdMgYd98c5ESI
glNjGXkkTvPWh04eYulzAItGrM7eE+aFPyJSPPKDiu+vueEU4vOEyF8A31mkfgLcc6kQOnwFpwEu
wZI5eTovM/E46WGpgLPe1hNIhzJTiNYFwjVqFyVvBDLD8zSec9BzPo46A8Ep1QXFLD8AhfzEpyAt
QUkDbUaTHbCD0DTTFLSQAjhULja+p8Kpzy8OnhrVEvGm39RsxdcdW69rF3xmMB4lnfU9Ibgf8GuA
cUqqH6cwN0hTj6EE0N7j3+1ROiKFHR/DlZ1d0B7h3WqRTNPUApQwNn5Eg8B/gPqB7hXeAuUDXbwy
ul4qH2jf+Tjcsph0hf5Hpa5mZCZ0AEpLemqBr8VrjuGYpACUegP+rH4/PVa9GZlInjyXJ48Vsq6j
fSbk3kL/Q7QEFaB1i7aOWWlMmGTl19SBH8bcrDACYf9KNiP8efUHCoNCgtClTi+W/acto2nlYePC
XCLTaDLUaOOjByZ5PCSA1HcW2P6mEYAtqUWbIeMojJX4OJUgJS7tMf/6u8KUsKjk12I7ogEVXIEP
PzsTzkO7gThVJDCp4Mlxc7QhGkkzxCmMnGHOwi5xSA4onRkuh2OEfrXz0o/b1nhtgK0wsAmhpDaT
Maz8m6/IMXsdXl+9Gk5GFj92AhwCJFVE2CMGZREUxdMK3wTynmH0vWFATL8ukRU3iZn5Q12Jy+9S
Zq0lJEIlTGovwFt152f74n5nO0IDxi6BHpD+cEGxPdAoACdZKtVgSJxcVaBgOccyklYDltprEN6R
Z5Btx6jSH9hOOL5FBa8ObktFkwwXMvZzxE8sj6K/jzNm8tfao0N2ay7Uks8TXyNBcvNDvXpAAdB7
7jGxw1VASazuyx4jm4j1HHDCbZMI07ExshUV8pkPVxA/WJUdHKYjSzljvJm+ndcFkXBOAg6QcVBQ
t5uzDYH2+SD3bGw8jeD9r6vkwF4EqGqXmD74y9ky6aPT662omieqcX1k82SPeONKqHI4lwIm1U/+
nqtjwPaEnmbR3p7zEibcHrcW0l0yL3joEBzcwAYAhmDwbuwZJSWymxaHNjbwXt8FAVa5m0T6HCFC
3SkGdWVs2vyYQsYbJh83rw1Y6xqDikBBIUGZwVC7KuxD40kM744E5vIikJvZZ9MtoOHvSBbZSv38
aaSxqaIXZ/lHpMrw6KPMQyZcQLjTnESpyrpa9mzZk3UTS14XvKBPSHkDr5eBZp+m+Md4IgYejww2
1h80BGK6MOd2Y9YgahpB6vf0PbV+v0BAbwwFMybKcJiL9B95vTwrHPYNsAAPhCiRr+n0Q98x4gz2
msPHAs7b/dwGgo2rA224xPSCqgNANEOgcf3MfqWO8Ruvc/018Y08ghr2GDXCHy4bumLg1o/TwbVa
J4dR+PDwVsuiTJGd3Y732X5YLJjZ8obgPHN8E6sCP/npg0/OQgRxQP5am5ydkiNj8GJCJZPdVBwJ
2S0XGKwegnR8oJIhM4DURv9CpQQPB/kjdm/1PupfDjz7cYCci36RVOnxRb1me7XTk6HVg3EQuVld
bHWBdG47gzsKDtWDnskMjWP6zmvXCEM59enfK7wfJjyIjgaqy8asx8+LsKBtNuuPLf5vzGcrYnKM
eKcSaWZV7M2AjBvm0bhwtIHd0vvuKCjvE+/r9ewx8g9ul6cHR75m/YXdlKL+hZ2ASZpD0YOAGnDI
QvgDiCNu9467foIMGLx9oJM/uMyv3YOJNLxwTEBshLH/M8Z2z/sun8sjcVgD/oTsIYlcasvjX7Il
P0aZkZh1amwSzBh8m827FxTSBH2I2yw/XHW0fSx76zcwSwtnozL1GQ0t2dxmq2TLTEVV0tCQEPvd
Tvs74BlrC94aX24NZS6peq3qqmYNV91CO8DRs9ysnlzl+Er+VMRRWlBfSBD4F43W4GmwZBsVSN9S
bQ4zHMSfM1tYeia6XLRw1FPuR8E0wJLOJUfhKbDi1Qind5/sL0wIxjPgQsrXDM7eyLyf4y1XB+3i
MZbSK8ktescf5fnGW/rV+ywtZ9iHH68M6+L+xeWJiHqpLAkjR2GSRnDtjPcETJCVtEZ38VzjtyXe
5HMnQ6iNOrQLXPDX976Co6eRBte+iHyTHy5L20szhjjHGyQzyEwEb4JQKodRc4D3cdsp3A5BcWa2
yWZPyiMzQmeAOphCwmJgklvqYdd5b57+JwfxZNWI3ia8Rz9kkf84DU4+pqqoG8I/07H1oKD3a0BV
nNNtz6K5UbhRjtzrDx4uIV7me9X2dwsboMdQamaI9KHMoX3XpMXEf2PCR/VXLsy+SG3uhuSTeLEm
CI1gj1X212yeTt94hEBKHYwmaRIPjqcID+6dPCe23WLWd5goShGYKbOt+Z/p58wOsM8s3AsuEBOg
/1V7CHepw0ltn5j1Akj+FKKZryWo7A+vKw4GIiE4vyR86ZrZJ8ngOUU21KMuujf5nqvtIwKJtonM
1bVTHTHsjPlISe3UtzBz4AJX7SMSLGNzDq/6tFSVbhVKYU75sjwBGfBX99CpIPw4LqPt8Q/Ifo3o
xhuSw/hXLDP6xoj3WIGWgpoiZ7OTFR0e4N2JcS2MGukJQXTYN5TpwHz7nOCoCtVDa9E6iz+l2Si7
jPC5WuBqY851ndeLTnCmhKi3SbYd7UGTf5s7j3wChXJJx7aGiTiZEtzDBAhJKUbDf5H8JastZ3fr
NwdRMcg+IUclJXQSDmKACy264zTOmeVItoCoIrPtVZnlwKplrkEMPBMTNmcph3e73Jbn1zlHWPwf
SWe2rCq2peEnMkIBQW6lbwTsmxvCZimKLUr79PnNnRd1oirr5N5rKcw5xt+W3hji07nZCsM4Zxs6
I1CxcBT3nB8H+ordkI2Qi5KkiywCPSSbzfvWAl0GkOdsOaSrAWrLpJyILHLC+DET8lTNNcgCggka
RP6E268eVmZKHsUgTj0ZBLnTp+6Qy+IWgOiMVfOyHJkE3jt8muPqr3EGxlHxLktpUR7V+LdCgAK/
UDpUOf11DqmULvkwDd94VANG8IO0u24xWGhkqeIvpU6HelyvnHSHcvk70dRQNmYd3eD2c8q6KiZ5
No6F6iG3Jd3gVUEUUbW2HAYaZoA1+TWWhEQrID46g7P4wgR2LnO3P7AJGzU/y3LydYTCuWbich9I
TBFtPzuTKDmJUL4DvEWFkHfduNn8NaEr0dDcXDPesdCxEjqWepdpyUO6bJHoWUP+AV4OD/11+h7f
KHIbCMlGcI+Blvmg6ecilJwPIDWvO35EOucZQKGJymUNt72nw9pCwC7zu9hFkruYbmSiyz8ov7/L
zkNNjW4D5LxaPAWc/iR8dc/aVu+68EZKVAmx9pOswbqlR3oYfmbfmRygi/6iyi08/kAmT5JZ9t9V
Lx7OKRGdvXyq/kR+LZrpI8XRpXu4BK99XZvDeQ4fKSMI/wR3zRp4GV03j1kHAYDvhusfAgxGqPcv
6O9nqqQJYIWaE2qK0ZWrsmbPHYjfLsxnfZ/zjZxy2JwAu0k+e7ha8Jw/nGE0iOQJU5OG5OuH1ij+
ogaqzsX5tbmda7s8CTgpvHrIgSHoot+6Chq3nqSmRjnBuEI/P8DFNuEx4Psnok3ynGb63Qi5L8Mo
j9NoMYiGu3oDosVsg+yeFG3+ouzwldGUPTw0kQotWoqXmmzRRm5QEhHdAyJRvPakD6eFUDKKdrnb
WbNaEJyonzSUKIKmSx5dJ5WpL4uzNgHLQzhJExMK4tHmJghZ1MUeHwtieNqoem+LOflLcFTChLNi
8kSTivOitJqQqjveKN34mtJGjd9Wva2MbCVMQB+SJci6N9a6xbOmWRpyNAJVZhn3YCAu2belT/G6
OjpI6+vI/eqMiDglbxWk/FAEFNOBmr4sFOkTrMaC1rAJqOFdJ5GKZ/kC9vgSJgvSOtI53mSmPiBD
o9xWfud3HJFzrRGdZapqlZT2bkcht3vKjhH0/ohkVLwfpGl10CI5GkaawSBg0C+FBeIX9L0CIDYe
zZXxrGcgpP/FFzqxdZ4B2cYWiuEOACAk+J4mp8pValoL6T9QvAfvI2sRzPDFQjgOp08gH31nFVeD
CnlvKvHFk/ibRa0zf4yJyNov3Osy5lEYz64hb9+I+aUhLeRj6sBloxAV/hTNt6PPlMVamHuEcNRO
5x11xvEHSbcuoFh1PqTgpjNqgDbsIjYP5o//3lwNtVmBQw2VY3/DLdkeU46s6TsArVnSmKiYyukS
kumw6h9xAYkmnCsd6y+/+yW8C5wlfHuKWVlHcBvrvv4VgSKb6iLHzHnKDjAYGfOXZigX830e0p7e
WMVrpe94zJ4kbDg0Yil4ydU5Y3qCcInMUvS4CRrX+56IoH1zTkESgSR4RgAPWRdnpPmQb9FQH5v8
Igq6Qhx4TNt357oWV4DuI40dgSKWHrmqEZm3/ZhR0LrsRl67rQI8KUnlpqcn49My9zVcGHDiK8kC
gHKHluwwRmYRUQMhX8WptKUj76KDCHHytpTk8odQU79w7NJQG31Xqk9gHzz/yKwMQj89Pj3ewW42
wCuIypk7g/dE8Qqs2jiT8mWWjRePZpzNU++Nz/axqFYQqEbFcf6ltPJOuaHMXDOpWjNP3SvCuI3i
9aKexQI3XmKyX6ayO3jZpAl1CjuKiXUP3Ya0a4mrIAjhsf5mNoPMBbX50wXqRDcxBRHySbX64rAc
HZpouP8k+hMj6mNOAh2qxfsSgS2jBfQtSk2xJWzVSPeaieiRZer7Hnpbcg9U8ixa0cfLvqB7SDWY
3lDSA7kbb59BzVXEl1TTE4EYF4vnDLiauDx5wQnrlIdnbuVvZPNgB6+CvYBfxv8iEVfBoDCj8UtA
LTKzvWfIaoSIu7fr2y9Cq8gipHHrsUCRKdRXnVVNiRVFz9Vb6Pi72hm29cEca/jdrDEXTNXlI0C5
/EL4WbvMaY945JJK3E3UAzGdjLKESt2cIZcWJzKLnkhnG7CVPMkMgEloww/jMeCGqTIe5SSRvMmu
zec94iLNSJ2/Vw+Mix8PkhFVP4YlBn8XsdfnAHzHR09SCo64uBbg8xdIdofDHj9vkqMTsECKnkiF
gR+FbYdhyqt0SF8sRIARMpY2hBkFmomSOX59Q36Z4tFDWoO1kNnVqdd8n9h1zObOiWniLnUvIP9A
yP+Xztfebdlth1sSZFxhT4ADYtY1c7ZQD0sneAO/djbGlvU1WbJs5LhEs9noENEvBuRMhdeF7NyD
C2EsmYjMUBes9KndYHB0ikOGVCJ66UI7H/RYkMadRvjQFS7laRN3dhUQD7PlcOAwR5aAFTs1vL/M
sh5flwSMptsiuGpW/TP7aI74QWK8VO3QvEx5owqQFKatRQ8pClfLKaMSjj1tdgm1XcV+ggXXUfnA
6E2P0lh7c7q1RFCH+A6es6HDcO9ytvDXhpct672jaZxpEQzdRp8qscYLDDQ9raxKhG33N2xtmnNf
fTfcLBn9X1cPBOMagqDyjgFMfmieFB809pSExbcMoY4mzd+FkupDP3iwcUmHn9N61xPrb3/zYW1U
+VBfPC5KzK5hNERFguc0Fhpqh/wNp7Mk0p8vZM/kEFtPH54hasMfLakmi3Bvou9AGa4E3jOGo8gF
QEYpFRNCPpgWd3MYqRgd+MgZ27q3n6F2vcfdujhcnL73QgrjvGr61dG/ouqY4FLY0YPL2EHVHwfP
dXJVTML3oNBSs7sZnOtD67UptwRn/cSUfPgyFjeIaN/zi188PYY/6+U/TaIYq8LRyS40BACP3ICO
xY+T3y1dce+yRZvNsv7DnfKvehjdUukIY1n8r5hCc1sCLsDZ+P/mfttMscMQgEDIlEf8P6Bn6lPO
pp6LU7OoZ9pBTMs4DJwc4SWf/JoCRLyJAdgl7ABt9g5FAyT1NOvf18CI1VLHY11Yzr1OpHeCOUkx
z91oflWsAWbKPqpl5loiBAjMYWLwrjhu8SrsePQ+xJLMeC3qrUr944QiQHgJ4SC8TN80PF1EnZuq
mOK+DUcn+I3H5r4mqQyD5gLme/Je3WaIs7FAI+UnDcEf7OQZbYqAYaxZcFuZQSfNW6gssphZjdqH
ca5YfMc8ZUaxfrv8zSFWX8RRYe2RdzBjLKeNvT5r8acV9k0U5csnZKh+6pOgxFSLlcQkBHnEUTMn
jdwnkY1pjCd98gj7GyDYEp61M+7nH8/c3QXLGpRmgUsNypsBNrokLEaCfaVRAxVwpBYuOz5xDqDQ
x2b/TQB52Wkr7luOaFZoini+gPLXuVA16CbUkcPynpvLeyRPOxbZF2w0pGeKv8nlRxVJmmCbBIyN
6Myx+v/U4QGUws2BPH14RKWlZFCM/h2ZpDn3TZIu6wPgcyCGs36IHWjK+XwndKAmYwWxK0fz09EX
FxBCyEIzJ7j3woVnK0VuZDJwRoqym5wnsIQ3+3Gz7BTc7FDdGfIfmmFxkxAtv0YtLZwUBts0Lfd0
rGF7yXa3Sf/lg7F8ITgYW0F3e+6IPfKDcJK29HPrPmzZ2kcMKv9iHZmjrmFGXU5N9Mzv/Nw/VxgS
Wrs7s6FfsfLB1Vww+/ZgEWRIdDAbDBGan29VZgomUPe3IpbzHTUErF0RhBpIuAV1i1ppXf295u2h
fyBxiJ+7+LtPxeXcij5FOModPQsBOixDEvpx9fD0uTbxCEzgg76YlhAZdxt1euNWvbl8u4ABF6OY
Ap9qqwe4yoMRrX/kaCGyR9rw7KAA5W8AehbQP1Mai5StxE8Spyk/DR8n8gB8eYKG29JW1UzzFVBM
jAI8GTlxc2X8xWOJPRDZI1fAzUGGpZUWGmL4C1B6VAJzmK4mFvcYoAdSXSSETLjWx+KSsysbRfRt
eZkrwvSgiNLa0qiIzpWii4049BpzuwfYt+yC0s1fYfymtZehXr1B5yCSH80JMrEryl1JGuaatvHC
iB5g+5oAzcAo3ZC6Qy82iMQEeQDeEX3PGbgmKuYu0RdoqyvVUNc4THJDbsQEwier2rAYJqQJ0UHh
K6yRTQDzSm6DgeHwdb8a7j60vAqQNF/4KiPIgb9jk04Q43xYvplSNHNA/INmQB2hVmYcIPKCz4eQ
YMg7bdtbyAuEwPmZWx5NygAAXzKrTHhghFaKkz8XhRUZjVhIRDqvO769xkzJJqmoUXAwQLJkYRhY
kMZDuJDgCh5vRPvQDGJtrfBGvIWx7zWVw/vpdlL9JrwyrqZsZ9R4JB/kqZ+oYy3d3JJ8PO+MwYqT
o7M4gxyE+MWkwANsah9DJtIzHLnUBawHwMhxENCnd+zIREt3eqxtFB//J05LVO9IeocZvdBjfhfM
5keFhwRpDlsVdjbUI0GFTPnwsQiuRd488AaY+PE/9df4wiaZ87EqMuhSZnkISffMbx/hseFtRVF8
qscNsB8WogWsKHoazi/eO8QrHYoNCaHea80zJiRXGSA6+ORSkEiMZbgKbcZDQmGQJHq4LOYqSDt6
4AUa+wMyCIPoy0kbS/P6mIGOESG7/+3AMtdfmMZud91gOXgMiBwlXkJgeh65gOOcpXUreZURSUHK
TPSz8DpRl4wjgiVsQrADUTU55EWL0bBgmbyxIUXwAiCZWG9Akzgvt/kE7J1ALp4O9Blvi+0tuuzS
repRBcyYsyDG0h/4LVwZUYSPReTf/R/zuYiDE6hsSlglA5yHPPfNgMh/OVR648k9bOGxAvnUQG5x
gyDWonuNvJ2lfABucdHCsWB4xVryBlOGu8emtof+g6icCFMmdjTK/vidXk7ufye96DpxNIPl5DoR
RmTmPMhkDg5CEhFvlBsRcfYTxfT4/7Q1wocJonQewY817I/tnN7GgfEAyRIB57cDEyLAXfV0r38d
OABRsPx1pH/Ytz+okRZU2ACEmn9A2hErWJXx5G1kaDcexojuo9rARw2aCrv0wUmKzU9sk78Wm571
JHCvc0HpM/SCUyZI1rGwZcBYg2owLlEo939XDxVi98G4Sn4LZMgg3QssOdfZL2l3w3XPEtJD5VhD
qWLq99m7WJm/JOGtn+s+IdKHkafP7rG27iP8140bQlEe84ByQ4LXfRmhywf3rZILXfQtlgcWSzJj
Vrvtz0ELiDzO8ZI3duUXDLMOGCpnTQaQATBwZ+GJyDsgHYvI2n89ewXbqcreqZGbRnsxYIa0/Uz0
g7a+7H7rggHdhGVjkLmMwg9IcBG/QAB0oFP4kZjp8K9bYFLSNjt0wYSXBCBlI58eVKR0hZcH/b86
oj2nCm9eaUmcyd2xRgKC7JSAOewXRnNEBIw++Lvr2AfXNPI1bo6Rmy01QnCJXsoRgsnh4TWlcBex
+HPdY40FVwUT4DODzcV/Pv4C/jRu+cdn9Zhed1WgE2fgluaWsmTzS4Ko1U86oS5PIdqb8XdZEEjj
1asH0rAoH451DkLaNziaxUdM+2juX4W7uQv42GlIjMDOoWr5ToZrOSjm5fSdfFdPsvGHaK5Fnlmk
IbrefzpLdA6PVt/pENi8SJ4UTL8ad7hGXjkCmBm46eqDG/p5kkNsrlfhwBdWAJrSLISwNVMk/wlK
OQVABj9ef53X5OqzVUfM3OUE0HSrJAVZlNUYOSyhBbawBRCBDFh63fHT/sjwvotyqjfOO4hrDP8H
vvEfXqHVJ3p7Wvz0yJFDou+n2w6oV6QDgPt/PRlvk7BtMFNAlxGVhJEgvmLP4iwk7neuag5gDro7
tqC6hBEEDQSIePMdCLI+34zW7+ntbhGIyWT+M/rImybKUuUUPb1mKMHNF7G3tDRxd/NG1aaMLMfe
cQn1WdIhznHAQGCzk+tou2PQq78BNw7EBYXhJNbQUHUB3OfCQKAH8Yw8/aTs73ZmAi3lu3esMa8H
r/GJzCWyzF2ZdGH0Y6hShM/yu4CUvmzLhF7quTASUXwa3zzsR/Fq11unFBVtcP9dnBSVRQgmXGBt
2hGTUwVaRKZZQO2Q/9n3LQk+mcOpAbwV0SrZ8eW/gPKJys55Bls0hJTUgMvw2GVYpkKFfDTAq0Rv
zRGeN7Rf8XDGuwgECfKFd546PZJ3lt8JKwlQdk3g/vgtu4sNg7pJizNb25xqBowixQI9tN0cAJX4
ZGAQptkKyIvClRpU6cMWIu3bJT1cFCEz5JA+VJQO9RT68edVcT3rCABa8HlDjRz7VtvBdmgWUbS8
oHgIBIaaO3AI9yAPST4WeeKPzROMrjp063LSzIVdwCZLYFoFkCeEvOiHRtw0fZOj1KWLDW+ioQff
5SBQKEz8rOjF6I5DyP3JICZbSz7+0Ix/J3AXJvoXAqV4dC2cInRl30kQY/Ih9HKPP8MC76EzS6i2
RtEokib9KUPWfUOkogkVTiywBcK0rJyeh3NWfboy4nKc2aXF40LgAEpyAHkua0YjeZGfL+fbxeox
b537M4bIIZC/ZrSgQyB6d5r/LJZgXDK5j32GK3crjP5cSeQIXnyAcSDsu5DlCV8+6jI7R7DsAkd3
h5z0ZXmW2d8l2PySIFD752sOw7VBvDmM2BEJ/O3Q3+a1C7o6SDr+k/RBU1BGr51s8kTjhSV75Qmx
hRvWb5fqXzuplzwHIHgflXvJv8Lf9w/X6WupQ4vGvNYXcTY1B/F/ZuPhQbQD5IxIS0pVHqgP2aJB
G+aCtgAFwa/yAw7WsY4QHiMhssomdHX+7rRJdpvXKvOEe4ZSL/IUZTonP2vV+m26uJ6KKNcW43dq
UWlhru5OC7GumdJEYpzKyRCT/znh+boWQradQylL0w/ylbnqYOWbSFZtCRWjYvzihjDTg6LgY3dv
PPp9ppZuKgg0LlI9s8FmHjAj69dU+40PUCqIvflwKBmx0cp89l/itmRbOG0khFZ9AyBHJZVAIxvm
kluARnPKdh3pr0TCDhOEheVLOtuYXZuoHrtCrk4eEpeMunqBD8QkRZKG3zjcjMuG/ih2A6O2r9wU
KIJfRK6bqTsDx8fnOCdn1FPwIXpkj9l/cU0wAI/XvjilTnvOI4UKFwNk3VPMbHWF4AA06Akvo1Mu
EVgHb1c6DWcjURUIEFUF4E1MOSHiJOvzl3rXCYwAr3wBJ/OAlZC2qfedUEzrdlBmPG6CeZsD1kfZ
SsVx6VCiNvQvC3mqmv9j4/1EdEAp7NQWkQtEomaRUEKz1FJCDTyFNoExzgHIEFjFkmnpM/kdlASM
zL5DFfH7gj4Z6emrWbCwjuxsNaLCic0CE4YkpncbsyacL3I1yVFpAeA97kIKLhjibAU4WY+YKBfK
XJ6MFheiFpupdNLQ0tPnC6CGjd0doGDWffqb4zaRJ3UC1gFl/bay6Gve1sMItk+zvmYWkWmRjx1c
Cm9r++EknTSEPKxfeFG38vY6dFAnDCk+5/gXTacfkfnBUUEsKG277M8CD2/nffMbIg77XxVGj5pZ
rC9TZLM2Zy/osWYPo4J7kp3XPmAjO/enlFuCtvNawVMaTG08nvZrcjel/cfXMdQC8hL+xLw/hS4J
7gOgn25KhRhiFVaIOiAm1xUsLgAQmLDDGOyNVhzo5PAUIMqSGR2LA8E8fNHarE2YvIVC6mmxywP7
mfDMt3O5ARX8E6pC4B3GO9gYJ/V4d+whFg6mSM2Oye4402pvs97y1zTr3BqS6YEODKskoK7zAB9n
HEWKD0Kh20xQ+fThlxNeqjbCOF4gFhVjggSDRe/8Guyon/DcjRbKgl7bH4tTN9Ge0W1kpOX4hT2Q
W3nVUO8XDQBJ5bv5RDOJqH0yCrH04e0EFCNLaJSwzzK5TTL7hTUC6Y9H1jvqpPgaMfJxvV8i6fzB
k0m7pIWWDL/B06sBljbfJyMg4QyWuqh8CUQQko3343kGSiUDnx8YZp3cfoBt4nplRyaeUyI7WLJ1
ByZnWl6dftzbMaWXIN/cMiLLRSLv0SK9ZaILdGF/w+QQAY+kEFLTO3kgl7GOao3+jeGqjnWV6A1R
Gtd6LezpRH5xejdEvhFzspS+RsTj+AVv20IRcBSv6cRmKLcgkYlWztbPA/8jvn2ykz5cp37ndDOs
HEvOb2FqvO7kg+gGPnDGKbfgOiHrKzOZ2IifKhbvEDzf/Wb+ix+UZBcHJ6iVxUxwSDo7MTh+6Gf5
+xojRxblmkruqLiJDrl/j3/BAzeSkowUqNLMHPKvT4bkGgDGotw3RqVZ/+m6KBBlWacguTrwVX/+
eBsmg6gPtchYa8E7rkUUVOUynCjJ1ybK2mWAMpWQlQdqPng6e9pYzD2SWRoAJM6vpY5EB4c/WpaE
bRhNDXGUUgCvk48ogxyTGLAEmBYZnE+fKibKA1H634l0VBmA+F17xv//ReJHYIU07J8IcoLLQARi
P1DI8XsGZIkABloFAbJ8Za+Taq8fzuePetBkxGIqaEZqWg2mq3cTYlLNl936O5EYSdh78Vi+qNht
qMgBJUROAj8o3vgrqNfLRS5Om1HU8tvmhRAeluYYytm6EAYB0oOhy9FpadYNFUy+Qb+0zKLswfku
T37+S7HArJhdHSg1pp0GDZqdmjI2T66BIXvUG/SVZo85i4huiptteTep0EyY6CNEp8nbjpFMIFlm
HXEeoRIzNFhNwJurwqo7V48STM8bchoz/BE/NPIAnqES/DJMyGxaE2nqI6CLNJJCX2xug9ltXZI/
BL7Gk30BzVjBAjhsLGirVuTf2g+zXOCqkff9BfkFIrvee4ycJ6n1c7zm3oPR9TNJt9X6LmNlPZBP
jPU1g1b+wkdB8I/hLfEexCxFEsp0JDS74t8jJdUkajSeHFyJqPl7UGB05cD1GAjXpGIcsspGDKJQ
ClgEVBfwr/Ng03lEsS+u7lCjEIc/Wic+6yMY6oB1k7me35TXaVMX7AhjjVSPh/V8WJcCcZhfM5dv
pYT3qmPel90RP+Affy43JdZpKnmF0Zl/KKcm3/hlxz//rXsti6ypzTAAJlICssrBYRQk7ffMfW/3
wGBF9soc2SHjDqGnNqF0pI8/zBbrj4h6QaYb64gEZAcy23txyvGjovKLdStNLsuhVSdM+vF9/7NS
wnbv7ne+VwSskBBGhYnVKFQuiYZUhNnHhWwWgrfc3KL0iIfgNQwpsNxEa96nXEs+CsKxSj4NH9bk
V+EiaAVmDDQ+Tw0RZdOYg0WLkKjDQa34g+MtbB0UgAcFoc3I6v3Qmd520r/A+YdkjUQMGSI997nU
ky/tXfV0ONfiQhp3m/75Ovsn/Wb3JckMxI5GeuE33/a5I0gdrDYqjoEv558vgjmHSRoxYKVkcxsN
RB4leltt9dvnlaESvHfscCsuRsRA63jX+LDsnp8GtLv9UQ2K5JBLbUkVG0K4D98dDxfAP3cqxOrF
vbQhUQ7ty/9CWR+6oQjX17aUj13mEGW0HMwfDLemvAJDROeqm0SHDk/klu8+QU0xxCvumdpJXrQg
xeZ1VfoAozj/tQUhCTlJehTB+E08shDYqcaN7N5uPjz1AsGmbjm3KBlmysFAOl4C0X6TCqlyacJT
m70F0Ws8oPw4/PwGEko9EZJGwF35Zoovjpj7EScLp2/QC67FmB+O001P+CflzSD1BK3hSOQ5wBTD
CEywdIiwz154nzwOT+ekoGhkqL1ZIL5ME7oJxV5DAHSmypkIl83KjKQxZdOk+OQ+IUtBP2UKpict
oUaC6AjZ/0VcHy14FpUkywwuDjNyU6MO7ubCVqNiSniHuP14ghA9TUcCE52WB74SPt0eNp8Dn34a
9cRs1bNxMQJmkigFPwMf0ztd8bd1xG4R598n9bzPWQq7jxsI5SiaOUBiBHh8DiDn+LBSq2d+51+o
t8Nr+/I0TqLrHGrTekA88hH3d4MtH+pihE1MCeS/5cVAGm5DnsDulDBPiLyWpA4lYOTEoIyzdW/J
ots/PpiQzkL0e3dvU+o2GJuYvedl/BAaf4o3+ekvdNDIluYcddA/S2U0MxLs3UuZTQgDDPEp3IFI
IBFrTJ7cKPikvReW59xiif+QhcVxO5z155VPHVT4Wgi+5Y617Ec+AEvAb4SzUl4NzxKaYEh6jn2u
G+4nDrINmiokj7dzP4ayUY55CJOzlra/F2dPvvxgK1UJ4EoFzOkJlwIvB04+Ogc5eaQZSvEL0bEZ
h4BzZaFEg3Fly05PenSz33b711+O9kBjRuoOJ29X02Baf48xs/RvjaKZs1NDcU5u+5wroJhJ4Zv+
l56pRMisSRb5rWobWr2y7i78DQ6NGrml2Tq9MI18erGGSEWG/tBHl7m4MN/UEQl+vsghJ5uD+6yg
2BVHYnFudcFFh7Dj+g4OGayFRgbChok62N1tlKhhhuqotaApOpZOCOKC1wi9rl9zSDu/oIskQlAr
X533JvmCaiGizS5DYorEZ0E7C50PuXf1rklv8gKdBt6zWJSWzdNtt10ka4DRQB7Pl9nNHpt+cp0o
nHlr6dTBEAFftFtV3A8X5ENM+KqnWUfVfAYi/5LLSePoEDgMo7hutYwS9V+rGhLCQZfLm3RaCl48
hrDpk1iOe3LblFgwidTjdiITBTyBw5Cue4XpmbkQqRgX+LFimN8zbm3kaTJCW+uNvA700lBX6HEM
3biOMRjPmLYfkBSNA8fbTFFFRWRbQIsRJ3lLXuQj4Nsz05Cba7yQuXW8X3CF6yayL2xk+vBMAJUW
iw61CHd8M32KPrBZHHtHlXxQ/gICSpE0SiKmGl+IPu+IVpl2RyLkGwL2PlRLiKvte+ZeTfBMkVqr
IBC5LVRHYE3CE62xKbpqi9WfAQD2nnIv+yLCkLGPSYQ0SwQOysbwSEETApTrmBL2HnBO+Ew0+z0X
2rwfy8iFNNPC04OacGUBRVys3CGRd4E/D5VG31NoCA6Hkqc3tA6DX+nL1C0YJ63XZMbGs32uO2ab
4iUWXNAO5iKucjaNe894lGZvBlIOXupXAWJvDDtFSN68xJtCspf9IYIbsyC30QkwXxbvyHOdcmci
pcTHO78u5Sg9oSgEMjYQbVBUpIy93rFiob3snpV9oYSFHiFFICk5qHUVNjbB0zEfNYETLmHF/Kuj
eYMcFqMguFPf4KlIvfKvBzfPYSAt0HQhtSFRTmA6enSlwknsT8VaQ+X3NVH2iZNQ5N85rE1ZLJON
nPq0UHodzs7MLoKfD5+TXPwXoIlu/XyUw3901hH0xlszZp25Bbo/xM1cGGF7VAZCW2cgsoDgAB8h
ugVd4awhopW1FjEgxR22HHTrN2Qqty3KbYknBoHDEJtoL+r/TEV088o8n0t+82w+QrxkVP90dzUG
WIyCPWA3Q+UVQ+vGy5ncI+QIcN13E6pESn4DdGtvwC0W/sqEOmmT4kAjFZN1KCogVLdhnBk7DOJg
zn45IxuZRG1iqREcL0TtESS5C0GJgwKJLP+LjJa3cZnXvOPPv4YEqmzfB51h9ekiOTTFkWsIyxmr
IS80cGRtSgs4ngagVYyucUMMG2E9q2uUOu8Eb81fE5DgsH5tckxjnNuHEVxxUvKbsR4eRApuM0tD
ZSHvhDbJ5PP/uyFmdssjiRUXUiNY+u900SAWNWjETBjfYW0wPUQ9LggyTyohV56QEcFi2lv93ihY
DBSS9YavEyufczHonxlvwVrcB7qowuLYKE3nCRLG4U2qKNSv3Yyf5oJgp6TyWbjBnv8lWKNKoa8z
gPZgP6h5dDGbGt9Nb8qZTKNBD+mDsFXshzSnQDHR0sEFl6Li7KagRih8/N8KwxFPm/ma8jPGD2vk
yyGBvEGzIGoO/Eu7W20poiHUwvocYe4uE2XLI5Gav0DyhPNEdNuVDFL2uhyxIOU9++1+0KGgLMpQ
mNz2yLJk4JCEraGbHpXT6NRuC64VZqltvZXmr813i5wcobEaSk30dkcnEGi/Lxs6ShqyU7kyheML
JWSfk+dhHPhQYWbomX34cE+cCsqc31Mzvlj+/0HlRZCGIiogVE8qqmau38JKTaTsw6jcyhPiH8yM
WB8FdBSEPP5AYGmz/5/sHDNoh6apc/iIbmcxr9Yh0gQQ5qnAGVqCiPji6bPoFi/+nJHZxp2Thvz4
qY229A0K9HMJ3vKLAHn1cPaHTJ8NrgNg4KnZIt5Fj82G57D+l7gkeLEVU9uhRF1oBVubUPnINDvg
TBg/15UB20JpB6kkjEqy+BFEYYJ4y7ho+uwZ3F6viUYAyguPN6n+hgIKZvXjms04ZMVCzExeAOK1
YgXop0/4xVjj0AYLaKo1r8nQf6+06TW8rTCOcKQanfuOoQKEXRP2i0s+MxWzz1PgvIMh4AmVmYRl
3iy+EBiph6OJR0T1kIPFfNEP8rYZjV2yoR1tLQBmHNd+3wGqYQv+rTM720BpmEUPXIP/SlAyUpD0
7/FsWQNgcxzt3vDYbBDUc6I/HJgtdrNZM+uc/vG6AMNDzZOHKj+WiFUUUcwC9wJ++cDq3q1KSPIb
qnQ3yBxoArnutY+Zn+GRJNgFYqFQajIRsN6xYxKhRUbIEA809srHmZIBBrdEnhNr0gIsYEsBCGXJ
l5COKMbFB8ctB3YqmyzA9ZZTrg+J+YZO5epG5UXdxEk4Lpgw2IwPAFU5eDLd1TP+FX5+j8KZ+5p/
oFBHsOYPE1AWwlLuLAIS3lYRdKWdgsiSG9WRbkAu9N0YLQe8XwCTYYMhEoNz7r8mHOrcgtc/eH/7
Y/ZACn6BQnHVZXHka3GaA+ci4QdLefZAjgRJ8+UO+rKC7RgNOb4FQMZV/jR4IedPpAPH3oxTvlmz
EKOcBTYcjUKEfT+EdSPrRU7y9DXFB44yr2QkdK/uj8+E92irb76oDBKaxB1Mbf+Ssh4OgvIxg1ac
GyiRXRwPSNjpMjc1v7WJuwfTfkBJjM4aHXTiRx9EDY+gilz5UY81zC6Qa+jHAL7+Jd90hAXAqF2n
PXhmXlZLGW87o9RBkXmm+mMPcEsmlxJpFqNTNn4YuIHHy6jiWn6vj7D5f2rQD0XEI5cuR/XXCz8m
rpHKEprUg77Fy7W39OFYg/ntO9+jvkN5mjJbVuQPs9rzYhOdvim5qKXFgFOB9YQ7D4R9NAcDsNCw
RHIi2I4uLpCdUTOIsnn54zdH0tqT7cbYPo0luc1w37gPH+Z1AcgObSXSSm4rrMd8d4MzTaoi9ANX
He0nNmGfyeMEbhOlSEXS+YXo6A9AtmQ+YkBhhBiN35sipBGVLGhc0H1Sifk+luMloM8b4d3vDDvA
AomYa2iE/8N4+5ymieFfi9NX3vZ/Y7BsTskeKVLAR6yL1DThaH/R+i0ibM8i33kIg4WCmcmSk1sm
FU+0PPWm1ZmDFTEhcpLlEkyKVgZHYBw5ZBpPAC3KIoPUTBrrespPFF1ZV3qSenbmAG/w0WRnOeqf
mL+dIy0KtL8MHcJdWlFsl5PbUdh9kpueHiyJ8zYqNLTIs5FJQVOwaGAumqJoSD7uLYRvF8Fh8LQY
EFX2X/xJOKWpXcCTE/dnbDvz95LsU6HoRwFTWU93CCuLM5rvEVIHmw9bhRSAMcRIda3PBl7BK8bn
G5lsOGDR+/YRbZMjTKAvthjruiBKh3OZ4jxjnmGXRQAz7aIXswIOV/tHOcfQg7DjT8VSusS5yfcA
TsBKCnyOiaLkUKWGtk9y/5XrXp62PFOvGBu31x579GOLCqyriY9yUU9XokClTxciGWsZAQk9cqAJ
rdkKxyrkCGgh3wc0uXPmqxBdQQAASJHaoI8A6Gqkiy6CXgKtepnkn55I+T12PPqI8EBMFqWf3slT
wXhtgQ7e9+1mf1YtJeIxRq30zr3nvjrvUX1TR4dE3RSeHHjMclti4QTFcJKZlTDD2iM6dJHJkeBx
RwyHEAbftGLf0GfNbjM6i4zLmoxFmp7K8Rw7oMfi7omg2Efy2d6skoQLRJcjHnzV0sL9JSEB23/P
RuBidwMOkTI4bMMqWEoPRSrJ/RRdvCx33lnFSvf561EdEHiAoasKqvFMyJN6U52ue2gNX0/oU8Gp
3Y59H2wf8zWgtak6tRV8VrcF+dk3YWDhjyZOy1oBB5EwgCeLKjJUC+vMFbHEzZhgiGJslQvSZP6p
Ch/EPVZha5zIy4AyJQH5NCTzQzIwpJtzFdtln3xzsgO8r3Xi23Cwiji9AWlLik/wXHuGq16SBAGo
DEpEJF4kZHYNL1+Pf4cgRSJyuJsYfrmyPntR9yEiN6l8QqFPgIwHQGFkFVwV4iOfpDODXQTK+74g
ewAVc02GCXtZloBx7AlK3IwwTSMGQJnYP2uF2buLLpuURlSxNpbwgoQoUziBhe1nDxJ+OQgfUxiA
/yPpzJZUxbIw/EREKA7ALbMgCE5o3hCOoDggg6hPX98+FdXd0VWVedKEPaz1r3+wOiaoygYrqJ5T
7L+uFpHe54wW/Rm5BuG5IQ9YzF+++pq2jeuPmQ1MEWPN7OeMHVl/0+Bs0sEWTR1tttngbMEPNTb+
4/DZAj10uuHXQqYr174bp9Tp7MAS+83WjQ04S640BMdikh1rxO093UGf6aNv+r3Q1bt/UcwsEGSZ
Nxdng+DOayOiTR9LIlLz8ggyfFB65oUHz23vujkUZsoUTl/OO11IU0Ys8BdAyUR12SZ4jKOHx0H+
6jz9c01+MJZeAEd4FPFxbt6T5/3Tu9xRziCeA6MBz7qTJzyGjkx86aQWVw0fu0TaYcEXEDrhq/te
/9Yoa+NhAkOXHqo2XxGwlSfjK5GgQO65AJrXlQQtO2H6ubvz4/HPES5MrT90xzV764JQnyXlf/9p
39mguGr8Fsfck+j/YCI+DpCoejeh5nggs/3qGUwrDif3OMaz6bf9YbcBhVUwXzVsk4D9ib4FKN4/
7V4Kyj5w0Kh15g7dlHlBW6YGLQbu3AvwIdjLYMG7bg2p6x0h5gq0XQnKQ+zR7j35iglYARcEcT+o
AmaJ4SeCCBDhwYkhOkF5W6JRa1QMmklWDF7IsPSdTSlinGEcMd/84LXQijwvWz4K+09K8TeUqKeR
catAyoThsgR4l7ZVwAv4cBCn1uPA7AbrtO8CmzTiA0NY5VS6zHDSj82I4HeZQFRXdSp4BAj6E+99
Op4VnmEknwcvW4WKt822SDlW2ulKGU/VSCdnQ3PO/Uo1f5hVAdUseyyIh4e6hZ4V94FnJGOwKQ4M
TCQyxBvvdTet5u1MTT7MCi92NdT7KkYLZFf7KJ6O3eT9d/VBxUcQcPvOg9tKqFZEhyH4hmECjxA3
AEh6b+zFpPiGq5aNuJ2xVjor1xDljcYTbid01dyTvYkYNmux5KQNzrL+8O30Llbzh8gJrxuQdZ53
OnRu6MlcGZLqCIYrqHq7J60VNuiIKGYWMEDtyx6+dWqF3qYk07GNFIYj6BlXGFaCyCNF+WJQzxtF
N5/rQ5qS2HANpFmTEZbZvQuIAdNz8wUBFy/jz1lzhnYVYrwWjGJuSB4db8SBYw6Ed3UJnCblArpC
BSvCezKNwvHllWDH7Vx1HXk5shBw0CdWLHBO+adP4oVhlb8IeH8z93rZWEUAWMRPHtp1flm2eI1i
JnKGSlzOSaHgOg+4nMXXwoMm/goe+Z2br48wpgNnCL7LdprOvszrUPtx2yccKkB+QqrOjHGFeRhl
4fc4iAVHYdFCFGQ5qcZlQh8JU8WEizrk4t/kYXdAa0FKBzkrLpJCeXEfGW9KFf+6bm3FgmwqS8Lh
svcmApMm4bHH65IaC6qO9/Nh8kByAZ1Jniv4qt3YGF22zGPT6B4wqEeOoiIIR4LH/PYb4NDbQ2iL
9MQCC5E9BXkloyjhQcs4MzWzkflh3Mj9QmFVmupp2Nj332pwN17zavkXqIzKarF51Rgkj2P/uatZ
ADbx61Sw8YdaHr9JBnqpjjsi6Qb6mAClD+qtsIVaZ18gcZKFsKzjl/cGOkLpz4XJHZIxrq9MhcZi
A/THHfLCrhVLMGg6tdknSe6hV7OBQFXo71y8jQkjw1bLLVFb/5Y5TkQO31cuhx5G0dZLt0f6hl/w
jAk3plnvjUj22Gw4waCUGXhQNFxOzmDBpyb2ysYaJ5YhDpJ94RRus7wef61TgK2F6OrlM5/s4nYA
qsB4Pga0p5dHe4k2g4EoDFpgc9iTA6CnanGPSZdye0DQYlzXW9SkKjGaw2viDW7LNzkNgEgwNH7T
1umcjD4wRBzkARHjzXtb9PcjN4fbclQQp+NFBpOdZ4imvXNe9EUkZtXIzuG0Trim+ROvM3yO42rS
YCacnQCboDEd0SZVszaGgjpo6Ln0Z3zDjxniycgFyAQFVicfX92BWAwFZnenSYQNOrQQOYXPncpx
WpCJzSiVCAOTlVfgwDTAqQMHo7+cKeqm232OI58v4D2eVPaWQ4Sa8zjys14x/Ccc6OclBLYPDRc4
pyR4vqCRw74tGFZWARErpG4dIU6lbmt0/cOYm6cJqDDtbZs9ODh/R0P21dYljcXIuDv1H7xkKelz
unO+4/JgcZCtFe8GLT3378ufl85gWKxgPC1k3AkaI30bYHavxnx+HGwX+IMgxVqwcT/mH4Z4E1pp
nHsLVgwrAIzg4t/nhTvePdDzIWQDn4U6Qhl0s3m/QlGP+bnQ3HF2JrTcxgyn5iXDdX18wiDKkJe/
ecVorzHaRSnsDHVpjXaT2XNECRC97Ecw2BV2veeJL/nl/0TGzxM3XkYsTIZkA19mopT7+vyEnUZB
giWyGLtiXgOjQjrR7HJ991xGVtxWr4RA7C3miPjq940Ea6zTeEr869joIz3490GJ9sIWAooNrHKG
R8NZH0kqEmqnXI8UozyLYQ1+TwjLtWhHv2E2sNTBbVpBT8RDFkExvVSyk90dFyn4eko4bzph4DRr
zKVm8SsgTReabByIuThxV/elKcAiKC597YZYBULlTW0bor3lp9Auw0eaXWOPBLdBCPvDFAoB2cS8
LYqZheYewQvWc/nYKTF9Dt/g2wA5WAtCZfi4gFLoSjdAlYkgT/yo+yXH8Azvbl8WParpejrlmuUt
RRL6/KRxEzQBq/IP1Q+0VxaNEovUo1bc7ThZUYRzB6ti9mowg3y6fQRN6FlJHQz7xFY8Lcm/MdeU
pmR+/LO+b7ZvrvwTJpgeiTaBdBxByAL77wRZbFzrPi1zDq3vT1qA5foCZ85C5Du1hbDB6XTTpf1A
idhZGFW2lSgvZ1SVRNpgMfX+6TlcVeJf757SD14wAYHsWqdCOQEuw730MzIKK0ZJYBmS9UWuIJuD
co291XP6xHsT8Jez5gJ/q2cBYT8SYcgobAPR9HO3gTNyWWJFdMXHqgzlDRNPLZBW9QYRLR5QQ6aL
4dtrcASuLADmH809dIEOVa/ZV5g13E9s7NvsHi/BeAJgFAduUrqsBu5YsTQFCge75B7frWXP0sDL
GNMwx4zyY2EpTCHwcJ9yRpN95TIBtp9eAdmX8hfNJYwA/sUCWCronIGPufRxNIUJ28F7qc1T9gf8
ykr4hj+9TPLZHYYrFxTJ85PcxtkVe+cPMBFGLrBdETyaKjJcOGWMU8TQ42lEkMLYypnVgXSzeGCC
QdxBkAnxbsWFBz8JWhLeS3SisJUNikXCt8KUOZV6TN3xIj/z3QGsHnp7YDpSDjk6QCW0UOUbIia+
BoywcMS8Jnoafxg98lNPWiDPDjQOf9r8bgHfn977++lBsiGolHOJM09MgzFBiYqAdgUg62pPoJsU
J3nL+7v5nMsMW9QlcwCaKoPympnjVWUgJJArIu4faAqHjL0BpVC27HBoMx7zDtQeug1JRaO4mKA9
/52vc9im922kcVN9UIrg0EFq+JeYKej4kAcYhjfxBabVhQF37VasefnKn1r/88njJ+XWZ3tuYM7A
SVAoQbw+hLbyBEmL1t1GYc3lbh2KDz5tBhOD7cAZzTUMW2kcZk/7SZ19W3FUIKzl8FxldusvGt1V
54Mt++/hbC8TwtCo3bcqc2Z8Aq7B4mMBqxnccSPjRP6KpUJppFowTj1OW02IbbAFASsgbIpozhVK
W3SZxfQ+0ffgYXb99+K9LDkZRbHDLMpUOM5bB3eXf+nVP6teYMg2h4FFGzTlZgBn4ogiFY1e+6pT
IjNVXpWLpxMlhAJj+Xpz2+VnjQQnxF4O0Y80aalkp/BHWIMm6K4H2QPpOjkWuYXY7q4v4EZNoGvE
kK6iCzfHrueG1IGsRYxVQbzH0yTXX773XAqPSIKNAtw9NMJLIIx6RJLyvL76lDfOL99OsFsBAxIS
KLOmEPq/MUSLc+CG+kM8AmYJ4ImKhXdPC7nHoXdW4BUlakBMqs0TOUP8IUKa1E6UL1jUVYd8XTDS
/cyGgCAD5lVAVHBTILyIptXrJvcoM/tbLBo4+557/Ah/OIFdLXV/P9xcmUKGJgexJibAMr3yfWGF
mR4Vxj9Iq5DNrJgqvwnl9cfLJgLYk/S8tESZwjhLBninyLk7w6g4PS52dioCJC1MJLbysab4lcCg
eXZm3ZgNXSZMtG6agOxvEa84FwJHgfS5Qo6a1V58RoSPZKDYgLp3m7uTGCKEPn/DpTCtUnWuJgDM
1jem0o4OkMhegyQ4fbQUnI0LVLMnKDjhZS7VB+O3UVgC7jGzw7yZleBIEO/kA9clln3b1N1qA30h
lD/4Jymw8iTrlBKn97EIE/Ses52Tm7xFfYuMGTTpyrV9eCzyBfMZs7EmGfj3Fcya4bH/hsXx3pO1
7o/mY6CEzx8kKG0NrCAy1jmB94IiwoTa2iU70bT8jZMtirCA+qsvW/eP0Qt6Y2Myy43OubsIlSgk
TXzy4RBybflX9wFe+bIhYWCXo78IV0sxqZanksO/YudyQnmQ6HXCNaF4gGklHHDOhSpanK3U7oDl
L+IluIKIxNtV1oKl0OmWsuJJM0b0MDaZKsfWiLcP9iWjM75QZC+ICMCpuKtzl7hsoSr/QPF6BKuk
CW/CtNQCXt0g4uxbKvDfBszOGi0XHAOwr2yiXVi56fFjhKWxghSGO7SCDjvx7pN/aJgftjaYakUk
+/6KO84/aJw0HYA3xdTca8DNHQIH7j1SLCykbKX/cLFi4wyr94NjCRyLRIdHQzQc9s7WB7Y3zVvf
2xLiJ5rm88s8lLRZ7FemuAwqW5t0K+ikUnSNd1QhjBDYztPF47ToGx4s4URAWKGaszm9zBwcr1hb
34IHrHotJhYKWQ/oBRLEr12bLa2eYHBAbuT3MlK+RwkgDTV+IixjwPitM9sOLFWgE9jDqOETqbPm
yvNcGEuGq5jKzYT6RfxdVE9FSSwGFQdWP9XVePJOcO2BJX5iB3F93E68NUxHChOmJ8+LVR1CiAG2
z0ubBSWBWWwL5/BmbPPTo9a8hZL3dsQZBFSA5ORhcWAaFINLREJOyTnOIYHa0OUY/J2m8D6Zadpz
7ihiROjTkC4LyI+sT8k6cPYRSQtVpnCIzhYz4bDbswp14E9O+4Hz+udbtumJLofhqc85Bx1M9+CQ
edHDT7CA8yCicc2DfocS09EfnW/jv7FV7Jmv5TdSYEOMGCte9R3avS1Tc5u2m646t0+Q4hs9kZkx
7DhNOSJ2lX7o80N6LHAY027BBxC3/omEND7JT+cePfD8eMfsBrBRDHPclBP5Z2wNY1iyUEZGNEKp
EMACFkNEB5Iie52xB/CWfpmFhZFgtSO8+RDS8BxBqPU5X/YzxD4sJtH+syjxY8Ijib8vDQtmJURm
MGU9enFRHfrG9HRHnJphpnRBXXsaeDJW7SHWzhaW6U5vWa2wqGS3RZP5CRo4Av4B12afc+7LB4Sw
QF/hlxCs6RGgjUMs2GccRHp4fs6Qv+qRqs8pdtjast0w/663P8cC7q9hdW1RlMKM2tLQ+9/90H/j
y45lu4HJwjugNoNeKIN9UVob3bRbauvc61yRE11mqDnuaxywCev6F1CIwwkoPCozntl7zuhZV5P3
Co6fr6Iiou1Gh2AKMrhmnpm0RrjI0x0kuK1Z4grKhUbZI6T6UHsK5wgL0UalwpY/XtbFrn4ZImML
sirCYlILQfB/Z9BIxPfPJPfCXwgbB1wI20PQNbByVub5EUJxscSJ82JG/V3XEhkusOLg8vRN8CaU
N3yqEuTFUoEebycyCigkNEgkgMkMlf6FK2gTLfruhZE8LM3RpDSJGMGql1GyDfLwFW7fuEoS4Sg7
/YVqjMmPgnluKRP2c5BaT6vZZjaU6R+xJbNL1PGG8LLB9R5Nw78cUDwMGUfgscTsQomgUzpDRNec
OXRpE8wvpt/l1fohyuYTDR3zRxSr+1pDwprUsBNzLo6BIW17PlT5v2FST0cIlqFLEgSKVydm+PTE
uLnILFrJ5M6Dm3wdG2tEFH1zjCPYi87/4o7XFxcvZy9bQwxjNnaAw8yQlEC3G7GS+YoThEHNzVj8
yNJdvnAwaKjHeMx8pPjmfojqSvm5vYQrIcAE1pAWufE39rQZKUBOZeLnHbS8FLi4burXiyFmH3xV
Y5tB6gAR4bYIwIE+8kuWyWNC4CLviv7IIKL0Q2hHDhMVe/3D79CfjYM3mnMmi93xTcs1tgjcPAvr
ZGo2HisO8VG7zubN/zHbnnAIwHfDoB+zSA/50sjrMS2Pfpm3u9eaKKECIpFQYxKHFPZiRccwxhG0
cnLg1ir8VCRwsOJg85GZ7JHvBLHrsaxooJlPNEvSy2YEEhAr3C3xVz/98wS5GWtGzvxXBH8w2wOZ
yY+fqTQDIPMHPjwmQGvMtN7mmgDDOYCrTbAHf1HgO1++/rHsA0nNafwgl/Igdqx/b3xmGrNoSEq7
+HBpcDdtF2f/Mv/Y76Xq9SxS2Rn7H88ifZyET37ln/3AahohrIk41sr4LkBUK9s91wI2g5q4Lqfj
kf0M23mDIAWgAlEHGk/3azCGgrIHO04/9jBxuDr9iSCPNxFMPXRERJ2ssXNwXyDtTrVRg8ckw6oe
6R7+Ij+RQ8tzVrA7LLeZL69IYmNYRQBW/GZk1/PWnbumkcBAHIsylF04IQo9dOow/wDsJsiJTj3b
c2EPjmIO2h6fOGEfMnMtO0fo9QaEIVcYeo0Y1gEt73ZHBKJmx0Hc52p/gOnm0LJri994qzpjR8g7
W4gv47gPFvnDwXyTnu8i7sdOd8X+ymZ5439EbSyC24m/zd2rT6IhhTBGtTYuq0SmKKSMCjb3c/4z
18djZ/GiEJKojJExJ0SboWCVPxRpO2QBslPOsvMja89SNjkEGeeyaw7yP3PvlD0hO4+DtiwUzD7u
CQgFuEGPQm7AwbZi/LLoeYXO8crZFWOBS48BqVrw22DH+Z2+xphogphZPRMSZAlVqGKdqOmgTT6m
woinI1dq6OLKyzwh03QVV3qR49muJTgPxlHRSQflDwcQHLI0hGH4GXGHvssp/hm7MmMVBd0mj0gL
NY5ka3t71GRTnjJGNtVBnGAdf8/X4qawHK/AN2iLMhOmF6ynPuRBW/Do7XQ1AmleFvteGJO5d6E8
QgHNqA8k0S36Rq3omLJpU2Ytrd/tM+YP3xv+NOuRefR9ooQxwCUbgFGvavSxMuFhtT5GZ4/gA8MR
VCd57ckGR6pOhElyZ/s6XwaTD9YK9mcL8n9VpPGTijjhr/dNzSstEmQ6zZYgCQzDSwlzhzU/uYyD
Xk9vWvNByUSL/pyofYufkz0nT9nKrjYURKyNmq9HuMGwFiY/6c+sCnMk24xS7rM+yFxpD2Ba0Gxw
Ub+JKTOp8dWCqCert9RQY/asARUSqi6wADiYzzdKe+NNNjBjN85i+LscA4cLihGkwB/9/odlKRXK
D3kSVplI03aC8pFTYeKwY+cPFv5AmEdXWENoc1FBv2jB6AEhWAdjHIZrkDJYJMKS5Jza7fYfzRvy
ywIrCYOULLeEiHGA4QfBkMmt+AsjDd5RLGA/bn4cgr46kKtkJV5JX/+yxMqiqCKkgXeP4sjMXzr8
GQluOhWd3lBAD4wzmmpuGlbaz/xjrLoYcM3mcTZjyDIhrkVnrXEBEIkBgwUjv5YAvpZ04PFciVou
Bxhz1oMyR2goNJJq4j6wxLLEY2PVj577kVhmFiFPUJQxZzPF6ZQiKv6BLnOrAwSgoiJuEg7qkXa2
ZOQ+dlPNutLnkGLJSJr66iu8d37oC4Jr6uIG88Mc+99/lCZoQcQmnD7KxXyn7rXZPhGpNetaWVzA
K7ePxqzG0ytjHgKEoJsMzT6SMGRZWxKPu55+RSJBYz2cDES0Sc5xNoTh+ZlUY2tMfp91g+6ubtPG
BE8ji4XZE+rZU8Yyb+Jy3k0H51cEYoh7+2tWYkgPkJcx/5WnVfiVTS7hESY25+FhSsn9XdaTPlKF
HFkFM1khCOLJMxquF4JDUuBLpXjQ+oTj5sjJ8XO/U1ewBabMVLg02wVXlkU5ZpNPr9NOPbiqIcAz
1+chc3UM3boQEbp4W1JpDnb1sSCIiA/mVNR0vGQR+0XvzucE6tWPlDWPSQn7To+fJmgL8QlAppsr
5t9IIFAZ01qWB5hDDNQ9Zm8c/0xcVc04krdCgm0icI+XTUmxv8++tXG52rI/BSigCKKwppta/ixc
EoaUraV3j3L3XtPK9MzP6X3a4ZwJLc3JWPjdog9zyIJE91eaZzxhYVStMdehMER3oKNlPxP3SELF
lxsY3tMLrTo0nL8O7spD6A6RmiGgknl1sjVwFeASc0NB2MWZLeH33cQVHlmC0iXoASAz/C+VHq1T
byPbfWgOOdgkrqUyE2Ew8C0OGVbr9ubPvSb2sWCGfYzP/MZuz9jFUCIIfOqZ/FoBB16npxucNYTf
bcaJwJeLaGIUJLjcUd3w8LhbvM+h2F0JcLgKzk+1EYhfcxZgMQUSNf01Btxhxk6sZ/SxxS9D2uhj
Gos7SxPZ1+Zw/f0ZGK0ovHBp0XCLtgC712Wx7nniOlewwij2o6jb36PBmTQpm6B3MwZQhEFerhQm
CiR3VQGWm8UBe7QAfxlevGYusJUK6VzNo+y5C6bnw424syVTFXIpulq/tSg6jSNue+vL8T1nNEvt
a3wclXxDhEaeBpz++2Pyy+nPJSEGK++/vielFuCocWdgkCCr4VGHbz8C3OU4RdyTu6wyGiR+vqy4
eBXhjJaysqKDjJ+xFs8Vf0k23zzbNvPedMD9DiQDSMJahKeC6ZZOcgM6rlQQ5y7oiXH1dV8T2exz
gjPHwhSEcUdPT0p/ej887dwbU+Ap+o1+h760BMgciXJUuDftrmjGCCY3K9wmWl1UUHkkHK9g3NhE
jM7hOmN92E8ol1mn0HSIXELOMc/w4yPG6WMP8WehxRXqv2Zjuha/Cb7dzz5EPKTC0JYGCM6nggGS
GoQlSFtETURJztukDGieFCo/igFWdkXJez4iNmBazhmBDmwwwUYDFNjG+IlcIGLCAFf7sSAO0DHg
+3/HRUpgR5e/hisBmAdNHnOmjbxB14hu5+pghu4TTgmEMPzHJuAJweekJwcoxkXq9XWQJb8F/i4w
ScFGvLN9h7TTHqWOp4jFLfxSW5iK1b+zHu2D+bJKyusZVNbBjHIH+XJ4bKHKMltmDGATS8hQAHiQ
54k5odvuCxyJ/F5MX2aviVUEAhUEG5Bu2k/h3UXdY5XT0YZWIxdk9x1SJJRgM+zh3e8C5Zx9FGSX
HrQdxaxQsIlLdie4L0j7wutUXdFgeLQ15q7Efs/JiOcjrn5FvsTT+HIKvecPfRC8Aa4kemYtBiaA
KstDA2uoGW0J7yaAakE2x4ETUQPWWyyhbHYl9j73KLbODNzjyjx/zf75sqTxY/iGkz8qNdpPHdVu
hmz4B3bX86HBWBi8qcFAE+J4bYZD1FH0GkcoVY8JspoCqHeN8wWwJIAoPimwwq4o2LGcG89riq79
ZcGLwqeRDKrjP1sU+OKQSE3cskBnmXkaY2x6QpWJKxUhJuCAsLCOxONovct6TLBhSyg3kbr2GTrX
gXML0VUfYTnY+QWl3BMzlupJUlW79nHE4zLTAQLN/mLolBNBemMZrnDv5f0J6SxlWba4BWReU75z
DkzKBOK0PbSH062MTnm4+Vk3uvlBp5+JQkIvntm4HVGBE04tbjzkz4506CBBf2xRECMs9nE6N0G8
22SwHYYUelN4dMX8DYOclspRGDRzAkVfGn0kmQPrhdk9GvU3dv29K5EU1alZIRadkCnLNknn8GAh
2ApeO6AWakZCvkhbXlVOdrjGOVWALic36xX1V2kijSG+YObiYW9OnMuMBQB+NyKQQCTtXcAozAum
8cAr91I4924vZsctq3KYosGNlSUmQ0m7x5XY/wEy0gMZFWhdemACDvnIaEszZ0h+Qqb5pUyKueap
gb7OmPftZUlHW6YQxJCTeMLVTJfzO3BHOFCsLHSDTrmSbDl4keiD6VI7g3MmUYhCWIrF5UNKI6n3
AN0DsTFx1c6mWSAIKscPECKrUEAsfBHP9uteZlj1sa/CtC+8mWDDjM3LiqgJuz/NYa4iJgL60Jzk
h1VBxkTwQqWJESLyJLgm3nsfwayRXcYisOSRO3qVJS5vTBWIW5eW7Z4+hOpUMAmwhWMiCO6pS3q3
/kwwdoIig/d02AptoEIZ2mAEgmk6LMCMc+BlFzaqUEyduJixTQJ1oD7UJnC6ZKgd6Igj0EfCy2gh
iEBjuxDAhyOCNciFGOR6RjsxnmC0UkEG0ahaPeb4hVcwfpFtR2SA/tyTqn+AHJOn8VmcGqEdJQuD
ExYsljSIlDQGYQSpAvJgYqj3IEHBRZDgnRfOGwy6nFOy058dCBRhT2T4bNIdFBs4D38PS/O+U9WW
Xaiu0I2MGyFBn/AW5rsL6UWkCOvZiYMXzF2hUrafHHvdgQAM8bCYXIynw0WXMW7jH0ONMjXrvlIs
mTLwGn6sDvixiQuTGxt7yiLC9/PCaKPk1OW1d6gFNCuZjon5UWEWjNZDpEJVyLzKpiXCW/hloyLz
6GLEUJF8x5sznHMD4iweU1xSpO5WzAIsjV8TUBW+Poqsg+ASiMCToYtrQeXnYcVQYwMNa+Q95iLm
jSQYPCEiGfARte/0dbxZZcA0HWoge9LwPt6WwTADJPe77PkUHTIja/ICsdCe05QCx4/hyHLGGxwV
A+ZcSzGEeJuYdKG5tn+oQGSjNUZC4N1xRQxD1Tp38G7v/jB4nYdxR24XE3aElUA7G5FLQKizVxFc
LrmjWceM8S2SqUuaRbjDV6BwUvoAOeX5J2owVDOzRKLdEXUMwln8AF5EI3a7G3udSWUPOOBybmyO
xG5KVTeFU78HdKVSFwc7GkdLwqiFDhi+PDN9HYcgLvBBVJPNd1mjMiebdomvFwI1SqRVBmEDAZHV
53dLO1hMgg1EkbIgynnZApB0eJSWqJc/y5bCxoEVHvXx/c+jAoN6nekY/cS0jTs8r/7oYBPZguIr
aDLA+8AC4GP3cISPT73CgOix4ObFLBncc7zKdhWj5BfO6/JeMxuEXMTklhsOrr0W9fa34OVK7mWd
wbAFEoXRAliq+QVsfegUiq4+LXx3H4r1AHjrW3iS10CKwCGcvkzZ0VsjrU5SEOWlwrgFXpQI+Luu
NjMhp+IdqNuf3k/+6r2C4z6b9+vCCgeL59XySXjUcLyxSHjMB5mHHz1E4WdvDhpAm5+VZMXqWeX1
2Lx/zwXn7vtUnfDwXd0hFPQt9Ox3yn3Zrk5CZM3Yk8Sf3ZcHFhMsxiUHlwKyovOilcJ/m9nSe6vg
ooAxbD+4PMgSo3yvJxqPkpfIfbTLhK3MhbY3VJG9wn6E/JGH2fK5HMr64Cybn9WdF2qye0d0P1r8
AMhG3G0KYiROIktIq4D977Cji9ll0FR8mrriCJsUvijhjqmh8eSFF2883rczXE/6ASLxWUO4Ot7o
UZHq2VaCisnnqPChW2O1Oxmshj46/aGrCt8Co88E1OYH1pNqXo3NAZQJDN7mI0qJJRbB0HMiHG0Z
qUNlljzvvgW+t9h9CMURGbxPpUPSznuFUwukmdOI5ja+Qw6Qzrd5NxsSiD5r5ufcewdA83Pon1Tp
mBj3cTyrLEa/1Q3iVGdmWxUj4RbqdutVA0Pl+VKhumQqeCpnDqsEYkG2kJaPAOlCzcEaQNFvkfzj
0hx3Lloa63POQxEUKGYATLy52sS0Eo7xTJo9rQ8p7n1OgkLAjI0Z3GhlemzP2TVAi4EIavoDZeAz
RHU0ZCR35RfWe8RHvvweFwvOroKKJk1EgtnN6yVfpmDm1cWkHuID/kUgyaBwNMdfFxMKHjMHG4uz
wIXjYnLzjMN/4ZpQ9hqzHpvvrXZ8AyBQnIcpviPHe/SBCNbCi85xEDebFfNiq9oLwR9QDpbiAfU1
SWyX2TcZ7ysHatHbGeIgzaHydsb7b5IylJBcyU45AmRfZFLBZk9SHinOK9g5U/tkBkgUKBJ29W7P
lZPG6Y5YDRN7l9esc/KAwRQFDwWIxBQ1DeO92XMiXI4vRyQGJhO7zDjdOd+ZdMK64sUDQG2phxav
RGXo7irTx1SZgRNDOL8C5PMWP8SkcMVyMVPaYhpp1C65WsvKTv8wkHax236cbg6dMjarGe5dPI9a
+OeOkKO/TYDD0mQKNGLH7cr1l+K0gESo84DUDXQXnk4Lm2Joy1PZvu0+sPXQFIVDfHiEGEnbpnO6
9T+WPEF399mbeRRDmwBx/Erl8C0nfzBUH8svmIaYQileFpUhhGlfvNrRViCet+gdjbHZdkei9Jyx
8ySsTRiYA0ULDIH/h6WvNTqJiQ3YJ34eLA4NoOLqU7cmn1MTD22wCMFobDz5yAXOWQK+DeFku8ID
SxCXkhEfFyo19P1Gf59FPMhz9dEwrOTWZnOCRj/tZgVTGW7KLRbknhp0RsSQDaIMPgQHBE+RM4Pg
LAg7kMV3LcoD+V9Sdf+vH48sTEVXQmWNYRvTzzUqa3Zuxl2EcYslHQHspsqCTkwGHNYI2wO6AetG
zbZ8zDWv5WCzyvWPLOQikjAJRhGw0xiRYt5erenFRf2Asx5WUhHX/g2IamjDUhrFMMVnpI78G9iU
zmvR26d7PMZp9FNRBVnSVqXgZmul/jt+LUHuksGHIT1FHRwdVEQIZaOhiZIPa225xkJihJX5Ax0O
I2xG0NRcycVBLdWa5f7wtii1N6x2FDUTOmyMNcdANfeNjMdUdINugUaZ9vRfb1u9aIcZyJtjt1mV
7omkAAqshqHRsTUjlLgykDl6EjzbITRJAQljzmD1MmGh2r916X1VYBmyFwE+mZUwSEwR2g39ypNg
AO24SNzXIrd2HL/6R1+SVLNS6HYAiqzq9M8VpnZpzF/WjenXxYVeLWzeowKV2H2CmArrTKwCmZw+
LJYwbUC5wlHNFjZPsExF5TtgWn/HR162xTN0lCljhmlpIuGAAsaiY5IXZ4tiJswwV53osPjlC0cQ
J4SujZfgMx+sTpyZ2pYS/4Yy8Wsi5IQNStc+14LGuobbr71DWAwYgeZP+LPvaVKt/noMSoApkzQX
n3Fs93K9CgDKmw9btHRyHO0Y0J069EpZQm+eMVsiTnyYUN+B+irbMuA6gtJDhCUnO3cJyLAhx3c8
OBUBNV919PPFEkDU5kluRdiL1XcEmaIQP+y94lQBT/huNGFfnIhX+UIXcLcreAgjxsaNcf0j2Dyg
cf8wiaeM4RP//B8qZGX+cKGu3TB24v5i4uPh40jvbA+3Cn468Iu+KO12MCILxoV8Bz+I70ZQW6/K
mSrow7xPVI0i5wPjaDxa6uUvyOmvEIehpEA5w2EhAjZ91AW0ph+iaxXEeGgFEcRx+BMAzkyLq4yD
SQjormhCIHdZSiBomEJ5INsYP/APjOuCdUnbDU7/QO7/Y+IupvV0C/7Qp/lEnuB40LcZ+v9wdixA
jxkHJ7cVqCvPHxeRCS2cQSJI4ciTE6bynCfoQarVLWgT5rMY8kN9+JntngHV08XYBt2fyxx5/rSr
lcyZlUFS1AixwBiQI7DdV6v+SZpowhCJmjxNjRVcqCm0E2ZNSESY6KMhOaXghcKbw6yYdw1Nldy9
0xeGCAwJJparEdffqcX/TLWHeCqoZpOaWpjinwChkZNEColEYrnDwzbwS2T9qSnzMmolkkgdLh2m
p/DZTbF0P4IaEfA8WaSi/VzySTLvQ4Y3+t+Ll9t4Xlw+WDdGuNHbvKWxTxfjYsbI01GWALw4C/GU
KO2FwBHaBhoqJaIdAWcUbuqFc6oxBeQAUmj4SIMPwWl4YewfIPOHA8xi70RM5ZgGabRlZO9ygWF9
hKmWsGt6oQOreX6aMdcs1hPM7JH1hlQmzkaBDklRj+7mlM4fgTwfW8QR3sm5aPdgT0YZXP8ukBLH
HO8Zp6agG9xihmuDLcmiBR2W8JVk3S07DmjQk7DysoNgVlznaMgtymAe3oEIKIukov04fFN4/zFO
94lq2MNrBJeloWBOjMomXZTWFzMdltMIlh2cT8icGMeMDT5gA1AFk06O3j5G5vVplNyDKhHjpJ6p
7hV0RBtOK4F/qnM2F2gvJDXwS6wMsVmipoGt7PG03Bc6nsapI6F+1aJCIogXObjCmcFxMrCYGAVY
W11XuYURRr25A9ziHc0UQ1AqsbsJQABEoOGhNuuaOg2Poa3Is+nTZDigVR7KKWzT6K0gsBxwXsAq
ptwPxfHG/UTg94mmZV8xiQSZuYZEoHMJfyzxgsQY7mtLMeolIhdAx+CaiTmFqIloo3nZXFh/txOq
48ee05S7sacPuNqDzgVMq7dYgMzIBrC3eOkHg/lhWxNtVchWMbMO2Nd3mKtmMXEmLC2YgB7iRUbK
UR58ts99w6dx4MveJ41HlD2ZSKo7cDCzccQOvzgZLHfgxQKEFlVwq8cyJCZMWNnU5NUW9PzZNIVZ
Kjl0my6c3hr8oUSlC5zHQk5daXeZcCdZsHqhowu+Leo6mnduTFY2q5bdqegMthTsNKNmBdrAzJWz
kkdlfuInDxx00JcAF4Dp/dpDgDvVeJ+EbbnDPdRSAzn8QQsGRng5EPBsYGgJIFxRsACep+EKLxPc
KnjiOs/MJQhZ7xKuBMB26PQrmEOnwkwIaSNfNbgEUYgewf28rS4pFhagVAZSPeQoq/aQVTnXpMl1
NZ7TShIo+joI9bGgJaIGgKhkwCe7+X3mzkCskqPsLrRqZoczuvC54Hf/j6MzW1YU29bwExkhAoK3
Sg/SiP0NYbME7BFB8enzmxmnTu29qzJzKcxmjH/8zQOIQ1wxgxUnyoTm8wiVyZQ8yX5Bt7sF3brl
SB0S564Z3NaYIfFxgeEFd+3JYvUgdv+n9AoldxUhZFvVrgAvGVwH1KoShBdumA6F3BPdhE2FB7DM
x8YP9IuDlo5JIGz0QHhm8R4xA9IpnZFJ2+CKcB9Bf+3mlCiM8pQHc4uzGGNw6eD7wXWn8fXEpY4Y
kpgEUZrDBDiPD7rx3Ys7S2x4gN+c0dPTwQKhdf5YctZzAeOxpBjZYAvCrqNuE2TZzcj7mSu+91QQ
1EkxAXViV16m7T5fQGudhGTAfCdHwUpgGn+sUsw70Yq08BMZtjMHyCzJ5oGP4xvGA5OZam4Yd/4p
Dkctd+VzfIT6Gt2nVJuclygttAAGo3j+8Xcqx6p7nn5j1BvFAqIzgyP6gA61voSv7SUUE2BcfAkh
a+B6wI2SrK+rMuy6usjM0HDDYmGSpIEXdosa2dMoQiw2TL4WfSMSuwZbEXWlMN7DtylmpsB0ofZI
AwFCvmPuMpr9VlfjxZcTE4ky/Bn9xci68XK48qIP9IZPh2bYrs6u4Exo2HqoY2Lsv8xwnvMXLzTW
NbJRyt2F9sJU16pk4MBrEI0+gyACtWj6DJ7zzDuvf5Zi58jLhTs22I4Bolkl9ezD/OLF9GKIBhxy
TAWujtFh2N/JjEGabqyLQvMzUwhOgIw1q2DZZPblNVl3M2AaUwoQdfNW49a9Hj471GjvubbOmSY4
DWEDCgXQpEquh46ABnR2MNpYXQ/AdKEQQ/Cdav5nK9B6zPrQ1Ps9WE3YyFHPTcEyeVmT/SWUxvqm
F56NysvQ/H3C7CREGvPf+A/16frnaeA1ZBGO9SmuKj+wtUPP6XIC8UjQifUVT3eSQ5TaqMFnNuA9
Xtm+FxplfXI8nc0L85ks1LHf60/wBLfrvz1MqRlOYcCv8EiDoVeF181nCbjH776FQzxIyJAhNHGJ
mf1xMFnTWoFQgYLZ/RmlnEUJLiB3EAvjeuSTTSkMfkwTBVthkICVx5/To5x8TrcZ7/xtXFs62QLP
HuzwhYQIhIk2WuIEq7E4pOi4YkIx+ynG6Fj5KoxCWGi6fZthI0MFHPU+xC0Ik9Kb6UN8um4pSaAZ
Ae2VfgHHgNvKRq2CccpMZJcN498Ks0DzQheHDnpMmawZXTKcCgZWy1eWnYuvrZvwyqx2sJXnOXOm
4/NOuc/1BY2iWQkK+xlKnjy+E3L6hjM02kBJWIjRmlj7d6v7UkIKh7Ihz63vnV19gQ/oE+QDYg6H
OMC4A93ljksk4e4mbnEsPb9Y9CDpCpdJ7XhCY7kbWjRdAnvBqgMT/gG4RmOO2IzjZ3pjHQ/JEfjF
avqC31al9Ki4BMP9WZXUGw3pvmejH2oGsmg415coC0fzSlhECguB/qR0ZGKEFO8eCy7RatlLMXli
+9qIiYwWTB8/E+aeeaq5Jc5pId4D/DdhvmE/T6pN1h751e30/ddf9ZkiSAfdZg/yawjlWQAuFLTo
wvW7DHafHggFKRw8mduWmFaokpWYS50NkfT1OjNDf1t3PGZqAmMwhq0XCgxBdXzkj0HTBpFqpW3q
PbRJTibZwP3t5okBL+6qsOh0UR6w/kMCo3DCGyJEhREBW5Eur9kp9hJqhdURuEe3BGHjhCkp4M+V
k0HYc3eJIFeI64afvBwmGtEE/Il/vXlu9McCbIM6KoBwDJM5dtVYBuWAI4av5gOG4ZvIDk0yztC/
5Bjn0qPscuXCskKO9HP0DV5lINwfyENu0cBGQbLBLiW0cFIt69OlwjuaHEhQdQBY7TiCHsDxdgl/
jN/4jJP6NPDYeW7mfWbEGJC+VyaYuluN3WIwXvoDoj7wE/UIPOlI03vHMP08HPNcvAub2Q2RKzwM
9hpyAkbu7EB50lwcRTM+jEsQMI/SPMTE/zr/weTYfFNs+Nvabrbg6YNF5eXQh8mEaOcDOMLzn3u7
km00vmLx8UN4KWahYsVgGcfbYqeag2KiwBTSjOHZ4aSDSTTgWOWz5H62jCAkMlSmuaHPcV+HfP9L
2UAIhQLhl0uZ4YiYrr6nTAvIPtDm2Vh8jcJq2DQhbLbK+UXYJa5rj9rjBg6OCp0jYIufvphXIj8+
4YzpjZDvMCYNB7TFQeGWyJ6APayPpyR6clbMbAoVFSpBCxWyMo++1gMyfCKswV59MghhLDKd+Jqg
S70AwNHKD7SVw1VHY2LfF3rIlgALJVR1ocVLIRBsli3ev0CRLAtW4pUKi0RasQlglLAnevxfHl52
X+v4tOv0kp6pIUXZxpCYsT0/wRKTdIbN8QByxpkUNOboIMW9RAEU8e//rYM51KhPtvnh1C7ydbso
tiPj4x0hFLGgUYmRega1ElUqRNmtKF8e8JDIdGfTNiChFdkdnA6ij8U4e3mb/6c1Qf2iZmMKFFbw
ozg6eZbwmhmUtIxXMDa2CieTJ5qQh6qecoDuJhpk7Pa83pQYVHnbmre4gRiNUyi3CBzag0K50WPM
5IJ3IWcrZuewmD3DR6wueKk2gVsW0D10BYtGHHhFAuhBZ6pSTQlf35uxEXDJl5YQwJ/HYb+sT0J0
cHqndoRxns3EVPuX6tP6xLJ+G6chDx6u4JVKq+PcKOK7oIFYiRT1UOUp+4yZFOlyiVCRohhtv+Pg
7tfI7GrshDouQwgINrU4LdJEXvSNPJbtx+EDX4gPlQpYnHXGcQbquhLtEWkUq/d4BeaTchYxpcAS
QXiTqBvRqAMc0oLpbGB5/MBJsdtqlsaFfHaH9mvOnMLKI31CFsdatzmqOrPbNuELVownXGzO7i2E
//x0SV/xkPbDZnHZJLCSLBkmHz4lUP1qyJ7tQU9IxFMwvPn+5eu+X3iptDhRv6pj6EXUUHzT9Rsj
uEBZjsYXmgrxUwfwN68TheQ0QkMSvIINVIM0o5R6H6yaLuMTFg0BcYuhzrtPIVROCqzw+QjsXqBZ
hTECDPEsyaZEpqS/NRrpoD28oJYEvw18Yahr9OvM4asjtDZzJTOr+05/u7sHVWesRc/gthxA+v6N
0bxTSOCsQxdQF5P7mssKy5ifSScoxqX3UHBXgN0dIeDCwbAOGNm68dmIsMH6D/xDks+mQBKw3Sjp
9jUL4+a/NyoE33oprb9xzyG/JoCTgN725ecUno0phA5bHdAjFjP7B8Pjj/UjWzG3Kh9K1pixHHE1
JsIMRAkXAoLLCNgFJoD2GVNWC95Lt1LhAyhT6NYOIYwb7EcLSMpakNM6vfGvEEtOlKKl/w7eAZxd
4WuMw+34tsOmVZ9+kgQUAiQUINvkEuNxagfNqu2zAFmFLF4y+l7hPpxfPGRA674oxW6h3Ez2oLz/
D0oOWw/CxfqjUmop5N7wE+BmEIzN68btNyTwmkiP3WIFHO7ajPdQVT9JL2/I8UIlCZomfPF74ytR
FrXN73Epy5Mh8OoZEgmaCiwWoKOzDj+ejocETmD6FDeKPj+jxr+iGQ8y0v9uy4wJ5/WAI28sEzf3
XokotZvbBA8j4LJ+ID2bSGK8adQ7Kv0zX6rn4G9sbp8Q7/vTKlHJZBGp7X8wEB/oUYdIqFSMcnsR
rYIFMkxdgIeBcSisJwcUr3qL0iuWnBGj2g9nFbGSxppvYklCxky9R0A9mqJm2lHR7x/LfQ8W2wj8
/5ripvqEoMl9scj9V/TzQb14wFGf8ptzmswDPLEY1qKjJhAMwXFlq468AsuCm+C88akk/MVDX+rq
H0/kgOiUM8TV+ngfYnvBRxLBOugIB8ANOKXyj5VFjb+egh/Pm65WmMCJia7xRivGVd4sLv6TufGP
Y67OJhJkG3MwhdE+e87RC1AwSMYzkjAUYFjwjQaweOm1q9LSFKNEi4pFIdWHy2XKOJvQ1zmZvQE/
GTjUUTiTgRkRNuKCIeImZIf+yp3pf82CXwbJAwEpxieqQUYVAXMm0XU0bdcI0wrGmkJVBnzPkMSX
cOCT9vzSIr2IIKNX3OAQ2/J1L6FmZRjsoWtgGm4/t9BlJuvRuls2ZLLAbWFkbAz/SvQh3ChsICiN
E2b/ojf47QuIKjIQFKxwEktT/uv14VYKr7JvvpAwYl9c7URJRTUARUQR1rIC+c/18RJz3AXpakLh
7h7Arifk+Eo+feSEEN0d4lhbB1JBS0ft5N3xKRGEf/E4yAlgd/Kfth6jo+c7Z0uhif2N96OUGeZM
WSoL0vw4vW8h/9rIzW/AKnC4yiNMJoLfwNBehipYX5A/g3wlxaiSiK/tSO0+oSbfNASvI9ehqWwN
CbPSH/xQSk+IDZCx4BdBLuLw2n5s4pfubMwhS4ORBMD8VEZXYWH5GSN799WHeP4yPTqXJwIryBbT
wZYC2WcnsC1IPvSu5Fno0Bo0ausRapylShDhWAlhaNQ0tPjaAC4ZHcMKBAzWf5fmN4SLl1FQdGMX
6WONerNFYfnhLCr3fZsNDudnSP3KHqHG5aCmilti8jft7GvQnKiwinm2LXDfz80GzCWlpPwaeNc4
V+gHc9pXTKDxaQYCxi0fSFaIde/UsPWOvNM+RSc1M7BbgcESF4uFDUUEeCZx7LMLV8/1oxs3N1NL
exjk8e6dYViv7osbCacsR+hNl0mm2oKfAhK9Pz+tz6p3BDBKSTCfPCzCbf8gIvV5bltarQ76Rz9h
ZEMfoict7erVbsDdRPtmrmVKx7+cpUxnyS3wRM7AS0IPTlvBOd6frIeeMIklSuCv6E3kldDcNLvH
DjtkSjeHSu8DGtdurtPP6mxXxP/B74Zhyp8Hqt1zKazYqdDw6tXIFSIOtAx+QUckqlaVjTMSFUJE
O0IPzlZQncfs6RZzkZbwVJnijmhGoBbo1juByQIgQ9gurypj9D0gVgbBQMkPBc8gDA93H0gqd1ap
6t9T4VDjDXDivuz0KRuHCxrVFP0VCYj38ePjInV2muWX3XHnNuB0ZP6G3yh/RIF5tYrhOGPZeR12
EEJg2C+vcRGjjgGS6SbXdQaDlrTRUapGkjBg5EKFYpTNePBX1eAlMUcTf+cwGpi0ojxY9B0MohXg
QYqO2XFEdSykPt/pJb2jdFENloEoRu5o1jTOHfIsccPm+6wueVoPhRe40WDagwIOOyHd022USOBa
tJ0SBuE+FRhPncMAe1u7nVK88z+4ukfM/oDmeK3fcZPh3DRmC/bgKgrS5PmogoGcmiVKETsjAGMC
kQk6UvGflPQWB5/Mg3ozcx9OOd4T7JOYuDDnomUCS/DJM3tsG/uNU9T/w2uqnx6zG0P2ZTUU9/4I
302Mg6w72xdvJpH+O+x4CuOugGRa7+4xsj4kZoL6ab1qs9QnkEqL+eggNFs87WIiSyJXF1mHSg70
cyK9TAonQXivOT/3BQUF02sTnwBk61U6pJjH4B5WxQIjNpGWAi2dITnhJWwMNR7MABpi+cNQ5+xI
IhsCkRV3f7X8QNX+rGhqqDM++E0ZSzQ7QiKE+AAIwmH9/Td60T3CL4EuWKPQf1FhkTl7XX+j4VYL
lNl5+vwbrGqiA4jcFsuBLZXyMs6miP5tVhIP/9js7wvQCaImLkxlQMv9fA7DGYGx0KgjFKdDYtgE
TQUxIvOmbPZxngK/ZwJfCbFTFvb38E9a5FzfsQLgar48SUx9A5V8KSEH5iyAO3eBJHgH5m2cGzAv
eUmL4arngvelo7nqCoboTswkviFWcRyW7Pax+ndBuBEJ8qeQY4E5scWU6Q9B4NcVd7EYP0NumKKT
Q4FJtf8FIp2SyGY+LLSGSGeQ4bGDCK/HG/zBiuKJzd7pZ3pDDtCns4c+a2YgeAGMgq1qNduHzX79
rb5OPiU3DKnrvOWA2ufM04DXw8eyAqsjKjDpWdw3UzHYJ5KbLY1woZjT8d4QfJwyD+9w/hzOve8Y
kTWXKkZnDWHr3LLJh568760JhIxG41daURWVf9w6e/7tOdXhDnzpTN/+hRx11NnwridUSzcYNwyb
0wEMnEChidCCFjjjFUno5Dn249qGaF+Z79a6JBDvsUgdUJO2eA/Dj6E+LWmSU8nPYgaSJM0wmvKp
dbGrYQbONkIFus3R/2ENiRRONvXhRFlknrDP5ECS9nfEDALdFfWSMM9Bj+1pVgsc7DIe1j9mfTH6
fIHMukd1QtoUp1h6ocjHzxGmB9Vba4xWEkpjJNj8xEmG5Ktz+dcjGJfJbfurTEnzlMJ74+qQWr+9
juvwJSFtggtoz0fko33CM/sFNAffahE6AJQhHz6ADdS0rDky2IKz7pZ4zH+tcvk70IVdCY0Db6HI
71lS+uaM6QMOUWxzQXJQkmirMYt3OrSZFKYHDYToFV0awg6Msr/r6L3WGoP3AHSXG5HLEEykBTyA
Uo+7G+O2oFxli9tJtDmvuI1UnyQ8WM9J/y/3JQu8BRZ7qYlPFmCndLo61xAN3JWJw3NS7O4Q8e8M
/5gIAnSKiWjJDJ3zADoeXDRIXhd3mL6KSRcVq5abHX0hAgwqQ3baWG0Mdotg+VJlIRekRWrFbfik
evGy/SWiO8JhUEEmXIiQoTK9wRjICqoUho55INk68yQIchiTgBTsIP/hcXtzryGBqH4/HU0ZDE2g
Q8ExoK5Z1atu34eUJZs1wkF+63t6p2pcCClUTaV7UpBMkI0GCOONlpU7Ioe1WHY0sl8b/KbuQwEQ
s9DLvtp3CAynXxASSHsIF+5/7z+EXXjxPMB6e7XRUdQ4BUM6wTD6Yf6lem8Sc8kecdTTZ/4V3AuP
eRWDawk+N7e6J60BEdE4vbft3/IWshfJnqeEuIqrjmi5doyceclG+n+Ff7yMuoTj0NISgnvnGprC
zTlpkMBPRdhvz5HZOdEL3yu8UOHEIUuZKnNWLv16GX320Gr3zLtpGGroeY027uPpiz8fzRzJrt4r
loXAGOIdF9558XyQh/7x5AOnOEDdb/0RF49kIOj0vjjMDu1hQmd8W3b/4UFlss93T54x1JeZbufc
wBSLhMuFRSC8LPVEPfzWonz8+kPot4vvaptN36x7Smu8irgq8PKN9YrKF3VH8IsIkJfXVYhnOSw7
q3Wf7udD8i51xBgMoE+G7/CEflYY7w7s61qObuSu8NOJf1WZN41g64CveQVJPhbyYPz0sBsErK7S
zqkpwIHBSY4mmz6qgZc8jhvUTwb7tHXpib4ou88upKtI+fCd3xswyOBKxhRgBa7ynyAHG4dOhtcN
lwXMIyB6hKg2obMzgJ+cZCwfOMpAusoighfW3/NSdSoPgWSLVLA+Yh0koSeFnp7LKcPVhsyjFPXz
viFVD2WXCjj+7Jurw89HalBAQocW6J5nAi08CXemtwdrDZOTcmzLpvw3+sOeD2gKoT6ScXn+8fKK
JvwBTQG4o7e5L74s1oQFhOQK/Oe+YFBs0Xb6MJ9BlPsH8j1nxBFPNmS1rJhDAl1RrOCsLSdvYJaR
955dXH43n4PfSsNOQJRVm7gab1+WFqiutOnNayhI/4ceCWcDs2IOoOkrYcw99N8zAuoHeDEGL6+J
XuMV7j9w6Opjl8aC/UZB8poMhKT6w0ipQ/TYOGSgJTAqcGSC40T1hHHhpB/gTc0AUkmewSARoyDu
VTxbQIUF8nb9Y0wF/PPyFBz7vn9DB5Yobh08VUobRLPL6iqwwcnliQpK+sMx0MUjEWTu7JOk7iJf
nAKVrcj88oa4wbyEyMJSQabgDmX+LYJBOeGwBouH5ohspTeX3X4y4gFc7RuDVpB0MW0lPY8pNA8Q
woYBNtv+9cGeUV9CODEeEFLvyX37RnYIcIhs0kdYvvwKV3g/0Zh+glqnsmpAggkY7mFuVEcSBJ9J
Rhy2EPyiYOZGNLaFLZjGU2GwLWz7EbTAHHgBGN+F4T6eNLItpIziaayEEJkRLx08VBoHorDgTAK0
dZPe+iMyjMXiKaOHDtUF7kwoUiMU/86qEpPen8Gk1sGq0amwSppeQjliPLTvWef52e3TqpdWuwIY
mRJsgpPVdYs9F2UO0ibr5uTbdnwQJPqv28Pq6BHeXdBLX5kVC4JhwWkgAhEeAPcOiyxRVpaGslL8
nX3gvLAyP1CISmgw0ke/sRdaV9xp7ZM+2Qjc9Wx2LLoHTrNwSmHXYLnMKIoPFtANXna4ceLmR0T3
XUhBVOxhFk3ShYTUhUQUC3YbL251LMzn9o5bg4oLRr0DuLJK3C1ownogKAN05uMrcR8EJoFjF87n
eMYan1BL/v4Nz15vAzfBhuvrg7FxRtJArCTCrBEMkrkmxfL8OpmUwRe5mDSu11ICpU1ZwwEIEY4L
1iL0aLd37GavgzZ0HsyDGb/SkweXOTOQBAMaViE8rAhCJZuAWBUXq1OjW+HyEJ+nv2MvoLSv9zii
+f05vBWIYquzL7Y4+hYIBCxK+0cle96eARsaBxQiyDkLAin9HdV5Xzi1jvlLRxQz1zZ4tYHLdXyG
JXqinIY/4R+gMEHLNIWEPdLYgK1xm32ZsGKbE78R2O2wUMVIVgeu5ORdyml/O5g9cY2iNMTnqcMh
vWUYdwnRt1oP4HrBQupbXNxJ6f4mBaqfxmhRTlmliysd5vowgUR+N+Bqz2FgZ1eMEpFVdRTImqPt
K+Yy94Ps+oyxn4xlgnI5khgwMTFG/svp9N2A1tM1UuihCyIrA34blSb3wan0Vb9bvNLWZfTn5bv3
erhg2IsYfs1Vjv0AjTpNsy1Wf77TDgzl+X0ZtpeMWOE9Q1WH9RqIkAoxxBFy2tZS4bbzihkWgPEq
pnZ4kdt3RcFXoiz8wLNf8/meL3cNiM2VnWsGc3j6tRpjBwJS5lU1ySkFyEv5uY9TD1H/fOiBfhEk
JxG5QoXvMQkE5+sdfkHFv9G5KEfpMGSqBVtVsOux2dpvG0rXHiqSM3Jtts2f6vzm72AUUTAccOsF
Enq5zBGYkTLmaf+a1bEvgDpySa3HeClQNw1GAo29vrxSZqMb2jPtzybaxi/95oej5DN6IqqaAqqH
wq7nFQ8Iz7lM+n8a48knorLMhdF4POCckD5TiH7bayDOA5DdcW/foWrB4/74BuHPFiMHGuyR/g8U
qvJfBqWCcXXz3SU8HzPmh0h+1sL/id4Ci0ec4OLrPj5QXOr4u0kE38KBAEbBXwU/RRkLDkZKx2E4
CBlT4LBaGBpLCiEKn5BxiUXV/pj2wqErcFosGOISWKxHlk3rXKPe/rnp2P5nd3To05T1HM7FELoD
vsMjS7cfNDAAjFe050eivjCXxoBSoYNjWqWDivB6rYtHE8w1xpEpxDugLDVoL84rGPzCKnBE3llJ
QbOlmjBL78UZiTYN713cKYGTkeyVWwIBXC1i5stQCB9LR48hwEQlQQnlAlNOXnz/pEwu3o+iGpav
Lc0/H7PhaqiJVQJdHuxuM54u/IWzfZMmPQEiB230TmUyXeEkYe4JbGNAtbIY189Y1tTcXhHtrwwi
SJbaPpAIts42Dwd8/p9z+QNwRHC15CU/K+emCe5NNkT9DZmlje9ogW8UbDWupEM+Wsa8gzKR8A27
BWrMvBEhZW9HDc84toql/FgCj0xuicx0vVlWpjCcAnsU3emVeg+MCqvjCyHMKBjTavrwCKUV2CLH
DY0QoTrvQOAvOvdsabZpMWHgpPkiRaxHiBxRvcYoak4CZqwJL4LLPFbMpwsoisHz/CJwSBg+0FBb
qAYXh3UGpoD6dVJikwB3ADUcxTj+qo+wdZmLKx114v+xHI6q5LFigsI2wgfGoKO0tfRyw6MHt5mT
Ps2X+Y4pNyPq3MFzu6OqLBCQf9cZ5jxNmC2htDDDrnZ8Zg4JyCew/kmgkHlOrATsgHO/5aeo6+1j
l0Eh9jReSL3QOLqEG+vIL9bnnjECItXQo1gVMD2voDSVESP7cavTqWdAk3HWM2sxfTcbqNsPn0q+
w80aDIw54s3OH/GbjYYgGC45JlRX43vFYTftVQbdI8dUBs5ElCUMMIo+2ECAXuQ3w8N1uCKQg80G
eODih1Ks9PlzRSpZjSWS9aFyRA8w/nrMCpnnYn4mtNbwaf0CtcHLvO6aQz/9ze4rbMfqJ1TphtYY
yjpSBBdb9Muih30ug18mvqJ0EaxsCTNdHADIO0EpQ4dFz++UMXcF2c3wEBkHC4m8HJKw/COmc6Ju
K0aAgKBAuQeZxGVIqwiLNe+1hCZq49xLqFumkpeEWpzOEnr5enz3h0c014VBahREzdwmshBuDnsS
Mooj+yAtBMJRg2qd0UdmYqJMVVcw9ziRCDWsQSMhNaG4boyC+OCXre4Bb+oxo4kL9nf1eMgGsoma
dso/EurXDc6VI7zOZb+/OMPSwRWNQ/62K+IR0igVt8SaQApxqGnz7+YbqYxtoIKYP+I7aAtNOhZh
DIIlko2cAq4ThSHYwYS25EDisnvbX9cCi5KtJfUmA9t70BsDSuQOIDajP6HlM8vwFr7nNP9cbTYD
Mqh8OQurXpQ+wwsU6zd/EIKo470BnyMTo3VBekGeoszA+fbQzDVToqbLx1+05Jy3lUc0DZpkTvEv
18vZ5h+bvTVAE5gUsB9Jftt+goeAqJH2ogu9meBOkAAAB2iGOjQ+V6owZSk0Rj3SfDS0DS8PMJb0
cWw0GNDDBOPmxyWaTfOZ5PtBJzJ8QRNKwiVT6THpswmmufWlq7IyuEJgBxaK44ouvcRRbgft4L9S
jIoQFPnjsdy1L5RD8O5976iECMpfPQbx7UGQC/XpcEHN82BS60D3voB+UGzR/VPVkFRrAEvBX6Kt
CN7LRyz0dJ3zIs+XETjamydGgcjmoa1+ZywZBeKkRSFOf+QVfwLadEXtAF0NoTndIyALt+/LfK5B
zdvKvXTjAiM/O7+ZNDuqZusgbJnJxq14jJVVXw0VB6fSrRiqScEnqTr3To2iLd+UdkX8hFWrjXO0
B+2S7rRYoNGjC30ucHNCifC0gVzg7SK5EHAHULJ7fEJihUeLx0Tt4r8FrVUYBUFjudD9MXe3VM5K
eS2vdcBFTNPoT8W778XChVcwgp+TNyXUf89KAFHxMB5zEe4CAdAbeD4BHQSmZLB0ukk5g3X1gjNP
tLRR4N5hipCoAmEGcBH8d0zzsslgiyWbuRSOOJiskbGDHofen3wCDusfRC/NyQkJjetE8ktPx1x4
IjOi4mJ8p+eDwqSMS+KvHe+vpFQyQk3ZrwN8Ky8yAX4VvHIoGDOF2ks37vFg+SDhrvNahuTN+I62
e6dRVCJZacSwkPG2ZJRLSnvm0glkBjWlXG/40qNxR0VMMYfMVh2/1x2thAPa7I6OIyp7ALlulu9Z
qOhnVeMXqVRWTg9A15QhUjAYosWgHTyyUM+SNeyM28PIySckaPIbjCAlvA3YTARAMfb6IXaTx/wF
UWfA660nLRnqupWDq+FPJlkA3hUXxlxLSXyzqBemOLfQIY8It9DE33PIzIs6/f0p4GQ5HND+qkyb
vTYH3bvssQEDNwRrRn3CxxXYP3Eu0HfBt/lI7A12CKMMCFEjg1+TjYRmGLkuvMHBw+DXAzcx9ZdM
wD40hMLXBw4lC3AQclb15ni60x0fC5vxgp+v6/SVFN8JFOwr1l/8hYc6e5hMX2oC5DDKWIzz+uMX
USlQhZ4CTGRAJFNnAr0wEeAfMuBmPsBw5XhmJElRzsz1gOD+RnQcG3GWobj4Ln+n83I4H2woZ0a0
G5rdBK0PREzC42+Jk46BnUjcGnhb3Ge0IVQdFdle8pLeJJD9x/QB1RIP2BBegtW540tMi48hyRCd
0DDhvocGMWNqoqz0PTYBEa74qCwfKXFkUYVmpY7yY+YrAZvrvPu4mY86krJLtXWrT4/7PUFfgZN9
n/ZDzlSOPN4TRsRcfQu+2m1TbvqsyOMDpf4J63gieXFNRq3R+aVLfiT6+zKCDRoVfm/6CYbrLL36
g021/iXIJJJB1N+Ay2ozUlEjGXCeWo/oS+Kj7JarUQ9KU08uZJRJCfoql/RSbBUh2hKU1nqDtLeg
hzOuy+ty4PSS3na0vdAxpsWU6TuBc2BCoCWDqYwJGDxT6HPZ4hf1UA4+wY/wMWebN87DPwvCmzJD
FDdj1PP+k/4wozwy21X+h8OQDVqgWtkM3GqtbBjku2p4WZCdO8+CfE6GfPQOMRACw3r48Gln50Q/
FKRpl3+kEqeYhrk3IpzPp/4GhHtbi7e/uXj5VkVBWsy0pzncfJGS353ce/u0pqsrkhXVHE2RoSIQ
BJ5ys5grtKIggfW/6/uSOwyRVBGswVx5uL8QUaeEUMQ8dc0QXQtg+3JogIfiXrwYBLz+Yi7FOEIH
bM83JD26+iMbAdGX7vN9D7flZ49b5+y9yGejteLp+yq6J8zO2CP9WQ/a3yuBKuO9/tpZNf+s4ecQ
1Yv58LxBCNsPyNEh/uKzqiP5hOBq29oyM56eh0HS6uXJp+6Q/2lbPJd8eSNFgxW253OIUnksFt/A
16eXqMBattg15OIUM/A1fLsQ2VxDoGuPmoRYaxG0Sw11i9/hPYEelfZggg0P+mGYkrMYQexbah4G
FvbVq+DUjRYk+lryosWP5ZyoGwjF619Q0nJW4S1tsK2tWSiPdITVsW6V03rxBjd5JnU8CD4rPWzX
Ggu3XSrR3RdxI9p8hOMlX24Brj4vF2+GDjOCN9+UgPwhWcg6Sphe+o/ot0BsgzZ69vXPwoQExWht
Pf5GM4o1PPW4VFYZ268ftNOz2/FIvhsAcTReT2ZMQgX0xLkD350QKNGUIyoURvl3u5wjB2aM3sQI
izQX7u/0DXVpC9PD8uDUxI2FWQqGHhhI9Fy2nXkNR+Z3fz8Jlw+XaECWDcPmqZrihYrxzdUjr3R3
xr0AxzBBSDwfb7PMg4uDh95zDzl4OiK9oV3R74SVADy2+YosViYgCaF//sBmgNQHMytmqNLddjcw
NqMTHp0HxK50KqRDuzwVr2bWi6K7j25dc1g4VhMhnMlCaa0gEMXsZ3VOJLfnD3Ec+Ri/5XuqQcL5
hPVOhzgOLg7dOXxNEU3CdUdXTy11i35E0nP7JyBrfi+iRTmc548Z3Q1E9uhtjSK6HhyQ0AYH71BJ
ylA5fS1437uSTiabvNl8+YyTHwcc4BkoQwRqMm3ujGUipy/S5W4Qy19MZqI7kHrDh6tODFzjdscQ
KX0a63adzXQOymfCWNdXUuiwkbx5Q7Xvo8vD+OzURYrToSMrF7cYxRnY7wAVZrF8hcMon+NRB1U9
1SKaIOjeWXJdqEsdI4H7bOAkSMy4+4Yht1954uRF0fPcwaOoYfhtNDxUF/WKCEESt35b3FdmGRNM
7nNlpiafQ+N2++Lv4VMk3hft+uveyBuWcGIFCtPSwRZ5RTI8QdH7f0UVibrG+vS8ue2ei1fy8LmZ
74TkZRFl/VqQJhpKZcjIxV/D3Qy5FZMLzCN91DkJKaOzJqxOl1QoynVHSjPvl+JF7HwiNQb0pPCS
zc4im5qS3gfGKrYM1ygt8LLTYgR9QRUqXhvwv5n1pve/gprxKlI8E4wKYkDPMvxG4MFvgsx7zm+N
8S1c9dLQ0vtBOjIHQWe8gg9BcQCZspxzJHBiYZUdD8NPcAbJxwEY0jhVXPI1n/vLHGmkg9F1MEjv
yxbFPAFs+AsyPucPIspmfpl/p2L6roJAbqSU+WXnD9dPr06/qI0YHTAG4D0yEdgPfQzvptSFeMVt
qj0lDu9KJ6/tgbgymz38ctesBvufh3oMTzMuECv7K8xbqgW3E0V7fw81KJFmmggLg0K9LjdXMSMI
YyIw0sAsGHLUh8v8uRgcrqay1aDOqlZvgyee7rAmHoweH8eBf4abj8seZyrjhc8KklK57GEfUcJ5
ZUKVPA0H/R+mG7CO8eWl9pPSJ6ugWsn82Rg7OJe0oGT4be5zrHfpXPaQN0aHiqNapTRYNNTYcCpO
8GlN67OsoRBRil7hE+SJjnv8BS8pTHDgU2Q74QWGUkKLOFLwvLEI9POY+wfaf5D9Yzx3glV9xinu
hSs0DJaYdk9Ov1Fhw5IgNKBzMHzOAX75PYGe5PRHGLchhWb26X88pmqQoIQWVGV0/AXFuU3VWWH1
Z0qIkg6eX0vsTGZDvpkT0NMn8JJfCDZXY7+BeYiw+wqnQjZEjLXXn0HlYOo7Pckken/di8k9xwgZ
TuaEvoQkozNCQyU5x/0l87gAchuChRyF4eWFt4C8ua0e5oCDEH7k8uJnya2wKFHvo7GSDLGNi89p
d8JRNnpOe8S/kP6cqP7Nk3wtyra47QR9uyAbz3pbN9IMH1A2S0/1X4Ecf8/+f8MMzB7oVusdvELh
zg35gTndbQnDBr/yE5hftQSCLWc1/msvSoqPc9tr8XujQ8zl/xkc1th54/wDYJst7ms88cLLCgbO
N77sAaTXsl954EF/t1WFbyX22ZQ7HDk5smK+2G33/36AJlDM7+7XQRdFn37mwSsmeY077gqw6PVr
zU/nZAgey9tSOcELwyuo84D1Oci+8QCiMhvkVO4kkQzj8EsrMfvSvYrSAsdj6CqlUUaN9+MRc1D9
AP6q2X2ujTnG6+UgySEo/iPpvJZVN7Yo+kVUCUR8VUA5R3ihCFvkIIIE+nqPPq7y9bV99iZIre61
5pqhp8HweTnH4uQeoTjOsCzAB0L3juu2GkJBi/bVs+y2Ymla9GgX5VyNwLXpfB/qgM5U2Jjv19d8
HILZQbE+IyRpI8LDs0dxIte+t9xbb1pNX8qn0RNP931RG5eEDm/TqvlY71ow42M0AN65zIc4jz0E
L5BxDlo9awAQhUnTyT3nzQYuFgFjh/kEc+/pelROaA+P8dRu0vP6k3eWhIH9qHwGh5SK0W3cOoL6
z7feAgX2nNGi564yttWqo+mfIgHr3P52ENOTIddaAKAUTFN5uJ179cr5lUnCinEI2M4YzsPwnRB2
3KgUqdQEpDs5g3RoTXzsv6Kje3T/ZsQavP7koo6+bofb72mHZD/li8Jzd+BmwkMB8d0xgkZs8qrk
4BKSJp7sI1jIIXAKBhUQ986C3QmNjF9os8v8vhSsTpgqdc5vjasXEz4GVDy6+QgmBGPyOpePCgv2
A2p9hDkrRgeDqUiP5b8wUD8cNGbvK1Ts/AyG8+Vje06e3tQbeL9YDr4BmG78kcSsYrgkm6vOMTJf
gNzgeLM5ZN0OAvmWm7x8WC9v7/3Ij1gx3zmaeyLuoQtmkIXiYdhZ0+qbTrb006MEFo47i8+2HM98
KG++DJCbXrG+wIkNhP+76Taz+LEB7vdhqzg0ssLKhVAyDkS2W2YfJqHdpAyo54DhUlsQeq047CBt
LlXIlAqqFcCV5RgT61XGz0v+w6bW8McQP6V4nP0iSHKs2C7p7+oKoVO3XcHBjvhqxRhHgQJm4yrl
MsvutKLA4docXJr5Y95wqKDcGixR/Ozzx0B55cfqDAP1nF+rumJV8rGS1eIVfUUoqdjBO6yW+t5l
CdWRg97FAzFlDjRzV8uunC559BhGZEOy9NL67xV1ab3mIaJEPLiP8uW/w9G2D/WKuRoHXggwK+Vv
izDF/ZqHX4NUhNSCF7lj7Y1XIrjOcHNy5Kqet0BJBf8+WwyFfDVn0WajOeZoC55ipmVzZr4+WB3s
GfQkGFMhHLmo+6oj0ZRgJi5DCd9hHPdciIQPo1nDMsFA2h/t3p5cXdA+cTP4ULcA0tMjnRXnCH74
Oxhmt12Pb67hrncJRqRVY4SGKcDoqgjBgEdiWYlChEb5dVEE4YNAqy1DsJ+t8UVZpHf/tMChPUNH
c4imuoqp9Inu9pY9YKRxJ4p6O2AiyVSUMWjY9lWABpC5cadc0Zqw/IE/mFnvBdeIbwDcAgHiRu1I
KwakAToy6VEe1yl/yMJC3C4VFMwXBtGrcsJ9oQo5JjBf+H4vsXmNUu49nBGPG3qBDrXryHqaHkG3
v5yrK/+TcJw/17hQHjnAh/ZhoJTlcQzzWPlddShV+4HBaz3tH6lFuRSLPTukqubGwTO4RVgeJlyF
AWf8eDmu5IRxaVv08wct58cFN4jYtVfMH9Y3SggGEf2SBdA6YAu8EhcMc+OcsMU9S/uZTZ0PJcea
cKQIMOW+GU5ww7xlhxQJQbv+py2elZdFr5SpNeD40BTSQFMCu2hn1rcdx+eODWOW/GIUazeNe/nx
BDzdp1oYUT3+b68ESQTEt0cK1w4Ic7R7Ted9xDV0060KwMifiAXPPyBROMwPf/izwtCgBT79AR7x
u7BsD3+Ub6c/0CFwKRABPu8YMCVrCxX3N5poXGpmDUxMzNg3lJrc625x4JV3Ux9fzAjHrb/Vpg14
2h8QaVl9f7zEOYBcb1dPzJSUcYGLTbcc/dEfjiB/0xfdAHrROiqzP+JVDjAuP8rkD0830rVeNJEQ
+GjCGQyWs7HSYjQzIwzwoewxVoQuiToGT+5dQ9ASYPICEzjQMXj6TANAvLkp2GN8VPk3R7hzRO6N
bS9BI9Ax0VmhTMTd5ajOn/DiMPnkQCPj7t+8BlHJGdoIJU2nQhkcr5/MTwg337xZ5aTCYHvEuiby
ghINE+Q/6awhEWU8AT+SICi5oC7B6nI0VXoEyoLmYjnAuclc9m9CKslFZWo0yJjmDv5QAoB3MrzF
b20jO+ihWQBriIKXDB3aG99gZCF3FVn1EBoTPt+wg+BlQs1nyNiDvIAjoILtcj2yGij7XDyooknH
ny+PMpeE63P8R4IZrU+AIczeYHBxuWjaGzHtwdUMyttycKWlHrpkQv/YZsXl5hbMqB6GqnC3u6oI
iin0l/2aYEluCggfsB/mxif8twFr+wIppCE4ERoqFhSTw24Ix2ayPi/oe6a0D011imVPKmsXPILH
z4VWMe9psLdSKDweHt7oDZ/5SkePjjtTncPGXZydX04d6PfS6/yNhoGN9yeOgNFW3g7VByUkdvUc
Fp+K/JcDFOc9Li1MGd5bAlsoicC+QuSc/pvN9cuR7MklG3RrMBHOh/GnqIuZOUpoMKtJ0Ys515uC
xFlh0jb1RyA1r3zmThaI/gDWedS2EOZCmEYMmsopRqsw31D+XMjckMqZPY3H0bu8BjT0cznBTgAG
HJU/u8Il5JRzGvwYYEkALM2sfongPWLiLCpYyQNKM+jX7H183kA9u0XnsgHJ+bmH7LNBbQKMyHkP
NVtOewsEC5Dc2d+XYh/4FlL1dvu7xiNP3pv6B3NG7cRwdc4q6sKH/SnE0Mqt04Zj6Bxwd9gB2ojZ
Rn8BL50s4PKSDBZgeuDyJG2dKWAeyTDkVIBIucdhqYcjXcLfSIfF3I3bOVLYp2bbTww44nYlpX4b
iZfaPtOBR4HA/b2v5QTrC5qrKZ1359x96u2Op3XdlWw3sD19kRgr75AIT7NzfgpXy3pNfSBuz5Sw
hXM2MKgeouvfNISaJlmIeEpo7V05XlLSznbyDgJvMcYLCu3f5kcV/MoZS8OspPyaN+Xd62+HyxkP
GA/eP+M0c8yYDrY3xrcEG2FK/SthuWaj8Fyd/Udwsvhgo3Dv38FLJunBO+Gf+uJ1j/DNjyF2Na2G
MjqE1USK0MX6uiIi5yaiFfBHBKU8Bkw0PRH8OI7lZJr1LbHHFj2zzq5QQULqVY71gX/KpS202uxD
hcAi+6JHZPakq7SoJDMEHE57JsbUtrR4i2YhJ/UPWsghnyYMWctLfogvMABb945VDtrXizFZdjon
LH7AS7K/aWK5i9bI+y0Qz+C8O1t8YQ1Olg2ZJXyEHVEw0Alz1sdjSyeMcOG9/QYvkZqevbafEnwz
uIJfXrBsa+E4b37xbPuq9sU1gGULqMqJONsd/jgzpmRrn+Mh1kzVGQ9X5wvkpj1SPIojhNaIJtBM
oMbYJ8MC7Bttw2V5xdFjmM0c2WVrtlDMcxmfIfHGTfqA3j/Jx854gxAzIXbOemSQaCSBnRxDnAD+
wH1pfluACgoqoAa2eopwCFMoR9VBsAdjSQaU6M+ib0hgiYOgH13im43yf7MqeE6RUkAmjLjTHawC
g3EfNnBchG7Hfzr9TXZw1K5VF8iK87GHZE218xEOfJhTSEhb6k1j8K3HMXKX4rqRw3MhJ+8Fv3rc
TOAjRhPnbo+Sj90j7rdZcvz7F7fNodhHp+RdTLhHXpvNUK1BlBDPBMcW4vbWp68ZQ/GRkUhUiG2D
8/qZSFxxgpEd5LDWNb46lAETZ/A3thFKkyxZYemyObiv6JwhMJuUr6qUUODnZ2VubAgx9Ahx8+E8
gSZg81aAKai3QDZbTzTXPZelSeElNkcqV6szO/MIsiIZK58qdZ/czXGEGQJYw8GCCj0n/tbsnGcy
1D/e1TuT2Ez0uYkzOeS+i8chRa5lnd3wBOMYEGPMCQDicf2qJuV9fQqPwWp7Tb+YY+xDrFlRPh9z
ZNFJf3vMHyVktICZhsi5aDzgxgyVtAV+Gt6imv89MpQvxEEhqh3YT6txeZBQMe2d2p/NhQCVWbo2
XRxtcnislf+zedRMJlgws58ehUovxJs9HgUwRxi6Q7L+QwUKQvdadyHWIPMbucCdNyXZ6O0TYAG3
jZwFggvbgMP1jQZGRLLq/4cVMITD4gg3Y+GrizO+oEWebKinJlYkGSwj8AI4kw/rMefOed/NNbsE
rTcNuc9GF+xJOeP6IjDEP+OeXIw79ByurNZYNfZ5gCL6CCXw3j57IhkdmWcAioIr+Y3atJ6/Pa44
a/DJfGEAnxPOu0XXaDnvuUh3ADeEJ48b3cd5AEP0OLfEAiCP02GzWj/dR3jafi2gK0jdE82Er2Ae
FBi7Qw8mwDdgL+6CjmhFYJRVfC4Ir4rlkKrws8EpWF5A5K5O7sO6/x1r5VuQ2E75CeEdxiNHlEnj
a8wQKYJsoORnB67eJaA5GZtXG17GKbn/Tfy3I+AyaDyi0HmUHAkf+4dlQHX9cRD8UEofc2pWeIWX
9JCOoDDLbMX3ZBQ98pc1YGsGt9AgmcKb1HFl9HDVWq6Wx6o3H0Y9zrte9KKemC5J/wDwSFfwFe4F
0Jb3LNktBiiceNxXGPUzPLZf3nF51WcpTHwOWlzcwSGZXqJsw3J8mjQHoR6IrkjNmc546NwpSNPr
ZkjMI/Vw9t3CMYSVQdyOwgTaXYHz/WJU34MlgCEbeavySKEZp7OawgoFhAmOqYR9whQL2m8gPpAv
+XSn+5ivbT83X2qac0GXzIv5d23KHGjGtG/AiGVkj7cP8ez8fcOZCzH0u8Cj3D38lHbRRV2MFkHt
L3h+oaWwSfdStsj+jh0Nw7P4tl1lsECHEYJ2MO3WABaVEzD+LU5HqN+ZBPNz45s5YoUjd8cg6kBe
p4TNJvX8iUMSXinyvW7BycRUjEZCNGzbY3zN6LLvWYu30CWUi0MKDMlxS326maXNVl5A/TtunLsz
2jVw7/0Xu8Z+ntF7gFjLO/G3sFucqwuwBCN47vjm9ifFmPVHyNPSd3gv7hvscUM6yX3BeT5JZtsO
Eg4weNCL0foUz4Dtwj7N52jVEQt0CXUBJVxG+eNOwOv2yyOiLJhlJ5e72yymXz65nPKF84MFQ8N8
Gh8mNfwZ4DsCqYcliHpwKYqBf40mcxbMu+yZnDwP46Mw9zlGD2skvjsV2zVr0CMWM6iDMCQwaKPt
5clMaamlbFyBaX2ZTclBt+WmHIQtxAp3vAXDlyUtd4efCo8dX4sTmLqIqL1hvsejZoQ9z6t45T8m
zzIBT5DjaAI4I2LSL4Ai1zSs9/mkulPJAFbesLX0aPMOgGYnl3qFOYBMKBgnfYsHKfSWg43/cHBc
vPNvVTO03VtnF36Yy8lsQpYGdcdPgblEvg+Zdi9XbGY9nEPOaS96V601JHnyGpDJ7mFisYkokdlZ
b3+cIb0dfSZtV3+RPAFPxzHrB1LO4w8Ytb9gEfIXFM3V+lit/sBFsGZ6G6vkt2UgsLjgTfrMpQLS
BH1qB0FKcGLYepg9ICGEvRyLgS0gAibutU9ROkE2NUoG0dOlo2/KG2aaw5TcUiyRohGQBc9STmSW
nE75DCVFjjjdy4HBAk/u0f3v50GUe4pijPBEJOro9rkfQAawppDycqkzJsukVnFV203zN3AZi2aP
DKCbp6VJewETpe0DwHk9Cb7bFSdSt52Ac0mYKUFDxqYZ8sYGzi1s/cPy6jCUnsvujxkiDmpbb0gT
wAPfBbDT0dIMs2fYaUOweQhFyRXneviVGWye7WdKJBbOQSn8F/bQj4dr1sg5w5NGaWzIYOj13yMA
b0Y1eApBQxghe2PGvT+HMNntLe2VPwT+Q31WvDzgWG9Ec9OlLabYyQknN4ySkNCBpU4NSWy7zie+
ufeihxYakUcoedJ67wyzkQuYgXdIH6xlIa1XGPoBPnwFQAtu5V59MEwUP2vIA9kwfkR1QOt/iB7L
k6A2UQ1c0yuVCwwc/0BLzTnZViPsXWTwNHm7X8sLqThxAgtjuw8l1S++EygwRI9dB8+ojwqjOxuj
xUo4xfgDtnnCCaLabsJJMjWGzh18lNG/eQqxt6POYxrsvK1XXsco52yJhqCzLgRx7hNUmfaAcQt5
Mhg4H/1ncLEYu4ajxdi+R3WEtz/WztSbaGOpP1B9wSj/Yr3LeCkaGuOqXY/c7xZJQbHf0q8uBiUD
+xSD1NkCvhk7A+4FyCNIqVKhVUf/6nosqB90ZpflFFOxibPp0Lcz5CwQhpe3lAJ0Iy8GUUtFdXJv
yE+rHk5ldULQLBIRhOQhNicBqgAXFzj/Bc0JU2sP6nZMYoGHpJfakJ0x/+aNcVneMnZTZph+h0s0
ialsuo07dBhtLYXHm5wwrwrYEb4AsV/GhFftnuILzw1/OTS71YBQdKmc2ALXy4fbDtTmF2N2xf5F
h7AlRgs1XtNqE/a06shZeyUDcoCZPvbZhOB9sC6CU8/IeBLMUIFhLAT17GlctbP7YkzduPip+XU+
8Blb24wlzykkneBQIWmcLb8ABC+kEpQeW0gH1TGtrf3244okDoyf+EHEYtanxMUY5Dl+YaEpRRgm
qDLawY85XfLkf8sxLF4MaWAACCat2A2E9qFWaWVP4dBQd1j9O/2Q445cj+Gcyn3P1JqqDYyXvpbH
heB7GnwsUSCpjIOVeQvIlIQY8FqSHJGDU1PkJt+IetmU8mMMWspWgOPxljcFMxpbs/hE2banOZ6Q
QvoES4eUQDCJK2uNSXzl+hg3wdm5BHvPmvmX5OygM2cE8E3f6bs8YoKHj/nFvOeIgi/hIKPp5aWH
uDMiQ8SSzOz++vksX8FReRVYFUI+5ECFwYmyMKrzV9bCFn0kL6P+m1AY3mP0du8UVBuN90J24diQ
O8A3Y3K87G0IBzL23jslimNHVebCnKk49TaUNKBQcFjelD37GKb+wG6Lk3cKX8uXL6bnqDV9aK3+
Zdd633SQN8GNydwKbJPy1oYKYEwTQuVgeDQeVUlIa/+p6NOZ/T/zE55CLLfkyGwJqQfOC+D14cXV
2PgYFgV9PBTA1+5xnUF2Z79bcc4fVIQJUBuQhMej8hz3tvc1eA5TlWD6AxRq2KLCQ0KgN38ds6a4
FVCiuPhCpQFyhyvlG+rKpOhva0Na4ES4+1py3BRIEGqkAI2DYUm0/5P0Op/BHQiE5uBOMhIoLxgv
xzVHa08TDT9P+yTcl2NnigR24FHqrZbkWqbcDyyVShAQJncUWmxNzs1lKLN42lceO2hJ62nMnB1n
kJTJmCUnCLcQE9ywPHoCWvTyz+KAcdN7g8eKQMraDcQI0MT0u4U9GgIJp6cFwPevOmNPIDShLY8t
F35JKm0syLtft699A7Aa5ghQJfkHkCuGuchY4n468WGH4+bE8ALaE05rwaRo80fKyhZKv1OKo62I
5WVyy24vvJFAZekPXxgrcUiLoOCy/zaEdZFcSipdJbKG4QosAEsMvf3qr2H5sUsPvvyUgA7Y4/Mf
D1mrmFMdgH8oe82CETEc4VtDqArsw8tbky3ts6nI3+6psK6ggd9dAXsJpxW8F9HE4eqpluUlxX3q
ivsGpRc1PDMRuL+0en0U4doXSA1E8qskqrQZIg3HmrGnVvRnCO04eTQyIGOsgH/q1fKTXpgkT0Vd
6EW7LfRW83+uDxI8J0Doi/bcRkcEC4mnzYREp6pmY5DFGSWk4fngoWs2DNNnUqrzpNr+ifwfkq3A
ktWLYmDBmNxU82SqZNTya2+l2lH7tQwJqt0Fi2mEMFr9j099WwH67CZWAk9cx2/Wsu3kp0To5DYO
8vIc6ZNJsoPlTBitlmAJurcRIfP08YbnvTUWqeUh8/JowemklIg3KSpAUOI29hV01OiaO2UerXzc
Q918uHS+pdOqWCfKIdeWMG3uGRzZ0diiNHU8r0nnXkn9SkdPZ1flx81uh6PCajMseqEGu5YWjMS8
A0ZY4MlHxIrMFXRcTsj6Jn4bKOmulJOkxqmSbFNshcxda0ZU2vTU2DFqJh+H0ROdq2ZGR7I3MB1N
AKmJyD6pyNHIQkMaatIZIxflKu6uDvpcLOFooT4KqgjoDSlTFpROWnT6i4i9/TGSEt+PcYEfRUmS
iQvvwFCCsO6WR2BM9XTQ0I/wIGCpGoNd9uFqlI6caOXX/ekEDgpY05swV1CXAz2Y3zMrJToLxF3n
IpcMOc4KQmaPX52QKofMA/Mm+iZULfgJYMnSDLQW/1dtVr5dj4cxXy0niswJwPCYkfsYx3L1gFHO
Tf83iOS86U2pIxm0fdETIPKg42DGo1ICEFc0tpeIHG0+p4JhLFxLJeCu0HuKiTxi8R8f7ZxTayig
rsccY+lo93von6+7p5T8vDCCYSQwAcnC5kU9ApCAlDH2xS9Qvb2DO17bHa6H9d3+QbFTLyfjeAxk
nFK9L1JzCK9AbJTLsvZsFYl63GC8+wYAEK1ab+w+htr4EEwhnLAE4LnQYtzML+K1lXnw5K+xY8rY
4nQz2Q1OaoTtBeaMMel8tAgkyq40egWe6TqZqi9nRYp5Y9YALwgJ0UrVkN6/b0YKzguEYESRUdMm
MUCshR5uNr+djPd+N+hnHX08zFkuAN0hZkd30vKemMQ31mwYMnutKbF6ctHcWD6/mTo8lwMmLqsf
iuU3GCWoPj3JnbJYp+nhq+/VfY/2Dn+b6oWu75/0Qbh7w8SRRKtDygIZtop016Lp04noL+FgKyx8
euYJMa3awJ+ku+6pIwB4auMl0yC1KXkeGApqA5RPnRaM3JSTJq3PzlH/sXoU/NHkTgO+47zaA7/j
wSQxE8U9AoPdQ7BfxUh0Hvp3pT42Pb3d29NwTMOFPuk5MjCvsVILV6MLI6Zoj8uFelX57gvIH6yN
GZIYDOn+9so16xSLA1ASarTf2XgdzKNi9TenqcJbA0Hii7bX03GbUvcFWINhsqYEIJKQ1x46hsXW
1eucMcJRhQuNz6jaR4gOQbqlY+K8UxoGH2DZOl7ryH7V2WE+DSWomuZBezbzmGh4ulfGzpZlIb1S
YsuSTuEBpzi5ppeNpJOG9iZ+o/cmQazjR29Ep6GUzQYnbaqRRcJfM79j2Y756ka80oZcsCEjyzmc
7OCkpZMN0FWBr8+HeraZ/1kPSfk7zGOGok5sXAnF4lKhRVOnDAiOIbIUUPmJfsJFnRkpuuNly6JR
RpgwMaljZbdoRc6uZDWydYJ3hw3eZHFCg3zmIryBgrUeuwVpJ+Rcnv10jlpEUofq0tNkJScZFpGH
OcKCki3Zcbyz6Wlez6QNpjWY36P0pcwBiOa4SaVvC+cZUtjZ5jo2wtrB3pnNm921EdspmxjnquOV
UyPAABXfUbhSirxpKLPZi2Hx8A+sJG7rQ9KoW8E5rn9cEW5rtBEiW27lM0hlLtALMwkEeN1Da/Fi
IqtDXGyuOkZk6qiv3/ie6teBiE/9JHgCYun8cfffm3hAVpzSrsyJbsQTsCVuA9Jd7rwjrvAlWFmW
Ia6kwqjmq/xBy1dZ6Vbc/bSZOtPvWPAq4dYdK4WiWBbMBOozFgLreHNWYz6mw32VQgNgpvjD9+BP
SY+6xc3VYjmmuU9fS/4tBYTepGCPJ4l3uaASwNw/nr2UULzrac6P8IfxWY/Rkg4WFq6IG+7QWaXG
4x2/ZqyEr5PyF78LMBg4bs7fdqQbRnq04/iIHx0LJJ6CAGi/E+sUs5roaHMlr39jXOyAPKGZLLH6
yfoOjvr6jeTB5O4N172iSQ8oTQn3EWZbd9m4YhmAj/h+/oQrNNL6d+tG8Cufj7Vz9L5KDyfO+Vd8
yZg6fcgNTBvIqNG7NrEFvsjaGD4QDr14kW0QujoB/94jmU2BoIS/L+YZeGO81hh740WDRQ8tOjJ+
XPFpauDKHabWCOSX4+7ywmPxx+DqHf/6NtYCU+Mx0G4pA+7BjOUn5uMz7mwIfZJDktEwm/xKYXc6
BH0JhgbWdWdMWDAyRvyhp7BL0M+T9zPnLjRYWjqbySa9sMA0+gkY1HNWW2fBNjlpltVTG4XRXTgU
ir4tOj+SdsLuCwanSKDAU43btVeU+cqeFGR9GDfHKJ66SxnWWrCOf8pBqQBjTDNjFoM3JLfCSGvj
rLMQZnPoOghfWE8r9+yOz/MQqjFvKEMe5TqrIU5SMbxMp230aUimO2cnWbVI/NiQ9PtExaOu1pm8
H3UpQ+l5Q/+5/K25kiDGaOt4qMdr0ICpJumbVS6+IAGAbE4vbck65KF6eYeEx42MinZIvBIYd5oO
/4bv+RHo74b/PF5T+fJKxoz6BCHA/2/CjAi7et6EHsOfQXrSTruNrFnzb4GmHJqzmj7OFHg8gvHf
38rdHjYGWyXHeVYbjOezo7JZwu8RDaPwX5vggEOQJDYO0z8+cOcCf1GGQItZvnsetgn/6hrsO9bS
aH6nTRUtFUJ3hKp3m7vLe+PDkPbNFByXtzmws+moUdmtayyiUEmyxC47CiCeeizRpFqdCIoTkVv8
gNTqI6dPAbTBv/E7wp1UxlHqjkazCYeCO4GR9bin/3rJ5K03O+RIUzTYXaPOBhq11AUO2nHdw51J
rb9oyhiVT+jmcK+CPIYq268V+JbsQFMt/joWUFanLWv8IDe1QgU3BK2gGxkxOuP/unkZBEcKLmXZ
b5Tlgze8YhkpVZTN9CnXNeU0yHx+pQvlu7xVUqARdLMmuXgf/wDE0JpOJBlleQg9zNBKh023LHc1
I+DdQ9NKb+9swJf9fVBpTjlRPFzyMVn9qTmufmz4bPoYNmJJjfnPbkeeVOT8YieCGHdTqghhym7X
Cm7NTa12ONiqaNZfXPPGRJrVV3d0aAYjYSeXwCoBoHH2++jLJUcSjjFv58PUaoiTyWDObXsGm4fM
AFS9MvR0PgCNb+2ABHlC73HB6gT+/FWDRrXfYoA90F9796g9/mhlxpDJc+9Cdbv8+R9j5iC7onfN
cTWsMdZiIXpB467QeJbwu2bsPvPl29VWD1V0fqCvCiZDZasyNM6p1U0A74pUkS9fisFodfDIrUAI
BVsIBvpQ24s8ZYJ+4Y5cqdeziI/0Uezq9iee7X1pmxXlF73hialaAvYmGj68Hb/KvzyWDflt13ly
+qtWkB5xI0XfyWOKxl6Y5NBj4YuhNJ09OuP1Mj8s8fXBE49DMr549FH21Fw//Oxhm7Qh2HbhZnPg
doAMhTtGipp4s33BnWKbwalD0dcjtNXqaG3DU1o9tEQyhYExVX6YcA+TJsuwacHGmdsZ4UaiXLEd
ArPn1mHiEVXvv4pLnF9K8gzYtBoDbDJhWVww81CjyGTY9kqSJDIjZ/hSHNP08fOhI42owkLdT8jl
AXKr1F10Ex//ZvMBsAtX2ArXmDHrdyQyim4ng4IXHUyUyExUm3QaXEkWffUW/6zkYVSfYqVHGNmo
/FAkW5FpY5D3UNSBwvVC06egG1kVtskftybDGSb11TtLZlov5TpNnStuNJJSPw1JSQaKrdv+4Kis
yRhTD3o0Jhd2JekfpeLFH/9atZkWRTvgJ4eusrpgrj79xitUhqIV32use642F37J23E8G9UQzaJS
XQP5T+Iu88sQdmhQdxFP587B5lLYYg4ornSWsHBVyd5eG9jf9fqAUzeSSexoGMfdH+btpi98ew2b
TGICi2ELxNRdVF24ZKaQ56GgYjmAHihPI2si+zXa9fhFa7FXxytF76u6+9QXdsPVqXfMVlqukG3r
uu4W48R1pbmvcpkufxHtuarDpKDL/yjFyHBny9HSwKpojZGZytNm9AZz8ZXrhwKogC85SzmRz1pi
Dh86E31gA+IWy4VtRxXRnslDRcqHPMOHMZrxeEgOZCr8qBPfVS5K3G0ohy7Olk8xVVRIhBkyciPs
+67+1XV811zdnyo6uU2QDmaYyeAypvBJEhIr9/PEHig+uY+E9nRTbd3kfD3XLcIjPnacr5U7MXS7
qqL826dYnfEYJOrYzNb1SlkjtztrAyXzyeVTE8YZ4pFtd1ny4AHGUP2N98J89daJe9K4zMzxtbdh
Z6zirlr4cu4vxrK66OskEdmsYO+nVKqk+OfQzz7hLWYlJ9V+zlJB2XAhqqroLS98iVONd9ATNMW3
afrZSdg6p/Pd7N+aYc7kRRG8xmpmVVws235gT7Vwe17Ri7h3NlvEQYcnoK6QYUbF4rEe1areYYyB
84Hv/yw+KMgIORrYlEfy4uPwCAFKaQwhgRr0rOOaZteA+zfPHrEvHiaM0Dv1izMZkVpc7ZpdCGGp
VBBPseT23QjThj4Xt9pgb7Qa6ss7Pz+Y+zQRqn2JKoZf1c0gAfaSVQw9MN7it9Fm79lMwGLESYBp
6llja5acF3qUv8NPtV8vrU59dJeXMVKsY7h4+OIV15k0Vb4sqVbZTZ9qAxfp/y3jpstZxh63Xidg
9QrX+KQkJku+yRrjPDGubJ8ock/6jJzTM2cCSNkBVTTmTBgtDdCAj+6q/DcuKjzNcNITm7Y4QoQg
UScLa8AnlzZMmNk6T8Yd/YR4SvB4Vb6NV3FzuVXsVbdlNuBxG3VcypmKzErzAcjge/LYINkE0Set
vtN5CtDMJvDfdiBczILPVZ8IdE5Eo3bIh+L2OJ1xlFXX5b7RkCjrxccVqxek7aYUzAnEF58RWBTt
Q1W3bT6efdNZD8dwTaZvjwVBFxzqqEeRVghlv3XjZA9JcLHXGCoinnt75s+pxBcSkBHybYgQF5Xv
n+w1uMaVOQCBV6YI9OfRHtEIm42YZmJxxY5iX5OqxbXnwTH0KSL24GpEfoNaiYt00JuW4LIEN3oS
Uqkrtfvd1Pi2ROAQpQsXkVjnnVNxwRiR/QTnVhCReMjuyPb/VQ87Djl8jnzOsD5UW06eBfdceiZV
dKc+4do/x5x7KHZ18Vk5lFhZmUy1TsDmOeCl+ZkNj2x0/vgVB6REeikkVBIxxbmgvofabjAF3nid
1IxD92knYpOaijsKdvnl5Sr2bHFy4IjMdvyyc1pRnJYJTdGi1qxUXosQXuiopIgFYvOokU8w8myh
0hTTm3nfAPSgoP/gtoc5QkkynXHDH918PXTS50bUNrMFxsLNKHxdS6nZKx8KR23QVxNhdZcw1oHV
OrTud+vfJ4Lp2jzmD+yNHvpgCm+RWCKd99ndqO2VH1cHP63fFj/kN2Gtx12/v4nDoaKT6GdzfGRs
skOinZUHCMFYYTH9Er9nr5TjkD0VPhhnGy7qtn9uVMhGnDkcczwbAMQ3SAeMYLLEpK4ToS4cSpOe
BXT/mYA9VpjiglO2Qln2gMMOC6CxzBoMk/2MEaguQG95AUJWb/idPv4gPJ61UhG5TBJjcPF23A4W
IZtQ8+FCts6Od6idl1mJLAZCyhUHQgDohAhojQYD04wIwmF98bMT4PE8d7xfjpGU8iLID8RBdIEz
kjH4omsd87keJvyKGK6yYebr701DL0nJ4bp44Y2UInxpe0ZK4vQ800EpxwH/0od/h67uN38diBB0
oRrk46fOuAIrCM6mE5lfer0t3OapuHdLVW0B8eK4okQRZQtLj7hXpap4llVpouzwHE5slRR72Czd
cv2jZQ/Ffqm72zbcGljEvJ2/UQw80MW68VUVHUpxeIqnSial7OwqD7fOWWdcqpfGZ8Q81NVDxOLG
2C1eYPpUUB91UWCIqpz8cTlwORnFSc3QjUMJJwTlq7cycL4+s337QvF20CnE8NRQHwpngz+Ys9+S
ig39u/Q50FVTq02Tncp3f1s2kU5lM9tTPt3st5Gw+1Nbb/FxhjXCs0LLIHayvOlTCuYgxf0dnv7K
hQdnX+RAjM6EMDfqYVGaVrclrhMWZxcf7cA291CgNtJj2/UHjx0QAIiOKcMe25efyoL6go2d68sE
R+hXMNnVINtiTCowerp5IN4SYHuilO+nie+0HOSygonDDswoj66SQsp93idp+qX/33d6Digy4zJm
OOWFIBcF1Zah3bF7Ys6S3gtnJxkAVjT3c2veU635HHAKQsyN1+iwKgPVD8Rvn9cTWhRAcyZMGPTR
CzVc5zf25AwUgNkNpyMcDUI2VMWLmtNziKtwbub/EXZmTWqry5r+Kzv2dRONJCTQiT59oXlCIMRU
3BBQWMyTQAz69f0k3h3h5bNiOSpsl6sASd+QX+abb765glZr13np3KdUWUWYFNFXx6e/xZu1nR+d
4zce/WjEeexSZIvbu1C6EbKe77DECSWhbEX4e6MUpluS4PqiY2syRbtdCLV1i9Li+bvlgICenf67
R6W2ySpAdyiZ0GoP6Nj6Lt364GwT+vZ+9Vu9CQslSVKse0BsgdexZuAkN0TLb5sTIVgJ1Y8bxBl+
9hAaXeZKF3+Ngwf0d1Taiy8Xyc/Ux96gjcT3bXfQCfFDXGjq/oT4XfGTcnwdwvjNsHCpb84mT+do
hroO+4Z98c45cN38iNd4xpGERlzciKqKubsjStrvbUIWdOKp1fBpLApd5Su7UCjDgqIBlssAdpCw
vTjl97gleRWyMGfL620BYLxZN94kJcpoSPuhm0igJiLkNBFDE2hrIeIGcLhz78s5sCDwM8SApwnL
6eyijme3srjS+SGhKE1tZpoz88jtjDOcmPw1IyBEu5Kg5uxOnRloSWtUh706me36T7fNqpiO23Th
toDAp11wEEJH1eoifzSd3lxwkDLZ1m53BiTAEna7HC9jDbeADuNjbo2WCiS8WFrCNO/29kFvuPMI
WrtODEuPRX2Y8lIyknx6Z2NPrwsyJkthxfTotjEg8a/CxnihRSDV7m9rdnpwS/CfAf2DjJkgoRtS
12qNKUQmhTJdp5Wrv/JmhxZ/GstfT7zhstldGoD3IG9SaIYI3ZAth1CZjInuOMSGRUAGi2JjvDzp
c/G0YySarKmKx3SO72hmAUzAaSRFuyL0IbS1DyRMVujrUxxIcezTVqAv0cSaKbxFkBPhtMyk98zy
SrswKp5GwJbg4vS38Gj5YdjZbVI0Jf4tquXaIWb5xMx5fsoi5eRApnoHz2VxsfOTmxJhvNKRjVNw
smMqbphXtIzG8OGl5S7UZMoPpQFd3HbGF4YChSp6q+JW5B1xgfJqYkJogjt/oEFW0VoWWQwtWriK
U8rF3E3YmU2ZNnJuR28UoYiJwItF2YLsm2x1FuM/cieHNwb7lKb3m7VI599pykawiDdJnG0sCSHc
gE027iK0pt6sZXMEwDcE6+6CitvjVbHuEUc+RvoVRaRZgTfETTTieHUaOZluTbuUg1zCHsrhS6SI
IIUzO8xRNJ2eA3w8U4L4zdGKSjuXWZ8vo+jWsqNHNqrHT3Q6FvVMtQIKWq4dPCBx4wraclnxHRIb
6UsKOnskXw0fE3dPvBlkDUriluCfs4ZF0nXlwPJ69uy8teS41r5IsO0IaQ+jINdGNrr0hGw+2r3z
BHlHn9Nk/o1cmTMnKc0IPyc5l82zhrPKsDwrPiKIRrY7aY++Xf9BbJqqDlQQot4Dp2pOELoNJ5zp
Lo6sAEkZ7ehNZ6VIqoGquxVu5o8sY5am3Znp3Xu9rljYnIYOH4+X0hs490fqM6dbGgBQjfC0z295
L49c7tI84ApvaHmENhahZ3Jz3MuChYT1KzF7m7YdIQsMyQgn6YTMDpLJxK94JNL/hlDfyU7fYxxq
fmCuyMWCGkA3og31fbD4+vJJjrt0SOtw76iK4/JU8QpQLMNmxWOu3fruWF8pwSiG9OpYLgE8FyET
7Nq7NF2UHMronDOLg/xBvAwQtxuhbUv+1w4E30iUyPX7fdMldcGl3MU8DtieZO5BaMYoDFuHjwZj
ZTn5hoZZ87Qg1xJ3SaD3er09GdfhzFPOFl1aZl2sUlcQwzWQYQYEWHr0WkHWm1fPeoC/fg9enzNT
C9kMusXxf4zjzwyK20m+m1W0emdjMr7hbCawK7Cma1pjJceJb3wFubGMrv1FWqnW4sCmEOrYOzb7
JMxpmAlXAiwtyPOF5uKzcU5NJxRyuCXx784Nit2Pg73FL7VgMJaMpK2yX45Am9RnYFugR2CIsFIS
ghH3kfGKvtAQzm1HbO30IZ1cINrEyHjvgkPH34TVCWoAPAJ742ccRiPmuRramPtspV0YLLdA+onq
BJAyZRRRdYbmR5q0vl1GnvCJdfvlt/LE/3o7b8e9QocCTxD0Po6pZAhWrIsiZ+EurqLj47v+jSdq
TZOkjpKmFMY5T6/iVG9H7ujqRYndb8EoRa+RBLo1vzoSA643eK9kFAbmgGxuQnVesisUMAT2xZeE
hhZiIIp7pNLU5ja8hHbw1OZZCWAPYIudAyFAkE9hfxGPlk17dM3xtosmbgWzNkLqB8uUfp0Wqcut
E6oBhtjzKTluh6C08ibp64MG0Ee+tNLtA9cWl5KjAFKs0CbimaF74ORScFh72/Rt6ySgabbKoWiQ
LHUuD4vzkEUEqYjzFE0PoW5sJyv6q1NPFkg4EV++s+wteCHhCPLKqJaxxoCcYTh1yQuSPoAE41G5
OerxWZcQOns9BXY0AzPR5Mztzm6L5tEhTxCdHsDgs84+gPWDpoUlKrg4flQJ0OCIOjsq3twmLQiS
w1xIS5TYgfHAadhyjM7X3YdD/z3RNnz7VEynMZBdLnuKTGccG+IgNEp3fHwjb77SQ5Q2utsxgPhh
2nGfoPJVd3V2QafpItryjWPYAjJd6lVYwYimlGTJ3vxAC/WA6pe1g5wNgQNH1oWpYGAp9PzRQVKM
Myir++Ie6PQtEYNsol7G892H2H54sdDASDsMGgNy4Dt37pC23mZIApID3Xn72dVuUfdpVaDR5CUv
VYpWAd4P+dwXveVoj2WRlq3S2abPvFHC25YB2qaGzJFqN8ctWH8M44svZ3qnPcgDxpaWP/FWSJ/Z
G8owzuMpxS5IGdfOFq0uP2o6hF1HJ21H6ded5oiT3Zip8Etcp6l8sxknYFRAWQvErb4UwypfvON8
BOnl4AaiolU0JKaSLmykCC4/TuDDmPxdVxCUuQ2y+Dh7VGcUBcrIxFpoaA4udgHykJ+xvOYPevDd
gCiBlncB4cRlwYXMMciQhhVRvWu4ISHk1yCTD3aEw+Z5EmBY6eL4NUrrhrvYBOeHbZytKK27lJLq
AMion+HFPnPBkQUqkMVJ5QIYAQZovB5PIfPN3/iElR0AtAgmXIzyReQa37Xtb5Nvi3ZXA05EK5nn
wBdrN3HL8ZetWiDjgjiMW1LX0nY4FAuCSX7xyBYLdz38YkO+BCxCsSpKIYHOIXDOpy3LR6HsISU6
6z40ryFnFXAgmxyq1n5OxL+7e4/aXRg0mUcXrV9Ham/y/fz67hNXEjsuzv30KT54xCrbO7gC+ag9
blDk/X1LJiY/tN49xBD6+6fVb3eJVtCSxLaoFh3vFxcucGm4blpmyBRQUWwxyIByHHsQNvy0+bCw
2slkDcfImmBCtOhLZuMOpJxj75krDwCgyIIVFICpc0TsEJ/RxsvBXWEE7JG+CHIxovH0PH443Xk0
ky6C0y5dv1mduyH1W/i3Nh6wPp1CGOBzDPcaSJKDltH4Ieg9rhZEuoC3AGGYyJp4iPgdc4vqE5D1
otJdzSb5ETkgPnHGWZ6R7oINpXnTGR/J+RzYBDtbbGRTtRctL332gBwLgP1RQZTCmYBMJbFttXXB
zGPUSlarDtmvVhfZxZyKURZIjCi/fegi2skSGo1SrbhYi5H6yah8sCeIQFZGmgWDCrOGu+D2iQnZ
SZo7ApF5W1ci92cPAnCMpHaX8pmYqa7gfFm7tQVU2gHXve1t0FTwx1vFOqdiPCX24eCJJQCXrEgF
qQ1LzWbFn+ua2ESYFmOMJ1w85Wsca8MS6yYcHhQ1CO6zoM1pHZAmwvC1rpil4rR3QT2yWC/hXmWM
jRV9sIYvcPNRhM+FIRzz1D0cAzZvpNtpG6kAm8M83/byM1hzVk1Y8gsWyAJkcWexgFw1ZgNnxAfM
oW51keGiaaNrQnmkwMGuhwYZanfW5n59ia8pvV8jqeBjNx2o30/qdoSit2rwdqTVaDM5VdgHAEQP
ZwYPFa8go78ZBDEynrM9Lgm5QUu0b8+z4T6YzfAcurN10OtdM6xqa4xUuwcB4twdKlaP35zwXxqN
yJzT3pGavDGF3D0ywSxJYCGYP9bV8Kp9+Hb1enLd0ggPmlzzuVC8Nv1p/Z9Rw5X9walhZCz3I1X9
fCQpZegLEKVI4sLa+75749bHj5/P4hg2XYZnHGecKkwZko7Cv4PpwF9Ej3Q8lqoI2nb4aCp4a83n
+bDJLtQGyMEQbh49bwh5AOcOtsRK5aFMi/Rwp1jSzJ06chKdKScxosr4cSa3BvcGSI1K9A5tqNxr
SUn6mRB76zf2IuOx4ToXHBZFzfe7IdAexVBobraBXk6PbH6ZCLB8eEiwraWgdpBAgUSfFjx8WsaM
3pBROx4CumSx/ALBNJTkpE8ODNWnc7/K5hKww8XuduKcXAO19UD7Jk0goEtjqEoslDZq0m1rLQHU
vhcExJ5TEtSIHN1oXA9BiMap18FSS4YVwVR31sUZPLvEJT6UStLTfUccVWgVi2P/hmA+KChxWefm
oHfoHOfWF3jpQCw/lNgEL3pEikXc0jdFh2BI1hQegTUvyCI/D9bMJFd8pMWuNWtC0l0p4YraGTJ7
Gj3i2e+SMLgRsBFFYuyAdEaICWysV9eO0BzkIQMCiNWDU5uj2y5Ilx2y1yjYYuqJ0Nvh6vQkJUra
DGuIsQDahcBLruq5lfsU/q0kKO0yol1EJnKt+M34r6RfkCfWeM5i3wOdN8BwxfRQWIEoKcVgPOJj
YV+hSTIj8IEWcz4+souDTUiCqrAi8MVhulo3LVL1BXB5VM8qgtYLVQ2EW/4V9QB7pIxyDt0eCPcq
rnMEiSgg9JDrIA3exJWMQCKsiJQDb0yVQhDGFxEVOmWLZ4/Y6ZP2x2Ar3JGd4QxtaN7RJrq6EHDl
NxI67uEGiLv+Wuxc+znJbHzC1MUvvn5LjvJrQZ7EJUmFhIRLaaEr2Q4oyoRLXBossQC+VJ0oyE9+
4eisyouD42LvBIODJgtVEg+UQCr7ZBN2Ud2iFaPzvtlYqbxFe5dqxWjzWXb0STIJrL2i1o1bzTYu
2da1lEoF+Qu3gvELMjzh3YthjEZ34OAChIgISscSAk4RWoC/CBF65493EC9Ar4oKKU6vwIBhNw+A
FXvM7OiZL/Z90s4oJcL+g1qEL6gykkfnuWIPzE4X21TC/clOW4yws/96D7fI8XKysH5IalxzWWbo
5s6Iw+WkSfkv7aptvMwnlA6BsY7fo0U93lkLQAIB+aolp03qAgzmUpLi4yBcQIrZKT/Rf25cPCCe
BNvGsRUFazaoL5EsGIYZTB3D74LfzMBWa0/BXn0oExWElk7R6yzgFh8HvfuqYXlULFoEBRC4OwuN
8nOwFeg7SszUz9s8AqAHt8TO2wSj4zfW4oazssxHzWRU19xTxKnLBLQGGRWkM5QDGNiDm9q7Af5H
B9icCnzy++y8gMiV9DwFCw5TQxG74rKr2kjC6kQ11HYWQWlHJIxp8cEiYcM2BAN6dMkFE3AzxWuP
QNRooQPOOg+AYu2ElAFYvPg0p9LyE/EsJQ4iDGS4XPfp0RXsCzTIgKKA3/q0i3JEah1ylzi8JfNC
cMlZzj4s7VYM3vleoi19O5HDvAbRtQdCA+JB33ZbzMcY7TEtv7nI+YNboPS0R/7FRrmfFgGwpTE7
cNYFqJzOZlc0PBvWrN44BN1ECYXJfxzAwd6Wlg9UXgoZFo43dZkA2ZSJHgURn17HfNC936MUzDa3
Hnp6wxCephxIQEDmkFaGEHuyZoqDxcun7W+p5VTt5Qbrd6H84A5/7JlSyn306GNl08MtUWjVBCPP
JjFDdcjHN2vduObOfrGHTKeKC2ygvf0yTlZkXAL8GRLPggxlzjPrOsCurTG6GHJfw2OkTfAC6BMZ
UKxUe5v+7AKTyjrdOYoPX6o9w1fA/r59w43fHPU24QGRwYu2oZKZWSF6za6jvBEgUAIWIkpktK+l
NQZPhtR/cTv47LnrdnpAJ9FjEORFQF/tuNviCh/wooe0FmEo0Krj6R7RktCqSo5kR8UZpaAxDsR+
I9pz9Kgv6bCnpNo324zulFeCoxg7mzWFeaB7tpwRkn6k0Nix8yon5MMQKKTenMZXkR8ismhBG9YZ
9A3ytvBn2H6ZQddKwt3Hm6ZUiM47OnEJwt3b5Xi8Sz4Eu273lcyoEMYFGjfi8Z6u0AAQ+yWHMnIm
UmH6cawPkXje9xH/acPWRneqOHQ7A2QZIY1Yuxi3mVstf2ASVIdcYUq0hBVRyRQguO+s2FgnnwI3
IKfNeJKADwAIlAOyTEAGRMlOhscb7zv2FNTZXqkD1NJ7MHlNwKYbDLu1CyOaldhrWMvpi9UxlWxr
IyFkyujAEUNau9ZgzjhV1nFtLSV2J7Jn1gRgL0OP4lXQgKTbomcFWSQvPID6P1OUb1CesZpXC5ak
9LFoE3tD3tMcdCeGLXe2RZAaHRI6hhDRvsf0zUggLyMFJKAC4lx9ig+Y7nkm2D3YVU8/sXxDLgUI
ugu7EEU1E1ysQ7DSpOFb/z1uVKyI3ZGMHxZQo9zIo+MPKwaKoI2gGU3ZSaQmp4ZXOkoYgzSjjdLF
mcNEnqjLwgV8weU8fV2t982bIa9EPtVGlLX9ioHk9w1egJyO0BxPuPUW+QZ6wYHZDY+2ZUmA5QIF
EVp6F68HMKKU8K3Zd7UwgMXBo0cjyAnGNsQYdDVYkpBlMST08CV6LwHl6C7sgl8UdJyVGNtekdUQ
BISMyxg32e5NKf/a8IR2TObqsQYQuaH1UICecnNblcbLRml1X954Q73S7UI5y36SkTHPg9eL/M4c
FvLeoY5975A4pPsbho1gB+2FNeZAjmAIaqXzpHpgqnNatsmyvYujxU0wzS33PWvHSwrvmoHMJE7v
8u02bfMbX4xydsS2ADcpavFkspbzq73UE6CROzIab7e6eZCEQJAXrdrGhW3wpdb2bDfEuG2R3QA1
R6mh6y23VH+wzEyrVJ1uGz4z31YHFgOJmA3Pebyu3nuAPZIkENK8llTU6Dngufvqs7yJgGsOmkBk
TCkCCYmeGkEFAqayYT3EBPvoKzqr4sI8W5D8oBbxhWV1V2YQ0yOU+fBm4C2fYS6dMb00b5GC1r9A
nLdIoK3SYvwpshjjo7dRT5rNuj2PpcS+mkq5N1FFDU4/uC1Ma2nY1DQIOfwe/AgpbZI8kDebr7H/
HBq86ZAw2JT9Zw5AhdD1MFaxRvFv2/J0rCxlPVRYY20ZZ7Au5OD080inPtqusRH+02rI98oX9V01
VBjaL7HQ/eZkzwksyUoAwoa/tt8hHMQKI+sA/G0HszVplNm0TO5Ol00vBfTEbI5uUa1EIRAlzKhN
hVJkj6tzgUZIUhqHXVgaHQrm1stVnBVF8UChhcwGVWz3sQtt5zHKc2AC0aSYUt9ugOkaFxuGd65Z
ymoM0aSLDWy7MTxQVkvwRJV6E+Ep4WjS6toaj1nSN4iAtD2AHF7bVbinhKH/3A1qKvEne6TbJwTP
FdElYcRE+CfkfvJOEMHXzqE14jAjfmL6FDSon9TwtyoqpLR73wV055lS035ezHrtmLyys6PaU4jW
tWptvpgO5h0VUcaDtAojMs7g4CLhWtN8k4Wxl0WMzAxs90+ssQ7kLR2Iveizh/NtSEa64R7QyfbU
SLwEYlnWETqKycEk9ATYXMczGL2f6A5hiJyDDElYcsWIWQ5oV3t3t2d/PxCNMSQodbRTUZyoPI1s
7yht+/g7KFYByqxWOxidHp1hY439d9m45XxxONob1eEj5SAkrceQI1jB5uqQE5zbgl3eCbyuFAed
Ubw10ReijbTj3Lfj7Kz7AfxL8ojAAoiZ744A59sppw960XIwiSenQ7rFLwSQxCn1hS54GDWXWbEi
7UOWlwKNKdsRGjBnAG1mVPzZ8CLUEPZB7zEEM+pO6Vgy7z44rpv9x8YltallWAeEYqbnJwcQ2UoZ
s8aO86B8sOsJmk3CXCqjve2AIufutOV3ZgATGvml4218SyWihgffpC36kvqS4TGgiSiRCJojbkO1
2EK7rdOrBkNBaI+wYlQ7rEPABC3obVkFSOMBw96nZCyzbNzpkjy6djzIAvWXmrIUr+geQb1pxvNT
dNV613m8Wm+99aFr0oJ3jfHYwqLDV8aPGKkOJBeaypLro6ujakd7sgdBC/vv8QhLes2uBRUlewLt
reOe8C8hQd69GAB9qWyd2cwhq7wnCplkARQGoO8ZQAhSCdOxOohJmcDGpjOMfT4GN4vuQFBCWGz2
Npi9SLcPpf68dN6GI+kggeOB8LIqECfCXlO9bRETYTFuAQzvGGetqy46d88Y754EznhYpyETsJi2
2jafgeLrxT+afdTd9aQ82Q969yC82CZ7H1cQrlDiqqgUpzoPT04bSpKWCFfMF149/Yc030xuLU4h
zAakbei/AXAjMfXW8CsahPll5VCZCr2Av4HzD6OaGgJcO7zAtgiNHJeXu6Ng1dewuM8Xp9h1M+w2
Dt0P00Gog66+1np5Qe/Oqm4D0t7jppjSM/kkjHUEysDN9wmMbsGFaBMmKSFmXHqAKWJwx1DdkWAq
kzfN7xCfp0mJNf8xH5FDQd2J6sHt5BpUxGmQyIhYdcNVD6Q6RTypq9AH9JGhdSMhCUy9hg4tYnWe
SMXVEggByvG9hw5pTd8uvU8YVUDgwqs8UXGKqETXmCCTqDYAO1rxAwcUxbzPaqrQwNRDbjzgfJdT
dWmuPrAFfE44fijZtZzOGSI9g+DrT+Ggk35ftU82pcyPhwvPj5DMDPNsVWgtGkHFRQbha/OyOO/J
MgkU0iE3JSeGgrw6qAbC/xgkRiHCduIBGDwvZiFDYqdAVD5/Yv/tOZ2UBbzkkpQ8EEuTZiaErnSf
gFgoRZDnaib/BGcsMwbCNEIrsrOkGxVN7XdeZ8JONN3r3AMRfUMP+2HsKGWzi6pjQSux1qAYajDa
oJRANa9XQ3YiIjuJay7RSLwRK5TTWv0sOIrMN02EmvjOPkg8naaFeawutw4BHQ/0ReC5zolvGslq
ldOc4Uj6umDioLBsODudd8zOBUitPxANOkVcIte3bNwz8QCXAKSFX/ec22uOMlw++5iDLqTNI6WO
ziYWfunFatBBDLLrnowkbMLNjICVsTIcUgMgxrQ//g4Wcw3A2/BUmFU1CGlHMivnFXCXZd5g8ZGl
ejr+UbUmkxJE3oUyRi7iRGg5hendqxwDvkodbtJKs9HAQbMwaR83VvI8955es+EZZaBEbbz+J5Um
8Mohy8FhpTc2eZ2jYIShQYDchDL+stN1n3Toc9jyoHBDzSMBeeBVIRzuwyIVPXvR7mePW5Pm1O9f
2lZf67qTmgOTNho0AgCn586AI94qFqUZS/gyIsJ+O/XChPRNf3TMIeRfizy6pfYSl8JognKSp0uC
lHp29gLBqllUcwIxgRuMQVNhvdFBlPa69r//9b//7//5fv3X+scZdZz3+nz616lC+mp7ut/++9+K
+u9/XX7+OFz99787nbZuGm2zY+pNxVTMlmrw++/FYHtay6v/V7l7NIyT1tyOdLzNXa8xIYNyeVsL
mHN0kEr/dDX9D5dr//Vyu/LR1PeHxnYkBJx1+i6kaLzTRSH7QSRj5gIco9TjNZGAu47R34TAVUib
0Xd2i6RR2o2ukkqMHAflYWZc+crkPHqxYnv7EcI72xnt5Hv0iPs+Bm3S/hQLutTz+feI6kbQ8414
L3jEpjW4WyX8bN03cgBKKjbceY4+ANGLbXhNWt+VkeK2EsMDcyVb1Nqgn4KTMZtTvbmxaRxFe76m
J23DjSkc1X2/dmu3GpapPjoQEtAABKvaxBDQkXzSHECkR4pmTnV/g85c5Mx2f5hIVZOZ+qeZ7Px1
aI/nm7autOtriIqpXyLU30RORv18kYYYvnEzlZ70X5Kfvv0d8q2qjxYhLRFOSWd2LQ4JmVR6eJMA
9i/JARW/Fpp98hN5R0kD10aAQA2f82B+EK+g02UZtO1WeFiiF0cN2IaWnSePAidv756cg6egV3jw
HvEdHmibIW67N1or70PN34aKjxBDoNNDqRPeA1QQfXONLMsatasWjQ9hEQ9r/xRc+IX8KYNOePTn
XOQ/X/E6ooUpb6SLgv+mpARJvrWvuy2HAuTw4qKRxofo7nV68+i95a/D5jfUZulfg5L8zTtOb9MK
IgPiCmGbezL9N9Mpf+B5fesRjZn+8zPd1/k9LVSwLbr/pL/iOaw/pRVqIEyuE0RrM6w4QYlIhob7
prk6Vsc1yEog+Pt1oBWLT8tpF4APuTIt1ENEoT9/k3JAkWHj89YHmqe0nvCVLz28BvLDum+4dw8+
S3gOlFDe/M+7UVf+ZsV0mqaqdxRFa7UM868rZl137uvGS9txmt8dg87goohYohwIZo6D+baVREXm
kNZvHi1C/Z1HgG+vfTh6KcRw6Bovsmm0DOZYouTnTrXFBqEVNaGmnJIjoQ4BDdqcMZX1hztv/vOd
t+X3v1gtpXq818pVfw11NjliKv7Bu/q0yeCQ9NesldNyK70+Ap3AmfUFfZliyR8VR4xCY/STj3De
Eqo7WicyUWewbxlwJPGZmQ3kTsKs4Ml0yOT+adgNsXG/b9Rfhr3d+uvNb3Ttvj+9TtuR0+0SVnkk
5RBN+4A5EsE3rJ5iHaB6nqlzppsshFjXznBCwGgVvr4mLZqbP2w4sSiX5NmYBD659JPNISuHMlEi
DGqSu/885u0/3fZvpruzfpvtrYJ9ObOuS9YlTXKxDM/oia2WDoWnsEUviXWg0frz5h9nbM3gsmyF
l8/ubznKTHfLQDY37bjD7Y8yoAEEe3br04HMqWRngkjrtF7X/SYlIU0YeAeXFoqULVTsMNkdbf7e
+K8G7nk7rOKNr4RsD/aQCAH+8wPrf3dW/TpPvxnU12a9r8zXdT/i3MEAEvQ3RQiUqEFKLV6AZGQd
obYCuoD9bPpNt3e2TXvuGchP2j8onPf7E3Etvl8YSVhTdWTkmg8cT+V5iJsxokrOqS88CyIsI334
z/dv/u2EKaphtpqdtto2ftsk5+p6bD8q5TW8TGku4z3I16KpD5P8kBySTYgA6+dveTb0f32iEDrf
vDH6Et/vwodiGaOmLxvkNKW/MHYBsVPM8D2osKhr5sycVbSubTlivxFD/fGIy4BN97HBtY+VpYGn
hsXk4PSZX576Vbyxt0rUxIqW1ETqvsbXhZlHGIVXiXXdYQkrhF/lym//nwdFk831PzafrmH02m1N
U9TfNp9umO/teXfUgLhqb/d1oe3H00GB/o5YJRh7aZBeFclLIiAk1QsT6lJojLdruw101HQ7mqsb
zn4enUk8wzgBJnrY8HI0wMbunpKG8J/v93M/v91v29TUjqroeqfZ/jzPL5Zut+1ctfqEpbt7NJlF
upVG2LTfeQS0Z07bnKgae+UoCUOaf0pkUSLS9aetoP3NUvrLXchW+eUu9tWtvmh66zU8IVqlBWd/
G918JZB9XgdifbccxXIYy+lbM7s1WSqqDqnVPvnCdX5CtCQDx2n5jitOtz+M0t9s1bbZbhoK67yp
dn4/D6631/2937Zfw45Pp+vQiOA50EtpTh8jlFTpfC1rVs51078litummFTub/OH1fX3s/XLfciJ
+8s4HdRXo1bm1Ws0Rr2ZbL67RM3CdGX7X+HoEsRhnaE7g+IRxf7h6or5Ny7gX4ZBnP1fLn9rNI7a
7WC8huKkyU6ed1Hb7L2RZCYGT+gNVKGtqPfwJbp3ZFbptLIL0T1DYhFTzusPRLidWZPXvxFlbEqH
311yx/MTg8ALMiNr5GpErgCqNS3/DiEwlcoLxXiIN9mM3pGR0Q2TBsvhgc8WR1Jak8v/LhwTa94j
iNcFlcFmJL8zmDJgUD415B+6OnKEyGF+R8bkEjwwIEjW+Fc6jXbCM2e77or5QMuQs7x2cdKnVVKR
YTd9ins9PbqR02x6WyqYQrE+6mUIh45i2ravRGeEwjepOHTH8Cii4RgfMUeIzHtK1Jhp/it6RWKK
trAQvW1Y4zeK/zjnRjijvvEWk1OhRGaXZmmJjh/75I2b9EyRi9i4yjO7lXeG4SznGDdEEvuf13rn
b/fiL2tM++skN+u1+u6w4kcaqUEwI7ogGlE1pm+k80g2ffg8b1qxk0mgXd1luFtBAUopz6AFDw3l
aV0RngfHAZp2UdOdHx2addHht8t+GdK62lHHcOZ96xFV3tXpn6wWxTlatBmcQxUtu6SZHG8OjQo9
zU4VwvTSUtxFLcwHhD+Q4LG2Xzty2JS0RfsvBLvJToLqJTvL+edBUH8fhE5TbauKaepGW281VeM3
M/683tvq1dwfU73urwlUmmf78oj0ksSb0t0rB2ev0qANybQHugltLawPxS5tPtsiitk8jF6P0flM
dvOBbQLywLBQf4sm5WO20xBN2++CbXv4h1tWmjIz/8OW/zJzv930uSpfnfa88RpCYYsawbzbCORA
Fu9JNoVOsp7V34pIgu1TA8VaiFEl0o06Hc45hSINOsIbzVcaSXhzJFIxcYl8/2ABoITKz0ic0nPc
wA2T3xqROGR3Gta26HjH99mnCkM2Y8cvPz8+8REIkHNRNAqxnvK2l1Dh7yI+eEAhExyyOLFVyS91
fFqFrcpwiwxvuA6QDE/mfpPfyt228P86Plr2n+/28CPXAzW6hA1Un+nCIGaihL2MWEeZqBH/b5X8
6ESUiTVB/wTvIuVzYAL2dkM12g0Ngs93Ie8Rx9Lw96nZQ04F40GMsqPHW6PHI/J42HuasJM7pYyo
xRvlBODzt7yem2709G+VNBaPe0/kAfepTp+ZdMsddvjQFrfF5eU/P11YGRj5cLp8pPIAp5BPEbP0
mQ3+oss0zyjPIX8kZv68MCFSHjYZ5At3RFbD4JckLgAXvt+Rzp01CxkbelgwTgb/8lB8ykUejsvQ
SJ67iBB/2SK+KsYSEH9ji90U00iOoPcCCeM/KOhyUx/zyo9RqObT1EI+4f9/Ik3QGKMWPfiY+JDx
lYmRH7BTPm56o8eToazETOjkjrnbLbclk9Hhw2llKdN1SUry1XzQz0HmRmVy6ADKeDex8i3GWdYu
Co84lGLc5RSoCkz7UAZb7ubIZWUNXLgS9/3ATZZvZIhKjJVcT4aEDxrS6GG1DtbI6T6SkmV5TGVp
8iG8WjYIpYPcmYpukswUC0VGTsaywxo48hHyaDRalKX080tuQl4g+0RhAjSPJ5D/arAy5L7Mb5kF
Gbkt71fZLGShYKbzIzpS9c8i5Ytsd/fzmcwNdyQvuYTIE07lNXQbdqmWWw/KRPYAOjNS5nT6TIXc
64k7ltOPp2SbyJTJKpa9KPcky4ElxJ7e9A/DO0tJFtTPRSGPZby5WyAyurg32ItlQkur02fk5EFl
RmVo6wNPI3tA/qhMsSwXk317YeL4d2ObvXUqY0i3nehMQ0ZZRLKleT+nswHc0yRQ59UMqnyEvOJA
H1Y5zuXHclbLif2mHI+M98/5P/ABghDhNPDdx3ngLcp3A5mPSLoncaPyOLLoGNUQgK9ymUXRyJUi
2bcHweFOALchHd4og+q2PJ5cA1Gy781EvTpPdXwCCS7M0tuNUYdVBugKNCmp8B6FHODqt5y8gswg
bww6I8iMHOZlceQspklKVyUw4xvd3y1quqb8PJ4PhcKhLSe8hDASpMxRuAE3Imwjsmm7Zaynu8nc
uwQSuSIY5a391rDl0JjQVflzIcYpAxVQUUCpw0R+LvEsSBjRrf4mGCrBqFqh+kWwyy/lY+8gWHx1
7zvbCAGr5M3y0zuiuRIG7/2H9BpJJbiipzoKgbQWB9l64VIDi21/PJa080AkCxUi0CsdnOocvlyU
kXGE0FDFhVF4RPmp6qFAw9+m38JBEj0HlTi6HoNk85/iGBK2tIkZqKfmdy3P8OhHwOtMXwPz6vTO
iYyo8S0OU+dbHKorqvK1K783JTaPNK4lrtPPL4nZZOzfjH5dmH4pxQomF9iHu4WMvsaLX1FZiDvW
6b1xw8UTYyY3qeYb3zKDin/EY2KKPleQv+VqEiPK1xwVio8rpwO8IZbB7cntIzywkF9rkYrv0fLQ
73Iug5eLonYPzXwc/g+4x2KQx+X0Z+Eo0ZxeyMekncnv6kjB36v583M1yAqp+XObCoAoICGpGNbJ
NqyQZNmku4Fc781t/VxL+IwMC1PA9QX+JbNJ2IM4AZNSj5tUbhzDxwf0VPOaMERDHF9zrviyiKMx
/53QGNK9kWvdPiGyyieb/sE9+JRZE8ZdA7AoD1aVo+F8NkYq91FxT7pLxZ84svzY2+ECC24pN3YO
qdni/yDRPVTDQU86zK7cFnThUOLyO7HbOxXM7ORVYLU7cDPUCbkxdA7HirNmKGSKKm/NH/Fga/cy
aPHd+T8baB2WLjoOyTnZMfxNBubGPpRBxgGUtnMftIZWAVy/ZqUypIOt/wrmdK8RTHgdSdQqHrXC
5lNYOdK9Bw0Q07+SuD869+zc57KLW3LlIm9PuhzJijmGB5pRvRkB2b2toYC7a1/NkRhg18h+kj0m
8NLcEzC4lhv7QAs48cQQ664pnX898aJamMgSSIPe4P+PtPdqTh1vor0/kaoASSDdKotsgg3cUA5Y
kSAJUPj059f2+9aZ2c/UzMUZ1/bsjTFK/9C9evVa45/0hryHLc1vSY9Y1ljSjuQbI44j+Uf/IEeU
zxKIQk49we7459ODzje3lTcC2vp9B7zQoCYBqEkEJLuQP3L+ul9Mf/8v1yBlKgFClJlcfsKtlWkk
NzSdU2wCeJaMhqZSbii8O/BIbit9GYJ6CRxWIqIPdQ+mXRXAcDHDamIg28El7bQDPr++RJYCOjOQ
ZjGYvaDHV3CB3/8LBF0EfVq+5N8CDgmyry5qEr90WolLCndl+uDeyJ+WpA70q/zEbohP0dFaUzzF
w9AL4K0KCpg4qLjilosD2aweU+F4lyPpIIWC4Cje/bP1o28BwEENAVv7Iej4NnmjeHv3jC0W35zE
7xdC+d6Dbgk0/+GS/pwhyMfn7w9TzIzkgYFKBXEYh/8/oIXjDX4rghqVQFzyKq5kTB45PwEG5Wxa
Hq6EEViCwL/HnBlm5MDFQ55IVvUI93AkikPYb3AEQult51MQwv+JtSTiExxB3iu/pTojvptgCz1X
9xqCcAlPLmyTAq2lodxHALd9j98WreELEUczlZ9LdUXegcHRD9wmG/FPDMwe+gvAQUUWXE4yeFTh
OXk8yum+U8CiYRow3anu1xippYfSxzaeGd/zlIPgqEfqKVIUOYMPmfPztGVnkIEnUycLqWB2TG5Z
6x5eb/2b1Ao0qzMdZaSX31Fo/oz0++TsV8D9JT5Hnd9nCvfYLNKAEr5/cX8XFM27ok+EmIKr8koc
MNU5jBxMcE4ZzfL9B+2UzVe2gd9lm+WS/SjFuqlgl5I1vsf3zNN5AhKPSqwwILiD+SNlFMNFbOXn
g2XisSrd3DNTI6JNDumnccTe8buUS979e0h2o506hmm0VWYyuW7u1fyp8HGlft8t/StM0d9lslhe
ORmYpw4GBe/N3JR4gRNNwmLXW0vqz0rjsJNRH79z93UUKLhm7uGNfb1hp5c16DfKuL0WrPZ9PqF5
zfFYyCEjsSWOW9CHIixXsrr3f+4+Gx4br9Qies7AiwN8rdiAo33Fw9TH+Zz5T/PNGBd0WYoLGm8l
0JG1MONBjl50vyEEYmv2ExQsWF6mvd2Vd0kAJNupFNdkTxHIguUaLeBxxUbW51FKHSwJh4uGh5Ng
PicYhwZ5hBcF+4hCCZ4A8D4fRFxjumfMF2NB9ZzlXwc6Szm3avpkw0nnclUDwoN8XrBeiafVjZ/K
FUgw0bnyt3o68B4A+Vfnwu44DFS3AXhDxNa9LnHoYijEjKoh9+DnXvxsWQjY2LnbYvEN2YQ/8l32
1VScb7hn1Ze8hn+WU2/kPsZBEWKB5JyXcryL9AxXnFgHyjfiVPYSIVS4VhYhP5GBTBTD65qHAcfP
lj3gkcqJCKQUE0TICdVhHNxp8ZHH0+dSzkvTV/jSMeyQn8iWP/AUf/Rtjiveq4HBIqrsME0nmG1M
xH2wfJFLldMfOAURmgBNOhs8OykRTs+rpjkhxWMqM0MGCWN2KfOBmQFc1YdPzWjqs29wWB6yTKMz
kNNwkYTNeDST5yX7kUQs6Xf63VuLpgoA1ezMdnv9gWcLvgPWMsfNl5bTlQvVubt3/zbLiTBkR5Fl
mSXWw65dSsOH/lpWfjPoBPuTFVu+WItDfSMhCTaLyGDJTqB+/Sc6P/gHOgIIptbT1YGmSVXy7+CW
mfXLvGzuzRZ+JZUw0RiF8ndEKHQKc/SyAcB4QPSlrQxLQur8y8aJgnwTrfgBWVotFvMVpTOLdIPm
7hXkt9fiPcaFNDxjywdiD3WTbjasRhBJWtJL3Spu9V7hivyul87gW374ahrho/Lix7i4zZEvRVDk
W0W8RCE8J4PFg3Z5IV3TvjN6GAwE0TmxeuAXgBAMNWOnKWuUhQfn8bGx8wECrBrSwRTF0W9GiPmU
2VK+UwgPaul1nc/njX2exq+ICxnrvn+x3tH3fZem+vO0qtdR7qVn4oUb7Ol3d9pYnzncg+vgRBbQ
d3qwLccR2JyHhAP+BjTMCR+ejs8vZ/4GTQWKn+dymL1ydPMLAX5M3V1xDezQvM4upghHGPTlPkGn
xVjB+EzurlBwzs7xk2WoAiWgB/+4S01bpcO+pkUftbfHlM4uGvhpS8PUktU0w7KleU++RtxWNoNH
SMstgzs0x3FnZcsjPSjE5ghr4EAtAGGH2Ij8ZjtNV33ECi8rXj8v81X2JXOQ9n2sUN8vhJ6Ai0zz
hDZelpe9e0QyQLfRgYexi0chjqnzG23L1lB0Qe0nnWr0790QyAhXsQPrnD2rZUq3zth2qPdeA2ix
5wn+0m94sylehG9EZV2D+ubD6yLy6JbFBIa0yN+re32pLuknIco6uiZNuVNRgPl3XLD/D1V4qowa
tSjKPDLy/z7klWNRXYb5sJ2esZjvbHVyu7kKzZP90obQRM9pDa/OvDr/flj1P4/7x1RTm+OljC96
DV9EqnuwnEPNZYQTEnTEEkK6OHrtnh63oCTvNOfZ7AoE35C2SDQvX3cSXYnqM2IhvK5/6kHncTsf
uFEA5IQJ9ByPIQADgWgoxpABScglQLNgceBqEhPdf8qTt51Erf318CDBD2UIAnGQFSCRnaAkgugI
VgT8h53F+Mg5q4SKt51EdsS6RE+98dPDku+G2o28QPRECCjECfpoJBQmfiJsYv+PxwPEWp44HpV+
RugxYHeX16Gr/rAyiHiJRuWmyOf85ATyLzARkB8yOEmcbpS+cu/i9SdqMHCljH9nWaQ/kLBVwr7M
TU7qGUI7GMEHql8/ab4EWt3P34ZUTyVmE4xBFnCJYtJXiWRIPz1JmCXESEJJLo4/QchPPdVrXiRw
G5HJDda/NVjZ1yXQkhxMwgVpfNc+ZaeRIEFya8xmdz9ZGgmRpLJytOtOmDiSmpzZvNF7YFcUDpPs
a7+ogex9koj0PPVb3tPyb9Nv2IoHjuR56Zhq4+TmDyDRQx6821fu482PT3hs/gTev8V6yPdEr/At
SBZifKpqeJGbfx/K/dE/TaF+r983NClzj3SpFvyl7hUr2UVVBo96I/tYyZD4ZXdLGkCZi5RGiApS
oCp3ElXLqzI+JByXDPD3fUoA1WZTetHbcWsG0etvbtiD/zE4yOe2YGFHX4falOOiegwxBYqsjM1V
wBxJMIcbwYDuwDmS2j+D5GTyrx4wEBYGHy3/f/K6JP4C+zyD4ZeMDgAg+FFD1TLLSeJfPni2gEbd
KsMDHlBJflmHCzXYNC9EpOzkzUoSeckbJYgR+ObK+iYRkmSLPXLDBMyANZDRbpI3CtcFctJE/jYK
6WOJsSXVkZ+jZkx+OAqPbk1Ntv6pz2L4JIDDz1RBRlJxDFK4/y7X/lm+gXUI56ivmdRweGI/5Z2/
PLDRLb2MzLjE+ZVpJXCp6tXz5xLWmKeynvDF1Mpc+bdMspzJJgkJ1W9oXw0QmaxTRiizStC36CR3
UmYXqTj3+ndsZ2GB0hwxPykGvEJyIfkSZhcvsG0y5QTkeOxvQQ+zer9Auh+uWf425IPlEf1gcKRU
3ceVA0vR+/dPNMbX4sgTFkoavIBs1oOUzZMVAKK3h8nGOipzXs6n2AmKIqQjeTCIB8FvyJlDgABB
Klf7c3VS079PpHouM1SqisKskL9LxiNZjgT3kisNSbxwiuQTdVtQOexC7DOf205qyYLJtukilTRb
VjFmwiH6kCcoiTBiE8R7EsRJ0i6rI8soykQ/gV/yJr8tBCg9hF8TgzdIQv1La4uZBSqQAf7NxDNk
8JgyukjQCRwgZLWfZD9o9iqrn3zclU+XhfnqCiFO3lGPf2EJrNFZJwXZ6vZysgJawIL7zzHW/weK
mNEfGMPRoDccjkY/keZfhtjt3qXFI1Lbad0t6oa+KI/nWwEJwxs93WB+1v6/L0ODfyAh/O2If6xC
UXxpes+m304rBGKoE7Xqw3lCcingko+sxvTSvn2++xFq+xUuyexl3QaR3KHaWBd1J/rlERZZaD7U
09t9kTe+eX1/XMf/fpbC6fujBvm3k/yD1KT17lqvbbktd9XmPBUtVPpuNHCii0eccdP+K8zQ//4c
hvpQVXtGf2Sapjbq6TCM/742Xw21viW9Z2/bEL9XTlf6tz5dbtZzke4vm+6CueYIbYYUN2Wa6kT5
bA1zmhZb21zfaXtHDXG8FcUDepzQ0NCXF8yuSV/oP+rccpkvMjbrEwhLSCFXmbQzgw5hPai297NN
/rIcfRhPVyXKoz3zHV4+mqrO9R0b281Asx6Y6hoA/C0iXajsZ/7gfUBfEP0q2+oUsZh/FBCQDUL4
qk8jK6qc99rS15U1SCbFLD5aOSISszsce2qRxeH6ql1dU3VHn6rTBCNcFZ4IdxjHpcmF8/xRU9h0
59m9w2Yoem3nOi2nA++2Tl46bZEwJiEhG05/cxUDGavyyzcTG+9GsdPCNfs28cSFsAwsqXLORMCN
1alBp9g9w41xnXWNc1hy43AXLDfK2X6S3Mzqk5GH+EzlxTiiHTXjt2bRyK4iu8NzFXs2nOlLLlfR
Z5eFUXA1yunsKnQnxk4KCWBIk4Y1Ojql5isnVk3jOIaQn9w2yW32QJOGxrVH0H86z/qzwGLu+aZg
BRa5TLTmMleaxQjjsrDUvLuLDPzw87qpoCJ8taKHcVlFOxGBQc0MwiMc1J6rXu3zpN+3zozJxeiE
zoxeu7fINu9ODxURFKaeEIlATLYgEE1Q03hAfgP16UwcclXt68AhlaDbpsFfyrkPJlr7GacTdNHa
YESNK5mdPXOv0U2BPnNGjel9nFF13+W6h8bFQbWz7RGL7vKg0s/1oa2Sz8Tjl/GLoloafaMlFCY7
ujWO2IbcZSNdYNwCfOIBLSDIEL8/Qe9ouIn2CEiyFb/GgC/4aAPDkLMoTv1WJwv6pZ+FF+duA3yy
bQEA0WihmJo6mBY68Uo13OQ2ju48G5cGu0Emnlw6TYv0d7TOgyYaiGb3LYVJtLft+7ZAFONq9xfJ
8MDu3trtCg9i4u2DtmJK/Pvyof7jdB70Ndhe8l//DyaYmcZZ0VXX3pYe7sOCdrXKPRDge0hz+QgM
iJiAiLju0REOXv5jMen/PWz4/9aSvxz8j2YFM7/Ht/zBwdFQ+UAc1bHulrulD2W7Dr7+Hy/0j9X8
8TD6pto790Ai0ByldRYeAL14qifNyRW9joW0aq+mbw8HRXln/6lChrEzYK3x97+fSv/va/b/XvYf
a/at/zCTWudUdmgK7WazRbha+iAWzp5m1Yv9+u+H+2Mf+9/D/UELz+rR49EU3GWVFsWZ58G68j76
1mZlraZThD0ie7xGceDfj9r/O3ftf446+IOtWt6j4n5Rf+73obafDkjLYhH6MCxrjog6VP0fQ7k/
/MdD6gNVNwc9wxz+GSI0rZZkw8ex25bOAyVd0TbS/Orb8EV5CcCCB31DWxks1Qpn+oI7sfq0ugA9
ilcEWkX66RJ6hd0EQ0yM7pOVB00Wea+VAmrl+T6Sw+gBhKeQncOzMntDMzpAg20gOnV3PjbX2U9R
2M4n5hYVzzktpfvG3ttM8PV2P8XiEkwmfzXt6RzVGAOtA7YAe/sc56/GuvUgq9qXlx5CCPSdQiek
x9aaYeC1Qu900njfLR2uM9RDrBcXlU73+3uMcQafju7oj3aS40xE7ujfH+M/DVXTGJiDIdOUyF5u
+V+irioZXHq0JHXby/SO1BwOTregQXhsmf4H5fMP+OJ3vNC3RO9SfzjQ1D/jClV5apXeP3fbGi5F
/43d83pAl/Q5QxX+kf1Hd80/Ha3f0w29PxqqZn/4w7z8y3U9kjoZjo7lYMtuQe10iVLh0Ol9xu+D
XRb/xz3U/h5I/lza3w72x9JjJOZ1NIo42KBFWOJxcTuvAl7Oxg8k2WFtIoD03iHtr4IA5vMW0Ugf
ucQGY7fU1tZxZ6MUR+dZi30AcqTp6+UdoU0UOxBj7Wlht43j2bPycoQ9mk37nHeZy2amhMfOMVBO
3SMI/e+DQh38Lej83wv6YwFr9KIxu7wabGuEAiEtjGkpWdcrc6fj0w0ZlkY/LAht9AqGr9l4BKKy
UVquCIevs1f18S+5KXTtpsunY2AMicJhEv/XeNL+6RyHfVNXh3211xv9serp96Z9JhHnaACCvycf
Q+QQiBHs/rypHeNul0PEgNGiLv9raA366j8+8P97bOOPtU8pb5neDq6DbXJZ9lGBo/q4UZ/eY4aP
2WhdPb0unavrJ/2UhtXOtQMKzOlGx1B12EMljxgjc8i0PpOzf1etC4EgHYroYE6R6Wx9xqeOvZRf
vNX249Xc0PCPDhME7jo4Bykysk/wUJyjChyqQwZCd1KwH3ojhKoml9SF/wu1rnTKL+VuGe/ZCk/s
9pRFdnXIl4hVYwLKmSo2jo7Tqz+ka4h+294LTCs0El/1t4YuVCSXUbEa2jldy32rqxw8oxNXP4xW
xOA6fIXJc4Hf3Xm4I1aORUM9dnIEKQYYglp3/HAqhCwyX8QsIDNcsb56Jm5DeQxyuXsxQ60LHl1Q
XSYpVZr1ffjR9Z1ja8cRnH08Cynibh7QYnPUCZBoz9dK4xW50y9mEI7vn1Xr3HqT+MknvhSaryaT
/PidEBC2DxsE/LE5oyiwRRGk96Yv67NLYpHReb/OdOeYOvoExuSnObAZsEdRDApSDQLfk6DBsKpZ
2U6RKkrDM3YjrwN8lMdAuUO7KOw75YpD97CQNogf6AAz95DKYIl3jNkTSYr3iDZt9M6R/a9sJVB7
liLiPuWuwkOAQrsekCY0dN+OY7v9NmPrYToUTslNXMmoEFKggtIBW2Eoi4w08kZUe1bPGk2E66zD
Ug+zdunXga8DGjHTebpjrAI0t4+aJlDKECmquYUn4v0WZLlbXqwzD+vqJC8XPejFwUV1LzfHvI0f
SVBiaonBa+KmpET7FgEBxBrQ6d4+o2k+DC9mwJi7391umg9cJJi07V3b5pmdP+YJjcrYMpm4XBbj
YT3rqZ4OE7V9yfufhbE8Jy9ZPVWpq4PJIFn0mNCH/+zQEQS162zz4Q/v01i9I4AOmeCIDEpYxZBw
egw8OmsaRzeCfM/vDNqXqCNTTEZWcnW1b8hs8cOPCspIyFs5xvsQRyVt3FecUtmqMEnjWT3c38gX
Yodk/qi4F2OF+6DBOMicES49q95t2Uxj9Hmh6dJrXHnXdtubFbWbf2alzdPiR6gb1hN4e+lXBU7O
6nFO7MFwUgGWd2+YFpoMc2BbBO0bN4I8CL30YT/eSYFtFbHTh/VR2RpJ5MhDiqCD/sYTdqM0rK5L
kSQm+ahNh1YdVqsX+YddYzgRvbf2IA2vxChK8Bp9MP9jSPZnV0NX4yoSCbj5AU57aIxrpqN8tZP0
hFk7UCBSMF5uIk3QLfoLLPl2lNo6Ip6XYEATBwZ7tV0QDl8qFzVFHKnRzuzZJMLHlxGfuBsc6pdR
EZTO87O1z6/EQXiYEgaVsMVR6UITaDYcj1jUdosznrWT8Dk5IV5smVf3aZ3omdqIij86/lyQapUX
W5uVItcxo6k3FIWY1WfvCz6rs2LZQHCeBGBkW3uSaEt9p6Jkb5ppE+K4xxiAyLHG3nJ1eVtFlpdw
aLyzG3o9f7T+0XrzZ6qDczpLnhU7JxNZB851sznMDvFG8w/DMZIcaeZd9venXR6tHjVt675E/V5M
M4kK35JNnNj+Es0asvzxRVl8mN7GCFenY2Cs/eVqtcFwc3Ec61NEF8kgNVH71NfYfQAjfJXc1gw6
prK4m9sYVvcBMU+col0KV2EvXCZTC/0pPEeHKCTRYIZ2GEpj8WZkdeThOUpCVKwmO9z9iPyQCXQK
ZI4YdEg9HrxNPwhLdLosK8YY2U7RHUamCfMEV4PUL6mjFS3jVRXWCHbj3WNpS0DNMHK9yj4Az3jc
sOuWtLKaQIhF7M/Wey7oAc/qObldg7AjL6JNKjhJj+V2tTLpUYf4QJi6Tg18MK/c/3pWoyT08aQn
SaPmyrWYH6rifKiTzooIhu3RVcwsYaHR0D3ePA7lPraL1XWVL0dUoRwE2WDZVhlx9m549hn7Q7/u
+wOKpLBJc57PCIF7/KW16TMsoQm6LESVbJFoQT8RBCrFz1MGZmsPh84NMdBPthagDIwDL/Mycp+N
bKyeWYQsfSWcxAqTH7urJ6hQVa+mlWt2/oW7KHAV84AF3c4/uQ5uApotBlWfDvUtEf8S+a/jmH1t
IRIqx9ePXmKz5j4rJ1FROoMBYMUJTRaHEtUWtOnwWhHlHWjriCmVTgyis+LxN2LcakKjoRRpb543
BydXmtgz67hH1IogiB/nzsdCE6dqr5weJihb2TrimBZ6Y4dmw2ne0c3EqdlA3wEUJ7c/LutqW9hq
cCMRwSv9ORXXSA0bXVn5wdn4TdFOarzuE7Uc1gx9eg3wkJpf5u89B81+nApFfx+5RDKklxbNkhc0
4Tp8TwI4AK8dKn31KztczFJ185inRycsJ2Zp66V9UlwvPDQ8BROTRnjmfESBqJURXOfIk64Q/rok
TKzngNvRsWqk0wQxhO3QzTVHXR5dZYMQwvESKFD9FvZ6XG9Ebz1w1Ivd54YgnOJ+oSUDp2iCCqs4
hr28Klg5N1QYf21AYP/shpCH3X5Fg4ukdtnc0a3+uo3EXSz4FiMpZGDEpyJeQixgYkrtj3kVe6Mp
Um6edx5vii1tJcwPK03R+xJpmc5jHFbfYmdB7R71VINLd79o2yYdQ1/UqWOe9UiWdJS6DjU+te0c
qd5VCOzGbQo9ABTmEWJZkJ5a0rfKWoTHfThjlOICvEA8buMdUcec8G4qDRjjUKpIbIwTjvvTsgeB
+RicsHUOpfkU/RLLm+Hcyle4TN/8VRivw/CjGDp6AJuDCAxFMQQQ6l5I9MF0wiqoP/451hPsVZQS
czZN5Pp7YZUHPB44cF8JBsCr1k2fdhZ5HfpxHpsWg/i2ZCt95/Rb29kR14hjLJueKOQY0jhBBzkL
UuWi2Ixc6omQal0sMowJbjMRz2M1nhWrksIht3bWZ9bENuYdYJzQ317F6ghlkhoYrhfcCSjQLPmS
e5lvDno7OSAMx8RB1QYNsM2jml/osLsEqMqKzDKKuU8XUEZCJjtCG2uxDpAU7JbiigNzAJlx5XuM
jq7ItgDwWijQfn0h1WNfZUsb9UX4X+InAFEZLunAoXrNgmghaThB62zyou9fe77DNU89k2iMt7FU
HGp8j+nb1mjucW5v+oMaD/o0WFKj4OPoHzAcAhFpbJyeDVHyBQFp5sVsg4E1C+7whXFGjWuDjOAm
xqVY234gF3lFGYpoGrUfmIPPz1fVQgcSMxi1xp9w9KVA5OWiubk9/B6QbxFhygTDmBHyMwQEpPtl
jqyb6M4dDuLRQ8yNvmCxSmi2OPqsX5Pju4NaERue6tHNMENeyeihfoPWWuwO71YEeYjZG8RYdLy1
WK0NeKfoqlW4xrH4hA1StrZA4WMwylIE37LOFp0rZf2zZpi7KNDsTfaCP85HLDCLToMaAqxcYe5c
1jD8xDUaCeuMEKCBWThjzRiOIf8cx6hYMY1tbIVRIYjXA+TlMTOXnYmQ4hjGHvtWZFVYoLP0LdDS
Q3UPWcF8edhhQPMIKEVN6rFI4GGU4B/YqV8/Ngqb4gvQjRVtYyfjhrBwz2D4WOxNSNG9RJb+tqF7
DOFN1g0aMTykbXe4tm8U2Ge6Q+6c/mhi5c7i44CA9+S+nzwsqtyVOOCqlymj/lUXvdLD8BtxdUQA
xVAitoljUuekyeKcex/tPGHDZzaHK9M+dXNl62OG3ViYqasB0Z8a0IKD5gxb2wdCajunfTHsCWsw
jUGzGb4SSBmSpQjztsezGBzExuhwuKBSchX78bOsrEZA9kNyj88RTUlMfM7FGH8U46phQ6usY0K0
eSB9swqIny6Nz9fXoX8Y7ZDM6m/6qP/b8Q7OOAzYKzHYhhtihzC5rRUqKli6vQ3CE1YOjF36pIir
UeBC6/65TtzRB/vXAzfsi3Ml8sCaHJ0xZtTZWsSJQz2us2o/XxT+wjtoaOhYiwvMN6dYYYXBXoGU
GYOotamOWaxrleoX46fBM3IW7KTEWo8Z4IBhMVkQLcudBxKo6cVWNTvNVxfHVCgcWKmOkNkGtJbT
o9OF3cbaqZDJ5GEscm9T3qgoJy8hQmcy16MVUUCIoQw76gX1XwQmNjjRrxImuedIzEZ5YcloZKaT
ATYBH+BsfuQrOWU6nCSyJbxxV6ezQuQ1WjGwvXMwwwuA7ZeOzZnoky3C7ki8eYEObW/0HiePxC67
vmi0tY1dYOHyI73R4ov2umAZYkwYqUNU9XDOdv10V/c7Iwc5Bl4VC437kwfCl7sxoiBrCK76SH6j
Xua3Ilggd/DsEhJ7sacaWGOOuSszmDfAyVACHG0fnZgJhcyEmpid1OIDTM1EmUwjRjvPQgbqWHTg
Isuo7fubAi2ob8csc4ps80oE+/jKyF8hdoBESDL78X6Rgct5HBCWZ/2iKIRWm8yiyFoOHQaPZiVT
qLTTJXcpchP34X8sFofdLnqnqxj+HnZhz2CVXgJjc5uwNoSirY8z1vq4NQjRvMWGx78azRUC1KPq
9FTrc7RFnQlXudNp1VnleoH5jzZGEJUgYjsjLlknFnL9O+I91PHUo+UReY5G1ib3vFMkl9e9sRqH
nMTVnbChjMCcRIH47pgFITYfc2Kd3oQUz5ilm+jhwD44JnTtDPer1ROfkvKDFh8C5g77xjFbNbeO
xEd2lHaMM4QowRJbD/dKzwWxqwgedcv46GawhnEZKMIKautxgSQWISkC5nwbes8VgaAb9RHY/bEF
wSX1PdtcUDeF5b1PqTgjUIUWy3dy9nBnuk7jM3WJo4k/bbq6zc9fmlec7Wlibu8UGcsurFA6dAfI
0bQLTVvpVPB98+yWt6UBruiBe/D2OZrl4xKVu+kTR2/kDs3bBGmrW4SOOG+QIMe+UIexUECYV2DY
tGgdI7e5znPDTgbflWp3qMiBn5nj22U+gtb7ZZIBT9TKWoIETQ3VHukeJXnFJ2dn5JFlOdt86NQL
pKqFMXiD/4QrbGmhUn4mdkFrG97gO7RtCxCgcPwndweWB5U/CjBZGJVOZ8yttJrqM79+uP3r29H8
wqd05NZ0ZuBajAyBT040orip4vfhJbUdTcvra+Utl+VkeHeeQd34Gm1hJvK8YWKbhfcs7aVBqVrw
lv7ZWtZLyCNDmFYiK1YwMzaG1b1jcnxcuC1tQSSHOd4xnrJ+Ov2WOHGUS2WA2r7/wdScwQEl78HG
fbE7bie7xSzEYZ5kCtIPeEx/ycb6wjpKAfrqlczvO3IVaRFmFrZ6X/kzSJUgArxHE0tfMw1Ic6Qa
V1mbTeoQkXJWHaAElzGi7UAN6nQ+ilkervbpiO78Y2lQA7BvR4fITnsrQeg4xml10UJZN85bphxn
UzEXKF8Gp8hlGZC/e2hpWaF2nUZumtnmJUy9wXP2k2icfX73lF25rtQjMa/scBMyN69+UWCSC5zC
+RTbG6qYaxgYb+YbuMYWs4zwCanW1smuGI6g3BZAlSjazsBBCdJJleiZW+mwMgG3B6EyAQpbIIMr
urAkXGPaPdfETATJwz33NHu54UwJi4BYkbAinbAHzIcwA1w5t4+rjVaFGyXjOnPUAethxkIn+ysX
dt42ls7qtg8v603zAR9hEa+pfp9n9KMQFxT2Yvjet24LZK2s6KAx4xgjH5E2KSFpPhaN4kTKazIp
vd7IIoDSP2v/QWmoDhTg0W1FTxZFCviTu2hjzi8L9ia9bw/ZvCoUfSJLg5d/mRdLpOYc9CzZsT47
/BYcNXPT0TKlTLS/O+AQAGsNkt35ono63WCZPifkNTCZu9LJukVTOhG7dHSVHLn3znOqtx2k9o8k
HoO4XRaDPFQxlY4DFc5ANL6tH5A42aqh9R0tMOYaThalm97minhZ+zZipdmrkxFs5S1HwCQr31xf
OnTQiMXr1xhzINgKS51137ueLotqNSQx39WIGG/Btwb6BubFgCgqczVlVd08aAsFJXLdKRdRFzT0
g7rp4vj1jKwb97yDYdkUMwoF2TtM61g7qaRC7zCp68zXOr/IHG1ZDwNzQpaYdvPjuLGGiDdF7zSv
tnOCnqfsMu2We3pTnPjGlPWQECOv9a8rsO7Bqd03Hyy9rRKqiHD0JiqkIIfkSjSrkcB0+p+91tJO
Ny3UiBE8Nrei8evV1bTL5R3Bn3xCqSU6VXRaAhIQ+H/WGpFncqE1H0gxm9S6k4N33WlXtbnVmSnj
/Xmqs4nyFqXjCB6p6pRwuPshSWrvUBiT4xWggfUmj/27DpHDMY2guxJcw46mi+UCz6x8aR+rGCoA
Df+YgdB5ShYHj6MXAzkmdtK8gw7W1Kf1k/5ANr4XPtWhfTMCCEduTDPJGTOjHlfxTFZxCSOiyZgI
bO2I3l1Huzp6gTtfNqCdRzqmEs1qh4gjwj++Htfn9zKbNkwjjbyrS7dPmBxPw+mxZN95gPdpmwXp
GckAfu3BiwXdRvF9Z5D1xMO7G6vfsa4g9KnPj9VH3R6u1+XzungASF7nu7qj7AAaoSaWqXjZ+e48
2kN0dnY3I+xprVPeTU9vM9u4TM6t7ra1o11vXtx6dcTjuuyfdzbGiM5u/HkBdYuj/9Q+r8e3ulTR
bwyPT7rLWijBAxBPmHl9aglW9J7i9LgesNmFcIbzu4vW8xa3T9q4ZwPyEAP5TlDl6D3LA0pBw9yJ
Y+cBv56lZHGH/mssb8uuZ3k9Frxl+vCNNEA/CEncWx0A5V+xyWvdkRdvUiR2I4cUssy93GnP7o02
S3oje5PzjTrN3a/u2Jq5mbHO72Mt3UTE/Ncxwrn9+qWHiXlka73Vk/QDemfiq98Kaj/vZWMNIKAU
EEgelFNKV4Ou/h3nDvZJ3epSB0jB6hqpPG7WDMDx7f1Rumn01qaLbPfMlhjhXGkU1r6S8Ly4PZw7
rFPWPs27nfqpA/+9W+eb40M656i9oGmJ3jC1km2fTF6MUwAZ2xdaILBgu+3bb4Qb3Xx2hQkDnLTs
zWvwZ8Jk1lShF0Zn/4GSQcNH4qTtmCzcX4V9/G7Cc0bdz7qjbyr8WupZH+ie3uuwSf2s8JUSbYHz
e8+/+c8UKfhQEQETdY7C6eBltCvPXvGe7ruJcbFbZJpRNm+dfK2bVozuTeuWYfwJzgmFbHUOyCXo
1zv1bz4Zg4IwgDoZ9iajbXv3UwxLguL7HruPrRHCgwOGN0Fmz/MaQA6yrausYvu+o3uEhfWxvdDC
TQ9eggRCBPy80L7j5xohKRVzaDz5GBrvyesQJo4PSFu7F6i9IA0U5o5WhFkA2s3MViiqIaGKlLP4
ga/M2UPMCCM6zAKzBnloJxoExaGg6jUcc9bdzX4G8a591Va1+6CvhIvnQUizprlpwB5dFdVo+qoO
0cvoIzlcJjGn69+oYSZOtwe8eBRY7Omosp3HBKCEb3Nz0sK9OiCTqQuav6LS3J4AtqpvEMmbpwNc
IVLywBtgYEkBei5lW0opLWr7X+oELPXzAY+qsh/Q6KhesR7alNzIcWDe2tmrUiFoMnxhGWf9WFLW
fcyob3BrAY/GrDzGiYV+2bIENRZ9uTSxgFs+7QcZaeTdNsSo+YT8sXnrhfoBIkg0UwNFtY2hV9Z+
wg1mOx1iXGXnAKZHdnYy17ohsiMN7cGT9cFQn4RJuFjxw3tmt19ssxG4hX8lsP4+v+PXVRziRTty
szGC0BqVSPbK+pQNbT0AvOPBGEK4o2Qw9I770Zu5Upis/gi+AVsEqlxItYw1dZ0+vXrPLjghJMjc
eNMb2cggffOIABwBffJ5P1iJOASl18hOUKtRMT0Yll4fZDFfKqk3mp/RsRw66i5fPhcticjNvmU2
iDIhCDnezdiPIHzcrUoBXk1RWdin3mNOBZNNtAXtVD8zuqAwtOGzBsH/4ei8dhs3gyj8RATYy63Y
1Lsl2TeE5JXZKTax6OnzMQgQJLvetUz+ZebMKVFid1QhxX4Y9+CLo1tCnKS1gduYo3vylMCOjXUL
ds9JTchC72gb+f3N/Rl40eX11A9cjtq62XQPC21YOJMX6m7knAF189lt5WU4IMuEskmCMo7StFqI
bJ60q5CamUHytog0EzdvmdDQmUX5ajic7Pq+LuejZSfAJI5yff9aLkUJY0vGwXzrfsaogSGeQGu1
KpmKfovEFn1n3rgFKJRxatuGP722H5UZOJCBje2dMpWhQ8MZf5C88ruZ3GDrVXVrGTE/w9TJ6ayl
GXMIhuIsseRGxdH4fCdl3myJv7A8uvSlKsyYUut2CqtGsfEJGpCMqesgm0kfhzJAEh4BRQH9CH1G
5VjRKsFeh6qk+So+jt4juMXWJ8RqyYLqC9a850PFE6+0hY7hwlI11qLAdpyTiPoI45lwLHeAwJXp
VgfsZAw73WaOfE5d/DOYaLd7bdvEk9EmwW8gGqucidimm4ubkaycfc1y87Nxla3VyBbkmXQtV/ou
3NB7nRLmIYBr8ReM0ezjYIX+to0db1O6iPhaa6E7fsB7MhCwn25Nu6GPHBwrOABTFoTqlxWjpDfV
2GIqEu4llyVdlNMtE5ovGk6iwL7fG/0C0KOxjkiY9rmdsMxrvzun2VZ+j9M0Ts70u/PMT36YTENw
lA8DWOLHHm49WSEzRZ2ljN4wbN63FAaLhMcNWDldq5aNdBfdI/qKB7d69K/mXGWdkoLMll92J9Bn
On3snfzmgTt54XSr9xeDaewdUCe7Q+xE/yBOSHO9oOLXfrPGGa5lMRN37YqyEazwEKc0824m/qqt
M+4/W3EPQWHNYRJu81V6GekCNig9cKkPHFQXmzb2pNJVGN/T8m3Hwvus8mXuMrQn3KAEMm6vkHpH
3qddQhI96kfG7mtqb6G2DT6jH6AIR0hGx8UoiRH7OoV0wxoUadZcNkOwNE5vNLtkHayBHbF752f9
2O2O09UQZ6rksZ7qqS2d8glgqvnmPx7+jtaA02E/Yr4tALLJvvGLIT+hmz5juRYtEWh8QLnh8V69
5ColMBoY1zpQkc2XHXEkbnhy7U6G/gYcB10Z2enuTcbJo/LLPZic8dkXxpci25rCoPjNttKf8sQT
5gRRGShshfI6URpAoChBVmwgaf2ZxxugAPTWFELc3ATjFoueoDbhn0YmdTuTGPMZhlMNy8pwB2XR
q3vdwDKYubZt/fQkMhwCAAfnjXH82sKO5O2W7TbjvBMlxgtoatBAejWdrzYDy9DPVYKk469R4UdB
aNmqT9rvyrKz05BtPkhgO2RR1lJpXcj38VGjPvjJBAIN0vnbjSNqlGmR/cV8ZcmgqkW3VYw0who1
1k78J83Zg9R/PAH++ArzKN7pXYpdShnxPr4d49regkP0yy6jfsDfhZqBOdroBHtpxfilJI3ALtiC
EHnTQ584ABFA3q+DyIKhCYWZ4obq7EVdoiPHcamyZcx2PYVqbhYugxNkr1WaTwJWeXRVfu1OdVmc
M2km/g09XgHci1Rqr7s6laO0QkPDb/fb/kvTfM4Zej0mquDYsE3GbfPkxQh3fZ8fysb/GMugPNbq
osC9uXIIyaJDfqbLDibKEhhBki89keQwQn5K+3MRgCs96btiIATn2TVWrEBpgiBk2Dh/qIYVL97I
p0ZzOkyeiHj4yqM5fQr9kqVyqc5rwWFJCxwolVNQxizLqQiYc9rgTAenH64R8zJYDqNryjuYSF9N
5VKFjH8VwlKLQfQMlyzSf1vNBqdlJEyZVtLXzq3bRL6Gs8VGBEN6+RgCsyn1f2/HgqO/ZPo1zmRS
H5qlyC5DQJQs5cwvd8NDd6xD8E0R/GPuuNXg55AM6UlHhQJZYGwDnaiU171fEV5Hm7SnRWxBKBg/
lPMWKZGPjhgLrysfa1jQFCvH7C/8avoFDSqgPS0FOQ3JmrAkCCrTQIt1OT2qxu+3HLf2VODb8uBg
pcXv+QT+Te5vRbXTIgpUpSCwo1m+rO1nwer8PDDHR61HN/rBqGZiWOoOs3T2vCROTqXyvbtGf5/x
N+7pl+YweCLhW9xHJ+shkWJ5EAongqzM9OzW/uaXkJqQ0yjyshVP7L3+5eRC20SdjsE+yOrjzbn8
OYLlYW0rLWuog/ktDd03apY19QWaiOoa1b6mLiR9E/SbFpBq9iEobqusIkQOiduuNE/HKZuwvC+u
+4/m6gOYgJ9+lasPXCz+RlyurhVuatUfsMIZVs5K30Sb4KCsYwYuGwCClivDHlBS6xfl9rHgrX0A
rngT5BjJa6Cu0zDlfbIEFtaqop+FmDTLg3nLczuUiS35QKqfo0kQBWq/YiZYZyp5bnFOjf5rOOUb
I6Dc1LjRwUQAO2AenIzKVwLn/bL7n+jXym1pbu5b0VbKK8fXcC2EVQEj329PybnFjwWrsYjWy6bR
VhrbTNwPFP7DCy7dQrxMOnVy3jcUnIkD5050h+ubtxC5RuNKksPQWD2GXIh0NAcVz+qCuq17gPqS
x7cL3OJg7EvoO0VrBztrA5ZF7iJbrHBFZoqbTLDlGwKGZXfuHgmOrEwKM+INouO7mXyuWMlmfq+E
uc4b52er3cqkpJz4gumzmNPdwCNtV8EcE8QcO4S9qNhYQTJMO0WsM7KxGIzj5/MCpkTjcYtoqjik
nabYtZE3InnENptOgrOORIvaZnAEpXMD/Ulhzs3oaBVzydjlGYbnQiLEi9QFBx+NQ7tS5K8UKeSp
5dSSFgUTHOoOBNrggcv4r1ryhcEFE7ejdBqc3q8fitd5rzsvmxMKuAMWTwAdbl67IvWj02z6bVwg
GpnVwhnRDGKXIqds+Ly476eSdyfTE2hzweToWPIKCBTavA7SWjs2PwoVxK7oaLDgbV3lnugtg7AU
B09ReNgCgn+od4zF/aE5hlSLTD+tP8YkY7dB4m96YvI75DfpkeWHiEuP6kCyBdEOWoeDFxzGNpi7
8ndDllRm7YM3kQ8bFh1XhvrEjtMU3NhYkZ1IewgJzDTd0HIYv+dM7oFyuKzIH/mmrNFuL2KmqIqh
8ByMdfJMzsEE8o1TInpzQRVDpGO0AdNJ/hVngHZ4tvnu36V34dZ4dHL9BjzO3dPMwwIKHO5tfHyb
n/xIDPCbGItTbthkAYWDm4MbNaTBceCKNGc0Jhf1Xq6jTXp/bV+HAiDTDtmep/o3Bfqcc7uViGbb
Fh/YTpw4DO2Z1a3/4Cp/E918aRAoRInhxcRxqE5EnXob4KfUjnXKFrkLNYc0APVsbCmqobxNQlFg
GdvYYBL+3a1i1GKU9aFNCdXFnjj6inUWOzd8DbY0rAPJk2XOAstpx1+2RcC6O7ao/KFkMny5KF7+
fKuMXdV/+QYI500niE6McilUT72xfifOJ7qaOHbpc/F1LjBMOJWWU3weFEACW4d+8Q1wYRvL+keA
HkWyjbLn6mH83vpaPAcdm4xdmsXrXNNepfOUKUFvl/oqBQkqXJAZdg+KZQ1W4K2EsgGhSiQAhlCY
yfDFXv6DaceLgUChEIhaX17rbDJUdctLsEtIU3WuTACFgvzcZB4ds5LOfZ5/W8nUjZAmIM6B7iRC
UiKnCJhMVO1yKLclVhT0ZsLfvV3m1aYjtKfctpjcQ4XkAg5ReP9h/cCnoImxUF7sm7WB+JT0i1d0
lzhq6SPvH3zT9JtAhfT2BZxfrY3YuMLrX1htjHghn6iAApJxH/QKgegMUBmRU1mbQgLcvAHexomr
Yxp01QeP8nAUZjXHfwPntH1fKI6q4GhhaQshFwwp8tBMJlz2R+SSozgDWAEMIrrorS1FUqgTt+jm
gzCvYi/AbeyzltRZQbwzceM1+wVw7Ny/b+FIQBWpOSRM4ULwE7zR54YAqbVN0y/f9JVJ4O6AjxHA
ZrZW4LmYlAy7Zq8/hMQfF+i6mn8hnu/bYVODd7MIvHojbSx//BXXOqZY/Kg1CTufL3px+m0KQ9kp
sf6QZsZBuYsxmehHHivoXQ3L7znOM31ffkWGnYgY2/Blo5dU20ZzO41otlO6V7HPUzDSlRifybBI
HeFPA9T6My5qwxDKeZ1V9IJXDUGJLRezCvsbhXxDCxMRy5cuyh/vP41dfiuwFgHnsUNUnOV3wVah
hPxtqR/TZYRXMqFK7APuAsGTGV7Gi5Fl06K9yz/DTIEVrnlG7fVrAm3BcrUvPu+L68PWcGbB3KfZ
CrHbJMvBejaoC162uep+zFsVOcNF2uhUBV9Rbb8IpeMP//VnBesEyuqNmtFWnjXJ+fwzs5umgxrF
VLwLufKa128LbUV1U8g5uFCnXt36Su+//rSmcsQ/QI+sXw3y851g5+HGMazX4e0qmj18xzqQP7wm
8LJbMO70YqWPi3EE+d5/kFqHrMKZdB5HN/T6XXDsPK4mcF0doTXLTT7TFhMNQxnpffC6VEF/HAR7
wssreRjPAWwKmkS9UbllOu4UR5C/W7FyzXKjRTYZRHjBfxiRzfJ/TcbqPhr3gr4mnjeLrP8CQ2Up
v8dTeRF35r7BgUWMXHktz7N5z+Dmu6O0x+Lwm9PC8vVrEtrmfHSAT1JPUJ06XBidO6oL1p8o2e0E
GP28IV7KnvZNEcRzLVWmbVMfiavJJIjFepaBGdcMhogqWcwyeR7yt0xap34Lj1w26ao4vWSi2RnW
aO1CeC9FcV6Ejslqgymwo2LWAmK2lb+SeBBS2ogAab3qNfHvP6EPLoi7zuvl05pMyD9kMRxz0I/2
RBaJ8AIILy4gbM/UOZlcnxN+IDfhJOY+pUkgfgXCTduT14XCA7hL8cJTdc0NMqjO7Xtev87yESAc
fHp6rIzgL/WRqKX6kNBypTQPM8xh2ElPHWs9sKPkS/DTfq8yWLtX+2ZHZ5cDQhxikCTI5vqMpKk4
8A3T5vUR2odhlw+o0ClHFJ6KsGiW6GfN0W6NRXmLNsVTJvANOcg4f7MdwnTOTwvREfhqXFmqC+Nb
t7b0yBDRm2bWi27TrQtocnhXquegf1B10ByaDH7vNDPS74SJwHjBQAowi8PxpZ1DSvf/oZGJ7+0Y
K+1oAh36sbIcc+a+a/5P+e2B8ql0ennD4CgjzTfDxduLIyfeS5uPuQa+RgOaLftxVYIqJpxesNXd
pP6R8SsXvzNoR1AzWFvPqeXveQ6zcK1C9bmP1DT5qeJczGwZDwTC8rbMfYZ8roVkm4M2c0Llx/q9
KA8DLHVjrteLNKCbPJgP4855JclLFXsJAdwUyT/DmcyBb/6h23nK3WV4eZG5Br9G5L5t7/rO/A0i
N1Xcas9r6NVLBm2UXIVywUv6IJgPmQXb00VoOMHNhGj7FZKcZnpm4uW7gEq7X5qC1+UnUWFeIa/V
W3tJEUgFM8ZbHHYtauFvTpOIRfVMDsPP5xLuw9ZRDoOboM5GU9T5ak2usfMZJ8JBk9vN3hqX1Qov
oNe1PJTH9vIy5lxv6j/2IU6M6VGlQs8n06SQXrq45vpaAUIeO1dC5f0BghQcbc0Q2wpmjAOCxbQi
THqPwtEkrIaDHxM3m5+e5EtzAT4dHhEOaCACqxzFQ+K/gqdA9+WVlJJHOEA9V/Qxu6agkuWmZT/l
TO1z1x3xEIHo1TbrKES8YhfBPvnsWlrPE0Vt2YJOz/NuJvyEiTsguua++cwFbWVlvsQ6lhz6N/UE
2YO21kgIC3dJrwIeY/CYOR1Q4McLbqVyrsK9IM4zjDBF8seGK3iNAEO0XpXSXflRoXDijPmgWtJo
nPbJpRsWWb6KokWJQAXu96nL5xyqzWdNZZNrbrMYkaug4kcubsIfurQwz0Beo6XBGMCiYXby7wHl
B09jYRD+vBZ+WAAwTCx/y8N4Y4RS/lKQvbyicnEsgLuQTdUPihGQgJn5dsRhMXwc/ltN/EGyDdw2
DoJ5jl74X3tvUKZ084YPwTUGykJsHifUx4cGOKzoCQSKyvRXVk5CdQpBZ7NHQjfe26/UVR6Z4pZM
IRg8RdQ/i8DcEq3M3q//MbpPl9KvCsH//VXG3yqDXzjy6IK4g0YnwqSO8lYrqRecV72QdwVFoyEv
+OgsY8yAG91u6X3WozjXcJRZwovUo02mu1K0SqEAKpcc6ldsF/2pkvxugfaGbpLhMUlw/VLibAhY
E85Q/Ok4wG5aKjeBR8E1N7XxwvhTGoB/4G6zcQ8mBSSfyUtYOSZbCmURk3LtFujzoViFPIfAFStH
bmCxO583PKeGk8+TrZluPEQYH4zsQDwMGo7VW/CpSZLglP5L8TvKp99JXtthdHtWKJeteoSBAz4n
Mb7lb6JZpFs6gHDD1bmaa3wLqw7qDyx0SFGhowB0o0STlzX0Uqjv2ETM8jO3xvAk+lK56LfIcFLc
Fim4hb2+6leaMtNf7pskTAkjUZQzce9YDZxeyBeOLC1R8an6lPLZ9X6CNyTjYaADFM3VCRF9jh2j
wdjBRg5lSavPCJGV0bC2K56v5FwFk9NDBXeSdGjBZvTMxcbKJqNxxNuVSilYCFienVXSptplbYJE
ebTMZrMc/vJ/JRXLM7bm9Q+XRtGdc8wnLJsetYT+3W7b7/pXVf1l8Kjhxm0k0xmB8W/Rlicamdgt
rCWwJq6onfZaDkc8wGpt1TNHhdYGkKLLjAX47PqCiro2QOpdXk5L1qzkpsOSJlOIesCUGfpPBaMc
7MU5TChw9SOHdYYhDW46spP+axqIr5dE2lTCHXFjDpEs9HF+S7jwfc4CzhGjgHKxraozLQGlZFt5
JfHYbnA0GWXp+GUUi8pgcx6rkkJgkT/gJKOiWmd3cHJrE2S2XjnmL+/r2pxCcy5sdDjmrYebW27O
pbv1DLaC4oSaZ/4Z1lRqpMIJgmoocULPGMFUd+K8q233gITRXpmtqS7Qn2AsImMeXxjzIt4A+7GJ
M3Wp4JkzEC/JABNLMaiOn5k0zOLAoyalkIq4QwGpUWDJzEX8hMQywscpNs0t8x7zJ/xjcgxXMhRc
Cg+OFzI8V4L0hCbfRfBeaFJcZkNdQZ72gXDgBBSJNHGEEW8ctcBzSTRVnU84fz0SOpreHn7laXrJ
vIYJHVNu2Sm+gZsgwlheholdZnNVdsiXx5uOx6QEj2LWnCWsUSi003XL7Ikiy+lPEz+ud3hfw0+n
b+XKDTpvJMiAfFNpETVPDe/DF8S8pt6k+l/fzXpl/bYeLy6TgoIQdhWagc9CTk9DeSAzNSrWXXaU
4nWvrWrHgOWg7DTFFUXfCJ3M/Kpvcj5XmJMbc4Y3PAhIC2wIzbwDUX124L5gyVF1YEflDPpFv1jz
6sryLDK+lAEsDvxHW9gCCNWEwu3ebp18meCuJMhmJxFyCBEzE08H+4jGI5lZpJVl+mxiewrg0QlL
3ghcEJ77S/IDmDuUCsm1G06gJhGtAPa91YIK0qTABFaPem7gCfV9sV8M+EAOZPTPTfuFnyCgK71z
d6ZggsKvEk+ziGNz7YsbsdiwtQeqoSe5ylrjIvmjljX9JMcdaAUnBBe6o7juGLqhj/Lqo6nalBc8
1/RfR0mu7lj3rz80EL1TxYuJ86i63Z941rRtyPz4NAa79j29yNiYY2avcagKQL7RJagcLdwIpELQ
nR+pXaLRachHoH4Wt932zQfgAAT7eu1asDkWD40Qkn9awQht5ULK5zqWubkPdyf4DWDeOsG2wL/q
RMaotVRv9B6ULlncOkxm6e0UgxsggR/6JJK6Mk7W4GG08vKU/lBYa+7/FMt5makuR4u5S9N1wkc5
CWdC3Uc+tDCT7v01Yr+ot4CDjPXFAILJukMrVv5ascMr6aoz2UFkHgoLJMCv9BDkc9rzBNMx/DOo
IOqlWTzZvG2xg5cllnaeHl5kRD2oCdLxly+P/0YmK6BlzGYG+x2txUeX7Gm4OyCWxkYPKP+/GOjZ
8NrZsDpjajbY9cFVRxXN2K6Ys6sTzMmfLw4nCTolpCCn/A3wvKGOYjNLxhySgYQ7EB+XR/HmCi22
KRY/OHeCojJ/BI3DRO/Sfa4DcT/YtEN9YUrD5J+nbM7zI0NROGswF4uJjffKTzmVlwfcicgTG1L9
kK1XWqXN+uwpCE6XPAz0ygKwIxUIAkd4aQe0G8KvRIhDYbe/U4hCB7uY2y/0E+wv3uCWc9onwF3p
Xxg41lpRQEds7rECysFnbsDZ7X30m+2CTUD7Ut/6v1RetjSdCEDNRXDqzYV8o4mg/Ur25RD6eW5h
jUA/i/kdRIRac6Tmp9lN9dm5ZyarbZVhNjZs903OxKX2u2gZyw9r9EtlE6A/A2+unfxsYtUeU51X
37wkdlEMPIG49ZRVHhhBFF5rXBEI9I7y1etfR6fL9/Lf++GeVba8s/yY42ifRlNlQPkGj1I54FjQ
YJQbHdPWt47qObkI/kCDdlXO+Tgz5YW1b4hu9M1++xI5IUK4/JTbLfsWS4E9/zuADv7Ea5BKj2zp
aldC18OigZPXBZbjl1IvWI3htvNbeZNNlOhfHoXC3mxdg39P9gMnPeWYAoBfsveogrLxOEKNlQyO
ZCfelBCMGYfxPfl62daLeTWuudSlYVFDraOmYWzYrRPmfbySC9rQgiAbyp8rEUn3wTqVXCEf6JDm
5OHf9EvD8Nr4LOHelx0i5k+cYGJ5VyCA/RTlgsHJoM6NcF19WekuzlYJq42W7nXQ+5PKHWpUvyXV
/18BSN0uk2OAuW/uMFdt5SUgBDPSWlhT+33qFSQZ7kFG6MGEMBoHDqosuTYQw7RlijSYic8h4wJj
HE9sQOxpn6OKsqqgbQLLqLfBFVULdz3eqBtlWW9HhsqPeuAjUw5uy2faPxWOH8nmUGajZp9l85D7
NWCdjNZ5RjMxAiKw0rqAgcpvR+AexBY0Sfvi0nwn+jJR8c/1EzTpDOzMFxxwVE3G2eBGmeYI/4Q7
J1NwkuRDQ8RocE+/uS1jbTPhf5h3XfuJnACb2ZNF+039RqjTvP0yjykOzJEHpJPE/yp1/qLxjtac
4OEvwqaqtfv2JFmuilEi4yWYO/AbSC4FPx1RHNIzk9jWL2IdbBZmns5MlBOayuI27I1+VYj7rjzz
/TnYZSQO/cVEGZXuNWZ4CZYwDfgDcWNiQCezrKod7W7xohTMPIMECczNi5kG5Vw+aRilJ04zLPvX
15FfxTCK+/b7MCqLREfM4gPiqFBP2Zhw4I2/od7T7muQp8n66H5UcfaW6F0l4cCt2sbH4FC/4Qq4
IGdJ+SOIXjEs49gb8MRKLobwp6bnrofZxQ1qIov/Z6T/MqFxSo49qf4zk2P6afxxXMnWo6z/CWLu
RhRmmOr7MQdZCv4E2S4/vSTFqbAvwOcKH+aPVytnjEXiDuKbJ+FG8XmtmvjO9RaDjyuGozF0MLjp
LF9jMs85Vxg3MfspKa915W8UTFd5HxNjNWL6CBtlLdMRK98S6EeqHyuWvy7u64muyqmfs/07HI1d
AUC82ogjozL9JsNR7Yer9VkMVmP3Aa6p2JWFEldK8zCRPfUrtSXYsjy0gRugMtVhJ/5PMmI/hxcU
CokxUVzqBxMgZkan6jmpxAT33PgsWE4mEWMHv7zUFwJs1kU9E2BH3fs9HZ5wMJa6J88ODA6PTMn3
RLJ+rf7pm9GHrsNkA+8YdzJYNJy/pUsB7cjTbJlUCUdnAFPPpnTAws+mEEdOKyLTvemfwv7C11nA
54HQx+8BK159b/4Lv9LNFMGLnbo6z0/Y19prVNzSanyW5C5Hnurou/rClUwhzORt+2EmT2f7AedG
Fp46CB2YTNLvTenzg09u3r7dMB4V4ZsiXS6XKdVdcPuAEMZ2aS3ie/tbzaGlaEjsqhCdOs8KItXl
JWwtj/MFFKT53GRWpLpl8lk9zdDL8BJlkoJvJz+HAMMWrSTDzpiyjbbS/yzMfqHEXlMzVYVjU5wA
HrXHa1z2JOIezTsknTdPB4c/4aKGNnFBw8RnZt62HqiBVaic8Bu94QEVkJ8p+qxHHNtrH0L2i6EO
F8ibPHl4Bc0BAlBfHi1UoA/1S182f80dPvgt2TFweH1B4PiXb/EwXnHDctd/Ijes7WlCRmBqOp28
tTpXek/Sp18fAf4OlJipiVBrAgwpG5lUfs6RwNGPXwd8s3lqMs6dI4Ss/oaQXsINSRMgDlZzy3EV
EKXlSQ/IGfJrHaBFUOcibEYN1TaIA48yEh1dIdv8DW2e/EPScw0Ck2CXMmr3LQykyEvXZti3hMc8
W/DV4EXNCn5J9YMCDpMJxIMNHU+6mXg9eB8+P/SHGqC9K4++RPyUSN/pRoU3SEeUgLPqCGVGYzaF
zTVvBjlViPxFv04HASKOV0tZDR3dSzB1KpCGobjx6Wq4zSR1wZPWsfe7q9ESXQNJJpwLyE0O8ddr
2A4YjwsuI7Cy8AXgTnn2XryEnVFdFOxaoQ8eO82JajwVqRKdN/xQbtIFDLulQvbCzhjsz938vyKt
iRjH97tkhDW3nuJarLmKr7q1MIlM4rkz/NkYf6lKTkEYObqT7GDa/qMJMvYyih+yxfpvoO7B61LX
4BHRf0ipA1aCRzmKJ3G4NsY8H1baQfwXaUjSvfIHgGpc15UdaV4O7EPtwYflTk/W0jSIqam3L8zK
JOIWNgWkUBPIjoHNsT4CzpLPZ9oWtXtnl/V9jN1xrXH1pazvWY/wHQHrSkGoReoNjJbcbv9ixn2R
jZ6r4f4zQY2c4u9dOeCN/DiPnCk4lyr4hcOTFOCHz+gMBfBYOf6J8Tm+T9OkzMtVdyh/2e4t+Vmz
Orab9EcLXIMujT3xD2OlHBkYPnb1QuffzZzP+Kn2zJsUWCMzbSkRjzvcc41va+v0RCUqFBoPv/8X
fc7lU4y8Bl12s5eQrzF08yzhZOVL4L1A3Uko5KepQxQCcQH8zGTEED/m7we3ZX5sMPFHCQHWuoxX
oF7jj4IFxUE/7nn7efAFP123886jZX/T7JBMpHjGxx5xVYDh/AsyUWueIPogRwVlABZotMnfQP0G
YkKSrkKPQVPVrcTPirqO62nSZ/Ek4IHejcaTbwpeKZUTmU7xglZpA0l3K6gtdFYdoMNnLuqTdadI
5gVB4ghc3IwgOoKP4cPKYLbyvAFcuUIXTlbvZtdZq7BbiP9UaAJmf+OZ93SSyVo/DQaFi1tldj3u
IFJwbbafH0VEuXUVKYZY8dgmXRMYEq2tHer2qJq7ADk8phfN/vW2oaVkJ4pVMJMiWwrSpmw8c92i
QDswx2yzZdrBQPCsQz56xIVUCP/qw5usj9ix6ksRLYbmzkptwKv4KWO3KpafrRosFJiR249qy/cJ
p99HzwwNC8jIE0GdDnQ9i6NtF9tJbWfwgDRmRKO+QCwfghiSH5VDJZOX79AHLmKYGjxiGUR29UIQ
9ixePjZIBhbZUILBThOn3kRLcCO6iv6aRm6JN97ZghH1waZ4Lhx4XHSeXNrdVTqG/MxAQHs9t19n
5TJFeljL8L3UDtJPrDqvXyWZl585WBh/LL9NI42fCSiDRxW4jJAHbRmvJWiZ4763Js4xZqUGT3k8
TbO1BR2C9TMNYqmy0fT3zgtywh8navfHG5DY7/CTCJ2CKnTVYfFgPvWT4+uDJ5IGKw3+htsgTlO+
iS/I6b3Ui5BeexUgzeUjMNPWGB3oljc+JlbSTl0VyDMst9lr4jxAsYM88pBDLcyPWbvTS3fkwutd
w3QzpBTR3HjZMu5GiLM/dtk90H0mUAIKos/g5+6YaocgSUTQABH+gaBQegTN/P2v+yq+UDIVvOHF
pF4u1mGOz7p+7B8CJKenpKwYvRGN1iNDWVbvbS89oieoWz99GKos4Szj0q9A3vSk3966IjxZqCyb
jwOoRf1b4MEwC7bxA+lRFC27JzKPtncj6l1zlp8UapcIH1hP2lBqvE+M1aJo3gu2eUQ3QgOQ/KQ3
SsLwNyk9neu3ZybmhbhJ4SS9Y2oKswnD6mpb3uU3hW911RH8weFmUc5Z59Zf4sLHVVcddljA65Oq
JJIP8i8v3DShC8BD9EypmsXhEXaRXKxTJlnBJKWMy4MW3ITPN30OGKkIOMMgDJox2NyD0sJUThkS
78H/VNfsYVmsPidkRpK4OTKTjUo6wC9DQ0DECQL+YhgI4xBMgZOJY9REV/6ym0fLDdLPgISr0qnx
dJ5lpT2d5viJAEeqs3zHMKQez7ATSm5Q2ObqbprSbsjKBeuskHtB/JrlcMIPvHoRlk3uCYJL5Di6
/HI1Yr5N7XiewEtwX7p/tpG1DaJjD0pOmp+Gol3JJwXsWwNJc1XswDu7CTYfwH8wVEZc2kUTF1zC
L3mNS26U/TXSBQNfmVYal+OIWilRdvAwTOsCLzxLN5F57ghIhhKPHrb7lyd+/lXsxIwSbowv0Mrz
J6S4oXLRt42ll4tuwOBOnYcoNr6xgyJNheXvWiqyEupHQXXjB+lYe4yZJxEsTj8ok4CYkHLjTZfS
bTnQ5j7aX3oXEMLsDIgomWfhKXzSpV2ZHUa2F0X/ABaLq5drYSmkO5T19VW4FBdGIvKe8gjnHHjE
WM7lycSmkr8Tya6wHqJlIBmLmRO3H3UJtg+ssWV+KX7Fwm/3E8k6gOUEQcxcog7KyTOOMZjwMVf+
QJXCquHKidi8iFeZlA6lH2THsDimT+ok60hWFMOLqzK10uA0CyThKBGP7a5ria2Mv8Ct35w5oVNb
jnbQlgEnirXs8lkHhRriNb0rNWuV7s3UlfVrDstWtdU/w/S7HG/kTX6x1mwY+ceg66KsY8rP7Pja
/kaw39Y5U/A9DDAkVggGxYM47qY5czavmzP0swid945PBBcR3ehihnAFVeDaYgPSjEPN9N8bWikP
2m/zRP/42mTtqY/YMJDd8nZRpoyrHvoOYKasvQGOL9wA3MM+HpyYPLORFg/Ot4n/lLx8mQsN/+H+
xKypt5Yj/qYAtjX23oIdH1hZyVRdcJ8xDZYgBffeSAw7+3jS7ayoQVRpH/EpoeGMv7oxS6QVBDaD
oodx/TEgSJi7XPWCK/hih1jlNQfc+uCsYrlRbZchA8XFaB2UwcYNWp2rTBhDuzKPJu40DKn4SrAZ
uiGDgzWpVpk0wbOB+R9h57XjOJat6Vc56Oshht4czJkL0ct7d0OEFBE0kihRFI349POxB5jJE0hU
oIFsVFVE0u+91r9+c3pryxuQICYZtHpO/dhEMNN8SsaUqqe82E9xr12mVSY4nTG/mENMM+O99aWx
UFcnJu5wEYCBmCXVmq0aOAXQUt3jcVkiG2P43bJ18KH6lyf+W4Pb83DXxqTlsGVjunQdqhfwTY20
PpjgiYnJsDVtrmiVMBGA1p6drA3fMqXJIw2fNx/0N6rXypRcgC3ckYyshGsAneFZUIS5YC331GGW
pVuBjuqaKMRkX7dgs15PfX2NWQ0yESXu0PgS8XvXHOYOSRuUn9Zt1c//2ViycBcV+2IsxXY7ZSPV
z4yZCst/fTPZuxYnY8r2RvnzXtCvRAF1B+Ohl99F22ZmUS0JLuP79Hloar9LwphtLwk6uJmyB60G
Fktxepw7+v5+Om7CsoABBoEH9P/mRwXopXPPkNehVEhHL0iNEAknWq/0mgmdnzo6/MpRTvqBOlDS
QAyyTXyynLbzG9ED3bkwcAKTSoCEvZcUsgonhOil5IC7shlky6cAM98HNGQKeW5B3t6UgYF6iMbS
UsBAcX5jNjLQqLRAw5ftVB3JqVe3MG9ZvKU4gAgUw1amkwgafQZsH5WL+wy8WolXdwueI8Z5DZN1
ZB6IKMnpNhYm+XkN++iZ1tLgg4Gk8YmsOA9oRmNrLLc9sgyVRoPvxAgBzpJ/n+YKae50eBckEYAR
lY9OnHkR8Ow2XyOl1FakmaQ+nItR1g7VaBTFGrpnUptwedcc8REIuid9xTiI8SHTOI4EzOtIZmG5
bbzywX0cFp964qqlL+g7gVH7fWYYO7wuE/bSBCbVFWnPWL7zdrv5F7awT/je9NCBwlqNTOQKVxvm
97uysZJgVzE2XTntcJDadYteAYbYK/fMz+y5EnPE215aLCpCPeBIAM7AQtKXVAWAkcCUd1RC0LiQ
rsWLvgno5mk0q7Lx4/YlaPsuC9oLcz5HoEek0R3CV4SckTN0AS04ChNwzfRw2V+ZyjE/GuRfOK0X
p15GwPIorcAuiqHRDChn0JUymOPqINCkAED0a8/Ri1Xm7kXEqJpM1ubtddseyxS+tFspbknwn/ss
l8DVj49c98yTcLDozRkIT8oXRRfzF6bZluhD/7qzaxmOmh9u1OfdjAVNgj0iQ/qLaLwCC4eaZpBC
USATBwWbEYDTd7au2G/5u9uCd2e5+2T+kDrX25QaTFrdirN1tYWRAROQqS5AtuXlX2IHZ5xoYqAj
bQLU2c7hm5W0BDi/rygFn62tv8eXlV74t8ZLNspnB5NC4ucUWP4sQVoYg4IyU/6E0ZeLblMcoqsH
BagoKd2Hc4rLC7iNxRJJKIHFGBlerH0NCtY1hwmlzPoeU7pSPdYfgrSoeAidzfRbvZWOlc9NZASa
OU2JOIAHx9Df6L/tMKac48mXkAzc6/0cmd9XkxVwD5sjsZVdCp4XUVlc8wHIUk27sWQeDF70ZpSt
n2Idk1Z2HiJaYcsdcRusqFsYP0wij6o/p9NSU6gUDAJK5IWg9pfXHWARPAeTD35D3GrdnNFRK89L
w0Zy1E/hBsXEVBkpc3+/tFMV79Jsf9N31dVtgAr8fNccShbwuf6p7LTbAHWhvIYdDF4t72lBwQoL
dD/L6GCxj4VUN7gECpGjmJQpxANhOPscwfDGq/URwLwwrj5RJBa3HIWWnfXsAqcC5cHesZnwaqDu
KFFmB7LpCpF/h7NgebXuYjQrce8b6lubQvV1QpuWsBExgMLsEu0wUvTneyxmJFB4OAspEMbPZuTW
69dKgw7XQ/IOTE8UUi08HQBZpiV6TKaAKyJvuSMDxgbjbUKDGRijBpMFSLWFnxG68FVOwABiyiN0
1Y4E14uANmYYVHW1p7d2Rp6G0Bc4GGhSfFmUNWQeImSbPeZ3+gh2kQjJSVQz+oBiYDdAdUwjOxfL
1Q/hZLz6e0MHaFkOv3v/6k7F4o2NQ947O5kqiBjeIy0jCXTGHA0MUuMzCt9fEDmvFSYHvMCf2s4A
WNAfY82C7uvEhi2022c9B+JUGbhl00c31rP5hXkVRQCFDeKThyduLsN0GLut5lOkwOaihORwvb9R
6smMpj7pKKo7hkxDaP1xQxC8p2d+ZLgiVXNpcxcZxiBu5HSIAXgNEH9y0sqJF9OkO8WDxPCEL/l2
gOrCZ1O9R/Sf0OhesLIABHsizlQWR62IZVz4liEBK1MkibIyjdrH4OtRjmpjoNUOOMKlxHWVZGSQ
iywAhM5gqVLnsimpyENR9UEH4/1if3sIK7pe8gWPwIZmgkYGPhUkzGr0PD/NrVGHQu2Cq8U2cIzF
Qlqy7g504PKRUK/p0uhb6DTuVvCI97CLriIqbS93gFpn3KZonMEOlxbPxEYrd5E8qlr+rDBW7RM2
kTQo0N6LGdODEVpl1HMsjES2UorlS2vRgpZOudJYdoyhGUAxzOzX4vEBR4jp4+0UQeZH4MVzYygt
rbt9swCfeB7JyGxonVwWKS7z7lhzg7Yz3VxujjyVT9D2tsqESlueMyjvJioAAOFu0ooa7L3TPX0F
jQ4auhz05M5zuWvC2nAe1fjuNOhkBhuyEd99sdzPmAn4fCCgeOO6BNrXI3lpSLlO0OJZcNQpK3L6
fdtdN88FD5XLozdBGkEzhwGeS9kYnXBaPerndkEUuZP50gq3KWXNHoTwy4DousndmHmoYRuj1w4e
BqN6ENjIi5YvyFDnbN7OEijiMDx6H6OW5Lt0+J7Ha2C5+lsdmcv49GAtmSOPvbnQ+tK5OL+E1Tqi
FKJkWuNoSvzauN7jAq3hqzOUKbP86+axYBjzXBiHJEi+IS9+YTCR+JSc68zvh0if5UxMPXOa718o
GL2XrQwVHBLDC40GwruQ9dQkWOwFaYBAHTebGLPkkwLuMWaJQuIZsh++T9ocboFFiPT1y/Q0kKCh
sq39yy71IDUcaFUZ1UyqIa0Lk1c7mWfjxnb03jYANTxKgK3u8lAphvmyfOFcjgRcRXYE/ny8GCCW
w2sflsTcDzznoMzzyoa4DiVwAhGfL2hffvYdUoP1ineZ1W7+zRR8ro4hokM5JiE2du8nWFpfd2K6
OyQC+7uHehmUwXtoGDjBm3rZ1UjpJadOtFEXyvl6gIZ3nRNGaKdngcZ+TScWL8H5yY3eGXsLP1b3
/h1Dm1fs4mGboB4XR/pAwX2fAaFE7mtfH3J8SRbdhNG/Z1BVH80FIH4LpW5l+s89PhAZUNQ4mtx3
l1kVj/UlPswkWGd2tMFhdWrqwJtB4mLOcWGLwfgl9ZKJEBizN5nx2dTcVbv4u+dQLfK5XDuwB4oR
sgfqMMbnQljsxL6rKefAV8gBLIQjKcxHhyxk+EOsh9U0CwCyoKQ8l88FleHuqc97AhJin9nFnMCT
WhW0XN2YUkTCMmGnHcBdgK6KEO6ItUUeUqzYYa+eOsl8s3ABiBTODABF9W77x/F58YU4QK4CTXDA
CBkDaSB09o8tqeOzZs0PXr+Ac+FxQcvpNeoOjBvMDpxkggBItcEN1jIOE9tkIu3LEZRh8aTMUZop
GHGMlFnBptXT3mEwbUBFGODmoYAvuc/M4FUMhEePuOUwWTGGWHQu1KiWLePiXI/8aDmKoC0pdlyG
KDhQRW8MqEBOCwDLtNpuTiVv8wFwBfh3q+7UB8XeewCu4WYICzOSSIvPimJPGhKHTFNOL8N8d26O
RL/DMBUqdO8hB0Y3lYfYwhCS2NVQp3jL6zP1XTZk7YZQkQKduelHhqcTStE7oyPY1dUQtsz6BVnR
uQRYIUQbmOppT4u/IA7UgXTcHDP+uF87swlkB7TN6s0lsve9RGtL0YWvD8NJ8uN5kMhI1ogmyu98
wrmtYbFNhcrGL6poHEMbS7BU4CRbflMjRR+8yYisgS3EHbLEm1P3kHYfqNRO45kW3nFWWgmjBD8x
AZEDBPLLnAb6A/cSjBbC6EQvRh8EqpOzLjcLlb32iJ2cKtC4zil4lcuQTTE+sH8/N5DO4SlidHvz
seXJhqaHkgk8D1btCoKdekqIvgMVxDkngb6lnZMjKOO7nKIhH7+TubaIgJooQWl4cOcOnhPwxlyx
hTGgJCh1MQdEt4btRszDm3fddi5rSz/VHpijHeVV43Htc0b8DPJ0L//AmS8P4q8afRxWN3wf52ot
zN89OXZcjOiHSFcwA+UxVx7TCAoUymHTN+BvLmUk28TB9yHFIQIHpBvx+U60YxxCXGA3Nmd03rTb
TWjwAkBrgxk4gtShYfHISw9daiF7QImwsHAglr/BuSlqydlV+OSWr2PdHNRT7zTx2ZzhJTMG6pgs
2dgw4ukXCvNyFEPSo0gD1WCdzWjrtv1ObAbPpTHPh6/lo+ixVHom9VSScWX2TWOLzHWmQwwdNIf7
1y0b3z/lQJ0aYyNa0omigtolcOoRxZT7elvMhND0KkeAFvItz4o15D/+yW6+KIV8a/vyjYPIPXpD
1LVbsJGgg2n+xZf5VmcdmjYxRBxnoWUQWG8M3HDJWkPkgH7Ulyb5c64hTsMt7jtiiGQyCBryrdlS
5UffUjkpyBRnYBPxQUmHcth66nc0kRioVw73Dc8gBUEBYDTFaICTeCz1f9JSw2bE5je6clKe1i8n
OefcxzawWOuYqYa884DRoO2UXiEOrYE4BKjbVauU3h/+JGJ4tzkT3u3WVL2CB6UOtG2LooCxyxdt
KPYodGARhQQuFZ4EovrBCEEZtjefXfvAcMS6Bt03FWbjmTtrCJCwMk6GqyyqGfslGgNjCtVvR6Ij
UyvLNvxqJu9fuw6pr80DowXmDTxLHybcvO8IRBsu6r79ikubZtDWlvc9ymwG3vidMHtQxux+5H3r
C11eE42BgpjvA3feNXiVGNlY86kUHmDZlDBvVtLw3uedqV/pkUk2QvkDTyxjYZxSfkEq6T2bEmp2
FgIMQix2S+r2k1jNgc1uxbC7Evy2YGeo5ipLwAp0BlMe0JDJ8+VJYTW/LqpdrVD42gnkSE+YZVha
VM6dFakfBaHInjRLFH8ImzyAZXxsp02L+Zb/IpaBVhA2YnjZyht9K+HYg34KN0AwMHYfye83iec8
ZzKGS2rjZDSASzRlfhzQ9ZRfLYtG4YEb5ygJYb/Q+ks2ThgtSyrU6GjaxiOhdDNlq6ADf8KCBXvc
lR0dwwW2l61ZE70n/PkCyEVdrzogFpT5ChSJdugoKKcN1J8c1nsR17RhwN17rtyZcNq8rVwroY42
8R1QzMlG/uxv5Pq2u7xseH5Xm6kDogZMCPsFTA74uq/4IoUXPrHuwIKPpu2DEvg2hsc/gSNYPKne
Lk6Jx9gAWxB1ycBNHPdykJP1+Zhi0H7SDuZ7gJdAqAaIz94ndqz43DyGMJqif6MlTdAyP7r2+i01
nqDw3+kTGvgGh+DStbjVqwvf7Dg7px8Ur5FbuiUCFEILYsXFdCh1kCenU4JPnNtChi8mONE3H5n8
tqm8TTb0BpUzzUDswBW7MjfC6xD3lZB35zVlLQ+sp5NtoGHjQRsYDtp0X8cUI6RBZSqIBnmYzuqD
BT0Ed3I46oyE/XZ/P/XvJasW1m/U2y+vKlaV6b2lnq3P36/5pcmIhV+nkdgDohwkVNzDf7NaU5MQ
1R6zChMMNXFLasiNTD5AMG2ICbPY/LfG9FDBwh4+F80J8H1aDFUEbTh27IDeHi6GNRZFTsTC8cBP
n2sRRi82knX89F6ATyA5GF3OpLP1KbezAswAEJkv8BpCAsWaAz13jXgzC9OcUlMYlfSDAWJ1/kIq
f83pdJuFFpy87/rbEfe1wMyNgGfTpaUCwn/Mbnh3TqvWjb7VzSO0ZsqKIMWXl35QOSmzGkaUgNGP
K+p4D1cby4Oc8ghrrvls4BbqpVPzA5X9G9TouVYvQ758aYYpho5p7REuXL+1rfRpMsY47UHs0hKt
Rmdnk8eRPUrE8te5ygNxo8OnXT9W8kH/AiVh5NJscE3p1d+EDhzlbd1XlNH8+kA2BgzmmeDAAKIY
pQHh9W0jZQn2RB6EIdwHpJEQ80QQ54wu2Nmc5GyU0PLEjEtZFtj3TGokXqcSZwZEOIP28/mpWf7t
EurykCEPMz2F7aAbsCLgEmS93OoxZa7Ez4i8OCXtu3mf3+oPtFsWwdarZshVoKm/fChFaFCtPY4v
BE9cRt+C2hTM2Ajy9KAoBU8jxHyTr6nfBSkLns6bMgnrmPuNTd+BOgeLcSwuLRykKB/SQ73IXHka
f+DI+9y0Z8y+MAjs5vGKPkH80Ce1U/jmWP9iKtb1+TzRzRVd68RTeWDrottp8GAHEuyScQA2YvET
7br6wWAnx2RwPdGKRbKuQ26L17giXda8cQFRwYVsywwrdY3PpGBydTaRE/4lmqJbhCSX16OWvG5l
UR8AA9VJrdg5t8e9TBp2stGzcHvXtgqMPGasDxcY5wGYwyz0QnAdotphZvicUNSJS3lxeY3B8elb
JNRAh9uxDttzzAYCS/I9LhA1AO68x7nsFSMRiucWl7x7vrompwrtDk5zQjwWCRVCLspxr9z3fk2O
AojBBQRVQjmH0lKEBPQYC9pMt8apsq/M3jWvt5W/uTf6MWg8uHeyyRcl7lPSuvnC8CTzis0b8E1B
lsN8FE/63umB3KIatxnaGbwGn08qdJdXly8gHhkw7oXJ/TlOnjNcgrDlUfnK8mrPALIqz5ero5QL
gX1KS92aFQcDOvOCAhlhbD+vu0ZhKQ61cvLMj3HxLT0nGDDcop5VnqODRr2GWdMFsVmf0VUCCILV
S+P65Rjp3EpPsWnXlLv6+3hhJpDClOIfsuGbKgXIlKU005Zkvegb9NBINKoGWO3N8jcRu8mbdvMW
3JDWF+HrcYzShWhwgYythsbFK24Qe6zh5fSow7vqXxgQvhEnDi6omXXVpzmUJ+Vj1zD4TrwUMN70
87M1Nmky6ScAuJPgVgYUpDH1PTsYGhb0mnhkT8QTQxnrMxnj1EOnF7St33NwPuj0CD1/ubUUMk3T
MHKEvKj0QUVIBXhaDdogv8Zys7JRznYVmQMZ3+lld9e8mlBsrhfKBv0XxfbbJlWHfAP1YMDxQhwC
DLG2yO8Ww0bEdxmLqymSz65lBPMA0VX9CmqNk+Ofzi2VNf+1ASQorPB2ZgJ3qef1JiNc+Sj2rMgb
TFGG5fEI+lJ8vh0YpwFJYaaBRyxYOKXiWSaLRB4XkK0ueHLiHrCyFL8XVr2qjwtjYliuhlMa55xc
WSa1NGMyxgDSOiGYgw+odaXIRcxWI1mWJlf4srKTyIfUPNXWNEMWcjVKm5rOKEgaMcIKI993gGFC
QrEgfTxrkOHGr5vjg61IKHU8nvDlzRl8bPEnJPzPorY6FS2geXiROtz6bkdeH8b4ujYGJzTKpYr5
J3UgCBEQExT3hCVBCiXgc1rwCpXXyHx7UeW34Cw9B34l13723mi694YPe6KSJvbBqiAK2GI+jBLL
bu5bqQg7AUFtsrFY8GOKvxKZnagP2iK4KccOJVGyk5+1kxlb6Ym+uG8/wUJj/IoTNBJmrOP5NS2g
kO9h0vet3DvMgiaUFJ/u57q5ndp5AFpZOXRX1SkDVwNxhBOMW2b20Xxc6mVXBoXm8ZDZr7L8I8GR
UhjhkDpEq09RnChT3siZpUyRpqTk0fkRyyDi72z1+HeC4/N8NwacxP017yAIjsjUE7EKdd5RH9sL
S0BwboXT9tNjvKyPl/e4QtKrqLvHQ/Oi97glV+dKr4qOtSpclXQe8pUfYZPhwJafWoCFjukBugdY
otpXng9vonchByWes0y9QOU68nJ8F3PAuJi1uH1VdsZihqTeGEGebvHt6oKLxrhyB9evY8thChZh
5onNHazdya3zySYEqFYg7T9w4x6iz83fjlitVdRdTIXkzRvrtN0zvOXwbFVUTvESCafIzD2ET3K9
7irGFdFE8LvjE7qKh7cG3hTbywF7rk82qdOF+Q0JMTFfkNuoAaM3OtByJ081KKCm3c6Feboux7zf
PnJhH+SlKz3yGhk3DEDAnpNqnS2bm8ewHZIhTQ80V2EAbQ1H6S1CESoy4bv9RqKKMUWKQvbzOjGk
lRY+ua92heMa2x6t0CJD0Qd2MrGGNBVAsgjOQSfpLx8Mcgf3jxt3B4Ifg50ipNHHXlf3LtvrJyvK
HT8xemwaZ3iQ2FoAbd/wmHUZImWvPmMQGMbEPwhOtto4EfJSln+INz4vAntcb/FxYc0znUILEsRe
s3dwl3hFUC/Serr6jvUFVWMyfUhrc2Zscek2R7InhzHsRYJgHHFvDFkHxV2sBu2EYdvF1sML3l7g
Sd2XodnZ8DEFPQNmzRHzFJD7rnIgrxi5i4EVxjXeZukoWhJlPY7XWjPuZ54Z2D4wKhSLZKpfCPMe
5BPat3rw8MFhEoIsTjit27wVrElQAA2fHTb3oRglbo0yjpwJDN1ZcwL4pRg4fHWT6qQG1ZgnydpD
hZ4MMpx4kPvx40KFq2A1zGq3YWtnmuIx6rzCTbqv6HRfphPdMFLD4CGdiUQ4HfmySM6ewTsdoDW9
qAhlODH8203/xkTWxRST5IJFE75kH4JJRKL1EwszV/ao9fgE7uv27lNlIE97fvWdDY5v9i2345qX
BzWG+HborVFG0Ju5RIHSm8LZPzNigbE4keb9yYOIjaxjP7xwa9b5gHT4Ay64LhOAcs1LkIH7jmS8
AofNDAy/WLFLvek2RwzM65rpKON7J2l7VUesTlLWuAfRVtFAwlMI2sS820Oey8eEkgufOCCJbFTd
mfrJlpdYINBSHxOQ3LR1rmPrU1/Qzhg2dim0eMg7UYIv5KmKfzKmY6H2b8sydrcn3+ix/MComo8n
5gJbcOIwxTARxxKRBCINk2OyRW74ptvYYkjZ6EbC0AvMctnDlkv8oeqxdpYXIvGUe95wJqe0PIQy
9hlPGGjmCG8GZQDUhJ3IUI0dY1EA/370HJBhuXsxOWSVHlTf0oqmCHkyIV34H4/BcOABi4QWKB64
1sXyWlhWc7Jcoi/ZmtLFwv0JEFPCMtA8qCbTaFOe+BWUXldXneoo9Dg6MUTwpKChgFYscaYIoQkI
i4zx0YyPqoN9iqPBkPkt7508IZUQoj/G5y8wLEfwm32neUihcwPsX0A9nmKCgGCEl2yAbhD7hA3B
QYg2CR/RAwYv8gBgGyZc8/m64jfkRtWKKUsZj83R2+lPEl8ALA8kPP2cy5KSBE8Adtjk88qcdNsM
KfPYOjgJ1vBihC6ooYX4pApSKwwbQuyboF8rX1D8WATKV3DZy0E2wU+kuO9iYHXlm2E4lFxYnyxT
Db6SYYtsFgg1m7QsUtFI39yyUOPpzKklyab5kBfq69sofYZLE2i679pLsxlN+G3FOlTb+YKYxiwo
h7SIxlczAnsm8m4AY5h5+3UE11zBtYnzCmCopGCmkYcq76u72t8l+Wi+EH3ALQmKFeRxeacuc80G
iBd2sl/wnuMKOqwSFlblS2XFIVErdVREPYyztDmDd9wg8pnAHj/ir8ZHDTDIM+Zv1pznvoJX1S81
Hp8WQmT5SJYAw7RbPAG+eR26G9EbrECQehiq0UUVdjPJDu9h3muAXDTj5IZGY1hCjBaqgL+tMFBP
DKkD+SqoK3mRHtuuZMDDm6B9i+c7uwRaAMhZsHQY9FXQ+3oEiSbnOeYjw7D1Q2O5YPFTRnDiI1uf
ZrCIZjl6wV3afDERyBnxg7IZc5yb4tkNHWLP1mQ8oHrMaDNwntLp4VP0HxP92+xQCPJqoa4eMvxm
tgYUsWFQynwk/ay/xIUw0zus9xDfzc2HS/lC4485VT92wrVhWXxbCmUbC8/dkz3MsN4M5xiFXd0e
GaF7BgsIrXd4D3ta/DAK+O4ZjV82qoJJcqCfH1OANK44mpoJOiOxQCzhQ75FxAvr7F//8T//9/86
t/8Zf93n9+ubFO7/yKvb/J7mr/K//iUp//qPx//91+Hnf/1L13RFkcQ/Mokl/vv5A0fluP/p/5GY
dZrpeS5v7i4GcLcRYhv1UA/jtQl8DR1v8fjCi+ifD6r0f+k/HbQPkv7joJIcXaVWJvmat0ZgbwkN
Yl7GQAdkT+1eIcsHxukPuDsfD+86e89opo54V83Vx4RnBSUF1jRMQIOsS+CRfXFKX7/cF/mvWdZ/
3Jf+vv1xipF57zSr5RTxkslnqGotjFdAInd6yPPAwX+lIAQ4JygNqOYu1CSD1pcKaGHA6NlvZ/Nb
cnSfav3H2VQvVXq1z0LeXEOS+xBTp1iAZHyq4LcSxO0F9tdq5dzUAU3nXhpKW2wg9Rm4WgsQ7igd
aK40/+enKP0lBF6SZENWDEnSLFH7EQJ/vRhl3r01qR/B0fFFd5/QNH3eMDg9qmdsGarVbSa0jMHx
iE37Ge/4vfvlHP72+v55Dj8y1I171yitwTkQNn4bVkhSZLcly8JGmTrXx5hbIrdvw1+O2gd1/3x/
/zzqj6Dz5FXeKu3OUeMU7NNGpl1ipiE6FbW1bKfOL4f72+dCWLluKKJpGar04+nHhSK1VSRKm6zP
ugxUdRp9iiR5oMtgO8Ul9JcD/vX7lGXdNEVFMyRD/nF92bPIBF0QxE2FCQBO7ZvruomJ5KrnAOmI
1gRbpQwnX0xaIlFQvqUtWVHPiYntJMA7SqnH5r1+A7lhnGN5JbOcZmAFv9yV/iR+PoQ/T/JHknsa
vaWr9I6lzW0rfkNS/HoC7GFstEW05HXf0I8hwQJP4EcyN8ba4ZfD/+2T/OPwyo8wd8uspXdz4/CF
Nb0yhJh2QTwpgfRfHsIDYUKRmx8hBcBFFMa/HPtvL4SsiIr079VbtH4s2undSsTi9eDS33Qy748G
05rKRiBL5b9k45v+cry/LYZ/Hq//738sP12mitZN4njPPQbUhubCodemCe5uW7wA2OSgYnm/HPOv
91dRDI0Dq6aq/Xi8gmGJz/SRS5tS81qUxFjFegZUTTtdK5vN46NcmYp9WRm/vPvS36/1/x1X//Fc
pUS3dFG/SxvR5+smz0RHAtTHImBD6jyOJv6Tj1/2w79uwv0yapqyYer88d/v70PutO7FHd6kps14
4DpDn48rwAh/rH4ph3cKiPvLQZW/X+j/P+iPj1zo9Dq/Spm0wYB0CWkCx94+0fDq4OJkU0AvH9jf
C0vEcaOd6IlUui9/Q38aJAxLRFxDETI3v33Uf33qqqFauiyKkiX/2FNy3Xzo6VUXN9aMQQHeOcaZ
ecTtw/CMqaIiLnZZVuiqxRPU639+45T+jfq5oPBJyZKmG7ol//yqEuOWdILEsfG+tWVEIgZG9BfS
U7N5NCQolUhFrI8niUfIsiOTF6OMolB3wHZoiNSTPHpNMlpJ/leEzMjH0ek+W/zzOer9m/BP5/jj
S1QfmaWq/Tk+nT6uugtyD6os5yK7+WcaYAJBjAMeXyMM/GzianGsxmiY3hqy6ZF4MLtysKTApR6O
xCQekrXlPF3LBwb2rTlWmYxRHy7s+EkUAkz5CAz47TeEg4tnHLIN0P0N6/5Ds0PghGH7b49f/NtL
qcpyv9PpmqlbP7a6RH08qraoRBgikKPt25Ypa373MosezWu2zzksVYHoFw8GsRQ5At359eM5g/XK
JC5RXAiferNGH9Q2c2ZIEDUbuOv3sa7ZOBK0IAelDeWZKCEGbMkbGhmqWbwKV0k+es/5KXlugoaT
W3VF4o11Tu+nDa4KYPzc0uQZvJW0gxTz+Zd2qG/LQoFg2FPIekEIHCxG4zh2MsMl7Lu3bEl3LXbA
4GECohogEgczrTwK8OgEv28rOCVw3kDp4b2M6BKbntyezvIFBr8ZPtFE9IJr4TJ783J4eMXtl5fe
+FsBpWqKrqk666wo/vjgro9Ezpq32fHSk2MY7LPJ6LOP4zsypB4XZFmiT54Atvr9qzWPB5NtZDsT
7+rA1NpbIwiwITxl2AipHU/SiT+Yuq/JBreDOh7M/dp9Ddy3w1zbVQeHQ+/WkbmLZPLtoAiD2NT8
cjnS39YPTaF0kUXZ1FWr/+9/7FRN00nZG9uCDYKk4hKoYvAwyWLOvHRjGsEhI7gJ1XAZMBsN//nT
/Nvq8eeRf95Iq7CujyqhJpxKGOcMbz0OByqmQfD85yNJfys//zzUj+0iu2tycde5SKQbIH43msvA
yHoNbDfk5fX/+XDG36qNPw/3Y6MQ067J2jtXphghwBSGB/GSzp6Jnvqh7GlDdBNOwSBmrDR+VUPx
o4Bwzrkc4m/AAkBw6OFvzZE3QjfNjSXj4cLwHp/qRltKYMCxq2VD3hakmwxFTFgVbD9tmE5qCf6p
I2xe39VzwWeqCdOr5ea6IxwSAVNI+3HsWt9qfWLWcjRDFKokrCzxc1hq7eCJXgvUIbivisRNftk8
f30EP6qTi9lcxOTNPelWjNtnzZ34yfestWnTAQT++QHI//xSa+KPkkRulHch1OzU6VRm8SYBGqYw
YnRikEktcsms8+pRgjkYhj1jyIu2OH4u2ZxHv5zH3zYfjTfBMkxD0nXzx3ncrkn10mUWZ7QWDjAM
jQ9ODZ5OAmo+hha8RLRpTY2JGuJ6PLvP4IUWM5LqRo8JHiG/vJb9W/dzJ/zzZH7UwN0ryqxnzcno
PtSC5xw+QbPXiWf75bv+a3GmGYZCTWKaSP9/HEju3kVxv7+4aguaaVHyR+3ch/7Fzj5whkxGv12Z
rPS73M9r02m9dElWqUSln2tJkbeZ0hXiplls30NjEKHTciyLZTkfv+1tjmsMen9ynRkYISQf3Jay
PWPWjkvyV9dnnD6RmiKapaKzRagzuJ/ijegwDA2OR8UjO+ScMe4Iy28KTiN2YVDtH6Fst+OjNp4V
x6tzn/QhqgR9pO49HYLCnGcT9ZvkxwF2Q6XbeckaoHNfgEg7JYDu4LLM1xhIbKPh8c32MOuJDQNx
coy++9FgGTLqZ7mQ7RqbARcjyOEREzZinwm+kfLBaZ0OC/Qf1nLJft35g3E5Rlb16N0pWeCA2GXn
8O61WR/NzS5Cy7+jqEpy/z4eX69DprKMmnC8HhwgnuAhMYa2htP6IRpsaj/prW/oioJyJQfgETSl
zipoRp9thnXBgNZUGHxfVqjgGztQlwDTRcDwgf//RpJQyC6DQui2A3kMEBk+QPmGJuzXqY7ucrC5
zJ8f6l7dA7BTPNdObDGlsqs1HgI39G2Dg2lB+rRBFWd9kvB08xiu4BARJTswDmi9Tp+/fKXy39Zr
sAJN0y1Ns0D4/vseqLfvXM6NWNyIG+84cZTBqNghihiM9repsUdCNoA3MJInn+/RKCAI1i7gTLHT
J+vio4CyMpE8YwDThCiywWXwWQZI1D6fzhZRgD+ZzZjD9MVW3yksl/HEYPe/jOdf+vxihze/Hcxk
cuPX8WAZjcPBDAL38ZjY3rJd+OFa2oVL4uEYbZ59wdZBe4P+t68UmVU62PUzB9h9zkv0C0eqHQMZ
fyAtd3BuMNb4NmfSe3DIQOA36qiYDae8C9NhNuDRVQNlbjmj7dboE4XjAAvWcuAdt6MgWL381UL0
F85QsjfJyB4GuR8sugPU/t229m6DCSFrs8k1tLgHx5k2Pnl7Y7A1nIVdnb5HututxMUIBubqNtin
z8FoIcybwef/4ey8lhRn0jR8RUQgCbnTTHmQ8KY4IaCq8E54cfX7JLOxS9NEs7Hxj+mZ6m6StJ95
jdVqtvP6XEQ03ik/8gz+ex0Ndcj/ugSelvElFHbN+am0PpXu3SsIvd7Z55vV0zwZgnwfDDVRF1Bd
24sYRoCoFQPK7uKr8MZdOb2KZh4t+v8ejm6/u/1t0yrrZUOnMOS+3P6FfdyXbwv93mVr5FO6Mbhu
B+rY37zlV6V356R+7X/cAKmA8u815H+vWrPWAPcIdhIic4iw8ct1XEgm0zwhlGXXZ70NF5wVDk5e
dXj1h/uaFxxFuhPEh2kKwoEE3KxSeIqLhzYjWo7T2SwosF68eZVe0eM6vqZaBBFrPrgqtrmwxlrN
SrYdjiGcgLoT4lOVHXij5+j/fBX+qT2XIEqO8FxqhNZpQRqEmmO0qO6yEmpNUOjoQ4h7tVXyb8oh
7J6ZQxvDnjpqJKX0TN0LxI4PjxPKwwK4tSwNwXdvYj9T0eW3X2MfJ4AMazUt20Z6o1HrQw4WX8B4
A/o2WWZ9202dXlMN8lKpaYR2uB1T0J51gIdzhRE2og+EO4M4Ak1Y42yIOc+FDolvhtScAXcf7lGB
AxlNLwGD4RxsatDtkfPkSrxsPGeAi/qhCaE15Z7ZtVGhDFEC8ZbN6bFq0nxEy3tCsucdq+vuyC95
tGW8+5Ce5kY0USPzzlW3QfOqeQlBPDXnya4O2IY/dYxm9XVYqsK1jnvHiLNTvX05d9EDYAaZRTE0
UF8Ccpzl1dEd/Cbs2ePEjOHSk0Wc+0h4fgjDjPLbTWlZ7EidYL/ymi8ac3Nd3hyPHBJp1NGK9pGK
IpHRBucp+CKqzrgE10rfoATZQE6IglGbu02q3JnM2SsNZsiBbMj2EbOAmoOXN3x1ej8POW60vjRW
9si+GRZ+ji6oMAdobhnBqOTrve2PEexjgrBDDJi3BkIdOazk3DoPMRsFw0H9YLiNtQH1Sf7I5NQ4
Z67gajl4gzQIYoThLqLVwfvt6i/8ubdqLtvks3kTbuaxCekxmDXB6MlZlTwCzyyAkCharNvHsOiO
6ONiC0Xk5eUZBrY+Jfh1rEhB6JtOc2R0/bN/lZWQIihfFbv4OR+GTmYMoCRaAZ6vuvJOM7C76sLW
TDX4aeghR6OaLfc+9EucqVOjefDpmn4fXRjlkt1vp8U3oLngMl1m5cBONg0NPbpD6PRJs+Ta15Gz
QGVzal3IV+kHIOYAFyU41ioksAjffcHtbpZpYW/kTW5q5wCgRrjqwCakWKuaq52uvHQ3XhGXa6uf
Qws3mxhwQQDw8uuWLqtWNQ/ot0oYODGBAUFAR/PLNYJ9/nBZadCPBsgGlhJiG/9cv8YmRjwQe25d
PUoAJ/i2MgYDVM2mh4cZ7cN9iq5OSESDdPU2TWCXARVAzOoHjAMcQggozWVCrzSOrtGoZXOSfjhK
P/PUbMC/5tqPipYboUMa8Wtapkv571vXeBf6OzRXXDa3oREM/vmW3/WddTgtS0V3/42uptBmnlcG
YZDWJ/HaQ1bsS60roe9vxYP2JC1R23UyuDNJs+Q1j9HP/kMu8rZq+Dygl2TQzi+rS+6MCuoFpooo
xup+N9qDND3KDuvKEMUvzk1S+CNBqMU8i+TQimTz/zEzLuVSzaVO6Nh/Z/r5ztDzeZmZOdU2Nw+x
fhDsOnaeWlpoRJfKLYD0RPMvqNkoVjUK6KHdPF5QFwMfcgAAMYo3aJcEK3jc4LL7p9bKjQvYuhOK
XB+G+y4ocyuUFqkrmvQNVOHrqTCxOBwWo/2FOsuJHWwo5ZdtZxmTM+91YZXjbUMDnl3d/do21Fb9
FkANRiC1AxYoOY5CfNMvxJBTC186mt7oFejI+SBx/v8pLVBBdF3HcdwyJaE/h3k8j1bu7ErsCFtP
rOE2V1cpuNqM3LP9YUbUX/US3+ia5VDip+5dMa2XvGpmluyZfdaLrp4SUdBlt1AXbJoaOGGw7EaT
egCs+lxaoQPqObAVH9jpLBjQKLgl+6nOM7pG55eWk/Wh4aG/ScD+GNvLauWrY2mrXxhbmRsUto13
wiYpVO/5Cq8pQtvg4N96J5AaJZ635qKPAXTrU5vnXRqoazQEKqbGBWDZ6nJ42jOavZ0VFUcrugSe
QQfYKOF0ehbVakCQFMdxK1xIX/DsSDeRCdLo6DQE/16l9zPxNIaXVPR0Klkjc89M4OM7610o5mTz
H0V8QKl05aGXDBHeBol5pPy39/MaIorJ5aZwDnDMYFWjZQFU5sOg3m6dp0G93IqFvjxdaDyriTF4
UNN1LeBBbd1DXNMAqUvZ9j4cjEcL5q/d+vSRL/feyDyfXXfBPFSD4eGL1xk10Vv0exOuDE8i9H0/
aRdijttAtw1xVPY+fOU35UXdoQahWfTcnfJrDciyjubmsH/UaaEtSCoQQqdLU8eMSk7iVuv7JL77
iJDGWmLIk0zA1yjDhA8Bl6u+5us0PA/j5dBao+PhcF67kPo8QipM6wg0MJivjLf0SHQfGYQB/pg1
I8CjhbBpl506kxgcFcT2pZd3USeU19CuQrP2kAXzfx1vXYX53kIqLj57KokhsfdpNoFHKgcgz4fL
3iauWcQdUPBDn4z+Wqe1wuOvSR141ync7HnMl2kzaoNWF9Op64Hi6oOh89FF87YyAr6mfJaNBvZt
H55DW10E/5qPl4tif6zMdus1y9JTq3LiS0PjH01pGwZ2BNdGdKiSYe3b2YXcWxTq7hHf2ZYXGjE4
PUL6CcNZSALsi7uvizaxhofsGBLoTRwn0urZhyAlyEW7FkxE5kVsk27kerQNlqHrYQ0uf/690yrv
DpdrsMsMwyn//VIZVlGxj5XtvbsDBpWjXRK4Z6jFyiaC47/9KtEAwvFa9UGD3S/YZFQ4Fr6dHdFt
CAGm36MlIDSo63QFEFHZ+7saUKedsoay7g9o7nKIGtFhSLHQuzX+Pfp3xQ/dNTXbcHXdICd4KX5U
5u5hZ1xn9+4tcMagcy8YSDfCWiblVZAZJ6dwKy+BVR19eDI0/e28PX2yelOebut1eenMTXPOVjj6
Z8F+KGSaXuVw6AZ78HIoHWMhInsu78kaC85WYyZxc493sr706sP6XYSiHwZ1mnoimIl6HorGb4dq
ywR7HBHD5aADye9ePHq0Db+LmEWfyociJu/lQbYTyEheUzanP6QBbBSNHwEvpTwzNiRlsCThN51k
DfHzqNqL2nCOPS8iSIQD+CHaebRpX48F5VKX4MylhPkonz/NRWVDJXV9YhWu8uxfPIo6oqPqe4GI
w29iGXkNvrIsWQUsCR5HHz7efBM1G7pZ0coVVy8TyLw8Wm5RzOcbtNZ4H4IiIzCdTMppfUPtHEv3
eOVPtkFH+YrCtI5QuarWO1tBfbBNXXAO+DjJg0t4CdvId/DLZOMlO6/Nv1CEFgWlwE8AnzeX6h/D
fXnObro+1xc5w4Uw55tEGqTtDdQnP3bXnTdR6B+f9PKKVc6Fdr+d+SSVTKSpk2iQysgU/Xnj7g0n
au91WrEIURoik2QPV2GEUBYuw4glbZ7glSTKfj3gQuvwu4/U2OrL+qQecO8FnTi0ZYvNumT/tsKC
9M1bi5r1U4J1VtmL780g5KdhXBGiJMOwMYvLMUXD1iSOlc87hdsgy5ZC1sLfuA8Q9ORb9Rq0/0Ct
jpd83aRPr51dvJdRkmTLliH9u/SznTcuvGysCydgjy8CeK7d40n8FCF+T+HDhQPm6zmy9yDWkXCR
5aw38n+qAzIY6nzVKScC60DfhJaqShX/vpK0R7n+5TQYBldp2TFps5Zf4R2n+fo2m533RXeQxh1H
udqmm27Jv0w6B4T4T528Vd43MAEcLfrHcjOtyGDv4D8FNdzItma6hFDWnJdFi3KUYZMUNOYojWg+
E1xeVK+b1vdhhlwPUmUmWHARLL+ClhVfIPQbrcUoRXkY5WBEjg1bbors6wyk9CKtQzhFDbgEKteA
Op6qEqaDS40NdSFAO6IJtVIXnjXE4Mfbd5uwE5qztiSN5yGukew3f1DI7TdnE0BvERz8Y97ewYxU
4qcYFu1qpCdA8vVtNMrwcfpFv6/+4aV61+z9Y15fdrO1W7sHit1Fl2dXlXEvjc7iF+YBSHYYEB+T
gnfH1NBcg2wFsI5TeblVtvlOtw63HUlB0+Cx11OKmlzyd1phk06MeYtEmTo++ChMs2/HTMPIb37a
Te8CUcPQVb3LcG1Lf1QMnq7W/XV2OWlzNhPKcqFRT6uO7FFOIiUJ41uVorp3SUbB9xfQbVqplOs+
7Oa3s/D0+S+zUDnqq+NtxqQDFijVuU7hfvz+LvuNRkXUnD66ZUvvQ5RlvPlMMEEmWm6mZQE0fbkg
l7eydVhv19fuvNYbXIAf5JIm1yptOZ37QbZuorNq0ns4VfVGqK4KAnGf4nwUzYIqBcrd3v8xPpxq
vvHfod8fg1I/f1qIynqu3yqVzbULJR/G/PDspwHP9b2KFaJEFqwVjniud7YPAIdSDZYwvDcTIxiq
zbp9/ActB4Nn6OKICZIdrbp66qGtIl7m57nYdTs3CjtfqPMImICt3/XkIjrBcdhZkuwswtCqfTuK
c9X3Q1VLvES/gMaDBuyj3qIW/84scD6rFAQQD2752+dy3vfD0i/BpjRlF+vIXPCyJce5SPxa7SQa
4PGvsmGkfm2cRKUvnkMnkAgIEjSA9o+vHe7ZL/+b8vbvvm8gLdABEy9RYxAwVcIENUR5SSt0cUiB
3EYTgks5Q1eae/cAyf8qDgHayYOBc/GqJy/vobNQ71WLaHpKiUMSKCM9qssxVI+JjVqomCLw2J6e
CVC0LzOGFIluAZx3b1T4ZTkgljI915suh9eIKDi3BcGwqkAjc/N/WO4Pq/3S8J9Xrnn5smQL3uvo
EZxlWje8IDah0UdMuV8rPL/rTW3vQ973gDm+vB3Pu8xWUefTLstt011f3NWV4w7Ke0q2W57qsiQI
YSgIiTlpVJ52Du1O67tWywyyUBjwbR3S2qH3FaJnBgTieyN/YQaGehyeeUtnDTesSRnR1JoquLpT
fBr1u/ivwuVUAa1sAOB8Lc4dR9t84TqMWk9hZhA5YEDfUaXKRYiHylb0a9lIRBGCocIzfqrH6urD
8QTy9m7Bnobwck+NzuWrfdixYIYAbDVKy4mtcU7hEq3EYLCNh7DYczGs8v/ydgxTquR5SoVl4HR/
liGFUy/djYeE7p0YfV5Bpj8TMRvQnVOMcUUQ3+gNUeyELdUKrYYVX2mA5kgG/hDXWPW14Bzh27LM
vmp2t0bVfFxK/nNOaccTZ61px2OqAYiqjayKoNnFhnL9Bk7pZLpNauVlb4yB7XhMkE/oufVlu92m
9Lxd+lFzegulqF3hTtA+BXNdq8msvUc3d+YRwuQkiKKJfFPX+zmj0fthcnWVRP21KS3TNQyAv2XH
fkl1tJNTvl9XSzW3gwMosZJgNu7CiAJSdS+s6UFyC9vzhKjq36/Px09+KYktyqP7cllhY+EYQ3tj
4NECYWFoBowbIUiBOPMpNU+xPPsAA3n37rKl//c7v+ynmbG+GPmc71whqcMNk37scGhJ8rb4t7WP
+sj3q4s1YbXcmB304SJ4l9j+8fkvb6B23581U825egDrKpPh3QvX/ZpBuYuAuNRoNj+VNyofP/Xl
kdOMYlfe2+pTubCnVPntoE6jysvJbWct1JbGVASRcBtygmEKkPc+BqJqF7uxLsl9J5Nhqc4WWYjU
Q7Cs34ykzCqDLDnXoaTCAuPij6u3AB4Qfa+k6mTNatGq/rQlnf2sz2PUd4RPPSuHbUemy2tQiiiI
LrKyRLcIGTBRH950b3gkk3C+UJbAIJFwNKHJdg07x997tPYCEhRIjGn12htw21RJxNWhK4EvFkd/
wyef0VIrQ0QUYDcRPUGZKkq6EAszXsi5nxQxbfatEOupwiokZaGiu5Ydkzv75RbdTbHs/riRk1YX
2cikF5eCy63zSraoQXS2S/kbx5O0kihtOBuho2Gg+/Fy0mopZM5CxPV6evLQ+vAGAy0YVvxOqyQb
5lGErXjjxyh0eVh00EhXiq8l2epc2lynv4uwZdX64de85Sfdr4Rhber3K4VgJHKCsG9LZOsPMiz/
1MQX/SyYcDNm1T/cRLc7j7iZajWnFraoxIn9XHTIIsDX3sQu3EhQnU6Nm4X86zaGMje9epjK4rvt
U6yifiVEh8sxvpLdo3Ak3O96nnQgwsD/FyvCIa9lZPzFs6QV/q6r3/2HaCjdQuoOv9coikjz/H4J
B0/hg1uU4zEFJr9Z6kRRlvl99W5Zc/LHCpHFGS0pK8iQNvAzUqGjSOiayHP0U25VWj+RHB9EFkVn
tTeiT6fuTSXhj1P38uwvLqPS0VCnrhSZgjTDSugSD4OVv5O/ZhbW+lcPjM+YKIqiHPv739fdO4rV
88e/Iu5Oh+Nuvtnz8Yjn0HuuL6pB67t/8NWKU+QlvP0Qaj8qM/+42h8VhKd4w7pWiut+zSfm/ha2
ETTfdBRZ9SUovn9/t/fx8/9eqI7+Z2SzcUb7/cHlk4qwupuq4xgM68G6PQNS3PpF70U47b4bZpqf
TJsc+tqHtXXVB/zrq77c6Ga+311uJQbgpbpUCZwIJsDfyCxOkdPo4GTOjXLPGi3V1lRwuDzdocUg
4m+1bWulJkLlWx7rhojRU+tS4u0sYLb6G1mhfLFsjZG7arfXw0LFOdVlOHd8HSmTAAcylBOa6Kpy
UiOazNkx5lpDOmuHPa5o6sTCPaLlT2WxT0+Y8/KEVNwzQMYtj6cbDQY3FX5A2pcB3/xUnQPmMv3Q
dxOcA8S13aaO3vy05B9Ok/Pymowqp9Nlc2HGe/d6NT3UwBT6QcxHN+6tvl9q+qrQhjrYp7DhHaHt
j3P0cox3pWJmWDs+mE7iWaRXUrWJ3uUl65jVOKiZfuMmQZntYsJS+OR30Z6BTa9+ek8/rcArhso8
Qm8471kBL03xgCeLbXLR07+f/TZmIWVq2M5w9NH+6U+rlE+s7NMmMD7Ebq8sl7J53e4WZ7UGOQ8f
kIJgOMxRs0J4jZsN5N6S5dDj2iLm9kcWgIJcWSHsmhgWig+3zbvu4vO6PI7o021jL4rK7qQ2hDe4
+vV9UM9lh1cjbAiUpLdZJrlVSe520Ye7R+30fxz91y7BqGRvtsWKddgOqvY3IGpJ3Z2DPw9uAgfl
Rr9SP3vkvBRReK8o4jT/PYAHbuNfA3iJoK/H/HxYwbzo4jgKxIupx40aMfUaCgucyxVFhEsV8Lzf
b/TP2AZlfsYzWct3oq8Af9hBRm0FY/wwrA8H9DVvy0uGa13U5iD5AW6I005/XScuOKegOrbRWoSK
D+QnCbpxzSTBpC8ct0niVBV/NvkwGHUo/zVHL/fz7Tgvcv2xOXYC9NZ5DZhLLdXtBwPHiFtj21+F
uC/GvzaguxqSVNR/owe2tg3Wr2qgknlK912QMB+rP++zy//JBtyXq3TtuOebqzZQ7mP/7Kuw+JFf
11QGcpBJM/p0cE21JV6mwyxbFccyNOBu9mvSdTyft+fzqXTpDohXs7yHxIODuiTibfoVFSOlKweW
ZN7RvssPGaUc2Nn5VMNu5A6e1xV1VaAPVzXDFMteGWVq8Mj4a8zhr61qOBvtadA0IMnMLXFWSGtN
4mYMAYlD+OHYV/5eWROukUuLTodjrLsv13Fl5uS33KCLXIREw65I9w1Lnpt1c9KZt4GAlwh0V92L
iFu4EagG6paooNUC7VA7xhnFDTDdy3uISHC7XVQXyLW6MU4IEtSh5X9a6zeQp+fRGq+t9+3ZWbn5
bKR63pUEnZ4qarqQUfNwRmnPF63f3xsnw/XvCEKjtB1H/pL+ygCfg/jYL8J/n4o3MFxGoxmG6eiW
5tjll7mD+7s/u3tGo7WddFBGQhMUKTf3TlR3UXW67U7pHCPGKYf1TRNswKVzi+uxUY1XyJ9ib+xt
pCt/R0G/v4v1wD96IfGNq2oSjXvY/9KQpKiF4XYSEttcvZrsWhGZPLi4WUynfeouxU/l46tU+Xtz
//GtHmHp00OwPFmru73lW/Uq4YYdsR2JIVZV9XxGB73J05SqSheG4KT6ZqvxfaGE5IiujsZAouTq
6AElME0QEPHmpAc2wmLiE/jBVhfOnyfwz0G+gB/Oo8vC2F9p9iPoIuxH2eYOspG1F0eheXFncZMz
H/8VsIZzEbtZ6UjBCyrSyCtrAcast5G8mv/NyUgPS7IoJPYm9Nv2PrGHn12BO0JQwFUcfRXRTTY/
o2oCJmBa0Cr/sQrvB1lVtI5TdGV/1iEU3NVKTt3GPAXqsOhsPsRrH1flJUQv7utD6XxiVdAovUq3
Du7c66ySDjhpse7A3qh0nXGJGjCSntTff79vrWvwn7ABQa8E74+N3Pygk1Fdium+iz6NAmG4H+jw
lb8DebUulu3SlzHtsvbymObOvKLZO6CANCzTtK6BjSr5rZnfYYjB6UJ9oNOJ4xDhjnDUrmny695L
um3cd/CfUp2/3qed8ga7z4iMsmk4Gs1v7mx20tN2vh+O5m5nmPfuYOX3qJrQmqKQqLZxHLpk5Q26
lJWgffUaZiihFFDWXSPaDx3EW8O2/PeV8SbKYjToOFiuo3FhPIpqT6NZogLjzIzLnej37BdyJxZA
ii97jxICL0LNz2ZyrKX34V5OkbH7dNn/HWv9+ekvq7PaLZyFc+LTKRaWZQA9pI4uXjCYnJsQNBO8
cKqdDuA6tIXFiBgM1krcstVVX1vf/S+Z7JMu0kDQcFFp6nMSIHqM5CfIwpu42CzzvmqgRx5dWhU3
P03S0bSX+9PB4Aa613sDKxzePCOoV/x6XGJgZgZsITx7ta88zgDyR4iER/QbPpw49sabO+Z5GC+z
pW+2WyqNsCz0YfXoDwa78aDXo3XtVfVQ6YlTt0Io1Gwj/ODSfDzTLDpS3ELX/+bNv9BxRlrNW1Xz
bMiPdImFrjjtRZ1OEsFko1YEfTNtuL56VvMwRv69Ad2SQJM2wQHDbm9PZtvYfYc+QvN4zIAgGS9b
y7ufUz1Swl0wcMajB4tpV+ddaN9+25Fjiym9xgRT1McWmvY+rc4bUBKro3C+RsUsO+VHcPS0Ojut
uK2dLTh/RLqMOrKqyIlfanqP3SPuBviEoeGRuSdxw/T7W27kFB9G05bIYlz8Y41k/JBJLBoU74oK
IvrKEQ2jD+fsXVhDe9K2dRu0pv4KO7Fuy/nWPmwKgsKN8AZUFzn5ww618RgtmobV/vr6gqDbbpPS
cPH8+9PfTtHzp7+EpNZ6m7ub1aEgu4dTA8PFkWfU9q5eUeCkUTGDYczN2FpPQowtj8G3QVckZ0PP
SHmDsa/qg+imRpvvrnpxQE58KGY9sMOvz+fzAF+y/8K+XfV8ywB7Dl0hhJVJMciC63G4j75/IdwA
Z1Uxxx4Wny661FhpUX2YpHfHixfCBUFpgcZ+VRXJc+tc0pwZMM5eNTVVEaReV+RDKpWiUflpxTEU
NQCdjS8E0goP2UBJKaCpUVxvt7eJpDL86Xp+g/E3yzZbmh6WYRMUvzwWsPXMka6VbnjQUEyNSrwP
+CpgS05UofvfVt1mJBmKAiInrMtFq/GLkyQHFF10H711Glp3DKs/3tzmu3fV1ojRbdeh6f4KNTg6
e3u/PZq3rkt+mubqmRczr32mo3f3CnkLCngtd4FkOUP5tsQQGo0s+a7cCwzmaeD+qmhzjfuBGRYB
nhuMFhVArq0R/6h6PxcHDap/r/GjiPK6z56H/TKf+XW2KpGg3bqqs4C1hY9ceoaiISoZWoByYrCI
rqndN6OVD2Elq6CKjUwfhP1diGlCxwrnYRlg1Ci0WAmcOOnKHQMtxNmBb2EmOsYilWAm2TJ+vwMf
3l8kiBJ7t6QI8pjfERbfZogvV5jHSjvDCmC+1XdAynbIpurVfVhUf5rbcB1inpPhy4rSnhsdgn/P
AnJUb16S52l4uQ9O2treWufRrbvHWMT1rGQerEDjbb1DHQotlkMAeBM9rMhLVCSYi9GZUMjEG1iF
I1/t7JEHdpmC5ll5wl2iI6uFuBUPBzlQNNz55QRvpDFSuz4vUfc+saAsXSZMIg0UwCly03U6HReK
6CxGy1kq/pqajwseTNiLQVbDyARKzjpZU8suquwJtk45UDokM+KjBw+XqqmPtD2bqBJpvgP6aBOc
vX2CY06sOAn4cHnYCJkNy0eqBIATOuDxVc67Gnvt8BFB9waJwll9OhIvd9hWW+4oSjCpWB/I6WCI
UjjNADCZZIAjUJ2AK/ayvWGa0E5MORecBZDMVbmXbPTqFUrzzxgriw/oU1N97l97vmJZFR6fStlw
XsKGyibf3Q8nUEFVorsjNNZV1FmXvNma9hiaKKCQL5NWp3Ppt+rxbQJmQOZDiJodIKWtRiPzpZZe
hjvAFvtkukP5FGZD21gJ8r4lON0rGvkiAUtd/fBomW836dO4X/q5l/1VO9s2mCr4xYNUn+5Er2jS
OxSKM9xZ10n754FjKowPENhYxYcw5uKNFCHN1m6uiXYZgDc50JQhZnKbjbvgH7iyP5TGtDclO5b+
aagv10pRKe1GtzxXr/ugyo73z5aYleVCi+r6jZrdxJqSbnS06IYZjVgkd1F3A0xOuEbiuKEg3/1W
GC+SDqDJlGrroD4sp+eQCHMJQAcsAmxF1R5M01OMCFTnmAIJbtm+5bXiIJhVIecbXqdD968WfmVa
WkrG6LYG2ybNySTTZP809bOkDR4sagJbXUZjAmdgBHsLnVyR3X2ArOxNNHUJQK6TaVQhTPFQzYDl
swvzU6yY1M2ff19DlpqVvzamaRC7WWQg1Hz4+VPgVmira77W12rWViRa6iF5BNVLHg7QUvX0UhvW
Ox2t2qmbEctNhhSUWhAj7y1UAK4BHNkFcCqRIeguYPglUbKW9E56KTrzADhBAS1lhBAwiKOOIz+s
+vtF/5/ha6+1H0vbarP5lpCOcCGl/YZ6wh3AQ6zAzPEspVD9lYAKbncZX5LBXZyrUBh89b+n0Xhb
e0B2g6cYWHPZflwAT/N4nc+c/WGrq7d4DfJn5V9D9hYfTbMXivORWH/EXZ7TGKd9YgQVqXmDMm/w
HYjENtgGiNhHq2Ro4x5MFYI4eO5DKNI8hd5AKEooJPlCKRtP8Bas4odJQoEpHP998u7eoX2U0L7F
xYsMifdXAKnCz/2Td+ae7eIdyF9bop2kS8r3qEMQCOTyF71kXoNZshbftUdqAgJb9RzWkvKjpD6p
FKpwJ/Eh2gYGpV2dBwjKAXYhaDdB48eSJkC3wifgUf9cA4MC9B30GoAcDQYvrTb0HqyEx4bX6Sb6
a7Dm14dAhUI23wOAy2gV5SEgxYS/NrC8M0ISQGtMZbFEkCI7EyizEoNQX/2uWaI+usRjRYjFLakw
S30lcHTxkTyQIST1m8dXQl4iUkyjm2xs2Apf070IwUN735DfPb/fx6AGouoMJs6MsV5Cgw8Dn8yf
oK5TpqOCZ4gXol4l8PSFwZR6XAuAAM2qmoAVhUXkhgFxOWKZwepXX3jF/UsVaO81C9GTyZ3KHMwv
WKg0IxUM7+h9HUQfCDD62GNqSLrHdtyzgiP+nu4YH7mgzPNzAQNgMi68zPl3V/15EO38SFFPXI/B
eZJhJrKpor6Tx/FaQBFfUpqAKQmmtESp1SGgAEFd8nzKgVMuYDU06Cs/hqApgOC09+/9r79LrWyX
YgolFcPVKi/BjLHR76tDfv9PKHoVAx1Yeg/VVW9yI2eIh5S3AUCTrxJ9ed3IX4vuh5vsfTz1NISX
p3+3Xu1W2qxMWCnSgsKROg4qClD0DHCWIALYjR5eVKI7TjhMdK628sMg3qDaSH8dRBF1y9SMyqOK
8XQN7NyrxjV7I9yiR2jBdcdziaDuNBoHq+x6bhV+vpB67x5P1gGuryW5pLV9rrBhSzyhS42tvR/J
e+sIKk64w/7s0ORxoOqPqmKBFUaWYGmIQyhcqsTiVPYO9IK72+E+vYojlB9Ji/rH8deDf6/vY/1e
nwm0TR1qZsiNmq/9lOVlVuQHl3u2WjRx5k23CpUD1XmAXRalDgHPfmhzHcQk07wOvzNbwd+x1kD+
oFa7IwNyaiYZI04MlLJnMvqcO1p/d06Z+6cxvmyAzco6QJ1gjIdgI6i9k8Qq0ZCBwr8wvskEDn59
AugWR8FLyLuFHERyqN0H2HoCkVoIygDM+3HmLWo4Uib9i3+u+b4+CpIMgehNg8QXWvsXR/UgT4Rd
8gda24cM2Pi7c/Xnt3h5kA/mRrePa77FAiEVkJBDpUXQiU1AQN3w3vq+SYUR/U96OVYxX3P5aRe/
aWU9j8F6fVUvo3xZGW3Uai8KvwSDv72gdHvz6q1T9NsJhlah4oRqr0lEUuI15ZFHtyad4OqQ7CQt
ol+clBApwBjQ58brX8zga7eRVFLb0YcI9YFJeN2ZYBw1Ymq3YliPjODpxK1vRWlf2ZKdY6HA06UC
NzTBGeyihY7S0ad7jtLIpY1wukTzBBnodr1zTmNBDW0vMjBjfXfcp8paCST9inFmJzef+1c2vV51
sMoQSDl4p8CDwAUIm/K5n2UH7ukRDztX91dpmp/88ZjLlbjnQ3hj/93vNVGPNcvUISt6ufIaVeiz
YnfVrBXhzTlJbYTdKQ6nTPUIpXHPPWDUO6Sz2YHPQ6m4paCuoPxH5GzT0rDvjlCKgOoLTIuK4e8h
CtfV8AiJk2gtae+7gFbbU4ptSlYSFOqkeiJe09MzmVDkTdVTovC/ldanYqGl+jB/LdnTt3rZ4vAj
TmgmY3BzTCgyacnKxp9h17sHw40fCCQbxW8rrk+Gw9I3qMEFl+NOJRiHiItlXW3cyuFtmdSWPdBu
WBexDNYAA4okAoreREPSN+Kf5r47CyiW41/3afia9i4pelqVxyPwtOXsxeKGUiOrcghMcWHSsLUK
rC54+UqIk7KNUcsZe4C5xL355GkV/4isDXxgFUeVV5E2OFD1HBAfn2poTxHbKe4WHYa4t5r2UsDY
p3iIcTBKIYUs1dm2HpmIs+MlM/qg97obXglnkbXcrXc9+0ZaroeWxec5MNNYcvtCxHGTeLXQjNoj
6IGvJB68Ef6jIEbQzCDeKKPAAYes3u4eEgNrOeFwNUOnq/Sns/aPjYY7VmCUgiotTKOw9XS9kynR
b9nSxcWU6v/Awnr7xDzPqto1T7M6n93m+mnErPKX4zJsR4VG+WN1CIpkcFFBGM4eMPqRjLE8ZNHW
hrzuv+1bcOL7De5HP11R4bKDSbH2O5smJ4J4WU0VqOvw2yBSFWeXaUEyyPLQH3NTEE1zJBoIFSvA
wc/fRHvR9x3nuyvZDdhBsGNjH8GV4qdRC30z+erSuZy124SMPgHMvdnnTw364b76XW43XHQYllwn
GKWI7xPVyjthNbo/W6LOg7+qjcBqIjI0dQiBaOynhMXtbcGH94/wbzMCtUp0/8WWEukLUuQZZAUD
LxT6iN2ozUuw/xCyVd49l8/zraqLT/O9uM4OJXvHJa+6pXhwTG3I+iDu7zHN0ghQCeIcHjh4kj5B
v8fEQEKU7KDxLRRaXmaHpKRk0mQTWbY5OmQAcz/16R7Eob9uCl3pLhu87Npr23mVn47nmyoHl8MF
6eSuNwOad3s0WZLenJb6AAe6MpkV/ejLRlJVqa+9OEZiF0VL+fuAxOgOq4s5kNhv0AI++c7MozV9
23hfnIYdX4aeeqa4t17z/tMrdbAwoXfbXAUfq9uoQvx980G2cFEKABzAlf4y5zAQF9tbqTjjWkCI
YgI2zGFfhDBr/ouzM+tNXNui9S+yhHv8Cu57+oQXK5DExoBtDBjDr7+f6x5dncopVUlXtXdCAgE3
a812zDFG8I3oNhARdCTMJ5KR7gOhtYupzeBLI1JkOol704TkNtaO6vy+J2jJKIjS0qYDVgDOunl3
/2VLUwYmpow0db5ifpE74SzKOzYEriIkeJkG2kPpZ47ITNPd2FO8+x2OhG6jW1/19Fe8RsS+bmDd
2RvfuiMl2BRjJvuQ+qSZZCLPoa4RHBlkr3OMrzyjogr7sGA+88lpm9tyyoO/R5+y9AeLyzQdM5r6
QP4MycLvazVr1ceILP/OvLL669iT0q5Iixh2JcWd6gyhOqUnDWFJZZ6dF4nke0kxZuBSZLlIDpo6
CZpStOVGzg1nV0xql9/ZhwHIRWWwYLL3iRSvq1MrzM3L2UTPvlWmTIjt0AKlpIQG6KTbZOYTIetN
7w4U3HQg99L0lhrEHSNgEWuDDHt3cZaISDIjQu4TNCPYgaf98mXf1xcSZnTOgsKW0dxcyS6MZ6Qm
0ZKiVAaomymW1spacy+3oRoLc2MEzgwaz4nmPKYjH0tfTfRNYd/fs7RyaaKh2o2Zt4XpbVPsER3v
Eulu3uc6ghfIzDbm0cohq3km74TcT5SiqegCDtdAZCESkKUdZCm6daEwXn1U7pNCU+XJJ+vSc1BX
q1fs62H1NBCTGiBHoNteU+VtBNO7EYtQd5ELo++3Rz8OqnH4IPzOOc3krzKSMLj2g/qAJzUbvKE6
FXnrKDefLsJm5DBAyQdehIEMZeSMt0Ph6VN9F2A3flZxr1hKAcWbBanB+XtMrc4ZxTfWOmLppOIP
/uwx8Dn14mTcM2NSB2Q7cMtOWn1KXN+bKAy15MsfrfWwidRzcuHxfJhR47XfQjCaZ1+8xUShn8YC
vnjIYW96x1IWGVF9Nj+YEoSh6mcVIYHZUWe4Qc3ItEwzRZoeYbssQR1vBuhyNpqfUOgyX4sL/Tsw
ZU/zaX8MiSctA2RGuj04Gf7/PEE2+Zy4/wpD/gR7QmriF8pIkhSIen7fE530uMnPdnwbrPenERDY
Ug96wjdnISiOEYDOwaQuApEFA9rz83KgsYPYaIpzWUO7DZx5LaZ/36j6H3zKb8ek/H5M97NRHYpe
uw043uThq3uM8nb9udA2ZxQIdAKKFnMNKIq5VLgAEU28O8Ar4Wq92uUwtwBdO00s/UCL40q8c/OF
lQa7xfYMpajhq5CGhp2lklb7T1O0SMrMb3VQA7tagUvJjPVOeWxgPrnMe5gzBwT3E4fPDf9HxU/9
Q2hOR5BcX9cg5wbo9fupip0wkopevgHF1CjF6ZieLdSbw1gJzRp7l9Cxmo69ZSQ50S7zvq5Utjow
aNC+MoYpUY0Z6nl5kpvTcChg3YbqOANiY+scUL6OCML/fnP+VCtVJEMigUcTBpqaH/nx9fAs9Gt9
vgH0OEFQnDloF1efvVeZQ00rG6b/wmI9NNIOUeM2dJiOqWTW5mORv5UW5OgWiZAp+d/Kbqgu/gvH
Jw2L44ezB5MDfFIDOGdwgL9fUWnUyeXJMK4rIRDwea+JrpDuEE23WMDaR13TGaVW+00O3jwpgTF5
0MfHtztx1+rvl+oPsw/Quf3Xofzw00ySjujXZ9eVnGizOxJRU+l7YCVUrIJV2QawIlRBvnxIDGsS
8iVZeKe+TS/p4cEPb6DV8K+ywB9yJmBKEtxfsL6o0uiHB+yzIrv2wvnKpEnp0dVYo7vLVBWKoqsD
N8rpDbMKROcFAeV4Wmwy5KnJ/FRfcUdjWzl7OUw8ogVD7ve/7tufkDkqLS0RxQ8FWQj9Rzqnq0I3
OuaPdnV6G5OkSlwmKEOvKMRTkL9G89qpRDZ2h7qXcyCKhFIWeVHUuMLrceAR9JvovqHTSqX78/5C
Yv0fN/MP6+q/j+/nkE7+kNWuMq7t6u7XuGjiKd2+bF+IQ4zN56eyaGA328qOwfVBUdm+B8pcX6qa
9Y/D+ENh57fD+LG868flqp2KW7tiQvWVWwpwgVg2q0R7f8UQAuhbpB/Q3VOnVEqYHfoXU9iwu3/s
rt8+/seSPpZn6XxDMYukFcklpFqgQL05fz/HPwGHf/uQHz5Jvt0gRFRYCt3Fe+uWL8Isp7hNYLsI
8lOsWOq++tRtY6NMDTCkKeTSsntx6tU5umEBYUfoyile9zB2anSLCrrND9MYT8X1CPFZr5u128OC
tKgs4S6CV95uqZmiOWtl03/Okw4b6m/X64cr67qyOj4FblcDU9HJ1JyjeyLSSksPUq1mGvXUb88+
Su5f9JXjxx6i2QOqh+fpHdmEpI1mf7+0fyo6gNMbYwTo1Okj/Yf1HoujspfUllX8fbEEdEWEWEBf
cjQR4w2Ir9q8LnJbOw+T/H//5F9Jyc8rQbt1PKDBabD+D6/GmHGMZqRdSMyZiUJfaHDOE26Zq2fg
L0g1cjolzcczlK2jXUXK/F9xxR9PHmY1Pp5KGOj6wRn/V676HHdP4ao/UBOfwXLtD7PY+g0d9lqy
i53uaO5TmBKNQW1AZ/nvp/8rt/if0/+vz/5hefVSkKpu+GyhmtzXZzc5WiPFhGuQqok6XaEn+yWY
/3LWf77o//WpPxoqpSYcpTYTL6sbbMqvpVJPKa9HZe2i0TrXJlnSxJh2gd6P4Y1jyjViCtz4X5gw
cbAKfzv5H6vuWZ3LW/nk5DWH8kDYk2miTv+0R6EErXYx6ZP/j6sNlBA4rMLoAaQ8v9/py7O+jKr8
cCHTg7qlMBP4nybHreYpFC5fD/OjtvER/wqmxT9Ec+p/mjYoqo1/BtO93jfP+qQ0rPFBvmEEgwOE
AwO5vQ6qFGLyavr3E/0TBPm3T/xhX+59lh8aQW5WJKfm+SOP73QufzFHDBj6PUZw+sV0rpKAjzQN
ZudXzA3MZiw76hVDcTb7N5nkH8oTukTFWUFYESyA9mOpS6P6gBxlV5FSMMNyJqglzphES69zBSuP
0lMQHr2YGY8xcU/s+99MnOn/QIv/qebNQUAcO6ZCAlzmhw9pRwL8cVpdrfj4SDSBi8vMYBe2h5Bz
5kll2m4AklLgUczCbOGKKy1Vn5zLoGaSufs6F58l6Dd607lfKp7e7zu3HR0nX7z+66txU6e1Qop5
NHxXjx0CsWO7qcO2+NT68KB40msn9875FGlMexnr6wXoyO40VWryl1L4YpQqgEH7OnXHBMaTf3md
P8Xov538j1VxMdTx+Hi4V6xDyp4DnH+A6FH7phfOGGKlML+NssjzTazNXo3QtWPGYDrynM2ErsR0
JooBZdRpRxBWdV7BcEmJczTCf+1T9Q8VGR1mWIlY9Ffv5Yd9Ki7aUZXLY7WSF0BZwRAiDjrRRv75
5RUopefUZdohXUBDGNXhKdgZEUO2HX3sntFyoIR4Qhw5fdXm/TF0PEXEi2q4Ipmfoxa9f5p3Mc3Y
e4+x9/7oJnFPxq0B9I6oHbjfhvdNjf/vG/JPTS+D8HrQNhurdLB/mDpGFLRXzszzqjEmMBWfIYwc
Brm6UGak5QgBOfUQ93m0ztwaBGqxuCiw8qCdyiC0r1M46LNPlaoQip6fZ1hf6dhB5RWeqknmGugu
C/iN6fg2GUkWVbQWZWVt93hDD6Y0u3qKFqO06RQK8aZWufdNfzMfu1aYIJn79xPV/uBbwKEBaWWj
S8DplR9n+ug1tT0xkbES0bwaaJir5f3ryEwGi8er7N6+BuI7z7nIABH4aMSi0MvfkY24ea8lIjJo
3Pd0A4AqIum4o7Uxtp4uHWHraRVfx7hdHl1Ud7wR4JEvVOKtm9cmYzRS6okRHhbq8uF3YV473dW8
iC4U7oYybd6vUR5pezjOj6Z2BO95dIX9aQ9hmhxwLyRAtDQstpo8uXyVV+eUUN9/jsMbTa8QLjzR
hTK9njRQyFXWKNLaoXZWDD+/ymlFoW1kHntLamzY2upZh4o3zIueQpoUdNwVpD+Y28m8x2t6hzhG
nF5BsbjHiI58uThvRwiykWzdeMnkBIe2l0VyyAvxh/kwfVmvqmWxV8zbx2v3/CS6ptW8yFx9LhqT
8hP48gr5jNs3xbgvxpGy955RtKPXBCMfhDNaTJI2RRjblN/Ieg/bNjA42wu/glBe0yCaMoKXO5q1
S2EPi5Z/QlXGg8te+0WJTxQwubwp06KdCVb53SYo4d4Wx1UB5ViHcXPvK4UeYHR/IpJXhaev9mjW
1iu8eT02jxrMpNncU+P75rRrLaVg2UN68dQQaJpkayntP+iADNN/J4gPndbLg2zV2bXzfM8S9Vvz
ritjPn47eOK2ssfOcUCi6jNtmaUoUMgBEaLymSOOsOwo0anOgxRe3qnxOeK6ac3klnR+AVKI3sun
HMomH8+16APM2m0nOshJHkE5xMft6B0p5w9xfpxBEDltqaFYtMTH3O5msrnbzSZHYxf/cKBi+HG1
JWOS2XgLiOByi2pBhRL5fXbj3nO9bYDOy9FGBtgq7dX49JpKbwJdJ0BVjvbO/KVCiC+RPAMqOk15
ukF3ngKW4ZxVq3Me+gRoa6rI0+wwGaMlDfk+y+Jqv7bid5YcYeMgRJLC2nCE75MvQdQN3FVtJwVh
xUxJDm9tjApN005rQKivAeI3BneFcFRwhal5hT62RqMw1D10hXLSaOuBGkzL3Pug3D7JibXfyCFH
/oFIgdP5kN91mG2/71ShR5P26dQtCnzD3JsM28hQ6RTTcktRQjeZ0b0/4V5B3vuxuXFEH/Dxi5F+
x7tMydiH8qEvpOUXBzLCb4DC+iUZkdOQeiMvfQ7QMhJIZIbsnGOEfNtl+wt2jW3e9h9HRMGP+2zH
kG/NqID/cEfh1dVmFHFJBWk9xuJHF8kUlyfjF+CnQA/PtmYzJdc8netOcS8hlvN6NfOz3cxvcOum
MiASwpF919jCdxuR4YAnfh0p6lL0RWH6RbWTHVsNGrY5CXX2dA2G/OBeROUcIYXjRLQkl8rglfgR
FWRp0jqC386e3r2DfWUCqbx3eIdq7bx/YmtWx0Sa50mzFVayVc36tFxe1n3E9s1oidqXRfalbcez
175CkYnLKcWXj4bp8BSXob5Bw3taIZGA1DmZCfijqZRPzpvn4ulqO+7JNYHxNr4GRC0v5DrLuPvS
EfpwEeCCVzg+RfnIRFnHKh3YCyG6UcwjOTHk5aijj1H40H2Z6srFeoRchKt3igWfI+duSkERSIPE
QYkX+gd4mSLO/2QBOAwZ2nldEuXBd/wIyvO8qzWohlbZ19Mi16DjWnST8/Y8O8Yyw5V+GZ1mWfwE
djFQDh3RK4IQZ0cJX9s+RqD8VY/Ht/fTewZNwQh0udOlV/cQY39o6I6CsV36yqxZPua9gXWlwi+z
cAMkhdzzmJDrTKG02eOPJdp/7xUzairOd1thU0L4j9/VZiIkz1hMWsVswr6j7KCs+wBJjpHDeM3w
Zj5DuA+XgoHg1h9Ht2V0IHomKAxgsVLNxw2QRIKTvxVs+on+tHPiGnJ6ze6kibFR41RKm0AQpuf5
a3llQGn1cAosUdAf7DsSN7KSHH057GxWI1EaraV+co9xUiKxzr5YoMP1DTIUiKZFK/gcPeJ8LodF
IprgQteN3dWubh1Cw8J8dy5taFV16rhPX6ja2OUbDUDvRqUTmd37FIGCx9nUPvo6oVMyxllwEWMZ
5fF1HZ3nqu6yht9IiMV9SzU3n+hBkcgI6bTec6Yn44/ezT2u4BWNBUceTfLXEL/1YcXyTZvwEL8q
ACW9O3pn6u9aTc+XCdfrqk2pOVTm6ELZrIVAvKdcYx/oJ+EsuqmCFMBzkgkYfr8QfEV0uqd91ILX
W5k7CqMoZaiNHIbj6HuWhdWfbIOm1azCXO7yX9roY8nWno4gWQbIZ1foJlIzF19mpXjyXB1xYdz0
ATkrXXwqsPW0SSqsDl2W6PmpE4XBrpQWc2U/LsCemdmuiLroqUzbsamOXOUYjrOkb+JxH5xf9iND
XWJyatcn2RfzWX9enPTgcPXOHNjRlR9mQbmntUeella2RBtJmJy/VDwKBIwUn27XabtQkC8Mxp93
1DNrk4kST7PxEo/9M8zfuhmGR9qwFpBfhwVhIVrnjeDKe9Eb5iau08tx+trq3w9vLE1ulyktCm0j
pBX+GGxHOXtBzqs4T/BMDwLKKaZO2nBPd4iVPnavhytImCLhbtYj8yCipeWIN7vM2UzT++c1vNij
XZa81o+QjgkIB1zVpZpSQ2u+6NRfPu+fkM92k2ImjM3LwRzAbdnkBoCUcrtzQ8dCMo3nREqKzKRB
iLAMYyDF0SrcK1j06VN1xI/CN/zLvved8R7b+ligiqRuH7iEYLRsHP39goG+bY9vpeR09Hs4jIPZ
g5wFq5oQDKsf443+Xptn1WkhoIQTKzp8H2qTwekW1luX8+fMR0yRZLRd5/8qxmK1tP/NYLBk9M8U
YAVjIv8flQZDfj7EupBq9LsY5jKl+Okb6DTe7TuYj7MluxKivTdw/4h9eHS1nSyqXcWp7Nxp3Sak
jwz3EkBuBIwauw8vlubr7i14je1x2m46V5pqUeEocyYZ3dqlh+s0CbjQgNDTPs4Kktd+c3TZnL0n
hq+wfH+AF6bMub58KPSsuJ77nI1FiKEOX/lPNYavj29+Ud9CHvZPW95X6Lh/y/tSmsj7xzc/yXt1
X3Z8y5vPWprdbr529PPXdMSsQdid7PvRNVpXpJ6kU5T38N8nEmlmft9wnIeP14BMOn482QNLHh0+
ECD89aUEek3r/ENipupjRJP1QxieQT6J3jAqSryY5ryxMBY86uFN5D2hwCAOBGL5xofxup7X8c1Y
CMOLjgxCBqew3x/X+NDXvnvDDOUf2RZ12Hw8hYQ1g4ZRN6lCvLxXE0nocplo7EizQp6OZo9h0Lbb
j2ZiomylX19bgOs8bN6kmRY1b1dfIb7xLgGUCO4gM+q/hwfmvp50jVuvQnX55BAVTQtr4LmrrQez
XrmbOY/gNtxeGl652TuU+JgGGwS7avx35VyDcyB4hX8cBkUPc5T47HKmeyO3jQpCHtHS6T0ryNhd
XWKq2gqQEYZ/FUT5wPwup3gs7zTD/fui/3JuVrbT+KOTNRDWES9upEAKLgs0q/kqBYfkvquDB8Nc
RXr5OM4PbpPq6DfkKA5Tk3CPJGnnjzLtPTU8+/LmjPTUOH2xRI/rMr061wgq0lhH0rFMT97IUZOb
d3SPc40kjDQMp6l6VVShswSEeESP+2L3kRS0UZNPT369qKLr5hIIdhFCcEqIhZDotHQhmnaezjmu
49rvA/KxVEia8MzRKb6+0KLHzAiVWHxXYjmV35n/ii+7K6z++vszKBE/qyzOGLHhsT3QwDTRMCg2
ZhLvZHEFmAwrQeQc7dpu0b0+Y12rtWjdnCc2Fn0ehsyQ2ExujvB+SOjXI4VWukUgOEAZ4FiVrTIg
CYS5tuaejQi0zsl9cfDQJ7e6SGTiuOSZEgr58RB8Qreq+qTjqZDmiyt3/rwUnNav6J2dgAG1096R
oFerkJoaBV1UzIptnjCzSG8LHW/7FBGtbTjeiF5BdA/y+EGvgNtbzQ6LU/TArOvpFW9URFdfNVs7
n0u+mhppNheWRVR6iN/Zt/DOOipX14D2U6zTBZZA7aNz6ZRhts0iYXH/LtKDS4JjXZ0cLbzD/P5x
iQf2kIdjJIf4yuq7OUf7PuTW7jGW/NxVg6NVeQULvfGZRLIav/QPSUETpVo1X2hoBSzo5B7cd9XK
SK8bhLd89omnLz5rgsuDrVmiJ0CaYqQctlm4gpfFYlowGYmqmEUPmWEF1rGDrb6w4K7xwTVs3Sbc
chuQ3hW74RJIc9EzXA0+Md3ug7EzdhCmcLBrhLmFJwJHOdMA6gItHVBOA2dhG5Ye8px+5hBjO0cr
o3+kAda+RxUUL4ePQ4x0IQLq8DGwEIAqMetKucS9wlN5cHUEpWXmKXObyIzt0TpVeGOpw6KF6McR
q567zEbyut48s9bRvPY198TmZ2AmPCWVrXwwisqEgC27Z5/p0eDolpCucdzHwLDPPr2HS3T+EuYa
UzNcccnJTc098HmX4f2n2ixzjrHqdm6BTsTRUl19ige1c7chVoQS073HmXOIb2HjabOHX4XnD9m+
weuuc/V00C43hlHH1mF94Iq+vOF8jj7j/t4TBrbabpyBWWjkow8QGrvDHGp6HumMzRqM0d683Dz5
LaAV4+tiAwxN2NFOnTyCOijSIr1+vMI8eMRcjaBZGPbdaRMZSSd1uG7h2T26aoiLsJ/RJTq69bzz
hm3dcN53yDEuJgM/bs7Cz10jBrCWyi75utOSvR9n/Gwf5h1TS3RZ9+jbudxJC9iqfwsoSUwLr15T
EWIt9OEd06G6NIJ7ykNXMzOrBZO/8dGlEEu9Q3Rr2sjDLPDDuTvnGaG611H+ZuLXLJIiGRRrCmad
XQM8AFtjR3jmt8sLmLCHc9vcNqdFl5zSapnBAclmGaQwyYlPy+ta+j7My1T7rllH0vfYP/BVHtze
eV0spcGbvd6iX37rvMbNvt7Et6GA+VYsyfjqtbDAZx5xfApCjzC7zAlwL+sMDWxeilbvQzfVscOT
/X1wutejWyz5+18ur16Lb/j2y7oc3qtcZrPRd44OJz9c+R1wRmH//36+rPmzclmkEps/n0MicVqO
vq/rruCMLh8nnrl+dGGZ8rJiWSzlvZ4IyWE+kExRebp/A03KtqyqBJRyUg4OIXwMMyk5ePLTzXmJ
E/6jXJCtEPdq5YkMR00d6Ev28+tdTJvHVEyV+evdCIVQ/1RTHW4h/Nevr693Za7EGfrG4Xknp6R7
oR4q7VQP5eVYdpRIgw4+30gxDNaUQhfF7PSVkeIK70j2zQjtTI00eRRoAUK9WFrk/NwBC8C/leHd
Vvik6Lxga1p1DF6FCRmvcrqoximMAqaK2QmtpTNJSQUBNi/DPLPC4Whxa1wJnXQHp8VIFGqX6GeI
wRk9RglnX0Rndn3hsAr9S9yGZFOegvDkyH26Y4vEFJevOAToAJNKek+ZOQDmLkA1SwarkCRkGACw
odNiYRpYY6jcwXVResgZpQgpEBcqfuariFeS7DhHUG+PGRd8UIGkrX9z7uh5/OLtBDCUu+wt6xAo
VmVfI808Wzr7jMyD95XZj2dKqi90n0mVbebTAokdnwd3toPqDs8bAXmjJ+5fyYVoo0QEsfRIMmxh
N9gYxoSdw0KmVtl5w/t1my4gP289nSn7G/VZpvkc443iTaDxlvXq6KBRafUwHCx1PuXgd5vSlvxD
3HiNNJHY/rqVc4jDAbSMg9a+gRno3XIBiitVMKxyIntFJHIhwM+tVA6mBwaWx2O/8ioPUxYojuzV
wYs2uswhHfweaXJSY0d2TzaFXkYDSz+zGmQzj8PnYP74zleiDt5DSO6g9GBVYMaxiXTvCqPv/x2t
FJlCxPAOg4JOZhtoL0gYn2FyAz5mhr8gETgBBpVhUaG84t4sslWaSoKlOZ0N3hK7eQgkXncBjjaC
qS5+AbqtTAlOApnwfhgjP2OuFOuIscOkcYMVazCDw02Q3QfR08E++Qcis+GmgnUAE3u0X18l45+q
Xb1TBPdoinhnbqts9lxpPpoy7okr2LGYKvswDI06V0vyNQYzOedfHGZMsjBYhbQLwTanyFhuhcl+
bcrEiAES+2WizqugcvXoTnSkg6h7BSIMCGBzTdmEB23auvRVwty72kqiOoaF76KlxL2MDnAjHBC4
UtLW5at3CmBSYNr/YeoRSqTBM+U10W332hxnyO7K2NSMhHSjBvU2n10iIzhDzcHkKj4RBKI0Jeye
CUm71Fip59khkrweggHZHUVnt56VkPIPI1ddWM8v8TUu3s/zazymtIrm1pvxJtFHWsuDiivQpsf6
saY38CAfarnbhdX1AWUZTB1p0fO7Fix9X3VY5ctgo1sbUeUh0qiDenf3cyydQNX07rO/ZrUjxD3i
YldXD5/OYa1Fw6OHn0UnSj86y5SYIM7QUc/xbEi6cgNG/pXJ8IJFK8RMpTqsDwpWj+ASaJHkv9zb
Bg12U5nLXrls8NkqkYFhVwsxGKPzQWziwMOdlIsh4Xu9wcQwHCWG2O7MNvyVLJEEEVMVZEz6gsLr
cX0cUqj+jayIZtqaVAlWBWxH/W0s/uOMjmt+N7zwBIHButtLMwazvjHp9bc0U2baVk70hYoBoxiO
mR9SIUhL9upCQptgxIspUDIycSmm3f7OYKIfiLzolRi3qRIJQfP2SiDwUSIpqt6kSOIZPdQQCejT
2/u5sKX5a0B3n7FFYDzkTzE9D30qY3kE0rWpN5RghU/A2MNjam7Fl/EOKAHDvwI8q7i6IzNjUvpj
l4wqkszeaqIS3DCtWzwAs0ru0bmTRlX+UO9T36Wg8oc5+kPazsuZ5l7SKs4SEW59FCUcI1TTMdUf
UgyDI9HD8QoykQ9qZqHw1izv6zFX8cNYaFstUhfXbyER9yzOhYpzv6yPc9AjfrU4Y4J/uVQEPxDx
vlr6QnCpPxDgPx35Ni3CQXOIK4RUajiQgnyXjnm1BBvGYH9IF1qY/yUHMDNJZU0N4EScJKJaVYaS
I3rljKg8yhdVKCT6mzQU8WwhpZQMRxz6tqOg/apWl91hNBFSCT+tzIxEcA1OvY2kXb4QwpZQW/ZO
qeRLMwBsgbHguLweXOKQxhkkc2Of3K6ixWu4LOW04gMJESMN7pLWqRcjUgodNd17kMHmg6A6tVaQ
QpHmU0MICSJjUg3+tiINUXCAuLUlqiduN8h0p4atkkZUyRCN7TCBFsFJbCzGW9q2poDAtJwW9NGp
Jw23NOBjgzupQ73EGAU0NLw6RRQ4KLdPUiQtULxDdOLjzgBJZtm8/Goj413wmDg67sbRgXduwyxS
CAzgaNzIqbgAf8nhDmrEuZd7nS9HPZ6/8g1PTgRPcoWlyDWtuSP8CwSKLWrC+BBjnUXUJ+MIz/sh
4V+lWE9V3q9EmLf29bgKtE8V2yTOG3xdFYripMQ4yAkk8G7xhYSwR9bKMCPdWqsJK5OOVnSBw7Gn
3NPYVXILJWTrRU8iIueuIFeNRvk1OswYPopf3mGmus9IDTL/8a2mSvza40Tw2NdI3vSEbP3b3W9h
hyipKr3SC7oqx7iyG4vOWHwKVW8oTQy3VJp1HjwVsWoX3n33pAPXLBi6T/JZzZwYeRVJdh1cGUKD
cEsNMUHpKxQH6q34vtb3VLvd5yybdWGVyneiurtP5/O0LFNhr7KI6vmwAy4ffYiytrDIIrIr4o8R
AScnmpJh8oc3D3caVBHWEIM//D9Y/CEjuHyJgU6+QChgDzZex9LX/uCwcYLbU3JKapijSKOs3Ffo
JnFR6tk5UoAykK5fuZB0WZnO9vtdEzTB870J9Hm2zNzTxpgLc30uvefDq28bda5SfVhJ6cjLlmNv
9C7HUnqjlTgOX7PMFQf1FMwHetawwKWaqZhlfAPD/OQ34vTjnJ7il597mZ2HQgTs3z94WVIQDlxh
CpdYYIULmx3lT8hvRN5Q8lSQ6unjXQvleIRSVtrUZrZ8YsjelfcGpNkqXz1vpjrnyXw1VsxuI8zP
DhIHw7Pae7vhmwwTHkST2vtt190maIvtEAnrd8Bg8+1hy+PzV78bPyaaYh6gSsDRUmvvNyTEq27H
w6w0Xzc4KA9Dr+O6uq4G97vrd8Alh2+GaF2P1mvz2tFYoB4Ps/9rw8PD9j/fxM1FNQ9bMAiHLX9+
wYWLGxAM1xXvh7Pa8CtxIw/fjrPj9v5VLXgKZDqv/vWyX395Ht7jtakuFiBA2EtpwAUUIqqFSiz0
wOC+SObObu4+vovleCa/IQfMOuxJ8vQ3hBWdI5EGiCaHZePiRl2dJSGbBA2kk7L7xOoQbLoHKIsE
zG4VwjvhlGYDGOFEzX2gfajMp3/yNN9ITtaQOagmGdHwXrhdmbIrrflp7g6M6SwpWKIvxE/0dPjb
zq/DS3haH1geBg3Ck9fjjiu729HucXLS2wvFkoYiLPJK3j18TXYyYd+Fci3xCtWQp0MRldrFZSbS
RlHnaK5/Fiw4esGeio4jUaxCIeNM9CaiQM61ipk+wDgjf5EHrxCkwFezrOPnGh1468THXeLnkPsG
8u4841OoNMQ5yCqZ8EEeTMiKkCNtdDrV2kL2m4BRwphqPvnBCIsixPkqIxzVXTk4zkQXot2PKmb5
RlhDW17UFOfOS3FFzs+FUlzNHQe6P06ee3mWh/J2lIwSBLiXxUaMtfDxPkrFuNiJc3n+os+9oRev
vAtMULHrdrrOCqWJxeLkZ4P5CkBPcwkhNyLs63rwE5cvGkNlUkcZmfzurPBX2vuvvTqw8B5IfO7r
HhM2rLzXhvU0fDPgA5mPKjY+dQyHCf19x2JpKGLW/mPVQI2rbyAB2zVJm1y2bWm3STM8SK7bZ/SI
rtt61iYZw5LRaEWdwhc2J3EibJ6RtBpFJC9b4Bz37TF4RsWbEfBv1ybCpk3qGQN2+Tbnio8/T/Bp
/fI36oJO+b5YUsWfy+aOG43wyexCaX4pD7WI5fBG3YL3nTFo4/cL8Bhev5BDI9DWwBZCDUaH0/s9
BiG5OM9uY6RzL2zhAzSxCfnW4hQKi94mvV9Wabc8BD3/0ytMjQAm8eUDd3FnxRyCG1kVu8LeDR5i
GCsZ6lb3dR03y6e1U0Cs1Mzz+b3XLUWqbYTHF4Loe/wKnyj8kmLytV2Ov5u0no94PAQHdFWHOLqg
Q3cCh3GeZ9/tkmmxYSwYgA6EWMt2ybfH+sA8CH/eKlOVgJpXtszLf+BFoDz/oM09/NQsy3c5VNaY
+KBLH1z6+6z3Ln6DLTi7LHa7TOuPaim84QD47bCVDPbbORbDizP2jlHPJsK8OJijiFckLxZ0tZE8
PS4WIgVOiVxESwUIBKRE+z88nVmTosoWhX8REQIyvYoTyCBOqC+EVpUig0xO+Ovvl30ibpzuPtXV
lkKSuce11nYksPGWCDsIx+EJuV/KhC+ynWQN2YEqCAU1pjtdKa4pQi2ORD9dv8aZk7uVL63k6O31
ziNQZ28+d0A/ehQ8pzdnsG8ciTozBdO1Mm+m+foaoltKbfrpfC4QO1DpWlJSjp5TKboe6iBfPnbm
qN0ZPaLb+QtIAq2TUbrLdtCW9HW3J8N67qVjKv6WXfR1v08I4bKIfpuxvIWUMygon1RNxtKVfhsb
QYHvom2pLLVVdlaDNw265X2hBhp+zfy9bo0VCLLr9t9JwiL0Y2OFQ6ljcIxt3MYqvcFYPwBFNgDe
HdqzCn3hrCMnc/jElXAiGHfMOSEuMIoIc49LEFa/2cqxBPiGfjYYHo8PgkAW51uOLx4MyBtr2cbF
OfESb7jhelbiZZBLoiHKemCO3Js3WNP59MRVciGg1YBiMmmcpijDeMh/qzE4foxFBjWfaqFfxAPn
zoCU4PqnoB4yfktoLnPnyjKNi4XqZxfNB9RkRcJhKz8xttU3thDbWQh1dU9sdSVM1J35gYyvyuLv
7Otmqzudim7DQIx9vrwtBUKDVacPqa/19Y1SXCRH2vH773eCHk1o0l1YXK+TYlEsIL32oTCFKPYX
u8H+/aP5Dzcerg3f8B/F6LUr6bSvtEu66B3Zh//ntqt7oIfSlvhj/l5evW6fBq+FcnhhWmV2aTsf
hJ1HR2FvhvXuuX+42em+K3bcmBZpPntjrk+/s6tTecpemQ/m5XQwNfzcf0yGTMdp5qpTUvO9rglO
JgIgJlahGd9smwGBhp/gyMxwMB2uH27uaayAuWbTQdiKiovhS35xKnlKJaUr4VHfrrS+BUR4NNBO
lDRJk08lWoqA5TgZJPJYGmshSkwNpRGIrY7A1IlT1myJc3266WnINnlTmVHj74JBHPIiE6C7cgv0
hOwzXbbKuECqEDQaRU7SdFFKZtf6qi9xVeANsDrifMjRzdNW9Gbmg2U3JQoA/sktMY0ccfQQlSmK
x599SvTdr0yfCOI4DLq4hRBa74f+0DdhhA19eT30K7gHrvim7hsbY1lv27/b+rqWDygwzAsPFYnL
F/EPMpQfqtiY06+Xr14ho64l2Zbj598nFtv8DGz4EUtBPisfYQHz7b27f6nZTofq+pn9GMrWaGap
Nc3hKVqbTpkqbxq2ZXlOlUmHCPiXrvlvqUy/iys9cWVaK5PXcF6+J/V9XxpLuUWPwX5YUZ8zIhYM
3Aygxesl0Iukt68oUYOCXEtbapoPDwa87p1UlUnY7xHsYp4N2nLvbIIiEB6odrVyD9Bh0GzNZlvL
q2ftSVjSbPK8zuV68m1ihVaWNtMhhdwO2X3/0RwRX37cnJ5PNb/yqCj1s5fkxSu3cyZpAWjZ3k/w
jXHDtPTh8j6ZH/nywbvHzyuqj+TX1GjfsaDsFvN0rrGXtUjB5iqFzWNVBLKO+Nj02gkhCog5LK9N
4QnTsVCcAm6TNSreY0oe0rroEPqSpxrTUhR/EH1+kuGUBq+2/ob9CjEJM7CWUJ3RsqIy6lvrj8xY
W33W00ogVXuOb38YzWz86FcgLhppVT3CJ52rp09ALhmb/Dp/viZYv+/dsbLNm0lQ9USHJarOBZ7/
yQ96TbK7vicZrGgzKrmdZDxMdm9AJ/msoiVnRXKxUbWw6Tc6PPCPnVHMZ1YmQq/yygSaUSzNV/i4
+583whR+T9W1nkP9KbfF2YiaPVR04poC5t8xzZ3SdOR8PXTyU22cX5JovVtMhocrc350E3pkhq0O
55nhM0v0XQTd11Ul22jcjlK2OpPSWfGjkBLlO11efB8BUZI29JvhWDY3Kq241beZfeuJNLlJK5XK
tRrKt03z2mB1EzW+KdPPa6rWrnGbdlfn0Uyu9C3kcwGkpp/l6fzz2fFnnUBenFb0u0mJmu0r2XCn
XIZCDfjuv0GbEau2bq6P3ze3siYFmHLDtxDMBJ7ynuQUR+OXPHmVYkTF62v37byCaouqfOmooENA
Pg3D4dM37nNxmZQDq6l2d0zABaz6Z5MMA0wJ56usVno1/aI/gUztn6b7+cd/KBPSqUdyqJvJTd6X
r9CgDMEcnsbT1el1cqXPACPB2Fh0fz+z7qCl02R9p+tUOU90SN/+Q10MUOdp3BsNIvT1Po5ej7sE
tYWZRWsKamRrt92otmwggSBw1FN7H1+NsMM0McgTRHKPbsAYoVheugPaaezUyz2fK3C+fr6n7LpP
rpPkE7TK/LohJG6N6W2wRPWj6sLkt9p9GgG17AriN0pov7cT6ED9eH+MVYQLMo6830zT15w0hMLR
Kqfuv9T98kxL/vd6suBsz6TvaLBOusmgcV7PaUvgba2wE0/GiND4xPn3wG3h35jrK4NXCd1bGFhX
0+nBXPw0ziC3i8c0rW20cENEV1/H0pjdfsD7GJdB5g0WJbfZzpt00vwYLicajCWCMZlJz0D72mnA
ETbpEXHZPwPH3AOb7Q76L/uP9MrvnCt4y796YMuf8f2kl1O1cC2/eK5QhP/S/bo5pTR7y9NyxiPq
AFlm49+KxjXayX4zifTgAdJjkTmlr3bBJ/pSbAVFLDkvSk4tF+IBHlNm9X2CV8ej35629Nd0YYko
jDEDW0EhI0g8ViH3BbXdDIfea/sMZYJjgtTfB1jMS3tJpgo5PqGBN9g8vgL9Kd9s4LkP+NbdCAgY
aCTwr4BI+ZjeM47ZjigvpmK1+Uate/ttqZ0Ty3UYvB/0FtLFgIEWr5GOL2AyF/2bl31F6wF0Fca9
tIN3ir23seSMa1GQFARrCkyPgqo1KtNxD+YXAAijDeke0sq7vJcPJgvth2vee2nZ2ZiHnsVCN+0M
NLo/YFbIyDAr1z+Azthq8Mu3FIMOuBzXPFwacJHj5EBlnq7R7HlI4zRmG0Kx15er3Kd6Io1MZFmG
uJ5u6wxAHz1iyhWyKGiYSwM3vDA3pqdGBLNcleKoRy6Jz8233d81KmJkSGbC7xtu5yh7K1L2xU4J
q33pDcN0R3V/8XHT4LqsT/8isGHYh2b4uoAg23/oPa616MoDYSkshtb3o6HM4o1wa8SKm+rPWuXI
KK4HYaUKfRkNAYbflhlrAEIuSOdovS2LiLprx56BGgpE0FIA0wzThhRaWo5WjpnAyq8UUb10bKCl
3o4zfcTacx5wa8TxPC9+kBWO0dGTkflpLzwO4N0C4ZaOEyBvhHuNfSestxVlZKBv2Y0asMEA8GkS
gcZEJ47BjpwKUrOvXVh2l4yGylhGpJfwh2CtsfnFxdwR9jmacNeTkY7cBHRQFHQQveimbAv9G3wm
OkAgyh2MzGrHPTvhNfqkdv8cZV+b9WLb9Lwv/RAoVuBiBg47HWS6fp00QLT0Ua6OXrp4b6Udc9kS
a2GM2WY6G4xrImvrRv1gpEqjj+HVR0E2OSPP82EbsNPE/FV1lfwKjPyd7hbgfXo4pvP8w3slBznI
zhkQU7zeuj6kOPjbCDjZV7XJAz9MCulGX9qAJcKGowwCCwgNThG4sh560siQySApSyX1KOtH4OZL
rxljoQAeSjujG2UwZICZgktHxBuLUI60mtMlz1ANfas8aP76Pck0QHi7YPDLjlfW73qU/znU3BqD
RlKJtCl66g8bls2AUwI2FewgghG9ODnvbKzG721V2c+/LkdLcQQfpA9g5ih7jRgVwAnNQ8Ba71El
8eoRuU76wyu1+JMCIEdbRfWoDpQR/8b5kymGoBa6fa8KgqPjewvu0/yVTg9tdFXEacHwWqcGO/rL
HBlMKG/8Qa3gr+U9jmQ/mCce38ul2rLi8CYb7mAp+WSh1R4Wiv7bHSr0XNXR1xgxeUZl0pIxesl2
8wcShnMfc98GWid/yHtTAqV+KA9G3YqeX2WXaO+AqKdpb46Ibg0+fdUHhJkA91zN60HHHgASUy34
burD53d4gQnzWWsxcT1VRy0G4dsHzZY7f51Jz55MTk3PlSsdNSRMnJcPYrO42RJwvJf9+NrsWzgO
OBcoTfAG7ufBHlypUo3Y+Pz53xcGmkLIv7J9mVGoAykey72QI0gwfDB0jDF6Wymq5e1YgnIPTQp5
VNpZ1UgNWO9PxG5RfvuwxbkhNUan6sj6sdDSjkHmM2nX/DDP2/xtzzx2MLk8IB5Jz9wGcKvEpgF7
SiebZlExJu9lduZx3M9QSQZE1aQyKPdgS2HSMtkH9n+Nthxm0WRaDnE2kJ4hQMgRsOhqS0nOvNqt
NM723Srd80T5ZcTFcyRvkl0LbGJDUcRgIsPaOhuJYINxXvQdO+VBIzzZmbuvdzsl0XNrLLpguLsu
zIM2l0ic7psyMGKKaVmY/31W5lq9fCPSZUL2fssU3ixUDuyhuF9y5yK7U5bcZXbufnRPO9422RGj
o5LQYeB6RK8mRjFuUfqrbfgvOg6NMVvICiT4pPmQa+LX4b3Kj2T5yvYRfjbdEfVqODfVkVry9cge
h2C7AEnDBlP+MmksFmGl4HBysWo5Pb0d5b/3nygLX+1PrAYA2Ae/vLw+w75pgcQoI8y0deIpUstu
m0m1L0woHaOWRACTRSXgjNaZitwZbB4f/G+PGUZlKqoowo06bsq63P8e0WEIcjplxgwO5gasx2/O
Vj26xXBeFHZFlJy6f/yPJmyQ6P3LaJ1ZhySAKAJ3Q+bPByZh1kHMLpwXBWlqKhSUktnjPkblDu/P
Fx09JETwaVyrIxg5BANvSmMvHIVNPEhIwNdfRIT10UfQRcZ9MuLP//+VsCEhYKwXHWFaMrMQVRra
fM2b6HSj0YTCQBMmDO2bkCapj5r7cdudbD8Ck6IEZwrYD01DRqH9exUWm69vN8JTpIlvhwF6xfUo
JTKFlsS6WrYBERcnwvXIfglaFGEqhjrNzafNLwIu6xsipGFWofWkxiItb8OLRF219d+tLxcuDmog
uWY3qcTTxF1SGUXyi9h0115exLm0VY5UZBQ2N3NPv0seXdIvJcYMvG1dckSC2Nug7gn/POyQArqq
Fw5L/to3dZTQ+EGRGeZPOr+9p2a3wFU9qvm7O6rtLJXsYdgeHvAzYigfhdOCkS3tzgqGEEW1yRMJ
52zUDUc1ujjaKGeATbcAdv78zNRFcoLG1y7b/dfhQH4gAnM2QeI4xWvScqo5dGK0AP/XfkGhnjsa
yYhsGQzME8ccGrCGnMRdsEwJojACn2oMWc4a2BTbbsDjBGnAfmS20Y9xN9UfjY1+Cz2ts6lcEZpY
FKneI3hmVIuZvxBzRuWYEloeYXk1j6nDmT3EtjAagcxnlc9wcgQv2KEeETb4JpgvS5yjjOgFrYvv
SNkIl3VML2lcomUWqIEcKE65L/ffyDq2lyIoVjdGPkiT1+76a7l4rXLZbV6F2zHfwrQ/37Ayz0Tj
uEAdqTLcQzb7DCafFV9ySh84kfuYW+KBUkLAzfQaK2yTjjNMpkEmOJ9iKip5/C3GHRocJvKGRJyk
GViKBGNxF0U8HGQaEzw4jjURXgj8H1TEL04rG1+PlFCwBRYNA57H7B5fl9fbhDJXTnOS9uXfcH9z
0G1at5M/pBrh0Po3YfVH3QUSaEvBDcU1mCe0bLbPY3lstthc6cy6fgYjrDFBBNUYyDhWkPuk/ClH
OwbdBxrOk/dPsJnlkQ4Ill6KkJN+jjBHd2Z64zz/Od00/NIjpSsQNSucZH6kfZZj1D8UXKtsDE+X
dV/lwOfJcdYGLMDmN/997O4XyrKUjBXntQMn6ym/w03/S9DwuvBiqm9r/F+7++ds8O06FSAM1X03
ophFRMC8HukPo1WRoyHc3tsVrUKiFIDykDZ46on9CDGPbBXBcnyKZIAQ9VWMiXJqtAAxl9jojYKa
JLaVzgs1X+IaLpnH8TkTyz81+MNjldpqRmXC5lUftADy8eechfrbfiWComogTSfKByQJ7NLy+EYj
ZW/+9YF5gWzKUCb7uevo0yXaCAVFTtVrf/+FQGThRHfPU0WYjGx/UBxQqq5O71N3eh+Ga2ulU+Ez
SGevEXegHbUd5doz+yALB7thiH18HROM81bacsukTB93SIh/31gLNZaOn+gJTfjnE7GUbN86rpdw
adPfPCIYZNWI1IWi7g9JAguZXSBAsWYPV13dJs4nqvYk1xwk3AyajQM01fb9j7InGkmZgTl6Q0L7
yc58/70Uq5LZZMwct/tFVF/d6uf626zvKGcwQJ0uFTyEFGE65lRmW7ZhE8MD4nXtqNpkAflmiRw9
ge+FR8LlYhWlbXYhTTPEA31KpGbD3yz+ANiGWPvD8SFYgbGA4OpvdfwSlpx5kcYWAVFf2YQO9FrA
LcHfJSQE1lRvHuF9XVNu1n+afXshWaFeGhk+lJudXNuUVbAheE62xeD3vS/+bqR4FEjCbjP4adHF
IQFmdIkIAWzWQ0xg+OEyXxdyeN4sIdDdfaGNXIgS9J+046/tCULH6k4tCnyraT8ug7BfsperfcIz
hCG700NCMaOcUf6iKYQurSUi5uHmcREunsiEHhG6xwdOJkavQW3kTOSaxWR5iEU27RjBnru+kIG3
abAlxywpl4qhswjrHmdzqUZZYPm80x2YZzfO1jSDoufh6lGlkI4iDvyK1RVddMjG5oFg/LZoAQZo
kTUjrSBPIzSALUt+uB7uwDwvyr1Aer7Htq259GrQUALdf790hxSSVozDA4axICmIkkPj936xphce
8vP0UKkddLOaMeL4s/AWcWsaDAuGl2Du6sXVS8ELvCYBiGeP6w0k/xnCTnUkKvFPfoPCn2UrlFim
li8qB9cNirLUtpzhOveuXoVhuNNJklfdvl/Krhxw39bRXIvNf6o2143mX39p6rKuX5uOEqmgFQ1E
1owtyUz7xa474Ztvf42beIOft2fylumKtJW66o7I+kG6a4mdfH+Pi37U6XMOiLAr7EtOoCVyEion
pCl3xj4REfNPZF0YBlrlMHcP3PJVGukbBmuR8vBZ+Ca2nsW5QU4IVnkmOjXvty28PgECZHkqCX//
UIAH4klDd/EHmDTqEkOqFxTeUVTUbdw5aYYmM/2OlMEupsVgPECCGKtH8S1Gc0D6l3LRRpX2Vtiu
6fHOkl8pYCLR2gzFlNahh4bghe1X/cgr7Whu5KBlK6jRY9csqWCSgFFa3t7jl6s41vbm6T8vaLq0
wVfvvRQ1DiVR0OImU52GIDtGzwVB5E5aZPMnANXbGg318wDGAAiu2NhUQtXehaISS069Nc/Jojx0
S8Ujoc43StjR01Hd3svXUHQtm4j1eugpa2yG+8fperj9EpHzUuNCvJbs9Z8vZAsOKmd+9+IMCPXZ
9zTdAXABgTucktUv4ctHhV/4j+DzHZXhIB7Amn+5+kY/FHHudGNtkgMwXUvHAS6VBuffRPVJvJL1
bWMdRSvuFqeTYaiEJMWPHUTZUDpSI9t3+8FPFlQeUJNF7aTrK+iYxyXfmItklS+zHWd+AmtllcCD
Kr02GiyyRekpTh23c4GIScI3HKRkdP0d7uvd1XstrKjZ6Ht9+lyru2LVLHvvsROlwh2F/yM9OtgN
lVduipPl3w7D+LmQJ9WmmSaYZypF/zBbFrGNFElusoCJPYMo7Dw3lC/MPelA51n+dUYuMdf5SigO
filZKiAUcmcwRXpz8p0MIQkJec0ebI/Qs8TiHQaI4B+/p7ub+rRo4mRFhI04khmC4IBxdqlP3wuH
ZLiniMe8ZCul7TGmNmOgUqHaVK2lZPJ82rd0rCUTEfKixAZvXBtxmrRibDbjB8arn2AFKV511wnh
qUVMfB2r3YiICm5sUITq+RMTWKaEl4il/4swQRXcO47MmPSKs/E9VzM1thZ02EsquBo4Q5DYToHX
BMJirGFLONdTvQQNC0YwccsT7fTg46TLwcSMbgEchpChEGsKNcvuAIti/t3fVrjUXUrXuNuDa0oW
g+msnv/l/EHQQURE+xMrgkOr+wlRCkWpNY71s7r9oTEMsvo71x36bBt0nTwsA1ZpmzjyLAnvC/L/
cvPa6cg74F8Z8jlEQfY+x6FTAT/xFMbyZbhXsOkUsUhoiFqI/JYvQleFofTmEr7zYE0IgwnaW6xZ
9Ba1U0KiwRo3o2zwXfra2GKHyA75RX2Uy8W46+IlzCP7K87DJdcaAZ2dKrR2k3AIe+tz4XQHHcVV
ShAn6XLbKGsjqi/JvN/TVfTx1FBV6d1+TjSrAwp9JForM05PjFqSlt0ScqyG4Hc3oYLEr1uH2LKd
8ZB5mL/4Um6FzC7Dfde2miMMhFi7TVdB9hm+ihbpfUz5redokknqWEmbBI4iocqsIdjEUD0ALjNG
guIwQSD1EnYpIVVhx0jpsqr5oeJlfAdNi3RMM0H/GU4n/ZJPJiLnoX2hnb6FiyU7IYvAAAMBi4Be
/mvTvv/yozYYESU//8Buv87sLZylubx5731j1wzW/LqcTG+4L3/TE6azP1BQwRqs6t3bv4cs9eOC
uyEL5wDxhOesFSck2VM9pQCubB6cb+yaUHUg0KUueRDZz7xeVz+UXwnSuG5KqMncu27MvTnPl9wv
+4wAgnYN2upUn5F4uWQnnbtZ6B4hltpOOXo1yAcRmFAokGAjvNwWayH5kDpuS/VSlqKYnv++lVGx
si5PhThssCcCwquxNd7Lekf5/rO7/ZIjZ3MqoNrsujHcnN/okLr/OpAGTYvGKTdPT3UlH0Wnnfjq
ttGoXLf8y8eVo9xTfqzouvlcssCYVQ7Fr2nvJjbOatKyfOK/jlJ0hHMR+3dcU/1Hpv0iR33Y7Adh
sVA2xSKLKZmD3zBAKFYRlDI4Srlv7gCLwU1kpJArEG8gE5cVrIpyq0IsAOHjF+GH5mgSPhb6+OM2
3hBzVky0iQbai2p9kDP+lcDEr9G7ek6GXPJ7mvvtHBUIm3gylBY94Pl6mizz2R28/gf8HCKOo6Fj
oRXDpplfxyDaxg+/RGuX7Jz3lIN/pfpAmt1nTL8C7StPkEtZ3NCAfNDX1Vy2/ESHkjIEUU1RRQzI
0xx5WcCSSEb0JiP81tzyhRUGyTuqHLhpznta74BQAqkziIPqSeU0YBLA6PpiGwq9cFY4ta0odzT8
zBPggzEZjs3wi3b812WULZLlEjTZzlPh4wqZWRr0rN3WDT52BWcuw9qTro8/J1uMcUJ5HNU3MGcQ
GqXxFzl+Af59+MUEAAi4iytWot013m0JqzQgcR4XgRbJsyGtC+IBj9B3MpijpXagczsnyEW2EAAU
PAuiXOZJoshhPxZXh20wux0UMEfJVLhtkhyINQ9bdQXPNptZDrraUMUrwUEZay6IQee2NGiC6FM8
5xyBFHistAJgq+aQiuizhLo4e4R70CvqObCZDSJHG91p49IXd4qpJx2fQ5kKBTrottIjMIpTwXe5
uRLuD5gIOhO3mR6ytbmXG/xUjs8M8hM41qdXI2N9c3KPthlnonEYCBwQqnI6qD1NJqWTrir+Md/I
rhFZQKSK8DmV+cd+SjQCUlbCNNgmytaIifv00u2vy/Ph2eBAiDbB7U6rOZLOqMj+owe79Vz6o0Ln
wF9m//TcL+U+9jKFFni3kK7G1AHcO80hDT2BmkEi7PNjwaEzeNqMDVhfoVDcfHAjSIf3CHEnwRVg
vOU0cwmuszJrQPgngLqZdz9TgMrAN0VnvhbkLafYSf7XzX0Qow4b0zUdYacCjX1o+aUj1JWzST27
LlWYPIQDkxSol+oCyvEsN10A2QAA1jnp/O0wnHXXMCxLQo6pcgCATEsgoCYkmIbvZeQpUHGffD4L
NYUJO7+CodF9NTSj1ks3w4jQcW4iegmhd9MINgVhHZ13r3EQVYA/288KP4XrBsM5SMQ0UfcOTHPA
e+gRHz2HDACj7kacSooRMfGCI3abXqcw1yNpvhMYe8CDoLwzv53CZ1loTrpVYaxUxH8a41PBDR3M
FeyBOIuyqD8/gP8Pz0VkxjWIM9mvoVu8aDxkKwLSbHX7rYPBPpkn3ncmiWfD0ihw8N7O2+mWvZMu
tAuTjgL5Um6uB3P/ENKr2SpdyZcKdY0rv6Fhw5WDh7fMguce/aZdSUgo2MU1D1iwqxrHikDD+e0u
Ca+E608g193+CjxJ3wyX1+gdAEWJdUdxpBWKUnNk+lwGiwayy5ojJHMNv249YaROt+jiwdhCWZ6B
GRhyOsQTM7wRVA7RM374Os/k4WJZpnwk1aLGg4QRtvBDkoD7GqdYv2Q6yoGptDOkiJwe9BXoqSgl
lFDCBBkUJhWhdyWtkuk3BpQ4rTbqpALo9gDvlJInmCOyTVsQwFUIAT1gQdYVLne9hVjhDPkuIATY
w507cB9OjZ5LCHT+Rw776HpWVvp1lKw0J8pTW4ERyShZTwm0X2tjbL60teImZmJXE9OeK7aZ+/HF
FNp0W7G8tZusII5MlAV5hw9TZNsD75XW2B7IERLgJ8i90975zBjAusT8us3y6bzx/5Wnex8MMKVE
LFOxQjBSd3oPg4GUQcne7r37pF9IS815QpRXeXLi/kDHOIIFidwMrHX4LdsUCmYfp247KwIVsQJM
qj2cvj0FoHTvQC5xcgomnUfFnqxgJrj7N9SLYImDIDJX95mBzhOot5Kf+VAGN9cpPdAMX4tHiaql
IANBFGQkXYuglIzASApjJJ33jvj0weIa9rEyl4G2c6edVxKNCieeUDaRfFS5MV6do7IvHgFSIgmV
HjZEVGLrJAwTdQjvS0pwW2LCI2bpEWRclxWIQVBYaKSQGkI9xVCj2sBmYvmHfDrvsESwY4qctZuS
LeKk+RgJuQOaLFOLTZVzOBsoNcinOF9uOZ3xsAGnCwEYwXlvHHUinxQ0/LqFdsh8iV2SEaYgDDLR
RPyMQccVz542cwJw1EBAxN9AbWcIKUGg9MyJMUb9C/L9C6eTevQS5tZavLpZtDPNQV8KBqo22iX2
C3nFAt//QraP8YFoJkhjGJ0TEpoAlQm/kuG3ZhBq9el1AwqJ5/xcPOxKREkzrspRohbjWsIgRcRp
NmAcMo1nGEYtb1gGIJ3GgwCCqD/AJH/Czi0XbzhpxtrcCipwTr6H6i8rfN9CswoVX3ZkLJSEoSx3
ApH3ANj3Qf5B0Lo6yMVfuObKZLC9BepaDs2jHMpheYIdBQNd8FSffg6XxPxrQ3qTn98cMopggkI6
gUXKaIi3aWebDzE0mPH8ZlOkzLtpucohzXSu4oJxRLRLwjC2cFzLnbVGcQg+/jH1MihSwuw+L1qY
emikbDIhcMLlHcx/3043FoPOUt6niVXHCPtLtvmS6aIA9rxI65T/p8tKcO861/IEVvG1Fzf9vCC5
sHq6QiLmcWPeSrF5QQKAWuDBMIbhb81VGNgwb8LPT+ap/ICESsr3RzD25HAw+655Q1bXQoRkEEjw
eOXl0zVn9xB8hivWhv4hFJ6KddLdbieFguOkuM28YzZ0HlQAq4eEkCpU2RJBsuuqhmJIERH663Bm
+glMbEh90PmEDWIIRvA4DFATgnHmJafv8rvUfoerhrLLCkIfsMCNLCS1qtj4j8tH7009/LNUKuPo
x1867dmExlyDT6ZMJAr5Xaw9xslKQUPiwegPWJjzXyjRvAZOGC7QfZ4tcNB3TtnlNxkJQ90tVE5a
iwTJ4oVr+yAEdSj8QWB5b3z03c3mBTBEiU0sTQsHwjI6PPAK2V8qQO1ymqw4JxDehADycGXxFVZU
I3GKn7HFfJq1dEAlTTpUt2kOleb2WhoAIv/6uKR9GddbRJXqbcFkpa0SP/5qJlmX68f29VetK8q5
Uc7QayDfx4+P/Nu6Cs3Fc926tftcojxOIojhrd3rPh+v0xm0s112kL37BjQs8mIn5Gyup9e+F3I2
5UUFutriEqT5eCEQjkOSzX11atNJ0i2M6HO5LXOBOSfpQaNnZx3pC1BPTVfmDy3zf9riDxQqA/3H
8oF6uYTwHngj8+e6pMlOnWKIW725aDEKnQWdUme1fSy0Sb1rJ5O/ZmzhGK/L4Q/5j2OCTGzyEY0F
kaDcfMJK9OjJJ4oFb46qk4hpqRRhmK8hhg+Zb4auTjc42VDIptwjpHDtK3B6wM+Uxr4Qj1V6KBVh
kjA5D9sIKC3BX7McmtwBgZMnRFuG/Oxg/kbILvWREADrfKMKRtLzd2PaBBBhAliahaOUn0B50X1C
D1UIugD9iKBwTGiB3g2ZAOO8gUwT1CEf8ly0vMBYCtL/IELBZ6FylEzis8ITRMq707mqIPAQPDFm
CXJ+ihwKfd+ZcGodHEcYFTvY6hN9kfmW95IxB5bXThv4jNVUwRPdQWfjEb2USAsWJyBl02/3JhYO
pG2ob3Wat4gcyEsFLL//OBhYmcdBguJ+5dv5WeZ03c5KoKxqemegO2LTYAS4bTJTEtWrzK3iNwdZ
QfuH3C0Qskk/nYbE442SLgoVVQCIFlo1BmwIoVGw9QfYOA3TKbDR+tZAdkH9ldFm6Hjj84BP4vNW
yio/D1dwckWUUcWlOKRDhk6tuhh5x/h5zprR88ypfEOhRUeHUkF83xbiwPB1H79jzgdhwPnfGZIO
j+e43YIkLNf6GXiIm8QINyzkrYnPfi7pvct+thh4FOa8dCHveo+4MQ2MKDuZ4cd97qmSR+ApI8I4
wk8GVjClSlCmUkLrggCZ2uZY0L1q0rciKJeCN/sFJvl06tXbK6gZ9jAJOtS2SoDkAkOfEcOlsHAR
FRKyFbF41BbiEnpgBj3vo3v1PPcFneQ7y2GhWn8qjxlnwcA8yFZ8TaPTufqohU7NuYhfXyvIDbMX
iSqsqvmAiIQhxD5Dzd1kycTh8WNuTSS/RpCbSHKaO/JC/kffryezkUV0JUXwN126wz4oYNImiP2o
DdSuiKpQniA+ediCzYvq8bwfuWhjwUcz3V+a9OsHVekSoSc87/7tmhEyiru3i7QooGnLkx1jI+4L
x7Sk4YtmDaOq1gnJL59gvwjk0a9hr5KeOYw9J2pgNtRMg8jfsL4pQlbymCEmRH+QjqciWLwT5Yq4
hHO4ZkB27efkbtTwOKroMBEa1QQ8BLoTCoq8YTMp4Be1TodEjRBKACCBIkOGGlLPjZJy8NYJQhHX
4E6lASFOCGrqvJsJFyRENVACnWEPSR0Gi5SJTZKXkktLjEXSxh9EfBC3mEMn4DGotonEB/OJ1oSd
qGENcCAaTJ2CZSSRY6tUXOGQ6yzmrU3or08rRIp6lEQf8CYQOJihqkdch3wWSY1ISCUMhIn2LWD2
SebD7HbRHpqYwR2WVXUyo3STmwQU1r7YkGxtktULiCtR5awhWEIYjqvt4gK9CSXqXVQuoHe33m3F
SsANT11JyBW5uos9shU0FhFjIii0UD5F95LkTUEYToz4lhfw5SALY0Sip70Awjdu1kTh8Ef/R9i5
NSmLpW36r3T08RADgiBfzDcH7AQVEXB/YmhmKoKIuAP59XOtrImYjpqKquiOd1NvZiq4WOvZ3M91
Q0fprUpvOHDk4EQdxWClPIkcS09ib6WMEL+4PTSXYAxxK4ConCE3EYSMbgxfFmApqtGH0shjSjWZ
COBO5PX69X0GnTK6zjUm1y8h2l5nF/dGTON3ngmMASkbp5fpaOMMttUFNNOZ/NYMiugSfhgclIYd
I4usAybJ0TXYdfQMB3BaSBYSRo9joTZ7EYwS5IyqRBmb63xWJmIKjTcyR6gRsDMGBLUMFkNznl3m
gxD+F4hZeXghEGoggnEYkD/DlYJNuQsHYb0UtA/CrYCwIx+JUgouT1S2LFSCfGwiO+6RT+ek9XfG
khGZUO3pixIiSLJxR4RhBsTTotfA3vCMm+BM5HAG89bfUPELdayP+MVwpqdvZY+NnQOml6xV4K4u
2FPTF6JE8WSPsWYryPukjvmIHOWrotH4GVMHYmT7NSKMGt69jMPiM8otmXdVwS25MykOsIqvaPze
2AwA79jiwyQXhYMKAw/wVMe29Awey4z1X2JpCMsHGM3gp4O8soOyIognQIn2AByYfRFICx3MxGAq
0ajibPsagLWgaeWLioNJvUQigOfSRznrSprspllMWB8SjU71JJ8QqYHiQjg7gT3nnqL3gvEUN59D
oWCh6KQRKLQWbAzM2zJu6PD5R2KyNp+RbsDD+wzlOJ8MwifuPnp4AqxBkJroU2lCMMg6IRcNzqlw
nGcMxYMemjBz6LXBLdBi8R1qmk/E3YJL7ENDHDfjIhIfKs4VzsuiG4lHet8BycnEB7H9qIatwrvm
o5SFXyOJEcMBbKDIfTe7ZDetD/FDXLpIhtlEdNf0c+CbT7G6KWewFw4zWCAGM/WVrzJ6eZ1oDOrn
wyISdQuGLNgb7jZFXwkXqwzy3MMHjMUXPES1zobDGuT8TfRZ0Y+NDHYwMcHJ5+Tk1ouXfbOjAdoB
tNT3+PfZiz0J3LODINIqKdcw/i92ulG91OAyEDzwOb+oZ/EgMhddT8Uqv4shposronFpLH7l41kN
0AhtdAJgZZOFdOEgBfeSbGFsEFYYNJTozc5Y6NxCYl4vI5/qb+hbxgKs1xxulW3yfdW4WOmUULJt
Sc5c8Bnu7JSidiBw/Gji/B5FKNB6bMnixuK6B6uJ0WMoOPegGjJpFsDUYqya3IWBVXX9pEB53p/Y
wgpIRaLY3Y0ZEBuT8sCtbUBzKRAUGNhkYOc210aIIc++aKy3435iTDnoh9dUMPGuM8MTtB7FK6aE
wAhQ1C+ir1+EYxehRDkzUokRcDXNkEmxU2mwrvI5OFpvEFcgCqqpRNamrHt0EpZS2hAe1ckOMmJz
zFFiH0VeSnZmplTWjhpAyJpEqz6COxkIEgpASCgnqptNdgst7NInDfE1r/l+WcvHqJ3BMZ7U2Mml
0lj89TUC7hCSjY3OS7QiHuDcrVj8u8WFhiCJcLFib6MKSLJ3MCbS2/5AOiUfOpiBfWJzB6ANaZ1P
H9QMz9nvVF4/FTA8SXJMOqEmryF26xtLRo4/Q/FKMgcI+iWOltv8lJBOghhg1jpnJ2E2bqKkpm/6
AhhBoBdzUduWpI50biqSOBFmGt8EfydLmg+S7OcxHhA/iBw7QzNGwn3/UlM5Lo4CmSniZWwW8Mgz
HNDirE0GzF0FGqe4ewIco2CZqW/F7fgkJeeWntSk/6avBB2cYOj1EzJzv9gPWNHiFtegagrURSJZ
vv2RCdfQ5najgmoaaAGAR8Ic4B28gCTiVwo0TVDL+GJmr/OZjE5WkOyebEQiP4e3dsRgfgcSw0iJ
NnhFfZjPpRRotAiBqyN1CF52F3ZrcFKOwvp8B9fZgDcmMGqXOfcvp2KzZyTny0zJ4wHA7QRFVYB1
yNDwnwb5JvJxKYJyRxHB4ODhUKPRQuGBQr/YXm/C6YO7nhp8/Feool2akRCcPpbgc3TgDjkNxcJg
SjESy8eYnFcCPzRYyNOGvESZ9QlRxXfv3MpnDqg/71RI1ibJRrnSQKSVB20Kg12bVgfA5RrqpRk3
G0TzSkJ9fsgWZ0xKF6+VivkyukagK625NN/A74L+NemIUHe2oTnkvZeFuTml/OG6+L+/fQ6IQtOs
cKSZQFeSMc+ojvORC/+Thm84pc3qCoqFmVQ2MZpA+DiJfPhD3iUcCqnGwUdPP4ezd118DtDgPwiv
D9KG6WbYLyCah3Lln1P5kMX5VhNTKrz6Obr/FFERyYcyahGkt/jD5rG2uoyeIQcO4M4qLaOCWr22
KqIOUXt03cJFDZ8/eXyJtcMOPIZHzCFInMULxrnIB3TvsqfYS8OlnpBqkKfdANjQEAzpabCdDxb8
bWRQHmQIaZ5NEUPMH147ouJPc+gxF4Vu4J6M9FYgsQaT5/hOBnsmer8jF9G8wfRNqliS++kJBz8Z
oDQDnTOlwk4J9j0EBkp/4BXcl/gKL0/ogYTywQi1tAM8RkWZthzps4+ZAtuvjsJgpn8NmGQ3aVCQ
0QIoBTwqD+WR05DIMyZFKkK50V6+eKxFUC2Drq3oTHPmCkDu07RK+qAU04DZLN9Ml7BfgAiLW+cE
7w0afwyeBrW5GRXTbMZkK4RRaupcg+BZ1ksFCEO1F+RH1nqQg167QKPNiXWulJV/69lgWLk+jix4
h2B/BiAI2t/fQRIAiqtihu5cdngqTZDqlk8AHS2UUaa1eCQF0bE3quBR7kKcYC4A507s6n+UvCT2
CnA8ASxkvGF193UEABpnICp7zt3hVkNxxKEhIENwn1gLiGjIAIF38vk5RJ4SZwUmv0HJOdIf9ofI
8TzBLRJdmB6PuUrk0K138SmBwMg+kc8EqgOambs7gvl0BQhV48CTiWp2xLc7zmDVUccgdDwFVpvq
kKwx4sTUND+3cBVIYp2Hm4bNUA8orzI2v/DKoEOc1OEzuuH8yLTAGx6acahHveU1KhYaPWEjefx0
q3b1BISB83Jqhv2wx2hVtUbIdT2q8SC9HXsRqlLh+l2v+/DVLghSQRD9gNljlmOhzfS5mZQLZgOY
70paxjEAhVCgnNe8pxSMYkJRmgVfA269LrIf9vCYGARRQGY9Fv0DVLaRSlf6vBC96d2moOi10GcX
dCLKVFrqk3JNPZ5BBlQfl3G2qtCrJPzy2eidn8GLBNIeQW/mcMgmt7XKr8zcJhrbujTmcOHPHCx9
KoHZgrbTjHj0oCfmrI4GtIZbCLqkp2jrJr9fhzMC5zMMaY5lbdpuYJ7t8+/TGF7K8mNngZmCG2Nf
7BGlPthOqMj1DiXY43ahZVYTfbBl+Exo3c94LCmIKlEvhj99uzsNUyVf/LHYn/cyyuov9evSo1jS
riFGMyKJ59AJoBS5b+ny9FwANfUj8QARrEW9oTjZRVB6X9/X0HUXd4q4Ysj8wV6vzpWgnRHeMkeV
EI6JtyfevPj1DOGyQC2GO4HgGlN6JZOVvBIWTUFf9EZZq/rt9x2p54c5WOC71+c/9Vh8vWlJN0B0
6rhBNFYWLUJkimxPTD9wfrCoY8KuItgTQEBqTDdiHcGwhSYZkjDQDBbcLdGZ56cB8NuxpLEpxsSK
1j2NQkJyywZRBoz2Pfm4BmXi8xQfsxF6Y9LCeogxRlxOOVhLjtMbFYaOmnwWSuSJHPST06jhbDai
Yv/kla9z6GIU0AjDlqTFUbWk8h3cmcL0RfwisjmOyrnmwjbiCTtPlfUu/BAXoA9O/zjR1IDYlToV
T+SEjHcMX5T0GUcDEKzwVCOyozif91wOfT6MPoDMXXzz7kE7eTMiB+NW8jTawEQGfJeciDvPEgAl
Xa7EgWl+lwc+ByN4sU0D3pwL0N2pBBIkjl0O67nsP1ZQAgkYKMwnD+4QA6gjkiSS0mxOoJcR6Q9o
zSmBFrJu0O8Q8N+gdjKsPr6SvDyOBUzAkvSfJN6TE2LBiUpgw9CH9drv2PGkr3r6jEzvMW2oyZf7
O9AfAxOaMqaLETNchAZdgDIBLQCM4fJmp/Flhgo758aC4gQrix5olDF8cqQToUaQzwlU+oyupezX
cyB+UP7W+L6cYf7tYqIZPiBkRtGOFa3bin8KPwxEV9DB6mmZiP4ABejdzSZAAjfLkCShnJnutt3X
aS+6IKeleKpBKXDGPHnCoTKvTV+EJjI3UKQlov3Rzio4h+2MaCjq1uzxsQhpCFBYh4WYaqKDYnC9
ggZXcUQV0wc6QNDiGHOjsZzQn+IT0ykb0GCmgiW2c1KiWHwygtSm8gTuQnM94KRpID+DEfFPiyfb
ZwE1shxVwo6DksJLGSqSW1JwJyig5alT6XuMpY3g8ZvB4/BZnWkRq7OW8BeeIz/fmIgntoWIRk2Q
Z5VuK6gTHl7zmyb5N9leYjDP8Lt11YfBFBIfQVCU/5gBsD3SuwNbEVMl8LBp+/6c0t+CKNGOtCmI
oGAZUvA60Mj/OUfQJyBu5xZBEsU8mp0B/T06GmqgJbQEqNnxfh3SObo0g4ToHu95+oSCbzfUh8e0
BzPajonCKBUQj4GgIcBCCloMrGybxQROK0KpJwakFjoX6OMiKiJ4WjDW+Vy0vEn+9qbyRggEPRdW
O5FS5ah9au3ajUfoA5NgJKIt5kttGNlg26+uqHTqY75tnDI3CmOe48O9xW/gfU+Csnuo4UUUUYyK
rjFYXoofwpGaw2cKRnCGvJ++p2hHZ1yxNJHoeu6ShoxUohhAbLkhugRNLwVko9QUI9wcjueoQMlN
jEmTaCNY6K9Dc4DbQZelFuGqaNnowvkoW9DBGUzPb2+Q8MnsksviotvcaSCJOSCINNt+xqI0bQS1
yzk2QuvD/SB0zGPBArkt8NEoo8v2l9TfePm2jOjpcjwZ6BPeyW58QwkmNKkDpM/BFb0QM3QtEP7B
hPEaIsh60iDdwMRpjsaJ+jATgPNspg3ZDdhZKK7YhM194l2sZOw8UUdoY2Hwy5OcIWjK1rRVb9Mb
Cis0TzTZS+pU2EpQWqq9O3dD9gveEOJqgtArsV8d7IENYijAM8M23dHXo/wwEzeOzwgIvagCvilw
ZT9GhN6Sg5BWOIdMMzltzGDHJ9oJecryt8ywEPu5QgGh2widwYVI+OGf9nBOaU9ch6r4LKd9dlEy
fmbwYZVDR0ZswJP+W1Kiw0EhlpXKkUaXRqIYSvI6JwHRAJpT46SmxJFGdYS+sgOakiThxUZR0YWh
C0o9m9Y2cGXKb3RFz9MXhWmWC9UzOtGuROFaOCw8eEAeYOHZzokMa1HZoZZcuxrpb4bzgkxh3RQK
DipE1L84teBdkBaKqBHsC5uLhBdan4TtsXzs6QUzajIBBYU5d03nWCB5C4zoKEhF3YwimV9i91PQ
jebUj0RRzYhggrP7wV0FCQrrk2k4olQZEFmxVNcUGL4IqRnXQES7NyJ+4yQY2DhdXIeDwgLqXRLe
Qrtf6mLH5B5C0B+/fDpddMCgJW8A8Po1f4K1Fdekw+WSzq/w4lKpe4qI+DpphvjQQMB5OzTYKQLs
tq9RL6lZDOr6SlTcraWIZjjxE1s6jYCHKPYE4qso/pAJDEbdBHh+UBCMV9OGeVr4og96zmhY6Btf
0zx9Q4f74FN39hX48p8jSfS6oyP9pk2prnHeqFySb777w2BVsVe+qHOPn/iL068nkidso+g3AbnC
+hCrtEPYQmmQUUyqeOJ9UsX5xbdBb8Bf4k71kbtIH+smynETAPigSn8rDIAjG2qIOv1yVhLXwAaO
7OcZqGudRPtKmWkQP9fiu3+ri3E9ZgWR8dfui490Nyypz+xEgsFXfzhkiAFHwo1YMI5oyM95/9Me
jh4EK9AAXxSoOCz5uY9lDx4yMScRx92DqIL7EQnR14DYowtkl7wBeiHVzqRdt2sMuj4jhWiyT+sf
fcFaPl7mFUaA62zWEAghONgLEQDQ8KVGPwTvKXDr1J7mDYUqicbFEEdmUVKgqps8KFidE5MyBIf1
WtS/qoSFOG4JrETB7JzIR9DUfGTZjBoWcGGKHWsdNTBTOEgEsjkrz/w6Jw2Bs3AcUxjBjO9kTTrP
xIdwoGWdQvCk47wseWPywBYeH8JLtr+uiPVqqvMNKR0SV55HqlFCemHLNoGiTD/kQl+rhmtsfhHh
7fNZPZWPJfYv9fG8VKIrt0wPlbXgyndrGZL4hZ4RfCqaPJRguPDHkXfEY+TXB4mnUuVxIihaUt0S
xFE4Tm/sDQSHqjfK5wafC1c81JEmiAUoRYPRh88J5PJYUN0Kjn3VeQFpx/eR8OZzFI8OTyGxLbFH
DodZ1GeQ3SGNJNoFoS2qR+K+6L/RPenyVoSnQolzTogDPdIKyqcGvL/lAOsY58rJK3JXFdYgrQ9q
RVVyRjhSUdKmljwm+p32v3jJ0/QtPnGeOZVIzMc1ZzcUITHrL2as26/ZiUSkz6ZC4KP4l+h9qMLu
8Fjc0sKvR3kK+o9m4HuE4T3R2rRYVFS7LlEBhq4HjY36/oPi6hlypAHSW0rzOWY/e6qhJVYuIDKp
hcQMJ0WCEige2P4alM0WLldrG0RGv2BXyIW05OCU0s2jq6oBUScQp3bxso4d+zEBr2g6kmed9wpj
QPQTpYil5Z0Xn1kH/7ab3gyBmIyQ7410xkzqkIamoLrDNo+ozouukCjTmOzcrClSKPHJtr8VriaW
aS5rDJ0C0ANsn40bOKoqAtOGs7AMWnTJZ0owkDf3WHJF+T7fo8YFc0YiljlEqc3xj88XZ5MX/kUD
okoegC8pVb5uk0sganJEsfWRX6jcHavjbkuIb4DQIaM88Zses8xQtpQ7+IB0nJjFY8/abc/Lu4mj
wX3dfqnUL9tZG4mAtEEXJEL5DH8zUQ/QAV4LXYACyfeUkCuxeUsTmvW07QVIvI3aGZYGCPVksNev
sblpkLBcf6TNZyWq6w1hzC4xNzp6CCpfZw7DfCuvRAUs29LiSO+tXaZllG9z/krhjXDnhxgJ8gYp
IKElgShBDr+KyJQmoERZMAeajSr+spA2QoB2objFvZvSmV3QnEccQ40a4dVnaKTiYFfgc3eRKB2b
c5J13KY0bGCq8ZOHmDyC+jeQcfYSNeKcEPnGmW3J5Ll+shH30SBVy99M4dfmolri0iQK5kvyDPQF
QstkknTfyI+VL7FF1+xDIp1j0hCA9IdbyKPB5s4i8z8JFGRi8JfoSEZZII6UDGlCx01s2KbYtPYC
gQ866oZVyQ1u/q+06avk7MBkhJrOb3Yi8i6q/YnoOsB+mhrsTcLNQOEdX1jGtc3y6aiFXxqaLeYE
nwr0cNXKFGnmnPyYlI6QZDVAtaaQB5j+E+8LKVW/SID37wkOt1BGWyaJydim+KAMTa8BXivQyXie
LHNIgvN2iIXa5D0svnLUvRn+hKJMhm53jGRiXK/MWREpmwGVCyq1g4T2HMgQBBeinivqvc2oxR4S
jhllNuiSjAaiJQ9uIXUTgmh1o84eK4BgplOv0GT0N+bGYECYrhPE35OY9BTl2x+JCQ8KLA+OOhpi
2GqgEkM9iq/GkCYoJRw56JIr6oYzmlX4zPE9ZHWJ9UmmwvpbIG4qU9yRfp6LS4yoCbtACqyX+Eod
tkgJygu+SDvgPozr3LsY8v+SxAFKU+N1eL7WLiytHQpCUGFYdCKcluwPNwnrgtU7JLY+/KYk24o/
EXbHOupjEojD++aVURlhxv37D3n8/EFaFV5/43J91QH92YLUGGpkGcTnqQ7ovQsHuNRk6FGFwRO+
GYQnLMDOuxLt3Neidi7KMPiRMPZPpsCtIuWg5MHlcreEpRF/u/3cyQC4AJAEMwysGHi3vhVvQJtQ
claSGDEg0RFiWhqLWEDypsXNKKMPtV5SrlbkD+JtVfRJuRi6gO8FsiUrZBYInfRKuHKJf0E0ikHl
dfReaGNRziYnExoOusurinxwwD8qoOQKG/Uqw0QnPG63MEPDO7JLbPvwV6iQiNxQGFDnHD7go7LE
aUSg/D3QGcVCrGAqIvMvcX9hBOzAW4DwFMw12tottyoffSiai40GGW7UZzwuG91QXkD2QoT6CU72
dAq/jx1cBY9OXDkX3WYhGcFIgU41xx0Z7+dwRXYi+gOkdAdsVVZ4XPlkgWjuxd4vj7XVyUawOxQT
AmIGQ/Rhc14F5S1iegY0hEyKWq420SYsN0QbNRkcwjZXxyyBjirJIrvmQkhsdaTA5zVK3ahHk/2N
fhc5Q4QEBfXJKdol7LHBNUTcRj9WKA7QP2NOJdJ0IbYG+Re9kQKnwhaA3HSMaoaEt47a4XXE6OdI
Jw1+pb+gVboF1BHxauM/2sLjiZcWFOSfF18NHuQ2+gT8Rj54sy/C3Y3Bdca1aQ534SfYjVvK/OLX
P/58Aa3M1/gK7Qfx38Q8NXl1FQlJROfCtmA4QeCOsqW4pCvdVdQWCOnOTF6QpaF9xYhsSpoeZlsu
4UqPg0xd2MEKDaE20XkLj0hH8/jiitDJprp/j1lcw/f2ZJ9RDok5hpbxis+BRFJ0ZoRchide3AVx
dWxPmKAt7NZ9I43j+CW5fExu7t1HRefQLXZfHNI7u0EgDESAGgwKSlFrHSrw+BFsYakhBoxpl3zW
CJ3GHZ5o55mKOJydENGy0Ocg1E4f2Mqge51c5jfEJ6KD6GDzMkf5R2/pRjGi+FVKianNu7Vnuo/K
KEENXm0X5NWIcjzhb3v2dryRNybOzPJxOeJxH7gm8yUNz0bD9+Cy3axQY/hYjxGAoXpFh1dy7cIc
gjGRsRj/6ZF14blA2sQuSWJJCVEkklOJJPXF4gftyx3uTXKfQTFq5LRnnrwbiotBHz0F5Edh/AJT
HJsxenQPevSI/MleG9HIitlUkaaJMm45/kNuIIQGOh5GqEBYs1ee5R4Oc09S62JGHYASg+zfFihT
po3D/YrPEZJXcehHzcGYCbMQRk1ClWYTP58hAoXyMAhHp7D8mwiiwg8mOjs2nAJvgx0pM35DVNUQ
73HBRGZ9dBlafPce/jVEDcOJJPEUv8iHzOBj4XbECzErcmWCms0CzXovwdiBu6czOvXrWs4Mg5Dv
UG/2RB0AkQ2jX3jjBGi/+Vre4DzjNavVC8MIPmAuH60ZChrcE0g3ZWqAyLDp9DdshxeCkQ+jU9cF
SeksX3Agijo3KccVP6TL4nOy/v2v//m//9dX+1+nn2pWXT6n6vqv66ucVefr8/Hf/+7/lWnnoKcO
1F5fVTV58Ccn4od065n19cW4KoKoB2m9QQ3hid+B0NXIZFzYAGMbN1d9UNMBCEjaO28bVb/zYE6/
G7oteibd0QP6L8gItUBmlO3jga5JT4iu7tg75WLAjamfG1WKt6eQzT78f7iKwb//dfvj4oLv//63
3tdVHePR/3cVf7IeLZRBKb/vz2pBBIp4l9o0koQt2RQTZTzrU4rl5KiURs8jKqBTJvNpQClE5Q+7
s3A9w7YI41YG797IGU/zemIbNpYQ5R5zT08QNIDufLzNI2hFdfAgxix66xNNSRnJmxn8w9Vo///V
9LXegKsyewN9IOv8+9ce++0Tn6DyP864rHalWlwXj53bPyX64trYKjIIX+tbNQ6md/rvXOYubgwH
H+DqCAJGRpLBf7p7xt15XJ069DBC8OEFlJWdgSTBPnamDEFb9L7hojFoJrkZoiGmfrqgJsMu7SKY
AD56Go7EQHfPup68lrnczmZ+Vz48pX9YeOZfLLy+por/Dwyd3//0kfVxkT1Jby7SqB0aIf31hzHa
j/0xhOJDNrA+tgvcVYLsAB4DS6fVXbbAtXQrFQqxiU2awyCKBh0OgMsZFZ7h9kvrJXg7kzvTkdAc
0emGeT/Ql094IdgKgNPp7NP32f7o9s5RAfBzgnU/oNaUj4AWFT/SAcALTb6nVTC0hvs6Ok/K7UyY
q/atC8BxmANH/VEWMmakizw8HUr0xzdH+blj2QIX8ErNlMDFZMNXvMbwlJTWQb/wcgT3BibtPAV5
ZeECl/3T/VQ0pf8Xy0buqYpiykof+13x7/+xbE7N7aTXA7laLL0bA9NWaa2v67WjUKLYNi5/w9Oe
cW3+pbIO0Ws4z9L5PNjNWtHUDLIomM8lK/+aP0DbgCvanIB/NnSDJerrHxcY0MUzTOvtVM1CRa/j
6jc7BB+9fDsD2qnUJp324SLQv3+8h0vLsDacAdJzABledvdNWpCtq84rCCc2cUmaXrapicSt9l+g
Q6yuz2mahd/UA6PLGgYRvahzlJqzi+3LmK3aN4Vd2gj4X26ljX/MRqmRsctXNycVVvQ/xRr+YXh8
Wf23iwKHDbN9uWPDYYg3pbbst2R9dzs9FfaROu8Qfir3RF2zaix0a2IYRw/DtVJZa6qF3vbsH4Rf
WO5lXhA8yczRVw+rIep0lpKKIePWpO0k2+vekMi6Ka0lHTmLYWxcTmwuMlhKY3xB/KWqukvaK84S
xd4ai6utZHVBpHjh8uZ8x5htlpafpq/x94XgtaA+sh6bVoh10OE8wjioZ5dJpNld4OEs4jlr1Rp/
04RM4u8ugsKEtbo1HtulA+BqZ01la2Q6Tt/hsoyvtZoShI3o2H5HKo4loOo9xYpETWz3YRWg2WSV
ZMHuh1mRb5JQvgvRYtQMo1C2Q+eTXA23xsDZpmiDZ4HlzVtfsTyqHs6ay43LVWzMmBi3XqX1zV1G
8NJY8RtTa0sarzHMtW4Od4arCvlmTEq9kEsbL5FmxE/aRjdrvA4Va14OSwZywdR0VsDzFxzC9bj5
UMXme18u33Mwd7x9dVwPK3vuRfQLWZDRAWA46D0PktHNBTsOsTKg3xtu18ZXCH3lbjXu1ouCJLgJ
vnNSDQPPQdwPQXPyjVjtCcBwHdJpC51xYzlpH9vsYby8O2svRCeWdlYRzw9Yl/CxTiIqlA4bKvQo
Dg00CzAF+XncTzxJrZ59EBT2iu8r3fmcXktwWiSZEyigZNliMZnAas4cto5OBkTJcfg6dtCIkS4s
n5iW0WE2acDTrrPYjBwZvYvTQlctCVQQbE2hQrToxrU3stBTdATRBmvQiZF0x0D8lnTQc4v1dUJY
x0MZRWcrgNsUwPW0t9SyoafRfy+s8xN56Mljo0p9sgEHyGHKQe3HeKJfGJs7UpT8WP7VHlN3CMcs
cUwyansuJQiofBLFKPEO21DFhLkn2zV6YrvO7WUvpJMXrLkCltNkufa2pftaUFawWkb4f/SZ5OJq
N+fRCvvgsvojufa47zb1eLYmZx07aemlkBJZU6/xcXxzhNkYC3upu84xHotNq3OU+Ty5jgMcbKPk
ZzfhLXV+hfFeACFjZtiTt4tnUdJapziYDyj/uGfmmQBqJ3OYOU5QAcO1Ai7p7TB+xbMjT4mnXrYT
RkH5E0Thlv1ACZaGWDXYoHjb1kEtwmyYNeaOpJXj+wSWpYW40+xZ3SR6xQ9rKxrOXBi9g5e1NvjD
DMzk5sD+ylINMI+wBOrfghEpyoBbj2nsMDw8LC+hnhGiPA49KqRWZf/cuLZIsopkq9vR/M2dgx2h
WgnovdJWoAriXsQvn8blc71tIp6pU7L+2H1M8ErLu89bh04NG1b0RhJdD+es4RvmO2/roNtBkEhQ
R603aAYAAmyYRxd4FbjJ/aYMQPDNN6NuO7UmwIy6t7N6ra8W5z8cK357rTVgd+v3nSJkVwq4aku0
ZP1k3g83GkvEMMps7mzvCHbC94KOpRK8rdnVn1gAK7JldpQDaQ+R6W7Lucsnl6cgNqKOyxnCf3a6
6dB9uq4LYWVg7fsLBOi0AK2MYQCSZSJ52ZkymY8XhaC8NR5gEmgk2bQInncPWp6lhpfx27CSXZB4
3EP8HYMEAwCYd7YJONO54MFqPZjc2p+Hdx/aHMMy4gaVbjA0FzPwIu7m4/BC9uZmraDWrIj2Fk+b
cYIPoCaI53bO40MnNvWbsZ/GquT7I39nWCOazeHxtrVfAI4uhJOm3S7fsm8iubykdbYHO/kFp0NV
Rg/Dxx7DpMtbLYtuVqL/WNTr2UO18C2hHMJaYczfujg1Ey/nkCAGXsoYBRjAmRVjKQs7bcYp9Xd7
c7U2HSFf693JxRCuuA3XxbjudzE8LeBtIlA5Wclgkwycx1PQGpWcE9S+gH7gNTrrEc4V2WHrDbRg
Zu5hlD0EyHI1IYnn5zMxhFfiy5pM2LLcqa2CkTjNNgXj4t1oJ3kPh4m6/H7ohsidfu5jTscfnTvM
UB2Eg9H0Pho1zgSze7ubAnZChxnIPKJQBR+oFUKgOoUt9+2vsz0jrW3S3OrTcyb7P9mv+UOKVIFp
UO33vs+UChNC+xODvXfLXQHXYYrKmZaoHC/uaDq57ieTh/PV3m1ANaOZenFXGm/bJVUe2ewnx0XL
KUxZTnKo/lHANx3CPioW7IVub01ybmVHNpC+O7M2gCFGNl2ZNENq4cc7W2JyiDQakvSBch8SAUZ3
ELEz8CgqPRfm9tK4WvWvE5B5bF3W98AgOLEYRKutI2MVh6t9vIfXYW/FJTKqvaEtfrEmA2uz3+tY
HR7P3rdPcB2fnMKJ/dFOthZXd69erCnhq8dnfTSC+LIeO8f3cJTGzlLiUUWLXPxDPN4z/yF6/FPS
8Xxn5/bU/5BC+c5atnme58mbsbLZa8PHCt6T51Q8pdx74i/SYsKmWguXf5/7qCLf/FMm15fJRHu6
qRpa//dt/kcQmw+UojupdbXoIo6+j8VRQqXPm5eUbDnIn9bKcgcWq3gp6kQ4yS84vuLx378LpSeu
9m/exu/b/I+38fnk1SDPSYsHrYtavD8mMhoMw203P1xuweE5e1jvnRUZGJbk9oGTYy/b3Tonker8
NUX2rTmOVBxl2/HZTYBL9ndjjmPFJ57Dio1DOZ9vQ+JKll32sTpqLrIHS45xvo/krTq7Cm776Qk2
os7jMThbC6CjzJQNRxkLYwqpa/RRLC1FmpTS/hhOq83iRgVYno+kUf/I5sksl6RZrJ/nD+uRwOZ0
9o5HQs3dVDOIAdhHAJMOoY4GcaX6xA88+Pu/v439v0xJNK1vaKphGgNd+9Oiau7t66FeT9cFHaZ8
cr3iTGM+3DfS4xGd0+WLimPfu9ShBBwM0WrPatHm0lHECoeYMwLxiMEHujaG3l6W+rKyHmTs6SAP
esc7vs1LjViKVlv99aCQiuvAHjj33MAm2LowgISk90z1G0cCTMVNxWmKUa8LT8qozkeFPGyRUiDM
PlRQWOHSvo/NGczibmxgi0b91xy3RERTDWvhj5MzmE2LQ4tMYNgNaFiTwKJ7pr3rwTDjR5ZeO2qY
vUNW1M7n58lJT9kflA79iqsN0boMz0xsk65eD/ceyQ6ONNjatUAJhwZ4N7vqr7TBpKDdoRNBYVZ5
m6i4/+jYaXh95OmqD5hUBecPXHoqN1ZOyVk50bkRZOMeWP4rwe/SrEYasfxgbu7GNXMWjX0+f53r
rZ4t+5x/DPqd/Meutcw3Wh/F7i3KuEDaQWkht+7uLn31nDMYyfGZR/vmQMVhFBhzqZ11YQKFoHlI
4b0oPemoEUaOStYy7p3Ul+nHkIdJ1gmxGcOfay0DQqMiM/yqmCxifHINEMeA7g9seX0Je/zAh9V7
W3eY6LgRkKzOXixetD7XPiQHmm+ODKOE3j++E+51BejqBMMXXIaMT/lKJ6u27of+imgBQil0OmKC
B/ZOWQJ29gi3QocatEF6NjpHMKdzTvuBdTVtho/jd9K24jQfEFO6KPncBn8EF4e1kLk8FGS3DSrZ
Vbm5TWkK7ZGirCQfMZHHvLiOzvDn7AC1BhkEmRuRmQTwo501UIrBCONOYclPt9Amrzmv9nwnBXMN
nWVch5/MvVWmXamTk7nQIOYyY97iUHeKm9bGDAxf4/IHWnB7MA8mA7UGAVx+qOwmLIdvxdXmeTRw
7sc705yUScBQTgjzvj9TbQaCiKSeCHKYpXplS4cibIhtdhasLprTXQDTWgr7pbM7C/xahlbGBbGY
9mv0mXd4Wb6+VnBXhx7IGClNEnnOtT1WmNijz9RctMHYRs45wri8RKO4V9g63ZhD90OR/77sHdpt
37Tf4YcR7KQP8QG13+1HQ9k5sDXqLDRlH5apQkZ2KWL1bQpqWxrhP4yGXw3/tNQXtJBhyL9daXKD
v1Y5NbAg03kWHqJhRtTAiRH7z5rjdcM7oTILxwoR50sDqFFdRncqHdRmIEo9h7u3Y6oOOqvCbSrR
/H1habDioN4+W6tA+0cI50E3JJFp2QkhMM6A/600knoPTeKOcSOS7JMtww2e6Ov38Pyx0Kqy2hhN
v2coiXcLstvXx8qeDhoh/eXxIvT9cuZTsO667vDCgUgvj0hzGrLsPV9a1jb649xRIHrOL40oPt8k
jGqcxyV8UVfOPLCVpMz8xHr4YSfmSxi0Y6gLYtnbpWBCS7PD6ONu//3+rP1VobHf0wyDmpGuKMqf
ir9dv34oWdZBCV0wPnZ5MUPBntfS1CY1fUE8geWHDpynD0PEM0fe+P/wdV9LjW1J14avSBHy5hS5
Je8F1IkCKJCWvHdX/z2TffD339Gxo6PZVEHBMtPkzMzxDvzgP0m6/VkVqjj3EkNdPZxTyzx9FZXT
/dTgGt2Ubh2y4LwQFVbl+MuEy33soVSZBYxm2fq/34V84f/YrHOZVD6bSdloiv+9y2wTx8z8kTxv
JmzS67MJ0IaX4YDw7OYZRQUPAgq6y6by/Dp/hX0E3OXL/RZ/tPnH36dJ6TPT3gwfkvybCtCQOsq8
cspXChnmTC/7efPxrBQ+9uyTH1crcfUkY0Tujd+6FGBqPSzxb6jeNNIcOyluPrfyU/tsYnQJDVMz
XchRPlcJho3n/nl0e2K1Lt/4GiR5m+wrp4EkZ/rlJteGHFv23PUpy6d05rkKinoSRPL2lu3F/Mm4
cdyXtSy0xHv+x9a41t5Y+kp2KTxaJyqW4bkfah05bY3Ndesgv/m97D0yTDBqEqVAJ46LXsK71Hd6
W4YG51WYfUlJ2u/Kp0nop7p07u1j8WVXbB3fZ3+cGwvMmqn9W5aqz8fkPi68xmx/lJhaq0ZiUOpc
fxPp4HOk1+XCsHhvXrVtxO8Jm5gE4qVSyv3JSirmm1mE+aCPyI72OpM3q2pu+KyXqsvenv3BckoH
7JjgkLTrZ2Z9zLxZrTiGyF9yzvlDRjfRWSNHWTv8QWlM71+uuZeb/M38Za7beRdywAx45HB5C3dS
i7JTQGa4GJ0jnnltDPznYM+XkhQFA3xfXf25DVNR6fRSTJd3Np/xCXdy2zpl45fLupxkRtGFqE9O
Mp/O2wiyXmjh5bgK9mjFRobMlXmUDVOtdhYlhk+ubWOnq3jgcIVb6tQG45nsPdHUCxN79dMbXERF
gute9q/eJW5/WUnRX2KIlD0b2RQB97YilBguE+V743DSax7/NnAfMLiyle0ULbTwRxzCRis4Bl0U
m/5cEPu1rL+mP3ad7fT5hzEPF80sgxzr+o9LXi39ysJe6J79SmwqK0S/66Oc/TuvZ0hlw755weuL
rpMni+DBHRAk7YzzkRwvB4nxkqWkVNGHpTDxs1CzDrvmy6Wf6mRZYR1eUDK0O7yKHfNEV+P4TtG/
Mdv/OvlG9IPv2WfF0v2cKjQvanbIxwjd6dw7CB+AAupPHNaBtuzsy9IP19xOLt28nBxbawrJ6azd
6fH6GOUS1bsQAQdglK2w30i7rNZ2uuEXuVvXUopwpKvvx2H+MzHO7IGwk9F64nAY5fJhLS/yvBgQ
2Ulund+0H7ICV/DsLjGCK/DofrSOoEpRESUo9KZciN/xSkZFto5FVgi1IyXBx+Jvzo+BoC++FOed
Dd+IUghGU1+bj9v0egmo0M9CaxPbp8prdtdBZtnlxDo+SzDuko0S3RNzFpEuh4l1PWZNk6jPlDOX
9Wy2fp1HMtqXZ2Xp8bak1CjTjaZP24ce2UT5/K1a+LqE+B8kqAAb9LWZS+eoekk1u3005/N2MlHW
JXBIl93uAfUK4ODl3tGUply8Uw+eDbdfaEI8MUKh0htd1r3RdUdOvripFodPUoBd/8lIgm1DJfF+
iK6OHuXCF3Pdg56LZk5iT59QrmrNbNznFYPDLvaYQYVLvZek1wap9/33I2T/eJ7fKpQju0N5xb04
0MY0Yu0+r/fm+TbYPNr3XY32WnH5u/D+71tBJvW/doJsLlMsJDOlVCYV6oT/cWy7L1bLefp+20xy
80ppVHrJQeUfJhnDssmbK/V5wYfEDAe4zv3BNITIrYHBs6MqQjQ9hsm27Xn3erBKRMvvf7+2fCbz
v47YqXQp73SbzBaLqf8qeWVLhdX8mt9ww2kU6zrpovmATi3Pt3qLSQycQ+q+Hq0miaG/PnQWwZPs
Vr9oV8SsYUavSbVzKlue2om3zTDxlWXb9UWAS/Oym+rWO/08tahlRs8+oZBIh0BAU5nicSkSYtVz
/U0LHKq16Gt+KmdEzOu+BlAdQIlIpIsxEMSIZ724RI517sldPcHTuDsLnt5t6289dL8FxFaRlTC9
y/VLCej+RUrjQsiUl0ER7UP43OhdkdiU+K1Od2r3gzgYVHKpBGie+lyierT5CR8XgcZDefcnOSCZ
C/1uM2VcujTao2vlVA0amTy4xUZP+JIobIFcRdPZ1bbupgg21NNBLzRAa9UZkQSEKrp297XGnAft
kaah0Awc5WlnTAWhChqa/26rfCtqD02d2jqBHwAKNCmELgdtggHj3dnoxMTr4yy71VWi3aaVxrag
vq4zBtINoNjR2qAfLBs3kpFjOdAQ7rV9X33/L6PFyBKP6XeqBlFlgZQwAEv060XpSal3cF/3RrZa
gGJbMl4PV4UOV5l1juONpmaNzVGskTe0Ugd1d2iNXVk2L789+XuK7E3z2DsCMG2icwSE0r42bvWD
Rgi8HM2AT7/nBBF7YgW7Q+7bIiluG7tIhyEPRWESBTnUvEDD+Ra8EpWnyWKaPklbcXSapFq1fS30
E2cbmZZmvlaOQnMn2ukcyDJ5f6hy7ir8uLP9WZuzFqL0Kjj4ToujZXf/cZ9uxusuJ8Ov43TZPcNW
pnvFtp/VLY7n7Iu3n+l+6VHJ9vefe9bNx8/NRGxyf30+K/fPw3c8SH2ue/4/YkoK80PulZwsWJ1N
Dk0xVMdKfGgenVKb2ftLBoOkH8yzn3T+l2H4mJ9uItbhv6bg93Gqvc68hD8+OYKDlrVuncsAyrAR
/kn4pzH/8G1/P17+fbCS4C0RLL6LP7sh5fvPangcs/u+TfM/j+m6z+J73Z8Vy5ePS2jx/kj/pH9i
k/EwvHVXiizdix5I3ZY8wE8fu6AQCMC7m+Qk2cPHyo9UTcoOlraCP7sfMLNpUr+7LxJezqcOM78C
TDZxTF0I4AAwgmnPVi47lEQ0riPfhiKlZu3w2Z4bn2qXOhJt3oe/2n34q93H7sP37D5KX9IimuWn
y7/OcP38D6VCOKDswy1tx5dpRjv1W07GKlV7sEUqNvyIwwdN4e2fJ3GZ5t5cRO4r+SPZwrDkzb8o
vAXq+ko/PCv1rYgVX616ChdU+vLbc29nU08z3vXFx98Lzr0xRCkWyy5inP25TTfDxfu6f5q6SAKR
flbdIAvv4TZ208v0MDxN4w9LyD0A3y50qJls1XOBqSDtiz98sB9qGNARew1/pfDsy773n69kwvPw
afgnm+o/37KZ+q+VUqP06kMp20M9BMlg/BGUILr3rGxFnUtauzrp6hax5UQtoY+OhnpdPkENbqaJ
UadyqOaRnbMUA3dd5Hm6EkCNYeItwfqFsjLdPHXioDxqo+Dqsk+TCtCWNzNRSiWeVlBvb2KUDemv
6rpNFUB4XWqfdZnDRajvnjWBlfTcE3V3Qkt8VgdWmlw74I4AkQCTEsA4iUpQrbKsKidAztTQ9Rud
6neAkFVVqVjRvhMYEpne5ifcl+ew1L5jrGlOLnbYBNcdhgNzZ1kur15mHRuSc8iRwg58p667V9PO
ritGBm2eIXKta9tKqn2P9tWcBI9jypsWoWjP821Wub9sW7P+8/PQOXVyr/vevncapGwzTEJIWpPT
Um35t/C2HXvVuu7DiA6jc/6UczGidh+nRLXwZZAUvkpfhvnjp/B18zeZt07mjaGVpKCu5eC4vdFO
7Vi3sa0EToV+daxH0LZBaXT6Wbp2A8OGRmuiXTgbJDI0vnbUsRW4FgBKSlbcZ60BTwtmjlJCmnEc
7Er2IxnQsdgzKg7CK2QxV89WsYi7O/CMWbNkY962w6JLkYEl67GDmJBwDHt3wpxEj4tSfdnLkRas
x4+fIFBLdz1+usUzCmcgkJS+CDQGFEVEAcnptr/uH4akDYMrfkCOhfisr1LY3HWOo0DtjJ1qLGur
zm5wqz/bD0K6a+sw2Sus5brn1vXTGY53/TE6vsZI1VsY7A1dwKy357vZ3XYPWphKvGCSjUd/26o7
keeG6kH716MkxzvrFjLB0Xp0+t5NZI3enbg4GV46uZagvB+wIZnW/TP4BagnnpicXuqbiS//Cm6K
74vRuseGJGMd/WMFrqZah0GRGuM0CEvpVTd43DpT5haseIKV65ic92M/Xg2zP8nynadb7ahFN1Xb
apW4VUOTT7Z8blAGD+/tezsAaI5+xt4zytMLJX8O098Oeq/2bT+eNcPbCt98bWyi0OmeeJsPaWOM
jMD2661M4xM5CHkQbBAhXCs5KHn2RKmi+mVvbSSb5r3HdIuRMm8lO6Va4o027N54dA46AgutIEU7
UzMtK6tBphXuc6dAhAqmhYwQKafFftmPo2cjB3h4meanO0Ayitx2thos4G/13cBHeVaN8KsoiJR3
WGjF5rx1bdMZNfd9kB/3ETB40D+ToETZdahTBvpEX1Nku6XupnOZZFzL1UYetwp24Oto29u4vqP+
jExbJrF1Uj9tHccHe45T4/DZTk8PMjW3uHwc77pZD8+qa/xPF3890/ER0qebZqS49YalH852hMX7
qbvtpy3IySnUq/3BPyGZCZsOGVhsPmbeSAU21dyXHWlBmfWrj8q82bJMainRvtX+Ljfmxb7lQmJF
N4N/HWPEoHZKKPm4CcojyxCtWIANZb58sIggjHFOeCsIBVdTXNnnV5Br/74db/1EoXJ/M+21FT2q
PuP4ESLH31AyntKYB9RRXuD4pK5CImr9BpCBJn5+S4woHT9QRAVXEiAGpOCAd5EM9XcIK06DVUQO
dBqm2nHr0d32dpOCKSDyZvPV/CcqeOCuKTNM2Cq1Cpa2ZyPrAa//kgkN8z+lSznspRYWlQwP8fGx
G26Gv9GDDxc+rg7YBlnSv5m3lu/O8kPbcD9sxZew8+3Hm/AXYo1H99YpCHFcT/cqvvm9jnjwmISj
werP0ptPrcqH5nV0aB6aey4+f6TumWHevve9gsNn+JIkaPs03JOdxTx1RC7bfoYzYBgc42WG81Oe
l6hEV1h+/Jrx3fzZDRI8TErD86uUzZJrCb/asEDM73qFnEV+/flG3N6erwr9Dr9tqVuN1Ic+MmU/
8Sdu55g1ZXsyHoVHefkx7+d7+fGqzdxtvI3OzfRophf0UIOM/sl1im1tM7F23YfaPrPzKQB1LY+h
muqWulYQdgGQqZ1sYxs9erPatXnr22PeucK0Ct19VOpmXMAT+3IWZYZzbjY3JQPZh2amCbE6Vj6o
LlqzXm5wecs080QmqtgfgUyebx81YC8xZ2gqMKgFpr1s7/ZV6JybrFDxrS9vVB+N7Fvc4D+lUTke
zyLJ3eaEbgRHnpOES0HIDr+wnh/55b2VzxPNnYpuoXuqHRUZENmLDH+W8gi7kGxpPrvzxoY0Odck
V+mn8dlx3xnuBK4iM6B+acChcDobZb84eNCPPetJdfJsI48u7ewxQJFhyJLsuf5Xy34rxcScEyDI
en2HRH6kiw7W3ttmXIuqQfXRPX4shyc8HvdYvU+JuTE/L41FdO2ucbtv7q/UyeLopAWYERBoYw/a
VxjE7RQMbhrSx61X/v4tVLYBFTq+tfddfiLj88eqz27ojUPIIPm1jfgVDLh5NZN9JjqTe5Srplkg
ZF8kHbkQpWuSbJ1CtUB9mIDG0YeuvXQrE6HXv7Oop3OCj9sndmiD0wUJxLGpOaKGbsrIlIwFW5bh
HJEFKnM7PTz+MrwPAJZwqTtC7mexojGVvfS5e/1g37m+izIrPlFmyhTLii1ZuOAsG8qXxTBN4fmx
uFdSxfJau7zm92dZBWU5TGmjH+/SFT66mVtF1+vFukWtu62eSDqowPjrsUkSai/C9zD8TJS6zNhj
XONFJeP7RZNH7tLVxcccuGSwaxfKa52STsc91nazKPFH9rEzG0sBdY4/q0w5M8jOK4lCObWuJOeV
A3++dPnBmek5SP159J7dy/utn+oGU7a+J/u3NJSAtAFF8z/xINHdfhb7ktyfiSEYzd94ogQ514f+
vhCjXTrJzrMhGnHmKUTh87Af0H5aiQRmt06uvYk2zefnrM8wQGLs/f56+qbQEpFsR4G5AaH4uYSV
447WyHVnf3kmS5kYdBlNV8lGYOsk+2vnNll+u2F3NvafzDBn3E8IKf22Uu38mRuuiDY3HV/LvseT
EKS8nl9P2cox+Os8X7cgmfnytneY7P4UopulkY4z0MMw5z42w23v8Q2O9CdztrMlJ6WWvNofI78p
vTsb78MqNXs/hl7g6yfL7fvrNbpGRKGNWRurSw9Nvr/5DrLLwGsW7rRQvL+lbFOvMslx8CPdq8lf
aEwV1N65yZR9axeqr3UfzKGr9q+c6gbr0czzz+oYsxeWddQM7q15Zzkt9kvD7CjdU7yTSM11ShNr
QrQY8aBpZzmDrSXK8z3OCtaLW43Hyig1eOpJK3XFa/O2NqXsKFdNWcqgrfgoZOrw+aa6BaqsO14f
VJElnrmty/VGspBnKlLo8PGLx49aIETPHMb5AFkj0hrtJXc7BSKgRXcWpbpxpzQ8mpgSo+20lVHR
ESZg00DQat8xuTh5CBEPBKT5UQAClDhLoHK2ztGl0mYuzTtHj5cvb5QMDd5U86jrPfyxNJgzJslG
gUaiExEwIkAnj91fczMrbQnl3qpWSw0KnRtpaqZZXU8znoElGQ63yKZiFhVHqPoWuCyl1llzGn6O
VUKoCpFQ6hDdwtQX+8l3zx/wt9gvcmXJNKF2sTePUjyWCitHohbXirVH+wErMf+76md+lCEG12m4
RIYjFS02J/GPuqRJuw3lyTcY8P10z025EzfYWtXPrZyTgFTEQLcPC5i5faf/UmCH4Q7qc+YnxWD7
oi+KSA+ISAYIDRfHAlbM+adDJOKFpfDSVjI9jAdteffy63exEraI9Cgm/r1ALuz8+0InjwBp1UCg
3dcKrHB0TVXS9rd8b/ERkBaKD41lNzXYcNHQ0nGwhSR5x5nozdVk3onbC94s+iV7J144664G/mwv
M8h1AiJLCkVPXywkFCBETz/D9Y6y0YUrU97PctbjyJHEyNq9BbZacC379UucjWajONQoOFwjbU2S
vWSPJyCXRXbl3sX6de7jknlrqZson1SG9jwDhMndjRRTbNO+v9w9spK+s2UlRz2RswXbSqN5Z9ta
GcGK0FRzMc4Ek+1yrrxsnenP7kBtYfMtGCiPvu8GlMvUiygeQBxfs1Fm4JqZUfTW9ueYLcWMCd/s
XM8Nsr0Fs6LenQCiQseQ7pUmmU7B/4N5VMzJbVFj4bSV5eFW3Zn/ETeN4sHB0iaF1lSZEmcvlJ62
UXGsKjTYeT2Pr7z5GVBiuUGSUZui2C7hMLtt8WfjK7V8LTYe1dhd2bzxxTLm+7x9eMsM0r2ClT28
J9s1yWiyYf1wXjp9p8hf4+a1jKxmlK/Aq1nIemIA1UwiggeQVD24Hmld0L6x7cjwYdxH4SfNG4XO
Ngphhzi3fWiHGVSy6uz4WnF4chWeTrZ3/im4YN7G4qH7a47xYNKYK3QuLL7PbjZdXTV5aTbnAys6
QPLVZCv2wy+5y4FmalmzwPdxZilAPMBK+PwmIhDCVC8NfQDUE+5+o00yDev9rGs2evIasX40eJxQ
ZRuGhJbLKFXN1/JkhORXwxU+ICORWoaxzLPJN7oWIp7Y1SSGYRV+eJ/5Xqn5qGQsf0l2ksjS3fWr
ZbCfb6/Qv6/Vdvn19V4+Bub0cBYZ+B/6VuoZrqCBe54fnVx7srdzl3tpybxZmqleIexCxIaeY54u
u0lM/rh9H4TXKEZkGhaOt+FWLLkec7pxMxfmY9v6441tzZSFVMu7DVM7hH2jRbOA7ajNpLoYCuNq
YLgNR5s8MMfmNby05bDUXA6zdIm+AVXfItU4UhpSm5E27zuFZsbayjmopew93EeFamrg6Vs55s17
tHU8GnLOagX8OSoL+5xEJ6k+eFAZO7WxoFtboJigcztOLtA5pF215CuY0Whl2dYDMxW8VTaUhMnW
nlNLsbbDkKZY9ZLWLYmDKANena2aBRgEManesxPUoNSuVKUH1jpsIIYJVJ37dDHccKJkz/Rlog02
5LHD/Yc4sVcgxV5PpB1BffKNPfL7tcnUkm0h87T+rLGq10tlpamo0M15XZnB3l/HHn++nZeIclZt
ZUFuPJcCW61Vw2xuMIGNBIaWdFack2zD5XbVmttFnEdTSTbJVIiWtZ0xs5FTyFYID/C52Sgpguec
D+5chYAtAtGKw8FzuDelQ4CyM8710fH2OFoT94LRDD/ZdH8GWyjRU5014kHW1lYMMTUnnjQ/pXyv
ALa2qn9fo1lj11n4Y6zmsQX/IkDv07N1g6OWy/oAoGwVqk4zUbGvnFFnaeetOc347hXa4tPEyhCK
suWpbG2S5yoDBq008PM2kGPn6Bcd2EGmaw840GPnomzweKXSjFjcUsbFvVyjwKgjBPxZpjXpRgj1
Zzbekw3CSBzqRu2QYdYZ48DfJyJs9CqhIIB50jYPJUj5bCth+vRos5Gy1lzojtO1vOtiIRhY72hX
ChuDYAZEeUtdmfD7YTUZct0N2VM7ScYASDnMUVKujZeLFzQziR2Cqskem7X++dVAEBBoLOqndQDr
zLWKZYgeD0YiYKivLKN8a925tXSF0TI/7AT6XVuOerTWS2WVBf0rOF8oUwQolKMRBAo5MTPe0bw+
N16zbCtSA9uW1FWRtZUDaTzYfMc0W38P7UvjoMBjUI7Pr/PJ+pVf30vBiLe4LVj2nRt5G1reAyyy
b4Q271Fdkmo96Fy5ETXS7zktU/lxppvrZqxLRVoCzVbVFT+rE7B3klQ2wY3AxqYfesYmjiNfWH6r
0jPOmVyNrJtBbpplaIdx2imUD5VV49WZsHdouBrt6hnNlUncpfDtu9q+WyJAfn6fGuwP+dT1762Q
KT2TSgqkbW17E6jk/BrcQnM+O3fuVVvGmKMQ/IdTHLuzfK1I6ltqnsBDiP036ihx59g6tXXhOQ+J
ri1wyvesXg13oxcFxfB3qYxtt1Vuyc6KhW6Wh59RV7sOOdDpdYfu7uFptfaTAGQNqvGLEljc08c4
WE+yQ+WrzlWYsxjqvA+BVnZ0tFjm3PmZVNdQIzwvVI+fR0pi7Lje+psaWsNevh9PtuAODE9eyeir
eRsgCbCMbBof9Y4Mmxjka9uPtXKR49ClTcHsCB48ye6fc3e2kXssdNVsHTWndLGdgg402A6Z5nxj
OT0JU8301srkOdWcnJqmcbv/EhxOZg7kbPeGhlM92z/BZ8WjBKw8GEQ1S8EcOHMHPrgwIAhTfDfU
dlrJKDgUZKp5sDCSwaGioh1Y5OXwvJVEwJvtJb/mlqmV9eLYsjKjWPAlbqyn4h6LjdiiJUERrWxO
DNtqyAT+F8LEYKG56DrE2w4XPfrmOn6b/cUyZPvc8pZMDMKfSlIZhA7RSWkN6Af2PspUttx6RNyw
44XGGpRp2Uj15z3wkupFtRM4vxI7QtDiDnIMynIDGsfmrX0ix2W+qA54djqaSRHYK7n5JdQwk55A
gIjdWvkqqj/nrUwDNQPubiFH+lv/BB71PlvLwbFuAxpzCK3bnhxUDuaJAJ7fltNA5fLSfJaBfX9d
N0nryzp6rGebwBjApdnoa1sO+DA3Snuc9dB6gADsPmCvIeLDffFHgyfTrKGeMR+CZhvjjgyWnjC6
FqKFjQyB5IGlVT9fI0s6HBa4BU+StArJDG0JkbL8QFG6BlU7Vs+1XqjAf4l0JImrh/onMfoWJ2XX
9dUIcU7t84onYCFWUQ7XkiHWu9PZXXsFAKFnhGikQswKoPHwVHiNcFZKoACHWnC6rvphs/vuEKEx
jMJ+0NxUV8D5/RjwZavaxaNVtMai4cvDju7hR+Gv0SSmqBIXuP0LSw1LDSPhYD4G5Bx6hMWK21g9
A1Dw4FWZrivIAdNxvQRE8BWImG0jVynCt+cqKhDB19EaU4LfnEs6KzhBIxwraXs/q7YK34Nf7HC6
vgY4CZCpsF8VaidXt3FLS2OOeH3A5KKVquVqWiVhOi9ezaGqSVvh/AJhWsRSZlsnYZ/vnpErQFUV
m84eR7Z79j0Ld4z021qVFVA49xqBLGjsnDgAQRCvlDUI7kDridK184CPYAsK59wx9CT1iGNR2Ocg
WAcvaAlSgyAA/bhFYyOrbGFuYCUdkVfjYll9R4CdibY9KY16graOLVeuAroMYpF4D8zYhHsoKnoH
95/gT2SIvVo+IC7nXeUfAFdqrWR5jmhVioBiAJhgx9xiwKPBB4BtgWU1bbKDAxSfNJDDJ4QJFl3m
PdFOdnUKEG3xP+lyYUPvKYzDS91zoFnDOXj9la2t9gCFlGkU+rvXZXDlTbfiL4zhjn3ZX1OMaFco
ojdveMuCLbBT2GGnMYzrJJGSSu0dMlIBWNAEHwW/1GDZM+87qbDQe/BUTbOaAaKEd1lInl1lAI/N
W8Pp6tUF6FwOvi7xOM+7u8qbsLsbFywuaXL4tIXrNF4pzq+HBSf3dE2ef6hL6BCMflnraHN+STuL
MJgMa35iMPsKLpXnj+SlnP/iF83R0hSk9SxxQjzUtPD7fN85gizsRnFP0QtNyeMJ1EJhcFa8GXwU
H+3UlA9Od8nf5FlmTmVhAYoM5zRHbnTn5qoXPfDJYz4K5NW8C9dDAbETYKCBz3kP9VJRcXqUDJ4P
Yq2NqWj1h/7iJTHcfC9Gik7N0J/6m48VGso0yD2jhA+zsjN3uPxE98ylO8Hr6mK84maEbb3Gw+dQ
5BgfYOSrXloL3+AIl37sLFcVYE6sCaBOGNFV7+zrWO0rphA6UaQijg24vpaujsqsuTbki4GixtGQ
SOwQaTHB4X7W8r90bo0o/YShkgd02H0Wh8sJLFEI6pOfhgVL3LzuMxxz8XLwkV0PL17mlWUF1ih4
zW8WAa3Sklq9UnA1h3nJmryFd9cQcOpl0TwQAlgmuUtBFliYvOq6etGW6aXqdimZbPtytuI4Lhzl
wYl2fNVnj3fePpFLhzVH+8qjFY/O5avMraFRidkxEg1IXKQI8kpllp5hGLUetgAFyQJITk4g59xX
OVF6imReqEUFIYaOFIo18cEvd4NV+VAthQ1+eecR73oNZeGy5HktdNq4g9ayt+zJbUbwC640zLiM
+7VbeU3BDRRF1HFZrqYabG3TzgahdjC32xl2FZlVIebe/+BoLRv2NUSNRZmKoq+fvJF/m2kt0sW/
sXHlK7P+SYLGxhn0+H6A2SL3FmL7O0T/joduoRxsrksDv0gYs7FS53sz2+xKf3PGWEIpEOnFEkEe
Pm8a+wOHlLZMtgX7UAm+pzcnQ2bGtVnNIxMoC5ZNyo1z7g2GSCZ70cz1sYo0ORXJyIJPVIjXqRRI
wTLMp5J8XU6tOR7KgZxiObi10r+b1hwJSpwtdvPjenQLnYK+yMJLTqlT9GlKFyra2GxxsVWahq1y
r7SWOhyd6+oKxeXF+WXrIKy9gug616XQc695gdvBQXzLazgpgFiZnfNOfuzQrelHcdOhaWkuO8pJ
LoMH1k/Ek6lo5sSEOM8gfA6Eor2hng14nsZ+unKsU+Jo7gQTp3aw8RSvTmO/adejve9dhRHv3GkB
RI7iXprU15mYbmuZWPJOtT26ZU/UPp2uAIhBtGPXdFbjTcNZTiVDxBPFzv+bMSSSpXA2PNbF641g
upW3QBZtsuvf4BfNx3xFYW0WDESbAtbuorN73anNqxHXcGsUpN/m3cdPrnav6JhQOWDoMytfGnAl
Kg+BgJOXCg4GNWkdEo+meGwSeC8Jx7xrJxcQpBCLM7CycCBygh5i7na31hcaBag5nRqtmeEVwPk8
6Wzb+a7BhnC89gp1ocH1z8p/Q+CTZ9OHo8UK9d6JeyKstt26qZuPP/d1shwAis0IUxgY1QrssHam
7S0628KfhMa2v+qR42NoZFjbXJiQ6+v/B+mvMTVaSroyCnP0m49yzvnz3k7XXKkflm2IkeFM60jg
u3k2kbOGnatXDPYHzcJI+4n8xINB6dJelbcarLs3UzJTpgkM7ywrjL5Wr/KRDtAMsLwzhmfcWRWr
OEyAXO3k5i2+foxWDIFASZhD0sHpcsmMg5iC7zMjyIJY/NY+14tSuRxzczLMYGSIZKPtN1JPY9/I
MZaYa+AcCpq6mhYaAXWF64sqfDQ8VRg6ieFZV0ru18OTmwMKSP8grE24rEwIo2voc+KsLMyjMpP1
ScxVLWo23JyomIPHV6Z2Ch0M6rriqVhmYNc8oRUDOEsh86l3XuGbLQF7wkm91Y/qynoTGiC/n4v+
FoU0yzI3BJWpSIXlInkK1i8zt686/1Vn4RfHOp5Sb8BsbHqmRGroLomRYjm70VAzL42C4U6RI/kP
avn9S/vlYMdMhhkE/5Xw538cW4q6MReAsBlGKsBuPeiEViAIBmMZ8Nd2Tku5/qjALn00851TFE5s
ljrUrS21j/Cnz4fAc9l9BlDxXrY2hSibL7u3cNGDtTxvLIb1OqNgMbKoxjp/zY45TfLN3AxotKRx
aLmUHVwIbqQ7eg8jALXbmYUjSmdeTlAYrYUAJ5TxsPcsx/sKCM0USkf4EDyYtpMiMdNd6Jcf3ozk
Ei9cc2iwY2mX67NfslVzEIF/WiIm6mysBGZ2sRtCvPvbij0FG4NuohfaWK+NnFaeTef6WqyvxwLL
37SYncoyxy59EDeXNdoruJwQU5J5VJh9CcUotM1zITO4cAhyw/BI1jWBseLIvM0jZhahf1NyEHzZ
7itQ1XV1YMSkIZIh06W+FgfYHtxFQXjtUGmM33BCBNj1WWNRdpr45h7jPHOUQMK3qWwnKFHU0458
Zw0x28pytKhNl0wD49c8k5vQeJbSa6r1kMFXwh4prS5jG/+6kiQ9B+ohSqPSS7ERV2c2ubj+Scuv
8SzrbPCs8ea0x897wYgmmCQ8UeuSMtKL3smhplSLxfXsTPS9FGozMyzvTYMxW+5Cg9hRQ9vSQ9Da
VEfL7OXr6Xog1OqLMlaEGBDt4NCVQY7BUsG2melhXdQ9iYqEOzYsOOvQ6YlnwIUB4SJsur9FgfUg
0ecnCBov5SnWXlop4fUGtjXHpSJEifmW7i70I2sQsjfmIznMQYnpziGM1X7IVsha6GWHG90I9gOI
6ty8D2QlOlL/jZBKYGuOeS+T8CInaPPxmdRJXJm15m/nyZFHpWQqVTcO84Gt9EJWKgwEnHt1p0JD
lPB73MYpHTyiYNgeBv6v+s9ZzOeeKty8iTAfLS1CgdEdSGKP6GZwhGNqQaBoiEXEGQZUmFe8NBop
ZgCP5qJ/NCwEki74jkdssPGNUhGshga/ZJQ/vwTC4s1z2/8S6uDpYRMPkroixElg8f1D7pONKa97
Cmj1TOsqlagruVpQej9XS15R3JNuk27Y24rDyfbRygUf8mqQMZ4p9Gn/ohW0zp6X1jXc/vpl275r
wdYJBSIULDjyv96FtrJXfEH+KWETxC6PsjbpYDPPT7Az/5p1E3+LfOVyNhXahgKfgYTQ1x5o/91J
qNjg1BAdNycBixjMCx/yEDq+o+XkxPQUah8eVo5C3PSTZvzhmfNW6T8TL4WxcEAlTEqj6mIZCUTZ
ciP1STJRe7wUq6ag2IiWk+ia7xSXyrpLOE+0+zfnnm2wh/RKKPkAFQQ0ErXK/lXrcKGihZRD3qkS
NkRVRyiclCSHpL9U4sVv4pCMPFk7QtbvdGGeHSA2FaE++h/NSxkry45eilKOnolWbF0LX02LtY1q
UtS4ltB/PUk1lx+UqHb3fadYZQwiqHdiq8eCaRtDc944iikh4EyJLMLz2jTgmMdlxxm/nosOnTwT
jfvfjJhlUbfMG013NhMsGt5DigJNVcX00fDyGTBROAg8oEFliX2NzDZSLX9Z9bZ1eGvelXrOq6vP
XDnpbprl8mhSRuNcDELyQ7kIi3mrMX0m8AmnORIgJlVNYjhFO/kiK5wzjL0EcNDDv3hfv3GRLYIF
ZTgV2+MxPCYJJW2BH4hf3BexaYsI5YlC3ZU4KD78LNBhkUuuIsdUXgBiOpBZWU+tuGaUVwOwEi7W
HnKHuV+AbOrnk2heejXBQwEq0IBwAP79V1yh6g7TUin5WsnHBEhRSubpWD5aXYT0IXliVV6xWPV7
VXmXsr4ZJw+JCmt2qHQHeTyZo7nhyDcLJHmZezdd50FqgQoHEzqb2sEWaGZUbbL+OaQ3/0bU4Oap
WnDLpbZQ0Api6YfSLrTBA6uh2UiyuRloxwHvR2MsY5gys+bTAKRdfIfjT8L7fKj53eVu03o89/Zj
/qfvCD75IcVUSBgpTZWY+QgQLTvMjFT40wrnz9aGF5dqm6d4U0FJs569UkrgBzxsYjIjPDcLfS3b
hqWr/ihY5feIsCn4fpmYtwQHguX3IRjE/AZkCmL/LobJ/C/laSqfzOUKpXwpm/pVpv6HUOeUyeT3
p9RzOwmt1Dm9sTqcsRHWlXxj047Lc6fcYgWOL0q+l8q32r4cZqW25wd4+b0qWMUC43FuNv/7heWD
Bue/wQ//eWH/BVHbn+NiepZPbydPlPxbfb3F+zEWTDRbsiPVQRLrUrYYnKL7e6qSqH5yR/itRx3K
p5czly9ZMPFGwM3O21Y77QqQxypQZ8dG/abN42tW98XZ9pErE3e2g0mwzqZTmZEuZuxc9vDf7yn9
v5ga/3lP/0VhKOYLi8X17p4ssyqDj+/a0p7M/qN+b2pTqSYaZP219MtCJJ4e/vsvT+X/F5Yunc2j
QGRSGJPpzP+vySoV1qfsJn9GM9S+DkFeebaKv+Eh3Z2jVTg0aWy3J940xedkF3d/7tHz5cj39WRp
PXS3mpviJiGIbqab9unZu8iodz45vNKMZHGwIm2zXV33QphV5xnNKmPpAaf1Ijt09ToGzesf1Zkm
EQ+UDjRpti6na+3XXw+lH9fWw2INtNkCIY5JlUPJ0xb5V5Ne91BTVxPV8ea+O1zHZcDQ6pNU98Q7
+wTVleJQpMz3cgUoWHZVEza1BSfej7PFgYv7602AZJuCoC7vwXMKCsUSGY7iYS2RJa7LkhOEJHpX
rlLLXvzyRnzelEmtJgAvGPPIEr9lBZrrzrUGENHA75XD/ffXlP0fBE1K8P/3lsKE/Y8JOb9nVufL
4rKdHIIM5cw9ZaUNKh6IjwHwQPkry97OPvMZQirPp3pQu8yiJrOnafwfZ+ex47q1dd0nIsAcukzK
UimHjqBQIsUgMYlBT/8N+naM8xs28Dd8ce1zqopFkXuvvdacY/Im2n25ZnDo0GfW6JiPUAUtvyCd
4D0xCqCotGkcgk7+98uWtX96tmVL1XTRUi1R1f647lAvw+f3rKXbkFLxBaMtJZiEUNVBuS1jGysQ
pxb6d/jrk5G1Z35A55bXTHKGh49XA/x/DpsTnhBqb/Zq9nYWmpdunw9espI4wSijFLkguvU+JoH1
nD5Y+hNhKCCdglKt57qTLlU69STdRpcacUcm2khl0doWI0516kOF9PBGCG9NSAobttcqc7FGzAT8
VM9fZWI+sIhX4LgmaMTiWforIRXTHdwEw+ZCAieDV50Ea4uJtvpjzL/MhBgy4ewyXXh2zKP8hhKj
QVKq8n3Jrqsmt8QWaYkRqr6lj+WEJyZ9AIzfVEDgy3wyZwC4RsQQBdBYQ48hBTY4g2AlpB1DZaDa
3hm0FuQ/xATPkbB8on5SoWfSyiHXHfA0HzE3j0Z9X05BP0BytADggZs2Rm5G+t/ePCImodUYEKWQ
rYSBkHNJmA0W7835bfcviRuemDIxvaJ2oEeGXWxVLLN5fXr/NdVq2E7PF5KXqEq+0G9MDzqcp/yo
p7f3vp6XQFt4rGBwkoDoRMB4o9nX61NF//0BM/V/fDEsw2KfkmXTlP8wbUbfQAo/lppuz7P8S6Yr
xsoPy1LvVMJVw3FIueXcVbBU074MSAbYgh9y7uhOdUcZMEIJ/70hbe9gyyQeOCG4FyWjFsCMM9K8
T9a0hSCBnjG36xXqm14bckbXj3EIk/IFw7+HVYMcoDXPR0KW816HI1I4Gj0xlMc0KMueHhDeDO7I
2wl+X7jELUhvbsegnVYyafalE2PuJN4Y7gitX0jxE+OLPEPC8Y/CVKNUho+ywFmX2+291zDJ/J+R
zKGUMwgHSw7VnZe39hs6BrEfxAnMpA1X76Wn+LcX1VRjxXCES0RxsoGY89YcwXKMEg2ohqij4wxg
udLZwa1v+rk0EeshDnpJ8gouQhtUiBs8LG/MoGBnQR95OpIM+8iGpxF+fV5oAkIACJOjFgL67zza
/tsXR1X8pLz1mf298uv+nt38F02Rqz/0MT35Y+RrpUNQCFFpsqP50H9pFiIOQYO+3BjOuB2IC3Q6
0xRzndL7/sOP3yFSnagDY6JjIoEKWO1JE17r49h7tnaE3CplOt19enQAusarzLkRSCg6AcJWCGD3
1a1BUwWkEzDQAQEAYwVhpKh40AaE0O8iV3m71kr8IdP04zT8qqB9+QL8jIETHnivOephzoFxxquu
brhLzYUO1pviw3y0HGsLr5hgoDo9Z80RcwzNNhoOj/dJ7TPjiU0fNSv8nJJL56w5KHMmqSW0HUdB
7AlX9wfugLTSVvDazmBGeCTY3lQs7MMWr/FBhyx0RTCJgH9HueVLOzbMz4j2zMUYCG59rBjSFgc6
yzfUI6kTYPabRRh4TJfAFF+9xneRxZfoP2hSfirbQQJ7wmt1N+WQWjmoEj84y1FchKsnEdq6C8hB
XSMu+jidAgtBGlgXFcfd0xU3qt8dmIhDH0TDTJukgXwG9pvcMFTgk/rXGnOQWaOOfVNPmT5ybQV5
4I3wozU79Fw8BBt1Sn+FqRfCmv6xR/PYIEl9xdCw+r+sjTsfhkT1ACLw5aDYFja9qEdxKoffiIxo
uC6z87Y07A4KMHPuMLGlzMmY4IQIyAeFjXwQSooNmntWATooLDtddlCFPsPKSVSc/OkjHPCDmGMv
uJPZRfCUKz9MGIBYouXtQkXJeyp6MwQvx8C4nvU5BGQ+fZxibT6AcNPxYa2hdQfNCZ8n39RvN8Kt
+MFdGR7bDVauaoQBW+RGYjh+uoQhG3cwFpknE1274gxB/mo5JlHAF8n/RaY2Vn6qWwe69wUk2Umm
BJC1djkpfkVGoh8RFoZNahX7Fi7NbdwReJkfIeeEo3KuehE2ECaEnfPiTRGophhEYBBxVFZD0iUU
GwJedLJ2xWcRkzRl2AFM7hPTzpMS0ygu+z5uN2D6BdTnc4Xf4Jf7dvQ9AtqjxaVxVsp3SP934BQ+
EzhTAud+ftKdQbqfR363VvcAhqqt9QvvAnkGBieI3DK6WB/an77NnGYD9uDKAHFGyy8jexmtXwlf
FpFqvz7ne8y4OFHHbN7YiaKfZmZm1HPJpvWjgdKAMMDdig4CX7rLlUDxGRTH1yZGdZp6aMwgFx7V
XyAd+V93vWMGrC2+Gb9VNUKJRFKQCXFQct6lAzmI2sI4EEQBiZtZBM6z1uo51yVZ7aP6BDGj7yly
oaDVB2fdfd04bUr3+BERWZpTzcgnkEA0PzggvGZlaH9/ODCw65ced4gVMOJwW/K4VTnd2O82gFFB
D5sV7EAbFLvIGG/U4H1M+9EdszqiFrRfg3lsg+fYyVi0j8U4y21EhkOUCnScI2ZQI9geJVJN7F97
calA+yAQ5Mpz4dINpa8kjm7Vrte4MdquBvjobS7G3IvT4kKEAGmKs8+9Okm/mtW/ubPzySCPmJKo
jwXQWE7CIc+TMFK2X1xop/hIVUHfmHihiAsJ1iFqBV6G7ASpdRVcGYpPRMTcTwfUlbp4YjdAykIz
u2Y6UaKO/0VKfKxwKdbDErSu/wWWSEdlE3P4eq9LHk4cAD0bc/NmjGOsDeZr7ZbRy4jn0BjXO2bi
fFLANluoGOGWy3iui1+EOP9eTUjyPx2GetSSYpmGovw/qCLpKWZdIUqIqwjQwvdg8UJx8Npo62Al
uLQ7lwyCKKOwiy+45y3Lz/OC17llCbx8Q5Ii5FlL1DJ15+FNS4an7uVpBwGHsub38obOftEluJ01
bNMAfIAbiQ5SzBxtm2Q3qgt5s50onF+u9P0mKl29C51+78P31LEZILXc6bcXkbIgp7AyygjGWeLI
37gUO/HQ3fqmEsrcJVkARwuVXYTtIVpps/AKJh1Bp5sNG4JNGe9i/WvIJFFXyfyLYvp5l2kEvZj6
DAGpZl/AhMQ8jMqrxADJ+mFuvuAAMX4FnKy5MeZ/nENl5R8pURpUENFSVNWw/oBdPb+aXsfiM91W
h4gb2bixPOCOPkufm4Z1nUKNruy+dcVxNdW4wZjMf0rTwb+fne3q3s0wnGMgL72M9rviqrSpqCA+
fvNBwsJ0A7YSw2XQYuXCIhqEYITpEy5UZzcAiW58RLBdmFiRqYVCcFdRnd0MDrzPcQItphlSuveY
Y1K3UUvtW1bJB976pnY/v4or74yhce3ZQ5+fs/YDJkh3irOtskiiCIiddwuSaJDSdVs0xMKvwTM8
Zxxgu96oUpDYesc586EmYcaRIiJvFmg+Q9eaiZhXKDKCgVyOg49z1nvhIOjRZRg73QxIVMiz5Igs
6/DPpxHIr4xtM9ml99YR70889mD8xundgvBkByjVQrfl9Qqd7ibDZ7ihqJfQs2Ueawl4/W1V2ay2
IsJEtvx8owHXJP8TJz/tUtOuWNLmSo9tTY/xWnkUX2yCPWFGt/s3Nl2zFaSwmLbCI59SqumueqhI
q5dPgYR6CaiNtiv6Pv4bQp3IFl32BMCtFFLraRd2E5PH12IYY87IHB3nd/XMl30IXangc8/JX0NP
x3IBx2YrEGQ6+P6aN2OnbKNhzLH9xD6ZOaE9b3VKEbZaOgb/sUL803FDN2VT1ixL1iWxJ9z87Rxu
mmWhqdYr3TJhWT0vOnqtbIGAn1+UqLo5bbGJMg5oTebD//jJ//R+/P0n/3nQUYSoLp5Zum2c1q9G
2dG6oiOLXbiDXufW82wcVA4aYtia/8Gh+18P6M+u299/9h89ok8gvaVU4rduHDgKGWIvHPxfAIRU
BLTgGz6UYUxLJBnr0QiuWp+cBucsInYUCl8csmNyikLYun054ZRacghUqh/lqVi+qx+8zji3HxD1
hsTxzQR6eHjPGGpTCWiYqqRVeYyulHbUs4UXDHAEBHYK56SecKKJtxzJk0XEWolKeBU+vWauDbN7
vPqc3q3zpbXhiLvnJMNDDwHkk1M3mRzk7pYvzuJV5r9MxDFxr5WAztWgpmEkxVSVL7Q4HGVetBN2
gPNovEwVtEwcJ+HOHjmmdD/tKp5yUbmrbsSFeKdjjt5pC5Rhg8jk44S7dvWBHj0z191P5WXYu8Ld
a0cHyxdaB18s7S5G16aDJYrTeTRX0bnLx17f9eU7564GIH4keIlvugnlbIdFJdiCaUOU292rMWwz
xQJ69t2rGA09TmTljpV7EjESAKSyp6u5R1H9wdikDChwW8ea48FbfAghwWwOAJ5UYXWejHmZ0sxO
TjTo7/g0RRpG9SkaMpVirO2ynCDoAIXqMFHfP3vdCJU927uJQZzwJvFKltCjRNjeFz4LYshQ19rG
Mlw1G1yrvdSDlRE0C8IO2DOljVhmhHEMLqj/jf0isinnxbOjGzBbXU7fGn8Ei24FifZ57eUR5oAs
0TlGdWFIkMWRv0v9xd9gYBCRzUctLC+LA3vzhAKxH3fppCQh5sPjB9oVEh1yyNIxjpLhJSoRA/kD
cn9G3gfs8qO+RTBAGPoynILE7EVH//7qyv/UTf/76/NHE6yWEjXQsndKSXM+EVKuLYIvXvrk/vJ7
CTVISYqpiXzEmMoAbRU7TNiP2qVm0O3W9X8tJP9U48DfUlXJVDRd/nOjLVPpLL2aON3WsEIHEqNn
zB5QzXkWBwkzHUbh3FnsmHskGe1/BqH0a8Wfa8nff/wfK6iSKJbRmPz4M5wtgCKc3gW7EUjK8Nvd
02cHQbfzH9WF9E9or7//0D8WzyKJkiQJE0iatIceFs5hUihplBCL+vHDB0dqcSielKPan4R4/qKB
dlTn/x+PgaGquqFosqTr5h+rqF581fSllMm2WSZTHlnShf3U+Y2nVHDlAZeU9x3C7ZAmARK0XvsP
FbfZ53tj+u8X8o8342/X8cfjqGpmpjRplWwNY5B8vDAGDqEMW3KZn75Fhu57/O8/T/kn7JtJeJUp
GqYlWvofA44gac3qnX+4+wPhMAtVBzL0rolxA9LENu3bLxbeTfeT05VakYU2zKfIye75hv/dyzyZ
SH7p5Dvlf7wJkK7/4Vk0DRrroiYbqq73e+7fdnOpihI9y03uxBoC2kUevzbmDGkJpYVF/IRx5/Fn
HTGc2uqPzq8Dtb98agJK54G05ujZ3r6cEHra09dXptm0GgGW2VprKuQObceHap/a3TYEvwFO0NkA
2RBELOOvU30GAoy3ccrxyZgWgceZwujmX4VivuevYbYmQRQlLoBF2Z0Zt/LBVJX+HbkYmi0+PoS7
/XW+lWdW4Qmi++HQmrgkfXxdBcjkgoiSfKeuvvc0dN7XRHKV0usTQ18QO8zO++wgYHBFUJwAyCKG
3gARFGsXRjrzvj7Wc2xsSmLGGQN51e17Yz48z24C3knaCaPq8P3hVWUhfmeeVY/0azOSjq+tTvMb
lmTPc7WpEBLO/YXD3h/95tBCqtBNNb8kew8aHmvtQ77QFv1sowPwU5qbTesmd47iAdyaChwUQ38A
bIyV4qFWjIJqan36rBRAJQLJChzMVKe7dHMskss6sCNc4cyzj+2Vbypd1WD40gb0X+iaPTGOdk5D
RcrRcWsgq3m8oVzTXXmkHSpkeRNyqy0bVG4iOBoRpacz3gxlTtpGcg3GAmdm3Gzs5fyl3niLNe8n
S90AMqnhcEwTtt2RL/ug+N0WaLHmNFdNXB7mhhq9nVh0f5D2GBC4ZhaS7edGnFbxENX3/LzGD7KW
p2e5r92tpTk1GTEW84iIBZzJ9bZAoMlUkOIig3yStoB9Isnpwyf4vZb5ieYjvbMU8Ai5H+a6IMMB
gq7k0FiU5nk7UDIPeMRKmEtz5hMF71hOOksEL9k2dY4yFAnX6GrggNH+OhkwhzM4GQAmJVZxwuGj
BH9J/kGCUKXjMDBOrhInlfELilzDTOmzwIxF52pRU7NnDpBu8J0WqdbxsBU86UvTsABpCzn3Imgk
1DS9IivtA83eaKFosR7LA8TQwv3ghlt9O69G5nWjSWku2oeM4XjTYVnvZ8rBtLxZUD7CobEMftOZ
xvR3wP/18sRnCUdEvuHEgyv3gTQJ2So9O2EDypyCp/Mpa+ioSM4RkCh8V2YRPUybyFxz1qD0MKam
112LLSsNGhxsDWRIlIjzYIJmB+2e/IrXvPGfkt1Sij2dnHSmkBxkbYAdmaeaXOJ/XzTZjK1+V/pz
qzRN0zJVldmG9CcuUwvNxGq6b7IlJI8XmO1yRHw8khd8Mn425fg7B27hmndOipP3X+Tf1q394vYh
k7gCiPUddYHzRFd+ofNpy3P6+ON4xcn5y2gooJWNdAznTc/YWVkLNXGNBTMxmVwQQot5/1CgWUjr
kADQwOhZdNKBrpwEywPu9kEJe4QcMdmGK6beF9wOInr+Iky5xiVH4MmAkYaaOeuWkMIDwjiNo6FP
k9rL4Y8YyyiaNJkn8rjvnz7Bojs8E0tE0AjE6ZZPG2JBPvd2m/2WZEHmD26CsSZeo78NnFYlSoeX
bwn4aMjs3YGQ7qXBLBBfnyDlG8splxr+CIcCRf4mXrHkxKvqnvnKRPSEW68lFcHOdsMnbcVu8H6E
nY9jhRVaXBY3ENNy67WsjrFhG0/3+XZV0YnJiCDba04U9hqR9AuNeLhEZXV/XoUeDoqN6fXz9emd
EUMXgnegmRbZ6ol+kM4KgH6J/sK8ZzrprO/hhnaeDByJJDr9a2t34x5tXzNzGFPTzmL0M2x8s2D+
XGHgcUlBHvHbCQv1YcAG4OsbiP2kjuIPQAS1xVnl08yMNh1nHchbzDZZZGFnBMgfOKf7MPvYWoFe
1YQUuLRTOMfBylWd80N9xJc2moZAX4n1yx0C6QlSCRiR9qGf3ShZWZx+eGVDNxRHtPTUhDDOD85L
I3DKu4DjVL3RpJ0XgWuQmysC4eZiveA8YXsw7gEAfpwL0bidQ2+vZgLSgfWF1kR+t3bwihHQ6UNt
F9kPNjEQaTLNFZq8UKvOy7aPrUpk1n2XXg1/xK8tWIQ52MnZhm8lv7yshr3UugZgxbfH0a4hYdt8
DdLWzbHLcJdWAovwKPmxFmzgSu7yFLE3V9jWkKy+J899OVYI8kIA9oMubkh3lQ35DeqG8w0w/2cP
kmLD5MGmFUWXaRQd8hUwNJxQ8oxzCIo8VA4NsQDPYbYBqtgCteFKd3QQIQ1zNIVWrF4K1Qlrx0j8
IhjojSub/RjteyY66wyjkseDHL8I/f9dnEkYU5C1QetlzxTWAQ64bBY3LtcFiZWkHoRPuL9pzNDp
FwYRIHSG2h7vGc8oqXAEkEnEq/8wTXfio8z8nOcaVRWUhgG8Lh1FQ3FgfDE/t7a00BYtiQYHKPoH
CHpEH9NbozOvOrC5JpqvAtV5OvGKphpAOJOeED+UNrQ0fUPwxe20qo9E08+YoTJAhcsIqePO9Rib
MBrICHT2pOZyrbk6eEN7SzubVZVPtadWEo8el9zcWltpDPkogqD59AVVuvrMYeswYRB5s6tpe0Bl
3cI6AxV04ElQblzT+6LddNS6Lt4w3xw/vXAtzGWMvtasoFFadTZHXUASlA1LETLE/jy0mKyi+o+8
7Ou+3sOi+S3J2IjZbP134DS41Win+zx9hA0QajGNmfqspdA+o23lyM+c8KCjG4Rv1Lph6TYICc52
K9t8mgkG38NXclGGjySfKqUYQaOONiEP5sNanFOPS676RWIUTf8HE4VOqvnW3vDBMCIuZuLjpasn
SNPGI4Qvn9DPd3jiWA9d6k9ydwO3crNymALBpb3OIYIIVEZa5BW+HQuJTeS3EwQhc3By0wYpMobM
K4PCW3DRdXyXFa/W7nNh93o0F/Xih8evbAu3nlKMjF7f9RqdbFikPcG9eAQDRsN9rwWJOasGVZDK
bGe9yWl5GuwGEM2PHRQcYJPYBtbNCtZa//oxc/39bPMtOEMGrxBj6snnN1hy2K1JAofC2pBVAGiR
cTWS2soO0WSMQAucgtbW9vIvTFjVKZH8J2MuTwoGvOoKSAzG9mM2KAmkK9VRNbbI/RzlDrJMAB+Q
Bzon+TXhBtdu0t904KJROQRS2XPy8h5tiJaDu8m3el/4z0I0FckYaNt1TTLQhf0D/iHvVucG5YIz
OZ1eMrki6lkC9Rog/An9SgRux+pjd8v0wQrBhAozBu4m2mA0VZfB/n9xyYn33XFjf2hp5MjDewBo
s0PPwm6a9ihjxPSP9CGsiZXeNPNuq2OVuNQLEWI5swSMLoz62mMDDhOIbetmP9ldqh0MCw8WCHIf
ZJ4Jni9aNWDdSmIFnqxWPbCvsuwEbxufNb9q7nOE7yGO4lhZn7ccRozCS5HaKJZN9Nq1+Klqh4ZZ
zRQUSTXl3wE4IMPM9+O8lVf5hLSbF8LG76I4kNYrLCjCUUyXj88YEy87NUkIqFtpXH8jnuB6yk03
Ag98oOHybNJgfzBLU+s+HogdlIMTFFWYYZqN2n6YXgOifeYqYXmuYbfueywi4BCX4onDA3+Ecjhz
Xh+H29yNOWShxM9dVB0cgUpizBGBwtC/xgrj0UFwNVu7PcJO5xA/J5NDuRPjSrIJozlCRsQV7sgB
j0E2BZm/DB5NiLamWwprsNM+UZaK5kyCvXT8/qT7GsZ8RW7fF9kNMzX2hhGnNFb5G7ZpShFC+lx4
h5RQMWNfHrpgHk0z3s9wwJFIQV8fzMGbUiUtrzMu/tDrG+qfzuOhTFElMYgZUVLZsd04rKizzvl4
lcuqQ0wJRO09rReXQT/K1o7ENTZFGvUePSsvGukzdliXJSDa8H4eipuyYX1z2umBe3wQT3xL1BPs
tt5zDoJ6WOMt6INeGCE7UB4pOQ7qUj1JVd8340RLpEvkJpFrbeLrJ/MYN4dbrD4zauCHgaEbkY/H
OJchL4w43JV4RomjDdlOBDdEU0OzmQn5OnDSzSWFZzEcTioy0LAyjh3WMntOE34QoD4ms8WnQPBN
W7e9jBA1++N2PrbIxHM6G3HxxyYE9kjF4tvOA1E8Ohibs4q71QZMq3L02JRa+Et44IRFliLzQ3zl
Ku4hcfjdaZvZcOZGlt3fxslnxZPBU3VHlORMyHt0Zo1zkly2M/tjz06zl3OwAFNcD2d6Tc8959V0
j4RpGkJa0H4eHBN6XPiDoDVyZFOuj5SF/nz7GwPvyBzJG/dyp4c782eafefYxTrb7Qtko+I0dYeH
02w4dFQfecBatudfOtMOq8GIuDhWVvfOrjh7kBYnO4eKSXHg3sPl0LrzXI/ZlA+ncq75J8ve+CPG
0rYLMBTaLn+b5juk32qEVWTK3JAhE5c3K1nx+n/jhtjgNpB7aL5h7yxiNCn6nRSHifnoHzqOYCNt
UfnUxoSYwr1m5jNBDcEJ5zPeCVN0znDnE+djL2X7sWSDxq1W8qTr6P/fSKjpBPi17z7eYL4I09tF
BMA248q9Y1RlKj2ZHIoR/RO0E0MqhP4P+W4KVzGDBeo/VwgQALZBUgsd/9CQSFy5/ulr+6dsdJL5
SPXxh+UJcCili23ZoJI8GdPO+1KMGi4DRcyj9ndnbBcmDp3nTlqU46VoD3dw6pFQLM0l+RtslRxb
XI4j/HgM8S7RdAyV+/IcQXw+ZETFU0HJ7Ax5CXcICnorOg5BDFPYoLjaPoG532/RVMw0yC8hM+ez
g+K8n8LXc06VI5yHTu8YYtV1HrvSQ8G/zNwhqYpOgF+Uj9Jwy/EZ2+7FtMfDicIW3ocmp/4azpS7
PjIvt5cTPgYXZf6Qun64BDfIb4WIdH0Gb5wPysGGZyCCeHKl4l5a3LU+TlXzUmeTQ8nORqzhuGgT
H3cvS/fHa/mtM8pSaiQib7148h3RFyAdFy8UQqbR7jww/MTl32bVRsKSjB14ntsLQl5RJLBDfMll
AJjC6p9B0m8QA9THFN+wYN/1+ff4vr6vkmAzlUNYYKH6o8deXhEU4IZvnJdOHqPTgD4mr4J/EP1v
sSnbDwJyt7wm44sHlsyGF2GPRjDWppd1BFGjcJohMip3zGlsp6NWEB2LZx7wdTLyqb6JLeO3xME8
u98R63/2/QeD6+gzIdpadMiy9iVcXep4xkOfUOdCHXF7q9zZWTYUDMrtg+TH4tfdZcTxSKN4L9wR
f4RbLaKKIezTZ1HD8MtMisRIVhnsCSeszRMN0DX1zpLjico+SvKm6PdclgeHQ1bmYi6668DlsEBa
5cserxEMDwsnm63xn3hLtiivZ+/Z68e4QtxyWQ/vkTN8LA0er9w+dIMlmlawQ2OW6WB1HnSEaE+Z
5DIZYw1xDxwq+ijfD6+3vmItHi8ZmfQS2dI7rXiNiHnuN6EPGxW+r9qRT8b05YxfNgYT0+P9ojxg
bXPgfPP8fxepxg75mTRft3dXFar9YmA6isVpUbsKd+AmPIlgK3+YO4QTnfJpKp5tE7HJy4ukEf0y
8mifd5W2G/xaTpS78ufNvo7Ybt/+Kpqb5FMSzLhjAa0irvunWLVMo0SvKhxpZxCzxUR8ylJ4TrFn
v9fJINwW5On2zp369k69EhHjIzvovL2djXtuDlAtseYQPOnftNgslBXPIispuri9sEknsUo4092o
CaN2Knwcgh93tqy7z6iXP7H7h28/JjPJ8Aqy9pSRzokf5f+Z4LpFIVLdDGtsjoH3EQeFNfsQPmhk
diots2Zfcdzkrr6XOf00ksQoqKTBV11Rb6vSOGH2dssbV0dizSwNGQAbRD4q00FL+WPNdKT8oRNb
67qbi+mgwd5SDN/ghBZlPNbbk4qOrZsz1CZZkcMUmp6KraMjzu/Sr2sUriq1LJ8vKwz3+kc+e3Xp
5RDJafyu8tQzEOWKg9hwa+ti0TbGivb+oZ7V4zG5Wmowq8DewEfHPzR9Cvvn+/cNup4SJN80Fbl3
CzkeS8bVlJYfaZDFpyx09XQgRKcufZxVwgHpcROaxiFaP5QEaHSe+ZogqIqUB2rpWBzlyVoUZwTH
GP1xJFDGLfgk3TO/RD5QXi7l78DIxx+WK0wWvzFJrAR9NENDW8jNzNIGVrRQ6p+4daTaT6Hi1D69
0wj9LFLbYkBPUyJWUQYZipDI0hYSDj2Rzrdbm+PP8gwgFTYmR+R4Yj2PyXmTKoGjqJdGd8R4Xr6d
jFmtMf5o7sYoHYuqMxsnxQB9bpNd3hzUSYFAdAAkAJ2F/lNpkNk9TScFcl0E01c2fLYjSXDE1nk+
h30aI/AWEhefQyv3WjCM9MWNn0pGamIr1wDDKnZNgkc+biY7FUGJkf8FRp+hqQIhS6PeezW+Xi/q
ZGEiDiAUMnDrs/8ES/od1Guj2lM/Z9mIu1fhpOb4UngvGjp0aFCgg7wzxrrs84MTfQBQGmR4Mm+x
42G21B0l97jUYn1G+qfHXquNpHJfGj9ptuo0Pp+ftB299T13UGEfp1+T/MjCjixCibX8KMcuaGrB
MapJGzuVvuhaJzz7nTXV+L78uMpBGBcTBcarnk/N5Bbin+UHm8QxToJ2xqfQWNO0nfFjEtARz7EK
eihcR92vpc+4ZklG05ouLUzlGJNFt2xHIYtx7b4E95VuGNrHFHP52BCchitth7Jqn/lw0Hn8Chjl
YhdVZZ2PFQCVXCENv8DhZocVU/Nfhc8AWAuNzY8rlE6KZz/zxd+IgACcnc8xn2DM6sZnw4RBfV1x
oES/QTrX+fgUOhJklX34R/tMQmQy3fH5ZHSBDBtbNdVRbnnFIqOliMy7HZUiCVIcQv1X4UV8gNrQ
tKZdS2NsZ8jek9mJ4olbOXD03zT3pdfsa8z4lZ+6Gxs8SnYLu1u1n8whVpn012EaORs56LVdYVK8
KKS9BE7XW0/b0fkB0r4C9UG8t+lxX6ODkAI79vR2GN1SBM2aXS9onMR2dyKQTm6dqru27/3Z2EF6
09cGVY/qfwCIdY5Qu4h/4Mlbhzb0cjZZPNVP/DBSYYdIelbK1yNCVGJgwHsKtSdwagTp65Zan+oJ
hfeK0u+8Eo4mUvXIl3Jb4SmhD4T9BNPa0y2W/Ac0eoFia3qfFJo7tTxrOMTfpZb3xi1VJz2Kuidd
xKk0++5wmf4VMcpu0lpOyrz/SzOwvNe6re3qZRq4lz1CKYD6oPiHHT/QLTbmg2fYjY7VIrwBE21O
aOv5w61yfY/RaK0KmcY0LRvWq/GBID9P47Gwk516ywlr2bxWJJt2ileQBXwKYp89j52q/HgKpwqK
51kG8ghD7q9GWNeixu9QLAVe1yWC4/6m9KLxelnzNDPbCacGG6judpVDDzSi40RQNTpLkrgUr+Jj
NZsfK/Mb6gZsmppbQE+/8W9vzB5kYW5j/iKTLGpJgmZvbTj6rPnaSCcOvI+7evMDlzkysqcf0679
uOcrX1bn/nkSGmB6mDkID4t4tFXUQ2fLW505BcnvnfvWhx0AesQnufMmsU/zlYfxIE40OOLrKIR5
oYwJPX2ebfjYKKotWNfNhKFMAixsqulumw6Ii81xsUuD/vbR8kQCjVqeGQLhui8HvifR5jyYT/eT
u+gWJfSDJeJDE/oYDAxYBgjEmJguvx29CpR6bg16Tx7p+iii+8I3t8g7X2faJHgtsvfOJF4YImzh
B6VXYSFE4XlivLkmjtb/ApLXF9GlpHGFubxvOdDtQ6uw1mnTvw7MwCDZQt/9enrnRxdgfVtzAfoT
ScX8fAAYXtKEXXIzglFiH5GMeUXu9L89YvNe78wwhP6ihmkwd+j6kR8k7k7hne43eTwIlGg84Hwb
5dedRSQXDSrVKabxzpyJzjWCQciv293e0/OipTOIOtIFw3eAePwI0e4g10Xev0KrbPLVmtfJLvtZ
QYA0zXRGxqj15V7oh8Q99YTOEflbJHGwm68FiDcKb4bDnRSaBaPHBolf02v9DO5/kG2lap6ws3Gi
VIaYFEyctt+VrhGV7MXNEDo4BoBtETnUJkw+sz2GkxrqmVvQ40clCZBRHGTMpD9UN0Oa+twRq3Gp
8zRmJ7hWqPwIGOZyXwNrCVJdPuiH4uU9u0mKea5wpc4WcfASjmChjXdlBmuc2ghyFUgXtXlQuNQP
p7whJ5ep9tdH1zkKmA3YyRNA2dfzEbIUBd0R58GVBwf5Egyb2Pn92vVGvcAmWOBwwrf99lt2fBoI
LztBleJXJrfOFuYJpSy8Zirdr5uqdhfPnyyWwoS7wYjUWNFtJMLq7KjC6EUksuR0xrSSnEodpfDP
4rlAXkCfYNmihDc9NJ0qiTrvAdHhiuahEmHUIIuzzlrrmh2srEPOvA1xgHaDtcJ5HoUbCilUDF8v
+vomd4qJGNHGuh3imkqGxOrI/bMa3unzPzH9iCOVdhoue4UdbK5irI/3TLgZ8+sIqCuywcUfHsOa
U0Pq1uXQAEbJnyFy1Vf6IzDdHLYNh2iVkoand/DEpcSCWQ/ItuAplhnSYhAYnhm+dj5lmfkd6q9f
irxM3inG6Il6IaM3dFpwg4cbIjgQDCxB1GzI8Aa4u5R+OD/htJMAJGOLGTEoR5QhzeWFNtjCjlDs
nT7rVk7DQ4VGiPUG8IzkkQ38+rh17MWot4kOpUprqXaRleJ9Rk3cXZkQDiRA1h2cFIvZEVlDNNh3
2vSZ+yS0G0phCzh2MRXtmEfxTlJAsqoxgN3pWEFoZS6M5ROkbR+BV/zoX4cPiJsqI5kJlrRDnZl2
QFVhLeKHkTgGoTfFqPsOrWpAA/G8pQvhYJl7/er858+AaRYadO8SuLT7x6QVuxoTZNNpO98ohma0
FwRf1w4iq38C+Lw7KcSOYWZv9wlU2YpC4WPHivp/JJ3ZkqpYlIafiAiV+ZZZBef5xtBMEwQFBRnk
6evbp6I7qqtP5ck0YQ9r/esfWN0OcOcHsQxSka9X9UFZjqXYoUMoR+Gohxn78bt8biJgP0+o8l9D
hwYhAYYGxecXTMeVOTPbac2XSgI4NX+qnIPAMwhZ/4B0gb8MojwEasNCK17omB1XXi1NRg86n8lI
4L+e6j8xo41/8wuRoUWIUdPlxdgBHQzp3j7KSnpkHrqK7z76pPsqkaIH5PWPcT0o2nRojCUsJLAE
IUFNKiMJ+wSoikTp3W1g97jwxRCNcExgGSY0z0+Y4b/TISNCDLRmxkca3pfPh75Xtnpss366j21g
pS0LtB1+ERWVnriwTZR+fsfI3rAFM56BHoz+icnjo6PSDm/JZWpcDImHdQVzGqVjDP/dH/WuwZEM
X45pLvAjJQVmnPzJe2bixnwZVdb8e2GvonBoOkgoBrWQRc0G8bpunPMu/YmBWhvn3blD3gcd7WOs
nn3+RZO9YgB5xdKbicIwpIZqbdo5xmmNHZvOC43U3WbArJ+t4mVXnevxPfgKjYhf0mJxZ+k3EgYJ
ptPfnWFFZqfzNV0J/Qk1EwMjIJjOVhEzMXqLbZ3L5FbhFWeK9kCJbQpE6kuqflki8AKaE8LBvPLP
X0gMDjU09eCI6DHyQmumnXZuTKjF348pFfCn9Rgolnn0QrW5fBmTcvhDq0WJWy3bbfLTkoPX2Wnp
vrW1GYfUuwPxA5Lw3Tj9a/yQOeVsvmLUTzqATNmVW7iAFmF9Bn0P8C7isM7tIRXxAUt3+BoXjBL4
PDcDyPHU/Jr7eMp3fHPfNQ6voBnZJSwkxC2xl+MQQFgNkDFSXVLRLuJxpnQRToJWKN4NGKEpNl+r
XZI6aGjfJx0mn/wR2360kCufh5rWrvoJkA6a+IVSvOpeHXva7nXMa0SaTrcZseerlTpwvj11l80X
VO2Kr8lJhdbcT0U3sFSekyr2VLz2xFUMZ4MmGsBdrTamOU6PZQXjLWIGjkzqwzhpXOTEhnivBblN
5xeN5ZN1E/ZPT+29FCFp42fEhZn258z9NisfId/gU21qUG1KB2x6KyetHM7n+tLE0/Q9TzHtcwcc
2YRAD4NRb6vosBv7UZEBbDOXfpIRuXkg62cufHdVc6zg0n/2U5yslCXDNZOMhAQ8FG8gJoiGM9er
8eDNSlrVI19KnLp3M83rSKvZqNP75LOnQjgnCwMPT2TF1exhOnm6Hn7H3PWVvjWYYldlkDB5fgs6
sWku+pf9wQCotPaFHnR4UxKYBPYwr3+MDwt0dkaigy5FH5+HYX8fDyia85mZWSbyf3J37sF96PRf
jlTLL/hv6vJNEfBwnmcsyZN93fpGY39HM9SuD/KZlaj44C/fE/XGVCa3nwwedC/5rvTSbmCbtfa7
tc3SfhM/+z0Iv39kmMgmkHEwSkq5l21T38Byegwsudn1wKmYH/LXE++rkymz5c8TbXL+5f+Se14M
Pf57kfo5dDBOmyJshnjhnYV6yRbquVfIhFsIMbjLcBfp8aNjT6zbwwi4CYZLdOdSzAixtxMkzL8j
TO9hq6m2iaUIvm9N8Hj7j/ZXRuOl+Ge8/YZuovoVvh/tL8WGgp8THwu2+cvKmJudV/yG34/zJECu
GVPG3NNpdV9U0F8paT8OidXfal6fV5+CKhFra42xI2SZ7Io6tyVYmUImt43flD7kef6L0wXfeNj9
lBjU9Y6hu1IxgezV5qs7ZN53E/HBFIkynxr1VMoB//vBMAYeNFmnMLLYoZ9F1U0+/bVNHS23VdKO
cQ5IZyMdrMZ+QjdM60XbuPwdvlFBPSZjLKjPiBSdSji6I0BwYZlgrZYTV1dgo/RYm6tVRorICiU8
mRqddcvJrf1M8/1gLPut8x1jF4bQYwrJyM6vsZ/uVFf4SorE8gqTR5ynSWbCNdqLcRL8OsxOrA+t
4EkJhZFNty1vOeg3rpPlmzxp3NJFeW0uKWBRqzTpWAUxS/evftwOncd5ESuuQUhgEWk4F3czmVZF
toY47Z2D3nQG+DfR0YgH5bN7Cuj31bxFjQVPUF6/46DQw04XzwqZDXb5tvBvRLv7L5RcxbuC+rqt
xyOsf1rkjvLS+NHmKrEXhLf/s8skPmpeEYpFxEcDy7dPoCY0KGMVRyN5IuMajHqf19Uv6+P7oOu0
8YCndrrjc482ivP9wSZbFXS/liSdi2CChYL1AnVjgIuYbmtrI3ZVnJQPlEIB5I2YGDHIcxSXPOLg
g3Eny6Sb6Mu65iSKZOI57lbzp7ZO1aBQEtVVSwoMdK8KVh9NcdkFIkOcMNlr3k0qWDa1x7cQnOmh
EBoAxCWv8fdG6w3D86gRuYZI9Y4nX4E78zMyIVYYVsM/v6Gej/PXpN+/fYAxikDIIFACUDCdYbgc
tWOKqgpEln0BCFNZ8qxLbcbu/cttmA2nfn99MMFyq4ELjQ3wyuQ+4XqV9w1U8aC5gt0R87nkYBh6
7f4PgeA7t2jR25FNsy3VjgHWDAFuirbWFLMsAHYNq+ojXBRVGsNMrXUrH3qI+auz/Rl6fWstNRom
8jfBKEBv0DSjTjDpOwcTAmIrcYLXM277OZkaU0JvQYAwvKyczH7inywznuuw51CnGNKM33+YUB1l
yYqxx8kZOj3G1ClwXtiWM8oR4+VpNIRZ6+JQ8FpDAalqhyw3yfLo6Rxlct9JAd/gmBUBWl1+CcRT
D8ZYWJJeAABBnT0iSB1wnxUzF+7/vQqiNc3WOEldCNDOg0wLhInMyGlApdHiWDXQOaRcCnhVC3O6
s0CGCxWLsX/jZfumtYetZTBI55+umHXXhEPSuFn64rvHdCq2fiH+pnaqWMVVhibEk49xS1AZvroj
AgewmjtVa6TN4YCBzPg5o1A//2HHuLyfTB05KIckpBJOyBwbvI8jfVeEWeVBAnO5v47kPf/+TKem
PM6HNsfYm6QHgh7hksUTDVN61Iyq/5UClPwya5aztxxdPqQnQ5qLRsOp0ZFgtmgf165e8O+D4iKP
tqoyN9KFiWDdWPby5Vk7IzggKGbO6SxXkOY7zeCKhSztipnamjK7Izl+TWrpz9DDQlHpvn+k0UUd
uqa+7NqdQii3Ecr1ou9X6tvPgCjhKeFWma8SZHjNl6RdD6MQuZq2CrYzEIhpimsAtro5jppo0ESo
7ujTG2V8r+cyZ+IZTqvGCJcwCBLR1Vlnbp6wpp6gh6kWvWAHfz6JnQ5WPb5wUHCHz8MZh4sKm51p
f/cKbQF+3rPsE3mr8Ylj1kqPbxGQNf/19sZRKJlgK8DfSEYYsE1rZf0osM/a4UBxxwDHRQJvjYIa
uz3DVa7GPju8ViOUyWo0WPRPcSL+Izbji6CuzFUy557gUvnywuH/ckFI+CUIrrUAh3A2pZwMa2x4
/fYIGtAUk1fhnFvdi3GvQF3+nWSZq2H8DESgEBn4dc7nYKTaNQqdLycz8KJr/Pb/LkN++gi1DExY
KgnvW9oMcXIqiD2qIyiGo68DSluPWfyP1P9wYzUuu3jw9mlPhxDBFavEtMU+YOC5VsOEuhLeLAz0
LzmYXU0hHMic7pJXfcFA3VJ0S/A8uoXMvFFSnCfujqDL9VSHP6rAZRVidgacWCqmoczg9lTB4uBE
/4VU0c/fjKhPJS5A+mKwf88ZiSWYMwIUYVPDk+dRXweZ22JTEqMYV+c5AnXV75Tx681kAY+1YlWT
lJb9VC/J+rImWtr7suRg1A34csmteyyz1+XLaV9Ej/NxKF/egJblGajwNclUtLPePXPe7cCu6dl0
KEUfYVowy8HYa/48+vKDv5CXcgx3W0gphGU+PtOmvRWcP73zYEdnLJ9nPW/K/TnFbkAM9RhlpJAh
H1hxnIHK6SEB3+rFMxpJK01ec94Py7WROoq0gldXfsNRyrGZU0JBXXC+zVFrl596xj/1D0U8e+Ib
3rPpUDtlVHV5x8CO1fuMmMrcvxCxy9LiL90Hh5E6tHSN3U9l3h8ybaG0nGGsMnJe63ncjl/pPFbW
r3Kvq1GJabWy/z6fa60IXzIufk3UwXdnsz8HBy2+ndMFOt1EnTMSKuvZ/evD+wctLtcKFhpF0HBv
Da7x+Q2mtoh5jtWpl6aNNGW78R2YZGkKr7TbxR3NndfUM3aceFwfKPkFtCaXPcymVNtbAlxUVMxZ
d7H7bNHzQCeujLB9b3UGAWq2aZXWet9a8SqeUUawfLesIaqlEnyIzOFlcTf003Y0LZ+RJLVeqlz6
81FjitqrHM7ydnDeaUQD3ZmJc3Agki+ynxevr+GseHS7nGMj1Wnl5e37ec35N7N426/+5w7DPu6W
zfPAYRAj+pIDTV0YHwYGYRHfknr24V2S20EJK69l+NLlKck2nFvnzq+kv4wTlKpZDt6YdXBMpjxh
VbdMBhMcg0bL7v0556uvRMnaU4DAGEkVR23+8nLPa9PLdTHyGubA9fzebYrtE0y1ezh9CXqApcKA
J1K/2MLZj8FIJS/9ouN3AjVkgqcQfMq7M8gbAvxgcbW7c4EgxOVrmBExGlMZVHR2Dm+KwZ9+4jk+
MIYHqnqKMqaCJUQLwQhhW+PmYnABRyakBuE0S3XBpZ7mh8bghBWBv7z1fi9f1at8fd84TR/s2WbB
nEmkAmto9iPCy1KP3x/CvGIN4RoXtErTIvPbNxD/X2kwyeAkloOKsyPzO0aSBFbdNgWznsQgkryb
chviUXWrRtAYGRusCJUEEbIIlZ4rt4bpYG6p3IZk3kFRQIhEGVVwbrKFhBsUVz56BQYEO5Skko95
pTsIHttCqK5hXnvbsyUs/Tv37b3hphd2BRmbqEt8MeG+iNwNhyBVrF60BJEo+lRM7/mqB96Lgs6C
ay3OMDY2eyf4WLUQYnjaGhAO92wJf0pm/6GCtSm8BxgasXcxKO7vUV1bdJraWl1+ne7ExNqVMUtx
Oq6PjeqcbSYL0MHegOiD4xAG0y9hVaSvMpSColPMy1NzohBVGa+AK2O6LnvDqF6/hxZDlzcEnsZp
1w94cMsaDsY2c2YfPjypkzB0zlP5VuOhvVOWElwkCMROwPx4CmRrm2u4wn8Qd9NfAN7kV3k61UU+
VH+lbDtgpI4GI6u00bRHiiicT09q26dNJENlbUH1m0t2tt7A5DYpa9BUzqcBvrlQA97w4p74uIhQ
RsU77yHIWLehlWJDmICzo2IRabClO0tdfdfOB6ESEicGL+h1yLlDtqY2fie2FmWlp0O6ggS31Vz1
d4CUigJLcNS+K6yj5293sOpaqJPiYxIURSiUjOMYQDdtY4NlLl7MY/OS/rEz3wbAK7OP0XqE9/g/
swGSbucVA4DdZ3f/NTwujhHAzX50HQysFJx9VrjdDxr82Qj/2GQLBwpCFeUGCQmCwiSP6cFhHsnW
l4YUgX5la1SDNyUf64qDqcxbCQh2IrpFwXGWOjoMsU8iAKTsrK9kv7C0zRyTxQtKdnPAi6V4/IUB
mnBxjXV13w5W348lK/szny1FfVa5nrl6bodXMPtbctBAcoBPd8zFktvdg+/ymILkePgVMYKbmBSn
V5qAM9Q2KozU41zWsHMfeXz7nkOL6gZV+MtLUYqRhAjihvtq6XOtP18B1u2f2qkxvcYv2gAZhDfH
DJ/YFqbIGGxj20J7BdEuRrwd3ZfEZE4k/DEZEBR9ACtjiLXPEpXp6FRhx8Mq+jol5wfMQ8VRuIGK
9q8sMFqy3+SlxnYGxsbD/wCLwqoI65E9QAHZgSmPKeR0xF7bUWYnVBYMXPFdVKzBC4W0xywcVi9g
/FTTUdlRwHDAUQE5EnzO7RAvImdZwqrV7OdkOEXc7iHdpxycG259pY0oiWM8lfQc2++VO2PAiSRZ
LGDEeyIEiKYjfG2azXlXkPR0Ix7pQBYrcB8RbHNBegh6Bx4IRONJhQt4tjsxUD7dXSEzgstJg4hj
0cspM6eQKDdmemHTkdX4+Pb0C4GKjN1kwPmJ8Iu6mlRjSMimDPGXkidtIFsmJx7J5xT/FOfx59TD
ggQfH+PR3WBuSDuMjC+t1lxZlOhNNaX4p34AHnpxqldTJfUVihCqR/xX+OddYBhxCgSko95j/cTk
fQjKeXwjh4rzHn5ZImoZcdeSuZgB9kL6r5cEup9E3t13VueOsRvs8Pv5w9QHKwO6JNNSsYx9tDa0
G7yFPgtMy/f4rV1r6Gx4upgrRHuQ1Vrb2PB/ByTm4Z4jYqbUAVoI645p2fLDjuBnz1UJXV/GDHFl
LIjIYpozE+Ue58vtHtsdfyF6zAe30fbFUK2yCvs81hkEUzxLs/dtNPK4xV6M9Ue8RnIYZZxDjPAT
gOeYTP7hrsFfVyxYLu9bc3b4QczUgXyzID0qwshEGASB5388+Vjth79YiAmOG1qcWWwHzeE+a0te
d7XU98g1189tzPQbzTyyIt2NG1fKnYduYYi2ofxXfvnoJv2Cj+mmO0k1G5cPmLPg3CPwcbcn2AKO
BXf1VsNUpHG6mRF8UXZNuX1mxqEjtQB2N5aymyG2rZt2Tkbiabili7+S0UNCQIr1NFsVQjIU+YJx
5nrEEzIYlAYdTwsUQNo0+NpT6/5b3DEmaBlZPv+2OawF5vnDiKuDcui1yhJff80YdHZ/jyzQDpoM
cmCX+JhcVdRLK3qXLHrfpBmgUH6VgQnAEpCbrodXyl58LSbkBjgxVppkgpW2jJs3dMU6BH8xDzG2
ouQMYkjC6IMhC8CcKHLrrfq0KEY41pQxtCQ6MIqV+tZuTS+eCoUY44M3iS7U5lOu60jZmtP3DLDN
PIhvtgLR9Q1Ikp3Ijz5Be7Kpu8bmMWY9ZS6HIB/TedNLcRBSTdpFIcobCiambbM3jdrQ67hXLIVF
NuM1YmfRk1HCS9sKbFCoPgHDQRFd45jM87uHCJZPzO3JF2JEJdlsHP7ZbpWbHDIx/UBPeVNcWvmG
W5V5k/j8d06UzOquGpjonJLrBYmK/cZZR4A9SBMFsQh9rrifDLeNurcLu+j88hg9aBcK5HqZ/kBr
QiM1hF7O1D9xX+SGZ9uKWbGGSAXU3Ncg4QKWo2mZqPPzi3WcLjSb4GdeI0GCYHpCy6HafBIAFmnV
7TW0QNx13os8CXBV0E3MH6gGa0E1wtxP4j7jBmGufGcQwpwclhd/AEOtjR7QosNqdaYAyI8jBHSN
nR6/DwatLnV7sarwWPpldMBcif8qE4L+siBnUbXRLm1A9d8rhIQSSsw7piMF92y3pKarb7DO9Gtx
Mllce/gjYGufNRV4NkOoy5FbLV9zeFrp4YX1aLfBvOSWDkkfb+HO8WOQo0aDv/ulDKF7LuBe7xCI
OvdJRfAB0SdusyFHO8xDzBmhhyvgon9FgH10vxjgRgAHxquA6DSGoeq8+UF2iPMX/JDD56BE5wsF
IFNiYWaGrfN9h9BLfzsvrPp/1EO5+ZAPhljjFP9BiWRV+KbTzUXyCjFtEgdX6iRrcCZKO/kP7x9b
D6iwhZcHxZaoZWilvdrFKMw6O/KKcxkk0zVdZVH4UGR2UHVhK3Vk3GqhAnDKfGnzZToNJgpbBdu0
9Aps73E+TfFV9b8LjiZrBCskPUH/9glGLK37puC7iwpIKLg/A2HAaeQeKaKRoYWMHdgHrz1uMgBT
qJVZ6sQFnx7zxOHPmmnMNcCC8kZHE2C7nWXAYzzcZk8vwAnAdhHwyJYeIt6abrOv/Po02DY0+/Ie
+rI7GPNJedz8JhkYqRjT4lizxoNzC5sG55OxtAJhJzQSM7np56qvyoBSnIgevF7QtzM7c8Cap7AY
uA+4JSDFosq6T66N168fCAIUgqvPzuhXO5IKTbwUCtwJEa/W6PjaA2h9JQukbXQ8h18JND6OyDE+
4HS/IlLYxY0AYnazxwDWQ5AeMj4ZLYxfbM2h/+GNI63EAGCRk1WInFEEOLucHfKKVDluEEA3aji0
Ahi2iYrAh+mPDo8kWIIqdOzwu6DVxS10j+SVTAD1gEC/wkEahhMNnvCIO7hpiLMyROQvfHHWzxhk
k4w56tbz+nLH+pY8DavfJfhhcAJYg4NKAqEUfR3hrj4rQkZaVgYBGTLQ7IfdTtbhRFq+w/sYcjHO
PgwoGEV8F72FZ7jD2cWEogg58nUqZ2xaZwQ7hzkwHoSgxwzUgWoDY3vgsMGPzECCrkpdpn/vA4Qp
FpL4cXdEBJTCFJf4AQXVnjQ6PjPKF4bnpNGePXWp/TwJmDJCgLB+QjdJnFlD6BMc+w2QciUiQ5b6
fIdFMIaZiQTN0FJx8DOWAinv1+rmn/2FaM4waQiRnHPFrzgJvPZH6izZp6uO7tTpiTuij8I6jjEC
rkJfMqz46HZrZZjXC4L690d8cQKFL3EJajPCygFMpFch89aj/wopRkjKzEp0zlYv1taIKOPeJ1zc
XmEJuXhdqCBwwDs+D3eyoLtdt2PyCj6cIGXj5iV/XvcZTRCgS4jB9eXntHWl+/USYaiPbxztz4ys
AGxNDOt/VpigxOMYNH5uiMlFPuECDvhDe3ijMUUJGTEiWBP/fOknyT6ORFIzPQ7DF5MMU2KG+Gno
ieZsbQ52mtTBygyHi3+xADbPBSvn9GrcOR5I+RIvTBDg4PYXa+IWLIqHK6A8OHcyCdF0s5hnjPiY
wfA8FORKpiNhuxl7pDJDPSHdcT10eaAERFEbh0TWRjy9BcZ6/meCXytta2yPiCWoWdbmCm4O7DWx
A3tiC+7Euo3G1A60wnDSypXm2Tj4SafHrOYOIaXsYZcHpN78HmmQr0y/s3/YxC6Rx8gfmDrRKQQo
TR2kvHMaNGJf6XK5dq4JZGn7K4xcG5TfVrLU+Y3cI1mm/A3ZjxE8zkXALcywJQS/nbnl/baLl/uC
lEQKVzp9zi/H+nBubHP7JAX1juJ6fl+kM9Y5nJzz/AkDZPEcN8SPoCol9aazfswIy0B7EUfD1XDG
9iHSS48GvxUbeGQRCzIZWPqk3wEbY0n9mn2giR1YvESc/uEwhHEhradEVCJpvmPtB3r44kwEsXEY
GvYTMsaym7QLcSIvZDEsAJkNrpQRs96RrliBIHx/eYyQsL0COuPEpOMIqVsIpQ1LDtbNZ6ah6We0
N6sIBmCaPB6QoC1xYHyILeAM3TN0ZOYyTi6dC6wEzzhgF62yOe1TAwM3sd7HZKqEGabFIfy9Fplr
56Q4D3L2XI6w91SG50wEFFdZ09jLXCIoSh/2Y08ENzHZ8gwuxBL+4oT49EA6NWTUK2NiecfiuEn+
+Jol8/Vk/yILOSf0Pt5i/TRXl0mQBgws9iYTn37xYVyEG0xHdNoIZlRY7lg25dfC2HN//v0EjyvF
HHHaSx4u7mGyj5ZgEbN6zj/KId60BAxxfCuLOMRCg7Zgn4jFqWDeRVXL7JAajP93oYw3FT12AgKq
EOr8XRwnBIo5pM4Z7DGYUv/4mqU7WEBO8/YAtC7iJTKDXySF4VoU0TnAzWQ4PuO4tEiEY/kP+RjV
GLqtR1tNCDS1Dunq8faFfQdDfXIjsafEQt+FRIWoHdrkxOSYX3O6ObA/XOQ4Be5kgF4VP6txQZp4
Y2cLJhdu6P7DvsiT1663hytx9S+agN9aHHkcJEwPJ8S4t94A7So+H3fEh3DFAbhevnCQ59yAAQpV
6v5bhSzOBHlk9KF5cQY/JiWn1/198puuoqZdZPiGUGTd6aeMUF+dfykT9NXbL+cS/tJcmgm2a7FL
RyqefI/8a8SoD3KJS34ZKVyAXczx1RXWay5m+3xClHK4Qzzs7d68cEj+pohdQHfQiTGesfclRsZY
k4CSWLFiF/jdvbHudbJq/IKey22Gc4AlYlNaZ1C5/dDXKfupxp4uQ3BZcmf6H4Q5STgL+JCwW2Iy
WBzZWE6i4dOBDRtTGpQYIEwxvMmz4A7++ULYkk9VMB0IpzETHOk+rrFofrqxHEpgnJ1oZzk5OiYY
Q8sgXCWGue9/SF4eHDscl5HhoJfkRGgC/HbQ7JOvYlVRtux+7+4Nux9OPtOm/KFLv2/76XvbXPnB
GPixCmNofSyhYxG9t91VZNACHlMMDVo7jhaJFa+5GrgRUMLCdcScjyEHBQukoGW8pIXSxvgFW+04
NDZidb9w3r9vX8FgjdK/X8GZJPCDySxw6oXSCvf+U3ZCqr2DDSPNu/A9KZhL8iMfjukNaVPwPmcT
CK7C2fJR3+2H0/OkmDzm7xVTX+IUJQvrh7GmMMRlLEo4846CPiAJaw6WTKEmMFmdG5AEAsFYtPsx
WXczHb49zvA+Sy8kkwRZvD793urZ99KPu3U/lvZCs0qgBlI80KIA2gS6RdTPFogjW4UJW6gRf8Sa
58CFocmuQzphZ9v7ViJVqjNw+3h4tDEiu7wPogGWCLqXcs54wjYx81OMm6zRdujlY6ZMy9vHzTYU
2yYes2DmRHcTmO7GYNLY39+ePgAEJAhqNhhsLnaIDhATgxxljEEiUxGg6ZK3BbB9/YJqT+j3UcpL
tZdtkZY4fVj7MGkDUYxN6cSIvULsX0QZz0NIUe1n6+K0hJaxWCIzCMlIpwzebD6OEDR+pryDoz7L
3KfLjVOEeNt6YuOUKcJxYq1xXHSgW3EXFj01F3uC2o0aU0wwK+7/bUlebTJjjIjZIFtrYbAT2xDm
l1+Fr5m8g7J7iccyAvEnBdVw2db4qw8wHe3xCwLsXRmW5bN4HFFp8l0D6OO7oQ0ejgNSD3Id3MfM
N8c/NYBvEiDx3Q0gUocP5rgOF6U3JC0TVM17EEyakUh39tF20/x8pvMKiuudBTJTAhmrUELKqZE6
4Z9vDzgEYp/HwXWLjTIV/RGmCEsJipZOKuE9yiv7MUUdIGZqPGcBLgMUc3BS3uHWQ04VGsUGj5Rl
PE4Jh+8nC7hlIR6YpISBbrKJcGQUjkoTuGPUJpKdLXOn3cnEosYu6U8mlyZzcj5LJnzR7SM/eGhT
kNypjhnWTpXNB0WjGAxTUD9obD5Tg1K7cUn5vOgRZlGc2jovDlIe6V62OVtQL0gz02ahLIh8t7H7
JtDvTHBGMwGS5aCO1xeEsswFcJRK/Nw+Vk59xBqRRmQ8x+F7DGBLRYlbibBf4ZeO/RZvfJF3fiP/
EBsmTswtoA0z0J6ahNdCOvflz3D7NUNUSmvq5MkWB0x2DPfu5gxWRSzqoaT9YXJvI5sgN4IYu/U7
AKKg+UhcKD8YAwoQXOJD8p5npFX5+raZlOKQOMqRftKXeQDpdox5CZgLPEcoSvmJtPZJFTyw8MfO
EESd+FCTEB8cWkkCodpyBZkKS+zU+S60cH+mkidTysn8vcEdGq+fzpCXSs1u/TKugLiPTVWJoW0Z
oacg5+MOnZ53/iOClDVLjHI2+zzQNioFJ9dM9CoodkP2PcuRwnD9Q6Vqi+Q76RfUXnPXzBvJeVa8
dtyfSix+FJFmNS7WWLOS+kOW5ww0zv1Dz/vFUhngappACAK2viL/F2UmWooJxwWTNKEF+bgTbUX5
i8EratHTg8FITawqhYQHdIutL4YB4ulgTo4Jsq/hLYFRXcB/2lRH2hpmQZRdUxl2DkZOY+rbN2e+
qCb2HPxRtb875M9y0ItUoCmoMcZdj4g6CxIZVSfe1SfCW9kn4mownNqjSGNr0UbwP1TrmFQEA7hG
QEILABzkzLR3FO1Qm51su4D2AJH33wd7Mns4Yp9TMCuCCzE1nTV4whQgwLv7PkiCRwlO2CyzjTvN
DGQg9oHu/tujpAGaiDQMnCB0QhaBQmBuI3NdoqMgGGDg6iysIpAXPYygeXJ6EHvg97xlJOYjTl3q
M4x8SHkh9QXPfbg9uMwjJSUMPduRIKcDBNmwSWb59r4+z0bCnYOwRZaWujF/3/zmOPvIY+m3/WfE
Sp3hPwALFgwzapCDOagrDsGEw32Y+QTZvAbk2o+m1RiEdVtuk1N91VbCXZ3Pdl6piwHfGFuLm/Zy
zzSyKygVmEvgmg8XiSYtm2tB449AXUhHFhQnQkPhTwni0AzndhYM+9pJI5XdZcBhxXDFovFCRES+
bIzdIPyI8gYV3fw4fH15qzWfnPKreMB80VUHwJjRbBG5+2H4eKHxdKkHHGFulJLqmP3wqF8nERRu
TmR/G8/NI6G4W1h+u3bN3BBhV3Z4QwG0FeKkcvKhaJKTSzUuZ3XY/70M+86QhBCeiIANIpRZBwnD
h5xOdJE6T52gUNgqVvgV7nzxL5IEyi09upOaY9LbtOTE3X9TRvEnhFzvXzh07bq7Fet6/WLpo48o
AlKJjsL/SAow3wnbC7oifgJMLla8YZfcL7+0ocxCweniKSMKV0wrB6iLcGj7Y+bmqKhZI+H4phDG
IB0GOwSEu+ln1WERRownu3MoBlPkVoLROYx9I9wNgpyBuv068RDuvBGgUsJioFzA9QOh3cXc+twf
iAJ1DgwRUv70JiWhhoY0jddibHz3BhWFHWIeO2f8Dix6ElNW2N5hPS42qM5CTh5niDuai1iVA1S+
McSB6RiH9CjEn7A5EnaLenxFI+c1U0IFx7ZZ/LTrEPyAbaPDuOUinT1IBaRW5wzh/iVe5yE8o/AE
WCok0783j5n29doQKfl7QzvK7JUytkRFgANYbyNiA3ChDP+NwRk/a3xowF8QNq6ohTyBOZJHxxkh
TTBqwPHWOjf8+1EjIp1qkjOe5QkiUBOljlE0a+0RtJsPU2ncjSv3W9uAIoOHDbeEfgsv5i2UJhgb
FAb0GCjbvt7kpdlbKj46Kkh8RWRyNYlrijz24BWYW8RwH3dLPKLV0API9p35NeKHjsnh4X1FA3sS
5m2ou3d4kAVELBNGCKqVR+aRo4DpPiQWnCxMZr3mruU1cwBDACS88TsZoDniVpCIHjTDh09W/cnA
oULyv14eAI77CUfk2aM4YNtIbGXXmOIuR2zapvjVDvqSxn2szlRwP/YrtzUmWNyQb2BUk0sKXR4f
GO+SgGviAnzPJWJSuJCcB3ZH5VT8NNzlFH82LdKS+6QglAO0AZNX8IgO5oit4LH3g4m0dBIM3eXg
pwpNJFQ+dQ7MV/LhvXIG4AHHyUeVRB0nrnR5BSgOn7ClHYQzHCKUhTjr3unC9mAkwFMqVk18ZE41
2Bc9aar8Fqt/wC9rDm8hj8CsFe3g9u1hU7D57FSGUWUAMGi7eFcy4MneVnFD+Ew9OqRmi+E1nOe3
2MJIxeu5Q0a/9KUxeAmTZW4nxmUWzbDd+0nCXxpSYZCPhEsMRxHZwDSYCExcKYJHS3b2x41tmr0F
VviYANL1rBGScs0JgAotCBV8s2OWY5eAEZqF79g6IZQdiRKfsSbjpgpv2Hr+MGcNTEr/7o/+Nrz7
P6+dqHzj8exsj1Ao0gMMkfvyo9QjrW6+FUmeXIdUKvTRVKXFOFtARjnQDUWl7vyYbsUIdIfxf4gf
uIgD43QhsYZjiZHJNIsAnGPaJSztxxBVkeeRWrxFkBCRrUONVC73jIkwq+L15j4pni6S1IMSQps7
YhlIUJX9uOgTfL6X9eK1RCnBbvxMapO8IdG9JEG1gMMSvg+AMFTuU0H8ZpHwThFGTNGjsODFAgKf
BD+Crx9cVLd2qg05Q1zq+Qwy6xLbcFcJYWc66hLISJvT9G1Atf5oUgFD5AhCNeq4MLmMDiJYDY+K
fHLZl+w/eBlTY8pMx9e/iMCo5myJH/a1KDUjCf8M3ttO8t9UWFVwx9aRYhSgtNqQhk4FiNp5um1Q
ltNywlOBKIKNJkCti9UMrQfTTN7F2f2fmgEBFhsjgI1+wfMBoHhQ/oSCsJMvB1h/iJUsGOUEsG84
n5udvIPUF0LgAIDMnD7KPJQtTvWvLFpRJxiAhXQgzJS5WfUjfBrhhnk4R5/w/KeGbVRtCaabjlzK
ZQzzBr6+Ka4CL+kXh9xhgrdCvE2sI1Tf8hAxAeKsJV4kynH+fDMgsN6LZGpcE5GhhhG2W1/bQFxO
DxHuzGq7O+sPz8cH7OTt644AOcguPeUnsooJEybilyzTkmKe7UIQ2J5cGaoJBjjuTHjk5/vKCWXi
scHJ6ePwCeDo+k6NFXYegJri2emUMt+VvKjxU8LFdYGtDxM9woPbtQzUw9IuxsMLavVqkaHmJXHn
c4P9vXlEr6jwzuxWVLbHF0tmBEB93P6VHuYpLYWkKnoKoDca+38Nh6dR8hqzf6dEZGC6NddBQARo
JBKfgBLVCRpPR4NVA5mtd8ip+dDSvK0U63hiMtENYcnPR+N1dk79H0nn1a0osobhX8RaghK8JWcw
hxuXulVQEYygv36e6lmnz0xP9w5uhKqv3lihr/A0kWIbD0Uws0NFF8sZp5J7puHD/pFG5gMlVvpY
uOPpgpHzB5/3czXWxWtogMowNFKPrhKOykw0TL+IctVm3tCNVqNnWN6DCqj8nBATtMSyh/i0nz+B
zcbDHLUkcaSfhJC1bHjAyjElq8z5srFx1+IWNNf3FO6ZHE2iXB/28UHETE3oBfssVndK1kAYcRu5
rxyl6dOrE/BV3jmS9fCfutZ30osVlxXjSezRTJrjM+fMh4ie0Q0xCMDs6BOx2aJIJO55dGMF5C1Y
KSDW7Fw01MF9ssKo8blwyWgGTqKUoOAWk7wHmcYldzTcDdkUSSGbl9FvAQNbH4y85eQWtYcvCEFo
4JjYuC1LmzBeWreFEffELgu7daFEDjSz8hCHmCSP0j2EQwX8HEpYRtOHJ4FD8nUO/MotdhblQzyu
x6s3I+qExecf3qZbzWLjgs+On0F/i6DY/ohTbmkW4xc7YWXJNHmdGSVBYOKOL4BNtWMBfv3E+sTh
gAxv5z2qwoK2hh4BR7nMcR+KDwkBlQ2cM7ldvCYCsU1QlL0JPeakzb6s2trasI5UL/5bLHrrjTUh
mX1+hkylqJMbdl/GMnGrmvsZkQ7urkgCNJ/Z60LTidXjQF2kOKS9zsN8NSOAyOQ7cu4DQVVEaNUC
J3bMgIrQaGK4GOO/G6acf0cvIHuMfYf+AHc1lSzZc38D1O38G9328NgOzQ9s1EKSRwQueJhK98Mj
KkmpJBDSz3lXmQZAUr3L7LdoeTQy4DnZGazAuULSlZg9QCdvxwrkG+Up0mGb83m9x4zG23KdRNzx
CCLuCdDNixFQhkm5wGQK41AXAqsfyI/0H/ktBxXKdDMhVN0ETFCt8BIgdfVAlzhhT1BKbnL5ZdYh
/duzbgHr2jpX+ztH38eodp0ze+Rk0fgVo6Bhjj+52ODE7jPIOMZ6DJUCq0NdPL+6h32RnrcPp97j
IMLQB9y0ILcs3ASiKPEJjTh8WACP/HpEdCvC9WkKQDy4G1IfFGvibsCShESHYo7WUlYP/wE2QlnF
jPmJL3exPotH1OChuk7Ydm38IJxEIWJndYb3lXvFEMxW4Sv2fdKzV3gRPuai5/Zi+AGmusYB5Czo
q+8AhMgCUYCwjBi2cUMZ6YczsAT83rBp90j5tgjt7u0PAgPUsgNhluuzexC7+SN8ZwJiL5MB1DHe
x1i8CVhmuBno3IbZXLAM8QH0k4OkAX+NBvbLPw3MA3fZAbvyzuO1+ipSEwYr5KNRDULdAcwyXvA3
DDzA/TqPZz95sy7r9E89bYgoh+JR8fKfhyLL0zqjMg15mxmD6gAGdtaUeEUEUBw5IYuM7Mm5j1x8
+7rumat+CouGIo+pqD9mBqArU1AegFeVJ2Y4rCHxBkgAjoY9djIM5q3zmurmnCXsjIyRBKV/O9gd
PO8VMdA+qEtFtWPlvJ8f7kHquneD3cl9+zNDdG92fo5pmCsC4+t3yXXEkddmJyCZ3btws5rg3jiC
WVDQjEvWlvwTE/eNlBcHlMAeWHY6e/L2UbjivcxYbC6kUjFEEyFtpMYYwnTSJejdiAA4h31ARjRt
KQ4HAE9YCmkE/SZica1HZfPrdZTWDQy1bPcyNb14JSFuzHBMjaonKA7h3e9Clcww+0GyqqsFJDbb
wPDkI7gyOzHhdY7h9myJHwNfNjIMA3hNsXyuKlRkDb6iLd4Zx9nlBTM+87/qNnckK6ECKq262tC8
KNj0bmyUrc1BrPdc3u/IJ+gjPnkF72EXibz1NmoYM/XdgLu/mSvE+S11DmFsOBG2KzZaHXMmiMcf
2ddkCNH2iyncsO47zvuSsHG1/iDtjQny6udYLcJb2FhkgCkUnna+DtJ/ZiDn/q9nsk9BL5pu0Ht7
AONOjd4Y0nfREnBpIfxBNXFyUE1sgs0fNb0Zz8tPWFCNmH1Jx7t+rGpzuDbuPDs1Z/4uMv4+O3nB
qcY5bPsM0fnVvbosMmghLBRVcA6kwE82KzGbG7lOgkWCcajxVhwMQtB4F7kIh5Sgn5EGzKXPUPRn
grLnakb/D4lcaX8CqpA4JdPe6mXmrAYZ75Jg5sF/xpVHrrwnOfnH+TkdXPqsBYrksiw/qnkuLLkK
kDZVmNBOkdDF/oLP5Lz8zpCUszOx2vWjfC+6sPdCehADuWbq7ptQKusBmAqXk1hxzxEBT4ECxgzM
byI9Y8GUxyfCFqpYHJE3BBySWWGRL8QEzgemZ7dPzr+JyIyNoUm3lXhDxPbGqgy9xtpzdVA3BC/s
bnQAm2d/wLIiEjxhMxkiV+I43mdgPu1gEsWZiZ8fPpbQDdEFLvOm6rhPHPKavNKvR6eQku8PayZ6
85CnTR+f7R1jErrTniMOjfHX3iPzSKtZnx/9gA/P4uk8Qy4wc5m0kXPxUyHXXvVAdYTfiHECPoTt
hfR8hUZ7smVYV2XoeoXlCTnBZB6hNwcn7FnH16gI9UBJSZBll7GoZNed1ZkXW4DIo4Ly4XrSnDed
o2/Hl9YXNEqzSTmwKoNgUUQ51I3DYY21rJ9gdoU01cxtjx34ai7uMyXX+M3+55CTiLP0SMAoV7Oz
cuYxH2yXMzuP5ttXV6SYcFP9xiwKqG0C2ogZxmcrlWPNLQ12ZKBA+ew+FQdYPNjeno9jHYWTZli+
hi9PD4feXmwQ6ENKS58D6DDfjmfvWOHgI3qaCca2i/FbHNXY4zuU1WjIIDkf+X1cWaiYiFHCfoHA
ZAwRYNHaAsGyIp5DqEpsRAXEq152BO05XM9cTWNmAZ8EZ3wEFR3jYskj4oUlqCJo800cIbj8ROx4
7xvcAjuOO0UU6y3AkE1BTHc2h3SrYWhHkiDINFbQnyUAz5NbOC+q0DiBVIz9bD5cGNT/2xicyMSM
MQS4a6KHc+WoOq7hiDZwEvHLnqAcXP3GKyl8ZitGOW7BMutjPd81M/hb5n+uATbJMhOWgqff8zgj
wAt0Lv1kEwEpQ6U25lG2EBHy0mSPXm6UBFfu6E2q2kQeUQqHFnv1V2aag2SO1vU7Xd6ICIEF0Gnw
tGxcoZagss2llSJ/L9BMo988/jNc6LBNjP5myg7W9+DnQSOxeDhPgmeJyJsrVLswybxnGztPhTz0
zoOMHuibVTFOigDXp1BXGFnPpWGMBR/fq0+Eso0UMeTQ8gWpXIGgRnsKnNMF2wLhFQDrYnMj140T
KUoJq+MQQYDyGLw5KkZnePUHD+ROCshfm+iHLiUp8m0S/dVOFXbNsaLY3I+SJ4fF3Mh+nhLsEVuB
JJxmnrGgROUR7cUeyTzqKH4Dm2Xth2OxAt1dTslsyj1yqvmKFKUU61iLxVqpzznw+d/gASXxy8WZ
WAo3S7RMzv7qaFELw1NOGTCVJcCTHoLZUSoCYWrTbA55R+s1FdeTl4/A58lTOwiwfjOR4gGye3/d
6De6zokukA78LT3FA2JEZZPwoYLce8E7iktDxSPXhEOC4MD3F6YthjOO/rA24n2SQ+Cv0cVa1S6o
BfqvC0udT00uh1ngMDDuPi/midX7H5aF7irSQLMQ/iOUwvzBdvEwZ5xbgKEQTOgzYndsDauwjqLJ
0kcqQjUtl9fDWeOEaJ+RXFsD76+PquXGqXfjhCC6q/NC9ETjeuFs8929sAPYdf4O6Fo74owg0ADD
6PG51NdcHOIfAM7KWAz10qFhXwHWhkpbnhfEJT1JN9iyq5rlmCjh9LxAG8AiCt4NzhP3WCsBP2LA
b/hbq58ME2I6w7t79cD9J4+QHC5x0EOq6NzgBMF4+QnA3OjRk71+uiBezv4A6vnhYjBlmWE1uLsq
OA5mdLcEQ3ts3zHAzC0VZJtQTEi2kP5xZmAYYshiIHav6R1ZgjFAFsLwat6g3Ek9cEGFKaLgsvkK
7CYwl8GF/hANJpCjZs6qxxtLA/hxt+f4JdRZzAFd2DB0gSaRWWwZLI0lw5JQcWkMNADbKp055GLv
MVADS6mAAt4Hnn6mBSqUEPTdZqXk1E8ESiyEaUidQAVvtFpWP5K0hDZPzIjSSpid2gAe7KiYTWdy
hh9jL7WHpQnYA/cyQqrCUlZnJ4DLHmSxZvEpyLMEOlIQ4FuYv7VkV1OV51G350TXzEv/ycobKqT0
3hdX7+PhKl7Ad3mbcb34es3V+gFs4ua2pJjLztW7gOJRZp1drcYuSJDWWYNbv6Hs7DS5EN8BuQ0k
hnCQ+Bz2vOHq4W12io2a6/hJN7vOAR+0P+ur//LeeYcCjieOracuif7kyI1EBxh3yihBBBE5a9aV
elnO2nDJfaacN6j3xf+Qw3zmFP7wRthTwl9MXAPNfOfxbWy4CppXpFiU+9lkXx7n4CBPYPldy7SY
f16E10C9gYGJD9+ynqnmYrD6WCnwGhAPqOS/wexoTLjmbKENyw07zN2X/Mucnw7gp9s+eEg2VnM4
J3fKKPBZeTUwHlJ6TD7kHbsFcigy+uENB2/3uePQERkUQuWnHVZOjir5dYdGSsXT8FzUi4YMay6n
x8sUANSZYlYx2w4WLJf1ZBDXqyZl+tfQES4Rwcz0pFpekEzRPSRCLNwvsmdSLuBGNtF9RR8yogZU
udnNur/4iTi4Qy8Sonfz2xZlRws9sGT1cIvRhp7zuyPKf1FKtaIzUUbTv5L+EP9DdkaP5MsrXnxX
WlAmSHqFNIKBayaeppv/XckjnH4Oe+mq3unEyF+DIidl1V2+oR/P4dXrB0pS7Yb+EFeGe80JnY9R
SRE6Hr3ZPnDd2i+ivCaoLhe1c10yqHPxWKmPPOXYeDAWxt8xasndJn0g5xkPRhoM1tBdUx46lv7k
vNz1UWH/63BkK1cgR+lt7DVWjVri8K74HmBcCzXAhj25H/XstuxnA0T87Etb9JnT30pvcNdaw4CZ
kxcMpsgE85qxg49hpDyIKpIyQHJpSI9qbiGh1LaGf+Ll//0mIqYevziLP0c2++XJuChEI6aDQ8r/
JFfnBAPt0xnMKiE4bAqg8+M76LnEp+dsI141FSweNT30JClj7YGHiZYfC1dEI5oS0jfFnsch+rHJ
hdaCRP6DPEGOMwKyc4g9AGd7esilsmFWeMvB7O0oI4jjvPa15L6DzRHJgUgAeVYZjIR0DFeO2yFJ
Da/+lQWJt4nZBcpqVDd2ZXNQ4h7ksM/ji5XD7YJ2TVUsCwo/acgNBRjEggl5seDz+c+H++ZrFB5T
uuWDYdnbI9Y/t2WMw+pIVR0x2rwNaj7Mh3G504PrDFd8oFNxDp5lg1x6I0e24oI7SzNnI23UErCB
IZKSO8P5LHkSorf197D+fm5vpMPw2USXnKfVnK6hpCbOBCD6RsmbLfnUYraqWS4qUgLOjlK4PNAn
BrtmjmyXJvCzo7msr4sbkBrmopyaCvMj8XyTc4Gs2P+G6h///T1bDGebGQg23w2zoql44TDZkuYD
4CxP9KxF6cgP7s/uOTMPZ5QXakIFcUWZdjbhZqb/98Uflzwnn1Rnd0UrCUp3Dt/R9fDBV7fq56dF
QQIMmr5lEyxZIQ68N6iu4TRjcuJ74zuFx0O/CADHrdWFHRPSOSzQ/dIKwu4JtuLec24xj1s1oXzQ
riYqpVe0TVB0ARpmXitSes0lSycJy+wFpTXucNOQz8o7pq8u5hoXAdHftX/3n1SLRA8yOVjNuRk5
Tf1dA5H1rzFNNbFogbkTeA0UN7Rl4hR5LPAh3zmojyEEVZl2H/Ia/BtznOz0MVZRSPgmHhm7+ckv
+SdFFNKY6ubNb/xUPYm74eS/oW5A2MkLyWqKltEucUAZ2tuf1SACPTb2JuEm4J7UV70FmIV1EgID
ziLs4BEh0+A6lMZ3nCtRka7A/UfN4eqRtO2ImxQHOGuUYDk3zgzWxKkysknY4gWk+U/7Zaa87xzH
ihCf2PRtDzs41pYrW3CF7zFTNvTiCPjaZ1cKxJT/5XEXjxRKQRfykjnlHd/dL0w8up87ie1RnRVk
psGf6TkyEYytjwSy1D3XFhvAokUcdOaPTpM3Z9oPuoYnepkn7cAJsx6YHmGC7+hBwbXYoclWCU47
4tdpVRAf0KOw+h4RFWHCdfiUMiX9FXtauBDCbjHcS/hchxMOC0D3hE4MUhIWcc+otmou6VZz1Yzl
1C+4Z8CTvGLaZ6NSQuCZ8JqTsohl/BVI2fNorAdrBTGug27+EsuCp7EqPNksUMRe9bDxbJJBWKUE
TmS4tvm+kDAICESfSbPvB6KAjAIvJHJoYzKOlxbiVBQjZjlhLvHEE05ASqwlb2AnbNGmuiIAKdQz
nYV93l819M+JigthR5GssQaif7d2ldNMf3HSUVtxVkR/ZbUQVSeyffGvqxvvMOUmZOD7N1teGDmK
V+ebkLs4w7xE8UMJl8+cV40J36l+zkd0JbunX/Z6kyAWdLSAcOHY8bxrcN+KaqUzBNQ/O8ZprqOU
K80NfdT0FZFviOnSXP+xWUcsVI7CUzTwvqPyalJKZTAnEWg+f/svqA9OZpW5+ywMO3mGqNfNqzvt
r6tkKkc0QGOsMm8IeqSsFB5990c8mkku97zi1X+tNyhQGd9ZvXk8AZCQ0oNrokskxRW9b3KNydts
KAxl2SO2coDrm5z+42P/z8BgoqNDGGRQkEHMHVcG/w7E4iuBomIllvwm3ng7UrZYdlfFhOhK7zsf
7oeTZikuhBS99l84CugHdAOlPScpbySbYzxUaEmJONpzH/iXRT+oI3Z3TgTmL+i7lClRKUWFHBIX
WVyPiq/5nKt7g9RO/ut429cRjpJEo9+StBUheO3Txsx569g3/16Eovaz13IOJWqjuPt6JbUdqBwS
kWO/J1Kly0bPeDZ6PkzI8CaB1pw+w6/3QY86sF6ZviO5BZ0EstclwUoMKQscSEHJSCKyo4SUqHaq
OS5z9zVBj0/FlgJij5gQTURt2rugY8Dt0bLzr7WN/Ai46OTrPR193/EcUW7CVeHw/V1xU9GFkIk1
H50yl/kW/+krYkDvFm61gNRJMqc6eFN2B6DuKxOizqW7TjAj2AMEwMMJO5YffjwIOa4xsfVws9CN
H2vbWFwFu+QAqfvDDA2zDfdvIyIJHzyz9BPQBRvdo+eiRfGjw9U2gIugRs6072phNR8kP3IbqRIt
XH6hdy0JwuI3uDj5souamQ4OjLHgOzZm35B7zalSymwQZrOJDVI8fUVczU/pifxnHJhjosHIXbj7
g+S0xd3j0xBmV7gpbnQWkbuYNXGV6hyjVkDu46v9mZ6eWB9tQmmfcyJuMVS+YtFJdpnfoSQe0Iqg
sZaeUePN6yamJD1tKT3TnrHBITYjRXZSgprnyNO5nihdHRL34mdr0y95qhyZka/vfYBHEVlgmK1Z
+codPzBtDI3d42YXN014C4pgQHA0fQxortmQ+fkt/Dekg2IPY+31t585YKNtiFdI2LSJmsmh2JWq
L+/Beok9XSMbIv5BjqTShCb6UQNEn/KsN8sCozqXkpETqRFFeQMgARC6mbDRe76eqzav3nUxtIo4
x/krHoxusbzknipiDYEwvesM013I2/NCCiVTLsESxa6xK/oCLpn1kRYdMCc36E/pwngUofZxKQkA
064SLCd1NSpfE1VxtW4+QKZz8eiclhHjInple2Wb+3dyaTGSAZmfrVLo50aDL4mC5oX8v1p21D/0
gMSQT3ohK7szcOA5ADEwj2nrD/Ikyb3BLCE26pHk7d5RlVBFmbBIBMUKuYcMtCIKIkGDI4mERrNC
ZQ9hkD1nr6zj53/6TfKYtRFFGzsmZj0eTtHBBh+Y/cnVFwo6aIleTRwGOmKHlO24I6mP1KOhyP/+
QQJrQYVbaazild7doAHRIzw5xYPfoLD4bTkXWW32Wj8SHzpE4vByjiTE5X3/jcgQKwEatCH4EPMw
I4kxandfmaDPcDiwS0rnL9O6N1beaf3JFWP0EObbV1Q/JxU8To94rPuFIPLNKe3Q1FP+2vRRpzwJ
ur4te/y0Ml6aF6B2Zz066zskcBcXctzVRH/5Q3xJkMKa1RFUhUxdiT7Mdgaht+JXX3F7A/93iXQj
VnbK7oEaArARXIzNr3UGA580CR2a4x4S8NAHZwYT5VxMOksKtnd2Wv8JYMcQMTB/rWMsvhfrO5j9
MP+Ed06aGuL3arRhXdE8tGItZCEazk922bh8mc09LKCwEd0a6yHG+qd37rvEK6gEs56pAoRlv1Aj
L2Lkb8TTAqkx/Hc+r/51sRv0nxdylgiq8Co9QfBRfOzH+lqG8qHPSeRiF5yi1vzbaPwzfUykr3TJ
Deinde8c4W9Y2DiADS6rjeYNMWURpq9jXHd/9F5ybuMmoqHm40lH8oH+LgCzWFXetJoIY5c6errX
RelJ8zI+z0HjciMG2ALTfR7wBYBtGoKzjhGLoq+DjYZLGH924MyhNOt7eLWgIjhKC3cmaVXs6onY
LWff+AXxRbkHOiAVQ0Z4R85YY+PDz2rkAj9VGPBdjrocEe8LNZdz9j+eGpWoijIjttN6zQGIvQ+5
LMxDLJVvep1OiCt7/jO77KHO+VWTqzdt7Xe8GZpk33iAfeGq4OzCOUaE+x0q8OvzvB+2McUbgNJF
yFL8uoE2nEfVvzdkEP+EMrEONPflcTwHZBAylydc4J4mHRVcWPX5zbAMCx6lyj/d3D6i+Wcy5ARP
3p3XXenhCaqXbyyxpMpYok8x7jvcThhSEXMhlcJ5+LMOhr1Aa5tBr1jq6Af3TixIVicfFAi4sK1u
BugbchR8EqwjsLU3Gyyzg/uML3mJm+0UvJxqKuwBsInwxvzgwezrlgFvgjdAg3DfMZn3dpitmMQH
JO7QWcC82Xd+CXOKe7buzqSAdSFXBlxIWE8FJFq67GYXFyXu/Dy01GM/fAidjTy/cBAfgybBVCJ1
QEQa4CxD4oe0T3hyi/SaEtEwvyy7A2tFS5g7FE+C5n6J+VHBZcavvdFGT5r4ji3lrUuoPZI9iamr
E7oiamCDicS0PnTvByMAypy8wcfCDy5UoegfBMMUl0rJkwavoY9EsjY+ijJD9l8AAVNyOumPABwB
qT4eKTNkJzW0x0XijpTCmyPMA/93QaHUAP6da96ctx+cd6WiODoaVhEfkdLjwMrf0CLkuyI9Of0N
R9jbQkSSOL7+6dc0vGroLnmObWF/FyqSX1SNhDebuQJNpCdIyCc+JIYkfBC1p48xn+P4BMp9BjVD
PRp4hBcV/hs1oldld4UMwbgDjo0hD7AJBze1wKSF4oCy+uPFOeNQDQdLLi2EGNKAEPUS0IgCgkVU
UXD1JqgTPGg8uOvyD8Q5/3DliO8C29s4raV5HFXMv9odITfSYDr+dFs0NjwgvH6A0WSwoCugA/Af
nAvDljNUjdhBgXkHMR0vEfkfnNBFhd/H1icc5hlwCjgVXsQSiOyS814wBrOFMXoIJp6iaGTinBHz
RzrEjMy9Q25Z/rVbt4WMY/ChxtfZhKIzjeBVFiHvN78xPDRoMND3EbzqkcjEzS0Q7C9EpuA4joiu
UxGwNBhNDCH2RmTcxg/YeDRXDOc9ceyeCk1gUk0eI9InP1uD6gjF5Pt/4ApQDS/5bY8/Q6TMNicR
cGaeludIRkfD5Tf8Dv82ohRKTZku6KsjUwl4DwXrj94Xlcaze5Lj80Ry8Jwi5mHawU3onMdcz59u
D8hz+maUduBLHOgBRQ43gMKKyDlqms8YEeAoyBJAMYz+FsYMwR9f2sBOhDyJ28aYblbTGwNwAbmN
RMDBA4n6tYZoqgGKGaOG9iaQF5fwPpMwvLFhUxfXQ6vqKkztGbINvh3MaaZ4tAgTtUGHHJJYIeAa
5NcdO365JvwUUr6Y6CmCEZ6wajouTW1+H8ncunh0+daQ0uxQo55vROwZ31hCjHLjNC/0P2X44Pyj
QKOXI0JvE21KBwaaUQSTXTqWsU+tDBZbkfVF14oVI7z24hCpSg5C/VcDd20cOXj7l0nP38aMH3UC
9wTJi5mjijZsGaQ6jWH5WMcodkNLRbgCwsGwgGsCEuCJ1flvNF/BMKzy17bwuRms6Su4IZTppxuv
NA9GJo/5PGs2DHgWfqE24czHRiTZACEETqP6Hj+cHo8k7AJ5CggFYC9YKLgiurWZlgcF+xMuLwEC
AgP+liTiCvrYei437nmHM3IEk+vRXNIdsQkkYgmmZwSn0CB6jcjQuUzoc3baCgkZaWjcapxGGo85
trF+ThWwh6J24DM9rMMIbxC5EP2Wg3kiUJVXPE7hdQaGAg8F/Annh+7tmp6mMo32+2+G9gWaCmsA
Kn/hq1SmwiK+mYyfCdro6XMPugKJp3qnfAACPdhVWW2TqsjWqQa3PRA+vJGRVXxNleppAnSD6xKi
nxe5WTI2yuEgo2rQQ1UhNEwSuwvJyi4WFZn1tgvZl4SjdDhWyV0kXLfvybjLWvifwhcg7Nu9RfSG
4St+TDhJTEko9YbJcHTD89YPEQAXRyXgxubVCpk5ehBNvBg44cUPoYuwJKGhTuiLYzkR0QTivqH/
EtTuYsPn8ilLobwvhb5yKnS3bdAlD2trZBio2cW5H1/pLexxm7GW3dmOCgwMglBHFm2pGa8fbJGe
VBw5KvYQHwHBuGWds4CaE5kVFeXx0/2lXNVMEEjo94Qa6TZTV+w+oTY6xwan1bE4ihAoU5tLzAIJ
WWtwQdBaPeaexvv7kgRdjofACaB+bXgNlOOPo//9wOjo9PcDhmCEtk/HGPXEqauONmmZvWbX0TcS
RigsRfkn+HFEj0+AbGS5AMieY5rSt3eOi3rGUV8CawPi2xN1NZy25AoqBL+lD1fed2/g65qHrcs5
FvFq5UCKyQlGuCbutxaAaN4Ly5T0qxRWZVung/mypciWcwvniZZ+kYiLAmJs0GHMy1woaX96i/sc
7fV9uf3tVb4kpz2g3CWZMWAhGrk5Q5d0RRoTO2YgUWiLB5Eud7JxUVAQ1PU0e4BEQ9IudAKoiabO
iw9r8iuFkbuCX77sCzLp2lWl47v7M4g4r0mInRSX6Eka5tc7X9I7mZ5frz+cy8XfC3JdZ2xkFkL2
cfLxUwFdPgkpnMAh+V2OovZAuwpCcC4nYIsD+OuBm70JUw6Kwsd+1RDsYUB8Y0M0DRoTzZmo0EXk
1BxOaMj40Znstu/tc35BakWdaW/Nofd0C3DrDf/UFYWE8ElZjV+PFYDoAGGqRlDhgnHEGrFpDBCw
F3cXjx/b6j/eNGDFA3zW15gYaHG6BC2zwYORU+DTv5WSEHPJLtM/wLiPOGHxwhGG5oCNNMmzF2TE
uaDZ4TPMF3uAdnzFb3Ipr9AbLm0NAqWmiZpzcVZHyphwoGonxXxmyDvCaRvv1W7jKIvzTBs3s2dE
tJv/WKL8xkagwG0kQ36L5myMmJ0ZXIHWgnrxP6vLhuGKPIxEZhAAG6JgVqRFMlSal6mRwdEmtCxB
KzM5Afcy+yfkGuOHAZng+1+DzagNCTqLgMQznkT+fDP6/WmONBE6ty/wvwDW7iPi0r0N5SDs2/zZ
E1znPvpkBDf15srxSyzAkMHfktD9UhtLOS8RRZeoswXsvwnVDYgkiVxO77DG3GmuMz5090xK0ZR3
iQpEPOh5K8uAbgCHg+jATkRphbBqCcvWh8f1EZdj2c706BW0iLPz71bPftS1VM5n346U8SDVkeiQ
iKVbX5WYXH8zwzEGDjTcUF+tByJ15uHSJh1SRuEOaNYEukGuxRIRSzF0iPR2JLoXSEvj+sci7POy
UwDm5OUX98e4t5WnnwDRbIROIgTduCA5ZoLjNgLVo49rbsDmbI2eU2EC6Dz4D2gZUhfFYdlkkbd+
f9ym9UKj/6BZgFYMe9GrdkkjLdhtUSxBGxmINfEUgksGRnr35YD2BO9Lo/DH/XfrZlwefOlpl/8y
0Sp+Tn45QeIhOPU5eLhFguu0kq2WbYETMjv4znCAV0Dpa8KZB5xads0BWiaAqpLio2CvRCTMNaEr
FnCs7xoh/T647kBhf5k2eyxbWLpEn0IELkrOXvyy9ZznlUs4+ob0BaXMQKSH/MSipqJ4wVRngXTu
URj8KaRNo5O8OPjjXgeJIHd0V4oj303Msp1tiDt2BAKdNclmR2IdAZ8Sryf7YbDYcUoVYasrNmlp
ysrMVNVQCo8qxSq8Loc4xmvQ201qthtRXAxDzsPG7cO3V2nambBDsGgQCdmLpJwLg8dS43Wotkwc
AS5RdasXPil4H9IgB+g8wDcABxSqLAUA8Hftuy3HJ807D53ePQQA0Aazfnl4sLOJeJxN2ofsKwEk
dk8f0IcwxvGZY6lM2rCty8uLwtFxSBIq89IlI1NTcDqYraQ2aUZ4nfCiKbsTuw9oCPZD5moZTVMx
OuEFnOEDaSO+NlZPaFjOcBrYH/oE8sKxJBAdDHv6x63VE5QjWU4wTyhqJwVrxxOoVBicyAPt7a4h
0EPHfEWoSBEPGhvshouyYdilPsHIP0Ze9+JS92qyPSWLDzZQ7MAiEVGkpx/aLE/2FcfUNboB1vZd
/qqHcEoiTbYjvGstIV/RU6XgsGZe9hsYowwgpEPjkhiq32YXztH0Yb5msFmtiljR6t9s/skhACwW
tTkuVc3+ULUDmIIYBlubnnYQtoqlFsH1yqTRATVjzEN9L416xtiorHPl33k+8TlBZHFM52xwpJzh
Ztibq7vZS6M3eBw8dazhacPnRXZLUAFmnHh8aIcIakj6dcsYvh/svgugSE2Yp4c2KhO3SlvFq272
je4blLuMe/MK8yOHa87OZATONfYLqPyhKe/B/dUTYLW0v+Fe2bMEAvRLJ0eftOFpQYRodaS46vO2
iH47ESWCw8U6pWdGvS9ReHh9zN4RDuE0VkJIA3j6iHniFSvOO5WWwzfW1WpbjtstnwHC/Pu6zRM2
0trg3RbRqjAG1AQiVb39PahgM98Swl2bxQr8uQdJQMsNQWCcwf0PUdBoftuZcbIMBITjYnnmdLii
v6qPADYGfB5Li6s9JdniT8tP4W1CSMrhscIpw4nwbePVOV9BuaySYL3jdUsUTLsJNRLnGPzj/r8A
pOphN0e2zzeOrO3JU5AbACd9ph+DNOvoAuY2u6/fM5kHEekIeRZkDGMUHJjPtTx9rKjfgPLSrFsm
ydZAtZXZYA6gLIrPXpM6bLkS7EEEygbvtIs1dorgO6+3ly2As/OLP7HGCMlNUJoPfDe4UJG6cVET
dgXih5zuD9y+nXdvT0M36/FOFFN1CdFFtEnp31OJhFNMx3dCSx/xZ3mfDzwl3HhFJcrfL9trLmPX
DPHp2+q+JC+Qy3xKNY81k41fIv5Kinvj6gjQ7Jfz2unnHL/J3om/IawVLvk6qh1h7vIYA+Wgv5IJ
bPBa6uNWQ3/zYRN/RicOcjwfCgzqBSc0xtewJe7iBhPFLYow+cBBCTkRWvKVBjVakqxkcy+zrvAB
fYMwVlu95JuP25LadktYgBRNPNWDnk2UFAVtDbrB0qn/fh3W5Is7zNHGRJ+15v7mHA4FwivWigHH
xYRTSK4H37GSwDM7+pQeDFS90oTys/V434ozyZhlJ4PSgjqg70xZ96cn5BTQT1QLjrVRP9NjqkJO
9CX8CJilhs8/czVkR2nnbynCLM2Y9sYyjQlCWvEInju/Aq2hSCeR+QH7uUKNOoeuG6O0r4yeoQLf
VDBx4GCm2Vud1rtTE+KW3+Dk+rivC4IdIZWQoXegmnWakXZw/qJLjsEctMVYy+zxIFfzctGGzOR/
vGB9yihuD30Ioq8F//kNNwedA1+sZgOov82s22+2D3tduLteSJhjgSwwrghVQJqPIXxnALKQF4vB
8rEoOtP4uOfbjkpY4zlB68HmCiXF8gKs9zWPrP8ZngkONr1dj+QI9i0S1BCcMrWz3gvibnJChNOw
+h+PN6/FYY7amO92hdL7ooEUKozRshwIh0xo+Cj80GF3yQyLmq2CGlJ/s66YXdXDJnqEg/gcESoH
OozdwcJRQOa1dwsRqPJvcs0d4PrZYDHYiRem7Bpc0fyPQAR28dGZjyO1OzyHF455LxxTVXYhTZno
NafxwMfJXwe5LUI+zX8kwswofB7iL3sRPpgD7CYqvwIjJtJXsh10ZG2ITYhIJ8mS/z/suWEhpGbu
hsFha3P+AHSJ8bZ5aJvly4UNhdnyOLRtNQ8ykz3+G+qMJ+fpEEUgvFwuc/4h8jhdT82cAX4hWyts
43+k7BH2tkLV+EOXgnZ87Il4IdPbe5zRx2W837jKtDgucpHZY9iHMXehGWRukhjecqlyVENiMlnS
7GQuf66+V6wsIJgSDNGaTtdEQlgXOGIbaN+kRYxpyaXxmP/dzbVsr9ckNgf8qUGQDXsK3JFTH+ds
2W8zElJ5nviHLThIbf3LBHlO0xUqoaE/8ifhyQqZoUYsGEKZc/+Ps/PajZvN0vWtNPp4E5s5DGb2
QVWRlZMqKJwQKgWmYs68+nnoHuyxZcMCGj/QMCy3mL9vrfWmtQ8/BLRgbZwlMqwO3UiYsGj/6LDy
G3haeaO2pVubUzkII5PSem4pJRB4zxMWqhuGBJRuqIayzPFfANQKahiGZeNzDlfyYyDMKoIvpywf
6CLHsHQcxcdVRb3lp+RFvlVItv0VlQM/vh+7D6YX+xMlG26AePR8sPgA3gjtsoG9MaJTvC287SCm
jL/X8iMEDsCgC/Y49LzpVMFuRd8BjSGP5SCtCY1RXksEcczwtADyocYEU3cgvoS2+sjvwnmcmIwp
Lvdz/hKgib9fxPiX4rRwVG/NBaSJkzYfgZ4oZtEAmEAYEBphWoEbza0X+znf3+ef4uTz/X282YDN
ds1/8eT9veWE6ZdesumdD0QwbXI47XzP+w5k/mEhkiSic6Kv9UVKz7h6pqW07cVsHU/Wa15rXnAE
0x1tb4oxBFJuel34zFvOcQ1dijPtvB8/MHTI+EzMNGbDL+hzUSi9uHA3VyMurt9AOaY66/aTGDLz
nNAYnNQFRMljKfPV9lxLe4gKu2VMhfF5tkxgsVq2CeJ1J2d74dLqRqipnoIx16qGhwebTQJh2mlL
xl7Wgore/WC2Ij2LDxARl/FtnOYRrmrHM4xYsu3I+ZuG+9HGQ50+4HhzDIiagt2xES548o1c5V5j
GDegeYCGvLSuw6sAQoLjSDOXcMYiThp0q90HeEDWC9cDZPIOOChETzqWWKjEn+B0vejmKoIRwR2l
uh3P3iYZmi0HEA58TMDolPIULXwyi60VGAbzKsCTM5VhUNt3zGgbwnft6NmsFsXD8EIYNQLnKHFA
gXR3IilzQVqmLPMIRSBDgJoGM5N5N9N60GtweNFmukwRqXUzwGbFc/jLGiFtDZpkh/3U+Eixf8Ce
jt0zGhsCAmx4H5khZi80KdHejI816sscyV9pTjxx4/tLi4QaVB3qgk00wRwG08d61iuXJrqyLd21
XZAucZtPmKjjgMHO1GKAxKJOMKElLFqL0RCFrIsBefPsq6itGvha6P+VV4HpnrcKxacAY1BGsMyM
XX0VBu/G/Vbi4BbZbvzE0IQELtqFzyIj8Qw0K3hWYToS+0F8b7NrkUhYlFk+1g2o36I9HysI6DB+
undCq37oXTPClcHpl3xVRA/woQagKzgsQQ/GviEaPwIGjvx0/EA5YTjC3vhZ8kqXP3IyYtib2Aey
bkQgmWuQd1HGhkPBnRjFozcxVWwoHIu4U3FqgbZdfZThxrpDNV2MpGgWt0+Z+gq7EiIf745cLprS
SUS4ZrM+2sQALem6ygnftuMYO6Yxb0O3ZZpPYdM9jx8zPAVYv4yI6kd6b7jRU6g0DTSxEc5ZYLqO
phiKXMZOhC8OjRX2+VbCUihAF5kXpqNXWNwwYy3WI5rW3DRjwggfHQKQDO6aDSYl+sEnpA/1BEZ8
/k34EEn9YZ2pAAEoMBlGFsuBD04JkbOuA3ern4AsTJoNiFoYh8RP/fMZeeO0A0AqFthvHZHr2P2b
evKWLfPDq/RgPDSP3kt7wc0N94bph7Q2bsEq2hI7qPJsP+6nDFHkDBMyZuD8DjpjDx2xjpu8MCHZ
knqJ62IKPOZ1i2CHC7yHR+0sorWLt4rAM8rX/IGs1oCCcOc/tZfQqRaAaFMDfws6hAxR1KjvVDfd
omdMYx7qLeMZJrz8iCTKqYhQCswKdwNtpflw+r3nZIK15Fu+VK5kLLPHMScF0IXP8IBmCuogTFT+
+WhuVa5RERgwG0YQ7jOcv4+WvYk1HUfGit0hEavohCucidJDuKgeEhj/+sOOtCXkxxjTHdDtr/pz
vTcfw5VwqC4udENCIFj+3DU7GBb0eFrQUoPkA2PRUx6reYmaFir5c+7U6IbBKFm1khUfv6tO673M
XtaN3EK4wyOyPQ62ea+cS3Ido9TJuHpn7IBA7qrNS+R5bIcP0QnROAoLKB0IClQqMTJMmchDNKbw
iR1S3ZZjgeRSyCu2RMdvTpkTvOP4eRS2yHTZG2TkTOmiQEUtvqFZnkWQ2VFRkWLGQJj6Ya/0SA6F
OTNAzDyjyWk0jtOpIBmkz3/MyhtYrrNF+IrlAAoOcx+dB3CeEMjGxzGP88GbArxwPspzkBTtkCnz
ADyYy+UZGH6OqQTcU6CzGZGF/EuXAvNSgEN8UqxxPXArFpTjXBPUIQb+49AS7mRsw8Wr+TcAATaZ
UkeG8XPzyfpsN2PfLWITC70rGxlKDuzeHZuSefSX40gTlQntgmb7sCVtbNqcEyAoYCLc5DFOe7S+
WbEaKra59tctKC1aArjYjskYF5QF2QeZcTP5Gk+ObKggMuFqpHN3zMHbuQWxfT7CPCxyBLPRTNhg
VhhpQDI4jiNo73FMimH491kBVUINm5oQw0KIzSTE7ologRgFRWwT3cZ5ISkPm2rZMHZkqjLBZcl/
MZYko8kIQEG5ooUHlYOittjonwEoMQUfeiOmOP6KycKpZthbQT7taSbZ9xYdSycGhsyobvRhW/+t
v0JexgyT2motznGwXLSAGdEr88+jSnc5iqssLPfWRDIpC8YRBD1zuvfNvZ4yfczpvHnYGKGx3Flr
5T1RZxnCXpgNGIMYtoLTAYNR4uH0lVofknYhMl8nyYr9CmfzFoSL2VOpLaX+SNgEASQdLgkIgXFa
RL3SbTVaSg0ZC0s9JYi52M37fT2LDz2+XeWhPsfn8NU6BgflqlNNjoKJfpZd4W+z3o5odnPM5qPS
r1y1jNomVFOpg+skELP2wxjKayYVTtxwSg8mL3BxDRdMisZ9Gqu2UWcZXBnSUgCNIUV8ockRrQih
1qN19gIi3IUy/82CNDCymM3REGAB0QI8HvtrXswe92nqOpsBu/ZGgPgZTBFQU5y728/R/EF+Ipz0
DNdkLPDuL3y1NBfJlAAOGO9rBFSnaG88m4z4wg/BAeoZo5282Yp1ZaQgtNBDKGEZs/HoGCvjr+V8
8oUeMb9Bk0Tg3REvwNVw6RcGHndwY2Ckx/gtW+dwE7SzK7YWL+Yee2c+b74Vxh0wXgDZKYXHNji1
qzd+cAX5x20rcPhaYTOTpbPvZzjyOTGV+oTEc1IMik35Kb9kzEGYLJl82GcVUiyXumAIhgxfvHVz
3kesr0ZCD1NtIHeifbU15qMsEtSBhAxYE0brXT1VnjSUTZ/Q9sMNIDDEl3ewPxYNWDrMsEUwbKQ8
xj5m0iFsFPLWQdyItCddfgSs6NR37L84Sk1xZpwcCv6//aP2nD6OlNj4x1SLKf4uWuOIOFEfwotv
64/MiN0dIpWAIgsFSPDqn+NdcjjnK+xYXoenEGsoA4ukOaNSbic2RRhEklUDUuvPyUe4xlcBqxf3
Ym1QNvTYrX7UjwzTUS49aKiq9iZQ7lv8qR8r7lLOJ0adh3fO+FxGefFramIUQtCJyAQULh8hhOd6
1a+KDbDW7B3IaHN/QNKLF9WIgcsHwHIA2ZB6/0i2eDcaQj238JZZ3EcjsOjUKwutPUtkD7dX+I1K
6pgG89VxIO7h/gDdkcg6tsNTTsNAJCFmOh3M/ZFOMlJeRtsyZERoMaITBReErn17Ts/N1V+M1gCM
fts1i8kh2SFTIv8KwuexuTDCpYhuLkgjn0ZyDYSrhX4JHsftKyawHHIH+/5Mefbt7MjgiqvH9Ipe
0Z8XTm6/BzxZcyWasx6ja4Eph3HAfYhZEINU4gd6p988WnY3RfwKk38UC5cL6WAtTz1MHQzK+Fq1
g2vfIaq4rIQDZHvJQcGzGWE7BnCO95hsywUhUUC2c8uun1oHvTpzT54f6qCrDPFexTEErAxW9d58
UZjnXIyNiOE8bkJIXT6JUSVDY669QUifyw/lOtmyB6wNUlyIrTsI6szH4YDl5j0eWdvvfDXgW0sm
/6iMyehibsOCq235X3fHDAl7sN6a5ZgwhVtiMscVh3krZhLDSKtBI5jz5gbMV0LuPBMapM0Voj0G
LziHtKgYmaWBuqnMFqvKNlctIFm+SG8S8hfY46P+RXlrSNSdMd90qvfi3M7xTLRZ1DOI8cHOjPko
q9nVfRneg8dMmED17Z758GCjdiPdbNdmBM9P60fAIvEHYrQAk4ZcQ71MTpX5UOAtibqJw3bc/dE0
EkHwAhrjlhpXOAMRRPTTFxw7+0V8AhonYqBdo92+f/CNsLQcs4t3sjbDqaSYopRywt34FiPrckYj
T2YLERoHbEpwxzdW8mbYygtG5zVPE7ChQ1SHFy1KGlgwNRQNUMJZfOWtheYB2chR1+G62TJ0QqxC
YB5SrIu8gNVy1T7js4WJB6SKq8Hqc0cVNmDVO1rv5gfY/fykWMlrzF0m/SOd8DLdt2OyLhcDx/mO
xLyf02sybLStQ3zT3qEuZ08ARW9tMkKWASAxu8MuOdcoAEk4R7ZhMnsaFRBA3fdnGavhF4EZUvdk
bmmM1/I8orfQGewgwYpe009zK5zK0QRbYmovTj3PUTb+G8MnVr0dqxML9x0Z+OnWvwZ0DEgNVuNR
X9kQaozHJCaOnEc8Y8ov9lSqEMxJbcQhAbAQbnv9mQJFzcod2gSYQZfqgO31k7UPl4Cpm+LVey4e
Em6BeEv34Vq5eu9M4ptPWHAVSysDG+wSjrQYLmUz2K4dfvbv4Y2cQKzzBBRRY+KBDqOaee5cfxGH
rTKyGYR80eRLF0wHs7JbyXQp2Gmcuu/0JEqnTp6P82k+KImCONkMkgOq71lncCWc304/bFtGI7MO
/lQxFrbuJV2ADMpb9Gu4Ir6NiWdnY7J3EYWIjHJr5GFYFzyCiRJlCZG7XUJkVtt3TVor3SoNHLxT
LeXUYhtD/CbK4g8IvaA39KU4NR4ryixeFPa2o+lYc9qtkR06XLA7QSKsLcUdLMMtUsLrXaWsewfA
P45KlZL8ILZFh6dEQTUwPJTeRpTa3Q3Cj1gfmArvOicP2dUY43VW6hbqx1RBriPATmBYRQlLZMHW
mDU97AEdlyjNISVlxjiYtxA/wTMg6Sm66i+gPnSbLM2PvK4b9y04R8uRaYgoZH2CZABfVtgMe+/q
fXYOqgw0GqO4AOoAHS3pWv2o4fJAA/75j//7//7zrfsP7yM9pPfeS5N/JHV8SIOkKv/rn5Ko/PMf
2b/+fvn+X//UNV3RNUtVLF0URVUWRZ2fv70+BIk3/vP/4/eNbmj5cL/En95ruCptGAtUjxKY2cwo
FgJ9JH5UZEpAFBWXqFvMeb7ryYieSPi5zSkMLA9DEOs48LC3kQlQ029Hzjro2lHHRl25ZbcKOBKO
Ehwuwn0Xxm0g5OcjJDomnjNJ8vE6RXYBk/IgnomJoDFO2U+ZYaOqodfzXJy++EsogoQLQDxrWTgs
hBQv4blhUuLcZSjHzM23BaYKMnzpN+Fw6ZcKqNCh+9CfxA3VIXixdVJfNIyaiFCmQX6TX8KNdwu3
f7+limH86ZZqoqlIliaZhj7e8p9uaVKkbh7p6v0CiQMfkze+aGS3byr5CdvhZO1lW31pnhI2WmRW
/QqWAdQhRk07DaM1to19gcD97ihvkTwv3mWEAOtogQV1dmJ7ODTrwidZ737QNsaj+0yQcPhe+LaJ
4+2nTvW8U8ize6Tay+GKx1Mf8qBH1Dd9mQ1imSdzy1jk4bIvHJY/HVOFZA7TB9BReQvgVm+Kc8TT
wprjVVrXo63/c9raFuSBD//NvN4DG54UIKTxRoraS3FW+Z3mrDjfn82rxyJG5ow3dWS8zIinVx7R
imWA+7jyL9un7kF7QJSUAnjDLEZojC/WwEALF0DaO6d0Gug4W5PpEPqQWXgSnzMSkDDDD+h4zRPR
SQ/8UX/3ln4ArQ43rV3yCqCI7yw1+6Fb3a/MIsgn5o+s1CeGxaSiKNv+nYKemnC4NK90Gw2eO/Pk
2N6Cx5LxrXcCbNv4H/qjipzRrYngc8/1W3CQ3wiMSIjKfJKf6LdrgEzNqc/qk8YqmWHSnV3bp/yJ
f25hSwkPtUdd+55cQZ4Ie94r1FQ4eUClX0ZXhYkB9jzeGbNj5gfVE5idd9BeklftU9/7D/46Zd6/
zHCezXYtW+k2eTRGEx9/Z27UNzyqJ+OL3ztw1rGUqjcChOorZSfTiUW4Iwl9bmyFl/TibZg4QAbY
MWIA4Xilkyo+MXooVTbV3Jo0n4SvwBg3ti3g7RGYyoI+jt/AIT6XDOjwhoVZGKKUPVF5k7WO7F5+
ZNVVVqhA2gEUIcQQZppsgx2pjg/aIdhb79kTLzkTtbo+uBcT8mQx888Cy+59WwAfnIRzEOHUwtpc
oubDqp9ZEPwQhDkaYd9P+rZ66uFOF8QWsAOD3T/1D9HCqIHlRxVV/anIE6hHTw3T+8Z2laUlrfts
1abL/MAuVp4RdS4pBx69Z27xHpjhHO3//l1L2pfP2jIVWWW5ZJmUFEVTzV8/a7mIk1gqmvwolnRX
hn6yjP4pqvpZ3h1ddTjcBwLBamMWMpgtD5HE9pTc2dHadqv62uybs5GlP52Oqcqs2Szihjae7k+r
jBa5WnuXreyoFm8FyVcisiYLXXAbYBHIfFtARwCEGXWQphttKgW4vKWQ4RUk262F5SLTnZbMQZrK
gCm8Hu/D2J91MsVXs86zbloAF5cacE2PtZyPu2m66oKY8a+80uvM0fxgGSfSi9jrsySwFQCkO+Qb
rYkXPlQnpYHNUUGKG97uQeVk6TJWUbszrK+8oxL6q9i9JDu/ezGbpccwOep8OzfEla9ZthIqZOOu
az3akzGmNHYvt2DJve1eFRMtcYHxJbOChtFDmhcreOD5gMgP+U2Ak3BXgwkY6ZNufITyWsdXwt8r
FcS2+iZzEwQM5pgW6/pbFatcJCkCFhLdIN/6RXY1spsP4G4gcu/0eYT9m8YYJcUhMaGuykVrVunZ
KouWMVW4USNUDvFbgBVSXu9yfInMmkhZ12kqu1Ng1ltHX8nnie9ddesWNVM/WxsYcOjqvq3LyTev
xB9f0J/eiC9buSUFtWxFXn6kbchS8OdExCT1WQDuCeOjAjEK1ykadu2zVYxZwrrrVuUkqnffnMf4
IfxcUowfiiZKimVZsqZphvrrmxkbmp/fQyE7UhkYBe7WBiQFTFx6z7mzINefuo+WjMrYVT9UGYTs
DkglLXoLmjEt+mAIts4N//tZfd2U/3VSqqlopmUplir/elK161fW4LrZeHNaU5nW7TOpRXVeTvPI
+neOJUmGaJiqIeqW9euxGlWQ7rKoZUdNfbgDbPAQwnCplucODOnvl/XHe/3/D2WI4q+HClTFkxVd
z44B7B1SOBthXVi7xn8yGLH76jePVv7jXZQ0SVVMWbRE9csr1kqpbMQpj7bN3kNrZAP3Tqi487wD
J9DUfa3j9lVJD764lalDhnBYpVkO7tRPy0iZWiZ0DpUslexyb05iDXyd2HVByrFnziSFVCAdKzwp
uwRFZf/9RklfC90fL4BkaoZlWKqhKl/WS0tt21SQeAGqljbeu9wtz5ERbMeyYsfwHWAIjQuOmPT2
+FakmbRUmaN+cxbja/bbt/HTWXy5gUnYivd7w1lE1Sboq2OZf1bti8SOUopjohYQFgjI/a1IQTyr
b44+/vKvB9dNUTTYMTTRUMaT+2nLcAPxHqZpnR3v1qWCw4KsjgWubORvjiP9tjfxaoh8Z5JqSpps
al9WANdMNUXruDxLV6eSegvzZz+BhEK1Qn0lYBUSvFeodoJk+ff7O35Zv1whB1Z0SdF0g0+d5/zr
FYZ6IVptI5bHdIC9jBTNsG6C+FaDbZH+3dzvOPF8c8jfvsAvh/xSFhh3aegCYSiPEQYQeFMTI2I9
e+ZFQ77bPP/98uTfXuLxYKZkGbLGzZWlLwcTLF2pFbMojzldQ93N6xajgHLGnp/4UDAF0S5jUuwT
JBSdibF0MIkDCJqF0ypMpKKX2F9r5X0uwfUUE3TNEpP9ijmvb0z/fqa/LRRfTnR8UD+9apIiBa4o
VOUxUSGNMiF7EtqRS30btG+OJI1L3G/P/H/vifxlCZQCWa50pSmPIWwaC+Yd2695dAke99dWA7gL
vaD95g3/fSH89fp+VGc/Xd9dV2svTbk+kz4edTgKfeD+ZmeGb93C79+CQpyywkwDXXA0O2uWGWYU
4kVCDFvv4D8Dv0SZjYeMS8aI6m6UA6wxyuq/P4XfPvgvZ/nlgw8kOZUQbpeQh6ecaHzHo0l+qohC
/vtxfrx3vz8D01RVTbFE0/jyDExJjhpVz8qj7uLrUiibMBbnKoWOl9tBD+GifjYFzHVlay5CFo/9
XSI9BWFoG6408eN178I78q3V309L+9NbqJuqwm5lWiKn9utbqMRFZKVlXB4bufioPOxgXHlWhIJd
D+eUMi+tUWVguqXfDdsPVUdwn6uG7JBaXLqhDpHo5moYgqfHEvKFLqLnjbBF9LFUZWVRqQdrzG/1
twhec/ciGHim9Y5Q3CIdHNLCIVVYjGVxL78H3s1t2kkM5zClKqMurLX2VRjMY1fmdiQFD6VxkqQQ
0QBZMtUrr24gV6c7WswCPixj1MF79/lKJRJ2/36T/rR+/XSP1C+PrpGVgvI6KY+am06TzBzfXiOj
iYDGPMjerFK+KSLU8a5/fVkM6jDDMC1dF7UvTyUJkqjN7zJTOJuZww4Sp+0SPKMeoUKDXmB4MwFQ
S5b5JzYGD+JnNmaCW7f2w5wa78R6lx+jds6FR1+Mohz2EbDhgSgZCE7BRH4jNzZlgpQfcNM0PnfB
rJEcXIaK9puv60e185cL0b/cukj0wzTOuZC7Z2PFEV2zpbdqMNoghh4iGfa3yWju33rTDg05DhdM
5CuA2Cn0aGzc74ws41mJrd3JOFpHD9RZXJn2kbEXOAVYR021hOj6AsytHQbTTgjRbdWlbhAiZGMQ
8vcX4fcKidXC0HTVUgzmgbL5ZXORdY8nVtfFMUC3YyxV2qIea/t1juAcQTcJty501MeM4Znx3c72
p5Xq52N/eSdcTwzye8uxa7RHqBtEnqdnOUHbf7dU/ak2+elI1peHlgl3o0mKriD3ksBH/K91YVJI
uEQDlWJ1K6+zdCNXMFPazd/v758+NEOjJ7IMSVF16UtRpMmsfN0w8Np3kMXmIqKOYB+pME3gSiT/
zsF0ij1J1yXqoS9XOfiJ1KsD99PtlxzpzgWF4lzGcg88R1n+/cr+tMxaoqEbujZuAcrXF0fOJF0J
/PLo1/MoOCYQ3IZloN6M5psD/XGfsVRNNWSFUbVqfimf89JPIqm2iqMeMcG8pCLACw4acoDtIVEi
RlY6vjhMG0/amYyxXfmgh+aDSDfheTA/anV9zyOS/Zy/34A/fjqWyh5jyoaqmsaX5qLqRE1lVFMc
1XCVohJU16av2TI8vjBaMLNMCfD0piE2Y5T3qfvNFP+P9/+no3+5K64/WHWR6Digqg8RoGKCQQSi
bJ72v3MoTVQ1SdI0VbIk88t7FQua7CVGUhyrat6D8qN9NHcyS7H0zTX9aEa+LK4cRqFhFyVT/23v
zgPFVdQiLY6x9OyXeFPqWDa7q84h9N08N+wQDbu3XyIthNqii+2sATPvTlp5G/sM0C0loewtmTXP
cwU/z/zCfj6MPBvkiBZMSqFChR32n1r+kIcoYb+7BPn3kSFFx0/X8HVv9QRd76vuXhyVUrZNKJUD
pFGtegz910SDNMmC41ZY69XIZdqbxrvRDudAhKrd6299/uZDTg3ZMhIGt/FwVLv81OR4OlgXfThG
wIzMqX78GyZ34y+MK+R60qXrCPl+LBL4Tg05nBQb7JHuNVfC1wZOaAJDHC2kLubYDdW2RqeQO8WA
uZLeXiyVlDbrUmJOJI/ORFATPLO3QxjFSsN8r47QaILkiOrZaP2l7zVQvDHHs0S7lXB5YNgU9+Bm
Ic67Hl+m1DgeQx2zaG03MghQsavmSc/W/NJZMiri/PLBkOKFnHGpMvoDk1n0HbsTkkiZGvSMML1K
InKH+bIMybQznCY1l2IWrtRR6YISxwTXoOK3ULmHRrdUdezKFbwHi35W9VAHw3IZy7qdWzdfPHe8
OKlRzLsWE/TyMtTqSvHDudKcKiGd9sF+CK94J90F2CwBCvFwk1T5Jx07jFfrQQrLXWneFwFTHW14
tQyQfgkRidRvTYg0QjD3JagAEaxz8V3QT+OQbfCadVOREZUBLGoMNp320QTLygOs9JpiFePRlYtv
ppb/mI9UTPY1aLAZ2oqOtqLpnEF/ilPw2vFmtMJbWmiTnoKm0hG9KA/o7iLq+gqPzIaaLZ1nA7N+
BmgGI7ZcPkAzjo3saDTHJq2XgbfJvCeFVWIow8mdSevou9V4BiSaZ9cz51GDzWEMyz2Yy5prJ+mm
zpMNx99WAPr37EXKG0DqvWY+GJVdkT1kudht3S1oveTI45zdthgaETxVq47MBMUUsFjmNDikJgfo
h7SCmKXIxAr64Ztl+A9brCYZlsSAhY9R+9Eq/tSVVZlndXIs58de1Zdyky/0SjsKIZ2VdVEoq3Qz
ukh6Yjext2BCsU+xcvINMj2a1jFr4+hhJh1hlEF99M346ccO8NtyZsmmLquSbok/cNifTi2UxKQY
gj4/CnUNZurGj3XeIlHR1I6dmdhWVcblypwpIfYmaTxRRXWZW88539NdGGYNmpfMQwbIKwYOW5nH
SkDx4i1LCTOxup4ZCi5hloyuE9ljUXyYfHxjE9qUgd2OsRuuMakwBPL2kruLM9HuXUTjzPGr9CrA
BBRo0lJ0EgYalnKYpEqIWhnQqexnpTEsza45MJ+VkG94omzn4YtS71yLRaHE+iElLg0md9RDyUFW
4sEcbzUcmZm9R7rdeIEj8fSlGCgugRwXvQmiedPwt0Via9IT5d+PoJTfmwxN+ul+f6m2Ii9upbgV
UaiH2TJr0HAxh9QFKNatOTM4ZpfwegydUwNUhMCaXotHbvT2b7yRskiXoyuSLFO5/NqB5nqpl4ZU
5EeDjzYfXsBYbAs2u6oOcyNHQc8irfbNHBOa2PhoSbTyOE31vvDAB6Q2WXr9m6e139UrYzn99W2U
pRHx540U6ZB/PS0eVlNVbszbGFx8HwNYPB9ciRAiJp8JWZ1iKJ+HorOrzCcgEwa+R2J05qHGIHaM
mxcmaOZ5+kHUo3Gqym9akbFg+f30FNUwmXNZ8o/54k8fi5XVUa4onJ6ur9XhKLT73rt8uz9L3x3m
y3ikzfskqnIOQ91qmAuRalJhwepaMrqvkg6ZssE1AJIyCoAAlzWkaehyu/CNuc0374n+h7aEGkfT
TKpHRTZ+nOtPl6xnbj1UbssTqaaqOjEqfM+Yy00yPNPoh5uJdfMg35Odhn0YFjkkf+wFYaYSL4zb
m2TDH8y8BTuZhVwQTurdyeGqYS/BnolejNYeOlcM/j9D3XuvV+HgpBgT8Q9oummiY+qfmYLRJ5QT
eRYDwBNB/8gq3aMXl9YVBLrMRq1LNZI34DMLf5jRzw6k0FPVtnYzzKqbypzrUcZmUlgPtLQ+Qhs7
gyRGKl2z5c8FmeiIMinGSG3APxGmN4ZU7hTcX8M3RrL9PdyAZwI4rpg1Lel7QY9LfsGMoCNkMD2s
I0y48SEgH0rlo5kKcOwJpFFnFqEKxFlxbE5ZwlBvlM1ADUKNRsmDeVxI0Kxie/XCw0uS6C+ISSw8
2CKRRoDZKhIsO2Pd022mBgypycOVio0azF1IkdmUAisinhBDVHNiyE6dLVAe4bimMk86YiIwMqrH
GZItEmWMdIR4ccthbBNn32wk0p9Gj5oqAmPJI5BhWF+6rXsVp0Mk8aYY1bypkSw7JOpZPuvy1CfQ
wkRQgyMdAMa0gJwPcRZGMzIn7jg/IiZCm/n6vGsclVtHLoM6KxBdC6hvZgO+IFiapIxRbR0fI1Qg
yYz/+ygGr+cZVBs8ssjxwFuI8qWcxKxdiCy9ac7rBZAQ4tGPhIcJ2zSCgatTCdhZNutaR6nWreyA
4no8oOtd2sJhQLUTYLKGxSvDyXWuLQcEf2wcJNHw1XEB+aroloI2g7fqBTaifoQaxtUlGUGe53RX
vo1GCCaIwgAbTwWWLv+SgCHBUrRmQWaPf35GZ4ycq51kJOLi7Q5D6xkOtXkTwH37mUKeUDdDuQTF
HdYtVo7k08jL/oy6S5em2HSztcGUxLjj7x/8j9nQ1yVOlS1LZRJAd/wVJOVzF/xCTgFr+2lnLpWe
shZadSGsZqa0ytCuQ0O2JsUBUwPu1iwnIxrxIkxxb6I3S1lax9Eu8pYetpoYa2dEQ9stjLXsx1Ts
vpAtbA7n2B2EyTxHcRuSqjmRYbZ4pKcyVYrISGMWVeG3OVXzuSU5nrqsunll2Bhg0ivzqj+q/bun
Y/Px92uXxnX1t2s3AYdAMCz++9KvVn1n+Lqb58fMuqlw/83mOTeamRjCNE43BYwEAaFIB6WzrOye
bejvx/9Duwx7Q7VkUbIUUda/Lvu+e9cK7Z6P2EQXY6GnLNt0L4sn1Xz++5HkX/dZ5uCiYagiIwHg
KHBYc/z5T6u6O3SmUN+7attXxrSonnxpcy8XEcwlZazeTBq9YdoWL1IAc54lpzQoPtO7k8HQGTTm
nhQlPaYGFkEE/WboD4EfOsnA9By/0GSh0uhqfcegEIMSM5t9c/ZjM/+/z+l/zl4STVNRNZ1y4cvZ
C1nVhkKbV1sLSX4Vw4wScA3poft2KAZkO1beRD4tOX3RKenN7klqP0SDkbj/lLrkwZ66/JYToNT3
3zzBLwDjv85MlxhugeWbBqDDr/e18XIzbMQmOV/x9VqcMcqbPcISPGXfFCI/Rle/3AKN3y+NsxtT
Z2inj+/STw/QzBPJz4YSrUq+zNy9CelSoNZ1BnIwU7vO1tng8If4WJ0tOJPyyh/WzEUqdR/CdqvZ
lxDvaR7SuwqNrb7m3c4McEJbMTf3foFxyT13KvIDichsl4FJt3JTziAmf3+U+m8v4ngdsmooIyfB
MowvN2ygCZWznLZN7l8k5cOTtj7RgUgTfGf0iLnDjC+R8qAPhiyY7vpwFWTr1iQLeuz0kIlijiov
FHHnRw8SlJtuCrUJhkwI4zpgzJ00K4/WmzSJcDGk9MjLmkif1sEIpkKqTvAEuXg4VwdLIXeU8BgS
4WZt6+gliF4Ev5rqGnxRzFnLazLVwz2rjgD7VyIYc9ejTpYHRzbQyK6HYVFLk1Ld68rCh3EK+TP8
5uX6tSrk3RpvFaRYOjWDV8z88si9XvR80cqCjRiv9HiY3O+r1Hjx42+aVe2PLaEuW7LCl6VKxlcw
N8kUsCk5Ao6Pnwf54+7fZ0V3MrKtkW4Lca27m9Y6NSR/k3qhXhr5ZhLgQ0ggTVe8PNTtsZJuVrTv
70sBKbSdVYsEAUX67KqOiaJ1gxNBxShQ7aZB+Fm4TgCiRUORbTR1kaJ6tZrDgM1yfUi7lSK+ZvLr
PSPfgq/8gIkVHTy7A4sMq1SrrFxyFDBCzRZetA4BK9AvlrM8gqe9qtRl13526H2x0THw6wcnICZ5
KitOpdhRalODJvSMaNdVzOPmKbmHGBGQbWFMW9CejztKE8xk8ABgWGTZ6UtgC2B19SxH0BrNDORM
WAbgCDOs1GhOs0slUypOhsStnScHqz0Y7nMzuJORtub/N2Hntds4um3rJyLAHG5FUlR2koN0Q8iS
zZwzn/58rH1x1q690A00aq1uuGyZ/MOcY46Q0VTP3wIqB9QWOenJtpBh0L/OEViWDsU071Qxl6mM
SiohWhrQJewvcayIuYN5lvSzaLHthDM1dih/ZdhoxirBOSdxm3LNR/PhlfH1ujdjj9DgKUOlY08Y
E5IuAWtMxwPaprjmAdW42tj8KMZWaGdyxSm4XDcGGtn5TSN57mEGa31wM5xvCULG0PoTspTxJyHZ
9LEUv0S0gjg+BGu4BWm7UYJ9l24asAI4/JQL8qGWHAMeLfLk7+j2P3VZ2nkNIi+s9OChEvlIggX0
8YdyGGD1hauY+psCYNqykWtr0yM4JiFgwyICGtFNR8NECRKf4ZnU9+o2r70BQz90ApXLp/cBTQtv
hj7SwAEEc9oF+U5otwnZcijsiMOhlDJXme6I9C0i2j67y7HEJ/UUTRZ+FCVY1coc7J6ZGKo636k0
u2bUREczubj4QladrFWguUWzUcpnjF41fKy1fRttDXUtzdsApS3ujeaGtHAVtCQ6Whg6iFgReTJ/
4isc7YrwgLU3onNsJXA3z7oTqS2mTgzUGuoo6nlV8xTepQb/YW0K73F3B8CQUg9jqxknN1wE4Kbi
EnHUv8hdJQFRIUsCXi1lEdYekHOU5V+XEV61FKCInYt7gw8CqZ6UxDAcYV6TbdxhuIzmBUn5GyVv
HKxbkj6v3dv8g51hFK8r3QtaW/yOMUUfsCJb1DyW4vRkowwHJfIaHxTQxooDiqROI4TA/iOAhAkB
e3ShDOfkMfCecdklyitx4LkDc+UttZQti6uIbJQSGMYVUE1qzmDuTJBCaPEuGbOZ5AgkdhLuPq2D
EDszR0bAIywu7QoKQBi/o12gCpvXiA808amAux4eVWGH+y5KfKbhs85f3Bv8SWi5su7Rc5IcWjli
h1XvprcOUrnmG0rHWdlL6Z4hCBldDLEZ+EuLgboLf3cwdkKwo2/j40JhGXEFt1z8uHhLaON87J+e
jC9AXmbDzSKeNBz6LIvgJ/ziAtv6wVYcB4KcVFSgWDwGDkx9vqAEpxabkEbPjm9oMnV8YXBmwrPq
MDUuEgHCDrGp2A24wOLXcuXTsYD4LvgmQXPGhCi/pnQeyMOI4SB0eFgV3zPK7BPQboEWGigEf+7P
/DB+oQN691+ib9Ri1mX6ZuBPq9KdBQ2vn4UVrp9N3LJ7ePoE7QKdovwyd7Q78inuHK2ghcUnW/8K
pnWNEzrxjd0uwnh3ONXIDZWbUcE/RYE8H/w4dRu8G+ZXmfCY5CUt8ezqceo3T1GD8xSRIu6FnhPh
L976uKa4quZqgAVYqU3aRs5eAloZaeo5AUA6YqdC3l7G+xC3gv5Rix//XHP81+mHruoq15sOYdr4
q3wMk05sxzyH6/ahfVlfGZmN/dFA0NKt0g/eRfvDk0S+RwKE8C/1jvLfavz/+Nl/z6nEbFIHKcnK
l/6uvEHQSSZvwuoANlroFQv07GTn4mlZgsSZxzb/qcFRZlhn467Ntsmwz/zlgkv3JHMqsO9B09H/
0kbGTp2/Cv7WJLrWINbJa5PnLlv986NTFljw/5edFB8MjnRDMS1GifT64l8tyixlmjgLQ/myXMMT
ZF30DeMqs2zwN36JSUNS4aYFgA1JrGNzqjl8uVsrLxE2hmjXvzIxFliXDYv9jNE9dU8tATuJV6gI
uD3CQwplE4v/MrKTlyLyr0/Nx4VaqKooX8S/G6toVuQp7Zg1lH24VrnsFYjmkVCuFMBnAchqrqs/
jGtl4hSc7m1LpnuFdZWPY3GPswgiFyIaymVyO4aY9o+LUh9RelH8G3/+vy0QWACGJIuwgwBZ/hpk
5n5Wm7klszgzVxWPpYjM6DSNTmS5U3pSQyz01k3AHMWu55OZvMkoZQIYonZDHg3zRpS1tdtNhILs
KqYGJr7uiG04oaCCh15HvYovqa0mB6YlkYyVCSfXPy+SP4SBvx83NA1LN0x+EdNaFtF/9CZ1mTIw
m1njtfIQkW0ZLwoco25kCjP56zw8xNVwYOo/hTMcAw5h+rN/Wah/Xun/+QwqeKVk6LIG0/h/f4ak
skQIDyKEYOJ7/V1Rr4Hyp2N5puKgBglxYIKIziiJsWtzyKRdkXmV7zaTi2tihHYCW3gKCtnrRqeT
veUFoLQG05h2IpCFtDYVJ5E/xfxQSXuT4zf8KbEuHm0qMuFdmpAOoRHrtIMC+icxlvzsnnGOb+5A
iuq2vk3tRvS3MilMzTlQnMWIhkO3/bdXQV/wX9Y+B44EIqcA5/zZ0f/xMqANC5Ygjvgy/SYkBGP4
8lE/4kvzQUcPy7gIjzLOTuf8sgilQkwQQVg/kHUWL+2zvmu/Ity2z/XW2FOAQ9aoIes58ddSb33I
P0DB4k/51r61Z33XnPpyQ0lJ3dpc6SoDcloKOzZXawplwAANL6wHOqzh1j7Ci4AFNK+EHyfe0kv/
SLvVImZ4yj/H7/KcnsVf6TC8p4/xS68xsA0+RA8mNHYPQ/MsxlsRUTyavw/hk6VP5Z2Ua0r24tTN
9mIoAHKnrYIKhjuGfgjMmZ6tmNL2cLdCQoOmVYljN9NKcox3+tG89vf6nhG1QRGMxpr5NLJfzAXx
AWPs9Jmir1SP0Ufw2m7Hc0P5iOdHtKKwjy/S3ffap5JoHWUf/fTfI0ptJKDJKr03r91LT1JJ/GX+
ishzcZShYUVfikUjos1rfmD4ND4Fv9TJ9Z2zRnwtPsd7HHj6L0+7mFcz0Spo7i7TTWZMFTqKua0y
wEjEexJSGfwXKhtaiV6xlFcBmFq/kn/5ZMJduicfGZXFL6ar0Rvmd9GX8ZPd8VoKuHf5NTEWmpHA
QRNcGT/JPd5HF7YjdzBXMPOG4ay8+99AK7iBRWgqf9qX4jEgdqpXk7yal5SPFvW++Mf8bHhqHnxP
/Kyqi3geztmjfw0BMXHVYNNRvgd7XLI4hPBYwrBgIDuCiA+Ct27NGzh4/aMeMCbbdb/SHUVnh5Pk
BYOx9/gn+qZsUK/db3ULLzRa+k/GpPkV4l10QxkLiCx8slbTu0jAMII48uv2GEMgr/7zPFtcMxU7
v2sX3urCWHvBDgpfuPqKIxa6opf5Un3GP91uZDEu80mceMm+lJnHUgsu8WfVBv04NqKX5br9aLGH
BMq8Lc+Hh4ALCGUjZVq1oL3A89llJMslvOJ+jjfsHR/UgFaX36iCSrEMNIrX+C7/mJQd4Ah0JMTY
37vPHomf/p3+DLvkhG51CbV7Dz41aTFnV08YBnkUfe/FHknwQdgW6xFFOLYah+5WP82f0TttZPJS
vLJEGI8ke/OWk02NyumdIePr5Aqu/9xjWHbFjkVYrl+bg6A8s7zKxyKCDd7bz2mwxUf7rYkkZuG7
GuC8hD3yV8gqPKGCSR+E0KGRI5XjCwEwS/9Nvxp35Ob8V4kcDeLBYTv+4vbKGAgCqnSm7VaX2CG7
vFAbcBykl/R5eJ//bI8Z5AQfEqSGTH5wOYIMAyXyTbl0+/HJr9cYaytLevriwCF9IV1/YLit/yqB
iySdH8/j1R7we5i2fNckmPETebrLtvpliB1/iT/ddWClXGsyAjFXATuAvcG8oVyZvJGtfFO+glv+
3Bxl1em/ERvM33xE6zt+M+BzMAr2ktDp7vFn+a19Zod6Q/NUIwJlH42rNFw9cfLxTBNcdb6S1+HE
b4tnFRpS/QIUrj5IOFCuFcLSgWiWR4VH/iV9UvbCq/noN6mjrINduVF20q94J7dbfciPcgnYQpBC
Ahx9HS0c4k0ExrRwS49nOA1TBW1tEFd6WpoGKKfcR8StEB7PBP61fglfx1+Ip8pV+CkgaoqrGlU3
HkkGw7QV8tPoh7GWfBaQQa7S7+Sn/pZO3R3xGHkKOlZGMFS/AnzCWH28nQfDMO2qnnVUrIUTGXyE
lX9mSIanHizW/GYe+J9yH0peXH2GCsEiMaNaDrGO1DEoM5JNgraKoR9/EjevOio2hnwWpEC0jjPh
2uM3oT1lj2L6LZTdhLgsJNCxo81O0uEKc1o28kfw0dxElsp7BZrMcfw2fEh3rHPZpCzS7grgN7xH
+/wBYYQzk0MAYVerkry4XAILo8FaSQfje2xs4xtdL/YndbnjimIhsm9QJgGS6Jw+OLJgiKjbSefk
ku3TYM0LXICsjzU8YM+BUzkN72iPiJsZIYES8A8rRycj5w8Qk5FyBXNmwQtp1eHSroBOeAMpDsza
qrsEDNBpCnlFk41enLc8pfTJcG14/pBilncNT3g400z739MbBApDJ18cPjiiU85dIu94KfyehL2B
HMHem1YBuUMBYkletc38iAaRAxXDQu1WNqtxacnpMknTe41vYrdiIZYDg9ZVHdkiT/DRnbE/vUKN
qH8wSBjfh2/5VThXT/UJrqRX3yABI+xFictBX+GsN6xiDuv6Nbq0WMKZtkB+JEUBjuahzTqNLjUe
IBwe9/wl+DK5SQjk+a2Va0YYZ+10xCz3R25VHY0HToQj+mtlumgGhxXFEM30iH0XmYtEIeFCjQdB
xqzQppVWwHGTZ1z4UGEydzE6p4nX9KQ+DsoWiMaau6u37Pw0W/b8UepOxGGJ5dytwGuHMdytf51v
5Y1vaV1p89g4bC+GUCDI/ZWeW6ft9hGkL0+v/6H3xNKSFlddN8SW0Sew+CCjJTYPKXsTT2YKvsQd
sxxFtwlnf/VYzZCfl0tIvXHKWNQgt/pC1TNjdoFBMS4ByUr4DjGM/bT2/q+BCT/I5nJm1Xcd2zvG
zJDphxWz45lZJFjNL77Yu/GzuWLkMYTkYpOg/GmQzxr+dN/xtviwAmuDch9n7eUiF6h8mlVYL0G8
SHwxGBVX4Ezaz3JlffCRvPyDTV59TU/FwVxn5goDoU7bok7tryNAVQFA0b1Nn5ijWstf6p65+Nt3
jFO+hBvLVrviiUARL18Iy/xsXX2tHftP/WIcgTUsnCuK5R/xS3gnaPDHPGArFZH0FjCMRvRPeUfg
CcuTfYPqCX4NJeQ7HjrnqtzwgxYTUmxYEqgeKxF/KXVZ5sYhAlHFdBS8jJv7G7CJsZz0U7/gHvMu
kDStfvZY/i4RDgUWwNKRF6rcKppRDiKEXe/wy4aVdf7nDkf531D8nzZ4QeJNRoSKZDCD+au7iIXU
L5OqfBGv2KTMSMc5hjmj65WEoRKHy30kl+M5wqfnHd49Ele9c0Ce8VPTPmkm8+/pMaMKgG9DKBdD
/9HhiGdLUX9RSGWMWHkKxGv88+eWxf8CP9AHyPDpYQSjIvyrNWvlUo4jSSpeUlI9ccnFWZA6R3ZE
UKyTtsf7AILiaK0tn7yF+AfcD2sUCBtdgmfowRc3A+AqVlwo4RWbg6dUlzoZrquMVb/m0cOY0SZu
PWxkqMQTTB1JQEq3Jfgy7CbGKZnLUibFnu2rhDtcQKd+rRBnk7sULf7gwgnnT6XcqEj5G08gBhnr
EhhQ5OgEL+jHJ8tOgbEEELk1GHWZvQ/xMZxaN1fcHjWAtZU/dNq2bFcou7nZ4jaB6FnB0Rnr+Wit
Ap4j/NdAJN2QLCZrHUOZwFFYsHU4IaVr9jjXg+o5IKcRZJXAyS1HwjUSlTlfM+76ei+Tftd/agrv
mP0wEK+AAJ/69jcOvsYPGc/2egNZqdfWHOk5xU2GTWtdruGCdNA3MMsjumSJnHHmYCcyeABVxZJ0
fDHgnc24VUnQIfciuVnJIYrcZQLWuoLh6PFBnU8FWy/wcmxHsRHEdgvhCQY3EB/wYcCWsMEbZZkv
xJBP303ZUTAdMoEg+REv8rCu0XowgiAlCRuoChtYhyNjjBZ8YFbWSeOVhk2+AS6+OscDHdkPnJbm
04SCgokZspCRUsGWDUcmBVcGbOAH2WxbyHcmAxboG1zyl8FyZvFfsLP/RmY36OYt1q6qm/LfM8/c
GAY9D4XiZTbfTbD7CBZIo9Gqlu8alo/mpjPe48XqQ3PzlNhMntg/7x992R5/owoG2gVEqpIuSn+2
13800/E0iJpQmsVLJG5V9LmlVjJsPqu7guz6jro8Nhyr4HqdXueYdHh9trNOdCb2dNWHnoxlhGV9
y13oGey4abyS9WoAfhQh5VIjuRGn3KCTk4SlHAYFEhqX8GOxFVjQqIXrm7Qlax+bcs6NMZG56S8L
i1nS9oVKvSglr10ggJ3jFNm1O6VMoYqY55pF3Zloeo2V1lnOBB9WLtRDyvm0iJszbfAQK15ZDvLC
Hw70bVGQwZ3S0WNn88/PULL+mvn+39PzL/zVTyK/klNOz6pkM+wk/4irDOYc2WIGwxIiZqs8YoYy
Gask3liGp1hLBMXUrDhHogGEhmZiBsGLluAEazPiEWq4LYUmMYOpI5OWaTFFICHA6//QbrAXZ6pB
A3XvOzt+Vg7Vjs5aeMM2Cw62xi6nwOGZvHKE7+poqbEGLO0HRx8cHGoawgVwKliLuTvLjk6wOaz2
wOUT1+0uSXdx61p3n0IduwDM3H8xUmgYDT6I+ymNTUEDR5WCV+YE+9idx13C0BAjitEjVEfG+5WO
jmxyyvmBUtnTrC1IalStS9zZSuYXLhS/DBZ7upXwhsYYjWlmuOaoKgIXEpikellnh5IrqMdefSqV
jdo8TYJX4gZq2Ii64hlWpxOaS09Ad8NQo11R4oLN0AtlvG80RVhVMaEKnBqK/xewDINA/Ufi3OG0
xXIPCkPl4dKZM0jCkEdYUaKYNNuGV9FbvMJg7Rg4AkHziWpI2KtmFwKRvOH62XyQXl88iQqEondG
wh05fnsG69TiUPoszBbQAafE324G/2BWN4N4Z3VLENXyoqHM0VRkjkJXXju675IOHwF4Ti4aA8oi
66vjyuWer5yxXE0gbc/yi3RvPprT+CZ90q8ykeW+EudtzPTOw8Oyrh2YEnw+r2FmRYlIXjg+YRO9
qLmWlY3AXOWT7Inasq3EGay1zAw2Xicd0fBPxBPXxbqFPgc1rXNiEsyoM2SbbYuRvMz2IgyusnPO
e3gJ3P63gRoTNOJ8bfR1D/RY20BnhNhUC0/Nn9zst1jHxI+TUIQOHGNUyRkmpqkumJUGSIGTc8gq
wtxojZrFCNZzuUTbqPFr5HtStMMu3Le2I+zJYasau9Q8TGbEHPiS9unbROVZhRffbBgLqGsrab1F
cmTVZDEyIR7gxic13V3NXFYF2zDOPpIJqbsk01NGXkRIZhMNk9mYOysnwjvGFD3CUJnBhJAIz1PJ
Eso8SR7s9MukDSM4Y4yA1PgVpfgghp8tjuklPYlhfeUyVuOcyj52C3JMU9Zi2ckI0oBkkmOZbqjf
QnhAoSsLn7Vx04pbHPyWXeUuhhEdZq/LSSXGb6hm4We+J9jLYfDSkFzhMynrurufSV4/YUuH4nEk
4FlDVKxANk9EL4nxbmSCphhkxKu/KghLX78N/VFUZiaF5D0MKqT01B1G+sqe2g7YTX8q8RC0pI+0
IoamMgXXygOfFkhYNzzIDmKhhm/1zP7DRGPS8AaetoT8DjqvsFO+rHlEimGH/beBEsMCjDPml4Zu
Mergbr5XUM/VA1MfIxgfXds6kgxWmmOUPaO2bHKnfK6fsuyjqd7DqvOsDI0DuFZjkprRbCX/pdc2
KrUXz4K5eS0+JxWFfxmlHm9CwnbSnwGmZ2+AYhvGb6qoPBGMlGZQTa3RsebqqSKdpx89VZQANAOO
nDJ+FsX2iiAQ+mtvmwZMGT89N3G7yaqTXjT7OJO9QTDcrCGnPvLM/LNJRohg7H/llPgtYpPQmfDj
kxqIBoeUvlQtwn2igeEaffgaQ+RhCJnOzNrspY5hEEnkK8wz2r0zezoOyVNwiQViCTGnAW9JO3c6
1QX9VPmtYxcYsQw0wKMmk7Z5F9gEYaeDK03RrjP2CW2jNt9hk/S6RVsCac2aEYO9RFW7mRvFUfV8
M2o0GTrdsco4HlPLesP/gXr3NEMsbXKcg9Vo003nlqHQDPcCwlTRkrkgUsnHpAYMGdQLuLkaM/DC
QkdT126e5a/Y2oDbUHWVwkYnkUh6kmmJSzU/R5UFaRdIJzgPicvkQ58wYcy9SWHiKJErQBFToklA
6BMWgIkovy32a4tnSpW96Gq0HsCfOF8t46ZrdBvpNS2wNeYSauZbT11tEFAUBocgKZ0EH4UKu6EZ
tY2Ymt+5Ar+E4XI+TfugJ6GM8i2FJRCAxoRUUArnVOXPboDOvEeWpdNzx8aBQmoRKoVgI7NMScie
iBQC3tNst6gShOBlLMKrBLNqmqGi8laXSkNA1zR1Asl4qstYvQARm3Ffa5qX5ZvICOslJT0lbb+u
mHCL9MzdsFtE5akBvN9upAA1MkP8OtSe6xKkNkuwGKRH4hyyA5O8iWBfJPjoWrQcHGWzbzhC92kM
2M6y0ING3QQTPshs9vQCyQigJXQxVtlrYMZtRcQx8GB5FqmvZoymE9LTc3MdTi9Ym7BTlZyJzsSl
Awhk6NsWLnUHfTcCrtAAmPCGaRPR1dkgmq+TC6OB6fgGqXshuiiOcJmQHpOr3w03YuiIX+LzUK4o
zcEd6IWze3aR38RHQlECeRlSCrPEsy86fBHwWgkD5gsuCqykaJeuR+1YBK+QicVDrHix6agZdGMK
D8IZV8VlDlA4QuyjN3Y0gqal1Al6l6XZJete9FKNjO1tM+0HMoYtu8aoj6wxDrcjRtlQEipzFWA9
TtkJqJHYJEYA1SRoF99TELwVAdqs8J4lWtMauQarnbgqTBRv4FQoA2PM2Rd+iSsHzKyZobrQLnCl
g8FgCusQoJLuACtLCOCcWbAMFty/Ps23gsxVWEGZnV1M8rcpPVQqjNU7AAR5C6A2tB8og6aZ4gVC
/6rPUK/RODmitVLwwhycmbILQ3V1zSTWJ6JRdmCEA2kCq+g3gOXuGMJ0YGwgrPQHibFf1SH/bil9
UPCDCxCMhO4AHtRY70Zts9RZMKd2hejW2TpastRcBi295tLjxry5jiRS0K313L9PPV7eNRmK9KbB
sum42DnPePdMjxkAgIIhowttNluQrnti6CirMngTC7scNgzPL/NX4DXR12Ay/7A1IlauRrDVJVv+
Ti7Gry4Dwhovwg3Y8Fma8WVwSG7muq3DBe/Vv4azDBqvwzJZcDkh2dI6YjMOE11JVj0VBa/VWiJb
SKHLQZUIQibspLJxb2Cp8AUgKCkovkfkg8WCvpKGwQRo/o0bej/nBIyWncFQckwEaffuwTE3WRkO
c3PDciWVWf1bSmFJEadvpi/5CfS6nVwr81hh2JaNOZQUpzK9DgLcolakvEPw4XXvxdX6hozLIleQ
ZoBrfpofEKEolZGHQjISMXDjSF0VOPQx0VoInl50Vltv5P4OKV8ZwLo1RJTUboHoGc8Sk7UbnnCM
0aFqUY+RHm+zpozcZYPoZBMsqSqUb4zq7AEffPDYDu0xq5+2faX8ELlJQpV8DEjWURyD3AMN/HN+
w3iXsRzgNqo29J7UvhDbGC5VHC8reXAKAmgCdxocX+M+WGwAeyzi6PQYd/GSKWtQVIGLpo5Jhtp3
/tO+Vw/wnApfGyq6eFkBprBgWsTDaoNdkITFEmHkVDscT/p7S+QSSliRXEI8yvi91w0gE0RsyE36
ilHXiIsbEkf+9ZcVS/shTGsF67DJZd5Zg20y7mfIgI/RbWKTTHZ7z7TFNBZuN5se5QNHDDvlW7wy
DcVik+s5uilnAGSg4OKN09PAExWy3N344OACqiruIw5odJqsRfyWmQhOzI5d1jx7nD0c4zVDbdvb
i/YEe3KSiSpQf1B0tKsObwB4kq+M/BVS+FxwW22d8Y0Nh+kDxyDh5L2xjCuIFXlU5KyOaHaoSmxk
DtgthOQ2cSeyfWu3xPCVRgkxKj7FnxQ64lX0jHDV3uWj8oD9xDNkcNZfuEqw8X1LbgbMKqbY7bKl
FXMz0UrSooNlYq/7IWxG2ugRSdWq+qWJIKCKMlx4hFeAUXYCRzcMrQzsnHjZ1mYESCRdOm1BR8Bs
2MF0ADr5tMw3meGD2p37W43+l1cApoyt60o6ArgbtLqSh8CO0SnUfqJ30oCIU/pEUCCkQV20Fr/F
T9TIcOMqDCxnB0WRco8fvCGMLUJEUJcIoJe80dKdgWZtLqlqcaJYl9FGxs2afuzCL4wlebKfmFnO
K/WjfhN/YKqGALkUPRKjfQbuEwYxDdU+48gRa2a3ErFBmn5WCKp+GMPnDzi3/YqgB2oRpB7hg/QV
phbdioWdfEQ37Ywp8uRJhD1onkTnLa2NziUoEAEeTvsY8SMd5wzl9KwdLmiTNQwiF3wNp7hclT34
EgRp2CooOdcJEUkRfAw7xez1M4UiR0YuWCnWtMUvjpu8F8Y9tP8dedr4V9OpE3BsaXYHL+9nokwk
AYXTPHBbDJwZHQ4OU8hlT6RrCoTIdGhx2c2FGx7oUxdoObA3BoSeb+PN/+Ub1w+DSLVg+TwMRv33
5BPfdhr5vF9SL31P+Er21nd61yDM0NkihQUEqHkStPXircNuUWXMjDvOurzAdKi/ec6st5pf4dGf
q1dGj2BrjEPp5aAXvaVPbKIQE7p2BSUBT/XiKut/qMkM04kivgqf0Et44ER8IHTnMqEjMG0cR0Bs
G/I/eNEcDM1qeOXz0rC0D/+DH/QxLQQAEg3qQ3Aqdy3Qj83dQEYjsyGxcFo4LybqM3IyFg4mAw3S
TOFdwjUVWdKFy+ymWw7BlEoNehEoIn4E5NYnTkDEAP2HTK9LIqIHbwT8hDXmU0pyi6DknV0AEPFF
2Ubr+soNz0wfT/yn5WCxbD93mxvevFXu8otQfw7UDlhQzNBnuUiohhzQYhE0Bk7njPCOmOLVKC+3
g2oXr8zO9WtI9SszRodpuIIdgpnExf/IUOO4fC2vDiZaS6nXeQJDUS7Imyxu5eoxUU5jMQKs7nta
yFjI0YQjnB6VFoMwEX5jt/4Rz9GbTn9GRrVlm7fpp7sVH7x+ZsoNL20EAQeTXxF/Atcbuxv0ZJFd
vvGyqyvAwdgiWVqCSisypsIN1sKMeZQ/zT6fzdyWmHMS1AFpl5lM4vjwwDO7BGHv0JcpN5yNYD/y
4qn/GL0wyoMcWNzar2YnLqzNqLVh4HPGoD2DsUVMjF/RgXnFsPatNXHv1/ndYm4Kc5l5iWQXn/m9
udX0sNCyZYd5v0STQnb5vPzcgsf95V/ZNQzzqG0zTiA8+v9cZZLLGEe/u0wCj5f2Q30qvhAXqrgV
rNoNyUo/00m+tL8K7sPM2qBEkTFO0vnD3FvPZOycsjeqxOzByU35FzMowyw63QmjI5FSUF0iYGrA
6tCdVBfHYHjHdQF2tTKB59z6EweFjqF/s6aUTNt1Ym1a0VXle2NtDJiRYOe+E3IDkxlVeiqx6LNL
B92LbqysJ8Ioik0WUv1zF6yr2DGBovyjlWxmcVPMn1a67aOXqfnkM1HGUKXReJbMQi04s1DAFtVe
UZ/HibrsOc5/dAjs4mZCxihuFUK8sx0E6YKQBC4z3Z6hGjnZI8cpDQs5VrdO8esJiVcN9ARrmd/b
OvnMnVHMYawfvY7Tk89FWqZv2VYLloFZ1m5bvGJMTza2IXdCc6zUQ7jhyqQWb5eSdsND5vPzmOYr
NywxcOh/R/qhYsPxx2gmTjwdabRBT+Xi7wsg3zut9R7WLyNhCyLCBk/maSbbMfTa+Y3RSHtO5/Vg
2ayJZRhD0rG/S/Bl7rxaIU5vZTF2pIgTl8SjhvJhWPWzJxJCPdgm0zvG7rUjWQvhuQdRJBlT2uXT
GqoMtQ+zy1ReL0ReVrCP0hRrsIVYzjB6JjjttqxeasnX3PXfGAdLsLMbcFAvVLzAZ5yxz4l+ytYU
0toORg39dEo7+FIn20VeSUo8lUtLvbYmUoJFwz7zTLoWWhrI6+GWBgLgBea5LB1oUIDYwSgUlYPF
IdKOaLxx5JhzkuQiWIeOnNngEJLtjnXAwHXuRQruLbicUeOAhXncyzriw2AjLu4jSy1TPHfC0Zqf
mDWb5kbN1tz+5AfG4zZN/o2v+md++PecQUfUpS/sZDyv/lJFqaEVqYbVw15knEuB5G9nwBIUSB1I
EodLr/7CpkPYIU0Hq9zUDckYuwZa9nCcq92UffQaepp1WXmxb0NHmH78wVn6/MkbiT8CYV/ICRsE
L22xSSjsWdXzQR6eODLiyBOqJzV99pV973td+jknh1ZHterI0rEof0LhKQ0PBTP2/q6Jh/ICRmKI
ryUJogQHCh8RNNXqnaMyTp7GcsMhjjjEl49Z++FHR/GWmUzXv6Jqb5FGWmy07qTiuAAfErv20JNg
1SDiau3mtX1u570JLEoEs+SqRP4C7iODSJ28BmVhYT7RM1jypgAfdeEZi+SONNds3OaVm88OtAwf
F29CPkMXOBcJR4YqGtnpfOrjLVAR7aP/qWvXontOMEInoI3EzsaBNKFkf9pUUnqJ3iDueHIHczs3
ayAKP0McsS3TPUQygmgLN4Z12yAZ3veT56ubmMqPqz/dyr6XaR+1fORnU/T2kjcwdFWZTW3kjnz2
l5a8cRFJu10ST4GfdfKE8GJkKmpeK21T1ie/xSAG2dmaojFXzpq0bfU3buQ4feZE7DUCzz84k/z0
gEotSJnErfVmm9wLQKClY6LQ7CGdcFThnvCDMsGnLDCeJ2OXyO4YkN93yo8o1fVvYhZyyZGY0pc6
PxDz2/m1zsGS39CikvxcT14t74v6TYtPUvJRa2+FsbP+TeEm/W814P9MhgyUbrKs66hS5b/o5XnK
TLU3xOLFxJGdu9yYTnp7aGiu9Ok6RC+C+jSbb8Z4E/KfSuk84IA6OgrJc5vfpukxBJd/Hlapfwjt
f+9E7LP+6O1M+Mx/faKk79tMH7PiJU7erVF8/WOpTSDPMHNvMQUJzH0K1j8lEPkifY3/i1P08zGH
MWtsfR1LUzyUwGh19KhY1+xaellZmI4C01RfnI41c5DlL+jml9pPu4p5M7o8hjysIgPIIoHxNUn7
QYOiBBajdeK+GFK2SAJ1CpHnHZ4zcwAGUrLqdZRWIVCpYvym6c1M7wKNPUZ/AfwuHw+ASnwvlY8I
pMoS5a3/UZhf08DQBFv0MTipVrzYZaVl4SVLR2fIp7bGZ5G5fjpd5OIrL98FcLvhCLifqt8FpgtB
6xkWSqYBzN1CyjEoiCiheBGWpaUHtaBsBUCwxPcefytzWHWZYktEpcctWI8BNAYzGPOfkKwrUSBI
KnpvmQ/4xUNd7k0yEqJ9Cndc7duPROGxMhHCCgQson9tCkwUEphCBYo38BRJ32LnmwX8pYTKhrzd
JLlHS6Y789NmAbvFLwowPji2HSEaIkM567APksFCWciFJG46C+5aZxHQkW5yBcMEDdYYeLw0mheZ
EziFRuCrA0I9mMXhfG4Z5wTmd2ZSvjeXjPbYX3ge3amkg+4qVGQxNTPjaXNIjjOKhykJjwJi3GV2
7EeMBASw0zGkE9YTHzgYcKBqASs9ARikKoDjgF1VNGk5BjFa0hJPS0QRcj8tgZnh+zvEnZ6U5g69
Ge7yPiYPNW5epaUc/HbYGvHWAi7W6mczvCTc5lY07WrI1Frx1RC6dgkYiLXYDslU7WPmKl240mj1
6vBJaorNlL9O1bw1SKudFxpTmDhze8oLyi3xNEjSMTM4r4BdtYzISWhIDAo6WAh6WT0rHMxwjlLi
CdXvBJMuPLuwFWNCeK4YI82SQpknbOsCELpRvDyDNzcxrKzVJSEWPYso0yXPv4ytIfoWIxFfBkWw
1NO9kDIcvOGem03WL5a1+UJeiSZIJjoYtOjUNM6xQUWADZTQZsJqyGrAhs8Isna3ZToCfcAqLoV2
NsGOG2C5l4JRR4zdFJMU/f9xdp5Ljatr2j4iVSmHv7ZsOWODDQ1/VDQNyjnr6L9LzMy3GzeFa2bv
WqFXr4XSm577uQOzAKdeozm0wPA4Oi1yehop6CgOzZn+YeFoUVvCgjcqjAffpeAwhDkuaToHU05c
gVyswgjljUF93mUAoDUQBg3CqWWfTYchxMP5hwqxsIXGloIOYNAbCBsw8glFzxRyOS2MJDA6KAVE
cOyfQT4LOZGpZe+Ib7GKvV03Pk2erfX46olsGZBKXDjwU6tFeppIBNM7QdMvVz1xxOepfVYBrqB4
KMlfc/8g4BOZJDWBTjELUx7cd8XIRgam059iH6hc5cXoJYB8OMDkCNELopGDDa4otiUVNqZ1ctGu
h7jYJEltq95I3I2Y5Ic4rM7qWKwkzUCaiVOULQJBAbALfr6cukIJoWWMFZl/qnvFsmcwuyO1lXr2
hzvZuy+s30yUlNYMMJmGmxwLgULM7zTVp58RejkQNoAKkyaZ3ExSGNZwBBP4AxoxKVi3aSp4TMD4
EOQ5b+vVzDdBCRjE6P55e5C+3R4gOEiopQ1DVOQrmUlLLEXVmkjJunDVSScfki7C86g8yO0uMuhy
rWtlLZnP7h8TcE9Y1ZRn5FPWa71epvVTkxzy+M60dnFyp3getv8QpB8C/anP0JTi5ruaenuEUOBj
UzoB9mXywkj2ONsAHrQayp9N0kGUnMPwwUoqhYT5NA72EN+HwbpKl/i5qgrdUwTYc2iomDaQYyq2
dHFoCiyiB4x6CsT+ZLUL6xBho7EzoAf0G7Z7IsYHp+IkkdsCmOCxazYlA0/ZpsZTrT2QdoKar+zP
A5kyXvAsMnuMfJfBrc6fo2qf6gdR30gBlLA1Wu3AXKbRVpVBW/yNnjs/fwflG1qbiaMhPmK6Orms
XYmm4PD0gdSX2QlNBxX7cBi3brbEAAaAgqV9oo3UDBXaknNpxUgBtXshk4c69wltnZ4ty2bpY/fD
QgJApSzjft3m93p3rJWtTIjq4NQ46BzAUahyfr53bTpBXJ0wuHekdBwuZAsLUX7/L07RMAz44ZkZ
9+7oG2ihAhqO+ThuNe8QVg5maOytmrkOZXtKXGJks+fohIPZ9Pdgouu4pRHOQ0ly5y6lgp7snP4S
DNpUo1lBTuAMHBI2K3OCMyPm0YCYeouGza6zhUy1qSxKZQlMKfgf6EyDp/INEpp/4wtJ3zAmvzzl
FWNSz8uoHzlanIL6Xs7fC6To+bof7z1v46cEJE62DP62uqMTitlNot1F0Y38K2xAv33TcMdUTBTw
eL4iP/Y0p/VY5SwHxo8ogLgoOMA26CKAYfE4sqqJ8/GZkxa5bjW6ABydBnTqE9oGQzfdlX8wBqgM
Nnkg4Utc2XSrPQB5cAjTDtHXdTY07Qp/5K2g4bAEwmSjd00RKJF8LUHaxhmK0DRMV3Zk/aXCprU5
+HQEYeKVVFHDz3uoNdNuDwtwElWYp3Az7q2j8MCo4OLoleCRgKhBLlPcPRAVP3CEv9SxzE7c0+B3
90EFVSJ7IGp8GvO2/CqDajqK55TNBmELjkmIXCx+CToPrECbKwA7sGkdIGhS6MgVtP7x0Jqb9MjT
6WaSD+MOLidCfK3dgCRhn4StFj5/4oPx0sAb5nB6wGwDkZW4R/1E7TdghnD2sM2sF+Ce8mV4cR8r
2v7mXIw24Pfw1kEUWkhcgLWAzTRP4epmW+kNzBPGDBhg/Ma9uUjbZbuOl0IxRRzq4ord2PCcWlv0
YIPQ4Ot5xuBNJokJFFIj/0VlDNe629NHpcFMs18DLlsZv2GyAK/Sz6aQlmh/HfQzHig+iBXYOtQI
QhfrDUUihHYZOsJH/1E+Boh3+CWgNhKyeMm/U+2iM9XhyOuJ555vF5zn79JHdBTwzLO1+styn1zz
4oUXmJh0xySmYbKgMSjHkMvneWxbUNRZa36L+QzG07P4XKAgoCuUrjnUmfCHIZkAjdN9gd0ADwqN
+tSTsHMk8ut+p256Cp05hNXmhUfqQkgwKw6laA+iyCmRewHvwrAW5kDLw7sKAol2BTZUsldOykeR
zGOat4/wU4s3JBzSR/5Kj7agasAtAKkC4Du0WtkBhYMMSBMI/Cedo0RQSV5W6exz9LEpNmNr0Sns
s3AhAAyOQbILCoqFBWx9uOUpSEN/FjIieBeQHJkJ3jOeLk1uV396p3fkX1PqGM5lIFHjXKiWOCqZ
6FOR1NG5hFhMNl29Y49HNEn5DgzZoiRl6CEuJJc2w2zI1nYYNvRPwx/9bnwMjsNb+Eh/qWFY0xGN
MKribS/glWfYGZobq1tQOmPdlpFDhzmQDD9wnb+XxZTW7VbziJYsPhcckrW5JwBwzQgVwwQfntcI
Yvv5nyaQ1vSJy3vQCVCmS/DKChpCeUAlcMxNm01eIsVMx1YExG1hday5E5bA7bvlClMGj+YHneJH
FmF6RVybqxrHn3eU79AjU4SVDk0Wj0JMY77uKBKnzrRP/Ow0fCT3KKxMOs4sZOihML3R0YyvFGtZ
Aq/j50C1NZFGknJdcKzL8l9hvydNmxofrGBQV2CaPYG+6HMg977euNFvF+S/bvRqU/AbtbUy0UUr
Ys7HXJyNirdq819BlyHFCaW7zAhPUlZCMmBxG+nDxNZrwKSAQ0iMhqZuRLmwQxq7BpW07EpwXJin
dSa+xIO+6gjS8SG6qCU2pXjLyqDfAm7CPz+E9A0n2MRIQNZFZYqWUa8QgtY3LT+02FVym2YSmwoV
HxxIttJTA80NuiRh3XQHZ9INNr/2jbTXlBRk+LqIFSXS/K/fWdbGoJeEiD2VWpm8wmJNK1dM7aTf
swAAg5nkWOOuAfmI0oNGSOvknaPHx7p+MIyXXP4dSL+M6AwBLscCib7O5Fa+cctTkSwFzjx7WJ8m
ucVw1qK5weISbLDAE4xtaW77eFHkK52s3IwkTizjNxiZyzjuhNtUWP38jmV1epTrQxLWYxzuLEsT
Fe1qpJSqMvq5JKQnCHELhUjK0R7m3spYYU02wxZlgbOwLeD8tYhxp/zNfu5EL9IWH+VtijS3eIlO
yvYMhf+c3aPrsjkhHcqpVSnc1bvsEB51B9rP3JhRZMxgQs5+o85akDV7xJiyPAajA3QQvMT2lBas
rAwagup7ioov2EhbaUVHwCawax4u4QMs1EW0CojGRJfvbpJ7c0MPkV4w6jTEbDHaZoSVx+xV3JPN
dgzu87W+mRhBcJEnt0JAn/K3dQ/JweDcvOOQisiKxJLZgvYgEfUGOY7yTJlfxB3M8rW5pKZd+tvu
POzC+2Y3hctrG5bzcmGcJGdYZna4MpcY6B3Ihp7TydnX7LRY729Em/YTjY9Zc9c66aKcJ7a5ki7Q
CMcLmYUrDr6b6CG4o9VtrvRVseTPS46hM20OtXKBcxB/D5N3AYX0Fx2J2eESztADkAirEKZYn7QL
LiyvEXoXVvN+Jq9WCK+dYcUy2s1Wnm2tvbuYHHD4RisIiwuLQhKtgXfXzTw75NwT3ziGftZj/4wj
Fem/YekmQR9Xk3Usa113K5ZG6Mm0b1Hosijk6VKlnyXaIt/RA6aYGejENpwDwH7Ydjx2oQdtn95L
WEGAeOBwAQKjzW+6oSnfzui/bu8K94eIL3maxe3RkoPeXEdLXJQSiBTIDtlBwbDx6k6WlrUkI0sa
qGrsIsReccEtShvEaYE6Tca6XyjKxmNrmsyN7eEMoQBSA/zkn+fldzoo7BL/8zqvTtSD0rZBMITZ
qYVaUJFme/arNYx5Kd4VdPB0bBMXMsbbGaaVSwKggHBa5maz4fhECy7HR71a4BkEhCCJcyp9KJpC
A+1zLrQLOD2Sgsk6CYs0oBZRzTY7//kBvtuAcFNTVQU8YlpLv66gpesmghpX6amkRQdavs4GpMLw
VIcVjceppv35etp3ZZCsGQYuJDR2MBH+ekGta4kly7L0BEMbTm1vwY0H4GPRjYK9IcMEymk+tMkx
9NHs52pgx12ykJvndmJTGJzBMewI4GYhyFWo7KNqp0CyTTkKltQGgMuSCktGPVvicF/hyBYOnKIx
EpCq7WR1HZM3KUGIKGhqS4MCzYmeCMYD1W+PZSp5H7slzf2UU1aCJcXkdw/lWmA6DNkTHqVEZ90P
1J1aeyfnK58/fn4/334P6HOygv2lZRlX3yMd3XYQsOY5ZbgExO9TZoSGRax8yb1xUfprkX7dz1ec
zkLXC4JMHImG9bmIn+TVguDVRW7GUpieFLxKjF9uzkzraVsZ0ETWP1/qO98hS8HED+WSAlSkXs/u
eCyypsjTU7XR3krhtTfu8TMTOFhhBWeg0wCuuM+1Z06q3AaZBjeu/83gszRdJ2pQ4n8YvH4dfDhW
jklS1MlJ8jXUHMZc14z5KINnB0+0N/ruYPnPhVyeKrrohEON2nJM2P5HAvJunF2+03JZGo0ejE45
pRKm8fVeqnDwxqjiXgTJp1/OnkLwceQk0Tsqn9yRoAz3q4LyKyeeqzJvHdq++eyWht2kSSYYbjvX
FlB6NYw6/OXkRF7koJ3jSVttQZCI6SjFNcrM1OeEXC5xiTqMovYrTg59HZOQcm7KxpYr27Cq88+f
R/nmjGPRAtNlU0WfyTD5+kri2PV7LfGSE0Mj7sRLQ6+AmWcm3itJBvDf7V42ndq8a423kp5ovuyJ
k2nkX3lYQ/mlf8CoVTx1oYj5LoXgmeUyHPIIIC+3NRk6Yh0eBQnk95VUjA39gZ8fQJ6+2dVcIjdL
If9GMRhk2tV5FMJ5P2LDFHMSJi+KBLEFseuQ71BMVTq9B9T7xV44uOdgZ+01R/ugeV9QUSJapJS3
HJ/zxs+3JH33nXWTViItReDB63Oj6Wu55tZyPE1vhniL839OMz/yD773Z6CZLHXmXmlgSWO/EI8O
qwH1kPFGTiJgeIxt+c83ZH6zwxOzhLMyKkLgvk9A+S+0T+kldbD6Pp7snUqPevch1hZgM4YMsWIV
AGLncw8SYATTlLpnJeSORhef3ERYfOZMmKQZ1NeQ6+BczD0ESPIc29d03GnZSgbwxB6PNLbRzjlW
VasOy15xj81poEL/W5v0xS167cvG20I3GdDLarauLXhWXVsX1O/8m/VKbpcYEQTJJMGXPg7FbxVW
5e/hFH0MG+MtzpfQqMCbhBrdD1u0oNgilAJ1iYESrUQypX2IgriZCzdWMHla/7+OMLIBMNfl/6Zi
6NrV/uDHoyQXY8DnbPylHta2DsYhecZyEhp147r1DpJ10gwUD+aZ1MOuvtdwFwvEs4yLQltmq8x/
1F33aGoR7/WdCmpVIlnoaNX9/KElaZqu1/cqKdQq9LFF5R879DFSEOPUQ3RSKwoWfeu39YuPIZQI
aNPgcurFyX36RzLCfayhxPch2/kI8gqGp5CJcxJrMTvgwDlA/yUMOhAONb21tJl4vvzrAfnFWFYa
dMTKgGgLop6nH+EhlpD8Q/hr2QmrRFh5wqoFj9DzFw4RGRqGRJUX71JC96neY+XUm0gvuSSLNZS0
cy/7CA8wcSZzmkRcuG2a/DJY/kpNtWUTOj1ijlZCDyS7Rzd40d8Ez583QOzTYtki5zKj14YArMDo
aeBgrYtPU9A+5BtOdT5UwSlHeaApxUfxI/OojjSGVAyYFA7buYh+zrtLA9SZw4kIBJiH+KKaHGvl
QXVUy8OZGD6XXK5DblyAOOp5U8YTjTnEHCPMDYh2ZblvXXmR+fJqQFYqx1DLMNErd1M7kM7D4CdH
3exuZAd+cxKGIqDwmaksVFnSr/ZW4jMq+mNtdOrvgpWCC96sQKY841GZso2KxUuMsc6xB43BjuF3
4mA1+qu9zw8hthTVcSq3xN/VUwiW8Sf7TU+ufDemxKJ5eavh8O3AlDntiopu4YymXk0isddiv47L
+JTp20LZxnTiyLTis2jYaq575VfQe7PQeOoy0E2ozD9PDPnfFVASsZZXrOnMrQFffN3mLCv3B6lX
I8h4u6pvt2jKAwCzHKshCuZJFiigkx9E2iD62pLPcfe7EvadosMmpqSgz1ahIKzXGQzSm8Gk3/Qp
sH83KA1hoMisMVcvp6wTReDkAO40mTrgz2gma0/fVjEgikq3BQE3Z2/ZKuyIkNDJgoqBHP5BjJDn
v39+U9K/BwLuBY8JTqckoRA68vVNdX1jWJIrh6cCd26iQCbixmgt1RIDFQRPIozFdmveCm37LHqu
Fi6V9RXzCMukQrk+EmMqPlSxX4UnTog+2k72+yOGRZay9gh8GeaRuPf8fldi5EALWEkWhTsce0pO
qT4apM6nkWbnSF80VV6FzTBXrMuUSSrLOehjfvaT5rHwPSf6VGEZiLRTlJp+XhBRwey8pdn/5ggg
aTR8NE0m4Ugm3fPrWzSSWDWDqA8J3HkIPLiF2Z0OKzrAJ9e/k2saNVBsyA1yp0ozGffqsK3kFtrs
s4xs3rCiGzXnN1mBDHyFmlPk88qieLVUBOGY+Knq+icsNH3xwOlj2pxUfTym2VqzzrXxkfO+rOp+
SrbJC8sJ+kNKYSr5iJSkx0bNbxAOzW/2VQwyJUOTFezktetRLxlDZaaGIRwRubSW45m0fbf0aqIU
guAsfbOyvck+Bvd2m58Ax2ssaI/wPBGDN7j8guRINg1Kr7kf8iP9KPydR4vsstnwmLsOPjib3i7v
LHgF9GA2xS/iOnYs4StsYDcqiJlv6w/yuVwJ95jSEtx2qVFRGY4MAWaRn978u7f+NCmN6JuV68p0
4teE1hBOqOgnU8dL4KdMwhPE0J2/pY6PMabq7fge7fKtr/dvicpbItNQwYeCVyZfFXFumcYmImeN
jwXvr94VyhlgeSFpJccp5M24OHjJmriIvCG+Q/HQ/WBwQh9KWMj6fVf7y1hf3mTOfdZL/5m0UOZE
QFNZZ2Sxppv/BA94vpxYmeDFO5EiihCkEXPWsqa6uigIM+T0jmp73iv7ws8cAec6X95LuIwLRxXK
doZMgJ5w6RmroFmM/sbLUaSNMAf/9EA6qOsFo7cH8WQJPQlAtIf7vQ8VwbIrqYb1/vK/Wvimh6H6
IdsA7078ZuVP4PuvQ7I2hlpObyA9A2/N+5m47ueXj2T7eOMyX0f9v5eZTnB/XcbU66AZoi49j3fS
XfCqO7+9ReAEu90IVcIuZ+mtsTONja8f6etzXY2dLjG6HC+O9Izr3ax7h7Pp1IvOlm34aivNvlVs
TAvJ9eUImAYIknFCNa77A42XB2kqDMmOaQyVQA84na/dW+SLq/Xsv14j6VCWSsqoNpU1X1+jUmdN
YJW8Rs5oDr4ZxuwcOBog6hx4fC5tygXel7OAfEzrRpis9FkTf31Eg0oAY1PL1CRgo6stMq7F3k2L
Kt3pvd3/KTb587hWX7uDsqM1LIHcI6Oy5QVc+Pvsvj7nR/FxEvQoS8wTlsD75wnkh4q20PhDXLio
i/hbSlVtqcISqe71ucJPUXbDIdjKSKcOiq3P4zfMiWz3sStI5p4NL2yEm9TGjGYOAcdWtqGNpGA+
/YGg26Z1OXs7iutxDklxjrfcDAf1CUGfR8d+0S/Epby0nILzz7p+zM7TP0JSC+1qIS9pNCLz/JiU
pof2ABGeSLSj9uhvtfn4KtraHBEkvAnawfxVtJs1soVZ9IwtGkafIPEQxmbqCoGbzV+foO1fpl+r
q3TDn7fyFr7gfPq9ck/G0Taww5N/Gmb+InhA8G7DnF6iUp7n++hOfBK3098TGcPvhwuYwDdOhlf4
2DSQmO8SBy8CQSxTt652ak23YtdMmB7SXbqzaMUU8+QdWHTezwUnXuFp49zipXxdzT8vaVCFE6mB
9wMnrauxK6lwA7VKxmZJdLJ4kwvsZBeWSRbGNFqU7vuNJefrke6/rqfo02SE3MyEuYK9erPtg474
vDPV8RpLpvlbsxSXMHqWP1/osxK+mhgGrseAHnQ6WACuLiQORR2qcdTvO3R1xpjeK0W/tbx7t3kX
MZ4zvDsTr7oB/Fcn6IHYgrJ+yGVpaWl48NfyyuBs20kP/oDJOwYsUqNgnGpQw6Hl9WB81scR+kfE
fpziAybafUkXv4CRK3XQdykcgMhG/LQeDWWvSYAbQrZW1GLR059U+KG6Bgm5X4vGqVfe8vIlT0Ks
3d7GtFlVLnqNGIoK+Ud0An5+MVctlv/5AgBtEoQ9ifzer6tVZPWWkvc1WdrpAYKLSj90UcZzvLwI
RN5LiCIhJK6phZLuCUttF6MbGlq/tZfxgNlOjE0uldkz4raScBx6dN2U63XTuPmT6f7P9zMAR8lp
UsE8ruoQKS+lwoukZIfFIHpN5a1nSv8ZLs0pKefu0n1rP4SX8FV9q1/dN/3Nf4+erGf1988v65vZ
AZ9OFFVZ1SlrratBpLuW2ZoaGwiSwwjFaOh46U75yF+6wdZu2nt9Mzd0jf/je072jKZPhePf27Gh
FaMo6OmZQNA1K/bcwaLwGM7+/O8fCh97ApqAKinzri6TK55Zj17KQ437CFdYcdU2C7+6D+KX4K7I
boCin+Pp7w8JMMQHVBhvksLCJk7v+K+nksqxGOvECu9RYBv5Homkvv48M9Oi21nybhjXcKyzVadt
zHvzCbYMHp2e3dqwsnApwGeWvs7e7M6heyYf51Gg07fU0Js9i4TQsNsKdz4aaCJM7pU9lbH6FkWv
6K29Zx8W0Sgsmp7q1VwbGKPp7Dw9+tB28fMr/VxNfnjIz0r2r4d05aqufNEYztrs8dfeXvrz9Tpc
OvfAXG+LzWW1+hOIsz/NrQ3jK7pL/tX0biVOiFMTgVlyNZfLXjV7U+pxRfZe3fRRah2XA6oZoIQ1
50UJzBmQQLEXI7gCCCyNZt/jgKTtC+Hc6f/bQ+vnzcC5ITVp6iZ98jz/egdj46c9Dj3RDtRMn2wQ
nDrZt4jakS9U+8I6pd6ttex6fl5f8ur5C9kU9S4MYW/jx/AaHNSP7MCBRPRX2UXGYRg7Ju1uCLdu
BevJMbOdzr5qwTacjZtdBFtkVcqO8tieLLSrDw8WFsYEpQCqCN1GSi8UxC65DK7tuXYb3qg5v/12
nEt19nkafdenRrGSpKEus2Q3eCe5P+nNiXyR1vsIbyUaXuEZ/z1KWO6h1hqiysLydQa6davKVhp6
h1hEUZ9jEu1UNXp+yXNM/2iStwFn1uNXIat/hJB/QGemCwQiK8tkfPBgzFF4lvFaHbEdqn/lMK4r
TEhE/Gi1ddlPWtMZh1RKPOJ7ptb85Nr24fHq4cL9PNO+/eIEF5hwWHUkgFdfPK5CRbUKOdmJ+VbQ
nYoMFr98MOtNj9yrsZyx/L8Ma7rVIJocInT9+jtpuSz3NJOiXW8xgxg6oodGOFgEuElZ0WKaV3Ww
EW8Gz17vBtPY1j4x/imGUjOvTvay23aNHPrprhVOebspkPE1rGFB8joOL2P9ImBvIrvGjSl1xRH+
r8Gi00YWp04pL/pqd4hktcvrJAIuLmk4L8z0UCbi1s+hziKwJ4Ld+lBCXGhL+J7SycJ9qb1YOXSR
eDP4L8NKz2+1sKYHvV5bdYkSTiNxhZ7H1REV05k81wqCNAPfw9AUM/AQ4wv0254mrIOA5ArvVaN9
ZUEyJrGoxpjVnYyFLPLCErojaMT15NAF559Hoj5t/v/eF+1kSZNU/Z/1TpcK16jTMd/5grTWymKt
dY/65L2RYylS4CKGz7AVEWllzUUgmw6CM+13IMNw7l3K3NqKaEq8Qlklir/2aSOB/c0601q2+IBL
8roQsw9r3Esj5kfw53pJ2qbwAnU53sTpdtRmY+Vt0uYjyLS920tzAcJEApUzTT586MTKEC0TjEYI
UO1gMkbWJnQ/dLqijWYww5vlFkY6fjz1TkjFpRKV26GIX/sBinXSYS2ONEJ3abCA4BizthWega13
JZ4y3k0azXdLIbWrBhjOX6RPdO6vncNoAwR8SRruDOax8S6GjmyurfJdvjmpprHyzzf760pXBzrT
EoqBwMdw16EHVuV9PmAK/4hxpKu8Cz6GXPsu23t5gR/ADfb9NRYxTee/n/FqEfYDTU/qAkmpG2/6
fAPIh7Ht0D3+PCivwN7/nr5/PeBVCWmpsRYgIvWnVxlg5w1rc+Uhl5CEye4Fe2zEt/j54R0zQrXe
j2GyU/lbSqKBM9Po4lZDnsbPN/XtBP7rnq5WsiofpLYwODkLk5N+JO7q0nH1x6imeasQMHwziflr
h+Xfl3B15LT61PPiOoCDRSoo1IrB2EGXzRJqFiy5cD5BuZ78DrsbK8JVv+Kf617jTYmgSU3WCtEu
DC8mgsFcJUrOx5EosmCIg6lMJvLJPu3yG7viP8jB1ei6XrVNw8qRoFEtScWqskgJNWaQ4gX3UrdH
xThLoUQnaw+NpA+NeYLNWdESa3Fj8N0Y4tbVQp1Z0OE6MUx3quio/Z7Ofe+dxvbGRLqxWFyfAKgk
cmkcFMy4sdWjHtSOPFlQAbz9nzae/4zba7lMoCQCrzQLkfoTKYczoPUQEord0Qj4YHoVtbwd+/fM
suyEDg8GRwZGc1FoLEPtWdGLmeBq659n0nenn78Wket6VPMkQZeTHmExruuF0w2bMVtUyq7MDwH+
Z650+fl6V73K/x7R1KPsv/QC4Sqxnv61Mte+IFtd6Q7nLUGGM3u/lGbL+8Le7Z4Pi83K3ka3BvJ3
p56pAP6fC14dP8YG8aqVqcWdb1yK7tUw7s13IHYpR4cPQkF4h3Vj1v7TOficO39d8mrYWrU0WFFj
5btG3HSpt8wMtFHqWyGZTyMa4Qq9gl67duftyw4OcSI9dGG+M3yEKiyZcoP1KaGcXe0ApG0UVF20
Qe4kjIQ5p2VSucpxUs43EsVE4Cbr1BXWWvIqFv5TkAhLVXvx69Zp6+rGovsPzvP5WByYQL+V6Xxy
dVIWkzizAtcczt28mxO/sVi+rOG0zPrZvTB/P47i/HiUHOc5ny02m9T5aHjJs8f6+ecR9P15kiJV
Z/BonNuv1uIm8uim59Jwfuzmv/Z3d7O146j2YobHzoN9A9n4BIX+2d5VYzqM0RlWlKuLBa5SjELa
sNO4ey8kiEdat9o+h9PpPavhrP6wpI3eH8v4MDYvWX8Ljf928FIrUMzxqJD1v86WzndLGS18sCsW
lUQ7t91Xk+cNnJbWsZDF7G/1dr9dC/9zwWvCWdPGidlrVrAzrEsqXDhX6NbFk4+VfmPR/afH8Tma
TLzMNZFCEv7C10dLEg3ShMJoerSXy7V1eD9Ow+bBXv0plz+PmM8G4j8f8a9LXc3HusFHF1XPcLa3
+5dqfl4nTjt7P8rrp9nzHAL9H7DHP8qNhefbN2lSYIgWA4d6+Or5REnLRkUKdqF1aUCDeZWdKDt9
NsElNx5w+ln/PuD/v9b1ojpogzlEKu8ymW2T2a/g8Ovu99KbOe8CoUJQlGe7xWHzsFpVW2P9uMpu
YFXfXt2SZWB/BV8P9epLUlPWni9F8c7LD6IH9yR2MJNU3b1Lx6NDfdrfel71m+elucC05JoGZPmv
7zbzNCMYa9PfKXjH9qx0mY7gUfLsBhdYOZhnLjABB4aO8tZQXVrv+yA/pd2l1NEqSgitu26JO/uA
vxPOyS4kwUp771y7rMQbq6Ykf7uGGFQhKGThrtGH+Xq3SpcQ09524S7B/xJj9tr6MKbARHqiWreR
aczHwaMsnyJEnq5+6ZBEtsGUO+kk6PZpo3QmhgIN0UBJe89hX8GxD3guACgfR7SIVKq6+5JKka3i
F5t1hM6bJyP66MoXI90X0l7jPzBicmnI4u5iUKEB+dJGN05xTfn72YLOWNsMsYfIuBewkIyQl3Th
iA4iXnrYsDXZh4oZZQQJqyrNjS68R+opH7gwxp45/r5q8D49j1Hjw4cuRcm8c9Wpa86Q81Az57J3
ETr8kpoTsEZanjQEi2QNsLZE7ilZtuWLKL5W+SNIfN56c63yl1mAECndcCxivoj9xR/feUdV1toT
IhlDTzDIE+G/md6OWAxIZk9JA7nXHMgKx9BRnhx+3lUAaZbXGe139EaAuulgJyp5Dlugud4a0Xbu
J4+SIrurVX/ObRgV5bBROSkq2yLBtsR8D+spuRjM0aTPDzaj4AdRpkiCMPcKMNzkJIdqUUYFGkHh
qLKTO/yR9a0FpQINsKCNqDSxZqvLbUdcJUIZvZCwyDpGLowAZC9CgC0NOjBPPjXyuND5ECQRJ/Jz
q5Op1b0ZQojCx5grerUcig+5w2xUfDH6fA8mmmoE5xGeOvQopWM82tqT52FDFIJYMz3MDsk6PWSF
ADSxeqcyjfDe0wg+r0UyonD47vZN9dKhPG26rcFLAUHEWa+7J9dTeGDIes2F/I9MhdP9FOWYXXBP
cOgMWhjTewf0Tz1jNk2d6ZX51d6rLoJI8o73MQQikQME3GMKV9He1KtqPiWPRx8tTDAXVkyWYy9X
b/Rso4kWrh787Az7s3uF0STiSTh98JSElAIHTEZzR0CX35zGDJ/eyZtBxageRncmv7v60VOKRSOu
fVRW1UNYneqa9jxelrgCFsJjL4IyYpSTnxAd4t/0EnUbX3xxKangpG+TEQwIhYCkIVYLzH1onBSm
Jm6Ilf4gpLkD8SOM0d1Oth4ReXYe1ubDJSO+lDTQdYO9pD8ZNpKS050a/JWmeQMHCyIUZFEmjgWp
ltk36uoEm2v5ybUURNf9Ntc0NFP4sjNyu/pj+iWUgoTeqeFDDbMW0ySbZrpmXZgpAVCMm9VHIdjq
9RFETcybWaTO6tSaIWFW6bIGWITqJhYt8SbFfaK6cCissKsycSXSmTT6CSJLwXWmicJ0FLjQqEoY
jm50HjFM95gN58VGMi50ALCntxVlcpSla4Z0ashwuHdE+RKljpCcZOYnM9OXxQWsiOkzyKdpzhfJ
xapePKwIWKB8I7HrHslsdYlLJ/E309Ks1NjF5E5Ds5ZZinAVyX+6Tvp6F7ZTVpFwlLFXy1XkfORW
k+nAQIEJeacPz4ytNNp50M07iSV/oFRinPNUxC1svOBDDjGhUFWiA+D4N9osGMl0PAmJf8lyDycY
kr18l8gL66EPGGhYnZZOStRearxYFvouXDlHT8eDg4N0YnPXbHCzxsCbvNlTmJ1l41iiQk0GyanQ
u7fdC82uOoxXUe94TM9QwNepCfBPe8z9jBUCTq+M3bT0LmIQBFldwLMSEiJjEQqBgL8HvkgRtmL5
fvKeUSwUaslLHkEawjVcVMVL6CMErz1C8PZ8GSGQcTiJd7wKrz8NAotcS2DaS4v3gie+8AZ4V9OL
H/p3MSMKEChGZv75Ja5OxVIGwNEKfWvmH7X6Qnd4Qq86zEgQ2RIuJWDlsOkaJ8ZJWm8xBxptuYDP
Ub0yedvJjhHEOihRxQuVjamMgFFiTerkyLeglsZ/ebAtGPBVQeCAv6n5MQa0188nKwAuNilbhpcM
K8En/SBcaPl7nSfbEeNABp7o+qsyX1DzuhVGDz2SbmxACWjKY23WRxvNU5Y5y0Fl/iFSaMVvMK2N
+tGErI8BPpkYG6r3iAsyvdX4RWal9waCNfAiVApHqj6CjtArFupKY/1+zFJ3wSLf9Rs5ZCfzHq2I
rkTp5N6rl4ULGfu5Ko1tCZvaDLfZ2mEe5jTV/XMnEQ3xTgKzFH6ETNR+aNYFuU5VIe5rfLCZeXq3
ycJk8f9IO9OltrV1XV+RqtQ3f2XZxmADJpgE/qjIDKjve139fgazzp6guHDVPpXVzJVkMaSh0XzN
2yCBVSDSZITlGuy3a3pF0dwrA1AF6zQgdpVajkcdoEePlnCp1YXUH/xQqNm01So0B9KVwmlYigXM
5AZoyzJTEe0TPwRYVem3pJwuZJEVrmcaa9WIBRStx/C1omYX3kp8joRiKBqG1Ha88KFBZ8lhbbx0
E5KnMMPxQKH+nmvKmo2zMWVMxTh3+XES4PP0ZbDepI8rWVAKmR+4+kN1FE+YcA/ng3WFxt2o0NMJ
8odSOepEfgRdtvpeYX9Hzbii392xdjLsZZvsgGe5NL9qRCxMddrHKOvgUss+p+yQaLgcR/xPjSIB
Kjxku7iHYOWJTW+9nnUIpGhz8f9TCKdpR3LkNcnsVYa2a7RTrY64x5YbSr5p8ibmxU5PNsdH1zJd
khdj1ZU2L46K4qR/LGv5JaPdEEb7Gd1ByHHi6om7ozihDKNYpfOD2u9k+aAGimeVpzF+IjRLkKm9
iaqnqil2HHuagzsiKRMBm4g40MEmZGoQCPInymMoSii4LbScH+JxxNoTJ2SdPpROtAWVLgt5a+gB
zKTfvBRAo20HkkK9NRJoIM12LoNN3J6q4ERz1lWKbMOpnZfNPjCv2mzLEUDEndVHFq85Wh6V7qQj
SELDNuDeCDLLpQo+WuQ9SGoAXBN1pSFAqczkp3BiBCefnyuwiEadbcO2OIllFen1HarlTrYbDpUd
o4ZFb6xXN5aZbQ3054cjW81iV41QFmAHkAPQbvhnlg8xAvW8tPmHWNaYXygZzB6SoNZr2GyQGZux
/G4BR7KbEWVBxg/hKWTM+aTAXG1k4gL0ReojdQ6FvRtnr70srTOnE6r8yvBPqpnbzmo2gcriIVJO
NOPeZn1LGRIVLI7cBLFlHuTsoNLcmfxoE8gspgmjEu1g6xmiYWviXuy5cZI2rub4rpZwrCEYzbjX
5hz7vmtnhszXcoRxr3fpK++URocApakpPbWdv4oMHK2y54EollVOWZKlJi5uZIoH7jLuY7Zrip9n
nh1LmjIvcsjNyV1jH4y4uMYkS0EnuKqJLzP0wVCv5fSiuS4OKwUlM2PKN2n9I+ea4DrmMNcRPGnG
1/iP9jMqTaQ19V3Maa5D5hwttupLSbcBPL84Mzk6aye+Ay+1MdonxRq8ckbuWztI/VOJUZKkIyGu
gZmDTCG66tqJY1Xsy65/i+Nrdjv2OZtYuk/Mt2nM1yJUIHsyUV3PpwAVO6KZ+oiLa40UCIJZ9REt
bA119Dr5YZFUwYs92GjIoHugpTgcjKc2v1ahvqfBqahF5+pNiWDDNyfucXF8WC3a20zONKI0c+Ie
66Jr/mgw1CuDo78ClkyU+NSjCvJ4m8ybHFFAI0SjzNEAU3Fg8KU4ysQCHgyQtzFsKfNNQnEkLN8o
Yrbq8JPWqjqrWx8/xGnM7i2VdYc6CckWvCtQK+1NGP0IsA6ok3sevNQPuRURtUa7AtEinqaUcS5H
zM1IH815HwDWB3VWn1rwTKQ8CrJrSi/dGnC0+BSaZWzoNiEp5BM7UsDbaNF11N0E3dVMKzG8TZBp
0jF+WhvtZhju9WAfoZaevhuD7NpAuVhVlKGlYi9iYjY0Sh4rGkoRZ7M9DfD/R68l8CvAUlnDHYcS
C7BPw4M4L3VyqD4zPS3DbWW4L4QGAMpGLC9Ol9h8Y/1XRrPheHsW0abtF+uZHxAdouHayrdxrm0l
v98Tnk39kVNeZIZclIgOIiEjIeqCej7laIFbJvir4Unn+Da3sTDh26J/0uKk2rxELXQsshBNl3Aw
QqfMvif+GYjGeFSxT8EUCX1gqYObNddbce3S+zWnAJYZvIWtCIhz24CbhLZ09lqjojXGBf1HAL44
jjggqDsRcXQHjfAyyIJdG71SfejkX52B05qMU0xDZHAtYV2AhWu2ttG157Yt7Tfnzqh3JKPdmN2K
FJxrPSnfQ8SErLrZEEim41acKYBgWI7k6U42ovQPiJ4Rx+oEJCh7Lu3XKlz11HR1bWtIb8TLIVPO
HYN1nY0SU3HNbY61qTcYJ4eDR2QIHQ4cQuC0Kd8V7HBjuv4owZjIV4Gcxo/jttJ/11a94eOIOzDO
thlJXf6Caih+eUeJNS6nJ3G+l8AGr24zC39pCF6oLCNv7esHqVKvew5e4BtkMhZcva1IbVWDs4Y1
Ntv5oZ6u0/Dt+yrUgoD8b2n/c51jUfFSO4Q9jaJI9lA+WPfcpNS8uJeIWNGDMmTUFNb5cFTTNcf7
92MvBHqWYxvyoq3Ad+VijYrqrgNoTtb4kL1kB85szC1Qsb9zAtd4QMf7IflT7c1Ndl9veySTirv5
bdjZNxjZVxiWX2yina1TUdsESgXpR1tqY4RlXKpSZoV7vXoiV/TVFwfxC6oaXNiEb4P6ZpHaERsq
0dEZkiv9Unv6XGmOz6xgTws91loq4flJN3WJ2ab7ST4kk+0RKLPFE8or3MJEVbVaXSh7qudK1hYR
Iih5YhQw5F+rXcZsl5YyyTR4mvWvze/d7mG7tVZ7dwXS+er9QoNQO1dlhXhnyvCqAHZ+kM8+tZN6
Lar0UWW0Yn3zK9+BNcWQ4/fjbvem3z9Yq3/21rHxOPrd+73trldHxzsON+83uK7cj8+Xek3n2tIQ
3XSo0TC4IAh8ffUx8sMmD0cUZlAOUQ6j+cLqH+QRw1pxgny/5D+0DZZFX0FNMUAk64gVLcqKc9eX
UzdM+PAp0FGi60zBj+161J6K9sdU33Q1JdB0N08/QgBaRrDOssPoUw+4hVWGBsA+KnG6Uh9q/7kt
bpuEUu1qVH+RJOK0VMwYUwTbIEBBD4YcFG88VdTmEHVbNT9WFIYQ2LF/KGw1Dnqh6iFl/5fex+f3
WxwnfpkCDLS7eN+RXFdPVAm4vIhWyLDJbNAkxDHjQmH5XL9Z8NqhtdGU+Iunp0sIQVv1lO7nYM3N
UZvXBLjmRcLmBx90+ek+jyPOjU+rVknrpnaCLtpHVoH4NJZ97REj3quA+C2wsk2bZVdF9qPjtwZp
rUHIkoubslFuq66GcZ5j1Ih6VM9fxpxVasnSQtjlnfxSN4bXkXUkcnGvtSqm6RDZDfnY9biYKXhp
oGralcHBxrtm5Oa35gS7Nnklfj+K0S3Kxo1qYcOIcgXvvR6CcRXkv75fuecOJQiYpgk7wRAqX1/f
XjbqBnROnu9xc+2gw0ExS25jbkyS6xTfwe33w509kWz6BIoCClq3zcVGMdsmqOLanB6B0SbrXbF9
2JbrPe3Cqx9HgovV8cJ4og/619cVfsqct0jFfZj1fvq6pS5D93R0TkDNvTkcfm92D/YuWW3v1/vT
9dX7+80lBt25QxAZLyQuVBQQ/lIhSas5kZVej/aEP9y6/0bkwI4uE5POvdrnkRYnXAlQ0rLaLN8P
5W2l7Cp81dqnVF2TTP2mOqibTygCj5daaQuRgn9vdxpMutjwHPVLmZcxjecQIIgAQ2fu4XCnrzaP
wXq3bd391tquT68gB7Tdhd7vWajC51EXu9QomjanvUeHsvaeLPewudtxm80P7nrNd+QmubBujDPr
5vN44s8/rZsilWPwwqyb2vt10H7htOtu3tCYVndv8s5duZTcfiR3V8erm3B7ATqsio7Zcs0C36eJ
JyM/xRr6OnaWlMU0KOLW9g4vm13gPjwkq/utu75drY6IsK8vDHh2yepwRQjVVEe3F1ECpWQnz9sE
gF5+oBQvnDvDrTQc0+7CkX4WQuV8GmnRK1SgeFpB6TCS45p0toS+KTG7MNVcNRQQRS3pQsP5LGbu
85gLpERnR3XbaXa2R3SMyJuarPCW0g7Kb/seAD/KpiXGUhi68Qf/AN2DwXZJSOxs19ExZWQJbJhR
trFYTU1TBLXc9/F+RvuVQmU8XGO3FeunYqSsQvmQmhMxKPU9Bay4v6Md+P16PnvLfX6CxbmbjEUz
OT59T9EopCW1sfyXWaJS0FyLSp5DTygyXjIcxihmiXoYCZpoT3DNN4GxJeO2yJym2scIqvOAKRck
k6GRXc8gs30blyzoFwXpUI/elk9gna1CB8lceqvpDC/hvTKosdcHWU2oRlOnUQ9D95ShjtAGf3pr
XSYXolHxQn9tIhPaG3oHnMRLaRwtKEDNdbywKLalRzpNODNRxKKOp5aXVB/O7qBPgy3Co9x30nzS
p2hflHgkHWh886r1cMj0CzvowkDL6zpznHk2rSLa85XYrWL3MNJgFojCbr9fMmdRh7TJFYNDHt0m
fbFZzSqECd6Adwn9g4lBBULdFO796CnDo3mkA+O/9eU9NRvqvswqnQ0SygvPcP59/3uGxeadYjRA
w8yPIJ97en3fQ4tneRlb/61NMUWj3mI08xU7SKxOik4tXpbZXpu2WCN9/ygfCcPfC+q/R1mcyonS
dVLRpQI5gMrksB2psbEtatbUPNboPxxVHLiGU3Kr5McQOdqqPhnaVtSYByqmDjZ2/a9MzzdxSBTf
vGkKJmI0hQQk2X8WjcTvH/j8YWshrgGGHRLKx8H46QpThiiQq4gdwMFH3YWYvZlwGLKQgwjXFOBy
dmudRqvvhz1/U3PggvKDoYkKxtfbK5xlOHc6560lwxuRm9vAv3Ui+rOK6XXC62/EwtB/p6pWt68W
VVMHD2g6w4WEAANF684ZHpWKQj1iDTZLLerMCzNzdlHBgbB0EzTXXzForvcNoniwTEysqumhmS+1
csgk72Il5EwKw5VKuQHcAHnxEtCZyYHWxxnBNU0Jyi9NdMtiCdTXCzN+Jsv/Mox4jE8f2ibgbJwY
tmroX3ei7FS/RbLptf4pU1/84cRiHTAknXrRSc6LYEOXJnTuc7yIZ3DLzgDVlWL6Rc7YmSP4y3OJ
7/DpuSoKXH5TsQC5ZNgemnEAzypapuXqIvb/zDcFu6bYim0IORl9MQfwC9JMNSr4Vvktnp9NJGD4
AY6eaJl+P91nP+qnkRZvZc+jYyIHkO9lRN/VLQF+ouDZOF0oKZxJzL680OLCDgxtmKTJDKkWHVmk
I2k9dfuYEhV+1lQ4L4YI5wKlLyMuL7FWHSWDBbvXJJBF4GI1/OdN5YWlodz4Fa6/WCMbrUKj+NgF
Dv7AO652JbueSHpD+/37aVZE1Lk4b3kcePIyRCkDatDX1ZPrUdSOphXtQVVQNaXPy2oefU9gQlhE
9HpFk4Sq8YVxz0488k2w5sFDAq/9Ou44aYDYIuNj1QZ0RGXnpx79tA9qCuOo3ZbI6m+cBocoa68p
ULjnN16/iF9BZSpStzGHt+8f6OzK/vQ8i3tHLVNZruo+pQNw4gwnvNA/TsndUFYXzu7zc06tTBe5
B9pZizg1i0rFSJAT2iMWgGs4SC/MQGlQgMmYqhN9nwCiiUSt4vtXPLulDBDEshApoA7xdcqDrlPt
roJakGBDSmtKMaCBHy/i3cXT/7Wi4BUCP0f6U/nAVH86j+q8l+w6S2EXWjddQbazDfr779/k/BAO
mSMKYIaxfJNILqosyanxcuGS/QNjCPuX74c4uz7pxvy/IRbnTxFLiOHFMaZ4yHlwSACw2+R35FBS
jjdYiufghfvl/Nf5b8DFSRTSpLXqNE33PoEP8BTYkQJPcDHgPDt3lI0p2KIL8Be8m3Himg45BT/s
A4ejlOJpcCmeFJv3ryVAvQu2A0Vqy1hM3mhNjpFGcNGy4URbUyQG1lMD0E6qSQJz2l4YEL0yrmgd
Qc38/tOdw1kTTf/v8EucteO3tl2hU7rX25OGc5yNP6Pvr6oQF8/Zs2fUxqtgXcmN18OHcBy8jqAn
pzOa9y8gYrXxMEbFhU1/rl3DQ2mOxYo1dRokX3cfUrr9oBTx/HjzyzscNo+Pj7uHh7c3d/u8ul1d
/3g/Hjv3QsXh7JKiJAccGylktMK+DjkFQd9XOncozG6iEzN6wvwRVOf3032ukIIuAdo9KKHLCDws
bjRrlKraSuR4n+BAyM3ZBikYkEfalSkBKTC0ARBIQXPVxyBNdNkFaEwtpPWAA4mpAcutf/CvupXp
Yx3p+4I4+f4Rz23m/56QaOnrRIxG0BXkWVw22Ew19L6rawE5pgv10dOV7ovswho8F5R9HlH5OqKl
+oWZyXImrtVBeQGFWpZrcsgEV89yuJCuniv3fvoCuEB9HS3t9MoI20SsrV8vkUv11d9s1/vn1erq
OGBa/v1snquzMJyQhDIdBAU/9t+nE35Op0oa0iLdD9R4AL+SiQUUlWpVwPVEAygV6l7OfY9njSXB
Ywc8YUVP3z/FucX9+SEWq86PAnv2UzvZo7pu+TvFOIhAhQbf98Oc/5D/+64fU//pXQOzkafIdrI9
VF49/pnljZtXosVr0lG8mMqcXaiqUCyDEk3atHipsAKx25TwCsQ+4mYj2r5S5FeR3YIdXKW9vGrD
CxN5jl2EeA5iAAo3NmWzxaAqNTO9QOZ0P5cHtT/FmbQrq8emxqgZwAd3hDV5OF5hpRqtEv+6kq5Z
ANczqhSWPq4GAEopOCZZynbfT/35B9MNG34BrJK/pMfqqEKhty6nx3bzxJH5292Z3nbtlu7qeuVd
/X8OtthDiPeSFocMdnNTuNBzHkzPWu/d9dVqcCkHXyzwi5+3vCOVTy+3CDilqoXtFYvyM1X24UT9
ebdVbrf72+urfDVchevjH2nz/Tt+kGL+GhNNHMrPsklqvrgQ5gioMH0zUMRgCZNJBR6Z3utUBWQ/
9j7yDsPeBHF2DfPAFiC56D0Ck1nj5dRUxTVFxzWNZ4ExLQQutdi2kXYQVJKQw17A9ECKbCl59j1l
uaOTOuya/NLpcy4PR8xBRikXHXDy0K+HXaL2Uq5KVvJR+RD0D8B9ZKGg/K3sNgUAwskDtOf7qbPF
T11OHUo/Gt0mqgx/qcQMkdWY1line7xDQxxMWfOeUV5r0cbuWizCknWHt7oEIwA9endGI7joQWqn
FjWy+wwjJ/tPg/pE2axjhJLjfpUWIO0mPMy0YV2l2booXmvQVpaKxUmGC/aMyd4kWEWRMeKw9Kgb
uddS9e36R9wx7Yx7BNhT0NH/D49Z/pQBJSKoBzbOgWENbyZAGrobouAdddZxGvFvbNtt3gNAT5RN
R7UEMYh/Jsga7d7oX+IZOLQhvQp8RNjIO6npb/q5uis6xR1B0Vcy0ZN5rJpp5XTaulR1ZuEFG5QV
mQ5mdT1YEhJIgSTt5Os0yC9s0HNH4+cPsNgvZOlO3PlFvg9Qc3ReppecyhXJhRJH7tDdgE/6/ouf
Swg1DDZQVyVDpcL9dZlJrR3NfjjHYjy2A5hu6nkCjHQxWhZP/tfS+jTS4uRJZbyhY59wVWlXs/Ze
ZO8wXQDIC/w90hRN+pr4O1HNx3NeisEjXqq1qOcWN51UlA+FpBWXz9d3tYu8SwZDo+03wS89mKu7
3Wb79s9+e7teG6vTCpLyhf10rmzKkf7fkIsUAXaMHo2pkexBVZIDK/07Sx0qABkpd3gfPqm8/fdf
9NxV/nlI8eefrvJ+CJKmtyh1VMVtn72QcINKFRp95Ta/VFc6W+bhylK4w+HScrV+HcxPmtwsQouy
sHMy6eWIE4p2cTkrOwzn0EI7gQ1MoxgVEQGeY/lS2e8gXiBMf+G9lQ86/3KFfX6YxWSHplqVks2G
r+UnUbqMqRnrGS4/4cNId0qcWONUcMqUV9AjzDK+liN/HZW/kfUbyxdgQyIciWU362Jc4AKPrDQx
9izEeIa1gDsc4lpu+0/ZHXXzGZ0k8JLFGq2buMaYZnjoc3FobMuaQmH4SN6XlrmbZsnGH/8oY4qe
xbFX67WG6tguta8UeExNA+ZzKwhM+nzXaI+UZTBEWUPfE6ekPQX3cqusjfzg9I1bqYCxq/VQvYHo
AOhDIQ9fSUt9520EDUIUxWfDpFmPFnevueG9+F256F9rLFOa+B3hKAQlfxXz1hzb57prMOF7YCzR
m5Ot8jqnxJklGNhUpyp9sEeUSfGARh+ie6GVq2YP1FIEtWKq1Z1iEqvlzIh5TT8Qy7TD1KxH8KOU
8cz2OnOOLfS9Av2oErHPCXrgoTKxJy59t84qLBdsL/d3dWSjCZhddSP1IY5UARjFZRFiVY9NQjDF
GySV3LQAjupgZY4FgdL62E/PGzBLPsZNFMrk8CdcpEoB7wuQUo1RzSeQTDOYQAYVk2At24i31zAA
iPBqCaJg/mZMfygf48i0mVi2INlLifO8BhClXgd+sapBWkqgUSFmwgsRIr7KlS6lmyGfj400/Fb6
4V2Ur8LwfWBgboRCyOWgaJSp/Y2axuuGc1sd9d2fsfXATJZYPlDG0S34m29y/677vzLT90YkP77f
/uc6bQanOUEDhoZsykX0Yw2zpva2yhX+C16GZLMcMJK+rqFJwuVDkwpSITpUIEjp5Og/ncfvx/+o
Si13Id1p5NTQduNMWIwfKs2oTzUNBCS4P2hJoc6X5AI3+eR2WsK72qbxK9/pBnlBTDjglZQrP8Q8
k2IayWMwQPc1epdiPz4HCS6aK8StBMUxHLFerdZa2e0DHaR0NYvmcWTOwG/TmyyT13ov7RToJlO7
FWIbgQQzUD7kOW8ctPltMYa0TMqDpkn4k4J+CHHeNt9KvtVA9mYDRx76U5rAq8KVXFVYuVgDjxJJ
PRHA9xN1rreFTCvfCMEqFNflxVXf5aVWK9C6HqWrg3dnriiVAAe5j/b3z/vr1Z8RFPuFtXHusqdx
hKeWKiQd5cUBWaRSmw49KLjYvy5riJBwma7hR1vxBYuHc3fQ54EWd5BjlVNUOUgL0S2kNIDeANcQ
Nx+cLTAJ38/jwqPhA0Mk3JFA4mJPJv8VwhjgNSMLgoIYDDQstkiCjwhPxYd4waDiNCCIpzO1BtJ4
YfBzYfrnwdXFBajWY23m1DPxB/HRHPNX6p1xgjk39Zu29aABfz/guU/4ebzF7vKDIWnZfIg2OSet
OcB6Y7JXYUqOcuEbftzdy40MF5/OBapyQFEXGQggE1jMCgFbGjzEwNtTX7sBO2mMRNzsjMq/kuHK
2SdnhqoFZ7bVn1t5vn/Cscf7/qXPnmkA0GXyICRW0bBczLIlgQDMEwDo0o+8vkoAEACC7SF5S/XP
Ob3jmhv1beNMYEQ0L8cjHgeRcez/L5OvCl0LmY40eOCvjxGTbUbaJEf7IIOSKt1k6Pkab7N1P5U/
v3/jc2kAarYm6G4hhqAt4iqtrqFcRSgJ+ohui3umAm4CGxLWDUpJ71AYvh9P/LzltxZNbJPMj1LX
coKTNDOHYI7yvWVvQzp2UDc/2DuXxjlb7HCAToomHNfUUkTalJM8zTX4rUReDQScwRPU6tcw8EIF
T+a1ol3lxVWEq05w6BVEUVZovCL0oJdrp7v6/qU/rqK/3/q/h1ksq8yMyxyxJtyYB23f41/f6TL0
Yf5tVbeFf9vPCi7jqua2IGw1uBwBZJi6t67RPXSLlqbmL9bDpkSrLK2DAyvHVXVI2mOC8sC7Kh1r
3V9lsDq7yNpEquHVZXWn1/ZeZ7uUXfdzUCyCv8CTpxyIQnzbE7WanMYtuUL4oGFWhQ88/C3nwt1z
7nz+/BUWC1nJrBL5HZ0XR2KNOJSqrUO8ZAOwgo/S6BdW18dXXUw0Xxy1PpsKvQDrLjbOQJgYTJQV
mrrcxOOzkj2HE3LxgJVD55ncCLUHo8Acy1wJmnoKSqMyclbCq8ibrJeiCR5UyNdUDyBk07XslBe1
AZZqlTu1eIpUcEOYgXEU30BrF+RSJwsPcNnV7FowPT80Ld5KM/Kc5KXNzZvE7DcJ3jANKqRQ1jSA
1Yi6I5bQefpj/Y7lG5eGVt4O6YPSq9BVofKUvyj9lNCp7RD3JPQUjceqh1HeyjdYFa508w6yYBJ2
eEhfTfLTaMo7Yyqogzdw0EHpW/Ze1q/KNEBnEtsI3lGW801ntJD7L6l/nVOqQh4a40J6r0IocXF4
a1mmkCRYXPXNmrg2QrcPlX11kzcrxEiCeGXDsITatOlu53A7naqKGXQjjITCVy4UiIXONRqTJjKp
5oaYGbFIhLtT8pTbSTiOf9iCXyy5n1mXpkmnWFWEGbf2ETJ9yl3txJqiOJcL5G7SP85m9rSNekIv
YzWjJHZKvOEKWbxso5zSCxviQ7RnuULRm2FtAq4R/davKzRt1Mjue6V4LD19G72mu3of/xmhrv6p
HubH+k65iu+ik1DBdRvHHa9hKa6Mk9ozQ7tiE3gG8sEr5yLP6Mx1/2GASYwojucl8HBwGt2JKsO6
jatfeYe+sL2jeL5KHH3tSL+sFJ5gOcro2s6/giD0SHhj3N0SNFTMoHQz6cbX7r4/NM9B13gk8kSL
UAs8xWKm4JhDYhRdT38ktU4MF2UZA4RaI1yfXZhQKs0REtpJh94PNBVQVj9KrmbnVzBMjPHa7N8K
OlMZpAUQh0nwQlnCTg421E5lvu4q5cK3heHx9+1mcpnyYAgZYZWy2AxzgR927mvpvp7vnenGlM2D
FtyIr+scdBplViStQ6jKk/M85e1eiR5SSHhAcmgt3xSygcrN5A7m8yx1kJrrVR+/qNYmSCgFjj30
52EHWk/GVhxi5I4X3pfZfOe346qeu01iOG5fkC1LVH6oMg7+Lm5uzenNIYWxASPOuMnEARkHsDXj
PsC41m5unHsbG2yMprk08tSNy3tkAWxBgPbGQiVnxuJr/AObUtfuZeM9Rq5hsjqkSCJvTEik4QJn
IzL44W7oHDeoveJtQOhbUtJVrhjrtF7l/Ji56gACPdncwdqIzHOorAQbByxfld/ZZbjucEi2AsZK
E09p0IadcbJWoT4rGx1PbaMjXZ88K/wHjsajjMViZV40MvxwVPprb376fItgSM77FPM7MtonfDrd
F5zvXBRw8U4RpIEnyGGO+1IJF3L+u99Zm36TuXf8XRjE66O0SzzzJ0Rd98/gdm69qT20b13hXi6v
8/tpDdxoJbnN6q7apptHviG/ftfP7b2xtza/+Wdm8U44k4TeiCJe6KGI+tBjR/NPDy4Zw5IbZPLe
RvdtvJr5c/z63MfRvb+9fd49jO4/MBlsd3V7/4Bs18NDyz/iSbmJ3fU+Wm2j7cOud9ErazY/TXe7
urbd51dgqCtWlHsK3ff3J56aAAmLkleblhBKAu5riEXMD9W9vnX3yur5+blfh+/yTvd+FrF7/7Px
lNVP9r+LvK8rb5AsgBKjexTlXByK+fWvT8lE70XaDa6wD09X8RalGVfdPhXraZu4v14KV171nphg
uPl4Bf75c/N0vBHT3DA/1QoPa2aMaXx6ejr+eU9XL5r30nrezZ/mJ62TNTnJ+l8TlHyFF/IqXcHl
vhCOn8ugzY+qo/CzodywaHhHETTIYtC55NABQrGDljcOXLFbVRvsAMwnQ/byTYg9+AOmqbV2iCdv
RGHPZ2Nt+yMt2wtH45lkkH4mKSgWKfROllG74puT1A6OdACiv45rogQ8cBCnae7bBv0eUpawv3Vk
SHrRTz3uPFONXFmLN1LxNBCP+NiEyV6j16sCc8vvn+1j7OUmchRkk22QjZyBi2O766dAtnwAMaW9
dSBhS1eKedVbV9CKJ/Uqm3amulGuzGg7/ICrFcSo2G9KH/ZPgfQPrafCyy03+kVNxswedP0hndb+
FLsKQPwfIyW5clWhsBOs9eJaNS/Ejx/t578fHq9B4V3El17Ej/kYySmyX3xo56RQpBzBqHfob/RF
fBUWDuav5KTEgxJ9hHCtx4irdLDQp2ehATQU0Q5ZEkV+7316d9IlR7hzQDcQAjjVYJOCed7Hn3+K
WoLJ99s8UfELCB4M/WQYL63yWhWnGa/GCbMh6c1CGSbGjeL7b3quu0AXgxahAbIewUzta9BiDGDF
dWMgmUJsIFq35gE4FcIDVNqTeitpqIheWEbn4hEAMApFJB2087K45ytGmJv9jKKKfeCmQJqIMmoS
CILP9+92LhIk4iEfRTEdhb1FX2pW0taQDIo6VHQYCGEkjAfAVKmwuy/1wM5VkAgOLENGVFyhM7RY
XopErcrJtUioEQOPRU8KJjc8X30+kXgLfFqJWgr6GeBEv39NEXn8tbA/jbz4gnZal1YTKPl+KtYO
rV3Opfz1+yHOpPYUjIh8AO3rvN0i+AlCcw79sMr3NGUBw0XlCfmciwyZMwuDJYjwryCHk+SJ7/lp
D2iFHstEPdEeuQWEGmzpDYItWfPFFvW5SF3ALSGzYUqD1vDiIJNruSPrmZN9m+ZoaWiuie168ntQ
D35GRhjftP2mJ53JJRB5mzo7qerN0LtyB4/6FzjgVdv/NgxQ48Mv38d7cTop6bWs/PBnfaVhlEC6
PqIx8f1HOAcmEj6WgMn5COTAy6cuh1KtajXGU2Tmrjq0ivAcxEsDTSESXIqYVwX6JYXTekWbb4FD
C5mry0W9M1cUzwFtTP4gM31IPXz6TmWkFpnestSL/Eno/BVv5RVUgknxEO5iYdiXxIXPnY5fRlzU
GkZZ84PMB5VmQ+pS1WKLLLeno7clguuPvRWZdL/Qz5G6E2Ig30/8B99wscO+DL9Y/vZkl0kpaeUd
wk3r2sN5xAs2KbHN7MlrzcN+eC39NFdY2REK+fw+LD4PwjxeeBh3ExkaN7Ad1sNa4e+mm9jDzoNf
eH+6ySpa6fwn3oREgnvEAF3d/emsdE8YlWHxveEm92QPKR0vXxebhEAr8bCQ8+pb1dPW+VrfF5t2
5VxabJc+8jJgLvwiSFQ53efj7Zi9dMDvg+hIb7akZqWr9w7wEVKw72f64ocWR8SnpaX04M6LGrxc
i4KTOu0y51crUWJJHwRcpZ5O8Lq05L6vri4MLI7nvz4xghS2IAkB1lvcFdWYZL7vTHzilFJGn7lS
SpyLmmb5moIBL9EySFDwqlrCL3hLynThHj4XnsDIIS4xuawErO3rm5MNVaFfAXKSrm4Od6kXuG55
tf/5vAbxiuzxpbj3zIluMwolVDCvhEOLzwssKLCjkJ4DrRX0bKjVOrQodW13YV7FvC3mFbIXMsdE
sxAf9UV4LddTqRRYRu4HBTfGCV/Dst/Gmryiq6thc4/C3fwuD09UE/8PK1iY/ukiysDOZRnZw862
7DILgD12yP4eUyl3lQdCOyIb339u2pV0iZJ37oS2VY2GKS0PXfjWfv2IzYQFXlbiuqEwrXr+PvqK
F5LwJ7Hp5f2Tn3WeRK1AyeY1NJUE12EzOU5ogX0/62cuUqF4YitcpSAVlz26DMv2ER4+EYGMrzve
LCifqiS8QnvuEtzrXIvHVolZaQZSj3eW9JSE1kM4OtBTwDIxQPAwBM6q7trVv0gztNHAUQEcifRT
X6xjmyLh8FxfUpY5EwRxIYF1UwzR5NEWB4evSVOnNXR/dTnaCNgpqpLZfIkX8hEYLJezCnwbgS7C
PKRzvn5gScuGPtIiujdoZHYlJty1F5dojkILbOpVV31AukxUzlL13a+bG/ZWPkjIdClHpDgAkJle
lv+YqukB9VAduncdl66AL5nZK9RmA4mpBiNo0XYM53lbzjZWidyqcDPpm1Gsw034tZQPFiADIFZD
FW9CpdoGFMvq0l+H+VtSUplI3gtz3hITH4bxPo1HL4t5wqTYSK1GF/uXgWZKlGo3ShjdFFGOMuZG
ZX+k3e/Mz9wM5TbTqDZx91sr/4ktbxZFuEyjHYaWIxpN3qBnyOVS6EgQcCvHVaE+y2iO1RnsRWF8
fOVD3Baajb3zlg+5pyiAnqGWa6hd6j56alZ5qdV47qShNKdQmSdCpbL49dNoJoI3ow4tacICN1yH
mudoZMlIldpbEGGy5MljgL7W9vu9di7wJyJDZlzWhGXj0kW1aPn9HnNPTrjtLHvqvKWevgL4QiBO
uC+rKM7lB8SJxz/fj3xul1OeF1I0lpAuWRw2xeTT+utTsImQ0ZDTSo+hdQSoHxH0fT/SuY4bVyM9
UzJEzpPlHi81nCmVHtQ8AhuWu2nc3U5a966Br8L6x9Xw8+bCq509SIWHvEYN36JxvPiYcWRq2TRz
PTXvvno99tdC8m9wEcoNuH3f1H/k4EZGsw450MC+9Lbn7sbPgy8mthvqthwF3vhJ3novv3fb+Cfq
UJSg3i+85kdLdHmcoHTDNQUfBGT54tKXUrPQpYSRKHWvKpfKYUqZUFoZ6//h7LyW4tbadX1FqlIO
p1Kru2lokgFjTlTYBuWcdfX7Gay91g9yF733ctUsz7LnZEhDI3zhDbft5sr3VKFCo6Ol6p6b4ROL
h2yVHMug1kDPeXWQ2XnZGLXOqsWVCvBsG7yhlCuAhLF1d2bxnEjDGYqCFth0wbRehQAAexHuVOCp
O/S+CtBmE62jQLUvheRu2WNyi3EUmB1OQGRfC2NC7zbdyhGSw0coOJZQ/gnfv3+o068Pd94CV44S
j/j7T3Hm1FpRUrbwChFiraQHxTiawEqCq7OCAR9X/uoT8/b/GWmV1KYdiNEipt+PKVygo51Fa/cY
2ffa+ByPN2W6qeJtHV+7qnQxQ7SRhWS7q3HASzBEvGy+01Fv76XfIc64kXbu2jy10RwbAhg9DRBE
hGpfJ6Iu6zCZBNIKeQ1QTIT4RkA1m3oYYiBUgoTXHgQgUJfpBtRZkN+JnPL7jyHG+GeK/vMMH6Hx
p48hOUZkyQuBmlw+FRoKwvFBwGDA1gXZppzfzhZrTg2IFwUULAIXk4Lm15denNpYFBNbNtDDUfgI
YJmqtwBIx3dxcVxG7/v3O0X7cj6PtzpQFr017Vop5wfhSPOQ7+5vzY3r/7r22N37aHfXnxnw4wXW
M/p5wFXCWpSKbCMeD6tQOQQRF8NIbm58GOJOSnfhKNTBOtgoAwpekv6YKPp9BwLOtkKY3JIvgWUz
0rtmYU2EdODC4hLRUqEFvLQkf+GTn0zvdn/EcUhIxyJeKMTwTZpVDgcyMHoDOyJx8eUA0DAgfMBQ
AsT2nP5Q1L8GizhxbPAR3S5H3VWoiEFooVZByULa9N21VZibto8fvv8Kp7b85zlZZTwKbF+jHVCM
E2xytIBR+9UKxL7fzhZITo+kix40UgskV1+Xlym3yhDraXklajTjjvAMqHYTH84SVM8NtDpbCqfL
q75oU6yV7wCG4i5AMVVguWCNfj95p9JTlvB/3ml1TsxV22vBSO1Jk98lRRdGE0JDY84kr0UZjslc
EHG19IMaP0oD9Q9bwsojE8LAjg6E7VVovFYsQeFPcubZTk+DjTYVIHmVy3Q134MWNIZeCHkqIQC2
PT5cuG+Dt3tLd28iQvH2gR/QP0rObDP9RMjJpPxn4NU5kkaQgnqVgZ09xjovsAEQHqOvF+x3F9p+
u7gXb+qvdOdc5958i/fVlby9Rnfe9YgHvbvF4ql6L/59jjB1qopCpVZUUQFvWNxvXydETrsc8Tlo
pmw6lD6wAUB2BHCJr9VUraQnCu+l9SKrj99/iFOAkS/jro6dbiEB7tAUFceOMDaCP6Nne+71sn2h
AD9j/0NpV4oL1woeAOHQalHKJ5S+2/FIho4kpkBcjyhiaeExg6VDY19tDsQGVfMotGtV1SeYccUV
lBbHgLOHCFto1nz/IidvRVoh+IeTxpvIA36dQDMCuW+WwBbZUgDZeyp72BX3d9b1Alj+0KePnS6h
LrVBZBLpi+9H104FTKwr6rVEoZqxZhlWXW0NC5T6KwFPKhGzrtAYyoL3wqgvw+CqK2oPo5+ysg8V
1gcaAvD0bprlpc0fJWUXJvGFHoEucS4Ce0C484AvttiKoOcRtp+Dx5BCaZi/CqnidEG62dqgP2rf
ReUvwh8kjafO2lgkoN+/1um3EhAUEMsIkq7mtK/n3kw0RG54drD8hFxU9yVS3PF41oP6lNqwcJz/
78HW1pj6nI0qwDmirpRu3rQRdC/lzZFRhcJGIhXS0tw2+V1Qtc9CLDkFOPL9656g1tO/lWWyJjrL
aPqsDodKLbuuLaTsSusQLtlJvbAyKcxHvETa7hF/YSsQIvcNEH/lFleg/0oXc9iC4blS2L/xjuAA
fmhmcUQShn9dzvJY1HnX1yVV1V2iCvMP2iuc1dn0kmVChPr7Vz/hAM54jMNLG0SX62Jq6ZRyAvsN
a3ZsoULK9VjIbMV1QZr6AQwZaq83JhyAHwswz3H/WhUFkDjTzTssU3ZDbFNdeBQuE8KOCmYXZRSu
tg95kzb0rCzbI49soPbGxQMuW8J7PhOISShRZnDmdU7cfeJ1ROoCjxsdiNV9bjmhtiwlr0MpPAJ1
SdQo55MviNwJ9Zoyelcj2bUsG8QATgbUUS2YcLG8bRB+N39mhuTXIOBkYqSgP5PI/Lurvj6buBs/
xc6DPBtNtWBPupiJO6o7GxnnejdEx8C8b+QzUcC5wVbrSFfSIYjMiYlAAX84oH2DEwuFXEh3Z5uB
H4CqrzGseDNb02W4jByCq/2TD7rZS4H54dKslC8h9A1zeeQLKw1NwWMi70L7oivf6yBxoVcayx0/
/cyZdeIc4SEQDvugNgq08dfpjcJ5Mopgya8ix0UiEjQ4S1h+C0ZPpSmPpRmKJxpYwkg/c3ycyBu/
jry6S+3KZH0FtCgj+X2Mq4vSTLd18ANPz4OoOwbKfITGksuxR+jj1aM/95uBhv3ymrfPw7K3YMWm
lFlzbfyjJsu7sBexi/RizJfN99v95Omiq4jyqah1oqDxdY4olZimhAS0CHdxysGjdu59znY7fBGi
/Gej3hO3M1NjONzNspDRWOMsjWmCeC9zk+jHZHD19wB54hmZ4F0EsPMZrWPVuZAD3Mjd82BKEUv+
sypN7GJNpIEspAe+vmwvy5JtLuhqF1qL/diCSufgK/pbNB4CY0Dm4YX7bLbpwCqJX3dnIxPx2f8Z
n9iNSjtwRH397vokIeUgjCNF09eEQmDAf3KG4UbUkKf+KW4PEUYuJYx0IAfQZV0A9E9a+icYujPN
un/DbvEY//Mo67pO0etJPSfAK6p+hzcYGKmo3gXhK4jr7xfYCYyKGAXRdCqscAvWSvlDVOid5FQ5
ckwbTXXRtFSA9SIvkSEi6Ffqds7PbL9TJ52m0LaSBW2FZsrXzzxokiRlJfUhBVBl9d6M77hxwWpG
PKk3z/B/TmgN0LD4NNhqTVVyZ08lzIkr0+m2FUZQc5ZvkIi+MDoD34xtnGYfbnhQdrZLY2/woinj
2hcfmFxb4JiwdISFRS9N1d9sCve587sJn4W3SGDGRxsfeNdscMcBjS1x92L4duYLiStwvSy5fcl1
xc5QPzron66hrq6dolLZFm33ivskEpAHuaccoMOstDcWVQHqCRo3dZYFvsjvST4yGLJcG/m5K/Hk
of35YcQe/vQwTrBkYWRwJ2rAX5+Hm5iqprvcWzga/sEgN32eEr8Zz6yYs6Ou7itVjaxoGtD3F0EP
ATmKvhSWMNfCLQ1ZTrrGJDV4XFJhwsjqzPyfOpY00YEgGaV7vfZViIqsLp06zG/GCX2RXt9YMaju
1NpkHIdtOl0ELSyS4WA3y3Zc2p3RytvvH+Hkjvn0BKtJT3MlBYZIbID4ilWrF8QHErEsrz2F8RGH
k++HO3X4fH7h9WwriR6VBtEBcbVGNAuJrdUmqtfAMM456J7+tFD+iUWQ6GKVf11QuVmNc1hQwy2V
OyU1dgD5xCEkPmzQuFg/1kiFpjY87IgG2f+DncOJjJ4j4tMTrF63kJI8WjTO2hJti6J4MQAo+IsX
493DEaBMjxDIcuNMIvoh3vvPrib6+qDhqmA+v753gjFRFcUBYlDlgOWql0LPhjNYB+Z1MZlbAG7g
2xNcXRtalmTEft+37oyTTFDBJXzF7QJzuYOjPJbam5DQow2XkGzNcbgvcBwiwvMNY/IjeXbdcBog
liCRgYBcoL2lKslA+gjJ1q3JfllGwrAWTd04OBY6xkW2cxgwQu07UPfC2/Eq6n5XseMJGyIsqiK8
uhTFR23fz/BSijB61EFz4okjzbjcVPOZIOj0GtF0esJI2+IZu4oUQ7MfFiP/LxEMka9TFO1BxGIJ
RaTqjI9TWLudA8KVcJVaIG40Z2LVU5EB1rL/8wCrK0seMNeZC6Azg3Q0SpH+n428Tm46nV9UJyhP
rDEqUaDloSGpqeg4asvbkD/WtHQ63vTcnchTn7pR0L0wLAp6NKhWlyKF5LitNLO4MkrM8/rIN+Ya
oW560NSJe3QhnF7imGXf5T1mfsVm4a5+spwbvY79tGuROUm2BRaZc2NtWss3pgWQ6Q+5LL2CwJ3v
IklK5KaYe43wtHJSTjxJVayiZryB++7Yzel+wo4VRxHhjZfq/SWgzrrEGLRYNrPjy8a8kdN0G43b
Thj8ai2te+UygVmeBoD9c1VoVOYdNL+i9q1ecpUXvYNAAE1dG64Xkyjmb1dLfhG0EDFsX0lgWbTj
xezMXtX9VIMQCavFVe1254QvY6P4ssAnR+Ut4rWoCFAHWzwhbz4a/XONCBWm1hbrKqMCXDnhVsJP
lpwaaVYQaurP+Jbwv4q4h1SEj5FG0PE3gvGWxsE2YyLLtPW5rgDwiS4PP4c7Y7+Uio/8hlX0pavh
6jV0Eh5emNwmaBzAkW+RS27eWpm+vz26hADgQ519g+sp+AmsnNKLVO63lQO5LnwnI5hDOBPGUe+d
DdOdIfBjBOi43Gn44VKdIlzxIm32a3X4mZjVHlCtb5npGbW/Ez17jtNPi2uVsrRN0VbtoCE+32zM
+QbHRl0/AH3mmEGJocA2uDuyZ89uoA/hhH9O1P8Z2FpjkiJV6mYzQdoQDOEH9QQglCCe0BZ6eMDx
0JW8ECTg2y72bv+83XauqBpbO0w83cZ93P+4vLx8dtxnqs2p+3S3/+F519f+XgginkWInT7RPj3r
6vSPKKAp2YiCMa1BEM2O9WLRgre6u+Zjomo0lSoHJtCe7k67nMVViAPzu6laXbpaVfSqaWM3TThZ
uvNr/aJwPWTIhDjugqEbM6i7enWoy33R330fXZzMOP6zQFAE+HrzRZNW5wnosSsDYQ/KDONuUDwz
csfnECnM0h+dM+HT6REJLgQtTkhyrs47TQ4zs3JosCj2tAnZaYxJgYXaN3TtCkeEj2rlmRv+ZNAG
ZgXGIt0TBHi+vubUB0peK3ReSXOUzudCByEvGOKCr3kmXTxVJkDQ87/H+piAT1G5rfV9bg+YemDS
WvVkMmiLph5FaC13PNqLuPJ+/xGtk0nJpxFXC1hqbNMsJUooYLE4Lv0u99B5wQqPEE6k7xbpVTgq
dLyRkS2ewrG6tdEhMNDbDPVyl+aHkSp/lD30phcPL6HSe475LmNMP+DDjJctZ1Y4HbOouNCGaVOp
oJ7+hHH+uwaFXSvJUYn3gdZg78HdQkZmmReIzXlNGRzrZldDb0qbR+ExMiEOiFGrDfa8olBv8lxD
MO9k+0VwTzhq0QECXZeP2rUBGoLcyaRIGh3Vsb5IQiidiroTT5BUmk/Q1BgfBP82rnyUL3yCEqHp
f/aOPqGVxCn6aX5XO7SLm0RXuoEDonpq1d6fDXNvtzXvPHJm4HZtB89J23NJakcr+J0rwQZQsbto
V42T7nJFwtW9oWvZ3Yn1MAWPbVJt+0G0MLzCOQg2trH013YjXSPcouSCjeMg0ZLB04HcHdK/1lti
zwqR2s6lJpjR1h7oLGd3GvW6GXmldluXdwq7CUYLZuISHSO1feQ/Zfaiilu9jA963nojPtIZ315I
R06lfK3pzkUWJF5o0UFrqfIpIaE2Crlbc7xsA92r58K3GppBmNuGiraJk+FOhOGGurFtrnNZODUG
u9g61tojpQSvQcBOILOCoT7wYTFhza2XWn+Zke7OcbKwtZ0dI3cXvIfZO+IKZ6LDEzoF4mPhWoZi
ArJXhojtPm0/iNzSlMqoiAV4BwsxYWteNtRxRRAfNphHoLe/jH4GJythaZrhPhwvxnEX0UCk9mGQ
1LbpC9iVpjkuSOGg5wQCQKS01Z1Qy6GVgQmoIEUEQpV7V3R/Ugtlv2ZvY3uM/tUSaF5pvSmZ5ZXZ
4nO3amWyG6Yzx8ypTa9TgQCdKURq1gUyXr9TAyVJrsr78E6/aQ7Lr++PlRPkZaDMAuWLAg5M5XXd
ayjCAqHBLrmxZ+lgq5i6miaGmRU6Ya+QkPCLrLZdbGz0UYZqXuz+9NF8VaraZdtgBVogUKT86pfC
1ct9WN3Y2LX3xzBWL9PkEKmXifoS4Wz6/TOfnBQBSEaGxQBgLv7+08e3zUCJdAfumzDI7g+kB5TO
zoIETt0moK31D2kTTV0jME07sAst5bylocOyCtrkFXUTYdzal9N1Eb3/L17q03CrjCu3HCmUbQQh
WKGogOf9MY79s+K5J6vN4B6wvnKE9oSxmrtSyssorWC7kPTgSYVwWLYVrBckLxagsaQHHdoGjfaI
RF6YDbd6e4St9/2rnozFaKfRzkdbAKLe6qI2IjOIG5noAHV1Uhyy4jh76kdi8nJP0JrAQ4UBH0T8
ee3bypliy8ng5NPwa4TWPAb60KO7gkS9qxqX5lNmcE0CfvaCP/TkzfJcNn0q+NMBzdmU9+mfrjmC
RQRmMJxgmlpI6aVpANfJEE1cOXlKYA1gRU9/0GjfS4ou5B8VhxHFzjOTLo7EdQT6+SFWC2yMx1nt
kKESurPbC+jaLmH5lX/wCLeb7ZnBTm6eT2+8St8D2yxsDUF7hKm32xiFW1zdIHN7eyHh9b9pCHMc
UNx2oEcievX1PMhnK+KcoFgBKNFoj0D9evzsNW0nYPM0MIz4nCzH6dfDt0kFbSgsFb6OqLdNO4VN
Tgm/fkLsIUEuMdSw9k7fRsRpSNO/n87Tn+4/w602rdwVaqlUrB9uq27CeR35/vFRJn8578/xL1OK
+wCcMg0Z+pTqmhyZOVEfmZLJzaocWuYvNB4M49hPW8u4jMztoiOicdbATXyhf9bmp0FXLxiWQ9U7
TYKb7HKsIZaqOrbBRxsoDPVAbNtwfp/Sa31GTWF8/35uuUhPDI50OtwhlKUwllxlRwR9aoaA3kcd
qAitbd08dsZbDIyXPj1kWyq+N5GFKoB6h/41IoHOAWxpPP8a2/HaEdGUnuwVfJ/U4h3hZGHtkoSb
REZ7baw84XlNUwDmtYIz06S+yVENjGkXLdmmJ07jiBe6SbAyC+qwCJpbg7k1uydy1EqhJmpPAjwA
vgOu+r6AdEChgVBFeE3RITGWYVPm+UamBMjZTbUjxO3YtgroZtlFq4cYx1JUal6a+Y3aMngls72M
RvCwibVVimyTI0NnqOg1Fq9pV3sLeJJOf6H5t6139ggwyTAPk/yYLneV/p7iopUn3S1379aQ2m0+
olRIrKq01xquumibUh1F8od9AB6qdS6E2/iYht48qaAoFZwI/EiyEWUpd6Lb1+PbLjp9hJ7HLlV8
sFXxWzY+CUXqCDdvJUJmR+mfh06/0DLFUxsQd/xu0f3RVHQLmqNd6q7TJY9ypm85fSFlVcwlWE08
86oBNmdYXwonLisp9gZu60kWXEsG6DHp7xL/bbWYPgItnerRzDNfmrMd+Nrb71fYqd37eX2tDt44
TlNbMtEYhNri4QmAUZRDIauV33A9+H6oE9QGYfNiCJlvrngE1L8eTK2TWeVgclKQxDgkak1Zb0Za
RXBblW7atol8ZarHKEEjrvTbVtokevUq2dmlwZ0L+kTAXOvU9qxz3pRiB693+OcHW53RgJSjVO0x
TK9RSUiFb2s47M6aGp8EtwjpC3TjHVUDzfj1/fU6RWAKO5WrhqI15naeWgybUalwSVwuCuul0V+a
1tzNub0Xl4OI5lrOl0q5aSiQClA73QjlqWkd36nzM8f4ycADmSDY+zqdX2VNU3RmO1Z6FQuoilRO
1Qu3qqgfWhBtUEd7acxnQ1O9+mz1+dSR/nlYsUA/xcta7OSwmyraLaiFZ8I4p5FrUvRjv6TemOTk
iP5ZH6+TTR6xCHlfPA5JMb6OaiqhVMYDvf0ufC1RhzfuZfNHG+71J0K8IL5XTBRVZPfMBjj5rsww
rB7kCKkCfR010oZ6sKMwu1Gsx6F+sMLrBjkx2kwIQPtL+FxLl8bZ+tqJcABheiGuT1gNCXX1qpnU
1FAwxgLlIpl6RuxV4SveGGX4ZpWIzMKIXFTUIGVP6BVzTJOugC6fMP6ypL19X5tnjoETN9qX51md
OEnoSDKKcfh0KPRGj9BhLeNM3nhyCEgWQjwFVKC92mixndlTkzAEORjZEUNgW/b9tzxxZCiI5f7P
EKssIR2LJgoCM78SbG20/lk2c2+IgO77cU6czwrr1BDCGhpk19VsqchBKYFaQ/nUhMckvRSh4DFA
HjgLLBCrb3UKfhlqFTdOpQQUd4DJQL8QLS3aqwMb0G//TOpRrfzqiiLN///LwVPiPuDI+ZcZFQWG
PsQpFwJwJhSrhRqKdEs19CxO4YT0EBIUeJwLvQtA2tpq59WBokF7xqRVe25r9DkV4mFr2aj0M1WE
9EyqeMa9Vv8C8AaXttCPDseOg3dCnxXXLU2jRqpBWN/N1p1yDs5w6hNDp+UcAu8olOO+ngqFUjZd
qKKXRQBNq49Wt4GuSfai4cT7/XyfOgocqNjwGIVO7PrUS6ZpjIeEU0+0GayfXKdEsCX9NBVjt7N8
p1NbhCKICrMQLjb1kK/vVUmRnKD7TE1YYZYzHywsOpDVYLjQd3FHU6ti14Lyq2I3p7dJRYH8xEaO
Xrn4/rVPXbxUg8iqKcpp5A6rGQ7bpUaQDNQPT9Fi1KBUfgQwu00jt3eW67w3niGnaQhfSyWi4kG3
bbNgVznSZTiUNx2dyz+ayrdPEcI410sWY693HZRSaLQ2hqksza+zFAn9uxmzXQq1BxEUodGN9Sni
6I1nTBbVvME/a63wsdxXgwpFEVifhGOwEldbPYztkT69udwtjT+E9+nTsMFjQbpJp03/Smw+VRdL
fhcpcEsOxk8L1AG17fJKRwHvYZE9hAQQYqu9XLnO8ozwZdeN7Biosbvvv9yJBeuI3IcjAvakZq6W
UJIbkhN1eXC92K+VdV/Lz421TYIf1Okl5Uyn8hQMlMGE2yKTopn2KhKR4sBJoqYLrovqGOq7ubxe
2v3UHYJlz7+UmR9Le1WiXeBLkOudbaTvRGdDOUjpvjIvyw4k5oa6rgkJTNp/PxGn2qigMGlWYZBH
HrheJkGTqg1NpfCG0qVjBq4wwimCXWr7eryRWcwwPF2rvI0zr+vPaEieWKICAaoK4zzi9nXY0gyB
HjuBLF23EtaX3rwcWiG805N4X45Vjfng1Zm3PXEVMaKFcCXaJsiziaPlU1BYdYq+OHyP60Dbxs61
Wl+n9VWZPjHmEt00zVbKySjN7ffDnnDDgwT9adjVCihwSZ+HsUJJOJZdu8H+UsOiId4ZIXYD5PtV
+pBXj9NlMrxFUIVD0upoQGNilxY3cbhTSiAnnq54cXOwzZsx3trA0lvRE0pGV62UTbn8+f6RT0Xt
Qr9JXB38/o/GdVFFCf5banxFQ+hoYxxYlparGS9BVboxNUrrwinO3CKnqvLsDxYhpDsbFYDV6SEX
phUm2RTddNZFlOe/beNnghwlCtvqdES+nSbyHnRDiqyLRXCr1xoqNuXWjB+TqXSBxuUDpJDk0EjR
BsP7NL3r0hcp/FPJz0WJeYN6ZmefKul+eeDVcopCvan1JYqu6g5uDt4GEcWaspXcoiMMuFONVih0
bgLpsZt0gZ44K9h96iDTyDUETYyus7yaMmNqJrmMcPRFsozWGXUNNOey6T4Fb9Kf03A6Fe04Gv0S
TfShMKFe5bNBFeE1GZvOdWLfLJxR9geMZbaeTf0udy7FUaZedvoOsWopuBrHH9X8AgZDnn/Iw840
Hs3kV77cf79SP8QZPt05lJcNAFuq+CV4Xh/H76c9raSNXchzi2pa62xsFQsnzZ+BUBqd7DqLybGS
ueoS4rHxp1NxBI84YXq8TbCCap4tmD32KKPiDfqIFuD4Ghibkj9IyYWtyKsU1II6ADKpvbNkX80o
1+fHXPsTOds0fu6Mm6xC7LDIsQAJvSz4bSUPUf887sLsrzL/Cadqnxt/ZBOBx+Q+vzWQ8jZxKTf6
l9KRvHq4jZHRr8DlEYz7dforN49Sdlth7aI+LdIzMrppA+go2tb245JhAXVtprh2JIqbARqaQ5Sk
sCmpOKudgZ0yXoXVQ20lLjZLrqNuwzzFfeQt6NB4NX4GaYZnIGg9q7+xI2WTVdJGtbeO5df96A3S
i5Rc98VtpQze0J+JldYHyj+fabVXgi7olMZpS3QSiEKmze/OxZvoKkDW9PsFsdaJ/Wek1WmL7ZsB
c8mEzqr7TW4DcLo3ktlv0x/lAngJrfGhcut8vrTj+bLTNPx1lo0AhDWSvm8c2DdIwFUjz4kXyJg+
Cb0T8pQkfZ71YSst98bwZJgd/Whr15peJ023KhXEahi8OKMxu1yM+D1I2h2dcs+pMzcb9A0rES/W
1Ks1ZSPZPNd9WZRA0Cyvq1578DC97niLBMpAiq6yWr7uUn1j45CTLc+RdZHbvS+RLuh5sR+6i0nG
NU95aEKKenFwVT0XkeHPcb9HdOYqFTYptYzBDoWepn9p1cU3sCD6fprPflBxNH3ad3XVa85MeZkm
vOqXErFcdI1wsIk+fmc+jP3znORu8HZmVHGgfbPbP4D4n0Z1RsmJdce0rxOJLwCyh860IQVHe9gb
joDR/nXKvzWSzE0HaG7Wd8n4S67QxDzXj12Xev7vMoMsg7E1in7rCnpexyrqQFVxrUSvEslHBARF
ogBHn4IYewjim7x4IfOIyzPt8Y8+/3oOVKGySMgExXXtqJ0tUpdnRVeS22YoJD2ONER6FJ/HqDoo
CX59Q3GQWFmq0v8g4vF6yb5oIsNNl/A2LJ19zO4eHVbzNpd/mMnDKP/Q4ic1vcjT6FoPNT/aZqF5
iHXyKHXwKOx5afKUJfsxuGnQvursjeOMeEwNe1lKNvZ0lVTwInE6tnofy23Xoa5qyUBxlPx6ITk2
Q5SAh3pHB9RfImc/5b3faslNJzfXkJlCVxqjv7IznlPiXbMYP74RJUdVuAJDBV6jvmfUvsvFbsuj
MvaHMZDx3ho9yc4vUez3lqTcSI7jK0EFzc96s7L6YiwxyoV9NxF+6lbhI/Lea/VdIMqID0O9sKyK
TVpbdCwXwiH7t6NkF6Xqa4Wz10YBQml2ffZcm82upGYfVpQeYvVMoLTuZ//zWqvcDpy1rZaxLB1z
S3azonBJ7F5yqdyCIMa5bPGWfD8o1mHJ7E0Y/wrYiJYtYZh07hBgIk9tyM9TvCokpenYJLgVSkdV
fzbQPZGsmLy/dlU8D1Tuqra61FBBaZRrY9j1aXap6r6t+jF2DKHlV3HiqyqPBgjciRfYTjNF0+bK
MjtWCkVa++9oV948mLsiMXaR2u8a9a860bsnbm6axzl1tpN5O4fJnlVthTCCL9MJI0/FFeaMEShW
1JezDgOGbLrIzYJ9immzoaAA/LwgV7yMeDAMvpNYXtbm7jA/Ftp2Sa7HRiXEBjuWPLVDABcMCThn
8jSYKHmjgDGlfWSnv4RUaO48tO21GqOrHXlLt1fC6Gls/5h97CvxZT5uQ+XnFL7OtQPfsL9yxj/N
cF3Gf0x59kz1bbaLu0Qf9oA+XJVAf2mR7oqf5urKKRqsjJ5rY/BqI3xOF42puxsiP2nr7VAubvGW
y6/FX11e3KB/nNJqE9WJ106w9qdkK8veyDSXONQ1qrGbkttFAp3PjRcP7zYtqWHIdnl6UMZrOfk5
ytWdmTSuOd01wJat4HmS003Z3yzDnyF/RtV1YxiH1Go3kvEiW68GUwyowY0V61JBBk8rEXfSSwDd
r9NyJQDRrcqWj/PLYXhKbc3rc5yXGiCK0ZPmwJV+kWc8XWZtm1iS7uW2esygfzjGH7s1/KTj4u7u
E2vZ5tniKdLRUfxF/pWJTlj4qyMuU4NpC5H+rkeDaFbQIRyHfWIpyNBbWz18niVkEXUDdOt40Kfn
sXpt0S8k+7pCSWHblYYnmX+04Snnf48ce1vC3l60i7h6LcvfAatL4uqu4hkp/Itl+NWohzbvXVN5
kpTXPJm8JNc2oTEfW9oXmfRLIBsMeqXQvdrizh7tXzWwamHXOeW+WGRB4S7l0RyflKJ3Ey12S+Ml
qV+b6G5GXrCdbuPnIn8qh2A7Ujs3y9u6/z1nqhuHhWdx3xc6GeHYHAzVjYzpKOVQgGTE2qP3Hm6Y
brabhRpUloQl5rTRfVzoAMvfrfwYTmioVU9LAuQ9Nra5aezyrvw5NJdyynERP4TJcl0HbzaHB0/p
mfW+cnKPjphbOwtpFrpW+cQ0RJuBJR12m8V8QOy54nRR6CfFEw9o6WA7uPzgKVn1hAcWEa/OFd3r
SKYu0bYDoJ9pf+WRtnZwHBEElY3sUiYKL8POn/IOq/JnhX1dGv17KV00/GA7ulXC7tIwhgvAO5t8
2Vpt6an2uyH7TogQFRt6DJB537VJs2+Rw6DrIbPwTKnzAWM85A+B9jRI/SaoK9RA93lLRWlB9JTg
TjMH/OS8qrgvtHyT2cZOn8s9jktbJdzagfXXWvQNHPHLrrykjHg0k/AYdf2DFt7lNgjmRUK3Pfyb
9MYhbh4A5vm5mvBP4Rdtx8IYf9boYrVwjKv0Z5Ta284OidC7hRUehps2xw2+K/w6iF9lSX9Bn/HQ
FNDry4rM5WKUu9c2if0yNvyob7fydGeX9yPS8U6MIQpGks3Pis6v3qcIQ5APD1utt+4bSfPVSt2k
belm1AiyTNpamnoJN2Cb1PoDRoeVVh31Un0wuQH9IMK9t3jKFswJe96cKbZL1F3Myg5RU0oIFQC6
ctDQwC2PN7I8+mr5yp+r3XNSLb5uvONvwzrPcNFNLhNkVvMZzXgghfljy6sUcrcBNbLrOlR0MTnU
FzKlYu8sP6XwlzP8aQQYoOzcsH6WZ9kfVAxB6o1qvSROset6m9Plfuhe2hE7gyHzrueS3lHwey6I
xyErxEPo4vDKHnsKUXuXi5cwk6mtXVVVuB0jzrzKuYSSCdLr3eiu5J7AX4g1hog7stQsenLacBGz
bKxQR+HQ9HsN4Rt9kzrjAf9Uei+XpnFUlBu1kbxMec7iDnMNTCCCexXo1JLeSom2tfv4nQPPk3tX
pVwWSV6C/GKS/w21KyW5sFTblejUF78SqHwNAi65ZHoSk5ZCSEfbaXF+aIPqVW2wWbjRl7pHbkK/
WIrnhkAqltysNj34gdA3creed6aTwiad7kMH2Ytau4zKlBxwBlY/X1nj09y2wM3HHfprw6j5i5Tt
xhktfGN2Y0N7nZxfZXrbqJpbN/Gv3DB2ilwflPpHWk+eHEL9Th6TsLmHFBOnlqezgvEhqBFqMKaX
JLDcbJ62kyo/Kg02AUG90zskaCW300w3UPB4CJ9KwAhJs2w+ikb9s92hJRVm+6yS3TDdKYpIYgD6
2c6tXqKySFioJcVFOBa/5GH61Zk3djPeth3Wq134K9PMn1aa3LW2n/QH+ChuG/wwJTYH4S+C+xuc
3P8PZ+e1G7cWdOknIsAcbpk6t0Ir3xCWLDHnzKf/P3oGM3Yfw8LMxTEM20fsJrn3rlq1Qia+hM1T
3D2NQC+gqkb5Uj8O0nuxQPjnKIkCMqFjhwqR/MnluCiQasDOBmKj9fwlwGlyIbOPcY3Y39I2gn1t
iiDbCvzFTA0YBJ+q8tGofpZHbpVbvpXor4IdmLnTjpVrxfeykDskK5CJHTqmFZ2MBgXNkx69GPWI
3qe3cWTZUKLacwJUFHbQlG8bLfFDkeyWmrSQ8jT3vAKy7kDrOoj66Ckwc4P+p5J2vMblbRoODjzr
wSCsaWhvmuKj7Z9UvXHMImfem7gKo5Yi4jXuVVuJtGOjDpDdLbdnM88ENnLsapXuGcItHJ2SwBc6
YQ76mn8u9sPe0iZfS6efEClBH9ODpg+PYUNOTKM5wCPgjxw27TFsyan6Ic3xYyW8TyPUIN0tW9Wu
W4t5pcAp/A7gjrK5e0ya2hWDertUaE6Syq0ay6s4WEcBaDlF4rZsej296SgD8i6ic1BckfpAyH9Y
VeJmpWgHKiAaP1va99qh0ZttF8VwjsWHpp4OUSXsYuwB2in2lcGy9Tr0CD2264zVkKiusrSOVouu
1b+qQgZyeSFSY8yJ3iGJrT8a4a0V3uYDg/I62Fi5ai/8cIkNaQoapylQVU2hZ2VQbRQYYYbsy1a1
FTRPkABcm3NgHjkSgpVvosQ35gWbQNIepceZdKiKJkxj80Kxq1k9Ge2XntgHmWyNwVTOEpY9Ad2X
1JiHniXc0Ii0mgU7AZbCOL4mY3zLhJgqHgZ8T/goTX9ViICJQfsSMDXFMOo1DHBf7KvHNgq2ujx+
mUXhz6m0CxX6r1p7TExlP+iVNyg8OsYOQ6idWuJrDdRqWHQXDIQEp5oCwDpc5KJQR3ugq6dA1G4U
NorSzFwdNr0qPliT5ASJ6kSyHdQk45HAcY76GnFFeBNIjxVUc1peUYaope8TBv4jiUNCcqik3E2Y
NY7aCKRSMsLQsEFSN1MBUUy1O7YZhH3AB3eY2e0ELTrE0ujiPWWXcuh23UtnRY4p5izLVVOqci4u
2zleXKsWbjUDzA29DWd5dlZC9UbOtdtk7verekAMltHWtHqnpzsCgx6mdBTdUgTHseTHccxOsiPN
bAW1Yh6ipS9Besi/m/qzTHCTBE1lWPptKddfYt4wrlaOXWPcaJruF930MM2GK4+4/ZYD9h0t5cIT
rr5kUAZL/4LvuUvwVTXqP3IEOSWyhVB860m8nyVKquZR7hcnsIxDJzjKNgnaS4HxQ7hSw7hSKRSb
eZTPJM+6Xdwdlmw86ENf25p1N7CJIbdBfqCaXxLrVmwwRJMkJxfNo9nfiSq9F1An9AQ3j0VX72ZH
BZEpzDM2dnlIoPtj+RBVBz2gVVRclI/r8dHodAc8JX+EPUoO4a1YUowOTOrVAul9BV1ofKzYzsca
MtxJxJwgfIvFdI+X3Ba2XyWKWACU8UkzuqcFQk0DncxcBD/pHlc340LP7uWpREsYLl9punBFiCFB
eegwhpTlFC2vPebCTlBTP046YmTk2pckac26pHPEhncVcCrjjzyLtsBrGzgndmEVrh6Fm6Vt3lb5
o8LjCJoCCdIXRPIcY59RmF2CYrZ9Zm2qmbCmLvRTVBOhWT0P2DbVh3QVInfSdoqKuz4Pn0tLPw6q
9aS1DCMzhbQyykKDG9lXJD2RU2Bhp6XIFdbLEZanXyHbYd9H/FFGDVJgyVyMHjWtN2QI5zF74XuQ
LHmiJjoW8fKwVEhKZHz0qmwvi5fpPLeJp0w1WTscPGnP+9ldjKx87d2wKQ4T9MjoyTu2LoFQxw/V
tj82zxv7l6zw4/bIn8W7zdG+PXb2c2Y/P9vPm+Nz6/Pr8XbzfHu8fT5u1l8KezM4k8MfI860vY2n
2vGOKbBze/z49Rcb/mpwnje3tcs/yysbKW7tNoQtX1apC25TX+Kl2Er38m26Ee5N97OzW7ewgxvR
l76ETf/Q7sgQdDu7OYSqnW8YY7mJ2266iyXa7SndL9vQBqvaWOQk8Fk7D+6XV/vdhr7eZrsly6+9
mT5zl3AcOzkIe8Ux7XzXE+bUO+Hsy5eclub4UfI+3lNixWAyHwba19qdf0pvkuEwishH2/oxKvyi
/mwTm2rOQGGOdSUDMl4M+OaApyxq/agB3BA+n9hYxR40j3+84Z/mgl0V25ZaMuhFDjGitnBFKoqX
IAl3K12Tlx/n611dhQwCqrt6oeJuRpiuRDtw8BqJ6kcKlbNK2vROVW6LhH23xnW1SvdBERFINS8H
NYj81RdcE3+uinm4h9Ui3Rhhe+hFkuYs6yFeFAdHqINakw+ZPUsYjqm97E3SSWpw4OgfcyQpfYAa
eHgthZDipvPNetqtzFJZQ747kMxUWq44hrt1lmvmFGURbzJyB9i5zrTUnFeUjR256OyvUKr2yBQp
uQAMINBiSYNASApi6LjpPWKQjTItr3kUehmmqtnSb1Tsi6L+TmMZzAQp1RX1CKIjV2laH/durM/Y
lHWYXkK6kefAFZBZVYmImu602rjlfCgteCOeayQR3kpf5Th3OxnLWDYEVdBsc3rrc240fey4/Fyr
DlQbw1DsUly5GBaXlXwIZ9OdQec78IZoZF4OpSBLmk1sfvUmS1fs9roirNzcNcvUEBt/gqQWNR+I
gtc7i4zRScrcbZpDgyJ1PWgw2Yv5mxEGz6IsNq5UvfAKvUuwzmh+jDnwKZLskOCYgnozJn7ewphg
6cWTiWsZGTSIp1fu/aYeUaoL+WYs9F0fXyhq3aCRb0wYt2tmVW53oPZtwsaK7K6bgmMEYiOQTKMM
/lrnM817xm7YaxftThZS7inuVBmH9gydWPoKwGGMlsgbk8y+cGsqj5rkA+mUMi2fRmrdGBzLLvcG
VOhGkN4Q6Ov1OpX0yHAHaDBgv58E1VPScxf+bBHE+IqB83z8RGigXcfP4CAw9xhOkZ0chw9p1dsq
tHCZ+kJ12rlxsmbg4GGs2d0vjMgWWrJU3KRSYYeS6EQ5FUIl3s+q4SmhhWt9SSBm4nYgI0a3rdVw
32LhkGj8sHVnVyJblXaN5cd9QnX2lCmWk63FWCUBP+SOYqaOKrAzIhPsz0P1ASrAdTa4++BLS2r8
cI9PA5kcu6bhUzLyWAnU4/JCAoBdU5VL1UbOdqZymRZq9/Zc6CctI6Ey2WgQlUYC3kv1LjCeivCD
1KBRugjpcdJOnf7SVbuuuOU3ofShdA3zIeJ5zVNSzIyP3iz9EiWjU4yqOy24xVMkyv0LxBgH/Y9d
yCdserx0EbDLwxQ3YgTB/Rwb19KqnRLcCex8MOInwaGqu+36p4ISggxg03ofJQ8Cbz/fT9pFNXTb
DH+Q48LLH5DLGLevUS25bb0eJ8ohlR4TTnpmQoblGtlDDhZE/InKLc7U8VjJr1n6PIOwaJdu6Z2A
MWSXA/cBUynHKD3jaWTXfXlM9Idi5oxkaxCxoQvDc7Cy08rPOebEGCM3lHSGSqVraOTYjtI2mt4n
ZqlrWUyMXmwQG2y9l/oTh7g/l0vJcCZ2I/kmZxYj5ydDe5Bo0JpdaQE/kbXQywejcJUCqlTCchOd
vvyRGpwGTfegNqKDLis0NjM43yK/mFr+id6FYlp0glV8MAVeWmp+NS9ewXNuZn0nG6kDDYpkjs0y
vTWDavf6T2HK9+Y0OGKds7nLYMI/IvaOKloHoSELRrSVIHBK2vKBAZ1ES5RC4Yu3YQ8S2j3qxqs4
se8NMeEfuJVNL3PdeyTAMVpGp8C9/8rr4Fzl+m2U3YwFXrBxercIr0Oz7yD94lUUBY8WDcU0SiQC
46pWKE7b8a3B7pJuL2iJ3ePZ3HBEiZAayiLfrctFkF2JNIfZBA4oY9rScw6OlelejFjsueP31Xwz
KTmm47jY5Z9TeoljNlAKrKW61HrklpyBgbqS8fI10zQpfTVGoJgypGKlAsRpJRrlKT0wZO6Tp2Cd
djCqCCICJpfRRdpjZ/lBkSpXBshJ8OfqrRtuQNSfreQHL+xERx+1sStwTLfJuQkuDTxy3TV0NDOh
W5WHuLnLQpnKiBmoCAT4odQPJm1E3n0swuivj1vOJurarzk4WUNBnafY2WiAwr8VSHGqZjmYaXOr
EFVBfvNj1x/F5Uugpg4PMQZFpghTaXoqQGOrEg+1stljFlr2yX4Ul/3Sto606OcZq4G2eDNbxrWN
9si/2jRtwOLz56VeO7vRCUbK6vnSVPdBTNDm9NnXv/ClBsQ3n78GCa+elFpBVToXnzx4hRmTVbr3
+HkSq21SWS8ixXC02kTmFo3TgJGfeafKnUvSxSkUgR0E854QiYbXa7aobqtPAYVrZ11EqT6QgG1n
E5YezHKG5WUWX7uoPxnrAAOOY2Wuya98kqpwhjFwoowIKzHaBhkGPqRmpYXktCZHKrOrkmKnCHdL
2jm5/mlOTPhzwZu7rRkeLN6KbMCytKPaTGsyLRTX5P+dpl2jhm4z157UNK46ND9LflaVLF4j9UCt
nSuH3U2sEQSrL7dGmH2Wc7xDfuMEATRow/R0Y74T9QhAwbQHuXdQKvBfvoFc5haJ6Y7wh6DdM89Q
K3QpOJHMdPpV/pFAosgkv9YHBvR8rWY4DLpgL0azk2fpQSMWXNkafPGOEmo0RVc1Ocs4I+RhVy8v
hkylbUw2Q1LHrB+qwbADISD/M9yPZLXkDIC1HGwQ4H6KXBkoe1kwQUpapxW/ZEaV2gxAmYvg+rdT
lp37CSm1p/7stL0gAxQX440kB76GR/baHCWzgMx74Lw3urNaVK6ARagg24n0s4reGA+q8SnXEtxm
YMALysEcstMwBYclzryiLpjO4rFU0XO+S+NRSVMnHJ7ZVzw5YdqRDzBTRpsn74fojFpT3PfYtqNM
XeJlI0DendqnhNWxYM6oiG9FKOyFbKUSZ55EB1RZ87bWf87qEzSTS17bZRzv9BoQUyzuoza6ndZx
cdTZY3hvdGprBx2BKkV6ENLLkIKZCi94MBlEpjakXpug4+eSfifD6ZqPn7SHxmBl5q2vVOxKoRDt
V69Ua0ZjBII7UnRGZufrBR+OnHNF2a3IUqmYe1w6NiH0zkAAl5xzdgaU+rU3p40PI3pO38aBWq2d
j7VpeuOLlGEeTbGLCjcokYxgGrBqxpLgeewVpFPcOdrftuUHtm+ZkGxrSox8r1cDTSGrhVd3hR3E
TNsPdJctSK8k/1iGz06q3kkx3teZDBEzd6VKu1nEfQX5XUbIKJvNkYrRmG+CkUp9iux4JaH1EnUW
7F2c9LGGtFKFKIe7qsw3zWx4a6go6plgcVMd1mYKiYjig2vIVnQXJJWnY+esxCUO8vNGoXAQ0kNX
HHJexkVX4O8do2w4hd1RB3s1G+tGqR8T+SCa/iL5YeACReuzy64zJPVbld6GQ7QT4OfocgdVU0id
PFSchCj3GqM4Uwy3aa5tpYIxyJBuejrSspYBuVXdCQUq7pEWFuExJ6i6YA0wBV864gI45M4aDhFH
465NraMVS7usNI5TkW86U9wtQDIFdvt1yjLS6lMfaOc+kGlD+A9oE2eSlOGptLGog7CpMDSXjDdB
kh1IL3q69ufRW/iao1orTJm5aTrca/Bhg6G8yGnmzXO0i3gkugQK68RY++X5XWbkb2VP2lHd0LV3
O6lM9qoW9Kg/050WByAG7ZM49cda30UZtvm1ilfUBAJNDp/xqPedT0WEYnR17aJ8AsstN2L2qDXa
3YKvoZgMT5MhbnoTI+Iy3cnZcp+nkJPlQ7tyKDiz0ix0Knq7lTue9sAWw2ls5uMMsiYuftcH71Ux
b0voYQPKQjtUKHXMuV2PT29a8E9PBeqzwY1U8S0pRkdqoodfljtdtyl3ZvIoh4+rICtHqkf7EeHh
oHEICKvta0qidPcuTgQGWukuSoaIH11dgomhhzXvuvuiPrQqJrJcHUUdxHtDeoKGjiPADAQ9TY+t
/Il39S26uD23QMBFtnDQUHbdHVq8iPWFl9uPkYG5CVV/AZ0dc8NhYvkahZDBTOmgRemTWvDqCxFx
YFpP7BVKHrIgAkIiQXFWmzY8WM7qdInbfr/gcCtkI1AsiceVMLrBOLGB2m2dPyvDm4opHO+GhZhT
0R46A1Gjlj4ZZvVl1UQsIevVksnDVoN67kbryczlKHZKTDw0AWcrMxJCV8tWJhz8DXtmc47qmICm
xM2tiBdL5gHFY5KwPT/O4/wQ6uAE+jiwDSZkuc+6U/XDY9Ul93qrvVCVftQRm7kmF6dkiT7CgggE
WXurKYeXe3ZmKVvOq7FL3Qa3ZSJvOkGyjeodp+1G7i9ZKf0qFQQ9B0dLX5Yo9Q2pOIe1cr++bAQt
HeOqfclC+AeV5eWHvFGOk275oXXGcXtvjNsOcny6+HQLnhX9yJvb6GvAJHmKP0BJd3M77ypNxAtN
JGkgKF9QgbszmUlMoWJx+upLY9MzNrUS3AKCAyOcTdY/mAaYd88Md4gPY6CBxom1HYTIHBfLm5j8
bvNkeYItGH3G/deiQfi2RtAyhpFB73bTSy3Dy0AgquO0wmrPWtsKyCQznsrkpc50p9chUiz2D+aY
owqdMk3Z0kusRKgll7uR91AEfte07D3DznnFz2Z5VTNP3oTsJ6rDDVSbTauuJp71c8phGNfLdmyE
I72RLcyhq08gUazvnIZqZayEwzlrAp93JCt25qw6kxhcDKv8yigfyzJ31vpCraDWBXe9yceaj0SI
2hqcCEY7Ki3VTBz4SOndoErO4uVWj5lcViOR4E9VmdxW0/goaOcyL3ZTFnq0kORZc+F4mRwjPw5t
xVnCXcwPEtSRUnqbYP0lDF440+y6bD0J+ECrok9p7nY17Oxhfu5nirlggsY/U5BpwqnIFUewSjiA
8k3YP+Vkz6n6izoQQVDDE7JaDzOdx7QuHcK5T0mnFl4Yd5lTBs/LfE5pWlXYJzr7I0NryCg+D6eV
tnLwjCk/S0f2wazcuVHPPDloocm8DZLHurkL9R+B5NGqucZEAyE/iWmEI4zsN+p8pymAqoCz9boj
dRhIDQomi4KvxbJbtNZ9ymlfDZqTj9UGNzZnUOjvLkG6IFiobjO9uYuW9h1xuJu0rae3uqebP4fZ
sCH6uENwHsOc3TN10kH0Rq3y2uoBvx8kDXvLeJHU1o3S1h0TtlhNPljp7NNHAlMlJCqJ0Kw+SoW+
kHew1mWnMRG1Lt4JiCPer1XGlFV+luC3J5o3Uy74FvFKRRZ5uWXtQho2kdtXScZNaI6ob3VHzyT4
DdB7MKGnOnR0csvN7jbpcj+Y3YSViqMdZNGJdB3hZWLUary3KWPK4UXSF79mjGGOHzE8uEW9S4zK
HoNNIft6TjUPRFykbje8GctLyvJpAjzvJYi+8sUqSVScP63sHk20Gw13/DmoBqKkHkoDmCf1yVrB
63Xq6PAbtNF08gQoLsB0QGop45Utg81cfNN6OAds3Lzd0qS96oWBqRJhHBBXNBwxZRjF03APWJFX
aIsAzupswveTmhmgSJvvdIBwlRKseSPscZNCJ+5b2n2TKrgn7bintxkUxv4/k/BFKS4gRPBWpnJB
4flqKFBTZKdPAXiJhC9Gk6EEOyawJ+FYzPA3MaOPEOhliqYdWE/RbJc0cCa52ixIoeDfK5Wbp0zg
pFMVgQREztDAwx6cJfQbgBTKbEGa3kuVoVLxjdIEBs9feKO/09SuiPJiAHoorxwjq8bl67PIZ0+v
VkH9+7y8RRoGUAj2KeATyfILJjzqXPlGVK1E6I6eua1AJihdVkK52aJXHsaLgvGUrkI6i99i9ZTy
+ITV/oBSM0scpTHxMA8cpqNyfM6Trwp61GgMFymufaFKfDk2nAgsGtIW7Ajid8T7dD7F43qKHVdi
d1cBTAZQIjTfGNqLWhmXEBpONOa3ldZsUs/ScJJc9z/1ETR8BiUlE4vzZd8Y5zKxvAiGywyIk2uU
c0np0UE5KN9tgXjNEFB2nm9VqNgpDLziESGlmwT6bsgOheriZg1wt82S20j4TPj/1P7LlN1GAQFN
Hy9pXp+LIvRmOMswKr25gOmSik5WfBKmoAd+T0Vjtfc6fdtKc/6GA/zds7yikvfDwM47Lvm51iHh
n4gKzdPzYB0q7RAKNNt+WLtD6kXSQdCOhfCNduxazfO/2ZeWATQGpVQSr9iXQwKMjXdxtjqvQCYB
NAYwY5hO8PB5Vh8YrcW2dpTYJTb4lk405Q9ZvlXXtooImFsoiKPkFCehgGW7Hw/T679vz99Jr+Q8
qkhpJJxhVtnVbxRpedRZ/2ks3rE+QejS5+4jOTY7fW/cSG7wWj039A5AfHv2P9Hwkmf5Qf5Jp8hi
VL1lD+TrxhcGtBGNulu/518tBDDzG02UtLLw/0Ni/j+fUru20RTJ5gnUqSO1T9w0uu5MSeDUBl6t
7Q9Z8fEiqcSjAr5Vdua9OUNsW9H/4m6SZq+Jqr2Mfdy/79vfWbW/faIrUeAyhQVU4CS9XzgncOPz
U/Zvw07BYWwmpb1LA2Xus0fjm/f5Sgb3630ySaiQybEjj8CQ/3xeorbURiEtxVkAlqiXNyxqNY25
5lu52nPi4/YdgfzaMOM/V1wX2G9vyNxZJAaJMCHr7keB1RtZxgMdtiDWpNsAoBd3JNwMjWMItwoT
mSrJMaF/ksfM4wl0TJxUtGff2r5dy6n+87Gu9uhO0CrujiifpobxTPRoyF/0KG4FmVrDrq6n3zAW
L1QmrxMqR9AuyfCNSsVc7/X1W4mzEVGoqCEVVb1aO4nJSFhVkurUz7Pff2VEipPv/AX4aajNnVVy
rgGkNjqeaCVEH0Xf9mLI5MF4F4py/8voptuSX+POEb1xDBEQBlEWQH4ozfuEOlAtPhVdfazT+b7M
5T3niN8crWw6DDNRVAJ7B8Fs6btkQD4cHnrIXTVGkaKxhnsvr9Nk7LQgQD/bYqkKYwsgDew2zw6N
Ju9LxkKB9LLMw0WIl2dEqZ/JyBYTbGtTc3XyeQLVOOQ6MF7BVGzWboKcSLVlwR5l3HX67FvM64ZU
3leT8hpXzQOTSK8Nxg1ZADnDzhCp4awGMLWTTdY4uq/QP8twop/+vRSvhdX/6034v49BWw0vfntB
tcSaUFb36sm8Y0o3wbKimu94HZhQZIdBYaSkn1rEL7DHWmsDXsUMhfp3GfjILSMCnJAf/v2Z/qp3
+e3V0K6XKQauVlnX2smYK2JBKNqW/bgw61b2gbWv0o/c/Ek5+O+r/pVeTwwW4lEEHyp+G3/eCUvq
Q51pnH7S125k3PXpixbhgqS3XgCrZ9ERd/UgeZkdJiDpEXwRr1bvFLVDHQZ1JnrphY1ctuiIjn14
X2NeqnRwp2fK1/lRzW+GQXYnY9rJ8nvHRh/TSOnLRQ0fR9wyreLYk8GykvX57eqWPcl+S3WnBJcF
XGUIvsY+tP/9nf/29DkPFCT+kihjzHX19PU2V/veKoyTJB+lcrxBP3smKNGLG9UREBFQj8i4c8ta
eMqEF5njNjC+QpPxENguc0ov7GtHqaknZ+S21XfGZH/bp/74fFcHhTHLU6/mKJ8IyMuV5tJgdjDv
R+YCo6xRJk5wjwaHWCw70HaxSnj0dzv4lexzXR9/fIKrt0IzBmXWDCU7W8onkXt1dj+AbcDDQgBk
fv37cfztpNbYbyy2RLJbVEX/8xWEKAwzXF2yM9Z2jORNl+l/W0l4p+KUVX1N1T4MYfBCkcHTb0Vq
NfBIqY+dtmR6bhyi/P7fn+hXdt/VLv3HJ7pS+OXlVFXZmBq3deDpzTvIT5QdNctu563I4bDr1O1g
3injRyLhNGLjVjra6o1wWscO+oeAcSc8ooCIdRdnjGQjw0l77fpvpPXGWgf+51PyoGRdVwxJv65w
6FubLozH9o4ibAk3YXVYIDeiZ6j9OtoBaVi1t8i0bU7RQeHbyMzgXBGWbOKDhqkJPEv2PS+D5f2U
81HBo0eveS3MLQR7ndmM6NaVD3MopJ8s3ejLZLoq4Am6rWNXhQwhuNHsarSlsr/SJC8CfJ7Mt8h4
sHa42kWdD6MhwSWZW2E6EEPKn3Cdmsm1cpdDh20mVLczLmRA0VhWyI8xyE64Bw/49/P8W8XKGMzE
O4Rkchwrrg5+otHxhFq4U9GOUSJysK15GvfDMb9vwPH86qH4iV9lYtOwboyzfKvuNG/Yo8BZvhga
HOPb5gfu9CaCnZ/UCUCf3zzKX3v79aOUiS0S8fXGbFG/euGUmdgKUZ/aO4y8epMUGIazMF+8EBYI
ZjYB9nEgrz5sjYHftF7I04m8kbm45eBpt44r6CyhxTgiJGYMyG7EW6a6iKRTyW+H3UoKtvDfke0C
voCx7fmey7YX9pQfKPJwUyaDC72DZ1o+R/R68cGPUhe0Eln+v5/GupyvvyvxAatgTsUJ0bj6rrmm
m4ChVr76KGFaZpL4gWmMhs3//8d1LJyM2eihIStX14HLN2mKwHWg7K3JosOJ1xKX7H9f5W8yTY3v
IUGyx4pU/7W7/VZKKIpVyRYT1yOBC1xmpV3hhYwfEL4wjETC4LWDMfTvi8p/EcWhxTcsTaeMlDi+
/9wy+0ZCnYXP972gOAYnVoWk20XyoxQ35fNKPqH7hr3wmkV49u3i2NWrB7isMqo0BWxhk41r3wiC
s2gXCF3//nR/uyU4fmC7Syoe3l2/PEF+uyVGs4yFapKdTbYs5jkltUzZ3ubYpve+KtyIcukyxQrF
b/qcv1VQGDJZumaIayH161z97bpC3CYTIt34iCMjT6NMyDCtFofAcryJGujp62zqe1Ma+eqFlngC
+ur+izE/Fie/bsdvl6VM0tSqILyeryvW2p4IQlx5FobqpLS+60wftNWAnfFQkjTPGItrauDGpIio
1ofV5rt01j0TCkmu7bTqU0U/b5GR0ZGVQ55t4+voQIqPkmY6apVNiqF4Y80ob8bbfz+2dT38vi5/
fQ3cZQ0WIJa2122imcZpQJZhvGa1cQJj9aBbj6Rtc+b/+0LXG8B6IRa/pGo42UnqL0/+3+5X2eqD
ErW4OaWggYF8GK09WJSdjp//r9eReRrUeasvDlv/1QaQJ4IoVkpdHCv63KQ4DeqGogoWzDdWZ/95
36ki2bjV1WqG3+HA8+dqzFVYRiQ2lA+dL+8VX3cWqLDyCwko9je7zS+nqz8fEpfSTVGkRDOwBFvf
xd/uXWBBwEnFKjxLHEhzI23KCreXsCDOLfjQO+CM8msAMEZQ0gzGLhUEt5wNfwAoix8z7UR+SwF/
QA5Ht+xezNXJvSeTu//OMvC6gPx1S377nNcYlhzPiSmqODAsbxxQigbyuAcnLOs9os1/P+e/3X9u
PDZUazKGoYtXN0Xu1Exqu1k6SksCJd5Psjdp2JCm40SoL8aVYIZMOnwOw+S7LecaW+F78sSpwdZF
owKG/fk8xlZOg27BgRN0VK9aKDATKopHRW/9X1r9ZbkMwqsCmBQO+XYaS0dSkHKe10yANp09DcPa
YRz2avidZ5pyXR6uH00yCMDkUKK8lq/OiBIw2ErJrXhYbhRbuXkx7Ddfsne70E438YYEcj87PMe7
5+Pr2XEul593ySZxTC/95jT4y5tg4N5oGSArHFTXll1ZiUg8BuJePczWhciRz9x8zezloXxvkHll
VQmugqn8b5e7+tYDlp2x2ZLGysAwVO6WwIeIlGEzpTyJsjN9yt91k7+M8a+WJPu+hPWWqOH2f/0F
UQBIZZ9hlB2xpePjx2u+eAJOuQFsLYLfJr3C57+G9QXbquD1GEa3YxSudCXp24r9fTb5fxrc9SZg
Q89ZqHHTtesGV5HHETUJRuFPTy+LX9o3PPd7y9l4o3s+i7az/W5b+u+WThuNW4RKmYV993V6dCRX
GnrgMDmuLZyiuBLyzlq6W4XiC0qeCeWeEv2AJuxYcOnl8nNRnipineX2sRzvsn7p4FTvZ6SCMAOj
M3NpNzMOq5fhjEoOWeo3teF1/cSpIK53CO9CEhrka9RDbPLCgtybHXHop79UzZ3Vvv17V/rLQ+Dk
we2bwpBcaO26CprCJhXMOiV2WcayT79D88pQ5m6ZMUCTwLpMEHAqsBQ1mooDVfSDJHudCbKmvc5a
7ITFIycvDhYw+6Rvdsz/HvUrek9YIQpIWqLrx6XyCgp9w8mIz2iNiCU5/XoqN0PwjSHarwi2PxcH
V2JRgDsr6x5wtRybMTG6fOr1M/tjO9bbudwQdBlT7Ot01V2IW++EQHwunRHIVRoi6B2Jl0rKTm+M
BwBazXqsYjcj46wwgUoDMAhmBe2CbANrG2VyVX1kq82ZfY2+qHfHVBRdmaH8IkN7pNKMB3bajgS3
ooLW4wnQlQRY/cNU+CYhGhahbml9q+j35kqujPtdHRfbZEgOsf48ZQ+SZJ5jPElwTrfU6lTNnxxk
0vgUjARuzSVugq1oT7O1UxnujsYqTl5zhetT1yJkFdCUYOB4g6uAV1O16Qq9ufIYM441BjAvrfHr
pIMPD0tVzsniGUo/706RYr3IabEbOor4/yHtvHYbx7os/EQEmMOtEpVlOVb5hnAFM+fMp/+/4wFm
bJVgYWaABqovqpsUeXjO3muvUMWLOCUTx+gFcna2lW0X4wQGVSA0RHT62bI45BBhx3TWcqPOhRfZ
zT7n0puLjVXDylUBoQFwIHDhooeucbvIBq0wj3l+DOqDXDl3p85B51TA8YK2kB9bG9bn0pneOj1b
EHRjxX/nSpMjMxyWaZhswPZ788ZX9g9WJm6L28FdkNZeYJhfD2CzJS2NYNl4X7PJGzotq3JoddcK
D1V/INSp1Q5Zmy4k5E4RT7zNo/X33/mVrQ9DXcwebUOjhTcuKgCz8Myelc9wTsXrQl8wWmiUdnEz
ruBKlcMv1XEh1+H4CxvUr79UqgJPqXVcuGkz9BK9NOOz7MDuhf0saZY+iKr5SgLY9z/v2lbx6ara
BVbaFqGkJWqaiPYWS+KsnmvZO13BTcjxn/HYx5ukTDaZi5CjcnmONnGviPQv+0jgXpqRjXinq26n
/h5xY2A6xGVFPnlGUydMj0qC1SP1Rjl37cfaCl4SGhuWKLK/PmIdZzPsC/pk38AwDg9FKSyYw/pw
M5fmStGAr++nK128zKRLUjvq5PwRnefWX0OcX8KLcsHs5j/V9bhrH/xFe6MSu7ZSaY45jDj0OP2U
r79uRAaQNy15uJCoiIEkAotUAUwDv18wHwv+cst3LFUzRTMkeryvl1EzvQq5PJbFcO6xv0jQwjf1
Njf1P6WGPsEn7avHGwbqLOa2qxwmX4Cmti7FROrQ1hFs+WyTHsYekajkLERkJ+61cgzfqjGQYWkr
/7eoH9PiYHYkpJUvif2Y169xZhG1UM1FwDV1FSdqCstHseGadfOCMTMgWEZ9olJaEK9qQrfQSJSN
EcPqjGKFx9aEtYuFRQ700sC5S0ZlnShwTz0ysNJDrPvL75/VtfUGGmk5+BqDIV1uXv7Yh0WGgnXP
RFSg3WMloFMZ5Vuq32hSxYL65604xBPxZeGbe/nyI3hkHm5VxPM02yY8soHYxRMj2LE88DUTb/a/
/mWEAcugCdh/mP9U/VoUGeVQSJHoi8D5ZPAeMJgc+zIfgOzGta4sbJVyzv5oMTBtvjia/Lb22qbq
g71RnEEuMlXZxIY007r3Stbu0+Chtu6m+A3LJNT3C1lzPZERi7I53TadW0EjtRvFTfu3HGph5Kjr
xoaAN05rXatW6OGPRHWh8oTK4iC+frbxK4juhBLGg4aSDHeebGMGQNNd1euETHY2ZMzoI11ehebf
jKRVkcjeB24V2uxsrzpeQ5X2OKLL8MkRLJGx55l8z46qac1OgDuNlK+r5D4wIXkhCBNxj1jP33mx
vqI6tAbnPLTKWiumbWuW91a+MiZY3STWkUfoMLlKEHNnXnejmLt2AqmyDYOBvYuk6UtEtWtJa47b
Md6jr9Q6vhCkgQxF/L+acfa9Q+20robN1U0X9EsTYVF7fLnwxb5sNWad2Z1OLBrC/SBj3R6kFteB
+fDCyw2tFeKTqcC15cbZfuX7FE0rXQ2tnc6P/rqV6bqMr4xpkraQMEZBKaU+gYkp9dNNEFH8govP
U8X+BfoBgT2Mci7OgzibHKuWtA+wGr2HXs6CB/uRBMKb6Nu134Rwj+bQNh0VmPTrbwrLQjFHjawy
QFJ5mo9cCmf+sIbCdQvpVwXw8s+vwjOVsgiEnEf49Vpth1hTC4CpCf/DVSyc1mzkdYkphoUMhSic
pdehaZ+b2jIDiYIQlA0YB7gpJ2F9RsiDG47E2r/F8Lr6tC1KNh30EeejiyPKSIcmLjuegeE485S6
je8YR/kWpAhScK9vvt+grq5fKkTYXA6G8rTIX59DnYRermaIMTymcMF2msoZtUXE1Nse3Nj8S3oy
wcZoh311urERXyuQVcYsmq5B/xH1+9drt+GglUY2mkcdobO01M0ZcmwnPTPW1dN0VqerjnQiZl1Y
4MzIo/7+p19bbdg84wXP07acy1TBTpOALPEv2VMBsNrCxEWRU/L53pzDiG/xcq19vtLFO806OUob
mzkMJw4Sb1wxQwZjyVZXDyUaC0V+owSAcIS5pBzfMuv8Z2IsdihNLHOeM9jC5Qzb14ek0svUPw76
sk2PlgUbb/LgztDsw+SeKFcDa9GinDCMma4f4YXGNLy2z4AmUQ74+mgrzJaRZR6Fh0+PXpTxvu3v
JVyWu+TZb49a3i7bsr+xPq6+oE83fvHY5GbyfNkjto/tgCwrP9iCTnJ62e2NuvAyrf1jE//8iC42
8Vj3/KyViSMTxhfM5c5jjWES8nk42q4dr702XJtNwCrt7sdlMWRHfFmOVZ8uQubWffSXsFcX7wDm
pPNQGuc2PgfjTz1tZxaqLBG1RKbngfO1NZuF6IELhtqp9KRj3GUlwTlG4z6Z+AdkT4pZH+sJm2mI
BP5N5PXa7kJHSoENwCTGj1+/uJHcvInCgzXfzoXvAPxrPnNqbYUQlO5GXXf1+/58NbEHf5oIBHEr
KyaJFYw5XfUpsVDSsK+E/VobodnOJasj3cvNkQoMsfB/uuFR/g9b9WPlqw7TL5WTEpLh1+srYZ+q
pCiTfYkHHVaK9KItjovDVorGeYCbYg/emYZoAORi1WFo0qpY4Nw5BLM4j1D4peZXbv9FkFVhtGFR
tnWBtrISRtEUxBajw6DC3RikxixvoYDXXpTOtqQR4UKdal4c71KtJSg/VJKjmKh7e48vjn6PPYJk
POvmPPpKBa5+vtrFRtyEOUrv0EsJjTmDaoGDD+yIwJ4i+5nk5YKw4u83X/Pf89egkwar4bxXDE6A
r+8m7SKig00CfWP9DOszss4oGg1SRGy8XJUc7K9bKd07B0LMJ5THaw2PYZxq9ciD8APNSLXQnIe7
jBO7uIsChI/6k6TDigLCBlOzhB6vcYMAeOzclvyD7B2Hwqr4a2wnkpANnJVY9RVMMFq3unfN1kTM
BgME13a0WygLFHQRXhCv6/7dkadFET9TzIpIvgGJVtie5fBXFsCMfMsNtBp6dNK6dZIl7vePSrX/
HRyIZ0UbRiNGDaZfvB5ZRVaiE96H3bIMz83Yl9rwlIYN9r1YsZOakPTSWTyb8C/Y8qLXjZOilBsc
dbYZotaAWOt+XY86ztzmHlllB/fFUqWNgqHCYNdu4t+b5XM4PVk8AsZTuXIeCQZWKw9ZR8xJgDs8
o4rcRH1mI0iT36sGm0pTwj2ID6MB8mBsNGK6FCdnkUyjo1tJY+lPjIea6pPXYN/10XPRrfxZh2oj
Ut9ES1mFRC4h3tVBTh1x+CvNTmnRcb+r4W8kGUfHDA/B9DcrQhSD+dwqjU1v/uwHeV4XKyfMdmNu
YfSJKgRDgQlgOhcnGL5T4m9P8ovuSysdlrxGDl+DMWDju6EZzVO8BjT4D1GsugUaMYGhTpm8bGwd
bz/g32RbNWf4lVi2nvvxpCMTTY+mDkxn4cZ5TzzzHBAznX737W/bx1Kh2/rZu2JR6dOt4jjdMVSA
cKGoT5ztVFU2i9HW5aUVvWWUN5MB9aichzg/EHMVWuY6Q//EV81qlzJjUxD3Had4JCjpXdKuzdZx
VbIkW2gSEkNKIqht0g3Fo0t4jCYW7qlm4UTjtkDyebTDAW/WDNk254Au4eFJIH4j77n1nLmCwWpr
YwfRasgOjRTptIxFlu86ZAYJWaNAOcT6rlsUoMSgA43WnXUYVThIFedaLMenCpGhEoEbKyZil+a3
lCVzWSpx4fL1fVOqVNBAZJp/7AxEkVGMU8iT8JOZ8k3StUvV+tMzA2vgJXSFthc+Nf5kLiM1PlcO
qEnRr0PQaBEaYUG7UzAtwHMmyt5a31lonblukN3kTvjDF/poe9j2/gigOv2qxnD9s8/8Q25jXDGQ
+9eka3SdiEHwYBUgq1eicMMZcp1iKavjVTfWSFhx42loNjK7pOTx5+y2mOKHS0FnJFOjoJvrlFcN
JxgcLzcmAA74sYSzUGem26ooPTjzzLehIevS1lK3jrrl3/12K7F1scNvqsjEza6bV5D8/eEd/j8+
tU+O0uAoi9OItzYYmRe0/ZWCA1e2NoOfODWUzc4bYLd2QbhMO/R0rCDNftfbt046G7K0zK3mBtHi
CtIJOUU1yc6iYOSPi62mMfrIb8YmF6VqjL0jjkbNLC/cFCPU1HsH7HRyjbzRYYGHJOy7DFD5Tu6f
v9/y/j2PSHM0PvLeIf4yCPt6OGSV5UW95icPVYgh2czjK1hhMT0d/JN+MydZ1Dxfq3MuBkmKJCvM
8wk0+3oxpWpHJwyC5EH73TpzTpb7vgD+mxE9w1TkeDOAXZxsl9ej2NRlw9ZIYL/s3Ft/sKFlaNO5
uzOcFTU5TkozE3CPem9mrLKTh42V9NvEXSRZYg0+rNMHadG+BH+d8A5LS4gUNzoh5d9qgxHxp1u6
eOt93eGLYcbZ8WMbrJ2VgHU4TcQeKFLCbT4M9nYa0WjR6gEmMYeAr6GQmlWMcSJnKKjDaHmL75fB
leaU+xJTQAglhgox7+ursYrYbscsDB6mH+E7OTdI9iigu2SBC9sR1VrbzJIf31/z2tLjtYCqEG5n
sSC+XpLTNA19VMrHNHXjcq6aK9mAEbVMq7MJ6fQWofqDhXG5GnR8RUUIlEMjenE9xTMiVAfVAK14
Dm+3dUsT/A+YbGZwSKOE9yBtuFG6avaYmST14lDj9TC6w5+OvwJJfB+ma+ulHB5TUxB+2Yfqld/O
E3XbxC9G9dufXlLka/k7wivV7ff5I1tzN0uzVdmvRnvLme6EboqwPfr1/aO8+vp4bbIsq2TEqZd1
i+Egj86cGLXYk1ZtLPuXjH1auWRKySg96u6TESeIeRLfWDb/9o0EsH267GVpmXgGVuJqLBp7+kaO
WEpnkPeyulGZ/UMPV5h2fb7SxT6FY7g99qWXHh3/XlQwXoiykxkps/O6xaIS/qjkl7gw46GBrQ8j
VaD7XB2WY5cuDAYEOdrd7x/6FWCLeyKRkDHRB/Xr4lvuLFVJgqQkib1ZHA6revboNjM3me2Xx+3D
+ry7sVVf3TsMgG0AFE6+/ypePzV5cWN0noezHeOiH4dy9ri53+gz93jcrrnY97/toym4/FhMyKyi
YYBU9SHu+nStyCwLzLFVbASU96G29xh/dCa0bsRjgY7zerZjxBr0W0bSLd4asUskYilt8C/0msfa
eRdJN1ROHXZh9kORYsAO6i9Vd0w2EJSmTFniBglpghQJvSJIIDJSeEC5XN1YolcYUMxJGZhqDu+J
QKmLt+QH6oSovbaPTEzNRH6whF3rXKhuh3ZL6VjqmDfCj67WxbRJ9B92+By2p9h4GKNnh1EAqrl5
XI0LPbgb49VIWgQb9vhgN+e4HWYFdXAkZU+MXBN8QehabmK1EEaunGOkyQE9y4C1BKl+3Sn5AMfc
jILsGMn+LKMikLqtOCwGHm8TclAEyZ1wPES+ZDbkyE/LqZKW4VjcSxYefOUAfZTyIQvWk7H0c39Z
+N2WT3aMwQgoyVNlK5jX1Dohfy/WEOoRr9A1K5ghcaksQfqFrwl/baC4c7wMZw1q1JGgEoNiqYlw
ZBKEZ/jEnr8T7J8yyfFcLZZj+0sVSXQIzVgvqulhDjJtG3Va0GidorA9mMbPxaAp1Hr1MXFM+GDY
SXIzI9XI0tZqqBGgknRLNfa2PhGFUnOMDOytWo/kImZ5tnIOguh3QfgWGZizDltFy/RpbO2lUeBZ
jwldRkmHUaEmPOFwZqP8luX2RYOpZffqXDblTdb3j51j/lQZAYYh2z6OcSI7XoJbksECgXukQ6js
NWFBdKjKZhHmQHJ25E62MAWK1ll/LpyDeD51aQFEjUclzV8KnkGUdit9TH/gxfZmkA1f1BsdvGuM
VmK1K1aFvh3nKgIkmPfJJZmV+WzAx0TsZbHnbUxshmIFzJSnQ5s0aRY9ytnHUV9j9+sxqAyi+9G2
3ZLal9bS4f1NUY1XI7I68nDIp/fV1wi4WXQ8VJiSMs31Qd3XQbq0k186Rswquhoj2iaYwiiD41r8
L+zKfNYdb91oT409bmTcB+CdzvD7c+MnKrlVkyoQaMqt4CBAQKiT+4QAlUBTH22h3Y+KTZ28Ddkm
17T5GOTngolm67yX+INEdHi2lh1Fbzok70rqzHs8L0OvXReU4f2Pyq7nKs+A4TgGYjDa39uwekoa
z+dFYgs1dG4TrhQmTsayDcKND6MPE9eYhUHDkBI0RjLSUEx7g+YOWQVdNQ+wfwLWVIiYvPd0A+85
7s5YTVjayMYmdVK38BC2wHRgErg1xnRJR5KRWJkp1S7Wo6WS8WTSxVY1NnF27kxwtap8kziJkAtH
YeqGhe0O8jkqn5mmehS2opHBvLoKMRn3QUZobmaKXbi2sSucU5tgbmVpdx7vo41Rb6QHj0aAleRg
xwRPlopvHa9MoOMk/ltkzgNOHosmx++g2BZavS0zeSXa20FxfsbeO4Btojp/WkwTkYWtfU879bbz
mI75ifGCcF5ofRxtvKE7yRquoiCBXRAvvahcJdCexOYimPI9xqUhtoavdjS4JKTObhwt10pgCLqc
KZCYDf7l624GHcsKMywdjqFy7tkz9Una9klybgi5ofvvu7ciMZ7KDiU2qJBh+Ks0kued/z4JklWJ
P1/wCN4k19Gz5P0cyp+mvs0aa153lAWoBgsc2UO/WFfasBcLDKs1YeskssI78bEU5hPz0wgohPc7
RLdO6WtNzuefd1GpAIhkI4EZcGXw8OF4WyYm2q9F5c9wCFSSZdWvsUr5/plefaQOAwcVbq2YHX59
pOwuTuUYdb5n+MoVw/rJy/H6OWMFaLI+vr/YlQkwVQgSKobtItz2snDPB7uI48hK9kS5OAm8CED5
V7TcWBkPz/BuPxT0460K8AqM+eWqop34VJEoYY6pvD5499OD1c6yffrmPUcPJH3ggqtDBvFvuXmI
wuCyBPr0M62LlgjFshz4dmwd++yoptuJeREK6Tls1cFKV3VUPnjaX3/6W/nqKguqeVo2s6C/xWu/
wiDlaeuGpqGl0cTU/evv9tOglfQSeoiuntX+HpfZLsAAF7IMMh9iGw2HUCrzFUxKtkHX/MdSB5qi
wKrtbQqAgnU/268bgVt9vw7+0R+Jmtwik467UywkHBdvJAIPNO3YifEYfPWil0o65cqpMd2+22hk
W44Lk8kt2O/YH/THaTpn+apl4NPf4WzTWD80b95uBvScE0fdglLj+9u7WjXBQ0beC9kJzsvF+wuy
Fo+cSicJocGxBguavAbC2o+klunIe+W5xkQNO+kblxU9z+WyQQRmIQaA0EMc89f3VXRlk+aV7+GO
so5st6VMc9YCoiQfqcbTnUylHVlTXrrKEux5sIu89aWIicU/d2CpuomuDnBev9iBhiRUJLkA8G/w
KSEJILNek7jhNAYiMw4FdOx6AGhFrmpBlgpSDBLjWw//2o4kMlwFUVRlj7iYqih2qAw4WDFcD+CA
H6o7UgGnJtnCDUVHzOwXsDMdy1k1vdKk1sgYiy1x3skwV8qn/8MbQQeGzAiAAybyxb0EcWL5fdrF
R8E4iwDP8e1fx2q+zMJorsATKwhtCp+tQN73cf+ctuM+M7AWpwAOrfONm/nHFkN8NY6Kbk+wWZg1
XHw15ogFl9GE5rGIw2epC196JaYIYdTVPA24U0fgf0MInNy/a9B7C+1o2Tip98Qjda7d1HcVSUzs
FmvSc37WnvbSBN1Z1K1YIe4L4mjfW3ncBKOyMA0D29145TAnoFcWZ6Eqvw9NuVards1jl0y8iXQu
WTCxKamCtWeBXxNOyjmckKuSSM42w4jNDwyM/QlsJQYhIxgZaL1rSZ+jStGf5KCA7IsbUTt065pU
9uBebxjubtSCUT/0Z9xK4+Ks9Fhzczx3bXXXGPITsZn4dlpb3yC6OPtbadOjTciHnzQreVPYhOFh
pl/lNhbxziqvqu1YVtu5PyAiLh3vQXcwcUEkK+fLfMRcTEjCq44AMf6MtWRJGThiFStQbgqLF7HW
xDiYLAwqizkOnF5oHJnqLIiyOPVmtupwUu9pRFLcUP3OnAuycl97u3Ac1hRaa29WUx/OjKT8cWNJ
XPteIfSakENUA9Wd2FE+nWxTo9uk0oDBBo/dnhc/t+5jcx09zytCR4nhnbGBfX/Ja1+nwybFFgV1
HXHm1ytiB9m3kR8me1pgakmGeRTGBkGclWvT8n5/MQh/VzYkofox2Qc0HULo18vFgxPJQw6YwCbP
O8GHREvCDdOUmVphCF+6CkZ0HgkNFrlWIgHJcgfvrc/vkLT2pH3ldJQkIGOH9wsEKMybeVeuO0LH
7MnVwBWIhupBrj23MKBESw+jtTOLP0ZOxLdHOJiyqKi8w6c8p4PTjZWtb7FUkUyXnx4gOlEDjLZJ
MGkjVzn2zcH23qsW2B0INHY2o4eAFGfCscKEiQ2cP3263XSyFjnG9Ax9GEtGtBkhrlRKj7dQhv7X
HZMnjZgDJXvP0nfiYhYxA5axy+nd4ViYrHUCkSTGTJpr6T8iQ1t1ICF4Rc+j4ZXSDR5QTycSgj6w
Ncp0+024JfZ0Q9ZuQ1cXo2jAYpA8mHIVVsublIIPssrXUwQGGrw3KO2qbemXZXo2KZE3yQQTTJB2
vKVtzxUFq/65/1ZO8/jVfI0JWTspWMs95GRuLxCPJL+iX7WIyDBxjMQZYdHe1fpce4JTVAawumbK
nX8C/kH8do/69cYyE0Xu5Q1DbcL02RQ0s8uydPAw7K0nPqNuQVLGywhBxCVW6TwspXONx+FCnkl/
MLXrb5y3H0KZfy7M6ESE5CLINi6+Xy2uY7QlpXZmdPlGM5ySv4i+mpnxgvU37ENgYmHZvcATV7iI
7aTypD8VJxyysPCuYCNRt21/BvfY2yuHpvjloVmc6S/j2tBmwcF/IBMXQweFAJOWnxCW8OJmi3aH
OeBNDtMVTjrSSRmszJCxRoGU/PVbbaLEs3pD8R9kF/vzbuFtBoQb+3Tx0O6i1/iEr+KLuTRuvDzx
f718hBAEhTwIzJHrf71qrHk1SKoRCmIyCAXQNXREbHUFJe37ZWL8u/fxA//nUh/dzafdtlLqTO4h
FB3bqnmCn7xKMKLQpr+6CCUB/qIxz1Bxa+UCJYUooLWUgVz/VjGlHQuHlpnK0cdKSTqDGi2Y6Ktx
tMcreK5xjBIyRRiBK7BovWP2ORHR5xnqEg3qNmRM+zshYzK3GfMP+Ud6kuJJu3KMDWjEQs/d3PWT
sRaYAra9Alwslbd+PNjhGr7gvKh8165IX6zJa4iTFb5ZmxEbj87SNlL1pBu3hDX/9kBfH9ZF6ZRL
tsfEpMqOjEITmXBChFEfA3e5OxThSQ3vCj/YiHIOAknzVOq3buDfs1HcgAlSgEMtBMaLb6tOInWQ
es27l89M3Ms3fBMfvJ/ZeuT492beS3KY7r5fIFcKtK+XvGimO5yN8dJqEROly0AGiRxPppxv0uh3
Bq2iqJ8VDONC54mOa0DIxqvrpV1PGplRpquYIkvTRvKZbi3cK/0M96UB/YP8s81dCpxD01D9pEh5
F+oZADgzwCI5094q5aBDXiKJPbzF3dX/bboR4igqTQQzQZTmYn18+ljgwpitHLYj/ZqraHNjfGhV
KKt/E4CsRgO5JyLInzG8L9iy5AWlpZNvlXEBkbEh/pbPA6IHLhjJSs0e5fJHaruVseq0c5K5Wvur
UNZlfaiVj4CmX4lrWMsJF5I2Jpf5pykjf5yRz/f9+/0gqF/uNZ9/08WSam2t5+ArpjOUhqCbYZ0W
3ImA0lN0lyEynPbVzx/Too428nu3Qac6zPj+ooUXEGboTlQvzGtnfUrezPPPrNhV5Xya4yP7G180
ojX7HS44398xVgVXtkfUSMg10XDLHDJfX4NZDOUwjOMkRpfNItj4Jn31Mt0FT6RXIpO1i2fF/p1C
Ti+pGT3ueTNmi+wOAbqSsGMtqGgI1nnnFab2QodGYf2wp9eqfFTfCaHkvyAQqjkFVGDraMOC3pIQ
FApr8wL+g3005RVJCF53wsZHWcTR3UAOHwGAK8+KZ7OfBTA8Bu7JdsSGirxeypocu2AMgf5W1i4K
z550GIT+cR1K20ilLX5UXOs+XHr1Qj+ROpWhp9jlzEc1Zxn/luKjlaPXWSsYfxKW+lDgrnwfpgdS
CTQiG0VTAXNtcP1bjlfimLlcGkyGmc8L+Tjw1tfnrA24CKQTI2knWRHFQ5a4Qe4sQEYDIXYP1enG
i/23MKZe+HQ98fl9+rykLkj8JqvDfSU/h+qBiZNngojDr6rMM5IzKLkzOLgjDq7/zytfbOz91Ida
1xTauVuQzwFEiYt6Mte2BRZ8Sw1v1p/fX5Ch4Y1ne7GVMA1R8lL1vGOmzvJhobRzJXBxa2hQfq/H
7KUP5+TsOMZTH915jB1+2Xct7Ehzw1vw82VdzWO8sdsHfDv7/gT62HcLco1aEsi8Z7v/mTQPegjI
2r6U1VEhjD70T0p5siQ86BWa5WOq/xyMZWiuThU2tB6QDILaJ8WJT3hOzsZc3VbgziMUYomaulAr
iIdk+kpbfN4GZxOXuzZZ59q5lk/K+OCoCyveA34F40NUojwTJrG48PTBoYYYiLMGaC9LCKcdnJbp
Wa2F8sOivSkBQNwO5/F0ndo7oKuZVT12yZMvHRt1NvKfT68k0PblnLYmm1YDBHIKFGUmQ2dfKA00
2pXMff1UYDsZmGnjobnsk53T7mJ522tECR8dlEPDc4RzV4ox7zGw0tlgnqTmwSAiV91lZP5U8n1E
nN0Y/jHsx1Ry8x6XrhLRxTIh9jgY92W7CXnuZr01h4fe31XKKRxp3Da2f4zUbKb6vyaCO+CczWxS
pdOjEb5b8R/MwEh3ghbXp09WSVLzcDc4HSjkMbNtnqiBB/EGA93O3BHhU6hkdqwG5dTlS7lgA3Jz
B2HWXpM3qn/0MbjtfukJTOIdNK+igJP+UncztV6nzlMcvEn+IfMeVGKiawKHjnGwi5Kl7sO8nL0z
93vqjQ1SpEjbtd5Z9xjfLWQyQIrtWMFQ3KCx1onyLO6kacNONW6Jtx0wZB42hrPs252uLsRU1NhZ
7cZGHqfvo2JXcGfhuFTwUB+N31r6V4nX0nhqQPJEZJeN/5KkdbAHf5XFOZNEAtSvDAC5Whp4jmWl
axnnPtwNw1rO1310SuJnTo2R+gI/SczSmFWJwdFSe5ti1+g3cFFzTDqGQ5Pc2fa2MBdVudKRzTib
aWCmi4H5okhcZXpEI1b2bpk+ptYpGJYKLVDIuUb0gzm9sAN36VHpljDSi/TUaPehiWb8WQoZWMq/
pKmYhfmPoj8MBISW5J/wo5aWvwpa0vNWffeURK9BtYmcU1zvQ/voy081MdPEh3XRnUMi4OhiGZZP
i7Ke69rGK7YdzgZL65b67Fo9CF8IUgIaYdhkF8VZXo2dqQZdvM/o+8nHW7D+GXAmgk5rnAuIqtWj
Ix/C6CcAkCX9/X4XuwLGs2ELEgESSgFoXFwe+8HSKtQaOwf7gPINMikSHkENtSVlzlaP4daZ0njQ
5TnpQDvxynP/DYygla11KVnzcmxmuuOvyDA8fn9vV1wWvt7bReeWRXgBjlqhnC1/kSezRbcoNvYb
tgA+gfAzpa1n2QlSa3Cq81XyJ7M37EZesVe7JdlBbrIi+0lnorKRyODqSCNfegYpT7MNZnIkWOxo
5L0ZOUsL6UWrd6AX2o5WpvPcUHuMHif5Ibkzt0E3h+fUP0WSC1kffMlfeK/NHytY2QCQT7Iy41m1
1oZMdGzqCmJ7F+Oq3jveMRxfiCGxwXDYLUr5wYtWxJmR/eFAYCDU+FnDYpBDql+lEM2nP2a2YXxK
4A1T/0XsgViSfUkyCkZmTbu58Wiv1V+fXvuHCeOnc7orlL5sSJOAtX+ojPQOpvXChxQsW1xeftc6
Pt+OvGFEzm37HKjV2mQQxLgaE4r3Sa43Et90V3h3tnYmTweGn7xHmyTiX2pczf3fcYgLu3IUMG5N
OZQCWKBmiYq1k73WlshTSWdy9IyJmVCGRoW8LfNpjuvEfLDPUefPc9XbtrmMKSWUp+GNiOY63PrA
m+2ExBV2VOK/MhOs9FemxEY9uhMhzVkrfCiSpjzyhyfQ+EGf6Yy4pwaHrOhZJC6ZbIETPR/MzTtp
TBa4liwca1yPlobrhrYdqqcSSCcnydoz1XWo0h5iszUxuu10CXeKVwvLCiAszHUFfM32egN/+RAQ
/lO14YmA0FzHZ+USUc/syCYth2wwQic5Qm3VVR5xoIX+jVPxYoDREaMcwqxg1e1IndGISVbv+odk
2sYPWMdXO3kkI+EGonG9aDf++7bQ238t7gytjEnSkKwjIxBJGHWNrwP6YyAEEA7yS5YBgKGNari2
c8xx6N8gWRkg5GkJORbmuuL9kimWoPQX1msPk7qQdRcFhxa3ayQYZRouPC+4r5xsJdGLQZipw2EB
0o8+SoPAyYx2JmgbEs1ZFtCwZcfCwU96yFeC1GRobjG9erb1J7Bwv1k1oe4iDJ0rmGGOIYOY3KMe
hznHsKj/oztr0iDAMpUs/xPEpHLBpF3r5r2SP4y9NJ88gnB+iRn8u2cjlEi754+RTraw5HqP0i/L
3wYMzuOygkEkUnCyWea/jfUvMf8QwG/HeH+yJHLuf0PooYR4ADGc6r9T86qiiIzGnwAyIgKpCsaZ
6LOl4P2mcYFyDYn69NaUi+7Qk5Oe4ycez9GmU8DHyWdfjMS2sHkaHgPgJfwi1ZnR1+SL+EdZbttb
TcHVIw5Fqq4jBraVS+uEIk57/AbkfN+nf22ql9jeZE3tdhLCN/J3J2NrdOSDJTIJcLnLQ4am8f1+
d/0hgDAANDAjwNHy69Il5ZqATV9L9qBbjAigFFhJjDJkJ9ysAu9cguhyH8y/yekWUdVmWMy6+E5L
RjfmKL5xO6INuvzATdSjPA4sCUFYv95O5w+lNg7whbAfEXw33Dl2fACGdYZMMyfBTepByKxFSMOY
js6tF/Khjv3u+hcnaz1FAPhSPp111yaiaavHL4G9QbsjnWyZcExYWMNawja6esz05wE32Rdf3gai
up6PyZYSZQpnmfEnuvNJAp8pI1x7NkP8i/VT8RIToSvPqlP0oz1apyG4N5wZFHVpfCAknuj053Sp
yPdFsEuTJdY/JOfFwbY2Fkr+Ks3i9WQdhgwI0HStXxgoDumBeEdyQTRnVSkzh2N+pT4xytAe8hwf
30MuzWTIbsRfFW6fYSUwC56xqzF/f2zcs05xC2sBwv8nbM5+vRgZAi6ds4+fwHO4AdMnpqzyH51t
/Zjt6gUZnfFDEa+DI5FNpKI/goFR+GASbP+e7DkmG4kzJ1Cvbx48NA6/K2dJaJtxRLhydLCCEB7J
yWr8QdJXdSSAsz7JLCQEUK7FHoA4LF+Vj9NyCWvLOYJyQJjCbGGj7xJzkZuQTWdsGCD9p6I9Dfne
PhqP1p+4no87H3XWmmorjE5R/DtgYRqHzJX1vTMtB1FCMwxdeL9MdemnZzk5xBgZz3ykS8NZKp70
e1BXEKjgr9/fRdGd5q9505ia/Yew89xtG13b9RERYC9/2dVsWZZL/IdIHIe9dx79vpiFDawvWZjB
OMlYtsT2lqfc5Z+H9v9Ap1Lb/K+h/UfhO9MFQVlRL3qSnjd/BHiYe03+bfuBFjlm7yQzszeOrr4c
5q9cOiF7k8zY2f6K6cWyzb3uVyE5pDbY3XBXxms64ccWlgPBg2196+Xwn8/3f6yOO32DciBaXoCe
/0jiezERBDEeCOyil6G8yMYrtV8L4vwyev98pP/oj/0x6yQTwQVk7FAJNf7EtIPhlorUWopzDxFj
xgNgAo9JmJGxr4K423AmxYCouEbFjxyzTC0TfDG+zdEl3R4QjKNDB36SZrUu+JNJa460ZEOrC5Rv
v/hCGg7rQSmR6SAhxxSYFAKnbnz1mFkLYeyCklJySBVfUekQpoktpqHcrGEKoL4jaEIxrKFJCOuE
jfIjAfUUCZ5cPmMTvQuZbZjv9OvdlE+Z8SGwOsb76k0HML7L87c4KrwUxpJogFEnaShu5mzCe36a
aDaOROolQiJZ9an2x9ioXq0lOfTru6IlQTwc1x7fOBOOeXkf8YoeJXbXF9R919KfSwzxrEMhevWk
Y5hDH6y+qerLroSD8RVihAX4yM8dFKmCC8O2dpKBAUCCa4N+ob2PJwhi51isWSg/UyWIZ2/CMtiC
OXiRxWvUuWnr6ix41hTfx+opt6jpqWUgZGCfQO6K054KfU+sa0c4pmKbZxy1/LPbMkfVwqFD1UHA
BA4A44ulXyM1LOuWKuFUlR6SbZFddy0ZVXyVewX59IHlcUfUZmYk/tui/ldIT1VbBuEOMVaksP1n
CxxAtLAoI52bXNoTFqF3GmCYafl9bNljjhZlDQ1lhH8e1H/njxxVQXURkdIdOvWXQsCg5upYAov5
7YICzre5FDFm7Rpdg+ibrARQaJXfcdne/9VRTb1AkuVF2mGbfERO297+DbH4V/yMFhAgIRqmdE35
788iv6wKQiWIU3TRL3Dm77Bw7fZSPbJi6079ASnKiS/pIXuIr2viTWloXWNXOMdv289/vjvqvo//
94zfT4SnQRpLFG/8Jf7Vj1apr5MknulGvwx49MSFGjY6PIPZaRA/LyP1VMb9ZZOI/ZLHqcR3eJRO
xhaFKlzhvJ6OqHq9SOnwTY0xUVs6+njNeZTxd03jn0qnvUvVeJfT2odp6C1rmOGy1VnqNUq3d7FY
LxlVyEQTDq2yXAFy/gBf5Q0DJRm0yOp4e0nLyRuk9NCLxVOlpd8N6e2f7wHqX//jJqD+jvQygh2E
Xn8EO+lS0Y1XJ/kkC/V1apZj0XzMiAigxFx8phJJmvbVzY0ngXJIUPUVqfDXUX+aZtFBmIIKIssD
ZZgUI2RSRep5FvBikuZV1DwDaX6Yjt90EgWx/6rwEtxidu/+sqSVXRrFQ3bNqiYU2uTUGRgJiNQC
W3l3trPjjgoaC2lbh/FjIp9l49RmF5MkS8M5CUFhX1N+VbpFLwEHabyGBwMtcoVWDiD4rlcc2NV2
AlB7m58FuiqFTmc+AuyEFUEDNEcsv9E8kuWd1yudE916NUlc1O0rMwAeyJ90h2tg4et2EHYicqY5
moU9TOv2kjvKsJlRHowHCA2576PH5yrDcsZM5dLKKZWwGhBTluKkWPtWH1E2ZB0bqPcJEpIk4KPW
DyyRfxKykIIveu326RouJSqUZo5rcOEmdLHYIdphcnLiiw3Bw7ZkG+rcSv5Qo8rJZCe3xFDZphMk
6Gyc/aHdLhO+fLJtQcdqjMgZDClIJWzZxAd97BC9UY5GdaVCuCpIhODtp6LMLpA9bfVXq1LT1DBR
o0orFGj2J28CUaYcuRFgKEl60URQxc0rU9szy5uihNmcBaP0OmWCY+WynYyK34tGMA1Y3ymG0wBN
6NBdU40pxJLtQVK5BUZPmrhdYxXraWHCPhrgAQqahwwQ9ZhKAAa747+M8P81y5FChWuIPAZQjb1R
8F/FFGzNoixGMBnTF8bCoDgzLj+LFtbbd8nAcg5ihcKIlVofY9KaFU/YGTqYWv5bt+cv1ty+3gAV
sXZlml2+/Y8z2eSqq+c+Lx70nKTSa7AOLguGw3HA4Bz9LtQ61kq1e+GbSTX5n2/Dn62m38dmAwIg
uuc0fxYtpG6usw2hwUv9ml3zY+ZHxLp3Ctf/RjlVfwdKfyyrJtJou77cLtr5p9BrKm3JYuLsfW6k
c0dLFYBb0x+LIZhGSBN2azwjgyobfj9QKqnCGPNFA4s+p4b0giis7MRod+gnLCn4oiBB61F6l95j
cvIcvb2gx4Gi/4zycBqDxnxpVr+Kg9aANLmcpO5QCmedLpPqqQmES+Mgjn4f3UUIuSlM+oi6yK2x
aKrPdq+EeuW2+mRL20NmhIsMoGK8TFFYVY+N6vWRhynG8l7cm59QMUOcD/MX9ZpkTvtuveDembzJ
P2uaVz+2t2T01s0ZaNMKR0plJdFOdGxGB8vMIb1lLG29Z5gBE8tEI7o+zfLdsB7j7dGEgCLmxzk/
rtKTWu5GG2qCMZITd05X3dM0XJpwbL8nrJJ1mKjfu93FjFTqB1203fEyP8ULOEWIZQQu9tp/NJY/
Wb7WBSo+qFsgyZ4U9oUBLemq03MWfyRaUNSwAk4TtTpMtJvvNenKGrTCFxgSqwqL4kIBa4mQUbnL
hiezf0k/6p3OFWjUU2Q8CAEqxl8CwIgl0HiOkhxOcsj6hT2oVYIgZEtvL9gIUe6NDG+Ye3vQj8DJ
0vTBwrJLcUeB3plfRU5ZOV1/1qncDk4sudb35JfYQ9ePva06tpojiQ7GI/ZLdYk8eFZ0md4U7JxR
yWTtdXr9qM14SFE/fITmxZdu3SvTMyVPkiANYhHu5P0bz15SXej92jmFq8lny2+WECDamg8Att18
Q37gkmlu2XqqSvncXr7pkdfVtvmCNy2fHysvcurrqd9X77LsYQcua+cCETPdwz1IvEso3WNT61VI
CbjSGpgiSg22iRMaBRzZnl4RHdstcLoTuZZ6iLCj7nHBO1P56thBZ396tHyiUASJYoT/UCQgFMBV
sbVHVHahYkWOph+X3sGUMTGPUY15oMP6VQNzQztEPUgIqWOGnb5Sb6cAbqBwPFHz88Yo7IipK0fG
Wb3K78N2a+LGTqie60czR/JzfZ/X956dLW8/ouU9Ga48H76m/lwrDl89ea/SU525xOZBYpoWDhG7
J1SpTXfE5vEVeNvh4ru9jZFtKcdyPWXNQwMVdnZn9l7EI+LiXFXPxAQK+b1+Wkc0NPF5fo46HDc9
OXoEfbi8Nos7AtxdxYeofmyYI5FHvj4SlBfFMREPApjKsjssOd5kIZhcCzpkgiIEJLD5eVZ+rh0X
e0g27FbdhWMnNxzu+Sr0k6yQxjhovaXf5nuW4CrEeuJmc6jDBjWoqpC9pKe0P5nxt9H0G9CZ5muE
eYjpZ9pDN7rV6CIBbY/aZTPOnbJ+kUwGeToGUXeKKRjMiCD71XKcprATwt7YyO0u4nKuYWQZnovF
nrYjP/vHdHjociRbtn9h0f6PUM7aRdc0CuE4Q1h/hHJJAnfGmLECBjypTX7xa/lFlFX8m33b34dB
ZBWXFVXkOH/LHPRlrNZVnPeXBsGAPkWCcnzSue/mtS7bf9m2/uzig40QDVRxyRjRb0DW/P9u3sa6
iVLXdcO5P2KwgOAKqwUdhd0h5N8AnX/vkADkgR4Bd5HA7f+lixrPohQPtYKHqW2+Sj8SExdjO3pE
jUBS/uWyfpNB/u8euRdbdaCjSP/sol3/97osLGyGdBjkE2Y2BD2JPVO+G1eALVDuEppQaT7ROUYw
ZI4DkTZJNKoeXmgKFBcYoU3y1Oq6rcrXAgHR+HMyn1aL3m/2mguBRpxTpCuc4vWjI67CDaPUn1AI
szORlhfK5ub4s8s+reRXWtwhlCJQTaQ8TsE/hxx7ovlXcsFlQlc3sApTUVj+o7C7rlisNdmwnSsK
gHVO8EdPuWyvhs7kI9dZKuEp6miTjMW9E5B5eqzn75k8PJfFzNaU+6h/Bps1O1I6IiTIRh177fRV
aZ8dXsCzlrOB5Id6Sa6KmF0ubXMas19j8quQcNIbR0cB1kAVxExGP+pTfOH3fAtv26TNnGGtXSCg
5CqxPYhjGPfzg2CG9fSoQetUhO9zK3zQ2Mxk6xUR8kcBn0xrVUXu8uAO3V02n0cdjag2EJuCHEIO
yWtvRa7aAiorWy2EkaLTiplLouiE6Gbxpg5b8zolLi6Xkzzn+CzifqYjqzopYC/Ghzm2nmXzquCp
2dC7PTSS4HB7OuuYq9TnwPRGObZLS8Mm+618i/X+SWnEE+sjmsHKcSwGN2pRtEuXayPOP+Mswvfn
JhGuY+yZtKsjCRMVquMEohxUOfJFHyWLeNWpNpezKMoxZZ+RquWkTa0fy8250K9GtQR043T11ONc
3sjx87a0hyyLIVOPXvm9GDiDxTx147s8fBdBzojpW9pR85Gn5040nUn5VQOwVwT9VPTyoaYbqWba
92SxEB180fUq3Kw80PMvzfzOMJFejNmGSiu9FutAqsSZqM3OrZhxbZR4NsiwrvJ9Q5VIN6cwY3MY
wIWp4ou8YI4uNsEiX/KSgvIZvH+UPvXxpW9uMciEWH1XrM+Sh9gIJFc91Ns59sSWirr5ruMVbzBm
2ConmlRVbVdyd0v0PNji6Zzr07s2vw3bNTf6awoCZMbgWm+eBbAadd4EqgL7rBddeFhKfJIjOAIn
IBMrUwwMiYbO0aZ+jricxdsBWY0gaQQ7W94lDM5nYF+JlL5VE0NMOIqA9Iu0QrEft1rYuE15VlcB
KT26paUU9Bqt324lbBA8cSMiLa1ASsVwirL3acxPcNDcPPZnzOiji5HUvpgP1y2FoJmGQlVlTi2l
pxaTvqr0S7zZ+4hMj81v4M8+1bbr0CFsJIaa3qHZHRbWYSRSI7ue6yFcZutBEK+qlTwUEZLZaESZ
cO66h2VuAQD9ECAp0J9Wxudu0VyBaaDRaC+RWJFziP5JdJRSy6uQ06qWzNsSIq6FDnyhXJBTfh82
FI6F+JqyrJESpDLhpsG2WjQm95oMwBgcDQkoS28PcXcuFES9VDoO23eFmu0FcQzw8DE4S/pDsPdZ
ZN3pc61+tinV1khlsj8oPQJVJvJWNJ7rOKWTcTNwCzKI1jr1cYsYvs1rC1xL1GlD5M85nZ4GWapF
nJwyAp8ilGFuDb68zjRngiyBglHXYRV9sIoBxnE3s3WH7NcETsxAQ2w2FHtaiCEpSkb4im5V7cWm
CarMN+T6MGsIcK6BlZ+mcSGcHbnG7bDOqmOME4mIYbfjw6DN915TDjE6AQn2DiZMbvOWKk+JmQZb
Kb2WMgJuDf0X+YvkJo1kRI5kWil0f6zjSOm3tE4ynMn2JaGhss2HOX/ex68YTy6T1pSQzQOHk1rP
G5q5PQqIXfV9BseV1S9mFR0SCc5OXb7LQH42S4Ug5VSS/jTJ/a8SUy0ZA3rLZDzn2rFMe69s7lr5
1YEjTMsrp1itoIJALnTWZxMdrPUXnvUdOAsNt8pcLU5LdNTMPCg7GkFpdWzE0o2pnqyI7Xf7VEls
ZLiJgrGOFmRiNr79GVFBVgfR7UvzOc3SsFHng0RjLBc0NONQZhDaE1Ji5JGxW1S0o+PMqQjj5OGc
ZqWLa9thkZ2obz0r+yDQN+wyQwR5Nl4maYRYpnxLlTowWc7M1aO3fW4U5WTW2qmKvktmftCVUO5d
2fRX8d7oyGtPrR0F6ozEQzUvfj0xecWzkLwspXAwGPdpFDm1iHhhBWU1dUTEMXKjsSHcPm5oIlTq
FuYwy9jxoMM1fYo80OTvPUb2vmLXwxMVgtuNUlUa1Hpxkfo2GLPDYnxarAxZh0srgIwpP8zDp1g9
pwCpFKO7TatyWrr3bk6DPpb8tngr2vSgRpqfYgAylXeUwU56v14WKB/TcCoRFwDFMxjIaYAs79Zb
v9VAxfIgidjjoIY0OcBd+dZT+RqrcxrHB5H6+sTEZha9VyvQu8qR6AilyLUshhwgwOpP5YvcDaGi
WE6fSSdVi29bt/lT0v6ITe9x3oKo6XFPIi1Ex5ZMfBE6hKgU600SEffojVepouVp8hClQFDwbyzR
hJDVM5Gukj2v+XWT+g+tfuto3jdyaDcDeLWWBgSBeJdxQitWMwaNTvbfln0lljRX5NFUaXyWgT2i
mQB2o30uqfaZ7WU4LsrlGwISS/emaxBF0odOTzDuaV+UZLzmvRKAwwmr1fQ6PlXTXuRmCEwZAr7w
mMTo6UqVG1OCnOuHbEF4a1JoJVFO5ZeLWQ2qYT5hyHARjPbc53SVqAxH9zGxIMCUbo+o+kbho23O
k3yUqizAAlmtIl/HmUUZBg97IdZvA0tUujdTCtOflkcC2S1VgQD+NrnhwDpKeXn0IBHyFAv6uk1z
jvMgzhmE0fxqpFmIiKRrtmQJVnPpY0CGA0+/BTEr2lL/MKjaRVWdaMjBCmleVP9oinPzqDYoqQ2P
cxv2w/uCX4GJ/qJyGwpktQC0b+BFF61zEE6Q6RjJKwyiCLwQBYt0WB/L5VDAKpDIsiuk+zx5fGCv
xwHdqR8W2OOt+ljM35LGF6tXdqJseauH5KrXqR2PjS/vlaIclm/J4qa9idlDglpKRCVW7fHwQGxl
3junlhEiJbnQks0+9eKHbMXIKZIhr08gZjO295FundAHkXI16XhWIJ+VFPMbeTv28a6VaHlm21JQ
XnJ33Wu+uzYaDKU49nSNvcQ6Ufmi/dmda/KRxlrvAmq7BX3eHpvZt22/k1ugNq6YaZT9RQQuANGP
omtoTWgMj0uPVGX93CzsW6ozzVhzNb8EwP7y+GwU+ABJztbLt/y+Tmw/mr+2lpt3lNwt1ZHo2kaJ
6AFb8XNB9zog+bXwibyZV8ysnr/dhc5louDhjjukFh0XQNdI2dqK/rjbWpTxwBWt3HPcyUjP8eJ2
BLvAN73OCbjS5Iypkl3Wo7PMMZm/MwiK13JbUoHRovc2SKKKabKD/IYYkqX8JTYfubCcRKF7wOXJ
HiENbKItykhRVlcTuQTxXTZwPuJi129yqn5leh5yXQPdJ9RpkBHechqEIKomxcaQ3E679SzPeMyD
GUqujLNpu5jyT2HAOdjQ2WHexWRB6awCaA2TSaf+rxwkVFQUvIAk2VGf8xLv7IACB4b1QpBAbJ0z
gnO1fqnV8tKI6ptUhWMh/koQytTmFskFOVTx4Wbcrml6YYHwquFice/mzVPE122D0k0gQCxasWyW
2iXTv0jkpf5dRPgYeaCwRQdmmK+5ib/3eVkFlyC01C9bfSlLna370XiM5x9wSSXmEQiqmhRmWnJn
0Cl8gKDdTDuJT5n8WsRXhD0ChTWwzgO5elnUQ/1RZYmnruqxqClyWk7UvGZtiKe8H+cPkjD7Gelx
QbCWDdZpWrRnk0rA0kLTEHOPjJ1p8VK5cxF7ApCWPBZDaT202ltrfRVyjDEXu2bFhI0tulJq0Cgf
dcYTsRQ2rOhkAtToNIJcNtEY5TlTe67xJq8xncQEaqnfN8NwUiLxdHhXgIZEquEmya/c+JnF7xhc
Xc41ra28eKUKzoaeOVtL6a8hfSMFbitSnJ9TLNMfQCaRi3HH5Vr2LQW8yTWMk2CdR2uz1wpJf8my
td0vXQA+f2mMk9xhuWVKyP1QaCOGQCrNxYnA29AXarXpBRjZEFlsZ9V9FHHByn8piYkeZ9od02aG
G/cmS7/yEtJNfsZUj5Trhxl/X9Djs5bHHLnGugwKtuxFMmwVcbeUTKJ5wa/b79LZMbtLUf9cGF91
AaHaAOudngwh88h9bD0O5u5SpwWtafyOe1R7isrO6XXNwMcrYTxYir+PhLV4bFOTPf8BuI5KsTft
XEWDsJLIXmlpD0oBZ3zjMUreLHwD9pxTi5q3t2qk++/JRQuSxMEge0wVd8XdVGO1s/Zkj/BTIWrT
p4QQUZnfCurdm7SeLPmJR1NMPY1JKZiss5lMN8RBh00DymKFK4Q3DQudtDxYgGwF1S3HzSs65aeh
R4GeEmfo80USopcK4dvZxb7dbnC6ta40hr4RBvmzuBw1XX2WZZodoh5uX9oOpdfAJGkT0uBgBpuV
kQB2wUSYpwS+P2mEhyrKGSZ4M6chji00GCql6neV5PZEPhh++GmOiECPyOFWeOOa4T++/TTy0NSq
U4TZqtKMN7VIQq1X2AEWRyEXbTv1KmtJWILhn8UiwIimE87rfr3Ky2R1PxdBsCEX4sxAIx6D0pcp
Hc96Jh70ur62Us7ur9GX3SkGbXPdZcwG6jED/AM9Sk/CGl/GBY8WCrezjGHQNPAUkzVUVumC5kG4
pAgtvU+IXFp9Q6dP9dOhf7W07HFE6zGaRnRqA2OG6J1GvgIppq2woAe6QeBcOJYYH4UV/4r43dhD
5/qrX6ieLtChI+mtL5ESF35SG/JGhmZLz4XDU+WhhDvrF4uKgFZ/CoZA7+OhNynYceYN26PChDa9
tn82LIgHLEP18lnhvZ0JwJpBRzE59oT7KgI3QQ7oLK1Uuo3yBWoglKG8+2iIcQpmctYQdlhbWG2I
H7UfwuC0pujXWnKsQVoCUKHInDuNxmKo1Idpo14CbH1K7zLK0IIJxCXSz8lAASaTfFxtgnganlEM
cTvAGynBVBPDMIDJbvVDsIH/6wW3ic1vXXe2uvpkyshAWkbQldetr6kmVcefZQOFcJ7sHPP0ATX4
HbCnlGwe03YTpPVbppknSVKfrWx4soYfY2R+9Hr5IuQmcq1a16CQlp4tDJCtbrGHtnwwzcJr4TrU
dRHotfymGtEpEdHDkULTnK6ztT5YLKDU00gtiTY4llTI4ToiiWaoD8Ka+NmKRosQRHSHC+J6xBK8
Lv2WUiKRss2N4WLpYnTMZWBWFQ8mos4zLw/KnLtJC/uWI7FEexqrbWzIn3NJCN8bxzUnnltz0dW2
Hrq+cVMM+hvQlayY6BNsSTMg4QrkTkMqKU6PshWhCCaEoyg/xJYazBGEulF/URf9GBldiHNiYCBQ
WrL2I9wQ6qqXGllIKZPchNAUMDxjqKNIkyP8bXWdo1L1FpEFwX8LUmiYWPKruGL25bSLckTjDNJR
TiMop7ow4I9goCtgq1nh7trQs6Q8wqDQELXGumtx85EUF4aHVqDmrs8uoAIxwsW2Dqr+Yweg0kqr
Xld8KcAzOwqiDqUiXNZuPnSrchjy5N0rx8wvxv5BTjbqVSiWk+EAXneLlm1KL/2biO2RtBATROCN
NlSygUdusoZvAVWbAZUpentrDg1T/mlNgLnbp9Hozgrgz94yHnux+oU4JlUe0sXnWML8SQMH3vQq
XXmWBXFFrvun1qABoTqmBXi6oJ1gzK68UouylqCmeTRInpX4FWcjWPK3RhbtTH+XpMcF2UEteZIG
nFL6u4DMujD9AEEAZNl0pRxsGHj+fKqP2nCrIvOai8PBkN9RNkH8+kJp5TEzDV+qPvGKJN4xg0mP
D+nnvFxnyYPeVcCtH167NQ2U4V1fzlVphUP2KpiqMwP7W4C4SPFRMXHLLWuXrFVHfkHvgX6XFHLI
MeRDJZ5UIfbQ+Ee05F0SLjJsqrWK0SSkjEWLI0sk4Bayr9eFL63qSUzFu4oiUv+YKfnDOObooOsE
AhYT8znai28CBW8KdjKr15Rkgdltgc7CNR9yE40CKhlrNZ7WCkKXOqESPF9T0XKsn6shOwOAiSX5
nKuf6kJKgbZzbemEXXGIy6Yn5zejr71sV2s0eHtbeeCMKZtJlzVfgsSY/MXI32fi9WnFKHbe/Ryl
u5o9KUX2fZ3nsBqoOsujq7Gs7Z1GCxZyVx7jfZmQtYlFXiOs5hrmhTbnk8ymNhSpIzd7D/JNVh2N
AoTdXTZ1pfX109ye9ISecKw8VOvE6rC5eaVRTKbcSKH1fUWOZ5hkO4Lbgev2sUIYHccD5rT0NNHr
Ew2gfNZtFbEY/jBFrF2o648mUTvnIRRGUAEra8qnnDrdLjx+MOgXmrK/Ikk/Qq+x4FZYJjNT7MN8
MqlGtU6XLn4mnBQMYNQeSDNmd3WrXHTQ38D/l3bwJkocOYX2KLtujfZoqM0rhgh9HJZ0nQvEgN0W
0SALsm7c1Y8lYXYiX7ZEhy6Zgu+F11pr3kz4lqXGedcNRLC9UzWvsVwBYH4+f9PSuyGZNrI8zp6/
6WL+UKXCpZ0m1enE6Q36qJMY44slJEHVZcghflqG4M/FwNxcY3tFoQAeg14Lt8580iN/khtiQvIp
7LllMfOXvg5qwpkmR6RKpc9CwEGb2cpgM64vRjU9JhoAoVYMBMH0x0TxNN//IbmP/g+/BKL2+AOY
mu3v3/7gX1+wLzOQkeGpFxlOQWr7m+2jhQf9yT8c7of7/bD/y5/Yztz7zc/wSNh/cKMEaNcO3/Gz
zebv1uFXeTvvyFz+PcQeP4htfguJRPvA2xLXvt/sxL3xGiQTewoP9mLf+NmCy7J9K50Dv8bfXwf7
tv/l23xz83nL4XBog/2n/MexI/du3zkE//Plk/rZ7BW2fefoqX3w/3P69/t+jrcDPz7t57+/evD3
a7pzevt7+CGH3c+LH9v8Il/+/trv4+2nxqH2D+GN98xt/OJxC7NHnIg5s8ytHW4IZVqf69rfvB/q
xt9cHad+4+/9Xu1/8elAtux7GezHsTmx/7y035r902MPoMJ+PE4JupbDB+0nVzuJf7jVwX4VfLOF
sZdwVB4Ed5ZzOKT7LeZieAp8Jp/6yB2wK193Nnc5iJf6qXukdnjjUfMVn1r7Q3U+LpfavliMA3qf
pImX6pA4+QnB7aC+CA9RYzdvX1/cl8m2b7hL2/sp24ITHGxe5XHZXwfBufGtwHVyuV+3L676q3T2
B/j1xYP7+vJtwbvxfLk9LrfTX0JuK0/dv925UwfO1ufU25flJHg2b90vt3Rs3ns4+Mab7lweH33t
dH/cH5j0+ybdf9/Kr8MnI4VhdLuZ7v7b+3u5XwwOPvj3GLp93fYTvHFq+wNhrHqc3/50OEri8uuZ
e/sK9jczFR5v94CTud8C2z4HjMnEneyvhOfBae5vCvjDJzLmf38Cr+8DLtqf621/qvwan+zt3/La
DfKisz9DDs0k+P/v4WVe4IwO0T59DpwdN+b2xUDaH9x+Qb8HNwMkqJ3b75uJh4eQPaWQcZPhOYXX
gxtnKG6ztwBdWEDoIxgW4aDSkgV5S/OoT0895LhKbN2d+yJspStShx0jXEfii1mCEGAfG8pRIRof
kFgfbqWunEW6JxPQfSM7d2R3M0XoDeqFUVboljR+jbmQC3Mm8zT9UBzUDczBbKMYFyQwHapSPLJ5
ZtLrIC5sH4Yd5xCvY5hJDcU3FsLVssJCF8B3bOw7zl760MEJ1ytLeV9SwCRvXr6SlqZMR9yhW4co
HfwqVdBK4QIWw5U5K40+H8Yoh3xC/094RELRbiI6LmTyGRXVSjxmSA2rPbz4FILvs9LcfuMUkhS5
LECDxLg6htJi4s4pZIDtY9NLp4OpZEC16KBSbsUvYwY42C1BBgxkQSFEdDryiZe5ocBG/2woQUT1
vbvlzyP06nwugE/OYngjCsYB5GtWP4u9FrgBlVkEekcd5qggwrP+NMfaa6VUYTpSqa0bPxr3LOwu
5ZqrJ7IzE0qJMDfk5LmbvvIYzCPVYkypfVNYfhgbVMFIeUYbFzEHcBtRecJR2oFc8zaTrXWZQN/t
U6m7h3TK/ULHukWE23nUtw8BAXvyS+6TL22LN8ujM5C5i2rk1xvoczME0TWjXCtQ95/avTL3YGiH
Kr/JpGMmVYS2/xJzqir0uPZe09rfiOIP8mKhGab8yNfb1msO8AY6SpSGcNA01FvfghrpYA5sr7p5
UgDQJQRMiR2DgCg/hRKPmwFnKtR/xk2FPDOgE2DigOWWIqEQGHd5C+VcCjTE7DQlBu90aBBNyYj0
2iWcV/q1kxUgwYw83+i2ZN24NfmrVNuN+Ab+lDFbHGL0vsQUtvUly0BnlrobMzkSpT1HupRSJ7y0
unmQaVnN5XjQl9FVdNfI7uMEYVCh3K5nD+A2vAqI0dQ/N9QkO5LYOruaeP1NJJFyL3sjiuY1Ye/6
VFlndTrSCj+aI1ZYNG9F+AbCuQAcNmU3CvjnGJ4nlZdQQEmt1YAviRXonxQAELCHOid4KaafS5d+
9IDVTCGcKP5Xe32uedi6+SRP4dCfcgJHOe2voqEFsWSd5U27dKlCLtOgMqLaY7XhcbO9aJD9ckm7
WUhR0fgK4haHDItywV792itfm05/eRXt/0fYeS2njiVq+IlUpRxuJSQyGBuwzY3KUTlnPf35tM9c
zPR0TXfY2wZsQEgr/FFuZa72PDinIxokNphVIexFzpgFJzUA+rv8E62MXWTUOsj1Km1Nt1iy21SD
jMRqOcTqKy84KXHV1uHWb0lEAEWNZVfh205pP6JeebGU8qiGe8N6SvEsaAxhUuA/hQ0ldaO6Z1nl
TE0GXajx4cJB0YygsWCXAxU7Ixt3XdvJ5UUpCPvQ1lKLBWDOyTW3jhOPZiFtT4RN+xV7prpdSWG/
L7TRG/X56GewerJxYotE5oTsWJNyDRIvrgg/nvJ1KrDRMJEtj9ITbT/3OVjkCU6qsmudZCRXFSmw
zZGopZvK9xpRGMWwZKOWh4L8++QlVuUDW/FjiRg01UNXm/BrJm8q9Io8+ETBN55oTWch/TTDd1R4
sa/drAFZDqn4CVlltVzanYjCXF6N84PGiw5csc0EW2B01EvdkTP5Kak1DrOh3Arx2yIfW5Y7j2aT
at7qjHdKdC/A/EBUa4G1oLuotvolkRqBovLZ6vs62UzTqzzljmIxNOKQ5KJClwcTTBfST1CTcfHV
xoo9ja8aYtXS3FdpA/D8XmFs9+feG/6A/59m66blqZhZxvqvFhGgSW+dFr/QAPdI2kRouZxBtiHy
/hmtiA1tJN+m+46QvtCuLWVbCcm6Apyr85ztLfiOeSwBD7XJNTu60ecXJSzcSwrkWzJ2NzklCUbu
DvAx7MvoZKPzADlKecjb2RGQFMURLTwLWU+nmvkWWY82wfvCVrkbR0dv/Y2+5DzUyD/ZuiG7jzTE
mBlr9Pkr+aEcg6R0EgKHfRh8xyT99N2FCGDEGibikjq81EH2vICxfih0tvXjL7Amp+z4B4kABJin
XW0SxRRMG1FT8RcRSfjAgjx7wogcjyWX+UVEN+3DMygxz+JJyjvyvZ4MdaSC9DOxCup2mW8nmTd+
dE9zZbckz9pYkzbCikT059/ms/kMPGpunn0XMPoWHxEYD/ZvsyE+LbZNN15bV7YbwF0RFocn6alc
mY581Bg8HER+KzgmSJAzJA3WvN/fdH1RXP+5+cAv1X1G5+VJ2K66xtV0TFd95quV+oygHvKziDwy
4NfKe/2zY5hzI094EjeZp3++/IJerRNP/vwd7Hy9uwGrblp0zfZNtIuVzL/+nq20Xa/FQXYF5ttC
WY2cdZ1aM8Eea+BWDSloP0v3UIf/xJ2p9Y4+yq4VzTvJ7O0gUsj853lHxRU7toI6fcVYbRJeaDq5
AQsQ1fiNmADZ5Np5y5iChcD3j0T3Io0C4y66Q9xfyCbjESEShyf0EAIHD7B9EyOTReaqhDXK2exI
fF82qIdWnY4NymWxClclpV0hbkJFHk7E9jJ9xEeV4TMd4U2TdF9a8SWFFyhr80tsEKQzFwowVinl
pD7DMf9jaoB4wFxexCqYiLlKCzRQRvcecO1PCysSw31hGorLaVWgNTBYxgF201dQ3Wt/hPUd36VB
2iURnBy9LE0QezQL2vqCUfmITqfeLUmYwZ/9jCGhEehEIxxIYnsYz2+aYNpNE3pp2q/SUKdWG81I
NBzbIr2YaIMkfLL17BoGS7kiQdtJuRMisEht1uCKdskErxmw4RGqkS91Sr0ZQ4vJbtHMREcLdKCU
wrR9TEWRcMuNF6H6UY1zmVGLEP0KNcH6TfXUT+11YD8qopVO1GGjYbWMMLGUBeV7eq9eq8AAvSAs
ZiY6DHV7qqD3SdOfmrKFqrH2mapJkBBA2aiKJS7wGpop9WO369IbPR+OrHkib8Wil6hAQ18pNCAA
wnYQOB0JOhCUq0mXdgZdA3kRepU/eKZ8buXfMEBAXtNw5zfPMFVYYN4JGH3rKQ6EPnDU4m0cdQim
ai1sswb+vcxcAVFEWNIn8YMmbbR81FbFeQhElpgjOqzGa4NvAwBunnmfikDS2PAj9oiTGt2813O9
hRztDLcRY/zNL8LUnwT09xqNu6IyvGWveV7gbMuS54p3myTZsYkvRhg5AaiMEaZvwSrSAsRUQDWx
RSbz7DbgsKaW7etyfC8l0UtFizMbAhg5b0C+jKA9xRPkJFFRaNEp+w6HS5oV+0wA9s2LTVZClHaM
DsC8SzZfH3DcY/07Im9k9H+D7inNJjpOWBGL/S2uGAcgNeQIDD3rYcknsORwPxTKnoQoeqfTt2JJ
xDJJcEzsCSlDW+n3CiV1IRKcgtdhORuSIoHkYBIqwm0+R9souQSsRiSKG1Bqi83z6H9P6oCkhxAH
1SVgIXOjnAsgBbPtfxnX+2DdxK3DOSuobswqxlxsy6vMpBzSwLKhvWnjpRLTjTagRK/eWJTJypuB
fKS6E0806fUqJhRAz65wnIZfP40mrq2y2Cyn1F0Lf0s2x+O2kom0a/GGqWSVTqumkl4iOfmU4j3p
cgHTHo2Obs8gmyiQR/otD+AnVimeAtxlWUodjIjVYfwUcKCPP+IsoDDU37ogcOb4aaqo9u65LsDT
5sFyG/UhszIXcnT/iKoYqozBgJBHTt7qNlccWjz8YxPw8g+ZbnN5nEuFxLeEJrbxc4zmQyVeKNRc
xGVIQsmhVsnWVYdsjcLHspZLh8MHRWSIzJpYt5ZPVjYbhFUUnKjUWJa3xLwi6VHCEz0e6GOITkGy
OGlruVdPVqXuRtwHSCKqDMpXVc+xX+wUPyQZXFirHZSklocl6jUMmzQMcUHCvvq3uMMni0RYuc3i
Q5T5hOdPPGHkAhHIeogQmUYUqBihfkuHgZpVfVWGxcksRrLPiEP075Vgvc6adgzjaY8GwbFC9uo8
JZRaTylHvcXlJZohWQqU54wJlryOwYxRfxKHHVH35wlxfJdK9qoNGYL9G597Ci6sMQ+xIPtsU/Yk
BLfUUNLsGqFUBYJNl2g+2qWezVl+VGCFZhoQGSb/g79L+2uoHRLx/9AY/yVcui0NoWhKa34qcfC8
LX2yoZt2btm5beRqmefPbvxOA041Y3xGWgA6inuQxZhNAxuzZTpvh6+SrrTjU8yk+5kjW4hXDaQH
KGzqTBC4LH1/lgiyBE+hG5xdY2Ix5Da4U8Vt3FLK5tKsl1SMqac8fvrfKmpZ+xu9PUmMeFRJkVR0
hNT/qRUfc72kxC/NTvLA/hBJSvChGd+RgKYk6byRZQ8suUp7a1QDSvG/j1pRZpmVCTRm8NnYPRkS
rJMk9jh9hIVzCN+KKYH6OHXl9xDUrNePSmvh1PG0geXDz1yl5B6SXnYyZzpJFZYybbKVye0flEvT
3mYiScycZJlZQReJR6NDKb1L8KwT4NiUGOejfp3WIN5tQZ0KNKVuYXbrULe15aYiCSpGslShMCNb
hVYcW9t0arOZw/zaCIDVBaew8lONiFN5gCCqLIBJMyaDuqrSfftiiOzpCKGTzG6jdum6Iok9FIGA
8zUOYDZtjJ0REOdEAF5SefnwA5Re64oXJxc/IGMmudUiASPyVlCCXd5gE9KqlUH+UFIyQus6pi0H
uwrIhIRRkmxOWsdSKJ2sTt1iyF1hjM64uVd9/zOLxCXdCigxgmPt6ZtUxdRaQVKWWkD78QAHS1gl
XKVRnIZZeLLyZDd3v5rRAb43nlbOtNjdfOPR1SAOCl1/Vk8yfOzGAvE9gwH3MR2T9NG1FV5N/CPl
LTZC9nxhtG1z9jykWBTPWfOogl0HqTYiqRqrHyn/acUl+1d/mZniiQgfVWDvDSU0LQNN0K/N+UlL
ScWS31tqHslPK1EkS5Lna1wGwbdWTBt1TlawsVaRuQuxsSTaa/QL4kCgB+ss4ATSY/CKNYnCq4AK
9dAIN2p+5H5CVG6cVYyzUnk0tHFDgZhToqrK61vYP8Rm4oprHlKJgQc/rBESPJGEi3xkU6TicTLf
LexrU7guWnYUytIKfOxzUoJK6NwKS9Oe+5bwt9LFvFPJ1pNArF6iDAjh8QwHvcGn/2NSmdYDlEji
UeFJB7bf+UO0Lm3Cp653hDX9Fgl+b1p8tNyZ+lto3AhsRdaoIwI5GsM5YNNTh4vGwkCGUjGniOZW
Db0Abqtms9FU4b3vWm8i++MfEtYU8++GNk0RNV3XyZ+T/gx9/2Zdtao4ioO8Fp9iXKsT21nWpyvc
6PRI9N7cLXWS7L9QGiDtYSrnjOfK0ktnyKi7Q+WL6hxQiDBEJ/mdLpBUFGrNSArYQzjmsxhv2jcu
yfiqedpryr7a8jiLw5fupzwH3WO6xSWN28ArRDnRiWWrLuAmDkY6mtRH8qk9CQf/xmAEIE5ixqtx
pYEBgRLYI0JdsMy3DvoWFS/rmjM+SN9ACmirvyMmSRaaD+2zerbeFnTM2rbW1upgfjbVydjXaEJA
QK+EYeBfsNgho2LGmUkLjzSdhpB4TLt/EzW7uKu/sC837bUgtOTDYu75na+83mjnb4W7cTO/fcWW
t4RHxZPLtmdxhRPPD0OP+ihFmr0VPoQfVpMN1sB4ByjTg/Rgpyb+rLez6xDbExMegutghdWMkouR
wdLiMuoxkxJKxLEmY46UfbCeR38mB8cywHKR1dr44v0KMYadXYyTT0ZehPcvOXLtlS/IEC3W/nf9
3r6Mn+m5PssfauX4v8Q8XaKH/J6+CjfhUR0OhB6aOOTO2qXN1tIFVtBk3Lg0SKQeDcf2pXiV0Dm5
8bgqroHqiC3ed7Jtqt6m7Q2yMsdJ2i8O5+HMzk5sXha4cnT6h7BTdgC74K4oX5AxU8wRyl7F4gzv
IxSa6bQy7V+sp0AfbanfZHR1KBvS1QLOQBL3EdrAoX2x6SgvhDG2z02BFNWx7iKm7iVJZyIxu7Dd
ANzFFkgTtYfObt7Fb4ZJGS/k2aLS0EGszUpHH5DMeBG0DfDr+8wmWICg0iWUbHtCQUzgNdPLP6s3
tnnKaYiecEUtXb5IrVdElyE2HdAeIbBvnQVZu4LCLAE65KhUT0wC46+xGw7c6Jmv2TW8C0djZ+4x
xxVn862+62/lSe4d1eR7Doaxnd8VxP0gPLnTNKf5e3oOf8Jb7RX7AhElK0RkW+IecB1tHREJzG3+
vrp2MrHMwbn4JMgH5UzBB1Oi6wIw5QfQTNJiDq7o9r3bEP9R2WFll/E/OMuUv3HMScR9qPQ3EZdt
Wn9xzBFGUei6n4lP6I2D5wjm4IVVgLqb7v5ueG4lO/ySuUTt9F38IHsg2fUb3NOrdt4yDLNx7yuH
U59zaLoqrvULMV4/96foTXlv9jGH4H+vbvS/po8tqzeNjlxKnbCHyeJfVm/DPMdJR+HaIRR/FdoP
J+aU5nkiXKEngN1ICNIRi1Xa8OqYrBv6ugMaZul0z3vxSBXYkBNTQo/7nCM6ZetJNZhejyitdYQV
CcGosEcRZph+cb7Ra40pdGJXiidI/hZLKraqjkzPeFun2TaO4GGKo0yIOBWXoFWrhnQPutxURJGB
2W46YS+UhqMKiP6mFKzlaIlvvyK2rHzYTdBMvg6qihyZ6kpD1DYTNpNk+En9B7by/33g/quddTlw
uqLoKgEq+BWtvxw4CgBkWe1w2Y86fYqVSqjGqkFGzEIGc/LXUj/PmdmjCAyLLREkuzn0WcK8s0kJ
iZJfMnkG4iH+96si4OPvPlCd8iMsI3yw2p+4+3+bs+IqlbJMGYZDmPvrPsQ/3xMhqS3SxkpnpsoW
PZaVPZWR8pYfmNUyQXx0wRvoubUJRMVGMfPd5U/18ENss9/7bjnprhwN3iz+oJDEnXGXC5CBOKF0
s2bgOy3+yVEyn4sM+e49LLcSo3QPqcaWtSGfTROLtRIQbxFUKOB6YKsrXp4hexNjYoTndIsyzs+A
icMMjfuoOtn4vPznt2exwz6sgSnUTLeDoByqPHVQJw/z5IVmfzNiES99dO9JtWTObfZGI3tZgfYK
ETZWXVfPfzIimszXMr/KcuLWSPGLIT1Wi1coE14taqDsRiWFDRVl+YYjpU0gsZgzY/OrNmq3NYpz
QOyH53mrz+PyJ/g2+oOVd+a/B7dww4O/FU92jo/jubC9yfWOPODoHbnp6HHn8s3Ke8Be8wWP4L+V
V5yWG/Vd82FOdjMTkWofjzzyX/8gLuPasfnekymG2j6W38B951Q9hN/8ouLELfz6drv8VkjxB//w
Qo8Pa2HJ+Tn+/fPcD4+X9+Db5eH8feZgp9/8rci8lSNiiodn2cGGX0LW8eoI1y47D3+HyEJ1jvOK
pz2zAliegfuXp2JLxhPwRhl9bTSDHj8v8czw9Ey6Nvecj4K9vBh6SO3P0Dlz6D55sk+PFwJDHjqe
J8Fe89zc43nnxv70Prd8hQzDuy5/nz2WVc75cfYeV3YefyQgy8PPgn1enoShylm+Dp3H54NbeLV8
J7tAtstfjz8/+bk8vLI/zxIfF7fw3UNeXjY/I7uf3NPYD4XP8MjXqvOv3295D3yO9rg9w+dnm6uy
8j65M9lLNi804teRScafofN5bXhFnwpClcRtHL6L7PO5cbwSMQdvgWR9h/fBg7ztmVuWt8YbXL6G
7eQAIOy4en9u3y4qEHQriz5iUbBsr7D1HA2Y9j9/wvkvYgpv4e/5MZQgPGwRfMDDu0gvFjXIwtAv
DD63weHz58Lyc8uihAlXi96i+Floe25CwrFbRAUuD4G5v3J7vLIXocf//9QzP7j8NOKHP7+PKmTE
JGgBluf9o05AZ4HoBDXAuGhlmMgQvaAVWZ6TZ+C18w2/hF/AN///RcDdhM9zk722HQQavDnblrvi
Q4iX1QSLwc8QFX0MRjjh7/pBsr0SAQEmv3wrQ+RjSe3N4w+PVLSLII6QLRcy/FdDH2+qWWTK97f+
NW1+Q0U8yG2x7eIngt+f9WnCaIYzZxrwAhfrUoZAaRc36PtIaONoxB5U9IAcTxwRd5UzUi1Uz/hS
hISkfho+flIjuMwDZwWrY7F6yMZT2f02BQLsAYh07E2aij/MtiZkQsXzEKJSq6NDHi0bVPmWjeJ5
Nmg2ldY+FWek5UJV0tWovcZstqBX0pAKqnSJ4Gh/Z61D/du4M9k+ZrYXWR21hukZw9cgQ5Cgwrd7
2cIWzLpNFd76iP5HNb9XPXe0AZxN7aG4Jtf9uVZzspwIl4gVdRMY7XukAU+Ubbsnt5XOXIwpYuQY
I6sVPGaO4YevMPV1+jLIIhI+EDE2HrBVCdi1yQJlUyAAMCM7mjQnkONDC/xFjyWOS/KkJTKfJ2UN
1IxJBpJI9bdq9JNXLH2MmMD5jIRnSRbg4omi0cVNBJwARYJFXJLPSXU2cRjXCJWiGYBY9YSsdJWB
nao/aM9BV+/rCM20+RuoLVMAyQcxsdpFxxrQiJBVMiZ0tD2WIOTBfJh0mdZmkpCZ2bSsPhtWuarH
9hQC06q4XLMw8izzs4veOrxf+RTuSAV7CdLh4oOlDmTkI3b0SqYj0qtL9TE3B4n+piXlymwSNk1U
b/CRE8v0TiEUpnDsu74E5kt3XECuyTSz2Ay29aA4smRRcLSdlZbM/9Ft8q98um/Z5LJGRaJu6W5v
ZHc0tJ40pG4SBbe+OaOxhgWEftQv4IargfBMNVupA5RPHewm5lIDaCmMhadSwg8A+lYVdDUvuTwD
WiuAqqL14vATvMVLxuolQH4Tj8OZNqJvWWBJjEs+wflJ1jPbyxKCQy4mr+FTGYr54BO/kFYcSc7A
XAeD8u+JhqGOnJiY/HXQdX08zgMrgu+AFo9CWqwrpZs9JvlF56OeAJX7ucVQJnzm8OcTHtKaNJFE
DGuvxvNJRuJQcMllax8TcOYfkpztc8+yneQZRfS3DTiCXnXLDq6XIZPC0xhVX0NH5sAZ0x4ehii7
CxDyEwxLrC5XFCB38TlVJJ6meHWpTu0M6LCmmPay1b1p4nOkcppjjtTZwafE/KjS8Iqj0m4HUucM
cdtFc25jrJ4mTyLNqzJualet0Jw8xQj6RRVU1jqLrelgBoUFPPa7zmrRXrIbNF6KCLPx/Aab/ieV
RWHpIiit50c5XuoCluSVEpIVTlQ7hryeEANoBFuMk7ppQ8GbcVaS2rXcVHPq9OUXnmA5feqyDz3c
6Unnyr343nfTVUtexgkXbkzrdUcQaIfTDx+2qJAMOoe3uUWLVBC4Ssj4mFubSOMYlXF2iBRx7/vJ
mh5wWqkn1EBEXFBQWuF1EzUu/QiT/qB7mGK9bjZoUT5m7KDFhFweStDdrra8uAGSCI21TpaNpaQs
w6uXMUldHyRabAjkrmPSb2NEAikOAwYGJPXzTo9lLxqnNxX3eGESPQHebcjVWUkER6lOWvWTVcOz
4UPrtVH1XCs0cdVXgeu2b21DsDZc6xczzhwdtEJZhrjCOM09xCUCHv0G9W+W2npSkrUi49/EfB/7
T8VExwGoWqQ5wxiuRMTDE/2OVWLaGf6V0iSzH+sv5jad2nmNmlA/pE+DNftGEkjTe0iLrkEGNJGB
fKNjQWouziVVQvSAvnokuK6Oq0OHQtpPH5JerHvp2BSPQCNGkWix2TLc0qhchQOp28pMaELi3yMh
BsC/KPlLwyU/iMDJUu0RfrgdxteAYB5dsNjXR7ia64OfNR8Qyyh92eFIj2nAMcH0UxJhGsh0nZMy
h02zsoajLt+EgAGZRIXYyo+RLNiq+pbOb7O0SpXRJrRzVzUnolyZzhq3Z7HW7MriFjLFQikpXWnX
ourWfbttx3ilGRHlTB3X5NMEk2fALci0tehlua7LGw73uWrP+DMpg35lxjqbjbXTAQHSXZBwjbYy
llTwh7g/GwHsn69stCigZeLemdCRi+GQy0oLw3NHAJi1SNsS46B0oeeHEjmqnIcgrdKEVqP4KGJj
7QucMFg/ZbU9maXq4cJEjVCdR0TGvZWdRULzBhhrYg5Ooiq5ohW43aCewhCAg19TFMlOLV6DV8P/
moh/T3HJ6WgBWxKsggjvyhIw2GxDVKWDAUmu0XCirVIRmAB62Qwq3H1ItQZIvlzw2pZ4KtA9M8Ae
GR47gg7orriK4E4VtEahqmvZ+ooTGmWI55LEByHJOnfqZC35ykHTu3dlX5akirMGkdJqm0WKa0YR
4L96LdHH9dxeivNGDNE8Z/dUcXsMS0iriZkibsk2CyADSpRNivOESHrJLTjfDIiLWLAs5K2heK9g
vszwro/4qnFFAGJvDSt0ItDYOZPXeMB01AMVucpCVl3E+FuPv+sAj3R300Z/1YmQMhMz5CyjPpsO
bUIVXs2enI4oTrKgk0k+m6EtBeYwgRwL0q9JOhRCaT3ULFZ0WJH5h6x3e64YUEdprXfsMEnDrwD3
DOiHmqlEBOlXUBtqITs2kOUahYxP8EHUI+tCr9JPB2x2jpKojj5x6bMOkfGudIXhlcqbmt7KxViJ
JsZH8NGEwTovf00/WlEFvWr1noxXxi9LdgDoKmNbl89wVdgWqRTyP+csA9f6GlTRDqyI0+RicqFk
XK50uckN9DvrGWHfkNKQDZmLiqtMn1Ql21dVso2bfpehD1Lq6DwFB8lwaaAXqmdO1F8Dx0evIWRJ
LVez1JeuAsBsSB2xqnTicgfCAzqOC8RgIqh7qLqdXHphax4qANw0qXfsmxW/8noIDkRrXWWnPkL6
Ft0ewRAGcbkm8Ft8TZSJMx92t8rljUKUMLkAKIqOtQCNi6FHlNOXCvolgNEO4VVCePWAEo+MOqJR
GW6LXEsnCaMwouehwX+SLakTU6Y6ozGupACQSv82pWgz4EddXjNcsyYre0mgJ6LyDFy+Pa7aAKyz
Zi2j6zDKIMvDhKqoppcEM3AmSSsdtLsvwcPF67y4CViDtZFko3WJ8MMJzSNIrqP/SNGutdRaxL5/
m2MiIjFrm8YxS43VgHpy2a8zqJUmneeKO84YSwxsjY36q4kInExMshCpE9c5RYn+5G8aeNiK9ZNU
o7Cb++NcV1zBVIYATU2oUSzM10qU8c7Z5JNlELIcnhNCSGnAAVgEQGRZtzHFlyJ9LvFgo4D1zCHc
dXp0rCWDz8FYB5AqldQ7HYU+aaatgkpeDZl0tioDLW7Nz6Cq1ZNvFDf4TRN3brOnpkMtKnN8W/EN
TLb3qQ9aTvYZli2f3ZyVVKXiIWFaz2o65lKEcZro6VzPs1IjnJyOuayesibZiGgTp2ZbNA8VDQls
sfISIWBdXpEG+kyGf5I80kwChoKZZF0UQ2XnQU7rHoF99WqQKDVA9CZGyqEl5KZu3K43XsWIBa9R
wzwJbErIilR/E23hAXXN7cv4ResfKkof/7Uu20vWoEk+t5Z07mAnivnLhPvXBgCd1vlTuD3rO0vj
vGfAnNJwm/LiykSmagYRUkfMbi+RxCfvG84aIUWIyzEQ6Y8bWZVBhPVYzmSVLanFBS5OTpFZqOUg
kcf+MJAWZJQ0dxv+LitRU1CXNw4MOLQutY+8DsDlyk1k6RD2oAXob3pxBb2EvKV0TBRY5Hs1jOkN
RT4DoiOdeiW8qk67JG6jXF62ioFlslIWj8vK0WeRkKSL9iRcyVW+GkvhoCzTIx0RwyRCS2MHx5FU
x4ecxEINzewQhGtD/R5NNCIccn/aa2np6MRPk0XqRctxYj8Xi2Qs61ROpfxSCgoDzEIqcy5Rpg5m
NeQv8BpztOv8A9IBG4wqf9RjdAMhe66rfpGeopNm4FfT4dgz7Igki6gZpTuci02jPZY90IhCgncI
UvdRgifN2678qIpDIB0mr9JOIL7peNdAVbv73J+y7qi2qBolYgYUwlcyEVe4VsQvYzsQk4hURZbX
kcVqXKxJnbPCcl/MXpidmuxRmVtUjzivfWyiQtLioc4vwlSiEmUjEbOTGrzCvHUxdmAxdInQXonI
ZNSWNGMoJjJsRkXB4dw5dXYQ0UuEucqavCCxCGYjulsWqS3sDOq6OTHmSJP/JbBf7ug/MFGZUG2+
CuEphG7YYXdcN4nvEWi8MhXRbXuBfkRcT2HlFdFP2pindvrpqgHsVt33Mb8B0iysX8MJkWeGl3zm
/E8genT8zFG17QEEWi1m68uorLNqY0LJ2pCZJN8G5Hj8aJQzGP29zZ9U1B+CBTscIHtq54vCB9Kg
J7WKw1i4vr7pNHKHRe0kBif2MFts7eKuJ1+kT7OdURF3FZOzkWcnRNwXlgbYXGHJ5oeE/yAJWq+g
hrY7gOuvu0Uz0aM7NWBAwnzV+qJha2a0Z7jEJW4eymQ5fjaWCUt6hNXzYk4flNbuyu7dL1DGcrIl
CLgUkt7jrwqJbkSs8TBtMhDZnpROy+Lxd5V8newIh96DVARF5lnWa1nOx2XoCqw7HsgFJWiK4EIq
agyWLFosFcg88X8y+CwLjsAAVJkgIyNUONKzUb6MKfyivE0HoF9U1EEur7poP8h8Ni9o7JYTgaz8
lCVMyYZHayD69NZtWcaYk1cblwhRYystFyDwFsOagBB/2QX4AzKUkcL7IveWsAp6l2BAiNvwSPQb
x20d3vOBRgCcaqLixgxvk7VooJqb2lBSIale/IzflEv6x/gGF/hQvqwXdO76bYTTMI2HIcc3LmJY
rMFGB86A7IQCwaSIV9oCIr+TdhLCOsOXPYPcbl/OUJP27maupd3iPCDFZlVCrTJzsW/jdZ9mQk5K
JkxrWPeavDXVkosBNWPGvCd1bh4Q3IKscGAeRV15gWwQW+g4aqHRzgqYT8gCzSEB23DTNIHbaiaH
c6PJdxM6sElJ/hCjc0pIbUxhtVFhw1TQHOerRoOpK8WvORWRQk/EIpD7lLT9ns9qhqNpLMSnTEHG
iPeRdK9hSoj16UGOlOglsOaT2qBc0CXeTCwfWkG+DDOGmyJfj7WF03b67UZrU+McGeT2OWo1d2oN
R2ondxopMuyLsxipm7GxiH0pV1pc7+ZIcDWz47Sj5Ys0NSwZgEeEtc5nsIWElVA+Y+3ep0q9ES1W
13jgLVbsuiIQqltf6/GU6PIxVaVDImM6rDDcpF1MtAPkgvZWGh8TGF6XfScTgYAo0KbaXNURZUgd
NH9x73plGyes9Mhz3CvdLpoYBcnDQ3mCgNeQa8zb8LYhCbS9ZJP617FjM5X2eeq/LAtjD36Ues7v
eb8tq+SaWsrFClEVm5QgiQLm/MucFOiByA1IXo2xdwJ076J5na2jP218easb7Ajyb1i14ygiIotT
UBBTxLQFOyy/DPpb3pzz8WiwyoA8b7biAMRX5PpFrZFaxkueagnpIl66nG5T7MNGtRrFVfDrj7wm
Q3g1elaniP4njCLYWkZ5MXMWuMzbQ++Xbs8zK0CmJraJmvlOJ1OoUgEKBWE7huO5N3/LzqeKZBmG
HzRDviktG+KJyZzomiUJqWZFjNxQQNuhjDR+jhMp8cxebTtwtiITxshLXjNxkjJSwFDrL9Q3xGBm
w4vGROsX/TWpmTOt8Pq/STLp72QdxGES1WroaLrUv7T6haLg+4BVyrH7DZ7nbb9BZnUorvVd3Kj/
VKks/Z16TNcMnQIVmEL0dv+pHuulGECgHvCpshh4Ka0rih2kpOTy4Z4x1qbXPoRgyyWbFo7yNOcI
RsJ/4KSt/45glyX6FRTMIhI70T/3/xsnGKRxnymlTnTiqfqQtojnK2oJHzRM/pKlM7/5v+VVYbvF
vueXYaLR2YihM7cJmLnThg47RSDcSMR878TI3OczgIZPaALNrgy8RKl90CO8jD0O9UaM2eqW4tFk
pONupSD0QJ7soN0KrjUSxQ92Ch3gDkoU+gg5BJf6s3zJuPT286bF+wGwObxTnaiyda8Q3qOyc9DN
woBTcTy6Y4820MENRhqhyqskNi7BBLiq5lVUkjpjU2EQmLY0UISAK95mTsbsjIWLJB//n1pFFunf
X2NkiZQ3RJEkXum/Ut3V1KfIpdfFQ9uAHocPgp02Re0lPu+WHbDYnon7ljTiIYR5U0XCCxYaZ1b/
KaVX+rucV8tQTNGQNbSK4l+S7ZNA/VfkO31uQcUyo8/cnPMsXkM1hzgoc8f6P8LOa8dxLNu2X0SA
ViRfRSvvTcQLEZbeiVb8+jNUFxfozi5UAacP0FXZGSGJ2nuZOcck04BIJR1nQfMvW2ftb3bOsigS
oiyJEo+X8gf4WDXzJ7NzaHtZoC6USANY07mDqCyQhVrNbyW/2KwyZpZ0p/9Ff2XQQ3Oodtj34scP
MB4VsVv1nFDEglerXvavH6A79nN6wkyvTzK3lN5dJnbXidkYoJvjXT/Il2jMMXRdVNh7bTV7D8KC
cBUiP9RG2LWU3iKKIVSYuKpwEL4G9OBhhKk54hPDTSV6lfjcF4FEo/DU39O8cvs6cmYzyVeF3Pnn
U0f/M4EGwQDyColQd3NGrLv+x2c0NUmuR4U+7Sdzrh7yX9igO0iw6/xYb9vF82re5V8AIAzw9trX
+BV/PBbFXr8jy3itf3v66o/ojeWDeB0+Jpl107zeTna3Vfx5ZD+cxtYPivcEYDAH3x/sZrscCRLm
nUV6jvjKocR8zNtf1gIScXpkhvPlDe3+nRnAdBnxBW/kFWd8/i9M7L+hOsto54yZJoJ2Nv9Mf6gS
DGZPEF4bdHDELiO5Qs911n5ba/r55zf4r6i+P76M//Wj/jhpTRZkff7Cb6PC2sTv5l8k/ApzkZUc
hUV7iX4af9Dn4e2ff678d0+/okoqKCXkFuZfKsL/OF0hVtZlDeRlMzhgS1AGgie2CSdw+7lhE9+x
xzDhDvbMLbzAEhax/VH8yxdQMv5GdSQrOlRwEVWK9v+UjP/xO0iz50i6H7/DtJv9MlCgSwEndAbX
53TH5r2AjGBg1MGOfk5X3SVD8f8+/BSndFUeky/9BgIKjWX9Tn8o/sicl4fx/PzgA2Mu5ycq1p95
CNXamLc3BPrVaxo7b31zi4kg9cYzbOwbrSQ/9574wy21BQ+Um8+EawstFSE3+r2nbS5ElwSuHdNW
MlzXQGo9heyTFbJoYRteKkdbxvtsS4SJI2zYYpgeIiIXBIhjHqRDtmrm0o2ws3V81t7HY/MmHbrF
8ClU89mxXhVLlmOrx2W4lb62V4/Vz/gDpuJHeVNO6kHZKfvsp98Yq+QYHdElJalfXBM/Pwlv5huO
slu0EdbyVj0MvxnurWNw0HcYiHB92eZ3cQ8/+rt86HGbguJcRx72mOwytHNyTs/ApTZEb2UbFpGo
pOWburqMXndiUeWF9rB6rtDJ4oA7/stzJ/7dd+s/P/Q/pGZPZWIm1bfyvv6o9u+5Uy9jYlD7haHc
EmZ5JWhr6I7xtuh+43gf9b9yfxjZFPMVFDvW9lB3n6OvretP0QPYjQoX81dywNWeeqKHHhTwIOBN
X/5FGUwKKSrW7Nu4ameAScDdSgzZ7CBX4i20VZLEASkeVE86MYERTN4ODL4ej80D9rGDfvCH0AL4
J9QJ4mokbWJy4pqOCYMEcwVXs4133l7lucKFZK6Y/FSIvVKGcK+hZZdTAlzH8E19uY7BMJajG4gy
+98O3DBTT8qL59csAobyIo5OG+lpUa3O2Zi/iQfZG0in/RLzVUnI9Zo5+Q3pYPO49eqJTKDAe+wk
f8ZgeKnNAwr9N6znEHPmieCQMkini7VGdDL8NlK/efq8tdoZFhhmtmuzjC5xxx5Xe8dui41xwEvi
iPzANTy6eGsG85qQKp+dVYaHl3vuo2XGnf80zyWtMktnzmUbm0kVf+mJnVa0Gvwlr5nsktwe0GCB
Q85aPqz7wi160iks/GBbRfAGFo7FIoAt4+e3ikvTwmP2GaGNFIFfr3RphTGxW0nf3Gvc/OxwFrOj
0m8IZMvu//wk/ttz+IdBIhALJQ5zDl7MXxSOIuSFfl5sk2OwEv7FjTH7m9pdpoomZ1dVXvq7P36W
khki6+mUdLJfKmh0AyyImeO/V+tojwyxvIImhJZwlT/SIyBHad5syo1pobmYtxYaOMs4FzfNmdnF
Sl3ojrKpv3oQmxuNXa60jRfrh9VeMgevlD0ujdOEPPv4WktaREPZKAyKS3CchHmMUdT/53fR+Jti
UtawKCqvKk6mVP/vTqGEyZcZVTesyoqit/8otEVGoODjZTgzeGn9ZGVagB0LO5cGS6nq0TVgQmWh
qSjH3GAsiK4Wfr7K+6LQUHIteTUbsBoHtB7cFSN2khytQcuIicFXJ8Ez7rY5Yr5BA8GK0F+KPsh4
6CH1j5oOA6NdavoX2VnrmIktDYZFttdaSBU2k9MhjlCGmJe2lpZNXVNeML3h9wqfn4/nYdYuK4rx
MPqS5IOQXoW++YZzRn7MKojJSiwP4chU+UGYfWxJ6WdQdV6jiNsmgGyl62s5RFUDlVGnu6BtKKFM
GrOUafH+EYWHBsfNMySEglcZpBwJUf4v+k7tbz8N00RDqRJOpxmvvu4/b9RB6mQpfnQbKBNOEjvT
mqi0PQmsTkg4xJxY9U1j5X6wzNCmsc2wYWSsg525jN+yrXnIqdCskYXxvLHjPVtwPz4ZW6Q7c4n/
sKGyHjboiXFNUuN3cExtsbW4Nu1/q7/0v+n9ZGry//86zD8iIMQcM3EBw3PTjqTiMY4gL5Pcl7Va
rkZWe9j8QGdoNmRf3AYMRRLCvE03q50Aq/FgyUgbtrOdsk1LK0hA2s1rL13Gh7RmAGiV4EzHReGG
h9Zvl4R9O4Zd+f0Sq4kjvBPyCgM22TIT2OJL4/xEeSC8JoLz6khQTXsNOYZjnJ1AE3A5zgGORaNv
Rr4osQeDFWclM5LMSQuzhghpiv3P37i/08rKREHKVOaUqMZf38j/+IzjXGmisUYCgS+CUURxhq6h
7Lplx9L/QDWOF2HHI2pupfd2aW7Cs+RxUoRz9Uy2rK+TGsmBPG/cl15etrUtW81eJemCQxlz4rx8
k7cQNtLP4i6+c9H8828vva73P+tdU1RNotUYw6NE/u8nVBflkgwGsziSqSaovwJrSMKAidueFnm1
IS+2Quqqfmj/Vnggcv6fn6woimiKhmoq5ivP9r9/shFoUxXJOibERehrPsY1N960nxRxh/wn2+Xv
QEDptOLZvHdFS6IIRS1Jl55aMg/6aHWhRQ/cnmA7OP26vjbX6U6Cym93VZfjGqAehGaEiOpe30pb
cdcu2yVusXW1IpL0bFDvvcn7iqsPeWKzgdtaEyCGuXUOlW+Npj6ALg/XZt2u+afIMSc/QoeAJIn1
4Rxq3ohJFTxMiXRw/rxgkvK7LdUtHz7rwviouCaqTQCvh/HGzm4ELsXmjhSiU77B3mWPLqT3l1C0
sTIXQj1SSm5u53GSfGlFhMVW2RIgkaAs+BGOjaet6gM75GJXbiY/t6oVOvqfYB18jz7aJx6u1i8w
083Hz/hduaXL7tBt663iFt/yr/7FuFNkNO0Ey34hxXb4tHIHWNUXuUincRmuS8VSvOJqmNT76ObY
rtovJyIalW+22azaBU8hZeNhAxIi2Mxmw2bSeX+NvxNYhi/hgFKo7lBE2pjBsbJBx+GKEJBVDhvk
Dzgqk9AqQCwMDm/kXJpjwbE1oAzIqxfsYf4K55pXFEsO/aPb0Ik6l8E/BAxbQrvYRGhPEBDMO5+9
NKADDhXRat8KUB8MnVFhoUTZmad42zm1812T/2Q1vrSHIFPNpUWzlPblJyyPFaYpzvsitIzbREwD
OciraEl9jTEKw0hhVb3zPEKj+O2W/KWbbCOuKBzVW3IorOC13abG958M7h1z8fQfm+id/ykIBf6m
3JbXw1pYPlHkzWuX4fkio+eQRmu4JZvuU3hjr84mhv+f/YTMp20dAw0TVr7h/1ID/G8lpaiyKsqK
Yqhsc+Q/WlhBL5HAK4Q15mzYIMMHkS/V3sSjqkebgGKw+xf/x+sW++8zhB+oQWPXdRW3yp/2D5PQ
nanX+IF4BXGQFiF0qQPKLFyK/3xayeL/HleYFXSVg8qQGYSKfwyJIvmZV51qSnu2tL2xCANnFFH8
nZjxz+pr+1wZiCyYnQl7YeRpVr8RwDSaCzwVkYfVZDc8PCYyo2JLRiVRg5mwJEOhWBTnWbqIgy32
fTFZpkge1DuDa5nNCOpeiPwLFv6v/fpeI5jszj/nC2U0bn5VTiPPCCNXdLayzV1+ff4ozWn2U+wV
9Tt6e9dcJHLY9J8OZBkeSGNc9/nHc3zHEsjQiliG0pkBdX1YDEv7tQqU+PG8Fa0DN7onEBSToLJA
zCfTmiJf5xS5Mf9T2010y2Sn7naY0RJCD1rKzCFCsV1sGKLXNEfql0DoKv3lJyo2ANDjhcFNjZYL
XVT/OOWv9RGqFlqnBOPjZtC+hvW4kdvtpB2i56F9N0u6AI8FZbdIOW6H+ANzmmRJbC8IIwk9NC7U
xOx0EF5mmCtdk/W1LwqUZd5szZx/0yAGYEexnHHIIbJEr+VN6jKRdjWusG09uY8DJkfMn88zQzMS
26GH1bwYNNYq79vLDUZjFrqKhGZsVXfeOLunmMOmYhu0Z4GwIFivewHUxWNnhOv+kAIok7yaVD2E
Go81FTaherBc/2VeI72uqr957P/zWfxjA/BsBxmKlZYcw19mNSy95g+wPH4MJI6aBc3wS8UyTxao
5xRxL6fLhgpuANz2vJvRFZpc//U0rMBj1JprJ73yiUjPJ0cN8aie6DMzVoPkdEOzQ6jVHSuVMGI0
Yqiop50Qr2f5imh5/cynj/7kcRTkq8ZSEqXx3HgHkRysQgUULBAZN37pWm2av+oeRUdEMOoSOims
/tT7MjrH0CxDRYa+D5PvQEPTgofw5fkkyFK6t/rXWL7plC5IgWk2C0e1whWwsgl+ExsaiYSaZkM2
JveuJ5YODkQ8hk2yQ9YwHw4zYvvApCMVAAiSvuudV+L1atZobB7CRsgQjFuA0EqTv8UZWObJO81o
AXXtsg6+NXoGASLdBFcY7asrll/Tne/oaHjIiR/RXuJGJFqDv1vhC4bCV9mFup0tmIDWSIGFcu6d
+acmDbK50X0qTyDuveaZn4J8FH8mBO92tyEemPY7zvxVKpHWqK/yqwz+14MItCX1DxWVHrHGneO4
ItnCGrzgQpk7Iql4IXVUgj+PxhnugLGPV8aFL5SkOAx6GqdNLyGSjuhYdlhwKWuxOqHWcbtfQrtI
oycHRx0uRE2r1wKkfTDHghqbNqenp/e3R1JZwle9rWKnR1W8aRUbDedDth4LdcO1I8p+oDPbcE1f
1RhLgK+CLO/JS8LZuU1RuKpXxiP4F4flIyBvzmHlEk6OlFyQhaMaHl0IOQ/bINKRmWM6Dxi/QHEB
WzJXiRVoHN43fkXjV0JWk7xXkNmuDCGik+YaxYoGEcUJo+ZFRapiiX4HsVdrLKBPB+89hYDsacDC
jlnHss/usY36KPPVVbjDSCdvREyfTOkY8S/UwY5/KXKnU2EsMOJNht8507hVPQS1VzQiWJGR90Nv
NNdaAHSLwCHUkznY9Q2Qg2rNI9090J1YD4FD6ZU3C6hXNxaa/on5tXsu5F8eLQZNug8KqWXv8yXO
DkVxxEudpktZxM+5KcJFvur1RbdCywzbcJktJrv91nfBe5qeZpkzMnU23PrGkVIzxLyjduGSIWQ9
9IcDwLinbpW+olldS9LkQiE+KIMyGbJ9PhHxw+5bCH4aRP2i9zRvZbEFFySvu4jEzXnDc8VrhMWy
Dd4rjUamJcGZqApz20jLQicutNrkV1078u4W9+5TFI+BaWukWqhu85sEH9nL8oGJgUO9tTNvaLao
HPLhCgC6ZI9y4L/wtzsRMqjeHEjp+BJF8i1VOCdOh06qQ1rTVNtG3PH8Y/ojUwsZGlyleD7aMdJG
IgZUR1G+cIZHQL4lJlpLXoeB3BGAhTAfyIt9IB/iTo6zpVrx9bQJ3w1nc2pxstPWFCAlv0Ntdfiz
1YaPKX9PGUkAQAmX0w2++KP2S3kTM+jOYNZ9K/JPqx2JOqnMhTE5KF8etOxIDnTNr3MSerGAz45j
jxWEInLMy7msAZEqvOQsuYMTZv7rBMvXPM7BIaPy5e61a3rBtTwenly5V2B3rkqiu2YFooWKmBuY
uveDRSWLL6YLgg8qlWMEXXu0hvrEOT0+r7kSO1BjlMc5Y9fcrrXkUvEF5pxpQqLpEHo7jxDh21zd
YmoMDq/2JlyGiOEhyksrTJv5cvRRmKqI76MfdYTns2bYPlz41Z7jUpI/DM5tHA0Cr3DiFgc1m/D2
xj8a5qVW2wF6ZkUq9+fJOJTJlj82+nx3kbFpbO7bfNNOXwHcNTG4SsV9jFaoajGE1em2Z7xcLrC4
8xNy0rgGzgSLH4AwSoYc3rIAnTxDIjaASX1tP4GCoRQKi8/8QFCVSjMItUIwjiO7gOdFhVU0p+Ti
zYzkwA8AUbQsiNrziw6COR5J6kh0L0rzuSltiVfmaYp48/yeKv95UaS9mfLANsICl45FieoGBI9P
+ldcrYzhwzQWiX40mMWl1FBxdDCTDwK3FKY8gpOkHMmsf2ezlYCSlRmeoTz9UB4tgaUVdm258Gbt
56T+tOgxsjZyH3JLSt/TjhSM771m6zuGUVn5NqOp6xTQkb1hd/KhkglnWtIzVfw9D4XwxmTNr/lK
BiKD5nZ/ipusudOct8sxfU/0z4RmQ1pn0CJNqIXDHHOzHs2RZpPNkla/E1/l1tzxPS65FMJj+QtX
4NzAE7GrBakSCY/FlKzLwFEfYNN+Yk4SHr8nPnMyL56MuaPyzZTWCUv/QXoLNjMBsejjk7YYrn71
8NMZd1pDMgKzjq5hws74WhbWw4P50NfFRKC+5toXl2pwMwBygk4hTsiKkJgMyY3I9bmqVdA3cEZs
lHgk/mafJqE7itfxq0kWyklLB4Q4XExbk5/wEH+b5YQvTG1/G90FeU5G1VRBQCOgmKWo3Zn7QVs9
xhUGCUaLsGC5yTkymP/Xfq34NcTo2Xqs0TYTU8WGfR5e1eJbYv1ouMHA9ESzqhwEvidi9a9uIgNI
BFsvmA15kljh0G5ehBFmIxjdaUdRFGLol2whO4MeyBfyG4Uok85LXO0jdT1yETaTcx2upmzjsJs5
zfOgzuDJOr3G2Ig5UoRufIe3mKCnQ/3ibeLtWXB2jMEm8FJOjPTC6lRzYWcIVrxCG+ZmfIAb9OvZ
W1vN8b30yjqPwU5X+4ZRryVwMfVOOC4z85y/0jAwJ8wxSi2qN8qAYbKiB//Wr2tXvFYLnGqTuIW6
YXC9A7qwWM326jdNTQ1bYJRbR5AQDwJ3X0UtQlwBnfEHASUPwZ1dApSHXuyWvgDMRDkaiLuBV5G8
uhIZ8+dHdUPKLt53CJXdtWT4BBGgc0RSvDFXlYRWMLFANOwJrgov4BBuefL1yR1feRM2ipw9GvOQ
0pqJxV3BPOiGyaIBQLgUGr8eHbx35sMhBZ2XZU2nHN8sAB0ElPNm2AsyzxSr6mGCquGrHnjLcxVf
k2iJpX04CIZXaVa94rRsGz9sPvPVs91WzAl1inc7n3b6zAcg90js4ouzuXRYOnGFcBG40Tqh4zrh
nght6WQAxLFztlKVN7ImKl/vCsLD0oMIRMgQBSQd93O2UMleGB1tXQCa2OfHp+hHwjLL+DhbEqrT
JRFZRUhjjrIRpr7+urTl2oMjSYmSVitQAwcqP6ISCTs5xumZJ3YkQO+X7rDPXHikRNuXT1vb5xpN
yKr66aI35bEsZ0uhPwFzoIat2p20j2+cSeFkA6xJUqezlDNivEQhyYdd15VHq2VGD+WgtiglU8Un
v1oqjnJpEyDeHfLe1Y1rgqV2cJhKiF5XXSlygHlF+weCRuqbxk/44FxN+mEuBhNtiT5Apphj56Yh
4c72AYhQ49aBzxKPuIMIXjKwVCzgyyTBMhpvYIu15i3MvY5JK+/Za/IrekjoIGpUzCXNb9U44w0S
yg2ESpZPXNvylc9nO+hvEfQiPEa13UNDAnSNz26vQXnK4V1bpSMINnGaNDNkCasLtGzGVuWrLn6M
O0PyeAzLm7mIjLUwAkMiKtoCO8mcjFxYgjKrObMZCx0+x4vhD4tmdkijHbVh4Axz059AuTzJMcXu
T03w9lDW3e/rtbQ7khBeB/SKnM/Zlh5lWA3+692jM6bWCvysP+EO7V+BEg4+DuZz0xvVZtMy1RM8
gdkSniDyIKV5zmLR/Bm78yNGoOtP+hVdepXspYZ22+vb3Sy946fwTbYZs8jlfwc25MYVkvdXFn9h
YDdkGf4V3HHU5ROkxqZEyyA2UPiOz5JFOlLyrdL7JYAk2r3146KTHEj1MDoqKt3jWLuprWYbVCxB
yQfJM6J+hDvKJqqlFGn+0yUaplqQcV9+PujtNrQKmdV9Zf7FZLXQ2cYKRdTwqr4B9lgycCGKRLyo
4KivzyN4HjWzg8frlE4/RjLYvlLAXMvGiT9UrJc2+WKIwEmrInTPqn5wQQS30I0uOl8O5EMzglEe
jgAOVX9rSJWxNLuGTnegsUmWkYWzBDKCS8U3Bh6po0+nPsSHh+YgnqzBgy+0Nf2DhuGEHF2geA79
ArFYczaqlxrDo9Ud6T+IAYm3pBTxL8r6OzpTep4YwyhOxy7rsWcihygl3Q0n/Ve7xG5xaYlAFt3a
0WhFkPNgsnra6mamMsJwntd4NdG1UfUs63O+aC2eUfw/a9VSCOFmqWuScuvULK2N7dhuAgJDmIUi
f0XemM2V8p2vrl7tWBmLH+Kv2XlhgI9iS9ZY7T5MwuN2CeE1FBStE61T9iKDcZohougs4SU/tQik
mXPKE36cYF3dG1jHffuqS+vuSTTWPhGWSZhbRuwnwoIUIg6EmbCatSv07/Utj8/0PEq+llQHK1iF
cVOZx/qS8N6U9l8kXphUDF8NuAUwiHoRiZ/4NSFvYXjhuGMIGXFnzGOJULn3nqS/6nYo+XbAQs6P
XbHQpG85uava8qHaWOPq22sKytdGomth0dHBXRmXhZlaCClG4UgSHEMlTy2XbNMj8zomXoOglYb5
k/Nnn98QgNZDM/+dEYDYvT31M1pyIqhBwOMIcidkfwTDBBb95UnVPAOWgECkFzZTwxXi/RNxYZKN
+CpcgcRGwnjYneig21imoW0tqkuA2glXaWi+8XtxAczgS4Eawj7HJdQ7OTN9HdOjTEen7mgFOccT
Js6nnLoNPNtC2A9QN8el2fspJndmKYKFkQ1NYHZIRbwIGOTPTMrhDjZro11EZJo4MtTOG4ln/NvU
zt7L3g3yhVraPfyUr+ehYhklrRUX5HyiLyCb5E5XeZjBX7PBiJZ18o3uKPjie97NkXyEAMrYYHQO
N1qKiRpeGPYdlQMalfsP1eKKwCGGBQRlnnXk3zSSXvFurEw7uXAt6jKcG+pXdOXUm4t7/vRbcKaV
i2wBnLICJMgOMluLbXPWeMMrVin47ct1bZwxncrlMlZDN07OY7JVt0jxGOywCpYSp0pWMeo6Jfxu
h4MW/HCuTURRGu7Awg2JxaZPSeKy22HzEJczY95vMqc6hNVSR9SROKhGKxaG6sJGkIlUFs4Sqgfx
cyj8kOKvTHa83iKxs5/4HtuJtucDqWF4Bs0et21oY9bQpzu6BqNcduomcCSd0/0t5JjWiKGIdrWG
TurCWo23CvBY+JvB5MA6vahXXB5t4aqbBClDa3Mj0QmkCa5ZZiKfwXQoUmYpGZGgyamuyAxWX361
O7RY01axZnT7rtvnuCOJMV+JFKKBtORt587P8X7wWTxfbYNYODSBDaOLciXdh/wlj62voPSYSfR3
8LTPpX7XDF8ZGbu8VNFIHYItvu/pHpKUOG0ic9erzlBdZ8lC33FmdM1RqjfwwPNfgn0145LXVyT+
kbgNS9wogHVXauZji6v2Ynkq8PIwjQw9WdrMiFLl4GLjHyes9efDsWTxwciCHSNYI5A6rRcUK2Yx
2KHq2Wow7pjxCMuU6sODRHJlzsuGN4flnExcyMRspLVrClPGxZsycZR6GDnNcwbDacFXsE6BR9vT
V9LatBoD7qPqTCcpOuNd5llToGe5JYpbztHBQdjKGeONNC43o1mn0pLZT0tA90eBST5a9JAERHxJ
XjadGkSGv8Dn7r30HTh4FMITkzlwXE9rU0EpdSN3tmAB9oSGn1M5UqO4uUBuAF0G67r552MBa64/
Q9vDQpp8M45Y1txWYFvLncpc3BBukk6GPcqsLPUKY42RQ1owuiUGFyg7obRW6OsMQSQkIq+tN9CL
nNbge5h8fVw9Zt/U1sW5RUapvirn6LnFakLqOZEUqEGQPkiXamPa3cxmgClfqtNnvkG9/VqPz6we
aOW05NM0GRrykI4r9o88BJV5xKFbM6djJFs+HnYXEUL1LbNjf1C3A8V3GEExWEaQzQqLyzD3WBLr
d4yiVvwSF3z0WOVsGHy4IUhDoVfNy9/0w3hnLE2tiBq7+dWAqJkjmFy6qebeK98KPjUDe82t6Y48
bjB62Wx3QCHS9bP/IDeM7qCJC3ekp/4dpPOwHIWDOd6ZeUwq31k7Hq4xw2+Z9SCvQzvWsfXMfeTh
onnSn9uM+W2xJVY1m60xJcvlPoqPfIe4tWiWRXVXhdRd8CS8MT4NVNwTJy07tuRnyo4CYS2/6pUW
VoYySnb8gfEya1kGKImV+vVBPiJciglcI0LB0fNdvFXWybDX3VXHwWmUTrcSfB0608ul1dgtagLE
ChofdsWg9C575k7mXGbo1eu/qQK0z2VvOq8PWFbT1EsvFefgKgdWs2JIgHOqxxjsmMbbjGokjbdV
uzeRGF5KuisQ1/6grMC8gFid5xT52i4S3lrNE5H3QZaDin6Q5bXkSbVbTas6Xrbml4G6NVwZoy8r
aOCXfE1YTyPhCbBYJQp7nhlfcTs5PRUIinjVmNxSYgfApLNrmLEkga7t6NJ+AHvzK5DkylOJpokc
5myNz0xkosqPmU/r/kzNAUH7mfryE1G+VdBSUZUXbNHmwtfwwXLIL/E9JvPP0Od5iyjY5igdhFPK
2uJa8mdBmMhH9rnBkvLxU7ox6lqxiqVV0qDj/PbfEO074jWIYFURttkPnl0Ud8tyGZp4Vpjscnlw
dPGMYC2oIYUsMtJBSVCC/YvzXH1F5x7N0qnJQpl6TGkwNhbBvDkrVr4v/9qrroKe5q+ck/TwYGjy
ljY1adpk5T6tR8YYEnTIJZoaZxahUxJX0hEv2qO8ZeLbWCybXncT7f2pbB/1zSgEhHj7GbfWxPYU
kCogL1t3MBMYjSfOfDE7gu+J0080HxxEDAMohZgyG8GPxP1VEN82M2qABDjREfB9MtgPnvdSIlaZ
y22lQOtJPA393lP4lbj/nkpji9D9hIo0Pvxt01Hlv9WsxTL9vfYGavUYOEeSWbGyEjuQ3flBRVJg
pFeluYXyvXAlTM5XtgRo+1TzxPBAZIjGmuCUesgp5tpNWfG+EHaDgTfjqPIK2eGGu4Sgfk/hOwOt
irhz0xMZYHBc6vAbWnYv3vjttvtxwTVRPHbN5NVMyJfPHGXCtZpONVJa/WcW+yh/om6urzKXNpds
asjofloS27fVn19kpj5Et2dPEN17jMymqzy/qPSA+8xTzL2uhKsQVzlCh5eIgui6Ut7NADesSB6h
q6wu4VLHFVdYbB44JoMe+JFlEqSdfIaLLMFYaePfL+OlZrivlL4cOSSyEeeBz3zmhdAAw2VZrJPn
WuRSQmyj2uLb9GCiika12faoLV4BUIsm8k39nMU7cu4HwJErU7pIs2VGBE7PGGoebvigo/yOCp3p
w6eApWUvv0Fdwp/yYtRfK3ggTvRGBqjoF990UNcm9nOCcFZMqEGYNv1G7Z1OctXYnjxzhKI7n7zn
vvKnm07hrS8ryWJqNLzVM38E8qtu9MwzhXvg7nOQM3ioOBOxLudo5jrjp58W0bW865u29/RgwSsS
nH41rYI9O28YB6otdNvJV1UUKQSssVrCN7UCIWE2c6+CH2sTUsMgwSVMngIIFQsA1kjbQD/fKIAD
aHXbj8bY1feBY4zQHAfKrgueEYtD8Fb5WoB8C0R7STS9C5AK6JR6jr2OKJi5ATOCosstGjuVF4RX
NdRxfu1lwplV9rjCO9iES+JEyRHvEFBiZItbjzxNA8w+rTO7MPRlcFn55fTKAx0pXusjk7FXzDYb
3VvEqz2axzwmxYlbLt6Xj/dW2TFRT5XbdPzSWSvMYgy5h/Anjtfo5xyWDAzxeASNpVTZGfyfeTPy
oKBCE+pT4KrlZjxoAGXvAkKNWck0zWd+PF8gyfkcXu+WcS5RskFgXCH0LdJNHtkDD4USrJvygkng
BZc2duSOchL3+ZyPEe1xsH6oi4JhwDGeMfFflB7NH/9X/wCiQvQVfDcChr7X8+GULTHx88CPtlVj
TR2rmu4HjyIKbD6zFyeMbJ9m1Su7ajoCUkpZw4csYIy3sOewdNX94zNn4iW124bq5UnU++sLVDSr
nC+GKK3DDcFwZj5n4G7Ozsyd4aqQnqXbRI2r4rXRF6nuqMzvUOPVm0eDLcp9Mtd9Fm+tsdUp3fUn
KWYniLAp0poP/mhsNennjERJJyBRgO22P1swqFZVu+kW0vTG8fuoMFmtXl5FjUg3L6Gv6c9qduxp
ojHbVjRvyDkysDoKFNjPQXYnii5qrEsy2w3HWNpF5za+AGJkwpV+iNau2s/I/6KF/ilbZIWx5ZVf
JUwVSLnKe0XgEmxp/TySSjQtavCwLNDfxFvmMY42um8zseN7S5oAFUAG5ssOFzDfiAdljyIXFqyf
IHivvySxsEX0C+kamcTzW6RbIXXs/DSXacdC/jCCh/JQVtQcXuMBDADl5yvDnCzGg0LUjsCF3rPa
U7BNOfJZRG4d+ol4CLKPrmW3zZ/gtEJDkaJgzLQN6kfdHQh2tomsAmDGn0EJi6/B4EPAYXqk6GOB
nXFIfJXrgqGK5qFJYy2tWM2XorNnBEjgKNIyYqD8IHW21H1RlbG6Om13hB7czX467YdrMnp8mwdk
GucB5MnslK8bLE76BXNfbXqAjPiz0NkkjnLMna3gWOayz+Ea2bNscDTTStM3YUZ9SIPg4VqQJ/tE
VpXMznbebw3EA0cNcM2raSvuVfLbbvR0/1tQQVrP2VV/XGiPgWoCkHNJnc33Q02CHnHoB3ASSn4K
NMwVVr0vRberOZcUXozVBR67tsK28i992OQnyHfpTrHaY5oHNJDLB5NSJhBA6OZZ9n8cndeSqlgU
hp/IKsl4SxTFHNo+N5SdCAKS09PPx9xNzZw5bSvuvdYf9xNdZwGqB2UvxevuPF7TdbLGWXwmAV8A
wymvpfqtYyMLpNzTANkJ1mpgUDZQkyrs5vuY6d7I6oVNxiCnXv6Wi8/ltA+CDX05pNQcF8V9QYgg
rT/PlhAeO76STpsL69aPivtS9Kt0QwEhErpwmyqnULEHO6BvwyAFBbUeLJZSIXMYPZUqr/sCNRNJ
dcGxgRsWLCH/KQQvC555yWVhCOFOZRqYA3JMdNYNQ2ThNlgmY6rTaRQnGPoQsc2BO2j111v9nrVe
S1rX5Y0gkBxrSwidKyRA32/VbQkPnuUfroZGKqupFjDsVvtWeMIWpI4XqE9keI0o+XhXj767lFaN
Me4Vwn/N/e3lulC2S85ZI3DG1S6pnIBjk2Ty2AfIhGQGtPyWRjv+KTaL4YSVjipbQu/ex1Qkp5r1
OCouZWMtf1487SKoDtptFrSEr2N0AKlYfmrgkfMeQDxEw71Jdg3ee3KIcicZfG20Shz+sHhqvKUc
Lv3Q2nuiXzOOwoiQkBZS7NlS9VaTgc8pJ6IwefudhGzYWdiVyj7Y8hpAfyVqS/imE8EQght1SDXD
3zrZMlcr4WeHnr9m2G7Io5rqbdtlSMVh6ubBQ7/+xsMD9FR7hiIp3U95W39FCRFCO06xm1E2G1n2
lYEa5csL6fNINLmcn+L8BJgroX8WgTWozHJk0VpOl4CemcxhhVWB569hswkAid42PthetoJP9sP5
jDQWf1hRuxNarM/lD3GJfNgdP+5JQgEq6NFJEGjSGJE+w94jZYNZDJH9nhVzV+n71bNdfPusB0CH
rvpYnICuONrEwSlSio/wjqzreDustfOoEQ2wTUiRTk05tLSFT+xK1NyG8khCnwLkuvTbo0wWszHM
tr+o9CMNU55fvbwar/2uzD6FZI1DVCcFAAHOn5LZ9XREjlXKh1WwRlYxXAT9IAZ+zJIkPqGXyuoj
2YTZVSL4P79LxfONyCw0RW40Xlvs1h8Zyl75kEZrqnyQk668hGiobV/YCTQHOSjDhmU7Y9gPSWCJ
WGT+pXOuDwmB/xZ8gbhhIHxQy7kMsISRtJgl9deaNZL5MFrcqs9h5SBSGO96YBMFxovrtWv8XosC
niVo/T2OYZLXqQPrpI+4wgqZ7iiIKcndZQoi71qovFhwO80tlY0GvYYIC/V6tF1od+F9U6Ud0Vib
gTAXRIEhSVR0KoTp78CFS86Xth9lp9HhJ5Ij7AcwBwSuGxKDDpD01h0i3V9oRRwCLylLa0zlM7gN
QBGAVQhrC+q/0ER7gA7N6tx01+jtQLNAnpbKP2lZIC6xyGxQmWUTezY2f88Z6cDFZs9eZ8EW1fbo
1h1wqN0fcsqdsLJSq2qovB3y+rVyxgvjbww4ayQ75JadeEFv0Y7fxNC1F1JC66uItx+JVzYL90qf
vAiN1z2PZvyxbX0gWDF7XQHPZs2tRVnfSqF4AYLlSJeDmeReqrrT8kt/7ReBKZDLxUiXWEK7R9v4
Cn4l7TRKgG3WotgLfzkZ/6nFGbP0kbgAbkcu2KiWHpX+MyuMVY7TYpdPh9c0x/zfpB6AFGAMEdVg
VYqT/qkW04vfYVNAUuFH4uYNDc9p5oZXOdjV8Hhw6AT9IwyRPB3326XYy+ywx6x149FZbZqJL2e5
Wf3quhe9t+13XG8GPD/Fh6RfxWNe/0kYz9n3ePlL2VKPQ+TEA1J61X4REZBtV9K//CNt98IHDS50
pzMILKvQZcsYkt5Q+j3W94bYe9XixYzu4jzUWwox0XzEbildOga6X5ZtZa2yU74crd4G5T95DnKi
B5MLWdX8FgEM2PsXiWNcSpEVsWJXXzWMK6cqxSiJzfdmziokW8PLFocYTQHwjEYvuPXXnfd8wWu4
cZLYynX1J7Kib9Tq2tl0ogxngeGqPiY8S+5wRheelfxWdJ0w1Q4fK1QOe1RS9LFcTAJagFH+CEiB
0n2vI1yAduwtqn3rSH99DLO84XeTF2ewleAIyM6qgY0fsu/yXjI/QO7TDWgBRLbil5jthnETpTbb
kptv0tFF8QYavoRiJK7Jm95+39/JpsgFhw7wgYYarCPSfbGlFHP+dQ2KfCm05YI9Z6QiBbj9iZbc
Z+G2JYYMp4hiKU8C7mr8GmCWgdkf1UvP6vAZVOtRPrevm/Lea6/LyNAIAFtxOA9sJ6zalKeo4UVF
6tEyO8PRm6hF4PypPI/j3y+PxaOsjiVJQrg7FZOE8X5HsGMq3xKqId/Yzv+kLR/oM0AADGgWIrNJ
HGjC8knqY+d04PRo8+R93bNVEKrrVAn07n5mpQVXE82lvNMH+4Uv54F+TmM0pZ4SSQKMkI8rExIi
lP+FTIkXb/pgpS3wv86ATrqjV3gQzByUEMChcOrvUl+TTpLgSaEsB7F9e1ULQ9vrKAXNeXsg7XOv
8aojbBpA8osLWAfAK79iRqjKJ1kjVbudkkOeneaMWN0jHBjPV0d7ZEcyGm4WyXnh4SyWv4p2XlRX
XT+O6gdrMoaPlEReWrOEdaZ+ktVepbdqgOzF0IkCLjYjxVS4+D1Qo2i1bv8/9oTRWY7/kOlI4bnT
1nnnws0tKKwHXEdamG6AZuWFDw8JElwL7jQraV7riCtC/G0JkmzWMsESSIZMNIRTfwngnAFhBOWu
L9GSYs00/o1/AMevO1wc+i7l0M+JgjlTFGKW7xQUj7XrIH3OHNXbgrpF2EA3g3SAcgg/SGle+LQS
GYvxGKKFsN628JNJ0A/W9APCvuVHL4ypOcJtbNv7nMpW+VG1q38D3dek9bQlQHliWy+J22BdT215
OgGd1QhRWgP4Bx1dFG5X0VkMd0vigE5cBqnkr0aGjE31IkgGvzTxVjlYZ/aCGG02Ao+JmxOVpz/R
7WtGcalPGqnzKYUh2ndRr1XpulgeSTYdGRCtjLG3bYnO/8tpBFke+FdoBLMQOfZuku6z/BEuTL+Q
SDCnfizh3zp/fhCJfC+tEsFl/jf+oYkVhVOCXmtD0CLyQM2XmAlUi3d7RodrB5UmEXB8TintUK6M
3W3h68maiJu8v6Tams5Eu1zYY7EPWWTGbPPainxX3gM3ezaexgllJrspX8e+95qPDJ3pjK6Xu9VX
y1sg2rqO7sel2CWsbsuEzkC0J2ZXuk37i60nrg/VV8D6SH4//o/uFFjdB2CkSBpTU9qC6so5Qlla
kzGG2CmPWjc3pSAm+8jYJpqDBtnGucI2R6nhAD1HYTABnONjoWyUesvFGAjb+g0LR3I6cB7ndkuW
QvzXq8hDFIymceiRi2u8qaZZLPhZ9+GnvvX9OtsRq045abPPfhv92kDOgi1muyuxUE6r7Wsi/dYE
R4XkR8vsgRN5WuzVMnz8CxlFU7jC6FGQElplfOvZK4rkg4wcvdh9to+JPaB3aHcUWXrU9zX22FuH
2h9Y0WNEohtcrcRBleJvkaz5BwUXIBYgQHTu/8VOchcjTn3MbdM6uLzJCtt0QBDV38R0EHRWtoL+
jk3+3zywu3n0nH08BnGB3MDh6tAHWFWo1NIxXhBwKHICeyp6u4m9Jqy88iER2jLuBBF5cMut1iKf
SEEGnKD495IhkIgET/CKmYQSxP/yydJu4uioPm9HuqUgVLWw2L+36WtTrnapiD5wdlkgSmRD4fTV
b8CKwmo7vUlyM5A0i7g2/I8WA28BW0UhJaikr1+IGhkCVi6vVL4K/aIDuttvXIkCZbYp8F8TGFyX
wPrU/VBFVFvER2bxTSN4qbRUePfkUkHNimp0y9TA1drAUbldZk8ZQXdv3uuJtmKiQ/ItOGhISTVG
aIUAW9I8RSyt1Jq9b+9lfxsRxlcwngnFPZzNNU4oYv/aFw1HKZVF/ZuUzJ+GYEZTI0YXCduqPkpL
mrlscljhpqRd/QlcIJw+GHTezSbGyETKR6B9FeW3Ohsv0O8wxBP7MqI4E3hbE5adWtwvomvB1IWF
PiU4r7sUy6uKjjtqsc1odwVMuA6ZYFdOgCVVAFrr/VzyAio9cgZXaqjpZz1O01c1fCvCTRfwjBwI
wKPGgGIwRK4QbeOGu0gAZyNKPnFQRLz2CGQbnytaoZfhEJ5A79tdcySQ+Y4BjzcenzHBtTgEG6Qb
XvvsfOQAWHoHq50V3nxq2GGscFPhoXNqN9ukDsB0uF59I8xQxguufUqtScabm3XyM66C80AhOGnM
XNZsvwbjCf68HoCVpNXZEYCoQDetonxwNWPh2ac8Ko4mzz5Ckgpckc08fMqneqNK67e9hkzt782B
LZMXs+VLuh0LPhsjb92mQapuVIgOvfeDfBUGUSXzpOUVrI0QQnfcvjvmoc0CJDeoPD3aq94SqRd6
ZwT3U0FR2gEwjAFrQCFEyccxwgi4IDsEMIsft1RO04iAgWKlTfLI357ylYb3WtqQ0jRYy00/HBCq
C45wbakTXJjND56McP6d3zsgEfJ0FEtcbdkc+o8ggyi1uZ8ER3Xf2jbcR8R3G5g0xz+YJHpTkR9q
rgwaDI7Jg8l8+tsimdhxrVMX4iSPzpdSvt4+krSJhgZubiN5ZOEmc2lSclawlYmRbQVPdVNGJ1i/
wULzLnTbSLZ0s7XfRso8zYLPiU+GQ4aOcPb/0aJ2/KKCnJhEkFcjVJzuu7UxDkBDZlQrvrfqtJ4e
JTaJJvmXoXc0+Luh0wJuztZg/3CWr82yclaXmolcwpM97QX5V1LxI/AHiuV+7s0en+O9I1JK7Q9E
FEiKxLT+M5u5bZD2EwnRqOpjxoLIGtiOJH+s9mq1jxmD0v/nEQHtPT+8WTisdjmf8h7+nDobqsJz
n3/sVLtoEBsZZBHw1YbqC/YwNyif3n+dk0xO11AV/K/gkm+5kQuey4E9J8QBERDH3va3XYjp8N1b
Qe3zYNa4Iv69zpX+JXXtmn8n81U1q9gXYoRkHB0hSmrhCLtcKNCqSGEnHL/86qgbmtDuPvEsNBRl
8afD/Hen6K4UnyPIm+CZcV1CN6XDNsqcmCYuruulh57sL/XeOvECoB77kiNz9Yh+emEnjwiiaVsZ
DNUXf8BneCJbIssWVpgRtI8oC/Cf7fKQErBKPZ1EhwQJY7ecUiDQxPaWnUIE7CsH7WwbfSzQTrY9
IbNsDFZxiHEc3sC9GugptHGkM6CEHadjK/1K2TZRHOlf1n30R50VPXalFo8gdxFr3Fq+4CbLl64I
XFRdYBO4oOXGGtjBsgQph7UazwOhSpqtDhu2xjyFS+exT74AveP4R/iS4cWiNYE2beJWpJeQahKD
Fn3JKjCOT4NmWn4nuWAXvKmZbHf5fVguLZDfiSftTZJ6fVZfTjbudanmHlmHxQlAdi5NnIZ/q/RP
cPmua+htU5WsZ3Xdo2JQAh/oN4N4DMm1KqMXaZvXtrGk9rccNugn2rc/oStTWcqzWWBAWLgnBS6W
KJUyjOpz0TnhuNFjMEfOttZRD5P6SCG+VUd80NgEv8CdEM35WUifYZLzh9TZRBqGTM1GCwOetH+r
YKvK1lS5lBj3u740vApOgACgFDWB6Iqh07+OICQgimgaQgE0npjMfwpmNyJNBFt6W+gjb2J06SGW
3u8vok7HBGuDjmTBjaoDPGK47QerHp5NEJA2hSlDcqsX8fS5jXHS1Kf1SiJnG3GKpiGzOK2IC1jW
aEUF8qhCZuUN+1EeqFtF+SnFylEY/oP2JqZrGlsEoH2ZA4dF7fURVF86VOTLfz0bbnOhxfMhEnDP
8I8WYPybr1HgGbR0EZITAUsjXdet2ZC4GQKdUuk6rNA8jIcScxvAetJJ27pCQgPVvjz1YL1YV1S4
cA5tQ0fKp2otXwkuhG4ndoivkRxTFbLVQFexd6bHHB/aqcbGgtZDvA8Ro2XBVzq3lyShF4j09mSU
YMlK/YAsveqWrP6Jw1qnJPBtUy1L5+vmRSt2tSnncOEF9GD/oMCXz2+PBqiVWB0sLTM7EPQwt/QN
yVMvUiOteUtQDvH7Xv+99rmH/rQ65MlTx/uXW91FoZS63yOIQcM2QjQiTBo+mLkShbjfAyy+P05O
oW7T/AeMFxNNgHp+ktZpewxaSDNmNUJeMzYGBJkaXTImr5MQBz7TT1i0YlzTn7GFRCysaK0e3o86
fWawgqmDITVd2GX+mT4FczAz63Usyr9meUgnu/YnwV10N3SuIhypV6nbjnRW1mszROskUnbOM4zU
g8lGmLw48Sv4rAh0KEEHlBPhhjxNYHvg3gSmx06TUzH7tWztlooKQzwwpinn4kse3BBOXray33eJ
mOpXH04y2R4i8zv1h9x4bXpmJu07r/pSF+eRg+6+mKOE4NQp1H4CfGUw8cNyBzpfZXwCNBwj+DVf
GHAhj0JGK3ILKBRn2+b9prKSKQIDIjPr8ruHteuAyBthMy4dSKWIc3xw491IEUrnVFvAhWrw1dWP
Gjj532KXPFVuk/Yr2ecEMrOw+rrAdT046hLkUrygaqAbYbuczsm/+od2HhHUzHi21TrK3IE2PJsE
hvoXzZKRVib4pFcElxpQBR0wo8Z+yXyGBf5z1Vl5tc3IExg25M4a/aUofPxlKwKain0LbqlZ8mIj
kDibIGsXTmrl1bU3DM9KOkVl6CiFgDmUIkmU0Dv5u3iHpHXQt4Fg5WPTz20bMCYZZ66gPCo1vlQ6
EmXGrlqeHBVPkP6+amWGgqlxtbE+SVNqckYW/PuRJspvAVSSjTUCIquzr6Fy4+Errd1V8hmiPf+l
lmTpkC8xrYV1eIou0UXtvGz3jwqKnnQytq+v4WPBni0mLjBIpH8qZ4HeUsl47TQbVnq0EJH95F8A
QpT4qp88g3wBjeDaFJi8cSXbw3bVHhtMA7eg/xypL3dfpxrLVEF9Y/DzmhUi31l+hlsXzPhWr36F
pVs+VnCIUNPksE+YccgDbm/63PVjqEehsGfW+Rya2u/CEuCkodRNtQNV+wqGj2Lm1srg0KPIGB2K
EBBDNhvxMOC0mjk1BsbkIkFqZI+GzFxVeLl8zYKLeonrh9I8x0OSr980B6PfhB6SBlQ7iD3FGt3d
zHJ02V/Mo5JLMjrLfYSx1Fy2pnpAyifbL6aYBPAluvEPNfgw4jBPy9xoPIwOorNqfu4hkKBWmXJq
lUzd3EyXN536IUwr3mukHz46cJsM8Au4SZimzpQuLJrbah/O7zvftPkDna9A5n++LDmPIn2GEACa
0SDvFZNxQ8w6cVI/AbIZgObuPsL+AM9hnWPQxZ8EbBM1f4iLtEncCsTYyijE4z0RA2YK412YebjL
k3XHacYh2bF+HhZ4EfI3PyrV17HgdwUmk612W9z06EZIK0nnH4Ateb4HIUzf91dPkwXBZcJ1EYJ6
2VzEyo7IutWbjz1JHw0ybrwpyVccboqvJEB6iXDaSaWbkhKn8KWdJ83QlE2r8AsSfX2d4HtCfI0E
A7ojbwwh69VBilemgileXSuMGxzUAKf1Ohc24oKMJVxY6ifigk52O2rVxoeiAUA8tPoIU67Oe8PK
ljE6x3zQVlye1JbAw+kkw74G7+vrTXssqhl0wzud5F6kwkjeAALzlFapK0xV1h6I9Xv/iiw2N8pz
ZR7LVfmRTF+t5oOy4wiWSA5mWJM8UjeHNd+oD+l1Jak9lT348yWPEfpiZc8hjCzm7emioRpmZat+
YI26zV/8Lr3FcGhLS9onySzSiaM7soeY7qIjtgVSEc3ziAUJGECmSAwdPqkmRFu3yVY+ytcxO4AX
kXeywvJmhJ62J4Mn9tP76okXGjPD2kHSw+YLWtOXp8wjZJAu+tD4zR49x+qBUBaz+tuXKM8Wd24F
XaQnntADU0P/Ht24YbV9S8L0yKpPBcr8YRNYMyHz+hepjycXtHZL9rUI8fLX7BP0W4d3bTH3aeRT
bJl0qy1qADN6csI2iFJOJIbRYDaZLtB9ur8VrmgZyV7CC0YtMvdT6KF/uxTAWW7wcWd7xr7Nlckh
PQxkvGxrUoVweCMLb9zY+8jw+8X+9LZfDwqHME3h4doPyB0s2HiTtSQiCNoaL5KpcksU+6byxwMZ
i4h/Vqmbp38F2JBJYzZ3UgiSCH1vHyPhVKJ9P8HW1dufGELAqTZFhmnfHvtNCKeAD5RCVwDIpcdk
GfjD9luhO8NJ6V9mf+Mvt7/bb64JqhJskxoBLoeGrMaC/Pd4q6GPO2ia9Ul3gUlwz2cIzWuh1anR
ypgfNG5QYvUixIPOGUjw+hzoBy0+TeawU7h3G1b2WeHCs4pyZ5kfFHO/RLBhLLAYhpAGdi+SRm0z
eGXc+bjvmMlNfxF7UEA5cu38Bx40SbxVso7ugM8khO9aP3muxp0yp2mv9v4nvYI8+96Qu8CQnH8K
GR52hHPkQUhOr7NHA692xLAQ5sX7EkLNGvI3n442i1MoT3HlAZj2rs/9XRdtN6TW+INwiOqJ1xt5
LMx1UbmoJsHprzGejgOyYSmw50AtfPVfCaI9YJ8T+jc6Bbqv7iMgjvosDq7qcT5oiJkgAXkLQl+v
PAGLDU0XDJTf5nNOgWs8huVs5b1gDHAtA+1gpeY9omqXTzg0+Up8ArvIyI/X7dvR/WkPWR8Atp+K
yvAXaDhmWNOEGaOLbQRAs7W5HXaPsGZ5WA3GL/n+4FDniEhZ+PI7OJ7uYW+Rvear7d0Y2NeBnbs1
jVPyfWzbtYLybWmT+ox4KDA+B1eCRW9NLtZ1YGefDeP1ecJyeYDxDn8IxNhNZ8giDpXnkRyIxBb+
BYggvZXtkgD3gYiJcnGTBxkEt1iH2NhJWlGJEaVTe4e4SvdfXpk7VEiBQzFmild5YaiAnLVRfb3c
9rN2asBKhxMIzzEv/gSAjfSJ5hBULn5hmHSkQ+FtSTnjUmLkQsimuKkNM4jjZ7L5NOPBJK8Umecu
MMx9rpmRXek2/iYuwxS8/AIA1PCYtla4q571NT0FZ72eNwXURdFa/85+kH6Y9aUlzA8Biq1TuGC0
y02K+PEiWjYzu+ZCwDzz18aXU3Ph4hsyVc2Lr3y3mDDxgzPbafRMoZ4XnZRDFFdM5rVUZI8GJo6a
m9Nom81L/Rn2wFa4/BQXBJNHNdkPGmIccHVfTJzOHfaN6vSxNXrZMa7XFAMZsAqFAlpnRQi6dWo7
LJgwne3SGHDXmfFgsG4Gqt/x+3BEjbO2rMBjSUCF+ZLOWkmEq9WsF80xEZ5dc+P7QuR1a2ftNRu2
vI/qOj1VvR3ZSrRBaLSSGfKJxwM3AlBsfQGbiUmePxkI9ojDoLGDZqPPms337+rGLxxcmdKiQ/Gn
t0by3Kujs0/Pyq06IU4qP/mmwbWhGBA2S6hPkubmFdLmAM87q/T5aFj9Af0HclFYnfZc+zI16uDG
IH5IsoOlxfQY04kwhwUjqOfqYTHk+JjYMMSrUT+0M8IzCjhIHFH2QB7UnqAckl2VhG2ugVnYbCRf
xAPMjz06jIXbtlaVr3EYttbqj3U/RrPCmYoemy9P8qjkQ6MUOMw87qN68Yse/vVbEh1ALhppQNLu
5Wu6iXxHAKuGEUBa8MklCKlAachE4gml6jeEXnwYjFdAyTzO9GJIlRNjT1bsGmEJogy2XmTsx2pl
NrXTivceX+wc2uAtf97+u4W8cGpEaZfSaa3YWwqXTD5yvCOMpIrE5GUzxJjkr5mY1ro9ml4BTMR6
P/Tv0TMT47Jcs3wgur0yfbK6tU4LDrFu7nQKMK9XMydc3BF0Eza2SHaqvkM7y2P8Xp1hIUbOWrJz
C06mdbIXQwuxU1ZayGzT5ZX/U+JwnhpnHB02GX5Rxk+Zcy2KdsWdZU+zAiqG5AfTmjkI6/KK5gY9
mjEeA7i5HubGjS4xgV8IThYEGdpLCOtz6I2hnePQWiMhUpKHEF/5wNgpVoi4k/nKJH545pbB0MDJ
nb3oExyKssJI96XusvGyKZJB4aTYNR/aM0BGifCIxh6GJ/4XRBHRyjyyqrCMkiyz7t4cbHq3mR/s
bxDZ9QiD+sZObHEdDqMV/mPYgESF7ig3/IdQf1FVcxmQz6y2Z9VrYNev4iflsahxPjOTzDgaGYn5
A9gHhMbFdGh5+MCPgVLlR7QHI3n+EGVA/NJokUiJ4ZSMN68/lF/1iArHXH3GDsyCka6p1MM9Z1x0
O9/hXE3NpdG4mfeOjW93WWKj8FNQFBvmC1Vx7Ws9dhgwbo7dzpzL5MiHs4R/le33qTPt22+EEmRF
kz+PTVbbAN/x3DEBsbazluR3X+WHkdo57R5gUwYHDwPZaUUFnYw73ocoWp2kzQL7gluhCmwYnCYi
9WCrO0vcgv66wk7AuPMkKgCrt0Kn3xwmXjqM7fbrNsymVAt1jp8xAtx1hJaOSkSQ5r947kAITv3L
QaNMpYl+QM5vV+fsi+jhyHw7CUcUCmVrxUlPURFvyKb5BzWU+dkDK578GR5ViYQkQ9pyBkknyDFq
FzlWPIwDFG1uXwRowrRgGdQdMbSJi52szALNR/tYesy+mkv0PpokL9gCeUiFGWxXn03D+6BuofCh
Kbl55ytKZz8p16OD9nPSLcQCpfEjnst6u9hIC5u004i3YKucFyLaV1MjN5vVDSSPIGHFRmVHxopB
jF/rTZvhlDi6dZYtDGkO5grph32bDCaHgCRr4awsnKsdKgEc5Ka6j/FmO+ppiUbvXmxIqWGCI2ji
ggxEPohX6I2PDC05ClxYl8hOmq+Xt8qgJtdLr7BRk1g19XE/CV78JxJl1tstjJRhoM6lJCuzapwE
MFFp8hg2pWpnTo5CHNlp/ivlm+SswWQgJXQhT+F0vQG7LAJjj1wTBNlcyU9Emm6M1pHgmcgVf/QE
Kpn/wLvWM3yTHcNMj9Hm/aQ8ItqqoHc6XwoTeUN0YDRavXb9J88rEpX6Urgwt2w7+2THhAyUewi4
6CzBnjbpE0RLFgzKcCBel5TKMeIZ01OmEHD2ahr5r/rBsbpe1OwNbCF/rbX0whCdiEXL0BN6CWva
JmR++2P04QNrvgCvJX++O/FA83+9GLRRl+NUmJ8o2UMgCYZKRiULc7eREQBCO7nTP+XUJetC5+kg
5ZMOXsSH8sJjz1V9Nh6JkKXFGXkcNoG/pVUurGlYL36RGiVL4yzgg/fz15omLPRZ4w/oFcS9ueb2
dpA4tQdmaXIIwB2cAcph4KWg/nrT4eIh0eSiWq1sXBzYLoBKFcMXNsU/TFy30dEv3D7Ag8Mf0Cql
dzIYgClW9tQ+gbq4SOAfoIo1q1WInDQKnjsVJaQRrREE9UecVLMyuneP+h2sZ08NlYXMFEHSjI8R
B2KIxBzwtDl270/3ZsN/sK5fmZmZ729/+ajOKj8Aqm71tsYjZxHpLaO1dEKKM+dhNwRwd8nJY5R9
1se3zl8PJNw7sEVkiLiR8UH2ynxdPtrc59wuRwdFj9ORYsoLQDscrnmTFwxczDj0Y5JZh88db/KI
ROlSdjtu0D5w6TTax+q3/BhQwzn6NxMUp5e7+KfBljc6nAAxG1tAkNWS5+yCyZiBBhhMANbS/+Za
P2ZVMiswoSKaQHfItw9ROblFwlNrHSqYfwWy8BipYZpdfGJW9ZEDAgCiEKKBSHP5K+2L7r54f2TU
6eygdZf9rNAPUDUUCKFak5w/hGGf1XAYIX8QMZIwpg12lqGSBzPb9Vh/XC6wGXngVGW4iH3uXbcs
H+NPb8mVnU70x1na6U3Ggm76wCG6A2IzTPPNjn9A/810lFwzkrnAJIhKp34wPgISF4izBQplul1J
edt70x+7vwj4fDQowBsY4s0SFxulXKpRL62J0HZDBIFesS24+IS2C8bk9VI34C1Uq0IA7zDtU+VR
/akFsVisppZMyYLkdZse1qO3+BpA5y9+Gzv8yeiDIeXNlLiieC1MacGap5T9H10zUKyTVCYhTtG2
vspXlBgYXozVfPForg/FJFucHNwYAfkgmjs6LSooXOvGx3iMmD9IPYR8m8vDjOObJTX3ORdemE7I
e8RRp/AiBnCRRwdWms3S8Tw2dTx8Ns4KDm5qUFOr/SauF6cBBxVISPeBQ8V7dzbb2qW2/MEsfQHl
cCStwRUAjxlONH4EYzPJfzza8gasOIYyo901vAkpAXMeY3400FEOrGRObmyCIUcOIOoLZkuwgTIj
wSZGiQuQC6JCNKL2Wz4Dfs+E96iirbaygHslohJgeZfbvoREgzOTnXAmHEuroelt35nLnxIoDKSr
89jcVB8pBdvnigD1JL3wGqeT6s/Pw5Mi7wC1hObBizE3carEi/UUfeLB7Lb6cakesYC9HWYgJNuQ
iHhA4tD148jWcEuxYi/ufCFftxpO2F4wCpGq+4wmmoqxGbE/sbVpT8Qw+vdqx/PfoByh5dsNDt1+
DBzqii8gOuNRAEslFqRD5IhYiHfBGDFUMx/vkEx8cOJi0OFRmk0uG+FvzBybk4KnkYBuvNWhBYxG
W8TAQvDdcWMuPN7WeZRnT/u3Uh6IcsAMlz8QeJQYy6gb4eQIC+57JDeOGqJpIxbLEGkXtsnZ7KUz
anx8ZPQ8L375yuVzfx6T/bibpl0S7iAV36D+ZHERq4UgA8EEanHmhXDmEd4x7fIWX7SBIb34W9xL
XCDsdsIWvEA5T5GTy7s6N3uUDmQZ+MJ4qBdO0BopNDM3CTKaMK/d8M0YREmQyG+NlDfUPbYBs+cG
LaDBmIUiE38AwqAO5BgnJgc+jChOhvY+4CID52+feP9SokHYnt4gHgE+R4sVWk3saj25nIOD+gCM
pFGSd6rC1y9YHKnDXc7M/voxPpigBmQ2PXmP7TebAxcKFdssorid7ihjI+In/0CrxW/SBvFh8ge2
nB5MX+Vj8UQ6XpizjBUDKFBCIPwPxlwAPtiP2PgW/3r5h5Uf9vYv/yg6p+Hd4Wbg93bzv7B+cDNn
k7PiRcQeMFfOrH7HHHHE7cf5Ln7PUwXncuOy1kx/Bc/DI7kr/4R/ffoUf2YIF4lrd0WoUxKWGfsv
8qCBs/O1jkFi9exozNi93GKyps6SdiL4l4aWlYp2BP6JWdMBBMGdmsfoS9u/NmSoV8CDiMdmoaiF
ZY0BAV/i/x1XHJvtBQNCv1Y8NBBMnp/FrXLRdPOylA12oH8MGR03WrCBdMDXi/cOi/LnvNgyU7BQ
H4Kfc/TRrcd/EOSs/Zv5Y/5m0qvJegWmBSaBfFNcnrzxUROH4uLvvZXRWgb+CH5YP5Ft8JTm5/Bb
/ypuorpRzyMTaXxl/OMv4wkLSmvIt6NDTTcxQNzWILX0uDG9fwyb4KDN6Crz62++bTZoikDSDuo1
JE/f1ezSr/YKOI8PHlmY/aO8JtulaI/e/m0t/iIdqft59jdN65Z9rD6HbMaAJQHrLNAuqqVoyyOq
CBu+8flqiwK4CUykVf9xdF7LiqpbFH4iqogCt4Ikc1zqDeUKEkRByTx9f3TVrlN7n+5erfCHOccc
wUCGgpnJhsXFJgXbiO8l9S7eIeEOQANFL47H7xlmdd+cYU+NiDprWFVMlm3g7M/8b9hJyZeM82dK
D7RDQ7l8L/MdwcZW7oobeHL9ZSRCiWA4NJHTL/E8grOMwuZkwlN3H008+uz36C2qzmKfaeAOUK+K
IOMGsKN/xTPPaHzqLFwKaEiCu9wlMrNDL0TypdW2qOX8oXDJH4duB7mZ4v4O5seVaPaWICxK88a+
hp7X81PgiFPXovCJV1wE3YRLcJ336Krm5WtHWA9lYLlgG0g7Vd1QaFNmaTA4Z+H6vUGppVCCbxkW
iMJv+qUe9OvkBznXcGf2yh+KYcfypZz0znlNeR3TnhP5Bi2YYhawS72+5rVDd5LoO0C8Ygu3ZJ+5
qicv0B9hSnAJn46eeNSE8VwJkGlxO2OnCB0BiI4Fs3tYm7G4mng00sbmGahvbIPyazP/g9cJm34s
n4D+Wwvetuz3G/0KpxukoXw4bxD1GvKwVQNUjuA7PijTIeByajHP5Uz4qgq4JjXWM9d0XX3jH0/9
js6U+0/8WQjAjieWCCMNBy0h7GMfaWz5QzYorLvJZwb5o0u+IAcOqgPc2zPDmMEulmhB1R9pFY6M
cYZBkwN/o+RiqP10JAv0xnpABQwgkoBLJYfnoVkRaFAE7SLxjU22xk10+Yae9heZM+OSZdvJZsQq
xvP0wfXJ7hyMAyzsS30x9pgNvH8At2TBbXr0mtSVICCsn5rl5CrX+ANXDHwXRTulEWt7if0AJvev
i8KKnMHtiNcCNzYlUOS3hjs+6+gHnYBTPW1CP1hW7OO6DEA1WRxP6rovtjejEXGT4As2HqCTReVR
+KDN3iT+CwbHkesn+39q8UboLNz3QlZmsF7o/FWm92E5E+4Et73Rrh9NX90lyB8P2qUeIQgYoQz3
mEjfk80zv4BOU83HxM5CnJzXC1jnhXoo49mDx4oLMgmav8mFUwDnpH3FJJZJxm44AaasJk+H2FxM
7rMV6TMj5XQ8k96wJLacoqSitpLdlbvXE9+66eT3Kc211bBNQZJgkEmAt0CIAFiLSl6O2R3GKpIX
IKJ57XMPM8hP2esgmYI78cRvemWie79f11dQ7LphRpUdHRgIxKcRuWYOaID+6Lt6RLQ0l8eNWJXs
NcNFQjGerpjbwaglO0N2H8W6G9ZiFeDh/XrC7x2XU7iKuLo50AkF+qJQ54Dg/IGSTLPHaSdx5UDT
M9wWCTyX1McTjlHzxb/CPeIMYFSRgMdVltziimr+vhjMYBeJfY6Eo5SB2ur8fCguxyD+MfJKY2KS
3tE3cWelfoTG7pbQZ120YHJunna+WIBAVlg7SumySbeDcH59S7gLlKu6CzrkCN9lZPOxGDKQEJIe
zLidCor/OIYhuk27FaBefMA/+bQMr9hCXwnaGIcizE6+M7I9pnthk25N+uaxwCXWKV8hSjeFxcRY
N7gbf8bHclnhRZeQBdlZ7HYSHjkQyXrC9Vnt8fWhB/TEx5X5DWRYLV1KrguEN2XizRhvGereY6MH
kkarUD4pOSneQNatpPKFfsayy6jJ4RInzO+k55+h7ihXJuZaGDiZGJRP+N1N/tfdoaR0uBmkaFHN
lcz1w28YHx/HLhew8UaFTRfFNnkdWiTVar59tEGWYxew6rZ4bk/2mgtZ0Ik1J5T4Pg0qG/Mr8VmC
JA5ZVNAtFUL9Gjs2ILHqDsLOT+yq25gR3zx7Oqi1+D4jds+MPfymPtrFHwfck0J0x4LVrrq+CmXL
7dcRmDXzBiCWD+TBxBaZPFK6RwsC2UhNNKF906+Il9SJMaEU53DDQQJo2ohGN6hOPmczXAwaHt2o
7tnwUYB0RT0wPmm8Z7utId30drvp1wWNTIcpY0xU9+3x8eHkEdmzyKZdwWBkPvkEPwzdW21X40XW
OTyrAnAABu6PvCaUKNOCWL/UZvCqFuz8NxRvTDDAN8Bu6PCl3V8xTti1nbqBBgBbQLyoqTAVXqdI
+WOzNsPyg2U/0w4QAD4ubJbxTNOw1qFK8EDVuUhx1kECmkL+8sCBh4pxtSsfMtCpn2rWPfZAHKj+
oG4TB1ut3um8GkZopUxcrVtjaSB8dghA8ETsIbeO9T8TbQQ2b0zV8Bq70TJVxaniN0l3evBO+lhm
Qv86Xqg9gekrUoYB988ZMEqMVHyOG+foCccEFLo6k5rhQXTqmdsVXFvTHFr3ULxHrIX+sYgMVhe8
ITxsWkp9Gz4JkQSoOKx+LbxgQUx5zyBFz4lHN6K85hnFCj5+YGvwwHnUZyK1qTpl4UprD96ZbHo7
nTgIK/GMxnGOFd2rf0LzmMU6maqwZ/sp8p1VvSd7Lzlzgwkr7q9mtoAcHy545jJTFpw2rubDflde
ApdBXCSdI6NRLf2cf3z6jx3QyjO6cS9zCI5oygfpB8pZLLyg5me3blbCi+hNvp3sfjLCqtjSuNLh
Hvieay+XoGyaFlAztFkYYoWUG9Mi8lOunyzQb7n8DeZV71W8d7AFjnx5/nD2uo6NpIQHAxBdiA2r
ESgtPhtr49s0oSowQNGo7Yg1WfOTJ+LPs9uEpvf8XNqDjNNT+pup8+DhGHgYmYgheP1MLxO26c0U
l+T/NMHXeLM51apb7vfGt9Be+OJcTw9IfonuMltWxydL/4mamzEYE8bPnXGONm31HxOaMY4MoxV7
6lcaEXf4gbjaOD6SlophN/FdHP5aERkWDQjpcXgONt+JzI8grQiTeavAqQL9Q4FzL8WbS5ssnsnQ
SpKZ2q7e+pLPw44fEKFmHC0LtG14DCKUmqrqd4Lgm0UB96/6knnxw58+3EQQ4PIgYbE2WP97byyZ
UNzrdpRdwfHSwW/hTBbkt2Kq1dx0cWm6QCVhXE+DVYqzdujIoV9tsUbRVvKw0D8bdHqIUgcGObXN
2zFdDnXl3uMPhlINMz/NeqzhZNoasI+v3B5r055LvOPnbrKTlLOoWm3lIwFdx8M2fNzA59Vq36Qg
6SykdqZGCy3zu/IE4aNk8Gk8LOO5DcwIEtNeLPxnMy+MuWZgVcNqZsTGZQjXoLRflJT8P+PY+pmT
m74QYeMMS72i5Ypm9ZluPy8O5mtV98679LW/e6VZ8/SIDTEafNh1+Pg/9VMlX/p+9cTV5aTdtb/q
yDkAJRd7jQ2akNeXEM5rdaPlyax6/aryvUq/5HgXhccs/wtCRp4tIQ8645sQiqVdhzin+VU2MzeS
3zGdtjLYjbxi8CscKgkJ+2wykShCcZrNWL8v15vgAb3FG0/zS+/hTKA97RjlkleoQcVgVZPrwxOv
Hc7sGTIglD2KfmYcB2TigflCbCCyZCEwZzwisi8t06swPMOTteuOebkt8IbC4wEFN36kz3L6w8Fc
Lmrdo9TObiFS2pDkHTQ7bo/QObKYLKD4Rxs42WKYGpsjR6MLsfICyHYR+uZFkLWBHe2l2QWqAbMz
1qtsC5Dp6SqLpdLa+YFXVUMkp99kLM8s3/CaG40D0Tvo51o8/UU0FVdUEzw+yPN71NlYquTOc6/k
NMgQJGwdptVfFa5G51UApOelwXP64ykoZLDI0jlAjCcQJLG3jjyyHqYfnVAUSIHl5vHNuiwhV3f7
mtR7hDvtthDnSfrVm8ybrZ7JHpgW+q8S3gCIo+bp2pgehOg6232EryzfNIgvGridCR7FK+go4g/5
edg9QFzFUBQeHeM6zJxtnFmzMxVNgXk5v9jDC8aG/I+/gjg8+FDAd+vm6d0Vv9G4RseGCkoERxm/
Eerey2WG6q5E4TZgttSt0qMCcY1ZoMUKBdN7juz5s75V4hafYIZshvf8hYk87xG7gkCK8/BY2Vc6
Y8M6YQ3JjEcZpWez5LtgeLkoQWBemwbG4Y3+IMgh7HmIcHWcXfltk20LaAZrNHGqYtHOqbHnGsba
yTrDP5bkTj+LWdlo5UAemCawro7tN1nO6fIk1NtyTklcbm4PGzo1owW/ufNY4qPg2A+yRHL7+Zm9
/jDPJHFq/XkRwPEf6YrhCT+9bPZE2TOlpZwEObidtklUwNhhlxW7CYqEubzKGNBv2qmJRvrjavak
x1EBEQ8iEBweUjxqNshRcBDegpcy318j0psVOP267VxqPBM7Fc/8IwyRuW7jQmgD4Fw2tn5pPaTN
y/oQhfC8p4yb5gwbX2Cg1GoeGZyydGRge2KM8hJnMQKaxDGhJflGso4V4kBWvUfCJ1xmluLIhMFb
DOpWjEyggPsLmq+6BmYo6BDUdYo1Oy82XT2wuZqyLb+oMddNZQsXaFER/rIahlccWRUouaMLU4zn
8XNoM/zF05M8RnZ55qLmDCng9cBcsXOJCtUyjKnajfYVqBASbMo0QtWfUFiEWfe0DRgNtuG98C1G
P0o6ACGYst0tW0+OHWbGg0/+ZJV5I9mL1hSPUicjiyh3ODkg+UV8Tg/W9ZfOnIeJS9TNdbe1Ia+m
FHIn/fY0Lx/BVXfH1hd/hGsSL+jQWm3GUn7HePcv4N2RluFgbq09SciBLmw/ndzw6bhEJNVzCI1l
vWeCNYHgB8n0p1Ccybdk4t8AIlj+pCfg2seBkjiuHFVYcylEqFEmbgHJ/YMPG/EgQKaQIBtPYlBi
Ccm8jdcZoLdCATZD0MuGKX6w3UxJWQlqr/wm3uPjVLAWEXxMynmKbxV2uBFYR3eIH+gEsX2YG2CB
RMRAXlHHDBbtiAvPA2Co9GMPUIIXM2/5iyG5KkHLNAuv5MsjXkQScoSzunzPPrawaJpFPIE6Qh3G
jCYQLjoId8aBwIZ5WcPmdSYbhs5fxzZeIK+NX9EXhBNzSkHiZhE/HHmRR/CQ0fZSrmxq0c2RogMm
cZgwNPW1TbyoX2PWzDldYOjPn8RUDaQUOi7nJ0fDD0ildBLDzavF/IINEAYT9kb+q5HHiL9nG23V
/Ostbp/hV1vdJkhfnn/oIFS3WKSPRUlvYixlzlDq641JHCl1CSvy+sz2XRhU3ZeoITyx5uMY+OOg
ba3YYNqGDxA52RGXibe6TCaBnEpTKBvgAqrhCcJKtrEvIfOh4ijcChAkFFtdqUuNodfg1vPIsHA0
nMorTvm+cYRmGxPJUvZ+Id0T1J8mPvSTman8fPC6i7wc53ZzZwzHyUza9NqC2hYSJayG+cuV35Ag
dVy54ijIcNPqMOx9I7A/Rfd6fBABnhr9F0a4MYNrbDMIyUNpdy2rv3CgJZxlEWJnYjZWnwd2FZu8
xmykXyiNnyAkFMf0OhVci3XPd60eG1RmuB1UudPgUWO+rzWcFRWW7RAQBKoLLo65ZUQBF29VxqIl
3ot0+FF4eMGQpNSRVmhjuX0j5pLzlAwMivYY9+UNjB54PTnr9Y9AYWbJpebCCWvqNbyMpN5wMpjq
qsAxDV9IHvSP1trmfVT2QljL13xTFW49cHPRevzAN94uvXLUOVQAp7BQveaT5QdBY71iF2uN3+dB
R4UGUSK/pTgxQPTCqrZVbv1XBuuFSiKKXR0KISMeJEVISd57Atn/WvUo85UHshdNwROKI3HHWvat
Vep0gCH/OUaUM5OWmw5eMNMSZH99kMMtQ6dpei+CCvBwKex6k6Cf53s4Er5i4Ld8dG3JgiGD8voC
aUE44YfYmVh2t2nTgDlJ5MgdoDGIVLvkDyXf7DGoTAcKbrF2H2cq5PKbMkPMMXNO9nLJDfxtVKtX
vjOj32TPIVXO82+ZsTL3QtH5kNuezabABDIffo3u9NC8dEv6h7p/ij8vuJE6bEy7fxzi7EfKfuIn
RcyhHH7TK+lB1BXMp768zx+FRVjYjeLkEpcH+gScrJXtZ7hENSLn5ruTljSTklvWwUSAQbytc4+0
G2E9UgERNn6JGRkPN0hfLIABYtJf6Smjcfab29LmVmXDcQ+wPUjUa7Gxpr20YxEWtPldyaScefIT
uZAvXaEjaVijltNXyWxbnvzCSung1dN+TOGmlhfGiFW1MPItsMCjtrv5KIcYneIAN2R8PcYZLWzH
cEbOd2Iz4oW7/H/u2l27GtILNr2Z7Kslck83Zze3iLB8CJEVs5gZCcF5uuUQ3Sr6zFyITKPn8cSK
/yarMdSLR9v+snXKgVpq5MdgHaJtuFah0zTMV0L0cCc2X+xzmnKQIs58w7qAJDev6rkao1C4pZvC
R1wZzyY4H5oWTF5tbmCiSibar4YE0SXxxpyi27Zo/7tzUlopiIU9YNNcTonToOucdvDrNmbkhXmg
bdJ0lb/3v1iacyPXRIanh16cpaMVQnduRU+GUO3mkDHqsfLEukKpEXe5CrTviF6b8k52pBym9SzC
+EmZtcvH0rgg3IpqlN3kgpzLl9sQBJHBAsbQGTzcpm3SAPFJWF2p0FI3jR8+XEIOgDDgIO6LMRPi
E3pPvIsDlPo3clFUr8Egn2Cs52ve4W9XzkrKZ/JWWkxkYSRW7Re3xKPccQ/ALqoQ147RMS96Bqn2
pF+dITuiV2gNyfdbI7nnLf5WsLpAWM3XUVSQFjxRPuEEDyDO+6AetGRtjDt4nOtsgb6huNXr11KE
LJrfJitPin8IMm8gUmJnCQfn/jq/4p2hHBRAzxIORRCle0J4YuFaDx4mKVpy6/RfHEu+UUpXv21/
zZLjWwT9mIfpPkIemq4Ljqf2BP2K+hObJgX+McwaBtrMG140/j5RKvSZIETKLOSMYHRCGCtexuqC
ZUJVkHpwcwoH20AGxwm4sgezUOIdwjhf8BbwD5GQwugbMT0pyrFdvUC8cSUhR4TXER/zrwoyZwx/
Y/b45s+BaNqggkxcP4wPZig7ScPtaOEYfbwc+Y/wvh9ZHaMrSvOLNAeCAKP+qqb714IArH7OCMIR
39+6OQ27Y8yhas6Qv2Xb8gHLk750avfzsa3GuYAhWHpM6bU/+O9uWQFiOxbb9Jg85EzbNMJ0TusS
IaY+6gpihmnxk88V5rasZjm0FPEP7hr3EM2AW78n9EQOIS3RcMUcRHaFeJFmTrulXcHm/0Fs2gGv
5seLo9WqvzVbQl+yqbE0tylTMHtKp1vUXDnG2pSPFjzDCEe7MRegFa1QmxN+puVO2a0/ijQ1pJug
2IqxDGUsxM/U1aq6pApW0aTgDG53HCpC42dLA0N/Kh2yKHAsygLzRC3cTj16Tt73Huv/GoBrKa+S
5hjzFxwq21bRRy5f+ixd/taB7qgQbTFFJzgNEgzVa2rFNpa7OUfnVqMqGuwDiaDwXJJljKepavWd
jcL06fDUUJ8+Vo6x1bFNhdlWuiRChSrsIYp7GqoEviNfxmy+CJpjnUQrTablK6aNr55MyEtvKrvh
s3zchNf0JDhEqPDoPWGd/jwIMcZ33DOuxhWOFlVwwZJCETatIWhTATPUeeAL4sZ/83Q5XJQpZ5K6
VN2P3/yKxS7EiPSvnGw0coUy7F+CImVIYlfqgohE7EHyU17tylNNENwB63ml2Cq4IzFGedKm4+JO
5BoAIppid1hLqd1cUCyQxbV8NqEDXW6SniOKooQUZpZPG+BvUG/arenRIIN3uXMyJVTGAsVs8p53
xRU/t/JGug6GTqjFXW1jvB2hdXsSI/A6p86cSj8tbPTTayRbuKxuYhQ0QoQ/PLVFcUkvYaAG7BWV
aR5Vru4IJCKSoO4xV2W0ODkO4VJ0X9C1MP/eUrmF6fIRzsd10lbH8rtgJJ+Gd7nGDu36aH90Aklo
UUjuWb2ie3cMudmdniShDprajKqzTteJBh5nJSUZDdyTOGhQpuEHsyFqENktonsdLQ7k9i9wWjpW
z6j29SRIjINSrYmaeYiHt3BOqNjAqKkr3inqJa61GVTWt3npUJjm1FPLXlsyzaC+5F7JyqD8pmwj
HwQizMomGQEWNzo28cy62A+DQ2DOYJsjms/V4RDKkdOvv2c48JibF50IHcU0XBXGQov5uNn3Q8YU
5nHGVyBFUh86+8+Sb9eOXelG5Ygs2B502/1n91l2sU9PS7+ujqWa/QttfIKt9l/xWJ1e6GQpmbOG
a8Lbcrpg9TdZKeQXoYBgaofloh2tcsLkq3MKxZE5GxRAdImEXDBX38m9jyETsmBLM+xsqULxpcUP
oHGOvU5jd4hTNHDdM1pd2uVOmRcR/bP9yzFJGAPewjel9oYPknsrhueIRuP88fWffkfzD8S94DYG
y+HGTmOgxhlMfA6QxkXnLnPkS06u2+xSjKYlCLAEtDAfw35l1kWsKo7sEvkHupMeCibsL2XVwyiR
zlGzEYPK185STvevMBGr8eQiKoagFnww+HEtSuiDlHL/CZygRDTlCZHrNj7lCuwZGTsNJqdOYbhz
XKcIeCqDZz4voL6Qvit7HSTQhL5qdN8QfnBpyoZNa5KC/SqX7cPXgFMHR6VNYpyIt/I5DokII8mY
FIZkV4VBQWUysc1F1DiAOqpH42x1bFb9xuXDg6XSbn9BYOthQXCMJvj0LgpTqeg9htbmM2O0O4x4
aSDx8Sr8OPrbVoNEX4l3sgbedy4uOnoT3PuE8H34JQG2J24GHwF8TF8/j1MN327B+f1H38EyJxRE
tIiameZkOLtXx8FMDOF7yag8OEzg3/pzXgvu3sMCtEngqgH/Kam+t8qBK0/6hZn5Ojf5OufxNB8X
Yzitch94TfsKCd8OF+tzF3mHil3hkWcH94c2nTgA8f5ZhPyHtDCpXXvvfcokkhvthgYKC8CpjkXO
SmasekpuBHh8iL95z4Fw3G682OmlxUCHTzaaV8gB4SBKDR3UIkiKcwR9AYRO/CE6B07QRtBmCNzP
pKgY8M/axRugv2WuAy+McQCYvMFI3RZ7Zv7rZxro0ax/rRQBGjuAMaxLwiplbV5hYUAQwlv2xDzo
gWpll2+C6alKEiAI56PaFYuzUNPOEKghnwaIUIewXjg4AFHPt7Tz9uuoSojysI2zRqIJp+iD1htq
KhhNweFsccMn+5riyHqf9Y/zuMSBckgBFymIoAgTlzOX1FW/Tf1XbYFKMx63MalPqyDHGk2f4T9Z
Mezz9P1AECoDrhna4df18xNhbfzBbYAQkb3M1Aac9Qqfw02Y87qkvY08GV8k5ENffeh60UIz8YQ9
RrAOMvUndNbKnnuKAIaC6gYnzbGLB5x6f+Nk6XEQsBfDK454pNDp6J9BE0GrGglDaaeKg7BdgyzX
oTWex5FXd7u+ByChEBrzYnDZh7eDmWDKbIwe1n+/3bDCqsT+/H0YVHnkb77R509RSy5QmIMC91uu
WFUfC7U0eE2of+C6Q87p6lnP4ejyS7nityJwkAmtSR/dVTB82ZItQzdyZeXHhqu//fepTzBPMX+I
YcT5i001xSWdtYkNQoCkBRueyIT17Me4l1FPjTUDZg5mGVB99ZatYpE3NdfKnuRIE/nvV3F8ME8w
FDBHQADdIdcQEAdrmPGFYV7gRuKFk62EXtIyPQCFmCo+3SqhrTnzghk2bRLlFEf6CrMK3e6/MYMG
pU8dcnxxTxrLPxUNyYJTvz6pY2lDcRclKJv2OAtS96TRvACIrkEN4QX66SVd94A75JO0LclD9FSz
1y9mX4OX0FrDViRfcMqJ+2Tu/MJRwUlur86py4UwNxnLAk2+l8oarIlN1FoqUkmni2fk0+5ELIul
zUMco6a5eXCEMaTpPfyvIiHLHUgNHnTPAivlWff2xGL/MvDgd6U9WZUtCXKjpGGo4IFbn4/3BJLt
lAVfjlpjQG0ZX8lpstWnJz5tijWsYzhZJPc/+b+H+tuxtzF7wYzKpfh9C5b2i6MPZfP76du/LZx1
m3uKaSEjwMp9xTbnennKp+HLLu8VoCYSL9ofhKhjfZ0UX6GJzxGv01bn2KG08635cmqcIHAzsaI7
2CxDRfNy4tdbEtC5Kbaw6XQbzIK8rJSsoAVbQ1pLIOsMdiEqwJAQiUpRr4ypnlSOyqxXPKlG8E1z
63DMAwFqF2yr6iBBkpeQpM3NAkXrNY83wtQZnXnKGXMcjn/NkQieAddkIem+uMP2ieseIO7hqIon
dmvevvLExsGuUudzwC7K/IYuBZ+l9h7bN15JB0m41T3vn4iNWXaOhzN1EueKRAyOZe4lxleGy0/B
4lHgsCMUiLcAxMBpEBuzkEgNUgre/kDoGLV6bGEnCJ0URG+nb+J+zIAU4zVoKs+XdpS3y8yw/hLr
DSsbVT3W6450iXIPUIeKiapt8jhDxekR4i0pvuN2hvYyBd9KxuQvkNf6mw1fz6TW+hzZm+1YRFSN
x4gigkM+KvNmsmmXX3fQd/2FJy+35YiVDO8rzfW9cJN9QsH94FKZJo54ENobwKQZLXU5eM1s/lTT
HxB7KDPie8DENZRAE3TpBA9Px/wqOLWFIxze+FvTyWhBLszZ9R/wf5drr30FfFk73GU4D+0lKM3s
Afz+KptBJz8Ea4j4yGxWmTUOCUznuD6TNkrm6FNBXU5Oof/uGbDtCeTk0tUYzSJ+/Bmh3Z7J7JjB
DWaDpdoDFalPSzp/zwRbXAGYBuoR36N8x7yJhzDzkU7UWxGnGeQluG7R+phUeR6gCGXxVkCPUtoq
jL1LiInaPDmbG7wx6THv1/93WLIC3MAtJsfRNZt+Lxtf/kuYy5zY4Vdyt5vuwGsc5cnOYy08ZuVX
xEdxUkYN5nSJ6wxsht4anETd4oNsoUwJgRIdylkx6LcJzn6QheVLPEaD+2K0BNct032vLiWI4UxC
s2Op+QJ2lYxtnjbU1vfLjzt/2ITg8yj8fZHxF1604Opz9ioAzrKFYcQHoud+BGOdJYFTHUKmFtCc
fobH3CQ7GwNRO8Pdr/QgLz77OTOcrMM8wvpcJ5g7IOTbxO5d4mKRIIuTc4pP+kfZgSORg67+9kGP
xxoZYQRu/byff8TnRqXD2UyvE789nhf/+VEt8per7x3Mabxxc29Q/IK6Lg78lhAnKGGfVfdZEsMj
K05LQ36BV0xbcSMcSCNpSsU/AoP2eb30w6Blb0bTxzcn4ARLv3O3VvpNxWT1m01AVCq708hcvjlQ
FFNuqJvPab9TylkIawwZPcOaaR9gWT92Y1faiA8+w0gxjgpty1+tb56F9S3O3lAbsCJmvGM3a4pG
ahsZ7/jBr+V1a9rMw4XngrYb1hJtmQZL58CcgMk7ERI2s2oJKI1fC48R1t+Mlf3wmNxNjDJ+qIlZ
EZn/hpmMUMGEjz6nW4dAhl0gPK8veAAGuayQSHaKYn18zDy/Xja2ueFJQD6WOyAziqcYjjJ/XbTH
gnic+jrB6k1zSMEciGMgrw/raIqm9cAVhQoXkSkGTRzjAU8Bj7RkrGPPZJHVoxkrBAOPYQoRE1vp
bYtXjPKQxfBs8VdMD5l8f8FK7akeuRb7KeGWTUJS8XRgVhbHjEy57u2utuTboO764MmGusUL/LsB
ZrSGRsiioJxObhlmzKMbBuSVAkz4lJlfmjYf6qPJjVLpBx51iEEPQIst5wsf6gysKMijrUr6OXNy
JnKCRdUzJVQn05cRPjutK+Hj6q2RJvofr91kN7SdjB9mnOiDYhtkCThA66GEc5sjfkzCtbk3LSwO
bzDU0b3y2Dc44n0WmJ3AoqNLR2UarjOW1sDJvOFSpSbqEMip+Dc9Xbm5dUIgD0wosNQinhgEmViv
4oQXIy6/mMuFy5qikLqL9L439lv5nMqYXDJKH+Htc79NsBDEdpYb/70s4MjpE++NfS+/cBQ8Nmtx
5jZBvLjgjGamN809U14ZK6p6PDZpXB576rKm3sbqLDT20SeBCXl8VxvmNT1dcrf5jAZn6+wlOoKO
+UYgxSchIQeWOWY9Kh65ED/45q0725EYYJ3NhLrqmcLdcpj94F1HlCU/DIZDRlQ0XEQnQzClESD4
RWjcAGuggv5z1m3ZcPrmFOZ4uI/qS+1POT39IZzFt9fKgAD1mDI9aNyBE3pKxnLjUC8weEkQ+M8h
MBDNGjPRBwGG2BGB8EIbiGx8bXQriGcttV0+oxjruyO8Jl++fvQT188zslVCbj8W1ImGSOzHBncL
OqEJVw3pEzBvVBomGXXXmDCpoqx1Y9luTyDS+vqNHQVP3C8QRboFQnb852NHQV0KSoZuFDKXbldn
ji0J+AVuLMKsykPbqJ+gz8+19UP0AH3AxgmNHGrPlrd4rjGNlA0shYKImVC50X7Fx3IE9kOHg9He
N8yR2dIULJ5iWc/f2tuG1jDO+aHLByqJVLswCwiw5xqlELGEH5Csxjjmxl7ZU8ibAwL3qRielXr7
qb20mf1CXlo/YNeMKH1bHwdS6Yg5MVYAyty5zV/zF1r4NCsEnBMRMTUvTR9IGFnqF4ypX0FozbNj
3p0YuKe8twsKquSHSRfNV4RivkTH79bfVfZNRUNPyzvL5x/xBMIiZfTwN/UsxztEYQrcAiZLoHuR
3VLqYDolEhAAHA15Oa5teaUvYkzMn7hOrsQdylEaY8qTJvT6LfkbrHLZ4lA0BKbAqLEc6FZca1gn
ckxrpY/hs1rvivimwUrmWIqPJeU2owazHi9TASMH0qMai9EO1vqbYlgpmaOS7bBuFEw4LPrGMv96
0etRYtHKhztRg7/iMCCCa+w+7xxfyQ3C1V3/EdZiMOcI14+ZuZ58Fny4MHNlqM90JnzFrWdM7CLe
0cU9H2c6J/PSe1ZxxFERglRhe1iE60hR/8StWO3E1NcA92Oi1w9US+Oyvj8cxlIhLoJoBwY8WL/g
8UDIajiVKIEYk6eV2yLlPuTGhQJPgEnd4axPesFnTQg0T5VKMiMNzJK6edO6+Uz7ZfZVKvjalauU
o4SakrkqdqjgVixqBrImBb5DG48cEz3PDZNvelmKTnrKuTFTqQ7Um9AsGF+UmH2TlGTywUYTWZqV
euA1ME1bSE+qxiVjzD4jy2n6OWdESVFyKDaxbjCOijV65idByvwOgMxVu9V+6zkdrDiH8Wvfh2pJ
W/T9/mBOtezJvbG5XTRExH7fcy3Tl1EmwTlgz38Y9jewv6FaEntj95a8BS6X0YATUa2sHwazMPIQ
LhxUiv8y1uYC3vYT/2r6UcIY05mJlwM4dhOYL5ohKh+r/9KYLmOV+lhQK1YLChiSdvnfvOUJgiGM
owJOZjrkJ7hSu/iYd0VZybIngZ4VeUXp5n90WMXHEXwUKU22KOkfzmurHCNGQ/n9+ZPJzou33LJI
lrwolWsecGRNEfs56Ey0NIcUZCYeOWxsLsOzso4Zl/TLiNPSuGvcY9TtKAXiTa9fPtDMf9vPGCr5
WrIbDWKNcVoKmfrithqxLBpGr4GpHri8XrO3an1uPYNtDVrgPiQSgnEts8PUsknhwFKGb+W9190b
3GwzKbx8PbIloF7cU6wIEf1TLBh3Iwl6UnrVX2P5xmLbtHumBAc4cgmqGewW9joDEC0KPI8jIw3q
aJHUW/xUoICkePqh9cFH1WMr4C9igXnrvzXyrITZBaxI8iwc1UuXNVrXZjlIvzhO6D4IVOHmGhBF
7FTqnqITismTbmxGLUuifBP5iYM6KJn31UrnUE57l7vHzHbSpYLTlRS4OfHqp0mcetmf+NhmxaJM
GbPZyNl/EJBFtCh4SWFoDjUwRgbxFWKd/j15QIZjXxFwqlyhEBWtz0y5nbiTZqM1Syl5jPcUJHyN
bFfIl6xPYZcoKGAKBAE+H567a4QVMZ9s57lpa5BrZrW2SMnFtIHFQFK/RAcJIx+AbaYQsmhVS/1G
iNOvwjDlp/xH2XktN45sa/pVTuzrQQy8mZgzFzAEvbe6YcgRjiBIeOLp50PNTZfUIcXsiK6uLamV
IJDIXLl+F7ryO3TDpvDU91ZYmgC1GJJwgOR1ehyl+8zCjiF0ysfWRAIZB/M6REI9zCGaQtd/6duj
pRttEheXAGNmaYe6HdI2M42BQSgIvaJkGLAQLqMIvg09G1d72Hk4Uz4Jdcq2j3DRAeORMg9jeM/9
MtB+9OX0sjU4SdOK7kE34DbAPAe0TRpwmGHdRLQ3o8NWhScVEgBtcGPFbAhkIDHoADX4FHJNCs20
nuu83fyi3bNd035LldeKsk9bAl5G0UKtL1rVU+EHAhnPS24+VhDoYk/BG0VjMWY5kKNThRPJ86iz
qgyxzLpGhBnQehqbhh1KA/oVFXx80qZZFNIFe5PlClt6l4k8BDI8Uz1uOmut62PWWGMcj0s8WW9D
Y3teE1MhwWMaQ0oec7/Pr5wlowMQIg34nYkizzXfiE9HyLK/0QqfwIOotDHeuncXMB4Q/zzvEZQ3
aURONOB7jCW+OWgm+PTF8Th+EZYEKNyUeZ62WLAEAODIglk5KO9RwyXp0VIPBgWQEPsd3gBko98n
lcWTbV1tBw+JI9xzr1xB9wbslCoxrgTrBQ7tgMa2hv/5r//5f/73e/u/gs9smV2fQXb7r1tF2mh0
K4v//o9h/ee/7v/vy6OP//6PaZqSohqSqlimrJiKZIl8//11Hd0Cflr6H4820c3OMsoVHdLrFCEQ
FmtIdcoj2ZtlCEsWOXvpKwSeDek3QDLKZywKBBXTqQyxKutdl0ma19EPFbi/Uwv7UKPpIeFCslLV
rXA/dTjLapj09e6U2Grhi9Qz7KFFgjXh7WeWfoxxLQ6d8fI81ZFR4t1zht6bclyaEC9uo5PSXjGS
z4YVjmLEnk3v+/MQeX9lfRoYhOAEUu+e2rrl9yblEfoIWyuNifr0882SjF9ulvzlZhWPNDnHXbFq
OEChJcJ15GSxuuzwI8FyG+69bZCX+6TutLsZEu6b5vx8CbL5r5dgmIoqS7Kkif3z/Mfz6irzFopq
QJ7EhXCQHPu0aKCYa5FuytsNw8aRQWMJXLpDmXaSN0y4J8Fd78lR0twOUAsiAhk1yrJn4BANGb9L
Hz9foan/fIXS1xmlF2aui8+4xyubnJ3A7eD9QgwGMwc3JcT4CH0tPz6NDaBWh+TCHFmDYjail8WO
mx8K6KTBWKRSj+pVCzPvro3PU6xcHzFx5mQIQLFnCQZFJ/sAK2/MCNMj7CGco8TefumWD8gNALbJ
AelY2kYlVGhcRjz9QN+/ysbhzJR2MQ6+bHGTcmChqLhCLzrb6vruUiDR9EzezHhGdwMWOMwqGCD6
PHBjHA2lQd0HFM0h5KIOl4rFz3dP7afQX++jplmGIuqSYWmapGhfplhliXpR50KzNVfnlXi5TYHU
gvk+tl9rb5fYJhkRdrCGKzCKbDxVXggqQq3rS5fWg7o6pMnl0jTwA6SnONgPqmk60pxL9cs0lH67
TOXvaRhGyS2wai3bktB1ofs42H42A2sVrl9/mU6K9vWGmKoiybKpm6KuG7LYT7d/TPhcl4P00T7l
7d617JfZXvQns9lAcZkuxloffbZ0gxzb8cbDjXVaPW2kFxd38vNTkb993P4iNMWwJNZIWdXVLxeR
W8XzUZXydnacde5iMPAT5z33liePA9BqCHb8y4D9L/xrGpiqqiiaoesMKInmlwHFe9ZcZU2XtsJk
ktk9uWawkOxtYK91d+kjKD95pbMZrva/jPsvH9QQDdEUZVHUZFGS/v6gYiSo56tVy9vEdhf5Yhsu
1v7V9qfz+ZgWEuKMi+mtfrm70rc9yFSt/oOyB8maKZlfVoxc6FqtDeTrlgJ0iueu9Z7NaW0OBec2
RHYIwxMBBRJFaB1g7uYvc1n9tqozvCHKhmZYuirLypcl1WiNRKkCHi5B3l4DN2mXu24c2UfX9GcD
5hh6IwIiAnu0ttf+EhnjfurNZdvz3rG38U+opeYnb+ys9or9//84/nlp6pfHITwJgdGTSNky50kO
s0fobz/9qe3Nd8PQG7q/PQq5/4Vf5h0D6pKlWIopMtf/fv7PR/N4xlaobO/uBK7biLxve/BwBn7n
H8jP83J7uPlt0n3fVnkApipKlm5Jhm7oXwYVKz1J20aot0ja7S2pSO6b5SEN96vBmPodIcXZ+20F
k/9lXflr0C8rWHEvcjGMRXn79I8zY/AS2YNR6I78fMiDneNmO3Y4O09+qbfUfi5/vcGmpliqSOXF
O9ZPxn8sZ9daespWFCvb/XEGrwB41LAbokNeOlewR7zgrb2URz4Cz6nHmvYB1GoPUX2/OrvN5LfH
/Wcv/vtqNMo+2ZQMTdNNS/6yuF75/I9rR6oSZ23v4eBDScoJZfH1l3dM+la28JkNlSF4wqLES/73
x27VAJPvOHtuHx5TeYTLKsu350/5VE97svrltflWgvR32FB0Q+lXUerbv0e7Smp+r0zpuZ0cC+84
mN3cASOu6UlOxJF/OJ2GT9pvqxWIyuDnoQ3t22LWF9Sq2a8m/er9tUCzrpqWmddEXOIgTeNkpCxg
ymJ3+tqs1Z14gZ+ZH8+fMOXDXYvg1wZp6EEirJJzG34G+FbYTmi/tNPMV+YtycoD2pnSe3WRDTcn
ju3teRAN+zZDVQEZeBqP7tYCDkMFzeb/qavQvF0QItBZKQjXKgGL7OCthIGr2Rx21ZfHpe0FYRsa
Ax0PG5ashNoYaBuHEbvtFSLnF2lDW8TKPVrVkFayC11PmCz0IxegGrBAkNln+A7suVCauDfw4hfA
9Ly2k9aF2QM8+yx6AkU145zenM5LsFJ4iPT46esHu/KtHlKv4Xq0RAMMC1lCzPhiHeAsqtjXwHHu
E2bovgc4XxMmYjmwlG4fzz+pOC1CNxxobG363IPQRReIJrEwQD1HD3cRvZbTbC1YdnqJpyC58Kyg
liTIKEAOI1vYVJdzMlaefUfmSHFF47LNMe3oyQDGOwK1jv7cKbKw2RlASILeBdmRYCAM3bspaE46
jl14f6vyBg+fDhheBi7pLib0gAc2UuALdkHxjR6gXJehC3QO6ICZJd99Zo6Csp9GXTSD0iDiEbO/
Alfv8LTDTbmWPL0HaRC/cs+gPvTepxyCmsb+JI2eI7lK6Aw6NaRld0J1aHPbwA14bzBzkkEORdki
6tTW4Jro9m0Lc8G8pMNsxWkeCwtuP7R3fF9aUPnHrn7jqi3cjJ5optbYRBBRCdPikpxyLJCJ2niF
6k46BMca9uD0jJjNGKPRw3Tx4eA5QR61gBViPkAoikOzhe1FisY0mEJ2ey8s7FwqQDcs9UX3eZ0q
lNFb5UnJmg8f9PkMLKXwrDZ2nS/zcSBuIQITbBTjeCOV8FJKeruo6/Hvn2BlhgEvYcA5bFHyC4F9
G/vORB3SO5LQghuAp70R2rXrc25u0cCALQIj8e6l8qREuto6Ol8nW08gf6i3/avPLn+Pknk0Vg5P
bHInCnqsFTf4bszCo5A6+YcOPFp6z9eiwxoFuoRbu5qEPpbYmSGhToXkmxApiKOhBAaRJbepciRs
jAnrnaePVx55zsHnYO1wtIrBkTCJ4ZWihMfYP3XPG+4temQNh+ViiCtBK3gh8DMtRzSTPMfrpsMZ
6gm1ksAkD6cVOfDRhVvP/jh8JWmLp9rRwBXsBBoIFlrwVI547WHmIcJJ39ZvndRbtwb4DkE6OJEr
eN5aL20K98fW32txpFz01ElOuC8LvuYpEFFQAWBJB6Bzt8WFTHrq9k6yzEsMKzPA4YrH5sr8yUSi
w4JVbAluZ2MjUIIx40mq8xxsUulxTo7ggb3cvPylXJl4YmKUCkwIHz3EygVkhEhqh6SiUJrV/OyS
2Ls7XdiZ+gZz86o7tHNDTOYmd9LCJ7dV+UmTT9vQ+YKiAiTEcpNNggUAU76LBLcnTZzo29CRwYYa
ZoxFeGN5NKb4Hz5m8kz4KGfEjC26E/8hwCX5ZrRbyScGotDxguTTYQKL9LAHIHu0AxUevxsXfPiP
JciyJvgKDXQQmsYDYqOv3PAKgdWsmk3zIX2WKw6hrMtvfBMgrMfgEWu9KcsMKan9eBPfzEONA+8E
nUM9u8J7dyQkxPj81B4rMqRXxDj81l7qIUDZ6ZOdNTjRH4i4ldcbzBaOz3hlVWwNbtyCGTjcsd4q
Th8QXz5voEfBxYeE846pvgQ7xrygpVJelBlvECkHImja1nynhDb2ERTjbbtnrmGJ02GVs6z35hBc
ED15JtkIkKAk3XYCHoCYNAGVIKs5iKAFGabwbBFMZib8HdCCe0nW1DDEJczW+m0Dzpx8AdQmtE28
ug/MWUCh8dF283cgb+mDjYgbH34KMk5vNuo52b/G08hw00v3wY6IN3VCGqedvtO/icfClp5U6N/9
6xg5+Ax991aHAIKauhhxWO8NnVrX4JuWozJ/W1eexrkj0ejkGSzvePOA3GzuUAB4LB63BXcTxPGo
rjSfewnx4P4iTxA5My53v51DnjubdnCUdnxoGHKuQX/0YfNnoI4EBbMeNPvccLi1yA6m8uA5jUmS
sq+7++7nMkL5Vi/1VQQ1mWxZsqrwl78rmCKTpEy0mnhFS2elYpUd+DDO6BEeATJvmifY7m0Qrc6n
ZCcvpVVxwv1KXDZL5UVf6JvW550Qp/kY44NLM9UX8jGksUxT4A896Odr/XZ8klRZpYTULISSFsfk
vy+V6l2WHzcjmEPRSqPZDJPiMvXphP48zJ+j51+16pdxvtwSIzin96JiHN7yGLlKy7IedX7a4uo0
U81RqrgRcaeVcPp5YNnsjwJfR6YZY2qqplOya18+Yd12phnfk2YTUU5ckWnY1GF3qpALlGc9GVbF
APoZXJLbEho13BiwbLoiQPzwbTFAZYvaGlumvFm7FCzUR/rlvoU4cZ+W6MyOQIa+7udTnaxuF5Ed
hQHVD4RLNuWLskwO5gv1C/wTqLgp9AVMeq4Dk82U09kaSspKpCqg9CgX1Z4qR7o6qAH2jz32AB8x
6M8n5NCl/EoFQ/MIpsZRRKhDXxdfLQykeu4c1kl+B3ba4IpBdgSx3z3HEtIV9B0LxRtdaQgx7NIX
KMdm9sfmD7NnFi6k1+AAtUd7rsKG8ZJfIqzEtEmONA6qMQyIbX25v5LV4BOvRKwCtGk3Rl0+USZc
sjIR1ixQJG5gekvrHwfiZFBjhUC5ym2+qBvc2Hl9Deq4PsEEs0Y2Rxa3O8cmyYWuAZuyOiovOVsQ
7lCLAoUgRuIo9UgakHEFa1zcE++v5yM948AjJYRh+C2GAXnOYz/C6NxkMDzE2eTZH6w/3hSg9Rus
+rAwZCxLAyclxsN7IG6OaA3Q9wamsbO39E1eX3ePN3NngbmgfKVZd0CHTVwcTFnYyotq2TM04EC/
Q3VjccXuof40TuAO4aradJ8lFDqsJTbpKV+VLQpSWz5goQZwxILD2oJpDDJG+Si/568ilwJN/8JK
f79gtnO5Hq6HcH0+mEi9bfHA/iEeUP7zHAA5uVlEkzU91aR+V2cE7VaH8xuOAsoraE/wgac6uzTr
AituS+GDBy8be/BbC+NbR4HX1tREw+Rfiql9PfBaD7zHuq6lkzXcwyizB5hvOCO88Pyp7yXL8c4Z
uj+/sN9PtRKtK5PDl2RphmT8aSn+44ydWE/tYYhWMs+u45vlW+WojZ5wKWfS80XRcHjKME/85cz5
pzH79yKhyZw5JV2RaaBxyP17GWz0+GHpdyGYF5BUzwRUr83nDpKuoW5qFqozPgacNu5xPcjF+pTq
7TpvnyAqNVoLq9/5RIIANPiVAk7ZLBXRk/Qm2PdJhWfZrLvLQG3BRAePNoVsY2jVokyGV4grbcxh
onGy20vBlpaanKcKJcX1TRvmajS51RxOrK0uZtgKvlA+Sri9ohB4jkRxGTx4e6pDg3WEKo9+fgx/
9qhvd8QSFVUR6elo4pdl86qnmWBpZjI3OP3kNq29cUun/zl79p63Dw48+Oqd7hNjJq0irDHPi2xq
zDRPWpPm5KJr9oS9igtUTasT4+E9iYwelmjuBwkzHmy9cTUWhqL/HDf8m57+3DrdVv2L85G8/fxR
vu/GPFtLMQxL1EQRR+u/ny3R3WamN/d0W1yqOQ5bLGJId97r5peXRfn+smg0hUQdXMcyDF370vYN
jU5Ko0eJCokUG+UjC3GMh3HXa1JPaoC7z6yIl1bu193UNKdmNKvakUD5cXuRNF+M5rl8kvUPJe3N
7stgJd5PpNgVwit4QsoSIbUYe5q/zHzpW6+azvg/L/rLxlyF50iqSjPAltgT77fNM/MT9U7ope7g
F9RgfUlcoAjJSm2dG7LtupOJAPB+fkT6d0jiz2UYmixbqqYq6pfpFhaxkKtGdJ339MopCk7RgwSi
sVHCz0ccYi3Dz+sO4j0NjQj3GcS7Aw7x6i5ZG8BIl+c+PLaEOUfrbJ++qqt2QUJb1tAwAealtaB8
3LGXOSJTcnO/n4Icb8fXhbk0kWA99/FHOpYdWNmTal7tGpga13kY+UU1feCKQopltiaZKhnfEKW/
cEiEmKlQ1n+gX0SPEEHdgfQm+zoRVccUzNzvQuArB5poqCIlGYaQVJWtQESzObyjrW5RtiPLcqqO
4CZUetMoWOXJlCDeFpMX2h/FQJRX+QN9o89OXxv42A4gQ/MLlY8zEjyEaDZxrWz44jDMiRSZILJG
20njBxuMQ38kOQlEcOHF4Fajq6dOsoU6ISrbwXQFbba5FgZo4ABAnhNMaAN7WIw5gozv06evLKju
aUhAE1ykeywCR09P7DUY1ru6p3lx/UiH5caYYC2wuIL98RygHbnGgCLI1wbqEk8oIqJcGOev7MvB
Vn1vKA1c8tlWiSfZJY1pRFvO02kHcMF9c1yPFhCJPToAXglagn07VDo8648kF67Rv7jwxww7Ghbz
aKJBN7PLQwyKVM3JJvCMYe9HGy+kYTRJJtqwm3ajYlbN8kW4wAxwfD+lCOKGxedtAyTOsiXA/5rf
huqidgTPckhZpE/lUZPa2IYuieeljxqAG3BAtnUblhT/H88IVxpTlYgjDs5WgKjDJv6OWYi1wCIb
GxNiHYe3geAULnSrbX9EnmFLF3xw3sOUBeC7vfUuSzX+w/TcOjZr9wGtC8NdrT+IW3DoMAN0UYn4
5yWJ5hNj/pidfZ1BaJy5rfO+fNMmkRd559F1gx09172lOFp0k3RGBjXSDYdW1BmOJmQhugR9T2ia
783FdS7t9eP5vRvzcUGfEuI1lRWOyfKG/SYbZyuDAHFO1OTrbjCYVWj1vZVvxH1NVJJ3cLv0EN7t
ih2AdTBMEMbANphFA7YdtL3tFAq1nzq3AX4483Zbj+ItKdm4RsNpHXeD20h1OneyX4gcYO2HRxjV
PPJ0tgiTtLze4Fd0kUSNMh9C6FAgwaf1cZgFGSxOJRaBB0IicGiM6OARjZILHsZ13a23BQrrVxpP
9bMv/op3a61mDumOzWd1QlwykJfipnm/XpS1uMRuyANOHUgrZYVG4UI3hHLUXN6HJPjhzcFlXPe3
YfL5BJJ/NTfNUZrfMDe1paeLEW3JIgQK3brKa4z3NEWkgW365FEMBZLJ00EtrVr6rOhyhD6IaZeq
H3JEiIrhEwerBl5ReAHuD+hWOVq803LD0lZ2rRE2YxQVOl5vNGA0XFtKT9f9SF9cr3sp3mM6iJmx
pCLEp0kQ8poZNZ5qqdTTh7oAPtHgps+Njnja6UMf6d1Ubpbqc4/9EUFLHJLoCu9TBZMGm+IUc1R5
UGE8dHxQYnLuxX7nVCzpVjyWNdUKR2cSN6VwfEdN0njpw3tgowV9O7UbfFXJhrKl3w5n389mmiKp
FHyaRYlhiF92zKZqGiWqdTYfaXwjXzuxKk+Al6iT7KXKswcCtfzFwKaUaogzj4YE3TyPMpV3rutt
YKRmm0ewZh3rM0XukJGs8fPGxC70HRLgGnWZyzR6QED/co1W0hrnPH6k2yfT7bG8seWoq7t4iLXP
QJ3kCvvRjX4Gcpwub8jDg3kU0nqKP/LbVkt2UuU3KD9hO0fm3Zbqg9S7DOOOSL3/6PmnHVOAcxnk
wiqdBNm+j0cPkVOPouDUSLv2tpbLuSBQcK6Sem4Ks+fdTWpCrJ16hz2Qlk1NcZ02H3drnbH637HI
qzAkGY1yaVnjlqsdy+s6JB8FEYlOvg6HueY6Cq1xm+IHPs60bSuv5fw16sY1VUajTjT1Mwxeryrt
SOXzmX7col36fKl5HQoC2cR6rQZbrRrfukkE2R1eNZyFwofEAkBA7gs5UVd1J5G7RsbZINEOyZW/
TzprYGno6MbJjWT03p2bh5rZ1WtLgPWI35cXI7Y9HEnglZMpVSPpp6+PL/sQTR2winJUVwnyHQUD
2nKdXbLXDvkyQuTXnvEP17g0R7kwM1dp5AQ4bzsJTfAxYfU39OWWryCXhDI9vW7FC5AOGMgt8NWV
QK7HXGo3wAhih08cKTb4dGNqJ5iLpGLuw+nOTkK45lRtsv0rZ86G7aAIZnRMTO+pr2oAmMcwZNNW
fS3YieIK8rjcrlOKhBg8FFm4dSkOVTnHjk3BeMBy28avCb2MRl1DPPiaxmiMvIYbnmQfNEqjO2T5
tWDOWnqIWsYDBbDoyfsNqlLzJEGr3KAQ4aMhf6BgaGg0W5AiVyixBKxNhGielDKAAkfCaAHQVAED
sNwTWBA5uUw22VpEYN1uEHpp+RiJS2Si8cNFgeRj/yH1vjQIFvhTw8FRW7XvtMmpaLhh9M4bc45b
yYPHYxHltsR5TOGguwCr4k7U8kGXe9rbFaEC7l+Y6puOqtN538b1RilPN2uNIRWGCnyxiQ9BNq+E
KeHvOd4tsbnX80nY+krpdAwEdxVXuoJ+pB11jjK4t3ifX/IRYi6+xCeit8YIOThct6Ab8rgwTVoL
/r3fieSmcJZO2FrD+1Z6P6vHu8FhDSny1WZbnSn9WxasjXYgyZ9F+/K8TYzzWMLsGn9gQBI6PkLw
asQv9WMVFG9XDl/qCmECbeh6ej1GcyGa5tOQZsZUW9BYzZkf0RDbMyTAmdN96gmnHmNVTfOX7M4X
OTpuo3hM1DkLOTaE17Nr0pMd1+riTJsi3RHlnPZL4FQQJhw4nxYri/BJjPPjThjdA3uDN02fJSjV
cYRQl/yKij0AjQe+gdVSA4J+K+QBW3kJ7TMbPZHcoNm5cSIFFkY2hPbtVdqCnLC/NxUBFibnRxmz
nJubsEa5ZOmSXXZ9U619+hKDiH1WdPKpk+oVl1OyV9ZDKmNeawCdSB+SSAroZYSL8DqD2VW3Uwor
EJose83VoaXQFSopt8BM0tSucHihbhrQS4PtPc4XEmE9ChXWfZwkvtkCEGoLFV9mfRagL/dU4VMy
MWJA68ZP6c1QVSZqvuPP9KVV3uo77t9TbYgNSuAI5phTFT9jtCRr0tnS/LpwRHRSnfTWkNwr8fVY
fH+swnr+uL/2QhanoGlSD9LzXmy25xuN9m5dy7uqXPD+KB09aPzyUaZg2zQPURZqxeXaw0FKOmxv
e4zny/ytwf/57HEWV4SpUKzFUfTENwc9lHLbw2ADCzTdRwOQOpCxyaPlZew73n1caenl8c1FAxAj
8CipYugKXWH2s4hUIxJYrx5uumTL3g90wEsUzKJDoy1v3ySQqaw+JNY62t5fmtF5QMPu0K0tElZJ
beppd6TWWO45mtzzjQ4DV6BpjvhRw9t3KiMdArt80GYnTCLyFWmnW5f2jMHtexyvzrS6miNBW9MU
5+55u6bJVovjyhgphBAX4z5qIR+2AntZ8CoGLhb7lTUL59Gp3HekCQ2uS0n1MDybnzFDcaDyYcr1
1LE0dKVVQ6369DD2BlGDeE5cRGGMApnYBxX9jjQO5VXGJhqxqKEO5AfajdK4zTQVxo363gWzeN+N
lRX9QKl4E+JxkrN2sc/ShiB3YJCMqBCLaCdQU95nXHIQ7iqY2BS8XBK6WSwNS+d6G5I9cedq0OKw
qjRjIi4fzQSnb+rxMp9o56PAODXpCSt1l77UB3kp5HPDCWt22CVG1kn6eoM0rMuHkGCY8yS77RQF
Lv6Kv1vBQv0grvbxeIkxO0fJnHoIAwnefN5Xne625cVEwSo7FLhpMAaaE15AUPskZmESEkOPYIiw
RoglzUwzByFzWfTo727k80z+AEQWezqkVYAFU7apqOjr2R1/lwZ1NMa3+ydWgHGSYjBHpS0eBeAi
g1ncaq9t92kmy+58KhoP2DvVl7zK4NkducXZlNaElGGkFUxvEsbw4Ri6PatGZXrKwydMvFOG2m0Y
0oWq4WrLWKw26vJqbhEEyuUskgalCE4lDYh0yKIPmJ4sVFcS6UmGU/togtlDd87IqAlWDcr+BKJ8
sIY9cWIql1rfccU4jcAwDUo1fparrqUgPpnEojej8OwqmGr6tw4VpU36RIgoqnTvQH8ldfDApG9i
zq83zNdwROuJpgmvmThWXu4A3yI8eESozUufsICGpeZJCD44bgKH/z4LCaB4VH6leISf03XRMTVt
+6Q/6xOAjs4yMK9JcjVapWjIVxrF6yhgjljAU9xQ57Q4tZJdQWgo7R18EqfJY4xLXrLA3kkbdAug
z4vMQp8DmMIMsHMcaKHJZTQ3nOuqXqX0gyBc98usciOq0ExeyMawGJV+IsYi6h7TU7lGcDPKcQkA
PkFbMOhBWSj3xQC/ppbTkdV/hUIeWv8RlQkZJsxfAU0BuRMJWHePVirbCGOBwx1397stk6hJi90r
p7hesvgMH3iscb5fYr4PGjIK3hV67kZ/LZw2ahT+Ss+CiBfiSEL1Q12A7S6tP/UYtRwuBTIWpRk2
gtdmlICFtF5fmJKtDmGlIC5hoL/k70jHsNVscZbQRyQLBI8DQvD8Hcp6e17UvYs3f0umDRbCEm4j
C3nW4sWCownW9zRWW0JaqW4Tyhw74tVzkkN1oCtfYNroaDsJb8dJuGZFUMbylmUFK98H6WawZo7M
EhWoYUiTnGYu9Q7hCy/lQQp9o0YwZxfaAPkxeA0y6YLYSOwGWHE/csHFfC9e5CdpzfGO95gcRYNA
ggrHz9FTGhkTsgk4w8dkiRM2gmA3GUYsxrR1IV2w4LBABKTVyEPjNlcbjEVQOK2rDAXklQFeq3Ce
FtuHNhWuQ5E6NJiY7SSUZ02wFPC+1zAkwHLXYyok4uEpzpmGWOJ2e/V4KotBGQyM+o+tqgqi5KFe
aUa1ydyxq41wyt6kzX0qYxTUnQfp+nlB0HZSpXl2H0lnGPp+Fr1xhNAZ5PZiqtO6t5yfWlio8X6n
2CS4mjwTO8Q7VKDqKkjWkuVgUZ6IAwm/Y+DcGge9gSaDcvWJQeGqpKrjP5dnQTF7FjOjGChwZ+L6
DfQlOb/dQ1BM3LEMsO47nqSsoByTyvQgXA+P54bLRnFDsAK+45U2OtNHkeidbu/wFYrCx0D/ccLn
TnaguTC/U6xMP/T3MnS8asupBQJBTJ4P8Ru3WVNsLJ0IhK0WXB66H1oUE9simCrWNDeWuD0bAEpU
QUAmmBAS6qT4Xb5vtYEmjSxyXTbME2BmfYKBcK47OMPw5uNjT4fNa8e67BVv8b7IBmBMMCAgEzww
BT9vnjx1AwELr4mAZcW0IYseV3d7Op2epnM4uPASx/OxMx/CTXSG/G/lroaT2MEh2570f1AYISSE
NWNTjoyeDpIEezLRbFYrG6MGt7InH5Phari6XMw3ICN7h6/2GLuAxr3mA5F21sP1MWd2fP4pvcPN
9pyxM94w1Kaxh5b7gfJIuK7v1kwwFm1MowA+UTMzg2mHNyvuhmOhL75I2zKzY6xur89XFb7aJ0FY
qXi4n48qs6GLWFNvgncFeYpSk1KS5Wt+q3h0kKOk4jW9LXg8mIeVuCCAcBRUAa5BMMfzIGhrHbWL
hDgaK64ghZT2PFmZb0lDiQ28cCvtva5HGVuCinjzrB2f9U6MZ0G4MvdK4YaPUxqszvVrAxMqTgMk
BGgPi5VWjtN2pbOfJinZT/j6aVgjijEJcFXjRT3FgV4fl3djGc4hRQkZZu3KPCrXV+bBja80hJlK
l6souUJk2goWRnKP+dH3uVlkJVJQqqwbgizZQbWPmhcx2mY3WDmoCcUH515jqveuJQZ58viJfdxg
xqntzc7gKlz5j59gKDI/XyUrKXmP6McoEnQxYgeEeFkme1nZ3XpEnMdKB08zj6m5QuLBLC7yN+zN
r7dTo6G0D+jRETbSvNfqIU7eq9w39CWHJi3G0GUrx5Svw+o6L64jKSOnesWBUkRoTsNBjlc1+rzu
qGE1qeFlQq3zgdWSQF7hLV7SyUL2bN6IKDnE1SmLTmqvHTyfQm1zT5bmcxg3qyzH7ZLeRfBpBJ+w
Dq16UkuX4LlOeGI/d17+re2iSrKlGyaEU+CGv1GbWsnzTitk7JlpFgckeNqPd/IqcmyqbbX4ZTDl
31AQlQ6UDmtfVMyvQqp7Vz0qMwDnRKesOD25V3Vmi8eqcNbMtC0heJljE9TpeSdOZbE9t8bkYKGn
RA/+G6H+35piqi6JhqRaSLq+UjKuRZF2SRFeN/iKmP71/S7aIYFn4NjQFbG+0z6aX0Cgf0HIlH+O
+OVeny0x1c5WcN1AA8LAIt1FTNo54PWvGJn0nW+i9ZRexBgqJJlvDGoMQ9I0iDsJTrz7ojqLzEcA
4jvm8Hc5hPQvN1IzkVmBWzOBDOUL8GeY9eNenjPacGyFIHGO6bIX0KyeTze5//N0Vf5lMFPTFRUa
tmJpMJf/nq9NXUmZpqPkrUXOa8FZ/VBK1oAwzKb54+paMhoEiQAoQ93NbighzgS3WiZoL95SAPhC
1fkNtVWImZZqDoL7A9kVzfEmch9tiyBRn3VVOZUeBCnAljjH58lNf25VZd/qiCLJcm8gB/z8mf6F
tMO9+8dn+tL6jHTjrAh3OVvQfZHlQUtIY4PjhhOc6L9BsgoHPw8of+PX9w/L4o2X/8C11pcBlafM
EyuuT17D2WwWOoOtvX73p57zGttDtr9fhvu3Zwboz/zgtQd1/PLMHrKuZYZwh2m+nywKe0vq0eca
fshw6rNHR+5qJS1/G/PbC9Cz200RNpJiSaKifZHLCFqrK88KCQEBc+AhRzhHg8XbaB35y8A/SHzY
dCs5jmwPhx97fffzJ/7+SkCDktX+hWBkGZL937P0JnRik0YGJkZb/CDQYOUT2sHu08VY2C4mxvaX
8b6tq/1Q0Mt0UHGZQb/wKkSttIxQRKLQJ1Vw4ATKqid0fTzLfy194vt+m7IyH+Av2sKXAfvv/5M9
UjSFjkAv4/beR/XojeMgJZGMYR0WAb+883IPSv802Jf5cxVrMRCMlPkzMewZCp/ttrVHNuRMZ+pN
52wPlwkS518+o/zbTf3ylshm3MnauR92ljHszQU9cEYkU3sImcab0B6uVqv9L0/y23785cZ+Aehb
U4uNUkADMnFR8P1fys5zyVEu27ZPRATe/MUj79P8IdIJhJGQACH09HdQ59z7VakyKuNGR3RXm+ok
MXuvvdacY64iAkEND7PNOnSVHz+Sb58ib6giI9nDzPbwG4qJ1ZowQXt8Nq9A4jYMY1c8RqxTb2+h
436mPzxJ7TsZBOYWSefnIT7S/pryJH0RZ12Xb1pPpy+0Qhyge+XsSmBnVHonmJt2zUT5uumn9RRi
kUjczKhOhhZKeQfY55hvx0/4TQhOCdViYLtA9ImY0ADhUD9Lv9wVx4jIinrf7TFfcP6hva+sDsjE
W+poiIGg6m5zBvrJ2xWENXuGFN0/O7L0JhdXWYMVRY+UiwQCDdtyGxrRyYsdc1XOCTK2lQ9A2DAO
UCLgiYKgvjPW4ojLBxjFEnNjtrJqVyWpZkARXB1c/JpGJ31QqfKSL3NRB+ep4DUjNTIc9GUeHWa7
3KgMpE8B0DDv7HK+QXI0rX26cIEc1UgV6YplofipLo5+uh4y4HU4RYTeg9ZHf4BxZVRuUbDTb6ZZ
neN1bQMMJcGNhsPBS/1BHHRzfoWcJ7Bm1vzsbcuAaSHMDoHeOEpA1FW140KIAR7+x4dImwoOjYh7
CDAKqJ+Tj+QtunzHtKXtIG24kSBIl5K0XwfDPccRz5qOsCW8k21kg7F51vZGYRer6w47g4ys2dHD
W5B5xXYLGQp/xN5YArMg5vq54QyC4nvMjkt8nsMgIiTL2j/h8tkaU5qNRuGlT3Go21tU1Q4IccYd
EW3bZl+8KYEx5QzkA12NiGV1gOsxVKc30aJWfFYCyRklsMZk2+Ra0yfaemQR1JhSxrAuJu1CdEU/
3eVRvrnuyCEKdFCKtjVq5+BXOMjljI+FgD7pdVd43ZjuUnDGL3yx92ePOKEvK1IW21OEw8iRp8t2
3n323JEywMcjeHHYPhPV5iFfj5jdf9BIBX8IgcH4DLcLDROA/9KhIlnrH6ov8uBA7vRhMR0Vs8tA
pCZP6xxyHnVemF/xm5GsA0K5WN6m4kQIercJmCFz+zkeOLr7EtNS6lCWKPaaFsyoWHK8ksd6CKso
JO6Yv659Ni3/8mZwW5i7AbS6+FdgnkAoHOKRwipIvSyI3zqMU7TL6XyGAJ3cLuomT+AqnZbrJ2OP
qyqcEeGXpFkQMeLdfCZEzfBoCOjbY01A7MIMmf97aK1OhveKqAGy4pbxlJBT0dE2wuTwJM0zZ2+G
gM75rujZAyF7bm1SXn3Lrb0qOq/UUT8S1pcJH5QXbymZ+6X+uku908Lax8+ac0bBPUBBf1z3v9GX
WbKIyZbiiKpFH5bo3/Y21crMe9FQHT27c/Qym2j1hbuX4mg9FM+Z8+8VX/2mGLPwLyu6blGzUJH9
+eNyWVNy9WCVM+aADGp1ygT4DssKJCU0gtrptvTOmCaA+JNN8kNscNyZwFHZz04hrWvmH8W+e+ZQ
fqKhB+GOaa7O5ACym6fIPkixJh844cS/wBIRr+SOuoSNkNn071/ku6qS30DCoMw/kJY9bNO9dsu6
61BVTqfuXHfm0SrChT1rnLBnq/yhwPvbD42I9H9KOxMjtvpYYrVV2lmqLqorTMgh7KnuTXpWv7qv
5r16ByoG3x1yKvRaDiPYxEQb0q/ww28siX9VJghnTUnGQanJBm/Mw25dnrPKlK6neCqM+Yo82jbX
CB0Rk8/l3e3faCWjg0tt5anuyE2EEYe+5/rEMMoy/WYIgnfJi86/SsKyAI1iDrNpOoBBZ4jOmeYy
biTvjjsJOcaC7v2XAc5yDjOQthvL7vaQjjTwOVPinxG4dBPikhoDc4/HPAYyONMpeqlzHcvKXJqi
Ye4nNSFwxeiEOkjZpsOU1hY6R1ikW3q0rlUxjXPK8RDJyx9w3OBsMTbC5nTwTUYoZAJsjcWdOccL
VNZ++BGZvkBBAvsV08rix97ENwcjg4OeLOkqLQNNNR6K+HMbn0QpVsVx2TNN0ggP1adqOma0iEj8
RPvpYEzrc1D//79b2EokXcOgSnFEYf3wSSalkNTS8bi5+K2njuZgfh3E/q7pLjz2Nw9lkv0mBJcf
Ks5vNNmGIRuEUqI7xtliPFTVl0OenpT2NIQEUBwA+a+PdNGn3WEsUUK0ysltdd50sD4/fLp/dyb+
/MEPn27cGVphiiVGyRGeQoIhik05U57NJTLoKHbP03ILFmjZo/M60P1M8FP1UftpLYhzmJU/3H7j
r7ObhBBeMwxT4jbo8uMCLJf3EzbsRpzU+KRkDWQnmP/6QgCbJdOw5iBf0mtGxia8ZtZ2+NPhNNKv
r2dpWVPzXasyVA24mnd2nW5bJlA507dKJcYa/UAXG+MTeUV0KRWGgFfg7BcmVduYGMZL0U/UkYKI
qMlAG6IdzxDc1EDXk1ezpS2XhwomEMAz4SXPo6YawO8JkeUmXLrzE/1UaIoMfTONAjS+B2aJtBAw
0EWBIlkiJwfzedfoBXeTAnutRPvYMJ9UiIwp13u8mrDTtZcjkcntFWufEvCeT1IJwWDMsKDCdqFl
xHKXIGr6nxw8yt/7kGXgPzdUxaQ3Zzye0utaqq5XTcnmsvhSms+XFksaYtQGJlpmvFmEPxlYOM0b
Syne5ptJnUr+3Y1xV1+SK6yhwm4TXz/RqgZFcQFNRt6ZmQHAyymcaNHWH0U+vptzAh4I+avV6b9f
4m/OFhayMcVCLs82ymn4z69WvqhZEd/LI7gVESkkcPHQjA4BsSuUdMU2C/TVv3/i3ydE6fefqDza
2HWlNtRDXJxmOlOZ6hwVHA2MHjuD/tWDwKqMciy3Jjoj6q46jSTzBfbn4CiOVah7CIFAyPdMfwEV
SjpSECkHBZ+TPIDyTu5v3r8v91cl8cc5+s/L/bX8/FbYZKdYsGLpUmy4TFSLbFOGZVNY4XnCJdUg
mm2dcnXwtBkWnsltWbxf3w9f8kL+lODeLrAL3Un7sI/vygzh62lz0dflvHvCesWBzMC68cN6KP9d
if1xf3/tD79fsN4WB6msi031DGV8k362+xvqtN6j5PGJnMaJxBHiNJh7wVt5eph9KZ//vmny0Kr5
1017WJOTTjKvTS2Ah4xfZZNcO75vPcbj2vinxFcPlT+Xc0z3W+M4lRC0XLIy6CDjF2R/ywWEOQ4D
ZRwd9UVSitMcb/rpHbTa5dYhWfipdtW+v2N8wwBidEn/tbT+dseU6nhX5HMqLJnJbgZYAQLvdpld
Z3ES5cvDyRFmx9uH0n2q51fGTQ1lSL8iF151k94fdRFiOxJjmRk9y4Dcpu0V47EUJa6Guo4c55Pb
LIcM0B221XF3QGRkx+gNXxRKdGWqEJR4RnQS/fsRfFPqDa/Bf7/UQ0EuFkZ/zFtKPfMVZ+BtUkzq
Pexmg5hLmHt2CgShcFqZk2NeOOWHPtYHI8K/L0L9qzHz6+P5fxfxyN856MCXrFKIl+1IRq1jl951
fUW2t4T2ea7tuUDwT3AvfRVf4s4vtzGj7lVzYk1APIP46C6HrEdHR/hS7V/mdfQv56CAPEW0mTfT
fSRFwNqacQ9xq8nHDDfJEhCIuAFosep+rHEe7iq9F0XXLNPUZQgcA2jlYbnkPztmRXbBmYcwnq8r
myS7ZCV9EPLtnnecRIQ1w+xADNR7BG9iheSoeSYVNDQ9ad68JJgCzEXhXzhfFpP782lmrTJf4l+L
eemZ0BSAcouetByO3EcMQfgGHMkjTI5SinweGh5IRxG5C3iZOr8kgkniVKnOyyn9AJLXIsan9CZM
t7HjRRkR4e2TNB1YW7z/xogjUtT59/EdbK5TUbxSA+O3kOenCEEerQDNu+xkDqhtJIyunuRdg8Nc
WaTTIqy2xRay2w/vx59Hgb9v58M60chp0WXnc7FtL4OD9LDCkAS0GEEDJ9e9iSEb/7a1aUfcSTvd
SGOFrI8mOmyJb3rNF8WTvMZZefQvIb8QiFcG2/3HofCBdaNdUT9OcCcgNCoLyt6fgCwPe/+vi8eA
zEyOAxy0Q/Ph4pM2lQpDPZ62O87+EwIT7emrZEdD8y2iEkVlwAE4cUZ0E8LbbO3Ezudn/YN3+eEg
/L8XgQgcJIxqUX4/VN2iWtWi1ahHLmLNdy46025G3pY7j/KpHn0I2fTg2C/OdabsJO/ojZjQp5Px
YbcTxp/M3YHNOmNynv/9XB9Gln9f1cPioySCcK0M5bgd+68+3YDbO5wrt5orT5sAB8hlvDiGqBjs
F2Vk2tuRsyeg4r25esUXJ3BPc/99OQ/b0V+X83gkMq/3WupP3CR1Op3D+n9pVSZut3EQJcFi8jI6
uWvxqRuvyQTrwKr++6f/mq79txn+70+nd6tbjI9oGD/cjNutT7NrJR23EAlhM/mMcrCXpP7XDbGq
nXAlRFWsv0oHPNMCTcZsRpe8mor2G69vZc/QY3T2UpxJpHr88AHqf54a/rq2x+pGSGW5vhxkXp/n
6c2dXufvr+aI3cGJuCoO2B4C13fVewc06iKyZipaerh7R4n9JUNjda7vGzJ14JcxCZuZNAjJZwqh
bI9o7tL73A0ai20+Xw8NRXMVz2BV6+/LxP+RL/fLevuPu/y4MqdKnEv6gVeuW+465zCzEFLP79E7
b1/qbiLzZbUQozuN+ssgPhkWvFEWbkOBfRqM8pMU/fupP8xf/r6zD6vD6SqLSmoNn8Cud6xBE44K
nlkId054867OEyQUv7JHW7qbL/vxT5/gr1ndv+7Hw+k0T6VLoye8deYW11o+k9ABOtjiGchUc2ks
jZPE2RBlYVuVR/wVqEd58XUPqHAnb8IIyukYYghpMk+Vs049BygJQbaqC7kMssecQc4ao5XzwynW
HIYn/7rq4b//rRQ7mbl66hXu2i6NENvar6L3mjoHaE9H92zPp+po+szU4HXKO3l6pXc/h761Oj4x
KFygCPEn/cl+Ue3gi1AYuw02ib1YLDz52ej5ksC9hUQZxVPNdvcjFIFh+17QIG/tZfxF59rJPA8u
yt5JaDkjVQs/5R+OW/qfpebfb8WwIf72+6n5WS8NjaeCrZqAIY8LvCJJFhJ707ZuNDf8dyyGQNsU
wGKrVUO/qLYXxurr+nSzvz5if/HUu3QHldYdxeN1vt7zFL4+ia5DeZUMOcWWS1uK4AUnc0js/PdL
/f2W999SJj2MaBUKukN65vLl6TO1Dm6Q2ZTHIvEaMeX70jf6hM8rWbBqKc4WbQgN+qPDvOVHbubw
+v79ojCGw/cvibL18HpXYiLncc6L0vgIYszRvBwx31ytpNWgbLt5Hp5ue30MsAogY/v3bZDUP1s/
//cx/vfTH17THOyAKAzLpjDW1uChNhiDP1/vEWgc2ZsfxtyYFV8dI/TBRUpQCfMCLFV2u9oQ7gNf
TObM+FrvrDnsmIgcgBPAi/Xu6rudN/VZfelQjozZl95GpqsubmDqaX/OSEtJ4zGmAR11aojT96Ul
g+FuK9Mne8J4AlJpZ39eOIwAZl+GpTvykgUNHQyiiVfYL9po9kZTk8fSv5Mkzoe8zkZrKOCl7bx0
rj73OncGznb45F9Zs8M9zU46d3NS+oJlP6QygXkhUOxpiWqY+oG/TnGTuHtqScCO/77N1jfVIY2s
/+7yw8diXIu4vQwfy7j26KuSkmW/Wv5cCXnbAmICxpt6u+FDP9uCk2fBaqgybiEACLr7bK6NAudT
r+xVMf5gyS/uzuSJOC1HwI7gFONF6yMuY1lArb0YrY/L7JU7MxLZxI6MkojxINaO33EgcEOxcz5j
Zwe7Ept2aYsnTzYcCXNV2DrLIlgXU1ZEYkiX45/KTPn7Lfq/u/Dwzd0q5VYkKW/6mQ7NYUXfLpxH
1my1uK8WOVTrF172i7PdJ3MOGZ/0p8N/P4aHQ9z/vuxDd4uFicGO/nABgpEoWVzyGBofYiwMPKwy
7zRbjv6JQEP8MxeEvyD57fPrYZmtqWkikiecIPDwwPvNK6rHUnVIfFxgMLLLObh3AwhT4pLA6qyB
kiyrYMli++/L1v9szf3PZSuKTIUuqkj0/pqsXMV7KevD29P4pX1zXy+fFMYHm/0EO/Ymjvinyo93
70yxQbDGkRnVBA0vCDCbIZefPr3E8+HlmI0uzl6gSAiRCJukIMJ/HzCFdniYl+vwFLv71Fvvl8t/
X/+3a8zv1/+wxtylzugOw1Z4n8NLpYG7nI6JlaQ2e3/fDEPwrwabWxRgNn8/OauveGK9LSYksdtp
+GItSW9/LlmWmJVX9s1j6jn8DlnQp3Pt84d7/W2x8/u1Pnyp16vUG0LJelixv6Je9aeQWPyVGQ07
sxhBtvV619lSPCzB0/9EXIWT/M1u8PvPf3hFk+aGbTXRjtuTNyUU7Z2UmSn+dnvFeH81QHal8eDh
n/feKwZw1A3lgEXNFld3LjCrvI/tleAsTh+LF3TQxcibvejuh1muBPxQzu1ps1I/I7iSNuvydZyg
iHPAtCFqwZej208v54jXZCgZqIlCixyj2tmV44t7mzMXQrBM3tEQKmB/Cp+f2ic7drDOlnv+GQW0
brNlooa2gplDfUI60J4wJRZ6LIsv/36lvq2uwIwwouF74MD4sGnG91OjV+Kl3LLz+OWsRnhvbaT5
YZacnVwfsAHlUguTkebjLoNGcXPrLX4ebP2ssflE2kkBnq5FExITw9Y+Sn0p7KYETFO7EGHlV683
rxnfQ80vWKWJWPTrTTeBn0f0ti8sm704J7xiRFN5abjaTgswPSrecUSA4eg4Up/iGasczYdsfJjH
M7Qn5B8vhcVPK5rx3faNzEbBO63DwH6U8gmJ0prZ7VBuhbnqJMvaKwLj807nJmeb6e1y178x2EBG
QZuKFaM7EI/qdEVIIOSQCQlnYzTEduuYlT01IFpoesC7wb4DAun9uDHGxyeaFS6vykRcyKhJgABY
r0hzreD+1m/MEPWy1KOswWaL2dqO3TrqN9oW5Iyt8vPmCCowlGBOkIic1ZcicnPKwgOkB+vrXLnV
9P5TK4aR89/fEKpemOAgZhVmww+dhFtyTxhwVDBfqFkmsTqk6hryp2FNiXBTyR9A3sBD1tEAETOc
j7k3BuqMckjLoOxctJtqah4DvMvahdjQQDfXRu7jHSYyucyWmrKIEc0cwz52dHp4qtsYk4Qb0aRh
dUdSTxijLWPjfgc6gO0DEP0c6NUVwz3p1POudu5gU9xrM6RDaC9i6qakebjKs0UhCnNvIlJoPieB
FhbkoOMH/iDG7RLqKzQ18C6vU3ll0TwS6K/t4+j8jP5VZ/4bpBjfZzHgsbt3BSoKXEz6omUr37zu
Alp1huIKg3HSe9IHWanpzQd2cntGkX/pRnG9ODz1+bS+TQjmOF/WBMxaOBcJ5UIhU40ISlHpS9IJ
nsfT7q2vFgWyDhJWdBIxmPswQ0Desb4AqfjAQ2trnLfIMsK7cGPy42eNqwi+vKueTfxXVUBItswT
AA4BLBfBkhpYgi2tBeE1hmtmuCZNdELmV0iKiZ9KiYQioMSt0WanbtWBAHDzIzInjheXZz12hLXl
n4eaFO+X8qI811hLrEivuSwXEuzhOEQv367jizDY3jPdK5QhBPyWBOJp1hOwhxdJdC7PSu2RAHkk
i3HfJlDW3Jp+RkxUqK+MKL80eXvugwqPBdT1DfwwOYuKo6/upTHE3mot5Q6vEq3TQzXL5uWw5hCb
UsxzYYSfUJzc+tdi1Xd21awgtSSMVe8zkifoeNajcwBADusrzrnNIQ7F1i5TVxsYqHKE/dyIPcuC
cGhL9+iWr5Vqd5Z9JGYFr12/KPUgIfRhcVxgNBTnR87Ai3Jd884cPAaOGPFqgLwIQy6+jmeUYLhu
eDYQhA84YYQQ+O9p1JEStWHIk60LjagRCJIA6ICrll+F5PWFrxuRhzr+eI8qgGlbWLMQWU3VE97O
U/Uc1VBLZGew9D6X0jhe46Hqe1/C7m2ShEpyL1RcKCoxTkDnpo9BAu34U4OGj5vS3v0rdkzTHgj2
sivzlPc5hrM7AT/uHSjezSWJs39XdlhiujmWd6HaibUL8mBxBD/EEGvbzKSCQFwPgwhMO/E0Nwwi
3115kTRhPck5piIHoeBFg9sMa9YZWGXsJCq+Iwe92OUJE8QKhqxOHkZvk6nbGQ4ROcaCJQy7IvI7
rLXUKWYArimnYUQ6zSsAGnNc85UQyLo6IPlLeTMM/hvkorxJ7zLRP8gXLzwcqCT1SyE5KDpkdH6c
858taJBXTzB97SnlTeXFbgOc5dxXxbD76dAJ3sFayVH6fRgVtlq7Pdld7ytf7aS9RLwsl7fLHcUd
LXNYtWBi+SAwXW+z9+zO10oYu4Nzkb/aQ1zRfHFyf9OfEDvmQIGmh9TtZECnl4HubIvMNNZd6mGS
xy7TnILKck5wD2UXMm08yxHTz3CtajuVBmgSsKANWWhYJI/QaAckYPp1BEscXNpVR56bfd/+e8v/
rnhHY4OqWBcVXYQU8mfD4SIcGkHvYX2Yr4wuM3miIIFrg/KNNHs9HbWr/GZX8rZkHfTazqlwP1Ue
kLdDREo6PrJTKG403h4u+ey0z+l7noTYiCWXd0Gnu57SWsaTxhImTfvQ+hympGB+X43D5EjXa6a9
XL66n/w33zV0DfkXAx0sqMIU6c/f6nCVE+0qS/kWaKXwrPfeaVYHlTEqJDtmR4nxNg9YotRvMKaH
PSVFe/aIucOvd/dTBEN3YM5OvEoz79/3+7s2JGoUQ0KNockmWLc/r0xrsmvfqjXSiC/DGiVjJv/3
eIzEVAkvuLy5eZWtftZCENdBHpQh3ywBnHtWuOgyTVMkEmNO2dqG1w14ukEfbpWO5Mnxa4jPNH5o
/4J7/WbTl1H8a7D6dYiGD71pKc6Fk9ZX+ZbRNsAKwovTDdnwseIfX694wMQxrAtQCdUEBQibBSri
gz6Oy7E4SDIt1T09URdoc7SPZubk74wgUpQEvObcajyTH9eEfGk7RdMaMuCJr67Q2jJOUPABOOQg
fSO/InfuWURCvGwWqLRSAlWRwbItWLjeZfeWv7ZIae/hsR+fpaivZpIvY+b8yBEsJEEvhlfVoUxQ
hJFAAQaBFKI2R/M6ixr6MBfnLtttbVtkXiOrWJhQkS54CB3iadubLSfre+UqtMvK6bFYAlIXywU7
0Kf0OsDji6X2rpWOxfJCu+U1NidGSMAgLHRLdiXZA5RxRtl8gKzqXMqp2Qc1TImjdxJDjH36CV4N
kIHZOXHqDhlMoMbh+fDBi3lG8SlvFIrb2DsbqB6gXThYSGEvXIpRonm4DWNtdSj9BDWVyL7immdi
+sZitdHq1R3Cw81X8ONP78SzL49qkMg+3y3SYY1ll4S5PRJiYYit7Vo7KfySaCuSDLUtTLUb67nT
3V1piuMdbyL5ED0UPahnJLyq8Blc8eUw6l6q1RUGg4tjEqjzSSUUz67NiFVbuIbpq5SGd+hb50X5
gabFeqlQ8dZuBmrHgn1K3z+d9QsYXyzKQ1sWOgG6S5LYMZvfKJBamIvg7NEcL3gbVKTgABbNAUTd
YbZGogpa+oNFstirm2SS0SbjiuTGPX+VokM77HS2RcLSFEcbtZturb6DMv2EKcRDRiZOahuW1YW2
q8lygnd28zgKytriRLw4BRFkPR6Y5QC1oMFqvbIaSODxC++KTRqzbBYYmzQJkti5oCN8Ar+tVoHa
u5zsSNyzQoKbe0y5B5vtTfjgnYOLR4yndJrioM4yl2jOw4cMMpXiKIuQ/wknX6SpB8dvrh9HQ/ov
xogajLovQGdx0jFiRLoNiM9p1n/q4xsQ/iHoHW0AukF1BvBXoZNYO9CxUtm39hw94WZ8CFvtDSRz
sj46OmmhXm4Mf+vfi5r8TdfakC28BxL5EyQmPZwb6/jaoMNN820yw+Dnaex/xF5SE8Y+pl06Di0m
f3bJMgIZpxAmbIub7qn9cbkalvWHpu8f1/GwmamZIegaybJbfUvAaowj7VO31ndAA/MzmERjXLKA
nlydPgcsWMT6Ru/Csn1LPvsNHPUo37ZgZGzzo1dQpcshH8JtRvDuzBB+GP9ow3jn8VJ/hf+Igy5P
0R8u1WqqLJOFItumUYO7O2ixf4ckWJNbfR8bvtT84lMNrWBrdQ/JXJ0aM+Pp8n4d3ag4ZyL6l9xT
VhKa9BYX9+QCdJdyY2J85Z/lEF4JNAtV/2vfkBKbbk/HkFSxATlOEO5xmk7PP3QBjW9aLPT/MKH+
qiKQePIL/za5EC4NTR4zy7bSnHt/9/VtDTeI9qjHifmI8P8ZJmLnV/P6Noit69alBiOft3elpQGY
39E/T9vYZ1xP/1WfnyOVoNTGKydmaEWwqmgjToUAmYLqn311dXRwhdCzOUeHzMsnsK3Hl60WqVPl
8zglPNGKhJDMe8rf/Wlsri6B5J02mkO95aVB4suv8uynj+CbhiIMUMyhZOwM3t+HJtdFvyhXvTYO
PFIVucJCmysb8TjjkEdyLttav8cEfYMG+Kb4l/Mytpya/Q0WPYDraRLeQG60+yq6XZ3j2b1XsCCr
iB0QbkFwGGGuptOgPV854uxOIQ4A2Zbm1yFE/bAELjIkIpyD01ai0Vr6Fv0EtiBOApsLRyZOH5fK
viysNriIi1OzMnofHTshEZQeV1+GYPJSVj7OGtXj8Qh2kfnqrtwJNrDDCpjShZh7ABQj9eImG30t
LgrDzXqPMDzYdyvIDQqxhGtQPbyXGaQsmyAEjlA+3EzY4GoSCSs5Mod1QBgRcCDsdTiCS1ZNkkAb
R/wQn6W307pWQ0Cnle4YrGjAC7OgGFUzmJRfQG8Th0i+L7o+xE68m6/FVMcVUYAdpP3CsgvrMdaj
eK36IwwQHPMp7GfmB9F7jS0zuTjGTtE7JMT7Of/mKwZh9Mr+vU2XMgbtzG6Y+PvFDJTK9cvaHRbn
F7oVGEWm3QazzVI04MnZdUjjgbXdKX1Q1gtFszH6E6lRVbt+cviI19aeH/jDiwWr+pu1ArQskGdD
Jobu11ry26eF0do6Sadzvr2wLPWzSgVcBXxpkpC7K/ltFp5hTKurVpyahitwtJBBPjlxHsr5yLh4
WTMiWpcA98v4rAVy7HESNeqQPyiY7hkV2lbqxRxX5vej32HHagfEvAGDLSbwlXDc9BoW4lg6TjLI
p/vsReoWch7Eo/OqaIksdPR9fPxMyAK/LwZsW5Ey8ToPm7gaj+GltRAyySs5eaWw6KBbsivSZwBj
V13wB7u69AKXtc1dsnbAyCIM1gQnReOFm7hF0M/aMM5zd6gSD650nvcFKcdeMUQccUyMYYC4iTjV
JmjBOsHvsbbjxNmYC7mCR+veej+7OuQfUTiyCKTBmaBaAYCaw/kfuXJ2X0P2O1B7Ciq8VABfhkmo
/aqbxuri8AqWEy1IBvsL6e1tzw8+sHOD/0mjK39N88sdIdZSoLg4uy6LuvK7N/0enoe7wCRsIHV1
lZ0+x7tkBwwAa9mZntRTP8s5eG/NPQtFzzgO6OkMb5wyL+92+XVlNYtOM7lzhSeOrPd9+dGEaeMY
1Bt+T7GCN2pl9YBNU4oJ0S0yh+8O5lIzr2S7Wijv99lheyBLW2HI5WpqJPMzGrcF5fpJkW549DfS
3jtv7iMat1rAaVdDPBvdlgTH5Nm47paNOiU6hvLnTo/qHMlNgKCx2MHEsugw2HxwEPaVfdl6VJSg
IFthBCG+AQJFgmrCrGdRckuxbayLNOQUjGL3OrtQJQ79HVuZncGFzKixbjphNXDygGtFBl0YOrq8
xoV/pUuM9W973siDe4PNzYmzSUq8g+DdcBDIxG0srlMgQtmOYo+jdquR2uMda+do+TRF+Cp7h+ch
YOWb9kLUgfWOx/LLsfVjMsdepP2Z8cP+/IHr7dzwXIg4p/k4hJNCkCKqZkVyEcA51jh23OTuK4j0
kZg2fp/Pb7s4ntK6gTwHBJQVHItfonrguY7i26X1qwM3Dl0nkS2MM1oXCMRJfL6dopMFKfNmF7dF
eyecCY6ssj4n64KZl+ZoxbN0HJ0tlrZlynyaqKAn9nUem2H61H1aM2nNQAmSaqkdorIDGTau4dFZ
KMNDSXepziUOKvLIPG+SbEtfq7uNiKhIpHEJIpUQHJGYF/v0qo15Ea8GH7iTukclbBSvqtcxNBDo
QiSxcTZLXbGZttDNRdqbtIxc8dcZRsvmloZ3YoHyoFZo/o4rAKbnxR1/C92efVqObvTFiAHVvALZ
Gwc9FDXWsqcMnnGQOvKVnEJ5rstuHzVvAJrqhu6vq0A2BhgGX3d7YqUnpYH5wOGFnrmVL43n6vm2
yTW3IpOstzsoZXa2zxfgDTtb2eWap4ao/OmqaTTnX7pPZdasrEEqPrklbpWO1FU9GvbaCS9qcfap
91NQz2Mz9Tm6aF+Z7mMVPJfESjg9GVDke9viL63oKz11g9HGRtke9sgO75j+xjl7XPIMV8fsZ8mw
VwE65YxF9BKxOGCVhkODMjY4ZKzofBxPXgMXVFg0b+kTp7fWv+4O7/Vei2CXlOg4tzLb3qzaS1um
xibPbHSBDnfzz3wN8fRMh6K8rZRLmOvL45ZvBUcQfQqcA3zEQ8/dv9CHhg5z8nEXanwEhKsJ9BU5
qd9kt8OkCgARGXqkPFWLnHkT0TJfEvntcLg8XbbFp9OQzUDo0vXkJQwpxoB2FcxSgL0ZLM45R9ED
PxsuxqWSg8zBK6Qxh3Mg8ZJDWZYSUCRPrtZgbpTiLwX34SlKmZT2U8sISPteV8k6jklMumYLVoIm
H+IeZDVgMio2dlGMG5i/DUd0V6KZZwZni1+ZXrTqDO9WACILBp/Ivf5it22f22uoEeK+PG8gH7YV
WCn/cnNagAS608yUPiC2qH+XThPxOmQN19yd8U7qNribdP9aLa69PRx6rSARZ5hRYFMlwGZcEjag
5r0YWciXp9pwwujCyhPOXpyP+Tv8MODNIpKgM67Q1MUOi6WSQchzwhILstua1YT/0tcmVage9ZGw
ERBQWEFOEYtDhpEje9rqdn07k86k4hM90wh3YcQeQGNgPk64QMnCq+Jwei44AdNGkEYl39Gr8nID
l0eSePJmvWPB64d2YVsG7M0iMSiq142gklVr81P+OhohaUen1pYUGp+eZbzT5bjxZ8Fn7lKbzrme
HPkfQ0mxAqMJ8jykP2alb0lp13yitnR0mMGq2VQZBF009dmGIx48yUuVsYOJxtOL4+ENAVl1JAnd
eNLJ+0oYPHnD1q9Yu1vC+1jbOWzTE7FFwoJ37rpshBBTKzu+1Pvs/s1npngYfmoWJvn02VvrBHfr
daMXU3XWPGtrJCTmMUJTpln7oR/BWyE7nArifCIg6TA847rk9zlSL342z0Dp2EHbeNz8aORSv5FY
gJtQOKphxDRF6UGrp90OhliXB5qkAPMSj2S+m/pBHluqTCwzUsu1zpmGsja2K9Htuvl1PlQxuEsv
rrxM0y3PFKwriYbEkytJkJPHJXjMoBjIlMdxc17Kp0V2cWkaFHXI1KmsZv+HsPNYchTb1vATKQJv
psIj71JSTgilAwESCOHE09+PmtzuOhVdwxOnK51g77V+q00cgxR0sCNb20nE0S24qeGp8V/G/u1F
gLSVk2rahw2pplww7zImLgrXshlBiDIpfqpdG9NERP5jS9RU3YlH8kBD82eQJE7ycrs06EEtukWK
GGggvhYoLIhEDgWrZDqjksec4kbnBJ/IHtd6i0f4kdg5b0JCsPmjs4gUGxNcD6o6wyNGGldEtnlQ
5xtu3etWoo4cRL+wxI+MtuuPOzREOTbgJaWfrLLOkbB8vJUzOJvy7nFwpwdgQmxRPtGFj89qnRwn
h0Rx1XfpC0OmQHUf/dh++aS7zs6XA9GdXHAwIisOFPGsHQGJQF8I8mOkfye78PoJxUBRYPoDsqPZ
2bzYy9vbN6FvBNgJXyRowpnGuxcHEZla82gyE66u3AZJ4ba60/L78q0Uv94I+1dKHjq5lRYxV+UY
ZMA9PI0n567w445jl644DdXRoj3cJZeFo1k/67HV65uTlHQ7n/OEKp0mqHurL+ePFQAUP7RBCxrT
D6nXiGQslSo3l7+u+nJIMo3R8up+cpGTRbqU81BNMbucBomwWHLdMBcRUDovaZR4MqO59ePQ9+Fw
29bCXwSXv/Do/8EpRIUeMLwvMlbqf6/19fVevcp7nR5otJBXRuWyyBqk20zcGO1C/DYGGbNqTMVP
FYbo7iX7yiZXON4+tHFhjXIfNGhIvGp3pQTsKCyki/HZjR8M8UHTaN6qDEoQTDbVk1z/9WjWnSwj
bKEBWQrfNeI0YhHJi6aSYfv8ul8q3PoFUYZTlc3XBcukC6DZ51ucdHSXTMWAE+G7XFKK6MIzVUs1
zCQyVBQ/fZ+w2JIQ+BFtubbUoF4Ux//GAOjJ/sOqpoBB0SmN3VQ3xpPkH6ta1k46oR+69CC8xnJV
5j4A3mzAmEZbiiWULJrFalEAL0q4+2iZaLqFcuhMi3elpXHuap90Hn9ckzfXeBMWgkN/h0aZEPsK
FMtzzORQJ+x8x/5JSQc8mLm7v5bpfdVJAbgifYKFDbKAdzh9hnST5s8wVym1shXR6ZqlWrjwgh9F
4haiI7dOM5lBZquvUyXvOPXvtLiroclKMXGHEz/xc5T1TqB4XWNY5PJcoh3hGTy5YQmmoZkvfJqO
Ro7BmCst7ocZx1JMqHvvPco5U5xO+sKVj5voKDeOfsxboBlvsWbRZgnc/dyJDyd72d2YBwqdYasc
SJt8HxOzSGEW1TyQi6AGfFGpcyKSWVOLfA65IbiSugCv0l0JdTbdTtv7qjzeJl4xb9+gHz4VxiUe
S0D+eGQrCUyVLzFKoy8we2U/hupG02jWPR3OMp66l+ncTvlSXoiIUgplOmyyE5c3tCClMeom+swL
0Nb6h1KuGw7dfACOsthZ5LdX4ozIG96YULDLwyuITuOBDkkxZRq/LuJD5mjrHj4WlfLivuPIvTa2
mnsxFWgICN+kT6NfYrVj/aj0qRpeOcVWEQ7dhYb/zzdYEjZk19F0hlrR5m42aO7o6U4kHTT/gcB+
1gzaMzYQfknzp9lxhD4iC2MPlSTkjoNOx86EHMZ4pkKo1FPUNvxRkdmTmWR4GrEdNvIKHgaWzi8V
3aaN/YywWY9mArXjy3OQKXAjIcMX9lROKt1LBp+cRYCfA18wXhq8oVOwUsB50l5/BcjS8UJgWPEj
0qlWbhrTJg+OZ/K1vaU+J8nEHfNNwge9ibTInYB3BNw9eCtOBGmaZ97SCc0355srrom0u7/j2YI9
7Rx+3Db3IT2ayifTa4luRvIrk9TP6fWieffPh8hMZv/lrVZH/Pr3QxBLF7ookTIxgn3+/VZHz25S
6i8pPSiKy6+FxmecXxKv7pb0IU1wkLNevXCXhrVJNwmhiWQmkgtNYE1LDxE36qqdyagLj8O8Jkfm
k3VdIOflRlydRlEWD6WKRHIKbKDT+zbrIIjQsPYgHqhYX4g4YIfB084tf26Yk6NEdixW8lcWjiEg
dMBCyl8G0eILmHMo1v4KKghnbYQ3acPENUHod0aSBYgnmzbihRZSGoJpylY3voOsKQgauGxfqIlf
X/fXWMVy22SGTRWBOL8eDOChxHl6BTyeasFts4rBkb0u6X5CcH5w+4aurxX3xSKPMIn7LcCXLeEf
k96EC/d3vyENllfrwZS8ZVNg0+RgvHvZpjs/D3QTkDuEUlmdjccfMwdz6Hhi4t19LDuEH2R3onUI
um+0HzE6oQ1re8/5D7LwrorWldKU8sdQfmDS5MQjnC4CEne0KITQyVW39KuPx6lV3QJpjgNkp7mP
Y45g6opv2IrY3rE9UM9HO7jEVmY/P2movc11warZTOnvs7V1ws1nXyWbv4H2iR4C2rP7gJXTokU8
CeG7e5icHzKW+xDxkLzoMeV9MY/0i6GfEhKLHZmhhD7j3nntbo0nUGrxnIqK/dqA12KEBT5dAjTW
/On5A4tEaLvMvQ9Kf6khIwHwI1bcZBKg9cxSq72vjFuQEgW9uX+/rg5LLeE9Os/VGEz+hFacgWoU
5xdOv5muztqfWHMmkiu9wIb5DvvhUINF54uH4g7rq+QwvrCtg/DVwf27C7R+16yK45XTTWX6cfkd
uuOTxAoyiClUeZ/8dCI/xJhjTg1q1iLSm8SevhLPer3qaEIGrEdaypP8mvUX8TGlpCbMaUjkC+5v
5Xgfla0Tf9wX0lwHp6KkGioWodi5IB+XXo6p+ZWGj/GwJsi6XcTUz2xzBQ+qwgWOSvJ0O6YkJaU2
DJw0J6aVRXHQLH7OlvXtb34Z6U/yN01RdE0XSIFEGPjvM+BWZIOhEn53eIbl/cxNRddJ87Ckb6CL
iMLgwX60e1l3SVDPvrW5HDmK7rdvN/KM78WcjwJcW9jXA0TosOaGq9O/HFO/Nd3/EjTrJmIHMvIk
UhyN3wR693ud9FkaJQc4AuUFz24TDhRN81V6TIhWwiDwjvYF0Q8PfR7iMlZ4ecS/CBz+uCv946f4
XeCgRIl4U1qTn4Lik+f4cUPna+/JV0Vz+A8cfUt4ig8aozfUfB4et130djsgs+y9XqA1knCn+kcR
WQkXE5Q4KPz6FYoZhv7m6UdUNv0A1OgcFm/PyUjWyeCxAgvAkC1NkAGaL1tX+VvGqmn8id4yx/BP
rgEia/TfjL1SolYCNvDkQAyaIXpxGlC1krx24sQVaSnCOxudCPyOL13mD72b6I6o+dLN1+ju5hxB
z4aWQ/dfP43k8djoryUqFDiX5gAIncAQe626vQssDh8Co0IW9sWmlUgL0/zoeYneuVkb3iVzSSVJ
Ey+IGZcjvyNfnhnOcPPUq5tF/fL0/E0Q5oResg027o2ANmIkzGpzm+weDxpjFW4aF5f9vXHoGuk2
k3oh80J3YD7h8zlPnqN64cbx+ZA8VJz0u7WDW18J+FgKT/fu8phTK9U3oZCHwps+gBTS5A6qLm9k
Vn0dE6DdRkS+g306IoKOmkizA+R3/CPK1vO20yVijqkFfSzVowlCTJIWKQMcWW7R+dd0ORB7fOfi
8LjnOtUW531mPZMw7oMbCU0rAfZSCysEsRlEgo+eB2pAeE67dlw4GppgUDDmHvA+IgvRr6PgSoPz
la5aA03iUhrGkJ/emGYBly+39tOY8QsquPEZ9BRnlCWaQTK4ufKdIR2ixjRe3BKayZ5EXIPsAXET
suwmxSqRbLSIyHzvgKf8MzBFstWNab1+Lti3Af05xhADx1701vDCrSdW+9ECr6Fp3KO/tBMjeA0r
g8w8NJnP6SMN5AFYfNoceuLJGcOuVrt7ioHmjSBH/g54dujLM19wPEIJ+EsDlT/PJIyK5Sg8xiLP
1xorLxFwsiY8745KjN/VoUZ3vF/I/n0TWYUFIJcc9YRdaC7ZfjdyUih0+aDTuFl28rmU0OYs4h+e
MMiJx5ISw2KG7Vr4QdvDWD4SKtlcyo+TiobFkdqEyoycOmC26Of0+N62sL2PjYAi+vlBeY/ceVFP
m9e0792baVfJm5hQMeIMwrL5ERXrcRieszRfECrbI3hNlBXrQ9v9tIJ940agXQbUQrYnxDydCuLY
KOUc/xFXs8nVUcwTrFOofV4VudyuYNiawmXi5PcFcDl1o00fUsqWDFtiaET1neSAvg2vG9LvX5AD
XMbojQoLPUlN8B2Qf9Pta+UiUvJEDtpEhQojzIlhV6GSl/sTtYV/p8icMohN11mi6uUlhRJ2Y8wZ
2ZQQIoxJ92JwJ71C+iOYvpuzrCwmiguVuYNNEEyKjfiAXSgNWbMN0U7ecGqg/TwzOpVvBI+rjkml
wJJIdoWo8I9oJYwJymgs2WjAabkSEdvwsMyrZo6YARkiafvcgHfcHQY9Eb6eBty8zZqbs8x3mMAk
GtyP4CFIQThUqtKh/+In6cauA8aNjMXCEfaG4le5J7VWfuXTsExU0bz/B/HrtpMUi6KRRXKQjtcz
X+fhyisVxy7x+QxfcNLWY8WuwciTzEahF/ebMvYG6oyn7OeCDSK7ixml0ilCfp5Gwrx9XVzcmD0i
w5/w7mJ/vZKrb6d35+4VyHHGplVfdnrigREFsNMDMw5vDF7cX4nzmBHjBOK+1IlTGqy8dqsLeeW9
6FVHE2CEwFbUEcrsUfgasNB3xc56exf2wuxZW9qy8gSiIdF2IsZ8v3rii842yOyW2L8jI1nV2nDA
6D4X2VuEEh9GlQnU0T6bPW1L7QhtNum8CCiwjD1o0dSrDhIM4SjVlWndlEwCityaes3riKI99uZb
vH5+Gccre0zkSFDjSFWL6Q0bDiuz1UPcGnBNY2yjLlrxQV6o3vUcza9rCahp/XQRiBRUM+FUCpH+
S+ChpDIYo4xtauwmvDDWbcdtDhMgP11xEW0noXGkrB6NU0c9uaXMi8pRXJS/igxi6J3BTfh+UeWg
eaXigaE50N+4IIxZRh8gFO68B3NjFEbbhvJ+Y87zDVvZWI0x+rbQpqK/uF9yaK5qmi4V02u32rb3
kH30rzB6LHT4QxQICbjknmk9Vd3H3ri50WkIKz6wm60fbgRSejBJsAhgRm7q09l96ZFvU8dmaTHs
LfL/xSgO5jG5kpPkcg5zbEtrVoB5dSAwEVgdzFDZ5sRFcrjNqiViNiOdo9gaQu3LXFBqp/4MF+FD
2LcgqhA9M5Ltnh9QP/rVQg9OTQ9Tw77cVt9UMXSpNSEd5BuULa3cIqIZnctwKr4RhgEv1AK57AYc
Cyu1XKeCc98gBQavmewzzZGOxst+Ng4OBW1mzpE5wg51hDveqQ+ZyrfQZLHlLZ2+0K6T1czflxrU
i/LT3Bw1oPMGckv+ypfCjAIT/tN6VOk/4LRm2RKWmyvKzkNxzc3EoBy916qDeB+8m1Q59PrZmcjR
miS6M/Lb+g05w0UP67foCuYKGEfb08SZACefH/Nil8SuaNhQGYqf7bPPbo5sXAjY0WTDivwcQ866
YiVcaigTvxMeWzhIu/oRTkxfXfCA6wPyDribvcz6vDrljNyaRXRukZq99yFocHSOfFhEhY8lmLR2
NDfCBjELpLX38K7z656NYYPgW99c191x4otBc4TOa2MHNVz8idODPqgHCN53kboQdLovOk3tXHlK
B1/pZnq6S5JVJI7C+yfBlWDNcHmpk4bVJf+ZXMTXKhbXT2rty82kuRAoNa3Gcci73+y++uTZ5c2R
MqegclP9ee0SIWiHQOfTbNgmsmN7Y2mN1hH3SsVeV372eHLkjaS8VfD8navKs4fuCfE8pokQUo1U
dKpVoaNnj9esiYLUdITIHrgZmO/u4VNzOGONfo5iGlYKaDJDm0rRruogCb+Kf1Huqv+rL8ORyQ6A
uExDOGL8htveRV193kp6pPTniBEw5DCYkioq/eQ8ilg9nghpZAQbdGZh5fqksPxFs6EEmY9MDFUl
8qrYzWCFRgggesO2IdLw2foZCAB0N+txlkB169MKGJjs3eu8OSuJMW1k65XNzegINpMIkLhW28Pg
lNaNAmF2j2UhOaiBY+Uvijrtf0WIdHBKioLSEIMSv/i/F7T63lyLx62LD7gwgipQ58JBuyCeCp+g
g89Nde536pw+HP/mlUcpoJsMeUTHgUZJlbgdPO5lY5cs9dC4cr2Vlr6Oub/Y2+ha2ZYLaapa0qwv
rAo0StvwTTxhBujMnY/0chrbyeY5G85UYf0lE4AITn7yf8NP/GYEn0vir99QHXeTf4DKWjM0zKD3
+DDxFa+cJx5qDofinGntlyugnuYnWdNeNjeB1Smp1RzThoCLnDHm4h6UdupxBGB18UsXxtt7vJdr
HUuP3yzz9T3Ig4czoe+2Ww4ueD5Wmz0rTBCBOdOYW7olyo1d+yGsR9Dqq5xVUFBe8pb4qMVWw+a1
RjNx9yMffaIFSu2NQsrK4dWwC/vyQlfcOrJ1s19+7U3WEnlExPjZn0jWoK+m2FusOWXUfg/BBC0z
Q4RCypC8RV/iaC6SX/J4MewjmgE9PA8EHY15ucQGcw9me2GevA/8h9tiNobhzbQtgsrMngSi8+vL
LLMg9ZHTfmjLbDU6FrtQ21y3T4J5Mdpg23b/GyrU/ndN5CPSTDoiVGgAWIB/f1Rxn2Vm/SziX2bs
gqwYNCjLjmac+KMm49N9OatuWWN+FOcc6GG2qLAXV6ScJoS8cBRgPcOP0o4TDBVm9th+ffciq3Yn
O6xIDqPV3YNJsjtXDwuymqhA2j3nJhbk8nDuXLi02HodiR3+G7jwJxGaIZADKCg8i9TE/8ZsPKqb
WQ9mkh94dApIGJqRpcSnmFH5FXqH3b17y1E8ux01OXQkSoAw3mQ3nIdTguwR2tZgVp12lRsfBY7D
aff9AMKsNUd4S8Ho+vVDXWKuwSvUe8h6JgewgMfgMrzex8Zxq7r0An2nXn9J86B4bnBgFoBvyXQt
YIUFftmUjTMeYYiRspmpeCynnQjxNla79kgV0KeLzhUDPHIyNPjbZ2fRZmfiUAmRrzyGXcbQrU3R
qEfU9l2nI1z3JQxL3FsycwjrFA/fIiOZ6DuPrWZnbOVxU+V8dAfEOwQnQ0kjkAdLR2wtHMqJd1eo
5nL6T2lbMAbhr1njPejAjgNwgwyZpc269jjCZsFuX1c9kt5vKJdml93HXFjVepGY8zc94f9eDXB5
//gkfzsoYyMT0z7O8sOgOI1u95PVyMDnPrBMyRFwm2qETiP4RGpr6TiZjel9zXIOiDs6BSr7tZK3
Q0zJrU8gGZKiW7/IZunq6r1Wt4tB6/y37rw+I7xuc/MH71P2hGEYe8R1bHsMgZQ+5vbDhk/AIKSB
3RwUNCWFw5SUVU5xxgBQx0HS2OhzSk8PamDQcDgTNunHKzguHickvcfbGunztMltNgXiwIgOh+Xb
/vf7rPzhhR6JT51QZAP2U5F/kzXHQ/+6k6eaHfCtonNkogOXxHT5dCfUPzrtCUiA2LwZMDumMjd9
jLQ76X2rF4LLzbBmJKRC0jEI9la9Rnc1xwDD34GYOGgEDN2i3fWgUWPevOXnao5WI/kCWAewv+NE
QoXzVuQntD1GxFDBg30aVvGlcvVzMcvnypYw4pZnj05DFBm76w7bBFFBaTyLNZBau6PC1meFBtcB
XyD0FokUgjEXc0E6AkpLrncbuo8Z8vaBriNOVySTos8vjgb5/Hw2zmsGxwNSiC0XvS52HBr7pC39
gcWOCeIKFTd94KpZShv5DPwKu7DTvNtM8zjhVk0JGJrjAFg9Lsxmj1lnSRZevH6PGAmH+QB+c0Gc
oiwAvRgPoSPuexGf4RLFaLJ+bJHPtdgjcI361SlF7yl5GacAs/nVRkKpvNVBCyAxl08Sa+NclWx+
cbCpeq8czBqRKbWUXoeNp7HrgrWYPZHkFA5kV1+hgNI2fKLpafhAfZcifJshKcjvgQkI//AwsZeO
8oVM9ATSw9IPzAMng3Yz1PqQXV3AtkETCoaYhBVNdDbN8WKOhWzkhxQLUZ9ubwrFnbY28cirbM4s
jVj84Mko9HCVPUO5cmnZiQ9y+BjTl6ijVg1qAlHV2HCeGFlAsuA4ZvX+eWlZlUAnyPzDHTQcmw3C
DorAGNgIBlRsw6PDGNgr17z8PMweWEx2cDQAC/0sJhci4bCjDwHdJ6hU2LMR466ncsyS4V+ZvuFq
l4/Pu26zQ0PzqQsldTrEG1qYls5QOmqzZBB4If0Dlbqvu++WjA53mPfAWXefwE65AmGcFhR/2V0c
kKhuBKNGi6CEOF8nNf3Eo8XJXJZUTjqQBpVD1mjucfv5tehhQMXY05AnKKM3dF88uk9bhmzGAZTY
BpUCIAWmdfvSL+X78F5/o2SuNnylB2p5bapvOLizL/N7cLpTmY8MF4o78adZx2bACf9sQh1As7Ji
eWt8FC2qd34s1DJkPFE6CQ25zdStyLZWpUcD/VmWztlN0aY8RoDfY+tEljjg2P7OFhRLQslR9qBS
mVfZjuD2TmrgnWbwtSjy8xRaU7uF2S6yEr7Iej7Gezujz9lFBUY86RM69fuFbhoC5ft6lsoAsETs
ffNtgsphRHWrQyGj4//M+9GDwn/fdAAA38DMzw9JWTy5FeaKEjRXF20dUhJycfMwNZzKcJS/XBfi
H68LU1QwqajIz6XfL37ZTIfmRaQlE1bPnFhY2UJaKwwhsVUBxPz3ifsnnoWm+v//dr/dTk3TtsV9
wrerXTZfogXKgKHWKrYSUkxfhyRlsAho0pheIJWq0HBx6GrURaOJvhFvCUrsoFX8y48l/+9gp41N
bjIqfJNweuE3+qdP0l4zIIEOvYuwqw6at+iBuyLqLe3y2CBr7YMiLN/iwDQsnSSit2rUZgCP0t25
XPckDTkXRHHMcsit/po4pY0fwu8rgohFQCXTleYZ6bd1bxgG+SoKyfXAxc2ix0YAxvZ9k1cABODa
5X7Ys+u2TNpnWSJDwhI4E9WlPHsCYbSWsHhmNhIw46tEkI4AkPthmZ0z7GjnO3I+0qnRVy+J1K9k
yrqWAJv8wXUqVqBNwcnftfnrJN5YO2z957YayN9ncCBYxZiLfFxgS4g1RkO5dkTZyKiktwuozUSc
6fO/PD/j8/H7XwIHmmoqpiYIlD/8ewLvJEm5VsokPhQMNSHAOneKTl3rTmQDn4Fy69sUpXxYo4mA
J9JxnAKtgjJ/3dEbjnezxPJQQ5l/Q52oE697/WWWlv73WdKFf/6I4///j31Owiml1M8oPtwuebMr
xmiQfZQ6uBWbc1mEDywMxEnQVQvqPtOiGVex2PlIg7VurgquiRQMamIqfv33n+5XrMl//elGcdM/
fq4iIb0WBWd8UHEie7Ev2hHhJSIeh3GP5KpeoJu9iFMG7BL73EB46dH4OsohHe2+chbOQL5nmaQc
ijN+Xqt6RcqER3iG/SuYhIIZha4V0f1iHwUHuNmyY4YMUbObncyxhfOWp+s0MDw0Kw6d9IsvdfpD
dAHB7VMUhI01e7DX6LsmrOaSpzlPfwcktH4ERGJQV6D+5WOikuAvj9Jv77x2awa5U434AJq+NykG
9fPaiTzRNRGAYo9ZiavBFYhvadwt8cXz6ABYlKxlt95TG+y1wWSZfNA478Uh0r51fDGI3EsD8yg4
g18sr0vG1uGrP9XzBwHhE6ehrQYqhkad/IelWgjYBD04jZ3ZO7gvXmsiTPDgj+Fuw+jqAAgtwsFm
AmXoqYN+xlLF35qsnmV50vgzgm0i9/c0CHy3Q/KA7IyZNTsowTXET6Ozjt7eiOsPzJ1OQG0doPpf
g1hfF1cPoSXWr9ppgusCq85xwucnOy8Ul6qDhpJWaVDoVcOaXnqaYE3mOG+n8k5b5h5JGCTuSrUF
YuJSLP4O90wORsfP7eChWcFqtkQaSV/V8RqgdxLBNWUEm+4zUGwq4BMfQSgDzBRN0FigUR1MRNHB
zW03d+dM7gaYsoYVg+i55uMSMZg51c8o/Lr7kwXz1Po+i8OrAxy4GRbPj8xl+D7gUZ/ebG7OyiJC
mn9crAif4FsQC7P5SUY/KGYPh9PqPHFMC9sLYn0B+BBdPHRZALE6mr7sbMe2xkjcKd6rsJ+vcR0R
v9QVASXQXKNmmpdksF5OFSge9iiPw8+nc2aFW2JOhw90jUdOhK2ebjQeuRaAtAAgUc1TD9BdIGay
pJtkXAAMj8fJ8NL10+nXExtkn0g0vz4NXCt0CnVHnO1gtdQY+XRk85v1kou01/vvU0H+I5RIVIEg
C+ZYDqP+diNnXS4MSarEh55ErCsj/NP5QGzi8+exHo4YPHzOC8Hjto7GKHHxZCI1tzH2uekis/lT
lXZ7qrGukX5VeYZD0sJpsFlKRoLR3GGrmzUh/1rbYEliuIgo10Ir8WPuVF58NPfOcxw5sBnQQTNh
hP+4z44E6vuwmqifh8A8aVazKEi1lr3ygpbHwbxjt75wzr7lyNZ4ET71CBEVgXRl5eW77lsmSPF6
QW0MXeKzCdmIKxmGc7ue81VpKaun37x5AUKefce9odF5EB80+xYaHrfYOnXrAKyCqFurs8XtdZGs
NOxTvL7tTN1GPuK5h13OULLOORShvy06mEY7Aq9KhzMjou8r8dUQExV0BQNsKH2OmLvIOrscPG2l
naqLNo32w0b0FBumjzhkXswVsA8hpuuaJEb1p+ZBnWsutrrdXSFThWQsVjQyHSnGsdZZyCaBq0uY
kp+94gGaCV62JBFlW4btUiT2G7bampxZt5f3bbkR/EO8ICQFrV+5wI97+DF4I/MZTA0vAcC+w1PP
0Nd6hIC7qoeC2tiriywwPtmFDtsjaqZsFdsv4peUGVUf/uk6k0GuJnZK29ttVtgVVGME2mi8Xy+s
e5q3YST/AvJBCmUhbAgnvum/CEys3Ps88rpwWF0/cq6LxEOzMNc8JIYLYQOKt6V/aMlK6NU2IZkr
KraIY3GQU/lMZ6eHnyya2QH74Wjd0EMQHkg2GsBWxNOcGv723xgfia1s5ognyBt++v/91lCq8ofL
459I4G+XfJ8WWRG9Sh4aL6ZsC6TYRrp96sLxhot9Ahcs9QSRbfGx71qWuBuRlSgcYVQwDZpW7ZRv
lbP9EJEAThPv9D4GK9ecu+yj/vfVqmePhbGuZsJucuBwVjc1GOrL5jVbdDzNfBAG23v7xpNnx/bD
597wBnssr0NhYSsWopJFyrpiLPU124jdgur2VkTwgoDQdIS0C4IR4yWd6/Z993LeIue+qN+zfX4Z
HNDlLTDuPneivwzayp9gfGZYJETS2ET1O4JaN1puxA8hJot7WPV86Ion8SE/HQY1JoSeP001Mwq3
WTQK67T5zgdMr1NHRAQ4AqKmgNTTk2D3Xv0NqRrQucRjq09LcTbcSWYAgPnbj/zrZ/p9cCIpTlUl
gc5eSf8NJEprqatomIS15c5jdlqAUiHxIlDpRRxD224qYYYRd3ieS+IleOcQDUWh+tgrE6KYrA4l
LAYQWE4+4d59XMDjbm9pDaXkqLeV6bfi7qWh7SaWf9qeCtErP6HKJin2rUPfEMkELUatEc5KbDm2
zJ1xc5GyTGKipZxbHpLBtRa4BD86CObs+EQPCdDH4QVP6Umk/l/0YpUPLuFnEb4TxjUCrBi5jsQ4
NJdHZankjRSzmDDo1hNLuCMnleekFZQiqSMzeslFXmDDu9VbtMDDfTXyS5iKMLiJofZapCTefkHr
lTEWL6IZHBQqUeqjP0z2GuXGjCE0m3/xr9AzGu+msWoy30BchxQb1fZCQhVDhInVt15v+h2K5eC5
uW7wccbKbrj7A5ao5b20ayXIbxuFkaTyJswZyECiM7LrzBr2PZF4Ks7GgjgpTOYPrG5T8EuNwBgu
fhW7IfJ30alUT9V5muxGwXCmrOUtck8WhrJe1mrYb2ifea3RgcMWIZHAbNh4GT7SwSrm+ju17bg0
SxxjhI4Q2Pd9rQNd9LRhTVIZJ3jUkHoXdLaJFYf6xB15ZFVpEWRyXXQUP3QYutyStcitlEXUhc8W
A3HroF1pivnt+7pBkTtD889rfIzeZNxGMgQySAdoE1gNkVgxQhtMgDOWOir+hlkFyZXhyOe9oId5
NewVzJbQY20Qbx40bxG55lKEhGgWT7PQOkiWU9nHoItIvW2WyplJb7LAZIJm1ycAb0vcd4nw21jd
ZApLnOyLHZf+RlKKlqglEDQYaI/eUH9+w5Uj1nkiPpumd5svB5qOjMCFjq/fkd8jQeeno+yJ4ZBU
nXSlYxBHULDF6Io/D0qevCPMyao7WTxYjlbDu253hV16JEbOGxkJiQ7yZtpAkeJJxNqMQJU8OGlF
jop61ZleHVhyuuVvzbIZcJ76lWrfEND4d+pJ+aYbgrBHPwbZYdAm2HDnqDEiPuqxw82pePbioF0k
BC0ZzvNr6A91e6l+bt1RiZ3HJ0qeJ6ep6kw8BBV3FWGtyxRJF5E6VVgN+FwnXvZal+WugZ7+NBqH
wh9lX+uucJ0PkfPCXqh+pjwesS2/C4Tk1aOKtXyL5hn6CWZvXEc07ikrFHc6EWuq9cRkeWL3EmQL
YQ0W2MD8fvHEkVmsTrVmqgFcXaco+a+RRxwgrBF27dJCdNrMMYnzBMrf+YWAJKbc2JOHUfZE4kHy
/gryxY2XDL7B5hcvQ2yPA3N1t4C9ZsXCYxI29TTZqnTf+KhzyzBCzv4pIUqHiWscXXbau4tYriV2
ZjyN91f3qqyywo/wOKq4bgMpPf3tjv1FOv1+8NKNTiylSi4CpO+/N1YtzpuOSrmYEHvCD++VT9Tb
bREFklWBf/z0n+V8RL/P6fl5kT+Z1CuY2uUTnx1yk5/0QMTLAWeCBh+YxPBr8ZuAtq6ykdQj1nGT
sOBF6kncubTEAeNWR/WOC/5xgI2MHSPM59H7JGhYJlBuMME6Qs6CiqquednDF1p+5NOTVZb7HGMV
TZyEczAO4+3adt4TvetUnMpu0lryiWPQMJYGl5zsVCS+cZdJgSmjXvCKIixKJ4mpGPTMdlMWc3TP
jyOoez6eOLPHzPT7lXR12wUuMwoWjtWS0ZGm1McngE0YR57K0jhlbZnHIp92Mus+bp+V9fpQjncP
XAE5OQ/KZEqox3wE3VSXi+L6o3mspsmZ7KbldPDQyiXrbrrJF9JSCLNtAxWtLa8rVIXEhpirJ0Mg
RoaRocyX5oGfbN4dCxiSySzeJK4Rat7EL2ZKPE3fcZ6ib2r2SShifEBRgPIftKZbZt8srDNUNPo8
nXOpaKi2PPMLw2oG0QRQk/+6IhZ8M1MLDHp0bl79yf/qCIJ4ObLPSg3tsqIDIF7Wn8ZhMjeW9++M
uNjbB2KMhy8S8okAnRDvA4NmUHMOO+TVb2ElY/LXiG7lq0WHBy0VwqlY3z0s0ZnogKuhICHKFFGU
8d45j/d8dV20AfqX7wn/i1zHCi0+zAfm3rAHGsgDmSzwymXiN6F7yflxsfSgUZLdO7GyxH/dfuSv
ytZXSng1uQlbkax31Lbz8iQgrh1Ixn99NFa0KPfKGzGys5rTYdGvmRJYM6NQHGMxDK/dqzPZRhOU
/B9hZ9asKLZ17V9EBI10t7SKiA22+8bQ7VYBlVZBf/33kOfiqzerIjOiTp2qyky3Cqw115xjPGMl
Noz5wYmKAehi4LAh2c4qa9o85Vv5urJ6iC4Rk3hM38QKpwOM4M2kgzmLlwbPBRLNiKbdM4S5C/Rx
kXlqa/f6G7v5/niyfQlYsZshZx8OXgFLLjWNGOSLa5zhm/9sJIeHzbDr8TUsfrSFFpQTcS3PHsdk
+FxT+Co2a3TD2If2oJuGySLhlpkAHOhbTeom3RYnFslYpfWh4yMqtlfk/ktE7PgZWJwWDWcQ5i9F
fy9NLuPSf42747Ul3Q3JqsdQLh9W3t5X7ra4rhcv0mTSaUYDBXndysDd1H7rLgc6KcI8L+JBvnkJ
mchbqkeF7MA82LOTDZBCgkYBWbkE/nDFP243m+SrGL9pqkxNDys8wsWvfSiv+PWmCK6DUXYBC26M
1KGxo8+CvWS6X2eTo4bLxf0cRV6SQ8YRggj1BbX9YPrYSEde+s4I5BPIM3Ns7IivSB1z8cYhGoIO
MceEDnsXWKn+3uerQvbHUG51fVrlBEM+SNPxbaotUe5efrDtsk3AW55IXjotpjp2w23BRFabCYuK
Vk81huxzAWgNdzUy6YbWkbETV7e4QOFlY0obPuJKoohoOPVxRB0B8cwEL+ENrdDIdOylJ5EqaFpP
cArRpdtxs2H5xnBS3UfVuj3e5sb2St/lrH+hPRO/VwBKV4OpPKvNSXVzHmd1cT0zWxOpz51q/fJF
SBT9Pz/ejhGzhaEQnEBKpTPE8kNeFYQTbjaHo2fX2z/qTwTdYYB0Na+2jclSrXyn4u6Rxo9ukRDm
krsfbu87swGTdVgtYygTg8ylkKbURB2dbqvEHaw//hPfzogqDfUhbnxys6eDHTJthY6EckQ6jBo/
mZtHAjeyL97tZ0PbYZSPi1AdMt4CpjT/hLzSLv8xF+zrr811axJTq3s9Jb4YFZ64vaNbcC6Gi/Zo
odlaSyPJvk/IAvO4Mt2CYmOmxOL5FWOGHpCpSPVFZ5E0WJcxGpuNAgdWid6ecO4ChTXJ0tkbtjru
qwLwysSYlifafBOQ5b4a0MMaSkf0ujGOmcek26KwpU02Sf0yVhZXAlXraXBzGT2+HfIUOSx1fkaD
npN8+y1yJL9GLVpxBfsZlmIrm6k/HCN5Ir6Qmuo+TJdnTJOiax3QeUlvnWakKDAEH+sLofApSq59
PS2OaEPs3sMPzJYzHKikC6rj06961EAq9BVr7pT85F4XeMeGO0QpBy0wXaTHy8iY4XO/z3Gd8QVx
l9QelQqmOKQfFFPF4rpAkoWAWLO5UzLvMi3WrdNMPjuD2uZlSaEclBs863EzEcLUbVxKUYhqQGr5
5pChNfNyo7ndpL3Z2vY9TI5snS8WBd/A63WqiLwoDubd4bPiGx4/J6orbtsdI1EKRx8YepiEsGjY
4TkSobYdmxMIubFBJ+co/UCgMKDwUPSNFeaonZXMsHNmLFkjce/lJ8TAT5LaF6kcs5xl0GJVRtsL
bXjZyUft+AoyoMJ9udWw8jAXLL7uzuuQG32CQIaNoXSo9szJI9pj6bU0EFPG+PFF4vTLv507hJ/T
96hHeDRwTwzdYgtAvnx3siWsWg4ZD3o5LSwxzsqzdMw9H7bjHmA40b+eBB6xbK9ovSoYAEsLuHa/
+OojJG91jD4jHXN2VlLrQog2Y0tEDsKYUWUCYfyrpb2g2Qg0kw1b/IzSWYvY3zr2/T0lQDOpEavx
0tXqHTxmVYhVcERzNPPzDbBQ4BsW+qubZhcUAFCES19cpKZ1nZijYlLvHeHUzs2lOhJidZSuerHC
GFziUtoP74ZXcRVqC3qGQ4UvRoM5J0086PhKMA8eecMvpiO6z9+VmeqT5Py59WKUWT025/yd88Hu
z6Wo/B/dHoaC+L2lPlrZEH/r9hT66/nU2s8eNyRDG6jLFfjN1+ADJeloCD9Zsm76NsQLZjaFjMp2
9oCXk29f4lyrOQ9fGCF/5kbHFZYSZ9CskkdkqkejWb8/xz+/V+M/3qsmSwNmY2R8K+bvTNciTZ5p
pQk3whDWW9G+LaeizxUVkMc9tg1t6S1+nZyugOW1/hKtFK5U3dqfFnvnYt2/0BNYfa+I5qVFA7+f
MkAsR67WTw424WO9wf9o8elCm0A5uJPn5uWaozl9btqNiHjsgMIGHXQMtMfh+m2uFK2BMDoP5zf7
L0McSVb/YzT6z49r/NacEW/K3RykRv9xx7SBgI9hXbJxpj4tnRFtVDHqf/Q9DIRPc4ToqONBuls5
rcYrXRBnnVlj0xlfztxe3oQ7cfIKv6b6eMQ2vZxOTBJPvoiND0u3FQOFLk+cbU5vXolecnswoRYs
MJk7KLyHLEWz3iUDuuu7PIi6M3nb2Rp0fjif83ifTutreMcf5TQ39Cnt3d1uderICVD0ft4E/48H
+uV/+OJH6YynJQvfnEGa7zyNL+cKSdVGkO1iq0t8gOf5fuBI7oINCaeYWWhrYwwWerRtbSvhsXr5
8C9qa4Ljhy+mckyZdn6fpMMexGawFHJrglWN5vVQy0bQanUHUkwRGq1TyYwGTUujOV97X2XNAi9s
JY83JtvAeQVx1jAPYiRSUeVhRU2Ykk8lrE0jotkpHuj+f6xpGRxhcJ/7XhTil6dfHyp6o08mIgZV
D1MOg4QJTmPUOzOOtWPOTqPpUfemwneyoD32oMX1/YSZyZ4po3GHnuI8o6mIKM8yFWyBwwSnvvs1
bXq5rLzuIShB59yWE3AH9lb/3rbicB/oL3Q43MYnZFo+9bfTffN1hCwl1uOEpnbKB31bXw/F4u2+
1x/wQHwppQXx94j/ogdrCaBzSuuoj6eJtWD2xCNDpcQklH9ZTruXTRXB9XqFLKzWFCHNhyq6Gy+X
2QodkTZbvMaj3GZQyqkyYShA1Tnop/VdCI+8fzeO6HczTkmCN3k5nldPKEZqQmhJryv9PtWI//Fc
9v/P5hvkPl+zj9eJs8GSVbrHLd8Z2FBBvyPv6+UUIX5avNrWBESbVS+OnLN+jvKKt+8X48Xli7fH
XIRqkLRnnAg2kQi+p294lwiombXgKnXu/PgLEy0Hewc/Np1evRR9MQN+PnnHUYECL10DIQjcVTDk
6MjZqd7cbHN3ZuO27fsyjQxr41NU3CwX5ROIFPyqvNXUsomqGvNnzNmQ+cHqAS3O/kxsFwau5yd2
ekTCMPoko00I/uudWG6k2oGdxTGEx5Up+3RQ6YI3E+SVXpTM+PnP4ZwsqqAKJPfwObvhTPpC4cix
zppp4YK65GKNrEYj2Jp8CcojAgCvY4ljHcMJcXzmtFQeH348jCxft2eovjD1jb9BA/N7I84JzMCc
yPR3M6KjQjeKaDUhI7fYyL1Q8j/BziW7hN/AVvW0wh0OdVw0hhftNtd1x6AmJH2r8+34bRnRPnpT
b3wmq3Z02NFBixBN28z9J0Gqe9UiiqDzY7u3UamGm/fTmkGhqYYPftTOVg/PUZT2o2Bmk0PUSQ+r
h+LPd2R2V9a3+3Qi9za05eHbchBQ6qMY0LJbzWXHjhhWQVnKvO+nx9cwDS8zw4rcnCBZfg2AkbdR
/B3j0NYBjaXYDKFQzu6nWh8gFBHcYjWrmKgW3iqvLM1OwD0PkXSO4ISqzrUbamOupHoYoBrpXwOM
Nw1pWPKucg6tJkiPs3r3Tc1HdO+2cl036PXfw1XAd/7cYSFCyeXVDhUeVjHXWrA+LGYIEezHYSf4
l102ixAU2IRssYTYzjCOcyd4uTs+CxHKNzuEXG6tRNJ0otC9+D8f3frhWjLIYsYmLXy+P/eAjmvl
Svav1J06jOyL1+9PvAf3wuq7fhxaJ1ixrcVPkp0eP6f75lPQFbEHx7c1OHKvcNlZmPzLsnUMa8dH
INaIQug2GeKt6nuhDOcYU0KFsCpmqE4bH/LZfsyeyNBmGp9jgLfxcGXvQr33Qw+WFMNnEeelnY8O
snPYNaUdBkGMQra/S4gJugZZ74IXuOODyy6q5odDaFhWmNgkmFqja8zKQOahOJr1SUKBnTixaNnu
deHyKX2oh+DmX/ZPM/a/H8PNxyZWgpaWYw/fi72b/gwDe9c/Mb1JbUKd972LDvLVp2uwC8Gkhb4b
3mWHO/ruDBNnyKU3E2etLU7vTczliCiGX7AYLG0bHZro7exebhhyThSqEAhGAPkYWLNpbTYNRqcL
I3jioHqT4cUWStu2CiSO4S5Z8l/os4eN9Y1Q1eLoy24z8nkHqPfCLCw+k+LMEH8e6f1Xu6MpzWjW
NqygslZDxK3DKOAmFmnDrfeZp4MkncLAiyIiSEAYUlwPz/vFcD3kWs1FduMHZazNSlSHfGv9Tfla
G9bhwjpzfthzCADD4bD0YvKaTpI4PuVv+5RZZ5aIu3Nuh/lmznexiuxQ8a1otYovTuAnI2YmvYVT
YCNlaSBBYcUV5NVOQ0e0XP8VYGhzeIzd4E6BZHKCsZOP04AlfS6hm3Yuso3TvemjC+OLHYDTbMMo
MMZBv1yu/1wpyv9ZOg3gGCGnYvov/6alUu73Sq7L9L7KLKyuT6tx8NvTE6QAekbL/qYiP1N1CZnL
R+Da70vJjlbxX0q4wX/IcDT5H+/it9o6Se73W9vyLrbARp+MfakHlhyxoirsFGyFeCxyxqjRl8fu
S+bsYu8hpkewUTNjAwnUx6j2yHkMdz1XS3F5SvqV7734y9f1bwC0zhs1BtCyBiIk7N+EEkWdKuZr
YN5Wyfozko63XfmV9SkBOZXRglNcfzj2OQbs9R5YgwkRbDsQtL8JNv+zvtdMUZMUQ9GNX1rBf8i4
Hmb9UsuOt9H60obFOdzPCEtIvh5jdpLnSZ8NFu0RHdmfP730y4b0f5vxIOARHyoimARIGf37+sfP
fT27Z/MRdG1Z0dK2riOGUDh5nI8QVMtU7D3qXT0sZm/33TpIperovZAkq5iYmvuQPCMq0Q7cx/UR
WCBSBnDFzCNQjwCIWOihOuU093zbJYU4xF+mn6RMcKIYRE+a3+lEGkFdSE8KPTg0Giq9SvkAWB1/
N35/2kYERtn6t+wyjTHRoMs+5c+Z1lqc+R9avP0o8I2KZE2nzWjtD9grBoFQwkRb+gKkk83pCD2O
5QRQI6XXQGDpSX5um5SZAU2ELVd34OhZnH9j0eb4d4MgMHox/fqQul57aCj9Yl3OzN6zQM4e0wNg
LGDnfl6u4SHxNYaPwyN4jgboM/T1JWFDHBTzvXI24FT2uN98CkQSgMoPYCYyKMb3b4WAguA6v+/t
P19I5V9P/YCbpjfR6QNQR4r023VMs6zbS7eyWzLUwNrMqIReNW4QzglvWjScDQ07n98XVK6o6aE1
AMtZ7pe3M55r7DjmarB87+5bxlBItVq6bM0cO8veEilY+Yu2SuKJ+V9WCTJd+8frt/tPQv6qGiZi
Jdn4dX/+4/4rkval33RTo5Hu7EEEf+wvhdw00sC+q3cMN4iuud7BIz5olJOmD6TieR7otB/GKpMa
0RUNtzldY4VeMUr1LcTCx6yQLOFulT5Ioy4EKT1AX8ycFtBEYiuiUxpM9f3XyUQ///6hNX2n1U4T
96r72RjuW8m1ryGGu4OX09TTlFtMm+f0PmizA3FnSqXEEtNYzsPfueA28edpc5Rcc9Cj4070By5+
0H+EX2FCZ2pcWQ/5rF8WAN8e9NKSoXmd8XLXjnyT65AwZ3VaZGspCYzCyaEmt65whv4B3LGx8KCI
0acjD9UVYTnLnkDX6eEyW/16fO1JbrjEwpCNi7UiIhEMmRnt7tmdC5+FzfJlHHUJdIz/YjbOvD13
dPp6gHt2lSfTvYGtgdrQ1p4RTPlJCbgXK3gNwoGRBNIEpPGgZ2GTP51iqTKnHF4OIjv/TyFHBUSC
q39P5rAkPUYIkrmq+0+L4ZmbrwXOYTomwoA1Y+xC6DOIPuP2LO8o+3trV+m/Eat8D+is57ZJp5xB
/rGk/bcWDkiX8TqoOgdE93mZiwfKBsaw3RJQpeHzgVB87SmxOHL1vjEsjYTu9BRi3bA02c8JKVkm
7Nmyk+B052IpzBUx9o9kBqH7A+Bbcb/R64DRImMZMni0ekxbTFnRYKPJrHop4AXALhrnfd59BcCU
atrl1/aHSl8RTlDiLLD0IwNeAPwHsFt56kLlNLUgCbT1jY2V4fwPS0rJr2f9ffiuVhJTCWCMHLkM
MtfSBtFBD0VJMRQoU/She9HRgXHIcBtMC1S4kw/etqRbHWr52kbr/WKyCJyA1amaVCw0N6dGl0UX
Pu4VGKKPjo8nwxCXhLux6N6clv+2QFTO49Spx/zu1niZRPAi4/0KGQn3gmZEtN4leX07Gavnm0sO
7pO2du0V77gtZthxKvBzwX5NO+D6ZBZFCGj+ZmjsJis4RZ0SPle0aAc07i5QvYhoMsw4Gyt6L7bQ
AYElK3wHP0aIRf227goXoTSu9gyX3GtCcBsjCSOLPuPPCCAM4Em6EVigeEKBFj4hJzsMj2o660w9
mALdc5s/36n0sF7TdPoG2PLyGELte5x6cSwMW50wr+G/Z6sEEQZxe8dkroZa+ksgM8xCZQ5e9cNz
hR1aJ6vIAxatbW/ZSEYFj8yWN/3FWYlONzsMj/XhuZNpJexKYGJgvFXrDZHsjsavu01U1Lao6bse
G4/vtqVHgoAVopFfCY5aoxYd/GhEK4K/mYLE59gKTPrjkKwgLfcIS4jp67CZQ9GwW2auo+KEM0FY
dJj5wz0n8CGMhkto/GDiy0LCeb5xO+lHPE1QOQm8Iwqinl/mBhreCOgNTl/2Q/HQbZlAt5DXu74p
ZdASXOXMY5i9suf53UKc4n+StHG7VNG3IL4LhBWaFRGseYz/BnFHyqQgas74+3acMKq7u592E0iM
cH8gOd4OlTg0tgMZwoLzCRAafcYKs9wQKFgvArkuGs7faBR+sFMtyr7efx1AR9B0di8cVZeqyTps
tTswjrS1OtOTmOuSjYfRBpeVq7YrhUl44cj8LI+lC6njWTr8b0RyAHv4TvCLuUblt/kItj4TUPXh
mp/h886EycazL3689j0WxAmQTNCEObooffR+eI8xrff3bdGP3fLDJajxweKDN20ANMaB+wKEEohM
8VDeXKX1zBe9EyTB6fQStlcHOtvgJGh+c6rnKTEHLODPMU6vwa7l0EE4xlC4uyKwCZzp7n6LgYlg
iTUnJlKQGNDukfm5+qqDUll1/Wkz35GLAjhWlXxdCJX3iLtVY4kxfBl1yGXS4PPzXuIwzV29Q9Bz
zd3rl7k2WSMTt0aezB1i2JU4UteMTvRm8bjF/FBYIdq3W1KrxcZ++qJiqiaXmozHodZhrK0mMiKg
xIaLaJ65nW8vJ99dptK2XrRnpnGoAehny1GLjtdpNFvfiUthJ2Qush4JYOSQRYOklnvqGeDtG5uN
R2BLmWhHU7MYuNQESviwbHQne8FgH7gIagRiPFCVDffCUEcmBf2CA6rgPjhe1q76HqmENPEE15gW
HWF1+eFZr2GtgKNCmzrLl4R8Y9W6yLykXQGHwVs+ZuSRe/vaNiJSBUy4Uowu1G/SG1EnQD98OEhY
2ul7rDFgdGA/g7QsoSZyD+OBJMxOmqRzrg1a8c+F4sDVR/r0bVil6ZUxOJgOtlOcEnBpX0OoM904
I35uIQIZEKY0iEgFQDytYMWdwomX9/yMz7eGazNUFVtWoBdQTMtnGpzQHl+sp8isg6xci7D27Q/B
HZwkEzJQh3doJcQS9JKTDqk7ZQ+E2PuYw4bgmQwj6Al3fr7TmWKyjSCI+uLMDUi4QR/Xc3FJpulK
fI9IpvzyGd03pPKqI+CxcNXlbe6gEyl3BjVTfI9Nbu1wH12cInijb5e90quTBeO068fKi+FzCiAj
l51BXEVcbNIACOtgr6GUWEDf4dDzxPNiNe2kQBg2b491DL9jgMUAzdEaYn6CIo+o0KOyS4fP48DX
ogtStzku8BI9t+Box26KcNJYFX0kzV62ng0uGbLDB1C9AjQ8GaAWRwwv8WArrbkI3AG56KH6uC0N
u7c1geDY3phgszs8bLoTrNkMzNAdXGkucO9yALiNruRx9iO//d2rvl7zPe7SbfN0sm0BOoVw+Df8
VOfVBDIqhtLBt/pJqQP5Hp9uBY6/jwxx1EOXQUULGDhWBaRm73HgGcyOtxFZ2wgsgZb1su7EKfEW
xzrZLo7ydPTTn4t60+zP6v+qjk1VJQ4RLsi/+IWa2inqXqi0JSETZq/8VDD0ENwTc/eginqey7eD
5lryryYqch/XVAmrsJqUiD4/s/xMS41jQIUDZeClwIoNAMtKCruSf6d8yGqvu7g10Se072UiDOZY
99BlM6Gg3IFOKwDBQ503FG7Hnm9PcAI5MnT3QD9d4jsqs376/zzSNU1XJbqEzlfRp/h7Sm+ove4z
5vScaX6XL/43rPzQsSdlCOAGTwRqlG2/b/UwacsI4Oe+imV/7ONh4uyCOZOZ8sdjZqDuQaIGz6DF
AkJMB45zYDPSfsL4UIvIaWi26YlUGzW8sEyYoP44uQQlofZRh/twmR+QofIDM3FkmOTfTqVuXGpe
hvCvXeVMGx5u9iBX1r/aEhzCNS+FS4eCp89pogoNewJduiKyGPi9MpjW8jhXnfeqgC2KDOq0R/7E
aTB1pGMHqazBHTArIcnQYWXu8/SNG8BNtzEnKGmS97Fuvz9TCnVOZ9K0JICT0ytOlgIBjHkUecx+
zF5pS7FQPBiiDPBHmqtLvlAlGzydSVPCUjf3zBdT96VO0pg/8lmCgnnUDKNhtoFwn2CZk3+EBF6j
/fpEGnmn2UYtkexLDkaPjGY12pwNMsk3IEwsYht0PvufF+4nTDus/xN9CgVusFBYA+kigXDCsYKu
2WZSipsEzB+l3SItiS0A6dg7MiiAbmip6PDbqDdK5o7m/AbQG2Wrn/9Q1lGcE2BS7VSSlUmnklEP
waYDRleEjzH6PzVOWjfp9Y7GrDC9BLIgMP7N+8fAGtQMhhRc+st7EDuIjTUbNcvmlDwYarFXONok
O5RRc3Uq6j5CDKhpn/D3sBFjuoHJ0I2fUZIMC9Hj2kqIqPwfF0GosbtSsvlV63Fc7NQ1xZLMJfp5
tpa8Ujc6hFRLCDp9O5jS80YyTPQH/4k2BYqmZ8AStt9SRJGxy+YC061UbHB0BbXTY+CRiCZSY+T2
VFadfJWNtVkfNMyS84Iajr5XnHKX3Zu+HSgFCelGVkL9u5Gn+Q/n2QVsp2ssxrCYzLurgEbqoTdf
3ZAjOjZm86sQ3CS8vFyp5/CDFMHEh5MTsNL7hK+lcy4uNfH14+xb5BD9Y+VTdMPdqvoBBIXvCw0o
usYz9Lbi7ghfrw29giJ+DBtGhsDS0AGTqQvy6QtRwXUjhhhh6pjAXw6gFzBVrwbF8bcKa4agao0k
y9sqqzCPI5FVO1f8vp4J9CV4iUvHwaGXR/EoIfem4CdZzMR40lN8q3qMehuxN3W+vqigozkgkYuY
Ox1UBVSc0iaXWOkcKgq8NPVnli2ZYgTmiiMgRm549OaE3A/+TTE8RlpkSpFFceLlPhHci8cQQdUK
ch0+I7q0I60JsPngl+damec7xM2CCSyifc7PihbyGKAAu40SF7A7guDZNYS2oJw09lF+FxEu2MUe
pG6hpqs8dcYhEj4fAtO+IOm2ZN3ndvMjp6jDUdoBb2LSUoPZEzrc8sNEco3SYyTbQpaPhT6QQNx8
YOi8HHOGajKdmEMOzzCx0Ond0UXbGhQoulSc5oj9pvWkQIezLzH7LMQcg4HdGvU+3yuVAHMVN2V+
Fz1WiISf7baUbJ5y/tQlMp3u6zlEimlySPAS575hJ3/NVc2DqXOzzCVCHB5Y8L1oq7gf9cNjQtUM
7zFGhS1uBjjweF9Hfi52hdcOnwKbYFkE8rgw3Sa646ScDBIPscxnLVRe56N23dNPRMeOn4G1rC9e
7sdr4zyVETrbdnwLuL80Bas8xcxnkjDDRUK40dDl3rOQXEG6dTHHic98PzMS8tAsgUut+A9lJPC9
yDb3L2cV6jtRsjT6tJzjvDTS3ccZ6BccAGPGl/+Gr+AD1KN6AUk31hA0jVNGx+qEzazCtyM6GUiD
EbUOF2xfj5oVNXhC3IZNfyI95J1nzqEq7IfETtvwa4IPJjFsT56gjQtiwblIWZgtBzHEek7ArPGI
CQIGU18574yJMzHS9fAl2jwJrd8iSqcFNUy5cssOa/4QQtMBRTp9nSNiRYVT7LBWjzym+9q9IfeS
iYpYvRawAN/besmjkPCQataVbuyprkbixREWiLuKGF/Fve3dpd08jV8jNiZzLO2d67d0hO6gH5GK
SVHe+yQo9WCljtUxHdTaA5NXztQF8W2fjQlhkt87SR/o0B3qxcF36VEio3G6/qpJQ21SrvV++eCK
AkqAfk2eTG8YYP7BAW+dkr7uC7gIeNw5xGENoFc+5ISgHthpUOpWGCS4R28TMdQ4jix59kAt0s+N
IMpCCOHW5/Yh8o+O0kL7zk70GrgvvkWO5xucQyx+u2yk89omC7Kr03Qg2WktVyNmQ/AHuTyqb7xo
RDsNUYKXFm+PzxlbnbejOlQ428faqeXx/94LHjPE+ypFVUg+LFcFTvG4xsIHtlhhfMfJmY1si1nE
XJRfLQ1u3EE58soPzCsqliGO7k8S3Bs7UxzxSHIbB+zd1W0HtnjkEFUCLLkJlkg2OCqUziPDz22R
fT9WlyMoyCx+zzWEI5gpesH/hE4rSw9tZTPEGYzrIf78SKcejWVlsKCRs6Mu3fJSyvevjt8GDTIR
mcai+Cmnt9WfS89f4LV/Vp66KEmiIjKIMCEUyEo/3/lHX1Zrr5fL5Smm8W1bMp97exXhTocn8BxU
zF/mNF9XrW2GZqjNlSHqkf0Xy2EMpwvZTHy5Yha8Ly593+Y4GIlTZSJuGcZxHehkYXapAb4fqSKk
8YM2TjcejEh+18dUUOO0pNxz6tWtgr/ia4J113qg6osgI9Rjs+z7zSHLcAsEEIJNOz3nCZbQQCfI
X2uHUVHffAfDNVPWkmZVA+vPX8y/Gu3/+2JgCinkhYiq+lujPWnMTEw+7zRODjqnZ8ImLM50OF5N
bNpUp0pID4zRFp0FFFlKSR6bSxX2OMG9SlGQrK8HzvdgBSsUC1jj6L7lERs3/8CjCEU2m3VrA6L7
cvAXe6PxOw3997f+mzX+LiT3Qty/YDCmYZvPVB5MaZ3KTARuHiFHdfE9wDWqeg9mluBOWVYe2RcQ
H5jDHFhr9PQkS73IuLLZGfBtyCT3YcTOoxSe8cMnp7EKAREYG4lwLLBbmI5T+27Q4Auup6axC+ys
H2Rzrr6tDE/t4yqdKr6dyTDqNAfZpyg7ADubKVig+mff2AgG+p1N82DZoMRk7k4xJPngMmGKy+aU
2KN+vC/NZaqyKoubfJbTxiRhu5pr1dbQhgVZYdmdlsaImDI9/ynKddE52fHPN4X0+zntf9+sDnHK
HEiMMn77Zt+3wS17yF0atwv9WK7qSTIX0Fm0y8HmOhc3DKf//AN/yf3+/Xj+/x/4m4fmelM/b3lQ
p3E3TVAsLLRJt+egQuBbW9icpPaTexYIs9IFZjURGps2eL1mmEcTXx0W6MgzdvIVemCuFSBAhv0g
WJ8uABsil+bviTJ+ITsXETmueaTgQdZe8lUBfGcI9rEKDIr0+GiE7RNXn+c7ig/wr83hvSWPoRuM
pB70xkT/uSynhosZ4MWcGbM0FrHRY3EdV1/18W8XwehHyn/6Tn6b5F6Tp9BcGm7v5psM3v6Ec0PG
Kq8bgj1siEycTF1kpoTkfN8jPgUKNO7mq/NGZNNOgNCJdDdQdxMCgksHaWFuG0g76SSEMByaDbCM
mRgrV++G49Dt1jTkblTbo+dSxkdRxSj9owLDS6DNBo4wL6J2qf9AdfcMEugd2jDjz4BOhY2n60Sb
YiIe0RCvqCkH5Nou+szVt32zyV5aS39Rukr9ovSnr6ZfGf6xmqOmLMv03fDVbF+vX76MziJAWB7N
WHbYqOnacZ47OpSdf75RJekvV8X8Tcn5NF4foTG5Kqj3ALB99n5S+HslyETabtByKao9seNYYNXw
ECHMUdd+7KqxTcN7cQIRSCjpjzEw6veGQ3ut2mKQydhK6cqoo7syvn8IrYDfHxakhCbjG3ZJQPtS
QGuI9qlojIj+eeDh20PiR+M+hJ+r0oSgqQho+2IbixcGTGpC+kyyJ76ssh1Crer0cX3/4tYGrfaa
VQMIEiSR2xVYDiaBO3Fu1g6zsPuC/sab+dZKoVmA6EUnzAO2/Lqeway9oqGa5GPxzDHpDkjlNYFU
nH3cm0gIkq3zPMkjIsEfcW/4oZGxP7bkI8ijXHPL1nvLUP2HbWPvgbjewifGHfEv1we65X/dGqo0
IMFY0WVF76/fP24NuboXz8EHU8ZVots2L6HnGvHHWL3Rh+Q/8mv1JGFFXdTC7ELDbA9ibLg33as2
NN9R/VrJOEGgFcXSe4YCt0SJr27FOuTvOmh0lp07x3FOMZx4ZAR+UqTQxUDlg1h2T4oCEZEuboDH
lj4uBj8hwLQ8IFNYhR1Kw37/9aAfQZpCfpL2B8Zewo0U2UCCwv+g4vYRdebF2JRmCqYQNtCPpZAz
COU2nRRgTdmIAYeQrE0jsaMF2VtLLqV9J55nsBwoVCMYb5ilUYnISB/f8hyXIX99xFlLm+n6Hg84
HClrRqAmwY7CQa2WuAyLvuX68qmDVZFD6enRzjTV0aF/GpYBDARqd+ld2Aqyg04Rew3eLZ7ukZGN
WwpnAJwCjhs1flYrEhLqLJIHEaVOnh/A6O/NxfX58DQD7JurXYeMyPCYCFemJiBtWb5InroZ0Ufc
NVJwqbdmutH04x2kbKU5e22oSWuJnlzGBqB9m49z+mR20fOhjTcnbk+sR63qatXcePqtOZKKn+Qk
F9MMPjUfh1hNSVnWnLMvrHiZMBHUcY5ql2MtzQYhyMGvVBxmoPQvCM1kambQO70oNOyqzP2Qh9R8
JoK0FB7jlNjSYvphTPpkbnI5Su+VdHhKUZfHl4vzAWulQ8MJ2mxXvACB2qKAmsyrVsn0RhyLc5ll
oDkmlQm/cykB5wHtLvSxrSXBnIAZPlQbI7O1ALRprddKi4EetByEhU9NjFeNU4zzebeUJUIYnFJw
Lk0sMiAr1PhebfTGGTyG12oI9itlAJR7Wng/va60UX5VjPrTkUhgLYb3S/jm9C5aSnrU7r6xj4TC
K++TjLPybfHnlXLwuxDpVw2hDggGNyi9USL93wexSE15r12FJJZ9VXIk3G48NYD/mJLM2zPDcjn4
VKOr6l53wvd9wZOgf5dnLeg2QPswuG/77j10k56dDkEXHlHOgsW+K8y7tfZdiMh0H778l7et/mfp
84+3/dv60WZy0uT6PombEiLeaaA5EkZnK6GRvJ88i9nNOIqP87M5GnJw/Wz27WovB2RtaeVJPjzz
frT+Zmzk31no3/+Ps/NaTl2J0vC7zPWoSjlczI2yyBnMDWVMEEkIJBDi6edrn5k53myXXTUH2/s4
KnWvXr3WH9BlORwBlkeGDeLuCCSMDlGxKidHrf8saKOE1o6KCBQi24pxc86e3eIZLsgooVJ/HHoA
L8gq36gL82PUq35+RIrzirL55xkhVGYg0Q207iXPu1jVfatKJ7j5/acdPfbEZFFrvI/yLkR8wB9U
NEenLKhSHIFp9TstbYyDqI5yVFw36QeyYwlkvfkwY6QhLx16YiwGhX+M6hYOxWVEO41ChrLJBk9K
zeiSat7NCK+rPX4n1AdvgVR5BIHt8n5JnEXD1sXNA/tC4RcxTlWEz5TCE7vTe8QmAuOCy+rYSJMr
aQ7MPJutGrzk5iLvbB/+dbQjU2T7+4Evu4rQ7WzbJMcztQYrk0khq3elwcNMQD8bLwVwIhXer3if
B2UTVG+5uV5DyhHlM+Hj/n3fxJAZivq1o+NgALaCmjoBfoJy5mm2ANxrxpkyUnE4JKZSX7RxBKC1
LRSqq6YyfqK2gQ6v8PI6LnoF2iFH3MftER1ekAyKD+O+msElI5xZS/J9/MDO14QWOXtpaLYN+v1q
lwYol21Pqe7c+8+xED89Q9YcoPMg5sIxpNjwwEUF4n4bdCkSj7shgGL0G559Sg5H01WM8AFx4h5R
sYD9golXe1e3SqWp6yRJgQWUbJljilsi+fTz8HK+X4r/HV0vSb1q3bZZJUELKWeIesgUzx2cXWM8
6+1jAz/JK1i4JxWXM/1hHd+49m5smH6GAMc+kHAtEWQ3P6/DA2TgNLh34QBYVihB7df2/RNua7sE
5AmedIAfbtdEofJAhwBuLbZ93EMq4wgbnTx83aSl+UbB+aDCc4yE+ABAZbDcfQkREoTv5fAJIho4
0r4Nz9jcqOzDKDn2Uoq3k8IOLx8yHhINqfbhDB69W7O8uYuPlOo6PQA0zjCLcY9Ce/8qqqX62xWQ
U/Kg0faA45bOsUWgWJSDr8eGfP/LXda+D1j/3uWXbcLBum/vF/0KC3X2pPl1DS+bRd98Vx+e1uQU
ywAqSDNdaUCVt8Im8MqpkBreQwCKT3ASH8YGsF+3PDZ19Ehkv1ADMj6ex27483hQFPXb3OzfU31J
2/OTnqf7A7u8OuXQwCYBl4mygwVN8d7KjImptmstMra9En9aOUxPOJmBWhuk2FjidEMBzqdSaOxj
ag09gEOV4dIK0/uSKUSvt+/nfH11km0ZFufgEbJVv5AaqWikRSbqO/v7zL70MCO6nYNzjfRtcmFz
lOYNIDYXpFRAC9morLYoFML/oCoJDzi9oSmxoYS8o1Wyey/MAR2J0mxiHkISouobXWpIiyFpBjnL
4tovGG+UtNgNsYNX22U2LLaTe4XX/JI129rGDwd/k8QofeseW/lYl70nsjmnHnK7h2dDwyMQLAhi
+JB9EdDi9PAQfMQ2uhca7gneY5tcodawrfstdf5ckP/aVBn/93Q+F/QvmbNTqEam5WyqaEdm6L71
tRXt+AXyb5tF6dIZBqBYAD64+YhF7LIg7amkuCubNvwa9Jw0yKYUIPMJdQ3KminCHqhFofM5Qmeg
hRUtrUGN5M8/9nR2aNEjVkcI8yAVytxiDn+gO7sgoL0bAQHhBniVThBq23UIVYXtHDun+9v+jpGO
m0m/rYS6WOl+uvgXa7W9c1KkXGVoHtDtczqLZxuEXV7EdI2pDiBWtDNCU8d4s2HUIUoJp307Xe7V
4IGvSAhkb7umXmuShAI+JY8sjoltNSVIvLeWmvbR+1G0BIiNIKeiObONLsdYwV6AajEGMyZ14Cil
z0rteY27GEnyhQYsjvQPzG8DZFz4q4UcI/97OUQK9Ygc2z8Bm5JRMbhjB4XV9vRsByBToCNl+2Rv
NmkP2aE6pcXBjkyha3Jo7YA+UxpG6gNEiO4CE7ldI91G/wctfK9EH/kU8EBA6OwAy1osSObgiSAM
1yD38Hbk8ZywE8F6RfVOVdvEcfACBk5UDIeHWbWE3XLbNotFdKkiRwuBEByUAWsWmoLohiNGJZ27
RNWrJ1BUW1/9eLw/2Vl+2v+mYHOqqMxCxKMQcikAyxVdqq8LDVc5l/QRvOezxIMH/p9vnpJL9Yto
q/Iq+vWSDOkien0Z/5a0le6WGP+K08hbVI48p3C1jjJgrV90898qr4bIJP8acqZiOYqFqSsT78/j
XdPSOB0kdqrYtiFVg2zJ3ICKQj82GwovtuGdD10HtrT+7sz29DUmjxlTD0qkCedx8hgpI43Gy/CJ
dIP+RsfhGsrHUJvj1Y7Z1geNoz7jRmQqUPbh0X0KRiE24d+aMKXZ5Ndmdwd8GJSu5P0c69VvV6Uv
F/eSRj9T6ZnJ5XEv5BPlTT3ZGuFxjQYjJeH3++iOLowiEpQ6IYehF601HlSg1NhKflke1W+f6pcT
ealvZ7n6sHOdFHc7sQATdxElGT2AjuDS1bqPjhgnuEABS/pe9LcKZAsPb+qSFsT0lxvybYD5ch4v
qbZdb5VFceRpH+0E7EvV2HXwagN2sEiUgbqlD+9fYyNA7TvtAM7SxojPX4ZS39pgfRynOJvWg59P
Sfk2+/9ySi/5WbU3dFVWuTUU9i/vTyeC3HvtllOcp5O0Q+4ITjsflBM9zNtG8vPBxVL/0+B/yVrk
w+V0ljSOjXjsPSyX5Ya+UD094TH9i3u88f1lIhtOeVk1HOtlXgM42tb2iUMdFXSlgqLyTRTOkQuG
G4mGOSlccNiwxdqiMJz2ahpgrnwnraTlAeGJ0Wt+egLsP/aqVz1GNzW8QcOEXwhy7RIgp3QaI05B
6HQsXwlUHL29GrEpKiOzClER1Ufuo7ixluHWOaBLp87uE41ytRNiFgG3ZPfbSv59nmX+e8UvkWVr
mfrWScWYf3qnzWFwmt+H5juVQv9C4xoJu1/cgbRv9/pfDvgy26vt7Zrersx2TJW5ZQDIDJSZkpzO
e+pTl75NDu9s/SpKo6zevRoXPfzHfcAYsDtsL1UbmHPsgQGehvBFca6klQxatvolKina98Pu3zvz
Eg1yqTC38iGneosh+7skxH0cHN6pJIy1G5zztrUIL9BuKfVjs2yhoUIiwoZQspb7K7vi8pwo+A0Y
+H3H7DtvxyllTjvtHwB9mV2EUwF6Xm2AtQrm9u83HBUh9G8qwDYx0PzrjFaGo4oN7vXt1mcfqg+V
WEr9LTKuqvDVY+9mn4IK4mw6PfUBIGKEefRTKbpV3S12AaS5DdliK9xmZ7ljgxfXeqK+gZmWe9gH
PjeHNwRd9kKXzZgDtaGyx1pAllA2cowMxpbmnjSPosqB1Nr80FlUhs7eL6zASL0jW6E7cM72aWXG
xw2FtQIUJr45J+i16blZ4eEJkPqJp3sABThFY9BqX8zuIm8YuHDg6QqA7DhSHxNaZXr9sSjRTv7Y
O65ycOELaXrnmb0rUqJr0c/B5Pt+1Zfx9xJcr5X82KY2Ax7fj80ReGkADWiLxgDGzLQ0KGOSPyOh
+1sFxRCx4+8w9u94egmh+b4+7h8pA18bHi+zet844ltXBBcT+zL2CB3ZbEI9A3LDol2BCIJdTgWW
8q3jadumjIeQBnApypewlCjx19SjdRCI9XRbU3Ls3DFB3bfUunfUQwDnFe6kegQ7QMMXZZaNLcSu
37czWsZYPWwlD6++vGJz7NLGBHL7803+i4j5mR99uckvITu/1lK515g7FPIeTrQTojI4mAOKbjzN
QH9GgAWBhjmPyU4XZO8HEpPB7RQej3HlRAsI3nJQXga0KJxtDHL1DED9/NsM/z4S2aapWbKpozDy
Z1J10lJ1W2cp68qGzqFKOYGCJ971lgeZAjLQ6Ze78pfh9eddsQxDM0wIl47x0g/KK/vIRph6odI9
jnbNy+CU+SBhpM62bcwBZw2owdrxc4zpwFxb/fxIrO+SCpixDo5Yqoniy0ugr6uHpi8W990QyQ8B
p1KhH7g52cW5Qxg5Q6LGkGbnZwuABx15YkBTyET3HrbGJUKOHHmjMN+jPRmgtoUMzB29OTRA4VPT
LjUIGa4GQgnpK4D7DfgNt1tsLj72j8GD5IRs6hRcESkE+W0nYJXBAMjxzRlL0lQPkQpJjJ2PGC1F
Q40dwsAapQjnWC4m1Ic0vIG7QiMHHvotOJj9guIVgDENBpcQHbyAHv2Fkmp9lwl+vVkvQ+NxMY5G
YVa7IUwSAxV5uwMzKL95x5uHpXCptqqsidqKVkZXvmLjr3dRG+WV6At1ny0xyEkf0LFjJ1u6x22p
iGV9ZBiTYwnKt6M4810jix+bGxXELGD+yhT+nsEYbPh4K3dOJ4+7VFB+osYLQ8C6hpUdlTT5i8Gh
7jhypLIPPiQyKnm3xhHCP9FYozcDhMCtikRDkqFs1PEVINOoBICU/n9GsuIwmnScC3m9jORnquHf
cdvTOdtGytbfWj6tqTtUULDhsba0IDbUHqKpoJmeDwpj9ZDVYtv9eUj/Zb0i5pPiUIuGwKuq6msV
QqdgKNsV8wlH4yOqMXjvbKgNze7syM7RE0SYtyDEpz04EkPMlxZo+wrNU2Bdtb9vPtuEegkT5+Dn
8/p2nn89r5cCwcPZ3vKb4uygJ94C1B43eesG4LpxGzsd9ldlcwf+MgsegY3K2fSXg38X1b4eXCxD
X7amp0f+lJ8XDp77uEldu8gcDqjPz+UpULSfj/WJhHpd0kj7Tf6zTdkwX9bS+lnvrrn9eaGGQ8oi
N8jhKCmHGqLm9GjureKdHtoKdIHRQqgZjPDG2FBdfUQa8Z7WmZtOKFR5z/diVf+SzFsiov11doqp
K7JhIx9lvJQQr6qyUDUsuoeYXkwOGOVNDORLh3Y/H8IL8+B2Na5oGWarY0iHFg/rSNpQvGrfou05
yFflypgCgsioB5NtKfhbwaQbSQ5YQuhBjVpo2yLNwoj3aJajTk/R/hLurtFtCJKNGgA75escqTWK
uRd3BQGknznu8+Lz8Tir0OtcfDwnZ3+HwvzPz+VbzIP675WbL9PzcrCyGnbxbgivkHmw61ugOB/Q
NiMwBO2qqfVw6i1/GQ2Ye353wzW0F2Td4J47Lzf8cC4t86CWLDEHkRkD5yU2wACgVfPUB+zun4jt
zhYmvCz3vJE32+a+J9aZACgxRGOvfJPivAWPviaAoaiP1Ckqq327TZC120/Hhc8JV6aaMJEjuX/o
PJL9Cpah2YBPsE8OHUCJ8UF3Cy/HIQQqZUeIdNrv2zkUwOIR3e7xFX3LN7WCbo+D2gNT28guvVNk
fZxiymgwxFE3erOHQiu3bvNbCBV27QQH2K6JhUzr0ayA+U4xdTCC/Tsa7qyIMgjIMG3uO/QeEVlk
IVQQHSTv2VBJo5YC5A1HLmkOs9V23ABcLxkyhxHOj+65J/WNtoIrFFnBu+jgRY/GdgQPeQ3pKaEL
A1H6HxdoNkhPuiEhfRmh/Ne3npHatKA9IsH8nOtN1KUR9qtIImHyJZTAdFzQ/AwRRv/xBkRbR/Eo
Yu38eazp386y/3vojvwy1tJS3ltZeuOhM6xHPDw2knkLD14VbzPs8cAilBBP3L3uIfGqX7ysl9IF
m4LGh69uw2cAaudpHf2DIrnTpi1zGZUPH6jEFSyDq2G26T/K8FQmyGhWXfVE5yZA6dX/+TqU7wcv
RHxSQR2M48vgTffHTL3LDF78Ly9w9Dzbv/kwQ55Y2/m/HU37LsEAcfK/R/s8my9RWt47+aXMuWvZ
DML6ZUPPWGesp4ihPYdG6d0CmQqtDxnizNULUYgtNVS4DgpF2YV7g/R89AikuxV25shl+YCrnN7P
t+Tb9fXrSb6sY8V+X22dO7fEnCNg7zpLiDvoMs7zwkNIAfCx0heraWiAXgoOCQb04S68NZEXQprY
WZmBRjadwPuv+j+f2bf1169n9rLIScfi/JTFoHt+PBDmdFF+DbA9LTfv+dj5rdj7XW+S5AJfas2x
yZ1fCgEn5aQrac3BVExaPnB98ZaP5nGDBPLy6fh07hESCrF5Aa7ZLX+DOxrfjhRRXTNVPCaUTxWJ
LyNFqxa6Up0KkonmrqNvyCOw4Xwvh1S/hSrBoSNDeLdml8FjZDYkFZyoi25cNaAfgKGs2iXjeZJS
42wgECPQIiFUE52cNoV1e+fSP4dJS6umYy+zttPDZT5rbEOYIUEdsVX/+cF9Hy2+XM3LLNtWF8Mq
C66Gmhl2Cox0OffQTUDXb/9xXh/6EKR2Bx9pWapDZ18bPNA8bKg4B297aOmPVVcyvTR4RLTmKQ3r
Kwjb9HoR5n1fNCF+nrp0gwGMALg/Q6L7Zcuoikf9V0rx7+m/5r16fVGsk3nZDeGTFJvHCB/TOSAV
2GyPpjIC1+U/0OrHXBx4/yP1sgk5ARhVREuxUSxxDfilmvFtBqbJhqWz6CqK+bkR/zI6zo+jts/P
D6LW+6KmXn5src5TBAUD+/0AqouO/+oMKx91vzAd2qnrlgQaMNjB9R2usLZRW9kuVtoA1VD6aR5+
S0ZVMRFfb9jX83spBDyqq6XvLM5vj8V6w7gm4PtL9Lwhjcqg5uJHPV2ARCLmQXgrA0tqQDA1UaSh
KOGD11QvHtAjgXXr6E/A0/Q0WFeed68YXMvkqsBw90QDZJD1SiEhUHcM3QP/dvygR5Y3uf26Xwz2
PciWdBjn2VsxYQJv7uCoVtlKCa/seFcIcFcd+JO3Dn/tWHog2gAlOng2Xvwd5baWgKQ10tAIqEEC
v7idWNI3htrfIoecd6RyaeA6LzDdDbAXbOikrsTDYCs/oaCx3Tb5tv4MN5rtX7FbvYTGpMbDEGb6
PXLOUQniUokvd7TE0JdO7KxfI6mcNlO4WJq/l+mzUe3B1sB5+3k2ftt5wUaOur6t27b22sbCeHBb
KKVYhR6hVYoSCPInt31cRMcFwHFP7WHvd8aJRw63e5+NPg6iJDXaBqF82ooLT6oi+/lLjFBEDPhz
zHAysqPLaDM5NpI+fP/LmD7kSn5A3Csdqg/cumjwOV1Uji5I2BQhj8hTk4UW5MVAOQUshSDwTNWt
Yuwcfr4735TGDc3S0BPC1AcZHudl+VOtw6J41IY+KCxsGS5ZWy+gJB2KhroDj0Pcvx/1+LJVWzQn
YOpcY1Nf/JKVfGbqf94L4CyaodCLsEwbh/Y/74WuZI/r9mQu2PfTH160NKlvLno4CaO4YdzDKh9L
d0q7OZKe+nyhDqVyXebaxgGO8DxjaXeiBfgAyI3M5gKdugKNFKii9Q1dD9LplFS7gJuCwuBz0SmK
MlDorqsukoI3yYceqOL0vGjuDv0b7rw4zkIbq0/4m8NaXKZn+ENvJm3qww7ZmLdFubm/VWm3yn1k
+E3Hl6TIUKc3NS7Nlrn7LQX4JhYbmGg4lq6bpqzbn6HnyzAxj2p9sKWnPYBqlOTJaYCpAxL1p766
xnNY9c4os4YHloT+GY2AGOZGTPaCq/ozdsLDYNcEtrmErBKwWa3eFdcC2Q6nxSUHu7t7lEaCRwx/
SRgCJ+BipwdhJGv6mOdMwSn0CCZ+PrzmPhruVfvg+BjdyGMDmYbEirNe5qdhOmUTmEgbvWUhzelM
zCmZEfn6vgNMgT6Q2dK7tPdbgMPGLFul7m+HWFpcgDkJ72ogQTa6OfTfI5zzor3h4kgdlm1C5gA6
WdWE8TClFQai9HiIMtTJwdpKPNUYy+ubEaHTpP9SGPume2M4KgNSxerKMs3PbOXLTT9Y262RXwtl
AFEG2R2sm7JFN8NoYDfQ0Dtw4ts23DUJo7bh23ZwQtQFvVc9sor1DiZLcUfVIdtkJqTq6V5NUDZA
GTzLBro81tWuJP0yf/4OJRQmVIpDhm6p9l+gxZylR9kpjjyoEXzX+hUS7paDUABY3EC6jJ/25JeY
Iebjn/OVAxIyNJwHdfHhz/m6U3aPR/rkgIaVSGXWzFUWNabYokK7AY2qNFpsYwi+F2lAuXTvVOzq
bmQsl46+/6U89u21/3sqr9Wx477YLYSk9uCcw15Ok/MWDjEO4OVASpPaCUsp+fnivzsggoKKLBO6
FU1+ScoX6e56PZz3Ms7HU0OHN5zUMhyDRSI74yO0E0TPfz7gN11pYqKtWiQ+urjSlyMetVzN1ONO
HtxhcLPT1Kh0npQ6ljC02Pa50zxsPLdVBYJOvnrI1LNBX1azavH2y5n8naVbrFgW64RlyuyGX3bB
zsm+aofKJu2Wo6uxeuyWGvWWBXZ/j6VFaqCjkFfWvn4Z/nxg/e+MVLgJKTZWbqgYqq8ajunu/FAk
7XofKEQw+Mb0rWmjSiGlknsoCJPWB/mRHJwRPkLpdX2O4PvLd0CcnTP7WhVidnimpUetXffpP1hF
BeUAsDnl6yetzYWvqKDvD21LivI9ikDBVvGOKHwnpzw4ZXGWtTJ1Crn55+v6ZjtuiQK84diObmps
fv6cSKqUZ7fL2bkNTugwHWSyJEz+dj0TEVmifriQwMV6VTr6fxzWpGAIAkB4+Tkvez1FPhipub3f
Bhm5ZYrWQYYjsAq+qJfW8wOQXR6kdf9l4nzTaiaWOg5lW4fgodkvF3tNJcMwwcCMyDMSp2lOpFk9
L/pn1B7QeUXBNkE6oeksD80tjvQpa0jmPQd45fTr1h6zECA+jksOX/bV5YHHg0Qx27g5cidbAAp7
j48Iv/xyq0S/8s9QR0aCfj3ihY5jAYP/8wnpTqno5s4pRtrMGhaNRVS0tw3zTQNI21LfqhDEV9se
OCMn/vnAuv7zgV/nmi3dpG16XRSjcwDgzD80tNhqUnOOhYfqIr4G6E96VQyBxEfzO7hE6BQ2baR7
Ly2YK0mNPyMCG71H49SqEr2pRs5w0a77cqeO9eZv6pTm31GR26SqNu0+FiKG8p+3SU0tyea7xShV
aYXS4b/jnOskdf+JMsTJS1dgBpFzwTckxBbLAf9wi6U3/DciFGxAcoH80d/r9+wNPs7l3R5TWlFw
mNem96me1D2RjBQf+shEURjFjNFpbQXA+BJawHlgxwI0PmIrYbIfprC2QLsJzYsLmnzolQj1IxC9
F5A751+K7wTf756SptEegERtWfpL9pzfrk66Mx7FSO6XszrCPLolDbOEejS1u4XHkohdao1Zdk2v
rA6wIGvY88tE7OSwJUCWXesswgMZko5goMtmRJjXUmZHBwfFFZsyFKTErt4tmwhXdpRZNaEyRqUA
A9r+s5NNF41F4xYhjz6ok7J9TjCou7Xrd3uTvVVtoiF1Yl1yYZBQVZs+E20pZDqa2cjqagyKw/Ay
BQIAQVgdZK2i8xyh12Z1lLuvjtSh1i9aBdIHGAvGx/6iiZ1QczHNxtm4SF19+mjn7es4DQ4IXRs9
o7ftZmt05BrH5nVwxDgCy6nAxvjY+bQFpzOvL1WE0/SWGlfLclyOUTEaqkKfphxvh0Ws/FbY+9w2
vM5dCgZ4f+i08Vi5/hyU+RmTZFO6FyOsP2nK4GuJC3hFzXFy9fbuOIOMSQneA2iAzhF7ddYSPboC
+7cQkTCDc1D3UTnjMZ6aelvp0vcBZUxpSriwLcYpHqip11ajO82gc1DhHg0U0zu70NdCPbg0SvJg
3cXMUSaaIyeUYnSjNsE/IzSFBIlvoCryxvp5kFitwcGjMYfwoXP3hS8KaKqnO6jZj/KHC4/icf4J
rTrmcZaS37tl7rOJTxWXTx0nPPXB0KhotVwCB6ED5FwrBg+Rgdbu8omsYJOdETKV2IiqwInMsCx8
GMXU0Q7vD4wxZ5gHoAYB+E8AL3IPONcdxU1EDvyql2OjhHk2bW1kK85CnmyPBA9t3XcbZV3BbKfh
B7Rrf2wgh0FjwOrfPuwPeEon2scggWzEIN1Fsxxjl015S6G2EYDNENjZO4IZIQq0aR1tUQbAk1zx
6mUOTIfq1vIgSr7sD0BH8KtU/u/rO9pEslsjduruoV6TgUJnQEua35jWy90SlZFiymfIih1sVwIj
D0cdE2nc+VLXhB69vs510C+sekJcwJVoUQykEW5zzeN62y2mxRSo1Wl64df2v5TWlE+i+MuYZC9n
q0guGI5BpfPPMfm46lX1VO+30cGdzeYXd44Bx94H8BQo7vLigjt0u2fv7OFi1jxEFKClgCqRTwgF
frte93q9j9706E7vWBFjA0/1vocNCR0eOPBQnSVPNHci3qJkisoqn4h34J3u4KN38fntuxtBtOvA
xIjXvbe399TdLLyJHaxWG5wYjl5/tdLcFUyBeGUH+6iParpwhikjhp276q8WwWqTe51OZ9PvT2Yn
d9IcbvZ8qzk7c0kb8VOpuzLcfn/Vx6zKxfVJWHQsz+5kgmvLZDafzWYTFLhc1Pc9lBX/57XwNhz1
5q5+XkhN/Zsl3EL32tJkmdWJHOPPW24fJUXfGfvbiC0wXGBwGAP93JT8mjNF+g+1M8xTva2/WnFw
eri8Sr+GUv74yFrHFqYzXIXMxBbXYmFIY/Bu8TN3ysd3LMtRmcS7RvaQugrgw35e8SISP43oVCj+
5Yprj7e7Lz4XL3RGPeXjFmCeHYm/jeOH6i0iRoRDpX/ehiDYkjBjcXEmGXWXfOyOMn/UTb0uN9MI
u3PcTbCMBT68jZHLieiyuaBdfNa+QPfac/7ScumHc7/dDkfdUIy1sN1uq5N5F0lQt3tiwI0gIbW7
S47lP2l9LFMPYDxWcmIMMXCapNEBler2w12n4cOl7uumISL/IXZpW3f05IewOuGNAOUDHV7u3K7p
8RFZmFB8zMOlwsFYe4fZUIsv3nWI1nQbpB7XteSq/mfIOy4ntYSbT1/MQxKIj0gWMg3YXfRgCMRi
GEPiZhijF+re3d5gMDD9j3U0zdzeLur1OhgOtAhhEZps3vTmnw/B5R5AUxHIkveqj1RCjd5OUuJ8
UvnYBQZv/Ma099FqtZ5e6+ZPe9MPzN6Bj3Mgqj0NDs7Fg1rkJMSpiP+Xguv0Oj1Eh2gXrTkXb+f1
psxFSiAkn60FivLi7ChpJLDZeYkZeXfX8FsG/HEiLGcHp7xVhaAVPMUb59g+pAHqS57qojaGBmUa
6+G7sCEQ75hoYIUiXgVcSbbRAR1PjvWMCNPP/j9/EDSOO71uaBHzG5n79la0HgFmJAhxuW/CmoUP
jXtOx88rLhHwXrcBihKvlzH0iVAcVxwf/RVMycm6+f9ziGKrsPnAf+F9fHWBT7rvb9zjt06HX8Ks
pdN50xqdt3fN67xzsGewcN8JJWL2oxji7sKtv9kMU1e8iRleNbGghyKJbSCJ+xNDdF98cYPeh4/I
u1s3N/3NLaaLJt7dldlZbVYVs5RKS7jlVcWrW1NHkYWZuvUdn5nanExOYmrBL+YlZhvNgEYOys6d
nQPRIcEvolk0ncQOjhHqPBHRCWFtd+dv5DgNahcTGxEHMPeA6+b1MaPpb4abyu2vxGVQ//yMUaSw
xCWRLOz4YREsjmg8oNKI1IQZEMpWK8eH9gS+kkURr1VEETnTn+OYIX+z+4Y0jHcAZgYmEe2ly6Bn
eWbtT1o5aovwwxWe3Oa8+U/AmTUnmjtrEo35IvdlVRGX+f8TZlEBQXo2mYn7xQ8QH7y2iEj+1Z/5
MxG027P2Raw7cxFDuI8zvn925zMR0c+YSBF8mKfLZebP5/yMA5ZhviSedOfzGZg37J8IBSME1DwC
AetZt/t0k0GSnLzRejAYDbAnYtoOPqdGlPSEU88Hc3a9XkcJoSWJGNJRFD3cwWAtUZ2E8IHhUcT0
ividZO2u14DCvXXPTAa9k7fm96GNBx+OZ/q9tZivieMNetG6Nzh4HxE/Jf7Kw+2JRdT2y3gk/FYG
bJv89Zpl8OANBhw4inq8eONPrjn6+p+wN8J6mhMYDf5ZOs8eXx98fm+0Ddhr8r2Tx+kKg5VO603M
zYgg0mm5Lbx/OnitMQPf3j6nIqAYpnHgieWywwzpNAKvMR6Ph0MxjjYbllBqoSy/8crwb26TobRg
GLpW73PkRVICEITZMRQDb4wfkDvuMPXGjTE+J43Pf1K30ehcmcPjBm4/HfyMGuKvZ9Hm4DeYfX0x
nldMLn6DUONu+gtv1Z+kUb/v4WrT3/RZ9ix/w1Er9/NHaWkjuxkAhXTj/uoY3dz+hDNrii9MJkwO
/p+1vc/qPplVzIQmqzpv6HO6e0+souITr7/3+r8UHnHD+3u/xS7LUnD0szWNgtifa3lV39I0Pe9K
3CxmyCcmUAiiY2JGGbXxe+vRUlrbptKyyL+fIytUfDUoOmpAOhfrHnVjhrN4nzsu41gs5cJYjVF+
xeANvxK+8DnyP789E4u0+Ak5unxOITGbxOKPHVxBA09kCnok/A0PrhSr7QnfuQSXoFmGUnNShgc2
BczAm7g9IHsQ+MMUcfE+wReDyLGiri1yIJt7LaJYe4b/F4DsEMODQPGp4yWoovAiM/78KK6ANXK5
JCcA+xLMH8KGLRS5A7Utztty7z6XIr6QJ6CNJrI3F6s+/nHuXAvprARilu9ikSXwGX8N01ixQg3K
Ztm8NnNUuurK3bbzZh7D9GBxu/gWyxWgwqHuYyX40ftYr9EfYC0cjBSmQu/4OTXEFBSzJWo9vBak
brEefkyFmxZGV51WSySsEFSFNhBrFFuOZEev+xoUPu5XLn/144MlEtJRTA/XW5v+2h6JMIDsFiKR
4qO6d9eniLm+7jkBm3/mObVuv+d4awD6rPt0NTzog57exZqT9ytccXGIMkBSIJLDcyKHoG4qv/Kd
CCFApqVYARFOCrQxtHaz+YjEp3AOPXxKPBnwJFsdtK0jpPuiZ3DqPQLsw1lSARM0aHd3QfZ9ruVA
EEgp2LXwK5CEe+JviyXzn4UV089wPz+ED5zuo/Mwj3YhixqrDZSABQ7n++ifl/JWxGlkrQqEKqFF
dozESsRXUhR9f15JFO27jJhalqxrjoYInPGyklSydUufN7MYXQBVINKXdQpKCEdPrdu3RtEoWKNb
ylDfJXof0Csm1nrfPDRm2PzQfjdmfCiTtCLHu76p77ttaMKHoG6Dix2u2gw4UlMyOZFBpsNF8kT2
7dh9NreNR/PJVEUKlLkRSZ1L6ad0V68tmz7WB7Wcm+6bbyilyESV5SIsQuCHJAwIoaY7sPwDVtcb
1dsFQqwJTWqL8kpsoCqm4TygOm6NedUiQJ708zO9a/X1bj27Vc0CPBlX1xXyAEYIW5Okh90hoMQd
6794HFZiJBqvcyz2/XClu8owZ4mVYnleR9lMGy7GWg8/zntgDmq1e0E7yC2cXopxsuH9Dj3+5GD9
uU9kj4gIBX0otKGV1xaUaR6uz+udwhKAwgdYX7uB2sKlg3WOrTX3QKcoHjVSAH2nxl32HQx5mPJG
R6fOdI2uyKXCYTz2TmNtSsfuOEylkT7OFn0nxFSRELO20LHChRJeLfxpDCYh3NyqeIubRYUOn0cc
wIDsLSWtvDfQRZjwAByQ7a0FfVXkbAvM13ZoR9atqnVZOY2qe5yjiuRPTNB4zsjwUUEiunFoj1Rk
s9rgepIAdqG0glxYIHI+8itKXFRhwOGIxerq0eOOT/wLn5xsGOl5v2Qu0klsmLE6PYXq9BikDRX0
apcN/KlrIS4wv9ZtM6xYH4f7mI71pzTH57/HUxPz1id2kWyPS5LACgc38Y7WZUOkduz4UOMSmVyA
7U9YhjxueAoxbrqhOd4iPU9Hb7uWkAb7jSajyH+30Hi+7FVNHUco1f6sE3y8D3bZtviv/1D+szg8
r6m9KAoWMik2upRNj62rjwK2V/pZck12cZmUCTLTnQv1OBcAaZksGjjLhBCnoiq6RQru1PREwyxU
XLGtgjaKocYlqtYZ+VcWii0U0B0ymTUJDlumD7TRMXcQ0dBBISNRQ4e49gxkSHqMYV4i/NHsDvex
NskHt9EzKHhHw4/0/+wjw+maISmIeDqENZ9nFakxmXSjigte5/jXUPVXXZmx/4l6B/luUGJ+2btn
dZXr+V19Qpr2/puzc1tSFOva9RUZAYiAp2xFBLeomSdGYmYioIggO6/+f6jvYHVndVRFrJOOjqos
E2Ey5xjveDdNhe8+ShKhCBL4VNloc+vnijp2mpgJdLe/MeAX8/WoOasKvtc3yW7VmfzqvvAH+PMO
+lsVwlXBn1QEFVo+oWI/0G5tUuavtE37jVxvngrzp/asQRtI8DyL/jqt+a9bIEuEF481pJr8998l
T/USpt1rNOo25anDC4Scn7tmy+NAkFujLkR/LPmaEP35C/52QAxfEMXDRNRElNjKAHv/Y3WW9aVr
8zu/89QuSw0Z+758BnU5NprTX0q6v/2mHwXdqE41tXqq3SauNydqlsv5kltiFZ5emz9/pf96ZuqE
gKqJzPzyfzZ2//hKSi21ipxK3eaJBxn8KmjPfXesRn4mf5w46f/8234Vov/av7mD//x1P0ZspdrI
/VVpu039jHps5cbdd59L5gDWgua3X+kVKQuD8gTi/DWnMHkR1ovrQ6+9q+1Oq1dXWAVpl7ipGDtp
q+ktMtK7WCJs+/9YzP+80h+vWFHW6qNFQrCR8HaDri+MrIk20h+1UQBO3IS/SGOl39rYH3dmWBH/
eBDXx6NuVenVbSomB0ph5XW/UF6hlp++upIYDs26dw+m6Re960gq6wHPuRUqnvOFgjHfmPin/WWU
eY9XtZ0kI+eR/G2p/E68/XGJP145UekuXXUV/rf8uxQSAeZD77ybRiwoyKT9Vv0C6FYq5y+rRuK7
/7ZqGKQJE9Q+AjPHf9+bVEyUpyTeu8349DHBwXI0zD+LHMeRMv9qrjB/RCyzN9Lri5swenkSnlGZ
RmpMPF+fGDUEwt0tEKye/3xd/7UFacNrw24qylPlxxLJi7R9qLdrt2lGfkl81yTMlXk23itcIvZC
k+lfNgVp+MAf94FpoTiQwSaiCiv43/chy0iUu0wv3Icq9Zsk1xsZYS7DrbbEIA8jkv5amJjt8zo9
C6IEZXhFMbZY6fEOWWiobUZhqg6JcQ9cyjC1UkdGDfYvhgkZaNpTdRNV/Qu2/1+vPE9tzCWPlYmg
ToaH+4+FHau3u3ZRqnZzqheJYEwUJ5s/iC8DbBR0Jz+M/Qzw6bggbMhUTiYex6O70c8aP7Efid0/
Dn9+aL8T28kU+ef1/NjE26mcac2zaTficcykqDZIsYN1NdZhjhIfQtp12a6oxvFIAblK4GXtiuDA
oCmi2bMaPHZKJ6UvAAEuXO0v2/EvXdKPR/yvq/ux8V/6W1NlF65ur/kqXem0t/tsptyDnAkSBuQw
8Q+3bjbBzLy14vWF0F3mvICgN+ca4R0vbxs4PmuJNOQXEMpMOqazb6ios8yumQqDLjZr7UihIhmX
9QvCGANz7YwNLgUhCA9EEZTuFFwYLpFGzYTpL7PhX2OF378gL4w45uQWpR/vcimMi+stYTk8iBFE
vp8bJYPxq/XY1/A98VIBZRYsZnj5VoxIA8eu/u3+mqPZ2Z2Q+nt3d3Vh5AU0vTq9PYfUBlvC6ISu
eAdPllFYvFT5lgX5w7L+lc8esCAvBlSrdpvOeWVGIMwwt9t9THRg9Je19Wug/6dv92PwPRnlWdz2
ZbvBqgcrnqCqYT/iwZKRe2Q+YGgjf0moV2r98Y47RP1yhJfOcyVSrg9KbIJA0R9fMDcL+k/yTWjF
5qfZ3QesWTZ2usOsMpoe5P0NywGsyRyVje6jG6JB7pjqTQ/CPg40Jz12LE10VrGe07lvmuPLbnYX
EGJ8onCdpSe9QKBIQ4JLsesm7u3MAPyxbpiVvIwm29TvJ/Ki8puF51SjOLevFpl879S+xL8NmZq/
yG7BFswrZ2AIhT66zpAvTWDp4mY3MdtI3cNZ/MLtz8K9yuisAlf5Zg9dZTJXiMrTZs/N6dAfZKqN
KEAiZFZ8mmqWweOts8Y+M9vbMFht3d67zkifluyncx3IkFOnORwOaXDdtMtkWc0ADLEvWj31NOg+
mk2NvJhRNEDHV4h7M38AhgHC8vlc35ckTq6PIHXDhJZlodkqgMbiBpK+VixExtUqRbm7YVMgN24F
DxyTTatgJt4NImZcpzyVwdOD0Bz/VjkJPXug0LXbFQ1bbMQazcAFwkHxBakdVy+7hUlqq2+Y26Pj
YqZWe43wl9dJ+t3W7dd29v/epx/ba6e109tk9GQ7WxZQV1FcoSv17wQVeW04xUsjYAJOfMKH5hS7
O8vGJ71rr733H+XyETL9vs1UjPtDBFzntrCxrGjvm1SenVKvpfNl4XqxRQ8s0ArfCcDiBt/dCz1s
phd39xnFsZGThRXr7RehcIM72fo6MhLNQr7hMWTadma9zt6fkyUJPVAvLkv66Btp35DLZqAlTLeA
NvDIguyP5Cm6kKezG6OcvK6lzsm6IT4FkkwKgUOQTeEttYkq+9+noNhT7/MmklfjqIieIPJMZI83
Z9VYOOHLCwGIzIRMgUL47rIeY05E+Pt+eHPJVX5YOaWkTt88loeR+LixCskmEARzoXaLqSdRI3Tq
wIrLeFviwyLCeB9y3whjJgYvGJndcuSK4cj8FDmBwaE32DegYHdGqwRzcRRBXyNX2kzf6nlSmBW7
7xp63XrkxVugtCFXHQoMklH1c2TeuK0WoaSa980GBYhQmOnVS3Du6kuna2e8KKSnsQZvTH6I99Cb
d7odnQBFk51uWHmrqUPcyLxAIYM8ZbKc9E6RraarzEwV45oNMagsZcUQicECa/vLOPk/9J+sQxFq
sCAN0xjxp5/y+JHhEH+9tRvBuK4Y4Q48wePtZjYXiy6+pCxcxzlQK7PhRVfCCLlsKz3eIPpn9zZe
dgdmOzbxXzcF6GRXhLEY+tr52NQAYEm7NcUElRwhrFOvQF3TqwecOqEzjp9QAcNu+2AaOYkXzcNq
toXiKGVYX/dCseCEdCB6lNtHGTYFKTZYkqdeMidvYWT1mJgFVWxdco+YL6+pFtpSIHZKC7BjTbj3
s3iXfeK4KRz72nm7sHNPclP8gMKRDyFO/G+xH+9vNuNEto9kp+jFx8D5lgRiOO4c2UjTNa8WbKxB
NaRCVWoTYIeVmhA931mQwyYSShCN7JCdTjGEqI64uoFqUxmx4sPia8I8c6qTqSZeVczvaat3LV4E
S3SeuSG66TzG/sVVpLBgSL64QAOBeYRNjZ6GWvPdkUxiYhj8JJTgAIxKLtLxBtQ61v989P3nyfdL
qcAYAk6g+ONcz+W0gP18bTcXOBxTyDpGsoG39iWxgxAtCjHx5pfgiJSjPT6N+sCQ1XtK2BcnwrrE
anViCt1nr8zVBTMHa4qB/58v8dcl/PtwZkKCkg9dBxT239r3Tinzq3hV6k0suPSYkzqopG0KmSdV
7Gu2Zwh8S49/+Z2/99f8TgVKtArdagKo/O/qd3pV+1M7GUNlTR7Lq1w59RRaPzLT9jPTGOpfyH4W
4Hm2+/pU2y9UxaytSdHDCvcajayXu1u18l9qcvH3RoLuAY4rLHVxUI/9eFgtOthHFedPTFZMqZu6
Ag1TrQiGOrIBHEaPApOOozREFGWEUOVgylMc0NqrRYDiX7nqv1vlY8AuTSH+jEVlCpX5xz0Sr6/H
Yyqmz01cjqlYuvj8GlMQqs3ipZ5IOqvd6UtbjYtk9pg2/DlhuuXDuDenmTiu/7ZIhvPyxyLh2w+k
4wnEGGC2Hw+s1E5xlQ0PjAGS/FG4sKFQHfGaGySTan95bX7pR3/8OmYN6Is0YlUm8H///euyppW6
rCufGwGLO7ythEUnz0TUO1hU5LPpBw6ZN1iM4498nUJr+tv4fDx8/p9+/49+A4LvJcPN47nBb6iH
SXtaVj0TOgJFx4sTxrBPo4vGr02avvUxu44rigYn8xOyULYT/ZNkPTeZTQCN6PeCqXX7Svi81Of6
ZHPeTBPzz2+TKv0eAIIqS5ToJYmFFCcQ33/cr+u0U4T6RvpXubj371o6ky7LiWJdcctCJlebfdBD
dhDsJLzaOCgb42Xu0jUlF/+9pERNSMxdSC2ReGZ8C67L6UknCll/SYYtYS9YG8KHjced62e5I4Qi
x9LEbb8LAhlqbDfNJ3ZlKz6w58zqZvK8IcoBlte2iC05yGwcfOU79VRQzR/71O8mwSV2yRLMDrfC
7LCRaAhOTc3T1zSzx3ZNDjMVRis7DcHN5RBZCaB9io3qvWd4OrGQN98xlHEJhsBMmqR2SSF/1+zw
2cCmMRR3qMIrJwtIjjJvPtRG1R6rIOTZCz047F9c5ipDXaGRIqHd9WuCGQwR9lM++OZw7qzxLxtj
R04EJoXPic9JdyMvRdPkjtwLkurWuO37ge9XfClhndgF8wk/n8tBHtzN3rtHd/q0zBm1VjtIjnBI
NH23/85RZJUGHyC/SOSzho9meY1bh/sjtN/JyMv7uXYyH5ySrf9slgJcx5OJx228T3dMdIDsFdpr
g4RCYRJwfPfVh0yPA7m5ClsM9SpQ7Mt8bNaKYbNWqbVpjKlT9+WQ2PjwFZcIQj1djU0xwv9X+bKn
5zvDbxtc5sroamx3UHp8H9C8ot8c25fcvryNzxcivMIJeQlkkxsEQR8Sb2zHQUev6GFmMsxmSrv5
zB/WLaDUKm0eBI0Yy+c1CLJHJcHvkLbFHShMkg1C5tdBXr3m0JOsxGPmHGbW1L5utdXTQ062GM/I
GE+pnR8hH0P6Ez4ZnIk0FFuoq8EjHv5/9BykAFPRwNEVMwC1wl5wEKnx3ukxfRVZl2NqHxPnYlTI
AF1HPCM3YKJ2vJEwrCQLGecFrMrBwiBTQUR8o4qoabQwsYNhRerWUYOonR9rj/vTRhS+hH1IEZq1
IadF2cSH5th/a+T7Vr72RtpgQZL4qolua1jTqxJTcs7y79M8X07xQc2JAsre+5BmsWJqnn7kH/R+
gXCc+JfDM0rC0xsE7EE6Fz6X3W4wjEl3LP4y0Ysj3stQt0ebypna9mV1dTsIFG+yh07OLwgytBKX
+wKd/2VN5uKarMzTVjjmQRGwFXhcuUK/8AZ9e7y7LrQ1iartd/U9XTxInWm3pEt5/YGCS91RGC1L
v9o+VrcdzCQNoKTz2wNU2yoCJ7i+p/NqmW+o4DK3P169fgUVvYxe0QSyLFQz7PMwTeX3YAE9m76X
+4x8ZkAtAkZx7qDAYfzvT7qhUHzB9FP0Gv06/o9Y1U6pEnk9EShrZ+F4g6w4uOG0/PF3Aycev8jv
/CMPCPc6th5VYtvYoDEM7OQIQ9Yuc+TD1X++Y9oX1/ptGx/zd0TmNLHXRbZPvu+AABefWwGxPBjt
+6V0vK3oSmN9/EaRyEfwitP8cJrBJp5+qovyzO0f4+JzMYeN9EySsOg+9tJGLagpk/1oUUUtKiEY
Vm9X9zHH4HDRnIX3boX4nBK0HnLfri080ivETbzWF8LmGorwLVQ7hWKIOeGvkJhv7G8e39r765jz
E+maieK39t1/PwJpr31VdFt0TVH/Jq3ESPRiV51jBjBXPeGNDPP1dAPyU0YMYccvXSIE4+vhx6Hy
lpB1Ox4eubgic9kfR9nsMXtss6UScE2XEBqLVSz90p26jf9Y3ranoHeerS6K9uTtEtbRZZ37ik/Q
Rr6mOi/eL2tsNRINFTj50tgcG/WBF7+OphODsdaLfbbQb9Ht0M5qgzxL8GdI17vGtUs8kE3hgDaF
pewilj7Gm4pX3uRvTvt3kixcv7W0vS9istBqxv4E4SRfSaGAA049G1gzU52UZg8l0KIIVVPAtpdl
dgs4Jrwx/JaIbxdWduYvY5RuyntiV9s8nLhDwf/4gN8DjwXw0ic6ei0QLrZ8uQ+H6CbbVuZjKM1W
solVKPDaCh7QmXJqrHeLZAAIgntAkts82xS2Rpir7rcfR58jSlc6HToDl3UPOz0SDB+KPcpa+AY6
xmRmf4ACCGvm7hOL5vJqeU+6O9Gu2Tgc3NL3OLDr6hF0Tw4raJ4uulz9Bj1oLX1o5G3P5O0dKo9v
o/8HHbtDsmfDhl7D3bDGUbyufGIRiJPTU1veYZeaPvV2BcdbHOypMbsGWoF7SErbuvhQFrF1Yz+z
BxdXXd6TV3z7YJe0rl43B1fCgGtf7UbrkG10v6oXKQjV3Rhckice1ouJV/fs1DQp+ezuhrSHYm82
8/jzgA4h2+1aGxxLhMjvdx7nqGCMoA5W+xdUPhIHVDw8Tf4j755SSOs4v83uX7HXHG6xjsDC9kls
95J4GfmCsf8WMcgqQK+ejgVTBlecFTt0bU5Ua+z2osWC0wwkMxAQQCDgVLoEOltX97Xt56xfnKD3
OeTkjht4MiO7BzjFEFsdhH7i4vTGA38ueF1QPm+SgE6jdh5OZCtOHQynQqX3+GgD8pgXfh4qqc41
0WRqgbamdQ8b5LtbEZFHo1u4euv9LIa9akoDfjcDbFVbXYlYBbEJWcUhCQoDRaN0CMxMQ+l9tB1D
1INP1c6nJtWD4k/MBM8AT+KEt0mh3/M9yLiDZaHbhUuPn3NdhWykb7CvwhJ2jBrG7y/0/hE3maJh
Lhu4ZHKSI66m5hkCytKoPZ5m480FVsLgndNCO0vuFmHYa7wc8yifqQ4I4OFqcnjefGX3Uqnkh3tf
4zy24/0/BWC0rScFHJy7JEi4oZQR2p78rNmLAmI18hPIWih2i8NpuepmeJ8v8s/TWuChE0dTuMsx
vINiGa9RpYBFMNaEFBC7sWQXUds7ILgb+Df78XL/TJ39PSKdhcREBawA8on/rsl6sUy+cjPp9CXL
aX6FlZlYpitAE4lNHgSO30hZ8LA7medhkeTBikCBQH7j9JQGlv2cnBG+Hj9OjYHXp35OgbJMvmVz
Hi1V27THUI42gxndiY355Q1pQI0NekeykV4cEl/6HM8FJhunGS79xHGBNnPuYrPEa2G60lq0p9Dr
Y2ts2iTF2/VM2lxcToKLi/W9nnznC9nqIpQYW7jlsh6xt0UvjxToMkJl89gsy20WJLNkLdxt0Ay9
idSgwj05s2h2NR440IahwgwbyNxpAHh3rpCrDSAtEaZbi0tLdeP68dwYwZvzxsv1jVV5bRaz0QRC
uWrIJOa64jvGtJx1kDROy/DlxPOpd99QZpDWoAwu59ki3lFB4a95N2GYv9YVUC8f3NqJVbFZZ/GS
K8eB+VDjFAiFmYw82RkX0Af39z1r2PnGaeAsr6mcrLuHcooF9w4F5q4vUxs1e7vuvNs8fo+/RJji
DttDY54+ODVVdUEgNQ8JULOZiccehnK66m62TXjkU9KbxYiq7FswCpOXLDf2DKQglRKmpmcBe63z
Ks3Tpp5zRJNdQ60ELm51i8kMvaBRUEhFtCBPpwge9sidQOCDjDJy5okpQOU09ZmCA2w1a+fxphj4
M0s21hN6LlUfziWVz/gc0F29NO8ImCSWFenibi7qpi3PS5x6juJRFXW6I6KT4YIq+mVF8fme7qr5
aFcUyx3pTAY9Sfuh2r8GaBK9IzsO36qRgB6xk5iRYRzPs9kN2rkwx+Z/aoKCUUb6QtB+Uz/2SAv4
6pRNkz29/fg7BwCA61+b22L9wbjtARLPpvW0JBJeNEOwR1wPO2ayvZvWY7HSVrFF8HWDWkwpZ7Ut
T/VUmEmmRaIt/IHa7TJr9Eaq0BHtENqD1nw6/WGA7QSTnT0Pb7bFR962FTjpF9H0p7A6wLdbDZVL
IG7pAsAD16nVLwzVp3m0OU1jg/RzSHMXi4vQ9LPqKLYB+OywnPP36VtmQ3lcU6dynTAcVg+Ijft2
n7pItN/oGnS/twjaNvHq3SkG72xpT8398JyXdJ/r2iM/lX/KFa9uCLuQBF5YO+oiIZl29jRxmjny
GSRI72h6spmP2+4JMQlOeuWy/SBet0R9UiGD32ZQeDd9QGPEFlCv2VQvDnT19mti+6gE1AVWXXc2
WqDkFhGYD4QnW8/jnuEK5vPG52RJaxz5k2NHUHixop9Au8rxc3LwmSA77kNV0duTgkJEOEGTsvmE
fIZsBg/vBzFRlEMxo1/4uPOHM1ncguqdLev+RTWx5yhhsnMSrYseTMN4Vc6FAzBT9nkaciPJBL81
9nVihgmExMy4v0gl6CYGPMOH9fm0eVK8hXDDZEsOlxOzhFs3t2omISherGJ9fa+XgFsaTHsZTGM4
CzI/PVlPbja+ZeE5hlgxaFnKl1lo9uPcGc4kaGYTWHmpi6NPpRsTelcgYNPA6p4Uav9hdxZ/v4AB
a74YfrkAqm5ptjNmbUspaD1MaTkOSRc3qiVQqzuCJDaoWpg15FdHwVIeKbJl9vZrfYsdDIcVBBh0
zuMz9VcgO9W+fvff63fooamdMqmVLMVFCi6N9SHVnTk00oA4bObpBwm0Bz628afzct9yGC8nh45U
58a6eMzTEfGc4x0qzzncZSdkKCHP6FFC3AiQ4ZQx5dD8sQg52X1MA/ZT3Az5tgyMBqOUIaE638Ac
mFuwg8uIUC3uq248Fpb22hR+PYyMxXA7XT0N/JbGELgPDSPjMDFUNszPfqWuR9+aTuiZ6/S8J8TO
D/X0GvNL4UD0Hn/1NTWx2aW1g5K3LHR5aHdEg6nUFwTNOyk78KIZzDjMSMakDxq60cN2XRrlfhpi
AMTUiC//zZZx3ZCs7VnBJbNCA3LzIA/ldudUQMNxppe7yTGZpZSmgCVjNkksJ5GxPSil+vV0uRyq
IwrTim3vaZ+cDkXmtokqUJ5JkKwvS8qyk5nPRuMZIQS/zDQTMzs/tvFW2eS8L7HJyxISwo1aGQMl
oiKXcHaa6OU891ChD1NqNcORjhzkaDu3962k67CmVwVXuJTd6w0TPTgjDf/haT2ovKzpJp9dg86x
VtWCreYaqHsInSQ7IoGKhvV1L6CF5h/fv26Yc41ITBQDio7CeyzI3eHcpEb+avZP1FSjRXuAochT
EGwW/g7WhzFhHHYQSIzRi5BXcC0bbAzZd+3FvU6yCQc/tfX842mxgFKHEDUM5FaXLUzTRebUX7Aj
WGfpTNykUJ9HvG1DivcKJ28HteBsqI8JFMG7DqnkvD3oM/mYRonB6a7p8yctqGU5twUukO5FN4LH
Ns/MnLqTp0ZH5V2sD+MFzobzVm93B2FZ05SGRpAdBU1PCYi0UI2ITmc1a+saPP1LYWN6+dpy/Bkn
fUSzvAM2o7jB50gfGBB8J/aGPKRdOaTDTteF+qy3z9VX89RP9jXglunGbZecMd+JDWvF+2PnAbUR
QuyJO3rDVG5B4aQaaVDQ29c7xbu8tyPsBoZXPOzt2uaTyDbSBj5CeyGgxTgdHE6gapsM85g7p3Ft
U2OxHS0lc86/0Pwp0+UVYBRHTiD7U/PDICYqOLnIDfT5dHW1DEqij+sV5f7w8sHRI7GaYyXbji11
X/rkLMGNt9sllrNoyCDPkPpEkP1KiLLjZQ2uNt5Ja4+RDCqPRY2K4oZIkuVQwrO4IDDUfHlOWB0l
beP2Fs1jY2rG5WtClUERt+K0J3HkPrw2zXlpA+RFv6obgBUjd6rv3hG+ExVMyV6+nrr/nlnkmn9S
aZsAqYJzMsa6MNcsth5xOTU9OAzVbIJiv3qvAlIlfVuhXGF41yPwzayTGdOu+kCUp/cT82sz5Zq6
JZKTwLZZUMpXsp42dMkS0s6Xm61xmeTAQmbK/lXBtgc8EqPMuGg0rKb7Ylj6siudgVNChXr1OGZ7
jnlicE31wIg8021qILRpMcH0YF+HF0Qgv9sP5/v9G5XPzOtwkqIGkC37Fgh+RRjDg02iMUEDBOe1
wHfAaFaP8EmFQ4r5L+DRToKSF/QtxT324ZTLZH1y+XtsALFXm26Sd1IRwPUM3NiNkvYh4h8QOWq8
aF7850J1C/8Simf8asBq6BEp/J199cG2ReU7gJDXUAjiJQ9zFtHntf6t01uHEyKxmOiPKtpx+76H
1WTf8IhcNvyU4nD7ddV7oqIw7NESciXN23u6HnXOABDb6ufFBXCGDFCFjzm7L1fo8xTGK+4EShIA
jGY3tMdzWhX1/Eu7vthqdk87jkUAWAoLZmznprxf3j72MAIAM237xY1k04/ZSsgyszl/BQxkACSo
W/b4iZ3Q/6zJtvIVi53YSXEO6AC3S14SA/diiw7RHXo2EO1R6aarHtDWOLErGsnnGE7GMVsyxEcg
uxgbAu3pcPbe3fv5S9H5A09ArOLSkZoh2hRuHr4XFirP5Xj1+nxS/Es1Q/TLFuGoA4LWWYI78h+r
+tBHkzduAYX5Ot+RlmjK9m3Xzu6WhraJ+aR32dDQghjAY8hnkp3Z+ZcW8FU5OUl6BSV+biCAV4a4
ws51wxw3EQ1muxZb5N3mTPXRQy1rcJLBKZmL3ILLaoC51GXfCdIQntN1q3oXyA6J1aziDXnEd4CK
d8gH8RngAOOOwnijUyFETN/nRgi4iIUB/CIQZgB5Zh70bMn71cN+v5vn+xKlsAa4KcxOgfh59Qsy
/860/MzMjc5PAxwZEIEkFC27e+XyN1jPWpU6O0+CN4B3DkR+Ka4BtDJSlOrZst3G+PoGw0a3vXns
INywYY+aIJVe5d9UK8mXQHridfMCTL3hzJxiSSxamflkYwkOUEESiwsuRKujeWV/YRBzfLkwS6mN
zyJAEjXAgfrYa/zrl6dtqLY6u95XDk5uTWO3gwZgc909NtLX6xCdXLBYNuhLaSUz4J/Llp6QkpG3
4bEnUfahny+mGBBSYKnflznuzRw1lkS0imSx2LGmgKdjarj9IA5+wgs0T7p0DBHybDB8WLAqVx2s
IYTGfJWFAsY2Nql31FmGSh0yHvJn4KcKBqGwZS/wUGnp9YKh6aGFd/bGDRqt8fdA66UaIBwcvIAd
/JgPzc2vA+37sUmXT+qNzK9ZSWxqM27zLiZA/Ni65XqKlTcpd0O/wVyBRtCAB+IAVq7T+fSt5RQl
csgGsII+x5dXgZUo5u6m4KW0N+y9rApU9SdLPtTR4As2kytD8cjps29WxYTBUhb9uX8rLREwgUKl
t9vdiIJktCZD1bl5sU1luC331Itsl9Qs+kA6gVco2PlsMu8ccPOHR7MIUYZZlzmUJ635mnNDIbUM
tXkaTkwYKDUOz9bkqxgeiOA/ILJsWC0yftbgzcDUvmCTjkqcMWawzYwKz6J0Ocdv97fJnF8eXlBh
DO2hfu6iszpQL+CFbW6uxksaQtLqvbAZyB0YXczZAbgwKvAMp08Xf9Y7D72/8Ad032dchHFgkGm3
eYWKu4HKI9QcCbnJACZHMrrp3JBpxAq35t5pWPVwK9LZnchh6645aqg6xspm6QXTzSpp9Ld5tiWq
l21BNhPJXHGosbGv0McdRzzmk4liaN05pyVipcNj20a3lbgBiAfRoHbA3oBmZJEGDGlUL2exHIYP
SoMJrHcIE5jldvp52O5W0mngFI0Wc/CeYMJEw4Ldx5jiTtgPkDUb80GLHi4e81t5MTjQGpO503hT
TwO7W5xWpcdxrRqKnm5Yak1wLj6Yb9A+gdUdQRi9p0FoACQ8ObpCFBxtaf9TK4F14ksmajM2GhYY
tBXWdUO/iE4QHbuX46zI7pqzMGAgOwn7/pj/pWTl5WcwEkYT8kdNXOJWia2gcSohOFIPUaCGhA/p
AzUlt0bOzXzucwcgFL8ZD7aVex8gUaSAA1voQMaSS066m+laEKPKv7ux/biaiJIIUUSPxlHK8/VT
3IZU/O+GHppxXSODwJi0HZIQTSXv9Z7TywEXxduhRmHj+KJKqQ7x02Py8daur1/qTmi+98Ui3uxH
q6LjJk4HLg6E5bt+8ZSI0wty00fCTkYRozjIlSMlHCO4QjPEU5hsRzxT94ogiGkPvYKqjwE/4uVl
oRHhFEHI4jw3HzhJvhXX4TBMF48P+rDwF7hBk3J1e05KRjt3o/G5l/bTZMaQf4BTgaVi8lS5Gs/o
yGK+6zQwcaSeAeMdAUw6opSYdRCq1G1CFLU+2V0d7DtxIKr3fGPq+NXFYs7xJO/efn5dDag3Hgvm
wkVm2/ag7taJfV33SJtHq+t62AghEDHmHhryzgqz0gJK1VnujKZ5S9e918WGPLWlm88zpyFmRFos
nhOzIPxzI+2HLZ3CwdsTyzEcwmDQ5nVXgO2gDq1MXG6CqjGf2VuMzcgBj6CYRuZkQxOsX3o/7PEc
rTd6PFub39eUGEy7Zy9vMsPAl2Emwje0XHAZzHguK0a76RZlPdiWX5jlRuPDkwoo+9DeibxxpiEB
Jkb5ybGrEv9AYMD+Vp6byoook1FSvgzCumvAWlZb6zxupkf+DCZGk+MDJ/7XUrDiIF0gS22Y3Lzf
vir0BUPqQbx5UncoZvrFIhwtGEzQew6ttcu7heUlhjsMIy2QD1jIlB16e6V2hss2Piyh5oUSh4IM
Z9VI1ld7BA0w14ndTO+zNnOE6QLHJIFy68Cg7EY3y/exYFByCgESBTyCWXEyHXl585cUYwvNgc2B
x5KRzIBUAS4poxAjOgwmwtPnlZ/JIKjZxapZcjMZmBiP9YT6AsYL0NixAEponZNTmBfKMun7crxf
5lN74GVzzJ4GJJAB+wGPj+U44GjlnXeGbWwaPMLuwhRGIhp0D2cZ5hu/Sr86e3lOvJiJDU6MBYCp
ONVgSfhyWbsjm+oTf905V9LN1MPdONfnC0/ua7jw6QyjDEdeC9/32ZWCFbOw9WuGyXnK284MoWFH
SQKknbQGKjipHN58UEkTMjAjDSzUXMVS5rJFKpUVb3ruHZP2GTbP4FBCP8+3jwsgqIFjlAITO7YS
uhDlZTBxkL7lkpxf64o3hxTVc3mOXuAAw5AHqLgULqKtLtpoX+8bKjpu9ACz26qE1lA8REz7DMAh
h1BLfDQmZkwiygNLEgNm60M2eeweDFqHJi24IGFvreIokH3A0zRBxbBpatdUz/W+nNpTUkgMRg00
YlR66q87mp8negR/cZlwj7pVrQKiXudXX/quaUv36Sq6+xGKC+bdkELGHYXhBdq2zJFPuXXk7OsD
QP8JOsslPzcxR25DWJiOIHQ22pZuBEnY7z9jHFCI1hhmmrs6Gtno9/dCiAeNXRFkvubBJawjJqr2
1Ht5YwK6HRi3exmFM8wJh+1dNnJw0GauOujbB5aOaEtrJmCMeKhTerzqS6/64kWGFsiQfNkTUmef
JnaxwFJsTc70fKSr0fQssRnyJuZHzRddJvmbfF2YALSssReru1rWbo19Cced+VlynXgH3GgrW+rS
FapxzaIv6/BNYS+v58QNvgPqOxidgVQ2Z2atNvpqDWvBSJwlwc3LXiYgOB2Qgg+ZNTLv5PA6y+5A
Xang7gBsR3a6cfk/ws5jyVktS9tXRIRA2KlwEsjbTE0UqTR4YYW7+v/h9OCvru6onlREfSczhWCz
91qvW+eoAlsc0TtPz+Ztgw2zZXZUaGE2bSWsoBrig+w5E0M/U7avsAotPPbHuB/+ODw/c8gcyRSp
aUYr9WE6J9m+M7uDjed/IjxwwHcSP35e0DT7iVqLEeEv0h+2pk1zav3a4TSHke1c7RuNniee5x/z
VTqZY7ccFCrn2+yvXmBjVnwMCHzkfjgPy2uEBhFpgm4ZOwWsjSnkBS4Jkxzn9EKDi5af2DQgBafZ
Pm4tD27iw9AqV1OhP/ig0xbSH4QSGwkgh4PYZxQCVd9CBKF2rv1nqK2k3CYsjqnMxcePnPndgQwx
9WjslZ9mztN21NqHNhb8mcLt0y8qjeQhprruDugKwFVJef9SbYYnAje/2MyAUuCg1cM1sKrv0ZFg
pRQIAcHVPpE2y63DIRSDOXU2MurkxAWN+3dh1gMLxVhq37AXc1TJZraVr/UhITF5UvfcO+YCNcs5
fvutSjSGPfr5XURu4RuLERfBdTpvE8CPe/0bfiao4XJrPkBvMnzCGVVPBfTOl2jhy95EHlPy1oI3
MURXY+AnYiBL5abcGxTLuZUpsJ1wNd5LsiUq4srFCIEkqt3MgqU4HiXRJzrZAHCiKHmRKeckNF3l
BfUwWll5KSTnOHYyujLvjTjYnQNURt7wqw5Q6EimTip5QZfJVXmrLwiWNe9ZYK2h9f/HUfNCpDIL
6oVwm5ULncDQyOu1TfM4PCpgdbd6+0O/meFz751sPEeyP+peX7vkT6W2Co6jbVq81GllG9iQoiVJ
ipBs2fWF6opTptnV8a9YWLOLoC9Kw9ZifGkuJr4F4R0BAoApnzu17/VdR/AM3PuuuIKlBJUN1D3F
zzvY+BsqfjgiztXpRJy2Hl7khsqT6Z/rFtYF0QipfbUrwgaTfsGzI3xsKfpwv3Qh2Jn4A19w+ujR
i4UyTV/dg4Tz/VRTecI3iaCmtiFZ8c8L+lun7m52XDA49EHDp9I65WXu00VCjWNYu+grvDm+8jFf
zzbMFPqN4NPF8yOzDIcxzNyUG/UokpFnxtmPPcLD3aas4dow4dT3Ys++5nVXYWEAzEwfCFWfe7HT
fTbPR2ee++V35kb0ZwkMXScvFEKy2A+eXWDO//FbZKjhEIL0E1ufHwI8qMj1VO99YH+OXZFD9ylw
cewi0JjVvruDtLy5y6lk1r9vd4S8Zmln2ycpJ9s3tfyJPasm0gHFoffePNacCCCT1+acQ6n0pvLg
36MjyTE8UoJWDzVqrntH6Wmln8oSAVk/YwdqID9x4jKRJPGb/fuukDUzLqMNZQvmjw80eNQD6g6V
3Ea/MlgBSam1pzpBvzsuWHZ4cxDjIC0yC24Km90E+twRts3XGjlf1ussogjCt/KYnrGLs5+o42fH
w+IVc9Mdokh2wmGDAyryx3QXoRSAEFewpBzS0doLR7Z0K7pwDK0qNFyPT429j8uiSKDiQYayyTfJ
nTs+VVT8kUUzmxIkG+JMfGyKvLrqXj4XV+kMfATOPewW4V/DgjnPGmv/mjGXmd/kiXj6mkQFZClb
CGmcwulux8xWihvicS7GTZ07Z0Iidke4cU73YtnDKapu+kMvx/3tejpGHfjgre4LAT0MWw7vr0op
yFIGk9wVEN4gloTyIxOQ9tFBWbIa3pi9giUIUH1UvqkuwWggtOljGVdVONJXun+2twAFTWSXd9ax
Wx66cVEDPknWG+Fn/hcd+1UwLCdLjy+we92li2SfAw+8dEs42jLGuMSE+dzklX8m9/LNGAR7SCyS
Vw+FU2/62wAAJyyAvtnkCjj+5hR/s3bYYzb1ncrqN7oox/FGncpqTqi12LjG5+t0rymhJisogZyP
Pfc0wxrKqsfX3C7zb+H48kHSHcLTzmsMol1qFkCEgTXfyOcEAszFxhqs4qvold+CGe/YLIE+tWfa
bqn5WSDqmfCdzFSYeOJXkAS9m0ofr8LUKMA+GKMka5DjXNIPfGHNiBmcYqk9u8UXBpadS3oJV7+1
d+TvKTT5RyN5RLQhEj4oWM8tZWDvu3fi4s00Hgk9RGG3zb4o7NBq+7W2zQIPGKaa+KLvDk+HiypF
CpYEj747M0HEI6LCmPjIaY9Q93pMzxUSqc17gzdFYY3cZJPDag9gb/PqI/t8yKcXkZiPbinJJ7qE
gRlgYGckCKrmy0dZaBwn4KfnwCSgYjjNng+mWTE5zXw4EpnCaM0En52NrTEED36g/T889HUXeUG0
TNL9nAGxeKYQszUW7PHjV/bmnZNAAyo0qNeYhYps18z8+QdbH4koz65Y89Lkawx9l3T7eCwTihrw
/L92mAQd8mkmkOK6CsCFmfYDlfw7rycRCb0wrx6HG1hEyBvMfBFLRUCzA2nG3zW5ye2ETciJofvP
6a7NQNcJ6v1gh9YeuEL/AdsBLhMz1jz9lPMY1lJsCddwy4gkNqcH9zFiyQFnX0EfqMCKn8DLOavY
CWUv8/OvkDwXM2elFOztjxP20XxFuNPvQ3Nj1DEt8O2SYQ3KYL26q8r04+APm+RIEQwMhsGNuhme
mrkuodXzY505ACKim1UcquFhm1865By4QK/YW1+r+bruNh0x2RFDzMBO/tmPZRvDUrzTzNlHWp5g
BojVTL1usBOfARTL+Lui0AmWOfFJq8ce4S0SaI7PObDW5DGsvfdTP7BVp7swwrCUrxfkPzHhbnSH
6JAf8+Pr7XYmPltE5JSIhMWQUPuLiFhtrN8ktuaqRwfTJDtRvYoYhLAPpuuxZTas26ROjYqdQege
uO0IkI86L90dse9xaM9rs5o8PaZ4Dk8cBtExBLlxYs2dJLGcrgSjCFhHFr2CK/Ld2npF2BNhwxKP
VW0NWyQ1eFAiJmZTS6M8absH3AM8Q5gtowgghC8g0S8LNY2ZnjiSFC1DXty6pvlTo1WSZNab7OC6
5cxMKAKqPIzsRi4bU5/zbg2KhAmJWbQF82MIdefG9nbIMqhgVuX2LhrdRhYo9B708ypgLHEPi0iU
cQM+BarEXLUfwnIQhH2v0SoCJgrJ2zFwzffhy5T4KKDwGOCVSrh6HYe6McmWsmZjDXIZpSc1ee3n
dba+RZEdzUWnzpHzgt0OjAzMgZL7KSuKzg1EMeiZBhTSq4iyYyRzuK56XKkkHg8KaN4QvDej7Jek
F7VR587fklkEhxkbz1hL/gzIe2yA8ZTPUSbDtfSy2JfD2XKecwS/+3ETjq9zozPrkM62FydZjoxq
4pqiZVKqY/9AQZpiPHhxU3jlQ2Q0mpdJd0OQTWn+0WVIPZHcRRkdnHB5CPX+VXpqbRzjnLmI5EYl
jLIOeI/LlF5LnoToeCDxBPcdisQAx0jxshMaWhHdHOVYF3LAAdBwp1/qZXriQQut8IhwEfwFUuBI
mkA/IpmJvJuNLytG4hwm4W5k2iwvv1z6WTVj3crL7nVMOuGzGgs/b7PAblNxGbf4HeVN+YApGKrs
omZ8NWH/4hs8wImgkzJrlKl8e3ohHroxHt/C2xM6dSVcxp4dqIW7yRkfgapbpZTItnzdutmVSk7E
eA8kUFCti5iEFiFfIV2q0j7gTWiF8Cds0chWnRUnHPQRN7Ial6lUHMZRx3wdHYBup39+aZXVGLd4
mjTYfUWZuGh0KwklR4/zvZipdhW9D32eOq082zY6aIP8XdCjPBjILusHKUch2yD/Ky5RNlhzQ/RG
rfUwUf9kzEdrKn+f1Uj1JTcAWpL5UC0184GpSQaEfVtfAoDGuks2U93dCFhQW83MKLYe/LjxVoNF
zyamXl8BE2cEIquIZFHL1hMeiZ0081M7TUcwxOwsDKWn18ZaUEEV08diBtq0Z5hV3CJnmQNhK8mh
ZDeoZziOYbnr5jC9M0UaLCUdVXarLY2OSlRkaoGowoPozcvU843SXBRmPrTz8+vQSAQyRYEZwosp
leS9hi9TqaCYspPan8YEEwBMIcogianD4WgKBzEx3Ewp3ESiWn4Ju1DLf5mI7cgkk2QCGkpBXmjo
LVscOW+COpivdDNSCIVy+JhLrjbiSy6BOAOGqWvtPpNX2iSVZ4HnUKY5h0TDi2Q8ypMavA8svG1f
I0BkWtgYlF7UcM5o+7xq7AL0EM0IUd/jYwbONvdxBGQVdYgQ2xovxEw2m+DcF/VeUDv0cd3swTgf
Tofx28gRKmuuUoqLByezvJSw5SAJqzHkrwdk1cVxJjdo19jtjBcYtBh8CU39TT7q1hAbB7DYYAzT
+FhG6syXEW1lY+RNYVByb+cC9cD8ok5yZYnB7Jy7GvsKp+0LsaKCXitlGkjJmNqodyo1/tJBrav4
r9LVbVAuW7V1QuFXwkQEKLlERO//+QervsHXylbfrqz8OV/9daHTLaxZtoieh4E1VaAg9MPY0n70
o7rteMsghBns3ViNSCquP3XzwlpsSJ27QpUa55SteaAD5O/klq/stZ9uAaiv7eeKqQ9E0bdTksO2
lC5Gu6pvZIVo7QZEJhFMVfBFFAcHpPEQFAvvT33WZCugVGidHLqSwGOk/Wpu5Q8ADScNvKB1dCJi
oS8VHg4NVODN94roTLoIkB/TN+aL6w8EWIEB8SnpjtG74S+Wg2RxyHKrW+ASA17PSHCD0v6VDoa4
SJlDi/7hV1inG2HPI1jTd4gH5fB50T7J1e8WtY8o/thzU854J+y/R3TmZhgWSVaGNWdE3qYWbf2Y
P5Fl24whZ0z7Ck+zTQLbmDtcvISIE3OQj7qjIEPBr5dSgYE9h9azAwtyvjq0ZBxQyW4KIjVpqN7w
XqTGF5f3LXbZJKFNTsL4Md0FF3FmS2L8avb32r+vnEcIZ+bX/BOHOfcIGFP7/GecCBlxxGygoY2t
6z9pjBcuom+S43RFDxIccYlwq3J/OCi47wb78UdixRfOfvUirCcxO1OssPjqGwAZ3VU4JxZ/Xx4j
w4HwdpHlERdp6p8uDqPBksSFvnBvUIDJHocN4xVcnl166bgzwJAInIBKdXbEKa0EZgSemqjmTcXl
EsoQ24hhEku6XUS4BrB8ym1Hf8LHoizy5dvLgxySl/1lTilOL0ry4VYoHPgMHf7d5qBfNL9eDizA
74U9XhBcWx/psdz3LjCMbgOUnlUsP17CYGumR6AhgepD03V1GztfUXL4qt+iZyvtXp8yVQQCZYwz
92i+0lHfKN4orAyi597LCM9B85tRoUxR0Spu3MULmitaTuLYmXk2yDWaIBJaA3bN/mw4dAXloWRX
sXNtewarAhPCVZVgu6LHZCAZymKLn42/FZq1cepG6RUu7wuQL+2hH8CHzVB0YRe897KjuNpGQYln
8u9CzgwCZ1rFB7hDtPIBMbzLELcEitWW4Gd7oHBhxrrLzkXSOpMebKFdPDHTbSYOnOzV0gcfXLL8
ziC4xX1GpLy+HkaLSWWh7eHDWl6iKWiUWuEU+yGr7BTt3qigrtpCwmaxxnhCyclJjH+i3ZVHUl+3
7V5ZTrgEGpTJrqEt+WZkkk/ICR9P/zpfS8BiBNIyGe8s2ZvkSJa8+TjGU86MtnDa3QbJNgg3Sd7Q
mc5jOy8WhxliPMojssMhPpglhWbM6i8Xyel185MBjr46Wq3bb/tpYVk1i20nGubMkj7yT1R82Y9X
bHIoCgD0nbxBGGwLm5QEcPJSIe7/THt7kBZ/yJFF88h/OSoQqHD33Y9o29C1tPheAird74NTjH7x
kz/+8iRf90l/2Iy/f6qP2IghFL+xjVRj7iBXojGauP/EyncJN45dfHbULw2GVKczsy8OKekgEHsV
Wdj43Auo7ftWL/3ozQgW+WisIoBOw5Lc13piAYZFdm2/c1oikwDWDZJzXbOACCGvMaAcSJq0GC1H
uX/VPI/X8Gv+V/JP/st7uenGOGvkwPjMZ1I+mQ7FOY7GO/hTN9ADpJEy6gIbkfdEJDRaTnfdORzc
EUZdk2FdzCjPDhzIeFFgOGBeFhsY+a46RafZskAMzAt7BPH+qNbawn+ZqP5CqH5OP4m49EN2Rob7
R2H9/hE39S7fxd4EULvqUd4OR/ViLPPbH0eGfERgdGQm+eOXwUSfGjsDnDAc/bNFr4Ak9zv7E05q
AVlbOEzdmL2glK9C9K0B5C7IsiEupl3pDBqq78YK62D3GbLt8ZNU/VWwGvIPHmN7oCgsFVcnBpmd
gFtMH4+UXto8trGwKAIvFlbjJbiy6KtJm9eqJsfxS7Hm0+ZipqndB7th8nC5Ec4Ppofwk/j/uNgG
oQauAxw1W86XfWC+17Nz579WhjP/fj/nOwMiCq4psXRmCpY76HIiDagUE+QeimlOf8sqoPYVRKvz
KwrLu7hv8wBjv6uo21bdSsZ0SdXB1I0pByr7zBrzkV2olaekWYJ75nYwO5a7EErxYapPvihii8fD
lGgwL62x1mnHs8VJET/4XgqajxHaRfATUldH7KgvNqcD2pCKOeYopPjWyi+abtxrrpHuGWX4UrcF
CIy0N7Kb2XzR7vGDjBrNk41S70pSPlEOUMf3K5SbRgLzrn3NINyNmGDn4Yh3UdpoO1Y6sShTQlcP
X3Op7fgD1ny677HSLYydti42NflCuH3MFw/PmQe2ykkw0Ibg6CKPn22ao/3vsVUpiyE8V4KwCL7z
YK1c23vn9/uXbeim8tX/yc0t15GX8fOowFlysdlxcqR7mS02WEmT1mBRsRE8Nez7K4oTkXnF5G4F
ZknohF0oFk9INQ4DRhXuud5ubasj1Y1Yw5k1e/I/ExdTOERzoRZZzvdBYU0y6DcK3/dTdiWsFAJQ
DQstf4o7lsp0csTu/OeF/fNLWKUfFX+O/eMf+br+D05xElazg8wkGbocwkLZButTCMF3EiW/OlRs
0MROMXXpvStn63kERDm/6Ljn6eTwEQ1/qQyiEvKObMbBLWHtTlKA7qRch9peDLzuLKsbyqQZM9tR
9koO5SwX2W7yJ/Q3dRdSIsFnUOWUhTJ/vmw09l5FQaUhHiElyJrs5WlZoRsAunnDSiNBvoZg28pk
IR8an1GYyu2BvZPdVclmK3GP3fGeIcB7I1BgrhNrDJ1RQW9Oo2pmTPSc1llFODV4X06sceohZF8l
jhC77z35KMwIe07+Kg56DnAeIUJ8spfVEPCrz8y8YY7fayJSd9KGN0sF0Qn8ypHafU15dc8ErmlE
IHgzRF/c8DTm6M7Ir6O8QFRCTa8z+tF6n6e6SJ6qjg5RUbwvWJCNBbEm0hzC2y7ZNtLQS26KRhIE
A8Asga6U4PepXb3GmrKKYWLSUvp8z/9mwzormAkK76/xWg28L/2j+hwl8VoNmmbHxdeYOjmNwyZI
KwtUD70Jhk8KrthO7zPpokpfr4HdascZAU2G+sDUKx+1hhD+lhEKweD3P0c4SP8z2VT7bwEO/5av
oatdUTd93hwNpvvkiAo7v9Ss5lweYOI1qo5jIcErrUaKa7DhMTZ7oBuJ27AhX+whWVG1Sea/vB8z
wewFjuwJmPs/YjnmU+TI/4jFkP5/zMSUEvIvoYWDARIk9WVzRKvgiN+4mwDyIF0APWPdQQURydzz
Rbg1mAtLCPemW71vtM7EBuPk1MxkFz0z/aBhLKo+Emwc04bCC9ss2JX+8x39326oIcmqPmPOmkqM
yH+/1Lek1JqSaNUUVJoFBoCYrxi3ZthENO7/+aPEKV3j32/Lv37WdC3/clvKudYkr4HPEpi1Hn91
mafjWHn3jko2P9nDs+cQ/h+TTCVp9r98qqT+SyTLvz2MTg/09yuVCKZB3BPCVCOzqXX0nJjyxMDO
Ca++IPz1jFW4wltueNp5ZL7OJ0rZt6l8N5Okz3zRfRyguqcTYb5CaaqyJyfXe3YBCSJbzhEiGpJE
OtQIQP4S/41bSXIFGQd7BpaeWWhmNlAcv/A6eECpl5JVo/zgrpwWB0VCrTjEqOR/NVN8kQEhcxLW
zSdUN0U//jxojmdjtldyLWEJ8UFjnn3R9PGGT2Z0nwosPRu7/uPKH560JdD5n/mhf04eC4ILlhd2
ooCrGZC/JpvM0yjP2fhJRMy2woewG3fCTnGUpQZhDZUm3idOkJIWmgiK35xdICKZhUrcxRjZoWKS
5gMFxxeZoZKBgji8UUJNrkfyUV4u7gDKBWrIqZSJL1eDSFGEeewc3FlcgJmFsifGyQHBBY1vDroJ
hgHzFjc2Y2wqXMlMdUKqShOJKI16Gqfkd49jWoIjWAn5EuSozAgtTLMdI4NbcTvxfbGjoMV13qM3
hyhFA1WdOkB8CSp/PAyGDU9RY+mGgWMPR7M2/AZAybxzcwg/PnAkfcPVFWvs9lG/Ep78v5eyHMc1
aZnhDJZX/jYmxMtNeVHWcB02fQJKc71gHga2d1IEnJBCW05+ZvQFs3SfMn8TljOJIOyq3Qyi9zku
cRnQFuFY50zdcXEQvuR0wNvNLti14AzDwoJtzRMLn0EB0EQ/mfC9gpQhrWaFtRay+x+CbwY6fxW+
KhCWJ6l7aeUWBrIvGxmIDFlc2MgKYgzIEGFm6LQn8XbXhM8GzQO6Blvdq+f5JluPf9UWtPItoUig
n2PPyq+oPOrDC+r7Aw9h+1FYlOHvY6vCW5OMpoYn2aTkbKGC9A10Xj264g2RCnIqdPG/VP0XaLp3
a4G2xvIzh5iB3i7vsPrPWbBqYqeoPJ0RRH5qeDP+UrqLqQFgAWJlhdgAFQ1ChxmohLwQEaOCyOMQ
51iHp0hshW5FIWX1TN50+kDRuJV6Mj5fChFceyiZZDMfJ3ZKRj4LSwRoeIY9KfU1kO9KkXc5ZWtN
cAAJyDVJrRbyqIYyWLJhSbk5JRLzZBowCLvSAekTK8trhtF/Mgiac8TmU7KDKW472DHQEDwvz8If
dum10CyhMNvMbgdbDE3pRDs8IFrcG8zb8oPEDkjTAwoQzQaPPrUD1Ahz+x5mSGOLqlk0g98MT0ro
SDRB/9jrW/C1Q/81XqLT1OmVN3pp/Vb+qIH7PV8DnGagkAcc7ZGIUhiws+/pgK/IVmqK7drEBw4d
TGTcV+HAc9REQhmibRifRX2qB7ft/mYJajDgkXQ76PTePTUJSl7Ea16ibmGn5wAq9wD5DOwXImMK
zSf3gDWF+QxaAcHK+1LskntxQqAMNj/nOpqpvdIuemMZ28hVGCw0d/f094xq67zBVUkpeC8nVGxq
euffybHak9UKMZGQRI3iHj35m2hIJLvT/WY0++RQESg0F/UvnNKFAeHaMsRRBksNIaduUZ3Aq5Ff
YdSW8tr0wtlYFCnucZkz3hrAcsRFVDxj4o/WvWA1+8SwocLoubB1GETtDGx3r+IjqdZSv7znpTMF
VwyftfoJq5DgE0+wOLesNVuFxt/gVsVuWR7nKJosdIYEJs+3k5CD5p75uyFqyEuU2jJOt9EjuLKM
vBE1pPyVal71lGc+K7ZCWlBQiroVNaDuQGHHX+3koobWYpciEMsZ+m25LmzpYyBGofrVrO6pK26+
i+Z2DLrlBBm9E/w/M3MPxCAF8tLoz5+G9bqTibBLdt7YHbX6iutv7olQwwUl9HKr315uoOPSMYlM
xlJ5p/0IkSLPbumASl6CwVOdGSaG5Awp5F5Ymej8+xfBJOYo2Ppsr5jfCgMKMaXsGGKpYsMrwaPL
SYrotvZsrbkvCUGxKcwwLNVOudZsXmnei2Vw1yByU3NWWS8QdybmwVhx0gxmmS9u8kcNsoHHRKbW
8SikhXQV7N/RsQy/tIetVqtK9TUYCDju3htZZIboZJHTgLVsaHXa1gplb2yPDydjAO5K8fDP9V8E
yt4npTHDKr2BKWy8Rwmh7AgPzkZwy5ibg78AeAyoHikAYcClI9JX4TDFm53syh3u05VuNU+MYVnH
kcq+Z89t+dvl4HAZZT25s1BxLBgHwW+J12D38EvQvwk91b/RtuOejM4KlR2kZItjCd2oSXpSc0ZY
iB4PsRJxCEK0uIf7WQeuIm0yvvxn734lcEuvxaX65ZUOwW8K9HKU2DFe9sWj3YLc0A4Uv+ju6Txy
S9gTi0giUfaZr1Q02dDxfr0jgRTmAgiyxOOgOyjuX1MYDZiZSC4rpMOkehM3FQK5qZegkAfozghB
XibfHfmXv+9dvop95WsKOhIvLRZHpn1UVv+neKHPZNo9c+SyyczcYAzpoViQ1SAIBLLAW6JPkAiI
NbUMJ343/0JNP1M2OSEsPAyXyoCbrhJI4MTbzHkcc7zqpno2Bit3hx92232GA3+yszWTEZq1enns
ujWGA9NIFxeslgpu9W3uPGwMPiiiJ+n1ZKpN3kDUH/nXpKzEVgbGdAb9WrSEJDKH5mUT8hv73KLZ
R7Ju7Qq3qCfR+4skiJlcHX/75faONNUnhSWc+hT7S2T127/qIw2tZ0OoK+At/nRpAxrQ7WJSovRl
BW4xif1FgDeQ2oXxrWScLovGmr4p5s7CE5Y5VjdMRFhyOXl5iTfSNvxFWIPlghLzB+8nd3Ma5Xmp
rmzuJ3pQfh2jn/WHA43sAvaCP4RxC9IONsV28rEBsSNeDY+B1W7iDYkDgVXgOKAToqtFgx+S+GaW
yxpLdjxDR//AZu936CVZQWbwB+qZf2aS1zj6w86Z+eNij4cA/VYYAIP3COnkUeqdxylEup1Z+3Kt
vP4Ezdw/LHIBvLlqVdf6RwZBJ46WTa92uxOBt1mFhalcEWslkxS8kDB9YaipDrjff1VHOBQI9Bzm
Z09D3eZeuwnATiz8lxN8/nDFv9C+RJ8l55xkcTKs4i/ppLjoI2H+Web1+bEzfosviLwS516wi64/
jOR2X25YLaTQwlODcseb/t7slozH6rehqGVHY3cYfKy9tvQtXsHuGf3KqezO/MghdXf1QOZ0G/e0
taH7HB1hPeViDFa6JWmLGszCU0Ab76jPbhkTBjRYl/herjQb3IY3VEp40+kqJk9wGixQ5az4WsDk
dr5/SwjazYK2nIc7Ri6eCOkpsn3sMY3N/cmuCcCNEYUJUHjq8sdKX3YovLmenMmmRBdgWXER4nd/
TLqwkMc4wY0AYTAQHF3X17r57vfGy3yj7j/XtfUmsOqq0ceQHUMmNSbYyZ5ESMxkNSOH0Crtx2Gc
uJzr6AzELy8ULJuko6E0WBpWv9dTV9g1OxLBe2c8QZXg+wIkJe+GOYW+CA4EV23tZE/aQEb8xAzq
nka4CefGYYjrVbx1fwILd5L3IodzZfKtWI5P3SUn71USgCMcKeh6P0EAh/t3YhAwSRq2zHtp6+yO
39rkEWTA+qS6MztmGCGN3Qbfk8tWRcEmOnOL9Ev5/iDoKiVOpJ0tdsMXLtM7vN1Hb2Hmm4RRRATj
ngGiZvpcx5G7Jj/DLDc83hxReLdFVY0gBlQZYdZRhd6GRyMxeQ98sAJvRApTMeNN38REawm7/Hck
YR+t/gLJfboC4vPY1TAMf6geCCZgoks60GbXW3diXb5wUJ8qFHp8WvCUNKwFKQA0RhB0pwYCGNDH
nsmXF7pHXDG/uIbIG1hH2+Z7vtI4M5xgOS8tuoqOj8GdsQBx4xwzsGBj18LbA34g7ONu8veDjY3f
ONJKh9h4wl5e6/kCXQRBZWsqJSxiDi6OSZA8MXTBTmWOk3YCPmLLniwefpzYsrwK+fa7oHJVn7pg
SXLnfy0R7RxN/iIMSgdOSf4VVDSa6I104UXOlTzFbImp4VxZyVHwjf0l3v7X1k9sU42SaEopIYLY
zXbGinMs+BZWV+xxE8dVC1a3LDtHS5BZTOeS/ISnI69rOIVH9kXTWHK4lXsd0/Dq9aU75MuKG9TM
FKxHMjYae9JBkgfkXjSaZpLj2cT3lJxPmeTiI7IW1oCYmPSE0F1kHp0yToGHq9S8CPSyRIcNG43U
pFO37YkG3AKDQzcuimypSxYD7TRgbUoIHAkme9wyJOK250jGNcHkU23PdRcb6HZknQFNoEnoSEjL
ueu3r8Nn405QJCh4gMgcMJT3PMpwDMLdWEG71/OlfhueEvjs11Sf7F7EhDALF0sjXAU98+fsnHww
7l1xIdXeVoWyBrG2YKnO4yaQq/U6BpmjO3Xt8ivEzu7Hr2hOUcdmQnJG8nBknRPUpDyRfEiD+jyF
NmUuvi5voKWk2AOwM7tndaw2wE2smE8IQtQbyx5L5CnYTU+bKgbzjH6/Uh4ohARlfjGlTFN6pHaz
5WyecQktyvnFSyJTiP3vSLYj899mz59ZC3TtzXfN9GqMH08aF4RNFUk+cBKKIyE3GcmK6monPBeM
4b6W+hRNKW36b6O2k2OK0QvgFKvW4p27SNEMRGUIR4isfEGrgYcw+lz4JDHdp5oy/RKa2YltvtWC
PrHioZyN0kX/l1CmYyH+668DBYlsjtPg9oXB4Etk1jShlGPacsZLeU7WIyh+6iiCrVH63tl+QODg
s1mdO6RbFDkWaCdrNLeMT85JamAfdk5Jl4/QHimocoa6ISUjjgF1j7IucNPBl4arZNfynNDJt2ZC
DXALW28yqdnP+qs0yCl1JDf7DOfei6F4silwTHHiM+nNHRiHvULtRnGS/yh/0lr5Cyk4sU8QDWEE
5sMvtgDWgpt8dKE1d+Nt/iO4CjYZ8q6oan7qfXjHkjpahmazowIrq7Bt/bX048HLAREOqSfdqJQz
stW6XeEF47ozHKpl2BoVGrZavH49zVN3k2lTvjHEWGSBfBDHOjtX9U86LsKjUDmEU1rScC0Ra9QQ
q7/1XnLUiLP9k8K1e5b6ImYWO0gGp7rAe/M68JeLY/JTOqyo8pmLdnyQScNRyZ5RUrJJsBBA4lLM
nVm+qTN6aKqraiG60jeefXak2fKNghcX5++V+rMHl1dMcceUs8HwSwayIDiYY/mcQdyYHEd8705b
RLf+U97ORFrSfhde6MUvOYF9i+xZT1Gf8ebKYcpWdXkd2sNICpBuiZsU0oZSl89i4iSGh2d+enmN
YQakVx5z6H3iNkGYVY7z4sBhKZw5t/8znKr8b8CmoTDQR5oZc4Xpxf8dTk1adXiLdfY+hmfeImpu
9n6nzVd4+m7jrf7FGkJDjzUdU1/t5puCJLyfGJvfY5cn62VzbdnESMF5YzDrlskNhlusVgx6O0Oz
w1dNtTMu98NE8KjImoenSvppufzPX0OSp5Dof4OFpX/9Hv82GCoKJH18tOn7WK1FPH2SqcM8X/Es
MYaREOABq2Q52dvu7e6lL9/36rwTbrrbHUsi+ZfhTrYEESyL6ROrAKr3fUVl2Z6JagD5+9IIKHRa
UiyxGuZoDaZYDAPSbjDDtUrnQYlsYdikoKpt4/utWQCWJECfaVWZb3l824hjIGk/xFV0NVBxfld7
gSM3PumHxx7p/AHe2cE4MNn/0v9H2nntRq5dafiJCDCH20qsLFVJKoUbQmpJzDnz6f2x58ItSlBh
ZgAf2/DpY7LIzb3X+tcfbnQipGYgTbPoT4qnEaJGBjlYAxSbUJsJFgAIfJIj3d0W5BdmLDLe+Rvq
ayivHq4F5IX3c5lUR0rbc0/BKZySNSmoy+Ki3/1pcB3TVgZl6NjSbTx+wpZ9Or7zcKLnGMCX4DD2
qyM/9Kbc+xskFyulX1Ilu+/GiTHPEqvlUcsOg7jYkvaJXQ1GzOv8prz96zKGbJ6aM6FMMv4AO679
R0qlE4Hh7wbngUtTRBXRY3QLZ8bFR6nTZ/o6vDXXMIAv7tNAOTJymvrHmAkvu0B+W7zSJP5pF6/B
C6anq+aVfxqAQF+/iquHGn5CsLbsfpPvnZF1QyjC80U/AV1cs6w3fvKst0xd1yzTVGXFmjh/67pZ
yl2tVGf46ZE0Kyho9Q/O+/yYomJhTIo93EGvVpWPLn4pPKXmDuTZePIpz+6DJ/lV/8QBLGCrjhjj
rygSqvzGetKGVXIvXzBQK88tah5tGdy25xa+VYZYknDRmUQRq3sHpEJJgrXZ3EWMdCsDSmF0dB+t
FNTl7Q2s5oIzBN4dpxPJTJwkDJFhcTjYio2yENZIs6vezOeA0TcfJabgcLE0G8FAwsbfLy18X6OF
em8cINEK2+hD2ug+VIB18OARODUKhwkWofNzb0Eex9EB08wUuwf4xjgFPIyjSwuzBm1bv/OE7GFF
LurYly+lV/lptLbB6wI51E5aJq90KCde1ghqpPfmWhm9JRmhAM55S8AI5lTykReO05l/FwYreDqY
M9XlIixs69K1S0bhBsob5PfAqcPWQjhj2J2zl/MbpTgOwyyFU+DfBeK2vOOsNNcxVqrXMifUcfAz
2XcUEc98BnWqKpHt8HX/VJuhk9J8qM7DGPl5z8s6ZI/G6Lw1biqv5QP7Jix0gRf2WD2K5BsTV6QD
a84teojaTrbYP1SLMYFaem4MG/8oxjY72G05VNg1n0JMa+7Zv++XP982qZWsYctSGGx9ve04VRLB
8xkulgUQh76rmXPqI2344cAMRlljnE4cxIDy1kSGfJdg14VMz/tT1muDGUf0KeERDzFJfa8uWI2p
T95LEG5Mxvd0EO4fIGPlHeOEEl+0LXwOtBF6Ag3g918h/TSWI7pAFFVDlEWyCyZP34gksYylpjqz
22LGgN1jgQvoHCxFWfSf+TZ5t27iM2LJp+Y+PqvLcCvhVCRfmNeeTdhymxF1sS/A08igQenzj+ix
v1U3KPfjaOl+BKt7cN7ojhmA9IgkZASyfXbPufUAeeYVl/Zte7SWeQNffhGDdlJTEeakLNrdcEuH
g83aii/kufqgbCgO4r2AvhrEDa4i1c6meqEggpkiQGe843tSH0v+DU0b5sXo30ER4ZHwKD/kt9+f
nCz+HLpAhIFsWapOZM7XBaAXcSkPcVWdcblC/0w9XtTYzYw+AbhcnJn00FUy+Vgy70P0pqz9s3qp
7qJntF0wl7OtgnKUm+W5yQ/ewrlP52Qf4/Rk0w0/EGSMe5PLTj5/G6Xf0H8eFWxMwSbxNcQDEjfy
TYkODRFmdMOEDN3ykU1K/YTn4IHR4H5whKBVU8WGC+HRfynuxjHWM+X+GIZB0vkJqXa+dDv0menD
sJGolO/bFzVbxRDgYO89Y+ISPvQfyGnt7pEze+eV81THFS9HQtUzU7L7cPVB2KCGEnGpvKT7dtWd
IKYLJ+5xad5wcm7o32f6M9oYbDB32jZYa5+Zu2rs4kPWgVcMuOnIRDy7afY0lU24RPlAcgY55Oqb
eM/rS3Ax6Q6Y0pCqAe3jVrhNb/moCS3wzg/+TY5LSQcw3ICDI15wzgig+YG79hEiD5G/9/4NOGbn
WDOQ5RIYmGcJTI4CqeN801A2YeINxgsHBX4hmrZgQWFaF48y5jfPvy8a0q1/2Oz+TQr5tmgUzTFS
PreBBCwEU685DE9CIuBRQFiFWAycyWNBxHQBL9hwr+zjWEeXS9RIKL5HUTlyPn/eMQClyW42xhM9
89iwwdHFFYQB1U3xhzlfWAIIpZcY24hLtbd23ZuxG94qUr1eahuWRoCFbUJ0+KyhaaQTOAtUPmuD
tYkSl4HunbbHM/ktuC+cFbkYsHXpWG/dd/i0x3o4gsEtu2W4z+8D2i7lABa46lc0sAtsHOuV+OSd
/Xc4wBxZYPpQEHlRHGobGSrfDScTLV8GrTBcjOZGz82LSm88WonAo6Kb2+XaxqOVBfZz56ClGoji
769C/qHcVcgcNojP4eARxQnjwkhi0S/zpICDv3Ilb+3FA27nDPQDZkemCNmjwXI46y0iDbpgW6jB
Vsa6p17CmlBjSDhZaWtNPzaVpu0I3VzRjNtC7+9U5aZpNgNM6it3/D1c1jAN2aTRQEihKcqYZPoP
b8PThd5PrTQ/Z0PLJIsh70DDn+f44itgVShZsyTYaJZ3lEE0euWPlvnEtxN8oOElmzuLDultnjwF
+EQSszFKDa6mqf6wvk3DsAzOcUPhPJncI0/JzFOxys9aH2LtpyIW2AohlbvVXnmBP2Qy/XslfXL+
JoOXuIJQ5udOjVZdKi/FaOm7zdpwW5gSH3F+JUpY+mHBULOyXCRZtUwYLl8ffzn4/mD0anZuncfI
PfYxbWvH3IQBpZUwX8YoxsdpzkGZnIF9tXwVzQvkwCur4IcnTDC3rlu6bCmKYU52kKD3ncYjIvYc
5i1ZLec+/YDV5tJdt8V7Wqz8+jVUT6FBAE3n4L+/0KV6Vw1ytEj0kk/dokRxNrF27r2XKvOJP9dN
YCmTyDpABXXRd+21RPi/tdCkxINwJFLjyTqr928L/c/KlfzaLNI4xOtOWNHeDqm8iTwDsg7KQQ0J
Qr+zzLUFY6AAlKoYzypM76uDWrbkRtcfNSRU13f/eM5jIEk4ATND9pcNnHgjrOeKtJOHZKVyDgkZ
sxzMk704u7LafgrborsXRVNROe8tddIdK54SK4NKqmKkvzUN4QHjCBnu2nCRYYtqUCyIxkLB5M0a
sMv0rIukQzDoT4bGzv0rdyOPL3n6QKmVLUWkYxc1Y7II1CJKLau0knPQ7rQRSTU2ls95hYFqibs2
pjOS5KwLRJNCe+PDYDAVJM3Fa00kOKpY9q2Vll88zKxpwmq3uInRhf2+UH+imVmqYqmErKsWJLwJ
LuJqktV4XYRjNc0lH4g60Mj0f1BzgpHDpsA9nghATbhSmP+wL3y57ORFRV0VBZ4YpmeTC2XNljRn
DRPoDL1dhGkg9dPvv/PH6xkiy0KDTWjKk+tlesav0dTk7PD1m+opjxXbV44S7VOZ6EtBfvz9etKP
FzRV0dRVcdwEJltsKGhV2Xg6alUUozWza4NRqFhu/E5cjYpHOSYiFu31YG0sIEQDWHn08jtIGUB+
+KTlua2nyf7KXY2733RFapKpqrqkGpZlTO6qy92ud7UmOfvFqyl4S1XK1rFAypTzyrHjyNmRDmRl
qNqV1z2uol+ua0525Vp0/TiI6+Tc4MBNuN1MpVZkwVvobaz+yhnwQ9FgiqqkyYqmSJZKSubXM8CX
ULwKkpmeO0A7ylbCFujYspVhnnwgAa358JvnTt340VuDzbRqe8KuK4/RsOw+TKbUKmky0s5RhLMc
PUn+lRxZ6Tvh9evtTdaiFPmKn6hudh6lu0nbzUw8D9IStrfZrAo+9cAr1m3Wv5BvzoBYrenp0AU4
SfypFP21EL6/7/zruzFFXTE1g8h50/i2Z7J26zEEPTlTogar1HZfoCrFazJg7qN7bRW9K3uUwz2O
eSfY7TimXrS7irGccltuQQDPkKt3wzOTUP1MlOay/NRQ2T5r785HvHNeQSLW7ew9wpRoQCxTLd5G
300MUNa0TSoCLtJn5mMvi3vYHN7b7Fmys7+WYHi02CqKtBsB/18CatpZsdafMfNcFZtDhw8Z0DZF
IAw8nGSrXWpL6xj5Abb3h/SEGyueLwpm9fKWMhskjwYn3FgnRu84fsv3xc618ZY4YvfIZGe0H1X3
9PH0RkAANlp1a8mITn/DFJ/5TngDWxpXi34xf/VvNVs4VMRG1Qv9rtJmvjXbYmh5KD7EHZA/RGt1
DThphzcjOKjb6edwV64Tu3lgFvWSPNTrYvX7d/3zOwSwMwxZkzVxWm7ARc6qWuK73sGIOeBfjR5y
Bx9gb27FZT+6013kV9RjUMvKw2jGZ5Bq0ELoIv9qgVRvRVe6ircb+3VDB7zF+2yJaf1Gnak3jLFm
AHA7f/7czGz3lnixNSCpuiq2KUSg7rW8rW/KTf5cb8pbBpsf1cGA34JPzka7tTCmiq7sJT8cq6bE
sTr+WkWGiT35vOM61jTNSVIwHcxaiPN0acaTBye8tKR8NK0398AeWpVMHF2Yyx3zMwZLVS/YhfiS
dK8UfAxvXJqBFsaFMlRL9qbj72/k+/Y/3qMmiYohcvZbE8AmDpQy6hTukaN/wDeA/XZ0GYidDbXm
9dP0+/5Kw0GApEjQqKWZ08t5klV4dcRpY83UOeh5aaPpWkYrSMLJQndwqj7dMXpf4jcEdtRjgAbl
ctEeoQy8Rgvk8uDznYbuSXlNEVFjk9+s1Vt492MQ8g26kEVkzuua8nlWYv4M/IT1XUEj62KVRzcv
LIoH4RYaWswQd+nfyTuQMPBqfYEaDPx8NjLyzLX7FDEG9Rce6NA4ypJ3PTMFWrZdeIeIGgux999f
Az//h92WVFiN7Y13IetTBLDxw7RW1T45kwjyiT7Rzi+I9EfvOGOWLyHBraINvnP3AEKEDPX6DlgS
Z0QTKhNsgFUFq2AwyBMP7KDbticmXpBcb0dfRSbzj9qGhz1Shsu/LGONOj2EHAe7oK8wZITm7Zmb
6MFUwT5I0tjQaqPRAfwNzmQGIEiDNLwg5g2uigV1qlzy35byOV9b7yrypjW6rXaHuobZGdw9AtSY
2G+UZ+wRH7FV6+0SaTGT3oVD4pOwKvHu8271eQ9pRJyLS1zlF/y1Um0GGwvwzKea4JES9vWNnMH1
tYV3DOLvy7WBOcvS24hbyPpMmIs9ebD7bpOt7rGLikiWhp995gqIeRid4cQp8YknH+165HjIDyhl
LVz8IrYScEZ+lQy3w5lDlVqX65Ssio3Ig/fe4TMQYUWS2T4CEalfn57a7ah4RSUNp8nG99yGbf1s
9h2Uh+DQ4Mz5KD1bawZOawrRo1xCmp8XGyQr+D8iVPyTPam28hRtog3umqYdvKvbdjgguDpgtOF0
y4rYG27L30gyY5bdIMyGu3G2SenzWJIuzlzJXOLvjy8su7KwBoecAeA9BdICptLG+eBX7By0DfiT
bPVTPIMk+BzYPswXb0NQBmv5BM9QxchefhN3jHpQ4ZNA/ka1RzgE/5rDJgxXhY0+iUEhJnk3mEks
ZEa7xA+y+vM1TwRa4o4UZ26LjEi4Evi4QBOBWEXqNP0KvsJQVyVciO7CVSvj6t0dmnPIH8cZ3FnU
j0xiz3AkulE5ffJhuyOIgk1H2ATz1uyAyz487xXWuXNGCzfKeFvhHQo8rrAsmeWOQm4YcxDkRwXm
GFzAVIvrw4CyzYN2S0+wwTYUTBKnn9F+ykySdY2kzCkQnapzqoNPIkr2LQceUQX7cuttmieLYZ4C
EgZXGGl1cBtSbM+VHRQ2sDJ5jl0Qu/O8PnBgH5p18R5h5lH3h8aMH+DJAyEzUUEk6I1QLc90iaHi
LTl9R31pMMUn4me0wReXwQaTXf4k8SYYHa1youLfFWZ9DBx5tvj4wiV8y+dvvNfnei4Tuibs1UOy
9+5bzkZpMWyShcgUEjMvrMSZe3aK7cmg5sUuakfYhswkkm+H8hNVB7a5uMFQdcBjn7cAuOyNxrzE
CDzWAVGDe20HSWrEbmk74Zrj34GrARa72JY7YyzTkvnCEQHZUsXLkixAotF1jKphZc4LcDjyPRdg
zPBpKVjU2/FvlQsd/BmiD+aPLXBhwoA6t1Pbg00xzEHeZn+sY0MhhXkUbLvRCNGFpomZ9XORtLNY
iW5K/85i+6/IlmLaq82gsi8cTB6DA0IF7iRZtA9jdqGMGL6d/SFafebxOD7UmW1C7S/Ku8KF6q+E
68irEGqvVWb+YvKBmSYTcnDcaCTIMtMJbHySEH8cEdtR+vkNLFPsRPA5nld8OuMSi6CG9UsKLFYO
0t1nrBbg1KFtxW3wpoJFs+2JUUr5AIcx0j5fCDLTtpm0aN55lASWA+7NYMphc8fIe85IYg4yCscW
0YVqXUxpgQ8ZrJI5Xwx/3+T0GbOE8PKG1rb31s9sLq8YtELP6R6KubjHcB3v5Qw+ozvSd03Eluab
hK5j9LwazQ6RSITUpubNMH8gk2lv6u5NZC7OJmRO7GDnFBJUh/oTWhxEpdjto2u/tPv4HpoEknxv
B3MA/24E+KdRl6DeCyq0qQbMMkEoBOHhzyPk/DXU8IV394ErCTpUohLMMeCQT42f4i2F+/yRGoeJ
NJulAlPhBTuEBQHHJnRdSGxL2e63EqxgJKaYxr6lb8aGVwK1ytokOkSmdyF57FNvFwxz/CeXwfh7
vHNUkgKG46gNB/5Ut8HBeR96knUQQBVL5gTLFiXtM7leM/GWPnZ03JsJB/lprNoHRPk4ci6gi+H/
6a6iAyQSB6IkZxrfZz2DLesbiycZqAp2kXEzlmPVsC6P7jCrX4N3JlP8o7fRM6FacPmpS5L78YM0
1spjzCdg3hgjP37lPGE31N5Ll/BdXSmf8IvyjU4S70XBzSeBRNhhtlD2yKCCtasupH4R8734OxpM
7axi08d2mmy0Y2nSR5TmhhRlb+XdRG+thL+KlT73HoLU7Dh2pKprm0RkQNupX1VjM0ChFhfVEZ4y
L4FqZ4GWX3jngJe0kTyIGR2+K9gvwHxPSBVf5I96dRSQfO0Ydll4LcDTvFmwe8PHhhgkrlX1wRlW
QXGUZI0AnkO4L5/Rlj1bJAJwti2Z7S7BiQnhTbHJqz5EmK9MuA/UX9gFjNty9AAr38Dx9kXGbSC/
4TSwRdxhnwVsujb6KnwnoPPAylvJRE2raxXpHozZcfMnTsM/Yzg3BwFZup8C59Uyf3RXcOisBV8n
LE687gcs3AHz+jUV3DKxjVtONBjbjGdpwziqd72Df8Co+OVH9bsWErCEc9WsYttLZovc2zu5vFGf
mPRpNoMmqecb0jfOCksxKqBhCftw7b1YeIk4ywhbN9gS5hUSw08FuCkbqixquq7I2qQAjyqt73xN
j88JMju/Pqf0Y8CQcmVgRXjI0DT9XmnK36EV8y+wwpBW0bRvFX+tFA6fV56cM5Z1fNH9gy8626Jq
lh36oMg6OQFei8xNuzS0jQCwJ7touBbqbcd2TSgigi0FLNhF5TE49fr325O+Y5Hcni4ZpqiIzEGn
E2TVTUvRrwKwSNMe1EvSyasi6xa18Bl7+B4aC48mquUT81VEflcgD3182hOMQTItSzMAVNHNTvtT
s69zUwqUGLEC7P3QnBtDsAs95cBrcZLwNsYvyWORupmABbtFmdDB9Dej5uBVY2gFQL5FbT06mGkk
s6rYZfEG+d82Wc2mCRAdieYihT1nitq+z5eD5x1j/SGW7rLuYsJMi8V6nfikr8Pf7eF+S/Km1JaD
jhkZSW4W7pYFLmBMCsqkn1OZ+c+S2e8xsxtt0PRQO+XmsYjedMJFQ6ki0160U35HCrE+YIjga8Vi
ZzIwL2JQC3DmK6/v+xjblCxeHWiyJcJmGP/+P9h8Pghg25Ycn5leG4OCd+SDRzB6iSM9xYJyNNJH
n1ky4JHOQyqHt9+vL/+0fP69/uRzKnMpSaKE6+OtJgZYlCe7vH5RlcegpEIgigKlG4Z4wLiGL591
BsLUoimdTgaFGBc9fyvqtle+6QhqYY3+fnc/wP48HUk3NM00ddCP8e7/eTpi4FRx3eZ87ORRwtnF
xCZwL214jCxsRkfUqn0cP34d6nP71sHUozGHLZ6LV3ad72MfbgTQVzQgagCqT/DVXtKaIK9ScoDr
c+lvpQClYvzWR8n/7zp/N6N/frAHZud0chSfZaeFDEckHyoDnm6qXXm06vdxpikzxpIV0Aydf5u8
+LbJpbw23Ojcoa8b5nK8FHEKwU/VOVfuA2/fLwjZxSXzAMhtqesEQRDRcIyMBA48bEE0u3nECnUQ
H0o0gehuOry55iVayChfK/pBMna18GZI+Z2Srjy5XuTdpYGeiNKOQNOlipnpldXyA1gim5opS7Ih
AXoaI2Lwz8OLh57xXJeRvp0+l+FdpVOeVMUiMs6Gt+SWcUZIoc/U+Up18MlCPVMzqCWnCzfX9srN
/HBMKaI+UlK5FW5mXFD/3EvgsqTFro/PEe5fmc03nZNNzuDFzZdp/vj7Lzd/WJ7M0CH0yaKoiZI1
3s0/VyuKwTFDSQnOY9tMsahI1EYzeVhXqFLuwlf3DT6W/pJeoPdriBn/oOkht9CFYrZIcTb+kDMM
q1YamSvSQi4Ik0DO2x9h6eFj2h//pvtF3T6geur20immeEERWa+oz3nI8A1W+ar5IEYQ9dTWJawN
XN46GsMs3CcX41NsbIIMqNHQJwnw8yQotivM/myZrFPYk+PVWpAKcIU/fM6AUf4t5E40//Uia++h
glDQ/P7ItB8WCwxIXVTYVTRLnm4tlVq5+E3KSE6AvU7FH+chebL8ZUiqISLYPy1ZciVUviP6e3Vp
sryhenKO7ZLb+MWKR2KQ+NE+DLsBxzQ2JnhG4WJjPsOTq/nD2Or0APwYgSz0YgHLwUSrkSJZu6ex
FBkcKzMJKjWOWHEILXBJ4mb6lj7S1f3+M9WfVoZMpQTHgvP5G0+uFdvAl/3EP/dALcletjFwuAR7
gRhh9aTc1FsaL3tUVJmnFnTsL1vTjg8mYcACfVDx1qLxwgXlETPsbYif+VN+P+BfVRzre8ysqHsd
vIh/v2n5h71JlQ3FhGShmHzNk6lSKNdhnDWif4aOXConIXbg7VM2pGeh2UbjOcguU8LDx2ixQP+B
jCyAmCm+uyWo/mgiwUDIon9zAjvVr0yhpJ/vDsjRsji1mbB8/djUKmus1uz9s4ZZJ4kBIQlqthtd
GvPUIWTyDyZ3aFDx/f5UlPGwm9RaTDhFcGeTXe4bZSZkR3ESr8NrnDDW5j7ZRx+qttI/+2Pz6AtQ
/8K1CWqzD0i6fcbOoTv73lKfUYQ9++XB+nCZX6AMo6M/E3toEh3z+w1KP1TKqqLCLeatmTydyYMx
mX2Vju54Z1NWEX+UmGEe0vZUAc5lOWAxrTTJueGVJf5TkcBlLSbAij7+NdlqxSiJ6QdcvmTtjKk1
W60ch6uwvjHDizGGEhVHxw9m99u4aeZpDI1zXD0IMn//+WMJMH09iiZTiyuKzpY/OVD9Pveq1OPX
y9CTWBEsjUzfOtZrYZozId/34pUL/vjDDYtTnEduqOZ0IWaiKjp6pxCHw7lSDMFtYyY7KzdsCZvE
RH1NxWbe1QC9kDykgMnJnRPBJISTFgTYr+FW8fsT+L4AVBGalSHxNjSF72PyCBJLroY6S9xzTjeA
pUJ2pHaIUParyWJfUUY0Vx7Bt91tvCCVvyFanPmSOLmg6/QJ9CYuWAnbTGAOv+SoCa8Nuf9Wd19e
7eQyk8JC0XK/c+MYto+8lZJTH1wE81EPjiFEPjoRHTb8kKLb2yrlQ9wSmgknxaETVKF4ehQaPAzv
/sqz/rYLTe5puupDdcg6jXtSEzSdCj5iEcflsZBez4myLZtj5YComaffL/vTA6fVo+OkEJZka7yr
fwqNxI8duam4qlJXhPLQzuVw8JdWLl3pLL/3tfy+f6807ob/XEnmpxWt4bvQ7Y4loeEpRmjpWZFI
+AyOQ0Za0anogcRhUKpXyqnvg3xV1PB8Vvh9/Aef0ddr+wooQ+JFzolvixPHwllFw90QM+8YS4Gc
aGdxPHA0TINSFJ9kJWtQfbNrB40y3VEmtzF52J1mdEXh+Q4OySPfaptFr9QZabOsiSn1qjcLVRNA
WeN+GthiXXvV8rXLT95ANKhBXbQ8hSID9El8hmZxJK0Er5k3IyicPxX+fTD4M00rN31/NKmDkoyT
sL7N+oeK2ZS5cZOHFKl3Jb0YvbSl9v19OX5bJZYxYh+gD6KuQcab9mViJ1hx15veueuPbDeiuYyG
vYTVHQ1JJ2+b4TnxtljAyPLrlStPn87kytNOzahlJbB0Th1qFCl9yTDtaaAydAJlCqp2tLK13WPK
2av7kqdVVlcG0d/KkL83YDKIBgaDkTo99lToqELfGuiLzGMZPrbpsqDpoiMNBbuULyoDCNAP439L
8Pp7Wb4LVYUES2s++TYyr5EG11K8s1ZtE+tUR28WoLlsVxCZPeXKlzjtosaLjV2qolmGwQsei/h/
NgHL90Sr7WTvXBD4RZRgQbDGtiKNKNp63TXCzLS+ml5sUr5UdSamQdh65wGLzvosDnS82mfo0ChB
L1OBzUHQjfaVJ5vr1y4+/pJ/j5i/F4fHZkgWRDZa8q+/NI61ofbaiuohuFOgFNZkU5DMF+erHKvz
RMFKTLqrTERBkgezCgOyCu/B2NbIfR0wUeku/4f1LUM7URXwPcgHk82nKLXeqAduKCyyVVGdiu7C
wvKSZZseZOdV9XaUNqBAfNMmHc/vV5/WUv/zNP578cnWk1dxWVlG6Y3kRUO58N57SMz5DuIURvV9
e+3Hjj9m+vThS7Oc+ZhgS02upyQhuKmTI9P2H+Pis1FemRFWGblu7mtTXBSq5WBs9K4x2sbC4dt1
oeWCLUEdg7n99a3XcSw7nsEpExVkE/EggWqff3+U34qy8Vkq/73GlKKXeX1bBIpKjaSOZZLAUqJE
5iMSUUYn5ALqh6ul6U+refxmRRj+cNGn4pxSjkzPaRqKEybJ/RI0ies5td319pVfNy1ILFOS4Ldy
UnMQjBjq1yeYA3zIXdjIJ3940DAR0bXnDMZJhHIPILnDPQAdX4nghldYtSBDd8hs160Py6PUrnVo
0wZovBnwHoBcQ1R5qZMdRPaqMO6cVj6lMCHlwbXD5OJW/cIJEasK6sHHDhdoJvJIP001nAvM2z6J
7gaABRiiab8eQmutwQwO7irlVCneWvOdRduA0+A0bIS2hOEV7Ees8JpsmIlhufr9cco/PU5NHlei
Dp302zRBlvrOcNxcPoXxO3TucxiuC+ddMBGVQHVt7YApApSnzLB2WlSs8byLJGtX453GZ5K2tB7x
bagrixInK1dHcZye4rrbStVZkA5jYMPv9/utBfr7xKH9smHKIxNo8uGKelZDwC1xnERUm2IsShKI
aFwK+n+CRFoclgd12IoRGmk4CuKH35LjTLixRIUuetK12/n2PY8LAJ46tEoaQAhiX1cjrY9ZNGIg
nzIojdg+MOwWNA4tE68sgB7EGbdRgtkFjMIuxoQNygUxCiF5FMNwrUH49g2O9wJSrVmaLIm80K/3
Ujh6rAmCDrZVqEsP4K9W4Xm4ylLJBjI5rX0ZvUnGsSU7ShtOHc8nRkjmMupQJNgQ1FAuLMwr72t8
H182vPGmaAxVg/8TOsXJF8LH0fmW0csnS7mgGInyrYqYZgyMqVAywo8fczLkuiCk7yKWV0omc2wH
v13doFyygPwoYCbtouZ69SBrFUwRpKJKTCIbtIQ4unN079g4iPgUbV10d0ZlrFyBEHkrnLtGMws5
ZH0JBgmuXd0ybsmGs4AqI2z95D8tYwl/ePVq4anV5pUm36hVvSwRx9aEMLl4ujGcII+KwmmvIhdO
Mhg0s0CmMfYs3CYzGzEI0715qX3AK1+VlowN6ocZk3sv3hbBxsNwtXNJ523xv2EOZdJNtlBUhM9S
9ok5w92EvU02N7X+KYnpckBa3xH1sw0kghkHA1fFU1OQbJvaZRJtS1VCqrLlT4VM11QwYAHvyVyy
AZfXBXYf8UcKHGsK6Y0qR/M2l67skt8L13ENmLwECZIne/Zky1Zcx8skI5NPao4MmvwskDqdNPfa
hsCZSQdGSRkljdZdOyu+VZNcGH783wODinm6WShpFllOI0gn2ni5OwQ1dtqIbLGB85R2q4QWIO+N
Xm3N4FVqXmrkA7o+8L8FdseovD5epXf+5ShOF6SOcQVoGWoSeaqiGoSsb61AkU5+XdkIt2ZWDGQD
xWZMYskeXLTmrXLIU8XeMKeb96W6DeGU12a+aALsXrrA9vCHc/MnjTllbW3SApr78KIh68zPFTNr
0MJ8XZHx1VbS5veP+W+pP7l7cHOZ7Ze9DirmZLdTijoR1SZlHpDYQkkS93Jonypl7zPZxRAvwiUR
fyG8P/RNGdqWv9L4zo0SEhLkvWqlVjeSd5PFB8djHVyC4J5EP18/ElTmJbaWLVvho4yWf50jswV/
ok0GXDyWrf4ut3fEHy1wNSbK81EtDjmYZwvRRFLnFuiejmeQAsaeO3dEpsUMoJmAzRoUtZb/bgGE
6uI2G7aoX5uD1DzL5laN9gpwVUPAz6eazRV8aXBHTTZtWl9ZhuNT+f7ULPZmGUGbYk3ApLLRjCLr
G965+KKbSCyxV83Xg3jgA9V4uSy039/T9woQDB1za2Uc9Rm6PB31WbHaGESqSSfmeYb1kGoETUYn
5lEp0TbSC7lPeJlfu+gPRyHzKFFXNfBqg/X99fiRPaFyoiQUTzXpweCTIlRtssP4tQkRkWXCpCj5
o+NOgpZMLLaljg0apKayvvz+67/xNygRZHjjGocNo1sewtcbCdywtdIgNgh5IZs1JufPP7vEOLqO
fBG7V+rGXnIeCi9Y69VN6hZzN0CdrInYiSbHMo3gyLqQOOwg3EkoTn6/u29yor93x10xraR0ZBj1
9e6avosH3QiMk2/emVIC/8B/DDr0FhmW2qwOxTgZw4PU44HYOKtOhvPSaNj2wjmDGCHlxlzOvY3b
OFdO6r8Y13SZAqvwDlUd1ev0pB6i2q00wtCgxmLg3TCok/dDsPew0gJSjwmTx7laP0l/olsSvl4Q
f+wwWWiRXon4TuLRMhN0+I2WXXyGG/+eQhwXDQ6cdtWiul/3FfXh8mF95XH+UF+AGsKWR1jMhjrV
CWp5VgcNU9lTKW4DShmz+HCEs6Tu4tqW2mUZnSCPBAT0KfqVN/lT6fzl0pPdUBWCWs1yLk1pU3J+
tZi3GcOw6dGzd+FzxgSW+e82FORjpx0cq9s+Gt2LP+YN8CcINcNaGGr/GPMJVbNV8J5lPOiXdoAs
1OIQGmrjCsL4w1b07y1PhaGO05VRkAlM2Mj3KG064IVFQqR8aHrbUQGtlGuo2Q8dEv31KOKiRaIG
mJz9feGCNaS+egqqbWC9O4J406R/QBU8/2RkBEybaKar+ErJ8cPBryAnMTV1hBRoSr9+ZIlX+YxF
ZOWkWQ/sQcA5Xn6JUf9Yp+jaSEL6Bgya0peLjX//H8zK7/JciysuRu9b4kqxdxnKaGdIK4CCrXpO
/bNPstj8KoZ07VdONrqkjHPmOgqNo3Bo9E8OTOYhfb01ydNzrk1Bf+guEO4zARB1tjBl2uoKXVcI
QSspJyrioD4VQJwUl0p3gPD1+zf90yI1dBN9oqajC5pOuQq/1QK/4XmKCFm1swbRKD2zTKkX6S6v
QjLfhs/jz6Ez4YfRPUn61JlALou8MeROOXXOQ4hNeZ5nxCcmqyI9WRgn9CHe++YI8LaJyDrCYYu/
eqW7862HYDi1hXioVcQwMcRuN9gqypWT9afnYcJDHIfjUJKmAGzXBJYRB616AvT1mxedrmQ8Fqhb
QeNa2AaedeUNfNNdjo/EBH7lJEeKhKrw65LOHbH6D2dntts4lqXrJyLAebglqVmWLXkI2zeE7Yjg
PM98+v7ozHM6LQsWzikUqtGVUUGK3Nx7rX/9gxxMDbp2RL1yeJxafz2V41Fs+rva9LaBOfwtk2Qn
Muki6NSJsYRsZWlPNGdNJoI8kyH9vV/gBge/pBAsQPPoDSXNsurFZUyb8fOSuVRXU1gxF5wPfQIb
zz743NITJdErZa70VdzqxKhdxmAyjaQdZIrqXNLwA6pDpADhYwB1tNEsLGoh/Ao4lOMC2UIpKA1j
OcIQ6rq3WNsrnreVTOK5MC608CA1tZq7D8mfVienCgl5NpaDYFxLJrlUvM0v2WS2rasWER5fn70W
DYoB+KwcTRAVkpmsYx/hLt3tpHRrxU9s0em1b/vCCuOS8wYNlUpnwPr1kv3YaZ6WZmwkxqoy32mM
YxYZEx5AqWxa1dcmTcqFLZPpPUNziA2Up+dzY01PIjH3TOnoV9FqBB5zkjw7yDCM295/7qzmMFmy
E4Rax+qDRu/rbt8uAgxtMFCwSAA2xK2pkAzICxuXg4ogqykWeSX8zdW/QvvKnowQBiVXmxEGahS7
dLJeapWyCakRJIUKUfbPK/D7YAowGdGaMitsxXlcevYMzb5vvUKVj6kRLzOh3mg1yfF+fDRp8DL6
EA2hqt5vDRWLVhZdr1052y/VIyDZisUQFV03PJWvd9BSBqWyCjQG1IQT9d9AIKGLQPmQGWbVYnEz
C5NbppigPDowYythIUqDloFt0I1AI8jyeCmFIwpLrJDr8CEzn3ImD00INO4dVJCH60f1pfX+5bbP
TjFrUJQy10EHGPn0zD0F9e+8xTFOlHGdSvq3Jqng+h+vvK9vEwDel6zCJWDZKzr73NenxaLMeSi6
dIzbU+KP7lTBs08WpIjk/scYnAqCq3vzZh7lXbnyhZKVT9vCrEWD046JwdcrV70fRR5g1LHFVBd6
KTHLIoAO44Bee+c/53Tqf766isC1Kxe/8OXxgQM+4KyCnv6Tc/SfYkWOZbAko5SOZv+mh8+BfJh3
PRmym6rghuVtmvjAwAfWtZ2zz/XalbnX5wTvrM3gu+ffnO+WSpP29dfHWVKFviaIR6l1qv6QenvD
f226lReQ4fAbdNzuajfQT3n3pmZ3NQrX8WQ0f/L0raowKtk12Y2u3vOnh/ro44k8vMo9jrrmRsKa
NHmP+WdPWMSk0U0fP6n6fiaw5tshfYhF0e5HZOoMbXHnAIPRvWU07jWN9O/9kN4LwRr3DGlY9/VN
pu8afRelW1/7Lap7hV6208kTBIUjmXivSas4WKneps5uLOVX1RNT9ldC9FTfhtI7VDEUM5sWUmCL
/K09ABXm7R8pO2X1YyThw8Zh0xvHytpm4VNf3F95x/PpfP6IGdbyfmmL5tX99RGXU1x7Atj5MR0w
M5WQczTg0yuqttBPwJDeI2lbhicBH0jOuUB8bTjNhpWafVy5kUsrHRq1DkTO+Fg8p1zKsRqBhQ28
6+AtLXZQ3VuOMqP7QJpTHavm0bMeMGlur5LcLz0B2M7q7N8E5ng+ZhN5A74a9uKxibS9qearIsMy
tXOIsBfjd4WshJqpalhppG/Ui6TH/L36xfMxuidPxt1XTF0daxnCqW2vRfAm/JlCwykJtPLnw98S
SJzL3CtP60I5P6OCskblReX7Ofr4z6cpFtnQK1Y1HSt5cA1qkxA9NbqSmO7Vyl7h+pjDoaoQ6no3
dfgWqoNdWrMAXs23FOX61arqElZh4Cgx4/cU5NK3drGy1NzvQ/FopruOSHkt2iPDzaCSiSuZ/Oho
36lLubkp2+MQbzMq1IYRyCLPN2X3+8rTkS80IOwY0N8shj+cc2ed5CTGZhTRVB91bOz9owX9z/yt
BO8dAFd4GyLf81+kDK2auMqUP011HLptWT8W3aG4C1SH4RVzuii/7ZI9vYUCK7t70YjBkbJnrcUg
ENF8WO6y6sGY7noZUtkxZlLR5yhmC3zQl5Zxb4YfNSZQPeLKvnkJpT8irs9RSuYQCKPV/e7JSRxw
qB7NwRamNyO4nQkz3p2FsqV/nc0ocUtMxqcUk0/zQy1o2Xq7MJiDVI8jYQ7DXtGOZP3ZQU1E9xO9
40SMguRj9hzcJOmdVT01kNg79UWjvumNj8q87wkNI1tiWPvDMpmOQkwOemp33OIQ3U36IdYeY8y6
sNjLttasJFyN6NmS+H1s7oI/HQKxfPit6Zqt6bi4JChg89zV9deKmE2E/YJAwVU8qvCihd+iQhwD
CrNouJHUbYcTbv/S8T/xhdbRMT8fQWR/fu0XvgmIjtQy4FLM+87RsrYTZMOHuHiUZT5OorxPrfw0
YXTJQPuqncuF7crkTAKv0PGpQ/r1dd9MwZjKQk6nI4PZAEs3zXsrw7Xwq6EGYEJLwxVa6xKD+6u0
pgsF+AxaImZg6AKXdj61//PpmxZzKVNiboPJBBUBGjNR+lU1J8heTNAV6/TzU5UvYLUQdlWEAwYt
NkK3r9cTozGm7SUqjJ1wIHGlchv589/dnJkVE+igIP50ZJ+5qeM/NAh6LQcdl6Lbfer0D5AkEqfG
AKt3GJj8fHMXXrkJcZ33AN0Is8+zwmxSja5Qynrg83ubMJQkHEPb9srfUV+F3dPP1/r8y86OSvh+
GOjNtrLMps5eeTvqcTtJTX80SqgRbr7O31PAk9FBxKpQi75bv8ZXTBvV1wafC2jNHyRcjI9szhgX
Z4KDG6hIADHChWfonzIMdQEE125+MXoVTmR5MXLmpBlwUJ0T3WwV01bCGiKbKNIPA9fI0BYe9Zys
pgDF2zPfD/sLMoKK1vUp/Y0wQrmB8Sigv0VoDKD+xvDKf0ZQUGHTrNn+CzEJ/Enc/l9xpPmDnNX4
XZNNgjjzsbwvHiUSM250bEt+MWM1HvB8fOle+AOzJ+c9ScvvysPPj5SZHovn/JnC5cSZnQmRDojw
dXHVgS/4vpf2R4IPMfoGPY4C1zVuzdeyIj4Gn1o7uTPwt4232jq035W1gHeq9ZHdtU/pKT31J2Xn
PZlPPGTluXnobnFLRVYsv/FfRC/j0/j2mp+mh5LORiJ0BfLxsX+a8O18DY/m72I357TT4Qh2TrvP
ZvyM2Tv+xRUTIqQYgSvOU1LwHBdWRu/6zWLE6AQ/UIT2mK7M2TkOKWRIHxgd8J8+lt4YG+FxgPk1
hYOFNYqteeif+WtcOXL13mGqwQh1tvXcAAJT0pBXTEKtorrGsCVEl6fdkZ2AMzu+7GQnpXZbOJEA
ZcSuDd5YTPLTNWXZhe8IijzzGIN9hWbj7DtSetErM0XrjjoAVrdREKRW6+LN++UxA//5nX+2LF9f
uSyxgc2GxhQwKCW+vvJRYJLhdWzTTHjVUbUbOVl4VeIwLjd7DGaLewsaV8cUu2IOpCgnnFwXI/aY
cVHZceotm4DkSr1bEro3mVguRWg8CgWLm3rhK8SIWqdGwlQDEY5l/OqLZ6MClYmfwrH7NYrZMqxK
2v18P7ompZuVH0y8B4zyhG756p7xjRyO6JWaFiIkGjqGuOJZpx8YZZH0fT8ecfV0AvHQRd2tLj3r
w0Eu0c4E47aaxs0gvvuFicgqJUZRvmnCwc4I2uj79KGLpw0zDZNgivhKEfn9peP4KEqUazD4uMH5
iPvPQdKUvhBpiTUcReKdUQG0eHIX/aNc5stMep7+PwhQiHUYYonS7Fb1jWDheR56njxG84HFgtWN
TupPribynXNhk9jpfhTvsH5dymK5UgascHAKSVn+tcVhgopc3FLlCsO0TsSV4At4DIUbS/hliHiB
wMC0hPouDEkAyLxTj1hqZioUyuj8vH6/8b95pYBfVBnM5Jhdftae/3lsrRAKiWLmw9Hod13qQPmX
2BG8ufYJbw3DlqgcsVPUtZVf78hgzN9StvsrN/EdkeDLIdCCLZNT+dt03ShqRW+hFGNpuJL5XNP6
kRK1yDdedttnKZ8vNhMCjl7K5sqVv5fWX658zkoQs94KjYgrj3hCBaKTm3xg5qsnU2cusGeFohZs
JGTlUUE+5OBCarULBQ8e/BvwpEq6Kzf0Wdad7SdsIiZwPIRUCV7+12Vs+kKdjL1E7r02raocs2N6
/HKE0oRn9dAZR55Bgfap6urHNnmeqnpvkH2nqSf+wptBirGEVG2ZcKmoe/YraZlYq7iST6NOjg65
s2nju1Yn3tTgAQH2Mn6MP1b426uw5lZCPE2JIxJPtSUvTYLik/tRyPcZcXJWfRJl7J9PVFZ4nhM+
EDwjTSi2Cf6vvkceR0fwlm/xeVNCwPKTJWUHCekm6NqlX+e7SvyYYuwkyJeddLerpbUYYwrkr83a
W5pqjwXdtOkt1t3MBPGUV1rRdUDuQTZjo1V5JymlTXa766fWrpqMbRE2KyQapP4Yp35KVz+vjG/+
2fOHoYImzm71VODn+0lWhpNcqEF3NDjiECVtKuIZimBBewYg/qD3RzU99O2bAXOqnF5L3VXkj1oW
b0VqIZPV2wtOCgvBD/LHkWFBPNWuqEskyExuQBziSFBUme/16ijN3h9WIt9MvgaZX37OkgUDm40a
MMVlNPnzD0OixRI6W2KQMbCdm63kwaHPSu4xM6cuVITu6BFTKuQvGczriZ0mzAjgaQS3rD80pKAG
YcCjHlIOLIGjqhCTIsAbZhF4Pd7qxnEaa7dWcDBYjJm3aAT/pbHW3tPYJisp9A9ame/E6KUlFQ5K
OYy3eDCcxFtSIblaQSQiciErPZnx34oqxEB22miLEV272T8m0d6otzWbYpO8WIyLEx//Q/wdVDhs
uUekIPYsNLCl19AYPYYDRjkWlhzB78jomdgXrkwOqemPK0F/ibDfkeCglRGfNc4jfBopFlFdN9rd
8CH0/DUt0Yx+6EoNllbeXHMS3SSWS/NWIb5lMJIVK5RvTvU32fQhhNrWILSvm2yNUzlsg/XYehu+
jjh+VLJfpAXm3q4utfv4oRBA3cj1UuCmeflLTwiMKSwH5aUmuLPEkBx01+BvVkZ5LY8U2camJEQ2
NAnQKP4qegd08z5wp6DbtNnQoQx8Voa7UnoWcFxH0ty2z2koLOSY8IoKimV8Y2XBFeRS/t6kybQI
5A+A2aISOncrhLWRZb4cNkdByGFmERZ41DTikTnVy5o2GnSwMt5o39KAGC8MolVRcArSXrtpcsow
XCacJK2H8pmw16Ct4eDUm6aTVj4VZ1JP+0bGgEl8tMQnIx02qnWlMr9QG3y5/7OCUJMmKRatCGa/
8GqYa68aXRFTP4Iz/UeV0vznL8ya9+jvH5iuw3qCZC+f4zVtrcYTivmOGc8Hk7/7LvW2ihjehda+
6gIOtcxNFByRheLktcVeqKtbSyLqjzDxlp2zbZLVSDMaYtL0WFF4q4gkROJndSS+s7KcUrqMFhrH
UUWTw4hYHbAAxwcy1sBZjpkBpJ6uMoFoZq1aKKlJuB92PQPxKyNpJkHwminmS4mNuxpUqwaw1lNq
R60MaLHSMi8XgbkKh9eGzbiMDNcSaYK7HoOdQ2Ii/7WISW6XeTYt8kNhRUtZHbdWTrCYL7us5zh7
yFEwtzKWaozji6Ra+v0Iro8TlVU4Wbgaq7+F+GGSxWqMy7LmK1jcD2Jh64QTSyI5g5v5m5BzY9ez
e4TJq9QUV+oe5cLBb1JoMO7FWZEa7qxVaxNZjfpCAxjOVynVrKovCzymxuCoyPFtRTo6Gt/7utrH
tHAphRpeAkW3KzmA5i2jFggQKNJD24ILlY9T5pV2LoxHQhdooX5b4krLnzK0oMibSey960IOETf0
0k3TvxR8N55Z7Dogf7n9/fPq0y5t77SeuKBDssQw8uyXeVk4VAEWzEefhDQLyyBS3BqzFiCLmw5J
zEtzpM+f4AOCzSd48em/6Nb7oHTGKvk8jZvYcHUl2UNNZY+0xkWsr1UBsz9P+4OzdVYnB0/ZT5bi
eCn4p4eFFi5dLXJ1neIBt8DhqCejMw0P02gspYISJfgry4s8HB3TcmCJsgO3LgKCRU2n6Rdsi6qR
rI1cW1qSR1xsmlxzB/gcrJ5/lAZDSmpcyIHfWBy1pOUMh7L22Iek/rbibsLjKMiDZRL5qwh8O+3f
9VJfDdIukVJbJxRCjO7TXrEjFaM5+WXyVWbo7SLE1kNQ7+T2IIj6uux2WZesgjkHQ7wXiQaTYbin
e0WVV6ZIoCR059JYWpxYfGhrv0EqPpXbvrslLRcYwwhU+rwWTgNBde2+6GCd1eroqLnoMlXFEktr
VyopkgLOJeJS6vWV5k17r2jdFp1kudTSRVwvUH+0/cqXdlr727IOo39opccB5KTBe1g4lr2LScYo
jq5hbOTyPRmDNSfQhMcNx1UpfhgUYIZxWwebFDp3Z96InJgSBvcVTow94Ax4WJHvcq1z8wYTR98w
D1lwBZP6js2xYZpgUUQeAEydy/xwsJWlUgjaYxC+N8GtguY0vHKJCyeBiZ+AqTGxpgQ6Z9hMem3E
Y2U0x3p6tYrnolwo3WNjQpNASn8Nz7sg2ZDJbWLYOfMyTAZ/X4v5sDSHNI769pgQXx+kS/w7ayVc
x1O68J5S0oJMH7imeKS6tIJpNfTQN3z01GwwWXRNZXxhX8AzhU5Pwr8Kh4yzss9vwrzzpaQ5xqgy
vKPqKZhTuUa1HcyTqR0MoXADTyHWDnAz1V6r9PTzxnTh0VtUnBgeE8Alfht/mk2nWY3XNke/eErI
on6SBeIqu8dQ+jWfND9fTL2wloA2//GIIbvgfC3pU5TImWbVR1Z1HxPk21SLwMBCWQtdMdIWOskF
lVo5QkO0sDdgnsnPt7ap+SxL+Y1JzJHeFsvJ8BmFTY952W4a0tqiyPjTYC2TjAdDbX733lsovOv4
AcKCw7rSWEzqwReXkcT44NgkG+TCBJnJO4sdXyISzZPvSpopT1I3SYFHOSHMWDX+/NMvnGyzDs6C
woTwA07G10XXgzBniVnVx6beMNbX6UG8+iUNdrJ4rUm6hB5wHZX1BOeawd3ZtdCVMULrlfqYSLo9
jaWjl8i/ertrsyXtu1/7bqod/AhvWQ+CBY+FdDfZIoP3Kgn7Aobw5VbOgLhB66saaL0+amzAFq7C
6khq6zuFUFlomy7HmbIA35B3Uvvy8wO//BQkAgnwpWA+d67MzpCR5brEVL4xHkMBU0Q7lBkNEQtg
vQ/WUsMqhzmr0T/mSrIojZt7D/3Fz/fwzT2ddpVa5v/ew7lG20t1H2aFVEPcE7Gh23f16A7+24w0
sRfcNX69tzhlpgzj1Iy5Bx5EgiE5Hsc/zGsV68h5WdLwkHVWfpTig5YSbWgojhLgFjd9RGlzK9fT
Wut/dVoCb6NUXeS6jFFCSrp20Y7Kop4eEhFVQukvumBaTjJutV2+1iuqqBh3upiogMGOIOPIgMNm
gy0juUF+98vXyfxi2tQnDvChByIduxL6AN9PFoU/LTtxcKQKQRBI1NCRYNlsoi5B4SXeGiJB3uoh
wVAJuwaqUrDuMrbFivRJgUOxXVRBzSk3Bo5nmYuB+YE6XtnZ5qV1VlpYIDYWh8psYH5OP2qsJFWV
vKyPkk6LEy+MdKUGAu6hVxba53nx/ULzpAySjiEpZwySoBeCfkxiMkhzcdcE72GNNb2m307aqxri
jV7uO21dRvljwWZewtKjNwhHf1mmOHdPH5Px4sfUrwxy0POTxvs4l689bzAfjW1JhClQR2zgqcVb
HEjMSvzoQMWyMMHeWA2Kucz/5FjhWSXJN/ep7pjdRvIoQBJQI7lzk/YQMEyAFPEhePKvyWeCZcKw
YOPLsgUGNZhH4f5bpQepl7ZZXziDdSrwX1VSO2/1ZTC8COYds0i75ghs6n7RDL1rYcylUMSWcbyv
gsrpULPmEn/AL3HMVaorrcEFWhafkmoSsCIRvwGX+usGWihKm5VKV9PtvmrVRqkfihaXSQCzCtdA
v6o/D2gLCsXP3/AleB1DIWzN2MjQMp7vppVhBkEyGtUxbvY1DZVYPYqcPVW3EX0oGRZV8iA5Rnfw
+iNFXiNwwCQfnoqJV3gvtjgFwjotr4l4LnT/zEkhLIpkps60pbPnkbRhVoxqUc2TaA8wDl6oq5va
TVdUh0hq1z2jVN84GMZRRSfReWAzBWEgRDqTVwateGHO3lUAWRxFNtaaTBOtWwnN0Vw489FSg/SL
NPylRcXsW7QI2/r55yf7aSnw9cOZR73gtTJ8N/7v2U/QasnrylCsjnPv0ZiDO3jZ0iMC0GcD0kvk
T4x3i2Y9DiR+/5YrBKH6bZWSnm1o2Pg9in15L8FMk9LyMfZ/NyX5ofCDE7QqMSRgmqWFla4S+XHG
aeoMokRZu6YLncMe4GLC+lrU2inh4e0Df3aEnpa6Misf4GoyoOjryu71nvxTiQHQtDE1fHIZT8vL
Ov+jpcaSIsZifBTxMGO+Tf0qKjg/gJ8e0IwA/WcMIDdYBnSqRDKhdQgt0YUBLmk7a0ILo9K5Rldq
lO+AEu+DicPMW7bYzc42Ml3tkj7OqurYj5iJs46tfEOj3Kbk2vrCkljFq8X497JoviRRwJANDFzw
zuqD2qqN0TCz6mjWp7KZ9hDtnbzC0EQR7zMvvPIDLz5PyJ0wmphJYaP59XlaGO4NWphWxzS+n4Zd
Wz76nMnTxm9ummss+Qv7xlzUU+XCvgWzPh/l5xTV+pAEFfRXoLZ4nzDIoP0LumfAabAdmsJDO2+m
WWiLy6aUQGx9pyBKhrhEISpcbQDb2Pz8zV0QF8x3pdP8QA9mVnj2zSV624hGapRH0zrU2GbkgFSy
eZcbBxBOnQRhykTISeOuE3bisBvJjiD/UVxW5EnUDYEDnmEn2iG6dopeujE2Aviv87vhID1b60Hq
gcKNcXlMGmsZIHDIFQiR1XLGbuZxjwpKBXS0B9exxk0dkM04sSyzrUIJojSRXTEdKTgOJmknFgu/
uzbK/Id88eVzpE+CTq0QZYSc8Rs61SlFN+ldWFBeoa5wwUWSwCVYTyyddF29jKSgmphVWtqbIZ18
hNqknDUbAeAkX6g4LmDUri3QFimQrpDPyQtF3YwEBOW4fDD2sZlFZC9N5xiEf4Pgk++ZujImgmga
mHNFrkAGeu9M1c6A5RU5DSUX+FHmyCTqqK4aL1JwAJjK2MNAsHj0Kfh+Ze/ZL+sxeasOOUNPuqwH
8qDjagHxq0ISq99FAlwFBLpbPV9X2sGMbuMcOIznTT4fk0eS99z0N6nRqBj8YAXpAFgJfCiS1gVg
RLMcSf6Fitcv+FuDYSHNdCxQNwfnZPjuUFJwE5YcxGdXVvLXzplCAGIUumV0/HM1oJ0bFzMT92LN
zKL9hFd4XbIe5GolJaQrvKfyrjP+4NYoyvco/u2kup/TrzoMmCMDMhpPMD/U+l8LpGHwht8Bxa8g
Ef/E8OTKXX6tQr/f5dkGhwS1MhhYaQ/uzbK23x/C7UO6Om3uPvbOQra3jN422erv8fcVXOHrTjdf
FhMNdnDARlk2ILx+3enMWlIKTPLCvRolSOlPkP6b7gQLAR2WDn/oyq+UvxxU/14Ohi9MUZ3x6KeW
8z8HVTIbUU2CGe7TMVzorbLKsMWPJG8zE7mDYLnwyB6W9cXsjpGK2xKIrvVDu+yIxvYid4Ki4YXk
MWToqT3PuivqK4mJZ7vx/7lDk1MNXwxYQPNB9J87LEMr7rusmnZZi0E6d5MaycaXb+RsN6I5gBxu
N0iqag+gRyZZK561a5UGdmBaa8WsluKgPQU0SjKe/z8/PeUrKvLPvZHiSIGpkOgJT/rrvYFCt0rm
tcNeDTcTpCJ8kE1PWRXBQWVo3NxC8ZmB4v44O3qEJ1NqSX09Yecil8+I74N0E2oLpORGtGqYCxv3
afEc6ts2upWRAArKTvVuFdPRDKcQbyL1CA3o51/wtXD49wdw93MoKY/3/BSPVEnoM6MSb9Nki1O/
fGsinMdGl5EGxjfplcHX2aj083LAGhA84BLNOXxn71Lo2zGIonh66B3vGD3A7qj2zUZ6SIhegCHt
b+kFnujzHXET7kVMeJw3doXe1l76dcc/b215zZNcCyviW6+0C2eql39ujl0J2AVAk5d6dnNjDLpu
YmbyoNg3o1PtRcckAyp4uX3Pjxu7dvf4ahzKO5wRiK26L5zjlXchzRf431Pq8wY4R9kPdWo5Tnn1
62ry+tYyi74f9jU54tMigLEW2ob31jcgYI6hjm5b2MNIQsSqOnQhAzeazWNTqVc2hbNZ/b83QiEJ
ejyrJ8/3IAgu9SDLgvoQ2y5hUTelfXMzLc0V++DDZuPbd6fYqZf71ctLuSnsQ2Tf3/f2mkgk+8oj
OUvq+udOoIKB+VJXcDCc7YaTMPmJhsPWrbrNX41l9JJtmqWGq8Ydqjv5KX9Vn8Z+M6ylExPj1k1X
9TJe5X/oo7v1dGJKmv4Ze/YxO2ckNcBIdgRl02rOYCyLhOHKsZO2Mh+pZ1MvUboYnPR/OxJiFs2z
tcHtv3wnW2ATvFibKnYVsrT/9Ldkjyz6tbmojMV4kjUiw9qjtpRX6DiYX0OFXIvrgcjyOehug7vE
SkPuFNj8cZH8rePPX/AZKP75iDRk63hCAIjDrTirC1upTwmYZtXI8X23bEWSop8icxu2twEcNw3j
+9VoraberQn9CubQ9Pz951swvh+VdB5oShVqQLjA2ln7kfKOiiDs/EcmoE5JCjkhi27g1jYGsod6
kdvtoV8JRC79LbbCBuo4YXOSrb3XT0+CW6+9VbwuHWNRrsgZOfnb1UvPsqoWiJdiQs8RJ/gOpD6i
cIbtsI7J1hGX+QtJjSTfVK/WKlnHrT2QsXYDrWvX2w0hWpFTLmK7WFnuVYvpeVM/+0y//Nqzz7RL
i8SLJ6nbU0AC5nAmQ/S6Ff+Ujx7oz4vA/SpOPC6h7y+610ekZ3NSW3jl0zhT1v773pFe0fLNNgvn
VKux9Bj7KJn2sHu+udGdh8g9rcTNXWbvHUe0792/hnt8aq9skhe2KA1DB2RuqL5mZ/CvW1TRRDWM
xfFzi/IHslpddiY6v0Je/rymPp1Fzp8yVECD9pKJPz/l65WiOk1kKRCHvU4VjRFcSupZ5M9zBzvp
/mhs0IAFSut23qFN9pZ2aK7hR5dOq1n7hDMcRpI01mcvum31ZEgVb3gQHQJYl+0qcUlGXwqkS5mu
tUjJOzJv0bCfMvsjXFgOtvSkdRlu/Q7t2k2co3iS7q6ZRVy8KwPPOmmW0/Cvs+99aFuvqUaN994u
Uvs1PuSh83or2Q+nE6h4sSvWNlWcXTyhNHe2mrN11oL7m0jG4+6ahZ58of5h6Snz/AsQEouUry9J
CkbD1+ty4qB43lX71/d3wtQfTpZzWuzjhwUxEOs5b+7Yrlv7yr539dpnRwMuv/QQnj/X5zRPtmAv
H3x7s8p29sLmUDqs7zNnfXS1K9/dpf3WQIU2qzpmjdXnwv1PPRqlsRTITTzc4g+u0eABZQ6u1rB7
CYcp2wSBI8p7TMPDkqCKGxxXomtF25kZ2eenT+wAsgYaBXTd5zp+r7JMX2mN4eF1zkDsSbordziq
OOlrv9KW0kO+1X5F7k2+01iu8sLaFfc+mXKh7W0sh1t2zR270ptqfwzrkuA9R7wLV6/RhjBC/h/D
mbbT1o7cj8ye395LscjWIdl1d+IyOOn2Xbvq7D2pcmQY9vdTzKDXNWiHXLzxlsd46S+139zRwrqW
VD0fI2dbwpeffXbMRI1RBopKtc0hx/R+VrsGa/afDvWC7Mrdqmrd8Jrn2KWy8MtV5w7qP++7kOMo
CdBJP9A82zeSyyoD1j+dTrr7sV8s3u4DO1jcJyt/6Tm/lWul2PcvDDaNyhxkjlsRNfnsC0uGKTDC
qRYebpslpN0NuTmtHXwEd4EjrZs94ZqLYf1BCqSru4n9liyaxZu+trbeL3GH9ek+X0KLJy3y2in4
ORs5exk0PIwqQaUUGvqzxwJMm/kadeJe8oE3bot2K1HjBM6gL0xzH+p3mryWiHKL7Hk07GkHuqC5
ii3+hGym5gJOX2gt9ZGBcPqL6gRRBR5grklmRr8M1Pv/VyuKz6+GNCD8AzHAmD3/z5ZPOTXEN3me
+mCtd6834oKynlRF+xQ6tv2yf1PenHv27Kefz7ELByYXxdeTUb1pMM76unowe+zGBiPiec3WA4kp
W3rCJlvA8P35Qp9mVN9eCJvB7ISAddbnfvmfdSrABx/VKpkeqqW+kv9KS3k7Zzl7uJ4taO1W8Uo5
iXdttJjwmD74e+tG/8BqbV1sMYzbRDfZH5/fL+ySm7m2vXJzFypEfirulvTv+El+zkT+c3NB3gyF
nxYavRXlCjQo2ZH/gje9RPC9OLpS50SV7tztF8UbpZ8tPb1FdrnceqK9Dpd/e9u9ArN8fjjfHhfo
EyALM2ZRPEMtZQ8YI7IslTtyR+fmNXBuHybOj03nrBaje3i8F1z3ypl1Ntn+dwn+70XPGyvTTCVv
qqphDxsW/i1+jZIBL/dPY9gZWIZluawOKVnI/d9A3erWnWpcuQX9QscPQQ8mAy6tugKG/3VBWl4g
IHmJwscJWjhhI4Qqaq7/GLzlD8WT/htxSY2h5Ipg0I2fbHCfmDbtTdwvrGJR38FvKpfjnbdvHxRo
1xRm6/QBtynMbV40kMuV9QjeAcE4W4N3Kjfz3JOPPyKnxiXqNs3X4w7mHvMIzRH+BAfpT0+iKX4p
d8WN9xYdhT0xbbcGXQoufncNxs2bnxfipaoZxhosUn0+wUGrv/78tDbyqlEpYBvcMyri54kuxX9w
YJ67bPqlWh4oa6NmA6AOhEN9q+prtiVKXJ0qUykAqUFkSL8G7L3TrrHqLq5KmB9sUCD8cA7PSk5L
CzpLGaVhH7ato4l3jeIIubZJiYMeZgxoVP7mWJob953xYGUHQd3p1SLRlJVZrdEp5JMLdoC60GMA
1+rhlc/4TMb9z/pFVIIDJkY13ODZ4onzqaw7yRrAb3Tyo9XFn49yH990JKoiZiQmuHLXmCZfaTrO
Jgz/XHa2ZCPCBgU5UvyvL800fE3EBBfy6vJJWr4uazJYT8OaGE1n8QLFQXYf14nz++elcubD8u9V
5zAh3Kjn0cbZUhnEKmitMUn3ZDjaQorAj50TRz9kh4cqW0/T4Ji1glnb6AglnoTC6ecbuPyzVUgQ
4B7z6X+2GOQ2L/Q69seHdjE6xH+v2c230BsX5D7tml8xaavCKiMMlRAp13Knu5+vfwmPmk1gZKbU
Msjr5z//z6Ytqc3/cPZdO45jW5ZfRIDevB56Ud5LL4QUht6Jnl8/i7oz3RFMdagxCGTeqpuFpDtm
n7WXQQFKsf1e2dVqZVwzZAIPJFjw2kPPbMmkDWAd5B37Y8IXeL536CnGxDwgGhBQT947iyQYUEDY
bp5k60e/QwXRwZ3TwzETzUV4gyI1ojX/ftRXRR6eEl5V8FEB0fdJb/7xqG2h0GVN4zA9BkOfZRNO
wiqFnQlm+cQG2rUmF2FW2FDLqNbOeVckPFedyWaE4zTsjfHMGGvSpMoLxCgZJDnpVq7Zx1ZqDPgl
6twFKyenQznKGzAzRRo69DL8sdmVX+4lzvXoi9coSe22/I7fpyO5HKxwSICAFxNAU+fhGn/BGAao
FdUsyoTkcMpdAIKWzXbLm/gTj0HG+t9vUvi3YEVTGKQGVKywUcS5+fdczaK4yKn2ERxoEyIVEPZR
FB5gSqkHS1+F3dKS0QDyXpC6OO+3YC5hTPWLQK+cMetXMOCbv4Bb/opaeodR6QQnATXJcKALnQdE
UHfP8BfYMOIFDYfIsB/p1yTVi1V4hfhKeXfWG0vC6XdByxmbBZqbWHgmDyMGfgDL4a6bC6wKcshH
sUETCiBszangS/nw3XlT749j+48LPk9+P8ZhDnFnkYoB2EjUwusWCSBJ2FUhIwP2eDE80N9aFTxx
lOkVAR4xI86BA/wUPqS53OvRv+dXXgs9lQaZdT+jGAKfC8olAhBRJHeHGoEx1oDzxAeyayhvo4wK
OUJRb55+Ejn3n6n/42amar225cKq8gV6BRcSF8nE8BTAGHIJzHvKFBxTkvSkv1GywaFJVS/5bA7J
V55aXGoxstHzYEeqoWxIDAzIHTRa/VvUEBrcUKzQBEdecC/aHLw8tUIyujeGKOMM0g5jZrbEOF03
izukkeiPVK3qNxPjRQU8BpH+v/f8hHV+fFmOTnOGjfBoXqGmDBjwiMLpF2zlv9ksJ0qM//sOwZJG
owVILP/UM/y4kFQ1aY7aJ577mXehmGCborrhMpr0+VaRa0LDCCZ2q1kCOmLqSEqtxhXkZZD4wtdA
FwpBE9wCTkf0/AHKSl4zOvsAgZc0FWjukLKgEw2HATFvtJo/lS0D8xvQkZrqlGeZqaTBSkg4EKhQ
zaaixjJB/matfnGigqvDfz/fZFeko6gXszCL5v5DICLq17yZtb2JlAgpf+eE9uSv/zM7/vtiU5A1
yxUkJihht0K7oYMPLCT7PRl7AvAiEK/0FvGfdmCVaJ7fU0P+Bl6tIEyIwLOhCDV6p1wZHxRdlfmu
bsEFwYeJUe+FI7r5uSnqtfP/tXf+eDni5IzLJ0HsFx3qxzLRQYoSWgM8VJwp2GwFJ+v/FT7y5ntM
gQAPAsK+lEJqf2y0xTAXj6u9gowrbW/aFZl3OtWTZbnesc4Ox7jvUH3nJY7O+ItFc6wKJXQ/wDOc
wmGxFKVJWqMq5RCyDcqctCqOlUFv83M/69aNES0Fo1nxN9cMtiL2FrB6Ijg89F++AfWf4Wqh4X98
QURv1NoXNiBHsCIn1mB1bbQqTCEgLoIKj+SVKswH8sHMpAehz5ldImxUpdCmqDVB9w30xZSNgH6c
UXwk537dh4TbUnoKGLZRcWj6hFhomakfaGysOz11gM8ehyN3ZGZwPy9JiEbSGg2aYgctGtSNJLoE
HOG+hgVIu2YNsTi3L2GoA8OJnbioe0hEjWGFfxWvEQm+g1DtLji/z2rgnn/v6RNf2ueSgqBnefTA
RxWOkvD3nv5o5TisSyZYM7v6qJzAy8B2UIVqcqY/kjVOc4jEQLzXm6u+2HxhPICaaMzpGy/9+6oJ
62UJgmb6fa/eE2ssBJA/ryVaa73rarx+wB+XmuzzHF33Cv0IUOlajQZMzYkAmnrERN6Bi2bvmzP4
8xQ3WVXAGgAEBXYZYJmpoYar5Ggs4M/3ueYAvD4ny8WiVc/UilUNySlU8CowZk7gmzRwF0G7oSKC
fgrsS6upy8RAYaRVoJiZFrX+jtF1/XwH7I+o1F83OCnBczovKAyDeM5UegJVs5jcw3gHl/lm9Jsu
32AxT3ri/3w5tJd/f+kofiBgoceXRrStwaHRkuGJx/mY6t9vBtWL1QoJZKj1oeTgYEk2OcHCWp52
hQBnqgyZdMDtVxlZ+VqVgNDjLKG5MC/f76rIV+c4kI9BQUNmhYiG1nhPP3bkgOW9XEAKLTp1qY3r
3Q1T0teny6Aul2icb7R3qDH+1hcfEK0JyEjAvR5zU35fMpSlNi0Yt149QBlOtEBWoQhGxr1UmbKZ
fvI67xHhQzh1WnXuVvW+0roPYZcs+5t4Sa7dKrhxpL7Bp2vQ+k17a78pT+P6E0UtIhRlQW8l1wCh
J4NGVchq1gKQRjT+AQscq8bpYlj6NxiHnJkjlG7xzf3gP9ozv0tvzSa/tnfmQm/bTXfBPnoaLsld
uLAgxGWaDPnzPTl5x+GjW0Wn+t6uHtv0Fh77tbgftvmJvXSIjAOeRJp7fo++0Nd/3NlLfkpP4l7e
92sev/p1O/6c/Rt1HZb42bC7fpWfug1u61iew6N0bdf8rl3DZGY3/sSON3fRGjm061z3j/1HrZAa
/119LmWz+lYSMPoIrF9lPGhmB4XZXFCKp9f42qRQKamABuracNOZCP/LcBFDxThSyE3Y8vw9evlx
dE4nyo/GjzCZl+j8+VTRoRuAUAuD0WJtmMu3eiBbGEcvHpcIh2RABKFBo1+uMHqpScd0ltiJVp9c
B+wZ7DH+prR8HVls854caaueS7MQJ7S/b/QVzPazaTJtUiZ8HDxwRgzWZ3QrbBRP+d4FKUI5KN5S
zqADgwGAGVU6DKuqJcC1EJZVVUlSJEVd/Q2Yqmn45iz3Ch//dUuTdyfzD/eRcSiNgKkB48tkWMoE
wroBgoMzTg5dKqOirQxu6kMAm3yeurtK2T3CU54eRxwQoFpbqkFEJH7WCl9pYXASxKvzJtmKUHuH
Y4E1QBiC/2kAHbw5Prw4GkF9DKUtVi2kcf/HheLHIhL3j0GkEtHdg8quIkLTXFy7HZr++5IsaFV8
kIVCCpJYK2JDzwHOgVob5pz5vugqq2GegBthffJby0ID4GpZn39/8BdLODRrkGpBETnG/k2tupig
gR9OFHf7EljVXdbgzzCfQ6eCzuTfV3rR9x2vJMO+cZR0ACr9vbQVbUS7g5SNXfkUSKBn5WBqQT9j
PJwAiFiruUALcn05+/QMDCsSaLCAffM1JsqhsSLCTWA4wWdvZEEI7O+baHJecoWH3O2RmLShQSLm
NF7vyBzYOeQE5shoqW+s3hgKiZx64c2+uBlO79ZJpy31w7Uh4CO8NVf0zAz0D9BZ5qBAg/LSob96
41B3oAacPWYhCh5GlY3CZsl3jQ/ZWvEiVqH3m6WqAJM5yfZ2ldEY797yCxBufEA42uEM+QQ/fj+g
X4aiK4QUfDkpBDYWJEWmEnRhD26T+5nF6QJERSw0Q39/3BcNkl+XnW7Pciv0fOUmKOV3tMrqaHFa
kt7NcjQaHvqytZhL9mY8vaj9wF5goWIHhQrGU88//zGxKCFrWDqTgrmUkh6YriDhBAvKkntMYYzD
n2uISkpqASPxTuPrN478L0BmcZTwAmEGd+tf4DH1SxaycKWZg+1bZ5+Qb6Dlgs10EGZeOH9kToUR
cnnbLXy5nIDRMhahALdgcfH7+zahz7pi2bl78brojMU1cO7tcVUSwzfsFdhEmQrrZvK1HY9wKswD
9eVB7Z3PXLO02a3Rl8BBH4vHbKa9mVkv6L54IT9ubDKzQOnwS4YP4ViD4AtoJpEc6EuwLFUgcwr0
NpQQDw/XJYu/Y4+V5z4weVq0pX7mBx0CMpB/9W6A/Lvp/r6jCeDQDW2A9K9oPF5mhEcntSFofBEa
jIc3o3+sc39v7zBbA+kJinJUpuIUumFTmS5hntHtkcuglaQ1keSaEhmN/UsCRhyIzvotMIrTOz+X
pyvZ9MIjwRpkKwVkwukZPm9EX+rovl95iN0B3X4lrZNvYc2RXMvXwrzZFaT9ijIQdAsYL5vUAaZB
8gpVUf3ZA0aGNx5ME+9/vw35XywU6jGYirD06PAPKurvIZqwY3JEVxWHGKusZPk7KMRgBbVp1jRM
cRUj2OQ7LiVIT/auPbLg7gyPunqYeQv4KawfOtTptcGfecJDAANqVvIBqiDqNqt8aJzq64POGomW
LmCLipOAq3sfzVZ0aEtEYMEMqBjsXfQHzDuxm2gMp5ZL32zv3PpxZHSwO6HBjmFqovtOsmNxKg1W
jQmvJyeexQuBMFq0ZWfiFTZcrNpbzPrvd/OiEBRBi8PcHT1XRcCKv99NQyGtJeW5YdVIKKPmUWJG
rl6EKo+AY8SKPDR65ILxR6mA76cLx7MaVoohsLqkhx/VihrApd5nUK6EeFoZXNlGa+VDPdbh8ZVd
QebELIJdndqpnKqDm6oFb7OxQiRZAZ0drkswKOm1/F0CzosiDUsxz8EbCdUhGn6T2Q/xbQQTRI/D
DHAa7Xpd2UZ2sO+dbRhbSQ0o4s27zWmekuXN2tUnDwVGBw9NLVSHdxXNeKnJnPh1K5NpH6duHgWC
1KLWbtARQqWhYzNSqQU9p0Hy+/uDPguG6dXgr8AD7ABVBHrZ3x80zGKm9jz5ceBWsi4vgpu7iOfu
NZ/Hdj4H9UdnZ495Y+QgcPlAmxCEp5cGKOBaZN8+4P9GTqaiBiayQ1F6lRpCQ0HZgjhNZY2KcCoO
V2ghsVamv+XDjdjIP3eOfrCERB+EtfGToRiFmcKmUYOWNWxw4Ax7lpBeDs1ZxC3g+OAx44gSAJ89
xtgbgqzC4c27m2j1n8UYlDJgquP9gSs+PRXRSh1XtUy5WKDPpX4GYZ2Z7wtzz99WuQEQZR/oezT4
tx2xfRV/YHsL0+SJPi/sC8jr7WqmmuAN4hcp5uQkLE7Lw8z6zO6blqTmRtKc4HsTQutjzWbKbGdZ
EP7r7u3vETAVqf3zGNNFGGYibleENb0SFwhWFaHCmvswXSMDcMSaZN8NhOTw9+VUzEN45gyfkB9S
NYlu9UyMSFWr3MOufJgLYXEkVGzA/QSOzAVAjX2IpywJzUMVqwqhKmQalWkK8JUx8pHEjI5WG1sh
4Q+sWqB63Ube0y3mvMZlGn/x72ir1Cnc5lTIzYszA8xx5+1FnwhYYlu1T1X8J4EzKBrtWmG19CgL
yb2gGlU6r1zQPQ92yOcLci2+yk6+pWbRGUwS7yO8xodIJjUyQxlQRakLAOoQ6Q3eKHai48UnrD7Z
wpQqbciMSDCRyVtwFo9VvUScB3nzAcYp9s9A/u9hNMUbxQfD+PhK/d6fsyaLXiSjfXUzRf04cWq9
Dt+Aqi8ab5DcIGUIfGpcFKSK3zPeZ8OyqvkiWovtAHdh1qyVhtwlxkfWa7mgkxkEr7A8hnavr25M
68FNxjPFCDQE5P/CU25XiKXt8XCcpGeIW33zNp4HtsnbgGk2zpzoiHOoEyfH5caPU9AOR9DquHA3
KHzc5fWxb+wEeLhGzxardsHN72jJXe8rzLWREs1rQaiL8/lD1/XZ7jNzPq1vS9dP3OYikmCfE8oE
qyu7zGZz/ZRgEQfNCu303rF2B+WYXGY++c7Nb2ihWjV68zzPzsf//DwQ101edynFDed6FOjCCljT
Vknk2VX8WtnF10CM1bXXFytA+Jlpp8Z+/2UGoIF1oHdy+ox1Yn1mbUTdUmNduh1Y43DbWZtC36iJ
NmvJ598D8UXdA39MURHAR4AI50lA/nkgERFL3Xj/WVAf0n1QrDI8QqFX9DtYe9Lum/p2YnD2XHfg
3AR6HsYhKk9+8maElo2DzgWTM+0MoRe0VP4sAJZ5JhpIeQ7/UKSFOwkCh5GvJwYE8ImiHCBoqwHC
uaBItGv8BaqCURkbIGsM5Q49J4+ComaF30N+BSetvjIjxYSRR0wfcLqJOSttDAmKvR4NKnja6VXW
m5KfqQn6kQGdznN6lgTo+w+wt9CYtFVLZmtV/Lvj14s5j00Dp1y4jIyKhsmzD7nM9RIbdHvQlUmg
u9rD+vAWrI0CwzMilPhvOMxPKcx0GMKad4zsBHFWmYYFCZkCe2Cac/fnRactrnfJuKIDsHDEA8jF
0fJqAMGxMZXWNhYFB8DeLianOW0saQ1x9MsbyL0HK1UDTQPs31pa8mY0PL/2Xzc4mfdtyIHs3Aou
VsGEnGnVNUHRWCO0ZiVZe3T0iIFPvr/Hhk1QdKC75ZJLtVziLKDPOrP+PFQmzAnVT9ze39Pi1VGZ
g8x8pJbQ4OhMF8xa9FgvT/1u3896/T4y1bfdDKQF7NHvAPQXkD06XWN6AzcSasUni/LHHJQLNlKy
FlTzpiYUAydTmNDsM36TCvNHfBMyCxoytFUfObzdq3PPwK5lw5UGDJmAmJcSQcwb/Om8N4vYq8Mx
8CZw77BAwBF/ahgeu23g5QlQtoyUKvxSwbeDPApx4zgYoyIEpCsvgZVsS6t8kwn2QnYijnITMPDQ
iUNXYTJTApZtGPpRsCiHz9qCIqsVtLetCjB36+6/6supOEets26N3rjU8+XMKiwZ3pikbzTg4Ej9
qN+8jKcccjJS4SaMyYLKb3RRn2ygXO56XV/X/oEvjFKv5vwMYqwOltokOBYCca/KiuP19gEiNJYh
ePTDX5+MLHl/2W3bwMlPVbjPGj0P1RZmmYFWWZ6e6GPk0wbBrzgKhSYyxgtxXl7EFRdZ6O0e+/2w
yMD9PMr3/h5nqj8DrI5YFG9XOj1IgNIxYg5Mbcdf7pJ9s1q96BtChvTjiSffgPe9VEqanN0H3zm4
gJJaaf4+3ANdt3l1VUB50xBzLns4BBdn1HMV5oir0cgOWCYqy5F1UmlrovoELWIFKzVlMa2qQKkk
fEJt/GYleQUJY09BJTKmfAtYYSc7bihTFFLT2/0RSRbWvVC/EHhEWMcz/l4YXiHCSLQUxpPjyDF/
8gN+TFZWSWNBgE4Ch8bVQFaaQM5naDpJoQ5PjmgBqhiqDZbs2hNqUePNwvSCcYPNAyY4MAMEs1ie
ki4En2eRdozrgyUJuSyo7XoKToFruziXUccE38DffX1URL/dwAaYXVAzUHNuDeMDTRw1jFjOFfy4
+t8v5lUhAbkDtnVgSeA1TpDylhH9rCiwYEIPgNVC1k6sEeBr/32VVwAqx+PQjiIRiARc+iffuYs5
XxCBWlU4nt59TbRFzZ23GtiIpr94Z8f3JKRNpj03muuDvo1uCDhrvy/HPJpHjFkg4bSHD52ReM+q
K/m4B+xhfD2cYYsNU9eXw3XXLCzKxsHtzcB+stD+uIOpI+yQP1IxZ3EHzhXTbp9sQhSOWAUjc91t
T8RTD5Eh3r+d4/kxXziJc0zN/m3DZfx4/9zEKF4YU43w+qezS6yCSHj4yqpGpVSyqjwsxOIoiF8t
t5CDY0Q/9AZnSC7/gmdbLV7ffPRncOs/18f5BRICLEm4h9+fwU1LOUacUr8q9II3oCRIZv0N6BJ9
4FxN0lmGdJZ0isxcZ76BL1kUTXzY0W3ApUxJamSLx734YhU9jC61oLktItzH37cUtGaYRakqQUKM
BIhknYJYzutQadcZoTkVJqxRZcFPP1YZ/eHBFpeAjK+Y3TdvwBiL0eUP9I3N/MsLjdRkcSphDdoq
XC3P56DCIiV02zU2ZcM+u9/KJr0N7QCgiVGDMb8VgLR4yLQJ1fJOQUdTGa6iRycJiQ0IBYWyO/9S
bGH0vrBwMq8Q2BPp71p9r3ovSI4ShNG9Fdj8lC9AV63ENUnYryhOuknZBZ4wME/eJh2c8amLz9qw
fQnTN5Xpy6vicwpAoCC3x9z6/UEh5wKtrki7PcBDdTVYDYmAOafqO6+ql9Pn54XGmvzHcp03eeqi
Anb3R/56xhRRyCLVgNN8wdNe35PYeYYZzQdVVWcg+BJl/f2drd6RcF5g7aMHG9INR5HxP9VkO7S+
3JdwvnhAaAFhMectIn8purhgV73xMHn6Wkwny8+LTTZu5KVyrF+As1gN8NxRlqEUIymTNpP6LtYg
pNLQxGQ8vEFu3hhGpMSaGLp6wCqIhZxRfAz2hqx2oTXUjBUKuVp4BbzVbnTJ6XKDdqOPlMExTjrg
LIktjjVdqy7smBVMSw7+qoPYwTre1QDc0jBSQzjagkfZQo+xkhkzpxTPHnmeuUufYw/qeSnSxBj8
3i54s1c8MZR/XwQaxPBgGnscky0JhloR07jsE6orjr1ekM5eoX8NsDNYZgR291coVyhoWWsTFf42
Mm2QGfgZ/JhW55Vh2zzqtxNCrNiPdmSFFyzavcMRtF7YPPv60rcgd9Zy7RgDNP10aiddWG+W/1fA
DQwpcGCEcSTcDqTJM+RC+SjSABMl10KbWg2gYSAe91I5kgqADa0FVFc8VGstmrjvit7n7jZ9gSD0
4AZYBarQqXkgdkY5yxhgnUcEed2u6Ph7ZGX7KyjouB4UOVNdwiCFoHE87r6kOUQaCE2b7E1p8UKx
MD66AiIxK8Arbcq5TMRUgFWpF6wRXiQifUoVj3DRQjpTPmsP/vmx5guVv8F1HyFlwcxHJcbCcxRx
YqDFVlq0EGjCxfvyKvMagnxgg4XEU8IoqhRYVQRwT+8t11WhFfMjrToo6LeIWn/Kr3GjNYfHIXaP
tfjOnWbcMifv9tczTVZAr4SLpt/gdCUhpcIoiL8r0YeDXgJiZmqVOHAgfxZSI2kUXPKLpIo4/T5I
aEEWtukN3ii1fl1gRO5KC75mf2+5LxasX3c34vA/ls2ofITdwAfK6uHr9UPNoLtO0Nh5LETo7R7B
m7PGvwQyfF9YdiKoBU0J8XlA/nE1IZIQYSJU3TzjgPdqQIY9WBDDbzi7/f1Yr6p3aA84dA8YmB4j
Zfb3cz2YNPabHkDjqLu5lsvAsQN9+2Gal5oFfUP1sA1YrfW/cC94UR/jyjjWCggcg+XWZCPiylAW
Cx71Meg0ag0RSkZcNV5QRqGj9y3bMAf1tS98YTiiHSCV3AKLB3Mq1Nt7bb3ro7xqff26m0lBF1Ql
n1b0IO3BKDvCcmd1ZyA+ShZCDum+GZjtel0bnTqXTH2WaAfApq2zg60CP5BPV9/8/VVeEN/HNhys
L3CyAdAwlSsg8K2MvRRfJdPPZ4lcV3CYCI1Qi3hif+GftiKOk7z2oRO1gsUENR5g7G9vlOpK1HhD
71a+F6ZEuCMWPlsKfsAxmrwfLy1KcVCk8ZQ1Hu8WJcmNgAQEPlWgYAdwP1CFJTHD5Xy5hD/bpncS
Q8XtbPwF4JCTc/z7Db0aPBCpCaA8jeyRKQOojMKe7foMTPvqBikvzP9KsL4kvQyvAC3RyPj7cq+Y
MTB8wJSEtgoklWl5VqZsk9NNBKW9skAI8oNDfs5woKRrDglYBvNAcNlg+4v4PF0QLgNodPloMci8
uY9XnWfcBxp94KBBN/10bPqxMEgewCG+xMBwqnMCewmsk6uC2PtwZ49SelOfMw8y15eqZuUh0dAy
0wmO3xdsy3+/kad0frJcj+65yINGFwWpI5MB0RRCJQ/Sg9pD0obNUNJYkOCu7fbqzu7MHuNhZndY
pWXKrEOtsVIwl+GyLLnqR2mc+ofWfIvkBFKWZMyxjPe2taMuGC4DfqWLb+qzLFFyIUAcp3OfWANA
rK3/9Tns/n6Ml+sfD+YPECxg/bC7/r3+MS60ObVPhYd4Ht3oLWc3tnjwVQHCJ1SF6JnlM+/gGgMQ
LZQ58wTKZVItKLTjItLhpMm98715FjCTF4s+KsRgY5mDlKIJX1mUMo6H5x5Isx8s3Exu2Q1Zv9XD
ahitAE0CcTIwAaRV+spHJENVKUECRLwb/DEzpFAWagszJ4RKBRbTmE1i5IUGCrkUGDC5hJcPAhmD
SKspC+1COGArkIX7VtbaaaZ5KFuVVS/Zcmm6nFZJiA0hFTiZKbyAZ17vQGrbrzIEpgmEY2bNd+4Z
HqI8zJrZ5khGhvVxDRqmQ0erTFi1pSN1JrRccqhK9vBO0MW82iIF8BCxecFzQXr++Y+Z0KedVEQM
egewGFQhjv3IdVkbxSTUEp1X9eAZSQnZ7t/D5RUOC6AF+/LI/ADYMtm0YGTa5ZlQQG5zro/XyAGu
Bka0Rql7u7P35vrUyeqcdOYuMDzMvlBXrU96+2bxe4WPgwGJ5UhBdYAj6qQYScseDcKsKw7dHO4S
R/+DV8NdjFLYYUwkhhmwvc/sByTh0K4boHbXzrv+6Sv4F7cw1p8sIkOhp/g9b7yqALmlSoYVh8Bh
2pA8xxMNVtZKsE7h4paoSFEAbH/KGFtADtK9KfSHqyE/t45MsbUGmIracmR0id6pHZFb+NtbVL/t
M8OLjmF8DllLSZxBgkTQTF1VFsfCNKA0hL6OVqUHFrY5Lgn4ecAs0xj0mVnDGg163owjApOFk3tq
FL3q10iXymZ8guUQcji9DVaVNJerN/XaE8ybTtrRhAk8DLQOwcP4/ToYpWbcOAddBaG4AbCXaAFN
I0pXP9IFG7mTJJihLaGNhUuvlgM4ACTb7k3P18Iba4iQPgWgo+Y0aZx1hP5XtMbEUSUtA7cpVfM3
i/erZs4oeP6v252sMdTwaIR6vF1wWTPCzozK4bYIvLVd2Le9EzCNS+g/7wZkXVHBPjEKmH6/m76s
XVcWhmHlwiU/MHNqDo+NNHpzJnqFoKCD+F+XeW6dPxYEJmgThDiJLQRLC9dU9DUcgkcA5c0h+jnF
/3kcFAEAdlEx/8PW86MEkwJC4QOLRETVi9DcQGBwuakseVXsELXurWB/+u6TvdpvEcnx35edjDC2
LbsyHehhBZ+f3EYUYav5OH5DWwtX01b3vlz5OGpBYi2HKnuAYSNujQ/NErbw0bJAqFmo0pcqIemd
2XYu4gX14RtHeTdWfbi8s9ByP4B0KaTtDfi+yOE+lucR1pSWMBfgd4DaohNiOJTASZALkVtSC/KD
ymRGaEoYR7xZ3P9ebIUX1E/Is2i0aYFtQwY6eWTv0SRlxcC4miOBw6BZKxAa7EAVuTeUGmANQSYl
BIXQoSDUTA2wMRNKH5BBBBeZW7Nch0ZDBtW1sE2jOz7r742oNl/9/VM0cVhWW0v6RJyueiys9g1K
Ib/anX7e+mR55KiK9x4hVR5Genhq9/pKNmuILx9ad4a2B34ZWqsinS5QHzZCxU5ILVGgwK9sDm38
M20O6EQ/dkDzNZ4IJr93tUgf7ExtyBf6Tjqj8vN2V4L8ia1OQXeh3mTXEfgtcUYBIHAGUw4br27S
a+rI7grtORf0cg4R+YmWDW8Xzh4mWD0rnPFDvYDRI1yI3rwEwCIvZr5E42yJMx4kX89D148p+QiS
Osn7voAbAQJEwB+FwTWilnei7c4j8BAMBHtwFeqJFRKlpDMDgT0RLHzBaKkY3qzCSDOxNQQLuE1u
PZV2fItfS2a9FnfBDCnsY2jBst/x5+Yq7ntRhUtLkRuIIltyo7NaYwtOuOocGXa2ogF6qYf31X88
wO/FJK04WIciQdMSSXwq5u2cdpAgBd8c213IJ9HJ1r6eabRFzyk7dOpV7zArWOkcmFWlKfseviRQ
GcEgAmmdX/UqWpX30O6X2RV8oGW7VHZhq0prWHm3uwy+5GAx0XsKBJ27bMkgTTuS3SBAHCnKV+7T
nykmDCROIsyiIMpq3yxZrwjG8N2C6S/KBZgMTHmdyHzy6fohMPvebGElAsfK+x6GhZUDng0Z6Q06
JECWunnnqfvCpgyWWCOQDkMd5AdMe2CJyBZJ1VbZQdkFy3OjlQdA/ma4oK34qzFgQnxmHMQYLeOT
cAXyfM9P3hw5f8BHAX+Ljr9wt+8Ey68HJTjNQFeeadeTvS/HOtoLKUo47zvHGeo88j5WCMNKyRe1
3e9rc29vTdZGK5c25py5VOuVdIMA5Ft+bzD3ciMGoMjyMD6WEecxOX5EYurTbky1gP0Bx6qRiShZ
0EtvPvoa73S26E69mI8/rzZ59CZOQl9uIGCjN0dU96ZxlbCK1oeAsDpFMtHIgAID0N5I5Bj46sby
N9+f9ZMM7NRqjWWXWFa+QRfTjA/fTk0UH97E1Twj5+bsOFbtfH7C4Jd8R7uN5cC+2JFNoDqzwXjM
yyMc9rVRBW/BOGCRj1UNcGWQ+nM4H0osyZbXFKVSkUDCJJBG4wfLbWGjWBKoRD1QnEA/f1wkq+GQ
v6Mn4MFo7XJkkoEyAKeMfXffbn3OBsec0qPFll0PS5w0AeZLm049fdB2AwwJYl5wVxoQEZRDgNUU
+t4atrnrzrIrnPdWnaUAZ0IQgOqvcHyF4TMpvuwvFwy7bXL4Cu+Vw66/SgN5MbDQMlWAvSp1+b6F
Fi1bjxtimtbe5+22FA433oBm4HzhoBuaXQpwMmbfnlacWjLiR7R1WOrySq+NQiExFA30iKdTs8sc
ruQwu66ON1Ybrj2BVQbABCJCI4d/4yGJRrQfA4vd1vrECQua+9NG82eHVIdhmbkcwdAKggX8o54Z
PVTK33CUQ9vt883i/qzapmUQ3IkwsdHBATAyaao0ZUA96ropDwnMehgCERhxKM3Bx7aTGVQzmTr6
8aKuN+GYtIhMf3dKl7k+oG1YmX5HpHVuust4gTvMKlJirmfOW2nzqwE/8nXglITTPTM9pWRug4jE
tmnmYxq9pzUsEb9AyGggZK9teIDUkP342gBrGwusR+HxpvP0H7ekyVvCWR4sztF4D43iSR0QyR5a
MXFSrGEvgJ/74hiR3ezbVTH/MnKEwRAmRavDyxfmjQW5SkiP7THUkemjDbBzvrYjE3Y+uvbE0KQU
gEo7O/IwX0sVsTIqh8NvrUs7AY1giUGWB6FA7IS7hawiz11FKA+yLkfCGnzBdBbbn0sOOUgnHNmo
MxxXR1kLa4Xj/3k8OxAkQNyYkc34m2HYmrEAYSHQAuCLKeqldHGIddCVty4OCagYyWeqOp9YQ53P
iCRLGG6DOer0+C3Er85ocB0KxpkDMGVEkxrXaAb7FTQ4eZ3+YpzBaU5YdgUrt317+GCQy+mIR2XV
zHl0ziApoeDvkBxSQ0J7v8Ks3TOgUXikhGqvNDvHm3mbdAeqPdxUeA1xRNRCAPmGmflL4DR6o35g
yuuFhgJKY8zE5mb50dUCvbEUXdQeDkuRaDM4kFo5KXxZ8beAcOke0fCtrwksnxbpqjWHOeLC4SMu
GIKRGwD19BH6RH41PgWSSLT/Q9l5LbmpbWv4iagCkW+JQjl2uqE6ghAiCyGe/nz02XW2W+6y6tT2
9lr2sgUizDnGP/6geqI73J7EIY7EOkFhGv4bdtvIvHVv+NXh26s4tT6P9sk/+blf+td9R/XiSA6m
TNYngM30wJvTzqLxwCTi7zOM21ELYDkqebgvLwr+iVWshV0/TvDXibQMX8I5VOnJdY2J5wUQYi9O
qoCP4KOapf5Y0GpTAgk25dRpfd3H7/iCYOVNzcSPzvIp+EX8UAjJnaZst4kVwRwT1rrfT1S3mIpB
6LWM1B5HQYSwp/YKF+gnJQIZ6HMpFPYZ4hMrOfocyQYoU9GkQCMwLJOaS1lWY6K8VzWcfnoj/Or5
A5/lR4mpUQphwArfD/Qfsc3oFH+/04eQWimmVKUtXe1o1kwq92BfvLN3DIzlezdRX/rcLcb1czG4
Z+b8DkyzSQ3N5Stxi0m/j6fp+DqjH+JhI6R7p/oxv6YwfCh5Bior32UT89lcjSLSui1tc3i8rvVZ
vBd258d4LTb4fmRu62fz01LB4pzB3vaw1VdyoCz4w95oOsLGOfNxAVvwoi2bJ2Wej+PguubxJvIH
IzYdlOU8NXc5GtErE5NyikzfUe0Rs8iU12VPOueOlS4fi35KaehE3vD/83Q0FYLtyMqQO8BT2dqf
g+8v+KL9sHyZfj0MDhMhr7PqfJBe74gWHzm8rkdg0dSt7As7M6ogV4eNaNhX+8ITN3+SAnN2tNbD
gbEeQoU7jCMTd+s+i9bHA1qK69jef30xPdgCuI4/npwxyTljdgpGl9vMxtgCuYG1HxgAnCYKn/H6
ynkJDOT+3eX9NlP9sUTelEBJF8oH3GWq/QhX2HpO+M74ND/sj3sjoF+dpA+hVzo1V5KUVVcOsJgf
p345NccVl74c39szvkuu2yVbQQKk4P8Iq+0WWBz1SlVrEsC2Mk9K8g5wHWTFArBhm3NYG1SsSeIl
xjPuhtg1mgn/cLBmmqW9z2ZQE1OXiHNrVliunblMZrL5Bw/JesyvJuPMZ81snz/WCU/eHVTwm/h0
e+LM9Ydqm3AP6LM/cRalvHbZVTxcZmpOKSE5oMDmmQqG1FcaoyTbKe0RSnmQnrW3Xn3VsLm5xiRT
uticiiy+1zNxlkD5yLa7xi14VvtLO27TIMSlFLft0TwuPzTJHol3+pNfhjlgmITsYacPmcm8mfye
RmXV9IbQzppw3tPYdhYzT86cMyw0JDfFnUdO+WWYC68H435uM6Ms/aZ26SVmuaEQ1vsaumCNlfNx
LNq8zT4x0aWbBEZsU41PpOnhRRctWhT23YvVj49rWIUf2nPkk48SyL7um8w9nG5/GSsnq0YTK+JV
ucrQazL+kt0L8Gvq30Wg5L/LeBX1/YiGewjPvDUE6lPhHEGpQbVcBrHqmgY7Yt3ZsWRnZ0/HDxNH
DMkiU1u9N5z4nnP99YzhL4DwnnAS8oB+PmN6WJYSLjT5vp+R6jiJA3QoHhJMPItDXt9qaeIOChfb
bqBx7fP5CD7PtHGTdTI2sWSyjYXgqxMJXtop+EpKCxOuKcszpqpz4fkeTeK37ooL9d+zHZ6DP/CH
/mimcWxIlx1LblBa+sIkOOXiMVgecgLucbSH9+v22mhMRweTiMHLb7htfxwtNrqrYoZavKfs8Qgk
sih6l8YrjRXei4yysE0VbBYHhIO9vZKs95SxF7EmNl5vfvkRu0M0R+nWE/nj7tzil0KYQfvQhI80
eAW39y1UO1gGZTXajZDHDv4V4M/Wi3qyX9LdU7RYej2r2sn2s/HsuxvxnlkGSLyZ1cxzJ9rYvtM+
/Pog/XlCN7dGvipq1je5AQBF+KTdnt1GY6ymOoJ2sGs8Att0TRyZzuauT2R9EvWTppwcuwBUcwRe
Murcq/B1ICquORV+panTsK2wxikniYpdoVEEGX7OqFlJjcNVZBJl62tCdae/VKMpP9puoguSbQqb
VHwy2zsr2m9g9I/rfYN5141ZXBKVJS2KMTgZfNjLkceIeqS4WW/JgHr3Xs3v5f2vx+//1Ak89j8f
PzOtNFMogRI6L4GU2yNMSC1jpmyBEzL7zP5eUir8e/NWf6OUwfo2GUnD/h7Q959HjaqGZDgJ7Tpp
X1hHNUuaE9TOyBxhlCbtQq38EVyZsxPNs69iihI1xtu19frMak0GRrOi8mVhqqLbOPqX41gRkXdm
o4lpZcI8M/1CsdEV4MBFsIxsgQtVAnZr4f5Y2+oq9rNA+xIxJaNfqF2018k+ViyDXiO3VWTTU313
eUCrToV8xUbLCWmhX8Mg24pIJxfiXKSm3sCNbXbH84wsiXwcPcpPUKryrzOkqgrjYRu8oeFStr58
nUbRMkwDmYpboqSKnFHMLCpZYsNU9JsjAyjwcsE+K4xc3VE07g8kMlp6PW/TmQjQOJwhH27GjnGw
Dwxuj05fTM6tW8KmNbwe/q7sCJ9NaJ+YmZ89xrQNl4rZbc5M11YbqwCpvbg9DpuaXX2nIMbc1wql
otvWvl44h3Xty9MaRSp13yeV/vETN7MDdKqjre1GW3NzeS7oHVVbwZgWd7N9ND/45UTfXOYjt3nM
/eQtpciUxycuJPG1kOoQt4iWxgb4FmM4DIsd0YthYeWzND7axrrkHhcgRRJT+ohcWfxxQlL2I/5V
fjWSafemapOO8ReN0xYGGoameAWcO//a+Zk656vGb0JthRDyySz67BWui91yxuvoPUWeBudHcC9Y
EBi2uI1ekMNXB4bYCzWd81Go3YhyLDM7AsV6R1Trjyx5EmE6sC3WipdNig2uUavuNV5QxGj0wPgx
0omN7O6IpNWRitlJgD1iJ5193MIpZoKjcuqAShNtqc8F2p2nZpK8YrpAt2TRDLEeJpTT5TJ/Pjyp
qmMYQ90k7Ts88talJx5tGKXFpxxc35pNthbfTpWP/FZbqCvhOWHcR7fY2QI5WGcn7saRtFGKCYVV
/JJ8SomlvFXMx/Bigj1RrYVmpvYvo2Q/aiZqM7tUzpkRKKZYM3miBMImQgVTgZLb19ZNKc5AhC72
+V1Yh08Fzc5nAsqCWRKtCNNEwqjOfiFiceJHqptq0zq1y/f8YAl77WO4wzwQcPo35iRfnkjKfS6X
6msYEkYO96H/YlB02dWrUeycc3YLYxX53frspVPxyRg382xz3NGFKwHm7sZMWsup1c+zdU77h0f2
0ebVVFG8JLAJcVh0zMZJPoXgMi0cgF5+LYxP15kgjNvr5NR9Jd2YjOIMK1r5rX1RI7us/ayc1Yl3
QeZ08Treg3iCR3On2jDG4/1hW5FpsO+Qjb8D9qiR0zx3ptVePfVsRVfr9JbtOxmqr2W8RF8tchHo
S4athG5FqJl1fdRjK4T6oY+7bntSveqppNPA63gRLcL1aJ2hX4qs5AWM7fW6Fd/E0NZZknS7hO3Z
WjX2bUKg2fp10T8Z12V/2aqHl/68k16Pr03iF0dXa6zzijnEU4MXm5JbyPZ4vLhNx3cQMUbVxjR7
LT3Y8S/RA9iqse+eTjhZiJt0zWWrJ/lDcbLPpV0iqpIcFVgmWiYzcYNWMhq5J20eQ784r9LoK2aS
146momTznj3hkDpX6ImjwNAmVTRRRPvCp0ZAA/DYLuM7u8IvgztY7JRCGt7paEVuKiG5NMNRpTL9
Kl112X0DJOzHDihNgokK19D7pF+yPjXAoO7t+Gli0MkOYUu15X4mHuaP5DldPMw1Zkwoj5WTTK5T
lfo8WZeYKNQQG5bMJeUVbKF7Mq/vHet2HwUkZ76LmZaOKcvPHe1SxEkeh325N45s1Czj84Y3r3YP
xyDdYbEQApJcnpiVqi8Gz1Xkj7AHgP8c+W3m56sO5CGda3cIBr/JfNAGUFpKOBkSmHGzu2fy4dLV
B6WdnQy7n72YQB0XN2FWoNpaPWFlg/aWxeOzvvv3vfyN+fbngb8rnT+qWmroq2wm2WV2BAfo9pXe
2HLp/p/GuOjZkCyjnh6QGWubmtDGe757v7WHf3z17yr/jzM46YJK+BBnABWJYvlg62+NTm86fOW7
dhbS0Gze3v5vu9VvMQaKv5+3vyoUuQAbaP+jPUV/XWWeogx0KEGdZuz+CrT9O73DL459yMTItCJ1
ApvKv2ho1UlSutPlUu6Jk3pdKm4VQMV96R/ZuPnRL8IlnJ5uTvnyCFDFejMvMZlz7tVzv5EbaBEo
5Kheh7ycm28vn0lCiqo43xdB/kVNRppjRB3wrO3MSbWPQXnBa5///Yj9+uX/OKh5w0HWsgJbpONF
Hlj185LZDhNsvOgt2VsGPrMBZ6abC2Sj2pBJMx6S9f59At/39OaeA5dgS0oIK6y7W1l4Xtd6m0jx
aS+ur3brRIuOmX0EJpA/CMCx5w1DXdD16yCFIP7BxT0Bcg+4uK1umGY/D9b/DN3lh4qfz8/Rrn5H
wr4dYDPILivhA5/gFCBORJXHxvQR2gCE1OR3cI1fOHE6ctyh92SiOEj0fj67TRcKWSthztc4VSAN
XDgXXc1cCwr82545dkaqLeLHu4jEN9vz5xX8eeSb56YoVbU+nIzDKsfPFJqg7vRPleC14cvo5SRN
QmORoxMnl+w1lyel4XQA3KAomoVfjd3ja1CfHEF2Y5OIbNzfrYQoe3Wj4hWJLkFcyYfQrptNednL
qQd9qp1VHxd6iXP+FZ+8iz6tLagUcT2XsO2pPV2ZhUgHDmPK4upo47xEAV6/limlIYcCCM96jz/H
lqnbyTP68itO0YHsKQc7fznty/k121CWn+k1oomO5CtiYigszGqq1wvw2WcsKTvuZwFtY6XovI+L
1irfR0z3JWdEILPm5LWbNRsdtobmyPWK2j57O+2vH6qvPbUahh5zZXsNX/WTCz1An+QHp+YJC4gZ
Fjg/U1gUo3lUzw/1+kQ+wyu6OwEmZX2Z5phjZb5+OVlavxKosg+EBUzw9hkNzthp/dFBjNEfKZwu
atAID40x60ee0i6MGpmik+DetUr9GpNw1Rk9nhl85AHx7yYyYYgNwvgCyksUPD41+AEXli7fIZ/9
IiEdnhVgGQQVBO7eom+j8mr0SWsgopl7349pAj9ud5zsNn7pPA4uQItsszg5cCgF5zId3pN7fiTf
WMzfz+t/z+GmQqmMSyNfDHwWGFIz6uqDJZYKny3Zxy5me6rNgPW4XK8//r3QjIbX4PawBn4XGnaH
rDfazUoXxVFZnA+jy9J8l7fx8wXWjuZG4+u+XjCmYVoKr3/QyFPlo61ScY5dnTzzWfSjrzTIib29
u73/vd0N9ofg3YgNODHz5kIkna4U1UVNZmk15tXMCz/qRevQ79EFqd3Ibpp9pM/j09u/r8Qv+M9/
bBfZYwbrjxvMV0yzQ5S2gv695isTMo7T9/kwZ1vyIAzO259iIOwz+FvICWxzNR6I7NtZ604qi6UT
6+3vqcs964lfdA6cF9cCcbOk43Vxs4SGvZBXwCgiQKbfSbPRaXrox6xdVWu1iXXsbXnWTUX0r8m0
jZ7bZhWeg1ogcHguX2bno5dcHBSCRT9O8qlEsO5SuFhpPI5BnI5ul3vkajHOkh1Dngv1nTfr70Lp
57nfYDFmhSRZjSJY6pkP8IWjbo329zs+SyJ9eXSnzP+lVNLRzJCFipfKoB66OV4c5UIeFullALmq
ZFbDu46hKHh5CJU3oLlJYPzodzbrX14h0jAA7/HgAP++HekfTkdllDXJCWnUJDpWdtQsS2bEJWMa
5f9fdPMAYDZLBOQQHSLfzAmE5nKuxbN62V1shqssFDvBpt4PQNTEsX7n7v2CGXK0b/tJeN0YlN1c
zkIPo/x64WiD02VwnOuuPxEcNfj3m/eL4uHnYW47iVQNL2Z+HIgbbYvEAX4Ou+4YzMZYMSslpRvk
o1yVXj5wJnFkxDzsoZk9TPo7ij/pl+f1xxce/vsfhX3Y6G1ayFW9BxuiuKqoS6YjNyfJ9/00T7Fq
kJlyJm7GKPLf1+C3QunPI38/2X8cuR4h+Whzivw6eQw72Rtc1dGZEUVz9t57jUS67WknSvTm4E+9
Sybm+TTHWObfp6Eqf28HtMfkK1Nta0PK0c8LICpxm8mtOtwKIktsiKxvDVlN2Kk8n6a1G0KD8uDE
+yMfZ9rzhPy1cH167Z3SbsfhLH07zBSndE50wgtc4I40wztpfSUb4xqEyyHmgvRRzwz2ZcCXm8cT
HFXw2LoD5UvfJJabXY2vwRZCtCF8oNuJKQxe7YqSuZ1dQxdYQvQN8eocaQvNbtGZrWOKZGWYSwI4
K5bR0+kIFDhlxFc0diiCT418NXxWm7HAECh2hHpNemFa2h1qf5HA1WkLCoUgR4Eg1Dny6G1wC1fw
VowmMZRR2Aa62xqTlKgTmuMhmjbyjy1VV/lktA84Ahn62SJaqE628WGDwa9SR07fP0aU7UhngOcP
ylMxkm3+toq/gKcRMt/7jTHPqfFKnAoEyc0Hj1UwuYPi5gT0NnYStXaZ+lf98XBMp1gn2/3xNReo
+GGDgCTHoROlUxWkoPciZRJ3tScaM5UeQhr5CTzcg3XaVZmjp48SySPI/g9nqk3RU3rvfH281kHZ
xJ6MuWTMXQQrp1+1jzKtEShXT+4Y29G5xqb4JcknyHVY58/Y/bdL2BaFUloaeKCeNYDN49NpMFYf
pg4EheeNjT/80LEfj8tR6UbQCMhYYfbblilVIJwgdag/V2U5NNhqFIhFAGKZpgR+M+1ugdYPDGdb
GbupI3P5snQb84mZo6Z9aTnY31Ki3IwtE2juao4Vef/vt0YeSpLbx438SBFiMT+TjffzrTmIvXkW
okjZDZOsKeKfegGY6yxfdhG8lg5YaQauhfPqi4UasbEx3Mep1MVJEu7APVOob+elf5zNN4n9z6Xk
qgl09icF/xVnOrDT5570v6F114/NBnM72Xszp8uX1uHavT8MxJ55grmXNz9O88nO2zRjYotsd5YH
vr/ZHNeB7saPYvAorTFhmIXjlQXzMFgBOEnrUcG66LrlykYQbG2T9ZfgwBt5MDPvoSxgRTBWUoPY
D1/vVK6kzP9y1dluB0CMxHESl39e9bTuC0GpT/UeQG6h0s6mkOhBQ87DAP2pfsg1S/zC8+mpf1Kf
Oq9/amcs6w5hB7A54X52M/ISYHS142g/GODur887vOUCnGSCi/0iFa64ysZnB+tSZ5s9xrmDEUk7
iXwjKPGGAn4pYHRdvf0BWiPwOqrgwhot9QkpiPAqtN3BHrblqSsGw3wVjNyNBuNV67WbHz2uVjIx
xgVugpcxmbxYBwvwUEt2WmGsW3SZ5JE8waQBamzs3IO1BJ3nznr/6w7/5zW86ZLPmnQp1SPbjmRO
Goz8RtahC0rjIcyW7DLi5eHuFvPrbg+qgZXz4EFEJuDP22YmVZaL8hHE4pq6cCFdg2JNwYkqOw8c
i9fzEaaH8BZfT/O+VzaXaHw5G7Nci5lVXWxh1D6dpE+h2WjpeZ2m9UJTxmWO+fzpyNXPMjs/xXfq
oO+q6vaNIpqH1E34IEOX+POU1aRtpSMS6D3wN5zjmYmFP+Ze50m86rzrIl4qdoi8KlwZwWlGcVIH
2ZhAEVrVRRS0D8Xg2w9fKxlrdwreX7wnBsOf/57ZzX5thEUjyDLoGLF1n+b0BGf/NWSqjyv67Px6
+jR2xVfTOcdn3XAHTl1Gmq91uNM63b0+N+tfFZYjM1GTeo8jwjrdnTaon9mvynW+PriH9clfPT9C
Zi6ZoHmPOKXPetKKNtddR8JHYeNJ8d68ED0yvses/27c/3HjbpfC5Hg4y2XOibE/7xi4ysvjA2tB
0C7RIE1S7zg5zXUyJmPvjckU4GI7xe1zZL+p0378CdkPDGW2Yjjq+H7PS2ifPvJduog3pw8kPn7i
l4/hBgbcwhoIYZ0LnDZNXBPNxgXhROsUFBdQnTPcKnE6vtN3/ILA/7j56m3HWmtXTQ55edV6klEa
ZqrmtpXbF353da/Jvu2XBQDTayON2Qbv7Hm/rr6oaBBvoP3+SwqlRgLPZSqru4fKcVrnsBC/Xl56
JL9WfgyWsY3DcqAEqxXzSboTBnpnp8OO0EoWrwv9dVvZMjFhkPfvvKu/KFG5KH+c103P0uUild9A
RaKQKntXPfTYn88v/ZLyyC/MwT4V7hmFddIvhUyxzVa2IuA+uSsc4zzJGdIqWFSvqU3+fcV+XWsH
hQfTEi4biPbPVSRVklFdq3I7o+ZLaudQrRRlYJSJkpOdmMw9NXcZGMNH3j7/pK/ChtBYcJl9/Txk
lFeJ2MrHbH/2z5Wlrbo3kaHdEJG6T8bZXr2zJ//WCZNWy7ACWgb/vNlN9Et3rVIzy/bQgt9GQUx+
9z1gV753jJsVz2wymDYdLP/hHROsHWYHtvmI0zVOxDpC16CvbTxl9+oUe8FH+LvQKJ6v29y5BEcJ
jcLAJ/+ABGlXzgU8XNz8+y7/okJgSDEIbs3Bi824hSC6DgvZOByJu1PMkZ4izXp5kXY1o4OXIpi/
1ba1gcf8/ghF80oZYZ3O9mxwNqEsREZpbyNvbX58YFLZ33n+9N/eWJPODmP2EeZ8tyhnWHa50Tda
v5uq284rCD3Ax7qg6K+93jNlxH9FYHzJXoPpEvJtcL/SfimM8YhMnZHdrnhHpjvv5PuQZjxrFm8I
woLUMIOyWc5i0rVaO744j/Erg97nULarzHdjehfrGLtlPZa+MmuSLuBBLEg0HFPlY+87aB6vFp4K
X/B6p1D7IbJU3r9vya8Vx59f/AZBkzo50XDGk3fCeKpbZ9bll8B0yTblf6vHY+Auxtv1erB0M+60
9ZA3f3kDTYytmKGZcPBuwaFReD6Yl7wXd9OYSSE8vDJIkBRabRVAMCM4QZyb7wVwvxt+yecJnqQP
g2cyemv32I1hn1uwlzpbhqZtU+UEwaDw5fdC9KUVYWzJ9OQnXmWsO8hNy8SBGNpbCGv5CfoOlkXJ
dnQJ4MeE2gpeBuR7i6bkmNsG3x/aMDm35BTR3laNVRleZx0+TQU9vNUP9guOtqoKt4F0ntlaAllQ
PnvCKZB0POJRuiZZUIW2SbKoEwYHHByahRR7GbMlofBVyG4nEtmvjfMpthhvQtxpS78OP4eoaq7F
GEoWyxE8nB5f3Wmfzlt5zOdehY8RM+RnRvPU4LhHJtO09XJ7E1T5GN6PlE9kGjlho7XjIyVFv0Ha
I9VTpFRKOxYWhrMLtGgiZUF64rSfaei7wmVoifY2sSOY9IONj5k7ux2DFbsJHYMtPnwODtYmuiBp
PX+SN0i+A5Y/EU3jcKrET1MxlFbkhqtCskmc2xyswCzcHVfzittK+9iVPga/3ZitJXQ0YfzJ35Xc
Eh2fA7iwObgqEzwwFT4w2AXV8Pk1fyZMFhJciaPFV8GxzUCc0RIrFtHY852lR3RguyP33E230K74
yYoznoVzbnfULBJqOb4rgqYX9a0CC4Qw7XSPPAefaj08MIjpPoOQnAwXY436Uyj4HEZHOcGluR3I
+bic5/aOBE+5JwINEbwdtnMkZjYPEjRjoK8Clx8TKhDErQkfGDsFh7FOI6/8BKFrIKgBJ8OpPZdW
zZaOZTdCAAwwZfFtuEacbenn+x3EqMGX58JDSIuPsML9flTzI3ZpZ64Ddnfebtc+xk4AeLoF59BV
n6tHwLy7C1fBzmu5TNxDA0nA9wFO8+Hic21GeA4fkRhJHpS0YNdOR5CwhOklmYI2XxiaXewRqSV0
UjDWLrOYWJSjJ5bOypzPDKt6RXLkGI2r7veMtKHegUpAaXF50oZf9nPgjhRJjRvJjqRZ6nkW4iqp
p1YFyS9CAmEG+Q4t8OzykTs5wolX1z3gmKBOSCnH3mT+eg6uxE4Px2hIDug/oye+il1/iDP9YUxy
1zBAFoLYtfdGaNHGAGK8SpFnX51n3Y8Xwvp54gpHZxLZi7q17Nf9ltUzWSP1JUSDj5IswI3Ie80i
D9mKzLN0tsA7jLFcTF8F/xJct9vTdquNF+6zscU1xnl+3W5zY8BZrlaLJdyod0YDXQ6jkL3h1dSy
B5ju3miESSeX0AoPlkkzy7f1O/v87KNanPJGW+qj91m4vmtY7SvVfGUt0s5ZyIh3rweHIaICH0uz
JlB3j9IWKnrjt7hr4K6o2cpbYWNFpyqDkKux4nW+PTjEAmfY/uuR3bIq0SJbHRujnoEbCpq1rxAe
NirqQsxMvDOq7NCReToRZB9tnb7Rbj5pcVIfapLO4NJiV0k/xTdy+thl1Nw7bK/fqpkvIaD2zPbw
RGIv3qd+fPUHAePBGefClL/kQ7zaSAIcRRejn0LykJCKj0glejQKLvuVurrw54fkRPtL2aAsrUpH
RvcWjkE+Im1i2JHkJo1j9HtZ/CJp8yTuyeMZVVPMp7rZ2TpjllQtmWU2fBBG0c6ZyqT0h8niUeen
df3WIoRJPi+kqNj1G+KH1OeKqYlzsZiFYpKg2R96wNtwHDR1yy9QOEAFNLIXxIsf5vDnMIpEONc7
rYLRR1hgrmp98ZVSX5cX0XAW5oeeoMrrsxnHBml8vljbdS2RwjBO93oQbiKHq9ACkQxXGeUPlpHR
tuKkIgh0CPusyOMOcue+QOHO2mSU2GWyW+uJ9QEfpGtJaAttyfwyjvOcDA/JFXWko/YBOnXiK7nT
KZym7pSFW13QLDGHIkMTb8tl8w6BkRdOsvJiK4RBGu91JtL5o5JsTwnqhnF6mZxPJ+fhiuNZI/hH
+eWK+gGg9BVqXaODUE/l06xUJ6k2C3Moqls0gC31juIfJfzIYuFOT/QriI/9Fy7xYAQyrow/y21J
MeskwVeEGS5DdxcFC2Oo7W6Vj5xkcfEaV7bHQ0LC6t8Fzm1hBwWLko6gBqbXIqOvm/omuUTHvCJ0
e6WIfiPMW2OtJKhzeRu6SdL5/z7YXxNjTFMMuhcsjhgaK2DDP7+kpmeiZuA6tMuetJcLejufwDgC
uTwYzCfDeTm6LfTeOfQTqpvUi8fPSOoke7IYOe06uzs3/2tkMZwPJa2pmIOdANbiP89nJNRYxHUy
tktknQK1d1MYiaODXa5lgd4gkwc3yuMxuHz1T4xNy6ttvGhr+CgeQdU4QW2LAF2ShImiWzYeHyKm
zmGaLq/7NnZa3E9rLxs5ERsaxgCwnbMlBA72wKTzvJ3H1odJBhTYRadPDmslKI5j3QQIVJYRSbCr
MqAxN9ixFYctv1ACUwel6my/e1w0SmCAMCaL6+w0QhsZkIrRKZ4menUyrcarYpq/X2VbwLFBm5mx
B3XeWnR2TtwttU02FA1vMJyzbhYhmD/an6f9ifVqKBVryTsgAXrup6v2LVzpV3C0Saz6s9gbsDIg
idIvHmHrybkrofldwxTyC4hFVnYJhEk/Ac63y5m0P4+ZnGzn8mryZEAiDKeAdMnkad119rRiB3Cu
/PqFULPquMhD7/K2fxI7+ivEfA/ZXtTm8FgFx2BpniZ7ldrLKZfVXj46hd2Ppk/pJ1lBE6FxFom/
3muAJYOF8rR8G/oAh5TpfZa6MFHhUz8uThYiRSViaVfC6ROmFkh7NVebMzw4TXNuNr5SFrIn92mC
nXru6cIXY/LRFNe2kzKuMvv0IE5Ugb9/fDNX8fr16fzGZn/E68OT7rTCGAnx3P3Ze38/lwi90ZSQ
kEDf9fO5bOO6EaNOaLEDS2dJEOHLtShm+jIL6i/FL57UneaKDNI0vwoKTxp34wQ8qvZPSHjPiypQ
vpDV4jL5rqEpGLlHV4IKX/pHF1/VEOfRanZ1U+S8mA/4Ij+f3MQzAiLJvjubgt7G5CaqJIUPv9OM
tVk7hojkFt+/7jbmXn+JgquXB6YveoJ/am2JaHn0YXhaqnb0HD0j7HS6+ckTH49QgC9jZC3+wUMa
tDWml23qHj3lUcRT3QzO8M/rcfesuf9ebe5exRs4pyrzokxisdtBxKKXRsuhT3mCw4hd1Ao97Wx3
mYNiXub3XHMmfdxLaBkO8PM2joAzkDCKRJlJxDH+vI14q5G/y99YqMUaTPOgoqdYCfeO8vfDQqqh
DNkFuRa8P/nmKKp21pqCcdci7Od69KKqlMnsiiZVfrn/9yWVhwfv9hv9eaybBXwUn49lqZ8bhtz6
WIJg1E9P+/bNcA57xfmEt4Yr06eKEcSrgijXWMQ4oB7BjDBs9xkCjyvoTzVqYvH/S27QSAsmNoDN
Rda+GRU/L3VViueT3ivpQopc4cxIko4im7SVLxFnnWwQU0ULuX2JkHMYdzCCX+4ynovEhhAXoZhM
RH4e+qgdorbrjHh2KB9SfX64MA1ZZ/e8baUBb7u59ENhACoEGIBZ183TLF2L6CoWWrEYrIPLBfaI
kjW4B9cOmdLzcpaMv1A/C6vEN8f/vuu3NQLXFnNS8vCQYTLZ15WfX7BKJfOoK7W26BOKoa++26Qq
w+upqS7y4x0axe/HgmXPWwNP9nYcKvSpoZyvibYQFBd5MkxMOvzNtV/oB7zVlTvVjzI8r39dVI3E
PxGZ45AA8fOr9anZJnmXKFOJIUynPZrhYa3lpEuFyvzQKONLcZoaEq4rp8wVVWbyh77xpPylltc1
Mid8jZ2mOPtHwe9kA0CWyUnaIt4RnfoAFQCgo5yc6ZCNzlXxeUmgIypKbxeXTUgiH9q+gtLXlCmr
+3LZZCWRHkqz7JhM63W3TM/FV23cA/P+Yjp9388/vvRN1aNWfdFLkaYumoQstujRSMFcaedA4sLF
UPo1ezkjsepeDtzfLwrQrmHwsuCANigqfl5sXbn0QndscgjQ+66YALBU0lwc3Vmj/l4OfxzlduBm
RmJUhf0ln0k0f80k6uYAStFoVVd3qln5l/KRzXkwBMN6Cc7YNy3wj2n55SA0SSvBcRr54hd1H6DL
CTeP6yILLidf2F5Ha733RJwWzIFI0Ub+KWWvJbtC86+2jEgHpUNwBcqhsK+czouH4OiRL/PvM4pP
iMca7GJpZQrLyHAMyRcat9xcyTi4kAxPogWB3hDwzp72jCcq4quz0zzWChDS+6fhVI/k6yKMi0mn
jyZd4YuI5IBB3r7hPVznCuJuaVclK9sSmaYJm/PFUsiQkfw+fTQnA+3F+R/Szq07VWTb45/IMeQO
r1wEwbt4y4sjJkZRQUVE5dOfX2X1OZ2wcuJDd/bafdm7V0FRNWvWnP/LfuOC1pW5w1lU6yiejbj1
usVlZnK1R2jktqH8J5gvIJNNG9K7e8A96CA7u+b0cbYLSgk7D2TWDBuOgZaKCpQRadvOAQ20oN9a
GafgSLFyjdYGsmklRb3mqWPuPSWNzRuI45D6VeW0zOk+BCIDmbDAlaOtLppqj98q2bQz1VdvCByB
ar4IVwKshTuQys5tWueoR8iDtFN5SwCP6LzqdvZaePDnfIjsoQQsdrFpr/MVnVfkJ6wB3LliLak2
Cf3KaJ/fVZUO4yPCnuPkXAYWZGLKnoCguwU+ICYeZWqDFLS8tQ8Hv0GyCgFzgL/cduPcELg2qBh5
7CtsKB+zy+wWmAo9++ojt72H4m5f4JGZs72GLIWm2CbSpjZeHKWbH9r53Su7G90/twj3qoczA/gW
Z3iYaIWLCJs6g+FnMM6QjLQ5yueQuTak7lQNSmQA0ei8tlFTyW3qA6CFRG3iSOExgzMLcW8foAhg
wgikZD612vAOIaTuaII7Ze8s2ZcBWdG9O57cKAwNzOs7BZbM31wp0ChFa5dwqfFkoaVouLvu2DgS
xtyj7lfnjmyEiuU9VmYP5ZFxM0Jrf23CY4Rb+JHOHnin8FvmGDdlroIgy3wMhS4YpiaABXyNGzcH
1qDRpv6CQk/D5qKTgbYaYFn4Ed03oTnSL/bvB9sPGSLY5SZECTYvN0BDxJIvGxhBo4N0Pu+XMWz/
/kh3RrbsetSqKDth/PAMjvvJS/962tBM44LflIUnioysRS0AKlbzetBLVH5F7g57tol8HNfuluyz
5P0lybwChrxoi79KAhJzVm2suLCsEUzchPkq8a8o19wdlUYcsjae4kuhFjb8yhO/JFLvCYAosuwb
mXXuH5D8k1siRU/Qd7i2tr1mS3YbLdxonuTaRj0x/Hw1NMzpDkEzg1fzfSbLVJY227uGMg+5NvtK
Dva2dgb+h64gimcvFKihNcRJmHg7dyS6EEAQGwGVdVbyyQNnu75H1OnLaF3uCDR7KULKrBqd0vbh
QZtzpsJmtJETG5RO5+p6jtkajxvuB1sTKZcxHEzLHW79CzjmoMRZtKKbgZRJa+sfEEjKWvRHb0br
WXvoEwTw1xfF3MBCfRZAymff9ssCsvZNCdTno5pklu3iwvhivhLiKJKZ9Ai73X5+8/voZ0zPdsvO
VvnMX8O3ml+AtkGDQvDHe9VVSrWSh2h4Yr9KXhjSTsKsYnVJny32T3TMvw8LKBN9DUAoloY2CajZ
OjMJ+Fna1B603W+UFfzzpbV9v99oCzRkO53mJ1uiFPGhj0ra8J5itvfNtvyBKaFi2fCXpvmChpDk
VIisAu1zihnlR9TG2gYiRtGGMm9AdD89nCVcI8SyOvgEw0rVHfAkWVTNCsnJ+4mHRJ9pq8NyULrX
CRnGY3rH9jHYhNpQddNQQa4ugFTdMVj6QaOwHy+ZC+6PcgVCKtXqCq36VXUviOvdZ1bVzQ/2cnUF
uxJDpaSgCIZC23LzbI6Ut6uzca/x8i2l+rnehbiXA/TbbL0J3dWlo4RLdIwdnG6qae5v0XAM5e41
yIfWokGBWHL2/fNMmpwX8gpsk3vr6Av2XbR9RWrWNOxbnxjX1kZZgOTs3W9ePL2Fpma7oi+Kts/h
lbJdmLeWL3AP4K7Omc8CGxmWq8LqgDo0vXJybEfaZBeiWqrd/R06aLJdmc4lvkQ45lw/NqsDBXX6
u7c+1Q1qnA1YLeiCxb9HwT+mct8WBtFP6NIiAU6nEf7C982bJWd5qTUQCVLGjeCECvd2cJxK892c
AF22VL9sAaZcdo2+yRJXPd1pOoGQfzadslUQKMPSy19h6EdJyxpoA2QLJtXCijcrqa/1lTdrfORD
wzUdmi+wi5fd/etmdHxVH3ZjrIcYAvdURPXofdFMDit8Eu103kST6DxE+Lpl9CvyKt29hyV1GGRQ
93aGk/kyvHX3MPgCAbyRho3ukqZo07v1bt1df7nYhGnYdObDQ/cAxo6Wx3YtDZSBQB+r/mNYuhJQ
xlN/R62+LSE4dUDw7Ag6z+qVES204N4+hptQH2zCi2OharcZ3RAFFhamaXAcnlppUPSP/oVq2eQ8
TF44nha0UmenldB6unbx7eMTS61laPq79tkzezcAXKKYhWjpMI0anUbc6NwxHZrdwoyQnwQCAQZJ
fIzqcZj42IJRBUb7Q7e3g3OP8guDa/1N7+FVbLqGXUW0H9vNVwOAZhLeo6Tb6BkjhA/QQQMr2y2C
+0oJjmFCIObeDQ1Qdg5ovtGL0yJphjtO9z6UsRVEqQ+BKhBXncpv9O6u+P5pYESPSeppo72PRq3T
bFe+igMCugZ+Mzy1N94Wvdsl7sw0ncMH2Bx/E2X944Q0e54CbuabJaNk9JieBjhSZ8B4PQsV3CRI
Ay1KsUxeoqqou2CYW5uu0kvaV0S7t/1T++7Koe435rtF2acryKPRh162jVE2u6EuGK0U8OL3YNmu
oiLA3q3dbJnRjBBPXsufcBDoGgEwsgAD3rbWU9tlSIqGRN+lexrveEIDeSTS1l0/p8ln718sB71M
6NkKQK5j99LdhxINch8dvp4oTKOohITSFVpTOSA28cySv2wt3SN99Wjpq/ipWF7qnyeiUalFzAz6
S14S0k92s0BwFc9vVdBcQJd3WJktamzOdlpEiX8D3UCLlC49GDFajMBPaPDyU8HJOHf1jZMMG96y
U8zS7t7LEALeYgMJ1jRs9IrI6pmLfFZGwtZK8xCWw7fpTDf/PjPb+uA0YyuhjtgEN3qVnM1YGRgd
ospk2Uv6B/LJostm7SuDo7elLnd0q642OQ0PCCXcqNI0Osegwe42Ke2Nd+TKjyDzzu1jWyg1qxT5
KFxHFtL8j3bGb8V5Fwr15ax7mqTjkwCoQiVEGBNtmu6JH4SCA8V7tEU51V72LMQyFQdOTbQcAeKP
0n45UigcPoL9GK5PCKkUT71mIIqFDyrKeitt0ZXMEduUW2jLoULX7NCgfEU8mUANc7W1CzNPjsxg
v7i09fkFzz66f/7xPcW0Hh7cy3XxWOwnCBg1bGsEZHfa6G5fH/N95w52vU8xs4PvbullU/NN+tiD
0b2wiSRQe4/xrW187CK1tDWMx+nJRlQuC4BxH6LCmYf5kJh+GKpRM0KioZW/KYP9+NJuull47x7C
ySsdybZJD1JumX3Lp52BXnCxWGL9o6B9ndsUbXZInHb1vuRLwuYrer+El0BGsGiDnndulz1cgmYH
QR3DuN2XBpdZY3ADGwrewM0gcJ47yaDhHzgivD3/zrl17ewH+WgP3fDkH4Y6BFFE/MxW2m6gko3j
WyR3JSArGKXlrQtVOtgACL2NEhCo+3YaX2BcgC2mx5n06ZzFRidZKWN5CPjkCP6Hh7BYGhR3GeAa
oODqZ/BQ8eUacyfrGh2jo7Ul8XVBJR/mSnvnV10+nX11DEQ95wBx0chC/nOAFAy1/G149u6cMgBC
2kh/2e9Wm3a7v2mZHgs0SFZyT9xSmviv0bjsHuGOHDgA8FAhuUTwcILsls/dmTCbdeRh9dYgqHen
SzIFSrwgkUFRnqPqSZFeF1Wv2qEJwx1WHVVHcr9P8vmX1K8sLpas5PqSZF7F0cTV+ttOiR9C6Z4/
oP7pqNVmvpC04CKJ+vEN3zl9WiDze2sXrAPgD4b9QCicEF1ygXJk7j0oWIumPRu3ZAPt6ZGHYBw2
rW3lXXGd1Vv7ARMH6uC1CYHrPR1vu/kOEUYT9JHp0cgAkx4/g819ggtrbwqLn86cpVIpAx/5PT04
Gls5bRTZMlZ9A3G2basKrt3tfBNsW5IvlBvhYbRFBE37CUvCWhyfFCBrcH0yVy4VX5+gdrs4FQX2
zFg9YpMn5HlFowI2yerMgX2waQ7evZ1ttR9ANJ60ZWts/j8jQ2jCkBd3EHqktdRoid3i7ZEycsFB
hycMwihWi6SE0L3x6ZudAvYsgIxiKrONibc+WpNPLlffK7//PAPe1IpwBKbML+5eX1Za43gypATS
TKz1udPv3rWeMWy+ndHx/D0R/F45+3uc2rserg2TkuXViq1+0edoXlVrGve/j1FDsv49SO3Kvclu
lQUVEWnRgy1P1fUN5IFvHm1KA9XrbvJktB82KYrt/06dKDd/mbrjbWPBROSVHuuLastnWyQB957e
Vge0SYoXOoKgHIjgT8YVNf/6lqFWj5GzyKmVz3vjl3HNzcYySv1sIbuZvRtRA4TjbpR56sh4YrX6
vV7+ZzoVBdaxireeBG72+wsq2a7c7rLMilHLaQNqHSFf1FKfLIzvhdu/BjFrHY4r9ZOiShnkEZ4n
+hgt7yd1eO17+eCfESDBmk0uIEhL11ZFeXjkGBDvrDifk6BFF3wJ0tWhbazkKTp5NC1Bf4E+O64T
sGr8PbL6/n11XpuLU3wOyecSkoNz/0yAPPb14OA1hue4eC0i9CJayFHNt9F1fO4fkMltjI8fd/71
LcXJ7sF/8uFFLPzrw395kdqCK/b5TcoeWyumEX0W/hCg8bar/bv8SUxD2ch8pjf6CZqoD6lr6uf1
zYDcK/bA17VmnJPjQXuYcdGp2vlCDw9ujk604ZcjUFPbJw2an4KRrqG6yHfCzOQzYH4ZTUeA9X7a
3M2YW5m/D47QMXWcwI3Fk4n8KRh9HacW9DJuscb5djNjPF7aqG219sN7kEzySOkKYhVVZAQdgB4u
jrPfR372grUoWGT7ysgOvGDe3rlKUESUhullPjtZPj9L/bOJxjBnioJ0w6cC4peJTJaXrZoriRkf
2ia3tLQnAS5d5x75XPvcQvPD+f29fjxEvw5Y22PHUj3sGunOjJMpnt7cU+4Asjd+FtHHpaYolOzh
3AZY4Dwb+adv+XXk2qbA3jCxkpRX3bUPA2Q5uEVaraqjgShYXN19nMZAkeFn//7CtWb1n6ACpkeG
44uXrVova6jyvdE8lgYujwjjXrvLgTWyWLTgl90q2r9sXYT9w7OvzDbtVzM6traRABnK3DuEVUeO
1eODu48xIP/yf3806ad4ZwLw+FRl1jWrvmfPhXl9LJdGvG0jfmZTffAPMIVKe9bRHICOZL//ccTa
fko3krrMIN7AUCrIUrnPUjIoZs0BCvi+MrBQrnu24n787F9esraTjpJ8Uvf3DTyyFqIwXHWSltL+
/bU+c5+/dhFsIQ1ZA8hEZm1Rm9L5IW8OFyMm7cZubMv9GQgW2ZmwsTtwTeNyuxCfGcYWQjjd1MN8
iGgCwNqnnoHofQKiGI2SlmCXp/0tUAVaa4KFhV44jRNseZEwebiF02gr7ax7i/grIYUUXDw0znEE
eNYmqPVn/1m3X96ptl2qTCtPWzNH7dO5OQIRvhuvZ7JNR8j9ffYUkTfXZg+vC1Nn8lThO1g72M0q
fZT7ZqHHiAWti/YtPL8e4uvHdm6NAUbth6e4jNO7rTfQiVOv9v3jWNqbefqGQk+v6EH79PVZMbEW
u+Fy9Puj1bhYn5PA3kWUmYSXVrFVW68H9XYq5ftFj5ddiYIXVUL/2E2pFZVekyrKafqYL0qqGTQE
3x4h0nlPxhdN8L+m5sv4tcV7uBrFRVcY//JxPdhb8ozLlBJQsAkOY65q6uLRtYDbzlEnr170FqA7
VJkRP3wEvz/IJ0jorwdBvr2pcdEUf/p+vBfnpnXfb886nsbzl1a/1e9fnD6s0YbwSl31gcmj9dMG
476xoQf5/vptZMOq7nmcJJ7Tw/AYWC9/hDvbmdAg6jlO4A4RnXHdwI3Y9O7770/8U3AjL/j3iWtT
Z143ZaocT5hYOWe/ap9Da3aZwMhI4m107ljdCyVV7kyXJ8eM+cPJ/W3cWixQT2f1lstHPZ5HXf5g
pvox09N/ablUDlw36s67L62X1Ov241WfmauwO7dtn5t1hqus1+tRLQi5SjJnoZgyJ3S8AZPpI6MU
Mm0h7HTMo4f/cb5q+/14TOgj3Xnuq3NaiFrMIGu6ykzpoJQ33wXbqCDhHR8mT4b9aYUrJrBXGpKw
qT+Dw5cERFPOu+RoHfRYGm8HZbwb56siRGmVLJp2ddB4cgL9GGwQIsILHCI07om1YCNbcl6khqrF
EY7LLN2V7qxYwrrz8kYA/vwIix5/sFBpiePZIEDdv79zTQ7zT1RhZYLWgGan/dXp2KWXrLGVK/CT
XcRhwR+rvjCfWbbzYOMXcNOWreYg9avAbKM00de9IxRzm7bPxHpyctXwXP88CsmfJDpxMipN3/c1
hqw75XG19JjuqIHFzM2JIBEh+eAYjj/rTcYf099f/qerN4RO9BtAcamSUpdNV7Y7I8mvhh5nneY0
DaqgdG6dc6v08yc78RM3/T1mCd9QrKzxlaW9bopz58vSAlAk7828bMYlnATYFpPryPwAlgdTAv8X
EFTpvDFN9GCz9CltJaioIsFxsQ83b4kwHMgdN31yhf3E4tQfiWQbEJuQpbTqguKNfE/CvTWrGHT/
hSoK/cU3+eaixPKwnCXyjLm/f/gw1yCEpbSahEjeAsloOGzmDijtRJ3D0IEgQu+dphxKtPBfxsn7
JRnt383gMITUUMGf0pzLavdCiFs2vd+/Xw09L1YMvmp0muHss2NJd77P6jK3LttkY5Qx+rw5KLN1
RlcOtgweNN71wwyruRWp423/wfE05qTeTitqxI0QA0z4LNeVPKIasX7yUGLQ7/OKf7dOCFF1kPTN
Om/3pl+lskryEvmLQztrnzDtMcMsNsMC9eDMbXiqq/gWNgkKpU3L3w+u3Bcp4hORf3+SGnv2z/Tg
4YB2F+Z85l830+3DlPeHLU+yxcrdS0bpULgDSfZ9/FiDcaJ3iGPjHmVivuBaE74+73fSwElznsZl
rxieXkD+XECorNM+ZJjmaou8O60h1MJPXmNwCSZPMz2R5v81eaZh4DwGwRqq5/cvek0P+i1bJmWM
fgZse3A5dwiGYxlWmWWDEnhwIrxq08b7s4ILAsA/DY2xCngNgQj4PMS/bNHTuUqN5tm8cuiUrRPW
S7qPJJ/9Du847wieq9AguHmnTzDK0t+9K61NoCEyqdPTRzeUn+ZyrI7OmmkXmIMchxqz6yT+3pHb
p4hXsBxQAjY9Opq3zQFAcgIbZQnngtyBOHGZYro3eMB1+OVqoWnD33Rfe6/hZPJKDbyCRnB1S2cG
5GOgDZvzW0Xih+PSoQuYd7tu4DBY9Ezq6kiyTKd4hKFPirkyfzYB1/2+umpQoX9WF/d0o8mZSfSs
3dga1d0qHqdzCdavbOldqZMtKDsJ+mSy3mLajKS4voJWdp88rRTU3HI/xzYJqOBLVNDkf1XHDpZe
aLtGcY/VlxxLRRSAKucytfhyqfPomqztmfl+Wyg0FF5M3HIqG9YmqMKXXWbT8dJootBBx7xkaQvk
++Kk2ZfhHddZNAS2cGu98iM3HbRPro0WuW2yJmD7FEvzpivF1uoEYoOrDn6tBb7xDg48EEj0zq6y
1QEjVD1wC8AeT/39+jgvpiC8sim4Cu1Dm5Q96rpQuLe2MtFe08V+oX1gpBU1MMvq4dJVGI70cXmn
qVEOixeOWjhgOcLqyJ+AREOWAlEZtFRBcqruvWGnYobNF9R5SiLxGGDtHkX/9X0ODk6J9zPU0uHy
DICcGDN5ogCo64JeAYVUTqS3BPHVAWCkEXZjr2ZPRqKywA14OYLLU8F27VaEeR7p7TQBmYeLLAg0
BV6UQxA4rgQ0txEo7wjOkLzenyk8fG71Wij49o1rSeD9XmnSHSC5MLFupz30p73Lx6mj+5vAan3a
6GFIIauQw4wAJkd47ujjLHqj3tlexvS/aXUD6HnYj8HudYcDbIJt8K63iXU77yqgCUUv1kKx/zSx
BnlLOE5J/WMk9zTJPgPIf+rR8kN8oSrNjRzpP4KMVjus8tP9ek5U1uwBdQDcLCxfx5MMzmOrXKHL
k1Mahwe583JjfKFDjLcBkin7lTTcjW7j6thKJXxP4gTJ28kx7UqbQMEbDTOtJC6uT65Ynw2s+twb
hoQkIuru4PNqVywjX94auXG+x+aLOmyGjUAYcWHvGXCCtTWMz5GswwoP/nA/RZtLuBhmsNat3mZi
xmW4dCFEeZIPMNQDuOlcWzsvaakBvoJdzAN9oECB7BZgvArfeHKF13+cZ8r/OvgdkoLPOP8ljueZ
YtyM7eEea2OX3QLPpQKQNEjAzq+L/vUVeFWCPzTsqNmpf4/vke6eon1YjO+zw8Dop4Eyu4HTaFJj
R4INX7I3EF7poBknc64ilyBtG6Hg7OCkN9XWm/dldGkjzbaPNaR38LVgQ7KTFKwDwDC/IZCy+j3w
yp8ZRP3roPfE6Qj/QFXN2kramurxUd3vzRjEJHorPe2N/d8YAx4DTuYcu0LFvi2Pk+49SjFf3Hzk
2AamB/t8cW4Il0zYwex6D6ppMpM/zk145CAG7r41QE6gnSNg8Rid1tX7DsCSOjzM8ReniQvSVn5p
MD+YvYb3uaE4YBcQv4P44ODmOMeFgXXQMYeKfYfgTHmaJriOxuL75eM4OvUrHAE5GTvJ9LEG6XQb
Hd5PfamTDJNJ1ldayCH3rqMKOEsDeNhgOdA7W6A4AhWOy+xJGBve38sO/WugRpeJuSPcZWcXKTzV
q1qNpb2B4GLLVCbiGy9uQWS3BzDw7+9YaPakCJTDUPXyWInKVY40WBeTiu52oAXpeus0/bMN/WtS
hlJTnAuat+ujMnLkVEBXgczXGiVOo6fMypX0UkBIvg4lfxNTwHOPrnSgD435ZECGWb4eXq+dAqDd
EVTbDeUJtMO71Twj5KBaNm7Ol5yRCCHN0W1yxnmEhhQL5wLkb5S83VzrVX0TSIsHu+geHVYVLoiN
8HRh82RdhkoZL+siN3PBZuouAerYDjPP8m+DpcXX3/hXpHhspD2Hy2i3aW3OrgREaZ55+60tAVLY
ObsXHLVnZnCBHwMQwkLna1atH3E+kbos7CPF9myYts9x5i09+SXvpgM50Pq7l7LF6VCQfllY0drV
Ou8V08I7tlmGJNQYGKIR9PtK/7wVfV/oJvwtEzU63WjCJqplg2WWnEAjy1eahtfM3XCNKPSgoOxz
tJuEHZyG7BUUYJWDON53i7jYrx7gI89WmCKe/+Cx6KE++jhMjA8H+/K2stIoladQ+TDnUrlj67D3
ceXhpwKuCNgcVM5Z7ARQlesrKSjujsYtgjul36Itqg/O5a2gKo2UN8f8sPc6LjAGde8blmXHzJ2S
0xk0QHt6G1YXtwTNtpn+PieAscVb12YFSWWZHokuXK4/pWm+BLjUyi/3875S4z3+yFC0J/uPYr6f
Hj+kt43poEHTgEWLNVV4C/OOEmy6gLV6KZBpriJRNqtGVk8fLvFj1ICXmQTvomO0gBJGaN86gMuB
/pkDeaABCzrNbh6i+UO1q0OlhKjfLzoke5O8g3vjoAgV2GVC2aKXz5MPAHmDXT/tNHr0wMJsTHR9
q/A6w8gplrE4PeNBdOhvfHWx7Gi902y5MBeN3n6deFL/dAQOfQLYpQXbwaYnDdKVOpIW+2nZab4q
/Wq+60DKxMzI6meD3QCC0eTegWTX43WTAMxtlI2l0aa7mRzaj9DslvAz82g/SSdKIIHuwQ7FqwKj
dXIltFetsTnQQbEVHbx3AzyH3rfj65D7kDEqsaXXaUHsOscpdoX4sFpgu/xGVM7Nl2LOZMVSILcP
kfxGcb1/XquhAgv1NgLR1DJavDXK/FZPBqCntoUt1m2QDpCOnmvY1sIjDZuB3Nr4nJThqY9TS5um
aOJZo30X8N0jPAYXQLJV59RPBZxzWEZFdALqcsQP99wuZ6eVAP4dVtmqH8fr0Wjkj0DbOXY7dRLo
b6sVIjE2ANQT9fqyJSo6dHVQOEVfBkByhwAFvJyuWl/cEc7e1YG0beIEOn15eVlRMBX/N/RDcGcA
gACayEDB357DkqEzINGVQSPkDlQd3Zud2+/PNXjFOIfzWxhuI8YVYLH1t9gT60zGkV/ZnKkDOUcd
Hdlbsk4SN3144SLVZO+Sfn7+toC/UdfhQ9pXP0EtBbpmCyNgTzjurlZnwNY4qwE6FTbK4t8s3cLF
aBmsqz23qFgenTdgQlytMBR2gGl3U5odd1CEQFLAZVb2Cgfzu4CoYEbeREhKTNIenogGZQN/J+cY
KHb2BiSJg2AqZEfnLy+ilBwD0I8/NX7axP81WMOXvvFpxIr3NbbIcybAsM9T4Eo2ckIbeyQmG08G
NF3myFuC4boiXScQqqqD0xkKBhLvfIZczjzTOWAiAYrZK0wEiWgYUtgvFLyEfznSMS3hiQyh0QXv
6W5dayQ6OKmjjMQ/FS/2yTuKxD/bOwNugejm5diTih9xmTzZWCOFCtdICPStRWbPSlv8lrMFWtDA
6cpe083tzsaOL07M1TFMQqGAI1Ri+C58CfiyXGD/rJituwNnypdx1/46EfHzYL+tRxsvXg8Gb4OZ
T8F4tkD9pSdQ4XbJVVdAN0uWy+jPS4rq8nr99rY+BaU96AxwItSxC8psngyXYTBTS+g+J3sxG6wH
nd7rgbqzeMCT/fpwb58/kvO6tF9fwRyiIormsdMBFswndxOmPOVWvRZfXTwoU/wmPIgqx7R7Iebs
bGKuXSeESYTTtdU2+NHaqGkscJGD94PzGVXuXm+BuKz4eVP/OSAg3Xz+PjwYVATh8Zr5sMTcj/HW
nhzdySRtbXmmBaItnPA6ynx4mjp4UtszdHZwPrh/zqP4qrbPOj15g1HDfmHdiqneojwl1sIbI85I
AuAUobQ34M1Rocmcd/FgQHJgY+PS3YQ5tAsQx+F/FT8gBb2MhuymBXiSRNqIQVOzsdsX3JSQKPE2
2JOiYuM2SO+E28Kfvxf/LIN6/kBw5eRvvS0gycMQJUsBPbRfFwesj8QXFL/O7h675grE6TLAZREp
TrOvs3SnjeG+fe3shod1NTSGFjhZ7qpKjAVz0BjAksI2ftSkUAyU9PiWdAhuIvFJ7NP0OFCjbHRu
WaGM+uOtk79i4AmcVo304IKyzvZFQFzlSOqex6gJ9EiEwnLEeXsYwijjOFkc+48WZPvObrQd7SKz
vx9IXbgFk9Nox5pJ+zkl++00D7OJTJZeIH7Anekxk/vNMTSEjtQt1riVUuzG1HUGJlXIp8FKO6Hi
bJ9X/FOeXlqQJw9LfxekYGnz7m59Wi9HQGTA1BXI/KO2HRg+qwdzVAHvvMyUBUIIQD2Xs2sUVAN5
VCx+P/pr7EpR9TABtVDpxLxHBeNUKyLfCiTkM/PGwU+Ims5BAxE0hIm4+DOlckKH2Gu0b0WUfmNV
8Ut1MTeyUapiw0o+6bE9/sgcGDUf9G74CZD1SVofH1f7/bmcyA+ZigWJ2GqCCwWNVbuoaPmtIV0P
dzU+fpRzqZ/07nOIDWHbauVYkCsRHcOXNNYx0gbs0FP8kks8hcZncEFJXFfrGdPX56j1wQ739Liv
xHMoEDaS12NPEhDySdq5wv5ig6CH/0y+Rvm714/VsQb7iws/vXit1s24HE6bHSLejGnfkEjmID7b
KHmuxAEgQuHW5fBGyhVFLXdBm2fChxl/fKBS9P4MbqL83dj69iz1qupuY57ud5lnmc6nSBjZrZU4
bOPP/74Q5MVy4dxH9GSQ2TxI057sUSmg2996BoFQ/67wfn8WcX3/kr1mSbORFBeeRRzDUWp3qxbp
fPRw+GsoQGg1zeN4RyrC4S26P5w0ODe27w73pcWi8xnKxx/D4e97S/1xifz7ufT63tKkzU678Vjz
F7qkcA9IhURwJs/55OYRpU320duAU87rhePJeBh8LJ33qe69oz+FmhOaKzDufn8s/e9ixvfZEl/2
y2xdbrdmIZ94LKRH+KGMx4/1+dNnekbi2drx1uGgObR8nyxgEoooTmy3w97rYtYZDDgU+f+RxsQc
0ic75A8kGrWFOFvef3/evxl1hKgvq/4TI/7lefeXMjlnqVhpBUmaSNaEE7FF3iTWPL28YGPv/VFi
v5DqiP9xYw/EcTsQiYKY8xQ0Egsy3AxxTz364rnJR8UhKY5JnU/g+/Sl6QbSEWW/POz3dz7AVMQy
TkjwKZmTOVDWsInsUq/hoP5zVvcmk5MTHJwnX+jnvUVnDz81BBPk+h11t6v2snU0lXiObqErMkuW
9Y03i9fr9eCNiIvquzOyHH8UflBbBho4Hj6ZdlUE0r8C3JeHEMvoy7Tnl112SPY8BHvoaHdf+qtK
TJz1mUKLNULOuCZ/XI/IS3xfHgvJOsTlRbwRSmQHcOKm966RDT/rMP+84b88W21npZeD1DyjEhL3
Py8PItqgLMvPekBrxF9zgZHJOTodX7S6e+MJs/QekN9HIjV/F7n5Hc7z7wtVFuH37xnTEYmhzMmK
rR1NyiY/PcqlwmczWJx9snymqAhSp9MhGpNz8pGGkWJHyMQ/m5IfvhaqthyI9IM/PbK+fy1Vtq7X
5T3R4sfWabzlWHo6euv39/uhm2XSRW/qyCNbyNM2a++3yXVlIzcbaixzGeAeowyPbb1/7CTwW6T2
74P99D5fx6ofr+dyb+h3MZZfdZrtM+JG/22AWisAmRHl3rwygBqW6P1C8B78PsAPq+HbbNUOay1d
Hh6b01YDNHfzIEK6aYerh/O0oPX3ovs6TB3wscnPh+uj4j0e4eNjN07it11Yeb+/yg+gBj45AHu6
cgpegc3afisO97t21zQ1pgnkGvNjeFznsLhMCPC/j/QDIk2MBIICASQWWj2tqPLjks9ikN4R4eGt
8wu81cjvLGhZhgTn6e8D/pTHfRuwFuYAtkqNM7lxzCVds1cjEUV8rk3c7sb/dazaNDb1spSzG2NF
BNSGDddzXeIdF1Itf3Zqyj8kH9/eq3bKW8cb2JeHGIuCJgd6yZmZ2Jzb605P5OvRNFqQlj07Nv6f
pfLvBxS52pdjoyhvl6Kxt9T40FHa125OgcBwuJe58hM1KuWHmuW3NxQz8GWk6nHXyv1uyZcThacj
JyXtfE7G0Yhygj/zO4ie9sIJXP9o+Cz9/aFT/X2d1mLhIX+cJWA+IuV8AebGBK+pVrxOPj6eItdE
JKodK9/esxYKH5t9Kt+oZ4O4E4lPPx6xQKnFeCf7/dnnk8US/G2wWlhs5tW1UZyZVApRZB8iNXxh
+XCvmC0WVGJeJ0/i8E+n5rfXq8XJ897a4wrCiKo/f+eIFpcJkGskd5/5HckcFwjv5vb4Dx90PH6S
bf140qiSJdH5QoG/WdsoUpGejmqqq2BQk9E9wJf52HoSY364n3Bi/jtEfU8UD6O5MRmCW4lItePR
ek2DZUym9PtIz96ltiWsxzEr7yoDKX2JS3zcQEtz/vsQP8aVL+9SW/iPpVFdDthgA5NAR9ffjX7/
7X8g2nxmF4qqy2Ax4BR839WKVGrLx15S42yQxRS+KZkVdgVxeWlno6eAk5/fBrTXP6PV3mZ/KbTm
FidlEUNeXtjGVB6pyXED+P21fkwGeJv/Hae2hzf4cOwPCeMU7hKxJXTaIT5vnI/fR/mhPiAys/8b
pbZ5Uz0vtulSVuNkpEE9wAkFovd/G6K2WxMtuZ93jaZIm9IeVP/2FQ7570M8mSu11qHbSYdlme6Y
Kwrqo5tHFRnEsAVg9b8NUzv4UxyQ1AaYsTh5pT8PK0R7MT6Mgeb+PsyP30RD/RdnEXKJuh7MIUnu
hpo91Dh/30eGtzzC/jGfHIXPxqi9imacNkqlMMbVS8ENuY2h9vrMKeHHr/LlPcTB8eW0zXbZPa80
6l3XqcKV09nHO7gK1JzCx+r3GfuBtEXeZ+rMGeROQ6s7dFxL47JTyrMaN/pGJIf76AZkcIIkRJ+e
6noXNUFIPZnBH4DC38esbdD8tmtWe+MoNigCUW4O35p9+j+EnVmXolq0pf9KjXp3FIiC1qiqBxpR
QAV7fXHYhH2PiPjr61vEvXUzzajweE6ezMgIhc3eq51rzpcKzmTfLDuqt++qY+SwGtQSqTOPf79l
OZhvXvevO347uE/0UmPtdWGTBFJqfaJGdnM/pYg/xdYkpzR48XWaDJn//QjV6eaUKkbMp8CCl9CJ
o3AoHZlOKI0JSmHFGg0NE680+P32Pn7y2+pO7wUjOx/vEi35kzllQjoYe5prdzMgBgVPRRz6sVT8
g23/63bfFtUwlP2hUOZ2jzP9Qgvk0z7N8/l/ntof6/lmC8vHc6YaEFhK6iCh0iQm/vyuSRFn05CS
0hhqcrBT5C0ic/lhXX9KXv68xffRIo1iw7bw4BYlrpDgUKr2T/tlw0doUa+5vKzqh8/8sKrGm61R
L8X9My7wkYWFMr7MjA+O8tPbv5kZ5b6ZTpVq/va0IpGu/HDQZY//8syMt2gPAET2fGW8vzJ4+oBl
velHCjBZgd8+4i3aOz72SVKWbaGvtCEUAjTcgUI3rwXAnyIM8PvZUt8UbPIWDjyfqgYxsWSr7xWA
S7F6wm5XlR6a0lvzUYT3ctovQNvdPAXb+qU73blnr+QVD862xay0BsIhc7UxaPWdexM+9XSg9rB2
inWAQYZJK5qO4Rn1WMPSJ7fYAek93Zvr+ebLGJ+igpf2KvXyQPHTebW36ReHm8l1nkZ8lz5Zz+9g
qEbKzSxCB7SxbnjVM9Tt5mZn6jMFzCmz2UChdpYOGQ/N9fkT6r0yjFzYIXqrQO1pVW6tLc0yxJYS
s8hQDkV9vrK1SjRCaSNXRG7nCNIGodWk8VSsuGxtC+Yts+IDnK92YtS3iQs5c5UzuDZPN1MZnc/S
KjzNi6p5ycxiDOqmsQYvf1tkm8REKeSwtYqJtUXacZLUykfnDtS4aIJzMuDhiq1YQcrbpoV3tIuM
BejwN96+YHs8PT140H9/oNobzd9/PNAKpInwcVB0eS//Pg67ymWnbFUJSuUlB3sOTZM5GVEF9kcT
0giG1GKzPS9aUgXvXZs9uuYyhsXA2oRWMOV5aTc3em3hBUwcksbOF3iDRfhFBrmgjCwVU2mHSL2D
IrkZHQWc0NvUGtQtn98VdJfpzTVfppeSSF9FLqUNWdTadPl5/ob+Uw+IQu9oUcuYP2usH2/boaoh
kADQAZ28CcR3NjqhlKu3FNw77osYxXUDlzk6vqH3lf+WcvYX1eRFYgchRQPqi1JvJgvkBjsUvq/2
Fk/F93+JasMa3/HFibK+nvXOdyEfyROT9qQLdADFU97zwFXsG1lY6j4oUC/cxfAbxEAeSy2J2ocP
jYi1Ig73PMaRpfdten3N6vN3q9Vq42zbqwvj2jjEaJlA5TlYrpZUuKlx1/laQlMxMSNkYpfLCGS8
Rp1e48XXloiESSdn1ZUyUjdaAQ2wE1/0OqqiT1K1S0d++mDBucMlLCn/0G8YCLoGfQ/qXDuHMyMf
TCeCT++iK0KHtWqjHEK/gS+vok+VsJ/aVbRV4c5kVr6skA7/HR7EgIn3qdiR1+LFg1RNPTYvO/MC
PdKosNACmGBlsIMTKWpOKBkh8WQe6XGD4wYxiYaiAX2zpcPmdbC2cE+xZF7WgF7K30VHwCdgDUWl
2aTlntE+3pvQwNIrQA0ZeVGTzv7vB+kn/4zkL7NREtrRQ3pzVdk6ue9VnRtaM7zjZQxf6MR0iRtD
XrdtVnrPqNrfBoVmiJ5D4+BtPGGVgQsVaqjfr+Snhs5fV/K2tGqmw3V95Eouo3iVDrJWPDHuAPlE
JQqSIkQrEMWD9heZr2nZKigWql3QBCtLWCBLo1t0KaHcYabwqrNUFyctu4jEaDD6g6BCmDb+sHI/
DPUjHoIeoUEGrlaYh/p7K7xuVfVcmVbYCuDQtp1NrzBKW2X/Wd9/rSPwaePpxTwpptYs783Scgf3
I1pM2Nr6E8ij+rXvQrhtULuNLf1sX+dFkBtUkhg/+xA3o6Lyr7MV1qAqpCzwbQLp/PtKn+VNqXA9
qWpv06uO1CBppu4NfdNsxpyUq0HCtq5pvceiAnyZ2BYMcV1vHYdAsueVzmtcat16aSeeQJaHOM6X
ikvZ2yV2df9Zf83XzW2gt0uLabsIKBonETNuse3p7WmdlqLHdD8YQbb+zVc78WIzgEW1o3lAlHx4
SaCeiwMGf0J9XnAr9qmduhrsfRW7ZJ57WYAbKa829RuaEPKNAL/d56oEzhLFqhGQEKBjXuZWJglQ
wNhBG7a+Aa1bqMMw6FZaxjiexwPd2zUqLZSS4HcGJ/Nhz8ozfgtjoNaBDJ/RM6KLd3adraFN99f4
pErRSl7igObgyuYgu3q9DhVPsAYMlI7Hsz6EuGKv5EUoL//8fjF5zv/vxeAqNV2Hmj+n3fgj+3zc
XmvtYXAxoO64nlHRHQlP1rx3tkzsvYtX6QgyCnUVE88Do2efgQDBHZysj61RmNR/WhsaFJBWMQmH
KsHfu27zqN7WxX2s9o4DSi2jDYpgDGDhla5WSuTQes050vsy6jSirda8zLfN41fS37Yqk+3BvCy2
w2rj2N7ByjTcAyKWzvWL6nW7CBMBbl6rvez51APCB1ixjTNGCg1UJqt/zbsic54EnndrAhS2Omfr
qxOKjiuwBhfMWCtwmZBibbJm4s4JCvYOynk6aB4ihRfzr/wvaR7sk81ftiV+oBzZefFmoB7lsdLR
xVu6TuAGd2eYA4CAKV4teq0SRoRfhuWa0jzAtwFY+07g+J0H53YroNnZp5XudQVOVuQFNuBm8dc3
i5mz1nhMIbnlAbjjB/vdPr8VLB1l+u7GWXVngsoT4J5QKgMErzFcRa372FiHAujDc9/M/jW8RJmp
+BgX4lwmiw7Ep1QjclEy+AIn8edB7oqE7f9swT+e+Vs6ecg2MS3JG+dhvq8XTDWg7N+bNxXLN3D8
8toBfoCm25Ee88FadaFEBdQnkAifUjr19MmkScRE1n329g7rzqPmzxMdPfQto37o6BGVSRyXwzd5
/EUoRKDgA86L6WBorGqY6wlCfMxYVoFdtpl5eNL4SKxzxaryQSwero6hzBtIvp0F7+JWtfdl66UI
uTzzYErJqpfX1sFTsXdMnizVwU431cxChRrSWyYjVgqSyFjqPYTily9QbGt7ChLX4J7w/A46arVy
jj4qI1zPUWxKmw6JZjam4GkVywA8JqAFP2IF4K3jKSswH26Z7OU3OfWHnUED0kWYDVyFK0pvJ3CX
e1AMBDYpYmOfQGNq8YcKmcD+4YyC3w113zc3sTGMwmFdfor9YAjNVpyNRbIOcja2yv4Nselr1CZ2
LoKXfQIwQU01kN9JQv39KiP6ruXptaCMc2IIHhNnCiIUh/FE/tt1kf9BTHIHOrgTUEyRjQtcFoRM
HgsvBPUqcNmt5YZ0GCvIkCMtQOElRXP+3JBvn9GbE5vF2sCrjEwcISN7acrwR5p/WVaKrW+WkBUE
rwot6N6GWRrlLsjlbY4UMaPgV363v+Uf0vKKUPyIAouCPMlb2qxsztd0p08V0F7SmCUfYauunRqp
QRNzfMb8gqUaumGD/d1zg2EgvZoAhNXMW7EX7rbfjbozpx7JkfhwdcUfymcwrKDKw2gZ6IfKW6B3
2FwPt9fUQNI3vzZ/MOKgkczQCHQl5BcmK0BKoHsiiHp/XxqmQ38wDH9++ltwdygXz1l8IFiyyxgB
oO0T2lcjAn/g2s3MagoYhCkithZQ80CtZY5glzAePUzt02TbQV7uzDHG4mbpQTzN4TAIVFqYNL4l
W5JcS/DNfBWErM3eUUY5vq8FMSkyl8439hLgEiztstuCMfmB4MmibmvfaEWrCBtENik+fBBhjCY8
takVafA8R5jmIFgEvKvTXX14NKryQzWkwqOhI1TWYekzxKz+4bnX6SW5KtcDI66aFa92o9vwcLcO
TO7r1rMik647kOSojRXtA0PNWH7y8ZrOIb2bygCpDQFxMQ9Yl0QyxzQL6DQHeI9zUM0UgLOAvGdx
g3HmNcncjV81WgaX1suZnTo3EylD4N4CWJ/JWI7X59dgbRU5QLyg01TqABmMHOIsyO0KFlx+Fbun
YXQBvfPbUC2YZYi3t4qJeFnj9130b4BjgGallgdzggYXT/73fyzTZfu83NSNmvSUSbXtJ065m642
d+fRuPVusb33y0EJITRPcm/UTdDSCg++KA2cWufla4A8+msmd8utQy0bKNglELDT+Qm7HP5+qdo/
py2/1BIiM0BwmRZ6C362hcPjeXo8kp6/H+jNIi4ouFJwONjPusZUm3VRrYKjtrZBCUKwkUa95Wz2
L63y4GyvUuBPj6A8wmthT+FLTrx4CM1xUP7UCi3+a7O4Tuj4CWChTgS38rbzrvdNGpeTY9IDvibQ
QP6DD58ljZlnL1l7OQ5nmMdPCNx+v3bY8h3CK0/FfN5NeJ7zeQ/ox3OzMhqIe18utRAnlR8mCiZz
mQs4MJgICQ+B1QFq7BMeQF5nRhuOFtFpGDJF0ObjfakTpwyLcAJl5EQswrz3JYWSg8AVvzrYhDSB
JkcFl8pX0Zxhr8uLP40J7ChrPBkIYOvzLYwWwLXPS7zJmLgIMVhcQb/rN+V+fcBukaDNRjJvU/Tu
9uTBnNvI95ctidtbmS0byCRkHI7PfOUOm9FE8TmMLkIOMs7TzrzRaAmLPx1YRGNVi6h6NgswREm3
iOeClxbuXPDeyxN1EowMy/JdC5dIQMzZ0o/iOqhw6AKcM1Uk9EwolPy+I8v/FHXzJ62THcCxQ8fo
7UlrxsE4FXY86U2wg2RBbd8lNO712rR0YTOsT4MCBAc6ZpWSE/EsNSTXHXLHTIpIrSeKVgie46Dy
+CNFDpe4Jftwlf+2mN6uUvzIH0dcfZbjeHPkKgt1xYL2kCiBfjPx9I3ZkzqMz9Hmw0cauXX9K2h9
+8y3s2q8nvf1tnBO6KWWGbpPrVEB1ngE76n9TUP0nkFzEm+2CUPx5GxLfPWA7X2w1jUKX9v2xYrq
EfAZloho7uICJL/ZMLBTmjvDns8aS9zUzhwiQKJWRpnE1bDleDtCgfmptjVPtkxjxQRHslnhRrAF
UNLrzM98nIRXsmWKLvsS9yUDKBuWgzgmNat2gUndKREq4/iSoajzfBJHzjPBmdQjqYiOCMIl7Ni0
N21uh2Oo+flRZmhHaqXfexIA69lTzbR59E62XIyMhZHWuPIk5ALFzxrOwyu2E6DiI6HnOJrPWubJ
QRCQO28lyVON2bfODtz9dm0WNKJ+fonI5ZAur8nIjz242L4MkbVVecI4L2aUqJe2CejnwMC5D7QW
0B/wYmYXE8rwtoqcKfE8XPtGc0zKJEFgBuyaGaAZ1UrOqMs7kX6t+WbKV1gXeVvxjJQ2hzJ2ag6Z
TGrtreDChNMFl5hBtY72ET883FN5JfJ91VLGmr9z+UmH8ms4tTvgemazCxFACDC6PZeJPzDGQ5cY
ojXmyIi7DRnKMjvtEQE/KQy3wDRVOAwOELwPsfi8ZNBMeLnL5giQbW1j1QiprXaDPp/c/ZmyqDyF
wWgDgmcwgNy5LI691yuY7EbDTKJTjWJwYy57hR+SLSKPUKwrsTQjVC6DhnwHab7svcbBbmt21SeX
kiuWrSElCc5TXnteyACa5MjEppKZAainyiphT8z3MJHDTuxxJowQHnSj8ao9Ua0xeH/5wTmts3x6
LSaYl4AeAQHWRlKzS7d38svNB6z/fQ9zW6wX/SIGM6+TN2TCQOX7ZBxDthpoaYrR0y6lAZ4D2lAE
oSqtXXnJQJfO0sY1mUV43MxhbA+DGBEw+xiel7NzeHuZShA3ruGmXtZNq+kvo5nmBczYkWH2KwXr
OdlCSuLu0B+iir30wU7FjveyWk+wMqTec2KrRsyMJERP/M3IHxAH9p1jA9b0AV0UdMmpOTztJs90
1JTnFkW+NyNKIjffYZNIREw8y9M9WYS2PsVsgnpK0wUyjqxeQm20JNoD1sXFQCxhuyMAlXI39B4u
1dSUxZF0pbquZ2VXUUx75QnvyLZGCuOv2xgKxvvpZ4xAe2E4msQGlNIxO3VC0u6qLmX3CJ858Pki
0/38d4AgEhUwu8prbUtyFH1qqiLHLNnMb1bzrV1drZyf60z8iY8Nk4oTa7NstiVP50zj79mdpO8U
AKL8lrlavMie8QGurHEL2pO5DMJQMTljYdaTJ98vG3UPCxqkeCocBAzxifGnyjJkRiZE5n44fFph
bq2IzeWVMeaJG+c85N8ZciJflpxpJBQE2u6SPGyoDknRBntC5eu7XYLXE/dPN7oGHPJZb7R7Eyjg
zEpjGsoQpmx+OXx0W2TYo80xkdf3hxIqDAZ+uXYn2t6aRYrVz8acqGTruHLy8BUipgE7IudLjGH+
kroFBuIoRqqXf0uOYpC+kPSSaE3xowVWA1tPLMBDXg6Yy2FyiMWVEkj7gpvgRjHKjqs3EPLDuklX
RywR0zFjkQXh9rgNsTWjmz2iL9ndmlS93E5sSgr1fNm7WskkkZH6F3lTbw7rHHUv1TR3XUx9XTUb
nFEhuNxDQ7fha2uM8LegIPolGF3LLTjwRWwsqBq49JNd6gt7Hv/mSe7drlVNzYaOZ4ueb2/Oykn1
Y8Ryj0YRt+X74o5k6Bdb6fsEjNLkyf0p8AYfFfqUKgotni7eq2oeHXmENhU8ynh5nQ1XjFSMWZNC
jwDf9lc2DpIky+MXDxebQnMuLw/BaVEZbELd2rfoOFGa4GnpHkNOYg7ZmjKxL1cn48mZlWADALYE
KdWZIoowXDUC7XISqV73AaVzGaiN0GWCxSzK5kj0laggNUl1Gtv2lmlfBl2KVG/W6OPRipJ/jEZe
apCcM8MMbe1dZDMcQzsMMUMqPIovb5jRVcuGDErOC6FEi+gr2ctdk00gv1tt7Qj1Q7u+qvO+0YBt
kTtajAE7WFqNhAmyFxrtuViLpL6kehD5S5Y5cZq1Z2OznEYIAeH+2UCORDISUCAQUfNB/WLEpCyC
PaMy0l2RFPMYElyRRPRrkNE9lp2VZY6ESILHNYiKDrVO2Yzz7wNxFA+yHFBvpHxANN0cQQsqD/zO
IxQxMp+hLYJI6pLiqMVqSp0h4v6WvGFiLZHJNjFx/3G+2Lovjp84bqkFURTqtMWDssvooXa+CFr/
84MHZZt3YP/kc5Qy8Zd5kOTwf4F5oOjN4Lk8YYm05a5lhv04QBYMd5YKAbGXEmsjD4X1f/K1zFoR
8/MwecmvkhPP+t1VtxL5T/vYanL4pYTB6H63frKwvyxIQlwTsa2pE6zIkguNEtPpdWoaVT6RnS3h
PZ5H6I5fIwkBFOh8JByQ1IbVxcmzllL9yKzMgw2b1R9E9C99Dv++NVIsHnWtPW8TmDRHugsVx2TS
k/ISnpyYyOR4tynnkLi0CaIQ62Fi/UumfHpi5uTOM/xcZh0aSv72Ig7ytHfh05Y14auwu8gCC+CJ
x8adsOu2CPTJYVCQd6oCM2zvapIC0unPa3sv3sGQC61YkJ4NiP2kuilVv97wVK92ND9xube8XF7g
XXV6EWXUkOh6p7U9U+iETVTjh1DAVGis7xr5lrTdvbtuLlDQfHgyCr1vYK7yrcCM0Felkd/eF9B1
XYg6FxJzOJ0jtnDP64iN4BMZZWNqsMEIP7tFuvMSgU8kfqeoJJvB4GLkRiepMxnBPRa48rgD3jAc
sruw99yEhLpHPv3MpVIwJgZJanzXrOqOkTcKg8Ah35SKJCxjpsy8H3gGr5pBnari8jEct5e9ds+L
CnpWD/52iuXlfilqtoMHjYOrxXnshXdwZWLGFl892Mhlj+fMBxzTOS/2xdVs8vhHowuUAUSU4yBk
EeiHtDsy8z7syB87ch7nhHNIqNb4CU44G/U/GlJFCmfEaxNsAFvkIfKA3yQuCpk8gRi868fMZWzN
6gyd1oxAMhi7kN2Zi6OYFaLLRghBGzGYDLGFbgMXxqe1OZOsYY0+52647rmdhSThki2jLthg1VLW
rNKebqFMQJGPcw88fQo9nWpdG3nATjlUpks5aLrJajNbPj5Dg6rW5pua0p0GesreRs4PNw67i7lL
AWuIQ5nLeT415Gx8n6Hcg5ohEzBB0HCPlktxUPUM3OIdInMemmrlH9hfjy5f2go6N7xoY6hGWrPw
BR2TdYJbpMj8xx3lQJ8gAEw11Y3qjtD6VU/dC270WHGqVo+F7vGADrkvZhH4Jz9h7CzBk3E4+BGA
Jmw6YNkchphHvObCZIcJaALBK4xft0UTaCjRD/MmpNnjllAPHIn6lDr/mUi59GekHGKEKmZxtGmd
g93RLrvDMmMcREmNl6e5DOgjU3fLrLs3JS9SoAnIKQ+hPURvjDtJEKlrFiwltbZNeJq2zZfqVHl4
OpAQTqYQfQizBnxLDlEVhrrnEhewRR/53LrcH1v0O3IZ8uXhMP85iaLYnGyzb5OtYpde0FeBnSI7
nENHVRdGPOvr4rPTp20AR/bw7rj/YbVZK54hQdu3E2mzKVM3jl71TfdlmGrn5R2hJOFnZH+XWJ8J
e1mcHZVfCfVwAWzCS306jqNL+0YSUT9eBWUxtdl1JRvbICWhPHWgqh1+EVlJDCem7IgVpskEYUuz
grgpy8/dNUJ29ZPL6Um8h3f5vi2D7/XpW/jEDdvOIbwgjkfnAwKoBtogThxx7nCNIQ9QbIhuu8PF
kyVtkmvjo4lk6vxHtYAjx9VTaBE80tVqs3lePrYUmOyV0Q3qG9ySpGzEzslYtw+zuJZhLSDPDjoB
790NTBdjU4W31PA2KGhlDR0Je4n3V8Ew7uLuSTtO0QXRAJ20Bs6kKBpQxsK9AwpnbprZzqUvARep
ggzLEkVQ9Zb6TqtVJKcXf+/4S2ZAMYRllxF9e9NSPcWuusWATiPKXmAwWgzsu8iAWavxGM3QB52Y
lccHeH0SGusWJcIWcWveXbzyqk/6JxCigt3tzjSrlZEgnB2fRpxTr7c495wAYesIgyttTXGKR4Z1
SJG6K4ueZx6hBoEJIHDbTgEZDyPDpsTS7x/6hbud3wd7lq0njDpSJCF3zd3XaEAmJl+gViOWYjLi
uKX2GLllJkouIG44WTMvl01jWpsmTGuskXm2Wlx/mWOyg8mLaIvMijifNfNmdJcxKfuGhXxLmLQl
5rvAZ7JBlCHhsmNvgMCsI+gmIgHATSeTc0QFAGd3oVxyJaqzSgnhLi6aKIr3HJCkvKxzQ1jkqV2M
q9iI8ZMZHmoTNfSrxzs4stZorcGsicDdenRv6v61W7Y1/LN4bbF8JS8ZfBcW1p2HHQ9OpOnfIFdJ
WklkDTrUhrtr7VqqVXU3nfHUHGN/+RMc48R7LKkM+xq2DP4OBuwjWmoENTLgvWF3RRGSYdyToLYG
EqSRZ+ot4teMu87bmjidM2mAVADgeBPanvZEwqM8cc3fR6av7e7FXUUMeR5bYEyqtBfvEEuJryO9
lodG4MOrFG3CV2KdAkFfS1FKCiLf70ZxDi02lNjGMCKea7GvgvPyDxCE0BxFFkVoJe9fFCXhVZHe
4InTISE2TVMEUL+bgQ8UAogMBzHbxV9KEArXsvQ3mDmFCcPp39gWFfStDXtJ35WzYPXJ8te0S1pB
ySZAcOq0E8V+ZxSRb9bdunlUOHhJq6RsKTZ9ZEeB2yxDCgwKRke85mtVbOi9kqm5i+JodrYfLleX
sqp5YQxuLLBxsuAcUh6JTNhLVElMS/43Wi5XktRzvqRcxVZobEMJSw3vGFb4v0ofZ427gEuGu4RB
gvggGObuZG8r3MGJvujJnbYyP/WzoSwM1QgWRQFsUCTon4Hmm3ljxMsUVPA4lF9ny0sCbYB8E0wA
V5x+HHDOZZ4/krCXVeKsMOdGUTwYm1mDsvqulYWSkYbIVwyeVw7T1saRReAaZuLqsGFPy3FS+tjc
y7bWnVHLCQC+tdft0pq7BaohW4hWXx78kv2mbECFfi45AiVxxAuhT5XBvjyga89HO3c5GjXnndHO
8kmnotFoZz+GEHKtzQEWjZqH7gwGO8tu3oF47uyvAk756KI042Brydb5zAllwvnd7ODo+EPBvEAr
XKVKKy4pwSRJmXddA+XI/XMYlnnBFv+Th5QRf2nY1IEp61Py1aQtKZ9esaGZ4iPwOvQ+hKuKQ0Na
hUEesB7kPXw/qVxK/kCiyK0u4RtSyFIFNSSy1OKuNnRWxCXAfTWQswmkkfud1IiJmAmY895k77Rf
lFp1gd0Z+BWWASIMcgZaCFeUFcqmPSJUgTmKnomsKqRzws/FdW3FOA7ocvgIFPTQJyCMqeH1JDCU
/o+8pCr2qN3slAyJTNKMWAEM+ZTKP+WV5kqQDoMBpiLfuNCZdW5Xs9hOa6Y1hhyKidaYHeX5xPZk
h+xkMdJLteHzwYp3CkrulGdLlwhTLVa6OeEbl12shVTHcCqwfJ45Y5zBuxu3JUsVgniBRyC7yeaN
oQC64fDk1wvgGSdPP/E2FCl4Qd2fn6QVONOqTW1TIKXrGuVyMhsgAe2LK7RUO1reFOfqS78+k25P
i3CxhVMaOherEG6iFD+LFigFPWIW/LdEeHPhQ6N4jTePCWRGGJB+t8gFUow+20BTyW7RFjjz1Liw
/HqiDzTyxqd+zhvUZqo8Sy84HpKexueIP5DUgcujvSYVWQIKedZ0IJrfbFeV8WO+IS387hEfrQW5
FM6B2vnsm9RDLJB0E+ortGVYPx7EzkGJpiY3I+ldVKcBFOEFOFR0dz/0YfLu7VtBEfgJ9OOaCtcS
1Ph/t35ut2ualGMKivtB0johqDXKZunWKt+pE6eD2KXMw5AjRwOHODovswCUbdkHRxgxB9kpdZ9O
0n104KycG42UDRAV2qDkj93tKNp9vT6BKv8dbjbAUMDxLkAZBQiowN/+6FTtruXd8ajtk959Aftk
bO7C1wipWryhk6X2IRD6wsE6OhNne9dJVfha3SPcp2tvB9/1WWLyEn3WDZlweBu/fK1zH77QJKZa
NVv75XoMtae/f5oaSsVbFHm/0tS8aiZoSxu2xHnhS6M+E90GgCEPkRqbCalqfLZu/h3asg2IWJ2U
pZYOU/QjXpDf41W5tiUQTSQis6KdgCSK7S24GVgL0wa81aWdpdBjat7t66Bce/UM0ow15SMFnrcq
BYLr/OaevAfB4DDmFAzX7U2U1S/oSVdqr2bSuFysg3NGUuWDsqAuT/6fnfFfS62/AZNKG6Zp7wlb
HeJE79ArCSSj7Wi9Z63iTZsgyZB3Pc8OYUotkr5Fq5EN9p29d6yn6BMb/jQ81WEBjxdPj7QpurSO
yL8g5Nsu4/KrTSN6DA4tegnQVMJzM9i0ioF8BzzkkGoCwrrOy5+ajlCL/HRPkIohXye4XPXtnta7
uHhTC2wfmvsDZbBZbul/rLJJ2iyDpgiQuywCKX6RBw2Ms3kPDVjeutVFkW7I4NZ9dDfwqDf16LED
aDHtlIYbIs+1NaUfMt8xlOGfo2x1CDk8V/iUUxFO0sGVb8w9yQgspbZGH5fmANOQMOZQ8KX9E9fB
VYC1TwAAA3KrHcborhO76Rbvkc72N5N10CdGLaNcUTRveB3VQpHgsHcSelFw2uKwr1YGpS9odxIh
1TrO0s4eYerliz7S+AE2YHEJSdTOzKj4r6kdX5w96lhfO/eiWfrNLAyzyUO3tD5gRdDw60GGGJZh
VhA+183rBoFZbVkCgIy3GUL/a8y0swUTOgE47c/R62RBjk44ke4s+NNPi9dOCNyroVI/t+tW3bLr
dbDYqmOMjAVbvTQsgm1eT4xFQh1hTwxadAfCMCnh3M5BbqF1HKhzcaFXtAbgH4W/+RBWlln/MhJe
55amCFl1STMPF5tRz/PssVDnxye4fxN4TtqiFctdfFXgjAffx+qhX6WZU5XOn9q7NRCzjz29iUww
RHbeYefA6X6t6xNNtSt4pWWRy+jCuepPjw5gDJ932LQxe7C96lYWvqJiNzmb6Hka9iOTNz8x9dk7
Rus1C31aYk6iZ+/UPvmoAugEjQWTDfEKmIDK+oz9PG/mebF+mLupdYNEqQX5PUTtTzNrnoliBo9h
mQBkuJtvtyj9cp9nkN7879WqRmwpHqPWvH0pC/Q0QjgOQyXUWrsc435bgdHhaZ3MW8ms1AHog3Eh
yZxDJg0z7M7iOpVuaWdWZvGXFhy9fWIfVIuZCYoUGS05eLHv9gt7wkQITYx7rYiwY2IXKbnXd539
0bpBqnd0UjUon7xX1Z/G9gGZsHNjt6lXb5NK0npsrRvpVVg9udejpRbdIlG6vQ+vtQL5x67xeAFu
4bZt5WyWiubhZaajHQFE1dwXba1ivXTzOE4axssqHWp8FSJFXeOiD7SX8K6Q2XvVYL2CavsUPEs2
E3KY/hs0xLMSiVnBfFJs7J1gDWU5h0eUjJ4gRdNe3NswRcr82JLdrkLey4G+MYqu9zNDtFGMMcNl
63kyp+kArvS//7f/8X/+1+L5P9df5/DbYv63U0Lvc3u6x//7v/9/jE5FFzR2VUd75m+ftdH2G3gc
NknvuTh3TuG9F7fU3ql3ZWjsK+6zb5PoyIFi5A8mx5OTtAvedvyCE/LVV+aPPWyOiBFUPg4D/gM8
FVda+c/LQqnn78vSlecxOSu7pIfyyO5hKdByW/G0zmxMBXgnCuCX5mtRJglY7hxO73T2YVl+AGtV
1GoRP14twQvw7spP08M9vah8/qV3R8h7onKKdvaJ2Q2OPmfjVM8YSu8+vx4R9uU1xrYU/PN8u2Ac
xxipvevRTMQigc+qvD48sx/DoqLGP5BWVctK5Q1VejZOqcqTvPceNcWCzJk4D9kiuzeqADIZlWsq
EcPDnkxJ1aaQFe/d2E5qhpsB4rvWlGBK+TAlDs9ytA7JSrPi/L58OXLo3T3/eYVvyCI9SQ+bwmV6
RzDiyVj40VEpwVNYth+NtsBDZAhByhWk9x6Y8CHVeRcJzJbRykhbLUSkkeYxPNUp1RaprRHhJ361
MW1FpWgJuemxdrfi8GyXoE1N/UKYfIikf3r6oAoBxZZgH1Deh3UL2iUxdobCAiNGZdSZ1qn4cVf/
MFNb/KFfDsbzvz7mLbw9v5Kker2U772B2t4sNObE/HW09oBwniNmOh9+tWqdF5eBPlTml87pbBWJ
xTprBEd29u8P7F/6EM7bn5fytqXU7HR5bVFS7r2gW1+ke/Ppnw/WFd/UuLWu7ZT88lO4LEf4nz3y
x92/7ZHCtnw+V1I+8rjSFsls/1XtH/xCnw/7JL5X/AdMm99dibETDYgoElV/W5PNHuHcy2ad9DJr
SoVXob+d0z7Ta6IlYb9A6DHnTvADfS9J+4e1lRv590b/36dX3mzZWj1k6lXjMBT8Q6PQqragjx7f
/CJa0Ma4Gm6axw/b91+1qb/v9x3Yvd5rqaHE3O96lblFd9NgvrJ7q5GLOJC5uyRO7mZRskEH4FyV
hoxrqS480cHNAXm5hbzhG1zf2pDjCp1xXP99TfIT9NuavG39V/maxUbGmhjtS5A5zCFD9A6BOYf5
BOG73j8ExWjbgYu+GE0nTxoJD4qDp1p5qNXv8y0mzxpu3Q2jA/p429QgYr/Un7AL+9MlPhlFiniR
BBlMtkl4i8rRAfW8Su3e3HYVW29TjqNKc6ZCeHBxxlS+4Da+pKbRPTv6x3HKn/f5fz3+t6OVGdPb
ulLgVlFtoLtcAL4QI+JnNIkAkRSiJ0HMVbu2NyiwZx8zJe3D3q+8HbPTJbsc1nscvLJ62K9gGh6/
gGU5azQt4OfuKuHD2YcHD+pkr1gzQmbBLRwCFvcOeXxG/XpqXT/szx8Nn64iQF810PuDEvHv81hJ
CllJ31ZjsrddeAmRgYkRB7gMq5bG8FKRAiaNDGRpqPDbmb9pFmyNib3ft2B+CN634J8XIQv3R7ae
lh4oiFe4iMJIz2Q+d1svrvQouZlVetYH+576xbKptacHO0OyIatt16hfqvVDmwyoYJjx3kQ7tGSe
LvZNtdYUW1+2gVvbwbVOjsXAog5x/toLmUx1NYTHFObyz+YtNrcj6KnHN90qDR8tg1rFZqVNQAZT
hJsXaXkPGXEELQWHP+AExXwdEU5SRqfJZUA0TYNI1K3I0lEkPFLmytzyw9nOf1+dovKTD5Thg1K1
RD6KFvTfy0O0+EIqMWN5AHZDWAmo6tCYnt0M3bVjc/MIt3B9F/xbFkwbgi6giMqp7MhvK9SUCqyC
QA42tQJVpyMWhyznNiwyjkOnxKk6Fb6Nqc5QIXKCz7fcqkIaX8256g3rwUs4zwXsx2GNugx3e570
/WCZYuQNTMUKfAGQWYqN1CApEHprBtC7/JtzqdIxqu9MR7UcGZPryzdQs5LaIuEjddOdC4aOF8W/
kAkv6h6W0NUKwkEBfVewSZ7lC1IOJENGYbmI4IpU/aFfJxmkBVDhA+6cE4qKMol16qdU0tOcwJvq
rVSBKTrhU/jUdXvblr8DHsxcG5/OZBKTEjInQZKtO9IYOc7X81dqXmjAltuHdaN0b6VJ7fenmoet
73veKKrI31YhxNDe50GTavzYvPQk7g0o71LcJvurkSKGOQj5GwKFTwAgUXCkGfyNBt5QfBbQBA+W
QcWWR2fB66eN/smRBrUCFJz+yvfqSYeFZaWKnfofXEbxJztqEIkztmwwkKa/4cAf0xJac9XCvZc6
hSFpd4CwSDD1iCqjuyco0TOFyQH2vXZmgPD3hcsX5p+F++PD3wDhzzRb7zL5cALu2tmj/2uXfbVe
du707MgV6xdPNxX8+SdP+fGT30CVp8dFU5M1vhzlqE7iarWi+39JO7OmxLVw73+iVGUkyW1mZhDQ
1ptUq20GQgiZgHz697fc76nTYpdcnMK23e7WhCTrWc/wH0j5G+ccFtMTeT3TwYd+EaPYf8+jXvlU
dfnpXYsY8XeIvJSnONd518ospkk8Oxy85OIpb5abTGPGQDZAWs1tW189ePn7ZVZsNCLmC755M5na
G0f7Ahqk+EoRl+vputj7aRomtRtPuo+pudV+ZY/FTIasXbOgrkChjr9T3Y2vPrZsDZ3eKRo9vwy/
s+lyxrRIMss7RNJTERRP6RM1obqto5wRRvNbDuWXYjb8ipkXpu7wOljb3HSKaW86Qi0gKlavh5Cf
yMLL0zE8/IFCpaMBsJJyt50aD0RufVX5BNr30coOykC0xc9v5jqjP+shxbmO30Y4h0xb6bGal5MW
swk8Vzctiky/RkFCJzbIaPrw/sEHPeOMTKiI0on0jNpr6raSXyIqxGyB9j+9YSM8I85rT66bvcXE
8RTEiVNOaI1AHTA8ueI340PKNafphZ74upzrQKVI41b3JLzUf5TatmIj9AD9k/X1WRr8dZO74XCO
JfSttlLpqExca+csPMVxmX1tX9XVZY2J0B9aNcXUxj8O/4m37J1GmzKXX0X77bVLHKrdn9eb/o9R
xpeTukmaqkI7XTNccbcaSg4MJ7kFpYPV4uVXOjO8Nris0tlono+TxfnD/nX14bxNMb18bpfZpI3d
1Apk4C9H71C6VutKaLtBkAABcvGsoxAkaB+blT7rd9LKXGkrdTFszDst6n9V6V/ews0Guk9NLdkf
R832zFSeQZFCQBW4/AueK2LrY2f04zF4Kvs3TmHsNmimvMa+HtZeBPubUQtGXmi3J3iBbMTs9+dL
rP0jntrwLxEmlqGA6srN+cVm3Bhy0jfbWvHOGEcy0wc09yZxfZ7P8wGgLVgx97zLLdHQzN+NRZM5
6GMPV6e33OeR5uaZiy1l+xDT8SKrAatv3DlJ5V+lm62iXgC5z7IZrNyEIN08l9Zgl5xlwArHwUgN
8zGKJLwsPLLgPfiksxNsBIepgCgfwDYVryKjkEgxJF/ytc/MwlhYZBciMxH4aJ3NWYAix9a4ftKf
k90hBI/nvO3JO1bUuoJJOtkBegC4IcDHrGqcFsVLEByNce4eEO8ARF+64DvJLshKBKvsWYy0u6DB
UJGUEG62TAjAu2G5weiGpRsjQWE8a8/Hp8OTNj5Fx7sC4LiOEZRvgjZS01ixkrPRvxjdbBhZd1Dt
/sQVI9/yjM+ppID2WRPh0Sacj1TsIksi3CksiaiCYZTxudzsX+jF0k+GUJqt9y9HQBAvymvXeac/
OU3aP9KDtaJRm4DAnPfTfjrw0qaHSQUvdCde110LmO3zg/EAH+bTeWc+Ga/a58t4bS6MmSFkjjBG
Pc3ajf0kfgwb5Fh3VAoxRWhXWb/r5/9e3XpvQHG5LvADH/fv2VT1TYy98C35JLiI/OS/QWb6mXBy
2rxE4q2FtX/+dQ4M/HDEy1om21T4jQJoXRupy9+S4Sj52F6XZai/9R/62+Vj9JasigUl42wPSi9U
/JZsRoAjBGakdgWM47QtHg7b/fawzR9OYynUUcDRg45ALmFCU0Ttetgpe2/Y1RNM/5zSryfWtFpX
69Om37W7/XK/SdfZxl5RYi3S+WmK1jPdfmOp09nSlh3qX2sDshUl8BkdE4XYlO6sh+4JnMZUIMPP
UzqNjDOYkjAUohVGl9kGjsKYBUs+9VV9lV8RCZLGDGzhihTzZNkwhVlpdHIWHBagVLJJNhmnsV/m
Apc116fFRPujM/6i1JoAPj/hLM0+VM7LuT3O/5yjDpMmEA383UVNhHwOIKeRf69roY5ExPnpyb1Z
613aVMfG4sk9gjUYAitUIDwlURJlkf6ozWwmu+JlzFoAUXN53vMAJSbN4XZ5kb0W1cvzvObzaSJe
wzibXsaI1OP2jUHdpMb/GyEj/rYmFxJH8b3j4rjIV4fFflGThdCJmMgIHp0n6VhkJcUY+bdJNa7H
bDC8FE+4SzehEonXaT5MT3PxUiI0cKJsQuxZSIsRRY26sn3tQQODL5y3RCoBY46lpwh/MQGiN0CU
CPi9DZwSPCUzvVAM6VmIsDH+/4vmRvzMHI5E639emIJxHFqEEVK4iWMuMNYD5Cww8ckfKqkDR7IX
l8/9RV1ZHhJD8TabZ/MW87psXkejcRuhOMQ/zcwZNdmWGZABkSGeZvqiXB+XtuW384Etdi7+S+Qy
y3aOSXt9AUt4FoDC47LZVOsGa6dqbUPy5T8uu9Nm9JQg/7Azk/Hotf9TvLS7CgzVxa13R5ykjpse
rJo1HU37z19crDvy5qnFQI1/rb8WL+KPedk2kttiM6dOGfcxo+O5JoKqIDwID2CldSdGImja8Wqm
J7y1jnfKDPOfDyGCSSoJEdFTucn086SV+3LgIRTUTzEANOhTC1ELUS3Rq+ZVBlrEtDKCLfvJfhRO
Kg+ilShs1ATM9D+IbgVgVWC9BEYaLHcViZYbGwvOOYtdxr6eUKfAUSDkUQESDSLB8rWxCd+zt4ia
8K7owve9AYV59nqbNM+C3n2zwjJrkE6JqqBwPNP945/+VX2Wdh3yatYDseTelP4fgAhxOBNJPmTR
qNpu+q5GreG8NJIRbgqLmXkNct29/taeqga4hgLivnLS3/nB0RiNPjHjbZ5+TnE+J+ZfA8qX499q
MTXn9nDATP7IVnjBI3ecb0ZgwKuFRevv50OJC/fTkW6aSUVvD6dO550efWsUnHY1eR5NmuX5znHu
viVxh//K1q1Brix14EDS1FjGoTDxTADiggy906T7h14BFw9SOCoUCl98oo3+OtLheDlVl2t+3BrT
YmNxq0rn/JD+QkBHgJQTlzH+5K1+ZMoeZtvsuZ1XL9WEZ90rfciGDOjyi9O04gMXDwZnwWjRvY4e
tLPYv36++v8YX3w915vnumnzaxeLcy2RaEp2sEnXwwIxwHUSZOiY3Lk06jfpEpPDoejCtcFryB7d
VCeSWVh5VyVHklL2683pIyH9fdBfBtspMBTGMH6ZvCRzfVlM68fYdpii94Wjpe6ZsfkE+M2deZsi
FtK3x++vE7rJ5asuNtvkwAkBk4XC9pZvpU2KdDYWrhu0I/3TeB87OGMXCxxQsfj7+fJ/ryBJzDUM
dHSk70baZ0j960k52ud9l8jNiWEpPUB12YbJ3XLq38ewRzrIKh5H/ea519GBVzT7eELoo1/ZVKOo
mazv3dh/rGKDvphsjmTFQPziJvYbet5bBIwTUo7ps7ZInzJUS3fD+8+XS/nekud6MVRG1tyyOdDN
e1HOylU128MJuwGNpttWBnCUPpzHFFPl3PR+Ptq/39P/HuzmWS2vWt4WUnHaIq43byHU0Gt4ON5Z
Ef+8O3+9o5vnTx6OVh6bHEQODw9KpM3z6b0Iq/1j0QmBF9lG6YUN7PYp6/PYSqsqFRvz/rcEHeu8
2E/zTT/dkxSMbX8/V8I2d/8U0/Lx98WvgQlAtj7ToJSeRwuFrXsV+5RgMEsvd2aZ/xiyWMjrmQAW
wP0p6Nt9jcq9Kl/PJ0mqt/BrT4/Fe/luBtmEcuo0v7we/mgVdWg1HQTWHgz4woJHBJlinfvqK0B1
4MJ7ysF7qcz3KTzyQYQnHdVyoY6r30TFPjfTwpJOuTCnh5i3TN8hKG8ytPT8ixEV0noAQr1fyomb
/qKIG/3ZvwCg2fslFA8IWSMXshPOvZS/odr6OuB/WPSlfwgsnR5W5hVUYxDVVF9NMWh3978UVj/d
AtXpliOkf40nTM6LSdl59sqEuASw8B4W4lMy8Evk+/oeb7f4Uz9UQ9pX+RZaACg2Gwh35m67h3hw
s9JTZlVgTrvEHZjNPKTLw8WRL06NiCTdtXbcPdgNagjcp7ZbxCatgnRAIcJYlB996taS3/WOffCH
EF7G+kKjUZNcxVhKeErHG7MmnMZJKIEp6t2kdA8dy7fyKNBODBbhgUDuBO8WXBhiGeNqpzkgKuu3
hKbK4CaLxPNReJ0KeBqKcsvC32/i2L3ksEOf3rM3mL8XhCybxyqUnpXdfnMnCqnfWmwWMkQMePAL
0ZgI3A7hTrGW8yQr6bYFRWJCWRmc0SMCHsNTAd3dhQPZvpZg2MPed0/UF/BcrOmByYivNu75yarv
9Xq+LXDAswhxy0RFUlRkab4uIjNVzPZin6QNZyIf/EME+sgeHAT2rprT9M5oJo2cFvSY8AG/3BM+
+raF3hz9JvZLln0u27ySNiAg4JsAzqtU54IzLQUSLLvuTlhWjG+BmQOiPGMQy4AY4Q/39e2mYI8s
69DbG8EWEpywT9UUyLXihdc7JYfqXn1RJ/5Xery+nsNPaUsINdsxImio8oToRqJrBHNKCONZ8ISE
SgbUus6Tf81mixlA7t+V48+eQPwLisKWAlRUMa/IHdhM3aFHfVKJOwCgNqIx//mH/Sdt8AonjuJ0
CSMO6sLDA97SpfNU+yDrYBv+j2c0XKmdICU5Gg2T1mUyRgvJx/4XpDhNzc+ZmuiiiAGYGIEJWT7B
H8peLezKf97svg+JwOyI+ItgoWHb5ujmokqydD4YpWFtOv/skndGRnQMTUxLYaMA7a0YvW0FO2qz
x6j552N/Fk9fQ5E4ttDUBZqF7N9NuJUuA0lQrlobKO6PJle5QQlhi23qMwprgg9TMym6507xvY37
+Y7/96g3NdZJ76VYqzlqR/8iiTDJgWCEKTkKDhLk7StdhyPW3D0drbOXhfQjuH+q4DtMCl9+Nbb3
Eo7vC+nLZfi8RX9lg0qhyY2NadSGG0B/bkQN/Buo5r318y2J+vq+PxvHfx0m31+gDJw4DJpgIQQ9
FMkyVCET9+jdCw2fCdkPd1a9SdhOhtYZBnhFlmorSPLv1sQKy5kavhTeHqd2ADVs8MBLfTRp4OuJ
IWQzFsxCaMVQRRCMCPXo58dNtcVRb85KQCiQviPz0L8F8HIY2pF+TI2NB2NHcl6uvsojLzj7gvkB
cxf2zsvry3YbwD1CZMeH5cOTkXrhWDS7WdBBABUZJSqs2F63XRgQVYSZ/RhylOh0IaHh8n+E3ieB
YwxznjhA+4lZsKBNfbJJHuCMIKM7c2hBrUJn5dD+mM3O3uzif4amczDzERQ03MXzAn4+ckmZG4oO
7TlQwCWumgB+buEwVnJWYtr/tB8/P0EBhWyKcItwsUfqVozvow+IUQzj/bWEqaUIJjB4oCDBPOmc
R2+NbOOEof+Ht46YsQvGKKLzKF5M4RJ9ah97Hskg3/Ig4E7fPQh2MMTsscARCKUfEYPPsLss9xGb
B/r9Z8CU/4VllFMg686v/hx6ozBJ9qZe5G3c1OFD0I70SBAGP6J3705erYnE+eYeq4jnGsitsydi
s/F1kzhgs0UxZJZbc7Nn+pstqlnxDEjQBwJ13LWKS/J73GlzbXFyD5PDLgubWTnBWmLZPkgf+tMG
3XiMGOAOpPMryiV3OizfmwQIiGrsVDJ+CyZ4mZvok5fdYA0AUrEVH5bm7DAVUQgwufooPXV/tACY
yEQf2w+nP5xo37KVOtKjvjHXx63wigBFD4MWJHRYrfcM+ACUv3ZPzdPZdIbNz+tFEYXOt0v5v6f6
GUj/ChiJOgwIyWkl+Y41OYPASkI0pSHc0tR0O1rf/8fj3bSE2uJQFY09AktN61j3cUWK0sAgOmh+
QR1ytz76Ns/7eituq0r9Wir1weB41ZjUaQ0d4ODKY5sWcYvEhhibnHbVtEE3XQUokW3K3fEpduVp
viNjtRbX1/jBuBek/7EXYLsu2zQbTRWk8k3gBFytnOT6UtKXuGy7l+M8eTnszuE5tB9aKJ5ev65f
gNUsAb60nXdvtP29WSYuiW4KwU32JPKtr6vHYFkZuXkqt8ljtlD97KWaIkCxGDEZ+flmf5fS/RTS
pRVE4iHL6uc8+6+Hi8mliba5XGxPi3bzn8qGsE7/rz+MUcfsKYTUj+/zrzNjFwnixd0emPyPWIH3
iUXqgf2awgG/vtuDol7bLpdyHrh0DMO0Zk7eo8M3BHGokNzRmnSv1CXprGRuDlMqvAQaUmCJN/hE
RptcjW50OQbgNZbe2EmmtQDmAZDop5enfGk8gbxh2hB7o/ForI/11WhlCfU2X4v2E9O9TLKxNB8t
T4gFSCEtp7EWZmODP+oym50DQVM2JlfwU0A8I+rD8IizPagpuIXFHDGm1YnhEiRYEJnoynopvRAp
+PlGKSIBvIkCkAmp1mVR+0B5+HqRNCuzDqfrfr8dTarAWNbLxlNIii6TLrj4Fh14lSBb//k/HvXm
QZRtq0w6maNeAnt5eoL2+nF8SPwqKtDvaKPWh/yCzOodiON3codFcOaRpPynyqA99/XNqrHWJEOa
M68k/RyCa+m108PD6eK0YxNVDUdb9BHYQSq86vECDiZDfABd3D9ADUN6EpTtp6VC51d3fr4en420
b3dhBK7Q0kcmTgk318MctY12VPV82xAZD3PmX8zXoJp0xCnFE2LoMrqr4JwYTSdrcDnnwEJ5B5sM
AJTO74NXTi4Xh/m6xDPz87mxI/zjEVFNQ7Q08SlQbhtN1sFMz5f0ugdolkT6RAvOoRkxmFlVAFH7
4Egk6ebNPEMD9DjJV0wM/X4qr7JV8UCL9fpcLLVIfT7MzafDPPGZeu8oJvtl82D9lnf1pkJDwHL6
1OkWlzET+HkZaYvRCv72PA7MyfEdhIo8g9881df5DH3Fcb/LT4G290aKCywxsRxjjQhzgMbYRo+o
ie2J5lpv1/GVmVgXyf4ejw2Gyl53dTQGt9hPzdN1/Sed2HfiOx3e79fKQNGYpq9BKxys6NcnTNEO
ll6cT3vEWQFkTOiDp64KfxC2E5xxPKwYRQ5ov1HS62yDl+C9oDCjqn3Ab8vd0/qagD2eCiIH0Egw
4BIyYSWQBP0PKgNk2zFC7foCaS4ksrDHQbKx5tGMYY4AKWM4rPrDuALMYKDKoo/RIY1SDsi8NdQJ
U9RBiG6YIYN96HI5hmLyzg5UaGoRgsWfvyJDy4etcSK96heuXekB/no2ZuUWLFQJ3A/xUcDnjGsf
LqAnxAg49XRwd4jMoTSVOUhnnD0q4ivwHnS3qAFav0IW6Lq8ggPpJ/ngNmNjEgOy8dLo8njcGLvG
copHBTyBAvOAzz5MR/RbVBBjqK7RtUQBcp2v5an8dPAqUKZM5v0ivEb1Sx+2Yb3LCJyXXQMOmZt+
BhnQUl/AiplXYbqOH5idqlESmF72hMGBFz/k858XifqvRcJoyCaQqkgHfyOrysWo3nd7VnD/pk70
8OQjpzexmUi1M1F666Gwb9cioRSQBC0V0Ad0yLEV0tYI9oszZkIo9Ih2BrxSMniQBUKbIwl4al05
7Hwxc49DZvNOPKF3xxz26rdIML0B4EFAN/aERhZjcYBU3Hg3X3U8XOVYCQ6Lg38EnwIemS5WFcTj
vVtFI2/v/6FrSTUsZKMk5vGptw9tNrQYJJYNIPnixhRKe3/vmhAgzkFCpSLGt3Fw4v6eCdQwJNzW
p1M/y6ioUfj0DZ8E0oenZCC5IQcX/pxnh5nK7lhNmXGCH04oIq7ggWj5VU6zzVEiManEDVD1Yqtj
SMUP5xOLq0BPAsgXQ+B5TpTLPKTxuBqMgb0P8e2PjQzS+F2IjJQhzwXS0B1/zlGxuxcEP9umNwEa
X3pNMGZABlJgfl3XTddlx3PcMEd625Mc9JSVA2vP8i8kEmZAd45r1CBadPG04PWhjQAs8/BnoYJl
eU5mtwfWxuRtDEQ4agPBQEHMGvSjBOxZgNkuiO5J47tuq/+I3V/O+6Zeig/SQc7p421HcyHnJ9M+
g+PscnT/A56HU832jgSEVua5zBFEtT5V9+IQFjFiR8LfQvZRfJ6deZqs9RCMEMSKV3Ek1vXJq33x
uQl6agc048cVYBCewF/Qoek5AzzC4Y53DmDaH6EgdoZ0ly/oMPv78X6lBzVpzRG5E2RTIJ6A+xbj
f/hWgMruLM9/ZDmG4FWQilqEZvtm49fjmqZ4dsi31s4IdHAmKsXAwIkJqImBCs0KkV0SbtDqGG3S
yHYNBIySO6dhiKfk21P012nclED7i5bl8rXIKbnY2WE025Fg/x0XIxam+A7BtfRK0ZETqtGPF485
KsEbJ4fCMcILzef8Eeqiz1B11wXSPHZ+VxN2Phaj6BrQjqzQkoIeAjAfbk90ju5BJrR/lI1fLuVN
CVPXtWEmJu9BJNHEDeQrEaL1Xnm02BtiwkSD2rxBDKjcETB4i5CB0FhQuu/qmqjFmdXh+537+71V
jm7/XxdWnPRf5YZh2cmlSLm/phPTrAA4jRSJLqxL1XHHKV3cIyp6ODPygPHQC45CEtxbbJ9tr2+3
l4kXo19DPGQ3m3+83x+rfJ+I23slJeIM0PxeI6AqMJhOgtgkiSUduTbcB9fPHf7ny6BY/6gvDSiE
Bo0RXDzBsX69Ds11VNrHJM+3eOuAGBPR/78O2GfnfAF9iYQM8cAzj5focJ/5WgsMXrIffyRRi3xb
MgXWDWJd8bQZvNkxk7tIJy2Fu42orOZpnhBLBMBLJ1y0wgT48A/ipwLLyKDE2UcNlC6eZ5qASL+9
vT0hvDv4iKH1iD3JwX9qTKI1Dn3EBeQNVeHiKmE5raI96uxC825Pe0C8UqTi/uB88LRY/N4RSVsh
n8FnzS0ehJyU6KILCgnEZyLvlWhsOggFJbRzS7aPY6CCvlA9BkfQ3fLoAuIMLzcF+anBF3mG7Inf
VjDCy3lUr1OhhaW41+BAmWZDUjJ4MYjiX+12G8Q+2ZAFW+Xn2/YdcW6xrwiElWbC8Obmfb1rVjW6
ZkWrZVsUf5EufExGTvrOzdigIsH15iI3bt24Q1iy+LOwQI7qo4AKu+rXCT1J3yJwlHcKw3/10ZmR
0k8VLPgRpiJfT0o6j5QL0JoMjmj//PLBWMavqKCJPNwe0z1d3HZz2oGERuRABshlvFxXsLTK38in
yNsaCY3K64FOqkH3qj3/fMU+0Q23K21kUtnjVgsl+bMN99d6B0s+mG3dZ2DJs0X3eC18Rrc5uUfm
VOS7+Sxed+hqNERMVAfKoPtVPKnLYQJiu3dUkvClMdffKhg7RWTiDA/ldY2KnIYtVXhAoG+XIxg0
g8ZfxVHS3qn2PtssN2cPBEy4Y+KPiY3UTZyo5faEBbqcbiVGawESPuAkc+TeHPkNny39V7M8v6Zz
eAQ6qh33qASEAe7cl8Pbpso0RmHcqWmmqt8Ey2qk7zX10Cqb+DquQcUOUaHOYnkSF2HLYoKjN8Ll
0G9QlEc+9BEbTzoaiXeiSgEBCGVYjZTeP/RBHl4khHOi6hgUjDZgb7Eue7dZ8Ii0OJGxv5OdIiBz
8nvZuyBmd/TP0OAyN6F87CctSw+g35sKYAHqSe4zaMX9roNu8T4CuGk5VzTYjkHFMZEdJiBZrmF6
MpmosmgJsoZvK+MRZuo2ZMIQtYt2PzklsDK0U2Ac/bicaUh+XsL9mXOMMpTkEe1spmrPTQ+7vW8o
vpIF12MQS1GWRmoykfRQQthapXIb58n6ok1KdX7C7dGIrgBf0/EekKw5T5qwvnDGLrN8Ba9SJJXZ
qQdf0vAmdVL0doj1iWu0HnQW7bHZ2jjdS3hZRkoeatqdvEIRD8y3O6oqJKgGN5UOwte1qttpbJdW
pWzwSmbcb/eODtCUYg84Kvxa1bFUx2RQTCQ5urp1J1Tw4Nw5/k1OAG1Cik9GrWwqRpxX8fz86sCR
GwGXpE9C/ezpV4hO3v6joIIlhlGlJpNKnZ6rKDUj++QVmnu8+oPmasgaskQbYO+gmi3YRiOn712T
Jlnm8YVBnll4+m++TO2otCOlHRuZL/N+7WCEWNRoftovoGMm3bLoVno3r44TLV2eu3WThSPUYVKk
SbwGwb/Yz4rAICVJPXtg7XvpQ4oA3mluZ+OLDpQjSExW/yTfTyxQNdI4l8MCx04aMjqiPp55DGyb
5CwLJdk7q1EJiVKaanDK46DSQgXZ2cvnI6P5NsNHMmF0DfNQRzFuLz7n19Du/FIJusP45/j4mc9+
fSBsHgPL1ugpMSW5BeSRDGnpXmnbTW87I7oePBAMA/+gvyMBV2SXfsEXm/WVGi6rFAmxPXNQLkPq
jSy30l0LqLHltboLNS2RxecS9gSrk5XaeefEBe/Ih9p5JlN23VGYVQC65heqbip55UksrQIjWuZu
H5fCsT+yd+kjrXEX5J46bePEnFLsyJk3vCRvOrUjyq7AFMl8e/eoeQP9kdg5IH5ROUcst+BpkDkh
T8/3e7eQXc12D2/qq3lyWGEnSzzeLZBowCzkVwBMhA+uX7V3VtonROinC3sTukewpAcjqVrEpRwF
PhASOMDXa29IvTNkmM69vhC5eGzVi8c1zRuv7t0R/ymQGu6gu+kboevgHeG89U4WO+Zj9sbqdBFv
ilNPGfzUdk0uEr5qnavXnmYEaQnD2KvYVheoqZwZsOni424X8jNMfHtz7KkmZlyGGGN9DSP93mqN
RDq0GyvsFrC753ve2xuW6RqVOYIQcJtATZKcoGZdORds0rQwCPL3/B0dtL7HaI0f6jcZmSACV5hf
weH70Nb9R/zWr0ev+utxk0+RVrNmxgOqBMhhvqhvSC0suudkq9OtsVfX15pm1E7Z2R/Hlflb2UGp
AzqFblePtMx5uX/D7znf/bxcrG/lIQJjrBQIQljVkrff5DqxbNndxSjajXby0HEkTU78xmRNT4zG
V7pwaCdQ3vWDTzxLVJb7KkWHuvUPFGiD09XuXnbPjXNFOKN3zFfStUO37JG5NogsHppNeeWBI5OQ
8tr7qs4CinIrAMuDpojC3rEVEyc6OxAokW9icN+6hzyowdSjPdF4MRq+fNH6xUI5eE3qo8l0QaZj
ctZ9qHwJhPSrP2p8jR14cAuUrf4Y0DCp4NHXtpwRzdHKyTpA5XA0Vf9E2yTHXi0IqLbvtkC/70W2
gekzCY6tM4s3brKL3i7qfjif2o28PiMjgGBZ4V7RkJq3G7Kc1jk/H6EL1a/1U0sn8iFfXHb1ywgZ
rBemneY9qAJs6H/sTTKgOPIsTutbcl0mml7reqVummbkWcVHt4/Mw1yWXg79XDrVT3pfeucDDZEB
tp88CjQj9s2MyWR8CM0KNrUd6MMuN8ND75nxuNAcFTmYXqM0Z6W39UTn58GUIEWTBCIIyoE2U4ff
drnGbTVQLqtrvWIrk/bcyj/tu3kAZNDSF0wXWWQKvTRSapMKjMcIuxQq12GbRQY5TMR3sINCoC0I
L41InhI0wx9s4WjEcCpQudWgL0inuoWhPvQ9tkDbEVavWuqoEAGj1zwtUJKN+mUWFW/gbxYHZJgW
9XMifnUXkiCHnPd5AB4xjDENFjzqA1CGB50JEEeQhJ58t27fMwhn57nWrtHOfJapqt1+dfHEz+yn
ShqKL3r+0SEHEFA/85sctm30I0iKpmSSD8SKdkS/Mj15Sv0sHzdaM4f4zPdSrLWZs9EFZ8ds5n0b
lfFY1YKDNj8Ovw/JsiqDvAyOSSCjeIK+r+029UKjym/m13rRwzDrf6VUg/l8VK+UNro2jyd90u8f
qvOvypgpyiJNHi11PlLGe6Ju2kUnyM/9pLOmshLZfXgYfmvKYm+stVmdTgd1pdXPcUK6GSXHzV6f
WM1jkU4NO7rE496OWn603JTGI2c4ZH6J5OpldbbIbzMPySJ+BRePm5xMzYNbmX+SflYiEx6PY3U+
xOHoMEmOApZ5hqyP+vxpOpyW0mnZaWEFapfBzwhPq9BoI1uf5fLmiFeujgTSWLWmZjGTWMH6xITm
28+uxbjDJhFg5RAkhyjPwprH6jA7KstLP5H1dVG+6Nlcknb8eNc4A55kmJZxlATwfbKQ+lBWxhd+
xo44s6wKu/7VaOZNtncvp2U/BLL9y0qxKcP5QqKHjf7akIa9+TGyf8kXMLvNnOxrIKvQ1XnZzC8J
C3zNITXzodPXVv/agAVqHpOWYBk1cA8O0akN9GLMCfGbeDNcqI67gDK+HfEE8J3kOj7Thj75LSY0
Q6imkXaYt3YwkDZlQX+M+mrS9wG5+qifaxaZFvzh2goM2dVb10AEi5zCdONWqDUdmQGcVnUOg2ud
WfND8tKdF4fLqjnOax6SbG0nvzrzrbemsfGYCXWdMxL50rI+LORjFe71cQGDo/Kki5tjizJyDZL9
xpWOLu7HuYH4mnsKGmPZUcmAb75ERGsTSAEjD8BuUEvpczdBkvnNIRgNAWlMd4qoBZJ23f/ZA4xt
I0PyczlqpIkqTdIiMsqwZ5wnRwfDl87eYat8qCjxdhM1CfPS78twD5Kq9GPdLa6eCqDwNK1KT6LN
0f9qkBOmsVK7R4Bumd+D+r74ShtknS+3kUz7FmkCK5INP6+hRSTuCEfGUTAcJr+1UaAUUdxExz7k
ZO1iIhlBwxW91nO9iWJt1msTtVmnpltwO4txhecJQUYO+iQYLK9BfLEdy61fjgJTjsrLb8lGUK0t
NxKtSA5zcmUEMT+1As9Hx9q/JDBEdJ/PaTfTKRybQKqDcxeO2kkp+TBKL17aBCdpUpbsaEN0HBZ9
Pi7zcaFOKGlSNlumuOWHtQ+sS0DCnnSuAaVPMR2aEI+HGJ16F43D7uBmCHdTV5R+AfQPhyGsNUsv
PfoVoxg0RfOHQzuOsRvFEG9wUM49eeSVNSYDvZcWoVxFkuXVWXSqJ+YQtnyBCtgxbIsIm4mULU0J
8pywJI7Az3I76tq1ULsnPPced0GldCzC5hxoZNoKSzzM3hB/vGr+SfMbZiSaf7H99hRwtPSElmJw
OvO1r2e+SqRDZ9T202JhYmugYFJTvte/LqxHVDp1DzQTuUJh+RmyCcxHWClqkNS+hW147admUJRe
rDid5lSDVx+cGhwbmH/JL2DK8ljbvkpbCz8q2OC0/bg0zPkufmm6YJsN5CYTUcwOEKPppl3dZPDV
BeowFSouYOcQnL9OynOUq9Pj4J2PUcJ2mQVyNUmTsTWieg6Qgdejlk604pB8dPpYOs4ONuUVgqxh
U02Ka3jOggZqMwI+ALPAiMcCocWzG3Wqz8WQVf9MM6kK+vmBChAlFlCseR4ZBVsgk4MTrlXRVfZU
2evYorYxC+a9X7AUpjG6jCzOZlXRTekhILcPaqAfghOMZiSFHgRPv3c/jpjPMAljDSBHjE4nxoft
JNNm0stoZbyOqA6r54qZxzLnnaNjiM5NAuzb53luRxRyuytPG+x/v8b9FArAqo8emoBRWP2CX4Ip
j4frdjgy3ho21Mc1cOp6rMPlPvk12iGda64RGi0gg/r2Wvs4bbutQX8UNY230XQfIDOJs0XAp9I3
6CqjhfrIIjcYYNgo5WuPl4UKaKuYJgY9pOlpSQtLQi9QEm727UR7sNEHh33OTMqcxE1N8B93tKRf
RuKCiQaYMYSN5DV7t0yj4//j7EyXGueSbn1FitA8/LUkj9hgU0AVfxSGKjTPs67+POLEdxoMH47T
HW/0W91Vhaa9c2euXGslr3ofJM40LLQHIoderynZcnOPQW0bup7gtCzh9qnrTxomhliBIIEI3ZTJ
2JKLoYT/hwhYVrcTJQ+tXujPxHc2v60axGSyAPmZ3XvqSQlob57xDxIcSjxCmXijTedYelLqpdqu
Rk41tOalk0Eo1Nwpc8VgFiAkBD9Y2TRy8dbxFvGrTouhd8vpUYtXhvd3lF615HEYKAjx5RxAPpLX
tEZNKXqLGsFFLKGkFei+FpotSdI1cO+bEhFy1X8SzkuSiQjLqsbLT74395i55YselG1pocdeGpAB
/Nm1d4EmG9egQXnxijkbRBczQBNQ1hS+iArFcEsnd2Rs2SzNn/E0vAomGsCEy3XOrzkyTZmccB/C
aPJgNo/nKl3KbxV+L/EuBY+6icvfAp2O1PXxr9hhXzucUjvZecw5KLujjBYXu+MN/6ZBoq/rPzHQ
sz0YS7yKdxq9JxpzmZvt29zBkIlDZEPpycjq+AV0vbbx8mx3yb9xx0prVuIOTTO6VfqZO9Zls+qZ
9QZmsqQcN5/6e5aFiNUxRgozo5F6PZTf/5B2xkdgaz4VhKGFX2xicuoYTxMcvXVb1NYMUTAxn09c
tj6Kfv0QrKql/hxttF+AsuoVdtC7+vZz+cuHs0RY8sCyBsq6z+WvaU6eJHi+fK+BQtDHTZHn2DV4
5cD6JNTZrehayS15QdHYL9VtQ5+tdGEPjYCAtQ22KPprrT2kxWlE9e1vKIT15lbGBJrpTrg+Y4xG
NhEtlWAt9nfVeDSUXUyXvNzVilMoy6A8g5h73V2fkp7cN+NWEq6wed5p4F8fElEWChcNScDFQ0pp
0ZetLkj3uO8xCKhatGf9HLxic5H+03En9m+6t+zs/1FvFD4qYtGpt4MrbIl3FszXm4CkDU0bP9lL
Zh5Mp1hXelO6n27LR58yWDhIrV2Esz12DGFGdyRsK8Z1p7retJaLuxG7g9q3ExwFzKMp70q0y74T
DEvraWKmGerzYrng5OvJtbbheCxotzMrapsPa/DnoVj7CdjfWpNdtYchtA1ZqOpKUVeqsK4gMpzJ
xQQdIMzx8ZAqHJ1gyDb71XJM6HNo4ndaTtljNq7UavXAYtb7pRY78xlp3uTl1jf2evJrbOyCoWh3
0Vv5Sn+BYNhtrUcVz7qHIXO6E4G3h/7K0DPMYa40Rb6KXsH1Wb3/81YvfTWtuElbM9ZAYYmWNL6g
d+B5P9jIhnLkL4yMxLPgj7lpHkEJOOs5/etsbzLvsriCCH/tz3ArCJfwDFBlRUY++nkrhYmoFhlk
svvZvhu7vjeQ3UI4V9pjRWdOcRVQw941nsYHjnZlKchu8GqSfWmriPZb5wbqypJvyen6DgqFcTPS
nhRdc8exRLTnVIPqQybaPeTqWm/QlQOd9LCpI/xkfsaGpK/Y0OdHucDWfa9RLCliw4D9H/DYgG1W
21DNISli9WV3z0xzAnh8+K82iYQ5K+0ty5Akde55f+hxhcqQlgNyqfuB8Z+YL0CcAZtNyJI3dbD3
zd9RdPI0Orzt49AojEaRAdtJ0AFKBV1fwD92NBL9dwQStLxFrC6s0KuTzKGvexZwtCRN4HW3Tg4R
C0pX9ycdtrq4y7XAyYQbWXmVxGNt3loFbTTXN1cT/i7mRoGtA1qp2inpA3BF47TZOsiXZuFG8lKJ
VmSiVbxr4DvF1M12SjsWiwhlK+AkU/6Z/GPFEArxQGXmhY5a3KrahnYmwGde/unNtRzyFx1QP1Hf
9mRjhHoGQ742+VFr15ZmVw0L5UoPVpo/42VI+vi2LyBA1Q+iBqW1dB8/Jn9ziuVfHoOp4zuYhwd8
x35eVP/L/vjPt72gE5lZO9ThwNXmwQW0OXy77hwkpy257bEg8gRrSaYVseSMaXtXj1Yi071hZhUO
bSvarSbOgn8t0Jq79N4UF33DkbwU1fU0rpp4JZHtFM4Qr8J8EwczWMwnoSwI+2Utu9Kw+vlx3qn0
X14ejq6SLonW3Nn8vFQzU4wivxbnjiJa4hQqbe366WKiH8BWpbEiOuHOPI8YpzNxxZwTnohuDQbi
eHK/xn9LLJyJvgLlu63z37EjgG93DsnfPL3gGij4Veo5h6cP93uB4hfMJFF7n/utfgGvAU4BzMsY
OuI12TkEI6N0fY4N5hJAnMT/dJprfWNunc0wKokx/5NmRA/oQ4MyXGJ+9fMbfRdIf32jqNhIJXmh
xgWRQzPjxOqtWrqXoLKas3S3wisEyPEsnyfGaEF9YDKWtADvqK2FBJ0FqQiMitCpKcHhmMJFm0sl
O52cLLuyWazv9grjXP7n5ubf/xCZKrUo0rqmgZy/hTuyWXrs3k10KJDEXmNGvxPrfngRl4daNfRD
rNW8CFzZAuwek6WZbI3q2ImHUDiUIGjtjVCvNVS4zGEGMQcdoS1cOQHFbOAaaJZiEjHmIrgFvpxw
MumpMKVtcrPGFWRHBc5H/cFsi8Sp4J6FDj0OmtjjBKi0QFCEQsd4RvRcFAdfPzXFYSgODEeg36xU
j2W9EeK1QGNAuVFwZi6PurePi9tIOU7of3TuboXbYXRo5BXQEBQDTrCE4Y3mtp2YYLIX+g1xcuDE
s64soe8Prv98JfPi4BqGNNLCspXuUfj8Yv4O0xTStf9gYN5+z4yg4lBt2xf5Kfwtnq4s3m+PzA9X
lj+vjzyojCkW+WZG6Xi9g41enTL+we0BHVSbhphmLmJqAXOZC2uBiW2lk2K75q+CiUkpm8SH3L2g
9O8QjNd2XLryeKWPJ3/tUswR4P8tYfMiYrW5nuqBxRKWyPVhpNHXggULlAK/dVh12oqQm7e3Pn0s
xMctzp6rYXCywqbSjHoXuEVm6pCyDno7vdZCkb6w2d7D039u7iI81fns+aHx/kwcUnDJ7BY9LaTJ
qSPHYpJXZOu/1XSf+HZaugNB9Nph+JXIdnEDF6kH9jFyUAe8HbACTWFXA/UtBI+mNwNE7ByiMcQw
rKoiV/8b3oGhdP8yRl/GzqA58uS0uPle67x+5R1e3NPFAe3nsj6YAvcERyWCEw17HONhQuM0R0P6
q2K9mNPKfEmyG9ObhtUBIciz5cjpe7uAusK2Z3AJgnB6zUDc7QxvyR6J5EIa7ATULF8XkfvzZvgq
s3u/bwvasIi8Cin/580wToo05BHciNQkIDlax33YeD+Lf7mlorQrfVFUdhI7wBE/X1qef/TX2Pmf
S1+so7ZMW+zGS+le9NwJ9v17R38037vS3oL+JW9Ngos9/2OHgVMglH6/oREwgVY1WAT/DbPi2gHy
Ve9y8VIuFlg7WUHrafP2axcEbblaBDRL3mkec788dYLQ1TOXY49+jwKP2rAza9nM+NSizey8cfrK
sQS3pDnK+D0McaG8QwpgngCEgFuIMBQDVO7UCv2S5fjzi5X+l9j6nzd7sRhFJZKNUGKHwvwJJxsj
VimxK9nhndI20Rq31J1Wc2JUF9w/6w4sxVpV9Vpgesa4pKusVZtcg8G0FGidYwmF7Em25XA+s3Jx
o8briB+FHBQEYrKHwEWu1MhwDJySTFlxTNOROjsObegHwJO1SweZ1QzPJKxp1NhsjPn/pmP/Kxdt
fR63ZJM5Fsqc6pBQ+FSjKL1+dX/LCnDXZvOQrdG2ZzqRSYqDKjNbGRr9GacA8V3KsiMk2yHYZ+1N
Jd6K1V4W5l+HtLm8Qw8TmSlj+q7A0FO4073b2lxzZorQyUybbojf0nVeTuUy71ehvhnNbYdoBaII
9tGGTSVHpsKKy2WqxCvnoDHXmj/tgotcm6k2ZpFUrLVco+in87Fp4FT/VRmf5zkhW69xDZmnXw2w
4Axbns02VonKoWNTVmloNaJNZK1yy858h6x8sJZWuIxQ9ZjuKC1Dbc4b6VdlkwMu3ACmDgtqGegr
BiZ5mavKjgkpWnZgR6aVkyN9FZ7ZcBW91NAOxLlHwXlH14DGkPTHw5OI78scsLV5N8FFnSY7JZdh
RKsOhVq8spb/l5PwP0v5ItOkOy71YELvW9FCztM7FUQDj0WJm76d4fTi0ZuxaXNkhFBhwTQ4mNSq
HSoOwG+PL/2pfTGZQnktSJjfntEahq6qiH+rbF7c2TBlZtsIsNqY+9ZzK/JCDOyc4VLzWbQwS5vc
uD/ASlJNhx0SB3sx31XDLopvqvimnztlYOaryl+xkXxx3ZKEWIdpOiQeIN5BK/e1fJTlOZsc5RUU
DrrQWrE2GVvdQnRdzlzAbJ0pax3lFrMh4Hgo4OVubeGbfctngZ6TyVuOlbJdteOywB+nXfFrw6PL
thLG20bcZ9OtMK0zep++o0OLItnLHFoFnJR0d5rBTQGcrHWkrBIY9GCtyCOYu+Ut++OVoDVnXV/2
wYfXeZG19+I0WmKQgye8yr0j18sadLZfkE6ojGX7G796AtSvK7vvq3BmjvT/ueol3jgYYadZIcsr
oDuH0AWO+O/6nP0VH5Nf5juniMnh5pslwxlvn60XXHKVFx2FDXNtm0XzwrrrGEjuLyIsmffSVr1F
J+8x3LI5xa/0lfZMP11hCT48JEcZMHp22RNfZtvX8D59uvIK51Dx9RXqso6QRNV16eJA1fU8jaqY
sK/ITlLtMV+ndkxCRz93hRP6dsjQWGQuoRMjasIdl1A7tzqvbNkvQB8YHzRxqi9cJCVJeedxfai/
NNUUJk+o/VNkQqTDULDt++WgPSR1s5cjk87lvjGYc2poC4vyX8RSqe4FmLTPQ4fr6+ivzLxam9lz
rl8R+c9b8uMLuryzi8zfTAO/8OvGP0ETtmoXlkk6bhs0bjjMl1eudfkx3q+lY/YBPZ3k6p3U9eEt
9EJTSZUf+ye/PYVQl7P1IG/nXtK1h/r2faPKFRlkSmcArhhP/eFKZqX606AmXCncdEDikHN8gXaI
VzqW8SxJIyDxdlJXLRYZ3VmkI5c8NsxkTI5Gytw7wSlgPv68FC9L8PnhP97SRQJiFp41imLqnwTr
LKZbsTjX5l2THXRgF6m7xbfpykb+7m3Phm6YKuKkzdr//A40Sx0HPzaFYzEduJRW7tRmW9ANz04/
P9mX3PD90T5c6WINaV5VMBxKE46auTJIDrPwFHctMxC27bAdGb+n02JHyRFNDGPWXBZYRFao9pid
mZzmCjjJrQ4dN4rRx2rrzMgcrLSWebftA9W1GvyejMkRo6dUxCMq+l11TD4YXyx/G/Sp3fjhLi+u
FAFf4JzLZ1I+v704i6WiiVXh+P4kic78gy19pHkFCdrkhujRc4xyrHjjzQBd0zLt5k/UHAZ4llrz
YFq3vXYbjqch2gneSYSPOd+1qbVg+q8/v//L4v3yVi9inJEZug/PXDjCfoyqJ69dQRvXrkGGX6wo
5stYioLvo8WW+r9uYB/2VKkOvRx4eO7FsMPz5mTRVBy2YnVL6buYRLc3/g3j6udH+3IYcVFDMunx
sY0ZpGxc7Jpy9LU+0ywPcOYuZz68eieRtioH8GXVuwckN/pDgNaWhjxaTfXo18sAvIQ/FAV3FUyZ
njHFHdLkCrPiTrMNug5iv5AKZi4u8AUsmQ9GLii2DtGuCJmHM+yhN2jRP3DCqnmdUqf1T0H1WBgH
DQdUg5yGU9fC2BqHfk6zDFz8SqT4gmzPDy0rMyw7G3F9USbrclkHRVZ4x5y0Fm8DemMFvqtj1a0j
6Y8Wb2TrWYWY18v15sr7vszg5ksr5vv3xXKEf39e9pNXJEIrZN6xyG4LI9qXmbdsmPwpQEkNTDCo
2VUQfrnQDrvJR3+TxXgin1QFspbvmtVNlT54RbuJLW9dBpicLnUCENgr1GJ5paOosPKnYnq1gIxL
2zQe+jZcxZADZRrjA0QtDRyOwa6pwlyj7o/Cix57RqeUAhVvAaPScse2syPoRDnuqcNtJ3RuZD6m
Vr+MC8ip1jxvVrsSSqU5gl2ckh9fi3zZHRtMKR/G+bVQH7HqZGG9EeRb2Vp0ZN/4Mzb0AJ7y6crO
/iaEc1lFlzFIUnEpmH//w5YbOqstgizyjiJzI3D9r6pbH8BWmfEl4YpR07VrXeTusZIPQqyE3tEX
Dl4C0W06eN5LlLhBdyW2fvs28beD4Ytabe45fn4sDcpv5we1d4xMyjbqkn1mHSVaR4ws6JnksYpM
BF+5I10bZPgFkpqX92yLa+BXiIP4ZW6rZv6AvIrvqE6la6n0praC8SwrJ4XmuuWKyjY385UsYvWp
ki5AY4nuVBOq5424jJR2IfUyvPpikTFGiEYYrN10gT5ce+tQuXResMyQt3UPjAdVVxMDh37end+k
EGiFLPIaUcdoUrvYnFHSjOpQy4x8iJ7rDrsCvHj6PyrDR8NTVOiOfO0U/JIcgoBp0OtFDWUqRqwX
J0vhDUxBnTgEG/WkZMxgfc8OO9xNOJ6t+Mq6+HKOQcHBI4x+lKojhH2HBT6s9smKhClVTOsY9md5
OPriTmhezKK68hYRal7u5vmxdEWBNaLO/1w8VjYoIkLJSjhKfPhUm/MVv8fYlAomUh6FEqYPNHDh
xRxL4i+WQMVx1H77NHNiJot2sKTCnW+VK3LzHTziRVmMW4P5RtPzUGMDJSA2e2u8B8Z1LjIg9Sa1
R2w44aQDkJFGeOlOn6WC0jbrtop3jgfG6qn7RsO79aFPPLvpkYt0zMD2mM0XP8r1S51BWndHeZvB
FG/zQwd+pRkvo3bszKOUHS16XmH6rxm2alU5npranfcqUUXI2Q7ekX/MtNs8Rk09QMAlMyMng/Wu
dwkaP9hI/VmSAFSseJFl+KT2r6KVLaLcztJbmdqNc8+CQRYxJWcUQneY50o3d+StRreyOnFf3KcN
zndpvNSsW5PkIwzhWYgvOs3RVketNPEACJHJwNFcZUzUbUsO5mmZ0J6e0yK/Tw6W8FD1Pjz71PVC
KPs+AD/H7nTgI1EvlDl6+tBtDdR5/Spmlvd8O2W8TjK707HOHd4CPcTqdy83wg72UX+ORIiIElpi
hnaJcKfi8mWCABtn+1w3FkqN8yGCjox5hANoV66qTmduOqZ2VxLaRb5Yor+U49nMzyWMzJYXZml7
gVSwyit36oZFyl3wMSP/IGnBCsMdp4d8nJn/En5uNaCeg5hlT9qeMo8ZJ7+tAUFR2a8VJTlKQ3go
YcFKdKu0fFPHJLOjt9IANcpcXyhq7EjRbRNHSxO/+rZEsRU98aNSE9YlMgYBpWkX8NE6HyQWMHhc
mZhdNT22pWBTlnYS88Et8+xmREVtNo44c5jSbSsrm0mydmNuAMHm2045Z546LG4HEPisKNZeDD1S
Hhea0YI5AkCSuGvFvSlIv2LRmAV7NWs7DpsVX0yEO6Naj6YqOJbnjL7izh9B9tHgRE9eSqPIEtZJ
HtiZ8ezLe6XA5vIhJWMSteyuq/TbChXZ5IEeeCDHCkPANZySpOpG9tobStCpOPeCtlVMRiE1/nqk
gJggKet5v6j56Ckfw5fqbWVgzSOItiRsRdqAhelzIofrsHqyaGXDi0Wciv4zoZ9WIiM4xh7tYWmv
kcx72sas9mK77X1t3TB4vpT+6tqpzms35XGiVHdjA8IYRSQzdmC5Tj76Ayyhpf0gbwz6ZLpTWMc2
3An+cCcxSygWVrIpLeOw3BRT67RPBbHBhIaaFybCM1TDKtpWx2K+3DjUf6mQ5Dcq+6g/+6NoR7y/
EA1gB0AwQVarsi07yRNhB8EAq2lUDrhay8/EhamCh7FndKYQI2PcZpqxbOizhKDpSbVk25TDY1FA
qmeaTr/PTG1jyNBgIY5V80qJTSfUKkf1zjoZsRowIYf1HOKELZDaj0W+MytmfwvPAUipAgUVOrBF
S71rBOBp6tYRFsmpanUgEzwR+Tu9eVY7j+7sjpCkSeJWDCHMnU3YeVZ+IO4vslZy9VT+JTAwVSge
M7yhdaaOV/vak8kI2aSs3T6i6WKJdspMG+tJE8NFmr5IVUPK/TBO+jE2ngPDAiy5LwkYgjTCpdYI
p/6NDxwu06rkjVlKCCs+oE9EQEPhmVvndGCgXYACONIXIwItkVG55xFpZEorIyScyXAdha5mxyxj
5aRFKufcr9Y6GT2Sm6HaCr3xOIS/TeRYU1neGvlZLe55yUn8T8pRKBfEW6VaJt2w7vPmpiiLRYIs
PTWw4xFhUaecoOaxR/QlJcWNpT6RWCdSsZYTt2GY1fAY0w1II8tpYjePupOFwjlCPWjEkdPIfzkq
LL4Dmzh+56F3cOnzZeUFtgp5rJoeKuVYVAhxZEDh6ig2tmwgl4B1wE2YRHRDVFC3UtfoHq0looqw
baDNoxwgu51Fx43+WzGOU3vGj3fR6QgmeKGZUZGiHSw21lCR9AeuFKjrJHhTZdRrCCA6N5//CP2E
VIRxEWvbTgZWq29NtwwjogzpvPSWIHkq7mPlUWLKITOcVbQFtEXm798l8q6wkl0CfVINV00zLvgy
vmk4YfAa670t0pNRFey0ysat/LfEN+xKk3gefW3NkE49OibCqVLfe0g8TfFaK/OL/t+aMwZD0Wfk
Chzv3Qn7Q2piZZkaZjW1LxnrOAK+KluUZSPRT0Ci0xsQDo8jERiJc/GmxamjEmKG8i1Nj7l0JU36
kqjPbUmYeAoZDLZllzls2pRa4tcGfgl0JbNTEtwySTfgbFX0K1f6Qj2dH3vuuuNnTvtafe9EfHjs
qg/zCXWddyRrCTt0sjIadRPrAIshhGdlRNmNBDZHadDCg1c9kLM5MWYSpmghl9GDVQ1fFXyk0Jww
alc/p8PfvYiPd6d9LiMYCe3nXS54xx6f4tr1cAcod40JIfTKe/jii335Hi5QCKmv6csGvAePJrY4
ejZZ1wxfyfSXKB5qmmmCk2AzNZ4Iypr1KAa3QDJYDEhozlFwyPc/P7qkf5Ms41gjK1jXkDUzVuLz
w2v0x0RJF/k04MaKMrixJ9p5aK1SBt007D89ljZBmm+Fcqt14UkR/8pzPTPsWxU3m3U8kdUwWKXZ
GyabSi8P8zKes57G0l+ijlke+bD0xBcp1jcxCYcFU6wLd5WwHyZaqJLmcqxF7aGYTmW2tcC1g750
QvlXO/DzOfJ7tAoFIoRC0HelAAA71UcSxng+Y+i87FpCT4AuXOAByI0VKVv22MoVdPd6PfjLnQIn
juOwMWpxFZFEdzA5jf531a98OqnmOKscCkf1cYFA9ZyFWxISxWrWive7QoojeDsjrNa999qY06Jr
tymxoU/rTR4zDVk9eSQPbf46DYqTqG9BrpGy3c0vYU5D83Yva/kWcLhANFMp4qY1u9uChDxE0FKn
EXyJszbIj4MmUgTWUOCHTQJ0X+bGLn1tCoZ6FvxwiAteLbja+CcP5KMeoIOo46dMviOB4mTmMTjZ
WTmN9JyFxU6l9RuNDJzFOwa6LVAeGNGsvFek2zE4l5m4pNabEhlyzlGB4inw1yPqhxKZRUyiqEzl
WqNZDZl3lcfSvm/AQ6B2Gkm66Su3YE5ngLdxrO41FYOv6kkJ2o1ZCDdJPDhqVqx7xuHKCDVJb1t/
WF5Ztped3feNpFn0lyjyKcIvcJQx1dOu6yvvmFKiEFSm/jHGsadsFlB2tqXnlNIVMO27EhbnXgu4
G9wS1/bP+2QURH/qe7AGwFGiNkGCC5JrAYRfBY2/1OeES5M+EyxRCMDmpZdTZ0jFWGkJuF1zIgPS
o0MGEZUPRhYmy+c4uEaL/C4CztaVzK3BnpdRKZ8fruxEadQ8zTpGKJ36lUItQSwK1YfGO/385b59
NIbd43sEywnf2c9XwrVCqM1RtY59/yyr9zVinnQWmIF37y30gkN8RdvxFSSaX+aHK14826D1monj
tTW/TKooklA/wn+Bnd+9kE0K1k3NCMpTYVyznvvC/5kXKZgHiwVzAfHrwNYhTMu+HK1jStlG58Sq
J4apM0R5lnqG7ZGihEId+CN7QPz283v+Lqzj/8H4EIbO0UW/WK5TpRei2s+np89MUkUH43nIIjLg
6PfPF/rug368kPL5g3ZlEBW1xoWAziXoHskjZ1qFhbx/mIYjR9jPl7v2XBfHVYLKIYdubB0Hf64n
CGxzL/3aVb55KBq9uk6CBHHLUi/WTNNNYjgGbEAQHTl8ozypWxSfJyt4i9sDqM3PD6VdUtBZKboI
2x8sERMw0qTPL9FsPKk1I/DZFi8HUM0FHlfo5vaFoh3yTG4wrTl2eNBUUO/n3V8zFhuFAPEdv0US
KbmGFSzGtlkQsXFS0MEk8qRwigIHZ4qXsjmGpM0Qdjsl2jbRthvXXmhs1bY9iBydpcC8LSLpXKv3
PdXGGM6xrfI9Dul6qzP8JgKp0xAhKijwp3Xc9hDYqdbYvEYYu163bCrtSrr0TVTSyRYVrCSIuQTf
z29FkBhZKKmeRe33SGO7rG/5BKl1HIMrnuXvgopPsDzvXzLm+WNMVIPKfnEliU+CBTMxoiQzDcLR
Ie8KzM7NumhpVMnN0DOEM99K2eiUOjidiJZQxQnN8pZq0a/E4aHR29OAa4DfHbUJREVC+YDjzZQ2
ziStlOxRax99sqmRHzOilUiYVyDj++6Lrm896BqmI8qCNWfLQBtZDSPIggUr7ShOx/I+yU9yjeVx
+O/nhffdOpeQDc3GhZLJbKzPbxij9ikf++Z986JH8FapcEJqXsWL4d/VU+2brctFaMPNdnd40V+8
5EkIQc+qORxiWTILW09gH2ynnx/pa3tx/pYfLnMRIZoqNT1B7zhhBpfsjOM6NcvFXGIBqIjeXoQA
F/bB4r+5LAmJyslGp/FyC2vmVISxWdF/8LagrFYlLFXd5RRNoLbRgxiVzaBfGaz+XT2hy5yZkjaD
+drlUIFMVYrQkHPrGEf3oYr0Vr1Xsn0XVL9KGDYT/hyetdVg6QpqRRIvrcTgnDdAMLL0q62ZzCLD
lLzmiPzduUenCbtwghnF3jts/qHa6/q26rywtY56F+LM6OH8RVdq7Q0eXXmS/3zrV5Q+aPvnpLQK
m0Ohaqsr3+O74DGvapEUak7aLkK4PMwdmpRoMXRPM1GGpx0q0W0gPVlNTtmJH0pGNbPqU+RGpmDL
6TyN20OXvsh8EvdrXJIv0pM5yGuIHplTQydOtC54FDX/MYdmMo+pTHDAkmYwEDYP6L93Kp4SMwCr
Ytszw2JCsdZmymsW3xRAzH2405vsrq16ZyhfvBhCYfEmAhXL4Ku5FBHvkfilkLXnX/z8It9bkpex
cW7ekLBhEA9x/nOMSD1La8dhMI9duZ47DCb4DRVbCH5ZVdPqtU5OJpFMi8BgImwXqke692UfOwSt
UKFoBI1LdzNSfuXG5njxw41dKg2nIi3UGFego2Bt2XQk5TimJKjbRyTVEsRvSfeXVJVSurakI2dX
BSuKDYkHg9pR6I1bH3OpElh6CBmkWPtXbvALmf/9g9Mfgi3GKApTvliClhBLVVlW5lHHOi57o09N
YUjnytaSvUBXAJYs7F64Kuu+W2b/+u5KrvROSvv6hizDYnsZcIYuQqEeDEmmpXy6qLsnkyHoguEb
TL8C7wcEpFhO0ThAudD6mAk6z1eTb/m7bwQHQTVwDtShrs2//yEUjHEkyiXuYscmZcJFk7oa5Ngh
EdAogjNhW0RpPoP5MpWoFsHtJvloqK0aqApddgBJ22T0IBR3ZJfS6XmoVax01j+vpG9KOzqhCl6i
cE11+pOfbzJre0GSmHVwVPXdONhj7BK5vemQ+ZvgGvvlm7D06VrzvXx4IXJSFYU4cS14ESVT2nNI
wkyTFA//Tc/VIKeUsaSn9MAd8vOV9LZTRqgGxtHPtpL2Fo2ParDjxFWINWZ5DUf67tj9dLmLBzOi
UMYIkgeTxfS2KkV7lI+dRjeRdkT/mlnnsGA8ALBQmx2qhDmY9RP+Wrn1G50XirbH6Jekv8Yk8waG
GkX+ZPXPtOkaAFsZIyr4nUPDUD7rd5EywGX+K9ig6BVd9LTeVThFIFxN4ptuGpwyua+stZWTs+nn
GcQiOR7iUw7AAovYSm4g7dCIwbWuNJ5Kq15FgFtwR/VZ9UXfXZpCvCZ32SjfNt3BKCCO9CjLukWd
mPgIe04rYH+drkTI8356LgRo7Ji39V18F/abjEZPLiAwRz+fPQ0j9PeQ4TDQXYziwTcZak/fRaEA
pJ8p+OFCMZhS4WHpEeGgX1crq7mNwmTRlfzhfYLCsBo7nhtINLZD4ZiPuIUkr7hNjpg5dvkNJiwa
PsHMwFlP9T+y2ytR7JsUEThfJAeH0EOn+6K+q5IiD1OAcpJw7tfHZWiPYVDGh4Q/1FoA6NfIFd9u
kQ9XvIhafTBNY1FY+hEWUFYf5WHdhJukfoUl9V/s+w8XusB9lVaYeq0X9GMk30T5XphOvvbaYR47
ndJrDIgvFhMcBp/e40WqXRn1KHaCOV8sxvCUtjhOfJ2w8RiC0gk7M2bIAUhvjiiaobNhiG1oNZsO
7ZoiuxExmUD2qNCF7PDP4sgyBWaoWr/MisZVpC4KpV6UZfbsybdJ9UcICrfN46VSIrwfHjpo1Jb1
e8pehrw8Wyg41FDfaiazhop8ZeJqEwl3HZYF/UCe8Ssr0kWGNqUlgcYN7///nUsEI5NSF2DikptR
t7FcaU1iHNFg6vp9nd8ULbi2aE8CCNe1sPTd4mX80/vQOIq7yxNYHBtT6iYWb1VvGgMHzdmDEc3K
ZpLJwiDpZdfIstI3pTwnLYc9XKt5eOvF6o0NnwqkY/XqfONaRNty0POXqFpJ5kEAgdLvQ8qt5koF
+5WozPLC+p2cm39D1b1YXr7nK6NSBdZRoAcZML9Yan5NKax0r2hu0/q5hgoSQJK1EsUZYSqOAbZx
BfKOO0uN3dYrTykMzDQxg4UXXROkzhe/yENmvpFlgEXR/bqkn+VKmfpyYxpHjjvYODTgQKrl9Mp2
vnaVixPIqpKI5pPGQD0FevIJHBhK39Uq9ts3TUYD+AysqECI/nyuFqIfZlpDUhXT19WB+ZVuxv9V
p+pA2etppcjIFxKdSV/mKq2O0dSt42obRW/BeMyp4jPmKSWx968vr425/nbxwXqSINhiaQow/vne
Us9IxSEpDQhJki1qR9oHGCU9RtYTvdkSwatQw7E4C+bjz7v6iypujm5MsKMEZca2xE//fGG9r/pG
SAeDIgErOOXYoLAecKReVSlK9djCW9JfVOWTOOqQKzwcH+76snIVjA+S6Aqa9t2m/3gvFzmnnhRG
JZncS6zWW03/FypPcpwvfH3O+VEcMljqanT/btcDZ9NkMRVQ7ctCPK61YeyEiLAGvymEK5S2Mz3G
X4wImNVtSQkexKmN1Y3FumzBj3p65wXdcQmDoW5o92morlJ8eTI5ciUD/Uu5DgbGHQzhL8ych/9D
2nktx61d6/qJUIUcboHOiWxm8QZFKiDnjKc/H7R9vEiwN7vsXcu2liUVJzAxwwh/mHQwlLcQPBSq
74vMk7D9FPqFqSe/BQGwGBAyOv7NHtDizvKxMMk3vTcRqIkP6vzt+8/9xePv7+fWgVHjKAgKcm5b
APRO0yI/4HX99NT1WL1anu1Nnzn/OfSPUd4uFAS3xWU+CZegUVAFOzN5r9p9Y+mrxhQOmIqtfASs
cl08SAXQgvxPg6rZYHmrysUTWStPiZHvQZ99/+iXciK8Cf/96Oqsc5S2boJRF1/KFX80BHETPMsr
kP5/KlAwNs95WyxNdEIHmKkpWLG+bJYmGKnvH+NSMYDH0CTyIk5G40t0LgNR1FNuJq8H5hORqAIC
DcM3X8YgqDJ+h2X55gsotIGys9o/vhneF1a2gRkHad2DwXznIl6exXdxXjwXK4pA2yo5e25xMPD0
kmQIe5ZWXXvqKdibH+Qfn3p2xHqaqw6KTsQkJDdGC4+tx+gDuS6hRwzJgM7cvSRgsryN1NTr+M8I
GFJC8ycYhGWGunMvHj2gMZxAZSL/kEDIw9CmRP393F7+xIY2HYOTJNLfU/JDjmV5CBONegQAZTh1
5ZPBfeNL0b5xJ8gk0nbF3sywN4vAVg2Dk2TFinL/QQMgc+VBLk7XhweZnURN22aFmZMTpYDAlAcX
Nmn4VooYMVlYR42LIaIRxSN40Eg1ClJXIR6XLwQYNTRh6fGTCn4+ly3BrUDC8sEiDzEv1pY47ljk
fXUn6siDyEQA0TIMQfNd1TG5/PL/Hnou3yHVRp6EHQFv26CnrSPdT9qUJxlqXjTCgSoVY/yiaPWu
mOgS01R4dCJGE+65hURQCAbPHa3FiJ+BSOEuHBUo6tD3sTxJrYNIi/LK1/pbgP6yunEvtUR4fjAX
Zzd76Jug/6ljcKop58JgdSeGg28kYK6cetewUs3u1mqS1h5/mm7+MJ0duQCYQC26dYmghRKwO6tg
A0IWVdhRv09yDACMrd4u4nqd1uDR12a4aRrvOejRsnuxXOAu1m4oEZ+WkD70skXePU8F0wKEABhi
xHPlAJsz0JhJ9aRneLUV+MgL/WbUpHPd9YcQroOC4ygiX5oRPNc8wpAlC8FyacoIb8BIQinc5MjI
mj3iSoDPvJ+egWdOjDuS90iDTi/2rozEHRoYHLeUhxfAiU05OoKK2QBuGwv1vkCbnygCCsVK5aAi
C72TGpS6TOMQGJBcC3cDYlYd3yqlmmR+pOHJEtNVouZ20oTEehXGH4eqRlQDbCBaqDJCxLL75vs3
SoXvpnIqimOZaTfpusFVRoie4NJF3qsq1XYe1Qz4O6bhwtdZCK1h51q4y0P/UTHOAslQhn5wDDos
TfpTI8togmq3qaY5bUE2L4zH3iq3oaTdoFC+Rwt+guHaRRDdCeawqEA1aqG0DCJpx4ngEqe4OTkg
zhTTmkwh3U83roZDfCMd0gLlbgVoWIadbPyYQ+2vAIz04OYmnIV1jFMV05R2a3oCHbnE1i0kfTOE
VzCTVZrHoFUf4kS9rVJlF42/fBHJ8Exe6MkxKlESsO6urelLBzaRKq67qqHrc5xEBYM0USpVP2s+
OqJ09cCXWVm6LIrE9rPiVijpQ1EDrGkSNsLAe8HeBM4ztNFWZ0bZwMS38fbKY/3lTc62GgCHaaep
Ew/hr9n3hyPaTcqilkqXi6TQ7L4C9V7uiibcSmgxaYP308yHp3CAphxn0lFOnpN2eNSUAQlJOuXC
+Kc1rLXUED15CJALyrY4eUZ18qJ2qxvVQQhi9lxt62Dq4UPioQDRrNS3koUdetVDuGrjfYRMcug3
e10KlgLOV2CuOtqqBst7iIfHEfx8W+C/mKFHDURYRshf8/VfIt3OMgaa7w+2WFu/pBpsJTdM3SJJ
XCENRMRTN8+YztnYkoz9UxgDiB4USH5potysdLl6rDx43oluh3r4Ko102oZdWRWOJcibvHb/dPJa
Q9LI8F7LiZDvp+vRAtXaILJiSCind/AnrEeQ+kltpY5SuwsNDXO1bU5tlbwMaupUhb6Xwl8tanGq
4i9kYA8VBqOIqqrCoyDpGBOUty0n63QDaPRlGg/WJDDlnDsyAB4qvJgxRsVeu9IVp6lMsORQ5e+N
yl01PrahAYBTS7rJ/PzF0JsF6dK9PuZHgHqZeScid4Rypsms/H0Y3kVB8T+WksP0GCDGFxJ2MQU1
XoEIixsoD82lrkKpUw+9R/+TMyJxt6I72BYvK6Pgm1RI1PcDmtu1XB9aIXcyYz3GySFJzyZaTVQb
dq5IvS/RnNxNN3kuE1qjXgp3LCKQFAEda2Qb5rOSmbddDrcvGxBC3HbVqTZSh2aFMdXCa3el2H1D
o7yDhoYcrWc1ZyHrTo9aet+o9Ddy5SHJ4FWkaLqO0UlN8c6UsEtUwNOXygamElI0Uc/BF3KiB9r9
lb1z4V4l2aJ+Mpm8aOZ8SwuC549trVFgqDD/QgJBPgKa7CGCJH18ENtnKbwf/DugQhVqFrXsX0mv
LiXAFMolKJzEVxOk83NMIUWuMbqAiM40n9JDnd2MuNyV5jaK/lgEygF0ChOHuZoTpUBIo31L/cI2
hp3b+rvEw9XUrq490hRIzY8TOn1012g0qKo4u7kTocrrUg+5uQU2CUob9KosEPo0+AhERx2V9Gib
I1Y0rK/29aaf/WVsAk2FpqlCKjSbjrJryQkLcu4AdATqYd4mhxEQXglqL45CowO2G+bVQHY/T3pV
lGGXhT4JdrPzWNMQ3k3jNaqc71fXhdorXxZuGznJxOCc5fFWQdsUxgzxIl9O2AFF7rWd2ayvdoYu
JOmfBpqFxn0jo1EQMRCJLS36qTWFfiEpMN6BKcJa5+/f6xLCw5yaIRYIPlrlc1U9K4/HVFMYbwiS
dVtLxArAI0FKtsQLvbBC9wNKb8LRvLPcfdYeq/YYNKoNLy4o7gzgod2j5+ngybed8KtAKdCsLdBO
1U7AoadvsXqstsYo2nkobevK3AV0MkjnCwxVxVWRroJ+VSPxjjPmiwyWmfNsIeFRoAQQLfIrZ8S0
5OZLkvIPOGvcqL9aUbe+oWalmFFvg5W4pugW6jscoKXjf4VoBjdCJYzrHIWrecxs5cqQdEr9NyMM
mjsBnbRKOefm7ymyqICISu2q0d7BaSnEsTFQc7E692gWCHiMLELlyja5lPCwE3U83qE9A36bpfdB
aXld4SX6eRTTbTUkdm+FdlW8ydZdIpd3EewM6EBeaS6vtvYuIQ1NZTLWm8CbdMxnmydvuqzVLYgl
UEzCdo3ZhYXjSfiUCp0dWI+FdrD6RaDejCibfL+8L3XfPg09206Va1Z63sr62aifDRhQaGxqytpI
6S/pK0/P0FpCt3i4uzLs1CGZLzQF/ySwHoBw9Tk2wIgl3rft9bNFa8wD92S18kqItIWCrYBX/KCL
pVBWodqulN1mMFEygmETlDgO59IVUZBLJ8qHZ5nDAQxYx6oVD/oZgUc53qsRgqnQsLLgMctemgB5
UoKl799fnb7ol/enwY99pzyJ9c46SBLBn2L0rH7NuAnS+lbIUqi9ELHOSbqTg9oOaXHH3Zryf/YY
lBMCexv4wd+AkcoAbB5C7eLX4KCofIisvSTWVErhVQVodnXrBOKn1b712eRHYTgRwoiKFm1My+cy
+2WJyWoMvQ3JSdJuFXmvdKiUY4j4/Uteunm4b/79jrO7NQYjL7dCqZ/j4sbPIPosaJG1V6FMl4Zh
39AbooGBPvnsGmURDYY/bZ5ewEzcNJe1+a7Lw2qKkxvMxaaEzAippEKzGpWFiy5yiflCYW799jUh
Cfz+rS8doaCXiG9Uuirgdj7ft6WoRaY+utpZqCFVib8pvhrlnUoNWYpKboWn74e7tHgRpVDojqhg
DeY4iSROq2yAG3LOshMYbNgU6Mp0xSbGDyMCSJU9fz/exQNDBxhCFMeUy38RqR8SsCThYRIvI23g
/o3uNfcNUZIaNV4SfqN4qlMi4KtQ7IuTyiUBmIgLg6T086QOfRwVWZfq5ya6h4Mc6PEavLCmNzYB
K1eEVf6ekg/vxos1ljb63jsFE5apQFAXOwUg0fezcCnaoUunSbJBEgpW+/PzKELvpXpcamcXM6jM
gwoNGEDxOM0oPV05K/VLZ6WhYY1m0gQD+z57ebPV5TAIGUzu1MXUM0ryArVzIO9q+yM2wmXR/czQ
GwuV8MUcHBFbJAvF2r57wRqCYrQGPq2oY9ifP5WXJtsHzJwcI5pc4n1Y2aKCEkmO3cI58R9L1Bsp
c8rubsBzwfUAab33lH/yk1Q9xvGu096xkxsGjAaY6Neh3uDgk5D/d5G2bYsAmsumAEpQ4ngpG6gx
bykCvU8KQxVprqto9+QGEwMF93I8vPg/qyok7fTamyG7cq5fXKoGVQKsCUGNEjV+/kpWVoZR25Lh
guYkMUTyAee8xAa6RxDcWwgXynu3uf1+aVwMJD6MOlfqQHxONNw61c5Gf1oVw6OMkayJVCykHSQ8
M/VPTFlqSvG+H/dvhD2/Ugx6adymCA7Qxfv8tvRyKm2IBRVhup06AtuGr4uZzBDuK11eSeqILwrN
JGBuGaU2r32NsLXrUV6FUiUdwbrlhbmM2nvftDZ+SJHJ3ehSde9T3db7dx0hbhloqsUSr4HJlfmq
b4z/5ovRAddoBU78h/nhmWRplphJrp3N5DYvj0N06ilgsADdCZ5+tFTsndIre/kS2g7HajYxVSXu
kb9ugB9ONMvIa9Xk25xzSGpQv+Juk3TdWsvh2Ltn6Oldg9ryHSiJZZC1h0gD86eALgLy/v0n/F+e
ZMqPTVMyv8hCZCGQRz/01HOuyhu+YSg0j6Cx1i185AjxhjDeU/D0MGnRhGZf4LmSmehBZ9RWIMV+
/zDyhZuFb6CTN5qkPnQ+Pq+nqFX6VIwN5dxO7ULs1XpMjIJNrdIgHgOsnTGlKBARV/KdBCseaTXb
Hd1HBZEKWKiZdjfVWhQrdERFQMxtiia5A5OdWkQUhfAcGPCqbtdQepyQHXH1prr2/Mrn56/rXiqq
EjUf+CXgqn0DriD34Rt7P1E5sFDd+37Grg0424CxLEhhFlvKWZGd0H1TWiRkwr2hIhl5iglGuI6/
H/ASXppPZFEKNUV0seY3A8pFyqCOEtJHzZ2kQRowRiQh+K9p4VgOWT7eITdQcBY3GrXvcO3X3eLK
M0xvNTt2oCmprBT6ZgQhs2kWCXDjPKkBT1gnoKKw3mFBP3TFY+CVq1EVaR6du/ylis89vUUL4FoZ
rq88w4Xr+NMzzGY+Z88IGd2iSTko1N96Ya9i9TJy1pPLSOijuttCfm68tVZgJAy1XTJX2JH3ur8a
xLcrDzPti+8mZBbai61idLVLDq2Fr1a1BatkDHCB3hEWIuFv3RcB6/PfvfX7yrhTzPHduLNwW85H
tS5lyklINakg7PxtIk++ktM0jO2j15zzTLzy9S+EJp8mfvowH45OMej6rjD4+GGzzbtXUgnLv3Kf
Xgj9Pg0xi36yiQrYZznTGVA7TeCi3bQRBTn3RW1OfMTvZ/HiHtZEc2r/WlAoZyspiGJzLFpQZmze
IluLT8xhXd2SCxu3jXxtqSiX5g+ONAcsXdYJgvV5/kyKzbpo0WWBtflS4lYvpViGI+frCrjtlt1W
BV0Azk93UXFRFkWIFnOKYWj3WisqVOSDCcazdbE7pWWPbWmATkRWDU9ysih8jOpT+Cv109B2Sznw
loOIE6V10lLEmsNDoQIvr2wPieGgiO+y8knz6SgLJzkEK6KBulFDCA3B1spepgydqAm5NTLKvnkO
YuGk488uBUBxooNgeRvVDZ0eYYkRDW1xwMDVvFFNgPKkqOGfUgSuw1/Iu4OWLuSIi4FSZEZA5teH
Ho2XmIaa3mobb1sO+U6h4tpBHWuZeetB9O+iUUKoXX7q1R85kkxtjYFYhOotzkB9glIMjJC+f89/
GBMjrdmkclHYcJvPHaTt9L0VH1rMYhKsjeLuUat+qvWm64c/OhKbsNrUBH8Fau+h9CMtn+LsPZAf
uxD/PvRKMnHYtq56Y6HsFxnYj+rhWe9/dkys76v4rPRLrzJPIgZ9yWONUVvMKRO4PyIiZwA9fvs4
wBhqx+xORQjnP1+rcM/QEiP5w6p4tlZzGlU0kxtqCMJK8Q7gBdtkyX+sp0RDt+bx+9H0CyULC2cR
ohMZW2QW7Oe1ClLZ6AqfHCwut6N2QEIIKc2Ni0CvCWBRjME94wBcxqs0hMKvG/AMH6l9EHb/yAxz
kUM+CdMfnTw5ZbFok0PrpdtMWQ3BH7eollVcv6VQQYT4HCVIHFva2qgf++qQcmArCP4GGXY2VIc6
S3A8rpI+4+vBZkelA2FCun9hfzDDCL7hpsSeaLJc7CJbRoqvNhDs79f4y9GYX5MyI5+VOVIJzogG
4PAHI6jIauzeDK5cTBdKE5+mbHYkm4XfNaFX0PCoDmV8NJClUW1L2H7/ZS6dkB8/zOyETJC5E0eX
D8OuQLh6YgZIBYj1yQpUu0bDvsQcg6xGeiEhoztd+5+XAaGIV4Mu18+d+AO09UpINXSwMxYAPWL5
UKHYh56+hN9oDwibln14LMezp3NyUcjDpCnV/4u4SzUUDa6yISmyMnv/qEKJPNKoMwXmCckJ9CpL
CfPI4FXB5naqXuZXPuulSwIAlmyZFK4Rppvder2MEFEgWBpI3b+V4ppSUkfgdSeU7sIoT4pwjSR4
6Z74OOLsFdNeaktyTnJKHYEy6ZwbK7e/cpxcWqzwPehxUACXqWx8/rBN2RVF3lK46pt12uxRIdIe
O/NKyHr5Rf4ZZPYiptiknZ7+z9QBUa/Un4Ca//Pt8PE9pq/3ISZxXW8Qwfpo0xUuAV5gGNe/JQqt
wjurvbL3rrzPvGvQUKwKk5JJg6kF3yDw764Wv6Z5n8d1H95n3lmLmqIexZYpC6w9kS3VXVxvVE5f
OADfzxzh+pWx5jmf2IU5+DdtIhlp6rjQcZArOgrIvnBA+G7l0782sn6tD2eYjwuTeIT4FmAxyZ25
IAoHuvCDDag23rKOrUcNGbsR+b0Oq5Wu27hIPw0I17Y/XOM2dPGbSiwn1pdwyVFc1d3+eajd30I8
nGXjsYcfEg+oRaPOEmT9jYKgyATFJ1rEC8V0KqrkRvacqL8rqt05HYtK9xeCiPFWeBNX7qZS8QgK
7nrxRxj4TpJi7kgEoAM4DSf8aEklsV3FXbfzEvGs1yKlYaB0MpKLqYYj6UgnfvTDpdBM9Pi3MTm2
VARg9cjoFYQl0JsH3VV2Q/BjalP3RblS3NyZmDgBTFD8GnQzxnImtHPUU5LAX8agekTEDlEwywYC
FiVYStijT2zu6a+G5SNT62gPPbYcyMWhM7UOTmG1xY9AaTDIo4V4KLBPbw4e8Uu8MqAEmRSUbDFa
t9JS+G0SGZaTbKosnaaAZrDULUgHgE8/DAulrTrfCqD5EytZ+7GGZPSIuhyqugSNKpYCY/lqILFv
vaPzVmXow7lbH1SPHKHZlTzK3NiJeKzzH6NVH8fkLUWJVvWkhQdZOMLJIYqwKk6LtZ7/TLNy61Ul
VubgoZjOR6lfDCJIz+gnKoW160yhlF4/f798L24UCqQQ8WhhQpr5vPGNsK2NWqwohSNaHN8V/u1k
D1U+XvVyubTpdarfdB1o33P1fh5ISnqlG2UG8pszo1jGbadco2VMP2O+6z+OMTvFjKpl5ISiryg0
cJignAUGVPCbBMicaccapqdF7LjqOWXBSyxinFSmLvK0mgpvuDfHvUzQ9P0MX6ptWh+e6m/F9cPZ
aqleEGUWTyWZW6zRaqrLoffTaKhvLINqCeQnsPLl1VNWufRpoX/Q4JE1nXr7LOjoUIsoUZlXz60p
4+MZnAa/ocFDUEj4qyrYbiF1VQLCk3Kg+sUOsWhQUPk2V6ytEGxcTJVh1ympsk9BZKnSs8o0Ze5P
H3KepASrNo03DfVF/1cBZE/BdkmABs/VZHl0+MVuVz0jZz7xmzCLvjKnl+oFdItQOpGhlKFz9nk1
9Z3gIRukqOdSAYmDH2d20ycPnu/bwdJ61a1ji40fCHck6r4f+dKF/3HgaZl/+Jit3iSJ7zIwG5mF
BLkJ6ur1G396/vlKpi0nQyAATviF1xSqsT/IhaYio1Pb0ZA7o/XoK+8aJMhgfDS710IFxQ8kE5vQ
oA4QxgLoLVPpJYm0UjBxws9OeBn06pwPaC4qK698bePmtkMENrbO0rAVK+QdSQXHDqfITEU0VoX0
lr8lowpD8iiO+SYK/aPVdUdgiovMRccvrDiNtiqbZyTNc4HwYbgsgoALBpeT0QI/eNf259aF+9lJ
6I8B9rwaS18q2cBuht8EwITO1mxZQ00epCrsSS1TBAflHx7YM8LIxHxSPM4wE0SasUq8a6p6l84W
uNUAkpGAUL4oHHQG6Ls4jfkiydrL1lbyKJV35Ata/0DK8P0iu1TTBhb0z2CzwzIUwyDthoj1ReaH
jG5YAUNukbUfzpMSpGexz2Jvm7MviZ7wi3DI6DdqNJxV9RrA/2849nktki5j1q2aAD0Ic2cPY7mh
ag29p5wFdEgLUlfalwHW0fRMM/09sJ7GHGUFpTy1bDihVFchXRAqBWZ3pkEiIH7zXIOsjmAoSYO4
MtHULFI4oB33XY8WqrgFmAJIpaDZNWhXLLAvnL5Y+pJ8G+Q4qqr/jd4+bFhVGzRuBDARkbGgjeW+
iRRRfITahr/9ZbVa69p6yK9cq7M2GirY0BLlSe0RVBd5/5yzU6lUcl0IV0dvDxHqFDkw0XbBgvz6
P0rkvgz0hWETqb7nxYV47JbRpnDchbwFxHkTXXmhv9Cif1bB13GmSseHeYyK3OzTLFUf9kzjq2Wr
zsP7drte3y5Te5nby93j7vxnf+W0nSXOX0edxdaF2zSDW7gj1KRo4eJOIvjjjRmImOtgcFa+ChJW
sj3ALuGlsx5FfWsWgEb16lBB+NZRFA2qkzV2d9/vz88369enmt0+YV9KKa4x4z6S1264p9UFwxz6
Y6dd6+19vue+jjSLaIaoB7qmTV/XWbSLdotd3aK2zZ/j8deVDHCGp/oy1LysShqbD1WWj3s4Eb37
lnYrtraSP/njocxOSrQGR4ReJspW30/m54P167izhdVVfivWstzvMctKsjXmJMznGC/x85Cukd0v
b0sDPpomI8OEMsznVayEiSIWKfPZLqaNGSzzfe+oBwBD11bu50DhX6/1YaRpDX3YL16cCV4cpMNe
hpKVkC2MCL2i6onkK7qqqEVDSNeVE/CL0jylVHIhaapQJTPQBc01ZvbfPvaX3fvP08xPiU7CNrr2
WuUhsl+0m5fMPt5UztZON7fl8sAGPp02O2txvjIJF/fJh1Fnn7Y0Ww3AD7PdL/Dm5WQaDteswqYN
8PXFKPNQfeGY12db0a81LePPehBolFSdJl0K+VIvtoVPVOP8h4jd6atSxgP4DI9wYlTMSxemFCVW
IVT9nv6oC+AUUyT6tkb+B2Hv77fF1/XzeaTZ+gExlFtNq4579LvQjk6RS6iOhX7levy6+T6PMjtf
eiUGKojQ2r6o70CLcqUryhpsELat1zE5Xz7Vp7Hma1AoglisElQPYKFhMgX8uJXWFTWZ/9PEzaWo
MswMEwNng71QIZB75PNwal3Foc9IuV9WgjqLiozQDPRkkIaHYf10fD2uov1NuqJAsdnK27V9WIqr
k+YkK9HewHqwf13ZWfLnotPX4WcfTkkSCAm+PxyNm2qp2MUflE9O7UN9m+xg0z56y+io9ivvtttK
R1NcyDZzsL/GgP+6+T590fmVobiNlOYtnkKCmDqT+8BYnUkhgJdN1Z1J18sK/3z/da8NOTtSdLVT
9EAO+z1yxXG5iZUnkOxCecJhLPsRVOvvR7uyPbRZ+OGP4CBr8uKj/hjnttcu8ucY4luPBP2VVXv5
vSYBUU2bAtXZe7maGw5CYYp7PLCGbJn62mbShW2QLDaR7B+6p7AzVt+/HcrTl7YkWoyIFskGSkmz
bNY1urZUWqvd1wtlBWv2uXFo/9v1FgT9sliPduHojrwcD94+2CCkupIW/eIFJI2Nh5T95Dqu09mR
TYnO8Tb4Ztu4tm7TRbUu1tU6XTXrfMUlu5GX6lJZVHe6o63SH8EG3UX+nrYSlz1RDSr9u8YpltlS
W5hLbVttMMDm36ulvFbXw87aaDdYqGyVF41x6ukJfOchcezt7+0aZplTvqMybZsL4Db8ijq2A6F/
j/fEQnCMpbrQF+Umcx4e5GV16u8BtUW8CYSAg8WLmE7j1D/6lbwblhReHfTJ/v6TOHc+L/TiP1AR
2fYLbzMs06261tfFUj2TfDvGtrH/hLa6gpJmi3awQiTAfkrsd8leBfb7K5Nkv2C6Y9cL+Mc8+rjy
HSD6tu+8Ds4LumiOYL+/A9i2A/vm4T2wj4V9g1y/LW6fTz+E9dvb4+m2d35jBOEk6+joLwpnejg8
ylfuYuRXz/79M7V1O7XZAM+3h9omA1tTxFy8vT1Pv40vsY3ltv1T55eCm75bYNCy6BbUvxxpR8ve
wbppUdrQapk5lMAddxXzb7Z9e9syVuIkjrek222/P8DY53fu6k3CY/x2Fw931eIEj96+r503eUVO
+gB+jh9U8WN+Pj9jFzb90GfD+W04zm93m/HDHrAesZ+5mpfpqmJ1IePNPxRxHHeLGDYf8GfLQ2N3
y8PjYraMebaeOaL25KyfY3urLKTFuMDczIaLup4++c+Yn3l4/Lm+9Rc40C695f88erxQ9rjX2u19
xf/GfJWeZy/4xvBsGZPHup1eMHGsk76IHCTT18JSQK9qesM7z17/fuZgsX8Ait5SJF49Zov0DPHI
AUe6hHjGRIPzdMSFsRNXKAusYBcfkl/GTnmSD9TGbc95lJzdG2p4drzptsO9sow34kE+qAdzgw0C
Zu5n9zk/j0d93x+rm+pmPKa7dKfv03N9VPflGiryAjIh6dUycJbLe+c+XWt2Y5crzW4X3VJfjyvp
RdVYytWyYzHjjbkggF51T+ZOWWHSuPQPDb8HGWtJpT5e6nyo8S7stp2KB69m4+KwHjbdxlq4jrkk
kVkgV7us9o399Ct2YsdaaIvvD55ZUv6v2+vDuTMFPx+CY0kbMfAIhm7fAUIwwrcW19SwWhP4y66w
wh8rvIMmH12TqbwQBnNhfRh3FlSNtTIIjVFLR3RiyaboBMCu5EjBfX2Fh84Gtby1e9McQjtYUDle
e6uYpN3afP/6f/m2n4PWT4/xd3o+vD7oFTGXEmKH/cvx5TWz382n+OcqXNj2XWzbw+rQ7w4/usVu
mS18+17cAxi8ORtQ+b5/jplK1pfPMBfiLfU6GiuJ51A5rF7GFTY69mu+eufcX7Mj12mwEu5+R87P
tXJckyRIjsuZUhwOBwO8yk2zWC4dZbm77+w/jY0BVnNUT+NtHtrZlYLYjFD29UlnYX7YA5gK1X4g
f+mc/VF0XoGl9CtsoQyOpobzQXDiRfVYRGvV3wRLz75bk9SUjnMvvvs2YCDOaKu7QdZQXCCWiaTB
/t717PP+/P2cSleu1L9//uHbxjmwJUH1hqP7G+UHFpnvjHvFsPuz8OrdSm/CQj0Fz1cG/VwT/To9
s/1UgB6nUhpJ+Ce9J/IrWQnwyRb1Eqt7BNOPQ8vUDfk/DjrbTFWfiQQVwzgF2pq7bQCzdPhuuneS
fJa9x7EQF834fmXQi3HSPzv4r/fJh+mtKx3zEDUf9ohs1i2qARWtSxws4Ls5JDBj/txNdEM/XEkZ
Tn97OW9sP7/3iydTW44V13WiHjsUIL5/ruldv9nRf8P1D4+VeIKWGS5pKJoTsCv5AIX5RDkKo9Hv
B7r2/tOffxgIbdjB9Qfqiv1qSqp9qkHGDnPTK1VF6coLzRNdqqlIguRDvy/MU68LDoZpEq0WaCvo
SgECdFo8fieIdRy+dFKNFO7aTM5y1pwrFHWvSj7NULtfVvi8oW+VitSnYycdSyJGOhXEf3i7E7wo
DoC73bVC0QzI/XW8Kf/6MM+WkeA3WNbdXkJcC0V0M+8czBuXRfNqYlYqiTDr83Kl4hQS17SB9yWg
uWIpS5NW5mBHMPMKK1x1yp8MU87oZ97IwKpO4vgctCRj+JRZE5O/GBd9P1w5LS8fQWAjJxdtCl2z
NSJWZSsGORkwkp6msIYbW9VXinb/y/r49xjz1M+vY8+vI6xKmh32vW+L5JSdcPXbo9bi+G+SY/6c
Is10/f3qn1kb/f/P8s+wszQpy3Q2fyrJR80m8Fm8C/YK0CJx8J3lVAud8La0ZaIlMu7oynl3dWz5
85LokGPB1jjEQW4l3CApBJV4gXrBob6FUnAq7iYF6TWazOPSvTFfZDKL5ErWr05DfD1m/nn92aoM
GT0xpKDbK32Ph2O/qBF2URus05BrwRygafBx824U+Q2wLh2j11a9E4bfURk7iSouUC2EgLKbjHXw
B0IMqUUu7Fj27wlOQTr5EAI88rEVcMw7gtEDqSlvI6jTXSDZHuZ3igglUCfEbBon7PsVZB0LhGI7
/ohRtfj+U09X1nevOrvxERGR+qKm0qYWT2gocaeQ3V8/V64NM+2lD/u8S5ookUJUHdS16ExdDRTz
7Ie72obHQpxfO6VjXIl+r2zPuSmLh4poG4M+3LsZ4ph/4BtgL/f95F0+vf9ZJ9Off3grtcZ/rFbj
fp/I60mAarhjFITCsV//fqBr7zKrgiUqiJ+i4qgpxslGjUrbIC6/H+JypY1mqGngS0H1dQZRydOs
krVAk4/lS4nYhe9oN4nv4Py7NKJDRRLY2rf+m36f7/PNSOBDJcjOHtAX2oqrcbClpWhXVyL4mejZ
v86hD880O4dSJU4EYZCm469eNDsKFE7FZZxu2p27AXawCa4smssH7ocRZ6dP4Lc6uuHyuMetyJng
Xbnxx1j190IrOb0x7pRwNY6+3WMwXpWpjZaJXUraPsqSs9vjAK4oVzbohYYRWcwEUkD6ADlvcXbN
jFKmR1nYTFcyUuJLadUfUGN8dDcS2oi2dWUCLm7Uf0aTZqsA/9teBGiNQq+wi7K73D+OupNeozJc
aDhOL4VpADEMEupzCTez0aVBb6dTcFUvohN1r71kC6fE+YmVKyYPS2lprkonXF9rsF4bea7g5ue1
4rXGKB9f3o/vyuLh4e5u/bxEMn91n5LWf7+pro42OyEaQQVIQVv8uH8BSLiMqJP0VF8C54fi4Ci7
jJfRKl7/+n7Uv1v1y6Fu4hGhIbSNaM1sEQutnGquV3b72tWXRggCMbgrvZSGV7vUsEQRMVkoV1m4
De7c6NmX4Aicx2pvqdVW4+xXkDOMUIJqgRIE4Qmvua586qt4OZhUrirJjqYQLDjrmA6Y5W9Fp/Xe
PqktoEsQf3hDLWT0n5JwFeTxokWyIDMoRUqRHRoexne+0yhvRX32u4BG0msn3+LN6yDY9v0s/D/S
znTHcSTJ1k9EgPvyl5t2KRR7xh8iMjOSq0iKO/n092P0zFSkShMC5qLRVQ1ktpx0d7qbHTt2zlVQ
+cskXFzivYYSfxh20q5ez6cGiBsnRvv/OcjFwcwS5GIyyeLGMBc5gn/jgpZlOk0wUKvVG1HZBUPk
v07DL290cRLIeoeHcAysklt2sm29yk2f+0UAopYv8dhzQVU9XJUcZZMu+0XkY4OC/ehJsct36U9L
75sfujd3+DyN/95rKAbPDAzaPS6m+dwVcRNpsbhrvdP+vLfAVwSAYVj3px8zunMrZbieolgyuuM0
Estw/f++dHNDrIwyoBpSnDZEWR2O44G8sHroSUe0kaRsORFzYRgjvdX4CX+/qaCyXHvfL8NfvC+s
X1ULxbDfUAX12Fh7y07347pzidNsPK74p2ED7dx/fAgUY2cUNGL7IRb1CRz2IPD0v/v5CgaZTXbJ
/cov2JWLZzz/JuJzZkTbsPV503oF113g0hnyEfk1aL+yUX5mPhirl3pIpX7wy2C8Z3ewEzddhx6u
ODawG8A74BKQr5+5P2VGJ4725iceAMQn+tqXVroYVBpUYOg6wd7oaVRyGp+OXac4gvEXy9M+pD//
54jgLmMEIL4Cz4K8nFssft3T0uXqjsr7T252N+P8qsM4+2Axo8ai122tXx070niovZZdSfOT1wLS
S/7rCHbaeioEYv7IiZ9rCgIpeUa2mid0hpvpb/tE8JE4dSP/P/WFeGGy0S2Hfl1w/Ii/B8+JysGM
vHYgsZ0vHqm6m4v5bTN3/qFHHve/fgsikl2zFGQw3uJ+xvQ/ft3HTulJi8y+w/HYR96RCEa0n4oV
zoRgzhN0m/NKWcePxkJbz/D9eUvOYb8H/FHueS150C+S1kUFdt55jTcj6UDk4fbl19ktvcY+uzO8
3pE/jz6FAZBs2Vf4pcHZV+v3H5g8H0V/Tq0rkLN3DIzA/RB3I9P+U/j8cWk/JXblfP4DkRn+JzcU
eyRbNWTnk996Na9tUuCQ7Mk1gKZ7omjTCxEhqhYn9+SfAOFOruxa65JHHP38ff5n62JCzNvx/KvH
1UFlGec5nGsnHCJEGAKlqZ+P994LBQI7XvAv1UZ4ZyE5MwyQ2OsQLH7kwfFzs6N11hgA7wFZobDg
5nY65kZb9O5LwARWduE6P1r+8hOaIzyV+hLZ29Z9GRxa5/mxyKOg8wIm7nz/qV6/e798qfOX/CU6
TxrF6KSRGEOzafnjuzgtfz4uqPRIDpWCkIc//t9Owy9jXtz3nTIhQhL0/WaovNo42/NVOru/dhQY
UzVz9bgjrKLU19IYFr1FU+MraDDeePP5CPzXmQwAPwu5Y/f3GVJ+efPi3BN5dTUho7+pqSqF3uJO
O9KSZn8/0Pw2341zcRZOI1mdmkA1EBFjJcTQ53Zy1Xpqshv5jzX/0ncjqX+vZdlHhpxbUb/BgPG1
ocBU2NLrmNnast6l9+F79yvdl76ywYVrWa6SbdY6ZEioypbRasg2ZWpLd935B+0ADXFIt0TMvup9
uXoOd8N6WGa+eae7i2A1H6LafpoLYxNlrY+5KJM7M65dvdUH6dlaDGv1wHHrtK501I7Y6/iFPy6J
4pbmUnaxJLyL9vQteB7SCO+6P32Yy/pOepaem/fiMaIF9neypCHhxkpcDXYQiphNj2n9ujRyPee9
eU5bRZxXgnyXUAR+DpniOb7PpxtxyBxm/Hst/hnrYtVLq6ukJknotwB2jykGG8dsHd686JU5Sv1u
nIs1H3Sx61TDCLbtOtuau3yLO8He4oI8H86DXat2upMSZ+ztcjkb29inrc79uxaO2T4xXe3d9Btq
5mfPugv2sWgHH8rq++1/rb4mi6RkMysKLYHLXKLOE6QwcWmeZ8LFIc+RVxXnq+nHrnRrrCuz/tdY
F2EPOgtaWkincWPYVCEtMPlEv5+19YGfSNRUw0urt7L7FVhrlc4ygJxI3ikYWhMfnQPZmc63xElu
PdG8fl9OmTbBma9NUmWHiJWZ2aPq9pLdvI+PyRNtQt9P9SfwfLEZ/nr9i81g1a1ZntF+ZjPoO+EB
XNDcRVtrOy7oOyHuPNd28GwsZXo4D8WTsC83zXpYJ3vjzAG8Ftb1b32pbrKn6Aaz60I49DMo/+vB
LpCt7lxlmakWCkXG0XtbHRbAJBMV5L3zcFzeOnCvwRN/jXZxp1lhYtFwmUkbOVM88Z07wGHsVW7p
TmXGtHQ5Rkeb1HkBOUgR3yA7zgrwpZD8SRsUdHAR/35driE0sohEqIRdLhi4cXEYZGetlk21GzbS
w/SQPILQeNQvDGSGDadLl1AVNvQDGTdxmqub78u4F/tBUzOtEQyt34jG3qy6FQyl2nwxERgRdeoV
fBa5lxioLOPjN8PkM3fQRHS9PmJ/AhxrOHla3uhSha//7yPrr9m42AytEhrykAJzDhBaxPW4qFzh
UOzHs3N6N9+CY/L7lGEuT1++Lf6RCeGzh9O62Kv4SLjnffNb9Ti5ZSgkTwrEl43qnJ6T7Uz4qYCd
BCddzAycl9Vp1TxjgAz0jY+5G91rkAfGZeE2BFQIf37ATjnm+2Ff3FULk4psscKX6DDGCOHcxwtp
MWSEnt3acDTKK/606NYzpQJJ+OktO8Zu4PVr40HYRIvzIfd6v/Sq5/d8JibDbvNFX15168aLlucH
/We/7G9xtD4xpn9961/W9mKTp7oalmUu9qhZo46DLfs6rJ8GVGJoqQzQJNc7H/3q7zeyfCWW+Wvp
5g335TRT+kbWarSNdqfn6bWLXOOgPVTbfnBzXyeaT/Y64X3nPM4MqJdon5Ez4DdogkEKbrQYb9yx
14LXr49zebUYqZqrUcbjSIfgmN21z+qaFMtj+Jk+JL7W29Njs1e8/hbkeuXW/Wvgi3umGJJaF0bg
xtZLkRVdKRtiIrheo6sNdv9wi6Rx/Q79Z7HNi09GTq3Y7FIqjgSPf4zNXG/s1nO6QIrqfr/G18/q
L2NdbCwFGf2wO1HWGrit083PFAqTuJuzzJSy1pyQqP6wT2UvdG8FaMqNo8Gc99+X/TXlEgIu87yi
4rodtvGm92Cm7/WnEcJaCYXpvnKtQ+T05Ln01xk7+rYrks7aNUZqz7DL9vEdqngQZW7VgK7fKqg8
Y9VN5yYdqn8/mz62WkW5NaTJ0NYO8X7atrsUdRAiq24d7c/bbC+scYsQbeEGfoZg17Uj88vYF2ty
DmlWCnJV3ojnftvIkPeAE82K8qZ4l1FkiJciylGc8h0hT9dqqLzDdx1BNHIU2YXRS8fApTaCR8W+
aUEtS7RNKl2nk/JQ31ey5OLO7GbqAH0FcfNiBgdoZbK7PHWjhrqGFDl6/CR1i16nJ8B66ATBx93T
zoy3VjkmKhYUpexPjWYL/TBbLntxot31MGKiLOJq3ZTjFoh0VjNsEuPXqNG1dl7DM/UrK8YneD9W
HZTdFDNztRhsIThj1sJA9CrkytFIpnWm86XFoblUK2El1JUr007eT709i60OMrVGobDVHMocKr+V
/IoPry3kL9EApTJ9yU6rkOLI6bnLH6tTdYinRwPpktyAsFwJditGNt5odpsFtjrcSykoZWXZUrA1
arwQYkVeTDRat5myDpEfpb1Hz0jktfONCO5zg//rVP+y0BdQ6YBS/iR1QbcR8OIwfVFa0K0mQFa1
fGOJv5Yj/QrehIfgqK+T39avhLWnwZtQNwJUgznmSMvUQ5J+NYd96c/ip/BbAkgKoAriZLkLfqJ0
7Z7982ogBLdwG/ghnHd4JkQoFFsHmtrppxSqATufPb2X3c9a37Zcti3i9nsBdezaiyn2IvymLBNQ
kv45hmGYb05b2TfcDAhIWFSLaFM9t69Zp7t986qJy0I40tKrKbdOqqun8D+TpV2cFoIxBCo2N/8p
fCV3lv8fHgbCPw5qVs735+K1TAuh3//5/i+12jIrbsdiFCHKbQ5+f/8z9lYmjM3k4X6BdpPhbGk8
c5Zxbp8OD3+C+99L+f73c3UrlLx6AysGJQto0rNy3N+nkKrHp2BI4WbPbEUa+T29z1EI27V57MSp
7FBjs+k4QmE8dVpL9caws2WVz6fKFropb8YOL8RbrWHy9cDgy2NdHlDiEMeniMmRDgRAnC3IVznR
6vV1t6tt37/HBjlcBu7Kf1XfNr5/kJaPB+nx8TG2i929As87cD4sZ7yj2OGTpb78WsGFLOz0fQfy
BrX2GNvIEtbOI/dsC1tWa+zH3Jc2SEEchiX9YBv4TZvBDteh/ZhuVI92di/xEz9iUzQvdEIwlARJ
6RMu3kUPwd158Zh6vuX76TpdP0YPzU88R17sfDMtXnCAmInH4x1Cn4VPspJvGvvlRVkAR0aOCeiY
3+9/TA5ens8QmSWHUtyD+QIwKrqes/Du0/V2gSTi42LeFd7DwxItctSdYZZClMbv2HX+9NRlcaEW
XGpORJg2lTVIgKFbL7vEC7w4cDMnVJZ95EcLTdlzPifO72VkkzYtAn8LlOitYz95i13w6YcH9eVB
WIUPJssLr4x/ROb2eNRWwq0dOMca/z6i/tmBF1/dGMQJnod8dfjtApqh5XSMDvIK6tsyPoQunfeP
t/L6W5v+4lQMy84au0H+D0W36RcloaYJh70gVblBJpKvHyr/83qXIhRCKKM53QES9R10Fhl/C5fY
y577jcOy97XpzoTbN3u+zP5DuvIQuH3wJGJSXcfRMq8lr4dArOS/kpHywbNiPX9/Dl1Pn1SETvXZ
3Yd6998nQJhUrWEoQf+Iw5Eve6U/c9V718PndDHXkm4MdwUmpfcbpRnGE0GSLkL+SCzQw5XJM07F
PkSPSy8qIjE33Z1WgVi4ceb0sO9S5WYseIVH+nXgS2PFAhua9HSSVGi2nCJ0e8AHlp3q8W0Veitb
23kvxaq095m3Lp1xOdpL9/j9q1/ddf+8uXkR8NXnOMI84jRsSJthr+nZyRayh6n7cbNoeY2o+9e7
XpzquSbprTAkwXaMnHCCCC5tooNQOfWvWSr2He2CfGd61u9bGZR89WP+8o4X53bejicl7iNpo8QU
3iPzh2woC+wXHRVhDXUOxUDuHDFaJeclAJop/2rCyYsgdAh4YYXiXZuUy2Y4bSlvLIdkPJz0J3mj
6ZodNQ223LfsDq4RcGQVDRFFA8jV0dz4e/cjn5Ub2TCpj+LC3e2g3J048SPfXhnewvtsPtmvHYfT
9Gjub/GpP5mzl0efisiwAXEfNe9PAP5LejIY4iTTZIYSxYNwqH4rm3pXrON9cd8vppdqIx5AVw/h
XbmW8Txayien2mU7KOjf78urcJKKkMpsvIrvjHGRfXb4wchaaMyIakr/EqH6JnDLjQQ94wyr3Nzf
rNhcOwS+jnixP0dzRGS5Y0Ty3WX5o9zULu5hryWQys2xrh3AX8e6WGGlg3h1rnNxkyrloRSpCQ+z
CRW4gokO+OJsVstBPXmcDPhe6p4K4nJjfucP+1/L/M/8XsIKQ2xWUlnw4bdT6pv5B5KIIc5KuDnk
1rGsaNfuzw70H8fA3FVqczsKX248wrXv8sskmBdLnDVBj8FqKm8G5eTG2ObKyQtqQM2QIOX+oEIr
rxK0VEq6/U90RyC1OQ3HvEADUexv3ACfeuf/ng6UXxSk8iXkTv7+5Fq97S255wbox6WhfkTVQxP3
tmK8lVrlyCUNd/Hvrnoou847K79i403FcgMWBLr1smukz4MS8nQLqbwl4i/Pp9M3T3b5IVSmEtTy
oEhzx3CN1mQO232Q4X+PdtD8HNE0GoLTwghiJwqphanNTLJZylFA3Uuzq1JeG9qPshZdQfaDMl2I
E68AQpydENTRjGVcaDbz+v3a3ppP4yKACsumb4xIErZSaxuH6A4Hj018LHYhZu5LcYWf4nbcnn/I
m/AQ7IXtLcrPf7xJLqfty5V+aX6gZVMbSTUdTwUZvARZDwFUmK1SfqwqRO5nM1eMjYyPsxpvhthy
afmOSLJn12viral8x3ejLSmh1LvAElCOi6jKl+3bEI+bSJN9HVWgOQ3RRi+z8Bfw6zpzPo2Q86fP
YoyFu2S7pjvXYuOKw5HeCJoiMk2wqYuqAYk2Qsc8AJvOnfMcvIVQr5VN6a5u3+vzyQ64ixtM5CD+
uilwtnreNgcYs5bmD9PozGSrjkaAPIF9CRJSyHBQlNYWu+THHLypmE8kTt9QjDwLq+a9ZB6m3tyI
49kvbUjLeNMnzRIdGY8SwckCYMDjwMBojbiRVHiX9u/ABF0UYCT1Uoj4TUYgVbjd9WrlnxPZMZH/
ncFYCM+a2DzgdSGYyOHme8hPE7EiDWYWP6flu9kTtRHwW0SLIZo+hFH1iHDNU7XASomuf0cedqdT
ZkuGnVimW6TPNNUg8OlYheZIA22L9DqfCUXFwDnRamJMd6RTMydmoEVKhVr2WEGTLseP2XNa1Fqv
DyxK7tgxjXA3qBCq1MYYYP5blUk/Zky54K6tkpWZvHYqKq7doxraptkexjZCvymzFaX3puatwlIX
Zw8/hOwWhm481G6r6OhcKYsY3KmekD9p7mW8/ETCGIDFzeyJmZ7FpZbraKHR6Bv/NtIPLNMKtfDE
EUm50RWDBCuO2QSReGtEn++srqL0ZyPsZq54rLtB09pnTHMwBbGsY5iLBODPlvCUsZmKWnfpxomZ
vXSf9rCeSk/WdzISvsV7k941EMYFzNC151RcmSgPK50fVE9qxYmh+Qo1acFywmfOE7Cu4hT4SaN7
6NWaleIVvZtWe6lpt5NGSkbupomZMwbPkeJq4aaB7y6h/GwZbwIJ2Gi+18UxOHNaY4FaoHCV6RP+
QOsUezyjeEd4IM70bSmOTkaxRT8HXpo3y0KHgfjJ/ENfIZ49YDIoPfsoCeb1cuYNEc+zzx4KOeaG
PvycqPNUrGZBfqj0iyQo16IGBACtvmlm04+iJ+01F232U+jujBLAoH41i7uheknPT3xn1nknp8uc
DaXQhhg0A0REVKyc5Edjnle1QYND+Uc/pYBi0UICdKpohMWyUp46LBhrPxJLJ6jzTS1+hHrj5dWH
0qFWbShusVJ5ctBG7EnOC7Xo7UA6KgZlAqj88/Ezr/IZD1raRBD1tVZhiLw0O6aWX1JMG8eOZsj2
bYpzn88yN/mOwaDaeKI/4G3+e32x6yN9055UHw3hpdxW7MXJJkp1YuBMjGSNCKBg7jAgnTbWVXAo
wnbuFigbZPgIUCXucOU1hlBbsmxlqXhRG2/TWWESHS8hOpbReKiMwan5vmM+tkzMH5DYfutx98SJ
r+pPvhZ0dzm/1ek/ilR0khrttzpBg250T+BvfZLgHPqraVI3TQPkLdcwFG9FhddChq+n+kXIcErb
Mq9EwdqqaxpgLCd/kBpbabBAc4PfEvA4Wt0Atpqr/c5uhkxzAPjdlXKRlLb6MOHMGwbbZJvuqx+K
9dhzuGx12R5X+ka4sxRsnNxbmg/XMfl/0hfrIlYUMi5/PWj6x/RPspUpEpY++MpTuYm3jWcttopT
P8T+TdKUeC0e/meuUV/5OyQqlQH2EFaAG9xsl3ki3EUV1CWq6BgbOohxzRrXG11s0bfGbk7zkrhk
q1CBTCyv5waiktMlFIH72s51xe3Gh7mNhc6CTZUgrS0Htn5q7nL0j7OB1upOcUyMptPT/uRRZXYU
qV3W2XmrGcmuHzDnAvwfq9JO8n2mdrYoC45U05SKaLuEN9lZbBABpd3UrO4T6V6TC/y0aSPnAI3i
x15KDyHfVaI7gXifJTEnIVTGaBFK4obI0q3r4hCIlW2Ge1E4ata4kUA5zCjyxOhHeO546dTJznC1
mtCR4XIVtOOI1ltPc1mUHwL50Qo/WvONdzdjxBtNwdH1dDXkujc2Z58417GmwbFC/Fv+ZKdfEwFZ
pHKuRakj6o9TMzpMlqvFp/VUtyvDjG5AWt8n+jjI/L2a/SDnQ45060yWbaVFG69TYUFAghLs96Hf
vB3/96/EvCQgWRMn/qixXZ+7Ld0jq63kFBSSvx/kUwjk36MAGXzqqMJs+/t1iqRIJ9MUBqxmqJob
+EqNlGXAr5Dr27RFsWy7J5olCUHKl/gEzTO1dlXU3StomCh0VkVnfW1VyTKtzlu16Na5fNrMKlFN
wz1Ii1VV6751mnwRlez4VNbuqBtuwO9zrp1EyZ8jaAP4Mm0q78xWDvV+jfNNgs8BwGYi2UMKSj7i
C1T28lZKNO+UGK+q8JhYxjrJImesY322PuEGtMJf38/OdaQaN67/np0LVMdUq8mqhJicAbUEAcFd
bokk1ZxEi21Niugtm6BLIY1PnJOXa6tb6+qPDNXfqf8dGW9h/duQD8kk2ABjfBKhk+gnrmOu2kp1
RyFZ9kLs6P1443i/vkf/eeyLDDw64bSVyJG4m4kO5UZ2hZuZ9/8CBpm6KOuKCS/y4lTLwqTvB1GC
UmC69b4+dskBxc8WHzbpEBaUz4wTFlJQpoE8T+8YwbTRfRgvcuzTzOBg6A+69QjHJhvQjHdv8siu
1kCNf57uYlsPqdSXWscMBEdrOSuvpPD5w2M6n/a7cqOAfsgvqH1aN0l212/Wf0a+uNyyKCJlOtNQ
jVkEX01HFS678dFexbWwERFZRommn0uY1ZJaJHeUkwLevCpPvgQreHBOSHLoaynbdWggaF4D9Rj1
1T/Nh4i4k1c0Tiw5o26bhjP/b9SctyirNm6lzZUE1uD7T+c6C+GfZ7xEZGuJ+K02enFTkNNjY+52
ymj7XblOyj8YQsn56pbA6lXE7cu0XGrrWlNrZVLfKo8n+/l1N9Fg+4Yuzaz1SNlFfd17jnOTP3at
e4EOv/9Zi0u2RavVJhlZD0cPuiIF69fyFXqWSfi7jh5nHh1GLqndPMQInWzaJwpNDwFs1Y/kQUHw
JV0EW723w130M/sDAyZE0+X8SJHoj2nj6LmPNFt9qZAQP5QL44eiOVl/46y4+qV8ef6LqEgUzoLS
66I469B1wjoi6042kFzFaj5Sb2yKqzD9P4NdHhpmJE9hk/NZDj50ew6ns1NuzF/d4lYR6Jpgytdl
uTTZ7QOxTI1WVB+fd7vmgDiRvbqzHHthUghL3fUyXxyXCMX8H94PIaz/Rr8u7aML3JbpX6+kDSkD
OWiiPqkCiAL2MCTtabink1Wuuxuf2rXT/uugFyuoVUVkNpUgbar+JYNafZ5pynhi3hQVu3odAuwp
BoRoDMYv8fS+iToa3hAzQf4FOP2gLCeb3TvQ00BWZtsejQwQOJw/f7LdXLj0ft941WsYHgUkzMdU
JALEzxD/C6ae4DeWFFMo7oCykWqKNrf2zaeO5mU89HWEC/wyO1dKnI6ooDRucBR+TdtJx/eI4qW1
J2PzjHVNpusTnyR34cao6UZp3eAAbyFZdigq0Ir9/Km8g/YOdyAFW5C71U2K17Ul//KUnx3/X+ZB
7tIJOpsybfLay8J9AvSYQT0R058j5I5kAoZ6xkcRgAyLdJNMVUn3MZFWE290rbqxKFe3xZen+SRD
fHkaYWyK0ir51txZT233lt91OYJVC8O72269ff/4Htnr1H94QKjzeKs1A0D/SqD8dfiLIE0KBaFt
FfUzItdP4UsZB05UGP4M5im5uB6a/reYEYIatCEk6NVjzkDWb4a609RAR5XojbG8HgzMG0zyb5Ir
JaNJ6iQBOtARGFcO0NtY7oXqAQ1zua93tGboQrbAYwHBOwQ1rR/G6aAbIJqyvNTq7i6pHnsNitGw
y/OlEMHiVt7xhFqCdspgi32cOgK5fyYqx9MZIKfP7nKDGAnXrFAN18kZjFRDCo4EqQrRJssUh5Kq
kpGWY1Yt5pLL2+CVtktrGPnvnTm4YivYmTI98ffB5vRdJWZUQ0C05CPOY0cZwQ9IUXJ1Vw3PaNUG
yc8ixC8ZX1gVRdcxgBmqGnaW61sZpGrSIDdF5S4bsvVk5PdtCcsAXtiQdncDdRYrwZdrF4FwlN36
fI5sie4pMGqpQZOfEiiE+amiprfthBFufeRV8gtyO7PqDQejSQhsgjEArlbVz6Zhc0KgIo6piuOs
DFGMfNyTBdQuOTg9wM83bcjI9QmZs9oDYkaGczLvTXMjA2qGeeHpHwJOk2IS+AgU2L1ECh3jNptC
cioSZ0b7kuRdmT5aLll0u/IznP5NyjTTDaFVWMXmOBaiVye914tMe+8nJ50UfKQirAOtp/4sQ38e
bFksVnpFSQ8QjtqTM5yBTa1dGR3jqURTtfdK3aB9HaxNW8XZptFSV6UOrgBpNkwEAuTtiehgdjDD
Ky0y6rUiQx0WUm/EgidNmM7+Ty82vqDkHhYCh3MgLsQ/eZLbWr2Y4OPEzKzGQuUWDTXpsRKJ8ON7
DWEoos0klO3zyfBaAS2RmYvGM4cathzCuAaNLwGbmeU/OqyZIEOCCgcJHZmh5F7HkSWXsk/YuljE
59ZGqnLFTplKV0kPsywQ/9+BHtQEef4sf83GAHYLhnOxDOf5Z9uZdgJGPePxSE86U/cb8JrlnbH9
cNjN8HaFoavAU1fy0zDiLFp7OXh4MSyrc+gPHV/ACDgvY88F9szednDPPVvvNECNgp/g+EIHRh2/
96e3gfkrz/ibRMeWWc01modi0P8h8moJKzLCSya8JiJDQ6qfHrrYmfrYLYFLZSl5kyiRzdWaGXvO
RNOdaB2bU8mO5uwhd7IgcFSh9qX4j6FaqwCVHD0W/Q6EAWl0wc7BZED6Rw3VFqFEzPNjaqfdGJxc
CHnbKd514JmDfAyHh6bHVyXA0hYKblM5AdyvuRwuFRqmy2RLUkjP2r0RBZ7RlJhJnTythI0qQ+0p
sAaUcVA/uYZa2GY2U0beuxEEiVkXe9TvwGtqRBeRM5N+gixgGPM2v3ZVUM/oM6fhV8uxdOdf5CJI
k3cT67uJLRbVuOeAT85/GtY7XROced06OCzzU01/mOhT/ibMZdQUWHQ4LduCsirAfvmukgLLLYRp
HBo69ROi7KRkTeVrnoGA8sf8p80cyw5/GgMqsIXrBj8oKYdu9EJ8ZOu9SBjbsSLpDOgSGhmnn+gw
zRayKUdcQlatl51/MuTFqRM3TaT7ZKEbbTof5PIgR9mhq8r9+awtzFg9VHV7H8iJV8baIaGBPpam
hdTkLmjvXHNFzIoOe0cyh6UWCwsOYZUvQZV9Ma88/MtbUIykVRZtOPgauzWeiqVGNeqMf3Mic2jK
LYelZIu42XYaO134qIzJDUrDGWPrThgx7OGY4BPR+sqvqDDHYPhiEK30UMOJmjOWFVO0P0KoOaLm
z0djfjLvT0NrK7JwGE0o4ULmSGO1rLXz63z/aEG+TSJ9GZTDn6xb4vUJ/atJnqJsX2mGTxlkMuRt
oQCf1eMeu11Xqbt9ec7dhFMLnDnGbJFg8/vw9hoi9fWiVf/Girqgj8S0I/rq6WpNlwEEPFiny1te
xNeGUWZPTlFGVlbVL2gmJwO3CIvuxJ1yiBK73uFzo7a2nkLc4cP4/pWUaxnJ18HmSOtL7IItU5Kd
2l57nB56JGRZB8P2d6WPiMV9uPhQbXsr/flhPmznxMFBI8v5/fz9I+jX4pevj3ARcp56PcMzg6ha
s5VDQwy1Oz8bdrctbIpMvk4PEiQf+R5djdWd4f3aKseXH4Hi/HjRkuXChEIaLOm4fvkhHD0q0/T/
4shHwc7mUk7oBE4PEP9057caQCacmNDNyEe3RDtCc75/k+tcE1GD4YV6l65cWiWFQ561cXCWNoK1
5pZXknta6SjZcoSXZre0ON/JKQFG6vSFZtKAwPT7J/iUKrgM31UJ4wqMrEWF//69nEY51VMrwLsX
lsk2QGM63Lc75Md3yQPoVPGWHk9rIfbTnbgSXyvdnt7Pj+aBO9A6Isvhv5/9bhEfkt1pQ5TWrns0
fJOduNH31JG/f9Sr1Lyvj3oBUZ2K+JRamBluRNwh8pVQPObxVtXcwPAGbS3FK+TZRWCafEcQ+P3Y
19KHr0PLf8+SdSoQi0nacUMvwCz6l3r4nSS0d403bSDmM+HfC6LhIiriPqResqBMLaoCs0xZEMKX
O5OGl9Hh4BOPKn041nKiEgwxdM9/7tP303sS2Jpsl3dNYGMWJxzSe+TpmhhBiPo53mePo7gr3q2H
6VU4RNvwXd81rwFaQe/d6/Qa7uVjAZF4W0lusOuQLrbsYN0v+l147FldwQ7urL2Q7ZKDcJ8ccsFp
n5RNm3KvuMK+ogxUbNO7893ZV57DYEVd44zmLoHUe5NvXoKWD21XCOszOtev0XP2TGeEimLjZmZh
wGmT18SwckU2WD13+kY7Ck8BJ/1SeFMafrn4rW4tSKLoFuNPuikeTb9cyxvlR7FRVkq1Tqw/3y/y
VYQWp6n/mfqL4xrZk5M5nkp6UB7yLdXPBCHwTf7b8svDedfInnDfbPJluJWOLVaqsMEIVoFFN+kh
eZLuvn8Y6doh9/VhZtj0yzmbyEKZqwOuAH31LI9UPS0ONW5VoAq5W0w5HBpoCar6lBT33w/9qZv/
ry2IrgmAhSyZ4KV/D53jNNh0aqLs+KQr2VVNVw4d5bQSUQgv/VPnSQiBqPSTOEROyCM2r8hRxcg8
pC5RhSByWm3M0cd3+SzYPYlZtqwEL+4dsfPSWU/OY1H1ZpOEayved+hK9J5gILnUFDYtWJltvVYy
KY19Nu1I8YXf37/f1fRb/fJ+F/eHEWlCGASwHDebt92OYML1H1enhX1vb7f0za41uu1L56FfHo/f
j3wNjVHxrpA07CuAoi8O27af1Ljp8mGjAH3ma04tszripPX9KFehvK/DXB6UowCl55Qr3I/RSkPH
xX/1/RUC4i/Eb7QQ7u318njjUr4Wg3wdc371L9tViA01aVrk4ci6p4iy1wn5rl3Ohg2hC6n6BzHW
9695YzI/we0vIxpmcQ6EEB4hZCed0yracPIr1o3JvPFen3P9ZRSNdxqTiOolpP/sz8ynGIUPqfrZ
9w+tsJt5Fd+/1fWQ4P8Rdh7LjWPZun6XM76IgCcwOBN4Q9BTNBOGKAOAoAEBwpBPfz5kD26VOiMz
ukLVlSmJMHuvvcxv/v8a+YXK+8cHgj7ND69SPq3kzC7H+3Y2QxNenD7cfFZ84jwe/uXzfnu0/ePz
fmyGohaf1/r2kOJaaO0BEnPpU/cqODxSsEqpudAk1FUyitREpe6R6Iqg/UdVUshnOy+Xf7mc34U9
7Fzxp5TJSeha/nsdNeohr3uhFuOUOTpRgJ5I/prjwYSDuXvHU5FG0AMftODPnzvc5c+QhwefPKJF
APL/Z5+9ag/nppVvJGIoHLc23Q5sWMTsnW6gWG7+/Fm/e+L//Cz537cIwtrotdoEggu5rJzQvyCm
U5mj3fznD1J++0nYTBgjIo4q/+yu9w38JKgOz9Vg8DrIfm9frCikS5z9ShtU/knxcD8QT9asDCxm
PhmqcJMlwvRzbNkziwCIacLfVvhvX7EGQ1ChIa3q6o9jVtHai9o9GKAA19LpkBkIATETzwNBmgsI
xpy+eRKa4P/5YfxSnPmvV/yPj/2xsnAwqQ/FuYT5eg/lh5fHqgp3y5GQJENXv0fitexxsv3L6PF3
8UP7x6f+iIvYttf6BU2A8ekRPZThXkWmV9jjAiYmd+7/8sp/+8b/8XHD3/8jegDW4XU/OGEA2FFg
g7RAE5jH+VdS2u/S1H/c1y/9v398kHoXRQAQTG2J8hCGaBv95XX9ZpUoOh6MkggVQRONH3Epx2r5
OcozMSYZdk0akO1ndj/2lzj7lvVP4s+Jd/eXpEtVf1feKrpsyLJuKIZGDPr3A8xwbBHy8tSvKgcv
EE9biv4l1qa3QFpmibS7uaWjLwRPnouRPhcCzTr4IjqlYCa/m6d9/77jNPaQ7MGeFJEsFZYdufvF
MsewSC0lFjiNK4+enr6/BaPSUicI9taROH9GlaOF8kL0W+/+BvtDYNSXJ6aVzeDYAht6LTP+YwwB
DB0tyRP3ykzqLK2DDNh9v7wiGFmyfy689BsZMkh9efQ4XgelUrg1Ni68SyM5rK9bdfKtomr5WqOX
4w3OJgZWEqJN67MPITxF7cegtpw5EkaGmfeKYZZ69XtFnxBZsXd9f3h4dGeXOuPaefFWjTOEPyx1
fwoP68fH62MkOfSUxjf3oQI0tLMEildmOSjgoA4hYqKhep+nsfKRjcWnc8dVBkQqnDrGICdb+bxe
7epk6WsjeQc7ah32up8Gx4OT4tWRWyo+k7RtAryZy9UloOZhSrBsOk4ru5yCHIayZt0wL41E9zFF
F2jBf0sfZmOlb3KSborj5WHNjQtyYQUg0ZlZWsVGmilhHd2/T/ZjncIBpJ0wwV/M7r3HePWK9+ct
+t3owd18eJR4ivi+6Z6PmdP40vg2qcb5e/GNHSof0joYxrwbkQnrUbDAyfsFLUZXm2mOMsWzyap9
D9g2JhAk8Y5IZyLnuxo3f3tNWSEMOv0evxPZVj4k7A5utn61b5imlCEGJpG+KzfXuI0WlHaLQVkO
hL13w/yjtl6W4B5QQVLt7k1H7qPdabg7tJs9CDDAyg6tb3T9DDc/Pn0ErVlXIKh9CW28O7dVo92m
bVtvBBSe1ZT5daQ5T6uiI2Ii5HZYjxxpd7g6BgRR3RH99B2s+Fz1L/lgF2RV8YJ3g2CbHHW2MdEn
Tx+5L0uKV0nmC58GSoOHdf/xAhW8ZFWD3NGjEVzqF6Jx6OwtkCP1i+gSjYIqzJFWsrSlmqgLeQT1
2hGuY2EsxDxHkMXalJWOIMjr83LM2CU9ZjKZg4E4ji5hGaQuqSZPB2d1utFhedQWLMFwcNKBxhea
S9U/RCKs2V8VL3djBrKvWAgKoNPFEylcgiYQ51+OO0+bktnTI91u9sJGtrfqopsf1vxIwr1MxYVM
5+tqa+HDO4fdwSYg+CTarCWud6wmQ3hQo+sMuZPJEaHBeUlvyhq0/QbdLXDzl/jOrfS7gx1VsElH
zgMVutAkeFBRuYzgBO86Pq9GU0VCNZGxP4ZBuEJ6yuqO4h4SvA5O58gPdm76jpIEceJ4Awjr6LNB
d5BeKNvF30vB0728yz6JBnay24qMCpbL2IhgtdTvwrQBCczFSVNx0u/YgcPbYlW8H+ZAtIp3Xhpi
TiWSniwU21Pnuv/klT/imy2h9fiIVwrikdLyBHMeY5+vVTvIA89Fv8RcCgwz+Ag0aPg8v0FmIvP3
0IsT84aE/hHfea9Bb++aNLFhi765ZMYXZ8mNuysx0jhPgX051C/+UIp1m+yL1YTe5RBeTXoRI2v/
YokLtP2A+09rrJJ8ueNp5/NDiLLaaKAu3zGhqt8wonLyKJ+/mIjpdhG100cIdrLp1oeBDmifM1fa
0q3n0dBZQdWNMWRnD/sefB9LW1u8rNJ7hJeJZg4rjAfA9P67wpDhZiHydq8sGWsrvs71ubJVv2/v
0pa/Ep8u6gHtNn0zA3XRHGEo3Oq4NnbtrsSU5sRyKQfFzo90IgSX+HIc7cybV3g3x9iKzsNngAYs
7k1xmdckxoQf6IjXq/RorozJiW1K2TM/hf3MDDhoCNNGhPqnA+vl7oyWyhZnkO/eWaAuh44nGjJj
FoGLYxfrSY6Ej4yjSeI5CsQPZYK7EhIHvQcWkXco28eLffuQ/Pv4AxpF3OzFtW4DQPlEZNzhUQSN
n8+10j3Mzl47694UnvDjiHsUv4QhLhETNCv6mWhFxAzR3Q5nrgt7Xh9OwTsrlzlY1HvnWTW7R90a
fs76ii8Z2GrEhrKx7sf48dBYPs+6iWzPjUh1Owr1Zq7FJ68gBkfnYDJ7BSZuT2hLHc90KJmeP4JX
gHDeVQKl3Ck0xsICU6Okt9PkvHkCzF9oySsarYux+NGjPSS4tywSC5xIrTN65ufZY4lyU/uwSwX7
JL/9vEFngZQHAfbugUeirwyQoVec59XpRa/cgQo23u8KlGlSZ5/OMz9V6u6VQahiie/l57N39HNw
foToFFon4mQaVwfL8EWc4VdpcAPcZQ2A+ip51KEiznQx0V/BBR5HwcAPZLP1mr52/TQLL2/Piu7I
ecthqU9GO2OihaDR93WEzQyAyXsdn5Krves8UkzaUjkP8A0TNQzNCusTAQt3/Yky79v8bGsUAHT6
XOzfsFJxheBsF071NdplUUNcSlWvAUW1z8L6W48ubhXST6y/aQahTIKnaLpIg1EgBaPjsC2Yo+9z
lui4eNOWMoqq5tljEbgGvWSCIh+u+5dJ68j+c95FwnI4nZ/gLKntav5+W4U6PHcDndJFlVlnybpc
rNNW/EKDgFdZqNap9eR2JUNnGaIzo7DamzPOVU5uKtmvmRB30QCbdO/B5ShW9j04+8+YA55/8mmD
TACyGyPrINraSgubY7YmdsNTQQI6UkJzVibZvouFMUkYDnTpa5ribPP92l6ZIZIIJOcQNHF8X1wQ
6nkEHDdoi70mxth02w0dUnWnzy6qhRf5jeCErO7u4d3xphgf/FHAlqyWKLRcvkYjjl3SlbHq96X1
kJwnnktbIYC34qS4FNH3dAyc7379nIfek61Hw5s5vLearS7ECYwGIW6dbPbCM21GChAhpUvobL0C
P45mMSpsfAQ5hvL3q42Ey+oWdHMVtNHiNau80RJaibnMwsfQpD8kFWcAMDvUJs/eyGtb1EnpLrp9
ahE7CaL+y0ftw+1Iv8oQ/MBikMtFlhWnKNN9zgpfshR8AcdcvJsmr0UfGcvSHQzXFK/SXPHltqvO
v9lsSDxGLZUM5bZu4ydvc9lumEbG/QnSJYdI9iGVTh5Dcyroc/Tzl099dAgqDMK9WyhFoTR+ja9e
Nh0t5Fk3O3jyrD/EFc7ILPm1aisouYTCFrdCMFUYGVu33Mb0LwC0yp0JbopQRE8CJLjq8OPAbCpb
mmhV3HOC88aQOc6s6qMFXidYSnDzR4ti3wbpOkVUt0eiFX6Ff5r06PR2u/PmAIFtwTyyXI7iB26B
HHOdu/qVHL4u1NIA8Dn1UNc4O6HiPdk7p93JGQGoWF5RRAZ3QAZIRFmcsRLh7AU1ZdIgxbDw7p8c
SAjz+916BNcAbtTmtq3ic8xIw8gsc92iHEyK5zZ85FuxGH3g42jn+zZOk9TP3qpvnUqisTcEt+WD
hHp3OU1OZXRBOx/15J7lYXwVbr6/R83iSO+2XJ53ZPebq6euP6v1CeO4NJDfBymqPGl2wjvZXmlB
Bw6Kwirh9VjXTyAH4TmstubyMUZBZH6fM7L/PLCNOUpd3ennX6S+rONhrbzizMYNMhhO3T3aR7yc
egJ4Y4gezy8QT+XuNX5gzSgPG7j/wLX9WFMMnJ3SMRYmIt4rgzqJDINiHa2RZW2dPomiPrRKrw+R
u0we45H1lnoXbyiDDGR7BvNhI9QdfYywD0BCf5DQMMZGmM+LqJxeHdPLPvrwPBsFRXSCWRkbui08
rHx/w1Mlqe/W0bTgYWfjdHMBq7Q1u4gZTLtTFyVKPcmNyRZyeB/kVcElkhxjYhxQwLtGz029uRzN
nTDWkQnN34cwRwG3PszY5cB40Kw2yFLJUyhryI+DPJLd66ycvcasu5lm8SJ7y9PdoTyAb74xxvkQ
7nhaQ34/M0LTLcb9t77NgiwweJpIg7AeWO7tqvH74EqV4BbRK7iR9qFIFMsrdalOUz9dH/BNYr3i
w3mzriFiUpyEDD0RcMSJkwqFhoSjT2oqUBIAyGMhnoljp7NO0eBEJ6P6dua8ECEACds+1L+Nt3p+
W1Ci4PxKrflmfpakjTWJwut4ZPCEy2KaqA5BwZKtwiPBdXgP1wHidkWseVongIyohdTJUHpCEIt5
ZWHGkCVDiYmD3qLgexN3gCXC0TwP83HNs58WY80FVHjM8bxN48vE8Ctc0pWYk4iMdBCIE7fFanYh
OIFGGgKQElAjIW8jHQ8hQKCIGPNCplpEv+a8vCUXMrx7hK1PeOoGwPEcy40NKf+bhOIeOSbucoL7
QP9gdrDWX2jxUmQUxBNtXoCwskz7kkix6QHqDKXgZFgF397tEMo55v3whl1WoEQ8vVh1C2NUtlXw
MgvSApry2qwhpMr2JepU60kgMxDhyTDhO3F5j3HtCnQMUBYjAcXqfjxa1w6b0aq9nil7G9xt0TX8
h/M2F3yevo4src6KO/imN4jAmq4cHjwUBOkLoJ7n9WgptMs+YMXn66GsJ/Sh83ODYuecNnqouT0i
49dJu+hdvF3Gz13uN95lfM8RwqnsAmlG+kleHVZRaZ1jza/H54XsnKOLh9p2pPj1x4nsJKyo1bnR
znpRTKxK98lqt1D/jvmt4ix7I6AYKwZZqLUOY/fQAGHlLAEZTS9bfQpH0D770a50IYmQEFRuha3m
GLLdRnUq9A9VPk2niFnoMSY3E9mrnRQdb8k+u1UiirhBFR/tZED/wOPEHnR2zm2VgnklMtxEZC0n
p0axntqIWNr4HGZo7t1DkDe+uuxmLYnRYYakU3kejE0RRZqStMbmpNw8Z2ioI21Z2WN0f1mg5AIy
CxNluhCZlpn6oc0PKNcx6vgcVSx/c/IK6vUBm1F+DSojlLlDjvuiSbDn3J2la6Tf2R4pjqr3EJpw
SPV2WPULYa35+IxakC+553qXjjhh5c9rZh/gGD0tOURV1hrhcYABIoNUyJRhM8ba3mGRsSApH1uH
XGzaE6WNOYlX1H9kq2KBTH+S7sk06mTYLyjE0kiyDqszJM1JG7fH9EvAGDRs1pxAW4MgqEelx6ZB
rg7p4vEdZ9nWrT2daHqneMjfOtbv3Sf7MVGavoXFrEVUXo7JppxJ+S16sCbQWxI+v0t+/Bq85qNE
SfRxjltPHX7fN5ONkozQdOfY9k2TE/yyoLJIqAkQWkuAVxK/9dlqe48rmhjHbFptQPygBaqu9DGa
TbuR+5ooSYpCDzy6iRYrm26BYOnkTDb3n1oxtY76LOepYAKcW4qDaBXVTesJgbQT6YbsO4prKVCC
NkDi6mJJvhTdw2Z1Wb2iNBz563nlKZabrugVeVq07KjcaWtZuzu9hQaxeVBU/hUh0vYtYxm1rJuD
l/J+L2vj4YwmUHIf+CjMCH9eu4K6KEDow7KWJ4jgH6LfPamGApkw7jyDbSGvFJ+gZ19jc1+5rNAv
zkuibL/qIYevCSWDBN2Qi2oLzVUtMK0ogiK/gAbAhc261BDQIuEivcfYNHUiOCTXt5fbTc8utNnC
Y64asry7j9dgbKvHEmL5o2Rko3OmriAAS/vmQ5zW29u4n4uzG1XhRIOePvyyacoO7ZwPfVaxltaG
Y4yH3Sd72vwe0gyZyZYGfruOX0Nj7VtHgWvk6PETVctOsr6m/aKbyeCSJKv+gEEaF1/lBvk7pBNp
K5wxmFBn5/jgwZuvPc1v39A/CaOd5qZjBRbCf04SLETk7WY2vEaYIF7jmf5pMUhJsZSRicNygsQG
7f8D++fgnudnt1zInoS4bONp7iCxea295/b83tEIeevfMh6AscUrLaKbPMFcMpLwAWvfDjxOFh3E
6yD188RgpRkeTz/f59ErrCftGCaWlycUA9nyOpXi87RJMKjApiA0QnJT/mphhMV65I5c8cSX11xP
Xfnz3tlfaWKEL3Tj70y+p5c5SQd1bD4/TYtEJseE20sIQUJA/iyfjrnOQ3MOQNbY6kRkxX4lipvO
FFf7yvBfysMhT84ANMGLm7V0Ps4J0gTFl84uAtfIsazEbVAFuMb5tEFIxVF8UMIDHTJp8YhGKE0h
gtI4H0M2Qc7iFz5rqVas1xwDdPmjHWwKksP2NtPw2WrJcSX26GmZEzJlcr6pvGWrzAS/YZOh3Vuu
H7wtjCgIYT2PjhcbSPEl4SEQc9/PTk92shLt4u1KZdU7CGn/6oujtTJVvCHgSEfWcFTjpXLY1Wt9
Npr0QbmkOwfo9CjS+VyknIqFq8TVFHvsWUn6Zm3BG8n+waeqAd8d0KWhNk8HCtGtYP+8QtRuKO+b
dZlZbVzbWBANDLcDjYlDWJFuc1/OaTasn4bGhzozVqhHB2l0WNW7EheS+Ue+Vp2z9f6Mr3Z0tcQl
B4T5nofpqhgLbyAdUIGepQlxzidA0rE2ABjb503Fgw3lnTJ5AFJNVvjmeNRRZCuHFG1VxmxRpHME
lnaGnDyis7IDRHaNqoPFYTkdzjYhrDc9v/+Tbjl9EdeMXhhmT2Wu0yTfHZ6uCrSw41B9Ts1koL1e
+P+NB6UluSVKIDkXRJRu+9PUnFQber70CmnV4I1+I1XoUVVYmER28YOD/OoVHWGw3rIKFhIpCJ3W
qc5pcOwD4/M56+f5eFAAroLn7EwMQZy1IPnSrWHj0DFeROknOqO4gLyWh7ViBaJ3Rq9yOCYLZ5fz
rMv4Nal56ZhoY7sRBFcOIXn5oIandbRLCUbqtGH9+UJSw+FlK8wQ8gMekhjWjEfsq85lnL0NR4mZ
cNPBCw+rU/SwTb9xVMQiEImw2Hk895kc4thpy54KrkhfCkkzlp0b9NjNaFfeiOxi9HlNskTnIkAC
Swjh+uq0dd9P+3r5SBR7dnduplV+o7/Hy0l5Gf2vqlCNDwTSe1i+IWmt+c8pePkDByOHfgI++6if
/HwN2eEwPgR3giSu4cgT1vFl2W3uG3MlfGqkcxo1sD3Co8jt7THdPeYTgrNGgZG0ia4BSwVlkujw
gY03CXqxqaNurq8rL32QsdOhJ56X69Hscsw3o7ExuSaXZV3gLTKaG5YyVykCXrpj7pvty8/Hnfd0
iOK4vZjzxpOXRQisyj37xfHqtwjChmhaTOW5EI9WNEvQQ8SS3AxpSwr+aPxcSDOJ0cxExQFGoAZD
69uDNf7dIs5NVf3rPHnZlcUQ5eAKXsnAgVyuTE6RiXIe1IhPfOgxX6FHO5aWxppGJoDLTbosltd9
tS+2r7febbwappANcKjZYaZaITJwCqAaDEfa9V2KWiTdLTT+uQcsf4P3yi1ADBHSSbjgbXxU7Lmc
WqhBglI++ebEEEKRnkHHm7tMbwZIdCen3PcxnqEVXaB+xSmKR5VDDzK6EJjzQXSSb+iOZmefMN7w
h0ZENVQBzisQXGyIvXICujq4eNZ/tnsxPiyVecqmP5D7NxRTSGNWRFxzkkbl8nW8rB/B5h4yDHJY
KY6Agfz5TXRuO4GjnjdO1TDsvqfXjSUWAjrXs8En7MCCQ/vCxkr243F21KmQAMG2tMGx/L0eX93c
U7phtlgcjQnaJFQ/sjes0mZzmCxZOJPGI5EMBsMBhRP5aA6ZdtNY5yOOrWvOnrvVbEpaMjpn9/0o
kX8uTNzZwEgX9qizjIU+aTb58rnJdJsOYzqI1YTCp7l6Wjev9JHVl5cv2s/6XmFldIHIzUheKrvM
2NCjOPmjmTqholcXxhW9VoEqHS2HBGeG13JL+YiDmBkgmUOBTVNMTvi4gG+h8PxlDHWfPmwQUtPq
W8lIvjnK7TrIj/rCDFmEA5Twkdnih+njmhRcE/p8PHt7dGHDV255YflcyIzNqIoGETFw/h069Fdr
0FPyRTZD5Rc4CPXDrKucP9YVPenNmlcBx4Di1SarMCO05mPz6zzPIkDrM5GKS3LMYznrnc7OEIQE
Dl+tjSOKTbPbp8Yh/ClwwNTi5EW/JKPmVlZKt26qeZf6oyJobwBpnp5x2xnYYk0eIDkxbTp7AFuq
2nscJlcJzrzgtmKYAuzsHE3y5RNFyMgRb9Om8YFTqodEvU2zcyTcwM4Fuen3t/guREqaKMhm0tYt
Ill1D+bUvE0OHGq1h6pqRavkMtRjMmxbm55cvT0EzU5kOj2tmjS86wCh+S0p2H84IW/FdSoX3n20
Poz8ljYf3bbhhDvs4KXQX+cY1hmVJjk9DGYBUeEbKwHuC70Wk4QasBQVW7WUb2NqbuVYz5/JzScy
C5OhJUgK2Hycnm6/8Mn8J+n8sqc9XkShfnK0TTMpP7NdGz4TEvN4FBcu3VO5p9oRQ5TxoiEOSIvG
S1fdB1/9rzyhSzWnnc8gUAy1/aUhjBsOUwX/EY/sNHx8n99K2lPpF731/Wl7pnnyIKqDTeQkvXvY
WCKxjBQcp7Grs+e0t4dfcCRgIk5yQfdtl3uPvXEs56c9WrN3egAzbWWOjcXpq8Bvjg7jPN02q3Z+
ilChtYW4DswZa67cN8uM7gnFHqkF6cnL7ouweHlPGjN1qH5InVNq3uNpAYyst6oj2PXX3e83PY4H
8cjdiVa+JLpRmT0CUAMWCvFEhst0aE1Wfor6ihk01vJgPVxJpTRa7HMGgoxFAioQ6nqUQOYIR4H5
cdFamJoaFYoepj7nwoSH4yrJ+e0rR+fw5A3gVpRm/aHTMBwMXVySQxS5dQlNnyEcIIbb9zmkX+Jw
UH1fvIcvHtMpgwjn8UFhJENksatvzlEGIqzsGUCDiAhEqTgr6d3FWDn4MDCoYeHzWXW4uzI0W6nW
e07aIDgk25x2wyHCbkuuCYNCLM1wSeIVRCSv6zIoYBXQQXKVWWY14VAS0MC3hYhD3bD6dT1NFQd0
qfVanLlqalXrYa/7XzFdoBi5WJ8NM9STY4Zlcp9y6lX73hfHN4ddvhM5rhci0QDhdueVUpPJYbpm
aXEAqUGVXDkudpx8tmnRprXelN15zUqQF4S4dneAy0uvgQjjEy5vKCXMmsAgewKDTWtVnZDB6eit
r7tNfHCZZg6xo5gydPG7blxsGhjWv6IJ8a/muEny44OmtBxhKETbnRVGY+gGgwoxMxlhWPrIpLx3
diO1L74bUvw0vHqj7Rpt3+mRbKxQzGVQFd5az9RmAhVIGiEicMIbuJl9C51dqMGzZe3aBtP/LpAa
B4WZ2rBuJ+9JvSXYpuacdEdStv1r3pquSosNiSPwD9QRsp0yqy+IDR9NOznvlQLIBxQlV6z8GnqU
noi1XTLZ0JYX+Hdd0KpWn4aVynxnXpueWtuPLqlR4bpCL3ROX13pMuMAFXJipyPF0EVVxzjIQ00J
1R9BnjTA1bqoPwSlYN0ar8rjy8EmJx56meck90jrYJXu7pt2183P48ISFyOi/f5ivT7U+UuyJNHj
mGHyf3kuYJ1WJ/dxW59bN2fOXwIhaTDcA6AMR4rG1QO9HQsRsgL61eaR9H7xSbfUgU5klWQHHDYk
cKfklCjhnZ5tGYq+tgLK0g6X67S4wXylU/l4ZwNzt+IRUsIKqnk8pIGclnPwS3YX88KvX9qsxq40
uXxrU7B5r+0Ih4vLhrtC2guvRkwbscUbMQ12OFcZhbvtnMwMaX6O25kWvj67iIYhyyKkl0vNijOZ
d044abK5OauD6/a1ZP4suaqx6jbPDSwXcXwBtv6dL2lea7s7xGvT6nwJa1+mslOpYX+hkn0/rTrD
S5di8AzZaGhPv6Y3gDzCjp4uJzObNxDCLMEPAeJNO0zrE+hdsyq5w6pRp0POzFSVjVAH6UbAERCF
ruGaVBiOnhpffVLWdQ0lXZ4Afzi8LF5xflQnZx+WKCGmONJz/wus7Dd4PEVXwbSLIwUO0U9I5O02
UltRhnjcNOR1HHrZfYu4lo1XD4zW543WKuoeYnWxRdyqgL82sszA/x0Vau01f6WMz8u/o+mkXzKf
P9CJXJemijpXNpLkH7izTpVfl1w3+zgGHGLR/HLAlCUja9s6261mJbSxLXy3aGDT0WbGb02lAdAJ
8ohZukwbHYiGtedNDP+bJlPTmu63/C6gnvw5//C7tOFbjgd/n9nHabia7qde+OX7X7Pa8Wf+7GrN
mJZSQaGRZW/U1ay1/Mz54g+x3LU/sKAJEMvj4BzvJutojRh7tNtNMtJwayKOaWOi7ohqnz2hSJYt
mmSskMqKdigc5M43XzNrPp9/z98ad/vmfJLS20sqkvly6fz5Jf8CCf94mPg565KpjiRdxH7w3yC+
vk5f92fad7GpfJgk76Or3VcKczASUlleGx31ozgTxFvmF5poXdoLXMhFZd7s5/0coE3qtUg4HQ6L
q/z+YPh9HxnktELwHDjeRKnzaTsYnPUmBata+ANjVVdAm/TCXpe14KTTZ2vs1KShIlXjs8C+aB67
Wy24okTn3kDVbtOggn+lKEkhEv/59n9n3KMjYA6tTMcNV//J32iE9vQ8XPMXElWcqZCHeuXtfrdP
qKrLeaTUNAggWWrsNtZ3fr55D92Abz9/3EmG6DQ9Tpy47eEvlyX/Bpv6j8sa/aSaaefWUNoaek07
vgT9uPPbsNwNs9qh8TVK6FkKw7+m2cScUy/HGIehKQGkTJ+gCPEXo6xfhjI/14ihoNQIxvwXceHf
ayRvGvXUNIIwTieggYrF9WJnTXSaHYAKSfF1eonuUT0ZfC/asYho6wqdyia5Tl+bQT28jPvoPGnC
O45jE9kgaJCP1CvlHVG36X1ZKrEYD5f+5zer/gZ1iyD1oBUv8xXO4L8v+v7Co/10vzfTB7a90lt6
CtMNniLSad19y0VFbJpIr1hj7ND7N338OsRXbd/c3s/K2uzHz0dioGtgTg1u67551lGrTEfP5HQf
S69tix6ZGXRATLvvvtl3V4i1syt/LsxP9AJG0wOzfSl8FP5p9BeQ9C8Zkh8v41/39UORQk3b4nS/
anKCQy93Eam+N52ueov2S+edn9a7Zn//+VEqQwz4w0fqPz7yfuvKdDTIEAGWQsCtCrKG1A5cyXYv
uh7Y+Mz7+iIIUgXuN7czjrWlhRMvo8D35jOySzv4S9T6nUw9UjGihvGAoktYkPx4uTep1tW0k5MG
K+cXfGH1/TnpfAE7KjIr+vTwvuS/8Xl/FywGgZoBhw/iWRWHJffxvsivaf2//yP9P5P4c9XPTT+u
QROOnJ7p16pFiYxMD9DQJlMRI7b0OjKfLiUMEHmSWNgp1eEvDAxpID/9fCGmKpqiqGojAsWPC7lL
RaEVmo5xqjhBmUHQozNYaU5B6CZNFRciwIrT37yffocyNzUDEoQC4lv/qYCFw1t6SQWjj3EszYBU
3vag5lvkiJEDQnBPBxeNmiwqMH9efb/byJA7R6JmGBC3YYP9+6kbRnZr7xdNWwF+eRtZwnQvOd7i
uvEZDITbA44M00O4MD5z24eSNrZlK8JSaDxJbXuJZ6+Lncl8fvvLNvxNgB7ODF2H84ehqPIjuugo
+ra6aeZjsZ/m580Zo1PaKBqQgIP+F57C75adBvF5NJAMdVPXfhAV6lt2q5AJP42lfCxUiWki4fXU
PtQTVWp98dJDHz0YlKUXCcfAp40IpveglZA3E03bpdWmqVUnO7V/JRkPD/7HKtSIrKSAJqaRI2NY
MP/YDrU5grAvZD0ERjuTELDA/u62RwIZG0eO/UZ+OzQ+dDbp/DZC+0CmxPjz0vjtk5E4uSVJVSTl
v/ZBjXKFfDhB/CRJUA7vUg37aa2USBt4FfA4BFe4Dk52H82xHjvJe4Srs6V0IiophZ1DLPnLBf0m
UqKMONK4HGlEfvSDtXjSqvzK48rHZY9LC9N1xH3uzGs19GPuSKXC4u0vjBs68sZsdX3RYZT37eu0
zsHz//lazN+Q/jR8PhEMG7xZEJr89+s56fk1u2XsGzqI27sVeqC/e2t1xNL9O9G8PZBRIEGivYfo
JNpAWd9qcF7jWF+Da/24u4D/M0e5U6vcyJw91bUWSMTAPWLacf8wHvZmA7bDH9k+XUCoUXR9rbO3
YCq0OX/P3Hd3+aT1Pk8NeplmGKxtl+b+uB7vUvsZdquTRcM1+PzzTf96wD/WJMtBkzRk/TFWHv14
Aa9Xdch0uRrkf/OJ5p0NLIWt6uU8jtWm3KT0RE7xY029ek7D12641b9cwHAW/tcF4OQtiRKey/+1
WZtTdeu7p3rCFkSNiMthFwGVpFfY4Nw5AEQhEYR3ZpMg9lzFvXhCeP/L8fA7CUddMVXJ0EbURzCD
/v3mX2aX9UJmghVq/4+z89ptHNvW9RMRYA63IiUqy3I53xC2y2bOmU9/Ptba2Mul8rGADfRFd7Vd
zHOO8Y8/YJGbRk6n6cuWHM6xY2ROJW6OyaKFIKFCvA5A7oRym7TGBkeTFX5ys4sMpqddWTkVQ4T0
xsBNpZeBuw2I+8OzxDwsjs9x2e7LpruysCrfrCpfT166eG2z0phI6JVQHB8OkJxC+IOb1qXIyO/9
hRvai+Wz5R5ppO7XZ+OOcLNHTm6xvrLryNdO42KBF7CuVVJrQnlo3cQglajRptS0a2QirVC/ebHg
jkDPqdg6w/A7mwZHGQSMW44h47XckRi3J+2boMf3Yd/dljqxzvlZm/CCN9PNz++cNJ/L5TunipLI
45apTC6FoCr243VmxuJh9oUDKt70GKNmcN9kBwOGa2/4N2uc/vVolzI9bGYlLeYBYf8z99wHsp9O
PJ9bt3QWmBE8H1+3n4l9fvj5Kr/ZcYm6lCxTmvNutMtOTazLWCyradhFpjtbeOmDO3s6oaa76kVj
fnuJiqayhrOaWMb8cnzZ2Yj7UcYaF3HEKeGxoK9pMKISbGXn73Cjh856520HqA0K3RkcUcZuu/QM
QwzTn2njM2batRCA9uODtpbhhEJ6Ew+hsehhRz6qN9FjCi1k/q62zDv36U1+M2det/UmOqZ3fuhU
t2zl1g043tY8mwdzZT38oQvt4U5ujHIhQty5SY4xjPRNuzHXqbwkzc27DU/ZSzFti21+Ynh0//P9
//Ph/fOWfbkp8037clOsYgiFCVuFHa14BrFAPhiaK2kAVKW6FfSVSbiAHoCYXq27vyl3efT/fRwX
b1yeBWqhEYVzeFF2wQprK2ee3eFvfuVDMr/ZMqntNYOugoKG7+nvSwzToRMIKIVeSlAkUidkRI74
MKdZyiDZI5TlGSVCZ12KWOOAMLX84UMJct1Dicf4HTA12Qtr5dRvu5XuzqzFtw+GKa52bMSj0YW7
AnrftI0evJNwVrmSjjHmgNUAPlGQGHon2zJuPIMXMxqBc7/GbjazGzt1AmZ6WFjBeJh/sGU+CmuM
ifKVp/yNuptwenx/KTclTTcu1z1LrkqZ1J+9TzeXQK33UCehbCiZ1VvLYje+x3vm+Mlt/6ubpWc/
H/7bZRe7B7ZO9m5DEy9Wf0kuBCCZUN5ZVLKNOMzOWftOF2exuVyWT+SI5CpEHvor7HixO3mITXc2
F5vCz1INn5r4KNX3YmluWuzTxL66EQN1x4ZjR33n/nyy3667mizh7G+KFgXfRRdqiH1SSHGgHPqZ
4xxjfT8zXet3rF1U5jYnRsbXFt/5+i8/wjm4Hfm9KZM7dnHItsubSB6JN7CQtN1I0NTgIB3QdpUH
4ZjuMSLYR2sdRCVSF96xe0l/eSBCP1/3dyuxplD684iw0NIu4IDMiwZlFLHqUiD0w5k6ys617Odv
ISdNpbk3QQEtQ7tYbMh0E9WhFqkCnCfPZckbnLZGnPUmLaoMNUNuF9ni7hT88hc3H8sF7NcKP05H
ZMxF0/erckUIPostmXzd8X69/j/sRZpq0nAQ/mZK8sUdyJOMWGaL1p5xyZbIEkhDznDz813+7kPU
kI1TQ6qGamoXTzrFgAowridRjbjDhEgenIekjh4YrrQpH7XoCmCmfLf4IYfnukgnkqgl/l78tFaM
8l5tlLtdtH+CiDkierJ+jXb+cKDjPp1u71Rh8eHWq73+1GK7Zz9Pn8rWW9BoQ0yynfPP1//dW6br
nBAlLJ22Ot+fL9vNEDR5Eyd/kt66jWXLT7AkrrRI323zOgChzmsGmnL5MXl6NFWNXEs7EG1sFWTv
cPWuXkI1LAyYzOkGzsba3BD+WfC+XEbeBVnXamFGtYSID+Ym8a3mH8Hwz7dLvVgZ/hzIEFmELEXi
k7nEhKRgLIPJ7BCRw4nRf/notVNA+adRygHlKf1BCKq9Lh3q2LIN475SalepnzTzd2QiDdUOKVrb
OH9Nh34ZW0vNQo2GDE3ZqgBZmvWCXa2tiGwHz0lGMhEqmgq/kUreKNlAPHbvDGm6FPPcIYJm5Zm4
TsZXvrpL06n/uURNVjAb0Ik/vFgUjEFTCR2dlINZsx+bH2MknVWtsGX8kvzsVyOzBsAHUwvR1qvR
kZC4tVBfRuXdm3B+xG/T6gW3Do5RxKnqMCX6owVvn7vk9RYDjerKdsaa+Pd6/c8pz///y+MfK9oI
oQrUczoumWmokpu1doL5b+/MXBWm+DDhY3tA5R04crZUZm9V28LMhRJzPBJc8Z8fQMmno+hXmRmD
skEXXbQfCOxwe0euBCEkveUnMBTmJ0IS6ZVFDD/1tkXQyGgREsSR2rNlpxhgFZ6mDdZldICm3Sj2
w3grKABHTkwNW94z4zGyzW1UOAIabN2OYjKabEFZmzCGoJ2Xi9hcJicY4n/kND7qRUjvtYMkuB6X
urRVs90Jzae2QyoEg14Vbi2akQbrY0c1COpGhraL0k2AVBaGGByo1rGYrgTrkU5Ksjv5PkGJVaJ+
S18JtIhEx0T/i6FAwRbuwLgJUDTwsTZOIy4mqDTLhqH0sOXvqRjfM5AMb0ZjX+w0uNIG+Jzbd3eT
6rb5/VSQO0Y1Bd0WxprIkP1ZUE5ov/S8JQiNFLoDTLfiPukfvG7jZbcT4+liO437RF2HYEolnp52
BwE53tUwzoh+M7b8iRKsvPYuIrCEuLyY+dgqCldWTqbfQdG3nEfYbxr9oHmOkK8n3e2A7j98a9lg
qpsR23EyJLvRTmaPN+jBHFxddaxxz5Pg4vN+g+m6D//sWRmWfbUR1RsDrRsgkrwqNQfhJ9fjPZcR
uELl2Xm0DDW8ZDeLsrXp1xNGzVApoptBs+O3KgOZc0340sEKz4m+W02Qs7VFiL0GMyUDkMoWKPam
o4DK24LJvRxjO6PH4huPHdIWa3nZw1lGNquSKmWXgUu1I6Z2j+P+5JTARhg16EtMaRX+hmlTJU5k
QO8iMdKGuhO8ShXv6WJCbi7eqMHSklyflAmS8ubzTIejAXIJa4XhamaLPnHVNnHvAiQGZaOxAg3L
aVwyD+zLtRkuR2nR4YuKN0K89+8I3fMEOy2dsgGQ3MSNDdBToej2bbFwsh6AAylG+KvvbOhkJoxs
+FioVDXH9Byp2Ff4usIDCfl32KCrfloBfCix03xgHOuPexViFBsjEWIfcD8Ifc7hRn0Q5Mg9qjQk
PqqHMvowzvli2zmSGNo29BgSJ6VVUC7KN4GwlmxD6KCqrMfptkzOnGBA4lDwGzoFDAMzPOG1n+l2
aa4GpHXyQg83+LATcZGhZYF7N6wsVICHqHEN4h6Uo47cU1/2MDvjFR+/YLp6yhKMxpmgPBsLEGuc
/1wCeNJ3rNiIbqEnkjupwi9yhGEro4OHHds7DXRmJIvRsRVtL1lmGDwhHMm3jbHHJlZW19LgwKmL
FRynYcCQGwVNcIF6BA9iZDBQ6HFiwTxJdAwJ2t7SJ4xbd3jRYMtA3oAS2Ws7TtpQloXP0ZA3QAAn
YhKyhmfH0jwtaT4I9gt/Vylrwsoy8EjHRHppMWM4Z93scYXTXQJJCkYMUsDfMFZeWUnnG/cmhXZJ
OtRC6hdQMdT4PCAmrHeWv4WdJrdHa9wmRJXgGQKXWrfVEYrFKhihcDtECsXBShd5JRa8JZxKmF8p
3C+75382govqqvPy2vOyOMMsJ9mcCkQZ7zQty3J1LZ/nom78nwOZOsQIfa6bLg5EKWkouAP2hzLz
z0rA2ythDp1GtqWsPLVyU6u/Ujl+W+PQ/8yzMdKMFP1ik0u1xMu9wCiPM4nImN0hsAjPY0erF7An
SVrECO3naufb22nhA0u5ykUyA/t7X5XbUcsGo8nvgjv1862DRqe5AYy07KoH12VL+ueGWrpsEXAs
g6laF2BQp3vxNIkcSnanmaH2Kj7MFECL/h9loLjSPiUYxEuRRn0PHsBwG2Ib/iBXrvgCBPnnNC6K
Hy0IzUaSOY0KolvnwFLcvUMD3xRXiuLLrvY/BzLma5UxQv+nKg7aMhDqJsiIdbfQufzxRbKf4fDD
T7pWgUvzzfvSz/7nYASd0URzg/8JIquDQquHpszvUHG+S0+7WeOaM8VV3Okzu5UXv/8vd/HL8S4e
5qTlQYo5bX6HHzLeATOaBP9/mbnJtdv47fP6cqSL51VbmOhHWpGj31FtkuITUJscpPpaPL2kzpDM
xT2k8FdVg3dUMrDi+vtb0MsqHiTSAPaGqrK3ypvCCPAg7eE1g+3nmrCMDArC8Rx1yKIacCU1tCO0
T1Gy6stz3yb7rtE36RBjW5huRdGwp4bNO8fFX2Xt1gfCSzGZCo4eeQ1FabfkQggm6RYNGaL5jVh/
KKBETN+aEYJFA6c2jh9VpToLgujo+I8lVcX4DyVChCrOaE4Ja0Jjjhttao5DKx7G3BY6C6uC8xjy
E+hDVfoRdJy1BZmWzUOUxuWRK39S/YexHSnvn2O42biwa3HnAOYthvkXUWFF7f0QIIqC5NpJaz15
GQeCkxKyB9N7zVdWRpfb5MgtzNCwdekD8/ic0tjCih48bGNYGZRNnhjvX3fgr/eC3pE4c2PK3dhn
WjIcGEQSlIr3UBdtkvx16IylxW40x2uKnriX44QwC9WNW6SvyF8tX7erJF70lBkRAFEhKavJi6CJ
9zbrYpYQZ4cPxkywTfmNolyoNSbxKep9s9snAU4eEcZVSvMrGTHsqtVNVihuJyanQpaXXUiYRQiH
asjdXjy320bWqP0rO6jNs8GzvvL9fPO9govOlm8gsjNM8Pe71jSq0XaRn91h3LAVWIOyVbj8MNAn
mZDCfWRCPx/wchw0LxB/HfBib4mjvK6FltUo2HSrlvlGeGR/0RTcMwj7ZfqIRLl0rCVs+cUzFjTu
K3ilk9/jtGX3qFyihYjQ8NhAIrbWP5+bpHz34X25GRdbrVp7pZU33AydzKmBJblDr1etca5HgDVz
268c77sPHdtxxZABRdhoLzY9q2+1KhGy/C7GsSp/7V854gJJPHXXLKy9cuu/2wiAXv57uAsEKotE
P2vKih1ndYDuupyleMWyRi6XOoLz87Wp393LLwdT5+X0S6NsjalXJIFcH8QWZQI5JoL+LvTbELpu
G7gKbOzWmoWTNILhTEAbS4vgN8tuhV9Tum+hPltxsIznCJikJZtEorDbT8N7q9Bc4jDVImiOmmUb
I5vo/U1ClkOVM5LJChs3UwQddCxtLK7K+LlClKvmzGrEJ3FE6WDqICFXOHXf1Uxfb+4fOOfL9YIJ
yeWYcnM7R7Uz56OzkTPC9b0yx7w0afzz/Xy9r/M79eU4IZQSsuml8RxH6wK7oWrpZbto3MniQcA8
xXwnesW3dng1qRhDwMRs3EzfjhhCeI8mBq+0anRcL3mz1K23ENlhY9PJKf46jM696v78FkDr+eaT
kqC6qGBlGgXXxStu6H0vV6IqnzNpLxf2+GC+Ru/SIy0uWEL+SDtFcW/8rjK7eyqeIE2U0Vys18Zi
orFvHFpb3Iiw+fiIX+ZITLTWKYkXC/ke2jpoyYg4x+QtmK3aER7Wo5vHx8nYDt1KZf0O3bpetimt
iF13BE7aZb9AqCxCoFkhuImmd685afq2R0tY7TJlkwouxFENAT4+kPhQmXYkQYqn+mUbczgDM3ID
z0lzfh1JAqk68wkVj1h4MyLwEbCRkotNecm8dnrEOzzDmq910Kcb6iIsnQQhsLYssev37VB0Inkn
oavS5vYnQZuR2L1ORFODD1Bg40FXqis6x1aw6dHJhDGBJ5KlkbsRwp2ett7plIUh7kJ56VGLEBCD
awwMQgOnimERRzMaUJjLOlwNxmwa2hLuldnybVqtNEjL0fxPhUcPjfc1NpGifPvooWpSM1mWZFwO
/kVyA8pK18azVUGx33atK0YHE8SxIEB+ofr67D30BBfV0XB8m9aqtpAst9d3MciXcBKTtaHsFdbf
ye6LRSHsVNzFwhW1inzf6899v0zK5YR7Lp4fIBjspfez4OpRbp1yYT6QCpA4woNBiwizF6d9iIzs
LcZhjygKPQX5uI4nAUOs8W6PokXLq5Wvk2pX1MQ/PbeY9DSzFD57NKLbwHsbCA9KG8AMnM7qleJh
vDctxHpfmscYFts+6Q/gbmXp0kRH6k2GMwyGYR5+lLfmR1OAAN2yTg08TexwDFKXNnWHvdByHM6K
wtuVrj1lqwFXSK7wi8DcQsbnaVljYbGXsVz7NVUu2FDf0cjDRnSsbGsEqzHagenh3uaF2wjVr7wM
Szg9FW4+N5YeLnTvaERUJJarYoAjBsOy6C2nE28wgbdFBiyKisgnvBe8rZ//9g0HUz+1XsgxblbJ
baUcrWiZfIxrdaRP99dKtjLwSaDbhwKud/fDsGuDw9QthHBR4TVaw7fGWOCXwhPq70Zp13i7Rrz3
5d9hRfjoRrYOgordA7TKkIvfBLjHuK1+X3qurNj9auqcHCqqU1bLPD6Jsl2h0CNaoUPB0tzGzVZr
X0s0ek9ijeI+IviinAMFRSfN3rRi2+Lj+pY0O63ekRasR7vEWrW4WmKS2G3y3tbzlYkeXjmomw7x
0q9ZNihuQmUvIhbr8JIAmDxHmIO8puZaGZdesqrOTb8BQU+VdUIEwKMEZBq6XmpXw2ZQ3AbFy1ul
PacjwUNn1U9cSO4G0QCSQkTYoZRtNCDxQ2fuq/sAWQe70RA8djyjvD6b+Gz1rxEv9BQz9Y8dfjLp
TzEkACgIdYGKFP9fpT+kJ7/dBQartD3h/YMFuccqAa8AoNh7qnnOEeIo5YOlyhpeMHuRvdcpO0Zo
3JUH2dwsBU6UPkKQXSleauCyLrD5rz5/aSia30DUwmJdtguz2SQvpbElOjQvfw3FvaA86vGdHKI4
WouIVqxNHd0hQLqyS3xbB0kMBWU8sU31H+JhJU1RP3nSQSGaI9r3D339LomP4bidI6pUtK/CtgGv
bpur5Jfv6l8mvf976Ivt1CJeotFqunDp1MF9kRziTVCS4AcLNWAe70BMOZn7/OkRq7KXPXU44qUr
lz/X2Jf93tdzmEupL1v6oGRh5sVydxg13u2+QQPXrMOUDL2adbq7J5541aRHXfMXcViDo0a2pIlO
Mt372ZVR8HcjGVbq/96Pi34gH+Sxj1TuR7+NMD/VAzsm+MbxF+/vSINtoMbFh78xE9s8KVu3R0Sc
LPtddK1uuPZGXHQJvtjGhgDqRWWMB9dTtrl7DxHAKtsBS9Art/+bxh5sjQKFkaE6++//ffsbrUkE
aQSyIKmKOekdE4EtylSQnysH0r/dEZnmWToVD8jT/P+/POh6bENFBP866wcIe0xsAmwEcF7e++Oi
RtBnLFXGHWeUcCmoiY/6004aO0/IZ3ZGNK8NSWerMXZlOs/ONuFnP1KXkM6SPAP59upqxD/inMGV
YHDWEyOwnbn92pIGaxp3hWqX1MTIce9SEMTPjpocTf2fqYT+CSaLLhEBZn8mPQcSEG4D+O4KNltU
9cYYxnsufvEXFU+IaiiopfeYTpVB02ONOelAaiKJok7p2wxY8g/cMWjnW29R8746sywcqzk2XVxk
8F16BMFFWcwcMkXRv/fvC+DzaEEWYf2MDwWbBPl8v4EJ1H6FrjR4YCbGqdYHUtbI5O4WwW3CRGvX
79PaaWRXRmzE0AIzY6zaMGUJf4HsM8WU8e7BydFyTXkeBCjCTZ2sCsRKeK1Vq7Jxy/eYU5TnYgyO
v2ctOugPHz5zBm+eE2SI5JV7Xdgl6PyAwZEiwNPplkxFivsS38TIoWi78pYY3wx+yUiHlY+CaRYx
XXROnSLVnVpJJns4/TcrYJ49KPhWItGa/6tKs6MZD+ciNjd5BQqF00rIRxrkwlKZjhZohxHdq2J6
CtBzdpNkl8C4xojRJbVjoACGay+qzyyh3xYaLpCOpR8TzBy19mwBgwTgOwHwj9FaTl3v6/p2KA5y
Ea59HXPp+jOWUzdNDnJmHkUqdSvC5FZ8ELVDztxJFd0qvRfIlJvus+qsSQ8CO2izllTc/6h65nzL
1hLXSg71KZ/QnybHfMT5RoNzl7/kQbPkxRsDZRkWuZtgu1GFo5NKODuPzIUR/UgK62L30un4uBjh
psS0uKzRQ6fhKezAdfA0kM1PFd/sNrZepd4712jaRv8DZ41EOQ0RIZwNFst55oYmapsMzEXBGc9D
LB+eG+W+J1pPZiqrh4w/x+IXVPVNkyPxrEK2X7neRma5VgyMSjBWYWqYm/7Kr1MnrwTKE1IcGFqC
pVV6sE6nz/u0MFHY3GcAUkGCyU9kLrvyQzT4RRIWPdkRCKgQhPLTDCO6CXXt88u+IjKw70lKEM5E
WJZevE8HazH/BokBq6zudgqHJPfuXvWXSm2d2snH2iWU12ONcZymLCOBQiQaj4WFM0N8nh+wGdLN
eCMJojBv+g+JO5qgpe0CFh2R2XNF2ikPXR6vbvDfLHx/vdLzK/9l4ZMDRU77aiyPKThK/BKC7amD
t69RWhQ07HL4SSzGYpQ/yjy7iZgoCgZJ8+M8iMZEBY9wOEJXPrPvvrI5ZkWyaEyh1V9sumaj69D9
pfJYTy9iiBV2ZkvJoUNVIDfb2nfhoVo5yRjBeGW71+aW9+/tHjaiBROPjAXdhJ7z981ohSwN86nS
MQt/im/xeDUX+gcrruIUsd0fsFEOnpCHu9Judifi2eCi9ZztZjkYXSaAzbNG8tYmkXDWku/+WBVu
hNTRF/H++T58J9T3kAo271nOp46dZrdM6LJBxlVHvVV+z+4MIhPmY72Trw2OvoH/NbjyUJxkmVuK
tujva7OSBBVLM6THupGo8ecgm3nN6mtM8qP4UWSjyFoCJTQMd7rPOnmt6G0MRTvpCWzIHAME9cUA
XBbS8/x7WoiPWA5ZCOdDTfug0fB6pxsfY2mbtp81g23p4AM2j4VlM49YJGm2NIW1mcjOoByikRRa
XcCSvdt5leUYZrqUxeCUCthXYhpcpzQllviqg8NOlNIBXs6ClLtFYLiFyFog4hNg3MRhvhzZbKVJ
fJKyzimw+uKdVCQ8RYKXhvI954PKsuI4YEQti584MAZmag9aaM9ws+oPuyrZbIX+3HTABfx1lcec
MFhlfkg38lmF4kKZMvp6XPUAZPJqW4kPZYKNH5Nn1a1B6MuHGb6f8fZayGklXi1AY2toTmWOKIE1
GAMZAV6PxKftN+s0yDZNBIzcWRsMIE9qjtNhku+YNthRvtek4Aou9R3Sw6NnmgaBToZGaM4l3Zdv
XAySyW87sz6M9a1CBLFc427H48rZNjL/JtfwZ2pve2MXWGsBxXCg5E9RX5+kQtgUSrZRhX5pdNV9
18qbTGj3lGQroi55hfOzKpQLz3uK8tdaZR9TcEPDHsmTgQH7lax1buHnt1ohrCfLLf3kLGjmLVhC
2oofUnEQDdNJxpXOLm/S95V5BateNalJzJWOwVZMjAH2eY9VUJ51OWCGXS56/VHPMyeBftkVr0lX
HzM/uBEVzJ8jiXCGjYJq3urJjxCHfVp4K7AjNYMKXOMJBfJkidrTUEcbw4jPpr72A+qT+CUVnFA4
1xUz+eJ2kIR7JU1wtRbY8XBWFEp3KoNbs0b0BwBSQZ0pAnWtDfqhU8SncqTSqTwX5x9VeJHNbN/B
Woaxeq4LeSMHMcPuSF81RIQPSv4ckkhL38+7QcxIuhaj8OyHz3mFIRHNYIzDh/nSx1RFVH4FZ1y2
xm2DkUSJJ5IV3kxFc/JybOaDwin87qUusm1P6WcQgz0WKZ3pSy6jeroTTUS1boZerFXnydB6qDEP
mCimGRbVJVwGFReyYdyHEVWlTuttXMFev1tQLYKrFM2wEEZZF0t5m8miHpJeeNTTIwuC159DupcM
Z3qAoyvivRkjv1y8LYuyTGJGLSEJ+vstb6ekVstAUQ8lThohUJZSutZ0CIEKZG7BPLkSyyvdkP5v
k8pU3KI5ES1TmXelvw8aVYHep2VkHKyqPQoMA3uaYQ8nQq4RW5Jc+VD9wp4qKu5wW4Xy29xLMiaL
qYJIOmd9AiQJcf+Uz5LXOGUL8jXzxTJXhfpn9R99vKXILLOt6JOPU8SQs7ZCt20w7W1SrJVYwalO
Wj64ZDLsuDbtsYbHY1LAPLXqQwWUGuKDojuMkgDZyGQJUd8Ljuo9xyVc6ojpbF/aISVNldx2YW5/
Tv0duzocOsMOeVlCCejOKq/std/tR4y9dWu2u1As6VJJ4+F4ASU3jW/ZS04ei46to+0A++1t6De4
ltolTLBrJfy/Db2mSkx1YIpas3Tw4oWsNDUoiqpTDq2goS56TPkA+M4X7VDtzJhwjcy384ZvUnRU
vERadZEHUKzwxLtS5Fw7kYvWlkT7XjCxATgE6j43RHvCnMuoCMImKzyhOhh+hRYewZSoivCYDZtK
2OjMGjPvWkzzpbKTscXft+Tiu/FVqfPVQSA8Hmhd3pL4kB/10o7xclrG9zqWnm6nbHFtb25NSE3Y
A2kuNJ6f78efx33x9aI0A5JG6UuZcsmpLZJUV0e+iNvO2jbvQnHWQiZPoqs/9C5tdL3A/ptWuCNF
BF+bG1zW1qUDuw2X5/Zuwo9MIvVkNZSPWb9XoazCgqqfMFOh6WDLWYz6OjjWJ7hpJT57/QHOPolV
WI4LoVtem638mQ7+dDEXGImS+wPQEWPtGGBO+0h5gt5rFWK1RKQ8DGEBuzKlwM9Keq8y6IXRZzXk
ew9c2xdEW8jVZawy5mZHjEkMz+C/TPmTEou8q++T8dF5lBGZTeuRmNKLNTCroFPRcv/BS0XX84ht
UoatiLV5H7OwX0OiJHkuGH66vku0pMgyzSjS4uCliV1JUCoLYmVy3OuLyE36z755z2V10Y/w5lK3
QjtmDjcpy1PDgKf88Av4fGHn9JKyKYSDFZ9wcxA8Qt7x+aCsemJ0JpqPMCMoVdBdmPFZYdKoak+T
joknxorCpK1rjzpBKSlI0706dnutwKwRM/QivitL/JKtD8O3nEAjaaFVIS3Hq7To1qMQvDfdZ1qb
79VbLvr2YOEW7tcHhVxJM6t2vYgTKpzJrvGXI+9gAuBjWfhMYc7EAP3ZGsnEAu3IOn9fGOFK8E+Z
dNb4ZgTXxCaywNZPED6G4ljlv7oeWgE+Yv6bTFRCyttnWHYxzEZSvosFlm+cR/G5irp10Y/Il73D
QGwKLESv/UirW590KAJefOWEIG8/JvFG7+VFl72ZnepOuJk3ETzkFKe6ID9JkUle00OnHGvaRbN/
0MF0EgVjDDN71VpaWEzQJ/+T0pbG5WrXNq+c/74Tcxz1rB0ULzUN2RQbReMb8oEqeiU3JDXJlECY
amqiG8JkFLu7rL41TL7XiLQ0CyE7D+/nVeRSk/yftQzJjqbqEgu8drGqTmVsqMY0k4HHdK0lAzNm
Pm+oJDj0bmFAq8Enq+tCzmXHHPkUNaemHk71D9V6iae9rgDk+tZZvZob+E1xMjsr/O+JXawIeddp
VRd4+oHNPJE/W3ETpdj9KuJDH5FDrGAziyc7ozh6Fk0b1wU4GyGvex+TyYzky2Rrxcufb5Y2H/Pf
J/bfc7r4iuNQL8tQbMzDKGCWL6rLUVDsKP2tZPBaBmVZU4yM01IcnyfvtZYIzu557cejKeP7Ojyg
w+0Agoi8KAhKDhiUBgQza0tpUpweNm+HNUZeTMf+w5gaxw+PQCJej6BZ1/l2yY1KajsWMY0P8BTV
mqUwnTKKpz7ol1u24g9/YHqyUL33dBhcWXxM1XuL7zXVceIuCQHwa4ZVlLYVrWd98/O9uXZrLprl
VslLI0g1nQEa7WSw081TKqK6T25/Po4yv5A/PYML4oem9JkYCL2JF+pdm/429GZZm0eZvBvk7Szj
95g4JvJvb5qWqQHju04Ba0Fyx9sR8SvqwBg+fQWoHBaZM47nMmdXyXtXZJOO38tAXdXNL0O7Q1e+
ZNqYEvcFjpSaW+mqqOlfsJ464r+vuH7RZSpK40ltqeKd175akWcncevEjElbCTm37ePea+jMaTFi
qFso4kWzTFJ1lQa3QpA6ZXorxK9mUNiq53rB84TX30DkrwcLulzn7WOFj1AEBBR7pwH+SH2NWfv/
2bP/92u4dN6xyi7P65Iv1Egwko6foMMYOMRl7ypvvd6Fy87nIxh3yHRMtAiqhEiDNT15GIyBmES/
O3rCbHXa6HwJaI80V0cpXIvBWst+x0wPMuEpEGEPieRdtdu6uJONQ447sJW5PjTuHMXEGE7rn1+w
S/ue/6yIs5UU+i4Wxcu6KjWVNq2MLNmL4qGwDp56SCEY+oC9JjCkpJ277h4iH7wT8PhccDrdtPmh
n8/iz5jwn9dcM2aFIX0WQASfwRcEQkuKxOjTjnATX2aYAP1bxSZSmIKljwbHGHAIIWNBYGKPO7//
m/UQnz+itqLbHi0O/ErZeChbkhZF9axWL5IZruXoKMb4QDqaPKzyYROpKHrF4pD5qzYwHEHCUZQV
iCmybD50+fvQhrdNin8wVYWXvSlGb2dEpkXei+T96v29CL4Tgty25VoszllNRFp8ZP+2QhgRN0WV
rCwdRGNI9giz7UaFvNKPe08ud4LB2CO7GfRdncJwz1Tbi16t9NFHHdKET0VGAhFhP5nsBkTsRuh4
otg6dDGy9nA4hngwYDldkpQTadmV/vQbkg8f5f/eeO3S3WwoQYQKJYlvJ5IjUSFNaU4KoSti3vTa
Me3Pb60590NDSV5gdlP7a3xNCdm28FUwzic4HJ1EVlF/gylqIB6CdGsmew+BXb/sDoLu9KdgZGPF
VFvDHlvY4Y0Wq4cofhjgZaszg0YRgH9evSub1zfAgirpzOtMjfIUs6K/X6hqkqW8aP1sBhZ0sqdM
+DxKDZOkjt0ZUFfor39+h7/h6HEr/3tI83L44+dePTbtPPhsl81GtklBghKY4rdOtMqVfggc5Lud
4Y9RoDqztS+dRYqpzEVhmEgamlgwVwgyUFBEhJMSscpsrzo1EEMmm+o0zLYWUrJ8jrTaTI8CZeH+
TXxBomYFzGgzb2HUjjY+5AhF3qwbrE31GqBoLb9FsUNbic8sMXTY01DD+6vsRjv9P8LOazlyI0vD
T4QIeHNbcOUNyaKpGwQtvPd4+v1Ks7HStLTqiZFipOlml0lknvztSE3FJTkMpKbP/ara6+mmNHYS
sY7BRtxGb1m0syKHuwU3M5NeJ7ZlC5vH1hiQ07gzVxPzkBqbZNlo7X4uPBkttg5rsFU4q7EXXxbY
TaLDaSTm/6nP+oSQFAfV4ofRtsLAlK3m5mlp7qY7ED+MSak9oxrzrIYhBNnhIaSrsmEL23KNT3Ln
3NGaJJ7Fr/Jmbr7xNY29HX9pcDu+NVzFyBW2jd/cQ36HB0HzzGqjSIeOkqrj5APTmB/RjW55au7s
8YW8zdRGWWM5NccVZX5f/Vqu7hH1jQ1quNpR/0s1ytmEzWEn7ci/0Xdo+po1iNoEkfnU+Bmueng/
d+x4kog/t8hGElZSeZ6fKGhttoMrIEZ8Hcil73c6VjobRY1CCsJzVHsNQPBOJj3+Q0h3mW+ivjxi
gOPTX4+7uXYJKh0K799Xt/6Pp/dfltsvDxSqhYE9rtcvS3kpXmcQKsjYZqMma+I8240ob+u7RwEe
OTtLf5jz8Ap20z6ggy/dxSidNEYzGw6TeOuP5iP46gnK/dFNP3oxsYSWC90oTHev2YNobdK35XsZ
D/14bgMvrl093JNq2+4qYoVPOWDruNpK1JfQ0kwevICEWztx4N7LYH/nb/kHOSzP9V/e+S9nkyUH
oZBbA/Kip0Zxdb8TPOmVnEnrxII3HiXEam8DgeVUD/K8vwe4y+x4ywCbYnT0jBw5ElAeNP52fppc
sV4PP2jupXkdq9D4fkxZG/PEQeFCX6y2nG9nwp/+/dv743L1t/P1z/fwhwT2L+eralaBWAaZcchQ
PTa54DaZyF8tli3dFwHmw1D322BAfybwZDxkMzVvy7MYa24/3GpZcy1gQaV5KphCgk57SKPeiWJr
K8NZN4ZXEjDdHCXTS8rPQXzqIaeTECI/WU9yuO0W6og0uqmQUM5kPXLHDBJbn/HbzmQ/STcj+lTk
Z60lM2B6vs/+IUeRgFZ0Ive4pyWh10CyN3K4GwBISiXhnCWeuJHsAofE2OGWlngIa1Rq1w5Yl3QP
7JBHKRrJDGUqf4PQWVnDUyPvaz1m05rcrn6oBbIxf6cm/ucrJtT/XZSCCED7BUE0wiWHZ0f0AzKb
tTheLzXasJCmvtLVUGtqpd9zjbn7MLjP1XWwC0fc/c23hsFDE74LGjWSnkh6zHn/vgr+iBn7+yr4
86X9cvsNy1zuifXTDpGxmbheiirljeHDPEKJsMM0mLFXs3SJlP3S75KCCDnSlzdj8VYKsjfTtGDw
lVVS7agk6NRt8WZq7LGasRPNaBfTh6Bi8sWyKCzvjIxK8aOHt4r9KmLO7dkoDWNXT9FGiL8NnSBl
ycC+gq5gh3ez1w+O0BrbuadZtwxOKbE7RGRt8rL7DbL6a4jhfybev3xBv+KZZj+iYB31S7SnuFvN
6TtGuUAzXzTYanipqGHdpVvAdVd8zKRtqTwshAgj1yDr5qhgKDA9KhPKvV3kbvReb+6CfzQBtC3g
EwGjnrYLWiuArJs8b3KcmyhM//2L/H+2pD+/yPts8JfHObbMbigyUz90sG8Wzswmv3XKjxU9jNKT
xYtKyLJBmRoIpJkzttXii5b7BjV0BjrVS8rNCxm9zlevfWGqmTe6gThO22vJaxjSWOQm6I+YpOmZ
Sulw21Tdu6AgCXlEh98YG1NBiZT5Yfc60ib6u1hV45+PGpMYQ4WEKUP+5d3NWi+Xml7rByF8Jw5t
YNrooMksa7EPkUzHbBN7OdYEuZc8gq90bVN3CxOP5UjytOK+5A1z8dJgR+BXAIPhk6ejokRnpBiH
QEPCgrMn0OjKADsTZDo6IDnK3HixanWjm6UjE1MYDhHu7XDVlpccOeqdrMkIhlcIua9xR9OVoYXo
vLOfMXouRAqq05skTRhv2VuT6CLIb5DNRSf5CT6uYj4ZWf3Uml9TSVnRpLDen7P21mRU3eJU7pOt
Frb2kDTUdjJbQVAGtf6bQ+A/PO7fn/8/P9hfAJ0u01VBrSXlEJFhApVbnGBZdlnnauUhJCUC9o/A
H2ofzjoFEwPqpCQiVJrU+ICo5TAg43Z+gyYrIzouY8U1R4QMxauqwIDKHypFyLHw3FLWoEbBZwT+
syzSypAe4ua4pGTsa4UT1N+VgXqO4Ht0UcYtbLEZS5tG1t1KgmId70kQqVu2piPV/NhqdsZ2sGt8
I5Z0W9LzpALriE9qlnh5colfeownKvE6Vkd6f4bt/srmJg7vMQ0QisXAVW2kxAuJj6+51CDPWo05
A3r4sNDBqx0nGpUjIg6qCkzdfB2z5wKze4neVzTO5A/H8XNGaofUdu4cKpuIZuxGv0nteyO8xCK2
MRObMxaZButBg8WhV4/qqNHBc5DhhoyZLrNucZSg2ujNsB5rCkRp2RTzdQE2M1SM5amFLuDhHpah
KPuefMxxH5ok+p0Dzqv+eQIhtm4Jo4GB2LfBAJMhIs2zF+lT6skYagO3RXU4LK9y8RoirTKxCSgT
iZEyOSANNRPIcyaZIotIphYg9VFoOUKEbyvwaio9x8aprN6Toh9tvJZQAwWBmNl8tgLPRJpcx6of
huRlIVsnrH8UPu/vq1S6/TI321i0wL16ZNwCskBQ+16h9DvrXZFNJ8medflzCdlgkycYAWdBJTjE
ICT9zxBMjB/hIS2PchcR3f0uDSuDEAaxFPfjEntBQI3LVJ0Lem9KpJGF0zGTW16VXybavidX0t0U
C6HBse5Q2oY/RKFfkGZZze2e9cxLKZiZ7WK2sVzr1j1PIR9sgZaLzguMtd4Rf+6yuKRiLcZE9EYB
mhfR5DF9JT1mZYaZXVRbLSNeh9Y4SWtpryvL74XLkFlkaxNlS4HaPrRMBwH+3H9aXCVkkPNUEskK
UGEpjipK91rQ1mkr4vFE9Q7MKYk8WGR1zerLRGjjWBfOkNFuG83ABPROsaylmGABrgphba3hfI9z
V6wRFj5V1A73zzC65LfmdyQVEacmuU05frMSnUkjZsEMHcyliiYsK8zSBykUDpJBs/hwCcP1AHgi
Vc17qo6uPparJaLbCzGp1DgLz7eq6Ha+4E6pnu9AWsxpLMWsFQobmvas36frc1zfpO6nY4YSymYl
9ambUBPacXNqsz1CAjdQlJNYMNBSpl2NaFJzc3QWKfsSSgiNkEr1cjiOWo14bHbKmRyLqdsu0fTc
aPDiJeHNAukY81j4bVNuh5gyTuPU9scqDNDDRTtz+kkT6D7mFSUVSB5k8QSiE/VMLgvUR4MgQ819
Syi9XgabJgQniiC3m/GyZH5p6dtiag/3fqJsPs7E87Sw7yEITkkQBWLXyTKxuIQvwyI/mLni6Lit
8nmkfzx/MsiLCazITuLGSUMUR0kw0Mwx0lpUCpuCSJa5xRoHWFmVW3kujg2Gh2TR0KhOXMtZyAm7
aHg0TZxzVFDEAFKsIbF9l5mAxCrajFZyEuK7hvhNiSfGrdqlzls6NPmnTmyt0t/Sio46NfRTCk0C
fXDyHhtF92mln424MyDqQ0l8Ndmxkh6DRnbLpaeadAwTjVyIyAAtEVMvvitjVSnDsVDpPBmwo6BS
LnJalWkxkcS1kb3owW1ejrFRHwagzZnQDa2/JUvpltNOKyWuNbEXxtz9jUfT+jAGbA7HJQn3eTfv
kfoPKZkwGTxS/CgwwdXynhahln7A+Qgeb7fG4JIYC7zPZTd4rWXFGeK1VZqfoUJJHKLgKe+g4yRb
WpBSdheLqblCkVSl0Wpm1aSdum+rTcoBLdFtHBEFIl8V8bcG/H8krYw/T8xf7n7xIsWlFsvageNB
adFx5+JqFE2nsby23ogK8noT9TXfrTEQYpPeJ5XfJRkr9z/kX47tP3yFf5n2cqloZakOw8tS4U/a
G5O3VAey9lf68hbN515bUc8LeBndJYdksxghjRZon30Jnis+LdWLzOE4eU3uywyqyXLIuJq8U9K5
cBcFGVncyUcoIjLlvIXaTZmG38zcf9wv//YWkGvyH8Q3/P2/B9aMszOMBgbWGN0TiQboWlxscoF6
QZMkL2QNNXjB1d+AZGgP/64VvV/e/+8LVH7R37SjYORgtdJFviDl6HuvdHGaHsAmmG5ChgGDysdY
shFUA/sqq3g96089coJy22Tj6kTEDnjaU3AAdBDewhO39Cq5t8Fha3M6baMSOEm4yQqAipQ/kHv6
aKKN6oPHAHUEzumsrRFD5O+p5dz7xsqDNXqTYC+0W2o4Vyj+tFNcO4dhg9pmilc0qaVbXp607qJd
K3vys9GvpFPylq8X89YfQlwuBECAs9i0sN8tZwMmM1q1s896Wi2bJbOr2MVCpe8E7RPnWMnhk76R
hZRioRrWfb1ZlHXySHoPx/7iy/OZ8jWk+gqubnrZood+9BP1lFMFqqL7r9BFCmu1ZF+diCDbxa7y
gXCAT6u09n2BnG/ZY47r6JvER2CeNYZGPI1Gfm3OLbxS8qDpPyZYI9OgM4sbEYy52+bqW/JKnlXx
QSyVIzbrbnaWYjNpfp7uIjZ95VVI2YCZYNbzDyeqE6k+0ofuZVorL+2hRrLuCww597GEStsJR6ru
mOlGQkWZjdP9w9fVM3ELJ0BPDMQJdgRaQ2kdK5xwYIvyyEWxZgHCnYrNevSUR7gomYLS0O4xctE0
gksxzHa56RbKmlArTbwq6ZNF4db9OhvshxzA8Rp9oXUMpY2i2rpufxvqOq13ibHtFFcaz9UjWEY2
fOlP9V7vX6ZszV0tkJ/H9No9H6nA3QNPUhr0lEN0AP3zT6X1oLTHLN6QHtUFdoLiL9G3vXKk8Dqe
Da+S3wfrDVHYC35EytV2Ev2U+i0Ov43S4X16HZFvGwAGsq6kdpf6BYsKBgEUVt4JL+lM+ccqF21i
bwrbgmfzgunCOW7wYz6Iy4qvdcjSd8igpuRNuJFFtaBWlqZPZi3KyalTHVerZo2xVg5xqJwU84LE
3qIQ0LKxtOgJNeaAgHg6Vhw4OCJvGp2elr1cut3U2jmePrum9G7JV77IJf9TR43DmCxv8IMj3SgP
pHopkD8PA6/+3tCnn7uXbsczgXMRWz/1o/x9M3x0FAZfpVVS0lkZb8dkZ54JCotNl2dk2g070cJb
K+3kYqFbah0BRQtofTB8op6CId2X47pqH9t6FZ2EY4QFF9Mtsm27XjHGXeIL5ch8ShF0hicwRxAF
9m25EeEKB3FwldK5u2IINBjcyGPBZYelXKeXaDgmDCUAVkyqzKUUzypeMnmz5gzo1W5VdtE+IMKl
ymlHtxo8nKul5vS81RSbTOKRS5GSURGrK+0IA26eOViGngGciblBrVDaU9e5VrkRqsbVhDcFp4VE
NTCyk0y/sn3wPAyRzSHZPerxtoxfoQZkl1afWt1FWJbCXaKtjWAlUoga2NgwK8srycbSyEV2c2pw
B7eR4Pq/FuOp+dA0fwFJGOme34LfmokbUJ1oVPzKbzItFhtF9lOD51tgMyW0iQqXoXnM9AbkzSZH
bs6UFaskG72E7LSl3Oh0dTSV7lKlYBc0DGLhsKX8ddbgFb/KxNGfJJJn+jXk2JBsk3mlT56uupbw
MqHOqhpcuM2B0EsimuvjgFi76BlQn8mdLRBFKl+j+jDTaCYXVwTpUnes6BskkhQ52FZLLvVrg0V3
zOwEXkR25ldJPpXBtgfJVhiF/HFvcP+uLxkO4ebnbsNkzaMpWqmP8T3idaO/hpZP2H6neYL52J7L
8ThHeKC9jCJv+alWab/O0TjTZttbKJ9X+KKhsH0Nm+foEYdY6TirNq28wvPl7Od9s8oAKE75R/3S
U7+3JydrLymr/oOSPgZFrJNrzqfkmwplXzjDz2Oumr7pSn5DBEmuwr3Ks7BpMsCHbhCetRq5u+4g
0WGU99qp2MTvKCFM0rOjJ5mg2NfgGv5wfNXJ2kwOumsAoatuhrk08TVUbxvlHH/INBBnjkJ4mHJF
c4evAgUrbo/PTsOZ+wiOS4QKgjmH4/st3xg/0wEwe9wEpm8UX3wpcnhr3k3Tv3dGZtcqfp05HSr6
h2fK0gJPpZswXEX9G5pSuih1l2SQlPcLqWBkVPvhHbQeR5YVA3bomDtazbM1n8Dk4z+vjLV8aV1E
KKqX8MqoDF0p8j4iwS65peFhGn2J2t+zRiDAanjLuaiQ4a0QTLcu5xM68Fnm4yahYMD7XKeXikwS
mcwX1Unw184+LiXRj8D6yKMrvGY+WieDPub2JpZc1PxZcbXnQjjL+ym8FxejjZ7I0LmU9O8O2+Zo
okrl19DDFonwV6ep8nD7Mz/IbDGN4GlPeek09PyWnlDR6E7ymY+rRt5yllZcVDcQqIfmNcJlLl1D
LumOjp94N25ymIYHBdGZo1yHaYVrysup7CwdLvya3ROP70mSholgNe7WBfE23/eXlB0SZVeQ6rMZ
8T655QffvflgEK9RPzJ0Le2qfQwrh0ZeBAuOyGzW9OvoQAzTtn6rWb2P2lsHyqlY7LTXxMc5B8qZ
Nbit9kgkrdjVCHje3deor7wVGFs4SSaf1WvoNqZ7mQrLb25YqSN+3Nv4elclY+cZ5+QzpXxeEJ8G
+p3g4kmTI7oQ+Wi5zaMTJFbm9y9h7RpcVSs/+jbM5+pWHN1kN+jSSgxsRWETsRfFNZx2zZ9nnYH6
gu6eQFwT/IXZkILJ0e2ud1V0thNfBMoqB9xJyUHazPWLau2SQ3ewfvTXalW4FeJ5mLh+o1WeAil3
sEDC/PqF98A/5bv2C8uXAnJP2+AZ1CT0O4QfBIOLnk5tL8ZO+M01ir2yckV5PVA5TGiK5aWY60Tm
FPU4Kmu+rRQdfXujW1JwfgjcXVGIheog8Vjg4ovo5aqdHbE5tvORcI+ZRxzdY/tFCN9w6C0UgdvW
6AHOaZc+igBULJnymVtpwb7CwQthE1451RRSC3yVc3+0K+OsKI/EGyojpeTRZQ6eaqItUGCxcwr5
IxaUb9AZlg2BrVS1VOw+GjTo7g51C44p2uNHtHvJgL8KMg+8ZWYkqLYRR4LXP2k3zI2NPbglfkz6
LB7N8MHKz+ZIoyMBqdhB33Qn59znBILkTTDxzOfRA73oRoeXyZdTXJoLSCgeTWrkVVKW0JWt8WuT
wa5/BU+gZOHWsCtOLJoyJ2ZYNzxOnxSPwnzXa+utEQhC2ElsDtbdcx+esJOUiqt+GHxzgQ08J1Zr
8rc0uEiHpIBrmtomlR+s3n3zXVz0B4zxrej/qK9XJVmT2SnbOLBoR4OFCE+BdB2Ch2hdwT8v3Hc7
ezke0YRzTvXO2MEIzCwEBuPJ4eBWBjeHH15nrCg4LDsS3aX4CFGPWBvVS59GDwpwsv3eWId7iRZv
Y5WepS0mPjZV+uihgb9IvaIcE2sGuZvb8qe7YQUSXXl24eaIdFzzY2t2i23n8yWQzaIeAlfnAncL
6S6QHcmekk1KMwGqyh1rkxpMAHvwjR0+o8bnbM6pBIVtxV8mulACvoSudEXd6KPlYObbNdOhbX0e
uisneqOdzRWUOxZuAxrTcIvrYkd4NZ3umjNsuiWmLioPwBXMahs+hiVR/aBCBf0Ia210Y6cb3jIq
feMz6Z+N8InVKgQkgk8hsqMntm8Gol1NCcJWW1OOqnGpYIbI8yzdahV4C2fdWauvmDlZz2CS5kda
oY9yC82WvlrsP0i7fWGg2j3fCO8UUmOnQSwgvXNZm64Qg91IN/eOCJp30aSe03Th2IGvOEoayGOF
WQGpP0Dp3XDX4If2AT1rHjBxVXHd87t6n91ApWS8E5A8TvjBc8PBlNafi/plGnZnrAGvBpKmeMiS
cN1S02rwk1Y8/Y3wnJdrMXzLvjk+RFZrrazJKWvnTWuAI/gVzowN4jWKLptD1h30i/BkHlEQSN7Q
b/V3mQpXHteIRXwOk11u10TGxjag6CQ7WXm6H/LEeoQ/XeJTX46FK3zuWxJXnmjzra6z7mN7js23
FI1I6EebIl6FAMhkSdslKo483YCL17fkc6QdnLzS3O4Y/m3rcYenT5YOarqNWjcLFQrRA/I9PsK3
5GHKXPI9424nsFdO215d34+CrwG9SHKkEnVcLVdN3WbICHFgv7CivoPAWQjI0gjAWbFZ18nbdGad
vM92zx9jW3v+9Wrwnvv0qTy1Z469mLcMbNpSyarzzLlRaPNfzWFF8+RvOa50Yi1oQc0Omau1HgEf
UukpmKuO0TELXui83+bNY9r9hJanHiqndxuMaL/BNv7ZmWDiQ1UVTVNE5Y4h/QWe0aUoH80Ip1fd
jHtNjlcz4mlLc+XhAW9WlJyGrDk11k0IjyFTqh70Dkh/RXM67pbVaL2ynWNOZDT4FPHYYgaOkXaS
q5xVRx2Q/nOsX8PBogEe73VpI21Fr2VPyz5RyKGh/I89JXwwoOuKm8w9NByKfWgAo4kNIvfLv1OP
FBf9Expl3ksHFIyilA7899vVurDHeSKgg0RKYCF61ZLmU64NYnjgCbrEug00jxQMUZ1ngO/pgduk
RxnAtlROCXXhCWJfFFlj3nvZwBWmMpg7ceNlr6L0pTfbTrRsXSHluug9nYTqKFZsAYauZa8rCkYn
ko/KjsSZ1AAV/cxkNJVkE1Hro/K5lQOD+UeMlF1iQefNuSluZksKj44VPgSrS2NXJrmhNHr+Ooqd
BJxOpOGYfC8Fsd6OMoR2oKEuzegD5gcKMxv5XfwDJ6eop06/yH3h1oQ2SbG2zZbAFbLSCeESKpWF
H4GiTqTlaiRtQPy07M8qwcLYuMyCXCpqZeYfA70LK3nJZSdoW4bh4zQ3DuGmp9jQcYeVp6T6vKsa
cGt6jaoRH4HNvZ72GVELVSCQtR16OjO19FoLhx7XfrHLRCKrYadk9OqLeqGdXaaYHQZCNSZH64H9
uDmO07G5BwkB9iUR+UZdIq0Jmpaf04WwIz7jjIxJJWbbLSSIl8XgEUIVwEckZMtWUy/6CgSjw9Sb
Or3e3oyFe2c2XwSKpqfB0c35tICHtgNAmAoUMj5bbXWS++GpNtl3OGO07DnLKG2RcA+J+UHIYidh
y60OhLkcRWDpiWdigIi8E/+wAH1+5Ps1vkbu1PM6HMt1b2YUgwKUlVRR80PVWWQWk22T4aQgAHmk
CDyK1vFwLurfyfT/aHr4G475l8X/C4Nq4I2exC42iAfimi5xW6SCJbykEeLUR15rNUVuMRxLruF9
E5HyQy9H+JD0olt0/qI91iqJYxVCCqmw0xm1UvupRU+z+thpFSSn3ZCYNsluxU8f47VkfGbL3mw5
kvVv0brW8XFZIqASkowGOHvyHwRrjRm0YyAuk/cJKZiW7ErgBXxiMOLcDZt93P/EZDU3UIBc+WMU
9eUYuVHHFbFKPGzBv0Fd/9n985cP6RepWBmbcioGk3oYNMZgvuz6J19uUXIvQEfKqsAPkyIyGQJx
D8lKJ8CdyEDe0ER0UAVfL/Jron3MFoZOtMgVW0Ja8u/b2B9i83/7In8B9stKTYwmbItj2+YbTU/3
onnPNpvcFhKwMePDPJY2Uh5gUaw9eXvomRnDDqc+xbWDLPoXLX8fk02QdU7TXfL2phrKGfW7n3zM
Gmn6abGWFovq+bu5Vu1XSm48TFycROOaTaqTTy/3lIhW+1YWFLfEty8AP9WCFybmyZ3uTjDbQHAw
NsgscXAl23hGD1WGr3EB71WZXplOwHGHuUhg3kZ74LY5N9Mt7UlnEysv6FCsJVvSPX7z0f3zAYCk
VldE9LXiLzrXSObx7ATSPwqVfKGE9KtxWWmJ4ZFpC2s4r4xgI0939zjls9wV2M+clC8dtnyuGeC0
9E2WsNEs57xcyCy53n/PIILR3LsYZJIzUHfW1xgIPYcenbJLBQO2ID8ruTYwZyAsMvgMpqV87sf0
QWBzlLHBTGKymfH1ZQD9EaMwl/7hIkpY0Ql85zhbaeUXBdsrjMUDLggjxksvHRIkowqprUlSrK1h
elLvuAn5LAJXtsEkOPvOsyD27uZ0/e8f5D87XO9Fqv/7Qf7CTaTklbaKBk84Ne6ITnchqaBukIyq
7RYXrwjRq7R8xFnGleEwqKhomVfvKSH//kL+o/L++9Pw5yv5hZ7RiqVNC+pMjrnBZWJZV/FzRy3D
mRVWTMdM9tajhnDgBdlXGXPyykB25o0UFYPCcQG2e2zRcaqI66OFWATkzgMaCZ1cGsLOWvQvprJl
B2OV41V0rPwSaT+10drSEBEtjzSudlPDRNVwlPSHXtwO8vN9FWjjLp/3cGVEHCtnoX8Blt9PWbtu
AJ9LnIXmuxHCpVuYSYb8akbKE6eD340FCG//XsB1ROlHP2ObJXJSxKfMD9ZEy4vewERT47VJoBN0
+WM0uHFdMqJzoHi16qBRrZADZs/WHyKDyq0A3/Pa7QwSv+9cKSSfQa6j+AEXulOXOwpMp/p+ppAu
5UnQi5P4KWNWYTDxhJbsdaPwdW7hfi2gYkR4gG/p0HRAlAUBSzJwrxRjldJ2cd28CJNoh2WNXHax
AYmUMke8vS+5Xwmt5fI09VXNEUymyEivPXPPotybQhanrDzqvlVxM0gVKTKUIbXugvtyYKa0yvcA
I1VTKLY+LmgwzhZQDY8RTQBYbgilF3tg7+olbh7N5YOEIX7HGCtbZTrkxg1I2i5LAn+WVQmZRlRz
tD6L/ZMUjv4dbk6rnyZF0wlkG5ijV0sGLSgonGM3zerXqLgqLNsEMZeerbr0rW2vPTP80GH4uAfu
6JxL/mhemvhBjh4L5UMlFimdYy8V2cKalQPAEmr2InxLsD6JiJjwVcB8GSkLKZuco3piTxHDSPxi
CiWjqF68iSJwBp+SKXWfkix9CDOzI4HxUXHEOqkW94ITgkiVYc2/FZEuFsa7zqynQCblinnCm/a4
WJ4RzpdYA7qbVOibWT+O5DkYgksyjd3Gtqa583AQQzfRU5pu3zTrarEv8ifkMr5oVlSaXzq52PbJ
91yEt7bYcvSS8o23x3Lvgd5Yve18fCcYhQSEXL4JZf4xDu1OKWcXBjfGj6VFyxozjL+Zmg6tD+Ub
6UhCAherWUZXkiEYDrTatOVEof2h2BeZtdVT+Qlvf8otKpvFz8Ec/QIVTDXpXiQV21IcXUkK1wvf
S14+hEBkiyP0P4XKE4CPXHi1WA/VDETbQJiQylA/k2cUL8y/IOmt8YYMd5V/3b1W4bHGZExmg8pI
kgc+ExmphKkBHnawmHj7I7euLPzJmxeRkkKzHp76HaLqFc+SrUC6Vep6kGyhxeDUIsdgixiUpxBG
sRkerSy6FEZKOMo8vpQMpCRoVlSCmOW7RnNEVdOVVBvdRkLdyG0kVylhBHGr1QYo+WEqYEbrBNrm
2mq9Kygm/YysYX7AlGXUoBDVs2RIoHYY/IvG8FOyxSJpcKg9o42Fuz36FZ0Gn1kmsReuTU7p260J
5iVHj/oPTb2WomZraE/mnghNJvAYZchAWaT8M4MNtYQp8KlHl4VpoMsXR+ehXYafBJY2RQ+iZnbQ
0D3CYX8Ncl42jThc75dCPybqMadI5jBze8X4G0pOX+QAROlZBLQg+mYjRdu+fzYIGcxzzdbDbMNo
t5uS51BJzq3CFHEXgTJTavi/47pi7XQVgnQBLzmW/bbBnH1oT/FIdlcTuS3f4kiBSAPI0pEmRT0N
mCj5H/iZ/UI9cPCKSh6DLonHqqZBd7nhtghoGpFn4N9IOFp6+awUYLnFbGFN7jf3V62yr1YPGh4U
8rdWkunGown4Nq/Rn0sidSGQrekCJIVheaChRK0qrunLKs0FXG/LH9udRMoYc8auo2M+8/VZsJvm
qsmkj3FMpLuhjQ6WyZdgccPBxabzuzlARPqOcqIaprE63cPWQla2lnan2CKhtiJ1lI3UAN0xbOm3
fiCaGv/rpoyfziIdXJY0cAHR0HTjF2AgkyYWzFJKjyN7G2hqvAlyH5Og4RjklC1rLXSJmYlzBw0y
cSR97rfSNs59s3BKBuf21BluKLk4pdDYFsW+at14wf6JVIcbjoMuwMQk/ZRELjId0zrC7iwkGQfd
wyLi4nEHqqta4gScUPdKkFsQL65LPxzR5BjWxMuy9Egkg02TDmw9sbGLlYuk7IfmUNZMd8ijfa3d
CJEbcN7LUF4uIbcN/EaJsn/Fpo2YHz8y0CaOqvxhvFENGA02SXBF6yB6QzkE0d4tHnSf2T9EvasF
fnjrHolAFGu7NB1dR1e+UV7vHibTqWl5Ii2WdWhrKr0Bdg6Q9ylRPCOtK2utEvZPwbDu6dImtpww
31g4Xqt7siJCHHny23IfaYd7uop2aJNjijukxXUiOTqS9dqhkmnZk1Wd2YSjMFwRnwCDmY42nnuS
WTJgMBnsBZ5uM3P66BhPjpG14W3zVEdc2Hg6PiwV2Q2tNV4c7kBJZwqdQUHQtXp4EoE+FdWBtRMf
EGta1d0eFNC688kToIb2PfQY+1O4lmHbBBtsgE91Ovc/KjsGqq8bVjhA4MBGxzMS6yN5kuoDoVCi
UFtUxjkj23tFBgjLwjGRM1qurBAJvo7AWLDKSk6HbsDYjPo6KXad4bAfyu/lVbrJpwXxj3Wo2614
N717abvlf4/1xpg3sbGRpT0M1wxyyQqBGIi8KnPYYJTiqMWbajl0M7QdcKPXsJfCeJu8gZWc4Nly
FuSe1GGxkyNFDYlVpLLBIaNZN1yCzjiMiRBmT0EXIq95V1XlIouTJJ/O3DEAPfIDVMQCAQdEN4Kx
eoG+NUnmCdfULy34SorNPDtgvSkoC3lUA1VRnvk/hJ3nkttolqavCBHw5i8JT59k2j+ITGUKAOE9
iKvfBzWzMTvailZEdXS1WkrRAPjOee2AoWQrkXDsQRYMqTvRI187wrRm7xoa2jOHcaGv2CbhJbwq
8Tix09GDduXZlhxHw5aiV0u69QTWLYGqYkF2GkQY/2QvYccgVY6YQ6BhaPPEEzH68qUXzqjbCpFi
0wYT7/APf46MEQscgQrkYknCeSAD2QzUFh05QzEuk238VqFRBB8mJXSNHaTKFX00J2fCnsaWRLYz
1ABbE/a2mD0KgMw2RGd+2JwbwHvZnoryFwHL4idMY831QXQJHSLfuN+z74k5FtLlLfkgCKNjCMUD
c9OAd9C/QMDQa4UAllYG0fT6+thoP7MSNgSQFtuRCil+B7Gi5hOPSCEJqlOibdZ4ioVapkdYXsqf
3sP/9xVfyw/sNSvsjRBw+iKXHtXhT3SUd6y3CuKR98ZvXaStbDF0rxJEgnenhgNFzUqW5+jl7Xb9
SH+SDZnL4QPNdL9+pePkjYQTx+G9JmMK6eMO2nWAzeiOlriL+jO/Eid/sbL9keL3/z+X/7DBVP1i
TI+5k64R9R/cDQ8n30+a20CgsechITYJ6nWUcRtRBMbtHPvYDNkAWiRcnLKKHaWshVvhQZSrC9DY
RzZFfGYcIgDpucWfuJCgs/iASdwY2ewjZ1TdmRBotKZ3P3vQz+wMELUolzPXUMDKvFTxJwp+y6Ct
6Ng969atlndyFTY9cpK/mH6lf06e/9n3/vsTUMB2abBBZ/mnKi6d61bqprt07YdtHTBfd1yjmCk6
Nr8N6WdvZgsRulFD+WMcNmXsqJSadf4k+qjtl94R+XjQWSN6kO2BOFbVrcmyVLiYEaQ5yBi6L/YF
tE80wyLGEhckBgT5O0VhZ88Nlk4BsoOsIljx54JcXHmHbDQRdkYRSDzK8DcuDllCVYpljMQ04APy
5bEVOfKwLQ2y3zfKB6GgSIGy0DgCLQ8Qb2uMrC2QRRqMvvGFVmg4IL2HPFxKvzhA0SEWq1AxxzYU
Lc+eALQXUqHb0FD3tHxyK9qoqL36EOeEV/pkfBjEWYDgx1udjeAkvC93RxJ3jx0MO9EtDvprolxe
FidzY/hdOB3BLj+m0xjOr+0J8Y8JzLPtd/crdMcPf3X8vPD7nIh2g2kDki1Dx7NDH6nOy194CvCp
IpjpWTvd2PVzRBmbfIt6F02G7MbXu/CSb1P1OXm8tytyDbtu8yBWlFXr8Z8hgX86Pv7TFfIHIiAp
WqU+pEy6Msxy7iaFixhvMtnd2ZpQIBELt+UII9e4+cnicGKJKgMeXoxwbc1gS1jYpvkWKEWEr6lt
XHgpXCbdCZykuGdUUsNoKmVX3cI1yZXDWanCgCFNFv/yVvT/jVf934vdNGR6Dmh//ZOw0NXqITaP
SLxavs4NeNW9vPdSPjL1SQesP7L9qbk9v8lbtLWGv9aKUzi+bB+kKW10z2B67sPmc3riNkdiUx4j
ZGio+IsQGQ8XnJrxRW1NO3qnvlYut1P33kU+GSnsMwXc+OBG7Sn5Xb/kT0QqmzALz+IXC1Hmdq+Z
yzO15Vgg1YXE4r8lO/7bWzckOpstQ1qDS//galQpz4e0rqUrvlmS32rZjjFKIcG7WsQ5bMxVfleg
DqMFgN6F6G/M2L8NwHzsRO3pa4jbP+Em/w8zpmGW0maVi0jEZSTvu/hg9KEsBrnpS0Ko1wAimFsC
vT6O4lGNXTydsrnXLHck8ckIrXmvjwddeCK1iR1tIisf8wZB9vGuTA6jHCZZUFhBJVBadVrdWMb4
LDeUDTpWg6DfRg0CYdw/PFzWGdXl/amjaaQK1elvfrz1bvjzbjFU6nnWlmgKM/44UcS8tqZWZ9LH
9qKQ/L1PXxSmzmIti5xRjtOvyJHIwMK5zUQAakDI5gubVP4LGSqoGtgvhw0BRIoF0mizdyaME481
ifuu77RL2bCIEvSD34i+UADpdTapJOAqHBx/+doM5d/ejqnomimbsqrgw/vfFF/WRKKUlrN4xaEg
8L3VZy06NdAcx6pzaxa7ArHYfrgHBQB4QbMHEdu8LPBz21qXVGpJ6W9B3Q/lB79tdyXr5WYmg5q1
y/TLxDPDWd0LMdplSO+5hvfaqQKT7A46LPk2EpujSL8HnS+cIRbx/CY/jUDy94mAY2kKyUs3Daox
QG6wp3nmfMvmW07wLFBLcUHxVxs2CZykyszbJHIfaajUQamfiNRocgeTVK6fxuk86RSZEZy0/Ure
chEhQvRuCKTbrsvBkmI6d43IywdfxRjD90dnce+QwYYO0NjViKRomhK4yhzea8HTunVYifJvEC4r
cRgispWiZ+K3G5y/+CsTj5RRFqdZJlDUmxHyjHbSOtbynTUu6pio8iLTTkAl33WUG4LXJq7xxCQ3
13ZhOVZnR4uXvzGYyiJVpv5En8e7EjSlLxcBc3nql/zKnRAIm1JiJjDUyMWIcYoOkDAiPiq3x9vX
1xyQHsQIGx9YmR5UFtdu+U2mJKHyxE4yeO4T3WuQQdzdmzG6oJcYk4EWlx1m7XVzYUCkZJjlEqaa
8IUvOC++q7Q+PuRweIk59SgnIVP+qH8NPsYJUvqwXAf4ocXo3Ne32fRSrhoG3zVbckdGeduH9+hU
SIck36uVByhGJcmM85/QF+J0JH4/vibuhs3yLR8GRF+xveoXO/hE8uNtdkZd8vLY0zE2JE5Bo+0h
uhJPyED9T5dzJRMSaJdAQ6Y9dO5C5CfXDyRA4gFRc1WneTiyUv/STA8XCdrHjDlkXseaurdzZVsi
URfcnKn/S8tWtaJtfZuahyBLY0L86NuAN4oXD++RjIgbKX9LBN+uFlz8spFuE98PJ3jDeMsWyghC
GgLBfm1tT3cCPT3ueVK0MLDCoiDjVgIMXH2I74sPX3SRThL52Kk21cwiFTSRTyizzgAyBZy68hwa
896Ai+ak0R2anbXBnWKbMhHjw4JRhTlFnEYXsOSnYqAJoUqfPIrazgHG1tJTzA8WNpZupw+XB05d
Oni1sEhlK7RJV+k69KPKIl9hJJmaC5noGwIBKIvubZkOCQwGrU0upsU4xs2GmeK0lDZbci0FEWPg
K/hKKm8T2gi2848EOCpvNBrqGAgGj5w79b7HjBcN1DkDU2/TcZu/oCQbSQdZDhNcSHlWi1MpIvhH
FECWT1jc7U6yaUwnfRlMixYhVF6Zx10jHGAIUKH/YspUXmGgNDemM3EMtOGIxjpNfI6U5uEtr6t3
B+fZBlkrO+r4cFCwz7uk8san4pvlMcVgPG7natuOp6b247e7ucsh62lRBayQ7Njwo566YBpbQqKi
sz20B3BmRRKE6iWUDjMDAAc0XjwF3bwWXlVYt1Yliwh4VwKR23XhzKJHEkQxbJVj+kw0Dbs/3kbR
4fcUKnw2yeB8MCZQ6I5ZmnizihHEwPpKdxhrhJdSj9TYJA32mzKiozHszSsfXA0VRiFVH6IrQGUg
9Ch2NroZxNK5aW+t7JX1rsaN3wV1FpCXZgVCtaKv9orOMdJ7Naxn5M4ddjyQHLvpPJR0a//4uoHi
7KWTwdwRD2OExXn5kGub7xg/Xo8AL3aln/hX2nkL7AmhinadO3KyGwZn+k4wR9wPeRkqapiIXmai
O6MGKbi3e7O4yONZbl/N4VzeWSI8wyL4gVgCFEaveXvRMz+6B7Lm4tCPYzJ7PW5jKofTdlcZF78s
n7riDQ5BGw/x/STijkh8rsohus3jybD2Su0mnKs0Fvxi/sxR3hUuo8Qcu6gs1zJiXumyzT4g4/AC
0gpgBoaEWPKwiIepvcSP60J4C5rAkdX6xGWsdzau4pY55fCQnoz6yYy8ekNqDB0r/CY0LQU68evD
2qaXB5RHaC7nUr4s8kXrn1Tt6V5cKZqOVgnmIJ0JtFFhP9pLOzwt2CMSxD1hUhJBEHCrZVx22VGn
Wam4dP1V7a8VF3oc6qIzpMH6OKTWeltTwE2naMjziY4xdJ89ELV5RMc9Cp5q2VENJOOK7D/m5dG+
ZuJT174+8ktvvczjZdH3BOUt/UFs9wgimy9kfUiZYFzzh8djYELC3J+NKVwiv6/gny8dle1/axyQ
//C7/dfAbtImxGaqaiZTyP8eP3oDNFcfC/GKurcGo8CRhQKtedj63Udq1y1+H3udiOZzzZSPDHw/
3ARAeOvynstb7MMceJSKEmxRLvu89svOwweuLmGGN6vedysAAce8GdcFtY14KxuQbv0Rdh8FYD2K
xNodryL3vhl2QEn3NwE9Dx+CddMnDDQ3GR/1gSgpGcF8tpXRNhNtw2zvoBpYBRZ4yA7r8fJKMsDC
3cndTKAEmaH0o7jtVbQwcXkEvYqfg+K1ENUkJmI8OY4g3C04CHHgdIfYc2rLj3cRZdxhOrTfHF6C
bLfnx3P7XsY70slecFcoqOA6G9kM+5hQXoyvAp/5JoG5aq64ejoSzT95auHymoSThrklc6XY1Sxp
o1lOlz3h/SLhia32jW3msTGRIBGINAhht7jaZzS5Eon/zb72cqjV+SDycWGmMg5J81kuHvGC95xG
Km6C2ltDO/yEWC8MLSiPEiSk0wnrvY5eTfbuyuGxp/qoC3SMS5/a5wMXlr4p84DHSvyufYoFaKnd
hpwbqHST/heNrG3KEwBWZ2/I4aQ587ZSt5A3mtceqwBDlRh5RLnzAyzZ0xZYlksWAytzCget4rJB
A9gODfAzNfJIJzHxEQH8QxnNj7C3qr1FJcwrShQWeLqqskvrgi7Kx9iNEGACXR6Ruz+IX2t58LtF
+7cFzVgFQ39uDhSEayLTNlIA6w8xhXTPtLkRM/G6/Ep47OGNdBU1sRMRhHaT7SzUFSso3r6vuT3D
JjE/ZkQQIpYl5DE12QbjudhW1PZUl6neR4I//MTDiYJcopmHZ+E4TL4Z5G78Adgi0IyNB471ewM0
U33QfJvBqvww0tVOCjBfZlsUiyyHDkvXEPvxpQGdPQPkNh5he5tf4t0DsZmw+LwujQf6Ib8jFvji
kJOG3+Ytvgx3jxsReIR10pa+LKrXXDH+Wea9RDruJ/DpfbLlaTcI+D1uv4Z9/5v2noIeeeTQ9W/i
ZBrEkNtfuIyjX0gF4PQE4rnQ8mIMIH1QIgzYGyB0ltv4uJh+ZX4gchqIq6zdTHvW4QOS/fxTRK64
/EQdyA6mqh2hCq/Wu2UlTLIRuRboyYgaqmN/+jLspHlunzFNZjYVjc2VHjwu2JxwLdmg0uKXPn2Y
rUFYpcufq4odUWglYed38gGoYtvF2BbeRn3P9gk+3Zf0HtCf/JeN7F/RGNOg40rWdJn8+j/USnn+
UOd7kopXOlU067BclRx0Mg0kE6umI8UO42ll2BPzZ+tKJy2lfcBZZRSQJJv7iYa4Zf7nk+2eJui0
gyVR5Xgo618PQAimXDAeuy5/xsIjF40upeFWg5n/BXf9Qyj738/1/3kX5h/XulEIcqNNiXjtYepZ
CKBmaclOuEJIv6ds76ShaEQJBMLEjuiSeq/VnpacUgn/HbGxG2Y6VYFnDZh92ldaHxPaO6kzw7J1
B84hzI4JBdkWnhE7PQnoTEsiEVxhR39m9IOWe0zO/xknk/4VXTJNSSaMx1RJGvxjVyacUZYbizdF
6VtHRr4GPeKRoMiMvPiP1q3oobv7MkpnzqPyO6ERiHgRxzK9SiOJYqP9Wni8iQHuU1ggE+PeeflN
twNKz/GKzqX9YohYEILAEKDkj4k5gMbczLWzkLxFn4CyFmK1pLeklwnDE3NAiWHMhfi6vw53zi52
uRA0RQFknkP2hcV0J3Ka7k69m4uVyGAx6b94GNyl1eqKo0u96cDzBjk0Tlt7aBjloIr/SRQH+QK3
fdh8gYKxEcP/Au+YAVDUjl9QVXg/4xg+0n1dN5APIfUhm3LZN0pb/E6k9ecthitHWJHcJvKnjOV8
X1IGpWIo9Ko9z3pOASmFAgPJ3RLIjWfpHge6HvZjUOKvKYMayU3idhTlwHvDFLVOiY9IcVX1oKsH
rdwzotATsrxHqW8WftzuJiXIx0NNjA9P/NKFVzU0SrQ2Jrw+O/hBdocvuC0ysHVol3Q34Qme9nX0
F8UXaut/e9xb+NRNVdRobPlD8rUUc/OQZmG5cglIfdgKB23wBODF5JBjBeicR+SAHMEGcyMz2cDP
wtyyqckTZ7BtEG00e+JHS9UnThMDTzdBTluSsxHLTuswo3PyBw0Vbm8kwR8HQj5exWe+5pKgpL22
Z3yY5fPCsNs7wAEC8ASMGJnBJwZFhqmGjmXBwdpkCW7J/kGpL+KjdNPfNHd5A7tiNJH2SCLY+BZl
25BgoYB9bKxdH6YhbvPHoXpD82c8t9om/cYlkjzpXzhzEZtSCDa6OIzBwO+LTalWdsQfd4vOhK5y
f9ecMRitKc40kUtzTmwMmVyPlTicudQqur9sqQMG21joqY/c88myeeA0TOyI7B4Z8ga9GY0UGxF3
L2JNBDIMZWwrFKJhG0DKhyZ83tRH/JxQYHq0PjGmb5ga4bHFzQASy++gUbl/5iGCXQGghf2XBbXp
Qx04j/wcaINfkcqunsob6YlMLZC6aiL5Z9thJyTBmFmfoJVTRL3G7xL7M1gNRiTdYXW1oFNoEYaV
hY9mEpJ+A/kXBWIxkHDnbjkTmTmU5jR2AqnKHmpCPXkJoqOCqA1b7Oist+88HXnbnXcv/LFyWKvB
ABa48g1oofFCbQE+IDBuoIQYSoLMDRvspLQ8rqchxovu7KzRBzZ81OEsuZOGfjT4z89ESrjWh96f
U42hcnlLGCIMTf1jgicByIwKXRCvJQdpjm+QlJ6t1Ht3Ekp5smQuvFMSe8qdgoIgjx2z2/d9qLT+
WrvTbyUjUKvjXJ16nCD9XqyOnXVdcKZbCI2uCBpywkXlMKuPRnVqlb2S7euR4JL1GitiRxth4T0t
u1gwwjDp2U5I3XHUeXa93iuGze3dosE16JAanqL6mEtnUUNwnVPbS3XjuMeGmWW/H7R5zQQjAR+7
ScYF7aTSqWZkRfXT2gLEKt49iEFOWsExSYwzfInbq3ciYhRAPEvvjr6fWCfIffABmdASJ695dDlW
AT+4ZYWOiEWg/Dih0mNrDdv2saMFC1lIgglscBSd6fY8dfuZqFQjqKmFzK7LeJ3HXcV74PZbH1rV
DU8rkNM1Z83BQYoQ3tavENKEr7ePQy6fZAyBkK7GT5tzEHm68Z1jpTWZBLnTXfphtceN67tfDxZH
ADyBWFaI+9rgLaw/uzdC/0a8A7Jzv8hw5htQnd5nV7xSYfDUwpqBQ1+56VK8KFfUXw6YNoB2K274
9OkJg5rjB/kzw7fmmepxTLEE0GsSrO7sKpx5DpU7tm2iu9NsPyNMkQ6mTwITsAsyfivBh7vQ/76P
Vb/6FrNtIa88XGUe8xK9HV1H5wqliJB+6MWPbl77Bl11aOl0R3z0q++9PKfmtam+tfqma4QnYUEm
5IbqBlpC6sA0zmJ+TuazmZ/LcSf0F2nZxfNXod9k/TosF2KpO3UXW+fMuCrzWYpfpva33J716lrL
R0vzRw1y4WK4GrN6G2ry+d6jvTwN5k5XL7N0VNr3WXytordi+UxgBvuLEp+N9v3R/ojaLYtPa14u
y1biaT0et90ccd5xooWz5UcpObT2VPKsPqf3g1yEhbkDFwX5Viw/KfYDMsTS5teVfI9uXehuSbLT
Ymit6yKfs+lJVC+TuRvGfSSh8yAUaH9PdmLl9eVHr/+etJuux8hExHGPrqZb024TOJRnRXtZsM7A
ctHCLan7goufF95d4vacm09Gd1ia09is73IUnlOVTh6etT3+EL6nsJfPbfaUg10uO2P04h3/Xcvn
ZNkJ8S6SPVM4ZgRzLU7D2+3xyvi8CchFpG8lqqHuH64RoRJbBKb8IuwjT1hc1qIaGLryinGvJJ6e
+8QEpXkwJ95C4jJr4ehV/ErlCJoDMggQLb9Ar5gLZDPZYt5Cl8cq06VH4aC5fUOS8Sd/XxGfTN0V
Jd9EvysfshEz+bFQuF7Bgp6GBMHrQU4Jpril2q2Lb2X50SJk6G7i43NOGbG1l+7xvMRfj/ErGp+q
5rfGGZMeBvTTLNXgqGy0ecALtx47lSpnK7hb6yclK2FuIfU69KNHREElH+4djxCf32kCWd/mwp0H
BKPBEK9vnn8ayedNIMgaSUCSAn5XMoYgu0nkQa0glNKbozJQ7oIox+YaJ+xEVm9d5XHiP5rjHamD
xLSFpp42aijl57W72fR1g+RglN5nXpdgeQoGEfCMxbmv4U8+Eu6C2EhzJyrrvxQCJ6OAy+WkC9h9
3+73z+zxnI9hJJ7meGeIxyI9IOrjY6+7w9yhGD0qC6kBx7I5QfwY7cHgExhDKBFqttGacU3QKJoH
mkHWQuI1XHXyQWyOgvpiin4k+gOVsXyGIyUnvgazYOwqKdCKjzIm3nvP61v4e01/EU6PelfgzSWN
V+KDtUsun8WJH8+9xQzocTXFiscfybvD1Jz7fT9u5E9yIOcIi+ue1yo8gHkPM9+TeOKB3AjHVL3w
l/FDm3mNmLHqE59ijFv2sYOdqMYnXg0/sYlv9369ggpefXM2YIebs/iCDU4w6TPxsxiFjM/r5IfV
PRjNEQKM92IO+0EKVNFXEcl3Ljq4Md4Nsje136z/jfmGEo0nKpeNob6oHHGZRIz5HYYK2Xb7XUdf
dfN+j76k4S3Cydovr2ysL5P4USRvpfYyNOeq/eY9TPNz2fui+fYogYjdLj1UNCfKgPEGD/1xufK1
IpgmMQjyJiOncfQaDDATgG9FuLX5Ro2jAoIk8UR2onj9n2nyNsZfy/IKuULCtzGES31K4qOMjjB6
XrJnocMAdOM7KEA061POS+Ry6/xe3Zv1sYyem+Y4kbszPKVcBXx5+euYfo7qC1dEgl982Mv1cWkv
k/H2iN8kQnyz/ZAcEuEUC8fuc8JUrFz04qpHx0G5tOoLLGXb3rDsYahEUIA8bSKnu3XL93xFp90Y
adM3vJP2jcEUP/48OpqCadXJtxlDKemTvGOD3YEUXhXjHMQGG+eyqX8vWFfEDVicgCSAkim7ZcDo
PCnd6TXAIFwOH9M2hU1g+d6g40uuA75jBDCjU5ICINOMip9416tBfCx4lV5j0iCxm1S78rQrc63B
pRi7wuhZI3ZmzxjDnLgWnVIPlMcE7m20L3OwSZ6e6FSOiEYDygjuX+rdE2pHbsHyXOIMyVKLpt1Y
EI96SEw2gkBWjo3hPMDUCZmaXabWOsVM4+nx5yKFQ3lC/beoDEn+ZIVNul8rmWR/SD1j2lN6VGcH
eYLOeEqRyKen4K59mM2HYL7n0wtxifyz5G+K5NxpU2iXp7HxGLqthvAZMv9tc43g9MRxRxZ0p/uj
6CErF84tGrIp1PQgNt38CSpJvFBPJxjHu3k0+uc0eSmEX0iOReOlN26Z9fs+fgsQOzA/PWseCqUU
hSrL9Ld+/5rT2yCTz8Jid9Ot38n8K8FvnZ54tWn2VWCsJ8RuUwzvyvitPJ6WS8rOcRFTIO11Ta5Y
FgAJhd/y8mbWz7n+oaoNyh/GnulHSN6r7Fcy0Ut8VLC3x9daeRbTb+qGVfXaik+5FiyYdRKK/H6b
3Yc1uj2pG/NFbZ7j+/fUPK/JQjn/IWtIBX7FMUIO1hu5UgRG5TpRZNSXItU1IoHOKCK6QHXcnpxC
XvJSXxv6dNSnSgEDI/U+KX8TzRuhvhPCBkl8v40HzC038f4xSjeRcHrpPZHeBdG7kwWzb9q3WP5N
UPMDkPe+kLfGxHcpiPMUSaW0Y+nInjHcrCXEDbv8ZliVcj9ddpbkYxO4g1jcDFSxg0O0J9vJkkG5
bIbUSdW90tGbeXmkT6XIvAf1hh7yoNVn0gpN2sh2McfT6EX1u0JuXXGNebBKYMeeccPNxnMZhXE0
PFExjfSjHN7SBjkKt3r+QacnBEU/Bf1TxvoJ5UsZ2OiSk1KMRCfCtR2UOWAaRTZYon9npGx4xNvy
3Rmh9EhwQVZGdJeK4XYTFy5ETVu7RrYrlR1/kNbwZsTfAedGPL3dP+XKTfkcXuPEG4nGAJZMvUX0
e90lgQQu5y4QqLEHloarzH7p3OdPxFw+btCco0VppM143yFjedhz576XIkXtqERxD2/Q6oNuyz0E
Kdk2qA424w/EfQ8S8iDsQ8dzsSqiuslTpEAwd/BPTWfLjUPevbkzcsSBgYIp6tfSIP/1yydeUxox
toH2bafW5o2R9XAnHARVpWyzN+ZQqyXaOWyC7FbeHb0ijxpSRDk8ob7pcxdpAwsr0nHykLgO4hzi
1CHMB20mKwqn1SunAWeOL+9ltPQ/6XvcBeMLSsR9iyIw1IVtwjTlZlHAD2yzYM272Irn7lsdPGJE
irP4NZJVgMeIbmBsOJPXrV1lW9p6xpecxgA8R5v4RsoH8TA/MYf//gFo0GMl2HRAP49dechwc12E
T7ADkadXRFrBxjjLX+MLsRoYCsguheIiawypOMKpp1XV26HC3kBXkNgBSDzBuqVbmVMGvmRZkwHm
38Bp0RXWLUGbtuEzxgUuws1/xHXQvihAKDC0jdeSNp/tZZS0KSccSNVOk6FnfD5n4qHM11x317yP
apN0rnVpP4R+TzQ+SjxJ8tsjrOJAHra5ruq6EPL9P2RbU9xZ8vmSwRZS8pLEY0zAOMevcBgp9V3I
vAMztvFrN0AqGo0rrExGFkYkZcJ1xU7ahcJCOwBTOxa2PeQzKH90R2CwzZFE6FBf/iyFwOh4H4nn
ou3mAXhT2Ljt2Mzq31Ie9GJQqXu0lPckwA1XvQ9VUIDmEy60qXUXwTRkb/LwVcunJgpuvrM8iX55
ZH7FFnOsBlTJDh8dH0yWQ/ggZODXIDBbbqXP6RYL3uOG6YDjctmqsk2EKim8cMsNAH2BktwvURmj
MXusrOv6FHsaYIKdWN8KwNWGrb1Ya1iWgjHiHiA8KDnwtPX/4E3xL3xCwxpRu6bKTZjAsLLI+GJt
0n4hdBF8j2uRFHEyPukSs+yunD3vSHYggHprm8+2UHh655AKrBEig6tKdcSFtnaSLsSa7PfQQAmA
4OVgDqQpOEpm6z3JFYEWOQNA6ZbQX1VHsWT/47Pa9IlDvAn6YA5sTj4iDtCnE/uIRARx/N2Lux3M
6RpKUz4Nw3msuMZ9Fdl7v5HzQ9ReB5NM8YNm7snwogfvO9MCHJBl5fLiYalZc0OJs2HG0xRWZjh1
XDwe0SUY65QetHxPqH6Ze2XuLMumVMNViqjuRRLRWBsszBguDxuKxLmpFFRVxIQJNpcl/keYNRrE
oPcirB0MoxU/JLB0NEB+s8o63ZInP25ECKYP7jGe/MlIvONLvIbn2QnfcMiIqdcQLyFFXPVxWNwx
Rb/jpqJLjfbyXCDH1wMu+Ywthhgdyy8amzwXETacPjcBbNNHJTLUQcxwzhXLLVfbqhkOZJjqQdX4
he4Vs5sO2LmA7Dz+hq4KpAfIQcAVTO5CkjsmqyHxxPVepJSqdI3eJZgLtXVJBbTlPIjAw+gjE6tl
o/4f4bN8XfPR8pNCTRSWDhdGggq49oOQExfWALCBExKyiKSVVIDUdCYL7BhEBkCE1ZTDMyw6byzw
gRBn7CeKZxRhA91juMCEvCJebAo/xd/5S3qPegcpPXszAfqLNy+EDq8PLoP5GmYecpRE82EjE4JW
4XvASrpBFNvoISnfs7kFgV9JkAQk5+kxeHBhd7JCcpeEGTHagFQK6Ffyo+zL+kmXMTqckuFUmJdl
wtXnpb8lwFbUg8lqvrF4qBKVjLiEaOWZvgwSroqt+dKf0yfll4TMBW/WuftNAhhMLuEblAib3F8r
CcYVpLy0qAoQIQEXKzauFxAroCVCLniwYqvm2pI6l9HWbgHQ5A3nlaWhVyLtCuXVFs0H5/o9d4bz
Wrkuk9zIygL8u+ETIEnHQGUr2shOaAzEGj58L8pK3HLAgnPmadjxpcVsCnzebv+4ZHe3ugInQQ98
5g46KeKj8dgQ9UUtxd3TvxgYHiN3xGbgSRsFxPSVlrMoO9K0BSVEkA9ePC9bIyRxq9Md5Qx+ll9K
DABH9a0DEx7CctgryMfw93Zu9s1fJhbwFwdZPOIDUTlzVkO2T5wBQbIC4bAOcwE2DuEp2+HTRZ/O
AxAlRq5cUNY0uYvLg/NbqnZcnXDifIFcTQDPUc5wxVXYoHEnLUfddKgtNxgXTVJRaWA21xy3NRGN
QEdYrQldzTZdJ6stBr2VpMQAX21xxdHUIs0kKNrFs3qtQb+JPYtWQTF/DG87SuXiV0wG24CGcCVN
ZGFrfo3PrQwE6KRlYLIySI6+ut+dtMZ5yaTi8/wUSfiynL52JbQUFONiSadCFZnOQZFJmj5I2U5v
8S04MdGOug1Huqapch+boTyde2U3GeGYeYp2fKDKTEIqRHTVN+M9T+Vk9gWV1vtdNb/cp4M6nvl1
KTvz81XrIjZgoKTdeZJpywR94v9MD/X4pHAQEz0EIDx4IquzsA5CCbqC+ohQTCt33T/oYSucdcFN
TAJgnb7caQvtAhc9CoVD0u8V6xpxVy3HvnONdww1HHP53ojZn+x6sh8HDKcfwPzr7Jqzdodq7jJW
DZa3UCbzIFZ0CeLmUEoeFzb9ZqnpUW6TkCyI8Q7csfPnaveA0iTdazlm1Umh0zQ6KyiH2gsnMqOK
RrQvjj5+LP4Rm+NLiYOpW4VJHdI5I6QLrikuWgbFgREKACrUgE+AfYTjXO+ywYfrNAz+qsCSuFso
aeeo2EiO5FHE3K2hg7x4QGCeyI/rVNtCaHwIh8VcBdQN2u88MFYPEPsDSkqPGcmI8DQTvuVIn7Tc
a6g9MgfTcdpvmLhMicLwLS80psuGGFGK9FaXAkJnYhaMYHVm0EvIB8Z9bITEGhqGw51NDC8MStXv
JNamikqni05t6oShJ7Q4rcZQzPej5DObsG6klp92B0U88UzFMvBIMP2cMXaOWANRfANZqfsxD03l
pcDYKJ5VdFSP0x1KilCIuz9MOwuQvDoS28CnT1jlXSIvzdb9WTsK+jmx9hrdCxWXpttBcLKhzduC
hpuYx+E5zm4R0lfl/pLEV5N0VnOvkxBBIZ95uWfHfr7oZB1lZ2M4JVRCTIdM/ZwrlgDg4LAj0VoP
UMfkCT7JVQlGPSBak4jLvHEbjfCVIBLIEdwmO44kdoM02T0WIIOgii60Cnb5TRpObfVUZsdlunTL
E/TjutCoQTmHM5mw0k8lsDzzyeEKskkOs3BaKqeoILE0qB9vyXjTk9NAEmhBIVUIaTA9398AVwkq
aRIEigidYJz/D2Hntd2qua7hK2IMejkFAerVkiyfMCzZRiBAVFGufj/MtQ+SmYyZg5SVrNgIwf+V
t0FOQg/t3FMHmDmZw2ML8VCl2aT+4hZPZNVF+7mf1TcyZLDKIOAGvx4cEIgypOVqplbj/hkmkqx/
BUNFJLKKaGr/NBKJ1ECqUzMXD/flezsXNsp7c3oivERRjhQLEw86rLuL/LPFHoCSwXQDY56zLXUa
mPAAl6xc0FTYIh1OhJE8wjW7e+Fq++u/Vh1ERwybBjkfDTFxRIyBZk5ymIulNypny0mD0IMGmuAi
Hlc8iBVMuOwQ2QFro8CpwcfIOYIvQ7Yhv42NEjaL5FOaUHFgGQD9jCAoWNaI9QBJYQqgOKytuFji
7wg17eDmsBYDOcoO7PUCDmmaql8XzIKYuLB7DpxarR9T1WWpvTLWxh4izlLd9Bt2csKpBq5obLx8
OmLsfrRVujR2KGswC+pwDD1EjdNaAFdOQsgC0GE5CbBWf78ndtdOsPJ4Ks6g2cil9F8/pLoI3+VP
c8tOht/emPDQh4I/weeFrkhzB5CIMxDDTgDgXAIfjtxRDkOB4JcI0GtsTvpyUp/AXOXQRzDLfwFi
X8m4HZFjgZMFjnoo5Pje0C2gPndw9cW2lOGBOZXSzOjEKM28h+kvdjY0hfBLVeZ0y6Yu4VVXQ57D
gfQYbmDbT5L/INIoI8Xk78CkpZmSjlCDlFFT/yXZ/osiRRKEQc/jR32g7VExCxtNNmDrIab//6+X
pYsxvW8qxWvxWt6xw3njVr4kahHmEjBkRziZthFMLHw3MVk74EbX7//8avyDAWmIoqZIigp2KlsG
IUh8jL9c5rN/CpWp9uUBEAn0+pAuHufnIvqUf+qttginD1efJQtrj5emD8frCJ0r0/EaHd9jiwFu
Xyh2sGE5hFihtXmfy29MXNgwkxI4xekVle2fr9hQfruxXLFpwk3STU1E8PPLb+kvV6w0FWaiyis9
3GfJLN4yUfjKFc9C5PvhfKM66rz54eV42vqP9YRO8NqgC1QW3XS0+FZnrNpzvMKPmY9Hp3Apj9HB
JfXlDXRRuHvA7KY3i77zs01tnASbwJ7D3/Izh4CRO0LV+eu7P7z2rJk30aHBQQFNqdOfseu/qI+V
8TX8F+3nHw/S/z6vpauiqomm/uts+8vnFbOUBOKshrlrOMFR3oWf/c+LoQsByNbwGt/yAh9SvqdN
kwN0PW3KmaVCxdKK0cEb7GEFwWHznNMgHopVs6p2xU45EwwgnOn5fErk6knwTHHMN4X/Ahe3mwvH
xc+ZnRBNnaNhzm8H2wjWJ/n1i5yHgWBWLDUgCXXX18JyGk9YJemkPMnwOvNp6sPuS311ok/IYtQ9
eIMu0dE2hhpr+nEdIefL7j4tiH5wRrc0ErSjNKJAZAyS0Fzj0US4PbOHi2BGePwPOHQjRdKwXwKe
TMgB7dActQJ04ySDx0z3MYFjo6iPhqC6Glv2Hf8VK88D9tuTN7osmJapKiJZe6qk/GbJZgnmU8wK
czhAhtNMMkW9WF5CvCJhCJ/lDMdZ/POgubH1xryntxW8MgUXFpVAYMcBVD9godq7MDawgIATpE2s
paU4wDbSAOV9ikEmzHMNhVm5w+0NR5wcZEfYIhp5IaSma2tnEGpQ+ihoAV1tadEJngIdHHMC9MjX
TBoLXnsK5alyW1SFGnHQJZKaa7dBBHMfhxSfJZjoB6qn70hZwhBSeI+m0PilUVEN+IMiJkJmjY72
cxQrLAAjpDMTx+cwqXb4CKSrhLMzd5tVgMMrvEzQ+GQtqhPlQ95i6J8Q4jsKIkB2YGedtSVeBhYb
V9NRzsOMQotRD4U0NVgw0PPjk+RkG2051t4jdM7CIV8nx6gCxjUnkoPjh4ivxw3bdKFzTR7HPSwx
XtbX+dty2DB/GA8cI24ZKQjiEix7dL99QJtHvGHn+LrV2NVB/LWZjgKVNAVbAcO0kfzm+/q5oKOE
3sMWi9/DcUsbkq8f93ECjbBAW2lfkC+ouvGy72dYLjDr8EP06twNflTMZVo8bOaA06flnMEKSx9E
65vuhLY3dKg0IXVwfDEw55E+0f+24Hz4bWJUxh7VKWnnf+4nZffC5ngdQIRoHX1WrMQOsA6OFPRw
WgS/yW2NL/ILb8RXMFHolf0rO31EbuR7lWcr3KDIgDS7IGMRY79gXNcLATmPK+kXWXvkHghgRYpB
H4BabpdfchVl0IrvRIZEND44PavEgkSFiQwFn3uyRlOMhpJMv9e2WFFiN89uyjj/AAuDR40hJatX
uzrV78PXAGfAx14U+fkNk/DFHR3+unVpOF5eukbA237zWFy7n2RhkEw+8t9Bm0LF4yLvX89mj/5b
nj+nAnJGcyYWXnOq77Z5kvGYYUi202mu2F19xvvq9vjGBcRsN+aPdfMwH+1H+npAu/CefNU1xmwI
fm3CNlu+SMUeXja6exbqrGg9aH+Gh1oNkVIxUjggo3lsY8cNri2CCM8xO9hDyvYNu3XfOw+tOsoz
vnkyhkbaWoW/nG+MhiLDLccUI4Udx+DMd2+a7FIn2a17195fMyRs1R5RGxcGnTrwIxEK4BSg7n6Q
G5jHkubRK83heKXYKbDX3IfHh/s6G9fXWTjpoSug0kHC0/nhHFIWm/vHghwqcyZdO9POZPex4Kuy
vKyeddaMov2KjigideybkacRTIVHEu+RBVEIS64xKOP+3lWThrNdJLAC3/LWhwq1QBc2rqpbf5Bc
ngsNgyCW0EtcwoR9Yk14ZWqc2U/8Sfvp3Bs9WaG6NGeli/USbwGJ4yxJqgkmEaPVBGGtDXaPc74C
RIz3TTmFJSXO0P1dAwyOccWeiPtGnzRn/JDGiF4aB9kzRVsGDpzHT5fmjZiSrZ5s2GEqYCr7xxUk
5sJUauJykPlkbw1uclLfuTT61HZizbkoYAV6wZs2TOFzy15tN8thLpTr+4kWMtrGn1nIan+SzIfv
hi3YL7kKWwzwks5Po0n3AVYNc2sCXXs8ANgDwEnaFl7uyyNFlF/NyUGNij+JM5spDj0xyMpemKlX
/p8Qsyd1CHLCy64wUFST+pNtAZJzUh1q7GJ/cK9pcPhYYH8hPabJCSI6n3s8AGzJhyIOZSshhwrv
JCIfLP8mj7ov1jrsd16fTeDBhxKgzX9yp8V6CulKJuJ4NnzU/aXZJlNMNn5hNGAMo/Rd+nyg+oKV
Q5wIpqvOnSUr/Gp7+ODqXtjM0rgEPnebxF2UEckU7EE6BfQO/ChQXkz/DmXLHXW176Rlj+YGbt0C
cSMjnN2528RLcPd7lhOO8MGVi7Oa5RvOm6DaM56VW7KGay/etJ9sFx9BaCp9MoDm0hsaNjBUr69Q
XyNSIYKhWrxiX0J1gw6NG1ZMCUqAPh/bHKohK0L41Qd24uJwCSctFo0YtrQbnVwLZ7RGs48msNlj
goyJW/TWxa4we15Z2qJVwgGfA8CpYzJpMG4eXm7NK4bfk+BowC90Eyy0cAzAZT1xoxKzoyUWMHk3
l6Fe/Fcksiz/6/j5l8bhN+Z2fReqrn/p8B40m6xdbNRLDM8Cm0NzwY7jgLyofuM0VgEvPovTr1Zc
gQpl2cWniX/xjzknKJbd6Jz/lHMWslFAHQH/CN2SVbO575nUok8SNRETG2flCh2O1y+MDR4lVxyr
trTvroRBLdIV0yd7icLvL6F1Ch/rfAHOgYcoHsitY492I+sxDqg84CMxzIc1VZlTe1B9eWyvqFB4
qHWYvkwGp3Z4PBFhT7JpeU4moNMUrscK3sFbsjC/EIOWWLN0MygHGJDhbcyfqTbW2WwdGoSCxpz3
Z1RGugRbXale4U5GxMgalzgeMmDyJdJfRKnqW/MOLWQ0kLMLeZJTS+DhJvhZctrMkp++RcM3iTe3
B/L2S7iyjsyLTIHGqUlHyU4Ivb3EP+yi6xsEHNUmsRAyovx9THBY1mY13jKLu3Zg829d8GW68sd5
/Gu6QcEFRoEjpp2v8F4xPWPSn3FFY1dluhY9V/SFXwkBQR7YjulWKmsr6wXk5vAvYUKA9CChVDcS
TsEQG90Khig/hzvs9mN25a8OFhnIUSTw7cphSoaemx9BdEBnACRbvJk5DOFh/nmQ+h8F/O8jqoEn
C7xZ1iK4nym/PZateI/joLCgiAeEXB5REA836gnGLGji288IXb01Vk4eN0q1CP8rmFFgRgLklepm
Cu7YYAAyFw4uMywju6MuTTG4drFUa6GF/QwQdyKHpDP2UbQStvDeO6xNYHWLbrgWXWsDpN8dOF2x
4qL8Rk+kW/RtAcL/CYs5y65x7rZH7tMnG5dwDE6GxIN5DmsZGmuRwJlxISPdsY62tWGCu5J39zFU
lX1sHdnmaFg2yCt0dgH6Dr8im3MPAwKeE70z7MMg9JAzjY8boWA8aLyCc567BlQ/JNvVjT6Q/D5g
CToqHZfGsozHtGRLji0/qB9xRvICFy0Bc68d1JaDxuGFkwD+H7yn5M7NuZeM7TKCHmqtNR73gMfx
p7F+zCn3H+Caz7f07iP3rTDIscsdx596ZetOCWG6IdqlhGPcTtWpdhxOQLzj5oTVak8KdHrT/BS1
Oejg+E3RaNflyMXjIl9TeOk06P2dBIdZsqmv/L6pNoXpknh8EeyWqsFVSZdDkueijGcNotjWrYQz
hiVo4kIbX8mgLYGjRR6GQxwC8WY8CcjZFKYcL7zSuoZs0DNnpPF202HOCuYJ39CB7T5JP9qPDgYB
9t6b2nqT38ItANUx72B22Pjqjmqxx6JjKcMpCKJMjA3KEHZua2n1+hZIpPWC/eOQ3rrj+OM4VQTn
mn7HTJcAaNlZpS3Gsu47Pg9z2Xt+9bjbhMD8yp6VNcmiIpRbfdwEScV3oUwSN1VcWBO5yEt5tEwU
t9MY2h/YDTENQBz4yEFfz+1WPeE0uqKkkxB8A9uXwKv4Cm2Etvma2kyd2hMcv6URwnQLI86OCk8g
Sj24ZHMXo9I3fOzvFv4/HrrZvllHssOC7wjvo/XYksSudiEylCMA2gQvvDADTSa6zcGOEeAVYBCp
DrTjWjswy6ZeuwAYIXg6G+akGVGgybnQiTxahYbPP6iHN7GYj3grMeeJbw1+c7cz89wd2w15JxXi
jSQ9WckXfBPpP3YTsjqKSP5xgkiWqOosYlRFGpdgf9lNyOHd7LVOHA7dBlcbzDQtNCG8oMOywT6Q
PSgr1hWvKMbTlZ0pJxLzZiYw+7txk/1Ec3VfJP+NhiKbcKr0SKhB6nSf6Df8nT80OCoEosEeufZr
JBE/zYlyovt8poKqiKHfGgpulx7xw1AffkBLRy4088GstiYt3ehM+ED6Bw8PW98dYySzzQl3NVKh
WTWGs2DLcQEdakMpfm15QaludKXQiM/65fERTZ9ude3PBq+lZxz6HvgYZzk7fntt0b8wgLPRMH0F
EysEfLKjbTrW605x7ja8YcxMhHgt2PjJJ7w7Rk7dpmTI3SvXHBk8xiyg3Y753aLWxY+JxekP5ZBp
yWLLcs1RVWhoTzLi0xzhE4VTe4PsgCr5BPOBi4xpz0/1j+zh2w5PYQUMWfP59495NFUWKC+LW/SG
RWM5fx2BTCG58tkFsiAF1zjxzzvSgHesQFGWI9iT30cFvhN4Ajtfjq0JSpHnJnwtIJoQn5NuMFCK
XYocVSibQwu8ybSZiQNKDTTJLeVQ45Zy+CEz6HlpcO14uqU+6fhI8PPbHYAirEe8nZ+W116LBWcb
712iOx0SGt2Bbk/zCtyobI+F4opX7fLq7PsOnAovXfChP9c+7V8fXNlSiOyUDEv9fe0pNMKQVD1M
VFiFNzjg7Pq7DW+nvFZw4Nii56MZninA9ey5qhmOg++4d0V0s3aMGBqPUrQzCq2xn+6oBf12n76p
4YRRIboAubKLju3ajfGmuCM5cI3HDDiut2bAw+NL3mPBOUJmop2e//zJlH/5ZIqoWZYsSbJiqPJv
r2QV67FYDs/h0PTjBQsEbX0y7jPmtyRMQOcdoQuVGR51BY87m7738qC/sbaXaO85AUcJLFohwGuO
Pzhsmk7yloOuCfbgn69V/jf7H1Q7iq5rIqcIruB/Pz+0Pixlw+Risf8JLCcO92Y0zeEGYhF5k0q3
fjfYNNCnoetRUcfX254kziNrwXCqMmBRct7DYdNBXSAI4xPRV4WXoy29h2AhLBlDWtuRAq8B7MHT
Go50CRRLxPsRnrC6C9e7rGeZ9cG50y0wdZNMm1OHsNoQ4p5TD1OrXFodrJbZvfGwO45iN1UnBDGa
wClXY9rsWIFRDXEioyBC1WV8xpLtXNyQjEPp+xzWWIVYn7yuTTPLPkcC12e/7H7gSZDMAfw9Nu5Y
ddjtVD8HCyYqZfecmZzhMEeAikD5mYQgLrnWXpxxIKx5xlhgwUjC1ZqvZg4rEE/FXfPeLHsowAt8
4eDgfFfXMiZR6nngcXxSZZ78GGrkjdi+cs7s/AushxdTMsiDniR7DCTzH72ZhrCHJuERQQyrGh5p
NicTWBqgnyY8QSgaDts7p+CGXfGmEG2yNvdMulzBm4J7Eb3FlOwYldinhkhLFlTsPQ98LmsFb8Ux
UvfZOAV2CPA3eOBQ/pGEyigMZ/TxzjDIlU4qqp2DGz5cQ/gx6LARVrdzcMFnDDPbt8xv+iyFcx3t
9x7hKR/bJmipqydpfhCwV2IXUv3gZpu8F9M/P7P/8n6B64iyDvSgWpqs/QaYkFP9GoyoqA94R4M9
u3dAHDS4I7w5xfg8BZ5j8zId8wbYcYzTPGBe62i0ODjTVVMrXKELBG8cN510HpuMbp+O86tklTX5
88X+S33++8WOrm1/qc9B3GY57s31oR+XvdmLHCNbseyIDWT56xzItxQdhrIwOvTfHRhOPpExhymO
FQGk+s34CW/NtjnIy+d2WOHNujO+scko5zAln5egmjJiJZjVzKPDn6/8H7iUbv39yn/zkwtfVmAM
Rl4fgu8GMidaUJy67pOEeDd9tAEOS4dldcumk6kCNjv4MdmWz3F7TOpRuNM+klP5Wfd8Iqdnjl7C
mmh5osypxrr7SBNlXgP8rnSHTS3FScn/43DT5H/0RuMn0EXdsPADRIf793vfJmFYt90TADCeDeWU
RKznc8GqE1ORpJnn8BLYTUK5e20sFd9Zkpi3mj6/M5/38751C556ekT4oxrUUlIlqJcobvf1vtxB
b6bRaeHAj2r0ev/avT7KXb5L6R6e9Px2sIgXwaLcmZEGyc7XBwKxyBWi+f0Pg0+UxP/4mAagOpZ0
5hjRpOi/vQ9Fq8viSxX6A4Wzw0NS9Or3YGdRAxlc1zxvNFdjhg+ros93uOalm/cLhi9tyia7+2Kr
UQLVJQfWlNvGGPWj6GSitfpTLvsfekXpnVVHcXqu8Q2jnS9xIkGHh7R1Duh1q9mwPiAU+uTVyDZ+
K3bP8YT7FlpJ3k1M1LwH9tSeUazw72pO9Mmz7p088K5hoNfeeWzYvdOmFg47qTXdHYJllraDif2E
I6MZ6kgN9+O3e8PfP8wKz5UPbLUVHLEJ+4ueayFfvdoDI2+1t4xjgzre8MW5sFCtc5tAM3bKcF9r
REPMBK8XHXhw2ms2QGv5ht9X7+GHELDYMVVhyovRFC4RYPjT4tS7UDfX2bIgw2bOLju+vOC4fmJg
8Lo9mKfP91n+hlW0CGK0GdHlyIHHSyqaOY894UyVo8I397eoOmb6TCvmA2bNDrE86TeT62sBBHjW
Ftzr8tKsDGLacBIafdsILC6J0NwxW00Gek9OY+yXWweHZLZLV/mLU+HDeLrJT3Iy6ZWmrzO77Xpx
oykNv5PFi3zMSY+BF26TUwIXzph5DFN0GmOVpD5OoyP5J2kxe1q28VEsDSc2mV7HepAshLVyHV5O
clBnlDVrhWIlJxTczhcGwmzitalg3/pWWddn/cuKHZlEcac6asMYqN6dlXN5odvZUKYqrhlFun5J
rvU1PvPp8rG+QaWqZiw6IYz1sNXaibaiV9b21rH+IcbwtWtgOfJizbOP8GBFcDZZ9vBUfvO9dKNE
wBrlOsKigHHUj6A3Qv7ab7GrngxrPBl24SGJfdZibkJOFrQKYydCecCk3o6iBetGt/eGdfjd7UGg
wEzTN2U3rIc5NAhmyoW4h+6BfmtijZbOQERdCSizhPUH48vc1CcjcNm0avKMf9fekL+3xjEqVswu
/LYSgKhc3q/c7Ifg8ytxUCh5ear5Q59qa52BZ1hTegNP/qqn3KR6kSyiN76BM18YjmIVDPvKtXw2
6fhAMOIWb6zcrHl+wgUQFfxVxj628R7WF/v34Fa6fG80i290/TXvXeOw3N5TzynsRudmJ/CwVYnd
5oRy3o6utsd6pOYjiW+W5gEHDnKJaB1gj709ZzwMM3NR45wWTOS1jspnVy2Ehe7THXrVgXJfGdDz
yznA9350iSah5r4KD9KWH9w6Mjh44WOUx9HI0p6vKpKc3NfX4LKwSzYs6/k7nDHbBQgyu7b7gn3/
XZ9w/oMtj+7SwMgTthQ8jpjVfQIvw0vGpki9BZ5+wbeuUxEQMRnlJ3yFFuz/eppq/PcgB8CL2SZL
pnRYUZCWJzDSohsOtHRq9XfP2LgauclwwZBmgxZAqRTexD37UBcMZMroD914wV6HuyNgry7Mh50Q
T6HRNTNxYWDK6ygcX9h16tPsFqD+jyfgJa+Hi9eNivJwIl/DgzJre8aYbK6/Z665/3NFlrSx5P59
2LeAvg3LVBQmDEn6bbKQyvyeG0HeAYEdhPSSK19C/JHhN27eeUqHD7G8pSLIzT6DcWQJnyWEa1Ve
Wdr3iyP8nr/w8CWbKcQD2lzL3SaOlom4kMtlpL8zMIvC2lCOPRkAYfGZwlgdljoWUoXXG3A2D3X3
1ZlvGdyOciG0aHI3TXQalE2GyRJjVDfP6q0pzMIQLnhh19IxzPYtWm6OnccdSlGKKnH1TLYYIeK+
FVKRZO91zfQPDqq6I3dir+QuzqjkRRX93KoWQ3GI1ZVqrnA9F0Gzeoi47L9uSXpAKWCIq7Erly50
s1huhzm0R+T9Ow3fGxnVNicCJXDe9uecHK0aTvu8DHeKcEhTgH3e22bRlnPTmhZQEDOgYEeJ5pm6
qAoM9UfPuuYFogzzfWYlIN9TSSdFddvCbMQ+CvofcSfhNF/hZs5YlhHjAsT8ZNN4j3B2YnqhQVaj
DWGyPCySwN5yJaXsxqY9qQDFmVw4SVoIyjmO1g9UCtKS2A3peczls6pf/uPBsf7pPMWDY4r4AkMw
+pc9s5BKoVxk3QE5MqF0bxmwmq+RqkNle6yxKcMXgyz5YfqRMGmjh5tkBJPZHPc7nJ4hqtvxKXKb
HaIXv1jBoJTe7s5IbYA75iaTYjVCunyhvnSFTvqdHjUIC8kEU04/cov5aH25KubZRt8mk3qLa5Qy
DWY0lUt4KpkXw4q1EXKhRZgzV9mWc5+kO4sB8JgdDA//cExAHoQ3rJBgSg6r3BLrb2KBMPFYpCw3
NL9eoJ542Zb/0he4+7fSRPLbC0aa5hhrbt/P5gGnnZn0Y+EzdUQWlHoiXhMbqlF8YgLsXHYpLZwq
zYNQHtmvE34dGv3HrZoRIk2BuogkmwGRIyrBAYfo+v1LBUqFY0qFos1iwyjYpMwkK3EB/T/cNLl7
9wk1cBv4AtLoLI5axEs3xgT2ujE6kNAwHptFsXhEHhxsoAm8yRgb8foCCMfDZQyAjz+6VenjTuGT
od4vOHU0Bds2MNv7PHC1r/94UthQ/OOMMTTFki0i7DSTv45N9V8GFoGcmkBtu/7QFXQy17i7exlF
HpTOfFCJSmgwPOfSR4qNRVR9SVoxsyA0pWeNwyaBr6SmmddajFwqfrwqjVqInejj0oUnheZho5k8
D+J3WkFOQyokxRcDoUhG71jM9ehHkdE50WpUY0IHi4ASBL8fRyWs1TdFeynEF2JSBJYwCl/gCCVd
uqxDmKTnbg2mUdPwrIfFpoeJuh71qPo8D3YKJp5iqOA4JZS+qIxeeHAeH2jXSBlRXR2qVqvQBZLe
UX6ad92RWYCycRGfhxRMNI7xk6r8aqCBh2Fm/KSP7x6BUGNU00fnqgrOVOMgjkOoKtFraJljvbJd
Uf4kKT7zga8Da6ZA2pjHABEGFbNpwAqQialj09BA0wvKddB/Vuoug62r0NOYsBPFpVr8iBVvFuBC
vtA7uKNiyX5d6FZxwAyJMDPy+ULuwccQ4EiAhIF2RiiduHqT1V0tAv/WN/m1FF/7OiGZsNoF/VEg
w6KD5156SXlRn4cHVGwI4uqiSwjGwjdyOPQV+usnVE79FHWsRFBcDt5WaOnMWALQvgHeMPlYli+D
GImHbljIYNmkYuOyW4B+P20yMZG4P7KzRFRHEb1rJjr4hZmxKZ4owCzGXk4PZsXyBJlRCRn26Sr1
WwxVKY8QZteeBRLOA6UE7IU5swuYhcCCj30R7bJfxhZWoiLNer9fsF9Q9J8633Rcl5wvlJo8zX3/
mDXSSPk1QKmRn2ICwAFmwBJq/XvkR89DHGJPXCxEgkc5CTD94kti36Z9i8DDSq/ZzWtf1fQm0Srl
pMQeHkcNhbTU5jHLnh+GtKW8IrTXkiMRx+jAJfAWGdyjNCnAdLNNyB9IfJJl2h9ljB3Ukm/yjiYg
GGDf8x+Q72IuHu1VptRoHr4HufaDG2R8iSDxs70UP4xwHaHNjyO/Vy6pvGrhzqPEMvnI+ziYid2n
KM0GFdtFdI74+VYQZ7YdIiN4Xi2UaKTHr+JSpbL9tN6xLDDhiw2Qcr2wO965tykD4Bsv8JAcKyPw
MCfJkf0P5PG+JcaXlV8SC91pcuYVxeWbIZC1YCosymojMj+S2n1HTonmb9Kil+9sOC/3fYjmdRaB
bH2b0YSsCMFlToSX8ziKsxAPYUQLED6sAy7SmozDHwwRDmbwXFgniKKAQL+MeIP2WWc5al0raRoX
G9mCtYL55DJVrVFwJX2W37w5vFbDpu5dWTon45I/I6cdUwvneYuDMTRTv2j5AY3ksE4ijyaSjA+W
FbhbGPYDxedFoJ5HiChdunc4ONFH0myLZtqpG649hQe8xYANy7SaI7nxuinAq1C7VrgfVAJonbB9
oylHaM+eDt0OAvf+bOIVNIDixvk2qEgn58dq3PO7iptajAZYKPxIY3NPCUnL94ysELL0WtVi1qox
Qg0EbVp2Vyn9quV4ORgiErqdwAhaaosiy+0C1O8M6vBaPw6d4MvRrIDoIhGhbZIWJXmUG0nfvgY/
JR63nb5ily4FglQqLIVglvXrWFjhm43FaNRDbGdxOlUOEV8pRuE6DhEOyC3GhkDshO912gSRlbTV
DLTLlEBCaUZOCMneQGGBuES9OLq+eQ3ux3cWOYD9bjVssMgDVRgJ9WziwTBAanrvvgrkJeyc7kc2
ZrhbJ4tB8hlq7pCdxmCe6H6siE/SRZkIvAtuzYJKAAd6KdbSPOnRsjUSPh2UKA7HFpH6aI53e2IC
VMuXR1w5DcF4wcPTw2Nzp53EaTU6Psu3ASNK9q15/Tnm5HJPLW0hW6taXzBwEaJEagvBcdy+wJaj
o9HjrrQklQ5mO2yHSP7p8rVINK00J+khIfUn9RuayzrDzGfymhjKDxuXgi72vs/jY4iu7pW/VRUL
3R0FEHJ5dilRf3DqTdQehj08Z99417INd1sEsRyXCfzq9gybzpAmYFk9jy/k+pQ8DQ8jrQhlK4RW
RP13B04r7Ue3kVTHYpeujOyF6BxDY9tAhlNxgUPANsp5M7oJ5ArNXk/mHEsQ3eEsE/HFqE6zx3gO
sVMYbeylDT8F3Gz4ximvDF3yzOOl8MV4LcCNhSoT4F5N1rr9yE8l1icgFN+8RA0kU4Lt4w+p/jSr
OUrU9gkMrp0CrKizTVZe9YFnI8IDHVkSHM7k56XPkTo8zWvFPBIkL49I65IwuHydV0toJI/KJVhK
kt8Ymi/SUv6RczwfOErbziuto87eQG2PT2WnKD8QEZS6mUcVbePzp0TdLENReuY8HJu4gFcANdPa
mP3Uqn2ep5zuE7M3BF3Ejiw0a3svF4UCpMRGSVeRk+Pt0GLxruhQylFl5mXCsgPhBn1XgELRgCUJ
4aUTOYkkt0d5VT63cs/Si7sKNnI/KjLgIqkIcLMhx1Mz+rX6jDmBzlDjNCLbQB3vysWS30Q4v40B
KW4Vdos2Ogo9dhAYcyqIx3BcqIT5s7gwuAbircUAv74zEZk4jtcfjfbZPKTlvd+ZAvTFpoNH8I7i
9vGaS4kfF17K2JyAhwtjhjye1fBlX/1KL+b3xG/FZcgQ/MQ1EhjgGTlhdH2+wF9SYECIPw8vKjct
qtgchEyVesek1S70k0zfpt8F0q1PT+P7AbWUx4m8rYjQjSeq2vQYsfvBFbKWNu1wLtn5hqwWAnqA
lr8q6bnStGmP5jKgKr3MwDOjT52Xy2gVGolVqE/DX8KqFyfwAyljH7y99HPbfWfWssOFGJNX5EwB
baHefw/FQKTj6ZWc9Aaj8XW1eQIm3WKyrCy4s4bpJgoozq1sMLTCDYtugrgl3+guTfihx5dYnMv4
1BFhnsmsDnRyvGlBvxQU63cdHwBlgSjZHAVThGSGmddlh0At7QhVjlrReEwTGDYaKFJ6KMLtwNwJ
U1odYCu85Jn6WLYYFCRTBQ7vwCuT00c1IwM52oX6EdFLpuPu5SntCm6CIL0rIW09+ZI5lO+Q5E5U
z0n82CH5NYV6aj0F8Pm3gJSHECDoQcvNdFqLk/JDM3AoIFc+Ojx5UWPYj1J/ecprLaZ/YniRohCr
q7uXxPCEkLIIGSLWgiMBKaJ6DiJsPIyxy0IYow2Q88xt2V0Ew4ReCaG9nfcwluuaxqx16wa1JvKm
jmu9z9XuWyuOhmp4Zf4ZZ1eBvSdG5QkukSlnS4jXfYFJtgUPXykbe0DZXn+YtOQGV6I8r89shcI3
Fl/oEPCf67+f4zgT7FTaqlBbluZZCs8QxixjYXQjC7EfkDdRjzYdVITHrSZfDlMOg0P2sS2BPxTt
gN3MstlUsSdeAXMqplGGsaFdtdhNypgxGDplmt4OrtTqUcxTKPRUphd/sP3NUyir2XsF/zPLrljk
xeX3K6E9nKXF+dXOpKz3SgSwyGmHiQJ5MdklEexF0iuVB2KzYWngxgwVMshHzro5LYHewPXrc/O4
iCw78qkJhVkKMFo/5AJO30RmhDvOFLhvbNmghy7L83OG4MblfZ1UuCqhMj+UFE426diWlnOUr8Za
FlZFgE/hysgOUFr1LfvSuPrmV2DlYOH2PhNCEIAtMkxZ3aD/6aH6YJsyqOcBR6vhQA+GaeoQkiaC
4zgboz2CCyfUiQokvNTOuGgIUutaXbM1F/BJeLjoHVJXOVn5Uugu6n9Jiax/mzbJ0pE1TTZFxqTf
sIu6aZ5Dlub9QVUXJedl4j9oInIw/3tylCrSiD3TWkrdz6Ai5W9XgXaoklvYbsgO6gdcjc7qC3rT
GLJwqON99oWHmZjCqZ0Fp5QvIcx9CUlLvTD1biRpyfqaYMb47vXmKPAXhENXngSOcBFVQ37Ro0+c
KEqThyojzx2onlvMosnMNjn0Z9zkui0+ClIC82QOrNuwckj99D5qw4dibbQ4lJCIeEpweTrC90ne
K1g19cN7YMfdbEvdgdd0j3YxKbSsIl94lk+QgQfqCSPzcWEkuqW0eCQs5gdIT8k1aBk+aLX+POYb
/4KMSabOgnHE+AxJ/N2aNrkHj8hS+4O2MT8fD5KoPVg7uAu9ZtGKkUCVqRE2t3+VdgiD3fCIAVVy
ijOXRbh4IMdk9Bxnen1yJzxJnLzgEZkuMZc2yLOw1mGAc+bgEgKPzuQfG/P4/wg7r93GsWUNPxEB
5nArBlE5WrZ8I9iWTYlRlJif/nzLc4Dd42l0YwyPW4FhcaWq+sOT+uxIiOO4VC6NZErD5iKVm+zM
WQJqz7ujaTM+zQie2hUozHfKMfl9QtHuSn46Zi0eXzCOtPz6WddWf26P33RDB+MqGSgmYAfdtEU3
/SXpUcjXrkwdtdu1mU/h6ZqE8WMCl5T4VWjv4yazbvYwgJAijPpJSkkP0flhmrJ44skpe63sx5qP
iQ4etFTccXspgCwO3uUaaFDasGYGV11OECslpEhinOC8/89N3UYwQCvAIf4VLxemhDtqwL5CItOv
yLywvyU/jnLzGZi/q4Zkoi66aDPMMWtkgPzoNo0/ia+p6CEPai7Udx3SFsnqBHolwsoTCa4xP3gu
oobaj019MrQgjT0QmrcnGyQsskoC+zOHP+103NLk9PhLd8No8D9JJeTMHQvte51GltUfvC3bli0J
LeRuh4JwDTnLodaI8misH+T0Ga6V/nW77zPhNgJYNHqp9EP62Oja5kL4z8JzRY9QWSFPqaEQYE5A
iCbZ0mD9dDbSc3cLU/0JFaiMqm2yFGmYE9Kfu3bA/nRh1TO+IV+nVr7gN1/FoBB0s1LP8kAqp5az
UdNlfpmn7ZL0NO5SlnM0KebgTWJB+YjRMFbwxVkpySK6zu3IRysG1QHcQxp1g09XJz0LyMiN1PdU
yTzNemneLuU6kpf4Dg7F16DtlwgYlAa45IP2VcvLZNixU2SnwGdv3ZMhr2yMEk9PvC7rB8RdDOQW
Tzga1PT7bXtaAQ7BNkW1pyU5y3r2sBZDe1TSd6tFImdxiT/qeG/qY4Wx0aCJum+suUqXiY6JMVai
qf6Y4boqGwu78IqMkk35RIeJ8QGntJ3sZeQIoB5So9F29C35sfzL4PpZtfimT1qOo9saBnG2/qNq
oaWtat5uZbYrtvVSPzSTFh5r9OoAXsk+kYtATACMWi6yvDfQLTbwcdC8pIR7ED6v6o6SBZyd6XVi
zvu1s8m3xgFV1I9qc5vmU6Dq8wuwUGdye7ov7ot0c3/6Yq8B5xHhiMWDDL0c2u8wRhfx52NmL/v3
dKHAW5WfVPKz6cKaPPx8D5tonO9BaBijKEhW0hqrqWlVjNSxNEeDy7+u0H/cxVMpaJ+N9Z8b6D9I
i58N9GM2BiNXpJfLXfBpJTLm9hqO5y57ZQY213iETLIpeYyx5Z8oHxYLadlQUL2H+XM+vT1FJN7f
KbURi+vLIqQUIQkJrRbJLeiaWJv95WK/h+qvNaifFyuG+i9TZWWVQ1xiW7+L59HMoGj0dH1F+BBz
ifKze6Zm/Z7S2v2k2QAmvH1e3+2F7Sq+5pMOnSXvpIz+3HrKz7nl+4KoiMEK1U1VlX+gPNI6s4rW
uWY7/OWCZEpoDkLXt2f5lJLjTPuL4LViy8KA4dcWYNHUTUwOTdngtNh5/LsFmihJ26FNmt2peurV
iZmFyXVysd8MZA57MES6H1ugHIQLw2Or3DYX3Qef4GRHBLKv93erfLGKRZ+dTwOYgvypladtNnPM
CUVKvH1seXpFqNGYneRNFC1YAlsTkeCVJk0RwyQJPMRbvdme9GNLjpIFycoC/falvuGsGEurFkZi
X6zz00KttqfbAa1qdLYrdX67bFGg7+s5grykS21lcjd9IlL7Ou2sVXZ7L7NDbxGqQlVStzc8oMqt
RthY7zRnU5BZr9PlPQZmCsltlKT4alLSgAryqpU+CDxtlq8oFq1KRCwo46RB4iuhJKEc0qwaduGx
MUGF6j2Wvcham+hpdMeKd4f+3JX+bZhjuPNANKmf3/Uwb5bxCendnXES6omdsWqSVZ0conaRWq/y
9Rw/nqsB3xCuYI5qhlxgm3Ks5K2hPQ2n/YlRY6xU9uSnQ91tUGus5A+1XTTNUukOzQOh8n2XrAZn
Y3eb5DY3L9MbEh7RPNJm9QUPgqmuztp2MSCYb0356QgXTvuYOrgeKsZKSjd2sTWNZTFMCZBSZFSy
hVHNLARQHndkPSf3ZMVPlM4Q79QgRCKlqAL1D8t+7xSTPD6WKUW/zSVfKAOrwCssBZrEKNANPnAp
HFRWXm4Ib0Hrvc2TYfroRoYeXilCJiR5Jmm7jtIlm1zeOiWz4T4ugQuIG+mMicVeq12fLqExzA3C
u8xc1s68WQPKkuHdYEaInGIb3Hl4iTY70e4puoFzjmPdx8LdCL14OAvIcNG4RMe38FaSPwpPLaip
2Z1g5jZPieHyRWVMsuuUs3IlNbKSeB+tSm2WSvvrhdgJQjXaLgBul1G55TzXjo9TLuG21n26lvSw
JLYn0E3XcT2zm1VqAcWbNuaq1WawoUGC4qMOxYEE9g0lvtrjResWkp8cYF/XXqwSEvg6+XwAh+B/
OtRYPIOAC4sovFh5fOb4hhVeJEybLGVL92WXZqPNB5DVgXDqxydc9CCpIZ015ovWzask70FUDeUa
FUPh3egluCqieoSn3SkAnMcXT4Z3AVXAto/CDOd1fM7CKfCFlDuXLn51cEx376rrUB39PgX/PNk+
4RTtS/od5zS8o5E+klysq5o2oDG4WAjmIt0GXcH28zi43SZ8YMI9Zl2oAkgbphENiMoVzAZKpUip
cVKIgeR4JJdG4I5wheRHp1nQe2w8nITiO5b2sLyEWxZXyK1xtZB6+RjvkvzGTwIIIk5Wd1CspWC2
J74D4QkS4jcVB365OF7iwR4zlReb4pg+Up25TG0DBtkrxX6A6/qII+MYiclkyyMzPE6nEnlTqaUx
2/U1HfdP5Oqw6cPogWNGaD4kHgBMOGociruEfcA2QPRvppDGQ7AYfLRmki5Hqc8lE9ohUQTbTSFa
80QN5fvC6R1UqDk/rcdhQSxQ5+KAdAFaj8vhN2/V5HUcP+r8ihwMzG9BVUY811c/TSBNorrp0w+I
Zy6lhwEFl8kjZ5KjdeJIdAKTM9MLUUyiX3I2PpDz1Ee8zhPjxkksUif/YH/JrXPNF2tMT4EFRI8Q
rUeRIMHwkFS1eFf/hC3NE+KHW+F0dAQ+pcVs+kMu5vtn3IPSh1iv98y0A9K/HkUAbpK+B+OC/skA
oWmg8PH4uGE8PlJo+DQHJ1bJYfro9CZAPso5/ZYGJQrG6gB4GeH0O/WaQXUD50a1Xwv7J/vzvcQH
CVIAVCBg8lT57JGc+qA7hTAyXEmoLHScIzEtZYD4xX7TrkDsKTx5ALUwDSONbI3hcF0NyoRkQV0q
uA4KPSAgcLHI3ZoRgmQfFRoKoBD30G1KRNtQlKUZuQebPoXXNe3M5E6qEnE04HkOQpchT5uJMf4A
l4Anjni6QAIE5VrcIL8zqgXEXXfXLkfv9BHM3TgIP4T9zd0nJ8Qd0LPux/vdp7JaANnpGOCjGloi
3DgN6oTbnW9HTsC3SFalNziXroKIbBVUZ/vQpz7VIuFY490peymTK3VWwB5gQGNICeLzZYSP6Yiv
fOd6Ryrck6sLyQoNd/L1AOK5ceiXoAbFdzVPAY2BIANOnrZHXQyWuEbVEGMALBtNfxHUbygL9W8c
uX7QnqNurgGCp6I8qqoJr17IfLyRy7cycN1udT4dAHaevsxDRwWXBI9frR/bens/62/xsTrj7hLA
/qvBhO64QkqtzgeKUQnF6euCB8UwYWok20wb967+RIkZ8s/tsYlhouZH2ouJD+qCfHmhHWCZG8ZY
Yo28TWC9YpjLRoCxoLDWX3YaoMgWz8sR1j8GizRqustMgd8Fexib1CVeJ7DCjDGlzRZdEjPUwfF/
ka82V9WsmIMWGw4RAMr9DYL9snmKXcZueBrFU0oV+VMR9uGAfuyIGfo5XqDX+lSQrYMh5JN4Kc7V
14M4MqPSjd1cdKT6Y7yxi7Hfh0+TsiVYtptHqlnIXuElhYU97B3BSzZnziE7sqM2Z6crJcbrC9o/
UM32iK5/8umyHtVI8xGxUOq0p9RZBq6AWYyBirkF5TM8ITPKKAGmqEruI7YCCQWyiYPAvkJWjqz6
qDFHZbmKAQeS+RxFZFSyILfxRPAQ7kWGlWQl9SAUCCEHUGlAhxDZYJjjkOqydb0vz9eX7pU8ChV4
qFRkCWEeVZtucblOy1PQar6kYKGwug1omup3T9jpaT6JQ5T98oVQUR7ISnqq6llGcFPHvQdQjnxN
hzSKhq/gmId1ubocFAlDTk7Z/IFWP5meRJiKXHFIZccH4n/fraC3xEBYyeZS/Cvd7sPaO0eeQGKP
gOf2o3jTfQr6O8hXPaxkvx0CTRlzuRZ5cCwSNiSIy6NBrBC5bgkzBwoa0pW1V14Koppt0kGNLoNG
mIwUY70KLbSvoq22AbyBKDHakogQgpbpEr/M5tm62qIkrDDTw+Gkbk0i2Y4DUPT84aJpQCaYN4mi
oQmieBrJAU9BYgo3vegMoM+2RzW+J0GdzYitC3vUv+8k0lasmmRH3wGwJXh6wNc44Kii9kGmHaQU
DGsPuaP39Xso3ycRFW2o5H1Adpj6B4WFDiNwwLAaazZizyy0mH2SdsGUhDrnBPU1lYI2vyHt9/pH
UaJ0MqIeCZHLgC/LyNEDJRuD9axQ1qyQsAlM8KlI08IFZnwWM5S6zMsWsUqrGMNrcIgCHo+X0gJy
rVHDqMxuUpjgn6ryK+0okzWZglpnvKfM0dqnXZ5Ly8zoBOWIyzuWJeBo8tM6Ew4zI+IdDYuYW1x9
w5xp5brF1q19HzADQTjHDGxdaGMXeMlexvT7HkpyJEQpqAwXt/BhTDqephM0rQ/oAQF2+NxdG1Y9
brjjG7tKPHvg+VpTA/syg9Ue8TCkDRfqJUhKnNMWuhY+hKjuVJQOyu1Nm1WXHaChGLKK8G0q/Yfk
kgVHqhDtTBWxTJwgxcyLWIYYeYwpDecdkc7D8dpHK41aDprKI93wGX4QKoJHmB2aIxB9csY3aOLe
ANlYFBqEIrWrVjh4B8OWAfnAf3g95G9tExQwzhVRB7/KlGF3ibzP+rAgbwfXJPZ5K789XVTGF5s6
MbnowpEA1WgmAP/EBoCx3AhZZWoGMDoQiYzgXNH7W1BKB9WA8XpCKDe890+4NGeU0JnJAAnDabq7
yfq6lucA1IQaI06+bNgRP+o9+LRMWfvYpjgCeHU7UFm9LFB4vlsvXe73dgiYR6db3kM9CRzkwEv7
SYJ7R83WDnDAQoXYBuLITgiRaIRsWa2/FRu0nD3Q7KJiwoJO/2WkS+9QoQcmmHjr9NYofRwyYPul
n9rerRi3zvtdPybYcGzbKqRq0Z9GaRUggMr0CNwHuXmwEjG7FCbdeIVy5b1AMAlTOn3pTLRmMZjr
ipCNCEI6askhb8NeAv3ml6T36kXabOr7DCf00yWwhf3yTCDF9fGtmaTdWM8oJM9UVrnkkdL3lySh
S6JUVFCRikb8A0M7bMoK7wbeh6R+gfyuKs0aAoyOxC1zN+59o+SjPFLtcSgxUB5goCGTcYFSNKJA
CgO6R1CbjdzTSUgcgEXhm+yvK6F+roHqYvddCa0TsUqgL9u5qg0SAkjVDvYZnvKfNrsXUP4v5dF6
c8hYwERFfYBw0vGtQhxIYsO/4jjglfggKyGp84YNOdZp1SqWPrF46kYVOmMIcLAg0l8v59SuF/VM
kUIHBYR4WRXo/AjdNAfOgwRiwgUwxeird8MCNfcTATO4M7egYA2igNpgCzHPsw3K9yGueyrW4if6
6ej2MayFtlyBC/YIqg5uiyAGsFFVQeIjiW1h0wacNRg4SuzBUI1sjKXAl4xI91zhdKL+QgQ2MSAs
jUhrpkIGmalROHbCawXAbCCDlKPxwIKDcuKIIwp91IerKqAj5rqOps8SjKTNqJNck6HFThmuYD/u
gGsKY7uAjlRR+iNAYwbHy5i7gYhDBRdl3BjhlqVzHefwIuoAqLqN5iMLFjhOvzanuAjSobQ6NO5s
YsY4a14L4siRBuTcxfuAapmCym/FZA/eeIIMdJuuri8tCxRm2IUEy9fnEcbZh1ntxPRDLIz2xGV6
vz8hWG18mjP0F/ubGN1x2QdoVA9fxif7BgqKkRMY1CGvk9PqtrRD+z4G1i7keR/PmTGOsD9FNAX/
AaIuQPhQ/RIEWwKmEIkK1BXxbyZGkFPUXX2wpkiGWsAV0X6KwhxxVirw1DhZvxS/JgcMFAOdjyZA
kYwVFoEM9k+k2AeSh4qrASZwxG4GXZb+nbrBQw/15/6dURpfpgZ/NgENmvfgDNjlMI5OghrMdKfr
464bp67Kwa9BXBO6IdELOMqj9H9yEbs+S99yHagQs7Yij44YTHsKhics1RbpUx1qExMrNTwax3bn
o1Gef+HGhTgTy2IzAtpRT81ebDIgCoHH4FIIcbIFsyiqyswlUGYNKlKsNPC9SRctqLmy46D8qTzR
ovEwZmfn2L7W+gxrEQmg2DatKE2T/RrewC2gew1ehjFXdWxu8AD6uCGCHECX6UIUv0+ZS9EatH8R
Bxrt0U1UoWOEzx2gh6Cu19lpAE3mmu93NMBrgD0ogYOGc7vLJMGOWDoMl/DBzhbJhdu8giYlWGZz
5q4OfW5znslPpjZGhifNjrG2VLeGPCtR2dn+JVn6X24yuUvHMUWyFANi60fu0lHVy6kzjXoH3YpY
C3tD5eRallu9kU5P4CH6rez++Zzab8DncO9UlE5M/L/NnyInSptI0aVv6t1F8bIMCX4hmlMiMJd5
FKQR/UjIHbCCxCj5w6AZg6aT776dj6C/kjmsYERhVKuM4mU2MSDTEPWgiaRuqREQQoJYAs0EgkCm
L3iP/i8ETkNUoH9ke7l6EzNYA3VOlC//ne2V9SaCc3erd80HyV0Y3A78YoTXHM/YJVth3hSgc8eP
SEtEbgVhvSP37vZocDNhGSSwXBxWHyjDgZd61b3mi7oSKX6gJtPHJPooA2kcL9kavrFtYcPBPpgn
wRrENPfP7B0/IaCEThP7CiW4/k2FRlEEB/XnLX4/GgX9CFn+pp38ktKvVfWhS/qp2pGQrZjWXJsw
5wtGDbxPaCFWPfL6KTIlFaiBwS2QdMHjCgLynYWh+VCZP4CXvBBMkoQm/iFwYR6HOS1mO4QWRUaJ
7BXpFBCUl/s4I96/+bgGjfnH6dgo7pUBf5temdBvfoGPp5gAA6FPogZo7HUAzliB0eQC70+o04N7
4uRew6YazYUcYwSmXJ/N3B3fgw6+NEHjE4bksDoAJt3u0H2+RZkhBrGIt2eMFMAhJR8QspMPNiPo
dbBAl5VY+JF7UeURUxjLHuUTZKNBp8AyQvEig87PeklYDQuqHRXvd4NQnYwNYBT29qN285eB8/vn
YmlC9JLyhvqj1JLp5qOV71ZFqYXZDxB88WasroeSoukIlDlRe7eDNNGylJ2vr8Wruje2pJuvhNBn
GLeYbyD4rD9XryJMRP+TtLWwNwD5kZKye/7z1To/6zACS2CaimVYQuYZeMG/B0qqxVau5zCdSyQB
UXDDi09I9EF2TtDv0/0+A0QbDjrEfQxXcTIQgFD+iRMnKkPITPWBnEwNhbybUFqG9TnUrizoaV6L
vBWuLEB8W4THPeYuC4QEZrR4h7CXpTVCm8roSHoi382PrAgDbGj7RuqBzZNeL+Q4kMqfALwDGIxw
bk48gPexiAegvro1aJodsoVkv6AJIpSMFiVqzIqHLlevuW0fqCAhVe+B0jOseZyYL9Qq2A+C5HTh
MQKbIQKDt8ZeHk4BkjF/btzfzqG/Nu6PArqmnZIsMm7VbkhxinBJCdTAAtEgcxXQ5Q+fsXj9Yn0s
pqe5Qj0BgQu8s+n7LOzoa2KA5BJS5l8poiVAS2uy6SPcpKG3gXUdDyA+SDScQmTv+ePP167/bgb9
9dp/zKBSJrVGb+XV7gKp0SHvzA5eiJQ3adBdyAQKFW2QrgZQWnJXcDoPyVvqqSBR7D3AcIBeyDDI
cN7RP+RhYnpak9oWekA8PGD7FOHBQtP42hdIPIlET+eys2AUgIBCFsoa/fmG1N8UAP/V08X7v8yX
ZtdYg97AK89iACkTGMMIymJrrzNB1L4NgQW1VTkw504yohKYftnfotzqivzEJFpXBxxblDdU/Bih
92W6YM/8lyv87czxv7Ho/Fjm867uwLTSXdCiFTM1Ex/knJ20hWXaH+Vz+VEjD/54aVjRXvR5yS7P
OmKh9yAyl0bX53v8lzb7jc6ImB0MBUaRY8q686PGbedlVF5ymdnh63Fo39BM+jSe68+cEmAFvlbw
m+UWkTnrFR2UYt+91ed2ZwIWHLFzHD5Yd3Gepp+yfKyqV6BE+z83mfn7Xvq/C/wx2erAU9soUapd
kUJPdCMMcpE8z1yZ0lrmGpnr2CLHKzKiYi84CmDVp3ueNIgRkijAqROWBx/IZ0z8TokA5OG5us/r
jxPjEKozfdsZlWglfPkElLBa0axi9qAPgOXjn8pbBXrqWB6Tl3ZHiEjQx74clxgw+LcS0PRI+2Sl
IogkpIGMZl3/0muc3/drlL1tx3Ts/6jRXYpLbLZ9z3oDtxhzEki7aPDAs0Kbi2SFDXKN4SWI+x3i
vZGgcDBu2cPlZ0D7mJ+iJ6yXOHGP/klr30+j+9WLz2SYCxgk31lqwLu0pUQ5B1QZ2EtCuUEs+7fu
Y4hdEnYsXBCdAbACeo4+ZFA4zPQghUa0Ae1BsuaspKIdweEwnRMeCO8Z5CgeIbNz/VJRmyBqQPoV
JBXxGnkLjSXC7b5uEA57EpHQq4jVUJfBl85LPoiiadO0cx/oNLIXSdyUAKYJJMRDFB8KHvswIllC
wZPjVcZfZsf/4Cm+l01LlU0diqb4/78nE+dhlK2t0ehS6dWHdntfocaIfHjNI399UPd9V96hQgoM
GJBq0NSscG/3bfNUvTY0CsBWmwynq7EPrv7SIdRv+OWvO8Of2IofM10rX28dAGKQzocH+aiNBvpy
pPJ4YGV96CiADS6CYzJ4b5SvSEeSecS+oBnF53yN8o9nbgxEF/I5Lp3jE6QC3Bpe8z17ygYOPOz4
eb5uF927tC02nVfOpEAdF9NsQTHti1UdFgoKEuPhwybpQrzCZMXZmTNP+JEIQ4j0gxIEXFBUM6ET
31GyFTlTD9s0+LcVHmI2kb6v7Kud/NTs2CRMyI8v2T2J6wPQt6tfk01zjo/spiyizS9qUkBPqdHU
KOx86zQhnth+ccfmlwoEl1V0cB9f7Rf6LYQvXAgfvJEpuPoMf+SqkFN+LOP14AlcGkZhI/2TYiNF
M8qA4MiADd/R7QR1gcS2b8xwKRw/JsDB4Ric14+XbiO99i+syrdl9dW/VG+EpdGLGj5W1qET21pA
c1QyrDe8482GPKlITJyQk6lEghB5suhIztaBtwpngoumxA+jBUrIV/OG+yHVEFbSffKhPCUfkGA5
WnIsqdiF1ZexzUMqLSQWz1E5SV6Mp/aMP5wcNp81ZcsXFAjWJ1GVaRbpK25REmjN28IMoV3OynBY
277+DiAJwTvioyUmEFQPuL7hLTsz9TlkssEyIpL8mMofvCC/DMghZ+g93KdPXCdpVrJ0lIC618vd
xZUv3iQfuBMy4VUjnf5N+goGAkE3WhjLyzh7vyyKEPL2rAj/shL8Fq/2P0CR8mPx1POqzCULQBGZ
0Y9seZlAUyPGmXf7fN0jwi5N4qfTptkn0B9n+JW3r5QmO1tI35WUcclDvQNKSTbgCCy8uJpnKs/j
BuuJs+zVa2WBc45/98t9SXK0PBeBurwuHWQPiCaW/T47piFASP2dPXq1aXf2O7Bskg3ys3T8841+
B94/RzfKgYR8CkxfZp9/Tz2xSYCB9Fe2Y6s7lT4AO6NszQC+TbAq8q1dw0J2VJd0n9F9Zq9JZrrX
MeZxL7gWj5RxFUYLOFUjLESelQUJXu1AzfRv8+PPrYyYgn69yB+7x8edhblquUhyJgfKR2PcU9BJ
iTZopUwvgGIBzwb3J1+h/75RB2KD4OGL+ZfL0MRD/1Nb/ZgJE/0hN5UsLsOjnAOlMaKnj/uF4lXs
ul2YjWtpqvnLSblpl/UW3Y5uqc/rSXRWvX5EZfIvD8/4S7v8RFXekyg3uljOduj9Bfb4FY32VU9x
C0Y/ojmLylNdJrAQ7HXQfkhPOJP5CjLB5MTdT9wFwhLtkRwBey7dmKJxMQLGtC5nT4zDCX0yBInm
xhNUZiCtN8dy9ng2/ra8/IwY/3m0FukTXFpky9T+3f9ItiT61emy3cGcnqa5B3roE7EIyYfPvAQF
5OFQkXnqO1nLZYGsfbz48wAwf/9Q/3cBYk/4y0b+ZulVphe0obowdtc3Z2W8sHsnpFRe7kQpRHQO
SU4/J5ZE6+hOmOLG3mlfwRMlC3DWyDqRjCogGXpkr8hY+YjpIPnCpE6dCx46oef9UFEsGuFcdR4c
lyxpJ9Lc2JoWz9oRMMUHyYW88ctZP0ZkzzW8wv/zXVq/m88c3VA1xcZihqzfv++yqBwj1x1hX+Ki
qbRky5quwRohBA/TlFqYADP0fuW109qHSYUarBWytpfbzI89EsKbgUQk9vIjy3Veq0MxoR4fgtYA
Z4qyxxhaOvoxyPkeiqB6guIgCTOfF6RQwmQ3JR/kps+6N0zj5dU9eRdvrnpQ+P37NN5K03h2QOqD
Wfy0/fNdf8/SPwasI2sKKS2SEYrz8657s709eolZvPBBkdRb1Se+eJzt52pDXfovJ0Ot+Wdmlc7M
+XTDtASTAO2Ef7dyU2haxxNIdwPQMPhcitf27oFWJnQpYRWgAmkR6fpV5MvXSRtTFPMra9JJQZ0v
pW4Z677C7m7XoNXzUSNogH6BQuXejU6+ZI2lLqh032KJ1AP95PPc7va4SEL8RuivSNMw6GHcBjKa
pThDWVS5Ke251wzddu/aeQnDH5oKdlvIfOuujXmrUC3F18lXsynG45E+BYBiFpQcfKsZGw2InLFt
ezUWQ1TwcuApvslx7JlsexIJySyoKngDgZw969o0SSclx3Go1KIOGOIOn8Nxrad67vOxrsKBwccV
y6T6OLhwz5NKuI9Anb9V4X1vok4EU50EC/YhzjiuQsQErtm0xkoAzS3mW8PX7PByGZv4MOZ+Taet
/Dr3eSUqxmgOZMX4ny/WZgDSRr+iCePy9xUfQQFkQsfQDLhZG0Wgu2sB7pNxgBcYIvuT/2Dss0cD
ywGqjITJ99upNY6hpM6ADZmf5bRDNij1YCNltzHQMekW9s68fTKEZrqB648sLOEtFmqClBLTWC9F
bdj6fzQesDWyoKfEB6WXs3X6Ri5aKow83wAaivEijhmUHQn4pnfjjX0/YDvd8HgfbJoKBZvvccWp
z+v8wSu865T+P7C5iwJ+D5eyAKAemEYggnwR8CGfBCr3z0EAWCHzgON0imiUD7oP3CLgMyBj/AFK
kT+6WCDoWuGsQi0vAJEGcKyAk4VEf+ebn2DOYgyIAfYhyOn42XXXklv0IlOg0cBf0VyaEZL9LTsf
hob5ia53/JHc3IdDQcrLyxCNGdkDeQWAjXOvcV6eICfmaeMTlZ2hGafNdJUBTyAXi2QauDlqFN3E
LkdquQUthnp4v+R4ymUkD+MHrj/+yphdXvCbcczxCWgpRgY52dllXixAv3GpBUe3xRMFvYXQDeAr
6LEcNv7gfYBkGtqK1xCU2/1oo5gPYJfk2UsnB/Ynx0cmw0RPWfbrDNlCahdocnjBQ51AMjOvof1Z
KSMVeE/nl/kUDJSqjWttgUJAflme8ufqNCnihYzsQw4V10XP4WbM9ShwqhCd9viybGCQog5SjAFj
Z3dgL/CfR6Y962HS8gFUL+CU4gdMlSt7QnUA75EsVDtPqeCD4J4w07BWTLaNsoygPDSukz5lGjz9
ZY1se+0/HNAbu6jYIaDQCBWXIKfBM8ZjqDQv1wgTxuCCcocysRl4SLAoISocEg6M5aps5lk5Gxi8
j8VKa8YNHr9vWuaCH0dvAqxuBGwIA+rCxHmwMdsPtcBDL4ZUlz51UbHtEgMfjI1uS68oyk9POZIJ
eCeXbCBFrEVxsbqMO/vu5wr2PI9NpG8gVnHRHVIFn72OnFoTkxPxTPL8uVduh8emuCDrVl7eEwdZ
AEjgdMNb+4LgB9d41TbOw55kCooQKOgBgMueubRxtkUiqLsduTcGGfoBNxw7k250ZWrGDBZXkcsS
qOEFFws1B7umYNqHy2wHKpCCxHWU13CHZ44+B7fJbj9Lp3ESnJCRq+altLP1ffcYmwLPFBoyNt7U
hKnmz0wQRyvU+oWWnvF5at4B1jnX7anAttMD+9dre5WuFOE2Zw6RT8yMolU1dcwvEx5BJBHc9jPA
oOn59NW/IWsBDYpwk7aQTZB45VIJmOBH1ojKiCt+KwGWNCPKwqP3925CmWQCzfPgoKRI2tx1eA91
jhEzI2u8xN+AiiboN4yrOQE8mwCZpLLzAoZ1RISDHQ+qSxyROsHyFdTcVOVL/3xNnAiHJ/5V/P//
H0uKp+v3V5LgnArdksvZAjao60fUglQeC9mtu3mO81dmbw2Wa6aYYxMZGudJYbLITkuWBRlyU4Uu
okx+WIJZQl4XtKJkhYoK2O5uHEywdAR/2aBh6L7po02PuEa0uUCre/g9eFQ1e86bWVTMdLa86Rjv
b5uFrwCHsUKdRmetBI+KvZE105rpSd3I2E6iE/uIcDqG9j2/Q6bo09BGpEIsYWrXLtX7soXlxY54
EBDY25mkhfqFQBr7I+PC9DKCRTVjxrAPSGuTEADsJ3Jh9YZFo5kkSzIX6Lp81Veg4B5ekwitU7Vh
HFO1MnwcL7WLH58RrcmiIAJMRTcg+D9Hs2rOI/niY+rgo/5AB1A4GSk0dIA5PVCe3OfFCnNpUhF0
kWKLYUO9LLdUAbIt1k+kOUj9opZDTs1kz7Ck7zAIT9P2QJ4GvQjkYcjsGc6YTCYHRJcouru3IwEg
vR4UK+gfFEtF3anC2nJrzMlt0slprPKgERgjI4aT87bbZyyzwOxQ7TMD0TPIbtJj6NJROMyrScLv
cgnIf50sr9tsKx+ErhxHzLanabEttre986JhqbntDz254f7A9Z85ovNy27dv9Vuy7eYeH7jt0anZ
ou32ducvWrF+y9ePZb6+rREzoI21AEy71/sy3RD+t6cFWiD7A1YXFxdFsEDhfdmdHf65yO8xgQUG
UzPfyqWVEtwnkOyWMNsnxRLjrHk3H7xm0kycYJgX22sYhVZgBfmapr7tb3s66OXIvqR/A6J7To/V
Wn67wpE/YszBs2KLxG+6Sv8WnwkTebQa+ZtC5Jp4dQBWfaZqyssoOPEwyTiR1AJ+m66ryT9dgYfO
e3yS/Q1vk1qlC3HQy1GmrS7HarJakSeYYF7zRVZdOJbRZJylNr9PR6LlwPf4Fz2Cw0Qqjs6k0UKK
h7yICH6C+g8ANHA56igwhsBA8oJ4nydONpos2CCsS7k4XuEWOIT46BXwj6g/8puj8CJ/8xnp5fQV
n7EYOUgv2TZdEzPtk+19XyyjsFiKv2/7KKItpRduo5uL8j+5cy7uSDtwgPTMZXJ63uVySPWJJjmb
X+lZDAuw5Dw5yljRjOZL4GED0AWbgyMpGSzyD4wNion//JCYH4BP80H7ixuMz/JBuogDdHPRPaKw
XIopUj6kXHC+dkZ03PQs03fuE04PfGbNrTC7Hmghzi4fbvvTl/TSvnEMTtO+cc/9982z003P3Bcf
5D0+m340e/akqcCmYm2qHxREAQamR6b1QlrK+a6bX0MxIi7nZGtPbTkk+Q7nJsZ/TdiXl5Pr9j7J
thz0PhHLnGZ8KndDjFTzS894fEqI8DGlbs+h7ISjNSkjlUwhQrBUSg0s22AQjzplrUkrB4VoOdDf
pFX9lTFi7mfkaM71sn1jFLKskOEX17y3NxXUzGpyn0s75YUL2OfH/o22IMeJ4AcJzpohcN1aq36a
T/I9ZM7vvkjhjrFofBdBLICDJKvPaEIAHhBJ24v7OOi2W+EKwwSDyVgudGzyLFDlFQ+fekH8oN7q
DYQItPJAUVcMDiZROmcLJvoCuEJUCbl3XOCcxwQjG66aa+e7/GZrz+zFcGFvgvwV8yIzD9MkY5TP
S9IiX7Nh6nHkfQTIlZF5ptm5WTK6h/4NrRuCDzEjMyNdxSG5BMoX4nE7H9lbuuclroQACJB/sWXu
zxy3Xd4CGQFEIY7a06iXM1eEpj1dESwEvYNLAFSJwBJD5bGFnyIxl0WoJ1PXOBO90DXEpyqfG8Ab
gH9iH6MxIVzhjKNPMEbFgXXwZZCXzP4FQk34ANGgpNlVFGU8Hhi9Wdwf3t8h0RGDVD/czqhrMleY
AVYWb+3g0x1TfU4DiwUc5xphVsdxOa/8fzzd124qzRIF4CdCIodbJhCMASccbhC/vU3Omac/X2Pp
SGw2hpmezl21qmrVSNhCcSBPdrL/zfRUc/m8hcFfOEXiucDxnfoszY9uVDsTjalHJXxp0RuLkNFA
lW1fjEVXR1D1d/NDPlKzXLof+MHiCZajfn50a+1eMu/VgdZR8+bPOTTU4hja84TowGHj0wbhrJHn
XKWDLXj1Svh8nsWnZhX5CceTGC5jO9jeIu+GcE8YYPCtNcTmU2dnP7tO4bv2srJv/5frqKTTwGUw
eqzlezkhauHEk5PA+8r1p8iZJkOKhlSzLWeL+qrsQRi9g2gtk30Ses0EwxC2/DIn1tuuJptdLlCa
DtH1+2pc1cvprkfkl1DJ2W7H/V2t9hGWtr/uUsOsM5wOymcAidOvHto+j3lzdA8d4VSNYYPGs+0W
20wpFXd62F9F1XJbaAd92ZC9MjPIGEKpDWmhpGSavFbsaof+ubvt3nbxultuy9Juyuzj+SpGa2hK
WPomfkhLbSMjskzFhkx+8kA1q5pf/+DUkS5xZOJp1XbbN9IerQLZgSeZ0OvufiCQ8oty1dClm/4c
oZcTHDFDBy/TrmO6609rxPz1TJxXvfXXwozuHL43nSpUT9BO5YF91OfWZZ9Mu6tXM9ljrCo9qpH6
yUye/VDaN/alsOmyK/H5InmA4Sx63vCu4ZVt/7uYzLaqtPhVfCo3zrZrzDAyy9d5D3DIkszlQ+uu
g+PIwaJlgpWO3ewgNPAi0IlpbRF/Sfkc5Z8zzWKj2kjNtE+b0+pHnI/FrTo2PQYiDxvdNzlcksNq
lPmWYyDMyx0Hd+5NmISfTctFX0frOA/QE+bvTWangQHC1bV5lVO2KTz1VNeZNgXhuseIeJyWOs51
Wey76+f5M5cqqbR0xt8+oAIOWaIAkUy9fDn72Y+UcRs/rCihD+bZ8By2ASglNvWOQKDc67CtBupz
zDbVLj/IqAEREHZjycoJdbfU2nqKlYfJouNhoZMnYTP+G3Kfz6PTa3FXR43C6fISk+RpCQ5b9iR4
ESpxPSL3zXNxJFgzFaWespbl28uBA2fVIp6douyx87fcjC6oaXUKAome6tr8iEjlxN5Km5v9SAqK
Xaz2Ycs+XR+Uj8/Luy3i2j29nJSW6c1Hs75z3eSZfDoxuxxX0+qT9EEfPOO7OhRDmFU4bNuat20u
530zZdU6JuWv4+92MOtrkw12nmuZTRmeQreI1B76U5bke28XF20bhMuM71KLa5EeIuyj2PrYve5H
2SRk8iTKdQyewRrgBKi97Dq4prnsv/K4/tFoS9Sdyq1SAcQ3CeG6PlgQ2vP3/f/fHRM+P+rLLx3r
QuPrKjJfkPxWcdDPHBUtKZYortlgIkyNk91JHZfPq7BC/zZ+a0wpCjPpLGj1dw77U5mq4IOXiytG
+H6ZtvveanO7Gw2S6wkD/UNPsIhJ3MVXKDvAsE7ydoHLDLfLbO4UW39uOJrtloGLrkog45FGOdBD
A8MTjlDoOJuCW+y8ISghvPSHZTja/aiVnjeFyXnXwZa0LJD1Yd0udCi4fJcwLDxPDi03ai3BKnWz
4jTAV8NFu/y74YRB8WHDx1f4tyWMwk7q4VsReTQhJ1gu03OLKeUKapKjzoOJsH9wpyE0D6xQW99f
jSdHHFlEO4pDe/jIza5hASGkzFmpr9XR5ZWeTyL1kMwHL2pnVGQveybvDxx7utRC8WwjaKkRVEX9
qIzUKqfIAzw1d0iIJfa09/sWJSu6fnOfcQgbH2aHZaypYdB0/H1P1ACzxJa/wxBv+fztrsvA8PfX
Hdvu7MdebJaWB6feNhICERdjOZiJtktb3se4Cx6ed+35blAh74o2NCaAIw3OUwxina+tOb+HZXcX
vOmZ9/7RRbYYv6gFyNjUCzN57SxXdTMt/HJEpBJm1KUjdIsGZja5LcgohKW7IBXk+j3XKG6hGqT6
xTkug/pJUMh9qbtZ0w2KobVjq5nvc8e2Sskt6KeAXt2vtJ8RG0FBJkPmmwyls1yrVPXynTs80rvP
f9/bd6q/49B/yvFcc6R0bP9Jjmovba+fdKLrzGxdQ0QkM1otZo5OMHFdQLzPSPE5iX2vB1/VR/YA
lj/Wqr671aTWW3Rkh7jLQzYfkIIj6xSTwghqekgFNYkA56l/3aLuvrQnkRA2pwZaWpddlxS9u6AZ
zlFJi+hfd7nPb2o0s1HsYxMzaCYPPGzHQU7Rb/sRHkmn+n1vJnGG1Qb+ttD0bjDzgAjMh02LmKUG
HqwSQVl3bpGBCDQS5jj5ygOoKIM2BazvUMnUMLUFoMF4eoU1yMfjfuYZEbvV9KHS5O7AWMRJalg3
5cuDycepVf5ddp2WJrn9yWQBChCu9O8VnDE6d114aWVZTSXo+L4W2lIzzzBCrmbP+0z3cvzIbD5z
fKrLYrbS3Ddi+mc2hLD/im89JOSaapsEboMgCYStkxjoXKu1JuOugb4u29mBzCQYNv3lRxqFMdRB
l1bpIdcU5hwwAM4rJY72cgGGg3Evf+/e0XcoJbJc3j/SJ8gTzgPgiEHVTfr9mm/YHP25WHSO1TC2
ThH7oVKCBnRsqyMLikbVPsyXwuz5OCp9UIoX6axvqs55WMojLpRUIOhYTo2kUn7Wg54U6pJrXUd6
y+r602pJLATrRbuUWiGzfvnX0xY7kT07GrwsS+LWrrUg0sCzZqjzzKNDpreCAKjoUI7rsFfu7vth
ISudrGQMrbwEwWi3ll9j0b73o7H6S1NA4DwNYNKV86vVOT/xssh2q7lHJpO1rSQjslc3Z/ffx1H4
+wx1Gz8sOePc/2FE1M96yxfmwjBID7laY7j9KU8epyq6mz1Xz5UgyJ2Gb7p7ssiGw7ZS4uh07OQ2
vd2rXS6TGbnRHD51aGqZTS/EK2Kg1hIQi/mbvbxpEubnr1wtzOe7xJksl0gRHitD3IrBs8xmbxTP
GfSJAYJxONdoN3fxa71uXE6N3C0t5huF8X880WQe843WMTvYFUVrZzVmmmQFURKwkVoyLwVqryCC
sILhlxF6B+DhhDs4/VyTHnHYr/S7Qufwc3jddtdd5MWEv1Nsc6h882xewZQuLcEodTT5MaLYx7mp
M0l2i3Qxbkj++xqwy7fs2/XtCAz9Qk/xuHoYprvfXCPfL8ZC0H5n3ctv9vsiW33QUtGuRnOkMuwq
n+NifP1Ezl1Deb6KJvGE4yBWikdWEH6Is+/DCywIN8AxPv9bvJw27YU4tHkDJI60Z9HLotaoBsNV
Zi98SvBbnQVrIWH8Ba11FMxNh0DtcMI08O8avhKvz9J0Yp/BbyIsPwTiM51NPoJJ6IvrGt4JJAIe
n68lfqjyHgqEE1gozgVSr15fNrPF+vbpCDLaN4NGyy4ZSKWDJwWFzSGWbN/GTytBXHK6/IdNYpmN
Tv1xvc+B6nP/itQ/RgeAVyFQ1O162nn8YuApzVKmoeLo8lPSErmn+6aEXEXcoxwA7eII3sluvW4j
7+9P2/8QUEuH5qh9sBScn7N02YCJ0y9Cdsr6rpVuWpPXI0ZMdFrxsvv6DT+rF2LrsZJyzmxW+0bj
y1MbK34WXIA/g8VcuOSjQpu1dG7DmbblIo+2HWslGoMaNaXGuurcfGXEKgzT4/P59oYRAQXBvByX
nGGFeIf85JXr5P4ZoM70w8RWqteyL5VDcyoDCRoOfoGblhiLTSGuDjaYJVaCFNKSxOICHEbFNhKh
Qa6V+6yYE3xBgl6MbICjypCYWT8/BoK7OJ/0oIqNWpJhH5gTbhx6P5DS5iretSiaT6s093D5b/qP
Kaba2jZyD7IPpGBB1oOo1EBAUZ+k8jAcJZ1LhJDpyXkb+U49RxsFYKezTqGXbTseX/fdRSqv0XGe
XLj7nqPh56753V2n1O/etnMkQqVc1zqCJK9NTNiZ6PQmaK4z/bwMZK6Zvk7lN3fs/06uybWXDwsz
zf7UT22pcF73EywCnMN3v4crGtoQKbIZJmd77WNBbtNyc/857cgl6JypsvMMSo+ZQa3YXn9IUY1O
bx0rb7aOC2vx+cl4Fh8/Z04IOboFjhxidqDNNcq3NrPofGwVX6drm1Y982+oc+6uhhVbAiK2FZ7I
KC/OUpaQOp5V4dvXT2mRJu+Fa+w1vTT2h7iIyHTZWp9ayxOPvbhCNH2dTXtnDtDlDmPzrFHj67XG
6rUr0bRXz8tClVXw9rCRWXkW54ssp/VTLpIO2Ys74eH+GV+aPxfHrq6V8WJ8FJUWVVGWC7HcmvWb
XPA7zCM+578i10ku5EsWhCOJuA+nKQ6QZClkkb8rP7tq6jm1Ybhs/k8pMlBVT8lEeh8iMKoX8Sbn
KPwu9XClUz4l5VamOz/K1RBPcYDNMtEYPwtW0hnZ1E6jZH9tEUznQnDUGk+JyMC1uAXOqyzRaC/C
Z9+ofvh1CG0JOfH86S63uGC/jhTse1kbl2UUAIJHQ+CQJqiKa2Yh8gp+WpdWKUzK+42iiXym4Czx
G3sJ8wnfh3ds8+qzqrRRly1wQRTrLdyB/EhzHobZYh8VcsGwP//aYKiSzwqXtYREklFfsJk4wEKV
tuXwIJ+R1+F+nATrfthRfbktxfir8GcqyS0udu9VG5FLicvdInWibEa1m2vwfTePYixzkVwPXhy5
ThalVqClyIRUj0Kn8AUd3xwVXG/WnKxDqJnr1l/VanLT5SANlgDRy3iMkG7cfRFs6diPZOblBYCn
ypf8UF2jgIrKiHixyf7HIQEFDUYYh4BM0usv97hiJsGs2OM/YhvAa8Sr8Sq9SznSV6aFQZ4+Hh56
Oyt90lq3D4W48sDVdcL4cm9Iodjk5T3MfXj0aRMrXSGq78PfOw9JF2P1mdsgmW7uHEV5pLjn4KUw
2SX8Gvypo6r8nJGF/Hd+UzGt8q4UpFu8bHWNYDslyiP+VQVNMV8+Sg+cewcdbtEBxYUOG086bPnS
qE/bWH6K/zYvi5fcMEzL9ds4OfAjcBy+nd9m6b9syoyf4knuy6X2b/k0w2XTvD3c/lv1UODMXo7/
DFyZdTgTCKKmkorhObPh7xt0g8UL34/j1+ml8h++MGcpVwt0SNw1inyj/qs0oePbtPQ++ZD8Z4Jt
oK5xW4xRgu9+ls9gkvT47/ZekZ3gQZ14wqbZx8o7ZiSBee1ArraXoCflbjF9oHC/1yroZMJphK4A
CcXPrkWPfrkwZUwiomdv+cjbI570pl9mpCEiA68Tqe5iscpJOXpdxBw/65f01tKKVTpBb1GvEjse
JmDNnGM1Xf2cG5ibTttkla4iWGX90NtkYjLFNLkkfUbu+ur1lVNok8uC/GSFxGmPgah4iVB96SES
A74rTiDzRUwy8JP2YlKqPUzlbzXJ8EjxNyFZZd+W7Zb26eY8KoRHGYXAO/snI/i5bc9eFj1mjSOe
REfPx74BuilzuEgP+4YMz+dJi8MHBq3xtZW/NDFjjYuS6wiCwc0diMFIMoIS89M2ih+XbUSi81tB
4I8SCmHQKTYxOLOYeN45CF3OYrODqwzaKL+iL/3c9a/TJvcfRGI4oXxJqvFQfFravMO98jW9hlrg
JDpMOmwma/4nwrCd0UOm9YIcSQbaYc8pqSomHgHYIiSQL5JoPjeLZ2xOEKf8sn+TVB4p9q3BY4UA
MLmk8+vjdZ1sJB2vxbMPX0swIpACUU+29MQJRdOCawxZq9KYlIKPU37SUltxvsSZ8/N+F5236BBa
fiyOe8v1OwebNf5nRyeDUTnenRtcAS8/4OjdJ1cX+bYu6YlTYLFdPvcupc5lhzq7nqmGMCdaZnkk
+Yx0FGsJPVZBbimyYE866JqCcGKh+HKX7LNJLXAmJUd2k2ecUJtVuls/jfO9/4q+KbZPPyRt6/ZT
OdUp7Rez1On24L79mrtLvVpIK83m9ikDXZWYKpuexyn0TRjO7YT/PNZiln2dogPcjIYGj1F1LPNF
A/0U43xeKhmiZVJiIiRwgFvUWfIekPEx4ahgebkuJttjYbqqkzU4q/eE2R1S0tW2ybGG94GF9VND
qT9tpAjso/yIaccg/ivfGkFc7NceLj/8x5RcE/qQS3vc6Ualh/XTEcVd/YZHPKgUICeVgXCWOM/V
g8/POC6Pgr/aMQFylzpmCjgTlRaHgywwvtAIzczTOHb97V16xHFlCC8//53D5ABgmQKzQh9fvEHT
qgpqlGMiZQ7Li/sgabWI3KlutmjjhZ2rOiiOUPIn/uKRdCnzfjInjdPxufqvWn2oQXrLJDr/Xw+p
MvnNUbnzPFiZqtAVkIDF/RAmd+HL6mgmhn/qwKtLy12537deJ4dpXOWtArKWLaGvdPYh517j3KWp
KUWl7saH7bPytLj4RrC93Iv5j5FJknbEWxJ/tqgevC8kpAoWDebIUqlT/mcxbfMtX2gYaVrteCr3
bE59pfjMKUyCs+1zqYNDbEX3P7TAuc9um3J4yb1fv3RdcYSujO5nLKzL1bGZJaPL8gTHhA5UgjXT
nLm0rl+lDmqty8/ph+2Uym4CCgjDaN+xrvfPKuW24YAdaMOAZw4zCI0Oyw7Uimp0fCaYm8C1ZUol
1dU6QCgZCd46sZllHyff5QE0PczhT+ASr9X2x86SYos6tPaFxpy9EeTFVgoQrMbskdaTBYIP5yes
2jKkukdrVaQNhK3kMnmwRnGqJ1uHkWaF0sE5psNASQbU/hG8OyGki9hoXL9sV2Xw0CK+tILCu0eb
gfAzDLD3a9cmx8ww2D/xVNRoW0e5GhSa4zP3Nn1igzGPaw88IGvvth/uhDYkh2f1n1rRIT0k1zE7
F9+0XRvxW+4VIyHnyieHOd1x/kSsIezsuLlN2nvcOYj89XK66K0feeLFhcfaW+0x/31NS/J1yUQW
ZR4PXFQKyeV5RYRHqEWc3eAxjw61GHX2hAj663zuctg+UtQFztoFC/VThXwWLW1Qy1bW7hMHooFj
mj831it8KPGqAgIJ6VANnXjEj6lcoKYH68qHpfxUG53aNc6g2/j6XfkqPRXzwpcBMtF+hz2jnv8Q
IlygRJxRlECYmRBZ4+TpCkEwY3YZS34R7Y+c+uLNr6gYgaHii1t4a15F2My6coDmpMeQf6qY1Hgv
MwyWPSr/PQW09aQyl85swj+/SgrBO1VHYCNeOef6Y5T/litxCuQfJ53d8F0Co+UkzgL0dqnHeXrI
fXN+wIJ0NTWgW+f4/FGuNhZzDq2YloUrinqerRrLa5r5qr4Uc/GqioglHjNu79KLSHTikKft8Iyb
9OF7fXEuIqAxd2TtChdnq7IBJcMx8U/i0h7corJsCNzNy+PRKzW2Iq+XiYpJjjXnwrFMDr8yq5Yk
7x32xWcrEEO/sD646HgsB0bkKXuBfLqJ2WKw3cUTXMl+5EI1TDZnRPNRrSjjROqmfA0UBG+IJquG
PFGCvXPneD2JrzLp8No60/gQ5gDCQm51vVzDML2MZ/ISIf9nS4GtVOJtGFJfVHYpgv8jYy/z2h7J
SKK8dT6elpIrCId2KjM84rR9clrG14CaqqvFRnd4XE+SFYdlmTGCs9iTkPPF/c8Taw22MImSAuDM
Izm8XHYBl0ple+uJNVcjf54X+GpiX2Z22KNi8wvvWJhOMECcMpLqrBpzYBI/b4WwcfKkELfJ9nHW
74nOcKXeksxWT5Rr9XyR4GKqil8X1RlnDGRVfrJ6fz1uLPapUobIjdZ1XFmZpZM7Oa97ilOoSkiC
VPyWuEU//FXYHdjJ1dOFmWtyHjcOelFmqzN/1+QMBlVznGW7eAbTe7r9ulQmhb9vdZkIzuGuJYJt
HtoTXlVGQQMkyzQQ175cSiZIpiaJL0uV8KIQe8CY1YvVTty+aA0QDRuZZkD5BYNjrmMWABUWPl2J
ht2v/vTZxUO2XIHvkxCt7ynLJdntWU2UbHj2nXOmvVlIXt/aVUvO5o+ThD9o1apR1mT7EbR9ZRHI
tpCgvSKRsFrXksDpd0cnt/ffwqJdQG3CN4MtvpSKw0OCtbvzd2252Zmbqcpd/Z5tTn+q6m+O+4HM
Mm+NUeAcFu3VLVmBRy3uRboGkm73rbOk3KOb7OU7WxftbpKs+atiqB8f25XzMdox6+j+THtcfg7z
dPiIOudUIio1DtkWhGQz7BbOb4thN3cDWoao45L1jlN6+nwW2CePp/RotxBIv2Go2D2dNv1jpm0w
S5VrfCi87jvr67s+8uWU2WHcMKrWyQTN2se60MGCvy0MDPlWNJi9RlYvAtMqzKghwpb8MayS3Px9
tU+zgL71w3j+psBr8d/752eUMGhEje4b9sh6H6tIPelu6jI4v61b7e4lmTR3I4GdSeNTgudP+Y4k
k7+m6B9O8ruKEZK8MwBJyrB2unsBJqX2Z/dz39m2Lsl7V1mr+uenoMv6/DXTWHQ/369xBAbtQD8a
o/cV8pX1K8alPl7HpFw/x1G3k8y6kMlk2MtFxQ8GjfoIuVz0CVCMOx0VnCltNSq1b1Gnqrr7Tqld
a0xf6b1KXXSdTfURTM4929am/n5L3vFZAfv7ov66SAeFzHx+mudx5gn3Zb09rB+6tO64qgs29W67
0f2M6lHD/53Ru8a8t3F21qmc0ftnp/qNDzwKsXcmdtJueNYlsViSTb3daG/qn2787Hbr3dEpOfjp
TQR5vbGrz+rHzo5Rrp4oUTRtPKy/HzsVd0Ckn4+dQvR2S7ojuX1d/9Z5s1TqtbYF2Z40r3FocjYe
vSM90E9KTaAddT/novas3vGQbNxtd7VdPYhQ8UsXsU/UbuSi6N14dkZJfdSNFNzuzur99jJuJ2/v
w7obLsmu/jmr1w9R59Ro5OujqP351u0W9VMu6ipU+VF35/audwP6VhVhx/+NE75waIa732rKX6Le
Ucg6PnfOLZu/KNrNcxuIo2Jr12Zfo4ZkgXW4a0T6qH8uv7tvnUOUdNv6Ghee9JlYOC/iWHLNhXBf
zHnyTGJ4m8vnSW3OxOtSU1q9PDYtAE19fUxr5aRy6V8OjWK1uxy+7/KdcvbxNnurOvMKndquWaq8
CZvPbVtoxW7r1wk3jcJzKfeO9GkxT6ulp+FhsC8+nvLv+1J7tn5b5kaF+X+TQ7w4Pm5zbzOkGRtO
BxWqw/74e6vZ3M2jzYm1B5f2dykjBiv3dpg9FOV74GZ1iMuFVj53qK/Wo8IKARUVcVsDBJOBz8yC
1JNpkaC2u+DNrdRD2plv1C3QcxRvr1WIZAmEL4uUXeBdJHzNb8PFY2HG+FDMCOO42qkqMnnhmmYH
KdYIIBuepxKOs0hPcpCYTVkGL+Qrc5hVuZ8XzLLYV2xODwV865d/Y4Gy53kvi+IHnQ0Ohc2olP3Y
zPvX4ee8t14+TSbtN4kM3J79D1Pp7EJQq5dzJMMIax2CvqL8drDAgPKH5OHZWuqn8CdZEdwFs+v5
fTdposfb4BgEMDBSvyl8E7tACdNMJArsAqUjpkKATCfAIdkbErKO8AEIuvW6laMigBXcNYwDGxgm
a9BqEfNX8/CPjRP99gtyU33rGUUoZlFetMAWgFptNQbmhTrvwI3gw2pgdkJXV+XhVUvVBGPpvNwY
b5pLWS+AXreQs3y4j3BehOth4EVMSwQoSYBFDXqO7/THYdxSqfAoeE418SgF4zTUAqXu5oFi003T
njRW68BBOLWt7JHIhvrc1vC2JJ+VJiLO5qIruVsix3lSRlOPk/L9qO6BwD7ZogF/cYP7ddlyG0K7
C5JfvS++DoxGrFR2A4mzmAaQXenyTKTpazDPuiWVuxqiVOC0J7G6SQj2BGbagNMD8f5x8Xh8R6mq
oCLQFKyITM5LaPy9t92kqz1D/w9PqebNBeXgxcITBTYuR6aE9m83oamKd/HhiN1Tm/dNOW3GmOtt
vsoCFuLyHgaGRO3cnBMd4RsVRAU506nbxM3GT2oc3+tCF9+OoVzfm0TKle97BbFCGWdC6Bg2ioM0
ndEF+Cp8bC+mPXzW16F/cUfck89jJaxiE+YIuEGHx1UgdL1paKBMlLAwxy1/6hYvFKYvBTz6QHsQ
uWRv7Gsm46JbMVZCwARwIEg6o4+PSqBp4WJmtUrP48md2m4JLEKkfeugiazhuMMUibQddMX/3jp3
uwDlYXq5IO8nWNdrm3TD7IN4fSijXTIF1x3e8eaKv8eWu6IcVR8v517l0jzvGwL9lk3B+VcY8TRB
lNs+5FtDoz9NRLSeZkK/0wtI8ZBOgRa0Jkyxk+6hYg5088NGDjK1TG+s80CW0eGQYgA9S7osjIAt
jZoJ8gFO5JpzFIAc6hlVxDfxO+Jc8InN5/hjA65UY2nVJ1mm4HjD+43L/NTqrO8onoxetNiFBIPx
LMApNg4GA464gf1rOU2q3EX38Z7fgsie+HIJVyFRKPONXKaLRcvGX5UwhN87QQWkRoh01tZCnipM
CtI0o2lFRjL/nHOn4kulLL4V3Cr7Q0Z2QAFlmpsiU+IpWvfXQKZbsqWk39LNs9pcOxWMDRxIOd9w
DVk3ygh5Pveb+hLjeAgfTuaf6x90zwcGUXj7pFMpdy9g669Mv9LKdLLPxwqTTz0znXSplSTAKWJp
AQMcsD5K5Y/J6MZPkjt9kAdInfvOglxyGZV4FpfT2bpxKKf5JQpk90wAQcFxAC8LMrYHycpyg80h
HYLShE2WudvfyaqZ7KsPhUHxkNxGp0ssWKaembf0HIaa6RBBZmhPoVyv/d6yPRb/ELoQ4xrTS0UK
ajP7AM9t59okjZk7/CZCi9GdrrR/wlIx3366wdDUfveM7xAL/tektn16KdelUn6glZBoD4PLoJiv
LxjqF80JfMG1VaB7InfYhQsSX5jP26BKPeTtTQ3INpW9K7TLFNWov3xdhWxs505S/ai183hiSS2E
91PZpkXmwBzOCUvwNeOOcBd0TZyR2qsBNTC3s2YImfI20enGnJhvCW2DYF/exR5eZme/BSZzmRNp
BIXLW8cPS0mBcRtyrqUhoOLg+0QlI6NyChTHw8hMV4bI3JWFjVqUZHRIqQp+cr1CFe1VnLC1RX+v
S+Uhk6GFxTvmWYocWI7fJF9Frrn45Hm003r4ZBFHiILYmwEKnNs+pn1axrQY6IVdEaqsTZQRsxNb
nmcOWRnorZRgSCbNWOBSNcaVjihZ43/Or1TDuFDPDTDxDHvU8dloNdry8QeklhLFDIc9rdLI6r1L
FHPj1cu7JKh94SXj1bD2tudMt2rkKKx6K+h+4adioUNbU2ldlsHs9ErX0XWb0ZQHk2Rr9J/Kg9+y
9G51PiRneqFofCMjw9ZdvdINutMjzQjK0syWQYPnWcNpxwX0TR2m+zlhTeLPyf1nRWg5jdKlukSz
S5t+ThTZIs3wPRegnA83ZM5wRX7dXawqpwxO71CcitMf3ehXNbhRcbn28hIXV33/07smeKSaIa6P
FtHLOtaV/FkGpV+t124LrwBYANJBZPhzCnkA4mR7hgFVu+7UK9ocqO954Ouwe7fpVBf7yUN1DZ3R
ZwXu7iPsXoOuOVbHzdK4zJIDx6ff6kf1A+Ex31/b0y7U+ZKs+bYBQpZB/d1km1veTeegAStJvYbf
K+v14fI2JSBDCb9XA3RxLO/jV3AILYj6fb9cI1fP+OSZjapfm84GrgB/4dMG0IyG0QvnPA74mUfX
+XAtP+v1Oe8tcSY5XuSGuE5iJEoGghgVs8wMUO3Wqy5Sc0RjZ8dnvU1lvBWmDwCSjYahd8y2hsNH
7NW2QXgEhMO2B/M44JzioHdIvGhBGPr+1HtrN5SSeaSuUvVdaW3TSH15WjUumz711jUb+vgdbvCU
nHmgdhxIbZbbwCvFn/t3/bqnX2LGDDAN9GemIswJgB7JGXgmIKPDaROoAYXxgNsSQBu0ZXfoZD88
AFh0Fppku4LK0rS4MnGWVG8OlBkJWSIQikYeOFZSTNhKzrjxuEuBrAKAo7xJdwt7LqVZHZSTOjyh
3edlwuYQuA8t8v2Z17woAMAAZzSqPeqffOy1uqMtnCio5dViovj8h73VYEKvDr/gwRlXvwrtEMFz
m0T1vgzMs9tmHicRY0+r2LwMuGA1hi+FRrZVLtQLz7fGuLUaAJCMReaGphN8HJAqsJZTSCI8q8Ka
sYqoKudq6zOb5tNMe5EwZUXXqFQLHlITsLojXuebXJVY/Pf4lmQrxjStoEnIMHNGWWfc03LwM8L9
qq3fKj55NjSWpUFc1hp6XxcGWI5zGYwR5kpBEkfDt31X1/HwJn9610UqrN+yoINd4Bir3ZreOwGo
0PnmhIBXcE7owQRotjB1JranFFhV/jYIRQGDj6fgZ+K29avzV4px9FI4Fg2CTNr78ALdguR2sqvz
UzSVIH27FGy32PT3yzsaV1p3q+OR4ajM29VMirjMS7X/sBGgibbU2ttW8eOamiWrZ+JvXOt7Zgvu
/VR7RNNUfpnpsnszJLqAqMCljsKGH2GE6jvjCydAoBRQOg2HcqoQOBBgC84MtTG3dy1L9PscTwud
4yItF5O8THg2uF2qPRDZKoeyg6jkM+6PAFROIFZmnvYJi9EXO1lxm4tSqg88ICyIa3hp9/kOpXFu
qzWsU/ilqe1rVVKYnnIrtNGffxXzp4VpyEBPRsMTQIRKUiXh0cbOgAAKfW95ykFqWE0tW9eNbzGk
8xdOdhOXuk9MEnirrgXIeiD0Vpv0R1gHpkmlqTq6avz6951Rhp2qn/et6t77zoUWYJjNi5fi/Y4C
nqP7l+aJfvCra5SgW4DQW2lTe7rkkmucfsNGCUu748yA4J2QpWMDKA+3NzG0UhGa7pEmSb7SzFaa
YOqT5x2j+VGWgdgaNdECKD0Em7Y8QN4NswhkDb5WQsC9xw3oOEQ8/61ih1mrAIxbwOyFEXgEcZP8
ZMp/BF5TqQ13TcUrBt5uBlDNt5XmSlguX69bS6lj+CDcdIbKsimbBUvALtdQi+G+PePwVYhm/MXs
KbvmKSi9TanBF4dn7yuLrdJkQWDOuJh2A2aM44fMCoobvsxbJ0RXFOZk8TsZ7ZyOt/6e+yPWPuhM
TUCy/Rntgawp8aL2UgCdTWR3Yi0JgL5U6qehLA0pcwci+kP42heTSjxlZLlGWyTA99caQgLpFigp
RQbK2H17n0mHHrygJKbHQ2NuL2RbWbZMQ+kNXiQOHWUYGqNCm2g6kJ9jxsvaSSwIhRTPiZT3NVyY
azNFAOTHYT4fJNn5K0tBmMIYSKgFfcKCSwl0QGsrjaljL0LozIEQq5IduHpo2yG9CrzBFG37Mo+9
bJSoH61ziKqLVhQZeAsVYGAOOqccSQ61v1fY81iHgzRfB22HByrZE7ybE8xK357KMEJSsy+yRQQB
n3zstTy2nbra4uWDAoOMcnlQDhFO68DW2Sk5vkbemMYnqhiixhMhv+45nrnXGTyt841ptqjNHFg4
4KU2eWl6g2R4lTktoNpW4kIgHBDIfpBvQ95zvzahw8AG5upV4dXWXJm1VN0H747FSqNEceFTC1+j
ixkkply7HMic0Ex0wpVZCu8MHaa1z9Bm5qcJMXcS+m+zT/ekKmLRlcRkhVrZP4Vfn0hQXkD10m8J
5y1nxzrx/ySjOIC+fss2MxuJYluyNpOjNIIQStYiykvYcxq5Vd8RT3XNqrs4dkq/m2lU+Z3++MX9
h1vi3dP87hQg4pse29c8o8nHbaAraTFZNv5yfSZVfezJhlYVXEh89sF74OhT+vynxhWwy3rzQkde
PdyayFPQoRwGd7mYs+uiibM60FV/yorIQb9ZitryLT8ff4pEwF1H4ohxKdrjpsBSf6if3nZsCPOQ
NQDWtClKWAHCq08kFNuE5BmzjGjR6FqLb5+7DHq3WiffvfWOyVrUe+lhB0CTQYEbXSYq3Klsbg+n
B+yEeTQl0cFtq0uafzoL5RN9VnKcda/t8uOBzVRWifdaf5nOkvPDUJpoZOj1PYee5+vzpIG3HLus
x8uwkps5oeqXk3QFHADqxefq6We+alV+ciHH2OOWozhb7Iq8Ek3/u/WvODOSxcyxwc7/WUZTwWsC
3Q4PRP3yts1Fl0qyr9TzO7hIffsfLq3CsHndNIqhqJLwOVXhb5ULabh3Y+AOZa+x3tWxLV1y8fR3
+4vuVMZtpOdijYf/pgOpJW2hh0aFX20Px39vf62fx49n779H5wwJplf9wmotsK1UbcwHIsLETrG+
3pqT1xXv95i/WVxFBpZJlhK3chrpVhrzVuap8oSEmo+C+IvZj7AK4ZNzCmhLeMVBBAj1/pquBTFT
hsx+5kWqYa/8JaCklY1iY398vWJqgxww+qY52Yi/16PKd6Y3e83/HvgnX+z2QRwvuZddtqcLPo6D
WZ+bTXrDS52H5nb3Q2hQPB/MogvquBOOhoL4gId0K3RXlPe7hFYxhpxElo1aH/ni7JEP9u/tA/VH
tPy3wKdQRDL3BAPLTlNw67g3eyzUj/onCc7HxadV5xy1bZuZBufYHvLWRaPM54yjxL8traHWzL1k
F47vKPddtJ2+CucVl1L+nXeP2f9OSTFFVXnoWiYk79apIXlsd9oXFMJRN3mZPC0eJ43Nx3ZZ/2U6
GJw7FK2vWRth4hZXJPfmp1lj0ZAbuF74oQgyALdWrYdaXE3WSeUbKYaUI+l4sOocmGcJ9o1bem2s
m5N/A5kWnw8/gkVk6Wrn2zPqybcUSpmxBt/i0sP+iXssGdbUXb9XuXYybjv5kO51c+jQPjdvoRLs
c+/HCEn1oIAPsfq+iqrP54dscyQWKMrW8/+teDO+jOPcbbTjg/SU9R1yRXdy09Du491QOGliwcwl
0I+NuHEwyhn1Zvad5Uh+wvq5A8ICYbyO+/uWlDe8pnlOP1aJ12XjEB2b45ezrGY4dHeNTFx9rvXz
zUk78z/CzmzXUW7Z0q+yta/LKmzAmKOquqDHuMf9DXILxh2mt5++vrl+1cWRjk5pb+WfmSuXF82c
MSPGGDFixs6fvT08naZNkLidgM1lfoNnGN6nUJeMrTElpxyqbjSl1HQQJy7A6oLX/GvQYbCILcwW
Rn+0Sz0B2l3pFr5waATpc3FAArmkwYnL0xjM/LBBsnOznLSuvMIkYwRqV0yzYbwFpQRWvjvp8KN4
XMZY978BI8V6G4BZHo5yjK3cYeQP7hvjjo8aGijMok5y621mXQlSBv2V01uowUnZX1ed9txaPOt0
juxnpNPcaUS05/eGqjFvVzAVk4jjzn25ZDmjePFAmTDusxpEx3hjM3CIeQfsm8EcPbhxuM9ST0J5
Mn6NU5awatIzOiaPnUKjM1AvwTiJVsDtC7bs8nFaF+ycqaFDRkYbDaPGeUBR2HPg0MzYAdiwEgOo
kLXs8DmsPaZ6sgeu9Ri9kAHqPcX43iGdcG5Yi0IJee04Hd6cLrPsSraWwitHxivy1kPuwnygNWVY
dseQ/d/sgR12Nm5K6jTmPgMsl4hm2G4oRBU6MZ1bQy6Zm9Uug6vGCApYjpaa2whSp6RXIiQFJAsj
a3pcRXGSWPEsXVCMc2ZTMSOH31aznqOc2JHQY3v1bg2OOSC24A8MzhUoE8HMUr+az1C39NFgPwda
Y+0gxQHDbA1pE08juzsl7s4/DnZTPANiRW4QnrzWbVfyH7XxGIKkfpwbwPeqgw8lIiG7Wt7Or0VJ
2uORI9udMfUWpVCzyVijyPZ4Q5w0TurzRv2Ot171HNLM9X32WQL4bT9+sQR3C5hIM/54AzsOGTxw
YnKmzetHNMtaTSbkCIwFtntOYWnj+wgI3ECfNaXLwnw63yAdxgJtUIdo58R4GoOgv/xCLNPHaFb4
e3ZXzJ55h3AYGGfCm7In3IrzoWYZXO+H+yQa0rwiLJBHdDcR8fECeCzpsz0zg/SieHeHbo6JOod6
X1T+7cSUXysym+H8yzLoBS+Xdbx8uTcm0RAGmLlsE+P6YwnfhvnNKseoQC0JqQ6zCHCtLEd87hXh
pPnz0mnkS7vLtrkScGfqTPdv1tPpgA7Sf7Jip7cXGJb0Y8iMB6LnIChs7MFq4+GbWAxyD09bmor+
CtbC88zo+Glvk5sjSCKLxkU7cR4hInB183Fv4+dF2WmrvqVCZRcj8ODvsh7jwE8bRlCOD/IQ/awD
f2MAMM7Bivx2/T7TizR8XbSddpbP34XueV2FJjXjyb5mTBVIqvchTpmSr431uSDYZRIfGiNoXWIl
fcPXIl90TfeH8UKzJ3vxqo+BpB1rr5a4EegwmWOMv4XzZMLcSKa84lvJrJmS4emqTaPNtXv9mX7n
CDk1y7z+TKNa6Yea3Vk83f6ZfzuWF+1cdjXXrY+3MSyHiTOCWD+CDFPNUekhN3t5vSnlSO8kxAXg
Zq8FLMNn957JGB4ajVd4LwGJaWN5DwbGkb+G1ICtHiIOuNL+tqaQnEdT8r33jFolvFdGFDAS5kA+
qTgwBF1bpxrmB7AB1iUPjmlxfQ8TZotiff6bU8NMSF0lmo7scn/bYuGMRnMH65AP871qDk6cFGfN
loe1y9wkWrS2L+C3+4mbaM6sb35Wa2vrvjPYstkAAR8Tmjk8aEsf4cUiDYqwxV7N6F7r9eDEclCc
evFG8Rx8Zj2rFJam9eVG1w0NtsAViGwU57dv78weeYeNhLxaDNaE5XyNi03lVTP5qjgaZKhbH+px
e+GN8qT6NGOARxpkbptmpJrER4hj+7UYeGy9clXh7OSpMHi4xICR8bUnU1nMNGimzfS+/Y376O05
YNQKCI+mBRTKxl2yughuRJMG9NK+qR1YxztGh51rZ9fgpzNnnraXT16H1+S3flupne5x12883S8J
8sAi7R/bkEAwYTe0/n1mt8gfoJsM+fSOLruvIL0qoSjXNYBC4c8f5HTMvASLl+879H1wCWglQ1hX
0i5ZQ03tqnD5tNlxfWgK/wb9wA3qjcc/TGkcRK/IhDBYEZzSdgWNcze7mt5jK8tM9UHTrTmo3QH8
N1r3xzR7BPV32V7IIAj/EJI51OJKbZHVmcwEhG4vmVxitq0RiilZ8NKcy4j058of1SrYaAzUM4ud
173IPKnUyfYc0CpXh97z8o7ZrswjhIfxmErwDmFpOWGaY4I2gBGgJO1oJWfxJh1xkgJYMk/kwemv
w8ZgED+imqRUg1ZBkRA0DskdKKqg3kzeYg0fdaZUim/o6832wLLqGqzRfvBhZAYMOG0AsJUMn5/G
TK6QbQ4LpWOyeP3b0v5aD6+PZoeWnZbQuANtslmNe/4HIe6VJjsMAMbvOyS0YTlmkKvgx8UAHGDa
flDPOd4apOKj+PTbv53PFKb56QwCVtYTrUzIY2Bg6kK7Ut89PHYBn4ObOyHYHByRAXDwtxfVRIm0
bNcoP7xyzGdz9+fnGQYwXzAeEANmpvehf4VAhuzWmW5ZGtmFbO/taOv6ACkGxQb1qNDqzmQyVgRN
yqtqVs0UjwOA9kqxQeIeA9NwcpuBhiCvbLYgAIg6B1NqYqGDIljT7NFaVOsIPbyMJ5QdCp8nZurz
fE2JDvKLBo8SHYBAkEsc8mtYToLRbSsfuEtQm0k7Ydzsb6xsFA85yem1IEwvMOC5cGYc2HlUmqgT
HI4iadQZImubwboMc7cdd9zE07kfyfpdnlPGfVII4iqdkeUMCNYP0tNkjiQiLPzEE+deuYIoHHGP
R5h9KvIZFHk2Hkwk3O4VB19Mu5ghfQ0yMnlSRTsnz0C3nw3VYt33I+82pucuo2KiIXl79+UvmSdQ
ANqfZQzgXK4l/HzmVM5vTEfWjwVCO2RoHOYQQJXforaCJKGBn0UDu+i9l/ezJH6sqK7xyD3AD4s1
SfcmWI5VLfP5w+sMeZAcbyzZvpMRryRuBddYQSM8Zx+nCF+CEKzX4PfK6XHg8FxD8fwhlAT4aAtT
WR6+oyaU1yX2Sk/a48z6APYQz1gKoKhvA46Vx5sYc3i1w5b8BGiI9kHStiLRcTe1kShBesESgn1C
nP7Qlg+sL1R0Yk9+2LIDToHgLEGJPyPF+aKE4kOAusAzuHgyUGo7uChLcc+Ubru3/xvqB/h2Awac
QagoUTz98h1BzPB4gJKaEWm9qexjK5Ss/MCD7gwZ+zeOFho+zxE6Kwj3mmrNlNdcdN9dC4FVeUDX
ZNEqR0pEzueintzVC+i/0v7u4lGxRWysDFyAUZBjzhSgZTB4EKpO6gMaCbbsT9bJK+1vuSf4BKhF
gfuCYMHkDCwkSqxmWDPBe7rwH7dvCN/QP4FoAuhmKrCOA8nRAUgFOBfKSQsmCHht8BnDUAj4CDcv
lXZvMb0JmSmySiF1/PtLoDT+DTAXWBz4HF+FLeJvBNUKGEU5wn6jREKi+QcYDsSkQk6L+EzEA7P7
FB4gNIwi0Y+xIwqdTDzQbVN4sEts1EG55Wbglstowo1xGXwsylS+xFQ40lyV2sPakE94h4epL2ln
nQP4c4Ply83W4MjcGlwG8lkQ8n8+CnAOeFwA6TQdY3EACYIZIlVLYtc8O7I/TAfQ4UKiYmSDfK/v
IHDj7X3JpqHPGGr+c1j8Yji6oHPv52Kmr6vZXYxcIWwAbgEZniPyZz5x0hvFXJUYupRPOEMnNC2B
ke5ezCefdA8V7LodW9qsfPg0VgcgZuZrAtkypqg0lCl6v+vNkryJNuRMHlWOhlAQTrAgv2ZfWN9R
T0Vl+ELZcCUd8jruJnafIwBAUntUpkCuUDUQ4vj64BJwFQzjmeqrPGguX2cPwK+BBcoC8uMekY1U
/m9MLG1oDTMVxp+brG6hHXjjtGSizEJTOUGwT5iAtOJzHxOBmx84RFhor4l6kA8AbRUvOgee9AHD
S+Ppg3OICg09cXbgS/0tK0ywuz5LFqkGWC9ruJ6ArPK4eg4jqoWKiwP6KdgyGFKe9A+5PZgDSCTo
LZ6kKF7ou6N1Rqw9NI7Pc3zWr9wTtakRnbhiSF+ikGDvuePbjhci0Eqj5QEv0LShZcBlghYsC93K
DGD3vutRZDZWviB7mxxUDEhp8HFATpWRvJIYnOPhIvFcnvBpn91Pzx3PS77ydLj1/qmIpvw2XVAF
skpQn03IGnkkHOMCSB6+5oyuLabpvu/EZzYEd/xQObCtck4ppaM4gHw0SWYZKUJgZZI0v6KTIUVA
AMOForrhhD2j82Ekrv+uxO4nreOBjQic3+XXi+z+6kYMBQwB2PxDa5H1cBP6sMvtiUfbhYgyeGAg
z7qLCR6osJAacQYAGeQineUEpQPnZ+hQ5IdYx5WRm+HbXwuRTdJWBppPJKzHb1kMYOKHgyQcdzk9
dfTictKTdJFl3umlxVQaFMlPJwwTbRQvaYlcxoosl9kJZGZ9N79Mnn03a80deYPISI4yojGEWCEa
M6RemRA5SpQI7DqLNrbLwOG7QVFTq5hGpX0SWFALS0E9f7dew0+PrviuTeXG53w3eDNclICvfz0U
Xb/VgDObaUtu6sN6CdqiM9TWt48VHRNaRbsGK7eMzcNgQ+ohhHRu7fIf+mPo3J8wKq03Gd+vQFlq
CJDXe9pMB5CG90176mFG3/hC9e/9Lrx0/j3Nc+SNAu7o4fxPxVCvIVneI4SGdFztSDRZDuVicBp4
utUNOwGTFg8SqgWeNMKNFU+qsyMhymtLunPCai45oHDxwp2aKjxbZ2t2bjxjhF8zu48eG/pw958J
zUnlFIeLnN7U74RmMwSpNeufAGTFi5+fTJMj3wKpwfqD+4Khfy5zs973PGqUKEB25Qs5hPdZMhwZ
OzV6S3x28G+M47avtebtVD9YGNRXJGtHMKpoQjYfi43jNBWhRijPrd6oCN/hZ/cNRwVgjkmily/a
g8jzSOzPHVqm6QYA21nw6p58D/0yOP4ag81t+uMNqmvkD1Slsq0MjIH3mgCljYgG2hBpGGr7hXpA
GXg/kfIC/6vrZvr7GFJQFPBwBvIPHSBE7MrCI8KpgIr0nu0k3W8geXBYXH7O9eR95q3wMuR1Oynn
GQk5Kpthd9XbMFQaYTXYar6Ijt0LSX598xj82xsxk+CsHqINr68I5Yt6yffV9HbK5tHxt4o28gp+
UVvLa3ZjWC05+25slXReBdGks8v32eI+I3DdzmzYxPsd2FGMKB/mh8FWbHDOtSURixj2mMQ7FN0E
0xc7jbUAAsGSShTGUEMSGaiNOwiTQXL5c3/SeOm+CYvRS6QeRCyQzc/oNk6nr2k5HQwxIwVcEVZp
z5W8eJBtbOojHdHKLsKW4HHUqN8Hfo1DR+tjc+bd5vRUtx6lG+aShfvzbx4885EhFf53WlBciuMs
CbTV60pizdESTdtrTmYb73ik7TrhZUG1bOlsHXVIHlubNOl2btf6sBm1djU6DJySnBUXhREw1Ojj
xCFvxYv/4CRWo/v188nPRg/hAeWynp5+O0RS4U6jeer/tneuh5HWVhcrlK8tOzp9mPHw6So+BhFu
hBFH4949GedG2eng+P2CqaamRyGSXiNPmvZDFshBmb5Pn9MgRG9DBvO8jwRxyAvTRYMSGyOj29Dk
gVI/oBhhZDxeVVuiPJQWQOiJlIWzjMyI7ycxQeLCKYjuSGAH0aliug2TnWb1FeqRZwZUQeSNZ9ka
VhL++XHgNOQHcoYSi9E2oBdAToNNDln8Fxc5K8NV6o/YR7MDGxmfKbHFN5BbgxKzkHHfosrHiAwZ
HaZ+ixdN5rS20o0D7IYwCCFmTTkMaEJxxk47aGsOJ1ZovYhP6FiRlfIZSKy6kJ6CdA9IbOKXkC1y
HhC0+DxeJ7gbclQ6qUgc1vLwNnsvOajzC3pXKrj3ErbuvRSdOzfBIJL8CXkQP5tnd+WW72hayZNq
l7CCZuuxoJcNPueHCAYrooDVwdg0zlCkKRjEIfCkSsEAkhZk7LuF1kiI/0ggeFD8hiwkX/e23SEa
I5hQHj0/uQir41tMaDeegMUeLiY3+gnoXr9y2dx7d3xjhO2UV3DblQtiRmSxWobS6j78YVdd4Lb9
dhHwzFMnn3VHT08L4qDA2BaSC85KP33mtdfz+yGzaq6kNPorgBEnKSc/fhwoNMNsfS+EcgJuuiiH
3f8nySDJokZgP8tXzlweM/cB58ljZuer/Abyk+mFnCxAuRRphBe44r3GUYRJy6baKmGESxHqkCd5
3c/tj9RJQdmNdflUORfj+zCG8t3Ws8H6b0IbluREf0veS1sY4Yzki/8jYPwj1VFdIMdA4UMl1ugr
UkNoeZ4JCxf9HHmeSOJ4pABxSKFA1vh7zGrp90EXTAtDbHbRtxPx8ot05FlDVwr0nYNs0wSck6BT
0h3pvAFDw1jxx17U/jQLUNcf76jfj3cE+KXxlQyORSgz7Qz72CdvaEx+1cmsn2SUjpiKHmEwZ99e
3pentNQw+sfL4mVCYXbPaoMVooD3OTjiE+tUgHjr5NA/sQ653qbj6rTpYTF5pjEZk4SkMqpLq7E0
LOxn0NHBI8WGOkmP3UW1e2wYnyy96HxDDG/Q9qrrlvCq4QnzR11MiO1cko2+IsnGNSfh5dNla8iT
FnufGLiawg+PBGAcDAwQrlEK04UpEs7nUhoVpam2fId1eyAEwRzF+tL9DsOKXje/fmFeQb7xCH8h
wKdusZCG9+gPpxGZtBCjTWHaZzOdGWqG4xYJO/01aNbB75oBE+1EqkXKQ9oCxsMpJQBHgP+XgIM4
NzmkNFJ2ydB82X97g32F5OQrDEcV6h8E2gRNDjX2mqVDRJLmHvQA8wjakTFASS0Nrf3ALkUHO/Ys
1j/QN/H++l5r4fsIvwKJwsxJBXDj0gdzP5J4/RjRkiDONO7bev8OH3sQy9HjZmg026H3Q/pNmYuk
XTfeV0YgnVlILCFwzBbwm5ET09hJAWTwl+CZqozs7ZA1Iz8HqqYIE2x5hd1oZbANYi4gNzrr3lnK
DIZaJtcXdpunDFbrDJb2OGabaBfb97m8wWFX3ujI9UI0Cn9BUbu2B1DidPjaK5tk9DvFaybzbMpx
vifNDJ5LwrQ+1vdEkvyKmEk56Xa2w37/WiHHpeLaSoINK9a3gJ7e8W/yW8iL3u55+ewZOE1zFI5k
uotmnbQ7ByN6zx6LfEKdpXA0JntKX68lmZuW4pIrp7tpVnSC3ygMyXJISjhN0N8Smb5QzrjNcT9E
7GO1/8Jzcq+73oFXhefIB4j68mwNWbSZiHlTGGadgKspXQAzY/PHuBrIMXJ2+lf+Jnnze67riZ2B
qJs09B+E6byPpvlnNzgjiiM89d4z1Bf0szoN0VY6ySrws/HylKkAx+hpRKJEniqbpJJEdgTXRHnO
ox8JKMkuDvgH/ULX1Tjd13P0GV2y7WvnSgwkuhMMOVcJUY8DCQTnqmj0xgE9MWnTLlB4RmM6xf8J
WwQmTlqiP6wpVP/XQGjKycRRg+5FQk2C7OuOenbZTN/TfIUgkyXVm/TG+JUOu6NWzCYw2lU2/gaD
RXcWuXeCO/YOY8VtHZxaaNARgwSpPnSy0j9wmOqpBJami+VjK0cGLPaO+g6GDCcR4J3G7vXH9EyJ
thakFYqgW2KecCl+A+GftGi7bFpryNOqzYC8binvnsfvvCJWuB1hN/QK9WPnWIY41mBs0tm8h/yO
F1m1YvMNMAdgtzPjZ6khmLnSNIYlAT4Wykpin4CAUnF1jBxoipYq3vmkPRar2v8cCal/FvFMAfwc
ake/wsQN0KHjjom+xQIAZwWQKUdHIoR+oUOFNgMCL4vtLnYuY0R+AiY/N2a6jObtFgbyscwWlEq9
2I1O+ZotAwjJ00FI88Qtjbx9xZkXlvO6pVUAhZYFX8azKCh9GLSeiN3NM/CK4HlEL8vmpbahhDqx
zl+zN3LqHc6m6GRaUAZOH05czixyZFYQgl6KZ+p09AiiI4aaBR8T4TaR4DfI0t+zU3TwwFkZapu/
Oafp9Bd0N/E+IrUtxmphdiRD580AyzONkMdLrIRI2GCnw2Mu9lBhJbD7RlvoksEc0h9Xu67WffcX
dqfSRJnIM30kuXdjj6IDc29lXY7RWgDcCkaUusjtLgZnbYJi087oiGXDwH4BlDvlno6sCinEWBJL
qF21lwExUjAY2Z7X8CH/3lAwkwB8N9IRRDd4XRouGAthSBpa3dCejD9TjjqeYq6aFJkfaCqVZ4ed
PvnfQUe+BzB31U43eiUO/StefOvOFu9PnivxvMZZSNz6c/WwsvNUGkt4KOobDCWky112GMCCy4+y
YkUpq8e5AChBeAUnRSn1Z+AK3UyOAnROvrnowr8fWvpzQRcI4eSiOgiekZyKfe/PjYgljJMMJbH9
nESs3/B75N13zlhJkGSgKSNTXuO/uURGkLF1+RtWl4+UiBeOHUEXS0HmDZsPYCn2M0suN8rT/drb
x5sb1A0pBSE5jBcKnT1bAIE7c8J/V6JStSvZLGy0w3PLURxNGdZokUshruzMMSxdowqlaUMk0yLN
FgEDjTer60CPiq4aFAckiixyii+alGgL6qMCvvv8sT58ReeAvqdsI5L/Q3tASuwJoo95FWrr7qGL
yAGG5THMXKwbJvWyXX4WtwCLaQexRrXh4GKH3XloNFudsn20+S5fyNUg5OgkCPX17cw2hLy6wNtf
ipG+6oWPw+f8GmoX6B2OU8pXAqx+JStb3UQFmUzuYNJdF2bLFAByahOkHMKCr9stln9gxooOz5xD
A0Md7H6LGt3311S4QCEsNRltyzyM354zgJDKHRd9G3h6ABVFz0Tk93gSi5rJlvA7xLNWZFwQg9/I
gm7pvJ0bw3zY5LwWmmU34sUkp3JMU+m08ToWfpZWxwlkH7bQ7lj4jCASY0qkG0+TMXtCGzEV1gKE
WcjQ7lSxyZij/c2MXG1UME561T3fIlNeVqn5OSZ7tBQlZBB5jd09do/s5GhXHhmrGIF7/CYf5CfH
R0AG0M57Z0htaUeNS04AvkF7kjewSg8jOEvmUtJ9std3HBJgxwjs+D9yrw5ZpQiRWupWEY4u2NkK
6pFqm3pCymztBH7CqpMOvUO1wHcy7G7SqWKnO33bmTZDPPGD91HjskAquuOcoyYbggcEz526huw+
JwGjqMe003In/D/NnHxgS5vvJtnfQ+koBXjAwMKROi27q/euN8oXYIgcop8dLW9R8D4D4hUzQjV/
TfGFAJP+bRqSEOYghYA+J2uyH8MJoiSHnNynnucfvZf97ZtzUVoCJCzjc3uVodOz1uq4rCQ+KvEe
6/xAVcaZCkpCDQZgAQKoMT5lB52tCYSimklL6DyySWAxlgF5HwEdTOz9w58e9KFDT7TxawxtxmKo
GSuO0eP5fuyMujMd9BsVzIxfCGKd2TPkP9oy3iSrx4pxd6sOrpHMTUQrBr5Gpp+u3ghnfBC02JKC
OOQbB8AbtMsNH3Pi4xEt1JyeROgVWDG0W6E+Q2TTbFSfl5pfOjtmIMODvy6PVWfHgnNii9zbF+NA
3pPfVh8JlV1n3Iye5wrep5j1AuoZDqubI9c234zmb/QJULS5WGuupE0yx4SBfflaNUHj3aZwk7zI
FKVADuMJft8zQwI7R2KtWqCehHYaTVUBpr2nlECozhKCKJplCkCRxleY9gHSNo60BHHlaUM5EId4
Hc9dfSDdgd5J/zxQYOJIj0QPhzN8rLG+mfHvoi2M1mALBIHi9jWBCNOG2ZoeJ71wqOAQXoN4o8BW
scLouUVIUzP/dP2GKUxNCSGfMizseKMxsiJaiQ1HMgOkMGGOsStP0b2Zj71qNYTxaC1mQVFBjbXd
12P5TwXNhw2j9ZGNjgmEj2HEEhDB1+bKNEbw0+Nrqn059uzCWJJYIepEgK6chH0HWd/iOXv7OuO8
/+IyAlJces4fVCCIOhy6pQSz8bAHgXr5rejpVdey/Zn2AnXVw8uWL9NjbZNv1at0zlv4Bl3kimRQ
qxy6tfXonf6G8MNRUIV4wwCIVEu8ioe9oN4nTJm0C391I+jc1ngYmLmreHwzGpGGrhe3Ii+i+tg2
53L/4VokSD4wirfVXuoLSFVhssqqDSsOQeQktW/OjwAxJA2EeJ2vn8b65vD+Sauy+WMev7a0YFfY
UoYytVqGWLT52OWK2hdZ1RtACm4DX7ueTbII1C3fbdqmaU2nPZp+5rrBCW7+xHPy5hWsHtYTApF6
xVXUpJuYYr6MJuxw5pM0SAjBWuofhljCyyKW2r1DJpByi8FzXVzRPYE8mb2LYmNahT0tv56xGMZC
es5M1KuQfmGN6kjDvltaGHJaqY+C3yKFI/ilduZSP3NAj+4TIHtsoOJ5ZH1nF0AwFH7yVknMaI/n
9qhgxjlYtQlqBfoMacBH/pzborbm+MMKJaSbmrWlG81KPqPgIuYx927c2u8RQIViob8x1XnCWb17
Acab6gzPHrRE1eixZvHEo8zTF0868T1qOzg2P1vUbjWlGMAOsrcqxtQho/5S2d3cDV3yHvA6u086
9o+C76lGiAOB9Whc9AEnsfTRzW7f+Pq3Xcw5Hdlw1NqQ+kXk8O5n9q2h+tNAAJaQQW7rYmqiTFV6
ZWkSGHjdQxRQWN1P4YJEclrbsXgnu6ej0yHPEkQssuUCWBHJUGMASTTE2HzgZhdg9iGnqT5EKwb8
bb7D97Re6dgvUlwNexviYTwk/okRyAx1cZSBg3mAmtqfTbeh0HLKhnaDQBvl22h/2wyQudFtfCBJ
vi+eB46pwh4gMEHHNhMUNqiG+Tn03Y6nUgziaFn7qJmddtZfAKT0FrcNzeZGYWx7Nllyhk0g5Iyt
GawfhEOEDi5k6BGDnY+fTLKrK83K4Ma56IK6sDu+I2RQsBNi0rEd+/EMg62M18MwY+RKvJEdEOl7
FI9U0nm3tJMFwDcCoMQeQCpkR95jT7R9xOeOxCBwIHfIvu41AWaHXyU+AIFwDEKkCu6svWApsWFl
Jn+bmgNhjIaIsox5ZubdKY43h6y6HuMOG5QXmKJ0WE2pS8oVuYqGZB5/i8+H/jMhz6lYHAH7jYyL
L+6m/PmJ3wY2wCuIK77QReM/ROMTbTSxq2l0szJTaxGlUAU+hn9HWdwh4UvRHj6GlIDSx+55+s7q
BQiJEcTqlnK8hRAVzykhJChXXF06R4Ck7/LVc8rFeEK68Rry+0yYPIh/h+oro3pgVJIJLkMxMC7d
bFivxAEDx8tJ/DdJHnoOzAjWAJLL/XpCSN748uVbeghLXdgNZ9Cz60t/k827YzLX1P56wDPdCwxX
PUYDDK+c2kR7gW/+pn/pV4xQheFMbBHUw161SccvN3GZYBiy6Rzdvrk0Zo9Fjgkq5fTXWPy6OSFf
9DAlE9rRhFYPyI/AqQ8BjSkXl3CiMTE+WRx4KsKNqgRNn2GNgxmD81jUh+5V6Ej7Dv3j1ht1oZMu
cFEIUPii5Yf7S7xkQVwLSxfClJ5hoZ0aMPfVyDhOkpxOXyF2aHya3s6pLmwL2taimz8C+kVlITtA
YgCX6qVZ/g5tbSXUQkNVaDs5xtm0UF8UhzOOznLy21c9oG7zlcGAFdPBsRfc6YpwUVufOnQY7TU2
KvpbBuuGnPvfDHOTQCAAYDDEgSNTwHVa/sSf2T7cz05eyaBBY9B2+W7VsZnPEZAEiThQOBakDQrg
GwzXzcHeBOzJGBgrlgSwyQshOskPiQ6GsnTN2mw3iLR0iFLYJ1gAtq0VT/KqgAq/i1ChXb2GRUhT
CC+6vwFNe62owtCnU5aIFy77L5LMLucU3qB2y/pLh3eRs1OChkjsaqLS+jX8sjtZznPgRJRqAR0O
5JV3qik6Cqcvl/hkNst8wkNwpYBnIdtIUlYYC9rZuDQP4F0hUZt+A2QoVhHwIFz5/GKH6hg1wDK7
cxoXfWTQ6PGmZNcspuf4Rjh5+rtVZGtcpRKA9Dk5GSCrX8CZ2gXdvf22MBd3bsDDoUSrAOdi6hX+
01E4oVjdPvv0bVaKlyNzxIMGOpPOFzxM2klGayVAvot1uE8xPjByAgFNGT88mzZ5ZcUhievXEzpx
kCDJK/ckhQribQuNDMuZmwj4hYhM7BGY593OL8xBo2jgE/PxPWTaAvJp8A82OyAGSFvAhnY1P5lL
f5UStLNR+ElwR7qcccg+w4e5JpqPSoqlwUJDMXwk/7yFiat7kcDJsws4VkRKxNj7+xVxZtd8ov4g
mJCLLAcTljQj0baki76+RObhiOO/F8TOZ9NxVISgjxVNRES9PpzPGDiGJDfLnBT1O8vwr6yk/pTp
/jO7F1IVzioRG3OcIR2khekcvxfS8GKTuAjTv0PKdzR/DnM/dtWMiAhzgECBk471F0P8EvWDAVGT
Ud/ETBDLC2+In8MToecgTFcfQBE4D3JeahqKiw8JL4wNv9Kz8hWBDQVBDw6yxYrVenMzHVNT8DbA
UsRIgYK5leDHm+PDv3jkwhl0PeIxWDMYeoTE6GZRtlLooKIilXfR5a7gppu3xbOLMvuReCkO5R87
ZbI3U76pU2n7wAVpAWLJ9hQXzcvdP3kid/eOZSouNwNBNIDzpRwjqKAB0w/pnFR63D1HnH8UWwNj
yEaVSYlLgX2B35DmCRemEEkwSb8Cs6nPBn8l52v1QxCOSz3HDInGHZmTCVjYINyNrIyV2BF+Qx4q
SExwOBPQ5VKLKscXykG/CgoqCZYLhTdnG8eFA8LgJB6Atg37buluM6LonPa8j0MR6vG/TTKEh2er
P6dXrkwSkAylrb5DHUHxFU3uIVdL1XL8bhovWogzTiKsoDb0H6tiEy1Sd7DgV5SH2BK1WMpbJOI8
vhQCG3ahNAaAoPResDAzXIAm3BRJ7U13bggEsiE3hVUS25BlRUsQJR+WTNjWwgWhxcVcHNOjiBFk
7ptX3NcEeEtThl57v7cjdWlpxPnH7WhMgXR1fi97ytvij8rH5Un2+CMKhdrhBTD4WKMbuzEhkChL
6Q3ho0Ac35uar1jy7Iuf/5l5D/zwQBX/gY8Cgu9k9EBpZ/X8Drq73uIZ9Bcti2bDg7ozSOCNE7Pz
6xgJbfGLmq48ut3+fhJrqqXUxEoXDofBufzUyEvcTuf0gqvHhgdABfPeL44ksMrLvGTMHxdmtR0/
1exHiemH80htrXF1yalwhWDy+cuscJaTxVfp7Xs2o3//63/+n/91av8jvmCb8/jG79e/XhVV1O1V
Fv/73/3ev/+V/fPX/pk/qpok6V2pr/V6fUXtS4M+Xz8dFrdXzL/u/o9v8cxvgyx+hvUS03CXg2hZ
QwLkxofBkwJ4BTdsMYrG1IAWPbDwAQtZWPkzGKDmYYCl4pC7a4852PNKP3TdKKG2zA9v4LN1/TUg
fUUjZ272jxgxEXEIYI85Kvhpsice+WQU5HDV5h0kI+Kcna++R6qwZB9Ptdl/f7Pc1391t7LWV/pK
V+rK+uA/320iqf0yycpHKA/GXbodaiZch/169UO1hLDx4WYyR4DFxMxu5fJqK9q4SNsotrAvY8r1
2+t2HU2G5HBrzUvweLmP5MRmlk78NZMfQ0M3XX3+K8K7EqoRPvRO3Y6k96itZkUH3ZkfdZwMur3o
n3BgUH4Tub/t9HbSqA/Rg48oMrrU1/Vp5zfLpdmTnmD0wrmvVbaaTtQ0iCqnpwcK7WgMM8AjuQn6
nIDKpFNO+h1/gBiazPA+VLoWndWkePoFD68BOlTqtjUtTWo503Frj126vulij3omTfAKhg8PD+K+
P/BfffyuRFby5bgmLVKsQvYarNNrlNS8Pfv/80Z66n/xRgaS0uupsqwomi795zdSdPuP+P143qmK
sSfxMjwH0gUThO75TMYpER1DIqadMRGgmsin+ulUiPkLn0lq2Cj/vsGDecRPL8IXgLlZl5fqaZRp
rNcvZgRBwzmQOum2jXymxnW+SLCZputoidPV0f/6OR0LtNV0pp960atGjBdj1DOTZqaMuU8ZQERC
2Pg5dHXaH7cA4H0F3cSmlvfvZBaV4wSWQVumxxqjeNRPifE5lZ2RSo8mFsaS3+4b1e/c3QFCMwbD
abQ3eTXe0zebboQ8NzltWoBUnMSk0UCin9/pfAx1hdoh+Qpm96swZn2kXmhmeCMiTS+qHOT66EZb
lur3BBQgtPbgyKSS3f6kRzfO21O0ocoY5sZ+0aTMa68v5JtfN0+G/UWpI40w//s3+H85O6/dxrFt
XT8RAeZwawVSWbIcdUM4MufMpz8fq/dBu9TeNrAXejUKVdWWSE7OOcafhiV99wAllccna5plSdMD
/rKBJFFpJbnoRWeDuk86udIpHvaJwWC4rWudk/HQiseYVCJi7vYN9UNq3sgMc5B2lrLVTCdQ+G57
rb6TWM75sk2f3C2wu9rP8M3L9Vx+lyxGIzPjXhA2YXVWOyzj2yp+FZtnus6OqDfP6bO5+i618/C1
eAO8dz3bQBYcLz04zaN/6uH7kOPvE8aYHUWJGVqQ+LMeK3t5p3inUN4xK4ZbmZQU8eOUhCmGS6l3
AmvNkRpCFUyE0yK+xUVhEAQznurxVJi7ytjljLtGQRa0Rzb8n++sqvxyZ6+25lw13c5vrPCcP3G7
VKSdFP0wiCaRE6QD0Mz8mYprzdrj8CHsNcwt64b0w4xyYlZpOM9JKZnBhxMx7dIexDMkRAERX97z
hDYa68lrhjrmERxSgAH7oHWqT8AV5Cf+fCmS/u216JYmmqZiKIY5HUNfVknfV6GipmV41hiAJG0b
0daYrk1xN67kYVa+1cA5iHibG1HfiP17MK5CBj9tYaz8t0Beaf00Uq578Wgbeab5Jgd0XlowFSU4
2O1o2aK/i5QTof+MR4G0M6lM3CVkFFE5Akpw2CO4ACIKpPmw9p+ik4sDxOdFmidEP9IX4D9jFuK6
QS9JY0ZvhP+PsETdrnK0txTuJYoyfQP7WqL5loiMWaNFsGrbI78TxqWxIb/YexgHouqYm6d5PAwE
agu7zaf5QJybIaaufUsOCv+gFEXVvgjuQNN5612U9OjL9103iQwAfNviwaucrCbchFbQRqiT4ehC
CoW8nwBuIBWqyWd6faneEjTRXGo2e3Q2/YaIMe/Z3NBFV9Ozh9MSYWP5htaM4EF6UrCmCgye0Y/k
nVykgWS6OdZsY1zKpJQitECxpS2DF5momHBb09+oKWQOuoIG4UxSrRCfpcTCW9iLaVa8Uyrvfl4u
3698Q7ZU1ZQkWTKmPefLapEGWR974j/O8TuR/dCN8i09qXXHjEn5U0+mEaWk4ociJRYzEsmw4/Zi
EiLxgJjWdUwjca8gyaBf5Zy+JdbtltsVvDeeHb5OekfUdEiqIdziE0or/ElP6Ul5/vkipKmWuK6s
zC8XcbXkBeZRpWqdhWeTEH/PUhkFi74d778y9jiKMH5Y/S4z84OlGYRKy6toYt5GEpvU9DaMQGbC
PCAPd5NK0f7n76b893WURFGTdElTNdFQROPvG5xFXtfIngwSdTZeVRP5Am62raiDQGzZQkRzy0CB
nGFUwdInmPOZDUVmidj1ZexWnCq5t9KYWRbZDeOVSltqDvQuMFeI77EMcxyt/k9f2FRNg6JNFf+s
mC8rImiirFfGITgPzVbvXoRX0XqQOnQvkLtJo80yMi3N8L0Y7mIoOMIyFV52pErNrmz2JnMHPyvt
XmO862TppvHqwPMwKpbwFVr40PMTWrbxvjv5DHAAD6ucny9Amu7o36uBO65Llqwo1NrKdZ1jpIUW
mh0XwEjw2/QQDXZ8TnpHJHHk8ag/UasVB5Afb3in8zN/OaRVzfru402KLEuWNFm7LnzjpnVFV2uC
M2gb6RlOvoqbhYdcD+fkTYD0wUdBGnSHujuO1kmH7ER8DdnIaM7A4WTp6ILlRUNrDeZurJNim8fT
LEOv3/nuMkD4nxfzMLv4TyEDsMyF2zklUGw817xjw7SKSctP3tk0MGdAmORtuw9Gd4kQrMS6Wssc
NyWx8ysfT775zFw1hdBeVtINlPBrR1sM0tGdjHzB+LWKp8osxtGu0arcB3TIDcJY6OjQHoxFIzh6
u2qBRfi6zZz7K3pnaWM9VsaMy8yJzYjeClpgqCN9HwSOB3p1X2Ktbg5aeBjyLdO3vOBDRkCtrZgw
VoHMdae8fPQPDF0Tya/uToXn+O3SNRZJ/FpyAciuyL0330drEhQWwYPVvsvtiu87/WWmwAXLobwk
5qIqbnygTBX1jsNkJl4pVEI73rjuHr0WjRXLHMKV4qSwRQ+LxrKKjml15rKDKT8YMSU6afWQp6vR
XDJTjluNkE1ldtYHgx0Z6qXI3PsFA5H6u6hHvDT3BocQH3SCl8xkRCSPdnQ81roE/aD3645h4Zqd
QU0NzLc8x0gYxyeZQ0iTpuF20ivYfWR95NGTXh1KbCnamlfIunTz3g5PgNHAT6a+Frw1ab6K8ADK
0fQP7mtT2RQZIDKasnZRkJmT5NdXEHj3DyD4KtmlJL2C2QbpssFScoLOEh8Ru0BgsTW+EIBrcHyh
CbebTZoc1PApbXYi84omWx/kkiEtQ5wYdCrMM/uYMjtgo/13lE0QFAmgiboy5XvSilvfIVtaZgUd
AB+KAxHC+iOZITtShz18silapslblF8mUMlYToIHlGioWTe9Nsfky9YGeAhsVj5p1o3guIx1MUB3
V3m/FsmTAXQgXcedo8mHC5fKezWfvLU9OU74H/11uhPaFakd9Sy/gJhAKk7J6KjCwOs+S4b8XOoP
pTkAo8BXixBVIYOOUf4yymTWazMksZ627jjqFRC2uQSUCEDh87herVWO9RtID6bobRRWmcEoWGcw
sIhsRMQBA/OQ5/W0t4GZTU/KCDatt+ZOpf6amPJxfAJkcq15GW4a5CHz0nPQGMmviDcZBgObxZri
zG8hU9ceCwGwJp1p75D9XvAsyZuQLO/qXCS7kDdyKY1rquiYyV/ouKVZ5mjPNPtgplZ1qXgiuHob
5lOiQ6xfwsmC1BwJ0e5egWpy9gfHChfcTxW5RpovwY04WWqQcyATBzipwnnOSyvdstBk6Hy6Qk/D
YbOWwMmNx9hBXEosRLIzAcGRRHrsVvkpDZywdyrxrQWZIj4gW/kxzKJmE6PO4hg02rNlG76psvMr
3KB+s+kqhsQxK0qGpklXvW3WlkVSyUrEplvOX70bY3ZLxsTNxJOV5OH4v1XZ3zTTkmiZuiyKNNOK
cl1le1If+UFKxxAS+hFAbdh0WL7lyBYExXLEWXqnYTWuZ6/MHeuVBXpS5gjmzxEOL2WZYvE/V2C+
Nue/KjDAa5mqqyDfyvox4znBS4CBwvKwmikN2B/CY4n4kwVDjgUdsCQtaDvMleLNzTV9Xv5a4oJ6
wUiJ3U0rmP6+wc6JdgptyQB9cSve0XroJHcXFMoT66HnCxUr9alCFrWqDiK4OBxXBOS+6ITZJIzJ
d2jo6ntQV3rnfj8RpIiQ5MfsYLwUU1QTCUQU7ST04HCcBQ7kMgE3kHt/ODwHt//goKmy49209JId
EoFIY+7axNEC6wrB5BjwQSK9m18qgG/PYMu0dEVXRJMFcbUc/Gzw0qozw7OK6Yp0sXTG3CuVqY3+
yof9tbZqdiuUBBweW3c5QnN7jwJhd7iiCsbZ7HleVLyWsWNKl5tvLPFRq1dpspShufal9gA+IesA
JSuFuGSBnewGXwhIMkJwgV0XnBg6EpUszA30EFH3jwrzkOS54c8lfzpIMnVvjLfaaxBtclSu2W1p
Maln4aHvjpfMqKqqZXonbbO14WTrqWw9+OcRWpvXDLELuPmxzVZp7ijqiwj4wLkg3ORSfTNJQ/Sp
BUHoQPwIGW7NGkOJRHPWL4FCCtf2Jadvb7szcjg8I0ii82wR9B1Y3EnG9Zhe4u42TdeEG/B8pKOf
rv1+QVbOlLpuWsuU0Vvd0ctXsKmxsgnSXY5VzJh1pY2nXvEA7lYtO6/2GHhbpZuhlwLpTYybAfoW
aVK0l/w1+5T4CrVEyx8T2UdEscZQoxmfKWq7orTRZ2XRQR4YOPBkefPg0at+KdOkP1XgdZVoWdTj
smzKovSnp/hS5g5pnHWeqIRn+uHcn8eV05BRgEa/uBG7aUAaT5jwrZLAdUTSTwiC+Q2lcpTakfQF
4GV36e518EnckMQSaoRq4gUCkoK/PBS+HYok1C4yRKI5EwEmdZX2BDSUpE/woTom82qHx4MTsKtX
CMJjY+afDAahbpp18pBvXRuLo7onCfU45BtNQjKCXSB7RF6E8rd5lFbV6IgIXkm4xKztnQprFr4J
3ZLiMBIxlGw8ZV3k+zF/1nBav8fiOSByAviT2HCFo2kr+mcqz9o4mD30FhQcZj2x3TJcTxuweUAG
uEstpy4DAtmU8QFzo4SGwNsMEPPEaWHnwjkRLQx1VdPWktcGSfOq4osbIEBPOWkKlpOpWw1cSlv6
hICqSx+BORQiLExGseiI4aZsjpmxbUumPK66YYobgETXYmcUL6jhmeHFys6izRAt5WrRSUfs50Z5
1JK9lBw7oDr2UJxNPRzvrvdXkXcfJ/vCpfGzc2PZegfTO1bisnW3lb8lWaQ3F47F+yL6tisdZeNd
rFdZfBi6ozXYXmlnlHXjE6IP9zHKnaBkxBc355fTw5y2n/+uPR2IBiDPhBjgz7+svaoqekVypRAm
QNkKREvgVtVPf9wGwb2qzUCYXvtVthDe3VsLixJWo+ilf0OenTPUixD7Hb9kRyud6Ghd6My99TBN
n0UETFUBnLwWJxXtEp/No+bd5DAHzJfx2aJu0IoIBjkAPCrhPkNYeQ4fTVCRZ3StJJYBcr4Fz8YL
hhpI92N+GswdPhcmOmjdaniMJj1FHNkS+SnP4Sy3f964tQnB/OnGXKERo6qWshXL4bm6UKEHF2Gf
H9onYVutpWVj66vcYvIFVe8sPPgHtFDHDl3RUViOc36vuM920c6YKTtO5UNBw3NLzhAiVBg3G7kD
VLpGf7PLUGh8lMRDJIeJ0mMFZav4I/xoGNPs/7bP/Jf0oU6w/n3UV9CE5PZq28l6eB5shOIOmeyn
aaY5sZ7IbA7N5ucb+M+29dMdnOCIL0vLH8Y4zBqWlk/6PM96STTqrfyQ5jcGiVvqc2R76/SuWyew
T0S2PGhv+qlcSY6P0N0Z1qhpHuptt/MYyeuuGAH6IkOyzvsVIR7POicEBN9NtE4pDBDzqXZ9552N
5+gWuKoUZtImoIhchTPiVd94UAQS3jZ29YGLAkWacRBP+CiqS7CGyxo3iTP1RQ/iB+OmQyDhyGaU
l3QyDxAqU2RrtJKqJdHwzGHA00tjM0WXYHiJX3RClR+Ul/I+viUAQSL5aGTI+0rVSOQiCXBVXvAo
0UugNYLCdPfZIg1/WarqdyjD1wc7VaRfbnStV5pmBCzVYV+fu/v0IH5YoGeISNYyr+IQ8ayLExBp
vUmVNSAq7SZuAB/3BYGHj8T0nXGJDlMsg0QgTXXG6l9fiPVDN3mLfIetkVEUiybHXYy2N5/5mLkX
0i/QmfL9VmSB/8mypVMy/X0ZSi/IglcPvDF3+D6sN6Ir1/pePBXraZq0t8kAMvfmg7FU7zOeHnHE
3h0B08FzxZE0KWqk+/wUrvP5Lwv5u4Le4n///3tNt//L7Q0stW9Es53eG44zHeXCwRdvNOwe/S0m
P9oymiq0wcEvVIBk/hdMnN7Yfz/5iriUpbwUGpcH67203mZ0lxV6rZpIDkQty97c1fWOMxQmhQGs
OZnE7xGpJ5h2ofaJbsW8iSSnpKG3h3zfGRsTTwUqC0J65ZtMXSu8TlTqgp1Ozpv6CWGH/zYQ27GM
kfnV21K58YrJIth4S4EI/qOAmJ859/WyUOcDwo/+pkE+woggfoEswAGQmLBiegXEo+kOyXLULQqm
6zDuJ5vJ74SsTMpLpoPR8Y62It5W4xq7L6r+0mY2dxifAEOZjwN8PakQSx68rx46YzF0i/J1eI/8
FzJs0hjp34K4EJAOZVsaRPHOmU0TYfXGoP+h7mmIJ7gLAWExJ5o+u3Mt5JKOZM6DSwfS8tyRLHFf
083zahPTCgqnLFpxkQMKaYz9cdCwaHc50BhZ2ArG2YWqL+L2kBvKTBnJCD6E3jbuji1jCVHNDO4K
gZVa38H3xWmN83ROtx6M2IzmKQMOpJWItNhcEJqAuwqSidQDkwo6d9A2R0ibSb9jkhBaRuAviMt+
USMT1m2ggwloRZZtbVECu+YJUMMgsk63+2iPOGKQSNH/rWH5ZjORRBlKXKQeNf5Zk19Wu9uqVqFK
NZzNYfhECrydCkDxbM5bBMtvoOZkf6EOc37bxST9G7Tyr0+e/vzLJ0ux0Gll34dnnap0XHkBBfBM
CW6ak/BkvtbtXLmzHLihQZ+xdeFF9bE9vIkPfoARdsYGrhBMSbALFSwzhTEVeHNdcgIymcaTRmQd
hVfy1lT3bbLVwmWPkBgB2N1kN3jLa9K+b9p6Fg1OXTjgoxkxTGSxFBufpdEtGcKuxg99seDFE1xg
IQh9vMMio9vcmZE56JE9zFqAnGA1qeNJmxhBRTzAIAKa7CMdfPLcD1OQm3j+Z3IAOfgkArhLPJdk
BxCW36KthhHaM/qCAeMbz3DI7SdQAJe8xjwBuMzEoflhkSPH4r9iuaTcFNSpnIn61Ns+oGk0mGnl
b2mPoC1ZX8lr/zLRIPR6d6ijqnzFVkkbhayIf6PUgV5O3W0Ifc3qNY6xtUWrleUO/BTJb/TowCtA
JmiaEBWgUy1uSokolXXtATmhcJsp6Sy+S/YM+JO1G2Xe9mupXSFcQlylgxbo63BiJwHMFv3bZGvT
fqtrflk31yB7HLdCqvlleC7fNEKhnpUpL28x9VK8HX6yw7FavkoKCPYUPu9G9x6RqOZNb6Ni+vmo
kP9Li0tfl/Af2vzLEh66WlSSga+iXiyPHJPPyN+FaEoYMWztB0wZwBk7NCHqcwymKSwxobXlG5OL
8uRRe0gef/46+m9f56riG5MglqOak0uCACCPgQmb3dw4syRfIFTll+4DLJ74uW1yy5bckwcS30xu
asW4CXAhL3HBqCQWMyMM6PGZ3s7GAVA+Vx+WNLv1tDl4Amly+3wTzSbDkIe0/SmVbeuzUHnXlkzT
EvFKpvMMawTaRtSca852CNaN9P7zpf4RHFwVm3/d+atiU+lNURPq7g/MEnr7MDkZGsQDXjjKdcEZ
80W7bjmqDclR/WcfT7j/9vNX0H6721dlmG8oY1kp3G3RtrDDMoKjXIEvmXuf46xacCSl79Wl3JBk
Va2idfte3adH4zDcYvhN8A3os0CkRNN5/e/iV2MhPwkneHOHOIrbagV1Wzwzhg7ZR7gBuQK2XeKi
27B3iGec5P0vB4H8TTnGHTVUReY4gLq6uqPJGGWhGXAQiLa4MPFE7qqLspE/jMfxMQFWPYhzYJyB
5h0V1SSsBaJDp/DzTf2GFJ7eqH+/xdVN1dVQqvwGUrh/M/qNcgiYkEX3jQ3AqE6x9eZl5xIGgZ1t
NxRz/ylfJh8uhGS6abCSlrM+n8WirR/wNKLK14NlTy8K1+MRU1hnNowEfqtCmSP2lm+ND8wh5dpX
p1hLWZz/fC3/ywL591qmlvPL7tAFfi5IQhWeDQy1xMh2y7qyBWYWjmvotKJYxqi2Canq5wmajAoV
/EynaH93H3xw/jn9MtqX9pVEGj0/9PmGMj0Tl2RFkMpVqmuPxDfugwzhgNZUXaQo1o8mgX94HLDh
0nP3N1J76PLJ76QIyIVW5A/80vap39Ssfz2wqyp+qJUg6BsuMnqRH8w/Vu34zniz3ho7POTErOyQ
ZDP8aM2A+oV/7Fe9007JwPGaFgnD5lQGYuqRtypeO4MpiSuO/H5LFMUOWqW/6V4bACJbIujmTrjT
iX72zr88p+8PlH+f01XBr2u+1OcDa048eU67LfZ4BpsXKbjJ3ZvgNiFbelXxryOQFPA4lYZJDGmw
SEHg8o2ibjvUCxQU47zA9qM6mPyZMvpunscXWZ5LJEES0SjfmGQk7AgGQXZi4Hro59anIO7CFyPb
xNaMJ8njmvTP+OFwFUCrtDvYKFyELlOblsJvG6j0/fb171VfNRtVH4mupPK+o3BVzgyLwoo/LPVh
0d+5ZGe9ea/DonyHdzQJdRvmk0iHPH+IhW6pfsCzCo8uDhB6d/RFx/Yw7A13XjMbSp4oMvOTtppS
SZ/EA7ChxAsgQsIiQoQ9DkYBigaixHu29NlkmKCXuSWa9jSl8RJZe0+K5qyUwTVtuNRodkMAO215
CZs0Uxyk3OToMNRBfVCc4j7f1IDaU/4EoRacSsz+oIg37tGPQYUwq/JJSJfSlNBY3xIhq2J9SYhe
2WT7YC+i9d5hmSDso1/gKjvXCPao8B/V/BfgTf92e4US0A36O5mO9+/NoC9cGJ2EbhfktHcPFcGo
DO+78PLDs6EqL+cFey7RRzEzJ+dpgLx+oe6Y6MEfF4SwEGLKwaDcZPEiUZbAbbzuzQfkfHmudq2T
bPVDQ24H9l6iVoYpj8pg5dHM//mHKCIaJx1H6Z+MP9ZgTOI8Je0K0sZ84xkEOHorG309k0TJlvnl
FfsGXZPEf6/+DxbwZSt0Yz8yjJBaHy7gafQXMl6e4SZS1gMRRcyii7Y8U147z2nQpiZLaI7g1G5I
WLiQrsd0r4DNfZqPU2o7+ODlaGt7PEgYuGaKTUI9owBKzDPSjqDkl/JW3yiIt8UDWY9UfkOwaC/R
k1ZANFPc/HxpsHw8uf+UIl+ubfrzL9fW5R2v0oRjdEDMwl70TmK0rjES40yDGEWOQD0C/eoxawME
mlkoaD9J7ssPDXm0pKj6djtutOjeZMw9uTyMtWGkaoyEYjeKW38WNk5SL8t4m1fO8MlCIUGhhlkn
J615SmLQeDKOUXDMxAcifjx67Z229e4RvQT0GdYNx6MRrMgxki1MCys1P1kRWoMZ6kiVV/9P5BnT
9ZhVVucEc6wikBXSzAjlMCBmC4CIB5Rr5W2nLCzgzwvYHlJ7jBiL1FF2aNjv6tN0PqNGLZYqGW7e
BhVAyfOMHHM4M0w1lBzA21/u+99LyoRxVUzQElAaU6Ni0a9OV9EqWk9IwmSvNi8WeQfdTu/WQvKZ
lfe5+mnACw89AneGhLQUX9KlhN0srX7989cwpvPt36f/z9dAgq5IyJoN0/iD6Xx5+pagNpXadcPJ
MMA0bJMwumHF2u6rRY+DdnOPGMha1BnjR8xHfUrxqT2bo8NDjEwcGnkTpi0S/oVysZ4PDxYDhabh
19hBDnoHVpmtrVuPBtnYRt5KmlKDPkzgmNaB+VBYJ7PhGYPaotg2wprpS3W20ctdKq6I6omzfRZs
u345Rg4Rc4wYk8k8ho6r71VSTDYqTASORRzwI7oUbTyJ+N6GVzQJ4/HnuyTJ394lCzrUMCQDuOHv
dySN67bUyiHZB6Ity6fKKJe1FK178xRm61HcGRETFxK7Jv0nK4pfdh/5t0+/qlHGXPcLQU21U7MA
xAomRY74KuxxMW3lFfEN0YpY5LsXKkMrmtJLm2CpHRPlMNaHIvlt3X73ZWRJl3XN0lm11tVBoBlW
6kqu75+7GdQkRwDkVQOuYJ6l+3CXEf8v/gYs/o3x/LNG//1IkJ6/775WeL5mmFF0lnvUAO/mWiJ8
aBZoM2On0pQe2FoDjBwEIj+hKZWWxLL98vy/e0s0EQG5ZJgWFf5VsaGq+thISaGcqM0lG+1bepSe
9A/3yJX7qF0/wUiIMujuTMf7pQxXppbh+g3VZNNSkFhabBlXa2/sAyMK5SzbR1SSfgKU+1aP1j5H
+6QAb7RdvA40MhlRwsQl79dw0oGe9YmBU3Z9zqhmeCxKtIbT2UofXLGAn8da2CcOLF6n3df+Q0Jg
oku644i+OStDZwwQdcoTsapG3W8r6O969Z/H+fWCrpZz2dRF6DepclKHBQxx9RFnTl7v0Y5pItNy
34rw6CW3jB9+zISNqRILiwc8nKvSfRQ9/fxg/67+//tVrkrnUmmyMvfzdC+aObOUT5JG9tKnhW2T
2hVG/edPu6pZ/+fjUDeqbCSS8o8A/ctma2aN2/h6le2lmhyfUwk+r2FJbjCzlDMDKVqX7TzUYmX3
yyfL371CmmppmkbxZiqy8vcr1KaJ64djMJ6Mt5QZpCOY96O2QeAHnm54W9XcagXi8Cntx8AUwiAk
8LsLbl/0Z4N1Mpq5kN+DiQE532CD+006++2S+PL1pnfgy40R+1gTu8g09mG9RnXiEXjlo+Z4TeBp
k6cxeP3lQXxz+FocvgrCbUUHNb76PN00uz6LRR/b04NmwosG63HYIgXw8IWygybY81LjycUaw8ix
Hn4b+i55+flbXCHIf5bDX9/i6s2Omgp6M5L9LcibIbuMrsM2LL50+qWoT6PwGWGVIB1I1iSH75m3
a9HAC5joGyuS5nHz0Hi1PRIkrSO5zwghwGjK4kmUj4AwlyxDzA1Zqpm144kknA3rcizWxojQ78HU
74Egbwb0N5lrrorw0jcvA9qmdFjBghKO9+SLTyJRBKpo9+49KGksX1QA0jjf9kU417O1W6HE1i8G
pgGasUUxfKTU+h1CLQbd5lVnp1XlJGV406YW4p2XkA9TBzI64l8pr7+bk39uJHpltMvI8U1Vudqe
A8uUkYp3PuLkuVGZTkNyBwMalB31VJTReaXrsjn8/PS0b/YOOiFL0lVD1kTVvHqltK6SubdesK2U
U6WTUhyjMfOpBvBwuqsGe33dGis/PdUSDmrU3oHr2qMbnhMTyGCS4o6Y4Pv+PZoG0sQxgV1s35F3
EbKXKlk1ZDHE+jzQP8oJ5QnWKemNjbjuq2GuRp9+jX0zQZ9H3B8BgKFOwg0AcQS5473k9yJVc0HG
SaSSIdE5OTRgh9jGRJVOmmdLi9Yoax0bacFIu+Gjh56wxHirGA8/3yXJ+Ob4+us2Xb1qTVSqku+1
8VZHltOmyHg5uCIpPbABhm661NwaO0g3bwRgFYFesr1rMVK55bktX+J27hofJLjB6KprAT1mRGFc
TRPL2h0aqdzaBWpm+8ltEg6zamhX/FRF6RcdRFpHPprlXRrBmgsueil6FSE5Je02FR/5a56EsBD2
bGAEWPBiuKsMsIBZrACvHgtWJ63NIAIe4Ft76YjkUjhkwWITlwGavCKJu2t7ZUKbE4l8B2FnyOZW
MhiWQpA+EaR9n2Ph3vGGiNmiDx90gAR3+FT63aB626QkwK8MbBNa38SZPuDB9v901ilUfZKqR0PY
eOqDkIMyueIcjCbJQwIE6c2UEs0xZlkoFd6wXjQQBcpEnc5cmoU0x0mSs+449dvqlmG5rmGP1YuO
oFU2L0qdnYiXSOOILB/Wq6gdq8DajxDwGevXAI4rG1puKnHZcgxZIObnErvlUq21m24w7EwkdFkj
d6o9SnWziOJ640FvZeLF7YiWYt9iUQ5lt1d6UEo8/G4prxr1cwyjhSuSzjHWRIVq9pIZQscw/LAm
3xJpaJyJDTQ+ybk+DWHWESOGdMddDTnTci0iJzwsWReTm6MmdyODBRitE/W2Gl/KhDnIhePr1m3g
FuvK/QUi/KOAvSrALNUAU8aPC8H9xzXx5XDKk7HWwrgKmGH8oso7QaWv3e3NccnxUPwGtFw5cv7Z
y9hODE2XVEvVrm1FmdoapeWnwbaXHxQEb6PGsjVlWwwfAnR0clvNZBOv2S6uLrm0S9WdWZ4CVNQd
g5946F6azX9+h7/b6BBcYQvhtJQtZeoIvlx/L40m6A+tWDTuamFXE+9laJdYS+dScGJ9//xp0je1
gKWhR5apdQ3pP7Yfy9TMTBCYXlJj7FbH4U4tHurOrgns1FCvxNIi6NYVxthWpREdiLu6KLHNOV0b
tojnUE0prmr1lxbgzxlyvQo0SRN1VTRES7eumhClSJQ801JrnxAKhZCA8DHL21hEtCtbN16p6lk0
SJUqEccHyxr1atDemkg+7UHbAxyZw7FrVrVyKPgdMuiTx8gNp4D1Vt/4OuKwfVjuW/1kNrYRMd1C
cGowmKo+D9UvvippOph+upKrg6sujWF6nkzpJmQrCElsXSXu0WUinduT0vWe3Y/REzrEqAeiq397
m/6Gm/5nfSuyrCqWKnI/rz49G8u8043YP1DStCAH2WhHRFVX+wAhVWw8jYRcMG/Pe/t5WX1TAFva
l4+9OobSKh6auu+CbQwsH8E2VK/oJ8ohnrMZ/fxR374vCm2iZgKoyOrVR7Xe4Ma1EPK+AIQZ5UlV
15a604RjCnOmRMHs54+TpOkH/ueBqggiJVOX/tuSS0OT55npB9uxOoUC6hJ8oYNsLDMrWFk6To7u
hbIyg4ZXAeb5ZdAFT2L6iVm+gt3zXNy3pVNmO0Uv57JF3hbtbNVc2IfIeivPhkCKFRPnIoNhlC4O
EawnKZZ3epexa+kP4Oe9TdCsTQi1MMxXIQKdrLIQLZy0hB8unuI+mUve88BI1cKp0rMcj1tSkUnZ
ElB354wTSQGBG74uAbGCtrLihlMLDkjaVd1nkl5ahQl//W2UIUOQXvJuRxHhvzbFyQjKRR6Qiiaf
GgbBidhSWxKEIiiK+07qdoK1m2oDEeBSbj+9ERWReBlJfOnR0sSCzY/q3PuGyo3mf4mbRU7AdEe8
D4jxGDlSEyPooTcz8WpOIavd2qPrlvkLKdh0WcsLmjmVjy3ql1htl4bFwFSxWfK5PkD9L89a/gaJ
sIjDAHrRNVPCKvf3Zly7papFVcPikhAu2LpBQZXbpjXukeQX0i6R8eoSjSrXF5fINn9YVsliILga
5CrsK4pOBAafFvJOyqGEEr5R7Sz5VEkpds2MBjBwMVSQRcoFxqqOkyldmL2t6R8heikJbkRAXMyo
AhncjY7ZJUbXeMhT4vYTcdHigOWTE6CEipz0krgKvGYRyeI17GBPM2M2pI6CIFcdFhi+lfQhVOWc
gQScJTWRFmwEU2fC3t5lCy+ibBWNtd+Ua67S60+JRLx9Q5YwFbB3nzJnSPBepr6jyMxlY5o2rRTL
Jw1QKAn3U8kn44HSJ4FFspPoZ7LwPe6JAWW/MbqZn21aSyYSlgnElR107klnooTGyB3kh6I1UCB9
KoDdafswFUC9ShWSQUe6zac1KrMBlhsd0KarI3tQSGGiLtSLbhN58tOAxtpAO0EOUN/l7OSnguSg
YuvbhUJye1rf/bI0vutpAScNU9dkA1/N1bbjJZqgJ2MOzp4e+qrZZ9qwNLhUFwwwRRjDJXsG/m20
52HHgHgE9PtuzM64QX/Zkb47wQ2KBfIysAcY17ISK1KFpJDpjIx6XcFIxQ8dHm7xJY6Z5J3OA3aH
n6/9ux3X4IpFWaFO0/6oxr9UKEkXh4HRs+PSrYbBglIh42xllplAiOUviPl3n2WKik4ZYiiyfg0F
t6qoeG4qxVteezcnGj3C72kr6WcQLDBg/Hxh391JnucUO8K1UYH9/bYrccgJ1VN60WOm5seE72mJ
U2efYTAgnbwE2S9X99sHXp3OhdxC+3tsL75L9oxdqEzPwFjiL4DXMzr8aPHzBX63neE/V0VN0URR
vHafmU01uG0exlsRU0ulFfOGzHSuyzj9/DnfnpGmiUJQ4f+43K7ejsRza6ODb9n+P9LOa7lxJFvX
T4QIeHNLT4qkLFVVukFUd0vw3uPpz5eaOKclFIPYe07MxZiariSANCv/9RvfuQzZ2qgP1JSivna4
UHr+obFfCxoPKYRPGb4qrlDO3AK9VoJ8/QkTuCdwx6At+ga7AumUWVwmdUS7FzMYz1Gi7U39kSbr
Ppf3QfNoWvTXozXiuXU5RC+15RE4NtfVvHqW2LaDjkJVHP41+di2HLZZnXfx0UbNCS3Rbt3l2Dev
UC23ldldYpQEPWzVtEV6J8Gu84nts/JNDmVNH8m06g7+eLE6cqJdKmKbo6emoovDbSUZd0pn4nw9
5D/F9nz7a17DxJ2vv3zyNSM1T81Qz6FbZ68KFyStPJgki4fVEpTA7hHHU9YQxVPjRyEiD/KPEWuA
IYci2WZ3ZT6ucOZCU8bJ78Ikl2qMEwuYBA9h+TdpKKmyHI3sr2hszn5H07/sn8IQIfh7OczMywnn
7T/l8NcnmUyK3GglU4/d6GjBaRwIG/PRPmvJXWU/+Mqriiu+SwC8hMeY54GxwWAqu5UJjAbM5yvB
2UaYYPq7js9TknhvEkuHwa2gnRo4F8Y/x/q3QZMoO/gbDSuC2D+rys6A3SDZ2KGZ7/FwMTJ91xAq
T49laaBqCH+JSzcPXAIj6sqjXDIrdjmtDhsB70NKjy9HrGRLym5Q000lJATIYWuH20NJ6ooB/4O2
bMgMuf3Zr+Hn3z77pHPASaYmRoydFa/G42QRO1R3EtVmE2Cn/g7cpwco0KyZ+Xb1yuRgQCbUKLZm
6pOvFKZy55UhB0wePMmwTqkrciIhHJyI0QfZ0SWh5NbCVSDdUaT2+KfMPLkYYFrig2JqhmkoqoU3
2PeDwDBL2y16hUDReFONOCBso+JoEn+ub4P0ouOJFa9V5QkbWAX6ubsstZlb458bNQcbuzRNawPZ
7rQDptZl6QV6HxypMeNqi2WAXP0PLv9/Irn4Zqiw94DmFboV4vb45STPHK+UOF7NM+UtGJ2cHPxi
TXMEALCqDla61Y0ZvMG59mRYdug08UzTAub4PmQpj60lCoinCHEGbgDe2rhvPqQ74io+rJ9EAMnZ
Pwo9N4zmeipShD1vGcRhLk3DJdtipLsquoVC+xtvuX5rLUP+jrvqp4PvBzTvHdz9Zbx6oVmrLJxL
tDeeCB4+ETyvPjzA/Pm73jVHQaIWsTAWkXPxk3PyjsrHYVhciHquD8FLJ7yIwx1Myh9wSaij13bI
/4OMTpy0SWV65h5vP/UP+Bzgi0QXeFVKi/rXzBS8goPxbRydvhXQlG5Orx6+n2ddD3jw2B3CeFN7
a8VCiL/zzMUoorgWFkb22D6/+D8VSmNlnxP6tqzelRUFOD7yYN7vuM8pxQExbnKRuLIV2+GhJiWM
CIxzh1sGyGe/Ly4+DUoRc6LzJotT+pIR+3REc0/s4VZ5Gf8a6nuETwgoa1Qs5wr9HR3g/FxClko3
zmv3jAEjjmNEO/MBnsJ0m0mYwOevhTAJXpI0fS8Rw6vijbnw/nJWDT/qYm642q36Vzyn7mpOjHGD
KW/lbc/A8ta2bVav/hr+lwUgikmDvse8rMFF2nyEklFkq4rod3M988ZFdfd90X974foEckrcxI68
IgmOdnL26mNi3Vl4lCjGNsVau3lCo2kq5UJJDv0wU3deITx8H3qyDq0699vG8QDhpBPdFLk9ddLb
wJzXKlhs+sFtthJcVebEqsBM9PaDX8HaxOiWhQkMBRMXkO9L0h3LzPI7MFBDeQ0h8kTycKcR7tBB
Zuxk1GGYY1sIsEu4PGDBmfauRtg2QK8a32pUD7WeHFq/2dojGV7Dvebg6A1rhVjMap2a3AlWuGi4
mMRkRxOuZiNipJxVoKM2kLALeTSCkkzYYRnCxb/9aH/W15S6QjNtG6aKt+PkBFNGqbGLRIqOQDAb
qqRNWG3p0YPiWlqJSMNdy8XMt/yz7Pw+pPjzL1tqEFtcW3ufT0kwkU4mURSeVf09L885rdbbj3fl
hP4+mLg9fRmsNp3IaRJhOIk2PVBeyuQScFVpKelpWFnQJwo8pBDiquhNbo/958Xs+9CTfdyto96V
HZ4z9p5wSByGbWg9cm78Ty6B184MQHpTxVIQHow9eae+0jZuF5RkW8vwgN9NLOyzD1FJ3n6kK80A
8Uz/jjN5nWaiJYbsYxhVrE/9JlucXt71BX706/VluZurMa49lKlDNDF0YQhiTB4qSSMvyXwjOgKk
e6GPDq7b+Kw+J4ZJK6MYqi5O8wHesWyUD15siHu/7x6dNn8wuZjOPPqfFY8u6EXgxFzoWSuTikdr
4ihTjDhF9oT73joGlxFXJPvRDl4VzH2gxmZcLALgW5qjnw3MoFjb9KJu/5DPXXa6C1MZ8EI00V/+
7OJ/mdKdogSqkrALG3K0rdFMGclPp9eXabAp8xWUVqfFWaldjfhPENYxXIrxLW44g3skkCiusfel
46Wsu5HGYSUdTCe8i0VCm4kKyfsdctA1zjaXMXxx0IqvudNH3ELr9tmWt5bGoce5mHqHGu9MlY7Y
7ce7smoU2dIdR9h+UQVNPrqEHMm0cotVA3ZWEPKCVTcWHtuG0OF45rJz5RKu45QHcALvQlbsKY3W
0ge8OWUrOir3GSnlyTGjW+6b2/CH9zJ+YKkEFyKrf5S4WYUzmJQmHmTyGQUiBWGcOh6cfDKfnDCM
B73uXdjx7rLh8NDlt2rMl2OLEs+/C9WPRN2WqBdbmA3Ni4Xw0RpwfSTkbJlCB7EHLmYtifMcFk6O
F7i80pOn1iWauztEnMNaaK/sbmPbh8I06aZDg6cVj3nbRsWtNktPDnhn47pzy/ZKyWyAnTA7Kc5M
y5rse2pqmxIGPv5xgIRPo7B03sruQyXCM92aXEsytK/jrPzxyrz5OuoUcsvKoItidsFziVcS/Sr3
fpUbrzRzvOx4VKufJR6ziLEGmbe4pg8+eu+C3uANf92ev9eqUn4IJyl+yTBpp3zEoEqGqh2LTzxO
3AmhyQbJU4cnl3Jy/5Z+SeFcB0v9cyYxogUiB3lX45V/P+Oq3DIHn+bEEXcU7uofrJmYWATcYlr5
AFpGReJAX7X6bS2ZM7vRtSXErUi2QTuxbKK79H3woYmh+6hZfvSYiA6+zwqJjYZDx2NtiuTwDjIg
Sbr4d8eA8D0XGjqjg/x75q1f2Z0Ng9OPK+nnxjh5B4EsWa5cUccYLm2i3zkkIIkIC4tdOpdWoPcx
0GjifpCIKYMFpDD72FHSbm5HEXXoZFWDjkLMpP3lqPK0W+6nUh1VAlODH9k3yDKWNCuoTyn6O0Tl
KTId9aLPdoOv1cffxhVz5Muh0ERRzqT07LPVPyTKXrNOsk/Y06n6pcI1j3duvau6DSLT2+/9yibG
sJzRoMEak37y2sdMibrSG0EZyMQrkEee9O4AN222C/85jyYvVlGZ2/CpbN1SpncPS0IbGvhdeLS9
l7h9NQnJgXmQay+dGq7aAFFMQDlpoRbV1MeEChoMa1lrG6hWWBmRCzG43sqiYehHf2l+ddBLi50+
IMEkntkAr+xEAhKBxWfqlAuqmKpfPoXdtpnVOJxgQ3oGMrDY8pgDidiRjZf/ArDWFYiUCsC/gGOm
689MLcMFp47EaCw7amnB25wd5to6B/8wZQyr4bXxrb8/VSDlTqbblXPWJdHQUbM7y7tL/L2Fe+Nw
0qxlMW4G/aNRhO1f22//1/Ps2+iTXSZp1DJtuiAWDRU4PbV2YUnThaUXe3ugTz+x6Tz7+pyTr6fK
ZdGC2JrnBn+uAMpxw9Us6+oNrYFlEb3mcGS5IwGJAt8e/Yr5Vp0UpTjp/Um1uz243DKSheUWWX7u
z0Aydh0MubZKTtCDDKl6jHArHGzYXHJ+LoLqIOEW5ZnHWJF+Fdolws+09brHSkXVmmFprp86cNIM
UDOXmxN2CoT2tqp9HzGvKkQrXh5wsQG8sH971lx/90oJDlwN/oXLvEWbd/LVi5IOhZHQDqF7zLHS
Mfb/BGabCL9F/cUsNk26SlDaDW1aM7SOURq5EpnnOMmfo5YWLdVNGZCeVV10M93lAhQvz1kLzsx3
yGjG0zt1eClV/OSq9c+C+BnJ/xAvp2qRzKGJvD0xrlyUv/7CaX0RdLHpDR2lYkRnuvGlQ4OnR9pd
3CG6o5wI2hbV6czJfuXtq3CBaatbOnoDXfz5l53E7zS7i4oa6hWUgobI8gFE13xPhxkc+8ou/m2c
yS4OOUSxfN/wccl/NfMPy3q01Q87fXP1Gdr3xKPm8zuL1g4XVAxqbG1a3ZftYA8j0onjSFPEhNM+
yKeSAzqpkczHQmCM6UEpAB3RWgyI3Y6oHlJc6gXPLEJfnwo4M3odk4OJ1i3vbeIWvKXX/O5TeS06
O3ZJACdqKrU6SoS8wBS+PRGudKmgrMM8o7GroZWa3rWNFkihk/0ET7wUegAMaMPDaw3WcoJGKf4Z
hkTjtgVKwrgzVjFtMiUXVv6/Xe05ldV7FV2lhq6hzI9dpnONJRmkpWWQZQrU2VghgCcdf435JXKR
7d3+8de28W8/fnKBr+xIrtJBS86hc2nrkxwla69+xbPQRamYv0NpBIqhZ5EUhxh+bw6Dc+YXXLke
fPsFk+tBKummm459fAzSNXtcPry7HdSurcDSMb2x3tp2piibaKr/M+vEtLMMnW4BF/jv66hxhyYs
FBR/pqOeFM17VhvC+mg0dfnWYOHSf+1w63EctHjqVleik2TL5yoETecLyLULw9Q7tipK3bLaFd5v
3hEoToXSplK6pdqeaU65dojKEF47HkFOSVqJu0VgLmkYuek+WN4FHC+zHk3zUdGeC6Sjpf/c+vvS
wORmr/UvUumex/CczoZN6KL2mxxpvPF/H39yeOrSGKeWKR4frz2kdCrmlpH6C3zAy+/0ahNrq5oM
riL/wDBGT1cy2VOjzS998CT0Y/m2zPcVmpek+xUZ1oEW+cpV2g1dEBXPu62a3yeFTO5hjCklgnNi
YInnsOW/TXwFjp8KHmLv8QyIXyS9I5+1n2kFXdmavz3f5MgeMy2qSxO2OLJFsMuuP5TmI5V2Pm77
FtLTzF3j2m759XVOdkup64oksgCDKe6q9EDNK6OCE3Sd/z35Qew0/364yWJtVNfyY4H0QJkSuCz+
ThE2Y+oFKolOMCpY4NzqFHPh1lyZrM62GuK277i/dMNwx6fXIFvEtBixTwj+8vAHS6hDlBNEdAsv
K0t6z7IftzcI+8pVDkmQzl1OnBCqNTn1WjdUB9kD6pddHHT84TnDkqjpVpLevlYtppk0dRDo0IDW
NrojrcoA36L6YEMOKJuQzLVTMJZYfGRLz8S8uX+LseFyusvQEXleXSBNe9U5gS0M+d6W/ong+Hfl
q8INxiQ4Xe0fUy7MyFIeFBTkcDDsunhAfBSWqyoxlqOCOALun9dIi8KAgiU/Gh5iVMnfcM030e74
cO/4jwLptXF4H99aD6fpwMdDHlPvU0xWimwQtMYfsitkZKhyIzax4IjdjwR2ZIi1YWa91Xqx0iDs
wQfMEa0YMTty6z+ZY0k19Nb0CHW75lGrpYUHayQsZlWOV66yfAf0heigLBX+/vdds1W1rqEEAWeE
z+//Lmi17NXqYj6YvzQo+YO/Tf2P29/+GnjybczJTp17ha8jwqDOt5aJ91iC8uLinuD8jZgSM4LR
IRZkpsqaeN/853jQZNRvNEFUgLjJhAuiUKntGqIanUPNJ00Cb5H+nR1OgEX1sZLfK/nJGA6KtIvI
bSe4rJzR7lzbwb7+gsmW4halGcgq7fx2HFej/6QjmOyJBw7uhq7YlxWUj7ma71pnhBpG4Ea2SDGb
Xt3zyneMwskg2/DYgWXAgFQOCU5TrarjB7uFjYzCeFU61t2IcHrmQ187k76OPtnawKOiMtPY2mL1
g4KK+BeuPdBgfA0Wf2/hh9S9u+2rlaZzI1/hToCSfXnwyRbXWVXUxjUctqzaNMmKln6RH9khFlX1
dzH626QjhdExtkY0rhKia2oLVzGD8AlEZoiqngRd1yThfcRbZicPP12VeENnXWQ/Qu11ULatebIx
i69wLTE7f2PEnHkqhmstiaEmKlIFJafXLCJkJXwXuKsKNjpYgTQPOjqsbrzUirTJLOe5okOfVng0
ksxJuCCtnTZ9ytpDZ3PMNesq3ZdQ1GtkdmUG1BCCbXj6WsbO18L43hpXyN7TyMT48d1g+9HcX2r9
GtGKl1R7EzS/NBezDMiYmhZge1bTc0Sw51wIrHoY5OdRVWnIfdjRL4mUnTbeKvZDwE4XQqCGW8r8
iDed3t+Jf7IhO7gMUSYa5V0wJg994p9lGrM1MrTA+Wes3oVYrJC8VY2F2RiluzDISHLjht3AMrs4
0vb2/Lq+oP7v5P5DoY10LBhH04yPRfCjBwhNut/038QFvIaQlPNa1rcHxKLgz5MT3ADCpy1Yn2Bi
37fLnEowGFy9oTWWLV4Ivn/Tz3fl6p/7l3t7ydvb/1xhVbTwn6UF1i8bXG9XIuQbbsEC88cF8pG/
aCORubbELW5Zrl+q1SLGFOLsrX6R5N2sH/vl2V6vHo7QKhav0uYjXqyfzXWP+c/RXd7Zy/URJ//F
s7YX8b7aol19NIvdlkiCRbJMF4/Hjb/ytgdvQ7Ctuzx/zFTZ4vkmlYNB/YxESIaSr03ZGGFpSoM1
hO45936D+gfqXUB2MuchlbKhP8y87iuHE6OxZRMQo0GyneyYZdTXaaKPsWBeCV0dpQo87wHwRchl
A+dSDpfcwGwviTYzQ3/2HSdPCspsQHakPeX84ThQZn4xjmLswPxZasUZor0u3CNoTcKJ9TTnKcvL
vbieuiLtdCAasd5AUAoB4QXDc2jWgwMTXd0k0V3KiW+Y+Z3lBmvZhaRjux+hhg5bJcECuuWYWNwU
nFAg6bLTbPMsXGPnrQhMSHK30VYwN4Xunhb/pgvagzP6dHcQVfqy9dSxSankQsNST6q3wXh09Wfi
icR7ElVJmBAngTDWxxnqpJfpUVM4Z/1zsWmreEVkhyDla6g+nVDDC/4AbS9MkpOsAzO/+TicZPo+
9uW3UHoIXdxNfeothIGCUw0RQzyG7kAoXQ8iaiLKnjvdPahevLQz7uaHJBsXqoWwYcQp/hTibMjL
jBX7HhVlSTaJn5s7obmqGsh7rr/J8Y4XPRuh8qJfJgBdtY5fwQZXEhaf0pOmr+pc3vSScYwJczHV
ap+hCam4zDlKvOWqlcf5IQiCbcPNM47ejUQ+6uIdyJwBhKSar/5LOqZ4ShGkUh8GXikZRM9A9kjw
lexVi9u1g3XBEMZ7OjoddWCZrMGddkWo7hqt3kWZh+ODfJ+G3lPtVD8KgUQrhJXGlIjNy+2peGXJ
IYCD1a5zHsF/mlzsUq/OS2fgJuLYW8+l5fB7KE7sblSPfTOzwX3Kh/+Y9V8Gm1RJdSWjxMvxxhQC
wJ5ehibhMdvFazkKngrMdXUYVQh+alw7qbFlWpMdHE7Umq2zUZAtsDzQPHBpcsNDiPkmag781EQ6
X3FOqo3fEWPBX6EF656vayNbMYtHJyDW0K423OiokZZuC+ZDxWxi4o/kwovfarSntkJ9LD2Iclz2
8G+rf4v+pxCAc+xloImFYAjy73D+E8zjunI3mtpGFOvwNNHsQMqP3e7eNdZ23pKDs3W6d9twFoq2
N5Aw9ph5JrQOCrpKMTTkgaQ7XP47DQtcE/9e5VDVtphElUZWNMTLHnflOQj8WotHyB0Vlc6ioCNO
tjy37u3UqTtfKG20GqTpEfEtrfpXDGKWdn0gka7tXizXX0fqzJX38+/+8+P/O/bkcLMy3xkl33LO
Haan9TE2njT3NypYoJtGGN+8ltamCS59dsalIC/OBItBYJL7enV7xl+9IHx9CZPiTY9qSVI9Tpkm
3AfmhhgD1Vq35J276zjjpxEcPzOkIe4cfzw7bQ8sZhQaT9aE9VZ6Ptwoe8AVwZSXsXcu/A9RM/rE
nP6W1OFcde2pJi9G17ZSDILnfmTKY9rC5//oQoUGk42AB0fc7Hdjg7TUGExLJMJgBwXl0JT0O8og
3SU4BsolwWxdu5fCk+H/iNQP9uYGzzE3d9auu+trbZck0J9513269qsPBCxJiI0yOtwkEJJTAYBi
/MPc70hzHTgYZmbC1S3ny8sQ5/IXSDqJWg89K3oMIGldPRGiTKru2vS2ppEtQQVuf+6rZRztVAvp
FRe0T3fLL6P5SZbHQa5FR9mRAaLQ1F1GGaNhaHcjCRDehw4X/L8YkkaELWoL8w/+CQs5a1F9x0dc
JnQ2MN/x0J+d0HWngbYZw1chaLs9pH4N8dBMiicaeHSxp4gH4iSlsyORA3tR3bUqXOqko7UqCIVZ
V09AGuHfwvkW13nSpKSN964+2Pv+Llum9xI8w4X9Wmqr9NlaKvSLnN34ZsK/XxJTjs18qq+cvfWA
WjI9RASHPxCwDAdj5g59pfjFuOTfJ5jsTVaX1bWcoxoQzmHlBTCZ+ouXdftFffIs/1iKX4aZbENh
0hlpOHbRUY0xgPQRFfTxVo7OtZzej/iBKlG+Htt+kZK953uHkH6YDgW58Ils7ppNMGLTtsx049m0
SZdEr+eb+zLo71N6Obd/6tWZ++WXTvapjshZF2kc3DXp1OqkkYSr9AfMWPLcs0JZxnMrZe7VTPtT
PgqUnOIIkLd4lbWtTQ0mDmrVtwCw30wFc4ClcDRIIS9zwEkmuRDIa2wu2MBJ/C85zTR6e83YbOqy
gpVJ5QIvfmZ5GaImufEJ7ckGkhdB3nlm1D0G+HZfiMQqCOjWnh3pTj7pNS3kX8FvWDwunah0CxD0
F9dkxd07lTDKxM4Vb/KKZifmmu1BJypJXpV469/HzyQB/qhOHd4L8tEpzur4j4JHiXxIax6dcBAn
x0EHafuGFTI8l7g8FHSTF+kl7H55z7608+eyiK+f2JYF2gAfQFamVCAnGnrD4+oNZfCehg+lTxBv
MVghOFD3ahwnHxEk21S0CYKm2/Pvk2Xwx3vGzcfSOf5RB4rv8GXrLNTUs8cU8iQVIjcOEJb+UxLc
WgTidWttQGZrAe0X2PUgzl0q46qKu8fYexMdbM3WXmhy0Nj0ieUuw/xop9HWHLBhbmDOuLNZDdc2
EFrAMqwZW8R9Tg5ZcG5Tzhpxpype7fSV4lsfCNxaiJtKFSYrG8ku2D5Ttdc4b2TaFSZpRsOyDWcK
3avA2NefMpmhVe1JutLyUyJ577nnRH0Tlzb0wamT7+GZj27w6QIyS0e8tmd8HVhgZl8+maoVAzpx
OmOdssXKmPpBB//VrBXAsYO2G2X07UlydYIi28bFTRHuX59isC8jWr6Zt5pLgxmGLfpoOdMWYMwE
3vtLCmO1dxY4MCEyjwOCvAtzd3v4z/vJdI5aCHhkiPXoqIzJA8PWy7RCzsOjp+WLsNy3WDSr8b5Q
flley92gW2YQInPcxp3IX1tZvOq7CqMgD1AJjgsHsdrHexltnTX8ak1pLQ2PIQielL/mdvd5D/Ug
vooSvoiydc1N1KZnJyB5SB1nK+qWAjsX9j0AQjUklgqHJNgEntk++vedIm8jRaXsL9degdupgnaY
XdQLNmr8oXGPHblTAPU5KVPkbziPizH4XYBGuMlDnLyOWPSm0km24bDistAFP8aqWSjd0+j+UxR3
QnrsRs5ibH6OWOa0gpOE/YZ1Uems+TbIPy6zRrEPY2yTsBkoMrIn64RqBFOi8qR02mqs1q2N+dV4
rKsnefzhGpCanKfbn+layecYEEDAx6EZyZOjLCDFSXPq1r8fhI/BLjXuMbJqrB0mJ3F+uT3Wtfpe
+ApyNKq6ghJ00gBQQ71K2KkAZ/OtaKTowKHaxeXASj4AkqwgxxxppsoUxclkGn4bc7JVunXiVkFv
0tCzVkAkg0jtXJfmy+x6u/Imvw0k6sAvy80LB7mIGtc/eoumJLVd7hakTAiMpe7IFZo5aq8+FqQR
5B2EAeGT8300/BTlqpYp1dV4DXBkpSdoaCEWtJU5Q+swrhSwwo3o/w01eYOJV41qM+hgA0StlQjP
cIylyVbFFZYbVO6uccel1Yg5rC376EvIdn3UF8lbRtReRtywJv0lgXHVCfc5NdwYHqSP5IMa0nZ2
QY9tuPWUxXd61KzrsF31wxtPBghB+4vg+pJ9AqMPP7nXSn/pBcPG4bpQmM1m6MyNmDVctsQxG+Eq
Ce6U2ruix2+crlt6kqmJYrKHoasSH0AvaOY4ufrNv7yaCWySBqo9FISUHyHnCRUwTkVK+gEiXpXb
WZDmGo8KEiYNOyLgMfSdgrCFKynZ2KWhmMpmfwo4P5Jo2Eh6vJPbeiOUqbDDURnTQ3BLcwFg4cOo
A0NJSIUVfN3k7CATlOOTRcTozOIWJ+cfC0302EwZpwJYnN9npOzkfmf22FfAbNeKtTIehXBVYDkc
qwJJWQrGCyjczLhi+v05rm1ha4xdkv351r6suzHq8yAs+QaUFXiQegNmzfRrO/BTTCgEoS2nudft
PRXlMGAjO9usj9bVeYDfpcUOoLONTs66qohMuyrHCO0c3TyJLsubD1ETW8IGdzcIS7ef+cri1+Hg
s2PbOHeZ0+hyq3Z1PIJ7/2h5T2bK2Xbhmo4xFx/89kBXnouBcK7kjo7P2tQ2WtXdvmIHwowMK373
xLatGIdPft5BamfW0rXT4dtgk8UUh3BQQ8nxjx3R5Plvg6wATBP0ezt7TMZ3fApnKRhX3yN0XoH2
a6ynSV1qG3pYh2ITLe0L9nIe6UDNKVMeGOv2e9SvLA78p/4dabI4VBW3K9eLw6MlVmTt4+KRrcKh
2zk9mQlvtv5o6/G9i6ZIyB4rh9hdbnVJSi5NXa1jqyMSEVA8xEQqKJZSHNw53qmAHK2ZSzN+zNt7
AjwEjTTFo7CAehWvrfKdO/oo0TRUL74JtxL/HYVSRQDfKL/J8PjH1tzF7Sf99GebLMdvTzpZCkrr
W0pjsBzdGv+DoFu2EtBFpiCuPVT0a2hUIqTHGyhlZaAsH7wPiI+tEu/K/iM2YyqpFDboxZBof3r1
XXjosbvR3zG1V9PHxucUl7tDO75wu3KoJ2///OszggOVKoXm01QxKTdqH1pBEB6xhq3GrZUUGOLf
AQs3STkz36+/KXZKpKewyR15Mics3zNTM6JAdhNzMXTE9knuQm6Vg+eGZJp791AUMXzJMfw3HyQC
Tm1cI0n2BtowUvPi+Cd4ZvgDoryRKIA/zR3Vna7Xy9KxF35oP9e6vtbp6ro66U7Ersppt+JkKrDZ
v/3arrXdUajgcasBEyG1mZSRmZVKqtoEwVHT3vtm2WXSkjcIe8pMntRoXCDUuTjaL9oXTMaZsa8c
AF/HnoIjZhVKcppJ4bFwVbb9amuRzEw/S9yqOHrIMYZAyh7cZ8SU/NPghRnMBbtcnTb/Pv4U94gt
IwAHKkKB3mNtAs0IahUFTpY83n7Yaxzbbw87WV5d4XW6LfgNbb3NA7yWfGcV0g+xxm7JTXZFTDWU
J0VpLuIgDMPfXmitoRULC7E61J8hLiXAun0/rBttRwq9WvkbKiVxVaI/dKca5f6zLwjqjH/qps2b
mbky964mlWua2XbYZ6Zz10UH+ncoqFCVDPW8AHBuIHG4fSkMUAnpfhVgVIeNBgPJgA1mfSjtB1EK
3f4sV8/JL99/Mv1Hv4yCxK8i9IS/2dNaP6QpBhPtJK52BiXQ7eGuEX0xyBCLDa2oICV8f7REyvw0
LVThjwFCemiIY84Ga1GqLQzNkzYcsy5bxf6+LtqV4e0MfYX33MxvEGP8sdF/+Q2T7Utpq6bWO+Y8
LG+euZReAPB7eVnmr+xQg+jyzTHMr37RL0NOJr8VV9UArSkUQhFuPK5O9lYrpF4mgNf/5+NNpqlf
ZFmbaRX+ScVjK/UrCUYffsKo8VZl81ZR7OO/RVL67WGvCUe/fdnJZSsAyiidT6R3pNeOWUefLu0K
WNQ+xwMBJOljB0YnVjwaPCuSTz4L11dIf4drY77l2YdhrcLxUkgvmU16hrYeI0xq5J1DB7x6CJVl
STBmseequpAMdWWS6cnliYbPYB5GbxeXcxGE164t3x5pUtfJ8pDCyXK4JNUHwGt/fOfCipWS5KDZ
O1PC2tzgMJPDRfI9a5aqCI8G1hRaAK6JcDsjBDAjrd/55sw1jOzbb5vsEWGd92plGSE24ydxeci9
BY47WUZ7X1tzeOg4aQu3IjPEBbCbERtcr3hxVbRReDoaDm/fl3FqY1geK4N0TvPTaKFsUOiOn0KM
PGv3LIVkbYQHjUbI7TmmiBf+x8r9VJ3gI67iuvx92LD11U5zyuAYUGd6qUUOCg1Kix0YS5Sl2Vik
Um7LHsdpFG0rD9uh0gBJb+A9VHOv4OrhbWLC82nzAzj0/bdUSDBw5u1xSlNe7crcStwViYFWiNSJ
F5RiSxY4bG/0KmBEmN7NUiXtq2/j31/wmUX15ZgIastoVKmQzmX3PCTPY/USFHcWtIuAHcx+qXAw
tFtYwZqKI2P9nINkVO46GuktEQtJiJAbEpMrt7RmqTGM4jHuoqWw2JYkHMFRECi9dvAU8yhli7iG
CybfD1WAtb2xCOxyI2X1uqovvs7c16nNlSeVgKLckoi6SxZt4K98qzrFBtO/DM+uHW3VAOSxhkOR
nvuUmCEtOzWJ9Zct/aYbwRDvTYVplxUvWlZTX10wMz1pPW4yGf6B9H6eHE6GwQE2DY9S+lyBwMQ+
4TjpS4HAz8j9xUDuh5a/9uamcvZOYa6MaB/VJMoXm8E3lkQO7hLlLyn+S29eZ+bmlVMFoIkOhC4W
BTys7/NhlL1iDCu0gCmKC5sUgC55BgoCNM3KEzR84VKPmmmGonuNAmEi01csUxEytekkiKnfwgZT
eKZhvvawKMMDj8okcj/gQtHc72CxYvBBVck1G0ABqjc8nJwkoP/mzv3tp0zO1brow2poYCSwM2IV
zzaPyls0xWVzz8gz7/vq+kOhZ6LLY619et99mf016KKLp87nhQcNIM8c9AepxNLrkqBtrnFHZ0Xa
j15FzprzTzKnSRCV0R970ZfxJ+tf9r2wrSKO9FY6yN5OMjG4si9WuiYPJWqoW/Lj7SdWRZFwa8TJ
ll92dSdyS7BmAH3vigVkDg8lt+yei/gHApq6OzdbN232ZkNkwLPokql3EBLi8Cf/tWap+sOd6l3w
jb79y2ZexafS58uncCNdL7Qx/PQW4IREwODGyQFYF/5cDMNNgFe3R7xatv778qcMjNYp877qRg4C
YkwbmiQ+PLfiUbCcYN+Vz7dHu1q9fRltUtrIHjutotW4ERWvLncz0Dm+M5yXeYvWz5Pzz4+Mc6pw
TYWxOynIkzCFtWyMVIoFNPMT+I5vYZKARTA9B8uRFmFA/G6AjdYhdrzXxvTXnp7v6Mql1Hk28t4s
kldxJS0rt+WG5WwS9xX+/quRHXoT9ar5CCcNU/wkiYkVwiFLi/dNTZ66suxCOM/VG+TnWpPXGhut
qLDwt4FP9lZXhyAjh8xHvF4QFAmlJ5TeKXIgtBGVUCZbbmgBBoeaRi3/UdsrAdngPrlwIFmnWDBk
+IFwnUmw3LYsZOHqhw7kTpJHF/aYUrYHURz29JqgJ42a919MGTwYbGEIgIxn6k+TpU1dRyTDHCmM
6606HjxUq1BLQaSBn29PGE1sddOv+GWwKTmL+RkNmZIOL68/T5vN3lskW2+xr5aLl3739O6dwNC2
x8Vy565Tb0fS9vvucYb6chW4U6A8WybYBv4Ek93Y9JN8rEsNZwJ0GlonrQaComPD3/Y/MJtorGWN
PbkHOw0Gr6O95ONaifCVhlfECQJT0tYPmdUSRYMRGPq757Ky+PgdERvDmbgU/L65fLdAkPBekyFf
GxpJWsGZi6oKXp0gia4DaxGiORfcjf9D2nstt42FbbpXhCrkcAoCYBBJBUuypROUbMvIOePq54F6
9oxEsciaf1d3292uai1gYYUvvCEBmHs9mzx3ItJOoD5piQZAuJMz2OcPMd9F5c8K3tCywiaTVQ4x
TAbWoDXHOehw2bwHd7gogFz+xB+c4G+fGI1LhB9MyDnm8myfDr0wFbVcqidctjFAVaZqW7L/5hZR
VaTgYmNNUV8D/xxCpoyqBn8Q42agKSoBhjJheSnGzujvKvpFoE/VSnJLYKIDxqRL0q0veYV6PymW
HY2HkpRYFl/FIdwkbe4yw6qleqEFfR+KKFrVc/ebzk0NiCSqSqpF4lYOnnsz2vpAA8bqXyoMDuTk
yxPwURq6NAEnAc9YJ/M0hQTArdKtJ1cJLeCOgk0P1av5XS4jJxB+9Qh/cgCsiTgetUB/lqYjCR+Y
k67WXCk2nA5aZyfWOCUqbjn0j5MI7wc8tEWbNYDemajlraQOnjHfIqtF7bSuxlXWiD8X7gYJrSXg
mlmx0gx68vycAb+WBY8Lh9Eu45CuhpjSTw+IBY3HmIZaH4HozR4M/C8WsHkxwdyeX+k+Ckp/p9w1
OEX5qdujYR6Gt2VfgOGN3RxKrvCOwYgbj9HWEEZv4SEvTO48KA4Vho0FOABlNNczRkpVe5cZaJ4G
f0qkPAzR7sN3KzPXl7/A2RwQcTyURwg5FelUBqHLjWGM/BiRyxaqOequ9QrtdzpNrqKskfdnNQWV
O3TPdWQ6l8c+B+xSP499ciciQKqY3UxLr5ToEwsHBXP0hIwPQV5ZPfovNW5bXP8Uba3s35Q0gKZ2
Rv063ECttJcTd0ncxUMHxF2F43x3+fHO3difn+4kURSSJItCIU0WQXAIGNTpMIOhgDbmb5cHOlvQ
YvvTzYJgs5iufD0GEjErjWBM4n3d7Lr+DaO8FXEZ0aiUU7VjLy/qa6mYO0D1geYsfd2286/dbWcP
wk9PcRI1KPM4Z51F9V/UjZuFM0qbQgxMzJKWiVb3OuoDmhrdafkBsgTLfcgftPhNThtXowxTTU88
u0/MjOw3/JTVUoL10Q7oQsyO+Fhl8bMM4aBb440Y3RW6uTXVOxZZWr9jwoeWL/H9YLyXoJGgeOT4
OzDfi48A2Ym3zALUFy4Hof5pTPtFSiGSkBvtkh/+b5/yQTpPTgzPr5laNxt0miUx8r2Vu6iaGGh8
L/9O/7VAboPaNP4Uy/XCvQazW7V9TJ1oha3o7P/XVRxp2WYp8mIw2VoKQwQ9YEuB0ogUkS5//nMp
+Kevf5p91YXZRTWUsz35zn+CTo32rhv3l0c5l+Spn4c5uctls5encQgFFNDB4NJm4mCnjo5FBYnP
DMMbFVYQQBgGF+90icelGBA5cPLk+HYYr+QhytmXJsW1gA/q3H0ni80qrEKqc2q4hMMpZWKUb8rs
foR2sFhBGJbPGQwfGpMHjZzUEigRjHtD9Lka7jVpcmb10ATdqsSZeIFAEqytVDIopcGXLVa9euRO
jHaJCDKCtqHcL6XLVQx8HNu1ltJEi9F4UiI9CrHl8kSfPTY4jwEBIFpGienrZs7VBJq3T2NryI/L
Tqh2pO8WSLO5v4JNOf9JTRVcNcoydKlPCuF6J5fDqEGbIIPBa2cYjQVIWBc/gcWa3WGYFPqJNcbZ
h8ig9I9KE30NVeGt4RUt9i2X3/wjXf52m6NipYsqiGnzFATRp+XcxT1KZSUeeAhaobsweB3FG0P+
V8SrXrzJldKV1el5jssNeIwonz1ygomvtsAlohDDLa1cVzHOwqpjgMuEbR5yKyE72ZjqRowsBxn8
5U8m1dpVcOJb5X5hccm9vB1188rWPFujpESIqgvKmKBcT+6AuOxoNeh9tA9muFaURokCd5EOfDjY
gaECzWhRj7o8jWc/K9KNKtEoRtG4c31dQXIRDYEmoHgqmduYBmZQHvNo3dODrQ3tLo4sW2MCfJP0
J19DobVHsqFZ5bQihAkIoXUcfS4/08d+PP20n5/pJFCTe7NBOKZP9jqN7bTw73JVv9VjDs7ei2DL
1aiITJL10CWGm7H2ZD044i9PkzvmsaUDIoavc+EF5J7WnalS3AUOk4TTKlUgCQ4fZiWNCDC6B+xk
vfkAIKNCd2MB2GaXHZGlWM7m0KROqm6h5WmhTgPg2RKoQWWvamdss6nzQvVOHjG+h05VZfPtwsK9
PA8fmmOX5uEkZEF8n60d820IzYcHo3GqkJsDi5KBLGa5pIQso8RIXO6vND1CGc90Ia8sFbQWc0SJ
4kKN0+ixnY/aH8xWewF7yu7Ksj1X2YBPpS++dhgenCrYR3VddGLaQqeqoCGSaBfsR3ejdWDC4Qtc
npIz5pxoM6IXZLA/OM9PHUFJb2aRwJLuN7Y9U7X42P9SITGgvWzry04FARuq22R4LPrIUfLsEKfq
k6BZnMkvQi3swkxaL36TMl2OpXU3wq2KJG/BSOKMNeVvPZBUlO+gk/qYSwrdP4yVV3NcwSDdSdza
cqitF0OjpfO4IGJriuh8/8iu9Ps59r1Fz6Npra06J869EHe7GTuuqEYyMy2cLu/dplAORoejVbah
Q4/lJ/p3mzaartUbz90Nn6fq5NbTxDE0oxJnFIX6flniaYjf6GIUKtv4vGuxN+f85xZLSGrOaYr8
t6RvF8LflD5drf1feZhT2cFBryp5tkh8iXMWeEpSuRQyVADS5lXM/tk0A54ZbGZL1wywYidnWhJK
ah+CEZsreS0HvmPI2RZFjPsBTzK4YNSWDQFNXC6Loolvsm64ci2fDbI/P8FJkI2ZWhBOEUe5ARjy
PwlLdCi4m3XojwA1MJpERLMP7mX6HeQ7+TUY1Dn0vUp9gbo+ZnVAX5aY6FO2HyGj5MdzAU5O2rFN
BBLrgBNSg9LyUVYvSmGFdDCZ5zXKxPmhjUWBbqnzi6eCJ37QDzW8GIoc9b0hWqtsTRGNhi63WdXv
BPReYO4oybUa1rkoT/407MmtMRRlUQmyGu9B4FOEAKS+bODr0qTqcux+O5Y/DXRyLIdzZI30CqNb
Xwwcv3z2S0RWCnlXGuFuHKSDoJEU5GuzM3cRfPZsoqeqYX3WTKso+ztylESqtKYWqag/qkVEYcSI
FiVdEWYNbSGMY6iUW17sJ7elOjsdPHUBHnvh1L3qVrSuOhOdbJpHC+AIb5vFb02v8KqQcIhBCG0K
Xxd6dzGlXjb+7fJdiemZEP8OYhkdLespbFEJ88G8GdkCC6mtF39sV1an7vvumSYMwQLC7khwp7Mb
dqDXJMUF1LdPCtyL/QmEaePGBcfvAL3e0o6+hKKj+Ks1vKjPNlmYrhV94NRp3LlasMgYZsj63RRp
69n8GUhA9MEsVcRcEiqjarU1jMSLB2xkG8Gxqg5rwpsRAn8avSAck5uG22m/eznY8eeyfODXzv8z
dbdt80MOjwNtwaa7XSwNh6lHzEh3qipbjYm1AsC68ukcxlbn1nOHiqmxKgt5JfjlXm5J5mNXx9I6
CML3Ys42saY/Fnp5KFJ1NQwtftbhJlQehqplBxM/MKVminQZKQyV65WYSw4CSzcBNi38kSz8xs6b
/sXlC+98UPhpsZ0EhXMt9pkSURUF5JXjud2O/HMQ+0Nc/pMppaGGVkHXvTzq2a1kQiex4A/oNMy/
Hh5SzZImSYz2k0wofEcaROQrUaO8PMy50AEC9hLvfkjRngyDWBqm16yRRZer0SYHtKJPDYBy/yAj
I36N9nj2XkAPi54f2GkDwZ6vrzXkYyOMfokJWvyw5NwlbVeOYT28oROgRKODtDM6XIt+VCl4l99V
WT7U6amhkjxpyO7iSXNqnjdqWRuG0vKyxT+6rU1f3PG+UJyz5llXM0+gaS16Appy8+z1upsKL0sx
hJOspvxnPYkDFQSYZgtJn8qFMpmOZfQrvRZdahmYXfv5cy7iGjy9T5C48XNKXGsBdly7WuRzb2Li
5Is8MyBslNW+TmPQBFYxWmm6Z/hOf0lVVNvotAfzCpGJtLpFvKAADZV2qHuBKRAkpACMyF62nwzA
o2//GuQRlVw55fTUSxA4skdjepv65wzvpcvTfk6UimLj/33Yk/yGBnjhK0ivLpCYWSNxl8AF+M/1
0f8p4XxKSXXtF7bcrarHAgSBBRTkyhMsI5x+eMpsi74KWSrY7q/T5U9xa+g6NzFFR41uBXC1Tis3
AgT1xDfA42IZoL0OlnZTFQMSYcG1POJsNPL5CU4+GPZosky9Ld7nteyOJmiPLoS+md1G5BB6GXod
BYqogdEFuBUY/8JtVfmqyBZdmYtzS8dCZgb3ZyDfdHm+zsWkBUbaYT0HZ8xrlMfC8PQogoF8H6nK
SiKaVuZb3aSU9qeb3ytobK18A03sylOcQT7QcFi8NKmcsIJPztQxCSwTCAgQcXo/4a4nBOo43LAK
RDyTmNlFSsO+DuM7Fzd8HnY5dT+FZEasRHGslOGCqQN8g+Zh2u4WswjqYEnudggeL+zE8DlG7j7K
VFRBrhRxzm5dViBnH9VfPsHJShgmAclQAfDwkgtk2IkhokSIYmSYIJn3rMxq2Gh1uE2n39TCRbod
ItUsgbTZyp+XJdEupHeqmmmdrcRS2C1mQSiarOr04aqG9DnBTXXhMy4e7ZSqT3m/gUxwWsshsO3J
NZR/Rvi0ULGRF7aN5CUOMjuRXiVkQmn2luj36ZT2UvmHaQYOwJNd02c/9OmuoSwX0NcSjadFu97q
aP3Gb776cy7BghsPYaQ7ucl5pCNnD75Ib/VNFNKqit9jS8F5HGUO8um+WsfsEhUqFrg9UVCvHRNn
F+XCD8R6QARqerIohUFWag1d2X1S/qvynY/Hs0JSilwki5JOgFAq67jRru2FM0aFXEbMsmEucvtE
7V9XJYr3ed6M6Nf1reqVMruRhViCClxEE4emdHqF+R4s9PSOAl8e4lfKf5EJl8ZDYsTv0kTFvOxu
0eyH3Ko9GXGwWqCS0LLTWNxnhbhfflxH64oPRZUylENPGLDgaN3B+KV15iZAlaj2IY8Dmk/6TUWT
RVAW9TzwlyYqcaYHgmGRDsGa4DYYC2defGoWMAM6t3T/1cXQI7c+pDpYqGWoHKboQair20oy4AAb
6GCji4eodV1hEU7FXxh3ZrVG1F5sXGve+qSkvafXPxARF+ZttQ/KdOvTaJsTze4wX5SX6lef4Ykd
Ywrhb9Ky4K4oXUGc0PvNDhVv1xG8k+OAZFqqCSMttlAusKvlJfxVnBwGYmnVf5WBiS8eDsuhu4Az
0vHBV97pb6AZ6qA7P2ezCxqzggIYEm/OzHRT6Bv1hxG1TitXD+Pke0sfkf9Xp3at6xlW0dKqwIuh
iKbVLBh3wWhilCU7RbVTsb9DlSpCV0TOpLdkMa4RZ2f5hhJEQsr/4CFktvaK42ah8Aatv1Fhpof1
4Ia6cEdwliu5S/tr0TGEiOcsRf3FtpQOy2rpKi5MRT+h9Gbeoaz3PzmsP63Pk1MznGb00AZg+ATA
pVQ4ZW54kMgJLPTA8LTyn8DWJ3C7POxyEZ1c2nivWGSwkP5p15/siiah3t0EpXnMaZymr6RJUnyr
0iAuX1TfA7V2ebgzkTD9icV7APecBZP2dRMmudwllpCbR2CowPBIfRirlBcWRx3fXR7rXH6OQAA4
0IWtTsXs5BLOwrm0fDMTjlH8o68eRx3ST2UPVk5t8SfAq3xeh5CyxUa+csadk/z+PPK3UMhX5m62
fJKZKH1PcAwvoVoF8XNaka7SSuhy8R/hAeJHArdT7k7/UQpTaWdgXx4tjZqwJjF4UYadKpmPGTJK
dVAcm0m/Ta33kZaLSt5/eb7Ofpv/O12nd+YosU3mxSxcTgIbDqAf7HxU0Zb2qO+05vPl0T5sKb+t
PBkRAV2iF0C88HUpjElUDZJVC0d9wqWV46YBhQSX1EYtnWYicXSHrKS3uFPI4tHXffqKBeasiym2
EMvEEKWtAWJaQM2XH00+tymQzWJf4I7DXyePZjazItWaTMtFARSPSxh1J8T0JtTkUIwDRQJuRkQ9
itGLUdmMs8bv5Uron5enHf8plPuW6HcsXb++V8vUkRUfT53KFuX8V1lMOL2juWQG3tJzv/zwy7Od
Tise0UBfkFYEeXqS+5XZHFTIQEf7XP2HvX0x3JNTLad9cK3uumStpyMhQGSxm0V8SzT56wcUBcGs
VQGxJRzsa2ipc7kqMjAvDQp9BVp4o0OxZ3GYB7kmjMV1j5dzea6GlsBCJceLy5RP3lWqjXmMc7qC
Zeh/yDzLXYlt0L3VAJ5bq1mzFuEoZdwAjflXyx4uz/S5/fJ59JPjBUnGoKul4qNioc8pEeRhzqzl
NWPYQFfFAM5lNx9mfUg+6YbCef11vhU9EaJkRvU9H2jTWywq6mDUSFSghRJnWEizz2TDhkq2A9g7
qcN6pHJ1tc0sfVAWP395SHkqYdR/WT4wr5PCYOqTxxtoI+F5smo0Wxo9Sn5KBYTKNtpVqLql5ITU
twant4AwwBl5i2e8bR7VeLu4yo03abYy/sAjxeO6xuiUuv3Hr2BlRSjvaOj2y68R7iHPkqOuMrfa
ITvpdevEXVLqaa38tn4371Cj8WKF1Zm9my80zoL3gKqfTV/kgDbqjEvjSyPY6l3809yn/4SDdZ++
Wff6j2Jf7LN96Rou+rNPgetvBdf3Oq9fBWvVUZ15B2/BOCRb1fnTOcY62lYOYcFa9ObdvEYmfhdt
tV22b91+V97kG2zfvWTbOJpbOdZqbTrJIXaCfQlH8jY8ZpFd8He34l9wdE3ZIwNiS17+Fh+F9VO+
xtl7a3o0JB9y1/SmffAiRnaMZ3mEUAm40gVAIHr+n2av7OKHbl8eh321hQ5V3Olevat+UDC8afXF
DzbJsciw8WpzAi9e5wcwvjflerjBGfxgPjQ/rcfsd/UTwTCZejxWFIqDm9zlffHN9PG/5aEDvwP7
hN/gyfFptEWDRHMF+N+d0a111C39xHtm+A4nYfstRLJ8R7rrlM6VgZdg5fu6/P8Gxn7m6w7B+zDy
007MH5Uf00peY6hj+05wEP9K63l1jLzuRtpeGfI0m/l4V2StOP8Iar65t4WyLoipkVbHvFvL4qZB
CeBPPqMtuJagRL731wxKz77i/xlPOpUFiFKtHBpup6MurqHI+eUBBNfldzq9Qb6+0jfw2tz6BU2N
+WOIPHlCgipUXoGUEmNfHugbxfd0pJPgMxmFMitUoz7GGAXgslakOw116lIabfCTvS/YiopKYPc0
K/G60xSAy9fu+vMvS7kK6Wwuy9Or3ujHZtQFaTimEJoT818/c14UWwH/gOSaPcO3GvfyvtTHdFaL
vKDIT26Mfqi1RBfZGL8kJ3VoqbrS7sl3i82Vef0WW/03EOm1qeLVi/Dx142gKegEhTUd8bFxgU+m
ntGgtIt+b2QH/ySKYj7Qy5rj2sdZbjbfInNlSO/ZByaps8DveF150//wm9cmRsD2UDdOpt8Yksc1
Hr3RTow1V45W4nCvQGdPrUdO5LjbVgFqkhZq1fphEP7I1k4ewPj+ohzkdHXhosM2aurDaPyeyKCb
whniv3V35Bu4M3CjGHSyOSWtPRMQRgFGo0q/Gqrkzr+zALjI+8YH1lyswO/RspYOhKdB4ipmdtOK
2VoBW5eU99OkUd0WUdtdzNAlfPQQ/cumPW32+0Hu93UerqJR9aY6WDU4YZeyvm6inigSBfQkcZug
8opUCdaoKtxr3OqKwtX2V0ilgyhA8Oin94Q+VyCBZBN/T0a51QQfLCwK3Bko//EfbI6Ya8mau62f
PM1l+VBPhmthZJLSunoun4wX7dohtGRNp+eeKf6fz30Kap+AfZFg59XRp4mVrOPYKyj6z47Go1No
owMerzPl2ipbEtJLo57kcinO13UfRe0xwgcI8mrfv2v+S4j2bbGN6o2g3cg/6UHo/SsVenMcbKjr
o/D/991PYpE6ELvGH+LpOBvSquMDd6W96NhnIWqWqP6Fv8zhmGs81PQ/uW6W5hHALIPS0inpMRTy
pIvGbjj62HnPXWXHEMwGDTa8+m4p5U1R5+gZk6GE99qQbguE+61hOyGQ0en3l7e8fO4c+/wsJ9WD
fIqUuioT82hl/rofq1W+7eR7ve1sq7LsAIWPXMFvKHmfI8UJC5zGu6eMuo8OGViZBNuScyfNFrL/
31ESbVT8rfw3+Hb0iwGsGlSwH9XA+n/MVT6OKUm04MsCqVHkk/vaslqjEeO6PtaopUUAzrp6a9IL
CiC2COb75Sn6Fj//N5pBYkQgwG29TOGnsnRXpj04iiU6sKlPrdt9BDVVde4mb3Zr+/7KF/kGODsZ
7hSBmqnB0LZxIB1HY903G7J8MfxVLNg2lLAdlfryHCMM7vrpaxz9kJpnyfzV/aBvdPm1ZXHZAd/2
KUDG//3ep8i3shM0sWuV5Njg09BTFmZHLldsizoWxO9ZDFe9/G50miOXw7pIBlsL3me6M9Xwp89G
NK6iRW0P4a3hyap3ssrVNSZU8DTKevdFqiPMBaq5Gqw/6nzIZXtaOj3p0iKjBWXdjNlPks9hOoi0
W1rxDrz9ahDkFylX4K3ccjjodbaPJNUW7/1Q3mnVa5vgJTc40hQAlkZvoJ63TVd6cAWOA6QZbCd3
hT6B3nuKY0qNAUqlNORx/ymD32atuPWvJHvPyMUlldZKZzhN8V5H6a4FCVeYP3poVeha1Qjl5j+k
+FWe5V1lvaRafgSX6DQVYRs6ZOtUyWIYXoek/jvMKFkOLzR1bP/FALwsxq2tR+ovXct+5glu7eKt
NoyrPq1gxK4jBeF3wd93UvFPMLWbwcpeouChBmRrCHdyC4hBltal1XBsjuMKM4iOeiSKNn2GqI7a
2XJBqT4Nyyd5iI+6otwavoVyOjIkHSRdLIN/qzlyhl1BpZ7/nzK9lSteqhZ2LN1rKDmsqLyvPzTJ
oxooFAQzrrtHMW32Yhtt09rDPIBUsXz4mefGc2DN67ZuK0cAU5snG3mOPWjez4JR4hBs4jGkv0t8
oUDUSfKFbS3fy+qwSvLOYWFo9R7yvxPHiH0P/f0EErEx+q2B9c0waR8HYN3m6MreVEOyHmlECJ21
78Y/UPSf26g49roMMdbctSPSbv67CNzSMtkkIM74FGqgeujWtHDismx8LTXq2ENCBT3eAljY5dK+
KXX8b0LnPlaP6vhnUm8iOqxKUHtJmuyWRXx5U529+oBmwtigZ4NmxtejJAuLUh/bAi1vVmNPsoYv
ni36LP3uWplsqaJ8270Y2ZoqwGcJXZ+vQzUoiTcG/N1jN93X2a9k2Ehd7WUaFHbbnh4pZtaGdBiH
9eU3PH+hyBwaIlaPoKtO7lUrLmAMW4V4DDUCVWTzlipXWeXQoLymehI63dOb+kY3/wlF5MyEVRa9
cIy42INA61o3mv5keeYIsrhutLUk+k9Bf0zkpyC5twy3muXb7mrD8+wt+OmhT454WYFYJsWpfOyr
+9o/YEwEHEtGy9h/CL1g2g2DTfsZm71meg7wyrCe4YBU17RUvkG2P45+hZAAE06C749e/aebJipC
2YSsMR3RJw5XHGRC7cR4viUI6JXP1m33nGySXXaIVBBSrpyv1EeUadmWCNOH86afOBEdGjbDPuAi
RMYb6YRV3DnaX/Mpy7bltaTybCKGHzcAzEUE8JtDSR6HY5X0c3kMjGTTtJmLFJA/PGVAt456mXl9
N21mjgJKrxViR1Z0ZbWdfwBqeLAimTz+/rrKOwPPDXxNxyMdsaR6DqJ/8dTYkBdAPlFMjJqDXFON
fgXkAZb08lJXli30bYvRdV2gMoZofohbfPpcBTfaBGRzoBK9sjBf6eFVIsOwfC5DcXEWK+aDIj0L
bWVbyhaGqK4/VcGGzkUVIfx3P5XAce/m2qtB24CJPUYqCaSD3mqveBa5zzWwx/kF9umJT9a5KmaD
oodtf8zyG+E2kg7tdtI9daVsctHB+KRaJ8K68apgnbL43vTOpdnY32b97ZJd2fqm0W+J5mbIeJG9
07AV+D1Zj6brK6hr/T+qpS6bgYLFwtLmCMMT4eun7aVhLiIzro8pgcYAKQGeUyXvxfQJEd7LX/Ls
Mvo81smhNQnjYAGGNI75X3+A27fuI1fzscKBsOhk5W1brJX3LPKM7loydO6Y/jzySSlj6IWyUsLB
OA7ieqrukvrOT3ljPJmHn4K8MwLPb49GemcoPy6/8zfw/Mf8SuT5H5Yu3yQ8xX5EXCsUjaOU3RpZ
7xX2bNymBGf69DhSQW2Eu7G27A7NztAoVmOlo7sINhU2ZxjCUSfzhgazyiaiJ7VaFwoXS/XDEn/h
2XTl2vwI6E93Gi73Jkciy4HA/+tayA2prqXWlI70wSQFkLDTZysTqAOuBMjCjHbdrLBCLWpH7+ig
bNs3sYX9bGfmUqw0lWvHzrmdT+sCmD3YKcBqJwmIJNZKO9azQYkWvbNpP3c3mXjbTbsgUm1F3MC3
KMeXTLpy4nzjaH58s0/jnuwJDOvKFqX98UhhZVY3qjGtBP21CTelhH+ho1S3abua+g3RoE9wprmN
yv27C/3NFKNaslbSPyGsZJXiSwBc8/KK+tZW+Xg6ZLYNafnF/JC3+XQehlVZ6cASDJTe10WwaxGe
NR+Xvr60n1tPHh/0hdDW3prZtV30rWX7MfSiaW4AlYQ3fnIP1L1S17HQDEc8Y/5Ystta3gBbrQBt
i56QBwB3CnedSVHhJQh3RbgJdmP/T5sftNIVJS8atvrWWIGnYstnhRfe1nxDp2gAvXozwmap19Ub
6ke1vCExT4iaRVv4GW0oZo29PZtoNNjKht+jDjdFwGF2VNl42/mrlB4o6AafygLQxB9mdKz+1M/x
pl2r8aOq3oLBVeo3rJoL1dWhJsNtDDfUXfqtIqxoZ+BLpHOJSuBr7V45ZjhjHbS/6UGjLoLrRg6z
0y6HG/9Vqrf+a2XdzdKPCdUmhCzjG5GsQkLKREVjPeJnO5N5r0orSITBbT7el+9IOhZQMy4vhG99
0I+voZmQznAaIRQ8+Rpta8RFVHXRbaUUdq//6cRfffIUlOwVtK2Eo9JXdmKshPJFy7CSwboN9Zos
e6Z3HU/E7dAOhINU3rXgXbpWXqcVjiy/zO5nOLxkVrryq972wyuXwAc15uSQAe0oEjBjx4KixMnm
mso8HzS5Ho/iTvul0lzPnVjbD/PaNF3lJvxVo2iEP3q5mUXyw3UVuyQWQWTTzQ0xXcDR0/xJtapS
12L5s2jtMb6x+o1eUH12ocRjOFm2HiYIKOS1r0loX+0pLLf3txewdDrQxPtEsyenZJYGVpZE0UcB
XqGB2WVuh5MFLIMQ92V8Zqru1ff06rWuEmzcSuBANcK2A5laQC52rYKgL3fX9+fheoGrhkr0N0GF
PqhGfw6AK5QHKwQeljoWZY38ZR6PbfimiTeascn8m0XTyopvJvJEed3Fj+L8R5KQKBlVR6DeUEAr
k2Z0YKJ3/KFWNXeARkYnWm7MnTThv0uRepA9+qiVKiMdqRMaQxVAdmqUH4rsRQA9rT+04gb2g6Pw
I4JpkyvcDjk+vQdE6sb1OKGFoTybNeeV4g1Y4LamrWK2zZEwT5qd4F2Kw8YqUB7CEPp3fAjVnZH8
ubJxzn1B3MMl+rXQcqj1f73nQq2PAiNUOMbGYxo+JOYKyd1OBkXoVumqLyHSPYwKHbxfSe+O+Tbn
iNXe9Dd4MumKF9FzOx430PNwpVnRz8NJtjCvKax+gx2yvcGEEvbj+qEYPO7Xp4wyXzGLbIhu5XXx
DKesxCMH/Bp6DJ1dLMowWBesVWrp4LSQVF+jGTiUHGsrGBBm5HadPeIshWWxYQ8v4l84EAZmhbKt
uNqTitLuL8AcQPZ5hQHUVnRLawczpuA2+X15us8F8EwyErGQnnUcFk+ucQt+XIg4LWEFuEcL/7dV
+IiyEcajJuLvv5BXMWeXgyofPIXQXDv4S9ETH/WVis1eYfupB5tSElxdtnt0cmhX4k86YQHnafkK
tO7l5z2XW2sKyKTFpYrI4zQMauouTbTekI5W5YCg43YAaKZXtolD0wshm4JCW4kwIyU67jJnkMDD
oOODZtpGDh004XR1RVrI3CKm51Po4OQSrjzkN0m/ZXUsDg4m2HeQmqcPOUdaZpSKKBxLaZ8oays/
TMHWUp7a1i2Cre4/dJLjI6UyOlmMcD6bibaHqv8PeoQsURAPEmwCiSbH10UaI13IIpb1o0VR3S6s
Y9D+xWCCjwxAVzoa1OUAAQBI1GnKvF3+UOfCEeiezICKErwKTeTr4P0YRHkWp8IRJ1qZ9AjcvHaA
stPrN8NtFaMjshPEK0wYk595etrSIVxiL2T55Y94/1P01RSDKqhl0RIjp3Yzv8K+Z1/dC9n7jCsP
DuqX3/Hs5qFHr3K4W1z0H6fEp/EySxiqQStkLM7tvnLmyilqL049DcWWwVE6O8ZUHedGFAjxpELK
Dsha77aIUiWu4K+E2UFaMWAJh66c0RiE8LBqFIwRKSc7pUAn17n8xB/b+XSGaO6Dl8ZnnFrvyVcR
lErNsq6cjnHjIjoBKaq7SbvjoByrHjrcn9b0Wsy7/F0X7CbEotU7cy7t9LeJAYsET/LBmG47bDeR
No9WSbMp2p2R7qxhUw8bOV5F8ZY7tWpQo3L60VPMN63eBNK9RYIUu9jnKaIX5Btz0T9sD6Hh6guN
bAXWVLsmYG+eu0gIAYDaKKwJ7bQKJzSSLIzBUB/5QNtQqfdKnO66cNpSlrwdqndke72RVqaR5GtV
vg/SCVXF/EcrvPi6B24Kd0zxdrE0EwNXLl7jDrpKIR6GOHmMRTIHP0Lpe1ZtqYIwTqKlh3DYDpbu
b4bUxuzdiaMEyYB1gPo7GTtVh1URTG5Txs4UpE6OZ1xOqAvQKx9SZCVnTghkTTPV8ZvRiSm8iikk
RcXL/ddCPVj+e7wGSoDCIcKLCIwFM9KXFHubV5HIQEJtG2xtBbPOEjo3DkWYrX8U5YWZcfrwkNfv
Im22pcUoCuMmaIEfZZ3TDIXXccGntJUX5r44pZsRYmKKjIXUX1l934g2nIs6RVEwb8Zy6XycGZ/2
i2bOURAWc3hr5BzN+XrCJCSHeKg1h/+orxT4oSOpqVemu4I8Mo+AU2fXGA7LuXeyCXgMJF4ltgKt
35PLu7UqIdJKJbhFzB0cFRoBWyi4xrw3EzeNvPJ3EjvyI70/hHp9tJA8s6cqiqf2zXRNd2TZb6eP
omHmoMJxE2X1Ay72aUa6QikmM5fzx+d2X9hwM+1x1e2TaxN/7o0NNgLzj4QkxBYe49MwWV+XDKIw
DHVmJJ5srhx78vxfV8uhy9ydvhDgyaXgjrkiqJCvIyVZMWRFY+SP3Yrmkz06ZOWrFgjW7F6jBp5L
tvEZWRypqRcb8IW+jkWrshLUmMnL7GDzGv0vzs5jt5Ety6JfFEB4Mw1HT4kylJkQsgzv/df3CvUk
k09IohuFrFLlq1K4a87dZxsIS5w41qYNL0S/gsT9RgtBhzyDcBaPpf9sBX+8QVmkDMbV3tyr8X2c
bKB3WOHDeT76APWEvWifdW0hWOw8D1L6YUY31Iy2VlLnJQLmyW6OM5d1unbM/G2XZR3nxK8Yskjw
kPz3K+h72j/9xOvWD6+KO9i3eIrBiQvda2Sf31rAJHNYcJrYO2Tt8mTFUaKrKcnmKykfhm3ZKIed
6TCsRR97G+fsXvU6+WUBN3T0VzRw6AVIlzl1UnAqBoHZ8VC5z/L6dDDXA3xGyV48FaUT7VX/fn2t
Y/RLcwr3HwVfIsxOSPe5qJgS3rNVpVwSZqZvrmVncmXvATHcW0+jyv6kYHe+/70l//piyfsi74S+
Onqruaj5Y2QFE7Q0WpbZg2Gf6KxjTrOEwG33vrZWfXRG7jXL/1/njTGHQ8xB1khrL4oAEgvGMdb4
lKwGgbOr7bOHp7atOLF/vrLy/Ag9L9YD6mAC7yBUcZi7NOPozpOaVko1z1GklAf5K/bKQ+BzrHUE
5+kNp3TPcC03ey0xOt78Px4VdJc1gigbhi1A798vN5lCfRKEInsg0tClE/6aOx8ED62GHR7sV571
l8k4U8boB+OSQ4DIz3v/40tKpNVJOhgKA9ayLf/1bH8NTs9qnjj/5zHDlfC4ZnrQSlYuj59DJZpV
qKTpA11iTzy+pt60vM3s6o2SfiG4n/+fyxloDebjDLz1i2nRtl2qjuRbMEQFO188zNafVC5u7ELA
XRwPVy73391qhuRBlSH6qaj65ln6x3uUI3SXhUDwNBLnDmFdvsupTHilwTrs/fumf7lywXlT+nuQ
kuLBu5yJ8JCzL0vFKpv9MJWfUSI6tZPuqiWUZvfsFM6xcRU7uAJi/ydsxoK3Q/ub3QvsgGF5sXON
dasLwanS93A1ybgWaAwq7VcXavZkWfdZTUQ7MdamgKDMkhZS/JDhvS6VKSfWdZa9noZFQZ0UhIdE
nkPZ4mV0OoZttp3NUroTFNBK3I3DVxDiWJPuWpO0RfI9AuMq3v3fNRoCElgN7gPzkfeHtvnHpxLp
T8UYgnGYFHwL79VAOwbUuuVRjsCaPfL9jHpfjTddsxXLlzzd6mZoS+HyqmD3R7Bw+Q0p8/X5+xHf
80Pl+eNOEksb1PwUGAAZGUc9v89wNBEOebNVhLccqnuLQzCE+SS5aQbAtvZ5zBREYUCWwmcpuXWI
jsoQXb1uQY9uZpVcOGi20N8JxXbg+BiHfiU/Xxl58/7837u24H/g+Mpp5XJmpZZK1Dgjb3SgcXk5
i+LJnxxECq6xGhdXrvbf4oyvZYq4i1P8cjS6WA0zIxjTpk3Sh8qfZ7JFuWl4vW+yq11bon7OvpdP
RoU/50uKM61gRkb/+B6xITRdH2Pvd9LS9dCsA0IXS2T0cbkniKgZ7yKoPgO2YQMVaWhX+ufJ0Ozg
5EvKV4Wrf6WDXQai7dcZW9PpQc3v++YzUmK3nJ4VcV0Do0vNqrJSZywKjzJ6ZYKJZ3j/EshXJq+G
SAmarEbs06ekgVYRXIF5FOO/5cLsTo8ylpQlmuw/8SF/PGNmxKd0GpievYOmc0m54EdbHMMtqofT
2pJtdJknxAq3POSkOrXpDt0ieSkCmDZu8qmnPIuDmwWP2u7HR+291vaDSqeDFIMNfG0ZSo9oT+/h
o85QZdV9TG7Omq2814dpQ0LrMvKVZbsPnGFp3d1mG2MfhD6MxAIdx23go+WJbsKdejvYmBp40qaz
45Wy455eYH+55VqyE/ZheHXotCnTJ3hgTuylXuo8SV5mk/18ciTTT3cFvcWNvqXXKbd2/5x2trJA
tWU9Tk6NumN0Uxc2nk1PaKesa7/xQNVsc184b46ythayfbJz2a4ReHRPzbJ2Qbn9x9BvIlt7Ee+i
ReGcnfQh2Wd2Z5cOsgfcLTmfBEvpq1gYLsP1HgMvxW43sRtsMm+eHcIDKu3Jjp+T/cku/e98Y7lc
6EM5dB6lWr3+BB50Jkqbaqm68Ur8IM9rab0ID9pLSKFjfEa77Cv221VD4WPcKqsTuj079TWn7n58
Jx0kNXhy2S/0vex98tjtAs9yiw/T6zc46ywFV1thKLeoEGg9xaZNMGbxGPsyollbtsN7/qiO7OMy
B8vZVXgVxM8eWrdcddxyA1fQnhbjs3hTfecr0W1vvvGQc3XOEj70Rkfy2dsXlWsuFJ+ZseCsvyqX
44Fs2xfzLr3veZj4XqWNxsO4+k66V1ZnnzH10DgCCpFgRaiMm6yDzeRFe6myhQOSmJJ26EJzrAWl
AvsbPQVf3hROa4PErAY4KnZ+1J47FwDA66glQCcbt/c6d4P1sAMd0IOmCPeu2FZ+sGOdhcPmWp+Q
l/pDtLjvV/CWXAR+70xCLwxYWIzVNT+5Hw+I/ywuf0y8i5q5V5VpEpNC2be13RR2U3kn08EwmBhj
y40nt+tWJtnqwtLI/BpuLFbRAT5FjpjaBsmCuVtjVg1OXbi66WFRYjSekPomiYOyD+xQ8AIbz9IJ
3V2mwl0u0/p0RN0vdIioq8nyZTQVZBXIXpAvqwCO+JqEvXKpWkQD0L7xNBF3p5uw2mEBCfNnN0Hk
Pkt2SYEPj1PzsRIVOyfQXL1Yl9qC18WJSrErk271Uj85xMhyt91AhOay1db6Nf+tH2uv/7xAg2IO
EaBEpsvF6tzhJSxKQ5TeRO19Y76WfWdzjGQ7PEbjhxxC7zW2Rt4B5run3CmNp35M/UJbx8N9kS/g
MqXGQhFvssxVUyfptkm4K8tlX6zkdjEIt8X5MAzktfiVsBysdaXeGaIv6utA32fV41lbnbWbgsag
Tp7Nygo/WiLprStgsDY/w+UzcjSelRwGvgWX9mZpJQjlVIUUWU5De2Zd3Cqu8GS8a0/hK7r+G3EX
bpoH81sJbX3dH7E9uZ93YGivC8OZ1sJh8BQn8zR2Y5Ls6lV0l90pTmSn1L0IZw3mvvEi0H12UW+a
HA9lu6lt2a0W1wri3/ZtOoiky0s8DRDO33tplXMyj5txPkTJLC2O5n9BNNla62J97VK/FXRzpQ+m
QnasdImNtWUVl1JD7V2Y0LUkO3PrQ9XTK9ioGY4HUAfszLI7fMBfRHQn1VbVlkV63Y7mt0f+8z7m
kv2PrZWQ+oYEALr2lrGgiSuq/nT2mgpOJEkVy8BaWkiMYfo9FYv0ZronlQEJDOTwoPfPsM6AZN8T
n2R3cSCpBQjXMaqF2vjB55A6ZIwbhQvAmkm2qBEM7hGL3M5IMExsz4hoDTmm6qZb2Gk1OkLTEVsM
QRwmSAOHBIdMzqq9M3GM7ZFY+W3m0KWnTTvggy0tLd3PRb8YlsngZXe5tajktanileoGxKaLUK+9
yXDahDxAJ2N/iWzpoTwY76wo9Rdtq47+QE+j0IYlQX3EsoH5kGKfUyf9aQoWsYv6BsbNG6Dk8HUm
FQPUnnuI3CDxwncJwiMuETyh4Mi101YL7A0nFnFEHoUrhl78UdJinNweB4qHvrZTzR+j1UTUoL4R
it0U+12Gz48byji+4QJp4/hQsEHLXtVew2Lndu7lJIUsY6nzER1V7EW7l1yNJAialG8IokTu67iX
mFhCgPU8hMal0DzhaBZDx8owWW+cOlqI5VIYsBNeSCKeV3Yt7ln1J0IasuW/y2Xlt/KOxigIMVwC
+tEXi6TexpOUh7q+F2LZKzMSwVLdT+h/ZwUNxfq8tUzFHyR4gYN+U8RMi0J8F3SZZm5oNijG4pXe
KZ/hKbi3Wgzlmxgl3ldI9Gda5vcBXdXC7LY6/7Nu6jWvPWeelaMvCQK2Bx0jkjZxJ8B+M9LZdE0o
Nc1tIV7L/PltxqM3Yp2EnwBx6OJQYGhBeOJUHOOPt0azGFsuKaatTDcDof2/3+gvPRlV/ONal5Ae
Tpah1Jl6tR+YDaStYV2TLqIRNUS4I7IwpxEii+Gq4AZqFYPa2YwPYgO00k5DVwHiIGu+SdeyV3Ym
tdYE7Y1WtCA9jkzhAaygbWIXKTtRWZgKiJ+FSYocFtzSV2iuAsQBbwU6vApjca2i99kLHlqGfYKM
rqUEVtAFR9ipwJ9FM3Cv0hCRskMSKBtp6PCdp29HnmkUO4ZeY6HNQtxhFnr2MqhPcqRvgvCrLjQ3
TvSNiKZYM4378zh4tNd3SSoeeqgzZeYnCrq/LndPKCSGbIApQIe6VKH5sGpZg91TQxjFI42eMSv9
9COrXzUxXsmJijf1NYbKzwS7mICSKNGPUgDtac1cDPJJHOPKkvL04QgN37kpHcV9WK1SMHtEGvbW
fkFHYt9DRbHVa5j6L7ALXQ9LJBhohiHVeQ/4Y42XcQWW1HGKH9Qd6kq8QO3+7o4EN3Tf2bfJdnoF
x/plPsPBAcSSoXoCY88z4Y/rmf0ZtyYpJOUQfxqMDVjSgg3N1iuD/L8rGtCfbPI28Q7jMn9fxSoE
XR36CoLxtOPwp8uvuHmK5S4pb7vp4d/X+gGKLr/enxe7qAyCMT+drJwT/WYX3d5ItmTbnMK8ve5H
9v33lSf7RYTLiZ4DPSdePhdgy8WjjYNknEpxrkPw/XEil3xCW3Mir7+2UPwCAf51pYtFicw561Rb
gbaXntVjeiyemy0OxbiOF0QvYQVwRw+aQ9VB27Z3wztrxPl13EkbsbTbx+5BP5avNc3OAJWVjfEQ
dMx3fuK8pd/LDzr0ZhiHZ7t9Ue+T47iVN9nR4kTzFkw2/9mrc3NbfDBFdLV+MtjTV8Uh8iuDjNMw
zx3pnrjMe4asvDf3pV8cisP5vWApQsNU2s0dxHC5wWLabt+Ha9F4V17MpTQuUzNJr3QAo7m35ucO
gJY9uqJ97Yj1G5jNfgBxETNKmRbTxeSUABiNLkBwTR3i5Xa6Th0kTjuirG3r2ij+BQVjEGuQwLH+
wW7oYlwphXkaJYwGH4jYWI+MLKTSTuMFd6TYOMqVsfUDw1/OGZA2E4werFC+XHZygkVCo2AZOJvP
DT0s+J+vsXRMJbeSyPTb1SdbxvBAkK5d+JedloWWVu+soKT7clHrAE/mSScPMb1ReVFsKf0cfIkc
Ep9dBckBGTuN91g48P7+vUqovxRZf11Y/XveSlkLoe4cJOBUsB2P+IR0q2Y1+eJi8jV0qrfwOnzJ
1m81b1hDUHKRPW+qdw2kDu+/Bbw/p7xB+bBSRjbQBQsoJIW7YF0cBDd+QpFX+f++41+YAvSPLc6l
Jqu1IV4i8qdcDbQUpdv+xOHNeMUj55we515ALW5Ga1nFT3B4qzNeZxurfS2h2U53V27ht5emiCoW
WKDJcGHlv19anMjBhHl+ihVH51crwy8BZ6n1nMYx1iwFVz4SOx+/8HJc0oH4SaqAUnS5PSlZJalJ
wZFnujlRT1Q2IVefQusoH6fj8B5vUFLeGYoT4Ob0OtycXsd1uDd31m32iPIV5Gq6TbbDc/x22pV7
9VusWciw17excB/f4MkR+lQeh8plHQ1ephWZpekX2TGqYLNUZu2MVZa6DaAicyKIbfNTvydvcZV8
S8dw1WwI9FpNx/q2fCnvi0fSV8EsO9v8UCtXfgailXoXf+VK8KLJKbgERFHZ1h+y9+Eupnf6XD6c
t/UD5qXVK4l71Wu3N47drnqUdhnROHZ6z9LJaYWVFlRwvJNu//05543wPy8XdRYxKNA+sCz++2u2
oSQOGC5Z+8hcaiLsOwBZX4iXfemVyurf1/r9S/5xsYv1LG0TKZfSBjbAdKNJt5ImIx/f6JgKF0fx
jJmt+KFkVxJsfi0FYDqB6RDAoiMU+fsJpxrGVx+zOY/0ycFwPdaV1WkprsYb/NCA+uqneolk/fPK
w/62qv1x3ctIEqUxEvOc8WZ14zlHRKvWHFyWKZTWHD+I80rMd2cdPHUX1l7aHIT8tlGeYSIH0zW+
4y+AD9Q/OJcmSwcHmYvKS0i78xCd1Wrf1BC9dlFueY32paJLgybp6cTHFREgAAZj0yLXVxqoAPDT
VQuR+eteDjWsvfAj1A3E8tY8z/8oM1UhO5EAU4l7Hdw6g/0PLTWAax2dZ5lE6GiJh8edHY2PobmL
BhHqvGiX4TsGkwRN/Pvr/CwalzcD/1NWiTWasw4u9py+1MK26GNlHyRAtcRQ2pqAbTwBNh6U2RRB
Ew5QgysyeyffjN3c3CoShDwHq2YgVEFwK8UpUmfuYMTI2Jf9eQni2te+pHkaHu3xRuuctPQ105cQ
W06w6VfDnIqzzId7fXjqmnc1eozyzVm81cuHCLhZRjLgWiZJf3YBxdCpvjkNWuJCIwBwckLFrk2b
ODGsXAVbihZwigeMrOGtWpwZPVP0xvEua27ARqVwUw9bq13G1w7/PzXHv17cxZ45nxNol4nxTelp
CMzfim2xKvfxZtx1WFOUntmCNe0ZQkKNDYxN5Zmv8wMeWzsFg5p8od+i1HUnYSu9ZpvK0+9RI1Re
Ym872iWiXe2qRfMKeoOZ/4497V18Cl77J5ymqK03xRcAI5p8cBoOu82X+s5/EZ9GQIXH4OvaeqX8
NnEYIpIE4wUI4HLpaEna1DO1jG9OVQPH/2HkfWeVRpryTZsdsEKtJJ9EYEPZ5hoNmgIAa/zEXFwf
HrrhI0cM0owfWrIwxMKt6YIk5rMyvEnGRj2jsFCO07AyGT2mfnc2bmLpfRAw0Uo3hvL079H+i6AP
nTcEN0ylUOOCiv499UJBTq24Cfu9JdnBbbdSPeOp2yTv1h4ObmUSHO8WpaMtsr0FM2NlVnRvxKW2
kuG6v4SR8+/b+aEL/WcM/XE7F2MIJQNxfdKYbsVvcFt46e2b/N2FeGtpuAm9IeKvbOtD+Ag+g9MC
ZP0l+GxohT6Pd9pL+y0657vxrbs13jnIVO/yi/4gv0z78ll4nQ7jMyI2iajVN+M7fHGkXfjSARZ+
jA/NIXzJcHCw2bc/zWcLV8W35lDdmQ/yffFmPPQH/MuEyC6fpJd/Py+v+Jel74/3f7namGSBV3qs
0wKV3PS7eT6/1fx7/lS+zz9TgQzP7Xf3zEr8cT6KdxQtwWv+XjyfXhVeA4oV8zt4Fp7kx+5G/WoP
3e3ZsIMP8ZEzIP7bb9lnd4vqjM5ogsqDxDjAeNU2X2iNnoFqZtsCO3uSX7L37N38lMjPROhV2NJd
8pQ96ZFtPRXvGOr69XP7IT8MsG7fkDBM39Wb+Rx/Tm/Cd/rS3/T35jv+RO8FyNONcrSOI3mT99Lx
9Dy9iQ+nJ5hK8rtKXBsQGfzu2BbfZ0zpK3jNvqqvmcd0pRT9bYclx2hmqsK/g4Xz96iuSno11cAw
mm12eWRatEgrAljF19DYX0pQ+Llz1YuwUzZ+yvI/tq4y7+K8hHV3wGscll8J0L7IVvFdcy9HrtV+
dtX2XLn74tV8b5OD4U6mp+6vFv+/jKK/7uIC1Ah7WS3GinaHeSCIFS6V5Nf2V4nJjnuiHXuV2vjb
UwNAzRwgCgeILH+/35NuhYFk9dlD48oOrC1MDB3EU8619eDncH6xHsh/XujiQwYJdG5TT5pdmu3V
UXabDMOhLvGGunZ7LUaDSQ9wKBYRut4J9/eeHmD1cMrpSqs4E/YS3vfQo6eFfPoKiuVI9yDTFTtS
UptDkmDe16obJc/4V+dI2sgdtLXx0E73BdsUJ0AvG+l/ymd37EBfG33VjdT5mrhMyFvBYL+wsODT
2kXbLavTY4NvJLbdan87AccH/WEiWcyArW8Kc/hKvzWGnUDAWT7nwKVvpf56ZTX5ZVfibYGhk9+n
EEZ68bZkbOjNs8BnAR5cPXMGYyQ8mKtsIxXORB8uca4hkvNv/M/34ZJsINqMhV4UkJGW1vkoFuk2
MRclyTZxl+PNifiRLjl97ixG3VQtrjzmL6OPp6MNi1Z0NmS92CSqZpC7qgbCa2C3hlByOp4OO5Sr
kM4v6s5ZBgR0p2ka5iTGxTjHVDzN4uRU71XkDvXjkIIrf2vhI/xMhLT0pZyhWVAxF+YX/HC9Xsnh
YVYfqjIDVvNlofTHRnNDEyty1cOXylbDxCUnPRtjD58JOHvuSPejFV5IFaHxDu2MP5U1eEVdOIGM
eU7+OCTZlSL3f2WUFx+ODzZ7SM7u9NQAf8/gXIBtLQ5ltiVxyBEd2SmhN9G9AtGG1uBqN7g4uMLN
TGPAiM8NbqlmXXBEgpC+z/t4b9nVVkL+DwLjbrARAt6c1W/mIr7TnkdP8ttjtYIRvJB8fWQ5iu9O
/Dj/Rf5G2bxIVskK96WPKrRRJIKsSL7ynK1Oh44xO98DCfb2683DZFNz8y+iNJxs2fCpjd3MhrF2
OLO66GR2AwYwvgBJBGM9PGDBwDAGuh08Y0EaEcywwRu8+e+zY+Mh33Bb1qoewk3vF17lDQ7+yPxd
7XZO58ykXqp4/pBGCywMKwi0EFoV159/nhyIRlBzlJl984K92mrYR5toI3miK24DCB8N06xyAi86
hG7mZI65j3bRrt5EV9fG3/DGWQVBm232xzUudZ9CAnGt1oZ8O4oHEt2dU/VF4DBJbAqSFaF/hHOA
Rf1QPv57+v0y5TX63IgjaPFhY3BRMdaVORBKYP3srWK6RjQ2lo/4g5O+piDa7Korq9pv1E8uSBPf
wIkYp6qL02FdjYku4Gm+JYHsTfho34IX9VudSQjycbgfHylT6AjP9UvwNnybz6ePWLAxdkje0pf2
fvqaKxOcd4RPMJLo2lo0rzWX8wgvl5l5ywEWYsjf84i142y0pzTd0nVHxmp91LWdv3IzQBdv483w
PRLpMbraw78/wm8ff17jYRywBurkfv993akwco0gg9l9NrcfBCfEKLj3EZs71zKWLr43SwQKBjjM
nHYob1Ay/H0l6oomkDLrfLDMRfMZ+KwZvStjsFW4V82MLkUj/7nYxWP1QZrATjfOh/OI18Ae245Y
XqTyulqNe/wOC2rM1K4z33oVVF9+bg2EoXb0ZQ5XscW/v+v/3ggJQrPKgN1Nvdhj1EbVI6muZ2Z6
tnqmW2JDinJlmkTHK1/ylxGkS9gg0VMkRJk99O/3O2SnU6Cwy2yhMMnyYe7VairhT2ik8+CbMB1c
1c/qlxYjREoL2twrBGxX7gEV9t/PS4NK5S5mC3razQbj6u+7MEjstHQhaXdkwmH1saiqZC3AyBAg
bMgc/UwOg4ObzQlyIJKRRquzUBwI2/hjm3Z3jhwaB4vziDq7UxbjBKP5M1RJo1ZmFCCXHB3KKt30
nTHEjpAifIRZMVT1QqnlRSwRmgnDIxc8s7nLjd4te2ExpPnmNOKQdzqkg7bVwMdKug8y7DgsdVRY
ZzERcVqJ6lNke9CJJ8bh2+rKTSXpXtlZkJiO7RS/VVtdy70wZDVOsGOkadyEXmQszcQtpto1GxIo
6u9JmjZyXDlCVnl9/hmXH1MACTZDjYlP4Vrm9507k+DBcKPy/whPtPJqcAw5YHvssj1NWwzoBFvT
24XSPOsw50796BrGV6vGXnPmQso6zj/DmuvoosOuvq8rwONRdPQqXJbnkrCd22R2dYrVpZFG7iSJ
2LB0Xpl/hZHkKVrvhDNDB2425iWOP2jwAXrTLquTHRMdrST8zOJ/mmhLSISehK1nZei7tfMSkrNb
JHeFsMvbLwQovLxsKQpPhAIvyQpcByMB60Lp1qTvymH/2riVoWxOQnNXAWah/izzhXDGZUQSnI6+
4HnCIEE6ucFJXur43jZFZgtkrYSZ7ujRMxl0TqNWntLfD3Jvt99VH7hihxT2A0F/J1tOJBwqrBVF
vVvUik51fR/MJo/xfBW/UEiCL32ClZB7LuvBcgSUsQa9U1Tgldz6WX/UwoeG6HHIs9U2BUarRVhP
HbQc8VYFwg8yMLEGWVAmLcpTQnIkEYOYnAxxgYkApCedbJpA8cLk5Ku43sSLJjtM7XrYdhwDkp4S
VuMHacANJX2D+YdbGnSakz8OLIK4T8hRvTl1oFcwP5Ipc4KIdbE+NidO4KfKNeDEhrqwUCZfTZbn
KIVRGbm1FK3kYNXHR33yDKl5JUnXFiooEGdIoBGi86bzquzNMndmhRT1hmwI8jGQ4IfnnQx1O4vv
SupBscfjwRSIkbJIQ3/Eu9IYv9S8cXOMl1bzAJpkwS9qGHc4BreE6pwZLD3AahMdxfYrEXInUo5h
uq+H8y3kd77RiO0YwuokDtx5QreltVAgWkcCCqSazkW0OIvPs0GiXcMJm/2mwuFdZT5ULsezgdnS
5/uwPvY6zsDlJsUbZ+ChoZcuG2M5DBvpOR49KDr4TyL1Tix7NP0wviGTJ70pDhOyW4sIauf8lPfu
2Lti6ZQI2LD/6dZnPlzjwf/uKndSmDzESrnq6DY93T+HaPKEjusRFQP5AAK6Hv+cogp3imYdya5V
MbycSnT7nTG51T3TxNAWieX3ptcV7omib3XOXEvwy+V0r2JBWGHF7EA1H3I0NG9qv00h4g+gShBp
7SB/iJKjINduM3uG0hwUlA6bL7wrXqP5ZNDj2hJlu7h7MzHXkJJh0/SZ16fPdbE6WWhWxcyxJOaD
xtI53cs1J8MADrU7pIlrWnSsNGL/OmxKV0lcOyD4m+R0o538PujRYaxaUXaVQfQ6SbbFDNCu0Ff4
QG9PETmP6jIHNupAeBT9VWcR7OBBhcemf8bwAGL/1pC/4Ak6AUkGZfFtqBBYyhUrhlrcDRUc2yRZ
CWXgVsPgtnfd+ZhCgFY7fE6r3I+sz4mMx7OlbKX09Wz1rj5CDU+QjkQcts/GRu7e4/jkicBpYZQu
0r4inaEmf84BqzlYwrs5ddi5SDikyGSwMx5FPjvreNXZKoBcHTgFE0oxhvUUyPtT3q1gqLBVkIYk
vsZkXpCrRiYq4zLHzqvYtDiOhskqGLK9mRXwLku/rOB+D72Tpuj0ytgXjF2bHqfRgD2c00fI0xc9
VvdN+5x1km02H0OR+3W5bzvYCqylYYWgZNWJ2irtDYySoFLG/U3AiwT1IDD95JdsfNaUeH24TAw4
pt0rEL9SwkbvjgnJC91pk6kc/vXKqY2ejYDzw3lYBNg4JCjfy9NSApZrtdqGnmDj3+iewR965AHD
vA2y75w+g7FxT+G2abedauK49HQ2ltvVQB4bJzcvKLCICIdNXkOTF+4ZMFhLPInZix6+j/GrZroF
/Cx9Qp5/BJYyENu3+W2eHcfuC/QENL5YlBkmg8MqFM5eWLCMRwJ25o9UVkaA7+BZd3vmdFk9nyqM
WYebUCnZYlb9CBSLkRuBVzRR4UUOjpDrjjoCxUjQ9xMi91hTw+g4Zc99uZSLLezuUj1SxjN6Oa6z
Gin1VgYR1EfyKkN2L3xn+ZW6cFDTRzrLC7lYCYwuq0kcSXpNcqI5H0sM3BW7tNaD9nIWMQT5NLNt
RMGdpjjj7iZ9Wp4hJ4kqxzhR83tetEY/AHt6v5K2EKhb0BvtFNzk47JT5aVcMXMbzpGnfmHUspuh
1qhqSPpm5JrRS5889+lu/uc4fTUVNl/UmjLMbBFjLvVEHHHA9sqGoEXZWqu19eDRTPR0hYOyBGYc
79kNeoNW8X3b89d7hdddDSebehv3btMfuqPwKlEkGcouZoJEls4WIO1kY1FjGjNNGGEEsNuEwxhv
g3h/Ul4rIXAlGtGTDtmw8iiNivKLd4V7cg3EST7h4TTeFFmNW+6iCY4geG4J1y4WF6V6M4jVzjy/
tn3mtBY4GoKK5Ki2DJPT5qScnHL8kILvmAKPwgVDabvDZh9KoURZ1KcZzkjPiSW6uRE+cf5VSl/s
w4UxdZuqAd8ISQ70VfL1VHwubiQWgKobyPbS7JCm2IijRZzLD2QwW4KXqS8ipV2m348KuUXZVqkJ
BI4+gsZ0x3aVT+xnurITFXxzen+u74iAhed7H58DshrONkaEjt5+Y0NYqJ5I94dMYY2GF8YOHW7X
DfuZLMFYa57JlpjC1ZBIbEUBq943LxMn4hQyh/E41dO2SfeTjoQEFklST46ATbXed+40iE6s4fiL
A5pY72LF3LbmTUPl23deoWGYqpFOR3s4Vkpn3hpO9S2Cd3D1joIhh/RNZ6i6t7A1N2lRQQ06mJG8
xPkDdqTAspZEX0WnOZ26Fs6pW8nG8ZQph0Km5jCwQzHem7Zyz6Jl48SRspwX8C/VIkJzB5oXj3aW
wLcmXzS2rAclUZcm7RhsFMErV50wfjT12bOG6S2y0A9VQDTh2Y7bcceJ3kmLFLHh2W3jo5qS61N8
SIjUaR5W03vcsBsoZ7c/oZoEQlBFV6B2bOMzjJIer+VFJWBnpGGHlTZLQX8excBtKM5TMfDi0Bvb
zslO4ywL3EuDeS9G/SrDtaVu8R3UDsYJ1mR4Xov5eyniiFK8ScTENM9RRmCrRx2yPUfI69jga0P3
YCA4uVHsFDIfajRuKZyHuOjsopu2EuvbuAnxn8Q4uBekvWplq97CHr8gi9rAu1YVv5v+izoR2wO7
Im/ZcHSqFoMtRyc7SAhMT9bKTdxlt7qAV3SKj3hdV5+h8U3YvD2OT5JS7+uU/mmQvsit5mZDjPEM
YFG4bPlNVbjvBzYUnGfCtNwI7XvRKPbJKu4DTMkoJEqskkIN88vUdHsOT02LX1VPpzJ7KKLbRPEl
q6OxZ9pnpXHIfOC88ZUVW934LHDCEZWnTISrM/hmvYwRTmjSurBIP0zhxHd38wKH+a8jp9CgQ2xy
ijetZfUgimYQYUlN+WcCCq4lnLjar5hF30Dkyj4ThiTlhut6HmrR3jBzvzpIDfifGWylMruPzPhJ
SbERplvWg24J/8PZmS4ri2zd+oqIABGEv/Sg2K+11D/GalGxwwaFqz9Pus+JrWi8fOfbVRG74q2I
SpPMnDlzzDHGfJPxbUiP5Lnq2/yqOSdF83bHVb88ejrtf8Xu37c+M457c96Rdql3acrtpdzAyGli
kKgx/Lp8OxYd/Ns3jeH6unGTpHskU872hx801B6drVrHb2me27Lxi81LLF8vzmE7224nc+M3VWm/
HOhyf6PvXS3Bhvo827RgvRniPoCXf828lQIg0bjGJQXXXYoAAC1WSjLWuoS5WKNkghjWBtsXoWOj
4+fIBbxX+/LpHDXnvb0SH1QzWOQHfwVxfSPNWhnaKPUS7+Fu4UN0zo7uGnFhYwF/E3jptPzTG28b
webReiKILqlBSHLTWsgSCeHRvi5PQsvWWHSSlH7pq/fjiWiH/mcxPuozU+i/cF4+SktX3ISaunfO
EC1Pza9sQVeTbSAd+0uY2Id0UJRlkC3oMQUN4WgG6/X7/pp2d5fsLX+TmyjUAGYV5UxblR75R5pP
lBzbB1WzC1IUDbWWGIBvBDMhs+RFV0vfyVbzYrDafeOsbs3PWH+RfosiGWX5/Kh2zpKfcmiSBXcw
TalS71RE643imTl/mFIB3n9jiocN1xK+W0b2kjl5xgN552zmpZ/kNHtovDXmFATPf/MmPXGxDSu3
02aDRxju7AeSBBkNRglPoiV3Vg3ywdbCu14uzjXbhTXwxovymA62wlYU1gaQOx7BDVXfHUolAyxj
P5w8E+Fm8ye1r0NloFt/VNXrwLlnSEcDz4EKCpACs6aqo5K1bGFum6cd7MxD58pf8bmrOqIf1ZYH
0VC26qhwFYwO9IYBUf7z/1R99CqD+rhHarvXGRBHjGgZZc4UO1K3TqH8gqWFQRnxQzgoCEZ4BRST
ynSfXHbn3bj0SmfpCkscysUOhZc6+K0CR+EEh0M26DZWzojksRd5XLHmfpOq8ka6wJv+MsLU76ys
v1ZYV8dsVApm/3cYoHOzxVo9VW/N7bHY5Sd9NV5QjFA8+jx2Wz16r15cjMbgdO4DiHzueZKGi08h
y5WdhkV88OswVqXCgPrPD0FOgskY9veUnB7nS/v5Vp4V/JCzjTLapsOFNET4a0258noylibgF+6q
pnhdJR/cRm3h04BcBxacblbQ1uviIu+lSyvpZryUV2/KPNZByPdZRJ8jt5juDoM1OncSQ+SftVW8
V98e+0TYJ7jVCPuYxynrZboVjVOSrqaTsx3xg5N/W/LKQyyr0F5Jorw27xukV/PNh2rQHVoPD5d4
ra/cf0eHG8B6B+H/5yvc/ZDKty9Q7+XaiXIiZIHszyQ4mdYGv5y+9IWfZwr2eXKkhZencSmjcn3X
qTsh4dWdNVrjPSiXd1RQ5Nu0uVBoP4D4mJ2C9jPefKHgP9B9A/YXbqA4mR08Eis+toItzspRQAJ2
3v7Cq9IxG1hv2jTBFgllYf97is2n49TAUFUXHpBsL/yYKhizTsMQZYHlWrd5NEvc9RIkMlfgw/mo
NZ9/NM+/AmzD2dJqaAsy1I2/TqGPzM3MW2ogT9JPc7fG4YxwXl457TQFWehnK4NronE7KBmX/ixr
nYnjOx59JgjkVY6aNAYyUthPZ91eXBDAk1jvDUm2lul8YjbXo1UqOxvcFDUFKGKFVO/fs1YrYRjZ
lIl0BZ2c4PIJq5LHHbZortW9tr4mYz2eD5ruvocqKVgOlHYWZ3GOxF2N1YHiw27x0s412oUIvON9
vOwlI5C9rj5sdludRvcc1REeG6Jm8rDlCGzQxmgB8B/jxcovK5ervarOd8W4PYnjWLG8xLLCuQfL
3O50goC9hLxcr9noVYfl20EXAlUdhxhCalWMssga29alsVfGjVl7sg/jeOt8lUFIv7NQsn81t2NR
1oya7cMVyQLvC3S6Tl2142nmkIlpYdKCbop/BwySxzXRkrWWps3mBfuOJDgOYQDatEs8j/dRrQj4
VrN4+MqM1RQebjCAMGy9qRXvuDmruVqs17lxGUMRAxNEfoL/KZYTY9M7ooW0r1Yazb35SIbfwZHH
1UAKja/CmneLIVq4aZ0/V1UeaRi0cIFnpzF1XKvogP04+d1ldTEKNbmMKX2QhsC4cwwUIsPzWxLp
YeaDgFFoWkYw79yDzyvP3duDdfgnLljV+tuNILrYRdSqt0d6XhYqT4LKg28YaUTV9amlmyg0SQXH
GsX3U3i0E5depIug4fzVfYVq6ZKv8DBWo7IFWgk2pNecu/3gnaNZ0573iRFOKzrVEq0red/TSJXv
XWTleZMYfG/oBJ78m7j+xYmy/trdigNWE2RvVK/H7ca8IDCr7LQWdKzKaJe8oLXjShNbu3CvIe1j
B/jrBcD7Pr6Zb4to7tZ9y+cERnzLuzHFut5tcXlTqEdzmym4db3HbY8Kkh3CmcCkxvIPruWavh0F
g2a3LrY2xO1cmSwOrpxi7ALo5FIlH9As6ihd09Z17Dhx7PXGO5bxd2P7nQ/LjRoWRiCjIDhbg0ZN
znJz3HkYWFgnsU/x/6HuTo79OGNtr68RFzfP4zYZ6MQbfuAZ5lEKCOPJkPumv7SxHhmROSVOm7xp
4U+3tjtqhcBr4aAu737ey7dfIxyp+FU6S/H4a67bXJLylSLciPIOanS7r1u4nVp/dUy452BWGamS
Lq3NcoP91UYZt1cdKosD2DELxKc+HvhxiP0CEsbj+DPz7NHSCZx/36RVlrDorUvSLwSMaATYcSKX
u9tm5Vw5qXMUGmwzmsH7LWsSz3oW+mLrO7enshehnFzb7dq0+ClvEeNSOCY9R6KBj+TjuPmulRl5
kVzH+5DOzO7KoSaOV8ver3sJPOcKjKSSdwsJgsx9URlpIfypjyXbil0Vrx3eNrkVJVbMYeqvLHfr
fCv2+4/mulvcdeb2RHehBEX02Ky5INWnmFX5IZV1zvby9bg5sM4HT7MmOyvuxeNwF0PM9ugbPTyJ
c+13sexsdmz8dIIfw23X/AYkvnzX6iFTheoOIzK8w6vvyXWZNdOzsVbGqpV7F3vSsmazXi7YWMkg
XHi0t3KFndJ4GXxxXeT4YqkNq7ef9jBQollaGmnBaT6gXdl6BBMz3tim+9t0LEQ17mfDAV5OCRCR
+UufEbur2ZE9+Ptplz8/TlBYAVKpt920Cw/rGweHqXQgokQrUhLoVJePhTv6hFYJsOMgs/7jC9BC
ULN/gBX/RoMElR3IIZGn7gDe3iOP3wSHSyhzlKnYjrCRHvficieRa6y3ytjJvYkM28qa0ATWKn/a
bc4iIZAmzJZPYRzGGmYpWysM/UboTw3Likant+gSRu5mbvEWCO2gLdV4tzy/5TS6ypBQIkYQSs1W
JaXcbbNNimWtuOuw0onWzgrAASiU7wRNdlR3YF6EhIfxqj5s2XxBM4UMPUPbiUFULC8cz/shp+bD
n0Y7Z3QTwCPhqbtlnzKVh3ka1Z7Ul2Iu05n+Km7Zhp2PEpe2U5ZhrQOch12jJmWu4CrEvSbrjeIV
qS33nFpZ8+bGKGDWkUDgLWUlUV+B3QeLpGZOz7d4ZZjK2jV2WK1dTlI+lu2yI5wpUfE4oGmW0Ydk
MvU/F8gni2BFJjH/AiL0qH77NYf+xQXTZNuoxFoVCSkJzOP+nstXeV00iYAUHayf9iaaOyHIrfsR
jIZEvYFpOVFhdUaJM62RofEge4o3TcakLzbrica4KgA7ZbQZpwnQZXzBA3nx04hkn4Q9+VshtaS6
6k+Wgektg6unz0oPgsbRSQunWIGgdgs3OMR5jI2XlQ01b09yT0dQHZ5qnEZ9kNtIbaPV5OnZEB12
Ni6WRhNoQJdZxuFtcFSWgRGpHS3gTfhhuv000gG4+xfA+tGBvr4xVuseVsl9qDpu2j5apZeHWmB+
Je6vwL/OY5B3MnmqbDvfdI3x/uNKbJTfsLOibYJt0vbVwAHHOQSnoAzU9nJjracpTdJMd+7BZ/XP
4WYKxUp2sk7aSfydXVrr72xGxExDxVbcYtLwpKiEn4p67JeCoIOk39aGyS9mHLaJkXqn9JVobuXd
k7+IWn1jSCGCtxxdgDqqLwYo4/VgyfMhGwHdYqP+tnJpSd1Jw6Oz9Nfo/SHClvwCYNvvzIFqa30u
HfViFR9HBTYrBdqxeYAw2xzDgIpRhFgHi2bdU5y3QKdo1TEirA+bE0zw3G0kO+uuiq+q7CTjMroO
9oHaFaGIP/td84ShtbYnec0hJvjx1j2H9LRUIwlGr+7M+/zHg99rsPO/jZ7hZP7SxVTLKTyqVs4+
xsJtTGUTOzx01W7SuXjiTBZcAsZw7yu/9PHsSuGmVwQbvtl8IqLf1i58rNYkS+6q0+OXkkR4Ms3d
rJ300JG1E2/hqz9wzVwU2n7Wss5EEsw5g5ZzaTNa3AhWvBiE35uyg8osfrs+bPVRoLX1YD9AksZ/
odFtDhMHHsTGq0u2X+QEj8dDhKm79Gt/VFurbXpLv45uOxZJwReaqGBsTH8P7dQuu7hYdzqrbndl
ray3pfPn/ORTFRKT9e9EUHmCVIhUYM2YOMqc1IZeQYAph62krTq/jBXvRCHbGhZ8mK09xSjQomck
hdljUGcP8vJqE6A2ajtc0lWzEh6TI9YauNsIMJiQPy4JS0O/cBqAsefevi4Yi0zv8Z7HDbUB3xh8
osmTuBLz5xvTzNdHnqex2c78eZis2gmtUnqXN8LILrF38dHbf0IH0oSHGfX5+d7FPfAIdQROGFRf
aKp1+beY4b9+U+ULGAftSndt80o+Fm8g7KOsCB3Pbzq+hVG6bf36rrvHSO3TISUNalKL5ssvQmjG
Bh/DCZxnHrefVO6uSpPS3FjppZ8YHqIS2IZETv93hgjAOfrYajozGsi1dWdLeqNGF2e8uVmzfqjv
WB7bKz/1aC3VwQkDa8otJ/nqlv70L5/W7M/ni4RtQnLWNAWs/CRolnfy7rqiYeWY8rwrTVIXgyCX
R0O4DtbuMfj3aC9WBfQcF/mmjOXBU5Z8bZRpUz5wGPBa98329/Q8rms/oj5n4hrywAYdLbF1wC+1
ciuXKdzv/YqVd8g5Zzurtwl6Q2t1siCB9NdtPwk7XXcUbe0/0mBq/7gLUl16rwU3njMh8TvwbOX5
hx1s1fNqqWG/cFxppHvx5Or0NPqZezyLWNPPrTsKnJo992I43vh0DSDXBi6rxhk126ba/sSnpSww
xkGb0hmkiyj1/r2CN0ymcrBMOlvoOp2ceGhW0YRd3lKyg9FkWo0BpvmTXmaNw+Hvh+/mf25kOzU7
5onfjpAIe7Rmi+637Bi5Wtc6pKtlsVvzGXka8YzvzULrd72LdAe95Oi91ZGHP5dBzRxfnAnGNBSt
qQGCP3nutorlabvQlyK5aqKVcbHH87fOLp47fcXtX4OlDauAe2M5yrxDvLZ3NUn0MzB2m/R/f0Al
ei3zw25RbniaNPzCxjs/Il4g0z5Z37hFDjajhauurPn/Io5zaWCPg20MRtFyBbOQjVRPs7XSGDux
4SfB1fla2F5oDTXXd0+u2z1Ynwc72vo/QU0m/VxQEvO9G1nE07vrWoUbJq2PzLewUSuGrWDXLcfy
0dLgPeMrjCvjR+IfJ61Y8xdDNraVvenkfM0wF881zGWTkdT/vPBONvunGFeIztwiB2Nhtp1952bY
6p1HJzDqukwDL7HqTcMOxZpZlEOFKUSzslYNSWqct2m56x3kD3k1QsS4as3hDsB6cc/Q348Xw6Hv
NX2aNpaadg57iFM7MFxjoqz4U0xvkt66hPK1LBFQwrUhB1lCgaIHkKLFFw1WOAT15Dg7bdopNuPz
2WZB30v9b5v9SlnfhPuyjaRTeDb6u30/3XbXMLM37fLycaH9W8OFNDBfB3k2bpFwtb53OzrjiEoV
BncwgA80p8Rq+Zr9NBq/qCwVBF46VEuMBGR7CYfDCI5bOz+FNPOcZ46RR7DYL2bIH6qovjiSaXs/
x75guN10zX37iBfvYqBe3iDIFeJqf2/Ox+uFp+yjtR4n6sg0PtTD9wpCs2K0Ie4cTjM1a2tYGZAK
GWg3lPYq7xEKbAV/guTayyH2NZo1Hle3t9lDGBOrJqr/1HVEvauy44pcTk/cRY1xuwVA5816Xjjs
+x3ydtsOgpqAcvMcrI5GAUu0aoPk0Ko6nl61Va6lBSdr7ziz+Au26uVqja3Q9/1Ox/juADkvZqPN
qMBMORjUXQ3PyINQY5IGKuglgb6rCMBBP2xa0primWq1qZ7xGguVYDhsuR+WEnGs7SAZ/Zytmhvp
+aq4DYsDMHwOmepNJfXVtUaRFdmBmp3hz6jZfQ0JJUv7g8TLtUdmuLZ/agLJc5lQDImoFhhCrOuN
NXAXSPZ6kaMO2haEsF00BuogViztjvuZsKrn9s9Aq0k0qwwP4E8xIvZl9HgWnR0qqV5x1Yst3cmv
3Lv78EhyidGW/XYArfv3pfR8J1QGEpfW3dSaWyM/XnMzZxFRe0IiCoSxOhoZq9k5uVNKcaCs/x7z
Rk+p7tv7yVVuhEaaqMijywZxubdeOrKOIVwmY0IvtK857/vxurdyyPitYV8OLQvhaDexR/BWnYM9
irpTC3BPC46xEiRWaHGHbF1ukc7RmXbtaGEFwI+7j79B5LpW59eXbIPHdb+PI2TXjbbUtxrQWIAu
Z8qvQC7pxzuoWb+XR1NDB4NbmoFSsqoAT8wl1LQGU3Rix/O23liRreEw8a1OtzsCPYVjDsBKaWbg
/NRCguL7PX1fnTtFxfnVVG8e5HdrelmvCHLLfUFy48Se1xsuY15HoEn9jtvtRv+pa9PWGNT03yv7
+mySwomrHlGkXMmSdxf1sl/LhIRz1GbeRzsc6k7/u2NtrciOKPvUWeLdkL+nubZEJ3T4UOSplRFP
W3O+lVqigr98n9BsaWNNEAxhq+vNjlY4/tX73y23/2GMPqgu5zaAvftmByTpK+hDP7UPxKdngjhO
dz+ncm61xFhfWytCMmjsLNbt3tj69v3IfYtGtaaWDfXVOt8NVjm7vBQ32h7tCescOz2qxVavB4GB
0MSD4BP7b9tOvL+arV1tV/Kf0ETOjAqVxBmzqMeIkWfm5qJljHryqD6pDphc5lOMGPq4y1L+2hKG
bYxG2nxkMxzUXXovv/Dd8CJxutvciaLujrk6Fw8gxeuZAGBTrZ26YTjE/cL3P6bH3CJarIOoEWC4
Qg3y0h7M3Zor4VZlqO47uqmZJh5/PCKq7zAtybfro4G9M2XXpt3jB/iEKduOll7dY+XlRXs3VnWP
F3tlg1yD60dU/cxRHB/tXijOM00pxGJTy1gNu2+jwcCseSc9l5fZz/dDV/bzWlOXpaGIA21zpLnk
FcopiU+F+dAe9vsuATcYSSEX4E9NKHm1uQkj3O86XQZxU3xcZ2r70nG3ZORbEKOcjvCsDeh6u3k7
00vn0x45g0ZZE8JujvRPC/vfcasQeDHXm3PzcPvYIoTBCJK6PtU+q/M2MIY12+hlwLybZRXSkTNp
ftCajEa86F38cGjavvUZBVub6nHN0amdWiVeXE8aREudwQofvlNvjFcmNykzs3O/Njpprw4qZ4Na
Av16qNxUInOzPGblSiWFubiah0Rph2+U9i27ppcGCSnNFP/OebShmHz4KjfWHnMILESTHq9Q8uWr
nYS52/QyDwWl25iYUbNT4uO6byMkst5EStvqLz2jzT95F+qM/95+VWOxW5QD61HEe50fX91++fKw
oQYjMvlY/Y4XYTt3ZjOIBd0vb+2xF32rHPo4ok2TnykNc92VFYy29mBQV2d7efjvfkh1P6LsKeZn
GhWNnXaMTTIEj3A47JD0HLhSg5HD1GuvcbERHs8AoCslTAHekX7ewLC7GHuAwXzN0ga78uCk1kSO
dpanOLzZm87HBxJxAg4+LzWx5sUnfxy1sj2N0rzu1YMYFRGnlXSJNgs7DMf+MpZs/7vTKRwSupIy
o0vRRBTdLxZ99+pwmueiu4Cc72YvItPd7C/Ffm6c9IOADWT7a+7gSj09/A+YJHVfufk4znLRwBM+
Yb6qNYFg0OuRLjA53+0oNnnsaOTUXN3N58TwcWaVxHt5vKyy3fU/I5IZLi0RVIMNBU6VTJpku/9N
O/S99fvxYXcj17JO0YfLM5Ir9G/lr+0L/C1HCVd2q64t/Ytt/vjTKi9nY7FqSdISbFsAxlh3ULCb
mT3Va3lrCnbzzvQj66jQ8EzHDFVbs5c0Gvr3kX+x7iy6hruQsNwR/Swf10Ojtx00VUguSm/RP3fP
8bb9kWGwB1ZeF15u5iyPJ0yMdWtoCxjYMiprj1RtrWHzIIgdZKyzNIj1yNNtb/MbCpO9YdhPSaXc
TmT/LXtB9PbZOb2TXYz+/kwnaNce+OeN8fhzKlOXL1JDX53hVFzs9gwnMdMLqbNbw+9vX6SS0ZX7
obDaTs2N9OL6exy3surSvLk5n3ag6u8U0756PW/sf7uuYdnk6EG7ZrQbO+pfH71SUVoe0iumY+ti
vOg4k5kCZlJgVXh+Ny3v0KfUT5HZmsnuqs/TgVx6HPJgWlt6r4PIubMeAmlcSeUVgxZUXRfDIcse
JV5h/a3toA5yePGuefwylSz7ejo1ct1kg7xzVc9iINPSyuLxoVda3vBq/RKK+x/weLp7K1Ji3sYB
qf7i7X1Q52n3zEegj+39Vq0kYru9vp9vZPYGFQf5rwemlfnjMKdU3e8cO6B1LqQIYJAgqOv698zH
eBy6eveZxaIoDq2DfMuOmvZYCcYLxxrOPavT8sm14eN+OYNz7Tv2uTxQGVjkNndXwNzQtVNaMOcT
dAYuP+zqh1a/b0073VFUty/rToFZufhWWXFoSDmjvbe9+MsLISyZNiRwEXitOlS8auNEZvOwnlWx
Saqfs2Qh8VHPgk8We/A0rCU9kcf+8LvzAV5ytXwGj04xJrf23zquTe2fM0N+AZITgRJAQpcr59BQ
r+rmWKzV8YK+GbZmtcMF/RiSmI4A7e8Pjr8bjYKfOtzw+bp9HLVyoo67+bKQdEY9eKfvSezRK4TC
HY6JzLZr83iqO8MvLhTuNAqTGDah19KrnqJS81yuFil3GgYOnzq37BJLMxsjF7smsr0AKHXQZhP6
bxPMsFFl2B8yXT1d9qlIWfQoCVYTM7XV9s4Wpu/r4OobsOp5KfOowPSSX7CBufTv2/PlBd7ETRue
v0F5+vbv746MXErnbLVfsagdUouvXrjoWcMEsiFwQGSP5sPBUrYGNYv66hM3NROgHc5dw2Dgx4O6
y09mayHrCO5Gho8iEgaQRCPHT+oI1r8neAN5H28P/W4otAyPQy1N5ZQUZ15PTq+39cImidreesOC
t25Ozy9fMRDNR/EDhMB+g2zvvuRBlg4oA1o5DMKvldPDdc8X9XxyHkca12U9z4VtXtj3o1Wu4NNB
k7OkyTPt4BkznYaNzXet4SyDQx+n3xYCDQlmH/5B0b6bf9IULEzDAt4TglqHd5mVjlbt/4HCUazb
88f+7zeohAh5mZaZKfH6jyfe15hMJOx3pgREnlh1X+DFBQfGwEPPwGOSTh5VUvVxl5Tn7ARcmmDu
C6V6hh5HcPdDvzOd92ihxUq/2X+DOpD41ZF5GLjy6a8XPCm3Vxa6sM9ug4oscmNnLjyBdUfHTFF4
HFIOdhKvRZtMzCP457lbt7FfFK0e51/51tJW2qbJ7gYXizTMm409kCXg8u7nCHy65hiJY1JdWezI
qMu2ZCH2q2S+l3yRq42TumPSDVsERVwdee8vnfeagV5tofuBKjnt+rpLN2X+H2gFKJiMhRKA67qR
eDL/L4BfxBd306qs5Q5b1jITcNW7ZsXkj57QAnwr1P7ebNsZ7OlqWjO/l/sW90eo4aLnhqxV0obl
YblFT8iQUtAWrBQ4E+Ha82btstee6H48aQ/ag1GKCoEC3QRrsMJ+T/+ERyjgeNzrkWbQW8PyQ54c
RE4Yc4PxlXfg7wWdJcjivu1fBXVRDz467lSlmihu5bP9Hu+hTEjBxtL4b508WptsEMkNfgLb/oRm
Tc7Mu/GjtD92k47sud3ct62uyru2G+HX5g2CQW3QfJFDCZGqcIBHRCvLVVS6LMxLZpSsNtZdYGls
Y+73oT8PGiN/6lLzqPn8zxoyckBKLLrAJ6HI3FbnLkpne+OoNS8MCN3U+r/aweFwaQ/BDJu+4315
/j6AGOQSJO0/qtCCUu/81J5esbEq5+nhd1RO73Unry8HSWzz0/fub0cVDyjBs4bboPRz+6OTOT4Z
VfctGI1qLqpXWYeGk7oio7hp0IW+kiWfpXKp5SZDO4DgcU88XMc+ExbVjr+6wPEqTD2MVtnuG824
KOaW0WiG6wvZZDgMT5blbykuHdzOW1D3On0RQDhaVOsRh1LfrkpR8hMNj1an/ZVHQNIF954jQscO
p2YjvUBl2UhNaldUzGQq2pUUptxmy6KRZcV4O8FhDsAL9RZvKxZtyqrVTeoFLMtwqHDFntVQllT2
y0nXN1gcL6/jHebA+6VTLG314Ow1F8ZCaXPh/y5snOSaNq5scYHY3Vv0jPG6fU6cck5zq6xzfcN8
BQslGUkDopCt1ei1fIDYD3hLBgwTCxuVnfe2oUYQ5fFOslOnjcPI2q8JgOKXPu38u5lUEvpTvpWT
NGVDsB0m6D7Y9H7m0Pk2qmNevowu2MrrmDTDuqMmwk+5O+ypmjelIqfaQ2iJCe4l9wnPQfHyRTNT
j8e8mtr9eJXbhJR2X5zEyUqhVsx6vQXFnnFmj4ffFrsici5BMNoQ2Gv24quMRJd5QlBxUanwVXPc
y/X/nbG2QCQBCKknpm9DX+v2+0g1QQBF/4XCqj3cz2eNxxndjfgboRmch8cPvFWk3ZqnUgMgyMkw
t7501aVzpJZZ2lPchTpTxXYj7Q2YYwvoDfYc/Px7N70IZvwC1G0GoiKZskUF9T1st6fWNl2VwBxE
MiH6gFebCiqN241Gg0t7bWftugj6vM6PgzYfp60b0vq0PTAo26r3NS6DVS8E3GnZtzAabTwS3ks7
GNA9t27ol8/hu/lWtvTxss5oFCbmO+ExTMbLdSmPiN5RNKBsK4TO/5svTDtr8RSmp0+1kZWy3uVq
st2UYlN7Iv+ARhMANjBXFGTBhaWtm+TzU4rvewfpVu4MvblMd7h3yXzfGa5Al+6BtRXoSt9183fE
bMrVbpDWDOom+6I+/DhyZTvl0nKvYC2w7aXyjDTNxt0YP4u1fcWlcN1c2tdEdxs63np4NKTYTsnv
89MBCx/8XJD9S/jrGqesRt/zGk+7A14qV82qWEpzOhar7HEH1ao33sUQ+H/mQd/9AHVZWJHz1/5Z
1Dl7vAiffIz/jntjO92FzzNtH+cGLhDAy1AVYkg7Q/JOH4UawOFgUJP5v0iMH4er5CXqaVusNgnT
LHzA9dJzZp4kIpkVIv2x+psOlUSysiDQu3UbrgbaqvKYT3p+Vmm9J76wqBLSl4BMuWSunCvxhDyu
7J/1pOZgPQ8qONrUKZHOwiu+MTbuPu92ny9WO4w5KSZwWyAB5PEBk5n6wSdlsotVd0s8Ry0Do3WV
NkWUdo0nXEvdG5tz45iq4wkut3NflEUtpN8URWnA6Hf2Fkg53tQo9Pb/Axj/BQHFMKGecEkJdyK2
1WPQlMqWIUmQUwSAacTCuGPr9MZJNAQYpnzWLaDKfcJAIWjXAk7N5+fr4+CVm3mzaOSLk7kmbDoe
SxyGUCF+h+MhGAV1WR+oIIKFyP/+Boh/Ws57nTD5xUX1+AvE6tyttrYwi1Q6LfkFvDu8cOcP/W9f
gGwM+VOHmr4oVIHlkQ1otASGjKhXLmYthQyxKxgNmFa2Y0FpWrpjXB1LS2mPv+iYh6uZW/KEHMOS
sHgoHj67UQNTKrsIkQojUwzai8yCCFoL3IiFfkgA4RboAm3EzIPE7GZRcPclklaxTc5aWo7fJ56D
EMsTr1fxzr9M+2vLGjCsSY0Yq9fai+UpX2HoFhIs+KCINc0n6i0mgHB9m0Idzhk4dHYwF+Et8iRh
4A9tcLW1mEp57ro8/o+JqFPXhZqnC1z8BIgx6AlE54lq1UDdgh5JuxvVbGb4ca8ch2MrtX1X8t9O
tjAgqHs7PIvzK0NWLrUrLhBlSmuIcVt03L6RgYaSPby2yYd968r5E/Uy/iLaUcH7aYVS5yzaKtZd
r8+HoPJLKomTeaD7d/PAL3EmcWb1rPFw4QzZfXzvgKLcYFATYp8SCZpK4LRGkMUxp4Ux/+OhKwFR
V2iDBJ8TcGdhfyVtvHr6/Y9OhOqHbq4+eviaQZ9fhmJQHHN4fOJVg/b5cVD11MKh6aac6OXigFnh
b4eLywHNSLyaoH4rRlQOE4oi0m96WGDAViW04Wi9o8GUOEwkhDOuEKqMwxBbInoY8pdQyf4KCE3x
P379VlfIHWG2w0EZcMOcrWP7GBiuhs+HYWsOZqj8WUAgJHUe/NTd8K+/DJ8bx2kwGFOuLD+W1Ye8
1bqdfND48HcIQavzyW+p08w8py5iDVoo+SlscNXplZRJX6pSKaFXGreh9BNwudT98FsAiTwzg6C2
Ev90tz6O1xJ3/V1MO/AiSPYlM2ujlqEhI8il6A1HKvEm0CXLj/LZWxAcv36y9ntdSBGfrboHcENC
SIeGgZhaSZdpedRanQqVqOZQdb71/YHWuQ8EK4WHWISFTVZXj3z5hRmQJlJUy4Qd1+OMOQGnI+oU
vvDOmgCe4WruDgmiwP32JfirA+6ecSS+MMZXaOdo2iJEbY/jKcncuMrlmfFE9fM/JBju0I8uGQOX
Vc25en5SMxjiDCQayNp4W1cWVLmqUoKHIuXzdtyMJl+NT0HhQg354eZudzONcPciUanJgZ/JVJVh
K0upXQ5rTZnz2IqBLDxele2dL6qsC6Bdn2IKIVrwSUZLQWAY/J0tqfNee0GLqFjdT/dzr3xqXSmV
kyF+BCSyGLxZNH0f8t67Dc6rS+RnNRN/ubz3Y1a209I8nSUj3/Kkdq4k/igaoDFRhHR57THfds36
vroTH9a3EqQPGsUTYy3GIxMVEgZxbHq9MbkA6WCnA+rtRnBFCvAygJO6/fWckLLQojMQwBSeI/DW
HrfzorkwT1tFjE8iHH+Ntw7lfMB8mF23v/xfnjyi7BGM/vb2iL/hZQfvf4nzVwuTvUjITBNckZ9C
tyLU4I+/ZXPJL5uV+p/f4vHS7omqwtjv++70M3gTmgeGbv/8f9/NLZAqqt+iN1ILDfDjqBf8qPU0
PVIrdGDv9HrkpVxdADfd7prqS3HDT2rGFKf2cWczpnhuoVkFAK8mX41zynV50gR/a+KUsDZgC4my
HZeiG6nuaOnUQmTP+d7jkJVp5i3q6+stQ5J8rXDZYpd5GNs0rY9ORyDFgzqfwhdbG6m/AvdVJLmA
xpW7b79oHq+KRJIbtxf9GJIavTEswQsTb52ij+vGNeqwvUvYrxQ5Umck2HkIzYphzed+vhX5JZpM
dedm+nOjqd/dirQyoPl1ojN3YMnZqh8jv0YYBEwOM+soTtjGeaPTW/un9kIWD5zqSqMpI/VDSIMC
vBK/M3MOaYQiyA2K1X3TmrW8Xs8Kv+VQjcEG32AhibI0wexcF8VfpLktBQqAsIFpYPNwc2S4m/ep
lW2Us3wQKgMqSrxwwuG2jbjP7Y5Ay5yfYw1C9Ew7Mx8HrJxgaZmftqdEwVzJMfwtLdN43PXWWA1A
vBr+0ncTkcU3AArM5677uWi7kJ6P7b/E27791cbyZ75q5ddUYutcK1rr7Y67s+zh8XQ6wNgT356f
onUxOyAnpsSngE0fnU4XrGNk9gPceXBg6WZeYP/9/G8OIZouNON0mDMwX678osyQs1QTjy5aB/EA
iseCjCe54DsWuMMbKWHdBtTEJ69sQPJOtIDg0rBSqwmEIRyJspSPQE426zXcJENN1uYQRkMMtPst
21+GW0uYjkjcM24ECDC52PtOYbf3WO8BlkddCMVva3AJqU/wx8LeqjmfL2LTw28U//5unxbFqlAu
l1LBGWRjOd7MC72+HvbJHLl5gqBcWXVB/0UAxgOjgYkp0ldYTxUUZN7Kd4dGKfj5DpcefmhEfNPG
kQ2cjf4Rdq0k81ltBdR0P2IFCZkf8cvcG8wRndlXT5SA/OEHLou4GlKWCGo5wre9VFl4BtTBuRS6
nho3QtLdR73mtJ+TlldRE7kpfuivuHDCPoI6qytboz8z/At+msNBzVo+Qxtinv8dtvJl81QnDpUn
nrqOgE1LEiicAoAyU3+4xQp7aZO//R/OznQ5cWVr01ekCA0gib+piXm2Af8hsAFJCBACNMDV95Oc
jj42dhfdX1TsHRW7tiulVObKlWu9A1xbVcruZZ+NE5IB6esl9ecHhuILPJC0mY7+zyUFBL/I2fzy
VB/Ad8qccUvKQSC2d6IlMnqZu8jj83m2GaZm6gaua79m+3xJ743I3Kt83g9CPOAIyGws336fSrEz
enmw/MaTsZ6+D/g0z+cLQMxaygvKRDX2Uuhzptt1YGsfg4b7Cin3uKj+ej/IqEiHMCxn+s/5tLPs
lDZy3i+hGnN2e0d0h5ftQQuwOZjazGlRx0qBGBmPX1yNJPviwRCwF7YhNksKAUR/aG40ptuqFAG8
NfcZtJcV2642EAuvv5LqgNcex0EpouD/P7Nnwr69wdPZhNdVUtYbmcqKkBdjHo6S/jjwVjLNmzQp
sf17J/x1GP4Y8CnYH+0lNO29Dfy41/sAJctWGLUoNHgO5HbwWVxTj5Jx2W23z4iB0Sac7IHYWC+e
489AwMXR5LvBrYVt+PPTRbhxaqcykohdknzd83d++DEm2xzSyHDakhXO1yiRq36ZgfxxvWDSv439
tErv+waUiCO9BUw9PPROP+bSkLhyyYNMZ++2podgrC4Kqe7TsafDYEYuqrvNXbviMDwGW4u4+PKp
ftMS2TuyTYsKDqmp+sibvoXGY81MVLW4yGKVvMS3APuMx4LrljdjQpwm4eFVbeRX4b8hNw6q0Vyy
wGqYTx8hSW8RhShWn8TjH13iQ+5X4Jr6TWe9fll2+h2Ef472dNgUYWQVy5iss8N8A+zKxy10B1ow
yAMxA0rlnQUUqHY0msBttZ1XW02+zM9gwfCU1mkn0aklIv5ccelZW5pxXmN+e7I77INJsfobPnVg
TiU2nCNWIppG2qtj/XcUlgMj6wkoFcct62m51ZTr2bxE+SPh/STimK1rcyO/K8ndPtiu39cv+Q2/
D5qfQz69q7bc21cWlDr1p1P07yMfkcBgzIiTCCI5prZUKZRu89+x5Y+yEIV7QMuAHqBGYrzwc4bz
ULWzWh2Ex3vmyRaWD7xDjGE6+cFi4awgt3VeXuj+SGF+DvqUppnX5GzsM7YNa1ji/zZKf7xBhgcS
L7pVxI9Xipr/QYw8raQf7/l07KSFbVf3im1zEBQ0GwLFKpqFJ6JmI/bvMo2tCOMylON+lDqbONiY
3QD9xSEsD/AXlWjsUS84XUlANkN583kjwb/2Ehftwe0lbcqzeX3GDni9bXvH/lK0dRflEU6gGyt0
e+Q0cvPOdiLFg1GAJThs19XRqYUCjIPir3EYcDqv3vuPoiYzTT0degOAEmr3Pz/vvbrWGmpcABiS
4EDIROSnlKEsZEooSTQ531/d1l8O+XQ86mF1ji+KKg/4WzAnaaIpAo5XUvKlMopkOPxP1vC3l3wK
ibcsj8L0YhESO3MJ6JiGo7EtAf8e9a63Bz+T8/DFoH/EYQ2oLTgdDIQQH386lJHcra53/GIkWYZ5
Je6HPQpMFIuhP72878lJe16+30d7esVjcVDwNDipj1b3gzHZ4tKVOMtulwY3c2q1Ru9198U7ynf4
NarUeYP4K2WznnJfLdHj6+XKpqHD7ZYenKBpK4iDZTcg9tJu4cwXdNdeDSuD669hWbIoThN/KeT9
XLS4cN+V7CxL1WqA5vWxxUc9uj7SIRWJltqa0QTwVgcXrnP+igT1gDn+a/DnHVOPCysrmOlOT9Zt
iU4VKq10vWpOr+gOOHL96TEiPEuFIe4BiJ17V0kBo/HWNpv9Pshjrb1gd00g5MlUaCTZ2HVwjv/+
On+kRNwOvk3TU0i7nO/3+1FL5UYjcBuu6UyzHpCxEdky0uCbMBgCpIIj3X97o9565Ndo5LhRD71X
p7yKyetM9c8F8+2RnvY+SmGRci+MHBSC7kx7CaT6pLcZ2P2e2huMZUNlk7n9cX/knN5y2BtrRHCW
DhLqrVfiPo+D61/f8Wl/7sOLdrZi5IuvZIl7N/QSZ1bnviBvBP/+EH8eZyxUTDHQf6E/9zyUld0b
6v5BXOAI/fhsySzwS9YAllzZaKu8yAEfomu/3+2/Az5Fg7NqJY0ywcikbOfb2llomNIffG16CVAv
/tBxZe3a22ptdZDilK6ylKy6Z6V7PYvrrdn4SK/toq2pnjayc3G3nahzDmwsTMeVFeDKfmw1RNQ6
4fftYdt4kyxrvHrxiw7uRc9yXxVVf5Mc6Vt8n76nXGu/5JKYnwAev/twbAR4f+HBvCWfle3bF99K
bt9/Td1TloV7+uUeh/V8agefhZgOwMxKtSfDpbPZBSblIFNsiH77OHo19Mv3fIqmZWXqXBwfRVS2
qRQwoSUSCJKe/5c6wp8nBuBGFbA69yb7KYhqcX6Ik3pJmUiyI1w0kKDC+QEsLgp1DmGrL5ERh88X
a/P/8pb/Hfcpfhbc0ZIirCgTzv2b90F9HLoq/GBdUAB0X3Vtf9Mf5OKhVlyTXg3gZZ/2nmFfKsAn
HFGwP7gXokXa+5Ra6TIGHpxWvqixgsVQKqcsurTeZGt121iTj43W9+GLxfXnnFtg2fH+0HDHeIrI
y12aKpc9MQdBsQEqswLVhlRwYapxLW/2T868sxSj7Xv7VYngt2C6nAZgaGRzks1kPn3tsna82/eY
WYeBI1sTnJdTbBnoP1U7fI1olEytjj+GzN/1smnfSf3JNhyso96SSzuH6Kjz6nh6NPx+7bRvj/S0
EMJSU6jgFTwS/giFy1oA3Tvgo9CKm36e1kfc1+kkyDMB4WLsSqw2TYwJUtzbCUwdj0mzgHaM7eEG
QA8Zh2yM650mOkO4ZY/gknLnhZjcGVVlUL1QUPw7xH57+qdPWU+0ixHXbxLLaOQwltK9mD9YS2Ab
68ISdkBRUnahTpOxJGWj0UALyLO/up66x7Tr0u3+h5lJD4CFL7sk/5O0F3MHthp9Ge2XidvdyrE4
vZJoXx5qY8HgQ5aG+NRChzJocTk3QCFx/LzIz/6oCbDW/jvu01rbx4qJKwn6FNj0ufdW6BVO1sK0
uvXv3fQHdECu6f+O87SAcGe+HdJSRjAp61gDJoz4u0g87E+C8Vjri2D2qIAhJQ3qCeeP0QWa4Kuw
/efpzn6myGPDLaLJ/TMbPTVOcXa8X2+Aht2eJXzEb1riaxjkcCMDp+8C3/XW/371P4MotER4zMQ0
ruVPr26ezhhrVow5700lTINqy5ENMAEV/er9fiPEJWyA5UPvAvoeUkM/329ph/uaLnUsuYv7mAwD
pKO26DSpOhydVzjOP2+HwPMIUcRqIHpPo6EwecrqBm/mzlHyITSOA7tL60zqEY40qar/kqBIA/6P
Qx94pLRF1eR2eRr0pjfuVrnn0Ef7iSrggX9TRKZ29oE1Mr+1SOdLcvXebjBAs3E9jz16VhhIiCss
kMhv9LvXpdtbd+aaGHRUOlcfoFf8wdKdN+eh37kI2XXt7CDGTNO3wXrbGYyHB8dLAnQF/FzMrRZ9
S3/dIPnGWM4bd3GCxhwqRvWGRL13bVJxGKsBWft88L42mBcOj8HVxfYZJBsP4kVva4tHPzrvndbm
c5M4MpbWYbYDAkzRAtZazJ2jNEtv17oFNQdNUlRr7u6plTQ/WUHc+xGQAfdi4jxR4UxR8GajutSU
aatt/+qGCG5Su8wXg4Is6EtrvpMaXd2bQ6d3qKEgHor3OZ3PTS3AlWRenxsAPCrC+qeKF0qvN29t
wCR+XpxpnfvwQTTnDSbGYXrdTzR0prmXQ7H1Rp0PVxUdTBaoxiqi12wune6I2tNJClBq/FezfRFj
VKndWFybH5qfAfG8eapnOvPIUb3QU50y4DaGJx3DjObjT6wDWbWpo3h3qQs0PAKDfa9co6tSkgTl
D+tBEBsVMZ01+PdHLL7MQCJlp527b2CME2FZ4zagInjrmhM53f74Tj6IOOd47yL1ljoV/9OAvwSX
Lcvt9LZ2kMn3QmjYVVuVM7TF8O7UvJGc1CWapYDz/FkfBg0BgxmfwQe7QJ3Xgovbp3NF7wqt7253
PJ5tehIsH0PyycVHEHwkYp3STOiNPhB334nRB/A38uBeD68BLN0GhXvxdt0aOarZ7nwuvYH/Ltsj
u8DsdTRkSUvHbitUmIDeNH3eXWFudo7tpXyQzmfQQq2QP6s5TDbHFz/7MYW5GPR5ZGa6yfp25hls
2zlJixO2N0QfUMODAat/74CjURyk19vjTcxFqscVWbjvGW3OJRt3EDmllwM8N5qbXuTOp3dsQzAj
YM2RBVWwfWVvh0YPLt8CyvWgNQ8pmheCtnHFaLG3dEs/HPoHqas17k+9Ud8x/TdvO5wEzqak2y4+
N9gnuaL7Sctlobl3fodh5FT16wErERJABrJs4wZjXwAy64x8t0P1lqmMHO7wa77qWvUWvtdaoOJl
im5r3OPn2+OieRItrNlFTdzBOg7cD5Zuc/1eteKO4Y5PQiD6Ra/1saIzFvxmODaF1qPL/9YqP0AA
kFZTrD0JvE4CqA7KsJuyrnaTQqx2bRAqopeNInA5H1Pmb5G4pasLhGSwf/G69I1KgRfhHeuSxaT9
juz3iRpo5W/l7YR6qMLjzVZbm/0fQ8Hfi1XZtFr9IX4vwRBJOyd4uyPOmzias/3qU3WM2uM0QCyJ
NYjts6wf95noYSRm7REiHH7/ThjaTbRxTXzO4EgwWUUHdTEsEYkU42HuntHvFP0UuQ70bgkEitu9
sZK4Gjpz6Sqyw/cs9dbwreU50W825yOo1uyafh2/GJOyw42f27I2grpn8pe1VpGoI+J7BbNiYS5T
eQ3Xchal8C6QNhRphk0vgYCHT0n37d1x3tkAeGvlYtFxcGdB4SJ590pByWlxQoeND9a7i1mzj82f
Nf6SPPEL3/fiH/mIezG5IAjp1Md7scWCXWybBZ/oq/BWpMIZTRN3khE2sXAhBNYZevX+XkoVo5tY
wCQV27e1v5W2L1vba38txhdnsyA8m7iUsQP7EyKP93Z3xsNpAzGV1ZIXysSs8FiOX29nQrazOgYc
DduUoi5LgsG77f425/+S58oEI+eNxz3A7Slu6PYXWP+KIf0rVsBMFa3uaWMuIgL1G8xDeVFF7K7Z
vzGBdn+xNcSg0frowFZrebE/y97u/W4wW43JkN+5yvc/SqY+FZ2GWCtijhWOk7WR1fGXzKPiZh30
rd5hWVH/oVzRnMeCkJx1mucm5NhEeNsj87cUor8hqrZu/GbUHiHjSm1JBDVIPRj6zDuL1bbNW/V5
4u5iwLfy784ZXPCZ5dnft5cs4gOnas4CFIstekUQKTlSpsQ3tw8dgdI4D0N5XPBJRzzOJiIIwcc6
8JNvCFD2R+PuYroS3nqFpZGYJni8nN94Y9ejjN2mHdXrytXsdJoUWgxn0lr58meDm1gjde4wXSPZ
k1Sb+yBYdaaRmGNiJBuUzXbkrrrbDYMWTXkcbtqKs+CbToaKO/OnJpMXitlH5M7gBUZu9+jweei1
Jk4b7NORr9L1xxtYiqtuKdbzFsfHCb0BXjYSI8OZDmGEV9TZa6KHqlcBGeLiGsEkF1upkojuA6W4
WcFWmAOiY+iF0100S2dle/cBBqslTSY+eEJOwk6bNd+hM4BqlwiHJtsNPZbRui5GGCiJzuIrZKC+
NJNX2HalO1Q9fnY1nW4+/HLufM1o2wXH96vokqiefSAb+WfGp+9Q/D8Htf6axqjDZasNg+AqpnUx
lejcmAUdstg8202xrOI6TXDrgL+enb3BqTVoOLREZlvGPHsUP6X1ALLGKHaDDZEqMSwhhz0WBRxJ
ohcSmsaKc2omjtr64jxYTTZv3ggzcYe975JDNTcTNsc+mHRiH4OszN0MJ+8rg6A4PmP4RJiYH1m9
Kyyk3MkS0Ed6RethveqjB2dT2VziyGSID8gBnCm3cdNEnqzdPDvgU4ZSxUruMurlixbp+ywUxEls
6tcTD0azpy+GVAc5mlcWtfQ2cWfbH9msnIa7ao6c7rA9Yrtb7nwv17TDfVpGK/5iDjfZMVJ9Gdm6
3e1XG7k65i7wlkunznNRao1YugVZ5heyC8OK82ocdCcwTCPysNOnR1iiu8h+Y7ZzB1Ov9g4V1BNh
3plNP7+8TXv03pZ/QzRQiCxVU5Qd99yzeR4qzsTz/mgesV2mgc8q9aS202fKQ7JoF5EgZ9x6TtA8
EZC2K/nAPCRBc+HsnDn70c3ddhfSqduUZ3IiPusU1Usi1Nq1BPNAyua8r1Hj+PjgpGsspP0WfyoZ
WC3pKOjerrzlNVBaZ2kGF4jQ18drnXPi9PIi9qAcPBcUvmfxT1fyuF4L87ykuDz/mE/IZ0wPTHnr
/bP58bmYZsQw52PvLmroTmTORyU6Y6dqklG4QNUEmULi9EsqClvaUE5geLfOvsfCwhKWhh4OlAJN
G5eAtFmoYoMx0ejfVzrzr9I4PC0AAwaMLbopP69ZR91Y7oqcCg0djflDmGVHP1tyzD9QSCkWQNPn
FEgoCu6vfO4WqrjHATPPegZh2NqpYnilo2UFd29F1Rzg1WRklGwu1v/FYRcApKbX8P7iKvr3he3b
cz/VmvMj3uGKTZdB781BfXwCdTT6Ug2fM5+N+IpS83K8p2ow3ab4mhnc+pmnHuRg+OB8tS6oHmgf
xL8X9crfLE6uvxLYhp0SKINfNbvignJ+HXzxVIpau72bJ9VtyZknO9foP1rSyWDiwIAHU/OqkvIH
sufn4LKg+A0/oiS36nC8MrhEO8n2u9SYovk/neZA7fi9uHbGV+I7JFoEFttb9hu4rI8JqclLMuGf
tdTvU/G0RHeaFRmnBk9D3/bBuqF1m4y4Oir9VsOrMG6lket9yToXTaV2HduutxEFJs3yXoHp5Ys/
73WYP7DAoFXVYdf+nBi9UGN6SVRS563+vzei/udfDYUMrRMgfeajbvltzkv9Xket7QjADpz+oOYd
OYHIeL+8bv1RgJQ296P0Fc5CbpNfL/Rt1Ke5vZxU41YdFZVl7Q5OJzGl8NlCRDiA8E42pIsDFqmI
qsqW4YvQ8wdLjVX2beynLRzq2am8lXcM1mmFXYAJG32DmkPSs92vFWCL/pHygcln9v891b8lHuXe
+jbw01dM88PtqBTEjndJu8H+Ycz5NJI5nuiiXcqt+AHi2Ur+TSN2/z363zsb5CY0EFx6+dg/19Dh
Chw4WS5la2D+kBFBanwq5eoTrDhAOXqLBRgOSsjN7WsUxF/hHg7K/xn8qc9UU3BMTnd8b9mZBdDj
UrKhITsDMAUzlMLapfkeBa+C2Z9r+9uoT7XKMsxOtbQBNtjlpk03DXAwNX+JIKUJ7OChMnJ3L43u
H/pKv9Y2sDSIiXhDY//+c6Iz81K/HurRbVqjIqAj0v0fyCYqTAcuSKY7y7mT1SU2Ah9gh2y8s37/
97c25Nn/r0d4+talldp5fuURYLfJU6MFUyDp+LgTQBYFmu4xNBcQmQVOmjqfYLR9NfdyiH89wtMX
RwHIxgQrot+hNDm7IONIE+RBJTi/kIOcle6Ci460j5k0Xyz1h/PCv8Z++u5WGIFEiUFHdvBfqiYN
/GZBNImxODVnMArjadf0QRyps5ECDnIXvDdexDdNllD/8QTPErl3xc7vtQQ5p4MIxyF4qjpXiuue
G33oqi9C+F8Hla4awNb+dxR/Cqa1Ml4iR8/mQgqYqpzufR7dI9WZyAW9hjy8tEQ/igUupDhPM9+E
dNTeZMvv1Uf/Y5v/eJKnpX+ozPhqnXYSJ2hTUhwoouaBRaViD+cAkFjmH7gccBFdvyQ1/lHUxvcE
NobJL7DiMhZ8O8cUvcKsVL3Ivb5zWwQZkkaPISW0jAFfYsm0Pxa4NFrRiGnA8rHU/DngXkvzBPjv
Y5u7U1F0BB+ZPGDSfJkE/gGu+j7Uw1Hv27vFh8o+FuGVvdSjQIvd/QZ+GcA5+lnEMOA0r77jX5Np
YCZrmRr45sYz6zzFJ6ncLUOpgX/xuEn0Ph9pJ5fmLo0XsAj/A9uyBo4GOjhqGhLQuh95yrd3vFzK
0+2eczylHvcpZMCluLPZ5YjAuYZGaHNEhvdKsKAmF+TTPkU/QINJB7uaQ/HpElVPaC2drhJLTk92
3om6JJ0Uwrke1QgYKUVPEBjpfDYeRxPZByJoQ8xVWlt4O7B0BxSTQCy+it8PoPS/HutpMdtHqQ57
4bHmbsEtg6Sfw5K0t4vqfxuy6ivZqb+ai6xitD/h1MP2tp7moYIqaxzqzP67FOcBOMD+/WCtTetU
BygZS9inkKLmKg5CE09KrYMeQEPk3weX/uf3+PYcTy/eaJTFuVY+Vvp80Buob/K+I9mbaK6231QK
K0QvtIn+Pexf5yUqPbIHZ6G9hcPGz71c4JxUWHvci1wCKKlCtdYomHzd+9SqagMKuRLQ70DN5SZP
F8Ldcbt/uQVA+TytRhY+whIk+io8ePC5T8d2/aTeqjDUEIPO3EN5EFHSPYRzIKQixkg5TDf6HknW
U+dqNZf3prac2nyeaKrugmNUiFvxWWTTunbDhzsT/FGsd9L68JT0stMqqXWU2+Sg9MPEFLXsvZ61
ako32bdO107VaBbX9jmdLg8dw5hZ195SHRnL1f02OWfBLX4vjFV95+uXr/zq709zRevm+BfvvWvp
32PvqPq7s5cpIlM7152jY0kBITPztbST6ZXQ6n5+RfOyUkeXvGkcWvw/SyzXb17arR/dBJ90p3vA
XT7FVL5lNoL4NKrZrSLqGWpLV/s3xT3eg3PZW5bvZrExa4MGfrepZyXt9OqZaUutNws9qMfMUtjZ
R62r3rkV7eXBTxJfCdt3/MzLIDwNKrWXa8K2p7kuzFwNTtYi1Gc31U9C+bhpNORRE22zLJqRe7x2
NCV0zbRnxm/8XTrl8Vprx6m2d/UsqKmBpvcY7LwbKtrMdoq8pdzmjXKkFD1zPwjTkZUG/ESSjO52
9546t8Mo08aHU3tpL/iPNatn70el0ayZ6K2P/72efzXM5UJCe9s26vC9QQI9J19oMcV79WJ3yrPh
K7eaFxuxu9+xRvR2Hpm+ZV89Pd0B9Tp+6IdxrXEPrtl7TcVKIbm0GjqrLTWP49qld61ecFkf2Jvv
sY1nA8RKqGeRIy7xHOjL/H7flxwDnbSmuqcSEPnx1KxKnOlZDcvAMiy3sHQRss6jsHJOJeoldx3j
+ah3qjvYn8b77Uk/tpbJTeisQG05Kg+bRg3HIZWNGuMRq2tC17p6NUvvQ0tLhDpRDe9cYMf6bu2D
vdIvbs2bsTkfvNDsgugVeSMJYjzM9cb4mLTLcHg9pQBXisDYXR17lwWJPT5kuXtPjZ5aS5wyCtKb
hnIcbTE78e1MFTbf+nZrvfiQf0QEpHOlLGgdJCWf82dg2l2zRhXqsdW90J+ioHy7+/E+cuz8Jq7G
2/HiXPbjZbjS7ZZWvWnx6IA0KFKigVK+CpFyyTx9NmjeNrIrtTpilI8Q+u18Vi9ns9D1SO1qseod
dnevYG+rajPZVd5OWYqi9C11Fla9MBnK8EP/vQwiy13qobDGNsX6xBbLa+k2duHgZOo7ETY2ZWG1
lxHQsOOtG+9SUebCUoZFDs7gpnS3iV7r16/2YF+BLomPH1fNP1r1V3P8nLSi8cddDdIHtA8ZeJ82
i3Jd5hHKK0kfMKKzu/TKS+UoZujvk2lyYtMObW1jh0GmspCOo72Z+krZviri35/a+vWppVoCEBfy
SfxFjWe03BXhHLOs15KpZjil6Te+6oNUFYVvHrCRTcVxKRpgH5pW0u1d3t15q/7VUybpe32wawwI
34dVp6htljdxCMXA3lS1FbeP1u20giU4PiKSc3XRNYybhtbW6+uzMqycduWcsa9RC3ExW4ni1Ao/
o/Af0ai62SKeq9PwJI79xr3V2Isk89QmViwDs97Mz14VOoSPa/liFn4fgZoq2QMNyTMy6uqzwXJy
JTTc81s51QO9baATIslGmbNsX7u7qTLRnb0fe9iRuud5KcXZnZx8zQ4iR2tWnaStgI64UtTZ+Q3P
7Fq9m7+60csjUvi6r4o9pWKLf3YeIN8+TahROI2ndzLp4n2SdrAfJcOgYfv5yiBe/7XIHu9FsRvp
BmkH8bTIsvhu7cF37Uhvr90EZMbeR6AMPInVzJyqU9JpHdYG9qARqK7a3PWqIdDjdSb7Rv9eZw+t
wx8bWT4JlRhcPtDm1p7XmVXl50grbLSTAYFbvpqaItqJS9myjEHt+HYPR7vjzS8yYZ3e/j30Axv2
a2gJc5LjwsB5yjKjhnI8n091baRMDqtzLIyJRdOudM5fuu3s7v49d2zLualBkbn70smWTsNwY1Us
l50KdE0sUmCtvWp9muu9w1WolvxhyK6J5hx3XnYWy73bqPz8jFe1X0WeErnluPxIEzSSXSX3UVDf
L734EWdUICOFV93dc+YdWe2pkxfENbdRuOQH6UnUmqfQUWdYVWZTY1xpjpK6Zs1V6ZjmzXrmX2pe
TfEvkVuPnP1FJMNqpR/FKfGQVmYIxRINrFzfzG6Bq/zXfnzGzVuEudDPQfGxG2W+UaOh9IpvpMk5
/DXHXGTYOhCmrec4HS+j+rnaK9Jz5FPqyKe4VznUPPycPuu/v+evtBmBG+Q/bAIXG1b6MP88nRrK
0rqYRS0d6Ac3NkVcn5oV8eMmDPBD+1FieWe2sR1cPbXyL0rrHvugQQvm5X4L9rfAQlF41zwXLZM7
x7255CQJjmGzrvsXjBVu3VD3lFycay+eG4mnPyYJKWXpIYhKjGHpPx/8fshr5a4w08HysFYwK92b
6+T0Hu0uTnVZHNkOXBJEeQDRCbVFbzj1cOeW4SQtBvd61U3jg3e+0GA91EVKcGnUhI7i9qkBKCmN
exYprXkax7rh3eOjm2Znssqkr9X3Thgt3XpFM1/nzCYjjc+kHuNL/KUVMGZqSBGRoeo2be50rZ6P
gQ3qMFNi0bhZjn2xxb7ePKXzVNOEeTCc2GoI/VKnublvuGdzoVxAXZmDpNhqu365DAo1d1O1weWh
bxWQxI9A9UxPiYeHSheN4JhfRaNq7vIzn2Og2V548KposjunTrn3TfsSNO50V/IO0ntO7b5zczJ3
48CluHZw0t3OOe8ix2STFLVTq773Ym2dk5qX9vpynt5qtIVJgW+3WETR+rLf+Xv7+KZEm9jMnTjG
ZiKL+2G2bJ4buR8Zjq6lonE9OVcVIFG0ORuzmjkvwo3imuVFmGoUnCBv7BS6qQ08TqIUlfR2XuxE
dbk5kUY3HSXfdHK8R44SxaKuTQ7G/sXC+XUvlwse3QMqFSpn0y81vsPyrpeaDbWlA9k9D6ZSj+BL
Co7Tf5TV5BdJ168a09N4zxaz9cQ+FY2I8QyshFXPF63YCboovjmvakwP7vBz3ODuz0bmdCK/kxXN
b/mdcrhcTuHZiAeR2TzWEcZSg8bO127dQ71Tar2KnPo8zKkOFG7BYbVaGu1b2D7mwVL10qwfIrN0
9A1daFbrhChFHIvL/W0ZrW19lsZvh+OtX6Ucw0a3yHYiUXrHcMoHvCaGCLWXZ5xMi3+9jA7Bk/Ic
2d1zWWd/0VLtiIHXNPOkOgsa2hdYD5Attxeapi/Kzb9vW3JFNOieSasncuSnosWprtSs9IKBHcV2
qUJJyQLJCFl6jBFufv930P3VvqIlKZ2BDDLEGp4BpiwWfvtQxelwCWNlX07PX8m7GXwi5hUcm5lr
u57V00Z3B5IS+Ivs8GLxPyqoPycVPVOEHmSOjMaw+rRC9Pu+MO1drcR+tGXUQNyG4itpzXQ/dLQ3
KiIvakF/vihirrghaCjdYuf880Xr1+PpSrIcTu1jP9faF9tRq9GusWjozXJRNwLDCOKzu9TcGoDP
3E2gaO2Gh910VzT/PeW/VxMvzki4EGFjgjjIzwc51TE02O1C+GUO3tZmK3eX1LBfVbB/lfHlh/0+
zNP8xtnBVLOjWVH0Q5IQmBIsSzC9gT08SMCRMpbKNlThVok0uIK8eJjRvOh13l+d63+kiDwJ5TDU
22y6zY/j89sSS8P63UJYp5y+qyCY0l7SS0D1UX4rm/UXJKEHI+nXqvo21lPNS7eLc3ZVGSvzzmhZ
XAlz0tuigakwnjWnsQrE+N+f81dz5jHRWMSgJ8O2/U8Z7tvr1fJMzWo3hrxIWDUYXgvUVgnU5wgv
9d9jPbLpp9ezudOBp6Bii2LH0yJeJpxYYVWjsgjlHDSFlHcXVMPQ3qNX0KZ+/6qG+qv7RQSihIhA
nAFXGInLp+W6uymp3bjTCUF/WfemMcDWnQ2KFRkDGn+SHk2pxM01GmASCSq7zf9+6T8CorxR67SZ
DaMhxaB+bpibddg3Gjg10v3CP5vewZgIJcUxYP3A7f/3aL8QDIjPofYnFWho9dqoAf8czdgdo7I8
M9p8fu5iy9HyYfygBUvN1mtzLMOye7VDHg2QH5/1YS9EaDKk1dAvTrZ5Xe5B5kj757kxt75IPVr+
5yWQ29WywJvBNgZFvtJdpSYmGT03aG6v3lvGg6dnQBMYYw6EJumaqE/Zt3mvbkf1gCJUnSaN7G9j
fhJg/g4b3CE6vDh3dLlsnoer1YjDaO6hI2k9haf9ZWlVu4sUoNKdno8CMSqHAdBKry315N8b3VdU
nN97R8pMcUlFTIwmjd6QFZNv+/Seno+RfrpJRXmwKZIBAdBVconpffV3TZT7X4J+9Afe5cdrUncH
98TVSUUhtv4AZH0bdNeIanqZcMrVjl/pWbzf6uJEgq27fu6FWz046eKKrs7csJoNYTXr8/IsktWx
xQXH8u3CXVIiN5yLFiw/SEPDWVzrUai8c+dcZQfXGhhflZuNjycRmd7lLhpEhe3gnfvOsk51dsFF
eL++T0+UHVeH9r2jjE87p9a6XAcU1U6KQ+57gjkxRgtM7O/u9dqvZvsv4zNyshU13lzzo/2oOrYO
b4f2bZW1k7cg30SDAovocRSJ0yAqSbPpbWkf9374ZnSQ9rAjUYF155qxKpwIQkbqJImo++eClG+c
udWIqy8wrDIOrtfhYZM5l4+Qm7ivaYE50ILdWewGn8vAAFbYcHK/jmNGSx9cFopXJM7OV5zSgGJz
4iJajWZcCIwRF2T9Si9ltPvMuIWr4tzc4UUkbnvfGGXzxsrivfIQyGIDiGyW+HpOI0EkLQN6txM3
gvNqP9bes2G/CjBLAnV14ppIvYyawPrg0yXh5qv4R9sJr16N+krdO7Xj2X3vRF0zGpRnp8rmh2p8
ubn1tTUER5YMdiFamZlfefW3+t1L3QRMKlUjCl0f5cxQRERPwdHu3nVszvpX6tab8u7eS6FttlFg
TLmGmG/HeGheOruEnzzv8Q3xMvzdKGbjG9JcUiRuVkfP7hwGtWa4FLrId37sXuvuYaDsW9pbRnNL
bbih5thj8+QdYAAMjMWJm9cpiF9KAjxS+l9LHaifgbYPbiz1px2tR0Z+O4f1iry1c9uDFhZ4S35g
4TWXlKH5QeK+ETXtAt84dz/QHbuwbmJPE1D+Tv4UzYfgK/DyqY4BvBe3ut201UWRAvcFq0nugiVy
vkGYS3g3t02vug8KetYFdw8qWCI7pWnSSaz6q//F2Znups5lW/uKkAB38Ne96bsQkj9Wkp3Yxsa4
ARu4+vOs1PlUwUGxzlf7rdKWXhXLq5trNmOOIYSS4fWZWdKVJtbRGtIbHv0lJA3EVYBSPwh5rjbV
x1lBMR+sOKCN8qC3gjZ+ZwUEhkKB5ahPiQIK/3t7U/k3/xhVZQ1CqkaFa0Bzmgq6ue+h/NNxrt7e
Wv79dD14KMWI31RZVPsASN2PGKVFnaeDosbCYT+2YWUE4+5TTlO6ioBz7fVtTpBX/qPtp2Xo3+Zc
8P8g0sALTTYSFvX7oRO/2qdFpF02r7RUTve2B+6OuPKL4jYChX/P89toNk8avFUUlqFPEbKm94Md
quwqqxleUKybaCCa8IlvVuDeOBulN2oVzCJVzA/+MeCg4YGUcS4fLtWQo00nxgLkkQk/GgkGXTrq
Etxd5VcEgH3XGepByts5Pb/1eF2gkO2Ni/lGpwdbNGHpFqkaAJ9H0FPWBgO8t+n4QLlPQGmeoJWb
jvAxHFUvA2vizGZGV/9ncBnqD5g/6RWwLRodrElBN4b1UtuAdgNjZnVJ5uvRIjBCtw83qfnvbIzH
t49d72y83iavoC3fXdOYpak5m6FVEbvksUXd/2sZOv/awskHiWlwav/dmmYO73jU6kupDgRSCSb0
r+PM3ggAKIxm8D1Z+5Vo114Ha7fFe2miZ/DBwTAMBD0IrcQQv9+fiKMWyMP87Is8fz6TrZz+s4H9
96l7kAplDPEPIsxU9nsN/0HxE6VTx4fLJoEDIFmH8xRWj7O1GD2f3/coTCvG3wP2H05qQPu5RqFM
OOD3kyri6hYPfY75dowZFS2rFCMDXQKw7uOcWZPO8mVE1RN4q71e0mvaEqL/AlCLVSU2p01aIE17
3zWmH85LQNpqGCZYdBAcpgBQvM8Fbp7hObgTGvwM6OnW0PAdXRq1jb1rgJZqWYVv7Znm3eOWw4kr
KpYAi+9XQboo1S2L+QiQK7LxWpmqo155SqYXr9QToFLeJ44yuFNrQ0wL58EGXoZFScuf80KvlFHO
8zXn7fi8hBndfbJmZSRYLE98OQyCsWAHc2t93XIge7/8W9ZOoIBE1IsM7rfB/LF2iZr7lxyOeqJC
0ZJGI1th9UD7tGGOHh1LwiNSbXjTA4ZqHMv42MuiQZzXJPXotzZPHmanAtA+69uS1ZK6eHAi78Zq
XLNKksJCuvZDiJEVOxj1nNAdttVPxX429psxoOHuwjEP7LUxn2B4PQRRRDgt2kpTGEClMSQI+kem
n5zTU0arbss1e/BOD8nG8HpBQctj3Qhwh8NBmoB/EIkSjZY9GhQ2jrJaQDuOxSp0wltXWgilvLaR
H+RjYY/7MXLDQ7gNo15RHzjac/VT6PrQBQf237Centxut2WaD8+J4M5Xe4gIU6No3KO8O8xulYwO
tUJzdfKi0BVPe5EeulfzYO9HbaXXB3E0k5NwCCQschdpjPt72z2ib0K9hzfzoL8SbtG8bhNv0S4G
8OxqvinGCF61lmv3C/GFybobtXF6rkHlC2N22Uxfg/HJe/fQzjIQGoE57qqvyVYM6azgkfz7DJFa
e3Bqf8624f8M95mm5AGntrD3nmRn/w5WBkHAxb6O+q9a5FydqyF6n49PwEV6Vo9e31X8eSXIAC4v
0/s6oDFMNQ6f/sI35b3Vmfmwb75olryW55k1nIVwDGWLCyXzaUiz8c3IAlunlCG/HUd7mixlGuWi
fy8bsEncltxUHNUuRsGib8rj/njohc7eCAlDZovBAry0r5+M5LVvll7POmzUo96zcJOJqxJKxEOz
or3tbF53A70/ye16bfUC3Z9k1oCSdmwnR6N0e15lniZDAtHKPJDALJYENu7Z0Ob59jBT9C+6CF9u
r/tRSFuxpHdHg2VhyqsjxSxj8ITILA2ptmqprz4UEWbx2RaQPPISQZdwn0mo8IQ2W1FOVf98LUue
T0TcDhZuCNUVDCOJdLiZ9tO2diP5gcW/G6959MpBR/Ij4SSe7PFtl1u1wbsJXdD7axQZ011pTSFr
fCYsjb2XA2jizAq3qn75QrmaRVqbf5/JR64YsjoScuX4ELTFNRI6RepncVd4yVtF3x4EDnEq6Ec9
jZZhMNzodAvZwKX5f6bF/L6DGmQuJPbBjDXV5I4pIJ1gwM0/WvDK0pvy+QlSXnCtkkdqCwbk/qOb
x/4iXYcmCemreztDtpR7V2LXzpZk99z0JbWjUUyghRu4vNATWxmlHXvKEvYDbEBgFnTWd8yj+1Us
+/Q2Txb4ApHtW5xR2kp9o0uHfytg4+HhEK8ZOUUVdHfjkbkMg1vfPxEfCaEe8nqGTDrDQUrPMGhX
AbfQdhwfBYMkS/87YvNxyXnshok4jqiIwBCBJQTAXpuYXqjJ/j5rj2J/BsPZIb8GQbIiNumHt9Pb
a1V0HHLWdmPBESYbG3JrWHtq3t/umIPdOM3e/DGumPtv7xCk/P0Fj2/7jy8QBvrHFyjpqVun4i3d
UTbL9WBM/hSxaHoMLQnGchRIWwYU71fTTyHfj2Ai5PUk5BvXK+hm/XJwES/NbuDM32MoVDz9JZ9M
IMc2yCtMl21tew/qxTxuP4ZsWJjg3It78g1PBeB+qRNJHp5oGZz4+hNXGWf28NwSaT+qbTAiaVqC
e9K0auNyUZ6TD/2TXwH/8Ec9ffVBP12Pxug2L//h1AjeSFogoAVbUuP9rPzOKb3IYmrcD7iDoZhd
QPhKRC9k8L7Gbefl4fWg9g6VHHJ/qqQ0XFm19g9n9GqrjQwGF2oczc6NIYQVOJsn3bez52e1r+eQ
X3W8q09D99+n56HrB/WrANP2JApHjeFv4BPUSAyvwOUZGjEyTuMhHWUssIT438HOnOHi+t5ayn5k
h36O21jns9+PgvyCtTzoEg3RR8GuM7BJeP49v1/tgeINEKBhUkHcDxCn99dRy6rB4QQf5KYy67dx
ODrrwu08WNGonp5zvaLr9mIN+jAqXG2wMbbQkj1DhBKTo0yMVhiTuP33l1Wg8XFF8Qag8m1WG1IQ
HcPOQKk3Q/dkRi5MGOOh9Tz5kMixhJZv/T37B4eLXj0q6uLqiKpgwzYMwwBMnNQ94g2qy9STQeAs
blAmQSJDeqc3qizVDv6dtn2zclqjit/15fvBG1aiTwnvFB9vQjTlyJNGHedT3jgWTg+9DuOr8/dc
f5dVwAz0uT+I14DCQ5ussdPlTb7V12+Nlp09hMGNhC28Hpb+8saD/9X2rj0w9KIPkpVFrLY3YE/v
x+vsax9A53etDNqpTWLCeINXRyUSJ8psrVOJrWqenJ/DNaZ3OESyhjauWE0bbitQOjfdX9D994Ei
RJ9TG9trbH27uPgDk3g/0cYVulz9az8JxcKSdYRTfUrexYTfIv3uNv0Cf9d2aX8bB0ZE4odImCsy
/A4hf7yhcnTYC5eij3GYVmvS8uF6Q+FRtHe6/ecuBe2vtlf0t/fGkBpOIjVHGTh4YzcHdE6o0l5M
UrDjA8k0aMuvBLs4uge6gX/aijN8ECOKMWlEgwSQZHnTMQ7ARef7vtjS6VSxDzPfmRMdBOgByCYi
eqe3EbpSEMovYYP5+7J8J6t+nab/Dt2sCVzqTOrlau+46bgVhc/zrDQq9+Rm1tVWbdkNR/uW6/kg
dQ28XhWle4rayq/sRvek1VUvxfEkLbyLZ2QRIeCC9WJMDvr4yjmmz+VJgahfkF2heJpQGIFrG9bc
1KnH9ftXMSUwlKH2IlfWshrCBW2uBnzWyJ6RU+UxbniN0VXyj50z9YptZ55tehMv0WW7pnm933ay
Hx0zFawdRQpcGWBO90YjH1zq5FJxzOBaF/LWGA7MojBSgF/grUVYpmVuwi4050bakoovHfKM2LAb
p0LpFedj1d/sUBCHLqx6ll9A2wiKpMDUFuFTy3iPrP7P8RrW4tg9RGr/SD0dYd8p5I+iL5rDbKCZ
A4nS34M9tMG87hpmGPQ11uJ+OU/1NS27Jwbbik74+R4/AiYVOFGNJ8qnumu2mYkHqwlGjOZRkRSk
H7cxYNz5f7Mzd9qcQlr5JmB4iBOOL8sP62VGTgdUhOCGI7b4e7KPHnM8XwFjxDb+7jDqdZOolCN2
Uky2a/gO7atE0KKLbyZazltOzqMH9W68hvPQz5Srer4K6dqdPSdiXxVdXahriub2YJ6Snfn3/2WY
7gZtXJAkumT947CXbFRnMLpNJFOiay0yItBpPetogyVu81MemeG7IRt7iqZ7T+ucmWes88AhBhAJ
YxSaJMSA26AxTxSVTKFyaFngBxkD0vJg2jlJPWoKcmOu2vkkndUDWsS1QWxM38RGTfR3FRo3EBbL
yzPsfU+BvhjSJ9qjcEcdelbMRr2EGDYwXAj1zZjeD8PXSCa0w50eXa67z2usS5LktXTNxeXaafor
uueQe0BzMDFeiGOf3L9Pd+toDbvRTc/H8yUTOBxTNIMjPflOURJEDFqjgFsPz21W/zuf3rCMzI+a
FsTpffzxhtXPT1kIdTq2OKNFmtfIgzwPiuoJWTBYl7Yt8xPf/9doDQejki9oavW4vWhrzrO1IIUF
jeKbcAiI6NKauaA1wAZ8BeuvPc5428vz23/kyUFJShNCS1AqNBI/tbLPE1kBzQvmGpGljg5NCoyS
n1CmP1O/dSMb8esWk/WgcvjN3kC/vQipfymKnrP+6XwLAHozIpIavAVdA6ryz8iYkPIXklJAyIDA
LDTYT2+Z3rLov6hpGphBuWHCTvssSeUCzCDRrTO1r7N5+QSpFT4dYh4zQF76JEDFi0b8q+j6Dp5b
Nv23Y3GHWWzqRg4vST9LMjB89N9D1g4rKleIzQYAIvgi1uO2W/T79b0fsHGLpPwaBNKeCY+hJnl9
vUz6xvvBtYEorRRrwWwXdCzyZ2CvXRARrPrfM/5GJd4dcypXomuG/CLp7n6zuhP2yKtkGj6tJNrt
Aam/b1bqgkrofs1/nwHWSCOR+cabo+MIaejuLNn9/Q2/LzaCPeA0hYwt30Hd+t4rSNNDkVcJF3vo
7l5lOGiJBB3K1MV2xivZlvj9/X4wnGidQMeSkPYXdXi3igL/JDyeWN/S4WldBRDEW31+LCJDsT5g
jIfQgub+NgP2G1ktBsZfBQYAWJT63f08g6yfaEmOSRGC57LhCWoJpCs3Xvx5NI6Ot4JfwHi6fPuV
3LKBsfzilre8Yr/dBPEVCskM3CKi72aWXUMp2e9KFww3TKRTOxbtHGjmqLoq7hk0SMtxz/u/7zAh
Gr4QxVKqaN9p4B8BYpTKoaylvJxCOmgqBAY83TvpZ5u7RbTWqnv+25AAYRfd3T3K/0Av1MaRivu4
0WGuCaqSLtSD45KKgv3Ng31zIRYVgoTUU3ijKZuGULfB1Oe2YlqEP3B/t/gIYb4hjOc/zfauYR2e
jnIUSITFUHzRIApzm9C/QOnjNEJLYTQaQSSBJ7BsXfBfhkzM/8fQjddr4MdnJStZcMGiAfWijkIS
hSzcI6SZ6Tt11//aTNmvUKkxpHx/um+Xfa2e1A7u59WYQqXowerlLehKIjMJbQZ0Ge05pF+Jh8aY
jRsFzU+RpGJME1moKfcJu+EYoJSE5m6r4Xg42kCjR1tcH7mZcxgODlGQ1uzneDePXQEChhME/xoW
J1dUxNqCF7FJv87Pj/EaKxpeT9rtmHCIaR+C9dOawqnEAQL6ReIqdEcBebLWiOnBydG6Pe6oJhGA
Upi530YFyZJ6kIUS5uFsQZeFUooN5cwz6aMe29gWtfxuE6DG2gX8h/gA3ea/MHm4e+d+0GU8qo2h
h+c6RdDX9rKxDzutxyVdWF3boviOCKG7/Ncq8Phgke/Gb7zAweVMTus2/M8DSKoMgmB34AEgxhqS
hkyMLyFR2hrEiL1r7O3dsMIx+GERq31XuiWlKjgmD8A8dzlktLQoGqvrAlphltqC2IbE69cYCGqL
NRZT+mPsQWOLccKKW4A6oQigYOGHJTpw56guIpBFG6F19F4sfye4jkhltbw+v7up7re7mciSumHd
i0+MTaqwa8zRAhcyMtR4cbG+FLNlpi2rPGiEDOA54l5HzFSgCl9l6x2o14qGARzJnhjRCKBOgjzJ
+tcy8ANTQZIQQDPyHRCNqOLDfmyvmpXwZwbY3yn8ALagrYqoJ0M/Tg11uW2rCv0uowqgAskwuLKo
9BGc3g8nF8fiPMiBMdY8dudl30qRgOhuD4XxCf33LCv1BVQ2+hsQ8HWhTyB4f4rsmrzswYwhbm5x
Kn83bjU+pxEoFypUVkEoUcYwwZPbXUiDmD+4EHO4TaCEblnsRyZLlPG/+UCAtDUe+4F2O/lhX7w8
Uxab1iZspEPF2pJA75itftzvGhXTI3sFd4yo0hCb3a/2vkpzRU3xV8eCj5UBaYvb246nzJznZxqq
RuKB7XiCXa5Nv+lXvCCGpmWMcqcAlDYZdaRMyq5RTvnvQGNE7Xi1KRlp2+n9jUFsjNIwTnW3OAeX
4fW4ISGYmoScaBalhtZyO38nte+HaWIbEikJ9lp+OZJcPVuDESIa4BtUCMu7dE6sT06b3RO3oGn3
fixeU3BGzQ/lNZWHYvGOup8bqf35XE6c8lvjQsYbLL2Pi/GWwUsoLYbm3oLE2Wo5q+Is/vUNDYuU
DyMqbCIDenWmPOrz1w2MwkgneQOYAmsozzm3swx/4qxXitESX/8uDTVWvHFy8+Mxyf2yJ5I2c6iM
gVpY+mryv0WTNXI5bVSM8iNDCAIZWCbxDiaxcZSU+tCJTnTnEdHDoQDX6wX/2/8HBEF0qFFDmAr8
Pa1iYHzKd8DAuW29QChPCWcM1d4QYYK2LXj0SYCToYxQ8OG639f7h20ehlp89C/fJfSOfkUnA9Jf
0bvse4V70t9iNGeEjkf93ifJ0nYAHt6tb03nb8kjENL3xqMo+nKYVsqRxzfxUq+PQs7Cn58nbYf9
QfDxH+3o/x2nsfCFH3VvapdqLnWL13rGE0TNBissUlelJ2QGoRaCRv7v8/076c0J+zG97+n/WNxa
CS/95PRtG6lTkbMSVAGG0GL9Grf4Et++QvMuyX08R/pZaQgcNu5SFBfVoFZ49TrjaKtaikdA2wPn
WK27FsRcr6FH65VD+xJCAeooptnMLq0cvNbZOs6SBXZ7uV+XDuQaGZT6JtoSJdCNRbg6bKRt9ha+
lcgaebFDVnekZNbF1WYhXPvQEN6s/VvuaYn+BM/2YjhB58CJ7f308L53Mudodk1pFPV1oVuizuBo
Kt1LixTe7/zr90L/d/KNq7yPrgmhgVjosc0T9E2xCkpRtCTqLgXtNk3H71LXX6vdcGnCIfLriSas
teU7xxVEOGBHj5PufFLaFj1lK3XV6r898lR/7nDDr8nVQq72uSxeCIBEDgRK662/DNwU7VjNPoxC
28dbdj6ftZHmCNKk1DktE3CjLadazO2vuTccmr4U3arOnpM2ri1pko/OwGoBy3p9PTaLZTZa/z3e
o4wYwGfuEf8jmBgb48HgdujFMhTdpjkNyHULLgfLuvxH3ry9gP/QYQM6j16n1CNt0Mx7nvaSlPk9
TOLrKdRvrkpuRoAbzcxJntqEeX9jwzi5PwdrWEAtLYIrIMMjz3DvWwMY1Tcj0/t6x2urYj/K9d2N
1bCChyNeeARvHw3SV0NwP4v0Iu4aSWV6/vr6G9kJOocpWbTs4KMT85+kJsUKeocbtqlKidylMiJX
AD4BbAt0NeAEuJ+iGRw6G6M1shK/2Dij9DGR0yO3CBCueWb847mzv17ZQ40G/8SEbWkAnBvesT2y
ZC2ze/CE0tYPaIetHPC6N2Z3IhAJowOv+tg23wWfOY8YWHmUQr8o+rfY+UcHhkZIWr0l3F7+NDZR
vvlx5zoEe6aBeTvOhCwVvJF2n5J4m0/6yLf/MdYvko1uUhZojLKKu1Ay5/lNrxbxKJyrC2WVWS8F
rmHnX8ecFQrU6blXzVSXFojnZBqg/SR5Lcv822EddDWAvzJwP9hY1Yb5qzrXXjGMcFiFa8yWPvl7
POTKDRypsjtWNp7ILrSRoOTGwRy+VaOvX111VnICnJZP+b3j95/SsEhJINUwLYgdf93Maa5doAJr
vIHJXbZlZB6EBbgs9L7Ci8HVgfb53kO61L3kkB3CGvvQ5SAj7FS4C1jyCp0G57ZM6YOEBKNxcTjK
JPUg7b4fTc6qsF/5NGB0DQ1C1q38Fox7+sdzOjv+Oy4OZncMDdvi2lbqenDQ7sdtvN+nOOjSoEbQ
SpevIeDu7wiUe9HU+VxgJDBOpCeQQECbq2Unf0fLbBTuuCAVEAwDjZ1U5PTMxb4Kk2i/UyIWHZYn
izFFxrTt3Dy4u+JYAO2me4hwWWveXekYdP08u2xO9KHsbX+BvpJrQZDl9BZ/T+xBEkRUdegb+i7R
Eyff72R2PldhcMLkipQaOWg7x84LZYmA3Br885lL86G112cIULlrzROqC39/gpjMvQnmC0jBqLQU
aBLn9/4LesdkD40Zk70u8y1UCDC6aM7go8U7eOCJMcyAdiVAk8DtmqD5EIN8lvbYqHHkHkfxCEEl
UjroufW/VdXCkeblLTb4wUM6gBUUykjUvJFq7YpT9cOvT8+dSC3SvURKR0jyaOQsRVG6Z+pg5aWp
rE/OpkVG2sBCjltimd+gZ/l+8MbO1uU+2yeJWrGzHf7As2TSBOGbAg2cocUWm/4qMNteuQehGsOK
K8Iag2NXhU38Mef60tGSWPRmKeCGaBRliSWmKORw/z43D5x5yp8kk8B70Tb4K4OV3vraodDSb6aa
HV3p6CV4K43aAgXBAHWMtiaEb0Rm86TSUyLAczL8OM00bB5m/XM94GWJ9f6oggO0h/5K9kx7VzlH
2fLv6T206Nx+fAUSotiAhhFQlESLaCsSoPXaqlD07LnZWEVYs2dU6K/7VhuR/MMFBbUnUmRQT/9H
e/jH1gV+FHST4/kKVgR5YHvqgfrC0lnPF4r5dPr/PcEH/jpI/B/DNYz5oKOeOr0LRG8x1U3YYr97
B5EpmD09GaZrtoknP6jhMp6Q2UCKG1PQpMy44hXsj9dSqF+/9605pCggpwXWC2gZQ3JmyuekVSb6
QZgghqVqDGgbCE4TLOCndZVpJZ57Ziq0DEOzYn3UpvGEOlLLgj7wfEDadgU3JuxGlDLvr14gk0bo
MEVu/I6o/vXggsVYQTjjwKeEww50mortv7Yg9/G5wazCwsyFBC9+P24ixSdYxxDC3m4pjYDbE3DB
T0JMkZezZv93UDqWTaPEB/sn4AvaSe7H869JMPArZL7H4F3IttqkG9hKwRoFaGu0Xi7brBoPEr/Z
vPuCcQzOUTJzv/hWiB16g9rXsnlnDCtA/ytGJHUl50ZAPBbq0jiRdCU0+5o5VKwiss5wCe6iTw1E
iDLBFaWHdKdOz1sFDdqcvPfAU066Mrl4Q7vw5G33qaKB81NFZ6ZrHhSzQv8y8Gq8VPvspPMDHYQD
W3IOzuU5GOUjf9QfoZW9vJ0wCuXAgtqRnpbjxcgHVnwyDwsoeEvjIOu5YvbQqcx16VmB83McLA9P
x9FgLW0DJLSn18JMV92dNIOWSKNQOQm//El10vNRve3nRncbqGDhb8/p5jjrdXV+MO6Pu7wlkhFX
xlG1pMNo2FlL+aJbuvurCbu6hhLqzbmuo03gdV5vb9GLtr0g1AWhDnq3q8uXQn9gZO5V81rD0u0c
zrP+cXTZW8e90ftQdvtviqbT2YgRAP3qLrNILybppyAeKvR6d3EOc3UmTyFYlqfSi/ze2ev+E6Sv
w/dqLu1SWI/6EKXqyaLnDZ7kq3V4i9zQg2e4Y3fGvUXH9UVuAFIlw7ercTlN1kQps4ObflS1ruxN
+AndjgRrsSF5l5eyskMIiKe+jYBpUBvdD+VgXraIj99MBbnTUh/QLbDa+3o9vQZmjipZblxPxu1m
dPZeFqMtHM+S40TqXPS8/gyjf0HcduuFmfx1MtFh5O6BeaNj4P42yNVFPWU9zJok+haOQuRuhds2
wRkW6UqCZiGs6LbE6r9xnRCAUPDmwpOj7tKZdz+slsW9vCMYzAS9qSAUgrqcys7ZUtDUJHcoECQw
atp4Op23elH3dEefXeFTMd3cWprp9Ct82hv//jaBjwKTu69qOJNSnPbK6kDUezWo+w/HJQKawuWR
9QsIYmL7uShUlONW2/tgF6Q+ophkyDHxeLP3yxFdgbjG+wHYGRtJ2dc5GDjhaMEkWgAjDcxWvpBH
jtbdiI0NqG/B5VSJpi+YtO0YyfvPTK+9I4jwv9f00Tt9N1BjTcNz93AIE3Z6Z/Zwegh/PHIkz5oA
SX+547Z44NGDCaaBxQQtQkTbfE4GeTG87oWnfjW6Vmyd3M8hTqSK/BTa7y3HuHWwxr4BhcmuasYq
HvT+Fvp9z6E936fjf4DYVdto2n+QII3beje5xq4VPnmv0Ifi+2wQO7uZ1x0Fb7LToZ20NuI3iJTr
bQc9I39aAW5MWQOF3LEy5G4rNsTo7wer/4aBG1z1yrt5gxFMX1crGEcrGeb0j+NXgEC77S9lOOwS
D8akFHpnoyottbChnL7cZp3CG8RuJ7E7t1n3sL4Aw74ZxzcpcAZ7r9pdTs7t47aTRxrrUNowzJ9z
43wwSxDZib3fRKV+nmHtnk6LRLVOvpMMP3IMfGiWb9je3g4+8RIjmOh9uPArh58ZaGb/q4JWvccr
2P06rHg0z2911+vBQHwcQ1yWH519pkddA77s6KZ3E50k0mlyOeqqZoYbCQHmr31h9gtd+5C/rnzT
0MiIWLnMmu6P1C++8TBLZYN/3XPO29itFkM48YYOT7QWWuUAc20MYZX/SDZxtSpX8O6N688q1WMo
8/X6KR+VsMK9UNO4wgdfGBVP3h46h4Mp2fJbd6q9X7z94lTpyb/zjOJHGdPyDtl3b1LDfXHdRnBP
lU8w8R9G/lZ7zkHEUBr9VJ57SLB/Zut8enHh8L6N69AtENMQj/amjs1rbCbn8aC2Dv2dFANszMbB
pBwasAN3rXp2RUIB4vIYbnCjvKFcYeb5JEn5HP7aD4wgcn3FLDKvvuiDcP0u0YEPP+jFC3L7fHPi
myOH7iUzD9JY6VuK4nUvxhC+7du2rud5wW/q3S3CRDKaJGbullZnHiOoELGP19qE1ep4g2PCfz3E
7nDdmUOtMPg6D0x5YNbbw5t6g9JcP77Fq6PgxlA/j8tyWj4NBtYl1a+vYQq1P+IqgCsGqpF8xOzv
ezSOMcq8uMpEgrMjp//hQgcEog8G1SL9YN2wMiWueeywdS7cKX0zcA/W8D1C2byi8Chb+38X7/iq
jDkt/c/Y6k6rf+mCS3EJYW3XD5zQ1OrshmeDVoOIp2h6nqIM4wRj+auAsUfi3YfrBnWB7jRGNlve
64JfsVSNNDbyzC78jYxEedeMYOMIjNt5vP+IFb37BNXBZzrv53rR08PAPFwsll15RngAPW6+1u7s
uHHaRzlLJLRSVmHnqcMR/uI84wHyr7gVXYprkZFvz1/+a8fNXei6faPGPTlCoB+RORt6Ma+oP6Jy
Q24fBsNp6KBVZPqG0Jy/jsKN7wzITjM75zA7zorJFoVu1tkqdmcEMFQsx2Ve2LIzAA+7h8LnYqv8
As4krjmaJJY/7Y5QszfSSQFJySxdqM5X6iSGoh9A2QwXHc+3Qu+41T60zugwk9HnCCCjlMa4WOMc
yQa673v8fn+ZeMlm/6LZAVFNBSCKKZ68Y2FIeLWixQN6MJifobQe6ggY0foddL0LKtbQklvH7fAj
/HdFKz6E0X5eeCcumGxAr+LezKi0ESU4hZaCndK1MVRLk2JRTaJZZ41T52IaC/M8MAYh976cRbMK
t+c2c16r3fULN5sDPOlNbpNwcSXx0Fnsp6oVbM9GZReT4wwmu8oRIutUNreobBuRo26KZ0jG1ufX
Tk80iKM88XrGaxifxpoRQGghIzZ7cRFVWgeKLn/G446e/ks2Ei0t5RvaUyMko8y+l0+l8QBcWmT1
B+Z1YFaT4XzvafPul7KTHViS3RKBksrujhidRvvyK/WKSW7J02yHt7vjQBAmduayE0Y6BBnW2Sqo
d4M4w42NZtlG2NqdYiuuCCL8f9JKOtBfTYpwQpmVXLc5WMTWJTJRRshnqXfiJYlnOX3QOKpzKoLO
yY5mifiZyzqn+6e/7rDmypgoJsyo+GKjP9DOcg5vtQHb6egovoISIWIGIBsztjWZv5+tvcfd6qE4
HxF6TQsT1d1p+TXgVFW22EyVVe3DnLafxxbEOT5nwD5uC680emO0Z0xpEz2HXn21ejv4VcVqwJjj
DefKjrMUw1GD3AfLpcz7Vyud+MuuIfBZoR0Z/fmKeGYnc+EoLlNrVqaDtW8epnjlo3Ln2wMa5Ib2
/iU1b+5NTxfpGjNFQ6D0vl939Jvti+hBdW4kOWODKAy1YLqMN7cZqgfP/F+pk+zfJACj0kxdnAC6
vO5re4/wDP/0dDSM/NhCUk3CYmhGPbSuF1diOwqLFym+miEEmKHD+zUsl/kMYwc7YY0dmu29ctRf
7Tvc3ESsalHrR4tbNFLs7KVcZRvMrjxCoMkqHen5sLyM2Z3FwckxUpHeORjlSv4q36pJSif/VUcC
TloXeNw4EP/gAmJ/+qN4JqHyppfLklBRs2IQ8glnerDVyP8tBsvbR2H3Z5dFfjVK5u0GM7XQZefs
Ht09rEUS4jx9SxvnAcasdHp48elk79ECaAigx17jkdHTr9igphI/9V+S59tMswYEtCGES8xS4i9H
Z2CmbvlRjZL3aBrOYyiTPmRAqQknjXh3oKtEuCmXKLVDO30ezugROl+MhOq4t3+5bPa7MjCy9XXW
8/V4lfVNHuL9weh/3SYHN3aV0BpAY2tlXvIPLntVG5clHM6Dq8ECFjgQb505z4C4b+HE5512iIuG
Rsd4P0aQBCUeb9zKx3bC+TsSlsLnhZBc6GpnPve3JkIuV8Um2eBFhYbygddxfMN83ai7Au2ycRSC
URfxivHt+TDqTQo0SDa4Kmc8JI9Taivvl/fhSuasudJzal+eY8f3emMFWdcKMMk7qjUSNL4XPZ0f
nRN/+xT9wIen/FN553HR7PP2Zh5H2rj4J8PuFM+Ctyox9t5+c/EuHuZ4ktoJSk9OOr7RXHyldfC6
g4RqVriBt/86hUZR6OpEKgxFfAUc8Etl3LdISez146hTcjVzh4OdZGaEWTOUaTCJnNA8T6FMMOR1
fy1vlBmb7PHptVV+pqGuvJOw6A1tDS09JPw+eqpVSKZSOfXRUYZewN1MJuXNwh0dLE928EzP9a6z
TirdX6aTcFKLSpHRO/PEhN4ZCGko66VvqrM+0Xy85Vdflbk4vbJVTv2X82f+Wq7yt6086+KPSrZI
gMbbm43nAOI59a5b/nVqnrcRF2fg+CNYmfNAKAx5Qj4XWJgJN7HO/owzO9xdTIVSSmi/h0a4jkaC
fySG2utd4foM8cU1UMShvX9XX4LlcVRtalxEZSJzxrpA7C6eAL/hf2PvUjhL9vYinC2GASn18+xy
MERDNTaO3J62i90z96Zn41cfZjgolecnHJ2LOcChQ6RlkgFBzBaoKVIRwGF1e+4G6zz+hDhY52n1
R6WzfzmOcLpXKg/JppwOPpUxb5S++EheEozbx43XWJvFgSG55xnO4U2fHp3U7G+1nTqK3PxiZYvL
RJh4mXsi6oEy+aKenm/rt+u2+0bcsY7dgdMzFd7agVN55yWxhauaJ13DnhfzfHU6uUtcHP02Sc8U
D/jtsTR2rvYqd1Ywm1qLyBKhtWowvVj4dPKXP+Lly2hQRi8JlSxtHC+dcIZfYA1YmpJLUAMzkjNb
eg+W58+uauznvudnqAhiebtT9i8YVyTFcF+hcVz5I0T+Vmzc8mCdNsRFH5kvYEhWzTLmIxb+2wsx
BCDiQlGnXLFwuHufB/xVPaTbsTc5zYeZmVMudCI3OTOb46z7Jk3kbbW4bC7r4kUOjCHvj+/gXmzC
f8Wk/sq8dKFxpmH/1H1nG5hX42rFY2i8jY/KGFrg8Kx0cfPO09yZbod6yqvwXuJiBujpfPedpfpn
/JTMcyeyIndRWOiUGavE9mn0DfZGuUQLq/gfws6sx3Utyc5/xehnExYpjobtB86k5jkzX4RUDqQ4
iKNESr/e3z5tGNW3L/riVNVB5UmJ5ObeEStWrIigaxZz65MYj7ifHO6HV9QsR2iCjHbCBFJPT706
kwXx1X6cc3R9lVdjxLydfNPQjztD79nYFlMXEJ9E6TWQzoE2e35O3UCj85pOzmd5xZu3E79dV1sT
3qp0ivfHd7uqRntas2bGpYlrHu6FLGj4lF3Gh4av+cLE7/NSZa4LTyI6ySgAPu7s4b5cjsQug5C8
0GUzoRVo7Vs4CjGsSrfbz68Sr6ybbv6ZhJPPe3DdNPGHxjLiVo5A7R0vtLSvsyTEXiaSdz3WLpFQ
KPn50fwgxHzS8W6p/D5jzAWmQI/fTO7g0h1c3Xs6mAAa/hqUBGGq3vWfcpWs+OLScPDE7D3OWmyY
tsEu5mBkazzhkZltaOrKEChKMbfANAXnmNbtKk0CL/imK2N6acV3Oi+riwZCBp2uyuWE3T2ScGkc
xtbRIB5TNh8E7g37055d7hq4fw9aEayrOMxM5DZXbI1F4oEYbGYbzQhrF/JM9l/RKnUurz3QmsWu
tky+4wkaTq2Fg6ZG1u8xDy9e8dcDRPKguk4Ml1P4J8IMKpDEL7OXATPtDItDqzsdo0SvH2fgqqK1
RR4OwY1KnsxN/5BdZzJ81z830jiaL5p+lyAdSq037HUMgcA9V1B4u7NOQolthMrhsbqINpU5I6kI
kOAbJEaAT8OcDfrvHJqwb6w8WBTs9fHEn4gPyrgULB41mHev2V4IeGk8z91ytdRXBi5sbIka7fFI
1ItVvnOL1Jz3yJe+2vDs9is8Kg+YcfuJd1F4bgF3GF8Udna/ajb3wGCBpmzD1yz1pyfC9YxxAgld
G6/wQpYw5fw9AttGb8Q48jnYgMWDOJIWSBh2QCBraLzR+4nvEcTLK7qwpOLgO+n+uoWC58Xywt/J
7Dn3oON/H67QPfHihqCBTib99v//TJBE9Rh85uiKcMUnrGVhZG5LqGxSlqnBxcI3OD37h68JBjwT
VosQjBmIElclyMUg8l9P7IrEPxOlwJzb9+2wVDz89OTzYvHh3Os22om/4ymjvMXO4b4PzGeyzxRv
SfZFXBPw6xjLM+i43EB6kOyteEbAKCKJHHvCjnJepw5E9PJZxT/7iXVxc2TEPdQoj8s6CUDNpD22
JNP5/Jejv11FMLctwKaXs/v1XH1BjzvnDRsSk9tHHQF6eTC5rOkmix4DIHKT5tvgIs0FkwjDz/QF
bN49EMAidfW4w1AwnXuvcvnhwJLun4syfC4aNiV/eHWd9/CndLsUZwRPPstWLzxv5/SrdndflD/0
6gRY4WwZVHU4u51nheK0iGE3EpfTlpKHfMFjW/I0Dwd8sxhcldIk/hXNMuPIeCM16Uai9mVxEhKA
jikJFg8gHQF5+OrBM4loRCSjEamM7mM/+cTgEuUnEXNcxTZN8ZTwI0hOxK5OAUsZuxik4A+e6lz6
HYefHUCzLXeY314cx5F9xXtDNs8lyBlcF+JGxYZh0Nv+GcHnBRq1Yj3HpllUG2HwH564wmNB5oOS
halX0zrRiM5OGljIuA7QNrayv4Ujy84YB5ojXVeG+3o3PdEq6TlLbZAr845k+m4lqV0cOmJZ1f6S
nYPuAt1FOy67Dkq/CBTEvgzMFqdSUOU1n6zpYGq5BQNCzr5YoydtwxgjRGTJtZl9Ryb6wb2f+VWK
bxMXxVx0p7+XBFPBrouZWmjfFlZ0D0VUODjYW1s76mHNNwL/6O6Qu2hPeYqzxYNc58aG83usOdIL
cTX821f+jRrYFe+vId0mjnrqT9YtgVEu3meKEYPMuuQcNXKqtHsJmJnN/Z9ZDXGosoXlSlQlkJb7
8yTtp8wt86qW9K1kD5mcHdOlOazTYZgG7if9uduWy6xDXita5Hjc6Lw8nnvgVJzOrAEZJ+XEQ26v
ruSay9RrSf8z7HUjO6Mj9oRAnhwrNp/OJSp2dspliIrW7clgy4kTILPMAGzOjsRPVM6O4qs+C0PX
XFo/LRL37J0deB3ixBrJjbltwoEgubqIzuOM8uNoi7328lt6cU1YVD1s+SQPYKs7awEpLNraOWcg
FdoEiKUDa404NfFTj7GYEgtCZxzx3s7LIsgOT/tMpkJs5tZuHYXZRqwCv/LnQgTjmaOtb7wx491y
tTXDPckzPHlYsfMYtcmlD4wDZSnmiaPMxPYQ9asTHvTuJutuPh7pmc/tMS3E/mzZgKfrzuAbWz6v
XLnwML9TZjvGbEHWq1pIW4n5Fe7rYg724yQxydluTxZLfKYy9jPB0pPrZcjIoojZZa60N7jb9uf2
k/jZwXCIzziTnC8xwgRf4eVBzwcl3hm6c7Y22/MisTF6/uBGXXGmsMIzCd5BmM4sYO3E9+ZQBiou
z4DxGZzrhSTiPmE0UeJT7RKQJ7RTXpe1ZoAJi0lWnxHpTnYQmyjl3HauzvvWNh0mtZl37nmf05XZ
4jFSL/HFJj172eKGENvEfgqPduUhG7eZA9zsT+YTcPpkvlByhWrnUM2v3DX/xxELLDODoWaxG+yt
cD3CeL9i1Z4uCSkdhW+o3APz29mU9+jzziYf/99WF3/39td0KRGwn91xRm3J9jxvqePMoPkorGT7
vrxx2fgSwgjtPT+xwv6BxsfRa9Pwege/cwvuWqXiYzrwbvXZ52nctHRUzHn0p29yv3VA5xa2zkJb
PxkzuCSk8GtqBWip7FlY9sWDDZC7w6x0S7fdlj6TWhx+U45UeijTLSRb5Kfntpol/qja55ka6v7L
kz5YqN8Hv0bLmHskjI4c9f70q3AqmBAoVbv1bsdPFmlwpL3e0ov2nVnVSVTNpQD6xP61qDhIPQPS
I42mdkz/duzSc9bMGONin7HUa5Vt/PDub+fd7bM+srerOdbfYyNCGb3OTt/NyB17+g7fsuVHJv88
jQd/suqxCf1ickEIiRmGBjFIPqp+4979JXcKJ0eVFO8UWpi27pM3BnJj+18CzXj5DxyetP1idgND
bKZJeJCdL5ByIB31PXkRegSxOb6mQWaTN/A0d8e4W1wX9JN93vKmweHOu9XxvByPJyRjdZGi+y4L
MXyf18J/vpWtO5nSIX+6vPsGuW3N6+OnLwXDqv1gG1J8Isx66XqN+wrM74fzrrs1KhlIGQyUV8w6
fxTdmLQgh1BmQowQFacHA2d8rLDBJs/WYyE61wie7rvm5XPjQyACySG2j5KN6RJpCjGyXQS/iq/z
Tzfaqr44GIYHje9V371T7rAivgCMr+AaYDJjKaDChOPF6Dd4ANmHkgzPS8QH9o3VyPeoEtzv3tW+
SqTizWo8FHTgMGfPaP1nyuIX04T8OgaE+r29Z9CvM8bPt3yfr29FpDDB+MrnicljyIDSFpN+qGj6
/hVeVuZ94BPw/qPX7afxxJ/Gj+O5st8j1CD3DeQp2CS+7aSluRaHLX8f5q3pMuXo2+Klfd/p/H1l
l7/Wok+1PmPaE9y/EsuQpVBc35LbxkU8HvoAFcHsG5LtWEZTVjHdtHYzb6KnL2M/hXGhHZJ4P+FE
YI+UbfewR062HOscuCDz+1CJ5I0cT+C485UUTde34BZPZhPWdXjjuBHVgHZ+DSfnt9ubbdZgbWE6
ansu3OEpDa+coFUTNX61uv14dXjmhf9c45IGIw1zj3OnhEnyN4YtuJfjbwEyYcXBsuHZ1lemDUxZ
T9//PfQqXGUhk1aL1dJPBnsC3+5nUGhueaZDjW3kdj6v5t2cMluKgZbKbsqmeUZj0KyH6OWcyV/Q
dwKW+0uBXKTeiBGKt2W+nppOF928Nlbm+sz0m++UjtKxTkwSi6Hg1a5p6MBOD3Xq1FLf2kKr/iSb
/FB3js4Wx27sS793Hj/JavlypnSsPn+VkbFIyGF4svf+A9dDP59gLtGh8LHAyvp3V/XhPlCoCjzG
YCtbXE5M/ebN3Gm7ChJj6ETQ8Xv39Y0fIC6djWy7yn+G99Dab1LeQ7ZwgDgWSiCniu77CWOr0Mi7
6SIdA2nOjCu7vDFt6+lbcY+EfTsGlNdFT5Km4an6eq4xM1T89YvHot9+ygFmcH5IoHWVj3EdmnYH
rVM7xqbG/Vrua0ohVXz3s2OucK9MHI7ppnV4Bu0vyJiaUSMgUwAqKO1vpnitydQ4Tyqy4tYT7vj9
FxTnHJPlGwNRTezli7Fd8XP1Cu60s89EHTipAeSWwBC84Hxc92SbILfdl99HbGRl3jvoxEEn7e/o
CSFoumCSC23ZR0+Z1wFEFqg6QqgfJAt6yQQF77bwclyj4WKoHInXmS6vaymmbMjplwXuDsks8ymw
lzd8+nggf01PklLASUKsj+yjOBQ6vtwkVoVC85/Od7/M3T4YmIS5FrkslYZjh/NSi4qgdNmPH7v1
OcoPUHrDAHC42Wu4m5i4xiOBwbPtJO/LA2Yt01nuJrsnpVsEHiaAilMXTlx8Iea9xacXwZ1DygCA
hRJmml2E6RILUIT9FuPp/kqx6ef+ETLQCTE45J+hGbRLEuvRKd3eIyl4Ycg7XCuFCa4yS5xiy4vE
9yurh8fAbcckTxLfV9rxyZsanHoO7V4+HIXBNHv9TfttIcNjI1ZxwXd7EqhP53q8eynsxzxdXJmK
EvY5u5I6TRLUp+KAIun5YJTZ1WUlJ1xWhDhVMIYYXay0wJGc7dldGNWzjQ32bvGU8WI4+eY0sfP3
+Zm7HalW/BXUFdaNUrLlnTt+2sZ7Zp8avuXzRpvhZ5Cw+VH9WO96QgHGu7QQk4OYv0CwZX4wRn4B
txdrbr3IvByJkLm87orNhMZ0mmuFCYmzhjY7OvWJjMKeST4ZlCHkgB0arOPgy/iJ1K/Duy/H74WT
n/Rl65NG+x4igKtb4dwnvHIMedjIoPrzLh2IYmLTQ0I257L4aA42vmYvE8QzsGMlQqebI0eTj9lS
+UrAjzqp0c7LiYMq3wQt6sjmL2y1pbW++vpsMrvmgNrmuyP6OuAFY8VW2CBTR6UxRRde3W6th+ms
8EBHy2ILKvbMRExb+cCe79pjs2e2XjBQkQIkB2JnrKbmxu9GkDj6i2hmo1/aDQa6A5aaoUYYNI3V
t/vVLo5jiv9vB9eonYb5Z0309cTwUoXzmD1Oukaac/pnyrDitoFFNzDhNgFix9Gz4vpzQq/+vRVD
0IBDyHESQecbOXyccAnM+AZ21dAY36+DccQxuHWMf/HZPdnmltv6qVqVbnP1jDhddm/ZsQd6VCwy
4JHoRMFXTVNHfauvtFbAhtrWUnVPRJmLdNZAH36SXPuYzIhlYB0gk+f3qHzY3dO/7tW3PGrcH8IB
0zWc7JguR1Fajy2poonrFLF6qnXHeNe3cvTaSfNsMZmZp+tb9V2u60+p9bFzXx1+sVw0jV0uDHCN
aUs4cUiwQ4/R/sziHPz3ZB+TQlnoexUImdI+5eERmAb15QpYPq+elp3MpwFAaY4eUePKZwyQgOvj
ESvlbF9wCOAvzdGI3ZcvaN8ea6UAHAu7JkwXIXTtFAclVMO24fe6eX0sGIepAjY0Z8JraQ+l/3kD
F/eeaP1QuipCTtrVXsEnhlumLvHxlxix++R9lMwyA4G7BkyYKMSfegRDRNUgPV6O6kubFtsQmW+3
ZU/Tir26kj70Fe+5c+nldBrpaJFuNJZxdFTCFJ3JNFefIYdv568p4R0MxDVgqtMUTNZ8JdELlFy9
q/6DBUwof0GqSsv2KWYYLk/Yc9mrqXMAcyR0rjfYXCYxMX78/fzWHh1TyI/CEubpeAtvJxq/24XX
L3jV+2GuvOHoh69Rs29IUeJ7xncS6RFLvHfgGgxOsbzun6o3MQNWoapWGrExvD976894Sc1cTjU7
YSudvV71XwycLPyq8JPUtcjgz4ssfsGgka6m0Kt3VZqX7rbVJpm1a7Q/mLuWnUB+XyPDOA0ZunuN
r1CsBxlOjOxng0aoWvRMHpgydjgPtOVQ2/KSerZ5Gla+VtigQcb+udZCQGfWQXGbaPI2+TKx3je0
Ca133kFyeFzZYJMcChS7HKNuzphJ6QkAKd8MmMPBsZZV7t1WGtRXAnNZLRTmV3aOtGyY0pnEIyIi
pti4w9sWFvB33CuHG5R83zHZRsBqI7hH97UgGBQsyjxflIc+VNnxQGRXubDFKMio3GpnHRlihyrr
VypdCykFI6C2yfd5pXy9Uid7enf8JZmN3K7SdU+GAOL55mdEuKfkkLM1qMXP/PvBENrn6Q2yLgU8
Nm6pYDq2ht998i38RGOOHjosOHEOk+GRzw4UGCbMdYiSGKJdumjwaYRIgVD3wIh4atSH6IvnX9vX
PFOdMzNJw9qHn8X1vwckduBPC2z01Sv/8I6jd0f4WMIvACtKsOQ9SiDA1yWRqnSc3KPasNU1C1/+
ZLsrg0vgrGXJnfBSYeihC4MGHo4+9d9GODHdSeK068x9wAhb/rCo3wX1R0w+N+L1ENy3VzIaM9RI
aA9uq7OrbblnBFPkG96nM3KlOsTyw1cCQdAWPqmxOjLwxdhx8oLWG3oY4w1ct5u6ZOUfc1LWT/jX
x+lOWkc76UdtRmqY+jksx/a5nJCRBvUWL1vFahLvtoxZuQHfy0C+EI7CcNx2Y/iwjU1LAX5Oy5rC
hHZXOcCi3hP/43ds0kegX0y/XCfrniLIOmzcdKnFr+Nj+fhIw2mMqajI4qzKu/Pa3Gs7kX15iRsZ
IPUu2jJBtXF2Le8Wyhx9ukbPzdkwL67CCH9JDxdPwy+/JgHH8SzjyvS5JRLN0JxCDGDuyqgD7D68
6SaJMAVwObDjbnFUv8a4Dh8h0nJpqVInlIn5R/KS0CCYwH0ki/rUl3bNxp7M8U4QZwE4TWw1Uxjh
j3zVO7flAOOq2A8alEBnF4ccAc68DRg1s8SG+t0Dg6+H6sn0X4JOyYktdApAFnr4QkXn5Hvi410x
RlfE25DTYOTxHSU4mYZdvlIIh9cjQT86/LN7hoBcT1wmzcaKq+XukpkgfYAPfIIClCV6rQ1bUb67
/QdhDJIDhXgFnb0/eSv346fqtw0APv5Wg+Y408T9ditLd0BlGF9IDwqnjpptRSaR4tQnVeYjr1lb
EdIw8kwz4JAjAkSv23HN6yrxIQjRYbVAk+Z0PakLCC2st0laWghdFqg9ZtK6DqYNkky7XXCsBWMS
9T/TA9+xuYFXpfB4XQ0XxPWXYWJ3wDQHL0FARyl77sLJeI1IVMBFVIqdfU78bp3RXID84OAgur+R
lz2yj63dM9BgAJ6hsS5IP8yGMPvonaebR9bTKecjoxgIIAmY8E3FlkfHVJJeOfBMvxVPKjQTlylB
FQk1xHBhnzjyTzr7ZOBWVILIi5MGEcGEX1+9FGEFGKl2wC7vGWdEoupmQszFOq1HhtK43w8XFRBy
usSvdjwWfQ6CDqL9hokWlMvER58/2gW+slq/a3F9NBa6a0aTtbW0mB6KcpPRwpMTGPa1xV7Rmf91
0MOEDBegYaTjjhR3dGvizD3d7jvBDwGTEI3Sz524wmdzbkeifzJCsbISsc0THIhXgBe576e/t5LP
FpTMGnG25Mw84iTQqZIIbyEudn0O31ktv//JwiWpbuovHADTA5dd/NwIoB2O0N2ViIOmuV1vx6Nm
uGfkExQbQjGTW5NJ8+L5ak+fc55HaPBl2zma7CAeUdkMIBAUqaEkwmvnfHoCAUQOTpQHksheMAft
U5wothLb7jlP1s83ayFaRhQx6CWNm5VEB4lp8KI99/uTENiEVa1tLZ7CdWSHSag58jGFMY+1mMIP
4v4bMZx6uVPIKlSN9WDrZKVEExJSBj7Bjp8upPWUUJvcBeiA6Td9UATV7HrJFhkiDVQcJYOnsn3y
2XBBKLu3cT2QkHh4SuYoTzCnDFFNqKxdA2MPNgeV70p/Sjs8GBQ0eZyxxCXSiJ6eUAeSG17I8KqL
5ylfJW8A3IpQmPhtfmMiHPnOKiZUUTmU0bjSYAveq1O2kKLHYer1Szgi4vrqQpd5hgwTs0DpO8b+
Hk7Cm6c5/YKdlhAeWJlodBKS5LmxO/mRCm0sok790q3w1iwtuJktAUwk8xrolkCNKpwMKHA6l3+x
l/pq+AKY3wky5Z/HYgLDKUh4NCiL6679AXHBsTpDJHgrUhTtj0Vo7vRvmgvPHUGzb28xcRUAGKR7
JpbkSlWUkVdxWSpUXJ0LXWpE4wBlOIRK2PjFVtpUc3mDB7AWfADsarkluQ+JdECPLlsNaqjM1ENr
HFXR4DNNr9it0YOsR2YsFKStiKdoUm9gfTS3JyFUBE2Y4P8gDAnfkfLgFeGNkLhzRRHo1FT+wHMQ
pC54+WD9hjwKb5doqyaZ1FE80qGIHF08qtOcGL/tfmuo+Yr5a2fMtUjwy3lCMCt0X4OH+lz1pqHq
vPzp7rWS5uQIiGEzwhI+il6r+iM2pMHbQp29vHw/ce8IIWcWU2Mgy6Akc54sDTuUBvewpCUqFoZ9
XgfJ2+PQ4Otn17WIYu7kXjgZoPPB7UUGZKuGv8e3XHRSWxwpYYpoPhBeP5E07icf+WX6PhCRBW3u
PkA1KwMzBIHuG/G0mk2S4AU5o+8mkeGdo35i62ukdIcrnHkO4Bnja2B5D0eOpxhJY62zZaW1PNjp
hjCGwFK3v7AAg02HXKImIwF2fYFfIiuWYIfjci1SEUbczIc57GHu07XJvm0bXz+xxhRePuPr52t1
doRpXhgwNnjEoKxc9cnrLnm+hCRUgsHWImLXNEZbQmJ61R6s946ge1xl8+SzPI6ym83LGQr/Pf0V
TtJNEEtx4X2qb2YLl5MRP6lvwGXC7Dw61MEyPWoB6bMl5WDk9WKXciGR09cWT/8+J5kKt6q440Iz
3RHXBe9DiuK3+TbDFvlyD+WEaPpBEuEb2ujupOwM0a1vQAW13n1rn7f4l20Ru2LXCS87HAdSdAHR
wGKyNOCC8l2DAC40/S46KNR/+EXvN+ubhwPcqrBjvCHR3WUSwosuOviEJ48xXEg4ReJOSbuijmOk
/eefrMYqcdYG3dbhtkeizSzsA6bLv1dvI/6f3OXK3KZJiLrccyDSe3pIwvBs80iXgW7MCMU+wqSQ
h4SkUPC00F6PxbDvQTVCMoOjJW0nmF+VYXsm2SxtbXxrewTkO3VGbkjMribzwfjF2lWCZIn4zpUX
Hd0bv/Vgc98JL29ujhMyODwV566e1xEKlZmEnjTd3BlhjwczffPkJHCaoGkIVbyr2yLX0T3IaADQ
4OqrfOq8YpFQaX+k9y7kFDN8nkbjA6XLmwb6ZqD80LammKjMy2YFhuiGiLy3scdSY4O5qpXYiBQw
7eVDv+w/0201v/vkUNUAxTgAoo7NE0I7rw1VKAtCf4o2CJNFT5MVSa9ZEhRg5+ml/CkDUuif4ney
D+X0wn2FzSz7uS1G9GYfL93RIPGf/uA/Xc2pP4R/mwF4UhrqHG7e63jt3Co6k0MVBLw655kjovjr
Xk4d6UPbCBjbbuljlcI2y9AQnN8ihFr3b+E0EJaqpo+/tZ6cek5cB7bHRPXMB03WuOUuMn15kYV8
p1c/bUK/9pi836/MDS0+uh1UcwRrIvJ2qSeqdWXv5cn8XulM5qTikF/M+mWC69wOZBTuyOC3Ogv3
rUAMwIg8glfnl2YoA4Pr2SAtriTU6pkKJkGNMfFlhGQGukt/gvKVAJGEGrXky2pv0Mq6/R3uznXd
RSKdA6yZU3s5E3m92n615AOqdYuo73NgCtMKiUGQRVgcu3rNauoXXt90gz4qWLtf3MsXUe3aCqYU
/sPjBeNBish4YFjj85LEuX/oyJJRrXv1rTWkrd3/ErmRiZ7Qefmib6n5sQ/EBd4zUuBWo24+xVTg
EcnMncCw1lqL0MPP4T/ZoorPqyEj4zHSZ8Og02xhRCQO7zMtukNY4SFVV/vWDy90TxdE08TBE7tB
r7I09q3/oNbgT4+zmnmpAwym7E/JxclkkSkC7aGRb6xSiTQ+ZC9lm+eM8tAdZCvkd00RAVVXhFqI
x51DssK1w6oql9In+FgU8LUajkRaEI/xhrWjEUsb2jaRihuorhJ6aiEFSO3dwBPnq0PvoXiGHyap
+GKfsgccNtb71S0WSzl4F640Mvav79sbFQQMCWznT9yRutTWGdbxBN5RE1vbd4ggP0rsMzNaLmdH
WRbO03bICImxR7RHv64Kb3mqPaaKg1E3gp5T3FAAZG2tMHsW8pWo8JOF3ykXQM1t08bV2ogZc8ud
CqlJ3ZBo3k6J07YPxF0cbld+TwBDU0yyvmdzM4FS8WsELBzsKylKdrXdBshQDCDU9aJFRFcRpkle
g8YCoize821Trkj6kQoqd1Dey27dL64r/vXS+wUELYCsWJSrx8Eksq0iqKT6yBdnYsq4tQAddW89
B0YRrhhYzL6NBVUoUJdrfqFXQVuDsSB6vUfPSGVzW/PvT8A4rHdmU4JAhQWzdN1qhbaD4qVADa2j
atrFhk1XL4bQ9GQgSE5aTIrwB0By2gFSchPgKJ0qd3af3VwGDrGvASB377Y/4kOttb6ctGh3pAgr
Hosn6S7TaLqHjycDhe3AshOrroCazayEel1IpMJMuryTnKBq/7zV1n98ltvFz+2DfUxghorprS0c
FRgXIuZYaZHumUsD1LdMLhbD62e3r3L2emdT6Gzrym/MPT+WxwC++xPBz2twBArpfyrhi86e5Pd+
iV7SIlFpkY3igy/UHmnMwc1Xrb7uLtyguTXBh51DYIRhNzTHor2SadeaCxqSD9lGAtERngpJEUKJ
1e1DcwwTloCOuTzV3JpL37fFodm3kOmi16tYDk5j/qKezb5BdS3uHF4yEmDLbfpjfFeXcyn0S5NL
5WZbDfChgUCJIVFYoJCJLNQFxKdePUeB/4ylmfXdnaashrbLgIgSJ6/dVLvW9CB1t6CYyxByCabS
8hIox5DXzYUCcVzzXfEmszsPQ+a4+4dKU+VvWgj9h8rPv5TRalIhv+QpHZoMzM2NWp0e/xqbf/pn
AmuIRfGKpDxM0iGE6P/YUOTvmidxAzq9fujaJP+nxlhtfzalW0cd79FkUsdHR/9dtzvY2yQIRjpc
yl5cRQ4vZXP2wuM/dd/4my4/9BjSpoyn1EWZuuiv8PW5vd6S7n//m/zfp3X2MOuEOluEeluVDNOp
ep/Y/1D+Pf27NWZ0lWHR/ot5EYao0v6Xq0zaXJOUCR0wSEg8XPNA6F/YM8ppVc+PaAIGWV++icYU
4y9w0srtrzmJQ8cJ3X/7b//j//yvr/F/Jj/V+t/ref/b7V6uq+ut5wH+9mX/64385XHVxryrd5Xe
Jq17XKTrD9qE2+t58F5F3id9av/rq8l/t7hMI2EmsE6ltqn9pai4fw71U3vSEIMYi3o0Mdxpvz2H
vFOHhuSD/Q99jf62yl4VTfMo/VdpafeXlgP1I5cnD5mnY8ydQX7Vv5Tx15ysubP0DjumzPzXzzeV
xQP8S9U0ddQGDe+ZgkF/KGqqzb90/Ejqs9GcXxllnMozGKUP6caxry1XTWVYAPLaafdpPDKvNXTP
6sOXdBnTT8VKHA2PnlVKdFO/Hs2NtFbqtvTJyJqJM6Ec7Zl5jzkVIk/dz7XzPAHxFJSbXrGwBraJ
QI2h8a18HJVdW1KaTaViq+HgZCW+41XuNRLscV5wkpU8D26PJjBN6KiXfW+ndo1S2czJ0l5hGKd0
3rwHL/z8dGXdz9H1+nu9yb7eXd20gqd3GtigRHu6BunSijlBVxnVxNN7KuTFURHdUVtnsqenjvWw
7KqyHL2fzqnwPD/CSWJSstu5eflYyBIZ4gfi1AHlatKtWawMvZ82UPQyVYJXbopCqfRFfqSQd3JV
uXf4lnNChYeJJLdVHXMAZRFzFqgbDRqLcIdSP3USfM2jVvykx9knl8JEg24UTqNu7q/Wp5mQPW0W
ShENgxBr9t9PUs2yNnpZCsfE0aPqWDqTsDB5GF3zRu2osBoFxZQdgmjzYIyHSkKiV1KnYWaOfnfO
r5t3blZpgiYpp3ahhKxJbnZ6Rr6obxrz0Fg/2fBpGLMJrUWT/UDXlOF8GevkZJ6p9W3fxqTZV5Rv
PH76ZDtJkAoMsjc+MychWiQpdH3P+0iqAOoZJdV0TpnqynvW6St6vQRXCs8sSsgm0Kny7nxeSCSh
1w/q2Nt0ap+1nxGs2XZYGirNJRZwaB4Qg8O0icobVBdyC+khh3pR+Yp03UwoVaWhnjNC4g6jZRcP
ysU6Hr9/Ws7katp9gQoVZyp1P0azbjXAyUih9SqnF6+iwimMlds/qJ4oUWTIIAzlrbp+6ZPRzmgR
V/02LZO2JHDXnfREHeVkZdQzzR7zX0VuPasizaHh4qXTUD/skqXOYdFvdeFb2sS5JmgCJqldaBoF
pctpQ3q7WXU1CUz0R3DpFanR69RL8Kr1V9erdplu1deP0sP3Fce6/q0USimzX8lCjGORKXYH4lHi
gQyxu4V8llYGZ9YLbN0k5ELvo0d+7lxs8xp2aTC9SXr2y2KmUbDXoqduPq/5Mq1MrxiPnXHSrxIo
4ivVPxp5XpUldJYxFE5LAxrj9nBTywOy6DJFL7f3PNu/OsJDi4Txa/dqjs/6rcgrT7FI4w7k3DSK
U5OPpm73d5KNUv1zG1YPxCXWSHUAlUUG87vu+yRLw+xa/UO7FllY/r+aMqb50DaW5kX0Af1Lw4mS
zkVqx4iF+a3dpLfDNP0cYDumP8xcdO9WdL0tmn5jSOuhhqw5qNrHf21LZWGb/3J95oXQFdSgixJt
W/7iIqVXe5OSWrwOpDGjaEY1gjOtf/RJf3HFmGyTiSh0ojJpJkYz3r+0nyvv9wG/dL/NNd66BOEk
LzQOruGP00Wm7NvzzjSxx/+0vOL2/+PjicvS+JT5tgxq+uvj6dNXXzeKDvAeGcBKuy1XaMa+ICIV
hKL/0GNP+8+LydXotmlMRFc45upyN/+CNxJTeqUvvSxFDo8uTr8PMhdftMwgg6H9+U/23n2cdef5
Q8UXwtHhXd1bHzplCNQpK0KdgQaUxHF7nKxup9cm/x5Wr5/+Rz5Yx+eu+7+cncdu5MiWhp+IAL3Z
pvdSylVJG0JVLdF7z6efj7oDdIriZGLuptBd6laQwTDH/OZR/2O9Rr9KRDPcetadSY/9D2JwiyrP
9WUhj7TDkPFEGM3CbwlZLV3CG/j7m8RdojpR1IMuJoj2/XfBzrYB2lbOKXzty20U3reWR7qn5HPV
Sn+nEtwMCJ1uYO0b4ihVbblyqEKVwaPhmPvEyOd2bS57Vz+oTfCad8WNoODnRuKJkQjWsasa3Ma1
0ULO0kCXNTENDlVhzKz87Lg7L/hTpnAtqxeRikUKblSmGG1vhebs+6c8fLg+aUPE/m2tDaOqIjG1
hkw/3mjf58xqYtWJK9U7FGALzXs3Wwbtmq0rISbpvVwf62cI9H2wr319sdTK3o+lpE61cwW3l+ZF
DSvG/x0tI8hoHXzr4BA5AFPoYFDnIp9yrVs6QD9Orq8nGCyOcKLVdH34+cUT+FJb12KFz+Eexzt8
/rbbvx/E0mssjOfPm/kZQ5ibuqs/Aj80r/F+I8xUB28ueXRatlYlNEavuAdVXEcA3QT9ReLTKvG5
1d/E3DsotfmURPRNIPBtsiKbJVwgXbqTxE+HqiCVPELEIjqaUjvT7a2MFoFTnDITvKTOMd+kNw4g
eTjXRovi8omVUagadFUaGKZgncRuKzq/o/JQZ0Dttqa009q9FtIyfxVqblrvyUyOEtX+7tG3f/XJ
qUeaXVmV/kko7wp1fWP9TGxww8D/hDQBGxRJHaWfQeWHChEVdQIUmI2/DvNJV1KAxe4kBy1eeMGb
WK9tYRGkmyR40rXd9QeY/JIqdwGJGZ472mizeKrQGnJbeYe03pX5msJuCeY23XW3BhorvQ5HGVrp
lozhLB5y6njNNHWjpqVfuXeJ96tss5UonS35o9CVlajvw46iiuouOx15HSRTwmxuqv94kXMyhWeT
zXT9reXJ19YtTRHFQZ5tnJrFaibErpKHnKsR+jTawZLrZQ6FXnTIgmtQJAn8Wl9bijUhLmta1uem
BPzagNYtHk3nrekp5gbufZ01+yASlwmVrs6+M8Ly7FbOvWF08BGqbazZt9K8UVr5n4kkUBFlEVNV
hI+/b3hJcYRANAKAAS2dUB9pKWWdOTC6DOmoO7AlMgQRlmbpLzr7HKnbrn/wwCFWTgwfBJ6iAxui
ATKaRqvrs6pMbjLDMpFF5U/O3u9PRg7ieHZpCacof8i1vyIIOnGtZy+9DAkqcWaheiiCX5J/6Amy
+kdJPHn01sBE5b9N4S3O/uopIFtRp7MFr18Aldxw12krC7mMZNnS7/Pnqfpoq9uouvHsk8sTiVxN
1HSCMEUfPTtqzDImwIF7ZysrQ/3HNruFUO+6YK9TDm7iP524koGfqYCbBBK3/tlDW7s9Ss7H9UmU
fkRo7JPLBxl/XmxeMk2KhVPib2y6bsVCBrNC75ukx1ho4hagg2I/3Bh1eL3x+Yh8p0X9QFI0svnv
n87tuWBqV6NWToHa+2WYUK0CG9TqOgy42+CYyK8eKW5o/OYwEt3/bvr/HX8UsiVuY/ZF3ZqnLF8p
NAyz55AuQSoGSDT9wyMAvefVbRqanIJ1/F7CkIoPqfjfbC70kQdDKkxFfxjq9GrkWqkdQWeN9hzJ
krrwAULny0r7zbqNpLUZLHvp2a3um2qbC4cUbJF/YC3Y+jqWb8zK1E4f4uWvy32IAL9/lFLuhNZt
Pe/glzsnvzdt1ETYGW5yStW9IXwkya/ry2DqWLwccPj5RSxRKZWjS7UknPJsofd3pXqnQi+w7tL6
9fpA49rY1yGGi6guWjJC3IQw30cK5NJqfHWIWo53d0/ObP3wF+HC+ePjBpPA62PJP9KB4VtejDW6
Y7HoyLNACb2DLJ89WVzFqbByS7jl9WdJEajyKP3KHEjPRpOtc4o9Srg2LMobpTcvvZNDrwCN6aVn
OSv+9frDTQSrPBtub9ReDdlSR7vdrere73tmXE5e1P5OhORsb9340/rIhFtreyrWuBxr9HWLXBYD
jwTtJIcLesCVHy0061kOl3oBqF12TmXyWavCrC4/dfa/G67LSHrwn6+/8eQaM5EHVhB8ZsOPnkIs
zV72fFk4aeRa+r7V141+iJFIKW6871fsNDrT2MKkG3hjqYo2rof2ti5JjRbbJxMmOyRtQN3O2m/2
urw10nNXP3d0ternlC6/rZ1d5YGftc6aYFDSXpJmmeo7IdrL9R5zt5lhLUz9wMdJrFkOKlEmkYRu
1UR3pfko0J4Bdqgueu3ISUVtrkO0wVkI4hFcY0XSWZcHGURN/tZUn0rQ3ghvpa9C/Y93peqLYwpa
sxgUf99Puhk2vW0U4SF23ptkWUji8sNG3jaq8vmioUzphBDh3YfafO6jYm5UwtIy/+G/bPJoVkBl
gxVBjiYmysxT8FyxwaQGa4FukZEgUyBD4YEwreTr1gw34sBa+mx7bT4kmDUsqfasysfC7eg5dXPq
sYs2PCsCfmQAUXpKs5J2bMNPjbwvo1BJV0d9JtSsE1zphj0XdnMpWSpAcP1kJ5NJ1EW09i3xJKM3
bCQ0z/yTbr5X1kxQj+YgKVU/1/5H2pQrAy2rTFqqxbEzo5ktzkot3cjtS99sbVOZhagRlS1dWPOs
0nMuS+VPnK5FGb2WcidBX6OsQ7jLSeog0BRC88zPivehoIwWSNCBS3rr3ktifpjBMwkk+78BDqZ0
Z8k6OBIvmJszjpXeecvFf0yQk5pHjc2XN6ZEFAtI2/xIi2jL4zkJhUofnkUqDI28mDLf/3tjUcHS
NEskj8CAdrSxJEHPdSvuwoNR7vTQn5XNZy29MU283/WRxn2U4fSmSjUYYBvsqx/mEJqeCJQOwvAQ
iGv0YgQHVvbK82imFtTPF5l8Z1cLudnYYMydYyIcxQ5QQgNPDKUD5T0ATpSttfhw/bG+ovbxJpCR
Hx86aRZe2aMgIlS7vjJ8ZsDJPzTb+9032i9ZA1LZknD6IPTcmKLDS9/HOyt+GfLT1i9mCh+eUK9I
PvsanqyPqIWAjlt7TPtuluSfeQBXZ1g7aboWqk8vehDCFPiXRUbQUvdFotbcyvE5qKtiobTHITPQ
3fwgeNoyCoNtA93BlLG28JNl5Jnz1A/Ocw3xQ9Z3pHy0yVIftlgISAxlKTemtPyhs1Oc3t5cnyBp
IkAfVNIxmaPSSVVpdOv2rhz3tda6h0paS/WaD7vyGUl39wWCCeZ9779I0P+T94iNf33siWOfoVEP
NihcU5UZrc66jGvBcjvqIeGOM6kJBwTukumKm/P1kYaoaLwKLkb6CrAvgpg0tOqirezgYIfbGng3
GJSU8H15fZTJPUCpC4cltoEqfs31xTB+alRyIlIx9mC1YpTHaoolupvyGyG06z/k5blCrDWvTkZ1
rzc7O3uC1mHr4AqFVyVpl3Ye06X35hLYn+vPNu4Efu3Pi2f7evaLZ+u0Uq+0rnG5c+ZGfEwQyouH
RYiiRynO/QqAifwsGy8pYr/CJmzqmRkf8fmaNeglVrq3EarixhU1lXKb9Jk1yaD4jCHC6Iayekex
A1n8CmZFZZ2APmiD8qhJ6auiv1m+uwVRFSZ7HYDVPqZ1Zgub4VTPjjaXiGp+hs2zlncLNdk5fv88
3CxKioiasLa4EIKwWl+fxInIjOelNsN61SxNGj1vk/eN0CZURnr3oUXNEZkpZMOsZ8KitL6xmCY3
hyEOximkzsSq32/vzIqFuknEeNgcfnU223XevzERvOv1l5rKLknP/x1p9FaZ56Saqoco7Wt/spLg
vngJzCHmLFvUktr9kNXCGxd/Xx9XmdqUyK8bMu0NjdLhKJXx1DxzDEdDVDLr57kHv4Log/J81L2n
2lD5quqHpF8nUK1wVQ5eXbTcqMLvSDaFYOPIBxoFkX0Os5WPjm1xoAgTRW9mDoRJPVg1VGPo5/69
B/bOF8+hCgstO7tE9tffY4zW+NpZtPM1S6dsR8Fu9B6h7euB0TfmKeHaq9de8xoF+yheW1znXXsI
pDV9hi48hV43D3NEPJVfXjOvWavFgQQWvB9hoAGqB4prv26DPf0yGpkQr56oRl5/WGk4zscnIVch
rmuGPHhWDUv84hiQ6kK21bLxDhxHqfHWKbDr8l9FhXCsls85k3p5p4I6DCEFco2lHqpn8qNe3opM
ptoY5uWDDInuxYMYgmYFQuHapzZfhuadqRwpwNKwmAU1Hc36UMn7gDRb3fJnY3+G7UFuWwCR73xm
AVqes5C8bV6eFIjTykGWmp0qKDf24ESyzTMqeIngsYNlwGgPWkpahIoVuXcyPIwyezLquSPvh0NS
fs3jnSDdSE+mStImiS/uLLKsUIocbUUl7PiWdqaduoI8EwE3yB9G9dGgAb22EaMuPARbY6YlOoPS
mRdKtdC0N3qSitIsGzenYtq9GOnB4ubphX/8443VM1GIwhCcyrRIpV/VjVFqanaY7nZyGR5KuZj1
eHMHb4Supvfit29DjB7E87nR3jh11ak1eznq8POLpaIXaWsqlWntPeGgZRsR0nTSApzM6Fzl6aKv
CNFM486XIEK0aAbGsMi0juwur5ahSHgdN/d6hc573y1l+WQ6DwrAZjtd6PS5FVJALuCuhnCFnLhJ
uhC2p6pMNnJxsNpo4crg3iNUO1Ow7720CHyb7E+dN8lRTb2ORjn2ZHXynDTkzkJ8DG92KiZjtCFh
tchOLezmRieMmjuJ4kqRffL8Rze941CssxLgxbmx3+EQFIBb/eYYUB27/r2nTmgwYPRoQfRY3BHf
J75pQlOVAsImQYGLoR6T/Miyt+uX68NMxiY6nUyFMFCmIzB6PyuuHDf1M26C4l0D+zonkG6aLXvN
RkUqefaMTaEtiZXl5Lf9J/Y+Bdq2cM9dsBzXH2WqMMSDcCcxzViHjR+FmXaSXqu9Q1K+11Boe1wA
1Kifu/nOUdONEetraiGO9ljG1kyhR6Uo69Y522zRjVedy6hY9vpA7b+19aY2weWDjYJlKc27xPVE
4dS3q9h56PqNaT/21kbqD1qyS4o7jkMruY+VXUZ1Qn3s+hs1s8ngxySJpJEq4Uc92vudGci1UqnJ
IEVPANlyQ5Dma9prC+tXjaX59S8xVQ7EhBUPR0mRqV+MF18nO0UbhBJQ8zfH/U2fIJC2cTmXsl8B
FGVNXBsyvksbooKq3TfqthH/iNqxUjYOevrKjemfisawKaWFLYGRYA9+3wmZ7ztRmBP5lQI0m6OG
Ap5zJuwjO7r+2lOzrEok0gaoPVMZeyyqve80ZWPDakOqs1772ZKiSNq/kbBbwo2DdapTzQb+d7DR
WxlJ1bRhTge0A+MTrx3pmNHiotoX7JCk8ONtq2wMbUfBV84XBCnUH53q/r+b3H8fwxofM2KXyaFS
uQchP1JHcvChcs5NePbIsK/PLuuUD/Uj/sF/aYDVShLImu8fEpShZXmF4h2ivtsryVssPbbKJ5iA
Tt71BSI8/gu1m6Z/EtLqXuir17JDKzKtDoUBIU9z8Oqyzprmzqv6PaN5r0TCXUt2T3PUtJvHyE+X
AmlIk7/gufiXZYO+3YtZJ0+l8kxFoU5g2jobXtGlwCoOQhtDZK9JeHH9rXJ4qWWLUAn1gyBaDpW3
LD0hqD60JDN0gtqdzV9LQN26ma6D6LII18I+3OcIKmjBXdQxfPSIvp+nHOxEhFXnrIZylv5WpuIq
ic5eSZW3al7izAJKBnGZu0/p0RXcJxriMd2Hw6821V2pf9JhEIJi2QqrvpMW7C0Fl4S0CTYyVbzK
9Vc+2s2lJB9ErZ8xfUOvOMqe2R4dJiN1ecRkaZWlLyVgy9LbDeATripRfi5NZUERxelYXfHRyxBi
8/INU0bFEfBRI54lmIeygNi1qL87Bvp2HgYGgr0wBPAjH8Y6qK2FKJHOo+pyC3c1WTdVFZk8D2QU
8d/opK2CStNzJUgpGQGZjQBFaqTqFaK5jvcIQm8vuBG6g7W+0er2VNCexhtyE1sNCpG1g/S1UOwk
U3rxdAqnYnp0xD+dbjxYcbvMoiTYek70fmNZT54aBIyqCtyD4HH0yF2YqnrfArKgeB/k6iKrvblH
tUr35rYGtJpgSDSe9ehdtZ499dnkow+pfSrhGtec08ZY1u2NtHKyGIK7qDWY/4lkR6NnEjRfq/Q+
8w4t1ji+usQwoX8T4H22Z99cecqvkJpDmMHMqV+c4qiyGCnDNjgFBcVaSN5VSJ/GQb99BkzdpJd5
5+giAzrlpVHW+IfSeFbR02rXYTNPPtHw8NeW8DsT/jHihYTSBmLI9cq0blxs6uQRdJH3jsLZKJPV
qqu1hLo8uwJwqZxhjaEOlXLEYlq0nk11JWf+uivTJ11BRqfs7oE/bJW23RtZ+lb5H5mUUkxmiuq8
erIb82jH3TJKkBeUrWUWGAtKJcvyzVGwgUrDRSp421bvjwRMG0/qzw1cFsu5Dzuk+iT7w6Oz2Xs6
ARdpg/fnxuKcShrYRYQNOlknuPDvR24uOm4mS713kMq5YKEaTosheOtsxM+BsxbH1CLvc1bXRx1W
149z/t9Bv+K8i5whintR8swqHOBIjviWZrvKO9kgjqj6Xx/pJ06TyrdKgGIAtKKQoY/ez/HT1m6A
UxyGeNGBpZ6tC064LD9yh3GUJsJTpt/YXZOZ6b9jjoMj07YL2ZFIxKhEMZ3RkO9pOwpjnv5hgEvS
b4Ql06HCxYDDR76YT9dytcAeAqABQYcqxuA3Rfx9z2UZC88c/Xb0HqfLhLuv7d6KMka6YOcjsKjc
qrdMwTKYb8BJsi7puHyOohZOv7DpssI7VAH1drDY9Ld4DG6sDAmY/s1o35p2h/VWXKMl3r71CBAo
LAGq/te//GT98uJJxkg/1cy1QLWd9CAYaJNSbtm0dAcTEzyzBB9R7YemakX5Eq56nK8yK5jLSghr
MZ9LNMO4mjFpKSqMWDR09Eyajio7sY3cedwme5f/3Xcg6rdYi39cf/QpTOblJI5L1bHProwb173T
o1OqFbPOAczQLYgIcVLD5lPx9mF4cmFs1Lowz/17MXnLgqfrTzHkdT82Ke1n1aRDhRfj6IpQEtMQ
egcwgwPuvJIgTWO8BIxdg7V2faT/Y5P+O9Rok2Zh1tSiRqmZclNdz4hzC2isPbSzemmkn569itlD
1wedvJUxEze5bUgevmpxF3vGbqPK8QMTPQL7PmsUXPWWfvtQZU+ivr05l5OZq0ZIK4oqyRIl4+87
1Eh0er1F6d6ZNgS71mke3BwxFn3Pme9K/dJA4xDEEsJeZf3ATetCaXbyc6bCDFY+qGbI/p1W3Tgc
JxruKp711PZ1/IY1YMvfn0q0oiCWBdc85e2jZJVk7dvCv9eBDIkbxcIc8S7GnkRdBeUf2UKUJdzo
0S7pMLx9SdDG5NbQUQ61/2TKTNa3srPM7OOAROjlp9fKvvPKXS3tqA/E/VIsnrRgW3rtTLbo0h2k
9KVoMOg4W4gr4N4xdLWshWKsG3D09Y2lPHGr86IGrtUqGDyuu9GpJGqN2xDtCfusfO9iFKr0txD4
OC3JuZeJqzQVnjEdaRE9sXi+k2PRaI4NaB4mipiqu+1CFNhaNHDoh+ogu+kf8StE+O4oAUfGxnL1
h9iOHtdK7d1JQQ+uT16FMpLKqvOsE9aReeT8ngC2q6+iBgyfx8kW11f0z2uHlzRVhdxJZT2PV3Sd
twZe4Lp7cKp3VT5jrxU151Y5kjBK0a6rP68P93MDMRwBJK61wBhEcXTppFYSS1kfo8VW7koN9E27
1oE9xc9EiE62vD7YmJJIHV+VhhY2sT9ZPov2+1INRbuy/F6tnn6/1Ks7d/GEsBgCO+Hsz4Mw2z69
LlCUUmAf/07nh8dzBzCp2tx4hIkXHkYeAmbORHx7vz9C1ztGk+s8wpt/94AH191g2JVhSTK7d2az
92a2OXmzg4szbzhf5/MzHO3t/K+7mD0rPmYkmxu3/heX4PsBTVsYqJkOW5GC9LhDW/l+32paU50G
1U8BDRWwyEQaEvyXU5Uj2jf4JW1BZ1uz6HMwORT7DRYuy+ZZ+YXQ2T4TZjb0ul8iqIvPQdZHn4l/
45N86NAn0xfaLpxBOitWeoWE2KBAAIMNqwsB5ShzL81hiuHEiFXi2XiLX9BpHlj+KEPdnWo0JQdl
+OvzD5iPCb72wqPjKk4cSY912gq45uE6Ex72+2aJpRDGevWK0jOmNLjv4OiCZsl2EDG5g8X59vS0
Og4uysM/8ndHbXbsFziEIs2O1fJds15lMz4jkk2IaZp4oH+gXTIb5GHyJW5qswMCjwhP/kXBp19H
B/uuWQyseQmGPi51iDipeCwM8t3IO6FjM5jpDCLFzV49ZfjB3ZiEn7cyH53MDTwHl4lmjm5lv8tF
K+hjQueyXAe/FEeZlSi6RTu5RrmwuPPQYZNEBOOQwgHmkD9Y5V/KUzFiPtef5AvxN/oaFGIlymAD
F9rQR5mSmRU6KawfcNxAwSvxLyj1tV9QZ4+NY2rSCynbzz4ql7py30mPnZvY1AdoutdoR4GHjKPP
lg5KjeGS2QYrjbqKB/Wjwwwoec8H5iSirLTE5nPdMqGnrQxCLU1A9wRqedMC/3Zl1N6CGzP8Mzch
T9A5QunwqNoPqIzkp4lRBoa1zyvKSec8Ouaw9YPnQnm+PoETjYNhJItSkyYOnWv1+3mieqqTRG7m
D6mXpXzE9S7Xd+C03JVtLCmherArYdPr0o2zdKLN+G3g8UGW16ZXB07wdXI3Jjqa5c4T1yGHB1Ul
qTjbJbJs6S5SENEC/RYjB65/OHJ6o2w70WWEVcAcQ0kZghBtdKaLrpgphkxpEbz5JnJwYMKfT0Vi
tqOt/atzHw1EIvCG73d2eE+zIa5+oWpoKK9G9c6la3R3gvfYO/gbeRAcPXQyI5RkbnZ4Js593KRl
UTVNk6tuDMIpg9LuXLiVJzc4SCh2at6ywnI2RADdQWP0RqzyhVMY7ytdl8FpUQdlEY52eNM6fqk1
iXkCzhwYv33js7bAo4GCXXhvVHv7DHJr0Mwp192EYE6EEDLBoAHI1+BPa7QkY6eP9LTkdEnYzl4M
zbUbaoWgqIYCoSmXW7u8EYdPBP+sgosxR+dI0BphHtR+eLCpg0XUeblxmh0sbxFFPu+jK+AiyDf2
nj5xjH4bdPj5ZfQfBTBqBQBxrHiW5paAjkozQCoqx0mgr0JBnfsyZd14QY2i0I8dqjUm+ACAh6Gq
z2oy51qmeFfkc8M5dThf9tQe9ZdU/ayU44DBJPMvJW3j2AfAkKG3FRNh4WLoHEXlqk/XNO0HTJVK
hQmkmxeu2/xXJNJhT9tnDeihJEYbzoM4hnMZaq9G86wHyo7Ucw7Lf2E2EhkLIqZ9P1NaY+nJVTqv
yuOATOtovVIx7IsPDlITuWMbdvL1s2tqS3D9SJqsAV0EBPN9+jKtFkO7Bks1TI5y7pwBZQfWxo7O
UfV5fazJc9KgSEm5F/wx6J7vg1VVIjuyXoBEk9cJlna0XTo3e6O/ZQMI9rylXSWboZThpvpmKDnc
GH8IZMcb8nL8UdznOmbhVAEXnUdXgGLKUBpVsESokhlxtVXjpYHSWzVwI6+PPHUVGXTYKKcw13SY
v7+4oGlx6FVFeqhj9PyxB8znborwFYAb50bJavLUAeg1gJGBpKrjgnBVZnlY5ap5qtNzycWT3kVU
rtxNg8+LfYyKTUEwES98Mhf/xn00tRcvhx4W28Ve9DVPECqLRnboPFCuilpg7Ii56jeum6kkUDa4
bUn3uXCg6H4fB9x+JKS2nByy1nzs8uDFoUtdk+fKjr5SOn8VJb8K90lLBGhDvkhuB4CgQF0xFZR1
JDXzAW5fEId0EjrsQJsVpM+ogAPyEBFYVTP/JLvvtEDU9OzpHsh1bw7MCPmH5k4LPl35mAT4DCJh
4dUIrTvmQrHttR6WRyQEbkRnXyf1j0V78bKjSW1kW+QMI0MHDGFzNXqIYsPYrLN8R9VjqzX1vPDF
Yyxmc1ZWAHuCI4jDS7SDTyDjM3oVDU0IE7Ioey4t31OzWYAKN9NPNV4ONAyardFAuOCKiLXgkArA
sXP8J5D78rmaYnyuMzoc5roMNh1JQrd3NH+ZiulCrI+w9KgDAKRad1QOogokYfU7feI4qYdDUSKi
tDZpnd910iaPniAUalRJikR/seV/DLTYzXieeMFMqR8gJqtpdKSwyTUVQONrejj53UdtycukOuso
b/eNswxycelyrdmBc0qjnR69uZQ7kuY32hfxe9JKvxzQiVG1s9UPuZa3vo34PG1F7h5VWV/f2FPX
7Beel261SOI2uvLCquk8wc0RcVNW0Bq8dGBVlPrZj0At26dhCq4POFFRRCVhQBD/74ij+07MK0lN
chOFe38LL0rECQlfjeBOU+9kfw2+DeMeB+5YtxGaLfWY68NPEA2/Dz86yRJbEbwgSoxTp+6Jokpj
ozjPJBBrtw6XDs7YKASjXeH/ASrhJ/dif29nx7K/S5xl5Z+y4KWo7ppyLfSbBum/Yps5S3TUqTbZ
0iKFQdn+0/vrKnu8/tgTXbJvjz3Gp2v0eQJDqYQhFwADXYbxVgXR6rJlbQcSkirPHandRBjXVU+N
sLK8X1xHlrPzs8abiWl86NnhTt2tOwpKjX1jk0+GTkOghniQMpxro5uJpWzYxZCCpTlny9Jnj2vK
WpYhRM2cR8m/r6rixkqavJMMS+IihtQifsHBLg7rqFUyyTNEIBD5mW2e618iG+H5JtN6MsQw6SIM
5D7S3VF5qdDVNCmj3h1AHa0KrVAfbnxFe+LunonhjcvhC83847wEOsJINIuAFH6/HMzWjfsok4yT
n+8C/JEF/x0+Z93idfMEskL1X3M8oBBskcXnBMHS/B+leCI0mYUx2r+eP+sa4BF7EasdRDj1B1df
ReWdbeFAhM9LdT/oszTNrjBfRA+u+qo0FoH9CZwD+lGFrn/8rDZrI9hL8pNrnEvarcjmYa6MAaB3
HwJnTP7x39Vjrm8qrD1MCQOU7MWuPm2cZ7nC0EOzKyqqSJDc7F8Pq+jn1MAQBvo4MBFGU9NrfqBk
pWGfJOM5rn5bHMaN4d5BdjdwrzV3mfUKdwxpwo0hvPQ3+bVTw0MLk0RSZN2SzdHwWlEAE2xkY+DX
iuapY15EVKsWsLf+UzGHzwkCBqKvq93aYMPvHr86alka4lyg34xxo7Ks/KCqNdE/uNYz9BxQdnmY
LoFUWuouEkAyoYwrnQeSOSi5GR2+UMXtlLsfGF5AaC9lRO3mjXjp1kON0maHD1LXvhpxjK7hhXAw
RXhCy+8xeuLeTsxuXFaToSHAaQvonwy8dKwa5jmhkcM64wOEC8/Yt9amAGeIXCFru990aNp6yzhc
xOh0+rc+wNRxczn26N6qnTwkXMmx5Y32inSvxou8WZnb0Ftl4n4w1EDOXMPYJHS3UbolOs3KE3TB
6/fABAQStCEFAHR4oI4QJH8/HCSvNWWzlYW9nT9IEj7f6h8SLN9bcuhSIfHgrJn2J2BD+vQEDCBp
NlRMjOJtkaU3Pv7UsXj5KKMJ6eI20gVL0k+BORfxlRQfwPd45CZIYppPN957cutdvPfwdS4OeyRD
pEgNAh2StzLrgh5GRTuUP3RHX4Bzza1XDE0MpOnzvppbOg68t6ohk9+fM1nllqN3bI5mvmw1y859
4CDEo3DbCUUJwiFaIFJ3411/Aj/4xgrJLMkP9OMxzs1sawMCjpOfnOQlxIijQi+NFopWfUBNWqQi
XisoEjcf14ed3MuUlIBScrpBr/4+w36TJoXnyjhsZeirPYfouVuvsDskfc8XLazX68NNRgymqsKI
4E2VH9d36gQyqQGlv0SCbTGsXw9pP44yDg9b21IAIUm4MebkKroYc7Rk5aCpozamkWy6mBQ3z6n5
gc5Qlyw94YPTM5eOnYuQSTxw8QCy3RhdnTrCqVCg1YWMiTwGgNiSEji621vQl1FWQ/gu8XAT7Je5
sE8RNrFeU+ldwWXM7M25Y/wtwAAK1X817f8+hDH6zGqclbkXF9YQ8KvFwSTtoQuTLWX3JFR4sKJ9
fKtTMHlQXAw52jlynkHf8xhSsRH0zQlQ+p2EFjiaGHH3fpusPvy+H1clRDG4gqA3VWsUrwFMLtW+
idxDRwtJPst0JNxdo4lLANC9Tq87PpvGG4C221t3coEhnymi+QEq/KvOfHFMWV4ix2IV6icT+KS0
ph6n4L1LWVhfKOq+1ld1sERiEpIUsnnXl9fU+URcZEI50wAfm6MPa9eygAZK9RUgGMa57pFyzI/g
VDOks68PNZmNcAnzlrRd6I6Nvmhtq6HhiaDfB6x1V+0k+dmj2S738bGn9WIZj2JAVt8nuHaReDvv
xUAQj52NDN2q8wb5G2wdSNmD7o8qvxO2XX/AqRV3+XzDZ7r4DK0ghBoqi/apbPclZzVBMTEiJ1mj
rx1qZtdHG06N0XoD527R+0EhD5bqaOb5WWqbVZAcdJQJkzmTT59dvNXknhwFqCmkGjAwCI18f6co
KlxBd4EzUSdOhWhhJDsBNEPc3ciQJ+aOtvK/4wz3xMXcqWbRxpriJ0NBFWa+3J5JdvLuuTN28p/r
Ezf8qh8Tx3YkkofUic7t96F6Ma+F0m3igyNvBdwL5CMMvhRMd3G2vA+/v/FmEzuENwNbOPCIJW1c
dfPRoqkqKfAPQrGsvB140hQUsXkGtnv9vabuNraGYgwEX2NoqH1/sSyM0oLiXTDIhrjig+u91gnw
aOja4JhbOAjVy43wdALWoyoDHOGLBoEY0eizlRrKl0ZdegdUcJtGOaTSSyy8yUq8CAtta7RZgGyT
uzFyb9O0SOnlIKez9r1PEc9HU2DobcDZgWn7YhG836SlTK3ei8cb6yoKSmt1vlXS1lYr+Ll4U6T4
v4m/G9taAXFZOyxnFZeb1oFRn/fHRHvhYhDDcKWb0RLN5ltB1kQpXfnSGgTBDVHjK9W4WOZBFWRi
wK4+GTgftQYHhDdcxJTbohAXAuwk9HWCkYb//z+mv407BAkX4zpNR8AngFVRqckOY6bLllCdiIej
+voynNpel6+ofR9KT0S9SivTP7Sijn7xfBsIH3Ycz1j1uDNRFro+3FR3BMlJIhtLkpCkG3eRJS/X
pUQFSwvI33WexcEgDFwi4qtNdRz6Ezn66GKwGPgArfN5Y/ThlB0fJmxqxCsAxaj6OH4FDK23Ze96
BzpgMCjgCMCoIJyU4k9YBa0DB+nmPp9cRBdjjiINs7DsJqYocRBwBP4f0s5rN25kbddXRIA5nLKT
1OpuJbds64SQxxJzzrz6/ZQWMEumubuB9QMzhu3xuMhihS+8gY+pNq8oA1VcuDnQsrraRd4H3frG
vvJlDfHpLr3s7ALO9bQIFCOODwOGUyPuM96RE01SqQxqZ/T4xL7vo/fUerAx9JOyWy3B6rSV3KjA
x5AuX2p8r+UfjZHhpfBW4j5gjMkqdKT1aNqrCr1rRAfdQcnWqRTRV9B2bTqeehk+cooOBxA5n/ZP
4ezh/bkdjXuBimx9hBnNY5UDAlnx8kaA4H/6SDyPlqNWvDMTWTFsfaO+9cdyQ60Nl5zyyv4CHXFl
bmbL3k8VP5KzAQ4WEgZFCr4dk1F7OoKyFHorJoYKkzEeeg14OaorJBoRKnFKlKwsGcux5D5vob5g
QVXvVCHsQkeASyJJsRJQz6aMRgnTQ9LiSGdUr9Z+i6W58CKtIXpFSAV9lPAk+syD0IEvlo9snnk0
0je1fbMre5s3+BNA3hGCL6Nd3f5IA1RxQEqH3j6sxjsF0kyXaBp4h8GVrbNCWYtvKloUQfuYcFQr
2WPo0QEMACJgxtmtEA7cNPDE/SJbjxlpv5Lcpv5bl4KcynZBRtUvjdeytPfDdNUgLjiu1QfyLSN6
AynXJuqmSTCKuw1kxPJCfSfx1yLGOQUns0uRJ+F0qh0h1JP6xqFTQWPVO7a5WzTOukuj1TS8m+x7
4KFPY9xttXxal7mz4RF6qocWMwbaWqNjSchtjr+KyP7HonZNt6QtH8ew29OxFT+TtHPN1I75cPIK
dLOVYmsaWG+owTaESWVAr5TivVVW+G/m3y0WodBUmM6Kjxmsme9M+9WJQSQgjNHix5bjbwUDC312
5yn0z5NMhRNrOiiku8tHzwJZjLsXfYpPJpBqzy+3rNP0tjX15KAVUJJeggQt+v6l+5SCiW84mNYq
RCWu/1pmv5nlutZBiPD8vLVQGhJLUP3AQMlKkRs3X+uOlj6mmc1rUr2zkap6n5cQo7CIvtaKXEDJ
i2fXoTA5NlD5OWMRQbM0yH0HUp19NMejh4Y+2u72TQQyX1lp+IxYa7n+EQRIG2JbXh75iKl+LTVe
PLzBHQliEgIJ2iwS9PK+RFxYhjAevjGDn8JR+YblD8MPDDIS1+urhJPFcwI9C2J2lZLyvMySl4Wf
957u3yPf1REA9NTa2xZY9K3HfpTUTNSRL68UZfHCoElCDZNIVJsj1XJZUu1+oujhKY9Kjkmq9FMq
MEaDgYCO3DNSXG6jpVshFHV55KXYFzIZIDIbPZK/KqcJTRtYaDafuX9WA5xftXNSPTeIref5ldBq
QUuJF2RVfwp2EBDMLicpTuTJlyyyw6LCQwcS0tGmLqya0pOBfSTGeqQTGpLKxCIiCTTM9zEjRaMU
02cn03pk4dthtEXdt87ilaXixei/edWHGbbbpKtuumZwM6JaLcTZvohW7XiWrHylw4XsNeMYBvXj
VGOjzcqR6BqLHn7ud9vO9jdp52zr6FfrqTdC+0uLcI0aI9eswre0SFcFHgf0zXTvVbIwcpKRDq21
Z607emC0L38RKgJLFxXLz5SRPGUFipj5SyjYqFOhZVFDRTHCqanSHhvcesefPQ6zZfAhD28ooVlo
XavVpkb8WdI/agdPLHlXxDLmCclGpPncuQF3sLiOBRok9evbAMMhE4nHGNZWbO2sYLrxA+mlpTYc
+xgS8S2yOLnVSwyiVVA7lQG/rE1uKju+G1XZtZPdKBnSqs6U2wSBJ6sJ/inxQuqTfA2swa3HelVj
RmjUSNpBxevttUnkEHENtSlWqCPybGm3Sfj6bdC4Dohzf+jXcp9/U5Wt6nUPOfLxJsq3ivzWFtrv
BLk01Ns4zX0bGPxYrtDEStSfQZzhWc3J6ek31nRnrjqFX1jtSo3I7LcdrtY6qCdULmLZ/Dag8KlA
OGJlulPsAz46I928MS0kw+pplVjHoTy25GFGx9rqQRQ0GJyHD4559gWR9dg0/WrEHzj8MK3svcSI
vLVfDC46uWu2AZgwG4KO5HXH0vduLQMXpmZbYxTxZk0/nIcGn1Xn6AN0xpZkKHE4jw/845sGAolQ
d/I3qpwDWCuhc9e246oZUCrKkAzg8wkqrxTBc4zfBY81rh69SnZBPup8n7F+zzS8/NAUa5C7a2WY
L1wUkfSA5HT/M/Tw8PT62xGWa9t/It8BakLwkgg12gljbcBiMIkHH9oy7kzJ3p/eRbzGnxduF81I
tv2iKS+qf3ACPNGwGoaqH7RvifyPnrSwaje5/mGnP1QHqZHkXPCgUlxtxP9sqEczVm8gZlIN25TG
e8bt6yABFcgIEdGXyxABwLcit7YCEKbXJ6ToO40vhHutYr2UObplAm6nnitzWHfSo24Vt2Amprbb
qfJvCFliDeWtoAaHvAgy4INU75AJdvy3IdBcU7v3UeS0JPQOnONUEEp5R9kvHyaYZ535oCFbpZl4
VpvtD7NiUAmAOJheUz8rEJVlKpGFFiGNn2xC1psWHs1uJ4Q7P2OU0blLiOH7D0FV06dubfB+OvFb
p35Xp8hVq72YsD7D505dm5ZE++1ga+Xqc3KA5Mj6e8tx5RF81tpDkUPFxBPQImTPDhpdcVYGwNLJ
egBQktu/g2rgVd4n/Z0gK1BxWRjPDds03iO4Zirle5F027Q95drgXmULLsFgNWqHCIjQYUQRcFZE
MPJWz1BohhPT4rY5hMO+8zmggzK+DVq3NvwHjcXKIgqsYm+O6DWyzyxd3hDmnxLaoJE9rOpC2mg9
6yrKd77m3wDQW+emeT9ajzX33OVTdEH+gcvm30dWPw/ZL4eoPkbhqFphJtI+MrAIenCfPVUYPI5k
vfRHFae4C/qtpW40mbb51sY1ZrT8rVgDUkf0CnXmqpDcAg8SeohMFZb+PT+b1wSrQZHCcgr/g+o0
043dr3zzgXgvx7dkQPhbU4/oBa9jNjae5H79DPS6ZYeyLKGDXp6kpZIesR1ZucAwaM7sQvZLDR5k
GUQHL3tRPEQvN3Z7FAKdVAK0dLrySZZCDcD4oj2J2hV8tj+vtWmU9FFVTDRzWyycWN4bQLQQysdr
jNrFmhcKSGASwSZrkNr+HMl0Cisa9DY+jHXB0fEznM4FQb/InEpYnCqIfQWTniHRv5GE0oxaEVz3
HMFCiqRuAoIJeWWiESqF1maiXHF52pewRvBh/vt8s3nHHS7smpznU4I32XoYuZyQgxuy5D0Jzccq
iJ9TaF9mhmlI+zFk6aEz1JXccJQnW0X5VlmjEDEjgt2WuX8jagylY2+JGb7jh20W2CPA3/e7dDcO
7zlt8JELWoRXVxtniwsIRIojCs+yOgeCe3qQTqVfRQc7E7IX5Jwom+jBSSner37VxRhZhTtGfGzz
w7x9U6WtESgOzQWOc63ZDCAVCR9d8k8K0Yhfjpw5Q3kesrfLn2uxagusADFlzRB9jdnnstQxkPsQ
zQ8Val0lMl5vNaovoW/sAuKmHlspfEdyvMQuD7y4Yb6MO+tWTEqRDC0ovIOJShXBMlJZfmRtCJKv
wt9ESDmvG6lCp8mm3A6NYHbA575c6cnEh0Q8I0ueElB+ardz9CvV6OU3+neYeWpVhNNAwIgIEU3G
0G+3KJ8XMWo4xjYJrqRUS1mcigKazoohu5mrF0tIBjSKFVFPBbDpneEbAQ2lXuV9RgxXj1JDnCl/
zeCX8Wb1W6DzkWmPI64XwcYcjpRs1grqZtqbpB306hzn9bZDSYHK9V0H7xwg+CpIHQQ+8HcFnNPG
2KLG6IUE7aFtE6TSqzuBbu2b+jNkaCjXQVyEobtSfzgU6pL+sYruYAQA/UxyfS2KShQLjPQpd/A3
NXFq8PAC9lc9l0ckYX6RvRjUoQbvn7F5GJtTK8mUJ9FBka/sl8WP/GUmZnW2LMhxwDSm6FCmmwDR
48wXsLjYSde4s1zeIUuwFxxGTITsSTCQPJpvEcPsKqfpooMe7SHor4qsx19U2depdCepZ6VPJ+Qs
ko0D6IlYKkNnCksZnOf7k3j3XO+wZKg35VXmlHjJv5aDsNIg20VXZR4xNWmhOHh5oBMkupn9m9Pe
BZiboirQE6WqgSXuWDjxY2qs/WqXjbuUG//qsly+Ck1RzaCXplJf+PMqbD25mYoOdAobm0OTUmFB
hBhZ1s5Td5bzzeqzrcMjjtqL0hx8WC1o/BDXU+kArkZ9U/Z/ylZ75WSzxW74e3r++1jiYvkSnfmj
mg1xopYn4Z07ripc6W9H+Sb7ZvxokAerN02wVvwdKZ0kHce3+i27DSF856T36yDbJuWNk34by7tB
XUXxCiVoCiM1VuzQK9uDfChwiXv2t3jp7kzLrY7No2Lis4Ht69oigzkNe+coPWob8Lq36TP8mI/i
JXqy3fCb+Wy8jr8NUugV1/Nu3I65K+euRGfshE3zXf+cPZbP7fOE5B920dgvoim6yXbXqLwwzJam
CFKxqiuWAiN/1j3u6mSgfQznQFN+SwXRa4J8pfUtyoTQKmIuieLCvXSn5hlZEYSP1ymPZGorLf1m
kuCN1glHLqtyfkw6SZy8afofog7dNsmNU6ffERUukeTSfJIoYiNUIUUfRLT7hnzHX77xhO859AKy
DjUG9C0lZD7yBpl1wd6Z7AE/yaMa47Mav+fkxPnIT7Ng1RPeKzouksUJXKzIWj0q5bmp/0iL4aka
Aa6OMWZd5FWwgYi/hNgGKWBRezdp9YhktFCfhJK3zYIPliI0KxRRRClAJMMwxQFabhOrWQsRKxia
GsmQ0HPnrwnkVzK/LalVAjS+DEqDb4fyE0rpquliq0VJSV4FDfqN1TrseqxujA2SQqMUbI3moY3W
ILhz3rtXhg3sVJolnFyjHe7tZt0liDKHOE1+5jqErhSvSabNemP5x0gjlMfBx34sqwqPmUfE3ixE
OjZIHqbhiwdPVJYjVEifMm3aOITYospUUEvy/TPBQ8CrkSvV4Zvqn0XvJFTfAgtPxwaNAy7jsN61
nf7atxR4OCcK6clPu7WJqJQVYiqZR9uuxN8c/Vcrf5YQuSxbdMD0s09dYPSbtUlJR6/PGhehcbT4
xaTqW6Tcp+5o4k6XIdaBNx3Zp9Lr7ji+Xzmml05DU/tU/YMG/peETztKLYxgqDsA+5PxDtlBB3m2
fAtJUY52hbEdsl3nIPlyG+I/3d5316TqlgJVAGUW6QBADM7DP8+bKdUjDbQZUO0AzSD9kVSHWKAB
0cXMXkVALp66WMWBygWAbuGD/OdwY0Yj1yrBPCI+4VM/yDZJ89P4FqMZCgGPNihsE+FcIFLRwkzd
WKX5RnNI/kz8RaFKrKS0uZJ4LGafX59rFuY5Y5+PTadhiVOsLAfvsX04UhNBfOEmyG6CEN1eeOIU
1VNpfYOScJT+QhDxymIQd/L87P/yEPNvIdV6KUSEY4FIkLhnkHITlahCybm+G0gJY05vx9qN3eBO
Y3zMFQxOg/7KXCxhlQBgiBARCSDHmstKaYHV+L2a2KfE/mVhG5VxJbfgxqWnxj/1467qHqIe1fzw
NjUedAONnRXEy3RbO/AZg/EmlKke0/hU/hexmc/SwL9H/yyqUScJwRWkHAWdEJiSQKnBt6FnDXBL
KOGZr4KKfuWzLG0ROLXgyOkGWCBN/1yzhaZqY5emoGBSeHRQkkhJwfn8J00PqHbWyVOAgCa1ijRD
FOn3RLLJ0WUffQSTSJ4vP8+nq+N8mXx5nk+5jS8hgoTrQhePFCdaeS8EE6U+XyfFfccN1ffpQQ2/
S/DUEO91Yyxi2Wi0LuRxL1LlpFWx5QC98ZOgcaVNym2IF6+e3IWytrGNk5VVkK2osKY0pvlL6XCP
0jrpLSBpJ2v8WTs0xJtD7Qd3ctS6sdlvQ+p0ECj1ZlwVroJOAHeXOGMNX11LwUkPgpUIXIZdmuJ1
jNrsdfzVUi+M5IwMjcYUjJpZVaOt00yvFJD+sUk7ug+3kf4SKQ9mSo9Wi8+21e3yBuGLzluVznGM
KFPjUoK3+RrYt0wXGvVJszhaPbdjtjXGdsvvO5B2A0wriA6L994kS0r3GDYBKobjRrGToNpFGt82
z9zNvpZsqtICm1psdD1cqZ23NXrn3Gb0ROhH9/dhexfBWttJB/M+m27tBA6di9DwrVAYEyfuRKUc
/itBN5zGxi2bGiX249i+dM06KV3tp9LYsGXrlSRa3THMx+JRd9rX2rn1vYIgsD1L2ZMUSnea09/r
Sn07TMXr5aW3mMDAaIXdjiQbFKnZTogURcrrJDiE6mNVdm48NjARsZEzN4N35TRcTFO/jDXb6qOf
yek0CcIZwiVYddNuIOQQjUaR0FHl4Ya+/HaLcBwVsJsMNwrE4BzuFhhdVfl+aZ8ylaaD9QOYc9n9
VIl3qo9RRTFxN9SvAWoq8eP/MjIgILrK/EvF6M+JRTmwKQupIwzwN4jdd/4d6KOwvyHqsuhJpWsC
Ush9WPJdHnhBF50DFfsWUOzws9U5/DYx+gZXbie4Fw7swuPQtEuajfgvWf5t7MDQ0N4N66hqKgv/
HMX4b6f5TZc+K+Fvz2g2lYG2wa4MDeJke93VBgXD9Ip4++J3oVaBjBlC1uhdzpZdr9RjmUf1pw8A
kgoqXRSMDWj0GWiJB6cex7zhNZ1gdvffLs/P0iIEl2hTAsbkBrWeP79LkLZyVHcswso+C+9V0fOi
o8hRADQHaKLQ3bg8or50mH0dUuzBL6e7PaRBn4YoVkC3lFKkuB6K7B6cLG4HjYfFsv2s2G9a/g2d
apDwWMqnOKK8+c5Ba06DgQ7uQ98/G+a33HpR0fi2vtfVW9w/x/4uaBvaSki0KQ8GzoYE+ON9XK9L
+Xm0XjFcvbqsP6uc85uK1jntBmaQU2O2hxVNL6LIqenXKvSJ9Po2BHCD94+QxjNN6LLIcmINi3IE
Mgtahnhf3m2cYtcWzlaINsBeT/zDVDfkT9Vdh3Q/Jb4pgSlEG6Lz08/aTquzVQxstuBBCweuwQzW
vY1pUHiSkFmONG8fhP90znDlSy1xqwiRPi1WqLCwPv78UhxK+GnlOgiBzAVuWSkParjq7lNYlSvf
c01jU3MjohdrPV1eI1dHni3LPKrkFCH96ABWiuORl0bagGjRq19HwKLxvu53LFAfeOhVjOT/Z/BP
xDx+z8Tyf7424huelSiZUHnd5Qrc7YP/CHvbKu+87SQfdcpy7wrdAbW/NuFLlUSSEYHV/xx59trW
oHVGX3nRwbEbVxlQ/9DK9SAfYdugPtS2L4b3CnIwx8jyyoQvhYBfR55tygn/a0Wuo0+vxkY9qOYd
e0/W4w3c1wOMOqxLWwLR3Icgr3zvgXiFgGQdGz/RtN/0xttVwP7iyYRJObwqRPH+kkBUYhQ3zG6i
XW5ron8nNF40nMk5D6n4Y/9Er9jbXZmGpcoLOeq/g84+gE7VcPAaUlXaYra6U7MPlTg4f6vpDIp2
fX2ygDAkJ927l7qjdCs6hTYGkFceY/HddaJxLgPBkpl9jWTwk46nCO9jUdussQX7XefvQtdPpmop
qVgHYwrjlzvg0uKZoCCq9XEge7N7+7auJuqtyqrLjSsPtpg5aV8ebJYpxH0fNK3mJ4ciJ0UAYFLr
/ipSMvYJZpiJ6wzRVs5YJ5A5wAAS9lEKffEpBRvjT4/IzzGGlWqla/IIrT7n4BeuTN1SvQHbCQgv
qFcJ+Pts87YBUocyYGp0BoO2wi6+onVv4i9Su0JIApggoDf04s+9dzbK9LYaQa4ScMmQ4C8/i/hK
f10OBjLWFsKAlBhmUbtajd1Uj3p0yPMTQjue99EpO1DdCN9cHmixP6Z9GWl2UJe9M6ZSkgnQsTgr
SdxssA8GsAlOS4p6MTCgzPBPVfJ0eeTFVyR2wNtBRsFhrurIxJr6KElkjs6RpNFMyo0ZRIBU/1Na
vDzYcpiEDjTtOIaic/3nt62GONY82wC9zuKjWkXHkdUvioGR9UhNzqlfPxchLVwhLP9/HF39c3Sj
lzMrnbxPYTJKqHr47gClwmkS7RSBWTF4eXYh4ExcxC6PvTzN/33x2Y0UFZESeF2eHSx7p4aPvK1m
rVUMLUEcXR5pEfyJ/My/czxbSrhM1iY6TuTeHRWr9NFAhgYJbBkiYN2+QsmA3ntLcmIV5Y04kvP0
UdKjjU/BNGPerzzN4m7+8jTiv3+JFcsO8WidxOFU59W6bH5ZaUcpmgCeQ9EY8Hutn4cYUSkFQQ5o
LEKY1hCYVKAoenLlYRbvhi/PMrsbDNUDxpLQT6F1n3sZ2lnNHaC0q/L3S4e/kBMl4oLQDi3pz3fO
rd6whoJqDNWPyNtSZHJb0dPSj+xkfzS37XTVr3wpJv865mxtl7lCo9sQ8Zb3LIXbosdkVuwwRT0D
DtPleB+a6bco+n35+y5FHaj9kWc7kEOUeVO4LCfZrzw09kAQ+MWbafRPgomiAAWkxtBb/0sTGjFY
Vjcvi5rUbHHTekrrECabEDUkspPjkwAuqcf+mqfpkqQNiAGSAiRoFdLd2UUZKlWhJgjkn+pqWw3E
6+l3NfwdcgVoEyHzbQwyDMl1tKz8faWfht7ZXJ7apSPjywN8Ihu+7Jyq1L048OkhIZ5Ya4+4ZfTR
RmDmr76rKWZtfs99HWp2OqW97UTyEFKdQjfYffbCaNM5762CPmnd3439kzgY4iy/IaJqehPGRenS
hirpMBmdQT+iuXG63wpPaL6Glb7Lawk5TWcNSGmtO8i4Dppbh/F60J4MVP9iSjHc4yRIAP+6MboZ
mrFy0byQ8oeAGEQZkPLM5SNd7qcp/x1OeJ2Yj7XSU1RCk1x/K8HDyKMBUQF7EDO7rYJimyTOSit+
NzBbAipo7VmRb2LIXpZq7TUk1gX8uhqo3lODvPyhPuXo/po+4bxBSQZZxc/L/cuXKip+S2n6+NDm
CJTQWfSfQ9NYmUqBaXZ9bkrUu7r41DnGP5MjHwZdveu0fhuY4bpy/FWYWpuafpaJqC3KB57ZHFu7
22h1v6Kki8gHFY0qXQsG0pQD30cHYnzNp+968BO5K/qGjRvHP3OYN53frry457ShBNV1my5kD1Ld
TUKwA3F7K+lYrPrIZcnxrr7mEbV06pFimIDOQd/jEffnqdfVk9FYOapTNDgpEBHFOGCx09tE/YbM
+NXsYunk+Trc7DDPWs5YtPpI3KHOdvsEfBjQaYrsNeJhZJaXv/EijujrcGK3fvnGkizXTjWNkTBd
cFjzyC8O9iOuKrIJ2E+FyhC9DMBbLw+7yEL5OuzsFOqCZijGErcbBCosE1CY8ShcZZOkuSOGUL3w
oVbMVRF/9ynItoH8CJl8XZTPNpBpZNj88pVCkNBM14zM/awLG69QgraxWt+Cy69wC6GjRXiyUTs0
N5xsffkFFqGcpihA4GsIv3nOYJcaNBP6Jhu/3W3X97fv6oObuO7m9LyOVr/rKxTd5SXx37Fml0M7
hLYs4Sp76EoBZ6NPOALZhi5FPV9hfi6/2tL5bFLOF851wAE/L5AvKwKdZAhlnh3Dl9/j1gVCiVCd
6sJVkvhyR/LLSLOlHgdKEKdCnPzuGLtgkt3S/bZ5ehUS5Sdt87ST3efLr7YYQ4oUGuF+bltUkf5c
7V2KgF/n95/e4Qj3iRY4DB6BIO+ztyHEkF0nkCnEWSRw8PTBRYJiSULEv7y29ZbCtq8PM0sIizZz
snKkmlMWL9BJDJhYJqJY5rbHfQmjoO9QjUO09m5TpaQZNAqa4tWY7pPgMj/kv7bB5wcAJlAj6T4y
RUXx3ZFfTHnvjbeW+UvvuGRoeBSYWwV3FZw9GcIEKigrAuwR9bv2rk9fkrLZhLUOV5Ny6JCtsshz
K/1HVj303kqXn7NirzRPqe67mfNQ9J4b5bgen2L1pYqfG+97Gafg/eE3VLspgW6H4gWsDk/5pdq/
/f5F9iguopNDLlW5WpShbv1R109TnbmK8t2g1sVNIdkvafTclvelt0MSgOe8Jma62PgzqdRDhRKR
01904Vyt29DIsdoozGc7j/eNd1RThEj25roHE4FLyxC/4ZoLFfJ71+/YOCVC8S1KoNlbqA5rz+f8
gllqYfH6aJg0saZXTx/WAk8XNSPQmW6TeUj6gToRhjMO6lBeii4FhVoHxcyw6FbJSLT0sys1aCN7
oqUMyB1EvCCeOPMeFOtB1DEonKNPo6ydvroB1CyM2/TsWh3oU9f0r1WDepOOvphCEWy2kbI8DxrD
B+OGzt9Oqh0oJ6MbNN+C1N8Bbi96ivW6O4Ci8VO3RQ7YCTZ93bhWSLBTVG5jRG7u4VpO9tY3d84g
b/GEZgrlUl85/UeYl5scxVrCb8G8ysC/wPIcEd1p6NRZkoPGt7fCtWGjly9pm6zAL9KZ0ldD/27R
Ka3jfBdhMJeryCB3xyT2Von/GtSDG1iftgteis/d6K/Lthc1oRUFoToNN7X/kdHW1xNzDaEFIgpi
8NNEzMMdFWU4iv1CIASt0tI+i7jFxqW2Pgt+injKGDCPwAmBibSmn6Z3T/N6xz1Fl5JqQBxZrmYV
+wHSstjNQbCvKZxZgLmiYjoNmnkUl5kynKsg311vXi/eIhSeANKKgswc/RcboxnECt5lRfjkxRup
2KVEp4CZWEJX+YqLIEgT+Td84+k+/KXQZElFAQiSOwv8Z6IoLmSNdeOL+tsGUfAtU0KhLQTcRctg
0OUVzHc4tsTZ4g870uDCt7ly+C9dbEDWOD8chElMfXbdKEKMzfIRZMOaBS08NPma9FulPCGSaWqn
+mfRPDXli1KehuC27U6efitR12iutDoXbz3B/Ae7jfiOos6Sko6elihzpAeehQC323iJjYQ7yNSb
tpVOmTIcEeVxeyM4ZXm37bmc1FbfBKN28DXcFOXC28Mes0N7levZnXW1D7Y4T6oM4xPyp2nPxQmy
KfSbWEEXqI1uSYywtrGdewor+H5f/iLXBprVE+JWs0ujQhjAgBxH+qJiXZz52YZMu8Yt9/JgS7ct
SoT/vtVs2ietiTJKrc4J9yDPOMGc1dSj3DxcHmUpWSDzIq2GC/C3QWCWVpPkNH54LxU/RBs7Bg19
I1svUvrBDEbS++XhFguPMLmxtkALXkUK58+AJlcaKZxSispG4E461mDNPrKOvY5gMh17ePX2mnHT
cg8T+vLQi2/6ZeTZx9MlL8omSxWySnuqntCZaIQRKQLeAKR7FWmyOBy+rshU2QI6PMvCMAXCBAhA
+kHgPtHVL16K4KcarWm6RE2MNteVmHt5Zv874ByrP1l238sSXu4Ij3FUVPmjTKhRQQ10uMFeBsA7
yPYZa/saQ39xVwh0NhZirFd5VvHyVbuTIwvtJC7EAGBv9MvKdoR+ooD8P3zCLyPN5tQpldGrp8I7
HRXzprCe2v5GCbbO6MbeGcDj5cEWbwT6Df++1+z4LWJ10gpDLk5y8tHFBTorsKCh3ilDtw58C9Fp
YztNsVvlyk2btutu0t0igMppYJcNnrpKMDuJEQC6soeW7kX0zQFj6GT49pzCE1SypIcKqPjC3KjO
QYCCHP0YOA+p9VqCsLoyDeKcmUdOlilEBPGBEvSAP3esFylgm8qgOrXpRyMNm6o6Wp4E/xtFk3cz
PEvFqguOdpm7Ja4G+ZVlvYg6+Tq8WH1fsrsmVQejHnFVzQWmoh9omjo3Rn0MerjmISLn3tFpRfvc
vlHDj9wwqHAcbQWr9Pa1Tad1FQ03BAyqLtzVpuFRSq62MxY/yJcZmsWWSTEqCZ6z0UFguonChBi8
IZxombDhF+r+vqtk5U0ayuvplPRnvCGbFiHCs2iWKYkgdav5lXzfWLw+kOPio1nih9lxV1pRZYyV
kEIChCapv5tEf4EjHTggvA3VHer0QfPVzWQ4q0Lz3EwX5nTdtm0wlbCte9gWImil83YzJWBmqr2n
jSuJDkZiuEV/MqHTB/mpG/4ZEU4xC7eV3oeYtDNEPdNAAxnljRTctUlBLU+wYNR0PhfWP3Byy9Yh
LVIR28y2VextSrzhRIYhxLuAIeRh56pptWkAOBX1NtE9wJrZtrcnF5rO5dW9/On+O0uzS7aKHN+m
nBMf7CpxezRnDQlokr6ryd7sNFkDzbw84CJ6GNlRDZFdobg6vxdyJ4OpkECpgkok9F3wzaSEpaiN
K/vvCOtDruQu1HfE8V30DkMb6JBYJxCl/49PMtvYVZYYclmm0skyMLIe9bXs/3AGdYuoYhL9EE6F
yPpF3jNswbVR4PKZvSL8bIO0Rr2kOF95mqXS99d5me3z1ihQXUKgDNHMfR1Tp1SOHepxxmsn7wVK
RX6RFFiRblsIEyNhknvlAZYaN8IQB7kyh06KNVsKsCKjfByFZlmMMfJP4oOJrlR3g1ukrf8mKMkz
c3VlzKWzFXwKFBNHJryeb1IjqfrEawyckfyNOb4m0j5InwiJkNiiKZrVH/0DeUab9GtAsZfHXlr5
X4eevW7a1pVXSqi1stOh9qLsEYc4q+U7aJHAoS4PJj7e/A75OtisIBhYnpkYQ4u0uBkKwIWfH1hY
tHivWyB8bqBLY82WteTkRoUJMIlclWwmM1/DTSkKhfQVq/IHPQJpvLLsdiOwE3FU7331RlujZkb/
yuneOmPrGDgIF0IfpEFog5tvNXrNSpbgV8bxSmMvCjkvB0u8cfrOcY9xErNXmpX7IJSIUkQ9AhQZ
hPJE7hxBodlU5pxA28MbE9UTUQVWgEiUQf9YJ+0GJYk9wEgDsmODGoMPFSftXuDnttpjDNnH0u/V
MPw22p9QVh0ZhUSrXaAlGwVNliSk64CnaXfTOQnAz33SvJZ9tyZNWjdFc29Tj+8iKqN2uY0MdZd5
L6PsPFt0bpzgIVo50jWpuuWVRQtGo8osrMf/vLF7UwkNq6XrKtQktA8DZDSA7DVNAeysflxtmqlL
N50NEhaHNXYvscKf400NRpxZJSCfMRIt0rspnabgl5jpmLZLHmiu7SNCQ8YcbUYDCvgmrFCjuNdx
RlyLoGDaFe3a6G+7Jl3ZxXffeG27d/maF9UiGO7rc87ChDAw+l7RU/ukaYGL0/rDaBhHrZZWfE3c
QMoxdIvUuU0GG6uo5yHPMAIOrpw4n5Yjf+0O6LxAs4SAwjx41Mm5pMEr0G+jHPUprEcj099ThSIV
0ijvCEGQBB0DuoLkuMxLewqleo0idzrV9L66z3KIgShIB+Z5aF8E/wcvnxBgPBUvmoeFLq/94meA
2GRbptgWVzeimkRIZqsPMqJC67T27wIfgTpfW1u8fcDl31vvkXmSioPPvvE7fFJ61GQB1WNSA3zb
y15H1G7J1ITMl9guiLRwO5tYChbWdCvKdogYjfWvWtNdzX+j+o/PS9T8Rl7Ek8PnJDrFcrkpUP5o
QLyFwPJD63+53NGAQpoBCythY/XnUgxNrP5aCWBDqpmHWH+E50dBUEXnspK+DXCJs+RNFJBCIV8D
5gueXka9UwWMxzmRslUvn7uLXR9UqRws3vDppo725wM5Q2NP4ZDkB01KHzyOOEnEZTHVO0g3InOQ
cjSDLXQQVATxcnSbqRHXm8opVqVMb1k7T84e8TLbj6/UUhb7+l8fbXYnSHao+RxK9klWchKYf+Rk
ryo3Sf9gek9p98iyQFI4SW6d5BTHT/FVGtfSff91/Nk90cdSpzQyF2Apj2uKsrL0oRKLs4BB0lPR
CbBqQ9fyygcRYfd8/zlov4CCV4kA52IPcpl6ZToZUG/UR1HkZZGk4x7rSU0W2uwg6bLqHfrw5WGX
7t+vo86OnmbQ7Do31OAwNLsgeqrMI0uhT1+Ta1WIpbMY71zTtBQV2OCcI4A0WSUjPS/d8Xq8FzWd
/8fZd+02rmzbfhEB5vBaVYyicrDsF8KROVNMX38GvV+WZaOFe7Eba7vRtimSleaYI9wMF2rJf9/O
nyw9A8oSILUKhva9o10MIXAmQIawYfCbd+X+pclqirAMrAhwwdQWB4uqf35QUv21r/3not9s/P9U
onEqtPI8wQR4YTKnr0CPgp4m1Rcmsfqo7H10rbvT2S0uglve9c0GAc8FolLHAOl+SJu2oWwFf/nB
4/wLq/rvnd1NRW0adXUUjWADsj3Qo6R6noM9UGahfEni54Wp3HQzMWKXi0TQHKAPRzalXnvLiTgN
QhbpgDuQafDvj/XnoNWA/uMYoan8vYNbmUbiaGRqsCnnNQwgP3AWRxBMGkafD7GeR5e6W7fVIUul
rDRiv80hRN4sCyPeLbyaBUiz/31Xf84Q2FaDFqhDpiLdLTt13khVKgvVphzOafqVNBColPuHXiR/
vFJs8jB1UIHIycAffy78KpygR2MpbAHKwTuigcoOmzCWNSHyKhxpHzsT/XFjS+466Euwu8Sd3Q2i
mwHzWoSsVxvwMKZw3yX7BhqMR17Xf7wpWH+jqwlQQ4Up0d3EKGExKM+gMC3rZ9BeoFdf3MuERTT+
7/ck/LE/YM+EhhOhHYDH732d0OcXIG+tss0IE8BqixCs4LaWGmts/PlV16zlnPLgkstufLc5/Ljk
3c0NidjNszjmm14/q8rzVOVHNR/ROdxn3C6KwXJBjrIQUuCgbibVjy7/15iBplhc/DY0eEwv//6f
Ba7B6oYWAegN14K5h4I8bWOy+7SfOPdGvYHsLw9u968njJR1MDcQwYxq4W7WDWHK6Y2Q1psCglCx
1qiRTLTsaoK7RaUvI//nBn4+WAX/vvD3ULx/ztilIC3Hi0Us391QjaJSKks5qDYRDBhqRMqB2rMy
UiAbUzS5RY2G3rAR2varDue1LkHQX74s59uED8wgLDF1b2zUcptr4CbxnmouwhB3g5SY0TCvi0pl
xdRYSaCAkjibeoIQPqGgbb54jwW1bsJQSi8nGkMVW7VQCOO8CgHM0ojFR8mWKMYZgdkKb5h1PDv/
vndswn8MsmXLXCYrSqZ7Tc4gJmPBZ2K5ybiUGa1ZiUQ6glH4Em6MY3wB6kM6JtrDC/cu+fDOVLOj
GgAJKyIrjBSSysNuiKOTxu+C9VCspNDkS+jN6QIzgoSJyEwc9F/aryIgMLMACwBoYw9EDxiTjdV0
eB17kgA8rEiN9E/wBnkX+ZGSiJqYRj08Lgj8JOOWJDmVczYb9iwy2DMYIrxHaIOodcNEDgQcXyrR
1GBIo0D2aMJqmZMcYQWd30b3hRBklOwIW0KONmib12a+113p0F4Dt3gz1h3J193boXpLBJquQ5Xq
eBAkpk/wtCPP6ge/VczArT+DiuA7wJdMwReBsYmX26ldOQp/vj2j9YfB2cMvcUJL3y2U1pSk0J1C
3hbl/iKHEtwUUchBZ02GneYF/EBqPnFuOvryKWun1NaqcwkvkgTIY7ZfWgU8TIj71A4TcCbIXOXm
DR5Zt+jRPP9z3qkyYgwwzcGLvpvnWiA27VDCw7sIECsCZzYcBpFpBvIAwKYK1u6gozxusP95VWR8
QeIAM5ZfpUjMCy0vSUG0xQkDpDDEAeQ5B0uC99u4ghdwH2l0fthC/8sjB6wwKHV5gAPIabtbUvk4
jGS972FDA6+6Ap6AIBPkoKeMkuLADnZxtAOhKsDck1rwaWfYryTwjOZWEYZXAxdVYHLwZvm2Ee0M
SLVu8LY8itAfLqpEuK6uxkl2E5D5UBEvgmz04Sy1OIAxDGOU1Awijeig+2AqRGltaelphikujAeQ
50gKCYyMqTIRAwJiMQoQOIwuHpswPx8ai0t7ctPBKxR9GQWyCBCjLa0FTFoMXzlhsBf6zhICsED8
CcT7AKMKJAZqMIIoJxgsSIG52Nbq1ToY9nrlRzqsbjAkY5ikyqA7QQYowit+GQawoeGG+Yxz7fLL
8DewGhdRAh+/ybCMLVNbxuRdQqQW6jwwMFgoLKeJeA/HFVCD8sWFFd5REJQ1wuuit4QEGk3AMcuR
hr1eWGlBA7ZVBLOA+FWqfD4aLbDp2ABHmMCokHz+P+fACHX9EOlUySKKbhqoKSoQigykggyWNSJX
+0urHTI2Hj6L8HSVLuAWAcVfdFDwuF0Q9AVqCIqZpa3NSwD7bp0Flxb4ZvFoxSYGvItUhcB1ZvGa
yWAA9rZQkVUkyo5QJ8J1BiRdRAs0Y4IEUJWleJr96GqDKWcKoucdCY6qMBVf4sEBlLZVtWT7mrGB
+CGR6oeq4L7X8qWFEEv1AWEMCe4phfdOnYKO3cIICU4/S1Dvg6X9j9pSwRQSNPQzkFXyS9RTaMUt
WxTIqrCYTqRYUcAgJ+HiKYr30sHIgAs/ufDBlvLXjvLjusux5se5gdcnpeHKzZjmThfyB07s4EKi
XLBtDuXswfqKiUkCCPIlSAEzwFipn3Oow9fJbR9jm9NjFT5vdBiRBTuadTmeS9HA45asAacdLZ3p
bPS4iwkD8wPjCkIzBh9sS2lxPIhGqrcViFrTlgtHMys7vxkSr672aqRhu76UQW3pwicCuJy5uvSj
cpXFnTrWEZFi/gXW0MckLpw80a7LmQoJBgyGPyQYjad/v5/v4vfu2IHnpKrgn4nA37S7MzlWoKiJ
Rbjb4UyuJaBwLYRpjDW8J6OnvViZtYwE1HLYSwk49EbnTxM4MzBgDlxxBtzVY7mG/3/c6otXIowo
gc8EmLw6TKAn5UHndfk0//q0d7tE2Ekt0h7UBD5gUFfYQMgNMNnQlirRCgFf798P549z/X+fzT1o
3KRN0cBXVt1EQMeqFXpQN80Bswh2Fv++0B+HXJycsCcsTFZ4KNzd1gR3I8CbcDFoRD/lNrFwBeEF
ja6w2gILfkh4+espItR08f/HVgtC5s+5kUQ1nwdlWeIpeqiQQVVHHCy8tACDP8yR/+vWBH4xpRBw
F8Agf16rwcabJV1fbIrihResEVwAfoLkQXeFcV8mlV0+GNF/HCVRgqGPuQxpcE2XLf8/Ex+iHK4p
574CNcDkbnbFnbnxpS0fVGLfJOf7kQhGLxzYACrJ4q/KMowMIwHTwl/2u8XQCTp2sZbsxe87rBtX
wZYKR0ou+oLAG+KuJbgCO9RUpCSSGjsv2jPOsYslb1N+dTrnxMYJwvRVh+RwGaK8Hs29YmzAWHvk
n/lXt1fBA4IuC1n0GHZ3x4++5cEzngpUdFDX9BxgN42NwuhV6khkLWHCNJopH1KYpYCRqdGJ0820
FW2sUMCwjHpyEJS7+/cM+PtDqeBeIT4LatN7UnmEIxpCCgFkCWpmVQFaY51oiuAljH6IFKE4RyRy
S4vmEJWDhVWAtJE59V9zt8T61eqD1/vnqAVeqAvQosJXbNnV/jOI1EAKpK6WK9hFrZXoNZ5Aww2Y
EFEJsie8mVh+1Gr+c04CP9CXtF+A9Mta9J8rSkrLlbpaVBup8SL5M60Fa0jdlPe63oOTWqLwpGsz
qjewKULaieGqfYS/2Un4Jd3ckXP//T7+egCQlshAgxFADEjz58dRCzlRUj3gEAXgQZIachOFrwEt
YTkc2VI0wOztwdL+G9sASxIjcvFPRh2g3UuEcPCGThHGXWvEWNNuB4tsczQjp7a4B8v6b1sPBEbB
/kcABQ6tQMyBnzfHtx0i6RuFO1UG0bZdAz6+2U2W9C5+5SBZW31EkmMgkdt+djBJpXVxabzuYOxz
H/3QUSFo2zyXJ9i21LvFe/LU24WZWpyrbvjDv9/Db6IrPusSGAEB5cKYuU9rEfUIZta5Lp9Scs3J
ei2Q7UFlMvPpOSHOfv8I75F/DcTlgugEaHhEeBf83YI9aI0waImY71I4ZisEaQBThK4Mu9UUR9t6
ZAhNKWSKOjlsYZfGNNS30/OMZgGQioQkF5SOINcjxCGEV5eOJjPNfWWfi2igkQpCfNDFIfqTaI8z
NavOyYuxuz0l6OugMtXgbgm5Psg8VDo9eJJ/3JiM3iLasaADymAv/3zrUBrrYcPNwza8zKfYg/3D
QXHB+JQvhQsxEB0dJWDqQDSEV3wKBZzZaHLgb57OgSpPoIhoYogHSWTL2v/r9g8zUGGxbYISBOGl
32fZ/8z9OJ9vqabU80pu327NZZBwTH7Te1qB8i/M3vSwVbF0n39sXssFFzdoCe420F7dvWOjMmqU
/eG4KpQD2qsNQjaaKqUtoj5gKp41T2KwnfBqC7NJAUPACjuSJSSA2P9+Jb/ZjPgc2KJFCXs1MLf7
TiDyjeI2UKvEVw0zDTa6HanOpOUUh2twpt28n5jSPNXQvaQNBgiH6s7MgcLhUCTfHtBBfp+E8WGw
AeGwAmr74hD2c3wUcaq1mlgqpyt7WUussE7W4UA0ahKTbmrLcQrbWT30y/3jTWhoIywT7vu/Py+q
q0Pf5Ioc+wC9wO7BSGByt9jfqEaBpfYBfRQSrd/XA/SOvD7oUQF43L/5WU+nouab6TTwCLQmwA7D
zkdagSRRdQCxikiw7f9S3jWCr5EIUWNhy5y6tQCBwbO3nM05MgEgjsBBRYJc12qyZoENE+Y5yRDy
iN8pW2VgKscMChvYqo+gOaLA9NJwDflH1pP+ZsPuV09cHIek98VBFrX9l3StX/OD/NodxZJKTwNC
MQCSdWQaXBho4zDVKNtZBZeU1TQ/lziRpKt8susUSSVLiFNUkHqyU4XNAp0Dlqa7QjRBjhUnr4AZ
bmwBdgOoWZ9rhWkCXSKYkCDQ2AbYmBzUgJ7RwwnMqUTEWOhIinZgjgOFPNTy+FMuBrzAG5gIC7vJ
K0O49K3bkHYpbcAKG6mawluTyMpGHRAI4+H7xdTm+t0I27FVielznWQv8Do/w10jCIxUbu9mFqw7
1ltpC8kazbHXRBbW2A0yY1adU5mNqZ+y5QEgM4/WolXoSA8DAksyS3NypwVDItnWSxAQTd7D1bIs
f/QiKQ/Nx3CZXsHMUa59ifAZ2vgja7G+6bsXwKPmG/gPzrZATtoJLlNuTBpHdkv6xlOs94UvewCM
SO8Y9Kptb+ZLjK8L+ONQVMgMPYB1a44M9qqeSIWYCFfRlkar/NJwG2+cadAbyymCFkqGzDyAri+c
Gfin2uxv2MCocIjX5ZrDZVrzJWKpvR2v23n1cjO34Uu2LdjI5qu471lLVDqy8LJGyM6qpDgQswA/
h0zJEl/Ke6iavNlqzckeEbMKdLjGpxJNwQlYaMNE1+coGNBr2OcSyOVWorWL3mOToxCQez0Zn7It
R5dfnG0DVq1qptgFUYlfmdJG3nVPM/agiIgQ0i2/YrXlvdHiTfBIBVYDb/1sWU/ifbULV9vsmH+G
dnm1oLEbgQqzad2T99JPSxK6OkvP5bovWe+MbzCJNwW8icQanYy9tKa+vs4Eo+8JMBNLX3vWuOVh
PDXP/TEmIT7n+2gaHn4VTfBjpR1T7SWl5RqewXvBL0437MBs2jRbUI+3nKnRggwuRGB+7Ian+AO+
OKKlXtX33J/tCbx7iL2c6k2ENEtm3CFq7EhfAOHaVlaKMzvjE8YYxjRSoQaUaGf5gqgQ/TKsRQx+
T7Nur8kudfj1zJLdbZN7cBI3Wzvcl3bHCn8wRRMQyBlg2qE/jr5s5i8B0z+UQ8Ru53AffuJ4gD/q
DiOdAXp8Vcz4U/cDZ7CASrFsXdkdnXxQjuJT9AqGFn8jvYmbiE/gc0v7wDHwAwZuEkZp29HuNoGB
/heFeDLbVJcng8JjjfKWyOTVa+4i8xYnDhiZiVa/4U/xDltYekojVsBcBQ+WJ4L7mhzCZxEviiJz
b82z/NRn+H6w0jxuV8OrkjXkxiKgnwrBTzMKY0Ez4Qjnh1v+KTGDVe0qXkj7tUQhg9pAiG8DHMKa
xuKj4SY2VP66GVrRC8wuqnMUueH1Bj2iK1+NPYLvTdGZnJsDu8boXKy7dbJCE82r1sU5R4QCNS6x
xPBbd7oTvgcrflWdkYv1yn3JPt/aOj7v8/giprTboGczY8ogbvW9OyQwiorMbqlLafwMqorIwJIy
EcjlDyfZyfYTT2Is1173Ir/lEelshc6Xjvbnkk09ES7jegSA5WgXdJ2aF9HPY4ZeBiaLk0BoeYAX
aR1DwEcg98PYEq8wOSaRCZWp366Gp2g/4HfuRb/AdH7Fx4C/7jqkumFznkKrzWg3XnNoeztxKqRs
QllJeF9rrUa1DGGNBm0rIyLLzYrjLbcamMNEdoP4TJEYkoc8SsDcgNZkZEYFVmeYzWynAsZDMaJV
B9dTKnVbrfRDsCJDr26OGjITPnV5iwg8o6C3kqUzUw8ThLI0/Qqf2uE9Ta+9QmMIdZ/b2BJLJy9I
/5k5/aHwIidnkBzR2pxxYrWCTxl6ZxJvBg8yPOkUv40DASYbHqc38INxdZxiRyT/sBaBWOhqD05c
sXHy4Cqn8gSWgCFofhC3zjZAxIFjsg6AF7QmOIicOOw4CAisDuOnFDnK4PBozJDCw2vY4aGbSIsx
AfZ64uRzPUzJISwm/UAa9HIelL/yUt/eHRABDMFFlF+Mrn/lW+oyJNXFXMynG80J0qgy/zJKZHUF
Ng19+ehuY/M0ElvefWJRwiz/LBzbD3cbzkt3m+GkX5/P56MT0Afd2T+O8OrSHOWRNCRBA7Ocbv5z
UI7iHg39eBz9TqJ85g4jQbST3LCwsCbB/Pfh9DcrUQOExAu4f4RFwr3zrgSu9Vq7lUXKndhau85s
zTKaUbZew7R9K63wPmnvQiu22q4Zu60uq/W63KzxqNySWC9hQ7ZuEpGRpBS8lE9C/IJsEnIUn46e
6YNO/9xcTMHcNK/edPKw1ax0gUL9O5K98//x1FDOAfIBawU2C/eFT18Gea30o69qlBNYWq2m0JMb
U5X826Pcju8j+/3IwSNTQbOC9grg4s9XxHGNEIKJEZ3TTfLMHY1nnUrv4EFGHyJKxxO3CllwAIhs
Iq4x+eCxyb/V0hHOzRCDY/FxoZcfkYXKU9TjIFra3Rrps69pRYp99KJCtKJQqJ4h+1A8LFXzC7rd
2qXEYrYWD3AaDqDpfERY/GvUoSsPyZyEOhzZUz9vyYjaXtAaRdwi9iS9vUKZDZpVMWBr1FwjfTDs
lOUB/XqAioH+4ELHAaHk59UgyIkSEIp5NA4QTAizYGdCm2qvb7TO4S9lvM4rKn+hacSPTILTDdJl
MnRnaXKEk4xwyuVjO7iwIdXjHdIVxNHhB3MSrBmHjxLsRSqDLVXCYdoLr9qz9Nk+dThIYEd8UnsE
DR6HwNXTbac+5eiTKUfR0W+bqd9lOEk/8oT5Ba9jgmlgAILwAMQBqsSfd8oLBTfmTTuv9NgZI1hX
TN7Io7770soHKMovNEtbFjNg6wCGdcyCO3BtzmGAWVTD6MeT+daiqA5YkzE4yKpLEuuDN/jHbeFi
WJzgmQez3/t1o6vHsUaXVYNl9it8btDlBOMQARYPEbNvTPBuqGjCAnF/E1V+RdHw4zilMGAct8NM
xRBCwHA99utCOKZpZcvFRhmxg9oIiyzkj1mmDSpnQT1o5TaAXyCyT9sbNrolZwWx7cMzzx0k8TxO
rK3XzSIOQHaDwwfrrlgtmaNz+alVMSmVSyZdES+NwNE1ZFcQFYa11xt+ByQsAnpSuAZAnOs8bXQe
xiqHUPOG2I20tx4mATlvo7tpyCgObYiaJGqkrpAd0epARGkerAVkW0wWjMqSAmVJWBFV3U2jbfBe
PT7lEngPHfIR00eA4DKD7x8ktjmwizDLl+7Bz5GYl2NX1IU+ngZaoCJStvFG9YJ94ja+bMsezrVW
aGqmuEVkgIuzqjshZ8OTzJuPo5/Ns6/oETKyIDD/+kR3GP0k9UYyNHPm6zwic+ecCCm/rTUcU+Yz
h882wS2jQppChMsnr3K75yGGqx6M5O/7vvsUOtgY0DEsLsgYzz+fiwjlkRYrxXjCiuwL7GaHpozY
8G5zhu0L/fd+K/9xy8CiJADgIF+hAXAHSk1yGeVFEHGnCyvJS022J86ENT9KPnRUQI7JKcos1W8Z
In3JaG48kTgFDa2P1UvnA1Gk4ebC9tPqK7GV50c4zW9mOA4dcKVcxPyw6odU7uejkHXkfecShggg
UZc3J1Oln+8R20Efc+DJ17+fxW8u8d3V7jaB+CaPWVFqy9XeXG0Vkied9DYEdw8euvAXIIQzAQ8H
EjSBod29G2hzWjcqYgDHk2ovHgn24N1M3YNt2zFzVXugFbuZxQ4mhS+3Evdc2xzhbfA2Y9a58wlk
BlMjA9Vtw4JxmzM6LwjbuArv7YXDq4ObowkY0VLtxk2d2HtpGGI1rsgzZtpRt+FCKFiyrcArG2FR
H19ofrKQNVaPQr6w0j1HZLiDS1ZtAylA2ZfvIqcgnwlTnmIvtTsnAUoH8cVmWqfoAdFwDzoDw9l/
h0SkJ5m8evr2NTEzO6OotTazx9nza3oN38FygTcSkmetd422DMgJOBIpQutR7Mmo/+CecI72vR2t
Wn/8QlCA5rU7Dn8dUSlBoI//R4tu2M7nfjP0BH5a7cfkogPANPbIt0r+Y/PScfTQ0aBXF9D2buSB
b8yHcopz6GV9BTMQeHVNXth6tfqqaETU1Re6AFcrom/a2wmA2e1cUntnUy9l3nnDW88QvtDh43ic
cLL89zD9boPdrw/AqyXk4MCNV9HuTkbVXA69fOv4LX8JV0iTtxdAyA59ZTVHRIFPX8PQYuGd7AtF
/Q3F6Dt0oxtIzaJ9aUpwlSUtEMQtDi6qm54MOrudSHidJamV9qzrjugUA/OK3oxzeRYX1w4id9gz
nGot7dodKq74fYpI/ozELlRSPJAe0GB6hnA8fCGlDLyjHUh5NLPhNbiv1s1meGipKv6x4UPwrqOZ
Dv6iAA7nz6WhaOOsjGOF246413JVC7ai29Nk8oolcV7b+aNuzx+oPKWCAgWDu3KAJR2tVvAXiVSR
GHaHMdG9iTMrFOKSKT5pvv7SC0zomAK4UqWAhUF4r1e8x0m0EBmvMeQskgbfe2OZas+QZ+lm0dhA
RTUcCgFhiJZS2ypwIwvn5O51vsTX+oY8EVIDfVSQw8NEgYFTIgpEe5ngeFHYCqBJpEzDbxeZMA2b
BBYjbqwiMNvtvO5VFwgvQCRtK5Gl+zgntOwGfADJzghLY/0XKujiEu5aNzODTYo3AmQpIgcwElPr
3TuvGrrqKP7LOqqQ/MiTFOiKanHwKxnMGq8WM/HR+rY8+18jFL6LBnxiYCdybznVQajBRbzObcuv
GqlMF4DK8PrWQjJUpJ/gV01wKDI0E0egf8+Nb2LyryvLOP+pqKQ12CL8HBU3odM1YSkfF1e276Jw
q1J3Jm5O87V7s5Un6ekQbQ+HDrXhBs08L3upt05oxQyyMnIMt86DHArlj6oerdwlnRYtVlz9bqDW
Q1RUiTQGWElkryRvqbNFLswpJGDjkc8ZqG+5PwHSI6Hz5ibMtWebnFIT3/Dp+6+Dm7+fEYkOaecW
SfQlFh+0RDIq7W5kenT++aPmWoigixM0ulQwc/359JJAR/ajLAUnzrmurRzbQUhc8vSMbgIDsvDg
yXyfLe5eFtavxYlQwfuS7p+MMATCMMVccq4v+lfqAX/CcfkdjsM6Qtcp+GHQlBAFrgEr46M0K/+2
AbIuYxsLLc6ZMnd0OgeuBrvcC9zmiEJ2x3NYCQE30tGFd825tIF8hnbu9uvJ6Sjy9RIWWJNBqgvS
4mgs0GKt2VjcOlN1QpZ8yhtuV52VD8NPLWEXb8MBbGULC6UZvKBZirmlW4BGbyf+Tdk92nOE7/7+
7weyRBXAEEfG7nP3/MWoqYZCic6CQLpruAHdciwJ1rUop3BZeuoYLLFvpnC9UQVGpq5MWztG14OG
B/AYe0s4Cs/IgGwoP9PuJMX/60VkOeW9oqCRi2AMlUoEqe9oTEQE7Qu3zyzAOnIDaG+Tm7FT2/1T
bIZe7heOYcuu9tIS0K8FYMKCCYs4M3RnM2WZI3xB0eVKX4M1H4QnGURtEli5K5uyO1hwSjnNF2zS
4QcGLo1hNRcjEO8Ay66U9h8wxwgYotk9dRtbSB10Cpy0hlPk2LUXIp4QO2cD7BKZZTjNeMqmZhmi
I1WnxSKW0WaDgHHYzK0qU38HRhFbI52/0hOseHciUc5gaLOawYBiNTgSrRbkAtF4p4JKAwHu+8Ht
s4tYA5pd/lGf2Pw8Pah8/zq3Gjiyglchw3wWJIKfLzJKynHMZa33c+QraqwD+JytEoGI3TbRWAB6
+4Gb7VKkgJGF5NE0/mP5xdUXvxpZRq1wXwtzkJE3CMEdfHShuLEmaQsjOw7eQ0hkx1+FnIE13Po4
eHE6ejDKg0VY/b01A8HDAow7B7Mcq/HPu1ekEahO2LVn4EUM6JDK8otxHL6W6tKXLJUW1rhqz8Gu
JzI5LB0nDu01Az6LK4HEdrVCoqoFEIboLCMYjTmtzA5Uf5K88piMIvlSdsB3rY7t0XmzOA9jk6LL
4YDatVetbt+c82OIb3C0BzWr+HsxF2DCBlgPudnQbn4Tqv6DhQ6iWBYtEoFPzNrK1DphqqBIAoPL
tcnNPR/3GGzq5sFC+T3vf64LuCpCSxf+BKTt94k4szROlaIn7Tm/ND7EGWT0242AbiIb0bqC3pE8
wZ6OAhuOd4at2JydEOAP34fsTebsM3d/6wnPcNC3HtZo/J/PBI10UUcl+dsVLlTUNqu0GK7KlrHN
TvMSFmf2oJ2AtH7pXBhFeqptkLUV2J0L2rkl5mjJhSvYBJkQnbhg20en7DS8wocx+FJxYJC8/ICO
t2YZV1DQryUZTB6DBjZ8rsBKnpYUBHR3uorX7BWUF1/ftrioWaOMMOziwItEQx/L6khlBkf0loqZ
IqpWt+Jdcwk/xkv8wUN2kpMBK6Pf0PP8pXl9jXIlcqh5TlY91tS37nM88yf0cx+Moe+i9dfbXNg+
wOEW57Ol9PjPGNJTpQ+iTm/O0hbxjNp7uak3nZvbwkYzi8u4NPg80QMfwx+sZFMyCCzJbJoVoTx4
MMAVvdBKXdmKt49WDvl/KohfH04GSQtZgeBr3TMCE2UIKimui1NjAS2+9L5o5g7OxKxn47sikNG6
fYUb7igB0n4tdXr76q7qHt3yiernmzdv4wu/l5WVdoOdKMH3HW9e/ywf4i9EMqNmldzorKCCpOIb
jIB1c97iZzeNSNpX4wrugJ1ZiN6l/FfyUe04UnrKCn016KJ8xRlsaZXuc7N+GUAKSM32Ew3jYBfs
om24L7bxQn8m+k7/UHfqM5iDbl5SQyPtp/QE+rmtrZoT/I3gZB59wJQDFYyHIn+zVkjrROvB6y04
xvrgV8lfM4GFKRufInTJ8dU++sxs1YR3rDegrw+xEsnQim8pujJYZq4XnepUPOBo4jYn/VVxDAtW
oOiYK1tU3CZ+LUtcwK1MpxdEKIMh6w77wk83AipIBEaHJGAROxUsoi8zs04n61SjX43mvldvomNw
EnfirsSjyb3UmReiHtPQ5m/JaSajgzY2jgCTKdoKuznJ2fjQXN0sTd4G5SG/BHvZyzcZQxDwpsTU
2V47xlkJGiawXTBhmkZ19xNrLxbh5IQ0V+e7/AfTQWJvbzOJLM5MbXSHD5qPUisHb6txcbSYvsKY
ctfcqbYZUAgYyYJVK26g917L68zljumhOw3okDdOiCU9tgVSbvhLt4OwxQWwiSUejIundJ0DZ4A/
Gl7O7I9uv9NWlbX8ewl9lez2TxC1uPxul6/jg2RFu+wkL4+Gp5IGuhuMZUnydbtCg2W8gg6nQjb1
ln+mn7kdrvldbMvPxga480p6Gb3ma3gXt/Ne9YuV6of4Hw4l7Tvsqg46PlVAQbiQ4IMC05cRUlyK
P1kEIzOaopuMAL+XFApdCGE+lZTKtc+VLkxZhaf8XD3xz4Lo5IIVIPEbh6fQa3FCBdkEnU3BUrnv
8kc/dTjBKtj2LdjD4hLwBB470sPoZaQlLofjbmXh5AttJ0bxDqMYDZiZweS/6y1YqCPk4E16428M
xSZGAwZwaobgwJQOPtj8lILKsYBBsGRrh/VtBJmXIrc5S6x5sJBu1UDDBsgFyd3waZ4R9HIwUNMi
FgKJaDNUE4RXwbwhA5bjlgFE4GvaIA9Sd1RhXSIhI/eSZwVbtok8Ihm4jUhvZ+NJ8cVqJcxWnLkV
msstQwCAMq5EHTrwhawYSt6MmJELRFc3nQrLqrLRrN5VrNAB9lXXIJ3tVeRivwfItzfsMmc4jaav
CCnD8gJ5koBBR6ApUozlm9X9DZHaGWrZEv4UdmOsy/YQJMh7MAMeCcQm/JMiX+T3t/gp46zeQCQv
0fxp3zZkArcy9QQ49oSsfy9Xrdfgd08EPKo+ZEiB4l/QXP7qLGhQMfrRq9jHoI50fuUPrd80Dj5N
IaIiIOJX72MvW8Uj5SoTekN8ESQMeNg5fylupEhIcyoPqjcyWKU5htNbFUPMjFkCc4kxNHNMxAhX
QTL7QqehA/g2+ofoQsZERAYjDmxeS4o86SZ2A4Dwjgh1E/WidNDdYFeDi5LuC6uyFEsjC5025nHo
L5zF94BkiDqg/ZsGi1Z7QJVoHGCADRON6GnezPt3+UNA7ndAm7dxBfbPUXpDIrjf+6qn243PbaWr
+AWm6eG2L73iiHGPkYr2lKuZxll0G0c54BfObESrHW30/yPtzHbb5rIo/UQCRHG+5UxR82jpRrBl
W5xnUpSevj/+DTSqUoXKRQNJECS2JR2S5+y99hrOhNsG081z8xJGkumrM2p4VMCEX/ouOrbBY5kG
D1de5cFsr+xne3XZQBXSDlFvT/232ziRr6xxHXtscEVaaWttHa9qOoV6/p7fnPgs3lBdBpPnCR5Y
hzzzUv0jwOS54V3A4mmN+xliwoPr15oPyKN4EPaWzphzl/iy2zlp8NzE58iMR1IXZDFTXdGMmONL
a+vy1CyeCxmicb1VzjNwkdArTy9H22stBCGJjIzB5SlkJsP3szfUtYtjuPY0JzakHo/5zRqikD82
R8kl9ci1V2g4VTtys6OejR3+7Ts+50G2mCyxp7AmS3GuokkrxmI8Zm/VA9Sg8g56ztf7XC1RqUJB
431blc+dwNq2njS4Uu9JiBUSA2o+hF228e1gkFOEZHUO9Y5dr/0ioVdfwcwI3q5+HFkLuJ0Hwo53
H3+lX6ETO5Dl5ACjxPVkp68e18d1tKfei17pKAwxPVTMdrEsXHaQRbTUqEhiJ94LEOQeLNbkmkRG
siDI+LYgnVe/kt3x20WIU1f9SfhNq7syceQS2pwhk6h+hjXkQr8Cj366kjmeKbmTmXdlrXz0ZG6a
hSf6XRA5/chPmU+2kywIz8aTwpVSr7BCjKxuJlwlTpoPbZ3+zvb8VefuqWmKf9UtIqRlc+/nrra5
WdQBgsc7p9eUrHg1wJdYlEb7S3RRm8JkoijeRouQKpn8FGPVmvkWHy/rZemAA68PwYQkAHfHZUQL
6qx8SHdUB/kvZORGNyafN68NEP4yM31Cc4TBVlmiqy7lYFy0H6wCXdXNiOhNYHzdIK51Rw5WE4Sd
hvrA6ehqswWUqcwq9v9QZiDYmEeWwE9/EUxj/53Drfp4r7idnmPsFjfoUvI5/izylqe+tJnFtopZ
rFF6jAVffjXx5R2RTAM6luB26IM2YGozj2zZG7dVeZFa8V5fDYxwFl1lVdzGfD4egNhgHJi01nMj
Io6+OTeHzl7ctr+vu37t7gRaHLnAzeV1eV7c16WjUWN9kCvjKTYsBNWQaXdclU1oApSMXf13c2nn
rMRWgdjjQ6j9FPgUBLoq37yYxGqu0jODNPTTHK63C7RRTr0KxyWUboLZXIt5NhhpTpGWzPVzt9S/
pgUlEYGYYAS/U4YfHDNbUIuA+h+dHhQQclqGzJkoO9IUZ6cSutq+vmifotUesh1HlAMegsk6Nw4a
P1peGFMpJXW9SNmSdee5ij+kox4Ii9dgqQ832dF3pIeQ7M0tzvjbjunLuzPU/ZupCNR63JFugcRH
WEEYmyxEXxhJ+v1luAhoDdGuf4VHcey3RF9c83r8DPdlQj7aPu30kF9iBYIxTveqQ9X0XmS7yOuu
L2rS9sxBD4ZFvSKXtgAyey0rmwJDP8PvI8IEWS7CXosC5OYLhL8RlxuO1eyXilyd2EijITIdc6TM
VD5v7BaaSe+VUCUAPX+X3/wTsXH9gVjri061x81vDYt6wQDo4WX2czX46eZ1ojZkzqrb3Vg2mI/l
61IH1RINL7dya8tYtcE4U5d3rjIn7h0+wyziitk1dcLu/VuSa8OEKHwYr8Vwoot6vh2thgpntZ/S
B5v5+BAmvn4FyM4zW+FyzbXwnzt55pdID9bhKVu0U1ep7X7qgnULK25z75/S7LnJg7DdhDDnlsny
dqnPj+Nso+UON/NQ2krvi6Udvebaw4OEDCU4XWfz53F6DD8gTB4eQfwdfk/uMKmTHW6jkDg1YSy3
4bs85jy8V/E8O2qfOgTM3nxplrBAtuq/7GqlB/2mX5MSGkin2zy9yBpeaIb2A7v4ZjQ5OQW+IrjR
2yQp7SFQ99hPYV68PRTBQN7iXf6guCkP5Xe2m7DZf3a5S5ETrdTU7GwGDPRJWPYlpHhzupMNXlMA
yQVVdneSfrmor8+egacyV+bh4c0EamoDmj08Cbk193FzEnnO+X47mvcBOczcF9d4sk6jXRMPVJW2
/qFKBDJaQrkWW/tBQc7eFW6q5xFBtpxMjUaYn17b+v4c1tzt+WszY8wRaJknTQ/1PZGcrHOGS81A
YrDqmTn9QY2lTw2Y16yaV1+gv14TDCLWjQ7nzi26HWilQN3EEcZDQTjVPNpG8wqmalNh7j3Syotj
fY6OU6KsXhajgMmndtAWzR3GaYdPLp6FD6ep/GHLAaLaJRw43Zp8Msng+t8OyfFxRSUiPUnAwhbR
VihNHX1Fb7LULLbDA4kdIbtlHsiUFsIu/5rlJqxiDxtXmJ4ox2Ovur9X8bmMkVRBjYYQzCm4TbbN
8h2Q++nCtjahUgNjjrf0y9ecfenGdmE9LqrLgcqWcmdyw74qrnrVFFQShpGn2+yZ+PctSTGkcZSs
6KgzY0jXDIQKdtMlXru80TKoSdfa1YG6yo6V+w5AR+0dJYFqqqkdQXRd6NexlGh8wGl36k2/cuix
8fzlg2mdZqh7fpG0NwvpgyP0s+pNxak2qDNW7YmMiTfDoBdDUawOR8HP5Jp/6tv+V5CN2eA0rSso
VnfnoUJIxeNHSoFaOdXDBgh93v/5VO+t4GLGANeAQsJ+Wzqoi+KWC1iHyQ+bt7KJlg9QJkwuli3n
IPASy7qgyxfuENy461F1wS3R5xmbJxaCH9Gq9ideFxRfWUAHzK7hlwty6RfP0py5w8fgxHAKnOSU
FshTOfWN2xLXAcAfmpHnZ3dqTtWpP+hojQezL8duStetRnC6eMWp8foZe6LSHFLr1cIstZoP9Sqg
1Aspyk3mx/IJtPOBcIVCLDZfG0hai3aV7xhvxi6nGocZoeD5HpcwtrvIAEQaTjPISddu32/jINt3
yI+NdCucys839OIIhPL2PZ6B8E9ZR9qIiotnkIKunOvVq/Fu6+aYrvWv+rv/7jfSRdrzRQ9Kohdn
qEFWwPhKbM9jHodVD9b4d9oJvEpuz7FreFOaQCfH30EkOsF4QwmgGmaUuk/vtGcZhOOMc1Gm7ghP
fCcFWAgDG2Betd5zrA/QysPwiy+vVbJFshC0+K385pzXnVH91uM6G/Tt/FmDIjJGWjNaKDyMCpSp
KSm0Ra+Z9ySejF1eNgRMCtBeQVHjSPvhrGRQDKbCp68FE0e8KPHfDDI7g51L66wo9OgKZqcBLHY8
nMwJCi6I/k/j8bSIDXnrEKAhZmIQQ6iKIXy/P95oXzjztpEXu9uSETW/BqPYF+vE0RdWgrEGb2bR
+1XpNMfnXP1O1K2+Vh3hrl2ZjfArP9w4s6H6tq2leNEa3fzwsDL8g0ZrByO9NFeK7PlbNAbBmFQW
7Vv98b73qiczioUwwfsJyWYh8scWbx6hNdhLq4Ojq2hgvIFF5Mt84aN4WsyMJcKSp3aZAGL6RVBD
wefMFOyc1gIORmfpsVWri6lqjNF4jBw2+SK8k7qm4i7y1fvJuYdtiT0QI16oxDC3ZPSkZsv9BL+9
tUQQMqxYJZgdDxI5myBkulFgSmtjBC1NSLSw0BNET7+FlTUazROQABI02zWFlcaW3tvd19MDsxoV
MsCkLxdFZdYt2WFg+T1yQsuCt+rIM3+m7+LCktgiWyt7eLnot+1mojojFQ0sR1smrQtdr8xPLbQ2
0cID9Na4YjwvEieLVgSjK6Tb1Qut8igxX4OjKF5S45F8TfTltLL0LIglp84COK9C5sEtzVmFzulE
1sVCZ1ff7LEq/RVKd5JbFJOEOL56ry3tUlrGM6/MfJFTj4V9jo1wiPNx5oUYcrdWiU1jZIU3s5Ks
PDYxaOMDTchFNtvQefK1ybKfeS13MtGGqNmKs4rKoQ5SlRvmPA03U3EjNptINvNyL6pO/lw0E3cm
GmnAN2Ucz5nfFEcVHma0ovfDuCet5uw2DNu6pcYYiTsJDsvEuVV+Ipod0AAu5WPr6VCGJz/sZgW0
SkPGKK9n2f855iik7uwAsGj5ejblV+LwkfkIoDfN7vHTfUzG4u+9TGq/ewY1Vtf6uqOtHcp7Xqxa
OZikrkYn2V+TiTsM9ouJF9V+FUjirsgueLXf2sMb+nzu1XUwmwY6FYQ4luBdY1SzPSsQEsKYBU0f
qJxuGW0VnMO62QnRWXh5TWX15f42M1MINfFRi44ab1Gx5AFT/S2fVhIWceeQecn+OaO1TRy+rNG+
6LE4nuS3/0gdbJ1f6bFl51E/FNUr5F1HB/Rw+8cyTs5CfO6oAKRd81oVqq/o8zzZS62rxdfXezN7
bybCodDX02b+lHYTaJTVtgD6nW1fnYuChGCohhzxZl7hnQQ9TrdmhZOxRSVePJv3mjm8roimtepw
09wnkqnfXMeg3n3H85StfJmyCZVme7MTAKVJ5PPzWOlUcl5cvtCJYhekrY4cTbVxReWcl+14BbE3
hARjtSAQ++chDsqtdlZPCYOYhDG0E7H7oJpm663t+G3KUw9ORcp0FDbGrDMj2a7g8AG2kPSIY49s
P6cb7eU0wC7Ul7pbT/14Jb89QmFzmTsK93UbCe8zMqr97W11usPYH/1FdnMnmSUW7iyj/nUSDuAG
rGw5oUN8uBWtLGmVzNFeJr6yITMCTgqIL09Lftnl2yTtgJEHZ06qOKLGBoH733ymuJk+hwCatw5p
nW/Fgc4j5OPbv6UABraKKFS2CwpK2ZGTea2yx1BUmpnmV40nz+Z5Eby1QAATF4yqs/novW6HPcpl
VtTD6HaK75UT42BWWc13BAmMzZ/hXmS/3k4YLSPFfmNxQomjOHK3UFp+hJ9M1pW4CBvnMbP6xskb
p5z6WrirY38izJ+CxTXPILVBOkotGbF6alPfCAyEMVLA7miwy5tNpZa/cNHyCn4gSEIIbcfUqcpN
9C5fo/EO0waW/WXT5xepSaRWQlgR8uhfZf22nz5VXGbzSoSC9s8F1Fw23ZuC4MWcTIH7bDExJ5kh
QjGKHIlcXzRcMwfawkQ1iNN60E/pFLb2A3x7FdKq4Xb2Hm+Vxi+N8jfbCMv02uO8xumCtpMjtl7q
U7+lPg/N+BcpVv/7GgIKjwfDNAh/MQvsFZrfMTn7YO+cfI5oSrx63avD+woKxpAPxXf0Lfy0YMkM
+J2pcaa42JLpDfkmMdPELn/ko0h9iKXzy0EQzrRdIqI0Neng2Z3U0nxv378R1Tkubr83wEXJ4WlD
u/Ubfacr6Q7AE37SAsaeDpudTL3qUu7eTGCnkZEdlKALHr+tzukOj6qOrSlDWdFIsE1IrdmKU1G+
kNa+YORii0z4tf1kO7Mmi+HSXygLZr+qlyxBwlYM/v6hpZlCZ8YHhEnHUa+1kH67T/WeIXgae27R
eAbCvD4VTngsfmvqs013TC/x9zJbqYt4HjnpTxY8dvFBc5FeMoCeUtUAeYjGm3ZIMX9vUPp7K9pd
IU9DB8PVjgwVsCFqPCLfcpNf+T08gDyXPOapFeoGRcH+eeWAlU4w74Cj+wuFTgks6CH628DaZqeo
zqn/OsWbl1u622YTG2a7nJ7bDz6TpJnhgrL0Fgi0f6bmdF/iHZll0Nj0WXbzOYAAT+aPxM8bS5Md
pi7dnDRw8KIW6JB7mIeZspeu5xOXbi+mpy9R+AID/Gaf6HLu1c0oNnjzBNVJB79iEsWrQq8ktPde
IHACHtUiCi8Tm67+bYYBtpLeXHWfC6I//NAvRrS+t3I/So3yXt77u4aPGJ7buU2ll8E9owMNff2g
XkJDdZmD4Byo8Uxb/ZEFfa/paIfH2B2//q+8mVnuQGixhRFW9ouzAbXU42U/amfWW5MJVbSFCyJA
fwkEi9FDZ07asSjTSrN7ESGMOIX9x2xVCohD/PAmslms5U86XXliJCrokvnEPnFPyx1NzgpVy1h8
OcWLwYaJHV/czqXM1pmfFRygcz5GfAfyVN8LLKceD5zUtioyzNlJ2Q6Ta9kS+oGTqJXkm2l4fjWg
FeW1Hz6a6ecQntJoI4b3h+ZIMy+Og0TbqnGQJu6t8AXRkQdvMpja13T1WL3vCirhipCceVgxFXt5
0SX+eW7bj8lheu1O1RU8B211eqdRFwPxC0S3ojBsqXvNKco6Nsi3Uzd0/TZa7oI4DDj9ikdnLsXb
svdg83SS95xaXWRPcFgkInD8ZT73rQQthj/eQOZYDAAPMDaMTb6BCJfoO9mniwjqGS2oMlowkjnL
3ESTHIG6N7Ji1Watc2iMMPVkI4yYeVgzsHTdkP4p48MJIkBjnF5j+QvIUFmxYL2w7RQpGNEcmqBm
RA+29MIY8tTm++GRisheF3LfrtpddKl/YiysAnUhLR+weobTxK/ACL7lPUGdRukm5/IfFXXKHOpm
o2HvPrmpZm55VFpjkpvk+SSC2YEfzbYsz63BG8Xh4WyQc2vO4221xahOK6Glc7OwG2PaeM90J1/+
loQRf0cHBXgP4A/Ssfqtl2gZ2b/YAGX2HbODTymu2q/bOturgjPlMvaG86RTG+2NRm0e/zRSsH6q
L5yPY/DJTf2hXYkW3RQ2zk4A6azPqJj+TJiQdzaNCh9Fytwm4eB0sumS5qqlVHXb2G5775b5k2mQ
xjY6Rrm3I8lrqazYK5x3TKqc84rNp2BKX7drDhP6FcBlwjwtA8fhiwpvEgfU/tObxRprjflONgMC
fZkz0JJwBPh4HzPaMdkkCpv1yxbxV2EpJCMYYfA4iHPdz90RdJA3AhDx1OgxnfwZLjTOdCmY9bGw
o83A00pVr0/JAhotBx6n5kyrR7T0AetihY30Wo2NlPP6nFWUyIQ0Gu8LNhI3clKxEojw0rEBSJ83
O4R69cEmnC7J0RjoYx4EZRnJh3yJzSZg/OcPTERx5+Pf0s4qPP3jNRhgEog+tsMPV1AvnOplMGlm
VkpDBJRcjD1llNk9nD3qfC6yYCSMo2AFMMoHtyitUB6JswnWoshL02V+f+2q/cvnPAqGO9NJ2s1k
nImtpU8dUhyVwHfzw/gL6Er1MCKlncTYdIBkNjMQpLZsxZ3Z71Ec9mfh6x+aHnm7HAoNdVwexC0Y
uVfMXLK/U/pI2PvwE85sW9pOYnrdcuI7mLxwX/X01kiDlvqq4WHjxPvsPfmDTh2RETzGeey/99o1
PCCDjDdPgMyxhzcZr3Jf4ZnKpHc4kJGzJgBYXbDeyRnouv5gv003PSOC2zeg122TXdWVfnxvw3US
YOrPA+5WCJb5FaFiI882pd668zR0Z/Ei7KPz7aicwEjoexg3QyGTaFSDwUs+efB5QNk9UBRi88xb
akCfEvYHg1MW/nkFHrW4uTXk/JfNfNGv5uAGIdAbFtRA3KIDkQKOAn05FOYZUROAObA1v/hDX8xM
3cGHFPsRCsZ1dep+5dTk1bCSlY7ND3jn89gce9XoJCInjLQc/WPT0CblfIApEm0hsAOkzC59EG84
AxUOk+tsN2WLoa5PHPDWEWS1syALsAcIohVHBhok2IryONqsEUROqDtmPJ6U0OYUG0rU1h+PH0wz
hRwUxiELtXosx3WYGd2byeA4NaCvZ8PkyJm9fV42GqxuYgM1VNPl82lJN5vrXvITJeOGOSgp8r0t
0dKqGO++749TjWEkiw9dmj4/HS9xST4s4ksWCVyHDQr0MTWfgJmoy9+UbQZcYoGylNHw2wLu1ypz
1jhd40DsfGXU2L7IWK6Zi9q6hZsOud3k4/SCkynzDjIrCXUSAnCryqyImxYYPgsmiq1MOVCCPHan
w4LMiELh4p36HGRv4qaSNUjw2O13b6PML4jatvHYF56kNrK8xu0LJbpcLikVuDvfJOXWZkwh2Dkh
2O1h9rRa9Bzcnmw7oa/MQdBn2irv0JC7FQR+YZ53LvfR9LNPOAYN5umjPcLP5IPn733nNEp+9ZmJ
idCNopo5eeGpsV3z8m8I7gBBMQPg0nlDdC/MGEwXwTZ5fINRj6lRNVsb49ILCSOQX6E64AxnAsKz
Nu0dq0zgh96rGOdCtmJG4E/Wwgelq5g4Sm0qqvMKnaRy9TjQSrsDA+b0oisGeLoxiDDqbvtStpXo
9zg4tBtNWj6r/bNdhcUiVxcRcHGhX6L3rhBsCc8K1ZjhQ9taD8l5g5jSPkWHW+4lM/tWAbY5EckC
sUlpWQN/BUlhZeREsHMTZ0LheO3h8jLjKzDlt7gwYreU5PnA32/gvhuQE81JJ17ee4RejyJ8rqco
m8Pg9oXTcyRL/oCaLbqo3HaxLRNkWM7ZblNtQQ4xL/meYGYwrjK1diK7GSZ5mLisWDZSXqkg45/s
HGUu533GJyG5hE1ZMHvJElRbpr6WjFy2JBbyGndWU3gdOziQD5SCHBHARo7vt24TvlxBOvcTjyKB
g3RiNXQMVKqXxzoKDa2wtF24RXA8O3MJRE+EprTlP56g1E86PTcp5+BoLBOfVolNTk5EG3LvUeA/
v/DWfECgMYlIKiIng0Zzs0TpLM2OUbN/otloTE4QMQ66xnxBBy9MTMdfjXlb3UJHKW3KprBbUyGm
SwFyuLqgZwg7S8tYMEKTjfKnw6uG25q28DmaafHJUqCxs4RvRO12FckhXtWt9MluWp9b5NmlU5aL
lJs4Lj/z8vMFKph99bQD7+hbTFYKdCeW8AcslIXjFXA34D95e/UPp+TAQB2iBQ44uIOu42v5M+XA
gRROhDNKHcww3p/1Tj1xsr9wGfkBtlm328qZLrDmWdUndcsYLj1lkLhjr56zVmDcrKsjflaH4fel
M+/k8TQU9pn5zUvfvqYvq3IpWfqqD7TNJv8U58PnsLrtOgMLdNRH6kjPsaYgclgE4+kRIz1S/RoF
G6FSB3WNntOSLw/dGRivi/ZjE/mM20y4OFDAOfpX6MOW9VJaNfPZFlhng2DYo31dSW5hd0FO0IUR
IHLysQD1IAz5ozHH03vC7s7NV1AfiRXxQCnN6jz57rA/yOFJMoFCKwPTz3hYpgidAqqVrV7S8S3w
0pS4Zuh2hgebxyGJ3E72ReWC7cqH5AuUdxII39FXdB42Cv7M56ZlP/sH086Q6NUflHS0q1OWQPSh
0i2pk8SNtHt84fVOlWPVSGq2rMOCKemSHSqjIkWmNr4xc2bhaOd3i278T7MdDeUU42fT2gRabAig
d8e7yi3W8xuyOGoeGPmNWywfW3gG2ijhWpfLyUXfNOfpSrM7xisVVfTUbViR9Mo90x9nVubf1lhL
2mgfjiG0Cx2yQ+t2PnT8z8hiWmXUVu9oyxhisLESTNkdGN9fts+v0L401mIw5Q07+cSZwFu64pqj
QDkc7tH5zcesvCdSRXhcjOaf9mOlGh/X2FpDEYT/B6BOXrmrfnOoU4dg13KNrw9cWaZ/cQ4T/pPl
jnxSI2VCVVDmo2r/dxqtmj1fr1C/PQ9gDWhXUXkh06MPsjf1Jw5Tf2HtCv+pVsaYcSriWi7jl6iL
f6juno8mz/RKfR7YEF3oHdYoh5VNKMt/0f+Ko0bpTwquPFVQDKGMgVb9Bz9YfCdyPmvVySFefGSr
JYR5CFjz+ttxYPYB57MVosB186BxwAfuAAh71EsI9p5esjYx/p6/DOxtvid/oaH/pyRSwMBOFHB4
nY66hj9o/XozqZ/6TB5XgMrmKFmXPWDB38QL//XTz0jzIc8H7a/4hwZpyEtRLKviuShfK8xJDYFp
cp07zPZLsFCKIxE7UG/1mHyGzR3k8Pb1vyVkGFL+t/XHDFWXZHWGjOKPK13cVKmCBT05iMaH4i6v
snOl0t0te6dgSI+oDR7F2pHsCvrvul1cl7nl/AwcsKLh3gDOjcfyZ7c7fB38d+AznzP9g7tTTeNy
WZnSgmv19Mxz4m+wGvTQN7xNHjcJv0vbXR1NOzJ3mblxXVtjVz32V49bLDW/qckKT1qeii/d2lNn
mOZvXBne1Nh7uuWdhr941v3X2x0vhf+3CCPp/19I6nlZzORsmDwPPeU7TxXvUIDA9LD+ph/454L+
x+0uiirhlxK50eofkj2x1KWw656jZO8kbT9GYrOzXscO/DMXytKa7dP8Uc1NDk3EtVem9w0wIRp/
3U/+62XHAVUlsEZAd/+HTi9Se6mdNqhmGnoFSB3yuRWO0G9Fbbz5GoCmxnoyFtMdjLdf3RFcQRD+
8ojN/puWgodeHdUBOJFof2xqZV30mZCnw+HEFMZBIRNkcK8BAG3ASUte1vbLEczUfnnqBu6RfPjL
zf+fCkCecYU8HTS1o1n1n/f+UCjvMuLp4xAkzp7St/puCrdCKppBQMM8CXKBndOXPp1bB8x0QEW0
r5K/SIj+2eP+vCmUmY7/KlsAMt8/boqmuz2V92QWbnJxVyqe3gd9zQxxg9FbAV0RgOT28+xtZqHp
LSgld3KSwLKGeTrsGAowKSA+Ucp9Jf2Y3Lxp6Mifydc03lLR/WXB/tumiOmIjoECTg2knv/7cyK0
eZOK6vTJ3dv9jjQdKNlGuI6W4mq2biyqBiqQFMlmFwiX/8/X/uMZfShp+Mqeg3Do5h/LKwcwklE6
EtdYYI7medvyL2fgf9N1YeQyG72ZcC2QpH//rHraTrTs/UoX4nDWwUSYRmiw+TAFTaK/3Ih/e6k/
r38shl3dJsmiEZplVX2G4pqgrLBMbL16/OVjCeMP+/Nm03AhwXgXd078hv79c6lCFuZRUzdHGcGS
OENVQeEl21jQfSaHGkm/bgn+/752/9zA//GaymhwNdoMo+n699dsSd9Wq0gLj2NGFtQShWQcs/mE
5F786vvsk4RcaA4QQy1o8UjXYftpT3uATqbetW0PVA6RbK6ILvlT7+/+A7wKqAgyR+a9v6BeRoBh
DKTzmZf/Rge6zZtRHRioFZn5tGYfYmq9GRAxM1fUE1NoXPwbwk5uZtf58hLenlFiO0FRX9n1T9MG
NElQIKE4TM8zja5n4kzn6h6iyDMAWiMFeql/T3faVf5+flXn7q/V13jq/8dy6SppRao6Bib8cYn0
VA5xBs/qTUuDNSHo4CmKjqAykgACEWHuSdENiwISdOnp8m2nbf/39VK0/1Zu6hQLvDbFifjP///L
gRjmb+mZRn1zzBeokEkumty103CAX9OQk75muDQ11ryxBhINlGsX4NmQ5tBL7A6G4dTUDf0r7EgO
6j3+aQn79BjZm9t6V8xvLswf5EF+7min0Iy2o94GmpUtetWSmCEb5pAVW9kWRkcGy5fXvrrwPiMD
9w37tkn3+b76IdzXFOa7icEYA0K/HiRz6AQiqiPIhizSfthkZ2JgjiVmiYghDIgY1k01TogMqJ8V
N/en86dNienO5ig2gs5cvh1Yv2hxXvRyDFqDh4d6D+1uuyYSZ0E3fwf+05bDB8ychWoxJg8KqzSZ
rxsKPULtAK2i1c7969fg4ywTbdWbuUP9guYFNrAzm48cMYYS9CioRF00qi5jeDsJsLwH+HhjZyqi
eCID1mkdRhgIKgpCwM3X6nVCOIrc+GUnKySupDShodoTkDiBRUwY8no0L+2dcPGdrbVd43HL2Loz
PZaUlJjVQqMMDyM4KfggMEdsUmdmvRcReFv4EmCxmdhXGlAoelcm5hbTyHSBCc1RtpYKDDPefPUD
bwPot8L6g8mEg1OKmZ8lY167xwWuG/PhPHXGDjSc42aYGpdkCf/CYjiOwm2D7Obe4K+SHRWkXwLW
tHiowVq8zPFBjNFzBhLfYdU/iRMDJWSWMI5mcaX3UQesQpupus+o3Ri+ovnD/lkA3MzhKv489oJ5
jJj7ynN9PoAPL3N4RvPeVT9LfDShK5qZU47KAhvM0mivMiru1yIOmn0Puewz9iAXXJFO7zUvX8VX
XtguDr2dcbr4xQeTndzAnxvO7xHkk1ayPB1jDApKw4aMwEe5WUgjcKbYF87nSCe8P5CPjULf1TgU
neMaauh0L0gVzDPSiy3vhZeEBoYYe3zpUa3l3bx3oFjFR/6b+BQi1vwBRaKxsCGFCGij0sDdM2Y2
a3TGnOX6xSsGKAE3UGQTo3nkgwsrLbereezarzVkJPuuWAoVbOP/7qvFPDW9agEwedBuxvsYzx9r
1V8pzj0/QXdYs1U6F3Q2Tss4yB2RElUyFA/TzH6JoAsSZCBwT93sEnVP6c/AJkYzBuYRkCBJGKM/
aC3gzPtpXvisb2EUH8r6gRwl/9WMy8O8JK5b2/mvAoHGkued/74mzjfzLjuOjY9tu+2XgDYgSctk
T11hPPaN99rxCFgqT2d8qX1is2Z2AMJHyo6Jwwrv6xNj0jURYRErAx6GqjqY+A80jdJWvDNVLf0r
2lGeTdpEq/uCf8dqYF3KpQHM+8BJxyoYvYX26bZsTuUh3ATfmYPRnZeUo2mIm7s3zWBoxM8ef7CG
eEmZQ2Zi5ob2OjVV44mL6Co+MES3unVsP0dkyGS6aQSpmSOpC43Ulf2U5vz0v7fn/yua/fOA+Nft
+Y/aJFFCRUvTpDkKe7CJ33QDAw/9RWxpPn7NjOiZNLrjVpMtxa8P1WKDNpfiopiL2OKmX4UJkw68
42kGjLqc2m9MeRECRQGpP1DAis7gsJEa369zy85ERTDhd4ajMpMOQzjo5wFhBAJ/k4hIVIBGHzA/
ZDbem+oOIYzJyjmCjT/yYXpsTN1uEHpgxFx/0d4cBjMz396u84E1PcRMoDc7iZ8Ebsmzi40CY2Y4
rvA5NHvyrXNPwWc6MvzrguMZ1WPOwOBLAQ2lM+cJKRa0CEZu7GPzfUl5qnCR37ys3pT8m6+ugIVs
DiGXB9GtV7WtmsOcuceWhAOeSD7vuvHSJQRwq/EmPEqaiZeQ+fEIaM1seRMuX+7vYrbH2tapFsQJ
eDe7MyH1otH+5kTBa+YxPiS/x4wfBI2VTX0UTiTn/33NhfGS/uclJ1SFzAR+62Np/i8nsip0wzSs
k/zYvWAVPLz/w9l5LbnKnWn4iqgih1Oislqhk06o3b13I4ISCIG4+nlo19S0kKqZGbv8u2z/20vA
Wt/6whuMpb5G9fOE+hWzzo35CThAI/sXe4qT71bP3cIy9H9k9EV0Ojp5dxXWZrxL5BaPCmITET0K
NJHc0TGGqJsj0xyPdxsuNBt+nAemjpDVRtmLBwzBxkV0dnz++/u7UB6+ix8/qdM1uYTiMS61MH+G
Sthq7nAjjkG0rA+LEopYOoI9CyOpnJ1Gtf1qBPr8PCrd8+xU2upEnRTrbBCK9NXZQk99VYP6MHP6
8dva//3Hd5LDJCs1GfWCZGgNQAG42OPN4ejQL7xMBPsD+Yc2k0E2HuYCN9MFYZDkD2HNvvrgRJyD
e5qQ57Y3hF35ZOWD5yvFlDXBE2X9+3t8oMAitTJzhmKpJHl3+g5NsU+u6RZufvl1pR2tb/YT0FmD
5D1Z40hprRgQvW4n0me2jqFaqV6rJc/AiTvvNAU+F0SQtNOgGXEd+Rg1u/sxreNAdY0A/WRq9mqM
3gh/F9SrFXAOFAk0pFaitTaSRuEcvbTRdmPOhAn39VAY9lUdyqP2AlqqOj08hAVpmt5+CqMUlOKw
FZu1GpT4ccAMHsgE8dKDYgLc8I8EoRSaXkAS5OxIfriyQvu4UYCsATDfDqwXQKXD6/L3ty5/exDf
nShkO63WhAibkE41ZFx3p70Y44K5nRh+CYLOTyYo1TGLN0e7AdLuA2XWoC39IY33g3C1dU8zpvAU
PKcXYF7Pp9f9kFg1VGfxV/pyCkpHn+2H/AG4MkA1sFFZyn+YVJB5J0S6ITPDBTJaTxai/8nqQuAH
ru5GTDlMEvGp+gkpFTHsVmILE9HhhRg9ak8OTMvBflm4YE4FV1iQSp7np+d0gUom+gPCMl7w543l
fmbSij8it90wT/onvoI4pDMYrojT8MwHOEtOAat4lyCcSwMU5JFXOjNSRHCWIfSmesuRhd/O5ffs
RXSTlzPUk/OCLEKfwz5dM/CxVCAzFZmOglVP6TavghP6wI+gX9k6IDL5ijjQ15WhzHlqQpLFLQJn
0YGAKApdf9JAAF40ipUAvxnnE9X0PV3sFuLmMCmCrAFFulgpXjrnm08yps6Qjcjp3w6woSVsXbkP
kDNFq3zHwGJU0xxabRcp3gg9XcgHzRWDBr9KaY6LPE332+2qpOUp1tRUHFco8uMkiLArlHcreYvB
WvIJ4rJnqKA9aAXcrNjpO8jxNiwx7KzGp1PBzAevg8w7YXkHF4+f4m3rrzMMEpQTLxqEigQFhZw0
WA+UGJcKhvWbK3YYQqDDudpePzQVy0PpVcdCkrl/pldvKKxinFAwTaW0KZb5CWW4NHNPeVBpo4Kd
mFRiIEkvYqo6IcsIF0T70dkTkg/6scCP8oFSYknBF9oqS8vi4g+RikDBXt77eb3IYbblDZmFVvR1
LHjXnSN682Y6FXhupVosxTkyzKhUIOAxEF2aWj1X66O2Mz13CWkUqnxaMZ177HhM9trhUDPcY7iC
PJ4B5ENaIf5cn84t2ao6mcO46Js5tGHv7tl+rNrerj9uKEG57AQBhxZMsNIBrV8P1vryOobSaf8e
6R60V28er7O9aPieKtM6itMrtajgQIAcIeXQ00Ruv8RvT9P5UqUaHYy0UABcyqMw9RRIaSeMAdg+
vz/Md2/zx0KIxMmISKsif23VpLsd810tR7oeFuGsMacGANBAsT5SeXMEYHC61EiXEZpOzOWaTwXs
VMKUFlfOGgbB+fy8kz8yJuYN6M+v338W2d/tC/jP7zJJzdDf0lHA6uRnqWEd8lJJLjN1oy8aHy+t
QEj9DO2hv7sVEgEtB41ylpDYikkAcXqG7ihPhQFCNQEKmO/xa0GNQ/JBuA+KD2UY/sPxRHKbeWhA
mUJ1ZA0ywq4/EZLQN+IifWnlW8MRbZwwwP8FFqkyPm1Oi3JRPn+rrVvLNEDYcVD7OJ/+U1bpS7Tc
zVJqfhA8LzJJUdtxaStHY0z30T9/Gqsv9YM6dgKFBzFVultMm21tqFA/YWe4n4aOYoMx9YGbeMWg
GIgBNjEIlAzCWbwfbkfIpP9V0I19LV6Z2LYtQ1qC5UiZZ0MkHoII55nDbLs2R+kSpI+LJQ8kBnC4
trypn6KZHmTMfi6+9Xl9abUwgCaPypd4AEGUXgjqN7tRBtrQiTfpPw0ECpRdfZ2N02A3NbgzobAP
969HCrCM3lgrIKAsCFgUNaDEEcCIAoBUceRh2zOpRzqNAOr6FbJGnyJVhTBtTegyjEK49iK000mU
akf8G/1jCsCkGl243aSYYCa7xnaFFtzElABM2eLb8Q8z0QmkD3op0TT0d9NwYKBBcYRAH02QUVgJ
m9OkekO3dMI1TpFzot5H/w+5jQZ402xP1v5kOcIUv2VKXWxd1DfxzQquyJoq9vO59MGGIWWZD6qn
/BUx85U2hQkNOst0nlJwgZBp/5yGCU2eT3UF+WIjPJe+5l08+nb/1DkvhvsYtOdGRL+qAfvEnxnT
UHKei3X9YvrlU/iNpMhnh/dylc4rrnSI7y+IZo2t9+uY2pUtzDbmW3uNjxQwVavhluNqtKWyVl+3
o7Yz8/uhktrAe3fWf5ypTmAO811YXM/KdhKfsNEVHXk7OnOCAOLBVK+gNIMIUuiSXbebUvnz/1hc
FmUFg0bGhMr3xPxHfFbDMiMnP9QMWWDyXdwUCbQUnt5ngruBveu56brIgu/48XO5TgCttophNVsr
nuAQbgBuI/U7jgp5VmUwRISghABN2FJiJPP/xPTEf3/ah2EVYX7dagVUNVVqZyM/ntY089rYZzxt
uZznob358G07QP8rdt6dvees9mCkepZ89HVlg4kfkqmAKczOkpYmaEVpXeIJN21WBFvsyA5erYDi
V4f7XPbOGnV+BlsBRG4E4liQFjVWLnLIJDqmWAi/LNCW9dQA/mLhoB4jNvD7T3z4UVDLViz0/WUd
6bTbtxKbUiObgirMDg2goxh4/CUCX3Ydy9VaRlQHK7Jz+roHg6ntPRDRvy/fvoDu9keiHn+NdjZM
Rnq7eho3ICNOGGpbSQZz/OkSripjeoBYHjV9ZpCP1wIBwuRTZgTbWWsvJlmuaZIwO5/WhwwlEr+o
x0o9zZOn3x/q4aHWqMy5uplg3g30xIN8tM6HdiV5wt19OU+Lcn4W/yVXhkfqvLQCQ6m8qmU4p+vf
124f4u6Fmox30QdGx7mrEZmUVZGnMp/TRH/iAld1HOHVdlkLMLWVaJhtfl/u0TvVsXhGFRhjT4Qx
b7+fUsRhJZQgWZOLg4V1uW9an2B+A/qyfZaqnfyrDR/sE1Fp61lFRurydq3D7lKfThdzOz8XQAuV
p1Oju6cIvFvzsb9glnZ+SgUGN/Hztd575mW1P3xUbOWcZozR9PwYuX2wznvWZV3kwBjgdphc3f4Y
LU3ERN2V2/k+e26AvzbGqNEYgVyeqnij4zkeVQhd7wdqOD2eXi+wVluuaDiPBeDykSNW/1IGCHtL
cAF3pyn2hLTBTS3yf/8+D94ZL6tNIy0+DibJtz8zUqL8dNaMgklVa6gVUOnF5le479kG36lf53W0
diS6ZuiYkuDseruOUByP6SEzxPXY9/3jao3qnu+7bvo6poJdjReDw3g8nr7Np+vMXUPZtOfIDdKq
CofDJ6aqyyGqbavTdO0b/vzUijg3r1s3GAJPmaj25Gk/sD3PaTGQq8FXMl3sndhdSf9WwFBX9fNq
lU2p2/iX6fTk/N+5dvfB+M6qqAKhwc68E8EPqSYUlSyK+CbV7sYHNAU1LUAfcMcEsUUkLIEUeTPN
GUBOQ+1qtKrGX+O/L79/xk59g1UD71TVsRfnDJB9dzJvUUyvRbndhbP9cXppXiw9dkj9y3qMd6iI
acnvq33fhDcPrZkSRsKcaAkbTzrBt1/TTGtFOJ7O24kuBqc/ufDnRJM8xJte14DzitMD7gjoo6Vv
8TEbZuSHJ4tRO1Nrsc9Vpwsa43dougJ4iNtJAjT1fan/uLQjyUgTK1QwVd3NWPl4ARWPh0HimEnD
nBz8rLfPRvF+KsD5QSMk3C0iEQJLE/e0MLpoBn6JLgHQw8yDuN6aZ9y+FHW3vZ63oRBPkuYpTUfA
6Mp6o10E99QE5sU5W4UTk0WPsmMOjfAr01w6Sr9/mPsUht8AcIcrhZBL3O3sA8wJdtetVlXrk9cO
UQHB+XDz6e62hi4MS+0K6c+94zxf7aRv7bubpbN2Z1NsL9vUzDOh5ogz4NlsrDf/ZJ+fPpBUD90W
UmZPvOcd6GT7OcVftq/Ev7tpvpc3ZMpPg8N4VxRr6hHfIwPzx+2SKMYWpM+D7rWW9Hzo7hji+0O3
Vun/vVInZlphSdC/bK9r6kY6fsAzwGLrgbth9N1CD4NwYnuTd69unJnkjQZfA/f3z3yfk3WetXO5
iEdRVVKdZ5VBo9TlqNhzfYysDAzGbiRp07YTFlMrHKHYoMt07LncHm71n2+gc9OeD7Vi5WFWrRE5
sKUJ3V3/SMw23U+oP0CpSzgCPc/8aGvLbSJIysIxv2t66Nohy+VTDjDSl/xorAwkQBpHJP4apOQU
snNoVTTNsS8Mwllff0xu3+hNxMPijdwCt3YqIZP/cHu4tVA6W1qIcYwwnuJ9t3W4p/artY0wCDWC
UwejFT6WzsJ0Fr9/629AUmdlBWtyHpuV750VwmtlRdeS536rmHuLDE8x/4HeA+oBVuUKfTIGOp7+
HuIV9J4w1E+hhYJ9iObnaRb8/mOkNn7c/xgibhty8Y/upMiGGSdHJeHHQE59+qCtAL3EpZ9Aadyz
0neP+W4pDTS2xbCP660TygpJOBTn9NCins2gXIRfgLHOw72rfUCgq5YNDA3Y+et0hjCio7EPC5sI
exidFqrukFuB2llcVls0gM+D6gW+YDRIoQvgD5O5+fz07zDNX6Mgoh8Q+jJRCaAPMCZP/RsOmwHC
3vKbvkLbSEUWw5YW0Tp6OkG7DZ6Z/SNWt59EoAhaZRt1ihDLWBysirkc2nXL0G8cCewu7DT+JLzb
xfVoi9A7mV7PgI20LZlgy/z3OFaZWnhSII22SyVAi3APqAaFy9DPsb9kuQYlx8M0XlSM6FpXYhX0
SL5zJ4fh9iW5oqnYwlysd2i2Jvzx+r1+MiC5OtEKDENFa+oaiAt4GdP833HajhTwNOLvgyqkucmk
+Mo5K9Y7OdLp5CEXsE1xS3Qr0D4D/UN+hdlDGwu6z5HtBHWycbNn+EGIMQcYyAdqAJLn75bjCPex
BqnwAVm8IAIhx9Nz9h9c8q2gvyLJEgAwEpxOvGt2wiFJrpqGDiS7QbrYmfJS4Uyhw0O0yOD16V5G
R2g73uexKxaLXUW5fAHehBpgvfx9Z8rKozPwPz/mOzj/yDh2e/G8p/lZo9TNZP7Nn8qeMZgHhAFh
4c22g5Ez6EkytQdXK+6ICvBPdP2hXXTGdEdTTcMw4tiJCxEjag2sBATJz3Jn61N8qLeu+IRGFeM1
dXhEk5L8eWSh4ZkO0YWsgYN5ZGd0BlsdNfJTB6yNf6a7CX8XqAEn4w9CFLPoA2UtFBQRqmTGdPB4
tpdkavUU9A9DCFWA9u1PYxrde9rSzKI8HnZ6O2lAv67RvOvRz84rI0KARXqVwylzhoN2mvz+2bqo
hfbWZr7cWjO0YHdMam4jeBpWlWxksTYO8dyVtttxjLJZ3givRrRpB07cmRI8ZCtWgxNkj9xElarA
Uymunn//JeqDu0TRALqDQOVOwdv19pec05NemQ0biIKHTOkj8zGmoW25DJSZljv//q3TzT97MnmX
JyuQO+BUIdlwsr5A82CO8joer+DBDcaDg/f7L7urItpXRFuAnJoRkNndZlvDutTK2UReFR/EKhDU
nX1QvwS3TObbvizqvkBmsTZXbm2+cM3ofg+jUsTmdMZiDmHvxdVJhohBu5e4JTK3ngWxTeV39PD2
fn1PUOSgO/z7wz5KKBRw7jJ8l/ZS7yKB68o84ZFzPs9ViMH59TUv1odWLWb791JtkLcxAW9mCvLg
JTJwxVcI8yaaqQ24cmRyy0Z1dAuTKh0ZyX3PGdEf7RBLpSkoWSKFxHc28iPEnM51GV5OvJvxG15Z
LULUp5KwN2EAI0Ynsd980JxchmuuleX1CXrGM2yVyH2Cp4OmJYn20R45mLcsnEvgvScz/sv55P3P
yFnoSyhywnAB39+we+LUXTNBN7GjAL1BLUoB0m0m1Ge9rPO8MMZ74flQIzy2XVgoM/dagT44y60Z
B90KWVRE6a4vnUJW2u2NVB8L6Fgxn5YuQaNyThIh0OqlbHKawyHLRsmqrTqTZETH+P+8fYDkE5VN
jQYus7hOKqQftmEu7DAtJB2UYChhdzWcMG0wbWf0POjLAu93BKth1yRKQEhaIMltzDjq6bbSY3YE
wgX2WFthE+Wvh8MI4eV/F+dV/px4jjMAMtbzlG0tc5uF3a7byXuN3TlprESiJ44l1BvWIb4/X9uA
hSbBq+d4s8Gg7NtF3y2T+zVNmpSYUN7f9uVxJ5HwsubUnZsvH4cRkjkfTP4Hy9p+uj7RDEr85T+6
KkLgjVZAN8xlyaxmPHCK+WqAJWbqH50vNn9Pk0V+tL/pd+AuTeSmYda5QsxMlcNqX0h8ct2Za69H
TK/d4dLwbIAkz4TqBUozfuZ8jfs+/33OwWf4sXInAbgWx/PF2vJKXqZjAEO7GcqWuEz5cx/SyWEY
fl7dQ8iRd9yeUCTdpx6mwnZjLMNOBxnQeeZCqQ5N1OTtM8ue4vrD4fJpguUOZS38t57d1j5G58sr
nCaNeQimO1I3tRJ21rHRFBabupsGYDa+ih8HrJIhYQ2XGLd57+lfycsxA3sOP1YM4gR30Zdrdh8Y
szh4aCqZFhZKmP50alth1468rtzOqT2dEnBFzx8ueeZZuR71dQ/vGmndxTpvN6tP11JPWeyI1brs
zIcpFETbm0Ej+vv7u23/n36+2u+V8PXWQaBh1PydYv64UiJTL83QMjRqjtVZmO6ZrWmoI73k1769
2v2I3yvx5lqPTJDB38n8j5Wsa3XMLxcCI84XIHXfph9DxHeXw/as0LCd2O/Ppu84iy/o078/491m
bZemQtAhChOVaU7eRsnsLB3VXfMdk8f74XRe8EaHQWC/WyNHtnse9G6KgwMmXl8cDS48iz3bxuwf
D1qImnw8htp2LQbqSHGbsfzeosFAyY+Kcd8grIvQaf02WY2xDQsZEhft7WqCUltxdlG3a2qaUT0h
nx8eMCPaudu+7k435rcrGdyuoICwxMNM7Xal/eUqZjFjjXEiE9MKVGCv+ImabZ1FfrxbkCkfRATQ
ZLSRUV48fsXthVv0XD13bbbvn0H+o3ATAJq0Oj/DyPO0NJVKJubFA3/dwh4+molPHfM08bZLZ/Y8
ADPnDyhYFj2JzP1hIdaBMFZ1Q1PhFnbgmiqEVMvcoaUJkofiUipmRzQDryOx6Okl3lW2PKQutZxz
sx1eWUbnXheM4rzdq+whoDItkmRqjuIR5hOtg9ZA/HbglgfUeb8fFLm9tm+jwe2ynWtdqI6qlBap
0iYvR399CIaYAU4aXIed528KIzyi59/XfLSBdYk5k4RBHZ3ybmCN07rM4qO+XaujD+ALzQL3Yd+c
bWFx9Kz0cCmtzZIMUlFOSycOxKpS6IlenueY2STDcnycxEenQKUeKvmUthGq/M1niV2I4cvZQEfl
CRjPSLKGFuxaDFcOlicVQbJfo0Z/HKSqjQhWcqS3e05QQ5Y+jpXrLcUnkF35l7qqR3jKuPSaUCZs
l7SbpbwSAuxm6LvjthhYX+FHc/Kvwy26XujzM+vHQcd0801xsbfiAGvCJPQ+YRysxEHBtxcGqvqM
RadtCQM0Voy/V3RbB8cKHgCyXuigRAWoZph/o+xvg6iH7DDMRftMcOL51sB210V2DSFeSFlQgzBO
xigcERNl33NGuxBzghLxT23p6jRnWubybajYGYfjKcRRm/TwBZex0c6ebhSmyksfAj4pG5MHqc1R
5b+ka9vBrHEcRBLUATT6xT4YrM7OajRYoGjivPTsgftbiF+mi21wZjBsaZ0dLh+NaHfU85hJSEud
kx2kjsdApJzKvyCAmdg7F+oPMh59R6sNS7dHq10Y/JsmaRpxq/NKzuZBySxyOTL1N/ctXmK5NPSx
c2W3TbAr8WbGCPfbQX/QumtMtR9DJVoa0FolpiCdG8KMEsFQDhxqd2MM/GHwj7EoU9HcWQ3QRSnt
/uHnfRjhNMvUI7LKvcQe6Hz+LAJvSHRbj1140JcVck3j1hktAMgVvE7wLm1roStk1a+W47B3EBv/
P4dqQAwtvqBl7ut86NufICjl3gyPJTUnOmbycdZo05rjHZ9HsTHt2VPt43Q+LXWtKskaTGz6Se2e
+3HhX9SiMremaLStq9w8T2tcPEspqKvI2XE5SK9bs1rUjO2Fqm/p76ZQZ23gQZIEWAR4Eh2T27WT
a5grR27scWlQuoeormPlFa92GPJIMLyqv+HxqTlfkUPDyFODpCq/7tV/1+2wyI1ZBXFS2Q+laByS
NG9TC+oz3jhX/3C6eMLlYi/S/TDbv0fpq9h8KBF/Rc62fjJRCUykcWFAPZZxo8mA2zXiyw5rN/1i
x9hBoLkkSEAsslWjvWQhDM33LHkupU2WLKtqGjWLWsQzYBiazwJqXBBh0NlLlMlODZC2zOmp0NHN
DAER639SPQ7F9/A8aYrF6QrKiV5mizdfhvVzVIAvQo1NQwZMrGGFTRTtXy1OZOS/TiYirPhYXlGQ
3A2rS0W3HeYAvhAbFeOZq+apqE4n+/GRXkBtNZiA092MtqtdTVW7K+y8Mub5UyHBN8n3QFaXuZC5
wiX1dLSdUmwHjrSV33Nl3Yob1355wTYiRQesrv29loykg4p0PQJ9Ef54QuU2NerKsjyJ5MF195or
gzRCvkiv3DySxzshp2WvHYJtnbv7I56+1eVJ4KfXBy8RrGES4iSEx0OtgkoxjyM1U/BYezdjwxeV
ws6QHqtrhNkq7FnFOjDST2P35/d9/iiQtP0wMi+GTqA1Osda0k/FRTf0Yo7qXYwe3NERTmi2+Zc3
FBNR9ENr8VCusX9QcqD3dG1RunewkZHf8hGTB/TA5KNX9U0Av6NJ5wjc/KzOEZASKY3AyynILtCY
tPXcFp3Nph7udvYHiJDlMFCmNt4rNnqd/iiDNLOiK4ZIS8/raSP4b7+jzZ9/hIFTqp7rw3FLnAW3
ak9dwV7TjPsMbOfqjlZ9rR/9wYVCl5w2IMGNcqrbddjJoZEp1pE+ZT2XrVmeTKLzR64vd9tpibp3
yl7wt/oUw4IwDnTIlwhLM5lCa/Hiq7u3a7Pcqu7pOAvPuUOotJMTih3F06H4kx8thNwgj2MdGOuv
UvaGyv0eqUvpiPVRcsFGDZTn4f2yAyYrwnM3xsnpRa1fVTjU19fIBEa9/YP/wKHxz80oOUwqnDBK
wsb0kOMWqK7MZJ4s0gSbjvMqx5yxfBLKdSFzHOKxUA56Psx94WLdvKlOfG7hR/sasOzarZwXvKeA
ddMqnfrB8hXx7NKfvMfrdwrBvnUf3As363bSTbnKU2kbUTBlKbooF4AdILH3OExLSLNL02P1dWl5
I3hu5PH78nLF2/aA8VQxkw34vdfnU1kGtfF0VitPNhb/n5dCLY5QF2NbkrTb3ZqqR0ltJHbruMVj
SPZ6mKyWy2UQO5M/mkMDL1xW9ovm9izbvuu7Q/Jj2U7+pYRiLqMkolDY7Gy3eZseAO7TsBq2BTlN
K2txfIGTzbBs0EtKfrgPfqzdCRS5mke7aMcj08Lx4dWtd8Fy+bkf0xefPY+oF8c1j/z7A99hIuR2
OA/yhr4DUF6i5+17PuyaSyxeiE6HF4S6T7PLE9IeQPKRno+ewBse7HNQve560p87KMj3sowbUcGR
FQ0w1O2yWpPKRm00ytrYMgxMZ9n79R8GfcOD314guHL3sVy6EkHkWaR6TNAs8LgMKPTObmejZzH9
yLZ21D5r+lZQ9pw5vrFOPR4uPydwb4WrPZPt0QqOCYiInjd9Nznq/IAumTLaxiV4sEhZFyPK14/C
Ge6cpb4Wh8GE/NoZuYOvMTd9H8BIutvSzJ5lLsWWSUR12YV0VseLleoKX7jdzBvDT8f2MHYCxzu9
b21kf37fUI8eU9YUkKOqBNLC7LrJV3F42QpkfVQwYxY0R5uP9XG+XgoOfVDZn2nPXDZu36p3rY9W
2o+aiV5Ei/FQOvtJzOsDIEdWxb6G+zVqvOn88jScD5c2L9ibQDfwQtQmz04z5andnrhxn+ei8MJQ
lBNEutvqC97u52R3UM8Hk/VfxhvtzeKxC3t+2swj+/zR1lBPEyBGB3s2QnDBHTkz3Z5kYD9n4Crt
xeDoutNwMXUHzmnOFxmM+/beg9dDM0qF4kQTQ5aVzuZvMl0oaoWf18wpeN9oipOCDDPa4sEnVJSW
/Y8ih4dIXG+lc5+W8Wp+rK12Kksr2QGgtVi77Uz7m3b68w906YRBjLP6Gox7hz9tyLqJ4SxIy5ER
rQn7wzQ796m620UWk5jvRMctW09yhwcd2sHES9fvGNz3gp3ayNxZscUVqS1+WwXA2Knm6tPlGmd1
+/XfDFR82jtj6hfOehiobPpyQh8XdEVPDL3vhilsaRqaIoUkUO3u2OGSKVulkE4KUCMXhUGq9Z0z
DJ6C1xlqf1/jl74ewR0Gggim0ZcyTJM0mkDaeUxZTCpap9+ZbOVJdAgsP1qEqzhEmX/bVzq2W7Lz
TkFQ0cgEoQzIu4vZqk3lrEphRbz2N7jFOOva5gbG1mIEyW7Qh1V5cCFxMBiOtSp2BjCZzi4t6zgC
6B6e5xdhUSlT4XCyjwzNw8h0m+zrqAHeOi3O+1EouFscvTL++98D533jmAnAz1/QuYmlIt1dr+lV
WVftzBI/vc38OiOAMEAatoKGweRd9J0/e5CozmCxnfaF0PbrdV64ISnwVZgLt3Gs83XrUDcPusYL
d5F32ly9+TRmbT/4p7oM450czNYAVMXfnm3cRua7ZXVKBFpeEES7sJLroagtYUcHUg0U11iW8PN/
f7F3iAm2LTmOyhVIt08jAvILfhQ+Yk7xquQ8GAKd/0km/XZe1apDJlyAf3teZFcUos002rsWRjL/
5Dro3AXFxdCSPCEajKF62uO3ZOuViJ2YSGj53L/zj+Nqbb4vDxcYfqixiMNPtBNeZ1d3dj54z403
GqX+aOQh/5nbA2fw5S5eCo/TDDBiPGCM/nZxx2/gaNrbu+dVPTh0Nz+986pOQlJyixBScNTEqc/O
Jwd7PvSH9mT/Repd7P0n7/U9tAlnC/qfWtzLHHyUp1GVANOnOUaQ6e6Hk5aluSy2b68G/Y0FKuyK
68ZXxkNujcnrvh0cq6UzIzMdeQOXs/L7O/husXY3pMLKjBxpTXKn324XeX+2sqhuAw99Gxum8qae
zBWXOSD0Dn/6dna53zeqJwH1Wdrt2PPqeu+vIH6893dvBDjtGFxtsGqge499o9fHr0c32iuV0giY
6e2vu4Qo2FXNhSixsAYvbw0QDh8At+8Pn4p3JGI91GHfJyN4f4O/fXSNO1Bvu7O/WQsam5vMvROi
9ic5azJTVhl0V97Gx3vXxk0af1z8ee0JKcSsXfdLeCepcXXv9w9zB59pV+eTMEukL07Z0NZPP85x
ZmS1Ep338rgwZ9zw7nVnPNcq41os6Lb4TYQyDi8maFCsyM7XqVFfAngk+yjq2SF3gIruD+lEyjOy
gzGwPPUb1fJ2daYbjCdssF+RHXx6E49RP5kGuJaeUHnfSrp9A13WTiwluSXLHM9mTgkhe3N9NPVb
BM+QT/APAJW2OHvexAHUsfWuIKsWPbHt4Q5QFV3TZHIP4G+dPBs9Cnqnbc4xBtO9OcfkHUsOZuED
6p3PTsM/s0vgwBVaZM7ipQ9Q+w1X7x5NJuW00wzAfmpXVDFvJyfXMy/eIg7ik4Jk37xxj+xC3z7T
SRv65Pz+6ytnMl+OaJt4o7yNVX//ppQFOLC4b+Mx+fWzM3udyPOJbs/IwPtyiUeJmYEYNLH/m23U
5R8nIL+28okI8vLWdvym/L5g+RkjuvKacXcjd585bl/r4h5F0G6ONmaSgXJMuoczj+gkZwWBM7Uv
PqJmDk2EeYAk/NK0vWeRy6JnOz58TkgFNA5AxhIvO+eglELNKK/EIpeW4mYOsCt1GKB4lND/C4DV
w3ucN4rSErw/U9Q6KZpVhufoVLXLvb1Np3O/Dcj8g+totFr1AWram66z1UxRViUoKSCYkba+DTY7
6xxp5fFUzMu68LTjAqyeYulBCq2RFDCrg9+D2zcO4m49nZkQ+YnGB+yE1lovxKOgXM9zGiJyPT+l
AxGft/jPHp2fs4A/7cgUsfcaVDg2NkMYWWa0vH4Kmgu9WsJbTRpKGGQNWm09fCA+LrhZ9J399pHv
fyL5DPBF/vEthvMj/taIqZhqorbR3/czcHwHhzrOnp0dZmV7p7eQe5CMMBEkNURHgNTN6vTiDGDR
ZZqQGWJ16OhIQeiuEqA+5P/+6r+L3+5z0Y8i94WMB765c6VGSqPGQqaoHJy3txSJDNTGsFvLJ5I7
nx8cxuFLMOreZHKdzEx7kpI4HoYzpOV3bRoUneGm9SUhj44WRSw3LJsKYFd3HFtbUnndnttkHPBi
W0+ebH94sclaQUxCF63oYfz+Gu64QtxqJnkPLRQYz6jUddLWUygW5/OB0K7ZY+D5G+4XfwhdyG/a
RCfgVMeVvaJN9fu6D1oTrZgyH1kDlQou9vagRVmW7/KIr1wgZ3lxIoorAxWV/QmTop5D9uj+NFV0
4y0CJSDYbog8y4drqlc84kul2S/jAiWvgcbNcKH/wjNi9AWbxqmePuOY7117dAOdxaJXGPvhq6Y9
RgwDS05N3blFY4OSV0vbW/TtjWx+891f/r7A3+lSUeEO+qCY99gSvq4KCIt2CE11FN06r9kyChpz
lTg2Y/yCAumwEfQRdql1OhCk6a56ks99adKjEPpzyc75jQ3halWnUiVXMNDPtexo4Fsk8sy8LOfp
6T2bed7eK59W7W7G8f33ffUoevxcvdNNj5PmUDVqLsIKGMEK0OtAk7CeJHhjBtOH+nrU9TQBX9IE
NJAnID7evt4qbyRpH1c863Qaz3zVmSfuEgQJ5zV6Ih8kJ7IXf/t6u73LdlLiay5cTlhsyOOmHFXI
/FReuVMda3dx9lGDRdoOK0pslit9UKbV/Fyj36pDsI7LcfvvF7yBtuXkXTc/tzSPjLmFLVCEZ3t+
6cnd1QdVvgnTWWyHWS0IvnOdFsI+21tyooxJJgYGmIdzWQ9UlA5UHLH2EWKgjWBvz2/qARHTnYW7
rBWk1WeyJ/aJowOPtpeTVsbFi+LRcfelZJBJLH+nCf42zNyDWvjNFjifJNunvTkoz5Jt7rVhfVxd
bAVhtCP/J/V5eMLU9yz9SVJX5Z41kGekLYt0eS39rZpqgEn775vwUb7Mc3PoyMyAr3bFHdLyiGSG
dmjGwgG7OGZswsVwhQh0kVh85mLmNTECrCI4ruslOOOVUHMO68tubGHsLbdP0+wS+8LzE7ynoF5P
ajXUTE9UsEOPP7SzH6V+GRa2ccVaubfj96CxefPzO/2AWMyucRMXuNEheBstZUdFy01mfHBt+bJI
+jm/v69HNd7PBa3OPjmXOytszFyaVh4OQihiJi4uZVgbHWet4jMquj3Xzz2UkcCo0RKXwad+K0re
ntxTGEV5LgryWN6qA736aFL8TU1Uyw8zOcHK+hjUKai04rn8NjHb/ylUAU/KZwxp7Ivc98YfRS1N
1mgm0wkDjtWJmWaYnpv98SKOT+ZM2i+O9Ysketq0EKYStl7btOdG1NoA0c19fq7XCSCJUIlVuT8j
4C2iUs+DqnJQGiAHq8jTrHql7j+NEr1tXsbJcE5JzpfPGJbz7//F2XntRqp17fqKkMgFp4TKVc7x
BNndbXIqMle/H7x+6bNxySVtafXqlrplYDIZc4Q3IKZkpqcbA2tPLykcU03wBJDsANtQDQamQfDx
JWzPzcOI/V5WA3A4bTN/cLTsoGLvWmWNA/DS6jPU5vGo77DuqjCOgZte4IxLP/Y6Fa/F9qkwBixm
ASvBm+xK2XKMInSGKlnm6p8uJHTIbhPbbaBdCFpn3wUsAkZmwHnFOW4qWHSLRTIq4i4eCKk3bRQ4
hk9PSNoO+spsB8yNLyFcP6dj8/eBzqqoU0DS3J9nKEYWeJJac46ArF8eSuv+Nv5nOPeH5ePuBj97
67FcM7pcbmQAUBwudMOeRhrDR5epGjZOH5KA+0+1vtSkPZek6Wh1LCi+WY/5UlS9149BJNVXReVO
KgUo4XUr5GFaRJ4uRIBzVcaXS83HpFqs6v7i1Mo7D7yQZj6E7StaWh5Hmja8I8LTeo/aoryQLJzN
t4GnT8hbYjVV2Pco0GbgyvuGzsIjozHxjWHDZpJ+gBV17Ffk2x+XOinnynUGDUCncQejhJ7PNxa1
eNL8IhB3Tf5H8N/A5Hib0E2KNSqgdj2kDi1ma1Q37fgeFHed8lGhn5aUJq6nnqOpGDFW3aXoey7c
I7HECIT0nyJ72gZfKjxZ6vHSErRh2vGF6mYsulgco2pVnTIrVI4eNn+n5diDmc0PbXwJVX7ug6ME
YOczykXMapYW+2JfMAuQht2ouEDY0ZdS+g8xS+9OlLNtXrvD6WrQdEutDqK6Dh2g7XW/VWS7VvJl
J4RuqF8SRPrJluB4+HpP0z1/WZIuPoEjbdAxVa4WV41Ltmxna3Z9usEY+7LPy5lwDBWRb4xkiV04
vaAvV8vwzAnTOOnZFLvFnyrc1ngVja8YpS4uMVl/knh4Mt41FPUpN/lhRWQI5ZDpGWq5fidYlYCd
DHpowoPQbAW8d7EUMMLlovWs8KTZQkawR/7RvC5Gjx0Ij74bL4Tbc+UCBcqkksHNGJ/84y/PXqgI
3ZYlm8/PdnJpT11dKBuBfBj7m0B5+j3MXLrYbKtJkar5jYGEq0hK47s1kpAdlPLfL/JZVM2jOdmu
RDeO9/kD5RJJkSgVXSnuNMye8Tq/9vtDXQt2Ldp6vS2a1xBv2UJ8/v2yZ6sCGiYaL5XrIgz3fRed
RLk2o3xqlC0PVxtlnd7kxDPKrmuKeG9ql6136m20utS1OJtNGEwQ0XmhCSktZttXSoVQFbqo26XM
boa+cDL9XU3UPRB8q1somya9k/GenxSKRYIIRagSGVY8cKa8L6qWVJzDS7mZchER+5JGTDbd6dHX
UBCsNEdDLyQ6aqFpyxoculRygLVYY4eLeT1YVY76RPYaV4IzooCqo7cc4qKQ4O/SlndxYjh68SHj
EpMzEKh7TC+Vwj3p/UbRfDtW0BsSJGvIX7RWX/kLtDiM/5/+2dfVmeVaaayGndFSbccJpRfarfKj
QlGw9gC8IyfuTa4a+/q2XDJBOoR/2lV84ZQ7E8zQeEKOAaAMUC8gX983hp81dSujy3IIrpXSzdY1
/iLSoT5Mpg2mc6lheKbn8P1ys30oe1l7AnM17sV0txD3lXoXoZ9buSHOQ+C5+41ZX3rCn9kD9D0S
Wkbpky7lnN7sh15Zt2g/TkcI/4rg9Wbkb1q5G8CfCld4PXXtpXnQz+To2zXntW0jxifzBNBtol1R
LjThjjKzwXpPu4CJOH8hZhx81lBNjfkGSk+q0BqoOwbeG/3ooHRRUoXIdpGp/plmfg9cPBKJnglE
b1JdnJ16rWj4qkj/ZNfqaMWj0axthrRwvDzdiEm6b8d+2y/+gcYnGSYHXFiJ1u1HPXMiskNZc/3k
QUf3N4JbYQbO5bPi7E4GHvKJ6QMlMk9Iu0TJIs1PKEw5kiPqxGLduuPUGvWd/uVCPJ3mGD9WA0gE
3TpGXnRjv382izhvk6ELxEP8WOO6U9odkqW3/Z6u0j3ShxhcTeIk4XWwC47Fh3GFncpa5kZw3L10
okyveH4rlAbTlECCjKbNMjQhHvWhbagPa/XkTn0esQqXWg66/2Q32W0avVdBvBvgWk2EjhLmIw0v
vNt/X5GzX/YCPq7MmGvSi5xW7MtZLSBnX2SV+HlWo3qrjP/SmD64/CdJtnq1MgmxWideKg2m42P+
8KiP0MekNY6c1nSof7kq2uFKONTa54fG/k/gREzyKxCyreS9o+VT4Ehwgr9G0tJ36za8MPD62cQy
wZAAt5rULUB7zeKZCIPDb7Wi38FE9ju8rPStQK2cmhdOijN9amQ0phkXBMupMTH70IOqHhbETRXI
5lVzxKkx3o4Mlz0Y3ZMZFkWf60LHYuwS3IRXnx1N62Jz8WeKNAH3SSBoz09Dn9lqEyC8XkqzdN9g
EpkXk2/d4NMi29f1ez+sft9RZ3KW6Wq0yJi3UdnMM185WsTdEEcYaoMSPFy9L3tEKDe3tXW9Lywb
I+xs1SED2FwEQE8vbbapuDDyH5MSJViz2VoLjdBUhohLZaSv0/wv8nR2EpivBPJMcksVn/BT/RFM
Wt/Rhe30+aN/XBpAA7w78Aw8//f9PKlFBAENXHwE8GrcSwjNo0zn6HgD47HSYpFkXkXX0UtyLahu
ce/vurcR+YTQkmoXh+eXftPvW2z1WsUx3gZlORySK/3etEMG2z3jf9lBDv30kaOJHjg5GUdgj/w3
NWIo4Kwc2MabcIMLe7Opb9uV4KiejYT8NfQYw6YrY1wpdvsqooq3rlxpI+zT9xjbn0P/cjoIfxG3
drrAKlCW/30vnCmNWYsv6zJrgqHaDB1+SDWaIAx6l8t/DL7+rfZHUP8Aqi5c7ExQ+Xax2fuvPUE1
a51tnvwVfTswl9qwz6MVS9Q0cJUc3bNbCWqW3UYXCp4zM9/pOYmf4IxUCX2O7+9fDEmVTTHR7idM
rmjDc9Dt93R7T6a+SqwJm2A+bu078MAXnvlMlvTtwrNn7nIEM7xCjmA5iKsIjrpJW90SlzqQp98v
9Xkgzfc4+meT/teEQV/MToo0HqOyXDQJdgkL0ODYFxyoeUZ/jelnJls1Nh2lld6Ex+EWlRhMEXUr
Th2zxrWT/P/ZaA6mdtAknHeYw3aqpT4EL8Ff7U/wt3zQDrm5qTl5cytYy7GtJVaDWdSHLzrSPz90
9MDVcTFbWH1nF7GVjNbpIX1PMRCkc/UaX3Cfwfv1TCj59GEmjICRnTdva91LmOwpzZV0J+yaj5Np
VdvYwH/cEtDcTB8X9aos7FPtxO86yidPmpPuIgiDR+Ro3ZMj3wSNLd5CVlOB36Ei4oSV5Yd2kzqM
OIyDuppMFmLBFRMHKqdoV4lVMNCAUEbLFHesHA87UIZFa2UtpnboUWnLcS8RBuDpOXRK061/yNZZ
s8Shet/sg9FVubeAELeujWW7nnwPoBwtIEiRWSiMQ1fIr2FrsF68+nvjrlo2S0aji4fSEV7RCETz
+5meUB5ZykF5FeplsjMfoBiOtySm+n13LR2FHk9uaaXfFSfr5FvyXYgVxvPwt7b2uuTQFLb4gTpa
SPApI1u+9pbZ4Mi1U7+rTn/bozkr7DECzF7DO3+p+5bZ2cLLWoQQnR5aIhESf6boNAuA9fgUvXfG
MvtXPiWN8yFdS+gU/mWSgvXpvtevUVvK7AAX9AZshAaG6MJWn76a+Vb/+vpnX9VQSW3t+4voEOy7
rXbl3WT30r7carviLrzRaJtg3dpQdXl7+aXWt9VD128WT82r7NvlVtk1JXYS7RY/yasU1939ADrU
9Z6TdbnMtvKueDAkN7xKtu0h2crY9gi3yoZw7F8NktvUR2it5gVhks9Gwc8nAm0IpgiDgXkZEJwM
Lc5DbJX90cRrSMacRcdcdBSXUizjk13haOnnyKP7r0l432vtugl0cHl/QOEtGCY2w3WzbBcIHzZ7
XfgjR6sTc/04ov9xqm/iXndEhFA5p4rxGE3/PoBFmqOHLZsbKcEsIModP1SvOxnJS47gCO3KhXY7
ZDSsBsVOxMpV+LAzTmqzTe1m0S3TjkDmK5hZ6aNvn8xwNeZ1gC5etkpjeHVqGGE8U/hO7YmuL0RM
OsaNEuAB6mdOGFTO75viXBKFBzFNZcD6lG2zQmosK10gE4/3nTxNofMeXWdzV6YPWvoehYtLJ+e5
wP7lcvqsUpEHrW9qmaZyJCiWXr3L/SEXApfEfJr3kpmH5MxlfaFxe36f/O8p5+yXTvIqo8qoSvww
uC6b2B28p1Nw62V87Asxsz0/uGkk+eE0ZLvcq47eSbpBFzVeiBY6IgcvSJ+7IFnX+c2YHzTvzdN6
/P0WbugqtbDPxttT8+bJ+5w+qNreiQZObakrD8o2E3K3DdHC8N4TCXGp1F8mYugKnb/Uaqy/Mhwy
pesiry3ZybAj9SjLamMdjBgvSq9xnm0arANR2c+AVaKVQaJ3k0Abz4X0JiLstOX1QnOMRX7hRX3y
2358WeA/ZBXpQmbes1hRp6j3KYgp7qIwZdT4oVbvknIES+cG4rL1Dnq5DLrBPSkkWOUNLXExkqFf
VnZc/GvbZzVIdimDUcT1paF1sgVOnr23icT23gz09yHVH3MzfjW8dbzYZNmTkjzquPuOEmE9xnoS
p1ryXkuqKpxYQjsDCVPUICTl3amv1nG+MU+YfMt/FglWOqfMluueMXpuyemyLlYdr1RcfKjjrVns
LironJmBgfr+sjazlIF5fCClktzvzDZw40pZdgwjey1eJQwPk1Jc5336atQ4eYe15ArCoVK8v03c
LPW8vum1h0RHnMVzxpP21I7ZUkCUUx+eAwbYOgL72cIt2j+DJBEhNg353qS4qsbSscki129I+3Nw
FLjzMCVx03KrqpjlmLUN4RWzGkS2lmhYOFoiHjuttxZ6/CAwn5Sqeq82f38PHufKbEbBE24H33eM
JmfRQ2vRb66CTj5gm4vZEoNXjIag49qXUu6fFSfUCxPyHIKWYB5Z/e+paDT6bajEA/MvHn77jGiz
aFOExe6mX+f2v+tiPTHYRKygj6iYYeiLEuOlVPwTF/vto5huAi4Yaqf0JhfGrB4SGIeLi75AsAA8
6WGJAsuBvvUSiO8VNfDtf/g36wVxDuy53PUafzfr7+7Cov+EA06SRtjDIktCCQ6t8PtSjJUhV2bF
UuTuM0PYcXNf3CFLYjEKzB3bXXEjEYyIP3vbHjagebv1x9/oIs7/R69vdhezAUWg9XKQar0KjfLx
+UAqdyXRAYiW/e72zx/AeJJ9vLuLtuESQbJLu+5HSTRdGxoQnQ5EpNgX31dg0Y11Fi+qcTdNhSYj
RcFqpNDN9BGvFXMphzetoh0rkUFYixdwOLjJGCylUFtLobhNy1tDqpdpba6RmtydlPAwoABZDZUt
IvHj5QbTu5tBiZjcjVe5DP6nMCwDu2TY5XoS2OrYOb3ojkFxbE60pUVXjuWtpp3cvIk2gdrZNH+m
Lr46NrvJ6C9ZYP8xqJC1fGvwIjdsoKnHkuXhuN7roWP6V2b6kRtIERxVI3fi6ioHtumTIITCx6hz
JCqV45maE5qPC/y5NAjw8tNgelY+Zq7oUY2gb1RiUNfLKzk0Vp0g7ZFVfDiJxTJAaCKv8a33o9WQ
PYMJcbRReihMw5ZK1Mji8A9F0K7zkvViET2pGAHp4XDtiUggjEGOzVroNgvlMJzMrYJ/TgKYQkzB
uYqw7Kv0wsnzs+icXi6hBJDn58c+e7mqNAqDXNfIvnWqkxSvFZWIvu1yDH/9WzwUTyHWz11g16dm
leiosvc4dZEntcqblK7DEnNoDlGjQ2A2cmU5d/oKc/ps4eBBZesKLmP9Y3IJP/YTMTm769l56YXF
whPNVr2nKBlQSJioxegP2+8EiA2qYyvaVM+Z5fYYF1zI6z9ZBbOwRPcenOYUERjUz8LSKSjKsI9T
sGsr3MT2JJm+CfzlMKZ2L4D2w+apBXJmOBH6J/vwaCRuEjgnGQt1HYNphC8l4c0br5iY6oklXKmn
JX9pbLO/auY0vm1sUmEZH4In1Qlxpt+eSPjd6CgWh3izQH6FCgAcWGMXg610DmVbeodHgyHjv97e
MkshOa6QhhqscJPyc4ddVOH/pnJSVOtAdOvRkmIH26nuDkt42RLllffQ7HJUgEUHZyGjspsLIeQn
55fXpSDlRP+S33+o/snVIHWIzKo0GBze1GGZupsAtZFJR7Gw3lCSwuvmUlvj043nx4uSAA9AhoU5
OmcwxmYwqEIJeAaJcwa7z1cAuLUddqmH4C64gwD8Bwk+zAb61QOAoQ9iZ2JfQsr8RPxNj44N14QE
nWTPZ2d2InZFlngljNh4OJZUJ1LwlsqvuuCaxUtaolLdPhnmDbpnuonsk24rQ2XVeKdVYuXEIIp0
gUIfe7KGzTAWBtoasVPWkaun5WOj45aed+SE9NzbC2n8T27Z91ufJwEhFi/q2E6gcwgWV9r+Ctlm
Y7V8fbeW8Nyk7QuGAM5xPGwvW4P8qJO+X3quE6XGoyzmeirv0D6u6tsE9Oopv5HHkRryEEZHBWSY
Ga7F7EWr9l6rTeLINVve6HRLzDahcGEH/+xBTjfEEHGSUyTF+9zhX2YNni+H/kkHiNhg2o6AkSPY
gi0eFmvGWQ5oPLu6nga1vqNedO34CRuYXXsW7AKMvgoRWY4dsLsJBqGpD0KeO/Rkou6NtjxH7Y08
5HbTmhdOh59yIJ+XplUHAwUIwRyVFBZgxEc/HbEkWA9k1yqT02BT4FY6mq4iPIfRAxRhNw9vK+El
zaxBx4i0Tpa/pyDn4wcIgv+7jc/E+Mvqh5FcJbkGdPzx+bnYvAZ4hgCoBpHFMOAoO0djfbe+lHKd
SfymB0Y9An0EwPmfQ9EvF43lOMt9VQG9cLIU1dXL6yB4iOt91qIMbpf+NpSfC9y8k52C/zIIx8Yx
yutG3TYIayXr3HO1xSGQ7JpKI1ka3kPVX5+k9ciugaZjhk73Nz0djMbW2pMdHQ1hG+2URyMoLvRc
f0JaVQAVhCCSV2Yaojg74ttW6sZcHeRDdD0c203vTKNKwW5tqup9symX1V0MxOD3d3b+qrR6EZlj
NA135XvW2NRGK2vJKBPvd/h+74slJmJucaxvtxfxiJ9cz++hnkcERz6xziAzzPH2NTgTZdR6cReU
z6c6XIlx7UBadUahd3Pw3l5JVG211pGFyO6V3kqBqZ4yeT3Cpjqo/cHHw92TJyQIYmrYsHen6j4a
Gb9k9Fy7wEm7zB67RyW602lpisNz0kSWAbNUk/NNgjuuAhTywgpOKzR/KCQQUfaHXolEzSzRaCu/
kYpQYgMmW7V6SEkEI/+h4NNX0OzsTsyeFeTz4nw1YIZCtvz79c+cn5NXCfgQoH+fHK/vbxDZFn1y
GfX2wd4/ar5Lqx7Sxm0c8vlVx3htLvOtScfxJr5hVQ0FPfXgY9zieIq2t7JHIXIt78pxX1Ep7vyr
SxI+P5Vs2NeyhOkB1oQgPOb1oUnzyoxDmiZ+fu0t0MuTsd/O0l03Rp+lRX4qrHZkZlYaL5TrpLVV
guhLJtnpKC2pZTT5eDKCC8HqTLjmtiZ3QLJqXJbmlOwhwRskbf3J6rx1VFt0DUd83pP+2ZcAZT8G
DNMC/O9KcwZkE8v+wm/ifidXIRjQhyqvcITEOXulDRGYGsZ6F02zPqGvP3bl55LDkZPhHHzfFRkj
St/L2/6gcQpqm9L6+3horVuyOm2ju6+ejZXy8u5Rcv6+kmPCOw2tYp+6DB2dapst8Zq2mHjQ4A6W
rXXlu/SwrMhhILka16Xzj7kFQH/hKF9L1ktqu/vB0UGqvT0NFnXunYuU2/Lu4+ElQ6NmzwPiFPEk
AbfgF4KouVPzq1xPwqh/ahgCl2i1P2b+05L/7+k/SalfDoWFF5peLAgjeUCP2zteNPKF+uKn9Mh0
CRJlcEsqQOB52mpUXWamRqQcktRmXMODGmDXUCE1lsna21VX3dMlctRPvDPXxBSWzxxIg4gq1PeX
GpZlJA1Z5B+Mg8SkIueY0HbxQTuaOXZPp51/GFfRMTtmW3F3wjc3t7WXSyJgP5UWPm8CdJEMBWNC
X3+/iYUXVIJotAgCboWr8ug9ZlfRVXZnIpPpbZPr8Lag7jnm9TLc5Vsq6SvlnS6tzrxwAgfED4tb
4dBswGevjbW+7q6MpbdT3gjgHhOeTZcx7mNusqUjmDn96vTAqJpAcbyEXfiZu7KWxEUegnT/xwcS
DVWph4LIDRqryS826xlrHifszcm4Tsfb36P02XADUXjBXiEOwoL9vmqNl0Vqulj0nzIINRZJ4OQx
A9I5j3zzUTUfZMiNoNltxXz8/dJnahtFQqV+goYhA2TOd2pkppEsxeBSHpGQguQWYtW4sbBJBKUx
qeai/nBnOvhIXMjGz+SD04Xx0Yaog8C7OsuI41AVBaOlJxfsn5+vru7vb6G1Tx25SVALUeJL2krn
Xukn7xZZXBXG2qwHyBGUCXwhUD/yf5C0JIVkIXaLdIexkJT9+X1Zz4WYrxeb/v5LiEniTBNLCdC3
kR8x3YTtQEBXFze/X+X8y4PKMmW39HnnJVY6pLkwJqyh4xSbSS7KRWxut9kI9m16QLliYbsu6nfi
LnSmsZi1Ky8FunPHF6IR+PCB0JTR5vr+oEIopH3SpOKO+bbpIUY8HhtOZVzRWkbOkyVaKB/oLqrK
EcfwKnxrStGdZjUB2xzEFFHx9iLr4ExrSQGp/L+7mu0toF6dIaWddv9M3n+Y6LiHzAGDIRz/oS9q
P72MHy/2g41b3t/f38i5Tfb1wrP3HmZ50sspLcITxl2K9zZRzYbbMKscdNYvYjp/6ksRbdnMk7yT
qi9IVb6v/qDo2Who3XDvAPgZV6W9gGn4ji5fsDQc7RYhG3srvt8Z7/HzXeSeVh/mhjFP4V76mJWf
rW0FboMKgI9GJIous1nDCcdyL9KwhRuXxca8akgdKls4CscYtMF4w34M1/JWtZvVuPNf66dwpcLK
7t1ora5l0TKvAeMIm/4hwBCqXMbOhdfyE1uKCyu+37x4FAEYh8w2RCiVepCUp4EBgHGjrRuGEOGK
Gfaxu2OUeqHiPlfJUHaKk/A6uSPUj++vpQuHU9NIJ/mwuJqobNvyEZ/MErqlZGkgW6Mrz+nipXEF
P0OhgPNMq2fwdV8+97eAxkHGxQ4W0VsMt0E1SJvqEmn+J0+E5ZDISwCckv4txNlyGFGnj3EGQKqo
EWJNQZacRFsyGwt+zjSU9/D08xUbVxpu9NiAw5Ew3Wj03lXojKuMJkv/Uol77kDgptBrYLQOWnAx
uylTWESdRjg7yNvs2t8NDxAJISwh5J6vUrvGn9LfRx/1KvjnARtwh42AP+CdeonjfqZNxOLQNdAw
I2dsNVcVTfNmFLoJqvb4/Ipa/ubaR6POurPv/jbWJSzVz3Hg9CbQIgEqBiob967vWwVpgz6pamBb
waY8Gs7CVVa69ZC41SV475R4zVJ+fjxyMgC2qOg/C7EvJ1I86fHSlpQ/k140yJ16V+xOx9gx2WW/
B8EzHafpof53rVm/VMhCpnES2+uUS84iuRnDwK21zG21h9LIl0PHUOHRy8qdJILESxqAoGbbOYLx
ceFGpi0zf+gJ6g6sHK2RH6ubdpUmdlER7ZX+qRpu2Len8TYfniedhLpxZd0dqhu/QmNq2EutaGMC
aF24hTMNANRmpmEDIhxAA2axwAh9zYh8hXVn2huvO4L0hOYsr/V1YV9Kv6cfNn/erxebnQd6A9lM
aPKU4bgNoHTRHMfiqDcXmso/Gd1s2sV09OC2wChxXj7KXdhmUanJBz3loZAkmuTC8PR+rj/yTbi8
VNmc/Uh4hxhBTphDzvXvH4m2SMs0a/lI+mVMt8dblg7ypvjHXtIjO5PNEBSRwMIVgwvOp6T6CQVj
iIHTR9I6fCTLbN3jqHxpNH8u31dJ2AjBJgKjaOp+fyBfCxUx54ng4LdX1Q36Ga629ax2BSbuAoTx
JwpbnQQgJxwAGvqMMGZhNfO1Ns1rNboPj8C9S3Q3b0+xHT9498kTB9Ay3oTNSrMXb3eoEh168HUA
MqzkAN8bhf/fv4ZPp6TZBgUdM5U4GnBK0pbvDz5ksTaMbCpG4M+H/PZwQGFotzavcV0x18/Pr685
qHhSBOs2tpXKIu5vlkvTQnNLvtm93l9NvnsL989eW+1V659p95bXMUNnqoKxZDdNCwEUIz2iVtaN
nS9Z08HZu3/aFE/c7R0Uir+a87g7jDlmYOu7Eq1az+UUufSYPz/DydsV0DunGb/PPsOeubYUl80E
Am/JgwIGDb2rQcf6fTXn7VnwFOjhTlij6TukjTYrtpWgDONQj6RD64wOceVo/A1w3r3P1hJtE+Mo
7H0nfRfFC/F9FmX+u+xCWnBKU7D+6NmdZE/ulDrrd+MwEYlxb8OT6qK5/Vwb7L/LoK9BiUjaxnz7
+14RK1Ns9cKQdmr5GETi9hTUm8IjRyHJjTM6UW219iQq8vzvqY7p20PiKRRHC2I3Vt88NbVQOpAi
ULd+ZQU0035f/VnK+3l7KFpqKIJqvOg58S4XBDVPoHxPtDRyvLw7AJBNwkMWX+jhzsPtf1diH00I
KhgN86jEkZlE6gACcGGsJo6lod5AotbzNy5IRaVET/wBAz2oMh1SI6V6urDRZlXNfzeAjBMxhFfB
Sfb9TeR57NVo+kuTyalOz9xrlHWolXapH+T4pmyDC9/P2Vdvfrng7NWn41gs1KQAAOABUXEFVKo8
4d+gYCCNgC8O21ZEoChWImSGmwDs+GJfGfdt86KMz4t0tIbqTvJuf3/f8xrnxyrMTiFDUAepqPrm
qtg0b8JztkSfkl508hfAO5+BiKDJ6BhInNDXx+v9XcL8w99Kt81y/Ggmi8hQZN63pO8G5lF5ad5T
A8UYG3jF+BCiXEOBPuzFS3c9HSVfIu7/3TW6oibNFjRYp3f7Je9TiiYOSoMS8RkJYMzGHB3dtY0P
Ex9HrH9UiNP0PLKySeSUAjGZSKPWpfrw7AZCXJK4j+U1u/j7TTSVP6o6SeHBKGwPG5fYUv8uAjvB
z+Zi7J0luv898JdrzYJig5ON5iHlQaknoHCA5dMWNnJqVR8LgBqmVWMKZl11Bzjb96CIodcInCDm
yVboP9rqdY99gG+Fr6Ol5nbi3POWb1tqajf8RzXAkMS3qpK18wHe/6utZIfQ/3FLMlf8S25ES0p2
3js/1rcz++FkDXvNRuQF7c677uluHTvIG7iJW14BArXvsn/Nutr9Dd/ZA+Lywn6dvsofb/7LQkx/
/+XNG5GWDX7VayzEYTe4S+H9PkH77p+3bO1FbD3tDesBy7O1ePsX1plIt32NOsff3+/i7BllArqT
FMIXB/78q0n6TmrqUdxlUQbipVsKCH7UlbYv34wyfQ3K043URS9GH7iiWS27oV+OHkoFqblCkUdE
Eub3Gzp3eMFIQ2WXExMb41lt0py0ztNVRNNa77QaEeIpHz1to0SnC9eZ9+b+24dwCnFNADBD3Py+
/CW7sOkKenOPzjN8BTRI3if32JFBCRqXGAS51vF0fJP3EdvjznceLwTteRPsxw3MvvzejIy4XWBl
ZU4zUWO0RKQWxXDp03mr6qNZZRPl5NRrVqC2DpTPoP8wIdBHoLcrpNUqIm34VKHb0CQ4QlY3iXCy
ajp6k/yuFL///l7mCrz/3S49TET8IIJCk/y+XmpbBrWY04jePR4Oz1dLFFbTB8HdrJ4Q9dZs+27y
M8aB8JIC77QBf3wmX647e09FpJd6OgBNbr0H2J+kMs1FmYCzuQKbnyQGPRqqwe/PZjRZoIbD9Gyk
asvlYo3U5m3gbFa3mns9cZxt23M/ghjNvAvf39nIi/zWpK9LX2WOfJWlVGWqXfb78mSlt0CQCE9X
p61w/fvb06Yn+LGKEKREEx47HOJZ1PXEcfR1OdMA8z0enqvH3nluts7r6+s9eGMPoYrs6d94vEbr
u8Uhw7Z3KAljQbndmWvOG2CvZO4YaFQ5I0HbnSKmc+lkmMMk/9thX+5xFhDjpl5EsZkq0IQe2+Uj
KuAHHD3uU/tfTE2uO9hmvKhLgGwfKKE//r5A8+7Wj4vP4mDYZX6qgMK9SkwLsyupXg03Him670D2
Eq4mbEXIKbDKIrvDVE2+0odrcFGKq5RW4zlwnOKn329p3uj6cUuznS9lRQDXumuuuptoU2z89fCg
8nUjRutMBqKOLDkDPOW/wmgH2+ifL1rypVJiVnD/dwsY+6rItQEAmMMjpEHvZa0kMZjmWw16HY7g
xrIj/tHeitL6/Xnnbdn/uxjhGG4wnYS5kESYJ54+yoK0i1tlmUcfE9m80n1bS6HRZfo+jv9NgnDq
W3XyrTxHwkx+GxvcP4IdOa7jm7fCwKo89yeakWO19ULcxdJyk0PDMPKn/6j7x7D214qA7wFa5Ybe
HUwpX7Zx4Ujm7e/Pc+6bW6Bwhz/eAmUMelzfo4pC/2IYBb+9WsiPanNb1K6IcAFKU8KN172UsMuE
2xM8QjmRQZkxdz1IyeFUrtTktpcf0qK3VQEeiJ/YsXatIMmk7YTuQSf8oz8wAuVmerVpdNdsHDNa
ybD9/NOTkr8Zi5tcefCGP0P37wR+Gjfbcevla290om3RvjTrUL3y4oNXX7e1U1zi2J7ZMxizTzJb
gEJRlJqFml7u5MWYwKA4ATJIMrt2q42671fFhQLv3AnOwgIdw+daAaQyi9qF3EhJ1MPlbbaofr+1
MAcq6x7db+HxqXJG+8WwJhMvegj2pYR5PrCY9ipKJzhcEEyZ7s3NRE/F0OtG0nY0Sgb7nRw0X8WH
Px3TgTiwqkuR4PNRZuH72+VmoaDpc8xZwFPdt9JfSHsDtJTiT5kCFyoDe8DYEorMYMXHAu+wP165
jIZlt81MCxVAcFOeuMqrvQ6C01+NjZ2PrrGNF7v40QM6niFMa4WGg++fLCAHbCmOtCtvgUuTYHBM
8NkH14aMxIMzYghHf+ot6CxlTYEyPLK336tDh69X4SCLad17SIJYqr+ewEp0foAOvBRPqbQM+227
Xvi4Ui7hYcqRW+86RAvNXSG5frQz7heugSHSR/dH3CA2tJVvlDthnWyMVbHUdngq61tSnxUHJC4x
arZEjSiHE/AcIXJ7U8qOUC1Pjxn5vNt8iLb5jFfEEY+lJHPN8nEv30G6PWGml6708KFRXbdOnVZw
C9Csf8ABCzcYKxPXTsmWzHvcSltoFx+CSst0Yu8vHE+xpcQS1UffIEUcbSFEn8sdX9vXll5c7IpW
IC9FY1nKD1gya9GqV1FKWvP/Qvp/lJ1pk7JY061/kRGIgvh1M+M8D18IrSoZREZF8Nefi35PxPt0
dcdznxN9R0eVWgJ7yJ25cuVKpCvEZ7Qvqv9PmPcfa/CXqzyiK3dKxCvPBuJlAjD99MAelkyLUduB
AVGWEo8/7LnfqYO/rjkA6mXpk09GpOLvNq2pRvfPq0GPhjzTQ9Ls0Ss2ooFqxBicHmXScSyoMc4L
66OWs/AR6pmGPiVlbHhxf7iX38jpP+7llwMdJijXR0HUaRZMuuKERQHeiO8+Mk3xNugfrQM1/mnn
/+Up/d6KiIN3hq0jQf4egXCQRko6jJpt0tGohnqhazZ1QivIjR9xVKEmjyFt1Ydzg5BqaIz0gyqe
4ukMN42Oj7fxJ/WsMFpjN3Y1xFwTm0oZ409A7r/aJ7hNKqAjc0VQ//d5UpvwGfTH/5NZQacmfs0H
aal3qlzhw0QPK2j3IZzBIgGUG3z+cJL/2wkAnZKzjy7TZFZ++VKjsnr7QQa++jLHVmhQiWsASpl/
ygbQzvhf3OdO6o1SPaTP0NX7dQRk2fNzLyu1xa0lQQeK8BghfC29jeeA8r3wM6fFYkoNv0Tj4dKi
mailQOpEfhzUEWyKEg53GDsFZmC2LxIjN0ZGlJto+8IOEFmoD2pEsrVisu9NJ7Gd6JFEA/LV2AW3
BVrQgzsNlo2bQ/fC5xDAQL3S82HV9eIId3vlu+82i+wx2XeUfvo7FYgpv/Z01xlyE/rkeeq4e7QB
1UdbX59U3p4V1VUdFg+eoTJH4l5Zkt7q1e0hUjcTPUw3GgM4PHann566kh4Oeem1XpQ94/pxF+eu
7p5uaLNifl6812gWwPqYPDcL7aKg0iAk5H09Wa8AZWW6XSEX1Zr+CBBcbgUyS/du8GbFHkTf9wqw
Gf1arAuRxmKo+0X393qwPvoz4P7Zxzqfe1Sn6ue75OTT/nFEsw91aNVG/eIZjqXv0RXQa/VRYIx7
1iz6cKclMUXyFsf9i/m4tewcNXbffZsBAat+0xubgQkkFEfqykOdQeE7KZMdi8KM9vySMBpyq38s
YEQRXNKXXjzs4hGJQeGkzZyTcSAi2j6XepNaUkaPgODBWD2/3rpP62szdEH5fHNMia54cELpPStG
xlI0fWtkaOZL700m9de+WeyHdMAl5hstE+YHz/ouFMnixaZnk3NPne/RQKxGPfdxWFH3vGzqbXGl
dvX6fRsybxIl8928Emw1S2ZZVzZMeG58G9VhtaFOxcMMbDatc3MGyxdaL5PZ6waH2zD0jTbp8L5L
ui7/qtj5Dmdd2ScVx5M2EN+KOzolejMiK6IAVFixHdqa+dfdhj0uhDuAZR4IqTbKdqlJW0bmQf9t
mlsviaiUvnGkIh9W896gzRJzXhtM1eUTJkY0D9gIwTjXqav1xoPboKuYqqdqKcbMc+SgkjFgCjuR
6KdBewhaRPS+IBGZT+NjXQu94lOqTfLY7uilfesDNQDupi7piZvS1ep+KTSjNe/zhz9nCTZTXArN
609h48t8E7dvAt2aOPaNEdbkDXgePP/52xxRHPucDljaN1JDRUKTrLY1e2MBe2uOEpqLaKH53ndt
vVHwiPScRt6JAMnE1ckuQzb8hbpmKB7KWIQPPd3W0zw0klrEKACiQ7AO5k9LnqG4Y2keSmOjhToL
bsOVP0vd5zSbg0lWwFBCXcURxYOiuMGhuTCQ8gOiGrqFekkRWvnSu7edbKLO6Q2y8GfjBX/EXSEh
pCZe6Yv0Y8E45Q9Rsn5/nAfWoJfoAys1CtrlsMicxmV/mvuygW8zXhLdfDbpEUv0aM1cnrK3UB0J
SwOpWHw98rs02W5Zx8xQKYar6PZGj+thKy/h5/o4MIdwgzlmVKNSRMHP+z7bvrTishthue0GmzUR
ay5V57Qf61F4ikB9M8mnz9Io+cettjrqiWxCCieHqlGkc3DbhHIDqj13peWjPjIBxn2e5BFRm17i
jZTTlH1zt+SHg1SslHqtRO7HftFAqlqqmTmUHcKOuCd6qql8F5lRUgeOS8kSwEb3bHnNRzXaraf6
IEdkBNkj6gkGJjXI9udEO0DveyRGlswnCIy1VWUW++JCrSxW6ukOf66I8nuVc0vPqT0ygmtrF13K
MTogBO8ihWPWJEe270Xz0xbmaxE7KOnpvd3D9Y/lHFnSDObR0xsaHy9z8/nbre3HIvSYqE01CSzZ
KUeQgHwwWd+MOUJGC0Q5bKRn5tVc9fyV773N0hp8l9aoU4bpLZLjZ1Fb7Anhc/UDt8eIslaK29vz
9dKOZ5xAVs+IdYRrYFoZw0P+M16uNL5mONPMeCY9RbbILMlI5kN56otw4vXNzHJyu5qESNn4s2ah
mSQuelPQaomdk+2h+DpKYPRfdBew7m+UbwYnbf2exNTgFmYM17krp4qQ0jOQPrbCdWbc0Fyyepti
P/pK3OHs7bEaIrbbV3DtMs8uEIPV9xp6SBAepAKlLjdFrTnx4kb0Tur8fs2fRn8Z70YuFMJpMn1c
RovBsbrU7nPx8GDR90S2K2zW+Zb8/SYx+ojIVEa5VD22qUTOASq7EdrIYqk05abgYN3fUOmLJO2y
yUW7ut+UBVstNBP3mehDW4YL/yapp7MVvPFCWWg7babycuERCzB+vYnEyUXkQZUQhRSUpazqRTCp
IMC/6GVuPadQnh+VhZQP8gyBpmMEMzOcjYySI3ZgBZN6mu1xFTh4tP6WlilVqDeJ7r92jOnzC0sb
3IJWcHaRPfn0jaQyS9roERLKjnwuj80XmyyQXLQlcD04s8JIGBk2KdTlWRJNqvHkwZk+Y4c1C2RW
iMkffY4SNJsoPfx8jyu7JknBG+RWv0bTz3db6ukXIkcw8K/1KZxSDZ5OpVtjVd5gqZzevl5QPv39
uDKEo1xEHyrm5NkjEf0vosTEHWzGrMRVTUOst4jomOep7Ggv2oSrxJx/9NzUNvFcful9IIXlZ6/J
4o4PMCl3KSwznFkQE0q+SWUyRQuJcdHHJ21eTF7CG6+CZXlRIwE//EBW4W6G3lMf28RR4VzxglNq
YggmlVPiKowFhg+zH1yCee5W4nH+GNhD5lQEJqm6Qj/HMx4nm7T6ArGe7HyfDCzliAPUPYdmR84Q
xZKktJ++cf/JD+ops9GotSn42tYUD62DxVCxfZNi3xuOXm/TwWiqTgXwG3FbknsHIhTR2xAkdyt9
Dx017Vmq2T+xcJzm/y6Ke7ugNOd+wcqGsjFAnl8gTD/6fhM94yWKdBfu3teI/Tm0soeeq9SpoSZU
LAd0aEO4+okEqyVFtu9EzD4yF1/+AiU4fxFelDPl+WJ0aSAifD98e2yri+qYOi9Lsfv62JPpbMgM
7QgzMw3hoQyhy5/sNUf3Z4g2USr8+WAZzjT8KsjSM+XtSAfaVxF7jpZMffoW/RPFTLgO2L/yKyst
+SMmYJh8juRmour4LQgyU8WP0j++1pdqYjJmoTnCG45dInfGKzr3ncgZHyMHB3LVVShdon0aTXG4
Srwn6sDoGSE+35/Fs3Q4YSQvd6W9tH/SsgKSWbc3/mfBY0u0c3Rr7tZgq5mpnZiPpWrl+r6k8TtZ
GMlTz9XHzafK132+63my9dR0ZPTS/X1L0byhOU3fzemKCUxRWc/GeNdCmkrTHEzQgKkJ6yAS/lhQ
xwsT4fWlTgeQLqIdy4P01uNHc8XQlTpi59Hf9FBlCQ31611iVSWjsB6Lj/k6omMV2plzw75b6K7q
Q/Q4npPKGm76ihjpPTPcVHowEr6NHXIHU4UqCfWUHmQXLhLZGQyAoI4DweHb56aUIpvmN2UmoTic
TFRcHVflC8POQA11iCHHZzec3U546EMDCVvcHqtZPaZ3F6CHsdtKsuh5qZnMMNlOzxsh52RgXQCe
KLDbc6p3KgYUJOD9fvsl0cRngZN9h4XBOZCb4+/M+SwGi7Q0slHnU6fHF5Sct95xeqeIoQU3jn20
VVpOStyEKHai2+OGuVC+RouM3Owt/eJ1/mi8RXqmKuz2IQbbdjVYJK5KjRoBb2hUNwwnWYzPor8E
DcdRnSZoSlPFO+lZA0V/HMKnkR7pLjNKdHWFEcV+P5kk6KwwAohoTk2qV6H1Zi3avQ3loAGzKkal
ibPRto7/mLy4CwpFEwTs9Fmw7n1RJ6e+CVow+KtmgbwU3i4MmzkW8nPCt3BfXkYRIrmK+ijZ+D2d
N2+EP2hatnbodnGYgiXMLkBga0l/7SW8Vc0r3dd8uK+3yvSJCkr7Mz5UHBqvVb1paKthFZAEI1Uv
rwFVWT39K7CTyVDgcyIHkE0/Xmm+j4WhnNG72KHYMFzCqCwCR6KmGieH9htCjelKg0QWJOxYV8oN
WNlnuLijipNZHFENwq5dVKLjLgD1Kz56HUY/srLZfaeAM1wfmV4740A0vqECs6G5Af4D1Av4o02L
IZtDbwCJI6vAgb4bSm0ld71V0Zs3X6GTy2Zd2vXYGlcdIx262av1HueXqitPMv66ci0LE3rE4EpZ
VEyM+3Z8nkAzm9qqXrQiMQq6o93RBlkEZB5KG9GPItMzbD0Gyc1z4wN7FfdAE+nmfn7625JnZXlS
QRlgcweHXqW/7zY+L/fXfwoAxHgzuGZ6yjkE+a3huNPZsHQm8pf1lYeHvfEu6FakV6uKgGqMq6NT
bjogVV6L8FRRQUrzpa3CPM5lG+GmaM6yrK38azwdL8OdOldC8Ty+vRFueTDXVuCgjZHidmx7Ao9C
KPPc6a8CO5rWoIhHzEhzex/Vje/EB40te99JQ4OiVe7qzjNMYlkfwBeh9elD3Eu9XILt947ltl+5
aks13qA0NMz+KnR7FjsHeSS384l6FmqfLsUY0jq23wc0104ZVR8vx18PlpmTTLGeaAyOF/j1/MhX
5FN/VbplLSJVEPyUVMLq7TwxqF35HqxLJ58MXSjhitk/50OrzJH1c+TvIjba5XgX7uUvJEg1tOCB
BjwsZ3pRjyClxFheyX6NOlXSuzvcpLemRVwwQKziiFUc4dC4/Zs6FuhbjFdmMX1zIh1eFtV4qYgv
6uYx9Tf5BVO11qba9o1fG+tr36J7iBsivEBEj4uDDodXXi7J+qM/piHwQq7fp3T6oatxTtx2eE6i
QizHs/sUycNm9RrZQLLIG370O2a6wuVcp4ePRP+H10uUJfuL03wTufFIgFq9Tg9F97f9ddsXNbrA
ejDt27WZTWtPXvBojQ6m/LGblTqFejRH8v3rdfzYAztySbFb71N8aFNd+059tEWE5Dsy0lWV6JeT
v37We3BZ313ZeT0SzUjEfTNJHQDrhBWrEIQTohrDJY2lBmOjfYuqJx70iCl1GuU+hkb6FJj7KkYE
X/Qk/RHTR0UPOXMrffg0ykMCSoCGGBQ93U+BSUTwU15V3pmMUS2cjtYDaAFXtrvCCpvJCtkgQdVK
jm3IBXaA2IISncyLZqr+dJRoIdOg5Iez6hD9ZLarGvjaIMLjeTAUeL7RUIw0CwrU8/DYYTrqK29i
MOrDKHX92P7Rlv6pwYfmarve/Hkli8Y/5kc9abGZS6LticEIyUvQcPAFk64UP/4Un+tbAsbKBePE
J3jYkqLA7TM33zHPIp8+qdNmFjcqn7BVUg/4HvEaZI0E/9rGxtxFi7yvv+N5lVnPq/89yIxRaJE8
yBktms1KglZyUmNza6ORSBmvJwJxnYOIHZUAoF/GR7M448c+dcrduzwvAnfB6qHzB5jYZ1/X4s5w
jdfjUZdCeB6wrryhxpOwtPk5pOFBboaySXOwCKxItjA+vBhlSB9Z8aL7EXN1NyO6IhXEERSDWwkE
Jj67w75WaNkVZj62ErqVYFAxltdqKIrcwjTzIbxXjCaWlw92/7TuhyC3kMvLZtku3ZBDGkjixXWH
gj+sfoq7gbmmID3P3HCDRf/gcO8+h7bYjT4GlvLV2tVPp7ckCWznT3W3MaVlblSBO1I4oqT7HPOa
ljafvSNowsWwyeosuxvJhsfkKp3pv5vYdKw1D6F0mawByCY5rEwfZw6Wn/OAB+f2ef1ZIArLw3Q3
xc7ihHhCFpunmVux8Nq3E5yLH3pSUbo6dB9N9w3hJvthYO4/oB36w2bJlkwnUGJsggx77SyYvNYa
IrNcYGz1r+EiOkeaWU9YjCTVeuZnjYzoJLGkmbr3oUM7JOIR8swRB/ENmmy8dtXdeKyAn2YNwg+C
w6Jb7d4PHDpNDA53DxbZ4PrXodRZ7+jMicYZyzxmGr4cu4C9N6bpE4uSpVkemsNQ0dUTq4NbHbq9
CyKcybVL9ws4OhxFIr3d3fboL7TFaxqvSSBFJ3p8UD2B5Tq/FkrkPBqr52nOw0Kw7r2pz4+XaA8J
wqyV3h4k30h2UU9/4Uxdg0Uyq5jPQvSWiK36ayh+Sz6W6+lMnqS7LoYyKtbl5k4AkIqxG9EVwOdd
5LkPGgJlP72l5usjIr/XIZmN3EFPdHHagQ+1WIi3zncnP9Ihg9zRrTwhlfYIEu6mvhvyZAgBmqB4
wbvheXhA3HaSr/JZthjK5vAg5UZyF7S4Jcy5bxIv9IKXUA+PxWMhTZqhqNcwBD87eWypTxGvhk7o
+XNCFmNDyWHfRA4W2HwHvuHrdACMzxGQQQjjVy8240x/LFLFyH/kp6CAFxiECIbbeNx1rhaeSYCH
K/lQBm5vGd31/Dy89kBL/XlqF5q498hsi9c3XYl6mDo924xdhYaGqzp0JCc45rp8pZD6nK5CTzq0
E7gcZAm0GdoTxFC25NQ79YropXr1J6/v1xJNxoF5GU5xuhbpnIaFa4VgxSJTadfzbCsbMXjLB9wj
nWXXGwGkMUaO3qxNasOAhsEiqOhLrwvCHRyZp1MoemUwY3o571wf+HszJBtEfxNOG4utv+oDQCt8
8ClO4eQ9zVwTI2W1R/abziN3Ir7hnC4HgUA0EauJK2h1srbYRTbk2yaEN1id+0ZHotEsUKYjzuWn
kNLs5742mXo2XLjgvDCCcyO+/KlvrGuhinyvitbaka8IxOYS6c9JYTxFH8n7bMZl0kVx3mZQLWER
rwLvXoja6a9hV8wL+7UOTyjsruolLUYu5fJhDqZDUr4PCgd7eucGk8VFsgi94ykIrKUZ+KzePRBk
IgaHxw+uqsJQOJk3cPqSwN/EqqloHi/VWHTsBZTjBF4kW/Lxoy7l05jScgNnO5jRg4OG8258jaay
2wcnnKjLYFc6yOF5sgtpLr+yX/2TAmkr2RdGChRObZjkDt0n149Fz8SdpvMLcbXZLqWlNkXidsdz
6QTmLp6kyVUbgKfv12m0UxeoW4Z4HNR9mPgt/dXrSK3klfkoqUnmrgJb3uIDORx8ijneNa0xAMKY
JpPq2PupxqIlnj0G2/EM32xORaWb3PBbervKSg/NujAki5XjxvvPSkmN3r527rY/lU5Nd+zTFTe+
Jgf5xO+xHv0oa829E2NkBm5o/THk2I68x+xzvevyG9KY7OIo5I580raNl094EMltRN+RSQyT1wJo
i78q+2GP15xZw58Y4fru12CHF1IfMNGbAdCf03de50KvBT6N5dsjNMSaSTkZ6aA2T3qy/QyN9d38
TJvN3QtW5RUpUjtaja7ReYFDv/tMODNf9mt2Z2PO+sYAACfChCdWtOrNWUncTA08K826QkuZE9FL
kAabDqxmUy8VC4B/dCSkDPXgonqq/bECR7FGX485zH0QlVIoG8CxSEeUf/tYSwCT22hdzKvLczv0
eqLcNO57PyR9ZkkXLj8ZW/VUs30goXQB2uaxUifRRPOytWzevbEVmdkO34uQLNl0gQbnXnA34TAU
dgBbwnjCaVzENPsw8J4YZ/9U/GQzBrdHkgevauK7XegzFA2BVKx/rjHBGgzkRmjUeMfdNBHhdL/M
icZ1Lqc3B+Kx+ypaqUO2xuPMCdZS49lDOsB60djCUzidyMwsGZn0ZC2KdeC8LwEn1PHu1N/DPZLV
EBQLEM4BnbPr6d15ghnncH90CKOzaOKja4apGJAMnaFDN1EYQw0wlEiLrdqfdDNaTurJh3eiSekO
PTBL47V7Lt4/AzI7SNDAo3noksvGW8E52w33DSqoEB+27OLnMoyMGmVclGr1+kgLhPnDfO1rtz0z
dEuW9l/1oCP9DVIcbe/fn4t2VDS9tQb2B5mL/EozPW0qLQgOEJQm/IC2+vGeoBnwVUipkiuX3YDz
NXU6X721PnMAYgCgx1RBse9JFmvtbxFATyc91GIFHslOmStm7b2MkVcQIQwXb2NoqWI8G9vZFk+1
QxGEonQ8j7m6QP18uOj9vL7A5YbwQh5mbgY2koA2KwsoCC3AzjKmM+QsYLk97deCAE8E3zmiZHR4
2SKSuQXk63m5pMucCdFQl+VOqLefIVVpQMWtwPRIuxy1owweFRo1Rjaz4xG8Lb1HGu02+Gs/QWbD
cnJw7ptWpHMOnMfYeSyzJXnUS0vV1AXcNZzwv+yUWZozpF328g4M7pbnfiPkKWLEMR7A2Ci569B8
WLKhHjWrtDPcj9h5ubJRbDQnn4eTZJ4tn/PHsjgl67GdX5DLWCYIe6Hd8dwDQi5kg7tOx3oOxpeJ
fE4ocy6+qBDtE2mlVnZ8nbI3NqYLQIzPWtpg3XPIFtH0wbL6EG1JRrB86ulZs9QjOQYLYyWAIQ3U
FV6io0tY42m8q7z8WFqvCd6JPbRbrzfpu4lNV2Ackt0L9ejNyBuQnng/RehlC5rptFsa63xUUatk
vPQw60C2lw9cqY9pmqEZOGBgbv6x3o8e7FQ9c5/7N6DZ26iTruVGesncHplugLYtpa5gci8D6NXD
ftxyNPJNcO7xOXU0iBo+9COcpylA3ILOCZyTOLpkuSxlXTscQOEGx7F2VGNARVs8R+fIGnufWegh
dm6Mvabz2WyQ+R54Im2DvaAmB63LhnZ46op3dyuM/vxuIW58kY/JPF+neVdngX6l+Zq2bmvk/Izb
43xmb/cv+JPT3fnsWUeZG2yDLVFwaXrVNbUZXiu5EDWRowLbthVPOsr8x0B09CW6myWXu1uytmW3
MAYrbZOR6SCVSVJ2kU0HduD2PcbBTuYMTTiXXvpoNWBwrHwSTdvvwqC3kioI0J4Ywbv9nIwRNAOS
TMR0LjvMkBt883l18fSaVTp5EfqRyDAGwGHw78x8nawfS/Ycy6v6SvbJ5QnbpBaKKoih5+Ea0cwe
6Pg6dLpd6ztSB5b3V/cpmEPToTAJ8MXHaxfAFeFe2ry+fIfHWdY6ScF9PSPeXVIZuU88hmLqT8q1
NG32LS4ae38FlhDpfJO/8DfB/Zy9dOyAssqm8SUEqwn1+kbfYVyswB4DtpDGQ/Ou1X3ySRiIL+n4
pNJSQvBbT/dA0Ajfv/mKt4HFYr3EHJO3AmQxsIFLqtB4J1b80aXSrW/lno+1kB1k1FFHRvwwulEl
3ffStUU8L7vd/jK6F6aRLILAzj9OdUxuBdXYO5jF2CSTj6jEDFbhJg71z0dtoVVd2jLaIucf0sM9
Aycx3lhVEGa+QWLNMzXRcrySKSOC1PEw8n0f4J3abgb5cn+a5CYeW5qVo9XjLxQ2Ga6t3TdFjYXG
gDE6KtatXrdTLI5khIiv4hU1YrAbOrmXENX0jHIXLZQT4LJyincUTSWztkv0HMhOhERx6yFwLkQA
CLqTrDWc3lnqXFmaSsBGCHF+cKkCt/EYPsx+tmz2vZVsDWXx2b+31bJna9bDyr0a9xsd3scWrGmt
WYhQTHrG3eruhTy5ape2yu/G5ycFyDPGpzvNiAlyzvVPviuuw7WyHHe316XaxlN17esYE/Lh/Ne3
wzVkPrMbfTdY+l+ycT9BfcwE15Om41t0ol5wms6DbbhmP7HtTupEAlhF+/o5Q/5ik3v+4bVM16yy
ej7EZ+Fwc2NKNHRYH7vGHK/iieSEE3+iHcDhSVQh2OjA1GCZthjaDz1TpuSK2MKUuRCwEb/gEy9k
2ZQPOds6WEpG7oHtk1w2w84QJmfpCoPWrg65fhkKjH2xKHcIdNKhOvaS1fAqO/1ZS8JA1kc/zUx1
nsTslEsdNDCFBeZzGJlMpspLU37rgqLRKTTzM0V6ohNz4vPaJIDfQX1vQ6Xz+wnr2OEEjHK3S3GZ
w66FS3tlkpOZ5GCuE3x9RqJgeJzHBtXU0ZIAehpizICQvvjT4TX26EyyJ0VMRNNlBu9LedrS7ckp
wMQ8tK72YxagDE78EL1Cfyz7t4IONSYl+DsN4hi+EPi1COk19/pKYherIH+V++jbJ02MTwTibiQz
BiiecWZbUUxA2AxsZdfsXqgvYrPAOIiP5AWWbp1eAAVBF/E8er45UAA5EPWutn2k+XmD8hWYRCWU
UJX07hgO4eDGyuzvs+85KneQY9dqaIQpk5htP3oKwzi8HEaJMUXIpzr19Mgjlljb7+VIBxJAJ47S
NFsi5nCmp5MJ5en7cukXulcih4u3ttrks3CV2v6avAeMbJ06pyW5EC5urqhKA9bZXd7bdjqPVcov
MsNDQ/JupHbYFa8RHbeilURu3wABXs4q2dFT0vT1b23X8abUVf4Vu0epbx81dOSiwz6H0JBDCR07
rQ2DeEhKff+4rt6T1zXacPayPGsSf72YnGMJQj0Zu2P37UQ4Fshic9BRkL25+XM2d+Uk9ttpJ054
vrF0WRiCrOONVXG7G069fuqU0jm3YKMsP0t5XRxumcIfbHI7128BWWeS2z6JxngoVl2Hsedb3Cgz
ATg/U3i3kxwe7XqTHa+Zzzndvdb1eOl9ZQvu2klk3Yj0YwhbE77xiSJLKLzhtJSQh4cmwV0mMCyM
23tCrmc36onvOobZ93aGHbdifMJdIoPNy+HPJ11XkrilSO80dmBtXvXy1jOqduqsiqdArJjs8/cY
prJLijS2x0YBeKA3RGf6+O1VkwolPF/P3yCMFhZxFgfOSsPeDGqTFRYLoyAycKtJf/n9GBskXpWe
C9W4vY6n0R1F4it31sm6GN/fqU4mfked/22lxCKxV5SdJR7jFcHSCNHAY3ggGoYsHskwS1S48Bn1
lfE9+kMPmn+hb2oofqE8iF4U3PpfHN9nNgqj+ydptoMv0lXi6bUWJG2r94cKvEFXz/OLSfu36/zi
qA6ewWcQtE273Q9tBKBOn4iIMaSZ5KadbS17bdqnwW2efsQA5gaUk5YBuS8cZ7L6k4LFP2vMUJRR
UQMYIAAypHT+72zZVyKVH6VPxTxCpejIoQV2V+z/Xg0id1TUvz8tbUdgsKLiJg8QevhFVS2iYPTs
f/rUmBmz83XhoqFAO/kx9WVCx2mGXOoAkfyBidv/Z3kxV6V96ZjS4hFNvrtyy/8oMpVbJPSKgYqW
IqRMOHJo0gKelMBkf1Kw+Zcx/M8rqb9IvxoiqkjoPZsJgvY9JKJbmagru/z3Uexu9x+DyNKUEdLv
D0bqr5IaRR7VQ78qOyiIs+4+V5r1/0tB4D93QDdq/3uZXyUs7aj0X/chqqcj+eaPN2Mgmfw+1hM0
cMCc3ta7+pPaXveN/3ywUR9NNGqteLS/zxOqMG+1iuo+iiMfq7/B17QbuJCdOAUZSNCDEV56o/f1
TuOUNm1/4NL/+7j+7+V/lxJk9SinKR8ADo0lQLsVe5x4QWH+99nDiPzbY0LUlvqsBTqg/5q/u/9p
72osEdAd93nPikIdy9nlackrsS3u5tp31yAicEzp+eECHAn06HDiDlv8rD6ySGS5Y4PMBfEmDSw8
Ovngri+XBB54eLmZkazr0CsyUXG0eOh8GVXii+qn+zzprAdJAnJg5UEzEs36aQ5sQ8ulljXyQKjE
18gUNF2h08d819jOrSP9UdO6bQPhrFrhNLanE2POS3F5fBFhAmFT+mDtihMdHj86wlCes+kZ3yto
i28R/rxFz6VsNDL8ESWTgVXP3n8dlN/fkCTsgL4YbPnBlu6TQoLCo9PbQVn2T2Qe0ul3NUns76rr
v3hnxgVcUE3/k+X7d7P0HzPya6lXcqV2sr9IFB5R4Xvb2/7BpRMixeemt/Mi474wVn+ySv9k7bO9
/uOav0xhnbXavXnKn4mUz/M3zks0UVKCINunK4byJ2Wtfx4zf7/ar61Vf9rqkUiv/mywYFlNQ0Tl
0VbQSwRp8Kb+1JLut2IyVSl/v9yvUy1+SI8mjEYkHCK6Os2bB1EqKSO1hFdH1ZJC0RT++mBOuaLW
zLsWukigi1ChVGgACbvdv//Uw1r+192NeOmgax+M2tavXRe93y8NxbuOsmMcNbjEpEHYbhWNfmj+
x2QPv7SFukDo3aS5zh9MW/9fTdt/XP3XCqvfn2EV1po0qyi0EsEsN8FXIL3RZ1Dvu3+wMN1k/sOO
/sfFfi0tTUqyfhOj1KoM1qPP8ml0yuRqe4pJtftvoeIA5/XXUAbIKfZP+t5nsxew0gccsA3/JO30
7ysPdXskpFRU3X4dvmGbpi8pZdwnlDZQ2gHdniqlStBmCaRziUYW4voXiuedP5nzf7WzSBsOERwe
otj+a83LgyRserTY3d4lWxHBnmanqTuDHkXqpQInHl3dYLVea9/YR8Q0yP2EX7MZJ/Z5caU1j70G
vobadAHMOUOmuFvm6b7N/w9n57XbuBZk0S8iwBxeSeUsWY4vhN1tM2eK6etnsQeYaasFC7jARV90
ZDqhTtWutW2ylwqJqzRa4glAz//CmxG4+/P0snxijbrXbXZz3P71FFdTCQBwoXm+O6w749Glpkym
kHJ5n/+nFQLu3uj5Bb//migY47isDCG5HoViRLP0KJ0pqxyBNzKiyb2tVrr5bayRqk57lgj35ftW
72tp0/tdLI24oIBmDV/wZti6l9VlZlGy9eWt0OKHVE68/oPbdSxK7T/PEvnmwPzrFq6GRywEfi0M
lbS1FtoeCKZjPo72x8NkjDdQsqQf1S/JaTisXSgMtqQygzv0i5tbAI1pY8RNZ/Q15qPRPLlI2hAz
eSdaUA+Y9JvgLujwxgmDtRjbJRNSLdhT82o1iCOvjeWCCThZS6jg7Qne9S+90/2ifWj7QR3VXpLQ
PjzL3vSZvOIr7cKLp5/ftXpzRfrrHq64GUqiN12RK8LG3YYba++fk12CxQh2CTx5AqO92Fo7NbfV
g3sAA/EUHsSvQrfD38MmWLfbCiMd1D/LYKPSuTHsggMJ+xDlzrxD+UHmcmHOMvQ462Dv7cNt2d4Z
KzfoVt/f4VVcX4t+LxVW0K8hkEg4wGvz0Ho2XNqMHnEMa6Q5pyWrmbYq9fOD2p1+fn3KzQPMX6/v
ara0rVYFXk98kk+2k61KLdFdUkNzrNMpFO15bbNn7UL7od4GEzIE6yNNEx0r6s+3cXtX/+s2rgJk
twyr3pegianpuqyPbZlOmpRkMZlpldaylipfI599fVaiFYvC9xhJf0qnU78pm6MZoQgV70VR8q1X
AzgTsLNiKppxTcwOAjFMCCtG94+38pVSFD4I0Xp5sED1Q9oT5rUjI9Aejwt3BoV6aw3DeoGuewhr
gOauXkcQt3pHnNGte+i5SCFjctU4fDRIVKDU9NTw65bmf5/Wp2xfigdIb5UWTSFQLTiydeK274yZ
mhrPekRlRX10q2iLQaEj56odabgjp9LEVL7K/jg0yewic/YqUGGUMsI7g2Y4daPEc78lhCjpN0HC
k5aPQic6g6w4WpgBeejunF20WysWxHmN1l9dHS0Tvy/btQ+tFFAMvfH1CSbDMRP7hUlQJ5n6qiyz
VSXiD5H+0vQXI+iOZr/qhFUyxGfFFWZlR4J1cL9EkWKOEr6UarJNWmN3UYet2+E2bx0bnMwGDbV0
jG1YHbmbMq4nlirMafF1NDK7Xt7zaGCak2AVpf5alJ6DFrmTpp8GyfgS3Ie6Lx8YZquL6y+7UF2E
hocOTV7FJQfJKtk16cWOFHRFZjMN+1Vg0AaanvTiMvPdbnF36t7avS3DILEC0d0CgP79hV06PZRL
naSKH55G60BcM3AIYbe7NxhvXsiCCyqOaZV/tu9hqINOHET1HNkv6+3WXCGIlNPJR1jRXCJWNmJ0
ehHP5+VyvnFcqE72+zR+f52+v4uTga4Im+qs4pBORoEyh/T0+85eJ49L/FVQqoNQMTG3MqFOmlcR
8KWto9Aru2GN53Lko9opLpiHSx8Z9d0ENd0QbkcSu2lEs874FLsj7on+CJVh+nqthNbE+ghaD2AH
OWSJFmWKIH4mz3TruevMO1Hrn6j0p7u9+m6hniVD6YncLcipkKKjvBdUSvTIFETDnzb0TF7U06UP
ka095+YLFq0x9aDM0A4YUN+ZdrdOD9/e3VUMqFalZWRp+ycxAvJ1tKuABWR3b97euPOd/ozIf54c
BJ+Jl52kYR79fcRmQRcmreT12/zlMhX2tKouik95iYxrjyj0QK8o6HODVr87m8vN8fHXdcff/ytJ
VyRm0sh4mW9pdZuMthtjBFqvyKHRN48/293A6MZaBkBX13UykSNu5+pBcyEAbdAU3Tpq31PrmLOu
hvRl5Y5oDLYh3Hu+GxNUV2WRPUodOaF/uvj/er4shbzsRTIxyuVkeBzEkAN0bjS5RM++MWI5R/cn
HfTI6A6lKie9XlH1z8gM3DVcksZw5fob/30vV8u4lzVl1evRsBlyytXSc4XEXm0pi6D+FKhc2yWN
KaBO4kNPz1CEsaPoVKzNP3/ycQ5d38VIZoaoBFcJgOrVFw8jryxcbBnAAzTCirfghw9qtXXvGUzd
OvuDHvr/K13Nn8xXxNhNQZuNfMmthYMnk2g22MtTbc/nO2n6rkypNT1M1vfwDLdiJrK0ZBxGHBCf
/ip0UytXCLKOGN+cW7OoW2gfOA4gK0Jq6IwUfe0Qb1Gfgi/yZveCI+lW7E9uWyWXarFli9exf10r
gdqWEZNqX0jz3ttKv7yT/NXT+ZDZ4Tk8DLKjIoI+9m9wbdyZe3B/F60jcwYMR8zks0uRZxLKSITT
hXqWlwY3ny7qFQVtjBNSxS7IPSqceg/dqWQT2cpYnn+0WO6uqd9kC2si0Ffr7eW1RbUIQZF28CbR
CyE0/Yxgxah+I0HfikvUEThn82I65EdjbZAteqWit90gdyDdS3GcwjWAq0/5ED7TxcB6VE3SBcbi
MEXAVa4oo/lobz1qiNZv4azvzF29rSgnBftLQiU+wItHmCjnsTPdPEkh/Xo2hXpr41rOvTrADWwZ
M/yvF381w6LOKuMEtzSOOy78rYl/9g/pmUPLJJhXMwos1EbRXZxSNmK61e4t4uM/fzW1GG+YZlkE
BBIlne9T6wKdRih8QdiACWg2dA/MEE1My/U8n3JhQuMR0pTNyq11MJY/z+pb52quTZDIXq+KYMy+
XzvMyzg21Uw5lxMCkS2pldP8k2rwZsyrHe/6Zt9YV0nZw+EZUxc6iZLvlwtyOTejelzGOdNimlnv
WDnvupjc2hbHygB8d7DgFCeu5nGSyFmjtXJ4poWd5sQdjfSrPpxYU+lYbMyXlRMeg331zEj7+XXe
/JKES+wb1CH/SWKVXiykkEKZq8vR9+hsTb0zUpo7H+3eVa4WyHgw8SQJcW5kyx/HqEO+i3L6vUT7
rUocKUBDI0TFbeCfcVmlfZQ2qYmxPBhoJLm/xYEEWwPeBYlBZauzn1+eciOoGNFobC/yGMr8oaf9
tel2kiCGQaf3a5Igju6S2QkSxxQ9en1cO6GP0ehpZzXeLLh0UoRaIfR7tFztSu+J9MKwxgtCRyxW
mxs9xT9cdukAUvGRy06GUa6GQllR01w/pV25aCrKcUJTTpMw+m1eXERJGggec1pY+dPFSO4Ehbc2
NUqAFhEMqdWRNfd94MdS4gbC6Kv01DpbDIcX56UVOlR7DGfu2A6F8v653CI0uMvrvHlpyuKqiC2L
Od7C90tfUvZTUQdSuX6ZbfvdGW+F0/KQU8Z9lTDjKtlLvy4Lavp384Y3jvuGQrpMpkKNm5NxFTOo
lhCbodjSkmzuLUmdWR4ydm9RopqKBydo4+nAGabz9Tsr6o1YhUwlZGDGLjzeP6ebvwZSHUpFFbak
PlhlhAqi+WrEmYMuuAdSvwH0A6fFaAXajgnQP+ekwG9V9zIk/TkPNgLtmt5UVmcw6qoKkbH/wDhO
+lVIlwQyVNfxJNrzEeHXxqya5O/9sg1nOX7ySPI2pBGqdfL885S6NYVZDGA5GoBaOSJcDTtPdS1p
SBAskFDfdcv8XB3jWfQ7yG2UjP/pWqy5HKFZ37Wrry3EXRWK3gVRHGlZBPEUDEZNZTC7Z3bxJ9V6
tWFio2NhTIhLmKJcI2hboR/CJOuk9ciuL+mxs7Sl6NP0H4hLr9uOBaymVB81/fMi5Ks2HFa50DzK
9PKhWhcB/YfxBUlwzOqJVWoGWXtMXfjy5VlJPsMnirF+vbsU0axpiVRgeka0UaNBq7CZCPy3C1Aq
qK8E/b6tV/M/R4BqXsbdY1IXH8GQTLqcezLkpSX4U88NphwSxNBiMRLvEfX+TWtBdlNI8VCcBpR7
nZUOulIN1I69YNjEExl21gxnCAeV7q46pCtv0rz+/JWtfxfpbxe8rswxyoLUl1xvKyyyL/MovVye
ohOKfjABjzDrpXZWrLx1sfMP7UrcKUsF1oy1r8/RQllL6+SY8LvKL2mPapzK5sZatCtYAqT0vVNw
6jby9KN8EFWaANJ9vHcP+brIz9lG2HYr90E6alveLC0nxlRV+L+2RXkqHFHN5qt8Fe1N2rIe8y2d
Xoj9SDOX6TQk/xycjZW1apfRy4VOioc+cgbVzrfmyd8KG+FO9VD/N8bhDTED8DaQxzXoKsaJMzx7
evnib5Fh7JsNtsqVDZx8la3M92A9bOA8Gb/0I65he4g3Tx79Heiq9nS/F+lJWl+2IQMP/eK+2MZ7
ICwbHxzWOdqkJ3XNUI2PyS/OX2t2uvhU6uBOihmiKyLEfTe/LGmD7jdjIx8C2K1lbAK63vKtcUju
POaNFBGPiR+pivUT+bJrDLtRK5WrSexoqIMwWzw1z5+HiLgxtXer1eLrt7AhZXRnYb9RiaImLAJx
tAgfJZKb3/cyU+Ll9orUr+XwYaSOWyFwLUgMdTsv9a0I3CQOX6LGhdL2rlf0OLz/PPxvxMujs+Xo
rKWqZAj/LLh/bS1yIVdi3FKfUSjOuG9g5Tijnmf2gYNCsESDsNs5k8XPF72xiuOKIo3+QUSVZEGu
VvE20vWL1YEZJpGbq1+RemRXgSFcFyi9gX/17dNdFvC/eyjXBDYv6zqPSSLw+5vO+lKML7pPMNa+
+wU9uch4pC0v1FfurGH3rnQVznZlZ7VpoUGVV56i7GQFNKxvMQKpgztD9o9g7fu+ocLdpQRAAokD
j3F1pawIjSGvknZtdtEUjIio7DvSvHU3lwsnpCNf28vD3BKRqlrvBiOIolHd+XMxfw8udKK3XwZ5
zKBF+kN+P7m85KD5uNkM2STUf6F8jGESycxANJfh8FiFrjPQXf3zcBi/9j9PgfKPI5SGC4A+rtB/
D8HEL11NuOAIqU5xg2zUdJXrNCyy5USXWUddNtJmP19SvvWNyIj83zWv9vY2uUSi0Kretj/GZ2Bh
FPm8bbkmqfDgrgix0nO3TOiYk07BpgYrtS+fWkzkY39phJzg7+UfbxSSRgtkcZwVsi4q5tWX9JXM
F8vaEDkC1ZuuAfI4mqEBbIJeGm2ER582l+y3DCJKXLune0Y9lIz+/QZYsONyazElFelaFVZVXmbV
IXEVsPlRq7B9EfbhgTra7uUlsdfQaUxtwgYWAFbNZ3Jna/lkuQzeNs4unpYOPcX0aS/0dX0qSBBX
nBW1DbvEAt0XWPY3yY6FyWCfuw9CkQfE7bb+u4Es8fnLcOx5HtvPdKrWbPTh09jvM/VPoMJ27x1K
/NxwHiOSvvm8t7/o0v6ihTt1sIjpSfV0jw/ry8hc16cLmn6wGFmM/gcX0Dw/D5gbKXlA03+9oKsC
gt+GZpa5mNS1Tj8d+yrjGUYh6BCR0RQzimJIx+6dN26NChwWyaTI45JFXPR9ZtR9rRmucaFNUBjm
Ou1bVfQscwuC+9gb0S5KPlTYC1HwW1bFqRW+NMR0hneuSwgaQrdwwU6FIYUDjSqVKNx9JzfyTFjc
KarMiRozz39sl3gnrHSqDL4P+LvbiRPKJ5WGzwsNkJ4815KNF28lRNrDtNJmjbWXwkc5WrrRumo+
pGJa+q8+nQDe5U3K3i4sTlJ61ID2tOBj8F03V0Hg2edQfczalgYflOVhQH8PNMvg1ULgmhbmY96z
coX0xyFilE06OJAbKp/k7ooQJim4HWCayTTueru7PKUNosP2s+G0lraPXQicRPC/Ltayit9JgsCu
7W2veuzy1QXWX7cWMAeHzY31DSgCCcqaMIurmZVMMoqtglMC/Iom9AuYkNq09tVPTzlMmWYGWSC/
pEB15lZ68oBlm4IdgbtJVg194sZxqF+BrJHXluF01xIo8Y3VzSxznwCqSTLy4GRAy4o5Bd+r7VTY
JAa0C28R9Uh7cXLrP1XE8QGWJblnLRpfnRTDMBXzpXvPf+DWZo379Og3KqqmSrLr+yD0tC6VFb8a
1lH8rPFGQ0rKqvVkoepK6Ncqkkf2trsVixunfM7Zqgi1X7UQkFzHCIGXesRF/miXMXmhvP5WOclq
uSS9gDp0OqUqY68eWts53pOL3AqJFEIi7Pfw6lCxI/n+wLlxidpezrSzZq9fRGe7F1DpjYpMe4wF
abFc3AuIbj6swpkWc3GiQU28uuRF4PQp18VwftHsF2m2/YCpR/82Cty5xQNXm9fV2K3ytaA0+vvn
le3GkX8UqREEjks/AsUraaKuZrqbDzzuet2P3Vpsu/Z2JtmkVZYnbTc/dA4quctm5zkPDi7nP1/+
xkb87epXT651faULQ08Ha7+ImbVpsWr0cyeDRrpzpRs6Wx7UwDBAoiRikp/5/l3FchRDye5YpN5u
95iTobWaLQPer4mhSs3T0YPy++nn57sh3hmvalB11i1sTv+Mtr+iG8nIh4s0ZAPjeJjxbQUbyoPj
jj2tU1p/nTufUxkjl6to6tv1rvaMAcsNFG8MpQm7uDnfml9v6uN5WNhzGzBTO8lt5/FxQSPQAzYu
YMF376LtTO686xtSje9PffWuyd6EEZ5q7TrSMeyFwGRWvzSXiKpQjsaFHvY0vqx905yioJlXhHmi
JH4CBK3MYN9qcAl6BaMMOsH0XrVbEyE+8P48DM+atRfhyRUpiK8Kqi0Y6dovJpfkSRbShXwxEcHg
VSP3cPxMWQK/Itl1FW404WDFDyUHjEoQZkMEMNFCA29YC6FpANBlwWOZ1BMl6PdtEq/4hxzfMp9V
nfa1bghmiY5Pd6Yc3Qg6XdFsykR2StW4o4OUxXE1/efzAVTngEJ4Skj4fZAWgV6KQ9iFm8LF1SZv
Z1btU9lqH9wALnfrzaTa+xS1Zp3OpL59DyVhQ6ISBBrg57RfpkW50C7lAg9Xu3bDbSO8Z+Zz3wrr
Nu1nYUdHPPFrvmX0UWfNKjuyfqvdM713RvQZK+Jcr85CvJARlGb9zBMvdgAXphZWlEVNqXUUAL9C
N0FfDdbJhBmIqD5NHbcUJyp/uKofJWtYxXk481TzmIX+qo73ZA9Iz72Yw8lKI9u4dE4BqbM2NlKm
H4YmWmooK1Qv2+aGCzRMHzFLSbt1/U1UbmkLtZJl3SB5kE3Hs4DQZuJz6rkHTyO07KpFA8AhAlVc
VHtrAGR0zOtj5q0686wKwmuUv1FULj1v34EjlSzrPSaZcumqeRDRBlkG9B3DVyPxZgzqRPDAQBjg
uzPcLJovGQKpbk1Fnzqemi7lAIxbGK68BDpqMysDmtUpkQuNN1NpdlQb3Yll+NtQBHJqmz71LWQZ
Wpafap8uBoTOAeSi4lOjOTnby8Fgt+2L2jy4wmNpJrCrTX89/g0h7aYJ12BZfk7IgJn0G5f53hdf
VI8CJJy7RJx5vyQJXVnwLmjSzJ4lDc26ATyI4qFyuegxA2Nfn5OR4cfZKu+HtQ9uk9gbLx4a6JVt
mf3KglPl4eLj7lrEw8Ow4mfTAvBG3oCISjImDLG0Zjn10E+bVCDJqMYLT8AHl19wvTfa/uKAIwrg
Zz6vn1VPYPmHV7nqNnGfK3ZToirz6q1Bd6lruZOfF9cb0kSWGUvS+M+0yFFdLTOJW0tNaIYDBn7G
Q/eSAtQ26Tl9TE7NIZomWyhv6tKdXV5SaU5z6fAVuDSlOILpXEA7PK2AdAobyrDFQn+zzndubrz4
9VTG1g/9FcIjTnVXN9cHaZp6FRHMeixUiNtkSscZzTUnfTK3N1OUrg/0cD6s6FiZPPw+/qedB2Ui
Ln4kzFVe1PelJDBLhTA6HtahOWcGd2jLqY3a7FGgvp6y8qssnrFUCSRt1wrDgs4PAXr1zy+B4+ut
t2COZh0oAEwcS7/fhSwYeiUq5XB+Ehb17KUFBzHC7Kd7mETRBBglPDd7WAoA6IfJQC/+Yl8fQtQp
tZO/4vYiLcDf0Zri2vw6XcNkRDl9aeyjxQ6oe7fZF6s9VLWzsPtsIQDO5gRpO+Cjnxh0baavGQzX
aLmhBx+8XGm/rsg+PloBHcDWaspwSJYc8KcCKyLqY2P1vmrmDzFdQ7/HNtWx+2j7kK4egsni8fG9
WO5W5hoY+VGm8xNVGGBTiHK0AhvtWM03zneihz+51esxpBMH6zpJScVUr75hXul53mbxiHkFDbEs
ZwNQIG0iEJtqdrTo6JYGoX0SNnS7z7Op/uRv0jMnPmsfnC5z3TFofQ8P/qaFJMSBZ62/4rB4NPoJ
u+L6wusijn7IXoSTv0+W+gJodM9J7lf3BMqFznzFwbRogRker+ECIEKBkdGuR0CZ96BgzHBPMzKm
Of55XBV152hkTs356qxhXmQ9vGQDEMlmrnNgAjHjVlMxPaqX3d3mkD9dtNdXM3QuRu2FBs3rCaoG
ud4M+TCsDeWpF4uFEvoLg9NNwiC19OTRb7RJRwxigdK2uuXgcbqtk01fK7S5m+cwwbPAU1d++urq
k5LuZNeE22hx7n7QgmLZVlCRUzCIl6NBjnzIY6eQn6F6UXvO+HXZe2wNa940/b40MHfLBqdhk49d
E6O0/lWN3FVHFNRoYGs0nDM03oRrzPtCXspVNZczYyYE1oGORVYhiH/HAtYEYtzKuDOJx9ToP+/J
FNHxKJbEMWX8/b9CWHFAdZsldb/uoHVYEKOoE5ElTKM7o/3mUZM0B1bsMlVWPBm/XyjyLmSLTSU8
ezsBfQqMInMvTSEJ3Fubb1Tc+PdNpHCsy2O78dWVfLFqdTURu02AAqYCwY7oR/jNj3G5FHjKXP0t
SfAXqGmXA/LociF7LxaADkxbCGbwLdYXFnT73JZ6sNsjTBd6WqA4HtZ81rasQDA0n/RALntrX9TT
HKYDvW4x3g4Y6cHrQw9TUtq37A4/vaR+Gd7liU/8RvRj5dBU7+Svbp7y/n7gq5klZEPWZXHFseBF
/Kp5wHM3mXHMBFH2CdRywknAtOzha4Qc1FTQ0+0R3Ovs593g1vRGCoYeYnQypNLy/fsaraVnvaoF
GwN+FNBLrXdyFjHGd3bKwMP9h6vhKPqnkZ6C4tVJqBaHTmi6S7eJhmWjT8t8ZRaLosJ0ALOL+c/X
uhmJUJjH8IkxxXy7SigHNc00QsMpeoI3q/+73LTTyUvytd6+BTY6v1/G2waVSbybOqHtLI6Tny9/
48WiDxjPtaI25kquCipCGghFgT55wz6fABVPZSC2wT6W50bLji+kdx731lmaCyL8GMU0yDDGY/1f
S4KumfFgSZ230cx5VewQnE0AmZrRU0XAGFPyoPARXbQ3ETeFWnrjDJEiuhnrCmqVPMdzi/7hUOvh
SR08z3M88IDYVvz8Uv5oaK/WrW83eZVUN4eudgPP9zd6T6/MjhEXRIcqgRGL//hlNcBJCWhKlO7r
4W8cwtnCZLQi2PTiwHg19FQ9qiO/4dAf4TNBa4ozWj9w+K/eZ8DjFvRUD/DhMFX9pcyfX9Vf0/nh
5L2dGCj29PU9eF2BBS2mDxzTaT2+81b+RFz/vBYFS1FICCLKnavlXPGKYkjzott3Fn2J8ZLzB+iu
Rzk7sO+179XJ/5Wriy4+8l6kfNrR8Q62ZCEVD8PlYGGO+RoTVMNSXgxHxceq4qJBmuMISW/tH+KT
Ae85Q/EERnWu/io9m4MWaE5y0471hj2oYFeQOZtFHW+Fag2Ek6lfHdqFPr2wB09GzEdBHwC4sZhG
ogm5flxkptIUFsxMmerPLhbxFESdOOMIPkHWafEj7L96gkuHB8g1OAjiLPws1pGy1INj9BGEuH7i
e+BBSqGadWI1+OxPd17sPx/9T45HZToADwDdcTUJfT2ixpsA7ci00QqoAPQgLjWoXLVhj7YCAAKd
fu2md4a5Mq6a377n9+v+WZr+motFbqmN6Obi+Wm9JV35pkzOhXPORgf2k7o8HZ7tqTibYgEy0kva
sVIxX99b2f9smNc3wUFndI2l1+Qf4ZAeSaEmD35HYCo6yiRZqZPgDAzdPrbHO+953Kp+utT4+389
byKQILdErzsLexC6QIriZ4C6kxaRL+46zs9X+6cwxss1x1VdxXWb7MBVPkbPxEL0arE9GyAd44kx
HZzSbhf3Sj3/CgFMHPQktkbLUMjPXceiRBFVmbtuOwb2eKrtgG6CxZoe4nc62pSncnVP/35DU6qO
ka9kIt9AeXB9dvYNUYyFKur2XjoJpLNcnSKuBDc2+iWYrzrEwAIMRAYlSj+EKqMmeKi0eXA5IE/4
+R3/6er49kU5njJmUJJiIaj8E4gnpeKavWSpVB/Jf+NDMXlTnQ/0NQvP/vB/fZy6NXoStLyH/gBa
UrdfrTnp6GFL1yGgoueRwhM/cmarFsbkTpH9loydu4PdYhCR6jQQXW3taR4LYVxI6p4ehPigZiQb
bcw5hqlVT1nWE1QbCj4gk7omtHcG6IxjGt3VR7OFFlWP4mAXTa9F7E+DCs6qqNuaPK1xRgCIyqDC
ovEs9bNmlXzKn1gmBDQkm3aF6kmfF9qEwit08KBf+Wj2M0dE0vmmHtIPJKL1IQPuBRoROPQLpEwk
Qv487rckWjV/1cXTCOc/LAxA50Xo3M1n70HM7G4r4Ui0j9/THWFpva8/4BSmMNXJZh1hSFsbEmvZ
2n3r3/FZsNYssyye2TNZ2fbUfymWrecT8jkGAjU2e9KDY2tO/m59wi5MwHXXD/i8hfsS1BLmIMU0
AyNZ2Ba7/Tb+7HCXmVBS915xRaaBFlmsh2C/uBOh3IqIyO+O5UkEfP8sxmEYyEapJSLgtakprupk
Cwu2VSVbLLYZnJCfR/CNnhZVZSIZKgUjhJPXAVhXqdIlrHtvE8TP3qq+7Ii+Lu5T039F/aomZXyZ
N4U3oaemNqdmfGy6l5/vAAXz9bLIJDJZeJlGqEH+WUGqbhjUqAmG8zpIpgnulbI7xXuMy2dYAWzl
ucjcwoGmHe3o3N7p6bKZrHGUwwUN84qJ+3msFk/iG5vXfP3WELfsm+UMp5UzOUP8f88xjFqsOvZu
aW/3y3iy/PS2JzwT7P3sDVsMfHJsPJp6hzzpisMFCRr7A74t4txm0dn5+pD2k1+0xn6eMmc2278Z
v16K6ZoOiPeni73wP39bEzBfsMhGllwMygAw+QQb+pf+a7ufpQ/jv3QwpocNBhiHOfTnTySo2LCc
2WhPfxrJkR97q7NxklvuauCX9lC+T/sZCU9qWdHj6ZwsZtEbQoTTyaAr9zd/sePeZnv3iZKDbtOH
gp37auCvu8vEObjKRJ8YIqa20RzTQMMewSXxGvcKXFb2u1d86bsJ4tOcI+BUW02fld5Zkt9bzs/+
A5f52BuQHSacAYzaJvsHyPvzM/2g7+cXuOvVc9nbz/OD/Lu2R5cjGLxkprN9alcTRFCz+aYLgIeG
TwjsHGmXuQsKRxs/egkoVCjzxileqAFj33aZgcaeALJUjpB1G3XWosflp5iFmOQhfgHzhkYHNDQt
Z93qWTTn/cXBb8+0y/fc9heP8DrBvTYQ52rnEYw5Kgo0FtTDjuaOcKzC0mcnsJRNS5zmhEXbbToF
ouxidGubWWcEGPIuWWO0CULYrkP7SVEmGb6C67Gyc0otyuJQGMUj+efL9Le6Y9lwFz9PgNsT/v+H
/9UqrZeJK8RtR4dbT4xHD4F59Nx3zh4N7gjanfl+Ky9HQCAhBP9fQdnV1Uo9yGu/TYJHgAIPFqbb
B5yHMYwFlskCO5NXLR1G2RSzLe9dXkkznn80yGyWKZF0sq5n8ZJp1L4rm9ExGalCSWCBe8pWh4I+
7gXmPp9q824qQ+AV7Y2AEpaCCNActL3z9/RJneFl/xuqvYM9lzjBWt55FI6P3qy6817/1UWO9r4I
QElgUyTWr4Ffsj92I5DzGtPY0e6NAa0Xzn62XDb2Zr57pXO3gK5rPyzWd3bePyX+b2GBqdCtARAE
2TsKSfHqkNkYbiro6RDusPxOUSYDlO1nMfABYZ3hhxSvdBzLKURF8USrIX1TQemSN7F+U0vVXjaD
u5DCfNo8C268K00oVTF45Es8N6UIOz1OGqb0QC9830EYV8cDiwyWk5JAOYjLbPAXfTpLzWBWFRpl
Dxy9LqiQ9HiieJihe+3W0F6tS73v0xdPTvdih8mTklFPwcTHT3ay+N6VieMp/nxopglo3Kr6UKyv
QoNLpcPYVl3cWnywL7Tqx2G3NPmLPp5BxuslKycSDkxe4S9/niSSOSaMr9/puB2qkAU1+gKvDn9V
qLcXtI/oyQzVuRSgr5oHDspOnz+RjsUvCtjI5RG9wNJUXwaFchdu1Qrv0xWtQ2ZI1NfWNWkrvyuW
7qBNxxyp1KE8lgCFck5UJfwcLKglJktIuoySnVAevQA/VJFkKvhtv2icNrEOehU/V125bAN1YvnJ
weilT6XS90WDIYniP5ya1ppXarBS8ZhQa+21ow5aKZuAn8oFbfUh5NFIc4r89QLFRV8o2UoXPUKO
Mwu2ob+GKvm1rnD6QMX69W38an05xS3d9sXkjHVrAn5MN+M1WDm1XcbCxmDhHHtis8eySHaS+IG0
aW0lxUfdJIco1TG6gcfuYreqsgVpLObqoyAv8uwp8ugoCt9kLA3lWn3sI+VY1gp/ZNUn5YeI4VfR
hC9hD3Ce5LwpPVs9wU/2YOoMJetc6K9UGtNkHn+14aN00RHcwzWTJEfvi6WqWHwUZoCQFOCZB+p0
1qKWuyVacSbPNLSsaRmaOCIGwEkHnd5HCXicNLe9PtzlZjwXxGJaDNrC9QRsZDT+kLH0Df93T5Wz
0KX54CYLH98zdGgH3chnfTi8Kkp1yukhovDmxBbSz+OoIpPB8A4dom2KftYlOw1au7dEwsLqIKcK
XGqjXbb1xalTin8D/FV3WjUZ3m+6cuwEjHPLHNcOf1cK8zKtyB5108qDfoDdYP/aEhf5+Lpq+cyP
0kmNzW95Lyk4rhlX419WRyYT0Rq9Q9eSWa/NBQ2dI6Vl8UwtyQ0+RSjW5TYSf9+Zav/EY6SXOTeo
tDpTAERxzJ38dUytZDHvOWT5+yx4NqjHlDtUawpCMFF6ToZDnX1SrXUJq2n4TqTHn6+u3HzOv64+
rgN/XV13jVTSUtfHxYzDR/UJQNERKzSTuKVfoGL7gHaLOp8ZBqYIrjXtOmniS89m+3aB9mt6ewlA
l5FDTQlN3AGxYoDdVetYnRe506cZwArPMf3yUEmbX36jTuqw2WrZVy/odoWQOEtWafOsio+Zuv35
0f5V1PBiYWrROG/IML2uey7jwmt8vc59hCBPCUYW4qHJ90WyyuA/U43n3V6ELVxhA0+PsYk9Ov98
Azd2RG5ARitPQ6RKk+nVl9UuGvw8iXf7P5SdV2/bWrqGf5EA9nLLTqrLsiz7RnATKVHspETq15+H
mYMziWPEONiDjexJYra11tfeMnCWZ+ADmxP6ZWfZmigN7K9IT18qhMoP6GKfkcXWEP04adpUJBSM
B4fBBDrVEVSWnkvxpR1IHrG4Gld7f38UpOoHLdlvbhdUsY7+EvoG3O4vmvZvSyGbaG3dXcye6nqk
xBK58XwDDWS51uPjf1ixP7ygb5omf1zxywuSJ7HYDBOj3za1tb86gs1oq03cl5ftlpaUs0rDpxgP
cLIZxg6l1eNOF9mB88NdjEv8z63Oc1MR0ZFn/i5/rcnQPZkIXc5d8NSCO2Ys4UaxnmqEpuwocI6d
9aH+cM2/dx0ASf5h59PFQM/2z13HEKBv6msMd068PiLeAYEI37RcXKe5uvv3431zKZVem8IAC+YV
p/Cfl8pbDhhZLEFuFO9V9ZElwQGvCQimsvLw7yt9s+Foo2tkYJDgFPKCLw23Cv033vANJPxkLpLi
QywjuBfKdkiwYcDorJTxf+7eyjOmi0mzvl31l+QuiZb2I+Ljm5WlkRPC4aDLOq7mP596omr3s9Bz
Kz2epPhNxodZBTgd0vVY1IscOj9RIv8eShrKrwmhBk4RELb65UWnkp6YcilNFr3O9MIc8FCfi4l3
0t/zJLUFzL0QQirSH065X12lL6uXXhjACUauCiCSL5eVpUmSmpdKIO0mnbGoYUPg85uNPwPekIO5
t1HDXyNn/e+P/fegkIaniiYcHUFRkKEl/fmGW1EV+KzjdR027vwQaXYWbP387VN1V8+GhUQ5bKgA
fXRQQOsfUv6/irixlQ1pX2DIrGrwe/+8+OVW6/X1XhSLLvPP3RpvVUP8vCbzW0kX44cQ+XcD9MvF
vpxSp64QCrmrilnWxG4fdxbm0no+Tzzj8tY3kF+vdMf0E4THuZJ1rg7GG0lebuWkYC1+QDH836/+
+0Y+FFBVoMoy6SL9+fRXZdJ0VVv0WwgYjlfRV7lbS3W2lWmDnpdbEak80MAI4T9EPV59ivUwClb/
+yb+JjqMb+W/N/EVgFiml6GtWqYYA1LwM20N9jz4HA1Z7mA/7i5x7fXnmdS3IwxpFJBilxkssT+f
vK1quYZ2TMBw755i4/bq/Ed6x3R+Itv+Pbr89YD/vdaXBT5MroKRMA1nY73QxxpVieGhNB4i4I+B
bToOZs0/vNNvl/Vvj/flAG2uUtZICY+HkM3iuiqXZukQ8fF1wSoONxDNK20HA8Hk5cfPOb65r8cI
QkP/92a/NCrkMr91cWretnM9SDzc3/x2c3s62z8p1n+XZbBu/nuhr6GviM/Q+vIx2gqf27ANPv+j
DEgHYzyrECn90DY/xMBvp07/acEwh+ak/PJ0Z7qxSDowddrT6MNC0ccgGPWWW9AEPzKTv0knmAII
4xgIdBKArD/XaNVKl0MzMAk6+Mon0nluYQ3RxQMzukYrJkjf0x/Og79ZAeNKHRvK/ztQ/HJFXS1J
gsfzANVFOwxTeJmmF1pXSKkz3NJtDCiD9dn+MYv5JdDyZdH8MYz6cuGkKPR0SBhG3SLp5simHwf6
fligglqkfvopKj7wUAmwq0eJOmCfJ74qHy0wSgdrkszB3emxnuPF5POraAgQ6B5HuQ/Hk2y1j3Xq
TBTn8mKGkXyzEetREOCzhIXERIEpE+VfJBq7/idNtfE0/+uZJEGn5QGhSvhKY7lPciHTr3w+fIAX
JQ1I53OUgsNJhBkHbhjPPxKKx139ryt+iS+HMj/VysBbrPen3dWBInVW0IfECHqlzw+e9qyswLfV
bv56XZwEpIomq4+fHB6+C3Igt/772OOq/i35H875ZThV8m27k2ysUaHGJS7zResNA0vhMQ6fxTlq
hz+pU/7NDBvHmSqAFJHdwkTzywqqOzG/a83thnAMKCmMMu+OSSO8wFjTfBHXA4Phs6vaaPsGQKV+
OG6/e/H0Zg2FgSK14lcy5UHo0vZS6s1SbuZKfkRE/36dj2pIjZ9OPlskHq/yXLt95j+NpuVvDnp6
lv+98pcIDgpIOxsXg9bCVMLcHpiJO59fAbcefLS+7yONCPel99r9RSuvLRzedB8y0xQOhn1Es/6H
V/HdEcINmfhpjFYNVIB/fv7qUhkkxnyH0kE6BCH+xMuR+tVmGEUR+Bjrgrx3fnka+KAxtmJ4s89z
/NKRLP3hq4yf/Ot2+O1WvuZ2E/kmpFl5v23jYxkqrizAqqoDWjA4IruL8rNY4kjz72t+k0SrkHrM
EZZFL0T6lXH9tvrLu3A5n653ETUoZ06MGHMqaE3We+v2GKn5CzuKnDXud/++7jc1w5/XHVfob9dN
QbiqdTmMqAHS53kMJhnndO/g/qTwNn6/P18qFwJSp41fmb7WlzNGPzGy1g+ECCSrO0tnbiU8SMtn
6YdQ9E2g/fM6X44R815qhdTI8AjEk99ViyzJvaFwM1Ny80Zzcg54TfuMM82Vs+wHUoz83UNSDUhj
x2fE8X15m/euOiFCeSLKT97joIJCvAfRZ1jGaz/TsKsDe8b4RXWFd21b+ZCmn3NnS1edyVjqIqvq
iFG9gMSgXpegqugf4whdLwzv8hJ7P32Qbz49IqgIKlCYE2jQzPry6W+pXDfjF6mdyTIOtjp9jmxL
qfTvJfb3O+EyjHplRA2gP+hfPkh/r6W4VrlMhZMMukuNV2JevPgJJfJ3l4HLgF8ToGKOpgpfnmZy
maCgn2vJVoreLg/aOy7yPyTH40/4cwVT8I2QbyTrJGr7L1e4gi7ujaRplzemiIo0zxLBhQeYNT+d
P+Mq+deFxkf9bU8aentP+7ucbI15OWtndViHh1D2D8t4pUb1/798R8xAVgEfqJAN1a9r9kYgEG9K
JRMJJkFmYQMGh9UTHW8z2XHirWau5GFU4pz9n0u4v6spUFijjtDo0cOZ8GVtIG8sxzcdURHGkahD
d599hb6YiEXupjptLqRweMpBqPr3ivxm5Y+Xpd+D1jsxUP9yFpX5VW/OciXMe6fHzwWBcLubKSMq
66cr/b0qoSOjAG0wgjXFvxCMyikDcHFGAAvhfDf5uG4hjDsHR1hJ74f326zCrRD2hvNTeP97z3FZ
ek8ohmpo/f2KNr+tIFnL62GI+2GUDEWvwsIyoG1PVnleMoPN9OXhvvn3K/17b3BB4HSijHgm3aAv
ZXHaisOhTkpm2rmrXqG5T9GI/RF2L32zXtCeQX0KivfY9fmSrFXnm9mKBhowO2c+sTxvG1v+JrUp
iOFYQzme/hBNvqkVjbFzLo1N4lGN9stzlWrd4fdwRWqHfnQyDpPHeZ+1endt+9FOlxf/ON39+1V+
09fgmgaD7BH0Slb6ZXXqiN+WQlMLoDEb61bo49uUDnPpNrgnSQ60+GKjqn+/trhFwhPSDURTcsNO
pUvQgECNa8P99x1999rpZJKc4Qn2i13/54GkpglnklSPOnZzEpMwwXEpfHrmHSAGuw5+6q39wp/+
eQAySQf2q7JpOBiEMXn9bflmZnVNTi3X6+zdfIoz+m54nYdI0M7EaIYMg/scxfZocXdcr50fXv83
8yg0nRVI5tIID/1LCzG7CRVYw2u3PAxBin7d2dfLoALVe4vMg5coxyx5qg/PklJZkiJaovoyFJ5+
fzspT8Np2mPGi8Ov5F+uDmoDN8k9XGaljqo7hsBRX2yq81KfHMv0Hf7wAGb56iZnv5J+iFW/NKD+
fIXoJJvI7vMUv1p0f77CQ1rHN2UouqWWWhpyEU+ybJ/3Ap1n2VZeIGsejQ1z6WIKRlJHQQy5B7D4
VtXbuepL1/n96ilINaARkdvSGX6mk+xEgHOHt06wcJVOGsv0pcErB3JizTss6l8eogZ2QYb37+X3
TVYFlQZ0Oic12vBEiz+fRRqGW8Wgul2KD/XEHjQbTXrhHeCT4twYqw+RNvnAy0ssHH5DO09l0e1L
37gB2rOlz5in3Et1QFgxQRMq4VAETemCfknbaZOHfQqHKgb1g7fx1YUoy0EJNaD6Kax/k+IDykW2
4NeBgj7ql7BeJFDKu1vDLmq96f7uzU8byV72DHug2c/cgXkbTtqL1x/nS19rPcC6FLnkpOD8kV5S
vmwndllaFDGjiLxeo1hyq18O8qcJqyWbd4r/74/1V9NyvBgCDaSTdObH4dKfH0vW6kLpEgRVJp0v
pCe76KE5g7e/CsAJymN+qG1D2neQ5yztuq4bzTJk8FtNDjBeCK64QSunVas8a11vdYJpS/gX6yp+
qpnxw63+tdOJHwiaMWZELQ47n1+//9sxE1OVaymAjVWCrglIQG1z0Y6NHF2ofFsQCzdb3chnO442
1bzGrMKI9NwpM7c2F/f8mBzcQ8B8uk5DFFrS1b1/LY3pRbUun0bzqs9KXD1tTYu0w1Q//XDrwCR5
jb/vb+5dRDR4hAaQjOryGJB/u/dkAOVyOCXCGj1AqXAZ7SZAXLaZGOXGY+NeTnSrsFoFUBoHwmAJ
EYht7PFCjGXqfdGTbuXTbCSR4YkdFmAE3Xx/uoOJq8/g4aQjyk7sCxC0deKbnZ13rnTH28mKxXAA
ItapXlwu4uLjWli1CoZ4sNDOOyhPahmdBTiaSrrTBNSVNDtNFxVWUvYNF+52AcrbBtyCd7YiARHU
WqeTsahxhg8DoMVkL0aa6jbbVMbXzzaQILROz9hmn+nOqJtGda8b4FGiq1ntBXaFackgNdTh5fm6
u1YrNXPjxDUTzl+0lvaauVQHd5Bmqu7IQm/j8Z67jxXV7cGRTs5EKnEHWWGjVPw/h0Pjx2GvUY2g
Kg1840taa/QCyeehymbJYa6e3IGnPd8R8rlEivLYZeVPq2E8AL8uBpkNPurb6qgbfR0UZMOgnMwm
nfWtn/Ap0CaLm8dWm3ewaePEbtTPEq2j2zzhm/57v3/NNMdHRawOdqLKFlL1L5dWz8210uBcjmPO
inaZFAnHcqqXfp5o+GD+9KRkzOPL+/qwMG6hAxmSpEtfvVVMJWvNSmyKreSjJ+SxRKtj37gwp/Bq
8wWbDPu9/zjvy2X/lrq3xeWjD0eoLxQiS3tO0IvB2mwRb2oy/x5UKv149x6AkPJZy7w81Rt2uleG
xhrZY+8QoR4wr52DS7YVysu7V2wApWKANbiyI7l7NcSQ0dUi0TlFDYpb5zAHXtk756tt7vtZDrp4
ArLgtm7fb+7wKtiqJYf0uCIpGnJXyxwjGinP5VbDsPLS2PUTeN71Af6GsDoAsVRdo7Tyu9M/Nbia
PdHLVrFbezjvEzD+HyW1C7vPN9Y1EGR6YlHvDa4atOEQMfrbTZzYQa0h3IE1lSItkp0YiPS2nQ1u
4xfzy4MY3F7MtyI6RNywSOOpm+M05faW7p6dT2GZ7eP5nX6oZhf2O+A7Rgne+z3cli6229bEGn+g
6l6mMuq66GxqNgKQ63jBo+6yzErQtt/AfT/4eiC49UyJeH6vW5/pe1SPKe/98x4hyuDT4wYkDCLY
LqfG7Iap/VS72fmTLNjCx2F2mpuli2yFM0rbd5/3qXHGnbN86Mm6rEKx4MbVb9e3Fqep3D7NeYuz
Du1+YOAHJ559oi8YGDPhoaYD8WS+SiukBt2UCQBw48aeMCF4PHOn5HcOPzpUQcFvAZKLNunGyZWf
rkhbyahKuRM1UO9TqfCB7caFD/UFy/fG0nGj2GURBIUwk/wbSRaH0slq8Sbvp4aBV4R9QEn+EpzS
ML67pflYounY+cXFQni+xSYgnt+Qg+hQR4UnbwLg9E+ZoyT2JXEug9dhGHp7uL8LYtRkUKtdtfUB
sAORv+47YQ6KrQSeCP27XA+1J9QefxnoPGzSHJHOjNQiLBTv0tmUgQwQHmCWqUvR8Cvdyc5hLTPJ
AB5tn16FY9Y7xMDX5EPYaTsFxkQdiVu6003hn3IoGmMwaNDFxwFEsWWkCqKu8UYFtXcNpRAhzCUH
FcYqDfLEvXd2Cr0iLOEOe2TxrCwjumxJBORRQRzTDhiuY7pVXq3iFfpHojXjaznkn221PtzDuoWg
YHejgIGbdP7lMIcKEAMb1MPuHhrFbnKaaeegSiMz9cTW5wl5DIWKqZnxzLJoydpjybUFr0NmR7VT
yCSktBCHex9E1EDTc0H/5j8MvfLz7Mb21S1CxHy8lllZbmO1usay246feWDbWKjP3RSEGTMK7BqA
mXm36ICOd2ljfz6bzC7zk6cDXncT98Cf/UDUIxqv0cERyAFEF85g7Q7rxv2A/27JxyakiMseWjTU
qSamYEWdq8tv2QXWQilTu3wGX4FFMFmegqtDG+Gh5LKqzTKptiUo+pbYzohisAyc6vCMrJ2jETyc
7QZPGmHTLwu3epILr3xskUTA5auyYQIwwTmTbKazDBtP8KAB/eyzf3rIX9p1+ty+TqD7eJLThZSX
p9XTZVq6yE949/l1PnGqae1Itjot0HXopvpH6WS721Hw7w/aQp1YxqJ0OlfwqXogFPBtV/nZ0j0U
7bbDC3/P6tx8lS0UX1wOvhmO9sQl3g/igzHPmcDUoYokIqDPOcJIwqLe97DAlWO+VXC93p4qmz1z
j92RtnQK0+OBPXm17+B9QV1byObcOo9eUuuVM/wctkiMGn686Dh66NW5aAFvus3wCF1MV8ITY1jQ
wqJHZtTEdrm8ONWcjecWyFG0TsUMQrSM48Hn620KkvarQ8R4O1kv6U7wjUXtaNHluVzmTh1C6HQE
F4UnnM9vtmCXHwfau4Wtu+IinDzwKiZLETJtxqj5slNIhxrQ9Jlf+AV/R7feGh9wvaNwmkouZn/z
4jEmMPlxKEYwk57zp2F12LZP4pOg2SWCPXaj24ddf7BaXI2F8dihuWwcHjqMRu4BGoZ159c1vq3S
s9hA5PfRZMhe2Xom6MnMniwvh2XOWXpUiZ+6w8qJK1sEHwnzwzZjN15wz+y8+z5e5CGbdfIwemQY
fmbY585X/BJ3thb1QyvDk1Gd8kdP5kOeL4uDeyICoX9tWg0LU51eY/eG/RmjSyJjYsvLlGOYCQ+Z
tQAsylGfKUD5H/RYmBuNYOFm1cZIMToXRvKQZ2HptJ4cwvoSJ9btYE+eoXd48nICoWPwy/frngo3
3cEOotgVFhr9NBwOD5x2yYzzTl8Z0FqJe8+5LQBF4gBze29a26r9MPHGpTIctbVJH3BXhiaaL++H
dbbr3+/LyjXWl9ngZ2/yR3bAfiQJJR+x45olCn6zi9T3+/68ve8h1ylkADgObhVmzThFux3uBx5+
Ij6ISUxJ36pH5VNAK7zepgudCWNnZ7DroGA4RIrLNiumHXex7/Gk40zcdxHvD+i3+o565uYUYLWN
Cczr7XiZncPG5Vg87eq9scaiRt4rPgRpddliFuNiOWXhCOY3UYoX55FPMJ4YmZd55qziNR0NNvzx
vB2OSnR6Nea9aEkq2bStIqXwLm2SmRAZvswMCP9hS8B8ponUZWeZoebuurcO/22I9IhfL3qvX6Iy
/lwF0qILzA8VHPVDv1IWykL8ONipJ3DSGJh2xwsIOYuTd7NkKw9PG8W/L2vsLYfIDPRZEppL8x3v
F55WXsYEt6WKXst7shI9IZJAX9tmYLgcFQt+WKTNVYfjqkFBNfOGN+2tITi39v3FmE5W6UOOkeEt
bP2Tkzy23sACHMjsEMOdVdPYawxLhOC/noTaAsC25mIMGGmBEZzdj57nGnDUzCzBRytsVc4k/8S7
F53GP3vptHvEd4qETMPr1QdgUM2vgThNHrJHpIoupdO/gYw38zCf2KNeH83lWbFATQVqhXY0O7/b
xa/1jGQohm9JvUWrpArip/hJlezxNcpYTHkj7SZnGksr+mFXLMgV+ZMp7mUZqkP4Bj6e1g0p1mVL
abMUl5NAitKFdrwnbqpZVNtQdyIQ9BfkcC8rAVU9wVc4W1m74XlOEe6cV91r72l+8RoH17B5jRfG
/LYG5O2hZPJ+Wd38pLUz9zqTx40PB28YmaOskOt7x91w8iIne7G0F+h4/VLdipAUcBMywwQZHEsM
zY/CVXwU5QMTHz0tAoEYgCSn6fUmwU0T7OvVvip2u9WOMgdMxVoEcnvw7x6pQLLKNn1YRAWv9jCT
F/DvlbB7zs6OAItPdM7PqE0GMBGS9yxQNEu6u8WJ0soTO7+vnUTedZcHPKtj8pAZ7bogn0F4hcfQ
HcGCIhd0ceoGOZOgL9dkCf1pdhP8RvDjgV7SVHuR1k0E/97ugU/OkxCN0iPV893NYo/OmUSVCkDk
aim1Rx5CCHBzpNnsZE1A9QqWGpiJcpuR318JAqTnyEwwVx9PhIszuJrfIj6vzYniCczF06JY8O2i
LEA+eav5CHFEyqL1BLtlERSfhlMGbZA9mhspzKeGDC+xnMYR/8cijiYbaaVvJrolPl2feKNjrHJO
LsXMFfky8l55ptMSGHEvnDAy89aR5AjM91kGXCWFlzeNWLPGUHBL6FMgoxhWVdvES9xm5diXq63e
2Tf8pjKnYmtKlmkuSUxzlPGrtSRuTbRkTGuqqVPl4nTnIKu9mwq30IvvQQc75RQO1Rv9Uh2nXuqH
5zUuUiY8JjnoIAebXlG5t0AOC/cyE/eJrdJU3B3UJ04iQOpWFqG5Cxzjc7U6e+rTME+nxQalbeCF
EmzHs3MNob3seWF+ua126ev9HUFfAk0DdgBi+ODoH8mod2X6AieZvlIYbD0Sgbh+XlkXkq2g8CaM
1C4L/VV+FYmxiZvLUWaGkyIe5XiRXVO7TdPCCmE0ZaG/dUP60cr26kJ4KHnJDEtnk3W2wplrni4B
CJ3nBoJf+KguDnYTwNvYDQbnmEAiDrfn2FHtNR4nZ0fhWjvmxTtpXn73Ys3LaKamMwowfqHXjkIC
wCurvUmg4zJ0p2BlB+GhNCwzu7LJqMLSM62x1ru5FLN+H8RzfZFRzrE+fOVmHbYxcccyHLAzF6cN
U0QYCUCTwHguHk9RYrPxBLdg3WT4uYsRms0OFvMQbtfFmsA+Yz9Nx0VEDHev3EHK4BYpEKdHczvl
r0ckS1JIhQrzX9l1DXrPVrWu0Rp+vbMYEQxlzlTZShq1si1jp8wOSy3pxaDuIhjD9z6QFNgk7Jfa
6SlMjpfMTnunVUidssAECFNFIfx0U7EnY4FgC8KLJgRt5r0h2XxnkSLwxI7GYO39kNic8n01F1LU
kFeKuC1yTv1iJ10c4wWdTF0LEgN8u2tCTQIaRkGBsNuAAkeQIBJ2e9LIrbOptL5FYu0iwTGsDXjA
qj0JICV7zbSaEuIg6pJSo8ayN+bE/+Bit16XueJSW2iQifkUdjKT5thdTjPnwlyvmXb8u1zX/ug/
SUT3ciw5xgOhRvR5jO5kTXRkOkKeEN2X0FHvqo0+JDsmEaenJ07UfnkDArmtDrTzxp60UTj8W+fW
Vqg7erozxuDz5xDk7mEPEZCAIa0r4poQiJ+UmjscOgzv7CLqaBPwF5zdpyOsajtxhV8lDHLQS0K6
e9AtUOPoSdra/nq3FW8IMy921BBDOtxMJLSuiU8HvAHog0jzhu1525gsoE3xepndjk0FWi2x+yB1
c1Li61aLUPbBATN/PNi3NaGRfZ1yBn2SukdvpMa2OY+3kidfoPt+3i3t9barAbmyfGa6fX0qfIGD
fkVwO1kKTVgIKzNzr9n9lNSZhZmTd90Vt/VM57GmUAOcZ5/t8R1nYPNS79jZmi+xX+J1YZNa8Crh
/C4GHN5GwS4ns0uE0dsg9dWgmatBGjSvGKkbfFH6SA1DAcgwrzcip2xp/oHOEgr85BwTR3NL57TQ
uQoSGPvbTvRaR1oUTxMnn5+pFk6LxjXByOV2Ep4WdZi5CCDQVRXJjiqUctqeM+ni61tpoc9M8jU+
+v68gdpMyLh64p7jtsv92+TJtC4egl3ulQ8thnyFoOYpa0eImh0tX5HTHfUU6gCSBnKrx+QlJ3VL
tvFmwr5PHPPxai1lj9ygDBtrc/PuSBsca9o7pjV5uHuY7cX+nbIGifuXileSOEmHA0zqqp7ojVnb
GMByT3BpjGEp7OzG2D6xaowhtSgPoWmhCT6UtvggrgiSU8myB2cELIl2MhURusAgZLZ7wKZwfsMm
7eqYaAup1hHVHlTZLNqEn7pTuUKEoM+4eC4cU2kH+m6wi+B+DVRaZQk41tSFh8rpy8yGfJayeizN
aNn4WPI62VvNz3yr/PhRm5UBAgpA+Eg7X401S946PEPxtkcl43FNkki0lgyeWTyW0NVN7/wxoQP4
RlILzMxEH6hx4vDEC6EtpQf03NwT/TdewT2g8WYb2Lu2wQjLco3lNUI6goTS06eNH0djyUZfLXFa
4gNLWcdKZ0JGWEYSwDp0PnVvmCsFtZ9IchRb759voFXpI6bR6jTjU0n4cl8cOlO9YIkcwwe8uqYD
xVg946VvG/vsjYyoMzq7vA3yngtrPA6KBV48dvWevHHiW3JOrqisr45O6NcDNCwc1MTcS1gs6Mav
eZGjkoBkE2n7d7R2ST14KYnXZ9bExXpxlTsTytbEk6eqRzOIx6MzSQew5SeiiPSq73PAd9UUV0ur
sas5+QYS+HYR+kgL4Co2pcL226nybDzTYWvobipuCUdvKs66V3Hfe+0z4oGru6fNOec9hgM+sgMW
bnccUKi3hghRcbEbZla0rKmmDTpt9eyt8EWW6sF5l5bv1HrRKFB9pUhOKbSpJ++2DGTw7JQiC0lg
CU/xM9neZ3rQPZ6XE4Jy/DDQaemsN4QOBBee1+Q9M+CYMsR1cbbTO5/uXPra6gE13xMsYE/2AKxx
1Gl+OTOie9gsCOD5Vq/D5mi83N/HbFD16F+x37zJ4sS+It2sY/925HgfO66XZyOqXuPGIwOxadZY
kvdK7xpwK81K/xJSQtInofx+jXeaq4Z4TXJssjUBi/RIYBRTGiwWydx1GbtKCNk2Mgn+yWpcrios
c4LxLaKo0zkL7qEYu+Xpkf/s9RDAVb4/U78gsuHQzuYf8yF77Xbt1Z6Lzt0hJ4xUj6MuCeu9uiQD
v7m0bEh02WrYe6A2jXDmGTmA03RCNWgsJluA0G7uwLy8PbYglFlZT2hhkA2yonM44jYnjVsFzRSx
hxBlVNucHTWvto+w1v3Ofai2Malx4daYjMKC97jemCBfn/iRNBi5ysE+EPIcRuhh76A6490Dw2kj
5lJ+6t998nb+RkfcvYTx63hzqqdSiY0tc9nvvA0N9Xkdan4ejqVbMRff6Ja8vjUgRuI7J+wlStyP
O9+DhkSUEuNuLDAiinfxzA159FZ6rXBp8HNeM+okAUUQ+VezJusMNEdEzWJiH+gPXx7UaR8mz5CJ
9Xe6l+1MsauX68qUqLPMoHNv7KaY9ExyM9fDGsImyXJhU7Kqxol86xj+5bl4mXCVgqv0jjjrw2rT
QCa3ssfDx8CeD+JZ986QXXrglxz1N8yXcWLngHBMrx4/wOshum95gQBUz8fkOHlFsRDRM4YvtkB8
e7i8J1TzJA9r5RHqqU8PPfdS13ygT4ZRR5s44p42Tk5H0dUez3bKyOD0lvh0M4l2AjpFDU8CerHH
zFrz+yZUZwMHmOACWZyOurZpIAbMBxZ0rjaSy3UBj9NjoXNj1/Ny3gWCTw/2QqZrZYsDufD8FBx8
iUJVZQmMk5TMnWzGQoW9R5w8cyx07n2WWR/8BILGGzF7TvNsc3NlOuHUzdQmY6T0aFS6vP/kuWTg
Mfi3SIho3/ijAwMv+Z3nSl+FiARUGxsI5AdjRxaf1weku6nRxBXP7E/wKOUJjqcFn4Re7fhh6q2B
OscrpmXWS70l6RmN9brPbk7qNnmipdm99HQayM0h1IZk152D1mjhZ1H/hGLtVt+Xs/7dDIhXh4w+
qeoIfrbLw85w8lUB83gh5K68b50TtdP07NMtnwPXcirvxJ+kgZo52UZ45Qxbr7LZeMJlQbrOKYKT
FZ2K8dU+5r5hS34ZEqtZLyfkzM6zO+OfKtKnEhOvc3hfmlsU5PaMAeR3zjaa9zVaA4ssYJBB8w3T
bNpWxHHaSvRh53qohi0ZFKZMbUg7hEmS7rUzqvKDRWfsSlfigpUhZ4BlTFs/54WqpBtaBMdkjX8O
+5DjFi2BR5HF5eXLsTJRN/XbPQDMTSd2PO3vFPXqIns0QmEphcYHQ6/sUwwUNw6y3cDhArwILbry
Lf0sHtO17Hg9DWeNFcWcDZkSxGlc/stGWZ4/Wgb9tKUWC+oQgx19ldL6aBaHiKaKU7BoDhHWJ0vi
pnV1e3tD6J2anopNMgz/Ga1XR19N6GGPommVT1VEzsZhH9Yrk9tPXcmmDzomDfc3fEW4xbFlQk7y
SHLPy2eL23nCfOzK9lnIs+v2l9azEtF3J+Kiozjqw4qUz57wWUVGxOrb6xD4ApA3QKAXZ4hrFxRk
W/e06PcF63lNUcDgg3rSZ9LA/Afvhe3lQ3itFhPTKhb19o0OiNI7wmNPVnBy008qHwZ3a8ZQycmt
iQMI4Sz6K0x4SwN1wcI9xht6PtxTPRt2fXgybdoaMWrptBoS5/28UAprcrx93GbvhhOzH3nkVXIb
OyzyTEudupgXQ9g9VtF9Js60HYLwZ41PRezdSjsW3JvsTN45Z315Wjxeg8qpj71tOJXP4AJvQkff
44JJ1KMXanpkLK8s8DttMlJhjtOX7sjwNQ/bUN+rtMmvkE3qnTymOVvao6QtTC6NdR5SP5AAjL/d
jqnWvCOxW5dexkJG08mLp/HFQSwhXaMbP9nE8/HYmEzTY0V9SHs2jVA1H7vuY0qLgdU7sAYmfNen
xHtbo6kik9co0Vu8Fph+6vaYKNOrmmULihtbXrxVVCimd6IJgzbB+sBZk8/AAttiQKd3PVk2a4mx
gX8nVyZeBnQJG3Yltx11j4wb9KB8oD630InxqZyCODrNr5Qz2LEOvQXNY8wySQUCfUqrq/FuOzq9
7JticzgyhftV2rBcWbZXYjeQFKyOF4cXxJ3Z9+KSg1J86p+MVf505mTkxU3eT4tsV3Oi31fCSxfB
D+X0YyjiXCNtFiOY5ZV7edlEVOCkocPj5O38QFIVAtTmLa14yWszI18sXtrV9aNe/Q9J57WkupYE
0S8iQkKWV3kJ4aExLwro5sgiZEHw9bN0J2Lixpk2tMzetauyMrOYkmXG3puqKzqMz67exPaYLHa4
Z4FS7PiTlMn7B7kvncfruLL3I5hNnR8q/sd9WR1ZDW771msd2ynaFqOba+b9Jvwk5gmUALiAhkyg
EQ5APnz2O7vVi+1fjQD3XDIG2X4uor//Eq0NGRbXMG5cDLJsVgBDho4L9fIxG2BmYHo5yNYcr4E8
Ji3+22UyAWMAwOLooprR4fub/E1/0th4v6xm9WBxtATa3JV9P3JpCgRADTSrjA/U0vGgIs8mEZ4C
HFs0ScCJB2f84y86N7WFR/Z6YnMFfyPXYLzQ/NB5tKNsjUOflW4NkL5ir+D5R+GKYohYGFnymUO8
/0dTgPyDx76MyDBgFYXY6PmX2nSq38zH4yzg0HaxshpzbpQEFjDhLyX71Ph8acJHuIF9uKQK1AEN
NoiCUSxGtH01ygzmrSetaQyQgcF3A4HGYRSnLiCdbSEZJ42Ec8YmG5f8ixP95Wtz/X5iLjxfBmsk
rcWiDJK0fBBpj89skHu2BF+UFjp/+qacGr86a6y69BDblOb+lOFLvLlirW/Yd1xYRousNpLVIv2p
OPU4s3u3ZgQbZASyJjAmnM8uOfXdUie/ZUya21EGjN+gXvQe3mcEW2zdHfeaeCSnwW89KCKj6Gzw
32Qt0IExR2lFzm0o9OqtuXqrFn+J39sk8b4urmrVku/yDEj4xlJpWaJjZH//sOP0S+EnYErOw24P
QP3u8557r1V/ILRsv1gFcLXtoeUHRKtfdGt1MOETJbWF3w3FwgHfmCkshM7AOoj4W7TuJ7fqyxsl
h1fuur9mFzOxAjiDDHtRrZCMs4+En9J5Kb50K6xhQuWt+pAVJKfZSeQoZNEmG8Qs/ik2wwLShSFq
UB7gwd2a+Vcckd5JY1IMHpLOUNGmkaFCGSFijyCrgcX3bAnuDkUSjFd6OdG5FM2C6qMy+O8jDpTE
wRwc+oSkGfXLV5isSAJJ+pai5a4XuSucMUkk51/lYZ3CfzBj/7OKXXwT+dnny4YV+iYRyCwuLJet
4WkpD2Pcz0c2iN4vhPXM1s/pRuBsj/yudvPDOEYBYd1BYLwJKKDo6JjtPtkCbN7BbY4MBkeu2dyK
W9M7M8jPMPCAdEasGpOpyIpC3XoeyI6lG8tLXVfHz/mBDV9M6i+vJ8ti9WYS1ezwdekgCgbGTtM1
j0g2dJ/2qa/71Vz21TUIEhU+b2N8NjMkZflc1KCtWdknMV652ewGxdducT76pDu4UBlQbvKZ3T32
oxw6mCY7TIU6gCD2TLFSC8rvoZ/3+ByRDzxvWQQKTsZVLgqRAjnBAEKGOZfhnsWjET7nb7TBAgYP
bp7jhXnpmnp9lr+ittK6/TS/f6KwqTg5HjSkPwvJEh5rDD3fNY/E+u6TZtVJ1ktwIkrXB3wJ+8uX
Z556la/RI1A6T+gc+UH/FKHTuMkV5Ud6uSJi9YoZuIq4TiX3iZPP12i0v644tPjSEu6mbv266fg1
UFwNVzBo2B3lyx0UCHUW/46q5UObN1OsN0kn6ddlNAHMz5U+u9Uu++X0TlI2ZokkcnZkqT+zHdOG
ZZt6OE6QMTUYhlmwFavWY6IcjK028wWqfb4ODWb5TVyJNIlso1pLvTvj9FKgLGPY9q95kpy0GJ1h
heaWf0xwcbrUhv+UYVQsB9RbcHAqekhUx5Xd/SsN0dV5arb0i3VdtRd+xIfJbYl9IOnet7OLl9nW
6xg8IbFlwReZzKPYZWSQG9NIVxjlw8OACPOwumZBsv4KZ+k2xQuHbyawUe9cqcJYFp5O4oqkxnJY
qHbbGnKyGSstfU6Li7/5IOmdup/YmTBqGPyvo8/tPOEmlqn9eIWFZM0eZg/kwgzd9SAuMQibmRoU
s9goq7EfQ5O/p+K9sQzVxJu+vfwyY2bfBogMR48mdVSSWubf0MsYqeTOI/pJmblR2TlTVtvdl1Qp
5y2t49ytSV7tOvG+tztNgTZfswEkLLLmZWVVOJ8qVl051ATpRbqV+diQmTzHBAa4NzHag4zp9ftc
4/YNc63HeczEM5b/NrXNDsoUX7nhqwaVqqNV8A10SFxolybQd4P0636eJoZjnzdzFI1yR78U4l08
mMORS+lkj2r1OXXa96Jo3C51GGUw8FTfS2YxD7vXOpNsubfUyim63ZtDpDOfZJnSfFBdMQ41Legh
pt0pv8TKkknZqRLBTPiRYj3mSG8MMey4cGFxTQnavy82brVVk2BKdGdkEjxjVN2xyTffzEgEpeuM
8WP4S8WqKukqWPwPzkg2NftLJVgqxVzxQ1b8VpeCutQrp6Pn9Ph9Vf5zU1FrygCkX74EZMm0qYFh
kUZaYK4zdkmIBnFlvsqN/jSz/BwrRtPvhPuQ0TMLSqat4VSJp0RuddPtQBGD6ZW2zGpLR6RLgjM1
Z5xwMVHoU2Cf5sQZtnNQyMzk9JYcxCJ8oIpzewYBBBNNW+cuZpeZHrx4ao91Kd9ejFHHM0R/b+XS
GnbPz0JPA1Vfi/3xSU3PyKZ4umrpZFLUlsFbWqQY60rrmBr4xXxPHbzmEXzzrZRv64aa/11auWC/
W1KyeBkrm/zh1XRnETq2lkbt8UxPfbOcDHSPCenZ4yBN13n/+5YhHQs4KL/MUrsXCVR8iCmhBHYw
NKY25XqIgR84BTVM/emFffXFULG1hBhHG8T7oQoNT9lXWHjzXdB5cRVFOIDVNKM4cQY67+VFTNwq
XqsibQX4he8b/6dnBFayUVUn0e594eeINAVHofJ4udheFees26jgpu3+MzvhPDg86Ym8Au5WmJkS
9sO9lxVbKYHXt260Vf7dxKi4FNxyjW7mtD1X4/Ty8dXOOVi/HI3PcKiPWWtK3ZIZmm0252RSIlPv
LEV2C2XRiHbfn9ts2aM0ASJ8OoXissEV0S5gX7LwOQUjExpJpJj4xb45M0tvtq0n3gSSSu329Evq
o5pZk61Su/QDqipI8r2kBihLH5h9YSUg1a5YQ3mztcoez0NahG+zYThIZjVfetrOl+JLNB8gSxzh
BeF7YlSt2c5+omypZsso/R0qezq4+DoP/Xoa3zP4Y8SRpzl7WlpMHF7m1aEfbRWdKSww0cnvfB9+
dyQZ+ctrgf+wHSuRL3nJbiavGC+Svr3PewMBS4g9FTJFgb1CgD2m1M6/8kp5s9Iyt3t6Hc/j48ry
8qHbtLz5TcBcvii/N9PntXucnio51/eXiPKgVNRtMhmFhgiO/d8ts1q5SWV2lmRaaSzuj6sVeDxT
lNFLkn2RNJyxUrlNbOuTIB6eQDpjdgceCVTeMBVnjFn8P0yu1Xzk9SghGLKeW6LHHTABDrrjHOoo
wL4Cn/iikGjtZkftlq1Y7LExxR5o7KubaQZ7EjGyk6y+R+1YOEwUjA9C6rbjKBw7joOZEkgfqyal
gStTsR6dGh0rmpo1n8MAikDxwCXXU5vWrTddS1teR3qYgahIxmyb3ycUlgVNAGZkrdU/1Z9sAVeE
3X0s0iZXEqgzCGpjDvwNeFBQrsh36O89g5fsRhP3OQTKM3iwFJ9OGzMcL0g//PwxOrOQyUIZT5dr
dg00AXa0wFzjk9mdyDzvxfdpCSByoi0AhNOMTaXdM1t25ZhXCoPbArqUXkc8155BD6fiZX8lT+MN
V7Rk++c1q4L2GSb8ALumjf4JkOVY69+MGLkhafq8zfa9YSewBFin1Quolufy/06VjgiOhnVImOUM
flCDKTa1jd2tyIURbMC2o6bdj6zmX9kQTmwpS64oPFkYcJBDZoDY3/nEFvzsQ9tH96Nze8ekZYJY
y+WGuGDS7dHRHAz6IEJVYBOQ+NOhYiv3LJ41H/QN8svkCCS8iz14XS/KTdJ9xYP2CqOQ32bpcsnU
1zdh6rzv77tI1k+PkfSfhh6CCDQU+3gObegKKAvDK74+ruRXcLTL1b0wJgxGSOzlsKFy31NtjMTr
VzCSBplU5rzY94ZqzK6tg//8ZmY/f3Urc0Svmb/M/Jzv0/A+zOU1eFEAqmGIGPd+fuMQITqcU4Zr
HaGiMxUjhU7JWt/g4jksJ/7bB5NMcF5++gO0Nx9AdZWu2pUQNqnJxOA1Oh5Ga9RQ6v69aIyJZKTH
17zxvm7qD/awTNEsfwOqehpmHwdHi4qlWVtiZU5wCh7sDh5suYxYyvwM9riXz2M10ZZTyRY/i35Y
RqovPxd17vDjUz8V5wNUzzUxTF4Lf00z38pqWEreINrRaOzyXheZKZyjfXqXRHu2jTDvYOucefgv
2X9cIMQg2aaXR4Abjh/mG80xOXLSy5v0tQvjbexJnnIjIftTsEh2vkfqe09YN7QVa+a+UZUGT5bI
hFL1TpzZto6KLls/tX7tu5XTj47c1NaNAZgohl0EtxysGW4Ov/G4N3MwKZMK3KMkvER/bAqeSkoh
F2/KXbwhdMo+agQyUyP1ur83pLPYZTm7yg1eoUf1VfELJP80I4FaIjDO2ZYW5VgsBsPte+RuYTWY
UdBv6iDdPA6aVx8eWDhxOVB/kLfZWqBCsrGm69r6BsIuPsg+1dO1OpI+O/xogC88f0YM4vXbKSgx
uc/JNg1oErJ4W+6ydhu6Ub94Jf5ky9/4oNm61VqzjbwaCfoRHT1T22pje4BfIoX3KUwzfus7bxfq
/Q3LloMGKltsRlSJkdN5CoUbkNV/Dbz4zob1OKPYLtUto/MYBZxkOAfg0Y3NOJgDogpb3I5v1kpd
akS1MvRw2IoXXMW7f/E+Nafr+KLCG6MS1uxGGeGYhQyRqgswsF5Oxl7zTvfLW+7OtuUN9cD4MPNL
HkxsTK6FdRy+neqqQTg+f208xRj7My+ZShfbrxV11fRQ7qJzh9UAEyjWQN8carSK+RxQQ5w0/zJg
nonJLjiA+Fml9z7F1PfDsZsLvrScLKP1QNNqbGzJO/X37UR42RqEPHUv0YNZpIT6KRUbqJMM1k3H
yUv94icPmV3p9C7JG3gdsBLd6qmf+62FhII5krS5sfJcPimeXDKg2gcLXaBAWsKWsG5MDF1OQDuZ
ZUiiCo5JLjk7Jhagj63NlbkGv4w7XPTnkeQ43rbAJ/cIE0912FoyYP3A+8coJDXlK9CGI4VTWzTq
Q72AQFZhY2MqNGseduY8WCKDp9m/vTVBkRQqGw6baF/M2aSsBkQt3W0cVX4saaN9koDH6ceHZATo
2vuDFXQQCaasaW+2pEp4eTOTJHg1PbVWe+ZfO83kTONc9Sq7YYopvVFYcuFgav+04GXzWJze11zm
gPqsPHM2vkOzoaPKjwwbbcmoJ4ZckU7u9J2+mhx4bPQar+/TUzI/p5pSFOMfkD/JRBVH5+6z6mz0
ri3/oOm67Pf5SfWmDgEwfPhkVGfgMWP5dGLROOcm0/XG1WArkBpskm0anj3knBj2KOaUhEKBj9Yd
ABjmhCerBgyUKRpL/RSdqOgC7UBb/gRDuzCybb5++A1UviWN5Xu3QMkl2vHfI4wc3f/lCH2GPc5Q
glG6dD92+nK6PZAG77QPcyMBVEYacgJYTpWPNzMsNiSzDlm8jttV5SY0IRIjdz7e4bz+ijDCaktw
2jXjNmkJkN/TjoWmYr29sXeG3Gov7gr3YdGUMIagDVvns059xb3+S9yIz+KZTgKUElvF2tEZg6bY
8YLe3OnTyn3RDTuzcVEOorNgPiHPFP4oPCaQflvhdIMk7D/Wwz+CCUSfjM0Vb7rbUbCAh7YVXS/J
Z9ibOfunnt6ETc1U3GxLRQZAy0wm8x/D8eyHo7lvB7TKEe3aQUXAYXxlqmYxsfuQZHsn4WgBZxL3
+tY/wP+dC8eeNh2tbsALWtmlO5138FiSZXadoglbJdvmZ2rJnnDjcWDH/ZcwJO8fFQ/yT5HzSzHk
nSAaigB9zCwkX+jGpJ0WychfOME0CBPaFDMHtBpUW4a5qfsw9S6Awh5xcstcE4VNKMJR9whtjBkj
u/sj4ZLfBEi2XTg5sF6RYbSnx0k4i1uEnABgYXakEoACA4KdEW20g+Ymy3b9tQVHNso5MMjIgVzD
/a5N3cuZk1n8iP84Acxm3tz0fb6A2+vI4dSbtuaBswGOBYRyMyb1orAzmkA3XIRGQM/itptzXowi
ll22EXj9lPsospCCoz4RgO0WCMKN1707rGkpH0ndoLEwC6sxJz7cS9kSwnoVOxtlxK8VY9O46ry8
wDAD6y5DiVFFwvyxi5aIAhI74af2JMqbca2l58zONjNL+oNixGfC38E/yB0nkwsQ7dDquPmqnxeL
x2o4TL30t/db1ufy+YckKWzQriRGtRgWU2Q9jUtNuyvZVFKQM8pCcKYndEGW4MlIAxQIEDqpWGly
bW52eM+vhNLcx8gytrBLhgMPFmv9AHS6ZNwI8y6Dq3Mc6yvBgn0HQSu2hrchvlEIjOQoRyCdPU7W
xQZ10oaGLciOK89fvBjRfZAgfRfKncTuitJGCp7+cz9zxdFVZjhEx2wzeZtQpGzRbKfGZCMxaiPU
XG0B+GoUAaZkTnIQeAZ9YgMRelIw2XysbF6573l3IE9zCEcrZBV0oB+kC8AS3As6zVAym4uam589
qjJCUBcwQTtCUYQJfQ9Hgf6KKbn8xpY+lfdClcdfZA60MJ/4/S5B2cD/yHLgQwnUHRQwLIxJgPTL
eVjDPcdPd55dCpt8EqbE1+1DlanejPPJLge449aZnreTbWKHfH6ZbiPaQqCAxutSuTPri6zpHG01
q1pcW7hauft7bQgaw0KYQ+Sl+apD6+t/JGeeWtmmmzr1js71GrVzukJG9ThOvGIxvUn2mA+/TJ6c
pdvViY1wp6ReskrDdF2W9vBP5pgkqU5PCSqpjO53j8qnDCf042csgS2cZVRHpKlkL650zm8SHDwi
A/kbhnD6tqNvfy/uvCcVnC7E/WTsJls0Et+efHxa4C02Zx+zk2FruhNa+81FYGHNkEVA6cjNcpNd
yoV0n4bvMFtqvD2Ks4PEIhv5CnARvMSOT68lUJslMXPvihINIyiFhp5iPvYMvHWrQLA6lOiwPkI6
A+5gVlcx6H46ewzk1GmOFo70g/aILh1hgT/5m/gx58KdLMep4P4sJ+4ORuhBXvJ9uUXKJm/zGwtX
hqF05DwrX+immRQuQu8PGG0H0sNRus3/1BMi3+yq7uKQdWV07tTqrs3PLGi2isphY73J3Y0pNjew
crmWCvnYhMblQvBSjiTUlyjudi949LSBmaoMioIOazCfDJWaOcwo7+7CUUXNeVfZAkxFBkZ8UxGs
sLARWAN0gTUsSR+dKXSm+FO3VmQwEPhnEgiVX6NZQawOYfNjyPBbEFYAx0a0uSWmh2HziMpu3Szz
kltp16+XVWgmNmhf84NtZigg8Fgl8xcY0z6bWdU2+RwS+uVbhZD9I9PX/DJD3p6m8HGstvOimRsp
tkymHs95OhVIOCIM6IKwNL+mkNgzXCYxNCEWkRfqZi2H+uz24bjZq+1GvDbcRmqV+PhSHjDJjBNW
9yIjil1S0J4UGhyWtjUNoZZuhD2ezRiZIRB7OHwRN45uDBMdk3IYPPGnQAxJjbS13vDjcPfgpGLA
B7v0O45AYe33XHpilZBRUlPgfX7AMA6gIzKTjCsMrqxkWy7Ff/rvgydqq3x1r56AaMP4j7yopuD4
4/ezrS6ZPTkpBSis/K3glEu+3Eth0t9EBKxI5KJVnh+a1nl8dtHHkaUfDOsZ7meVgqfkHnbYyddM
toqLRBPqYvWX9FuddmG0I1cZyMTl7NBHq/RznBbIeSyGSlBbDazXNDJnsM2qZVGtq9rk27Ovl08t
jIdUadTa4zBOGpfxj5eRptu82ZRUDw8rgmTWgKQGnO1a7k3rPXpW1KjRKhp2E6gPCKCZeS+Zgzqn
tJ2iqqK65R8olmTUt4GC1qFw+CPfn0dFbiH+i0f+YAhfIV6nyYFe/v5Ln3eGQqwMPyKYHOMxDB0O
w2PznTdHaVvMP6+dxPSMct1OnE+LG/hO/6wlmfILC4TJZaKZz8aTBHf2sh4dPQQAbTN5uLPHXH9u
Skpx2WYKCN+tT61si6hRoB2V877F184ukHlWa2HYMaPpCTQiup/CaSY2r0uCWNz6rIvZxNZob6eL
79dmRTWMZJvRBTKmCZ0M+nUMdTMqlu5zNVHAc0LluR64ic/yOVtFsd0hxjrFpJG9weQPpTWmjKZx
xlJwcoifRprZFezoS5xY79+EVHTxwJXCeGJcfck5bXyW0AHUCngFIEPIuGpazF8YJFS5jRd5HBf2
9ekD/sb+L9sNJEdagl+6nR370Ib8zGovowL84VJ9Io6i2RmOf3IjS6bwm4eTe+yTXm6loA7BdeDQ
9Y60LT2gx8NnVRybIymEJxdme+J69TD6Ay593oH4EmutGhMXByCDWVVUsvGiw97ZA/0iYMhO7s8u
eYH1jf3wOZNjTrgIm0qw4U3BJpR/yx/RBaRZZLt7ZasrrNsQ4HFmfm4TwuRjvCmmK7zxsajXzfUL
EZksY8gDkSz/yv762kAw7To6xZ3NixjPBf348aHyA+LvKtiBu+YS/9arfDIqhZmkxOiUqhyH34ln
dC+l+5UNjuk3TZwSpQC5h8e7hvFD6q+S6eheSUpLusIlPazeZwNu6NhkhrKoKBQYse7+nmOzW5RM
nyfOhLSNI2egFKIlCkWePh2zORN7cJ+c452L9snhjj4Oo6M/yDZBgumFd8Zzx0WZwyozd9m8BQsB
17JBTGAbT8Asxo/7zPXlcI7MIPGKJfu6D+nD2sWCAokEXN297N6HK87HjNosUCM3M+BrxVcUBdZ4
lI72C60dPy2G9zVOFmYz+IEtOX1unRvWy9Qh79hMBU686a0MJPv5pxDYJotXoLEGAawo/b/L928H
akJtoUDX+LglD9kROEEZcIUjcIdYlLmI94dD/WK8w+91Rqv1H09jh+0JWtL2WB4eTguBavSKZT4c
vvOJjdhQCNtVbs2g5w+OGozkvQStnJhZ1CqkHqt4J53Rm6k2Nqx7+DmLPjaQWtSQ2cjc4h0OeMVG
v7137ZqjgbhfhwPSC44V8/0yCwjrOM9bUlAuFTM6RsYHzObpa6Q1/6ABsNp+vnihLFAXyjFzVBif
p1YYGZe/MdLrjE4a8+zwx8+CcoH6duInQeU2Zg3QR0I13ONV2xn9keM6uwx3SsUJhgXbMXulHXCe
+vVvC57KazTUrb5tvQKtSIM6It++UMtW1qj7LAJOsxMGCLw+UqFQXuiLiUeGsy4WRblliaoRUzEz
avfcbu4zSsKx9Ka2zv8K3eIITbmpZPkNwHGyf7HPI/iZnmaB7vV+5kXHqXX+bgDSELRQ5pkVcCoE
25uyfs+LC0kDL5/hRwGXPvunnyYum/FCIWBLP899ec2WdEUXIszfw2BzcgTdpveL5cOPPHVPYsXq
zmwSd8pb8ay9jUQ2FAgJqzLQflRYhNfqp/n3os6h9AAyDGSuqgc/2MQ+OO2KXGZF5U7uTiEzjFjF
J7HkX4pnp/TgYgAOUXFVSPPJ1ZBTKmfaE8Itw8J+NLJPbJTBJLTZhf0UkcDmlnwsLsMiP0VHUbEy
tK015QKuNtsPCVtMqrrjEy8RBS5ahdZP5mVjphiRuNXDer6MPoxPobB+/kbIBCALNlb2M8OGAF30
SYGIc2r+0YYIRGArgrJmkueTxPqTBT90bkxwCxi61NtezUdqLsI1xl1ZJAI7CZBCdmgFzAkR+sya
ztBmlG7lagNM4P7GWq5pkx3G1P/Tzmdv8/9fea7UG5rlS7v6XpqA4mCdbOuQkwXUALhCJaC21Cz9
bjoB+9CCMZzWuclnTY8l+W+6H+GFyu1vUC6CwpsFNSGtfY6T7FUAo/I40IbZKbg5z1zgiQAUpTZy
i8T6QOr55o7if1MYyZBbcXqh7kRANQnVJde+gAY1uiO8UTqwEzKzvr295w4tqFNsec08TbO6xKYW
CICrgEAwb/5LvcnB6n27VufPsTCBF3Mu3BiPhGyRLZoDQVxDI0q7cPc9EBv3yr82pBQHaCuurT/7
9/DfJ/j79tMa7N56A/Mb5ymXGu+SzffA6qUdMZfuADlkhCVtDyCa6FQzJm0Z36O9uq/sbzDYirAa
7DGKF2AudKyP7W0SzhMS8WaTOpmrbqeirZCGrwQPpBT+fGkcSrN7m9NtnpmUMsNZjLynALX2ecRg
ofrVbSwznjfx7zlHkv/2PMJHvFKIyqYGeKEb/e1zpB3xIDOgzli+tt8DeIEteCjXOIwWL87R5764
fgOOvQ8ad4IHx9JjN1mzzSa0fY+IOd3nXgtqXgVhSWPanDewQU4pSnMOuE136I/QaPf9PDL/wSvZ
Ppma15psImJI9LU+8zdLilMIt7fcqVfUfgcKcJha5uvAZUmHmKlnP1xjxNpZ0bB9+5ps9fPPkQKk
4qxmcQFqHKbHjq4dU+7cclN+Nj1YIC4xSfCCEjChWDEe2KSvaiCzmftmdra+iwzdIdkwqf9nUA6W
s794x3IjnNJ2j2HC37W7chiatbBP0TwDkP+aWmo2SySogvMFTIKuuSFYm3TEwfiYqOmK5iG1JL89
Sj49tB8toGpbMMN1tM5ZYRNk8AvhDNiIvpeZXQd7soGithppUbn7onqk8sekD+zBE4mTqiFueqci
ytYoIkd17OTcLNR5Mn/uk6XmxmaGgq2ecwJJ69eZhcDfhlC1RRDGc7l9YDWhm/9eJbsI/n9vRSAd
ch57tI0x0juANxAMWeXFQfPjG8cZByTLgxSI/4AjsPQO+XHig4wQi7N77nw5LPc6HOGvMWbmAcnJ
nK9jOJAuEeblS3boUlkDZuy0JXh8BMbVWxGQKZNDnYY2/ULcTBbR6gV26UgH2elDwp3+q7jShkKX
8mbKgdqgTOOgnNOYcsXgcwKEBP7o/VpgejV1LSjpCfDcTs/v8Dj1XaReEbHijaKNW5zO5eOwLLbN
tfwyudOs/hV0ezajXUqEV664eZ8exJ2APJVEQf+VQURmaBrK05ObqdzB/dB0EQlaOsX7HxLJcHBG
Kbm2TmxY6VjC6Kx5EKYBZEw3OU3JSjQXaMhKLXlemN8d2gyrYqZ0aepoCkVfJ1pB0d7kzngC4/cF
BYgf508xyvRjntiH8+lcBf+bjKekM9tQyy/x1sEQBiWu0x7TUVnIXwE0ZE2UaB7bOVSYuUgxLZzi
/Ycs2ZH35a1+gbO/1zTtiM5UQJPFEyD2YykHUkrjBSsOyPm/UxhzSEvdIo9vXI6H8AoSAQkZmzmg
GfUGRPSAFrctvBgvB99WT9/gTRoxnbcrnSpSX6U+FAhzuLcrTpT9Y5/7/NEXB6md/RtxTSp6LrMG
pdiS+7pfgL+YXLA5ZdQkixw4mnCdLZC1TsGQdhyeHKs4ejrqjWxrPrHkbRvo5CA5KCO+NeyBZxXo
xeIDTnHPqi1QRKaZ2l1ncw1WLY9FNkuIKpUyFFw/72ElOFAja6pSEE278tIDmC3NDZq9M5B+Kmg7
Ol4V93kCEQBM7cDRvnazAaAjVS3odxvDL3M6vysUKm+SaBQFol/j3uPN1hCngLqRTU5HPWu0nPmk
iZlbugAi6Y6Ae4Ym9Su4Iz5fnhI3OQB/kTnJkNvWT5BNi8o/syfWH8xfbQyrGXQtshwdDgO8Rfu1
SU+4HnwBtpFkoYmUfwnGOUmXFhzBZpZ0VUh9p8e38XEVC9dZW7I590DKoal4CKdzQ7NwMhst+MmX
q5FCZjWQJzzyxIYkRnEJwOWi5DW/WxIGhnyLACNfbJ3NIl7lkqVAtEutPLWLZh3Mfp6aO6RePDP0
1noo4Tu1Ueb3oCgnmcT7SaN65o5tAiRi5iHZxiBQBVNdEb3A3Hu5cX0GFWGCtYArT2oyr+bhKx+z
+unoeiGqX4u6BXolx25XBEJi5WCeL/gJc2AD8W2BkSTLmLBzUlfTHb1G54NXOfzbtboDcHdUgwiH
TWrIwXN+OCilaS0C4hmHwv3MHw7JYLkUTh8rP+snIIYRhBunF1RXgooyNglUkKoR18/NrjPo9SJP
oO/ztVWywJojl3SzIwX9zzhl+cV1Zfdlv2KXeBUBSES7c2MnCTVrYomEt+bnweHQHBtYd1TM2oJo
SM36WBFHKE2Ln4p5qGxcaBGk84IXbelskIbqpxj4UVuznhRmHBB9sAAZhcncBiWH9VrQEPFme3IE
8x3SWOJ994SH1WwnbFR7WMVH1iR5EEyIHRcyH1czSgKkeKNqhX2nLj945OEnzrIE+6SEyFSzJHOl
HXfUyYglq2txcKL5QAjmxiAwWtmB01+4AQv2NyT1+IRWHsnp92OAL3UjUAmDB7ieN/ikudM6wloN
R8Evlgp+yZFG7ByAIMulRANwSh76mZgPi3bC/DO1eN3R77h5USd+nNeHDWECmbx/7QTfTvONRHVc
72feEODX8K/8SX4obXjJv7WfnptAoSJcxZRbY7dNxSwcmxuMiBL7xaEK05jiFCUV7oHIdbvfUz86
hIjE0WKhQnbcKZRn23SlHs12xzhN0MH0r/za0UqeEdN6J3aRcyJ0QA5BA1A3iEIHXpozWaTodM1r
EnSH7yE/Pc59SJMQrqkz/Js6Qig7FDBXUDR19d2gWKG1OD1OMRcDfOXVK/CVkBzQqKIr+6PzBAFJ
Ovs6Nv9m54bMosNIzqhPxLAeQCB3JFrXq4cz1uMTN3cokwhePfUg7TucQyTfANF3+n6kCFCP/+jI
9XsroHTc8Mgtzf3iJ/EkaPxNV9C4IDHPmKpqMVR+rPdz5z2nmQglihPsReRmLuD8dZAhpZPqt2ED
XE+aRu3N8bwBUqv50hvRt4DnIr05KgLU/TcaEIuP56UWqVr6G81bH7iKRHKgAVGP7ZIUh7aQc6vn
6LImrhDqRDlub83LD5RFHcq77Kc/sV0s8lfhWF4oEP/1YfkzsmHA1/eaP/FZI87/WDqvHtXVLA3/
ldHcoyEZsDSaC+eMjTHpBpHBRIONgV8/z6rdanX30dm7qij7C2u9aake4KZQGaWDDArKuWGimwVV
IikWdhn9Io28nEmltb2D8XdHt03+Zy2T60bhzIeESFldtfEaP/T7lLVnsLvI7iFXUr+FlPTU47n3
YDNjPAWivhrvSbcP91yGpX6L4HdUXq0IQbpM2+4hG1HCRvgxzexAh104EkgxoLpD02r8TOH3ILYt
bnIwiZtJMxQJMTAA3bjgGhRus8MSu3OYSX3xjPIRYGmbORD8GV8jGM6KcT/+YHxzXpy63VmLF+H2
/CX4Gq0u9RBsM0ZFhoPbS6yWZ9KgWBBQeuKUYYutHsFpojoQKTiaz0N6+m4Os0BWkA+3V1JBNZKz
ewq6486LfOYmtUfKo0dZs6uM5pvrnZ7TxJSKGdLrbxXabt6d8DHYSUcqtVAG9Or99BULityhg9HJ
apfcCq3H+KnGCDHFA4a5B1NThjW4BuUrDXw/fmAsrsA9A/Cj4Af4zz08oJJ42FQafge30H+OL2xd
A3sZvtCHQiBb6hBTpk0O2FSJYcEG2i8EluXLgHZi8urMVvYcAZ+eIcNzTVqSbMCMNqk2ywk9rEVh
652N3ClXIqspPVJSSUmAyMuoR6jHkYBANBfjfNTySJky3tPS6WfPqWq+NpC+8QPjxzf+6RJjw4Hj
HENgosNXO9q38Ltuoyb4TS4RPx5JNS+MJa8dsTdg2lWMuzRegBgQgoBVxJHUfg7XvjQbFhFFkrcH
27noTk+bH81mYXy3vATtuGjeDYA+Ek7z7JbV68bd4gHV0yco3VFTCLioOayHuQcCwWH+GnOhclDf
gJufMDwo00p0g3HLPrMfK70BOIzyLj0hYkGV940VE03ZA91dZ6TqhyDf9wKGXGOH92CbuMBvq+OI
y9Hnc4+5V2cVS0sO/94G2YULiwLWTyXGdGbg9p8+Z4+pyRv+CVDAoQv1m6A+9fgPpIFd7egnTrGX
eaRsp2hHIoRcVROKnFdK+Q4X7lZI9MOlw0LUCu4laljjB73Z8WC6+uF/8M8+X4IG5WUULhOh6Zdo
wUGVZMw1WVbwYJ6glISBaNOWLYc5x4JF5IpNDAoBleQs44QdDngDcKQ0lELAQNuVugnuEtB+gz6M
MaqzfvYFOTMVN+xkgPd5grONwEA6g7M2yXX+NVl32pbaNdmnlH4+kfh5CO7F7vG4quaU3bnpeV8j
ktIwSSptQiel+XvoRzhYjm8XvKoJAAXvDB4rqHvfU+0LXA7J9KuKM7u1J5lZq9LsAcKVe7nGzlOT
46iCsnwFCIa1OdswO2p7x5lMBpi3z5pzyRCx8p8C79kBuhKJACettwfINfcFbcyBIoZN3EYVgxSV
C5T9jfsZ7cjXQW/I6NBLFEVSbtYaH9vZn2guj16y3VL2DgvnJIoNvheVpp4hjObEuFrLKfeWKBQN
/t9Lo9owvT0xXGZCFgsXIw29nvuYN/TXuHJXl+ih8WBS4KhtU8tq0jBB3+8uVaPdG14mHRqlk65E
PWOqBd5RI+rrq/GLtqkAntr8tkIaNkfeT6/NJUqlF292H2xxd+7yq76T4hA2L/h4b6+2zG8QBacx
HykaOBe0AmdQKzBMeH/wHYrLrvayaA1ttHcQjuyUhy9fT/amI1IBnf6+idKop0Vmw4siXoweVfHF
/GRgTEY9PugZ9WmurSJaMJffq2BJZM2gbZDPzzIHC6OQKIwbOV0RFgdtUxnBQIvSC4JRgF2Qr4SS
EARMV/DK804kvYgK4EwPK2mJqwE/vGLZV9bPjmkR5kvEB91AmWQwJcFqhRrY5un8fYKXwdNcyarz
ogHqnsjbJw9eAteNxz+KRbNpqtrMT3DZ6ABER4cnnDCxkwRGra8ZtLM377MjyI/Xlv3M6O7OM16g
RPtpvHFqJ23+tSBeTsFFC+Zm7jQNtFYOTTVmTXYEYTS+z71kgqWzTbhQ4KBTk0tjao92ueHG03nU
0VckQMh+Kkk83PLX/DSbRzac09vZbIIgS2tycMgwktXssHJvFM9XEB4wHvabt2IqNjeivtKZOYtI
Tot3Z8SMMRwSE9NoqVV9E2hm9OWvDPzMSfk07NeLvZ30wmVoJAfDM6fTIDKz/Z5s1dxVNG5R9BSR
pyeEh5EbkuuNAEiA+CjtAXM3LA3O5bO2RyijZbwA3UQ0wfY1IyfbI9QiIAAOH5XNhSg66nt9S/ps
JaC6u/zzwVNQa91xDK7l3QMWQUtfeTeaq4hdfLAKn+eADcB2PNZkHMyfWpo5k244m9214dC17tpk
m3ydNAo2LAPvyhVckbCEQxFnb23OxKDMpJCTtlivCRHAwI/x1wBMRnvrK4TflVbIpMhCm3GmbZOt
Gitxsi2t06QDcAZ8YYE4YZElYQbdWd8ACXYVTr2+tlAspva8g4/B9AQPUS/ft2vnAbFegG0KSo9j
2DMbKEM4PBusFDkfwB5YLphqgQpjciCNQ8rWEDkQC0pW/oGr8KJvr9psaI3z4Y8kkr5DXcIPVDCh
kgoFHFrps77W855uB0nQ6DJ+kw/TT/PgYSjG0T4jU+gS+SVzYKk1aqeGwQLRh+Kwfag4vYexH6KK
fALN3zo6mrgShBZJtBcQTPAV3PUTdiS07kHYGTIBvWEAth2Q8JxS2YjXIVUHUf1tWs0blAp3h4WA
lncH8jwBCKazo2G4ujLCjfqE9UDthgR1gxCPKtRzHHpQ8kv5rw0/QhIxK3nf1EBegMwi3eloBmdv
ypjOjrblD1Gf0IX5Ty2D2aYv+jIoEyKQz9Bzb0u9ABo8WQPVb2jG9xWt+Cis4SS3nRTcloVkJCkb
VZSkF+QE1I6eSGdiaaE6Cc0Xvr5lC1oWGpZztgcpcbKvgJgfh5CT3CDDw39Y7Z01Rm+vxci+EnEh
vxnYGpsB218PptzClmIuA7RraH3keLqBYU3jmCDbsGc8EQmgisXpmTG1J4gcMBBkKSxu5H7xZy7H
RBqZ8qxIt0WyyT7k3LvpaC8KHuT8ojWHbBMsA6Q1fajM8WLwrXV2d8T4GyKie5Hcwdmqowe04fxd
edqxfdfHrj1FBWOYurdH/qn3U8bZ7L2oNKkt3CCQ+ueFKHPOJQQwbPHonxpCmoGmO9vDnjWjcXcV
Dp/QQ97Mr0bGiNkcTs/66GhQJJVEVc+Z15ZUesIpIhdpWrEG5HJ66l3/QbvVMtOj911/tZT7dCnQ
vmqkXiTXlrpYPbmTUZ0AFB6Jt6Y7QDDZhsq5u9RZJ/fNj3ig/X+O5qwpsIweSST96KxveNjQ7W9K
pqmZOU43ks6Mc5NJwXbR0OyIX5qFpa+i1crjTt9vOdgnvG574fuULZWWpowVYz43GJflOxnyGXYi
y5F2DUg/Bzj+o3wd58FgVr8iFdinTnGSMFSxYTMalQyNmmNeIhvA44aEibFqEZSRtPzVCefAnQHv
XGn3KbVy8gjLcDntTcloAVYcWKuWTtMd6KuUG/gYTe03a3oXP9iKP92jPwNt91ka5GPz4HERatOT
/mUNUvAa0+kmJpuM00fbTBk0TgXfNDK47nqabJkBriWO7sllK8fshq6uL9qG6DeSW5fKVpuvVhnA
XCfm0GF6U8jTt/fbl1MTFaMbs6Go3cdWX5sR3bDiwW23MMouxZPcheys7eTiTvwEdAPME7UYp6Xc
YF/ylJoeZyq0QkjqOGYrFhHrwjvNsqjg7K8MVlvb0PcGMVzAjUw4wKKmTYhxIiOKVGR5pH/vEtEy
3m9KjCR5W92klJNafjEOi5XHUeFut7VmmNO56Yke8qr5Dgs4oxJQYN+8reE3SeH/WYSgbMTE3+JK
eASkAiH1BDA0CcAd9aUxO3qoGewSnWeHKxzh1OPvREMEFGSUnMyGYSFcfVlifX7d5MYEhLcLCYMt
5QXIOUMBin5j8943Fr0DTlENGlNEAgTRJo+O3h+eViewDck+vhBs3bUIOQ4hcQEgaZYb9pu2+UgV
fHQ+SBoq5zbrGyeqc8LNDQgfIl2PcWejDH/D9qjFfscA3yVh+gxJzQmcj6hxEhyLXju4mAerMz8A
NYPg5shRq6lIRnuMKaU7Z1fS54Fi0omSIMg0CeI7iz3J6TSlLUFyCZVcjlArUhOaryBHtc6u+GqT
/rD3panewm4BnVtKXEzh6/yOeQPeZbyA38RXZJ8QtzL1nTCv1uYwasI+8ctvckCkJ1CsVnPkA+Kx
yUiH4YJ3OCBopkmcxJDtQu5Q8AsEDzfJY3gia+2YvenFprkgZW6kxORGB7LgwCmJdqSa8MDAQix5
xic6HhgHJYxjj5OH6SPW175wuYhqQUFn+wAiDZH/o5UhlJojBpQKeKLBjs2Jf+5SoRRr7mziSN8m
HT0b3gE8YGvDZzK3miXBWI06aaVvgyxIv3R/sy5an/R20YnrbI762AlwyvEt8S0e9BfSBYijCCm5
ibwVAn/VsE/8qQ3ENewkyLo68Es5n2lK0c2bEQU8mhuuelzPJGW0MGWhdydlkE4FFh54qxtSZqTM
NegT3z37SQQVyvht/0++8AHB/NiNj5eDh0M54hn8EMHl34jDpElXIDDXKElhFd87SO/8PLmXPjln
wOU/AifQmCT1GkL80ZVfgXqoZR04mAR1vPX1Jhe74tZ8MBq0HZVcl2Oo1DumAutsbw7uE/Q6QFIV
MsnQ+CEtgbDSOmlfeB0db932Q9wq2Gkxvox+e5Ho8F0x9CMNcSRGqgbEV2Laa2JSLi6LpDX8xSyU
yj9+yGDQvoR5NZw38z44bpZ6a/5gnYU1ZFjTX0aXftBqaOcWmYDlGxk4FfEESWEdEBB/oJlV5jdb
YkAlGvpJJCgak5C9pcMWOyVrQGXINuwALXJhPogTkFRbVZuc1wVB7W2yqJDTIG+SUcUM1LEKqj5i
aQVxQixcq0Y5P9qD0eFk3ezmtCDsgtkLbL+0SZxFeBjedsJYPCgGWesBnLieQsZeh3AAoGTdlPIX
gQ8nUcZNQSnfROn4WeWIQu7pW7xwx8WgD5aGgouvO6Sv9acmI9ouCD64O3D4yLDKs987WRXxEIxW
emJN3SuH/e1hDbBUhOquZ0m78liwSlDXNCHbDjEn+YLKFGTMkU95CbtTpFz+UW5j55VyS3F7nEPw
AY5iuOsQwSr6Fk51DjYSL1Er01OzwtvWRVtua4g0a0CNDyXO5BWEAzKhgjU94dw+bXJfCIOX+x69
gIyh0rKl/wm/Gkl4EIRt5x1eLRVooEGw+NMqUAUpyO2f1M3Apg7ad1Av2CJomBOwwc/MvtMLv9Kb
0kR6bV6n1iNuyjpscfpNRAvRA9eiWeQfdZFApG+uOYUYchEELX26Nes7g1XUVmwPXqBEip2oxMmU
sPkgQ7giFzaNtpp6gbNrVT0lTCggTzN4Ave5ZyLZkAKEcIyU2bSWhXVFZnw3eusyVF225YhTGlkJ
I+9n1fgAKMBperB7Ksp9/bZXw3IC0QwIj58bSrbYNBZoRkRcz7umiGun3ZISGt+i+xhdzJPhl8Yl
/nJDAjvDuzGjyiM5zDghVvgsPnT+d70YvqNijB6jGXg8dK9eI3pQ3UeITptuGXHbW5Q+F7tHUj87
fTniD5FcwQ3v6uktLLs0oC9HMU5Y/sYSdF/YzYHVIF0V6j/gMhkpIlJZdBdNYvZ7oTqnLtEeoNaq
p9BG51Fj0dwA1wLEVar9qQ18YCg4m11kvLJCXFSEyAPO+HJGH6LoJ9QFKn6h0kP4b1xoHLAWsohB
drgjcQ9R5a0a4fMPkOiEF2IVdHzCT8TogNNPzHgI1OUW/Doc/Nid2pvbXghuuSsEqq3TE1ICBCSr
ylU5gH/2xR9sO6MvyTICQueLQwr+Sr9Jo9bxMnWOCxhjT98G3e67+9Xb7IC8tQ0Ek9SoQLnOnevQ
qfxn1nXKpIvf5zhBYYQnAoWMgWmqhRORi+QgAyLWD5vBgCyEvpH3qZXIJQLOwr7A+7tO2qSiUXWR
bzD8AwHXD0+oRqoOCpITgPP2aZTWHSD7PHwked9q7EsbSsz8TXo+rCGaKbnUSyh5xSWX0GMwRZzj
KmJCj/6ZVO57oVLzYXHqkKxHXDn54toHEBMY3iClwud+4SYk3INKDcI/YXAL2cCUhDS1rSEns4/c
itVtcwkWvho0F92odp4ZFXGJBJZLP2Q99edtxEcCXjy89482/1DqWKZILJq0OD58JOsnWLKX3Bld
jrcm2tNDTPiyybEasAFBdB+UGsREI6zQM6R0bjeFJkJ9oJeEMMz5FCDAAKrJwOLrwKnaKTLlHp3c
PVhqJ7wwmHT+8WPIdsel7qFaBFIv5l2URdwNdNMMn0OpgmFWtCpTMgGoT6PaLuyBKzI4dR/suJmN
3bQOmNEDpAZcB4pauA+wuGa6DNqsdgA3RjzQrJA/yOwGYO+OOfC/vOEW6//uosD15fe5B2oCc8jW
dc6Gjy6aHmvJrnvsKp7ScnRclLbA8uf0YXOvlqO+d3Xzyc/uucy8gi/pIJgCm6STQMICOgYUy6t/
rnKSc/A0U6HSDgAVAw47/FC4oDMVv3DmZ2P7NoArqJLEKFRpvCIEM1d4JVYaYNo9fgXHFZEUnC6X
VWVh/yNZi0jsxS8RwgUPEGd5P6wx2oHpZV9Eu1xSE0CeHVUUvdKog0nuF/XcKzfEFG3XpnY/C0oD
YpXfdgW2KP4cumpak9OmJKQY2dyb1nPAw3lGN08uqpRsIx6FkNO9tLHDKqVq7U1lkSykn8EaY+zW
/JK83k0ZoilZ89mRsIA1lD0Ems/JCrcLvNPNK7bXuOWpi0F6HmMeNVgSrfCxqB0RpOA6QeJDY3cY
Egjq3WPIgitrgtoGqBHxinVx+FfLWUdE+xxcatjm7KC5S7rYlKucz/DQPvb7w8oWr98dtq2eXmn1
Pxo+KXQqOeMvYuaSfnBXwTLzvF/pefZKueVtMCRAwzvgRQNB2fOAkFDh5Ni2tv/Yr6fXRkt8gLrr
OZ9FTdPTCLtMO7pwXZNmLYY4gPK46Xvk9I0Lt8EjwKuCqCH47N/kUm1o6LdcjMbkbQHgIdY4Pqwe
97t3QYdtHjkozhYTolxYTvw4Un3RkiEepv+xqT73BWEmELpf7ki5ep4RKOmZe4XK65i0fYbFMsRl
eHwioCYZHAEpf/kxgqqgRpAam7mTXpGuehRwYKG36c9W9Z/zRReqTXtWtUWPQbf08AqQcYnsJN3U
PiPnOoYKerK7m+U8UAXJEf0nQgHoBwOu2ToDBdjLcZ/rgOdGRV8ngnSIoiB6iNCX+oAKgow1sKrB
GpHC28yuQ941+13YEoE1WvHdf1ri3JuTS+SCHfkUM2yriqL7Qg9xX6Nqwc0WdEYPU/h3ic13yCXk
qB6AZP+Anv95nFog8SxYIIzDGuWre588qQFvGZ/ZlotYVONYxsymtn9bd/MAC0BBEm/w5KNqZygI
x75IO+/m/oFtFhcc64KEekyNN2wGN4Cq/gduv+kfzZyKnyxiu68BdPJBYA2+HNToJnDB4jQ9cJKe
IFC7C/FyZdcxE924lD5DnhL91Msn4JMnBiXqfBBjFMZl+klENY1LwV86MCbyo490bVjMsiYVc8kg
J+3O00NUOpOPCi89EM6RPul6CK5UNyir8F9atwW5HfyuS7/YYkVqjrsDrcH58pL2QSSU/MXVLxkM
kYU//DY0280cUBFerffNjAqcZQ0PEfKzP1tiymBaGSagOzIVTL+sH4QyKvJSfzmw+4wdwgjSN3pk
ApMX2XOxYl856mrr1QYeeBlPzj8ZQNb2yXDi6AXCBMu8umYdYGkU7R3Xcf/n1oZAgEpCzDwJgT2j
ZhzAXQj7tz46ZJLp4BLphU++Hx2NE5mYImQkqSt6wERdrsY54IJYKybaIZdj3SNIxj2FB7vF/vmi
VPtyaBYGy75NHXnDxjwg9BhDLA3ZRNW/oJbjHtcj1KnLUBMU8q8ABwCU/nEoswEbO9AuztxrPGAc
xmUPMsnxxlZgnIfV3QwqlEH4A85ug59dWW/G8bh8bGJ0WVnuIF6Sg0FsGtHGKqES9tWsERtideSC
U01iK9wOtN/4g83KhbKcYLSZXV26j6A2nvv+otfmE1ehsv6t1RHpaaQmtNayfWUc0IC8W8JMOIlP
xNEfsrtO+L7+Wd+GA/fPR0EsJAk+hJIQ2EJYy1glNgb7zbQ9Rx1jHsblXsR6mHeTz8csTnZvTHjC
+u3f1nLpypbgiD4u2MuAqa2IGL8l343/qVAo+/wTlGx7c+d7tUaPNdoHfQXnJJ0fLTBJ9vAmUv/8
YhVoQ8DDdhcZSp+AkaPo4g5hXmo7hHrJv6FqKJ8YxRxS5alBgsWNS0DGWDCMCbwSeIAWCiAWXyrF
/FLbnMAdm5vLipGv5DQvMeSgZEtyiEoIchBeqoQVfcKIHYk0FsTmmxw7sDVyBi2R1W0kHYFcfOoG
fAPodSixlE1Hw7bypTABykRsGHOir9AlG9WUo549S1E6xAYB5MqME1JVgfpA3iHCjlzHZgQ5NCUn
lEeBsjnJmb5By8FBgnUaCoKR2c59+HVIecKcQsDLj0KgPUXA3OaZ9bLKU4cP9x28YwkmBUig/+Kw
Z3bT0+pGBwi3VRNg481vIGXh0/ptKB1IzDD+CFk43b8sXwbfcMVMHiBqdItA6x+OM4mzvJBZv6BL
Gd4BuJZDGS1xMtBArhscOeQpGYRtmi1SNZuwS4hEqbzowgfE9LZ5o5hl7XJxxHAtdugfw1P/ZKjc
0kvzBTT+j+WimeFwP60RpGmSxyDrKEH092QEm0PuDRmkXY//5Sf3rC5MYmdeMTGgC/XD26KKum6Z
NwR6tWRK1XdF9jfroETTg0ckWjFY0iznJaoyGV7AxC/rTdCuiH6UOcxvM7rMviOgY1bPkaL1a3+4
eC96Rg1LaxYdYAURgJE6kIlgFnJoy6ku8FvUdKFjafc5mEXc3OCF8BOdF4qys8psPowOMOGbfvRx
EH7aX7hIpoimxQxRg0j+IAD7TULjqa9ZmMgYmCtsszYfVFrzpgZGx7sGJGVbI3OXbhmosTuqGZF1
mSmwKvt5t2O8DnTG6JqoTFf9pETRetKX8xhskNwINThRJMhm+X4cAu9quy3vyTdwxKK8puzZ8gpX
D2YP7GsWT2nXwW2kegc9UUDBafqN3wS+BrycX8pFYqFPrivwRtbSjUsLtLAT0/Tk4Q0zLqgsvCdN
p5SC0u3fU4Lfufm+EHEit7rp+0nTE60ndY038Ds6bBH+GP4QMU1y2jNClER4YDjtHr9XlNT+xy74
skofsAphlNHBsjC/HnAnas0VU8go3MU9gqURTReOrYexj7qbBy+0n8gLPRgZ+HnyRu1Cz/slqoI5
fi43C4Pbpy3gH7ioJTwY5jJYWRKUSClnGFYsssNe0pYxOFg2+DIwARTtGKf0XTfFwAetIdk3dUBv
1LOKgAAcfMJJtARNJQYO/dTZSCAVA+YFJZSZI6p384eqiuvO3mZft0W38QSsQOUQkSF+KNE9Ti6m
OvnB9Yz/iiSi5dVZYwOTjYLkqBFGyzY4iAMChocvZU+sSHfCJoNkVV8OAUDa4RLYYa5mL1pKgfi/
SAxwFnRRytORIa0COgX/QPBFb/ryBO5owx0pJsFgzDMDkPksCkzQO/rVlkWDeX4hJ/YnPa+e1Pp+
QPKSOIa/7tlojBvW40x9xKNjdgQ9Fs3bZ0Ixz9EmvjuAYJwnYEPVuB6+4otTpHClhP1eCPYaH2IU
7KEUYXfnQ23if+Yvv/b/jidYaLuFX1hbye95SHGE+6cj0Cx/uxUX62OIwKDkF+C46/ncEejsqalZ
qKotJ1UnaaugDlduN5kcgmlCPxDlSTJMeJ39kOtfiaERpEEq05sW0zjxblF9WS2kTsSRcNYTEuQx
7hJvGceVlwNudm28deijL3YUv+bcJsN+1lkUm/ZYSVripMAKVnNSCrYAc0IlzoxByFc2KNUga1Kk
OMjh4fPnaFTYyXJX8dKoENDG2iIDEHt7vR6MvusjeknEP0SgdObgWXqOmP3NtiIgJmcoO+sJd3+A
KTi4rQJmAzKiuITMWx5wFD21vZp2kzPnmu5NTwGerOPqPEZeVI2LWGVLfLClV9tvipGdiAqJlfFk
IiRjqjYXahY7ocbKsXp6uIhQUD73gCYAY3KgLHfQIOWmZDw1bBGft4neD4SIWw6l5Kxv/8Hg1ORs
3JrgZaaBgWkMMoZEJMhHzc6+DVkIHup29/KnycDPQezUAHWmxzgPLgBt3uXoty/RbXICN9nTfiOA
oxBnqIPbtAvuGm07cAbal70OLchb4jZHXhUOqO8kQ4IdOXkia4H+7A8ZVMpYqR4vIGCu7TvC1Uhn
lMhcP0ZzguXgRwcoejLt6WCs4IC7SN9qxp2wrTmB6TAY27rpE8mhagy+UoZdRrfeXN5wpaUofToA
mEC3eMSJZEfAUuCbpEbAwoBYj1fcGgo2LaWGgisNJJc1l2FKgRRF+cliX0Ac05OLJL5pb0k3Nqa3
KXku4pOrSZRgGDOSr9o7MNYGv4+J5Q3Ohk6CfrO05Nx8o8/jbocs6yaKqh1GwuSAa1g1mrOvcfNW
tYUQljuKewrOSN08gT5Jp3j5YhkVbqaFso/wEvjaiqKS7BemS5GxBEdDefOZ3Dmnf/OfcKPsLb2d
tTndD0a7zfRCDgDyTmSqxhZU18MNJxoHBb0GHdp9+GYLMaMFOcfA7FHH/E2wyR3ZsX+eFmZG4PCj
TRTYGGyeAkykIHKlUDrI4WVsKQOwfYvGkMUD2cBN1vUmdwxxMsZq4M1AExE9EM5C3QiQKgDdgOSt
A0IA6OcvB/2VKC5iBLYCPAmoUYQ7iSiqA8LsdqQsxOj04BShRE/WNmcL5+AnLT0GOSdeS0VjPz5o
8ZPznT5r+4+8QiRt0O4QkMVPFBbqukLaEdDacVv2/BTIC3jH2tOIY13c3/GnUcgwnvHoTshFFp5r
EhRto6+QU6HhzG54H3srKwuvXct77lU8QfiGgbIJ8S/w4qbZBeUnjKa8SBG33Keqm0l7yywJ+Ecu
oK8RHy08/rgzOO4VDMa4eAnn1zCjftmwWyamDI8g0LIs8eJbXUvZI+3QJIOe0ekXumVZjRfCBq0/
ThKWayaF+04lAC7cSCRIG2mowEP1TMDXrehbIHdCDoRA8UDNjDe7yL5uL+YeoIDaIOc32w/0BBif
V51ctSdbVr86P6vWWfMAmciNMJ2ic6Y1ErScsxImRwpAcAl2qaJ9maLN3VY+KfyJIGKhUJcRohky
74V7ClHiktz+vTgQP9Qr2o8QlNMQ2s+Tv3u0jaPK3DoqRiQodNGc2/auttHz0iMe3N4QLE4IxX3O
kiQEqXExLlhGz3Httoj4W9BjMOldw9GK5lgfIp6Pe9vllgUyRlFiZ3tGdtJV2NSPg5JvSR+iNSzI
pS60bfaD1KPjbVs1N2PlymrDcY8ygyvUUmbVirhHxh10INS3BLQYQmXO8V1SIb65XCogqzbM6Z9D
V6gcXCM053zHGkpqqzpIbFllZ4Oj6c3QG1QinZlsbGBwk6uZXxpa6jGqUjFifGSaG/FJqPpU1NrC
oN8N8hi5lV58pxKf3DUa7BWL+d9Sd9ByWudtQSyd969l6505rbi8kGgyw4QpLpjDHC6iDQ/8Zk/e
BroR3ng+4u57aMqo7QLYT9C8ZAfQizfHCwPL9WljdEwZSzM7aZJcXx4oEDjtEZ9o39X4gyISLIAG
WGOmR5exK6gdcdEBsSlUctiHrf3DAEnmCbNwOev2WA85IDpxM2razFuanUcQV2T+cCde/64k0cXB
ocOIi779i5EhOg8zXj6OJxYsmQfU+jCjdjFRZwPSDq0Jf917A0Y9J/hhcJAicaEcRS6evsw11n8A
LxVa4E99T4XKweEytQchFRuMqkWHL+IJMzuh5oZneo4Q+JU9ZO6YQYHFdXAO5jlKrCqYE0w/K00s
YvGBBxJLGQdfDi619TDX8q1fpIDJIIeBx/wMQb8YC4Ll7A+Hb+Bawb6IlqW9kNfeAqYlQx4lkLjc
Squ14fjoYXMUjInBgcZFkCVKtZsTM00FQ4ASduw36RGTvn0jJ67WZrRe5n1Pz43fCawPSdoqX4ku
TDSlH1i75ajiXp1wd6yzmGRDWu/ruL/vo/bFL8y12qSzwyIMNzxQ4INJF4/E0/9iR1PrsKWPLqi2
vu4yyElaC1wxVhNda2/IWFVtJxBOQQkyx6hiUtsD3chuXq4r2kNINDlvje2Hnnvb1FWeZzRJMRkw
OpBMIU7nhtxyONr7MfA5c4+YCfHUJjT+l1HBbFZ2jFMhQ3mtK5IV4En05n6SwaNw71Nieyf6jcLc
wvjNzmNhBb9OHw0NRxETbci55pL4pkgG6EUcndwx0P3lCGUsV+f2hqxLlIyChspARcIWgnrEzDe+
DBUp+C2ijIvL4QeW0OV2//DpQEHpdQmX0KldlqT0ljS3QoLLwwJIeXPNcCbLajjzbl4grgc6rQoc
FfRPH1CscHnfLb66x3DgCzw8ex3E4MK/3DLM+y6SCOESwa6/BrYY80gEHhsSFHbLshdQ8yixVrXB
ldFmlp3+3X+pBf9a4zalgOINZqgwzIazBUDkQ2vbN7D7k9fBd34xggj5w7QwxZjCItspiC4xVAZ/
w6oVo5m8/NZQ7nxeIVU1ycmIB7hBrtEhyl2wDrEl8HNUDzS/7z2jJigL7Qh90ttIGMvN88BwDUFh
9LwKjpQRSQVKIC5UngP0HwpeSpCB+dzc/aZ9hp1rBNyBQtaRhJMOkC0S6YRf7ThWUxlrg51mXq7u
cSe7ydfDqcnIpTznMOb6YaDzk8L3aK7UfYM1LXqT0qgZZRZ0KY9y5pupxssRfo955QY3wOgyiiSY
DbkZiKoMZ30EIkdYyZgkoCyN5/U33tPhVXIwI35ojFvSNXBWw/ZiGJKykYGqNnOMGMwobLGUc22D
UXM0lk1zIRhLQsQJzlv5yOfJk2mmDN24rXNmjDVlnh9BNEful6UJt82R10NtzEdcSVdysStdjkI0
OdHFzu4uAkDVGSwQOGD0YCS3cV7Tk5E10ucmwSHrtxdKhYGlx5jHasU0+dVywWNS0Qn9hq++dlhz
Izw3DSK0mb456e67pFVOPhs+wWH6oNnCXwt1Gjw3BaMIC4b8XCe1QmyEttwpkArkDkDDLyO0LCSz
MeWJYr/3Y9qqgluQ8ID4aFN8tuh70DHznSgqXFx9acfttCyEvsFh1U9f3stX6kTokoXenZaLx4hT
/bxBV9TGhQlMekXpDisKhbVMMWfSrl1YLW1qaSpQVKgmqgHKz8lg0ctucMngBeS/PXlK/fgIEVMR
RaUf8WmfrHJgFlCvTQMXMukgKpLQ2fPiVjRMUMcYDU/YHcmYtb4bJWyPgeu3yxh4uu80JxK6StSa
9fHgM3vDJkUiqt7ZZd/ewFvJCb2/nYK7ojWC/rwfs2ns1qzHYGGpa48j1GZEh74CkqvuhF/vidSo
4wIjaDbgmpoq5BPVDIR0e4jdQLc7fa3f1G/096cYdpKXj0nTbBr9hJkLXKc3QMc3BRbQBz+s4b6z
wbQAKhDMBTxQepmHQ8s5CIrNIH3SAtHHCCWCIZRS+myX2vRLF7hRIkmBron3qrEetGz+KgYQJPf4
mx+TPo417wowmyKlwIQMivxHKCFPPg97TmdFHsHLyifKomMrnthU22Tx4O7DvXvziILoTr+I9dAu
/UmzluvllDeGnh0DlZBvB0ue0xEjO4w9K5ZXiSzYO69VhwyZgFm7KZl+uC9y+8U8ZiHJu+Fv+0JN
ZL3M3lHGPysb0aQ9Q6rtmiIGRBAXH1WukykgAFY1/OwExMC6QBGwF/EM1CXXYSuR6JiPWR05puVg
bgzP0TK8kiZnyai0DrrF0rr65/Vp3cWELT6qi9O2KEP/2vycgu8sECcYOZeDTE3kOKdZBmKi1CdE
flWQOWZfHakPcVudCOCop8r86mO59UvCwSk1FvACBbRjPoFkAdch8M9Fs2BVU4zFHExwxWAyDXQU
T/A+9PddRqIRv2u1AeYus5IycPwwZNTRw21SMdGqBR237564G0S1N+Hc5l0tzafF4EfuQbSGSUEi
AV37MyT9BlVAR9BUwmUJTecuaIGhc5aJGbOpTYn5gSpASuhQL1jyi3ISz07EZA0n+CrF4db2Ma3n
FCYQYCBgnFA06JWO9vOuhRcGM6E1FmbwJI2NHFacn6SpMG9Viq0rUCk8HI+6g7oOPWdtsKiRo1Hy
yIyGd3AcHwmOS/vDZpIjrZDQpPu6w3FAdpAQEBL68kbfMssdHLlCucZvc/N0Skdc1pIDBUaOM1kA
ayCqdICPichHZGHuF9MP64Yigg8tMetyTd0JkTql9fRBXuR102Zgcdd6gQpomxefpquPd8xdIOcS
cYcMgmY4AKo71hC/4VZ4QoB0hhib+ztdL5e+Dl8gAAUWZLzKbE7MufzblpdTr7GkMlETcX6OBHil
ISPQ55lhQLUhImkTHgQANbZYlLC/82OYwCRdQOH8GhoZLS9sxkjoRYaGXa5FUAHNPRayEPtzgOYM
YProKHT0J2Dlnl3CGaJcUrcVkp23/RpD6A8kZUkG02Ju0e6rAYSqbMbruiBHBTU5QUdgIrWGf8O9
hazZZ1LElxEhbcuNQtxchAWJ3/kQnakSc97lGZkY/PWXLhfvBGpB1UXV/XV61NK9Ub4j6ojXDdZR
QnNiDQFFalsDzujFlTNFFHnN6ZEt0DBKhnATh0DcWUphaN2DQ3yJareSw7bimtzz+ijRUK8LdNX0
IFZYwm+r5D7jE+PARVyNTYRRl3AjLsPdSRihTM/QNuIJvewe4W1xB9/roAXHEPTQt//9X//zf//7
/5ydWU/kyrqm/0rrXLclOzyE3dK5IeckE0gggeLGAgo8z7N/fT+u3dKBBJFSr732UqkoVdjhGL7h
Hd76/+O9ZzdZPHhZ+r/SJrnJgrSu/vu/hP5f/yv/z29v/v73f9lSU03NsjVhGbat2vyan7+93Aap
x5/W/rdehbHmqXq4K7T92NeL6yRg+5ZI1a1Mjqcg2yrNSvGjdRxDl3E3Uh7SnJTQcxa6b6ytmFzC
I1u0jUsEkSr7EPer3x9R++ERhWo5pnAcYRiqaX59RK1W0q4rzHCHhWQV2PMmfI9dJM/beitNaqYj
xVi1WLrF1sNFwqCOnzUPZ55hmoaTaRKqtAxVs6VQbeNkmrKszaNoyMKdWt1apbZyU3cxtDlWAxTD
8YqKx3qtoC6vl5MxR76sexbU2P411L9RyfK0P35/IPnj8zi2Lm3DdIQ1zdmnz2YmTpkXcRbvWvTs
073dr7rkGURveHb2VefMUMbXoWw7rLJIRpS6DuLYvBsf1av6aj0TOVfvcbFInp3Hiv8379kz7VsW
Lffp+/BecOK8m68YldRo9APDf25ujQf1w7zPHssn8dBiRIIbwp/7nCMWf1YqJhgX0KV7nf4OOj7I
OHOaPJb8uL/op99FdJ+/TnluD/1RvUcR9QHJgTsu7+FOexhfCvq29dF9tV7tR1DO8r586l6HW+9R
3lPp9/70L6BYbie0yTuNKuvVeHRfk7sJSM6GH17bQ3M3vOpguui7suv/AKpVX/nR719O2Gfm83Q5
q72itEoP+ZICx2JoXl1jX5b+0iwgNT/k7TDzCvnQZB9OZc2cCrOv0UAp1pnZ5TjLvG3ujjulCzdu
cgjwpPCHRZMrlLYMcQMP+gbk5u8P/OP3ty2pOtLRTcc4+f5VX1l1EIThLom3o0gXLXgrgIt+N/eq
faRTxArP7Hih/TBFmmZojjRtQ9j69EifVvegjYqdKQ6ewVZ96WMfC5V6FJTghnSr+aj/j9zjFj1O
ZkWyvVLlmMrwukjbXYWBi+xXst4mOhbUDd6WynPMDv19UjT1p0c0ODpNXRqOlKcHgghKO1e9bBd7
t0a/lyDrS+M5lZctDpXWfrAZ31v+PuhPK0c4wrZsIXRbFdMzfZqWZmzsOtMbKokAvzp42XDvrG0W
He30uSrPfATnp4+ga5YjVNVQLdM6+e62qGLZi97e9zj09vpC765y7UaULza71T+m3GFZSqWQ7V11
9rJC3mxpEKsqrjIrPW+W+wS9Hc2wdOeaS31SXvXum5HO5RDgO0YKhEVTH75peDjH9xHNVyPfawpB
v4P4r0cTdzwacTW5OaowCCzA6hLQIfepzxPEKtIOqb1WKg4Jfd9KY+144BpH2uZOeAlozY0Iv8Lh
wSj7i0h6eGA5b4I+BBQUh/gupzsbqHcD1HFtQGTd0mZ6T+8whLutgUVDdaLeDcGeI3iREfbl6TBv
Oh8TPFDHrTtTNIvoLr+4L31kw6K1koFUgCRZJCaQ040YqNhkH8n4UThnlsFPZ7+uS1M3bVu3bPVk
GRSloluRH2B+CY0Oy3cT+zUKB1i0wKz5fcX9ePd+HmtaJJ+WnGe2pW+WKvQSh5Jt9uEFhx4otjy4
AO78By39EDgLq38N8znstr8P/tPBo1uaaUupqrztyUHpqabXOVaeXlWpM4tgCJXdRykAUFT7XIJ/
smg4e/8fYxq6qqtSk1JI7WRMQ20Hry6zaEcpqMT0QeyZ3rSaFeVeAUQSzX9/Rf2n2MZggg1dMzVN
dU5OutIs00ZJjeyejIaCE5EMHUT2R34vl8XMw/w9gQ2/8w7leiphQ2Cgyowc3KJGxH5C0RCHzsv3
cPb7c1nT8fU13rFtE71rTei6sE37ZI25hVpGDrO0jyLSZv+ll+8hR2qHQyOVtv6gBmxFcYys4FoL
DmbyovbvhrpSWiL/8uipzxXVilrFA16yZWgp2uayiV/y5IAlHq5eVYGAZXIooDtkk1TjkYNCU8Nt
6eLvEB9EQXXlBUcuxLKhRxfqgl9XgNla3HtZCBXVKDqOEAVsoPJKMQuUaO7V+JIUOgVS66PBLCof
MZIZ4gVHY+BAJO5oAzaSgtN436cvv0/Y96PZdjRNSEtnshxTnX7+aZ9EpRm5ie1Ye91/cUd6P93k
aidUcCrlO3HZ76NNq/Dk63APW2wKXWiaZoqvozmVFKY6MpomEYcpxFZN3pwAwcTfh9G+nzS8i2lx
ARhcwlwDX8cxoqZth5bdEIrij+YDocNPMbBseGur2vBnHK0zh/t3KEmOgnjdGAW0MoAAKjZ21TNz
kTTJmS2jTS93+vKfH+rkSKrIFayw64IdJT4hDk554BexRqblH1S8IYx975KQCGveuWfGPjcfJ/Pe
xHqf9V2Hb2IPEjZ6MCXueM8lRd3g9fep/372fZ35k/jeCvJQtGrOzDf0AWiR1Qfhb5tulaXKInE3
ojhz3f9w0jOiZemaIMXi35OTKNKLvrKdLt5FKqZ4q5hDBhG1/MVJsfpdUhUAV486WI+VU3P1+8tq
30ONaWxHssokOZ6Y5v3T7jFiv2xMK0t2ZV8udOM9bA59Ra/IBdzYPAyyWhb6UavQFzqcGflfzHS6
mizL0R3NYjd+O4CNUSktrfTkTUpekS4TeS+GfanPsAcdBJWIgvQA8XIVGGSw8cunLLsysisvXcji
0Daz2l5nNqhXzZ0r7U0CyKsFm0dZLUw3brsO6HUJmnIIH8JSMfEHpyWG4MJf0OLUt3egmD3zvVf3
estQ9qpXV4a4qpxoZtAhHOfO+IbFJYbYaroMlK25MO41hI9Qm/dNvg40ELpdCgOu0n7napco9dUP
/jpwVyEyJofCfNHrZTN5QMCwnZdY722GYk03vsN4gG5jtCig6OprHVYK7VGT9us2Q1DwHXFKL55N
AotOStaFKhnqEcE6NhZSec7BId6M2tIab7VrubKsVYtsgrpEpbZ8xlPCB6Su7M58qemsOf1QtmGr
lhAcSOTgX9dIoxueqUQ1yKPuaIh90D67Am3jbOtSrACEnLDf4zPL44dczXYoihiOzT1oW85JlK8V
fZ4GaRrtfOS2hmzVKvuiw17ynWWgdIecKGHKS6w62eRNvOWWJEEzsIfSL9vivQ9K+CtIy4zX0VCt
uMsSiLittp6qBLKeMuPjVB34fab+7ZZvM/XpoU92kxKqaqrk5b8DssNf0HthP4XDu0oxMoCWIvpZ
ozhIh74b/hUPNZ3WOt2P5mg5R9Xa+P3eA5tAWgp/Orvtoe3ICUTgHzM1OvOw0j65OW2NHIopFqYm
Tcmxc3LSyTRT2kYO6k3s4QYBc91bDZhFFo8i3bWvTXyZzrWdZP26N2ZvzgW5MGDgZyRTq5reqHUU
cAImQIcxPGtoYuOMsbPeB+AVYuZBOF+79GqDVbYf9MuOPhGNUKIJEMaa/upBM8dumezhNUtATKov
ZX7Iylv+a+Jhr/k39rOBcfFHjSLzfYhID2Rb0LwN7vQro5j1OI1H46ao6HnX6xhHk+o2f4MOnm2L
8K5Md9L9kMGVWlNgRg2wDPDF3Yb9unH+SPPRKOhC7HS5rp3X5Mqkeabvum6uoio2BksxrscWvuwq
QP3GPRYvhreX/PFyHWWIwW11dPz9uxaFGDAYyD/iZINuGFaxYXVvJW+Weu2Oz9Y468Vs6DcOdi79
XCvvA4fC4pOrUkVO7waxr27VEqpb9VCCjxoxPVI6Ghy4oAg6BsBpPKRKFXoDqbdSVA0fZF4yNta6
lm7sAYiD187l2F9kxCAfFVDhd3h0ivPoNSCnwk0QgHYWDy4+JNqDtJJlmS90sPthPp+s6GlBXJhX
Onr2G6gJBgVRFIZpA3vvJtwx6rDXjtyOSGa/O9VjBot13b9a2uWIAMBjAQC5u4/Qd7OiN4pNHh2o
YKtDEFeio5ZfB7cOLSz1Y7JrH1JjlmHP4r+kHWgd4K4fvQFfKcRxiVihqvWF14MeMpN59RE9FCV8
OufFRZNma2xHhCuiYpYHFKRa6BM6IEUBNckDSGou1WZHDyBY4HiO1wlRQcq236Xmonmg+xM3DOf1
F3m+1+mo0CFpZDWLclA1ozazAGO+VkeVxo4Co8yZkLHNMTu6VM7/RDv1CYpsB3qMbL+66NBH8Zfg
NJtwUcDAFiCETGza7hg0QD37QLLpzxrgdShg5osGCRCUB5SloyzJpYPhIvDR64FDCo32PUcB6VER
WNVseo50fc4H7zWMbi9GJF3BCYH234v61nUWAZ1Z9U+d/umMHNiJhxFPthiDnWUgf2RD72ZhS3qV
hewOpKFWI2cBZHMwahnNLnkZ7YsMfwFvqyfaDB+5RC4SZZOol8K/GnoINFiw3ycpxnIFkF0D7GH9
UvRyVYELU3N/2XjqTAc8Hm2LPFgpFsRC5Dpj5ry7dADktGib8Eeq8Ubijubtm2WAOMjBNjAgyS6S
fO8at1m/zPR3pX7xy2VCPwhGqLXVi1VHO9JIX8yrLLnNc3yBF9aN4yxq90bAG1NueuWmpJPU6Tvb
3Q9y7Ss38BHp17IhOnyczejRlus+Wnd0/MloQu0gVcD4ZOP1LaqfBnjDizYlY0vBktn93K8LykQU
rszLcVxrlEX0becvpDppu6iNgm87ShP+LRKhfn8kBcAC0Z21nZwlSjtv825pZ3zVcCPDu1475HDQ
O7wjXO8FdmKoIOhA95Ytata3xS5z9x2CUPJZL/gu2q40nprqusIWNzRopPAlH8rN3tqqymPxkLrX
3bOHfVePZCLm3xs7vvJ3yOkHy2jqbsBrQh9KgRL8V26i4LrZFhC5+8e8ezRwBzZm1kMFVzaHTHM/
YnTb2huBdPbSoviNuOGqvMHvNlpp7v5SbBXrlbwgiwHV9PfJNg5WkbdstL2gsNV6WO7+4bpBR4Hj
FYC1cWvcZW9wea5MY8FGiREPsfeNdbBplq3ATBjVEuqyucQl5UN5yzGmurPoswKuDrctfDk80t29
pIChEmUJoFLDzA93k1zGUwbSI7jsLzPxN08WfnuEUaa6ziz3WDe49s798k0FaNweFXcXcgT5FIFo
Wof1jVai2V6v7PDZDBHwQuDBAbOr7htdm+ch7E8EdFN1Ydivnuhp+d84xUOS/2GnWaXYVGixR+ab
uI7158640R6t7oAspfrksK2u8gzB6p2WLRIYY4E1q9o9DXdy4+i5p0zuoZwZXWACVXJqdfFz5F6j
ilSP6wxcBXCJEQtlYB85hlF7WdzF+CFWdziTu+vyA7S8txfZn44CbphjjX4Bkin3MYpdKX8c2tgp
TgYcuTFtd3nllX8a9ebRKV5R7isPcE58Pifm4HTh8PoyHoypwHfpj3s2YIOHzhVGXsl9JlGvndTm
x8249ajelvGc57ZSgIc0QQ+dOKrZxkYwJb+GAIxqjRKsZHqM8aLz6f1KOnDdsg+9i0J5TQQ62lTT
jnGBEC7yIRZdfpo+ub4KglVYwiQxXzr96LRsMsifdT8fXgWcJaxp6SjizObcmzchJw7emApyAxsd
ahP9jJ2EAKYfFp77qtiXXn1HP1BfN9iGQ2qv4Dl08yi/8ZOlJy9Ne9WE69K5xXIirvE40x+17qIN
V30GFgsTlHdFu3S9Yl4O4Cjxdxh3suPd1pW1J2oox6cWnQtQHFGxAASiXwdosMKYszDGHTcVflvB
Q1w+d/aBIAePpG6ce81NLi7N9CXGc8J9+z1KPM33/hN3UV0zHUvapjzN7a24zKo09MqrogXWRSbg
OPdJ9C7NZ7s5mPm7YNGmnjWT0XsGK7IKz8TWp3n8/3sAwyHzM8k55ZQUfkr66FwGphkU/3kA6SP5
FC4yO115sr+w+cxOhnBCCTszAFOpvvREC2emYBrhU6D87QnE1yeQVRAGvkpnIx+GWeBSCQYdGh+S
dCr3Ub8gFnao5SjK7e8DnyT338Y9CXlja2xKrevKKxnFcyvBxZEGWCE3Wn8szHRmuH/iZv/7kPpJ
+sSY0ppqRaqkqGnY4qSwWTZJ0KWjPlJye0R9KYjRj9k5mAJubfRx9vmjioRXfRPtG7TUbjoFpdCR
tv0SXHSEw1kNxsPzXrP2EtU/qE3grCEQ1WfqKz8sSp7SJh93NN1x1H+NoU9rog3icNTCst8nctga
IHcMBUDSi/R3bbbXh3bOK14YRF8xkVjb4hkVNWeq6z8/A50uWuM2Kcm/n396BsIb16hlmN5PYoQS
jCJa/bN3yD1XA9S6c7tA/74IeeVPw52kmA31hyQfw26f+NhkWu1iUMK5meQX1FYXqYu1IPIaNaqD
KggKqaLZbHMEdpjp0vxqbWdZu5PBmH5VDLRT9PcEjYNB2boVbCAMeANnYRSbKr8XI4p+YuGEt6YC
iqytZqm1z+RdyvmrBdyqCSLGuya5UiMxH3LA0+6hU+8FlxYcGPywK4HgDMzEAUqu5T8RlodGNjOc
v2Z2paV34OESoLDeq0MVwQjebMANrcA0EgZX2V4MwyGIrgyYo0NjLHItuZbgnjP/0itpyYQLHVPp
DMS1CTTJuhMu5hbqLLffZIWyAmRSWG60IrZN++xF0HTT++5JseslDSZYWzdFuLTkeCFZEdG10tOh
mZpUanvZhvc6fkTmZK7TQGQE/uYSC4j9qD81Gbh5GNQ5BmrOdUt1w7PnSQckCqSuXKpEMQkyN0ry
RqBGklT2b/34rOCHjOWG19+Mjrt1EphHNLtK+7EeoUzJYN6a1bna3E9rxNJ0UmXLNHRHnBxUcdqF
fqDl2f3EoHOeKgx4kNsOAPT6Z85EYXw7EyVFQFU4HMrsAWN6lE+rP1VLM619C/nzFM5FqCylc2ye
Y4NDygr29H4j+ONZPpVZm4pWdVUvZfRhRmzNEqiRB4AaO4M+IM1dqPh3cttm3Uej1Gfm5PsZOj2n
LnVB99UAvvL1OcOojCy18tVDdzC25b2zTBGJTrfiTWv+/H50/uv5fL0mvg51cnS2yZhLWYI/oc48
Vb179+inR9Iul/CwOSTRgkDNJiWoKen0+TvXho5j65mnOO04/zvBP7/xyUFRjeboZXEFJhDIkr0C
+e7DeSbjFFsr2iYoSWSrjrokIgb6rlZQOYG7NV4Y+c73du5G/TMSsF/4yb6qMT69Kl/THEDPjKzL
x/QjntsoFHL1mgccRFOAUGIiBWJH6S5U5HlQ0oHZqtzWqGDb7xHlw2FpGwv9OTAXlja345f6kQYP
rbKhnlMphTOJ1jsFypsEl6Jrz7vxjFlYLwUAumuDPLAAawvc39hOCKLLsr1HfgsMOTztRN1440Yp
t4bYGATlwS4PV234AGq2yraZsRrDhbCXSnMY7KXl/NGdWzVElNyvr7mXtLv6ybkDkJe+fcAlNSqM
mZQz99SPt+nnb3FSYhN2FHhRHFOeH/S5LZdCFXNTex/1ehYBRIydheUQWJfvup/OS9LTVqLmE7xX
7f0Y3fnmHyN9LtN3oe1GNKt0CcDd6eeubl3EEa0VFGja9tnMj20FEOVcj1P7eY//z945KaV2ntNV
tgTzFQAB5maZICZHajgN1rL2LM0/FHUToqFYPddwQbKX31fyv8Du234CyMX/NJvD7GTyNLOyRKFH
Ix2NR9W8rCtCeRZuoG0FAbdy5Sx7ZTZgsWxsSmfp34WvXvFU4spS9VejfTX8lYtbFlDd76pJ1/Ai
q1fN23DjycVgzMMewzm8W6hUmtahfs2HnU/qcq+WEHzRCHnOiB5Y7VW67N6ABv5R/L9acTSRi9Av
SrFEKnDA+9jDe2gEGk7wNy+Tl4JupvzTGvhGDcmFFl722h0iiG2LiBCk/98n6IedblMn5bhXp64b
HbiTs60Li8EIjPR+DwUC4eH44h8h1VqcGWe6Nr5+CFs6qi6FBaJkChC/juOkrahDV0/vJ2XzYGvc
IM3DjQKnAqRsfOYAc75HoIwmVAcsCeVexzppMLV57LuVqdb7UUVH0W02gSkK6mXoG9TKlav5wIWB
+CivfosXMJJ0sRkh5tZtHJ+jxpnb0DI02icKl7HVz3NXB27qPYnaWygSUqRG+gyhtkTxTsrrMVPW
hcQTgDJNP4TLOnAvveJVYPiAdhzfOjXeGk0BzUs+Hjwo4jmhZJmFV16r4hYWzCsybCeFOEVBACeq
0EaqEGds379uvAZMq5gXfcnJhBS+q10lvT9P4nbZ2RvHzS4daa/iEYeHWH+njYv8t24uu8Lmb/wY
Mbhzk32ojRcusZehA7d2oR14a4feUdr+8XJtXpXlolSQUejHjYpZeJE+qyK8zQyJ0xf6AOlNRF8p
LjehUM/crOL71eoY0nFYFhp9ZG7Yr8si6uzQiYYan+IUm8JXhWS8kzw6qi/0DLQWAF147YKTw3P4
MkKN3N6EGD0qdwYatE5y55V7fosUqgKrES45ZIxgEysbS18LXH20y9+X8WkLj4vRMWyDfUIea1ua
fRKyVAFRmuo30ZWTYAkbrC1qMPQ4iFWc7n1VDrcAPS7ykvqZdh/3weTmPdypmUWl7NBNKqftPheP
vz/UdIZ93VqOASyTxFqohkmX/uscalodx6XnRjuAaD3qVpTB3GYFSkaYh99HMn4cSpeaxa6yVMM6
GSqUukXv3Yx2dBAsaxbuWBHUu32IUvehgbTSPP/bvSeoF+OkVi9aMScQFsjUIYyVvo5ogoXHUj84
KHv6KyLdnaCbAU77xc/mCqG2OasRPMiAZt+0BgoV+iIftim0qGFnoJiWrysPkyIqwLgc//5qPxyE
zCLgM3VCxtig3r7OoucZfjmYItol/bMQB8JOncYUobgXDoscsJYxN8+hjrRvy19oBt0+kI4aaZl2
Cn2Jo86Xnc7d3vWLCEmkYOFVR8oCAUwZQ1lMDT4PmtHfUB4weeEpwJc0OnYcJjIXI72G6kxGetqF
BJ09PZEElaRZkkc6gWF0aujbuqmMB8948vIHHyNGNN6azWBQEiQXx357GY67luYJokrEcEa0rCGX
VZQEF819IG4qCKQkffp8fA/UWxtRqvCQ5He/f64fJ86kwMAXE7TyTq4tg9MSNCrnho08bfrAETgd
Et42QZUwcI7Mz+/jWd9W/jQv/zPgKQhajcLAjXt3OKjodEBxo4910R24xqE+IXaHWlWCEu51FK/1
p7oGt0Dqu4dRkTizHsZwf+dTYxYPTbIQ0bZbXXfDKrLgoLr3E88afTjAX/ZFXrzRRUiKgwwOGZaU
ZOfRno57Hs9VhBZKIqQ1mW8kdtF90V/WGEmSQsLp7sIX0LEgj1AAQQfyCn+OUkWseBOpKHxr+rmg
dLquv5w5TIepmfoUWtkaidHX3WK5eZ9FxaDtA7zQQqg0aFzpfr9Kr626vs6C8LLBQLapioUKgbBH
wyVq0O4vqkUVirk+1nN/xJGmD2nxLGR+VSKUIYMn2djLgjJQlvtzPaP5ZffrAoomisqGsh4G+G3N
TWJgiKFFW7vSbzvy9d+/9Pda4cmrnSytINVGLR4jSCArbfmkL+P5TT+L7tHMutDPjTVV306m0bRo
R1scAeS/8mSsQa9El9KzurFRt2K99PeR9241e1uuTNha3PsWdfV5CSC9r9Uzo5s/je5widkEZjq7
/iRKSvrYFpk3FleowU8VyfEiokNGT03Oo36uN7OSr+AvhpGdRd9vLuMltXYdHUxIGc4sgwcB0iRf
S5x+IURpy5LKB2qlfyiIuPME2Tflgna18BY7t16V0VoFRIce/rgY7LUF7gWnQnWd2GvTQidy3kYL
4SwLubVoCtmLXjtztp1CzKazjWkmKOSFCTjUk0UrtTSOik4rrhLIJmSvZNXZTHfnZKZUrwBHFPiV
l5P13Pic9xcdUlnQOc0zwak2XZKnHx2kB5eNbaoCTsXXvRN0jlJ5ej3hMNXZczzPZm//cSb+e2Yl
/7BJLRWME6i6qZBjnZzlQ1M5auNmxZUuj8CxtvpTZ5P1kH+1y7656sc/9EXpImXm36LJ8fSjjII+
QnQmavh+VhOJg/C0hbT5j33yvmoQFzKtZXGlYM6r7wO5BO/M6Ymr34DmiPL++2v/W7Zf5xco6bSj
LKo2RCknQYoXeFYDoM3apxox9KOb4mYrhttAPk3sc6O8COx27U7Mi3ic67U9Gw2xVnRkZGIYi/Zz
WsOibizENprrpkI+PwDXXVwoBPN9hPOHYS4NiunSJFpxYeqpz2SvY/Uu/fhgeeq6Mt8dD3e4sTj2
Rnct2/zMCtK/4VgEK5lzg7e0OTZOT18/kYnbJb1zQ+86oSOKKPQiu+rklYE6YrFrSzqB8+iWjMIu
L5544ybc+M3GXOtXfUzB9d6ZnmyeJivjWlRPZKyQqi7ZglVzSeKgg4kIV7SnBAy2s8fO95uUh5eO
5OKmG+OcVtNyXTiq66r63q/QVAd2l+IGOIIJo1es351ZCz8MJiB2sAdYeXSgTrZAWWSunXiquEE5
RazSaq2hDwi4otub9CCHnXapLBwcCP0ZF5ggpg+O7nXQIIQVb0313byJiLbgCF44RKMtcmiI93Md
ZygpwBItZtQwXj5+f+bvkagQMC8sSwVuP0HQTp65DtoktOM+3hGGBv1eM/dgMdViX6PE6IEOmOn+
OVDk95tA6ELVDE4llXV7CowqYOhlVttBgukj+tES8VAciiG5jZLKm7pwCwSVkJID5TLEMXgBgDHF
8ff3/uFT6Sxo/jF0i87Myelc6IZrZX0FY9fdA9KiUjWfAl796Oar30f6XpSC0yJs2Ii6roI3/4dI
/1R4Foaea3YEEt68ELNldYgOII0uHvVFT/X/AtecM+N9P/EpZhkSZDOZhW2f0pocNa5iquqkTT5t
avA9jT3TxJGoXtYPtLrL5tlEPkGci2V+mlIOCEe3pJxS1pOVZEWajJXBj3Zpsyq861F7gbo7uPdd
fobK8NOa5bS1dXIDlXji9MzNvNzo6w4McfQRAW5C3C4FV0pop9yk6IqzU7pzGdv32w1KIiUrVYOY
KMzTSR3jOGvCXKY7siY6BLxZ3u1FvDjz7b6ftdNdPXExbUudEMNfb+tOKUqzKKN0lwiKNSpieOZR
q/1Zl9eQv+VFLe25pcXXDro/ABzN8aDyU9sIryVYpAasXI1VT3iusjldml8vua+PNc3OpyVMmy/R
RD5EO5F+dEKjfHiwmnMBxLd3JwuUOvtDUqWxCPa/DtKAuTe7gsqC724cCizIqLjVM6dRgqKCsbb/
VH9GSDlzLzqKVAO4jB7/doiQxXDPbaEp/f7yviePMs3Hp/eNc92pmkjP7ouFvNjvxYxzHN0rNJMW
587fn4aasL8cg1RUOI2+DlVVeu/ZfY6foksHbtPACBKYukO0b1a8e19/CHtjjsc8evh9rX0LlHhH
G0IQrXNOiW+bKHJSpTI7Dn4NWdW/cbUS1izyCa/vxmenNs6E/6d8INI2hrOMiW0pKMCd1t5GVSqu
X0bxLndewxJRRiQns9eKkp8i72WPaKEt4dQfbYl2D43hxslWg5bfuLVCjFwgzEmuKd251SJ/V6BM
Q7HEzHc1V6USvxahs6QKu/aGv50zXfTYEdYz82FolKXupme26bftML0L/GSusCnQPQVPi9TKqMaP
+gQzIDOdeR4os3MNy5+2gw1UYNoRJo3Lk8AyV5o4YM3k16a3oLwHtgfxHrA65qo5iwyYttbpeqcO
RQ3mX77yLWj2IlETPbG/UWVK32ixeRgn96uYNMVxiEYhPQ6rOtjeOeGNH55Zif9OtZPh4aDT64T2
QzP4NDXMNDVxujJMb4FZqtmidsg/FzQDM7yo6bCLI4QNo11bDho96iWKqBAIDHQY0BMuN4W1YeWE
7SRWAmP67GFg/jA5n5/OmHbwp8NAd5o2jFUY8hZpqNu9WCMa9IjJCN24dFp1nycSnBEsPjt056V1
HTXdXAnxhvf0ZVWpmIDmi07D1HUowLDdlFRwPbxBEBlusSXCJqHbciubOnl/36ExwTo3EjDPzxqX
m4aScYUaqAssxNbxp8npy7TWMmk+XKxXoqngiQoFApc5n4o2P0XpKtD3vWXD9KAL4PvLzJVrt+uI
blCniptz/IVv8QZN9U9f7/QEE3pianVSxDvLpaCIwHP35IGSsG9T90rHJgd5Ew+Bi3OLdrpzTheN
JlWDSr5DT+80gmubtLYHXSQ7v9pn0YK5hD10ljb5w1afSqZgdqhZQBQ7uZQi5jAssyzdUTAd2r3l
rdr+TDjzw0ZnqdAtpHdEgKifXDYRtX+9TkMcliCXFNtWICm50iAfu9FTpx1/P/X/yV6cThsJEa9E
/K2T2H1dzZ0dR1Vospodda7Hs9Z8zxrtEhjbKjmIBH7mdQiOT6xsbxXnKF133mXXXnWOtvj9Qb43
N1g25EqSq8d0eI4pnPy0rUJXGorlc8cibnbZoeqoXGz4jBerYjP5905G3/YSL15k+9a/D/29NHMy
9EkpisgxsN0qdvdq8VB4KDOY9n60nJmey1Xe6MBobdSgIFoU7wFyVkG9K+XC8YMLE+kSEy1NeW4y
fjpjPk3Gv87yp8noc8j+aSeRfUMFKkeJwi8XHUXH/CNVmpk+0PqFC6oE8LFQe8Z61Y3nofmMgoku
jsBUVDCNuQBhVB5SGsctQN/eIDIyzqDtfjwM4YFalkYtnPLKyfLJpBP6XFfRDkcl01qoOprnTbA0
nSPE0JTo20MqE0JfSFk8yFaJYa7gxZomTRSyuqyTixQmbcgah1KUj1iU40PmXwlOiK44TKIQjbPR
LVCDGJdp4yJPPtIwWbi4gwJYbDqH4j9Kq/4hkfyVlP6JgnVf3wR6gXPLW64oGy1ejHY+s73nAcBs
5OtblfNRR1fu/1J2XsuNY1kW/SJGwBN4haEnRVKk3AtCSknwlvBfPwtZD5OiFOJMZ3d0VVal4K85
Z++1K/EzosZ5f+N1Gj/Qb5/UP/fk6k2etp5aR66UncY05rdlZ6NYceJZZ270BbR1M72xo/xpwGBN
QEWGVjqj09XxJqrSuBd/Gm8uicNd78OHSbyaXm40IX78SnjEikzLQ6Bge7UASRpP80pFzE7e56hY
9wkDeBtAAafrMaoJfX4wRtvqN9beP44L/x72aro18ixSJgkAmEHahDqyXWOm0m1oOyjpzO9illsN
1ZumG71Ub62OSaSHMKm+S0G0SNIJYpuZ0Hy6vCnU/X5/1NJPkw7CSRlohKYY9CS+DlpSWLmTqedC
tEJLkEJNvrz3AgBWQiO1atHkyDtED1H3IesEEiT3WevEouN60P8HGjej/MW/V+p9OoS2pswDEhaL
yWHqf2gtnt/2FpLl76tw9WrKbKqgeBhsK/H5fT3fUJ3IYV9VSMLpA4kvdYMwiZKKmB4UKZsrw2uM
7rHLYV8R72ZgNW5HM0SR2rr42OiBTUMwLN/EySZnR6Ij4JZVsKpsfuuXDs9EpNIFRwSkk6AmneQO
Z82u69XtEInr2H+f8oOEPLFuu1t/+AT+va7pVa0hSmNRr6cxOEbvyDoo1z+E6mUSG6syX4puYHma
asrynOJopkS2VKzyOLBCTieA2Kpd5jfP6Kc7rchsW9GcC6KBkfPrnfYmWRHJLi5jBBv9XuhfMjVF
R8qwjJM9Vzsrpmzb7aoyePQnrBcJxS4IJNXUeaPRF8BqRSc2opchtjTY6uc8UhY1ytxuRXvdg5Ge
P1f1UbhMDiVFWKmZZ/3HpK5m9I7mqf8ZMxQmNxcL47d29fpQzxcNUZChAKjXhZZL10ZuWcaUI8gZ
Kw+XdOV3nw1ylUlJL1a7zDiPTiEzQ3hVkCn+/rF9743JKAz+OfrVSODVfi/ELf3qpjiwrGXCmCQH
NAfs/P6jVhjtOR8oVt4YX7/XlziwhpqHR6nQvLne3wEOa/3BV8C9+k5dWlWNzQPjGeUY5iHKWaiI
6ubG0PJdjDkelAqAhOiDN0kZX/l/lgDTqT4JokzzR3pSAoR1oC+mwGpmLqxZz+ereNhiCqZQeaHu
FLuE1jaKedtl+10mPp7IlM06FgqREtTVuD+4QcqlQtTUR9UnLyemZNeQ55pEqK2+b2NtoYa037E1
9UFn9Sn9t+bh92f/d1N1/eYhMkFCpLDC/6ZVF/RQn07Toj9t14b5tA2XT7O72WmOb4faqbgew7qX
6KI/OnO+3zjn1Wd6/iRE2NgsDmO24ME+/H5CP37f4yDK4K+x97/ebrRR307UxEupX2wVz9ukQ78R
6mpfgfCQcGhNJjjCpqRd6bY0gUPZ+rNU/0gqD5bQ6BLqrZFloyWv7PXabKtiCOOZQvSxG9LABoVs
SJIu9VK4S4d6WYWIWxSsO1nvuEq5qYr876oo7/jxU3dR+/Ld//sCRboWKowCheLqNyqSBnhNSnT0
0YbAWCR/VKjQKsXRSdmQcU7Q7ddykaSRYiaMrn8AGVLznGqfGm31iALNRJ379YNazkJMY9UlJxAF
qryf2BUgI9ZkbM1CAmVJyixwJLvuW9480FCj2sUjFfG6Ylct52qc279fGIqpb6PYf54LiZ3iFLDI
1Zq1TP06nsgYskKI10DKARImFipjQ7RF8nLmGkIGIhcSSwYJTsKLZFN3SB4E+s50aV/xREG57YG0
kqFOdAjOePYknyjyVMOsBwuFpzLwr6KpNzU0dZ8YFdDe1alTsGdM52PxCj/1xQ4gRF1mxjC7DGNf
u39odyGWZCKZEhMb84SIDrSdE2v85DyLaaB5lyVzQO+Meu6ZJXMFzj2wyneEatV9dtQ/gim4KHsy
2CJRr/BLD/Vh2FRrMbcZNXzJQisqK4v2Y8KqTXaiYpa7M8VbTghoLEFJkxKBhROQK7ekeGhmwlZ5
mLDLwf7HgmWCcdVJJxjATcgOwBhC4OeQUujOw9B8zNfJ8gJmXyVFpsXEMUs/o71K5ncy685g7Qls
qDeopYlM2SFxHZ/7M57mghwyBoxghHKWwLpJncWIg6nuvSssUsGofANFXpDsQ+TKspj58+zOO7nP
yVkcc9+6WahbJWdMwJdmN/1C0pypwfLFjvEII4+Z2olhErwmlrN4sGQs5mQzBJZOWh9vMQEUukW7
B7UHHk0sGSI52KJTZLMautpL/4c0IMnk/WQTRVUHSYEBM5rVZ2hzG8I74RlfIjdhdHqjdVkSnvPe
Q+BErzTd0LysHo0Mdx1hf4s8XwXROsCCi1QGjwV/COgxQVvqS4r0kLswv7SL3LW7weZPikdxlW30
U06UdugkIJIjs/iTPvR7CF/lm3vq/xDgsnPvB94XVNVnbS+DsCfFciPc1aTOQVw9BZtyITyl5awh
5A808ilHHHdsdugheE+f9HvjlfMnkY/rKUg8LeZhZnNmRnEfkK98JvaSZd66vpef9cRU9+IZqLD2
CMv0UX8j8pL4Q6IIaNpRlHoU30swyATF4IYkqvBTfWd76hEWQogxzMMQ7dxlXx7Cdf5i7IW3kAjK
yfsE3kBquRczehP37K0TwL3vbWIqAsQ0uyjmMtBQGGTcX7S7dx3ZY8xyAq8d4tYn9nwq2N1nT1lw
YtFGBnhPEO+ORSuzUH0Z/9wY8DzYJV5DjPfTVUtqDQzYNwLXACR25watJyt03eS/lG7BfJiTdxZj
DMSTZ9iWeGpKZSSjcmbqO5roqWSlf9Q776E/Ckdp1a+EIwHSRH6vXEjn2ksHKwU79mN78N6qP+5H
fwS9PbCuD1kWg3IYfyLQkRoWVGVCjB227lrc6o8KF4BuUVqTm0rIWFXbnKrP3l2zfJBPEwujZH6G
igVxhKAnQijJdRfw0NrZxUIW7HF+xBbgquP9Oskn2LwU37zH+AM/f3YP9PX4+0D6w8Lg6zh6tZnQ
6fBdMPYlG8LDGAUZigzdRJgp4GcMyTppzORi83HX9GSa8MYw/r1dQcVhpKXRSGX2Na52Xk3d6bEn
w4lAg9eOM8uYojlSUkZs1ogcuclE+r7H+PeI6vWKvpvKvXCRFfqZ5UFIoBE6Rk4AzJ+0vbG2+GHp
9/VIVyuuuHCzZFJybQnXxnd7SfdKeG/Q8ehD0l3c0RjMzoXg9cICZqLzD9qOnYJ/oxL5+z1GLvR1
CdomdTZpAY6NS1BPBXDxt0TdsO4kiVew25sr/PHCvq7yuHB642MjyoA3eXXALHALn9+HwEm62cR2
++mso6GjkHBFiA1L3onZGcd0cquB810KK3NgutRUQqkh8zp9vVLdSzI5yYX+tH562d4tlxQc/5jW
bmctFrfMCH8NqN8u8n+Pda0KaeUhUC8XtafQGZkcjjQTQMiz49SabxzHkp3Vp2cv7Pffv1ZpbBz+
dtirl6oI/TgsZC7R3m5fJtSllsuPca2cm9Zq8dmahxsH/PHl+ecyr55lY1Rd0E11GpmQGdRFwBBK
0Th7ItBFvpyDVjJ/v8C/yrVvF4jGQaM+TtP8uj4Va7FSia3Sn7ir27uXu2jBJlo83Z1CHqj0PP+z
STZA5nvbX2ycffI034nW62V/Jqk4sA+M3e0IQxefb2xdvus9xncL7zlVF12TtOuXujYqv4jLiPRc
UEPtmZ0r0hp2roi8VUTeGUy1+AXSILRHjyZQ2d6o0Rrjnb6+MSJDNb4XVVUQ6n99uSnw1IlIC2Aj
icKyUoGpS+it8p1BTualCP+wsgyMclao95k6SzpO7KH2P/PsuUOhGAc6/tLI6nzD6UKiwAJ5NjFw
dLDMd8vzEKHTTJ0kyA5FPNxHl/QZ6inZHy1RyqzdhSyw+oaUDfxyWbKIAm0eXeSljjpB86bPRR5t
Ky1alBVi5F61jcmj0dYnI/YPWZJtGty5mnDv+c81KxgFBlid7rRu48ek5+XGytAFR4UGhBK8zqW5
QcZHx2Ycd006MgONZHWhWjJ09tSIzn4NUcsJ0mMHlCrOhU3OpqTWt9J0Lnd/vIw+cw5syYvBsI51
OFYSoXtkiRpSvkug866iulj1+bD2Pcj23bS8UeAY67TfnhNkxXGjjfzqurdU577civSXNlMKb+hK
IGLkwwuvxe2Kxk+DAcoVvEnspmVJvtoCZV1sCIWg+htZLCxXSu9b2DuRnDihcu5gvv3lvmTbpO7M
sEjWOhCTXr9pgh+P8u2C/zmLq8I15i9ZzkKwBFL5JkuXWRSTmuqvxeochCByStGiFyqAlxf2+YBB
vUDcT0S4sJCi5Ma9/6HGA4b5n3O5KreERuXS30f+APz50h/aFppZumRpXPXn1LvXkyfvlqz/x5Fh
LKqgkeJnfxMjTnzP95Iqxp7YO81MowQQY6iMSsUuojkNzLx4qEGtlOlqqF4GBfttd2Op8beR9O0R
/HMKV8sopEfuRdMRaUmgocrhQy+PaO9NFT6ZS54ZxJuXkJvtedq2w+AexsUsbD7q7jARLGh9XdRb
LXaYWmV/2d2F4rEKSMgwPtvLu6rONRZlLbscVqpukFuVCLj+oSNDhRRgbec+RmFu5p2t58jP7kp2
Mq5/TrzGpJHRSWD4DgDZrUm+l4YJ652PoqBhnd+7KhLB2t30AqArz0yrsy+y4Wy2I3dORK8fvEoN
hUFLQOLtHeLY6Sb4tdz7MvfMML/R7/4uZGd8xz+GcpTxE7HS1VssuKGkxbULtX+AqYRN+GlIz1N2
2PU8ZYMyKuth+XgTJ5ZDu6+OxvColZsuPuvekzjuvWrBBqmUyDMlPRIfnk6fCn2UX4ZTYl8xOcTz
aOJDSnDa/E6gVj0cRPe+L0hK5uqFFD1zvmjkg8/NVIfB1Icd52R22Z8JW6+L+lmwEte8bqa4e4rw
pbQVAc38Pvn+NNmTq6DIZCugn7yW1U66UKYy6McAsM0M+Ay9mdZ0yRAm2gQsjXdjrv9ppORGa+QU
oGoE9PF1RtOKqJOClsNxe2CSJxS7BbZgKKGb5sYX8tMYxYIU5C0teZ3n/PVQg28Med9Mmb1JgHUj
R60eyuH2YX66gbT6GY1FDQHWtY2uYn6eBC2H0cUVIAL5wrS4rf0HQIWa9zLcktj8ONyN5VSeF708
Xtuvl5VOqpwyGF46AxmRkn4y3bShM8WoPvQvSDQ8MsFuKV9/0HzxpVDTRiFP+2B6rWbUs8uQaRM5
2UxlpzZ2MQlx/pMKPyt7z4F7ISbUqJwabwLpwHSFh3gk1p116qQMhjBjAsA5Xb2ZyKfEZ0cwH3pb
1g6d9ixi+lPzfZYms6Q6ZPHdRXKi4caO879m9rfBEjAFSygEWMK1DQt4SZlKBbR+I6ce0N3VU48E
BybrS9Q5UveqqblN94mYCrERX8fWWQYFHlhnBqYNoTdbVa+lBBcrs6HYXijqsR6sg5UapMuW8Oxy
kZLWErj3lBx7fOIwGJMDJXZYOQuZlKCOOh9DZWlJiOqJBydvLHIqmYBPcZgXgFQBMUHuplag1otQ
szpqCOGz+hwuAeF49Qa8a+IjJictALYMQNZtFb8o4jlKCYNyp5YPiUSMheWoRULOOkGKLSgfOBCC
KQWJitR4cS5dznA2J+z3+xQyByRsapvihSzUEuGpuBoVADno3laIbRoFpX4e2/EyyVhlvdLp2bO1
G2c6ZDMRMCIt3TZADqTDeGMk/GpZ+65DZiG4iE194ecsS4kx8l5y0Up7vGqXc8OuF3tu1dWziV/Y
nrimyBdHT1PBddRjWPiri7yita9Qf71kn77gL0M1ggQK/sV/7MO95N3p4lpXErsTWqukehGqm1im
6xZOsEBvSuNedW0jEU66uyio9AmJEze63TOmhRSOzQBxJGjoBiIekLCUjE896e51byNFtG9BwxDD
mC89dSFhpxacC1qW+nO8jhThRtc+xdpcei/QK6QBxDjCiOLVpDwjdAgQJUTwNfBG4nwuLZBacjzP
S8KKCu7agV6BhqqKvTdfgzc55ORiUU3nJdPzM+5gUxlZM/5LC3VSswrtIKlbds78jEA5G1Soa3x9
qcEn80LTLAgc17dBLGY1vBtCj7OnCSm2WDvT/FFvkM+ZTJgpOhe/W/Ck42iXkpHsvk5ABXaDBQBX
aExiX6uVcJecGOuFN0qD6+jJBSRjjt9FMKoChgvgDTZ9xdwnqjdVtiNJuymRduDHpXacSsnYwCtq
pm6BEkOv2UATqOqeBbF3hObU1eraJUcRQiAtPiE9ZBkhU8pqbHaVsWInymswYikviS2HrPllZCBj
l7VHg5dOLb4+V8EaSQ08pfH6+8z3V87226CgfB1JIzFRpkE/TTZFwUJOrv4oWTtvX7PyXaoeVO11
WnnQija0ZVnaw9g5qDX9gNChC//3WSv0Qv5yvIksvPwRi7WnLsV8Nu51wnkpkznxHMaLS8ZyYF+0
5HfPlPuOFLNWtmP3saXMHxkvBnLTYtJZMoay4dYG8ofG6zhu/++4d7VIvJRe4xlRiE/+b5HtUr/0
zZ0hs1g3dr26qYUPmtmXdn7T+PpNXsSUS39tyn8QhslITr/e3Mskkku1ncJONNdb9Slfbtfx5ukp
OL5crGNgLnVbCM19/bzZ1PZudSb5MrpbWSvn+XEeWftm/VGZc8dZlaa1uKf0+k5S3Nvvz/+vNfvf
5z+eIts19DdgtemTjlutf/q0jZxBmBs4xYhTBMFgX14HezbvrMfUHD4dh9RJy74xFX1T7Y0HRcRB
qUNEd0KuwteDanrMYjTr29NTsEicMViI6yXFul8HszMuOxKh1RvH/LsEubpQhcY/Fp1Rkc9m6esx
L13WCLGedadaRUZqGf3sbVj0e0as985Kni7QuXcb8VNb9KTR0yEDy7W/ca/HQ1ydwqhRxK1KS1yX
rpfaidKksq9P2pO2cj+Lo2QBpyQg1zmae2dOpFs1h9i1oP+0KVfVltTgG+vOb8QI7rsqY+WkTkhP
nCLl13sAFjqSspwToAHmFCT8Lh+wmczkBesRK7SjFTHIJMp1Z1MH9Ws4hc1JWcBb9vpOulHX+baG
++9klJHpPr566tUariyzpmsvnMzUhKcMxW5uzPXFmNT8+23/9v2PB1Lor0/RYvPw1es1cBMbQz+o
/kmYe8eGLOliNxyevb00C4lP/P1gP31PqmKIuDZhIYAAuBpPC8S1attzVf3YmTWeiP3dRgdjlu26
0xGT+sXM9somXKM1A9IwxrK+/34GP6z46XojCR0b+xJ1sa/POJ9O2gg5HTKTUeBBmF/gjK3rmzrf
HzYxX45zdaE9hrNWi/G3sKrKiItnwY/bBYouMGfp/Ps1/XgsnG0y1XMELNevijbFjiuFyV9zB1JM
9TImW43ti6S40TP46e6pDE0jr4AYu+u754mZX8oda2SoJMxy0IjTjxEq9Pv1/LBdwgMxqkGQ5SAW
vpqRtFQsUhHQzqaBn5w/xO6yywvWjgeDzg8bJhZOvx/wBxnieBhKZTLFGpnYiK9vReRqjesmeX+q
Zlt7O5sx9Wj2H+dx41iLQ23eHG1Hfdi/Qx2+B4IixFFtpDD1auN9/mdawfnapuIoeHnYbt9Op848
HivT3FCtT63Pz9C68dn91AH5cryrka1LL6I8GE2PaPVJsLaz7el0bMx9YNEGITXXuSWd/Kl7aJB4
NDr/AWkwon+9wDwslMwVKqqd0ifbeF4aGEDbthwdXmOxCBRF2p6Tbt9QmhSnt8IDxB/aeV+Of/VA
/d5VtJTS9EYQtrTzej67UZXTTdYAc3R5l0w3rMuhg42WMnReE8Wm7UoGkETR/iaM5YfP5q8iU4US
O/IPr4bYMMyaKTXzaANZxK7kM8tzmCsRvfgb7/F4W6/eqy8HuhrdWq9vI2+IyHcUDUQX4osQPlx8
QOhs47IKT/aUtrvi2T1w+HMLaN2XBmiSvd0mY0WUfnSEGxd5TmHLbNkCFI2+LAHiJkMzDh5+P9sf
HtJIFaJnMmaA0RW8OltP9DM0ZXm+uUx0DDPV/IJi1YcmnL12IXten2jd9HW45Da/I6qHxHtNQ2Ly
tNpmCFBQq0RxdWMo+DbvQhwR0FqPMaKAU7VrQZwX0kpLXAmw9p9GOcrlMhOsatRqrZRywZtyu/Lw
HX309ZDXPUOh9RpXHFwk3hPHnUfHcN9tsqO3cOektLCZ3niLcuktqqX/fNn5YFSX7ghKzI6A9rVP
feWu0n3/UJ7SU7iHnpTs4n15ivekCL7my3QZ7PrP7DXeZE66zHYuKeXsaYlw3bCPOcpojjbjr8tO
RHu08dbiRnuQN/Uu4K+8dbAueAo7uu/yRoScuuyW04W6UM79NsS1MK/2yQI69jIhioKd0XxYRuth
CYt8WQ9m+T7F/bxuls3SW1921Ul4Hf+uW4r8/HqXpfblCBxt7u+8PVtJwr3RI5EyTNvisjQ+L0sU
HZt+Y6yS98vSX/gLLTDDRchfiM5lCcWE3yz29WmygiE+z2YkCC/8tQrAXXXk1XTVPEwwmHjP7SY9
9n9/ELb8h36TvEfvlUZiL0dZpUfAssvJfHhoHkhyds3p+Fv79Cg6EzKN0528UgmROMQ7ftiJOqGx
6hPOD7AJcXq7coefHQETqca78RdLm2W4EDYSv+KFPosX6sgkNLW1ttAWylpbRwTBr0jwXvC98Rdb
ZT3+ilfNWVoQ+yuxyAsP7g0f/vc5VRJ0lfBZnVkOK87VtyYMolRMe3xb/VA4jMhtt2JFQbD5Wzcs
mm4u3arifmeR8Fb/e8SrOW466HXRpjCP/daY1T3pJBBgwgew1Ai1NSQjY+kzHZMX5r+PKz/04Flf
jhk7EGiQlV4vMutoRJOUAx6+plmL+ueYb0MAZJDGi+CizsTsZVRn1uWD7kNy93l21J8UZX8RNZP0
S3gIrq/dEylsh8O5HECFUn6WJ71Vay8Z5ZrfT3ecir6O2ZztyHsDicUu83pySF1cmn2iJqPprMKn
/3+xd3xfIX49xtV0jBWtSotYjjeGdxRih9yzcR4uDzeV8d/2kQyfIjMvVAzExHhMr546kpJ0mlQi
+Vuasqe0Q6ficgyxdGiYfqJeWcFAsgYGoLqdItvT5r76Uke9Q91ySCC/onShBFR48iqYHiI6k4mX
O7/f8O+zMafIe8FeT4Fycn3DJ4J7AWzbZRuS1tzyhXUl9am0ae3fD/PDPZdEmVXeKK9lP3u1BJF7
tc4DerEjnpSQnWhrdBtqV5Dyfz/O9y+b9iK1/pGzNLIKru54XBQ13QUvvu9q0z1Ue2omAfLNh7Cz
tOPvh/q7F/z6rtJOUMh4pEDOS/vNYdINneflbX9IR1GsPczS08SfT1UnFnaGPi+CLfhK/VUtHOJd
3HA93SXiOootYe/lRMMcyU+JRQv87gIdJsrKNFuRjJYVy0AHF4sYdyXYsGL0t7qc96zVwMYYqVkx
UBskFB1hezXZjEAiFWJpijV2ViggGW98kD8otHhelH2Qf6PNxyb9dfHaXnqhjOvS3QXJuzatZmlL
NmBzFrwnVB1x8JyLr10J48ddjrhkAxaFi0jrdqrUt0IQxyfafApPipeIvNwrm4mEISNtwmGyU8C/
KSvm0eKUJQBtsCnqDsKpoiCllZSVerooskPFJybXCCj92e/P/Yc7wiOfAsNDZ6Iyi4zv+j/7lYle
N/SUaCRHJGSAg+i2gV7ucCq4YGP1VF0ahHPoGsl2KGD8uTsZM+68IDjdOI+x9ff1/ft6Hld9/EFW
vbLi527K2mokhsoZFIXmcQx8qx2+Yp+20a1u2vfvmGMi2BgBKwbpaVfXLkcdXErh4u4yeh7DndA6
ok99+r2Y3Nil/aUiXF0dcyZREqIxKoqEqyNpVVswIpLJVldwGKdAzbTcmrp3uQdaSBruLl7n4ibn
NNJhlWPKqTCr9lq0LPvCUVvVEaP0Xi8861IQBCGFtJX0/SV/8YLPrIJ6IyOvKM/TBhWCEWO9FA8g
cFoXoRKq11t45u9Xw8ZW+WuqQXknYDT4+s6E4iRv4VzFu9h3hvfJfYpcNCH4B+eZkxM61VliMJN1
2PWQa0nfop5q0BjxTaE2cwjSlIJk6jJWpizE2s51J49sgnxk2eH9VkMb/euNt+vbxDCeMfJApgcg
bjzur2cc+3KgT5si36n3MqImTK3Cy4RmewKSPIjmEX2bWL4rgXP1w1oIZVscTjn/zLvlSfruP+FM
uOujssygJnHdS5UIVr+0TdIh55vN1HVg3om2gV3Pmc3MfQVO6CDVprPp7d0ixA2DkFFf3y8+D/72
4VaG7redNLIywKUwS+BT8FJePUY5N7xm2ub+XaRb9FkE7yMZ9pNokUWn9Fa8x/cd4QhV5uVHHgUR
h+L31yfAe2/UgZJnI6iphYc1xHalznPtpQ52AWnVnYrvEkcaba8JHbdW12cGDOQGdfS+j3Jnot9i
pN86pevNmRQVhVz2mLWRDlWCra57T1tOo3RJ5fCij13GgxpgQjDIO6NdSZ8znGx6zzA9yQmafV3d
ek1/eiD/3KNr9J5RG7CJooFUK2nu9fIiptAnY3TBuJDjAjGaG+sL+dsC9etD0a70GF439IUIxWtX
Gttussy6F6GmilkzFbTBQmAmqpXWGdWO9ZQmHGRRytb2FJbFUK/GPnlfnCfiOdB1R4Mq0naplcXJ
Qq/llQ/mzNhXWrdso9ySm5cGQ23fdGaiFhu3H+YeaVCiatNEunFViBLGLc9vw+3V507osIIvtst2
CPlfvNcYI5NkdhhCDJqrs7wZLT6YhDRi59hnY+cCnk40Ey0RWrEPsWhW77yKCvloD5LT3Lmt05Bp
v5r+UT5AXvNnyOAIye84+QR5vAtbUvEOBCTedXv/JbmXFlgtFBDOkS0/a5ndPTOVTlBpKHjBzPQj
8IHANn/ke30n3stP5BhON7Q8J5Xls6fXKO6+qnfpptoEO/p2G/1Qf5LORozc9OS++LJVcz/v9Jc8
HrPLuKoX/ZNTjv/ElYXvlJLBqdwXO8UhVNGcPDUnwekdaYW9Y/Q5PZCIl+6DhbcgdtHCXWuSrDLX
d/WCRvJGWJV//zXSNy+fiCW0Kc5By9cdovGw5BvvCtLcffrU7cV7/Zx8aufg87KabhCMzqtZZCZr
0k5m1az745+UA3X4yV2zkcd2QLqXG7PYlUtiwJbuvHd0qhXtXF4HWOxHNajJToEsB1MkzsYwe2sd
2PX68th7Jvu7V+4KXYVqyQnORrO6sOqepAPr+0dhp54ID0w+jdqsP5NXgI0Yo+Sn6EiBhcSTinSc
Y7dplhRHHFFidYn1c07Iwxxl1SpdDhQeWIE6BNHFe8EBu7WQ15JT7NRZt+lO7vwptIAk2IF5RO5t
h/At4HfZLydysSwE/GTarFmhP0ar7Bys0ruy2k7DWTGdpbMx4uLk6nb+XB/cAjSok2IpGaiTCA5T
jD3+r3fUmTFrtykFGA1X9wnE5rtKocZb8AW+FkfUYdPZsIGlY+MPm42zRb6vltGOlLr7eFnZ0nwY
aY0ZVLr4pK86u9lwnx7c1eWYLOhxIcVdKdaU21qYb54TmHAJ+bfXkclFhLPwLrxnD7NwVzlVqFG1
/yA9JAsSBtbqprlrz3fC1lvneyQzwoM4y7h6yaIuYhIo2muz+NlbDDZ/bwtW8lBtRJs45vmweCOG
ZBOtk6PyoLyW+wtUDkKinynYPtSv0qqawbeBRiDOhr9/YAxzmknUyDJ+hrsqVsmhWaezHP8SPpnR
McerwYfbqU6jOlhWmm6N02+QbEx8BUJkFbmGrQ8LlI/1p/GHd457UjxkzvQu3BSYpaod4Wxkr/ua
RUodhqPH6LHbT5fpk7988OzKpm+1lLmfFwfhyaablfAx3Xm1YV+9or0z3nuSAhVLtNvzmzwLzMC8
WCLvtGwrluQkC3JgzdhOSfnT6DIapmjXrKdN45E+r7uc7OJ7NA5bfamfpkfkjXcU1T68Q/l4sYan
YenfJefkRX6s1vpefUsW4b3LY+sqs3n0Dpetf9dgObRju4RW0C4IR0wUs3qjUVmwizIJ2szOcWoC
0CuIN1dtMu8Fwgsp+1rKR/1CyTf8U+6DdXRUF8lWfjSwYq39mbYHbvBRfMBAmFac6uXctk7/UfAp
o095yz5EU14ULxORwANzupAX1aJ6IyEUFYxYmUFmeUjNL+N/Ryrzu7qV7to9ldzwjd+qFdtgaPxr
OgQVNqLA30LfbCqze0NqSFhhcTYc4S58dVkY7oKXdC0Z4MRM9z5fFxsUKoFiuU/qYFY8y24mVZbx
yk8cuEnInHah5IhcN6a9CfQxMznr7+IuXvdPmW9rT91ruvN35UN0ou3L2vOtHXelIAZBcAK9NsNt
vuNwLMiHT+VJPAr3WPXST5aCw2f84M0pcqykp3KnVSbNKVQyOZNDwHnmAeASq5wS+IB5ypT+CEg6
ASQh/kYYVdNDt1oYyLo16U0D8E1DOJTpNcR1m+6TDxfOBQlryh8uCVedxWKfWQFnXF+Zng5m1tQX
zVF8aCzVmQLoIDV6j0wnQF9DjPMcO7mXmxJSMRykBuayWcveZefh1kT+bZxbtoxkcwaWiLo/JGLE
osg+2tEKfm6iY+aL3tOM8daiHsNvIiwrHou9RJ4l85Cw5JzFB/yD98xSxX33OnyGr9pGWg67YYel
yUAc5JK0gNXQIuJ0XBmchNwGfCzhAOyo6pv6u5RY0ymklvmoH+azScy44meb431SsE+aGinBfBLp
fuJM+IsNHQ2sk7SFJ0vVch+TZTNn3Icel06Yas10J+IvTi1h1jL8fOrB+BwIYmSeHkz1039F8VTz
jfE50gx6nTzgt5dmGd/n0jtTWOZp0aDhW5FX4aNL3uc+vMudyyaYi4/Rlqjahf6I/GGdIK9b8Dyo
3oYLss/fqkf9mc9CXvMNYFV4GRozfKrPnUUJmSIzZfBXEmnl3OqO4vGygVVuK3fl8bJM7/O7xEmc
YVGthaW2lFqwg/op+NBPGr25YgUTaFmgPbh8FGel5Xu4fGQvFwhtR6KQTgY0TL7b0Iz4RCInJeSg
wQCL8MpsSFfPbIH4uw/eejh7z9WbsqftNJkyEflEsVviNsHQKk7tlFkrcISKNNzxXSE1hlvH28O7
HK69d+TFbMtcBq3PXkTYZVp9aePe5fe1zKzv9UcAxvFLDiXT7E8oRO69JcqwHpfks/rZbHnW6Nr+
PoziJGsIIE0+jXofLdsZbmFu4qp8RN2I7JtL5C2o3rSJWa6xBGC0Jb6amNuKtNonbyMf+MHIrlb8
XxCY4mp4UB96zgP9tI4u0YESw2djaKRbs4q0JppJrT1DJv2m5/BCyYe2Iv2vM9OD0m16tneXPKbb
4VO70+y9vG5wOWvA8P8e2scMS+YKgXZ2dBoSm+AnhcWhbPPiEocUAi1HiYY/Vza7F5atlPmb/yHs
3LoU9ZYt/136uRkDBBQf+oX7RfCameqLw8xKQQXBCyp++vOLrNM99q7/6V3D0jIVYbFYrBUxY8YM
mO9YHaibqxEqKberf4euUgR9FZKd3W+8rnPBswZU8tnVQKDJ662m2lrrmIS3G6rZBzkdcXQ3G8cS
JQpbbRxUjI11udRX3Wf7CYF00JB+qs4ObwXZLI1r+afU8u9pGVBXb3f57ubXufH5Sk/rx1h/By6C
gEhxFgdSfr6xLbI2vzruWS4KDYJdNm9SppSQbFqdutWr9hOuAnx6Uk/7a2o/5YjHf0HNupNkek2G
8346WFJQL7kScnr6atIlh+g22c/IKrgv6505yqf30BoFJEIHAHNaVDFR/tp4pLD26FVKmdYuybEH
8nuZbPc+OSFlzhwhU8KFBOHxIaVWHZbwIdK/qAq2R2qgtS9DymDBI8SatlCvMWwyeTrWk6MnibJE
Uaip3QVN7sDG21AFjAo7DNDKgfD82Nin9bGw60/yj5ubezl45cBT/wKMDv4JwkJWMIXMJoULtD85
651+flLXr24zTDffwFOOKUE+FuGrRUfjmIhJEccRsq3V6bP0jTfzsxjv39SV5bat/ZxSODUeTqEy
hkETMgWlpHm7j1Hfv0avN+ynDPplcnhTfhmzxr193ahr/SDPmcLa/vYQ63Yzam1Lc9Rk4/3CXZgf
HNVWAn2n2pR6SODp2xjKHyRMD6K/gCb/gMeAg3VK7BDtx2s3fsJA/wINWqX6OJ7OjyY7Vy6mfFGP
RC2JRHEFr81r9C11Hm8vKqs5zTBTXoGBkdAgjfGXuO0/q4tIOxBVJT8B5QdQhH+HDozT6XK0qPmX
WY+KurpUUcQdOvRPsfGKh93X67EJOyXan+/IL1iUoLQaSgy8pk31rTEIH4MZMOuBUiSXTc87tf1w
V7++ij4B0sE+GrQb8LS31/6eXW/Pv4QjzH/4of/e8h9yyr/0YD18qad9v20zahF6IifhnSYWQuA2
4LKWu9Za/4JSfd5udlBtx7ekF91iY75PyS1sOvtVOAPnluTTjYsCW3B+OMXnM7eNX6dEW2vBcXHj
zvaqcUeaPGoNANhpuWzD+uUOJv3sb/mv/9QR42QAjMiHROCTKj5/RCMGm/Kmns8gV0f7iv1u2ksU
U9OvL8PGqbU9ahL/TYn6n+E+g+KJXHjyuzRkWgfSv//Sf+ajturTA+oi6trL9JitNXcRLYzVLLAn
2WrbTuKC/Ne/HVYjdeNPAEEOTI0SCIPECrQ/RXyOp4J74qXnCyL00/ztxqwlxjvh9358zOp3NM/H
VlpEBF3jIrKmvfj63izy8B7d5tfgml7TatoA7zXj01j7OIwxI2ZGNMjUqIF6uQnh6k+sKF+XY6o0
h/VUdx9pHRvf53iI12OGp3kebyKqgyabUJmasRI8ohch8Ca4pOoHmq5jjFlqykhAOS6JmivBIBjE
BLsp2pydxhK5v4y1sJyf01dyCam17jdpEffCMjZCqsMFpOt5fV/mobNvhbfgHvTDS0z4PX7Gl0QY
8/PN5JkMZ5cQUCwzZ/uACiqDrB8Z0bfl3mgaaV6BuKb3UTHBaetsVpNFsRr4+1AZW9NNakyhgxvx
YdLQj/AT4ks09IfJEc92H5qs9GGeHJP7eI9HfIsanNf7CCBgExwmG/a8ifajIitmh5kQBDZLCcwT
uY9f3v19EBgRlOywjivvwqVpxm1gJmZSTfXwum6Da6Alw899XPFAbClUKVgd7EPDU99Pk+uM/sZk
DHBnktqpgntyTc3kNerFp9H72SPTKhqMzokZmRFCEMHFV5JN2kuL0WFEpbPknFRJFxjrNr7Gw5E5
0SeKuJi91Ej1uZFq1J7nixCWfAD3JjtGSkoMeAQJwm1iI1Hi/aTIDtnwnUgZ/yupMd5Hdzr+ujSn
5rTIjHF/XI+0uIpq35z0ZzDLaZCR9lNrfXw36VxpaTMC0JFM22n1XvEp1Vj4a5PmmTIfjvfZMVPj
Iblc2+O22vLBdjBuRkZcv+fb4Xy/bUYI/FjIxc2LBU5y1OOKDcZUmguHc31cRJTljIwgoer3SDY2
v0h+Axz62m+r92YEirvbb/OsiF5fZD908etrkyKvkQ3nanz4uTH6aReLXfGISUU4RKcRzU/1sTot
RlSqirVxHR5GF9+cozU06gINzOsRy05U7ql+SiLdaPOt+GpWY5T0si620nIk10Da2MavMWZUlRip
kgBcTbUxDQ+1+TVulvudNi+iItL5rIP1nD5L5/hegh5V7+1O+2I1Y1ntaPXT70+VeX96GknLwY/e
wb14jw03GEMlsPgGFSHChLxa6WbdxefdgWXDPtEFzyUrkZXy1760zflmTQuxY5fnHVvfl10s4cWY
j/bvLNyjPjXMQBlz+2V4m4vflfE+e5A/5RCYOGZ3BHOoyfFukF/itu9NdNYXx+y87VDX2RkxhZny
oIdRL5vhAHoXTHucb/f1UQUFK8Q1PfcnSmXvp8V8jxVGmM4+fSgAnHvXIt9GiQ5VcCNCo0d1Hhas
LxXZXFHnD9/OV7cehDAJvANM+4DfVEp0P8Wg36/p1T+zwiPOcQibY4T8UjPDU4y60q2oP2wGDwRQ
5pfvx3xY2ivV12A6jS/by2tBlmOTWfaKitGtQ3YorskxekkKid+fayxoIyzp5uEi5VdeaAUZlRJ5
zUeHdyppJJ7+AaZQIIcEg4/cbjSVkUb5whXsD8I20p2TBfcWH9Y54OVru3Y0iJstrkM8SIfr4whV
Hw5xCCm74VtYW6cMMmI+scYioGOM4QmzoTUeJFV8ggmOf7qPETiYgnq8PZM6rdPT3Ezy5BJ1gHFC
04JRpZueP6icMVpNx+9DtFlXdlouRPSWoo+/5PWacT2zvcCr2yugJrAUcrz3ESpOHisz+CbfYsMI
XkfAcW8DVV09VHqWhrOutlbcc5qF3wOR49frR9CIaj2Z8ddM9S53hyxN1K881QSJfC3QNfpiDohu
PbcX1yhV2WAmHPqsZD2gzKPXpp/q94JCoWx9gnE/xM4J9I+Dj7KpER6DYXYPcS/Lz2ZAqXKpqUv8
sC798zX6GAb9CzZs0I6uTBRfDx/HECd3+USNYas7Tw8no3JWK0py9u16RPZqDJ4CxOC37v0dT07V
nc4/RhugMOfumST98O3Tq1Dtss2B2/N7fjaIoW+58MPxPt3bdkOxbA8o6EoSmj0M0H06zM4Qt8DU
7ODuqJcIUeG+S4wMr7tBSsszlrf3cpDUC/aArtZkhTxtdJzQ1gGTJHpVzmBHzpOz+aqjh9v5JUNE
iy+75h3hJAeGV1s59+0j2k8ggQFRR0zMU4CCjLGTVYtqcpi1oxIm2eWdKTnA5EzzUb1EQDq2xlr8
eyhtwl6kZ69gExJIH9UjdWmNlelh1mR637b8etKNFBbx40KPmwydsRCPliW9CBEn9h6R7pFYORfi
WD2WJVrYbmwz5f2U0HfcpPvxxpu2yXAkE14dnkN9MowOb2R/bbJrck3q0MjMSJ01DJRYzbppG6tT
hVVKnVWJrFlN2oOypgTNG0JEqy4k3fvO+kTRIo/FPz3FlW8kr/TJu2dwHh/do1+PVSIZaE4F0rJm
CsQijWJRWwOI1f55zJNUgqvoh/lNVs72v0Bi8l9l5iH+vCxm/aUZH2b7CcJdj1GTKVxrncPdglP6
+BhMyrekDREXnxRv08PbYFWkuMDFt36w+7PizZhd+ZozLNI2MUFqiT0oCwNFswnn+zFY6avrh/KL
UqfpIDp/XJNNZs0eofYXNwhe85/R4wGZK+Su4AX2xA3S/+D7qJthWe8L/bm4ENroUc3nuJNwx823
1je/DmuvDi/+OytV0Pe0SPF/b2YEaizPMipB67tdEW08qpqEw0j7QgXQJzrvm36qu0i16e7RO3pW
tOdRRYNA9VV/wPJvxsCB3FBDPkFoTYv1oPUHbxufktOe6eUR0gN2421802tC8A0rgj4THHxyiyaf
z+gYqym6ToQYTL/vnNycpKMjoBSRt88aLuUxuCWnz/5Cft14p3DAnrSAEo1MnY0nz6u/j44RvMtx
65uBvN+zYpiBHjz4phqZgRZQ1sN70S7aE5QfA08eVNDyX4H58/krkHc5pm+93ETnoGJm0mlRHlIY
MroBY2BrSE+psdghLL1G0As6fAwjkM7rwcyxxco2gn6w3xpx72L3g8GYBXww7k+xKOJeILZKh/Ug
r5gb5Yis11jlY0wGntgg0f2LVRrG1lQJi0iePQ4DnW2HLqh7oA0dqmBoC8q2gBQiM1hi3RSRXOgD
xgPWlZgxJeUseYP9JI0nnTGTiFMTdbs9QRnCDqiL7Xoxjh6nd4ouo4v8JCAhNFB8xa+JL+hjfSye
w83H7goOkbQ8x1w7cGCiNTGBnGCwlF/WW3KMd3Iy2D9rAoQj6SN5DufGFDsJi4TQnhGc6EIKdrED
eajYh2VkxC8JdN1GFCScKOPL6OWf35UxxokctBcgaYNxe/MLdtgLDPr0EF3k3LB2xU1tL/SX9FMX
17uKEXz76uP18GPO/UGvK+FPf7EnTmBPPzSjU0Sskac8OJlgn8mlPdA6C3sQQ0yiK13cTy/cL7V3
4eBKKOencCPJJWvZr/z9iC/LA5fxhjgbTcSuwkz8/dVPA352Ikah7NfiwpcjseKsKWYtkvA0Qp7N
6O7/vKM7+kEzWv4Ey35GUIMFLZeGQNpYnid+cGGvMubkTH6/Sq92dACWngxJjXBSQ8hIDSj3sNu8
9fhfRm/LFZddnej0PrsxuIqycxmb+13LL2XqkC7njDkrOVtt3AUS6ZXmn8QePTCIaVoX53SaXERp
vzSIkcYYlDHbLDEc2YsW9em7vlcEQyYfeaiBzmfNEs3/4MQJyPjr0TYZVWIM3/xzyEWe3vx9RsGV
0YU5SKKiF0ap6u1D3b9EdzpEzkDOI59h7ksf4cwxhH5OC8MzlnjYPsszuofzJpVHhs+8i8VnMBlA
P/PetBf8dgc4nTzDQZAhwqVhpJsMtQdnzM1Ye/gIDLAi0ubSIfnHMNQXenQNkZ6QqVUJZYjyZ1yM
Nlt1ih/A30OOKSPE4Cg3egPJVq/Ak7ittLH0bEuQ+LJsY2LUjFYJNRYRqdYpRUXFsfh98VSuqUpH
bt5kqEkrUALhxmSHNK4X9Onun8GXMgBTme+V8DTSaTwlunEMGHSPGJlEGZMGrsqdyyt3nwYwwKlx
d9DTzyFlbbmecvYD7ngI+/EDQPtn5J3pgNJett4+G4xl5lLjfCuTlUx/h0jGhIXzxJzEaJPH7ecq
S0OkKYUVGohfnSYtNi7yrCM0QHM0OKvJU3dru7ile3swgNQXVLmPd052PZHUy/7H9SUUfYf0Q8SJ
eHI1SIioPrwL7P2ep3qwI8hJWJg+qZpez9MJzFLNjWQEnTn7PBv44sHfJo8MWfAUuAIIQyM0WPqw
/oOTX/oai1CJJJUtS41EgwnvhvfwnhjRLdwHA69dGa7GctJ4e5YaWdT04Mi7IwvMw2/9hy9LSj/a
80RSh98MWVQoievJQxaqh497TCiFAt/O19500LAeX/0A/qD3jJW1B+lXgd0Qt251tzsfa3Tk2Vrn
PFrv64IapEcz9oS/lvqZqtTnEAhLr73yEFfLLyRFB2uWCirbdyg3E3ZzZqUdacDcRAJCxStcAgXj
2plVQVTM88BqvWMw0Q4OBAFqx9xsmLrB4XNPUBmdzOwYKE7luIVrm4hJut95Ojt8dPvgsZ/oB+eh
fN/tb4vECnszKe7+vfAP6nZ4/6o136q2Z23O3owJgVaKzFw+DprX9rKRNTqYSbnxHoZ3jJAQVYbz
j86vohFOGBUcx7fNJPgy4HbQ/m4YX79Oduu/HLGke63z2uFh2SSJdWP8ntN4oYXNZx7c4lu8X3iD
6XBaYz9TnInw2nWkO6jBTsiDiLP21/D9QmrszelBcKldWnZ3KL87Ud0tNt4WnAYN2gjW0mNEn18h
0sEitQmhxtwqnX3DSBkQEShrQunRi/jGJTkoSflpLJ6v9Kv1tXWPFA9jVX6oYN/omLqngyNxL3WL
HsO9dM/L0rb7Y2TgC+cV2PtvYKqP0s09Mq/O3j3pH1BbtB+rBjUk1CQVFKZxI3VK8PBvNrmiqDG5
4yI0OCUbG8cAq4kgSrbSeS8hWtvpkw18p5YjE3JgLrQoufhAy7hkBNnGLzUxf/U9t/q08ESHrjVz
O3uqRGj/kWw2odDi5BqCSQ7dB5Qe9xGSZBCyJ/sNW7+0R6vHF6E4CqeqKLfYs26yz73uC2X/gw1B
x309PYJcOEdfSA9fXLwH+zw6X9y7V40+9GCYBh/YWiTSTInxcpFULqrcCyeW6lXhfi+ugTmCU7Go
Mqbve21fRseZD3nLBU32X8n52yLcaC9yj4D+wTc/Dz282c+992m8GV7hNP54oRMCg3bg61nf5V4x
3D0xUddvZ8XB/qRONXQifFRQ5ygnTsYik5BxFBSOebPr4DjdT3EuyexyXuE1hUBC8NThS8v+PCyF
kXKf9J2WzAEbSokVn2e6r99YbyCteOZo6Dwm/dJpXfVrM9enBLngA5Sdh1bVctNzCsM/FH5+cy9I
2pHt9qXm7it4uF+wS69+DVHHIb78IvNoRX34mfFMHm5OfJeQScNi+H4evRxvZUBlXxKFPzsMU6La
g6mH0/Zxf4FqEComjNvTYV4HEA42V7dtUoUQ6MBpwjwFfh849/DR2B9PIvQcJGvd03Y1DGyNm4rw
ueqqI9NB49XVnYnp9Pz7O3o3Tv0LClWAeeiKMe+0pXjJ3mVXcWQbT/bhQycwpxcof9OnM0yVtD++
upvQIrANauQj8/JyDlvLvnuv+EwMNlLnNdWwsYP9Nidj/bAtt95p6yHC3PNtj5Z4gC+Ey9rIoRn2
faq6A3FxCVPGhn+cZK/3nv+icc+t5m3zFaFc3G8UeWin6ndYv15DupTumc55onka/9+cGrcRSo5f
epU7+Ibclmk4r6rbc2tXtnl5SiA/x92enLzavTnXsTzrny2o18z2/OUfPIlZlOyz9O7BzZH3lX9z
LlMj3BPLoAi5r2A1n9JifQoeYZkqUREjj+BUbjs/cUTNMwAQkM0OivCZtRwBvWW/517HyOp7uM5I
OMhWnSvbtdHvbTXA43P0pJ3SUtmHbEMsDpdVLkz/ywQ1EpfnGAlQAB1ElqhqJIsUQFRkuBt/E1LV
N9bwasTnuYQXFiTxpMSfeib79Bk+k4olj8Xve+/V69K/jXXWRuRBYh2GEDeY/wrZijWTojhA6gi3
RPLX72WyBr2mHAS8OMPbxxrbkcueILB+xGnbB3vWwZYVUlw1adwD/5CoPBEA3r5ipGYB7fDH1owM
n5mF6aHzz1gDAfwJWSTMwAyUVM5IzuK0E1iDAj94dudRFREsiKyvni/5ej1fOgh0icuLpLpnfUgn
E3Xw0GxzxZWXgXARfAD3Rh7qZ8d7NbwER1/lXbmmCBpowonPjn4/JJZI3KIREMDbfMigef0MLblc
cpSaQUDs2WsCGQYV+zj6l+AQH/0e+5RjoSP4swf5rAmKGHmWDj0Ddps8EiIkbCBf3VJ+Oj4Fp6BL
lAhRvIiAeHh6Yxyt2epbfixbU6bhZ9eMdkAQLS2932OzgoxvM1wCQWfkBihCAwClxj1/+PXop4fx
fvcR76GtQLehbSZ3W8mwl7MyCK8ARrl8xk2EGj1PgSPJ1WKgnVD9lh6SM1UZ8l3CmUSnoOVUDqlA
H9fkHBZBERwwgNtwMOGb0IzO4YHPBpj6YvZegYIEdEA9PSrYjsqTnOghOCd9rwOO6HvnUNAJeUcJ
xYhkwDM/qT4ltgF9gY+vifzwHE7BhVnpQGIxL8E0eIhDAQTDL2Xj48fP5rTJ5AhFIG6IHEPa8ftV
EWM8bB62fIUJTRMEE8HT4efit8jukZ7CCy6X4vvVPya2OADlUvyjhlexcs/Y/fjJRDQPQR32gbbo
kKTktA88LU5b9o9VjcltrGX7km2H0QUo68KQODF/MGcwb5zoSulEuhG3TnCW3zee3G5KdgMGOWGu
UjseCJhaT6EVVQSP+mwtLTGBUk1bWv77BOlYTv+56v90jfhyfU/8lL5Hl6RXvrPeNH6Z7+Q8a/4+
h/JpHXazn07CN5H/we84owEXS55y2R8Mc7kFZOBQn/sHdGn961KAFbGQxSoevOlrsX+Lz4GnbKuH
nTMD6QEIPqcr15xrzXXHJVzILkVZL1J4DGWwhOVI/bkaZwbTIRj+kitywluUdiqizx9e4252TtyC
CySjRjbgYuE0iq/E61ogLnE3OV2Xr2Uw/u7bISnIMhDPiQ6HUs5YekREzS8OPXRg0ElX/Gzy867A
WWW8/SXgbvxEhP+V+f0nVPdHkDo3j52e93vPRQE+oYJTPPCe8qwPdkQKVQvkIrG5il6iUVyplZFe
QR4EBJGhu3mrGc4yAiGdfDFyf85Exhc9OJJzkvOk4XTPlXCTDP1zUps4qzIc8ZGdZ4hF+5EzSV9w
W6oAUQIcQWCnFEk1vEcqdAf4hEU01H6AFr6hd8UxBopCsAyfjw1ACCSt+zf2UvCloC0HNOT4jbyV
P/AyN4AfskOCVAKHAJed+Et2J5/LU1AEeZQRdSFifgIuQzSp84RAjIP51n/77co+gCjkWkvgDzQJ
+ADPz72zskHEBTnk3GipdCvNYNtqR/cCFF0Ic+EPywkIZmHgpcpdab3JXS0IgRrDoQUvAAkBjSjB
w14+MJmgXEBmELDhFL98RaeCxyZQ33W38pAz5tiyFsoqevTOwS20jfmDxUgmSrmzC89RQ9PRvEx3
5I5RWeNlWh3+9wQNK8wTb7P8hHA2E2DTwFBUWfoG2Aty38mNQoLDZ8uawULDnWfye1ka5X5rcCNl
lb3ykJU2jwTolAUVEhzQp3xyXepM/xRy/fmVFhMhic4RphNBjx/I82d5OEqILTB8ohIRPI40j69B
HWzQGboRgCEkFxqRDBWie6zteSTHeAL0XnayJD98PZaF/ciyIwv0cTEM5DyvLCLniCoUsbxXfciT
cuo6K71sDilMtpennJXG8q7Tftn7Pnp8acEBcQ4Ohhs+ldMTU+KOLSBmRU7jr4LmRu3XnZ+AL1OB
nKmmCcuEXsVzv3i9Of0Skkg1yom0URpHsGLBpDfhhi/0dU4gT/Z5Cl+BINZlsvEhki42vsxaggxr
hFCkI2WCMwMxyWRFvLAY/Wci009W5z8nBUoxkf+Fsnnvj+y7/HEiu/V5fb4tUzivUc9DE4GUABIS
eh68QW/jmtjP2H0XDOTtbgfFFudtvotzqfqXnqZYvJW/6+zwLyKl5p8Uq9/T1f9rmf5HGuj1dttU
3fD8fNPtisfDG34pS7hlVqz5wvgnDwGq/p10XLxqBB4UpNR8fxac7A9CZlvIs4JwfGSxameeF4y8
bUdASa9cwp3Y+auV8xb+TSDe+h8bbVH/GSqWNkBY699ZOYfm0CgIalVvlJq5eq338FRSSTSfQGeW
k1gishUS3VSdE5SYcmIQgSgn5DH0PDNUSOIY+nnjQKRd19PBx8GdBUGGN+6h0YOjojtbytdFGJ32
VnVfqHIBa+FOSfRQ8y6zhv/x1eGuyJl6GzxrseXBH1QXeYe+XyAjIW48YJ/d/iWR8B9DCUqQpA+j
MGUiK4SI0b+f+02jXm2eK/B/6xWJ2WcKizx2KkXNlODKFGjNNTgzF/d2d7RExYgnz2l61N+7ckvy
lEZtj9aAGnyA0UOmRa+HDwW9skjr50eeJ/lwXZRuB99dQ+4DQGhPDdMqLJ8sWOe/3BT/yH77OROL
m4HsVzhOgz9uioeJ2NP1nDdZd3p/4AQob5oZDu8gVeAGLbnYeBs3irIhRAndL3z2cpcqcQ/y/cnQ
fJSK/59v0h9K1b/epNIeetTsIy5A6v6fSaVHq5cb7aWnL5Y1ASH8W9t3x9HZyT3DyL77q2PQUkVC
0Bz0lCyXUOvXJEDEqYit7osaThGqqu7F/xWGEJkbZ7fxSmfj1H/rtj+ZYTQTARnDRGqDIttU+/1j
AJxO50E+OAyzW2+E+O5R+UZ1jxo1y3s1V6h10z+mLcqkxfAvPNR/iI7/eeA/ctr2+fCm7TvDys4X
f08EaBAOIEjpPskY2j4qDlF1DV+5r+Pqn7395S+W1eD/c9cbEEJF9uAfEnqddqqfinp/vpH15wzI
Anq6zaL8Vc0sYOHDpBL+ykDmLt2XnCZluSEO0SMq0LhK+HB84Oq1DwfLzm0bk/UjGDjflXMgTQrp
+ui+eFEzl70eL/CMoHeu6uzVSpqWGpERFhcEf8/NRG11Jsnlo/OWcGV06/Oy6GAKZ1Z8asbG7vSL
FKd9546L1efnfeMPj46wy1RPsbstqXGmLwj2dXtoPZUEnc7ruAHtSx48S5+4V2uR15LcXWIWy3Xx
67F31imZfoNzSjHcl28CHRKXqeyn5iKXbe8zq2Pqe+zIiILsj8at3+3MekxHDO0zeVQtTH976H8i
eKl4QMV7O7ViFYaevR761+nVXvfjZZokCqN2pyKCGdfuW/myt1CCr8FtBm0/d6zEgfw9j+EKb8GX
gLMmuKWFc7Mc8mThVt8+i1k3DEyFOfByn+mOocSa8wDDtNz70Cnws+zVpXKpPZQ17xTPuE5yBNij
kxdvuiRTC/ut0H0kip1urjuQ33UnrldFUiT1DcpATKlE+9e0qt1fu9wP58jYgPp2bg8+lG1Y4KjZ
bbalsvyJ4+iOh901iZ72npQZe/CxuGk2oMdiNhtSNAtx2r1zC4NZ7pHutTjbvkpnoKf6fnPJOEJ5
PEh6QWrEQ0bR58Afg0i5uY3ZBnfW74Fhk6xj2h9A9h/eCl0hCCQUvFIrfxurJzukemDuTo1sgyI9
RIRTeHCGC1jnU8V0qCNLV1tOki6Nh7tRPtp29vAO1+j2TBopDpTeRsPuo0MNgESyuCkCGDzqmOLH
LWvNPn1se85Fmxg7M2dY3qJ1bbtLaBBeoq2maIgm2BYmAIYN3THS20BqOm/GajurGbEPyq5uAh0T
j9Jztb1+Rp8NJ0fCFtpIXEeKI7hQes7FXOt27TPCD/h6jl4R5eL2DkpLzep+dxiPUI/2YbfttmRx
KsvL1UXfyZX4fhVeJj3IUAvNhVy0Dx8ko40qQF9KakzIvYR0RD5jREorWXM9x4oPK3LqyC9Egd27
ZptdsyAGSKb+6L5I1w+PyB93FmYIc/AePDcaOopTqvb3xlUcGF68blwQ9c1Cghvqyszuud2tsLIj
iF6MgSYcwNFwmuT7jBcYoVtijQYOQRjdeUD3WYm5J8yGA0t/5zZUTeViCruIvClkZDxqFlAYOICA
wwirFzd0hd+BwqPOPWT7iaD2Pb+/JMtnQbbHQvXZjfBga+SeAPt67v7X/V0A1+sd6PflwbLfAvc5
xwmwL7yfwY44hRJgJSSqe8tKbAZSzCAIVdFqg/GwpdI0GQ2M9YZ0nmtUTcyYvKjRCcASR4HgkCsg
qg4olP/aLDfL57vyY8JWiFbVC26O+7ZzqaY7rW7egKyP++Urv0YaYbhjyyncCNY1W8NHbyq+OfHJ
SVi7yJOKmot7h/u00A5vxwyN9XoLhP/KeiTUYN8DJ9kq6aimTd0ue/qrwBjKTjOaDNLdtmg4b4iU
kHYARdC7LgBudW5nNU+2z6x2H3OSZi7Imqo35zV0zj7SPGRMgc6tAEJNrwKmEtGI2xcUVZ1ihGMN
VfR8WT63Qwwds5pf70GPzjkkBIJtTrDnb2y5nDfv4T4BvAj2OuTNYKxJ38grOS2RfZqpo3Zj76kk
7DRcCi4GpQfZyvIl9NLQm9dfANDEkW4OKQ3O6233n82LnogZ/Kt58WNpU+jgv5evH3G4r+1sf8qv
/+d/af/7fCvPRrlpn28JGdTLNfS7sw1n2GewjkaD4ObZyKJLTaXCDt3/fGyKrf7l4H/k2VvmbTh8
bDbPxbMFKWjje+kIviQsC/HVxW8GGMCDJvS8Fm8egomBC4wvd/UOJhd9UzjKF6uNFr4QkVaAdAt3
kASfzIcBuXskGoltfOkFJiuVlioxYawzSadIl2UmuQQ6a+u0eT/CLvoh7YBsi0eo8TTc30Qf8XUl
6iqA9pHnk9e7QM/QIwfQdXS378iajkJ6KHQAgTwEXxDkQR5NNFyabGfh8V+EOgNVAJKA8EDYGKU7
0xdPXnb70O0NXq4crdzVo1d82NajDjdQ2ifeslCfxSmU/8V/rvBb/69z2uJdS6xYzkC+12Kg7SH3
ODC/q3sGVPd2YoBCS9BAIMDiWwAvWHIAN4JsAUvONCAcKNt3kLz/fLFhhf1PFxshXB05SKqUqn9A
UGrveLdEtBUAxAARurtdDMGIqL6YN+b45lpBlWEucYmJpCKLtyyhHW7P703h5bMKQwNDiLT+enuR
qfqMJwWLB9uXXHEU9twLXdkjD5lvFdaW98f2NClXYnXVmTZihqfS6DOiBoBydPaewop7dqsRgaQR
VvV9CAAED3lM9DEtlsdE9IefyUJhITpOyWamjZDjg+4bIQi0UfDY0FSDVM/Asw9uaZFle2LGpQgp
muj8r3iMkPXxu5grmQkH/mGXL9dQbBKLqQ9j38n9+3UCDjPXR0cigs+PxWc0ecV3sufvxDOMlUVN
qEAjp5GajzP0/Wh4dk+OKQJv5wAhzcGMOD0pv8gRgc1y3GI8oG4wNZOD4/fxrUr5ZhP13dW27ys7
chuv6AwTWJ6Z3M9Hd/lLJwanMipqd0Ns6+a8PRZA9Vgv3Zy8YCvZfFCe1J6qwXR+8W7M+8814Y10
ELDG2Hv/+eClTCwOkVnhM20nZKdid70Zn5c1GWu9z+b7sC7Xt29Yla6IBaypH2xve8xte7dMWf6S
zt7MyJ1yWgckD1ChHrGWs86VxCHU5Eks4vQGj3oQzTuOWZG6d0qbt3xMKl3zZoT3lOSN4GgDVyWU
k95tAhLx+8hW1+lNJeecgQFrBRDMnZcUmsz9DmMSNPkkhQAsn1Bo1rOpVXckVEypx+TmtfTFIMgQ
brOtt2tChYERPAfIC1huowchCxijsHQrx7Ah9voP23JWhn12KcUK4TB7Oism+UDWkh7xCipyQg7d
+wc75hSMJHfm5Rtxu+lFIo9QWfMxR/Irt3Eu6X0t/VvR5UNXcem7dEjU/PxBCmCR5oSQPySssUfY
4T/fmdafrtt/EXZezYljWxT+RVQJofgKCmQMJth+oWy6LXKQiPr191tST90e91R7GIfGQjqSjvbZ
Ya21iyXg/w/mVwKTb23o5f5A8V2VByU7hb4TNsoCF3YEB2VHVqjcHEaqg+2jhMfcJlklyKPL6k5v
ihea5b6QEsUuUjeIhO/TPpQutQG+QJUJK9MS7viAY3yk6N4DgkJS0GcHJuVQlTUB8hZ1Gmo8TR8w
QaWbY4gOzfsrufXJt6H1NxapYHb9tvY58+yQX02yTNOOizN6CR+N9RNuxKmxGiUj0Nm46jSD7fhY
CxqjPCNa/HOBTAjORXsZTuQN1fPGK+pt+HY8QFKyvNWb34hkwaj8u+UsUha/jfN83N3sOepXEx6R
ljWkUv68XU1AvpHlFl3OCVZTrTbLlryfdWMK6fEUHD7PQTT6OcJa1VGWqpM/ePtY1cdvRuOCygjP
YkM+Ff4LiTTvzYuzMNsSbNj1aSNELhW8Bd7mazK+LO48kq9QxcPXftepvzbazef2ETRAHynl4XBa
qzebBBPTzgNzPrciZ/5kg2fMmmpgcRicTWSGJVNiLHuVl8sUE93Ntk04o96meTUDF00zt2l+QuIw
N8DtMmART67Xyt6hABwh8l+6nmRiV5mcdgelVOs12QebJHKpC/mtXZ9IxKZOmI0rVG+XofeoA+EC
ADb1WDGIA/wXBaRp9wbTYAPKZNMiJn4yGwQ0MVIZjKGWBmto4DFDJBQe3Tdd53M9tuiGAhrwI2t8
QNBuufWgs2eiNocdkFJFMItQyT3wX9arAGXah0dpVPyTc2tNaPFBgzOUMaRqgjQO3UBu/UKrxGqc
6Wylm3JE5WOwbLwhpkTsZCE4KzES2oYQqcynIEHEAru8jUe7xtPTbHaBqE/y8hzCO8hBRiyxTjfi
1ww4TA7vIBsnP1av537GvfGbThbYsLt+HAgEx9SQ6xiZn2DoazFrQQoxsTt6SpjhxKvTxFUKIkza
lUa8rcejEdQc2BR0wHk//kBtAyGNWdYA+EYUtyZZNzTCvHXzApM20lG1a3Met5ATRE9HUts/Y3AA
mMgLvcvqSEFYg8sixz2D3UmfeGA7TTk5WQAyawa1ubO9v932A1oLsMw8wH/QoLiHMClcX9gsdWZc
/xG8QggFm0UMhHCpWfe8eHubgPegwP8A/1TPkJZwA7BVOUVDKeuSlfjhtu+hH7+f+/M6QUZ4Jhh3
qJKnb9cJJPkrYPN19KDkALj5HG773lLwEJvaOA24WQjt9plgyXy5MIMbB/RVjP7SCzaPTkbnsgAi
O577A/1+0P2ncboPgR49suYdyITN85GHAGlSp24wmfyYvnA0hVw+JgwDFQqCPMZCasiML0+3pJ9S
LjVYGYlHKIRC4Q4nz8/kqJX+dnl6lfgL+vt6Owx1RWajp9FPeoE0JmjfPW123Xu16dGJFKcG7kHa
aH8CtRoOhzyS0+EP+oRcGgYLJXhctI2Em71HPKIZFCqCkWF1QeKncQ0CJ6759Wt0A4mJT1a/hKTP
yOe8UAQL7tGUWgq2womhjsXnwIqDoDlpNJ+bdf4bt+pYRvCHdDYPaCZfnzDJd9xQKjWEEbsWJ8xV
1P27RfOBTuKImSHkBZmIhMfiDhIuZ20lDnqN49bgUB+0RossyKI0fJDYBmiUBWnIcswrDmPQgYsn
Ftxu2OYT/QnhUlfPwqtXn/GUcA8A9yBDUP/88Y1F/qONy9cV8wvzenOtPe6X4xJhGi6HHgWpQR+r
9V346LtN752+9B4Zqp8GDaqQ2Ok/YB2d2gcyZFwB4mpOFK9cMs9rGKo3+I94Df3q+xUz8ePeWy1q
VFjCTVT9CaHk+PbobCcPToTqffBd5t75zwDw/6v/Vy721vaXiXdZ7SYXueOA+QljstH+B1jWjh/N
p+BZ40MbUzardUTARbSHKt1T3lk/57DBdr3KaDOZP80DlwXDHa7GlaEVXftmE19wE20COp31INni
4CCFCE4kbcOqecN7o5v8xKS6j/hK8jynfHz8Jr40/1A25z55MJYlJVpFXtL5EnLQ/tTO7isz765Y
B3zID+m5tbPINq04CUjn9N9yn+Y1AGe73srBNLlwMdLzDxf+MgXvs0mj+2s7nxNcuKPtA8qbRauQ
6wlFe6R9gjlK3kevdTPe2NMDMhXLXO1+etot9wN7Hc0vi4oTXy5Ws+KM5vCtKj2T7qTbWaUa0HeF
esGbv1+1HUB8p3F2HpnJ8GI/YgucvuV0jGx0BvzsdB7LnrWDWECm1zfry7Rn5uEDyuK9dkQECama
ByJF/GVz+XBo2cSg1gi5obKD3LCXfbAEZkYrt8lGAcxc2cjNzDtzivikYPjgcg/wzZv4S7uxcWwe
tHnkJn3X+FhTIbVfsscsveMcbd4t69NwR7sVvEQ0K49j63yKLmSjLHJaed2sVUlYzDnP45oe6bUw
v2GOSUq5ga/z69/A663Q+iEkza1gf3CwW0sitceuW3Ep6vcTe5SQnrJujUPWZI9VQlMczPkT927j
RxZDJaDZb1uH9FjPSITagAlRajklMxvqMhQTKzi7yCE1uBkX1BD4QVCUw3+6P683MFtPoz0aKt4x
uG9Y1+/vlX3MXi+G0bkgqXgxnq35qeXuw4tTWWCRzTRpcBYMmjNwIUMvWWHBjpwvI1uNTD/2592L
d6/W2ckxD/l8nscM/HQKXBwMc5GB1oa8sMTVoZE9wlK5+UbNNb7TkuDgvqWgxG/9/DZcndL6DsA/
Ol6cj1UJzuun/S085159eRn83dmnPeGfzuS/nokvhRprd0j89eaM9hP+YgXaGQ4/c70pSBKADygc
JdpBvCCFAuI3CEChZAwUidmacCAb7iPo/ECEas0j7r1Q7SJPCtQO5n12ijdhDXyCMH3kzQPwffCr
MgKIbQRujz5Lp/g22SAh6KAQdhnuwTbAx+oJL68wA4HRtoIMj/pA2rQoQwPyAZQoJNkyfHRY4QE9
bQjnhIajQtA+8q80XgNROxBOHcDmCZN2nSq6ECwAxjgvpVAECqi1fbKhAgz4BQAhA88noKM+A6Hx
Xe8L56fUncl7DjHyNhROTYg9gwwKzDqu2t/vzR9a01/N1ZdSlpWZ83TpHW9jAagEsxLqxIIwAkUk
Trv+ArYB6BOxDtBVC3VtRWrLuOaiEig5BSKzVfskTTyqhrh5dy6ACXJTOCmbkyJPGiGPQngltNXf
h4+i+DdT68uyeL1t3cdufrqNNYsMZo2gLcJBW3EGOVygHeBE4HlEdBEMBjjMmwBrJbhNjMHzayW6
v57A6wlEpayUvlsxlJwnwnrmhl7lTKLXJPNpDyamvBb76CSVg+I9xKG4Lsqr5WBlzGfBOx4k1WvA
Qg7jU8t5EXxE0BRx+h6XemUiBJmAGjZ9wQv/VJAOa4zOw9hicUtBszotJQGFYAKYX1A2zkCfydLA
KP+4vSbAQ2p8zckYCuh0uuHinF7YaXx7EXhGs5CcCxJGh0DQiXWoGVx5Jer9uAC+EWjs0Ew+auMU
sJCuSklugdgCRlF/1dUo4WW6iRn5O/if2GempF6Ct4HrBAdUgB2b9vjv91h38Eu2+Hfj4X7BZSTb
7Wpe3bKgLpeBMTUB/q8bGYKOtMzE3ze/KSp7X3ViXI/OsYZtSJLcQFnly+Hoqn7xj+lmPp6+REmd
ZnnEtp1DnYpSNO71Xt6QvOsSP30MomXAXzu9aBxFvZfgbZDVoxbVtJgwpzGhfd6sD2CCtFsIRCIP
33EKCd/7MBAa/cZnfxJ84yHqSf3XdWLg9AKwaoZnounrfXkSVrV8vrGzM140hnFu1u/H4HZBOiur
m8eWM2/8/a6Yf2RwOByejmO5Rs30LEM2/7cEwWOZe+vTzTl0j2mFDp2YBNrKODuWlepLmtQaLoJz
eyqVpjuFBmKs6Iq7I+e1RV0wRVh9E102y+h0X42Py8+04gfr63fz5g/TUIyQ/jI1+syCEvli2q5z
95EckZoe08I5RwDyc0OLVKMHW9R7R68uS6PNJ+KqKzjNm+YSXSsThNvAP4yvxORUS7LQHqS32Rpn
BfVWmilYq4bdIVFDyZYkzSXIUXuzYHA0k/qlR7ul+Wva+Vk5zNKi6fnh1rjuOsdH6CR4fcScVrXe
SEOn2vVOL7Ckcj84Icm5ijdJuM5D8h6PJExPDW8exzuLclnSsJpupemZ9X0DsfI6rWcrrzWIBxTK
JrlNcecGVoqiEiUFlA1RL2zRUShDBYsxfdu2zyio1f+aYKJe+54eDsfw6SX57zvurVLvvrw87rTv
Ei90+3J8EfNSvEktGiWTULQ7ca2hCSOrXrASMcYrZFCOXdRO+ikMEjaBw0m5Yg6troCD9vdQI+e9
bQvhWFVhxMLT8i9hFciqw5I/KvOewJcUlkEoyvlwBZIR5TLRGQGVAgjQfgpysDJTAsuSHILNiwMB
G3I3VX5QNR4b9RWwAgizeENossWHNG59/eKowunVMXRkd1A4IgtBLrddkZiXrftCCr3zXkGnTFEZ
0S61ayS0gSnAL5QyiyGMaAm11I7EidVZaz1CyHR6+vQhG5arlg5+432ugDZ96DS6/rNybBxDpyGa
s9CmBWqV0wCizcWRh7RmUBc+UpKYSYHizbfnaMgIDCtmpsZ8A/+hpVDn4LJf7cbmYAVIVfxu/YG3
GLrOQ6RRjQkAhpiSAsZyEJ1PWSSjDx6KLuJrimVpcKlN0vb0gCk53Vpiq8wLI7ZRWxHeWYxZMSj/
YYvqKmrOCIgrlKoJg7rSdN5E/iTHyE61pVzFjNoMiUfhhbU6IadQ+CoPoLneRN+PC9irJCeNN+Hr
Wb8Wl/aaBBf+BsWlUNhgjh8BzSehS+/d5q4jB5SFX/zUBfRSirdg7SV9U+BpgZSASBUWW9h3v+lN
SsT8Mi65viXYHsx8uAOmD+a4Enn3Ovtkf8poC9gMR1bOLfhzt0ArA+X+ISdD+G6cjM4BrEnTHUNC
B7ycleNFxSX5AKDOBvKPIcoiOolDrBMWQl/4/eurPinYNLl5nj6lrHXa+wVYfo60QxFJW+s4bA8K
nC3YXoQAof6liWD2cswNR0HtOt4h6aMaHFrnHaKiF6PPRpXgAK5f23KBtw2KpaLq6gU9OKqNNRbt
V/QHkSJQrQZDz/WmPy/D0R9Ov0D19K0A+C4gurgTGYQHsSnKtP8D7DnDZnsNTIBujWm/0IU+dA4h
0qNrnYWKhk2fIAwmBu+Vjoi+15Bj0sF0lhyAwmKGVpTQ4cK+p1HtyQk9vCsmw2OkU9JxBPqXT6Pb
4LYqXbe1mWl83kg3yEDbotgojax+hpiHhnVrTCtcco1TFxvFU0jOtGdlYjuh33IhTehvwukLvF5c
aI6heyh/yoAYkSCcwg5uHVx6iEAr6qjkKWuC/0KTLXxB+msL45u0DL2e6fiCRA+w3X3zRlp3lqP8
5fyoogPmQtuF9yb/zwQ4XEEj12yJi2v8SJB4MJ6PYYpXCfaZwdXgF9g/sk4qQXCNs4TSy89NrUBE
lfxVZ6wTM3mEamMRC3RTxKgo5rffPL5oMt+Y3pqtyUxUCz1rItDrcdBTKYq4HmXB/bUQrFvwqjF/
BWxs009G+u1MfQf8DfAvly+TxLXQMArYat0dJKvbZBsl7aSdN4XLRoPoRHXx2uTHLiYZUNSC8k5O
LfzezDtLZDaL6E1Ukiv1bF0/EFgIeDgIcIhaosUanrNc4iVMNHGK9hSjNSnhpIA3Vxi3C1CABGJF
N7QCW37Dnxa5DPg06CUubo5onNW6vSou1B2aR7rc7PdOP+/ALIpNCQDynORlvOpRBW15YMnPBSFN
fGmr5eDYW3qXilZJSrB/AbUT9CjtPjq9fRunv6hzsWdHGPQ47Tit9bkuYLrTQutNss+8VjE8Wr+/
4tJAddOf+KnvFlRp9t8jlEDmYx7RTw8QuGIM0iyEF3vA38wRcPhuaLKFy1/0b4UZzo8jOzafIPnC
gT12wJl3rrBOOTZTi42TGCDXbN9JuvtmVsD49eFj6CFLrL9uKvU98iVCHflU5jQme6QbQYMPRVJ7
BOks4rMVaATNE1kBPbqrmcyJZtT5FZ5TW4wUHuKx5pwIHjJ8yhHI0dASomdKvAuWRi1XWqi0QzZA
zZ+JiCHDZOmzegb9ptlbzWS6D2jSOIjKyQTrsRaz6pKwYbWljbVe6E1MDMfjaS4t0i+kAoQixY2s
f29ye+QGsWBN9DEJ0Gn0h6bZ95vJjCeF1XD7ovMrViaei5Sl58EZ6PzO0RUxkwMRqlZvnZvP6xCa
QE7SCPyRzgVtEIlOyNlJu07b5WEh6kSj3SJzwUPTdRortItFQtxz7RPI2ppIoEgq01Vr3hSiJIPH
LRqAjQzMvlNYCG5UPtp2qn1uWaewG8wIhZt2uO9gD0SpDE4L8ROo27RKjsW9ven+sleQgEVPEGXB
aJ0Wfj5UtgS5aoxQygOTNpczRa7IZTIJV/Awi0cB6UMdQtNS8yllxBq5y4SfR6JbaOLr4dBDo8dG
U9FBEKMQZHED7jEyVtxzCT3qdedGG7G0HjQrdCXFiGIpZ2XnpuuLEi7mV98xw9gW0kWQOeccXuZB
h7ny5BByt6yxiBEJwxElgieGx1x8rxVoDVJs/Kt8+b2SFbJDf2rTFTfEHZboHWFiYJ9A4ShoGrrq
PAl6IRHEDdJFOpHzi65tuKvsFvl8aC0lsUUQGow1uQFnAAQIFmjS0gJxWWRR9uoCzjmG5pPDoDEJ
vfMHcpSYxytS76RhZC2lT8kji8VbYq4KfsiHKuBVLASQPy7umcsvO5H0dJvSD0e7w1bo7/wNNUnd
Es0DGDrdY6dlthB5o90RPDfNgezlCufG7z1IKwghJNKq0guqxyPihege/wAA1K30YGLCN6nGuxdd
0D2SAg5CqdY4iTURYe2SMxL5R8AiXY1DrSE6fQqvHlDEoEBGsSuY2GRboZ3nbQGlpHgEAAmQalcU
YH0px1T+BmmFe+H3avQP5C1pOOq7/6bbkvAvAZyubU6D6y+1Od0sAFYwY3Ry609tpRunm66xo2mG
Enake6w39OdjeG7rnuoDOhEyLlBPtWvdLFF4C029HCaNEl/kfRaAw7hzqEmymahEqy5qd/BschQm
ncEVRo/UKLnTC2sArWm4RK+a4d/b9lAXZ9O6UisbaHvvWScqdYIqQKtkfOA6b1o8li0HyUMuzC16
LPAn6hsUvKGtc4BVaz3lRIbV2BqIH1WSirhGjFTzd8eBkeCDpqxrZ0JyYUw6aAXGe85bO3T5uFZc
Q8aliyJU2qW485wvwzhpMNwHWRo6cHc1N/TBU3eFPh8yCLCd4HIPUdDiZh8gNHsDsblpOtiiafeL
vCCfW7Hi0i8Zq8/UqYKH043eT3XTNalOXXPhsvfasLxFGDucI9kseUaa7Xq27DfRmFbd7EXCWeUt
L8e8ajnAKn4dSHfHHTqDO/jIwsJxXQigGdSN2ydyl06sHITcNPJovG8P76JVaQ5w5kN4W1w1lB6m
elQ10fSwsiE2khCcm81BaBhgPhtMPbkMGpmJQ3fEUGpSFE9UJBfvMQD117uB15Ux1AOOCB4aD1IO
kk4SujSEX8XLCJUH91hOUy3NuHcY+ICnQfg70cj1XSlHO84/y6dTY9NmN+avRqHrQmL7LSM9fZ9u
QwOPaN3ev4nwbOJY4zzjB6NYXHKYcapZK5c9mgoRWGhFVBhVYPfwhgN6BsFZzsTgA2HeklOlMOCG
n49PjDZcJRLeT+64PvcgpJq//z0RBZDva+LrS15C1cbfMlFnOlDPt55pjt0N6IwuKp61wWW6qbtA
VKhrbZ9YRzeuxH+MRt7xo8Obs2lK9rF5/TAayewwNcL7BRgOkrV+Yzs4guBFEpyHy2qAhyDxQ9Eo
oQfRBJ7QfVFbbMf7YD503EY6TsG9T2mvCZPyQrWtu/15m51fT58MYvNoHgBV1JcIOVgNxwuS9h7I
77Pd379b9DEwQxcUXRUwBaIXND8OaHmBIkx110E6w5884LQ8Qn++buTkQ86hnTcMq7FJQwuqHKcC
HP/cvvnv6XRFbyAz8NuXJH5cY4uM+6lvpAGt3bZI8LkhBPNVkMy+uez/VdMxjKptVQ36J/6R/9sd
NuZ5vfEe3QyxeCqJvh/P7X5mobA5cRFCrCKr+UkRalX9LvPo/pHYo8T6+6G/3PDcSB0nP9zuY+Tq
ufTyyYoIlqVeAUvSr1LbkfYRjDeCVtFetZXyFo5oMAuldfCsuIpkePYoApLuaJ8vDbmQ5wUZGvoh
qYagFMyRtsqrtlxruUYr+Jgs6HgmaafwTmYO3WTkouN5SRWC1bNv4YjJ15Zd4lnj55HVn6UepyYH
/MK+Cvejs5nQdkELI4opCg1WMfJCkgJc9fzGzzNhAqwP/mn3vcK9d1nMy4DC6ybxGvUZOSos8hg+
bDVtNPyYhVhWVWuRGLRC8pZCFDds/uaXxZNtKCSOKTkhK4Hy9Bntj1RM/c7y5w3BA5WbFEsv4eyL
hU0+hFSBAr0TAA2U9HDM6MhTqOphnEi8ka2hbwcQ3/YRoC+GgE8LPy3YsRB9SXP9Q1HfHSLivTvH
uh1B6iVS4eL2VAhG7dbQD1aRdiBVCtUqVFMzgUCqFgYQFDTNoRASIa9MxW2XBDtit0cT+CPfl21J
WFaepD8AFQ02uIwZ3vxILPG/z/9a0Tf9Szr0X7NQSL/fzM71vNykx6tF5anI1ahyQguJLuJ4ZhEI
w/t+O5MzRPi50JWTm0qX0yLdpmmrgJmUGxqDdKHqKKCTv8b82M4er4R8HxYC/rwjZ5mZ07mpXwSh
2LkJ1+PM7NPsOHf0WzlTNnENOeN1o/C8fxIX/BQ0kppmhxaqEjCXx4jDO2dGaQ1J2ktEFgigD5Q9
k/admPoQq6ynkqlKfCpmbYOxPVPFq8rbvPlTFdhsmIPBZZrGS5JXSPAs+fOG4OTBo6c4HujJyEZV
s8bX8knwnX0LKqMXO22btlnI4rKS1QrIZgliNwstzANnpEBdPlM+oidLz0ePuywkPqI7JGw5mzQP
F7FErwM6MWJWM8sprbGifZoLeaQgQyWxotdpCVpNv1CEa9H8EmK2EUHJdl5EVT0DDYbrHKlombEz
VWihZQki6sfewlvAXEESRU+HVP1Rjyr46uv40lEZLOswy5rpmWWQ6Tte0hG4Yb4REhbBbBlPkqH6
cQWXNJZSh1JW+uCFHaXotZwGR62Zypv0a1cWXf3p/y/wF8qYrVl/9Wb5Z20CEIFElVsv5EKY5mV9
DmKIxB2Uyjopb/VrwT7xs1RK+K7+WiB1/vUQeFRX6EXgGqiy0pjjS01gP7dv66SyxVMOA1L+O4SN
8zR4cGkhQ+VjGt/Vl9Oz02GtstZvFC+OaAY9Rn9/Fp0/wKoaBb0BHNOEVe7ZX/AF92q1sp9v7vvu
Cc0G4A/+YPl0endfaqy+r3YXet/QmFC65bWD5rx7O0yoSR0/jh88McfZ/HV5Cjc/zXVw/lhNHGl5
yNID60qnIWjtFHj1um12vHN9N7j27hOnY82MWcrTsaF8VKdranIM/NclHa2Qdp1gwNrQcprf1dz+
9HT+fZ4FL/Q3k7O+Wbdj+oAhd8VXyJf9G2pqKe0Ad1VWWxpGWj9Xl+F1S2so5xTdaFVx+G7VN/z/
Ksf+tvhWv5i9fXqtrCsb4z62UA2VHVPZQ7UYaiwLH/FOUCx8ye5pyVVYXi6+StmgjloqZlDUgXbe
coaSe/cHPtWeOVWeFHetqJcUSo3K/lMHwW6uKJsUSql2tZCELZOLtUjrEPKJ0QHbue9ciRvwyT8V
o8+bqZQFFRhozZTdU+CPmfuQHcNctdcgROBXwJNX+z+X1n9CNewHp3hF8lGGcM8WRs/GWhnFC6oN
D5cEYlgmEbbRb05/WVQ/VN6gwoM5h0cCAwc4ghLsCHUIzNLQAczQYQN06BFYxRsml0oRgMw/jQyU
21JpRnKgm341urzX8F5cvqT0KHzcHLKPCk6UsZA6PZFhXs28ybaoKKm89eByS3oEl4aimWRBVS+S
BmxCqwUrBDOLEpas/pn1wKcEi/ku1x3ACmiOCj+PnUbTVqr6ajWgVJv6AyhllQ/oDjA+qb6BIfLI
KpP5D9ApQuWoc0LCyMN40QOnJ9cBqoQ8AWumhVydLnbAZgRiqbQexZeCgovS6WRplCx2SKiliJeo
ylSWnzSn9CWtEs0tlQvlwMklU1Ks/Hn7VAFMlQklplX+EmdLmpzlhdm36BDIgmVOlF9O2giA9Vjl
yM5qOiiHTGsLYC7b1uVTSTYVDyEKMeP+gY4oB072XFa5s+/NUT9SdUHlg9p4T3qvnJ1a2OTNWG3g
7CrfaScq3SVTJdA1kSl3dfcvPpZeecIHlxRXip0uuRDuj1IERenHSiThJV18DYJIorj8Tr+Cj6uE
lvKD7JEEJULjymypplBUoM6vPhfZbC5pnReveyqx8AxCG6011YTjqH6V8H8P6JwoMU52tnAdHNzO
JK6RfXbGyn7JX1V+wyxSASs4mwTll4U0RYrcDQ4tGahiB0rN91aAUSwgaiSesaY8bO0c8ylBtjKi
rVGuUIoPjXYlKhTqg2+kSCHNEQXxylqem0pFKgGlRDU+AL/RH47dSOJEO9uTL6tMST683UldX/FG
UKLhBJQsV3q7TGC6PWtceUflJLw9qRCiNI2KIUlxrFuRrJFrfInU2UO5AOWHirQOQ6zCblbCTDnJ
lPHU+hq6fHWS90oXFl7PuTn/Uek7Ty30Wvt00yusCr76CprUupCukqoc/RBFXebpSylYZ1O5u27R
TsN9vkZpoKKsNVQuW/rYpRMsKV6AeWdKkZf26hMpi1OgHLmUeYuaSlHnZWsEkfg3fTZy+u4VcxAp
oF9lN6cvXSuFQoei+ikrRB2MvDbuQaFRRpdWuQma1BkPoTLt+ZPchkMhP6ZZSKMPSmv6G65zUa2T
+4poV7QcqLTBtcBhLfO5CmuUPHTGKkHpjvKX/hnKjq7bEZmax+uxuUb8p7yvK3LUSkXe8UTRZy28
T25i7U1vmlC75l0HqVfS1EwhKdZwN5SYVqFLsU6ZhlHqbdvRPJK6uVTYSXWQy1OKRtGQEjVKw+QE
OkUCjLuu95Tfq8ZP53q2qJGhqQ7FuFSuXPkRKhdkRg4vZVZPOTJlyjYtltQb6R0lHjfkkRAiLLNg
iqM0jS8LIq6Fj9DOMTwsCiwWWR6pF5rRHo5ENazgT8pfvZOXkRtLd8DCI621MyivNo10LLYkvCHc
qYV2Y9mkiEUuzERDZdn8JwTKBiYai3DAXpRM5NjFFw1qcF1ROyI0okske6ogfmeh0HQipczo36+f
/FZACa9I6Okv5KzxmLNuhsCgRmlxHLN7759o6yN/V1J5BxigSn/JwyadSTAm+rbftoCTIQ7DKK/D
W2vZlANN77T+lZ9GcIquVNMUrO2iG3qTGrsaK6CmhtrjciR1qCNwR/bE8clYkW6rIZWknHIyzrr7
kU/vI4frcCJztRqLc2qT/dNI9B1z1Lbb+z5CumPpRR6iHJi3VphSjwpIG9W9S4eWlao3k7/qaZ39
u8tZiov8y/P9dxLiK4Ntc8mc22F+vbEKPArhatWd6JkjGAImWt4O2AK8AEV5Mtx6F1TATxUpKMJS
7Fl2jWugPyiwxqrzTBMK1xqUhHAhyJ6Cd5H34OECVJH9AtoKuJW+SUAxaVTgQvA1QwjABOJGKH2A
XSgsq1CsKpMSAWLYSx9IlpNypmx3vP+4KiosYkO8gY/S3ulZ1sRVXrzIVJM0VFK7fCn9rcS0nh79
VL5UJOULVVDE76gRUqBWSjKPH1XUrGSTZXtVUNDbWIX6TOvKnRKHngsFcsoKay6Q633fta6flbfH
gqw/mqpKPasOdaREokxF3l6+07gJICOzMlLAtEaNMH/ValyGUz7Jx+1PhPaIoHBDEGpEp5DQqaxr
E14pD4DLVNS0L3VcNnAgrJ669JTvMLBaSf8+SXxDYMG/TZIvgUlyvLt+7bBWtwo1VqIC+PMRJ6zp
svmlzyenhpBF4vxzm8gFCSOKmfLc/AHOBAIs8PS7JIGlJ1dSuMHKg0iSgrtchNLLBpkj5wiQDm6S
kEYlPgi4lfwmeVJyHuViolbOZ/SbR38nIZXkXT3APenjdDJgn3JgNAz58NqVPDP3We6I3pW4v/BD
Okxx9BUHQTC9GJb8ntIPpSE7an/sTceiUKvD6a8avHBQnFNW+G9VUm7aEz2eBAhCxn6RLpRyUkVU
npOcPTKtONb8X47dHtj1GxFEebpcF7w4idbZ0YZMxKYt9702w+dr1qIrSTz5ZyXQyqUxllnQ4NX5
o6CevMOVX0G2A5wAqYbiJ3jtdd9bKJxgujJ/9VIJjwo3z9exo5mPYYUVpBrB+VOTWeYddulCBl7V
HxnYUrxW3zG4/AuycYv+xKp5pJ/K2pfZiyqbruH26kNlVUXPB1UQhHA4vnwYjj5WGlEFD1VVLTKO
er5V2lM+Bzo2cnYwQMhW/oNWlpAmhDU8pXV06p1QsgXFPIScyeekn0vJ4oUi0bvJmd4/VZaQj6ci
j/GsMmA+0u86HwbFw7ftk00pqn0spLRBtgF666xU9KkMlTuR4LAWCxvTrhQKP7ESZaVCZR6V9nSy
KvEI8nKgYMQSy/vaViuzllyds1Z941U5rmsHJibualme1PgqbzntoJXwCYHRL+jKp0GwhkjFXqu4
y0ZonagabgNyQAil6Sc4anrdi0qoTFNZcBa7WOHhho11WzXk9TsrTgHel9qBKmZa/nWiKhPpxiqL
pNVcaBG2d5X4ZcQqsBbJNHyb+RPV7GLUikA3vR13aYOzrAJsWXRNOFtddV2/A57FCVegTNFqsdPs
U/q29FF1RVb4xPek0HSR+4Ubhoq/0BV08uauDpP2ihCH77Hx+stjLSJfUCOcou668tTak9aB8nSx
1dwzpdF0QjpiWfvSJVVFWndLMAKNQu8ovVZeZmb0p8/d1uXQAq00s85Eq4b5rL1TkploTSnu2VQR
hKAFVDMZQ2Wq9aisbptjAwlD6p9cDxX2AC7d6qqWaag6Sy1WVcLwGjLM57EZQtYoliINTn6VGaWQ
DyzpVgdOAXaXhvV1KJlkaQvDkcYV8AGioTrc28cEqH6RmBAAkKV6IdyF0wMy4iDCKZyc4BiKTxWo
K7VHMwyTpvSlamoR/sEVL7J+xRJEL13cZ7amr0cfQFlXKw9JOVxn6dRqeZdfIGOmbjP6vQCPhFp/
FEOizFksEIemjX7aqVNtgVkD+gcLXRvIR9AaIkw+R8VP1xLHz54NcIVWKAV8xW+ikKt9A4hEoy/K
0AHC+1eXP0XaKr8pMyhontz9YozjS5F/332WvV4c4ka9CEspoOkQitX1ic1MhUBrRE5SqXrB69iM
ZVhjWMe1p+qTLhstEsC6Ze0d2hGdUwhIzq2fX2XLy1BVZ6A6YhVg3qGzInNwoJVW/grKB6ji3xdg
2/ouW/UFA55WLvZpbly0AOvqw5zSlXrwq0ak70KtcelJIijCEcK2TEBoGbyyCimVoLSEVi69p5Ks
egsZbbji5LAlVXBmIYHphUKr2DBAI1B/EJdHrroMhbALR6yDTI1S+prW/Kt3LbJM4ifBdSwUx8Ud
kS6LeE3iI82RKU3aHqyaZoJMz0xb1shWVYkv5/Gpn7YEp1OTGLF2dvSGFG9Hy125GB6j47P2Kd1y
4eNkGxRFyUzajO5CabTInyvOUY1YtnP7ofCuAoROZlfZAoHr5i0N6QBR6l6UArTCEuLBZ+RhFNRL
bVJ9JEiUWtBGGNpfPqhWLMV8Ovc569eZSFCHKJFBSkQgPaIaBTtUZkGmTTkBVRh0rfTZcqUT3E3R
p6xZEVv2sWNswVYUaIP1TB9KWTL+KXeUpQ59QAekcqKMgSJWraSVaYb/qvHLWiUxTIQQO9wlqmTd
R8qdXqH/eMCC+ygtopdgVKUNTZu3V0nZlqsc2n84s1h0GD8StJcMvng1AhMjk00YR52W9Q1wFpA8
KnlcaN0HChNsi+S+BKCYOBhavWlEqGsRZYm4o2hqFa1QEqW0JTbao6kKWal1DgONT4uHdo5Rbed3
+GhB9sweCcWygUTUHx+U5zCDKPEAls0KHJxa8ShMUcLM5F2NkkI+4FYspdS6Sev1VUeTFdPjri/R
0FRhKGpr1P6LU2NR4m2ZFRACXRkQ0b02MznoSxDGspvbFxXAVPKSI6ZZqq85Tpv/ohgGFZ4tRnkb
+jFkegWVahqgE8doc76XD+VbZbZ0SK+vIXghoAXABeCeVW0pgAZ0i13NHiN59BrOLzg1H7rCnMAc
6nMFuoEwgf0Uouv+uEZQIbNXSrALqyBvXbrrOmnlQYqDcCay/oooyYx8EzA4f5BqvgSVXzg83iX9
FVQWOMEY+0LAt8Y+XCwW+BwTAYRA7DNrWg2M0KUud+DZMp8R/+XR1VwlqJdjpoqYyIdanJMd/COW
x+42XEWwSbdxhtKyrLpu+Ql9F2HWhfYGXU7R8ZuzKkoCf0ZBNI2GMARFyfpSMnjYj03F992HKNHn
23N+7yT38AbdnEmevkHoLSmvjc25V3GevgUM/NlCWiRHA4wCrdMNx4fA8u9S7W533bq1vHaDuVLQ
/zDmTixGitppqTEaPdXIlqmL1yEUXwJYJyvzoWMHWtFLKKiukHCZWr0BqRNlqjSnLL+WD3ghraRK
iE4j19jonZ8Pcb004F4LoG5h1ajo70g/b9qXuEYb2EbSVGRvE6OoFWBGtVUviXMpWaiFRbsTDjrt
HJu7FxyoF7lI/qQMvRWIGwvkLuRNy29TosTlNUdPU/oUclPlINFLouW9uCST9KrEFjVP8U8NUCNG
oAQOGZpiimBQhAWQ+TARyMl7B1olyIydntdvwgQs478v0dU/ZHy/3pwvhPmrVzH2jumojq6i+CkE
wXmNPCS7SjCGQOXK7KvAYcSopgsuIKaKcKBakdX4bEfJ4h9CCZasWt++yATJCFW6PPBjurGBLi/9
fC04fkiOUViK/ceveIpeIvJQC7weIE7lHeWAHpsXdCtIYLB8jeXImjiodGjVqqOM5grotGpMbrie
aS3SPvRde9PapWS4bpRiKN0dXX0l+tak4wQ8F5dYVq20k3K0ZCvlWYqvgL4suOW/X/L/9Il+exq+
+ERr/3p3tqb96B6TYElo6dT3AAj2oxWkPQCHSEb8/XgAgv4rDfL/I1a/mLXqwZlTJjZuY3m7ogro
JT8VwHNMrkvrgu7oHuH5HikLyeeXJR5hxdW2UShouif10QAhSj+Nttg99E5BwEnthbAE7CMLr4IQ
oQwVhii6BjPIhSc3yw2AR0ELLfwu+Rl3PJQqlcBDj3tEHIpOo3CcyjvlZJsUfJEXhZy9xmSKLaAO
EXjDSESdmmJLCFciKPk3l8rUxf/DVv7/Un2Vxtgcamnq36p6GlSMKptdKtEChikDzkSmwybbIpPj
0VJA5kwVIvmsxZNABfECVpOLRjvPLmJ18gRzJAjiKzqBerdcdKE0UnNdjh3yJsCkcDflbCU4Jxkz
/Ywi1Yt+UV5fT4nmt56T+7DMhhSJ8SKrIQ9Xkb9Hm7umFSkNgmHB4JRgCoWGyvOVuAsFj9dP/Vum
Se8hxIUxohP2CI0SrJAatpSUe5XG/n51/0OcgwK6WfN8g5fjOl8n4uW6NI19auy7mWwIKk53dIQ2
zbx1/wFsBcWE+ultF95iM6sjlqul1wugPaAnIzmqB5IpkkWvNk5k9OWZ0U0N9TxlyGvo/EqAKIV3
gxRGYxmswjXqLPjrR3SO/IIxbt2RmcXs09aRWOM+sIPdjApwx0T45snpV2/IfNepiwIM7OPf9Jx+
ZtRvHTGspT6H8tzqed6/VpALalgjB4AHTs9EiTuUqqjyipt+ii+Tar1lHhrH58MdOONmmE2qnd1w
/3wYHoZLuqUPjnQCe9wbj4nFgJ8vk+zeyCZZL+slwzGbAifHAw+yQAJ8KiI4CIfOn7fTy0tlYj0j
LZRSrdm97F4q0z1N6ycIXy35YT7fFu5wOaq0UaQiE4vko16T5Hkz2AzSidExOtfeTo2lzm/ehtUF
Ukh0750GglVkg+pkS4OXttfcPS/ftpP1xBs5o41R51RH1Vd/LB26yneJ/D9crn9PidqXFO3mYV9q
ub09jHJrkU23r/PX3TW0TzO0MwYGeB40rafmwMkGdm+1eTPd3tbtWvvpY5h7079Pz+ofkEqGQlNj
pwagpsZCqaH+Bu+YH2tpdqitvI63f6DOQeczJERq+U/78eEmICMykImXe5yDOnHOq06+SaO/j+AP
4/M/zs50qXFl29ZPpAj1zV9JtsENxoCh8B8FVYD6vtfTn0/sE/eCIXCcHWvviFWLqkopM5U555hj
jgGCbSmioaD6LhMrnfW+N6GuB0qdTNsEKTWkToMrzTggf6LXTu65v4/1TSjHlBCWRyVHtDTD0Gi6
//q2cdfVqRGU420z3Ujdeuhuw9a0DetW8J88HZUjcNjgkhSJ9e0qskRJ1kXNkkw4S98MEzyhK6vJ
S0SYl1gi8NH/9dAFrw5I0oTNdsSJA1UbfI1LfybuImxTfHhzFq/xOlbtyLQlAgJxYT1pHVaVeOrg
F7dMhL0EOlTszccGJmezqcBaJabQ4XLF7lNIHFRPUlSoQkfwYCQjB5r0QFwoPGZrgUYQn8Yl8ybH
lB73hb1l2fGVVTsozo038WAP2qkAw21vTf8KqdDMyXdRsRgJQICdyAxiu7lt6bd9QL06Hh8ic93D
PA6uUuFx7K/oEonCpS9ucGk0cdMwID+TSS6lwc58tLuQDqZDfcEJEyAr2WxGz+nVnYG80N/soB1R
IW9OhrnFgvzBr139X6s4mu5W6OjhAqG7prXDqr6RryDZq+1sLxdzShIh8ffO1CikB1RzGQFErWgK
6ExX8BYZ0VuyVs1VaRynaYd3RugtG8MZ4k2prbp2z/pD9dEgVaGZpsVu1xMy6Vtt1zYLIV7I3ZJH
72PHx4Pvbaht76lS7Zpu5oMULQJuw3UXXsWxo6pXvXLsrUNHIdRaVjtziXVfcky6q0PfOP3TlDlJ
dTKyCzGPOXOQv9zjH/uMDY5/gqmiy/B1d/tWaPhhLNIIuEtvsr0poGe0KHfSpuQwHp6kTbubf8Xq
BclDnPMiC4N7CBnxcZev82O0F26yJ3ObWlQY/NtCt8etvE2gq+EJbz41uz6z5U229m/1fbVRbwGV
t8mjdei3aGCVeLsp7IB7ttQGehFiB5tocBRM6QeOslnbc0/kvy3vLa4dYRNy3GwaAL/tsJ/r/VHk
1utLn/t8kH6dEclSDAQ1LEtXNdU8S8IsI+wtKYv9nbKXLNs7FFjQy2ukGWkiS9bSn/xFtrjvdjP3
wdsFWzlxEZvkYS18feE9pU55k9zCK7w2NuUuQFD3oF0ZV+qLR+/0df8I5Y976oZCTorXZXAfH8Od
dNeso5soXecPxeN8g4Vb835aV4/ttropQPW3EaIV++Dd21p3bWljELLzd9Vm7vv0rvS9FTioePfb
8Lb2bN28Su78W5OHv5cO0yp47PlXZu0Q3TDt2xCJw/WA5Mdgqxt5U4puu2eT/70Uv+vfj2nJgnCv
KYohW6h9nJEuFU0uizgph11q53Zt147u1PasajTe4NT0h/+8q+39ZN89LGcZv7/wJvzXf28Ipt84
/7aO797j0+JAZnSeVrOpae/y6aPnYtqFfZWgzt/bx/VOxGN1I2ComqER/n5JT+LjMjvfDp9eQjk7
/tVc1tvEq4cdypMENIjabvbpAs3LvehsXtet/Rg56+3Ne4ZGsL1R148a4qEob9vorLzdbp9ooKNZ
GnFAC71L8j3o/iFad7jbIlZI1xiRD+L7aKmGTmI/oYzHy8H5dER7QMgP7X0k0ZEUdpEFdv4Y9uPx
eMic99msxImcC3v/+2EgAUBIEjIklip92/pSWOnmqLbT9iS1ztA50NG0K2lyI+QUPA74ZfUm104r
Oc2laTZ+HHqOeGWgD+xy5p9/iin8WpS7fvTHXbvmctkL3Up/wZm6P5V0Qv8zXwhJUQz0I8w5/IVw
4y+0jbVEOjSKlv7OcwuaE8R7a2fuZeOq3WbwQ4ZVOmshe05wQJb4Rro2D50b3lVucEhoJAohgKCZ
epMhrfmS4AZKD0i8V2Mk+UK3W/m3AYXV/Dl2PfztPIcDiMthJ2wvTPm3yrvFlKsIfxPKiBw8Z+dv
NOlT3Q3ttFGUO7TpsIfRtdtgL6WIH8b1IUr//j7gt6TaImAyDSIZUTQ09eOb/TTPZSEOlR6VCJZI
WPQ4ebGS5GOaOWW10/XTePV/H02TTN1iRJl47eztqjI2xlKVkWsnjx6gexACGPlaKOhkK6SlPL1F
wtvvQ34zvTF4Qx29PkWFam3KH5LOn94wi6w495Qo3ybNWguzXSjvvHjRR4uhOwaafjVqMFbgJdfp
LssybIkOWnv4/Rm0+Y74emjIuq5ZiiSqBhvanE/Gz8/g+X2rilK+HYRDYx6FxFp4kbLLC8OJD2ac
v/m9+C5iW+El60bSbYw/wu4kJwb+EXQnCFhh++sSkZJB2VVxsdLFcTHJnTskh2lKF0XzlvVHLWUy
fdMdivp2iAa7DmNkAtXlEA+LgJ950nFsHGs4ob0X6K4VpQu/o2FM85di72+FetHpJ6V9i6djRzCS
rDRM3OX4IGYHGXXiYGov5DAfotFn02IawJqmjomUhXDV12lpQUSzYlT5YHfRrUnouMz2wZ4K8MyH
e+B2utavQnrPdvrd7wsy77PfBj47XaJGrKIsR82Qm3wECBUdjxlvL6iFf0+MLNk0lDmW4gA1lQ9l
ok/L3k+JIedpN21Had3W/wR/JSIuNbppvbaQk8UZeiMp68i8gMZ8hCSfX88USRU4sHHkkuden7Pt
1iTTYPqi2T7M9Vntnwcba1YlmmneM0F7LsLNjCx43VAj58JgArpSg9OjVIGoADWmmZc6E2z/8w84
ytssRTFXvwDenvEFApHyjWuZLtzmfZZqQwsYX9sP++SZzDR3i+BDu58+OqGixSxWMbdZYcX6l4Is
GjfAP0gMLKbnGTrEv3T5+wp/A+//MwfcWYrBBLAGX/fW0KhyG9RtelOKgyOGPgUEayH4fHgxj9rH
btK/Bf6R00cqkAJPTlobvYoFZRsgiP/rs8yGXzSAWvPZp1sfOpOf9sEwqpmvKaW3GdJgKajvcRKQ
Mpi2GWJeErwokDflmyqItrEP5B6Nthy8+CkFteECkvR9Vs6e5HxW5NowIz+wbvLEDXJEO02EhWoc
IhLSu+QE8JL1byOcEwtFNENtF/lEsDqiFfp/BjBMadY3k0XT0nWU2IwzAKOrak1pQ0veILhLOLGf
WpIvyC4mijHRfW8Fbh+1bs/ZNwiykzfPaSLasVI6AnifmDtNnRLk4igh/Kt8vHKs6kIu9K1fc95C
8qwYRv1FF6XzUG+SBn2ygDvmFsEDhl1N5YbxlTld6/CnZRuNmBHJ2XSB1FQmQPVqR6fB7sdwqO2F
T/T0kJsj9I3JWe2is04GbZZ2Lm9gnVuA/80m2KPGJtMcF0E99uVls0meJA+53E2NTFp2FScOinS4
dJX4ZSkPLcbk2zw+ldsSTHMtqw4yqwaWUdaCO0Nq75RsEaFYf0/lVaJjJF+SaVr9nEQljlg5Bpk7
zIoLZ+k3aOJ8ms72VFF5k8BJLgF2C3tSMvhxOcqt1hGPrDSr7ZR6FPAibaqdrUIKlHH4cNXHLJ7t
TODOoYI73fPjAOSVgnGwkLGCjbf8ptJkLq5wP3mXZxFy/MW2I1UKpN8Nt8KsCYhj0Q//O6Vx7yjG
XLIgSlx64jJIF9t0XPqVaxhOiwPSO9IIEZdM+GSxhFScOeh8oPOKo/ifj91I6Gojyg1OnzqSeB0+
G2uNtsxk3QeLnkqKeaUh9c/7qI72mDcHNMwN228XGnphuIrt6Fb+/dw4j80+JlbmvBBB1hC9PZtY
LRYUQbJ6NPsxeO+P+qjaTbaOirdGfdb7tyG6cG9864o7H/AsPEtSuQlGo05vKjlwqgmkoqayz3mZ
SxhO8c0pNarckrmIVQrbBvqo5anUXydddXsvvJpiFLgJacJQXfoFNjDF8fcJwQDn7OL+eEKTuFjj
2AAMO7u4q7ZLJ8EIii2CJE5qPxr3jdu4GBI4CWlfv5iZkAb2N7O14NzEDjtyP+eZujPBPRFmoHzl
0xwK6YLkC21hjMgC11+U/Gr2icRN0MWr0gE4BApHqJv2ktBBmghN9QnRbvA+lNVrt3Q7p8WuCiVn
O9zxU3dumVb34xIhfhxHRcqPDT6kGIBhisf5trDI11qnx0+iX8y+pr3zfr9+T5zHljeBX+34M0+C
f4L1lTi5wEI0Bh98/tT8536fR/08/pmnUTcVi9BfgXwkngUIot/LXlNbiIXizjCL5htoDBh/mu3s
FCQu/pDLGvYJ7VAc6rzdtCweZguHyd0zmX9PpY3v1cNAttrYT2Dt6PePbo5o/dNcyC1p6E5vh8f6
+uXYIiw/e3GNmNlsDhc+D0mcc+3zOMcwdMAZSvSE+Ge5eBa3g99RF0QEmOgGk+yEMpJ/R5liXc3+
dxQVGihJBMgUWWfK1Ezxgi1AeXIu3ckrczcre2VUkWbiebn6X3lc/tzcbDxTHyE+7uZ2Og3G7czS
1ZYdxdO5rjpTegQ4ZfzW+T+0kC/n9lt4pOu5FcK8Ml5oduWoiBbSbm4mmP9PmWipvM3FIsrTUEZm
lkiFlY18NTeQX7rtz6GreZk/z4/8NQZSjTZRRyvKbrRhMyAt2OwaYaN6d5F6Cr0rg24rZHhyJ29p
hFp26pNXrLp+NYkX4nx5Hud8nUxJ1TgaIFOY57UK32gmMdDM7oGgQh1OaLq3L9JDveK2R/OJcnRD
W1iz4oQOnA+j62BB6uPTk/t8ybP2mxroPCfAChR7ZV2bk4+vc1L7iqdr8ZjeNNV0LRkeohTQzkJu
keHUDZR5pedJpKSbYw2BYmoqIb3dvQWVuQk4/OQeMD0+JPJD6l1LxeDECWS0+MS5PJ+RlfAQ1StT
eBsFBNC93klQJJPnPze9lUO2GY3YHZPoQlb906lI7UOdyzAwVcTzdwqlmL/YyqWZi35T6suCuzF0
A3EpHuN1hn0XxKx2291Z7+pSwsUztXG6tPpFe5sHyJ/8frjIP1xbX57m7BbROy0VhVZtt4P81tD9
oOquGKMI4hJuJ3QFyDEmhRQVhOlF0Er6BOwW8dFGs1XQ/5Y9Skgj08wKC9RLr2GoFuFjXCHNr8Qu
V7Pgr0W0TXTtkgfCRxX1bJsayAIbgASUs4hMv26NSTJFPTaC5ui/+6jmegt6faflPneqTZs5jeWi
K0ULoJM+N4diZ9E8//vM/fC5YuMtUeQ1sMeVzxWjcz9MzNo0khtdCRceQLiHhxcIieDToN1fwCTk
+ao8e9s5sNUsMAlw/vOPUlL02jPzGllfLDYxyflH1zn9BY8aYjH3Tex4AsRzNg9faOEYayN0sF9s
U6e9zn1XpANUvBBI/rSNPz+Renac9+ZUVn0QpDdh9j7l+VKzjgH9IXPQ4XMfGhkNYhF6GoGxQksm
gF2XvumcIg0ET8KNdLoTwn8zrNEKzxpBcXHMhvzC7v5IS75MmyRhWc6dI5mY86kf8hqfcjltxF96
bOXxZjZ2wTxvXGgQ+Sq8oXpQbNwPIANiceMMm2gP53Ubb4g79uOifaSzktQ7cuciOxW4WbhnOWFO
G6GLJ7kY9gmA4sg0k2hXEERwqFk0p/Eas9Otp+B5WdyB6afPPlaX22Iduq8KjioNlrr6lfYygnGK
eKNFu4ufxbdbdn5j0zR1wATJkM+pHWYgV2Ij9d5d+Bg+GsuQgMm7mtWh1E16//sX8NF9dja7Ole5
gSs6dQK25tdP0NCLqGjTVL8pCwfd9KmhxLiRIWb460JfU570rDUJv23W19TcxPG6K6/66sJ99YOv
OcVsQ5EAbSxOhHOYss7b3NB8zXoIrqdlfUOqIb8NJqqV/xbhczDhDsjHOdw4MMAvHOXf1Fnm6rIs
g4ZJwJWiKJ9lxboWNFk7CDhZT929GrLgeFIVevAipsVGyE6qjq9UAsFbHBFSEg9lrLu9Li8lAzTc
emtbjiytdyvMmr0+W3QhCVeIg9x0TBWa64dkocanzNedDpkWT43tsm1qe+itRSgnV36c7nIo+L+v
6vcPey6Zc/1TR1NUTdPO4pCmVnK/qfLxtk9o+ChujeqgU9QNPZES8ykJSaHuJJx5kd9RrtP22k9O
JmmbiTXbezD8RanJ1vQO5YidlFxPcnnh+X5ARXg+MgrFYPOx6eYb7dM3Hapy2kdZN94O6X6UVmW+
EmgSKZ98/zqe4HH0oKY4dq/M8nnK/07tXuYj/H2OzrFCIhHTMjViI9AqCRrF2RyVspGmSSsh5Swe
PAosdba2+reQ/mjhVsMSAsHXwmnxswHG/X1o5azm8J+hdb5v7h6FK+Hs3rOSKQm1CnmOoCMn0jDw
6laewVmivwWwAMLpmMeLNngUpOOk+tsSlFxj09BNXClrE+Xkulr5ueFK5n2OPVgdswfHVVKfNEy+
wNMlo7LHjuwdQ+VLOevP88bEaQi5yDImAl/XrtX0zE/6DuwsWg/CCwWTltZZdE7FwsYr3MJANKx3
Y3Cq+/ff5+0szvmYNuqZM66r4Qn8AR992jVwNWq9kwYIgLTsmKmbmti2FSvWK5B3un/StdPvA55l
bf87oAoioMkf+/Xrq6rymAqRJ9DwICFYvojyNayEqdv9Psq5Usr5MNYZm0aqQnUc+1G9CR6wOO5x
6er25aG6rzAA2o3H0klp12sP1kw1ymGGBTbfSE2IQqkydjBVDTLsV81u0U2u318bcE6fWAW9QXYg
+4vQk6zYERYgw6F9xuYO7M449f8Qjyseq8fsUThgfNS89FxoqBwhNP3evHQv6Wt2pzxWa7hWB6gV
qNek8qJ+0p5plzZelWdvdCU8AJ+0V+0VjfDhma4e7MR8iNu29uqLtkfbMRwVcAPDrgS7RbFctH30
ie+U1/SvfHcpvjo/VL5N41k0Y0ljXqVkX9uhAdvbNf1s5941u2l4a5WdyWYhaWgAWMyxtEVzttHG
kBK48/flPOcr/ec5SL2oBxjanCd/3TXyOCZZKnuoq1j7GNapGoNHgj8rO5nelebe03ee/PL7oGeR
7Lcxz949qSRZa70JcjlqkBWX1MrrHF99I3b/faAfZplcDmaUIsuQM7Rzs4whwkZHrIJ8KykOOLKp
ucp2qlYmJQd9DfmsfoWFg22aV7hJvBnHCxjE909yHt6iPs3lBkJ8Fq+0SjpxdIbxtpR2nNhit7Og
KNaXbtDvRw3DMIhsQDrTv/E/M781w6EBMdU4RXHa9HCRYSw9XDSmtiQVpXj5+8R+X8F5RHga3Ica
aeVZmqyHvliY1Xy4xVSEgoUYode4NgRYbpeW8Pv183Wos3xRqpOhCUI+lBj4Gs/ibs1FQz0zL9cW
4KuHHczj7y83P/ynKJPt+XXEsyBLSYRILtUKnQzcufTQyYDwSEx/H+Q8lv3PKDpVbs00LOS9zm6m
qJJL6FQdigDCbR4/Ydkqvk8opwKlDdtAU2y8qSf/MLbvOu1yeuO89MWluf3xTT89w1lkQ+5d1GUv
4LGOF9gKQ5nxfdqkwATxgs2TJVCZ6Le6r96U19/f/scd+/8HPj91pqlD2kwKkCFuVg11LWhTc/r8
cd79rS/R1n7crZ9GOztvtNaso2lMWdDGaZWDCTuqta6VYfdfzihrq8LPEHXQlq/HaVJEhogHTbRN
81vJvKs8a6XmpqNkkPbCvwMdcKjGBGtchHTKoeV1mtCWokyL/2J6SUM1OGmEjOeVZbEezMaXjfmb
WfX5opDwtG0fo2gtysdc5RA6/D6e/tN6ypTpLEmhUk8s//W1VXUcxKyJaDOArXTfHoQn9RGxWPVU
vlhPFLS4w6rnALuKx+i5eo7+9KfgT31qAntQXzB7TwHj35BZku6Gg3HS74VTA+viGTXvh+AxfK5f
h1N9352KU1XayVvy1pR2dureTIwASxvKYHvf3s4/4heNDevoSf0b40xOLvQWv3eHaIZQT/nf31/6
h9hy5h9RntRIySTxnFcsJfkI6GyE26FacHk3ylGpabZGRSdcE32NQ7YYg1VhbQfdvHB6/PThfh76
bL7byNCbUenybT2ljlm6KmWtSvj3+wvOJ9D5Ofh5kLOcw69yte86Av+wfocQkyFokq1kOn7y68K4
sGPPQeCP41CeWUYzmmCR4H7dQYkQVkqm5PE2o7hkTge/XCjVGsIL0ZAcrImMYOYoDb6q3Y7ISEnf
JQhfAdUuzERMWgjChVAdSSdM/JwvzMNPVxCpg2rKcKDQBj67EKq29GvcJKfD3L7l37DHpXKH4y/+
Wq6IIP7tQGt/sCvj61Dah5TOAeuJht/qCebAerguV1rkaKLdZv/Go6LvsmeFenrszBeZfir/Ccdw
XKrqW0xPCjt6+Q4Q3vyRnZ6M4Wrmz62oQIq3dDXn9XXi3Xh/fEd50b2NEK2G1VjthPi6ucnd7oho
McAYbdETrqy3Fdw04xlmLAKEhQsNWoHl1hD91tYFTIRk/YfNwpkHmUX+YDGdrd8gi10t+4p8q+EA
6MPJ+xM8JP/iXV0cm8IVwL20ax92B+3eeIyXnPFt/qInhk0aAJgeH/y51xkJ4tYxDineyRgYUy1H
UaoSD7F/F+PuS1ECAkTxVNNMOLnNBGS8rbRVLxW2lRzCeKHe6ttt967/KV0TL4kJW3CxBuYW5ra4
UblNnlLHWvj1yXPpPYyc4dDYwX4IFzXCVJGTGTRbc/IgzE/z4pseL0LNRpwhvpLC2QSVRRWlP4Hv
KvtJgPPgeM5IuypC1dPfOrVjYVEkOMTR5NbznNtp2pTFZtoKdnr0jzk6m8X8dxuYvj7o0x8xcjXS
3uEqk8BOIdgr+25CefNYGa2j+M+Tug+jVUEjH9VnbAoWqWTLNNJIjgHize8RMWX1ahgsdgyHCFp7
75DW2JXt2eDmFNY2go5uJjOMj7TY26FqyyJkYmlp9nbjwdl3huJ6wD0Y/g29ldEmDKjvoXUsbGTk
7P6mc+MtrtvJXbruOKYnY53GrkAHOM0i17JPo5/nSCyhLaITSdvlk3o0Uid7BYXS/ubqDc39Gk3Y
9LfggTG6ptMvcN+2HD4M1WlXZgPSWd/0vStkxzbce7h1STicgJIO9+HaX6j5tnnyXKW5yeh85P4o
zGVP09g9kcp2OGanBOAlui1OCINX6aIylnQPDNRwy2VGRJ+7KI8za7HwfDCpYgKw9jZ/RIUDLalL
7BaH6GGIH1gA1U2R/Cq6/aheRdDXvZuefk0D/3RzSxmvNwwAMwrc95DaC/gT4qLVbkNqyw3+6YvC
Q0RbOg3WQnunN3U3vqpwlrR1f1feaJbtP2rG9QCwq7jDn+yP1D6QiwqL9o2B78bITpESxih8zjyd
bCMox2gppLb8IERX0vpZcvoHVHqtxxR08RD+kUzYGgv4n65PmHYt7gtpjVKLCOW/XEEXaTatj5uy
axVXkog8+6CuqvZR85ySyQoAkaVwUWrLWnelD32PLrz1lRPBn4mvn/Wqp3RNrjT0uODTo/wtuITA
8AYbonyKG9DTSjB3OzDcGnrF0rxvFuJ4Mwx7a5GpV2N3HXjUvdragXERxpCVAcMLOih6/1+bH8Lt
k06bYf5PT5/VPHLhn9uqnaWuWv/JaPGLSrrPurlRyErY3H/86E7eep6r5csoE+w8r5ecYzLKcyp7
rKA1InpMsSbfmRXtIDchXWTQkSR0xMqrtEk3Wm3aM7sFi/TiKEXukL+IxUKmlTW76zcoyefCxrsz
sdkVHCWCoFAe67lLh70W0J3eKPd17dQeU/WvoQ3TXifOWk7tInhtGnA+Ws8lOBDcOnQ34O0t/LFM
MExlX3XX2isWPGId2DIHSRfBIEFEQzw2+aGyuE8zp1JvS/Q3ylO96fA2DB8pHqCVD0FBc0YOp0pz
WnDbFldSReltTzCcfqO2y/foWD71Vz07TVqKyLO8DrRPgbOhL2C8+lLlNOHtMHVOEiF7rqBLzqPy
tz6H451Q/xcprgrgBBcZnIvY9uu9bUa9lkVqnG4ra7Q14h9Egn1koLy33y/hc/bJR4CgUveSIcgR
ZupnuTShQVz4U6HvcuTOcJmWgqUxLRSd3iKZy+46xcT4VQ/fLdYAloVyDI19ELyLxUqN/7T5a4wF
4e+PdC5c/PFIkPboLjOxVFXUs3cfWjVMIr3JHx5hLDq+/ZAsPfdfszjGe+/uvxkLW1IIi9rMFp0j
wk9wYpvmVRuHakTGzQFPgi+HuI4bTgDU2qQ0kBeOII8Lf8oW0nAopYPERvr9GX5KowChlZlyBG1U
lb8+Ane/UDSTHm2NZg0GnPeHaTzlgst19PtA0hwsnEeen0c6m9i4UIaCCBfP0uXf3d836BPuS+Zo
F7bujzHL52HOtpQFM8lMozalyNzAcbHQcQ57IMd0WsSceP0Y71Qw6jhG8qfatZO1MaDoJR0lXy7x
xhi5EMhpyietu/59Bn6Kpj4/2dlq62OcqlVU4ujuv3jB+8ztahVxofZr1XgdO6w4C235+5A/RPvs
ZBm+j4qYBGSBr6urJ8Gk1EWRbGsqpHBy/PdqPr4OoPfRJaLpjNmcre9cSxDp9EHD4luWbBVaLNUT
UHVKO3u9Ig6WhqOoXQCptB82rKKQjpKZKnyd5wodVZj3clIqYJt/OsQManQI9dHZ+RQt7qStX92M
qLIsDCcd7ofR1RH3/Et5Zys5zyi626L7XNj87wXc8OpGorHmuZp/0e/v7+fOovf3x/dg8V5gNw94
Ibg10vDPv6/JTx8CRTGSohnV1wEUvi5KPFDny4Uw2lLw5Crb0WdNA0ZXOX547PL3oDslqOtIwQVg
6Iftp1CS47il/m99S3jEpFGmMVGx916IDnyu4y2Rn+tf+v7m7+tsGzCMQbqncbJ945lZRlUb4tCh
eBHSVmO9t/k7/rzrQT+FRkpDpUbpYFeLlqNnO/JdB0rSRSTz+xTDvKaypQGUwOXVP1T4Px2sgdWT
0xhmOmfxanu0Gssup1NavPcIrU2Sm1fX4kSZtL+wO799b2DulqXNs2tIM5/j69KKlWX4XtpQAPhA
D0LSCE7UtDr40xtp7O8b6YfBNFGmDZuZloHDz066oR+0XsrLZCvQL4EURUrMCnrC/TGgDCVeuCi+
J/MScPSn4c6OL6XTlUST1PFh089daLl9Wi5t9K1XW3vr2Yv7983V7+/3Qbb+spXORpxPnE+rWPtx
OWmDgpXYoNzMoDTE+SpFVkUbEawWbk2tdqa6dGOvcHxCtkgno6vkazihmSg6wAt6dCPgMhNHN40H
1W8Oo5Ia6aQpxla7eUzSe7/AoV6sttQr2ZCPRnvh0P9xkeZWFwIKcDT9bNbGNvDiMB3CLYA61QJw
WICPYjr1+WWg8tsXPs/Xp7HO5qstpK6dCukD4477wmk0XjfcDVXmJiDBSEipq9+X6KPY8W2JPg15
tuHLui71vAEumyMYnY6jgbYqBXCbPvVwStxJvjXLem740gfLDcrbJujpMqCOfOFBvl0L87tbMr4a
IhwS8bwm7Neh1Ha5EmzxQudATaXE9Y1bD1Q4GV6lDl5ZfSojmyspnHA7z/DUyu8E8U9CUa7L7n5/
mo/v/Nu0fHqaeaU+7dyy1gKziMrxwd2dBrCC5f7u7k25u1vYzvrdd98D+jvX9/evr7+P+73w93UW
Pn7+aVyx9QpNMdlt1KbGfAXM1qaGYw4rhay3bl2LSSgWvw/6wRo7f1lid5Mgnnufc+/ryyr9ELR5
540IT5aV7f7ZLZeRe/12t+JKQ5sjdh489810byHb/ytd4bjdKuvF+ur19RCEN33l/P44P31wVLG4
54D1TOuc2dAlod9pcYrkb/2iw9ePs+vaexPUh7InIb1Un//pVIQmRdw8tzhbxgeI/mnGNfKzxrCC
ZF+juUY/e8b2Vi30mvqVknd21KVXGb6E/kaAMBFelYNrBrtBX5XJXVjVq7YXwB3ozBMRkBOaRRXd
/j4d3wFtWGufHvCcYRghKWkkgvcBaOf0eMtU25DlUSGpw5YYVp6y9T19rWa71Dj9PvYPS/Fl6DP4
MDb10JBbAh04R2H7QgMo5S9KirF1vBjd/DiWIRmKQvQJu/FsE45lOJnFlDEWxHD82etdOOzmJlOv
OhTxhWPvh4N23uj/b7CzgzY3h9SKRz/dNzD58zcia1/edPK1j1oNS3upb0r9FlOxhnOTMB8ZJedv
XSFxntRxoqvxtpFLR0+gRhW4UllHH6LaaLlldWyk97h/qc1bL39JknYlpcguGNlNolRuXVtbNTlR
F9OTZkEYorNHCcKqbF3TlWiYWKgfITCH6Z0Fb0zioiVcsRKLHm8Oj3awU7z8Mv9FhZ7btoETlfkm
w0hoiJ/HEJkw/fH3ffPjnoWZJcK51GXyibO0xS+6fLLaLNl6yYLzeVCckupe5RTYY8VUYraDeBX6
vNiFs+OHddUkqmtQw0yq7h/l3U8fcxC1Ud23OU5X0dGDx3RniAs+FlkGR112w4XRfrqyeEOyf1oV
0Rc4KytWkVhafiQHWxPnUWknaTtq7QOi+Jde6zvMwrUgzfRVi4BYpifx6wmdNhDkO/r6Cf03hG6n
/bVvXwPRrRaLwr45XrkX1u+Hj1EjOxNnVEGHXnb2ZpLUVVZqUpsVvOXQb5TqekAo892DAvtGjABB
XjoMKZUB/YieYt4s0tipAcyN5YUH+eHD+fIgZyeQmXpIBJVFtKWUB7bS6uqmVG88d3IyKi5F6zLj
VFAVJN+F4B2m8YWwZD4Izq9GGVgLUgW93iz02cRPuWcRE8Zz9KcOO8pc8MQ6//3317w0ytnyFkMC
e7Chpmc165BYmFM2m+CIXqIWzH/Pb28zP8enz8NSifQKjbcx1QNjFMHhIhMNdZALg5xFlF7s+4Fq
Rcn8VeTBQfUpegThAnL49UDFSfF2YbS2wmaT4+iFirD/YlZvY9EgWkNnl4okdTXYRv9YlKXT+pMz
+Qsz1OGyP2YmchFYjYbF5HST5MhkZ6mS35BVZOU6LfnmpXUoAo00VNzuOCVdXz4QMsWZ4fYl8EEy
2Yn87sdUuLR2VyWhI9d3ffnWUnup+VUJFddvMhoVi1WLoF0U17epmK1VsXuC45lImETkrRvXldNP
6kGN1k3c35rD3+457bUD/lmBuilSdWmqNXqH+0J4AEyJdmpSL8ceyF98NIt6g24pkkO8HsMqYbIq
Y+HBj6Z7lTpgrqCXO/wPZ+e1HDeSheknQgS8uS0A5WiLEimJNwiqRcJ7j6ffL9mxMyRUy4qdm+mY
kaazAKQ5+Z/fzIepgwjVWl6dS8S7klFUvUx6h9PAP1ox3eZyiNjB8YYUmwH1NVBw90hfJYkcmvAN
CTs6YOuYIrZdwvvBUvw4uOFrQ9Bp7T/iUK2s6GglxBrQnyj2rRIK7oWAsEqNXgUtJqjKEKp/Rf1j
GI+ek/f3OaW4UecPVm9uIo6XBhV2cVo6c5tOpSdIIhGP5eT5jjF0pCOJiq/beK/bh34YvXS5T6V2
qy0kPAnxYV7tq5IIpAnTl+W3+E3cdIqsdKn9fPUKbb9SLC7b7nbK+od5SbZ4GhTcSJzFofPxlkD+
KWbHNaToJjN0rxnse4JaTyGutaMxXTf6L4dXLXDBeebzm3g/doX2T4SpVob1XVuRaM/ggZxuGpT9
kt6/hd/0qr+XW5xF9PjCYfHej/5q8Yk998PiY/LG/dIn9XXg4Jdty9tULTdlowk1ea+jWjJu5Uh9
apV8CyMOMM6TSgLcpkNr0cIMdV9ttX1dGQAu2W3Zj//ICM+1wL6vZe0Yt8e0g9VwW2N6OAbbSFbu
66DeBuqPTrau1ejWJABgOiV4zyVYhkyDV2v5gxzI16PBvC+DgxySStC1blXZd003fV9op3y9zf0N
zXOMfdxNV7eqohxiVQjrr6t/HKh/eJ6JfrKb3GW/dX734mf5ppjcvruwi5+rRxgYWpzgwmBasdr4
wqovejvPwOkzOFTITGcEo/MvpkuBo3o0b0aZIonGqI7mS3u88Njnt93/jr7aEcNptnGCy4Hoqdu4
0gAgTMFjwwUjemGHbPvnCPADUqTfdY8R+z/YwlRf+hV/wffi5dMnMLCXcCiy1c/zT4niSpVwwbuu
wFnL5z7XNhJNxKV/glI2YGxC32qajrJ24RLxN1X9fWALBxVwQuhP4vV8mPiZIcWKUXCXvio3N1gn
bVH63mzvtof7YUPkyLXvvxyP+7dsdzo9XXjzos78a80RGPp/h159d6jeRrt0GjH1jbMZ6O626R67
HMN4lhG0CTwzrr6Xus8dg8O2iy+YiZyFETQZXoaK1aLNnvv50Tu756zpDB79543u/oaigjs+pmGP
E8Cbu9n4qP4fu8d3Z6jH/VV6Yd6fK1CRoUPgefcmer+WfHjzybJUbSzD0mTal8tzFhzm6Z2+TMn0
9ZsWL3L9oplTOF9zewO+WdVJ5qQHg9ylxfVizxuuqPRERjhXeX1hnLUUlBqYKuzDQKvJlAZdIccI
aXijzKJ6U93/zv0D5qkPD+Ov+2tf9Y7uKdz+8fbHo7l9dAt3/3SJ53X2taIeQMKMQlZeu2BYUjM4
mj2/X4vhvzKhuIbnKSv6Ahp9Fp2jWYL6hq+o6usbRlLqcqs33fy9RQ6tAczc7TBT8+Pv17eXjAvO
fUFBxgZ0t/mnvNqb9WKMIaJzRY3lHX1EO34K2xv4Xl/Pk7MAF7oLIH0uF7L67kn8YUpWqlraWSIl
ZFf7S4UxCJSK8JXiA+bwAP9ohvWvXNj6zt1mTBXrEmS2NIXXb9HMlWSy8pYcrI4UaXtv0y9E9KFn
s1+w2zqX2NFiDq4XA8aqwn0QfrmlrXbaNJPYeJY2uU7ASd4vhRcrefX8GNDL6QUZ2HKJP//wHmdr
qZwpLEi40tyyfYlJcS83kv0QpFf5TxkdImQ0yS+HHVIPaIJ1dddHt21xGODkEF+Wxj6yZpoNGSSk
yybcZ18A1DyMT5FmrVvwzNhc6cIIq/QGWxHfiXwn30gvCT8od+fvynihtjo/q0RXDPMk2FLG6ppY
63XXqxl8h7q8FQB2Ueobed4N5KEvFN/PSfo2Xbq0na1mTFPghrQB+QqrPa+jq8/9JMyuU+NKz+3t
orzi+FFPqELUx54oWGpaaQq2ZvZspa8LDc4La+ncPvTxB6zmgKQPSZ4sIKXBhLQaq4fqvj7VkA/c
LvCkdiOTgXpfPWCKF0qeHQojma9/gX3uricgHjAQHH8QrHyehaqV6ovRLMz03NgtTufP8Z4edRFd
waV0+mjLnX0gfWTckciODiIjeJF6X/WWiD7XeNtSemVBdWVogrjQxhzBL5aNpn/wlpTjQx59W32O
tZOa/gis8CB3z6/6hLTTPijK5Ooc4HarEnow3rL/SgN2IuZzR8wxxkJ9oW9M/TGhFTuSqanCGzOq
wSumyh2gJTvNoTL8Wb6Rp9DrK3MzDu6cu6r+NpRcVmX6U97cePb4Y8q9GnrQ24QEvoTwAM0jKCq3
ye5DOHrMq0l6dmLZVfA2h6ykWI8s97SG3oh/z9cvfK3KfD/+TGBqRaMLjK/4as5lSqNki7TMcNWM
zU9aeN8PpXvY3S808dwX9+3tj/fn6yHPbp4fRlxNMqfT5zYdreYOXJb+V53hw2EKzxjXji3S1y/W
LH/xejnhPz7iqmYbKFoSZ06W71c31sbc4Um7ubu5u/sO5BViusk/vh92D9PmNXepou7BwFz3275w
3b3r+tcb/oK/XG0Ou42/uT16x320KR6r3dvbKbsJ/IuGJu+KkNVmDyrHPqyiOVYpB1ZLoM6dcZmH
9DrVT6UceumLnRDUsUyPgdrgyRy4DTOpw5W+ObVLeqP01kGHUwcdXZn+aNDaHKvz0JFuIqXxKmf5
1hXOpnVS19a+IaLfS5A9R4CCMDpG1rGZO2y6HSBV/g9ETCsnaTjGebFH7tmCrYp/URvj/ZUm3HkN
15EenUF7EBcM26ihCRYeK6qT3JDJnqevLIAAIQL/UCsyjfRHSb8ZyE6h3d/EzbVm1T7d77zEVZDL
inWoFrisyothXoX3xvIYPQcmyGCrnvQC5KBsosciI8pGDfxeZZbg9jymNb5OtC/z3xUOIXGo3UVx
uZOHtyq5sB+tReBieXz6GKv9KDTK0pwyyFBJd8Q8hXdsggiEb7ozXTl97hkhjOfYnbN+A45HDyPO
0aZnv4vOcEfdwT3x5evVc+7myS+iBsCmU7ORn3yeHjOb5uw0UiqsGimreg2do53tLQsaw7bXXR3m
d5LssvS1vXjvFE/719Q0MKbgRORg/Kv8r5cyNsMFuI+TiNaCZtwspO6ksHtopwpnSo5ItsaCs+Hr
x34/4b8aerVrtHJYlr0yJtcd8LuWIf4cCIQ2IGCHP3TtLusPdaNB/t7DTv9eLt8LYKSuA/eDnTkO
3zQ73WrZ6wS8a3phEB+Y/wYnbGq7ZU5ceGi5bfYChzUJYemmzm2qYfpq/Sj7H2WFT7HQtNqwksvO
LQZywprnyVBQjsLnTlU3rr59/bjn6Cqi34CiEbt37S8HWHscOjl12AQ0tNdc7AWWyEIqmHKOjvvX
2zwguk2wjKp2Xw99pgYQIUO0LnXsUvHn+zy/ki5s6m6kts1Ag9BrpRNoIkId17ROX4907iE/DbU6
eyKMR5VW4jLNQd5o7hD5CLeBYU0i4rrrsHBHeyNf8jM+2/pg6UDLofH9twRl1gezVjOOg2brCcrK
94eHB/mw+3XrHk+J+8e78JBiYq4mrvFxOPXz+5z7XNG7jmuQLN8sdibgamgohfVs9zeK/FI7NxUO
M+SlNUfE8pQa0yUtt3HuJsYFibsRwhZhvf35J4yTPBqR0afXPRqByEIywebd25QiCxzvm4DFjMGh
q6W415v4TkLdD6oGj50X2Wy2qZTBFHgU4K6jDF4bxm4yE/tro0VqW2QHtLGxbAqMg6rGrjXtdAzM
WywLwshtjVfg0W2ZZ/jv2Zs26jf8KdVMNV3F1X3OdG41Znao78v5anZ+i2mN7U4wPtNIoBWz6D+L
wJ/Ck8pP1hNXwMBff6B3X4f1B4KcZoqejAWksoJRI7ueO0XqYqEDzS3nd8gNboiHrZPLfoGRUyM1
34s+3ZXhMavzQ2eeygGSGt5FCJRs6sKaJkAejZ6B94D5XMa1H6ihW8q1q5HRgxcAEaA/nH/k6raf
yDtwM+lKsjMv7lFtDJ6DxwIlX2aoohErl8+RhFV4hDQoxOh83FSLH8+JP+SmNxBsMv3++vH/ZsdS
HX18/NU1fdajwSiKgQ6q9KwtzcbB4bt4o8AWxhNGKIRYXD1SdFAWhe+M779xgjuytK9QRo2RPuUl
AvK5I+7jT1pfvtAx5kWTjGx+8puqnsrm0a7eYK78S1YFXNSg7yZV6vELvn4b6vml8p/JsMY00zgd
rFgTk8F6LCFlOP/oXX5oupOB81N24GuWNzYs/drAgtK5BuYLI7JC87dKvxFfl1clxNhM3jJ/kxRt
a9a+Mn/PqJK+/qXnNk/cLjCTxidHEY3xz4s6b+MSqQB1wORstDs4lSpmKlm7426eaIXHktG58FyC
5c7dUcmFMFG6Qw/HakMcHx9ggojtZYiDObt2wgcLuy67pjqGYYdTdSBNmzR+qqggk+bnONUbpX1E
ivr1g585nyCvgHwKxb1BE/vzD+hVRalmCasP/C+of/L5CIEZBfVFMuU5rAy0gVMY71fM4sxVpdVE
mVIUHagcPcO+dpNgE2m+NNxGyHeYDJKPH2jdb7TxUEX73t5+/ZxnrkmfRl+dG462xLG0BOR2vhO1
Y+7jsKcgA1QNe/ElXFn821abILUkZC0DHrKONP7zW3WcfOlh46N9QUkm26SLOuo+pC0/q4FnRhDT
VdwUIik/5gbxJ3Lv8vdspfCz5rWvkQrRvvxRF46/dM8ZbrP0SHv5wl31zNr8+BvXVLa4sPLQkcAG
+sJxF5qfS40XXODVyqUm/dqT/L3sJ5oCCQpwDOXuqjLpOjnre4dZnkvRNu2GXdTeinalHP9G39XY
fi7t2sjnzMNQRk0af0l6dgmgxv6tM6ILa/3clEeUStENFI4oYzUVkkFPii6okjuU9I3yMMvb0PDt
GunxpeCBc5OO/DZmAvoABy+Nz9OgwxLBlGAW3RVIMZXgwZH7vR0Qg4z6zk5PjXRF7WIxLZLauDL4
+vSSFRVVLiTq5K6sbbqml2jGf7t7CL7ahx+1Kv2rEPAvX8z4Ou0p99PE1UZiCrjxytOJ3Y5TOGh0
n66wlu04HGSbru/x4tFwbudjeXAhtGi9CJuRz++mzIzcDAa4a/aMSf40u8jFd1Z+q3NoViGJipzZ
S88VdbxJ+XGjICDoiv/1riDW4V/r9AO5cLX75Wndt4bVZXfzsm8d1AKxn6W8++ckIINjAKu8dPM6
OyU+jLgqj/qkMYIcKsTdqJ407Q+miZuk+dYq35Qp9PnoXz/fuY/96U6wOtZI/Fj6IY2wGOglGtM3
au9FykPKBmQ2MwwAPB+dRyTgM4ebRMfRGn1B2LXrS/755+pCRyBHlIQyE/A9nOTDSWdNk7EUE5Sl
KR9Q5xEk1Se3oTUcB73/FTU7We9/Jl3sVxOqydzyIpWk+QAtt/mkmylN4OWBaiBpFpcDirtbHflg
XBGEg0YrucJ+14a3FO5Th7avlKFCY4SGa6lrjkezOxay4aaCkUCJPTvVfSjPGzkmJktWr4tuwtH7
lC43RvvLxhHbAArWsGwcqgzr6ksz4F3xtZp0n97EauZHmZn1RgbLB9ApbOdN1wduqhy7Lto64XMy
TF7Rmq7Ft4HDajc4/Vieab6a+YNwSh0W1NLhrSK/AaCkWIPPLYSUKrxKDSw+oe5J/AW5L7+DwUK4
pxZeErKl9txD3ZBuGDBGIoTD0q8KOHZJniLlSQsgymrd/sLkO4NvCNSZMx8pkf6XoQaepVlpVEkM
y1CU8nW5LbQ9H3FWN1ErFjahIHb/dmHUM/jkp1HXU75rTa1ZUIG1+O8XCdINs4c9Y3masCW/zwDg
rOAtN8MLe8mZY+XTuKu9pKGVEE2xlgjOqmpeBcatHnuqfKuXl97rmV1LSB2EeSTtQPbyz1vnHLdO
Zlc0NvIRTP2opJUvKFrjoU2vyuZNwIsChrTim7qfPC3Fx37CvhDLh2I+2mbitlcThLyv3/vZx//w
o8Rk+LC+oySJh2kq8utKeyLqTDIOXMfxGoryS07b6tl59WGo1QFuZ+jwJnVhKOcm082NEydIfw8T
ymiJbMvhKUrcAEXxEOCJrwo2VLeJyV0JgngnzV6MNI0gr664jgPsQJ0LE1B9Z3v+tcA//L41QJBX
PayCHC/+xMb/NShc22E9pmPpwi8Cr8WfH88AsGEZcfP8PIz4Iej2PlHfWoUU9p9mHx6APLGJ/9Fa
Gn0QilUMY5XFvlLHaRuM5jZzZrdMmn077jIzumJiA9h2cX+gmKUxPEvak5T0m3CMt5T1qZ7dmWMt
Y972VsQ7QgvT6i3EraiP0kPDzTgLH1RyXNVTXi9+75Q3SinBUbsNMZVO+QX6W7Vg3aH3V/giu8aM
TSEZDHUy7y0FGrN5Yo8VfrFcVWDIWVtQtdh5NBbQv17GaPJVTFIrs7ZD72yHmfrWwZ093+jlTkhI
xF3PHJJtBndNEqCcOaHnNje8kTmfrgPlNESFB03Q1ZThh3jeYvEFVp7X8jZLrZ2CbQWlOEmKj7gd
q6Hsakz5lLluSdN24WXxP2t9kW6GekCXjlAukm/0EBl6UR5ykD+tJVYvIIvZnL1MLryESaMv7e8A
UX7GFwM635rfLYeoTaKGqxt6iHErCf8anJZbQBZs5nbiKWelf+szXFhAVsEfUqh/6nQy9dNkn2CA
D7nip+OvHIqbqXyfmj01LluwnOt7I3mBqBDq0z7AYwAHHTqEzOTxJH6L6JEpsXyTOpo3hMNdbMa7
KlV8p849aqMZr4hO3mXSj0T6gd4vnR4Kdroc36LwJV1+YyHuOnh99Dgu0yKQGlvs/ZwuCchLS6kN
I2RaMFzHXSEv86egD3cDoYlJJLwv8NDgXm4Gz87AkWTtFSXER/Y5Ur/1uBXKI8FzisZF5zZ7rHTL
DxbNhf+uc4RJusieYLfX46cxH7ftQEx9mt8Hc30csShHueUygd0Y94uIJmXI3+WHWbgwsrTBl191
VPgTVEMOLqlsn4pJcVtHI6U5ppMq41ei40lXbWOgrLo7tRjFFMHmF31GB/ON0Pk1E88bgc71bzVx
s3Uy3ElgSXCJBLTe0ODM+VBx2LyIzkc8Fc+QAF08tiOmMx6D03CSs5RUqG3H4WvcSsvepoJxaH0W
6nbsxUksGzdtNrt5T+lhPYtaKqrMPSItDQpob8Z7I6o8U9ht434uwAsoXlne77PmpGbS764bfQyw
9pYRXTiT/vZL41r/8ahY3UDwqjCHZtDzayFoUKKXUQF73jENQ1wirUVgUVUlUUZ1QrAQZ25CCcVO
UlIJ/y/nA2R1Wi069c/q0JK7eZ6Los2v40Lg0kx0sdpYlXNwSSJ7/ij671CroyhXWkMJ7TK5Ro4D
8RgqCUVuUPlxeYHtdA785vX+d6TVSWSNRTMVYYP/UvgCEkxGrDD1Kwbmu721zeZXN9fXkt1d0xXe
VoqAarEEpgX9FC/xrdblW32BYhnR95K1SzSPM1eNdzalhk4OqPodF/xwIufSGNlF31EIvUMeoMab
xBIbtSiBguHp6+97jvHyabjVVEukYazIEEo5lQ9k5w7b1v8WE8e1HJafwfAwkZbcetN3HtNWPPgt
IRkhht8t3PTcWvdNlZ0f5vbOkHZf/7Jz2B7Wz4hOBNEPDtzqPO4tq8rnyI6xYHCV5tB9azVcMKDv
b2LzgW8VXSXj4esxz5ZoyBHe/cxxRlwVg4uUOAbZ4qw75cmWBrfSn0rGc8ByMEUoqt1FzOkcyOJw
v0LGJIN0/VuVfPjcwZBWRaO1VB3yzmFLw1Okz+aXeEzcikKBUwq/YxpPDuftFFM2SkTBkXquvTXJ
74aa8es3IMrsv4ogSGSwG8EXHXu9CLOeTQXJgGisyu0r6507TKw/fj3K+W/7YZjVty0srUsnkviu
2UuppiR65UqCK2TyRAnSxi/dPHrQurf5pXvG2S/8YeDVdHdmPkIWYJJap291srd1r8RjKXvR/8kH
VxovzOGza/nDaMbn6rpyavzKdY3bXeujcyGKW+2E9Lg3cXO6MNb7VvzVp1vdoLDR6OZ+xoA1l0KX
Lc0iWWfaAtA1NCqeYJQElyaLdun5VutFL5UKJ23g2ZJyJAfhd8jz6tStNOMeRttEHWikNUhL8KmK
Z1zWyY3G+azCD64iu7q2hU2bTvRaRrpjT5k7b0s45HHulk6Axw+4fq0dSHey05965HhyFG2D+U8y
nyQJNkf4uGg7GhGumnxXgnADX/YC2nrpAcWff1idaO1KuQi7TBgXAPoloe0qwxu4J9vBwK39wrI4
ewn+MF/E7P0wnOWkrdLGDmzRwo+7J/wiNgbMs/gmITXkftKvaCx+PaT4Ql9MGmd1FKoR4qW5A8HK
dLft7zQ06bMvD9tIueCa905B/Wqk1fRMZ6cLIm0W+El3NRA0pVr926QfNC3wY3n5aaWY+hmqm4fJ
vab+W91iCMD11FOIAy97AqXeMeYnqg9LGq5TlEyJuNpER/YozugoDlx7UC/siOc6INiL/mdLdNaT
XFeatBWERP25wFuQ5I/G7V/zV0NM5I0ByBn56U8Yn8v/vxO+qAM/DL2afk6qN7Nc0nyBSMSoKBxq
ogAgI+iE/i4tMGC4gx49G8fMSi9M/f/HfgIFAvsa/Fje9/APk5E4wKxbpIzKwHqpE9AIHIK5p2M5
SXNrhg5q5ydq/v9lPkI3pXJGlfkug/swqFYNTicNzMfB3pWLXyEkNvdNts8vZXmcP+j+O9Bqa24L
uUxIWeEEUhGLEVmS+GW/Q+h7YfqcXWCApxh9wgJHK/J5SaegF5XeGvF1gdQy5UImOnWIxuT6wko+
p4rAW/m/I63P1KrVzGY0ITj4U17goHk0LYPLJks66k9hcL3o7cYe650+GTf58nNoTJwvoCcoEA4r
ZHMYd9KxMkEJrFg+zPgv0gTFLnyXcr9HAbNpau7K919/8LM77LvY19H44u8A9IcPnsSmiYgM+167
2C00F1N67X6bb1XVnS91E8/11LF7gs9MbYcJz5om31QS1BAZrg1EuqrxFHUTPCl4QhZIwF3D8oCm
p86jwfL1M6qiqvhr7/vvuO9ang8P2Umt0lUxStQgdLB/iB9JQHWRaNLZhgFxbUMslntFEHqhPG1b
WA4GqHdbP5sYBdFkmQ11P82YN3EdtIz8qGvNI2o/6Cs36fj69Y89u+5VVLkAlfgVAVR+nrH1lI6m
rtJ8iP7UYX5FTVbGRP85j3SWjAxeBzfi6BI/VdHPLUiBOiPnxy4LlfTnYZERhVQSVnatLKbb9OAT
xFZWyq2Ceq1nLqYENGdK6pbwSZKpPOp9u68H/arB5JI/21TgJENkeKk6ucZE2mH7fVp+BMZPiVpS
GnBaWdw6j6+c3NkkZKfWiCIF1tnFLmSOOoG6womrv6L955HHHPfdDoY7PPvwWZGZG/URsKU3J68s
X8Z8edWhwIUYiNILaPrntPnRLoE/AvIhAxJ7s5ILC+q6JvSBZhhM5rx4LsoXHYtYFuQWbaYgCQ16
szP7k+48wiciGeLoDMu+0sDjOPKVXyDJYuQ47jn9SpFIvpSKDxhggHNYDlnUOcuV9QnpCXB0J4NU
0vibsRvl4iqkIGAFliAqQqHJu/47cJ8/UUZBcYNGb7k1ZO+otDZxEx/GHIPlFqNXGxlH3sPVnk5V
bLN/qO4C0TtE+Jlom9rqNioGlcN47QzPdkV6L99IGCNoWC4uXXZjTZuxuRNFfEK/SklbN2Gt1aSO
zkt1U5nqIc1PmnKyQ9KTpVu+/S4uD86CRqbG2FGufkRFf8jgHynW3STZw6UFea7Q+jjZVtccvJXx
ONQozKnrKiib1hC6g1zAqiV7jTdJqppjk88WSFexDIRr27vJPEaIWnmdRtXdq7EEcEavpwEvUy5c
Q89C5SKW0oJIArNlzf1x7Mlspakor/VBdQf6ILa/YJw+o7AZVOj/tL7kbN7ayW2KtJ1aILMGd8CU
Ncv2mENroHJ5OvqJyd4dJ9ugVi4UB2crf3JySHaRhaf/WoKnpAVsMKGtt3LGEf7Ok7kxscpW8mdH
JSdBzXH059ArD2X/GmoF1oEo9MZxu2RYl1u6AGBDnylvCJRWYTLGw4tRzIdUZm2GOzabwFLcWt0T
SYRL2VOVRCC7fyKVSFLtUQ3zfZNr+2QmrmmSODTmCx/hHCcM5x71nV0ELc5YbUi9PrTWMoKMzDlO
ssG3OPimxNc9zYnkMEt0nN0ku2nsb4l26pfbQNqGAb96k9DqJLpevzRlRaGwPkM+/pzVlDXzoark
BO6vKTwMunmDDEqd061ApkR5xgKmGA1vQ7vZjtNxCM3Nw5AmpDI7PgxE0aAPbDJfkOSG4aO5LIfL
YthzezjeFprIeGcTX8/bvK8yJdFJBBiRCIUPeMtl6ehFUiIcdVr5iQZwaE8en1k0sDltdf1RKMVn
+gAXTjHj3E3f5DSRwVQIfDFX70s2Mpn8cLO564/Stndh146xC6d2n23jo7TRvMIbb6Am7lI/9LsN
2ZVE2eLrcggO+a502xtihUg7nfj7ylV+k23ZxLyMhNR61+zLHS1vqJy7pEB8SjfkHl7Kt+XK4G8X
pKx2e0Jzt/9obnrQN/Fu2mD06yL092mn+AER15zlu3znkJxb+ZM7e7PH/9ntfxYvIh+euMpNvp2v
sufwLjtlR/MhOjp4Eo4bXAH34w9cfG+1Q/qjcEPvT7P5Jv488rsdAsN9576RVrwBv9+8qcLGsd+n
XnTorgev/wZbZ1N6gV/eZX7lyifTjw7FIXBLP9nFnnTgOLtRDtp3x5t384UC9Vwl/PGDiAn+oQia
rEUNwhkbNnyIgJIBupoFupw3TBfw3XN6hXctD+IAweBZswIlJe/HMtLeBbqW+pYvN/QNYuMZk/1B
5oUozxyuMn7NemB5VifIepyZdvpINhYV8Ncz8dxj0/HF6Q7zLUJfV9uImYc6UklBUeyPGitBPLd8
sNj5luTCGz4LJn4cazXnUzgDoR7TN4CjMI2ZH2rHJNhFAaI1x1Wz3TDeztFxwT5acHPkyO0WbMnH
cTOXixc4+YU7/9lSkiIS2iCHBMlkq1ISV+kiCbSeD6GepELyjdq3HI+WhWDRUq1wegpK89cv/P1i
ut4paa9jIWS/R+2KL/JxoulVa4019sHQV5XkcZC3xvSa9qeMphhsarYdknsizG6/Hvdf2udfA0Pa
hSwJfEpCwOeB27xvqmXAmBGxr4h7t/NbK3x2aCU6GHFT0StZcdPJrxHlJKKvyTrq9nVVxYdkMq/m
4hbChWXNPyVVvolAQ6BdK0rji5SNzI5cHc8NWRq+6fqvLKI+Ga/obmEAFSzf+5lCkc2UUPmrNtv3
MxP+ZWk8eCZG4ofmDdpQuoETplTKNk/QVB5lIt/TB/ITj5WueHrDvlZUt62R7SwUd0GA6Xs5eCqV
hFGOvzBJcvnFCaVGMJg4tp2oWeNeulNKmoHtSa33KaIkLMjE84lKKstOiy6DAPq4IkjqdSRtIjpz
tQ9XkWw9BzvCYWOaV5q9B2du5xMN05jf25R0XHGjd2fCJbABtkos8TGy32JVxK4BAsEtKWf68F/M
SSZnrUI28QjtnEs1fDcUBHCMBP9Xf5TmV7HaSD7DoiDcgTzGqtfYHndL3TgY2VMH02hObNdGbNFU
r3l4DPAozfHDrzZCnPgUmg8N1PyKjDUl3KXmg6B14tM21cdAdvyszoi7eXMITcg9yv629ptXszgp
7VPXbXEByVVXsfB4OTZ1sCOzwMa/JTmCAOeivzxfwW8ll4ByqblX24NkkRiHdLtpVH9xAh//lAED
GKVuXJ1TK7wKJORp5KI6Oww2DB5kukrrPTYEdklXf0vSnmWx+efPhjHjh/EgYllS3LJ7rGOMwA/a
EG9Xb8LIf4LK1ajyqUttT6pnryVWw9bTI77AQCDi3uLL012en4IJQjVcRxZtEDxo0zVPH3QNCmcS
CgbllOfEeedwz9S3Tv81gqnTtthwriu890lX9ip4cNca9xeDeM7uLqy1/yy31W6XJK3JgYKrbNT5
KXZv2W1u3kMP1oObUL0f7VPfvX29xM/t5fCuqQmF7st6byx+2FmyMlRCs0jfLQrwWSrHGx4yUg4Q
dL4e6Czo+HGk1bNZWjW3lQGyrqd4m+yY88k8C2Z73j4LmICIGkieLBHc6oiOJra0urCdvevp17sZ
1ChCHTEPROS/Ah+DhQed0Lh9v8pJdRg8Y1Mcnks8O8l4yXev8e6+QwyquC+yd/Sd3a/j8du4uSRU
OgvZcIKrJvAQkMS6C1gt6iQj9Uzv+uC+1qSdrEgbFdzVoQNowPdoMtcMbD+KFHduv+WXTA7OEV7x
GzAF6ZVUcarJz3t63mG4F8/kzdGOLVi0HXCMjum/akI/FP+92aH+i6GuRPhnKU31VF9UHJ67reI3
iDOGiDUHG/38GyRQo6WosQEJqCz7nZwfTeVKw8DTfjSUw1I/XjSw/XuiY+oABvPusILXyWrEOAiV
YtE5yZbGx5u3RJY87VT99aJzxd83hs8DrSaZZkVBjTlWch089rf2ffx9umD2cWYaM4LwqrGZywZt
/88vL4fKQpK4VEAY1bzW/uaQzWncqUHkKfXvaMFBgSbVmPzBTmcjFU8WBmGDfqeg+bOp/YNiA+8f
7/tbCHHl9KfCUupf7m1oUkYp16Mpg7+UG9jybhlWoPIQp5b4wmVUoNGf16J4CByW+E8yD9ekgCE2
uDM5NKY5BTENDojPvFg1i5n81xhMMsj1wtpmrX7II31OHcTO1/lb98+gXc/ZXiHNKfA1N3JcPfLi
wk0ugY1nH+y/g66r484I1amQoH1i+q5N36zgTmtObXWFW305+qru4Z+1kdTnUH36l9su4cn19V57
7ifAMyDGDimRgKA/T5AhKQu5D7lYY52dBTCSHi/66/wNcgOofhhC/IQP50ZrVbrZdbzaqvspBRtJ
27fpMyRDktmDbvv145zZMQV6q2kGzs/oddba6DHUISm1XMI1+8BWYXXHf72faT2ooyB42XYCw/BY
X9SNnX1ME3AdsS5m7+vjcVbCmqAIToz2aGxa/0Z2b7gLH74/2IfX1/nXBk+q7mF/JJdotz89/S+P
/WHw1YlZBGowL5QwWGEAmyNROujWz1G70SACwp1tYYtlzzAtib79euQznU3MtdlbOK/xDWGb+fx1
q67Scb6lSxdI9zn1sHkaDcONikeoasgZkQiRXGS9xFO6b7Rp4xD6lnP9kw1jR5qDX8kHIerHglvB
o0+Em1B+ZS0X8ACUQPwr6iPcrsK8FKV6BuH6/MNXHaNEV7tskkJN3MjT+CftxjupzHxMSq+kHJq5
qLQNeT/jhNgUkBQpigNto2bNQzSUV3I+JZt0ekpS3aNF//VLPTuLxWH37i5EfMZq266ssJuDSBDP
yisFE2jwisqrDADXw2QTsOw1nL+wNy7Zdp/RXvBSPgy8OvqyPuicduL2qNNoWaxli7dPhiw1jL0s
r7cg8LSLNIGcUwVPcAzFXVYquH9Qhv0vL8H+P5yd11Lc2raGn0hVyuFWUrc6QhMN3KgMBuWc9fTn
E+vi4DZFV+1y7WV7Y1BLmmHMf/wB0ASfAWbz5wv8sm740hBNkiBGC2UayTTW5QY3z0eAJVOb5OKo
74tbcY1FoeX+fO3l+Z7vBjjGq8piw0OcyNljmK180AHsP5kPnPyixfrF2i5syJ+v8/3z/nKhBcf7
co+5OC60f6hAS5KB2EARxSejJztPjd5J9jyNSrLDazHMatBVw+nyar3QlXUr3SjVBazmuwUMnwGe
OAgmxLOzdboPJRF3blBeHfmzAaMZtH9ZLRNu29CeoeVeuPllbzl/ynQcFzEVxd1/SYNfbj6KghY/
YJAqEAO8cJEFLNHpC686ZkPk8Ap9p9efF4h/xnsqM/ByHW5+/hDf1XrYremL+Q1+K+er9qiphT+A
lS4GBNgowsVH7QwZ3YJv+D9ciX1J5FLLhc7mtNarypyIC6unXk2IxDjMR8mr3NyM3NvPl/rGfZ9s
xi/XOhu/GMyrlWgV033tPj6Vh8l5VK73T5aN50202m63nnT11r15/cr7pa085/duswnW2vPN5ufP
8fn0/nnDGq1/GPWmjKPN38Nb1Yo+qFQ+x6PrvmzXhWO/Y1G4wl3n48+fS9DXt1uRigscLADso2hd
/H21QJoSQR+W8dT9BqTJR32ta88xjknLPhSV/TYj7MnIoBdJsPrFXR8SVIg9Jf6CmsLJKgKuh2lk
dXeSLK7ECh8zeTx0Kb64HHrIDsgHoJ8lifDC/v0NXs8L+/LRz3ZRwQj0zh9QFjaSp1heXRV2pWZY
1cZIvkAqzei4NGUtQ7HTAUyChTCd0KAySps8d4vksWEBTseXWHlWAN/Q5Oomnb0YX9vxJldnFmt5
o8E8wxtVR0gzss4sgfPpqh3HLc1ZkZtP/G1vkKWrPaPCstBya+CEpDSis67T2y4YbWXpVWEDRnIK
XacPvfFGEYHD4qqvrQXN4S8i3d8e0hqIn3qJvPwNuvn3czrbtCWxM1PSWxO0gTtKutEI1gqs8LBa
wS0UM2E1G6cI83pR/P3zUP62XPj6hs6Gsj71qBZGROcRLe/ClgoZEcfgEiqDie4DzhBRBiWhFq4T
4R3KFDpQacP5FLA1YGmHrGuM+OBeNBO/+ETOlhXUif0kJ1B5tGktab8XGdP8MfZrcO5GJlzVetKN
nX4p4+W7DfLr0zhbYPpUrCsNvuVC3J2K1RQvaPbFSIVPsfE/68eXabFsWV92CKW1kgwLF1jQDGZy
2aSbEFG6ichiDsZjghUglN11VMSe0AdHxJoeeoE4alZ5fdO2uQNODvqrUah1W1QvxEz06ujAAHDS
+dgAZvT9A+u9TmhAqpvrUju2xnwYugkL24WuRHArM0AIb2TtiNwoZ0pMBG+WWboZVASQ8SkVm0Nd
qa4uzDth7rZDk3tWUDlmPCE9whYqoptEG/hS0vn3791ijScjETvEc1hklNO8boclQ8hEJ4ABnvBA
+xGznEdAQIp9sblR6etfBh6Xpej8nWjEuSGOFE2yJ84mQlujGhTyJDn0wk0g31R4AI43o/FeDUtc
c9Xjn0qFIjf4B16c/t9dG69N0hgsle3kHM6YRk1pLAunz7xZoSRbyIgAAgjEFuAzBvU11zDNKIsF
TPN+XgC+q450rokdBICc+vk+vgzFyU/rfm6gqnOBxYMJ7BMQMkw9VDsXRRrfVSVsYRxicZ2gOjkr
xaywl6vJ4Mi8NG7xNm9uQKDYi+w8uXDU+PZKwB2aBMxP1Xe28Ywobay8kfPDJO+q5JHweKzZFqtD
VfF+foDKsjafDxxcQ2CegFpTWp/dlCANs9HU2meDaGKPShKiX14WNf8MnzKbDccnnXEKbvSAjRsD
k6xYaJZ4iZGene60hS5BL4GQkTQJV6AzkvKc9PJ6wfjblpbejCtHulvIKSPKL411elGN0HKAgvTz
vXx7QPt6L2erbhvopR4pIwg1TRu3gjdTLYMxGJ2MaNbcGyfbFJxSuDAIMai68BDPFl65gx0smxg5
mTUZ1oN+m7N199o6UpDoUahT+hh9CGdEEOmoYCk51m6GAF0KUbDf6MJ7szaFmEPlQ9W9DHK2qhIv
YXHNk2VwpZsab6Nw8vzEwkofU4/5fU7p/QS/Fm/80qgPEdeMdWWX+OJp+QxZTLkSP4TZujU3mPcr
V9NEF0aaCO4112rwGNfBWs9+L94I+DIQRQOVXA7GpcHHASPDVUhAukg3nBwmvE2srD1RhMkwn2HB
yPGCXig3SpJ5SEjo83wwtlz6AEL+ouAGq6OK5NQ+KpoLv4J21BKclHReyo/iKO+0kleodP4aWoia
K6ePcZ/uhni0e8ZcReySkqoQiEJncT3JxVOYNk4gvog0msTBdPPZcJdmZjlxBmp3mP+U0MQ0bD2l
tay4hZa5vvKuiR49dXLDaVYUhP1o2i2HGfpNTboY9E3AB7Uba6t4wAPRzSTudgXvtNJuC0oxs2vX
szZte8BXFU9GelJ5v6alvM+05koTYN6QV4o302J4QeOvz+FmhVcpblyS/4T5HKUiCVKwVglsngc0
SeLtIh0WFNnr28zNht+aEtlzfq3FxrrIkS4lumsShNjopzijMRs7MuzxZEJiGEIJo26efG2NI447
RMoWObpYZ7YGGxDyAJFpUQ6Ow1jD9HFxVDX8LbIAnkleaI/kyjmR3K+FRS/ELICg4Azkpy5yTQ7s
STg6OWanYVDQuTvMhWLXx2SCpetHu7wZMRH676CnKBB5Nksqcs3N+Tn+khDqQoH2IjhRlT2YVrIV
EiLSEV9YwwP29PayjdPiDg2CN7T33JRe4Ppk+dM8bIJ5T7jLMARQ/EiQPtbFR1cdq6Sz4ylww1K+
xUp/0tN1XQhgGdpJHw03bImGbb0Ze1kphneoPCwaXxFhZkl6F95gsf5u0IxeLA4yGIZzRNL1bRe/
F82LRlqvGl5V8mMkam7R75L6uQyJB9nVLFWMln54wceZ82al3zeiY9Dg0nTqhsiDdbZVfd3OV4rI
sz7CyyiJN0YAXVU9/Z4XIjcEKhDyg4k1l5zaT91BHJxmfEx14bhwlS1jItyWzvn4oqLJXv5okT3O
0j5YcCmhcUaB1+BvKBYFkNwLCyQO2TDpQ+JNobWjkw3yhzhgUYPZtkiRlyeZ3WjTcxZc1QGdH1qz
v9VUXE+kTwk4JjKBpXQ1pYvrVd8ncB3NfSgTyYiqUO+RuAwcC9Rhn8I+HXzG40I+DD+Y6hKuVWjB
M3LY04dAcQ0ZD5d5BRdlmsjoba+Wk0hY+/vZZ7ZZ5f0yOOEPd6K4zo0jOVWL96kIa7G1oAcqBdZ1
K+J9ZC2jScULk4g6RLctjg8NtkGwY1aduBvQNLfWbWQSHxXuQ4tn5RWFi/VebUE5xt7+peFcKNeB
k5SDbeAWmfHD9AQazezmGj6ssroOoQhQHi645cABK+FwWJjvi5VwPux7ZWbWveNCTPIYxzBwPjiu
1JbmtFmGLBycudhnMlkuXe7BnllCGrSs32HgsVGYwREnh3GCAxCi1JTx9bgdtYcFRVV4wFbQOEWq
E2vZbYN1ZDZbg00omcgmKd6FaoG+0+gR9VrBDiFJbiwV6PqhZC02ZnmwHrSHUdUweR7ddI42vAhU
JFYeHYD6UovRhfFcNmzKfhUahzZdZyp9nvAxIaeGx9dQAjWitKW5jqQMuTSk2Xk8mAgkFKwAO18M
bUCcqBndupGPYhs6plY6pPKG8BwUlr12rLZ0LGMTB7GaWPX6FMnN/WVL68+i8N+6AxvLJZsNKcLZ
lglVurHGjhOSvzh+yi4bVo6rbSdfGwY6Ku1IBVIBJyqeijW0CgnjqGbJqgjfQ/06TRW38186AAR2
qyIO97p/jEv8QF57ftzAIvjQCvivzB4MSLF1GmKyywe93rfx6eei49utn5IQao9IQ/gclOwSSe2H
BZ+TRyj0HgX+xYbkNw1fqmtdU+i2Yu2G4xTlx5cqt66HcEAmmC/OwxnNvvL3kt85N/Wnlj9g/0B/
lCecaxoH00R70eX/fJf/MheXT4DXjqGBymHw9vcnaHtflrKmYHPCYIejJW8iLna1xhIpnPzsJr2E
AH5b2IMwk7ROTC/g0d8XzItqmMSlx82EoTShtKCIFPVtOB6BMf6Hm/tyrTOEqmxz4G4k5eg96LXu
WiwY5vEdSj0rcwKmc7l7/u2g+XLFs/pemTA6kKySuNwbKsA2XHWAN6WNYxDFAufg8hFbG2otSOtw
6qXhf3mbpmbJS/YmYQlnB/gS/5C0CuCMALqxSVTJqtyXydZ65yDTX+xFfXvC4FpwFqAu0zb4+1WG
cYW1+JJsHrA4zSvOS9O0k1onq50cH/l5p2VP5XQ9V1f+XY3baYnyfRUhfdVPwexmW0u/U28Lo7vw
EL4/LXz5XGeoVRjICQoXmpI1RhBLNBNIWU0DpcMgr4sVL0ke4vlGBzLICggWF/NIl2F1vgIaiMhN
GR2WaZyHi2OLbIj9yJySEEEhQNhY2PY1guimoYLgGjRQOS71+QKK+O+Ld6SpfcACOjYq5mp8va4J
DF5pcb5BxrgaROXSE/quFcAKDcmFkGyZoIu/35xSmgJdeZ4QdC4mxpDqdp09WN2Hvpz6jBvMWde1
dFx4Vw3twpnzXY7DzM+z81tMxcTWkna4DHf2nPQjKrh6tLKESZG04/JF+CHBQDI2oHszZp/dq6Ld
W0nxPywKX6961gMSk3aKRlH8vHcAFfz4beKbClBWC84mEGuGQPzCnX63ysJtQuS0sJvIav77efdz
Lktdu/R6MFfVd3J5ihvoGzLZd0coisqminJbDDxddXJIXsIqJNpPvJ6Cw2VM99vPooqaCs/JoPd0
dpZuZoFUZKn+fOo63j8mbsNxLUIC3A7RjTLErqVdq+ZqykW8Fiz2Z8w4OcW1DgikPeHtoyjDCj+T
n5/Rt0MSoMmUQXswAzibtHLBcOiwHDkElLoBnm25oFx4DfLymM8npqmJHFkXj3k23r9fQ123mpTK
Gk7um5qw1vLDaDdS85kFuGRn5/oDsVK47zljvpHVE2YI6LwKtXBYq9miqn7XWk81ZTql2893/w2/
ENIbLTE0BEvoynkqRGfFQWamfnodzVvMOpwBt2hx3uE8GfrIhSR/TblfIF/4+brfPhKmHs+DLArY
XmfwYmaZTc2Dgr8Mq1THWSfgeKDi9jvzoqdZ34QJ6TQ0OxbLMC3Qd6xdsDLnYUUwPGU1qqvlKHrT
ie8LNdBC6NZW482FT/ndioruB5sIFfuKf/a1QUyLSfSj+f7x6Ui09RZfENvcWk65iRzdfpjsu+zV
cOv1z5ddqq/z4QJBycSbnQ7iP6oOuMi9MGnAn71VejSuMvkDDEw3LqfGf1M2IHwGEaTY5Gmf15pm
pcTBKOJ8iO4ZuiWc3Yvi+29aCADXCn6G0EkhWZ4t+WWqKGVLpMShtbbwCHPNi+WjVj78/Mi+vZEv
Vzlb6Awqfa0UuUovHCFZ4xKMMfPPl/huyIIqAcJT6ADIn1eQVpiY4iDD/HnUj0/uy/X6OrC97XQ6
2fPueXJXm5v57udLng8EDXCYfCbyWuitkqB1VlblURVWqQlry59WJgdrQefMuOk01E3xJTvO8zXq
/Fpn2xNxd23e1MAjmfALiFNQUwdqTOc/ivLdAj5F4eSAsRJ8Z1f55sJ96ucT7ezq5zo08g2oQ6Q6
PMwB2rOkdlJwl76I10pzjEfJloLcbdRpUyHAFKf6rg/xCntpsgmi+kAYle+ObOGmUC7q77uic/T4
TQJvqgbtEwrLTdkz+dwvFSXHHJZYXbVPLeZ2RZwdDe22I+1a9ZP1gvy0KErIVHOTsHHosB+sqELN
JR0yiO4NT6KRVXsKwxMRWk4wNGtpyBy1K9dlOxO/KdiV3DutNbuaFTlFlO/6aNiGWuokyOpiHMqa
obeL5lqjOK8VxV6+zTCpzkV1HVUE3hYWaK1PyimsQDUjAhf1djcV5ObEm1EtjxkV0YBTV2ehhQiC
QzDSA6zTp8IIN7Me7ppBWWuGv1FXWg487s2/Uro0kfwntFL84wRQztnumsnRkaCX459eym4FtKpa
Im/kQXMa6J+zluwmuqAKUDCqAFSACIq1bRBFto5WtBhqLO/NbbK0gGQYXGWxUgoRWGJHjmzWSvZc
YaYgNdwWFNIUWTEGFmSmKPW+qTq7zrmTfNNr5TqljasA5vT64Alj99zV/SabEBQrpva6aIk6U7Sb
Eb9pLCFyTAy0X5Vg7Bdlc20JCPoVFKzpoRbZHZXYaydynSbSbXppkzco0bqaqSPfmpwQcrZaucX4
cl/L9brEm7UBklMxQMPb/BZC2BCQehMlnpld+9GthZYjjHQvY0yoYru9ymVoBSSuYJ3ncz4OzPIq
Rq06ZgTvGMZuMN61IUHu+WjVV71IBLCaXXddt8E2b28a+SobqWp441qVkBbaXekLPCbIrgoMNN82
Sn3MSt21igEwtCOHtXoUAzZGhteQ69s5H1zREryMoAxpaFyfXFDbz4DSC301whYwBeMkaOgkBCB4
P3YVPlKe2lOauTli6GlcHHXFbdNFPvi09UjTpIjg/vTIqM1XXSrd1ELP0pMF1xEGJDtJfOyIIOlk
Owb+zHRyV3nHcwbuHGUAl4PoodDFWcB8ag3hxhAA4XGUHGRrF6d3SYGYELA8Hed7PxHduW+vmAlq
/IgVAuOyXXVBZPfh/dRTCJqCt6wySvYnbuZ9FmZ3UeSvh6H41QPXlfnT0Fd3xO4h/ibCu5mvAwNu
3KRt/TL9NauPGa58BkbCifyC4NqZ6c8SpjIpMa37mylIHB8A2GgwNf8Fi2KWfmX9m9FIv33ifrI5
Wy+xpgzM2VRWY9+v1FY+CgMN/Tzddkczei9GZdNH5aqNBdcflqdS104lwphg+talnQXV+wKGqxZq
9Li1t13jX03+nz4lPWJSkY6b7VUpqldy/IbZMbCIFxcdBucRdi5kYkgJQTTCymB5HSfAtDjZxB19
XSl088Ba4dE4JFcj3jB05PFKdazWXKmq+iQP46kLQrvFVUYeU6/Qi61fASmyJtCzjYx4lxTddTJm
1/ieRthJ2kGEFdGIiMW4bVTJjvEcaEzzLWqL/YhDcdwYew5PniBH3nSVMd6bNnEZ4BtNbUKCYuT9
oPSOJhV3c9d8SKwUoKZe2YibsRYRLLSbdEKWj1IBG4d9bvirSQdDwt0Sv097WWHL8bHOZlKZBURj
r/KEidM8ray6dWpBvrZ8INtcszsjuU/KW79KkKVOI6isEXUREPEvX1LXLTz0ONYoVk303/m1suh+
MVJCDrvu5QRwU3jrUhJ78uiuKbNdMf3m3LzvEe/7+qqvCvr1iid1+k0k+s5c+6eeedgW/amc97H5
J5b6VTBalT3FPTlg/W6ZtURTSIJ+B0XGtQjhbkXjTyeRiNQ2PUCr4rRxxdxN92Tr4XNrOUPzrFb5
Xhir1aw/L/NdrDbl2OyCaImV67Graq4hznmRGe1i5VqLJJeG91plRcO2K1WYyulwKtVhw+5cYNb6
x+qlFLrB8Iynw1ydYCzZ0BjX0pQ9taPBdDPMOzPuCToaX7s8P40fUyRslqWHdGxXmxZPCDszqCTK
oGD9sNB9ywkkBwuvTv2Apcg2YrZPGS6czbs2ay+Vzl44NV5aqr+0/nbO8PBtpr1uzVCL5rUmxx7n
zzVXJ38JHB7lW8Sdhga4PEzhznhX0pPRii7GN+7UMheXVI+C2SUg/iqWcZNlJHh2th9VRGsm1wgQ
tqymoMnbOtQJIShOKKBR0hG0ooiJG9WiZySd0yYREd/S9g4Wkh2Q/Fcj5WgS4S3oqleFIKXIKJ8z
vDC0RHyS5VUsV2RYTsYqxFJJlLIrmsiuURiku69ids8ywvhBHaEoEn9udejI2H31UX5SRP3eGlN3
ZoalwCOqDsksTFdh/yKrtCyLl0CTFlJZk1o8q5xlBopx/ioViEGhsaSiemMFpUXPuDhG4OnLVcxF
NvbeLVhzEhK802H7hx+DgNiCRZ/m38C8DhTS7lWSrYx3xgjhh7Rnq98EY2Cmot8oMl0ugK/Uv2tD
HDms4KqamztJWwwmomerM+kupO1eFP0NGnQabBJvYKZBOiER1Q+NxsokhKC8SjkfklmF30MCaCrk
XjZLpp2Zw86spDthKp1yxomVth19q1XTCdChJGdpxxFl6snz+9DTsA8ckiu3AYWPaN4qsK395o+A
yHCo6pU14x7VvA9WdcilpWZ7rUpaZsytglDHdPrDpnZq50l0p6Q+DKULa+J6wON8I5JuR8POXhh7
hPgexFhd1aF66vlGfky99NU0UrGpifohfkjaHlqapTqy4Mv2IA8bkJHXZE6ILEB+jo1K0Mf7cniG
qrVhHzZgtjDvpFTcmmn1mDPlm/CBAxs3wePDpstKyh0npftOmbadn7dOOKUsePqm82vBzomk8+UZ
49/SnbhpI6jJtJ9DG6P+eWCtVXMrcltVvy9kA1/De1xt9moQeTE1L/gX1Hhdi+y71iR5h4c0ig3d
k3g70Aog5jx9Lylis26fiEbsJoWQOJGmslvu++RRmK+SEJtOOVnDbNoQcHmUSuXO6ExPTWTLwQQw
x3SOJ0XhxogeLLqtFqLoHPGkGTSH3K/urFp0+7y40Mc4B9wp6U1ZVxcmCNYh0nmULURFIZgHQjwq
Q8PQZkf/eFCvSkVb0fC3+tXPR4jzA+Dn1TgkkUoAMxQDpL8hlqGO1MCIJYQ942y3+kdAIHBqaBeu
8s2BjGbJ/1/l7JAUq4UQziq8+UDs7KU+QBDVCb/rCMLZhaCW7x4foXCLQ6XEcfMcUh/lXAmRdREO
qfe22tUsK7uo30jhuKJ9aMSXZOwLzvUVdFgeIOXfkjdowIQ/t7VIwiqS/T6GcSLem2IO33QXiKmb
KXuOUmPafq7l88QB9CqpC9ei0Pv5DSrnSByaU93UloM1GLAonwsBijbQaiNp8kMMi+GtSm31o4B1
OayEFjNkG2fUkHPF6/hKInAXe4PqEo17W/1RX6dXy1wFb0T2jS/6q4I3ErjRnflahTaFR/w+X+p3
MIbPHtfnh0UxSTIjmCH2NX+PNykJBkNN4+rgGna3mtfS2nrzPXU3rwtw9EN/iDbJxvfqbX9IT/Ep
uQ1PcIjaw3horspTx/+yWwm3d0/c5Ydpx3O9iq6IYrlK+L16bB7T+/RU3dan4Uo5FLfL90dXwnV7
MHf+rruqT3hUH4NduzEcydO83AbWJd57YbgoTv0xvbUfM8cdyC704z/0N/3J+GANSP4IHwbC0uXP
YmQrH+YbNeST+JQ+6te0QR+T+/RWPsBJuU7usuv22B/xDdu0nrwRN8mahugGcNINVxCKnWjtr/5E
7s/D4B9ji/Mne9abFPwxUAtjLg5hFQ52W2BgOiR4QL/CD+vhQBCXuOSnCTUHKnz0Rw6gzR1bb5Kk
bjA20G0yT4qES/PDOBeonn+u87lftAnVeZkfqol+vj2xLRR2Xtrig/Yq3QdEzKJVr+3ppgIo6bHt
xnDJ4YzJH/yP6vcauy6GRvCYvwm5PV43ZBSDeL4Ej9ON+QBzO4Jp8yB/1JE9fXA0AyygRuSrtwWG
6wE6YGeJ3kQ4NbjD7/AtEe7g4JgP8xtNe/z9pg/pjW8b0JV0y/XxAJkgCNt8yDi2jdf7js8pPnT4
Er128pokp+S9xFrgF9wb60Es4YDh646zmI1/PeWD+lZCsXWU2o5/U3XLCnwDe/V5hmTPcs23/LdO
YUUoHiNpWvPFcWJlsoeGymAFrSf/CH/3nETv4g8Ept58RewBJVST0v2yE/4hrOWrETd8ysZnkeLY
FZ/l+2Fw8l8YMcccNKGc3kmPxm/lYbr3KUaezcyBb+C/UjTIHAle+2R1M0lO+m4IC/UaO/wYg7BX
SKEUmfF7GDgCXyic6vXCGP1HecFgWOS2n1mLNCHPkTkxiOLWUJn+4Tbcgj6AzhxECA9PylP12DF5
y/vkNj2lp+i2e4RwFdyG9/Uh3qKAWfu/rU2273b+MT1MnnUw7nusl1fiTvcI3DpgxX9b5St51z7J
Tugkq9RdnHgaD6eMTXPUNqByXuX5buK9c6rCXcfyxHXjEiGyGlfNttoW226trVSX0CJ+TeuSP9eb
cu8fpKt8o60MDxLJY+f2juH8kt10lbicvPlWCMxbjuV8c71pN/ABt8pO8Mz18hVCunfqNYz8XXwV
3kan8La47zHEPQ1bc12tY7v25L21lbYXM0XOscHlWSNNt8COYSMDif691CZN1JvawIE8PiQbZU+S
Bi5DowMacRTuf36x2vkuCOHZNOiCLIA/vcF/2iGp2qil72cHaGk7/0X1/Bt5Vx7y7bA63ktrdRee
TC+4bV3V69fpNrkyd1Zk+57pMeZtaraVzhsDllpnPLv4Fvskt+FFSBgY2Cio80cCJvAqFp842578
PWjdBSxV/xfIVRB30cyhybrE9y23+IXbkSZlA7uj7A75tBa1J71uNznbglrsG/lmrBvXougUjoVd
Q5MT+5dJv5qCzTy9jtPrrGy0AqHMgQxRT5McS/MEQo8bzekhUNXzwa8OZvLWlTAY93Wv2D5OWyqk
x3Yd6Jt6AiDV3+jdsXaJp0ouoe+eguCR3rtUQ55vHJKPdIEyNA5XJjHR0qGLn8LumiAEkc58Nzih
elfGXl8sS/u7GF1SG/5bwP39cM7aTlOutGktd+GBniiZFk38UXOqyi1tpWUXFonzxoeGud7X93BW
ISDpa2VlirIDQt26vaF2M7VbtbtQJlILnlUin9dBikyGuELxZp7tS1VLtmrk58P9Y+dYG/2hflJZ
Rygrtr6nO8Dm3rgZmc4Gkzrx9G29iTyWDssBpYq8yAv4ZazU+8BT3cBjdeDfBd7wjAQI8uAaG69V
5KnbyGv5Ickx4feeX3Qj233iBe/88b3dmNuev/GF137fcz2w4fdxk2AhPPO3zAt2/M2b+cbMi3bz
pmIJk16lX83y+ybGroxF7mV8HT9/eM+n7dY1K5XlQfBgiYpXtUesllfjHJZ7pSdsp81ALZJ7Pp9z
TQ95M/Fr+T/K9+WLqTftc8qVaSM85/iTrbF8idb8fT/wtfyY8yMgjEK856/Wlhxtx3fIwFsZ29Br
iLxzYk9mD9/OSCNfp8BuNqGn3QPfDLa+0u712Q5+6atiJaxDT18tv4qNdp8+XeoG/kNXwC/URAjB
YEJ6rZnmWeNcxp0mV8dqhirlWPKjNqxT86Y1CHonowYxs1d2bndRg/HPsDq76tmqO+oJFpgaqIDV
eIN4P8CTzdfYjmb9McIZ1R+vpmaLa5t+lI2bn1fhf4rrxSGV3ZUlmIPjcgD6ewnLi1HUu0JjGbom
Iao/mDgCnSAQjofBk/YN/uvVOthaOH5tcQI+qBtIjdDk9+a6huJ+nC/x8c+nMgYDWETLikj/jzzU
892+DqQyj5Wl9JOO0DwJxaUpjmfwz7f9j3JiuYyJGp5yggBnmE1/33aU85rFSiwOvTy7sySsx0Re
W0Bp+uK6kt8ItOEzk4qriB9U/I21Zn6s0sfGOFX96Eh6DK8DLQV5ZrHotXHvCiWWaJUFbtju51lc
63DJY8HfR423eC5BGvW7Yp2Q9RxqJtTdS/yT89X2vxuC6kEvW9Y4LZ3d0FiqY2QRPoA1Grqhnu00
eYASdvHR/dOb/bwSoaZodmA10mf++0ptFhpVUIzREY2DfwxP44GBu85uaO7dWgyN0g4O+nV0EnbV
uqbFB2PgpJyMC972n46gXw/R5x/jbHvRjUArsnCOjsEV0VA7eL3aRriqHvgI0Ut4Le0t4FI72UR7
ArDIxdoGh05y/RNK8Py6O/aSo91OJ38dHLSb7iAysudF7unwzOIHEzgoul5+4bAVXMeYGDaX6CD/
1FqiiEB64WbhByQan5aoX4sH37SGUhuKQwAvBRTUV29M/YSfHcxFTSY97pBbB/3ShD/HOnhsX696
3llvmkIbNH8sDqgoyIBGZqCkCxnBZ8WLkguryz8iXOimzC+Z/qHMsGRG/z1WZKivg0YID3ppWN02
B6GNzJ8q5J6+t/w3uH2xlqO6a9k06GzBoeC0Z/v9BCQO7eO9cN7wY7NF+1nF85JMUJtmGL//HlfP
lFS24MbHYJ07E//kN5I958/PC4X5L/iw3IFmyuASqK3P16OhshLTzxLlJoi2k+MC/N/5L1q1GcoV
ZGw8lteBcAijPWtFgO2mo2ebXnHM+mAl61CG3L7DOHXEL3S68qs3uIhR45gUCxOpFuDBDudC318L
yZ1K/mnmnmhMJcJuejOO5cdggMkTj/uSI1ye8uuEf6K7nWC35lqOTxINWnQ6yYaTXbvXT/rBmK6H
7HpYR/61rBKq4wTRrewSfHQr7LVxPRgO/oxZ7MQ8eCw6OAWv/oQq3DjbtGz/7edHp55Xx/+9fLJ2
Fld8TH3PqrIum5Uknv3m0E0rn4O8b8/6Nn0uI7c/tDRGrqbf1oK1uc0LMbe5kx0LWt0bCPvw4wik
Xcl3erAx70ksVNR1hRPq1WhcySYthpP5mtUrJKD5ETIqUzZPSDhcwQj4+R7+3ScYwNBp8BAnNMjC
ofjvAVxjat5Bk4Le+qDeRL+z3zRjl2y82Snvq9tih0neCbX2zdLfcSNQIZ/m/VVx4ly4peV4sGgE
b/DWdZJnlHgXBuc3R+PFu4ltkuMx5PLzyRwnpW62EPyO2rV/M0ALsHnO4X14sA7aKWJ2HJpdeA+I
dVwclW8D1S5fGXASXaVfioeA/yDcdFtzw0fcmrj7sAhG1/QZLp0rl7r4r7UaGJdtXVochKgzzq2g
qnxuymLmWKmQqj669EVX4pYogAvA0ef9/nMdeI/w3AxiMT91C1+W1CbIpKE1ouqQXA0raR1s6DJu
l//6nrQ2PcJccU3cltsF2Ou3CbAh5s8O7gPO7IwrhBbRKTnJ4So7tbzD+kpAprQKV/v2Ar/pHyog
52xT/PJBz8qPDqJF2uqBfOx23Sq9JmPwHoLJJnWKC4/k2yf//xdSz8avqBfBONV6dkjbHb1wJJ7T
2kp2i2dpfxS2P8+WT+rQv8/fUGUZnAbPprPb8g0zwvV1yA/t/xF2Zk2Kal2f/ypvvPdEywwd3X3B
KA7gbGbeEKaZAiIKIip++v7tOtHR5+R5oiqsHMpUZNisvfZa/2Ev75983dIpctKD3TOnFKZ/1sgW
o0T8XWLAOGvpWjntwthQc77dHJX25fvxUwio5UG9raAj8+fWz6zoNKCHDpfSuWF/69Sal4syM2wa
DeH4zxOsQypVN6f+QCX73ji85vfH9a8589fV+v+H9SO3Uo3LrWjE8O3DzjeHxXcb3ZE3/v2HyIb+
r9z3x+f8WF7elFLSb7l+nmxMx2aS/Kx8YFXMknfvGOnOzaOI5Q6YIBGD9i7uBVnp3MPbKMw9CRXo
zEdQ2qOl5nbOyZWiL/xCPd3ZzHWeunmtT2vP0+als9zlTucAh/IerngFMotOykM8i12Ffy4osZXO
4cFrHq405LtznCP7yWaPbueekInOp7aXutrC9I6u5dZe5zY+5cjQmIPioEgvyvTgDN4ePjrR/oP3
pbzvQhIgOfhEclAbqrLOBxqqjsz/3koHXDgPYAQkAE/nk7yR/Zb3pA7Ue6j4uGJvHi7FHVGN9rSR
yVvaIbHVGXBUYBIcvDI5QU8w707RcrP3frd5eb3f+2DEApyhopw6HyYZQ/Hs03v4D/85kS687T6p
Z5pb+XVyTVp+WpvBFIvGACmQebc+I+9tuNXw03bU4OVJjuZqvuw9Ys0dsHXIoiFOkNErwGaUYpUR
PvkNk66w8e+BmjR+thmE4hw1fu09E3rJnEdlChzKfc0sV4ulScoqWJ+h0uqxxp5JXj9k6e0VQblE
fPbXQ3FelB1pR3sX7+ry5cgicLla0iH4jcAvOtxHHyK9i15BkC3raeaJ6yyu9M27v4nh07FPdoIU
Hvste0DCOQ+DHdRU4qW4Yj3PGhsRFEuX+9KxGGgVWVnm0w1PRIWUtoff+dZcWlrU4tLwsRm82Nh9
co36jQi0YjMqwVeU5wreRgrDMDOdF2MTDFg4cF+eGlQLwyXJZnyLSyYu0GUhSrA0ZN2G05rQECsd
4EqM6dZFBH0urgFcxkBcPrHj5aL3iwW1/sev8UYgnSDOYzFAyrhjFzsGJExyX9wGYvvnmThgw20W
2HWyTXGVKfa6CkZ4bEOM2o4Xf8FgZbiKwSbG5NMTpWEsRBLKwoxO9pVPyENCGMfDVnhOjNkLpyhn
q+ZY7LMQeM8QggfjzrjROD4GWqAnXAbv5XGKXX143NeB5tN4EVVm8VDWdWAHzagLNf/BF4MvEMUb
qv586M1THQR8WZE7A19lC6fg6CGd6mvu0xO7jks6Z7NwxMVUvcovRwWPyxSA7vg1Lkf6uA6o/Ptw
XPH0uTL0mq1iOs3QcnMKyrkDc8crPNszubNrt0HTHbwDowk9S+4tcVoGHx13e+d8gefjtoWx5n5u
pNnZBYpGcAASxDkT4UY8xBUgvOxFCBBfciDGAdfCLXfpHCABwSadf4mtw6PkJILvi/CnmATHr5d3
nD09zhhbE1fiNLl5QJfYoggBqkMkdsEBiXBE0i8+XfwGTIVX0Spx2jEDP+oID/YsI0ShS8II/Dq5
v0LrwAeZGSjsQe+eJ2KLnftaKrE9kSMtvkFB5CirberanhWjZu5c3fqjWSpDbZv7RaDwPfdhnHKe
jgyGu4dZ+6yNB3610Igu5fjliZ9IoDAUxGkS3gBiwAGUYACJ+MGzHLU4jbwmwLbYFNjT/Z0bTo/P
n7Zr+yynfcmXFqwIwjyoQosIX4KTDO6ff4V6seVrwiTBZaBz4d7HFZ4CADJdeGmOFlViegirdeZf
1i8KfzBO/XbOLTZHN4fhTNoshsmvxzFo1sA4CXf2WNxoZ08Tgwg0TGwHImyePH3cuGKUX/hddsyx
ODwUw3+NeyquArHvY1vgpd7tsxKvC49gAaNqygGwRw4ZDos6y8lmmAvPeu8YP9EClTcDTxF+BT5a
R96NsKYFD0+l55AS3kAW8NC8WeXuxUaQHxiXayu6uESWqTi5MmNePMQSEsEpTrBEpNHcY+3IXheL
W/ex0CcQlrndbgkJ31xZi9B0DuqkmZ/xZBBRTZRvi7HGEPs1g3hVbDMFcXdjfcIdx6T1clCNSsSN
180fBK8+Fmfp4n53Ab0hZixUyNkLMa4HLv1p1x4XxJeXM93UntiG2LcBsY271RNzHOLHCJrzEZQ3
mbqPnL5q+nK4qIZbjImCLgthRsT33dkbjuWcYnFOUiZrblWHeUCsixmZLvKbLr1DB7tld0u6VU6u
bu5MJpZ48VCh40RJl1dwRnjF3b9MmDOcxnuywq4dcertkO7J5K+/3pyWrtTNodLppWJR/XC+ljG0
Kec5EpeQobmjT4G7BcSm4M6Wan8ycWNeu3tMeq+OpZALF8tuNmPt5+VxNgNpw9qoD+7MX+Xq6Wez
NEGV3X+5L7+cPXn2QWvt6d/5+fAwVprcfXtOUyW4bu48K95ZrIoVbR3MoVdWIg6BntoUmxqmqcK1
6VM9sNwQm3zwXfwGBsqN14f5MBYNe4tOifzr/AE5d7Wgn2TvGJB7hnPzn6PWE4fGyYYXH4ikCsqW
s7ecNSx05+vsHnJnPdHDneLtBs7acnYjERCZLER0IFHqhkuGr3OApgJVhXM2xDKDn+DOQ/F/Eib/
HvJGi2uQct2ojzsHLCp5Rc2TfNKyY6HI6x0+4YD+SjhwTkN4QTEmgSRcIBH5a+ausW931u/ixtiK
0gglcw9ZFnaTsKyF8zbh9WxP/E3hHeLTdxw8I84VZ631pClHm4jfWPrTmWzwDLlxaa++xvvYoi/e
9RhTTgmLIKfGUiWFx366nlt6JWkGNKUAkchQ+6QTOVSGGBiPK7K44B4+P8zv50fDb+Uet8W3Z/gM
H18Y7p2DjJx9Ux6d5l0ycNu1gtMQyYUdbDjVNwJzo/pgyOSNFsj+1ZEOCu1xMO07VCB4nBYvgoHM
opUqCxfyryUbsEAfexOeO8c1I65n9PSMpHwB9IvgMiBXot/lKcH7O2qxvu+4vhPvRuK03Vxmt6Dk
QNA5413cPbyyjbRAUxwQn+XXfacFYlT2ns5rLwGyod5td9sZhO1IChV0aQ5tBMzXHKkHVo/dRB+d
B0NzxJsw0RGd3N7RR/wYmSEXwAyzmXj27492Mggu0SB4Hu60YMS47wNt/9eYF7RFxnHr4SzgX30V
dcFsVkW/ToD/WP21w5yczdNHNcIz3ow3fnKraHtwJsETcxaUtZiiji5DGLUQ5zVV+C6GvThPtHt+
Hd8gMOeyu86YzvAvCFEEnZHU+0dG3ZnwAoOD+bEbiXkSkv+v7KhzRkdn/Ydy4b/aL7+WxYK8Z4H0
UaDM/7Pa8uhT267qXJk2o8y34xvxK3MLjGps70+eWDB7/kNRAoSZKj5LsL9+1LFh30GXf2XNZLr5
a3mEgsLdAwKLrpk7GInUHViqp3stXSvk0AL7V1nFiI2FFs/R2An68DE6TcjrR6BMxwjf0JC3hzjg
TLTRie/3oPH7RR4do+uknhjhi6Y2GJFbhCjL2B7XnYNzyVDx01ETZ+Ni/IruyW3JjD7vpirwMwpd
7n2mj+WhPL7M+zV/wyt9rk/scTnPk+OyWWN7Nu7CX/m0n43KebtmrZKwRh3WM/G4zm583Wf35Lp8
8Jd2fUws+pL3XxnhkwIam8mXEINjZaYulJm5MGMT5XR7cfs0F9m0Huv83+YZa4aW4dB2cQ2fXFDs
l9w0UCI7Rikw++Axl3gZovrTbnpNMBOsg+s7mORb7ZyOjsYk+wJRoJKHWg+nmHffPV1Nwh1HeROp
T4N3LxgZC2S5o1MkeDoPuD9MNzeA6wjwiF8eLIbJyHNoReJ7C2mngbDisCk2YmL+dnNWvNkciG3J
iCmQGZAS06k6O9h+tPDxgTf9v3+nM4pZzil37ltxwOU6X2ZzSMo8so92/dymM9F31TxlZWLBlIW1
bznSSHd1F8hxWCbKuAnsUR2Xs/vmyuN1wCvkeUCOBhjP65DuXwd+uaLMQQ6z1/bH3WkzeBvsjxtz
Oki0xEqkeTvRAoOQJ+KEr2PhRGvX+dY8QvUlyocAPWbm7DEuk/sUnYip5EneY5gyCLPldXpZXhJr
3CbPtbY9zrFxWpgze2YthOuSNGnov8qIT44G4yKBHDW9rY8fhuyyopyXy36bJeLV9fq2bpZNUibC
iySp1+d1vz1+XJbVsllaw2eYji8e0rVJN6veKWN+le/Fe7tqV/Km+lI3xXvxhXn4rvzCrAxBk+Ir
+yLW5djLAWUCqkTEJtHZIwSwBC6/fKisV+W5/VFRjjiIGk8B7CnfybkrTe25Oc9ja3kfXYeW9wSM
OD6P06E9PW2kj/7ttDhysPXanBksmMGhJbf1LXNPH6d5thTHjCVSYk3zySDW4u7oVmNjqi5vb+Wm
2Mn711u2ecyftKLSl6Ms5Pfm037XYT199jzgtdFrrb/zj8Hn8UP5HHzW3/22Xp8+jM+H5DbL+/Q0
N6POFat6M3mMVNgA3O5yJFYN8Aan2jyL7eS4SucpIjBzgxVyuatpa+yttbEutq+ZvUqxbfysPu0v
6Yur5SKBzT/2IcUxljyG1gZif+T4dAzP4h9Nc/6UMVBRYtOccikuTrpIF1kizQoPLNt//9f/+D//
a//8n9k3VedTn13O/4WY3gw23K393/+t/OwjEg8hCQMKpStFz0P7ERWbq1HWfQVvSzsub2QK+LkY
RQcIzDADu9aCQdkFxnUjCHG92n+3Vru9Pa8WgHGW9oVze0IC8q81ZZ3yFKpPa4Qvrl/q4bUiY+zJ
O1H9V/qW5o5U/GnnNdFO+nv98a+dV6nUYSNo08P/5/xRq09FSzvMWu4q1MMzyLzjsFJGyuFGYf6A
Wg8Gg3m5k5IrHpWOLQ2RzEKQiPBAUQYEefqeBmiXlUNQN6cigB1WRfQJuZ1PQa9OUOSx5VADgwBt
iuSxXKmDEALX9bRF4BVw+++vhar+p+otFh2KAbhfdCB+FB6btk9fvXXFqGOar4rF9B69ItZd09c2
m1uSc8HH223X1agZPSMR7ZuFeBSITTTudTXYdDtsuG+I3ubeY1OvzqvHptmBmxoNDtliYLntxhB6
n6Ob4tGQrleIb7KM1TFS2tgBGtE3piN73IzssUzldmmOTfToWPnhxZnckyNQOooKzfQyLafXcT2s
kVN/owlCJu2EE/Qm/C2/ezf6skCYC4MWRIHg9MWTFs/Pal2BWHluL+t0hjco/dg8uW+zj8v6+Xlc
nhO01cY4nhLZh/fkGfFJw3IEuQ/wi5j62u9iLqa79lv+PD4CZoYBdRbDvXzwE4Ll9np2OibDy9zc
2p9wkubn5JScljnTn+7DAoowv5jmcbFqFOd09tMENvNSPEP8AXtn787Dx5s9z2bCC3F2XJxjsUR5
TCo4G4t83E/o0k3quFk9JuWsmAkGzKxcWXtIr/zjbdDW30Q/oZxdVtWsmg0mzSwfXxeDyTW+xoNJ
zYJyfIs1WnuRNbbG1Fvm1a/I3EhuBSIYxytqbzxz/JBm2dKeHaft2IoRLIaWiEXfNEtgqCYXvusz
OconV1Aq01dikqdocfNpLOwzrzOIhRlryrjZWouLzDNabM7SxWltpG6WpEf3sS2W0sOtL+55bc+K
5Ipt1Md5De2znl6JetXy9AGarAGjfB7VPJ4h+frI7QOV89hMUMMdGuNLAifwND/Or+s7l2B5XZdL
Ili/7bf2w00XTeviFmYz49gzPnR4mqYLuB9/aHgoyo8YQA6JnChqoii4oguu/Ciil5V1b09Vepk8
rtRtUOdhLXwyvVPTTaRcC065GdbXyjcL2a/SqMk/rygJqqtHe9D1hVysBwWmjgbdSK3w5B7Nxar9
Q+f/Z4j9sYfqD3kkO5fPZYuWuLAA0tspaA10sKDRP0lmfh9BQFT+/mz8VIGR7fyid0WTrV/LnNnx
Rn5bQRZ2pOCViMK+FDQVcvSizO9QVMFKfMva9z2NSjK8Ylq53N1AyXKvWVM9AoCIHqJDWYTSKdV0
YGmZ001hCy6MaNFQLui99RnbSFDXTkYFOWQtzi9IZocTdAOZXvE+LUlhmNeuZDMHI1YWKquNA7Bi
+53nvZyi90hx/BjKLPsDOXst+UeKCdN0Ynjau3F0Lt9VCDWVdSM0aP+0zIB0UIeqwvs4G5mLU3Kh
fC2RsQHcdY3IXhDVvf2ZUAS4Ke5XLGimVGSwDHSGWFhCi/IRYoza2fWDQvvoRBm0iQpvDkEzjEXl
4DWizD5Cz2ot6g2n8QyEHke3txfXrTG7jgvQvSqpmxVx0H4/PYsaNacpWsxmYsEfLiIGFUWpVYRp
ycN7307CeJQ7y368HmLA6diRWNxD+mKzCfkIeLuUhU8a2zPuWvcatCN1OZiryX0PiTCPBAGfglNU
e5exuWqPLtKXY1YprNPK7Z+WSvZ/mIZEP09GUgX1MMR8/jmtnl+qce+a/Ex5/YEFi2h1HKPzxbGm
1cYCtPvG77fMlxM5GcwxASUT6g/trl51m2Zj7u19uzt9NYvjbGrN6U0PHyNjVLIAYkkyhV/BRCUm
ntNMnujD87JizdEGr5E5z1bSnAY13a35g156mqRLe2oTpi8Te16scCvWfbjf14007WE0LouVpbrH
+D5SEn1+jikxUGA4Ds8Le2QF1rAe3aZoWf6hl6v9p9v572fnxyRdPE7n56k6glijuXNksSeWfjhr
wSpZ1XBSUiZnUdNP300fQV4g1aK21gckydeNWK1f/QbgsiiNiSLEBeCUWLf7IMyAbgh0peXrf2g2
Ksq/0EeESYV2vKyKTjkQl39e074qbse8BH2NommQxcdVszmSIDQ7qBWQ42Ddmm/d5rID1+I1m8tG
WtrLcqNwcft5O7InxAwllmcymbgRm+/FsmDGqhKCPguV+/weczctOjE5rU8E+X4uJ2wgvsQ1mIQT
DXrp7TSrJyfw3hSah786FWuRSEjxhRWkHdyi8+wOPM+5gO+CED2uE2X9iOXJJc5ndiLyofPstsrG
1bCLK1g7UpJOSfRZSb+ianRKrJkep5Pzp8HK9cqiZ12suVe3BPl4QNNg/MC0d5FOTmPMglVWv+ex
NRnUjkCECeg9Ml4TVjRNJM3lkQ7vx/4gzWDG0+dFVER/ZRBGYs7TpbLvOrd/q8iyOlfbw8wYvBWr
enPeWfsKks9zN5jcQ22sjDvKdiNtjFfnVBsbY2NIcSqgqBQWSTvUMdJ9OFmyZNY2qSCew3x0DbXt
lUTq6dPuA0bb8SqcIN3HsACbi66k6y1FReYP88bgZyYt5qi/DQ9NzLJ/Q1I81LK3b8+2ifPLSimR
trO3dvGhlMuBPNchJx29/DqUjGFxm9ya6YmVaDXqsgAlr8x2n5VbDBAQ9tvT2NSGuQS1ZVnIY52u
Hc6OdG8e0aUPS3uCqr60aa+eeQ2azLtiKanOZBq8Crq0CI4Oy/vyPKDthc989g0Ts3qgvuycar/Q
ZzBob6RI6s4uVy89wai++SjomtTDNI/Um19DPSfnQljz7OVm0uE5hqpDCwYTNOdQ1TBoj6XKPUNj
PntPOLD08HRHoaFtDPU8lm7vClWwcVe5WMqeOg/F/5c17Y780btKKKcIdL+uA8nycznWUDeuQCT5
FxtblfH5Or294gvLIFrSNLKInLXLYEYnZSB8a71BH12OcyTBLZxc3+H5p1vjcFmDewLcddfDWh++
gOkgEwuFGqo2HMhqeGICSF3ETPATRY+/Ut6z+7o4x40517TkVu/Mu1AVutYTMx9V+24rL9vX0DK8
GzkuigupZ8njRluqj8MZopCc0eH7VC+eZX9fTKQ0Jq9jlA+mHULO+nlcYEb9pP6qFOPyTrHmuq+K
3T2fp8qsymcXyBiGtb+AmqzkbYoncE79wFQ+UrVH8oSr+5Ga0xuyawC67wZ18mvpXgvK2OI0dGTJ
EA9qadGVc+02yy/B74fwf+K2oQ8Ih4V1IIx148ekldlNnfX1tY5BvrTUzu69+2i+n83chO99Ir+r
153CYvuEmO9F+JiuHyfqOsW0vq57LD3AsP9+j34tnf++OoXoArIZ0Ub8D4FB/XQDOqkvtD2b13OF
OzYkFor2uac8PP3t4rw09CtDFTRQTAsULtXNyUbgA59aCF3aSIcGXb0VLaCRNjQIGHnHMkJ3G1Ci
zdzuHZSCR/rBAI28/kIi4KvKg+vxD/sv/0Kk/v0ATKYLgKqqzYnFy+kX/OdvQaFszt0lN9Cz7VRE
ZRQhmlt5yvnQswC79P6dEs4pqxDMNoLjcYXk6aM5oOBM4S1rD9oDhUZ1PmihE64p8eIvUKqnSZdT
9sjeLLl2SrjnbX+HVFcAxF3UDxBixYdWz++nedGu5SeyCRUYWclT4B+27eh8mQ+OfahCeu6r2msA
FVoXlLcvwRMx78Hda+G3PCw9knKgKvk9Op7TyMp1JKkP6Ag0qKorA4SFMjtQNWn2TIm0/frRxdJj
JZubU/txRXznqFOEfCZ4zIP2Vrt1/VQnxlnHwxH7ZyTcsevMLy+/bvHU4K596mjK3Av3qn2YNWsP
3i0PdkKiGj8PvJeaRBGxp8MhOEcbiELzAHwg6tIIzuGSpIMOH8B04KKi5Wykkc6ODeYS9mkDLH1V
bGCIBd19h0WDctdQKagpdy4KUDfyxxVbaDW7OU2LSFMa3cxDr9FuPm6u7aa7K965g7b3Af3m3Niu
Xl2D2x1B8tNcw3alyj5e6jtuDd7z8vzDfCL/zCApzAg8P/wCC10ySkv/nE4s+fm6DfKLNO0gjNaZ
+3xg/3h9xEVdhS/t7J7gGh4zrivV3cG6PH005uIFFEw91vHlumqtx8pEOTz9Qxr0S6bzdyP6x371
r1MJA/Zqjc9AYl8Kpjvo+6enNnpQ38pNuq6PyjHt0jufybENJczuH2fjMR1Q7EHPV05pEAV61brF
/QMT7clJD/vH3b2gmTWQt8hMoTZUhU8dPBeS+pWkh3C9dSorg3onFPju9ehcbPs+lJ8YPrehqldO
O2i9Gxi2a95EUS2pfveU/Kf2CE+Uy0vurwEuShL3ATxD/TSVTtSj6BRJ59R/NjQk1Mq/v5SVZpSe
nEu7J3WGstxlxjHBlQBgj9J6+aMeGln71qe3P8DyZZEY/O6MisTi7zEiVZ9pl2N7XZz9WvLaR4tO
ENgg2T99oG1jwG1rKtAa/ejV/ynmA3r9w6f/gBw/K1Vr7/qjiQXaqNtdV0iAxS+6uqDc2iFSZeFt
AshrdFmgbf7wN7jbfPdR5X0JWFbtXSdpCG4A3NjhTPbe+fNmhvI9OGua9ywx6Q9JQ0D5PiuYUN+L
ro68BEozscK8c/FHJx+r4d4557el7DLNscZUwi9QdaDBsphlN1gqijQg7yE2kbdBB9UWzZbu0vg4
LTx1h2+7c5yWWzUdZh6952goJ2qSh7VgQe6z3WkClmXcDJdKQCR4AzjhIJJFCj849OBAoDb7H0po
L2HwnFKgktCTXSg98oT62TZHu4gBQGubjumRpMstjt5zLlJfY0lLPwjBWAcLMCagsNeix2+HN/9V
u/mm8bSI5BhZr708tGaXdfnRTFUPwvUTf9sInQ5ze0zuw/P4Tu17me/UQwcrUzTWW9AIqAxNJ3LI
2+U5uAPnPlQi0cl9QJhdwR+mHyKtn3NrVQ/VcNZAo1PeJXAV4wIuW+EcPW1m0v7Fa3x0pavJuT25
iGdG5y6Aujx4zwP04xwjAZsAzkCdN28zzbuPlegKLh71ArT8ryCp7v7xU45f89NGoxOhk52N7AWm
WptzkEbZWvlqgRBUaAsBAjAmcu8JMEsb4G/Eov3KNWPXL3NgfyEKqgILs04nSLgmg+UNCvheDhEb
iyh4sqSzXdM3lsbK8opRFSILkxjw+khCIFynk9f86Fmb87s6fI6z9ZObfXhOqF0Atzm7rxB9YIjb
0lSnK38f1r497TV/HxVDPdCHuau/SU7lP6bEzqHk6v4W6SLyKec5xLmJ/tz7zT2Oq1mquqcd6+Pa
v7N9WjKeTU3kuB0kJliJlAZ4Sn/ZWp43wHvopRWjGbGKUMUegh4YOJdQwGtgwn1iuTU9j2HahojR
RJc3QYRWw8ce1wrf4lQwU3M1Z+ms5jBXMiC9bNTDcZxKmfOiDNNBn4f7ieV37qp3+NOXCE1W1wB5
0NONvoBtKWhVj2CbS4jNkeUc0UUVsBXwUT7rIfAzEWRDKOaNozGZ44rae9aieXkW7h2uBeLGP4fx
I1h3n/oME02wXwBbfZBS1/Hqg7a16UgriYJXpI17YAv5yIqhGzIF7sEYL+7cuVJUBYd+Lg3NZHN4
rKjvwo84sApzdJcK0ZMfJ5/+22pIa0YCPP8cQWwJ9uLMFq4e3nc5CO7ald3vk/c9Ud2DMpTooCuO
Egze1BFqPwb6ckl546NMSim0nSfpHFDgHiFWFAagQU+L+Dbpp/fUURXvNjHh7+6eqzp4DWWCT0uU
aofZkvXofZM6y8Y/T55vqqMtrl4AIgp0DDWt3M8CaQLqzdEPnL8b0JB+dNiNAqBqV8VJIb0/3KCk
bO9F3iAWyIA87CkeSVHqyrOGeKYAdDaoO+Sq2x5oFGxg2BBqRvLI1d8z4tz4w2Sj0DMpXqFgB+bQ
GIHepVF/XLNs6rZ1eKE1iiYQtE50mjwCwgAoYZa0Y3mmxTSu8qiFnI0dNH20MrBQhvIeTsyLQmn2
C7YA1bPjFO2HLwgWavh+MIm+xgmElRqQNz8IIBQuQbICCw0E/8Hc5zOyfFCyZ7GQXqozevSgCu8A
1z468Jen6PpGd44SqB2VDiHcGequORJoHE20+8YSBZgc8Q2Dviv9HxJXesj+KdKTesKEcuhHgCPe
1eiZ5EA0qYj3jvR1gtYggMcQMMAialxzE1Js6ouSvPaxsSCu6om1Br/5loZ1VDlUR1T6x+dvgSug
8rqc3xbWGFkheovksBzVhq7U5MzqX6gVKPNzhCivN2ey2HbOhvM87IFAf2lj1COBzaAfDsJXIId/
v2KBsPOH+fRHQw2ObJoa9rmJwdE65+ge5IAarCkzIpYk+2p3pZQrsKJF0AEW0SNzlUsOF+1S+a+3
Mk5BUVL3R+tZTLb2ChN0Ks3thqbopjnYyzNTJGcUxba3197cv5Xeptp0flLAlqZ4+AL4SiTcqUlL
aS2fWFNSZQyKQsWlDMSoy4IqaLfZsv1EtcOMsg3TqEvMFLA2AAPMrfbKRgn6GEmJCg6VXjiwxzdz
1m9PH/0QCTfWEozrZksd3LfCm0B7jI8EnI5C7ueFDnmZFAG33CeiN4lmOoQeinRfbe8p09R1b5sl
+fKsG5oz/Yvxi5QEeOOlNc926tc1MJdipe/WywqkJ1Ik9dtl2PkZoFL1/fl+A9cy1J2kcs5Hv7M9
fQUJOgfdury/dyNGQYsV5eHNekVXb24FuCVTv+Z2tfxmfMiC+R1hXBkwerUAhujUHJ+UfF7C5Dgb
+AuYEfv9i1GZzxpOBzFZHVYgNzn+qRLKb9dIA74JTZ18YQ4wRZT0BdSxRSVBf7cFqoU7q//+EJjl
T1Giq5FGfWd2hyoMU825jZ6LIsyX2iwT8zqzrrvNpvDvxzn3E10CibImvYTVYPb9eWb46JyDEows
zBxHHQOaSgCBg3vELQumO3J4SRk9QD2YCFPPKd84ZfCuRKsM0Jc5V0cvnz6cs0B8Y9R55x3gK5Cj
oAHDT4Ewx2KKzZ7gQSB16uRJbjllOJgdt81e/1ig7RUxCpkJMSwYGUxs4Do3NRMqa8KZdoAoel0e
l5dR7qEoEVegj67D5/y0Ff2HLLyP7OkRKtCC0t9EDaGSTtuA2sjh6lM09LJv5sozyRfFPEBiAsfJ
yRylUUr68aJvijYkEvAAYLaUQeC5NOQzq/sIoyAgDXE+vAQCipiCelMBwU4QMfx+7K1VOrz71Zcx
hpGfMamcdieA2rs69QdLnXO0QDDvhc+2014cbfkc9QHaFyiHtBlejdC1wSzQkFBfDmVQTrKykmP8
gQ769MJ0ltIXYb+HBWt0oRPT75urd79NWoXiG8BMqCW4lznn2ACC2HkU1P3aF8TLE7BE0RDR3urF
FXQ4Li+kEnuR2L6TXob3GAxcXKKVsgKaugag6vQA3KQwYxYfgz8L7PmuJNJDf0DDCQQl8ztp8JH8
gX46AMPOkZM5xe/oL5JK5nn5SGKulwJEcQNMdZ1NFtCN/BJ/vweU2IkqX3Qa0/jCnau/1+4VkBsN
lTCftFduWSK4S2NnuozVkGm/poKKliLvboYo5j7/ZJrxr9LTzzrJDxqUMrg0WV2Zp9gsAwmM5xSm
2cZ8a8PbJx6i2vt9hFIU9OjVcSjTjf+TTMXP2u2vj4dui3gaMi5Ucv+5BDMzvbFu5bOJ7SFMFBy9
nfTd8ChzTgBWjoxP/Kjefz9RyGKd/K9VH2ouNIkMyPvKj1WfYd4zhOU54lvwOIBHu9Gi9lOJuxps
MUK/D0ehMvEnjwvrX8s9BRI61FzkCwxrIOs/8IJ2/TKeqvqkk38/BojHfwmXC0UlwiiknCC0qJpc
Zdsp1fCWhidA2bjPv4almc2v6XRQGI6KR+/5qQTPdC0gLQWmBHiIadSg5QHZVjs59iDirSp6DYyk
7eBAFWrYFWXQ5Re/yEgpX6g3Y80nK+tXdZoKNVLEVB2bsg/Syk5Vrl/9hwVlGJs67cbar0ROFa6w
9l0Ufq1TVjUJjW0fUm2iGKTk+IqVii9cgC4GEog5SQ8K/CVO3WjR8Qa/BcivjFHg7FPTpZbWlDXq
Gaanv6glps+tYb9nRjJgdffLvTC9IJbx+8v9s+OFPDhlVTR7UE+wdcX8Mb6Lgdak4C2rCa6sGmDN
MqSBjUOXcBX7/Sepf/qoH22qc3o7lkezBqRJ1uO0G5JjkcUCvRQZV/IpJhrBswG8FQhQokEmLnDe
MtMR+pmwCP6CBCvkA39SMPp3rQNqMyADVDcZ9gNF+VE9GlyUDDc/6TKpXlNhscIccenLVV2HnY6N
HRM44MN7QVsA20a7/kN2pv2qt/7jrvu/lJ1Zc6La2/Y/EVUICHjqwCTgmMTkhMqIMigggvrpn99t
vwd7d/9rd71lJW0blWmx1j1cw2/b/+2u67LB8FzlegV9Pl9fp/tl45exOsm2wrcRapbQavL1wLF2
wsgaOIlQYIWiILyD1hcWWwfjBiRRfJu1ofBYhBt2d46+EJYSQgxoMwsELgOIh/wI/ZDOIGQGnWqI
fIdQGgY741cgLhwHFXbPiJghjYVxA8qK1+r4zlcL+yfbyvUTEt9Oqir5GJ7Oc7Tbrc6zry+B1At9
SB4kPhRUhPR4mxRoPZG+CQkDtoTuiGKAUD4WtNvRXAdrgIYsD2RGJ7dF430ixcdDgPbN+GX57X5/
U6dgpAw8C6LpB6Qs2GXDOcYfAZwcZNryyX6Xfe5BNYxo3X+8JS7jjbp8Pxst8A1n6Am3D2tO9uw8
20UsUtNICIrCzSQWmuJZsZP/4yg4XrxF03nEp9/q8Y7DPPHxfva2mwslSk7ICZZQSgQ0ICQREqdQ
3DKYJLZPeWFyCGpWbpzogsXuWSgi9fjt4yxkFAId4BT0j+eAGqh3gED4hbYStP9g8j6cvL++67Pa
QdJMiMue4srrlG1YsoXiIWelGLsVIVIOXOHztnw5gwCXj5OF++oU5gaB17tQRVSWddEDah/3EO61
6I4JhByVXkcQsNxhs37RrbvVCc2gatW6GVtFv3BihMD9X9EgZssnn2ABPrXpnL4E2k9L71X27OLn
r7etCaT+srRBv+pI9CJJPd57QmrsQwH7u+vtsptxL0+UlaDZLywm3bNsG6Kak7mCThfChT57f1en
cgiyzXLJkhMIRn70k3/FTO2wW1TnDlqPIve2eb8+84VuOhFmyPN/T1d/oie5I0foRuFZwHTA2vvv
pbe6DOvaVgaoa2BMiALyRBmu9VEyNo6xft3l9bNqLUVyo2rGIwpBBZ1tFc3+GyyYOsEE9TTTaKsU
zKNXC1VinEQLuBI5/Y9igh2kWjz91X1a+13hAh022lIjk7aDCB+Zv9VM87PW36yTijEJlw7pNBWq
bz8xGpqe3MPN3jNYUBO8hNuD5djHiZXuiZnE2A2j6MOd4G0YHorFVZ/XSTY+AtbOrTXg+tdz4/73
6R38kY7KrrLYI1mkDbXh8LcJVz+WpWUckRNJzuuL+obQ+nV71+EdUg1Tlyk42hHikMd+9d/btf/H
dm3VUg2RH0UQYvDbKTLKrLLpbtHQQqAuWe23yqLy79O0+pGJcEDM/I6kM3IC6A2EYFu8HDA8Il0B
9VH0audWnMLDRNILxcAzsEM9EjUlwIVbzK/hs+0pKD0dPSU6bIGRx/b8tIHtfl5cNoPICO/RZXPa
IEr8fN/hczfTvCI4cc9wN8z2hNs92lDlpnrqXy4vZqz+f4eToMr+efC/1QAGStcetRqpJHuAJcnu
rMw6bN5vJ2w/XSRfHuGOpSyJTpBzHnWv+e1vDkZ/4GBFKlC1LLRfdfSNsXb69201POe3wakdIRUI
l3zgIB8CaGSwpfUCLkSwHgPoDIlv+tbMNaDZQJOGl/QQKYt+vHKDqcb4Cizt5MhchR/W7L8HyB/C
E7KDaNCh44X8kjFQfxsgp0Paql1/Sp+iHX4LY0TcWeMa5+TlY8yM1jbT9tr/IJf9Xn82+BqFxhR4
6hSSFxXDzEVOjjraX+KDP5tbslOcOIbtyNLQhf/3WTOV7qimGqM2UgNwWDuaHtzTi8FLBp7jSVnv
N9UinTdbPGBvz4LC2kO1wWlh3Xyd17f47lcb/WXwQScg0pbVgCq0Beoq+bzeJ8lOZzkyJpfWg4z+
tZ8bYcaPuj2DWm0YiecXLdYYi9fX0fYCNWFgTtrv4i3f6P7Xf5/7PwCfj3P/j8P8LQpSL3ZaV9fh
JU4p5EBOJrx4htNBvHU8R+coPzmXblZ8qOcgIV98V7ej4fR+c+tkqr4gWaz/LRcyZIO/hWVMowNR
hWS2GKi/jVbLVI7GySYs7BoVRp1NHFp0y4Fevx6xQL7VT51V+qe2dgvzDL3hOtyDpNDySNPervq0
7wGGDfe53ySkwLBcepu+EUL+YP406+C312OgszDoNESHsfo6MgovB2SFeyyjc5La3tFASIeOuZup
hH0mjsNnrF4is3lNylU6YFFn+WkbCpbZ6niB9zjsJyqe5sOvphnAfe4LzAqNRYYT2Lntp6cTIfT9
PB3oA7fi2pf4Ig1ue9dWFce+Q6jP7mFGe3JUlPHxULnn4t3C5rlgxOT3+HYZjHGpFmxrikZXpnzj
QqxfI7WOWpXGQfF2bL73bRvS3CWMznX48oaLp4pM4+VluLiNSkevdS9NKRQ2EXJrGhc614cU1J47
A0X3JDK1csq3L9MMtlsW7I+6e79A5ri8Xc09pkGgRy8HxPx95W7OEeSC3teFuorsV37eNAbdIySG
9fTrpJk7RYW/TtUkuQ8/Tz1kB8iQDfL7xfbY9CAK0CiwbXAK94ky70bNotBQHIA6lufX2Bo2cXsd
BOUJAmRyc8326inVbWxoS0VT/5aFPaKJ3wca5mVko8ORMVIt6br/o9faV9Ygwb32GArtxQCaN0AT
tg8G6OKC54OsfZ8U29tzGQPSXN2GYzyGAOHpn8pCgaaCKJWIZ9/DYXgCxt+hipNTD0PKDah9sz2B
1Tshg22vsu0hPoaH50uwZwG0gN7V4DpP7xkl2v4ZzCAK281ySNuiYUYRjlfp3cMr33R8rdcEugD4
KtqpNDNO78g567ueuvC7YArz9/wd4PUifwa592xt9IW1gUbzXFPAokpvRJQjA6rN8DTiMwy7dHGb
d6jkmg7uNl61Mj0yK3pFvUdbAfWDlwrp07hTxmacRdCmXm7zCsxnskZQY1mhsH3ziwcO9Da/zM9z
BZy8ur4EwuPZh/IwIzvqdklkLeQ46RWslAX2RJ+H9WFdrg/zC+W08ABXr11efcuDjuEJL0Ho77Vr
BpjVLPc8mrDkpAznEO6YgvS5xSd0Pod/tjyRc3KbFd0EDQLUYUfjtyinZU0h2Kdx7ewiuhiBgG3R
2UDXfDAVHYgrYp+IgEKko6ntnpD5VOh2dnRphScNfcMzxnQqJ0sqph7tFfprcFkozELkpi0IjY43
Y3xBjCwPkR8W5OkBcvtzBa8PAt3M9au5tky2xrL6uPUTKx6cpi0Q5xHl8O/k1V6mdP7WAqU0+vER
0dr14bsaTOxl99K1j0WlRLINPiG90TeqQGgKoBIAU+9pdAZ+Na42V3s8fFHghy8u9JAv3+Wqf2o2
NYJMdQzakEQu7sLjMvUQ41uWMb7IwlVJUWs/Ak9N50Ov2NC+FuZjH+XgNsaX9QCp9y5M11nJiC62
5doC7gaR5cJDjboNUYJXB0Ro8bGcWLvIDiiZL/UQnChqQ/a4ZfDqIU5dLWzJYXiJWz58jk/rc8xI
9kuP++MFczSoI+YUpVZsIrmq/ZMOJvV8xdp8Wr6dv2sR2ni5f9RPD2YKB5tTbj+83V9gWC5wOOe0
GOP0rXxKXstoFHPuosa7OIPgDINEcfUg9+8BYbib+kieaf7x0b9u5qNYWZcyjDxEHBZsBL1uoh3D
192ScPJQTor4QX9+BuxG+ckXfokSKIGN/uEyXYLHo/mIUjllWYgpRJg1yZCyyrd7Ia3s1/QSPyvo
/TWsfSuwqN8mnxcyvfiuBSmkFt645nNwtiC0sK37JFtfwsOyA07PH5LF3Z6cQS0vylCQ2equei61
8WiFI/PqHuzj0UperMMiLmKA3Eij9X7tXOEzavOKdGd1WogCWeHd0ULgJjXn2I9BV+yiy0LEycpP
6/3iV/Et7GLbsz1hQmJatbgwI9hreAQQUtJsLNrYBlpdBW1Hep8T3L7INwX3zVc9aejsl5ucOPkA
JvmwEWbdGi5N8ZRuFGYHG2ClUF6U1/5FyVyMkZRl8TR8VcJyPuLHgKeA0h862EpIFycACsq8YU++
zvP+5cGTCXRUKIjXR+Y4m2fza2wmdPEMdlp/b9fN+rzEdGXdby/8C3v7nQr5ugYlTVO4XnZx/dVv
tWRcLy/belkvq2bSrnXu2/Ugatct77Ser/E1Toiz9nNazRc6+OsmOKvTA0IgCyHgAJWLTuCvj8F5
09vjzQSOQTktiXo15IEMT50L5ZNe1VJ/Lf9CvJE04I/FCP+kx1JEbvZbUVDpLlVbVnkV25en+yVQ
8h+0W8G0/Xe090i1/tgMYDJRHrVItH8rbvdX+5D1HcppZ8pTp/i8Emg4Moo/faiN089mos2TyX9v
888jM21CaUp8FnE06+y/l9muZtFvD0PsXdpA32czlSD5bCD8BE/rv7dk/IGewpZDJ8dEXXVEevso
h/5jRS/K/KgdDCqrI+8WIGLPqpktj9suzJYJq/IAcUQlNitAIei6uKenbr5FXVrAB9JkoSd25uZq
4t6/AjevhC68PGz6Dzv+K81KMpp/XwfJx7gEI2oG+uD3GnCPrUnajLpTeClnYqx72hNnYmfQEggO
npJCmZ3QYzzgYlBMjWtEmXRmopuiI23SB4SnCV3yvJuq+nXWNW86PcMb3FHj+lm1f7Pb/LNLYFGm
tfkl3qvq7wUONVNPaXe4ncK6fU8KPBtXNkaPOuUDcNyzKudef/rv6/hLNvn30zOk+yIOzJhwj35P
CHvtdL0fjdu2QYSGRjB6OZDhXAVQVxvUgLYQviTawl1A9Y03GBRHBMXxWG+p8CEYP4jy89jMfLyf
RtoUDq5NN/XtUtPJaWlQA5m94Hfh3RFDyeesq/XqQuPy6CXG9Ja5DBB10zT4eJDw1W8JOlJo07yA
xenyyS2C4J+OS8D8Y+NplOO8NKuJG+7TzgxsKuZr9es2wAZn3L4XAQ5TT8YW34lkrnn1zvjMX/fr
ARjb5XnAoQD/6V/h2ni3ryuxUE5DMzcmJAotnVNrpnykxPbj7OccmnuMKsaj7+vTAaGUxYXCKQnL
SjonuPiB/gRjOWOlMgrwlNP+OMadKaObfBVxP4Q+9+vRkJ2aHIDvdW6/GeAEBBxnaApgqDxG17eW
hqXguGeD3D3kk2E2Ja9JDf9UzbR1D/4wm55fbK/372+5kw7dngm2mEAMVxxSC5zaLhTkgPgAoAmP
oDJYpQz3tgbp+5fB8edNbln/HBu/FVRIH4Y1WFhl24K2K93v8RB0GSQ0lyX6L9t65Pj/HoeoW5tw
oW2Q8Aaz17/nrqI73EdaCZ4ZpxT85tWg/ymKUBu8XVZ7bdIrXo/foLEwGCLIODBaKM0TE8FhKCff
mMZPknp7DUajSbK5UuDFvWy492roM7pz7L3uGhRPuXM14AIBlmm/6fVlFxwV/9YGoqv3P+aboUGi
QyFIhMp/S6q1qjL7blTAQXPspxtAqQaRDfGIaMhbRO2i86uvBm1PkxKdScOi8tuw8o++hhRHR7XY
nLUOnh9IcQjE6rA2A4yDuMn4ErGdSGldNg6Fm4/a07eNYxDNt/6QRjE4KHe/TMBDFBNRue9RVYC0
P/IVHmfPnKk4iZirK9IHMXTqRhsrCzMoY9kAUqPu6R3iucFsTukwMld7X/a+CjWK7CHIUV6QLeMb
+KO6e9+M+iBjp222L0KlQ/oRxsRyAK1jMqBPK0dDl8uYkUvQzrk79I+BXh6dAwlc9QXwFb2BkMmj
5bNgPNisGqicAi66C2mPhxG0RMIaOwHZg/+rM8upnAueJ6Cvq/1Y0JftR7bAAcUdfQy9kdOvL65O
NZPlB8ThfQ6OdDAvHN2jZelqxvjiWp7+yFHSgNqS6Hyc3V/idZBIXcB/xhcuJ/M86uZXj/dsDnyX
fD+yHGwUkwKIm0S06IT0Yxl/cRld5+JcwMY2iS8fQsOO9Ef8Vdp5i7MKHCD/9nl2TACapEX4HJzE
34AEoQPXYTnidgCBRcwQri+ZMoE0nk/4ioAElXyAwoo1v0US31teTnp29QeE0uN2e4nPtGZCyD0D
kuMWb6hTjH0kPawQOTQaej7eHMEJ9yi0gG0wG7sO+xaUH6AxgX+Th4W2njnDNRQE++uJAXILDhDf
4KzFYMQZwoqneHY0whE0zMg59wAgQTdlobbCBJAU1MavpiBbl58kAiGXRLfAXB1Da6FskuhyG0Mf
sRY3DK1sMtScEZ2xmygqHAkY4GTJ0EcELtzDoTvFoPNoHUFIn+I+MdUokwo3lov5IkRf7JjJEC9Q
2y5OvWuDAdBOSSlHeNdomKuAIIa02EH3vgJPgZrlXWcUsMLuB8AJyNPFwU8L5+BTvvYN/lPCn7ti
uznOw8OJyX//M8DcAjisnwNZPX1DTBB3jKn45oj2VOoWLwe3ARKMP4Z/d2mjVrxZmP4K6FJ6eoga
aY8m0dkvfeHgnR3RKCNrfb+7j22kfuofvaOXhrgvOokj7bFqbvjm1zBuPfA3pmwUeqGI31Qe6iI+
RGJqQ14Z9G7pHQHt7J0rg5IxBIz2jiEPdRw2lgPoFTL0L2cN+GXs9WjGULWwzQAM9Cmnp/HK0HJl
HxPgOgj5zrxN0D6EpVSyEMCyQDb1PW5hKdfBB98rHEJ2+ceK7q5CrZ+RnHCOcLtH50+62Q81PfT1
0LlDvC99u84R/sOxg+vFHlyEikiX6/CKvNu0jfHtAC0IhJCOncipSf9LZKUQ3gCG3H/m4XnXcNU0
cgHpnjU0wH4JiSKfBdNQBQiZAueBScPnqQ5Mc0cYhjmSV3wbV94K9rAVjxQWaN5l3ulVn8WDmRyb
5SruiL/K8xHI3jvLvfFZcqnEEQmEtovlC1cZ/RxOPdJy5Vj7AlWFmYhbfMCeBh4tPik5RQ2mBO7c
anNEqVJDqdJABLNyhmgcqd+6p9J0YCYqeIvMH4cgDfZOspSP1ehn1m9lgHUwOU+A/hAMXGfP1ADp
7THsDz4eS/A4Ca9CGjGHMV26ADwYY05AzM2s5VGhtZgGIgoIWnqCsTdNVtFIE+S07bcP+QmboYnL
QEcOXkZlBFyea0PA4lHoOCBcU83Oj3tJxrwy+UaVEfe4+3zAQ/fQO0Le6bHDosopcxuYRKlTB/zp
HCGRTGOaSUr50L7ppFC38HVQ0TRjEY26xea7TFRMRKIh1VCE0kPLyWE5DKgqHeZ9jAMZ2h2oG4r1
iyDPCSFnki2IgCSuxzNzOoitCc4HiLsifUT2QNzoELslHrCdBbr2n3fOServC25eXMhlqOb8XLjp
mGuRwdPzINk8ziQozHAUgX7XoKJdxvKxPKS8zE2ZwpG9u7fFYaItZsiqLIdv1KF4QwrnNg21Ddhv
gszgABq+DVSf/7AT1VA+e/tSvhMHlJvc03d2t/LgkC0qr5iDI7dDPT6+DGPRpqog9A7X1KzCK5i2
JTyBuH05PLUvAPIAstuvOZ0OI5tSpUKdqqWaNcwm3UcypGh1+DZfC5QxlsgLAGN8stbVC/+31gPE
OBP+pQRmvvLWUWwu5Z+1+XqI2o/DE21Qk5bI5Fft6wNpE0RMnjDkeek+pBiWXAPUo5D1WcpAeUle
UfGkisMOUTtjTEXK2uzZg1HcfuRPLXyDaR6x0r1mG1apbIFc+5m3IUKVr07XMYOiRAhtRYkJCRSW
ylcWtY/EZ5385pstAI/3lxM1N1TBoHfwRcsGtY01ngAwnlse8gwRr1fzlV3XKXWcJyoQdgp5uMCh
H79G8QIl+5iS1IuchkPEQw4zgX075E9HdZxGKY0geg6kF1BGkpAbOQlTplYab+uGSVXu8saTqdaG
QMBGOZGyZT4sb7GoeFH3imUWxrpo7H+z8XwyiGVu4FsTrmsx12N1qcd2iFle8aItgZvGBpsTinYS
3pbFXPWTUPZD3m6HWL327A+/ivltecPow9iaYQZSET53G7RB4vUDhlkaCq/7wEvDqIOIQKrBMgPN
hg4s726DLrCilMXryicSp6D4dnYGrmD8ZcYgYTmHGlkLNItZFwN+XOvgGE3mPNU5ktkBjEXPyyww
6h0/NK5GESKLe7gt6WViRSAope3L7xqOAC2GxT3GUFZhN02QmZdXdTmIb0sb49txBV6EJGkpD319
fGmzCepK1QtEOblGXD6o7K/tS8XsjpsEQ9x+TZYiwpbZIJwHH4MXNODApKIkVy16yvK36LTCGjiy
6JZS3p9fostTHUnXFA2hBUNqJQOrjOylqTBouxcKuMkyW2TI8IgaXQs29iSR05z2PiuSu0VVA5sG
ien2C95sL2W0GVwhuSbcoPdxVY5rymvz2+K2vK5v2FMkoYwADoC39MtDqHLHR0NOShpaUfaMJCkC
/TjPIxBWPDc/w5WcNp3ft4I5ZHDjl7rATCyCDrAarm47zrY00Ucre5Fu0232zgvFM9wgMho+uIdW
JIIRIgfR7THG5QssPmzwf31FOzPaPx9CbSFDIpW9SUPy1tHkSFcOftLcDH3Nd4s5Rn5nogmLI5TB
m0eGn3gHFpNR1AWVBwOpmTdIMkGAQgUJsRHfXlIHjg4rSuD7hbzfDjvIUCjSYDJLhfdXoVQPalZS
kN045WDeHIgQHARyFuebBxNG3LduNDdKh0iC3nXHKo18ikZFtOadCJYAqxWQj+YgPqm4+VLWYB0s
jc6XtJQ1JiTOTbRfSReE1A36jDyrKLva8+G7wppdeIZ3DE6L06YIjkGBQkYRIBnXYv5lzAuE43I6
Lv3D/gt2hM/z+ShDmwAgLsD/YvIjCuUbFMpbV3Qlm3WJVbyobsx7Xwka7pM2hgyLqMXPaQmkRVFm
TXzqBKUDKp06dYk+Ur2tKGDnaCRJ5bo6oL0zOcFei7N1thYBJXsnz8pttj6gUr8egINeK6vRfpIO
Z0V8CYvrtA+NjtI3ZWAFQMQ1fbSIpIws9d9ixs0Q2OgtUFqmvGzihgIambIwK8xD0UjKzaLJcOQs
mEgx1Qt8eamrnhZSVuDFK8zUKxUurK/ayEaoEH8oyAEtpWjOIGdcoFM2Z5+GiUsFGrGHLMiC5qmK
cmZvsFdSlMAA7TtdoOanzW7z3MAhTZ3XYLLeeBdqghI4SkwFUmFDaTxK4gytu4IrZnAhcINx9u7F
u3A5wFox92heFfVzOKBcmH2wX4mnWoVXgKR8cB74H4oSvP+XCdtRxgCsqtsLVKzJngAQdDa2OlG6
QU8OLZrm6QTFfIV0QURKX24Q14tSZdo+ibIHqKDvAooBeoENaoMaZ+9Es5+BQ9G5FqGPN/k3RaEy
n1CE/n7oRlHaPy1q4CsDRKm/z/kE8m+2Klbtk/ZhghRamMSikYrIoR2jpOdlobEqwhL73p2B3M2v
lpw0Hsu5/jrkTVmURXaMsNU+gjk5V+bn4BJIDmVH2qrbIUkDa8uc0pBtp9rqQvuwnA/0scUXnAM1
FhLJMRzRAIURTWd0tMuW1s7a5WsRRztrqNlbu70xkWZTrXp9Tb+ofz6sIYM+32gyHybp+kz308Tb
YFE/jxajhRaMFuVzsrIWarDvxsdQB+VLqjYC+U2SLYk3TKlAZWf+3+6Ic+fciEdbfugomLEd76MS
FtYTPUyTyZ79XcqVV0BbcfnRy1pbUN9MjHsmSGeNXuFx06cgpEEw+UWBaIdROdKAKAQWCFk/IRdm
Q1GbKKgmb2Dg3u7T0YNxpsE+Nd0zBnpnj4IN44sv3zN9swsoha2HvkmfNYkvH8UTRWN2KTJn+KcW
2MMZqPaIn4pNXeMmLnFSvqBDR+45gn4ibWBy5Qdv9nm4OwNhfIY5Jr27QSMnrih5Rd9Zn4d4v7VX
9kpy2j4gFZ4rqCie5sfPCzSmIcUF/w5FTE6LKJ4VUcE1h3OFpUASpNQ5OlpyInk3mp8Cy+MxHxJZ
Eyf1TxdYeiQLQ16F1D/tFlg4bNDpdgoEmcRwYESlQ9bAc/Sr6qCsiczxeZVvvYbyyJbDnaC4urAG
egcL9jldV1SCzpgpZosyIiKSNUAiJMNX3kfvxjTx/TvZiMz4AyoM9P8oe0BFwagA8q20NlvfQpzg
URWSilPnTE/Uo/SN5lIE3N1ce6JFJ6/29pgq7gOm7XIhwsrUXPdjk0UkOEZSwhLmcUF1qAkVUO2c
ealuHUMZ0afnA+OTMkSy+tVCHTlsnRpWSkFE0iggeiSXFVmruExKskUX0+15kEo8fHIS1yqgSB8p
WsnFNily2D8tfXz6n5RMDsGRohDlfgQEq0ddjXJiALkN6tnRlTVBpIp6lHPFxXW/hFXJaQSTvL5j
pS2SuAZumXOmXJYz1gsPv0jfooQ29PEgiLNAOvsdf2lcVZYppk7p7aPP7Na09mqHuYTfgFsRv0kd
iNnzei6KuydPcbCSjPaMFsvvETtl9RTVU/mam1cu1PmFt6iu7OtoevFOc9VFs0pcvkvazVznOn47
eINQxgDndoHC0E4QfQ/lpogu7ipd0a1GTfAW3VAnvkXtQg/7+LodoAo5luqRjQvojZmodUxm3RHO
lrJFc1ZE5kcWVJHq4ZW8D3DPxAKjoghJrbDApPiO5UeK23fp0K0lqe4X1dp09p4NrZSFRYMdhEqL
K4fDKqLJWNA8RgPHekDpFkUgsdeUsmS62D9Olpww4oUpH4TtARwmkKOXMhT1xzcpLrbUhKTdXq+T
QMqEUiQsoFkDHmmd1rG2iD9zQVkuZOk/8+nGuQSUJ92UqgAEJEqJ9srEgZ0ryrdJ7cmmFkt1FR6t
1IgGrE/oTTzqRUKbFT9zxS9w+6QWy/rEXrjVrnUUKrNTOVE9Qwkzehy7PdBqPzAhGGMHOu9lgIUa
6XNNhixAv2pxcfc7fP0Y3NR+CeOplYIqabhwpxiRUm7wysn5VENxkdiVUsJc3DQAr3I3mMFxi9Hl
fin271TOABp32OqOO2q0XLHhlG7IyxciKufHcZ9YT++L1pEirTnTGai8/nH6uPAvq0+IEqOYlcrb
ZWHGdgLipz07Ay6xsTflf3Hu5JRVQCRA+RRaqOpeP/e+PVmRhbFyHwiw9gEmRizFDeRmROAgPssU
oM3pfmhzuYQZjOiOsKIgTKGxR71ojxaMRrhy3migu2mY297VFWXGLkZi/eoO32vn5ssDaJ53/pLQ
JPP2PI7o8z9UzR3CUQQpTmj1TqTSpX6ixivFHMVF55WaW4/zJ5W4qRTnLFI7g2IdCRPlnB7OMTUo
eNwIlqNgxZulOlChpC8iWVKlPVDhM6mUpS4y0eT61cx6k4JA6tdUVqqP9uGNi1duSrm38xJm0LNr
vQhbPtnK7CR+FYdZ58nX4DWAEgF7xJkUzXaZaix8clKHhi+tbQTpGW7S8O9xLQDUgiCf7K0Iqwnp
rXfk02JwK7DZ66wO21nvIGqwaXhdDzTHoMI4QmCdRTE8cDKGrrajyPkQW79MxfwbNz14rgk+RmeM
ZcDyQ/YlGnIJX7j5LhhyN8xc+KgE2cpklBN1alObi2/BN6ugYjDVN87Iq6ZA2Nwjt9zlR8zjg1vQ
MiCaT9VNf/aPcXcmcsuI9GoUrZlI9ig8ZCCDLhA8R6PxyPJYTsElUVJuoMjyBcPF4BPQEn4nQpAl
BLrDpQCe0HyaT6pLM5mpT3HaVyHOSJchC7ndDaB6fFq6AHZ0hWOb0SjRN8jZuGhH09hoIcV2zpUH
nHBujQr/KHF2uszEU0gfQ1YXH5n7696tvRqadOIePAp02IhgjyGmPNTw0PxypC7O7bDF+JS5TpTN
YD+7F5mVYU+PfHyFySpg0bIcyAOZEpnJz/OhP/QhxdrsPK0qdjUhejti7s7p20+kjSInIY8PcRn3
z6IUR62excYOxBN0QGlsCEGQJhBHrbklUQv3sZTjJe6gDA+AEYJ1PTu8s+wR4+wJmqFi7aADc4Pf
oHv4UMhhaXjaHbVnk9nghM6hOctfpO+DUVb9k/lI2iF9TVglTuWdkzzJVijn+8nbGeLKpRh7p5fT
x5njQ8hAplSJ+1XP/sg5GbKmG1xf9i7zDyD+0RfJWEhRKwHk8MB/IbnYTgc75jnHOb1LJ0njcE6z
66vCrIS6Hn2JxwInhzZcnH5QI2F+pallrzg9WKiEe65yw6HDoXanHDKHJ0P2wuZFNg8JVOBn5Rjw
csekrrqNQ0iGvID0xmiD0mhIop4yCSdG8g3JOI5cOSyrfHN2xIm5ZiGGV8lILkAJcq3gXd8YzbTK
UFvjNCrOmZMuA51nnAqFJaXB4gvpAcUxICpHQ5/VkQxTgNss3JwjWfU08tDWJSlzru4dZ4naQcwR
uQlhm9KgngPkyVnhs2Aj99+vZV+ip4Ks2iC9NecGD7KQRRHYuMTJnFouuuGU/AOW/wJ/apRoa5Vw
gpAYfd0lA3Oegi86kpgAGuw9laSJw5VwWV8yKmoUWGRnzy3ZU0nMItDyG/P/aYbGKqfiIjkznzhG
h4VKFCeLsDoH009WuJKnWaAhoZHFGNfHNdqWGGB0rA6XX2NO7oHsO3uovjSikEj0JA/onLN9dH09
e9J97DlBOV2tsYwlFTBQ/olV8ksx4yg5BLho49N9WmEI5002yvTygkkIsYf1YID1s3QthP6OwEDG
G/QC5lW+h0f3TU7acHLTT1lyOADsvck64XZxRzPxnT/S6ebh/41RuDhw0ESOSlQecCtb/HAJuICQ
ARROkTzg2cvNDHrK7V5vfyGFaH/AO3TbMC0cWgHggzrRfmunnxVbO90Po8GyJdCjevx+rKM71Ui0
oodOf3u7huoVOZXwoB/GCvc8dXrV00nvh0fiShDgf2nvW/+zVw0sV1VRnYMUoP7WdM875dDbR73b
qq7iGW+tA/ZWdfXFcSdBmOIk1zGImd2ABHEigVASKRtCQQlljn4e28RU8uwQN6H+aQQqtx2KaERc
rCIyCSoLuSP7QFYU9TGf85sbTm48jdm9ps8/2nSQReS+7Ry+jnfeKAogvFDLNFPxlyTqPu23W4Ca
LJNJhnCpTK2mKznEI0BjS7QXo4QH4R6qAcmTrB4HJBl+ZFMFd3hDT/0RGXIYMuvJLC1zE/BVR7Um
e17uCOmI7NDH50CPYcERAiuM0RxFKTVl6pbnKm1PwDFiuyEzDioY0pZvwhsmNExjSD4w+GW2R0Eg
kPlewk7lkXtfd4Vv8YxpkQUoBXo8fDh/iuvn0GkJbsnm0N2A4/hMY/y4lZDfdiU3AVXFH3SHXPbR
GL+zWEjcabtIxLMxaZffyHZY55jmbawNZQdlZzQk1EkRWUT5o4AM9lvTTUSog9Sp8HWSXJnTDffX
8SB0SnKwJ9w/eZKGHFlhtDeTZU2yl+FXjoTncMvNzVpPBsM8IFMAiwX3kVsQisuDtIhpkTCTZdFi
YSxfmISGx4nMRXvmYZnTJYFnKQh10ipW5cc8JVmlyQJuzggIBGogkSwbk2mYKPaRde4JEmQJ2buH
D92X6fqEygQpFcNVUgIzUjyOWS6Cz2Jnu1f6QjGABJJMnUW2I0G2KQ8YP/ulRprbcilk2eWQwpt7
eIEu8DhYWQBkwEuepDIEBQ2hkBs8EIpMQKCyGdiqa7xpbzKeUFyL7bc9I23gF7tbQ1s9/WmdwQIO
gByLpMRy2uRnyGp0YWbMvhVfnd8QcOmlZMkrj4nYYd71KpdJGLoUxTbKalh4HBzAn5zx3rMRvyBs
R0mEZ2Qq2I1w8lmJqISWqG3BssboiPf7GRdhHxXuo4Iilwq4KEuDJADIE2VRz0tSRSGGWUocI3+S
XZFPyl8fD6ZU1jq20LODsuIpvsyo1Ff9BFF4gAND/8KHWSi/eMY1pFqO+o9cVZ2rr/vlh0zbCATL
cbGq/Pqyiq/4le8ZLghCrkOBMhYXQy6eRqyIlSiTSkqQdvdoIwEp5DfWgIJ2Gb2UVC1In2bYR7Ps
3H74DGx1gix4AI+64q97gFyezj83QsJNYQYJaJWGSkPitvxmGHAPy6wjuBO5C6SkINMaiSYDQWJL
1pzHbPPrjuGmE2Giym9A7dTvpGTnciq7e/lRQOLj2SvomYfdZOOLSV1NlCkeh1LaEQCL2NUNQp3n
khd2lHHEgTKPiY9P6ARx0PAiFiB1yDlPBFxgyTDxuFDEYxf9/keU31JG8gEGJviaAbqKY1qoEI6B
aM2qTU1CcqX73gl0YNkTXTt0TUFvA1+gMQpsIcjeRSVYp6EsOG57UfpgzJxTKLV+nddUJ3sXUAGA
gs8hsJEAf5TSJyf5sQgEkhGpl3zk5tQ0nEoSL+kjD2nYViRfB/emjOEHz0EtPCAtSBNBKUz8k6t/
CCjABDwhrTea7PQuaKa17Km81HqGX5C/kGHx2Y4Lnl/HaxwqaQMV4B8EV5NCjqYVnQY2Le5f39Z4
69uriWTZAbyB5HCC2fiFgSAfpxA3ZNasn7kaXHD0mCgwsT32GoMMEDlHGiGX1+MjbWSnImtGnx+4
e0Gc4tEt4ecXIGDgapt70P3kW3HFErryyK1987MLUG2rMDGEasBuw/DuPGky0pIUsoVkj+0cQW32
rZqVLGs08wXAgnyzS1I5kzGdk/sLMKhwpPueYtZdRhrGX3xeEDDV3P5ivzhDco5+YS9yPixnTlJe
2WtBp9yIYPlW+bEQkBMYg0A1kIF5nJohF0eegUehlXd5hdrn3V7/j7MzW24byaLtFyEC8/BKgIMo
UhIlUdMLQrZlzPOMr78rVdG3ZJoh3lvR0d3lsq3EkMg8ec4+ayPSuCo3IFrGe1EVbV7F2VhMFo3n
I46m+YaGDbQl6CG2qE04dIrztLPnFmDgJbtBmHJtpf2wggOHImfeUmVXILwwy7gsRv2cIiKf14C3
FxKbcknfAMUqLgjSzdp6ExNUSB4KIZoRCpTtP6qMihr+TfPC33lpVjKHc1/MY141n5VnrTT+k/Mp
yk+BIM7xUYEwWIvHLl5t9/KpCOBh8wM41TMa5VwUKgoqrYi7kx+0tfKZB7BvjbX8wCvGckPMZFEj
1q+ol1lL/1d/LaQfYhaIp+fzPXFv/L94gxZT3+e+tAZx5MxrJcXNzxCTgtvciF+J1zHfNyvpKH6f
D5HuWpmqF6qVD1Eh+adOQtgu7N+wOlNIEWQrUFks6PE2Jw2g42Fh8Hf/+c7E0PJV/CwuSbx9E3hP
i9IsWjs30YdotymwQmANuEZHK2yhbN4/grSN+SjetXjbo1CECBMC/u28tncoGLgPwCdv4i3lyKAC
nqDCx8RlvytvJfcvlEliSDEF0TIxqZM9soP6Wvww1CS8BnstQnUR5IilVMRbIH7Z8UVeTliNKR7K
rxsRDLIcE/Jo3sjHzufCN/fP7A7oPRZtK0Lbgr0UP7khIUbDErcgBhdfrZjS4l0KjYv4L3923/L3
xVvjBsnniGknJoqYW/PnDBNzVSx+4RNVd0/cCDN707ASiJ/2j+ZHTFTxftCK8bTFRyp0QaCexL/j
z/CU+fm0wTC1tbVUuqDXWTelfXI1rWhvZkE0kBgJrxFtHd4ocI7kFXQCsUKKx4YVxLMwdBFfCJwo
/l+g2TUK9wr/UV+Q+uwKFhSRzDG2JHqAZkrrFms/lSyrqLbFCJrMlajfJXcGJVlRhpXWdOzj2mdw
tWLRbvgZ+Y28aq6wFeTviEpripZYWG+KLI9NOVZbGk+CaBDjOfCZaguAJohUbnqvr2bgB8ZvfSVR
AsYWU6TZZjRVQmPX7SpmbvHoMOa0E8CC5I4/zLXyZ4RjxbxE28+28JmPwh3QwieQX1+NywZilsjp
icncPSr8WsAVRm5u5p/FvxX/dbYZP1CItCbMxoTHIWKv1+w13EwggXgQXLJI2BaIvQpRVvQqEA8m
dWnVgy7HyRvnQ94Coj5kQGJX07jwaQe0gWx8v9ZJPQKjphwpoiRqFSIhzXlSBHUGrAWLPU/+vH6N
UcjjE/AJ40hZfKSEqJ9RMMGpyD5T6yNPITL61UahCZQwS8TAn/lW/jhJmc/wSWQu/omD/8k+mSKj
sRV/jUTP28RXMhHu5EQNyefhQQTjImNjEGqVe3GJIswS0a/4G85mfhDJkZpaDGRCed1yTDWXFw6G
f/eRWNaXY6EiDrJfmjuiSmsLNMw+6uL8qu0FHkR3q60CVlTZju+v9gsNCRdOx9jenBFOm4pMRwkt
LLJhayejlrUDE9cZH9PUvQbAQkopWeDUAXxRqzbWQ+sNTMniutVcfmM62MR/CGoKUlx1tCZQKqX1
iPV8s+3BM778esgW3laDUno3Z7dEbclCIK6KNej/T4RcK1oJge4WHklirbsb0MuSpuYwm4IRU3rv
/mdMH3nrhePtjFWuhDXpTb4h9VzdKVuL/l0XHlm/lPYY8HQvEwitYtn713dkZvVl1qKMwKwp87pH
Pqyl8KbsXzEe8F6mZ0heIe68dE7Gv1rvWmpvp+4OOPjNC6DAH2AayxWl1fEShuoMloIXi6JfAW1t
KbJ5qk3PnCCOFVDVVnkwUHlawZusBW4RvfnjgG8hjxUIJ2HYeOHtnul9/3Nk0WrwZUppfVsPciL5
jwTLxs83mDwVVuTB4sq4+XgWBBeFfQ8fVXI23YXWAvOvvAvgJ4dbpqvAgsSsnfTdm3JvzkXK2E/i
wCb4lvNKYIgwh7mzISxjxvxe3/E0NuXthK9xukoOM3ybq8UVNqyLbUk7yo0MHFjYjKteVC7wg351
1um7cwDRd0UrYr3YPmx+X28utKqJ/MufTRF/XvlJc05S5OFUBxAtdCAnALlhdwm+vvYRNXswXJl+
wSJGUcRP/GtETdZhsumWbX96yHx5T4FW67M09dLjtQeqcc97Etg6gSRF3r9f7V/krbW4JtFuLeBF
3OLrvgju/fWL5222W/ddWi83vyAPPe33b2/YW18h0+/2t1dolVAOBkeEW+zPzlK/E81gu+X6daIU
slzunpfPS9zRDe9h+74hC4g1H10cAy3t2L1TI12oi+MG3A8WJDc3D6678S486s9F7e87p/GENJgB
FOwE4CUnml7FHc/aao1FiNIZcEgGTRavgKzbN8YHLYJ+bV5Iwn16aP05LH0vssWAhmyBKTtZa5Va
b6s2D4Jj50qbvf0O5qBKltH21k88DIbI/A4o4hePAWHas5D+chibrsgNWIPb01Gh30yWyANc3ASU
vyffn1d2uh5HljmldSc9Clt7kV4aPSrQN5iBG+TfX66fSIwchH8kv3jKFuCxIITsDeoOg/syr0ag
n6IwhqPqj+oG+aD3eA+H03KBfEO2JJb17gTmCewSCCVadheCDN0Ka2vWhHFT0XU9L378YPb9Dkzo
Uj9uP2jQaFY/n020vNbyZ+SuCXusNXbgImYe9/GWpIcXHyM04dNVuHygPrnAWYWciLyBS/PrYF9Y
W9QzaLM/n9LJ4mLZY1SPcxMcRcpZX4buj4KWcXScV6gr6fz80d+xey7p6174WCcAK9bX4SNEWO51
RYIqfDR+pnB5ALIKqtns+VvU9/yAaMvxt8DqPhN+YTycCNClf2e+Qj9NRrf7wCFh9cN+at7KW9N0
NaQlgpmKyyIdJBDErgs3wbGQ4jzmZOCpxGGOEBqZq3/1kQD9/gzhacxX72qhDDR/6XeiEX926FtB
MVlv8pYdU4CUOInvdf4URFDk59bins6Xj8gVayQK3NBb36D79kAhH/L9A+oqZHk48rFclsd4X0EV
NvcObEc8+OqF8Vht5tcx9pAM0bqM5KzBMPSNCV0fbQVhv/xIvJbhiG46zA111T/NyyNQzJv+ZheT
7yBWXfTUg+HGC2f47ccKLRMSJqpiPwHvsbdz6uFxDR4heniT7UwavBHFCv+tm/d2GTcLJyWFoa6S
u4FKi0ppInrokBkTYd40z9ZjDzPsbrxLftjrF6qJZDxxVsOhfC2/UQA7FEubWq6DoVnqkj15x3Oa
fJfsUj+jMkjf5IW9UxO78l9LxJfWuJOVyQZJMuWKVuxSq1kk5mtYKIsugZtL7zjP4CjpV5nF9pmB
RUOCPXut9erTqIchW/7ov8TdrVa9JebOAObvF5uspr3RCUGlQJaGFk/+NILd2F/YS06XD0UBOGjT
+WxS9lDVT+OmLzvJnNWBntk5vl3qobbW4y/abPvy7tVBWh1caLY+DVhPxzrZJwc19ls5H9JdiYY2
3OLYkqfbiyYcl+7opH4Dcobe4awN2SG2pQ//D31x8sRgM/NaDY6XcV4nL/70tix+/8sjnKRAsRs/
SG9z64p3p6r7KbnusbKufybR6/dBv/hZXyfZ6Vgnkwwbl6kM7D7baeG7hOzcHtdTRzUoPebJhfPF
uecI7tXEIQa/WN06eY5KJPmKoVbxblDWbXnrC6fWYjvh5STTJhhcp5cG/OtoIW5OsS2YbKZqsMee
zA+ryzQbm7B4J8t7Oduq0kTbKL4aOFP4bzPobrBgJTReHCTA1vVZTnvz0/fP9/w1OArwV2FMyP3/
+TKVthxK2U/SW9W8lpuPeXoI5HUT3+HlUkvXHCHaQXW5CAV/30TClie++/4KxACnb1hxdN3A1Ynx
T9lkth5LplFlGEBPuHmux3KLlaftPH4/yl81xc9n7RA7WvSUO7Z5MmnnKBo7tdOSXU0Vd97mdo2+
G/doHWKUhiZxaTnX8rTVzauur3BaeMzhDuFmlSO8Tq7s1MN5mipiHXuqchMfMh3yFdR1urOd6Cms
j99f7rlpr8ocDjBglW0wxH++lVCd5ckPymI32+8YRBXDocvRT7J/D//ftGXxZFgHLQGe0E3z9MmM
UZwHVsUslIbn2joGmnxV2sci2o/2KtXwe3qCVLDQrWOGuwnyc+XQKXd+cZsga9HX/+W+/72Wk899
AGkVmUqCHlkYeLMprg2L1oP9YL59P9BfxOXTuxarwZdFLMNIp5CsHP/E4L1S9kFzVA1qpf1ThkOc
RhoM1RFaqtDxsu63RZ/t9+P/FWD/M77AVOimbSifyL4v46dOb0iWnNG2OiYr9iLdpPKF0bYIwNgr
e+k1KA/CHsvI70ILaxx88fQR2LL9gd1Rm4AlasNVEFM7kjyD30zrD5MEhM8O0MX1YySvq+lYOugS
n0zFuRBgipXp9KNlYv7v6j95fl+u3m/GapIsPloD+ZkT046DKzhyx+8fknjb341y8hVU2mTOU4nH
pkw7FHPBxhO6C590m9a6tZ6UFzaA8x/dvzd1kgyYpMgpfdaj27g8YOcNiSPxf6vOj7q7QNT4lFR8
d2MnZ5i5H83R7DE8m6tHa4yXwXjrGPch3nqEUjr13vomtGh0xNdqvs4cePTPvGhbxnvxLqx2urPB
STDHNK1B0pqSkLEjbLYQ7F9yhD/7BhTbkIUMQ+Y8+OdXoiulkVdWjDershdbk4WFGvwRlB85dWfT
urAX/EV+//wqNFXkRGxDM07P+c6oT3lYaPGuqeBVO8e4D9yUHmkFnWphLvLWfJaqrYqPcEeLvnOj
l+WCGeFrH2kpv2fh6Nrd7/8wCUHR2ppqgKaVTyZhIFl1QshB1zmGeZSjym0C9cqnBbVeG9n794N9
Elj/mhkA6HUO/JZhniLpjCmVa7slPG0yetNsd9IPBr3zNgW8aVhNjjd2tCbLqhtPpTtmBAfZKpCx
sbPuK2vVCcVdgO2SiWRNxnm+jLfQKQYVgK688OG7Sq3kNu2tL3uxMR4NLOIm/5cyHpXKci0+LxaT
gZpCP7iKfCiM4d2imzQt+0XqaLcZ51iGtkzMYQbRnYbGdl40M8BOTVoYMST39nGgpe77h/JXDuRz
Vvz7UE6TEXKgJ02XtZEgqKrjkTAlr6CFL4eaZhgE7tOBJMiFMc+ucF/GPHntZTzFth+EsaD6WrG1
mophb/cGfb5ur7FGd+gVIySIijfK08qfPtRe+60BBBvH1LtwLeciU9WWNUMWExBG1J9fYaw7qTOL
1RYlgl25DiIW58Yqbon0aVjUqm0fUGL1t1kAbHLTz4saN6oQsyDZs1D69hfWyb+ycZ/v48v1nCyU
daS3Qy/F8Q4iSgAY0rIyT5ffyATWeFdXb2p4A7KyKg42vM4ZrHx26ONLFyHWyL++FJIcqgos1MIV
9M+HEs2ZY8lJlN0G2uNorhX5pmp/QFdnPXziApSK4sf0nocPaXm88D7E8/5raAcQEplIKgKfq9iX
3c9xiB5nnVXKH47zQN/KsGdR7JTfcJk4magkwAaEV/8PedALA58ELbJkY9Iw5/kuszJ3LIBLwDat
p8ntQYNqA/Y6JkzD4ejUHz3F/+9v+9xeQApWxxhDMzgqnETQbdoXQdTO0S52jmW/TZJibTkeSNEs
DVzLni589ed246/DnYSCUiylutNzHBup13YmetX1ZX8ENrIzjxQWmig7YEYAj+vPadRITufHJnM5
1UBJjA+TPLtN/zNCdmuXwzbERLbGSzRWnkqOnxamNDMUjuB+crAcyxC/oN3nHznBJd3vOlzqElrC
Ut0aYJmIWgMHnbkxLluQFTmtbyNubwHvKaKkq+seR3ZbOebdWkqdZRPLu0aB6yE1q8H2YmpE7bKp
oLcu7XDTR+IbM6unIDpk40atwaysMnkfd64yrdro/oV8nb0J+usB0Vl45Q/Bcqxf5CxfyP18lQRv
Wmh7Gb3cerPu0mnhSA+BhlyE/iwTC7Eg35jZTSPJq/IldfDZWMy0P/qLoV+XNsCB/qEYnkxaB5V4
VWm0pM7hTUejZPLYmfab3E+uQxt4KXqv0aLb6rAoqAKq2DoXpVuix6SdTdBvVczY5goPAooqJNLr
BlcmM3xXx24RTaimo341qPD55X6JqUiEvfQ0AkVIDlq6rooIX6etDOVS2ibpqrWaQ2aYW2nWvTqB
40url6L+0tk4AwWhy+x2pkIe5GZWDLYrMnlbDUmEJsf3Fqaj7fSQYvoavEgG1q70BfbPqZEvI7Z5
PXwZA2q46Y0RkKHTcQ/J7iJg3T3OONFr518b9cvoXKX9Q6z/8oNXX7ozkl1bv4bhj5pGztQbsnA5
9U/2gE0E9tgsCFOLoUPwWOFYAuEXrPCd3wzrAkPI8VFN1gOvGvcjJ/hlTFi6Kr8D/Rbv2bSi3TfD
IMJ4iOJ4neD2pwKH6WRgqZwPQj79wqJs1GLbCOpX3sXyoRwRmwH8ClL4nyYOurj1WtJy6A9RILsT
awjp/HWVOoib52oZTw8Z0lZI0V5AIBAF9vXsyztbVN7s5skfDpP0ZiXD2pjvVehrg4VfYNXcJeFj
KvYZ/V3X2kUy7Spsr6raM5GmBksYiepNgupGgnOkLORoxaFEN/ad70nxEtMY29rKxt7cF9ojolhy
nVG9BuSW0d3xS1IFY7nz5DxbB5bqBdcSFBh/j0+youxC/rm4aql5TXZ8CEzX9Osbv7TcTu6u5whG
iwXNUg/cXJvXddHd9eZbm2+lKgNhTI101hat/ipyO419lO29SXHFmfeKcTBTJHHldijeydjpmAm3
eGzZUIvYUh2nX+NGoxqmO9raOmgDcNG/uwFtvBIvJZ9mtKEgU+Kppryt6+a6lkimt9ZBIlqySrQO
Y+OVEjYKjY/JOc/Rrw6NjX4CdOgUPyWMY0ofVZzS/P+7HXipQbGuEd0O+vTmOA+M1tYYlYjVntJb
zq10sbFPhx+1so9p0bdUOptedK24EzzrSHnq/dQDWe0lGRCuzHEVG3/eDkBpi2GGxhbpGKs8eqkb
BNL05kqL2vfKmL3FAznw6dxeku4P4DZ7zfzLBFPX73mLDSX40Gu2iONVAD3Gcmze++FqEqsGylJ4
zZyfY54HSaweQzPS6ObBmGe3L9cO5xlCVP86CT/6Rn6MqvQ5LTD2bNhGnHXdhW5Ey4VF+dnmQAvN
zrRw6dQxkzdQRzg4LZqoNtrWqw3nZyq7ZulvW0k0+3QpYL5kutOq4ioGg+TgBlLy8nVqf/ReEyjq
ycEKmWggqAtjXsrqUR0CT5LKpVyhcaxXcQ1gCNIKi2utyUsH7yCpkd1URnQFZSXFDUjemuX1OPIR
d2t+W4ejRU4Ev0LzCmK0g4akeHMUvqJVn94zZTNYGf60Ia0U0aDS7uzpVn+DlFc5q6re2mXu1vI2
L69xANB18prXo7KyzdcShMVzedNhch6VG7a/fKABygH+2LrTc8sB0DySqhwUaDfUNmIpupCMUc6l
5jQgjLQGyAbKiJMdP1ez2jcaI8IeSvHsFlIOIDu1+jH071lBqoGcZIhzooUxX/Z71t78LnvCsKni
sfu88v8QflDo4jRq4ZpknwTBRWAOLcX8eJfkyzbmrVRbgi4xQ0LnLsfB9fvhzh5FOfL93/FO4su5
iIq6Kcxo5+dPU1u7dmscpOBdFX3C+obkQBcR7ONZVwTvsy1dj8FhshKv7/CjibeQ4vlSvr+ksxER
Tl34jKiKY31WRr+EnXpRtrrRcwwgXmB8TqI2dBaJDePC4efceUP7d6DPjpEvA3VGnXVl7ae3Rer1
1WNXu6SCy9Qb543c84FeSIecCyy5IxVGrE5V5jQNHhrmpDW5E+1YPYijbGzj6ceq906y/E/FEl23
LYX6j0U+4+StNmkR5GWrRTuOxnSPWGAaHfwCBmgB8JlFmv37d/ZXuVqclTBckfmMDAwNTvPr5iQH
suqE2W0+Yn3bsO8lsCzidMeZBaArO/2iVu5XZvdDJq3AA8Kk4NhCyZfUrQ5T0yyCxTRechk/F/V+
vaqTL9tu5zjQDD/aqely1n6bCLvJspBiY1JROeIS2FDwpQnlt6C6dHITtefT4xPlFfLb6DksWo/+
DLlnfWjioVXS24TOvgHStV2hLfJJWTTTLsyPZfLooyic4vtpHPchpLFBDlcXH8K5z0nH4EN2NJzY
LOekRF4ERZzFDqmWvvH8ZKlUawg583AbmpsLc0Cch/+64S8jndyw2QxdWyVktTWVkH5thgMGr7RP
XVHUDuON7Lwz2+d0aRYXPuRzt8iRx7Qd4fFnni7gsRGVNc4vONfHW8u57dt9bLyJyMEAQfn9Tarn
ptTXsU7Oa52vNMlclNnOQAkXBM9JCy0meZrSq3H67RCp5QTY8n4CTlYF7jDcmcorPag6CadsT1Cv
5dHSpgo+Nh9dtc3UC4f2s4+CNDvrpvifTzXW1zWN46oUlinVakhX0XzApdCi5EtTV3Lp5Hpu+RQZ
/f8NdbJT1bZT1VFvp7sEFon4rviocohk2lQtsxpzqP3ot+6Fx38uJ/F1UDEHv95f3xp9ZzkUSsFb
YkxvBG5fA/BQE85ib7n1JnW/0xAj1+x10HDv5NNTW2kZWnC/CnQZPf6r9l5RnnU5XCfj/feXd3Y3
NRQO2BoqP1t2Ti5PmspSKmUzvpVKLMbsDs7KvVLuo/AQtoDLaECQ7NsWU43o1rLxLB/JtI4FPibW
OsJ9XTSKRhcSu2eX5q/XdLoXqKNstpqU7gJTduvovVIx8WuClZaz4aWw+gL83Sm6Ska+Gdp109D0
tuGi/GgVkoWN22npm8EymMsLm8bZCUR5xXRQKrBAnUygcqrn3IxVmJOcPeL3sDu05n5GH2p8BPmR
I+H3L+fc/ivKjP8b7uTd+PZYR9VU4NA9KF5j3ynDk9EECzUk+bsnz//9aGc/RFXXZAOhJzvxibKs
dwyrbxTn8+ZyGcuXlGMHUoIbvovvRzp/X/+OdPIYZb2d5UbhVF4oByu4UccDAWMVUjjbD/aFV/aZ
/Tpd440vt3XyELEratTJ7yC3tutJ3UrGlR3Dkz3O44fJxt7GNGpFS7PdtvHHEABRsU2OCm8NJxa/
v/BCzyZoqaTrtu5osmnaJ2vx2NRSbSZNKso2UUr+NV3MBrWz6OaG815mXOHn1QV38UdhrPtQvZSv
Fg/2r2fxZfiTnFpeDok0Dw09OXTtvvjpA+KGVD+GJuaIyl4boHI6HZil//C6dbZy2ZHx+jztGpaG
goO+H4MaVNasgCoFkpIm6gI/TmNrJNGFqPXsR/rvcKdqdL0Jtbk3iMbjdpvoh7ZeEzhZI4egtZBk
XtLAnh/OFoUoy9b0U343KYhkLuMg3vV0L8wi184OxppAMbTI3y7XP85+PPq/453M59YI2tye1GwX
sVMk5W+tdaiBLMVUwjwCr4qF4RzFr6q22UTOscX91yKrGZHyryHh8TvZpXltaiJSOp1Zpsk+ohM8
Yt10Ekm1Zl61QzBE9zAiHh8JkolZr7C57xFtY0m+sKZVLYpda9nVD/x7hGTRe/Y+VW4fognu7176
l95TdhVFCw5RNFncYBGAhRB/a1ZxGjUeshtaF+tXRfYUlv/FvIC3SHp1Ib8Dhe7o01xlZHPyGU+s
lGilrrwpK1cNKRkO+Ep9W0NdLaXQLeXrvjxO089A+TE3txVmRs3BgUokJe+GuZabRaStrB9N+lOT
Xh1rW6V3Os4izkHLX0rJVaqlDg9g3DtgfEFIHgd8i7qbgiZVmxwHpthR7T5K97loUdtQDQW15M7g
BUYXkFdEhBXf0cbUvw7Nm01X0czteL5FhHutQX+Ccpu9PepCsEnGZ2WT1Vna9rIYkU/ayio2roDx
qjS5ovpx5y5dVeBLQJP3K7D3ObS0PfWF7NgcFQpQzxoVsfoTudpf64+UYLz0dQKbGW0dbTO80m1D
X1dAKdcrMdQ9mMHvSXpC8NB8DHul51/3P7RnHVQY8vvSXoSVN3zUmOelklsbVzVoFMBjN2Ckql18
Kw8oTKEavTVviPW3ECUPGtkpTOnoykLCY74iMV0Cdx/WXGtqL4otnVrUJ/uV/OHTVnCAsY5sgYeV
+974HOEr32LeRPpoeOXhWgpGsSTcs21/G6+CBR14+N+tkuuM9g9lp1yjhZ5BJNekb6atNd9Tg4s+
Mp2K2xqeLTzWdX4fP6iwvD+YU4/arsLzzSVJiUeE1t3MgAsXCk2n9XNqbjvQj+Eqgu30u3eNN5LN
5bxx6lU53+KvMQLwXtCYlAJP7Q/WEz72QHQkT7gDOahA4L3hB/YTTOgosEdJ6QUPUCkfhmekrBWu
vAf7niQ1Qmk8X4cFgif1HvLPHbAHhL/3v2g5wFAqdL3w6heN3yPN180dreLUfq/t+9x0y8Qrt8Wj
vZCYMA/2PaCDNZydW+sx3f8uFFeL10Dz/BfEzFsgevAPk5W++PhJc/OzfA2PCZhh/dEJO06MDeQf
6UHH1aq4iphLAU3gDYa+9AnjebUaOi/YNouXcE8TOAgO1OPSRlu4IyzpJdZA4VuorcA65dvjg7NR
f2B6kXkl3WDv0QpqX7KqXWVP6olc2LiuwTfBNcH64nZ6tuVdi38tRxPlyrCv+2A14nrdLa3ZRWYK
XnNEdUHmFFp8ujCVO9iZCdUWaNzQRP3Fe/PL7LYBDeT92gn3fujpBNDjooGN9EQomz2mB/mR1vRt
9DhcqTSvQwPfFqSYjylP9lii09UO5bW0frexe7SvnTXtN7ttSa8lTlw7fs5El99PDj9HqIwbjDnq
gwQn9zit3vvjsfg1fwSuCQo+WISA1vNVS4469UzpOLZPkEoxzaOoQXK3uinmawfrmF96SIIM5eDC
oAxFV8a9o1xFRP6eRa8wL+knXLzxjUoD66BnfVSPzV2gLbMBdmpza2gr/zoC0yd700bpl8GtITxS
B8TSnBKOwE1+Dwv9HgwHjU7XBY2A9qL/HdyhF5fcKXGDn0b2nACthIXpTo/MTduBpSbTMAFecNpi
HZknYt60e4kftNP6jWTt8mNQbsujfG1bh3g/3ynaQlop/YYstWqvIt8DmPqbrrWNcyEbop9LSHzd
VUQe9MvZSTMLfA2DIt3N1trXV2WzoeYo5W8VBSQ1+9mNrswHHsBbb+zDRKHIbuiIZHFPbobqvckQ
PEvHIt92Ga4ySNbAoA9rK9ixlLEg0DyOD0ivbitOOk5X3mEkOWRvQnEh+ZObjiX9XrDksZkxwdOZ
lrq1RjrPNcAj4YWg5WyY+vVWRXT+5VYNu6ylvA3ynTLglBPe+NSHKOS1GgjChN1jWKeOs/Zn4FDU
YzitasguaAPRqUnq2LxEkrb8Pmw7dx74ekUnsaqVpi19dwHUJgKNCddJQ2Uzmd8UsaQlF8J09XwA
wakPq1kCqdPIuA3mvizIAu6mTluOHWxPqVeXNlubNAS3VVB6WULHXEwvR6EvBukto+o7sCyIZEFN
cygMeJL8Ca10FKi9KRrdtvNdxRzdeDTuK83apLF16XB//hnZJuZgpoq3y8lJ1TerwEJ1kQiJd22A
v8BGoHcUCE6q/1MhkylrrqNvfRm+JwrpERoUkqjavnOQ9Di1vJCk2bWq3LN7UhANzhxhsug72e0K
PlClXouEhN1C3SjCC8e9s6ds5iwFBDT35HdPZpzdt4mqWBUZ1wmna8GovumK3wTogNYLx/ESXV4m
47rBAcHykI2oSrWS4DFYhxQa0Rg/DQQ330+5T5Ozv8JIhMD0AeCEJp8esBtZ2OH4Ur6bw3vOJnWp
ELNq2/Z2fpJJfFISRVEHgb1ht7GDC6Ofi+RNShiqhnxE0U5T0HqVGWlR+xSLO3dgX+y0A4nXniV8
iN9VGvry4MKB7FwsjwUbqg1qJ1iwnRyEg7hQZEo4scjnF9LSABqkXk9gB8mwNg/fP9tzY1liKKTc
BOnmSVa1s/rQqVJ6HihQiUPwuObQPUGUKtwR37fvBzv3XdA9iSKFLxrB4MlBUy9CJY06GV9xkOB6
uUAs7NcHlquLORL93Fuz0KNQfXEUMiUn0xhZQkWqyI52tfRuDQ5sjSceZZqtnPzNUlEOD3dS7LZQ
PawXn94kzV9k2MAb0nWtZov5xs9XkkYHWLtF1M+5LSD8zbrbTH+g6GyQgIqzp3Je8L3KBpRuqLeS
vRxl8PSKtdCCd1POvU69bXxPie9m9VoRRGDRBDW+1tW80LPJDWCIJRdyKGf7Ayzh38e5WsMH+yRd
U7I5Ol2M+Zsyqx910230lnMExYtgaO+0/CBWa+RWEkVqZWhqMunNIzmyRjt+/6rPfrNfL+RkEjtT
MleVH0SimUY3aXhGTOEg+KRMz+O0U7oH2qc6oxlNGRdMge+HP/f6sQCTDfH2ZQzB/9w3zdbKlcRA
jUT1sZmO5nwIPmvUd2VYLTh9V+aFnUrhazlz2KX/0tCQt1Gp0k5WfSmbdFUrSaMkar+t2JI6eWsQ
1YWR7NVI7/wKrY+/jLXBzWJ7q/rN3gkRk+OxSwpkMiYPBbWXR1gfpPB6mGPZ5KCQ+KAyORrttRq1
mwrmCaVcbKX1Cvg4ZFchT1JpihNKJL95U2fNHQd9ZdPXP1OyiJEGUMr4kQp+ZBGschvgUxxDXUUT
Uk8Sa7lzpSfBc9bDBqoP6mCuwxzQsfnm4HiWWqvWDNykRhUCY7tRc2/S2ZewI+1rdBO8z6A8pOO0
42bbkt9FnuLPSArwMFG8mGbFytLpDYAqXx/4M5YhLZFoar52S4PLNhYnVOUpkt/i7lAb2rYvKC0g
4gqHai9V+1Y13YJ2/eRJBSFnCdy1dah1bYlaw6IKNJLcteE0ygFdAGiZZnIeqv177kFV1yXV3WaR
8Y0GFtS+bEQKykFi5l58JBIOEI9x30k8wxhvlhQudxqTMH6V4vciR1ogJywQ932duXEwXqfo9jQ5
vCqnVuPsTftkIl2L4oyFMy0nEmzI5Wpf4YJSEIO02lGdk80kp56lzUujy996lgyc27GYsEJod0q5
UTgwI0Mcw9ANzebGRNXiy90+nbKlOeRPOSdeA+9GqSseJc0TagmH2dE0qler95aeXyn2pp6u9eY4
IJkYjWPWErb2o1tOxL+QIybIOmmIqgqjQOmYoe2cOEqh0+oqkce8rwqEWHgAOUfbp1lSf7zB6mFA
Sscmz0VpmbaaaHrMmrdWm13fIi8p78eG2Sq9yZm8DLByVT+C8SqMQ3wt3TnYSyFuCLNrNL8yfiSl
9THtvSZczrJFfEjIaL2PyW8jnb1iBGIuxZgfvuMqRM9h58w3hgR8mVNhQn676DG4aBBFta7PcUYB
XKW8Fa2ydpjD6SvBwIx0LaMcEtf4NQIUtDPDLaaPSOgP5YPCoctHczMl+SbM92FduX453Wuxswtm
tlZWJDbzYNzrnH/wPY+hb2Cc4hfH1KB7Vq4WdMo783vb8i3XWC06x7Q52Fsnk7dRRWrIR91bHKUO
J1bfuk5yOPzRk/h4WeFY52iGc4Nydv8PZ2e2m7i2te0rsuS+OcUYCIEQkpCGEysd7vveV/8/zj74
UiwUpF9aWqt27VQZ7Ok5x3jH2/g4v/ffHUsVL1k231rFyIbJMRePRxf7gg7pp/EY77RxPsF3DKHn
oywv4aly9UFMbyrerImAhILT0XGMUyeSTTKnonW5tSb8uUQmwyN3TwyBcw3dXTPe1PVhkKN5HLzm
WfDDsMpi4CdkEjFQa2wRiYChjTCPO1IyoaZPv+VFvMj6I0xaXJJnE+9KrH1bkwDW2u3k7OBBloXA
vnRhtVjeTlc/BpaeoCZPCaYoJXlM6gHm2bwJvzkooZwUifEiYxJRNeBJGQtbxYBFiN/gaYHBGiI8
tpFozCB5l3JvoWZbj32mrwLCGos7nDOKIZ5HFv5h6SnMI8eNDrwxDc3W9H5P37yxcDAvlRnFLKDW
TdCsexPDI/CbAVgvrB8GecOWAGVAEB47hBellC19fiISnnRkyLF/8jncw35ZW/2c58wOI6X7uk7m
PEMWHghuyi0FIubQlr1+ziLBLKSeF8VjNeUdqW+9ZgJEpI6hvTEWCSL4hKXTCPlcyvpF1ORzNyyP
+mDy1+PbAuka8t/02UOibrxOxzuitoBoU11ejQaOq0c1FFeCBmtLiXhzhnVJ8J4hJPd+x9JXYxCq
8sEtQXPVo+Vj299htyUwQtSANyz/OcqaudINyAcIVGb16i7Sd48kModOrdfjm0RtF1DjSg6NgDxV
v3CEHq4mBrZ6MneHdeuGq5Q0nRLBeEviu/49AndYSrepxOfYQrOvkmKfnyTzKONO1WjzRpcdI1zJ
kOym1arne9wl1DxcJWropAGKb0iahKUB83eRMvf5HVctbRXHHwuOJ7KnitlnOB5SmuyRvhIG7HTb
e3C/tjd35egypYEWmhyC0HBkijbJk2d6+qSzOsxmq4G5mrjo9dqtb9nR+AjKbYCjYl8VlGi4m0OA
SzyQ1bAvyEEJ1X6mqN5MjNZjQnqXiL3beMwExP5+uBAImehJmBpadOwZyvbshpjfriRzi/cuksgL
UFgSgXHrpoA7WuXIdb/UTSiAuFgmypeSfI2CtaJQezGLtV6mEFKxUbKwQE+tlQVFz/L9rTkYKzdu
dz3HXMGbMJQdU9VwFkT+h9csQ2i/Zf2OZwz8NCUnf/Q+JhIzoIF13/PokOU68BIYxBte5tW+qm9i
+cbHZ4mo2zcWryYS/DtRWfEn5OUWNfjfw1OWGXYS6HMRLp4WQ5NNwrkbD0fJL+elgiu7Ujlx7mIm
YzyKAkrvEWVfAXRCzxmxU8nbUXsTi7cRFFaCPtUwoa80CKEYBZRvaYKGpSIUMIw2aaEtJlW4l/Sb
tOxXFkbXFijLtLXG8Vs73knZW+qyudSmrcosQlWaDRXoXgTF87nG2T3vPwreCtFdJmRBcn40MRS+
4Stl70sNrOyFcTEoiCym/NtoQI0fg7xJSXDrWkTQ6ylsvA6hVb6siItG3TdDxEffConPzDkV/JlJ
95or1DSjNMssYYOOtPOb+cSMhoWCtBeiieJttVpDTDtvciJnvA5WISQBZlV6hU0/VwrClxGbhipr
4Q80MoOz2BHwHIo7mrdxUbbFWhm7m4pIrT7U7Iq8NcuP58ngzlQTWDtz7SF/9EEKIe4hW0WykrSz
qOnue7m0I423BoMAdwDLqHKsjiEUjxItCsdjXoJH7suydoRZMxwMJV7oQ3CrGNhDGLdC8eTKS6O9
H3prk/mRk/cLEx8FDCcWkvUd9f59NigLiZ+WCEVzVeIAvZXJVpgV8kJ0+3nBLQ41EE/SvdRCW5rk
pITGvZ/MW6YuKY7CSqYtKgtGpUe8CEBkDQeoTKFAN69aHL8aGTCwGfl27D+3obAcSoBUPbtpx2xl
VMBzUrwa8B8pe7zxS93Rin1HmZ774qqWmoWYlTeGMS7SkNn+ZO7pvrTlWq3uggovMEBWxrwUH9ma
PuApjj6sXgMYUxxr4qk8CNpHGu8GXLhycVthq29i3uBC+HyEZ9Fh1ZBWjoLg0g9krJLeOu1F8ney
+NijZ/USTHs06C++oduM8BihRbpBEHriJBl1rsSaM8kTbEHgvPno4UNoirvWdJ0+hRfNTE1QyVyC
J9st0oF51aAS1vPqW9XM0O4Y5nbcdRWVtlphCVT5h6jHJ8IVnL7bojHsmRtx725qiMCgyELzxKTO
TaW5UeGUJ6ig4VsrfKdYg6FM/gyFPWispGym9ysEAazqgxktJWIP6yac1/pG5T/J8NV1X2b7WuP8
XgNoy0+CtHPrpdLgSWW5/GyKA/hHK71qmL02R7eCfJvW91K/7FjZAk1HKanzrFtwFnXeTHqs1tGs
20OTCl76e+kx+yi/rffw1D/gfKM+iY/yo/goHMLncd/v1ceUYyuYScOMcKv+vXxXTmxxT+NBf6n3
7ft46u6HHevbOEnPxnP5YD23+/7Q3E9hdO/1g/fZPWZv3VP3lFTz6Avvt2Dyr7B5u3nx23f8n9Da
vHtv3aP7EbyO3+qH+UI+CgMU6dA8at9YdD0NT9IheFUOxRuSBvOjeZQO9Xfwxp59yL/T7/JbePP7
Wf9dP3RPwVv93jxpz9Wj+xIe029W5hjOig/+Vb5Kj/5394Flf3Hqn7IjSjfKSMZVL+Vr9aE+QIux
vooP7Y0RSfWB6mEaknxZX1aO36301u2lT/+LV/OgHuRDsxdPoaNOUWj9N1CW/BF+j92s/+xOhC0z
0qQGED6H03Ai/kP47D/d1/a9fYcOKZ24UXxRFBMv/bf5whFkPAUv+efwUL/lr94z/tL8FdjM8mc/
5ZLRyWQTK37oH8Zb855+gZV3R/Egflsv7Y4kTj5P/mXyGAMQNW4I/irWl/AFMtLf84x30ak4YTVr
8NGIdFCJXiftBz+QT2a4fTCL3ulgtOl/qKfuxMWglcdfBn+AYo/d+TOaMqKFV/cksVHIMzAJfhE/
rSaXPLv+nsLG/Fn3wd3ihE5eihNVsfE52Vc37/wk/1TvAgEub+4prubxV/gWUBY9D9P/2dFj7IuP
/Mj4zZoFn+PB5aboL7iyuwfls54Lt5PttL+Enf1avmroW0oYhV1AuYeHjGbeCRBnUzSUhaE9AozQ
tcI7H2QshPRj1zyrugv6E95PLX4xYvfecKyySYvYSLqYxSdONOm7sUKrMCHweHnTKltbgemoxj5y
b/CNimYU58rg2vCmoevDG40acsTomSFmJy8mzUiKVk3cd8mbiwjB8ElsqU8edTRSytzwGRc7U1Wd
ghC4avHZddoq5nBL9YaCf5tL+zwenYJSivpBiBiWcSOzDqSFXoSCPcma1dS7ls3Ra4mriNdjfZxI
AH5ezF1cQqSicgQqynLguK22VI7+oKLoKpy0NSn40iW1OepHir1gHYfMRUbaX0zNac/SGEJ5uZ+a
767Yj7o600unJyBkGoAmJ0V7Eplf+GE+V2NYqz7lUYktyT4FwkcwRX084UL+2M0nBVmQ3mvMugAk
Y0h5Ur7Uw3TVR2to5LK5juMvHZO9rAhtxcRWNSeOfYRf0diaywFeIEDv5wlbXdUe0wE0wLNHnqTR
fQfJA9RlZfzODBMZ8tYsxIeoKT+HBXKwABBPD55ihY0tdEaPpODmQH8ouuqjp1OVevtJRqfHx7IX
8ZooFtxyeIPegN0XtxHjmMb8ksxknSGcSYLC0bJTR1Om0EkTzqcQ9Ap9LWCIHoNPpJzjVbz1XHde
DodY4Z1SW8endzQTcsrpxgsLsPCgQBP0OcTMLNmWhf4s+i9yeCP1j6A//ixnKNpTfokSpl4IXJTv
REIdR+PVD0vUbC7KUzICSk20BbRfPDFO25mOXK4imZhb7cGKEJVrqO80jjtH73/jYmcQs2lmXq6W
JbyuwcnQkzQn6LMTovQ35HcJXP59mWmU9GtUJg2KIPoNqLk4HOni6ubeH3d8ZVNy/r4Q1NAr3+hs
AKkNvtiFigG2ybBxDojkG7RhWGBIe8ElrMMpZFBteOA0MTeoficQAj79smJZB9Vn+lTlzwnIRuKh
bnnHlkc/pFgQV++dupJDG4kEdvkkzwM+xcda+xYoWfvorZQdYJs6seElu/VdRekR+iCr1oskk3Kr
Q5hg44EHNOM2h8Y20yii0HOJgjyvvGhtVemyjTYJrUDgxU4nH1p/mUgrTcB8OdxrPkY2Wn+j9SCP
3sZsnxFr2WaJBbIEMSSba3LtjMACpXWc4HB3MNaAJz2j9TyUAWVIxVBoqpgfQFSZBE2DYi7RL4o4
k9JX5JjWZsSO92zQQu1E/LzQHfLQdAY/epVQ602oUM7KBGK0BepwQVHvx5aCEXRi8ndx+TLsHow5
i1ylWH/wfFighV1QEnfgeF2oHs2ye2LDYtOOcvcVQULrhZ+oSW8Mwd8WgfIqZ7RQzd4LesfkbQ0Y
AdY95RegZU051Hcofbw5PC0sLevaXP69eK69DGdzCU3AiSPqtHBj6gg/f4YLMH6tKxOki3Pj3y/D
2ZTWFMyK1i0IJ8FAVDwXRmVnBMRghqwuTde3TUxweNnZtIL4KEGdofBo3s3kLkUf+Pc3vvaynEHx
bsckvhAzcrNDvOYCpxufvH7fYQbJrgo+qF8bGutXdoJztxNZy9rUjPVow2GiVtG8aeGrFFOveNdb
T0JXzURQiJGYR8S4ov+Wq6eIiZQF9Rt8XSLQqpQWFRV13+Z84i/fRQrWvAtYtSyMTLmdfrjS4HfB
DrVOkCZzsZhIZDs0gWhV7AnqLMRxnsgYPwNOTAhNHVS3skfLms+bIpsOhwAx6LT+k+B+gqVds4Kf
BIFlopyVzwCGPcyF2OrANk4dAeS1txhVHmDRzQxOGEUjl3NB3w2kk9vV2Cz+fmyXBoMaVpITzxi2
8fkATXelzuDdgBWfOrmA3vbkV3f/I0sKpfn/s3f/utjZcs2Mekh8XY83KpbFgSPSKmROEDCvi69c
6T82rpPABzm8KGNBMDk1yf8eE142CgnmwdFGLZ61gK4NA16LAWEBtiRmAu034UZS9pCL9brZsusq
HS2ngeEk8/jpm/dRc4Mx06yp2TCCu+m3x+ADBsrYsoPRhHUiRKxC+AqqeMk9G8sQ0lPiziyTCnOF
ivwhQnWq7RsoS5Thiy5bZOOriGGTe+r1I99cqzIbXGwsyskdQE+3ZVQ4eZ6++QXK7zZeai04rnRj
pMVjqI03fz/5i15LOhYyeN1qjJ+Nsz1Kr/K8VQoVCgDaV8tUZuCCkKGnvf5HbjThwGo6mTwFGTet
uLJFXpxh6pKIyZWKewb//fcRBciHpC6kYBjELZYtkv8OKZpLw4duI6QZ9TYfj+zx8LEHaNIWzJe/
78ClDQTWqmgA4uGnqp2d72GL1U0mUkpE5MqxHsd+I4dHIK+4vTY2nJbbeXGky4oFdZexOL5y/37X
VkkTXj+BObW1Vqn3EImK0EqnKS1GJimoFSI7EucBafG3+vtrXnrFf1/77GuWXhLqSVrCwCZTj4wf
LA/VJcqJoVl3+ZVrXZwH/77Y2aJq28YrxwTjBqV/bEmNR0KCQ5CGYcEkn34O3F3BgKMC5oF+//f3
vGgm9/vaZ9tL7zey2DUSSYFiu1XMXZYSwYHhgJYUN4Gi3poiPNZ3IYwXibCkuvDbSZtsgVEOM8+E
vNlajsar75ckdEBNtcqdl5kM/yHrYSWaQtTrQYJI86iuffbLz8iYzC+RlgDl/Ls+PFnwpbI2wo2l
H7TWxv1SEKR7E8Ih+xWMqSu7/kUNsQ5dXYanAANIPVsTXVQNgeFZ8NYz7c7dh+4O7xCftHfc+Wn/
TRf9/DIqyTdssM6v10q/7eK9pglXNqGfl/w/LwYmi7B9JJjj56rDVJVLQy8BkaPxMHg3Fu37gPyw
X8XzV7d+j4IVLgjYrPvSmnFrpXx78qYfG2B0R6CEi5W7vxfRpTJG1yRVgU6Aovfnxv1qLxgKVME4
CtHEZ8hpmSixTWFqItmhJXKQ+ys7w+XrQXmSRehYuJz9++DrqhjqVoeHFZtLRuc4zvPsEdrSUef+
/qqbpjx1Yf+53xPF6n/XO990666TM5ySMggzxi6mgan89yh0yjzHIsKaq5CD6mgXtbuJzBa3xFFA
kZQlJoIVz0CypzkexipqCFuA8WvtCTDI0Sexk/npw9/PwpxW4fmHNVUFo7OJXSeeu8AIsaxHWVWG
G0arow4aYqbbiH6IjuG7pJjPumQW6N5C7jDOqteIpCYTqN6AR81+OrERdIgZGEkUKbmGzaGvHnDn
Zt6qtP0irzEFZnTrJsJdaS09AZOMdHRQY4ISSJzJbJRGm6xaJXRiV/p2C2mmVBaNnrrpVCQOKiMZ
1/U+YpjBVEzRYGwVDPBGJmAMR+nBdGYyej+Xqu+ofZzmb2K670vKiwCSBiCNiQBCSgraD5QL8Zo/
Nenz3QLCn+YtEhf3c22XJBaWlvFcG/fTnGy0YMG7TExSzZgIkYdptphatEo9TNfITuidMCrDJWZb
DrlTy/nq74fyQ0v746GYZ1tV7BZ5LQ7owq1qmSW3k5ISUm5lALy2pzi9Me64wWW2Zx3r2ibxSFuu
biz63ggVBBwKABr/ZDRXGFGX3iPWCcZTGpaZsKL+fY8KsehLvTDYR1JHaNdQGTjkACA4TTnkAuPK
a3tpv/59OenfyykZ1ZM4JNFGgCrv74P2mHUTyU2qDpT0f9/xi2/Br692VsoqWFEyW2aLxPG0IhUi
W5RktEjXEh7Va9/pjNgkCr4YJ32cUI/tccRpI0c0FYf9Cb0OjPWmmCctRFEzeqHV31UoxHUXcovx
qOOyVexrX1+Y2BkFxAk1JGb2Ba4x37JCzlonMqIil4YXhf1lMIZJ2U2Zl1fKhsc0FAeNLEnmjK31
5or+yhjVx4w5ZA1ntwlIGooYS3UdgAjBRjrOSgzspffxmnnZtRt9hmAZbVeIXu5HG8k4QJ7peq7S
z/A7+Pt5XjQZNRE8c9oDnaIE/HfxVEGiQzLBuzAonuEp9npma0AYd8BF8fgSereR2DOArhmFVbbU
LgNe/34kXj3JQKAHJ28PwU2l+kx61QbyinTLDDwv4lshytfCTTFiKe+DisIvUZJr3pP/iQWZOisT
6huqYUs21XP1+pgUoxmXVbgxFPBxGEBLFbgyRoIgbhMN9O+7JpjOu1KrS9ML/J9t59dlp9X762CW
Yz3RugYwzkTfkN16od3iicPsE6MC9F+IXNwr6MrF5fDrimdHc5s2qeFO0vm8sWaeEuKZh/HMYTr2
/l4Q8vQG/+e7mbByobHCyD73uNb9WO8FHz9PDRMcAfeZ0KMGy5HC1MEKdX7YcoKIEN6RjdartK/X
sgkDZp9HpTOh5b4LzlEfS99dNP23lr9HfntNojC9/X99xrP73+MI1rrp1K3p89paigz8cDMj+PcF
yYKqbkrI+tohPw7XatVLO7uFtJDbgsBSPKdJS31Qp4PuJTsjWkzvZu1YktPpm6Z+hUrQKKu/H8Yl
TbwsQqydUBFJp1T6d6FJteynUp4PT9rsdbvb3SA1+9y8rW17v79yiFzoP6nCRAXiMgUwkuB/r1TK
7OtpiAFFhGGdbNfxLuw/dQCpq1WtNp1HZ0/vn0udtWVxmeiqpeEnjuUEYAk8rK+UcabKcoIvbWDX
0w7MS0XvZmKPRrm58Kxh3iTQh/3cFlSHn/Ii/PPILc0WTKwaY1URrWTtyJdp3fvp1/KJyTK/aIqn
rngK3Uc4cHD/6gLuVPLIJEzC19TVIQZCTswYb3fHqsfBTrGr3p9LsbaOhXt+cnCpHZ7+fqoXFhHf
XzE02QIP0pWz8zqz3EyUfS/a+fnOjPgqQBsBPn/GbNCXrKESNuTfV7ywe8iiQeGqYk6r0U/8+3Bj
VY7FyAhQL/kP1NLO2Jjz1N9nxZWO++Ii+nWdsyfrGW4gJMIQ7mo4OwEWfPqTH23HRLVj/UpvdKlr
/Oc7nb0a2TCakdRxrcTfWupXCh4fG9heVWik0ttUqFG+wH1nElw07jKINmGC6SHeDaUFLNtdEYjh
S3NhVU8e+fjF6PSO4lnR18m+WuC2G2w6I9uLYT9XAiCOYpNqBKdFj25w4xvYJ06exCpioPeJKT3N
4XQibhOMhVyFeXb/TFkuRXeSj4/urm/Uh8ZbCOSmGN1XJL7G+Uv4Iii2Yh1kJI/JQs9u++SoqEh7
4PYvLHneQF4SvxXycbE7E5916VMFVXAFdWXoD9AKJ2dOQOV0fOmgMsUyRMSVJ82q3iIeKl6XPraC
QIENB0DuEQlSqrdDq92GojEX6idJq1ZeND4odTrzfILL2lUtWOtSReVHDTaamS2q6cqM43uwf2Oa
0br5UirXrZDfxpa4EUwPnV5uR6Y2Axwx2wcjhQtrQgxNVoFs2KUC/ZVhJqMR9AtLOM8jg1ugSwm/
S13rcTnHYH48TpZ305h3GlNLw7gavFMrrkclX0s8XFORMJl5jgMyc8NVLb5NkqGU3YS99GEgbZHU
UIavtpJN/NKog5zoPlrHvj0MprJT+/HZQtZaBcaiUF0HET93WkNjQc/J7Mpqb/MWa0UG4+osKeKJ
UXht579QYpBC8n/L6WyTECR38DXNz6YeouyWrikiUP4eFegQ3l7O4U8K2Gka8pV68FJF9c91p2X+
q7Qx1Moq1BQRSyKtIScq3ZSk4dA/hfAJxi3T5xQxQHJt57iE1U2pKyo7o6RQzp1tUZpn1UnM/Hsj
IF2W1/poF53j4WlqzEJ4Ru1ad2fYPl35utMmcX4U/b7q2YZVDoZhDEETbnL4h+4N7GBG7/h/COPy
Khx5aduXCPNgRjYFepzLZGQ5V+tGSdBVklOi3eDU2vWHEM/PUpJxQD0a16LrLt/TX1c8W0NKF3Yy
nVD8A7aK26JZ1MInNXwf72vrtmwtm68aVMurUqhLBTK5JRxwGF1KNBZn7VtJ1x8G/RSdoHxpOwVJ
Bn0wQi8xzFdJbY/fQGZ/H3FXL3nWMPl+DVtE6X/cuCW1QsGwpLHrub+UylF8/B9q+PdFf47q/6yf
X99T+/dtsfRUqsssAc6GSh3XwjyTMOPMV2kGWVxJ2be0eRA8MhF3MqwZrWSvdupeidIbAZqEEY7b
KoPDrMs2xj2Jxh7FhzUs9t28wlCYutphtHOf5Hg4g/DUgYi+NiqfzPaq4PHi8uRxiaJq8tzOQQtN
SlpRHUesA6nFBB16tLZNSqyfxs+KsFzXjtLnlujqFxcaiWEbwz7O3wv3rrEzcd/7j3/f2YuVryRb
OJPhMggMPX3cX/uQLtRD71VtukmjADCyvlGZ49e6v8ggGKXSQZJR5kvmIhvc+1ESbkNFg82U25rw
reHP2n+GWfAzybjyuaYn+p8n/n+f62fW9+tzhWWrhaNG7EoXrrM4WLnSXirLj9hvJk8tBKtgCHEa
PTdleGeMw8qrVtGESnX7vz/IpVLr1/3Rz95tEy8h2NHsl6gFAAdpebFTFcs1x+3fF7pYaP2+0tmJ
UHsAgK1Z8i5TNyjcduSwlSbb2SQ3wwYL3Q/mvaTcREmzbgPoEv02S/aeOMwaM7/5+9NcqmQRxOJ6
pTKqY1r477IINBcDH1llRExwd7NUgRTa9tCCD/99nYu3l51aVmXVwCro7MUuPEHPooIZCBeBhcsk
EE0mzB4kKX9f6PImbRnkKFrK5DJ4/iB7bBZlgNNNLTHXPwJg34Adg/f46jCv8WpB9wSYF4eJo2rH
vy9+6fjDY1H6yQxQFO2shvZVyOfaiEs9VaFU7Um4QYgyhWdJwemqsP7SLf19sbM32hJ8xWolKgsN
1w0kksEabSramqsGnpeGuUzZMbbSTFEmIOPs4TFtV9K6JH0M552W3hBX5xKmmbpux080za1B6Hxx
p2YrmWEbk1wMBq4sn0t+EXwEUzEkg81L0s8OwK7SilxSgAiq0dpFQmv7SXabaeS2GAz1VCmDiwgq
32BY48sOkj3bkxUnHGNY8pwM5djORe+rEaG5tswVRORoEkbKWbZIiOmg5+3D5MXtmpvaHB0gaNty
zcWghjPGvfO6kBZeNR/j/E6G1zSTlfbg6tA5FfPeyONV49573rBzcaatqLMFI4Ibd23fuPi48W6z
JFkjtPe8H1L8shLw5w+mdAzWNRVkgy2VdH+1rrrYecm/rnT2BsmmV3lFqaSbCPdE33/HLgOX7R7D
EEINS2H2lHJH0fQ4ZH4tfbyMEjR0Slc4Xig4aR44yML1BmM/fLPlwHhxC2HeF/oszKGAipPrZsYg
w7pXB/ospDcWf5zpeYapcYKStckCbKPbhcfYqbZ84CBwjBELH7E/dWLA8PeaPcDPRPT8EPr9jc+2
ZErJ1hQHGfyxkLEfsezKvC2a/MagSXGFGuZ5Ha4s9M5tUS3DqDtw99NywBIcHjFKUEeYBIPtCc4K
rNkaCZw3p5Wp4Jj7z1o898eV13HM4pYuF808wDa8yNpDPKwVtH99cIiR2/mtsPPSE1wMMQr3nlnf
NJoyL8XEQZIWZgjJ0McwqLK9a9vWJaqZrBi6KhPIoIhEbv97CmixXFE0e/EGJGUTpumNIn4yKxOz
Z15yhQEhdm5o6h0LMkm8SgoRU+JTiMCSslOUvGu92nS7zx+HgnWFiJCQwukHY/9VE3SjrLmKK2Bo
8KmU8woJSTVn06mQ6nzFp1Da5hUU/Wu9y48txl+XPVsFZu2rvt+1xcYqHbl6QFRRDi9puTXI/PRs
uXME46g2O917tCy0j8xryKLBUn0aWR6IAlL9la7O05PbLjULT6Tv2noduwct2EKRqzoSEV4D960Q
PwLryYRR3s2I7vz7ALp0nP++c2fbZNS5OdNbLdy5Cq4In3X7zftIPOgVwPgnAvmvW3VWNriFHuVW
hb1TbbizUoOz7B5QqjQ4wpGglWtLUVroArLNWwE3HtlWpZZuH63KnMlT7oOHJJQ+87S0ZiH8bDnY
qwHzeLpiyFf6JiQFXC2dqaVr6nlWeXvLb2la51KNzjWaq/pdk3zSrGurLl9k8B0pqWtEpoldkceQ
3zbWqYPTynRfL6GyfjcmzkgNue3IVLETL/D2BOvocvzbSm+jIq+EzddB/jJl3DMkZEIaJHR/3WhX
7tzFOlwVFWtiIWCH/WO392ttR36DHbYnErfH5soXRIhKIENB1eu/e+ISbjvBd5p2nLiwrgfLOyE0
sZ8xARD8/dW9/lLBgmskiT6Ef4ENn734uqdmZp7hqDjZnkIPi5Zej9MOcBF+Stcqs+ncOF80E9KP
uT0Fp/ZD8fn11UfI3QkPAPpFvveGCYXx9S2pgLbb2i3E4niJhftU5v79Tvx0Wn9d96xQKqS+ziLK
l83EjUcgKfSPSbVQSCEnLHvcd99kHANnq+6aWdAY3ij67Vgt2nd1RJA+IwTh789zcbelDNZgi028
EPXsJU3SsalHOfuJ2UmhWHfkZOu3VvXKZov02ucOVOah1LuJOJBgBpG22RJkzoQxJxtX7s7lBanA
XTMhDGGQc/ZpNGMI66HA8qJDumIuSVfQtYWgAfLZhrg1Dq52H+Ko8qHsGwaC41KZsvKWXXpl0/+h
FvznKf36HGdbijyGqS4oNUP+BKEzuJwVhFNr1A3RSm6F25FIH6hfAacOPb1L+FFK0+7Xqh3K76OC
TGwmJOQBzAVzaaiH7Dv2pE3ZjbfwMVV5S/xsQN2ULdCmrpiwQTykFpHjyuEm6xDktfEQ85eCQNjF
8K1CIAmSxomqpZwKi2k0iNOhcQhie0DhMSBHRtmJik589lLsOUhJQ3TBdSS8rRtli+38XAz8RZkY
b0OJ/MN81sMXZbwPsbEoY+bm+b7URywO7p2VBke5AWs2wruKCjUxjhoEugDXFwGnsjR7/3sBTuv9
7E4ruqSjIpwoYuL5+utdRajaTk83jbroLWyggAZt6hCiSGC2aNni78sxQL5ywbNHa7lGEtfJGDzo
xYIyCOrg9A/CVAe6XkXAZoNRkaPUS09bWCrMBMJQZt0pTex4mkE7yqfx2rez7NnasTaA6RlyYSfa
ythFgWPc1vw7XeZMRVp7eG939QdUlKOCvMdWdWrJeejbw5f6RLY5oI/8pr9hz1l/BN/Bd7Ztttkx
3Xn97AHGIKJLBvbjKjjCbmH+jJSztpsjzB2Oi2kEgrUixnv1LP8Ymq34NtwzQZ41m/iBRJJPGeV+
QwHo8DwJfbLe5dhWtsVnjn4jtseEPRXJ5aOOcUk2g2hVQXVrkM7O6lW/z0+uNeNAKuHrItKVIQbZ
gmkTIURIKvMMHEOKceEFDiQhTDza92ryqEQ2OfjzlO2KnLzEqfx55Duy6uTEMdVrK4ag9GBos8x3
Kg7pOywlR80eCFcRQBBt7wNJmcTvdTPiBxVlNuLAJcz4BXSx2HC4eZSwt8gF35BKjm+kGfrfxpvy
5InTz6WhM+xZxI1hq9Es3vb3KoY0Hd3hLjDeInlVNtd2iSsr6ey8EtUgTbWyDzbiCeY+qC87Au9v
MPizeP/3sr1wNCo6w2Lch0QA15+m+NdpVWll6cuJTMeZP/e08MiArf4IsxS7jevQ8oWzkasZ0C9E
THalHzT219UMbCNEka1uM3UfbYfci6iR6DApZnJaSnpbwJIUzOJ6qt/09v1nO/h16emj/bp0KLid
pAYcR1A/8GJwiNKZjHrA7olvMvMt9LfEvRHVb8JyCOCMr8HqF7cjRhQyVlfg+eeck6T0+3QodH+i
JpnILAhfhq9tRHu5MJnI8CpdIzJr2oUdiXPXlI2JdCAaP27ev76z5uHLXzQxEh4XryF7fAVA6RPb
NG3RweIDr52Mfx6QLiR3UmJj/NWSWoIFqUJgFh6SOxSqGepnEOUH41G/C3ZFtAuhxg04Ctj6nbyV
9010Uz/V9+WTdZ9AcMDR5yjWM/+g6I78YGnT64Z9axjeWsr9lHEdYlFkJ6M9PMNkvMvv8e0l2qp8
JDBu2Bo49y2jb/w0PtT7eCHNolvvQ/rCqFPqSH2bVS/Bo3vnzWtggeG5lRd4cYg4ndg422mP1kcK
GKIvpY16aA7YEUWRQxpaEt3G8ZMiO9HRe0A/frLMmZtNZsZVdA+RS1pVD36AYS1efXP9IMx10WGf
6FNolwviIvyn8d59MPcYh76RxSbdKvV8kOxeWFHXq3fd/tVo0BTb2d3QT99FD5fufa/ugmae7hIT
d5UHpPouRjk7/d5/NKcj8y7Zpvr/4+y8ehtHumj7iwgwh1eRopIlZ7vtF8LtdjPnzF9/V/kC93Zr
hBbwPQ0wM4YkhqpT5+y99j56NE4ZitU3AhfpqlSpK520B/Zk6QUwy3NSbrvoTX/rdJifK8lxDW0X
cAnfRjIM7ocH+1FHX6NvJLIwHrqfuFSDX8tDfpc/seSyug6nRvU168Z5Cpaf0tERx49NP+3xwkav
8i0skchAJLGpPooHDLQGbGEighFupdFe0m+T2EewNt7lz8ahfh7uZBOrkc/Tqp/C23HeSbfZm5b4
/fPSupXj68kpeTUDv+VBgnQRe+HdAhR+rzzUHV0pjFtuH+7j+8y+d06zANcGt8B0tdUdkzr1VsZI
d8RrJd+GT4blavfSfbKt9tk9qF1rx5qrb+LHFOv8TftzcskFyzfWRv20jg5jYc6m0yp5rV6XQ/KI
7zjEfuiGzOO8RvLgOOR7EyCGcbIrvxr9CRSApkDkOuB0ljE76yf5DZDe0zBTnLhN/TonK40U3Ies
3EOawHeDS7m9szgs83NxzZsQZE/ts/RQPhtcgd5Lx233OsVol9zgzXhYHuRbKjg949nE1HVIXpz5
lgsA3SW4KQbfOqm/qtdGhgX0WJ3qu+p+mPa9MP8H3QoFyejSoHhBlJzf1HfzYylCz/I7G3qw7k6n
BvHvLlVW+S1BJ588CbD8Yi/7aSTufDfNLsxO7Wg+Na89Nmu23SdcO+vhqb0vbpPURWxVvCbYme21
Fd8GqjvD4HbAPkOstHZZ42cMo0hK6zwaYlnpNXwjRhTdCsiMU0JSDp01hkiyI9XnigYQJyovx4e5
xpnJAWcdS9txILtqGxAdO5ECuIl+DJgpB9r+5Pu5nYPJGks9UmFgGQRP+52NJ3k99P6iwX9fGSao
DvhoqyxfZT8kaBXu+FMxXPvE+kKsYOVVQKHnbSO7tQ9CIcIl12z1zk0glWAy/xkceP7Lx/hWvrX2
kkaOs688Oo/LY/3TAl6d/GBN0s131LylQuYwWnUIwj4skQ4WiezX3cmhu5e4XB15HS/eAsEVndEP
2KwGcJfoXp3HI92rXVZRSVNUZ+GWv5PvKQT0ezyL1ew7zbbTVtBZumeko+1j8cDdAyw9YUHFGic9
tKVHAwbj3CKtqKD/vat/r+xnux1bOgENDCPodZ3rsma1K2VpNnIiC94FQYlMs8QAMT5sxHFiCEav
7kBNtvIKQ33JO4A1oqbGMXkqrnyVb5rgv76L2KX+2IWyVs96dWyBZGPGEMk1E5ywKJS8ABADal1X
KSA+RCwb2Ys53XdSeaPTH6nr10bX8F2qrilB3adPanEpbRQWVsKOkdyNS+H3FVrKmPRPNLVV/Gka
2qpEsTPFDHF7ggVq/IdY6IiXPXQBsKXq9xAZbhdPwPjNfaUPUBgQwsfOvm1OiT091jyQZQSrZKy2
o47ph+zjQfAHyMxq5cQTDLVS2VU068j9UHH2bmJWbK361VFOBKO6XipMQ+xXUjdBKJpW5LcCWdCS
Bz1hbhBZ/P50pSCjMaCmcOTS5swVB70uFMkGsgvJk1xqb+E96HjeTRaSLo3XRYnRkIGL/NFLjifl
v+NQ9QTCLcpG30kd2nPQ2ukuN/omBAESvYXqesR1xpEv1JpNjEKuViVfN5/D9qhy/Jbb+7Rnm0jX
apqtrXoCPZJhCu9w+2u8uzqOkXuNwFGzwwaYAlOgiTVryHIlGXbDi2AA5xarAqRETG5ywUhi+hIR
rngevH8/RpdKGUQBjikomfzj7Pyu5Y7dNTmS/S5aC596uEcZj3jyqqfPFP3P88cV4SRmQlk4i87T
PuwklUeIDuodyajxyd7DVsXvwBJrvLZfGbwkG0a/Rjpheo+PqpMmt8hgM25V6eGrWoeu9pHejiuN
l/qtSU/OL5Y8jsw/7JXxEZKYuUfk6tdr56W8kw+hp+1AYE7aQaIx7qn31mPtg8beBR9D786kC+g7
0zhiAjNfcZ9DS4mvMQIuHADwG/y/n3tekmthMltKz4Ul+4/us8UtNso9+02Rzquhfv4fbiMyFkWT
DcOgGP57LTDnboxNJY1v5uJUK0fuJCNLQZMEpfHvT7ooSeI4QSYUha/INfz7o2bcFKU8gN4nO9lW
NyKvah7hodD5YOKzIqgHP1CNsAye3v/00bSaWIAdlYHD3x/dNY7mLFAGhElYBULEvBsGSSBel+A3
b514cdIe0Oi15v7FqTv+wf/3yWevSebkzIRtoudw5ypfID21+Su9H4ofCWGgfYF5oVF5kjl2Z9BJ
QioysQvQLxzdf1+DC8cdlZOeaqgmUlVZO7sE/TikcywxCRdC3MrqVgLySY2DGEBiOi0SYq8eeC49
yn9+5tmPz/vatk0BfLfCBwBYeMH5xGBmCJdxXrnSXlKv/cKzdo9i8ijrCy3uoRtJUzxBD/Ul81Yv
HvL0xHjALvtVmkHhDp/4JkZ3itKHrPezAspfe+foW6fY6vJd1nxNAdycZUMcRTz9tqItgXV+FEZQ
zq6RRy4Zpv+6LWedBbsGetqkXKJ+YOw4bkL5naZeRGp1sCs51enHCaDhAjqSYU7VXHn7L7+TSJjB
HZMaCMXv7xej0Ub0X/GY3US4BIrwAy860xBN21jLsaorlEP3qMqGRb1SD303+84XdQbqGuoPAP2G
fHaz2sVuSiyAaO8HiYY4AiqpIhiw9XqShVqHAwUTWpm8haihN8geXZIKDdqo01dzanl6BMhQelFJ
sCvz7MT+t9KbyY2GYu9M0J2oOjSydZt4XBnDr6EbvKAD5BhWOyhKg1N4NZWWYgCNdVp055NPXg77
9OzFdngLQH3TkuVdDJbvLOOVa65eGpZZZFFid2H0wdrw9zXPAnMIUQkjNkNFXA+f/JajDoZ5wCEa
LX4Z6+RGaj4i4Zbw7MLYKErpWguBLyI4Uxjo4U8u7Re+0QyScgAwAhlp/1w7sJP5T/YU7f69dlx6
j//8xmdPicR7JQ8FAkRwgK0FYxNxW7FBcQjcKsqvvMff+8D5owGxn5EA+Ai8DGflaaS1GghWXgkd
gTF7QU6jnMJsgFNhyL8m+950MEnmb6KBXhwNKBlk9mY0bMx2I5AK5uyV1bD+Hy4BvWsVJ6CMZuls
KVPzCZWYoRHm2qxxRpLSxwYCBlXYxoaXf3+WeOfPLoBGGDPoQM0S3XLxAP1RnzfInRPDqtkzGEQm
glt7tfF3Ya1EpWSga1Ec3bHPOQ25Upldr0P0ocggeYr2G5I3MK+UGUr3fl3Kc6GG4/NssfWTUQdG
4++fhAVaNxYAryeRr4wceoWynucWimhFBE4AXU5ttolzGruC8ncARnbNFX7pBIY0SqX/xuARbf/Z
V+CI1S55pGs3of5jCo5RK63hebqh0h5b9uHeGCFv32pWsgmhhupEgjXy6Gtj7lbL279v8CWxmMbT
DdQd1Ra7+9kjPgyz2tpj3Ny00ewLnicHpn7W3Jk7UL58kyr23HMpCZ5rcOhXPv2CJv2vTz9bgFRN
iYpUJRkZwg93PqJr1k7YtdetdDveNJCmrhd/l6ahf33o2RrSh11gD8Oi3ZcccH40jYf6Jl7WHHxb
wy9HTzZ+cOrUUr8LveaTDunE8MLjBDZ90g4dPqsfOJur3OWoZrO9SyvivmYK/28uW556aeUP7Pel
lzjEHnp5tF36k9aTtIbCZ40tgqNrzuXlh+brqSFKfqXejYnnJBxTfcoDROrNz2DcaKaXHLKH/HO0
V+QYMaPX6R4EaxaYviXBi/HJFixmpqyxT3LgSOnfOZ6mbqcHtfYWBXALkSIsUC7zcyQCYb+aavCx
rl7Bfvd1MhVin1Asij2rgqd/UI+w/gJmRPaNXsLg3XRfEOvQsylwoo0VIt3R9LLEy+iK2b5WiAZF
QsiZtIuGNaVO+qpFV1w5F5cH0AGGTY6IyYz279dVrQfMyBxVhehLVe8Zh1IVsBTp1T2nvBBlzr8f
yUtuRU0jsESDkCDe0jPXTdAUk9PHYfkwd6BjGAlsJfVmrr6y+nbInysOsfoJ7pG1m1N57cD01B+K
6tBYbj2c6uI+C79AARfF87+/1qUhtaZrOlYo8A3Ctnl2HdQCbOHCuSGEBhiz3WzQvwtrqjN+Uco2
SUE2wAeTCkEbgrAa03uCi8iQlws3NFdknpfuyp/f5vyu2BKnIw4U4tuALqNaZFozvPTSh9rfZVeO
axf2fDYIJH8kvKB9PIdo2MAZ1SGtMuFGF2nhBHxVa25+qz1fTby8fJ05m8gIQsSmf/7LAqXDb6pE
NzxsSntPDC6Rl3p0UtRnJJZkU8CEL7/D4he8FoW8m8LfQf9bi7+c4drqeGn31W2HIBSZiRib1t/3
nIjcysmyKrqxlX0WvufAs+gLE7630J2/nbQjmBsil0BlKmWwFiwA88p9vqQ6RS9vWd9x3mAqzgqA
JJaTsm1lLgcBH7E2MQiCL0Z4Rq8W2yQzdjRlClRcynZawJqnpmfSG9GQ7QzObgTgEED7cPyWww4E
NdresXIreLqDzQB22nHoWNssTjd2AXemLrchsRdJfZMPm4gxYLn86p0KKA2UFsQLRqy9hgxwBWFi
KQavm9DsEIBB5tRoq9d0SheK479++tkbp1dcF0fX85u8gcwMlH0BEFIU7+RGcVJ+1sfXSrFWgqQO
S5TiS8AqI9kzxlf92iT20uvGe6+wDprYqL/v0h9lWDTKdZwXNGJwWyJSQl0BhIKiE6aSMj2r19hV
l84FGt5gUyYsSlax7/794AHEMuO0s+andHU4+kf/KfMS/2m3MT2oxpu127mPW45EKywcV5bfS+86
P5FOnmUqRHafjWKbpJeUOCy+lznR9GRZ4QHiZRf3+OoUlJ9xXt3+35fLZLV3jLOHGwD1ALM9z4Uk
H6Y+i6deXvGvXiLSUF5BoGMFY1U5X7cpoC2zWCr1pqs9BKgHJZVddLZrZqeBBOrc8oay2FWL9qBl
0o00d6daHfwpUQjNysCkF4eYQEuzqbaWkm2aBquxVT4tNk3BGsVsKV9ppl586v/4vmdrDpU4k3jo
bMK/ZrRH+n1LKNLjr2xnlwo/lNwc9Wm/mfa3vPKPJzrJ9dQM46y6wb3kOeVtpG+a1nLDO4Qc8Ovo
ZnbhlVtxyc9Ff0Gn70T3luHHWd3XBuNSp7VTCBhRVricrzbjcC814PidnWhnA+YPwv/FRiaUxcIH
hZDXss/6CyUsHDMDmXir/CAzC2s248ySXM09kwM411dtV+L8d/5Uc1izNA5T7GHn9o8EVfI4EAZz
EtmGC6lyuUJ8z/QrKZC1bOyxWMtG/VZVLmX9sKQ/ELj8++ZeeoexSUCdo7uKvurstZIWNg1rQU6R
0i8ZXNRn0LY4pbNfXwXjXHpcbVYLEalnyNRtf69UdZfocaramQhjY7jL40rcKnLSf/+iS71Tcsgo
QFkMEYqcHxrnJlArQwkSHlfmMhRZERMn4L/0yKh9UnoCyHDoUM3DhNMF6tR6QgitMuM0xmuPsVgC
z+8vpnuyJFmxDKSkf/9kPW1oyU8h4skOKj6REPFeU59phBj9s1wfY/NrNJ6vVnwXD4p/fuzZYxxx
aO14jHOgcS9Db6AbfY6ovtVmdslIUfCIIAHLCNd41uv1lct/qRD687PFf/9jtZDlUKqMJqPrk1S7
gDjJRYfnK+8FxganjQiGMXBtUwCLPBqyj7bsGIGxu9rZvXh0//ObnBUFkyTJSyqnmTiOcGomR+Q3
D4A8PYsUMzLaiK7WhWZ5+TC0xse0BuCb+em/r8fFMwr6YSpw/BSIeM4Wabmwx9KBDnsTPYENCU9i
w+A1d+GHIw/kLBrl90Rlm80ubLy0ZBK6QmawIVL4lewM/RqoV7205GCgE44ZGSn1+TylkbLRqW1C
W+FyyXbl5lF8DHBKMDQapLcKlVyKuD1LjFVKYJhlVJ7q3GoqUaYF/UIOMQK6FpPAYlRfKgVebyLq
y1H/jleu3MU9AP8QNBKwguArzl4eU237aZFb68T9496Bz0XsRcOJlVH0M0Vkz/XNTjwU/3lj//hQ
cfn+eHwrNa0UNfq/HyoNVMPFHvyAoT/HKvM7CgHzmUMGFoAUnQyLdjWhwMyL7SDdtyRM/Pvh+R6H
/vfbOApBtEz3/iN31oZIDZsxt0+G9mBMj/K0K5XcZ4Ow9D364YZZBa3OocjXJAUIF7KmwGzhoYmC
dpMj3ggR6jjVDtQymgEL+bYVhBsBbGqd33X6shBPy8+JUPd3Nexuud5bQBc5pIrktMlsXfPHUp1Q
/2MeIq8S79muVeqjmvN4kPQbAzQrmN/GO93Z2fJpkmiqH4MDPtxoo0i0AXpi48tTt5zU8GjKb7F9
32WfzTBeKYUu7WOM6GRRtUEuOt+4E05fEPGW78xUAQ5kHk4tinKaXm9pxldOexc/Df8pjyYliqOf
Vb5jOFValejVrWp5wQuiWw4XZL0V2QZx278fgcurmEEKLDsa+r/zpkoZ4aTPR/jdmB4YQOL2HTlS
AFoHkDtlvzlZGBz1kDp27Z5zMM05dXH+l9/7x3c427mzPi4tp2KrTnniQeOSsjZYtkedIIV7pe38
f//mb+fpfx57U+bnioOUdT51BMshz1aK7IXzvRssz1aWYLsYvaa/q+m8YVXwNQ0RTvs6d0gbkZ1q
9kdIHnQZvCC8ryvURwu2iedK2StDRMaEvapxKMgBmRUyuhkEXk/d7Wg+pniHVRmXWnkTtQ+x9bPK
UDOZR2l+z+K3Ftk9U5S622qclkcmJWmQEnsD3Z7YmorPVqVq5wyWayBvCZMHpXno8/sY9OO4BJ9p
4pbis0iB+PcFunTGdASkU/CSdeN82N87SsyOQpkahvfM3rPgQI8xQo0dgxt0O+vKnv5dhv73fvz/
zzt73oHZ9lZaL+UTz9dedbM7c695xgFLjJ+7y0aEYJ2ybfyG9GaFpuXK46B8P+Nnn8+hDM8jici8
B+fhqlYQBUVQjfYJIetiKmuFSllwZAig5BCA0POQI9SRA2WFaIu9dSH+JchTXx8F+Y9Qy1LGJYSN
k0WcPcRkbt9Mv5r0lnosKD8gmzBajqUvtk0XOUM/xG4Z/W4KIUVH9DFy3KQ6x095UhiyV9sqQH0I
RqOYXQhdrtgHwqbdZjhN+/k4MxoO+Lva4HBkTwcIKlImEzDzu5ERf5Zwl02mlzJAJgSKI2KouDG3
SptsLccPonDVltIhpTWoVC25fg/6ELit/MLG7c7JhzHGZHf6WRZsA226yXocbDjiMzu77XPzZ9+Z
rpM2ri3NOzU7asnJkOEiaA+cm1N4OkHIiJBByVpwgMqx8iTts2l10kgVt0cmqLH5UzS40KGCUlhF
83VoNJuqf29sg0961AbiUSWBqO49yjpGbvd5baGrq14LpJHo6EB+6vu+T9gQP2azX2XSZytjLKcn
uHX8Pj7G1Z1U4ziQwVkIoT/lT04xXhLTU69x3S39VjKNKzuEJR7S/zxEHOwYX2Fm0r+H2n/s7KYh
DVU2myBCwnUYmr5jTvgI8i3dOpN8Ssu6H2P7KZkIrGrJpIgcYk3mtW7/Hpt39tp4WckKYKviSAkQ
VgqiaEIU1VvIAMz+C1Jo5mBnWl+tUm4DG2NFfk8xmXDcKHpiZR7YJ2dsFmHujzKjEkSR/GVl6YSJ
fTG6YbcS1tW4xM0gW6iVGElQJosipyVdD+jiapAsb8TwkUCS7Qb5t9TS09HvK5QRAuQNsGk1/8yc
BDnk4mrEUiaRQRci8hFXdYShXS2WLjVMdFhm9D0tlSLt/ETXln2YpKZSPsEl8rRiNTy2GxKNiJR0
UbzeWPtqr24dj2XwIPn1tndFBtLoBlfWpwtHDrZ82gUIhDSLs+zfNZsFtrLJVPydgAxoQuGUuk4o
utAE0WWHjgCkfbgQ9lkZX9W2Kmljlt7Iya4siNRcxc5an/ZysqathzyQ6/7vRV671N/+6zPPtt1a
nirHSRIuZUc0qtw8hD3p3+pzRppyWCrryG5uusfaEYEbZQGx0yB4e9UXL1LQ32i18TKpL0NNUlBe
7msyWGaCcccZwSDJJ4geh8omSnaTG60L+yHKugMde87mZq/vVEYSJVk99P3oFie+Q7iUDZkrejLR
w/JhkR7+JPjTCzkRQO0iirdDD2T3AiR27+iCXDyEBKRIfFRgoUFmMklCnf6DdBm6rw5zs6VdH0fi
y2oCWEpjcsWyO6B7VoaBEAzGaHzNjIH+Yn7IIaCC+Ysmv1LIa5mXwlmEkp3FKbFRPn2Jgi8mpimY
OGFhy8hTTpSKfYc3lTYwCZwTWuhBJ5QEgYg2OlutxcpY35MCC/O1lxkDIoqfFOxbuk+SOFgE9UWc
Dkvd/M6ptRFHliSxiW8i4w4QmLLc/JR7Rjx5vBuS5akp0a+WM+EM0APkTRyjd5B+sDkReLHCHe/a
ZGUpUbotoQ4mggYfrzsGhYC9IeuSA4Fva/wZUE4mfv1lkjLsWMAy6l98s0b5HMufAXG6jZncEu3l
5kjlO/nLQVaqLpUv2IZRaO6liCljXQKo3qgYoPABcYLJs2CtE3WjWepWjX/POr9DnJ4yAqZZdIjI
mohpUqDlNQM2ioHyKRxJQjPQE2OiMOxNQLYVbTdT3pScFS1EaKnsc9DfzwQiw99DfAJVmo1UhC9j
/tFqWCbaQQekW3yIkGQR65Xl+QbYkdOW64FgsyZ05ynzsO43i+n3NAdEXJEISm67zp8YWsAbc7hm
kcbcEsFGQcof1gPADOb41ebkVFQb1XlvghteCgpGT+3yrdm8iXySJTcFmdoA+E8xJotcqxOndKqA
dRqpGzJUeBCz8V63Moxf7U4dFn/sXqt8QMH53sf6S94vnqFwE8ApQ0ro4o+WWxJ3n5FCWJLeilRm
7CuBYGnzRQWKriL9thI9SgIrpZlEMGUn4BG6eqeGVBZyvBEfJ7bYCe3vuDWyn41KZpmleHpneTN2
Q+7F0LIzpx907YjhVFexReBcX26ZZXDkBr7dDl8YrO0iW09GTgTmj0JWSIrEthe9MkPMImTsBIHw
L3JIqIr2GiMGnVA1N/HRoqzQ2JP0sfdDoggneXC76EVqJ98VyO+JryORjyAKfZydeehcaYlZF/oP
7L3IxtiEbRAOZwfsESd+Z7Q08sXr7SCNE+sPC9WCGZbMm6Y5Kua6kFVG5QynOIUukrUSl8xS0WLH
B1jLU7ufk+2xGTiVEiQcpe/68B4ULRrrN8t5Lpuc2JsP8bdNj80lRy5J1k1okzTrvIvouFLBuzF+
YaeeUmjP1HmTFfpGeu/gaBIxRY3IUTwRKSwCckIoeNS/YqPu5iPJTl7PIkGfFPJRm7ANR5iIynUR
VpxzO4gUFv0RA1UoazEwRqPkbPiTXvmCX4sYURXVOVf435vF91Z7Xt2ARqJ3zYEJiY769x5YNcVg
NupsnQqLnnU8E91ao5SNXvO523RSAK6dgF/1oGKnpT4D7k6ILOBI3MvCKyO/dNKxsDHM+ZU2eKCB
SO1Dx9a1IFjVdUYYD9gyGpeTwoGmYYGGUMYTP8HNhlJLdh4EKAcL0Uof3Dj+WRHWKtL/UNvHhNHq
uzA9tbyWTdD6xK83nbQ3mtAXbzSLf9HcBam9o9Ydmd1pxfLU6/JLlKkrnqRD9zKDozj2j8ua5kI0
b7TxHmYOdRFiivDJId7LiuMtx1N+LsibjYy5WbOCTQYBqKbkzlBF/PtyK6KD+p/LzeGLh5jeLhbI
vy93UDjdYEsGJ6INqyZlouu8Jj6WnBWnkxcSQqNVf+UWX1Kq8nDQm4IwivzHOevVR2pkVU1oSEe4
V7gMZHdC1TFOP2U99CJbdCBwBXQ3meYwuj3YxMZ/aA4SSKX0Ey5d8pYZbzkyRzTxMXNcNhK3/dF2
PCTJNsGhkDNnMAyMRvrdlat1qfRGH4RkSdcpnc6vVpYqeVMFQhhiCdIULO8VzdcIl3LUPqIfo4Ji
Ik7T6MrnggG/cJ8YIumMDm1LNIP/vk9LHcqLOhnmybYfU9T/xhxoK1ujEM9lWtO9BtuUwM/Aq61l
tVjRZ4SR2owcryxP9WRuOuoRTZOIqWcZp9SpFcsVG3WvRg9lGN5UirFNtNoncGCIHNYoUPT6smop
ZRxetEkf3Uj7pWLpNmrzVV6yB4fEizgZ3aou7qy8+SUmP5rEKaEhR14izhsOCBEF8NYDRO1mftKC
o1a/zdUhyse1iIlIZYkAt3o3kyvGi6vAPmjYTlRcoTMkggAvSSHXuxrjX6+lr3P/nDunKPIGjFVK
SPM2RmiEjv7QNrhDoRCMwszXmFRbGMKWBWwrS+9i3hpO9suon0ZL2/QN4wKJN63KiyOlybrBkZYP
t0VubYwwvTHo0CQWMo/BtwVpOXVu+N45QWIo92R8YOFSoLVlDy8xJsimyKeYU5JTOpE2uawKx3Qt
SpmZrEp6lkXEsdFkD5CCbe5Mt3VH6DCyKShWLTpNrOTijx0I9OryRXsYPxC8yXUMqEUn5QzCc1DX
2LxLzxAHzfJj6AwfYBiZykRthLHfNDPVAcE6oWiaKfZRyU9UKgUlGHafrF5uJDoC+cOckLrMrFl/
znTsiUa4S3Fva9lrHY3PbUZOOXlyfKIQXU2fpUoYoyY9NY1+1DGctDjhasQ2I4RyWp/7PLpbYjTs
NyN8pHDjhB+jeiyDmyhzreDW3HfyKYzup+AWbBhXfKWO7702AJ2J3JztLdNYuhE2iGdURfOW9Pej
Yz1FxTPCUj3/oKbn2sXslX0GHKZ9/6ml9kMIUiCCwTmX6+9+CE+QEDtnpQSerHIJjDCJ+yRTUmen
kpI3jgTZdII2J/4oMb8ktFIUFVjssZzNZe5LVDkMY2O8TpO2+Jkzc10KhsD6Kq7R2OL0bO3XtP4p
4lia4D2FWrwc4ulG0x6ZdY06SgyDuQcykoPOH+Rjvmq7D63ZT9qjFj8sy6M0t5s4tJBzdT+KONvF
c3VHHaty5/JoD7tn0Ze1kVQYiGI/zGb2i2k31p957ZOcAv0z/xUZv+nS98qxrenKsLwRiyF63C2s
QtkE/UVXuCIIXRTys83ToJIF/Eueiueih3tpIexus52c7+Qk3haJ88PKk5eU5gvfI6FBEvB6YzEN
CaUgKqetCtL3NpRScvuA+5pOLcBTGvJUUCjEgzXdOo+GexbjdqxMcR5KSUQccQhwdEfazRMEaF8z
XYJvbYo0IAWx12CKLcMPiFq6Q5MZ95dGf7+av1paBKT0DvatUnKewbDY2sNxiLkJG5EaqMbdvSh8
xRJWmwPJlLZvOvJKpR0zDpWXZaDOlxnHo8XFSvwhEXnPrFmxTQeh3Vh0yDpIDJzUzBZ9OKa9gXej
mWyPF3fI6U/soxyV4vwljduAjdhhBepJCkcu68094y01IVCMOVtmummirHBj1kCbwwmYckUajWyv
LOfTyQLXVLBbFxw8jTW6Kt/sSaPPqm0qApnl3bigrxVBVINy1085c0OqRoOV1dmJcBXppal+kCg6
Z+tAYk7xJkOC7o6d9J2XVDfPc8CaY++H4TRIbr3MmGXf9OQwKG5cATcOiduNml2tvCibpf/IyHBQ
1Zt1xZnBNyeg4oNO/49cAzr8SdhtDcHrttNDiXgzTNr9VHC8psQv2leri3CSTieGreKGsKwsLNAB
V3jWq+1kaX6slmuCVOVhp4QdsevE+SGbmbtgldEKU1txhj4pROYo8akhwb5mOZt1eZVQZnQPk/FQ
1PNpEc4UtKVd2numSQ+0DjjC4wPIehbXj1xb1vprNnAMlX4TNiNCUwx7+JxC1a3Uch8bhyZ/Ixc6
WYbv8rt0HoNRW8sUbO0SotA/TrIYbhGZicwYNS3me75l4uQeD/VcHBJ7J8tHZa6Jw6ONWaO+5iLm
ZCJNMXkoH4n6GyhCiy88BTk8ENw1UYlxpIAXMx5t9d0wv8QU3mqQJQU4pYF4jokf5L/JMdo10j4j
Laiyw8Ngpa5dH1pddWt2qim3fAOq49TfdBrG5THHraEE+SqCSore0tNl8o0LjsFpsZ1t9ZAxoQOM
0FqqcIkVabtWWnvT1+NhxC7VpdKTcKiUVo+35xRWznoYNJS1CjkB9F7Z8J0heVNoM5cymR7WVzLC
ecmIoMUeEmsB5qsh+sxtPyD7QlxeW213o/Mk3gJb0TdKla+a+yTR/KZTvRHupRp5dWZsauPLNL8I
//RN+bMmeN5gzIDoLiS+fBxVhAovU3PHzLN+CEda3s9y/mxLVJZQZaqZ4NkeAznPpVRjpsYvqyeR
Z4S/M7D7af8aT3capqBpeIiWJzN8Z6+fy9YdzDfDvFuC3wXPl9w8mtPXIDVIHlw5O86xL6dP8hSt
ZPUuItUeLEuPmbcQKmb+Ja1h2gQpu0aTfFmokGeNV6y/a+2WPS26l0fK/0jFKlv7s1keU4RCA6eC
urNeFPKklxY3e955JEjBQSKzS0WITU699Fr2tLOwY9PoyEZ2CwMXjvOMz6/NXuzgNIbjHtWeK3xG
sLppMFQbi4XXVJ6i4BZ05U6WXsFARSTQMEqXO+5+tx2zTU9+Ix0Q6oCw8xxAM0ZHFrTylLW0YhqO
GeFrAxtnmYebububbWmlA0pK8not6Y8xVKQA8/ugg1Vj/Y4QknSqwmwFxciIR50Ebiouev1IStth
pSyPxLKayrOknYpJAYsxH4qp3oUkLhP1qi/PC/5dVv8RaITF6LxDhxuOxYoMbh14CorwsH4OV8M0
oKail8r8SETxkL+1NsNfID/D+N3KfHnZZotfF5x+ISrkGawdIvkoDMb6Nx28gflzgj7cMSD9QWLC
0qtDssvCg5op/gBFQZ+LR1Sy/L9jAkGDbSbFw0A3SCfGyx5us/klnJ/kELNFcGhA102CnDrvKSz6
VsasLO46/CWd0GLmII5fsJcjA53ip04/ZhlQa4010ahWtZKgXH+oc6+ZDkUyvRY23bvCtfnbpXts
xsljjefExC8JZmJn2VHT4WmxpJWc9qy/dFnDbB/k9kOQ96thFRbOTR2prpJ066LLf+eteZr5oir9
uERwHjIFciCvNAMOhXcqXcrdLLjuFAk14U0xrGCVdViLpGPXq+964Hh51T0RP79K1fc4eylYFFSt
P9Dx4UXo1OF1RPy3qpnkpNKXo/OYOymzQFgA44LpQfGwfES+zbG+GF40Qn8Mo7srC8e3FRLIJIzh
vBVl8ml3vHpvFo4MZhC7YcncMU+fanYQVRp3XZG6uiYBVjg1fO/c2g71XbtrylOunexgm9BCo5jg
VG186fNrVt9E6tbqHmKqlIYggwiTn8Ix2waRP6BUjKCXyAZTA2fXJV9hnTIK+GqDz7yoXKZXfhL1
/lTb+6Sy9wi411NZ+VS26lK/hSqIsLn6SDryJ1RSqc3gbuyMrRlxw5mb1kuzTi30Oru+2WnLbioW
10gZkzA/ldgiJKRykcweZ6Y7ySFA8o5MxfVCzryxpyWq0o2GbVFa1kZuFTqr9FnUwium2UeCtrFl
yV1GjlyO9KI/Igxc/R/Szqy3US1q078IiXm4ZcZ4TpzpBiWpBAPGYEbbv74f6lN3V3yiROrWqdJR
VVIBw95rr+Edzhd0LBRPGuvlvgWWIKf5TlfWh6SdN7DTU8x0hx4ZBMZW6b52jT04ie5hUKqlZFqe
VTKTMNFb14ZZTVlB3uP1suDgYOyfDVCyD6KMsEir0Efv/K6VnV5FpUJDaBzBrVNq7cQ/rVvIf5Ls
GqlCszMJQGfg1N0wxIfhtaHL2vFURCOkZs9shWg6WKujwTh4L7aeLl3pnxRumYmunR6utnpFvMRE
c1+uJr88T8KfNx3Q00g+uoaCEDnicWJuNBI1JH15I7zw4JNB9eRR9QZY8sdB8cpJZcG0TXWEdS4U
jyYuf/LlFF17YVbVyL8cr9SUZ7/Nz3ElKbPMFBZtny/FqxKLyp9ELV0BaRDUgKlS787nl33/1uiw
YlTyox5JwcN+UjPIro+oeOnEFrOfi9LUU7Z7CN7ladN33CAaS31MNr9POV+Se0tfFuIjtjZOlvjZ
wfJOxh/l/MwRliM5Mrapo6sfGQAR9EagrgbQaNRPRSxXzWH8hGW9PIgl9OV8H+z71Ot750hc3+Nf
v4A2YOb0yvd7Ji5/BvqzJ5zhr8aTwI8a06DMB6iY76VK3DW2R33ZHd8O1SO0ilz4SMAsKcnHlQY8
jjucgdZpT4UIafWSuOr15F8T6lYS42HfOcuu2geJoWe2hD6bxETSqLU4M6iHrMTpx71oG5qwO0s5
ft0NAsvKPQ/ev8qNnwqmVyYCTWwf/WFXvxaOSMzjo0Cqdo9a4ZfZwc1I7yualgX44v1ZdlBWJGW7
Q3634LTXnf3hT2kq4BE4BPOPY0NBcI3Lw66oFoL0MpChpbqOwErCoOscYQgbXVBHqhAk0R6S4RyY
jdv1bxNAFqjxRE63QLCObxVYrklAsATNdXfFZL4wDnREgQWCWdnLh2gCKJyuH1dB8GQSY/EaK4LJ
jj/aOXJv1QUZmEZyrVLzkhNQOvQpLOEj1cD9loyjZwqKFGnDtulE+/CMdOBGX1h3g4Uch435eApo
CCjOY6076H2ok/ygc849Y10gyWJ48t7fa29nzSKnsZzzU7ptom7OKEV5ai9HGuGfsvpisijVS6TJ
DwX7lY6Wncgbs3nf0yOAWpnQyxmk2nOGfXQ9xAol1Ynzty0o81LfEFK7au7OWBekKd1/BV+gZHk9
qm6uLpvzojsjYPDQnpHgGNXHrnxsEPxjkqBqMpJVVYAZC3p2pofkI/4znNyIvxjtiwVUt27b3dTv
sc56and8Bnmv8KEKHlLmGgcoGOKbStmckFxoPSax9FQPouWZkJE1BHckY415QtIWTmJ8XrCOSziO
8DzwrlwzTXqEDp8vx4dCoCtE9dQBeqmOHyKVQmLUSJDls+xVYdOiDWMXNCIzFdulltDYIb1EqlPh
gzW2n231kCeU/KXpmLVMklfaNUJiQs/jgarB86FDdtaWTfrRGetTuelw+MHrkU3/dFXuBOtDoXHV
3SdCRbX+cLlSCh62wmm0yf0Jsq9a8pokd62Kb3gkF7STHqrqcfruZHkZ/6jM3prkl+beNxgY9EMn
JoBo0Ay9NVTJzqeSVk3FfjcCSf04tAFnJAMotdxymEyzjJ+bid8AA0GgTH1EVOXBm990X6kkjDS7
IGA/FhgNfabI7Y7BxWKD/QYZ/Y7K/OVSN8BVxehN+mlcqh+u9ASUSDBQYmY2luurGjmbsVhw7Z7V
TZXiiPrqnDWkxB/EvHrMo4nkfamdAcr1/98juJmBV7VwRrYHkF2lPkNqUZo7swml5uNKzvrzlb5D
vYGYZbqMrrah/wcYj+29OJ5MFAZxZAe0i7zfXzJ3h67BjPp+mlqCfKP5p9Qfg4JQOX+R/b8QQlSE
DlXYzvQkwcx+7R4fVD0FN51e7w3E3m138eL70WDThVDvg8Dzljsn3PzZB8ovn/47qaUv17150Gmj
0+sXz8XcVH0Ir2Y5K/THTAWZ61YHVHnc852kemyyzcgIBiQaLlryEnVW/cjUHMka96DMZAJ0ljjV
G4c7aTqVAIo32RMqnUhvDXnw8xv7bnv8+6huGu2mWu7P5/Plf+vPsDwAX9Ic/ZUI9N2+h/BkTrIz
DLtu9yFgIVGlJYyCUDvbp7sS6v5l2LAYuBjpgkI/7OdP9h2anrdhyZYETQP3kWkW9A9wKG+uoiwY
vA399JAm83EwiZ5HH2IjOk7YnZzHmuLuuR+o4PYPP1/8O+jdl4vfYFvQoEnGDKfbOc1MZf/6PyBP
pXbvTQZnEEn51AxQ2gtutGvMZyZbCZTAYJ+DEAWSzZd/B2Z/N84BiwyLQ0ZrANfIrw/kImuU7Lzx
efFZAb+cwAy2VdrCK7An5uGHFyhBPz+G2x0BQgL5GVSc8PVQcd80bt7BJe8tHGeK5B5G5YPkXl30
nu2nxb1k8+tk39u2rTlM31r3VfYbe1bYs86ZhT/fBeqmfLJ/xn7/uY2btyHkzV5qs2S8vwIBlZ87
t56j+G5LPoxHRhY0onTnxRxdYe9aT8BeZGVm4U27PkdPrS3vNC0qDstD4tf+FetYBxGTrHIUepey
o1Hze+AS49IrFoa3pm+DoKIV5OG4qmfl/ekdjH6Fa6b7aKpees/XnQDAycE5e8OSbqFphkfbCKxl
GnEDDJVm2WC/trnPmEOYb0ycT1wkCoOkQYkDRCBSucnr7OkQWCqtM8foACTUlfNnKGJjtFGmRir4
jarKbX7Dc95gqf4+RQBbwKkktAz+4zQvJji9tdVwWHXFC60erQqNabQg+onqMWG/tHd59ss+uh3Y
3l7zlipegGJT1WrIV7gFXtvwBO5dXOY0t+riXtWcgZ6FdvRA9Lb9umGG3f3qCnMbR/7nFuAjKYok
caL9BSj+E0eMVL0kmcotHK9rS3ILBNsmMXWm4dJzllJhnO5V8Brj/aD/4k95EzP/c2X564Y9nc7y
0MrTlevFcLoXr96lwKl5ewaINPK0fxPR1r7bJ6A8/s9HvQF5pJ1V62l/xeT1oIapwrOk+ROdz8jT
pW/1qLiZfgw1YNxHc8dk8jIzrvmiHatAASbZJpJMhBW2CooMZ/kaaSk1gtV5EuKQh+NxkQrEN3o0
udwgcGuGmZHaaXp+LGA2VUoVHmlSHMxzZAR4c3iD0TowwpYy07NLlwV/hYHRyuSH91dtDimCkvsU
VdV9PpWgp+45k5net7AdJOYAJ8Zx0oiFD1CVn8PJlDHeBBMVZTNSWAtlfQQev76V42lUuh5o+0o7
RSyE63ku6fGv7he3KMLp5QO2YfotwdIFqHkTrevkMIotQxZUQxxxdNWUlGHvDc1COJ8YpwbXBOT6
XFfm0+Jr3k9JSOGg9Nvj8aH5jRBnfbMSv9zMzUo8ywctvVzUaq7vmId5I8LqmNx5/cPFE72rO3rH
CIyiQ2cfwjKcWvviCDZO1DaNCRfRVFdxIaY7VI7uCZhc7ithtck8mOmu7jKavxc8yzP4PYRDWC6G
ELl4FzMO9+IP3ui3rmo/4mcDXvuerlNwLRHxtYVA9SVP8dR57jVB6uKS46JlDm71EKR+4qGw6mqu
vugdMQBi6aR3ew/zKqf/Jb/Wbg7W/7yqm20D16M6XYeDwvx7CyCPhgMuP7m0awV/fD7m9wI8/mMk
KZSm6Dj8qRN3TLY18wtjjjDJqO+O8aWad+pLkYZm/0xbL33S9QW1eQkgLZ3lolOLkSzT6MaRBsmn
ea9vrOMrvZPr4JnizDg+I20INowx6MW4Lw9P134Bw+gs/yIVcotX+vtRDQuNO1HDVEL9e+D/EwxP
RXnKGrGr5hTNvXeIJuOXmfbezMtlsVRn0Axm9byeN3Mg/yYgsWUK3QAI+4zpAgK42WwIm7CJMXOl
lqVBrtpdjFx+ulDvQeGEqqt5Pa/87Km+EHBW6n7p10EdoDcLJV71r14f7Unk52Z4ifZxs+SPMYOq
2f+8cJACOWjlNkT1P8gd9+edf1vhQfad8klNx55MhwurTqHhn0/fnnW5uAxNv3OBmhLt0rjdXENj
qyy0QHNQyj14pT3M43p2XrZ3P19c/osF+zfw3F79JvAU16HPu0FrdtLTfq2F9Bbnw9x4Smbttp4b
K1prq8tD9bpfl7P6rtgQTO+SkNLT60IzqKfvjY93w0p7s2Lj7bg67fAtkx7LTb0qXpj6KDH2Vwtr
cLVNcX9YXtxXcL32R8YOzteK7zPmKpeMkNm55QJZ4ibu4v0qidSoZttefNpr3smt5vh8L4wtXe3l
PrRm58VxcYr1bTk/z4zdZZ3Oh4cDfyszHFDidEb/OR4jOUbcPM58KUoWUKZCnGGWRXRxafLaTAQ9
9FA90Mdsa5L48IOosR5i+uxkj8BuvXymOJVbg1IHPhygkuZdQiGiVRtJEYlSZLn6Eun51T7gB3vA
cr3Ga93jMvFQUPbH+OyDSOaBAtRxuNxC3142x7m+aB1UOZdIfE9o+OASo87msQpj0S1YnsAYfJSw
nevDGNKB5ifKkerys20qN3sfyy7kOo+kJRbDdKVvlXUf60tACgt5W/JIQg390fYXoOatxuB/1uhN
Ear3hdoJhVCsrWIno+0lZzNJcAEUZ5mXi9ERNyIms/whRQLzVDbez8tUutV++s8N3JSUaidVSq0e
+93ocCpE+6fqhZHTHsOM62P1QkMzEr18sOUA8a+F+JjveoB4Y8CXNtJc8Y24X4y73NedckPXzb2y
LGV4S8dVT1d9XTpbLCXuz57kqMDYE04EKcC3xgkEj/UIjoWm85II85g5pt0FtdN5O4t0uA5K11PX
YHnt3O4W6Z223i+EZ8y3CBTGs1oyVLXrAGNqp3RBp3CUPBx26ECKb7g9eeVKxtXjMfNBN9nL3BvD
NhRCY1U+9E7qt7WbvyS/nCu3h64hGyICuBbFGrIw8m2sPbZSk2aKVq+v1eaKFvJpAHmJm2XFjOSz
x7WkO6q/XPI2t7m95E29JrQnEGrVtV433QQmQPYGhmKv/tJ0+Asc/BrJ+GSgQmQ0oBBn+48iWlkf
B2ih1Rqp0Kr+g7ayLbc7cAr0AxSYsPTFwBaWx5df1uZtfvv34/1z3Zu9UWWnUbhWCR9P+tRyRPAB
8NU8UYCnvfmgyb0HJwKExP4MxxorgVoA2fZbUfztM0YZV0SUgwNUnMqsfw6ROk1OY12nhzVdCxsh
JDe5fDRANi7i6y8fd/o4N4+ZJFXHzlKj94lQxdcrtfVZUZrU5MBYCf7ZP5KXkbmRgZn4PJRBHepz
YzFGY/hbV4l84JtLIyNlqJijqsA4b7LX8SQMLF292cUEbldYVh99APcw7BenRbqpPloscYpNtmlW
xUyL6zuGmSGRdiZ6aWz4hp+vcXGfjcHR1+KWfynFmj+QVli+Fp4W1WL6m1Nw8QR/cCsH0rQje9V2
8GGhzQ3/6KqewbmFM42Ni4XHWw5E+7OyFzTj58g4OLK/VBz2OD9ikW2P0ZHIU8xarncOgXvYajB6
SZBHiZd4INfCA99xjFBQmU/3kcxAR4UtX0sQBtDx8pmO42J2jtHG5qjNAzE4RPqC+baDXr6bR7Vr
erQdfLQVAn0GwTtUZ4AJo2auot1vBse5upgSpxMZtRRiluGdgsrJPN25kGWBVA8L8mz9s44kzirV
SaImFpaiI5FLN/EQpouR3GgfaFEfDrhGPOqu4J3jMjDX6PwvB4dw6eP8EXXeniT86oPpCpjjB+SP
NhZQtuILy26Kmjs9Yva8PMZXT3Rzfpd+6R6CMh5nhTuxH07xKRTmgBXd88y0hah3Lytrd+HQzdyz
IziIK7sgm/mp+trioFVmos90KuYYfhaiNtxzUJounRYHeKnLDM+uHJT+bDEmEttdSHs8lMIrmv42
gxXe3LPgJW603XMYZLPcJ4fk2K+DbAVy1MdFwMXUGWyLm70IDs5NthyK4cUtSTpJaILCIS32zBVq
/27niGHhNkHiwah3L1v0ZL3pzViBbh/tgKH3DJiq7yBGtShXDCGttWyrLiJ+LoAKyhWwADZeyjb/
PNoHwn0bvg50f0YftT8XLz3O/XPIAyAHga7AkQQ4l4xhdJN5EZxDYIuesTRdsC3TQ/eObubVscVD
M7aWx3CVh8ojdcs3rCBYsY39jAOk27ujm/OZ9+RBicPowNbJiwpXI8UZfGsu+PyZxdr5+1nmW+F+
fgp5R4jFkpXxtNXIjJJ54iuYbNSxHGmL1u9CBr4OOIJZFmArMvdG9xzopFok3g7+xTFkDM8xwyZQ
46NXRhUUA4SKbPI+D/jOUw9N0Jj1FG84X3kcTDxShpr+RBvMAxIgV+atZz6euQGqpnT4Crfmwe5n
QIHcjGLx5cV0muAYVC7SrkESnH3oqC9TKsDE0zcp2VhGdbCPc1t09Rh9MlpqFr4ivAyWZeN15F4Y
XvjFanNYHIKCtYQ+q3em1OyizOcjrMrVGBf+aG86PGxYe5kPGz1QyNNVH4dYn7VDqmiRqOlbwFS+
4Vy9LujDZFk9okG47ENyhLiPSSa3v1n0/ZUbuA3PDKYmlzTKe/Wvhd8/B0EDQjY7FHm/YzC7Qq9j
WbMsVqfZwS8AEXWuAh95/o5A5WraVJ3XAo9Zm++i3YcwsSir9w7YuDvjXiDBVViPsIe8fl2Su/x8
kHwbzQG6WKgroQxMY/vrQZJLQwVh8HhYn64vef5amJjUMC21hge/ATrAUkVoBGxsoj9UfWA1H43Q
BiBuZFw44m58M5sN7RskhCU4+D/fG92Qb44aSKToKyNfaEi3R01ijL1alUazg+/iDtGCRM5mmuYn
z3snmRHE1/V9FyEDSoi3/HGBvH6sEBiGsFqIjhXtFydPJ9wDTg33vmVPK68gzl1d2dsT8uHIeWgn
LI4RnSdniFb0MtZswwA9VQ833RBR3UXtqfYbkgPBFG2T+3SRLpStyr41ZmWUY3KUu1gdEcbBBHii
Xy8uYULpm0Qndo0RnL3jLHUEr1xkGymEdRxc+fEnP4kPePDUu2yVrpAi8o6eMTvNRyICXWhKH/bP
orgTwyFAFJn1nLot+xD5KSLW3gcW6nHKETEEt2ftd0G+QPnCi3uMkwT3/UzpVPp50Mc/v5OboRKr
2bAmDXyQMBOt6bZjqvaqKmB8dVifJUb4dYDDiHs9XWwkm8/C58/X+psr3u4iU6MpPfXjJKYMX9dm
D+7x3IlVv9Ns1em31azfQjylryA7rYN2dOUUzmMbqfIk7goU4w5bX8gFTYDD82GBRFiw+X+5I6aO
E18dia5bTpd41YpmNNVmRz8k6ObSHOm7neAVIXIsQ0jHyiGULtr5IQTEsEDKxyfSO5ew8C+h+UtC
L/1V0/zP8/nnbqZM7Z8osz9ijGh1YAezh2ZeR8fnCwhIiANe7ZszCi53pc1TjDCfYFLMVe94l6/0
aEqBxhloJLvadHcfuls4ZDdh4dRvRdC+jLt0VnJcoo4Xnp3ySdkOM3J4IH5L9R1rp+XBG7zXqZiq
ovG988Y54xA35fRFCBp+56vCyhXW5jJxQG7ekVkcCIHpEsCLCwfM4+iYIdXgQGdZqI99+IfmzwZ0
3iWsnefEf+VMPcGEgGcZGJHwy+r9ps/C/FrV0P42yZlhPn19YsVhr43aqerWRi7741mGIWDa7lF5
MOBgjI2EeLIRH0pxNlE2Tkcp7urZ3tgcDt1u4qeYcK7FKIW+CEgHEK+1s+CXMIMCq3VEdv/kIKjl
TgJEypFUlEFo04g+GNPI6MTw57V4q0TEVjQR+2dio1g6s/DbyD1oo2UeTIg1J68oQhV4qeKcPjPB
O2F7J8ENmRyTk4vXF+FxQA0CzRUbCA1qBU/Jw3C0USYJDKed4wdJguDobvqR7gwPXi6ONwsQ9OJd
+ZQ/JKv9Nkts+an+NDaiX66vC6XHhtk2/XGw9cFmA/JtJSAWsIac48OH4Fa/tB5umXZ/PyxxB6oa
46lJx/PrizvJ+6rsKkKBic6Id8UwRoSFTLJZe2hg0CN4RSxrp9N2dF1tjukL/tAco08DpR4wyfj4
i6bd7RR4uiF4pQo6WIoGufNWAGUQL4K0T6x2va/lzDmrdIOkjdHmnsKE/yBrYaNA/sJUrmAaW8v1
vVmNkckqqKVXBRRycqAKGpq3Hjob73CAFFFJv1WJU+/+a4BAol3WGJD/T7/hJkB0B3RpBtbPfSx6
uK9v5YgJtXf3abmnX3bWXxnh20uxGkFlIAkz0Yi/viB5hAJ7up66Hc1fSh28yIwVKlfOaTG8Vbvj
ai/ZlHxrrXHPc2wD/exkmxoQPttYIvMXa3H6krjHWNqMtGGajw4xS/n98JBG0vYCy1ikg4xonSu7
sDlncGYuAPic60Zf0QlysjtwexaSbVscApft2/XZhMBEc/PjLAB5t6V15ZWfmsvfJtAwchuyx8+7
8VbjcFoP8r+f/6Y1ttezS5Pq8KDgybu0HO38bojJv58HQl3h9zHV1aP0C41T/W8tPnlh62RHGJKR
xt00dfoO9o5x5apDD9SfibGjIYiyOr2y3V/kB+m+n7xpX2AaMNwD9gd7Be+45/ZdXFmYu1GAXHwy
8JCUZWtNPTLZvX6O82HTBeLjUXfokrnqFknun58WvfVvVubkKIMcL0NFotjX5XIo1b477ffJPT6I
jnQHrM6rUCy5OPuM+zfunt62x5CFsezsQyw4nu6+R6TLj3TG7CJYPw5sec0rnGjlP60i+yN4f19v
u9DythAC7CgKOKBq+3X5bG8FOw1bO3oPorfo4xge7MCbJzY1T0kPPHjfu+vH4OM+s8EPPa8j2YuC
3j3Y0b1/8aLH9cG1lwF4hjfw4P56PT/5YBrmH9H9SxK8rO4t530uUp5DtrPXqb0aPXn24qe2wH1e
p6EWo7IPwUn8x2XnPB7dreG9aDa3bHkH2pitO6fWdopoT7WNWZkHp2+RLKeqJRQoc7ToEhpTYhPf
ybYVac9gJ13+PVfw/d55yIMqhLPk2ctpdZPx9o6+3Dwtotx/eVKizX72eXTi0dHsB93TIsEXt22I
0rTHH9NPxY7NaaC3qcLpW2p349jZ/OS+o2zjzOd3P790yZqwGLcx4t+XfnP64nuW5uKQWPcK2K3S
fnp5yeyXB8r2DdI7/Cc6L2+id+L/C1o/9htQkih4TukU6PacecVg+2+VDeCR7+WNnMlkVmShtBgC
XJRze/m4xkTRXp3dM7H/LbVfnsiH2RDMKs+k/3SWEP/O6QMla6Ta7I/tYz394Ll3hwYTT/9iz+bv
U3o9/UzD+9jTGwje568And09X03hAm8+Z07wwZkT3B/8vbsNnh8PdBic3L47Op+z5dF+/Pjgn813
aJO5d7NZEAFQ5S653vp5xjcdnDsmBc7mcweRjKYGDiw+njbk61S2fMF6phdjP/DO/qTuL3Fa+fYd
aNKkxEr3UBWnr/+TMyJ1Pha53rW7BIaFrZ89Ia6FSCRJnYFi93HN9ZQ32SPeuqln/oHZg+C4vEqj
WgwYIF2htxB8fQi+vrU2t8ZzH7dh9Utu83fQ/p+VoiHDK1I9Q8266THmrVRb+6omrvlQzZwJTfBy
DptHdbRxenWndl5OV4saRFrq933n9rnbYjYJ7Eexx/XlPQkF517CeBZGQCj+MXnQ0+PVotRPAdjQ
kp3T8lprz1U1Q1bXLBaYwLFt8a8eUSKdMNKgcspfnv63pwQyn/wi/6Q/fvO5dMhxaVfr1j1+uAHM
KgV2JgtScOTEntG21J9M//Phl33335oN1V36tLKkULggXfn1lbccHkNmSad1dV0p+uvx+tA0M62L
D+JrO84aMSioqAd4Uhu5jWXseJHfqaCq/PLhv0uZ8P4zGQ3IForD8g3SID+hOQCYjJSJ7CCBGNYW
imZf2sw7SYuknmcyBOzhQTo2rtG2dzhN3pEsGRNxw9odBJw9joJ7gKS1R+6pL/rN+fBbO+S7AkFG
2tNAd0cWdXKnr8+qggUCT4yMic5u78izJ83vt/RobSqWB/ZLxGAN7IP2nsbIgy0auoBMqUxHWwDi
d+9CQ7Dl7a/wrO82LW4K9EAsS7SQufx6V4Bh4GAIknU/0AW5L7whXts67URqLSefkez+8qq+meKY
MtMFFSA3yhaycZM4tsekbaRSszieIUVwig324yMmsxRxPy9O5ZsMxphwxWSNdKGM23gEObmDtKee
1kI7M7utdI31Pa7hryVczc54UQAuNvsTRObdqdq2edzps8sRH1GvMra6eKftZ6K5MepXzVgLpbcf
YRP4dR6L47rBYhY8S/spn+5aFrZ+//OtfzMNNb/c+k3KKxzytilKSgCpZw5cBuURdkVFzncBKSBj
6QL7r00vcV/55YhG5hkfKMkZkF9Qqv3GxDwXDT+Fkvv8sM9/QXOo3yRYTGiAGKE9A7zt79f/ifPd
1ZRPCvIOa9wv+pN4V2sgNIVkeWoRVMiOfidTOdXaPBMvfg+J6YLxq9SjSYIbw3WcVa00S+u5mY9z
NUcdoAC+XsK7uzI7oxs4XK/QYMWHXoMunL6mDNvQJhJKSC5o7CRdNVMP57jLIBkPIJwqQmuP4oKy
rvZC2AtYJB8W9SFDOO/8R+kX2sHwWpWSAM3cTCfim/3255f13YligHMi9k67WvyLI/3neaBqgBtA
RvDJBgjfh5lRHqNesjZVbThJi1AIrpLcp58b2+soLWqqt9RUoWoup3bAGXGD5vwg8hSaic6gLRjg
xrL2PHQb4wzdT6RdwKevy5oTiPYiulEd7YQW+/S9e7QU75QhcQEr/3juWBVFu5kAluVEqLx8lD3k
/yxjkq6083qPJ0Yu9AwdwM+cnwVj3V4p5jsDngGr6pB1f5WkLmwA9ZptR0N2Lt1v0+JvzgxD5Yxi
9VB24zPwNeKMppEokAu7ddu87REo5/Mp/eup3PXmLz21/6DhqJxopwE6NUQ8PYF1f72Uata6Pgwc
T2d1qyQzK39VMJdmaF8m2wbliu686jkqoRMAh+PyB4LAedYNcaXP+stv6+S7faNxSBGN8NGQbvXh
61Kvu35M2nUpX3zTpAgxkZsbmZPRSdNUNDFZMOMx+yMdkztdPHxOOyIxzLjXOQHMfVxk2V0Dzk1P
PEU/02YR6aHrxfbYnHZWWbltCz1L8NoCxgCmUebVQJ1M09xD8iRnJ8QgRsBw+0+jHlwJkRphPzk1
mSzOA+Twq4VzxcSPInPUXMLHqDBP9/SnBH8CHBEzM4EshDjDECT92bVOl1Cj4ktK3Tlfgk5t36ox
+60V8l0I//eR3RwWWds2qdp17bqmJ7uXmyP9OyVOuN1GbRxJhTooG3ZXUICeqW5yOnyN3SPlcH5V
aKt19yU1PMQsCU+aMb3fa/mj0kq7QT3/klb+B+87LTWdA1SkeY07jX4znx8vrVmVgtGuG+sVjbFd
cRifyuSy0OqD36tXv5T0O+UqBNrp4Vqad+irX+2f49B3JytqS8zOAUeAML3NbC/ZMRsB1VfrIrmr
UeS+Iixka5d3kIWKAlpciTnSa//nqxpTgnCTT2PaIZN5YfJg6n/JPf9Ev0FNT12bX07rTHsa1D8W
M0yQLWqcnr3LhyFQJCGOS7mtBTqu7ohsWI+jstbHQB7uYfH1l435LEb60/noGkGXRxbQqzy0mEti
7Vb5CZ2cIu4grREG/+RLviNpw5rj4jN/0zZwtrXd/uVC+SCERX6v5e5GYIKCyfTV7QRaYr6+K5Uw
ZVojOTqTO2i5arQ38IoPxZfLMZTLEHVGS7AlSkftl3eifpNeTW1FicMSTXdyrK8RCPHHqoDCfFpf
e1vJ5xoFfYoTUYy9IZKHx3cVpwKEXERXyZ2e8w/fdOwV75HnPOznhz20SZRj3aTyj5c5ssJGhhBT
vTswo6JIGnb10dO1EMDyoNt1sjxUcbmnsRwPnHdU3tjNQZkeSXQSAajRL29+CtS3b/7/fjbzFpKC
9NN5n7b5aa2booO4cpohi22AxTicvEmDp1WPd9MQR842V8OE6VmjETep8Vxh204ZTHKFLiwWw2wS
UJbQMkY1QTKeU5gT5iBCZbfswxU1uTQLswOCRggn91L9MsAbl8qZjrpOle0qWtMgnAmR06l/KD4m
fZ/rKKN/0AAiR5kANR1lkkUSivicW2ElXxHooTsx8aRIBUUuPCmgXqqEVkvjjKhP4Dl9wRu2GjXP
MNoVoNiKJy/Q2zO4Mejhl5PgHIgmKJnt08QdLGAZ8JNRcHV7BB0sbfilHzc1MG4eNtm5QnEzochp
g35dSG13svRDcarWV8CjLVOBIQ3S4q0Z0NPBlrO7RD+/3b9WFf+54JSlyxo2QMw1vl7wIDOjkNR0
ZAaQPWQP5/ckALc5T+4VIAnXUP0jRlJwmTf+lYrdms1SOvOwzVzaHYzqf76Zb+CJ9H//uZmbfFjL
1fQsVdX06T25dFHUqBUce1zyX5WuBhAPIBFX+6Qv9Mb5+dr6N8v8y7VvalxzbPWizg6w5B+Ud0Rn
wgE8UbJR6GlEyBO6dTTMJ1g7Zo5uF9exuLamFo8zeOlMn6eLYk46TA9HnnAuQRYMMy0w70kPqdED
fZWCCN2vVBftxahZyLG6LN8qrnEMUDnvH487FTcFGmnWH+OXV0yx9d2imoyezIlfZ/0tQ/6J3Z0C
08oYETczVofoEBESswdy+MXwLiPZNTdfjLthrr0rq2QHZWEd6x4cal8Mesd3O0AaVNOry2yANFQB
YL6gMPJaPuAjh9TXoplLruSPDyghLVR6kmZQLJmqMCiCw2Q5me6oawX6krXtZspSW2reZa0F2RyZ
m+WB6rcDqass80e4HPdg9u8UABj50npO76TA/JMGl/UVSwz7sDwuwGCsVJAuaDIs6pkYZ3Nlo66g
j8TH2FpAEZ+ZK3AnGwA7/v8i7MyW29S6dn1FqqJvTulBdOos2ycq27ERqENCIODq90P2wf/FKxWf
JFletiXBZM4x3vE2RjosjeUAv+OWTFTffy8W4y/7PYvl/67oNxTmdKt2l1tzeGyUpHUbDJa4mmOm
2eeVFnXPwxK/yoWcKUn38rC6D6zeXTFD8rt+uGXS6VZpvY8OQCV0oJATMuyCQzJ7Os8xuz8zmJfc
0T8wfJXnQ35zSx7AKqXtc2+//7u3GVi1gLZSiGMZyLGRXhwhk7IKEH62hqLzBMN6ZfqX7LQ97Gx5
rebaD0Xu7/b9+7ZBvhThHNDd4aF+26eKfnamnK0em8Gf3z7UrHg6xh7nDzy1ITpZLIsWCqE8N3xc
mmKOeF9Py81YAL0LmeawqaTqa5FIfDaU7b4QruFTuUxG81twnjfeOTBi7GS9IT+ms42y6m/WbIEn
L6YDbOX0gmAna8xGtCURoZmUFF9iePP6lzH/iTP9PahgmsvA6udTIlsG0Ple8inlTmnFnd5t+ufZ
6vQFhQ/We1Z/TLR6CL6uEh1S/UP3Sj9XXQR/i31lD5mRDY6Ui6m5mL0SIxMTT20TGPosxMby8RNr
9G81ocm9ABWURcZI3wG6Uql3xrEpmlwRfEKZyEMwa9E2269ebt3ppKJHNDDHGxvjh9LnN+D4fSWY
ZFQzPwLlodP78wCZyePuMru3902fofrqP/bxDBKlTLiCd84bzbqHMjRMbXN4OofF3MDjyD4tcf2a
4xK+w/Qyx/mjTHpw2Fd9Ywru7Gn01QWj8voJQzNEZqol15zuKKDdIicj+pJLTssMWcI3x2q2p63w
ymrAb8gMug8zuKE0Wv/7cf/L7Bg1lwhXFdmVDs9pOjv+ZwNF3SRc1Jlwyfc3h/xHRpDHW0YX/zg4
V+I11cxU5nI12h1qw1MoPZLu4qAxZ6G+mfejDRcqMcHcKncc8rtxnuKzMHtJmvcjrc6PR9l/dJG6
xNs1obvopB4y3fvWpNxHFbP4trnkBnawiOt3dxLsmedhnL7He0/av7VlCk6qj4lRvE6lTnMtgn9f
s+m2/7ks/nwP/9khhXEnjhQysvo1dlAilahm5F8qm756+pk0rvynP5m4zJTenHETp+G7Ig6MSD3e
7kTAGBvFr1lzPKd4jiiRBpBk6c9lStZhxOGHCKn3EnhbfpkKfAHybggpl7/ruBgBbDnRvOm7xt9/
Tv97+jkW7+/fMPFz4ffCwS18NLbTxubuOPfuQevJPipgV3FK/xbAz6uDy7Psi/4hbJGloeJFYEJN
ijrg7im8et/aM2Z0mtsGpBkHAARQuDD19Q47y/Rx+ZCj/otRtUkBIUbCxyVuvVMs87JjJPv1V+u1
vFxn+w++3Hr8GaJBiRBgQvM6oIzCiDI6f6I/gcX9CFqY3D/FuPx/GOfbfZYYW8NloEw0gAn/fDSq
etYZx5baooX23NjDQvJNXE8RcCCv6ZmA9tshgl3pmsEQHbaary1ER4oQ0KTtnFjbqEgvyd0Ztg3/
NYXQnFxA0Kt/WmJcCvHRXKsOO8fRa3xzLnqqMwuV98d2Fsureyw/65n2CmfTlfMxJ/ckPrvHzc1D
8ZXNYsOH15LdPGk5cXF3KKIGu/MfzJrOnE5QEeHIdt4DdmmdcELv/Puzmg2wuEevD6usC1EhwvmM
G/cOEf6+keaMUvMhUqGZ6wFZ8W4rICIR5pe5ZEMXhLFr+KSu+KpHNzOd8+0T+WaZ4O7tK9vhEN3D
wjUh28tQvCrPcNRMRDB59qpEzcb5jdPy7B1Dw+/mptd5l3c1k59Ztj4nq87Usor34fTmS9fI8VQL
d+HhVfKBRLeH9338iIyEhjGuPYGb8F66twCziZWczKxySQO6g3442xSxtGITimfZba6m+/Xgkyym
Zxj7xF0g5GNAoDQs8INrhFJ+5ivmUrSQXLBSA2gZdrVlguGZKXQQSw1NKJDT8yQsmJEnpBaFOtxl
tAO/dmEV8xMyQ9B7VHvcd3vvwPvkM8JAtrVQdvo5poohXHOm8PfoFmiLKhR47AbWxPR9iLj8+LP0
9+9jqsM8v4W6p0XcmK2U37dM9MoEQnj6+JoFxL1zwU6M9MKT33qVcw6vb6d0ouVz+LR+4XIaObPl
6fMGD3jFz6qw0tDTL66hmZzivae7qEmDJYYMHl1HjJZ/4hLTfDG4QFME6b0IkfWhPhCdU3LY1Ah+
ci1G4hpR7Ll1yP6OwMCct764ZUVvxfllswvw95zjUeTvYBfOfDudoXHc/VKXuzW1Tgw3BQYozF33
80ONxqhztYBL7Q4O9r++YddhnVw9EEHPyJCwLa7eJTzyccy09q6JDj0RNsJWTGe+FMNm3moEsjzs
A2xQHT6zHpYOKxdixozvu1twFhhyk05v8758fXMg1QmOvWMgedvFE8NfiztXmDSYLoPlfiN4ynwf
XVbCHA+whst3D1CG+UXU+js2nDrRQ9k20y7AqwWC+4H3hTl7aObMVqYdD40BRoGrfn5MsSuPHnPF
23/KHq6isKpVr5i0A4tmDlcdrjiP/OIwEft8BuAKnJLa6niBW2jYX2eX6O+0mZ9tKNiTtLD19kHh
Pd43Bxt1aKi6H1i9Qq+4sMCoL1gC57R1ILVHZySGFcR9l/5L9OEZw6isoUtQqjnA5+zUHcT9yZ/h
hq5Yy4ukhvw+qQA7dMqHQA6kTAr2C+zwfDGgUGGPJrDYAzlwjpsBQDKnnJOWUvpYGCm4e0qKbiK9
jCmsMnfKzoJDjK1z8oj0lUNQUQ6s9TTJLbRUj/VVFR8T/ORigmfC2ZMUPlANmguwzPDA0TEJLQao
A2xs/iSsuM71ydGBXoCuYdLKdnSg8O44AvZeF91hD+PX6HNgTOtXmG6vZyakl6OCPNiTOG1SQl6D
M6dMPR9haTYhiwcS/xVeymHV+3pUQk8GPufpLbMqBGvlTCHNJC9SORy2BA9AX+mRcZbJKaw3JxQS
eoy3J6jAebNbQk9DHwCV7xlJx1oNlUDyL09qpqV1InLNWpSPUoDK0cefO7zZaE9gJAfnBKdm9KGS
dw1Ft9uSahE1bCT0AymSbleYTwpik30ECWeqBSwQNHan+ST6qXK6oRid7w+wtDzBDf8525DyU1IL
xIR9Z6R1Qj/sdlex28irXcJeRYqIJfLP23ORTn3a+C7ZXcAY1flsEaHjofuiJrvVyOWSrCrVvLN/
AiYx84ki1fwwYf0L5mgCx/7fu/tWeN8L+XqcjW27GexTehu9EgiQdAzJOq9Py6l5ZKd07rER9ciK
MCcJ2P7hE+GjpkAdl+ZRadN+Vazrkf0NaorHYuUXRP3mFjVrLGWLo/31ow/Sfwq1CUIm1FyBA63o
0vdxLekLDQmVQreZBdVKXfZen5XbfVhzKJrMyk0KacQxGq0TnvqIeeBSjTZJWFPjbyuB/lJF7fY6
F1/+Xa/+pYX68319w57O51l9VjrjluucV10kXa/+AzdOCmOpWdyL0BDfG1LBByIa//3KfxFQ/PnK
35Cn4aBV10dhdJsxK1Md94MTMgBO0fnNVZcEeaZazLTQPcIOF9I+p9nps/tPH1/6CxLI24DlSZqa
KdJKTjfuf5qc3Q3bcaKZsMDnNJNsmZ4eAubzMUYZhyWQvlJZT0K0D3lw6bJHDzGFmDUFjt72DGGR
jBn1R7UegGcygkHga8vO6y7RoGbt/eKtWt/W17eLSwR7dv1CJMdvmK3qzWW+Uh0lwWA/FrPL/Gg/
0cVnyLST2WqWIQSknheWx+cJpzrGp9XMa+aI981fw7J7Fp2dL67kfPhCa7HqNkzG6MShL5I6wAGB
3ukFECYW33G43SrLmRcMS3OlLMrt4D8mOwJAvRom4MeYtaG5KH4N1vN+jVR9vnuFDh/3vOyt5Im6
e1oqpXjr5Yc3XKzncnxZ7hCIoViLhslvYKvMm9V1XixFbuLhjakqIsYOxfFLHerhVKH1Wcfpcnwn
ziUs3mqqKDUTogMsLYhsu8U+NxZVco73ubIYHRzR4gNAUJXt/DFsE3NZWiaix3uAyUxah+B03sSa
KtKZV4cI750ztfQ+L3hnUoTzD6crqvQy7bJyfkmGpEVZSOQTBgxlekbUwRwP9I7gYji2MCZof0Az
0lMqBjIJkEcLo1aLPmbbL/CBynQPtOP5gNMLhMohk8Kag3kMZ+lt21A2IVwE8am8KaUGTvg5VrMe
64H9Sp78D5ZlcoyVV21xD81UDuTncX6dNJtbtEzLaqW9oHuwMhX1yyEi8cvimIXa+3L9PERYue9e
yt46LK6bq8JfgsvOFlAlO8rL4DZz8ue4k269RbCWnKi9dWdG6cgySwWMD7DDCbCznldrMqY2+1x+
1qIGXeQdwBZnkfCSolVIztsuPiVXH/J6Op3ByprTk6fQWO9iEqfEVEIhB5STHvzZG64JuRJ2c1aE
j9iSoZa4WAJw2ErEZ00vtJ11MAJ3Kc7xSaD4qj5lfkeOk7u/UfAAeHACG7GZ6rgoPHjXpK3OEWTa
zIKQMEJ14POwDKgJ6IOsU2Q4N4ryOjBClVt9DwZb8zuahIuv2FIi2adPnWYXTapfLkzvuDoha3pw
fjMotTkYF/twH86ycy7/vsDkSMWoUycfhOWM5SMGJzBJTvNwNy2suFhKkQ4JtXMcFHeLOr7wkcQ1
1s1uHffx2SsXsyWye06UnitxZ3H1gLfsj6G6nAokBtOU5Tjsu7OlvjxtDj5rNri9K3TBSB/fKdmX
PaLUClbxJUFAENQrEZHvAc0J9WWECSsHam+tj9lluvG7nPpxdfSq7MJEop7XwfV59irYRar51JIg
hA0kyqcE7yuAajySXQ/yphhkpFjQYigv8nJmo/RNxWg/76kRkR5ArhV9yeNsAWgUwiFTE7r2UMYT
5hJMNFfDwrXLrQMppOqjuIqUdKo2hFeCEuhodt4dq4idd4lxJUfzeqSkUqIyFb3SUalnmInO+fnB
0ywyHeyXDfzztQ4QoOZU5Y2HCxcBtovaKnmwi9cxOGz23nn+gYRmpaeP/JyiXHEesD+VcKTSkzw9
nLBNcQWhOr57x2QfmbkQYCGRTvxbmjM0XL90B/r6htMRY5i8WlwpgIEhM64YAMUl2fGgo/bMD6Fm
aRS7qD1z3ad2DLukyChr6R6A8VfI7F+U6JrqmeLr8c0/5Q8Pr+E54Kv4Ak3+4nUJPvAs8WJj/Lp9
TcVx9SSth/C02pNhfEJCZU//oLbY49ELud58qT4PXjxJhYyHTfjX6RNTEXYTIT/EqNks89UAMj3k
2rNC01G9UkbOWUuLe6I931HeYgxPv2JsxBDuPfhv6SmOnFxiHqd4mGvMpoptuW228ov6S0qrT0p+
inhigyfgI9TyPsAQJL5+zF67JyS/8y5CMFms9eSyFj64lRRDQrbjDOkjtrc1DJtyXQXn9PY2Wxwx
EEKN9Mb1/yXf7T5T86vbP5vxVAlbLlR4Lr4ZtPEVL32E2HcUUlpGt3XHekayBmhvQDdbylunSmS/
2h7nKkV6uZo8a6TlmGsB+lXWYEdG/M3dCoyIzNyMjfSQzaJJZUvYrF+GukuUq39+aqf1sGSLWczy
N5CGcLe6xiRovA7Px1SPjm/3pwoXkTrR+EUVrViXXLzbk+pqvy4hC69LrkiLr76azJLJuoQ5lceE
KwOrTzG5X5yjMuPKct2qxXlTz5Vcy9WlsTrR1w3PTBlizYtm+cFjXO3Lvw5b8VdDlzQu5Fcx8gln
2GIJxo4grfvoEircjQPqwgL4m/0CXbDglBlrqXGKhE3V730BwIYTyZmqnB1C21k4LB5Ra1/46Kpd
xscnmmN3xzK+cqydU/I69LyKCOpcseF+dJGenNMyx+pjvl88eIzLqUPBiZcJTG3vsnJNU2urL5wJ
WyFQ5u27+lKGqALS8zvmlhtsbQNgktdHLLB2t+rLLhiy2VP9RTh2zKdmVyuSKt0vTXqUPur844Kk
Er/eVAm/LqiTkk2i27KO34/zLmk9ib1it2yyy0pj8DVkHIG5NNeCQza8z/gX855PJRdka1yayS5u
MmE7e6mYgEztX9q71UbN5ZzxhvrCuENKCwT6y8OXml3fZ+ufpMZ/bXNk6FNQFwjbIp30z8JPejwU
UStpc4RFgcYrFkC4UIdybKvegTZPYxMkVyRdfpQ+7uaTMjUG+chaRIpIt7Zmji4lVNdm3mxBiv5d
Hf9lJkxZykyYcRsGU6L2bUA9DlrTiNLhkpdntzENTK0uwRRicu/1EJdMGF0y0cQq0/nJJwPbV/JG
f7DNUcQJMf/eCWImiHctlJ/JMOPPS3RqihbfGlDOu8ej73HC8SjXISdciiVnPIAmO8+9x+gTywZC
1N2pCKKCS9T05JtW5znCkqE1JF98KSLdI1LPVxaAWauRyzyGMrCN4CuJ8GpscNg2FruNhuJ3FxDy
RZO0t+WVkogrEKb45DaYSFA6LS6UVdfgkPZYZ/CE4n1QRhQFjJnZWG9zc7H3Diw1E2CnzDXvliKz
n+ASSqc6QGaF8InFxs7XxYCBEpZqWkyN5VdP9RM7QzR1sI9woGs8BbuIZAHMJcBu0eAXr4fonN1x
aGJ3YAM6pmZ0DTVvj5MTU1iPmGX23ot/dq7p/uW07OP7WvqNkZFmFe9yUFCMe4x84HWF/AGORuoa
A89ioYWzheS14SFUvKtjoGzeLY9uYSuWkk82CVreJsfV+A6QJ+KkcJ/rqbhQbS04IZDijEXicwuk
F3nxiFV/n86QUrMjoqKJpUx4hv2Rt88Fm+8hnCBydFUovQ+hEXRJtVBzEOMl8TcAXo95FffIFKIA
wCetIjK11hK9fLECTY6VtGTeqa/KJ7b9iBn5sBjpOmgRlvfn+7Mx4VabOKWmwvqK2JTJNyEpY92/
OqPfxoXDqB1hOUkX6QxESFrAA8jGreo97AoPOvtpRP56ea+wF5iaMY90FbtJ+vkuQhEbki2+MnOd
/VribOr8PdF17GizNbbAxD6i/e6DbnsDu8UlK1MXXEk2Toys+Nk9HgtKsmNYfaezAxXeA8vdPAM0
ygxxq6LYGLgskoWYBHMPHMcdPEQoFvLGQSiOctpSXR/67TRh56I/MK3Cw2GjQ0HLoTGAtj3mIEf4
EeY/jeH+O3RnJ9BVHFyZOEiYBf/5EBIZ0R95NG852cDMrO7DNEr6YbeZ9rrvDzr8GzyIdbSxqFv+
fI3DeDX0RlSJ6imIviZxqmgJqzBeW7izY9t4all5e4WIDH1xVzCPOL3KapfcykjHmv+mzl7wGrAH
CJ2kMf37rf3eY/7z1hSBfZqJNDvRt4naKEvtfmfMdus5E3D7tQslNKBPiouAyffjMx364gD4w5iP
E/34ppbpMwndcvjvt/GXuR4WzYrIpBf5On53f14g3Ch7yLg7df64v5fnnlBmDKfmNYR1jLsvx+d/
v9pfWDmcSP/zct9ArnF3lU+Vudutb16S3Ncz6/Vq1esi6J0mvS6lJxml5GnRg5lTE4KjYyBkHah0
tVxzYsOKsIJxosje7Z0NTisWuPNgiQmn/wtK7YhFS4vh2MGX8wstHDvA008Jn39hjE6fAG95hDMY
Wunf0J3LTb/s7jc+gbzSfP1i6UEfDC81Mq3gQjnw698X7K/r939e7dv1ksq+Kx4Ybc81MiFbPHdI
hR33mUDdqmifZufKP+kE/npA/88H/M53HvqiKXr9es9F4204F9bVyEe1CfXu6SB93aSWTCEbC2tN
wbMLG8e78EOF8FtR858HAym+bKKjFmTzO3tYqPSTfuDBuDOasUCJAe6ZIZZpknhedrGX2PwIplWw
v8Xu+HXI1R/qA/Gv9QEEAdHQFEkQYEv++VQcriT+iQNvYVIljp5kC2+TzJBBGVOkwQb9AmChbSej
00FKT4xtbloe2gkWrbyd1IKXTemSMGsDcHjC0+SF/XCLFMAZzM02LcH1PM8KrS3pe475WqK71SyV
QYC9LeKjxcfr7W3uW6EHWUJ2b2kku6u99bX4MpaLwM19JSQUykrftIBhqXu82djKdyl2MXjYWReH
6F5bsjZ7Kwh+2Lf+e22wRpYQ4UkCaK8of9dNlF15OJrSWZvr9WIMTSVQIdTh6wiQR/IvpcztB8aq
8R86Oa/IMyBLmkBJC0j+590oOlnZtQKhaSeKJaZoxN/WjmK4hNmXtVcpAfYf5sxml5axC6qdBksa
u3p4t5tfjv4D7wusRjFxmdlwD8s94d7eePXFxtYqt61cicyPKfjR6SjL19rVqeGeCPZRtO8i6XWM
gkfBMi4eEUbH2oXO25CZ8Xx4uUXnBdAiNM6dja7oxlCeuNp90Hap0Xn7PjAu4Yxu7hLKRqwy1GSc
uAtuoicQpv06YJuEsPQREj4qE1/e5tfZ/Fb5UmWfrn6tOP/eSH6fpn88Vb8vImx3EZNBEab5nxfx
UN26Wj9ruHk89biaiRSZDd5q+9XB/5ywSHmrLust+snbFlRzLoWXjfi+BxpUF30kRvICdy3KUTP9
/DyEl9DC5QvU4Y6N1GklzfHqrOzJZIWwmF0sLfeazVA/vwY/fIq/L4X/+xTfloIsXVvpUZ76XMSG
FmbUAfcHtBbkvQQsBXFHqIsl1ZapeA0GVfiOgn1+HbpQaZOhTdirmov9UCwBUd7d4XvHL0Yk5A0N
jX2SXOkSzDq0hzahtA2UH6LdasK3bCxBSrImsfKto7aZ90V0lQP6O34EyjG5snCSZwjjttrm35/3
v2S1P++a8a1+QQbVNjMyVDaiaAkndzZ48GhrPSgxG6rXJym6F/69s0fMyAy3ZJlVD6sflxUYtpJL
Jcz8qIfmiSnN6D1IppDsm+SVs/nhuJj1fnG3jb0zU71T6ZqaJfYklNgoM5B9/fA5ptX1n9VnqBpU
aAwC5e8UJv10qoiaGbtpGnPlihp7NT+SlNmQmDJAAb4/UPHCjjkvTCR+52R/i0Y46O00tdp3BIoD
oJEojFIDYWwb3EyHzGj/ci/SRvmSehOn/oGcs2E+yNp20GSn6clzfYAB942lHtvwqsleoZOgvP/h
wfrdsP7ro32r44ZqPBen26zbkEIpx+pcn/OMpVWyf9WWGo5lNZBixWz0GIkvatZ8mYGEXe8lOa/I
5lsB4vlk7eXN4tMfAzyQ7T0T4/prTItPiv2ojLVs/7a92/MNKBr8CtU3n6453VwgxJikwcLB2eyH
WeT/31K/fahpj0eFKcK+0r6zAKsOvVpb7rT52FwtqVcjkl/lA9K3a0Xw/MO7yqpbNf6xpc8lcVpo
xaC9Ei16ee0KhtHl4tRxPA5fUO3ck/Ranbv8MWbHrn+T7q2rz87LRqeNk0ROcemxrQ8y7gj33VdL
1iFCG0vo67g9ovsTFe92Di7366o6iQQBsP3fceG7ve0ewxOprG19mqu37Z4nvj833th1+fHE6Xk8
+vWhDNvT04BY4HEl5ZE1vt97SPsWkvCw5P7L1HGOfpS+UH4NF7CR4uYYA4etcLXuBtZNnTdJuYbr
lz5Ke6KeGpwmagzaMKm4H5/PdwlxzoEwvwc5a2KgXyFd829sXpbnfk+QIMj9bViW/HVU7LM22hdW
vnnJro+3FkTyqD2mLCm35ZA4D2e7KgxfHj8RJFh6b9jXO8wfVx9EepabU6uQr4tzdrjQtN8173c2
uEAe+lXxHtoFw6nOJNXXkH3MVW87KMb1kRQ27hq/sYTFTAiuoFyWqEOtTjmis3GPBc9dNXOamsqb
fKldG04B1ZfaOpitjYfbpVwKOkyXtrPOFGDaibjB8ywn2rQdcUzomdUpB7fVAGIPM5Kasaw1rmWk
3RfXo+CRfZQ35DXge2d3jR6fB2KsLsbqUY7TXSOy9+oURyXrREgAk7+T8nZQKvdmEIfJznw7tV7T
IuJYXtXaJUuQyNd9YZ1bgF6FlM2iODv9AFHrnjTN46U97qI79nrqTl71HLDyDStHhkOHantW7/7u
CLPgggeLjibvxraHtlIQTs5FoDU+wSs3UJFI10PcnoxXsygsA6Ouc/uqiI+P3YkRj3nwCrX30en6
p7uKRXkji95RJbbjBCIvXXKib5nXH/2K8OOy6uJHg/MxPl8qqo+SJKBaYCT+IIqzOs8Vk0vQN75G
TsL9yrLYu+Lxx9b3L2clRAfDUHAlgsr7XSN+aJrdbDTERz7TQunMn0ELQFI/DVDCJiErlkTnenxV
L5Q7CAqVfXLXYDUSIkzQODbSkkpKtIUlbonUnWpFtU9Uv/CPiVNRSGYPO0Zjj/yBGUkR7Dmf0BPy
GOMIRxeJGQv/HlTymw8fNyU8Km9alUvdhVzaVaNskRJfK79TsgJAvwiLx1rR4+KyPHUvCuMPyGhD
rCO6H+KhC8lfuDzWRpPdax8J2vkc7jT3rniyGKEl1A/BtQnlhyPRi81yfbdtGF+SN4x1numfZ+6l
CdWHo+mEYAelTOh9qh4jcjGv+PETnlLYe+zkdlBaHej1Bpg0o3vFvTKnBvA7vd3lVEQVQtw1yea4
z/R2V9gF+oVL2ICql05Xe4O5mGL3ZjanallHzSUYD/PbPpoBv41Rixco85i7fbmibXIKygaGq6B/
B5dgQYKSH6BueiSdnvU+ut78AzmuMzYttwA+1yO5CNSpTgzqo9uLwbF3R5VQTKsNB9UVGFnTHx2d
PRNrZFIYFh7DS+PIIkoURzKtUrZ6HHdVX+4SDcOLKRnQv8hBf4kbwzvC1lId0XSpbsqPVnYMweKp
Uu6uNmBHZWsnW8bJCuopvKr2h3IOu4nvdQHchAkHlrH9oc9Sv1Wl/U5vO+nS7jfso2gCrf55IkbS
V6Ej8/p1MiWDIyVg++7xf9mfbMPvnTMpSjbeZcJTKWQ6auqwxdyIexhRhhFEe+MrqtWe57Xz1NEs
eN0HlrsLvol+Ul0pfuck2dVek8hEdlubMZU207Gyw8JiKHM3HXHvaetPhPswyXDftYDLyhA1LQZv
OJ3s385WcWJWhIbtRfs4W6mWbU+kzGHv8zTapKe/XMNTDmSWboIroAUi5Zxw4bfxrbIeWXuGk4MH
NWnKCyLt7Woh4Ed2tgizbx2GdaSg/tpb0eT484vh2GJc/bsWo0X7D2dHpoObCDsaPkuy8t2q7K7v
Z/fLrnls9nG5PKTGa5mqzzdMumaZGO+T+uOwVXNzPWwrBnWXbffMo/k0kl+73G8eYIwxIsWvfT48
qXNuFZNFFAJQ5/RfxfuB31Eur6/tE9mQR+v0tnvlmUcf4PkZdxWZkbTEM6/hTCb33Gq+5GcIGfgs
OzI+T894NC9lq3vReXlG1tffDFSiRAgceTrmu8oqP/lD39ZesznCxB1s52H33gjJQnzhTbizj8vy
nuMf/2kuCd4EO/+4hYcnaVmFHlmLIJoYjKCvjnaR5E+8FMNv3kxslXeRGiCqV+E5VL8AUseMBbVo
voxoTDHJRStySa/pbXV5a57G5yEyXk9oGp6PsEkuFljQq/G6X0u/6dITS67IOJOfLvN2O2YKRA70
3x4DoAMnU4jt0hpx2GUOVSNQP6QFeRrABadk/BifWaVKosfX9B6PubC8bvW4SfT5bKXmyLmehCVd
lrpGnJGjjsheya/9JS3l1X7NZryexdJC/dAIt409hxdcFBmOvhuGt+38RkwVc8MEK3vrnJ0A/Cf3
oyapfpUBRpoYWApRtdHSr+sct3zSp/KZx/GGTdwFF+/xffQmcE7HFEpwxYCefynP4ScnHdzomYXO
0zdjzQXQtpYen5KBAN7cHuMOrOYm5Z0RDV/TFdktwdYDjap4gEpHn813N8RDtBi0HgizqDP2XriZ
kMjdozdspoo6K1+hWBMq4pyeHhwBvO3LgsSLmdW/D6lnvNyyfsvxzhTSP73SrjcLRjECbS1kwk9j
ZtVb/NdvK3Orz+VtOVehkXvGpqugSR/u1my1zypG29gdgtAcnlAEqavBfjZUS2RtzrhSR2/HkPaw
4HPBIRIdeanBNbow3yVkIIdlQ17YPYaelwNgplciUMz0wWxIWlAHzw2k7djgwZC7zSdWubMP5VX9
XAzQXw4bqlGVWbzzWBRB+VnMxw+i1kE4MCECLpIg6PYR7NGKYBjrCE+55gxl1Mgn2v1qX85P6JID
FZs8+L3P5Ye2hr9IIDViql9EJOzf70gXmFFfMaXF+BgoY0lQKD55d1yq0oYByqRzIKtDCSHH4P0R
GrG8ZJsjk4YQxdkTlVEJlPUFj+FmmZuKvh+DCZ6t7TDfb6vtbvV4UfEQvwXGLybyG755TMen9kM6
oi+edjkOzegKOIthw0pcAB6gBLs6563kmRhICiuuTfWqLPXFeYs3gbJm3pw82N9X5gbqJW5+sbZW
Vo9cJ1V+/cjF5f5dCi3DuTLVVl6kFzj/L2V02MiQgWFB4py2D6oNUouYv1GhVUg/Hj7LJ8QL9p3i
pYBkaayZK6H2sU2X+tuXcm6S8MK9GH28chHfp6ibl/1CP1ntzNrVk1ceRJCg8NWTRd679otLPFVH
CwnZ06/mpcXQfGdr+Pw3drezlV/6hiHzov7EOxhmBHze21zDlSppX+5bbvh5ay7NV3jVicm69VT7
8HnZ8PWKGKNZivwfqEngxIAgAb3z+HpbEi1HysuZ4we5Z2XVS65sy63lY5wWVxq1sHit50wLmQsy
YcvOn+3WWN3epZfmE/v/Je+QFOf59XnIy83hOq26BvoGycLPUERh0mNqzL3aPHI+l4z9Wi6tpoCi
UOccgICSnXJjNfmqGSkcvbh35eixvXqI+WpUfuqyWJ8D+VVZ48/YbMSlunyEjO5n/i5XEUnCIJni
OhoeV76BZTpRsfq03ux0rENJU1rft/e9Nb7ztm7JQ7BGrMjJLGSp4ehVY15q7WSL2zG8cE0MZLYe
nx+TwhIbeAKsw2JNHLbH6nCwZp8eFEQVMHVu9m1SF/CaZgLNn92j54HQYNiPEWz8T7ZlgTEdN/Pl
/xF2Xk2uYt0Z/kVUSQIJuCUr51ZLN1SrpQaRc/r1fpjPNx5X2eWa+TzndCvAZu+13vUG4dUxRmve
8XMawKtA4HVPVsqvfCy/3T3yAu5V8TdfwV9/8qYKLIl2g1c3JPeIuSwV4kE8dRRQSHrgtrbndJ+c
BL2+cvmNeLm4R6Mnbs3DuZXu0p2LdYyOHdvxOG/jMyQm0tjuqLwk8KmDdOfLd0DE5xaS2fCXHGdP
wcjeoIr2D36sR4KZdlCs7GhXwArxr8KL2vXww31kFImhPV8s2nrkm/DdIF7f7M+138QZhuyefnIP
w7O8ivhYNxokovrK5x5BP4l8ld1sHRwrOOWMIrFYEF64oJ2xK9IySZs9MTJ4h/vz7Jlu2DTV03Dt
n45w8BQtoi1YMeJGmwB1nbCf7vonBLD/F+tynd9Uhw4akR+XDl/m4FhccwsnJl4w286e3Vuwp7Dm
q/UU4+vUas+TTXvI+BRT0+TrfjV8f8hQNOHn3OKVukNyUS84ePLp8lKHq/47EHEwpfDX+qfLQ/rg
uVPnuhjg3TD+FJQeA6feU35O3ny18lluCBNIrsmxse8w168zZ4KdcczkkwE407bGBsz4nR26Z/Ws
vtz1/G+2WdyKt39qsODPUHjJsO0jOGeTTX/zyBhQqeCm25JY7odEcvj1c6NCqG/9jfX8OSsn9Q4F
Z8tnUfeTXbkSjtcafaN3Lt7trdlGu+x9hTsy59FgXZ/7dUlckniINv21WdZ8ptBaV0a5IgyOTFFO
3WHZPdOVCiUPh6VdfPv6bu4LFKx+rdcrjrZg2a/Eyz8mjwdi0ab32TF3YCO9cAe/+8fyOTnKFzwm
3+16sqn+pPVYxx2SlXyY7PI9tnSENWs1uqg3X4AF5T/qG34KzV25ukyKZ1s6RPhqT/HGsGadHTj5
3kBGCGsCrbBG1T0EnMPChFfsPoTz9LdBiOA+Qti2fEnvhnOIFt8q/KQvsE7YfO8zR37RpPgrpp+f
S/cVnoUL4iHIv+Jxsh4Oyfc47o7A4Lffsy1m0vRqOOQAqq2Sr9TovtolEvNdsEtM9fL/lM7/m9v9
Pytn9V9g3ydNi+IzSzrmyUbHR+g0sdU88Gea/g8ez2ShGzT6EwbrGDBAIhXpGaw81YUcGq7KIHdm
ClOTpnfhYQBihjxjAYYVzPF0DrouIoh+3JNLJrH0mdRa9zl+6qN/lOnJOLLoY9OiaD59A8cyE/6p
LtOW5hsBs9xsNSG1r1l+yCT52KqrJ41Vd7qM2IWdnSHIoCVf/YtWZZZquoz4/kfRlG9C1k+k7NEo
4vDB80T+OzJ3wRkCW+7sYLZuG2s0F+KgrNeEiSfh2u03qbyaz6yBLR67wpkFcI6LRjKzJnTS8Hbf
i8woBnsxM0siNQjACOzFBEcxI+/1WrLdzA5qY/rOWn3Rg59bDeSYiaUQtjnR/++79r/9Ev510/41
4w5KIQBjLtgv8JSd2aCTHphgB9QtaNVNJFhlx7SgPeDarV7b33gT/ChTI4mNnPgUwnPPeFo+M29Z
g3yFJDT+3x8Pp81/N8H/+nz/aoIHPy5qMjQ7iCNAcq1a7tLZUmjsFBrxzOwhuKJ8cq0A2h1RWa0z
z82s0ptXH5nTjxF23Fps5ow0wFrE9DCPJU4LtjKcx0YbAhB1a0G0TgYIMwXVMLzQFkWH2ddHMSeQ
16p1y6+1ZsF9ahzWUeMaQ2/g8rNAc8XQiqCDzqY/rmtQOXPmGYlrcJoqhhgZivjVkCpfOt5MmwbL
BSkeSAZL81MuJ5HFWLwGaiVza64Nj+7hItrCVJgkAhFOiZ20TkcWA7xAlHPeUgLnY9V9DoAVk7VC
2EdriZ0dp+C/ayCSqbIBpplDNQ/sDGwlMLpWj6cM/pjWrKb9NyO4EGVbiVI1ejKDG5iJsAqxuhpg
ko0HmJzocmAC5xTBuqEDLddVs2xIYuz/n7EAGu3/IGz/RtExJ8dAiImVKkv/2i3ij1gK4lToLtJ2
xt04VWM0GdEPa5EBMJHEGdgESGhlKMfyiNtSv9B6mIeeUQMMtHZGMGq2T2J9/stw40zSRaot7Jme
HPx7jV4TqnC6ir5lvProNBA7U4fiZ+A5AaalxFXACiswYzLWn10KoLJQdSlkUg2monyVsQEwGS27
/ozRDo2OTC+ORbbJHg/2zCET0gOf0/W6Rp9CpwHcFGvhLWSnTd9xwiLRpK8YR1TSSpb7VMUWkg2x
RdlHWz+LzbWcO9NfeuvvBeULNM85xgWIrd1jQOyzM+CQ9IW/Ci2qPlUMdy1tBnHV+w8fxtdD7zzd
mNwq4ttWJFnBqn2la//NsA3eXaivAE8kSjSDGdyZCL+QTTDTvrie8p1AP8IE4k2R63GjQwdOqSMJ
wou+YnLoDNIy8I3rbDfUU0WTWy2XtQgWFT38QbzDucbbNtCHswzXWpd9NBVRqyW/zR2WWLGWxC3o
PNR/No7RUhgfX26qiseQQh7hiAVs5rLjjWbn8U+4++A7LOoTHgKibE7gBNPegrkh1zAJ0pYEam27
TqATkkIDJRCLhalhOGhsGiTilHQd8AQ/DvOgRxVxbDgUA+O7XpUrZM0PxEtrUs272hE+5hjJYgF8
7X13Of9OtTk6CtTpssM924X0RKus1oPC6SIdJq6vkyP6D+LmFc+PTBL9SLAINt5PDN3ozJlqsA67
j7YvYkuZ2QGNJCfUdbRkHkS97nX3Wi0cFzXHD3kpOrRcuDjfnX8YuAXFXr64A6c/T2pGT2RVpOYN
+pov+EW44iagZlDv+IIplGlRiwabpChmF+vMhiJ/dzHeHsl5OIWEh8+dEj+hCj1wZ9/ESQGmX6If
WPg2znhRY1wRtSX6ihUKouIJ+sgIcjjD/K0saJTxyyOMmRnZE/WzX4tEX+GGpwnrqreISBD56HNt
UZ38V77romtXcJmwok9XHmrSB0enwMmXmxKDGqNlrZA7a42CWVCTmnZWJ3zE7AXzQ3cxRs3c6qmF
v43ioeCsNEQmSBzWdch0EwJuvMX2iJXOKXsTdCKgCpkWem4StIQ/3u9yIuwEVUuIH4v1EhgRNQg8
dg+bUi098a/2J/YsqTPaH0bA5c5q8WPGiajZfCA5a3PX/rCVbzMSoe5sGeI37swOMiiuymdZ/XKq
H2V52XS3GhtCTg8KCH3mW5OTeCcUR7EEf82lWycLozwH15LmbwdOfh/xKzARTs7192y1AJzKoWVd
slBnYjSlRzXYUyAGvCuUyzISi+7IeIi8KHIFTrjZ3ALDe9TI5W+Q6KGGp9aUZJzPyNpwXQdynaBz
Runuq1s+RVeTXVigqgwchKPzaOqliUhP3ImG3yPzNjLeDoXVUwg5YDcR4VNwx4Px+VeNP/EAuIHg
bF5tWQvlWmwQXcwxf6CdBAV49Kfu4C/7yVH1jEWM2H/re/YsdLjqxMF3KsTLU9uemBOyGEqDSXqN
Ph8JE+qcFV2QuIkaplZgkb1enipBt9AVUYsxLiQnPrfLbYQPdXtNj8EU4oEWBZpAYq4+t1I0Pyxx
HU3YSvriGwnyK/kYyQsSLu01dbw2+ZnSrLgDQz6ibcqTWDnpCRBkPSXiCXQJN4JDcAC5rGgnzNQv
NINWlQ3n+/OnZLpQ2RO7UDWjhS8dWOTgxazrcYqmZx9jlhjiZjkJ4X5C/m1N9wKYhGSDcByQQbDM
ue5e0sA8adpEMvCCa4l/BR1cAHh0OVWptvimvFvBlZAc9t/mURzD14KRoKZEurz1/5qIYDhm1oHh
T7T38nP9hGYyGONU8aCBlyAa4RbwRNqdasFT6DQpMAYEFI0VvsfCYxlvPfjU2G0Ip4bKg13fntRb
D71RHKyjW9s4FROK0JhRrZIQV1QaXnk8T2QPcgWRmI488k6PCC+QtGK/7yY4af9IV+SDgM9Alpty
YPS5lBXAPcwnYknr41VYfnnR0qt+g4Pord0/0TIek+KrYgR/CSfmnDRjvqM+7EmD6b4r4/PDRin8
lrupIX3Jc4fHPl+XxCbsXPE4wO5iEOUbjHur6WHeo7ID/A6h/9YazvvQuzxdDbT8C7tFQQGDin8k
dNMMDleTTKey9LHI9YyBBMeQLrB/YkTVSEyB4Kiz9373ig7uzk0n+Okrq2xsJBKNv5zrXfis6eOW
AiXGJcdv4BtPilwnCS2VYSfHpK+xQ+7i2OAIUXF+qIzmm3Og/0ouH6d9fGTyjd3WVDqH4TTON68y
Mfqf3N+68IZLTSYB5ozMJ3IWf9PiqEQowjA5VJB9ckxMx/Lic3IZQhsoHyHEIQwUdcZSy2r+yyVg
YFdyIh+L4FGaHC81fHp1XxRLLmuwcac9XmTeLUUIihsih76EIGgxGKByT6ABXCGRB4BbYpZ69M4x
XdYZHrjR3mo4Rj5wniG3OsJNZ7KOAaBp/29M5a4uNhLU9Y7/HqhWEddJMGwfn68MlPzLQzqSPT5Y
JRAmiYO4xI5BsIVpCJcBAd/JVYlPkJxzPM7HxqIN2w3Mo2FcqMu1761U+Z98cV8y6MODSGc88iFs
c1uuqjsRnOPJl+mzZ4gh0LPAssBxYRQcQpJIWgDnqXUMrjgAvF6RHV2VUo8eIBocVYvruAw+GhcG
NSr7HZGaqI3QDB2Lba1o4b59BqnFjoc7QYIUlX3wJb6KnJ1Oo7CIsD78xhVzfICxxGWWt021/cLG
imRJraLTdGVXyqf0vB4znBEtzQGIZhqIHc9o5vwlj0gxC7TADgaF2TbLNe/86Tcv4EHBEDONSvkD
WUqhJiuZkMRjG8zg4DIYFgQQKtjkY/e59QlWzbKV1sUdh9zuHPjr5oIvESXrz5gm/jdHMLdcQ5mB
Wh59K9iYM1pjwZYE+rm9PVGIivrsxolD6zsuVo8MlR8SEYS3D+XbbbhxoKJqdCYZxlLjI42gagaz
pNRg0OGVENv8nEf/mW8a3DlbfbiJzzn6AqZA7Mrxx6GFngw6yzQt9JRWFKN7k4HCwvBvH6Z7eFlo
2vQ4AGr8MWQuNyVX9m86OHa7CV9gmr8y858fYbaiy5JGewmG+nMeI1Ot2KQNZep4ZFaQYrieVBab
y4R0t8opZUJLGXUp9jYqyJaD3DqagWpQmPwDJ8bCplwcKBNVbbF6RtDq8N7U+QpJNV7cSWILkWVY
8S549aUW7ftrL+J5k5D3fG93M39pTPLd5Iu4im2N7aoG881slF2m6CnyxX3/O8ehTYQfOoHSy904
RKeJUf0IAPTLRAOuj7+7U0Nv572VAxhrHB7AlPdQcSJFw92qhJPdAaKHlfG7IHjBxcCr+m2xD2VW
2un1Vh4MolN8RIqcwTY4OO6Brf55nIZuc3p7q0phztLi/OMyQ2HeZkY/xQ+jVRkYEzYNGjvHPUse
cCnMCOGotYzvLslITqMrwnEECcivZ3enUoTMAZztbYGLZ6lVv6eElgfJduJhPaulLGM+LJFmHA7y
7sIR90kJ/jVZRvA3WiYz7WVBf8h0qlv6dwi5zSaTmF722Wvh67WJ+5nEjk1I+BHVSfscKAIHLZxb
gf5axyX7DUjgqj83dn92b73Gxv6iC2lQI997zptzTAmkszPEvc5zI2HvBM6NRMRvdbTZswtjOjRD
V9VZXPPWqL5TfDj1eWHMFUcsKBj2j9gUS30OLntg1NA0lnshZJQjjA2HWFf6Fg2in0ryXeqINwQ0
FSWdbMLh7MDBHMVYvFiT5bsKWf2Y0S6gXay6iikZw4OWme67GFDmhqFmcVdXMi5FI1H5H17z4jqc
c6fynGlgLmCrmPumtls9dc3TJ9thhEQMAjqXmcEjndRwf1i/S0pLYT0IjLLBCLZ0vGDkZF9JWrvm
X0bUke+uF0yBiNZefdhvLFQZRapnsKwA/GoQWQr5cOx2pOjM9Eu+7Nn8EcB/uXONTqnt8UQ2Jd+S
2NXCHcZNzPbk29Q1QMOaAw9zh5QqiC6sPeiZxwbvXfM0OfSwMuY6Ue2BZk9/XPKkUnO2yQ9hY8fl
iNVf4Gy/OezbowBcLu2E/MaFGlxjOrvm2yAzFkDiPmsn3/JQSIE9TQ2lMibKV4dS4k7WGwm81K7q
mznIBLYsMbn8ke8aZXthYl359+JjgaQ8Te4ave/60zHdbJCMAVTo2qGizEQJzpHwvnnpZVauwvg0
mVgL4QjTjhO8XY3IIHJFES9J4Zp1p/Ze8e3LRFc2BW8tLBuGNgFRY2b3LFKHQclhmjjNurgJiSOR
HlvumBvOT5JszrHK2SRjB6oPP0DdBLaJEcWQEd8R4EFsNmFckcbqO4I9fCHFRPj+PY80U9RPZ1gz
m8lGKC1vNZZtgIrTnYgIdyIyBppMcw38f2EM4VZynQnYBtyGxb3THpsPZ0+9A50i8rSZ6qRXhK2J
LUDwymZ0Q4+otcruzsM75cSYQPga8HrnnwSDG+HYnlxlXStrkRRLAH+cCDm1GBFvjntlYfCcdu4q
RDw23cS+jq+fYKXz9eqRdFaFXxKlp0wBBCqyKYHLu9CKKlto9IwmJNGyaiUgvQudYPm1eNTVpozO
rXB4FL6ZeM8AObekpzuDkEsy6L3L7KdpVtk9BsPk3MStxbVjUimSY0sccGcEolYd0lVOs3AcKo1T
bXjTD9TbkoQZwGIV+Gy+47SQ9h9Sdpm4MC0bjDTXhGf1Cg4fcSVSSr743fidzB9Rv+Hkm8tbmS0/
t1nUDLQo4G2e3NzTP0eA5hS8/OipGzaMwBLXC6wNGIn5DodH4WvTm9I6bN04ehnSnGAcXRJG43qr
9M7zGzv1JzUFhbxsco79Wpsq1MPyNOcR52HujPHc+qliq1SMBJ7zB3fvajmveBWiNPRhDrSmONEB
3oR3bIFS1fmb4nAOG5eEySjByhoLpp+UCGLfpIUc2Awk8ejlu15eJ+EVo5HFqxTOkkJx2PDYGd1k
56EyGW4wPDkfazXWVY52b7Kf4/zW4GqjOCUQUhsuxXCTL1JNQrFUz+w8PjcU5t8UpXO8qurvEOK6
QkgRgU0KZ/J26hseG+MQmy4+FJXiKO65opNpsSpp6PAVCD8jRzygyxvDG1chRMnKpPUqme8P9JIj
vw/18rDvGOqADpNzyS+G00SrsTDlf1wEjcTTuNfPyXMgZ7s26LH+2X+stkRzx1XBktqpwVhO2XeO
vdKpm+2iTSJYjEGo0BX4eXzDZf6FdBQNDCBe45nEONYn7m6BaTFrpjZK7AUPwr7yDVXVHpn7k/XW
NNIh3Kq4C7TrEhlgpqd/jbyEZ/DBuk48TyClPMXlGR2/S1yzqKUHcFojcpIjGz3PRx6RUO9UkjnJ
f+MvieqcdLD8IhGR9OKExyI8hnD/qjAAB8rBNppK68odzp6cOmG9leh5d9C7DzQCxZdPLguhcl/u
ERe8YyDq/nLxGAU19Gzdxv0Snnn2Q9SF5iqoUGcUiq/spcIqcJ/KoMMXLYRj3e7j+TFcS+ZwgaNb
6FmxDxodu8Ux9gu/vx7kyyfWDoUHjPEA6zdPG5y+0+l655UJcABJFFGtUmhNcE13hCmcWVs3vMIS
TcGagt1K1KjVGIjneJw5bFBVqWdwWBBaSQd2VYzuSzP5iRI8ieMLUQWN7u+alWdW++gg+MYElVqz
DmtDuY8MVppYUXuru/jqnxMjWlbYHKa0FNOXtIpPM8/K1EeLdQDq7GS+ETcxJTWpqdiCFU6N0RlB
wyy5pF33g6OAPzyJALiPhStkf/9FzDEdkqEiS8fxjZHe7XMM9n6G0VfMkTMTlpmrpwmOYx1ek3vl
dygt7FYLkifgMXhHzi9+pqQ19wGH0sWmxN6NtBE9unGize4Cxk3saHiXcFJRXADe5EwMshXpz61H
3osmXcfbgEkOGbsy2w+70UO1w1eO8068E1yzZuK1+aA93mINwSG6BPMhZs3gpRTFTLG7dIRhswjX
sbjOKPpKcSvTaCSFGfM4gC5g87ATR7aXp2pl8SZIUVMy8tp/BuwEQcX6yJkv3ug2PZhIZCMvuQnD
TOtkKuSUrZpFl++y4CeFW7bAxBXvBknvfbLuwYClSytd+N2UAZi7Sg5e+coVqEz8kZvrfr3syFm/
Ada+aJ/XueOqZphja6/NTARBiZVlMDitPNgJTObmNr63eagF1c3PVxMoUfNl5VoWZ7trLARKBZwX
h2RJJAgj7dCsEt9oJIlqGpuXiXeR51iT8/nSeOXTCA5msDCz6CpQTX78bxbvovz6uN+uDZku2Uzr
kfcoBFa8UhmWQLkBSLmn13I7wxXsy1vzLA2kYHtfHlRz318XwjUFXm+C1pSDU6FAVwLXb3+G+BF4
uR2AgXMXgykZglicQej2e5JcJ9a0OvoqDKz0OUhXfzFCntcPzIlA0EVhDdQSv0HpZgGaKRNeRuHA
jrjMTWtywNLeYzuN9DHIPl3OB+B9ndWtKWuOjko2UUvpYByU5hDHVH1+imqyo80MV+MPpXsPvZcq
+yzCgwTiXYA3tuFvvIqGV7zq3zQiapGO4qVOX05vDLIgz4AChdsay0fG5vhXMfHP7LjHQEK+NgDc
s6+pXQAYdXpFV65MtcWZ0w88NwCLarGQaYI9D3+V6Zym1ZpknVXSU7lu2T3gkU43eKEc4tDymRWa
IQyebjWwQ8MRAu8dGUDAkBHAHUfke4495V0tR9JK6K185Ri/KUZTxrkPFkcCGQS+oo8Vjq14LwVJ
PlYcY8uZUf+tfKBe6Kwaw7NFfpQX2NP1Wjz6gfB8qhp22wHsB1tJdIbKPWam7V3VGdr/Nl+fV7Fr
vH3RGSoiuekm3ag4T9oxWYeMScgd0M32TGCCoQ52yTxYPiqnYEv5PaCGmm+iVSs5EYAF5rITGfwk
Pi+cOXYfi72Kx8nkmxnORqmW3ty86pm+grIqtEsZQivo/DLAVX4KxfBzpvqTGpoeFGKfy6C33019
nWI/QfelrNB1wImI3hnniDakm9hYZ0fupR4ibDWr2VauNwMVAawYrAS/cnpBMHobPtmncA75N/Sz
DO8VHLPIj1aw8Vm42zjWOb3Ly+CaXCFmuRfa9lpCOcQ4BP75SU123qXZzSRHlW+r+durj5+xgvUo
CSoyqNU1a2H6KH9Lox2QTG2asW9B9bXucZecfoUp25Ou7Im0PuyCk3gdri06QXEpH9IncFuA26O3
gdLdU5ZtcePcDldxQUc4i2j65H2wTrFunRNyXVs3dRvE8LCNZpXE5gA/4qLa5aWDhdScJIa1BMIX
h26wqRDabX9xlWVltwVTeF1Y9ZuJfCoSIzlJ1aq9ECQCw0LUEvElz6hXdLJSfFPslsqtesRGe27b
77YhPOmv9G2oYgsnWnGy2gFuBLCKX/UTbdVCcVL5Xe/pzNCjkEofHmpLNWkdJvt6psX+48OURg54
qBB1BLWJmipEXHUQ45tbmW50nWD5MtlHLaDMbpFDpT7xn215TDDfJE6V06Bh0r5syGVmL+4mj/gV
wyv5S045A47KjF/RqaIw/JuotkQFINgRwdEddRcV5Q8HzLeCzdCg3/1TUGpIwGAuCKgt/uTjB54H
Dks3nkB1R7snKhpnXHydtTzbIwrkLrv53t8LcJ3y69QJKh2rjXTp40vV6P33HH4fhqbERtkyy9nk
EfShX7U8gMOq/J5XL2HcmlmqTNnwl4kok2mR8vZc0eeniacHvZb+1rVD3430kIQExzMvFyKaEP62
MP3x/doCGEyNzOKS5li6vWbxJqWBhNl9mV1sGjpF3efKc6IsJeR3SYmDGI+JWLOPF5nV1kww2LnK
lgoi1QpuUhbphYpLW26IyDTbgxp8DzGUaILe75PzaL3/ga3okExxz0yViXe8I8jClK/oAR7A2mbi
5LirziE99thoUUPfG9y3bGonz45uA4pnol9VoyCruHDo6eb8NoBJrau+jm21hWmOlWN+tOwN1Xb3
8VK2IYs6M2tUski6+Df+SL6c/41/MxpYt6x9ESX0eWoj+ZJt/zNKMwB9mIHo/kCspuF+q/b8r/lR
vpk8iLxJid1H9wcNQNUo8fmD+arcyHa8jJf5puOlscKw5ngdQ7vRoj8R568P9Q5uTF8pGyU8PSIp
ti7GbS6mX8yhiCWgiPAx9SkKeHxQXvcTHj+ea1CxZjWFAistIRbeY/gJFDBsOxh7EeCAHhhVEL5i
Ej5wzP4ELsiHyze+YfHX8FGmbJOjGzhTLyxiIxzN/Oc42KvHd11mpvCY/Y5W3iHhCOPHRpZK311u
IDfyhYa/6IeGZjQU7ykxcBZlS1i6wKgM2hmmas3fsJr8Nn+Ej+F8hPUH9D/4cVyJlKvAi+D1Ri06
2rHxlUffcP6/f1yQ0810tM3i39wsSjIu5fif3EAEv7aUksKhfHeY1za7/DAl7aQ+RCsJXY8tOT4e
aPuroKD205DKiIUmtWuv2M7TVylf5/hWYbzQ/OQz6jPDuwQ/mPz+VgmaP7OAInJC1b4duYxutR12
nw1EkHTDi/g7j2eXZbDxfyafK8I2Kd13ic2zrZJTf6mr0RhUmhhlNQJFaWkLCFRCA380ZNxo0T6G
q2pADpVziv6CtQTP1olwch09RQui7b8/0inAdrQ3+86a7QE0myMNJPbHgoYvOxIfg4wj9T1XDHXi
eGz0sdE8km30wH0ZfSVFAor77k8InX5qqBgHU2QSWt7oJfLDbrRW+wY+WilcZjaRhllnvSTJiZcB
0WAAQnufHjAPQYUzwx3r2PM0ZNo0NvrqO0ePqKu2zDxNtb0X5xBb46exK8Qpl9UkZvsdvwdVAbdq
Xv2AMENjyDdUAf5JhGRmgtJAtbJntR55lCedgsFZEa4aHi/PaGBV9kyI4es2Bq4/prrNU9YMaytA
xj1akiXOsOsP8im5wQWeNGdfgYXafzZ9DkeDNuDk4ggonBaXDFZr+42T18SZIMyweYBTdZ+wmFLT
f5INI5tKfYyehQOViivW+qc6RBaqqwuD2LZSOlBfQZqmE8QtHx3nG3aVVC9FnPLfzNP98yRYCwF+
u/NAL1PrNwEpBt4L2TnMsiKSx+9Pbnw6JeJPjCEOQlemU4tdl5tquZaxMsa7xfJbSiujBhnotjFc
PDinnrFUrdrmMEiES3Z2oRhF9EeB0Z5AMrpLxpGJ+Id0S2pKy9Mu3txgCpqOCdn1VjTmm+lmrKV7
QE9MxjZqs2pe6HohuGkyxDucAXV/YdJOmPmJPkjM9+UJavOXuHmGnFQAmiE6hn4rbqY8ljH1iqPO
NP5WIhmWpAD/m9mgkn/5eL7NmBScpB5ahYuRk634+ny2SX9QFtarLt0L4ltVr9WlwYCReFN9gmIB
Ti6Hz9zAmOMN7E1N/mmX6uTEReIMbHtbkJbAal5o0D9hyY626O3vw1Xn4KUC6KoNQC76AMsh5EWY
kawC2OL89YD14+D4PAFOivzCQ3KQ2sO6c3wLbz+M5N8g51xVLi4JyXygFr9MqFXnjD8pH5GFHQMn
HmcdwSRoHbmKGXD4nkLngiYCtJNx6wjMh496wTsCInEoNvCXP3a49Wx8wDOsK6FRPyl71pACFi/m
vnf5Kl3glEU4IPX3uTl7ib1ByxE9YTgWOjHNuJDinG/TB1RYwEGdbnDJItKJvj5gQtSNKyy0PQZZ
b6zNect1BfuNH6YMcConIGAOsjefw319bJ4qZAz9XWaTD3HYh7XOzJoXGX8UGIwpIEboHp+ZMded
boOifLH82Bk26zIW/UwFXU7Tjz2caLvRa6MqwEmCdy/4TLxagfkD5TghE/GWsdQ/n0jhBUbuBFIS
mqjCiawCR9Y81yd/LInZqv3y72AfpkxevOiU+HAl2Aq31wQTfIlLC/UWFzGKnwQCQsqnHr9NcOMD
r+OxdbNHwRRj3h9GT8bcmpn1cbwjoTkBYkfWo97yR/lozg3iFQEN1seZmRI3bHRmlWi3q/34vjRH
kFhBr7kaY5YYi4V1sU7fkTUlQ0M0xkE7eKD0BQOV9TEzVYZinGQ8egk/Mq6l/15ofMTcBmZZAtny
k3wCK7sz/nfkW/7fV7tx4hUNN17XUwsT0z+Cu6BP2NKq4lnMmQw2B6CxPcurQ9YTm8Ue6C3GdLQ4
J1Z7Hdfb9NlhrzvAjfZWCIZXuT2akk4NLKAxMxtvacNST+2ZKVvSR/845PGu8CA9gE3x3ipX/D+/
Rvq5KX1V4E/0f84CevM/CyLkNtOBBwSKj75j41KjwOQNpPFuOFyq2IT8gZILa7lfxRZ+s+ViVV0w
RuNY3xfn+prz9gFZGBgV8GjwH+6Sh5SLMnI+ADEzF10QVmsoqQBrxxtviEbNg5dg3sbTZoWrKZSO
x+cxXtn/PEwKt5/2Myd8Av4X8IIy+iIvUev7UHc4G0ciD352iP5qyCmkXGEmzuzDafERhaHH1IkV
ODgAGzz1dmlPn3wmhOSUoIDL/TvlOrLD8naL5dTBgeXFuHlkFdpjV/yaoP+Hu4RGyuhDDYNgJ3zE
AEdc6w9rMbfH8A/46vyDz9Z/lvS15H2qs/8L65GLDEwTja/D/41fV6bR0sJx90B+xS/ihc7NDdm/
MxZzDPh2YTs6+d/jo4DHhFUeFzrQiT5+/8mV673O0Y79Yy7FumftjI8Kr81f8xHZvo5g4AQZnlTW
O0NA5pI8FgSDWA1Gd//saazvcVFEL58Vvaz/PqTNMJhasXsvRgO/5YwQlGQM+9iI/J5oFZuFDUEH
+pslXphpVb89Px4RiTGm1nCtRj3cjmXdfo3rqiWCgw+GDxDvNF69CkW0UXCXomX71/N+JG0g1UNq
fR+/ZGLUx8k2NKfcovHeM+/jvsdv9pI3yDcT/kfNCiiPc2eyHTeJ0SeYTYR/pK/xAWfY7DkDX09i
TSC5w2N+vOJz+DKiRafPYHTY0MM2vOk/H22ZkLxmiOOqHjccrjDedHh3jb81fuXxd91VeYL0f5nP
eMpEq/6B8MSqYplJX1ix8zMVfBNYoLBUp0jvXy4+1thf8+X6P8Z3s38uDFbdS/6TSK7hl8gCANTq
d2Jn30TXcS1T0/AAsX27xNuXOZ49Xs+eZ2F8ptlhwX8xtmRLrUh+WCw5QUxESYZ0Gff0uUm7P8b6
QKl+hP/U+mgxriV/4lF5tFAzT6MhMPHT8D5lXmlu0hN97Nkdoc1z3OoBF+5o3ZbjMSATDzS7jA0W
5VK+jEAozNl5UtOBgT2txqw3cNpIh/dsQ8hmphYhP9Wjv6ldfnt0GLUlAHn+Vris21RPMe2P3a1q
+poltD1flx/Z3/jLYzgQFTxtqa3iUaeN8YRM4JbiY3aemzmvNTuPfQthW/R4Bf2FBV17/GDZn5rp
2X/xdF7NqWtZEP5FqgJJCHgFZUSOhxcKbBNEEkLEXz9fw8yUL74+GAsh7b1id6/1LkcRuRIYcwfA
6fpMrlJWImQzhujM1JZzI1ubZdeYcwYvIuwgW3//h4qKW6pG24dbmV+J649EJe0XBMHS3+LeKpf7
xJ7PFFF9Dlv6tzuNy2Zo0VK7QbDZ3O50av5t9qgmBRknBZ0/e07er98FxjF9wXNA0qFUY2Rqw94g
N0cNh2ZTK3fw0ln8qhBOtY1LfFr0N5hDh0Hq/4xiahxTb08P8UbUfz1OLOhqqX8vuYtaL3eixaHD
oPpGpd7PWZflZoZ97D/Nwa1PBHUkMHai4zuor0CU0ByDrLHd+wR7BE/QrRCWufzswc/U3eqWiCau
pYDOPNgbm2oPdQl0J//2qE5v3NKzXTEQP2nULsn2p7qq2uHVadZISUi9797TDlLIx2VKG/VWFUDW
wjU3sfX6se0O7I8SrNm/xa6VZ1PzeWcaTZm2NDjDB3IJ3hO0D8pqyMNA3zB+6UQQo1YqATwOWCUn
p5veWu9KtHvHlAUqKxgB6TvJ6/1KNYbXS1fgxByLUvKETxKBdalfI5PRwoxwbOct6zlw6J4aQtPR
aiNifj3h3d1ZKc9ky9iiul8/R+nCLz97wG421/EdXpd7cCtTlLVOTlBsEoQengiFP2inD63plVbU
+ERg6HJ+xOSP8cNpjlDogtu8skL9HS3Wfm0bvgnWwaXUIbKm3fqZOeisAEbEvWZppxY+UQMPUGBa
ZCRkrM1ndhyAuB7tABLdowIi0rZdsuI3IpWnqVHuYVf2dHqxVWQa1c0qW/xcEWWjqJ/ZTcRWtr/3
wttanHzNgPp7yvvHZb3eqNoePWnxhvivVqWa7ME+vSJTAgoTaYBdI09KzdukxqDboESU3z3TVPCs
n+2o/MMsuuGD6Thi0l4JJ8AdBCBMt/YU9BZPFPcQcXjgx+GBGl5KCb6/9+3pe3zvQCShasGEUSTh
6/G4PD6NLyv6cIf+o1trmD/UBh/GfMo5MTNzeptB7XmhhERbpbRoVMYn0INH90T5f7Dx7+cm82Pe
LojRX2rBhLeNd6X5qrv2oDiSk4dnmlyMO4A0NVi88GXQq8h5HsFFZCHJDFGQNi+NJ0Q8wjX0n5hD
XItS9NYXPUaJZoBfVaOVeNH9z27tfgAmoYGFNFrTnubNnYvWRB6M911UUQx3P2SczbbtjAGN76gv
GpHRewAYYibOgJFCFXJTtjfT21uVU/L7OkXp3+HBemvWwuO/FzwCn4j+QE02PYRZw9kERrxcNEq0
bF2wcq/+DPKImA/pr9m8LemFmMhApMCMLwAM0YQAKjcB3v4+Mr+xCsD9hgcGC3+IAHz7RyH1seq1
v/fQnptgKOblxmCFrj8ffXRYnVqPevwDKVYAIT+HHk3SQERBNJTkNf8IUmkQBBvaVk4PHEAX3CjU
3eG5CUqc7pHZEEfbaYMqh3XS260uC4bDN5HRxrqWGwvHrRyQ/WgeRhA9dvi902/JqyiNuszLLUCy
ZDpheTW6zB3C5ktjggPwzSbR1L6Tjij5EZLy5w8PCB8xbZTnLlBRw6U5g9hsuBgfRq/JvvUgigR3
Bn3Mzf+RAUXoDV6a6FzY5FO0zAOoCrfBtWHuwcZaU1omeLEHbQDPsOM0lyMJGuyctd1Na81G4DTu
dJkPMEGu3nYJxRuBlJjKeK17oKsbFN6BYl+yu4ZsVAN6G2WPGx7x5e3z/iN3k8ePMTGAEkHRaZUz
QA6lvxGWtgnCKDFmzA0BR9hYUGpdsFtcQNCr0oRmVx4BZt+Ai39QQWV9Fk16nZcmKdMHfAYcsvFk
yV5q3sYzyO0YVYFcFj1rUFr+IzmPmBfd2s/oemxpTvkVwmxmZ3gA9E7IRm7Gm00ME65Ep5vixCmh
Bdy63L1BgSofs6hjuiuDxSOGELtBgyZHFyY4MNQX5mYMnmzoLGsTu3k/Iv7i1Yeng+8EFXgjpktd
AYg8U/4MZjXQbWYGZMOML1Th+xZ7gYKuya6BFHr/2/ghG6seOXA1wYbtlzewroVPJ+02zy3vcWmk
iKSDs6MIQA9d9ogBH7jRCJ3cMWHdY8DqCLJ7UwopoMJHJZKk+blTn9WYR4eggD9/QylawAnIN732
bWIgNnbFwjHx2JohXmn20ex6NbF3bA2Sqt/b0pjNy/cGMN/tL9KUHNlgNIxQmgAAqsMbGj7zM631
YH1rrTfudm6Gh33jWEFP3qgl1O9EqHk/G/f5+e4fK7HZOU9vraHh4uM9s7VeQL+o/NuOSYw5/wbK
M1A2gH1B5d0UvR12FEQsoWqM264xrgZWS4mJWktAz7fGbGbB2mPwQuPOdLay3cSE++WE64TSDQW0
BOlY0IFWkpsuEXI9qtPLaz4qjT7Vsgg9H/BqTOggasV4QMv19kOZNZiu23jn32lSw1AHv9HdIU6N
1vG/7bNRd43e8Dbt3+jpNmAYgFF9z0pgMpgcx/okvkSIYkDAw5tzavVFtzqDqlCjh65deOoi5sEf
NgFCRIiVnsLcI3YzfWsHE635cGnh9rdXH4EZzW8wPHQJQebfmVRXX9WNf5iAVj6EVkDSFQLxpHLh
pX46hErRJ+n20eg9jgkzQGHYuD5uI/MZ6NXjV2nbtxHXZfIbc6rvHhVlshW4I8nHwqK6/16CSgwv
WYPuT2lUQg7/H2PFRhZb+onaxZwO2j5A6qlWdJXdA8ZpAZAwOndywDs4/D2THn/pbPKutNwbg3eo
6heaL/RkSGVeAJe9+y5519pn+syVRj6rDjNeWYuM6upiAFhhZR18ZsDDh3us9xOQy9bvaUMFBhWM
0aFwW5O8Os7qv+9qAGJkbjx9EKyzfrWRZ/3CoAc0fF9c6M3nyf3MPEWAHUw4cX5wYU7+AyXXmZ2e
rQzFbQezAfqyWBaqg3Yw1QjczPaVxnbfbYP9YTE43iP/KeVgx8DYgHzbmEH+og4lQAo1ErgziJ5b
jdppRXHl1qc6QbL8AN38bHDBKRtRdqq7Rxi+cHTD6iu0rb9MLhy+48M/vDzwM8n1Fl6vXWLAbmYH
XdBFDeCvD7tnMwTICWtmkxEVtMyRn2a+LG0LLz207V3nDS0A4j5at7/ppFffI7LngZNg2DKpHoaN
DOAaV4Z5koPyRkeKBLmKrwhyA/T+3gyeZnPLVR3VlpvMv9eoylF/of5ILEOln/lTr4BZ2i3YcCfP
Gpt2M2cYS2Dc2malvaH20LqmM3OrzJUT6Z/gHhZ7n6bpdeuXcemLVg4usFfzLiQdJX/BeNzzNdns
4y4UBGcFos4+ogZT68/TS/9MG5vo391MKxZrAY7dKS7/gn+Ra9s1L1Vw6S2kHZ/NbX2+JxDsQm0u
6iMwBu0HsiiN1QZOK2KlgErsZ1zNvP34HBz/EGSx/4LZCTJWEbxBmYa3IVX9DOAPlwkyDeqBLrxG
OtBQK9dlFh3Vg5/7sbtFZerQLJNmA4hrWMQx0+TYKnONcA0MwEvb8JQRfusSX6T3BhQPXPKkihw8
IRxND4pa9JPsk/eYYAOWuw68HELLOzARyOib5XlyotfitO5PJjjRxQDZY3VhvNtUQwivYho7e5j/
OFh/n/rV5X2CFgGVVYC/h5i9TAethijbzHo36Quc74iOuMXT3f8WB2/v/jotOw+KYI9a4XZqh5tj
90kL9swIIzrj6NLu/aP/Pk5qpYbX/wdTlDDqHO78J5/NLW4NM0BZKaW2jZiuzzTVabqJjUq9kZ2S
NxPrk/JxaSSVnml1n7sOQ+UrlpfemhQ7SDw74NGMYa3S2GFX1qToiy7xZdV0US6CoMK9wFb5x7Ez
otWVLH7Ihdbl5o3L0190e+ckvtGIYkoQJMRtQ6J74SI5hSP6yF6d2URwjlNabu/GrJzMW8a1DSwH
Yk1uU5cPFmXMxyDttZjKENyWjyMI3OZlwvAtmtFmkIG8cAMyHWOW/8CT76Gp8aKj29hmwFregOfw
vMPOBMuwqA7rF7SgVixrl0ij1CutCZT4DBb3DYxR32HWbWJwruHpHxyq1nnwLpo3igcPph3wKZk7
1QLuRq/kiDxNaUha9S4Dgn77tb7Zz/1tAIHURSRhLxeDwzRXBUhPhN9GUGOOzQO3Zcv0RQLrom/i
E+pxvwokN94Di4jT3aERnm7R4m9zrzeP2fA6qQJ/hytsdd+3JjAPPtYCl8SwL5CPiDEjGu2C4WPs
nxEOD0zja1ewYwRxMOyRh36TUTccCBLBpmj8VtxDYCSvAT8DHXhg1hsnQAajA1i0fSHtjKoBA76R
PiFkNWl1QwsZIylyO4XHtGkR6+ZOsjgzWulUf0RWD6ncOuIu/zKkwHBmwQNq0rbx/CnjrVEBejD+
bT9hOtWZMU7QQdPozoagSEGB4+mDKGWgepJTNoUXVFvCi929o+3Vs0k8gXaJLnRhaOVuzIteHUSk
1hVaVgvvavtMW3s1DQpTzHI7NTPOwb01bRNV0U5ajS4e71ABJcjV3Cag/J5s8vqpUbw6mNpTgNDT
wWyYNLZv4SNvlmqdW2UmpuwLXCHCFt1buV8UwKQaJt0Xx7WZnhG+N645z2ZmcNp4M+sSdWtzM4Zj
sizeoF+OIbj167Nbs4Lh/I5m4mo3ZVpdaFQYQBEu/q5PQBxN0oUWNIDhI/dhD0MhZvYAygeQkyOt
GuvB0M3rFKUYI0LvC+Yqsqvk0sD2GdjwD3XlU5ObZPzb+OtSCyZ9qYVWUGjeG/QOf4g1qn14e8vX
kKHRsFQXELqRX/AMv4L4GBuOTDysRI7neCzZw0wVSmGsg92SsJAMI0irkz3RPmOp0ZhdeFXag/0t
mlfBeb2huDs+jx0jsC23eDWnnXefUhOSQh9uJ2VFKDEPF4mHdp30Rbg5u2EM0tWAyhv92Muie4ke
xM0kEGgVRA/3MLn69XF9eWZoVzVBuIe+Ib6ViTo2EhKDMnowHYCE9FDQ5av06h3kLxA+DcCQH9uj
C/NK3Pcq6928RTuD55S83RTPbDsBGMNJ+dpuvaMLGUizcp85aWzchziq8t7fkaEn3VIAkHXnQgPn
qjxTWGCEurvVog5YufGut6HjzMo/DECcEPdxFOK6cYEXbBOW+WUwN68/0COHxc+Jk+YDNs6HYIf0
Khh/s4HhYgYJ8FrTZZAnZgWu/gNNmtHmyqYK72d/zXZZp+1azWfSV4sZT4geL9yCqqLdToO61XA6
ZxKeKX/wyphjWIXGx8wz2LlsZ6tbYz740WQw9fw42PHezE3YtKtdE40NzBdjsMjicrze5Dhhnd0t
YK2IBZyRqbpPLgxVXj0XawJc3qeglzhggVk9hJPbl+kCcK+7/dsyTWlrdwjVb4Tu97tHIn9Z4SNO
8H4krnND+/sMmR4DAkaFMLvWuGbuawoVb4hJKf4u/OaPtnXRCKEXEzj1d5tkmFVcOsth9mwCJeMf
FBC8CxelyQSSGzKbPeKUsxnWEUI7Nd+9A3E8fC0qLLiUfX//+kHZCgBizZdgVfO6urUsSrarE1O+
z2i5z6gMh4vlixGjNA1I/1Euzf1FzV2l247Z9J9Qr3jaZWo82Uu7QtDOaaJh6u2rrU3nSduoDs++
Ahgz9bCti86LTu6K9cECnT364vZQls4p7qPxvOKigK8no8j+SjAEuQaoCAFss/3nxAKDUQHoYcWn
5aYn9MyVkbicpA9UOHgwmoYpN96Vae4oeQYVJoJztG3gDLZtaklb6e8wcxamH5ed7w8BtY2I0TVE
Caiz8CvGTDHKvK7nunWkzB4tc8ownCBj0NidORln13ThcSxLDIc2AKo4YHn43zEC5xk7P0D1SP6A
sQCleVKyFnIFtREQLGw/gET0MrHmnsOsQhXB1arUSyBhxdQkORAyboz0fTJWJ/VOf5/5iEheI/An
tuTp78QpUqKcPxgTzHgawpBXCKEqfCBmBHh+ngWlVTHexjAY+Hc+zoM8sKcgOAmTjm4enJkrffS5
TSZ6S0VTVxboO+zzjzRUGUUHMiuUfypNYViyQaW5efBLxFH4OvrbWC9xfDCCEwctqbf3+GWkX7sg
9Lp2s884OIVLF4pZB/6K+WpjMywo6wR2UnTsBGAUNFoXiBPNOA5xG23+5UuAajDnnpN6zBTsE1f2
2uMUlnZ44XSzgGlq+6amCaKhQ6vi5O3+qcyF0fQRWEYVmVM9+yYYxPnRB+niTPXxs+A0N6envStS
FKORSy3upg4B2T24tq7MSK5EFvCyP11SRJP1v033Rdr6EtGVUMM//RVnth0w8KAEpJNjUojjugbm
tHiiz8W/CuAuKOX5Zot5Z1NU5fiptkophjLVrfN6gwt39uNL8aTBQsYQPFD4ZlDsObwx2NleZQEH
4HYV7VNMWYCbREyKnDJVDt4sMCKmPHUAbITMJ6n/YrMidtA22KIh00DH3X+fmqxhp3NDBKnx/Ef2
z77aBtqw1oisxK8z1tXxzLnFmBjEYXz0QCMryhluCie2ShRzCRltyJHOITrc3AnEDszAzgcOUFpI
gOxMIgz6+1XvPcigVdENQxtMczzRW5gJLXb1S0PAYXRVnv0bSLkdvTLaV5r2mVwOCKMQIq/LdJ/q
XZMhq1mSJzaNpjQyhrwT7wZlG4GF3C8FxEL+pUJMjf4xp44AQ7BZvcDqMrp9WmFwO3sa88m9u4Xn
VTW6tcBh/tWY9JpyTa5MkHz+swGSsEwcCErPf9VfrgcqXYnu94XDIVoanSgqjgCklzpw38Lsx343
DOyP4IC86TbBui2N1iu4hLspwmVWQ8c7ry4hseGvw5wL3uBALP4PezVNkxQN1+wH2nWZl9VQhHAV
GLyB+0WY4StjoDiLf+VoAU2IrJFPqGZbyxrBwlNLs/C3DA4+rncT2H9EV88f5FS5XFy7VwyZBS2R
V5wyqnQx53r1S9SQIKPQrDPn+/V5fWB+Cmry0XZEOxQd9ToUWuCv9J+RwZy//jYhdZW0V6F5fA0e
g3KiFqLlk9qgc3pk4m6RUG44cHcYZtuFZm9R8Obe0QIFSMEXHZ45cysA+tW6BhPT90D0GKYOtzZ+
rknN4Za2N3eSdOJKPblPXj9IHe4T/mB4j7F6CfA/2oClX3DlvzmAClppLSAeLfCxkrgj3gdt2cta
xbGxSGrkMItESBbQFy3wBq0yPXX16Um+IzU+T3aTChzd1UNvQ0sevQ76oDvasdteHqU9KPkg8EcU
7KGd1yjxMfTUp5+cU/g+Mm25yhDm7QgdY3r36pLCFh5te4t+vnVTdCQEuaCMChliE5566vkzUIqG
8pPeCd3eJS35CrVX6/OgmJgs+jaNaGjHZp/VELFtjLDSLXzmQpcbtXYa0R6pdql08kK0WpZOTNd7
Qr29R1s7QsWHRraTNfcTNaihmfQhIuWJABoV0psDCnDn5Ylb5aw3zBMuInt9Z/YsPaae6pBZUms/
4le8TQhjMAsHpBrZTtpWh4Si6AScRFRONnWwI5YLmpd28+mfLmeJlnKRoMJwiKCJYzTkM60To3Eh
+cNYJYLDVJG8p5HNfqzcWK6vmB0bG8M0ugJC4/SRtImc/oLxzGawYC4oFyDlyfKQxslmrZAwTVCY
M4Pq8EUpl1dzfQ682EZo6Vh19XJ90WZkuT9Y6PUhvwCdHLy1PzLI7IE9J2/YJpUhEjnMS64OjbAc
lbuPj+zSjJd83xRZIE4C9BfPbDrvGSfC8TTXOUsWQZ15ziBH+E5NWXumFtS4c6WYebl8gFuODF5q
Uk2n9Rg6/Up309F+ezH0V5TIK3LiDf7TjqRknSzamCk0vAT/kFGnS0kC7DuMHiQi3kbExO8h4w89
p00SgFSfEZYCfo4BbwvcoC3oNG8gDt5hRlYLrGcDDAPESnz0aizLLLKxAMv0XzE60NwHNjfbsYlP
TPAVuAVwVZQBGnRGzu+GTjpy2+ws1F/ClIiXrgh6uIBnDoKU0dKwVhf2kJBKQm0IeATEARibEE5l
LEPJy4Wokcl/xPa8oIYsCyiDtw0IUQ3mpaFejpIj7gRPKkNWCrZRKTiuzQB940/iQ60PQ1uNFh1y
LcUljH/FSlMjs34fVTzUJTwDNJBnKuMEDa6TriPF83oXX4P+BQRo3IN8ZMHxzbliQpWfLy0sqmw8
Wlgoj0VoNUU738Bp0y1GWvgTsSi6KRP1lEC5pt4Ld08gzugcEoXs5/7zgK6KP2PDHJJHE/VTbr0W
jBO/JvcEiQeja66fItSxNNYkHfSPvPRXTCfvSMIyuS2BrICRwGkhf8MsbXkpa2T81gkR8rnpPkZY
Rk8R4mFwjepUiV+J4ifbP5LTEBoRNvb23QKG1p7rs/f3vqPYXeFloHDHdO1PCFiJjQAS2BlkMpWM
p0d0FNRmBLvMYifligXkBh3etxlse+oAYyVmc4hMULxnFqMuiyAd3LtEN0wiKPoOuwan+v2N7m6t
zbZm1Lo6nND4+VAs5VpbsfgLNZXvPUD8co0jYlPXxjgdLEGKvzLCbXRIbuzYwj/9yIfd4u+K0O2V
BSpxk3WcF249o4aE5ranYaj3f7sVNR12hBVlqER4XEDCDwOv+xrcYp0nq4R1orBEsQqRC2FKnVfw
LJ9K/lMOm5VE1KDXXFsafLx6Ii1GsNyia+pyVWlOIDdAUk8ADzCBq3zkepNZBEytDFKPwPTKcOeC
sJjigl8BLnB4RHmbLA/1doA7oK46Bv1N6MZMlKHvtxnsJ3afa7SleLEYy3Bj+KiFsnI1xeyLZMIU
ysDc0N3Q6BV+PGGIeO7EytlGcIKwqLqOJa7TK371MYz1n3wEtY3Wdu5fSUEs7uAWoepGbjQkBi6D
rsF13J6xCmJXeBJc8RlFTv+6RpCko1tkBxTLObh0YWBB/UDAju9lwg7mYfn7NanWgQ7QWutXAcUr
xqan2OJttF+zVljSJqdkdTVJ22FfyhZYRIrfG7mfkk45HeVJKdkS4ztaJJW8V+7LCpaHh4TPEyiA
SpNtcEmplWA72KqUu4i8eyZ/7vGZ6r8lPj27b2r2S8FuXfhHJmNSgPdvhILXrFnlELe40tWVy4CC
vcBFSX0I7KAnCEPZ3YU5ocAuRBPv0MBSxojlsN6MFssJUW+Wn9a94qwMDRuGN1Fn+z5D3Z2qkRap
VhiBordfyXzV0cVTjP5dVwiTs/JYjWOUZVnq5Z9NZzew6PJurgyUBTYGWBfGpF+iA0dMTF5gf2w4
8+NlzIXJFDivEmbDclLyStXcx5zvCFMExdP3S1/WGdQh9vcC6Jdytnf7A8b4l8J5xA/MGSA5FTBP
kFSo5xaNI0H++N4XUnjvwfn0ha0Udq/iA5hjrpCzFniujswS7c43YCQihjx6LBn0sAG3Cvk1ktmB
rHYf31F58vKnmGvaHKkHbAQj8goddoTpMghyQGbXqzTvmFQmcfOsMuAn+qQNWWL8AgVKgvEDCVIe
3Af0PzzHP3lQH57jOtKtZGZnUlF7SgKFHSR1IplhCDTPWmOmcP+zMHymq5TuNrpGtyjrl8ITi0br
C7MtW4CoLzsO9A1jb/uX9b6Me8iIM5w+Uv1MQqg1r0tB5Lb/NsSBRRd4NJfY9B5ETew6O0A26qfW
PllN7Q0zYMWmkfVzABKH4zFjmpxaZkIRZiy1IsqI+hQBZ0BmBcpDDYbLu+soylAAhAaTkHKqeZ7Y
9QUZTWltxnlCi1muXfs89x98jiMm/9m2fVrq5EeKm03qGG/8gc1VSj0l56+VUvjtnKGx7rPDdSez
liOrwIoi6VYCrJfJbqkQ4VAUnute3Ya3X6gS7XvnGiGhASWCXqPZKLnZwOYQKpngE/z3ZP+7+V38
VALaZaUfCxqRIvgqpCBY7msI/7ipyWKm0oNODzQb0YTSOYMTR56A99x1ub1U1ve/xw1lhKNfjI++
iUFVts9p/Sk5x0RH1V8gNGzzS+uZEjegIleNtK24l5DVKYnxL6WvSsUuEIKf/x511/qVX9fTDD7E
wuuegzZppcz3Gzz/US7arYBHsB/PLR2MCIB9e/8nX3BuVfhrLCTsK8pKVWwd+gu0/2hhon3iePy1
lpIsEYpRypr1Zig3X1uXFu2MMbAjLINO6Nw66uTavPudMjNyn6SexamJ4LISxWpi/W6mn5PboYlB
CRCJKb1FZaS80V4kiyVRtEeMSL3TCAFZogr2cYIMuJ47cyx4Bm+fsJE1dGf9OXNF1vKTn5h4y/IC
SUGWAtGd/IIMDrV9wLB4jyy5rkkIAfywUq8kfaW8ccUt1/rKFE7scAWQmBOgmsqwwOUzm7wC/PL6
DyTmJiJ3J60C1KhY8TwTzvrN6wto9fVKaI6rPtwPkLBYlXdIXkZZSlUtyuif4g88Re8y/BbCbkMt
0gfHqvI6QUHFc0C6hXeE5aZAFOpvmK0UjqJwQJmBIJMGzw6Mt04QbCno5Vf71RFotmALnfCkeUI0
9knJvmZfZQKhvPkthW8chiIBBSDawy7CvTNFIrqeclA3zHTpUyj71IPcollBBF77iCqXD6qSAEnP
HIhQH5/siLSCFNnEpSDBCvidGRtgcS1YF6hFkp583YXqI59SEeX+CmtHi1QLT+vA8Y4rrWKiU5bt
pcWD55BG+0S5DOVQrGt8KhsKlWtzuT2SAcInpUskO3KYxF0yK4fk+1XD7yp1K/FdnhlPRgqlaI1i
CKG2/DX+HnuXY2o+iU+86zhkwTk5sfLiPFKCD2qGd6dowemjh8GVI0j54qsZ3sBnrLeEHU/xNF/g
PEJLII0zVpiyWMwkGZniOpQmqKneCFYzrq9Kzen8hI8otagoU1uTYVKIlVJ1k3eA4qpVc3Zlt4Ra
wVxQgVSZSy+lYrk6fSpw1U9BR8Va7WlFco5HnrGZKqswg3x2/uRO38yJ2z/TpdPFKhFzEsFzkYg/
dP1ecT77BvcsGnD3AlkTspPsvMMjudIiggkC62XzIaJcAov4AcAPubsZY7NrwYJ0zJzAZiAhBtm4
RUuLz334JLMKj99sRC6frH2uopY2nQD+8g+Wb/yc2LiK7a7YxGe7xnW4dVW1ZtNAB9TX2zv/llyG
aUZineFBUegHQ8JvsOTcWmImrrzDugNCxtWklMlFwytCMhQpEh0zysyqEosGijY5REgYnjgLWv9s
1MpafMZq8KDQImA/8CyCBfEKgFNj1vU+B/y7EeFtVkTI1AmpIKsoqi+DYrcK3iqBZ8EZarRGCMiL
cOKyAxAhKbwHKRTYe7iIGMsQy198Xdn3g5jcfAUJqvM+uvfBmfte/7uT26j+fIhVfy4ItD8bkk1Z
ND8VaD4lS+ToWrxZ2SN2wA9+q9Ow1jln/QtJbvfk6brWQp2W/Xlj1aD1cx0St+MfwtdICRQQEh+K
+p+uvhaejq2IQ1f0FR7mHyDmx6FS2G3z+KPoG9E8omVJiS9tm2XuyKJzbVV7ZLKS2U6DGv/U77ft
PYVAco5/dbC/bC3qi/xUoWPwalFH5vreqDQzLAKUC9nvlUeKkBrNsP3q2zI8r7btbfsW1pgrz3tE
dJd5IIo8uIY1b8tUIT2r1LueoELEa7T7dDBtZSLvNt71H6lzILvz+fqvDeK1nJqex+vJycpgyTDJ
T/JCPVhqBpuHvM9/whxSoCliioprIrhk+JpFX9kgSck3JTRxXATI5DsyZxgvzI8FLkE50ZOaxfHv
3VpEYqSUIVCI56K1p7rdRdEsbyGCE4UL7KuiXIXFANXmejW6GV39jZyX3Nc10OvE0Sm6qrkV3VL7
EUCV4MuBCncMK+G1L5rTI3jBXLIpZtkTvRJ7RoIgbpaCP/1er38RucGv4XVVCBUiY1Q/hAxQLPCZ
qCVOvkwOhYv6oiAzEI9HR6giBog/wDd+jk/ThDgbN9l/wNHDVYQWEFH9yp4wAhiDKqaZyt4LzAlF
w6Q6uyd6zompEjLiSPb6G1Rueyf+DTuss+3ZkDYQs8H1Ab6iQv6psBEBHBLFA0qTqP7iDQpcnLKz
wpdf4IvvGAws5xazjEFm2b1C9hi2F20/AnaqAoSZFltK20f77rP/2E4mIbgMOEZbz9FT0XiOEzUT
NgyBnTad/krJsTaPzetLOABVKtK5HEH2p57Ikb1OA4mmkN7xAgu7HlRejVgm7r5UFIpMpoed4dxo
vNQjUFjfZbxgL6ltzvrElarcr8/t9G8sMJnSapd6Glmtfv56x/un3KQ4QA8VG1QNIA5EuI1DKYD8
dP5oz393yyOkr89GJBaLVCtC7PTjf1r2VOGzkpH7WIZmRxLCDFgaTw7xTkE6whXiiuk6qYbwMZnU
stAXbWMf2FfKE6GHhkV0jMVfgbS4+vLWmDxGcCPCmIptYKKikrf9pxVhgUBG/Rh5R5KUEmmsUlox
0crTK0GXGGkkdB82kPh4KjzdqVqSvpHOOVQv8UKUmAOUrD4JvtL372pQdl7QjPhWUb7VtR3tkpon
42IwpRDDrpDE4TRIRcllFPVsm2yx55A8iQ0iGiNsO1Zy8auzRhmE2JelXKYmDpw4i27kWDhKPoCS
VzbY+LmSAXAIJ9nBn93fv/XZb+w57dxzH9YUW0QhJdIz2vRfriP8RXDabPsWA8Y4wvGPgJDHl/cH
Y/UTJIpU+tHDydIm6E7XGW2Cy6NBNCkvLgZptjp+uIJElvwp4O8ClqJ4iG9ocrIqorXp2nJlgWjy
+eozVGYwBrq82rM1XLhiJcVMAJWQdmWE3+dhxzcyuld8Z10q6NhNPrUU36Eyql2pFokMhuiy35hb
lFV9AhFY6feaog3heZEqiOF886gG1+SwLLE1sqUywSMSAhJ20P/1itNSvW3aKHRaYDqVG7YLfYlD
IBnBgxGZyYXgoeQzOvG9tgT+enAAvYG+16CnnxrP5sM35nRm6D5/VBKSz4EQpyjiRXhxpc5gfNo5
okFJ5kEkqUrwpk+DMAMdalF59wERe4sVDelVBeJjgDKoSHF0rmncoN1AJA/BmI8Mb1dsLuUcpX8O
TC4EMuh2b3ifjJ+Ug5xn9H9CxknxsXaIK+g70os8HOZG6QzqbaO9j96x09V5l/m80Km6qM4ckw1T
nbmSaNN6RUxzMVG+IR6xVo6KJ8DJIQBwk/3qVIUSuQKR9Gz4pRqa8/JkX7No16G9QoythGFLXavW
rnQNDc4jUVOYq5CTIBN2nEF6UPjUHHT7VQNV6vG/KJSWwNwZ5zPS07mMiJrlmEmqJSjBkyrTiWUj
ljDgTvz4kCC1s1+oXH/cAgf+blCD/Yjqr1yqksZvRVPOW4/XAOvyiYdVbFfJ+hGr45fPZPm1ImUl
sY/LNHr/fDuAn7i0hjycfqklC/5Ihe5K986KVZmbkH6i4Nn+tBeBFelA8CA4EFORqLgr9ZBTycjE
dpKdfpNFaLXX/1/u13vRl4KCm/HTY628Q20VlTzIb+dcx1h/9c1a9Z2Qluz1sS6zxzT8j7vGjhH4
gd4FGaPY3RXurTlijSCnovUAXy/O2OEINElLoE/BjWxY7yP/qfxYafM3lcY7cIVawIf4kOogFf4T
fugJHiliynoh8buq12TZfBQVTw8UUpSUZEExfsml4eb2vtIRAiVuhZyqLr9uhnIfRWSCffFvZnpe
Pz9VRmXcFwr6XC/lIhaDJHQiKrXLJQNhoTRg0WxXkfESUhShAjG9Ut++4rmRfqAATtqv666/Qk6o
LUjKF2ywlcITI4+3jRJoBoE85K5xu58vVV5Ue0ljVdWyvlw2zuyP+JZiNwIfqFTxB/JbwFv+DsAf
Tjp4a9FR+YMqx2gRyDNBXSXU+lQU28qKFHjRGWQHARnqGD8FlBlZyMUaWwf/jshIbk2BjzqyKjxq
y4kdCyv4v38sHybusTpNyvNlidmmmOp928FV2jykCLDDyMjE3FfoC/MCHeCTgOM+aNdq7cjLqoJC
44xIoQJmRxFtZQT4koBb2YuqyzcCb2EB5PiveGlaQ78KmoFFVInR3/9oIjB04JO2K2RXCUqX+hvR
MLmaL8oDyzdenzFMJGUWEYxSpudyQc/l4L3biotIJchpTeYgKm76QI6Ii3Qjvo8d8RHgQ/LbjBlg
ynSFYKKkSvGzGJfCLRmQYih0KSl/yngIJsMo5uA6lCFRLKZkR0XU0icdUhTyLcR+YzmdE72tUGKy
iriUBun3Z9dO0pB0p1n0r131wCyOsQ0fkQmYBkLOALDc77VHjPeJBlUXZLYXejXX6O1VYwA5OgLx
TjFWETgnqWftvahKaqXpRCt/ZkgqR3VWnA9Ve/WhTT5mGgusUsUsWETV99/HgJHV1z5DD1hHEMe5
qwrB9Si6csYQkSjjD7XcPhG2W/tThK8aq1yzOvxy1vrXbaBnan9ijh8/lXO5b/2eGAa2ndJ4iQlY
/IS4R8RICFfV2g/ru6c4/uiJd66KbvlzQhbHNYm+GATCkXWSOAqch2rx1al+Ujqkf2k9X/oGTkWh
UZXPplwfljXmh+wfU6T3Vy9AUY7OU6gXFV4UlpkBzYO5SvHUlsmX4NGx4SjNiJV2Xcpiyn5vLuhv
2oFmEMkSIDQqCxTLYdEOwhIBgXOVZFdIt5VwowPI4pQw1MsV+k1+B/zVUEtYy4kaDJZNN1E5pGyQ
zkVmXzVu1Q5lFeVMaH/Aqhtj8jB7+soxdlZUBysjg/U1gxf2k4yTTKL2DJkBfpoA5UexiWjSN3x1
iWKEQpmSL3ElaSMdo21HUUsZyJ6KFwpw9H3xU2fVas1SnPvshTywV6pz06FrFVp57Cy7xnRnQcZU
yha6C80fNrtShgqkdVnpg6pDeNo3ga8z/n6Ir+WVqZCNrv9e1XyeYibI8L+lp5z+A9a+eaWkQapC
2PMkqMgIWMpB5knLC9EqRZq2a35iGX1CRStXaOHl4OJKEMoilCv5Fw5hclv0HZGia3QaqBpxZrud
/XdbG+roqvhxZr/IdOiuKPFQEqWHzAbpGkXV61DGRHcvD8Cw61Yq0tMtFhxQt1/ly7enAg9V2Z8X
eZ3eDKjgkvkRCa6Aw6qtQ3GOg6jUocJcDrEh7xfNoeIT9RyA961VTdLjGsnY2L5uGFT1XXROXiws
0y+whIIiShZLf1b2jNj+VIJ1127McVAuKcu3jUvYNrUuBKPcQUlrCVj5yfO+1SQAa/xG329UgIGW
qLZhULLX8gLNxZ1kfYJ2KE0Ugl+Z/EdUrkhcnr5I4Izi+ZU/f7YeJkZbTFIH//vpurxT81NureKd
Sscn0FmU6ujOvOnanVU1147NldTgrag8T1QmrNG40S5W9Vl1Z5sdcqDRx+zpGN10OBr6jfAi3xDn
P0Sd2XLi2rJFv4gI+uYVSbQGDMaY8gthU0Xf9/D1dwxpn7jhbW8XBmlptZkzZ840O3AbmbsVm8eY
yRrHGP9t0W7kabCNPdNUrvErH8rtNJgCUP4Jj2ogDK7ZWqAagefi9t+yhSnLp5Q/0BDSSHYeZj/k
1c2bCPQ3J5jWN7AS9ip66vC2jqECkkn4vYixpQnmMZ3GgcHUxQbCrgPgcc1jrQJYpnqp3rJ74pPJ
MxsuRpKTY9VdyvgDcBD+pZ1OLwEiU+6Fp086E3BZ8w4ryt4yLq5XqG6FZ/6KCOYqPvndwT261WjR
VNPqkuznNneT1uEL1GfQpBTvl+3EFXmZ+8ZBDGNn7nuSY3TJlMIAiecpNARsp7Mm/a1BkK5rm2vp
5nnGdOs80w7TBjxGpzF/4fcde4Snvzw90QG/QN80JvgUHI8YvRVbQv2FkSWp6/cCSDypUeEZ7W5W
vXscdMdIG/UMtDqvo0hK3Zzf4lArBl2M5hb7Bgvny0rbZ+hV8mh0OXa4HIIXhBtveBW6EW7ENhh6
k1afe7Mwf2LKYnc3VXMqcaNz7Ci5M3lrtDDOKCDZDuI5NTQxmFl/DOYgm+jWRbyuoerGvHmKrhRQ
IYSHYN7bpaUYh39mVjV2PJnZAV5K39S/eTnnnsqEr/p9mgbY1bPTkU3cdTG6Y32Jow4L71MDzbMu
PhtZSUpYJeaiIzVBscU1ZKhDO5wjhd00Av1M8fDwSLq435yjMpOInJMD8ynslyHwTZWqCKlLhgLV
GAxMIQS/KNgR+9kKIi2J+ScRDmNjImv+q0jhnARzu+DrnYiM3JoO5zbGCIxkCoAX2OwtbKJDjtol
Z5eehv+P/dFYAuQQFb59XfWSmLHNwiw34VMxvSH/YscIGzq12WkYS2N/jmvCZoWM5hCXK7xWIZph
RILxJjd4lmrcOdt19C5/dmMPWtJgMfpxAQlCgSh4lDm5s98SIdwSpctUGqJcKVyWGNuJMn+1he1Y
F4M4YKZneAa/CyeF4kmc2zopXksWA7GleNbpSwoKezDq1qR0c9qHcfHTkFkZSpoIW4K16R3CIWDx
6jYZZZeClaCMBr8KQ1DlIS3GQfJ14q5ERpuXVSj4bDgsSYYpnmGFuE59OINcNrf4DWRGH7nfPNl5
fGwJPzrA7TL0WB+DaJohWZF0jWwUGoEDjHmQ3xKvCk/sVx3BjY6qL2kopuq0XNkt2TWngg7OZ0Qo
w3R8hCdQhMFPF3OyolzOt3jwxRcc9BJ6j/6NpEkOeCdLcsgvGpcAWjwm9i0+oSUSgfGTQJAAmWLy
0GKEHnNN4svaXDEH25jzsa3z50M5Jvb9/Gv5u4/g5IAn0A+TT9e+33rg/l8GZGg00NCmY2sXik8w
4779eW1pWCZ/w6OXy6B778/XFNV6KvEB3XsZ44x67zAb3SlhTtblPEgW1oH2pHBU5MPxJhKMaxkI
lhQ9jueJJC3H2CP6v4HE/EL4ESM1Dd3nxGoTwrx3VXrSSNZ/ozZ8dP4XYzNsj0SG+1cGwkPN3XOr
5ptKamJ02ticgTGEt/o6ELYGZPKAPONa/ucL1iBu8gwG/nxI57/Rdku9uALT/QSwOM7sI+EMe2zR
dL/10Jh88hPiX1yr0bdSsZFnxp2k3wWQnYk8DieKHWqA1o/7UVdsuv6iTitvN9vLtVNhvezG4jEx
GsOH4+k8dlonU1l/1fUPRFTLM0peEB4WVDov63ojZzTz4W7g0CZj7gJ0YOeIFRPtzdMcVu7UIfOp
4l0Ell18usHCi3l5zhTyypwR7iReW0SYP3/DnLXZ2Xr7EPqAySO7CXGl2DCQsnngkPRB45nFp51z
PjbQ1ghcwvj6fFb+frYeNCSZYYBIh5hBI+7k1yUEjUW9K+YQe9YlWIs/nZEOiDcVxBeb8YltqE21
fyv85jDaEKe52Br/wvlI4uyukN04wW3Ed9w14q0N4N8HcyTtcFgeDI5/kcB2mvpOqNcOaHIjb+Bt
MBAkH9+mrBA+Dm3xWbcvfDy710VB02m+JgpVgojTx+ZUEytSel+xbp5uYnMkXQC32cCvV3hNNRk9
5E64erqkOqaHZnqGfmqrQukwd1XfI/vYTkIBANOHvHPi0Niw/DSwrFAJjK0RjCZ4vxlCz37ZKnG1
NFEi6NK9/xgD8Th4XfIEunC+sNXeoEcZJCiQTmm7fL50a/KdLHoXv3pg/ivH0GZohYPjZHSO0EKG
Aiq144HthuaeVtnEFEBUKfPRkwUPC56jFpmLSX092LxnYjMNt3V24fzFxfWg9MsOMIqRhLsMgq27
k/oWO1RrIQH0Tpj56sNNtNDpNK984lGxnpg/ideao2u10W28dq/WlTQHfXfwqDZ2yKffid+Ordwm
pxDXPw6kuEstG/M2tP7aHUBBgCo+zb98YxKSdMeJQ5Sc8yj7wbLGFokDlDcA7yK5DFccpSMIvD6Y
X3iz/cXPFWTbIyf7jiglhj+il0g7xJyYeTWLYtqGna3QzXMSbX7Tf9XmLENHKBsvRWBuDvdi2ULY
hVCKuAOmBhVAyIms79X783GwjeL/YyW1/G3NI/vQGmIxFBfLDq6msXYooVFazitxt/D3+EkRzcWg
Ukzu3j22YluGVIq4b/6zsYaVsUOse2DegQ4F5nGM7epv+Uo8CRBlY4CPA6+XmGhJ6PPepbbimuz+
3FQBOVX4BLxxLxoHMtBExjg2d2gtSTZ4kixlVh0e/S/QHam4HKn+aVc/URO1toFfYnDy2catbesp
x1CBcEHs2Orc4kmDi3oaE+ADafvi7dxLx1rsc/UvSQKUV8IXgLB0kf/tA/uZ7gHnYhF6v0vSvcnv
ZFc2JEkkHT92355EMgfgTAAyynJLYEiDgB6FljBcYanEje8As/J78jBkq0OvsDmpZoI97OomgxuP
1HbwM+ap4UZT/OdLWGIRQZLQ5sG9xnV//DvRCzj0iKt4FVBd8VsRXBOMDHliWcsLoEfpOrPc7ASq
4tCrQqKrDjAkrcr/CgyQVHpnY9U+IyrI7em+nl483QvOTCqV7zXv0et5HQk7duoy5KBpLQj8eh9f
O306oEI2CYohfLPrr/qzE02QYHECefjvUSLqFzqql/qR+h494Smb46PzgA4poXVG+tTPt48AHWWg
hsPgCOuUQHbDADQNjFNcbVUK9qptApukjwQ7DE0n7FIvaqscAwREgCbEVF5Amt5UXoiMMEK+oDKr
6NGhpw1zA548+Kvhbmj4fdng/vvR3UXPISn5AKmLwRO4VS5OtrYZzP8qUK5uuIycSieLHrsw0aMl
CAbNMoU69CFKI3M+we3Cr4gdrXMNnfpSIGBWqgvopsNC69CdvyduCWon5HSfm3le92/XpuFovoc7
QF5bRXF2IFytUe3RDBDvrV/mmXx/Qt880i6Yujy1IJKIT4qoY5qtKhXrmedQLcyxda0JDl5rp5nx
xgKhOOC5eprCG7x4iLbsdjlcyByG9yF69PdjnMMBmBiRWch9bQF8nUbofZjUGt/KphPF+8ahbFjk
Qpl3v/2LV/Jd+qj6z0u2wDm+WQycNCZ/jZ6yw+J25okGZUiZMPLuZNZdLwMS+X9/suhi5J6s+wAX
mHmsVe0ZrhVTwE7HOuiXg0tN6pprXfNiBTHdoI9EmknQBg8Yamefo1JsOcNu+9TIim0WThixhFWz
1EsSmXSHtFncHTSy9FSM8DwHpLrjnvGvZIPBVD7VTP/XzNAyIYA48ndNUuicor4lgiXq8yISFxMd
Nfpg83XWuMdQgNhSUu8Sng79nRmcWJBpbvgAwCB4z8qdf/m8x8YhNMIBjEZegGZe5iO5bQlvcNJx
G4t9O96JT7JihzDpWca+iHDCQfKSpBfQhRiHKH7FGx+mML4Dv7pl2q0aAjij0330iG0qMkHNqaJb
0cTRxNSj0RrXrrW1z9YRaqpMjlKvTEv0ZX0dzwKOLXVABvqyrz8kvZMiREgNKpOjS1bAx2H8JPtU
T9UEogSDlsyrySdQokebAh53B1uQ0F/ukqwmn3fVEe9Nw/4lqZ/v2HjkUbmyfWoATg7UtcqJyt7p
9aFHGUwin9PkJPb28++mw57ZRr0ehU26y43dDd6vc+Mix8QLY2nO+SglhWP6J/tv7BRzWbJCSfQM
+yiFCICuaCHZT3S9OVDJ8eHBsGil3tlm/23+QUVjQMiG4FE7lLIktgiVGfaXU8GmF5rbS3VvHItn
yjQzH5rM+BkYeHrmgnPApjMUzTRXmafatHE2hgOSDEmMdXElRz9+ThojEZrBYPHYtYL/zgZmeWxh
MVPhJQFLzluIfcvsAhfCPxbjlEj5QBh8AnsQuW2YG8Thhc2UCV+zzpHax9MzxLf7RT7UtzdeZC28
2vP+vrMFSHqgnCRZpNA2KlQgsROx5LrK2ISD3pcNFoexFiIzfG/eExtRay9+bK1av0zoK5LKV64f
yWH8H/6T2Cja2q4BcmF6iJ65cnH/sJYTi5a8GF3txLcyacmV5axzyuum4AW0kNptoZIWYpXHbgzM
JAKZ2lSawJqo88Z6IHtk3cAYZlXH5iuOQQKZatFjs5+qnWu07trOXRO/YEyugN0rtpoY9AbR0ceh
78tE7h0BLdwEeIGt05ES5r+uMwrgks8B8GSNYB13MvRiQuARz81FKWnX/YRV2SDRJ0nmEd3VS3JF
p2I4SRioTPHVL9cBkVMmRPLTaPGznf0F00fiiNP1Uo7igxbD59mo/AHd959EA78JMGAw8LkipdXY
Bkhr/gPK0+f2NEGHSpdCtFlzW81nNKHJ32krxn0C3tjgNyyxsSnYFk1G6R+ZOHscA75a8zaspGb2
B8kwI3WI1cLZS+xXY3DeQcyUBx0XejnSbN2tcYvwnekqxv5Jsq1uG/t4Fndo0pFWblSgXK8Q0T69
MQaQfvn5Al4g7wPaWYVU9BuO8hND9wiqX44tdMnD+478aPiNnf/YiRjVZk1mfmPsky1dd8Fwp6jm
tqX5jWQ/k9vouK7GskWCkGRHLxBjneCdOx7l/Mn8JwnIUEDh9/Sh4rlrYlc79YzEy5YoKLvdEWT1
s7gKsl6ihCoJeTscbtBqRqEf5pNkCeX3CU+4JiVkyYzJoQqf+At6NlR2BWF1kelyCcY6i4XbCR+0
DKsSKK09f/SV1K9ecv8cHJt1JGTjdRcwOLz6ra2V7zsohtkaUlyDRsZi1HzM2KqP6+h7G5j2NTq8
YGgBlFe/xA6TDCd+65Q3KEku23/bX+rt8SeZtMnhCzKB6Skncf7HoGcsk8AOWgCN8hhGOwBQhXyI
eKVJdFPi3gjSk+w4Y61ex7xj1w7pPzRuT3/z1HwCRveDNEI3fugDnAraz6ausqU32eQJLELfTX9z
/GtWqyhhOF9ahZxf/ARAMs0RVtrY5riZAMIg3QdsAQbMKcsKicHX2gFEw/ciZUTp4croRci0Aies
OM7Xkryr4/uqnYnI35FFf33P/sdMTEzDReM8obaT4Uet0eRbjrjx4X3zjlROJMlMcRR+C/NQyAvQ
z7KEjtX5SCGUdavH8VYeMvU3A0Yl8qGrzXnSuglouMnGIEgMQG2gqsBK/8r9Jbk8ObFjrgVdZCfB
K6GIBL3gVgKLJVXVDXI/0S2Sl4rf0TLnUkM9Thjit3VtESVkAmkGMU+lg2wkbdI7UNkB7gTnpK6g
qQWwUlHL1BnTJcLRqe5QBXHAZILc0e6oNOFZ1A993hVC7/k0pIpzENOxdd00fdwzSU2uNG3WgY+j
U2m7eQzOXC0JTIX4rGRcd/+YdB0tAxjdSo1uOpUmksTn3xWv+qx/56GRzf9ZC9e2qhQaWvGF4pPb
DVfGiff3qPdwFzTGrsA68P+r+qSLq9YoIWPFzNN08A9+Yx7IH5f07VW1RfyslrDX4ast0UjkXStB
a0GGC24qfB/vINPF/xsQ95PxJ/gUciH43TJnfLe2pFeJ7ez4GsUu5sgwbjscufJnqu2qEYSZsyPE
RRvYZwyE/u9LYOOCuaAtMHnfdyokfDXm3xSYJ5ZE7ZrGQ5Z4h+rSvnzjHxIKNSrYVWCD5qhL6k7k
tGOljp2VCaaWcIGSo1H0DFPdlPsEvNTYTJBGLffkyxBGEmMUC+NQ4Aw0DK2/uIkq/yT8UGEHOrw9
7aTUCa4wPbR2AW9ZqXaH8yIh/LpiRRe1GjUOk9mOxlNMaGaviM00z1wkBTA6OQGxWKCNUopg8xe2
/F8D1mx5bKoQR/mLiGWO3/QzhOJMHfbRTmPJ3hrOhgBU50i2Z7YyoTWSPInRAtIkxCxlKNxEYb80
8/F5cydOLD+rhGmFdiDbrFu973GT13QRmpENgxof7/TvFizwFd9D61pOaPx9es1END+btTSEHzP3
NvmQpwjB3vcrm7wBQQtZ7GD4UCSBW5zgHeqViLsII944ajluMWUMuxrk1bRL4napsQ1Mje0czT4P
D5KvAQSN8/luvi0BQdN0zuwylHSwhjUGjFkwV1hfrgA9JW0/JwOCEkiZOGuBoYFtSSfjuE8syITY
yXnxjVPHFDJMbmCd3G9j3cCu6CrTAa4fQ1EHpoPbgPCB2U2KJy0g5+inXKZu97yX1vjElKBPkWqv
i6DxrkdlE2Nrm/8bPDNhEE8iSawSzXHdEkZyfrlcrwSO4qXNsncDcOHvyBlxGSchpTSpju3cn3j/
ZTq6AwGntTcdto0vOXC+1b3JqekuY3qmlBi8JtLk3Rmcgkz1NtocWI16ko6V56NPvY/m6Thp2rmf
R03HdZFhhuvIJe4eq+SN5+CJJOgZPuKjHLH+Gy8RYxSkH24kW0cMvXl5AHhC78R0jFC5p2C84WhK
frL/Ug1QOuqKow4BL8koYwUFA+iXLEWfx1HgoPnN471j1WrTmgtmQt2lSQJ/+9TexQzlA2TmPKIY
8JPBLBqGl+Qol1CeoSoCWEMexOHUyBJC5DVwiQM/xSiMs+c66d45Ri8MnpMJOxL/NW6sK3QFwDnX
nj0K/6WqOYER7rNpK/SVbWYJHovzTmr+RqXtbLxDViJLJkkT8Vt5G9KBoU+vsf0kdqhCIh1BX4IK
P+EJ18cNxHnlvDaArp2f7MHJFHVdyHtx1cjO16pzsQu8S3aZ1FNjKrH0N5A0sB2juFIVfowpMVJh
1iTpbDvLeqVrpM7n92sNjAWvHMAidud41PAtiZjzN+LkRvKkD8iEuo+XTQGlcjODF+eKtT0d9zKd
lMSXEbfH9kuhM5G0Gz+NUyRh9EiWcDNLeMR3bDXdnRLvXRF6IK4kbdlI5Wn8xK7CqmfyxK4cE0kv
wEMiMRG9Z6EXhws5ptwqDLC4VQj8GnPaxzDFhuBd4kPYvUi38hdRmhu6S/GmAkk8QXGcpMIOeTxB
YnJMcBAW1/g+KltjrGNeJobeuxecdCjLGmnNS4iInYC3Q2wIy1QwqpPmYJD9KYtq0RDeFMaD3Ab0
6GFvdNG1l8QahRvcF9wZABWgXYrZYnbEx5OIiPYuTBK3OjdHzxF1UwzvX9m93XkM2HrB5GhP1bYE
n90iE1DGR7oX8Kk9Qp1tJ44k7CPzRrAw/FBCXnYl2hFiNC5tP27EELe1dScUtOawMWHKSMuhV8A1
yiJhg74RI264hmweIrVPSNKMKFP4R1/JA+PROLWzQIQurwRKdCodoCQDExDV0TwnmgXYUe4fjGt5
Hg6QcecAcUNnEJBP8oCR8a0oj73geZqE2vTuDI2lW7lpqbekHDwXAz2IVw5n1jcX/vRckYSks5ke
uf6MrUgVMz1WkRywTjwfktYI1VDNibC1OSxL3EBdRAkyiW9HtAZPSf9sFxrOsVaXP/3rhp++j6qA
OJQP6i5RVY6aX/iWOFTAIrc4l85yV1Qz4HbqS+xJy0GuCefP0z1m4iAXZIYd2wY8GhNdZZ6+mr/O
OQ93T2JbjmPYT9opsda16fpD1otgmye4cS9jYWhU8G8dN00WdLHQijC0Vq4/3rKQaz2nhSxk2hC2
6+DNCPG5DNA4+dnjvJ84MY0T6krBkpsjo05MPQmneu4ZoXWvNrpiwNMdgf/H9J2HSmVy/jRkLs3b
EAoUabXetVjHL0O2FvQlnuLQwhgVd0jxl3lDGMXsB2izwJNuEy5gHX93wltv84fZyNiK4kA329Cq
JN4MQsFHmQoYIRocvt2la9as48BXex1ntxSBpM+wwdz8928v8H1JQ+vmiqTbtyI6njHqf+VQyMUw
93l6rVGSk4yXMVh4nPXCKUG5WPKPSYePk2WUacJFj4+DC1VzORI0m3nVQ0hoXGkn1deorc5hxKsc
E7rcZlNuYQ3KN7OVgugeav/73nxNGos4FcdUZ/mJZdhpwnM8GRlRe5ziVK/Z2/X2dcr4ttFWDXLo
01UapXBxDZHbKIUaBuUAZAc1vAuknuLnMV9bM4p9YvOnarukvFy+leoxNlc0aLBi0Vsehn83QX4z
3q4DoSPRtH3kye3mY3YicqYHYjYJPXXzTbYsX+664OSa8m7x+5nmsHtR6cOlzXiyWl3Qk85tGk84
lrh6MI9cgH72KSySqfqYFuvtYqd0DHfjTgHtPUQds7+3Tv5Ney1BXk3ONUbI/w1dGQ77Nb36jG+9
JaS4rIF6EcoyLJRQcQ0KQbw+0mq/7mi6xHmOiDrhSSvVaRFdE7YMpKhu5xTwyMyPFRNSmRNXjl09
SSVBpwI7kjYY6EKVSGc5iU2qQqNlo1MBlQgg2K07sQjvfSyzsK3kmOxAF6rQ0SreCUSkLIyw5kh3
hxA0EuJJwKIt/09CxIaA3XxUkjl9bKN9P9M4oXfgRqXxkWRoXD7YmmSys/npCbhlpFlsrpALd/be
LlB9hAvKgcTowRfCYxVT/Xs/eEbj+8/qfdLaALtsB5lah9JBSH5/LxHPIGnkHAxrxw76XtQ6eJCL
GVD55RxQsr07KAz+/asQQN/WKVtbivbfnOyv3uQfhyo1B6qrID2Y93Z5uMW7oLKqv/6Qs/9GoYpJ
/8W1+FL1D8W/YquEDDwq4101x1ObgK0j3VqPKFozBd/bhCjQBagnEh4B/dvUJsgbhLcwtKxNOgBM
zCMuM6bIQvmb8g1EEvtYCun+PtPKVfNCjteIuqnwMVQiOgYZJNbKI0TZ7iM2x7+35jfo9WlS7eTX
DeSaV+/poBPH0vvIK5LWmvs376I8+HOPDm/jV23Sx5XukqAKKkbx6N68iyUbUk2E/bVQbS/e1pSX
SkfXZzg6lz42p/B6Q435m8p5R3ZaChWgUoBO84MXKT+ka3YeIYPepwJ05x4Y2u5ct3W0vNP19fpc
BYwqUhu9maKo6jTfr2Bmo+ct6Il8/3Zb5wOUEIvyByJkxNYoCwTTH93uDPMPWtkUJe+YbFbujCu9
dPCbBqO90W1EXV5N1MufiGhCe0MJDYEzVSHS7Q8UjGsUACYjuYC+ffP0qj6b92GONP4iiYoItbYp
Xx8F4D2Pa7j8uP/ekVzf/1JL4J0QV/VUhAlFY+a3n8y0clGRHHEZgIs7X/tDtPgGRGJbKUdXCAaN
U6eVbQSgPsVgBgG9+4GGb41KY18EgKoIYN1bbQg9an2HqLvfkToudg/U9Ervv454d8UQcf4duXz3
IIXqPYJ3mVrlz6RL1D1278/BJugXu3kyMwcIpw3mv2tmZj3fsTvRbKHWQ5VOKlUvuaDUY2CweMfp
4PA+OQYTD6S3VJWcdWrrRmR2RtsGRRwoT5InP+b0vnnvMIa1B+XawwI7943JrH38zWeiUpZE3GO1
dxpmo0q1dxlmwt6xW3uiUQ2fIISOjLVy+vNqNu918GIKF6HqAgX2QGHfax2quWLbbAVzZjpBjWuw
npEzjbM5O3/lquzbSInlqgG5Uu3stlFaVMejTKrWCTPj8wgdxQH1bL6/tw22whqFfPcBdd6/yo/W
Phhs89V9vrqi2Ed/9QG2s6itPiZ/p7dn+HyvBPMIbfHt55JCK7kvxPPD5SHo/a7CXW9epYRVp3KI
bugDsQR60mAQk6uCfz2gpfTWjdKUKj8f96/Jucu0OoSFULiGcE6pllqGN2GxAnbZH2rgzFKkrubB
skjs4wKroH37054/ellIIgg/hZcQya9U+g1Bc/XrUw1q7PTKaL3CUd22L+Ho2To/q6d5dJqOKuna
ojNSNJ7qecGd8jWjTQBIVnkro/e6ejuMka5Pdw8I6X2FjVWwYL+atC+5avu8GyEyNglCSpGFqWEO
1cEK6thI7l/CQ5hqtJl410ZY7lJsIPM+Ahx4hghXUWDzNMh9PFkyIcJB6T7703fpbXUbElmZ7ML2
hQrj2U0qyG4iBXl1Y56tDptaB1MaNv1x1VjOjtGoDCyB3nKHQpL/WBcflHU2hWv1QPL+bZlCDLw7
o3ss3X1t9Ff17RedmH5E4VPGqHtgAQB9Pdu8HaPrPQzdmyhxFOJgkOdJlYV2rjr5Xr3NS+G+S6Vl
rCpRHI1t8RM9U6j3M4Vr5z+JS6K9KR5PuTEcMVE7ASX0JYjD6BnovRIAe7cKkzml4kE5NlSCJi1W
5+z8s1iEAM5dghR1VDON6mlXyDT2lMyy30EPEKdCJ3Q8H0mlFnd4DqQpS2P1razWyCivuEpcujyJ
y1b44PILsRmu5JtMSwH4qk4Q/8AXQ/fyOUBrb6yJkiE8JFaiRySSfaqbRQSeuA2X4YfgoZj1KpqP
2fGQwb5/mMP3hMqRieZ/stAwjs3oHpZa8jSE4E3dSdVz/Fw0FHwUvS9QW35DRYA4AzED5QMaCnJg
hQBBHXT7MTlMoCIpB8cXQrQUjjnmqAR/isURed024Y8sm8c3hZvW7yb1yWhBCBMwPSH8nD7zv7Zb
noySEcDmH0JIMe5M0mLCnIlDgWzLhPwO0H38go9BurNRg3QcQsYDxGfS7McZUIFPg13aY2I5aC9o
V5taCsGjegtIZh9QkBlKvQnmJu9rYy96/g4EIa3kD3T7d5hxpKLqNp3JK02jvKh/Y5zUIRDoKr07
DOaCGVHR9SborX8id03PxdxW00dMVEniWCrgXcgj8BVTWPQtlHkE9Ruvv0TOJGslsuHabWB+krmw
06Q3LVrLHbFPcmt7CHKr66J/7MQrDOU/CJCBVOG9Cxc4XybIY95hPzgx8wAYNtK5K8PBWUSVgkHp
XYKZ6FwFtgBuOsGHYtf57RUrOEvk4oHXCQDmmrsU3gs2M86NhGKK/cDoRFg2UZdKLMhV50z0wc7J
d/dtCBribSZvJ5fU4rYpCUtW+ECUQ1BJ/EMfWtxcBWKX9CkmGOi+Sz7V9duzDql6G907JergSqDU
Eda51b48x84ZR0SZcskalrGky9fzU5FEh5MwKMarxqlIweVvliRMityUdRvdJWKXnnFJIHz3CROE
3BHcJWyI7/L1JLWbUoX/IRdYOArw+hw+rwiInl6SwiiBnZ0OSIR+WZP8IxjriMnQjvEWxkt+kEDJ
sZ0f5LtiOiiMeTMhaYpZbxh/+o5cYiqMADcKN9h50O2TBHwxCiE8ey7BH8zoTF5LEInJd8KhyX/f
g5GdHQsBxwrpxKxJynQPfQFBeeUEtTbaog9kqpR7qeF/Cm9qKs7QkRcBEfMw1p3kvLvNypVA3vr9
iFWqwIwbMx53QXHjOMHfptrXaQq+YiFfZzhyNhrdY+xiU72yJJXJX7Dvxer+FyVGQ4EJYMT2ggtP
TRIYzVJxDUWInYjpLf44nuaNq5TlWIm5e5VEzES8jxPhVEUXNcXnbaRkYO9WhtGBcylV2nbZJf78
H2Rv/oLzFftdHZTMR3zmcLUSUX2fKIkQOQ1cRYZ84oRRGTYuTwc1GYv0PkIMxlCizMAy6lNkd3TV
uyQFnM3aLFsduzVcHhxyGW5mMMzBjEV/k9LAFgmeNBLoSq1zRLkQPW+qqphwAyt1eHf1o+y7unFa
fmeXP3IoZEO+eUUenriBH34hwoE2ZHRFxdEw96W/acjhU8zH9mT4u++WYmMOcKW+KlbNPn0Qu+Ys
MSiRQleMEhTN69gqzcLaiGkQqtDFRSUA+8B08iOSQKptGVa2Hcn5s+puurAAW8e3Qtyue63cMwtG
KQ7uyAMKAvu45syK1x0ifudVX1s2JTmaU8ZBdAj8iLokLxQ84BYWWvnarevTyGrMcija8CNsSvsI
JTT+NX8v1efv1LZadfPTCsWxOMdK/WUzVpbnkbjw+k0Z+vXb+i316R18TRSacnW8XX0yG2uakB2r
d272sSTNe61IzqwiLJ6SpXq5Us3wpNdwB4wTH5sU2Grmp/79hEorTT/Nkme9I5IyBxKfcytUFAG/
yT1q7ah/AByOHwI30kBDwoe8/sk2pXrP6+W/V3bsmBZVhjY5b1XMbSFiug+Q7kbaxpMwGaH/zYFk
bFPP4DE7E7F3YJQtPPdEiTU31CBQNFRsIibGMoEvn9mGx/ntHqWxbXGNGLJUMDkHaLqmwdk3P9kq
Tk8tW2lGuftnJtffHLo7Mp0LFCm9UVxoX+2iute/bVqU/qTKRP94DYqZN1ispUoX1uuriXOGV/mo
ccxHe2oS/a28qnJAVXuxJDhKL3Bc7Rq77BB9PajIFo+Fk/rVuuAZ8absR3lXnRMUOYOXmJfH4zeM
viTwlaCX1PhLm2qqiimtO2VuQoVRAS5TFl1/RE1YUk4cF5QZfa5Hl8+axcU0+ot51U/GXMlVUyH9
+/6NmEbzFm3JTWcOaCc5h21wMpXStapTkasyGXMzRVor9dwsBVFX8+zBlNV08/ouyNtPNsy+HUms
viAzV+BfvBp/L1i2COficrOXJI2MNwfmWTzzY9g/w8W19x4j3EFWu2vDYfZiiSCFtWYMNgpISWjQ
xDxhuaEMEotEHGOOL3zlbrm2aLy4ChVyIp0Fbio2ZcLcLcIifMbLIRP80YTcNy/UWylxa3tLZb94
TRDh2dJDdog9SSFz/u5mpR1qw3IokLNkmxqVNyzc/28cJZ4oB/pxe9ULn3cqAs3brVZ58XYpu9jR
tlgVgz5VUEpv89mtdqEu+qU+TzeoJavWO8cYiuoL8i2n+xGo3uscEX6e5UqN5yxPGnRQyM3IcK5v
T9MjYaf75+0UHkfHw98MhaGK7JxjSudB5gLtOW1q+AiF1/u9FN5vP0WcsnX3dq1ThpWCLjPqYhyp
jdD6HvU2ZWq+5SgJPe5R4nm0Izp67E9IZ67ud6QtvqVLIcdQJhdc8JUPgjbM7Gn2DtBULlTnkw+s
r/mrtwebuBZq53JQmFpWdgFdsAOotMA4hSDaW1Xqi9wbRYWf1RQ11KuXeb1QakCvoYAxBTJv+z9E
xcCtdmV6Y5MbrYuURsU/83Dt3MLX+HeFxfKzS7XyxM9DHmudihCnTPVIb0dEPN2ZLIJ8KRy3s8H2
OCqAxlK5uXbl+AZAu9Y5YdP3z3m6mRlnL5LeUmTspKLzrr4cXCmNtknTIzv4GKUpNblS0XNXL5K+
8ur2odPdgx4BZiQsKaRxJwja6lCVgipy+aDT2VHzlO5KHfu97zwF32qU/CxNOrSKt4xz42L2z/5c
48lWhSgzvuMJ1DqZWr9YCne5N9p8Po5K0/2hu30FxScAA1YOR+dueDxSinA56W4K0ajXWQy33Xs5
qFCO5NwYPl89qggSlD9uWhsq/omQTPr7V5AidFJLUWGXFAEGQhHsyufxFdT6r9D+XcB2pGjVKRfM
t/ngSXn6ybxDV3OR8ZNi0GM+mC2OF1Q93HwwU+i78QXwLaQcwDPOKH77O6T2Wi4A77xHWKyUscyW
QibdFprSK9gDQPKXbTgc05HUmAQjzM5ODD5de7EY4mbImDD/aG3p1S1mClFuTBI85QamXIWRrjFU
1Nw9TXqpHHtvnadjlFaXCFR8V++k83nLIC/RwcbsebTngwdhKOqzsnfzGNlsv7xqPub1e0R5kdy4
v+1eo1dtiyzlLhu+ThiyzOjJ7Qd56+XAgcq9PU9Tu/5h0cccwQaKrzSBKY8jaoFT+WzicuAO6Rnd
sd207gjtLAj1sFQy1/oNr/zxwZ1vywG12DbDygnra/tzC9GF6g/hs6M/Xt1XC9MOc//K2n4w37FH
S6vP4rqRLQfLV9Shob+M7/qn1ym/GmwEjxCDlBgPs5H+PRUoUQ6DA6roAkFlLD6MStLaOZzcP3ho
+mOUDuaDV81lW+AWxctgku3Tdb1vKkZT05zJEPaP1SIFMtkOnptWDnX/bHV+ZW94BSvAf8qh34LX
42PSrzxr1BVnkmZ8hdOvCs5RpCrQObi87ed9GvyqbbLh/NBluO7F9pwKcfs5Awdeu/9ho2DXKpUa
VoaOjiOugAfDcb0NKIN5A1w/N14bgiybj9cFw4j5eEDtdFhYfTIejOqNapAM0nl0y43u68bTNbid
fFSuqJszn3O5EbINmUdw2DJxPgrH/iP3dhw92ezoiutv9jK45P/dJj0GY/1TmmKgUwL6xHa2KE7L
toheu9NyHvzx+MBmvlHtsVxn761MM8SJUhGa049FeEWh/y0zBkunu5kTlF1l+mbV/VxOPtxoT8Qo
0+8s5AJxGfjMrwZ735FkvFb51ctRxNryNYXpMXuMWFBsg0zeFOz0zDi1GOQeX9sS8H+mM6fid6kw
ndw+NxXKgeHsv75f90dtd/gzT32lg3Zp37s/ttHq1F8uN40cA4GvcV/W8tlnbXWCYEaNxsXPDeec
isbUBh6syr+pSY+HLh8Irabfy68OGAU5kbiZ5YD1xHrYoSk4YTLsKXuGZ8s6THfXk27xdArZbsvM
lFejcAGjuxPw4fzfBEdcKdDx3WxFjvSKppZe64BOXVTq5cPfS252Y5dPkyjDAJ4rt1aJ0MLd7bpQ
aj4L52hynC6eXzHLe965c15dL7/X8yZgK2dilvLk2jJ/UzCfuwuU8LvlQo0DBhIR4bYbEuT9HK70
+EWx4NTy9l7JZALqLz9WCDq8uqX5zzHdeSGdkh1mEfzPPBuP9D48XSckqmb3MAyemKGQisfH0b18
jcrkWp0Kg1x2dM+mw2P+0GLSHjjC2GNT1ECdn6ZjFrbHIhP4OMrAHRmyb80Hfp2PAdNle2TbjhZD
iteuhgcGmqmzGDLJgbx5B9UdBxwIq2FmXO7zIIshV+JP2X17PSBmM37lKYzB0bofrYY5MGZ2KKpJ
g/rnOMZii+D9HlEa8zia9LfsCK/m7kpcejHk7GdtswP4ufngOGJ2ssUzp/c/qyG7LFDl8DjaDDly
6Fku+vHwzRQN4EV2rRV/PXNVSj3N69xxP2Iv3w3ngzRMcwu/3M+19Gz9U/kozcN8H3f4zBlaDjh2
eM89TFEk+zrKQayjjnCKXXw+4AzjcXm6WRq7jQ0+F9BnvLrgtiXEpfq7E1ULcuNFPsjOvPV+lBkf
LbXLtc8Udd6P9iMrT9GMVG8+WA0LY1q1Pdcsl8yLPnnqg56Z9Of033nESuZdHJbzAU/MfRbcLI12
zowk5cVwP7JdqSmRsNT0GlFLihuxHfKTZtOvq+FywPlmB2KMkE9A/QMejp5c0D/zQX6W5cufq6HN
Lfcpc4QpsB/xFp6hFGZnywEbMxP4OKJhLB3uzCV8ZrYFZsxo8X4+dCf9zXCR6uSunBQEHmQB0b5j
wLitHC1e3QwZftpF+Y4hFwHTxoijCPTgThf+zc+uEabKccSVEUvo095yPzOmwTknkR1j99DjWGf2
yvbQXQ253Or9FpamlR6Hu4+wGPIRDrch5srCO9Mrx1GlR0Pmg9siiucOHbQYFuPxmPTjYRhyKnEA
2u2AJM5dnzD1YYeOGHT6YPsAm4yvQh2FeVT0jXTppH8JGb9Jn3sxUksWz2K4Gp7jeRi5RGwNUxBK
CoYOjaOwC1f2afJ32sY4XXlH0nj67ZQy8+OVC5jRzO3FcPlytayGlR6/8WI6U+fxkPd04nvu+Jg8
H//GLGRkeYBNmDlzEGhxaI6wEmhbWiyJte2C54pM+sx0Y2gdkcD+/ifVw7Zl7Th9hvxgoApcgx8s
x9WQpvH/Sf9po+PVzvjRIkaKacFNK5MW40rb+T1ZULRoPtgxFekUJziXcKs4jtinmER83jvTKGba
cxvSSZM+w8c64p1MZD7lyuDxzqOMphPzLdvyMzzug8VHQTo69ofN9JcD7hfjaLEcPC6te7pTyGe5
+m/5TnVD7LtnPjyFv8/Fo7pkPV4GjsL5N0N47oVgIOQy6IbZ/i8H4XoX8R8GU6X6LLaLr2aWI2Z9
eC9a3NrYfDYNRYA7HnJvi3KDg3zz6nLPdRFbPaepgQ2Wo3Tz+mtPUjFBl5xzmBcxCE7p981hFb72
vUqpQRt+y89vFtcvdv8Zi3s7Omf/4AYQs+Z5eEJGylONx5lWmJKaUdvCrbqmgAVK65U6VoDWX7F8
ILQbrvf/iq/GLxjiDB9hj8QP1iKeQqnBxs0N149tleLSrKDCCdPspzyJ8unObY9oVIp8Esw/naDc
P+QCmH6Lnwq1gam30cjXWUUMOVfGBrqm3l+19OaDZZGmVuP093Ec0qBidsgrbJFj+nJ//zyQ33sP
V6dhjs38h/Yc0fgq/V5JkdndK1TBxW/OPCiOXcH1C8rF8ZLffpncqfvCo4AzkXOicsbBbtxZWGyT
8zoHN0/9fySdaXOqShCGfxFVLLJ9ZXHfjUb9QiXmCIiKIsjy6+/T3jqpk8ToMNPT09Pr210Smg77
stTj2SuE1y7OCEMMSRpZk2s21VWenRE24uaHg+y2v4CQ2ZOo3f3fS52VKBJqlfqNi9L6+NOtiZgl
rpH4dYfXXGZls0cH1HQucXZO1b8yfdVkx8UbyINbd0SMx9DdiWdOuTYYjmGwZzDOerqYgUaFykUD
po9xip0nzGG5m5tGe+B0naLmNzyFWpn8wM2ihGY5Risln0BrNti8CRn7qNBGz/K0clzCyk2+QNm8
pGsI1KHYK+NUHRXJT4HVg1rgjGxn0PUVkj3l5VCH0dESWvvhP9URxqjtZFhykBytxsXpcdk+0E3p
hcepys3+O0BzM5M1UuPKszHZUm2GeEqzIeIYYcOlby9eytLMD7qCujVkUaJQ9zhK9Tay9jFEwbKN
5jwM4YU9zFWb4zp3B6LwKCFyTSnHjHMtVhyfe7RAs3byv5gZCP/ytALiak41cBrC2PWWx3IC88ff
xZhWlJYAmPfA9ukW7IiWHV0AKs5P5ftR7ls2Grn0gBHpvdiGZfMNg+rXTXtGEeVq4CTCfgbOQMCR
E590EpV6PooRbyHecD6K1gvD3rCoiwD6ZTQyQo9kmkkYg5sJgwI234aFM0Ie8jpkZhEYv4gppRhe
kvCeLzTKezCQkvABtKHc1jAfpuPT8jA6U6we+laK9jU2XqGcX/pWcriIsJB9CYKXKW4NNLR3ULHs
H7MIOBg9KqWsSdPNVWuCgm5gcmIdO+TkkEUu+mAZUPv42vEoVHB4LlJnStt3ED3WhLgqNUok29QB
mqTGgL0/Ho9AuLpgFIR3dZk/lvg5Ls2EmwRxodFWkzCPM4LyJR9hJFMsbnz8uJSwfF6hZq45HiYR
gMjDYZDjYUSfS8WH8iA3h2wtjqfozPWDtAsso4HtsQswxeKF414Zw60LnA9vc53VW4iAqarAA8gq
esV7tbLUszFSpzpzypgDWnLpbi32iILOeICOAWVx1PyygDafv91FLxtn1zFEV5wRJhZylZuBPatF
2bySOnTtc3Vh0GNdPXfsvHhG7qTMoD2g8dUhzE9oHPnO6VLdDffBjQPb4U/LhgX+FbqAokb2wks5
5owy3D0ecEfz9ZwtqDAG2xj6w8Gv6xi2R+d8YBmR8BfLn+/FigcsuNluoC4QL86O8AtDcy1wsTBR
vBS4L1Bm4bUn/hlO+g0mDVEzWRuvcCfgNigzTsDbY4erHkbnGcbCkH5g0ieB8ZwZ5jp+eakTvHZG
/+b99uFoNiDu/Nf9bNYT+xUmtDdpQ5wo2J0wLyaBOIwSOf0Y0ewZI8FodJetzrB4bHzdugXn6KJ7
T4xcdRRpYuNByjz/x1Fhb9CaoUyA+ShHO8CjwYsc9o9yy3HHQuJ2RB3jnLPrn5tk18hJGeK8S9pN
q69QzOAQKFcDKTjljr/Q/IOIMu4jPnoLUQcu0DhfINxZFIRWce0oYUMMGawFivbuA0xUbl38WvzM
ZZGXIFE79wk3ZtdMXmhOb0/tfK3D1PcQfBFL4gzBA/Bhxd3VbFJUSnad3TGkNYzFO9jAu7tFqnV4
wtJ6qz927xu6h7l2qedH6pSvYaR/dXtOGETDRufO4yzfXfrZD2E3dhABqmqrexJkxUnUrucXQkDu
DAiMiV508+yVfW6fhJ2k473j6wnwK9lRzecIHOQ4W2x2ksvc+ljfEbIKgmH9i0TMjg7sz82OmsPY
OACwRNnDOp6VeHKYwJvC2OeuKMfoFDAeJq6iT/GEcQq4QfIfFB+IygssOs0nMCYSIdu1RV+usHor
7IT4qEviJdRKGDu8BKbxz242DdNApu4NpX/DdUgu83NWY/Or7rxAq4jGljuP80klapcS3n6sKOT4
tmfjBKUwHW8/6Jk4g+szN5e8rGw4rqiG+Nd+oJj4iq9JaPAtA1YVPZz32Py7ft2xDG84upRNt5eA
ZhLgbMF2qbm0fnincfr/7Xvsjr270fb/P2bDZ+qgEoMy/QnI0cNNIm/nUqjPWCnmydhre3oAPv1s
R1LRPvu57W4/6plw7AnOv8mbIdlZZuHw+46P4xQ9kUH1c4OYMu/wtpOlaCdMYP7xCcbYYQp+JoVk
P2FK7xCI9fn/v/JKgYDiN5n+05fH5jiI5B9MZIrrUobv9pw8pnji9kDvNk6smZVoe26kRxE0YEKc
63P6k3J5fJAohM74rLnQeES+I5uH/KduzsR5g3mC0lB25zzQPK2VcTL35v6yfO3uYkN3+1yUxG4f
E51ARKwYlcQqdkZWLwPKH+uzsf+sJpqlP1ivuxe+JCTaz4Ozjp884z3ZDzPetecbZ1GowQ50e4uK
tT0UFYkjGy7Ek/97FA1il8d8RvY6/SybqZ659D5MwVohZX3Od/Lcj63KdQN0AxsD3YWm3R4dF/ci
/JH/cCI5LhlEYXKUwiWBbFqzZ03XaoCD7YRLF8+lsBGv5Wy6KYQ19ugZstxuD61tqAhncS/xHL4g
1qk9o5bTnZIf4WP57cMemCPQbqfxcs123OCJlNXAJrLD2l4mou0/4fgPv9O6mY9mvE0IBXFQA9oz
DHGTTxFqhgTmSS5nqM2f2zNDdQzQ8BShbosnAyHArD/UlT/DIFAVLvrsHcuWZchcmBzP+xjxMjmZ
Mr/B4WiLZ0iLSDXkzKCJ7MRlzPC3XX1GzWFyL5Qhn4lwGXN15P9PDz3IbogEkkZoyPOhGiPCm8DL
sRnR7Eki2Q9r4ggr7Cv6OprwrvmcDRJUETW0bfy82cBXje5Aq2tCLB/PGhqePPnDqrcfpISsApZk
/1BCeBr+MrbLxqa2T/gLYCEEhrwoROGzn7d8tkXYopGROTHQBpoIjxGI2fBCxnx4q+yTnHq2iQPM
zz/8jacKx5C6geHES+hOsiHcP9lOF8H+OdnWigvwhYvQdzfmwt0wLSwu5lOfYQ7cSbiSzy0nh8cI
TT9iJ8Op6TFh3iHm+IcIH+bAmUDbpn10tFZQTiYFP8gBYw+FW4FJg60LSMMEZeMZHlcuP8hx5w3a
SbOHwqLsKZy55wn/H0U0XUbo9vgFjBNj4778kFhmxBw44tXZXeCO9MVjJcsm9LYWf4bwpyycPTJO
XAgIMONUIW44bhQq7Jkha5M5IKs4ibCasDW7Q5UnuieUkAF5G5uAHsRrHHgEDwePjrc1/gvWxWRw
kxHD2sixga3QGHgnIzO115nJQdrPcN3+czw+9ERvzX5Y8f/n8/6FxfiRsvI0aQ9+Q+nLhlG7cLj+
24ZqC3uYJkBtSLTgmQMCHT+WDfZW1/srk8hPb5FXEs42MArB8FvXNOMsm42W0OkU+/RJ4MugBrbX
BVW5fujn5OJ4yAwTnQ94Ay7Wcnx1rn2HAnJnpGxaUyUWwf2JDVrrX6bVkG65MTq8oBJ7YPey4IK/
OmcqSbTISNFteoqPyzlxIq+XLx9oyOZlmsUEAp8nnoF5SgS0RJFBJ+hQJu7nB3zIcm/4Jxpni0lu
0ooCPUh/by3s26L5RgPEyK/o2kBekza4oXCqs5wJdz7KJ16tezPB4KiI/XPWndsZ7QmnfNQeuQ81
Ms7oW9rNK5DP0fgJNz5X5eMLVczKl9Z7awMPIFaSl4Cli1JVpAEKL3IBbQnIfRevCS4ZG49NuU6M
xLu2febRfLzJWHTFUJT0C4nrBy3isOATp0TXphsznuxo9stJIT1UlJeduNIT44y12svnnAIoWFuf
MB+82VBWnc9zvKJPWswrABweHqglSEssJ6QKLh0Ju3ET5IcnHdmj2avoIwsxvBhWv0ZeG31jZzmv
NWfBnd+bjTjMUY75a+H9YsHwiAxt6O1shYSOTxd6zCTzdMGpIZ4lSqhj5+LD9yi66mMXxSyGc4CH
zRXlqwCT6r5oE98q8UIw2A7ljeJc0nY3ePkxTDHaiCRBWpD7e0XpXdDhMN/fWLP58sK+xq/SsymP
tCxSz9Fdd0wAaz3DmiyfATOLsyHqVnJ5SRCBO1/plla2MfMv9TKMXlOq6bDNMMtxLDyiaamVvvMs
fCPdvtx5RvAgv5NQVPlmb+3cpI7i9xot+N3WQLUrB2ycSyN3e5gQUcv/ntdN7c4RU7hRK9e7teQO
dLggXuv43vl3yA+51GyTPXbkMRajJ+vW2nljWB4XCRq+3s0coGZM6xeyV7jlX7WnR2EX9/Bj+O92
7sCT7X1S5X92NL7jzdBhizQbR+kIHuGWwWh66DvNbj0nc/38/k/J22lHU6vH6vmaGnbkZdakY+fb
jOqLy9C1tpHt4w57dos3suvDWhswDUnljUMsGTSkB9zNrHSbApZXilvBCBr3p3w8PP12btr5m5Zh
9g8pd5Y1qYi8vdZ3gnjllGzmvJuxyyju2Nh41dN2Eb/IybfR9DVUvzIUdZ0DEOaP3aW3ztsFzt4r
Tbpu/1RpitB7e83p1o26ZJu08zyeafAWmnyejd/JtixGav7XvqaF9o+pp3Hj3VHAYEbM03TLUDMl
FiwvMvdeWWhX3KcaAC1uz39GsW+/NK8iQ9qI4uFFaTC+cFSQx/GCyA9SYtu5aQ3zbtjmf3eanMID
d2fbdrMLOAiF0vmpu7Fe1Mpoh7uLiwEN7pX2zfxBsQ14/KQbpK/fCCXh0Tu9qemGhJn2GDstQOb3
hRqTjs0JibQvRSeji7LOJ2GUmojAIwMyP68BQLxgF1m+ZlJa3lO/Erpu9+j4blBFR3PnTCEGYtz8
xgE2S+uBYGvHjtea16BTbl5svL0EWxT6Tn8vo9/6jEejIdpRV15e6L5iIXXT74Y29OaEWxbDUXSR
KhsrOJx1DyH5CuWDjFDgKeHLX7Rl2k93MenXOn03EsvTybrVyP6+H8zC9BTj5V2ub7+yLj5biQzA
TUkkAK9ftdWpnXxv8Zb0oiW6dMPBuOj/NMX1o6bxjcp7ks1VwLh6T/Xc1vK7qJ50FQC/Ku0e2LIk
keKd2Hefbr8FRpm53ka90vZTaJaLdrEoKTi8sot3IOXubDDzyRjVeaRBjPsck53bldqqdQZjcUqV
OB3rK9ft/NYkzzXR+9mNDKfaNy7z+hFyK1rHul1cLkccIw+qqh0TD9HEoF6itEEKf12xbc8dk+by
AYfBgIXj24BavXtaBbd2obvfhkFMb/a+4SV0v+9Syv2cEQ0gqycktAGoJ82XaY+MvLjeLoGt9NUx
Ett+je1k6+S7N0Ul6S6Fzi4sF3PHNd3y4ooQqpujCflibh6239V1L6q2WrG/9qzli+Ot5F8a3FjB
8t3Vf3Hw2jsJH9U9VEq5hmC+K4lKNEw8cUg7nY7rGXdNSe86Egk5IBdmW6BuFNCh13coqyLKBJT3
xoXOSLVSI3wMVrU+zbQVMv0FVdOfB81uSJ8LdbbGXFRpz7cseoc2xzcR57DHFEntc0GbMClvQeNw
5xorUzTvfSVnJTAWFGq9g9Legsn7JnB0bi/Dd8C9q6Q4G5alO+NMUnr0wjt+DVzyOmpAS6uf7lT0
1u+i9pBdrjXsTtI/nQbUCBtWlOhMPqm/E8IAJvlH3ZJ5CnN0J57HPKQUDahfr/cAN+81fvb2Re8k
++csGEhPR9bxSmDjcuRKRuIWLuyTbFU39ttqa2pTqCCbWwyt+1wFH4JcdUohNRqUt350z/0UqUI1
3q347T387jHL2zCjw93tXw6/20WY0LMz2XIlbuJbmBTVkNWUSCgE2fuxQtTXyjS9/zWLp0ViQDpq
2wW7auN2C9T78qr0tdfTU1Iw7OKguR0UZWU2fe6FhjHYtHc5iPBvu0sFvNDE65wft/J65U8tnz0a
ydbgo1bV4RtHnBD/R/N92jQZRx4Z/p0b6H07vGprpFRgOgLwFQdmuwRdDhnJPHIO1uYWLd2G4Mif
rvZI8/qpnyXDzS74uMyJ1i7v9ojcJGp/qDZ0mhAqNS8zKHB6QC9qtNoYFi5vhM5PLKKjz2H7jEPj
/Z1R3dnbO8/+hd2GSkw3au4keFFJ+HK9Vn/znToBd+zY80s9KeKAej4eoTX9yu+1M/U2cZ2Z/Z5Y
7ehCA6M4rClEVC8v4jgmjqxf0x3rKir4TEkxdWgeXpALWPqNBkbpKCvwfAZ89OXMey2gYxRS3cm4
0LwUfkyPD2t4uy8zXnKs4ElZhPtdXTaXeM3UuQE1Y62qX/qThmL2T48SzWZxSbYpfKY/CWRe/1F1
CEWb26K9jE1wUZrQzlcWZ42305YymVbpyE6neetn+tBRx0o+ez/QtIonwVZyQbSpfruQ7Ne32lnc
qsH7PVGc2eO92Vussrstquev/aL9OxO/vL8jO/YblugmAJ5cD2l+euXfBdvTLl+833r9TGJrRakW
d448WT9l9sFNjpacUSAo4Y6Loo0uzqJuRzETVLNz+/zlF9t8B9BZnev6KC2Bdb5N1GLd6eipJSJu
GD++0wo/9jgBM8FZZFT13AaJ4ln6SAVF1x5U9bG6/tO0v7IXeQ5VyO/olLfD93OkTIwbPlHVS65J
322Wb2hTrMtka2t/DjdNfEUIvysvSS6ob7+KErSUgxXvbwuGeuK9H7/fG91UEWP/CtfyIz6TgzOh
FWFh0576XRAyKb2C9UGQRv1nWYekZNNLzzKOz6QfJ/3nZdy77+IOLWsWpaunsn/XAx4BTS08jm68
U6h6M5L5W+n1FTpOU4hXaWR2pEB3PXpkm+i+rVKkdsFbVXnKVPu7oa9GUnzq3AMYk0YJUeNRaQmi
YUPSju0lcZjznqRv0FqW+l04vvS5MkzuqWfwpI7uSg2nJ/oJaalkZhUeAB+I19ucs6ZtgOKfvh6+
O3Rp9RoH97vPO8qTtuBFJRpdKWPvvDepcyfzi+f0azJqNC8jJRyxgUFFchEa5tneqCue0YBFi5JF
Uv01YO3pN/1B6TtdhVCeaV5r7wV63C9j0/GjB4OvtcPNxckZQj6e0v29D484YP60BeBaYVFUO7cw
ipf+imYIWkTh8QLPfQI8ZntUqUoRCldFRyWvMnnXjM9pEa7pvKBh5tFQLXwebb08l0LUJXMjWJ1D
RHOc/nKJU0kbR0Klt0FEbVoe4t8b2KxSL+FO9fmbOmvgwJ7A9ZElECK1AyWIf+tVcXIBBZPkKPiE
r5F6bJZQLPrXO1I3+t5T4ReHJmUdxolsFEg1u5DQIEkTBtHkeJjqlBouSeuaJKt4cdkCOuDMKYOv
UdYo1wP8VNtAMHvam7Urda0tQSclrVFRg2apTIDxpDlFhochjM89K+A+Sc+sgkcbX1K0QwSUapf3
oTfj6K+6RT3evcbxrz67uN57Gu/YyHb9GlNNRa3IY9SbQQW2BtLFlC7AFNSJYseQT0ai+hn3QAEb
QG3ZTMwNVDJT/lrZfsvXO+iBP5jPWojteo+mTxmxnnwja6174NoLowgvV1+10WF3cFrb0AW3r4OB
AYJUTrZ+cI3D9zPQjABhypu5Mij4rFeVzCPbodyNLzjF7h51obbu14XvbMFSOmlLqt5MWfX7oK+t
tUHNLKWm+AAa8j432jL7zr7jb9YMZ3GJZYQyV+kOlkISr2ASGAQqwm3QTj3ebDlirNhOAzhUPsCF
DozFHv6G+ZgTC47zIPphn8yvdl0emqU91Y/dHyypH+Mz3MXnuz9ny+igSFhbEr6vdghhL6YPZiDs
qqh9dpYj+gDH+uLHv3LG9pP7iXXxCJB/KfsUQepx/orTfc8QhYB7bfXCp7LWod/2qHIJl0weJ7ce
RP/U4/tg/Blf74PaBsqEBIrLJVCPxheIylLcCvt3m3ZNR5o/949ZcVKaMihp9U5dzO8bc2+NfnSf
KlR92l536HHmVI/6cosV2tPkLbA75jJTvQyZV/UpN9U4VHPzr0fxnml4Kbf5obiE2uFSc2y1A0iR
NUoDQBdE/6gd+su/NeqAk60C1cyAQvQlKYGTFgWWOjSp/AO10BjdJsD83b7NZbTulsaSxs1r0MOm
QCSzu4I0KAXoQBDrs3Zdg6fW7SNUuFBaSJgbwQ/Ar4jy3uzxpDd7cKRm2CTcKl7hemiY/Ck6mpve
MaXS2Zl1B1T/Zv8+ESCOjurKWqnzZITTeIgUjo7sAQodoBoZqhmNq+qVXMWVZ2+aU7Q1OFPpt7Nl
AuWevB6ebk/Rh25kiTkziJyfyXibPtBo9zlCUltkO2umUvvNSZQeys2pxbdb7O/7BOXwpDGteqUf
73txexxhcxjhjU3yeIUtUYCgWwj4BYi9A8Epi2ZFP6Cye9VbmRtjgbS/natrQGCWQM1KX7WrZvnY
myAl9wbNIrNxOWCx6LNoS7xypS0E48HYPE5weLwzQNKWnxDs6VnbcIE89u7wHZORE1hHfrKkGL44
QZb7vnfkFCIcePgRmDMssNxrV9rmSm3qST3G0KTbUFm54h5D3hobGGgkFckXyh1ugxQ1jQsVBAZu
ug3Dqkee/DhFP3eZQnGCZ3FFNYtyD7nzc3kAS+Uj8lPQV+TKeTd9BCrnUbQs/mJy3tgWTlZDr8BZ
LofwfoIObBx/58PlgSTv7QPVbqWuBB1Yus+SHg0HPSjjXXUb5OH9dN3/P2IqI/Agzl15QieVJbUr
4+vV+nC+MQIEy9rSvQqLKuQBkOE5pLPOElRUAZJwJHHHA7bx+KIS04K9qdvvHsI6RdMX2AlW1/11
f+kZyaNMon/1KvsWSY90r0lIoWoMKxwNp2KUR8DpRRfgDncauY5dAJQiuYndNOR/tANqs7m7IxiG
9o+ZhwhG4t1PCOxN/NttIqMf/UMmMg4jIInQPQxE7YarYt0sYVVEGiuOfxFRMf4lkXxsjAy1V+cu
2FOr8sAnenloBgBcrOUjv8UeWQTiTesG6W/6zVWprlFMeuv01x02S9bMwXe/uGS5ibNv4DtEinLN
uAGaaXNA9HFzdsv7zPyaID7RaKzCj1V0fbxHXtR52qFGEJWe+Xf7boFoR2whpIA3596NS8/9I8MI
+WLNNfAqgfKrwP7krzZi9fv1HCjtPvtFIs2e34jrBFiJg6CD2gf7D9/g65eHvDRSvEXQZYBaGBuR
VBcPWAKUYoa+ABVAZXKAMb5G+XOXZkDRO9Cs7bc54nP5L4ayAVwAKSYHBrGX1+11qxwu4/vRoT6t
DdyfmCLHgrJDypq8IqQ6j+9dSCkd1UTo2Nu7j2I6o/jQIwuBIrxx7P+03gYvSWidwWIhlh6spFZR
Da7037odnL0FNi5wIX5NzYYJ0JXABpD9T00UxVbAw6LvhxAyeIV3Xx9KpeE75LzwmYKKK3JgQGEw
SBQngu+/AOMnTgq6QzGYS3VTQ0OIrB/7aRCFbqBSX/8ISQbrt6P5G0C8eERNVDo4vQLqzd6h5k/J
3J9b/a2ARFz9xHM8deSykueINFS/9JlOWAzcJRr+IglT4ECkOvbN5JC5Pq0oggcUYBNBpIj8fGP6
BWAl2aYY1FSPUSI6QYCCjZIFIL75+m89R5cN2zDIGATnQwgrBC2opSjn/OlItgrjnUFcwWD02j1u
ur4ebKPQ5M7XfW0q3XZ1ioPApNEokWnxSJQBZ31Y+DtzpAA/B7KufCPlkopccpX9TjrgBIK/Q2re
+OINs6DwNpmHIjTtEzQZl18GMSi2wug/vog3JUviSXOStQBsmETSBUZwrqnKQRb3Ld8JbP/CBJBi
9dj1gKKmuNYOFb8bclP1bUAfLUqBfwU5DQxZyiNpCHYsvRsFRsiMPWBU/fsSQLhxM32PyNbqk9UE
grOg7ZXBnhT/kHZPA6BCSN0RcHHQyAJAq4M+WSi1b1LY0AVkzgYO/y78JBeyQo7bEaTrIVEVUFJ0
/91/DffaRk4mmDFQyCf9xCcFySdzFqSVCdk9/IIVGbShgL33/EughA+cXenPfTrTPPJ5xqS1hJQv
+9RXfTkwpZT47dLggs8sXZPBTKYtxfTRCFeP9/JxBFFYMCMMDtyp9DVyBkJ2YK8oxlbH+OvG2hQ0
BXgYcfNNuRprIZI/khZX1KbMBTwRxLtQOcecDhDNpvFEIBBan1wmjyQOTgFHjnBWur5BC0Fyp4Bv
UcB6dGxdOOPkEA9v896uCezFBHCimbrOfmPgcz59dahkef6QJtSj20FB9L6blgt6K/sCIvcGWBLA
1j7RvgHZnJNkBuOO2yHnkBJzgmRAMEdzBcydAlaJBmSEzwC3Al+AEgXS3zvyE4C+wdkEHEWPgysf
R16ChqUcQCGDJahj8Q0gjsAn52hzTdOixRnqE2N6p2NAB3qmyz9sruAZOv6qHiIKAyw3ZnVZFtOG
oCUJlgJhwaEsfev7Maih74XyIOVb0Ass3/KP0qmoocJ2dfUJc1BA1VA4lS3uA9G1augtMPWXTT7D
x+aZQbzRgbUyhrfx74NTShHZL+Yd3SppeBXYgZ8imRSgn8sAZwbNlkBXGlLbMnL7cQh0IDACOwRQ
35y0qE1+NQPVKwD7zfugz8O3z4G6tMBCTMfJRopiCyqOX32MHlC7chRH9rtPZbFHUAPkBaLCgQUg
AkHRsROkgyQgwDN6BPhFAcWQVgVq6NKZlXZd84bi/OcPkEJwLlm24R11kLrYN0GaMY90paHs2O4n
yJbJc97uSIIhRllMn/PbHDT+KREkOnkKlD/d4IGJt08Sg1uXMUUa6Tz7SZZkF9sLgoFkiki7WpAx
ZzKR5Cv+KSnN3lUUoqGC2pT0+U/5WSL/xB8JW34arqFDDaOVOiaesHKuQbMH3yE6vs7WzFxcppjx
2blGCsEZCwzEFT7CCk2VDrZTNHBtU4EzieLXKf2KUBdN3ypnfhGTcsDdraHB4mjFdRkkACOkHzc4
up0ojQ+cmeNoZmZ9Y8F7UJyladRF3pSIDgqaAUHB3qz7i88gcYgg4zXUwynwWdcp+fWM/ek9AABI
TCanhy40rVC4HNu/T3Ew3mUsXIXV+EISJ3QRnBB3+OSkMgLlfFOWypJBAt/k6K4riWDRvAKVGl/r
FB3VmqGe805ZBwnqRGtGDClejQrQXEA5B3cyEmVCPMYlkw1PkHcRVyzaKx+g40U9RjuUebFsiDMm
DlCNsUEp11K/0MBQzhDzQIug4+or5DUjaItq3IJ+zwpl0kwFx+UYXZUxaFwo/iZA2yAXMc/Z54nK
kFH0FWiks5TWOEABt7jwPRd/Hsn3/FpBW2B/kfv1WBkai96swXSexWfMheuU2Ut8ApDVR8qsrZks
MZkycwimQwaezcOAmaXXBUl8NHZkGHDT2Nk7gKPPlrXhC67HaKDyGBaD2xeKLOKzOJt4PmqndNOU
dVVj3falpw8aMDo6Vg4x7tx7gHa94LtBuz1ebsfpma2U9WOqtAOURf6b8QRcNBZ0qdjMZPo4YUjb
dBlnSgCJ1NKxk/kzG4HDFrRi2TuQV8ArrcdP3NucFfzLMhrqdjuQOcnj2AOZoLCI7Cxq6TA+096D
tbGfQ7YGGvNG2UUUad704pNMDgNjxSAr4QqZLe1ksSJmmCFwHpUqwke8CfW6SAHAxfUgx6M3q3CC
oS8sBCumN2ffKHNmA+G76F87YF/xm/F7O8BR5Q6hX2/2//Yp0qFmBBXETcYuM2+2Ko5Cm2drIzwR
uEzgrXpsC2yuRA7kD8jlKbFsrFqfOI3BdshwnHB2F8upGkMTIKH3Oo/hkDCkrAdVHpvZAB9wzfMf
Pk0Lj2IgQhEubSHC/4R4jVn15DUW1w5slg9BeePzkxvwlvlE5sg9JDwnVjW8FYUc6IEgVgt/agu4
YQa9PrwKnkzr82DBu8Z5znLxniBRmj5Pm/y/Zb3ZtZl/Tg/mJowc/cN7k/OBzyrww+AlkXc+CERx
DoUwQmgI+dm99Czv5UHC992fgO7CYO5w1/29xphS+E/Uo5xyQd1OpkyGF/m4GjBpok3Er/7JLkT/
4IQJnk2NDpsyXw6GEtDnZkpXqc/fKi7SmUudIyyaD7GCKuHuahz9u3J3Ah+EqwUPDkCWkxy3S+5i
YmOgqfP4XMkhptLRZQ48GTwyhSliPsl03WH0I49kaJzdZN8PrDyssDhubBifgw3/PU48D2ijoT1l
5CG0lNd5M5uT4EeZs1V4WsQrQvs9e+pOC6wQVsFbSEMd4GvhMf+EVD2VbXxOyEf8NUa8S5nixoSo
jSwieuF+9fGEsu2fUwlp/mD1SffXqgyhSV+oCXB/zC+faH/JJXigFsCN1zJwIBCqKi3hUE2Yzd+1
GWChYZa5ysApfBxG8oVr/WB+0frp/g6pGOqtaZtAy+Iv+3DZKtN2jZXobB1pGKH+EkasbrPyn3Ko
vpN/2sH9sub6XJiCfdyoR8zxBV4rY9kte2uRKL/GxpnptAWipc5EW1aTD8mBxnHwXYLPM/i0Fo93
+VnAelSuSBK6bnQbylAI07UohfH6+hXPSZixVhXQbGVASgpJVGYcquB/7ghiApu+50VpJe3MCjLo
xPLHr7NnD4hWwLjIDLHKn0Hv+DjBFVwjr3bEpll4NtGsdvamJCMt3dkLLiKFnJMsZtoCVGRvJEVy
cztnFFzgMDLJEBlrJ3tTANRJcHOOR5ezDn4irs8fxGP8Q2fGUe9ofmkLPsEX2Q5n3EQ4OlwRdM3p
HYfEg/jLM2xxsFc+P3IXIdolDmniHIT1+OLklydIy1d+xhl8yhIJynWLSUriyh4JCGIsorA4FSfc
BHTqXTUn8vbwmhIC6OGYxMkBp+pHEbEEbHIJJRDUfeyZDVKOCE5xAs9CP1YWdUXi/UDc8Yh4R8wK
HweS5X4Vv/4bJDUhAKcfYvLRFn8Yih95Jh+XcpP1xXVCmrVcLigAlAkxRN3g5laPD3KUvU/nlfse
Z9E5PUMyglEq3qdoa24Y7xniH3+c7vUY75W+onMcF/cRfy1+2USeqeOrPuqkhOP/xt0kPrdmwcO5
o7ipcEgI0Gx+DUx8p3hXuKGISW7oN13S+sOeiqc1+okwqvbRP0bUFuIwK/C0qHjuuj/D8J6YzbSs
2AvlSeve8d3a1qv76eMr1EbdX/SDpADX9QdWirbxLj2rSBQ80gY9CPC3fyNDWOE+/m4W9cpx/RRb
nIBLKz4uBA5OIJxelQRSLI624hFEsd4SOslvEyIbrOt2IZYtcRJ82khn449xcWk4rN4mw36E18h9
+zeQw7CEkgX/Q/ToHwGZMgWZDUKJM5ad0tsRf2FfWcaTpAoQDWphBsZD0PIrlIz+EajF17TrzdJf
REb2XR66jSwZlwo+utaDu6AJn2QfoDFeo95aXzeHbukOjU2PVspTktR28Bdg2YoEaJA55V283ayB
9aAARVvpjCdrxwFkiB8LDzncwsSYRnaGQnwXrLQ3fs8bXc5fHmIMQcL/ePRfY4H6YFrxN/KrOYiD
6g+5GH8/TgzjHHvEPTG59jidYvGavw/85w45ynApFwTPTXFHml/pr6322U8iB7h2EVDQA/nmopy9
9wqhYZRq+u1gOW0MqNKucEsPkdnd3c/E2Y9qQUxK3HTEgMiNkhw2vndVCGzjgY6Fbsgux2f8ecd2
RUit0QI+TkQBFvpBG5s2iwRz/EtdI4Af4E5/YiIEAGEHueyYaxsQhlHSsLYCWIDRIT6hF+KH0I5Y
GKeSWIZrBKXzTyTay+N+IAABE8HAOBhrN+DG4n7AcUc0BYbJ24CgBe9xU4ILFo70CafGIXK8Tynl
omYG89T1ie5oGw4/q0QoIpBQwPMzW8sq0Yq42FgctGTxaE0Efzipcg8SxARhADEKupYEKYr+7TZq
AAy7gvtKULbPE2BehmUF+HKja8gpUF4cVZQjW7I0ECuiiKEpUIHK1j88HH+sHfd37wYazoaYMjvD
nc/eVa3oFLyHZ3EQWivIyTXglWrFEiAUUocLD16B0EfizKKiAV5OIJASLkj5nbhrJq62ctQsfG7P
IDYnEBnlvWv6xOZIEIhcauUOtTpAwZSDxOm7+wj5LAd4J8DnafxBPK4aFs++sToWxaTeh2fiY1BB
PMD1Fmw/9wynh7hMARQu28KlDECnOmDI/1i6r+VEki0KoF9EBN68UoX3QiCkF0IW7z1ff1f23IiZ
jh6NJKAqK/OcfbYJhUcy9lshxmZwPr2eyszYhuii/ZtxQj//7XBJW22mUsw2bSVuetrY0t69DgWp
LXr/bRHZTUINZZiQCPi5Tcz7UW+e380YJ66fL7rSpq7qhT0yo8VVCluT2+TvdsXwle/1JHQCsPB+
GkD77C0piS715IscExB4yfwAvXDx5+N6vvMjf/gVBg5AaGs1dHKjxV/pVenlnlovHiwX2Z+evJM6
xLHsgpo62Lxu2ybs3GNwNzQC2BlUHpCswu4WThg97TlyMRwX/tEwzNs+km/0OV0yn82ru6De8PIQ
4lPtKe6HNevdLazHFDpbxfoNY5ZHuNwuigfhfoh9yzq2dtw49/H/he0xrMTCpu3R9b2LXXhoDIfd
L/W3O+KxsdPYXR+PBqzd5bKYvfjNzTnE9iqdhzd4OPW9fnhmHn1vcLuqhlPUyAAMuY4cFo5hf7F4
3Hont3fnOvnTzXThPeIupMfakji/h93Qtp2sOi9CVbkP/+lDhk9V8TiYZbj4PtdjIPvU+3RxfQqP
pX1nw9759G8s6qabihiwJLidlBXTdpe0XSusklTA8O/bqrHlfrLiRpbkvhZeZlE8ddxHx+Ax8uT4
nbYZXw+70UX5OZdg6JNa5DbN3CIO9989AVFvw8jCuvLWfHz33U8hxhi4WiyhfVMaSfRavPlOV9X7
8S5sAD4+++Qf18Luctn8oD84zXP5hm3BFffbLQe/18jMW5mXOn4+1UtZqvkusKBt9W/4wm7DSkhK
cfoIlwKjgxn2NYxxXbjNvOoRMNvwimGaY/Rqt7xvI1MMg1pTkGPF0zv9sDfR/GSsveHTYn7EKeZs
XzbU5OAQJjiLL5fUD1k/Xs0/4VF433+Hf58/lotLjO++Xlael7rX8xK2NXflALdT/XBTLpSdSK61
B9L7M0NhY+0XPTNqZ3/dFKvmJSp5o40HuPMUTV3bhoHqaFk7i83ICNAAolbXrEoWnymFIOrCIAhJ
6Ev+bEPO3xnkefFnWU5/cz/OSB2XwbbFbfq2LydfNJzKI3XRSA9W2xvSvuyYiM5/F89497b4egz8
kuxg8UeN+FZo5IzOg+l8AJQPkNhlxJTZfl5mACOOkqtsf9mAtm1ftw3WF+Xz6GwosYpRRCAkx9ip
13/U9epNaO2fLHaKOlOEW8grkc+YikMAzJa4v7cZl6gs2Cp4xvH/wg2teag89aJsvq27LRJ0W2Gr
LrYb+IRHc4kwF/Uc+RzhiT+HR9jVdR75/9ahg+KM3Buexdnf7M226gnw/eqdgEXcbbcdtzDAHxgV
Hmw/76HyEp72sNHNwxbgJPGrw4PjNVS9m4bNOtQZ/7aj9LbpqfP0OjCf/dlX4K0UwnZiDzg5jDP/
6kEeNwbwwKBk+L7HI7bTOMKtg/sluLSuk61E4lSeZmrswhNpkuPw5FrvagSfwm5jbXtwHXROlmsi
bA2ebkQ8H8esLwfrORLYqZZm1km41RaosvfHm3N2qrtxC8KcsGwchgygHfxv+Xk8wuQYlVqKwI93
aUaIt2Oy5xW9VRXR+53NG3GSpmH4fDfgS2u28uF9bb+jwo9dNSS0oh2+5V9c19TP7lArsUchycFo
JARrzWHeGRYWFQ/W4yX9UXoNH+Hf8FFxlP0IFBAxh07yiwlpVmcb5RZhRpt6p0CYcpUNHbldYvPk
SqEW+phdf4uL3u5c1jwv0lyFyqdzd3bV7AnfSsHfVzF9zPbePN6bJU78qcq10H6q3pWZ7XuBe1xD
Fl7+XBaUGD6OM35HZIHmWc+wXE9FaaGD6CJCDz984fg7lcFXLC8fNa7Kfc6GUfo7Odm1S51UNEp1
VnGyHJwJRZuXxTMDdHYt1UfVCV8R2NjCWub5ejalDI7opd6zmo7O8ayXbomRryfjkHxpondm1vz4
yqaiVbxvntqXXbmdM1Vmfaiza+e/Fr197dCbtwrN9CRTm2qs2uvPVPPyPR0+o3N32800U91cV1fW
ODWOEblPLnpWwCa9Ozo1WPj6ksQNH2/YsE0SneSQQ+lfUVeZL9//knBD83cj6CixjHcpXKByvrtu
Xj8cevWrOdypayTVXJsoih+Mj+1n+94u9R6cxJOx0XRVhrbwkfmgEGfsDglJaftRiGnITfK+lo4z
UbqFLKI1/YOB5uKHz/tmMm10nxq6/9lBfho9jEryb5nmct2cdy/tRLP0e8pXVj0FaG350n5Wiihe
xrtlgyZ9cH5wrxoc8D9pLL2U2K7oXC2+LHprp+TbbFgMqXeV4NmrAvkKZrUuXivx7mcNb8xQDxXm
BOYhtMemxL0zpxe18OejeX9f//ol0+55ApkTn7d8SZcT/dubqMk+zVQp1cr1kwOOMdTe2/jRzTbH
ScNYZ/mAQvnZKHpSh4fPY//QuX7NauvepWuaKfzv9exAeZEaNCAErCz5sfIFFZ1TKTZwgyM1ZXz5
3Y22vUx9xj4PERWM4kPG88q0vO4my8WXHN7NsWquU6eQMJqbVwXoGs5N1LRmjIumVKc4JAguurRZ
TdIKQjfjDwA9H53zt1nHg41Pc3mO0krxHsGqL1Gygj1M/oDS2RgSVBifO0Whrm+pYmWF+/92vMTL
LNN5XB+z4+oZI86D3zi6pp6nxRdfqtfztJwzkh3nJTMeemlIwo05W3SO2IqNUhOqXCmYOtKBoYwb
UF8+DZwuH0fdqvK5/eiewugyh9MTb99Nm/LB7PpDF1ug5Lx1jm9peQaj0ku2v3Hbf3Pd1SCZj5LP
8vI98V2aV0pp21VruzFYzMwDSSycn/e+E5daZlMJ1UKzEBwMZ63j8LGITJu3wgPKyV+UdJnIt5eV
fIfFy7V6TQe1/zNhmzAnHtN6EeiYmwQXhFRtxniTrP+IoTVOPfBtNJkBdDfeyWarz8UogWdva0Z8
f/accrdslaTj2btPSg8L5wg/WrGrRSw/m1aWegpEB5++Rr1O3/6YmhAXUpR+NezvrWE8En8+njqF
2O6k+E2e9KNnVoehANR7pYtvxYvykaHsH9p7odBbb0fYsIV7f4vDPTiQBaSaBYxUFngUbeuoiGPB
OGV2fskd4kcojU1zal4eoEJ89RnINIPjJLNo44nVzufagW3H8PBsnL7I4MJZ/Yfpkv3I51rpgQNT
KVU8tbXWoRm+9zDYgRKnZX3GIWSqgBjkFfrewr860MdhzfPtwlAbiLTQSowV62Ay5af3E6o58ul7
dZWtGiGcry0NyRPapQJeV+6zio+vxAsg5zVKtDSpGPLE2+XDtLKk5U/WptpeQF+ekbjWK7cbIKqn
r9v63m5zfNmV+grN0usz01/n6zpNUJZrqRnWHh4XNeQ99AkX6TxalfozsV7JynxXjYEnuq/Ftnu1
y737FX6Akfm6ouQsdlyF03Jwajn6fha7JqTHkbbijGlEKba2AHtaVBkrmk4rpf0/lOP9CCr87+x7
rDpntXlnWtlb9MtGDsMjEZs1m+nboCRm3gRbhGRS2YXt66T4oYo5/OU/lAFGbMhX6fqe6/+0lVxN
9rO6bJhkd/m77KT6x2qpd/pkLDdRP52auVevWVGzsMgPU+l1G2PLyHTfTg23Cr0QVhBc37lVfa66
he9gDn9VI3GVoxWIN/WF+bCPi5l3S76uaGUInp34NWshuWwq6ukySvnGNtJg4d4vlvVtoqb+OeEt
LeRghAbDwPwKTUNnN7JCLjsFCC3c+mlV26FAedSnLeqAqxJITPP3o8nBrX74zcQcRPIR8WlsuPuM
zD3qwXDNbJ496CH9Tv9JRGY08kezgenuublJUfmAU+aJG4737pZzecNNAyRXNseX3CVkDWXDNS78
BOHE/PU4KRyb2EvqvyBnQAh902uo8Jc4Nbda8QXDCduq9OM+KrU3iI/bRqJQWbJd1RJJf6AxQ1zy
a/GlXldDt1hTh4NkBzq9sFbouftGE1u1S1mNNf1dfLo06UBpUjB+bo0f8A42IYBelWbu/I6PWdNt
YukwD8DlCXdqGt3KXqP8i/5ecTj8jN0946BNa4GdgMJezjgpQ4ZAIpblJYf6ZCiqb968HSeu8f0s
gYlMbFOXNTGEkQEhSj/eDExUjqoFrb2zMT3LC26xXO6aXLRod3umByhbtWCC195TGvcwLIFeEK9j
bTnavJnmFaOv41uqlY/2DTA6YLhX+M5cad8q6UNE1KvZ6KZ6VzaGx8bzDfs6oOwgNkfj9lVkUALr
C5vh0dm+biRG3SpXztqqmkXYJh5/x/5mkGHCmmjwPNC0fBabu+Yz7MHeMqp2Ty/WD5Yv0aZbwlFz
AkSlnuc87QQAwQfVEzUGvP1ePZaaHnanRXrZ3NmTgXdKWN/olRagoWGa5GD1t930kre2HvZ4rd9D
R60CwHkSjxVapFwqOg1uHAOu+B9ylLM4oaWe2euvBXsdMp6DkpPCfNgjDcx1Afqc5WGiBN9/F6+l
ujYn9aMOtsMA5lx7POHAJ0fX1upC1HUgqz51y/I6gHCf4ZCt0+ZHR7GrL752b/tOoK49K58zzKBU
w1GOY7WOLqqt8brh6UUBE/tdT/R2snSQXk64CXrBRuFHppyqufhyMoBC1ot3reVI35rrHyr4jbV7
LI8gysheuWDIILaMbm9yr5ranPq2E88HnN7jzw1ySaiVVvGh/hDpK+kmNuQ6fWGiOiG1bbrGx1up
L9Ap0c4WZBNV1qMdntnLqZkfJKq3r1NvsYo8d8v29d1oAZjmJEh3S/2C5+1r7dfLTB6w1f0UMdI6
tdUV3hBAXksWH/q3L5dsPRLp1U4Xy7OlRJLs12oaP77Oy1bxMIRx3L9tOEpHHc+/CLZSlcttSHkI
8yaNWQo3UfPpZIE+6AIufymzEA6PXAo8unXtKHPo2hjlQyecHl9ZKhL3iPeRILeqfB3KD0QalV9D
ByMvKuHhwJNyqqPHCTtmSJKrb0avmOZofpZCeiBxLd62zqI7nzyPsh+cWLpnPw48i7ajadQ6Ve7K
vdUkJLwc3m5T0IzCFYvl+bNtXA+1TY2JJFbhRAxHZTc6yugsTe5f3MEGpXL+Whd7tanzX6wfpjCe
4sCztSlnt9GztW/oG1V83JCb2DTxRq0sYuX1pjpHWzllyzkuaeXlN/MvoztKNudki1v0qpXig027
9W259ItvmgIUyI8HX53owmYh0bqcjSi8b5tL0yaz/c7W8GSj5RSLLm1PcJIEHhvXN9k84VqFYpbZ
FII3LUfYN671Eg6caE0BGYoRTDbDlCrtcrEJi6pgrUTCqiuy/y6VQ0XDhm80qyjWymEr38eB/3X9
BzMwFCyo+LKAC2SrO5lupF18nsvZe5R6fW4w5/xQRO4TbasYfWVRlBiQTPuklj0QQ9YgXpK3Rq51
bdPlz6BVr5cu6/hYNGX72L51ZgMPSaXQWg+vXw8C0YCUoD919sRPmFJsAt4h+pUFHuGs8qU85mF8
xzF8Si6dCSrUyWChnmQu0pyO9qLUS5MZnNIvnNvJo5V49mvRfTyNcm0WhNlRpl78TH2VqvQoXYPB
7u3l1LmNHx2+do37m4r6qSd4OOBPtVsncMhsIrUizulRUjfUI/7TvdUEePEKz1WRsOBMcHLS1qSK
y7Vzh0tVZObq8a3UzXT39c1k3bpH2zFJ1yAkVzybqSg3oPMurzQgi0N5NXrWFcy5+l2MwTUufi6B
oUhHDb4WNYrpE0tXRuuL8uU2KiygF/s+T6wVB8pCnVQUEebxKPMTpRHXO7JynXWmT0drazsn4DaR
VWAkCjUVqo3Z9GOaj1MlxCZTCf8E0DzslRHJ9vES8QNTq/MO0NwEx4g9m8bQ78NNeUM1pq3MaHou
z42m/GllgD/A9KDD392iqhoo/IQx8n6SeWeK1U12i4NZd0khThyU+E6Pk4eI/bAmgz/YdB4ds1H2
l25OM3ZXE5b3aVMcHVVwQLUPaxrG8L/c1vQ4DId577q6FKbPsv5lleUiUN4+GaK0ijQFD4Ky6H4u
P0ImJfHhunGMz1V7kukHkfENVUwxUQk58mFR8SCu8x2bUlXGq254Xn8SvGQQz0goZ/G0u6xBfhC1
ev+yiUT85a2oAzrerJmqJ5FD1+LUoIgJ0Xezj01NJEd8q8iW30NK7X7lZyPT9lZYB/+7RZwgmEL/
CzLQklD+rlyiTY2z74KT+WDFJY+M/txErLtaTurYoUrBHN3BC8crkcol2isGdrYnQwCWmauq78XO
94on1h6OC8oxAzhhkhuzsMjxDJ28/UOJ4UymDPBajYyXv2xbhrjDC8HTlEQwTCZ0FDN1Cvfxc007
BgQrGLCG7XzLpaGc10InXhMBJF1KboRGj5R9qa1ZWXRF/1V+8pC6cd5/3yWj6ynO/+X/Ti+7Wqlb
agX3Vp4wk1Wr4E654X3MrdZxlK5fa4vJtHXppzpq1mRLxYYI0wy4JYBz2U9MDs2j881bY81WXg8P
L0V+MiewLYxfYT770qYaIRUliV1bt/c7PvLP6ndPj8ZG5wPnxpw1p9gsJ8eXj/nwTOsDux/kEBfD
F1Hk3H+FCp9AsXi4eR6hJ1XzOtZ7kuCGP/NhnAc7LOTryo/Fg49jhUhWS2Xa4yobDMLfL2C3gP4J
0XOxvzMwbmZMGNf/2H/Xqu4IWfgR6mM4PTvd7rb/qFjrZN0oGwHV1F79w0+pBwGJs7cw/OnvxrfP
w+D5lR3lJuEOXWRhROYCW5IbtrzHqtpJvKFBzObZQXMzd/eSKSOgYrdUqCWF8wZY1omlRNOhgnVx
INA71E6hjdWeM4VUWUFymSsaX5b6Ojrdtd8K70fHm+e/low3H/VL0jx/dNqy8OeWU9tkq2gONpD0
M2wRKjgNIb3rZtlMH6rgTHg0RBaoaaBkDg/pPSPvWCs/5te8Scwl2LBUxHfKyZvp9e0s5VJ7OQIt
qRlKjWPNCuvutXXJazNZh4/hygRpRmAaFYbyOZ3yKL1DTHpdYaKRbKX+C1WRY3d4u7T4npTtuFH6
TZMMYNcpEjuE9OGlsJVZNd+FYm47Qv6GRBuCRbeaxgees8VddcQ4CzGqa7fWvlag3rrsK+4MLrSC
BY+7G0ApOq0q6oljb9PcVueTgoPxiFWGAjdAPMEcv4s3LtXV+EE2IacJYY3qIpy2+KtQ/rNNze7y
uupM+4cyW+DK3gETDsNUPVXfdBa1TDeh0tnUb5i5hZbzuiYl2A+pSXDK5z/cVbqXTxBWZe9YMjSP
jrjru0j6XlnASshzXIkvu6MSn6KrGL5pPTFatQU6SXN7vbOMNtNznN/f8JQF3X+sG56a8odd533W
vLZOke4VGCtxEXOMUJiMYE/4ecO6NzKT/wdEjaZ4yacIMx2jFGPbZan+hqRtvUtc/MAV9UamNVrN
l8IEawNr+eDEDUXMvIqt8BeuqNnny70tA/eVZ2mDV1tZ7ho6VEkq6qb5VONgNSo0jnGet+TrHV8q
6AYKSPfPcn58e9kNiuMVhQENcXVPefuT/VwYeSuX2vufkynH78p2li9vf/av6/5jjEzfcwitPnYD
POv2bbx+VuFmf9tj8E89/dk3FSn1O2gw+HXbMvIdNkus/G1xwsws+uoO5BgiyLgcBGVnLU9tm1Or
gpSqCbqIUGB9sGX5d0fI8m1BHWWvBOLKHFP0UgmCjEtlEJKA4jmo9jbYy+h84HG7p8IAC5q+eT/N
fijGNC5/yeaLTgLrRS+reUW5azU3nc0I113aBttvRfamHtLlMU9MuqreNhEgKQPPCnEI4RywxxHw
QblZHA1Of7ZDiBycijGjpmfc2S0MmkMAhnOIW1eAQDdswNnD2rQc37475Mnf6QLCD/97hVk+QHHP
b0fR0+wnUVlsYnZJSt7vqfJOw6iGtVPgNXjbXF25bfm+8fkb2IAuBlPnwRZkfJsxDwsca7AbEMsx
Z2cCfB1LlF0/+lBfRPHSZ9vVWFGSI4JpTFOGvgPS5oz0u7OhZQlzIadg+gMyU592jER7xHxB+Kfa
AMEhxJl4UbqiyX64HjDiF605zw1/euG8KvNRdsruuS2i/5i14+Jg0OQCz9x/hZHbjk0cZq679Qjv
Nz+KzUjMfE0UNSwOZCzyvxJK1/Z775bUzSqrm/pWFoKOGS5xrGlvG2k1qxOjtY+D6fi9nWtn/6ZO
sAeBsxEAEIJNEdMh5kJgVYd9GsfZU3ILAM/mU9B6J+1R+vHlkxyHf5chgK/FgAIWVkGfGOTiMxBO
dY/06fyBTe8jVMGVs8RFdhYd4pOW9NgI3BA6Tb8q3Pxh4G2jt5BGwyj9nTLdHjkEGKlNnt9KCGwV
knGG278OKce5x2A7OrwtPoHFDDv/3Q40vunLOhumWepKMk1AhEZ0EV2+jJaI8odqKu3C/Af0/oLZ
sPqbjtxl9zBgdvSFoVbBEZgACdcIa+mP5F9iYok+BkG51nNPc37qFrvxboExtELVOG7mFzQ3MaOj
9r8JrMyM1m6KvZ1osa/f9rN/ZOyzCpthXqypno+x+1LsALKtaecuQKNLHNcNkYdatO8klXD4BFQb
H5uve9+98Xtun24XX2QE9p+tzyP/tjh+vpIPnS2T7ACIcX0PCkfdWL5sfc2oZg159z9gngIrQ3c5
oWVdwgl240Tv8ce6bt0/vbCxdSOtLO7aDVwFB1Tj9mWsVp5Fu8a0jMoj2Sxf1Vb2dPDd6cg2W+dZ
UJk1czQ/+OPto6zNnSzmWfPemvZTLTNFoYnJF0GY9WcdY64WlFdTk5Xdtbxrn2KOrsPkCM+ht2ou
e9VcWxV8jw9U4B+bjwPu6rZtEM+konNRby/7JRXeTlOcej38S80YxNZA7dRZDhVGbzfJ8fuGAq25
epm1Tt30+DQwalFOH3tPyilnZgt/G+oa9v9Z9/C5/Em93qTIZurZ0X547a8pWn+ubQ01pCwLPXtN
dlJf23pIZFxERh3986veafqXHelYtfB74bN7usBWonvoHJrz3mwXZVqlamGy/BHd9We6sihn/yjd
7q/b99mGZUKc/CsM+T8Ee4Mr2TRQFDF7wBmpxXaZimJPyhWyMldd+bLtjdZ0WU0ZPB2ad125+T6y
7W0MJXh7YC9DSPoBKeSpz63Cudj+TvYylEDZONN9Pfe58lQyrUVlV5tX7/WN5p1nrrsm26hqQG9E
t3GXtv7fvp6TpadYaVhn68a1mnP0LOO8iLxs7yab0Y2lq6H3GskrqDzGJgFjEpOBtir5F6wUbYzF
yDa8OJXn78f+rhauHDLaJBHNq5tO5u3cCGO2ogz6a0PSQucKZ03x8og39+jycdbIMW+i6ZTVi6zQ
K/A1LfS8GEXRun8128x8c5evQJs67Brgp7c6Zp90s8wkdPo78zwTUAOMAV/Yv0Au6E8ri2ri51D5
wsTuXgT6MkdDESVWERt9qZAHAdLJ2nu4Iamf2ZvJfPvpYJvH+774075ADZViq7GMp42TYmEZoImN
03rmouvlKg8KrsauexqLjx3oGALjn/l3lB67t7XV21IZ1e3896C4IvHtdzXI1R8fyVFC0fO2rCa6
QaJ1+lUP+4zzvj2lYlnL7zUh7yelqc7qgiMAXOrPdi42BkN3gvb4RvPpA8Xeqv5sHDqF1tOAIFEt
NhcVjlidXHXzsm1PB4uubpCGRLLXrgtgdbZpWBlmCOZ2XAYNaVCvJd+4Z9XXHUWxuXgogFYAsqe0
3bwThIN9bIZSBm9Gu2aGcO2kjCIIowLNv+jc+lmAU8jGzqGn0ETuYyo/OJGhBoQjp3e9gTGWNcI8
ilGZIuAbjmtmF8sYElDb9605qkvVWosO+UW10aSaq6yrt05KtRZ0q+tRTtLYoWm3bG0Gm1k074mC
boVcVeJkhiML/PVML2SFs/vE9pw8dMx52g4Q/FuAUa5GNfrosalr0ylcSaCFgiIiNB9VY4gq35lc
HFoZCJa2p3/ohmGMgg7KMK0pAjmWvmxINZM1uJDWYW4Urb913oKH8eFpHRWq6Vf7gvDf7Oepdqo9
W8Jr+umRCeFYjNRV1gaKH57iMxQkjoOJaoeq827Th8Meb/QL0w4RUj3byrqi8qZ5w41PlfzLpRXC
mYudOUNd+sLWbbQYFL6S8KciFP3zoArdRLpkr8G7pDdve6WZl52B6eRdEUCaZVSYyPV5UXamQl+u
gm7JGSa3ceINHITqr4mqBlgHLSANezt0t2pNc4EGbkjptfSTfjnrW1LqNvLI3MR+2T3Ujm/Zfs5W
0tqZj6MtA3xLjZKD6ekynHunj+sqeozOr+J4I2ZC9RMpsoS+yvLn2F++g2M2L6wP+7SqYLdMAyiq
N7mjWOmAarlqpn01rl//pBGUZDUYV+AthR0sKWhm9XJ+3f6cuo5ppAM6UFM5c5CwktXoq9ajy1Xp
2U5+7t+Xk8soOSqSFJdwtfUwlcPAHPKjWAtgoo2odabbZIqZeCu1tn0Xc+cEmQMQzbm6u2J8fAUS
Tf9UyhZDcuyQKNkY8/3SS7jLuXb6s/gnlg00pHP0vLyeolIrW2G++fLoPBumrvvqoQmD6mj8mtLw
6hKQGtu+qI+XwJ+4B20eXXANiBgV29P2vpWqO1n6Z7rqTmEIsAnnW/GvxGz8Rdexc74FZeyxDbCo
F15WH9uh1eAnRCC0BClJr09/uRSdJeoFztYrAB3SKC6sz2XLVg0PZGAZ7brrV4nn3uyhy7+OFmQp
gqimA6gte6vRzFla0DsC0WspB8f891E/iCJnGaWfvIVw9Oaq5UJnx49PE+nO/F2ZlSXHs2ceX7Pj
tB5xWtsNrJZPK1Q8QSjbrNPP5Cez+Wby9yIWnP2Yo/4er1oyprqbP9vnUiSgwoXKdtEMINmC6rsU
suArYdp07N3tLVgf1yqW7Ht+Gife56Kggy/fZOXsXH6dOpc4OyxUSpUtlM2JOCunXncfWzDropux
tyStNlTvznYwmxTCk/GncLahF0h8glb6Ws0M1aJx0LxeXOlH5UMl17Del/GpM/N+CpXUy6q2RJds
sT+VN7vSihHWJqJHf9/CsIBlK67ruULZMVoBFh/gsk5FQ3Ft+B43Yi50G4rzpnECTQelZZGrkQI5
4pLeDXUE+d242Ly/FlqptwAki3+7Qgfn1byGWxVjpDBYERgHTbuutYGZaFPRPwBm0SkiE5DXfPM2
4oHofHLH8uN9n5f5IBtNq0nxua5qfR7fOgvr9VQf4HuYaaLFtVHdlo6fIzueyaVJtkL3jpUXLWqh
9Z6/Z2HmHBLrB6hIQpKfQ37MgK+ljO9NG4Wu7Ir6sXVvbXub5qGZm5q37l6Or/NH6y4RruvdCTGw
FoPoeJBR5jAYqP6g/qpOVNPXfooOm6buWLl+b+yIpQYeEZ6PKWXjWQcLVLNEztf6szVrHjqb+rOd
aYvY6DhYBDVO+WB/PqQ1pEkd0KYE4CzK4lrsuhRGkuFoj4XQICp0g/XZZ+h18lrSym6nMYBlYOrn
KlyCZy/iZ6L0O3UG2QJG1bI/I8hP1igd+9dqqpod64k0PWroVPU8PHWvFjHzaaMOdI5Tc63gu3yZ
Ehs6BXeARTz8XFZQHcpHlxS/qxka8kvX2VDB1a1saxi5PcsUnYxJkd6gYfeJTc/7i5oIltqhmYmv
DQhgGcU8PjG5sX8mLYoDENRBV3uWd/CBk+L1H6zjIFY0gANIkuJifIgXygQL3OxxV34tea7Qn5Ab
iuFJi4+tZe/eZj8xOTZmrV1NNR0sGTChSt1rdKrCcFuCbxHru7uX6+uBn0NIdxd02Tj8pZuQxcpl
HMTlj2jgmawyBRXgfvPy93kt+RuKyKcmnAl4QdbBvn3646jadEg6N8KALUBK+DtDfjCcMAnBWWAa
ExuLss6yUezFdrihpuAgqWn8vWcScqxwKrYk5tVpfK8Hzta+utk2kyGgLCjYIRYOaHiozzlfVPJb
catgiHCPlYcQVGGASZ8ylBMzm/OuVmzMalkF4D1e8LvqBi166TtklWpHvdn9qwwcRqwPlDotQ5w0
3smwy1DK1HPtW1D7vK077EPIq+1QEAJmRwPFcklsiCHmhgWruFpFN1xfW7CwDy8CnCZbyNmpntbb
DnjIPr/NocUYXIzhKyptAIj0mk1BbpBymIOCidRZqNEv+lJhGK5X6PCQOE5G0ekPnSbEQzqZ1JO0
fbzK5gm9ZNkOzGBtWvNM7pP9yCJn5WvpZp7HQr6W+hbwIEqABXxvxhM0gCBgjIFpwPPZp1IvDdft
dA1asRhDRa7fpSGwAHKTGC4bmR4wg/+Sz0US9M8+6lpQ9iFJhcMP1eMjPcCWwe/n9HqL/QUDyXxP
slk33QxO7HAK5INtN8DkAAnHJgmwIhgdu6S2v4G1ADbmjIfyedjbD+/1Yn/WSbxkUtHz67KLNvfy
2qwYwrl/E3T0dUKdqF5hesAvZwMTkSikiM/fNqP5ECvvMNoj9n4Uzny4y5mv5KzxsI+/3UYbdgWH
j9zX5Xcjg70fXiUZ+G7Xr/vbwbmVCdS/FnODNUP4MubGZDrg+5w+VSa236vK1AEN91ul3OsHSWHa
ORL8FGzs6WaIc7jDRx2Ln/YjTd08No/KD+AOELNEj889J2pL/uoSnCfI/9UQVXFMw7MAYgCzXM9m
aQQeEh0U7O6YK+nKb6nE8DC1nHn0Q6jNrIR9AWFAhaB/LDK9+xdWcRoHngdH2Vp4q/u2CWkF3lMj
+Az/GVw9zhMPsL/lm8m/B1+Wm6mx/WZhdry13+GIpLEIfV0lbOkNL+OF+OvSMGjLTI3QOpjmp2DV
QQc8t8u7JAxRYATFQcJjtSjfqEV7hR7ETQ2aSplt+ExO/64PMusSh33fIh+lR/mZ1pNIBgqxZEgq
CWg3HXfTWCo4zv+D3g5/54lPzRNiz5lc+kcXSt77b1UjxJWGe0t/a2ErUoGCLhcYZkeQmukx+0OB
90gC8chQv7OWKStsDbr3+Hf1IkMPdCAR+oLHLSjA85UAI1FS6BeH8gSEfzAcC61UuNT0d/ifwcO7
AAyH7FnXHCQKDZ1oSFOadoxpOrPPcBtZGTdR/8LUnf94wwXiCzHrBocKwtaW0dUFZRJoHQDW3NCm
deXBOBuD4fIfXs3VOd28vQvPlE0tg1w29FVDJUxCms+ed5gHXBr0fey3PVZaTRcvGH7wjN89CYb5
geIMVjd/gMHU7OWYGnPLPWIN0zY0/RIjm90fYXz4O7QouEEXl57nbGfDQuFEFP5oulV2ZZ7BI+Mk
L4QZyKpHc8WJEYTG9eheYYLJqPvhtC+RL2PfE9RXn9/XCWX8+2NwxXjL1hRe8L9Dw6+x0QQBwlwl
rE8pvQW5DZeTIQKVoqaXOjSew5xSxkqZ482lelyATaF8G50ZfuNzeKgE7rBLvKw/BjSD5lI7AM71
mUBZTMBTWOdVQwtoK+wKW6SEp+Ujpn49MX5MdzmEFNpEbqtiNYNI4Ch6Y9v1ziUQfS3VL7UfRB4/
ly0+HzIZvJBG3RwWuSYWb1XJOwd+BIY61vEKi7rAQC4KLn8nOvT/5J6zfYXyfy4prRvkiK0bxmdW
saqokJGIpcqae98BC0Mps5tA97JOUVCzQIMOtJRzxgioRG9GVfe9GIfhhgfCznqJpAf1qCUsVDs2
kNw51MsURqSGI4NMvB6QnoLzumAyEbJ5uG9i7AKnssEymZWGqZ0T+PkNKLTKINTeTWBuBbsGQkFT
/pm6GeKfqKeRSZ89l3uEYnqcmHJuUs1S7ssLIR/iCIBRieiStTMEHb458gtJQYcWZ4e3yUZggOGe
U66JDoohDaZeBZM5r2/UCUhmDJcu0ejlHH+grEeHRP9ShxujFHHrfUJYW/xemc2Sg0x/6cz4jzI4
QP009ic3mn7i/92OQUYIajZaJFlq42feqJcXbzQjm32ldGn48/6e0gizggQgv5LB9ldft2BJ5Ocx
9rLJ6Ih10t+9FX783KrDAaG/HJUCE5FYdpVpWHzSDaLDF5iWZwC3RzYLhdfpp0lsCZvePJUy58XT
k42z6Ubi2KTpahRiypHp52PAMJBxjAFXamhfoPWgSRZZ3DDXg1XiAmQrKWNIHe5sG4dJVTchdunw
OXsh5n+UlbbwzueH3MsV6Lh5GyNbu7649yF9GSldRVzdvib/Lp+FeQyWUOGQRvSCJ9ccj+5T6+FH
ipKwxgien7q2sK3aMRqyVJanhnehn1M3K5KF0JdsLVnt8aqeW1OaREhJxjGSw5xYIQzpYlrBPLJL
1zKA54wNJeAdx9D8qvZtjU6G0vcWjQuZVJSsMs/y+hS18XQ02KuTGiiBM3eDTFM0Tvwwv00FmBXS
bTK9exUV1yztMH7IPWs6gCWAOIYuLt7fmTUdFNPG7YSVOgUO11vVAI1pgVoBvjMnYbKBWSGMgiPs
nF1CmMxx5/bVa7aSVj2YHK2nnacsM12ZX3ujP2BbX/c42l7vZk6QyUfVY6ZyU9j4Nt8w+8QxF+ON
HOLZV1Hi6Fq1xHz8KQersdqQlRUHEUOIcD4k6oVhIvgdBNr3eYIU0mbFOWWlH569IsZ2MvDNeam7
xbG8Idiek03rsAh3aMKdcZgc2MW9tsACg4Dphwfp3/xLEoNjqL1hEhDcG5DQDyAAu8lkE8ZtKj08
BS+R5YxpSGbrmpyy1cwKWzpitmBLyXfC5k2Grl7LlU22/LnfvnMp6jowUXnzTObsTazBB8YXxmmz
sYmLsIVQFf5nZcPZhvmDd/7N3ZPtCViSWOmkS3rkapKcu2LwJOQm2ngYNFXVYNChH/06mb0XK6XG
epQBYmMLMfFbIzoO1rX0ojfTDI1G5JrlTzU1iq3e6C09Zd1SQAx5gD/y9EPaAKQAaLvJvYhWR3XC
Lmz/YO5mY6IISEZ6nHs5KDo4lXUW18YU1Y2yF5o+jdcIQeXV4GJOSqCjFc7U03Q9b5hX9eMwDEdv
YeJBpx0/tXVnE9PUawaglqzsX4+CIAJv7SYYLfv3RMXxdz2quydopFKaiOo8rRqbQis3UWN1zTk8
qSp4EVVusLyvR3Rq4S6hi5bKLcTImm6Ch0Sm7JAqRqZh8G3nfCgeUDg2poNJ01oKCYM/HDwQ76wr
MFH0zD7zl76S25l7eDbD04NR4wEPdhp85ILjHL/hMBdQDZbEpnmKtVO5SWChhyD2gjbhfySd2ZKq
yBaGn4gIVBS8ZR4EFQfUG8KpFBFFGUSfvr/cHadPd+xdVZYCmbnWPy0mRHFw8xzsL1Gf/aJy+8DO
66dm/ySfLoZk/NmLKDqVGDPSt2gwXjEZf7Aa9ZIp8rQ6MErIEaN2iXQSIFUF5yMjwSQPZDYkOvEy
H+F0jAqrWAnUt+eyPG3gVLcBZeD/wWiLXg4sGIGBn04QngNyKMTN4VeNitVNMhhlvL1qek6dD32I
4GHoqAZazfD5j4S6eGoouyTSz7LwQTORWykBdfWNJx7U7jkHcxxxhVLukTyR4cJobPvYMKznyEZG
x8RwTkX4UwteDwqtt7jNwd7cK5v5JcaPi7ww9zPnGatoLsRQejas3xRVMKg1ox9mEuIEBTAGxcy6
IloNMRFcQfI8X83x4T17u2PgsXJ6m/aCNrkEPEXU3jf7scjnUqTQhD8WPS4kchxwKZQdeub8EuoR
ZBIaGDsYNylvXcCEVwRmKE+BonrJO8EZ5VUNR5QuxSn9OQDVeZjcp10yjsdULqCkURpV6MdJZSUe
urPr5XjzcV5oRcR76OOtD3Mn9Yn6DqB1rDIoYZRocGyINa/vjUDzaCVEv0UbzXhbh40Mmwhos1db
Q1ChBkVVxn1D0jzhmgRP473IkHUAwLvVQXafhPEBwlFq/kDKqoDX8VrvgE3CVN1BQNBkNEAhIung
FBaf23pPn/PLqgI5bt2eUUbcPF9jxJxAQ0iIfE8z/52UiQzql/BEfKMiTjWD/guG/f8ti0DjFZub
x+Hwin7BdZGfZes9AY9zEODEJfF5DyLxWnAmGRBerATeI4GKwIAHBC075heMweKjN3skOOQUdFP0
Uchl+1aDTj1kJtsJORpKb2T7KDYK/X264ryYNGeGXO4/62Z+m8mkbQIjLf8xCavbVOMA7ibcXuwr
Ql/ycmpEa9cZIAdgSd/64QLsTV6rz0rja0Tw+dmumXO7p/jiFmpShQLwbs65W7hNzICzqPO+u2qn
Rg0JETDlDAPSGwcdbvbx6kN1fgdvuLOPdT8MgnIhHa7TXtySQpq8oYZQFZXulYf8kmRYlK5emtPF
PvxfS0XE6A7rkKGbrJf3K8iw3bxmfD6J6cFPBw4bQNsXCgjBeYynVBoclD7pJ/iwqALyPVWqtKRF
8Bl5575n0vGzprz4+HTMPw94O8oRtjB+kbVZwgGU07EtxcPktgAAq3NCEWlkF7+kE0Pcjpe5dqrE
rG4gFF1CTIWziOfvNIBbu9lQeoYUP0NkRBFOIHgSECeqlnwvrzUmy+nS4bHIwnF8cfnIU+JdbQhu
9z7VvOcKPmpFwbu4TdUIRRWVCQO7YqiNSQkzNw7AkN2BBWLB6QGp1SDC6hMjMJMZ20YSawyeDmzC
lfnsxXM45OkvNb3DJVr711qXjzfEWdKBYyNM51U0ohdlMhd8HpWNVa15LRKjp5UzOGQTpqLZCMmL
swSLA1PHnJHJK0ZY/ZjyN0BVJCTsf4d83h1ot+XwvkSesMmCYUIvC7QvCEHmnAUyRvYLeB6mEnV2
CdRDhTtQMEEMW5yTrnpOPW2LlNkvYMPIIY1uSIyRFCK1N+XlLchnmYGssud+nsbl3Ld/L4Yu6Oj6
kKtgXQbz3N+B2J9+zbpI0WBN7osn3AgCdeLVc5pPCl1UdIz/ejD410DAQQV5SYIBA0iQNK6Bze8z
VTTtIMjAzduRmPatFyg/hn43f7InoXJqeeHxLt/2kRJRpCE7oh0HXWPagllcrLxFbecyW0iRzvn1
DLgvlKZ6UTJcwXyUJiPVIWkxDIxtdGAILyw2n/Vl3fQcZg6pYpbcjcOqEecdpOcBTjFq3cuuCyCj
Q6Fzy/yS+N7Cktj/e8F4Xlr36ctPmXSpK4telM1hI8JWKCiIJzun25ZevwPzPiomm1VJgQzvuRUA
7W3Rn6WT0fIxHXmpeUvKoF68iWfSKyc9cTTgo7R/JI7ZnMuYs78qrhx0Pn0gCAAEUt3Zh6ByapzZ
MDa01otB0NV6uuTYDoaUF2SI04kO7CbkwbYbdmOA+2ylsvmmO2ayTeGYKJMk8l4rTJ/xIIZ3hxnk
IFnnFqvNfa3UQsetpw8Z94TI3PqSiCa0b2oyTCRZB53f8ctRjShbHtJs3i2L8LvtRem/PII8yILH
6ctmq4kj8Xif5RHkKWm0gCLz+1GcdEj6g+dOm7zQDv3tVbykhz7ZPGwgnHM41rcV14uYkkBKVO7Z
hzWjWBpVwdUW++4dP8UYWHnMxy+Qz8TK6YEGYf5I3tPPueOo6FG8B4yrdXiDVViisRbFPxR6cJ32
0c8eHsssfiw0cXuy+WX+hIz7UvgpxgCQZ2QqOBnQqE457RaYXpd4T31mCx4RPt+mzFTa1B6kiPlI
KkhDzpeWAhBVB5XRMGHXZgkgzxORq0gVMYhMR5MvutyKKN+eCYPgXJzePDfuJNeWNqmkbKGth8Nv
9eNop9ucsoYJiE23UvQk2HBK3qszSC4rZavNFBSbJK9SbIx8MmT/YXeIPSBQRl7uXBcv6tgBtUId
1IeRw0QSJtzoapz5g6gjWmn3JY6IW3RDONnfUmZ4zDvbjnYPW40QHBYopOFpKUxzjjzykydXuHYQ
PlfUrvIflERYT7sFxZeaSFYvqM4NRiYpVpBWbPtklOJPg3/qRU8uocUi+CVyWIVDsoufVEtkYfpY
M1y+SpH92Cr7ekr+7lZm08yD4YTVh4UTDesPqrzZQ8w+liUJy1mCw3tSAek8qWzBw83Sw2IJ0sEg
KUiPG0Uk703IklBzCBqBP8NBS9RRNGemaKxo3lnDP+j9i8ucCDhpmTXMiDy9T/lIVAfiAyYMc0ug
gMjeHUIGS5jzM0fRs/NtIeiY7iCU/OwO/oNb9QkfC2ayBc85JZ8jQUKRZ+wrviDvOl6jIYLvZ+6E
6OGHEPeJ/Fc2dktBdbboMlI2H+FUwYRJa8EbmmGTd3JaEFEyg2WwL6Q2Hm9Ywo/VeXR/0MmkKcEE
VVBJI2vHcxF00KFPHO5wG7xzdBJclT4MEDa/l8t3oM8ZeTcuBirMgJnx8/uWC0UXxqZocxEEdGlp
sx5PANU4qkMlqsI2kT2kUQhaOJOAxM8P80DS9vS+yJmoNSVZgqIDk5uLHgt2ph8O7CzkMLnorfc6
y9s2eJ151RByLiCLbvI683M8iUwApP4fgrIr8OZPozkPDqNzuaR0GotudwwB3h0G7KOcaoOgB4wn
6uzfgbR2N4+bVbFXE6Ep5niB0lKM0T5nBK040h72xXlMX/MUzdJofqFlqMJ++DvebQw0ynbTeWqS
IUKqKe/YbrdCM0R/C7aHiVOnAggLzGaDmRbxN4bwakgRMkggvz7qbmkilM0wmi63KETRgvaMSwg9
xGUlP1ponKvwQB1s5yu0rLagphQUBWh78YpWPhgXjyXHNQ8b1s0JZ5v15NEFCOPPY4vxrrZijlec
nHMG3MfU15wD9D98h8iV76FBSZc0HDgfqcNJe6OR5OoO7R3VFCncnNERgRJWGgliFSHLMg/kcHCg
3NwSdGMKJTARMcFrN8D7RED59BXKK1oiXT2Ic4Qz8yH2U/KtVyq3505GdBVhOVoMg88fqUpQs9BQ
+gg5KqpxXu0TC/plgNKnDaDJiHqHHmdoAmas6WOGjmlVsBZSwv2ZXc4zKpov2i4ofNHBUqihymlW
uYN3xcDxJoKvkXLBvUn6AVYdM61Rwz4jiTAF+wI0Q4K8xjwleoKMz3x4GTSd9GRsnwMe7QZNwzsY
h7R7uC53nGPIZ7mw3AyXalh0oZB6DdswrAjr5ebJPKDMMECwR2QOiAe6hPl1gQgmuvOEQ7naElUi
zCxwESJJTirz57buMbU5bA48jbvLnH2I5IQ6oDpA8gX/gnCy4wnC4BaODNFYUNoSxjBaQyyvu+WP
aAMjQ89Sz5q4ntUzOdto8lRlaM9PJXMnM/scH7cRmt61TM0zUNbNe1YO11zSYz4XIR/BaP+gOC8M
WPB3awA2MJtWSINOgIn/voH6PxVGG/XiDIZ0Kmav1ZtudSFdonUeanxBBqZMetoxL5IbNV8xwlVb
AEMwt+hzfxBG+bDaXDb6eKnZe3q5kVVH+YlOFiYJsfWWYQ+w38CSS0h/2BocMoAhQEzvmfYHx0IX
rX31EYO9K6tldJlBZwbBJf5uPaAwbgXgDdUKt4ecpq8w3cP4Ed9ENEeLJAoIC5fspIFTR3L0IkBH
fCdbmqaYccZ7XQyQu/AeKfk3H82UNLcsxC94HCEmQDr5Aq0IXeATTnhSI85BqRYjKC4OaPVJEg+/
4TNSzsPJOMnO/GaV157cH4ayfi9onLfIY55OSco3uEkf1QoAUmXkxLTzVpP8Y1UaFHFv8Zsqa1xp
42R4bA8Eu4PrT8rK4NUo6V848wiS73Toxg9OAB6g15xOu3/+xPJfO3sv+n/odahxz1Qqj+WACUsf
BNzcMKN9WS98jv8MbCwNzLKUm2PUBcyZxkSxQ7tK+aygZCDXBik4k1ZwxsFZAVKi+eFy3iSzDyKA
31PWS2YswNZQjRIIchT/nbViK8/+ZKaAcYDs+/sPSBg1moT7k64LtJyzDiwEH/sJ5g4KVbjvNm9O
lkTbDjT705hZH62vMcwN+pDRisveX4EcPwDQX0wmnvwW9IDvU7d4LxjWcjM1gi3JZyCii9TFgaWc
PvRqFKwIA5hhuulxF54MegbXs/MzXUA5/Rw1yuNVzjfFDW83N9tprQG6SRsFjGwm7fGeEm3SxBzR
JEjlJlP0FJerOCSDRjKKcxe0I1+5MXBX7y/pxKQnMwR1eTs+oJde39H2iFolGxnUNX2gmlR8Pn6e
y3AlLgwlBfv3vE6ogPk+ib4H/WjSb0OtZ186Y0wukiw8vzyUGk5s6mZu/fH3ly7oTpv5MxzEajxw
+gvOYe6WlBoFZ0Vp8VNcEX5LDxBTwS6DhNx4cwt6TC81XnfjqHLYt8anMBrxgBQM0lC8B17cLuTm
six4HlHFKOscP0iEmqC9kqJggNyxe2MuWtLb83Z7AVA2KXN/LCp8wTK6t/e22o2PX/LJ9J8Gqmzx
Yvfji5oOxenYuPD9fWuELCa3+k9bnNlDBo/RDKSGLaOB6nRef0BIAil/mlg48lQDd+DzkX9cCr/q
Q7O7npU+9y1Ed+kXVFWoqmhkSG4qvPvT5XNo+KqIAirVWKUPG7Vxn9a+1wr93FVatT1Y78uhI7xE
uhR2jYvtNq6tDzTI9WfXYHgFGpwHiXb1m0lrhZlphaEwm3143d8194NKBK0tyoQyepMrnO775Skv
Z0W6uMszzAO1X5Asnfpk9Ah6Asyb7p91jLOQJxdDwmCJU2Nzm4FU8vDZqL8V8BewH7BP1W1WH+SH
LMAbqSa2TGIPT+0WBgPc8L4YdosMvUi3eNaTWvMkzXn1nDeviiIj92s8ueNolCadSkaYCcHwGkca
IJLWA6oSQ7Zzl1neTAuGpmAW9g9XXWHdiFv6uswZ7qMmfzEyzcawg1uDacVA94xWJdod4TaZnPg6
eybqJuhihihixICAw5EBOzYE9Jb1V0I2tweCHheHUfyF2hxTlWjGwyFG0SJYhdSsnzX0K+8XduE7
LKZ3X2FSWW0eUI2grxTfuIa9xphJPgFOOsxq/t3/GaVxIhnYYNAVvjxSdyZPW0b+qoFaCrUhgL1w
SQPzq95jhZZx1wehsnuWjEYtNwf4WzKbfdCpvJHtyq4WvR2SosJ21Qf/JxPSa7yb25EW9mEaESm9
ARfEuKGbkaNR/CHhe8g0l6sn2GENfrYKrugmFfI2hCSf5FwmqvUZdPb1a2HuRqDPNA/UwGhfCF2w
WuSkr+nH66PTJjSFooQAJCB4tis+DskAofh7yl8X54teW7BZqL/gg/k7AsnN6y6zVTOFpsimiNBc
Idl484tbU6SF4CycMX0TJA0mUNeS9nx1yT8D3Z/zArbiVouKz0MwDcxZN3kRsnH1eTtY5KmEWeG1
TWIT1T19WMQMOwTeRFX6d/fOVJPGbf6pR1E3U34Jzu3yMu+IjmzEhYg3K5RMcIudXiOd2aCiYwIb
k1w8DuDrrt5pwcPPyLgqkPNBC15P3/17i1j6CSYJ2+90UZpgY+kdX2tMChuS6YoAY+8d+zOnByi8
SWCciWLG6Js/ctuy6dU/3R0kcfbqETfewPpjFBKm175xgL2y/lY/rh6AKQObBLHz4YoKBofxhDQy
YrSOpK8bUZnp6+HyCdV/YkM256je/v3U9mYRLrQQs56EnD0HjPhxu5g7gSy5NMw54Sw8yGs6DVto
8Sg39Xlfh8mg6YJBpgoVuQdixBFrhF8/ZCDTjXwN3GtWEdxCact0tGCM95TkeOR2mDRQQ0iLDumM
+GkKLgNiirgYGnUT8MgQN76YPhdaoCUKYQMkg1tvcnD1wpPR+dNHnNj7/O+k3Q+sb4JH1SXOzNJc
goWmhDltfthLU2uNO4MOubctnXI13JIrALmtE40Xwpx5aAKd0Yp1YimTLixJB0FFOXuHd+szuQVi
1tbPEstD9ciYjnh7bm92X4nJ47RdsUSOPumSnjTroUHI/xB6RIDtCBxxFCwuqETw3dTLIf2xjHYH
M4H+C9lYIdZ60/cGW5iYocdYk6m6XMt4htGr0eg0lmrWJMgkYK7fZBR3DBKbPY4NE8ewD5Bpx6Xl
5aTJ1SeHIaEoMR98mjd/NxC+EG4bqgT+1MMrUZOGgV6Mz5tP03gsViZvB2m0n+OT6pP/J4ZJiHwI
KDiW9V8nIklsrMQizcx+McBKjhlZ51XJc3GdX8+sIq/eAJ5xtzuQLyTw2zT6Bmw1mDA+PHYVY68y
Ycek9ysQP2KAsVKLwDm3YU4AU5Osm3+zxjMUraLj9Tt2mKvTj4feg0stB89pFzIhyB4FpS+Z6GtZ
8mBM2IjZlwxwNmYqSRsxq2xMu40n2KZOsTs8yyi67P0oKLYkD0UMCwq/3tNmoXiYSdmDCQLizPVe
7nChHkfzdjNecKoBM8k+ljJDck4oN1DJCqUx2wV3DCRUxiDPgvQBWhmBFTfrmg1g3VScXpl/pytN
LVxlYF2gg+HFbSJ5nwXvyW35oh/RzoMJen5UUjdoolv4xIasIqB+hIyaE5EoXECsyShssgVI8HiG
KNYVKSJDDzWnGFs25Qq4XCVEQC2AAzuRRczmdsOUBvpViB2QepqGVWbDaTI0ilx9q5qKG3fFtzIG
9yIlJZQPqKcYtSQtPn8UleUSGbvHcNoJud+REjPdmxFntXMNOXyE7WX1WJGCM2RX+HekkZgp64MZ
gzNXX9zeBNshmc9iQH8dbJU3R44QG+VT37xXMKzGmuoGUy2RWTOC2hw2DgCa5SdC5D7viRFjRDOO
gvTQQNIHsnubszGz3T7xaWCoGfP5sPISCvT1/sikc5SkT4hhdWD+hFN6mDA5XUYRW7SRrYUIt4qb
SIi20XDAVCPtRyPMp6f3ZXOPhstRSLYimz0YMHZetOI2p3TQAyCwSp5a4muxpVeuxtPD2W8jpVrS
3+C2aMMS6j1f35fDI8JzowxvwTfpnIH1WnAGwhhf6PQAMVhvSKCwU5IBxL6FdMcro5dX2Eo8Nktf
iItfzIgi20Rvo5KlR1IR2u2P3ncvx3L3Dfg4VhZgp8CZqqfJDQfXCPGF4iPxUBwQE/PNq2jskoR1
kR/LV8WmKeu8IVTS/JRIQ+HT10aLw55hvkZD3iFuXbOdU8buntOXzVYKV6c4Mqt+PEljMcQEuM0e
MZBlbF42CCq4Vy975H64e5WnuIrLFmwzCwXyZ4hUUJ0w/4knbMySZN4HBDA+6qH+945AovhwDAPj
veF3P2b7O4Yv+G8Gr+HRtAU6N/AwmxYJdCZEJW6To5g2mIM/orKd5LjOhNAQMxXqgotDu4koB1SK
qj+dYWICCBkkA1e1SmuWewO/5wzDe3ABDH3F72k7BY6CBa0nWCehhzu3MhkODJCZ6dANWOyqfeoM
gE0HgIlAewb5aNHDVaadT7AfPs7jGCAJNayBPsX/7FuQEJAyTF3lFqdTAcSwKxM6CXqOAkIEjkrR
f3wo4pAJJiWn56RgB2mtgUNfha8HhS2Ow/XA/9rI53HcZ9byCvyhAeDw6IFLL+NlSBYT8ctOph96
CCIqdhJE1uKi1LQoMADI/FFA4KVyqu11DY5Xul9Bb1IvubLd7lN7tKVzGMagTXQd1Bj3LW+prURf
re1JuWyBcn/z8VxDvLiA0LQfYEma9yNnmHCezWjzmshes3qC7K8E6Fv4l/kNiKZivcBu7b4gL7B3
gEE5X+mCelZOf8QhXGC1gZ4MFXIGQQIEQWGpgFfPzftATv0W3gDgICIMhHQikGBw9guAHUE3piCO
ZSET11H92Nf1cFJF48Nd0yG7LpMLhUD0PuQ0f+uOTfHAZtvs2gPD1PItzVGzuzj8XHglMHnyBNI9
jU7Kub8ak4QVq6s6UZYacuXjIDWGEJuEDJxH3BFNF4KFjy1pAvx4RhhDYOt9aaUQFvRdka45BNrr
4vte0GFoyBRjr+CEZ0sfZUZ/pA8K46cYmDHvGYpXE0qTNwO3dw8UXF8YJam3WHY79CrFj7SmvmQh
oe+f4WEU7xehtOB13pp+pXEmXwNdH7Jjjh2wdTQ34Ezgcqn+o7hg4ACIMrcYkx1oQWr07qZ2KpMr
ZTeDFb420wvoPkBRrqSHtyZmOUCju2wquPYYZPjDPUqYEP06Dp8K7IJ5mI2ZYtZl3uTLUAZE6pBk
wP9UPJIZQ/8yXJI5ooMc7yEyfdDNnplbo9Lu5lVuKhdD3tMa83EyYWV6LwZh6l7/1PCBOHI1iD/b
DLcBmAVSZarjp9CLd1xQ7K88A4CRC0x0dJqkBLT0yekfVpMXKjtgZCYA8riehN8KMAwmHi8loGCt
17OcQEAQkhYPgs6VpQ2G71zdZL2A30Qy2AiIk7Uo0Uqu6cwhdNXcGJ1fczpqViTUB5AeuE4fM+XT
kIcGX24gNIGFwEcaAABNLxMZwKMzQCHAzcYoqlvRjV/XKrGcfbvN7EtjgiS0PYt7VJHj/jcm318h
L1+/kYMEOUbTwVMAXpTQr+c/nQeZX8RlJSiWJ42Qv72yEjQZinyoDzal00WPvXg5nR5++hJxBok9
RdjpXny+ymaqWgquAwTE5By99cHPUPrmQERdm98e09Ocy9V6FowBIPXerBsbiKeJiQ34seHAwcNt
qJMLey+oCOleUOWtpXL8keZJZdG33ow15wMwc+AwknijxEXrCqJY+jKcBnz+wqRNJoEB4XS5eVIS
oT1hquELVbH+pBFge0IXTPg1eeNgvmBdEsM5zP5YRFOj56Q1RluMLhBFOJ6H98O4DgzcUWifVbNS
dOAQUgPJ7nm9DLWvX7hxhcjBUSJeVImv9GGZrqLRy682TZGGDJsxD2DhADl7JOr4IMemgtD0ozf7
zxmwC4GfdGyXPIxfpEjYFA/98wuYmufh361AxwPC05zblOkr+hg8Dtzs8IkfQb7qr65bNvMH3RzP
52m8raZMmODxjHmhAeYCLO0bZXXbjhGx/5VTSD2Wq0AX16TL9c8dSB508xlc8nd4ejB0gHIoA/4B
sPXiF8t7dnAgD8SI6IPJ3QBMRICZ+T1OldXzaYxBnojwPYEJl+Jy6TX7Algdf/xr/8Y4/xJOmIzR
C2Qn8/xwkYlvICuA2D30ylsWKAICdhKIboU2irt0rjbaDJIU4SPYEzks1B2V8VJ0dnmA7oaXI7MS
uS+zMTiSLfj8R24gtyPWHMyXf1DvVmRMZfycRV4XelmJZ08Rq/tWYWUxUL7mCSEWPCUd0pMWXwgs
L6vgjY+Ss4XDEWQE5/DF+GDZy63fEmsO91ucBS2s9w/RDJBuxQTbB54lg3XyhK3Fkjtjsd/oJP9h
d7DblUHUA3pBiXALEHLUzq3NChcYKpABWpmIdwD2xgbz29y3wLZ8LuXMtqD9KWeCOMDXchOHOlsY
akA8op81BygfF4Rd27NRcTXaE6grJDr0OxolBeMLyxXlzI6dSzs/Ttcjp//yik2KEGyS1yWBz41X
vQR9RRfzBLEpPU8DRNe0B0/iBqSNtKl4CIH1iMEnIJkZ1knJDnrmzoKwInS5nMGQ5c4otyqprfrt
qBylUBIZ5/yjLcZrFIiQzUhzztVZg3QDK6Hf3oPfX5PLpEQneDkPOBrrJGPJMImKghfiH4LyYnyJ
5gewJ5Vo/9uwDscIVUVdosxTfDXZ+n0qYoDs4syZzNO24exlZZAWgNd3gsZDI+TjwWeoZ23PGEfS
H4/cz+dd10l1vB5fKyEsWYGuQgtlZ8DOryIeJvjw+vROiTuGMXqtRLKwzjHKx5MO8JUgs3x8BJV7
4Nvrph6LlceexU/0EOsx7gqf/+lztWSYD3xgrHwMECixmTHVGWpnvYALECsyeBdpy80CSBVceUM8
ZW7XiD0a+4lZk4uQBu/SH3xJm1u+6JSWChgVKY4XgxRWmYHSPQRP9vNulUm2k8+fMzzLjMIAqd2M
9z4M7gk3h/S88++gXuPLoSd0uPFtwvBu77mXNiXBVts8lugMSOEAbITpQ2aVrlL/sR0cOUy4A4g3
WeUjRDY6TFLB7O6viV9UDN6gvTwq4RAlPL8mxoaQqaYMlqcYrDQ51Z8E0+EGFuZLSB5kV2yXveN3
z9FaH37Wd9Yd0F9NR6fHtE2GLt52OLCPTirA7DeB8GoXzY795HlWVtwczstf3MxZ888zOjupL4og
pOmwEGD4QP8ke/4Lmkz/oKlTsnwFHwBN4JUz/t3s+zgQzipbAtqMfbPDgbEfMYQR5SB8IQWoeGRY
9yMgvqfRIrnDbEhBdwAwWWIH9e+L71lbXgf4MPKeRfUyXrDV8S0fZOCo03OiWqITW+V3P9QYkmOw
m/Ths0NVMnjDAmdvBXLcZ9eiKaj/7WaMilneF5n3PL8QWMG1oqPQtjSWG207jO9BNkldeVYn6gFH
7Oazx4Zv/RyuYLMvoi9+swfpXxDMZJ98onYxDniGsSDTQ3zOFNTKlrfIxv46Exrna/P3nEz9kH3j
Ff9w+ctr+CiOBtSJEDY0M/xwZxTh8K+Mm8Uj4j1Et5jsyf3bvW2I9Jq8JlL0Tt6Hgn1nc7/oqFbm
w/BxqBjNCokP+bLtr+Tzd1pHhceAa7uYIbz1VOfi9ZdIRmdPnvjJu/kDl+9WvehzHnnVRJ5xvTWV
SVMmBd4AYNWWNmpCkBHK7cnXzuYEHAr5SCV6giHTws3LuYp6zSzzirDnF8fWh3ChKL3jLDkUO7gv
xdSO/WkZactbUjiXibJ8YFNVwThY7ilIFfJ+seXa96SacCCOo8fh58IyoiBg7h06+ZQAMZJ4hJlt
ZMBulVYZcehGakLhXtkVZm/vvqv3TGRn97ZSsrap7/pAHu9O/xwzv9gNrW+EgvKXaNBUibZ49YDA
v56WdNCYTm2NPMl5EiH8Bfytz4/de176CoL3Nn7Mb8HrlB3fUTaEbfWvfw9mdix4iti1hiGVspf7
b/c1U4k6eC/aA29oJsGtuUOnwT5OBY068esBpHidLxFZhz+Jjr5MkOn7QNXu0xkS33PxK5P0CJRP
H/NBhKFe2FfOX1SLwdXFsrStVpV58f5tle1sbF+HBotkjOTstsTWj8C5FngTEBmNwKKJOJZYqaPJ
1QXOtTklKHpb44mQoTmricIEOvc6Nkq/jcjY9yGl75CQKP4t5oO5gOgL2b26ce2Sb69jR0GPg0oQ
YSzyVyl4Bw1KA+pK2lcn3Y8KHUfY5roYosPl9P05SvASlTf6yfkDiJT4X0Y4qaRVC5kHpesgkL0v
jKD94xuLXY60h0LojbA4YYuh+GxymttO9VuDTT+Ak4Pbf5ceBTH+epvfIbHpHwZneSFBTVqvMy9i
FDMAILpPJkwtVf91Yl9KDRnwaK7OH3bpfrx8wlgHNUT/yUvu6yulO+8W4HefrbiJdJotctea5j6L
GNfpQ6sPnx7OTl6K5IErAbzES1BnpU+j8xBKkVMXD63xgTX5NHK8SvajjTQgj+LcTkdbxa736TZl
9d0PNSFd6B46ZJoqIT7HZnPfc9LeVbOj17lYn56eqVafBEnKE9RvjtY5fN4rvTgj1ELEiPyXf6PF
nL0JGSrC0TZfce580PqebwDue8AhAirRjd9FFLaDJmbGYdxDotWPuNYmpz6KJoon0PzvCiuP8Bj1
RXdFMJ6Lj3TDMeSluC7cIfIR+iX0pLS9uyFycyZSk5eI+ULWmxUSkr+MEKjeUcFgwbGCRuhrvfb1
CauQQwusglLXc9JQXMq4bH0jK3MQkDx2VkBTUAvCwE4HPnnHAYgBuhe0GNZnCmNxFeVQ7fYCtJFk
UKSz9jCy6dHQ5WdutsNQyQYwsEYEYF0J80fxT74VuSghXYPZ+pCczit8W30Tvt/6+4V7BtYHw323
Y5SyhQYQJVXM+g3eFvdUZ36EgWgZpbX0l24GqzrUbM0uvPffd0MvM5oOw3RLMrMC/9zfP2ZcKhUC
7mMjJRyYXcCymwrBwj16IHcGUcgsivnMlQ6UpqiRbCEj+aBYrRxKPfsXSk5FDhP0cz3VZulStomu
dhFSmENHijKjF0JMXFgk0maIPPHn1zFKDKuZo2ibMg7QIxw9rGaD/WjziL+QSSc4DOyt08b7+US6
+9YVKvBhokwDOCSzGExfMrb3Nfc06JC59SY5D/IvkpxsJhnCqyJ74tc/zZ718bRjz4GuR9WfzwsX
d+wULOG7Ivk7QNOPY/TDAJNq/rZF8LkEciuyD96TwxGPIlPkMwsAwL9u2gWrlRuWeoWfoWzujAEJ
NthfJg1Y4MitI64+u8XPurr3qOdQIEgRz7798RRU2YyAtT9xE3Jo78othzSnjsFurWc7AXBdgEk5
axGFolxE7sHtVBGGoHaKNK9e3O1/qcSDA8lekHho/YWuM0aR6hwjZnjYufexXyBnQBShajA+hHC0
1pOMnsGmZRReZj2mHzRduArMMSs8d7r5UsT2oycjaJqnzujwmVycD0bb+V2kcEzSFYwJ55PPVucg
B5xW9ti5AgqSCOrI1iX4BRliMi0ENPFGp2FIusMyd+RZuVZOrzNhI8tDYR0x+e3pgYNfUro4Lez2
eAUlRTp1OYuen57oMMT84ubQsI95z6oYLJY7qkW/NOUyu0eFLDlEnkCPF4v06snYga6eXdepfaTf
JCWE6IUWFfJr/jorKIIIS3Y/cXsaoXIdH24zIcEj+JRMTgzlpHGqbu01ICnodDnC4ErdapcS614d
rsuPyCKx3luCzZecPfv3FH0sMlB+Es5RzIXSMOEzu8PvzMFkbG/wjqFmgOoATiV1GcUXakL6V817
u6lLDB5ZG5zY6NCuoEZCC0rm1rJNDsx5IxaH4BgHGauIeUUNPeTgHHPcPxgFdJ3K8x9PIrwKP0DW
h9d5yMMgdkYITykh0SaDOjpj69CIwDbkyjQSRL9fjbOmv8xSZ2kaskk9z0NXQmEkTMWDMB3ZHwHw
4uQhU8X8snW1xsNN+nZf37fQ60x+sLY9i/Q+pyO6Hd+sB25rIYFAD/eY0iYxJUsUZAjqrInIt2FE
lqtMXlwDzh0eOF6RvepnIUD0NUidpERUPGCMFXBmIILdyHUxPjaIHm8I/FzsTVE2Y3Soze85/vzW
6YjsKQVOb/f5+tC/uaMFDwiXk1QHkcDAW5fmvfVzgrvbAynwK6NksW2JQcbeVZnoOajam380B0Iw
DDyD4EyOHSFnzE41VfQGuNdssV5rYPOxwUNHzUPioXHxEQKThV5QOQji6zOB0kbs3HCtjzPmk1ia
LrEQWh5VFGfhSJfC1Hs6onSZXd16/aHs7M0BGe3BXLOVSWpT1OVzGp94BPcktOVwbzzmCgycOr8Y
A79YUqmarVNMXtOnNwNXD8ZOzRiwb6SyWLM5SVAu2V8A5GpSI92vCJfDdGsR7R6SkYfxiY/AvxG0
W73lxaKUIqGHXANMURU6w2NPYPrOy6yDAmOiSIAdEC1HYemyHdLEFDsiehbjhDaaDFw0jkyd54Fs
5hQwlmIfCbUiV5DbG+IJIgwFDZo4oAwckka3OHLJ0AK0k9r9cufRXPL579ZZhMGScMK9BCBiD2eE
hkGXFfaRMWIo5iqACHBOCJlrxkZCiLpL1XUspwo5tQXJRXfhp2NwvK5iVwIZCwZU2CJnJXfXIoXw
tsFUP23dpHEG7rlZAm7Y3wVNyu0/ku5ruY0kiQLoFyEC3rzCNLx3JF8QAg289/j6PTUb2tnRSAQJ
dFdXZd68xkmKy95nPFcVll6JW1zfl1auclV5xazn6bepdVeRwq4leDDBYuqPvOobqC9xVCJbsqvU
9Ofa60a2aNzbv7jLr9b1n/ariytNiPMLCW65U5UV47OCHX7DgBHYuvu41PeVw2fm38niOzRyTa1K
aVZ7Rfi1pdzgixVSa1tzKdvGFB+Hz2Qr3eoV9BNxyW/var6HsdzO9lKKCQ9SdYOuVDVwb98+Mp7x
jCIz2Xp0n5itgf2ZqF0r+CrNhwc023pEhc4ZT6EQHjtaVCka38loUd/VOUsNTLAFFTZnH0tzl1DP
2Wz0yfMn/GZsf/1adyjoK68o3urMnND57501fKgLTWnk8E3zvQcC8GhxFWqnZlC/b16nKKVEZX6U
2uIjF1rnRr62xAnv5Z3l7fd48x3shxd//5lcg9rE67BjRCiqXquP5mwgRmCDuTvP/AT9Y6qi3bgE
E6bS4gcoL0lncrSN1ramzXOYwLItJrx31OA8Rol/Ps5d9XAp3zvJ1lmJcBRkch7fAt1BG/0bRPxK
6h7IPIw0/QrmR2M31jytmgA/4K7uIPnVHRwiWezgha135UzQaUdr3qs8twAojLr55Rglnj42qUH8
GMYR4dQ2F+NtdK4dUf/q1+nsE+Kt/B8dfyAbNLoLcsXz9FbetTY/77/j5DRaTtLdS/3Vo8scCPH7
hP3sPvKtXOcEeD5Psq13P10HbRlanfqxgT7VM2LdKtKy0YZT4KaR710IL3hMdRe9V3c3jtdzjUL1
9bOdk6wi0ueaevNVNWPhLnHVFQEe+Q25X/5zuqrcG4XKo5wvglGVePb5qulkpwDZmOz/JaFLzD5o
ilBZgHhLQ8HgNn3qvIg20eLqYOBKzy7YWNqUYu0Ha5uUQuVUPc7ns3qhdEMgXyg+wDSHUbCIWtYC
V+fUfWFTtpWVcX5itRPSRaw1IzRmrKXaIm5bV1KoGnwWWo/76JaaJjb9DaULfj0D1kP5qfdhjJy+
1/bn4RYc7TR688qowV5uDELZ+62i7LW8S0ZXpAOep+l6JtP2n7NF48AiZN1dLOqLR/uFqkrMI2Gk
exDtdx4+h1Bl/72P7CPl7Sg+ufyjYyoV2hv1m0cWVyPwzw+NYHt6ss9xtvrdkqBem8fu69d85mLi
5OTd9N7JSsy0FDT/ZZRz7C3GGthtL84J+1E/nqubX+PGGDThXbu+a36f3Eb7RPuM04BVk6ns35XU
vpK0FHsn7TaH20X5+veASqmbYcl/UGwPxYF1jpy3DzOsOzbcu3THlkBwQAk5l89/WZa+0kcF+VJ8
P6qvbOuebu9T9UWuVTg3Z5duIlU/MNxEgOF3avC97mxfrc2jtklGiSTy9rK4vQzvqbFG+0F2tazt
L9NTbJK6NpeHjxVdDy96NoMiEIUhSaik37+yaYqT6oKQRyE25RnlWkS4H8l/t/5xCjQ69TedNiBk
3XtPVTgGRWbjGjIcrCAOv0zOijLohigmeipBmKdq/icHxHSjntMwelsx8900tB7N29c2VdmjZzBZ
J47Fm7So/j3ewVhd5bjvcfSbLHtK5fFziiUNzSN+dStXJd5bAeyb3D/BeMXCCbV68YdyxD5wcidW
X4Q8h6Bgzyt0L8Hsi0Ejfb+E6+/raDdI1HLQwbY+0pwtOfG9Ch+7wYLDbL6UY41FrKTCXZYvb3mH
GLMxIT64CliSslqW7TQ6z5HQjXgGcocnpwlOBRtc2QwY5Aln5dfl7/09S0fnYHtAhs1wJrDJ3ziV
0+248JkfLnL/btG5kbhXGvloX4EJDrPnxmea1ZXIpKu63zBIgl41P06pXZas3p2tmO0BAViughof
+mQil/nIs+bCLXRQF8IU0gxhNeG+I2A6O8ZRdVM7q+nDcHm4wrOIF+9fweVu9Ghw7s709h93KOGL
b/R69Gwt5aX9ACjgjYevw4BBGvtGV2tTy1uy2t5MhVeBuM64jEOvwpNIpIKVKdsYks30A8W1mPqW
IHP7M/c6/L2dxcY8KHmkTcZX91J2kB0kPvGU6qYfTFMCfVqqcDE92H9YSeefMJJvnzzXKpjBvWuA
8XLPL+UDl1PaRRB4JS/KhzEB3qVmMhHmOjl2I9toveTjkOoWuhiBInVKBGzIGY4MQvI4Jcoz0JlI
qUXCli7/jGu2P5ACaghCiCzolfaLPxCCr4nnUASvmMWvnTnG/JYvriHNeJDQEoUtE2ODCjIaGAgq
52kYzCTY6C9LH39n6RB4Oi1FH2ve7WiL+rVsp5gbXChiGkgk4OQYLs17RNxN2LuKGGxEFALd3Z/V
8xo4+nDbbg0mOfJf8ymEVycseqo2dDucnyah4Ygh0qQwmeALQ6bt09VElOLn00CmhN42PMErlauz
3ce+wltosuwYrxrsxl0oVJqXcLpsTjmMKfQoTrDvSoeWSNtiPIq1dcel5T+Q36v8+shkiv53CXG1
0bK2bhzHuc+LUZX7zF3KaLUQHG3di0U2XMmQTWeY/Me0tnMcA+IKP69qMBY+ktLnwD0bKpxztGyv
f53ujyl0pZjWYt0QtRr9s54iEIKsse6+gt6DQ7bki8mSpZQsIr5OMz+XRrzGOAdt79EnW6Ze6sTq
gYgTDPh4InUY/IzTHfyM6Rmgp45EPfL4bORVGfBaAuAshACCTqmuLZ+gx7+qnx0kkYJmdNwXViB2
WiSF9mK4Hyfn23b/VoP/EeGlS5AAHqkfPzbYyr7PScjqskcPjh8miWhgjVnv2U8M9p7fBDvtTVV5
gywaWEKBinXVSGZ7wfsxhRLJcBtra1//yVe07iPJluUg3Ts3UwOCBIvogv60hSqAqKOXu8Z/lcPu
ZqCUUQjv+h6WVWVuf/GNgtmMZN9qBoZUXzceNTd2NZRUxvXWQLVPUenfj68APxiDEpQFw0+UyyC/
vjRJOFgv39rkgfXAZn7WaT51zpnW61cgESCMX/40MzdLLGfIIEozhhsHBQ5dEwoNrXSNuKaS1bwu
xGjtUbWUgSxRtpCRBGsLaKv5P/4qgFzw/W++h9cByOJc3TphCo3sWOWZfIvg73lh7CgbJUqV2IaV
pxygEXBA+s10b9WCgA4F+toJ0Lo8FBgQPZmU4c40tCIVGl+z1zLwpUknpwFKlwMYlbVmJ6feW4/3
7MRb2DGdvF7btSwUd+symG/BtSaiAlIxSQvBknrW+ck3z25Kb8YqMdZdMEVYUa3ZO5tXIumdOh+v
iLeIjFWUYAG2lbDIry12B9XANXphhGMr2CDSVZ1/MQbFCfEajxJWM05cWmZkOGoRaplxwF//27ac
Mc6vVFTmIV9Ghiza3KlsryGMMl2xRQGEVwPWuNpGXuiYsZJN7RvBCAbKYcPj2MdZhMM9Tph36apq
50uANL32vUHufXV/ZgDHdPHbSafD1GjbHtO8NW2l/G4KbqYsP5jKDdKhxsOECT8RAA9y3DrJs8R0
4JOm7o+gUo5fF1TIPjOFAS5Q7aBV2pU+VyXv0pkfwkOCTpGTjrIbWYqk1nWoPImkEQAmpHVV3oBo
q+dWILLvSGvZt5aWDkN2KSERJ+sSbwMyoJ7LV1kEQiHJvk1XUv1kvHbdfb0TvafblI3inBeXUvnC
0HzRz11qD7twlEukygQaWcafzVuinXdCZhxMqdPIyHAdI9WpJm5VLIY3s8FkmdfV5hLtBSr+c6jZ
4nKI7Xec7mdze+jOPEavSu5SSd/HzKFQu6l7ZR7JvXiJVArqA2xqH6D97q2/tl9Lg1TPFUSqXaDo
lhfGgDrZPE0v3Rvt/mLIQltJc8HFLoj0Wwx33Qffo8c09xkbIU6vvf73ON4NbU9zRd8gx983NSr0
jr+3OReksKtwZ58Z7+9Lsc/9r5xeve3wQJKh/rWgDs1Cazku9Pg4ctxB1D+3s/MXzVjlMU+Mr2ib
fcbsvdToIJqq6JC7zR9zdnaXv3T/rjKctVOSgSSM1kWftag0J8mvWxOo5I1c7eo8GaW8DNK1DAeR
X0tbQkH9PLqrGLVTz4e1uRzLvp0Wylss3gM+ZnB5QYM2iNr2t7+n4b1zivDIms5AeeWBCcoPBsWe
XAVjNl5ONtO1Yz+cECcn4pUS48hiHmOjcwj/zDf447mRiKjoMV1gSm+F05JaDi5NBgPoqxoRRNV7
+9q+jleswwLPmK1OyVSnv+/LfbL/JcAh/YVGUx4SbcG+NExKWd/KyKj9JCtlLHD6FDwyeEZ4m8/2
aphtFuzeTI6c8IcwU2tkmzHaqv5reOkG7UtQwfhl7xvaHb+StZlZFTV+i4/PZ7IiJ8sBd23L4sMU
X/bjzWvVS8hsjvUYjiFKQrQR3pkg9X3ZIsKjhM1pQcU9/Et5uDzNBAdJbyGL8UroEsOaIYoPZa3Z
pc1Ev2JSF/xeBR+20iUJL6xqrhHbicbzA3FTClSsMgOZvQczPQA/CynD1gkAetVI1ufLVvwLy76f
tPVjVMgBfbDrPQySk8fkQSL8zUHIJeOyM191pDoM1z103vp9GusQsOGasx/Flg4uBNtpjmI4XmKH
YDgpdwneOzXyct44RekMyKoD/5ej1onBgFIUHAkiqyyqcMVuvrhv6jNt+CsxUFgQwxhAYFUP8wt4
JdGL3t1WPA725sfeY3AyGuixqrVP36JQiAUfad2zRtdlqh/6zFwAoFjDxfyI/0cv2YfuynMy/8vX
j/PH51K5/3No2OYeeukHFfjFxGvx6y1LPuCczploUS0MnE/lRCnTznUivt3z01di+sT8baRk1G8G
pJvdPG6/McC4LJCwQzPFapv+hwv6iff/obIBhzl3cSdukhhORDpX5/MWNz1krhzrHG8wjC4oygy9
FCbpQQI0QA/7Sx5bDQoK9jBsDDJ2F4IMtPQstPDELhW6ExYp/UzSXo6RYPt0QOs00XZp4OmY93rj
JJBr0d8J9OKcZRs+Q4OtBaQhJKr6mEFmCyIA9xPdpHvJu9DHIUQZdHt1ai+7vvCTqGVOUem84Zk/
TrWVAPne7svRYOo+liv3mYEbJpiiGzDUtJsB89gony7elNtKR32sX2qYLEF5rSQJNrPL3rMeFOnH
eWq4rKfUBIvana8AXzu1TYI907m34rQeZlVU56IY7EPCVV7sf8nsB7nPp6IrUMqpvr4RrJk4uS+A
KZYT++4hzAEejgnWcBHmxsCgsv38CFb8dyhb/lMIIwMj01Lva9XMts1fQjyHQ3tB68F9tBe+bjvH
B+4dh3eAUHdZhliCIILNBOJlw0QAG5qiwYnMKLOW56yzHYbiBWnXaWeWzIGmM6shXVbWvUNnMXiw
6rm2sMcG1s0AUAUPN3ZSAMB5uTfxqvyH+i/dYtl68+vedjmAFZ8NR73DWwJQ5Th3urFFC2yuMe+S
cncOLwPFrq39RQdPfsD8exjoDzyvVMrpyttZtLSx2YGxoA8gTyNQYn9yvfqL5/qqf6Yeepl/5T83
X/wqq5km7oFtkd91KRjsE0ZV/9PHmXYUotd0S03xVv8aJg6Xo2fzodbMyr3I3dSv1+4X7dx/tU2s
iRdMmEYeEtYvVdezHWsmuj6uqCDGY8h7r8mBtGA3WGHrsOurMlwY+RysahaV5Oe2PFiy5H/Oj01E
LvZkJwoNq4CjAxO6CMLiMeBK7hERYlR+y4e5tLfDG4NBilFuBgXWzoxkMYXDSaeaKRtStGOdjRhd
LM7Wf0onWQTcG7vx9rocYpFY8Yw3jSX09spqeAk2xlIfIo4l5mD/4eMZOF9PwcB32LuEJGQ02z7n
1W3r9BeMai9NaSo/qMMiXkL/dyA5Iv1VqC/bzr9FcTU/WDb0SfQzks+ViE/vPlZkeSVFxTsjYQjW
sttKrhe6X51QZd026I5S9aBRYqFdek3BFDUeVaon9bshuPmhZccWi84IElfZcq/gxg6sce4TnTwa
SFq0j+VgCnFQ6tOlRqj3YW713xnhU7+L1yZG0dEAZ0M/wdxfvQipLFFsRjmGDgGawz1j/LDytDOw
6mSNiYmbgPtPsw28Fb5+J6yoTZ8o2YzmRqwVhsjygSClSVPwVSttKhr6t7sPrbciEF20MjI1lvxJ
1lHONhX+HZY6AZeZF6gRUQCqAGAPM6gQZpyqepf1S/lhOjW9N6vXEj1jmLHpQcP4I9hVMGUwZmMo
W96S9FxRZq5g0UeUG6/sfJ/sl0IhjTxyru2Le7aBpoU+ZKw01/Co7WXiOoBNvHqb1i1SZNcgI81C
yUfxXJaU1dwmOETVDLQkW8xaK2srW97X/pmJcnJ5i1FyNWtcXhAKMEgMiFbte+nXNKlBI+hnhbnu
rFfo6Hbq2K38HTmTeN63jF+Cfi1oL2L6plvVnfQ35kSGYoKHbHQb73arQcA1cbbZPdyswJtnqGKb
Cu6BqN52/KORW55/0br8Yf8qmx8BTBdhSt3ktmELQoI1yzxbw/YUDLSER4eGik/MmfmlJIAPG/Pk
jAdE1q2ZffrYChOZI4of7p1BCSpFjoM4Uq5/ksIeF+Vze9mgrmo3gcvG3m+HOceWhgOrnR0tuzcn
r0E+z5VYJeOXk8L2gsBlQJ5zfCOdmCZpW0K4blU8h6EZ7MMGq4MTKKd9cAJ52YU5i50Px4f3Q4CG
h707949niM+SdLAwLLOEmjTfUY4yat0wlSizqxkvp9dKrHrHvUp2Z8NNKz5ctN4NZK9UYzaMW7Wr
emxyqWPVn0iEM6VYY/0PUqzz+bzQNv/mACuPUvbzZtdCIGALdahn8DxitdWjUjBQ4+owWh0Hu2c/
Nhvt4bRK+0KUfFRyq+i1bd6etdd4n28cMsPss71ODk4UtGz/ujab7O/qiRXfwNNHVNC50u7kiovg
nl450QPJUTXRi0Cv/ngGy9oiiAj9Q3GMNlqrfXmBxW629CrvmdHQ7FDO5dup1mGAXvz8FtLGz+c+
QgIeisn8Zu/fSs2ZiHXwtIHEuekjQKsruMyjuslFb8POVWnnrqtfQfaEW/nAVV0xUTaaw/1eQeZY
dByMNI9Yj4d3cZYtEqMAI+HChVnxQU2jyE7SjjIVB9rNQM+rMhb7jrf8IPXxYGuAidrxfxn+AKD8
VODLH1XIr/p5OV/vxq97C4P7euqm6dnSwSzkMjpffMTy8t44r3bRln/c/RliW55ordiExAKF+u3t
LR/4PS0+4ttpgXUex6BjZ4eFmjl0r/TX729VgAPdtAEGFRLUngSLYGRbntL0VdxNwDKq/5ACot8r
wkbVZiF/48HfH7KgfHgxbH405oO9l978OXyTK/GtxqdWmGTtRv53IcV/8cAKSWuhN8h91vZfpm5U
8+a9Bkal4KouUau9IO7NNfbVlMzXQ2OpyQyxpNyeysyKUz18lw5XZUZdIJU6SSIw90OCNOnstrWt
jkl5e0uGsfT1Q8ecb7mX9RdUjMybcCkerPxX/54fz26mWyCI1asaA4wVAvoYCVVfl/4hU1bTzDOd
Qx2FkDifO685wE+if6tnP3SbJqc3VqAIEE3asxo1cO/kSFSvdLad6+QOqlcMjJ+CgvCU68fJcZKs
JwQ3ILfA7zlQ/OKzGt4OZ90VQzPuE+ZqqXJhKlw4+pWVMin00x+H0aG3q9MHRVxUbd/oAoEUXbkP
V2hSe8Eri98rnuPSaMbWmZ1k+8v5w7jUXxvIGtnXMNQgX7W80vYSQcblZI/FjVRXTf5CpuNmWDVo
+TridCblHfgBnS4+p1QApbcAOqdK/VpTIal1wdnsV6+CVcOsHOZUimOFXMmC88W79ipXPfq5a86K
naN5MbS6epdpokDsrfqFkgEXw8dGhuLtihUpab59GuMs16cuBHKuXHtpwBggGGGLBi+HQFcoJj/X
Xe4/9VOZ79HvS9m/8HVHuYo8cXNURs7ut+icS5UAw7AvMyUgClwjzNxLdONiJZVrmtzgyC2HFwwX
DixRYbQGhip4SqaPxJsnzeymiG7lOkCqOKsVJ8EpwlUPB0bAa3Bpps9pHgsOX9vX+EbKXaDgGDSA
VKDfMHh16jFKAS2GErZQ2nf/j5ctoynGdfnzW6zhkE0vXzV30Wz0xZ2z59HrqAF9661e5FCmG4fd
/us5uPQW+cCwGm8wqzalTPWbNw0N5rGWdfDId/CZr40wSsXzqB0HJzQWUdRONvSPS73AX6LQTzUw
HFqJhndPpK8PypcL2kZS4GKmYhwDi+VhWI734vVFC4Re7LyryJ/VWMm4sndwGd+22vJv54I3ePnY
T5JYNutBIMNcZPsgIc1H1dFo4cpMp2OIt3W1Kh0Hy8Gti4ISFX4fdYweN3cTpafX6q73/NrREHLa
GK77OOH1zb2Yw1qeFW90aa8SSPPycZys/yGUbqB332aQ6UTx8EGXZkOLgaRLl+/YappNseA51FbX
jDpW54+sMWvdvVfTL8U6fpiL+q7ACOsLg8RHf1aYFDio3f82i3omuM3d+AIECgNipC68LSrEaZxo
7X8SITNOGcTKrrqepANVpPsszuWKVAkkK/NBruRaBSnrsZOMnv5hqfJfFiB74iNuqGal3HL7ylP3
r/S5K3/eS1MkICtVaQngDaTqFAXNs3TYlHOZ6huQ8HT0PEjL8g9ISy21itDpE+fqds1/bfesnchq
LfF7j+XPNt/IPyqrbSV5HMwsvHx7Y6y+qqV56+Dgt1MxB2hloQB0tDdf2yAvi8n0ZmB/im4CiTal
BJLOUx95XlUK2+46//u+1tePIKdM1eLb6ls7Nas/dg2HzxEkwY7RucomAOEo30zcq/EjiGNZzdli
0rFhfo3+e/xbnj7Xwk23sIn0ZHaavI/dHSZGrPfGKd9+7Y+fWYBysNPdYbsIyONTaFeO9VLLf8fT
6HbsrFL9xLW6UR2Rp6RV6+WdlG/ICVtdjhBYJcaDoGENjkCTAocbgjaomcAD6UEeCm2D2izaE4/n
JAHyhK0XJLOCUCXt5Xly1Ph6dfscgCsQC0YaqV4MsRb/ktNCAgDF0qD8oGJnpFIJ8vMX9bXzr93f
tt2YZrBh3/ap4IGdFNvhbIwbGhyr2z7qRzHWs5aZnxyry2IHCU4ryevkP9OZ8KW1Vbm/K8ML48Vx
BYVsbSBkesJr4+JA/VjyA1Fohh6Px1rx54XB22j8LJSaEzkx5RqOQmncz/iOEAUH8r7UWZeafwxX
whcYpv2dtQOdTueHr5jjOFOc/LVmlY9J/1r6axr8DPsTWWk8M/xlM1f8a3Ak9HG31T4MHmCI8/5f
ORBe/HMR9vVnHmh/FAo2ddEaf74Rlw4X0ZXS817L/b9pddr6jxlT2k07VnY164n5bGV4SixKWef9
fbw3e6w+zJH6WmNPAFW7cacIZb9C0ZDlZDOruKaaFh9lWa2Ng2A/z/jg5U5hcDMeCO/khwWVtsVY
Lsy0f0Lw56PYj0X6vDBR/2u+SpMa4rKeqagcuBW/csYE/Hgy5ZSSX7kSZlN6xUwRzmQPKP7QdSlo
Jv0XC3azHL/3PZSVdG07R0F54Z1O8iWNfab8x6VE1fETjhIQQ6lb8EPzvvZv7Nq66JNt6WcT1OPn
8t/PpNue3Irjn2N5BGjzEkxx1/LfMFVkdTvxxtl9aAifpkGaVN8mfFGuOAph9nAcibkBoMl43YcZ
vb/hQlJsWhMeVH+1b02SxcZwmC1WM1ahaxMWH5TWheNu4IVUMhAAN9O1nojkKn7dShMpfai+b7Yg
svD8wI+vlXrEfS92u4viHEbYxuk0SxyEE+0WmV6IOqxw1iovAJlMUP7rssL3/Qivimu4P7rhGCG4
KQ6ciN7breJ7oTnppp/FLsMbjqHzeVobuwj/GVBqE+ckglvo8L452wz0iO/ih3pOS0Obfy/+eiVW
IBix3aUBscfnqqTiRjJmaVDYYClJklflZmOcgzTpVQb1/92ZYGnEtaWjQnCUvZBMFSbD4bXU+fz+
HKhPrEJ2uqVfL1I+tO6VyrXo54cLUij2etdKwvAtGWX6gudaTHknKYfpqp7nFStf3kSCgPBKU4Ep
BYDMuFy/b87/aZ7H3h/8Bc8m4ozoK99VoX+OZWJO11AQIKxPg0lCgBEfHVUZ5JDML2PtTfuCVK8e
Ll7aXFyhf3IlTKO6I0XEqXyukMD4QCx3dLR+enE0ZxMcel49sLNdteXqzEfcKPk1IIlHJ6gnZZqf
G060LGPHUA493SiGm7BAAxMTQ4mt/GFDSAqH08ZlvNTQpspISzQCsszIHHwVVueiLbFOablrs0yo
B4fnB6nyd/Lf+tvppSVLPpnUnY9EhMgwwa2vjnTc0+7wl0966y251fcfDmXnQIfhxHa/B+Fz4fv0
d/gTHckpE4+Upww2jDmvq1eXvkIv8d+UvH8zjJDSbpqc7OfAycE7KTjzFOogJmhf6TWJDcGucKiQ
/sV5eJT0zOnQPdRpoOzykw1u59LZ93YdemrRulav5QoEb3AuHUkIjzwnzAsBjHzJyovmojlrzIAE
yx4Dgf0oV9R2v7nq8FZmL8zawjQvbvCy63DabbDp2hTnoCI+2ll+oBlA0iXqXZsz3rfxOlgV+xez
2Bcgn6nWqXDKt+jbVNrDgn7XTfWf/UULCS9oTBhI2lApd8A0n5ik9taA6S8nq/q1EWxDVdgYjWlM
u7PtDhF/UdIFIjGry0Hlx9b2Wlpsq2sh3NtmnofPopzPRiv5E7tWpiDk49Vxvj+Hs7/4v6WBYosI
8do7Fzjup1oPUsc/Ybax4rUeOuiLoWL5/Y6eno7/WtqFhtTXVA+r0mZfPv9EX1njEhYe11qanSAR
6b0a41kBYT4WBVAst601nNKc81LnXPeOdxbHZnLbMN9ML9svSe7KgUS7oL5s7M/95MFQIfeh3djU
hWBeUy3TzavJPk9TvB7XPBYYPZdNTTHotsMc+xZDec30NtAbnrYx0Hk7L237UeHCWBFdr0Fzbl9a
qoelWv5n2SiENnBvfCU4lF8VjzjmabvmrBNvrvSJT3FKr9reesKaMnfE3pg6gsfr3xlcs8uGv4qw
ICbYpHT8KD2jvAyNN0ydqzLL9HzPcGaqoK/OBr69RjrWSnDTTVGanSpyaRupbpIxzrq9Elyi6z6O
FlzVuAbpaeD3W7vtsZmrCWHx/HKUMNymFv84Agjt0gChS/nUAguaf93/FM+yDTHLlafapXd5nrdt
LDvmI1zQoiANuWgdxE0KzgyaAgCrxv+kOxubl9Svk0w1jZ4NlcVGfLf2qFW5WgKol2ocJ7dD8d+G
9ifVkXldnUXrDhFiPdk7W6XkReCnMZuyMT9xo7eChFO0Gd//yhqCh1bo8t4g5EU4Xwzqs8IlBXPz
sfl5yg2R+VVOzVlU/67wnWGkGLzV619unKuk2q8eX0ebpLbFDwbsCRGwEdvSaKRsaI2Ut80gusKj
wOd/kvGkvGncf3z98JF21d4doPuuTNGojBVAJdXvh48e9kEm0bqGFZuYDhGvxsHrnZbBBlt7GlDc
6r+NkdtCQAg2c8mVlLtu589+5m2wx//o1BorjIqZtnElbXbX9uklNnJ2rLwqGYIqzT9ST/Bpc0XM
ttwB7P2FlvApDTbRnIE7XSS0znw9McA3cdTu6pq9/wan7LgdO05NgyOze8tdYoFrISXYhAzGmJCy
IlgJ3h9DdPDIimll6H8T5TJHIrG/B8w7JCU6x1UGP8v+R6o2p1ETjJj0/RYDzBmHiAMeaymEli7t
QDwDhTDaFUG/xjssgkKI+1HBmi71LmVwd2lDQovy8i8ZUdLfonspRYbheTJsNjigJXFQm67l2oGn
lWunR7PRCh2GsXvosPhPz8/gkP2/eHkDWUHo/XG2ficfpRTQdkY+W1nDEbPVsLEVKpc3imvdcXON
k9VGy5PWqKq1yaaifL68jM1fuc7yVr+/m8dFb7Vu5zEsBNfnB8dk7xCs6i4/eUFVdqhTp/Ce3k+f
OQ6uEmKAdwQxse7lPLm56nls3ioCZX7Rlpcas44T5cypPPv3HmYxAWJa8CuZ5Mp8PdW4tNhq1DMs
tOJM9EKq34SfHoLIumuk+RkcmYR018X2VfLCMOwNKCh3do+gLiTCjPkel+hKtqNuiQRH7CqGmS2r
CKpHNpEuDVZgEPMDfEuaXSD4629VwVxe9KAy2WK+a1MongwOWovRriU/q/vqFXDSHqU8hxUZ5T2H
Hgreg4BoIR/7gHvE8h/Iw/egauRtAF9Kd1/RDQVrsBtf5ONu6wkZsAgyu9qR0oO9K3WIozbV2G5b
uXwtmahDMW8ghcX8tJuyd35e+u3VInqRzLBXukarAkZ3BS31mq9lL9EuX/abNQnysvwsVBOF6m1b
26dbkMlTsipCan9r5Iwaze7sebNxPNc8noUBNuLHDsbLbFOTSZ/PRLm806xx2A2Txl/bRixroMzi
C/cb+oo1vmmtbw2kmOUFClpan/sXwlDe2MJvSfnoaYwu900mGls+GhY7/g81FenKNK8OEqPlEbiS
0cyGmf5htOtddXfGJdGqmqiEic6znfldJIq36bVlqtXhUsmu/Dq+MmuoxxvZv+NItzmcTbdVAzds
GBmQsm8ykFJEvSlfoE4w7elcetnpA+klK0AgWo5fGAnPcor9HT5R50IXn/uIfR9HGYH3dO0GI08k
CRd21fzprz+PPwaZ7dvvYRxH4zp8MVIiflPW3UXkhjJYcW6gaKIQpiASwWFrBSTFWfE7cPuCIsbY
pltQ3iQ+Ts3797oar8V4x0jvylYwBC3ou6irB68/3VNvxzaM71LVQIT8iJXFf0wAKcW2j623l+ql
OKdloyPiGO5qg+2UCg29S47TMgK06UQ2Bu0hY4HcPfrHTK6+HtllWufqC51rFdwA68NbI9s+Gz9A
MWfFlsSqFl9149hb8wqGPjhBcSJxvdm9Nl66ZRhxfdbJl+7GuDMTlxVmBms57BDGcj+Z1rbL7WSm
MMbN44tlC2xfvBHPaTPmSu8mEiFNqky6U7q2fYulRLUQFch3QzTu8vMZos8ug0UTDC2OIoyg0jCy
lP3L6Kl68Lz8uxOsWs4h95jh5DtK8+QXlDc07c05RoML/lI277mLLcwR1qgIySriy/vvWA+WXbfq
NRHMtxeV5dD5/pMXZdMMM2hZTaW76ZOJRoUrT3kLjbiTVM+ljtWwjcuv4JwqMCWj12EKkTUNIlSu
HX8zurBWtr5kvp1qr0bLoXl/ayNbavm9oBR+/V6+HvAogy/J08uod9T57BQYhUFAHGdmPI8Su54D
SLcXJ83jE6e2Zf2r0dAajPCvOvsKG8bh3oTlXr/1gfuqZxPg2qa7rJw+X8OH5v/Vv7cYdpVV3KBd
XIshgK4qhYtybjZIxoGeywZtRuPVDM6lR8hyI/knHBqx6zlZDl71xN+xT9JWj3uIy4ElYSZekqPh
+j3wWBfloOHdVmLf8k4KJTaK7QR/EgqbVF0J9ajGBiIlu0rNDkX6qpNo7fp2+06+cTUJeo7O3ef8
VLt+JqazH3pjj74h6WWsxSNNyg1i1fg0AzJely5O0SD3qOSm68944xY4aAL/VDLV1Ccn4qskYE03
AeSOBr14Ac98pHmMh/yhXSMXJg2JLiqZRQveYa9JqTeg2Ma+CbotVkFMBkqZXqG77d0mjHJ4ymCa
wv41D4GsmJFxE+uwHYsPs6MdLQKeDTrU42/ZCzrTZT3euQjK4KtczA8SbKR+UgYxOV38R+LjMIh9
2Dveym0R15IpDRGyn5cJ+vsRhSk5sfKxwt71oyBsjCuUGWZCaAvBXCSJIN19yJxKf52aQf6VuBQf
w+z8QuWEhrL8OU1yXcYHAie/8o3k7+sf7rvlJE+EtiIVPca4VblBYrpmy4HC+HejIb7OiS1sBumv
vNuxH8W+n9PnPA25ULqdvtgZeGXy9/FlSSHVSexqpP8yqM/j1XQ9enex9n0WNAXmEWZTolB5SMHb
VOhmRburEEZOJ7Fi5mcz97I0iIhLKHvrRyPzvRsc+lZTtO2dP80Cm7nB2d0cnz9uk+TL2tkOk4Yn
7lAjPJZfOdc11005WFO8Gp8K92VjIf8YQSx6dzlkNc7dRIueu40JM5FTXXP/ch8ewvi/S5g+mmJN
OP9Y2XXE55ft05BeNkW+/hDx9vi699AL+9u+sRinSPZv+89Tx4juvzPfeDKlzwxu0plPLPFuojZ/
Tzd9nIr9eN+WNdy51+P/0P8ap8gjR0xsUx+JZ+cdWgB9LqTJbHtZrY+QhhO6kbQ1mT0PCkbDJNXf
wbA6UKvFndaZ0qNEswronTTjyf7zm7XJJPcdUhBFStlaH5rw63jdT7vJTYz4ET+ocaaZm7OWmB4p
sUDg0fFnhj3KV7Tt8auhlvKq3XSZ9TAsebVDFsdk+ZXsbLovAYG7GrZsMOHjCdGXSiUjYcrdoHkY
Z3uWITaCcKp+pqWq/tUEtb491I2NPfCCjsFQJmLC+J7KHPk8/d5497oD3RMsgKWqPjBGRHb8eUxy
gmMWaqcddc2JFvQeeU7v9YMlzKNKV5Z3ojiQC0h+a6NiYqrpursfFuTlZrqJHs7aSsmWG7Ap+D0G
6/sNaxnb5XGY6VynGzK8pEH5oo/FzVWQJ4uJTHLUW4aCu0EvpCNWoqz+gt/uhRHs0jaQbKRJQcNQ
Mj3QAyKKyqeuP6ax/xx4F+VNOdELj/XDsngNCqNkFQsPDiJsfUmrudVYSUAOn9loh+NL922CtyOe
T0x3DspzlO+sGzlMJDALCBTFs5If5P0o3kGGdIK/W8vR7R9XAvAa2vquNAigGmhOdzGr7ZvHZvwb
B16XFVJBjpWcP3eg100QzAevtdPvcyoOYEmU5JmDxv/eG9mWCLAfVLeObYyD6QOSv2xtOq9JMJpM
lxfjvM6JZdd6mK0/a/NQSC31FvL9WJpDe9vJDrJQlaZoWGhdpjl1FWqbk/tSoWSiLMrAs4aXVzH4
sYbPgNSDZpEZ5TsIP+/h/4g6ry1V1W0LP5GtmZVbMKOCSiFyYxNzVkzo0++vw1znLNRVs0oR/jBi
H31Q8ER1SmlGgc/Nu/YMmEVwP1tvj+nrnFYl2wBYhUU3qIH5g6MJNgTALIBNPW6CFk7QaFD9O1A6
d0xZZC+/vHWKXTATxMc+Q2SYoa8YnNpGfzvOTZ6ruV8ikV3gU8Xu1iv14DhsU3UGwwMNKPCPcWmK
pEZp5RS3fhQ6TXP95GPeo5z7Ava0faJFDPZtjGVQIeVM8xbaqAek7NCagMiXl+4ZhQ2wCXAmoUE8
/HwXoEj3hW9a6W1d4I3Anp6ThMrhFxygNPSDaOYKhIqW9NaBuNd5nP97scuOW8VIQVRjnQAThCXR
ga/xZl86b1IYuML2b4hHSwOk6wIkZvc8PUa/lQGPnw0d8t1Wy3h8FiqCvfuKCoxzzopH8RAqRjQu
6jDXuU/n4/iP2ofb33by7bGriI/FLvUsw9wQbEq0TrrU3/yWhpdb3TuEo31Ary28rgTDYRF70DlT
l8crfV5ptAO3CY7QlaZHsHxQsQJcig5qxvBAVGc7fc5QPD/zBkgXAuXHBlAQm/NOv7+Th4lZHX06
z9F2QtveT4POJb+SCTLhtrqOjv3SqOy+oIYuQ2pxHcI3GpUBA3+GP4jR0MUUYv7BQzR9R7SB2myH
tJeFFBXc29YEeD7PA8ow3x/u4zoEx7MsLffjD/07UZRuJYj7sUOhxVQu3IZdL7YQVZvQun4IBKML
J5kFyl4U03u2FwsBJfV7mdTH/brsqEltWZtiO01BJLmnVXlT6H/GsVsGUD5DJ0HROf265Ypl/OWD
+QQ4AWHFAjijQ8MT23/FecUmMdUOWucJi5IIORMPMAEb8mu+YTYjBL4wgqJPDRoxGEgAc6hHCmq6
0Jm5DFFhSe3gh9xpWF5Tqw8IFrG8i6pcr1trJ73Pct5/Ba9uklh5AjBKNkPgMypADgHEtwHTcr9O
dIiFXwbEVO8WN7j6BEPIl4mPKTeCrzTYYaH1T/QAuVDFVV79bBG9YOiE53U5SPy8QtD2nNTP+NOt
jJKaCRDnMHn7925tQ4rw5JdITRdGdecDEV6zar8HECRYxUluwcaGrjfXyRfs4oGuIHauMqi+B1Cg
PciJlie/Cy2AG8m1S8K1TBdlQK13OEcHdZWpt/e0HU66ZdB0W+A7MB81ThQ1Q0dTQ2EQCK0mDQOc
ZGxVz707BVyX5r7W2u1sHOX8tgWUhyaiOVgecOxwD7f2FcB7vnOs2ydkU94pYY7uB0/omF/9+Nmk
MSSNRq+cB7zRzUoqa/KiOLBMACzJmIuFQQHCaPjnQMVBR0e3ioSqZase5gCgQkoxTcLL32tzwtmG
PSpHgmBDEWBh9aRsZlzEqg3VfYSqcMIwRMcXwlAr4EVvaPdClSat3Pr1UW2SBCVaiMX0KC1b+U8D
4/BJ9JWAJ+s9XlNqfwM1MqMeFdkBcr63A7YN3SP9Nuf4IkRjgS6xuAsWop1a5Pe7dZuiB6uTj/rY
FCKYehYgnC4EjjBDzXsOrVQ7Wc/lwYr/OFn8bBTBc8HST0CXGgZoeKlcbMJltC2SCEzIy+5A970n
RaIVC2ivkBGip8MQiW505ebmnumNxstz60uOhKAObT+3sIATOqQsxL1yuRv0xnlxmJ0Xn2kyPC8/
Xj6kkbNnkMOAP2pR9d8BxKZY8zCulhfn3jO1LJGSVf8G08+KUi+xRL5Gj+BFpfRmT3AcmXBoPk8m
pdPfgBUL9WRMgpStXTYLOLBgs99DeLdAtxVYX3TmJXbwax4L3celSZgiyfXiMy01KE+8+0nwpfh1
68yBkrMIRNt2bVJK40LA2iLi4b2X9+g1OXW20UNVCLmAEp4PJKFhpcuM1cM3zLnjQ1uVPy/amUNC
gGNCf8i7CEVBAWypt3k2t2UT9q3nmxbtjT0kqQBWqSXNiZZzm2CiArHZDqqTs0HY9UUTW5ALIje9
TEGFXAe16cmLWQcbSKJgviyNzv3v3oTcoR68+vUJbHVeDD38Tf2Oai/3ASUaBsLWiumEAhyHRB5u
NPQAJDio4cxbLKEy6E+kENwBuHVV0ygBv6NAuMtWArv2OnbzJGaEC30XIXSziz4GWQLt7kNAMXGi
4qywBq6LIxxcBqroY5dWz2A+uiNwJpXg+nf9w6o3bM5fJBpikE+7GtYBq6WoD8bOZWbs4FtoJ28r
/2ueyN7gARUbj8LAoyYLIcoVcGVP8DQ4mYqdEj5eHFa72WH1WnyJ9epQQrcVkl4gCfnh30p7P7uh
Mpu0F8Azv9JJ9D7k//zmppYD1MgRLdlA8YPpxZXzUcMMFZm9Dg9lC08COUBZP6uBny8eXYkvnpym
OzEEGWyUuaVftR+XMAm/Pl86PNPZsdqrQ/lTxcbVewjz7okkUVrgYXH7cDl5PxArJCOxEsiN8cUV
FRnQ35ueiSBjarR039Iwcs8zRknrAm9YalQHe7jfNNMgWz1ED5Pvgy4UjIwIC8gprLYkLvUvI7jR
/fk4nreh6qU3gioIgWzDKEQGAlg7BQJ0Wb8O2cr4c2KEj7tXhibhd0kfDtKPz6wyux6t6LsMQRWI
brVHCI2gLwY7VfCahA/tpo9ocahLb+SnWIhbuwwwiNBS+iCzUglO3sMnuubPR/OR4dR57heFZRJs
F/MQpKhTxZLegRgEXELcu0ZAYkVG/2IBsdh8zZGNnwmIYE9jgF9L909MrsGMxAwDeAIKGIAyfnnK
1r6b4d2M6PJXIlieSw8FzXFzeGIqml0lrLtgA1LabyEvSPHXTBgAmXp8WEJ2EESF+qg+VGxGVYvz
KZT3MAW68rxIX8O3eOk/1+P1eAxOhz/n0leFA6m2MMduteEaAJIocyUOBvseUGkFmw68qiKUi/Cc
KIx0DYIOCCKRHwpCQJJfXFxgj1m9AeBTUgzB2bT57eBuOhFM2eYbLp7x2BPyegsoVLc1Hrfddnus
H0mSkeBGG2kw8vQPIE3bJATK4FGmBCYX3kOmHDINErZFjPQPDdhJ5ICCJnknPDiDzAKjvpm4f8Mg
k0GhQTqGD5Mr1oEKYM+pLerR9D/m5mOuGDcoDQCzFi0I/Qe27/usCS7O2zMmThSF+WbIWuQLtIYD
Db2wB0C9EnPNzWgQtR+0EbUzBFxx3uaYglTH060T7uWLGRWbQSK+wT/JyqSrX1k1WhARwGBNiLKs
Uehz91oi5Ja5JC0cJPGHq9bxpjBDV6Fbq7U04/uOXkk7g1CDfZYP5clLCoiRrSvdRDqiP26R1a7c
EV1HTpzyzWg9SeKoNZMAJLoBHSm+jVYLedKCSoOr5q+8Iby4YIcc3J1LtRaoKySFRpdZoOBTc4CK
ZlHqEFjECfdaud1xnbZuwAVOAvEEsBRwgXS+7KtaidQ1kofgxVCNjqgsTSciQ82QozBt/2D5Pq5D
erzJVGkawF2DNVC3If1fW4y/6M6Uv+f/zB4ZIGFCWIohRccNqmL4LN3I+MSLbqDZGYgMp8eBhi9g
10iy0SAJ3Ib8bJqoE6RRZV2ZgBnt7hlivqmDVGGodaVfTBJwiP0aI5k0cst/Y8fdvbkqSmvplNgu
mUCCVj6zzpBou2qh6CIxXkjaa9FH7P4wsF/CnpHg8X2Eh9YYBiR3GgSjr6m497a1WY1ofwTqQe1U
fw2UOGMWrvjPDwZFK9DAamniGMINWmHIODOSoNAvUAipbCKbcOy23f70Ys7WUeR4L7qRXsxpmx04
llbA1+M7CYpwpWGklauL03wwcYZJOhUBgInPLQDV+HfUKMIpgp4CVTaiHn/EfepOuX1GqkbhisOK
jjQVYciC4VByOoXQsNuZJwTKoKOYNa4tUgNJKoTSx+xUzAHyJNJlFBlVrVEgdcRG4I2jQs/q/bc2
pDa5UsDqLEMojdGjDDnzzlAAAQMmRathvUnYKv4W9AixNUjDAUtbjXwNeNxnsBt8imELJWp/ZqRJ
UE9g9an2+tOl+zZbbpvRqztVxo0NTusPgzcBBGB1nDjFszEIcqaDxA01gTqDNrEkRCpgE3M55gTf
Vp+UxXTqEp0gha/V/+4iskkUzLsQnLY8Vj2F7hS7I0GhfPt14HhltVzNVYa0A/bV8AOUyd0ka3Q2
y23GPSI4z6XfLdY+UlpLRKN9tdbuct3uepRK8E1czaDeZlrxOJXv1SEpK4kAtqd/6YObADpXBR2W
7T2/ZgaSFnrX2VytTiDtdaiQXwtNT805QTNepfq0FLVXJaj+W/MRqqjrYhM1YTcCWg6pkznlmtQ9
XNoAHNd6TRUQB/iwkAnTlMnGibgxdAV6a6l61pPpnrkpCvcne0YMAefRD2CG0b26j3ezPB2m4Efa
W0BI32drnu+WHl3MfR5f5hUJgVD8weSEbJUoTejEJihdwCI/UpHS2K0O7r7a+vgGKTXj1b4vSpSC
kMlAUPpsaYZDmy2Td2An0SWj1Yq+Orb0YYnByLZwOIg8ZgK1gjjk5sdj2lOA1Hmay1TBdKXntZ/f
jeDeDELaY4PbC1iEl74sCC5OSjC1FTQUOgfgKjAJ43F/xjFmQaR7iGiKVEYgm1KXtRqNZIRgffOk
3RuZQNt+t2wWDyrPT0URV2WP+D1IpfDDRN7Ye4OvNQAeuZnsAEOyxGfDCW4BOFISGih7rYcMe6i5
yUyAOfKNvc0KSU0ANhqyQ/JBekdrEZNBQuM/wdGi1IVD2hOIH/skWElsBChWZpzhksbytCZONLTZ
k3fa935ARLY9ifUzMIur1aXzhgQQvQExcnSg4WXC6EsisulQV+Mz945+DZ7SvU845916k5VabXpC
YG5gNQFWyQML4GblO18T5A6/4kL+qRuugpSoulM7YRgMwNbC1vbtbLTQmac5ZQLcsm2P7JGkFXha
Pr4qmStGoWBiFkjGZ09uS6oGeKW5AifLF9iBNqVkjPZv9pSjTdKR30PIDaUf2J1Gc7YY9jUPy5O5
XMKXQv1dziLK+m8N7dg3B5DsCf2o2T0JBQeHCc0pKNO4tCJNgcaG2WF1cHhOIKMNhOq/JSphyF8R
Fhp0iBI5RcRG0HKAN17L9tgkZ80b2LosYPQEdfGRdqUkvM6T6nw/Twfq+UD6Wd+opoU0DuKcujdc
Bl9G1p6A6R6u58zKxdRh5WPUWDb7R2tglesiVFxharGUMtEpqWig2sMwisAf0Hid62PStvSC5BNa
kJmIEqUdS4KTE19J7aCWJAgOPGs5tnZM9WjlI+ollSSXQKNxB0EQN4JgUMM0llGaWg2Ag8nkmk6L
dchEcufarY6j97O8ZSzDIkKRDWy32McqLiXwqBRpesOMe6lV7sEp0Lv1E7LNb1IpcWNFO0Z4/tJt
hIwAwMarpoOb+LfmLhgTduCj0dmU+q6ciREFyT9TzCTbiU2YACa3hG9LOipPVXEqiCEO+T2qupam
J4QBfkgTzw2iFYjgcPmk1c0abczusn1htpXOAdWZaSBa4bVTgRsEfiYlag0pRkk5SUnNh4z8GNCc
Gn3qZJls0fz7vm4iQAettIfYRdK6srSeDV8w9VRqShtLqIVAfjWsHiPKd4YObb6k73R+ccFwyXuE
PeOuVufSJhJ+hAsIXedYoyw/jC5G78Nl6I/pAgnAUOOD2SE6kUwNp7hQEaEnqQ+qUA/AvnBlOAOs
m+yxJ8AGoA1srl7vbyKDkavQm65sS23dCAsJHknmllLMNsAzCq7l/mDQYAJ15KhIs2m9E03CM2fi
JfPY/VL1gGt5kSUv519t3AGCjX8Ehk/QjyAkt2NMWRSqjOCvaktw7CnDh5oAlBVLFFU73Llb2EoP
6iM9BxUCcBGOSGiiQP9hchH9ptAuIEL89xnV/852HYGCuSpVDeYLkNB/RikqJd3UmbKiMPKf+p43
V7aPf6Yb4fKFDyZYal0GW2ff2twsWZ4bloHGGQNTuljLS33ZdItYjusxFnbAc4AYQU5oLvU31Pla
piZiacegamCkonRbog2iTq8MOCM7mPLR4W8+GqxWGCaYOq3EYdc+2bWYgpjGWm3pJQy0HuXcaNUS
ZsPpIeIKXg1NgcBmmUtcUHdJtiW4gaw4+xXnGdRDjdDP3UFPpVWiGosPsuFL4QTw/3dbrT2hFoYq
7EhVxglaLjgHGyxmGMhM8sDovlLq7J4sWhFwXCwDvpLJZLJY0PGM49uioGJHFQe4Y5DHJZD3WqAk
0v45bhL/0jrbhr752NogxdQKV8+DVUfDqtpAW1YLutCiQp//y36q4OjJiPw1mKkoM5wlq0G+lxto
Nirqvi0hvZdv0021qvbsh+rrdEZkdmEBni0X44mI2ZCarD4Vv9j9S81jBBUFS73SYmWLh1v8zjre
E5ER6ZBfjghsnq11v/9q9Plov01NmgzT1JDRXpDpnc2v7Ej5QLp7jQJMdRwleCVoSgXM9tb4tnOt
b5tXEEAnym4QgiviJhsurS7cOgVmucaWro/bFj0NqSKBRwoPQ3Oi4VW8BWMEaBFl/h0ioCwofaXE
uqwkD7ebFcmClBOzRbFBfkdJgQGSac+TqPsgx+9gZYEgyh2DjT1atWGOG4r+M1eRBGQvBUDV9s5M
PTGcQZGGUQ6EA6km9/NA91Veu2Vs8MwsVF2+B47IVXJXijoxPWLp0CqoWkh2AHuJWokmW+NK1cNa
RmFZRuGRyIsQp5Esapwf9pLsAVn+oc/uhjyKlrUNElMS62E4Fn1VvTGWxXhvIv+ks7VT5DtrHbFc
btwBKsuhzFCWApS3vCPT7vahnX7mY2HQol+ju4kIP3X1WQbOYR+nNgV58ONgaw7Sq5oUoaQvotPK
7So4+y8rLYoycbCmxLDz7G37iNZUAgQH2DUBJckDR4obfLfkOD3trGJXIzOnWmPJqkXWS+JiHFD6
mAU1JZF+DcchXe0ZZuAHoQrlwBBm5s+aIZXop4RG1rCGet9vU2ej3S/TAUXSUupwTv5ah4p6aE8s
g4ONkQaG8EJlgqVuFYOMWSWNoDkbj7dyew2TUaM8k98SODZhDcGFld2jcKvuZmu2xcM27ywBm73S
ZU91OxqNLUfgLKXCkKIuSM9pxhzsKXFDaFrXy0drWRga+r4o/PXlnecoTxWWf7ks4+e8wGaXuTN3
LG3dQ+k1wYo1UJ9rjMF16gEh/R5IZC38EvPFDlAAQnjeL5fo6Uo8nREKNNeJvk06Oijmp6klJUJV
6GUquxIWHOxPDYvB0r7BvVGlhojrdSLZH8aQDAvL55CO2APTQQEQ+bV1ihkUGScXv2/UULou/wIA
wkE5fXBf5De3XYP8yIMcVVDrwhnoFuihSzk2RXjsasHOWxW7APQDaO2tbM19AsRbhn1J+W4CmTYh
/FO3DAcFdvriQccHnyYI3gN+Jo9sxo4A88N/+TUh8eA+vbk39zWkdS+p7TP8HZRvpEfcJQQ81id1
EMsJEuzP65BCJqhhR2/nG9IylOMLkQqlDe5jXPaLPvRQRJgTQLNQsVw5SOy6edoeQEpH/2E49MDL
Ee7nunssbgJDhM+IQMiUQUq0MgGP22Xhj8Fkk2oDRYy+WASZsAET2pVFXZNnSQBIe0VrG44ihSZ5
PqjJldVMGf4gjPCVZXoyFQV5PTnUYbm3BbdWpDsuWa40HtbIOfLmiz1hIIu9MxZ63BJbKIA5uEEP
dAuX11KH9oPxBal5SBV90iJ1yrtUJRcgf2RHOSxeGRDwSOro+vXmytdeqi3Bq7K1X9ytCuy+YDNT
N4iQ1LWzwm6QuQcRF7KZm+KCPs2dm4a19IGVrA+cOAldWRUyfLRNqN5JF7K0H7ZltcmJst2O4PSx
T+XEXlDBYLxQ5RJ5CDBZBtoFXDFjs8UiyMxx7Q4ZxJUWY4WbqO9CT8E19PUVdMVcZFfjfWYCEzuo
ADOGbCH8Hdd1p+6MMEUa/NGGwapjve7psgqb9AQPcXCgOEDRceLjE00MicfBDqhkNkW6rSuVMdox
itIq/oW5QpEDiVy2He9O3TrJfloTYqIe+Nu++VrHHtiGeg8tJpt+p88SKhGbAisfk4pv7V0t+hby
04F4Wha0kjmk7yDy89/dwkZKQFhrTa6LfFKpc1nCZwvHEkIo5MPRIryCduBjBV5xFjm3QjKI57TE
TlpIY6LgHQOJ96ovlm1HgVIXsBTULam6oy2hCcx96C7RbdxgK/19FtUpUgOx5wP/yRLGDC8GPntG
n+jLmZkBxNJ4jDxKo7hgbQpCC5kZe5dbTYSLcfuBzlIwQALsnWopEgoIXOlsAqu2bo6rdvuuK5sH
g+WEPbpWgwVVfsuP5p/uWor33JfyJcNJ6TpVZt2yXimfh/srrQofxDRf2oPAg+SAwu053UiUDtk2
8cTRGZTkpwc9ZttV6ln79IZAYUiRQAEavFqqz6jRdMqADGINexzA2TlnmXcT8JpHIP10Ya71SuVO
yWjFn9b70DobzRcl09YOcn8sFoBstIkl9A8NM/0ZYQSKzSc963bd47dTMzoA8I/Q1ZVUjX08Q0Sq
R7Hayh6va5vHnGLMR+uNaPjRP8A8j2NEJcLSq/eqZ3bDkS5vB6C8R0qXEAsyjaFEYofRV4xDVbYl
9Cf9udFy/02IVrUM8OtoL6Pf87IpISnMNLEIWfoGMk/y5JDazOfW3ZnIWgmCNMpLACZFQzHT0vfa
gTS5JSwLHTAob+qzrRXFnzrYPaKD7dFvAPzhjpSDMh7QhYJPfVi/7pt9XG7KZ4u0wimVMb0QKykI
WTSpUTxIv1cWoYemxbuEtTLdkj/T1Zw/KEfWltAeFHmQShlpwoR/jY2M2geXj6UnOVFSylZZUkjn
SHOiA2An+YHQltUtDychm5B0YezpGC2qG6k96l0JewEme8HB9YOC/wjFhkFrD/WSSYhuQTBK2AYG
X8VutB/4Psz+VGIwsPyXbWttbRrDuFcm8OPfF+Q9PpsnkZVNfVSCeMbJOfD5jV+jNwjq8+g0eUA+
cZhgZ0bXtop1MzlUBXWm1GJCCevJnC7P7ZNzm8SgoXTP2w5aHbAo/KvDnPPsZ45Ilt1SCVRmvSA6
+CgxwovpUkMhGThSfVIJ8H+hkdpJmtDMGMs0Guh/PGHJ4m2HtjcgPM/IaQlKFTi9qfk6Utt6HmAX
AJqMAcACPwdkVSQ6CcYW8YP1SLZ6O95TRfmBpyzzLxSJ0uGT0sONGCnhkk2Vpos8EuXshFQy21BR
z82os+mMOqgNreYKiSabqndKf4eEebOYg5SVtPRj8e4rAV1ETMnfVNDl0spkocSPRAgpZnPxa97w
XZ5qR2L2PVnToEf/bYEAGs1U/7P0qc5IVZwUlpKcstey69DPimVopH94ESgzEtb8hgA1mus/cYcp
TsqBZIM+qZBbGsTG8vvPrhVXhUR4FmPVpWLHKvy8bhNNvCGk5J9nXvqUukznB6hKYXVkPfRYiHQk
7PS/96APlefLmePZbNrHVJdiUHhEN0cmj9VO7G+kS5EpoBpupeqf1BpI18re3NrSPjoM3E0Ff9dn
y4tIlJBfRXDIJ6BnPEoMbZe5CTJRlc3gT22hR7VVko5WcZ19ilPVk9Set7QIL+ZiBis4P9HVFeeC
SaFv5Pmvzr7Kq/skFWEl4Jq0lKY5D/Wv5DZ8tjaDLUdBtggmxBbEnuHE/f0wA0mwsYFY6EgAVWvh
Aq1O9a/0bTYZWOrY11y0jD5Nnd4u8SQ1LCUnSmJpHE2CbikqMkQJTpFK8FiwL3PUm4FEoGiz19ul
3AAqVdbG0WHvWzdrBBvDl8I7GfXvBuS8LJc8WEkiTgVOq4gTV6CBQ9zxJ8Lxzwb5Gi34q2K/kXR6
gcGU1rpahN1002fMTb8UIP7V2ABAP3sGliAAqa1HCNCIuqJhPahzV/ZuWbLPmA8w6rkXaO2Of4dF
1duPgYjWb2YeqsnOc1PvHlwKvgeVTtUrTc/93M6KN3SAuE3p1w6gZwk/kkFbeGwCAKfWsXegoDHV
g7SVUoSIqD4GLRGcaKCJ0UFo6eQdaKqE8MLaKFOv/mkZOKOCmjCyHScIoW1UdgA6os4x/PyJiPD7
V0yIk1lHmDuIptPPMOkCEAKK9d5R032/9Cg2H5ebT+KfatoAd7p978Eg0gLW0/p5/J++X1A9/br3
nt6yL0DUkYU2P1yWlJXMKxmUMl00oOzs0bxpMwHy1Pb0AiKYu+n8TXo9MpWfdMiz+Ca91ADCKHds
NGJwOQYBKOpE4MnfUeFTpenSA7VDZdKw2EmQAsP3dLw+mdBntPHmtKnd6dwc9tNoCT0liGBIX8l0
y/L/WobIC0XaH+A0uUZEvbYSrjLNsFhraj8Fvyx2bSa5T5OC/RjQMQkGczkdsjVrbICfVV8U6427
AfquX/Q/he7b3cbuV4V0brHsxcQnwcjuwOk1z+fpvUC2iFaRDOj7CcSwDoLEqubIb9YLJKCVPM8n
f7cVLbOrVjH2yRPAU/vVI6arKv4DJwbIQ45wbuL3Aerh/Dzw+u6wKeKpAHwUZP7fK8XA+YvorHkt
wZeOV0pTsZ9e63WrSs8Bwqdg7tqvS/u5bcNmXUNz03CLFIFB/5jm9de8p49argeTc5Xaf7KDnw0d
dCnKE1U5sOUjvTH6bzBmf1SX18DuHox2sXuZ7OBJ8okEw9Swc+dUKecm1dGVUrGjXx4VHKiEh5DK
uH9/yjn956x8CG5xZzx35kohQCLfaYS1KHjeG6ItJR8kOSVRPphc5Q9C9AmTBBwnEIug9AipQ7fw
Ns+wWc+bhYIJklo83dSxxVa5bl3BBbUOmxJFc7TEW26vbTC7LDtIICmp25rQd8ez8uozJK58cJLR
fTyfvGaQJsW4fJQF0hOmh1HxGGIBM24q96JrmVwa6QKhHwAWEQsnOQNZuScohzIOUo8sOVyDPcsN
f6K9vpCuz0M5+WsOF7MhrKX6eK2Fmea5J//RaKdZFe0gAXMU40RTsNNlD6RwJ75JJouUVabQqtAh
iLfryO+0TCOiIcDBiM8o0qa8IVEv4dcJZxYaY3bMGDdu2u8D6a/yG4rHU+iNgu0XAtCXfomZqg5g
Wj+ZgVbFJilZtzztV+g/GVMdRbcBwx3Uqw0qy/Y9Y1jC54S4jwVQd+j9tEEeskvbVYKSO3WAJUOj
FpZysVIvrXkAP6VkpnZWNrGKUWVJFQCK5W79ZNUB6B7BjVbYQcQPfM5zg+UTeDXRUPeKOwce720W
HLqBwG6wW31nFL5f/HrrCq4ZKuBOMolnlX6VyiFK/MPHH2jAt1PZNd80PahBF0WB4f1nfQpWPTaT
5bx98e7tKb0f36a6IrMMcNXq7dpyS2y00gEPsXlHKtbYsCkhfMPZDYEN1ft7Gv+gbqxcxLpDsMiO
zOLE4r7NUI2Ks1GxpbgsNEWVRq0LrQFoORa6Er1Z1j2RHkOL6VVAP/2bMEkwOk4e04ddCfbQGSAC
qFZ8T5AG1GjUcENYZ73dFKwn8XTijHZtB08w7SC7sEzggRJmohbRof5yQS85Aq+MEi04sMSrLDzC
I9W6UihXCjW4se2Aat9nZ0ul+c4vLn/2C/qDRuGM1N1HJCmO6+O67DEZ7PV7lNA0zklQnrjBBGLk
VsceLVJppSCD5wO+E+EHTQEho9R5p6Kr3hNEMYeguguBsCOvi0VZQXRs0hekTj1FSuqVCl5aOwHK
BHrwhXGcujtPEC2BtGK4romdBYZTWhZoVZrFZrUtMtNC2acahBjv/pk6OXCH3VcTKUZLBg5Ijxld
pQIihXOyEBPRIo6PtRr2hrPmgZjl1iwihJG0fw//ts6tDiMkXoUYDXlUINsQ90/iP8RwKUDYLfNh
yf6OrrQMcI6j3wifZPqYVXvF4csvh2fS5z9SGc48fHQSioEPRZN1BoQMIOTJ9SjsHL1grwHF1CuH
1SFEn51P9B2Dm8ozhy6i6UMi6rMpjkrL7d28zJi78+ayqva5GgMSPtxh90MVlbE8zWHdNJ8RJT1x
tA/3vRchxwHg13Ed7tL6pGZ/B5Ule/pJTwIYiGAiZJMaDuSt7rtVxZuYuxTjD7myIruHfOkYEoTe
a5BAclOKiE3a2DDU7OAV0QfzPoDvHIFqv30cdzpmQucQGNSq1ZY/+C/gbm0Taejgv1BuF97IRiwp
yxkZsG0TwA6+hI7Yom2DVNe+ByyVeIgL0Bn/qSR1/+sWvGWVZh+H4b5baceTCubXuzmHMrvShhq8
uVuchrfFYXTtv6P6DFdzfIWzd8u09tWx5WbVoLOo0HkxAa/XefJlNYqTKkOa2zinDl0AsJEpr+m9
m/Sbc+utqncAfN1KrBKUru9pNUgWb7+CVTIHq3NZf72XU0yR69fe1yFm37n5NetEx+qbNZn8DYe9
WZ1oNSEWUQ/dGzRTHNIeZroDzOTdpjpojPYhRkV7tEOjBDHuDKj3cypWDGIid0KmqtKVT0h5AXT3
tZZHFpXFuu95D5SKQMbKQmdGIURXfnnx61Sd3fLcNQa1YO7CJelXF7lRlYYuecOcTcFWLTOnYt5d
I4z5vfiyaWH4c2g6Z/y9z2Zz28+tUW8PSMMI9UBHRC8LChDAxJfMMt43/SQw4gkIQDhGL+4RYb8G
ProeYQG3Qt3lf7/GfV2IMhfjnJhwBsYXkyLX7/q7NqJXCIM/wufMTR3IzEIghuKXIagUDmjpJqw0
tK679+/do41vQwYOd7O7/1MORYkIvCNEmPNZixGdFAmlmRnomhQ/kRbSW+SvxgpxkL/BA7BrduzT
1f0+wBvvCMNC6bb0D4cwosoOPPBBVMN5A1X9Wnx8UEMYaeL3Iq/i2z5M2tycyOON4DS7+YZyGbQa
p6bH1wjh+jl3+trAAvg7qqP3jpjsoF5p3Ef5wRFW44srrU3fEsrorvRLo54JvK6u/TuM0+A6LPb2
8UyFaaG/m20vjaL/dGudiv1gCG0jeoS5aW6KvWbj/J/P8v8/Dz0us3gVr26r/daETPfxbNGfjaKN
2rvNY1+CCUSvlTNkov8eRViHYJ7cN5+r54qShQ+RufRRhW4NGGCxUds1QfM/kkbs8bvYiz2Dtlvp
Iw+Zcr0BTo6oGTooey1THgY/MtliYqnI3WerQFlR+jgTpIV6oCojlgcQNEzW+6K4MZbGEmGqVMUJ
QL7AZbFXhCB8yHku7o/KBKpOhtIY5wZOmRHr8dupHRn5Joy6S/N+aaLVsXL/74ExDB8G9ev7Uwer
GmsCvBqWJA+05Oq+yC1zywf1W9QcAIszVGp8X1w5akvj0byApUdGpEAChCe9C7cbqlswQQ+ws4u3
PQ8h25OCVzYnfL1Uu1JpRzZBqFtqllanWTw7LHNRhZmj1By6ljOACdmKh9TcSd3nNEJA82IsPMGe
hV8VxphON0OmFFONSGFTHt1/pQByvcWWpQCHEloKgmw7d2zELDxAAMXnbykUWvZDGlIU98WXVGOm
LbE1lBqAcg9MPvXC5i2cgIkjCPPsh8Dy8pbNG2xQLILDyATRxRngPRUluqHZlblQLCIDPUSKoKzJ
IyNE4Ijo4PnTjlcRk1qTQDepXIImChTWIL8RbkaRp/8PZWA9mIPgBBOZQpJhFPI+RayETQ3DVoi4
2zbZ6QLGsqebabRmWbN4VGGspoM1QQ2eSg0u92RYs6DzowGtiwBiUI7xK9IVuFHkkCFPUlJVMXs8
beQWLtRa2ZxIritsPW5YJKOEBScBssYlHwuMx9/5Jfaz3NrUtG6PST+6Skq6sBSBNiHk8oBk7B4c
7vCMnCCoktMj16eO60NX6i98VbRHoHAi56jMYw7vnpDkMmtoP/j1WfM8YIfh9Yxf/1OTP8LSNw/C
PMpO2U+0f6X2sGhiG53IWC2OY2XubpCOUgVTafKKJfFgRdd2ja//IPJG5Uhpj/HdZGuy9nPL4gYO
0fymDOEFOy63BPoOWUx5A8kMIFDqRqDjJpL4WOB/82YgnlcZJtSG7C2+aD9+LXarHLbrrvHxtV1r
AfXp9ByBlA9HNUe/qNRvNZb5DRWYbG4+zTnYX1jUb/oqla1aUIMnQNGVF5YcfuXxQvlncUPfT2pU
dDzYn2JvMZZ0SiKaiOFWCq6LM4DTUoC1zW2WN7zwWZ2GrCcRm7uv+pzr4sGpdTnpVfGO/ObD5tzw
03VRIfOqnKg2rp4x/GhXGt41rgtJH/xmvAHuXe+70iMn7j8YuB7WWoWC3j0RVh0k64pyQ7g1lQ5h
Nu/c45AwzxBvHKK7IY47duHOhWNhz7vhF8D4pMtyX7dkMCz5DR3cqUPqxipndRmz47DAqAbGEnMO
wVNmzPFH2NEgWZijS5NXWiBeCUCpHu+OjiP0Q4xnb+liEYSVAE+AW+XxyDWxVrf5Dp49TTMp2vlZ
GnFcBvXQJLaZOvo3OFF4W/rgZ74ByzS/4YUf6YD5ow0mPQeDSiBzN2AaefAleEoMy3ZYcy5pE4v6
oDiqDgzoXvf0Pzq3xG+zjdjv9J149bihnKek8tauvCzUlkwONc7gieJW6o2tRagOxY8TpJCRcAks
cJ4Q3xBlQBzaRmdHGVN71wtB9YcKQ2f5fL2X/IBTAuuRYkiQezqDGjMeyND4F0VVTh795Sf0/iIO
8nddgDkDaNr4gPpYD0lOkRAj79WW9ADG0+y7IF/2hFRBHiADrm0APqIy/JHaBpXmvxasThqZkWPf
uUTi0mmIH1DnpOvt5NVoM8nqxiJnsJO8yw+sEh4EXICuzfHq0UT078Tv+m+mcyQp6DfGRCjBsB/K
Exc/EGnk7j0F9MQpYlLYkYQ69yyyrKCW0uvpK+tV4dpfcP4XGb37RA8waXITQKj0znCExwBHxpFC
UHrUoHZzHR2ML4Txqtu6NX4uvinHJkscQNQFWRfknwfzr2ItetQxkwZTLcKHCDFNcWERenJt8E62
1LlQCaEsaqHMT95KcRfPRokgQhrNgBYjvWaFRNIAHYz5lHkVm6pmw0AnGanQikHoG0+am1NoQvFf
lasg5JDlyhpiNWBMKf4s5amwRZXhUrAd0gyk8DFVxxlYTDmADBonTKhGQeMg1Svf/MdlZiU/rBpC
kP8p2KwqCsZGoD05EFU6CpPEERDkM7rCgCG0kyYDKC4B2ggrsS4kVLPECpSyY7OzukMFfpR7U8BD
6aZIcIIsOaMgjw5CTEqhp/XngojFKThIwWoFvNgewKtVxaFKTciICAjR+0QBIcjIyLozlIo4EPlO
Yw2VIAEnqRSE0AiC22o/1TmMPoWk/QfYOloTPmza4O34m74ny2SBmrBkd/0A/StoT9SK8Lgy+Qrr
GoB2NG06CL39C+RTFCIkniwTGRuZP6Iou07KxsZXOXNa4RZ008or1ACyfQCy1dNaCf02u1UFghTv
yKo8KCJkGEUcXqZZpqBsO1cbn6Q4RWkCSSiwtrMMQmdZ+n8LkzhjjReqzHSVzLQGR5cuZDwxZYZE
sHOB1h4UJmhY6MIKqkOWiqLB/zL5XDeW0N0W5EPzocQCaCuT6LEwY9wyhhe3q/lNczX/8hquUqVK
mJK10TqSmabpFyCATLtoQFgFpGi1dFXoJpCrykQ1rYwhoS3WpbAjKayE1xhaixykruxZ7pqVANQl
u6kIqzUdZV1GNvbnrOSFfK6gAmroKG8kC0gpgP2mGIhocivSQAuY+GU40XychjgCKk9DXaM2VJI4
8FktKtSi+iIYhCxSMFxdZae4CgCRhDZpbMlFYSSMCoEwNQ+1t+R4WZfgRohLCE7BAw2qYgAvcuxp
+HrgWCi/cyOnvqG1iXkbIGxWR7Mx0vrQOkmRrQJBO2QMbB9EulTDWXUjAtUy314EnTw5POXX5egV
TCeiMo7Ysa4IWFma3sM6XS7XO2KeQlZrTXIfXpaXTzNu+JL//Gpca2AS5pp0mZJpeLiDDBNNJ/b2
UtYl2V0S4tAI6ilwKTBTkuQvzN9ymUwnLj+JX/EMp+CKNHfI92N8siYMmq3rSrlWthN1OhyqBSgA
XyVmnCWrss1zNr0z0RKBX2Td0mE5/d4nfSz0rYK/6dBfs3OnW9GdN+J86vgqwkrqRx0XtFVhWaBR
0qONz9w8gR3UoQ6t2szXEVkQyF+yvD+bf6UEe1YyJvltQBHzazH5kdJqOh9noXdEWvCga2Y+KNMJ
eAfg0pyKZYAijaj/EESiRrZAgCftbo073UFtJQqB6aTQFIV+rBq3kuMydTkKXoN5I5lMjYnjseI4
MVsvdWggqedsaV4SaOwIH2YSW72JBSyaEuONkBmA3Q/tF59oRZSn6YY9p+Wl6HQQOp0gw0jlWIby
ez4WRbkVrjHdWOn8s04QclTcECsHPQFWUDOG8crakMHyP6LOa0t1pFnCT8RaeHMrC0iAEJ4bFtAg
4YU3T/9/Ie05Z9Tdu4fGSKWqrMzIyEi0tqneRFaS1RxCYhUO8X84PAQcoEegMJGVdJVMNC1Eveye
MqNAzei+BK9Bq1NxiMhOFBf7DTwO0XNwJjhpRSl8JvMLYW9NEnE9lPFmvVLZrWlMj1kWW1p9xVLl
i/meDS17gavbxBzghOJemIGhys+L4yRLJRBec1FgUJa0hf4LV6mzEZ20ysH8wgOSGiqZWrg9V6y4
cgfCnBbt+ZFponIR8fNVhizDX4f62oDPRtdN0evcPf0LlS4ap7titeuJt5rWPDLcK/ElUjOqmaFp
P0bqghv8cKC/DSXCiWIPJ6wrkXFXBp6kz30NSFn14zG9Xaf3efmtP5MpvWzI4rqfYQ4lBh/yCGR4
cgnN02jN+uJ2MNiwWz4G5XXdEg4LdBM+3ytN6EZHuTSNMH260foAFz//RNfELnLbQUJUAEiNrBlR
RzWkiObv2QW6yBUCwIZ4Z0OKJE15nAgBAQyExBsrTvkOinv0OE1c+R8wgd4aCJqGlveGiSxwQGfL
BXDvbcgrqtyufI/W84dX2KivdmH10OQz8bLRqx2WjvPqr/fBRsvdVNSGe1nijIh7AnAOhYBQC4gj
kMzx37ZonB8cwN/0N72MK+vv9gSooZDjssyBOh3b+yGuJuF7A31p+fKHbnJvVQud0tN9jmPzzRRB
AUBxFomRmMJmHYp+GjRYF6Gy1ruinPGY7U2ErtlBcbwHchupAUDLObL6mfnN0sEyLGLniQ8oKIC7
QwGn/Eu2BAomI7aPlW6z6IJ6CnYKKqA0wLVlan0Mhd+Rl1d9wpmXNCyKljwPG4ERu7I5wF3BC7Xy
kzOd7Oh2hBnoT2WaFLbzJlIJVoo/6ouHCMkCVp4WdcakoMgFxuCuzZY4J7BQGiD1YNnFgHthA0RW
4t7cg9OAYK8Db2G64j9NzQstfUA/sa/6tzC5mFCLuFzOGz8kY6NqADBAsTnHGqg6QEVuMv+yeBmR
VeX6dLdjc76GmVPDciONRnstbCIOI3N4hTEapnmK/zxHlgcUKBH3GlxSS+HTtEPGigUNCFNtcZGy
TgwvRosyUa4c1oLFhpThJOu1Fr2en/IycU41YIwbivXOh4whu+8QF1MAKPuwVAyIvVbDizkkUUGq
k1WXHgww/D/ZLCQUqlYoi3K12DEfRsD+SyshNtPM6Mj86EbrkE2kEMlSsWuFzmYqULqTnmt4q/II
vN8Q8bgMIxg1VJD7Eg5QxqZRFYVmREoMnsojwPvGtEBPQ9X9v3SiCPIQ6tTeEFovKuQUKvZxZTz8
B+7AHSNdWAFhmts/2pIQH1Jt3WES467UzbGHcjo+BHsCG8BeHY8YxdjJDCYTSNZTV6/Jg3XECRf3
0YVM5HZHREq276b2PHvWx3isYioS44EGQDdeRh1cBw5QjWHXVeqoOOIP5c0Dzrt4RGI4Z/YxD41Z
+2jmcgKNyYBrRfUoxdSK09ao+rmsvEQeqw69QJOai2ESad7JFdAOwSzsyLLKAcm8D0ZU3lf/D6dM
AZ7aYbC1fk1aoKjMnjmfbWeP2Dj1M7dS1llrKQCDC0TPF2OKKcPEzGoD9dG8DLCe7YdOonwi73M1
5nLD7zZrahvTtuRLP5izOYVa/69cIT1lPADe54Cbx+zH8cTp4217czZ0pqbctWADHEjLKjlF+vjZ
z5y5QZgjZKEMkRFH3J078TIAJcHsWBLnQzoIGggNhWzNtX+CW4pkHz9lfR6Ahz0SVdrFd/xd84qs
XFtUkBPMBhD6X2sxLo9Wn0ENMfgbHLehjsKwOv6gPwm9Ef0U0NydV7QXYDit298LCU5hCHfEa37K
bVDyhpQqVI9UYSYL9OTFC7cFkfWYhFi+HmEfs1tRBi6Dyn6Zh7J9n0FsfmmRS6owJfSjGk87xDIt
Lw7Nnfek1xMq9gv3fmbLfgyLY9Hy66RV9UO7HeowKMDoAPcq808RaUrxqYQYqJcd04HJgOPPIlmh
impSf8rGLRJ5KoIgIqnYyU/OWJOL6ZVWdUNj9WQ5cNJbVNhvQq0heGUviaDIvCAdcjfmxG8KMtLP
+WN+Dej7Q+ostvMUHX//0WwJCsYQ0ZlKqGxmrhbvLIOmsPTTlM3p2l3fdwF2tUYPWDk35ANLFlNH
M0TGOAyZEWH4zx7KQCigFrFC4aR8l+yYFskME+wowMBw8kF6D8zaeSUPUOZSEjDiS/MTWjUcLQ6t
f5SiFd2THhpWJlpp6uuLwikEWDXBIGb33ylp8m7WNytmBrczfW/R4RQeyJEXTy87Kt0KYn+Vbq37
oOfmg3D25cEj66redUdjb20qdAfFVV2VmQzMQSi/JesVEIbAl3qi1XFoH3giHj9bzaV/TinlOe2k
sgUEcfKb6GXa1zNEwsg2HkgPDJj23uxqdWrZ9oC5nBRWGI/0vUvNBPIf+wEVUBbTVSZoRXNfKIzc
eVVtpCEDdBQHL34OBqK7pluUun18/rDF9Yddbl6Q3hkl7Ye4zNy9gArKBq5nHdeTG6uDiqe0oI6B
u5uPwa2HjuNZ9pG1S7mv05h8R6QVO2j7yrXW6ORHDxRagR5YHyp8IZ1Gxhy2nPAIjZb+UB1rldIj
ckeX4wM5SUhsyBExvLIPWVByN5D2K2OKhwQlmK4p0gHemGtXLLwasiEqN7Fi+s8ZXgo4qArFdDEL
mXdm2GImDoNA6UhV1JKSJMzRkbGGlAdQgRToUX+wHQwu1t/0bsugq2YF6jKQlniLEnKR9FyP2SlY
QTEVIS07BskKZr6p3kcdClIQK+gTg3mci6xotug4u3SbyN6Lpaslq5sRruZq1OQMEPnB3BSsNEzm
Cdro0/JGhSIu6OiOUJTUTng1uWwhO8JmtFvp0Pmow5JYLFl1tHI+gkc6hHG608R6m5pN2kQeR8jy
umsJuBMyNOmKHcrJWPWG4j7LUZO6vhaDwsPILVMkgY4a+fg3OhlnYwOZGFakMlICdrg8uCzp1sJN
S70L7z//Tp4Hfl/o25ADu6NupA6/zmh5NnwS4iEl/MNweLK5Sbo5Wu8KwhBh0NiJlowrwHgNmZw7
WeZsQLEhIHCpPDwAC5VrbIJr7rJv+wU+QChHFwDABVpucDU4WVaI1xAE64mfwGvtjhL6TvGkGSNA
IUaV37QUyi0mfxax9eqIHejRNe8sh0MHN4VzZDHoHz50s5Ex0pKVM8JidmC4AzNybvjceyf1VHie
HA6Jad1ZoEPXLRuuqsl1pMOIxdOVww7iphO84iNgNmgDfKErI2UZzXighauRvVM2zlBAVdUmKnDh
P5MhnwRybyCToSOr2snq8UUo1aSHbsZi1mLPQtDNukzZY8WWgdX1yZ9QGUoQhMJ0stymbswGV3Kj
q9Tg4DuaLWaw/GZNONV1/5cVUAQqFx4u1FmpWreGDwMgq8ZnmVQV85xlG5LNLz/ThRpswuJu9DjZ
D/Vozg58A3L0r9iA5tv/gmL2Ln10mpuQX2Mmm1K050HGIKBvJhr4MroNr4FcJRp5KjXAAPHNazxM
VY3OI7yQPvFYHtmefzpd6CpVmjHUpTekCPUzlqcrASzlCJXxVfJ12mHeEY0slBmVafDg7ss9AItb
nexeQR3Z+JqzeOe0PhPL9o0FoPWSBjB9wNseDI95w5Jn/mBEpoA0carLRgk101tGDDWM/r3Zp4KU
/JrRQstjjJASqVlysReaVRIKiF8RDjEJ6Zcyqmjpoldm+93ZDLn60PXX/tqlsMgMaGTXns2o58UO
koXlBmodKK6LezvCsaivDqCq8ri65x5O6VwtSAX+qFgrs4/ZRk1VIhdyxqLobuqQKoIS1NI7kRFA
YhttQF3uodtge1deRO+jnUfYF4WTcuXuxqqmak+vYEyWN4Ty9yxCsU/T9AYMHBbvx2V9dmf4sXLu
dY//fw6LGg1d0kpm/PQVNQLdWmpoBfU7pM4E/waqR3qoLmSoMJXiFfUwYQmgRkidB5kdSLUFhzSi
lMco70rlq44p8k6Fbxkrz90l0FTNLHYpI7++aAmhC1M7GpXv9VYKcoh1MYDzjoJTNFzAtRCOmc47
dXNKyUnBoVOzpswfWFfN6GjD6jGbdPBawBZQGewuU4agR5tKaluYSBpqZhqOaH9hiiQga6gjseY4
eKn/gmvIjGM9pSs0RDSL4l/Xn7xIwH+dCdL3hu93EZNow+Xvdm38c6GWOSLEHL1rUdztQQ8qYQBS
hhCeN1/JAKHL9ygZvDgSp+btCxBpGh7cuP6X1mNF+xk+u9fwGj6GT8pSH8Hhy71IZgkyZRLCqyBN
vw+kz7gfVl1aNZMZ+pGDFMwufUValaZSCRLMk2+A6jFWT1nJNDRjegickz3Ut/RjZM1OZi0ESSbW
xZpjj/YMG97XDz6P1jBlWPhcBXSKS96lr/LZCImEyCqQfSqbbzz2u/XsUv4S6sMTVK7A0UTuAs/j
4SwVgCgGdkzpPUX5ygHQIw4Q/ZimK6qhKs5AuKfcDTB5beN8gZL2Vuz2cJSA2vgTNSRychVlUq5Y
bKWKfAjvcdIvI7FV05j60FwerU7ZmhEc9FkMXVe4xCHN9bA9M7u0v0pfTzpGTDLuucgY+DUqLeFm
0++WfYlSjlUa1ZPakJeGMevIySpZjRyByo/00KA+5qZRAP0ZvjgUkeRh+8jAKdWpKt0sgYAU679K
VsLQ9rY54MKSVPkpBk98owCukZFNU2ZMs5RRhlyihIH+TxNUmqFT5m1a3iSqCpNexGgcDDmHB1tl
udstC8XroOSQKSsxo9nK9HcttlVFRHSMqIgy+t6CHvSnDPUFdDuLhqeSq9heIVCqOI04Nu2eatKn
yNOTATSnGWiOs6PAJ0c4wbbzb+MO8QswjFIQ2jCtNG7SEs5gVnGHNU0EuCofI5+jx8LEK6E6V3m5
NAKQxiX3Pl2K2iGDDRu76jYTJASUICi2yrhRge/jSPia3Ar4dS7y3zhSZ0kW+WS6IdDo6IFTIseE
OnSDGSEVDx/7rfMT2qDUwAWMSmej+dRi6mz8YMYuIGxgiHexmdDQ6szVaIrJ8dObh5PEkK+l90jH
Wy+evC1JbjCRfFcbhvQ3UQ94WxMCAK083l22IghsLiAxRm2B7sEGry2LBTV0EDkfbTor8krecihA
TamtrApLeiEsP8olP7RsU1WW/NQUW8DhKW960wFwIq1RPW6WilQkjFij81eat2WP7GBJvSnxKfdS
M2sK/skTNXpaHJ6nPPjW4w6k1yVfEuCKIEHyHESv4jDA7GB28mYr5U6FgmiasW2v8Dr5RTdEYo+S
fcRH0A6l8DQFP/CFMjJzOjJ+QNmw3+2OIlpxMvCEFleTz2RU5BK5kBcgnrL5MnTEV9wbKEpBiAjK
h0SCqFBrrX0QLTzKyYTe1h8TxTTq9Apm1+emgaQkNuKjOK0Kl4cqH84uTetCIwtWxdQ7w++9m8ob
VRDp30lM44oaK+/ttlSUw1VpGVG8RLbElZc9DFuBZFmCA6ZT3ihYcOqny4dUtXMRs56VE2azPksp
x4GUOxVgpNOVLH6EH6X5r3dh+TC1Z5x4sMnDmxXPKyaOrtM1oi7RVkUPZyT5f90PTeF2Jn1PzbL1
DmqwgXFG5JHwz3qNQkzme8qrxf9lYVTw6sGb9DGh/qZnEv+4wWTWLZizr5W3EJ6C0sqK6tBxlDKL
HoRUepWWjcvHhF5/7OkPJY+jWYIgDCEQAGlXM/Eps6/iprwpjuJpeaSj4keA/gBCrP0dLuS3kx37
dSlvXdvEoFSiNg81xj3fqfgVP66YB0WtfBdJRaB0n2rUyIGSJak08VLYEQ9NFXDtvEsC91S75QMZ
h0dQHu3X73lheP6TA6NKg4/KZ7TChe+sdBpCw+TEHK1nRyI4dLv+hyicLTogQUTVXDjY4AsYrmxf
I0PUkjgktLA/OUp0fmPDlTAykWpTt1HvK68IaAppdjx5uAxUeDCTvnjktKFHeKJBmVnqSossq+8T
tRzvsDzKNZrUrtHyZVwf58mcjRdV/u/MVgliDUEd+Ku0MK4lt3C3ai/jCZvyEeCuh3INdB5pKS/S
JFmY8KHJWInHdI76u/wLysVp1No6samkX+8uOO2LN5fb/gzFzqXHDNxbFDWyI/J2zRdgz6L9Gkrn
40URGPTa8rK6LC/55Th7NuCqWve7CnbJMIEickHUQ5fH8ey9/C7jGaknGOcQd/nJ82DXQq3li1/o
LxAnBkBiPfH0Fiho0OWWvqx0evt71xliGLxATVdvsaOYpbVD5z92yxDFGuYjeB1Hi1L7+bEogoLC
9RyT4zkOE/H59rhJUtOmuxXnH3mv1k+aHfcujQ/utHrVo4xohE+rWiYRVEVE/w3vaGTya4XSCmBE
EMzbMJPr1SgI9lrQcgRMEdHqG7mv9BkUp5gJmIZ/pvQtLYeVp3wNxeGJmt9xxYHoLnDy5YshmbTE
l0N6/+GTqaKpFaUfkLLHp1D5NMGZL2qli6nasehD2ZapehlFe5K2gfTcTGY8R+r93zFyY1PotCRL
GDn8rcwJ1wkSYuGJkMkcppygNNGQxZDl+WGSQ1agQyrub+flq0xqRmH7npz7N5YPtVCFITrqjb9G
c78uDE/jKy3qtjycZwsZ/5CVYsZfzAo6MnhxUOdoP52Ab2RBdsYC0PqSMgAc8dQwHoHKE2Dv/9ZU
3nZgg2rQGKYlndlmaD0zXM/us8sUL/hFO0++NjKEMlObT7cUO7ubug+6S8whDZcYbHqTbHgJP/C8
xJyqQzMTm0XUWx3ysPZUyiijSxcTpWYPBk1M8u74N4hHn97F3oUvuoPQXRDZBVyr1tv7dIvejnl8
8LAvkExGl1lxsqdzCrLGnXh9CY+bRkB6c/kZNta0+mijIx4ovZTrIi08SXiDy+YVVJGpN3ekQdBo
b54xv+a1j1qE/1jdOQfvttoP6nQxawCjAcseQnS46e947OU7D48Y4wub/tQvOgv0Kd5uvC60c/Rs
H1yoBosoi3i36Pbi/dznhtSSdQre/mLWGOVGMDxu3T19kZ5BHg5gliDTfiX0Sem1/aQAgfni3Pa9
Z0TZKwDtkYpe2s+NKhPtFBWvQvIp83oVU2SAqlJYkvvdvw3Ml1seUfhg50cJYQeBjfMMsUg+baWw
ipnjr1ug4feqnadX69V8tXEuk16ttnMBujL0crbrNKYg3rK+q1vAltCjDV/viZIpech+qfdxv61a
C2PxG8GMHL6NB02gX4N889p8OZXmpU+w5e1mBTNeP1sHuuw8+/Hg6z8HBzOeliYPe7H6rM6DxxY4
YoARDn9uAwp7YXL28tCpFs5pk4q/TLQjKpz/t5sTNQiBUnZTzoJi1pN9ade8FbuJDjlMcr2yEJ54
c+oVw9KgzMq92MhruLuQboQ2M4l09tWLKUDxaJODlAf2s2rf2ygpJZ26zZ2mfYRT70UIiJwGX2eP
TlsyoA7j2ap6Dfc9XAQ84x3+vLi5oNWHcwIosthY8rTffbaOaj7165xpSDJj36H9ybzU/k3oPu7H
k/qwSE+rk1uxz+RK98ymhkPTQjq469BmS4sQCljKo89QWX1E+H2SKO5z+8POyN0XGAaqPr+QEUg0
Lans2NGFNL9cbOtb9YresbcBEvHPsDz+kDMqjxUTVWjzPc4SBl92hGxXOM6o0T7OjqjvZql4DCtT
R8UjGW9hQW1jEXULXq0akmqVArArGxD9KBBqugWVh72fvaDfjfez8jjP6vsgDNxQQUzv1kt6paay
SpKT3ffiwSLIdevBEf55hjjIfdZGWe0rPitCw6u6V/iNonQtbLVaTP+1RSes8l2BGxltc969jQiV
LxYuNXpreiDCiZfgI1cJuLWgkxiVHq3479ZSgRMlyWmPhI+vDWlPO7cfiotDsbvvY6U0s1A45xD6
bttQx7YEhcqTkaEiJoQ0lofFmKaniI1WBMRzssLy6MdeX6lM1alv//7Y/wxLMqPSXqE4h0OcBb6N
R7cU7I70a4TJ3i33c85pdeo22P43+Q2O2ehHrinCOUyJy/+ygjcKKnWohmcl7+Dgyd3JDhH8VNKR
IQ4FB/2uyuC+LFESQAJnJ6t5sm+tE7XSbHs0IxP0KV9fqKecZ+Vj9tNnv+HIT/i0xMuKvHOgnU87
4Eeke3ZWbWMLV96bWLdZQiuDEL4EM2lCuIcJR1rqb09+e2H3n8berdvP7Wt9hke0rZHN/NGpLe59
2h+ahn/C8p48Fj5BJ4En3xg0wi9mmSLB/sG7DfLLehDNMb54BqdN1D91FgHaYbMzDaxrWLMXudIS
u9d7Bing2jm31Ka4TL2v9NIE66MEBXLMIhHPK4XEhDIA5XEmKgaRpozuJT5oGlRpMsINGu9JPmQ2
Rwi9kPAPIgn7gTZTGAYKpgXWoW/KrVjlcDZzFPrLFRXHgDgD3FoWmqRZ6tsynj8fjFFt22NIsHol
DrQywcJh5cmoiFVtNvStcdcmqsxuDfgX0gautZ6VdrmHGs6J0sunTZGrVNCu7f3sSTPGqvN4meR5
SduGfBJ8H06HG5mkQuNX0rcsg6B6d64IR2wP3qXQ+hUtdvPzMIYxTVEWch8k+EpE4W+UmWk4A4p/
oiWeMII7PtDxQQ+hsn2pT6nTKNDzuYWjWmB+0z6mapZq6/jlnl/mngVatK4oP5k0DU6SHiXwxTyS
QaXp8Y9XxsejVWzL4/yMalSIMstQGXj5nPt7TPkJ1Rgwg5wczQyTFgv04dO9ckEJRDW1gXBX+dJs
vLUOYXX7I+J+saBVUUKDIJqlq69Kyfkv7Yx065ZFoT4kqveQPZBEiv6ceSayNQ8qfDWFicqZIwq8
0YeZv9uNVmG2SFFqLRXiNTxUwTyEK8aqR0Zj/lnQZGnRFs5G46/5b/2j8AToc/UfXUKExSoKzVgS
Mtve3q+w7v4o9BIJlwh2x98B4qCwPaGlZdCSANEDxibjp34hBUN6bBhMttVKp6FNLw3td4A9iqSk
f/fAxqEJyIAIloDHx1J9WWJr6TcFXpKny/ZG7ZHaKXP0P91R5XseHkZ0y4X+mtU0jMGWxtD0YS1i
C6X0RsthL0GJ/UB37XKn3qajZv+ybQS1v9/gN3jMntu9T8+8r3tfFmCgyd2rTb+YffkgZbaRiOAq
6t47j3ZMc/HEqfRq3q6Vb01mgLX2pUV5vDVz/Q2iTA+vQiyc5dTBXiYVV6k4slY3++1MfNYn4mmB
gAREFQxEYLvLyFySFpg9bCE9VEPwM1NXKxtrBKbSxE/SzJnCg/VyQU1a3kraAx/pfvcsxrbVArwA
zaCRWFes15sXjZJJ1Ik6WcJcfFiRQJAY84s9/V+D1uliXOtQIizlZDrUqE4KTdwZtj22vtW9Yu1P
FQNVsTtMaEq/6JduVV7t67dzBZS10DzBpsdgHwL+b4EysIrdMmOvHA6Pp7kJ3cQ40DwBKVKRRpwm
K8BngX4A2LPZoakJZov2AB2EjmQ0/FunDnOHWq0nhCkm0NVAYGCH4CsuHqnKdYXwEc1lAezC/3KM
iGAsRIY4aB/orSNgHjJ8meeFbeBI89jMQM1C1QpUzWf/Pf9hGHSAtJg0BABN+a8qItPySVA+U2mU
1mD8p9mZrTlN9M/sNmIXZ9XhP2Ec7twe5Uc0H0Ay+XzdNBBBEori6WQ+oBYEdjzPslTsnyapViSq
SMBgOkUzjmfxTMUBkkSSRuQb1qOa1Qj1fKPhUW6X0gYf5XbR+NhwkqhnQPnDF+zA8/yiS9rHe7Kz
fCDKwB9rspZ6Q7qArObgflnpogacugG6A7cOSy1mEVemFrkN+96sIfRYMd8eURCVI6ito8vw9RZ2
lRD2a+9NGgigMY2vkG9H1igirRSFlGtCkykCIxGCg5EK936jLg1xhloUiER2A1HfOQo2NlZKZwb1
DlhQeCBEQSeBkxbTBbdu36D901KF/ATCJBTR4DHh82v0KJjhtAVcFhxAS5PGws4HxScoGcYw1/k6
b+tqFVxKDmlG+gOhebVRyjM3FNhA5dFnsk2hOPHA9DJ9UazFxoPQI5/CXUNXw5gRJLAx5uyCWTBf
/NybIy1KjWPUnjytj9lNzIV3AUPm1e0n5Pc9a9Cs024kJsH8Qm9o8jB/LLorafkXTSy+CBLVwcsT
N3Lu4LsHq5oRiCH+5/nG4rtSNK5jDZBKA5RMbDBBrmoddcqtSrduNRhUkT+U2M6kJbV66eEMsUaG
da4+2gXSUL0rBTAvC88E7HnXpUxnoPLtCum6H1xMdNheUObh+LFtyaPYW7Mq01TvQlNFCA1AhmaF
31Ru77yoOZokDEuDC0JEhmfeifykREzZnIXbuUbXyVhrzgsylwjuTL7lAXHm0YGrRnUIVJR6gFea
YWBYrO4HU1TH7pMdhnpSxyMEuuEJ+ASYqLPxZsQUZpL/ktaaSgcujPuH+oIn+i1wMXFg6u2y6deN
yYZUsTWpc1lvXiR3ClCVbLvUvyhJQA3MCEbB1aoidTPbljiXH8dIxbBIx3HBI9qMbdE7m4inhwmG
oQBPU/W6on1nw35wbysVLKuE/tN8rTCgtMEmCwLdaU9D7cNcphQe+6FfaAoRLExE5lQQLFIgjhbk
Qqp203sGJDk4D8Syk+sFCjIpjhBHpIH5uyM/F6qNckV3U2XwZbtypjHgM/yCPL3Jk90CGauKj06S
xb4qfo5sBzvrGIXUDwqxSoMKOEqGD0Snf4TJr3RjVWM2/Z+ss2C7z1BgE/T7fg5diwZ8sJ39Wp0g
OCBk34Gt27kWaU8raj7NU2wJ5HNYCcnRs0VWAboJPcRWokfJ6hUE++Kgn5rSb1qtuJBKSgAoIHHw
Hj3dL1e3g/TIWa968kLnTFguERoSx72PWWy/3WtbWKhSOXo1WDq/KZpg3tlZbIHmpaOFnDPouA4P
r7tCUREyGTFAC7enrV08M/kyoAKP9dpTlsJbQefBMNBgVQNFrnIla6yBKVgrsHunsZYO7r7V6P30
CVbZTZiqqsCiaSScJAI/xGqOOGK8xLvSiPRDv2FrpYoUrSOgewzF5i5KARA/W5cyG9j+vaUNT5+q
yF/Q779zYKSkpiXPn5NR/mOYlkn0MI647J6yJAwcbYeHPbAsKh7w/gisOecS0AiMB0FVNG5H/AU3
imrIPNF3mb4V4CckT4XnEhArXUBIQaMh3mKHuLQk5opsT3RLZd28CBxAqLnRRF/NH1IQogNfeTU9
znnOjw2WjYhyC/oB4qxpHFDN4f2mXB9ngIkt45yq4v+oej7BjTC1NGK07cNsw0DQGZHKZavDnDJ+
DAq+A79rjdA+lKGKrZ5CES2emNPNKSWRM1dEOzxaNac/Ydr+ySQbKYt3IEcdaNRji3G8Z2pO85WS
R+LisS2y7+mg0gu/VxGKusI96Cl+CMWHYGD5WsnDFG2igXCkCMfIf9FhQWkzhupP3QxVFZk1IxMv
neCF5+r5GmDt05qMD0JSrUUoY7wY94eqCfkR6l6YYasECdIkEJcZoTleqHjru9TmT8kFmw93VZ/O
MuUng7aWwIF8G66WS1fsLBpMgaDhuQSnRSeHvhHqyKUsnjZHbXTKXzyJLZTepxseQAiIrjQeKFug
AHsXniinVTdFPa6yb2EOyMJSO6G/74d0wH5Rd0szbP4cgZcuthfK7QmAFA2FasCoNyA9uJWCdPaZ
yhpkblMeaDlT8FQWoWjP5eqJxxSTkRJChvYA8WkO1QIST/zENeVQPollg159Szr7jS49ODC5qvyK
e4sAueSe2DHXzr2MEtUP8S3YEgTpaaOT0yYHwM2Toj5CTKlhToGc54Z1Krgu5SFUmiSaTu1ymalz
/WCaSs3v5tzL5SE4Pzu3geRNLzAVbhAls6MH6udFLDp3P33Pj2taQSv1kuYGRF/OrrMEhwWnWLRT
zdMKI6tDQydGxTM8NKUr8mmROlA+QHSpRoqkSdMCaRNmKgIhSm2gfsQ406iaHeOvek6rWzWF5W6L
MyauhmaifDHdXrE4QJLgDqB0QEinm672nXhqaIX8XtTVSML3EL7Hh5BC7RJCI2d6tKv9lWq3dccj
ulujB4XW7xt/INTU0JRNWiqlufkJ37X1KdUDuSzps/tLC99L00fRuG5pnIfEUvhqsnECNg1ZiRkD
TpnD2HlMYuc1gS/Hbikpo+cm21V+3pGwyMO9R94IvO2OAo14Y9pAgSJLq8P8EiFLQSoRbr1Ufcnf
NdPbVOduVev2qX/q6zEdENXZodh+ne+VXMGpn1Audet9O2d8RjKHt7tLYVNklgm4WEfAZL2zA2U2
NoqR+eix/5Bjq5Gd6JNPBNGcfOPWHikW47imh7Jah71D8oVEP+URzI0bD91vph79DSPKl5kR727F
v4cCG2WlpCQvCwOkSSaKnAtEdLgxQ2XVpAYPIQc+ulTjObJFpo07TS+RshPUEmF7NIP2M2AXVn0G
ZknsD9klh0Q86XeZ+c5c9R4opg5lAlakaJXhRpJjZ7CJyU7JUpGSVgEfEDl9U0M5ARH498ep9b7A
fbB36+wj0BfFe6TZQAZLI60sBkC6URAw1KSid6G7EVmQqkvTBmOZN8Z6nNIMc70STf5pe+3EGIzB
s9t/SqKko0BwoJS1AnksrogEtChwfQyC5a1EWeH5b7ajOy1oUFspA5CiScYrgMDYSgDrVEEOmwup
b8VQKl1+25ExtsR/YeMIVlIQWRGESTS1xBPmisAEWmDer8YEm4FjIB6RMAdt6luEnJjjP8Gw7JDY
OswSHA+0JfFdNzL/JUv3T1sLsTaYHDs1VS80pyFpiVv7dPARjUnM8GpfU2BD8wQ5mW/+smPLVD08
u32XdB1rFVzg6zzsI6eCu0QwsFzeaFNYSAG5u+ni6rbutMMpORL/ZEPkcg7mhNQ9NX54xLMlKRg2
xIK5ML6EOdT8Gy03576dnHtp7Yi+Eq+C35t3cvi+peabQP/rfK3bMg4/dhccgrmxEQdiZ7prkIru
aDTAV+8iu8ii4qBgt074VqZRjfhP3QmLehPcmsUZYugujMZld0k7nFGXdmOSecnSQeqXsvCjznHV
SJn7ErRthCStVCtJwVm7peaymoVFUZKZqiEM3glipTO6ly1H7fZg0LwZEugVvxdhrqBqMeJpXRH/
4tTj7eOl88uvDz1BxIYNJwATZjlKDFtMYZ63czOSPqJryAvRkYR+384Ls2RdOmmZG7Veqlt2Jy9z
MiF3aRNv7Xx++zq8u5jX7iZTnhV8QECPVyxjVlllmUkR494pwo2PmXqqSmvl2HsVzUNTBFn4tJJi
qALAm4Vy0Ph4bjjFRqq6RfUOl12tHazXK7Lyf78waRa6zz3RxpeYH+OJD8ZxAYXK2HNksNzDXK63
cp/A6XRfxxFGqUu0AwgI4jZkBH4amcPtB67CUpIZPLVVEvDtUAIDo1aHaH350StHLg67JurEBY9b
Yq5gt6nJ+fkyP9qbVBxQj7hUbVJpoIAjmKWUhZ0oq/eAiShgWOmgN9nYZZn/0RYltPnsqDIo2ycF
+5cQ7pFbI1dGZFDFP8AVc04WMoNKhCJIBOyn/KZvHXqk8XIPWAPU6XHplK9Rap7Uf375ejTzy0uY
HxeAWcJ7t/Siq8jPvyHn90Uf8UITLfpO09VU9UXXbnS2kPPaFTvFM9IL4kTiHBIYR83nkqJT2Wow
Gbp2iIko70XbN2KoISxaSpPufF+71TZ6PRJq/FCvhEN07XIq+l1B1gNRG6FFlKyFPXZPTlQbeapV
hzYmzzgGdxg3uF/IapJi1ncDUIc0O4VP4sHKN5XZVwvrTKLx5aOtI7Ec7fXq3VbibiRIUXKogbYc
OLmWuTWu5csvnqwYki+fVd6KYqCe1zo/3objxoLqZqn9BSAIMcOJ5h8y9DoR7RIIcRG1LhFrBGsn
69RYQwaZorJDSRSXjtJRvJPs2C7fvOebjUf7OKSCtvLrPhouLTGv+WacWyYNt0o8UGxHHwt1l8vd
eV+8esG95drJx7t9vNzdPt5baL9cqnXjAuCOxuG183m0H0fnSvS16B1Juzza732L/vUX+nee3bje
ml7fVr5ifI5mKbIaDwnuXtg5/q6Jfcafs24dkEOn7pwGuRm1r/MIxtTHKIKw4BgCVOdRab3ljMPe
/N7MI7vM11zUTKSFUON8wpnB7P+M0kHUmwJydVS+5UGFPBL4RHcnq/7VuS6+5q1kxpSZI/pK1rRX
ybUizCoF9PdB0Qe8cAok2MBT7KTznuwG59E2F1xXjWFpmEyL/UJw9erdQvCGEz+8To5uvRuRfw4q
f5U/HqvezCf9e5EI4CsykCMpzBrB0b1tdmRz8Wt3Tj0yTvQTIvjD3T+bpUSCbPl5HZdmXRqcto3B
cQj6jfLRtoDy03t57dKcFBftuyxvD2EDAzE8NCPcwTzJACpqUYMldRYUlySYb8MFXCoSokgtJGYF
D50KocHH+z57pUvzVW7tvu6+2o4uzhN0iAqcIxo/ZvVg3ov2kWASYSQaUbyN+l9UdJKdc3jZNaJF
hK4I2B5kZ6gcMsv++y8PfLswznXzhbpBwWpcnSLxaN6r7pB6RFHReu1JAOTC0jM4fdv56+j9be8j
v/5uHc+dyqEXn/uFc+dYNCuVVvnqV5EGBeeK/fJ5UmIjPzXjRetedRbX4Pawkcgr3SwqvA9LKCjT
BOLi9ome1LTcjnJ+Hg/j4lValb0R28c2ld92rn1xrk6tlRD/XcIXAsAX2rXdm9UOGR4W8KGLk2E1
2g+3MTz6FxgJD7/ej1lS6MITNJX7DzRmThiIJyal4SW9++jauSKhrFblF56jd7jYpRa5vRZhN6WU
ymCfSEKAoODtibCztw/OdbJ3i/0fQkLADriWO49mA/aeLsi7wYL2BhQBY0Yojxrn8S8ezqWZb6tp
TV4l+vthZQ1QgOJUc+/WBhQDsPzRvhl8grh1Befdd27ccwta+MtoDEq9YifnlbuHVdy5TH6z66Qy
K81yTYgGw1+w9wnx7WfnDr8jxrt5O/g4wYn4pCphbrP3GRSar0nlhCKmUQgvUIr/TtPka1SA5o7G
52uUQQPYBApoaxt50B/Wcv8LwnexynRrfUaIfaOz9QryhIOQ5kjG76wLPVVgSd8dhLkJSA/tH/n+
e7u0Q4rMoum5/62ZhYcWzYV907kGpyA3IzsaLV/Wfm/VILdc/6K/GHJN3TyGr7DYwRwOv8skuC5f
vdsk6h9enWPBhLuY9NjNUulfxMdqCxK9rPbPOhqXO7/Zb/MeNAaPYb372Rv15meZQ7eAvhdmrl3p
vZeNVtUptWh7SS+MYz+xUJKDw9FOOtESEdiDB8Xqv5xYina0F7MbZBKE6B53FmOFT9v59Xx/38B+
dg7n7q8weO778ctOSsjQ9fc1/4y/TrF8zjuQfWl/m7se0DytUDGGaA0sTPAgpfGVyFfrwazrkfRy
eHyodpzySECKUcko9VJFMfB0muqJ0q0+imn9lcgBibsdbPvpboCXLOdcEiNZg5ZrU4x7vadaP8c0
mlPq/GheV/Qm9xBwRXhgj7xsTGxAK1xo0/SHND/uzfyNTs7JkXDAwUlcurbQx5slR6dDTyIkemIM
6yUPLCvgGHlhwGBIfvJD98bJyT+M9+TwNKqT2qYKOByZX+LHg5EjZTHBSgI7j5GuqzHbSWf8VTeY
rpJPhLpITKkPJ9aj1q4XnWLFKtYtQAySkZhr8gVf+0EjFTKHwDnQbigsIpKnwGBbQ/EIigSUmNEP
M/u3v5hJGR1R8wGpHAbswbih+foxiznzSF75D3e91QDVf1o4YFhT+u/kN7VVFBmfhvsomYVqc0/k
/Hd7m+WC/YaXTiUM9a+TZ68O7FswGxWzPme9vhGFKBpwGGFZVpf3JXmxE2AaCPfHKBCNQIkAU8sZ
JwzvpIC+NO3Mvm1oWPfeGTmVu/Hs7YCoS0ZusEdTGrrixaqcfTYqZi3R5rddml1WcfvWOTYLZeOI
oz7HlSEb/0NnYvmlJx7KERUELC693TRPwDG6xEZtmcNbJv9XNuqr/xF1Xt2pM80S/kVaixxulQNJ
RMMNC4zJOcOvP0+N9nu+LdvbgSBpZnq6q6urc6P3yy5h0d6L2t+2f/mYDfZlv4mKaPEHd/yM3+ZO
6y739AkkMNod7Wv6LemenXTpNnb4aWEPvBtVRluvlnMeU4ed7rfOK5OHMc1LL/B3euDtZP1OpPjm
03QrNb7SsD66TV4X9Bk3H/uSsy8Xj5FYp7ekuHfuvDKSCyvEqJ03gQOpVOqUGb28PaXqDnQOWJdS
JjxaZqCESoAsXm/nhFpt0Sky5t0aw8f9vDr3m3sDBkWDlYxWK8cmMcrdQmxZvVlON4NX59Y4t66x
RTIIvsdo3/7292NULGE8Dovhtf3FGDUO0SYqdXbBZWDliZV2KLK8muc23L4f2my2DoPDoIDisBUc
ImtQ4265xfRJzLewupsBIJh3f/qb9DmvT86tXXSGQI2XCZ73c21D6AJTCj+d6c9hSkbw1tg00HHO
OXlKb/vEYOsaM4JWxIeVY7GGyJEicQ0xq8+8PDasdo3Rllgivu6wREwJID25vZ3rYkWwS0vZwZNi
4LxzyzuvnP2laUNwjvfxu7lBsL0YXf3k7lOt0nhjHA9ABz2kgCFcQlwe7oKzd6NKKC795trT/mPr
ll4onNuAYOzChOaTzWg3OkHrc32EQbuvWWl4JznAlebsPgzrDuB8A2IIJBAK4SDXDHJRPs2Nr/tm
6dZ+jh6sRogb9gsdKiTZG/koD+DRZ/5Om4JTUe1/jLaT/d9mKZl2HO8TchyXP7SIIfTWhke8SDAH
sAfcwCdNDYti1pRWNmtz38S1OqB3OcERw7va9gspfz+XnTfA8xUKyLuxSRF+Z5EfneqBJQO78Nw5
TL5SxD8NqjQJ5NVrM2ogWbDp/WPTJ2UztQ+o4KydKwQOVADzsBf9DVMvOOzc4zl8DHLQx4tJ9eJt
i161EuTKKe7MsX9dB6uKj/gNV1oIcGca35ezbx4vmEVWeD084uJv+0c8PjblpNh6+Geq06Htk6VA
uYtieTqwBSX3nGxHbNDWHxO5sx99V3a59e1+FnAdQjh+8yLTKSFonr4c1t25/WxPYxDEqAD198xm
EVk9crTRpXkIoSECl6CZY3mVqw8nZdWdEvK+Gf+Pi3+9YlU17/1T6xWXmogw0yhlTyNZa5RPnqPp
ojSGUFbpFIDUmZLz1QVWYmD9PUfQqd7Mn/cCS32HA4FS5Oy+gT+cY39CihhsvSer1rrcnG1c9Lbe
qr1vboNTgsimW+7jA1EbtY9IikR0/+qcBrRxAWr6tg/JtlmP1vEx3qernhU9Ena0GBKasx1sEet8
Jevm21/3aQ7fL9qncAu19tWqJsceyx9RISp+aE1baNVxBF5JKby3zukXHu8Fm2r5OO6F1rcNTaVh
+ZDPW1co/u39oAhdswDFXjwCBXyFgL0zZk/0Sv7g+ncN1sk+rEcwWJMDm3EAdzo6tKzfEpe7PHZw
C3vlBshwucFKICdHXS3sw7tfdr9jrsA7B8dmHu+DlslAy6e42BBGTFqIdJD4C2xOpNKevDN+J2NH
0N1iBOPTAPXv0RmCC2ArOuybRjGmV0RkxdvwCpnUam0o3ruQ+6SNBLwS78ADXo17ek6frUvny5qb
0X1in9Q69dY3WQWXxnM2XbslQOzfDVtd+o3hGHfKiBsxocaXweZvtwPNfyaVzqqZh198qGMep/60
UeUF0Edn6eTvbGx0Gbl33o0bGnylAFlE9xOum6hOpoUJetPp1cdf/dkBt9K6hkyyfOo6xpdC4zYl
kO1VPI0qSB6Wk3t7l5wXMACG+QZcz8bTLfYLk1KqdpfbqOa9wlq3CHW7EohRStKc6TzbIUbyaX5D
KNRU2RfT/TAf1AdH1HDm1W4Zm8z2YHXfI4ii6YbBWC/Ub4wAu/z7pgSiSln0i0oXCqabpbE1K3ts
Ft3KGEouNdaIpECYBbD49t9wJ0J2XuAJKGhPqr4LSM6ikpr/eS0v7LZDdrMVluxhT2fFTq01bbHL
PxKrf2xu3w4xLSKlDHmdy7wA1hT9Y6PUrPfLfdRoI2ouEspAycFAW/dzXQKa5j69+CW/6BQahVB6
dLRHTt5UpLy6CNL6xItxqZULa36ZiVCPWVjkFIvtS4IKSbxO981DcmxMm7XWpl3d2s8xDJJOrnmY
cGWfwSHNj4q00OIbusk1yfLExxDKZCSKeg1SJ1vLgLJV8gwoiSFgEa6a1xFFVdToA7kcISbVFuh5
IA8PeN+BLAz5gkpxOAnQX2legL+Gdzh4zXlvSPfDSrohKZEb1qgaojTllGrImawT5S85JfW20y7e
vAzwH65zNuufalpNa20LKmept6G6q8z8nPrl4Avd441m9z7BuQw3GE0KW9vMf+oYDjRaspD7wpuk
4V2obu0lZJCrvyAHXp7yuFJao7YCarB/pNyNrKZf8S5sjAxhLT0MabsHKb3c3kbr6GO4KKq53ZHR
IW8PrkbpACAj1nmL8BUBISAqDagHlciidpV0WMUte1+ILSXoHzW+Ut7nlE9eDT4HIRP1qPgY5FEm
J+oKgLkAtFY1V01GnpLgvS0hdOFjHeb3l1Px9jQw22OfPuENxC4fYo5gutXSi0eP+OYrtsJyz+pd
htSv0L3mm3w6x/kBpuu5X2neaHJBlm/n3v7wlUi0FVsUGHj1Fn7U5e/aYwHSq7i+dW4PFxO+He/H
hdn259wjs7iyHxO+FEMu6kjCbbSd5zqVxj3O9Y7LT7vWz3XutEsIii35S9W0TtsJWlb05DcRnX3n
+xo92hBkswvUc8ImCOtwom8zKmJwFT/pHplUghTkxzE8JHvbL1IKZ+cA62QbXS3OOi6QUUQQC3vr
3j8uhPlbeKEkCmBg694f8EYJFvCmylXkdPo1VIzYnoBKMbzBtvVyVwBouBHc0fHt6BzIU1F1/6DL
FCp8BvRgO+MkVRiWB3CK8tz2MeQZ3J2rU24e0W7uXxHSZLQm594RLvyz85pN02qveA2LP8SMyjzu
SB7Rbp4WPDjH5NEJwTiNon35uWNqu/tZ3XmxNbE745Ft3Wfe2+CQ467mKEmJ8l+3zBIkLrrbFyKv
Hm3LlOFLWB/39raIg3Zp3kdnUs2j8ohEWHVE2rPNE6oJAMXkMdl1aUXbe5lmwZBRg9WoOv6kqxYp
I/jNvNd3RKqVdc77FMafH+5gnvKAU/Sg1KLmWzFtRt0TJWnesbVuVdrfOA9fGhcb33kDSgWjZSIH
rPXq8NRvfKcjwLVdi4pBpT1tPONzwnxrFPyPv2lSPtF6NVf0U5r6z+QUlJMzXKZNdKFR+2ZwZEIg
lUA/G1qjUV6QqPsfNKGIOMYp9W5urvGk+GNNxt0rB5ffOy6DFdxK7mcVVsZvFmvNfsDGQNYD7pWy
fdiMJ+EdJqAcfBrrVmmB3bj97VajdX2CS3YD8iK18QszdLJZ4okBmCeXyWnymZwX5aLzRhScEJsa
zYf9YUWWWxZlfdAH6FcBf71OqWMASvq8uhWUUqC2gYfQ3ZIkbXSV5S/+Xn/BGiw5oJdysCbIBvRr
3wd7jPpujjvu46kXf7edR8qdWZ4+Ui38Ro/Be/5OaqwA5gz+JJHS6EB7p02QQ/MXJYYq+3y+tZ49
fj6d3UCMc0aDHYdZePirsVXexvdklZIV7dBbh5CAqeuto7ZERrqqee3P0b5IEkoGUmEB0OepBSBZ
R2V51olwMhdHLx/SQas/rLuk6hYpj1IZgsTXUFIQRYH6AxQRFwIe6NY+n6s2pk+ehUyLqPBSwuiT
SzSPnUiXVsXhoEPwKCF79qGNKoVwst3mkOIdih2kVYrSp8QFYaKg28H895VopE6Zf1nZcZrq3SWZ
weWIoKkrgvlMAlWCDumC4vQhV3NCBYgyZNUaSBLrgBhImvYGJKjQU1WF/JJHGp0RnilqsjKURh+I
ynokVJBi41UQlVCuVZRPnRRbF1/1nuAAHGqmKgEhVAY4CT4MH1a6qnWnK64Pf4jaTV5o0uRVSJbp
WW/OJ7m7Eh8+8FbcNdx0tEVgl7bntPr8gYhDcwiSwLwt2SYKtSn96Bv6NblQaES6KXVdNZnjOQ+M
hkgZXxhYbqxAHoTEoz/OgudPmpA0RclAAxUeEnc4alTaY68xVh36H6XnAmZIupnWErTRISXHHyDm
uryuEmjZLZ6DppFaUDNcUyzOO2cZa8rEY97d3HL9XRlakcmyI7tX3e7fb/fPDOr8r9PJ6sf6KDN0
VFGOriMySCRmjSbyo6l67zetCpXEpG6/BcsanbsSnem41Q36IErWvjHrMYq9MaxHBInJ9ymh+Ed6
ddzqxT38oTRnt+qBLk9cbTryxR8bNfygI4I1EjzFoLFxRh34xZS/qs68gE0jtfgfM3NqCjk0GcU4
KSZK0GVHGc6VeoZL9kYiXBKDEJMx4yeJYMRsZF6LSd/PVAHmGszJvDlRc3T1QIM7KzYQAUF3orTN
ERkEiRniABDqQMttLsJeTD50avck/7sw62xnh7EQNdKk4aLiWf6/qc5kZ1qsHXpjskoF6P0wK3RM
TNcTKoQgc9LAaSDBBwkKpwiJLkjF80gNmWh2kD2Uy87bDDWEsKDKgPNHHbw4syhTLe1zvqLB8THP
ZiMXx4+sdU0vHinjITtAiRKvnzDr6OGeaEUyxOhrULaP2JHWwt+/YVXquUP37osLzMD80wygOBby
gii7XUmSBL9vcvEPF7iOXwEBobygF9FDNdXEjuAalNKHlOR0YJJ+3KmmthLRJLq5Ay9zgFHG8Pf5
y9dpjIyWZSBqqji7iAPovAIPcr+6ZmryzGYzRF56PW4ZlzPMdCBxYqirPIf0JgykKVxs1b1S9AZx
iK4JriufpFUA1WHZiiZligkJhkRtEvFUjctPKOtdBvB8PSIlaPy4J9Bq8lJRp/RSmeJzDSt8JtKA
UrOLpeZ4hYBu2KhJHjBNtDmp3ymJKyUeqRivnSplmWpBhUfSEoUJHikhY0YuFa0tI7jNb4yVmGg0
JNIAQ5ucQ1zEiIFZQZBAFcVYRg0rKxRBlG4XE8YDYIviJgHXiEzBy+iVGWNNa9SW5tCmMFuo/GDJ
Jn2mE6ZUk4gf3z56S/0IgUyRXQDrmPE0vW1KkdQUEcz1biLsqaxErzqfzylA6/8FqDmwXmlgaGOp
WO0yDeOX2xo1RixjqYKosJVfXz1rIuGNUTHOx9APeFZj5M3iRgsZjj/EYBh2yMgtBjXuDWiEN2U6
0CXTjaFVzD4uGHXeq/hq4tpyvPHbe3sUecxyLnMG+A2ux9upNwmpPbtAd/boGT/jKQW3JffbLeHc
33x9LbnowVXc/Sjf3QTX8Jp8cfyiyqKyyBO9MDtQBktEioM759W7+NzMkwCXVeKLh+C4gWshNu+6
DaB4QaV1TS3Yd7SZwFJGhHvPNIBB5RN9MjEKgAKIBquumjlC5JEfSf8wHyLhAKNK+SgkPkHLT+mJ
GfSmXRmUAWtEyzwmDlIFf5I8kEHDcaSqNUcfsKwkVKn7TQLJDd6VuFeSLlBCv0guXsSnC1lplD7x
2zYhrVH70+GJJE6fMA/8bHwcZ1QAkesg5DKcag+VafPD/YcPCT4OmajJ/p7WKN4LCwf7Fi75Nk00
R6TFFKGK0sVnrkBl6byIejpY6/NoF5TG6jTHshuXxvpJX7Xu7olUJ3H2rqPNYDOABNJVl5MS9otv
Kx18pM3gOnqG/GpHbEiOq4ZntfZ3A9XUIFvNTxXDo+aFPHDOyhgvXvCrP43uNPGIdgN+qlIAbqjk
Z9a1cJU/sEFCzSMPwME1i74mkeAgmFJTwbO7JYoxR7s/AgfeBwuA5CXfaQL8t+vUOpUXr0a8HVY6
yLaN6t21fEALRSmrRQDBKbX0Ppx0h5PDR9zyu92gTpRCLFTD4qBsiHLnG8MY9ZGnQbh31Cjh2LNJ
rof1JqtEpk79o7Rr8u+Pe0QOJLzPdwNuUngwVQCS9NeLSWVaYinYgC5OxJ9pYc90nVI/DQxpqPqH
v8Mf6LWYNm8kkc2GgCun0hER6jOv8ISHw188szN5f3+wfOTCHZwIERykXGzecA3yrp7w3FyuUjdB
pzbla9cSE1veIyU4ZvuBXX1C5/zEPoDvicARP1EuoTfLHDVmD9USplMEZ8H/FIdjmU4TuapirhzQ
DtVudfQxUyJsS5ybqIb/4AQRvLO8Mj9GcmSHVhsPDqfl7EnAD+/JjtqTOd/K1Yr6fSw14SLijDxH
kMAcXbYTxDFeEPVCiPZ9xN/lO2BkxaLVNrn1IVT1J9D59GE8NGNx5+1oSt3zbfksbewD3eB6G/fc
3Pj0lECKyZUgE/ji2dm1swxcbrRpH5ufu30UjrzypT++/aujPJwdSszdwhf5RMtdKk/4sQFqg7Oj
Tx07eA8bf8PT9AQ98EUp9Nap9ld3k4vcklrPnAsVLSuoeKtzB0t4+XRrFFGLM74HdbJCfRaCFRV9
oF1ksr2Tt5iiRCSa+55ahpejxjzHH4BmGoBQ84dw+iG5b3kftdYogMte6B6rT/5IgGH5+c5mZAHF
VNFXL/OpemflL+XsFPuWX+5XvIq3G32I+Rc1k85ck84888Dp7N2h0MrUWit+ubtNpIjREtMr18l6
srPLx5KPxNG7O71bb2sPkCjBCch7sOoKCDT1HHmcy/Tn6YdkLG0CDbyaKi5b86c5JHrjd0vyD6Zw
UparrUptHGPtceLr68CNMz2gcZepqbKHSvHS2YO9UcJe8gMrJMehcnJ79VLIy4q9LulRUpqOarPo
xQr+vOlK0liVWjro5EPlFbUE/C9qPtwIn+ZhR8Qv6mBaD6/4K9YmPnycnQsgahXG0G4mZTL10dnM
3v4ZSclzwwBdwDAoNLSRmKRYDKLBm6tWI6FiG7bM0794yj3n6BqkDLKk8lUNr75UQ6WsNXuOTroc
tAa9lHSiq/uK94kT3lvbzlJSfmt71ur1zg53VPd9uZCieQqXhqsm4Fukyx7efqPlxS9bRaxowsm7
TMPlkLCVX0gBXE7lhMiHiDWUqCl6yhO54fM5/80n/SPtc1AVI5JUaAktSjdNNQ+arcX2J4aKQi/o
K9MtF1z9PTPy27P8Pf4AjakAmrr0bRgxOUc1dACoRw3zY309zNmvtsE2oIiPeUQmPcvRyydnSLkf
Ol5OcnVTZo2E7jRd+UqercYDaprYzrHYmpIV/R5mlMx5B/fqrFC/yjtQ0byPe7Yv0bH7nK3GJR9q
06JGyUG0copMSvqb0bZKX6e2Fes3+h3rh2PFi2SHpB8LYU5Wgqq8wUw9XMjn2FfH2ZOy4I/0fNXT
Tr6eyFznnad8h63pyUfO+XyZzQru4B7EPM+u+VKYJUvD0tC7v4O7cySuuAd4sBwDfZnN8l7OHdfj
nDv45zbVA/Fcx/FsMNjHOh09PPOncHH505UX05kgks0MQaptQA5HD6I0zfAGDJuBFbbWJVTwxMYD
IG1OSmqzvNRz+HHHeHQ7l+ezXFnHrOel1jSm8uwUwjPP/i8GWKjW+WeI6AuB+L4B+kBKSR5Hdmz7
klhAV1INVIZFFJ/TZZimdXcxZIbyFHGBf4ZiU6idpOY+/FCZoos3DHtomMlTFAX3FImDuwR8wN4A
ZuIFkaGMqzTd01sxg9H6hGD0k/Z6+KJ5h6t7udIt49uHO25xISwO5CubYAhvlw/mPOp+AB2snF4P
Lc8WjS6Hen01M6KhDbISJjifTIq+6oXggXnfRoGyMkNqRYYti1kzfiR6Aqo8A1ViP6JIGIhdm1+m
9KDw4d6TkoGo3+KRZMx16eecacn2pKyqlJbSMpj4YWj19BVL8lMm3bihtxqV59ewdOta9GCsHJa7
Ye6YrIDO8S1OnTNg2bbQKK+8Cn2PLb++6p6OyWG5LdAwF1y81J2+21ACTnt3WETCQvwBnNH2E6IR
5BQShErfFVo1Wn9VXTanjtVQk4NyZIrHm7JCYtRoR3vZK9ah1WEKzD+S/r863FbErk/sMTVn+O5A
xmEE15HWaYpkf7pAkpbtz00W9BZdpKwJuiyE6WKLYWPDsBAJ4f9FWnXTdLng5x7DIbLM2UFFcesk
6dLJ6a0UeG/BJGJijB47bfplS6F4PGZsnVBrYTCIBwNm+tebaanPtjYo1Q6r2Tu4xCiY0da44Pek
V/uDAnYaogzTW0gJu2gvyGxiVhYY3nJ0CxcKcvdYVZbw8hhowi8ehLypHIKVv6hTAcz2TyOhGyAJ
aSNuFn2FaDrEM1KLuuSl4SB5ldaL/PtiCltOto+NC/XvRd3lpZiqsUAWNO1D2N57hxp+zklTcRBy
wZz/ziVmfmNcWkcv5nJagt2W6Ps5hOK9HuCbOXlUPZHsYDVqb9QCYVfUzpwMFzCQHiyoBatMwONH
myQTm9VI4y6hF4thopkOkKaN6d9itHwrsZILsPxozbbZsvznuEZ6hTKDBoldUtmJCGZJMVoHKPRg
pXk9CqVhr/BxmkMM7JY7OBlRBQAjAvy8JSVOD9mhW/JI6mSZ+YrYGWIj28GeQuAV9CcL7+qPmx2e
B+q/JIuzJpN9dS7tK46VTC1q2AgRch8GvZiFK5bWAeJhKTnGz6bEsgd0IMTuwUmYFOwzhk32Fvod
cwV+gy9rK3uIkajYv6MOwAiFisE4htePnAGPOmOTZRobRLZL7uEy7slIq7o7XTbQNWrFM7yWHqao
aKfcxBxS3Utw3cXC+D44f0xFK5IfI6spqUyRuEjkyP4fXG0cuhCdDidFYXnOfF4691YOqF7lFthq
cm+gitQXtBoALMhbPpBQ7qA8hcWOY+knHPGmBmxGLfyBFo4VuvBL0pfaPcJlDzO7XDQaTJgeJ0fz
BDqbNJNFyFMbo3GjhTu2ZHEKcRwKQPj5SZlrLf71emW0veSG4pOptwJgxcbDrcZBmEzo8TLJFEq7
/T4FpsSdQuh+HlI1hTXkcVsSwF9aqyxkdCmkiJm6OXtwdcy+xpvo9yxDnvUDsW6ZMifxQGgiIpod
6sTyR4BLCBwmc1UNAv1iC0JIkozvcvjz8DDQm5YcrruLkTYuCxAKGA4OY98gHpLuh1Hlz3klqhcB
XXFXhU5ncM090v91YBhQFSFuOhAA+GFlGteSoafjMFW5OjdhisJZDDhTwvnTcxR7ZJ0i9A6ZY6oH
6y3mnA1hiuqCjWAw6M4EGWicKLLtLED5NbnUCs9ubiK1pKtbD6/GY5c+kjog7U4sshJWOd+peYVu
DZddhukRlghbW3vUlehGQ+catmZCGpYHxDtv0KNyBVjmDTA9Vq39COdPzgiagawD3fd/Dnocz95e
PeDReOWMz8yUvIypYul0t66ZHsbTzCbx2gb66QHeYcHTmGkXUx2jZWA0bKWnx4DvED6V8dGWz6aP
dVlqiHVjSHMAXg6JXjTWTTAMQse2pT8qBjImyzj80uwVCMvo89G/OYRzYF19UUQnuAdMVwZ/wiYu
cSc8/+FwkWezkXXTVNZkYC7zClWfWSFnX+8Pa9XQj81TaNdl56NhBeEGdsHxmTBo72CMBeoOZlow
PZR6N9xQbDl8VcMlLXWlLcX5s0+JW4owsKrOfhascT1lKe8cu2JK9FFKbfxGYBZ8UNUDsn6kov/i
QpyjZF9rl5woY6JjjG8o//PKgcMFMdymxBGTj+SQ2bwYMu/kn/x7cA+2cSG5g/8kMAbbeHbwoXVs
4I+WavahFL4A8CiEgL5IKtTWBrvc+Vtvz7H1SmH+rxSWwoNL6pvZwinzEoqERfQ5ubwPv0UMz7k2
d+6hLZOLN830qeMcTznNIi4xJwoRGz+7fW3KvPHZPKJjsME/gLs6WrkPDHGANw+B5xXSciugbwv8
bOmATZnGNUed384NYl6Jbhc+yKIoAqsFwrWUagIRBYkQ0680Xgl6Qrd4JP/WCCj8p/C0YYVLkFJt
HS7IBSBTRBm/mp0gWEEVrQ7YjgZOEZbB9vqkA63iOBWPqDqOuhJxRThUC5SVDWE2qA0C96Xehdpt
qu5UeadGuNuGFUI9Udz+YkJlzdy/VKYh6oJCt0pf89TSQxrpS7IzN3zN5O+p3Oft6gpVjI4IH7MV
Xjkhu0XnzoIix5ie0GqvgwdcG9z9T/cEp13i9TI6KhGU7u+aQih1RujDNqFTeLUNk5pZTVVgmuNA
qQsmGoBA7l8v2l0VUpjCLwsSPB2CE6uho9bKNmA1vNoy8u/m1rs3t+mVz3uzEGYz7Rrcm7t2gV2r
XUhu8rxyyXGwH1TwJ0bW+DVC3zJY9TZ+LsklW3izMMjQI3wk+6YVbWA1i6sPpsIj6iywB0QQ9fz7
ojei0iJdD+JlqG3JPCrrIK9YMfc0VauTOaoKgtt3BpBXbb9KkKgb7ArQ1p0QFK/XUNZF9iKrKFen
QQWmT2IL3U15pUAXznLlpj8Ch+iIg0nBOk+A6zMDcYx+PnSpyfYcGt+oNJ7C+BnFq5qHWHmyQELj
LHIp0g3aOUqdKBuhsnyxWzRp5yYLILl17Ly2oOy8suJ2SRdIfOGfVC6tDASXKYBQTKDdIzNUW5hw
VngFocnhPeAQLxZn1woheKFh8GHCo4dLskEwsLB9o12tl+UQDEaiFJUUlY3zBbVGkjiSJ+mA7Ae/
B2dHYq7UqXqbYBOIFiT1jlVMD0hTaVydS+6AjhXIttwo6ZPQWQkmjub2vpMtFNVkKIkneFyCKypV
U/GuyvY3iUIjjeK/TwkfSYkQEI/6PF4TwY/0NDhR+VFMpBVLtRqPyFMCrNLqXHxsCEpAKhTga83P
GscMahDstG2g8xBclgV4flt2SEUVU0zOCtK/tsAP8TMq7HU20CsLq4LAjmA68emPAWGLkfD+UdWs
cobQldhrNDo59HT0P7QxxAOkRZGBJ7gWWSW/dAmqewcQLl906nvnOWaQ8YsYefRtDtwKvA4UpxG7
ltrBvBZrQsoYmDYNsAcoSWNLwjVRj6oMdlWXMiZihnHOeTaDqaLlbCCznJzAr/bPJFHiD/8ehsDQ
zFK2RuV2YcMzuCb1+suIo9RSa/ANpZyk4GQlq8J+BUAz2DxeWDYgLwmnDdy0PMoXOl0tRqUUdDuy
BaHAGijMt3qblsReZYa02LJe3H1ytZprei3avrCI121ayc6V41XHDqaFWdQKg7kYs3A/Q1XnVZYF
iqWN2BtMauVwZQ7YBg6zr59He0nHqnVsVNIb9k9eUgYHVDxIqYQYb+B6thBcH38/WPkPqsUe4ZSw
SoekJQ3QCS6kpqeof+AdqiMg6r4Mds6RCMAbxRcZG1xMgxsoDmIawepbK8hUCAmgxvegHsR88tPk
oegmUBCOnZYeBYZkblwTU8NyI/OnGfOfL/MDRN2lcM9kGMngwWRExoSkolmi0iUX1i6QX6uTlAQH
YwQkL0KHxhxHmyQg3nfRxywZl4dxR8gfVxjYghh1keLnC0QyoTE0DEWrCvQecorwS+RSaRbKDNXZ
PiTFkU1vnFMNZd5u/4BG4jYxp3CZ9HBdI+sYKdIK4lh6AjNSGfH5nJMP+8MwkQmj3Z75PUBhncwT
0KqURbLZQ18a3i3L4WteaUFpdv3vN1RCOqg0Z9n9Gvlx2kJxcLO558Q2RQfEa5ZzcWNxjca3hr4p
OqSSX21wvSLhHxE/AJLCXSEpentEWHydr4AaLmZIEKJyHN0Nc2Wss37mpRdiAVSmZY6cRhUI7Z0Q
FAivj2j4gdafFrca5wj2pIi+jmAEFSVYB6mQ6GLOHcu8gpaLggOYs3JLJUSTTRaoXfidkrIlyiAI
0R4hIbVNcunmCUsEDUnbvBqy3iUIMqdvmF6t+aPZRVRy49lFX/cOR5hkLxkTMiRQPJTz0K+pfmmz
x3lTauHUjUBNlEuwvvbRY5mLp00lCOCf6zGcFNhLwjfIA7PF6v/jyeZDqwRBs/BFp1bdjR2zKE1z
kFE2BJIbH7xHYYYxskJ/BM+rkCpZgljg9so/ZDDwlHva4XRemngvh/so/JqA3vmQLhF2BDOfZz7A
hPZ4i6oPlb+o32nu0oaTA9I53/WWBM2jDY9DhqHIKyYpQJXyLQ+6x2avqfA6y7joay7MEgdYez9D
Ex4GlqHNDTEdUYgoB9ks00zTq9GxYbjgpc28J2mgmYxUo7nfWqvMGKXnsxSY8lzzOVijFqWWVGbc
FKsoDlHg2ySWIRKWwSpLu0ExpxbW1ycrr4WluTAh5lFjKZy4vZr2oPUTXIwXofwelUYOTBd1zWKs
YfuYRJ3J+olyxoeMg3hmc+y/doDsUGfVIBh9nVFgujfwqH7bvEJ7IjqaZiLxGbMLt0fnLgMuHqR8
KOMM/bc0tA3KYRVImZk0CVlIXOlmVrDE4uSz1zmTL5IzpDXpapp9Wt1Ms1xa5WoRg2eE3DX6GTjk
YvawEzT1Nc87aMnKIUKfwry/Tkr2Uhcvp8WQ4KT/xCkqZ/jv7mF3WZia6ReqF+gDk2Y3XPw7je4C
EE6TymLy9o52Y6CZJQBMMIcJRXVRdW6P3LkswdoGuYX2YQZbG6PeWjZaF5htc+ZSafmlLsFQTLTn
KV1LIlU4CKOYPUGpTNPtEdPOtUMv6COghcHUJba11+pOgqCgn+uWfy7seWpNpQZVwrJ1XYLlFDJ/
fUA6XSHVafJ0dH2QVVnt8p5FxbvBG8k8YKHOunk6W/6XvcYuq3Y984MrxGsU4QpmfiMgOG2W0LIk
J9cmimjeSEApKgLBZ9tIF0vBiwp6P6DgWZccrGkieGHtCS0EMqd5IIQNAGEWc8japkrDX6YbvweP
kfsPvPkCf1ou5cBqfyJaNJkROWhmo2KUNFh7Z22a6Sq5Kmsj+6LQiNxmZKyUpy5dFBB3NX81fh91
LiLgH/IOC41yFqWrEU2GsQms4MV6q/aGQJQaeFkeWRxjM/jjOSAxguVSdE2WJBbehCGoOZYPkofR
2gJ3A0iDmDFj5oyc7ib1j67lr4N1gFHhQZRceot1sNAtwiSQE5srT6nFSKzKlMjb6LNp25f14Gf6
VY6uYmSJItAFX4HgKSpkNgfpLiIOwS/OO1wGpp3oWLjYTEQ6rqkzM0w9sElhBK0rfBo6YvJO8hj+
o21p7r0TfWXr0FbHdMCy4HDrjeRT6LWYtub0ZI+wYkK9JjBOUTEZBUd7PB7RPUYP0LP0YHW5kz+X
nQsis7yf/qam07KN5APBAjMmZxcdHJgRPB/JgIRVjwTglvby0CD+qNE9wTBA6wiqgET/uhKI1fNw
eKT0LJ4HcQEnzckzgWFvPv2Xw+3VLdT644RYfVp0liFhFqKq9+0S36Nv8oasxluYNqs6ZcknKyyj
ZQKCeUWoYJRVoK2lSgGL8E1BHFwTEx2ZS9MF0mUaYsNca0jiz/RLoE6I4pHOhzUnCWCQpn97CP8L
HKWigbywZiwFpr0tenj/7XnZvnc2lAHWh1sjj65SYy1hptUOGElHpZuhJNrUHiOyYiQUmtbiFmqm
QUrk8uWfy63RriI/1+pnu6p2YlaXMiUgdwZGgqM1akHOlG7okQUGSSCAaxAWIzIayvQb7AUMpqXE
hKAsJVOLeC8f0/KEXvLsBtkneEVDLtsaVw9ZRmBVik7EkqPqAe8eORXssm6TrLnET3TT5FLSlBwU
JQv3iok2MmMpPbVqtegBTkUUxVp89VaT02BbY1RFshGNR3/+fxZRmVuVQCfqWF0oLKJ1NeUn34lp
RWdUbMP811zVTDVzXhvX12wuFbPlKLJWJYkaukzhSB1m2oQzfWVdWTUR0U+6ZJKjVg0a+/UMaUBa
4dHAjp+QISGn/zLMgCcBhTypl8lKm4DBOBrCt9Q3HIl4gEJBhWsS4IpeVdei5pLUT2HbladETBpv
Fx8DCP0nWRq/SB6Wr4hGn8AkjLTZyEB1d/4HDwzLiG8j+6VP+UlKNk2JWeQvsQU6tIFgOyz2L5S3
adAqXBpymYTvFyTAWIUsOC0LhfmwijigKNEw+JmoO3K2otWaTbt4xp+qsVDg9HtiZCJFR+2kqHKb
+JnUPZXclFhGCmG0LM2sINIteOdOGUVNLRc5o9kB1OoUumf33abyhxupWGzfIR5bimjxAvKTRyG9
RvnOn/jBkY8OSW6iCP5EjZawN2EfGTj4BfBTzKVpKjeGJTuiRTw1lZqXyHJiBrZrTGEm2bmCzfQY
aBrC/DOOyjucRpu/p7kNuhX/WQRRZCukjF9ITz0QR5V8pTJDYsvqU2rVl0gt7XSAAfpP58zNqDpX
w5h8+Fs4Yaqimra/UqP63RO2ZI8djX4RxYoAX1AR5R5ShRxR0/VH5R/HGxKrFEVvqO5Jyw09UW51
Pg8A+k36c+18Gb6Oa3ohtEL6s0mJHd1KrINNfQPi+vDk3lhX9Xa6YV8pOmK41wwhpa0QLG9uPVhT
wPamFuUdVMJKePReoNBvrg8tK7zM7GD1RQVKqSvR/xpXnxAK/Bq5QHWqujVPRCBxcS5t7OxkKapB
WO7NnvCCHAlTS32s6HQSXlJ19qhKoOmC0v2r+XjTovFE5WWdlYdbd3HQHM6k1j9Mk5MJ4IXoKFcq
BtMdsLZAiidDgZ54NGUf9EuQkoClO8qvysHL/nD4hGvalnbcG2FMp8EGP40Zv3bRTTQdqrWXGXyC
FSGzpgZYdbBfaUHBLlP9+YvLEEfTiORVk3JSoppYLago6ScruKS09/xUgS+lSdRTV2bX8XOxYTtb
5FDLXa4X67FcarWCvrVO3Wv/3L+qrBz5GL5SsPpAeJcEPDE/ykekqvEQ0B+miHa5h+0JokjyD8V/
9rCpfajYK/DGjYMI/tF8nMnkTG3+VFoWljzrufbeaxfVommuudpFL+oiQYzZMLkP3RNVhaor5Af9
1nwAtkBMuhP8gUnsbURxiu0StXgVyhjhCvanbGPaF67oq6BGsKYZZME+kopAdgF6QnaAheMbEmkK
R9MhQPJ+G1crww+l/Kyeij1Fy+Tn+XP/2QxXs+9P+fe6dnez98PZoQh7cZ7mmwuEvJqTfX0WnRxx
V93+mo/pNrTydgGRnI9dz9vP3+fvYfn83dmF9FG2V2inqHg5z4h/7CJ++kPfUIQ+/btBWaX2i64u
VKCP8xyn+WVea5U7dZzWKQWjr8SKkOJI1nGWPlH240pOVsfKqfgFt+RPDZ8mbyhB1J4FyteWhwVb
mZRrqjxJFTffL3pUB3OICEhFLnGl5QqaOg6mW1lsSAJHpx7d5tpyCULlGnxsNbCXCws0TobGciEi
8Dtli0mG4gakGgDtBBADxNvaO4QAcHpJOAFsDKFDKWxXPDBROHOwlQdYIaBDwP/PWshmUHuNNq+4
esrPaftT1CVUQZAzct8tgSear/+45z/4XILM9Moa1Tm+mBzgnKMOey/kUzNQic1skiSnEORoMl87
7bNPXCtUTVEjqJ7LFkedMrPjDmqyjFtFD/o/rCWDVsnPVkSjwOONE5W1NpfaqoDGnyQd6r2FPeG1
6gBZx+71UQBFBVJybGoIpEWf0fIBZ4mB1mizaVsQnCnvRUGsgCicFGIlxAW5YOo/+zrJWkCIhXul
98lcfCHBFWIxNrAZaqGxUB9dqx6h3IPqx7MQLju3GopeJmUhXIsTMtGx0jTUrYCwHAFfqIFlZ1OQ
x40U6JMplGrb0+BQmU7ZMILUIBQKsueGIIxXLBhOo1jlBikRDHRz0U0Q/CCWU7Yb6DECspVa+o9O
pIDv0PInEwwrEAPRswztLgGBVLmJnkgpAXKyWdwh1wlUAVeqi8UPur8bpQpqbue3TuFHMG7g0X8D
OM+NIOqCSxwgHhN3mJoBsQ+eHt3RqcHNB9PQeNUotKtgTc0UMvBTAHAGHOQ5TbwzUDo09JlHGgXB
6v25SMK4LJj0kvPzAne6Blwviv2RpuVcgbnaPwpCLaJXLHcOhGJICEzBvu575rRq8OWFbl0o2GRn
fgHExc82HDfmnjZjZQ/Lwd0rtd9s8kQ8xnG+e2eOh3/1yJiPxvIxpb4Ljg5zbKSUraoUKOq/ohT/
ohhGrCPxRL60k8i1n2oq0Uav3REAL81FQe2UIEhfwmhMSKeX1jmbVFUpm/iKUv6kTK7l9UedvpEE
fxCnqB8j7RLpBKYtregq+0QxlDYSLuvOUiiGmhz/x9J5LTuKZUH0i4jAm1fh5L1/IWSuQCAQVgh9
fS9qJmKiYrr7VpUE52yTO3dmX532S1L9Oe87k74qRXeU49BQevWnC2y9v6j9AP3/a3G0m7RWZ0pP
iBlnICzOPleX/o0llP/9kfQloMY0Xv0V7qGZZhX30q7aATq2ZA7iTTrWCbwcgWk3LxkI3nKIBT87
JjZutcYWbu85VjeMXV69WN+DJNXRjZDipuY+PqZjcdcgnYZ+LOvnfxpl/CbeJKtwpYQDedkttXMd
DqJrsIVaP5enaMi4Ono7N40m8AmL3UenV97Loa1dWVKtoEkQQzB1MAcKwXcvP0y/nGrc2tRBoO/R
PPCsWSbV4Hszz+h13VE1oAMqrr9qLOZ2nwQh4mzxu9qhpOKK83ZVkq/IkiRb6/hGoPBR7JM5mRMH
mz5x/xlXqf+iyQ/DnCECH8pvGWIrZvom7mmkKCrEQ3uFO26yzv0nwM5umVg4JAIDi93EzpipA5lG
Q5k1YTILG79oJrCPMTN3bxSIrSMmTpvojrIJpjg6imXhXFq0HDXSaBfZYuu8tvGyPCHdGdrGNdVt
U0Hhs75Wq/aPaocyrAIlh0355Sm9TigBMQCiXIX3YQ5aotlVmjLlS/CYFzFb/mxkvGegI/A2j/XW
4PvnN2OLdFQ76MRBVSE/5Ego27HJQ45Bo4kSAdagraCypwyy1v6hbCUM8pvYoUdSVYMSSWcd4WXj
1u6VY3gJ9worMcUeNysFCnsxiqNdCxua9s5j/16DoZiuQ8SOPqsnYbbxaHNXXG32sS0UhQtfZdUD
9QHIUDUrGs6XLfn+9/RrJJ8rykIsBauDEDNV2A+4hF8FdGWAkbdflC9KjLAgXc++C3PH+E7rPLPk
1XYX+VIveAi9n1XInhRv4C403vdqQlTn1bTsRA+SP5E2Z14fuKF/xVg61Ikt7oqLtVFnWO6h7OeG
2FIgmJsMnpVdUogf1NVraiB+Zy1QRAgG7foFj/co7qJbj/vnp5eHoIFw7Jn80RT8nkO1RmZ8RZP4
oNgxV/EWN585i9TzbGnCIX+ht8cYE9qBQpbfJ/3zHFnTyE87lyKKKtGYNEgs4cqH/AFaLX/Vqpmj
rNZQYbE9rA24stRF0r3BQAZ+MzQgspjpxYmtxHYVwzKy5b9gz3+QkBoHSeEowIjeyTuE2KoOYEND
jHWpovECT02Z1bztI/oCqE4g31i5iTymluVns7z3LZXQ++gQ7bZTSlK8ERSbvz2/hXPscMR+AT/k
8zBoIAqcSnQGqEBLBKGTdBDxoilxsQxo7O7BQ6WGSx7JRVFs9cEsnh++cDP5Hc2Fjb2D6vbRhfG+
Yb9eHj+FJE4euY3pmAyd9lz8mE/5syPiM1if5rLEjWKYAI/3z9ig6DUrZuXWhFOUH0uwf/pWyOT/
/gz2x9XATVLXeLotVDiFGDdARS0k40Kjwa/9Y1cFPms/5A4mcuV9tmLJ60HLcqNskE9cUVbXo2jZ
ITuKnDqyQIRN2mMiGcl635w/S1TKjzVsGiwIIvjrtg7DbKi7OdRF86oees0bwgMk2oMUOwq7Sexj
sANPx08v8XL41sizqYQGbm25/SF6+t5X4+yI6Ft+TDu2Dr7WoHpIG+Hp6rvy9j2hDmRk6I55RuzK
CDJxreEKod7Y2h+kKq7ZTVskV0bnig2h5URMeFKBLPJskJ4l7sB7RovnZ1vh+ObYNX2ZLkd2SKVP
M0TApRSHG9Ot4ikvBgFvqnA83NmO25EsCpIM4GPuGlTg9xS2RtLvXqGX+QH7xnUMBxZhUF5/ki2/
7YSNv9CREcyC0mx/PjZOhTk6sx+saoMVnQuqFjm1JfP4u3b/waLfZsek9MLIQwXVPPNcggfC9GfO
XG0OujNKpui1fuEwUVSnA+v+O30Nvy+w9dw3vuMno92hSQYNiGi9kmj0l+2aa3oVttGuGZardBGs
2d9RKZgexkZ+JPOGC9AMstJ50sBENj2JgTFH1B8VnfT8KNbKZ4DE6B5hh25Ws/iGpkI8QCwiOJHc
GchYffdFgyOzlHDpqFToHo7xEiHfDdbLaq+WgAhUyfZB3HvCWsxbrq/De6ewMFgjq4VQ74rnqvX3
eGAGXgt7n0KSn+TBMbN82gqtE3Bga+dvJ48X8YIcUau7SJwqgWelnlHNRGMiKFM6RD4F6xMUyRd5
h0DQ2TjEJ9pRT6vdDOWYU6N7luZ+UI/4Omk+MZC0lX3JGpmvcSDN8OsN1/AZt8Iy3pElggvfTXz8
tijS/yFRQs1TnL88EJ1u0hwq5qj+TvoIlpNIWDeqyUM+KpGrEEE+ZcBLENNBzmoMJQHnuJcSs+G1
oS/F6t48+mshGkmnzykaScdiXi6qeXb/sWtzI38bWDip4JDPFcGMpy4b7pc9TvoABERIyrYyvwUb
fWrNeR/6qfjLwUv0PR1/og2Qvfg83Y4dOwlX0eFb93hC3XfX8OSVlaXfBGQE1fHzCZmSnG+YuwYN
TKIPuNzxd0qutNCl3VyTeiDhnqXZCt1J1n+PDKvK6K4+DMXmghhNryBcVk79RGcUgj7y11rpPq8x
w1k4WTRt4uB7NilvaW4RkyYmPf9Jhm7SI/IrSjGQCqRV3B+1WtM/auQ1Sv4SAxwD8IRcTXnPpuI9
vxPGSR+YjHIPge0I8qgzgsmpQ6RZ2pl2RVsqPqLiIR2rx5PMcSRryHSjmE0R9dBcekD8fu61I7Dd
lixf04pJ03xT/OGMIvYnUIXNSkFwIIm0b9tgAcYcGPWg+wse1jG/A50U1QDj6naXfAcxhavqkHwM
2s6/YBsw182nljpSzWn9HhnvYbISAueXOx3LXbknwiwHv8r6PUABInUOTo+UjoH4Y0iioT7zGYV7
7wPmlWvrpC2VuzoLVliN7JRDhhRx0lumaRgIbeJswP/YNP1cG7UPbP3/q6/qPTq89mgUx5eMO7lF
CYTC4I2ZFV0Js5/EFv7BMiZtDTqNeC27xBiZnQ15bpzalYWCC1AqIvMfpH9BSqQpNRf4nHTo/+Zr
dCvWqmUHe8yLzL117T/Un/F2ETRsl9FVktxoI5787MoSrdQ5IV6ALaqQNrUZ9gwyslbjFM36J3WS
nfLndL0N3PcYQ2gh6j7i56A8wpa5P6/SHQyESjQsveIBgPPaIuR5bGET4OHRrNU/SgUUXRY8yudK
WOcHI/2nvrPTp8qKc1VC0KF/udSXZCmtclBKlVoP5t6hBtGNHT5g4seQHL+Iif9GAHo7/gRKJoVf
KSLOP18EihE8gyJTG+SoPd0K5HA4muREPhr59PFbK2viGt9RjSecxIb9Nxpvpi6ArlD6tx+03n5R
fzeEIyUvVVHwIAShXdX8KYdmVf21fwYKgPkWvtqhJfw5RD/T+VDlTJ5ng6sjUAc74tcWgI6hkMUe
m9ktwEEk0Cgm7RQdvTzwTZYHcJEeKffkwfURoWBWXoC09Z7/QkezLxgo8uUKp0KSCLBilUVuybLY
If1DpbckK/vq9gNVW10KCMSj1Y6rW8shG0Uo5sAP71yyXQJZTXBMYv/e7HpTTzRRk9CuEVFK+tti
cqTNPt+KYJyy82NA/pm+0ScHW6joXBE0jyObj0SuJW9UnL0zYqRl7T/3neFYQGuVx9umUsxQzPas
aK0aDpq9+KkrqZ1t+UUGgOifxTBVUVcgD31Lv/q6ujAn4JWnn4kez5CJjPpxOftAlKYnsaGh79i0
l79+2Pmv0m81pD95uI7+HLe/XQgwRHKybNN0MEVsWLzLHDSK4wwVajdKPfnnFgArjDfR8Ru2l6L2
FMQFlSk2LrSPfCw2mtrMf9Jx/4ABINKaTmNMUlTSBbd8MUkxc0quobJ9X+OpmfpiMpRNW730Yk5s
Y/OcpT6wp2e59+v+2V3+V0UzS3VD1rrBIE/BQaNvYLT8yBlksWWH6uoPCNdwPrApS6StRmHqCqLz
bYaf2on+xInsoBnLT4Z24QU0qm+7oQeGF/2vY0sPpdeyKEXlMzYvAm7q5iDG/Oc1qihddq2GUplh
F2xx8hMbrk35RoPX4X2XiD2GU1lzCmasmLQWNmb2OKmws8fmmCdByGmLebsviy3NKTkVh1IBFOry
bKYGpIjLN5la2lr+LcKYJcJmXQWbtp7GwrhfEstOv3bTxsMOytsp8zWs4xK/nbwRFP0t1M7GMFLn
fysd6ScS47U6RPwh7LUwzFOGn1MDYNiygqC0NnkL/PTHTE+mzNehiUIY3OsXxLFSpiavba7PLETO
oEXTDsKWuKvTZKOQxMltXjJ6H8UlbVVnTGtgCoWaXfZEGcnIOB/+wmlhueV7RUC01Gl/CpL+++tQ
/K2RcEQnENE5oi/dJOy4clTh25vaheFZxzRfgoNziJrLh+6986pXD5Jr5EMOnebq4iiNZkZ3QJee
ckqR0YEjFV0ByK1qSPtg/oZKiUX6KLOuLx538J78cM96jUXmk7T+qadb846mHlyAUuZ5+dVj5PrN
zO9jkbrmXBmND6XC4MkBcyDo3z0+lRtgLPGe8Hs5te/MpQcqkmH1/qM1iWSnzVwTcQfgW1i78UgC
iqtc8z3BC6BKnZYxH7+xXifvCW8zbJ92hQIsNNN28jP9vszgSpPE5YBs7yGGXcHgYAamOhGqVu0w
wDcBrbgYXmoYONlzmROAmMxSHt+0jZ6xXFif9JU8A0PggSHzTA3XzS30+z4DuZh2DdUhwvCo/dva
Ldk3k/xNMqkbG4nxWfmmvEYYksIK2yNpIeCZgYYcQwIIHMtAGiY//5PY2N0j2Ip2ItPt2JeT+Ru5
sb+OIsSwq24mXniHWNKjH96NOX5A+gD4Jh/KfDkUzHwlxhGFxrScsvDfR5c8xaGdf37cn4EAWdFL
Hho3/azd0N2zK+ZIKEe8p3U1ofMXYWIDcdH39jbGQCnN3DoKXGQAetQB/eCfeF87e575XXqNIr+d
anZ3I8O+HAsLGuYwEEZBXBli0jqZXF6ayqZ1VODgZPjvQPD4xz+Y7OVIM/2CWgDuPjQC/fYqVzRC
T2jSNN2fi6HsJWgOF2VRQy9dvyDCKzYhI99+7rAorsaB1l8nT36ESyCvStmRX+P6dyAgZNaOsFlk
rhSrFDuUAEg5gIBYFhMCfVIZfb9B/DfuQuyryvAredD8aT4S9IJpCTtQUnyeUbDsJQXIXvSCkf+9
vflaUDfY0M44rMzNuEHmVamGQjwt2QLRUPzmwuDXibinw2wRji1lE9ShrzR4R6xzyzkVLsrg9MhG
5Iq6xySrXKKnSM5CRbARFwwYiMz44vK7JFb92F017WcyezPECewcIYVg/JpibPHMXF55xIYWK9B+
EtnBb0D72fS8JM4IIEK0ZGyIC7zW5zouQI47Km3eCXnvzwsx9cREdJCthjZ3RctR4IJ8tp8TmNQz
HdF5VMym2ngkpq4mDTTUr78TGRdMdmsWceApTA//gRENFufIcOgORZb0LqhWFmruITX1Re/NfpP3
z9x9BW1CQZhEZOo1+pJfeRgR1LJRHdhF7IOZ1AdDtHO6xx5jslN5INCX81DoWLndx+jRnRTkASc8
neyenyJaNQB9mrSPi+CK09L91/6ncwUgobMijyRordsvFBhSwop/WVNw4plukgVRN58Fe/mC4yDj
QSSOAE/1aYXI+8z4OfEtG4FWEFAafEy2pjGpFB/H4m9io3edX6tTQG0GIw7dm224feP5TA9+EY+U
QwjuEXcI87du2bU2/y17iPe+OsTmoYU/0zaOxKxGmeWVozwH72TE0QTmkT9Oiy7PSTfIKQCdGhC/
Cyi9p8QsTfw/KQZwKWbQMreUPQeNdiWqXIlu9Tv+9844H7zobvyliYjt0pPiQUSfsnkjmqaPq4mp
jOiHkmv3dTnNlGNfjiOBs8dpxlREEb5RQEeU4un2U7r6P0XM7yEXB8qaqvN9K6YxaqonWsDEVeuF
iCzyx+U9vkwv41W2+xgW3HtEz01NFOfOmq/9m2ud84LDJoxkdA6UkTQvjhmWwwcF0vSh+yNyMBaW
9xL3AW4I9I6Sc6ctiMzq+nUEpSDTQA0nZMRrCh06SyFyfyPx5/JE6MXoTksUCF8cmdH7Jrga1p0M
cMWVcleojM8k42BF6YRPI23a1+7BDBxYODAxVhMGUOZY4hFbbr0n8wHh0DXorvRP5waw5a3NC/HY
S14ZcI8It8UkVSfYSLykg1ntVUSvT9kWXA4VWZptPcdWfphMTNnXph91KlF36tGspmHHysZo2oFu
OBHN07O+fjovei+q1hGgEhArAdlx//hO66/PJ6dxVa/P10L5Dl6r+A/YRMED6K4sgEYyOu1dZ7Pj
BKwH1yJyZXJx5Go0iVnm1YCq9IeC00AbwruCKmzZnsvYo5zv8W0f8JeGM/t4gjqT5siH0lKEHF0U
TVU7XWoXHktJptxmaCcAda3VeAmKLH+GVTz5oP8NAwIsQB1UCs3JgX6hBgDi+FpOCa8JNw/kQA9r
zoBoTuXvilCBRd7X8kJsi1t+B0AM4kmlNkamx8qdiDLmhRxuLdjgPBIDVlacVPSSa06Wp3b0O66B
FOs8UtyW2TWNNntu+eS7CYS5/AOPGoJU5vWoD/0UpUjAWwhUXzDSoUAzPQS5p8GZyl6EwDVu13Tq
vxE1EWSDxi8RoEJ7iew9fO+EdCa+1+qpbfDvc58gocVI4FifAOI4gyEfqOON02bQSdL5ZNvXZyzq
IJoH8qqIoU7vjGiYV83y+S8UCYh3oqwZgIrmA/pO+iSiSiXNODDl0/0y9qkc8ExhEVsLnQVLeL1M
TTcRajvzHhv4FO6HxOUR8BmZPPMJFVLUTcBpSTPld5OHvtT44mv8DuZNuuF4Ad403UA/gysWVHrm
MEQYFBMVFNx+HnWepfz9uk2PvQBBCoBBna13bpGMeGYlCqfytMnvJbgvp9NieS9YCOWwCOactKc+
SfAmJ+50HqGLn4nfp7zzgm6hh7OqgyPHyADK/W9ZokstjZtuIWfsrIeD3mIFLVZlysemTORXaju5
9MhUJqDcZxcjvT+gh1AGcnURWFSBQMMMgpX1bMSkI3AbJp3ea1vng6jhKbjxHRCor7TUOdkVaoV5
7oGWp93Oe7hVBVYcSPMfavmfqTV9M/mYURzFW3COAzejbD34WBs6oBrLGsQf2gH1w7dy5GhGklfY
SKSJBevuLaTIoJoXhUz3bjH/zOCK3TFSgjB4w1JywVAJ3efgAqIs3fjdeupQ/2bTqrMTaNZXYRKT
pnCHPYrAbwED55w/kbmAcuqqJbjW8wE8nRw0gPUdL/ANW4XKf17NDAUdb0duIWYBvJC4CxcDNaq0
IGRc0XtRZMt6lL3OaQFBeJAKh0j9k7sz1UHZ+PV38zKwd3GpetEpNpS/UgCaAWB9I6dDXU2ZIeoO
Ksbdb0ZBqrCZwa3EMQMi3lEZJ+D+8+9e66kY8DIpHV+2TBHkWXexL9Y4SMzyGDaUz34RIrkwS9D0
YUsigiQ86w6/c/4nz5J/9JR+NNCMKfuTL+yIeNST0ug8caTGpNfpZr1LZbYo2EKC4QgS8mZKgoUw
cy0g9GE9jmjPBsYsG2ro5Xvfyi5IRH8/zDEhrc1UNO+gdFT4owlrbU6x/FD3Qg05Th+bnNs1zh0W
gv++yhXkwo9TyE0MSxPm7jC8ZF9xIZSsG77jrLo1rwstaHtKgFnH2AwRJO4lJi5TnY6C4fJRp/m2
s4A3M6hqRyLVDQJhII/Mjx1uiZ/JtmKBbK5ufnMSpHySjJXIEWDMxjLZD7W9T7+cS0HRmtPcGJOk
o2EBwMFewLUU6C2YNDmxfKP2L+z6zpYjGnkE8F8+xDwE3VPLrn4u70Jm0NAHIpinULmeGIZ2YBSA
lAjCHzgvB4H1EtZIffy0YIDSXdIrgmYpWD/hexzSrYBKvv+pBauNw9yKvx6Fes0v37COrzE0de7h
awAWUezDCRg7YfbJdJx3KY4YDgHlAX3DHPnZ7/CIKZaMN9V3wsEo9bVYTxW0hSKXMB7VbqEz1YgA
BulRroyvgXAkqG26h5MNQYX7xhruWF2JKfsRr+MX/6J/rVYyMiDrRNS6NkJQrcO5ZXBApds9iF/4
kglui/02OGY4TMVhgpQYMQPHkhqTHvgUXHiYc5Hhv3OfMofOAf+ugCcZMOfjlqT0ppFDEEPx9PH9
TlRq39gc8k37MAvHpp0ofBKyCxB/tH1CHMWJbxHhGiUj2NKvS/TbwQpIwyy6M5uTHaY/5vC5ptJX
bur489xB20SbYi76weznfKbBKgJtex6MQfvYSwUyPeKQCPMcdrAVAFswxkFArv8bofLr5e2N2wMA
ILLMlLor1ceoAE0obcD3B7oMzgT9diWYC+DV6uOwjJkMuZgEquYhQEYQMBykDkTQkjT0DD0mbi9z
SNfSJw55hYUeoAiF5Y9y7XcM582jCmdPwU3bnQncKDtgHr/RT35QsdBA6VwgAQpMMi+w1vseurH4
MewvTlWQD1lSyCZ6bpvVlMDwOVp6MPhADAanYUiYTUSIFs/pk6qS1zj46ld+3OzsHNtBO92HuIWg
YJDNG/YqIoLpKsZoDT62taCaiwgFide7nH3oy0WfbMScUZ5JG9axemKxdC8muebo8QJLO1r55Gra
1MkaBl56bwiEkAwjEa4LrYqdBE6h+vnf6y9nDbufF7oSOt6AklC8FuSV7BZ2AxOJA2Ja0jqG5PT6
dw89cNP6GsJKpnQOGRVfqGTbXXGGtfhxVSLBsqa/71GsTz0X9i9alzVVJwL18pLBuLXGsIJFylR0
dUYvJ429XnAh0FZwhEXXgKi/GDrpk+ZhbRrDUU0bI8RgxZ3Pa1fE4zA8NuJIBfRbU/8FTLIrLyTQ
qxhKLEiqx75sIuXX4xgz5c9FUJmTi7PauFJTF/HobW1axvSJOKOIiEdMoD9HOYUz2k9g1WoKtfBb
jmLc0VCHf7N0AFs3dcPfkC2P9FRSXgUHLukzfXTJpimpCXdSR2PV3w7+fSxjabB/cVuxRsrmeCOO
Q2CxeNONcwcIOJFWVsUUwIeq8NbXP8w7yd2X9DeqzLkA3DCrX3Ze+3U1jmBhMtYbVhU+CMUoLWFg
+Sq/thJ4fj/ClJ+jiL9P29Scs2YslK5VDJP3XobLBxjyCrD2yL9emvqW4QelYafANBU70kwcMuPS
srqccW7Ziq2ffviIop2i3Mjpor+qxtTlFCHfUyLZDPFbOOq4UZ6bYvwhlJ6jatCCMDZOeWSaywiY
tov0WY3DK2o/cOawNa0vPTozfl4og/TEKR4iS9jaLcQNREVfj7dUmewSYjN2O6b7gqG56tGfWSVV
pg797+nHaBC+ggSa58lUgRYBVuyIlXB+ACWKiQBatJWbRfuHwQ1eJnTrF2MvuYX3YtzgqQhaTFIK
seETDma+U04V+ozKx+USDLUWjHMcdQTg3qss69XZsRm85VjaW5i6yI9gDzIsrFPRrrcYdPa7kcnj
BWwVuxIbUaDpdilvPp+hGNjvn1M9aUAGdevK+dCCH4wlToHqxo1s/kaIFtwHedxOcgTGhLcWqdP3
5MX8APOAQcQZC8aZ5L+n1tn6A4F3sttvSUf7lFzrnuM9JA+LdsrLYAaOmuC2DBHOQ9hLuoGx1mD0
UIxPH7gDMqnVtUKXeuX5YJjO7glLBeHwKdlUghIgnAk2bj9FwLGRAjf9bOy7kfVoq6HmK7AjMZ+t
RkkzBoulIohmH8vWQz4+gJbPeA7kcZDvX5cKTNWjgbKVndA4Cnw4F2Qc1ZPcCUvfWjJmDSFhA+8T
DbtheGke0q2cEsXjG8K4SAtzlZhkapBRWdvHeemYeME1RD2JP/gVraI/Wqsl7TBPXH/58owUwcAR
qhDTgd6xqL9CBEkMVbkwBFuFvhDQKLx+BPawojEGonfBl2xqkuyyel1EXOwYRi6tXXXj3wl+RcyH
QIGQxYvnZGecVRA/V5zivYdOGgH6rQzf6khZljODSlLyDWNajNqjAeC4TPmrIswGBsZWW/BF0S5W
ucnqI4DwMfg9Po/XXqH58/vjiJJlj9Lb0fAHGhPwKb4kLa/el9AAUWzdF/fE+VYwW4aApwXheBX2
y6gsp7LKv5B0jA3czMVZjdMjbmGIIaTBCAxLzQZljW5b29PvXj1aZ7NkcII4srC21klfj1VT+Y6v
UHDgo0osNK6kmQXXccxsDbxGWOlkHGgzyjZcauPO+cnYpXoFjg86EMQKBAnrznYCdweq2YdIvMbs
Vcfq71bO+8EEX/DjP29Jfvqk42AiQZpfqPiBjBl0A/eXPpIeqI3K6/baTPNzuYLEsNC5Vyd+IZhE
rRubqOXAaMsap5Xc9IrhFA/WVQxsmyQ2jf7y6kgBQELtC2+wLEruf7ovfaE1xVZ3jGGnPmhw1T1i
zYTXDxO/uBouIJ6XR9o92BWS6krliHyF8ORUOEoBGOGH4c8eHzpajAoVCTxCr0x54USQdys3Tcbv
1kkvtH4yoLvHyU0V3DOeQJeCa54JbSRrQ5oy+AtUhF4YcmyMm9w34jqrTpi3pL29lYCIxAZbhQPp
yLhVcyYPyNTfReyuwCTEnqh/lsfgGJDt4Dah+syG3Fl93fLFe8z2wqMxaNmwJUoe8uwXzKwXPpn0
bJqneMwcchlabLWH3cjNePQtsEt3SAdkCVTItXrnX/Wjm87WNr9j8evdaUANMl8JZjp1DPoVBp2f
XfPCJV/nWLHSvhUkx+jQOJV4E3U4qbGB/pUzKwsZiHLVchxGQETp75tyz7ANPgpKpC7flsQHh99I
p9U4fs4V+ESv2OHkffGFYnDGuo5ki7xhLDdff8yN2mLTsu3uxOtsn452Es3rjpiF8Bt1w6XZ6g3k
AJsQCjTaSfMPNavfLIIrIcLVdjR/QC3rDlZps43ZKy8mECCqxnvXKBKiIRrw3LEzfs3e8UKcB7tq
/AY897ObCb+7FwyRrBltsTUA1OYR4ku96m2TZMsm2uTLF/2C970D1ydzcHHmZXBDqIqYmd76Bdzv
NDvJGLZeE31CklWAgG2wF9H/6VTE8ssRhLt0F/SRskgkP/+BbmyBD7rcVqEgQYRcmIFLASn6OZJ7
qGunLr3knAkxxKrnWpbODFzoIgrD2daA65ZvfgfpgzEUgHx96/wnDa1dMgOaNqByg5rIxza781q9
SfC38NCJ7gcuh+jTqtC55FuKXxAjvso8WfNNKGv4ZpYP22/xBZhhyLKFjv5nrKNHSD3MvYBwPJZW
ia25AUUd2/7r6o+yD4swyLJ4gCDZl/XW0eGjACX9ZYP6yJqHA8ENPaO2sDG4Fi90daLVL6dofWdQ
ai64WsI81om7CbZK6QXsJ7kEbLERz5mtZwK7nwYIxRYLxZ8b5aMC5MgplwibN74Ac25YD6t23MRO
CZQe27/1J7YFdtq0YYYjzCVhDvyc/Sw6bOXKIOigYcgVjKMl6zevJVN07sYC3mB74WHzV8IAHTas
mo/qcqifkwdVt+mGOEz10kjU7owvVF8/18QpJGS+QFg9NNVMKgmgco+PDguNxkycvc9RgHfXhFuK
+fUX5znG0qYvFn8R4pYQQcjBDAFEzwowpUV9gRiWj4gJQAO0KfvEcmBFwVg2O5exrYahoPMdNfoc
UsKb9Sk7WPJsipU2hMpMWUUZLYjzOITZBEjvqqkDhRHn3woLsWTXS4bD0SCx9QCVy2obIUe1pm2/
zZAOaxhVyI865iy+Z3c83iAeL1hyZJYPYQdPIKynmaSusMPBGLDfPVIfADSgZ63mabyHhjUJ7LHK
uxx6yXOYJAernmgHERJ52CuHh6yu2vTM6CjLnqkfQZuYomByry1AmFs78ERmBfK9Y6JR8jEzpKjH
2llZK2dJHv7oaX1+CgbWB1mm/gFAm4iwPMOFNNvodngWRxqaE6RjL/Ce04JtLRjH7bnpkTjqmdc+
YOF+04VOsFEZxUKuR1ffMaHdMS5zsEpiGgZaMfzpg2IrFidl/2VYzQ0Kf5vwrueLUvfSu3qUiePm
/KSABI5etJd0byYcHgKnm4XeZx4NkyMUnwOl8dNp4O44coXVMuUA631w/59b/pFIzdBvWXOeMdJm
I/EWvZdYS91eAJyvxxdKKCkJoViNmdrAAP+48SZpi54W46uhRAk5tlbSJWLp8mASadhvNedF6GZg
Chdd9KDFhAMLq+4v5uLuE4KDBqpjCiNjrkK/jV2LcyDexVF1w0aMCejFcBlTBad01osv8KptIfQM
6Ia2FtifBQGQm9NPK36CLd/Knz1Qxs9lWrvyLe28fM/uAz0heY2liu13Xd3wAZD+fjgxYefpfUCy
WvxtnQpZfhHmPSQn+TNS2TmtNFvLRgViTRvmIW9chIGiebU/9NXCTSt7ebUBihTgzmHph9PL77NM
v3b4gacVjprk9uZ8cZWGtAomD4jtS6Qfei6j3keBnNsIR+LQMrdAv6xHu3786WXm848KP6bhvydO
BGlXT+SP+5S9b8KcUre5xrn+tj81tpFjAY/HcJSl2/Y1sRhUxNQtR0LnrhQdAjkdTWbCuQHZikaa
OAgaR9wF++qpwCtY9rg/M2meqOyGoBLyPAHoheTN1vF3BExTvYbK1eiHEL9rN0vGtNFgmpHKBCvd
dy76DCRYD34MB+X86f+CdCiPn0PeKgyg50onwURj9bV/Gnak2V+wjWKiPV31O8xo5iZYibIuYvX0
ZabTKiQM0FWc63sIEEpxOk52uo2QDva1t8aHJNrbVDj1tF4ES2XSzBAWo8Z2i6NAJXxI2L3waPCZ
DGkuXBS+kmGEQKiDbAvsa66zUYfzXmQ/56SrAQ3zWL3AgbSNG6prfsJUSPIYME5bfirEnuONRF7z
9wK5K/n62pFaZ/L9V+EnWLrUPRUQ1f8Cat+A6Scmjzxu80JtlKdsdGJzz7eZkLihfoBpsbi7FnsR
t9eGMq6/PvpY3rVs8EzL0XOsbyKn71e3MYu99e1bzaATJNFRB/wy2Qyncf3igJiJy+pCGcasQF21
OYt3QLIkOvh2Chzxvt7heK37IjKdsNsx+lLCrhsOkXpLxp/Nd2hck7+nzabAsZwrYxnqhZMxXsPH
2P48sgP9ajgz65lh2QSFmprDLzbGPmBHCK4t44/9b2f9RcPalcRtSyFGw9XBxjOmwp6m4wV37xbt
lRUPRWq8QZ6NZGGQmlMld4Vs2AWPIlgbxaY2ica3uFsXDbSRgWxmtp55YchMC7TVfZr+b54H+L19
O8fAPQI2ZH8guYGLyPJeeNdNFIkJzqFJ7q8GNtq2hdEEHhpE4+asAx9VTsqgWduDqBnNmJKGtNDP
o/pxozbpnUfATamqwUl5CVLNWlKn+JoJXFd5bKi9xh2LrPjK7nkFvymJR1RYbegfcOfyPyBHymha
OqYbzECsnv8AdCtctWM1I5oMI88cZWABvOhmUF5rOg3H3P7H0XktN4ptYfiJVIWI4lZk5SzZN5Sc
yCKK9PT90TVTZ+ZMd9sy7LDWn1bE3DWWK2jTs8mBPimQJwC0CjYayrRbNJhd5OL8w3mUmSoQ7Dis
04Oyn5MzgKEfBV9Haoi6Q4z4jHb1HQvxBrnfUbj5tDfIDcEmjES0YW5ZYlD+vbB8f0TMrwA4NcMd
H+NXuOVbfRewYlJOth130zZl/F7mKLt+RW+I7oewBzbxdBDgGtgwg1YFRGawqSmty9vAo3LqGzIH
zqEDz7XZV6WVrFUuQoZHgImgE0HQI60Z1+kA8FeIIkUmPwsooQlLiRz5NjZW/v6SOYVh+uqlj+um
e4Y/zMqDh+pnK0G6vMd9inADmkB7vFCEDuUtF5hCMaEh8fWrRW8SJtcm8lEC59YIgs6MPWwOQTCx
Pg5vSgi2E7ZWF0TDbpLm1CsZ4r2rjqpQJQuV6rHaVOKtJrtMQ548w9mKU1b5rzWlrfeFY9zeQSVr
1mnpSPE6Vg+07vUKImncNcq3OF/ReTVb5SrfCwbH1EZ1rT6VZyJOe4WrToRiPIaysyDtQTNE1FEe
CAF+eHRfTPxuXQ5XqA7CGPfCuYsAK2Zes+tIzUWrt3ttlfPgcrOTHL1W0Fnf1Edpc/+R/xL8Becb
yZ2X7oh9K7/ltJjkYh1Jnv6JT5h5OZLs9nOgZvToz16bcg0nzmERPJkj/wHawSnwl24QlTEx2602
aC4wTR8Qk1D+ojDvjvIKXiGagkbCCzofjhSXJC6juwOlQ8I66S93gXQBymEZWamDgIUejbtz5AkK
Ox3qC8oNLZ3JMbWNnrNvfb/YVd8jkDkGBEJ5qIofjPD4krclxP9O/ky+Apvmit6L1yA7SOQItbMG
11/zLLzqka3hCfMngmRKQlaOsuFLQbVz1LFKqaRPC7S92YXShE91wClJZD+KeraFkVxK5t8gn10p
rn9IjOjC2Bjwe9FCsj1MWnlExKjnM48LjDr+mF3BrJqfYj9HVqt9sdTZTh5Pqb9AD3mvC/XoDLUB
+kXdfp2ZbEMmQfwRm3O+vmrkzJuFu2ZAJfNTs2sEolF7lJzNRT4sWguIVVBM/xYDIZgFOJpu6ZgI
wmP3Mhfkrb0cncHCi4UBb6whzbOo8dPaRTymYMoqEMC2I942MnbiO1RDYdYJnC4zp7gvc8ZTpEY1
/8NJU85ZGZW/ijEUIX5u3mzR/ivi4WUvVw83GhmzkdcWn3G3avF/cKot4nsVYKxOH8Jn/xFh1RJA
moipaFEcv22WVl5YEQDpcKL7lmZeGt6mJk5y+aVCh9Gq14mO8VrnUuFtic9uNJUEnTS4qL0Awe9g
ab0A9uSKBkCDdIoUR8D5hR9StKthJVLplLkngq0qQCkYgUyFOFtG+TLrRuB9//jNMr0CxYYBlYGX
vX7L8vZOz5BPsECQK/x8kOa0UQgkwQ/QviEWduXYFSm+ImnpznVDA3VgSN8nSpAh2CUEsaXXgsY6
XAvtqma8Og7LGpGzVSNxmD+bhFnzCCg20oQWf3fiDT1FRtPbk8L36ITGUOH2FAZyen2wHH6QRodP
CvHaB/quzNjVDwV5MRzIHDzgL/se2uuo9MYgkjGcohasnBS1lfHajuEqmCO4cURIOMqiEgiBZKDA
GJnDS5go6NpJ+IxBzDfQ1WKyTZUDDfv8IC7s2n1hr50MVWiGtqWbOkARg/MCcaOwOgcPRgnEbrqi
zudmQ5Zx1IgKmOEkY/BAg3aaVfgh33WNdh+IbJgwfYnDdPfnnzBhgKHOfyRY4nQDJRgbwjHPTbIS
tgXmTKQwQM/vY/PaSOSpEtDtrzUMnHBmEe6iuSW/D0IcmmCGGnOr1H2EF0+3B7fSYrOAzAoZgvw9
pxKXMS1iECoongjO0a/ghKEroPZGGAIbWHkdf78hZq6yuAzYU/DL0VLxLYr9YheuR8xPF52Raty2
SmRru/lR5HxDM4wlobEydvtG8IA3jyh33dlf73TAIsCMVx+ZpJNcih1ZCDUYfb3pUEgZLLh6Ezyg
CaHy0XdSMbZWew2P5V56LgT6bWNOJ5WtpFUPY73yH/VevGQewLOErWO05inya1uDAqyOKlg+cgPY
QjJ1oh2GJoqE+Axnh/sbzI469+DMdhCN2a8O0X5/m7Jd2uq9xeO7z82QgIapYJPtcAUVioV3DdzJ
tO7MBgTtnVJc8psY9eZUK/nLPwHkPMpTeOFoXXbU6XjWv5RniNJ5+sbz3WVcc/5FW/Bmhr2Lrn/W
HVQK2/GzYaq0yXMRLtLLyr79x/sCa4AE1aoZgXUTGkvjbY3Wws2g15VpT71p7ONlOvcW3wN5H5Db
eM8QwpPGhhyCQjYlXLvbK7cCscVn1J61wk4R2qemxvnEXHsdJro11Xt3bhKTOJfF6S2YPP8FTeua
Rz1iDKpOYeE0zBUpzPFTxoRtFStVXMqoAc4873j3OtXIIhB7/TJuAbp+udj6vwDxzQ/ILCzoHwLN
C7UEomf4LQwQ2A3Z7NiwfnnIKgBz78w+Xla8A6L/7Uks77DOMiyyd2j8uZgeE04cI4yhJHyUcGn7
OVE61/Zv5rxW1VWYgtBZIOlz6bsC+Dos+i155HZgyp8zl5i6zJRB6GbMFn8zz1EykdpiJ0jW6V65
d6fuhppvp14D4iAKL7ohemSUEGZaiLWsNCqPevnpkzidHij3XYBlEIJJPSVTm3FAwfWhcHnKf5TC
fCvuyeCJrZDNxzwjMrGKqUGZfZe7TF+nP6jiRrxaKu5IK6VMY0Hi7nLzU7BFbbuVTuFzikLi8kuZ
Wwd/yUem9apP3cAgiEQwha93PdmmWwSYmLqDU3Jq+Ny6y3dp3uhYjZz3+1H9ZgBnicVvRqGDBFjq
vAXjrH1TKpa6O27zsz8Jv0z10T5Hyan31AL13mdCM4awmZvdwdvV2CuBLrj1uH6S2siTC5p+aIH+
EBL1sjgJu/GBTUmAw0GIhgUCRv/9DC/iVvtBYbv44qzWEo8twyO6jjt/7yMTStw3HMuq2v2XAmGC
eK8jxdM+ahQC2HacUiVBubKjc8327w3MEoOrMfdGM4rPNvC0CQKHL+I1Qvsc9d93Z1fXUnHGD9hG
geOGX7uM75V/FEn1rVYzSszT2xi/UU7In9Kl4+Ly4Hb15f/B4Ai89+K9qyyO5unzAlkx29mdbzkz
U5Q78nG+8HKr+0oeOocKFOcVgq/by/Qw3CgFibGTBJcaweppLoJimeG0WUo3rV+qXwnitc9hw1YJ
hM3gAX2znBtDULeDaA0KB/Nama9n3L1zeaczbHd8cHPJu3R+e0knXzUREEB25HDB1cLlhqU8IRUn
oWJgz8+28wlBfb1Xk+tuuJPAtumueYEMnQwnYkME3g6RZX8c+YB1c/w97xNoYpCuUNyBLMbK6Z0f
eDA9e5qDk6zUQ7UpzNlPcE8Hu/oWgDOopM+UxcplAplBKTnfQxOWHQsFJqPhT9c8lJwTvYD75L1C
5lceQQaE3Eg/ZDjmRepwxaVLfLMynX2NxQjNxWiA5BbDWUNDF9GgBJSkNXLUCyJwcIo5ZylCEtnC
uhDU9lDsYk4URl6sh3ORepyGoGvJOSUulrKiAlo0cTABog4va+JkuzX9gm4tvvRDfgcD485A2fc2
4DnC2p0NB3V+BFh56U6ZrmJafmqgbNuS9PIfZ2weSG/gPlIDT63gQq7gBkGv/pIqjNxTPTnhptlp
ELaIRICEMgOpo9ibQJwTrnsBcEHp46trlLfINdEEByuxsBckw02psZQA+LYSmq4lln+6Isgj8Q+f
zkjsNf7kcUdNxR9dPP3Bmc0MatgSAVO4AuzSbAqAFzkU3BiMnuAGP5Y30J0FTifmj0LN1d9tbYaP
2sFuWF2y/tkekLt2UKiQBACB8P+3FH+Yl3PWkXXCgk03Acpw1MV3tE74OXiRsGckLJ/aDbPqdjTf
r290IqA7i6cG1wFQnO/6ccc1WhXLikb/SYHv/wyH5l6caYyBYZAaZ4RnxiaC4klqAQ8Ir1MbLcFc
GD+O0LD6X2m3RN7NSCQ9B7gAOMCrI+Vct29uhRVQ1vOFWE6L4koiA264TtwFaOsTs7vi7u4Cmzms
11KDaAsKgyZfJn6XFuaGSUHuEQXjYbx27EUQsMZIVuk5Yy6jyYhMdLDxYsUjKvbosPIrLcSpe/h7
aof8oa1UHsIRRQrsQ/WBbq7Gs7fMEquhtdHv8nUkWa7wZKv75U4vkQrqT/+jn3MKoF1C70t2MvsX
vrhYOEgooxtvCiUNLW7RYS72Yw8mLYJHoqLx7fTDF1xJuWFa4DVgpWubbcDBx4VO181JmHssgPc2
tNVw1Z/R2kY0sElz9k/Nt96s5iUEwL5m+MP8nKOvXda3lqPi1O6TExSiB6Q4QBS4oDD1U9iig1qh
cDoxPwBizSp//2exhN8BqVf8rOEh/EWH50W7HLEDd7+ZrKs9CXtGO7VtkGMsjAwMdvItlZNnn4UE
Y1d9lw2jwCIgsQVmdqe9z1l+ICy7qEBDaQXdVV3xMzUoR0m9ILmckCPxFOrL8q/aIAUgqgshtzw3
ON772gMc0hkOADQVbOkuyYGbzrPqu6mt+BKoNh++TFbTAYn6oWSAL5EBHcXxkrRKa7iRQHKub9x6
7HSmRUD/cHa9lxyWoFNfdKXn5kefqkC/M5RduBPI0yPhAc3gl99e8INiuQNiAwhHueOFe8wkwgLL
E8vJvwkYPvGSrFk7OAJY5NgcYWZ2CKOkmfOmHYzWyO05DrEkCttecpti5bN0ZzThyY2NnEt2fJYq
A0kU9ApfpM8Z7upTpQgHvMXhTWO+gn+20BD89rt5RvQbz3E5wSD9JzcRxSNpQoyI+0665UiUiLZZ
EC3Z4mXlvwq9vdgszinD3E754Ig4UWiVXyWT1Q/ZcTqlyQ1lS4bGaJcuOSsmFi3YtzU7tXKHBzcL
7PyO2nwrfYE5QlguGaVCOQGVYvdOMbW2JPfzgPzN8KCfmjwgdu1NDYLB1r6GSKoAD7bSqrL6BS6p
2e8crPRvPpEjIz4VD7/3eBfQwFJS8WTaM9uXM35c1p+6y7oxAOt5d/TOK7SxKN5ejFlh7sODDCmy
ClXmLdSwP5hBHOHhA90YrdV8jjiHdoKb/lLrCsyjCbdMbrAiL2eiqrrOwSf2LHFAuuam/8231TN1
tVX/V+y0zswPb05S3H20NwuXH6VjDHq9yc14NGYrf19fpL/GoPAXN22xpokyRDK/vqpVtNcvw1rr
jfInzwzluADcxpnUWwuiLlMj8ehEKsygpDMhI61d8Vub0aygoensGYP4pq6WlouVFuHjCk0q/G6j
3aIPPiTGlsBMFnt0Te/e7lcq42vze1sZusCSf9StF4wPrTIaUOaF3ZaOWlw7/08hCpQrGS1lYSmn
UfKEF2S2yHoNVlWJsxnXtH7px1MXVmjalnO6yMFUu8kLoCgOhrdK+Cr1G/8yr9HewEOQbwsSA/Kp
Rj/l4OjyntGC784VhdrQqC7VT7X9mLPhEnPiJQlytLDgVyiIQGgxuC6yL7Dy5Ji5fctrhcecgecu
RkwQ3Hv2BOQUtl99pucg816J4X9oklcoTpE9os85fnqNyqa6S1/iL1dirGnLELWMyHRf+mV1MhCm
r0czwxGCE8VOURok+wGNsXglAwAD/Ogpa0Dp/mf2hSc/z0916LaAWTiRQ3fWHTT9+GadGT47S6co
UqvrSO+8MCPQMcUMURhMRAlTv0ZnfqlRhZfYyy3oFiBv6h//eHtt00dIJZzvgEjIhT1Tr8mTZbMl
b4wUU5Fh3mh2rfITLuJUbTIO8GpDX3LGczGClY128YDHHaA53x89d1G00lBjcLjIvBxD+kSLSEyn
/CPvs19FxTGNSWOpNNxxos2no3VYwKoa6SRVLzg9AXPkl5mjALNebNNqlfce1z7/TbyFkfMeHYCx
XndRBhMeh8BGOigkvYIVj5jJJ4pHFy0mzjBgB3cMQTsUKJ2jIQVYMK4+yagUqG+wRjLejtwcSHCU
Lyh2ywMfBer0I8PNfe4+25E+kIRcgE1syZjQtm19KdnmxLJ0EIQv018FlHPUppVgQykhLZG4RESz
b0gIctr4OtP3FKwobLDn4gQLdjV5y7+hB1OT32m+im5K8tEPAGmKTUUDvCYhApoRXWm/V9ii1F+i
gsnZJAM6XXc2HJmbb0DhoZpuLNvf/lJ9kW6hWTWfdQcPtk7XNEHqJrTb1JSOFLBQrN/42jo7y4Gd
dQc0+Vibvoc8508zIMYGffLwcefRPB2CX4bQ43/xukNUmcyf95RqicJk395KW1oJB04scsu1w+y4
0ZxiyWSs3E7M1oGPxiKxAYx5MXuI5d1t8t6JFzbRLHN5XXxB9jRfPhyttLARq+so2/PO1cUrZddk
p9+yNQf6wkXv6KXz0nAfcrpywpOc+0tk03gcusHEgN9tsQBBabLAYSX7sy6WU/oRHtTwPFzT74EI
ruY2VzYaLFp+nEUoKi0VAn3y0uxz2MiSTjBEY6pcYqo+CsPQAH3fsGKt7qaTf714Rp/ND6RsMtmn
9S/5iICFU3mVnOsKjm5kXPR8yx7KmYCBXQtLIVp63Dnfuj07cS+PHvclyg/le0o50pgLoDwUHOfk
oX5iTWLeyx/N8mtbrab+kC6JFvo8YQ/1Sj6pW3y2a1qTw/BHX9/+dERkib/JCVo9A0VW1tkv3OQ6
2Qrc8mgJcrNf6TtuZKihaafS3NYnRkJD9uGEO+X80WE7TiJGagfHP6JDYArRbV/kbv1op2Od/u+P
mviDG+nWebw6M/ezbdC/Thojwx7JRpFYoPmpk89zlfAokFusjqKNTRJPRbLYdD1RZk56ThAXSoBi
iRMKpqjcy/7S4g5kVEPdsumwO6pbhTHd3IuO9DUAeLoY9SQiDER9M4SeGHi8y/i15e0HlrSYdiAH
IQozH/zytfSRa4XLDpPs8DHzners38jOSF7fuUboE5k5BwLBwreHebD/4SDEIT0wqwnpGsNarBpG
nGxMSkCmyrTiQaJKQ1P3alz+V6kdUuOo9dLXZ4pMKHQ4cmbExFCTE9Gp4n4FrHTH5qJwJHe7dAbE
In+lH1TAMIHTmYXuePM+6ms+Xm+mXKwx2io7TZ6IcV/kUbePiA2i3qJJ8EC5S+zDFAZBpKxqd6ot
r0SNBCRrMdtBcqjRlrYmR01JYoNRn1R0NY0FSD+5AQjLIMCb7iujaDCCihcKRfDS3RCxcW3HOHRm
XwJSFGr+UYLhQV6Uycds7gn4Y8yXAvWK7JNSDxJPomLBzcgWHski+G5TTil8jLKIVlS1CaB6eaP6
E5OyNx1/iOlxCQm7+qYgWhSIv9Ai5EiF82Y1vAlOQFZXoAcAbwFDK0EdFBTTVWCHo43iY7BlZXHH
PiLMG0eT/pKBPYTCnna/ZD0TJaFxINRuGkwOD8E/V8NdlAanBQ+lup4pJ6SJk+X69Uc0D5Uq2k1V
vDSEAmNIaSoSEt3+jewu9t7BNic4l+3HEfTzyj8E8eON3v61xxNAC94IcDxK75E7q+9r1NMPGAEK
uFj7ilBs11wo6uvg15s3Qe3BadrK15jW96VPZuvotY5eP4BNM8H25S2iTmS21JivbZ+YGx0IgggC
8TSH+3IAHcOVv7v6e+GL2bCvVYpaGlkHkS3Oa8eRjF6C6XcxQWivW+sAp6NGJwUd+vJvtlp8sauK
Y0lJWC4o5aRVafJ/zmiXL5NFiAGG4Ql2cVKoMCHzvW5sQFFqXGSGHXpufQVUNoO73XdfwUPAWYe/
r+X7J3/8mLEV8FX0A1cZDBFU905cp9fkzi/lZ76xcnmvw2N/jT9rn+I0/Y1u49m3Iu4FD0TfY8LG
njTI3+jkN6Z0UhywtG5ZL9FeFOt0yh+iSCZM/YhFrAe3HO++q+8U1PGqyZBAmylvgInEfh6wJP0P
ZcA6VB6xtvAqMMm03+Bn1F+s0PVo4mmryAilhMAmtA3WuHe597D74ljBReika5qEBp2WtqVs9GAn
9aX85Mosne4U7tVnic5FQA7x3qZErvvHL6IRmh8kGzQKzU+IjoiuapeeobD1Pa+Wju+mfY8PxG3R
s/kg5U/b42BMPhWvobv9n7MHnILrKDTJr/pLTrM9pUzyV9XuPHAA3KZYE7Tu+IeY6gHgTuVccpV3
TvyTrDNHPGR8NFhQpB80Fu0XahEaCfh0XDLp4e3khs60RcYorej+ZrGtHmJzAC4XTIT+yiY7whqq
Hy2ZjdGV2Q1IYqCrkDaS1fKiqECigSyBqPEbiIqNqBYGAPm1vgGEQY1yU8CLUMnk+PkmFQyGCMCx
YL7FnrsrvBAbiqF8pEgwuC8mrJf0MiQ2qOqmDCHUDhQswTM9zC98mfZA9p8porT7JC4MqxezbsJz
s9cfnJAiAexTSOvUHyH6FEnOmTQ+5d/wFxCdnN0qG7h2hr389B/AXpVfr20X2u+v1ze+nRf0N4Z4
3ja0BfepeMUobqCvU2++p26io8AwxE3MStfQA/KUYYtoIxtGgua231rUbO0drY+dlfAvNkEPiJXk
pX7nYeNFQ7D+OU3kg3Gz3mTLMruu++vAqsBv7/obyKBbA8pxVmyQopI36eCKjhmbODt1O/+o7ec/
dPZYRykwJC+54YLl0kLK8IkVFd8Uj2pS/CAamP4puYVdHfgqK4EBvdxcwuiMF+oDqkmiUHiJ4vBB
Q0ASFRlLbxsrEoUzZtKxg2bsvDbZc29mE4RkFeFaCx0/deejLdzIPxjkS0jI6ltw36M1qKjMFHsm
EHvzchbpXRC8eDjL6ZliVdAeUXYmx4WthqdEb5EZb7JgC+wWXkidJEcSWE8UvERwc8zYAhkCz0Yk
4MbWZ1u+rIThlLimzJZi/DpusBbmTopAAHYWNyoAY7jlbq+KfTFfVvTzYFrjisSghbwbio2oHpTS
osPB1JedwEjeJ+BOnGXkoA+yjbnQMUUHl6gYr14SCDZWNvH4wvhPYgDQBkMkuC+pCRklu7DE7iMg
qLxFfbdsFjRlhGxFiUVu5ga5vKZ5EaiK/C2gXoxPY7mqy2ut397xLqcsybYFZnXRaZKN5hPu52Bx
65WvWfnQurPK7YvFaralnEhju+luWXep0segoAc+DngJXOKv0Ndx9XFArDsKlwKwB4bUrmniWCml
upY72hUjP8UtBldYSXNGiJOyBbdA0KQzwKsxC/6dWCcXek9XvKi5IuUugBl5BwRzFls4qmrhyHOc
6ickFq/H/Dw/L66SilbQHETvtfAG0YkEa2jsCmdoySd7dZvF22oKMqDIB0SMVi9fyZUM4/f/ILjW
1mtj2JFguxpghDpznHJOlukHfVOCQ5AqvLX0/4xWzoErWwWh0YxxgZWXPcLipMiu0a1M8SLgfihl
v+vS0Cs31B1qZ/FJ8AdRiLMTaFH8Nf2skNcLvnxI0zP3cETQcALl4LcZhW6ZoVCpmYQI5q4mLhQV
hzb5AsgmiZuiggIO+x3X8ZnaPHMnapjgQM1KCXtEhqQYo2Z1muF/htyG9OTotBEOoMrEzcoHQpWH
TJFWy2foBfOlGPNikGdGjonKvcM4TUy8wMnBskBcjG6FRBLiezMvHU4a832OIYlJtQXsQdP3iN+X
gGDNF0qaaIXE4y+5NFCFiTsg/7pR4BUDJAfI7ShaIzEFidk0BsHQHBJ+b0VPGB1+QvSPMGtzwfT8
wmZ38Bgpcd9TMprdkPSi3wSRLAGLMN10lzCmePCqjvy7XSAS6uKlPllU2AiIZqXWE+jjFpMokLBM
KACaOuzhMH8YE3FEouGaO8o5kR0NsbR+aoFL4c8v/FYK1y51aXNJRib4WtAhDPiWvE2OOi4+QpGI
L188+28eJZyj/g1QglYM7JhwW5zZDKmlquw0/OnTYmXJkgVK/PZiCtjVsRiBw3318B6OcqqYFWzp
zM5Am0SiS/McHtKf/5BlcpeXcM8ARvQQygo1rNAdgeBBOAtlTxZF6qMI33KX56Gr+R+sCurMGeTD
ExXqK2M0SnrLJFsj/ng8qgjK50RJHqlzVYICyo+WPGtKiwnKVk4SMyTSyRJDzgL1KRp+qbY0uifm
NNc2hSaPJfGxNholkaIccSyVbqdi5KaGIvRsSTNCJ8Kg0UtE1zoU16RCKgRhNKwqihz9ErdckRxP
ubHOONKa9qD2l87X0fNum+Rj9FleElDRRmnJwVnHhJsjaCGnZtxyIBPJICG00PO9yjiOllmP/RrN
f/j6H+LN8OH2OG+MdjiMj/GR5be08mhA609uNDm36TX7s4gMS6ejMpJP8XeWu9QRiM8UgziTeWK8
dxEPG27sVZNCBehCkau3a8mfYBgnQr0V2e21Qmz+Nkuf0orOF13wO3cbpBjajwZ4KhzZY8KNbirf
ctJOo9mg0Ckhf+dz2+3F+xw1i8qGvHK5YBNe6NashAYirWiluxmplZeF8KF7ypRKEH70EJIJoRWT
3x+HflyeSReUSB4CmJHZ5fwyejVMoB2K23ab/GFQjoVDnp0D2u+/sDGD+aqZObJqYorAtIpiEQjw
MSOyFM1d60Be1BA4DFvlZFLRGs/uartPMQHlz5isZbZO9pH6rka2gG8E+IV0G6ZTru718N3Hu0Xh
xA0WJWQNt5KzZEpcwkm857x4Iy6jGzpK1GE4nsddCQWFFsR3CZQYULYSMaCQZ47hi5KPcuCn2wIV
xKTS7cPW7khLfbvkt3AeNbKHxkO8DX8YPPWNBvY9N+SQA91EfMWguNpF1kPkKvFSol27KoMaGoMs
jeLtIL5Dw6fcERRvishr7n00eZbF3zc7dldjhSFCjbyZ3KAcCrEanIcna6BKbCptgkcw/bL4Qt3u
5hvOQpWMu/cxaj4omMbCmW0j2PloflBAu/ynQt3wPa8M4ICaATJXKmk0TmpBwdEYcWYi/Y/JUUps
HdiP58lQiXtz7uEK9I9a29QavpFtCZxQHNgWQ03KiIniN1tMzLuvOWT7vMAS3qY4Pt6chBjGffwq
RjFYPdKnpV5mZoQIJvglZo+TU4ViorSg5gNojWw+TkCOKigj74KAV5R6CTU0Be4INhGt9mh7afTn
pj+zSjQW/E26d4Ctzq2Hzyz2FsE2RmlaGnBR82IlwonSLJGSTrkWb5Af3tDJjD3+BLTWh/SLGgCZ
nJMxQd63UV+zy2T1oCoHiJn2DiGBGLy9+PDS46Gm0pWWOrBkAxLwpFAEowCrfpu6v07wQY35CvaD
O+DSEgedVJ/ALXJ/iSVr9jUCt+NQYV0v5q4wQDM95Zf1vsUHWuZCm3IEaulD1JkkWEkbAgDwt5Wx
uyDH218J9K3EWZgvDwFvJDDGyFxERvFRfkLZIbFr2Jb+OiPQqnbEuRmytUJznG2wa9QzO0tZiqsR
+ZH4Vf6+2736fi3Db6JG+8YICDxZTGXGD0FLgvbCHD+hY0+BTrW65RwWtXRBmdpSjHL5TaYcXMp7
SuIFI9kGPNI4Z60yPPW4FH1jUIxfKgYxdkYyQ1kTemsXhVuVk9pkRYu3OFK6iew/pOD6pEHcLIiD
Ug7teMpwGyQtMomlsE81U5o7Ana4hE1i+ZAHo94tB6a2Sd6ID1zJPEIEfmoO32gDp6EO9htfmvJy
VH0ZPgd9hQS+yfAkL63nnHie0viIkk2WGZ1Z3KgtnWtlhLvfE+UySKv0ySruZTvRf1oZ7caRjeiy
FpbBG+WzJ5w5o01it/x7wbWzFc5zLomMPvXCuYeZujbjGzQOEzjQIu7hpD7JA0eeL9vSVV2X++bK
RzFJ1lzSsi8DQ2YUPVbUpWTJ9hwwILU4M5FTAXBDXHHyWYwyUE8V5RZYbu29vYVN1tV2zu+AN65/
EjyyUC8T8rDvt/UFRHDY5LbsLu7pSqW7qsmC2M8SU0LgxSyQ6S/BJvDBw4KC4IvmiueQeeMq8RZn
yXnbvit9wikhm91Mg8HIc6tw36D/NyRjtLoNjvkdRbhV7LA8bqpddtBX03yxcEdQmMteY6qcKtxh
S/QAwG7bx1608e3AG4l/mQP0M9Fw+itd46JrtWUUrNCnK2D/KHfks/CgWsgP6dwJLv759Vycq9lB
8y0KDk1yAgZ+STsuQxUzCqkxMvuIgiR7f8BGvourzAgQcmK4ckCiS7ICXkulZQT23rZ/GVm9PCyd
D5BCi1ViAp+urPhWuGTS6QNRGktSz4EVSf1aQtD53+1NQT3XITV335f3JfoIPvpdv6v3U7JQ+hlb
jVMfcEdh8ArR8YiYK8Bin4BOG+1PYIhZvtFQyvuruX8A5ZcZI8eMu/YyDvjOJqdWRRZ0jTDWbqN9
1m6R8pJCPOz1z+oPG1X11OlBkSrtUE02z+qUfcib5jRccs5HeKxlskcr6KEg/6lOCO++c2pGbtho
M7vqzyrF3YurlWmY0i5lp/CUXqeu2b977layRMhlwDpPPZ7c6vozjQH4sJazdVE4KFPe2xyi9sB1
NgwTIrwgSXdhisRXZc4weL7kdG8KjT1mYw5G0c1G4rA2abITGC4M1EXYoI+NeDXrD/HM7sUflPo5
Qq9hz2ULeqm9H93MkvJ9kBKkU328wmeBE5LLfxPvcS4IhhwgMS02fTlFSOIP1oELMVgHT/Crpne0
DbTX68IxJGKambn5b6t41KyyeG+QPpD4IolPiZFD6YkckMAtXHUfoORy4VYp4JlPYXOSUImV0aUi
aOIrOrTyXfDNTHViGlOJiD0n5lVWy2i2UmppUqNKs02jH+SMvEhbyxCPryBHooWVtVxd6lYU176I
ThDDJIoq0SE9ZJS4NC4CMtXeJ7eLoQHihrwM3AOMwnkTdnCaL7azyFQ/8U9TszJUYpFTyGPQ47ZD
s3rA0gxYlcpIbH9Kovuy2TlFE8JFXj4zGvLxTPKMVj7go3w0Y9DHlIg4dYeVViL26QytuHMZcz/V
xUbtjwvoogFIX0jWQe/GIvPZlGcqbAgh8QmvKjS0j6Am0fhdU5dmijMcCUxAEMKBrgIISe5cejYN
CtN1yUBgCksgXiJx6eRbixBwZk7UiUUnT+09UrF2fofZHW6UxH3QeHA3zVXVNc2qPj8I0VZd4MOC
x7fTDtCSznWyahgxc71K1y9tTL5ad99S5vN0dCYNN+DiDiYGyZKijxTeOtlLuD8b36RTJhllmdEL
8WNDG4ud24AWR4qZaqsKuqa0fGrpblcitFNt4rvntSXMrLHYz8A5Qc0p1KXv/gGK4v+ReU9xq3+H
xPaHlynI9wl8RpOk2Jh6c+waC0sxxe3ci/6Iq/P40NNs2P+zpfAgMYORS8WUzcjBlGz7F+l/EzBb
A8Cv8EkdmKPKkF7EvjhWJ2cE6+4H+xHhLyAoquCQgBMlhD46M301klWBRAgAckVcPokiMw1q3o5J
cNbJd0MsR+KXmeEkIFgKUJFxuG5+n5E/UuGVm3k5089wAxBokt+H2BBdccOV+ZT19fs+2r43JR/1
B3XHH1Q+JE+1ZpvOnXnlWt0RBecMa9IfYEqwqq3lnfQjnKTDNDhk+EfTeW2pigVh+IlcyxxuyUEl
iGhz4xIDYsaIPv18hWeG6T7dtgE2tSv+9ReZUUgwhpDCHiGeaTrd4OMwsEnoxXpu7t4iUF3xfXml
EogTR4Gf7B55ksFDqW9Ya1Kc1C+OtAXDOYXr89FhnuXqiQMgHClvpB39d6kfOzIJg+aY6f4N6sis
V+QkMO6UmVkMVERBVtCwI0PxGOFgROld9TweoZlDjZgmxWDyr+JlSsQ/Z8POfw+8yace1Aap/DQL
Xm4+ApllyQTZB7GxTrlfP1gRyNiU+Sz6c7SfdMZtv2c23VPa8+/ex754TUutmX13MX6YtaFY7dzs
VQz1JNIXAPAY0JG2/3BpiYDPWFPuy4iYFXAmNTVC66pbBcwcLyJv8dnQS0IWuOWS2aTjtH7QQfZQ
Qm/MyEWwye5JA1bq+ki6ummatk4Bsg5Jfwn3SCgkdWE9vkbH9SM6RvTWQ1LRa2pg9CiAQcp1Sdi+
K0Ts6x1iII81q1w9mIBam5GO7rntvUnrJAVeexcgY0oOgqOxOdKDwmyzl9GhKDxq+HeHWp/assD3
hGQ0wesN4EFlWMuV+AjpakyYylThKttMOIEmdKBcQcjBbHE2AU/RbXaJPyZzG5eCvpwsRhRKafl5
A/WHyu9r89qSeD7TH8Xo2zfJhUB1hSIiiUmnV/ME4ondCR3LC2YbuMBgMICH1urZxyGQ8Ol+eJw3
Ml0ofmoWNAfakesZaC4kVtNuCtR3l0BRhcK9DLRPXUX/X9mf0FPtKBr0oh4uLU0rgkQ+rxoLezFQ
a0ebVrIaQ44fWqdlgH7u4q8ojIziorU3E0J3BhsDytc2wQtBDUTjNnjR16ZNSynTG4DZTS/rDyc9
G4TNeXNYjg5GuW1RGyGqJU8VgOH/Mr1p/TE76wdQpT80EIV1MlGr86oEWYD9hqp50BBAMpRAsFkR
QUJbDablr/f39d+zbHJy+ZXIBAiH7GB2K6fj1IY9wsXNwH+YdZf+xNE5uDrXYBF29aYDzYZ9HfZl
138AeSKsDSMjtbnX+xh3ent2xnFPnkqH0b7XUtoPP7NzHLn+hDUd5mmGdokhG1nloNkh1Liv3kOs
diu6MJwT9GH5R9bP5YraJOd3Q6J0Ajuvpm1bPpp+QNXypoMwf8ADHVwvUSPTbkbL5zLe+CEf7UB4
pJJ0128WA8mmxGUFvF+YLbeud5gs2Fe34iD3Z+xIDRS1yZhM/+nWhoXVDHsRQnlZqIThmUakthOi
YUHAUlAZkHCCYQzfQ+aK4l68JUPC6LXWBAD0oDQoCp1gvyEkiD/hbnqxM68dlvBG4nIAqoTWgGzj
8Ms8an9AzNj3s55Zr0G3ZX1QAWpOGxy/7qDqppToPq3BEKmxXsmDdmLm4jBnwWr1iJgVggyyacft
08htn4SZMtaHgMH4vyCvUqjdyRX2gitJPhVwO8ha8RnhO1C7ayCqNzbouD3vrj8e7RQ08XmHmlDM
dsD0glCWzhaNPlUQdCURByUdGAbtb0A3MB3AR243tE9E/h/thUcNISGpvuJhQmFQ/+vAZ6XmG0CY
5Lr7FFuqQ25ITyHcY3DevElplZGY39XOP1Cc6dsDvWiBUM1ozoJELVeGfe+udaC2pFUdqJACt0EL
6oOG3WxDgdAkS/23uylA2Y7wVgFHIUa56QuWDlwA/TNv71ljj0Lsjb3VKG3TIceeaA8LYBf3PoWO
i946gbb+UHYBHwT+YzBvfabfOpakuz2xkaAEB4VEO4R2ec4/AELu8ZVZOR2aqXg5fiR5+oHaqlsD
Mvw0baGl6CaFEeZgnPbJ/mD1ST3bvFPt65A1M/p/5AJeuJP033YnjYAG/zsWu+E3SOAeyafkVuNK
vowZOIwPeCLqD5Jq/d0fLJ8Ma2qfa8xICFsACP8AVjfedocG5w+XC8FSvXDKw4VGKEwwY4v6Z63O
cANYnwaLNM+inPpSt05rWY6W7REN78Mu3uABMHQHYOfjVrN3pElftwgceROOnMWbDAOA92sHNOM5
DynE7v9AOu39i/RO7Bi3ZLxlUBmstvBBkJGrudCy3Hz43fksILF7abaWtlJpYUJbQ527rs1JLFMW
zZa1SU/gwdgY3FTGC9OZRzqVXhaKg13iHockBZCqYlks67GU/T8yDQ31/ozbWzpVqIzchHK4jrDS
tByDy2lC9ti330eHFO7jY8CJ14NvS0Jvlzc7MToCamfYDUE43u0zVS+yvkz2jCD6/VmX/GyeQAcc
DWD/0mcX498BXmAkw/utlTROPhwYFfmj8PAyM4VcOLUcBaeZ3gTmbVCi+cDIuRjRe3t2nwylgTR1
dVo/7aN5mWXexW2GdBNZd2tgdZ0WVKpFQMudwb4IW0RkhdkBfC2wKO3ZE7quNg1GjB2EMRVa9m0e
s8RvNQdcHizg5AswUx5qaj+9MJZ6dZvTmetDHmvAmxsyrfFBD4dSW5dwaYSdiNwpTTaXWQ8+ps6s
9C6QNtadgU1LJvA6pT89ht/47r/oROXdkNO92xvmsxY+6VvpkLKCAmnImNstd20wv/mA9UlWYkLW
ZEykbmju7Mv4Pa6PCKO+aTYlH0TjtcHdPiU7g4Tc6B6ckkHYGvfh9OgPSXw8yf6RBcPzAcZGu1JI
ML2fXDbgxDIixhFFAAi+ARFrlG32Rr0aUdQDYkXaJwVwT2R5Xhhg5imX1QGQ+sxWgsYrRvsocwRd
mVPoVpKBMgJzg/KRL5kdWo2OhVgdO8w0AdrCJs2gG2TLJqqVPgI694nl/6DPbnqLNQlTmGev1JZ7
8HKEMrwNzCHgbXyXnmJnpPphkLDonbIyPDDa86ZMox4/hTrr4L680+gyugHaAqCsXZbN4EQJeedJ
8zHIg8z5bA4O0IW23aeJT0a3Q01uPjcsrvBrrIQr8FQyf8Q6XU1wjRe92WRcl02lAl4nOj6AcOpH
JjMNECoEwmBucHIIjl7DvTCjosFQb8Y/mmcPsEDLunn7ycJvWJCvWlev6/eZ6neM7tMjzQm9kAzG
B1JMgACUmlXOjgp7Me5QqmtQJIIvzty9KUJa1J47O2AELx3s1C6nF2ADV8YE5t/wiN0tjQ8k9xkp
zsVzcu+PSmBLDevUhXtHexE3Qeg6Jyum1bWWfRs9wnd0sU/2S6W+OG6BJL8u6UMI6WabMLs3YBgU
dEXKyWaegQs56vo2vip1nFX7FsNcsQJePj7ZDwXII/3XGsQWvlEG9J9MS/jrhqTbVFoEoHGgG0qH
kOjJcC5wMdqdSdXqHTooDBkdGzSe9PSbe9pzQUbfXwBdgcIwaNNS3VXbf48Z1vIx6xC+Dv76r9F9
5zTvSflwQfHC7MPUDzBpEpd8ACRDXNWimQTOlJjqXomdhvh1kB5XGSMqYSZpwIGulgbjBqGFApBL
o0qL8Lg36u7Pf/fGS92Vpd4A8T8iEKUWBmXHkywfmXQy7GIj3w2NBAjQjCdIS5XkJtab74Ok690T
qGtosWXi5xcU+vEPzro1pVaS/TQrEZlT6EJtXv0ieW8+UwBX3/MVILHORoKGRklu9stvGTc7fhjt
Mb2rfm8NXNDKvCeB11/mUZyiQn1SkkvI+KUcIgnMfy1sDOlxIau+K7Rroe2fTDDTaViiEi5Jko8U
K3bB4QzjFYgK6d3cmV8KwHXaeS1AGTAJ2I2/u+sUZ+P9UEkJFQRWuMOMD2Y9Zk2CPIKVA6OXariy
w6+PRXmQ9pYZabQqkEK/vtw2fDNA5qjVAx4nM0zZz2oTMvTJHnRLkt4q42rAEMDR+Bjlq356Nnu0
HgjjXm99nhaTAm2AAi6wwIu4uIFYhiQZV+6k99mQ58tFJ5LMel+dguv4mZ3B32rfSb7N0vPC6oNC
kSEqwzI3z3W3ftHrYN/phIiyvXXHJb44N+AcZutl0YJdv1iMyGX0Q3vEJN+0gIEatmFuwVX/XjQo
2HHVWlYbzBSdNe/h9Q3SngTubkyij+4gEiQ3s/UdPrrmkXFMkAIy7bxjH0r9eTSffL/oYIWeU6Ch
xUsjq5J3BTy0v+md0r/wA3nOwqU1iTlhYKieCdQhw/OcQQNkMvG7SZV7gJBGwO6Wg2l7QmNrK+Sf
0d44UAEjXENnHRimoAKqJpqkCkDmiE4+IB0duK9g06LFE9VA9ptE5EGrUVtvMX9TeXzdz1kDSymT
tOIeTa83Ri0IlXqNntclUCEa1Mj+0IAD0vaL37GGiQ0SFJwy3hteQ7w4neciYa91Nybn9Zjs4Mzq
Q6TE4CncPYIDpR6/l60hMsM1FvmogEgB5AhQYHyNF31BvOwAtBw/hew05+ngmbyuNJca5T4sqIpL
RI0Mw6QNDTopJj4GT4WmcNrfTiqgYmAOkN3t1w8Bfhm4EhBDg1yApASyASpXoOhb6zXrCfMq4T0+
2ng3/f4RjUFyjt1lYDPw/cnd+oQvpgfntIpkAeMisD/naEcDGDS/MZNPbsD0oZpIM4wnmoluHsK3
2VMaunazi51HveA4Php7rzfujWlgZ0ICBR3zqD3NN++ROQ+3qzVMsuwfozHu6R06LwDoQ3pC9ZCk
1QSNbtwO2zqOJTukihK43X10FIM82R1v+4prZZDqAJmEQ8+4Q364s6GSA0mBL8MVcKNoho1PSzCt
zF96/dU8oMrTZnS1Pl7dy3KlGbUg+YeVTocQe/4ZA8Z0TkExbaRnb6/hPEWtIZPrjzooNgQAqEZt
Dr4BiD1Yfm5TDlnGChcRhmUgzVE3/owHbnP6muRObdNdH9PuMHOKoBHd/lpWU+9P79uHv/9rxwP0
2tlHWbsodZiMmupzg/z2MKZf5QK9Cari/jCQqiIcrBpDlnqY9SQpwh8ejD/NyIWfNeSGJ6+fy3x5
rs+yTgTQaYCve2Ke6mi3D687s6RjHh8WeDCDgUlEMC6XLB5dBhRtQDESyJCsaKtXoR+qx22HbIsN
ZBhEOYiV26hdxMAFYRl8Lmt3i0EPTNKCeqh+HWPs4bfMwpwcOvPBMHl3pjtYjCUlM8IwTpIyJBjz
o0X6gUogRe+SBe8YEHXSCEo76ZKe0kYfhggVfCqjECiMwtpCMHqOmtPL9oGflERedNCjL1zmhUns
q5aK7/urEJ9HyZWUbIsi9gEgH7/iUBgtKyJvoZA9pMbFrlQ3NMPRCkodmrTRvdTA8uCdQxiKI8T2
vY8fERfO9XE5nbvFYlASfDPmr+kQRFxgyX9rYHxvxGQ7DdAVdCeUtV9VEzQt3IBCqX6CrY4A+3bu
8C4xiZfMPtclBNrDnLTBYQh8qwCydaDb+oQfW5NOO1oam9xjXHsaqjDsk3PatLt+lrwm9FpcppR5
M5fiQGcIkB2IIsi1hJAEVP9qYfbmqFez5u18+cpCUDpxwyB17ZxtggSCIxteo53aWwH6t5vMsa7z
dWa/6wzKYWC9DK2HxlVDNOTpA3zO0mCEhwakiIM+HiU5jBsGb8obD8DDkvOyL0ywJw8Z0dPm4esD
CpWD+T3aM2yruQVzOY4sqCmoTOsm25m4mrtYcHip3BdUFAdlcSpXpxEdM/CYFaqXpjyBLDrMfXIr
SVdp7AJ1QxupvtnstNDUhw11+Dc7K0NfGW4eig/HuUrlEkeK/guF7ii+E5zxGHUBFYNM+L6j/2Hh
Z/pOI2dgIhUjiDq0vnagMFqqFDWU8WQyCYI1FDxGTD5KRfb42ilbkmrKhBG49JzT1EOFsa9QiYVo
uKwO+Zzn/Ou0PZwYCp9XZblQ/uQM5JweymrF+XEAMdG7fwezr3VCOaeaiutQrYDILyha5Bhux0qw
w7Cm+i9e6m+inJFoLeatXdSvspGFq+kbRH8zm30d8vDOWWE3eA34M1m5lH0g+4MdAqf+frLXokIN
IzaK79OTwpsfPcD5BmkhDpqXdG7eaD533bfDrA01oadQYhBn7qXApHgFLfnVYXoUmzgG3L7Ui6Qz
iskumlwZFFx839HvJdcD8wtXBoORSrWKtSXKq3af3GfZhQ/rpJobTCuZJAMQFqyVQDfUvSHsmnKj
SutlnSAsAQtC70wlF3TBBDuZl0wu+et+3cz5usWo4crRck9Ot6M9p+fJtTpOAV62zlVqh0C+n3RK
DmOknUa6Ojgy78nsbNiAg5t387qgz3XJH5t0VMC11LLIjfEyyZMf9LO2W9FpqPKvSk87XRRfYBlt
ldKFS9uHdtaIXcgty3PaerM6WtrbhAvdIn3t7MA35vr3YfdOcKf16S51BUTro2NuEMLRyZYzXBEw
BgNrCBDUNzb3dgezo/O9AYEsxGPYcV/2NW1JJKlQ3xyC+pVAUjYXHCmggiG3sTv8NI/dg+IG26kz
3bprd+4SaM6rKFP23kXZfpQgcGN3Pq+ro9jduvKLG/DfFoE3z+oa2l8emZcGbzZPEgTKTka8yygZ
UXPwGNyspDR5kLlkIJrmIQuZwu70Z7Nh869MLxsGVJAwQKX9yW3KnNyB8dZtsbTgsDh2HA1auxug
7IF2W30HW4SHc/YJDa3GkNhhjNaki60cYpOKMd0oR78YQ5LtiH5567IMX4bHAETnthzgJIGukEbl
JozV2JmWQRuQQdWQLyqjdte5ogQhe+xrqNPd+r6UA5Q4TQX00VHZykKJueWgacCQA3QiTMKyNANt
fTTfynqhynqSvNVp8eTfDqu/jjtwGsZrZlBpdEqzOdiuoq5KZbNasYF/ak5+l0qN3IARA8aqOxcX
is0kP4X6Datiiu0SdVdtdCBx8lPBli+V0J/5swk5fAOUl34z8YuU8dD3N5tQSj/yRYMzqgEMMO/H
D5tw45v+zETd0OAFN0IBq61CXz/BDwms5B1mH5gWZZEHxsCAVRJpfgZsEEvu7E/CgU6izi8hpeYL
n0FIzkwYtq8N9R1jJvAlxC9GMOmPwFUdY+7IlI6zcBGA67+gdCM6C5jGq9D6PoT1Kr7rL4N1UuN4
HWwzLSDVrK172oIHRJSpwfBdJm9ADQm1yMUi6CIXK397K5nxVoIDqw6nN6qKYj7HRYmk7HUfyZrj
0XOc1OhEZ8KFh6QaJQsoB21o01BUv9wLGCrcGspINNtK0tKiy4m6FHODlkR1mSjfzarQwPah2dDC
GB5kXBSaPH320P1ZCHsCWJ8FKqqknob2orkjQ03JIYaGphS+aiixg0rgjkLE7Ew3KO+Qc46QFI/M
j1wEu8yTbcTjfS0c6OFG1N7v/fngzcpfDWd/w9nK9M2Qq/hd6YWSnRiFhtWwMBw6Tip676iJHwQ8
xUi7qpgDfjXlO8LlvM0rPYdwruIm0dmkFfybArBxoROl85ReF1WUm+w/BomgMOSJB7eGfQfQyoRd
sjGSkfHF0kP5XYnKF1MtIiOvYhI5r2yR5GGcUNiX568HCA/pM4WxW8rLRmkMIcfhmZfwSwsLVXRR
nqrX1DFflEOUhSnfPc+wPcxRtUQ9TmVAywZkMwbKjNSZ3P+fDICQUJO6miQJD980lJqbylqGJoaQ
o6GMUInbgcYLE1k5afrz+KQ0kcSvWLSEP6HhkogpNWoY8uo05XNpj+DCkxr3ibfhF6kSlJw9s2fo
D+KDwRbzahyWJI1S/mNstt6bf/QRc6aBnOrUn+z7EgC7fgivERTUdD+WqDDAYCwNiBmn78CXPs8s
ca/gEYV6/qXl4zfPkuuiYKmUPI9JFNDqN1B5ckDxH4mHB9cHj/3cLphb1Y4hKrAcvobyGoJC3uOn
1SSP+IFx+zT+bEfJE9dUrTvU+1gv2ZCiviC05yl0NjjoqCTxcuWs4W+nHpM01RqUiVQtuXD5Yulw
Sv75EIgxa8mp8oGyJQEaoyB5EU+XmQ8LldBMjVl7/k/FguBC8vF8HIZqvQ3cuYgD7wFWSPHkRjxh
bWfVa/Ix3As+YIefaaNBkzieHxR5vx7ilMyrOw6VvxLPXbm9vEGO9vvKTySK5CPlLKokq9w2RAcv
9M37i8sq0tE3EyMBNI0hY0tGEVvwJLq08jvY1lFke17K23HRC3hbrnbfbDqSpT2RxRUBEllEo63X
1kAL1pjPNcbCnY+a4u4iVTdt3lHcWDuqAa+Yc7VcU6bzQaHodtPfmOFLsS+4vrLj8Mf+nfX/p0gL
kqw5V9QwEBZZyN/nxiwfn/VU4PPglt20k/KpVKOsA2ctOICQz7FHc5IYrC/cQkSedR2dGZobUxRX
iPkR7YDLTc6i2u8NLcG17wIxQJ697/CLaN7x/CnQOCKWUiMrqQnAUkVwIF90RcFuQlu2BzAUqr2H
KPk1KAsAIIW1w3oG6yDGFUmjo8YHsge1TJm75L80vBERl+oWyQ26IBZPRM7lP6wsrileCFYSoiB+
WW9Zw57iim8iJlv2b2SGvmhMAk/eOZk/OJPK5xHfJYxY5U0ZVLHfCQ0sdqLyqfkjCpLsAdoRqRSv
RNa/Vn0l4OmRF9lltIDwoJwYFFDV3X5yv6ub/2Bb/l85jONndYacHkJcXc6/9/S86o7BQV0dpdEA
liC+Glx/+G8xcyaCQN6wWohfwHW2s1C2diUMIubM+XBO2pRIxGmpyyU/bIOFyr0XmRqJoGkBcYcs
Txwvp+MJIH6np6AYR9VfeXf3oziTyVvZsu/YCKPES88YjIQ/BcEkQIhgTGZbMfaci/4a86eOBAuZ
CfIkci4q4lelkDDwNaTUVrUHEn+qzk2dNJXJZLr94BVxJXLbkHWkVnw+9nDKDkK1sFW220muyTWf
lFGpzUUdyH3kqdzoMNyYf+Mx3uRFbBuGkiDTzjDhNT18zCSGCB9Wn9BNzLqYePnbCV9nAYW2Uq+R
+DPfo99u/wkUfRbgkBjLZCJPhY7gcPYIrdxhOUM+VHZiaMpeiSJOFBWB/i+HHYN9FLFf5ZPCgxra
PCUi5Y5e8CKCrkoxcGFeS0s90ZZcRA1D5aG8kC2ezEojLVwkVioOuJPztFDRUrIccnefeiUdch7U
i9YwVqD3mS0M1zFEGHu/SWRN6x1sTMKlXPMWQc73mvdmTJ+o+H1EEzTTpkW4Sk1Uhah+aZc19wTq
IqByz2SHdU3RWL/HZH3Eh/0d+F+UTLjFL4ObciNlTHLQdHnYfRjcTJ7ldZQYThlEQIINQC78JIGI
hSO3XpNWlde6LVTfTYtl48onwdlXeWhys0hfTVnpKCSyY8lxvbEg4rKi5EU8vFIx/aF/Jrwmm0pk
L1oixyP+5XMkXhVJ8lhiEPZcUh0dgNDyWdXPTZWb7uEFzDmjOEBFB4VeAqRBZXEyVJfY0jLkUNZH
di14Uh4VOwMtB5u8Qf0JqpXKD4cdUJO/yCdV+ldkhuEypFJEWL8eyyQ/HG2xmczcOgoIhKgB0lgW
Scyq/CR290hc9vP4RbGBT8OZlfxCYdFLoELhxQH27V8pEPmRoOqkp/wk55emd65c1uDMasiBUFUC
ibrDl1xoG/EZSUIsLLzZq07YgTRD1oqbw59haqFYUL1BQ3y9VGY7/i6b7gb4gHILPgcUjUjKETVL
wtyhjn59qR3qnvqRMVh7/8qbGqJyxTYjz9vJxHGW4yXmJyaY7PEYSpsjljDoOuRyfguDqFSvYRll
s6GQN344GIcXFARuWbwzn7SUi4svqyQyI5KKsmcWpSSZ2BySn5J9I/oViRT9L++qlfMP5GDy6y94
E3FbmKWWCD1G5TomqD6xWOIeiv8pQl/dTbQiZ3i2f3aHB+XS2KP4PeILyttXHmUkTodYfx7kf1RZ
4snHoLMDOVtxfLhPaVNPUBQJlygKUx4RcRPxQYEcdCNFIyDjWD4daef9kjncE+JvyKsqBSAv5CpZ
xvVHmWAT3siJqMjfuiR4TnI5LAVnyjtElavkrvE8JGhyXXE7xFjCfI21UIOWwm6UFzNVGTvJy1ia
uSbpAVnEJgHuWzYGl8X3mJQlt4QagDNnhA/2E/MrhiXBJ5KkCMn8LCAP48Lv4ZCL0Rm0RtjhpbjH
qGhxkipDIazTuUVaQBaEZaiL9WDP4kjjbTlJOexZMOGbJ2cw/w7IN97IOGZIZMcQcSeEJyZfUJeX
tZSN3XRko4nDIdIhaypmmmeH4sqcQgJ/jnnfxJbI1qYrs8rVSMjyRdZh7stVkvKL4I2rIl6zuDLy
Ja+TVxO0GN1tBX+l3fi9PUbFsjZnD5AUP0A0dB0yaI38AbML5tC5GeL4yEE7n3mKJYUq6U0cIMON
5a5hYp8Sq64pQrIRcV4QGnAdnLYEME1JmMpWyCpnRMI2cXK7KmqQp4dVJP/zylJuOHtJjNcTr1q+
iKnhCkMTPXU5rxppOW4SEoUdF9UjCl08wSbKXv513Y6GNyrPYg8dlIBTExnY5tpZnQRbsIOVdLMd
3RE/oyxZTXFHKpnhj7D8KfgKNnGvuVqZ4Un8VR8tJMrJRhf9HLqFlhMEy8+id+SicSPn9KlxSFjY
kFRkhH7GA+9iiTlrRCRXVjOTSA3xFs9LLNgJMkQ5oH0lEfkBOCw3X6ITcZqYqqHQ/zXG0kiiQC5X
Upe/zAAOR43nwS6iYaAAfyI5A+SzxWeL9yGXVzk2/3vmSH5ls0XtiMLqKGsyErhycj+ZkFg5onhH
bAaJBWVxRAuJuy9LJP4QOQhcWkITfF53/oIeAxIAzqew9qok2bgy1oiNLtb+dwrUnBFvj/0iVzmP
/NUm4pmJKJNalVZLUyDg4ibgkZCUMNHx6PoT/qt4sJJNkswm2rxSGnP3rUwCS85ILkz2iSjbyp3H
ZDIdkPSc5Dd8GrYkIU7yFj/HS8X1kmhGVulnDvncyt6iLVv4n3LzbiTQmojP15CdnCvoLbnL4S8L
UdlltqTYUPlIkXGPONsPv7j7NsFNxGu8noFNk3zCzy2QveAlDVEMkknEB0M5/xZIJKOKqVr/+7bi
/yKypCiB7inTd/VnlHV6wWMXn9HEdxNdilF5GegxRDmQxGb8duImHqcbr8F5KrEoOlHxUULwLmpU
fuXNxTyjb7drXJ25nG11r1yQnHHtZ4UxC+LGiaXjNWnlBqK4k5Q7i4GQR8XW816IIJuRNGlOYrnB
z3JV8mn8ySWzSh5xi2b90HyL8w9vgseVTZzx1Lmq1gTyfRFFzJwEjfjvsrPxmvlc8R4C3l2WU1Lz
37S6A5UNQdWiqsWm3XVCYaR4u9Nx9dcxOlwc3L3GFosJuJgeuCbJu44DYsZiLAmGFI8Dq2SHuVn7
l7lvk9En3yV3WBQR+xjN4ZINZsfyqfjoOMOmaCo5KpdETusa3WyEWs6lWq+WXMUD9RNjabgENgy6
pLqW7ZbIXy4MncUBmQU2DGMueopdNhJ1RKAgHuh6W8PFJEJi2ViRiGEI/5ZV3lHEnfAN4/HV0gQv
CX+SFRNjztLNEHtyZqgdcYI2pTr8FUvapPbJbBBjJmxOrmg4Yz+wBgutyq+hivkfmyZqgU8diayI
zi7dqEaw/bslsraRuGWUUbBvyTzWxKcDxgIlyN7sjiU2x+sUNWeT18vYwWGUlho207Pxd9ssJZ/H
QnJasqsLYp4MlcjK4inzEvKVdKup1Ft2GmdaSbBsOcOIKlda4ntEgBNh0eckXSdSRRK5+ylQKe8l
pErYGiitGJGSJZuvY4TppykkiBalJk4Ut04yP/gkv+yqyHfyIB+AP0rZUZeMP6m7uK5fSdZXkv67
hwgrWRiCWSmf1SE4pQeEtBLlDyyuKPWR7Cn5aArZfJwY9p8/yAdUTh0Sz31nl7Ht+2pHg4VYo3u5
cqVbHgGz9xY/m0GWPxdQfD3ZdmIZiXwq90BOWtwGcROYl4t2MGI3WEvORfyGn/MsCy31sxUVi5c+
G6JcQVegE2tjydZKeUqyE6h0gs8jRk0O2T8EfTwo5TiEo9pQoutIolKiPDg8h2obz+Vj0jSVtZGI
QRT+3p5LGo4bNFA8sR4x4ixSvQ3Wonp+hlqqNKOERCgEabxIHGTWBAwfP7IyFB/2SBZwJxLmLNAv
XuCeSw5IKpXiQ19BLXcm++F+SE/CiB2F+UCS7PQXL0mhQGWYiJQ9d4Rk/87057X+72/9f2MIOiwg
TF4zHiBK3is9XcK8M8u64z2mkZxdButRF/4GqF7fXC5ShyuXyRDt76p7gssH8ElBQYdmorNZ9qwF
C/cMIb7qU8N+DGnn7tHz9nwvm8Ueyr0lU4ke4Lh41w8kN2dSnJIqPY3FWZPUpyRjnvH/KU/gGNin
UrsvyTvisixgNCrBbJKmbqs45FxbdHAiaHBozpdc9+erGFfGS1LpGHeoXNC1v+jOdwQ5NHBcD33Y
FOMno0yum0/H6Ha10ZWRNA2QYmZj/nZ6HuMnOx5MJLUGMgyyTBJb96vebZkf8pzrHi1yNboX6CAm
KCH82gkKlAbDRQxrdmPdTa6jEg60BB4hOoLOq9eV8ehfuxiDnosA6pIwfgbAVuBRRyfClBe3x8DY
hIiDRsi6deiB1oDQ6gUM5euB5hnUnFpH7zN6l4m+Ca0FE4aqFfpVu2w7/emLDEAABJcxG/tRa/2h
Qb2l0FfxaiiwplOR/yjXIWCPL71tDslav3CZ0SdsA8CUeUeo9ztMa5TmBvDL9S3d2J+BKlN3EGM6
nm8ahJYHtxjnLWGyaJwYuFObNfGuH/q5ORY0jJ253S0AEeAlgCzehbqozR6tmEanvrpvAKN+LfuX
cQ2CCC5mP+zfaNV2Rs0PE7bUc5NORfq6dcZVgzBXi6v7zIIuM7mDUzE+n+CM7jJ0x2Hh3lAkM1KG
OSs7gxEy7XdNgdi4Qb/LfgjTb3i1j531uZ/mITyXhXoZw/PMoGxozLYyu5sZPWVn/W1q/a93BS8D
cuAzAe3yYghKe9sq4D8HdxURq2TLNpOS37MBBDaDETNr6owloEMZZPSNGQPMzFL6WGkHarMhk3qc
27BN5fEY5eGB4+gD8hk3hvBbEEMBDaK2fnP6X4AagMh7Mg4e7UiXZCkDxlt9c3cbUf9tUuOf12Y3
F6KZJv2z4JdfGJuFc6WJp1hymztzcOMDPplOxJtgeAgMwHu3jxpdNj2cYJD5KD3QYuRE6PkULDzQ
ejbihxamGNz04w9cYct74RURUjPDxgZ63t9bcGI0Cg2sLPfgdh3xEc1wfZkhxrsRzXi70d3tjxfj
nkiYXTOgWLdgLCJJnTFSDBNr0BBs7o1iQ1OCU1q0Qqd0CjLyNDtAzC0MJCcgYQCO4Ogka7wzHw+I
ZxTEg01S7EViO/T2YUvoyjqS5jqTfZck+ML8xNClLaWGIlV3Jtvwae9lbkGf8qRuA6FzcwgpUQ28
ZXAiYUO/7FtpMYOGJiJauAfVV1+/s4nhzIRYSzaO4GGk6CKF/QOhjFQVL3jb82+XEsG8drNgiGeG
pwqgjln3+UwcODngCUGLSyKqSSksc4G4AygfUIGWgrWUrnMLtBPlbbIv9I2/FRDEScctnO/L7AK4
IlcLLXy7EWWvTKhe9h39tKQtrLGqeZSi6TZYHi4u1IEi9EwIa+5USCA6NP1Q4UEM2+bjBkuxjtCv
rheZZB7T+vN29sN2AKvOQclnXSZ7drAfsqaQwjDG5pWrQK2efZDvzRAOBFHhM4E80VSv9CK4S8Af
0rI6O9T06+rXVcQ8EAaKh0dgQAHdRuWQZWUDHtfafaEXkIjQF6LuyTWO68HLfmAfgVs8/upu3jCR
Cax62GGnjJpwMU2eaTuh2ZsuhnJVBO2PenFLym6C0UHR9uwiLlIIiU40wN0M8KWXsMF0OuwzhFSQ
aUqLR8N6bz9TtiigdsQG4CQNEB+FfQ6F14oSBOpOZylqLnqrraO56AAAzAEP5E6nMaBwig8OU++p
sIiEc9YLhKx5uBm3u95hMy3p1aAwQA1L2oGwZZitA9RuAOIG5nWVAS12+7TTOy8YjKldMCjNzFAu
+IFBi0y6W7bUk0y8zembMXEuiNwcGjoGzNZQb7NnX4WdqjN5jt8O0M363zHqChndAcXU7RqDCRx/
FIW3D+D9PnmMt7Pr6PVta36nqYcpW/OeV66237jdU+47g5mLl3T3x825jq5MU5h+b3bDbZq9QoMn
TwayOC1mfNA392jjrryXvDcN6VFR4fAw/MLH8bKh06NHm5v48PZwdghT4Sl9nvXHXT1IK4p+tDEl
iIjCrKgGnBfYKe1Wo0WXewr7G7nQCf0vL2Kih9anCy/lDg8mSOgi+NR5bbHsJoyzPxOr016Sw2lB
OfK4uSaSyeJOqw0vj3uTkvEDbVjNu2Zn9dQLDEfNQz3zbdxlcgqzU0aDyXl4RcuDrhu3afgjz8P/
oPJ682JJazHNW4KKew2bTAAtRnuaHQ4kMVbkMp6rzxOQ2P2vve7a5aw1K2ddrQmBdNr8u7Pnb8Qz
bT2HSHzbxQujAfikAx+5QWwwu9n1aWPO+bNravZgcrLqpX7dwCmwj6DNh3ezJx1Ft5d+fStZ+tkO
Sh+KrWbQonRsgnm8rrB5J3rRGIo5uNn3ETtjoX0femdMi/fA6i9vs+b2QF7YopkbqPTk9DQ+ZKQC
lCMKueB+MzjwDwbPkGUvEoj+d+DSPvqRJAoLTUEEZOXmC8mY170ypsWgV+XzMAG6MrGjB5RRgYbm
Dfzur+8XHTUz7wY9I8f07NJKkl/Ub0pXDMkDplt88Z1xQGCBirn/SFerqxdu6d3dHvOxvN2omWBv
GHgIl01Lxduh85Zw6wGOUkVb3Dw2NfSn+t2t0QZ6lfSN/u1In9CA0aPTprTpjV8b2uK7swt7syco
1XaP8YSnD+kauRAUaA7UVvssZWYzQLscgl6gt2ANNDjxLkrQ3TanEMYN5kUAdcwUpcFQ9vpA/byV
T3ycHb0y6if4gHirf1iX8x34p9aDU1DpRowaOa7af5/x0X/AoEXdZ15vG80xdDU3mtxxbpN8GB1C
soNw1hQQ4XY1FPFl+wLRcDLgWEYPwE92zZmWBEUi7klPZ9wh/AbUQndQxuGkUV6YdDER9GKCdbVx
LwBHEV3PSpBgo0NHATHesvZwWIPdP+tiwcnktaoIQqIJ4jLuCl0+e43QkbBPypYp+Ykks8gcPYAx
SZbxbHOWeGZgCCQzKblJ9lQVSNGlSK2BTj7pk9COI6lDEGAQQwT0JiufKoyQlPMv/vBgHNb2Ahgi
PyflEcnfchZySJSKZbQkTpLigtRPyFdJTEi+SyopZH+kag+IheDpRNXOhApN+Xv/x9R5baeSNEv4
iVgLb27bd+O90A0L773n6c8XVVv/nOmBLSFo2lRlZUZGRgZiRhKVLxbPiChXmSHIgPCN43EAU9Kg
DoRZIvFlaAuB+BxEFJHG/ohjikBFPhFiVUHz+lc5Gi29hOkKMKukF8lm8gNwCJjwLwX7hJVtqOIe
laZg6nDk+JOCR4KxatkF+36h2Sr0T0kbLeT6IwgCZ6vrrJTgFExDKOQ10FJvXGZnztjiouFks0M8
S3A2e3mmoo8ITxR+aZFLYZdUwwIsiswCnO9OyRfykw1iq4M2GVEO+gfIZB0j2EoBDguiuRdNi46R
QSRnUReuAR678wGlBAphi3kX1RVMU0JWwRlEqaAMGgM5gBESX6DkBGsmlWYBPtF5hJZr0IgZQrr4
KnF3aB6gzFjwApA7YzYfZslp0aIEI0Q9au9EUl8OE/XVnd0wAk4idbz1k1GN+1urjUjddpfianV3
XpfIdO8W4r275CVE/rn6wqQ4Syo7uZbawCEggbTnBP0P/BRFw5YKprtJMgNMyOADYNBgtWl/mgGe
wPoZeomoJgggBTunzlJOuEvmjwzJQHzG9tFdEl6/A5M9InsFDMXqzxdSQhXOB7rBYMHCCpdkXAbV
T6jpURt1u/y+hK8gh5xhIoCEm/9LkkfHo5QShwKwplsl5F+QtAAVIR46/m1NHS6FDrN84UY46dC6
h0IrbLBtoc6fts3dAD124fQ1EO8pIuTEAWgWAjzxPRwe1xjohnPhmO3kBMNs9qbmVncW0NaGXPxw
2Gm1Oh2Q3Ypgt5/BoTooCBUCpiRvpY9Cm7gljJmf+djnQnHZCt68Om/bo9O4h/YpvoBIGHwYkPJn
DmbJRUq7f1/ZiRdQC7E/GAQGFLgiCdexz40FszNgmSAhZhyxUswFZApyDzlRO7PKITgHfwXe4w7N
ITHQ0fFWNTtYhxoAVYGezDxOj/4kJIE5JVmZqRJldU5NaSpNRV1O3gqOLdqOCM/KO1jDKAK6YKB7
Tc8CQEWok46GsCBRmPUFpPGFhAPO60L//DR/4VQwl7kEIHsG11xgnQBD79Gm3oFxyUHxuvi+AuiL
5JhgTA7ecR4LdYiKPGcFlelLvt49FheALhOYK3pAkcNXekq2UpNQFlPhgVAMpYlldfioLAgQAwYi
40z1rilWwrJMfgZzjWBypuSOH2bcEZgF6bbSPsLw/htmBtFfMrexkwJKcAltNlVnFrBzSPiRAE3Z
cuUUOKsNpEGl2HVmRNycgoyKtRBCsD8AcMX6HYKIWQVI8Fgbil41ayESJ5hRVQvocCH18Xl7qhSC
eBcAfMY0rUDJSzGSZemMibUzQQeuoQ2spCvDNdIBaPjrhPcwRJmIfIChw3BuNkXIBpOcajYpJa2M
yhP3ElvPW2Q6ZFswHJWaNTQyw0LjBDrqYkJu4Y26AFDFnea9xanzvUL3aIpZpY0uvykTgimfaigp
TQmECEFWi3HWNZlmbAAnQqZvzuCvY01ksTlMFiN8WbJHmkd6P3QQQFXNQZud42Mc6m89F5h8mCYp
K7nORgdnGTj6iaSe0tH/EEJdbm1aP5Q4tueuUaWvFM7cNLcR1j+TRZdCx63nHTm1n9+PzAAfFuYf
mKEGT9R8kot79wAe2Lmmp7nGEFw0q3oZUEQNDnEmbSJDO9H8Iax3OizWX2gz5t4MfszVkpm3pl55
KZjLHimPnGbVi6SpiEfaI0lRdjPVt7z5Fx+mDn7f68QbHSG4Kn/WsWvgYbpJcQMNs3L8aCFlzRZf
GCuHdT2wHHC3QbjHLisSKJvfJu/JwmBsvzhQdFnQaFRKTXyeWMkiTTivQF4JHpIuFp1dyFbIttSx
CcrrAOn/wegaRtxMa8ZSD+7kv5E8wEIa04mtM2knXURNGn5ncGA+t8r12FSktWxCkKnD4BpofkN+
nOqYZIZuuq6lKkrIngDzZg4urXJqWCNNWR0QBpAgOKgy7DDlOLEs3PdPcJkWiJvwPVvFzm6JqPeG
2kAgo3kZQBShLMbsABSjWL8+NKAQXEU95+eLovriS+Es9mRCSdF9dsWV+M30MrM3BZX4WEi5DSTG
7eRxdpYEQGiC486W6w88lBltmgcpBiwR6wS/8zx6/H5rBH6l2fi3EuSG31qKLjuFH1BKQrTBBr7Y
Y1CkymxEdW51HCNNAFKYXcL9X+xr+Y9qManGSCGkcnOImFBzL/B3svIfj0gawSqO/IEI1E9lmkGz
D4X0FbWSBJAgX6mPt2qPUT2Ld3zDNL+kVyiQ22qQ6xKDHKT6++6dBscebRTaTzSC58/RoYMO1eE3
NSi3cl6lSaJfsE1jegKhy3UewXP4pWvGpXPqI2U2PPQP9cti3720K8NykgdRaRY6G8oE6Q/XfyZX
tPOxdKchJDo0sVJOqYbEUXhpkO8OCsjDQ9RO3vGlnaoj/80Xgq85pLtd+nEGM1jQ9U17gzL2mTIE
dBIapeoXpgR5ifBVX9VREw2eyaY/7sG+TzszKijpfJ73i43NpBSk0MR/1emtlwmFhj1nGQow7hEs
IPTNCsNNmKuV4W2UKap4Tajo73/bj4CaU9gHFVc16nTxSTZ1+jVE44yTrn6TVH2b5KNnvRQeAqrP
a0WaSuFDo6nIEK1nm9A88q33JNWgU1D4DDet18++80y2fqVeCYtByf1WK8tD6ztZ0874uUx3aSfv
P2qZ+aX6bHxmqU4pvA93rXNn33429r9XmuC+69nh0V1568UqqOBUiB9VbOx5ReEJiLULLkEOmC55
OT9LgX7G/7J9PLu9/bR3aOlnqkzN9glKYSl8L7eTD8WlhNdhoZ1ju0JZVyy8irlc3tk/bZ3U4jM/
RqlBaoJGavVcrTAAqxQAcOk2IVVKvQ86C73zsOSjrEx5EgkjUnc7d0hSsTWjtIDap1k4qtXEXNsk
SjIdwA4PpFTDokcOcsp/uGfPSC/C+t07NVG1LMi4WKQoO7A1UjsqqBALnBcaojkWuT9FaqWeVIQh
Vnn1W6Q0ny4QxipWMQKCbaHiqRmhE+y50SkeO6XQbyDT4SZgu+7W6UMXlT3WWkoOHZ5oxh3THPjj
jTJuGmVWitYuMZrY7hkvdOWOcES3E/QpKS/LUGSGyh0FcjX9MOSrQH5cAJTa6O2PkDrg4/xDuzyY
e0iP4MKaN/KOoY6PAgtKKJ5OkZzyzs3BHVHd2xYsiatqT5FLV0/hZbVavNcFrOKjD284DIcbN5w9
An1l7Y5o57DoNL4c3qhMrLFg5ZHj1+m0yhw21NhdgJ4j1TGbAPXKOvE4K8/a6ddqb1eeda1Rm0yo
SWZ7MRa4ccQ5pqCDTlwoZ5z9gj8r02ibIyx6iGz6XHufO9BSreAO9O4Zqdwj1Vh7zyqqwc/qk5ro
d0RddEK+h2aYiEl2cUQTtCn4/1vdYCK4lsGmTScwWguNY94dfSNIPwHNbChaBmFenKh+g8/BK5j9
cYLvYf2yFX6ZLafbudz1qz+7UTGnYjsFeXJP4Vm0GAwIPTm50FzuG1fr5h04ZQlWMEpmCDZRjldo
2FvAnaDjmH9X88E2ATeKDeZ+qWwSrcRBdpb+2U+Ok1NcCXNLCnh/NJOeXPxMgtJSqb2L777kRXPJ
A/XQV+0R55A7yjGgsAzBg+3q333aOKOOJMXVs/9AWuhIh7BjlI7P1SyPcxVzVh/3sqP86LH1Pqg4
dlb9Tf8+LI4ApOgZwrVcvKdfNq7jbXFbYNly09y0/IpyU0UDu19VOYqxSY5N/zxQX6DSTIV3Bezw
ekYxHyJy6Iucm7nqsbkPcnfAWXKP9Vs9R9mgKtL4WPgwxXov/gUki9CEoPUTOnmIjmAf6e0Mol8g
772KYOdGGW6aKbZpfqMTenrjmGJFQ6lh+DYa/f7k7p68gzrT0oIMwAojdes96V6eQT8WqeOgHDxD
5A0o5DoE+1+a4oaf6AOLttQCB2PAnryC2cPa3wSAxsHaR4LLBWB1s/SCrPZpI5Wc62gEhZdgHVVo
olOh5bNbDLRzOioFCImHqhVb+/f+lfbf+qJ7eAqO/A1FgtDlRYR5twndvTnCnJvjSOnJ473rPMJP
vEd3NTPJGuOaR0dXA+DDAzPAYzT6eGjj//vcukptspv5t0lS91LLJDIl2i4x4gIYF+amaK/z5RbX
DT0NCkpSgdj/or+qPqTMpmw/ySklMCkUUy7GFrCIPiAetOh7IhQo369csDLBR1A5ZYfziXzjebff
b2AbCoTDlOGi4stxvH3Er1qIHzg5c1wyfDq2PZbkRdtzZHQZrRsiiPALCFrwaQ/I5MfkYp80+a0R
ljiiylo1H8US4Sv80XJO+pHgvYsJrNVkY24eBnI409chLIbdvMSlBNnizXzfwYVBmhdZKh6YS1SK
11Vd7XW1slgjHfP1yeOFb3Xh5No/ejxiknDJjV0UkhvtlVhJUTJ+Itkey8wX3E+cdTZoL7mFwd0t
BxTYc/tpB8doYa1k5Fg+ikKos6v1E7UNSgk1lhC54s5r3k6yQWNCs6dkxMSWyZZNQIIco4J5D85O
jeVlExZ7MCaw9Cq9xqjPJJEjW3QA9rL1iookbcHdAWsedqTfZmrsMFruzdOD4lbULigL3sW25K51
jlpYqRxcmLzzbVuLjJoCa9s7+TNOLNvIDZ8Qy9nwMS00qsPWIx884uLPitJsLlPWGdPhsHVvXJ0J
+scfvvVQuzv75bv9LbEWl0/tL8W3TqVPk7gBSRmw7PvFez6HZyTtxme32CbXjVwO3ZtkF+j6GB5I
LtLZx7u36PlNmaTSmjsK1S9gsSLlLBZFb0FJNg0b8OWBKYkNFbcoAshTL7NrUGpA6ZfGKyl0nhXz
UzlHKbHiNsUFilWhjoL5iSdCDEmDxfYbJiEwGYFOvq1afJVsvQlb34B0D8rPKOqHi0qDK/gJm8aG
/ut07zPVq0VAJ1tpaSk06TBNZjYbkj3k3UUqznKBcAsV7fHMPpRhuQy0T4GOFjcW8dJ+gz3oC8R5
kAQIGPsWLaHIdL7pgB5tinSS8enxuWug23uaZAK02BS2XQaHgeosVOsimHLjpbBvbcpCQHEUPBq0
dErcq3eLEUdgh+QgMJrqDATg6nqcJmO4/LAPQU50uBZSOAe62ufgkog4KwLWVKDLfyGjwtqsW04U
AIvTbvGLVFeglEyFgipBDb0W9SQ4Egqmfwz/lkBsBQqgO6w3AMJoz/pahWuv+jk4JAJa9bsdBKc+
zGjQX8D8RJyZXJVYk6qiixtMCdNViGVjPT2zt+lUJVYirOnfKa+AZ0zpOR8iEsSJse/29BioMEk1
EkKLBFKI2fZ1aG7vHCF56WC0vxUzkGVcLhKW58giTJ4UswufJZSXd57IElVCa4++bvqHFkCD80AC
BrhEWvyxTvEQ7HARdPCm5OF0QLzOVSSNIhW9hrhlVyphGZVOqq6fhsZH09cRycQ71LEKoZQXZP/1
kA57lvm5wvnM+MxGrDHOIs4XKgoQHVGzxH0/eZUBLZtc/ipRBQzq3vHx87Av/Ky9NPpy87eOn7Dg
NGR7aqOHRxLB+KL6iI7h6g/NR9IBbuHLQxtCx7qKnyi3Y6d02MPRqHZ2Evxg/EG+T/6szDVeLZ+W
QYGN43IR8Ppc7P5GzraIYDTQgfol3LASEDMw0PT8V4qh3IZkC4QtjinhE87I3eMdgq8Mf8kS0lfA
kSImHT3kruiNpnt6SMTg1WahNsu4tVNT/DX+AhjHe0ihXJQaYtfimkHohc2oanoNQm3CpKZkBwRt
WYL8VKNzh0mi3GMqkPaPyiDDTJzyV8v8mt08OWt3Rg0y+TiSw1k2RjKlKs9wONRK+sZsZ3Hm3hhT
eZWy6MeoXKNVANvlfyuG9SPlJ7Ks8u0I8dJHWksdziIDARXHeloDwDn6fdrEGUd8vjwS03UbjbKC
iEm/+4m6EOOSRDFI0RlREURt30jgbifkv5EowMjAsfFJ/cOa3+/jfFHhp0l4ct9TslLRpY9X3cTj
9qjHDnQj6d8yboEm162uhBQ4tLTvCNCu0blaVhzMK6b8U4gozSXoD4zixKkOiQ6zQKaKGEuLXqsW
1sKRM/IbjYaG9yTj98sR2Xcv52+rV4dKPaIuM/I5jeFw2OKKS0uDj+OxD4ljNP7KzoTcJqdDPtJF
eqyOfKtZpT9OOkLsmou21dyRb07jDa7miMlN4wLrrGsFpAtFgMfDl8zSiMyNg5NJbmvvpfDhrQEX
tDZrpDSbVB7YAUOlP2ND0o65aEcRuwrZ0ViBE9ni0NifIkLtHuCIh6JtiZ9wKB+iPb1cDDTHEc0x
pkY+FuosElYh+JWqgWbCLeSLq1INtzdm5eMvcwfW0CzpI2aCPwQFpnKpdOWtasiYEEcuhTVwuvAi
G+vSSVEBFjzfoGoyjW9sLEZSv6cUsTE4bx5HTy7eOcW6YhpD2qxXo3ErV6RMWEyrYpyYoZwZPqHY
R5u5H8iBOalkMrk37BWWr0izPmIeeYwIGvlvv+HTMct4zuYScafkUxFZ5wOoez1r+i4BTB3zNrnZ
1hXVDqyB1BXVX9O6xjxvcdcUsV7dPoZyUuNiQpByye/oLGStX4RWdpPTqjDsYVxZubOK6S/4hOhu
mL3pvo1GpZCT+xKaKz+0AERw7pj1mW5yKWx8vNEI4+8C4OAdQYCeNheKwGkjy6aT1bfO8PRmIXvQ
kNAHFlhJzRrhFE/n3C2qF9+5d5xngsfNmWVok+vcgnFQqstoaNMtIEneQ3nsA02URerubyfy6l4B
kSJe8xOTq/s7Q3XhxsntB4ofbaSZDdTNQ/GH9qLQXSZJpkjCMXlu6jlahdn5GW36bKxgdz2UCS/R
f5qmPP7l31HYebOiPUmWIa2YaucVhx/n1EQPF/Dg1L0isEGwpGXTjOwxi+hkIs/5SHNpYU80JmOe
K1ri08EuoClxjz4hvJ5nRmja6GbcWIYe3NuWBsvL23Z0Al/QKaKqPgLG7rmTJczTncqyMyyj++m9
w6w5MGEWMgOpGMwmokhnkmh5BHvrYUxGL0+D1Ux5RohmgubCVF6Qkl+H+thUJ/TwM+QfvPC1hDfr
r2ysIrzdlOnAUQ3Qh6yqbnrja3XS0oaV62inWE+T/L+4iMi/q9kXtBI31Uf3+Bu+fq5jf/0IchWv
/ADROIBZPtF0W9XLGMe8JpRmjq6hhmTaO7XQvee4tcjoWbGX7uSN5ePsZ7s3EAKFXprDWoEVfG3C
ii+cjVYMsTbAFuEvxNvAxgsMfHih2/Qp/AKooNvAO9OQoP99zEJmgs1uQR5tOQNCMLBsAKI1SQ8N
Kg2uVPjF3ZDfVEhOseK2Mi3D5chUQl1qWQZOoEblte6w1imKsYuY6AnelZwMxTLvZEgIeMb6cP4n
zlMfvMRfH6cFVLAmHCs9TzHTVPJlqBXIGnGVVUzHag9crKSMVutzV3CQfIsFmccFJ29OXKolLFtA
UixW/rj3Ih/Hj3TbiNdTSSk5H/r1/sMLgQSYWUx5oqgZ0CtPxHGz4cvAaZVfuvnoeOUnnp19Q+N0
39Gz1hlZlj+BK+FJMqyyDIqO6QZkVv5XqwRt6DUq+atwtgG2uwUKoDdxLpThLZln6VMBIxqPUJdS
dx+WIPpZaEEw4GwcopAIbziQXgUVSUymEGQb6oFkyGi664/7KSiAn/AT0qObuoDMXDUCwgte8CSg
KIdP8iJ5MtmWwaAQSTuT46/WE8quvpH1eRI8SblDqU3RRxRvvUxdgbIqSteRQipRz04lq9I65IKV
/NNb/38JmiIa3rp151R68DGodXxCTICqPSb9ePLhBKjTQIGsbaWWqlGDCNgBikyy/BEVRrfqNkQv
oiI2aiBOaqml3/Tl+oBCdxUJK42IFg4azBLmr6um7MMPNsVpiwIPFNLGZPBUUaNik57il2ZsA6IK
5ZWSEJEKC2EZ25R6DjkA1hnQKyZg4xS1KSK914rPPgxntPtWtGwPaf3+RoJ0vUrgzA6ftOZAMz2H
marMUaIPr7CQCXl9MkjHp2JXMn3bGOHS28oZ0/yDvkv+FmFH9M5pWwYdPueva9l6jlRU8oXxXvlB
5HyD7j16ic3rHYki0mP01kS5aY34toee5eZchRBeQkARH5eerT8fst7IVJ8hxHOh6JpznSGOXaKc
ClLZL2TLx9JmS3GLVRfkTeUe64FdxEtkmpGDJMlGTo30p9QO9PTyN8CI2TzCoAFUtnUNtQbYhzDi
cz+I6w3w0gnvNGMJE+2GvQxbM6vAJDIUj+o+2JFG1m3IYHIvLhJY+FuK7Uwe0uFgRJbSdCfSrFM5
QrmYbLRMukVVkIsDeyItwIKWx7dbVPxFizWc5lJgVfgxOEb4QqJgac/sUXdPVAAl/3Wi3xrKYhq/
2hQBl0iTZ0gpquZVM48oJTlbo3MkutD3XwyuIccD1ww3Sc6YKpMUd/xFGyWozFlWDE0L1CoHZVRJ
NM8kn6WAvwxJIO1O7dlSPK2jshlQVf4ov63jIycOv47p/WACFrpPo7vFLjqC+WC6hw9gEboCAJuI
qSQ5jByVpJbzrUErUEV9adCW7emvglVov4puGwsetaikp5FhigGQKejht8O/LcXPm2TbfdJfkQxq
mT4C0Toff0aP0X74HGawS3TRquaLNHDyVzc/VV9DggvuZELGtWfVysGJ6qFYy27WRLw9ex0s+qPX
7DVKiwkmLEPnDPHLZt11xXQFxSrQTbpQ0QTvEVhG9AshHZLgeva0DyEgdnamTXW9/aSu4YVIUWNI
eLYIe4xqTp12Rmb11i2A+Er0KHfaZpLJJXcIimHB4h4RBJE4NXc73wWah4CaL7jvQ7yp7/MEwi+A
m4KbB3TCs0FNjeYh49/CyqdTR2Z2rTQ/V/oDhPf4MtnPn61r87Z4plG52k8fozHi5zf3GwHMI8CO
WDf6eyXk2+owsKkHzoGsS6aPGBrRP4rczN1J+XSpAdOI3iU1Kd39Ho9tyk9WaFX7iClvkhKLtGkN
QaK30iAXSgfgjfOB1Tg5YXqILi6t/cZdzQvUijgFJSlQ92y8apWE/gxA4J8u7b67gsN3P+/wTeby
GWb6z/DoX8BPhdE/aEQn1LVCf7R959B7DmihO9hPspB3AfW+LTIkDdrGMcHoDP+TpvsYHWTjkjtU
qIZ3oBhVZEN6Z0Y7aG9A+SiepLxzeA6PuF3+rqs2eFdwELl/V3ebpKvH+pmEq17Tq/qw3D+J8pF4
F2zRB9A2/sfb/0tvPn2hogc2nmMStfF3mWq/CbgVZGS4Cm//1MsGH++GaKb1v8BrCJ1iOePygmxI
o6ikFH4CueTkSZMHHIrWM7p2H51sER40WfqAuULH2xItTrEv1BUxngGg8Vpg4+ER0OQUhjEISZOL
xDXZXZw7sXMIYReRnV0r86XDLWQ9Mmmf8Cd97p8vONMMkAP1Pkco9j4y59vhu5OrF0q0Q/Xu19qF
vqA1dnddPv0KrVnaiB+3x2QSMU2bFbrl3dQ9yAKPkU+o0yukSfC49+7bqOTeoYTS3RDFWxZLJOWT
YrMQ5mBvhnd/PVlPXsDwiqUy7SsBwiOw/54JGC5yQl2EiHGgoFGQ6N3UN/Xz9F4tHBhy6RdKNGVA
MgQscVGLXq5T7iljUHLLNQUdCkuKeITfpFI/AU82C+03CqNCvmukNXWpdXfWnS0ZAZtHyeAdK8JU
yKqtgkMqp9TGPTTKu1MuERaSSpjd4FJWSBOUwhM3vBTmklxyIBtQSLJBJaTHLPrKGkAKUK5Ek3a7
1qnA8DQG6aUTHEPSSr8b8+++jyx6CE1ztF4YTwQ/ZHxAbm/sKwO/7qPeWxdnWHoBa1+5g4/Tpwwb
hIOeaLi4ZUABBccPL9XeynmEzM0vyoUIMMqFmje4+jZsU3BX7BYhAzyTZ5IDX7I522Wf4IYWy/iG
jGCWOOAEFp5WS7GjNuVqXt64WWnTjAbnPW1iwvugEuraPWq0eZm8eNa4f/pAfnRgrRBcgI19UUlR
bScrLbVNFDvQHhdODDwV1M7g048bF4Kg2Wm52Q7XwtxVvbVHM1LakHbttP6fgHqZYetWysDLBNvt
nynny4zsn19uEb/0UXul9xXfnh/R25RApUy8tFmMEUPlJ+RZbD74EmaUckS1WJ4ZXZbRx3x1SsEO
0UWKhljcUCM+SBHo0HjWisvHZIvS83ZOe1Za5xUI8chZkAoCE8965RvL5PoZwpbh7CA3J7vltkbR
YvSikooarZDuadElulRzcYHtFulZ9Yx6lmgXdTNBEb7v2Uvh0Kbp4JDr3gOafOyG1Mx8u1e6q9Uf
SaVSL1Nj9Q62cTpRqyHyh+QQHiTqUk0530hI43U8g2yI1nx4xf3OdW+0ZsGpRcKdnne38NsspZfZ
y1QSc68iAp3elwYPu2Vq3d9SEBqcyIDdwjFlw9UDTKpTVOrJp5ZqzsNZ8t8c75rGI5827LBTNEdn
mChBgzWNEQZLlGutkq8VaUa0lYPNRAoNaNZ3JUx8/sG7o/hLGww4to/xjORH4JCB6+4U2Ri45c6Y
S9NaU2MTVGqBc4QBNfCpCA5aSdfQ2S3RFO+aVZyLxWsVQRFYk3HNQo7g9UAqgr1YriDo0IGDaFvx
uWDbKZ6N/CLqqE9+8Re58oDqt5rCFOVmMGczKZEoW6MMkfjZOhNxtL/d8+wTViIyqGUo2lta+NFi
tlVgK7E9onwuupd9ilawDcVKkAX6NMlAWYyJ8mk8CbRXmlrgo4J40ZJHLDwAF4Ca/YLbZ5VKG3KF
UBHxdcAu+1qvFL6UvGXFW8Lh8XfNdfsYfqZK/R77KyJNrWZ0LMPEgBx0SnElLrEVfWh129puKXeQ
U+bmFP01bGyKeRoFLxVcyRYX+3SMqj3IEm95XcFU4V+FuOr2UNsOU933D23+/iXGlBqz+rBCNuQh
gSEbIWhwdMC2YN81csOgkSucIODhMB+vwoL/GOU9unO49IliJfC3EH6AfAGxFAOzdFpUK/W7tXHx
hRBcNBFUO2G14OlfeObmC/vkdsL6+RNUJcD1aBQg1ZrsQNWAHBgP2MjSPblNPpB0RcinrArKlqaP
vd2qIYCeT4ZbQR/5wDsjg64a/HIlFKbo/uEy7NsHGIEwFAe80CaKFWWcxhiJ1JW2VFWRbq9lkOk7
VG1ZvQT7rhpNRsSKccXXkHqEE6+wSUWpmQBGqvxT62fa7GZFyS1GqWBX4gW4oXRYtr+R/DIxkdLj
MXizVcGY9nRNdFUUdGW8J5ko7gaIh7lAukjalFqbbnBmp1BYFZoJzFI4xAThp53itS15Lybe21SN
dES5Yn2uiw2z2BDvQPZHPacDUg+Vkr1YhLhDvv4tgioIt8Av/k7clMckVxoCurZepzYZhiHhFCsO
WlrFUaUjTQnlG2oTn/UfPxgqLjezF8N11eGAQnOMbVRZFou4Q+YHp5sD7G0RR+mQUQzjGcwwuDmd
6W8+TpKsA62qn/Yak5Fy7pvRBY8SmIiZBRb7CQCb/NGIwQHIyc9vF1haxRRk5vWWRYe1gpNDtbEz
FNEAyCnvkIPguzjKRr97bmR8UEWSCcFoDE0w33o86QZ5u3AiH7ClzhMFWrq/chFOqjyR320mBC/R
+ocAgD+EynhpobQgExfKaNvyzW9oJSmapWCktANQ6R1LtA5CLouAYSHf4JtwCf68k0Ko81N6UZt4
SXuiSQIPG3AYLXDwqQ2+nCQJ4EuqzZq3OEcz3VgdE2unDmVMXYP0chkf/A/9xkyvG6V0l0RmGppO
cAvpJMICSuHu0aPfTSmCFyT/uUQBVOQux8ah1lKw8dJTeleB5xpvRh532nnWdzhM2yQLqCfejezU
GCNKB1PM0cWo4V9Z3TRnVFJCp1ZmiaSKJAxr0/iaropYlWOW7smR4i/DVVZhywPavp5PvlAmERvX
dT22/DSmSKY0L8SCiyQcsruRCypRN1PsWDBICnGCow7U918RwRhQToGkDYUhkqZ+8bGx1kOtby2q
00+DNdeY8AQOtSpm+Geq+FKYgKJv8bCfLHU0XCDihAbROlI0ItsDYxkcRC4OpVXQCwSMDNoUTXWp
aSvA4cYPGm2JOfvrBcfPCjP2kcee22BlX+dwhlT9cHUNFa+r9uP8BulwE3QpyImUFyM+WvKmNitF
m5fbG689bwOmre4N/i+l4gM9HIEur+GKoQifd5Wcbqwu76PK7QFlnlxmgDnm5BOZgM6NwO7ao0XQ
5R7Q5aKcjo8Uybr8fd3KjxtFmoY/OwhYV1+T7UixNTbHWJ/SELx7yibQQxkr2R0BIbyw9cYj5noi
JByL83byo4pP5pSOqg0YH2TKLh6cPFLNBZgyiqfvCfp75AatvZG90u4s4EPZt7F6aDUToxtNS1sQ
YCEq3ZoecKq4edinjj6KKe2sgw5cfpQT3X3QUxIS5EIJyZA66hjwEM9noBoo9J9E7tFCK5Yng0Or
wzNAqIoKn1NU6DFmNHyou2nTj8/r6m3aCl62gQdM21v5fBeuanDCBfyE+x+1v7wHGdwkce1vvpYH
ibHBHh8IN901SgwWlTmcIkBOePjCnlRDpU0IqETpqWoP+QR/F2gqFEhus5AReyf+IeFcb5Nqh1Rn
r9vX4GEY7LbmuxBKU7pgsn1VwVQiQuhDksGW7pjdtG7oq/UAQPXBWqN9eGSYCmSteEdcwy2x947n
A/mbNxS529FRKmeDi6hHitLIFZ2/V03GDqOST92G40Z7FciNFImlAoi74rHHBZXoFv9nFfH/bSRu
/axTrprMTngPldU7NM+iZDnZaJvo6/VNbXT6uPgcIMy4UPOZ21JdBcvUVt31MFR4XFov4I0R14jf
QN8t8ld4afLONLUMNLA1Blg5F/llG9jS8tDSPJvkrUkOiunFJ+XTycdT7PagvTqNtfx+MUKUhBQv
zt02Ij3mkTuk4tzw/T6w1eDc+hPS7KxY4vkqOzBiFeJlm99TckAhr0mFJDt4WhkyAUq6KoMnlgZu
kgM8AjiSrukQCCDBTAxGQrpfJ64H2X8s9pz/50LD5SZmsODxg6oO0Nn6vJv0Ofe+ThoCgCW0wfXn
Gm+dYlWkAmQuAFiOzAW+gm9ir/ArnS70XMnnXkM9ru6p+SKBSaaNjeGw9nV3iWr+jd6CV/Q1+p/B
CyHUdIJCATPgjQqN/LNNhwJhIEnZTI1ljWb5SGOAWdoXUBQc7yLROki3KwZ4NYQVWjRQVlb72KIc
inygCSfl61VmaVdgppA9OYVIhWC2tVncHjOlghDgallsoYHkO0KVq2CzlSLIUVi/lcAHU09iFjam
WdM1Jk+pE71uipXGhuQLVj3VvA30TR8QaLtNU8BzvekdyeLpO55OaUjHXx4NdBtxUfHO8F31zmOL
V6has4kbMg3kjPU6sD4i57iLgoIJqzlpKGaa4VOaWLIDKvEohjMnpt3xEFIu9WUjldYj7fi/VOZ0
qsI4FQSpLorVSCVn55p0RV8+7QTNVRcMfOhQ1Ip6Pz/qIHSgUwznGEuJt9CcUqYHL0ZVtjjZG74A
Rw0ShNBkgFg5iM0mORotu1xG7UJE32mvt0AL+DefaHFXSPh371QHzKIzwO7Oq6QVVufqu4NcCJi6
eHi2+stiAnJpnzEJdeX5bqGSAie3swChjCuYeWS/sPMcpq4MRyKPUtszKnOMSvwrfNCaIboERg7H
jFXQLFO9nGecW4xg2IF7xIdp2BioG7sYLHLyTAhap/0GOzLtJRiG4iRJkUWu0o3mW1vTHkUEdFlO
ZSpOEJL2JoBl0Qu3VCDBKeK6idGhb5H3rANFsAx1nwgHXD/jEeMWG5VkVM21Sm3QqIPRR+VT+6O1
xoiZ0kaDJZ6FfvmJFJQv8cjalGpvvC4BJNaQbrKfCJwUO8xPxgmjbqy7XO7rx7pWtkfUJv3FBFCr
BG0DVkCZ5A2OnvMZbnAwCDCNKeG9RED6zhKz2ryGfVVh2Ja1U5k12XBMOk9zSZcBPqAwRzGyipXR
phuoTHkAI1Frl5VOVmZDDp2qxemX4zS2fC1ZR4aOdav0Y53xMSX24TBVlSZPis5KgfICWveQDkh+
xyHqpdwNTAOPPKPcfl7GQMsk5ctYRAVz+k2HAM5ujMVf1u9KTJeCRj1oJ5NKOFIGV5E6zYTdbbWA
0X/EsvJaIa5tWmOTp55YUs9kArd4UNwgCEmEQdcj4pFGY9PatEaNr0/nSvGuCDySq8MvVFglYjOM
bN0ErBQoMb4/VIKKyIO3TRItRPqKuwsyIGoEy0ifb8FOK/lvVxtofLVJo6bv5KE0MCvB1iyZWhQb
oxFUKhjIluukv7LnrJMck/7BSyAKJmlPOfgGefdu/+sjHtjmyBoQbkT2mfR574REuz9qTNBS3Hl+
2GpBEsy4tNLhAJcExBDFrnC2G/ADSX2zvpUdUz0E80zMEMNuucSjpA99utufwNSAveO9muXqJWDt
m+QDPs/3iLB1ClhdSGJygY9goyVG4Qt6YZKwNGllNwlkUA356WZBWxqem9w0eV56GGcfy30f4YVx
rzVU7PYXQYjxK8fpxaJEqz4+oYdpMCA/T4ug1juOSneqALtd/Kzxj4YDNISB+O+iI5R/5D9wlfhP
Z62gTGv1LmYAlMKnf6mxsJdNCZBWffkZoq4LpRZtFOLSYKIdMDRYxfF1ldPXtwEOgRv5tVrY8ke6
OFmOh3QL3o/u+9ipQF0RTeoRk83lZ206WPFRbZoCOG0iUsiBdqk6hFMsvuDX5fs/hJMnjSPodWdS
SM7oFjfsyWmcimAgMoFu3pHI2dxHS5RSqAnINttDYyQUiEV4EudJRUJ4GRzxMETvEmU8Ba9/VDeN
ZHHx/jZ5XzqdK5f6TBGF6Fn56I4HscVXShgV4tif6xvYQ7h0/N3SG+/4F/lITt+9jvHb4FksGQUs
GlvoCjnMQg55Xju7ZVCE6T0AsOBsA4LlenaWk1Wh/7E1Pmkga/VmU2EzVfZ2ILA/MxZwcZ0bbtMt
Qk0bbUAf4OcatDXCNNJUn4DcPuOPnqcNKpVJuvPle/cWyX8lMLA1rRTTUqbIcNvTHO4dyFMvEBrG
sj0lUCGJQyDd5kt63mo6KuOqR0m+uWkWoFysdYq0UMrNsRZNtkzWTT1VZAYl7GccEK7HOlahBzQM
I2+vRKeW3D83CUcJ841jHZxx6eydYcBn3C2UvBzlKzQZx94VA4bJ1VXeTJUPyp6tE7mXZzdd3fpd
kY51c/Gr3SeGOze4tOSE2tvLCLPcLds5zpB53FRduQgNLrIOfKH88DSkLbpV83zuFP6XvfsvzYIb
ydSvAFE+pL5deo5O1HKS4at3qc4txWUsBTfGmgAGouJiDzeWtIyTamlKy6V91u8seEqw9JmvIyyV
jPIQhCo/EoxzcFVLJxRFJID0XBiKNrFv8oz3mYY+1Ckw57LXorDi7Zab/znqcsuJWiFbf5p5EBmx
e95gmyojy3vM7j9yqshMWI19J00RU4HTFxWbo/o7Xxxq/afpoBsz6UOLmjP0GFKs9KyQnJn+wD+K
98k7ubjhRBoY8TVcWS0VBapWNMknE50mywM2q9Ed+10oU9I+pc5v3BSrXZWcmKvh8E7vpSHJa3Og
oSzR0xeNvQubXVaJxYtdfLx8IEbeJf5ssA15Sp1knzREdInJxDJ1D919Ow/6RLkg48SQ7vRHcq1X
jDmuR3fJ2YmMyX2wG5U2Bi/SKZi4IYW3ohQDCTOiBxl1URdyGO1UdA8eicBXme10Q9NRkx5/AVjF
LvqaJvLlFVUrejazETxc72WiWjPPAoIzUpWyvoBZUJqSA9FCoBNTk+kptoViB5RlBuO2GgTtJofB
ZsBfHk7x6OUu8VN6aZmVl2EBKUbIfGWvElYC0sFHxkvGYZEXjxQwZXTELnilCmMQyhCKSllibwH5
ZNEDU8T7OiG3TAG9aiY08xEzkJ8I4MtrdXohKS6whAWpdMi70e6nQmZFQlYY0JRoAJ8RCK5eNZBf
dBDsUe0IX06ptdyHUXuJjUPLpbvzYEK2jTXTJPkw5rpLbLkNwi+YsrmcubnwjnaXyJdx1kVVZj7A
zWx3o+6W5iQMxQhZaCRfzoyDRoPxyrtkoduoIfEFdv6ZuJnxoCGSje59eKH1ceP5wmiXvGx7H1+9
Sjm8GilMStG66d83dSupcP9sF7zVWBe9jIylQq2f17222rgIvnGxS7U70enKKZHtrqrVaZSDSOpk
65cP2pI8PYjb4ztCE5eGAsqpuCK9fTA1JSE4jLotwvTUIUtZDXFQijiRkiPRJlUMsUcyNWRIBiTt
q9qNBECkNy5gf8rNs5GGihbkRBNzQKwkN+ms+h3ucWfYerthycXahKmK1xrOjiRh7TtVayLab8Vd
UHXKy0DSYpNe0Eug0ACWlTYL2xsOh9MDvxLbdCtKOJRN1blqX0QJB6SQbfQiiE3sDyVED+5XjKMN
kDQ7VxyhbKt6vyKHHA5bDLyeQs4mivYlAS8DfjHSGYo9tU4J2sQJF7tKGyU2/0fUmW2pqjVL+Ikc
Q+zQWxERBETs68ahVokd9v3Tny9gr/8sltXZIUzmzIyMiFTumdAkkF6trnpvKaVWSidSHNSasZJ4
UXbyG7Le/1p8adxitZm375FfiPDQPL2lfMPDefuWjH9YWzVviCVMvYvByajK0IZ7cGU2P/cPXn1y
8J5MJsAQIKPfP8UHpa7QiJ2dPYPVqtiElgI1nT/qxRCG8oICR4RKnLAjeuGXZalmy5SSZftCuYye
vtYyWFl2GCDOHjmDs/M/fJeMUni12nEBLTB50Hlr+iah3oY6Xvo4YI/6J5ZRvS+iFa67ca5We2f2
zcpbdJDyg2f4FRRyoo/h1esff/NOcfhf5yQmvWaDtszWC9cGJJp3jnG23mc9AGr44+i0ZAm58mHG
EIImBq0cveTmlCGVjeZSGeswZQ2rBn+ZdCGzIyOf3macZmW/SlxVR8pLbculJi8sLmh7t+wZyv2Z
oBgkBDiUvBTn8L8E5iKbQcGDQi2JczyOmuITNRIDAwU70TStIGjnCslXnU1xmDZGlg4XGK4wjBze
ATNGEij6nlJ2Slsgk1se+2NmT9HH1ZWDCYAY82gFddVpbcv3X9eM2Jhp5kb0d+1QXCpwb74Z9N4o
F7MMnbZ0OQikIazxp3WEK2AMOZRpkmWWugV4JWutMl1YsgNMJ/5DZLU2icbxbyMxyTHSXCGaQZkf
B8D40vnVYKpRg+WAaUlSDqI0tmgJPGbK3DSZifuURywmWL2Zpl6l1TRFmF5YHPSROfYBBQMNVYVD
MgKrsQbyRkzWCnVGSCwe7senMhYuim1CMFWeiS9kWoDWmcRvtAhnXkolmisnp8dfrUtbxGsYKHKl
4B59IYAje2WFvysF1UptkmBg0Jn9TFVbqgylNkpa6k3YYHS994g4IPiTc5I5t4kZABYV8LMjMKci
RXxKYM6EEyz/sMGhMlO6UL1bIDBRwsHmCRmiqtiy0r2y/8p6CrDGJa1OrA3ZONqZDjFqXLYNFABS
Acix4mtvQFrzjCjfUYVB4cwW10VRjVJ6AbF5wpTnbRv2hQjHDlm/iWUU0+R36DOwb3R9HfHDF3GK
0jaFrk+bFJ0AODtKOjZ8FuQrXyRZV14mjUqERgteKtExR/xOjKdfXmRs1Wz/9U7aKt20de4febUD
DAJOUQtr1E4F9vwNzrxhIWj2q+R4ANWtWvvEvWU7nWVhMlI/Izi1LkgrJPuT9oGY0sd20no70kEk
KJm1AyVQXMVoijTDS6S76u0SB1c/nT2Ni1pHOwO9CcheMnflBgq/FITVQ0HGOkOfbiN6LSE2ZWyD
yyRjJkQK0SDyEoxJaKpQTQOS80mtLQHl5+JwbhT/I9NNGM43YGfVMjQpaa7QtCDMtspT/236uywW
9YgCBmuo27G+11a3DMjR1eE7ekfiKtThP6vornRPi9Q+FNYrLvpSiKjBzJEvnoRFmlwqtDHK2+KA
xVJgFqdzC+/27j5p8Vj35N9VEplUM2W1c2id8HnThk+pg28r2KpeUxuTDVjgltkLxUBfV7JWA0Vl
CsX03pqEiA1ch14aseKMPIH7L3BbEt39V/nmB0K4f4slE1D2X5GoSp95yqcFwGinob4q9siJu5qb
L7zNjdt1cKTYVsSMXXAkuOEfgKimci0rFfZMjQ61dxCecGNYLrP5BHwZRF2yCNlI/ynNoWQvbFQC
Nq0FF75y7JxHcMSAWe+1zGFUAbC6W4cQaizBj6Zg4g00NNS5+e/IV4UGKQ0rpoqXKc20NBndLT3B
/nvdJmj2MouX9VEyOP6kymJHkLdSVh3abUgQsn6AVCt4UTqs46H4S+4FbwIULSPC3rkfkyAtwYqi
qb319PgX97DI6HDpxBscBS2+GjISK2jTg/V2nH7xiwT5AvUyRVdoTYTFUlbd1bHHHxW7bKXlomRp
Ejc5+O1HWB8m3VJcQyJPr4bxzarum18WVl4bRLNKvwWdUa2eLxvIVZ1MMzQ+XyhZS4t9kwJxlsVI
TcBBoXpK2+INeLKQYgw6PMmUd2DEHFz+CdKWiBVOB+ag+k1Wazq0KHnYffl9kg/crGfPRNtK+2wW
VC2n3LLjpQYJ/G8HMGo4PjrkwhdyhIE2dYJWzlxnkoaw1Nw6utq1/ZeAkZQpLXsRFeV1en1EOjME
eG9qPeqcy1Yjwb+JlUsBksAWLfu8p9mWEVh+QBQvcTloVykfqPG9dk+xY40DraOi00swwkDkkRrG
Or/K7wT26EVOTZrd3ZeC+p/deas2S2mMxBuQGe4pLKrwdZloXQa9HrOyC8HWAv1irZ9iGtf8TTL7
1i3LrrAE1lcCPiXeyiF1y88fhnR6M5pK0NiD+hlekv21mjNyzbIPWSxFziWwmuOat0nUx+M3oTc6
PoK81VBTsLemNDXmqMSb4L+owdmRGWlu1YoIlL8udhW0nq1BJwyzdJ0GGwe73qmvajc+eckDKLWA
PUYJ7I6PnQwQVnwgAoRxOMhjaHpIEmQgrKXkCF7nGXC0d+XuhScVgbKuSMdzkI41TQvugGIrzXOQ
cspbVkw9NMMwY+KsEEGVXSBVFrZhlkNXbKBOCxR7DipgWAQGrIf8P4S7WHqtY/PCbkv8VfZMp9GX
m8kD5VpttR0KpsxZ1KzBj1bZE1SulV4rJWs967kiCik9Z1rShZbOJk9LEmqB6nijhp7Ol/CAfpEE
NBNm+sQhQJ28ZqEPKShnACsK0LsBiuQU4aKvd6qxWCuKuCLqJDwgqrlkSD9RkMKklGVXctIERx6t
mFovr97VG51BrUcq+eIYzwsdM/AMiN9TubfMS2nLwVst98IxFV5dKayC7DsHTxl1fr/uU3JytnhH
+zbo5EJILcYXrI4ARU69HTdK3m0cbmzhPDowVASMTPSv9f/Ejp64k7qtTTkWrxpPuZCAdXJgaPLn
vw1l8kP/W+P0ShObW+DUOk8qvfnuKso6xjoqqMuxodFxrxOnCRMWKVO8blNEKm1EmDgPgPEQwQLc
CMUfLYiY1gTLWbxcC3UtKTJVtUhybA1oUjkvqySDTy2w1NLg1jAl0FoAUN2J5AhXCZvwneGs54Mh
P/4JOFFf2FD/0Sn8VqP++tX57Si0BqZgBtXkogRBIrRgSyygCifrBw0UbmtVnUpeNsFqnssu46wR
m9YAfBTP7o8aymn2YwGm322XDAVzPKaZPFJXf2XNjHohMQZPBPPaBCyZLv6vcBwImfSZ5xlo+QsX
YWetj468ZsfjOvnBqZPhUDlaOYdzubNoEkIQxUso2M/TKBE/7pTJZVusetW/WTKfQHOUW1SQbN9o
ZiCw65Tl6jkp5A69U5mInssno5Fxg3WPoIj8WifkF1GbGLEgSZg86vXzDSd4PAIfgTGFLjl8rzBD
/0lS2RN+1sdHs132gTUGYKYX675rPcaXoBHe4s3gQApOsDZ7BcakND53T/H85zikD0D8WNzW5fa5
dcTJs0oX7rpXAx+myheUwEoXgGakvc5u1iBMg0IR1jzKw6taUAxur+YlPpLdhVccG7A2e1kG5jcg
BknzFhf+UMH3iuNqaMZG9z55jSqza68RM0D3rUQNVb647BsTpNWV5ioaUhFnPdX6ofjt2aY02kl/
5sHu1xztIXY3C0RWjd63u8P9qHiQIKdHG1i/6r8nRpEdK7eRyjT6X2aH0QVl4GZYXT0xxDeXx8mx
9V7RALSL/i480K8L9/f+3Ct0T+PztNquz9LwBasmuvusG1rY5C1RX9f7vI/Z3S6+7SSsyuFOm+rh
l8xghebGcD0I1Ndwz/qX8YunDhoTjvW+XwZiHm8GJ55UQHbfTdHozqPLiLNwCsxw78AlpPcYzV//
ImRtdIx7dmLs7ERGdFC+vps0511trQjOVcGKGtbKIFwUzzOmop9aYElLSjk8XvskKqZCiwvYmPLr
Lax6xHj2a6QkXVtKDG3S9lRFWHn0fltP/DgUCAsSenOBKX5CRyqiGd2bhjQmAZz8V6ctrGrY+uQh
lWgcSgjyLcjCAkVB2OqzthOW2lhQsFuKgTIXY0X2SPXw8gSVheOv+IwAYqF2v4fowu0U3n1te74T
nm0iEf7T+MR2jM7DGk0O6kynpF6R7lMvlKtbRpkl5LC+fi3uNEZiFNMppeKpX4pe6JW2bgi50TOo
e4oCw8Z0F+04y5toHyLZ3IcPzDn3sW4P/D7xyJw+xvhO2lW+V6enxZU+C7IZutIvotBL4sNQt2Nq
HYYH/jDvz/u74bxPWx563lzdincbl6f0BBgb0w2mm+lYXyW9wGLTvWYfsSw0O2/QUPqo7dCe19+G
CVu92nysH+uDu1/QJGlKM6IPbbEYYoCuHMPVbX17tfiyLu0mdAiZJtye0/34Od2O9yDf1YHJ9p6e
8HmiS8pl/FhfQVmap7GepPsqZ8scPAxvB76NewFTKvEzXJVT9MW79Dk1B6W+OdiOyz0Atl6pTx8T
r4bmYeM3OuxC7SdN6b9QLdF6qUSLtJJDh5EGfv3N892pHFq03CiDttMuxbROLLFXmxlVXaNAZqnw
ZI0RSlv3RbiW/X+j+CVOAGegZw5Wpb/A9sUf4/c+S5bJslBG1NR8Ae5l/8sEDEmzyPxJ66FtDyj5
/kKnS3OX09Kk7ARNkwqjya709qyJsfFqVurtM7aEp4VZHpzxAAJK3JaW37p9YJ3YWin067PdwDax
0qLrRZkGF2g5ri06Vd3g4QdFs1n5Kf0h8r0tagvG5Y3nAD/ABYu5jq9mc3O2bwQYdWuDOIveBsCx
Z+vLagno8nMrNutYiA6uP9XRNS5Oissj2b5vDrdjY1X1MVsdp3ivFvyKn8BT6T/uiIiZw5IJp2fD
yrgfX6Dg3QaoGoJjtB1kVHfCXtYHLUfnF/Hxb8YIo5ViOGJpIsrNtdHMi9JyE0yPyV3joQOJGt9i
kt1hVm/IG0AKRgMqozKL2TQlVGoOHUKFQeiF1Jh8YtFN8/fZ5qV+j5acGdamC09kvW2vk96rue19
KB8IsdVqCcxIgEcgC1YGNgz/kKABhR+BhUDIom2uvt3NsBIWuudRut4uiqGBAyeKJJp2QaF4NTmC
11/GxHdKvwzhaxniZKuiKeYiS1hr02/4KEGCd6/gmq2Nc6bxD2UEMzqGyaDh8rxtmynsHl4WH5/C
8Gi/uNId4uB9JrWwMKtiYAg300bHM67+XsDXptVu/ec+nf99Z4UZDMSNN+/euszr9MMYlOlpRMUJ
Ofac5aTcu4V1mtWtN8PLCHqZtxmiwKOaN6uLxhi8xgZ9rz5OPUYDnhya9A4q9jmV8+A6xC2k3+hV
4nT8M57H0PwIJeRingEq1K8hQ2NAzeoDniw0wyBGIlKiAQ8ThFITFp0sQVHoRPCjmEDQTH/ncHCV
YCkGUkaGubZyb0HeJHqSjuTFuLKOVwCSrsiIhFykPl5Tr6tsXM9R8V1B04WamxJxMAVRqHPcZDd8
tiDCUgWXDaFS67z4prTxheAsX0aUsauVn948x93v9BWZO3gg07Wi5tU9cwp5LcWrEhMe/Ip2fq2f
4l3JBN8/03q+PGVWeeIMzALu4GN/al5/y0Q3G4sri7FxCx9UUdYmNHGux3ibNA3O4rLyV1u/CXsw
dkE3frE+4Q7xrFp4fWmx1fy6lXV58liwiBhlq4CpWqVdxWKKjPUmT3LxHNUILLMAv/29XR64/1qk
ac+okDYvf/UjNSfg/cf6tsDcjr5cyHqpePWP/ieojRnCj1eLjjDRyztPGTLFdXFc+buMNrNkXRu9
3XT0GZfWtHQ7D802DZHwFiPNObcQF2wwnkIlA5UW7tS+eTSsC8t4uZWwoDO2NdOUVwbg0JgPuFuV
/RLd6NfgFjySV6itYTvy/iWGdP238ltmRsRW7RN8wuPsem+eRoXpJYxV6+Djbhlhx4gYR+cdstb4
Cus5qwTQrkBokm5DEvylkDThPQJ3BOTwHAFTCs5QFckxjTXeBvSm+yq8UI3LNPwRYpLGQk3069On
GqApSVzGLGxHq5RShBG7UTcGkd/o3Wrdz+L6y1qVBZ1PcGkDmqH1LDbnII3tI14anQcR567VwLwF
gSDTYYUQ54wLH+1ZKtihPCNEt9a5h81z/+vm0neaUtmqv8UquQ57vTJG1PXgFpoEFJUr9Yvz8LF4
u9XJdbUZXLuQsCfE4r2ANyeGchOyW7it2Afcm+9BSksRmKZcK6BQp6YB4WfTfFSapVH6dyH0+TQP
MxaOD89YiXyPc+0vHREZC8lP8rfDvKFOCN76VJrlOP1Dnl9FSdebr09B2b9umuZyg/QqZiK8jcxu
srjXm1vsGChHD94zLg5crXcDhMpx0ucIdKtJs8yhtVAApUE6KsfzdpGeVJRN6E8emLbDhB9zjqBM
xHcI/cPtz7n7dSqtk1PuQqQgIK+GSZA4W7vBoojXDSXO/h12xZZrlPDTvnu8N1ax+y4XQIINZ+pi
QwNEqE3aTuiR9nMiHxyUT2TzC6hKSjrRsYi8CcpoJSPxNtJgg6QY40wIGBLPKMuvOmJjvb2coPFA
ayjsf4BcEdmtXEFATMgx0QHp0TWeJYGxbrkh29v6rKr9O45JHyTNlYzOIXeknBpF5kt6K7LP78bp
D3JQAmHSKiIcp/wmKoh0t+//FMqP1nb44NkiWGQfjwB79Yav9fJNtPRPe94TP6u2kva42H74jyeV
lLL3asvJR6ZUss35tIQwaDtTd1DSDEIPQiRsQpsSaUhRcCsMq9DHcga1s8oSuc/sez3vXXysy3x5
C+7dx9RvBI3gSIF8Kq9CwykjU7/zXtoVqEC8h4hwogXprxIbf/FJ3f63ZU7fV0ADu4oj1d7XsUvc
dPp1DKQbOgtbN6uriEf2/55huesNxlQ+SmXr3qTXZ8sIpf4wIdtcMtZMDZMqmRjhjBMUe0+qlfpZ
p0dfz50rW8UVBe3Oa0hvXhlcMUQ+g02c7TPKQpRK9iequDTfOneQr7M/BciAQfYK+Oy848rwG8up
oRxLaYgjCGbUiKWowzsQ7fkvLzM+ka83NyHylLIdET/oqatDUqon5kCHCfRgPoNckUTyEVymPfnf
fuDnmmkZN+0XUQyY2PpcbdaMpqTtMsTF+bxVieot6bX0krq1/3BBxnw8wvUpxRlawx5jbQ3TxC1x
dPQ5pH3NNZL452buRQWbpn5Zv125mOClh5c4Z1InQBysw1hXgw6tnp6zm/QCNayiYR6fJ3iH2+eJ
VJcp8rUCu6MkkpofMJq8ljT49RlX5HDsv5wuLB3cBudRVnO6cSRVjmU/dNvyKg3boMLOBc0DQpwo
rGu3QC7HnKnNjaNJhIUSnzEUbyQrHObo0gRnJ7c0IARumxQQtM0xnq3a8lmU5leiuq31N1lNsGj/
t0GrcI6dT1Tz9+zWB3th8bm2MC/4OHTHkquddlJSu4lqlBzh1JVcUKqKq51bMepZGFvz+62lka8r
QyYOokdu4q/lg7yr9qHUU6QRlV9InLn2KXgcoLiJMpnL6WVHoNqcDKxRsHQ+XSLdronSSGriOsUQ
99T5/koiVGJ9tIshkEyL/CCDhUV8OwYyRBLQ9IH59G8TQk1vQUI7/UUAUM05+9itst536E8CcV7g
vSJAetsASFFUzug8ig7pMEofgM1fPawCPZktdOsIlGo0pWs/uWpVcGMH9Oa5dZJ6iOstVKoAJs+A
cy25qihlTV8EO5Ef5EE6hPTBHDqOSn1jqfFoH4mNIjRxY7ahT1TdNiKSrvkNpdTGSScqi2PNRCz5
QBhSct6rEh2XHyjIz9mBMNljU3uC3kh7T3aSbTcPRAlSErplVeQJZ7np4+hr9mDE0C+O9wdiSAV+
EoSnFmjc0SHyd84jyRY3tr5SmCST0Cak9BrsbAxX2kLAGR6y2srFQrLY41JcxZz+mJMtSY7swO7e
AX/KqcaMViFxHJnvufYwN9MUqok0q2Z3ROkG2IQLhwme7liLqOIt8uELb1wWE2DvPODjj3JLvNNA
aidJkIR8SkIplsC/7UH/WEnN+MycUlH3CxwkjQtOcCCtusoLOpAPyg1YLw3qcHmgAyB4lnnAdLnM
SRNaQ5nEupXWp1caJH41MK1i78LEZnK1MCVkKoh89dXoJ9EDTvwRKPrKij+yGVM4J2+Id1ZBE1ZE
pLdU7J+z/OuquwiK5iSo+qIbG0NV5RAVk0wfJJ/fidwD/S1zLuZxKie/OirjJL3886kEVQDm1NnX
c68twAKNGel06K/2H+RE3Kcq4QuPsrzjtfQndU9aoyJFPzWoAQXWDkBBQ3QnYzCswaztJO0i5MvZ
HrqQhGPrPGjpVQ07v7jEEha2PVgzf3kLEGuRDEAJqSp4/CfGkB3kV+ZSXJnfUFOmjrW+TmawFsIZ
dqM5X1qDJZ3J7X4DCK71nWuNahAVIbtCXjfAwjWkDiLu6gdZczjQTh0sUmoaMWiZFc8WqJ73oge1
i8g+bT4TlPdaXh+Ys7yIZ7TlP+WrvQwVDUj9av5BCQGagEoDqlig56M4xMZ+5byPlWb5ZCQFsSIz
WnYg9G/gcHTuHruIRDtH+ntUWVlN5m05BGorM32+kLx9pvLCyTf9Vfdrma0TPmjGVFWm2FJJZOBx
yeaDGR8EihUiR+Bq/G9HZOMiMxds3bNuJHrNa7b2J468BbQG651f7ZN/Ybv5D7+Sufkbdl2KUlF5
GxwVre+XFhY41MQU39CJgfzRfbXTqIL2OmeXlNoviPsf1vaVrpULo59aLEe44sZkOUUG09nXcBJ0
m9f9v00TGtnPC5Kqy7Kvw68VW9GCNpm1av2aE7qarGiRdnmPy58+yKeduvpYrzartFuwjp193+gc
ae+zDwuD06I6/YxvoTgKG0BZitXthl2c7R2Z6yoijln1oonhEJtEgnS5CEnMtNySdsR/KPBnfmhD
zUkspAajU4tCC3oDuQL/Rf4EWv+t5fuQZhCXUL9noWS4yf9a4gdKamphoooe2HqNAFChtgp6d5t7
ZrIUPRKAf9AOaGO+9CG5OuIUsL4F8BWz8rUYkyrEi09A0VewMRPKkj11CSB51uTNfWqUqSI2WAGc
DpLKvPCrtC+vW6gWS/YoRwUYixcsUz82dY4esw4yIFvaO7XDEkolyFjHnJxl4lAS9NldCSlFBl8g
9x8NfOiQUXgZLjLBznYooro+HWkBho8p7o6V5m59Mlq0DLJwINazKX+ir/+XuYhBbQZbAgqlIsA8
/WrAn1Q8m0wiHkafPw6w3lGUL4J1nwBoMmNgIxPNFgkRFdfHYK2CbBEFqWyHEsZ+mYnl36bdkhtm
6WHVVkRnHPoRWBnomE5qYjEp/P7y4hCwcE2dHUINJ+UpskHIb3tXU0i+KSTM3ZmKAw1ETQ66Z4M5
oLOlharHRVHGxvMAHUmEpAtZhEGkv+V6UZgjy8+33fBIZ9x6+0TZUivstq1a8uKGYon4J5Jfr3yW
vuuTW2rXpg2uXUVJTwKvRwuyxDsu0WCJrrwWzQSicry/t3ZnvMu2z07x1bwuX5iVHt30r4KO/NU8
1aKk1H7QS8mw59iDwCmRVTy9SBw1AWdLEInStRjDn0abNtWUKo44pan/SKOrr5SVWjcoKz9p/0I9
Q6zA20g9ZXDfwAAVC1Qi19mmnVuxPjPP1Jp77Z47JSY6zbGF0Ylu0GCM1faj1Lyk1o1+05+uWULw
Y8YlEshwPkj9r/P0cErCcrGbkgXMUmLGTViON8sXAOc+OGARd2uWgy+ZkBGTk7gJRl/472pOOPlV
goFsliviAwHNLiz6N84epTE4O9juiSbZoVs2/CWKF/1CD350ZwNzOe+GsyG7yeYc+945Lm84gmI+
F9HpPEx3LfrGdDCfZaKU3zxnGw+N+3gfffynU+neg0qn2Doz2rSBPTRr7NjgFaT9OzFB/xXUrHLr
FZZb19nLeTkpjWCwXx3s9tZppI0S1WgeFc520n93cQnn8g2S/qaX9JP+rncJjO6N2yW4jaiqjQ6D
tH/uXXufoNHdY/R4oNX9CRkm2QktbqhwQdkpeVhbgmu/gGF9eRce2t9uIaxHc/e+pOlNPdp6L+cW
XkL6m3j3dtndBAX/0mX5HFZiI3p4JZxLZUZFV9/xa/wZX4fX4bYDFAsseHUf49NivyivcJjqFwZm
Lx1Xe5X+xpXR05lwxWt0Ctl2Xuk77eApZ1FNpR7R2/n1gN7wg0p/P24Mih5QTrsIEuQDIa2+K3Mg
U52bvaPcYXLx+1hHYfXnXdu3zqND02qXqvawFH8jI2oM6VgcimdTs1UL3rhFpxKYfoEiYz2Q4NhA
WlRd7RcH91IBiK2jmZ29gHZP/tnqvLolYlGSWDSR3gfQnzerE3vSamy0oTloY/al0TwNeKpTUECO
Ka0zwETMQapILYEK9oalBOj3ab4xQwBtfrfnB7DexuAyNq8dGuGd3e3XxtIGS03iS4Tv40f8+sEa
2b69Oveb9T66F9P/HjtJhSyTIU87mOv6gFHgUC3O7f0vFvY/pwKups0rBH9kZSVEFw833TnJHlvz
26i+J35RK+gDoZOLEerLbKVfq0qgYt2fTeNhJWEJv81FY8XqsTiFVFmUG9ZaRwqG0bxVJoRpf0H2
veJo13sFyc+bwJBU/2JzbZ8hZIxqrnm2C3HxGRQw4Mco2bBxSQWimpzqAq9OSWefeIW4FtWiRtyI
C/Hc3f+pSRFmZCF/C0lrY8Y42VBU4O4aKpWYVwdrA9FiluimwbO7x+6uEd75rgZX+gt/g52vDlj6
PncFlIFTxM/J3RB1/0/Tzp22ToqsSm7NrbAlyJHKjpbf3J1OKhwDDuymW+tg8OG9nUPnRYMbtbg5
hx9/H+2RoeqxiE55VtVh4vaqmBoa/IXfwXe8/bN5AoHjN89kGHPHjYBJT6j35LRX7TeCSs/873b+
NBsgR7Uer0f+i92cSCGCXp7Y8+lN9FwtnQ8i0hPuiWp7dXELjoit0FdpnIQTP5sUfluSFYXSeQKg
cFxhupRr8iwVKTRpfzrym0DeQbIg1oP8xIo4im2hs71oKaNitKaKi3Mc4PHMtKeSg4iBtf7OLTlg
/VzwB+q2R/fbPri6BmXAAT7O6+dhfNm9dKvcLp3cCjntNijmfzDaIHFoyVvz6+s9VYF4ZOYd8jaT
m93cSTrQAeng8qE2IYtlvd/He7bnPyWez0TzhMD2bCujV1Z6tEZcLTCGPsTbIjRL9vTi+hckoCRN
pgg6EtRCVM1VfbjuFKD9iegu8ERhpiowonx8M4vXK/kdtFyXLMmZxy/aMcvzBqabeB4X6PuZQn00
lJeIMmSRy650tNJCjVsGU4x6VAuBp+4EnKFW1qrdX4Glj9aLJK/3XBnrV8v0RE0uONW1fqINoLWK
CF8Vdgqxle2XoFglwlzvCsA/bTgeZDSK35NjxtzeZWP04ZrEawT856R5ONkN0uanNb8xdxDal83W
cRNU95O3Oa2v6OpENQ/npoJX8Br0y/REAC/b9MkhlCi2T2A4hCthISgEbywihWfe2omLaZ9LUkJi
QsRGrMIwZ8Jll7TUPckeNh2xqtP2OWMmiWQHsa6t9l9qEPXiingwmAv98zgZ6lJ4eok772hTrnNN
8cnXOyQ0uCu6n+gTFbl9Q/11Tm822TFu/QrD1t+yVQP8bDy1xHvTGM+0oq+DI9rXKYE7eUn2AIJH
X1mAnEdNR5f3Y8hVQ3Ymt/cyZLUL19ClbY7VeqzW/tomj34RJ3yg26tzRYYUxx8SFq5JFs5rd9Om
5odoRyYTjOQ2xUsk89sOpGf6TT6Hl7hk7ymXzdF2w5/QllL+2Hv06iCheDcVPSirUmcSZVlZu5on
ANPdSdw9JTrv65TxCi1GRkjCuZvkSZiOx4FjfyOR9QUoFN26f+3cOzXW8oSEGCARL3mBDErE8nsU
9kSrFVmHGuIptMSUEiC9EcjrUpGiNp1wTSrKFkukq5VuqXPAaEqmr9m0Aon9AiJ+sxIWPzKSj3N/
ucXlhobRcFPO7ZOC5xCXgyrsOHJHqpxLnK3YWIW7r+6jW+YqCnYB+FVQC793qpv6Mf+TQooEgLCb
bTB/IA1saQPWrYWVsOEb5WYlPO5arRN/MKLC8M7Ri42jVYlr8WVym+xGBSJiw8L3aXQYvSbH0QY6
Y93e9grREUtOdkDhgAKCWoJJw2UpwPC98VIM/3Ysxs5p3vo+saiqOHw6gLaPc56Pq3SWBvX5Tt+c
5Jr33TkNNLCgFqMaiysJK3rlrT1PuiZnelGb1p5QK5Nv+3p09nfsuAGlquPi8DEsYn652GFSu588
4aB9gEK/jagER03uq3OjhS3we92ARlp0D1/7XrC3Vbu+etqlV7PKAgq96dV8Lh+vYfLq1CPDebTQ
knc4HWa6b6NPOITlklefPugP+O0dwsqmRfC8n0PlaBlQ71W9qGE8axDyfZGn1PwbQUJ3u7PLwY3W
E6z5q890F8978i/Nh0RW8QHZlqmg1qMLQYDKC0q8P5E6IEBjYi7sUZAuYjn+RQ+tarNU2CpMo1KC
SXglxMxNVmp8/9JQDO48/YmUpMoHTUFp7vKWUDKgWyk+ywWLFI9kktRYSo0EuARig3CknE0hjEaV
mg/CZBEfBQeSqI0EFIEwThwc6JScDgUs6AfNprQoyTL0O6jlQBATSKFgQaWASHPV+EBK6rx/iuDJ
t51YIzRKIINI4mnhs4OTGyoRlZ2ioPpzBxfoc8fAprJVjMD9QR2+sS7qwqhCpxh2QnP4m/YyBYps
SKEhUlMJoKZwn2ifVHH49FS2kEOvGkrUhrtJjRcx4oqrJpSKUcD7a/SWeBOCCSfR9uSSpx8Ql3YD
IGTLGcoLOiTUPc1dAm+elooeFBU3ICPyIcy/72lCocpEg+yFuJN5Y4uhJK1JhqbNKkNfJfCJHA2r
MJ3ofDdYgoRXapcFs6hcixEWH02pHRHCYNuHGtAbkqEEqgJHZCbBFlsyg3ixR39RLMrYUsAtapQk
IHQn7eGJxe1ClwymRnltw/iisA6Kh28yn2cLMEY7X6feSh0eF5gk7zzhTbD3JjfVsBFTThw1Tb04
0DKc9vaDlpgPPGqlrThmaarJTzfynje+NfKyNbKOmi+n9HeiE6duqQfpgJbqHfhM5LOHVrWLOKN3
C/IG2DdAk5OX6VYQAkvJkhVb+qS4nFqdFVnj34iRtMRDxcAz/KiGGUTvRFNaK8CWcnxJGo+hBAZ6
CdEZspfiq/6iar3IJBuKA8/W1VdO9aGcn9frZUogZyNFErp8Lp4YgU86KOhVdq0h1X1JZlS5N6na
i16i0j61i1RUI7raAfhASxHf49uGwNU2+flH1Ptc3yElgUl6lX9/2Bg6jNVBXASWlyXKQfNH1XbQ
JaFE6AayV9Mu8sPP9KeH3w5MR4WLyD4EPuljCZrKijkoLCJqSz4IyyQq/KiWpiVr3qFvMCjZagKQ
2LBR+dKlpRyrASttYEOV8Cgz2bEz8xYjW6iP3gW57XLoum7SRJYD6BOx/ksY5MQkExkkJrLln0a+
aI4bHEBR69ZbCHiZZcgn8A6XBxEjO0CcAt3qRIKAQWetD60Aa035PcUxksh/hbj8c+SySKGA7MM3
cSoFiSEpXVjCfdWeTJm9anrsZ2Zxv0U4KWxRp07x7rvFDgPz8R9+NpxQ1+HxTerdDpdsDKrHVqQ4
pLPIuWuj6CJvnMSaEmWE4nNgh7HvA7Kt+5/2joAqkpEmYlOJjC76wAAZuqlxTp2j4RYkfYdQpkPH
xJ0102Jm5A31uyYVWBe5BESlp/66T9mpi5EHQCdMVV6afEryeD10iFPpkBfTEZZ47n9Y8mLm/BUs
ju+O/IHuMJkc7KLryIZ/Ib//WyCdmMw9SX9tLLgEKRaaKZhMGBHDoJdiCsWwFANCLmP0Ys7pR2RZ
IUwXTyhTtatrUUiJborDjFZx8RxWIcyW24Wp5ETSDcMaJLvJeVZilMoFM7MMgeglHjoutKJiidui
y4CL4+nDDNToVRESVbYivEB2IDp1SlYEqsKgRP5esmQWdnVxStK1UOjpIoXNZcr8pJtxvnQp6lTO
Hf5adwL5LrFY4oXdXoLNGkwanEcRgjctvjBVZ0fU04CNGe9TLstlD025mgrFXFonpGGuFjXYRK1H
pp9D5Ksrf/lzh1rLOV72emL8DEUN0qazjwk88zgHNtIq/vQyovKE3tgzOwTSnDnA0zQzBLmd1AfV
PrM/SwCi+kjnY8/VV8im/yd/jibqqqgHwJkBv9eNyG+qEh05bHOGLgZiiWBqnzSYEd7oQ8iYqYXZ
7aTXnVR6qe9zrecQvgJTINwJqa2KJ5C4AvqFeUK7VSfEKmmErIM8QtscgoN16MvUghoGyg7qKVT3
6t0z+pFdl47A9iLLaMg0Gp7sCF++FJ+qVqg57S5Ue9otPSOphVM7kUX7jC7Ss5P71scXnss1qcDY
maz+oEdzTr60q6EaHf9lBgMKJ7iyMDrD91KnTuyq4Xv5XG4GX6yyBsIztNWJyVXS2JK9actjbTXG
yiUzc45TLlfBSRxBjD6f2netxTkhjReFUpoSCWRI9FDv5F3k5V2rZIbiBkVP8jMdsNy2vhGUKf7o
1ECM+WMuJepJmu02I7tGSUVDUSsDvDVECsLhan3oyulYU16uePi30DDw5LQhwz3A/z1qRLmMa9VP
ISOImtDIVuhV/naSNHH++6DOJE/sxME6rw+8NNXzbfOZ2l/vuuaXMntt9g2vmPXrBrOXHYvSDR2A
zrTbISbb0F4TE9Y+4m2V6Qn7KIL/wmllN/Ot6H3hpemTQGsfv8nXIWKT4stKgAeNx1We1+3wCjhw
KDBEkMyp/dcHlHIBgzE7zTRs6EvIrIbxqkSrZpaza2QvJa8nFQZUBJxRUgD8V7AI3Y2v4j/l3jPw
OQpOGgH0EKcuyrKqlMPYf8P2zXcVyuXYotI09nGt/VFcXH7c2MXldrDxihMZNJ1HV5oh/qh+rkeq
YoluOLPk1CVw5cOUODwIm9t/UQNijZZLTed5eRibaxJMo8tf8o6f2cygeRhIm3VBUcplpKn+gpF/
4gk/BlCjpyRwtspoNMqSt/g3KyOWOY2KI5ULwNkidby4N1eIk+klUaHf6BfY1JLLsOVhE5pe1olQ
anASQ9AJQL+43ibmvjZP0X6WWIAMFF2kassPoWTj6Ngr2fHMRe/5AddBl2EtM0N0b0aaJZfEVxaT
G9NnA2FRzVNQJK6qxBDissp0BPNnIsjcIBEmJPDzHtg+1x5nkYidL3WaFbXus/JqduNi0XuJlSZS
ELZunlZmun1yykeGrQOvQrJKQZKihbLI1hh42xCCWMEl5GMa17yr6E2xmSIzs23AkC3Ztzjpvqkf
dxALTWVTC9LV/tAveZ+pkeSa/8o0jIKMEA/UALnUDazmXH2igEWhJ3kEsmhMKmreY5EbWuVxYJ5I
sY6yQMouW6mUcg6VMO8dkZHIKUhMGkT4ivYV8wsgzUFSBeQE19iaZN1HFdCjSZE6mXIfwajqh8sp
oeO438WrEN9BuSAeA/pxkH7BGkC4nt6ghshiORePV1vFEBshuCe5g7twQX2+j4eetUdeCIsAdgCf
9PsgCM3wNn6V+QYFXwBBg0U9LyXljWuFlyjxKOhMqcqfT6eKsjRZa8Tk/m/1zKxNMJSK4zlpDKSc
meofIY3Mpa0uyGptp5OlSF4HUOG0iqGKzsSd1djSHgo3ZF85N/oE8L/h0wjfBBoUzQKLCFSliPD1
Xe7WohBl6t3sfEoFpkkKdgivpzGqd8hD96xZctaTd/dfNWzvXCdKy3Qjt+bEiQ5GdzwyTUFbBlel
SvBCh/eU0wW6qcKktiqqbjPnMD/J7JZKvi5I/A7sqsXsuhjtOrBmjozjka5OVIKUSyczKCWExPSf
ykI/cjUuM5TsNsrlkl32pfzRDmdLwZMCmIT8lfUVKhRoBCgujaJ6FU8Zf81jpOSZDJeBCMk6XRpi
kBHjjLDGqIPHSoJPaYDR1npTYnp2taAwXfWVIysUzwlgSpeIixTFamaDgcziRP31V40WxtCuRA8B
4/kTfQfDLodcXvbJMlJvtL67ZuYZd6NViOH+qkUdMAuuduVm//fS5QfU12ATqDNYWgSAY8gNMD6G
I8UZ+z+mzmtJVW0Lw09klTncIiDBjPnGkm4bUVEw69Of78e1q852d68OtgEmY47wh737IeP+2ELL
C2b/7YyLYHY10GrVkvnevtcb5e9Ihe5E2lC4Kbd4iOYIeD8a1I1BY/CyW3e2La16SWMBm2E16VpY
r3RNZGzEUvScZT7Z9ihoB/8AAUuZGiseCQsqdMmVRiGYudErR48q7dLuI89ChdHcjFUmTVP0o8T9
fHOQ2EE1ttZbxCUsV475Mhjf7SNeKLih5NrvRz5XR+JGzpoicXLpJ8ZodKHnobtr4RccXc4cfORW
5iVRUADB9RCDF0iKg9q0dh3RI7/3199o2esiUnhWxqx8Im+bk8QrSqnNI30E1oPVYImQK3Wak09i
0H8oDyt9XbRqbRRRos0b4sRq3XbmaT4utm0dvP/Y6sIqoZkDyUR4J96vIhG0nVAgrkKXEVfY+K0z
+9Mh0cSAhqTiFw0kZvxaMw1uwghKTSbXk5GejjIiXPpY6ZpDkAZlrErbVo2uEkibyLfwF+pChYI2
nx0NkouTN9cEqASlOSz0E0a2u4Ah7SpaHaEQF9pqBH8Y08beNTOOwZVJ7Sk4jO7T2vw+fU6xtOo1
/Gcv8xr+neYIdu58VOh0VOkl38ffrnINVp6EfYFozKReoQvx1lXXQIJAOhYaxfzWxzmZG+BXvvZy
SNmLmCT9wm9MUr9CwXbbAYExx3B4OBQKT9nrN/tnwEbSV6MmwQCZIlm7BhM9h5HcS36n9LoioKnp
XKdTPR6yYwxZmel9nYMUbuXNdzQvO+Nax9a0VKVjfqSTK1yjGmwkeVo9OuzaCz5IVBOFzONPi2IP
d5Juac0ODxWyW/3LNnWYLfth/a/SbdjNGZ2XfKdXha0ToTiuhXcYa9FN6BBQFAnMIjalEgh1O/YQ
EynIUuLZClVomiT03SkQpVChPNknDCxy0dyc2qwFfYuNFsA5lEJnzEAbgCIaoI0e0t8i9WCdQ05Z
e3oNofuGcnNAS0J6EtKQIKRZFM1ECuKj1hCCFCc26RIpNwM36UggpKZ69rtDEHhZcB/Ok9A4A/TZ
YvBcbfBzHKM3QuO5PIIqT+U+sY+EtGCzHxSleDklXszqaUEtYqy/d9cY8EA7STgzuAaWt9VNeZOx
dzIOZNANn4YVUsEvoV5qx0XzXaDYwIMFeCqgB0pNJsMPOH9YWbTmazDTjBZotZLISZuPefU9MYuM
wGDT0ULLtndKFOQFi53orzltojUSHub3BLPQD/4ScCMXynE88bJOw5b9rrOPQOCqE44OqJQ0dvhj
MuSHX+ReN2fy++fc51zSf2u+cfcw6n9QT0mEh80RedJKk8A1Q80d48h4Jt3w0qJYM6D3st7rq+yP
F8q8/fC3XjV7DVHaVQG9aH19q4mvsOji/JfNju6ToABQLggE7pVgH91foLRNTDb4yVeH5yvVHH+R
gp3IhGC3swKJ/Sn0KttnBsfnSxutXcTqN+AY9ZsRVAIQjWgeBKiyguPxmCdf+somUYLMFfORH6gg
hYR2guCLGghq7ESdzrE3N3JnlpX58t6lENFYiixU2hB8p219o9knAgooJqGZgEqBSvFauz/1pDlP
qSXAEPDIN0PHslJ27R6elChzZO2y3+qU2odhapwn36fPy50lysolcEZ6xpMR0b5T6lvOk3b5l5f+
lLrzqpQPJ5NkUnvnIr1divqfodSOeSakKtEy5Ll4afrAIBqpCWHEmWZ6mVtBGfjqJpN4qOQlc5nS
ucgvdOFduMzkZqfxpV9frAcQO6hUkJOmccjLB9Jn7sb5O1iyY1Y86/+wnMtc+4JuGZbUNCZ4IQ+r
r/EGx5N3JPtBWRNyB3odANrJi8mRZ6XPimlNARmwmpOWOSJLapz+CXzYsumfzZMlfgjsr8Vjyzn8
alxwbMiuIrgJLYQBC84e60LmTLfYaZ69/dN7RON70TiR2L47NdLFJwtBt+mGkgh9apomU5YRBeua
EZF5Ta3dMr76N8nu7Q4Ui9qsniCqBXZ/48IIvRP1KNoFKyrFHGl9n0sKoshnZlJsbyqkNTgR6+S0
WROfqCaPo0vZoHd1Ddc/kcnly1PqrvojLVtBVA/mZ0sSIYE/qnE8suApWbivsUFiFszlQznw7Q8T
MJXZamtXFIodRd0iQeoBcFl6LJn1GajFdkGivOAUR3WaUDCBPIicFEHw5BDD6k2MJ1koj6AIK0r7
fxk30eJmKzcrd/RQlYEKpwpOH/x0wc1u9p4ejEEwQ+DrdbUrNNLc+Dt1G1QacBCvf7CtEch74L4M
Lxb71iuRMJ5V+RCkWfYD8r3Bk63kFvufgaSv9Iv8CWESaAM9dq8cRrBFpZxhXe2VBqcFcJ53Z70p
ODse/JFDBvA68xAbdD/uy23ZDVsYuYPzpfHHTnXGdr2JMXjBBK+7Y+PEfqGyNo7Y4UxCwEZqdmar
k10Ia84d6BcU1LzFKVcD2XHVGI9oM9CtkYMxOLDmY4HHWs2m+xc5z00KhB7WprjtYtynLrulJ4sA
oTSE04CryavVm/6PC7AnxAn/n5o3fl7OYQvCjLDbcfN1IEQnqFtxKMS2EPEMN0E5jLCd/mZ2ekVq
twLeQB1EWZnkHe/CsXvKBZWHlBDyK0Cf/ZUcn86SaiNts8X2blghNbFolsJLFKpcpZcqwt1QKYqA
G1oWWhgqH7WwdKv3vsKRX/Eflc4iyep+X3S6ChOAL3Aw0RDYD998++ahcklOpXZ1auwG/Vh0XZkk
aICjFF497hrSsnd2ZG3GJ5PJfVtwV8wIbIB4uWUy5sue7JPz0Zd18Lg3UyT9zbMDi7iX2gKInOzG
HK9Ej1yhuuXE8k1qN/wWt48rgUpYkeQKA1RJJZLa8OV0nDixf4Yt2D0xAeeeOxwP5HkgYUkp8asK
UxtAeB4lShJYVWf8xD10u4uoS7II37Ld8i/LzPu4db7SW5FhhqAoyoro9HOQcU+TtNKIpgXJA3ZU
bsIKrW9OywMAvursM5EIhayUv4uQ/raa6HmpTEpcgXnffzbN7GpU6FOC+6vxD0tRDfIWFiSSqDpB
30S8pOkxVSEl4QkzA7kudHxpV8u7g+KxQmKWV1gQuRwbsLEKZcZLny55UMMOZTBJXgT6tNRVQ0Wi
FDTfJ+jCcXlosqx/d8Rhs2YfIkOvNyNNToclE5OSbnUGnHNCA99q2Nfx5Zd0sntlgsbMpJ8OT9yq
7TV2jtbx9zIpgmGsZ+300cn6ZCPiKfMdb+45a3opl3li8mNW1oFDdjZ2V3OQxW2+imiKghltepdq
G+joeA/Kjj+q/9Upm8nRZ+UPiB1z/bf+K7Xc02+jbJ5+i7PLA33X4uw0vExuJLm02R/8+WnXed+7
2GSehtG5AzqPn5LKVJL2swcyoSx1g0o3+hig9/bMfT/tuG6/QX/w6u6dV9lsXMz43m013VzipYPd
VPnoXQ7dqNypRJ3na1r/tC+/LYxzoP1FnfTTb5S7+2zyKXgMQeo1e011l3SqJS869581/13slKit
3MrwTf5EL3J8RT78+r55xfL0tjv9FOnbpebuaF1ezvNpr8vWI2qnF1hFTdyBAG4c8FqeJmTctAdf
xr1o7pjUsBMjr7+6UFMerHrFaQDkANO+7xR3djXtVMFSZXb9Za2ZyVft09W63NvnhvkBwsMMh6q/
yZkyLjXrjL2qtW7454/xPFtNlvjRQmOneoY9brToR+ywSzeSUbI6bPfz4s+9bHxm8fBKR77Q4RHc
o1m8mVllfiqd24UivESUakL0d+i9F/BfBdZVbllXcJT07X4iPx027l5pPz7HvebBXRedJl3EX9ZJ
LkJSGtQy83Ad87ILF+u8tu7eexSHRSY86Eag+hA+c4O3HE3zBroTtZtc3zA/nlb66dTRzwX2xhC4
U4+Y7dduSGkANhOUshdVG71WTMbZss72q9O077+tur3zQTA5n2kLW9D16IBi4ftoPwGYBPtRNaxi
TnYz7qV2nbY5zSrEPeU+CvaznaopSTT5YRhwKhvnD/gQg8WKiMaDRKBoJq+7FR2tas28ntsgxa+9
MxCk3dqu1FrtT1S2Wo3WUt3Owg+J+XUG2T3DCxg0ady+ftoJuVMffQa75af2B9oTaKGdW6+Z75d1
n9cII892EXiw9dzr3wcRfW8+Icthv0ULC6mSfouME3oemtQ347QtgseAuAj8p2EcO6Wb2Vpi2rzu
F5uTy95MUBcij+Uoo2s0rwxftfYJED7lP9hHKGTkM/20dw0La+dF8Q/6B0bM9ja99R69c5EXYzT4
Ga+qYnz2VokRE4kmvHYE+WHAV83b2S4DcVubV5QgizhonTay7l77z3nBj8YFp7Y8UdTD9KaGOrSv
4DbhRcA9YL5AAln298h447fgZmF1HA/+ABUNGjaQ6TEqBo0fZGq8y/BjIlhD+ZEbAH8WzdUBbZoX
e1TcPl8Ru4j7xC6NiNVZHJWsd1egQO/8W5nVkR+F2D4pTdeoNcJqnmdH9Jaef4i4sCqRZQkvW9yn
PXLdzrULw8jBeDp42sUl8NTJ+8zgowEnvTxoBsUAYMroMzrt8I0+TBv9cpAt3maV0JKPdpCb/Xva
PMYrjN3a6jVCS+oVlvwUNP0qhvoegcG/wIlmG2DEcqS0uNSN5LcJuOyzxddslXr3YWV6m6bT1/ax
SpZXWPrhenyl8l2eRhHOy+/JB4NbxoG93ejdJN3lLk0aqOX2afSuGWX/kfaO5+ekfCo5rUtmX1b8
9DEdXc/0+AHI3xYpwWYB4R8gGUoZe/zqd1Un2cfTuFxt3zAXZ0scxotLZN9bdEDNpAaUBNWaiPZb
Snu75b7ZHhgWdB5hA+AlpMOwxZxE7s5ngJ/7ytrDjvrUO1OnISFzM5oJ6gN0HdO9Ue29JHoiyYe3
sf4jYFcY5EIMREEUyWZmuUzW8YdvmuXEpMKtYkMJyOjvzWCR6elPKh4EE2okij72+q1f3rqU5Bcy
G3gguFVA8vyjn5LU7CRro1kBorvB9t9s359m8QPpwnpV2s2q3Sjx+O2M9iDf0oq5WqWS2ShJ+OQM
To/UibofpU3Aqxo+Hnu8i4uNhhd5VY2i846oN1y/mLHbnXlUyz3PX8My7yco/b4BQgF5gtuO5U/T
Ptc6hYaVcRlm1vpsPpHbhWh/5nWBSDOOo5a7Y25071JWPRlTCtF53h6DklOg4ckcrZMgysWUeVoE
OPhbAwpEalYxWhfjhnAwNi9Wxat5xe6tc8YHM5KiAChoKJDe2U57hJSaG9nNvoT+wE4gs6lGIARa
500hUnHheIIqBH44Bc933Jbnx1E2SLcsslvvTHHSmz5m1MjQBak/GDYVzHR62h6928Fch5XMKG1j
cEqrM1gYUl/wKnvj82lfyQjQWsAJAlSnT4uWQVxqC4yOgBtDB6G84smb0RhbHC17Qes2LWbN0O/N
IRlFm8YYpbga/cDcLWSFcQn949BwcQvSCbkPYUUs5vnzI8DnWpuyFbFi1g2VPh469IQ1F18j8gO1
040Bc1aYPUbUjczMXcGli53nqNnL+A5VHhLyDGzKBcQ4AnuIF9Gndq7+rnNk9Hx3UnRywFJ7KQrF
avrW3JieQstFQsh5OxE4ckIh/0b2vpeO34AfmZoub+DmWp3CCAEKUHUxggKpNS2aqNamfslJAZ9W
vKKN/ZPjCIHbQSiSATdS9OwwYUJ1EYEgxloKMR2GSWNl+Wd6MszKgf8V4BDW7YZ5dN+dF96gHzyI
SYYl00sWTerFVQU6N1Trdu9iCSES0p1skXY9/pSau4CJYTrR0gGJ+qcJo43+zS0Ncd6ih3pm9gYf
xil6raCCEOCD8y/uD9eNlfRTN9kQqH3GRAOuhEUtKPgQqyPjjtQImxIOyHzBWAxDe3rNBxvOKVwU
7DeGsm6scVVpTrTvXJkCAxlHzGVN0S3PepakaLC9PTNf+WoBRUcQtMCViStGJ6Iw3zP5PXYyoKxc
ek+QuRGnlyfiiO28eFBG+RpJEnvvC2tNZwNy2atNYkLrqNvoqL8ELiBqg82ARY34BIf8A/4X/EWD
NpPaF0XmvFXuLkXOPiQ5WN8nBDSb9nKpDtJhwE+4oq44ABSG+96byk6Ugjvqmi+WBP2HdHXp7L3q
XCarhwGDQm/vZYHeNTyFrhgPRUDskw+eWSd+QWrBIkZXneYI67jCxW/Qf7QrTM/tGsocGhQf8xyg
DqScdYIIJ3DyDlG+88dQvIeHmhxbRyPsvHFt46AHeizI+hSKT/ZHic6inYvU1a9s00xkI+nrolZn
JeNW90EPQ8Wl3LFkAapCdLHHxgwONAylFg/B++PG5WHXaMZSpECIzjg1d56rMgzulJJNOh70AQP2
Ar82vHUqw2yeBK/pkZ72ySBHAPyAs3n1h9h39c/zGgoxd7IQtOc2BF8EICk63XSS2kxOIUlBsVkc
rKiPGBbBf3a2dhM03YYXm5gvyAl4ISrAKqv95TKQspurfVc8C/qi9gu1vNrgNaTW74E03mYwry89
9FChCBShVx7MI5nOmaYPHP2wFCCUR8/g0d27d+8BMW2Mpguxdg4ieyjzpSSozdi94+U1fPQfq2zY
Wh7oKC3i3/UPQZnoXSLyTYjMj95n01gi2kn+Ob/g0ALJ6RdwNSldNTJai9oCebisf5i9gtLPbVK0
GoiCTsp/COmsu1DfMuSEwG6l5nO8AyryA7toWp1cNxU/BQQdNpcZcQUC4fDxtQZuBU8PBgrgz+Mw
XZz75P0V+9jdk6cxPqgtoDeVKWTL01L3oQ5QrxDc/6rAzKwnMoItp9krDD4ukpnBnaLaIml9Xo1y
3M4AgE7OVArww5gheUe3tqix6YHoC6q8yE1hAYOq+jYai9hPY4P6MB6v2JnZy5/9C5ww+llRm6en
JMzGu59aSBJxKho8TcqQGnUiYGiMOkmVfi/DJin1uY0IJaS+A1kslyEjSQqw0YGhyYSZAz7zvITb
pOWfxcHbvHtrr3Y3Xj/P2Xlc/qpztc5G7aewOI+SPhv0xaVoJPvtZ9uGv19cO+teefqYvzEZ8ePe
epnBFazJcPfv/TZoWWYhcWs9og62s2kRl9LBJXiOX5N0TrTzavNktQugX0O9HMUj1FrW2M+Ta8Ot
56AxWUQSt2o0bsZzG3t3nooSu9twYoPakw7O+Q91Jd4HFUvKdjmKwnvD+ARP/9hFfa3zMZ+oYA5p
1zGH7F2QTWwMqERYAxeWgV1dradPzhrtmppNZy0oalP1WoyTP7+134IT9Wnv5x25B/qE3c/y7t1+
mAQMsj4zM2ZQNaL524EGNDvM1r14Fvf3v2emH3+oSQXPfuxn00+3urkEPOI86587l4C0Ec92h1n1
CliwvRtojPcEJUFlGuwHB6C/iLX2T91sw26wjUY1ZhdFuD1z2pppgD0MyOdjsCdorhLGOGuGZ5SN
KNMl0888AhA9fQyONly2PT2hyKsS6DufcJ0ajzkrpYIuyDQaPZz94N1nzVNzPavIyL6nxS2cID9G
UorrhVUGMTTbZjD+IcfR8s+AWz+nEUDVMOI8xyvu9frgPB5mTfONUMS90ySMkDROdt0ooBDMIBaC
NFgWidmQMmXO/QmieaELPbJzZFjW/aAbDSKbEUZYoC0zRJmOkNHB7G9Z2hvR4ESWTOVKI3a484gN
4CG8XdkuFUjkT9PzQI9doqgyrz6jY+awY+gdk/V2TfOFTg2CKt3STxP4jN/4TcLSMvm72Mcpf0FO
iZyL0hDE/uxyp9kvDaq98qjQXW/i+W3ZHF/s54gBFXRJ4qS3MxEU9WoE93o7G9WpwVJj/5N50Tjr
17fvbdPNWJsHilDK2iNYWrS9wueqyr2nfPsI3hsuLJ/OwXVUocPP+RoW5ojZBqD3gz25FcugviwB
4V9390wgAqTIXEC3yOKy/k+IFXLGOJ7+eXQZrv/eMGMBEnQjn/A6PJysGsP1H2Rw3QYK115pSQJh
lwHxBZVgvWoEDNCY0P7SG6Z9a0LkfHN4LdHkHgM01eJeYxy/4EISJQ4vowL5kaXBaqHmSqbRqjW+
ORBF6ssyfnXIAqGXB+OfTALFsycxGRHcQpulcQyrzzY8yrRpZwUHxbZmxXgjbNGgcDEbLLabWap1
rlH7zlB9WWc2kFnVQ+dFFsPf79uX2CqgWoa/Q8s5PrwSZC/R9R5qlz2O3TjufSCRNUz6NOkinu+V
wyT+2YkCScrEfTXQo789WDCbaV4RST5MJiibI6fOUdHB4u2vmqMHiReA9gD+36QILqP0c5rAZb7O
Mmc9QlDwML64z7/Y+bgYw/80R/vuvUMq6B1mSBSipXqH6Bc7542Gf3A7Zhz9C3VzOjk4yZQrswDs
EaBeuF7CYp03f5H50/7CZdRkZw9RW5pyEQuXc+XC3w+YcBNSe0wsl1fAOU2QGstoCgt1fHLKT2GT
oh4/ccHQ9cvL+zLevuaHzNhBjmiND9Mr1+vBMOAxwBoAC71e0qq1o3G5Zpis4ZgCPZ4fORbr3mLn
fga1n+qo2qvAZaiYA/0cWI63D47ADLC5P88aiEdfuvfRbVCRvn/Spxk9oG08fK9eISRw5zkVf1hj
lrni0Ha9rONDDiWceBRW5ujLzeGijBW/qNWxQoAHAZrbz0YFhJ6md9IhnnJG8+w+PgVcVBu2Vihe
zmVCR7GxYOvoNX7WU9QzCdSNH6a61w3gln4N1jdakSNoIdDXz9NWP2G28XDiHt/1dnZpzuq78T8x
Kgb70wQxURweIbmt3eMAbsSONu4TNclkdOigyUfvqxBW/JiGPFef+tOz1zwNEhSr0+BOgOYiHb3Q
EFgTqGnPdc4ALhmYfGzEJenRlrN2FZQJGwDWGmWTqTf/V9ACtYHFDMlNUC76hczeJz+5uIqtLb8U
PpEyVl8bmeHTpIqCcWHRCu4eZ4IikvqHr+pIou+Rp8a3yxbpUw8JZqxLUUJRceWiKHH6GjqF9KQs
ogTvH1VpcE4ZBmnmeRp5XMxZJx6dp8cB+ocey2z1gcNPwx9hQPAPw2RcWVz/7lbFpRPKPOVXnPUa
tQOfyL8pDnZdvkrVryqjXs3vE5+v1/3W74hO2XmeWY3hwaRHtoVsN818GHw7CmZ6l+pFsrESR1sw
+qUaXO2QlFrIBHfrKLtzXiPn0T330YH1AOd5WR+XDVrRpqgTgPPb2Nqvkm2d8QmgsCUxpzWOtnf4
6S8fog0LAQ65d6XHdff30yvZ8RXZqKNzhJ9Ll60GLf/sJ3MAu/PMOXMXAFGuRLSa43qfNgQjJuc9
fncKDIUe9hNh4wJH/vWDIjTSXm8489GYPJh6toryIZx7MApcX+D/NQOhrQJAbfziEucKSLaFPh0h
79DnR2UWcBF2CeoGWAmWMFOblOYFcjQ4T6Ewg9DPr73dIPHu/Sv5lhLtiiZAJnqSzSEbbanL0dEU
S6OrFSCNQSiOB6OikmFPcikMvhowXmGSMQCVMWBiUTIHmMTtTXtiA2aVY41wqS6oENcu9hLmL5qi
rrCDgNGQ86TTiWBF75kwLfpZ7APywJHztfzisfnDQWjnDxTGhgtCiUcbQ4OB/+/z1STrVObJtBSK
eyHCFh8BXHz6EWIXC4uVcZ2TgfGUTJNEcYA01D/+vth4mEtQJx2Hda/BPEcDM43OpBWjD0aqlEMP
m5TeTmYA3fTrO7g9Sv1fIWE1VjpCpmIP5RmgfOc3nbbrLNnQlarDID+5knMV/KfZ9u98SuYMJYGT
ijjOxJenAHjJXI/JIlNBgZY4qhxszoHkM4j/HJdXPiQUE113F1yNMYFTBKNKCWe2uo3ulXhvnS0p
qAqcIufLG1nFdyQqqKduQt7qRTWxSRGd8Wz0TN/EusDu5aL/pClQMnpYrSBzZTPdsnv2wB0Yrm0C
IephLMk/do8Jl77j5IchfAx3YowfRhoKQyWGU3X4EkzbQ80DLBl7vEHJkKPbHv621WfmxA9F94DI
ofVEWt5uzPH1KYkuAhEE2pPtAuxnoazMVSN/Np5XU7WwN+jJAYhVY69OzMZWg1WPF8QvRbaZuAPX
FbMBYCXcgA/rZWAPEgcWjhtWnIozYEjY27VtcEofh+WC4IOGoleESLk+UNVluIeMO5u0mvpnCb+j
3lxZJJsybPYPBXV5P7t0I+rqqL8GUvk0Sz+Vn5uZ0hFnLsAqivAw2F/MaFP6oUWJXv/PayE583h2
Wzx+kr/bz+MARMxsVKxK3XrAlR02SvY1JEk80RtsztPObpRuW1WDAUnqJYOq8+nhnfsC66A+CSgb
hC46gQfoxPPafzQm1MsQ1AxFYkcAwV+G/rOr5fMDgD0IaQMHFUSSdsYXIKTp9H9siMyIfM4loa+r
5Q+COydQsGIFhAA/pr5APrHkrOumH+d8IuEaNOXWj0gneXQ9wG4ikbRnPn/VDFcILkHIrjCF5Jgh
H2XJEQhbEU4gl4lm9V0IZsmAzMiSKPZo3BJRpPkL7CxymKbqRei7UFjcd68G+EyI2nhEk5nrXAPk
K+8CnNT41V17FD0MTgGr0Szmr4SbewExh86N3QAbOI/GI7HgePKDdZl/UJJb4ECI+gpoOb1kjZ01
Ja/sqLklLHXCrid/mhzCTStaXTndgeCiKe3B2f8eGAqCQOjptcvgQJPcPHTy6ni9wlYC0wcjnAAp
JBvgvaQ8LK9gkA6uKyzEqL4gWMJRZc+5mwXAGzhG4MnkfJz18DM/T/fBZ16CwnkbgpnwhaU4IlR0
GJ2C/c9nch+TF3ufENbnYMfjk/FFI1kwnL3S5N0TZ7O8eXRPhPuKX52SujskMqv79BScV+WtuP7s
7CaZR58i/wV8P5ndcBy4ztIJouHee5ZtUrf8l8yAKLavEM9Se03B+uyzlxgMABDQtvfDa3+FLgDi
1C0fe4Ih6W8nIZmFCss7BnXAZ53MkgkqkEOzKumb/KaDFHug2Ll8dYIz8JuTEvSOLxXkC+jmkuUR
tL1QDXLTMdWRZUvn42ROwtjXQ757+k73FeAwh0mymVXwDqVb4Gp9gL7k5H1hBoklwzY5QYKKGGjb
A0PxbgOkJLhIO43eFU8pSKxoBKGWZ/6w3FMeXzKSuc5OOTxAF0f+jJAMMNfVq+KPr2zRJHceS04v
lUfMg2SJdoLeKb1dZJE4/AefwwIIkxTNDBMn1OZasyOfMb4hEKawuGFiEYABDOhV0OQ1wyqLEdvN
/Gl5SQToyYAzxPVBaHUhX25RNIU5Lmq7zsL3ScnIpsRDEJzhRAJoFRuaHX/JNZlfHordX7qdVquO
+feo/8euHGM3mZPledQwFDQCdqw2hwmbAy4boU417yC/gPsUCtwjhzJZQJXUl6QuNJ+gxrXXXip8
I85i2gVBCUxdiFntVYK8cuJ4U3qkKvgMFVBRDstCeQSpbx1/3RRsIl+uU9rqb/xGxAeRILRqtF/z
OnXQdNNJkjCK4piMnBXNdALFdnxbCovi3JQgqLD9tKOxELW6LYTYke8yW8KXXkx/xHy5oE3CGKWr
dEhF1gDkkoxe4ZUUZPEcFxZlFjMzA+r5TTLORnSqaL7OaicDQxum6dR77x5hYvQKzkwlVVKRDUXY
TJL6/qC6rtAkFit5WXuBNBQ8MaCyyl6+r6FJbJXGDFljDgB6mNxdN71JrQfioU4hnzgCmNwILqNY
rrct1CgWZavegKuRM896gWFMsvuPbKkNO896WPr5lauVdnMzvuHxwAuxoPEhVmqUOKzkiqNr/Wje
p/o7XVmsbaYNINdy6IsCpvaVg8NSgYYnkDZryxfuHJ15rjBc6rhkjBBYC1eO4rHA3JT+ZHUEYiTY
ERCDn0BtwXYOA/5h7Qh6TzpQdBOrW0IoNSp9pxrZEZpIl4A0FJh6Bgb9GBSYc1vhRSfqOKRJLcfu
rNV+0kwpYsDy6p6CFxNaWuFbgmiDnFC9wYiTeyOlSKH5N7ug+9kOvVdwHxe3NFGQaW8SMae3a5vv
WGS88y9RFfV1btIUZMNB/z2PRfanyxfCB4Xfqw2yN2LpsMNQUNhCWcbosQUYeLUKQ84Iv0TooTOU
C/OY7zNcFv/blr7HeECk1BXPQSMQhMqyObvHYdNTxFMUyU+XLkyCELFXq5bC+AZE6OAjiIUPT8kI
OV09PbRicd6RB+v/olvAS4isyVgxYCIlAbHW6u2BzvMpOPGoSCuZvBORmrj3tGkO9a5/fkAQtaEh
ysJVJEQJX4vuLcitFKQY17jLPnTYCA6dnNymgIuDohPw79eYvg8YFYrPNwESfZCvmNpIHENA4H8m
sExHgKpq2vMlLAoR/EYJvQCkVtwTmZOJCJmTJH9wsoeMD8uzA0NXqpVC/grBK8JJ/ojCFB/HIvbt
nSYzmwIaraKs6gPOIjeNqNDo4KWkPV7wgdHN3uMbRgtv2oe3LdXpHAqZd+owAluVY7OEYh56JYsk
aWNtV/fjiNMN8cWQl+ZWjHaxpHTYxAf74f8MXvMLjtRXVU8UzgbKHpvb5j2pTS+j/ajF/CUJRYTI
7cVyhOIFQGvNfA1TU3WBbuhHUyw0zFLKeOcrpgvTK6cT1Vzxu4T9ZvjGOAjei0hgdD1RzJXIlPCI
YqCKL8NEfCAzs9SE1sAsarGY6fGgppBrRjZEJXC8+CCj6MhcEP7+3jtya4Y3vOw00ya1vQ5enSd+
swB7HJ2wJvq3nHX0xSzxQMtihPID+r45+HizkR0tiPPEPFqo1y7X9qXpN52yf+s/zWhYtAsjCS/d
zcS9mwcXHjhhJqTReHFEEhQb+2etH0Mzmm9OHTDTInprNvhAE+mWs87qyJNe7fcAXQ7oHaLm4QxJ
nhQqf9BV/JVdlyw5Qse5/KoU+EUS1aqVUR9izMrSN3gO8/Jx1+Pzu7vpb97mWovrxWi/ydNq8W+g
CMuJGEtCL/CCgEmqw6IJWD59kPWi5L5NsNyYFvItKHPBsMGaT3kK7q7/nk7wFwTJ4EaBgJe595BP
IAjqeLDzWHxt3iaiLd7He6DH9HHAIJA3JvRjDtM0jGGRzqMVBXOYSHwxVz5RCNbHFdoGqrUWqiG2
5sraNPPch59CDUKthTkdJKc8h+GzHEYjND51iHVQUmDsTPKRkGv1pJPbgFN77WauhHV3Ptg16zY6
cllIrpphOHh+kfjKxmMs18S6UwbbzyX/7qbIdwnT/7EIBFMEaKfgtxUA8CjMuQhQjggB043VX3bn
T3bjzn7T5cqeD7coyWobU41HOQq7OyGNFnuvjqeC6FZKbETOQ+9lkNekuEOIJqrbv01GNqg0D7+c
yu9vpIqS9z4/850dr84d0sIQDQk+9kjL6QMNCK/i84HCKE67ZPRC2qqeYHukYJBqVux8cc+FRaL6
hH4EJJfvjd0zDPP0iy14PDQQ4RUIggWjKIYfEdMnVlETWdd4Io1WUG1dhOnxhBBpUtTmA8RJWUlo
xYsyKpXWGyAKBcC1Vp9Iv1qg3zj26HxtHeVQqbVKXYviB+ghIs8FhNXLLz992QHo9mCULVGeBh+K
W7od2j//bXG85p2JTgkvfTvGFQCIqZieFgooyzk8zj1ekFU0YKVox5XO+T+iUcZo3IQHgewyY35W
xiFYWw037e09hBFOvQNS0/df7Q0iKHyoThmv7618DdB124HpOJj1kP6bJw/L3ejUKwrBYYIQXJXn
73ljCRouCtaI2Z+2xGag/6qbhZ9BcMFojKCfWo/OIdiNkgAZhtEZcMiebgpwEmh2bx9U1RIjVLYo
gHhg5s/+fS5ZwqJTIjAavwTNhqkQyCeR3L+sA65odG15AkgruGcrpkGEgdhStcVGWf/bBxWPYISP
W+1t3UT2FybKHApJvinpXjpbeuN4HrSDUSCx7z8hL/REO4MnETQGhUqz6tR9BuLGg5RvEAXXQd15
9J9uMnzM9uMdALAJcNX+dbjzn0E2uExjks/lmgvkZCRBbFbniV31DwNR9oFz6g2hhs94HUyDVfWr
/htRAVYyuNN3t0EJntgZrJWCVS4b1TJLM2XGPGl44GVaZY91eoOJzHZXwUDHvXxwF2p3Acy26K/9
Jdx/9oDXdmyXmcUj9YyqClFmV+/tZ9HT2u8kFbh2mewyxMM5CoVhZJXbEzqA7IsdrDekrFFqo5PB
5lE3WI2WKP13cwllBxbOph91mlQ6bNFTaEkS06r7j57itPTfCKRT/sPott/FxaNCrAKNysNUjZsH
AHQF5WUTt2tI8N2X66tZ7z5ToyO7CLmQVN373rhSuiBxUTUrLZOJFv+XgC0Sy8Lycv2bhmm4R+Nr
2nRJQfm/6ZZZhNsbJMMbzhaayGjgRuhVrZ4QXJVwZTR4qb8GE+VflPsUtzQzadmSIhNavk0DJcxK
vODt5gUW8qw+/lIusi6k9QPSMuoW0j0RAykGxVQljSQbZFQ2+dZEqigkQ35GTWn3qwqLIZ0lqsqi
2aEeMykuxNg/uqrJEmM3wXSLIggqw34iX0ZpLiE6SdSSdNN1HJLIknry3BS96gzTL3wCJ/lXM6ki
WhS9BfLn9mK1oG83cCchNccvXJzRaLbonSivVGp9lZ9Wyn65H8+nGo1ahsfjh3nVogD5bQAwxZ8g
P6iaZYwCkjYjVSOqCsi1iegcWFLnzryLJrekMnb9B5GQBVLDs+FlsVj6FStnbi0ttDA6QDlJ9w+T
J/fGyaM5YBf6KmeckU+Bhr6ceiQjfeXic4kRvocnH3qV0wIFhlQys8paX8m+XoBuhPIBWbKOjd4b
R2a1oH5bTfQ6qeP59KFS4i182xlb2mLDLTnLz0+td7fLA3JnCSAOi4j0N9pkrsu7CQftq+yg2KF8
mniBOYr0xXRfSbMP105lpWRIvjeK/xJuFqn+wcyQBYUubOZqQ0Grgs2lzxbrTVEVIY+wLiNv07+6
b8KyNgSO0TdjV9auj76OG/f38nQXeZdB0XH+vGD024Ds7bBLE+iVtgG7BJwj1j5SIl6fjUeb+3Sa
mIQt0DZknf+8C6DgfFUGsn/qrQVbCW3BHv3SGgXSpRv+XAU0OC8jfSPzAyXjuGP5yri0fdF4j42d
c+rvqRppTJMqE3WIHbVWsMvo36OGEtHPa5gvFrORH+vxcC5NhSG417X9w//fIypd2mTS5PDwVik/
JFbztUHWzhObF/Kualj20ac1YN+1VoUVYM8Hin7gXBelURlvjKq5dq5LBY3/MXVeW6pq3RZ+Ilsz
o7eiBMGE2RtbaZVgwgSiPv3/dVy7nbMpa6/KVQJzjtFHDywe9YnWjmyJGWM4PW3U1yP5o56EXmpX
lzgjTiU/Rludg9iA5/hxfu/6r6UUIv3FwyxPsUcDtBJIhLbG0h14ZVa2rO1bcP94nSCgC6qmLDvp
QgMogr9gJV9rQkrjyByseJRoUIEcqYRcrt7EwQzpP8uMce5gp/4PMy258wFaDrid6NXLHVAnI29a
tUgNQk83JFMarV77kYokwft8WY77qxmUWw8VAlWZ7ePQMLcPl/7WfmGBoiu7g4mS7zffzrBWbXF+
rgy1r2aatuwKiVTjfas4OHjXyKytbtXOFRnqydyTjFmyG+/d4dxPmp07FcTy88Hrsp3QmIbWc2/G
dev2sbCJhATNdVBrmNzXx6bdYJED3iFcHCtYv9D7dF9do8eJIneh2mZO66PUZ885FVvrmkl//0eh
Oz7jd7TVQp39sfJ2TwPCN6/jO9U+a16+qrK2nUt2wty+AyVaIcrSWn/Xs9BpMn2lGf8CLoTTacHU
WsyKpiVhxbJ2daXEZ4Q2+T+A7U/WbZSmViGPQgpcWAoYJFLX/gVufv6wzMqXPEotWnrhbTTgYctV
lfqt0YlE44MsJ7zgPcifOZxz78qgTuuacg2+9ZzqOCb96jwBIth6h+uSFSM8os5nnMYetLqQZIha
Jd9XeoDpfnOxfwgNS+E/Aex3r7gP6/hakkm5L4OBmiWJVRk/wzea+kPDLJdWr3hlAKwUuFqBdqgX
fuG+NS3cEG9E281FitH2wzOSV8IXpCpy1U8w2/haO3KqrGr7uzJqJdxPT+hrnkQdv8iod8rVpnmr
gGfcWGBoAoJXa6tQK9bvdVTul7n7j7eCWzy0kx+Ifezz3WbcTV5vv1F0j7VhNUo9sKPjMPWeRYpZ
rmb2ZzUGwOmCalnOdQZ/v5JRhqxavFtXr1aHBB0AJa2XZWyl3ru0AAfzwF0wFkZ5BV5UMGETZFP/
1ihkPSpCdWxuq129Vx8PwcYY/+VPtK4evRfZDr4TkqBC5o9RSjgh36KMjUf2z8pBTURRVAJ4LXw1
3waxOBgUKyGHfltBnroq32yp2oA1gVNzJ0tIwdoUG9z0unejPJ+rgVOFTCvhbPOgMGKrkUmN7ET/
td4YD5+BpGGuo/cN+UeC7PuEIpOWIh7XHlYNVKPznBWJcZC7t7yKZaelYq24zbbp9rYojh/LVyh3
d4onCqX933MDd/KzKW3kHCGffwNhYQVp25XhQuK+92Cse+/lQnPUFERNmiZChApgAKXHh8HGB7OG
sLt2KbfmZ7u+hBDjglt7L+/juCEBEOrrvgZDoO+c3ryiEjR6L0yFqhZN0GcE/wBpkuEhfQN519xX
DincYrYWazlHaKwumEGbrwpIeaLpohRoA3BYM3jq5jJfr1uljgH4EJxxWz9P1oPmyOAIJ0qeOfQf
Pvk+//mf63NjVBgJzUjX2e3Y6rhCwClkLfW9gwnduFvVhvemkrl5ZxqkQy8JW0cKZXbWmv+E1vPx
flIcEMw48ihZX0+ftxr7Xvn3WPO3lNhBoCKFdYfV/XlfNupW/UHhjl+X8M/OFezrcHbt29W/M7s4
taMtwqfmnamqXC1qGMAoHF7q2DfXsjB7PXVcXKIBgCVPJmdur/30DlmYENDo9506aZHqs+5kh7u5
R6VHjEdlmiLVapivefUDcRye3KPYBgDs67+jW7hbwccpokn3evAKIzA5nl9rVeF6Ngu4vrTOj84J
9YsJG6J1h1nTKr3PJuXB7GZBCz8htaPGQgN2Q10UUhgM1gQuQNSr7HBPY+etoBWyz9dN88oVIfXy
T3XyqrBJlD72O/j0HmuLyuW9LLx6FxAErOo/Zzjjqdm+nfzisgkBZ1XDoptu6oaRlHcbPjCONshP
tSvQ+hvj+K2eJixh8FarDbCQM44/pYZ1pLKutJLfQYzP/+CwMR7tBPK7jHfPnROZDmYmAv3xZF5u
VqHcrqYgQQbw8uNpliqtsE69m0Zwd18eJDWewUs8vlVfZnlZLreNqv1CcxHTQvZv+4AXnqGYjYzZ
SBSHvVdxeryVuTMfLLVPqz5L3Hplkp3mKli/7QjF6B8g7vy+OyZRZ515lyhQvUlsTzutuZ9X6wqH
r+WAxLhHK9uOIcK3qgN5A37xgbIb9vBj7oW9LONq7McPq561boVe5b5FF3mNuJC4bajQ5zypZvxz
QDrQyiI4t2SXVEA7jfZotMuoFnU0b60xMOuo44aTt5sERa5n6PjhOBxgj+1kc9lWNfG2V/pZ6qw7
CWfksSHNk3CsdV+vT7axPKHFEEgpxfeeurh07KAazC5uxj+HjQ/z7H3BrNyJKzwfO42yXydA/IDN
F9XlcZYm3UfZguwq+ipu6kzAGOjWZHd9eqGTacLujMMVDCiDwMMNu2f3QVdTteNNkWvkiM0v4Sb4
1CnK5MERj78LlyJp6BM2GnXkI24GHGoKdS4wwTU3E1TdeYXAPs/OyL3rBrcF37Ox7tUNp3DuvHaP
aVqRfu/in2aJgYoXmEslJSGsk0GFyRg8wHbAin4bN1o1igPmCqVWBdj6iQEh4LlN0CTjAhP6JEx2
6II9+RUD41Nj5biPmo85kHnWXi9lEPncJJvjnxG27htelflTHV5paiv1ufagjTY0LQ9vFghUHwin
JpX1sb3/FOzjkzEK2O/BTiLwVWzg3v1npbOvkKGbYSHtZon/RBN9gPf3nNz7az9Jnt6l8W6VNp9H
xa/Nn1FxEKUl1qKwXrHPRvvZHDzbFWKH11XkNNeXVYbdiO/P9e+m8OxmNDh92lzXAb60e3MYvofy
dJWw/dSmiorgADAaoXrO/W/wcvumJzxxmvkpdgWLy9kHcxYgEvUw0rkoXrHC8Usq+bvlOKBCx0l8
7DdM+ca9gM0VaF3tVXtF0R/ZeQFufGU4ZF3g9S4cZec/sD6yC34NYN+ALlZDoEAF0bvNy4GIQ5ec
CYS1DQfl1SxEQa6SXHwE/ChRyozug8IafwOzcu4hLZi8bvajDkGQ0jW2Morzl5mG46h9xPGG21s3
+HB4QyCjWYQaSm74C/RqppDROH2N8Zl/dogX3VWhV3NjuF/UUcjjnUCP1Lq1M3IShD4qwkNHjQio
s6s6u0Q47bfGVJ3JT+FAL2Y+Q1hVGJVWI/i6bWKPKSjnz/YO9xpKhAbaNOJ6J+8GRVRY6wDpvOYr
pnxZ+97YvJzi+ueYtm8HrNydE0sINyGsQ4SF7Sf3Fl5xc4PaGcVnBlzo0KvnI00Bv3cChgsmVr7U
wh2D9itmV7IlPwl0Swnsx3B4M5kQoV5uzkJyCHBQjM3S/OqiyH4/NjOc1uQY8XDEvGG1AY/T+OTt
ZcTqckl46z6jFVuB6TmIooYARARs5iHaHFU/71nMQAx/CyCJBb/kQtC8eCWu1bQrV0FxvcBg0ta1
HCJqdhGboHqyr5BJB9yhH4+djFtKc20BPbg8MR0vWcXhHqEyp6+q2ZFsH8lCiMxnHkWhhIeqa/Tr
bkIl/WRJeHm14+g8gQZsFjM6EHK8SVc2bTKHh/X2thLABaY1lY8iTSCvaQe5LHDjPDNEoJCCy7+f
nhXI44V/xpsT4BaAuxiuPkTDU9cqXoPM5US1qJoy9fp6GIvVptwSilonBiDE90wGHli13Vl7ZVBF
OdFlvJSQPpnyMVGSyGjKHwVHUfOIuxNwX5qPh/1mDGgVdzy1AEV8NcrpgQhJZSgG/6hM+fB8tvCg
RImS97QgKpnZqNKaPS20Uxh1efkP7oFJ6dtnJj4gtGqcMchPQEIM8hF/8pdzqRo3m/tmLtxQ5fD3
htCMsdYtAUoKRwdhr6MbvLgPH1/eN64MnQJrbPMH49jyy4rfZtyJGRNQlbEO+tHg6hSRKPVJSSBU
C5oTdTmasIRckdENnDo3e1XP5vsvE2y4kZsRZdyapEKSmbAQqF6VawMfeM0kJ+X74Aqkh9xJATF4
eUTt/R9ZbGaDad0D8RfXE3lo7hVJNlVTZM4rRLVkCDKFpX5T145MErL2A7xVw1r6KIc64r2QS+XR
RW8yqNjc5LmDY9HyDRaaB13Fy6RcbcejuCuUQ60l9916Ce6Zu5YzrFebCv/kADVazEBNZ/K5pzo1
/URZAEJ0u9scdGAVbgLGqV4SILeyeJM/aPkDlPdmhZH/ESPkPuamiq07+lsEXIdbyx+CM7Bfra89
zU+WBwYXqzJE7L9THXPaM/JCoG2H5s+cKhNJYTEatd1phEMGUFgMjmu90qg0wq6QklR2lcVxcYAs
lzvsj++Gya4PcPHpAl1cQBkzqzGWY3SOx32xJByp/dweyued8xJ53zeftBhOYrwEjurwtO9TdiId
w/mTehavOnUP19YheBKydpnsfx+E6WiA9nZ1RN69fxmeglMQBaef5664ba4ei71Pwqx38mpUDMEn
aEzWE92diTKkmG9paqfWDmFX3qaceEYEAOrPVetWIWNHIXxCvRQEVSGliSRvi2lDm4y+KmK7O/Ag
DhU0dQryK1HH4nJVQ7PMhI8/KerLu1MjKApfDoT4XBnfv0zGe8oYRyrMNtSiukph1ucvFXjrsNch
hKJmf7f8h/XsyjyfPKsJiSggM1Wk0aopCZjiyTkC2esq0URK5152W9IYPzsP/LDz32p9shpksyZO
5utoEjhYhhzwHTC/b6XWbVn7efzefteYYu2auxrBhRRCJ0a1ultEHxAE+AVY9a/9sIBMyugUYDow
9XMii3byTLFEA9ih4VeaA0c+CGSgwoKVv4gZQh8qv0AFz4EqFEBfp1cvCkqzcFoJysMbOSPD5tUu
sKCDWQQhaRk6fa8gIyKIsXTainmytgToJHe91JGpI6gnZqg+YHxSsT9MUobyry4vjX4zkKhL8ozT
+AS1MOtBmfQrJJSU2ufggjT4NMHOYbAeoUVhDV33ZDiVdg/+yY8xOsITo3/lX2XIxNdF2dZqqOok
cg9uddQc10fhzSyM93pVGL8xZURYyRd2170Mz87eyQ+N9u3davB9jUHY1zofDaFx5QFV+s7VUZGj
3Cv3LqRJZ/T+ctFrshmevXsuX0ikN4DE9aVWa2ShtwRk0FSKhucGbNRhF3mhxEkgqXRM+zy+pZbn
yWpG+bUZVW2i2WhGdKtiltbWGlm6hpLV3EO4yS6HHtBToatH/ZtLkngVZFp5PIl2PxjyaOT2XVlb
ljCjlpslB5cgcAN5YoBcX8wgdrWzqQCFcH1vFZFTAgbyHOX5YiSBYfCFFHT0GpB59/tchptwHs7r
03jRmFZX9VWZWMAXst3xfaEjnIU/la2xbbbCoLkt7yoLbBofs9oCqVVlUVkox+Lk7n/S3cktbfVj
Du5r++4agxourUaegGhgkyWTqL2DiICIyxqiA7lK6aAp8XM6mX4rkURkDIjxaV/Vp5olvMohsRgu
GgeX9G9P56jgPVAs1Dm/SMlHtcFld8CFS5S9N2Q9Fc1yhMKVcSy/pjKFcR4/Iq9PPcRwlKVlmUuN
lD3rolAdIhIVmPi2VV6rkFagG/4EdGjKgVa/1hy+Zs/MXNvwVPL6W1X4QdpmvgBqPcWYkhCrTNby
NGvlptfgwLDHozWWgXEKj+Xk06pSRwi9EHKxaKqWkssl0PbXheqdX3svdPdSqgs2e7or4DKwlT5A
ZRWWUV8C00H10n97H3jHrU+zFbPgfRw/ZliFoml3hSp+hwy+ObTgchb73Ysz4L5tedDeWghFq8ER
yBLYKWMCh2LlyJrtoPPBAIapcbm7hJg032rfFGWhQO16BlenEdQMkFyEwWqV4Ic0x2LSuI+PEfr/
y1SGP4j6cnbDl62qOaIgPfcCEQFY59Z5Jd3XJnRBt8NyGykd1p+oERktGiMia2jYuMRPg2OhE47W
UCNKbyRUXzoDbp9c61rjLvRLauxYRnnN9DaXXYA6szwSfQhaqx1do4Avq0R8Nv7D8OPDBJa5f63P
T26wmjJ02NdNkNhmsIcPXh8yIvUKnfWvEqPlxaofV8KDjLloxYGZwZuoyulfcUVC+RaydEC1mGas
45+VMX39AoEVfqL5rdKaw/iB19Oe++Tp8sIQhJndsccnwBakU4BF2lF7TQdPJiz8GBzPkHw5hnPm
XjkiW4FN/k/bAaEdv5C6/QLCYfUjxw3Xzqaz+bYN6nVJm+WJ/8OFMa/Pqvnm0RgzGKhxJWCece0o
0xsnRTPQT6XnELAqoEQJdNshaMttxSjqXPaZl8NQyt2wa+yjR/e+u7PJa09VfWDv/aepLwrdyiph
rR03xvyvQn3UvpO29SYikyJUqQyq5Or88Bt9F7uok6CV9199MMl8YK5tNKQmwy9knnIjYdExfy84
E6Kjvfgto4GeH115MDvULm6FbYqwcLFbfzlbQYQSE4CPEZk8QBKKy9D8aVgnR2QodOtsqCG8PM3P
EGy9patFJIMa0ZV7CR2UhV+Jwaz/SUWKAyQsnze9Gx0yCikJWwpWwRPs1TX8a7s0VCP86MIVYBGK
/Bf2hlLVEM3IAvXwDPeWtFIvgkXfZ0Ho4+ggS0nGdiK8wN/gLlTRQ4hZHmF5cdMy27syi8klplR4
kAiQ9A/e9yjgx1Lo3hWS+WvsyvsWNppU51FwnxVG+0k4oUMk4BIfoBKspW22OMwKTAOzxXuxHsez
9yKenX4Ug51gA/twGg0mYJ7iL1Uw6TV5muxPOs2ZxTRqEPonL+nKJH3PI/8/huNNvKSViKdiruFC
duW4ER/F/PtMyy+IHOK7/+ifcAWU3kIplixN/TA/3nSWX+f6e5v2g3zLC2R+HXdXpHhxBUQUFV20
TAKBPHC5veiY+SZlZjvvLoJTqaKkEnnl2qh67iH99aj7j0gvQQOWgvmohHufblHRVugBR6wpoyMC
fS4kC1nxi6UEDRds2mqH0R4AxldSgUFEruaKFLFDbzfBQJ0668xyQN4L/MjGpDEBQvhezvlmf8dr
Rhe5LnWVbEtG/NT6zLUBDrgX5w+5gfi23taYWJ2AymvdS3jUuUzGuiDKdoxNyADftKPl1wfGqNBr
DJR/aoBsMDvMS+WC/cOkg2Q1viu9WMn8SSmY1fQt8U7Ii9JGq9/XbQCLDah+iZ2rWhnMlXGDxTmG
klUHfJj8IvyC+epZvkODIUzQx9MrkBtEgC03PuHuFNMp4y5VKrKhTrCjZirYec71xPA8MaLT4BB8
QWo6enRGRQk58wBn2PYl5EUIG0JaAj0NyRVPOwHWLHQiZu9lU6oxiIE+9GLmi6H2DCgpXT39EFJW
+nzOKl+dW5tTZ8oDXClMjMOmh3bFu7FAsGHYhVnIGVIxBqjD8UUAspyWjJt1Pn664Ecs5joDwrai
zDi4Xr5ZLBq0ATdI4AdVD8RIc5XqRL2WnlydYlhE8DYU3if6hWF+aJy0qMqlpxVsWeTcMviFPqSm
4Ut/eNAkqkGgX+SSoAnDMgbr50ZnOs3zA6D8/uT9O6dZJ1o9PAzNO6RfuQMnl996fdMkLJcbe74e
Rz+Hn7dVXGiJLnW57RWSu8cjWMeRcY5u70q3afM9pld6K36qOveYeWEGDfa6ileH1X7QHIaDdcAK
NT1MI47C5JsL2UTqqsJGpQ3sW0DT/AnDqwcNqyXXUlY6p+bi/+RSmhFFCfbtFFwSV7zDt2G2FZ8r
c54iFDmAB+vEMAmjHVZBSJfdy0CprnovpMs2gwUCQl/73o3Ux8UJqQTv1GIOS3D65g8XRwx5LUBU
AaI9AArsa9qbiIlO6/n3/LsMqpCr9HhgOMAVCMH0D2gPqvCo7sCVGlxH+OXw6117UbfsxavX9DOt
MKjASG5Q96af3r37dn/ggfoRzN7b8DKMg8vkECSz+2w9WF5n0Y963GxbmJ4VJKpiXg5MUGTGWzZP
ISLcXS4+U7TXOc54azN/XN0W13vrClApQ7i1haYd6/1K36Bl2Ipfsw4D3D7uO3r4Q84WCJk7nMYG
th01K2IqxOIEMrR4Lw0TGJ9a6tJmhKEo5/OfMsVV/WiCqIWsgpH9W/VubNUQQohiIfVz2EVir9Ej
3os8qtGv3lCsjeoOtRBK9juzDmpSjkOl/fRZmDG5NSiwKwOV2Sklcx4ZzqCduA43WRhjIKv9CZur
cHbwI4Y4jjbEOj4EihjH8I86GpsV3laVXh0lSPDoHvMXHPia2wLHKpsVUDwoZEsKOcx7GT1RpLNa
sEZ0MZCg42EhUBUAXry3VZ9RYkb82bq9RViAsihyKUUBZVYA1pFQDoioT7Iq2XG6TW6+5kYfmMdB
MBlcRh/UOGya745qiRyw5IY0OuuJsCJAxdx+X/pAygwtc8qwI1DbNlAsOIIvw7oJRWHt4nWgN4/T
M8d6qVWJIyV9g5rFQ03HwP5PlFwOB0Yv50iHMtVCp4GrsByH5G1JKA3ZEVVbnZqOyE2oPdQXYdcF
jn+h9ylgrlbndr3Nb/PLvDmBJO9enPXPo1ugKzpiVjbIRmkXrzggfTx7aKmb4/OswOMAK4zyUd60
6irg0MjXnnZWIxLhzlEb15ScPKPrSZU1YAC/vapsnQC9FzE9b4NJinynx9q+VMdVMjMxOuWhdOEQ
ECgB8/2QuVviQegux6tbAqsMXXEmvu0v6HeOXkhvQOlt83Q54kDnDG9eh516Lq8UjntlIljDszfl
Kv9u2KGHjQC1xjHARQiR7Pnn+PM2r2RuGOw/GpyrY4/dcreM09Dx52tiLEagiIckBtWkItDYWB3z
Cx9nNaNVfJqZBAMH0xqyi2kPe7UfGIBi+xyShhktxXKQYDwZFIE1kmHavwV3TGzlSFveFXcJDCg2
tV3YF/gQ9vf9M4c0vZigWEZ+4OwJJYPiHksHvvTFPmng30XcsQ5tn/rhuUw1J2N/STmqhxOWEKU6
MxYmjVjLypMpSHnAmqS95tYuUr59SaIlwk7j+RqzIeHtKtp4TUOjpNBvTHKN1evOQyz5t2XYUptI
TiCA7RR8sMVX3Zy6wLZDKnb/HsSBVsTjpFOkqrz4e/fsC94XTVUkxDvkUtUI2pzVkahV5HfPhvXT
rDl/Hqzmw/wY3ZBB5Nv+4DWCGKpdRIeMP7ySq3XAk7ulpnE161x2wMKs+n/v3xt3GbPqzWFTZ3cM
5eQT/u3/QHOP2A9AiWcM6J2njeEZX5F1mxLvQUlwA/wXVyIYsixEgGbwBtKPLQqNDlbTf0ceNqhW
WwwLlRoagH6RHuXQ5b0S+iPp+vU6ZKFhZZAnRvZHyioVCiR8B0Ul5RCpX0x2HnD67h2tS9oXIAHw
rH7hvyzWsoTp7JHgi13Vq2BftYp5Clbr+Xpee5lYdw7W3skRHnxyHr8HUOGDA5MRAQP0jTWiMbh3
2NY84Cm03sX+5WyVuYsBaL/AfWObUVwBge+eO/D1o1sdFFb1MeG549eoOM6G4HrBYd6YiCpcXdLf
2yCDy8OYcXCvNr9SzGNs7e+9FGWtSvoYt4xzcMWwIwX6kSa9mLWPiNMf53ZlcSq30bDxkpH+t0uR
1ONQc9YL5TtqQHzT17wWCW1tSzgp32uV3DEOHtp8tAmxRfWPvfrQ6OP20h7CZtLUtwkEC2QWtVp7
n/kA+2kndmiwtZfyPzFS3wMdpVEFMLLBEfWbI6DwMj8g74uKiyPGjtdZcXGdvaM2fMzGNhzqIr7P
9pP6trotb6Of+lhLV+yt/e9hmI1fo69fiYiZAfskV5GYN1yujz3cG+FxKkglRLvy58jOWw7VdVyt
Xu19sA8eMyxMqGB3tC23HU40d9oZaGq0oVCgKNm2n38H22mMW/4scjWKfbMJ3LGlSf6VzpW29mZc
h3PsLwdC4LJ9KZhNCwm188IzgIZphC3A6Mg68+gDttKM4XS+EoYg6/yPe+veupkQhl7FOw1wWR/A
lxyAsRDX+sT0K8IvLIMaGk7rSwlUGIjAkvxDS2dzx1gl+0NNeeiLJvTa6Whs90NlWjRnz+AZZJPI
iRyIifBf61bmHrFVdArd81ALxhMrjEUyQzg2qy7q28/us6tuDz83iNwYkkGNrHZygGK+Ve958ir9
Sl8Ll6Z/jWUBN61eiVkVMcUvkJIPFiiIpPgYy1k+SITLh+UDSiKBpCznJa94ecNB20TFEYCWMd/j
rO3yCpePfuhVgCAr+aH+5NxXvI8ex/5pIpt8YYkngEzOXH0U+YIadVRYqMI235hO1sfkdXvGYird
HX+MLbvQvzZShZd+V5nX6zoP0aRj2xMcJtwt+OPJl+Al6AjLuTOPfRAG2DlHw0sfW2aWJFYgnPJr
HoZCuPzE8kTj8T1PZ8Ct+rA6TDx4omrFxQpV/LR6VOyyIJ5haT6vse43JpXgtDnN47V5msNt+zLc
sLRi5YTFSL8ClVEYNLVPam0zZJEKB0xI7thncC/aZXKyk26cs7gN9hhNOaDE5tKZsJrg3ktwG2Tu
jDrrtKrs6qdGKyxye99p5e/IijAACIef8qrmvg+jpDio2WXxpYEIR49hjCDJStjgIbtCmSq7adEq
+kcEg+1SaQWOeQSPLKG+xaeo2axapxKIJWP2zjDYBmq3Wq3AsgbWqieFtqDfRdZp9zzv99r2ep6M
OVxgSxcbDvw8+K+HvT6DVEUz93p8Ie93RcAYDp+m3TKnilJBjQG5fakU0PuMzpuS8uJeW61Ox7Y7
BH9ePcP8S1qf/lCioyHDkVsbcr8LERmXiKebcgqtHrYl1sQNXH5D+B0t26eOaT2By+BZYmrbO+9/
scNjbHQzX7gbngo/FYY0WQGT61ql3whxlwJYXCE/YPyLbEIeN3CdYdryXaHTosRFhzvcpq96J3vO
i3IQrKNEPbfYJBMkIIj3lrCdIpBOzPLylzU+2/jrMBsF7mRqHk7Xk1pQ6xfZGK/O0byynoJo+JVe
6BcHxUF5UB9XRtXBaVYbxWzM++azUzkny6h/8S/+GepybXSYNcb6rBJTNh0P63NqN6einX9sTUEK
M02QtNd8ApyG/WbeSauXfppzppYdv8/1V/ebcfuSdZ9G63Botm6pmyEMMGy2/8OOSxSeHw1N3+hX
B4zsDrO1A7hGDZQtz3RBqIoYTQBPVYJG3KoEdbAjvZfrKpqv6Sbhqd3NUh8uYtG9FTvlS8fAs6bY
V71cn37G8SJ9O2XM5BHn4n1U08uTsEPqYibT+QtEiPDdWk+v+USE6CWIVVDt/jChhjhR7peGd/hK
wzgz60CQuKeDMx7MK9ycrAWb8YMnCpX5cXfcRfR4IHfs1evOHUuW+uq5baxO6P6p/sj3zF+qzMGh
4eKLhKFAhCOu/MpHTUJl8R+FAjN4VdnaEU9ljNvDJpJa/l/DXYzf67cKJllrpb6QYrDifNKi0BEB
Z7dOaSznn9pYQSUFT/39l0Oi2JvCEOATPZqsiI9tNBQFqCWNoNlWY0/vLXGtlGvimyDTxXJOlCPF
/1HJsCQyGFmhSDLXPZGKbpTROVrAREVHwqDpubw4UNNGBetzbZ29Jk1KQryUeh0FzgJqk1I8vjTM
1+KFZ41+YT1unTeTEihinJK3Xq7bOy42LUyszga3D7ONpl9HN4pHktFKaCOXF+wOL5vHvIRlBaS7
cCBUFztfTHaRjNzNLi2ohVSCA2pfNj/ZB3oTK5uHFka8NvwnQI6CldNiUlZ5ZoIXYg8fsKpi00H3
Oh4jqev2H6Q7lvt0W/z94nO8cbiV0xHEkPndV1NibD+4QNNHBvt+YXD18fJpnP5G5RsQMCSeEzOj
kKf+MLoM4tETp/y6V/eQGCaIIjHehrK7BhqWyfCRs0PCnvPAkDZyL7vILbkaWWKK69WDCAQH1+3Y
rC0bzIQKbgYMzUHviPs4D/zHu4J0IrtB6pBsd6VblIxFY2nhg6iE82fkKjIR6Lf+VlBxt5lb/LAH
Mystri7ODLW3e20XGc/iccbTxadwYDt26mUejtgorutg1w3n7T5Hcec5OmQ/a4AQGKt99OIFxOmH
P3iR6ea9OYxeIC9VH4IKDTojp9vyDF/YK/uKna5DjgCseWFIfMLYWI+4++mtvU/v04tHGFeD6Lyd
lKdE/mWaH4fOGgGAcGUl9FQBjk9u5Oa2VMu3fcGk/AJ0VRpWhvWgMjTgGDJa1FMF455RDmCWem6V
YRHT5hpjzOqo3kOFXu4VvHKv2K9N3gEOr/PSsoqfmg5jmM2Lc8zOEXseVhGvT6tkut4kq/2iODFm
3QqnUUfkFCCsF+ybWwbuws+aHutm6ag6iCiZTQgw+9yncxHc0f2MdiS7ccK+jl0CzkscDTuVZ1d+
52ExGTPg0yiRbhc885rXNjEhtxrMCk0QnqAhJ5eNXaO3xWDbPXpFghAFEJ27WUjHozyeCh6D506T
D581gWLYprJcHPYaKMDc4NXm8VfaVDbZVBMq2aqFxC6tsa+TkxsdF9IgSNBDql0G8Od3K0QasYu3
KScbPlweb/LJ5I7HhKSWte4/68Vjkk6e/VJvPK56wgQPHU726s2liKvzefDahadJ6jVo/rC4ouph
m5tX8EOY1JbiJzIlDgrAmHvEs0WYNBqvpK7mKKm/BkSHn7AeX/xP9wIoCkg6vPbFXBGP5dNreDCI
03E6/kxf0+r8jnp9PygMT72HV++LHFdyS7/hjjAs1mhWZ9Arpm5VKsA8J4AcRBCIM8W+rrYPk9nu
FfYbltKJX8WUc5HNzrgdptTj92ur6ZGacuuWfJWea1sZk+o2dZBu2b1QfBYGON+y4OGXwOnC3I87
XvmrRS/JbwABnIRpDLRMVB0JpxN7zFM2IjVvqkMLhMDYGEOAr2fXlEuMLbvQu/gI4VGdTeRXwPo7
uUxu0FnF878C9JB0UWR2283gIKv1vFnyGC96jmLRwkFKXoDulJsj9FfA1KVzOJniDBYwOHx0Wc/9
Cp8Q8dyleKlrHSiyDsnfFmy4ic1DEwcI7RycS/aTL6jLMhD1dBjuGyUbQK/mdC26BxZaeK2tMaLA
sfBjTeLfcy3hsr2QIHk91y1DlLclpjWTLdaifKkmbmsNezOdxUArQrlol6m9yI28xj2MVzYbsQG/
B+RgTVAx/+I8lMDEIH2wa2agMGpWhQnAdNRVzRcIWFIO1hOH/PNP1vG0g8RkHGCLxiKlq7cbcbCP
diNOSoSWG0334Dg4Dz7V1qELIF3mbL51SFr+37MEMRzKwC8ufezMB+5tkV5qAHaCrXQ82zm9AYci
hSXf28WRWAvy2ftvC4V3kc+H1cCIbXGm1XiR9SUQ69Om8m2vGRayvxmcBn4MmzaMts4DPrGYjHJQ
kw9hETckrSby1eAX4TR0x5Dg8H34yrzZfnM4/26mgzLnq8x2WmZzQmfeOYwoH8Y6Rd8TBEuunQ4J
Y2IPSIf4Lpj7hWSTMA/z4853ko8JQ9FukTv3wt2nEemZ9xzbU7TxHSWfAegx9NPOetlpHiGvEW2e
2KhDD1FMQn5lUZHwh7HZ6drUc4Np+7ZsE65HOrGIywnfRa6EWhaVQCCWR23Cs4nsBys8TScfMF/T
/FG1hcWemFOWcPw7kXOGjvkCjQAcugcehOhXQC+wOujQ1y6IXvmrvJ2AEnHN4e8dPDS6roDo2PAd
QANaGziii5mnauGb4aaYPRI4HNRS/GDl6rGUs7eKUaMlXAhik3XhuzIoXg6STB4MnjosiR8C5Llv
eimD55qry79oawdr4Pv32Za24c9ZBRX+gfhz7/vH/t1PwPYbbJGKspP5g4hZVMYclQeXt54kcXF+
iX9WBaCnWmVis33oqfhjlM1Vj6aFG1BncD/GeRo0uhoYk9rkM25MDUa4K8wGsRxX1XOkzX0Co667
gKsA/I9Zid+nOdaFpvOZtFXsCX4V7tGA74GDv8DPY3AdZn1MY/3bKPZSpn8FUDyNIOvu1aG/oZ2l
IV5KmXe0mc0ycyM1a6wpS+ygHRKCxGc3O1/HjYLpYiq15zPh9U/2dqnPP8hFdiVcXltiM9DECO7A
5WUN1vRg6lkDzFPgMI02Skj9YEHdVbc41LcXp0HsQB1lt8pHq7g9GfC4CqBHhb5mLJqyaN5y7h17
dN0cVy8fBjlP1J/NntbmsLY90le9ukf/6NcJgZqVx5++ftU9bHRcosE7xOITyHhDsAEobh1HN+Zv
4QDDd3QlzeG6Q2QOS+mXslBeFRD8MN0ALswbjCbmhlxa5LbAdpTpqPw4WVksLkYCx+4FN8XYHn04
UX4q4BNqb04PlKWEwoPGGXb7ImOML/mB1iBduVo2xFLecHdovKC7Sm488NBZ80fjXd5M7CFwQuHk
wds4ZnD9cJ+zdmgZ36HAz5PGqcIpvbXzKRJTVDBcRimQdfnp3tZ7uDDzj+suUDlH+heOo2oTmk59
is9u8BpWJgoCiXrnucq80rDa16FkmjUzYPYqEb0i9wu10TqxnCjBqchSerdmDbJQYHJwMz28Q67V
4bfqFfxvOZCTQZwiZVXKQqHF4dW+w6C5E/UNrWHyYl2lYSAdwn2kMneHClND9bZJyWPDD8YtPF18
Z/Da2UV2lXhaNtCiXe+JE35s4czbEhV8lpkLj9Py681mv78Ph4SN0YE9wfOIvmr9zoi7ajDYerox
5kg7tscxjpynzpQ1eqpNtNC7cz+wMX6XR0mRUi6V1PkdZ8Ryj0jzeGMrj0YkwxeWN9+bI3c1VhXT
sRTt0+6423Cu3Tzt9mlfYJOrriJex+o2yEPRAl16mePdXukgGI/8ju5WY3q3/hsLExPEcloybzU7
Cs33/MEdZkGn6Wjie8acKeJa/a7cOucRfYRconQKEnJFZ7DleZFzZvPBjhdT1dScV0J6Xhul4GSl
Wb6O72Da4PwRDMUTKGEEwo69TUPOyHvYhHCmHHK1QvnxcHRt1NzIvuWtwMW5UPDfWTTlYKsR2y0f
sunz8uG2CjBR/9Y5I7HRrwf1oBqUhk1/lsi36g5f8XRgJbuzbmfcFRogaRv5f1vJDc5gnVYL/iw0
VCgDjyY5BhZN2XWcZFd5sXePpcGzTkO4uY4V8HE0M7v4W/+5LnVPwg3khf8k/xTRS6/Fc/la0zHk
gOs3fInyiTO+ble5Znz7cL6vVV8h8+Gm3v/wGst4BD22NnhFlOpe1rV1RS8ya+C/pWKqkRt2Kb00
G6nRSyxutCiPt9d+dMxX9YhNMZPNGwvAhpngBj9l3lzbMd7KDew5VbboEKcXkieIgHc02ik5sqwq
Xe1Tbx4R/RkdGrB3TAxWxdKATX8nGU2MWHPGiUwJGFyhvBGLWZraBsj/J3Y+rKbk/fyI5SbhgOgZ
ddgTMlQj1FAqspYmv6n1Cl74j0VmGWEt9NYR0XLIEuT8A3WGBOMYeoe4eiLtKsYY2g7zYSjhFzdy
EgZrCoq6djT2hwddPkIrz4k78EA0AWv2zvQYSnH7QPtZngiDlvTiggjpYvyPqPNaUlxbgugXEYE3
r/IGAcLDC9F470HA19+V0py4o6Et0CBtU5WVmeXdSN3W17yHwOwOjfzB5qJtBC9skOvrqIJ4AUNx
NvO0TPekjqYDEgl7T7a35D48Sk7sZ1Q0Rf84P89ny9sq93K61+8CBhiAOVvXYwFeBl97I1MZIbq/
AI0SxKC7/U7p/RlxSZsiGnvYglJBHOxcJfrN97TfMx+bACNuMHaimiM6KTFl0c8TFetQWVV01Luf
+jFHJ2OYN2Vvygj4OY9hhq++wGNBYxPYrJLiKy3ijPFwdZHK5MwKqyG0zrHsw6a7Cw8R/ROMiG7Z
B5AM5eWMSJDNmno+CoqaiSqhs8BKRXzU/aiKhIBfLCp2p1MADj7AwoEWqAo/WbNoVnVspMQ9FK0p
Y/EwXlps+4wnhWRZibu/NeECUO6XKItOluF9rkp/hqSLbi3NrOqY3mW15Y4/dN60GSHmk1yEEi71
2KcnwhGvVtQfS5FEp3PgrZQtzML5tzGqzVtiEBpCagTMbkEXh1iqejc1dxgsxJDUEnHU50mklTik
YUKuK4ZHDi69mP2KeVKePwOiBr0EmS7WWmIUSXzzSz8Kmz00G9HMK5LrnFudBdITOD9ce2ZAs4mZ
WytobaiL2eV7+8jSkWxTDSd/nZOJSVaV0KXO9LqIL0W/L+nTJTZQVRNLTriXWGxTdAbgjUVvT18H
Fjdn3jKGZykrAy4YJC2g9+e8ToNItOs0fYTJzqaENhmfftF7H9SgKv8O2uRQNbhxZijUAK4TLomz
twmkGaGmC+8ALJzCGUX7D3uDMh7sGegiJsxRaUxFewWRtSpxz3YF+ga1RVmdlf8ySl+VgQvfi8VZ
u4TwsDQRtV/hDrepQzsfkqKRwSiZ3NpwP0NikoOzpkn3OkacpSDnhOdQaTyL6fmodZyICoNRpFQx
gQNiggKNsYV5yplV/c7EoqG79B/KmrA+rHLAGOiLOfDpv+J3rzHKw9+vjZJBhduTdHjemOfmuRHs
Hf5/lu/lHll9k8IRlSF8d3lLqgOiNghrVMegWaTRJusEdRxqOhu8lRh82KKCf0PzopRN9eJmUFrY
TXVgDjsVLVImc1ydlCoo6Rj7a7rs3axiuxKJPlCKPt1yHwF6N98rTV+L8/q8Zi38BIg+FJ5iVJNS
mViIOrROgfaCzXNwCoqrCj7ntdFlKheEG4Xdo1ODxyyciEaOFNpOrZQOSHXrECtnUlWr0a11y50K
YqH96Net9vOT81zh/NYpKLMiaZK/Oe3GulV6vQK8NzxFcPScTOHPMrtxGfizSg7y4KBf+wDztIBG
mMWw6L0Ht957cOnlR9t405Nb5VaiDy9tPi5aE3svBKeMyNsgJND+t3EUiiqZZLditCig1kGrnKga
11CuqIW2AByAr7VIHWUbgjjD+oYZhDSHmj8YLscPFNazyWGg7EQHCYtkkO+TUfSp1kidXmnVOAPq
ZKISpiy30Mkim6mFN1ov7MJnpzh894vDR/fZeXbeNC560JtEx72HnzOU1iMZAa2W/k0cKqIdlpUT
gDZFQYUKvKyUUAlFQSkoZB8xGlj0WIJUxZZDYJXz++lU+rX+aaToVwciDGJgkB/vFXJKBsqzq8TR
NSqiCWKaLeQbVP/+mW5QwgpLjD+KlTteUqY9SlbJ6k7f0eg2zY1esQLjIgaC5pv1nZofrsc5zn41
egWKN/ZI5sGlrUZHAT890wNK2l1S3yJmOMYGNVrRqH5pOHPtf4f3/qW7nejMfPrPjnw4xB9Nokt8
7ZVGtIvijIiOdakZd/gysLA37S9WfHuQWQE2wpzfUFp2uDt1SzZefZAtyUdouLeBd5i3oMEgycP1
k4CabIWI/fs2c4Nim+AMEuZ3AasAWpMEapSl0JNVsAqAf3XE82m2uP/VATYFMiqMLoeXNthIfMAv
s+jJiXQ2PznfunHCchBwxC17oEKeSOdApqg15EwsVrLqwVgls78OQVXASI4x6HzMw/CdY/VWsSA/
o7OQfYFoCXOxMqw7JbCVuhd83CswPHgho1+4NLePkc8bZzoR0o8Dgf5TkGoNoB8kijmWEicBqGbz
b68OWo1X4AMglbqsU13s+vTVRBOJ0Qqv94k1Ip0SU/GLssEL4N8FyPQR0pARrOsZgVfav4jOiYSS
lHmOZjnK5u0JTLUE7X4b0Uk41xeR7cakpd0V4KuW4uL8CDv1M6iPnvE7fna//fLMoEUexi5F69ah
NlKEVUMJjk0j3/zg/Agriu5LmNGe6Mh8jFFrukWEgpRQgEk/0ZWU5ds72yUbcSVXNlMZtv4maDWP
lLzPSO6wUcUfhQPZXcIxa+sQnUSUpFmvEldimo/a+XYtotM3+lWUlwRUtBpFvKqBcMDyMjskUr3Q
hvRAdEVXYT8hxuqK+tN7U4HaT8G7eIXn6R0XUeEncvMiTyEFEm4j29tMGCQIUj1Q3uxdMr8TKKQD
JQJaNaWzSkqVrgirphCBs0prO7gUzO2A6gYnXknV1Sq7iJmVGVRduurlUz7c2a8tVCP4P9tQz36m
QdLdKsbFWGAU2x40iM4V/PrVUk2gwKqC1v+DC9cV4otig+QGRU9+NArX/9tsT1QTOETZhpp9mtJ1
B77JixYXSNdKiNfEhsR7o43rBYtWIb3pTg+cnyvhf+QWmiSlm+jGK5Fmq6YjG4QMpZSmLU/bEnVp
FpuxjLhMk0Xar8yOXVYw+eCAYuDXFpIhADDfUtFyg+WGMEqMGGEbaO4n/cJwt/z8ff4axxQC/wCf
S09S9HB7i069Kv2qSFoFQedpm6Y+rQ2umZAxvpA4VYHDNs1ukx7Tk6maBwBXIQ43kIhyl/2guIjv
R09lyLyk0ApTrxAiLkQeckMVY/9ny5ZX8tb3EPM7ymLbcBt+XCGtmcTlvbrTKzGdwBRQtEBvI3qa
R7IYYeXksyAg/VSpraDFBAeIX2c30rx70zcZLORJ/20Vrfm/dy9z1YXAeuLnotK/rwoLwoY7/f7A
A6kH/Ur0xKwHeXwZmue+YDnIdnhHofkHE410/lNtFWRa2EiqC1X4mNLq/9G7JM5CKYKNm8Spe+j2
yimEO2poK3lX+o6js8CdmuqhHABavuqjSlMF1CZabPhaPxMEBU7DeE/zV4GTuhSUqoGrVaPWOgpD
nBvY0nq5BuY4UkyRKcvMvo0SuoJKTZiDW3uzSxTFL1R7D6MLSRgn7YIS8Os2vCTI0cwy0zHuIAmJ
wVmnpafouvQ7k5AUHEhI8h5Iq2htAX02kC+av+HrZPL/+I8tKWqjbuJPSdMsK8ftUDG8LEQT69X8
WqfOl4QFepNZG5DXyEaRhIbd5gq3cj9CK0rMRnjsIiyI8IDmjoc0o9NPdV/JN2QwLiK0Mh+pQi79
nLv1tBw13DKL3AXkRhhMdUTPZRahq0k7PkYuRCmCX8B7nXi2YukWd6MLZwFMxLue+QG6WGAvPqYY
D+MuRUdeIdUmqj05P+erlnF1JQCQwSnOube2joGwfNY4RySDjDYgKO9qnRfnhUSXQhiz49is9YiM
XOJ0FJ4Nr+BnH0tcLRVpqSvR31eOu0X6LqvioI8qt6jg0it75VB230XqiNd0DKxpX7vEbHFSY2gw
CJaatXG4DMMwmlKRnK2QEo0L8BkvkBlrCzmOnv0SySsMR/KNK7yiBtpE6VVFEgY4BaNLzKwuI36F
FJy6lVgwheCV+ig9e/XpbCrw/dyk53FbiLtUfDKggPxFDn1oFc09IaQArqwGKC67VN0pwoEKigiA
5k70RYT+Ru6HGkXmBMorSVVTQLujn4toCzDdE+tcsiVlaic6kp4wHJM0R08HZEyQV+APZRWvU/fQ
fQ0vfzd0MEJd9ny8rV/EgDFAzXrb0bHnoDUdo10UOXp+TL60Z1FPIjoUMfoJgpkZl/Ub/DjNe6i5
aBrVqUyoAAmYzMqo6TazBUKyQqbLLmUe1ccYMKpryimJyqCd64uQcOQnXGDul7MOxAJ6lNZWxmYa
8NANOZIJpoQhIJCr66COQxXaQQ8k9JGXOgTeAmMBJgcLwVpAs2BLYE0sUwcsBZ4WB4oa8c5iIMVa
F1QPY0gMh+LFSPkr4gMVSxaaZUzzIrxz2+rJpWUKWLbkazGSQe3byrW1ycgoUFsQ3SZooDGfY3GF
bmyeh5TFiyMXTbNoesoIslfOL469GPXar6CpydyD1Y/dNlsHtaKoQqX9WqMusXOIuYvrhC5J2bqz
aak4BRu2hIF9BnMkVsPVISxAPGNZkuoQr2PDZ6p04tlJVHNiAmlCYtZuboMdYsd0Imm9jKnZs83B
GLNlxVok4NpNCmyQ+I/e8UinQodXerYP5WnprsKmypwJJWIVISjTp2VYlYiB5+MrefYe6TTDYZIu
zBHe2OyeusTaR2+Mab5ka6WO+zTPgYp/6WtL/4iunUyrC/ZfCdqgeBMwn7BWvUIcuL0l51jvWFjP
HLPecbgfVpGh7ocoIWXlyScYwPw/ENeP8dIFRaD1O6Qq3G2QEqYUaQiMdM6GLv3jJ/7Pxh0b71jt
/mkEQAdwLS3g+IKxGTOMxbZWSdBr3nY2Qrexvk9pMgwmoQZ6D9J77qhNqu+6SqliSpWM8G6FQPrL
ZVZVqceKaASb/ZwKzsd1ohwVb4WdybSHBncgVJgZ51lltPqkCIbg2gzpXjJKN04c98DzdbqwlU60
YfqvtGyHeJ7XmLOOhAwh4x+rfu5U1DTh4LEvY0yZ4WuG42xvVbEFr7f5ngjihKc3uQ96E2XC2pnh
EdHqTb64dRsbmwRimwJF2EqWDIPESlFNROsloxb4Xg5WVN9Z2xQjyj4aDI3a6fsInWtm0f30kNiV
a/CW8n2fs35FewacToSgWJKaJCFewhyAR8WL/JrDnDPUZEyKfTTYi5+14dyWYjF+NqmlfVGJbEsP
VuJ0+0YfVi9RbRHK38zX8Ni/DTV5ZlNNM23fUn7IMvTxV3cBbnAzMsvB/uDi+r4NShOpIEcznP0L
Zs3dt74OSRubKehwHnhZ3wpyRJKZQ7kn7Fl8fzEYxIXO5t8fo5evCfowefljjFOW8Vl5FKRQDusR
aBp/KolBRusBPFFOIUbUd1l1XBUzBAOGrUlc5LUA9p6tWfg8ejyst+vXoda+7eswsXIuPr8g1jX3
0ieMBOb+EErKDkgLw5b0Z4aHygyIK2cV6RjCRNRIpla3jzZc3HTNJszicpPTydRA3YXVrV4pueyQ
iXQiDRGt6zUfjgrjOmMYyGF1zmVFtwOiGit6f6ZqoV/a7KqcUijoIG4UUBn967aWOjMp3S2wjKLa
84+Tjy/j4DyCmx2lammIfw5+IR49lSKLMpkMlTRnagBuKpVTx6Na/XX3vGTNiX2kmjUIOCs9pvJX
c1AJlMETnvGR067SI+Q9uT+zC7ynG4vq2pJgsDkzKxDmaPJJsEntXWx+8xsJA1cmDobCGxFxhOpT
4tItS0v4x684lD6g/9LzhtKphfPddN//JTT23F9MqlyzFtsclI/RGv4AcTtXc+fEy9BbQ/9gRVnr
1bW2xt+xdWzV3B+RG/fBOJ7MNT4Sts5oybdzvrzgrf+JXsZzWFs//z7DDYrxzWTriU77gi3GHhBM
EHrKEUcSc1ZJjau7eVsWn3hSF+xcsPdqoByPDssq2e7TDBgPDC1Y+8HXiNcU2Fjgv8Yyj3KercC6
OHUHgSq12nzzCL+/Dirw6h8mIvY/fGEEdLHvI7ZnZRwQoHFxqLOx728cSkmAOC/SVnCz0/A6FkUz
oAh9YQZWcRqBripLOphs1JQPwyTg/BvD6yIJzjTEO41wiqAQ+0UHVwH+ewRX68gfoAC6zrOz8DtH
bZyg+HZ+Xn0irPyBCJsv+EG4mW6wuX+mCBuwtoywIQVc2KZHGGEvkbKHdR6Hu+IZLPbeK4XXdnt8
E95IVzMJx/ZLChRKVHKGVmPpyeqow14mBbWoVmhCpfRvNqxgQlnYHHYVr6/dCPsw/B+pNPkN72pp
JGllpNpO4UO7uaJFqxhMP04OLI6KXYCVFWukPOsf0L6xYx7GqJSQHNKW4CN7B+Wzvkt3XvMEv3z8
Y21U2U9eu2KQlVldhXyDEhWYQ1871d7Hx2apnfN+WBNQmLSGy8maljoWPl4sOpohWv7XDD/ELHUj
R0ikDUA/Zi881YI7pnuLR/tMhIE5HVJoHELCwS51L9iZwct8xmqChJap7IA9fexNpxIcOoRGV/S+
l4MJHTQptxMjT1EQNhDkl4JN9tmAJBs2Ls4XbKJtndoYzg0K0/vFHG9utncf/PCgax6+oT15446K
nzbZivdObJwUset8zSt4b3kY2wElLgBeQ/XM249zdaNoJ62oW6f/2BuNh4Q4jBZGUMIS0aSK+aYm
ZG9ZebDPK3MqvMw6GconB+UrYLbERY40OARTRJt3FPpDvGR+9nnJm+3f2yXv1TWQkDwhCj2Xi9/O
aoRRYWu9hveN6+5lMGR/o2Utx7UAAeEsGt+gMXKiyLK2DOhiC87ybyn8S1AZkI1MboAFQKy5bCQ0
qooLG1B8JlJUlXa+4KU9qaalnT4sPtNXm76c1j0GbPyYhRv7eTW89S6SlB2niVeLjo1mpf10YVEO
qL9XC/Z6w2UKCUoIeEEXLc+zQosVnZBt/pVm+9A5R8shLeiPA+/zM4+5ZflD4c6Yl6zGL1Tbu6ko
IegmVID5wgbBRYiGnVp7QyJiLkY4tBg/uF10udCXUeXcfBA2gk/Drf6OnqvCyzrSnKR4c6Pz+L5Q
uj6t2kro8YxDxkX5At9CxSZbI1bsDvvrbi5xNLR6vZwlDlK8j3phoOijopg/9AgELFbDMPSCmHwO
voTlxcsxpSClOfO2pH3MiYdBC9ktEOuldXCn7Si0puPUAtGhRR/yir7fFzvugPllI3ybtPydq5Vw
+Km6HVoL07auj1Q2bfOK2kTrgLQemT7DM/9Mr8YPfOyg+A1iWKPNWWKvmiY23WytCCK/yb7FysI3
JyMas4t5nsegmAtDiZYFy6BC2nVeFatQo/8W/UddeKJodCM64/J4J7LaVFsdmsoiYkG28g2G7ZGz
8bGfZgnBkGffQxjSZ6DxMnxyfT71u3zlu0Wzi5yUk+w6p1YXT0w0U1e/0n0RLsxhTdHBgF2wrO6x
6HWsz3xfAaOh3T0Mp9WsX/UbLP3Ul35zNFfUExDglAYzzNdrLD9UNO/hKPdhDOQDRbgvo9HfHtxS
2VqT9EERP5/VsOY84DPqwO/HSA5Gv0LLcbSVI3BBa0Xp0Wj2+/jIUge+mbSpbPO1byDN8ftpcwBy
WrNLgab3AF/63lj3Oh9VuugbcMJIh4eitHl6PMjXN/q2y2lcrfpVhG3ndmnObHZ2gTF7D7a5QBoH
bqKokirGtP5YegoAoETUbaIDRlziQZ+dteI1czAamJuSl79YsNaPq0bHMz3998ia+NjjJm4OYXRI
q5AxV2xMq0ikR2rFzNTwZrH419/g7dw7Q6L/YTy0CN6Xn1aJtXDJ2FfCjDPxzErmfGEnhgfTp2aF
omjArbFihr4VemFM+B14p5n1PNjlGJ2GZAjs3IFNJ95er2H1qGQA4hRWRXewDgSM4IMQrHsi+QNf
qo7RA4PumYHH7cbzGG9sMYtOkm8WsKe+mDNE5izReSASlti63idrxctgvRgzqunJo++jcteztIYw
rMMxCzFqqzDS0HT6l5Zm3ZgvfUI2nQ8Wj6LpMNfIddvTORkNLZAjeiO3fTbXB04FFYJ1+jROK/MP
bAQC95Hv92F63Mzug0IY93oGPi7TjImnw05X9JPp62CkRiLqq3yGMMJnuo82r8yIh8lc68PQxEcJ
4d3MdVyDrqJYc2iC7PCS8v2KV+VPw8ExopVPx3B1fP4YvlY6HsV8NPtztmRH0isiPdq5EeKpZ8Kc
JgrDNnOwPWUyzqPp26c/pOalFknLYcI6nAwSNp0QpiQuWdyVmc4P5jxGwjPuQ79oRGL0FOdubR7L
L+ggzQnkht9n2xlbjjPXbOcB7XaFH15Y7bBzZdF7QzYCuxj0BiXSZZyvU0uNuxkHPTVxI3pTAL9k
PEC3g1i3BO1gFA35cuegXCEGCIK/O3K3vwCDGNM1TbaRPEOJHN/s3c1A/zb6ttUyIWVTmPLWtHsj
N4lh93qogzxi6h7jLqDvSk/NVBKjt9W9aL9C4sIfXPOZ8ZM+5uD0TJ4j4CUhwDE9ms6ZA2LKnv3H
aJTWiL8VhEtLT6t3xQuUOocwfdAa9CCjqZCVdm4DmKfBghD48DoAsCCrJT9CQY1NCGRz4AaBhBtr
1i1JZ3I2nykyMVy3eB9Mqq9HgH6iMxUQE2jkwy74GL0x53Odb3gEB9dsFH1xCWqsfYrJcKI4eKbJ
HcIWIA4hVtRE5RplbVeFJ5RLCGrkEl9PXAKI27T6AheBMrgFi69MGk0eNHhSmNgYvQNOhWe/S3mk
V2N32vc2RMERPq30Zc61PnPi0hwMjxHEh6AwgjOKe/b8MzpFM79sdOf+iqZNVDrw6SYy3YUlvpMR
r+jpagw6TyJyFUozSNKpyTPMXRrIOSeUvo/VbzTzCyGia1TAWwKnAKda+DW4miHboJ386BY8e7dY
ypCETuUHL2+iyoJykWtvIJMrDhZWAYOHZfaGm4NSow/mh37BaKtZsE206ottzzs7WnzAIy5Sv3TH
dyMgDNq7a9w7xSnT+TLeacGWvJ7+v1j1Mx0OQbvfZVHn5/qP6JFG7fBu+ogpKVWLiiPqDrKUtHGE
bBFkCrIRl4i5r6qUvuL19Ps0p0q/aDtb/rDPksNTHh3upp2GaWWgqOT1+jubVlD6O5jacV9mvqMn
yZ6H1wj+MuVCZrF7xtpWqeJlEmlZs7/fUkD2Zl3HQrE81Q3MBz6Ke2qVVW66LnFLurOAKEKgUQs5
DkS75WtmJqfmBZa7QBsdYmAqXdNsIOHXUQS5BHX7w1n2a/3heIqvbsG8Yun0tWR72nBxTJYjLiwO
+S3vqBHsqAqUMVdTjxl5pMppTCZo6nT5caspRn4dMFAplqpkShvEaIPTToraS/Oh+pZQuqurQq4k
J2wPEl5RbUZzUqKdGco07i6kPbs7feOnDH/KYuycSAtUmxGkL669TMAavPNFY0EaBIRcDb6Ivjub
7qG16WZYs/BmdbzPjaUlogLObRbswi2uD37xb4djwNMvDvNDFZ/EKFMDZoGuFGWsEntukhpnCDkr
roUZCDqVGFE3CWquacUhozqqVJRQ9kj797HGCGQEHfXyTcmTFX6rIgtOnJYM1looiKZZIrHdok8V
SbUe8zRbAY30tt6fqngzg+4j4DPmo6eedSwxXMwAEPUPEychqYOLlbQL0dH79sUyUBuqPDk7F5PH
UjOyVJfGeSN1wT2Dk3UKlAFLlIca9COQhZNKg08Gh8ANsZ4k38ikCnAwKZB+UX1cWrJTQ33I7w4G
n+6wVrbubpS9f3nGY2mZgqxVPIfLKUmGYsm/YztVSwItcKrviCQrFaSEEzwPA77KSkdW3pYuU0KK
zZ/MPjPqbKNZblU5ah01P2hMEokzKAKIdzyzL6O9m+vXAEkFk+rn+xX3MKGvgzgKEZYZFFabZJUn
OuqlVTE8yvA3aw0AR3RVlKumQlXrOBD8KnCVdCm1lxKG0hsUDQJaax/mm1WYea3T5DS5cKsNq8AY
JUr8SFDgWmRDXZZRFKkgKsAZQJxzYbBjxVGGC5b1MT1TURVlqEo81hHSu+GQPDQ7KdSBcJyttev4
LhTGt+GDA3jx7/HXGOfG3+Eb+4v+A/sMafKwl8NuDhc6uH27CGCCEDsjOaUEHdJ5FYLUNlzmL4JV
WSNQurFAzeXOo3XvFImuQymVtRp+EaOftlqs+yzyPB6hMDwkCrAYUYhsheEMibtX2EHW3BEenVMb
CWrw3g4bm+NSyrVLqwAWDJ/mXDYb48ycRo3oqRaxJ1xcaHw4xeB5JOu/dGFRybHoi8JUhZArEmUN
m6mHq0DsczDvMAQCGU/RqCV9TTVe0/dPPgg65HskCtw55Q7IPoMH3BisHmEkni9gSHv3Q1WbMVLp
/CfqyYq88n1V7vwAexCTRIXJTOhQMqrTcpS1Gdb4VuirYqYWIxWZVOHRzJd8QDICHQIvCRTYxrOR
LkOzqj1EK0QdSO7sFaj6ugi6vYzC5BvumYM3LPSwfA8vc+LkL7S/2bTSK6O02f1VFrfWz//4T7/Q
xiCyQ7vPbompWA02YcOhhNYshKeP+WX9IsgtWLPhySs1L/DorZoz79OtgnLeDqLYwT3je5Gzy+gk
+ZQnnFh9UrYpzErYuuLviW8hlJxTbxBTPxgo8lVp8JXEbBoxCoDZPRl2abEptXLiTho2UrR9U58h
TBY/QqH+f3zlPATZ5OfMYikc1F9nFgnbF6c845VrZVelTKJi5So1pjA9Ugj14EymszRSTxKLGdpT
gqX1ij2PEa3dU8fhZFFVGzYWOMagShpW6Pq9vqw3f7u/HbTsAtmIAU8+F/5o+MxmikPKs2Ecm994
3yxOz4vd/EqzjXmtVwzydK7N/z26lWalbiTd7/SBU82l9ZoWOSdTtVy/Miin+/Zh+ka1BFrPkJtS
ndufzfy7efngS1gBsLl3jpMtOiwCF+yD61ERstRfg1YwrWs6r55cWTlHqS+TihI6OQB6FD+fjmT1
OhlSTWmlVbVEeZ0EnIi0Bg+E8zOz2hWvXlUUidR0P41ZcevlNp2JBnSKdZK1f/1SDr149BJqzdwS
6UwezmHenmFvA5+0Qmj1hWuKTKqv1V9lo+zQdVNNRqx/SX9VmUXfwB/VMi7GVp3us8XubyL9Ngoa
iPhv4L/4ZkOwFClCL0dGm5n0Ry+i7ubYwEX3EJVbm6+WLBEddWPIUd9hQYhYoFaFBysVVNNYg1Xm
jhIYy1JJAxcMDsbPjzVtM9jhnVSBpxBDJIItGOHxQiAEC4L2WVyr24BlCNK0GNfqFaLWEuoTUk6Z
DhWXDgcEGz0aDuOfg1Pl9i/rN/yE0Xq3G9PUfAw91zVlUEBcTlmvEgmkNPE8O82GYvLHVUm5irCF
5kHAUGkc8E8d8GWXnsCfxh0Oa0mq8NCwuW1ceV5JIfZwrnyUL/8DsRKOZ7+AuK75w7/URdCx/0uc
8zBxdv6O3+mOLKR44TY/XfHWM7vkC+b46uYlO3cRvVOqN6Br0cfmKMBo5SnjcG8H+XZDCts8lMwH
bkLDwnq3vE1evVsPGb9VMRUzKGqAOoSsIbHy9N2U8/gT2UGCYiGhV8oBe7Y3vi4YfjTx2eliA9KV
C9R9vls9540WQDq3bVvoc0Yf2G5hZSNkg0cAqXd0cx8H60N7ohGNpaMkkgcWpt449zif3s284G78
NvL2gQybiuuX1ocg5QJBZNKtLl26Qc5KtzqNpR/6Q20KpC9E3X1dasjyq8Wi4MotToI8eoY6WGbS
B1E0CMkWMm/nXfyfDVOmYodzJjarNkTQSyBzHSWeXUtuoamPONtk/m3+uwmpSb5U8uGbCTkmjtTU
0e3OATcoDbVAhgTHAPSohCuZjwhLT2DD8a5bwuHQLDOy7u79YL7YHg7GztsTJgRlnt78NV/xDA2o
dXxyykpo5y/Ta0/tNXMY34Dcz6HHX0fV5tmrRJ9g1ivzXtPh5FQQFqBZDhvsunlcI59G3aq0NADp
GBhJL6FzIdo94E3ha297xAd4kBVGolnRaA45iT5u4n1v3zvEot2/SAgTt8zioQn8aqlAy16NwVQB
Eu/L1emp4SFQczaQjz9+oflrfoff4YPApjYur38UJPSB/xgYURAgdD/3dzBKdt0jy5BY0amwnf0H
7xOupa7m3VsxZwy91JxkD1w+0VW0SIhIKJVJWtVIAw/JLw4B63QhlNnTCf9e3WQ4TFMeTIfFIywQ
cbxcmRaI+1eiA/GBVcI/T3SF6UFoiYGOXqNqMrl4ZN1Hksl0E1WKfrV0Iac2Brv3P/eLvXcnvt9j
uCbfaNq2pb4MaN8cJT2Klc8BTFKvjq8FBetudnz7j869q9urT2m2jEU6XYbK5qVswlN4vY3H23gR
lpJlfxEiIUVq0+iZqVzA3wrntclpwELnnKYQphE/wNSOdtPPXF2t6pMG7mO4vP3rC7CjM4AEQA0U
ozS2T216qqnVHwhtdtBXIJOHvByMe0fPoNiZ0YIj38l3xB/rjDLBiNYIchjMThEfxWSZlkwAfnbO
/cDwvQ8/dsMVY0y0WErZpAt5UiQSH2U6bLLwY8V0TdKiMu4B3a0Hg5KHqwJeChKqQZkmJY+nYIWj
5N4lOkEeI8M2eUB+IKnBCGk3JsfVa9Tw67LegEZCwKYkRAYGrzm5ZFdcvi3hnEI64CyKCKRlae3c
i5E9krmsqI5jC6DiycG59URwu7QvbdqoU0zRQa7g8CCxkAToKJxUCiLSWgJ9DSIgqj9x3hMw7LQs
Jgllxp7J3rE+Vh3y3+/B/ERKoj9u4t/8JFXhSDNWsX1anYIhskvQtNUy5D117tB7Tmg22hm/q4kA
sgnM8eNbv+vuIsPtrnygahAUl72te0Dg9DZ8NbNfrbCZKlO+5C9iQIU1qbmjJKjVb7EjKMfnHf/6
Tt93kEQ9DXmnHKXxwQKVZquGgQOVJFL863x57U8DfU5qVCyIQOtG2ejg/CUjZ56/g1WVpOsoA+g1
S38TlG4Ns3misdWoY3dRxPEHElpSvzEAu9AlbzcuWmAO5tJsTgD6JA1VWVs8ASXXvbth06I6a72L
ByCTPreZfOgjON8j/YclwS/tSlDE3abhbq7tPJmAya5WXx4uznb9BZtdl47Gt2xWhkeUIicLT0Na
AFXHarEyW3zskmrdN8gWP9NACmVPqjwj/UEbuGq/oGUQVPi5OBfTKK8jldTNfzVv6aCWP90dv7pn
txBRSKNBkBaCoucBm1NMv7G3Y3oXlScVDDRL0S/GfrDzypOk26GiPwo+8j7Nm3dy7ZTVx4/Ujnw6
PS/BokniAMlMz7Qi3/BVD1Jtlo961NSh+KQGvaJ9fSzKO8KVtQumkbxiSykohXEkJCIiv0SKxmkB
oVZTVNcoE8O8RVFKLZLQCpTsxzCRqSoG8K5Lhx9c8Vc103AN23AXhtE17S5lPcMYdbJL/2Yb2TEE
aLIFY9qq+lHD/INijBUaQ6MToDs0FyO1pb6hD0J4J+Ih7XCCp8Gg8+nDlKc/E/5drafNSW82bbNZ
cyedpu2aE5c/aDTNFt84TYeX0IKHUpYLmuHPSSKhJpTuhsFSczaMpuGv+ofoDLJ3MlsMVpcyDnc0
jDbDkhkBMs857Kiqw68cvM9IRG+Us7iL0cUy3XcR8I86aO8wZCsz72zelstzbEAMXZvwASqtzgmW
7E05p2kGdZiOfR/Yn5oak5LCQOQsbqj7+g8eB9zYRxeobVHMKyqARXOqJsmpAYTClrG6K/NBXBR6
fT2tMZnNOOsDMpSnFnYmWGeJ7KpQ/5XyIDI98GkI57md5VVH3HkJJlKBvZIJkcCUZwnVUUKglKnC
RyUVYlI8gF+zAwxRSRWxL1kG5SQlDCKP6fg51yIMmcw4pIpNiVS1X7ZY8fUfLqUWbkcHYn7wgN6I
J6SUeHAXidxFTlSOicK29cYs9pZGanqjebgGiqS25lQIdw1uNsum91teQgRBvM0Gy7NQnBuqs15m
BSI+MTwQXv3TmQ22/g4jTMjFKlEIz5HPFHdID0ykjOG2WU5rwbO7+bsaUYmRrrN93VoFvCGu2COf
IW19zfH4wwSQla8CjQpzQ9PkZZ94wHAtnl2NPzQsODUoaFUXSzd+EckLDa0+xRNSNubozYi/xgWC
oiouOlsFB4H9i3N+MUpQPkPMKU2aCaUMXyRgdaZjzPzk6W9IX8qtAvQPoQp7s3c0c81hHMY8XOBu
CCFEL5Opn9jjadQGXpbkSoa4ZD18VUibOjOsldOoFd4BUKhhv8OrdzL3bLeg613w6T5zoLvq13Hi
PJHUNwj3PlgaapA2KZf63SN6sQfvF8CH3LVPNEdwhWFgzphT9NLAprpUYJ0RcqpVRxg0yxVmiCxE
VOg+WMSw2EwZ3NSj2xTsgO15EMVuKlc8WIU71fGobbHG6QsAfSZGAZy9PXcEzzOZHKpZBO9zOs2w
+lHE/SHv4yVQAQBXR8ZvUCjTK9AKyozRy9G3Kig0dLK0Liq75mmmb2vKIqu6O38RN1WVDlVLNH1g
9Hmf60plfkWRVYydkgNYIzquSLlPKySzdQX7yqMng4W1Rv877MS9OjlKA/e29CmXWCAUoTKmyHWk
r8+0kxOd1yJu1Le1gVFgIAfdOoeB9HQXLLA1R6RLl0a50tKCoi1Yh5B31rqayeVTJ+YMmf9Az6K3
TbpXSZN9s0Y7XFUX7oKFye26RKQd9mbX7awMllKWOdamLgVwXxEF/ynru10Cg1WXAKEL8NbtdPFA
QcZJSIAIv9iBYcjdVg6dXbifktUK6+LKddkAGiYhhsTFXfmjsPpxRxIqaakxklx1RpIxnR2TBZaH
Nl2zafMqmiO3QwOgs2HzLdvr224FgcDqu/oX0N2iDgMSGgHBdKvFJkBbBO7VpDHChBdVXmws5FX8
nMfrqVh5De5MFS4gmnRKwdo2TZoVGSNtBC27RbuhCSHMj3WdxCDf7sHHHa+/bFqj7mK3U3MgvFFu
1iqdF6rd9B1/7lP3ha3Bm0//EzYVS0brTP+Gt9mVDptMlMT7ZeFxWjU6R5rlSS2xGKkbKCd/hUha
L2I0KnPxOBfui2497jm9IN3Oy2qObMPWTmowUdlSP8GV99R3+3PANSWaO6MLeDdX0sqXbZz+6D24
Yg9ZdS5sNIR+7bp1kmMQo0Xj5hn2OUGr3UBTWkPoDhbMfGfzXTTrfjL8ph1e2VEwaLxbsAaEtUFK
TL8aDuGkL4dDWExDJDAvNgiMLPjoxY0mCCaFX5g4FRC5JYwBazmDoGKlm4Wlsgw8XxN5grl8MmlO
Q2bYE7w5PGKT/qJRvHwcISIbcILFeEcg8LBx+mfNHGqvY4pq/VzPBqUXqyikBohA9J8ONlA1VecR
EVcGDuC9ZdLwa9rrQ37uOXxHpazfInHQlJNftnT2srVRBVFKBuW1GY7JciQlRhFnl7sDI1PyijTv
Tu2RMVEMfmm5Q/AXjg5MboEIdyibalnwhSo/1nqmH0oQJjRAgDSLusBcHXhtwf3o9UBz93YPShxV
FTj/kh5pS6KOTDAM3C9ybHaoXbOqI/yUGoaqFik+zf4rPO/CyRDTA0YxphHRe1yG8qidXHt6hpVp
6ROsIJiwxsUALOJJJHDCSU0UEvKhHug1KQ4Ecl5pBj4Lh9Bx5lnwfiy06ynmeqOWLQcsEbJTdI/G
fEgxsLxyam2UHVh1HzsINrBbuk5k5d3guCHSvnCTBk/nX5oRWtXbwGzEBqoqCD0WaZsYNLh01S9V
2ywGVHCb5GQsXODWFcv6kFqh73FkypZO3OXTa6lrKh9/JfgyzVYfBwUOeZCBgrPvC83UPkTLMwZK
EayghG0OhUCY2behjEU2XVlfq06gNB7ckGx/375gHXA+mCqiYA4gDftAfkhvjob9xMlYx3V9eBtJ
c882C4gncO9nTq70hFQx9GeTkhedYytHX7EGNzkCbt7GtoUxIO2x8O/ITV9jNL49edhuKHuU+3d8
OHZgfWUiYfUhVuLbAMIGVJv1Ekcw451fVuyExeaLKanp1pcV5hH7gPYA0q3gSawDRKhw+uVgeK19
4V8KnLLIlQvt/ErcmJaN7fzAW3MfF+fgki6XgEwarat3Han9x3NvviHYmld6fWPTc7eUmaCqq4YP
Bh+QeasC0/EJvZN0Gi0dRolGBd5BVMGZaeu/aLKYBBcMidrHpnTsm5Z8ZWexDMYIGunkxscbehXK
iGUYlEpw1PRg572Rfx5o3YeHIVcEv950FAmu2Du0vk0nMaYWDfs8V2Grgs00IQCWzR3eghoPbLnP
YYAFBEYQn9FsgrnFJOutxjIAmQCzDZZ9FTxWGC2zTt/tApuotsvWRK2v8BE/9GftL6z7tNEHd3hz
5B04v4hyK5Gcw8FH/sfTmXWlzi1R9BcxBggIvEJCT+g7XxwgKqIofffr75zJ+e6JemwgzU527apV
q1a1d61PMJNvi6DGt+lt+oVwdZpuTxc6Zg5eGzzvCFuSd/I/4MylOgWJa4xZomOHPvAn5orCqhid
EkF8NO4Rdfiwml8HGgUYZEuUcBVapJw0MQ2w+vl9Qusn9QTTBN7r1xAEoq/NcJNET9W1iYH/5AVM
SU0wt3xcgiyc5nz1sw6Khvcqj1cdcmtC4B3hDN0JJJQpUogUJnzfGW9QgHgw1GHYQbeq5XPmrPBV
YajgqPdEPjK9AkYLIweJxyp+EhEDiyGpteCrBi0WycXuaf+U+ENvEfc8SYRLpbd8R4uj9VnDfUYg
96HkUZDrxCEOMYEGTabmcZl8Z3lX8jbKUMqaKqEBdyVMwMrUWj3B6OD7TE9/ekXxEEq2r+fqKqbU
SSmUSODyp/Un7gBIVvTDkEvTqtBhhjUsHb6YCk2Sp0n0JJd6ad4UjkhduRak7nlQVUoXeDRZscX5
E5TRHx+JyxDWr7INlgh4C0ZgtBJt8AhD6lQY0YN66CsLoQuzW5zVStYUVlsaO/dpwF6MiAJWxcoE
2jUvaMH4YM1GZuun0pqQ6ORlZCsI5Z875sZaLT1m9lmeXTkI/ivLtE2iyf/6flXA5CobUrx0WIe1
nqgp4TOzTmbx3WeEonAghB1mJXzv8OXF7F8Xvqko9QeVG/hcsEzMkrNB9U9UF+2Gl26lUUFJoW/l
Hdwgv7ZGCmuHTqwFaDx/l/KeTgab0Xr0ROn44Usxhv3kUVVcNzERiWSTBvsbI2EN8BUZjCMRpeXe
9Ia0HrwqUKtQhpXBNv9KUGBv0JEF/IFO560hIxAcCAzf5UWtEtVkkMCBfU42+hUXvQiyZkZa80z2
KN62NAI4QRlEKwZj4rW7ki0zRBguaKBaUIz8NAFl+vwM09tIIFM35jWvug5KL3RjwjPonN9e6zec
d3ujZLHz2NkMT1/jTvdDegk3ztUCiSUzOY9aafzo37s/LYHYZwzQngc1brIIAyeOB/DEhdSUE/xi
BX+/9QuVpHOLqwCNEPG9D7BPUHeKC36RbsMLpikRPqgrhbGFeoHvgIqcKxSAG80mWXSB9rdEg5cW
uPActZQAaUS6paOFgBU+8LdTPdFIet8HPXY5nQIRUrY0VcnKpYimdU21B7fIGXBJ5KTQ+u+ofJjF
WcUjdXQvdetIETrspZCL0mNllKHdDgCCnhp8ETU0JtX//VNlhOKeJD9NSQ/4wcMA563EVSKS1ywf
3/yGC6Ow2dRZPiwSeyDV6JZrsMgRVSnaqGOsShW+MwGtn3vg+0SHkc67myHtEfpbxD7yS8Vm6LpA
/8Esqd0msR0kNjtpeqdjnSfCAShmIxu+YEcjXY47+dNPGjAlLk1SnCSJbkfNOoTf76CwJL/AI5xt
HTtJC4YfOxqj10SuU8koHsM47rt8MhLrZWlxnKf4pIlIHaV5/I/RerqePo3+YNTS4U93wA2IEshy
i2ZEqpPQtg7hW4/gghDBk4Vn/NuhDRGPsJsJFCFa6NHE06T2me1xh/jE6qwOgdWo2iWhEm0geuik
xF21kqXauYS+kIQBl1it3x/CXCzDkLq9ZXiCRI/ADIOGeju5kHkTX6PFqv7Ju/teDBTPomtZmIov
ngkTUZ3co/cVkwdvj4HZwN/eBL9UfW0CZ+OpXsyiNomuFm2nsxg86JjoZYlf/xICx+4nif8c5S5I
grrtJzcWM8LAv7ifDMUQ6npQCnzp6Yr7qayhlWugS/8ccvie1A6rsIAzflVaGiZzlKbbaazZVyqE
m/F5uhkX5tZfwUdSZBfcDvu5r6WGz3T0wrYnNb1qN/l8ZKox0IfMY3MLwkXRG2Wcpie+YhUI1SBg
SsWpBPv+XikSVfQhEXyA30RiYTOWLmQFLBECFbH7erGSHjx6qO5Cr3aNRDCC8MPUxh/6UxaNgozB
trUwV5TMsme3JI+x+S6vX7Y0Auey71M4tXUyH7zagIXUCQ7HrkZRtGc49qv5kCQrYn38HVqsBatH
FGBqejDuxmp/pY4IaKgEtObEXM8fPLMMbDMYZ2i/mMKhl9DD/FW+eaOe8ImyL0qKYcX+cHJfXKSX
ByEH5yQhhj3VsJkU6LkBrIHX2dsGTVsUFfbwnLqP7lNHIQoYY4N8b4N8qTr9ipiqtOjtk3+W6NlS
X7BDlMT1NpEJULZY+oQkCvsp+1uHVzVU3AyUGwtzPax1LTNHLbRxL0C1LxquodVOsGbFlpIg+aHV
61I4JAj6WayseZ8Jppi40cn3EHxkE2ZVpbIY3tGFoNiwjYLU7BDjovIhTKW6UR8Yz1mt4U23wsWn
u+TX0CeKrKf/oVTX2IHwAmKuCNyQIngqlZb6WD4absia87UUU+R+K3COeWx0hNxEZEG3rInFh+DD
4mDNgOie/qAv9JNKOWrAUFOCZ3KPFY3Fym6gfnqYVovJOvuERezpG/mRzYZL9o+wiqWMQzSTunvS
xXsgVddqLYyf0L/K2hlbD1LwiY98HKAXSPifMI4cgJ/qKFnSFZl3gb+N8m2Pt8xWXwCUZQw/UR+n
7jbK6AiYbcil3n7Qh2/JtwAzARV1ldFZczUHT002qSeWwBmzeoKfdQUWEpF8SSsXBAsg+UTFDye1
lJkcPGmvUhzSDTeKDzLxPF7SY3w4vC8F3N0Py3PHThSUX8wrUgu5IXtkIa1TwK9SC/fVOE9MswKF
j+DM1t2e2GTSrl9+ayqpb1DFeKqbmTyMd+Nf1NqL6JapXKbyFeWS1Mx75BOQ+Wo4XJCwEJrSLaAf
QLLlm/YH/WsUyUiWqJSL5KSSmf2sNCuRpNJz70Ca+o+5qZzMvxaazOpk08TA/IXmEsGsjwDs1ApB
7fIXYC/zr1456QKh/SFgWFGNHOtAfwxl3n+yS4muFK9M4LVmw+twD7Ny3TpEZ6DBKDvJT+6jc+/U
l7EPZ1/x8+FXvK25bm3ShrpT+mxiZGD0x1zTQiNXKDsQN9D1+QE/Z3pcFno8/0PK0mSkanm/q2rk
pIMMLUOlcSqZtW6eGQr4MSylxTIfr5lKZtcuZir85nnJNt29PMYUz27fHi/X1Xn1N88u/uZ5aMOL
/SrD59/qe56dfM9v9CI404ViEz3CYwO1KYYWCNPebUfGm2Ga/sDjUWJFtVALwJNerXRq5Q5YXkNw
RcUBdpaQK9lINbMCKIFhMHXg/CUJH6i+Tay6oRUl+kxyJTNi5q3cRK1CHPVo2kwCaSUKPBuU9iNA
QjEhRuoDdHQIWQmW976RIZefcMbRFsJbXqWaSHWhJ/Q8e4Sf8e1P5F2SKNQUuGelqTMqW6G2zyjH
sZm/KcQBo2dCnZKHkpgOTnZl9fHTTVI0bczg6N5h6m6iVMemxcXuhTIxoWEXD6kEpRrqNqPi7BY+
Zys/JAMBq7/bCIrBHnxUAFOSD7QZ8vdyBt+Q0snVeRTCPaA6hUnXrPPUEb5YHXhD0uuXZilOosP4
e7gbr1+u09S81ANOZkUtDycw7qgG3y9zBHbzG/IRq9dF+uXzI/eymwVrdg7TsDD8ntxm24kg3d9E
qtwueA63Uz0Daj8+ktiTOht6RAKm0NrnaZAe2DXo6RLX9mYaqF/TcOQUkOsxsfv1SQPr78EzvdAz
tcMlZrpfEE+5tDf4nIs8zk2JZiJ5dFNeO8At7RzNuium+Vp9cmKgbDNvNgFgJ4U/smnExT6zyRZ9
L++WSwGMRYAlnjVZ4Oa5JCi5KhYhZhc7aVZdVzFWyw6mDNL2nVCuOHa1jNc7ClLJm1X8S3YlfVat
oz9lfWKuoEH1E23QVGl8bqr/Qj1X3E/Oxt4SgeCO5mroJAWqZrmVmucGPQhTzYzqAuEztoBJ+n6q
aCbPFIhvKCS/RTLTctVCM99c15+wPoai1gsa2ivRpeg++rEh0OVHoXsKHFfHwhF5IsGZ56HfBTPC
6FZLRioJLAPz2WQ22ZP2w0NoTVrOGpEDMYhzvTiwqo8qJMQO6tguapVo8UUKwozFvg30h3G1XD6W
RV3YcJhiDIRPrIfnaa/llrhYQiFD5BigtcpDiX90TWBnIowHpjPFGtvqX1WbOKRcoSOBfahx7RUq
PchAFGaQd6iRYuB4bWxthIGJ6Nwdzg/FyrVH/EUK8G39XP2N1vUMY/g6fbwfaSaBwMj2ODyeo69f
qn1r19brJy3VKFvERWG2SreIPUaOPB5jrBayc1B/G2RYLbBKllA50tiJn9p6/E0DJlpW3QdPaDhu
W4h+jbK9fCMHVoij0HseHJe5QapaoOGPcod/TPEzvk4aHJ5GVvRCiqdV/WlwhzG635Z3b3hx0R2W
MwpkowfCmmfqydV1udKKA9mU/mcXuU0G7al+7t4bllFRrhzXHSQsndiCVC5IbSQ1F8JNsnVi50dH
n98fOt/VQ+2CR5uu5444vDb9cSF9gsefLLQsxZi4devSp6MLC+9tfKaXDCSu3lP7OkI2ZpSDxHVH
BdKirEesXHRsrtunaq4PYN8+MxN57A+N3/atuqfB5alxrOTb2TbqAq1Ci9JgOO3XmjVR/6koQX3d
lVO4NsdgDf+HrgHZyt8V5nTmVDuikngP94fv8oOaZqBRhgYUIKIBr2pQ51DdoES6LkldJI4Xh6Jz
bKNAT93+FYkPmkNe5pleZn64li+78rFQLYxK803/c1jg0LtyflP+ZpaOC9dyjsIORDo6X9P1CATo
RSQwjgdlc5v0MNuTAxfUNSSlSiEmr+LDekKBNUBlMsAkfP8GiSO7xqOSV67bJ8VYj8oERuFfql26
AjNxNmMvy+WoyD5HS5oAdGxdx+EJrdCAfpl1l+SiLz2KE2jeq9pVGjE5c+/m7vGLj8icG3afI/1C
v9eTUzrGofH7LSOPlxe71Qbebjeqf8kZxWyoHmAx7Z+nzOSIz3uAS4PkTwybbHlFInP9SX7JpIGA
RMYstZdntOxh4h8NtZWniUGMMuyP7vKHoNYUBqhDz3SGwiZiRe7UA5BKZYKTcDVAdnP/5zE8Prj5
w0TxxpB7A5Js6ovsX+P7XXEuuuOGX5CjXwMC/x4f0x5IEH3ecSxk6YAaQZYab98fp/L5fWAwYcIz
Obcvw4pjhWy7l/Ed2sfpj+aehXoJ6VCzJvwp39pA8chSiVE9sR78Lr9/+A1NlZvJ9gomf2nlmNfk
34eTelBV2fi1/0dW8/1sg9NjNZcq58+1p2sldWpfJpvO5DJpUA1SgpD41flBAKqe3wLuPzfSwDbx
Rp5DYAloiWSJ4sLr6FFRfx1nLE565Lg80A6AIz64oi7lwN5dmoKg4BDngwBmfslp3yfqPh5i9Fsc
HC6xaoGACIhwCHpvfc78T999gkNESMVqrYw9AVFc6tQmBVKfbFgcjH6SYO+Vag0XuoQebygFzCon
8L+UIAafVms4c/2SjRLgDrKoIOZFepT96jAJlYrz4xSxEu+7WllsrN4RHnPsM2sqhXD/II0gW5zQ
dX4I8+hZQ3yni4WjSKD/NSRw53+N5GlsRZ3VY9Zr/1DDnZQ8uU/fsVqxwOlNYrJxzBC1s8Bg8660
4WuFZmY4nSx9cRQJhhxrIcS0DqwRE18lUak8iWlIvdl7dBudJ8LmN9qz2NooGReXXT3N/Ehd3hxE
Jl0NhE0ADRSoeEJgz0obefJiya5DQ8aACgKW5jQiUCxs5YmNtzNvx4/H7PZGWjTfVUSRErX2evRD
UvkXKTKq0XA9pGlses/NI6AgsczyTL19I8+CwjUneVDvknHajOS3eQRFiazNjT1Y/G2hdZLkWjjF
gbyQM5ygWyDPRKozmB5COEz63ZwnbnRoBNRUKk8bdzmMyVUShO5AZ1YvkdeEAFkQtAwb35FiFwqw
rskO6JAfqoGUUdVX78B/1FFsl9vlY1O2bQh3x3ZWNrTaVrfr2nWDg3zKjXa5YP0zzgQX5D5z3MDj
K/3md0c4XFS7dE+s9SRJnsmfC14jeoOj8l4oo0Bf7GfeJFyJCwg00ShLuAme7Obl0Em2TfM0Bkiq
CunbncPGfgccA93FxZqs0Oz71vqiKg7286T4tsNQBZ/MStzdcvGvXLtMbuGOObqv5IGHaprTsFn/
LdMalVqJfPM0uQYl5KegUrULzc1g29uP0sHvII0TqHBulpjpXEaNd4M2I88HAsEXmLntsFn5COqV
CqIXffqrViL4H0Mde4sa9b4w13zEaVXwUJJ5+DDGuka4dm/Aj8G90Snzk6pMJ1riQY43XKDaWiXc
z105HRiJjcfMST24j/6qvyKH4gNpsJ8iveNPTvlLVSRlOKNf7IyzG9aRWOgEVdMyPmkyxlDIZa1L
MIISQuwwUkm1JPwpH4ZtmRYtGh/KmllH5aD9lYvkim7BcXELzI64mUh9rX1/VY6L/eK1dp2IumQp
3NHGJSgEVCzwh5ZeOkEfLZzWte20AK2DHiXkw3zceZp6BOKYHC6/Obagd0GvWusj4eXMoyR4p56/
eejrZDWbtmeyRh+FCN6xZqL+IBRBP5eoSU/4Yv0IA48sNPwPNBdq92vwmGXfnmsmduzbobq5VbU3
SFQyXo1UqPecXCDiIW1zg2agARU00erC3HuR/oiaDz67xVAJtIUiSHu1o5Y+MWHeliHzjvpOgrsx
7Hs1hBIfdhxxRXKGqWqQkERLjNoftS4Ng+47FSwFNM7S1dwsN8PPIplP0MlNR1YNpEO8QzTyjyJS
5bXZKseeaqc6lkKkFo6S48SlxFA1dUUFEh6TFA97CWFBGe9u28Z34wSf2I4fBwrxC9BJ3cyniEEJ
dVutQ7IFovcA+hTLtZQiWe3Zvj0oLDMi1yJQIEwAUcqgw00GvVf+hMNaBDPiic4GBUiJ6coXildz
NLYe5RQS51QF5cu3wSutdhtXMnGMbS/78l0qb2dmEuRwSznTDYlPigRBvJySSyOzRu7MtZXfhKnI
VAXgPWSoXg16U3seMmpFGk4+t2iiiAYs4TLW6tcmP4QUAQ5yTzY09Yssnn+t86ZynIKAkj3t0F+w
d4aavw7PvTzSjZuxYDwgUOOv543YRbkqHIvL5JUM3PsJnZZ3NDn3NAqDWA+U/07ueUQuvkNBxTtV
QYjEEAUiiE601bJ6HPg8SGH5s73tFAFjgPfTW7aLavXxAxuJn07MsXoen5syL0Hoaqpg5yKFeslF
c26rG3il5XL0/QMmwbg3iqy5qdG1ngcTZtkYlFalEf9/lnOYbTzs1WFTLrRpJltoPw3sI7kbY0r7
9GQdP23LOeR9KZMplL/S5dJOCYff0qRk4ho5lL/l35Tswdcj+DpWQJmPWBdi70cvs0q18dJLwMe3
3qn6GwumUsf4NTm9ZdCcmMFyoTxkUkADv/oVFWsnVO/g5pLp3zfvneIkPb509/3NrLDcDFPRqfXZ
zE5/qeHZ01P8q3VADmdTVUf7gUzV+653ahSxMP3NvFSlyKkJDFGK7ATMyb8VwBp+Rn+LPxbfXJND
DzNv58mFzhKvtZ9enrg+21YSdsdXXfwvaELXzp38Z/TbYwHnONsaCiQ/5RlYcdtG9H8k4s6oRHz3
v/r7cZ4qoWz7TPXrJ3oUr/jwCKBS1vMbUAsLmwEN/1kGc4Gl+EUtL7GI9OzGAAKLA3RZoUjA6GrF
Q8XKj3YanJXunR4DFmXBaQ4OKOmm6R/317riG30G+QZdKHFbrovP1oFpSRWSnm82uHZemxRGItV8
gPeUC39W6ECSH9yG61URQSRlCq81k9Un+GLyolNvuxF9gklup+kW+whO7X1UqOoflXDTDzQcOtde
YVKx7xp11tQgpfCAswPaybx8to9zy2xyjdc6lS3tPHUuD4g7mqsj2bLr7ECvuhIMIWTR4IdCs7Ic
El2ZJQRaU6WSSZFBwpS8yS86YTymb3+IkQ2MiyyMskcOdGEoCvj1RG9UEBOL7RquRUv4sMvR4O1N
aiMfFPnBX5zPx4vmPGrDZKyxbzc6iHe7y0zwsjTQMesNdQcmq1l2qV8C9NLDiVwYqiMHLk4c0Hy7
RM5eFH+P7UvCIw4q6Xo/MEKz/FN5z6QAlN31j+9Wb3LKLzL+DHZKA78aPCVX/EDKyWjLE0uRmJdm
e8C82hfnxm9IdZOrPEIEkHjLPMPkUbxGj4sl0h/NbYepUC0GJPiqvM1qjVAG0YNULdSzKnlihrzA
LuGFReQd89F6ekUS8qucm9nz9PSyHaKWHnwoxIpTb/kynn7wwT9WTJbLJxCVMUvSYmEhpbgKiArk
o2OQIUjcDnb1r8v0QIODnwq9WK7l5/mlXsCCwvjBhVhmKXMp35Z8/0nfJm7YMg7aRlwwMZ9ZbUi5
Bn0hCDM1V/hZt0rN1LCEp+fy/c1wyXQxhTtW6xRhRxZ5IyxJWBDGtBIjXiF/uan7/Bn+DH+6KZgr
37XMtnP/rlFqnr6GhUuUfe6m0an8LVPO/BNUESX+3lfpGswH3+dbhXSwQd+OlTdX+QTNREaAPjnr
cgEWcfsHGfjrT/2n+EXEfrwFPzRjiLEFpfcNGii4icEBq1iu4VcenQcYqP3JcwgbnshMH0mnylpk
3Bzpqy1KWNDCmrTEACGU3iGf2ivM4uVHQB093hGqh/jimaCbb6c7kM+aVqVuuij0sX3319ULhY0W
ACKw7J2ngYXVqM8V6ga/yWTWXwEr+6XW34OpXYzRTLWrnwF6MjixVA7F9Co1ld0MStajYn89eqaP
n70ojTJ/2uYtr7SCfn4x0269u4wtvpIRVNSiEBAehc+DBOQnQMLT+AqeptuuXioaq3ggRneCt/of
hixC7/kgPRDS/8PTs4TAqmz3r3eabHfwT0fazRyjnwmLHSQFJVIlH2gxA58Gi8K8zUK4NymWiID7
ULglvLqvML9EBwDq7XXM6FGgeutv4bDAiPoi54aII3YxN8m2KTAvTr4pberhmLRSBGc30nv3T2CE
R3B9+WPZw3JqGKQXxCCEk//BmCPYkq/T4Ani3WkpswPyY1t6j3QCGTnaCkvGlUpNh9vBM/VdQEuu
16wJH7tGtupCYfETd8gE/HlyxyGEmDhBXlPVGHCxzLl2yLbXPb5Nf2Tuw/xrF42Lv3T9UiCcY82G
EAylLQJNB6Cixgpe7il47XxGtBldfEZKFAssW8Ur+Az1dkWgf6RhAvSnDnhafIek+OJuG2wQ5QNg
jxFLJbJIYgv+koTmdJWHAGie32yKMSmZB1rnTFaK55qRNeSgXkELiiHDhsKzwCbHmeFtSJYV/Ok2
wjL/zJl7aHq0UmjeCE/R6CfGRPaDPGt+QukwNsVQs7amTuU791Lyi9uhe+/cO0kXb2+OT0qCuF3a
zswEzttVZT2tWSaptuXGSuPdhgh2cGu8RRrl/288T25CZmpICAx6Ytw8z+tAqtfVibeikRb/z/fI
KMm0SjgjCYfSn1i6vP9EYEAtq58aUb3tLV3BOugtIps+kiIG4hbbSclhutrifK4YaPiR/eGbGPyD
To4ZnB/wgTuJ3+tpOsDKYSRnZJFltqXU4O/Qkxc/NCWdC7kTEv7ibm4x19M3H6GNOay0RWMh29Ax
ybEwDldQA3DT3PLLocEXhyHD1HN4ef5HAFijpPXQrrvtE1Z3MEBS3J17LO4sX6D2mG572qVi1FCm
k+ghK73GXhnpzx71jKwCYJlv71Z/vsuq8frFPJOJLXEOKk/3MvQ25ihlKU528985macTDozE0c+6
+Rp7+qbj6qikcfH1UVkDqmYrV3ZWPrOSEYdqtB/rIHcNNqRiuchJhiaF0AJOTC7tOugJSIohsJMR
QI7NOiutkrgy4mDQwrHovzTtvU7QdqrRchtgzs/nWma2I2Z+mc0MKrflDGAd1QPtPyaDOB5BLxV1
0so7xVju/lLdqTVIuzVDdEVK8Dnxjl+Wax5NHovP8gDUkMoXAhlue33gt7UekRbVJQOYcI4vlMB8
RGUtQ1izVHAKjY76k94Oa9S+ULP4aNoPD5TVNhl/jV/UvLd8delN+HfEbZa52gGSN7oIUwAJItur
TeMd7APgTNdpQQpuWSwkEdfFRAvEoPAXFuRh1gN+HyELrnKTkSpB4DPS9W9XEqOl/tOmvRkoN0/x
y+Cam1w+vtu/U7yH3CYsbct7ynXWQfozuAEvwELvgRujmOmjsK80jqxxSEW8s3yfX16v5TRGdZhh
yoDC76qjUxfffdvnORzqxi2doEizdbE4g43tFrXGcbUMI0pBJSWVbz0apla4wjmVllSs8CuuFj+S
TRkJWQbIMI3H4AvgCBSmD7JTbgmYP5VZ3RfQfqkt/AdKR/MOOGov1L4BrMZVK5OX5QBe/Lsst3cS
YbU2h0m2Qc+KpJplTYOB1ako+JIOzZb76MnEO5rMEMNcfXz0sRc8R/RsQDu7M8HCCsGaK9J7i5Ge
n/a/w08mMSLMT4nLMWlBqKUSJvZFJjMw1D4WKBGjiZfZ6tfENi5oyizwQiq/7XtTKPFC2sTHNZGr
sN2Hn74OiV0SroeYNmZC0onh1JiZiqTGBqKvz/g15CEX32lN8mYpWW7IOjFnGCqQWWRiOcc81wlw
zXcMIQqhXg/kaEBj2TsW3NCCMNOTBoDv5L9UG7cTlNsm4rpXym5PYAUiQdoC+V49hyuBZ2ogJ3i3
5LR57T+qsnCq5wE2zY7gOQGVQ3myIGXFSxKX7MjB6apHXScNcXDSbLSzpRpJ2rfrWkJDyiKsHJ8d
tZEVuFcB+GfCXED0O7IoRSZNf6X7k1AT5I/kkaIbrnRxPA1PYfWhiwPCD3xWhGh9CT4jRxPZH2Kc
GWj98eNSTYA7kag0Av0apaRzwgtNiHzUHEOGkDdccElF6jQ1xRr2hwEKQdhugcK/vIafCmWp3doq
fQSyGBRZ88skw/DESQgB/rdJFTQ3TQatK+OK0ok4m6ZXG48kd0iitRkIHjw7SR/DZ0STlM85BQ/a
wPj/FeVwnxgfDKnUF3TAd+3EoDoaCk7Zk1oPxRNhrzMwb67oCvDtg9XiDl1B4jzwuiHxLV3bh7PW
oTrJdU7cmv5ruGpNzpW+yf0+b09zuppr8yQWc0mOpz1D5U7RcWKGhUYtV5cYoDi5s8IWN5xPWzcd
1lg/VacajT/xJnOJuzd9VRZynpn4Q6cYtUt4jkAfdJmCqEh7YYeGJ8rz8uExNcDlvDJ4UD6Gd8o0
PS+PLuxgXKsboj4Q7FEaokIvfQe7KgEIvp2gVdOlrpU0wFGGJ8VimqpY/kMqi68obJAb6n11EMgk
6LQYyawbWiJLYsLhjQj6s0/ka48deq4iZuOB+IkomDWa0gAybOT4iNFj3h5ObZkG69hKITX8mqU+
xuC99xz03geDkclBFiQ+XNrziEtLt8bCXerW9CLToBgHgblR3DfinZLJ48UF3kGy4PgXBG5cjYzd
346BMjfPJgRB7FgD2KWAop89fEY3di06qtyjObXvxg2MQX2NM7Gp+YovIEsN6WsbDfZKtgNjFwjT
pbEU5geFiNIY+NwKjH0jOFSK+8umIqRoLkuD7S3JVcbnXxoUr59LR6S0qQ6TnlKmjKQyAm/Qomv8
8duWooxL7Lj5Wl+xhUH8Gf/KP+l85UIcXGmBRxS3xYdk7cGMHA3IaY6+mixIcv3jOiC8RZWG4ltF
nTTUQbW845nbIqMMEKRqN7WsDL33DZEYjrH0TkE0ZGFjHam9t9sU+Y+kqY8aL/h8Ln2sgBQkowFs
NXbionqhn6EXjJPWoCX0bxS1TTzYHDDizrQpDKWVMrsU5qUN00AafClynMwHb7qgIrUibSVkVgMN
+3X7bgkR2kTAKzxQcccLQjA4L3iwx7FEbNxSe3OCwHyGCFR77vTEa9IZr763Kn/bRK2Mlqq5cgqk
vluY5pd/L4VlYbpt3nBaQl9xpl1etr5t/iK8LEOhc64RzE/v75Tzo/LDJ32R8XKo+ftrnlk/6Lta
gMyAu0qXNqo0ovOgVN3MUIydXeg1/vN2f3l+VwL2Pj4NaaV76l2jpy+CwXz7QD6wfY2lOR/t394S
52xwjQ684ATwtsmWf+aEjbtsQOTI604ov0fXKL3YzK+34Hd1jA7QJKJd70A3wf3gb3Be5D5yH88f
50V68TwpTh6j08hCns/6gTjw0Ei95T7Wq/XqusjTyWe1YyswSKviR/Ejyx28BalZaXZe3Cf8/fXj
QYuNyQEO6ATpRchoucp1Upjh+P5QXtDLo8OD3CE6h6Of0XmyoSEKcwopUlMwv71HsOn98Be378FP
z+0b0PK8+B4cF+wkva/8jgqsLV+D0tvrNUi9/bKr74G7+4PatV1kZrk+fhtcpImICCjd0mdfmMtQ
hJnR+eIxe6fEv6yWYq09xbkK272p9RA9yEHUfaixUn3u5pAIMh92Iot+ohJEWQ8ewmaEndiFvXN1
Gkbjdm2AMaBCex5iHMip16QaQTaiA3Vc9mxH60t5V59OIxMtUTPkyZ5zuOnbZ/tLyQwkwDE1GAn7
mr+9PQcasIG1UAjUaFypDwd8wjumcTT9zJNu6m1eOH3TcHEiiAwBPH5R0XJqXnCVX9FPcbIk6QkM
mLAkk2g+x1Vvt9uAXa8Yv7BHUfglDKnCvlUwh+3ao9/DRf6XDMTZvHPGiyaMVlmNZP9IAZo8WWTk
NclsNa+Z5Dd1LcZIWI8jPgnSFzjl7sp37ir+dRGRW1qM4auRBhv7XphevBzKbLMSNlHTNc2oDy//
youd36vkJjkoCTOgwENlbK6xvqCFaHxGyb5PyKaCFY7x9xdjIAHS/0101tdldFHaJLNM+aiMs1jQ
SnXBNfEbHOjmIlQS5S3GFHmJukkkQg0l4oOSsF0UGaVr1a/zYzv67IERRuE8jHgcKM4fhxX24ICd
A9M51Of32tyREE0Whtj1hUGez6Ow3O4xugSW0Euey2jkzOeuJiZZ2TUD7cCAco7JFTJ2zagSIQke
ffRJ2UYLGm/RMcaSf37HyRsLcDTDgnYZrQJIbmw4dBVOgl2lgya0idZivON+VMjb7srjz0ozGm4q
dUa7UglDBqDMWDLu7Ci5heMmAGtIVX0ZAd5FyN1imGLFet4gSw+DPF8wbmOeh/EYgBayKuPOveHI
0OlCHqo5AgS1MQrolfFHnweBhm8htzUcVjhLFPIJxRYeM9nU7p3D4EOHHLKHxGZUh7zfCxrixBPN
VfkczOdzrwyytI3POOCYuVSJxq8Qrn13H6Yfo8cfFsJDiKZv6vdGNkQMmA8Oey8P6x9D+gxxHuoo
8Ox5w5hSnywxPCOlWswIfOL27sqVqLLmiprzkL+lAzK7XEEU8nxlK/NFm3teJtUbka1HioCbcAvn
HBro+mMYzb01c3Jw3lYR5SPD1m5KM2wzNga5eh3MN145r9V6iEcQ8cVPnX+aYot6PcCp3gDeIsV1
fNcjOkTWClSitpRBglnTqpGJIPie4v+gNfGG+SqhHfGOyVC/CrP0DwICZIH45Opql0IWy3EcXG5r
g/dChDuTINqlyvtzQGP5iqjYYOBC/D1mJ2QH4uI/fpl4PoT4xqptcho1ln6EFspuA5QwxEpAxPHE
RvEO8ORYqLs6vfrPYDZ6EIA3j4BGUksQJy5CftZohP+AJ8g5uy9Ov4ahwkieq73pL8YM+9XTtPV6
iVkrVXD+egOyv38VL9XTbSyVUvHjhRTLYKDF1nNg4MM2d4p9Yldrb2RgKbHiTcD24oBJqI0jc4k9
LlcKkSK9isa+pifDMfQyNtURipn80XfE7zJhMngmI9BL4YcwcClGeZAgi486P7/zW+Jt78xrvQcO
4nrT7xM29yd2rFC2H0asRQAaXZ5NnpqQNzKgI5xdxxXzDwrlGbAlONaaRLMels7ZDYkXbnAXH4zB
8POr+YMWFUPy8kDBhopbzznB5sQFce4VA9BL9NdqqXDNeNtkrPHM9eL21N/5FflhfhJ92/KdWCXP
357iE7fverfXm88RhobhyrKAaZ1Hc9aWU/jdwCICXOCxTWtb8JtyyD1ENeSNFY/1hydfZgmY0QOq
SRt/D9YLfl4i9qahazLXYU4w5RJ2l6RaTILtEP4CCCxo/FUlmcAiEBseN11OFkxyGo0VqxgFk5i8
GJtPcYbTF5uyhqYwbkpPxLJxhDnz+oR9npdq+Wae1I9Ak7hfo9eutWtMYR4fPnoUa9amxyrLf6/d
O8KNwduvEiug8aY6y++E2cAtxlr846ANF+0IlGaBCXVSu5YtnP7tNoJc8womD1BqPISfzEAtvPWs
w3y5sXQg0cWRqSkZL2j/LTaJdZgzZpY5UIzyzGOCVYoX6RtUDBfZqascK1yETR+6mPwhqbqBO8yy
qDnMhIJGvIZ1qVjeN6I5B+fV4+Y8RuCiW4hbA0DH5UbzfIUmZXJZ9g3LLhiga9COV0cvJF7zGblI
h4blIGpyLewcMja2eDxX0NGlGCuN5cO7WrCUzblOBoyq3ipEUeLIxDn5ZtIl0qv6/j6jPoBCZU8h
+C6P6hnW6XPl+mJrrTu57h0CR78B0YhI8ZTjPAWLHVcM9ag0TncxOQMMCDemhz7fe5vHqBm1exdq
Q9F1cb6S3owhbVMi7kNLatiUzB/mEYED0VOLHA7dE6qGCXG15pBIIhQ/Z14yt4jDLHI23HEr1NNj
yJ9A0ecaqD9VWEDcyxeskZmuLf1YkP/GUTXTIt0I/BeolkgcEEQwANij1edRZ+EGiTEnl9CfOkvZ
wMTlMaiXqAqkmxOLzcCUwCGsLYs3VFVE8qVAWQdhLM9bPTevc/CeL5Q/Jd5puFKU/nIbnro9WtUg
frQn4jX2fTSfcSc1nG9vsY8MUY0Q+lBHuLLh+vAWu6tNxhPyaAr1Qxq+BRi5ZCOKqzGMwwd6oco6
sJEKpiqYUNX7eu6MSA3UGKOO2SpT1loXSkHC5bFPMBTe6awmph+j+vEfyGXwNKR9GgK8eXMoZuAO
wFRpAPRdw20zMjcH76upThU0MaDC7+gb+IrkFSBOCZhQyFBgJQ29IN1MACxhD1P4Vg4muT1BEVcr
00Wi5Ak85b1oXdE6B7Wy+4sUSKGkGMaatPZhSUyThlBAimfwmTTwOQgUgJGgpPcWONbEJZiQzeU1
/zG0aOarlYNBiTzA6gi1S2CJW99pcRAORByzIZUl5jgjZcPOWxMIskgaCF76dzCsyhIp+VG+miGy
g9fRE7SX2/3E+KiP6JNmfk/CwqW9azg6QndeO8IFlJeUO/+t0TLnUnDjX/tKX8dH8LniwjyhewVi
+QGOakfdgd9YrYhf+vgyMsCmJKOB+U4B8ghcOeAtZwomfKgyAsJ/HImd9Vf7ej/ZpdhefICZjzN/
I8nBsEoSTCuswPtobmQ3sWQ4uG9NYECGszUpBWCitAy28aQQZ2vFSbALZJlANBknmb+rjxhPlfi2
eafoOPhw8cVXY5r1qfgib0iKURUhE49U/BJDYMDulI6ZRnwNW2B5EhLW4RAf9UN2sXIjvB5Xuy7w
NvEx4ixLdRTv2hyaD35tNSHYLmeEHgX4ap9mra0Y4KU3T6fP4+FTITaHQ9Bn2osCk3kR5+U5Ybg4
e56muDWyUDn7gHxa+6A/Mzeft206CrHyQ5+aZjBCEXrbfiCfjsoH8CNVOQyr/Xbi/lUkxyskTD/g
Pve9H6Dc3AvO7ENJV0fL9nFuxcrXUkpQMWytJqs6wwX5MeAw/WNddT2RxgmRNgNtsaQHo/IHhQ2p
ieCd2qFj6F374/qcUJ0ZPdRii0eLLg0aOYRWfyZnk15KfUjenMjHtf7Rb7JOfxC/0DCgP+zDaKbI
jcHehPaRHu6o2WPR5yU0O7HZEQo9NEUcnmi+xS1qEl/TL+kpIL5hUYjostls8hPr4iJk/fOdrsoP
whGisDhv5PJEGJIQBecEohEamm1cjPm8bWT8zCoWhSxurGjcJvIe69rqtbKaIAaG1mCfoeO2mUj1
WgoBYz8Ba3UaINFBAkCTgiQiPzPbeU+rg81PUO3ZzMZiqIZwN46xtr978W9+9TPdnKmw8vjHes2g
0kRhWO1rcGOe0K6F5L3emLW06nCh3056MDGDyW46vA6nGLcbl7tK9pd1CR0/6kz4OceyChKYq3SX
6ExjcZdLGqvGvzHluq7A9Pgql1h0tdSkyVNwcHHeyZoAAgocC9wzcbkyhmLl6tWPs/UQyaRgfHxV
43ZVxP/cSErluaG7GvftQ6EV0Giv+qJpT7xUIgKODjGLNpu0B4vXhiXuQEwa51VLsutchGeOoiHR
w2hJg8QlC0u3ZGoHExR371zypqOpMWOKUMcZVQUJT1ZJk+qOPVnHxYeVwUGfusnq8kKTr1tbRX8z
t6UyY4WRpH0Sl54wOjlB/HoiiAJJUhJsyfDTzLDDK7PkSq1vVvKMDnSeS4czmtG3kVdowl5eay/L
LPJCKRzop3DpmJN3p/iakugO54VU44gBWHY9cBemmHfXJW3GKSy5SO6akK0/4PTXurxAZcdYgobj
0KqaC2entSWZ/IzXSdp82ZUowjt8K0NiRpz2TF4xKQ1sE6x24pEV1idVzVO0+IOBSSRDs0xuxpUP
MykYrTvG7oWLIV2juCaVTs7n5Hk2gZA8dvzZb2jzXZlNeEAw4pwpkKEhGhagNWOS4MgwjSYUDLBI
ItamaVi+LDtUfJJZ7PMkDYfMrMksaPEC3jjRTAb0mXRqsJa0PniUeOY0/a4kJgVfzGRvGuZkbL99
RieUGamh5YD6Si7yea7KK3N5/UCEbuJkNbcpY9rSlUTYg6GJh4VsDgUCmHNrLHaVJ8SWda79M1Y3
Jp1Em44nF+fyOB6puv8RdWZNqSzdFv1FREgPr3RFDxYI6guxUaRRGunl198xss4X96D7qEBRlZW5
cjVzzoWtsf+4JvqVvlXuZR3+ntfrSyr0jCWXMedmFjm51188Qc5iX2djcFdkmIEL7sZnUKLS6d9z
7WVsFdSqnP2XfbumhBPHKpdbzzP0pJ5RGqIVeaBJAiXGUGI1/6c6NGL10VFxxBXzKoTu6BRnnZNG
cQ7lma5JIqu4UrZRzVaekbgPHTDPCJ2DpL+GQCsa2Cb7Ydgz3DeSoiZjy55CJo77xOTk6jb0Kf1v
mQkMUeJOnxsRMGZEaARKgVbXT+iIMzVRHnKWGokbi/8SHgghEY6pnqD/X1UlXcF4G7ciyGcEZOqE
ihwhEm6sRqIqDSIcSZYByyUGAuPix3QQ50WWL65NdCBD7nYRYxtZeFRvpRzhH5TqE/Rntad40nMD
cJIuGJV1my7FVnVpdeotZ4508g4aDprzPoF3suZ0W1lkLgp3xAlCqXOWoGWZ8bgyPEVsorgOVKY/
O0kFf2DxJI6Z68mqeuL2anYDyDSDxj6H40t39Y+ndMSY+UyDfzS3wY4eGG7wJzEKDpHbhhLE94Z3
z3v4TXnWrrtaXlaUdIlvdhP7LVhU1AOSX1XE3ugy/vF3HV3BJlZ43Ve4OlRhAnWLuToasV2TC2yy
B2Le8BKpkk80KWFbvNG1Js/U/gMFnqzg9+AQvYOa5tYk7rynz3hL2Ne3wXdyHlnq1P1hIul0sTyt
luJAs0A9mIOCkXch6FqzfMhpLOsYT3mLGMRTJV5XSYhRxiRDYogyBIdLEogcDSmdBdn+6YKAEQ14
YkOT/6bY4jHZrR/uMxmoCJHf9/EC2EklZhOIPhbx+J3a47FJ8mxqaYC4Kb5D5PSeAYAx3eMHMU+4
KUy5Jb+YAYqGZnXGpJLGMZZ3TF5sixYrfEIF4n2K3SzJLQ0oMuN6M8xIXQ8ydctmQGym5DHIDFLz
/DBtA86S+ZRYglde4Yya66OTOyNbRjEC4HOcoqnI9yJPPmvj1+U53zycK/uX2aR8rlCR7V/nhbdb
r/RGywvKfq/FZyua8VAVUK8iVNMok4l229E9qzTJAVB2CwXsWGGohZ4h+FS7xNkaeNVOJsASnZqq
IIGpWwOPQ+fSRYjKZAbljzzalXa/yqPFwsJEaI0doCdqJbTp1CLYUHAsmCVZAjfmOZ135+SuCL+x
J0EQ3Fnzin1Uxb3MOgjjfSeLGH4HD+ObXewDBjLNv2GLSMzAuZWITt1bRQpw99YMBHq6kX2VeSYZ
dQ/mfjc89a2xnaHVVs/jA/U1wPWUT0vgWK9dxDE5PZZfgKM8QH0VG4e3IpeX5ZF63VLBEs+/G9ML
DmTrriW1+diiTnZsJeUty12g3SGitMXWa9OCDQwfvqP2lSdtcK3kwG2Ayid50d/2N0Pb9S3jzTg1
ECpbiHJht5NVeajZZ5ww8hUVVDn4krBg9rzgDPf7ximvYGVeMQCfhGWmGIoYBLZ8QhP1/2huCw7w
nZ1/onsIbKP+emKmqZynAWH3Ym2GvVaV7xsxHse4Vd3dk92e2zHGIZtrVwDd7PGfvJ8sDjLGwMNY
XCwr0mgkcAuhTSK1p+FUai1PDK2KgTIg+0ahzdxQKvBqkNYEWHuKinOTByQiqakKoBQSn6vf0Vb9
bj6611YJVqNKD/cMFcI1g1RmiO6UBN1Nrw0ARdUv0OVcQZB6ZJNi8xslm/Yne5XoID3ZCYjVSedT
BieYVFx9Ap6ISeoGaAjTIe4kvg+hGxeu199h+53h6tcMgoiECeE1t26hPv5787URDh8sqL4hQ8sO
j7eHYWUuQdowHrrU4Wy/epwQKM0FYOMPQjDA99yM1u+mbE1AaS+2JJ1ozEDyl8yLBpBN0uK///qb
iWGTxmw687mfiHolnw8HITy9WJAlA9FuhntPDts3JTlguqG0FWZ0DyXTxUfs+SAeGG6QmtwGjNZY
PjbtbkQm8Dtto8ecKdkEnL3BPAhCs1eO8cj0ot3i35kddBnjPp76uzEteAYbmnr8Vm/rKkDkp0ma
HavwWX4a7grxKjXYHQb51b/fXVSIiXNpOP+JkwJPkDvYMX6hYzsRhGobJCHau67iv09RwiO2x4jb
haoa7BCjhHpsvOGe+ABElmfB38HF6OrqHaIpAhyTanRDhwqfnfvCV4LN0cbY0VJQ+pWrjZMIDbou
tWZ/dmo45d3UTF+67RsGnLvYH6rjKPdm0GLOMoQ0wrZVn/qHWOQGWIDmA2nXe2tNz02bFaJCENQb
8x3bwlKH8G7b/YmVsMJvQkyzox6fi+Tj1ADm4k/rqIB2OlK6YGq+639k2bybxgPOL+YUV0VI74w0
AbY3lPkFKqFjA3EBwbh7ZWqJirpwN2rxLHOhvkcSL96+wHUaZad/L7/P19F5lJr6yL1kXsA/Hsmo
w/mnTICXca3uD9ULpbyn6mFd258q2UwlHb5OhUqGrONPBbtWJHGFzu2sciHlGL5uVEO/vmOEDqCe
ZxsJ9RE6UYJER8OZ5ZQlmbGJ8EyTsVca09WHWZoAbTrYm+FCW267pZm/87ke4iRA5nBtTPPQf5kA
XNFpCqSff3iSyrxehbwawJMeDMuSReO1J4r5uBnGmeMd5mbdVFAbHWs3RRLD7lSuGt1Klm4SNGgl
dDbNbZ/53jKsLq9HpfD8V8U2GOwY6ZhNluTsOhP9pC8Sx93K0JUrBFp8jq0V1NTOkUg+c0B2HsW0
7kHUZt/X0q1jmK2XCZDi4itE8q/9vwPyLkD5mXaogzJGGYIhOirw7TzfVFlKCp+SrWH0CNvZDYyw
SDrRjXhy56/C9QkFkRC9d//42xnV197zDhuKxzuDMkHA+GVc0e6+Id7Sbo9GzitxbmzlBLudZ5o7
Cx4l9RNC8nVz0Ht3WQzmICS9K75Bs0oENMBeaoHf9ZEwVuaA2YPC+sOPZlthrJzVgnkSDhS0JipY
Iup9rBnoAtAr5OPnYc3OqW8FuXN0Ou3Ss+yJrg3Olnl5ToDclgjQHrHsqoWf/98eFlx0EFIuF84N
ByLEZ0XOXNeESg9HM9DwjurZJPwrT2zfowUJQ0x4akrGs+KGgoCycJCu0KSNlxdpHG30Q0ICcHo1
z7K/s/izQOM0wc6UdfCyFF/F7L7Q7IDpxkYKtyi5fNtJ/lqGgKPlcGFgyRWE03uEacdlxmYQjMsZ
xsE7O0UoffgeiWb4UK8ThQzY0d0BGVsLuDOfmPOObyJn2BTVifdgjmtq3SQ86lRRvf6Y+qhbxZwG
z2RfuFNn+rHTukI7SNqvvxofkYE3i262+dBC+KDLKQkvmqF4p111NiSGEhLTFWtpTloAqhnqTFsX
UETzX5WuI4S9ZPyfaQ8Cf4ikyhE2ZxL9iindtVRI1+sw0iLzwpxzlpmiKkQaPmCZnScDcvJSXLVL
VThy35CDeUBWmZ2/wAoBZCme94SLQ5KS1WEsS3TLytCRmOATEBx2SHTynLlmd/okuEoO6yJDmrCW
x1kyggFDTXjTeeYMtEKGWAKHfbDJ43B5YN+ke0XAgxQ9l6rx6nQAQlCOa++qxFfS6IOr9T7HExjv
I775w6xnLKdBJzr/EkWB1tBnHsfMvySTWmc5IKIIFTQu5mFIOC77XA/5l06H2WN0PeDzPbsJoSFb
VuiGGPshStdIR9A/LnL1zwLBbSSdbGo0lXSfAfEpDFQt7xN7W5YYwMvgvPgc/C1sHrv/GJ+WLtlA
riqgAAngrQbB9uDzYTfVt/0BtXoWt3MKZgrD8xoKWexHXDcnbvCntaSX1pSKJUUnkGHM3Adh/LRr
COY1usjZuQgl3AVdHXO3Qb9DBqhWwm2gNsJf00lwvyLocZn5bvzUOBZPfieoXrMmpZxzCGcoKgZS
ifTHPA2DvFjKEB4PyQhvnpUmobydV/iWXKTbCivR185ldOB32CJ9rtfE21n6nqPVRMIU8+sbDkA2
jwoUM4YsP9lVN203lvGYoHVI6Nmdp5GAHOBaR+w94QNwulpjwkkjSqyoDtI7M+qrmaRz7NDiMuJE
iEs/YgipBEpOHaeLh3d9YqFVFNajWKB2qwgHzBlsrSvbA4yNDRk2y3LvWOc5Q60ouDOOH8PSg0Lu
NOq8rxrMFxaYKwzjyDTG1JY5Tlg53FthzxNw6lVOmltm8uBGyL9sBNfcjAmjOvlMJjJH8lIZuDKL
x/tIpovpjp3CMSeWTLoGv/9GvQLtJ1JGJluzN5hzmEMkeLhmNz8+ONw+xJHGMQ6rN9lK8Nj0ENkY
hpttiQQrFfHAk0hmn9VYTSq3gbF1ZbwPhmjlJ/MAOw8oNuQUhtuIFojN0nD9sv+4d5hY39EeLarm
7x1e7Pr5fKoerw36ChYraaitIxuu4l4XfkEugwwmUeBsx1s+Ue823U0mkBMeUwrm1Bk0nmCWOlGH
MS/kvHB5uDkD5iaBNwkMbl9oP0OXGm5ezMxyajq/mp9eRehyBr/P+182X8LcCROaqwHx7Wa5DdBu
ZgNobX2dByVxjb4eJeWjzojJ6T2lDMdXGOvEJnM889RGGeGQoo+YUhFrU4hQuLZszXN12PfsTdaX
iUO8IoeWhCnFRnaiuRZLQJFbI0XnYbm+aI0pd7MkSKmy3cyNRJzRWoTF0oAmjMwYuAvNexgHERxg
AoCffBzqpHNAaIN7Epu5xYXeVj9s7GfXtdnnN3+w6B0wCrwaTCZfaBlDpdwcK6nJqVGE8PyQ33xo
lp+qy6ik1jRSnHGu9ti5i2OQNEk/tawwAqDGdM7APPGT603vo4x3GrhdWEgKuNxLR9VcEVh7tMp4
vyYhJPL590DJ40CBIE2SIE2dx5n3qM0TiAQ4cDS2T+CYdQlA04+M1ZIVrPtJDyWOnMiGE+55U4VA
6MGYXDWE29QuL2Ui7BzxyQWSHZ7JCuudJaQgMU1OaF2dPeordA3KDcozZHoQb1UvzSbmkvyJc+C7
4eabM7xjxJ2NzFOmyOSnyhbofFOoJU+qLkV2Ikknu8E7K12O7LWmUZM0sgQXaZspaGK1TZdGYHBP
FE+8Erppk93tM5hLNh3M3DsLXeuVxy+Qs6KRSngNnkeOPjVEbP4x+SBNoPfAzaDMmbXLjcLinS1P
2zfH25yP5+N0UwM9H+jfBEvRWhEE2GVWu+/tcliTAGDJRMcTDP+GwWe5rNu/tMrihUZh7LfubjzE
1omcKEAfh0Decgp+8J/3iXuGYrzT0m8ZF7Pujraz2T7oNHC9diuRqCjJIFWEPVy9T/P8//37JfwM
wCMOcQubJMvZ0+bzg60v1oeLpyGfglFYwH5vGbq7yvlifQxJyPAMC2lQbrAor53l++W7PsMRgnQc
0vWm1Q08aR5ixxC4G2f811VAx+hPJiOQRMtalAz+Ehwsaf2mlI07TOkWcSMk0Z5YDjHW4ONeyccE
roi7IMFPe2SYfgyTqB+MTBgGuRQWYm+1Vaw4w26yHP9CeaLFM8os3e/WLxjLMngtldt+0SPIcbBZ
wxH9KCOQVWrcp6tzJw1+edM4DM5Ufc/V8lMlXYjKqer6r0Ub8usgl2vnEZV+P4Jx/+1n4dfTfojA
9nMJ7AZyLY2RP7d0KN42aSO/7GT+/RLazpAMWXbu3ad1r8z67S47p+U4829brv4MSXLijHfT6WHq
dQ0lmMUcH1vbOH/in9mjmn/N1jbXaDWc/VV+hjteNgAcf+yBeu9vH/U8TY1PdPNdoq+IJ/6vOKbe
kqKVB84nX6Gm5lZYTKrwMILeEnLYqntqrwive7/1+wCuWCfVKSAMTidkhMFhi7VcWjYflyVmHFdE
MkrvMtSqWZ8CTn6bhTq1sE8ABboOFKRE1btW55qiMZYbbg+WBVPtxDYakid7rxRolWY/U0CLx04J
p8lggRmDsbGJDlsRJJyp9ifV1/rgew2wZa4NDiGWkShkxWu3UNixsvUU0FIhrETb+CLLNgwh1CfI
gJQaS9jCq0qZE26DdSy1Tte33Ikew8U4vellsvXdke5lM2Q7ezO6RdDzZ/j3U83ZeOEJpZA8TUX/
LhW+kIrdNPfUDX8qSEmsW6t/p26KhPUgHy0/fz+z5KdKoNXL7dwcGbHVvbqGCYfsm9IBAQDBaIbe
8wovAVBROJViI5JLVNlMrfIv8JLsG21Z6AfDiojoetu0RK5c/EHlnSl85fqBRqinQaZyjTKVUjPd
O1e3QteVlFZz+dz//Vx1ZkCpWuV2ql1uo/RTbt+6agz/xIc+YOP+eni5VjZlBMQQAH6r034VbaUT
/27Rns/XC7iUcabx/emfVdXIsWEfe6tT5dLNbmv8tnvUz+Ay4ftnKmiNXcnXtBW5tnFrsb2D9zTJ
NABMtjN7nkFL9hT+h3RTpnb4l6bha+5VhagnNOtLuIzRFkEnjiKCUU5AgoAu98BV2EYIeCF4RzAZ
YAbtBL99A9a5A84BJH703YCMixLfAQg3EgDvf51db/WewHaMo4xWboc2sQWsglT73N8hfLvq/KLq
9IMuMuA/QBvtUaZyn8zQjz61yl9PjNUudry2wxxgwrgErDsL9v2gIOw1KI2IsP/pbyG/x1CDYSb4
h1tticFm20H56jj5Hj81xK2u4ifcnOq9zqvfCh+od0Ntpjtvq/C6is+M1FPjBCj2Tak1PhDFLK7z
Tbk0JagU8ZY/sa89evyEoLaSrCuwLirdOjvMuHzRgrl/g37rBdsAPW0KJlG7oG8AGwN/KyGHmISX
y5pN1PgtEvJkYwGxSBsUQW6V8rhAUyjoFCjckgHCzWBZfpaWVN84yKKI590BDsT7caupE6u70Hxe
oTV9qIZzuSDv/PXdMIM2IrLA+yMRJBaHHgcIfB3B5+x9my68ofZ6AOSIS1Aml+vhrz4X4uIv9nuz
DBfyuUEykUOJXwqqjT+8FsQ+ZzECypNqo1eWgfsRtB82lTMfeKxe0Rf7qfNv9F/US7F9gH432t9e
LwqNiE7N6hyeTHAl27J0ve3kx7necoJw4Funlv5IjdYTJBE5xZLtkDPMz/fqr5X7bSPNpfzUi79M
D+fNCloK1JP6cbFFlLf2xQDuesdow4fa+OHWPPTKQ/WzNu9bUEm55r6Rrxb4Tvd+6nRyYpWjStw4
ItzFIZA//jgAtfg4osQXXaPTCJkShANLjTMXpk7vrl5CSA2SjL0gLoNZBbmYegb80g+n8dNMta/9
Wefa/2muOrT9DqwHWjcji59ppCKUeNF8lglxaj3VIPIwoCTGqf0IZHriWJu6il/H3h501eq7zs2k
nxa4KgYecd/6MYL8zU1GS5iXy/3xWyqPg/PHt4P2xz1nNv49Py6VTL6yydK0afYNaintlk+ikexJ
sQVmjWYcU6F2UsUFUQRk1j9uLUUqgHWseEbQ9hms8jWNr3ur5ydkfFBy8cNssGFe48g75aQce/6d
nzueSMIdyYTT3GMxNtgMX+cziZgxML/Gc7G2HaTxrZ9m8XlT/Xg8H0nl0gYhPjZTk9z4BoQadz+f
aRXrP7z5XPm5Nva9wuZj/XzdN9e5SnrbOjSf3ir0xwH2/5OulukJtKmuN7SVmzV+Xy8NIoMdwTS/
Z3tRFwLoyxX2OMH1MPepp0cskiJNQbp39N3e1Ha46iHtkq2R33QfFXz8va/mSQl1dufKEVIUtAz8
JNIPDcRiE5/TVymWkaYW9l3Pd249yZ5GHDJ3t+3DgIASn8xvkgr1LfxQnnvxNesAs5jP8XTZdNNs
un5uiDCNf+emDfXWcYLdk8fEX7w2hJfW90EnkRWyMMxzW7KSFCj4EZ2PM5dlJjvd+RngHfKbRaoU
/i5RCRmFZeV7MSO7a9Y2PEJKM/FPDQDP0+PcwCQV6zEkOn/Gn0YyMc2bqCACnocFBnlLXU2sJmyg
E7s3SqBI07NT4Nkxr1w5u3oag/p4LzVLzVnHViq57oWpjzfbRKyfxyEcZlO/9nYIWCcznGOyLjha
8vS5WurwOSx5Nw12BnapO43PFaL6bbFjYNMlZSUEKtfVvmFbAdU//T8NAUc7iQxORacnMESWM5Kg
PM4szn/JMUSw5xqnsXuED4/Huw7Qr5JJ7TaYMB2CCW0KlaCvGxI5pfgyLdOx4DIvnCs0e1igxo83
R6dFIPqw9JJuEsnuGsDlGPZ/JThVilbKnyo1Maw1MJDhXLy+hGfgv3KeS6OnDygI8B1sW3WovMF2
Ygfj60WIP5I8paYNITaMlPbmNs4HHch07/qcr16fw2AjtJhBofQYH+MCVnXVvLRWTf/dfq6aj3+X
1pJ3ZnFwlgf0Q5+6t/AHWAwZbuW+tul4U4/YAawE7RESG+B4A+vkzGUNSt7znL2yC3u1berz7Y2+
yXVSju40KczTRczHH45JOVoPWb/RqfvT3/R/u7+EEes1ZL+/hqPvzuy9YhLVOKFapiHVwnb3dqtM
t3+hamzHd4RD/njHzyQf/TU2/4oR3SsRLIFiJE8E8tpECcty74zuyQmvE+kS2k5Fy9aDpmUznNBd
M9N6YhJ0LnmyCbNuubrrSI0g4YC5ib5bx6/vli3RstGBToxp3ma/Lsme21dTEoemPcI283L1QKCo
Zqd19Sv/TzIbBkE0mP+YviXORoYLW3X+Wq6I4sL+H0h2NtiemLIrJjpbU/RbQnd/9x62IyT1j8/u
XknbijXWW+H7S3M/z7dOHfo68L/mdn5CJrVYAzWMR6xjYmxhv4wfpH6RoFDAIF9JD+xZaPBhbRZP
ujxOjRGEpEOTjZD8hrsiQSdhR779Y7uHVPIGA2bavdToKnrn5l6IBSWLlkmOQ4jhxVQSyYd+FMnt
ZPuMnqFyQtj/JkC0/fOlVho8qn/IvhSj9dgGon4jEc/NzTJxs9U1Ttkx+NpO2SN1gmQLeapsWX0Q
nCDu2qHFo8heuuE7p6sX/qZnyTfL91Aptg9MHlZrEI3GlHCGNxhDdnaZBb/wF0wrYjf5qMjjwQ3Y
NtTSx2/o/PQunQ3f5TcftrrCJ4sunSxeXw/ZMkaI7RPQ3qy/HHCBetIvpOJHL20uGggTI4e/ZE1O
9hWnxlwEekEOU86VjEPm5wMP/YG/i0wt6K1/WbxkILq6lsHH9uTx64SFELpfcNZGEC1LnP2/L1J9
gMddgvgKX1+7F1wyRHVQX8yEhqCOucVLrLX9P52QB8QimJBwrhuFW1RGHQEM2lM9CqmIY/PDZ+Ur
n9u5SmYUQZ7+uD+rrupdS+7cub76x7L8SvWuEHARz4svw3T9+02TYleVbH2K1A5+s222UHXmocel
FZ9NT6Ot0xt/jBY4tVvjfqdg89Na7l/Xgxn4GhI1v63MgZTQgyV3uDQfn4cHKFKn86zOl7fhGVz6
qD1CrTYhjkllxm+BxAzp6uWniYJfQ1EeCF3yVOGioohc7xOKVLD2jBLTh1a0DSIa7o+gUP73TLLq
z6o0IYsTTv8mcawCoBDvS9Q7vhkIUjuFLWtnkJTZxu0cXW6V7KGay20qj+/aJVX0lgD5ywEHB0VS
RhSjVE8jsZiP0jNBu+gIkjNmx09VCkSug1lUnFO3JyFmhXX+/gDyDGHl0iZdBxhIisnn1yfgUPqs
ApjhHGEMfFKxxX387QDPm5TJD5gjJ6tPQp7mmLiPI306LfVI11/ny21wNPoajZpUh2sjRigM5Mvb
6PMZMgX4G2YXK+YtylWiEmTBn0r0gBQP5Y4pK0uevC24INhJ7IUUZHCDvukFuO3eaHlKXbR2XVW3
mdo3xo6ulNXsLWIJwCf8HncfdbYqFKSY9VCD/7UNuUK4xTCPCF0A2FxELn5R3aOzyA1twM9ZTGDF
QijWVI6bcAu4WUYuz8vRhT6qEDgqPSrVVP6e3QxZRP/aL/QhYcXw9fWcyNG163Ad11X1P9iUeego
aDuY/fUPdOFWldxmgrT/9rYoVe/tX8QCj3zKBrpDpqNnu8bKJtGSBUvXJSEg4nY0sXvbz206wkey
fCmTgOC1XHT/hzFp1RdP10oaUV1UTyp/194TDWlun+khdvp9eyC8PZM7/kyR+3/721Soia9oW9eL
r+NU43MVqYUY+q51vigQMDP0BFWKxBBwr7hfGgTA4ib9qe4vG1+MG3QkJoDgB/7K70rAp1rLATx5
2pzwMBbtQC/JRJPPCUiqCxI6YEUn8EncKHyoZzP5HEnTgA6Jqc9H2Sj/rO4Xdp3SQL6e7puYz4yR
byU9emCb/B++gkoYMp9kRr/poZmY/lPNffleT1f/4UrBpMSAeRv6bW7oSDUBJ4NS5q4raT/SPtp6
NA73yAwbF+MTskt5Y9iLXJ7coGr7q/yyri67f+Sk0F8mXjIE3Q9c14S7I+goAVsGep213OQ2jcL4
CROjNS1HRt6UD4NXNGG0JgZaz5wZ/34CZMGk8wzLzJUWcBHcAcrUxdaM7IHYnAgWNoQ9aHrDVD3G
+OfpXqkkDpGCHZ6pJPDXBYWIFmlWKydr0lpLbP8WKzaL2weGBjcLXyS6dbfVbGPBSuPN8XhsfYJ6
3RwEy4KCZiiltEKtwfCE0mO/a+7YZ3ha0UD9fgpbkqUJY6g7fkPpjlv/lTEWMNoBzsKeXLZbVEdB
PrQWfdjj9FkZHAagjogkiFMoYvDWR43P5fSJOiwyUS0OKWwUAaWCevQlE4KIYGFf6NOLKeiYcyTX
bcHp8V8mMsH4hgiG4gYclnX96bv9+1KaoVtLXfvFjKLIp43vJvE9ZJM0glmCdgMyR7EKL0LG/x87
jm7ldwtl1t69/c2mAcOZAKy275LcaV3rpzXageuGYjcLBjv0QTHb1R9RHqS4rrcMQgakNHGvvGMi
CXbtfrb+MvrS3Rt2w7TTHsK0FbQ/QhydbflWOZAzIL4c7Nr23CoR2Qc33GR3d2jTJJaL2+SxzgU8
2lMdx0MTqjVDhIZAHaeoWLeUm2CRFFIfojMHzBK3kErZENwy/r3iCkxz5pb5qaRlEVOyzznrF3xp
pJmv9FZzSxqxhMKoMXbWQAAI8q+1EJyNCvFC0j7AVVd6pV84uUXle9ESYSgOuFC7f4r+Kf6HZ1e4
kLfPDYAt03S4qVZoAUQ65odCtRnuPSSj3wqglQaB6Im6jcGrk4OJquidZDigHj1+7IFSz8Bs5Bnq
TVarS89FmgiEX8ANQFBsB1E86DJBsYz3sIndquh3WTy1sBosH/viQIlO0JmHRiikMEXocJ9UX6Ue
oX/IVc/fO4BpWaYcxZ4ePcg2gbQDQ+a9x0HCEkkKplbthAyz6wKnxwbXKcnygR6Nck2K4pl4Cdbe
YL4YolhspM6fJSOlAcQVMbXE5YvYwmDoRJ6p9tINKqAwvyYJlobqFQl1SAfvwHtek3r+QMkGxAn4
cHGbfgPBpDhl8iFUxmEmXGvSzITksIp9jOeWJik3f5qaQevDTqxlahjiH37GMI1aC2DwsdXOhZKZ
6OnkKrtmvr7sImozhVXMv0UY8gjhnJE/iaZ/BJFEkn+hLx2/8DXkxKZhnjATYsJNPOg+f1vgtmLB
CrVc69w5NykmrGplcOytO+kGymoiLuoxo8EPA2/8mEIWlsYMh/QPhB1QAEsDonyA8c6qZGXtql4i
FgqLw56WH3Z2RIkleSjEg4vBZ3tZ5Gru4+sWe7N7dL7J29GzvvLxh/8dHa7tHSzN+uk8fvSeRttz
IyVFeRmtHkjDUSVJVc4nsETb6uPvJT73c/gBZdYgNWHuNWiNxWJu6bZFMsT1Q1KIT6UKUuGzSXKA
8v+Ix9nGfE5CBurdGqgGgwwZbI45BF2QzFEmlwbRhArHYPAXWBvqocg7iLa3dmxmx7U5eA34nn01
/uiCp+J1TGn1H1pR1wqqQDVL7LGlPqC5OFa+kZMCy8HovvLa9mrwncM8yoa3PDNEBClmmLnzCGex
JVu/XOozuGbVaFtEdaQB3KugL6DBMBweKW+eQ0IH88p/JXgGqXqOWhJoVkEVpI+WYEPfrvOfBzkr
LpoTGMRCBlhIbDkg+u6VSmtWGwPoeJ0zYHY+5rNyLVYMpc0Km5iAZ7cQat3lemYI+5+9kQJ/1Vbe
REBoEWA1h0mOqhLryQk5HyLBEGwg4XVrOlV7BrkQIQXkow7gaj3ZVDUDl6J2nKcgwZ4HmxRMo1uh
ei4hvcxdDT62hWRZADOEFP0uf4gqvncLu1pmYg1/x/Au69/l/qEQ7/Lr6h/cwlPtlCHc2B97H4VP
HEfE9EpBUs+amCLuApC8WKu36hTc59yTIHXmTTElCDqbG442HBK13OA095UespWGCuFpjOquJYRZ
jPOM8/qry2RIIfBKO1YUC2BxgEYGnozKt8drKcwH9aqn1v62d8XhgjvSW7YfHYhbbdECdwSwRcTA
XBPlxQ/8om0ejHUBxjF3gT2B1eos3VAgQJI+jaegMm8irHCfu/W7DwOG7I33TCKmWQKhADrOaSCq
Un00EXBspnqH6FwbXXCQmXNWwwkbwHUY/E6NFt6mv9VhaXTssS9eIxDDuIboGwzz9WgKX+e7lY0y
lOHwLf3xUltBAtZxzA3yz1vuAV1HVJU90xSdY2J9Pj7ObdysU8P8QrFXGJ1nz2eU3lakpCu3JXWa
SWk+O9bvzdx9dJtegCXdKKmM0pXSvZ4Cg72vRKvBgFbt9XsHJ6JZSaEguhxlXskqNQqvmQbaI197
+p6EItkX/1L8q2deM6/HyY2jha4oJ7Jll9b+k1oCSkKqchygJx8qm3hG39EHPR1txhrCYbL5L7cW
BRKSkD4IisnrhB7URGP+ZiLNVt0UfEj6d6hDdv4621SV6mBnRr2j9zdfDz4npTpQqiz4qgQyTNKG
bP6sij+AO/3PKMvQh9/0kLcDOg3VSWGQoJPEDQaWe2Q8vGFN6i1q20B4WRo2u5uKr9Pw/zqmFhU2
/l3VALKZ546B6a6rkrJidjrBQdh9DA6KRTwTs+BBAbHOcQILAcOTwFLpbl5blPu8kjWKBFJlMX1b
i2rA/YQ4xf9/aE83/UWCZ0o9zsSScbdNcHf19shi4QvKWYwf8jPIiVieoyJImlOmp8TyIRVLm/zk
Gmb4+i9fk2drU4ipMCqWR14gkXeJB1E0Q1EFX6ov8yZL68rn55cujBY6vyCbQvK2+dn+h2VB5Kjb
HoVcDY7RtMCgvrgZ8TmYJPYmVGRQC1OjpktQtEP+twkh9hkiKTW5ETELZ/hWny6iDz6OM+lOp2Sn
EdLBXcOPeyHO/UKbBZ0wPgrH7bM54kh943PlYMoRTiqNjLh2Ph+xlvbI1AXKNbhlj/YFXRD2cNoj
EP0QxDD5DohzkdFAWAc6mpsl4Jt4GHjWEZ5kFCkIxDDgAxfo73mY/KI6x2ni+XFWNPRtf2E+CYYt
Wc9wr02LvUHFXPAqlWKydMOZVdj/4u5L+xl+7xKXud8fdtvdRdz997KZLkFR05BgAKluDnaxVAVP
OHjfQVCEaP1O21Y3Nx3LCKCOzkpw6LRMfAn70TzzI5rWvfd5Y4yrJNdD7A8GzN1OT8cXzv/H/fAZ
MUaKt4DfkvUNAIKjvIOubD7zXky/WssGIKGgQxATtzB/qDoXATbWzcKhKsAMCtrO6FEhSUo2AJej
+JKrlbpKB6K2Wv/uMa8JAarxEvUvAgq3H7ZmniwS9eLQ53HoP4YfD15TRE6J291/Y4JzuI98vrlp
2R8tQ79QAm78S5evC9liXKlaoIv6byd0TiA9W+za8yABgghgYMWjN5KQoln69I+SWfMLewaR/oF9
2mnb1xDw7LfcAVxe/tWHdtN3iP/AhAIgYkQI5sZ67MktgEWhN4vTwshd+rL2Bu9uVxJ+QdiDb2Q8
uQ83ZUfOOLtw0MKByFvRmwmRFnXIec1hfBdxBtZG4DxbECSwLcC1XeMSfSPdiWpVW0ibxTBbHbgJ
6srivX7c4Vh5+1N8rMwmHye24xXf5U6+uwV4//tsDxYkQ0G9LrEl1+maVjOpPlr12HHvsGB8Efzj
eAGhVHQ/WTmg5w9YKjcYR8m3MPJEzjd01Z08GhL2HtAe1U45tPKvKryrCKROvO0W6e0LuE9J+B3u
X/lVD0ItziVkyXwjU084z//z0JLSnu5u4PDomNHLkk17gMXEysbq8ovyI/ynIyUCBa+TVENG1ASo
TyJMIW3QOymf795QwsVk3mTVWrVE+/iHV3Diq9ar5BgwvPyiXhEdgHgagH2ODRlYEuqp0R3AOM6F
yPwkVLDlQQLbF3D3VKWxfGX/Dw+PRn5KzDwVAeo9aLyk0LQk4z/Ae0wBViBMEBViPCmCMoqhNc9s
08o93+D4KN8sr8tZ4sPnadGM2IYyG0zQwGrsMHFcuB7G1/xV13ywpwbRlPnJV1k3iYkKHT207zCG
1XXEvWqvRkCWqLjeK+cp0Qfdc8A0AWCl9Duk1Q2cXKSBWXZkKz/IYn+YehFmuQXE5DHuuDQejQ2N
zgCEMikyM6EXA7Zhpm1IPQ1B7D2eJFoFh/UDG89SxrsFQxUOF9/xmGN+20bAD1v464g8Iov3aBIG
jButXSMNfBFFDKJUcIoNos98Ay2JxoCvz6c+ujVKH8JI6ZB1Mk9H+pd1nIkSygIRMULXgr8T6n4C
Pf+p5lsyH5+F7PlQZtpq4wyUwLn6ke49vWcRC6jRJ+RVzQ8yeZ8YDwzn6/OzwG+wuc84hdiTzjs1
ZTHmqIOAK/m8VCZX3iQR/QI+nMIQN9Im3n/RMdw5Kw4ckoPaVNvphjlomD9M2JmA51lWkkKUd1Jp
A+KgjWqTcNWQNZjm+RzzkanCT+Alcij9dgUZVv9vDdlXlpUSRls3olxd9hS3NlyY4QNGt7diNdPC
j5imI4DAuZpFOMMIHcIcsqC1JEP5gXORjbq3xpG/05UAJS2zGxaKQJSwnW6pueB2UIIpR8YeRJqx
r7GQRTPqI1Ycucfq8IOjn9nRuf3mUxYLdmBCHmF0+Dye2SIGla+i8f6Fv2GmxnrSMi8L1fcAXnVC
h5wccHO9J+QVeZWTLAbQjicUHZqkhghzAznUeAL1ZHB3w1Sf0k0ozSRI0XVvSyGRGhK9sbu8hSq8
QbKJRZysKlswexWR0wc5rOGV5XCl2VOhtYxyYWmLxE0NTCxImaDlD2GQfReXzae6iQqjdYKWJhEF
3EYojcg9BLIBHaiWC/XE7V1lrJSEODCshPrxLk4YywZAqyYMEZiA7h3icuIr0NPm9AgalQS3AOrT
epD+rcji21VRKI/I5jRpCXaANpnv54YlaBkatisoYzX2fdhV28dvczuln0zzjxCe/52aefqKnppp
4AedE71G86FdZKqxntoJj0bTYC1X0YrurKW+LW3dXN1Gf+udFT3O4FXZ2OYn2lFb2kV/0+Tb9RW4
RYAx0WAgqyRJiUw0S4yW3j5cF8EuhgoEFTq5yLKNWFbZ1qc/qwNVYNtGAZ6f6RfLdyYyR8YKJZuM
EYVUVYgkwN7IVWkk7fHhYgloUu2lFvMRdnY+zQ0tGQ9Oi1a0dT2GRN/KquH/P0K9UBNyahfqOiB8
HJf8OlHz/qfLBkL9JHBuZSYloi9JBuzd8yj9cBJ4DdhkTKR5D/kr0sHY9eesZ3/RzwhbguZetyag
WSkpa6X8OK2EGFZ6JjTTQL421UwvcYDyVCCo3ZjPtLYibwEOmIZQaHiyR0nvYWMY0DsPF8Fsyv+S
zgJenK+modlkCbwVDscNwIHgNE8xG8qqOgfhTR7Fvdk3pnFG5zyf5qp4Xg9G5wmXiTmWTygwdqKY
9dKj2b/7sNwtvKynxc8noWWn6X6aPVS2AJpylQJ6L2SDqeufKxQoMY/PX53PcMd7nxTitN9/1d4u
gm7Zqb32euzd5j+fqo+OZLtZu0E68h2ZBFM6uLe19xpkPcnKAr71ke2s2nsl5Qrp6r2nTBz2PBfl
nmVC2sDJPZR6X54ZkYcfl5CrKaOBetU6a699JrHpdEWAa8KtOtc2Lc11Ypmz0BgeNe+zJsQVqBB+
sY9hyrTIFBKoLbrRkLDjY/pBmH6vTjGtJ7qAKli4JoVzJkCitgEAi8WNeICodnFDHg/jAa6en+uJ
adT6UV2ATcOXKZLEQf8l9eneLDh/20v4laQgeJt7thIylgY4RBvYcWJpoFdgc3itSRhyjYEQBrkr
+QQPN8BYK7+LvV3kAv2KJOKeT0J7RKQ0DsF/RktEExNcY+aBsMIae2zzoDJtmeDW3lPmkClg6kT2
JUhoHAvSg2twY/QqdHP4ILSO9aG5Ok7pXslhyL9lDm1qizBIgMeQFCdVEOOohq0AMtoAT3wAGzcI
4iAoYm6tAWGHOAoJe860ON3NGt/l7l8fJY+JTM7Cu60sUp/ZW3U5AiRK4/tVj8a4oD7yLb5pFfoH
MLqXx1hq/Ar17DhN/8jkcajdh4LPH6Nj4wiNQyZ+BuGKa1DPuGKIlv/W/35a90CwL5AxK5GdSvxi
8vQTc2n/85L3caZ+vkKwV2okE4jicj783rUu9ezHo5E5Vn4nsJ4/dpg656xLHOD7eNbL9Aq42L1d
vTC/rRvf+RaJ3UFu/tPegFkkozMFokkHnz4XOSyk64C1W2WY7bPqU79ENxXwk1MKtrb8DlVii58U
igsIQOom6V3lB/dX8KQ0simO8oPc8wZXev+VofF58p0JHe1kqF/+a2vsMkuoKzfohknbFQWilv30
h06Om5KOEP65Vsrd9AbLxnAj6aBuv5zySF9NoZ2k7a/om/SQnYei8alZbIHwLXopG24RFqREHJjq
Zlt7zDSdROA/GzP+uaqLI75/x6jzbz4hAmVrKJrUUtMdN7GzJYX0VLuPlsfKeVSep8A9H2rlxh10
SOv7Pbfv0moxmbs6Gxbd1iGxx8//R9SZbSmqLkH4iVxLERVvRRHBAWerblhlDYKKKOL49OcL6L3O
ZmtXdVcpwj9kRkZEeg8WGAJjrYtaVLWQ6muNbkUpR4ogkUPGDk0QgT2eblQxWJ1IjGS6UvgekXyT
PzJ4CdxZTcvEkoG7UJivOJFVE5lxWfCRe4zWHw0BBbi4B9FAUAmZEgmq4yyX8dedxcnsVyjUqThU
4gMoMjAWVdca1b/lW6Fm0neyGv37jZvE35YYPOkuu4VO9FO565ZIS0sBH8olZ5g0n/3cJdxoAUux
GPwuiOEFYxMSR4V3Dp9DweqVktaCaby49gdqirIA9ZeqiZct212/8at4O+dh/EUDWJ2pDkmqdzPT
k9XBiyFUiqcNirmIUV0SbuWM104eRKTOtF/tbK994F3cN7Y1vtb/emt9SGLmCfnbvXsYG0VPHJr9
jnRFDV5dc0u7QTKu2k1PuqtyyFZ5SaXXW7V0i+xbUXzQniclGsAxy6jSKh2pV6eywBnIHkci3+NC
jjvxTHqxrGw1sdm58sioc9LaewVjFzBxt4CLu+lUSTnXdfD01W3mMLIoDcUjqf1G4dAYhENJ/M9b
uo1SiwmOfjxkw4ASEA+e3tOLB+akSU+HxhQmWEHhS4fR6pj1Hzc7AgvpnJYJoPABrQVBaubeYRa/
Os15e7mDswbxLnv1qvda51np7cf845O1jBAGyvrFfbL37O0zkjP6Kux7r876zibJaOQQJ0qpAiGy
mueUxVgZLCmpRM7PNFkAmFtBjTDA4QPQRKYXxzQHNGlnjWIIjH4jlF6DXANZg7rFalaZVCbJlzT2
ui3nQdi/0docN1uMH5pei9zsP/ygAcKwc4sbfkVlqsGqGyYJn9TNZUhFIJZIJa9YTyuJaqLqsvXc
VDFWkWnueail+e2E/Cp2FOqqLpOJjHfWcnyb6jkfxG7bAMTQnVUTSf2GwgZ1VFL3Iz1rBTsutNzt
AURYCBkDakgMNMIL6qvz4EZdic+hT6F0QcvAdSy+AcHWpXNaCMeTDTCFjHhSa/cv+7Gkhwer294w
a+Q/Zdj5QGHtk1Yh+qAaXKxCLCfMOroUD7daRFKu8mH8+iuFsKAfingVWR5Y2Ms43hwDi3WMsb4j
zE7WFqntrfgR/anWXpIBEWDz6/K91U5QGnSxZktpK59errtOnSzt0UeiqxtA+YS5WFZu+Gikp/Dh
pumr/1xXZvu5VXHrJC4Nmb40GDvb2GtkiOtZQLAjueGCJPSMHso/teFzoP1QQFF55IPjT8PJwVdR
Z/LFQmOgRJc09WgWyP4jGA73Ua1pNy6eosA3z1qTtqXnpqa7lhZFmApdRWCB/USODi3SFQf/BUv/
gXSD6L+MsyXz0+oqqEWBH0yrYmTxr+QkNABeI8LAxU05UcWtuGrvesQkR2+jm7B5efKsq8wVF2gn
fDKAynxBF1N+JmcWvPIw+kbfGime0EKuhV1Hm1q6HA/0ghpDGibFOOBfiiULrxoWrRpSthrm3UAn
IsuzM3Fx1aNVYaK4Jjq26gCqnKRwaiquWAGSkdxkDmQmBHVziVTViO7aq09a80vvTYuxUqwqf7D4
6+kcsQ6SScWjt8NWAG8qzkTXtsQnryQGJBuc25MAUPiEDpii3mMpQr8MkzjhqZxnLuyYl6ViSbky
6UyFRQo1FBmC8aZ1W/ucdGgyRMISySsfx8FxQD/Idic3ug2Yp+CKzx+Exb32NpERlTSXenuuAFjB
002WCnD1FuUbEfTOlX1fbPlO6RRoX919o26+Lk9ztQ/QybH3T0XL0VecGO6sqtaUcSbFP+rT+mhX
gCt1A9UH1Svq1fAN/2QHJRwQanlfq0WDgucWm6eicT0H+OZdnSAeqqDbsq/fBbUaim2JtYjV6kGx
0cJLsYc6xjnr1PvmyUEmWFvzsVRWhowEaMpZxADGOmvcjboyrVBL0lY+NvKuwcoBwDgeHPpXejDV
wAzMVi/ztedIvCu4SJLxmPJjzKmAAJ171Dy6ImtnPWN+RotqwinQD0hRLhTCGlj8ajiAz2B8CLco
kR39eQDl0SG7Jf0pxAeMEDBKSIveSyggQUShyqd8AOAh9gR6Dj4QWRP/UMjWvzmTSzdETsglqE+1
+1AapbWB4CjRks7QccRU5hpxeWT+HlA7oCkndGEIZa1xTuW5OahweuVB9YHIjSzF1a5OuvLvnTgZ
zhL8he0M/IQaIgKzXq0FoiI8pQ3bIoZgFvf369q4SZGDJlaccAGoxVw4NV3KqO7GVF3FGBIZA7Gd
uQm/Rd2TOrFuNyFXDbPOqysSpU7e6lQlGwR3FVZl0HSp/MQC4vSRxYaKxhSJVSAW+14YHfdHhEFS
RVGRQX4S+zAyQDN9AKHD6Lzl7rj3tdqzCf8r75oqwU8byRBZp15VZ1koJzxoKn19N+yvKcPAZAAL
hmhfDAuRHKgYFANEtJXyVmp4C7xSEqqvNKW2aquxEMWtvPVcT24iHevEywqGKDigbavsNyQBVoOK
6ua8SrhYdS8Z3KCf3fhXAYxSGCaMLr4o8US1bRJpEQpsQbjiWQxkOgmFnYwSpm0m9gtQDCe0vhH3
np/5Z4q0edLaDY7gBqvLTzvp3mB3z6pRL5ycx1lrA01ifLDcQ2IfG8idrqeP7IV3Rd/A43eSDC+h
x1f7U/9R8SqvziUwMQEKOy0WMyg4o6QJSzzzw+Gx2rEe9v6MT8EDGAB60yloE4rXhxY6TCo9Xryp
/R7dGyTZA067bbJgqxfvUN8+BreBNJcvaPsaHHwWxoM+2Je0ciJRi34scdB5KtrcoZuPePQN13SN
4hDFGmayY64PhRDv4HCgHaX8KXHbaSTurQrmZ/pF0VeDzjHCE8KAapB4Hwkd+5DvF60NkSBz3F3d
6tJN4kD4adKX1ax0rED8d41yTeB/Kb58AkpPL5GwDh4sCTWHVc9jONsFyFkaMuDEhIFI2T9RQCih
LsBqOakgE3FoMulgjHrpBjpn/wb2nCE3EcEqR9xQShyqSB50VJ3KNLoW37T7tb+qkwxEkX0gXnk4
1lw6lbd9751x0vm6o2ppgL0cBpVP5BPegUcybBI+P+HOaKXVY7eQgAKGrZejcqTQTaVa86bNOcnf
RzOmMa1+P9DF7Vc33gpSL4F33StfWySMm1PrXzaI8GIuktZUTSPRxUKnbSuM32/r4/pYHMZdv9Gr
43kCSN7qNbs1FHjS+etr0Yh0tG30eHR1Jhw3BmdfKYE5MFnK4DpnfuZHEDxH+psGoQlZ4Zh6KgFH
r/qhN2jZb94oWodQvFi0QNr10GmJeSO8R9CybnY5p9/0rda/6Hv9TfqrGuEBqE0UBJYRkaJYdHgo
/tfitGPpUSdI0HFb1iK6KBkNKRvFoZv07KkbsYjrujuiMGvAay0kH4d6sSy0GDWIvKhJGOdH5FFS
r+h4DA1H2mypqEumu+VLDCH5g/Sc+TK8wi+v+oYf9ZqMw14SQdQw+N7wbzhtIAfVLDn29oX8KYMm
LcHqGYG6DsTIINbijog9clsflwr7JHAPQRveQWOhePnGxR+du6/ZuZs7KchF6b9oTI3ptWd9CoI9
AQWTjttNLAraUSfF99St9iugReUj6zaJpSx79YNmU0jGuVsd81K83Ht++tYL6xEuFT/mu24LOwfX
/AyXuWOp365CSzl5/VDzKrjW0FW1UoiCD/YLugDy0DuOr4t8mjiPn/ey6p4Qh0CjvCIwbwUPP72i
zKhaTs3sPvx9o1sJXmm3TiZPw+HIOaNKrHROHj0JnYrpvK69YsU79hqrOribMW22qVm8x5h01HJ5
dHoJlZmYZpH7CT2kimLgbM/puGbDbp17VkDFMQUNrYwzv4Gx1thik35gl2B2DXx74dGzdu7Mbhj3
moZ9oPx6dO6VYI/A6raszg3SUkyxWHAZrNdONgsT+4Gq2HSzftXqHKpds4Z3RDx5wFKPOrXlZWA5
53GOVBFJMcpjRE6HxbEyO41C7Ap+oQNZoCT9+s+bHf3RiaYNAvX3psr8pmrg3x9uC4obPDkSyXfF
JmGpzKBJsq1ZDuveZV4Z31GY/+Q3p/lzY8/bQUreIXkzf1jGmJFnN2eq5i7KNwCZXp52zY/zmmhh
aQa7ZX1WH2t+AP4+iRDEpIG28mZBGd4cBSpDApXZjJBQIRwADIg9+NHFVil1Nkuw5GG+sxSf19Wg
OtmvHpvXJvpKh5UGpbmrE7NeM5Ep8CfLyzL5fCyz+WVaHTWAPBtDWnHikBxtok02T6fnuZ733/vv
7KP5lf1EH5XN4+vGkczwrzwGV9pxPgeimV48Y3n9bG9fvw9G03KQTOvrw+d7m/4mv4fffJtvd7/m
x2l7Whdr1NnN/IOYddVOZaxSMxIW1nmzK/1wzNrYgBWWwA1rI+0wHQO5U9q13OfoMqmbncvkMn8c
6Ic1ad+6OyjUI9PX4z5qujqefcsVe/3F+vHfeqIlOCMszXpXZJJ1JI7S/RkYT7xprYcwADn5JTjN
LovwG/ZZfuxcAfBoB0ZcRUNMY6Jz01Ic9zPKfPVdJ3Mb45N/QuwlaW9cRPIUH72aj+cVxF35uphY
smhjqsL7bW7a+E7cvyoYSjTwPRk/hrfB3t2jZr8O9uNoTAwBbyheZKt8JQOF4/g4vg1PY1wYesmH
6TwI5rTLGIOMAdXkmVnDmhyPnqyEs9bMDLRVHjhFLemyg8ko2+44YR1mNx68vahQfJ5X55Xe6LCI
ZnGw5xFOat7be2YMkoeT/+V/kqEpegcx1Rrvvtc0NioaxJI2ULRkKkNpFC76RvV8HaF8BpYKqoG2
6OO2yUiXJWvGOM+TYlNSvUNtgFXYvPQFyAFvkT4pApC9O1aff01PXaP0fMEL+jaO/Yv3Gp0ntyV6
h3k0CQMraAbtcZNY3QyKG+De2aUldhS8tVu0p+1pONnTsnKPvDXiqIyicTKsQ31UfqIYQYeig32z
syMSN/qZMWodO3tr0/p719xXne1lmXahc6GdUr9QehPiNaZJp8oJF2ItoI9tcLR34mltfV3eyALP
c3nENmgbNX/tbM0fnXZt+16nv/d1u7hDZkCmoEKxCrw1V9biZ2zBRXNXedgE/BKH9YLOPOEeo4xF
6ioYL0WoSwyRdU4Xu13rE628dn3WoTehxyzvY9Fidh4Vu4lfh39wLDA5KqxEeuY8TF1JAFEveIZb
9W9E64B03fPng1LpIbj/skvyrxWQNta7QyeGdt591OzM6plXP3vY8RbrfMtuHrxKrVMl92+5lXov
BESgHNKwTzjfuJnhXFB6mq4ZdvluZRE23Cj0hjbgXu3k5u1uSt3vEzuVTXVzGZxgISHr6+eHDif+
poDo7fCZ8O64wPWTSbp3ahe8LlAuwuechNvmpXfyjt7Ja6S2YWCa3K19ZZAgiP4RiBjuyWMbtxr9
E4n8+rTk85v5uEEl7mq/H67hm3mHDxhS1ljcfPPVTaudmzmY56RAdrXeCRd7Ep69/TaY+DW/MU7N
4NKwFbEHu9Rpf9Wn9cjOWt0TLlHtin2aXPqNdc3NIjoBoyio+/V1ff3M+q0rrGgxkWRhC8h2CkRi
EpAHHWNlrp6L6+w2S5KORjZN3eaneW0df77XlyVWTewny73VISVnRtE+zGmvAbv06rQTy7Br4U1q
/Kgai8MY+IgcUaTZa8OB9AF3v8nsaMwaYxDhPjyNrNNappurUxlZE02FcJIOLsWyWoemQUBLWNua
5kWYXMZgWi9JMr9a/SoE3apjsG5h81Jh6apouJmYbETI3qWiRhQq+bwZI51/cyj2ksCsDDkI3azv
MidTfouECG4qg7/Sy9bmx81kG1JCCpDRZq06+heIJ1qhd4AuXsrmFoRRt2raeZj6t9RyH+BVEbNO
RBDFkrzA6u4REtuZG9tVmBf7v5MLl9y5OiZL5fo76nzDYD7A27h7NwfvJbToec+aKPEWxZ2sv90/
0xEJ5qWnD0Dth4ZIIZJWfRj0wehjHV2vy0DZeTTDVigFWCFC6TY8c3IjGwfe5l0gfbbtQLF/f4Am
1Zcb726wY95q0a33aySGqKdna6wJMMnZsJ3XPKUUSlWETTz+2RJwwTZ7IoveIdDOF7mVfpPnfHyb
M8Dvv+yu/H43WUjVJ8Y2+5PYHqRjqqWmFGtZknpp4Uaa+0Iz2Cn8rFhHZDKmgFurn8Hx7MGhhoVT
4kdqBKyUWa8srbQQB2rwQeSyiz5IZBp941vi7WQggyMu3VfVkU0Q5gDstqWa/BFCZ2sDs3Y0aLVC
CjU6s08i9x/Ew/2rEw+rEx31kYXqXzlM+QlU3nhyxrul8WEt3rP66E7ulb8QN6qKUcM8gGSMrXsV
rfarN/8WD9Lhm5xKmvIE44canCJZHtT+tNUqdXgM6wjVqWMWObMYt3J+kMcFvtx4yZgO0YUT8nnr
IBvHcfaVfenKiFte7dZ4oFN3/rsqcm698IhWyvDudkKbzxt6yzJS0TCp9CNXd02S28fgNcBDw5dL
RH1ZXdynsmh6jxLSFnHWeX97zC3DpUSUS6F8ACaTA7NbZLnwgwUB+cNz/SQiRz2go749YPCJXoCH
fLhhcUmUUpCHSt+85r9zVFqrVIrpvGkVd7zuIbZIB0JQkkHNU5IrGEofqUTyjEFzcVe4SjGmyK5r
06ujPLXcNbVzPjiE8d2QBWAYU4QX7R5ufcxmcUZ1ThkiSNZF6Kh0Q5S4QYJD6Y9IWe0rzHRdQpam
K69cpoHlnlwme0VCR+IWrhWWyT1DPhiZF/ptCggVNhfLPRLiPX4eP2d6+PJt0z175eM2qY10vEeZ
Z4CD+k2fYHFymp6mx6lGdJnBMx/7t29MJoaSNSbDyqiGr4Uy9FZ/SKg8qozAznBn/T4wsmrFBbsM
04EsM67DK0jaaj+7r46z4+y6uC1k7nEfW04dJEZGRanz/gV5wTUJ+7AMyHE/SxfH2WmWBvhpcPcV
zWLR1rvgMZE62tcMPxtV/fMonpywO9iPZLDWQIkfYhGF5QnHDTunFnrhGmb9DRsulk8N22/hpSap
ec4h8CdDPAn447xcBNmVwblfLZJeKdKPXgkVyOo6sR2imTvjSiPu6WsnScB3cqACE/wAr5+guXiP
m8NHELr4FsTD3HsyGqrzXa+5B55JC4gmJMKT7TH8tclTEploDtMsiObRnAjvV6VgLfDCOu9UEjVP
92+bchXlFuIZISI17zrUZqPtRu5NmkGamSlgFrH97vv9a7pHzz4Y9tG7j+oMAv/koQrFLc7yM+8G
MgY+Nmx5XGcivivPu+CwAPOZHVi7Kp7lHF3LMYdvDYvpZZJOYhbQSdXfe7rkVT/yDid021wqkkaS
RLCANfECDjEOs3iRjSteNn4NT9zsy+K9uizYEJO81/iLP/TaTUFs/K4c2kpVyQNBCWZc8idrUZCW
gwH3NZ7oqK73n9W1sc6XWIchHCl9G+T3UmMHUqZejtMDYeVl+V4/1+GHMqhse94KWJasyyAlfmKr
ooj6vG73iIZn9T0wfbYF041/z9v6TBT5cnKXiFR79CITvNAg4Sv/y/6q39Xv+180VrB8HWqZ1LA0
hzKWEfpBtow5h+G+QWxPqLzBRrx7//4pxxTAyWtQZZNhGGu83/sprnOy8qi6kRd5DFb/xqM1qEN4
Z+QynkfEiuX/Fu3CWoE1bgetgAfXZ1IJ4glDlauf9QFsOpkHe4ARvfd3nFZr1cACTbOlnDFJ98wo
l3plh20J8KU2Ku3m2hCfxDWCAEufE+1S1nerX5nKP+Peyw/rZjw0f9LbNG73j+8eqd4ZP0qvVqUk
tf9pbVL21Po0Obqt7xrOGze7dbSvpz5V6ZiVsda5V7unh/PmLmHjufOsQQzPwaJSUpAxi0KGelCo
PESa4L4QYl52topr9bWq+Ze+vO1PBTmgTgOMW/+Ms2wCkd/sGcXjvjCKr878raj9Mrkl5XIleYuY
uUr5BPgpbqqyguvxCF6TxoFCO9ltuTVRIqGyEdyJDqCW8QfNluI+RYBvCeYJWJrzu40pD8UU9BW/
FUQX5DZUiEhvenBR+D/usJL7v2gv2P2NzGVBfIM4vzr1l13D24tRREngL4mo9lPqR1xosjZ8tql5
0ntpYc0ZbBCDzxgHwOsKJ5sYmBVhRcNJVuG0NT+lH9ard4XReu0e3h1yizaXm2riGdbFwzYRc9Qm
1b45ohw6OsCkbIa9OyjX7a+2HzanasJ6pL4HjZvjURz89GcVNrUex00GVmZR0xerVSQldWvNkQO+
u/milCieBxa0geNCtfjL17XhVElz8tk96h4Xu9lxQXuJmeVJdBHSYaes6quufx6GI3nzHod480IU
pOvQv2rjkbMqCQJhv+mJwtCgKt12GkRDJxAwJc8xfF+GTlCxTYVmrLiqDugwBiAKbL/pN5GsguLm
0FxE69tH+Vd59zw8Dc1pbfKA0TmFVzqxRiGHqpwpCSw8srvzYGvtNeAyiWglAYZ4U9Ap7p3rKqE7
mjjhDRKSWrdBO6rDvyYMT3pZ3SfhSj0aKIM2nK2cmeV7oEIkIgBWHkEawB5YvSWbKtE4u+Y3frjU
CXDzRpWsSATdCM+CmMBI4lH1Af4cj/QhSwBaNOO7oxpxNMicF2odeFjc7rwLf8y5czEPdOFo3QoC
58s+DW/eIYPme6TKHI5Ow91YjWj0oVQRV3eZP2ZmO+60GK+IVRP7BsGK5hJkm5v0S6qMdgfRNjQK
EeuQfnLHLQrSoo3UnSvEEThOK8lRVJAu5DEqKxclCQVWmEoAW6g4JlT7RK4h/4vnTEFSCfqDc1K2
Jh1GwvKGbCEerUrcp2JMvLg3l7/Ln0bIKYaIa/RFMlHP3Dr18jvU6/I2MTC5UceFKAmJuBiQKgQw
t5EftLqV4R69kgXB2BwZzJ72XAXt0+AK6gpeRanwDxpT+/uxoovM6nS338PkBG/kvNDxWp2C+6DF
QGw5d3gqOY2/ssEdBo1BnwpNoie8Ax1lqx9Mo5uMcgPmi4491fOymq7RltNWWvQ8ONSFTEcUxYwr
TCEeha9q6SXFQ1bZEiCFnvg29W6CWOlEeChxko4HfOL75D1AmGCfqJkLQ1OBUAdorgxwGUaqpArR
ErOe6oirukKLO6AUi62NIFLFn/XtG3ABosZIx9F/UzNBjw/uyu+pLGIOuHk4MrFw9lRQfpKwkUhq
Ke3tls0P6+O+DT+S3+f2zXH5lYm1EC+R9IVVFaQTCOwp3jbnjpno/9agOWsEzXGdh9jxDejyYouW
gH3mSGtUHvgPFHf67pxoIQj58+VpMIej5/eB8gicjrujxUn3Xhf2ZeuCk0pBKmZps6vTB+qlnIqC
WpHy5v2S26llTUfJ/RD74wGZ5QVj6BhU5LOgLw9wzfaBWCYFWbQ9UbcnEc7gTbFIQIefNqfQKCfG
VFq3nNkJr+NoV4/dxqXb/My6Rj/8LGkmBmtdxmnIzkxVh5y1FjP/lSZ1HaIQ3/w3P8VkTUX8EYlJ
hDwD1XTbOX633AdYc3m8RgL4AEJIGjTrypkn/t/mU379Belmt37sOlRX6gP+bEPejPq7rsS4Cpfw
xsb2aBeQj9pV8K1C8Uvl5oSBmPxfr9i7YjhcmA2jOsCwVAH2zefGzZpjqRa0DMV/FbeBobKbEFdj
w9ovTY6NWWtYHb8n78luZX2+v+Ov+qbJZrDzd37oseSECMmfw8om+ol+Kt/G3+n+r2Xd69Xh//ak
TYftiTVNV3X4N/PWBBZjfrNjSDfc4PDT+sw22UYv/f5OW93392mYQP9i5h2hzGRD+o1DPZtiXDWy
2HIaVHeSdZPcAHu5Z3DY29VZY5H6OuoDsbGkc4SgPGoE4ZgWL6OQ71qL+sJanjfNzwrcCHyO2cmx
oofV3uiktORuBDqS9fPjUDwu7sXljSJ2UVpbFBy48zC92HfWOZjyO/e82JHzgdGG3h0X8Fr3Ndbi
Z7Eyi4mkDuqiuD16rEvQco7Din/1bvRjglwl4qXWR63LoulrYpwZYZee9s6MJe2Mh7Q2Mi2M2sUq
83JpavOnyEQGL2R6Wn3EBkYFVRSSRbakHQAcUj12rN/ldiQtjQrJ6NkoMySo+J+xk13tMHXy7Z0y
xKGAKLRH6RCjskHh1QjwJATxRy3DclQw70RDfPSMfpO58PwOP/eD2CrItTXGx3NSZTBVHCjh3WR7
2EoEs++3if31kBRGpoDiytUG2b5T3rDGoIqYw0/Wh3Vr8Qwe05T1IuUtcqRe6m6jSmHE1cPIfFSd
NnDsjVcHJhu9/bjWVjEmtDOy54ej3fgET1FXSGzFbCDxZIt594Atl3gNt0HL2OIqsSqfB+1JA8IW
LcOYw1rbTa4rFgmMjkE8jsfF4G3290axHmlVUh8yzL3ZszTLFVpVcPCrLQsPvxH8AWWwuHkr+9zN
98toWVmYM10HhhKl5rExMkdNThmiGMeZ1pA5G5Dgfm1F6vQlywgdp8GBU1CfI/1rHdt5US1F7LSK
JetaqJWknqu4hBCfxIj+uZs54VdKObXJO9QnTSaNWF8in50HdA2no2VtmLgJEEVrTRReFNCQp4Am
M9CafcjNX9KoSidbcijVPVNUOanK3v7dr4w1WoS13gngFM5jMAtlGx6DG7IMHK643u+DO23KLO8U
pLNzUB9eECn+NzYBa4BvoLWxHkJM5A4d3J1/p48jZbQFPUaXlXX6WSPlu28Pv82PeLlbNmaqCbKP
ASeCgWEEICJVmQMYPy1b/CIqTUGbnqdtHcAxRaJIcV47aVHAJ7s/LKmzijic+21GNSKSdbvgI4l6
gAsBWgj+Z3qKtCneonYeREOiPqqwTFQ9ftJAhmoCREhxRKU50td1/m6PYuwZGIiavZ+0h8hRqhzd
FukrpUIoqZF7SLA6FLuJxp9+Vf8qEwVLag8uwvURHqMY5lr3EOFIGKEvDawkGaBHhilBlDp/tieH
cWWS49T+rXsmVw9FtloOauifm7Aaj2j7Dhwqi+kgIrV+8Ijj00OF0CHOxMnNdrj3GAMFuBBWyLA/
yuJVzuqguy4TEGGpGC0gSBXOWmhrxN0ToR+gX+RBnmhe6Kc0j8TRizVIfHaMgIFiny6cbcpWrXE8
Chf1WW1WG78Con2XaJ9DMJtMlHVAC+F+Ao0D0LjcvP6e3FYNJ1jOsCORHlvjUC9H1D2uBgyA4Qs8
FbYWaLOOdwHuCbcS3N/yBNkfzGHl6liAWsPrMKkF2MSDjTxwihUm9tjkvT2WrQ9KBW0M/oR6ff8u
Zshj0JhKgfL4kppcavFSNV4b0rlhcZidF4R+Kz3SWTIrm8eqLnxw7z/PgfFV437Uhwe/OnqMToiL
oTJyTXU3RJArqC2jaFX51EGR5QW825xDmtncNub8PT35FsuxVIpKs/V4AipJvImtGuO1zJ/PaiTo
lQt55jd/jJ/Kl/HT/NktW7Ocylu+BttaUxzn/sZw5+7EifXppauyYXukx/2Peu9TT/nfmms4bIxa
oxRMEON87zJocGV3A5iFd8D8hyP6DuC/r4q9ZqhStGRzJQR9fWd/OehK9ld+hmj1nqYbY9HHZftj
v6UQyx5DSaw1vtzBbZjaHAaTV30iNKpo7NS9sJtfQntHSerR4RkpnDHjGL8Dc/Qgcmyzz9P+k6zi
/W19Vqev6Z0VamJ+mp/5d/6d/l1eHbNBPazTaHfOBi3pmCnDKMhZnQ6zdHwMLuM7xOpqpxWqVc+y
TqGriU54H2xwLseq8OZX4D+g9dQho1tzVgt0ConPZqTjCd+TPR0Bptccpa+OxdquXDuDgnKz28PK
sIpVVNBe6NRbi3fwmj2m7/kzqGJNj9PmADt/3HTbuLAoPLshJ41GV3DN1uKwri/ec8JLBcdn8svi
Ocpg9TYx/2R3hGcc1D6i3+j3ve8a9JZYVxanCs0fOhFIVg1a9R52KA1RX/02IXmO48m+c4dMgtql
+D98d4wXAGvUf39cXEGpOp71TpVlTA/txjqOUJVH70mN4Fg6AEUoyvAlNHgT/hWyDXJqDmlH/dWf
RJYPyEX7nuWLewSs9Rt5mLNOZdJa9YG62CzjCdSaGAeZLU9yoqkMdCWwtEYcK79LSWKbM0bB+yfa
9W5nuwbVBzh8/NOqU7WWRuvZGuIk3Hx180dn/7D5PCZl35q/2+a3TuWGIiolyT6Rv1lQwMvc9ooG
BjfA0WUE5LXHSyn8yNf52vpIl3Ioos0wVUcs1VEKSIAkXYEEV8pIJBJWO/TypaQxUJCmLL4p70ww
anX2aAHrtYp40hwzYniYY2S5PIBWiG1EXqqSA5PdEHhkjiKmC77KCIHdKm0AQACBFQ3wPalJKlgs
SLG6xJrmC7cWgvvCLlmhPSrkD7xqiXoVYUhIr+RUHaeT8VNdQgdVUg6EckiqFAApBEo9pac1XC+K
/YH9m6CRcHTy+aM2xs0ZGOXV5+kNXORqNCZbMPegQRQnHBej5gnemPj/F3yw0qT46ksWreTv4sZr
jSa+5leVEko3zV+HdnOHOlnhuwha0qYprdfB2IP+dfNSfq/4+fqgMowB033pqTUMX9M6k0F5wu7r
vcE0YrYP0jFNt+lbJRY3jlQsrdfRbZR45FZ9ZGmD//eEvhf5teiWkl3o5unWtdG8CqdQhJj0btx0
FQ4VM0sMgK4LZzJkFXIXeKGWUPQnpwrlqGXG2WB8XtYSXJcxa+6UoZ01akxKjCdnx24RSWl335Hd
z04/sc/K49UNxC/7RZNsk0iWjEFODKWtgdy69niDSIAm6UgLyww1a5O/iuXFbuK2nYPbXAkqbTlN
lAHlA8jnM180NlslnwoSwOW6YExajgDnwMwUKyv0bI4asO5pZ+ZGWiEMxJjlQzS9KtDae/Lqk2u+
WDr4GdIfwYs6yydhiILJfCjlj1RF+Fowep5cYO2MMU2OhatJiWTxkywTfDKEd0CTDWQy89a8ObWm
tDgap2OlTgV1ig4Gxi82Fky8K1WVsq4fDpofbAhw8jH8I7zAyIE3r30LE2Vp4yVbE2WV4bQy0Wok
KRQ4ZqBW6hr0LYQNLSJMxdOsVJwM4S0fQfJTfTBWBlbFxLeIW7y2mxcKTaGHWseUt0t4qFb3Cl0v
01onnaprszoyF1Jh9nH9WVQe4QfjK/oAGaeUqV0sKUr0JsU+C96QouQa1enIgSgMkCbjqvUa2rjw
5jJCFRhDJz+b0BbYB5BbMl/JImAVofrIIwgWDZqRSfNTxlt1EAT6KiYdVNywyAnliQWwPuoCWxMU
FK/gYLwK2FrA2jPI6jPZCUltrJ+EgtzbLlB/f8J87OEPI+ik7jDMyFCv/e02xm5wFhAB/dNM4HqC
xyJoOd5VM3wzkDKi1MfaSOZGAVxpzI2In/krnCE+PtZ9zCyCN6GczNO+JeFeYys1BKjiK9ES/nHy
Ez4yfTq5yQt+Pe4hwOnxwhx8IuGvNNCTESJWF2qUASKzVjZSgmgU2QsTw9TbgqdxbUDSZGr9iThz
qzPk8xBZS9mEheJkS29uQNLg3qVJsYECarNB0S55kwWMoIl89cIv2dTr0DRX4F6G6wrKBU8yD3EP
xWeHk6ZogNNO5OT+DFsYuTe1xxKkg5QiAvi1gifcsQoSUIuyhfWhuxsvlbqoBCkK4mFJh2LQYh1w
zHXrdQieIwoHHv/IfVTlywMjiT/xJxHrrTFObH5CQTjzhROxIPMRO8FS4y+pPyIFF5NAbAiV1yVF
j/j9BMLWHkU6oXnxt7r0+luqN8tdk55cem8GiFv+koQRGo6i1SS2yZZO7kecVrz1XmJX2plfNEJh
p6kzPPBlXw/uG+okfa9H+fx2D5/qHwlriOH1xpQz7ccajPwIKhx9Ft6tKB/JbaH4Hg8jDQT9aIoR
1PbfJ+Rz8UvF6OAHpooa1WVEvQ/1uW5L/QluXxhKihXCUC7GpkY+F5aRLH9RhqCGIlIha3LAkVYq
lCb0AIkq6EIwKyuR1Ghp8CSeyKsb3+0GKsOT/Xx3qP7Vv+Cp5Ef84hBNQKk9jYnciTv2Hs979hUs
bamWPp4+DOGmyESQLG/oTNWQrP0Jw+f4ZX3fcjuswNiNjj8UGBEJVrqUXhMk7st9r0lOU6H/w941
CHhvnSux5eqB0CGHHpNXemdVen9qPWO4rHYx0FZdXQXMI7XCJbESlUwc6n0D4hSwKFzRi3eUexym
1LTZijpLgFx8FGiB2Qv6Ztaz5rxPjeyU0iCtAlCh8AOwP5ALwcfFOZP/1msKZrhDSxLHKgtx0d9O
JANm14xpoSPBL2FG4qVeOr1Rvwy777VGKne4fxg10MtC9WCuHKj+KBOR/olXtBh6pHya9rpNalp5
96mpFLqYO0UUlphCxcPC2lO7DPJVrDlFRo2pXde70PoN9KSUQ6GzBWf6tEDhXM9u915EM5Vk+Pp5
/aAEFmGIZh+ih4gcIqKPaDNFlwM1emocociotYtsFte46kF8ZMygAqQxpFSCjCdViHZ+ZN/RVwvi
p92rcwqiD9HcFBELrIl+3mhhb9RJ3R0eGniWSfOnwKPMIyP7jd6vyJpJXYpDQ/kwTXr1dR47JqD2
GLrYORmcoOvRTGN9+Wy5WSIkfHDuloiCFimZb8jsRM/RkLrSkJ0dvKJL3ajOFwgvQRyKpZ2lULpI
HYo4FNHoIVxLix1dN53U3ZwvBPAPwjVai8GF33VL1xT5p8//cH+hsxZwnsoxDElPYlgKMz0ZxEfL
RoAzghzLiSdJfzo/jLcvFCL6b4ld/hw7G8af4eII2iWSVK5Q/DAdB6Up0K/uRyEN3qS7XTUIGesd
GnFPcVJkCeI1C9kt779SFnXsR3BF6h/trkWEvbd/6Gv+wwuFYxM1ZNEdTR9E7lUvDLXpdqGu8xu8
7qaruTwqUVbo02HIU/SUa9FCbNqmP4EaH9DvAq+HuZoG/P1YPT4RUUxXz03UDsZYII9gHu0SD68o
WSkHksxZCA7VOcBi5L+eEKUaKk3kUp4k9Ao8d67iwibfS3JbGvHEoGiICwKVkejgfCQEyebSSN6W
QlokBRXmIlTrzdKL1lIrti9pXmUdzSksTQgAEgC3I2VzGkR5t5HWX4ExWlTDQZuhyHyL2JDETsZq
lnl4h/JEQ1tqe/LWlwqHnU1TEdOkqNtmxrJjoYTiIWV/eWgeXAsRrQr4le8UzGN3nwkbv4yrJKyo
6RnyZWFGYJpwNDkDvfqlwryE2OTAI2U4FduJyj/A56xv/LC25RTEVV/hrcGzKhDS+175ISJs+cpQ
t8MAhLaLqgpJgct88MiEmBVV3kaKEx3lScgL/F3cBV35sE/6elqggta9wMpAlc8rVTpFWA231Gqh
3PC1tuHZjKMdl9Bngyt+GWAQaO/u4Ov/P57OrDtVtdnCv8gxBET0ls4O+z43jmiWNNKKqPDrz1O6
v7OJ7qzE2MDbVM2ac5Y16TLR5o8Llh8b+BPFLJEutXLBRQmPwYcrOUeLv3vgZSiX+3+56FkhgjZ4
MfFdhlBNtRlNbyobGhgPSD2BI3DrRxDWOxrZmHhgxgV5Dx+N/aHHwXTkL4hHxAmQBcRJpLGr7OAb
Otlm5h9+TctqspRZKrWkL24panWdUSxebHJdBMm823Jl0sMXwxDHJBnZ6n82Kmi6hW0QkP9Ilpns
4NxOe0uoCUvwSEmMBCVFIH6Q14EvzXPeyC/kp19JtICpcmHkYr3JTl5olcVPQ6aDLEMCioqTiyQ9
X2MKRYYVZw4iNOmG7marhq7nsuTCQSb5keGXu6hRcAyRoFAw7RTv7NLECpT4Lh/99AYEg/Mfupb+
fyTCA7+6kbMYqfNgLrlUZeR15HUl1cMJgVRfFOnfxbL6mB4yw1nkaIPD8rFrr6S3UWuSDXd0TFmz
RCyxzmXF+y7M37gxxtKXD4ZhBxYiIopXP/uF7B8MNusxNyYJG2bIgJO0UxBbyDFwqomCxcRS/imO
Ux9KNQ/ICYVl/n8Ij5ZAoDItvwJTYeS/4VuQIupU0ZVDX7VSDBpJeIJwxnWmGROlGTrCyhUSWFqu
kSxXcublKmCO+EOwxFZNZrOR2E8AWELVGQEqOl8w94UsAnL/hZX7DroLwlvwdhoWS8sfmO6sIPHE
94II/pW01etv30ttKoTHo/IjnB1hEEAzp5cV9sqXywrrp4H4sdPN4CuXe44/tr0SamLlLpgzaxgX
SKaUlLxQ9KOoG1JuKGY+NI07S84TViKwJg4GcCtmgX4Ft+04LVogOsnqSW5I0d/zh69dvlGtp/f0
gr9oES8E4GFOXh7e48nFf9u4kLat2+w7DgHoGY3hLNvJ5ZO3IGuBbOHyV29Agrk0jZcJLasI2+v5
hyzjNWCpJpWV+P8TcX6WYK4cshGWVYnZYQx+Yu3/av04S8maTHMK7iXe7o06C3FMb7E647h+wZC6
h9vk5RJ6F2WJ556BMeEel+D1c7Aebz0yytUn1N2wpswxrMcFaq87C+TDnFnnV5oioQvmvEr/Cuoc
EmQtiICx2xIbdx4zc2ZsddfrDKv+BR6F0KF48xdatRKrtqYaNfnE6Sm7ru8oaDeAkIh2GUW1W33o
2y/bGAjNTNjCYhfcGjzgkqM3I5SSqLqx+ssCubIQ1R5Q0PVlaQv/FSj50LncvHTXjbyGrj4HXiqN
TUWfNImD90oHGiR9OH8f+QB6bo1e99qdp7UJLzNDrzgt6As3vL+8oHPAjj/TZvfYDq5d79m1hbFc
0o1AmIBClxCNKvLci/DAOvxUGheE3Ms2+KWI+QSjMkBhNx/0qZB1hWIv1N2u3Sx5/VfoNcsQ6thz
LM8pHaz6WyFliPYVVvS4A0j+HJ+G8gw0kL/IBivPv3iOEQfdrIatDIHwV+9Kb4BB5y+0SjTIQ6F0
4DE+bI8uC1oV0K0D//wAjIlY6vflKdPby4X/Cy+P9thwGlZGbPZ3io9C5IXf7aKVWqphvjPXACKF
0eell8h3yq4dgSHfzZthPxWbHp1lPigNF1jVv7Y4PwlRVXbHZoRNs4OUgUZvY2OdAGnT8hClBiSc
m9lZxqdxooz9a3rxr6wt/J4fp80iztkQYi8mHmATEaqEQC1SvO4uQWG/JI4vbKabAS09FDvGDL+w
U3pis/8fO1TKx0Y2TZV1P3TUthUpdh/DsPeBN90fvt9u9qL89j7UA+Ux0C4FvIpd0gyFvEFNnFIw
G/389CNW9OCE9k4sC0UJejN38rOdbEXfDVCWvIhNidY6fzgA7na7l7XD2G5yvYoajn0cSqVKunbn
ezDX+6xwVcpCox6b3C6zabTcsXT/0A1s3AnufNjAflXj2iugXs3a7m0hot0XsgYZ7cFMJA5feYOB
hbb4gkrvNplwx6dzFIN6Uq+QyAsdneg0kJvxM6auaIbxruAea0sSn9VIIjKJyUidGFJM/3r+WSWf
pobg5Z/4GnxSJGivUHtygIMTvuOSJ8WIDmV4f/XVH0t7RM4DedbEOm1OG7FrkKAP+RSl1e4ILZCY
QGAxhzOV5GOftQk0gF+yKpGtMZAX/U9u1mIxO9nEJeAZoF/jzqg1hXe8eo/1ZeW+l++xzBbDEq75
RT7P11JB2Pf3qzYo7d4ak/8PCV3kaSE9D7WBJMiDmnWGkh75KHU9wloa9UkB+FPhe4sOXcR6MF6R
IgjF9zP9ovHrub5B1r55PdRAEHLmim6S2tIt7L16EWdMkoEOd613l2WlrdjGVCfKqXiqpuPSnosV
pP/bXZTwbq2ulxGirzGpWKeg/PPFAgtUuTIxWhqkD+BY+GssLv8urMWe13GRquIKzJKBMICrimk7
butAb6PVfMWKzeMFEAP7QsJ6psEFK893O/z2yhs8uSoDzu1qwSrEKzEMpB0a7rG/M/L167U2hyTv
6MKoDzxIW6VhFkm52L/jCrDAHQUrd0SyYj3FnsBY+ioVxAaEYSVGVKJAaI/wyLIA82R/ELEtRFiS
XBrQTgPQxo4ZXOhE654g78OOOSQUy2wd/EYqafFCATyDAfzaNqPbKlhQieuRaCS+dTpmrEXjTs8p
Xk4vmmRvU8VKeZegqvpLj41XYUh48wySfq77GJLdSQcXRzRN3QFOf3fbtfqG+ZreVuDxc95Hhgi4
b7f/1NEzMcnjn7nThptBjvhAJW0mnObpfUjqryfmpUWWhRQAVttvlA6NGeexc9Sxm4+sBxm+4gpJ
gD9sR84rmjxKCzcK9YmCbot8+ZGP+ycrhb6FXW3o5m16/pr/cN80aXeCay/SfXOPUT7Nf2TtZr4J
nkvrCH3ageC37hZmOCT20GEi7vLT4JXa+Z9amr0bmrnU7daDE2dqAFYXqHYPiZZzhz6yfL2tcvpu
/sKl/6Pt7w8rwBWAaXSP3LoeGCerQ+Y/AdJIMq+z0Ogkgn+Vbj1kWXb43EE87SMV2OYgRjmVkPde
H1aamwwVsbkyWxD70Sw+7f5GWTc4RamVXaC4wRIGEvsbPLvvpnNjeOI8o225DYBruM/piIWcEDYm
NPM5/lMZniOY0HCK7FPPy6nv3EyDVtL1uCRGKAyrdYYCQudr53FyGTyGVZFjDNu8AmAU+glmKeQb
8hp8qGbvcbxXqSeziydQpDsX1e2ZQc/WkCGROrVd5beNvM49hWZ7ozj1OtRMQDdNGdXrSl3EpZkm
w+zvdsz+clB6HCnZUiOTb/iiXcbTqkaq97+j3KQrnfx5k69UVulVs7st0lm4iEMUbcEqQQN824h4
ymC3EcI8MUtGxRu3Cm44OP92L+qhe0G5UYOkwKVmf6ksAiC+argyyhJSeO+D0LHi1JfqoMf268LS
s5Rbl7rnTltGnyJ/+6JeOhdtLEpEfdwCFPwoD/DWlr4ZcqPVNdP72+i4h5SqGrHTIIHuhLQ9LUeP
WTB54tQ0eY367P6ESY40AZGjQIXwRPn/ldPcqLPe5jGhZmU/MqiBMfk3tl3RUo7bPJk/t9k6W3/u
kdZBfEHoQONptKhcsMD0U/k6gcBuT6veKiFL3VNq1o8oS8tzeeY31cmuztqxXkmtuvujweES/hfC
WyqYXxWLSm/0ekIBmLjvTjbw8Uaiwa1E+uIKknGuRRcjG4KsVRJtCYEH2JCNRzBjQZkF7iimt+WD
3GItc6UHYbV7ZJY+9uIiC0lo1vPEMIT5jYNC+2Wqn6/u8X7W0E+djZlmmCKdhuiKqEQOetn8CEtF
CE1ySNMd1hHhuWgnoHopDIutPnHSMphLzgW07n6tazEjQXwibh+iVRNCkXBtRXupIK5qoEv01q0p
Ky6dgGuXMJSAUNjS6aQ9uvsmnxJu3f3DygkES/9kpVhQic0MiD+pFimVHKxmpFNdqL9iKSLhgTSR
yxmjoLIlTJl8CKOHRzmihpFdmBRtLbRt7JlQZQi4Kg5U8tdiOxJyntlH8fu09aW+PK0Jw6Gyrk9r
f3NaR0hkRUUkukJcWvDwGvSn4p1oTG+eSLFbv3ixTJtlG0uA7hpJc97DcgnayD2xG9iAGBUybYqR
uA98VZFtD1UNQiUcBgYpAuYO4jWN0cpui7GBeJSggh7I/0XwRuNlhLNv57Z52aLDbQO860i7cCbh
yLflOfiH+bZyTPbC/NQ2Qr3yz/75eQzPmFbA4GyOybk491Z0MF3TMncho0+O1ujbZxdxziQ7o8qB
fWGMvlKd/kgMuV/7dBD0HEZ9j2GAZeGAZ6FQ3ZKenANpUnzHZiEe1/Bg0Pz4B7yH0N/Vo2gSTLKj
8hshVPVpZo0vCxIuOTK3iy/DYxoz55J1e59v633r+DrH/yKO4gzFYV/upZf39+2m+KFu/XW6Tbet
Rb6N6dm8DJb1uc/fVGfj2ONaIyinzz1mK8DFMCf1Tb0K93Aq+epkjqHZ/p6zAZO1A/NEWwgLsdgH
WzWc64to2uAl8mHGShdP+Uyh3Y9MlEiSPhgLfx3Ob/NouW4PO5OMOHj7aRXtxqI+Zz+f1PTBQq0X
/7TP0c/9X/ucFU4k73GIk65wGO5TdaJiSBGPH4P7IB6j7IMOIj1uv9Jo1WWxRWlI12/xXbLyf9KJ
88MtgCBy30ISOYdwKNMBFrxcH9xrR72VkVrcLeJ/6b92Y+f/+ouXGJsEpLTNAPYYqaQsHkwpiGpC
sRK5qFA6ZEL1bPZQG7yT3yGwhZOGHumMRA8zDWDU5yTEF19sSvpU46hMOco+xs5ALA2Spb4PVEsX
5TnKlXAMPHeyUyIExbq9hvmNMPmUraqbrZfWU0OEMgeXnesR0XSWYuhCuk1yqwXWCcec2Mp1tz4k
o1GHN9wLzACOk49vzPw+eUH1CN3T6KVM7vq0MDz1OazyCrDv1DLraKBS2GH3JAOl6bBHRNw6SVdy
1k85vm4ZH1cN5Gzw3GjuucC9a5YsskVrzMbYGnfd39oLSztIbey0RsWnPbIwdPJBfxFsM0hEwZZu
01wM6eGEHg5BYsflsZ7QwPpjdqI+bLpqFHy3X6LQj8kQckLZbIIlI+MzmUXX+Rx85aCdYcl8ATyh
6SpGyxgPMOKpFBzlFeVobeKtTNB4XPBAel3mCB2xNWAjwhqBzw4E0zYbhrQONYphjeDge0BVESN+
fQRf5MW0yIUtpiPaJmJpU/QSRwe++gjt/HUfRniPP215wRRHHOxPbnR1FqmflAHQ2JgZHXStBNPB
QYZAOEMKS1bwcdeQjL41TUYFfMHKK0Y5ekg5sDIhRvjKiauDum5ztLYJtLqM25tFXyiODxZ8p7sR
TxKBSqSgiLjd49NyTu4d8Z8O3p8zw3tBM/kyC/zvXlZGZQrA1B8/cAOlbATZCSEHKwB78r/2HlcL
VzzPdCyNiCQYEIOSK1OiwtbHb6dHNVOkgLLrilIZnce088coythRI7u76Y5O7qntnoAALgUCUsSk
BIVrwklXw2lN9Jii1n2zbD+Z0wQNqby3FmGlZpYw5j6LJPenhLKneVtHy5KtZo32gEVw+Nh29ulP
Z//cPqZ32vxCkCawqB5mAGTL5kwI+zDBFwrsUnmOkn7yBUwibVFMOrOW1/c6syqyjE3CACmwnGod
8217L08vOkmxp4IjZWJBJnLyENawHNipQNkQRXnkPj90dvEDa49OQx/kYaxugnOwD/atXXHxqcBe
o6u6wXEI/Zk/xd1x0RJvIXFzF0N68XSX/Ja6JD+S88d3UrEUD2KqkxmuQ1AXTDDAuaDIJKnOa/va
Zj9UxH+kJo173LK1EvWqjyrV/0dOQXTCPSAQX9LqTzidzyH19T4829aMsAQ/DIX7my8iyqWYy/Tb
Zjmlu89HdCzQK3RdNmBjSvYIu1fUl6eRz0OTZbKsIENpE+y5pQSUjIV8Ap8GjV2OdA2DBnFfExsD
aagupU/8LT+YnNx/HfYw+nYkKpNDYySJMlkOUfV/b6L0F26tSoHrEyq3M6wJRVyvjSMcGMXOAaW4
R0gdzRDey29L3JvkZ6VH5MLp/R/7IJmKMEFAz5BL0KE6FA5av7dgd0M7x+wJB0nLbK+13CLj786x
JuJZ8/ZQdbMHMS+DfRfN+GlwxpcI1298bebPiYriCioEFZvxiIUeCUDjiacOSPFI1F/kbM6Z/0KT
azjyJdXu4QYS72jPzdFda8sOJ1hOsgq5WJ3r0xyM7KfBglSbatOuJxRmMUDSZz48ZM7/2KfB37i1
gqBMpyBaPJ4xfDorq5oyvpCSxaJBJVbvutUCxf4kxLtr2sZOY9zDJOE+jibR5JnaCQAnc4MqxOj3
voqGrDJovFtjnbMvxm++JeujBBTBUtQtGmxDfOvn/kdfjaE1awlfN6r3MuXGNzQvN1mAw7dLIqX/
Er6wXbdNf32DaRiTOMpkjH5AFtiSHwNqomPi9bY9w99E0FykRWZrSWoFEiGl8p6JwQ33iFw/ONYR
ciLQsdRXaRhcmUOAtW9denK3m7XUbClDUc6FFy8FVJQgjih3bntKxPiRUriV3uufBuSIyvzZw3oq
blkC4Czinkfo5g9R8rCKsvN9lr8+nc2VRbMwoAhqG3/v73vb3jbyvjJYqQAqIylxiLLwtHx+dKMp
2tHUe5fOaYrci0QNviTG8F45bk2SScuDk4vOUOI9seuQQL09Ki5wnoPYzBjnKEN28a598DfEuhke
IES4xK4R5gXchrKak3qJDZfsYTgvsAOKOPz98x50h/q/VOLGFKcGoXfKTTD5zkRwx19+AV4jjK/P
+rG8z+upSMP6E2H8ya3+EfHYa6DLlJ7IkYzFLt+YdDsk5hqddCjvQon3p5D6bbGWULA6uTGFv1NZ
FO+vS3m4ob7CLyr0sKADqDLIG6rIIV5ReduADdqw6Ng1mdCsk5vAYEUkUENG2aJ2/Q0JLgZ0ecsh
e45I5D1yl2H3NbrdzIakA2y5sqt/p2P1r0bAPaB3QFngMOeQqfnTiq7aP8ayCs2qDViKahpeORAk
HiUkKMX8Hlo9auR2dz1P46m2yvc+xB8YpIcY5IxSYA+ErFkmCJljaj0sMoRbQ2WKW0aCX2iKj1Pz
o4C54mkEqYY6KgVPlJVi/xTE+BgSNv274dLNtlKLzS8kCwARoA5Io2383a2axpiFmTO0icOxh0AM
pQyiX2KCtIv7ud02LiFG4I0VF6TkDQYC9WMgqCHdD8AgtjHy4xdiClBErPtImqiiYUK0K0cFtEBy
3qelgAkVzuMn6Dt5B0x+3EfkNKvOkMz375YE8TWe2xMIzQ+AAxoMnO8IUGH4Yy50m/iMgX1i4ETl
VmfM+SCtE2o3oDqpWUBz3L8pilRmgg/vhFeCjIT3A7Zr4u4nA7F11fDmUH4Fa5DgR8wRxZ6oZ84S
G91Sz6yxz5LtNQNwxJzBPAJ65qh+v/YqlC/Ib9uaWUQkt5EUxYU2JpkpyCz1vs6IdFSEJeLdKfIS
SXVFoRPYQpyh7Emq23LUEYUOZBAVXZorlmTFHBgW1XH6ONbW4eCbyHmIxaUEKAA0NW4iWsikUt4P
RkJ2Dq/q0w6vcF2QjzKV67E/CxKraM/Tv2TY+Q0u8dpw0zUoIpTwH2WSEUxKDU7oaZPmTJlz+Zb7
zwuAB6CpYHsHABcm2pMWlz0wcOBLCJ5ySP4ffFxCvnpo+VR8Qud1DK76sosxo3cbiF21xAxyL/m3
wAsieBL6sQg8peGVaEAESJDSqtxL4VbYngI08AJbIAZoJEAePtmGtOQ1zhLTqJhpufVWqLIfB5x/
7Gq4K8T8W+M0Sik8B1UU4qv09JUaZP4xin8NDNYPGOCIrUT/jDIFenTzEfUXVE89wQXl4bSU+2gH
JboR1yK86zjS4asCuHiM71SLqYI4RjNkRWTEP8BbYQ5kZvRYxbX0TOhBZWpG/TuJ+0u1i9ZYQ5Z5
ZVKV2Jy596cF8OlPpEb9HGVjfpihXXxZ/dXzzAJRw31Bf6hATnqZ4RJjaQ+T4CCwME0SVbOU8dpo
hvzBP1mfm9lr0czey3qurut5a9vadtYPNHBr0Dj9h5EoQLs/oFjypMhtcIOZs6vvpugYCvwUYKmU
9LjBO/NXvzQH5XLbPQ5CNY9jOkeJoPE970ypaH35weogZv94wanzGloJI4hQ5iK/oyo14gYhj4qb
TsiqVjtRrAvdXepQ0ptQWCtiR1CylezoqoDS80G9jMZGn+/FT0EOkbhSU0JXLBJDKaPJ8VHzfajb
/QA82Xx1bf/6uGhU0A7NOkNwLRR7tBx0eEGbXUyUo7F5gprsjb83cfI5PCcTAxVl4HWm7cFr3IZG
XbOE2LWKhrXbWEFo+witNjqSQgBNrwbJuZa3ITU9JbZAkA3EkvqcyhlhFn/6VfPXY4zydtKUQqg4
NcwOEUiIOlpUccL+Ik3gJ/LBkVBY0nlMcVVLgi45ZNjjkAXrTWiam5+n3V1isrr06USiHMTbAleH
a2fZRfB/gzNG1R8OQ2oMu4FVUUPD1QNmZW0+oKfiquY9RsHJ5P3359XL7oWj+4X2kgW0ltRDBIOM
4QAfD9/AkB5CN1D2EA8KcUdjgaDSJgXemiLNf3I4PMw+oB4YP3yIrzCb2OxDLjfoiyOcHWFsiJJC
SOeiGCnG+iRbvti3RWPxVZCI18D3wAzj2onN16/uvn4TeCfQg0TUKVYcby+B3NJ4QjeSWVsxpzHY
nwM7zmUyPtBNiSYvPb8JnCIgADuBzzm5zU7K+FlBz0X618e9uus88NtCyuVRXaHlSjWAIPFI3Jtv
6tAxJspGhcuQj645Sa/vdNAg3HYd2mXXs2rcX8tNXdJUiC50gaRlz5dosLAUhCPVGsSpp2g2NdzO
sjOF0/+Ei7VET38ou5NHNlehRB6a1wR/hrn2GFTjZFfSL6hv3i99jGhn5STB4x0tyOcr6lrpls1P
sK7XmdTQJ1DdFhNpWCDC13wEk2rYnxgT+rPiL0evgU+TV8YNkgDEH2wl0i8BTctBWgkIXSbHd1CH
pCWIquwcsn8Ig7SD/Qv3Nte359FAN550PnsWK4QgtrhjA48CSLOmX+TvNt+NZ7OShhBkeFA8pPOD
3F70PBObYlTIMqulvC2HkMEwhYEWAgmVFUG2KdFAIL1l77woH/GEiMPFjSUAevxYJbXNcN0G7NrX
exwkBVFrn+t9/1ies3NzbI4osdgtH5bh25TZToElyomSA7sSrw2XG9Xtm06qEucS6aJ/Sw/xgbUB
NQ+rCTO3CxOJucPyjEs8cwV2Q2ne8HWJYb8UqGi+QWU1qP9lRG9s6NCPC/P2D5rZXRKY/clt8FIE
ZaNq6rUX6gIz8kUGHK9NaooGP/W23j7W5bIZPdl4M1wdRekoh3i1FfBgCCtxkuxSBQtkl4hOVhWu
u7gZ0XrX9WkjR2XCH803HacN8I+5gFg39GwFtpTTlHbos2mwROXUEKHN6l6pDeKcIV4qCGKeo/RY
9WzoPPTYRWJCNXKAO2+Xp+mj1Z+kx+iC0xAU5n0G+OS/odS6HbDn35rNLzDfKGjnqDjRhEu9jvcS
XMIl8UBpaT0XrhOftu7s/Z9nyTR8ngkeY5IgSMbeDZH6UBl011LXFvKHODARdUInB+UBF28o/xt4
LwnPWBJtA2T8i6kJQk5VFCTo68xUu+Em3zVXsSaU44sSCZVA/MK+FAKSbTFxqjQrOZnOSXi19Ugs
qeq2h/MoEaCm228KQEbXbBXWHcMCx6jJ2nh49yCm+Smmu3KT77eqvT3Sr/ttUTCWjL3Hs3+ZO+IJ
SauA1kBsAzERtN+7587/Q0oLbKAN7tTlpSGq78WoU0+eJL8Y5A4jOL1j7UwRctgndkfku9JAKMSf
to+WVP5Y6msGaUkyotpIub+kpCAqWH9QL2p283qhTbE2mbLjh/RvknI/EcOnrCF1Fgo9jjydP9Ip
dgg7UmTokt5/w6JgDj1SfGZfgGXwzRsTfqfsvkxb+NHfm7JW1r1tvapX1Ju3KbKy7JohJC2v1ZUd
mcWzf2ldake6xwpfDwonDapy1FU9ankkr0ItkY1dttMA8wFtXhNR4D+UYtwAS8qTtaDAguiJQ4E4
llSoB4X9J7c77jPhUFZ51PNEgtTb6a6GqB4QumP2jv3VDdGumBmL6Le76InaftilA8GCnISYaCEK
dhAkSlzyCB47M8iMAZYi+eL5onVEjSymKwuVYsOKem6+z/dM5E1vI1piDd9mbRZP4klF0ZKyzmnI
DIdK30OVIqeZcBdZ3esfyy1F6duPgjPMDXCsC3WKhAhr8gIuVHetLGuSyuBXvTyu8S4M7PoQ7+rD
C8Pt6LcNys2IFXRUI2WQRVbst8W8JuR2ctWRQHNY8q/0lQj91QXGe5/MG/t+xoXuCNYCdwQzQuJM
8g24JOOTb2OP6iHZ+O0e7r/vXe/w3mWbN7Z0xUaE3nJEw1Dw7hqQWyXlxssU6Ik3LaXFb3FRshmx
2s48n46MWEHfMYT2Nz06HSRkx7LYdUYobrgwSAI/OsmvxgVxlO4+PX91Qn3Wx8dBfBZuszubfPv3
MUoX+Sbmdlvh6MCe4/XoVy4tmsJJ47V3r9+So309LenitWa/ZNTIwCEWvOKMokM3oVAQWDTqIZbR
D+WvcTAO7CDiA0ETIXjvKXlsjVCULI0yrWsc9b8K/gP12mveJ323wsROAxzFrDtiMCzHIJjRw7lv
9rIFZm7Fzl91r92r6AuFi34anIXrrJACy4YqbGfhOAoXVsQCdzrNSQ84WVVjDFPoyGxLeyv0hXRA
glUF2f66vF4BlMB+KCUJ5wBjjNfwxW6fjpJiQCQKkN3gBAmYXWJ7NGkUFyUoGfgMEV4xAAJq/u6X
ON/QD4BY4OlmJOCqU515Kn+OOX2OpaQU/TIYGpfutA4sIjnsylLdIX4d5+VUOJ7FDPY1FBMfL9uD
UsFOIG7tITk8Le9wWUPa+r25Hs+RICkGZiCi5Zd8qWzMalbNWqqZL3B0JzMS/X4yNMBadHAWFOIf
LyQxrJMcK4SMjMXrRyvI04rVC+cIKWfp9Ndt8lDxjZLGbL2xNEVLhMP7cSuGEkpCSKTNgKLdxlwh
pUth+ScOfQIwHgNHVjbiJl+MGxkxo2qHq8z4Z5qPXnTJhF2CiLIP55p4vP/RtnspBYyaPmY+TJxo
kRAepIsfxatmmvciARS4SEcTW6DHITAaYz3AlAObwCLY7tCpKDmAcbldr5k1sxRSNx5scWazs+XD
6tis5GGVe6N01XUaQk8wk+NHJwbWjphsyIpzOqKb/lf+qwgG3mabSPrc4CVLdDh//STj1v7dtqGS
kJr+U7cqjwD3AgPEbf9S/dxTyfSOEeUygoC+6UN9rd07TrG7/rgiZMlwpX3nUKLdZIO6aZU6MXrV
3ihOB88VcqrxGwrh+J04wUyfRu2pdht3azda5Tv+lCfgsyyg78HX44f8KDyZ7feEqeYYy7yel6gz
LRxukVXZ2vVU0dukT8IJmYWl8QBV5pmayoYLrprZLGzMfFQiH4Jp/TSx7YNezGWj6nS3bivDjUs7
Sn7iDRMfKz8/tOLAZsolbMRvWkk4D92ptU18X/pDLtOx9y8+xpsWMQ6tzWrs0+TAGjuGhg/YumoT
qBGw1zBpnBtTHIQHKh4ykBwTbn2IgUEfbwQqlc0eChNZwhN6WYKXfjTD3haE7zGW1bM6NON0Zyxx
YL4zI6YhNXrgKmA1rp0LMS6YgXRnf7RM3IQbyAqccsDwm9tKZx20ENP2OofULvvzih163iyVZX53
KUCmVyzzLWMpPsyYDDkKsbruPRa3CXACre6YWYzG1y7FTJDz0EucJ82H6LSOgSIYyds0sCbbN0+y
E6vW12LHQIGTfmdQjVBB8ZgSRlg6T5ywGYPSnXYyhCNCbBL4pUagGozfiqWvVBwSqtdxI223iBuI
Htlb4vPTjPYqJ3N/Pwcu14yM5kewktu4pPmD/5NA8aArwz4mVqEmBNnixJJiUndoL6KTTSXhfn6w
4lGkgxqD8yqo+qScvXDHntzXL4TNg7IACUgCV6H9i9juZUTm+VwFkh1mM/7dwkaMVZ68cVpgr75o
z8pxgxBDdNivSfhLhP6+DwtQZ7jl6hyHAwMuouI9Uquqzzdgccoevn3vzyHHzt+A5ZsnfP+Hafzd
I6dNEEmBjq9F58c37CJxGtyMoyG8Wr5uhhkhNXGb1NVxmqiGIVBADOp7DCkOwKonmqEk01uXhycp
PJkGXu6MPGiTvK1oKCWQNy1EaUbzsuPfLrwnassvjBRxkd40g7CPNzX0SYZVwreYr9ERkSAQRIgS
SkLo43T65hMC8yVInTdsSUit2QR7aoLmwO6gU4A8Uf2Vf8VfNCwq8/6T/vSodQVmtqaGmEIowIwW
85e3CZFJ3d/1GVVIWx0W6y5eeFR550+4ny2r6YBbYnffGsEfUN0YQllkha1Jj+45zByq1G9qh9W5
OLNXQopr51Z21eBGX5VLgBV2ZWW/4uXSeJ+1kzIeEIbdeNksx+g2sLXAbh1i4CdcXh6b++K+6CH0
WYVDAwgVc6UEY4KsZ51+HoSTLdXqFq7Byha4JT4WmVMHc3VmbB6fa3XKBxrEg5ImMPVY3dM65m3e
M+e5zI4E7vovCkSQ8RSuEFsZLJ1fBbSYjwnkayy0BYXShjJAtXzPMXeUD43nPyfreXPqatYE4z5h
IUp8bRLFzvPn3gxaWLy9R8m8JgGhLHNs/ghj2R8Bc1IspthBxIkKnAAjKrE6FP0g8NC6QVW4YQzL
VoeV2X9miUhZcEQTUwAQ11/xbXtf/B2OAgAGRCHg11TiW5vWRj8ajK49bzDCC0saRWt4YfSpt4hj
irhZ9uenpb8KVxEBU7LKF49NhoMOp5RFQ3RUxSxaBAsxsYpoI38QTEzFJ02MM8RKrOdIO/oSgohQ
RPLBTcrWm9QRe1wp7kdjoZ6JvW60LffFWSbOvvzwfnozhkVq4WYRYEtyo0kSpXT3AX2uOyxc8aVm
c1knbjaHIQNQHjlXFE+dO01w6JeL7QBq+cp6qKaEcw96GrxmGdKEWXAQ7IaSK/DpA5iUADKYU5Yl
KSYxHt6AMjSvhEMr3pstYsdsJwjfw/7fGU2xTvg2wO4ALJXWHXE1/hYAvfqwWAp2DjQEEhIirNpC
zBRzRv1Me2XhqAHYzxmoQBkP50Rjr2CnrsVbXrhgFMc/0cttqBOPcmzUt51xzVsONY1VjLXdzSPv
BiiqNMgtZh/nNjem1JdiP4Bx61Tfo6cBSi0mbdCQYbdr6RixQ0DjnwpSDoRpk5JYZgi2pSKcoP+8
Svz4DYAVT8pYUr6i5RMDrTUPFmhwAMWLARsXPvmkjpPcld+2WVNR0r43xUr37n+ip/WH3y6ZBKi7
E+xrDD2Nw2kA5MY7aTY5WMaDMXxnpw4n4YSOzURhAssIQPPEToOnAOgfSlAm1jU5jYfZzfGHQBYx
ExO2fAOG590cfZ9ML905jDYU4cQtJpUt49zZ9t0e6q5huGxHdqtyDUp3dn3seik9pHdatJRuz+6T
pkcqsDR1dhfPss0tstM33jsnBJTdUfEehNpaPRqUErw+bOE3/cUBDg792xjDfYCaP2XFU3SO5f1H
aVZv8mSEfa/hMxsq9Hl77pTHTEXlpCpuQGOzvH9UFCcK5+zleW213o7OfU0yr9ypmaGQIYwaFJsF
qfzNjCfv/e3NmrSWTRQvPJ9w8zbWyDSoqjbiS9zlN/11RIOpytL8QQbyHTolxIwTwkljXiLhpiar
bjMod1cfIMercQ4rWLa7lM76bk53htLKKzt6zJPHrJ8iZB+qMFGKSQvnJG2oH9UVRkRBNqfPePje
nuL9i8HiEO7Ef8960j8UOZSeFQJKZdO1otR9hUyDpo8VS1/D3I8VqqS469MGw2wO996of+ii0qBF
DNxklVoGka/8Bd9rrNbxgIH5gH25KXqT9i449okDcU5skdXT4+lB4tGaa65C5gqW+GKUMCKZZOxN
tRPA9LgE3ukfVpPGX80kvbt4M99x5E+sOxL8WV26+Yi2w4rupP1hhA2QMntCRWRc44q5aUbJ7t0a
V8q0dV+GeIAiwqMhb89NG0FvtTOw/xIUu7NrnQv8ZJ7Uy9p/L2THPettUJnH9N08zTVgnJRdMcC5
6US5h8j1WhHe9UcRNkIrrXQL/EA18wGYMi5O8zBcVe+19lgZxUXPFn1lQxtGNnA/cN7phHplv2vr
lLd9W4ttBoawPKf8X28f1fX+vcyYq328LgkOA23EOKtR8owq1nL0d6dJAwW/NQTSO42anhs0Nk2+
aHoBi2P4yn7915B/3AZ3BrxuUQt9oC3aGm6Lukc2084xfbKfr53aGp4I1Xxs8l/UTlhgifAhQr2G
fcw+4dfxdPDrtpk/boeAtp118TTTVUJQvi8gkXV+3h2sDjKYtQ3LXWW35wYyEWYiaMMKaKTvPIGa
F8m0m1oF8CNE+iNGcgBDkGR3OgJ/zcqeCN937Ut9Oa3aP0RNeXf4KOxePuihJzeQKpjJkaglXbE3
PyUoro/llorY7p3j5l9PWtDyezDi2jHvIbgCynRVy7/ZqKzzyRsJTHsdYuuIXcm1cx/SMBMu8AXR
GJiUi0yhLkaY3tHQoxn2p505aBiUXEImqk+VFUuTAE6W6jIIioMBUxKXksOJLlq8+DhvTP16QkQw
rYZtsSZkR5u0BoRqOZQwOEXUBCCrl06zvHTWrX9+h5r5Zzz9H01ntqSotoThJyICAQVuGRXnsdQb
oyxbAScEZXr682XV2WHv3tU1WMqwVuaf/7DMtUivvMd3QpcSWjc6nKGBfRzcPoNB7iatvy/3QGuW
ykMG3YCRmlcXgaY5jeYp1Dh4xBDuCb5IKuiFcRM77huZUe7Ru2F6kfM2dbhWDAFjt7pPL6ZfMhPj
lADKE1tveE80c0TZMSePg4RrqhtxnajMUkHwtbVOJisKCFbMtAw+hgdNyqTv8jt44akPl4unlC9n
nbfTyErAiM9kE6J1ZXuft6s6pfxz2bXe4HRm9GDAfpsb5TiDW8mLoAjHQI/tUyG+J52QNnJ1n1Cb
ChftSqasNMZFJqF9HWKI4F4uda+3MS5u3guf6xqmK2U65byTUFZ1BzQyLJ63ma24dGOW4eiYLBMW
OK8mn7HxDzFbwiJMvzJ+U6teHa3H8uHq2ElOlVeU6dByHuPu1X2tzf7zNaLhy9p/iTWLaQOYtCMK
YBIc8U5pmD+TAj1GNdGNNc/E/ZLC2k0D5TN8XLz0h3q0A5SIIWlQwB8ovSMDkxMflol3oJR+sYX0
UZs0GDcp/doI0dWw5Shd2Gjeg0zPon+lsH/7Eioi7CO7Fyi1V9/8hEoxUIn+IIDH7E4SNCo33yKT
HSQhizQwbTtQ7QB+N/AocJPb6/ZNfXhIg+4m6/R713WuTnNWdDfWdwpWqw+/qr/uH9NT4AwXozzB
btAep2dFcT/PZUpwGyU7a6H4EUgEGObpgJ546gjQCakP11rh6FNh8WWJ7IDXSB6akF+UiXhWksRZ
928VJE8LAZMDpZH0LABXbXh4hfV7as9eNCu3dJa0HjzR9J/BqUH7iFIMgTsS4k9oIsd7+/nvDIEZ
w7E1RX6UrOnA73PKrXVzAvqedY8HLsUqKKtZB2nCrrtlhjw9QIN9RXGXvQ9frttt2lizDrsDKhYm
VLDExK0s210bj7OGbeS3uOodIUwsMHxYvYaNhE2DItPudZfK9D5By0zz8cTfhiiPmXayZvmAjYN9
SOOGBL0D8UBVlAd3yruOlzJNAPc/dzlvKFHwlNSoWjsX/33xS50xkGemHpywtHZRddhQgC79j8LU
ZdQxlno9b3tu8/LNnltf6XyYL3p6vSqvw3cTPa8uzdgTsiiq/F/m6qUKHrVb4XPUhNm+rdl7g0MH
PVVQ126KjVEWkOKb4xFIIfUvu4U9c1wiB+I6OcyLetYlMOGCZy5GOJlXtqELI65DHNZ9ld98HZYK
QLsPLT7GQy/uk1FcVGHNXa94Od4g5LoQdPwKVCzpy2lMUX1jXVB278cxv80+vE6UaDSn+XUY0xcV
w8ttHL+n+mHxeUYtTLvHgjS09+7g3vPhU5/WePh6JjfGjSUJ3znG3zYWY+WshLDoP05UXq6B8nX8
PHYfLkzk5QfGvYuj9MdVhuoc34Btg6sfZhYthT4jbjBFLin8IQKmBPdA/Yx6d6/gdkBW+g6w6sMk
9LaDiMEBPT1t910iP+/+VHODXWTQDbiQXHsPiLsDv/iwhhYe60RKcQ6KMsXTESacuNMIXvuEjEPg
JiY4V7qEQ9T4WHQrKM1LSARQMEbmCeMfLo2eUzKL11gvAK46eLuhtKKsPkytUN+q1/7zEX42h+sg
xtKHCiab3G8RsKrUWp/wrkVdRnWm9yaeEp7Fc1hls+a94K7VRod2XBZRiYUJFkcD9T7k3rLUCPoD
rKRN9dwoRJz1tuUP2SINqPIelxpF8dSFtdbJ/RveyVRBBJLMYACWTPbbmEbYVesRTG/lpIsRJIfm
6T2U/hNLlLfTPr+hILfpDOb0p+Pb7VZBEPbvDpORqazpmKn/yZf3zwxqsaPvTCzAsHaYvG6ePn0N
b1uVJTJ4QhBhmRMT+BsTWpBzjCCe9Aec2+vE3hatewX1+S311JqdThp/e1vRhm6v3w+G6jYAU+Ew
RF2/6dqGyOjgSHm1CZr+5zwIH1X8BbKZcnTAh0rmlXoAII7mrfnS2imn6WnMMROHczGiyM9gQ/E6
lB9BwFgzukNtA7AVtYHE6nLwGTdjR+1ASGm3dOwcmWffJFNgVvj64DB5hHPewfOM5Tlssn8U5g19
4diCE7P9IFPuMY317PAxtk+dUxK7iAQ7tsyKuRb0EdtPj3uvZgzQ7TjNWh8yOWfKZwxasTs/NwBu
C8IeQWFmHS8BAH5yNyIBNqMitTjDE+QTWLX9XPYxuvJ/Ha8awxyAdJB4L1AO2iv3MesqXsGC8H07
WRAjqK82zwgdauaz6evHO7v5+9Tb0FkbDw9guVqrV6eHOpUtArOhbcKIepUNgFqJFwJBnnK2p8mi
2NPqre0FkwVG9PGqB92l6xnjD8+z7wIY3HDRfH7huenG/1hjDVg3EglACuyRRSHAMP4EwnYBLjF9
Zdeb2FzHjg4zld6FIrxB4gZRBU/MxO/t0xvXcf+hu68rco1JbofG+V0MAAlLi6lh7xECE2ggEhPG
7zhAkeHu3RJ+XbnigtC3D8M9mFvacN0Ox9aZprylP74vgBsjS8GDtCwGDHAsYTuyQYOvsEg04xqn
LcbDtl/z84+wjb1LEbRWqDZ9C8UY1utsHvrS9NR9vMLqxuz6WjYsPqN4VRr+lVscNXpvcX3NeKX3
YvOhzWNFMuZ3KDZV2NvkwK4WTlBwor32aCmLlFn9/sX6joK296Wu3zqZ3DoT9Ri+bja3Zze2Ae4d
AeouU30AI8FlP70uuIrVLrcezA9YUhBIv8xZbiB5hLg4hqXJJdnrU18WI1jc6aJaFl9XFvE+e5D2
YvADw6q3UBclbdiu6bP2x6ajMBIvkTnAhu4gB/UPcF8AB34sYPyHbxzCpAhvhOYYhBYNP2xyzxHW
rL1XqNItaH7DLb9EkbAgMoxkwwY2KbST5TsyqfnpiM/m2FrG+ECGtGMiDK8DRtL5+a456FTvcaga
I/UTFZDZgDx/4nic0DUnA2kAChLKHOsRGF23VCFvUIsAz3eGceZTyDWu/dq84QXTcSffJvwvxEn5
pHwse8q0gX9zLr+zxX1GsjoMutJtVq/ZJ0Z0dqmi9s4oE/1O7xKiW8XmpxM2uhsz40MGCr+e3t9O
v6DHKgmDkcS909fmHgxb5rA4m6EOQVrr1vMDH5thPiGE9ICG7YaRXH6mvTH3tIFsDf4NsdSGqcg5
JW8bkaiZeKlh96veqU6HsNoiRt6w4RRsWyuwPKV/wwVZJyOCnYiL/NdTX52zKBHDQ16L0m+n+vLp
K0EV8Tem9dcz9Lqexx3ZLrswtO48q+S9dWaALKvuQAy27l/aRD4Sa1lrYcFa8j7EvJ66SE3slfVC
rGd7Seall7PajGjEDlbQ4JzvADRihLEgaKvqUwHmcV+pBsuP5dRx/zH+fMXz4R01kLlT909w8i99
h84o/icqhWSkbCD8r3A8ySYYhEsyeIHBnk2JUKRzlZ1yVycznX73GMP1z5zqCJO+fNIcy2X5WV5w
FRheru7nyMSypPlssLESRpwCBY8W7LNtHO+D4fOVLPV4IVYRxM0DXZgeA67R7Yx3wC65QDD2X3G/
wrUHm4Dr+MVMvRgxu2JfAnkyTujVkbYb5OliT0NKUMo4x7v8kzTeBmV467+1kEur+h3m6O04g2X/
bVf8KvkDmL89/NSbzrllGZhoH0oqBsdBXgToiOjqlHN1cK4Mc4WzjEoteBmQNwfpU0JQe5A2GKcb
tHduCohkD5RuUKwOTnxxOixZ8FT4GQsWuQNn+kYiOIvehi82o3zDDzzhQjdO+d3Qcm4zVpHdlc13
a3HQsSBIvAQ/YJrOsIaAYrPZO8WK54R0mm/QfeiKD108XthnfnEJk84ryrDVxp+TdQiLZbq/rZuU
labJaM72qb64bS9nNjHqOnyPmJ/dwwMuzuETd6UnuULUwST6EWsz6E2eBw91YUHUIRPo4L1H3sng
q5xkawvPVRhfqNQ6UNx8yleNUhiO/yKbo03v1l6XjtgCH0VmaLsg+QknG+2rvi7D7F+vBYN3TOpe
yb/EdGarjaDEoSng+LFSf7f7zzKfI4eHcPO23HyjMq9caxJNd+5tGWRmEy2ouE4g/oipI86K0WTC
MfKNbTwxxwfcJrLoAN8CefpOUiQlBBzK3uJDRCOZXmG+RqMhWqnHohl1vllbkp5vhz3iueOhTBlY
a1/Dy8+bWuPlWIqrrmieNNjhULhZ1D1OoLmh2b8NnoGhOhTTVf51681a8i7pCaZ896P0Dl+MZoBQ
uiF9IQJNnEXxwRN2vfNhlrbT9hdWGvpZJp6Fn8W+doaupfK8RN8lngF8B6KeM2TJqOpd499nkW5p
sOOf3jd2HewlcC0/k2xGEatuGks+ZSEd1EKyO5rzZ8OGuv9QVQXZifoxX10g5vepV+6TDvtn6zR7
UhYofTHZy6fSJHe89+mau1ki4QmQCfqvbwo7+BdSguEo9QIFgalKiS80Vv/dBjcymmuP4IV5jU3g
Y5fJ1y5c+Xg6njOuASjSV6ZgYzqMBDNDCDafwRtOPr0K44bYNZfN3DxRt1JO3IREDKTaZVleoYJZ
k+FhuqgZp01X6HsagKVBQBQgtvfqa041UMnChH5xdU423oxpBMYQwtx/hPW6+oKFEdynxpfEObKH
9h8YiZN97Tese1X/QhQL9Dsnzka3609cz0FrjW6oDNI14towoddCx8k3o5W+OvRxsY8DpGgxWWA1
dkrO7box+qiYKzR+ecg5h+5xC42vlBkUe7NfaD5sNBShj6NRTkrcBvfESmqIMzQNF/hbhEqD/q1l
HcDCpJy+kBuYT3fT6U1Qbehr0IXO+r2/YJVCDqImcvF/8lEa2RQN0J+ZDjKV+aEVlNxrCcW+X3fl
/nOblje/lw0emWvjdCbqSJ46CxNkzlAIeYhfuWQi/VmmJ184kTNBOuBkaXFMNk+fdtRTAnELgkD5
mz32d7gOrhCsRcjETU2i5eXXlz1zxa6BM/CrIWVKDNuAbibCQsiTfNPfR/Tes1LwuhFk2btr5scv
J2VEid5cTNSTQEww87DB6z1BeCtnAEiCh6ilZRYlaa/fbZniUyC5o1hPB7iGEXQMLgTkhYBB7OLE
E3cgRr+iVZA94+AtFjZqjfev54wwEicoPB/+fx5HEctBLF6wOPYfREi5rsMoR/b7HU2i2OlLvI29
U5ijyUtCps1LnGOpCX8n9uk1pu8x+jMmAdNHeMbW35v3G84+gD8a4Ps0CTCgcBusQk+njbDlhDMk
due9UPwfxVewEjfl6RHnw/kD5zvRSAQJDBhECMg3p6mFvS/iiBCiAeKIVbH+tcLzsAQXd8TWGah1
HuiUKdcJxxZFzZwi0Bdh73MJW5TD+vdYR2Kn/3ZxpKRclET7P9mjpE5TORnbFzeVJ3uxpGbaBOVW
v+4FouOXRf3WFz9Y4UHC4+Q9TpoVK/BcmcVo2zHsvWOzNHtUg1tUMKRDz/d0dfS1+kBPZeVH/c47
we52knuHtYG/0BQGeGfQ2yhvH2TnMszSb4ZRFOQGDoB3t9uZHWjD7JDaW2fuhDkNb8p29Ri+OOMJ
GxaWcO43m3nlyJ/PlxiVch43w/1WuEhPZ3xcSaTNAQs/yBQuTdVFIAKxsbs7262O/xXMrcr5DC8e
I2r3JE8pbtnvEf7WYnH9wttuSkc1vDv7/S8DWiJqpnuxrxX5iBlocHogwsPVEO3Ih/OE/INH4nMV
Orcl/pUwG9H9+OlSTC3ReYo2hquSDeWXh4f4ZQkS5TFBtDYQgTHNeU3sgL0SBGNIT5genE83aH9I
xdgx4H5fXM9cvjbtD+wGxBDGvDr3kDDE28cUixpAX57Bgr11iFjNwddUwIPdqxxBOqlaCO9cZJ3M
69CRa37P9NGZxDQfEGnGCNuMH6qSIvEqDALDKvHYGZtlt0Vkr24zqNOEcFvIL2l/T+/GK7g0vuAx
ruqOfwP3fPlgoMB3jIEM94mGZW/4AE29UP3gd+YncxPYl+IwYc2jjZt0g86qHGQdWC1JNVWOiPwt
hjhP5ikIXIc4GUEB7Ub2gqCuFOsu+PGQRnV8QJ6w+TykaxdcfKbpFBI2gLeJQp5ZpQd3pnMZxZBD
A9r/CmbGxrt/HXxrwrqjAEKAGu/QUdonvSJooYOVIbKbUbwFAdeFXYNN9UfuRV41tTOZdfw5MU/7
0HXyojHzubHmL2PFa/41E77A9osd8ssV1r/N3HhKySsUC/JX5oo5UODG0MDNmzMXdbPHd+iNuB0Y
3nSuxRRQlVFSMscwKt8Z3zWkSffe/+yZTDNLfuIMF8ZbQI0VPkpA7AX6J3D9RwAjrOdCNzM5Hhm+
l7cVRlSR7TxW4mT557dqEEkgrq7Cccfuzn2fLHhG6JaW9cPJl6/agVMEePtax6pnlpP3kuuwubLi
dL4gtF9cvo0Js8vB5Lh5ttVvYVhNHp8ts+SXjBkhBYPCzhjidhKPZhnX6wvThOHNDpz7P4w8zSEY
BWhPAViAawVhMx8RCEIuuvhi1aRFBz/9Z/+q4SE3vtE9vZbt7JOFkEiKu9+7SuYKCeSBFoE+sQgo
2bRTDHLjXFEG+4TS0crX8BxYNeD+AivUdDELYCtDBcXz7gsIHLCa1ccQEBjmBn9d+21OPwewVX4i
I54/mPFwmt2sCDHsrsY3xvrX8AaLuP5qnm5nBRmjLbDbi2fm9NkHU/v0MRZhVOIiBuJGHNW7tnJ6
uftiCgNVJ9/ySmKqWXI4BdYpNt2ib0XkkWJ0yOh2ipngIA+0OT7SbAbHHsXPEjQ5QxbMyNh9KlTW
4JbOI/cedNlqH+yxmywSwJFveCpNtUbrwrtDGcCdZj2EomPD0r31NXz3Pu79+7pRMIC6wnOkRnn6
GWUjx4HVADYHE2fUX5cp6tADRQ3xUpseAys0eMN7DMsU8csVMDPjXnAz1X+j9+eOhgoOjEDkBejk
TB88wIdJ/mjcquu02fzT9JmeV53odmHCEF0oZ7ck18B2xFgPqme9LpphzpZ/dyDnPKfLeI5lQnen
d12y7ziABdEGV+wMexl91iIz+7U16K0PzcLA2KTrwhnjSEPtNTveVYvMwlfPaUnvH1wm2LS9GfE3
QzBJjo4a9dYdPCH0yb0DStcHh/wFYXHDbPucEK7cCuiOq7IZV+FlYY1vYDXZKVkYuFE3bESRyAeh
yAGuM8KftzGSM3QX4XV+Re/38Orle8kXWTFQinA3M68rjyxQ7NhXt2Y4pruIQAl4glbHAe4x1nFJ
sbCH7HIIUN6wow/7dlvWS64Gq1rnAxywJ7U6uWth1gblPeiOVN+sAgV30D0QU8m9M71QbK3VzX1S
kZNjuwmQEkN3SN1AlXH/DcooM2xHL4a5FXRZIXGMCbGhHJqoGtC9L3GEOGbggxCuaQfAIusT6xg+
FuTP0aJwGzndGauhdh3X6DoGaddF3dTvEBXJ8uciGsfYfa7B2OYS9A8vFoD3qrPieDb5KPPUuXCq
NlzvLLzGvL4eM+IKZ4UdKqFOG6Ej/mg3dHfELIMEww2sKPNjD51GJ5s8V2uNm2V5+WHu8lqyB/Gn
+++V+51/6b7LBG9xmNabgoZC9Vrbfx2wv8jm1dRGvHQd6Gc05YNioAUPtnr327XP1jZRxs+V6mmj
z9TGwO3q5k+3h0sOLMwOEtqvAyfVvVDBch++xTagPSFi7JFbiMq+M7tNrm4GC+CJsBHfi8YtULvD
NY79HpcfVdlEXTEjh5omKEuIfvvfY68ee61XHfEXC15TiqHP6TX7BbIO2fRzD+yXW2GzP79d4Tuc
07WFspdaacGwAxCGhXBNbUDdEkBCvEOLXWJPg3QNnxmk0WTyMMEdQBAEz9zzV7k59Jn3wGIlue2y
ug7eSPBTN/3Kv6ApdFio4CDoEBj6uEcg4M85dxfG7Cqma2k/bQfKPz18DDUGBiRHsdG3ZysoxwCP
PRNEEHpYW5HplPA2howXSOjquZYVMHhQv3CoH9IArJPgPU8XHfqSAQBNgBsHA48TxrSMvLkhFJ4o
ozEo/SuwzAJupAZ37MygXGHfmuOHDLcJs/NxTfucXnalkINuUEZB4aPDT7bIo9sthBup/kDpGTa7
DgqOZvbaklyBaS967Z/Dj0K+KUOo4eUfFhisADnqmA9qF/bzZ1jM3zNmv7ysGLXPbcwBY2qu296P
gaJw0R5ciGMPzMRqAtMmDYalypBvuJf99j64lL4lBhxhmfbbG2OUbZafktvo2t1ob193uSxTYrKw
mq6m+mfP5QomBKQzie4nTWFP9F9sZL1pcgjyOVe325m/h7ymEArO1S9nXcLXMpn5fsYsTkx13HaS
fNyfcmg+Bviaj19rTAZZaWLcS8g3xBSQKq9mjPuMqlRO8YMBMEebdpsLAprGO3E/B6f+zi6BfWZ4
xOLI9DRx8QooRtfSBWI6DHlxjomzCfp8PWLlT7p+1U5mFTK4oBhlzjP2TdO7nC6nD0W34S/j1+bJ
ZGGUXgegr9mimjI/AbqGI3RWf7rzGh6ZINj2c9hiOdZOoFQ8331bx1kv52bSQ5Wdx4LhErxke3Uv
Wf+ZeXfSYtggeCNvcEz6fkf9sijaw874EdFiubj8EVLIrszHdxgvaPb7vX6MQ4fQgpLVn06s3NQ+
KB6SWpaA8rsYHLbFQDAgeeSsB+qKeBA8L/kHbZ/0luLHldP2SQcrPlwZoV7yXzMETWDihvLiFyow
PQyHJO9BumTTs1wRbTRhCyGq5yOh8s2RfJYxNIkN8l3STUiDLD5SNwYsuAmLQRCTus8RixJPrJfk
V0h/hhthpDo3/uPFhNKv38WTytNkOEArKp8XbzixO316BB6LRq11/xo0MZgT+0R4bECPzOlm8hn5
d9rHi5R3/ffuwRCjbFJvzMjEu4ktUbo/eSKL8yVPBjgZfbyvHfAqkjptFA/phnUXC5Q1jEoeEkwh
CIBoui2/M0PaPACnJq6MtYa3/psFO2wI9ELpFeosVqP2GrAb1Bff4pNO/gMqM8Xv5f5zg+1Pe6H2
5T8rwJYRYCTDwfkdxiBwLPSwTpm3A67Id9xx7+w/q4l8H90P9o5HFavnUxcrDXBx/WRx15ZebK0p
9ZFrUzSpk/Udo2IITkxEcDKm42N48WvsdCCdOQCmrmtQI6CA8PIjbk8PsakLLBgn685aDLxyRIQs
6EGx1JnIyk+ICye2k1hHgC0zrqFNWb3wsqknT6/GkpJCa5Qyh3l6vABxESfU43QSj3k2Zfp9Ed9f
JhI6wjAdQRylKx4C9YT02lA/9dbI5mOOJ/AIWEHlxnXIyE3y55jYY9S6eGU+Tn9j+kCU5Wiahxpx
2CdKzqL/1p3kyKclMkTOCHkoIDipe6bBPZ82J0IJ5hj2Dzems20DvGufzoaViSJI88Wz6S8t44Ye
7xdWIJvohUJA8syQwv9q9koysowIplIAIcYbw3P3EasXBDaXwbhD6IQxlhCW61kNM29IueBulIDY
Faj3cUiuYr/rkTFGwNRQsgIvXxJMKJOQoaSHYySw3wC0B4+tzrSDDEhcCStGZIR09z17FpPVffr0
C573xd+Mm1xiDYmmvny9A4bgTFUgQM9uhCoqs8s0Hds7ifc+TOSzfP/vR58hFoPD6qv6UvBCAxgk
UwPJMaMKbisImZyzx1zuNgGd8Db01jrmNNXUwlSF1YKFp8TYUFaSjg9sHRhB60fr6BvAmaKJv/8y
c+L+Nz8HDnZxrzuFYRXKm8AKxFtNHclPNiMs4b9FZdoBHO+4yUwLJrq7+xYr490XBsamO5vxf2+2
Y3uTR+bsxIOoQZsqv1U+VkLKEmh58sshzvq71v/mzl0L7vaNyd367ZKOjnkRb20ZLTFFGR+OND4s
eLcoC+PoMX6sDxPXJNdTQU/hGJNmkRNbb3A2P4Cu++c53wpjAkchbA3KbblF8R6ij/91cWiDZMII
wINWguisZfzdekdtA4cDZSeqOgPlKHwXrhrJ+2GMKyrtEWPvNPHv/fZAhU1Gw9sYGdCE2bEG7zfJ
LHBGCWsMnosG0ZcE2EsMneoXE22jue9Bg6fz6T0wYBk8doWTz2CmudOjSPf+QuHsoBzoh/B9ypBh
M2Z+7MCOCGI5PT6o5LDfILVxl/AmLe+zaOPwdjK+k77YMlubclDwPlosFPLV4SwxeqJShYr9XUwU
4tPeA4F9DBptwyVqaSBCwWYC9AOdW/Pf0FQkZ/Iownv8WLBuXd33fxlhEJjd1ZX4NiRvkjoH5fRY
7P/cE8QvreOskt+fuVEC/Cr7V7E7na5E0Y8OH/QvQiuHhYo8xEQF0dzgxXcQ8zZdTVfinAKy4/Gp
1VHyGMRXQsKajkcgLM0Hw5J89CkpNn7pgJCibMGBXfvtH4Zo7WrHWINjfcWI8WblDPsSuGf2IP5E
L6kLggOW2Avr4D+ZzbCSI+kF3CB4vpMeu0sMZ6pzC0jA4ssK0l1YXcAU0SdCpKEri+BaYlmP7LKQ
IGFo1skDRQpUrY1+GfbeP8375/4OinvUYqwCHMZlza9HrYjNMHQu9La2j1V+w2GjQcfbgs1lS4/I
r2ABzWEndZznN5IyxBo0ubSC3e3t1AGVGaY7mmGFH6HevLlEtSOSMl+DG4UDTcQRfgD1P94TyEp+
Q1rqabmTHNILJhvSbobcFaxe5L3PEVHqW02NaFhy9B2dqDb7BocmARwtQ2hAkGNUsiBzpzhzkHpz
dqLGxblkaylfIA37mCHRSDu/NQ9KDbUn7CLhr7H40vO4l0VL8Es2EwkFBVu2u3WhQTuxDZ9V2t4H
ktoG7zeYDBoXJzTImXpmMoJcFOJOE16/ELgOgPod7eYWsacCDmA5nzZ+F4tM2LyOdaSjoSd62x7y
uP17fT1pHIezHmlMExBReerxhuWTFnwYbI2AA1Szv0vzXEQ4SFtCg0KREn9JE0XNdvtnIKpel//Y
5ceXFQYA1DRIaIP0jBaqCg7m4ECEKAAzQ7YfQ4VsAyE3/rb39rr3hs++THGB6l8TH7PrXtB411W6
QVDX5rRZji1s40frsPx+vSHTw135UsuALgRziKO4sl5O2OgNyvEj39ssOsj8FyZxK0fMrHjeER6h
FkUX9nnwD0j5TYKi9OG76pkP/xVTcfF4kCFyhbxvT5tlAmPgagG8AqQANMOVumwRyADO0XA1nsIr
bzfqCIM/X+YpuPE63QXfgTjKx9rhwSSicM01VbB0NwhY4Bf91GedsmObC4/EY3prro3V58cev6Nm
hvYBwgGS8fx8IeGkggsK+9ZHEpZNui3zRs8KdCO6bBmclLBWxaW03jOszm7RATAH5o1BnfcKcNR6
BmjZANirr47pa0ZIKHDxlYBEoNUdMn/CpfowYd5COYq5nHc+K5I8xp9Ucskyx2frCenacVGWFATL
k8gVtNuYdvI3U+KB09L4+sa02OIWgozyrBIc3EeR/jjD3AbqCjrcMziz7nKC4HemCrd8cGHgyeq/
LILKCnmn6OEI0V61oMkd1MUG6GAI5eADie67eI97QTW90iWF+Z5C8a/6k9rwDrmUocbdg055z/oa
e/Rn1oC4pNAIul76781BmXTXHzaSa58BfouiBwnrwgyVKF50iyDOmQPrOJ9fMurBbNJBnEM/eXUZ
76VROk8w7lRSqoPHWn8ymfAN1X0rIcnSwF1x7eJs1zKsY/N+TfHgBbHz9H9ppP+raYRgCVh92ABW
/UVDi6B2152oGcidk+cY5tFIwSTZqsJEQYGK8nRgU3PDdgyubz+ZvU7VAL4OZnkwSJkg2rMW8Tlv
jjKbZGAu3gFuTHHqP374f0/1XwgQnLQTHL75InysF8GM2ZKvvWwP4RlgAm6hQ53kZSrXoWUGB8Aa
Qu7wiUWWNroPhbT1/6e5UnCJHgVIjzX9hp1D7ybxVnAMt0Ck1w3ZsuN0XnKj1zLVeu9vBFm3/+4Y
8w14sQe9z8ypxl9WpbZgXN2CbFymL26Tj2Af77C9DhsZCeFu07kihgwOXxRfym+DB1Mkje4oTiHg
fDjjgM3jho33tobik4KyoeC3thCaOn6ZuDFg40kJxYXOty6Y4b9ofgrAMk7m6sE6ZocdIjV6Aa6/
tIFY6cV9Wt2y9mCBFKsk8RuMAN/q9DVg5gUCf8bdDzzq8FOMqmDn+lAOjACKASQMUTzwBZob9vnB
DmtYULwgnCzdCaWWjMJIlHR3OxQAPJCSOr47iXBk8dWAPApsI1EvfklmJqLrCwl7A1+JKBZVjxkj
C666SnbordPvA0RGLtWXayKQ3bLUXmd03/xvxRJuY7kdpn0KO/50qehkYim1qnSO8uAeRkPgWtx3
X7cxH66laWVqyYPm9dfO0eRjiOYnmwjueEx/jYH9AAcXcrwESvqbt8qAGLAmlIGYwrDzKRNw3DMx
nsQf+88nW9paHn5vkoY84apgHoyW0D3FoRLII+ehD+D4LOxV+uuhLINdXiMdZERAWOyIqSYezPSn
Uqc2A3GBlOKYwDuWvxD77Oqra8BPpPofpE30CG9jkLUsjjSs/rj0IFDDIuyNM2SyF5Tju0twwEDI
wBWeLtN7h9cpE3hxKK/KGZ81IObiojNMBFyvbit7hhwD439p0m+/TTolIY249P1yJOU/+MH35TU4
a8cMoQnkpaX8fV0y5fZj7L/ftIf0k/4faiBvMHMBPI6P3wR0TsjvSBImd/BAS6qG2z02Ej68APJ2
9+PSG78kkPc4Xa1w1XKo4KaUaRQpv8NH+KpoUQ0CEyWqj9AihpJsMp4aBpvNdqs4+0EiVrwDKQ35
aX7UdLzheL/i3ww4+fc+2Isd1/7IZHlayHdRFUrPJwNOiWeUzDt5SGcKY5k4IAkYZJfBJKYOtpv+
fLjN4YM+ne1Rqtm9vAh8zgBrnL/6MnHGdwfzC+KFtmN5qfun5IMuamexkvfBJ+QN6YHtlCO+9vd7
GbvyphAsbvvEWQ7H/Gt8FIcqGc3+/poN38IrvhKIK0Pv/x4rmanKvJtvxI4FM4q5PrrtjHOSDVvI
AvlPXg/NH6w+8BPJzT4FXmUEiPWw1/NxAaYP1SYKilk4LXAfTsZCpvhytuOIk1WvG3QdvIyfXxfX
P0rAGVrA6Xyan07Ml7kswvNtfD5n7vk8n5/mm/nw6gyjJZc1Lf5wU7ktseHwA100sRymeiuyyzst
sensiVT7C9IzOQ1yqslaXBEvtkj42CLnXOHBJQH65cs/8Kl1BnJMFpxQPi8/Qigbh3jKZy4OV8Dx
2PH2Gt3RUePK4vlo1mktjkyp+QrVOD8kZHj5vXJCuN6OPZcEbS4ZhGjweuSnXv83OuFE8+fORPzj
zPnQdqb0L2T5bf4DLiRDEhH3vIjE+ot6dVIRZHg6XQK4DSd4OPTvXQ5315nPwRm24qois3Ytknk7
jqb0bOyk/0/9K+hYgNQGC6EzQBz8R2czvc7FsUfMsuS/C6cDL0iKDE+cJLsQr7DDtGAKSoB4De3Z
pFiRxD0JhvgLNjOcFc0QR8gnmlrSj3+vGy4iqCGSqSwX2d/jSMfI0eQ+mdJChYuQ4ypfP/4dWQQJ
vmTTgo7T5YnPmnRp8nhBBQan5WkYEtHXyZifjurx3ImGetlfyrUyPG2q6IUH2idCGiHGFqJM2B9N
9L/dwKIZLkf29jnJV5LDJ7cI+XugMhqr1uazEXUujTBdNJY3Ljz4p+WlbfCww269hLREtXqL/c/j
3+fu38+MIKEBpLitsVx28BrGBXGgLoh0B7NLJigJDIQ74wMxCPipYzaX7tms7aDe+8XAlP2GDRMg
C/4xALlIYVLI3RbsUwa28FQr+K1Eu27uG3tZB/cN7wgfxD+/t/oHT8TfJUSWEjVE1y4QKZOgFhZR
HA6ZrAj80xmA+8Daxqfx8J0HXZ1bEoIjKni5Y3h+rqUnx6tdQrZliiSL04fnkWfrnGAt/qKOBx8e
Gc+mso7NylIoqclRxUdLrK3kgWTXEQtjeEK+bFN/mK0AlBKRIXc/2xYmx5b//BL+E2Q8UCSOCFTZ
1IWV7cuygJXP+SxL23+JaTi1kIlrTCxf5y3I052IwgVZi9mBwaFpIzsP10a6wdgQhb88dRy2cKC7
/MrnUH7CWAhEbPK+q7k+qHd//+rMlJHU5ILb/cGEn8gawzT1X1w2YyiCvfHjx5hkCla/UYrUGu9d
114CcerT9qSpbhdO/o7zas7wfNBS1+5fN/dvQuPuX3Do0FNH/MaIY0r8pSz10O1gv1CcO8B62UDk
GLJay/qcDroMTv9H07m2m8pFYfgXdV1SwtfORDkmvrhYyClUCL/+vQf73fbaey1L1GzOMcfhGc/z
y1NSseEZYbCEjJA0L90UWM7GQNlIGhgAFBYVW/EbJWGZFvsAC41L5mhIwwdwX4RCUztJWF4TKOW+
BGTgcqCT4CGwQpAKV3gFPfjanT2sYK8/0oDesk+eCWCUgHvk3+8mJJYpHsZU9F9Al7C0rWFt8XVb
6VXBND84/ElLSEwWCkSMc6TnjWb6D/yRZV+rmetzVOwlGGyn5mObLUAlSIsifKzK7Fyz1UBHP21K
83fcfgckKKiQG/ELkPGugCbJ6L7QcCRjlHXzj3nZPO/+kUpxgUYcrBA5HL1krWPNld31Z25ltbfZ
ioWAMSOM4guW++0vojpR2YFp8++vN7vs9jGsATaUTSCrPlZLd9rkDCKY3TqDPzpoLla2pe4M2uTU
batWCYW76isz5IZndIy71ShzbhTuaAntSEn7A4WHAp5Wt+ACmBw3j9WVhjEbNKZ6dmnIyFa0dS/f
KME5Fc7Kkh6r/QCQJ3/L+Ao5WQwJgLTdvAC0eHSNwVYqKrAvV1gEbj1l3FRcGCDotwHumWI7wvTu
7p/Yd+HRQoeYFPdPS1u+l+wguCMHQhiSeaj1klOT/5ddyaQJkYMYY3Z6CIl/IqAQYcPdAJIIbco/
cjtIR/796TbKm157Wqc7YUnFieyIQ32UVuOTp4Z3v2k1aIYgP69YF43dbYaS1+0BS+nJB3HJpHff
MFPApgBKBJpUZ98cndG9hbGHO/52Hrt2VL6dFt2xZh5feg2wZbDZGcuZmvfTeheQbpszVm0tKWk5
+oQ1Mj50rR/3NpmucpfFkIiQ7MmABZ0+sLXS6YUORO+elECOFgoR0LjV/wByqnUfxJopee+9aseA
OoBNjFMCQnwzJH7qFpjsXJ6rL47Q6dY8+aq9+3gzdI61+nqXXFvrbUJKABnL5xqBhbhfTbiE4T7P
kNBlz/7ueZnHrFDJjZIZZcx1CCVEdvk5aHWvrSAb1RwD8n9ab44TWt6u4XGi75ZdIXaRZC3JW9bm
zynBn5D6wL9Nc/3zKlJf9qai80ZWlsKnI1uYSMEKCyd5LHy+LBSv4wJx2u8I9k3zezDrBUlwgRAf
J8dJ5XwgEJNKyAtUJLhIphbWewKI47X3MnhGcNKEUBBOHzo3yV1ozrJtHWFBpfut6XyoktBwvKGE
/7y6jaMDzJpCIlvY5+nUbg5P1pvsx/lagF894uZa8PZy/zNebn8lKzCZbFk8cGtI3YlQ8xJKuZ3R
N/qV1eoD7rFoifXKnXCUwL3NLqOxMYhNJP/ZobDufY/neXxXYTq8f0s7GDySdJIhp87MRYuxE9Ci
mFp5y+b4EIuKtywteIe6MN8ppNYlvd4ey2o790pHlDsbZhw37DgR60L6c/JdSNDkppDpwQCqxyIH
TSMZiWF04Mgtk0D+popPTjOQn3+IUeHYFq7t31eeAwsI2zSbR7eT9aaAwCw6DSs02GenYTNEW2Oc
JzNjnCVGD7IAaLKaU2VV37zn+gClkE2tgqdRnxfrbNo6mvB0LyrYeSBvt0mJA89kxr6Jy1H1MYGk
08+XkdKXTPxAcxeL20By1OJiis8llP/FWXHYG3HR6QxOjhSyWXXAERcw6ugog93MGrvWl4tX2+DY
vKjGUO5iG2KTIJac1Zvm52E/R6qTzS+OShFOvtrdq12SXEHHoY7aQMs1AL5SsKv5qjR5yzMSgRZt
S465jz4E56dxcYpbI6WDqM7mPqet9brbd5p3nKJjY/SGl5cTe6AOe+IU66SiSzZL6pD4M4G2ufLG
zAEIrApHh+B487mIYo1/GAPRPVw7etCOm9Bog8G/AxOHcO1c715FXeK+Om2eoyaoA1enRuLe4Wyh
lYwIDUUgplLWrw7zk0F2epn174tHVHikTHg9FFHqFF4CwJM3r9Fpsi9waVcSkBiQvdeExJPaEXUu
tEqSE6olpNNGBcWR0QE2cndfh1SNpDT5cYjq6eWiWeoMf9qdRhkoSkl3c52GDUjEBzBSwwmGyROF
JhsmdGpVZ/m/2Cn9GymMN2mXxrBJE4hwSQ+W89c61wnZyn66aOidClKMo2u08KiBdsCTm0EIRFsl
Ii36tmjxA3udS5djPs36DziX5x+4e2I9OvTApsJId4n5HKgr3PIBXn5Lf00R01GT07BIIZ9CHS1I
T9S69m8r3xyI6EkiU65/u4Agau0pbSHCF7GrELT13hGIniu7zDu37wyY0HugjknRGIoMC4oYTNjS
gqUqn+JC0PEHCPlA0qDyAAdCsAC31SmAXQHZiTVK11uXjqUm/fFtR1k3234TH8Sr0f7NFIEHuASN
/vLK/h4+/X46VagjE/h2uSzA1rA4Ii7y6tZB3NflFmRnt20kn5NvwMoFCejJz88uetC1TXrgnGsI
R2p7K5sX/cvJMUYkKNX5MReMgUGuAHazAY3oD7v+GR0akaKTBe9fIG0d0hChWIiR0UrSVQF6juka
ImlCeoJdl1xNsBy9dHSILH5pNDrgVmiDqZt19LJqlgZJQnzGFe9rjUChqR6qGL8shm+AjZRdFDvf
kIsOeDdte93AkQGUWEM/iRLlc6Rg1z/OdfKEfXROYzIpSAjJkRxBrg03Nl9XAeoOevAek+2mWb5N
vzwg32+ORvJOLMZOHuS+IA5ywgh5EI+OSAkS4OeOGhW0txpwzYq/K0aaUMA6rdu9zUacdLrOyRci
wkb+rAvEn/r+L4NGvObvAPCT/5HiKAaDcqmIT1LbTQFS/CqwIvryEfq2W2gUaJd2kJDpgY9Ok0+/
wN2AljYFrUsfbuG+PYDlZIFIGyjfboadv9sg/rKzyP91x/Sj7CQDP/a7ZBjIw4+nkhWktwjER408
GIiLk03Kafz2STnJs9Np5vpk6kk3IFrh8qvxFJVXa9qwuuOL5Q9JrC3NcLqanh1Omp/GktU6jHeE
pJwJxXRzR2lYYBz8ZG8aNlmNM1FSMCRDwoaEwcXPI/InVyNuG+333zTAQnNrlGJllz/4URvMH7PG
kf+laPZLXjTZ6GW7lwiXPzj7nngN1EKlLPvwpPS5JvalavmtUJbWROL/SUaCR9JV68nZnkQnggB+
lizZmmTGuk/SKSBVUZK4gMuCbVSSJhFKRdH6agaoVyfJjRyV+Kf43V2JYr5OxrIr6ZMUp3tytLeG
PSF3Iv7Jos+1FT0JfRZ9YPxymQsE6192FsrlCNfx95cyHhJxaERApGW4Ck7S5hkGQ/JopOs4CUmu
JDj5VPYioneu/8MbthMaB1S8oO+ArB7xC3fmasJTQBcB76gEZItahJk4CxLgBHFwtsgkZbgeEnEV
BGmZ2U9Ut8CpIvWzOFGEllThZMJ7CpEX3Q1yrZIblAdwVYdr+N22OwfVrOpLxioeiLxe/AsZInAf
nFSEfxFVCALJrw18GnFBXi4yIuHTVqIPMYD4ZeKZVV+/DOIj7+GAmf4klSM+vjyIK/FhIDmSE6Y9
K4T/AK9IAC87ZntJDwaJvCCGQh9Hl2zjhmiQdIQncSMLlOVJomlIJu1k0on6zZBxduQemwQegFMI
OoOgaYIzWeMpTCh0ywUCQuFS5ATw9qGfBVD6bxRk1PjEM7lO8VeZNzDJWtwkechdxVNngAvYBmSY
xZni5b+kVixxq0SuEgD/clgSi0tMCycKwups9VzruyvP7VizpEdJeP1eIbcRb848d9rRfvLCmaUa
ixCE3KTWN8SVm8RlkQ/kE+UHuav0DcAZxkIfUgaSOS5LgWVw6k5oBhIww+Riy0SXMAxgLoflsUTD
uMhP+7SSOFPGATkrclCUuhvs4wJ+F30nzljlYmpdVgWhyfcbEZI4gnGuwzSykrsOk2Ail926WaLL
IW8nmTrxTmWMKgBc6M2IHyouLdA8XvbmTdIVHUwJtkI82NrbOsT3wtcivrsnMAAoh975QWsTznQL
aSn5ooC97EuzE78+xCkPSSgddopPcnSMwR7njmRppUMqXStubYFp96X9+dcCTd6GVBS4+G/fWr6W
3E5jfvaaHZ07iTqm9JFJYxudZGL1IsAtlhh37CB/w2k4X81DWp8dkryeyM+DG916o8HoYs5auCqA
a8LVCmoPSgk3czajpmkCgFytAAwKqk6o4mFudpAEI7kJlkoSHEweJg7RhMNcoJnQY2F/IwD+ifnz
m2Ti8OP/MhkWvGxDBwEJphLtVemhE5wWGwbZVLCBjsxJBpehhnK6h4/FgMssjVlAkmcJsAeLPhzn
5IoeZrCi9BROuUC5Tvn9bx4yxzARYlCuzi8r85vH8h7y2b9ZS8qrwy39Bjfy+XIe0u0X+G+TDQQw
oqiSSilJclP+RtolJewhYyf/moLPKsGlUQcavCJ89DiJ4+DXFcimKNTXVEXkS+6IVEj2Q3qawVBR
a55fZFh/cpPd8MevP++JMjupkbOJensYjllncjgbYB2op9RdxhuauzCcv6uSBJUMrcRVYvhp1WJZ
yZKQ+EvsnRiuj81ikxpKXPPkONGo+FlDGW35Bc/gLciYU/DFehpkrcV2LzhQsEsVHR9i2CXmldfQ
4xrKvZLvf9kOyXXJ1KXlgq4yAfmJNVBZ8vLRFGHEghGWrynGfO3YN9ku5y8bwNOVxShn83vIu+WO
nKXLGWjfbY+wnH5fKga0zPBOYg/Xa9nS5LLpNHOfyCwdXbF9FpvsWjLtDIZYzCxkT6LEJCJM/F7G
aLG4dJYFTDiAP3qNpBY/hjiqW4AnUDuiLhOqchEF2RFTxUveHRDKWMZ1Sr3okpPApBRNJF3OwKT/
JhWZwF3qsjJkNN8W9DZjsSVYEodBiDfNDunSYIgLwp/Nw2ywbQybNmUCOYB1dLfJ7mHwZYbJl1ho
MTByCVIQEUNPToHRJGTmacGccfk7yTjQQcUlsuch6fL/Q7YHuQ/K43tCsryoz0igb7BMhtWQwtAD
8lSMCvnZHyOrHn7mUs0kXqKySeIGc0NSmDZZMTdHbz9tjSg1OpRS5xQlsTXURKPD+NIH1CoKwtRL
QQ9DwCpfdI3gqUl9sBnnEny8bdQeRWBl1huIzF0m0tXzldSOBbUXUhUNV4Bb3K8t4snQcMHfhqt5
j2qygyWShcTCMsdANXq9wZaGxkHPOYZFvIxYU2LCpisArfiE31XW6z2tHnVr7xg2vXkonud4PAyG
mC8olxhjyez/9j1YXT2gJ0IKJHv4DljIUPY0WU2gVxzW9pCF6Av/q4wrUcaQ27bvxFKRYjoyrWTs
aSD6uibwxHG0VL/wAlgC/MUDwzmTjKik+j4mVYM+9xcHShYwNUV5F/SOZAOuexhWsZYxlTosKXa1
sjC7zBCZcFK5xpXga/f9e/aCoXyMzIt/boCYYI7iLwz4CDFK6hvzvMkDA/FbY6RM5LbKniIculIv
aDn57CshaatSBb+uBcq9yekAZsLKkMh+QkRAbMA4DjdUxjJKCPxaEuJOA4iqhnzw17rT7wuykOOl
AiLWkgGXMse+h//nM/f98bh7pnVVLo2COTNe5rs4gxhaPo8ACPzst87AoUEg8KzUmvo7exMIhFfy
ar8rTuIhC2cYM86VIy4XF86l8of/Etwp8erhbaG+y8JkiE6hHCyjLgDHD1BGupcoBUoRES8Ev5s7
EeGcUxajOIupKp1A7t9iQbZmEtWsvrjeLDCs0/qrGprizXxvvphhZgJvwM0UkyfJHVy3ly3PSsgv
1UcOkxrw4ld8xFbxUoCRYrW+hkvM+ddhkhmEohz/cvsTunVlcId4l0PZCTA633sjE+RhSaUy+ZoT
yiZYU/Yia5hwnGyKydfrkosQy8l78xR97qT+GERfOMtkq0T4h3Sc6HNRrY0gjxb7y9Slj6lLDvG7
PYubJKa/TyxBYX2xlpeKv/kNTlLU86IgCZIFJp8jZRmI67b4Vm1HpGYFDko6TmRPTPRabGIjuiNl
4FVCLHdR43K5hdw6QgKZ6xsqWcC76ykZpgfzSsK31JXZX/rfFSDTEuVMAsyAy8dUWrbiS2H/ZhtO
vPdYACyif/+UPt8Nj94wjje/uc04slOTV2UR4FNI7Uym/9KRbb9N0etXQZOeBuJZzEJlgh6kJkQM
KbeDf2T0N8O2vaMKLFGMnP7PccF9l2/JiboNhhdN1LPnMzNZlrLMxY7IUDI8k6v1olQyYdsVqyM2
RxKtb8QOZV2cCS+Z2LLmzODnWn8jHuaQxAXkfKOXxK6EbTIrCfW+BXdcAaYW053JynOy23+tzs8n
i4DDptSEpUwsM5YTYX5QoxkxaSPuAn+DIcuUeSadHXK5R07532RqeYLiBHmRsG0VdoLhk0mgCzY3
imThJP1ozVqKFmynMo1aX5SpmDtB0Yvr/n0rAkhRSmOJyKUfO3L5v1LKvwy8whFBIsYjXkseuWYt
1tTOcQVYORPGDIAJk+x/fIfuUUFI0pDVz0l8Y0iJ3yU0V8FUEFiUxNmLJMllK23iJv1CGLlFsv1i
0zltitovfzTZ26PRdnCwvL+BKssTGIPEAm9LrMEIHAcfUQrqg5P5RVpJIuPG0gSpMuGNpCiRYvJF
gyzD8Kv+0W5A3i00DShMez3d7MFkYx9x8hB3PjjcDQdRIA7LUJ5MTZIO/YSbxxKRT2h5cpuI7vuj
juAn5DluOvZDPqnz53lbFho2aCH3nIuWxLjmS7lfBk/qGz/PKfXFscDh2yozdBgLCErVGToLvxvc
/76dQDTWkzWfQExOlMqT8tkehBIjJHNMOQF5iFcl8x7rjD2TsTO3d380Ir19sUH5CCyBocbcWCAa
OJB7QNhm0dwMZJu4T+DaRPjb7WArpz8RnLhgDBj0Lzw8db5qbDKMCJ5ZgL/XuHo0SYqFSqRDA34U
OFJUV/aFb9GAVcYyY2mePdkOIKD47jUYgM0QziZ6IVj5LGcU4f/1qdzsV8Ti/O2t4mrIlo9lWVpD
rGwtxGGSxJFsNvIXHWFm2IdP5IeHhfn5fTagI657ApQc1oM1ge/VHPw18Va2T1le29FEBiuJAxq2
+9+jHlYC8JAAEXiBvBm2XmbRIlkoMtqjQUdqhLztATAIMt8MF1gWYvzc7Css3JrDIlpnfgRqXsYD
31GcEUkkQHPTkezUrSdOjjjdButDSpTipv/2mqXHkvquBVkJkgiQBwHXhmTN7Mq+g/NBmEdHZF+e
/x0vq4BzRQSISFi8Ill4b+Kru/vzYBtcjuxh1PO/S4YT49bEnyRjiVEV5zZHDIRkPaRobsgqlgc5
D8FYIWXQNyyiBi5yESWLPgtaHOMWoTQOmVj4X7JIhkwupW1GAjKTt6CziB/FHqU0YwAUYhJHYirl
F3wM3wkGbb3mG6IBGSzJD4k5kO94OeuJKRstWl3qNbxUYGZMVDciNfGt4kpspNl1JAqoxNIg3dp3
r/0bklIj/dozBrd3rzV4wYUI46O9j2oQ2M1bg9JNoVSgZbpvdJTQ6MmOmTrfu6v5gqyRWtX/bQ70
O1pNeivkQdqNei5c+Kjg0YEBxT3V4x4lWXqk5Xwug4P/bHdyeFlhEWyBOVq2rLTVoi67etGNTpPt
cwV1YBoegZw+ABIzPY6dS6940NFSvaOHOtkfaIm2T6AwF5ppOPCyleykD9jlgVKDcTW4tzwp2uLe
C7aIPj1aeXN4AAVPeNs7o82gdvQnGGdc1CaxbofiMbkPLaLRu81GVMBbVvgn2hUjwBsJSh1j2hHA
c6QQsLydEh6DNq2Z40ZSho8dOqi0oYBK8NNhNS2nrUHepwWFvsMXfKgNn9DQUsJinfdVSNmV3nJ0
DUrn1H2uj+yGCK+SKFfoXLjYyojX+NQr9uNXQJ6IqEkbUK+yAU9G56k61+aPdbuje8wEarkP+l14
c+8ZpT6yXiuq22mMUsHklActejFBWgJtfLof9pHpuqKjkuqBWZ8/YPLQo/oAvmpITk5o9tgwU3xk
12k5711tB6ggX1FohteFjof4REUwG1155DyqsAqPSX2L9uB9L4IL1BMvkDCTzaajXjevmP6rmzG/
ac5d867r81hFMNK6FhbdRJAIH0hZ3K3HC156M4V/F/1z+/6XhrwK4uktfECrDAGcv0dlZzQWoNl4
epkXEmU0LbCa6PFHRgfe0qcQYau0R8IJQvwGun/pNqelu3Q1lO9bgKShGWHSLwC1u8ikWUvyHkj0
fcI6Mgcwp72GsNRqswx1SRg3RCBVpcImrAIKmaD7hA0dvjdcfvTVwPxBMg/KuVPsaY9FXKUeH8ig
59YNve0J3IqeDlsEmhTC3MXk3x2JLYzNcfKqm7fj6Jii/XU89WiaURvCjQs+gIxFesWmwS8OxsEj
Zl+iljvTQ/UKiOkV3ZLLxFi5fAxV8IWi0lRy7ugxU7hHZRMcDTI+JXxMD2+v79SHBcUyeUPrMHoD
CAYDQh28Nri1UQqAhxV+abxNsp6Zd6LS1m1HqHCBUmjZUBjUqc91PgfT2H1cheOPHW1+sZZvSN/i
x6vH1K8JhxpcFCfFubJuSA3vu8ebz8SBMvzgC1NMQv8OJ3Vrme31Y3EZtNf3Z7et+YYaFLN2zUIT
FsA7LsQ1uQMEdOoDA86i3LrSF+7voTLvL5P63ilqHboPqj+VZobeNUH4jwxU29boEyGlfLQK5EIQ
H4xKt/2RAiB06Yfu3j0tKFrCxo9/Utxs2FYelNmQPYDv7UJPPozYdgtUO+QLKJ1qwSnInGu3mN8j
6Brc1+b8p8zetJXpq3x0Yfs6WNfutdw2uIlt/6VE7eS9Aj9j7PKwBgF5cFx6aQDSs2SBZGcfMogL
AKFm0AJHiciBIGjeDffg7wdMCw2iPkdBOZ5elTdOH01ISoS1rsASIDX1FoCLfkeuFk+apDFyfY1E
B8/iPN/uHXaSlg8O5joyQK4iD7Kk2Zu6+F/JNgZwkfZMMj7Qc3xwBDJQOzcaHPqN5D7It6ibIDN3
wEbdoguUEg2Hmm19CrfIlUlOIVlxQBm9Ht4R9fTzQwTACuB8Xz4cw76SD15B9ov/UkS3eZNdcaVD
g9yl1JTh2cZFJhQphgcWIDoF5Jl31+EjVjqQdA7bkwy4CtMThlcAISr03rCv0NAGf9VquciH8NJU
tEMjKy/oX0asgfgTyy75rC/+A5Dqx6RK+5kYtBQhy1rzL1APV7buLT8dkuuQZ1I+HuQr0u05rCDI
Gt7mhuo1QDTQrnKHVhyt6Iz8vvanr2hKhhVZcao30kT2pYCsMjgXHX7UdKeq7DMDnQ+P9D01/RJG
w7Or36wKJ+Mi2kgaFGon16B8Tyr7bbaL4W2go93D8oEgsbBfJ+iz19ALAUkzcBFHWu+wumg2V1ZM
VMzWjNteDvdzaIN2tJiVHGXyYbeUwugRpTx0q4kSIRnEfqyarMOcbrfWZQs//pd/kI2njJGa/WM7
1MhE0xoNh5EQRTIS8NYiuqj9fcbS98vRmXWf1Xa3qBwd/zLU08bcdO6X4qtMiuX8NoOdpJjvqXdD
Vu1gxVnF7eSBoW1j+UHoog1MjwpOGCD6pvUg07NAYIT9QEfliTazp4fq8sGE+f9TuRe6VUbVC55p
E6SecrP1llP26VtsDTJAseREiNi/7oXCEn7Y+aImogB8LOZbr0xMK1vVA2ZVklPQc7Cdg0SgIQTK
LkJLkEGD5vp2k6bT1HDV0n9RoKHKCet3g1Cv8osulfEQCpCe5n6Q8KG3z1MDlujDymHX23z6h7/X
/KmY92lr9uaqQHjR9buiow+jqZMkhAej7qGScijgFmELSp9+E/2+OS4Tu1N9Lpqb+qRWASSAQhrj
9ZrBODPVYfEqvfbTg87mUweWZF1hQgSo2kn98wC2cfonry8bkvRm5ir0kAzaCTw4bQLtHoupCbB4
kbLDAAiE0sjkV4ePk38cXlDUBScJipjliWJMAakdanRUu/eOijfZspikByNolw50+lVmX5mNwA/O
dNyIlbmTjcGJOfbQ+cKbAQFnlL0HzWCMFwlD8DrgLtg5Dl/SrRXLvpE0/hoJhz52h5CtY6jB/r3c
aT1UJMdq8BzfoaaOl+HBBdaLLPshvE1Ket2m9YsNVhHTzwzBe2Jw68MHCxpA3KKCPvmgWjUktKdL
0i9RNqjYI+Ll7Ow16MWeX1Vk5pYLJnmjLcxLZLozi97T5WK5Oq3ugyNnCq6DXR86LfAON2kFLGmj
oQbC3UMhiHgRKgBD+Fcy0BNte78uIXs84tCmJ2LUrM8kPEADjOwKCAyrvTZecG4kCFJARg1kGxeH
jZj0GqgYEk6PHdpCGpQxeLMtP8tMyaej4oaXv826l0gLGkGbe133XuA1IacdPCigvczaKLs5xytE
KVSYyCGm2M63RQ6eMa6vWH0pk/Voasz6Pf2u+z/WCtjIjI611DzPjRUeUtFiWSNRef5rzrKTc7Ke
gMBwnBow40KLLBJVVdvCdQBX2ALkkLmcAxDRE3iyt50adpOGC1Bey81xfehd4tvqsoK6p1jRcTXO
IaT5omSqqYasVgEXduVAcAbVyrPwtBlLEu67BgqyR92HHJ2ap0LnswmXyQPq6fGncxsfuIbUVsxm
7pRIItzcTklaBrnQTtbvkBVA0mIfcQKt+X3Gfq1vSrjIyFwg0Jl7BthnWMPQXFJZD5g6my5P4wjG
1c3I/Fdm9gCudGnQmey+SK+oXl2HDb9zeHgNmjRxlPGW2S0UBCqtlLUI1AyB6OsExehlUowa8XuM
cBJ0s0JJXYTNuLmtLuZ7Ugxf/dvwvM3GKV3DmTmt7LST9vLeMlDje/gM6UkbnQbZQHevk2VCQ1sd
C0wlGmHJBC1q1KSLlZ5cRtdJHWEZ6LfB94AVXprtHV2CBomFG98uk33w7uSdS1hOnqvrpGJFhy33
Dm/AedSCYZLMYABFCEIdUDfXXVgjekVYQH37ccrJ6wBKiN5KGtYw7hMoVFb31XmUzt+dy6hWN8+j
8whFCYizl5AhpxveknR8V6MVNL7xdRkp/SNneABlCGACLwMrIL/UE6REk2OY100dOHeINDZ9b3Tq
js6h5t1WtxBug90dEeRzWEsOk3Os0eUF+xl4p7eNps+f/pfVTchnCqRBWSSVfSSYhDWc9ExCrx3Y
Euo8tOlB1knf89+dj6y0Xgu5InWXTRjLbEDL8OjGGLb+lqBNV8bfA1KkN8dXXATSEGzDfOhfSYoV
GWRu1oIWB9rOOM/KRZvsCp/oYZh5hQ/tO+QMZR3ih8dkGbQB+oy4A0UI9aE1J9dSkkCC5D9ouwgc
47mgdTAlCmE/uETt8Obv49rfjbNFNtGtJ8rCUO1z/Ok+EqSl8j8o1QGbPeg5p944BwiH7xlo/fdN
IomKLoEGbuyhX6cOWcnUfoH1JEJu0yfOdxrSDiiD4CaYKUSIINF6WnjaVmAwcZgpk6qWAY/bhsha
b8CEL69thn8Io/rHiDdIt+kUo5DCyQkPMJmo1AQIz2J5znRW1cao5Km7xEmH6cG7rHlPXgZJUv1r
8zRKGUdST4hzp7r5jfZ4AR4fhePvr5Dm5nswdJV5K2kJZa9jufIZivMK9mNeykdwtA6dFD4DO3Nq
csxz3R6l2IftcsB/yzlU8U+YJODA4jShZ7FfRHIv6wnZCxF1o//E3W4JgxPvwPcNEt4O7T+UjisY
YnGF479lRw1IckoAUU0fU5gNyq02e/lwRrLJHuvOM0ACi06AO5w7ikVgSTf4ZyaK4ofFEuO9Bki+
VExeRMCM+BZwTFTtZ0dU1flIQfodhgbCXzSzbHNYbPfmhLNU13yjzkA0LZA76ZfbbNsOeQNpVsun
KAd2l4PPjCfY5nnh0lZnxzFdCI9tiabgGxB72tcCfk9Xet6/jIl8f6GGODlCongdSg8AsJFr99Gv
eMWatomh6t8jCKcWvGc5vOElrRvBfVxNm7OSnEGB8/wOVcJn0vAhHm9srGpo7ogUdz7SgP0jnMLu
2vtANlc3Wx8ruxACWPBJCwMluUs3D3H1cTQ0NjIAlppwR7N5XRfP6AFzVNtu4D2RG30Sfu6dFnh6
IgWsChEjfInM/FADpvPqQdzRhhyV8AXRBQjuGo5EMTjaUCvjZZD8OM4aR5AjXgEt494uNMv4SvaQ
fFAjKrf0s+zA2LfAxoC+Z3ULBwTRKl6IvshRWABF/zDVVFgiMshYW+ETVjyyvaDeVQkxC1CdMDRT
Gj94OfsFnRXrJ7JqkKyiSKDbT2Y6SxFmhSXuEqqQVol7gagt8N0aYgIe32i6DR2+EDs1BkLwJLhE
SlJ4G2frNc+LoMBVSB5UllQdvpKXAJStOrU6lmCNKN/UU/O1Veb6TN0WaE3Ed/rO38g8sC3S/8D9
m2sTjQT1GY/PxnPAWygoGNB3SlYvrq2eg9fsvmZp3cYwlgxRW47aIzg0WbzsfNDHsfhY+njMINdG
CMp3MRBQzdICdrQLUhqY9L2LVXmT5A30DYdoSwbIuXC5sJxRjmbt49rZdNDcg1x160u/xkpGqsjU
oZZgEDc3aEK+HRfoZ83Iz5BrwWjpk6aljkhMrOuT9wXVEJNsyGUNcBxWMqw+9hxf6rz7jC4zzvE8
xkU/DfPFtXsfk/a3mv0GfcGfft0/9Bqj13o5z3X78XQwHDrLjYGFr4Ea5TQfLgc3ArjhcsPKxIrw
L+YEeyVL0G51OE/oYbESL3wRfkfeHeOi4BPRH3noPo/z5q2rNLw96LdWjyUI3Rt+4A2jfoB8al17
exUKrQuih/e2Gn0m7/AhdiDfageXs8Bt/MU2p8V1YcTLXftvOaRTLl3fFOqEmv2cLeEStzFp6t1U
0OVZ39f3CL4bFnqK3U3af0ToDfp0aD8fPRiEEkd9bcyz7XWLATQGup312HlRRD8Fp8ULsS+j0wjL
eQ583JidFwh4QIo0pasOPiWlt8cHqa+VQd2/dd+dYvSiP/kJZHTvZxPjD6qFrjG+JnTZB8roQ0o6
QP9vdJqeZ61e2m8NDt5pW6yVUXvUGuzHBvuMj/PYWuGWfSaXDUShG2I0WjoQZlcShZahVoHkkLmf
aBMEAP1jHRuCSjDbpfuZ18I0rjEbByzUQ3gKSe+FVfziBaeAt31O9O4zubCHPn0aBaDCxMKclybt
OMaOnn5cZqxDvWWdaa4qcEMlEL6UPgFLrWkTlUAuCuPrEhgbgnx0RUV0TgjgUXL3n68JWeruq+iU
MGAdOy8Ea2BPu9F/0zNgWVd3xZ/etFB/g0nwj9XZb6Kuq5IMs9qTxvjq33p0l2EumHNN84j87Fqn
XR7hR7KdMDz2D2jccXVYzjHi02322ibOK8xih5PbWsMLj/kgfUjyEeoLZtD4vm1vDDSNnlExVtfL
luYR/pJjATUH8QvUo17m54tjxAQmcdq9+PkWAuRTw2pOjV6W0NwUHrZNCEZbQqVYQ3F2TY70vSg2
GoycholwAJSyaIRil/XpvoJkoaeTz6Cpbm/ncPUQpwKbySu71t0DCTqaxy0NCVrTeeF9zDnHM0gn
8trYBvAJNuoRw4tuq3NeWRKoTp8ULBPiSG4PhAydbFufs/Me7doW8l8Xcl64qhVJbPaKnqR4YayG
oyl1WHqo0e0jdq/Mybe42zCDm8uu7qQ+EgnwicdwHOMIdOlCApRz3TXbkqm49yjfEqwpf/RawCmE
FtVtgOZvuCRLAPOyS+Lt4NPoSuD7iFlG9S4TRe++Aa1S2WdikvIiwTxiBy3pjhgj9RNU08OC/fu+
ZhhZwIemJUTOxfybdiC98eygmfqIkTYuS6EPXqre8elRVHiS22z+Ha9Ri5SPQaFmKu2iLWAGI1ZS
jxZhn9x8N2ryaMN1aJPXgXyhMmsol88ZxQGCc0skZfqaeXnLW3OJxhBSVQwUJIvQc8BRoEyqYXOs
/T12aKwiqVDGWUwTr3fsF/0zPAPHTjOCXMFD42Xw9pUece+CNwVQ2fzbd469T1LvG6i9tH1KGhhb
LwXNorJdUy8Cb7x4JRVm6rFiSz5PTivNlQwe625A+9cRxjVlDgEfGa1qR6tOuVKSdEQiN7gOpZUu
t5E8JnNZaPZlgDxjh8winfYHslDzaoW966mkFdvmcnhPIA+pnzGGwprUInmSBXX0nU+japWNmsll
cPqYyQkXY8WElZu0yIZ5/zVWe8xhTXAht811cQYImBIOEsf6dGJb4sL4wO66cE8/x6eu3oGWeQzV
Ld4IAXcO1vxgQtkl/2AwuwaZ0feK3pig5FZ3bzX77EoJpUnt6OTfUXc/WGiK7erTbAREgJxJFZPf
IiWq/HFtDIGxa4v7UtKB9tdO6BpEzBl9bohbuyTiAzLjG+ZZJTk1pjyVs7Z0Q0q3Gn4ULMYUP1Ew
9diFx4j6EtQAVmx9wSilQ5GGil0lBVO7z94OoJsEgTwPl9OpcB/Umeh85jUUlKkw5k4AnlONqMyC
FZXaYmHve8LKxu/VsQ6G6GyRFBneDt57dJjVQmNKnmT0gjyGbgneV0Awl2/ntALLcnPSRH/c6IPv
7V39z0DtvAafQdktu59xbZjTZ7EMQdBucxTA8enor2iy3iTiQVFqVXZr4XVWH7V7e5SKrsF+Kp7Q
uXum2+pNCyv1GtByOXUkQUigqUga+YpWh2CCD6E0DaQ+JKLwBlbOm83zNjgEjZnml1s1OAyrvvi3
MJJ1EbCe3DtnCM1fvQttdzrykBeahlll0QvgvwaBthqp0bFX81p9zmp4pgjNgMMyuO+lsGIhD6IE
ZbcO5iBiTJzcf/CofHTYwcYsnYv3teaVjz2EG0LtlMC2NTrl6QuXpm2PFhNyUoLI+EhD9qz02+gq
1KAhSl1t0ORWCHQLwRCXUhpL8uqLOvvLFTgo1IvSrd5yiM68IQDCPjzNwAsfPuw7LFKqex1o8b+N
KnRcueBuAL2klI4hE6HjA2VHBnaPuhNcfaBxhJvjQ2FcKtNS2SnBduLVWAYXtgNLDAb6yp0WrMud
+/TwcivzzhE1MpuIpXuMPoinXyhHCX2cFqi0i6rBJ6CpCDCSkOrf5lByLz5+J+1iJ099bVQHAZI6
zfUlqk2zIfQMwT16BUQx0XvLuvq0TPahPQTM8GBLwQ7q76lBczU/nbpn971VZ4LfOHIS5VSjBbvs
X+w7rVApnYbS7QFT07z+H0nntawqtoXhJ7KKKHArGXMWbyx1KSKiSFDw6fubu+v06d1rbRMIc47x
jz+sP1wAYk6P4gDBauE9HWurj+4es5Q5mc0jpE9zpGIsDbInpI6g0i7RMnBFRKb8G1iWzFdcrjgG
orsBm35Dmr/ntLkIc2oEkF6OzEwPqj2yLCRn7AXII3EFZTyI2szhYhukSBfrWT27IQGZntoVmTlt
MF6J1cK8UvIsOW8DPdBpQK73uP4DKB8jskY2zd3fv0qbvTJmgL34hHIgD4tTNUco/l7wlxR6/+Om
qqNtHvHT+fJv1qzeibL1TaoVqkn3e6E2fc+zOUg2vd2U7k8+Mb2gYV3WWzbbZK+FAMXhY3gYmZQc
MQU3zTLewPSPWcRIKl8TN46fGCp3J12LJhwaKH7GBIizeLZiiEpjilaWFpvyIyGMxRbjz6kacFJw
xiHCFe0m6BtSEkYvdA4rKc7G9Tbnywd3pz0Gg4uTiOwVJ3frAOQgnVuTz/DhaJhy9GdPj7G+jXX+
VN02YzOWUZIWnrHl8xHtWy/NTTeRxs2aS3epE0O9YXwFYUWLsIMUsn22A6oBdhWTRVx1ypl2LVaW
x2Ua5tED/vmQnl3lc9SzJ1n3mXuYvcbZsEV4UfCIbF4zmUgCgPGZOtKD7/4Wo5PH4xh6QEovyNjB
fULwD/MJaDDrvIY3wwCslS2gbnynZSkpBVVSjm5lqPcDqAA4T7DqCtoF8YncekIbsUuAyaEkc3nV
+PQUVQgw9sU2vTeqkbrs6nO20VcAtvIfxoUpfsikfR5/lqiMkGNU1wfk/hpguyJzVvgpoqZnnkXf
l21IiIM7hbPi4dh+QX1Q1tyjx/6JfSOlMdA7xQXVh69MavIfgStIXsbDnh4Dwyq+BuEhnqJApZ/9
uDmhbeN0ex/xmag5ImPHsAfXeZLSbBG6Q0CRoyzN5ZOxEaYSjJ8H6d9rZe7qifbB3nFADBkYWD35
hqWgHnOL1ithwdl3f+ABoASHARrtAtBMBYB1i91QT4h3MSfJsoetFLlLbj5rj3e+cTeHcrRr/XxZ
rvvDetE/aSdDGzzmDO3n2Q68DbAdvz8NpQVuXn9giiYbyQC3XuNCutyNjo51BYArGdBvI8Fx1E+o
03CRixk0+IxWNgnHMkAu0tNLxRTgUs4twCZWVywy4Bwgr+UNXn89RhkHgWOmf/gDlyQH5uCRh0Hc
OX1wWAZMkLOo8gFpcO0nwkv3XzjFFq4OF/Hg8GEUwGYq6LV2OhxE295etCEfND+3+3xZzJ9rHKwe
tA7IqxkTc4ffqQptlUzBtQVcflHJcJprUA2AS7VBg5Sd9hYGKDxB3eOClMgdwsokFxgMmIrV2LLi
NEcFQKDnVj23+Igc1e/xHqvndGOus2tR4YzsSIaNGIv2RvJLB9IklDo85O7uofEwEKbahLGCmBpF
shEr2L2mjJgZDP4b5MGx2b72hIGwfFfzjPo6X5DvRVtGJg/lDYiMBrTydRxq8l8jBjIHttzXlpFe
zYOBaPc9yeNStEYPDa8591W4qRp0squixjDYcH8vLzs4FvoM2VYKt2Lo/HJwnES1qmFcEubIJ2nk
t2SDyaX7P2iCu/HBcjj5t8ztwaXCcxlJId/CT+Q3I/5vsUjVcWbn9nVbTCC5IpBLcxkUTgopYM+F
g2fJSJoQWgiyDK7OIn9ztJ9dzxirVWymjDJhQLMkMTvxwBrJgr5jt12QBUBntC2hY8eHxS2xldMP
jICQ5oG25bolFarnEPdt1tvasBVzoB6z8/vPOFqXb9j8HXYFJ+9jf2hb0FlDHPxzi81LYO76VeD+
9fwRfLGaYzL6GsSHaboCVvf0+Zu2MFZ2aQhsAqBtzU3ymUT2F/bSi1dYBik2SIdAmWrn25HL2P56
bmn3vSoktwYotIgmpPZ4eoQOG+Nvv73ehJ2c6vcdeX7bGHzWKTHX13Sm7ZTd71qxOJzRoS/EoIMr
v76042z5mra+sATCuw+DZQLOQm7WKDb8n2v4tWuNsV7Heunsfwg4agX+2VuAMPfjfozbyvK5NISz
bGQNiWsfNfB7itlnaQ0lqnAggWMdZiDnhHmSqDmQxoz3LBKOnds77J3U4X33jHENEdQFkue+R74p
cvDoJFMCuYFyLxorHEYi3OYUPPQJKNXYbM+dPOhm9Umifz2l/m9ec1mvxTAAX44wmXWELoIzYKaN
RSWN7/6O3JT1qoD9zHy/9FL6o2OD9fr1hR4XL87Oe1N+wYehhmdJsgZfJyYRYGb4EtNUglZMQDrG
tV5DpuTHxq/wLZoFIX1O+C7gJPOKELVKpvuErpIoMHiPig0/83kxISyOLbcTqSyDhHEOivy4mrWb
gtmRa0Q8nctF7+hzPCJoU/sHFSgq/TUDim6A66FKVlTfrSeSt/4Uk/7N5c3bjaTVNsXZefaayUT+
1ZGi2pm6qTe6D8B85V25qnQG/Hj2Iw2pN9LuuWlom0F1osOSgYt8s4WxJ/sjPMK9NFXnX8cgLrXz
VGTz+AD4lSdHli0PD+EhJJVg3B/VkTato8dVXuDJEv0mxpo4clsdcwNEB67q++bnV3ECBjgshslI
3SvThjzRgRQzAkl4gQJ3FpIMesfP8LUuh/0/JX4OMZWFp3M/petDfCdNS8wXx9/ZY/vkf+pEWbWL
Ku5m+uRxUsfJSEJlo4VESqwrwkJ7e+ncTZNRMUxHb4YoPp8kwENpKE/Iqp+oi3IYlkMlLty3o4SY
ysx/kTllRCd5XNwcUcltZMw/0cdGZ8Plfghm3Emh7iejckiUelg5LQ9pbeHATfoBbqQW7qrQpGzS
RseFX0+A1mfZ1qLrKIgmhG3CTVWMoWRNhE3BYI0nIhX+gGmrsyxtfgrm6MOD4TeAHkGAYwlTHB1p
CnpNFDe8x6N07TZfvLjIVebK+MfjGOrT5Ho4YhY6BHrLT/mpv3hjep4szYka3kYNFujk/NFz4L9y
/Hbkcg7wtcg2/KkvBQxxEh7p0lyJiEYedTirbwzCYdHrRo+RPlXm+lL40AdDx7Rxv7McYovQLQuR
DBsxPPk58gDL+ZsLBYEeQjFGEAYJkd/NedTw4M6dBpdCC8nN//EIcI5v4znJa5CTDa+hObKc4d/8
Dw/8S5+K9x+Gxo4LngbS8rQJh8jZefFcARiYdWgQ+InxGKOrPwt67r+f8tMbfBagGOtwIcj/yUPu
cKKV2BYsUPNxf9sEQnODCSDwFK7eCCAkUk4IdOx9wR4HfZmODUMRiJG2FbPXqNRguISJwO3B99+L
k/cHYmZ8B18YquwuTLZMiq8BDh+XHpMj2AsMzihZWLAQrmMGRlPHNIurhDEtCJhEfhD5OPaL/C4g
qQyej8Mmc2eCK2bQ+VROI6P2OgkLiiER2lnIfJhZrVaFDZQt08G1GpGg4rxr1wRWM0Wuh24roztN
B6kWmHzjC8SgBaS0jt7gE2KJvz2isphJBIVrF6kdKlir7cw66u+qbsmy1ZMCy8d5+zZmzKrgXwwm
6LYR+SbgDZv541hhCj6wSLZ32Z8MRO6kPLZAFsSvZNj+GOf+g+xtyIIO/y5NAHg46wyLXUxUyR/z
CWNVR5bsYxPSGjs1YvG8wXKEHwZEb+MN3Ltvv8JaqT84s1Ayej5ihqp594CC8En7BZvqbTeJf29G
HCWxH+DNJHNQwh3vTLls81w0pwRwvApIB0IEx8S7MFkhD3j5y7e5ftQ8NVnVyeoWtD6ZNnhB9cb5
30cOk9TJYcJ1y/Iqk0aMkSIDLDheUqBQapENjirwziwGYqYoD8MKw++X39Sh8XNvko2ZMHnv7Xv2
MDG822bVvK9fSEEpyZH+2bpPqhej/SmWKjgMGayWHQCD7pI93+B4zn4qY1IW1D+XLQZLPqpm8q1x
3VAI/WViT27Hj0r9/Oy5KeM6sUThT/4iQ+CKM4pdw57I3c6K3ufMft53NfqRr189Fn2k/pDk8Fbr
xD7Chv+Hk276l/4ZPReXXUqSx9Mh3evOmsHyJgyqKWl8kGwd2Qx17Th5gki5/Z7927PXECp6IIww
JaCRi5/ymCE5Nh/keR1Obd8WxqjVsh1H36UyfE81WAlGEn7NcbmumHwyy8XbBPbViEIZnjY8By5b
kT0JoSD5+05LCq41e+dv8+icPOZYIQiUR3n8GfdWTNIY5L0oM1EHmWIoQL+IoRA8m+YREILG4NKE
EvkcUM9B4av/ZM3OX/7Lsr/k1SCDP/j9R2Bpm6/LGAJiGU0+ZTURVgwvO5q5m60wAUUDztyiZsru
GgqzTKcPrcN0aBxz+BQbUD+IchWEXdRzuTARM+d0gnjubQoivfg0DDCIa4RQpZFVU7s8wngIY6v+
YQl+SGmfYUt8oJUZlJQDGJZ2A37567Y5eTfZiHdRKPIB0h5BtlCAZxtf+4dw1xRdqp0Tl9CQdOvo
DAbZQWqyDGw+Ek0Cgb08G6e3u+LoEA8BgYrJJ2GBCJ94pEbgvr3o04tScnz+PacYjU2/f2WaU79X
TFLhefXwTrV8SxOcL9kIoDY2EOkRs+Jz+cNpwkAn7vLBoXbR93XsdGZIhHFJAZY8r/nTh+FdDnYQ
4GoweTF/CbRf0L+HRPTluveS/cfNoc3mxWBIcrvLyCGATvvQ7m+tIHvph0gmbACYCzEFJ9IkBQUP
GRcq6a/E/oDsQOdXudAbOQjGpKQu9hjJGs7z5pgwKx8eRL6qPyR9ALNARsSMQVrZORg2FmKQ00hb
/gCxUnNhrpn7tXE60EhXxCe9n5f2vv9WDDnh8Jk0Qm/arENxroTTEUm5xkSrZunBIaHFpAZ6Tdmo
ak7VuQG/LWzG0r9lLoZYnFHM4o6am19+fquFJf0p1kLYBlzuiOcNvirHfLqpZVcQHLmu1FXN4vNe
Sd1egtTVb45k3MkMLqwJHgpr3JRt+fgZs6UxvqI4+wiC5tOv59WVEfoH+h1meRIUFSZlzIFaGTr0
IXPJqSM2FUopROCcSdPtD9Cft2z5ehjacQ9xQf2wF3QISGDyDgmVgoKkA+KHlyozAYuKgvzv4W1v
AY4MWkqjDXy6aTvDxgEqnT7K5vezhGfpew9f/kfC6eY5K//oUPlEfEx12vtTthbDJCffplOha1Wn
DBCB0T87K1BJa1EYGFrTFxSvBFM6rOgYx3i5i1byVJw+W9m7j+/r+7o6JUtrBEi5ziYA7rP7OgPW
RUuzuE8/0+qqXTkl0rofMwwuGOmfClARToUYlxPulc5fF+bA34vhSUBUxSnZM0zSF1SXRuEeRodp
NT0MWRKLiRolIzgsvaMUWvN2Y0X8Ocb0aG6Nv4xlsWGC7h/ft2JSivEgq99XDJqqC8md6DlVp0ca
QGY3F4WxGOPAi0Ko/dPFdJwUc3q6xM9cBtxfkfp5wJUNIG0Phed9NqcaJ3ApeenYxNlthtkh1oe3
4wfZ+b7vPIfQhnqFj6KGcXQyF8MwuDAkkVygiTy9asH0DzuXEasHN5K4uTwuSaGk6MefgGsYNRXt
tvO/sA6szb3gqYsfFcSO15wBJK/I0AzqDSAT6OHtDNP4cQYnlIEyiBy94YWFnkNI0m4e3Hg/8/th
HfD/4QcGi4hmboPPkIROF7J8nrAiD6zMPvUGXBsQ/HLXAG6EVjK+C02EeYTke49TUPvde2LktnTJ
on9iWMVtQdXoFcL7Kgnus26c7SE0wBJgbDgyV8X2A64oD9WtdCnBp194fSZz4cxLeuej5xgY6UNi
TuFLBkg8GrYbNuigDbhCa2mUAvRXRNAzgvKJOmGKQ+aGVOE058JRgX9dj1TWl2R+YIlh8EX9T0CO
2y6tk0o0L/247jxkomSJxgg1HPt7dr0sp91eCD04y6gkUwfYkqdiTg7P6g+WsfyPKgNf/FE5TFJB
m3Fl6w/aVcNtG7fLHr0Wu3TiQ5VGy8SWdq+cXJ1X7GlPhn3QQ7vWUZoSICZqAeZMIrUaKN4tQ4KM
aAhlkHDxfod66pbposcjdDj7bbeVvvh+HrPXsIBhTt32hWPY00FHsKiEMvOi9inMUwY5vnsztupt
2SSs193ZJfyK5NWeemWczHpZSSiJcWprYFX+ACQ7go11pYUBCH4JM1NWRmXn/cDJ+5QPgFmGNa31
c5OM7zDfsdqkZ0V8JWXbH2xznF+YeQF/IwPJ8dbyOrZaKVT6Q0aYrOPPOrIyDw2CqlKbMXD/CP6c
QEV7w+KMPQPavNfmO6wgxC2a6ZcoKZmWpdq+6Y+qSMd+i3EFzC+wCemCYcWpoiKBLBvr3n0J7M04
7yomhxsMey7FjmbofYUzzxCYYgBWQ3akHts0R+ge3HAc32MpHbUjqzuAGLT9T8xb85o99F+gfFOG
O6z/7Ivs6dXxuYJHwTq4a1AyQZyA7vReSGPowenmsYKJtu2vjMWHCFgwTQ5KWshTRZAdA96g69z6
rP/9YsgGuN4Pewi31DPDyDNiMg4hbE6ip6F92UIt0v8UmBX8lb7MF72dtUM5w3RT0HD3yRjunvqM
ZNgdOkln85SlCuLDx4UwBrXGKG2xLiZ2EYM4ArQYqk0u6Rnm1WGPtoIzXm2Fy0sTIYSA9nvwZHB4
8h6/M0CD3rqAhFZOtQuCiryw1dHtzzqDHW6sv1fNIPM3ytfMNbo1oigJDHkmTaXl+ztoKxvGOyuz
jk3GBXFUzVzp8yeREEX7taAig7hOpq359FG5QKenpGK7hxKFNqTGymMvx81WNHl3p47LXbaBE6JO
0yPIPn9trrVJHedeF+L8FvRmxNWMaCXGRGfOjakaQ/DinNEew+/vjwlyJbOI22BUhDil4r5tLXml
MZVJ4fVHhwDCGgJbMh8XTBz+WL1j1m/97YNKTJknobiTGKkqvPxjTdfNVncfEzcdPkZfMrFvgtC8
pGwb625vUoyEMEbETXJVfcT0DCnaAI5Jh+pfn323zZZmlUuZNPX3FN/uUMzFtAgrFKG3AsO4IQ0r
l78tK6n/8LBtWRuL5NJbwAYcv8e/rTy6k6t991qklc0cNcvG4JJA7zXLxooYvfrZuAjS8A4zKYve
F2hTPsNgRq8JS+dAn97DX2AwboPF4TZ+f9YfpT63aAj9g0y1h98wl08X+ug5y9lXs7m8xVRi9BrC
wsXMszfhGkuI3WTDYOCknvRRfqRKwhlXniYkiujC6sNAVyIOrBx9r9QCw+zC9MralfR2lHQP4n59
0o9eSgTrQiwIZ/gEfHkJ8NWGVZq1g3raXEjbK6z/2IizpT5LuOLi5ATzgc4elsuBpmBxWChjbY6b
9qwBxPhGrKW3kRj4freJp036fgk+mcDsJUkkfEUi2xdzWF+kx31PtzWXSS94uwoARWLjqg3XiDBR
9tcIsiCCKzOqZ+jSONThiyCcQ5D6RXBYydv+jOIivfTj107d85/6vmSaBFZVgFXdtpg8++XJgA8n
zQ4Qr7QYhmpv8RpLzDjJaB+2DHK1zTuSA1z30A0/V/pZujKl9hEFXulx7mIMFlR8oLdfzj7TQ6gu
5Lm2gobbxV0szR5HIOKrdP6epVgK/XZRBN0n5MqFVVss+VbGZK4uOe3JPN1bW3l7Qxxb2jfdbtlD
8NpNPDDZckat+n36L7ArNk7O4jc4TABGpIWTbw5z6ovv9T7qT6qhFet/2YZJPHgn5Mwdu/cmv1JN
vzf6Mjs2IPtTxk9Q3t7wPqR1wYwfJnVkDBNxtofPMVZgkwYtaLWmCEJTVK2ZbkqXx5+C+y7EIb44
ZBO+5OpBPjagmidrwU2c0i1KYD5LSvXv7oWzEas4AzdrKbz1v74a3HDOTRlsmKHwkjbWH+wQr+/d
gVoURgFoD4OiIxIlGBzM75bkG/yLSO4gXX7/cQs5TJSfOpNj7t2bfWDjpKSi7ToLIbMWva8smQza
2HsEq0SbN1coE8wjfB3OeLcxzpDUJgW88eLE/RQa/uGczp7H8pitsPMc9/aw3R9HCj+A5p16Nfbt
Qqqd5GLGnxPFWbt9MU+V4VPfvM+wxUeBL078yDJaTNXRF3WSGbNLWTYRvFuTopRaqLa1zClUN+k7
j/OLsNHbTEVBJGGV7fxQBkEhxm/2xRhVkfY/YozUSLZ8TSImZ0Je2VslCtz+Yg2eL29VeCvHpuEU
QN84defuAyHRvjg/2YyxBNHFLAxcTFvUXGFsLnQrzKlBqxhKRf0IDTCn9NqTCe7LA9N/L/K95TVr
Ks00SOC9Paf19LbE1HtQcc5AYRg2EwoBmeA2lQPKVAfxL2oWylSEJUNQuFskDVAFM2pMlk/hyRST
k+4YJJPWztsFhCLVs2B2KUXCn/rtHtYiRpAGiGwWwZZgook2/zFrvSf6Z8FXQScScr2+hkw8HCT/
4qNjiuhiig3togwf0DYEp6X11B1VKd5YMP59xcUNfiXGzg3//aT2w57ZKUT1OukiOTyM8c66CgpT
EZJj73/R4cm8Ew5L8GQYKgX5Qgj1FWgRtzMmGK5FhMUdNisyTVydKZepKO5wZt7I0U1bZIyQeDq7
ryw884fCYE2I++vwgErs4BNliP9hxpL2dMqp5VmnlPUkG1/MMLcNtxawPap8/u+Aetggm77l6bC9
BS0C0/rhe/zCUOy3/eHMSzT3EJU02YXvcTp/Tu9ew5X2cE6beeLcBhk+xJaTLwGw/MInOjfIp90w
9XqhdirGd1KihNUdckkMC2Sss6Rth5qmgRrJ7FZ4rkqDNeNE7F3cP3RSaOdrwh+ovukYxFHg7ICD
CEYtwgMA4gf0Dw6G3iXHQ5TBjHAN8LhCvMtnWA+fQ05csBP0GInvBGJngOEvLgHCTePmMTLk0cKU
f0UjzFPBiPyb86XVsvBRO0BbzNile2x8+pBvoxzhdTV+uRZtFICNAyOW9zSRG1vYNqCh4tOgyHVR
zjNyxbeNA6CX4r3AquzVXvZwphCdz5ujFxZ9wjZBcB748umCEijcJU4Cz7G5wBQAwhq79AZhNjuR
81oUUyggdGPc57/VY/k5ZVhwLOhvjUV9anxUCZIQQbWnDsbed1M0EcR7qlqWMnX1myoLKsXs9ByR
K7+VIVpvOQVEVZYzmnw22D5sJWNkjF4naQ8EQkJYdoXB0N/njKqQTiKhgDPwII5baBLiav26NGv4
GZn/A7YG0WOhOyBcfs2zobJB+SsdCWSi9kN/HnDPG8tfnG1bxJPGFpXNJd1Ds9ZPFOQQucWYea+P
am4acApU8nibzyq/nhkwN0ApIOEZKAz/JPAEbA8AASqoxkKFWdNscdkNYY/NWWeViFjHHz1eMngD
ZJ0h0XEwnzO/4jj4h9+yQIHbrRhOd2zmQ/b8RbXlz3GPlLSOuvsWyrG20Je96Wuej+nIzZm1r6Ni
C3iQ7NmXWXL47WeYXn5DuLrwOWfPQJ6b0wdR1PX6Nas3Lc6cV+0MPGDCwqltBQof102foblg4/Tv
flagBgZ9tNlKUKY8HI6ju7TLlK/9g4WDErWsCkJjJDMCuy/N+McXPJfGwICKWyyhTVEw4p0L5N4X
YrdyaEwe0++EVsOrnqxjCjb+yoaM9vC5ao7WibNMx/sjheo+OtHqGF53TCfpsVi+1rfpfcd9HUuK
L7z/TtKFYWk2+mSjtNxQXSDVqBMfOPFZu/SrZHIiNZepWhKPBq8xhVQkIYbX5tmGQgvbv35G7AtQ
Qp6ijC9XMIalgPktxRJD3ts/TQmUBjpqxXBAnzAZBAyl3Wavxkbgg9EVNDUBSbnFfc2FQy+GfktU
u/0oZ7DQeloavjNQXBeUDfgMGBfzh4JMP/GmfESufmpFZKYYsh8SBnl5CNVl+wgpgv+lNKhLaZJN
C98K+2dEcuP8+DryDCxDNoBWh4gg2tVzpm2eyx+T65z1mowLqNQw1OQpzZqLzDn6hfBRFwZL5gM5
Ou6ekTRWGdC47ZYUU6+AnUmWGYzcX6z5WKAKUgSlT5BELcR3DRTkFz5Wxg5e7OY+A2SsjrCCVeiM
LYzZ/phvOSxWZJrytbH8IJz331c+CeXPh31eh2SGU4n7nqcMR5Ac92AeQgkNkfuTEwuXecxYHcm/
iZmAPKInmKPmWgEnIr/VXAaXM2n2CfRtOdVHzQQbjunHN4jqNf3mBAF5pI++F30IMBs0Yy4U5B7D
wxwqRjEDce/tEBFhloCio7xmjIoQQ4NEidTPdt6PUYQ8pmaIZwZUVv3cmWvptkiJQETAXrvPn6uD
W6IynzLdJkOecOMW73mcV5PcM6tA536uXXIxaRGtdmEZsdYgL7K71lfTKejeuNxUq2Lzjbn+Dw7e
DZDdTKya7R88GgS83XdeFpHejVp8HAy6j1E/wvc5lCfyPBEkX7voBlh2UDAqFAqqe1eC+hnpSmgp
gVzPNGX5AEK7o9M7nLIYdeIN9pdGE5wcOyFPFz2h81y32O0vaD9b9KITCRxwDfmASYthkIUpWCJP
9Oofr2BediAG1VZh0AI6J35cMh3GEp3h/LgiDxPBzvXGhGFgntFBMn84iGHfjzRZWByrV23r2oB/
pJO6us+NqNzkq5fzu0DU+MBfJLgGZtK/2WUF9Q9mDf6Au9cVvTUWGIydBDIDvoL0G4SCyFwgX+44
mNTSsb8p/1jPlWPGUsLdCik8HWbBl28zTgACOFYwXwYsEyKYjwyMSYgEQddXljzIrjdrkG6f53Sb
bVGGYH92BQA3WRk/TsIZXues8ycsYplXZY39wXByzzRtQiQDX1+3MwP10j8xG222XwRUMLVOCLAy
AjirpbouL2AbbdzN1WUifs9Robmw/j6AOj1kV7WHYc0WwSkS2WPJp5yjr7yd6gNmMPbTEKjGG7o0
NIsRGMyLalVkA9v5xyYSAH0o/eTiUw26sJmZAYPYZKqNeVXnHWjz3rAjMEmb57AbNUxkSX8BHk8g
3PZcvQxkc006JiRAQXQfMUe+w6OM8s67gyex3nQ7ozp9sWXjXkx8yzenjDgT3FqYdtFz1KOcmS39
g7a4H7Vpb47np+GWwxRaA3BbQ/fYOSJKddE17gGNP+QQH0ZH1vO+VqRTOI/kiVWCx7p3ut0J4bZc
rCq+NOpj9znJ+lhHvra/yXRNyoVY0GagcPXwGWUgFmt735nQMpw8aPbV4jd6swTd4vsfsGUzGRd/
7ai36yYYDNAXcyuSEJRNHqGKfgDT6au6K8JxjqjvX6A36yXlpqiP4XrP5bM1PfhYeELH/J94+0Xa
Uk6fpNHpXubC0icznCjpsPbYeHIblL6CKAfNF/iWm/eErAvJSOYi5uao+kz1dYwO7Be+40nY0YSd
m4W2/vr9Y/89gDGqrN+8WG2/iMEi5SalGPzunwnJ0hOA5SJmR4hVvu4NtEEOmZSFGdZGGIX4Jc3v
ZwrQxKjij+EgoU6QrmCKM9oOhPEyt8IdSmX8npOPIrpin7EKyBJTMh7eo8kEM4PHz61c29wlvbfb
3QI+Y7pP5owo8ASYNZfblB0+3zMcoIUE/4IlLf5DGmRcQoMieJ6YIVReb23ND0YAQ6jHiJ3CnaDl
K9fKF9ebY7HQdr256cHqLETARi8LOtTM0GrAUnU3Vxw1KvqeNnpRWbpP94XcnhA1KuA8qoCfKCWz
EB6QBiWQ1Fm7AnzCBoSp4+6LCS5uVFDI5NmN8unvMGwoiGOELzvNHOjg/plT9Zi30mTVENAKyom1
vCabAQZDAgOwcKC96WvVVUZ9hj3HDlEpJpB/n2PnJaG2pIQ65n/a6HASiZugj8gjdvqmH3CHo6ZH
o77Op7+1OewIWP3sf+vq7z2rloVfTlRwnrCd/MbAwQQ24Kflfh2w+qie9KIyug1ZuYN2bM3ufo6a
W+U3ZVTMC58JevRe9b3s3EzldbfK4p5PsOoEIf4IAphqVyNpp/RQqwu9VW/Ts7s/lgt2ufJoTsAF
WWPwe7CEHOq7zFfPY5h2SyT8VMwIMzFLtzNSyviy1hLaOdy5xrR9Ewa6XEBQclAkSVDCufyWIC2t
6XFZJ5AH17/w+ddSOcFx2D12KkULxCdoczPodbPvmlqPErNaS2PMoLwbcoI0wK9rUQzl+WPYzdrF
b97b/Bb6GJZad6Y+vRJhS1ArmVLgjj1HCUzv4/eH32U9KSP1ZpOG7LbHhCYA4QCgKfOTThBfFSYN
DLmZtY61KVsWhIfn5nNNdBen4kflpZxmLvUFtBAoJSyYHTdHMfgyjccdiRaC58OGONaQKI+C4AZj
V4ycxeNgL5Btw8VwgLMyYp5mEj7GHAYkjFKa6nxwW/e3xRwiRbFn4v8QSc/prktBUwQXYQIpAADk
+bMllbugXvCYDwzNNcnQDIt4aVRvjM/pxul4oQgA9SHyAWyCPbA3+ky7bBgbdzksUGNUXiGPmXa8
QyKmPz2Xj019fofM0m4Oy8JV2OL+PosW4g1wES/LmB+X5n+MTPnIcXXKAAJgAcJA8BwbYAdP7+tQ
ZpQiCnxqzH69gUPEIoI/2KcWscOsyYz1cKHAQZ9Fd97MkrgK9Vk1/J60bXL+/qnHfJavzOC5zlFN
QDdiDRhad0dD1Ykud88EkBqfxQUuw1AFSd0dtn0u9TtcVVKxChb6QQUwjgxouIYqk65exbTNAm0n
/8Sf71Hv4KawW8719WM4yg4y7cgEdWESgicA7DyWGUqM9n/jhc7Fq43L0tlSgkDUqV2CiXBIaG06
BxaMn93ajSNHX0/3G8oUAPpj/YJzaB1cX5jlb/sDf0SAcn8qjPPz0XbbeFu/8Vq75sHxKA9HW5/H
QdbgJb9eGo7424993opnPwZn8Rr8c+4PZjCjB20kSK3atHQ5Tke8pnjTGA+kAUcSmvyIDQRETGGh
PYr7A+oA/kvmxQsymuNJrNuTchCtCXOdEIryc6PaPq5Nb8kVOlgSmEL76KUErwTX22C+5NcB5s4Z
YMYyg7x3H6wh5k2WWrBWBuvjZ/IvkmUSHScRgQClHa3vg+i4nhAqEPM2/MA/EQ8VDzm6LoHqB96d
Pya8P7ksqk3W8QT6hDeJE/s4idlZONXbj/vv57W9xvybx/3zmhBBBPGRJwoHcF5AhEuLk+0Li/w4
Xh+P9CL/juPKpyZBY35dYqsu3PbnvXB5nQd/xNYGzQAXb0h216twr74C1SREwYhoy4cdXZ8+v4g6
noGYXQAx/58aYfgpgpAZlzsFZESXGJklz4KbGPwfNMAJ42k4id941TXIoj0hLIcxC2ctsv+dqNxb
LwsOaR1BgCGbQMLaPJpcOUlLogXIUODQ8Emyj6ob3wKCstfvEOKZG3HQcexzedtAhhw1Z6QjZTuK
VftIdWNzujv4lqPDwPInikdMQOvG5oC/+zqTmOvBHPiTz7+Tx/e0XkZsuDZfJUcSFbYW8M58e7yx
OJQ+JvZswIQ1kbf9CnGs0oK34t4zcRsqQe/Kanf7DWDSFZ37S8MczgjmN5J/e/uq7CJ6f6ZeBSub
zRxkCjqyFvZRn+CguYPNy9LJYqgicqS7QYldwhR2UkwHuOPjAw4KMrp5N6FdqUVFquFP94huUJ15
KtKM/uQHa1SdvfTpDX5gAzPLTRWb0PVS+E8G37tnfN30K3bgMnOgM/cJ5oZTfzIXP8AFCMDoYsH6
YH5hf4MABU8Y1slH6zQ09IogDWZQlJjzItu9jT+Q0JBg2I/J51q7r8Slroab+3b6U9Bufkj3DPtX
VLqUIScIASAYLx8sLsK1Ykrz3ds1R2EwJ6/QPkWF6lhDne+QNo4h28t+SoxKkJoxMyeHwxTKJ9w3
0OjfvYzUJwGHCDlS3v7vwDj7yXaXbX66n/U2KQeKVTsVCDs0w1YcRyTxGuyprew2vYCUrr6GRlz4
HLQf74aP7VDHYenYTO4xjY7QTwjVIWL0dNGHXCVEOMLtHvQT9ytURiBuVHUM6uGoh2DQRUBGWYKO
U3GMKsSH6mkG796kIm1IGPN1eD5elSMsLrhOjxWZdh/7sAHKg4lgnHTK2jUlX7sFJmMs9Jo/vQy7
zo5Ms5tnQGb9j6YzW05V28LwE1ElKCK3dIIIIvbeULGJCCoIKuDT729m1T7JycpO7IIw5xj/+BtX
ovPQjel3ToPywNsdp1a0goCTC2ySFijnoLgD9WOsuapY0giyxBeQGQIbeIrEYdKCNcIcQ6vEcx/h
QUGX+mcL1f1+veS3txowtsZGgkHov2YPUhEUhBctAI+3lnAfgbfSxxohs95P60vN+ZpMtbtfy86Q
T8bChaVgtQsSBkNFm2aS4N3ztrUykaQvEreQdmkTPNlaCVsJ504GCwYQyGa+SEyEeF8a2P0t5LWP
Bv3L1S42DoAM+CHpvGFy0hA+LTEvAeK5I4Iyy9PDUpk5ltj1gqOAijNuheaEQT+yJ4/iOTtSh7eY
slCpgg86tJzYBCSwwcBbYw6RAyyni/m1K2kAdta1he8yLBxOlHLxYkJSYGgFe6IVlmoaOz2EeqLu
TgwtkTMhIpgjZRj3YPZ0uPQwIqeBxMGWgpBSjD+RUyJ1wfAKZHu5xekKOvt44ibnpZkjJUh+xm/x
c7cv8SQmqFSH7QkSgDVXC3NQkFwejFMbv8qchDMKYvQrNX4rNq/8m1icNKj6HkhbZJuhPWd0gzBo
gxWGWQeDM279Z7qQmnhFCsCfPyiGPuWrkPtGNUDk+GcrzdDiBD3vg5EAFFHo9i1WA7gC/rWgj1+B
TurGAIHCmeVAPUPTEHoZQgD2nyAlIq41mwX1VjUULGaNkkbCbgVjDFHxl+cbs8ds9sL0jOnGBcjF
bKhc8LtDs2QkmzeeaQPhn/YKr7uBZIqybILo6jF0KMt4rnKubB5zVrKBjjGBJWEdkpv9bkwN+DI1
hp7l9HM7ApW8bj6Lo5SP+9Cpe1ZaMpE0B1QDZOOEZAxSN5CgiNkn6ATQUd96T3VJlHPKyEXgVU8H
oPoWS1xDSJ20gWHcxsrHb3C0h1XNUm4Qcck5+TQHd7N5uSnhshe/AoDXD/cKcZY3KnY3Kscb4F3x
mEGXfnDeMXnoeW841Mu3Mh3n07SxFF66sYkonPn3mDhk2ETHY4Th9XFofQxJpP1ex6odRRCKQawk
U3zczTjnn+j8ciU7BkViXCC8vS/G+YKtuLc0vBHDerha4ximuNDRWrIbn88EdDP5wFeJm+YrcUek
sNy1MM/Ypf3dEqqmzS98ugubiPXLnDFbrIc9rzejMOvP1QAGmplE90CJ+rRT5Z5CFlxl2YcEcUar
jf7AYoOfsHOTjWkA8RFE0oN2zr5NMTMR5Y3Z+6ukRC3wuzCpRCqzY7P/23DhvvPB9is2/9Jk/12J
35EfIGosUTRQIOQO5davmNqZDIusxqUE+eUm1Cvzx1hIKJgmVvshJw1rLm8zHeL9bqZDIYgBS5H2
dhqan3EW5wifUvIpm3HpZ+sUYYgKyo9CAM3gCBgGXRxTHRSNwcjDfxwLcSM+nl8Gx573h6OJHYp9
5k04x9H4GKF+ZsJDx2NwFzOOdfM84Mhys7/DPkxJjGgw3SgfloKi7W3FZDqyVmi69WFBhbqOiQRV
Ww+Dp2UiU8PUtafosys7ydWkzr8TwRgOuMpJMD9IA6N6OhlVVx+3ybt+fIjFjUGJBELQ1z5G2ZEu
dwkuopW32spW7uMLyZwDYpe9C2nIXqfOvoC2uRDc3R8sPmP1FdwGETe/YPwDWZA9kTUd4gLRn8+F
nsSvdiJjlcysaKzcgldmdTx14g+6OIEwjDHfhEtQRYeuQU11b9Q6+GamroqJ0FsAAkgb6FRe/M20
PblfrVTglnMdfVgTh+MXGBVhqFG/9Ee4TZFXmsySb0hXCcihov3MpvfU6vUiXZkINOMyVidQ/YGG
KU/4qo9FmQIBAaIKyj2SUJWxpDqKo6TW62H3a+fpZUYzlX6/uvnc0ULrS0jBMKMFS6h2OzQzyKQe
iAWMjAFXNuZ1vSgwnBuOj6p12aqw8n/vu2ZxsdC98Ee3Y2zGmCggoMOEVHdvF+czdF7w94vxBVdD
/JFr63tB5VMy/QABkOeRghQogMHEFa/baoySlrKVNR9HoqDET5jhBsA+pMfVJSj/bM3YAFjiEX5/
Nro99NhiIERxl3ZzWfX6xhULNXadvn3j3OU9+RsbKauEnkiGK6n58nOMwgqVFnSqBj8ieFtYkN3n
Etp49wNJvzZV7Ot5TdRZGI6W5uc0/Hnu8zk8UU4pjIkX7QmJ/YIhEnRb1oERhuts9ZQpdcDeCV2h
QKHTjgWxFG0LWxSmcVgP+Ezt0IjDDmXwJ8X1G3mo6ud4Z5L+S7aUJPnQLj89uNGCeali1gzU8hnD
WNSOJdOhpQKrpTu/CXvT1/p1BuY3eO/kz1ofjJUklvJAa6ZXUGQw5EUbU3UOIXDKVskW/3Aefe99
LnsxE6x60aCsL/ZKebjdV9/hWZV40lXaHeHFZl9UQludr/SsrTksGCziZT5vT1UE8NdHRntzMabO
YwFgDjD1ZvT4Z1TbH4n8cABHJPMvdTzSbA3Z0GDcc1rYnJ2XuLe71+O9gZvHY4LPas5dNb/Y1gYg
0xpeK/QNaiDtkLbOF3NG4JZLq1myLF5FU2mL5pMlj+yfhcusyF2wvNIZif+JaE86Sf7XsyZT0TXy
c9ElkVwnGiC+n4YT2sZwJJKediK0jm/pH/ka0gzTJdIB2zsSkO0d/xESEQXT1Q7/WmVuNLWnoj+e
fuzpy+ZX4k6kQ+0GR+01bfIpi5k6YhkgB/l+VKbF7jHR16+9jAANBW7jZFzTrF/K5KbMNZitVdB/
2BedGYHZ7rV1kRgvKpGH/X5PHrG2NgF7EuNHwmAZrJKlkyEJmxPoICMGYBYVu8UOpekYet6y2FbY
SzGY/xr5rrd8wfSYPleMTHuqeaPc3ONycB42VBNWyYiDcMrWVH40qH7w0fGvZVQMMXLWv1iw3qYQ
SEwpGC1GR5RPg+V7BUwrXR29sBjiXVfZDKyN+MuhJryl8DZiSgV3fnqHmFc731+wsAJ5A/AW4iT4
Q3t5XG9bs7YSgjuwkRF0Yy4JfxATVDgGleQCBw+nDp8N9wNoFJysM7g32Jsly8s4cdvJZSUCkClt
CcK5+HlI1QrRtzz14E3hZz8075MCu+HcFI2RkJBAcOzu1ITuDYjHw7wXUU8quN5Yz3aDzTDzZWXV
lpNX4eb0GTUFpaE/vP5znFZj4OagThF5MF9OIa7clv1jF1I3KysZa1RUbwGfj+sPiHcdqkyoUbom
Qk8w/IX7hJH8Y9sx4XyPm7iOy9NrwKJikDT+HBoy7OBgwPYLGDhiI7B1oP3aZccaUrywZFzMCl4l
kzFc8xqDvRGA/6Vbz4c56JMcZ+tQ1SqX68lMniw6dHsoL7ASETgb8B6jr/pqt4hbet4X+7Nln0Hh
VmawCC0Gkgv2S31aciMn/whdHkDOcIKH3Xt3o4k6wwNDRQp/pLAaKmyM78WEpIXBQS0q5BEf5maJ
2dLZQJ2lQoLFyRCxwqSNmVkq4gaYyhcUS1ThUDOfcx22MVI9QbNqHG389O5THT7+NVIB0K7wItUx
c84YlxVuwlANUo9i6TiO4N5XMis3ERB+4FNCrKY5ah1sv2S4MBhIf12ZNX0woeTCUOD5FngccDwO
9VSlYA0apvgLZXc9k9ntq7te3I9wG/y5bYerh6DmModgNqW3KIucy2Oc3yY9TTgG0nXdeEN+oKwj
WUp+nbSPlyVH23jwHJg3wpfF36az6CvR8HIo53c32wFLl0uOwjtI1smaZbIcCNZ7e4Lcnm25x/fC
qYIgnRQDMz1hYrJ82zLpIj6cgTCb4QdD0R2mO23L1ci+3YE+jBVlzN+tv0ys4C4x/EqaOBm02HqC
MUO1x3rhYsnX8e1jN4fmUPV9wTPEro/hlgPo0VC95aYcCPcJDb+WAPizxx1IYqYJGLmALDeXMcS1
W99WKpJdwBU1AglR4l7I1kVLBI2U3pTzx3qG8pLdNSbLdnqQXbJzzoyKGE7V4yIGuUd+1X7DV76H
8dAQud6BL2ufzffj/3MfgDK8GQZQa6CUPLb3zKw1YtkNDezqbew0a38DWkoYNEEWWZgry3QtK3DR
wGbjXmkjWB0icxCGX+oCCxKU3yQFMqpaQcC/X4I/x3C/Nwrf2C1fRX58J8gsaJouD9RVwqSAzSwp
zCekmcGKaw15z5c+86ysyhE0RKv3sYFDFM552ZTuHuNQ6ImfdUsv94RMzInWYkpWWNRCXFW4g3gj
dN33KV1ivVVmN0TRvV3lajE8XBax1JIPTAwZiFWeQsQxYzyUHwP8R++TDJvXl5kdyYVJIMHqDPa4
CcINzMEcwavibLNqY0kOtPkX7KY7BxHDREKAIZhRN4uVflKN8HsxhUsMpqUw/74e1KSTbMFoxaix
mOPI59wWsKQBTjAwkjf9w2MBBW3ygfr4cYWsZ3adP8dfKF8jYGLZ3fYmozH8qfga4yU00Y4jmLIi
Sbn40WdgD/kPsjPY13bm6ViR814Kr/YbiQrC0QLftdVjC4TgtrPrpo0waGMChGsnQX+VoL1ukniE
8V0gQdYp7PtG9tRlscnwi2JYs4FnjKIGFUIV9HxUBvoun0lRdr4smk2+GID9Dza90vrSatN40yVD
KQDK3t8m7iMQpI/vrHD16YjQ2zmdECNHPtYi6tU6ub+mu6A4AGSlaKDdcsnP5Hyjb5Is+ibaKXAD
e+Bg107eReNLDi4bpjR9ulmgebqXxJqXBcjAmbB66eqJHrzvMWyeVE4v9AtX9uRZsqon/VNNqqvQ
gqeBynaVETiDWxipmCMWpMr8UHcLKwZDW+pLIten6bI3YUm2rrj4DEgsejivxWchL9tFvWcxZXgq
3jXEV3SmmUBOUiACOlP6KQ4EgeuoQhFTh5LY6Vm1+Y8eKSoH0CkwET7xBTvcWBAWNaqpcqY5NYEx
5RLq8xJvqPgavvBat+4/zW+7hR8J22GmLh7TJLAKexRj5rWqDzh+Ydd7YNw2jO+bFqPDXQ03KNSW
Qxwo30jryUuocCkRvno/8kk9VVR0S3WZH56bbI8FCAqO8+3cO6C2oHcHg1ooB31H3fdGaRY8Z6mf
uU/nBtnx7abBd6HRkyzSqb7snzpUfxuufZx5ZNwAR3sllqkNLsYLkO1h8hW7H2gTLCsSc47VaK9u
P7q4/LMlAUHYsQ1jSHxbfg7rAgLt34TxvYYdF+Cm18FRwvPKyGB0UaNT/DdnSn0Z0iQpXO8BbazQ
rbwLqgwaRvyqk8n75xahgTgOsSEEByXe+lcJPrsvzHlk57ZENnyCsh86//QbFS7GgxZWa8fbdIvr
Wmkq8xFmi+pMZK4DrK67ueTcVqTlWNmM/RQyzsiChtxJ6D0M3lZky6u4NWL+hYCqgCdaeizxIaiX
AruIW/JrQUZs8QN4cpjUtzjTubzvSE2WFSlM50Z4jsmMgkAryfIie95JSFhJd304hKpbnQrEBCIQ
DT5iqG/vMbI48nL2uL1SBmJaRK9hPHUKx9Fac+Ulp2mUoSTCRjweTSDHgAo3QODO4Hc0uUUNfslX
H4b8nD4Fem7uf6Jqhxwf0xIsBnHEIgqJdYsuOm6XClY8w3W3uvo0BS5nalD6iSP9CF8MFFUdzsSA
yR+rRoda2Rek8OyEb6fUjDNOLtYZEMeR7McLgiHLWoJREGvj6usXZvUw3uh1UJCzyOci1AL4E9Sy
WV+oayi63C7Uuaih0/JWXydDvA/92/HKw5P2YYCZHq/+O1SIFcqih/chbRiPR1Stdwve/Rh8ZIAT
xogTbyExRmX6wNgYUBtbidJ8iGmxBVymLArdSCghl/XuvcvNF3UDnT+0nJ0WJ6ce0V7oG2BQBXfm
gIn73vG77tQ70S1VDACoXMcfZHDwL5FBwJXKzAarsKFJFECPdQCcCOjz7ytA7/BczNsFrMI+yRvC
008kL2MLbYJyWFuGLazyoCdOwa6AL9mqnEHVGw9sUpADMLDVE0HKZX5dFSuo4+So4Q02ebBDfY3E
o0LCMpx63sFY9W/WhMKMhxdk8TexH4JMkBhHTJJcqpNx1RrqUIjWk+H4CliwlH+YD2OU1dpwMmaX
pXL8ogab9zyOPvOeiT5/YtJDE/FZp/E1enpPp8akvljmUWfdQC6x+z/xEJddvrvs1F9l+1o39GI9
R9jC6PPBLPth5rIYzBKniZ7b4UzxvjShmd9Aa8jc6y67GPWpgz0TK1NmNozLiSqImmm1Zmw77SMz
7TmPMHPf/CQL3/zXTYQZYOt1ibIfzIBTk5ZrWcX1cgAzikqeedrv5wcYlYfLT0j6t6Nt9SNN8Dnw
SshuIUOpJ95E+vwCXniJPush5v/5EkOBpTQvw5Tvy/VzmmMusMx+oHsBL3MmXKdakLiYsiwefju/
TO90D8vudN9KrdHzhtPe7Dotf6+U1MKWqJ2kP/1xabfzxkF7H9R8Fbqr3Lt4w4UWYHdEZyfQy37w
qMSUzQEIgoMmOTTkxVZlu5gOiG/qZhr8xHYCtyOgg8MtAdCXUgd9xa8WSEHjQABszQ2T5yFJzGTA
D4wNrv2UQty/mI5mo9l3giIDy5r7VEb1O7A23/AyfRmJU7n0dCBAMpb/VG0xtvErZk2YMn3MCihX
sEh8ycwDgfzGQIikQP7BiIg/bZBYnK5ZH2nOaNyATtqD2OX2NBuQgq7z9pCJpZs9DwY+6QKHNww/
ZvL4jdHN52RHDWxQGc5kYa0kfG2vWCVV0ZNODYdhCKKMiK4urK5QhH8H8LEC3cAhz9cxY6JAO1wp
wMC+Z/fxyNPDlz+KaNGBmgX7/bKKtRCsU0M/8nA1m+GEqQa51zhoZe3KfjtPq3Nyj7XJk8awShDW
9WD6E3g9uzu4uo2rSTuWbSDi1G04ebCk8PqTDk4cORHQAK5e7klBbT3WA5BodZ57HzMN1fFz2lja
BB7SCL+q1r7FikPbH4nsDPyflrUH98KQcCcZOn2zAQe+7LQJwyenJqgDIxBoPHrwnX/H+CPiWshM
FwBXDxm3IRt5jjHZP7+Dr6ubdy5TGschMQtEtQLXsVWp5hVADtAXBSfV3d96y1fhta/jytozD7cN
Lhp0g+Qxjp/hc1IHr8MFdZbsIR6Z3qLRmKQ+bErpRR0qT2f0RxoWRjo5CkDsjaPX9Bp2Y8VGez4h
2haBCE21S9I6fGKN2/85TuYxAXWhgkiu/lUA+Y5JIOE7emBEQaIheNX8YzXxJ/p6V58oIJ+4K2Eg
iptyiQViMr+vIbxMK+HDOG596P4sfR+4Q481jupBusaaaU/mEaQlJdLDZFoeYEiqKZ7YIi5J3kBe
AzT8sudyDlJ103EwtkoN5mUDCGNMqGusvunaSYWBUU+JVCJ3wILnlK1k+xOO3GpMANR4xLRVdjC8
tRngWEyAUN98kC0SUc+GrW1Uv5xdcJ9vbPxDPzMhe3lECo3+RCFwCatejTrHaUyws4DYlT/z04qD
rU/VaBQ3mxLKmLJxi0X7NN5AdlwW7I2lpUPoQjKC8xUqpOi1S5EPsPVjFI4DObv6PJk/Q4aJyKup
GZEYZIhADR0WFLweYWo+xyd5dtmIioyq1NKRfNfC5e1BCwV/n/Km8fGmG7Rwma2S9v82HiVTpcVl
cQCEr4GKORjklRTeOM1BV8GcAt48ah46P2ZxUFJRkdAjRZgfgx7zg4tO2ADGlBaq6BsUqsa/kRuG
3J+6gvzQj58O3erj96ppPgoziBF//uf1w8YIkEQnwC+VzDfIqbDJ0t2Wv2mqOqXfQ0VBkfdyyYxT
oAxi4NYwEvHzGBf0c3rkXR3B/oX5uZRISYV28LBzkRFldmwnI0v50ofbKUb6qOHhcfErXvHvS7Hg
/zNBl6Attxa5UVplIQogK6gnvEdM9eag535iGgJcj2gx816dgx37BwatPL0mdtGZTWX2wusmQY1a
MXUWLakEzketMrJf3aRt3Bz3Z+u56TCZwQ0KSiW2SSKrD33e9bd/ko8lM9Xf+gfxR3bStyBXgnt/
xuVUb6cfnNITi3gtwPBipUGxJhIHyQawNkstK2lDN0nWI0L++Vc1YWylVBUKWqJqU27Ai87JSTs0
nJnAwn71NjCw28MmbUQeQHrkIqEqBV1uN11j0ySLFSOZSgHkpzVZTJT4sDnW3br4y79gNkt0GrUL
ygRo72h2ACLwZCNBB+2gZhW5+5bHyX3cFVGVTbH7uGZekU+6xE4H9kuG+mE8xMnEXF3073wWdG4c
DiR2kM57uoXtJ4dp2MO/lcNk9x/mt2XoLlwXcUt8kq/IhGdo9kC58LQACgKjQMREhCfiNxzLSLVl
0DvATtHmDWkRkhGusIOWxlsygM0imwK+KO1e32vbccVrAEsD36zFS3pSy017yBx4mxr/4uBAvsvm
F4bKrCQ0TRwthseCglNAZBGvYEjpuMlW5Tydf3e37XXTg12fG1ZDc9sKZ80Uwu8IUQAeKbhoGNp6
5NJVY6cxArf4m1Qz9dh9SQN6Lm8XYzAVZkQnJTWaWQGkduDs4S/QTpdf6BG/yPkJy/oehTcLanp5
JpApxKmUBKmJ8KL3O/xtfiG1v3TBRcA7synNd2nekbVgxwldnrn0VSTFc2QYeNHF3XtEz8MRxrIS
TrFstBf8ZQyQrJQrgcHLx7yx0B1vDcupCdGBTo6ejedKTxDu2cRYQjoDyglIGSgYp29PsHMNHG14
1prJqKi/xUN93gaXvolm6UHUVWMOcXP0sAkbZyJfz0MB2EwUcOjCJl/LujrXmRqpFi80LZzk54UT
rYyjO+4uwHu0N98tKlxDXUj+NTHzjXzKQbB2101/B0t/1Y+EFPLpI1vBeBqKA4DoSgmVw2ijT7L9
8PD688MEv6hzJuZEkpi4dg7DDIsP/D3gdyLuaow7OymjJ+RjGx30kLA4HD1TuixfA3hoDrexMJYb
hvcNN2sAZCNWJ8CTbMU5+AIk2JO4m8h2kVjv4SR5hf2PKxdOX3beJV6m1pW1HvrbNx4klrJ5vWdv
3an/NBKMLJk9gVcyzr7t7zNmeqvH/jEf+OX8dS4BFlzF6aZF9PYg2K/zKPeE8WG1Hm2f0Tsa+a/5
J+g2KU7dPXj60QX14Sk71eEjIjjzqB6lBZ3yn3EehxZ7nm33y/xAoItw5IsQ6s2RJemL6FmaYUGE
UXrfG4TyTo4a/PPa2XOdIoT6BTN/0z3jevGe1Bg7QF+RZve4whLiSwqsoR0qQRtH5NUHHzlcAlbz
cBi9NvnqI1xjioC+E9Ps71IUECT2olm/zpE2zy+TPnJ+fNQn6SIBOx7u8Oj1ES0Pdmrc7BrRolUU
R+3hjWPKx+vscqoDlgwmiOzHfeCzWyTN8hAHrCFbPKj/8jWVjvXPhxzK1/QLf771VL6/xhm6pyuk
JmaAAdoFCg7VvlApXsbjJupmctzbJRH1lHyggweqfM9H6xFePRV0/L/LL4czdmTn6X4xeMaKEQuD
cDStnZF3pXm+T3veaDlcCsZp6TbRYNn/IvSojxA4yt+U62XB9xQz3azja727rGC1rtLf/r7AggRu
uzrvjjdwgphUE+psn+b6eq4OGS46uv06DHeXc34mP5budNcepDBftfziOn75FwDGgQdlg5VqjG8t
14F785UZZNrf8qcmgmCtbG/rwYKOo6I5jdSYGW51aD42m08ywJ0K318TAhLjmhuo50k6pxuNcrQG
vlUcZoy09AA19z2TJF5choyJ8QqgJlSTbYqD5ht5EqSmaROVG2rNQsSZ0hkQiDA4Nbvnlp5T2bJ/
8T6RcrDieNwYrp6uU3k8hlh2p2pGfwKwRWIii8yyiJINTAkbj6kwC6HGQJF5plYJdyqx+XrrZgPW
L1jOAO1oWzBnQbLGpkMFQOd5IbPJb68OYYdssoT44Z5STga5GMRhhgO/758fDk+FxU8f6BeM2hTi
XSx1KO/2B5EqzjJtgmeSIC+i6ZHoGM4SM/UlEeREe6PAqzx6exMhuEHPgkS7Jdb+w/+HJF4nQce0
aIZbdlXbaEsbzeI6QhqYd/AEzEAh+ABMHjzv3yelKRtLQyrnidiodKkt1BkOEvvLT/0zmjzX2Ung
C353bvZNXEU9KPxCGAu4osH4nmBTdEUghVjxo4ioG+pDlAv7NCK6B1IAPBeGl4cvVfR1/vIRcfRj
OH1caajWOGi85VR6mRDmvFirT7mIQ/tLfeOm4tbwu0Ad0NwC6EbKjmYQsp/sXve8y7AEnudq8TxL
hyZ8naB5MZ/5YAEk4kWp9Yp18GaWjFPBVmaIg9sVzwmOuevt2Sm+p8d2MBcDlx998SdF4AIe0+A9
PAh8Cmbh5KF1+4YOdHLj6D9j1MXPiYSwB/irDrkkUXdWS6Jfld86dIhdmVypHdENZdt3+Jml226V
bcsdFe1gLUGS7RsUinxyxIR694lxQ7VgNtfHqxDKBVjnT76p/ccKVgpE7PdsBE/DkNlHBB+Mbf3K
oP9AMf85tznmg2LngQ5DI3ZIbIrqWcWqDJfZl0Gs5d0wrv1ik57rA2A2MCpezThyqoCpIJC42J/T
fZNYL8pGq4OZQlO6yiaKSykPI1/sSwfMbHaSMA3Nzmxb5fkh/uEOwwM8uMHmyxDzXANGLZVp5k++
K4He49wNCXZWb/SpFlFfDDPzQonD3GdkSsthrAoujFGdnzMigA5qdMORGfOQ8yCkYqh9ePliAgMW
TNIvR5P37UBppsT5hhKqnuAdhH8grhcBpSV4Hu+Terg5CkhWx6WPR/zFzDVhp/WKbjviWBjfsUfw
LrLG8nk/d6sBi4owO3vRRWN8j7Ae0fbol14HAqvI9cWUi++nkB/FaUDBtmJB4qTgnHssioDzLj+z
abCZJyL/nEWKPQi6YvkRFMpikh4ReO+4RkE6HwucSghAHOwG5NhjkMrYjvMWW4/sqKy4jMolcmNM
nClzlvA2hTf/7aj7dSCiARhl1/sm0A+jM80vGrS++x1nYY7O9BJX7KGQQMh7GvoqwHgiz1/fSCuD
yhnG0lT0BCs5knccRCXuYggHHgEthEjMUUhjYLZ6jhku+Zc53JgrljZY5tjXQCbk8cI5d2YHZV9E
4sPmkJkZ2Knd9AVK2d/rK2XJ4LUjt425MQlmEQRDc9/iGRwKR73LJC3thw89YK4sroXTy9BkTVjS
6SZoayHDft3n1ZVUl+ZZnQr/gheDDigwdH+8T/QrzFz+Wov3/I8oTPNAV4KBR77HNNsfzu5sBJG2
VtffH3n9pDfF9woUthNj8gyk0QY9IuCR3YxEtySqDtXmnB2IidpfkekA+nRC2qOhHcMSMqhskDJt
1XYWNQQmd5Xf7RoBy6PyMc9AH1BMC9kHzmXdYvd5MSFJKRUxwwS+ZRtnS1YJN6HAxHClZxeZncII
7CyVdBXAkgMlBfY1eM9SHG9y7N9wFgqVziyJCmcGgndXoxOT98F5cQiQbUL0hdSr5K48o2MdttMb
LT4B4W+/BCUgtQbPOvYQVz+wKg0K52b13errMHd+s9T/qrrB4tQE3faSMOo1FMakJ5gdOhQI3tuh
MN5ibcwh9Ry57ihR4bEWTEmR0eP/0T9ACYY0VQgYAjO3ArYac2qGDcZre/lluI7LBL0LGwdBjADO
vPL5e3mLK+zFqvln3keIFBLlusQp2iSkZXpdfxfDfXnUGQlmVPgCdzd1zAgAKNcMFy8/VIjSIl/T
9FGBf7bkAPPd+sFIMlvulUm9Rkcu9idmlRy5yc27hukyD1G4Q8ZAwY1cGWYMPSUNAtUjezVADMxn
uuvfZP/alluetD/rYjWivZveN7QDiD9Q9nn5BqODMAuuMwywlsUhC254UrFWRaMQo06XOHtbjdLx
AzWaEjPvYlrZYFCNsT4dXL0ZMLrBomPxOIteIFB8ydNdYhC1SMEQTETOJSFzHwyr9OivhzCbibao
ptUWvyQOgKvNuhKJ/cvioH4Y0x/um94h218s3nUq/79W8ol5GzQ95jaUqRwJADo0SrvCVT22AAh7
6f69QQz1t6w2wl5G2gHwXI44JiNHbM/1IiO/tlgoGwyYV8TxIsrSsINK59X8FX/CztPW78XARyEX
DXz87GEac5XpIikvqDf1RtGY1ULRyA/yqfDlXX6gw2M/aQ4K+qXNd5Uc0K3tPmHqIky77Nqf5xLm
v1PGfExeK6Z/cxQdzea5ePGc7wW7CLvb60xnMjg8WkMmnm7fEz+jecrx5iDcGq3kdUtHdUG9Sq3f
mo99nzSIPQZIiv1a3VZK3GfnZGDCUIhRCQjPTxJKu2/j3a2Wy2oG7ZFuGe36Hta1xgz1LE0UNs8t
arRiUZBc8sP4+r7TRSpJg1ffmD/rRcv93igBYUMm2+WMxY59APUbJjEUPhLuro8xCnEaYnXRMzPS
ZFcVTbtu935bC4tf/Lq6UIJvD77xxoADKLChWzSSM08rirBSLMatx5ZwRVtitLrTrehIgK1xZgBN
Jn+65YlVBr6VjX+CpU5vTi9gltasPj4GG4wAPmbusQHal/HLrXyK65E3IvKrXjHHPLPH7KtFbyWc
DVqPifOu8j5e6rQIo5voG/aox+FD/SHrFNn8fWyMg/NoTfYAFLVlHddhBgUMbHZ5ATXvgueYTBts
beBlY7wDK4aXoHjJVAtpSSKULywa++u8WrxX1aLvMqoCHiV0m2eOhusrr6NvDX/kZbf6zIbmx5vp
PnwhAoGEp8Z73ls3P721tE0jbfvEFfAZP2Pdf3MoBBuUXZctOF1ArBRrOhaJYon/ysgKBLMLjhLr
vOR+2YMbPFEZApRop/ENWrxfzmgNZz16Bxhh+vc5TrSEnzEO9kFRGO7Bdg5FQyPgL6aWE/zULKTJ
e0aJEEn6VrZVp69FiS9dEfQPWFesRplNePYT658C7JzXxWtkYM/cIhAiCnDhzXtVYtk0I4imnIHT
7gvkPtKW2g86GUs3qByuxrgiqwbAYTL/3MyUXhX192o46ZPylQdX9zrBXQNnL/Qx6UKJLvRlzIv7
jMFxVCXAhouHqgRzzb8Kp3cGkH7HfR8bFl4PG8P9DL/sQRGGPTxJD6VdcqCwXLEQe8BsHX5cNBTt
l1gGIeAYNaB89hBCJ64V2Dkb/c2L2zMsvOT+vRuXpVWvoKGkE2odKh6eQNto5G4STD7hCTEvpFyg
RKcywsSGKWlLSpFJcy4fYO5h/sdgthdkO2lbQ6c95bG+hTaJU0fPnOn0Mvtgj/1Tz2QUE3xgywQC
H9/zc91wZqJHmj2NmWQc9ofgENA1Pfai62G8/7E0Y1sYWxzhOnsrmqLA0YwA2M8Mgi2/Fm2Vbmxx
lbP53T7gO3FH7hoEGJHZb1vc+42NUTL/OukyaGxusv97jMB6eDw8j8JT0HgaVnA39taWhwdYqqZD
pPyMW3ksfvV1Aks8uvjomZZlkQTAczizmRPwMXMcx/v/q7csAozaz/ROPqTGXHHSxfW5gqzYBNkC
JHb8xRts1QQKLgHz7GXKy2JfzUQ2KO8z/BuuHRwnfmrEcwwSBXIGAWrwm0XVEhpidcIxFqYNI7Bi
QkqAoY+EGu26So+43Xw2pJDsKUX7YbqpXOztGJPDR36vno8ZVV13gu9058wUI3ljJCp+ybqruNwz
8roCDSHQZU/AIWY+cjP/Frc2Q86JOimiRwjLw38v01iao5JDQE0jt8rcwko2zSJ1P2Sgq79vBTt/
T4fi+Rij0JdQwFGYUQlgU0MBYFO1ZGtlBiNSnpesAs8/aRBZ4n6vJYEYgxAKRgRk7IkjcYIPTt2O
FZEh8S1kGAzHpD/JmaM9wgGnvrPnlGvWDUsyTjhTCie/jqm++REo89PEtKKlLAHGgcapnPFoYkA4
YgvEbYbEP3uIrPfrlYO4l9h3ZGQYvBMPBWKqMVNPULf3YbV0WIaBB6i6f5RjlOhECq+6k5jVCkNe
4Gdn1LGKYW4FLROeAGjcnlq1EcEeA8hBXGkwLZZ3/EGxwDrneNdoiBLNwRxlX4ip2g47YeY+I+8S
fMP62MdkMAR9oafQNr2VdID8xtgEZl0t2vFbJ5xhH73oEsOfBFhHZgCOJHvVlYggO+s5VW2hkCpe
zlP2EBnVbvM0QUFvjN4684XNFpmVjZFNHqH2m/jXrVyYbMWrF7uzZJYFpggmaDilyBAd2S+Agsbo
6b0pdt1UB7b6y6QHFlK25U83Lb//EXVm3akywRr+Ra6FzNzKDM5zvHFFswPOoKjArz9Pme+cs81O
TFSGpumurnqHnsbgvSEeIVoi6swIZPjbvrtmddzOmT1Ydzz/ObvufUNQ8k9JETDcQZdYsWyFYwmU
AelP4DaFfydwx1LWGr+og+FBlALUxEFzyDqTSZgcKWGTPUQiNCogiaJ8m57lYI0YQucIDtz38Wc+
2pHp9HEbA7gHYdwVvzP0+2pPpjxJqjDnRBhjcx9bBJhcNTzNSKjwXx7X/t9PESPqIorSSa2+7coy
F88S8I3i+3EcIMe+wN+Qh+WZU3E6RBWU11CaBVBN6jN0ImwJ1mTIkHKj7/TMUDJAjOA9lmwuxcOj
e1hB68RgcuvDUz6j3pcFTSRGKNhhuFc0HxaL5A78gMi3JzJxhVuFQh+i5aEPow4A4JLt9BaLpvfz
7E3Sn+UyZeHFfnQ0+p50rqfPiDWy0Grr4suNYluIdCTuJje/CZtQQ1dM+9HikmAzD8G9RYKVe+JS
kgUHIE0N5kfHIiA6U1akIEIy3A0tX4RKdApOQQX/GZur0XtEPHem4EmG4AunCkQCsHL6zVsXru0t
9zRJUfXUfQ3+f1iSJfks6Aoyz3lK2qP+B+nY+SKVUa7ug3zTGWPVQuAXUQBdUBpRdvcBwd52ep90
F9eEbEkLHZ9hA5VLgrcZxgkTmxz3+Z/B0pa83ZgPFYtyd1/wG5tFV2mY99EIFu1UZ65vmukjqbvE
fWi9nb5JafO13ZyW97W9uHvbaRnkCYI4E9Y0ixZYO8LIzOdVX508l1ShD6JZveyOGETIM4FbIwjU
Rpf0tOpwaX4lWfxAwRPFuGk1f29e45ySO8PO0kixdtyRtLgw3j9CKnEZNF+f0fs6YyWMMNofDMiK
LojAvaf2sv5psNiuf1jddVFuJNn5KU+b7vzqPcPnphoRjaBM+ww1HC21qPnHFp4DjXjoGDwWCAN6
rDt6Ajt9cEeMQBKxopfeXzMRm0tUrZlHrPTCHlHA9FVCUoSWA5RdKdND/PZ2D1KaJDE8MRxGRtAT
fUUKEwjfaJ+3ykfafpeEJ6/yXUdtFLIomKOTAPOgpR6JxYi+SDFeSCwSm4FTA8/uWgFrVh65i0kJ
Uxk+iCKwG2WgyJD+iOu5bC1LJYUq7zd5Hz7tTHlnD1UqfiPu5DU5KuIdHmgNM5GvW5RsEYP0OjNW
n3KDX/tS23n4XMg6QL0fk9InqrEyl0uowdSBDmXjIzEs1hTyR6t3JDqQN8jLMliIJKHcVA+/DaRx
sKRijwARom34+M4iwQCLRKZYM8txi1fnBbV3/R82EoJSIR1NgPwaXfxbAsrrljB90/iXiBq599xY
qcFDfpdPimpi7W1Y+ksARWhkBJQ35/hB8F9DT5Wgv49OSnyaklm4DZG+cweK/3ksMfTIIrAuiIpm
EVaOCBnXc3Mp17DLuXBsFMM45xtVm+P4MrwwLsop0bPlR+0dpvIdaMW08TGj3mTRRg5IDsvk/xs9
LNkUuoQol26qeCO7+OCfdzqCeFC3ezgAB+/Be0GwjtkpxvP8j+fT6Xjc/4Lbg2tNj0DWWyyOiAjh
3nOOztjWVEPDNVyGviQpej5kHwg7qJHzaBNjYiKeYU0sZK5DQeGIhoSoQ4hMB4CVGCEMxDeMUPQy
sjmQRx5jeI/o5v87hXXv35iXvhRseodY4Xwzri5IU36G0sa7QupE3g+gDQm//9vw375xSuv926PD
ApR0Op/Hox1zDHdT1uOEpihJ+QildqLlck1aHwJ27zCkDwo4VGJRCYHhV0PiBkYZEecKTnN3AQTD
HcyDVUFYSqquGz2FWS7wJC0FPPw6QXtG3nol+p7SotTFZnwOcwgiCKKIv9sIBgLb35Co28i9hPUN
KmZgNoG6/j30pf55S+6OHvJFaODKgYfhv/1qPD73+uOH97Ui8Njc1qLVLEvANqQuD8LMECmEeqrP
O0s1hjMcqzGy7b6FQCs8SNi8F9RCMdvgGWkThFqR5fVOwNIfKHOzsmWhxfk9ED/ocqvLf87Pew9E
fPQdsvwKOivcd3n1KapULN3w4JHNMGygOwiW5wI79RTisccy+JUSS1TU3CzQtLJeJTEU/zNjEKRC
CAbDxfdYrgtwAcpXoH75X3PCaKiiYSpLO/kpb84gI9eg1AjReWz7/zDzM/w9JObVfv8MiH647AAd
3JX0WPjA0S/+XJB96Z38NksWSKBANHMGYO3kbaLCspIPAdXjgw9Ph1Er+wGIfA4E+I+yQU/GL42L
XLLggf3U21CEZ5D5G2pIJIQiljraPRbbZZGHHaqFNyQr749E8uYBOQycgOox9fzT9/3nWUNrus8v
31SCgFvDvgS4//h9TjurywbtgIYQGCN1+DgWRVbSyuho75nLjkQQkOqxjG98pxwgm0ppFg3Ff2BN
wJ1ANPw1EFBDcOtJFrFX7CnTjqjkorxPahCIrkLW/xg+AZd1fYKyLVjz4wKcN+sxIOBiA4fuLWrq
HQ+dmUMARP+I0oKrxUurT6wCeyTC5NXVh38FhL9YCo/VHgtbQT4hwiIBz4GqvnCjIaoQd2GwJlq6
8l8CLVKa4yZcIoW/ABody58OOxbI7s+bhA8xlTAIiBt9A3vqCsoT4wwCUyu+gVwCV4UTWyfsfmGG
hjP1I4JSEEpgh7x7GpH4Q1WZ/2DdoWr7p+CCHzjiTigqtzByCndWuPSCgzfrEAVhOBZSV0C8RJZN
5Rh9MhPrLvmPg6FbTbN9+++Jju0/4uQjWzv68l3Ag4fgSslEEo9EWCy/icKrVPyvTzOSfugBHmZZ
kOGxDSTF/ZFE5tY3CYLzBfB5QeyWq61/Dh3vNwuAPiQH2gobWs4OTQ0iUpZike3icU9i9EorEM6S
o4060TM59i+/eXwkfD7GlAlJL4PGgMTF0EVPZIUnCziXWqNBPb8bngiCRxgQ4F8Em+Seew1gnV9l
aFDOwWS9k24bTxvhKfB1a3d1xaq98LUjEAdtdlmaE2pg0xYCygL+hPZD1huMQ4n8JgoyyjTPI7Qc
t7e42iyc2s3W5xp9+6iLPiL8KUDRFLtgpVF53Bgof76DBn0+hEAJa34qxx3eqgjh1FfYxfXvFVI2
KIuvEqGABgTNMclmyDD2VtTKwXYysI3MfQ48XheBGJM80SkxML/kJoXDUXoUj7vMC2CMSxGI47vp
9FA9QEzqxnuc8PgIhKyGPY59ds9A18DOj8WSGwYlmE9OZYinF9iNRfe7RfmVnM7Dg/fZbbAQShUn
JuytcISDtg/fu4tat+1+oYmocAosGChL3wOHcP/eQ6IN3icQJPC/5VoZXVi9g7bquja3GHZj7+C8
wTdt91pyJip00OnrhBg1GVn3stOnJd2aQSQoITF08FK8A6i8oaGNBYA2O/xCr+y3I1mUsGygy3CH
lGk+ADqFqTC3N5dvDKFMMuZT+lr4++7JKogbS24r4eYc6YE4OuFxaA+RMgEpnekxcjw1gjQL0rc5
zkVSrmLcYsxQUKqB200REnyrMYLltjXCLmUj091S/6UqB3px9hwZOjcKydzXsF7MtH8qeZEfsE40
JTJuKisI1rtUoUjSNsJWPSG7NgEZcYfwBiRg9gCeAI8agTMuwqd0RAHp0H+stYnKbEzkOQEAsN1f
v+09eQmFIPHWM/dbgkeq3MTGv1wLkiRPVLiRFwPxQC8yeqvjN0/UPVf7wDLcdvWul4Fno9ZgQIr2
rM35F/YiJAI1tmeAEq74/ZCiT7ohhnXdxNwffrrL20/Gcm7eDt4/uYUG3GPGsKCiFOBle06ZDo9M
X3zEdkqNHjNn+Z4BZ5vmKd5tZOFmlBt2rI6e1BFQrf1XLwCFFUkzf46qCVhJXDf1FUCyioyQ3cuZ
A0lfYjuXou4UVMPW8EjqM4bNYBVabgenHXDw1+lpbIXvADvDsROS857eVtyjD0ugTKzMub8BE8Cf
IgRkfN1sV3CXb1/W8vTzjB/jbP2eNRS7sRCibDKCBD2rmXK7lNMwIJbCRfXvPGBcK/Tem3ojpWqS
xyErs2ZODql1fXudR2g3Dq4hy8sqLFHDZcxETD1P6IWujNWXHfMSYCq8xyj5m5vtIvulAn3aUfov
Ki8HfIIULlzTH8CBW9QfwQH+IM/ILM/UD/eVlPgYpYcMRCT5pKNnwMn99EWwXPWCIYPpAzvOi8fa
j/iRBYLqawFMN+pEAIVAKr/IN9371oxyAgqZHJbLapA5rWfDdXz34DtGPJDviCA/Tt49z03dKBW/
UJbmaeSlaxKHgzWJQy+Qb5vPT3k24PdLj5/emol6QG7R89Zp6qUTSTV6P97EY3aC8Tb5PE/l9yUv
yNeEh4cKmsdu+fqJIvKTLo8Je45+2K38IzjlbWwo5f4FCBOlg/TWG7FGCmxmWVhL4ZLMKLWMWNKi
HALHKcdDAvTzxFtfep+/pRybt156nnxxiMi6//Cd58uUrCi74/2fn/zgl79/fJg3ynP5OJsP2DSb
J7nKbvjGpyT9SvJV2uPTDrJfPie/0Gr8DGhBeZHPy1NPNiIZWvLA6/U1ZhOkaKUxl5zQOvWIx/E5
4JTloCZeuuRQU+/Zs31abvnsEYJ4P2n6Tdd05o/VM7XG26E9pXaWXBeA/wLVA9/hw3AcENOkRAmJ
ik9Muy689+RAagZFdGoAwP18NgqyBzQqoteWZ42PA+PLia06RALZGTtjsBqyyasLGhnWnCLmqdwA
3KAK9yOIvWKQYzKtc8uR/jm61B16i6KHhyRmBT5rJEF0MGvoKTamZGAKkkVkYMJrUgZFUiTIgvhd
li9F0oGmbYWPfusKE6YDd+YNp+DtVSykhM+ADsL3KVDBjyMDEUQnApdbUA9e4QWUQvgQlUmVAaiJ
nzFGToHiMR5wj769hwfgA98B26vQHiH27gy31KVeKPaEJEgpyTXMfPdwgf7YKP0BEEk8hRk6ZFnu
yG80tGIgM6xEKC0SlnCDY0/R8SBshlrvh/mBk3vBbwZi7yueTSh1ZszqJN3BOy7HTR/IK1lbt/Fu
MeKMfu2/EGrEAbZX+0/cmRVYGhcQeFqoz9pwDNyXMnn9JiavKKghN+eeaaNOmEfUS6MmvtEGp1G1
OHyCuzx5r+xhs1NWmLBMrhOEEPuu45q9O4dH1z/SSNgnIa+HlCYrmO8HLaSmj/GlzwHNbeJ5pHw4
1cF7pPS1pbZ8jPMU6acKnDjEKFLfS4HyQZknrYBn8pMLZLjlqtwJxr8TXr8JOe6/6vpI8Yg4DG/q
ApDa/gqwEAPcWP9C/g3xMSlKUdZfCWlFUv23hRnryF3pKCnbufeY379Zyu7BvMV6gK+qqzCk6cwl
76gTZ6MrqUtj3JEU5VCBkIfj9N7JQXBaM5Ij5qI7A50HwhqgEG9ntrmGKuVlFLEQSSH4hY5AbxRl
y7FNGvLidcJnXxER7+sUPgqdpru8Dt/9bFxwHPdlB5LL01P35qjBkPrSb8FjoBk8pOKA8xxqm/Zo
O7ovzdFxWXyXfWtijoyGZjdjwddcEpzq0cI8sBjVZ9qmnQjWEfmqBaIyyWHDIknsDrdf9lwdH3fX
lfqlfGlAPc/pM6ghxLBIRXfSxrAQ1/iFNs0IAs6p5VIJi7Th1kNmzzuBGrzw9zsZptl5CS0HYbo6
YU6/txF1kkt/O7NnWV+4Wy+UlmF2GZMDsrhqX0nR7o00X0kfO2dc4t8LT/adAjqoe2dGjSOYHQVM
wEsg+3ypEK335S/Ea22EDRf0ZHGXroK8f4tuQGFhFAfKpDu7pCXpYeYleCmsWNIT1/2IKlqwHRI8
IRiVA5txryTEsEXfUPq/jK7h98t9Bg29GZFeHzpIXM5OawNCCjSM4DwoFkQMM2biSU6V/YznBu4k
kxczHxiPEQFIlKev4XuENCzYLehvAK+jNyhiBp4bXHSAB8zVJHwEHq9MdQZKMviDwwwrUJcYJznA
b+qGRgg2hOzBFfunAzwuAJxIe9cI6XdWyoAKlTAUu9Mj6KMJpLbZdoY0mwltzdoQbSZWSK7VwweD
dAL6WSNlxL2b4Fr8mzEuLAugp/i1e9W0iU/jsn//RbqPYO1OSIZoxMAU+wlzdsTvz9UScs2kiyZd
ylVlfPoqhucpSSZ0Z2GiBO2/rt/1kRpwVZaYJJk3GO2eevauXtwnxDfaoh1chxA4i3N6w0UjSDok
e+Ob90itebNr5tWApRylD4KoDqQ003UteKwUMIBgyFDTfrdLGJBBvbyTCYcIgU3u3AprbqiXlEfX
+kabA0InihOrYH3F4oY1bgw4ZYCPHmvNA7OzPnT65YrM9t+Xo+NQjB+RCwgcfB2V2FGenNkvcRnV
v4EZlLDGrlOKNISeOiqVN9BuXvaEzoMiX0KFGHCARZKKRPmwMxX7SsN3EhaqPn0AqVf0gb7rZTHl
TE6wO8SrNVEYIdD7/qFZCFY1yPuAtqgxkpVmv+Tj/j1HxH7a0pytoF6RzsejBG4+KkjbHtobeGDq
eH9ACverb0ROLFLHWcCy7YLiGjnXLKgZ9cC9Aapg1YXTDOaKtDkEKgAFm07tNsg72xgF97ZQms7I
ewdIFatrmhUZbPj8J0UwoI7ildzFpodv4vsxBQql524NHS/3LzjAKgO+TtVURCxsV9u3+wM+Fiic
Or0rQi6EQQ6onBDZrO6YA3u72+8SCPcVx2GEJYLbPS3zwEHIsyYofVOTrjwGCeowee8FacoOMsgi
2KJ8sPrWIS1QRYU5k/VwsHjf3QfjnYrEEnjwHru0TdQYA/jkULSASuk/EPIUVD4LUcNB5ae6h6rd
1xiinp6h+pfzWOGGuiJrD0ftYHp55hlos2/R9/A7rB5QlSC1XwVKFRh5+ML1++Z3wRtmAfZlT2bt
h6fQvtQMm1Q9DDYXO1X8rDtqeAkW8/KJ9UI+uJ/7fDdbV4yjr/51fsxpgkvQXlj4Nh4UKPuXGgGy
/tR3WSywGHbik43XE+AZ1DkhUKE3AUaY6czCKOlEHs2+uPc3DjcO8h/nFXJDj3K5rXaatmRzLZ5+
91P/SAGEgsqh7Pp2NcVqC8tmh6t3U6DdpJ3t4PAxYVaoHVXJ0cGCJ1FJZtnxCcdMMhjqpFSBIiZP
egaHXc71Nr6pE62cs63GTLfbVYuWuA62tpy3t5F+npVV38Y2VY7HXJ/USa6M2ditXJotmokD8zZW
1LlS7u/l/Aowr4ADy3Fng6ociHczutHfJ6qphdP0HOSZ2u1AIdzAUheCT0mh3t4iPjl9It1QLM3j
Si2WNlAyBo2WWVAhQaDhqOHMWnvRXMIn5q3Lo+4+8a0HgrTmqBpqiw0sc6xBXRRPYZa1uo/XM1qi
enjNwusdnFoIhaoz6zBQXMTd+dyBuce6G+ZR5+v4D1kHpBQKuSWOTg/yngqzm0NGuOvZQ/qABI+2
hkZfUMpHgOf7MQVywCBdiVA7+jTkeNiLY4egz/lVt90TnIuS1OEvNJ62D1QHkE5XDNicGei3MVdi
iKHc0b1g22PtKGFjvTMAyQbIrZmC/TPW2D7hXQTwEv87a1SM8y+6SzWnuNE3VioGNIID38LO5WRR
OkFGlSHxDbf0kpxnVvqYUMAcaCNrryfZUIu2CUitCVVh6BzlAuWi9z9AK1J0RwtldQ8KbEAl5s6W
dC886PpgVqZowi0oMc1gYjKM7U5AsqisbrIEl9/nPy7EmGFgcaEoc6UaqU+pp4ZW9AKYOACbmEL/
g6UH3NjYIeOBjqTf2d+D4wasX3BEEUSnQnYDdF5i22vtKLx6yFlFUEw8/G/GUFcH2caCADF8MEzv
ORN6NdhVmIaYa/2CXyiniBbptfcy/ZKU1TtCg65zRJjXexoeQ+kTcMn4+grzLDyim4XMoe2bsHQ1
TyV2clyFiez71h3llPkJzeBrB/SqDuwBoA0gDvAOYwxkgIOdB+p4hY+DWbslOsulnwG3AyBKcLTF
bC7oIvosYNvHyVcNr92hiFAD/cTCAFbyUsPW64VcFWCQgO9nxburAaZGKMpypCT/pHQmFZAOJUTi
FZEHC14jqVliAEZWHv0aNJgKAFpAtCgb4FgfYupJ2RLBFT8QKsXng/SDv0InSgZ6T38NjkR1NLII
q4iKxhHY1jmQOoMqJYcLaC+x3rhStGrRSXmi2IRnKAMRlNFmpqO5m3sQE529+qshOvUrKBuCUpLx
5G3I4SLVRhXt4JZLzlNbQ3ASeQxe5It7BE+o/Ien6i83Sj5H6LLhrdCf+NKTy7eFLoIHI7QzylCF
3k5QZiMCRAwD9QYV0vJh2qWKeBgqyVY0lXSUSPSJNaOMjMs1IyfeEoTBZKShll4I0z1oVo7m1jPz
H2Q6ndphiUFWfveVwZMU6MfVYwNVHiY9M7s5zgpEMzGA9FHAIKHOfHDevKRk+U6eUsB0xe3P5GYD
fgsyL5tiKr7mNIVUyiJbCqAmgzu1LLooNQhwWyO8peSgkb5acjNiuiVXVvBWdvgGYsVojL+J2PDV
BL1PX0kAccRPH+DBvX+N2fBtKYAtkpQAeT91xoxW2ADQ/9TKoFnTMOCd1rfvx/LtU3+UMq4ZXqF3
qwn+lWQLqd+i0kUqBq5WXPRzSnLDdeOyQhPcMIif0/dZcHcNT2go3oGIjD15/0oxF7WwyZ2SHPSp
8No/fKMRxBTOAEUC/NyHLI0xYVL6AtMgVdCNQb7cfAF0aOQ7Rb0OlZoeSsDUgNep1JVJXKxf1Gml
yEclh0opJR3QbLkbIOGEAs0U+VnKTP8oBMW9II6DIHdHwWiw2QBFQ8OFEqHcHDjP0XCyNXAPiSwR
9Itk2/XwAVbJo0NsgaUBQSCvsZTDQ7UN9T3BlpBqSUUjRJ4J6G2wgYnnByRHpI6SBRQFKKD0Zr9R
FHlcCsI+diddklT/mrRJXxAvzoxskCRjGIZYfIZtAMQu8ILdBoCe6QajDcfZcNlVdxvW5MHMpJa0
jVzNNZ0aoB22trQFo1hARoYaAr9YHPCafk/SjGcWl0XEp57+AEQVuxFATtXfAAPcVHMEQiOB7IwG
wW5HtVl3B623QY0cvGjb3yZSaVb8UacHNqEUFJeCMkAP8B0V1yEdEAQHvVA2+vYH1/ixVFyOwxm1
gYY24qEjpKkCyhe4vjuA8T295MVvJIyw4jVDEykBcsAhukmcFo3x13eJ2HpVIM3O++hmUs8VrCCM
EyY2+Sv9nNt11EDfz4aCEACayuNKrgMlhInAfuSkndE15tN10LgZI3SIHhc3zjVu+QM2RwbbaYO1
PVE5ippsoB3SflQ42DaHAtixcTmo07dwwaQrH4bHuYw4AmEq+kW/DgZczD/o0tvlDv4gIAcd6VQb
OWquk5xfPhcgkACD5CjbAFkXLI7AqQKEku0KdOjaZwvlJ7glKbkerDdyk38QmWvpoKJIE8JCGxyW
+MAgsYifEX8nKU3v4sYTkAWhCXkk+MN6l3Si7B7059/jD6cJEI17+CoXQA6RTiCJIdQQgIPKs4C7
Se6nYCTkOGCWHwgpdsahdLKi36D3grQ9s+jt+X2QpCZFLypb1KG4YfhfedsBXBGKYFICkzv4zt8l
WQvrhZ+SuJUo/skwJW3BQABKBGYI5nWSn9pyl2PX/Rmn/tAlGunSGgTKLTl76MQO/zAecDspEyLo
A05EUCpUcTgSinAsoOHjItwjUmRyqyJazxZVECw8fOI4vCf+XgG5OzHgzEqk8IdlITXD/uW9yKb4
6NVxZOTKPkU9h/OUrW1BtpqooCCf60slHrFs/pMfwpRTrF3/oC3SjAL5IZiglSio8pC2kDOWV1gg
fV4Xts6WbAtLBE8sT058hh6yl/5JK0lL0SU0cnfSunJWoI/ZC+rMgEmYCujRz0/LSjvKOf+175tj
lU/wVzrJw/9rCWmLijmFFgdmpLBtgdczPfEbMzatUMdiLCpYmNdMWvohfwWkI6/xnrG01F+Ltxw/
ylcABwhFwd5wJryfgDXaNGxWhiu5jBS7eSDAiQOI2H50SNf+PShkcYBd3K8FfSAQBoAMKAAe2L00
m9ybcrPQpUAB4jvLLkgEUflic/V/uKAPIojncm/J3xhCjR4uI5gGsbtP7wNHJf1DYpKPKypFRd6a
DeXCU0lgL1u+y/4wWfoMDECW5b6UaVRan+s9kbY1dSp5cBXwHJczsDx9CCiVZ3R3nwIoJen7P4j0
pJJFbRwrAFJAn2J8IFV3gK4uwmpcItmkHIPsTwBSfzu58wqgcN8acen5G52P1qPBEUfjxGRi5hJ8
/kJT/7WYtNkfDEREzKiCgVEpP6cqE8jfCf/hVaT7m/wX5LcR2L/5DxPyPbj+u2fwPMqUtl7zGoiP
jFH/TfUejclhHlp4lNp0yUqOgE4H7oWHE2kMkDrxH7QLfiJAwHO54WtuUpqbG0M6r0zTEDr4NNEe
70JVBn2VrXRSn5uMT4AMpV2OdHu2RscGOkF7ylAgP2lBHjKUiFaGDCvSqdmDJyr1t8+NVyO7g1Q9
7SDHJq1w4TwJnTkLQB9ohaK/viPslT+/OFgZK3JCXd7CCcnBl7ydXs1Bizw+CqTugVyr5EBfvEKQ
O5DX5BT5CaVaTgNlLyZPyay3nkyUokkpdzz3B3g8eSbf/94nvwH36ktT/fcemkUu6x849m8G64zk
zpQme3mdEamIvtw4nZF0hL//zKF/fUWGW+Z2XsLuW77TX2TIkEc2tCfSh+RmEL096eWNixANA9ff
juQZfeu/90uQKVs1JdL5/8ffjv7/d3tgTrgsjNJyMREd4CjlOZ14L2P2/77zRSvIqCadTzCD0uEw
4eRSSNdEpfO/MUN+kmrnL+ArI7DYdAXZJsI9bEvGPel0fz85bOI+Ga1kLPzbk7wqs83fb9LVPqfH
Z/9O828G+Nxq/G07EMN62TohBpEB8QGG3LI1RN95BdDOhzMGa2Mkg4103qqfn13/aKOsEXe24/bi
b53BlRW3823r0yt3MzOsgzydM6A4oWM6BluydalcKxB6AMhoLrVsFdtVizRQgMEoctP6Wku0XwEQ
m1ExbOH2U/Kmng2ymy/j7FsONnloe/jqGx1oHbRr7gPmJ0MHyJedlD/vH5uk3N7XACrs1R+FKHjG
irtGeZ4cbjnNZw/dp6BhvMEx3A/eKb4X7u0A0plUKhVmF5r4LgcwmCD4EdyBFpEfDnIjMTHQAcHm
3PzEcTeml4TDfzYu5aQG4mOyps4iRT+kcnrLZNnxhr5OEKWND0f/gXTrzvQ0xzOvAcTPo6ceQlXK
/URtwIscrxlfI4RUTbgCWxWt4i2lgvsUoTaS6QWz5yl84uz8HJULMAQQa/+0yTIXRN4Tr548Abl7
XnYrylfmqHT6MDjyvfotdx0LQ1gZE/zDQ2uHXu2VyrvhYf6joMbIYgLK2G2I4/kvyuuWEz5rD0KH
8q1tY60P4ePRI0EH595mFCiEYXVG3bGLcm9GJ8ZNiNrhGnuzhJVy3YMfhL6CbqGS4x+QLQyP3PmL
oo8l7vg0bdf3dTvKAXz9IrTRzqpO2ILj+zq+SKroExtpLVKk3lfxvd0/5pfx48eOMHttxWwCZAyG
oTbziwot3L0vL6+eiSaeRcZKTObIBr/j7rct2dcK5xUoD3skAa/TJygEc0ceWtlRVDe+ugYN6hmx
M2+m2aqZVF/a2GY01UJaVtlXZD0A3gfP9Xt/299Jk+4d4PF7uiHclJKSoAMsci82qfqKBDcs1gy5
mYW9ageXPSSCqNlBUih3na9mdxvdZsU/AkHCF5SDqXEbyhFrmdkTROUsUwHU80eKWlgbShWrBmiq
XKnZtuMSYFzwrFkfFATQUY6cU7YyT6AlGjIWGiYHX3lfDbszDUNvk5UmMK6ijl+Za5L4EpONvoMh
JT5VUOr7coHIDd1V/1ZP7vXydUPQKH1BUAaYA6iTPAS1JACxxfRojq5IiRbTyoiP7zHo31V2iCw0
1Kl/IiqB8UHHaxXvVcTPNiTl+wwLADvvwEjz0gNQfP0q4A7aS6iETQtsNJucXPjymg2ZLLhvgxLq
g+TM4Q/fv/KvZthSgpTw0EklHfVOir76rf8zx93JDV6arNSuMTWqPqw9+G7BUZ2Suu+S49EwqvGq
kUnc/14o/5DZ1NXAsJKbNc6ssfmO7XMdV+IVGmw7KI6EOjogWoR0xlGPT8f9mYEY4JcOFRatU+UV
w8E+6UO8EO7ABI9jC8tGY/A0xuorembRheSFcUvUbvrsRGK/hNxG9lMg1KtFlQ2q9OoV54GmxQ7I
BWLqbnqEPFXssEO2AXLoyBWVsy7MbSuoj5PTcbcNmvP0daREcPbVH2fbrxM7O2IDzPo6xxaJokKo
AohJb0qovjfAK01L5I+0GbLlJTRshJNiEqkYa+ShHlZokxwTpMz7y7pPTh7l+8s3KZq8D6fiC9Gb
+KykFco3MEirr8pwO4ExBm5iZcmF9kD1EwwLepzTctVBHw3sEyoOhBRlSPFAwWHtKxt18GZQyYZT
cUKxaAZmhhe6Y3Nw7T+W1kzfQIj5d7hFGJYYVJDBu7z89g1o0wfu0iXxV7tK1UNP4pGq4b3/SJy5
8UXZqKt72kfuCnSCiuev7vHxE6RpfYRYMOTjq/vSvQsriU5ka3F2CKDodPrGHn8lKoBflCjgigAL
esQk60GQu/dq616Rjbi93MdNpNMPlU5ZwO1S9CPL9lbCDjkszoN4wvIFxwNSE6wCeCaSoERf1UQF
edY2rvHjUBZvhaBsLbvD97wxgOrunj93FhhLsfFcOEuZJIq4JI/YTpptcC5c3mSRdQG7CLiSkkzS
IZUAge096g50CGoCf7ovMlvo0yTHz4DSzoM3gI8yfU/eE31QjxQW1lWAK9W8/uoW4BXOQixXJk7m
n/EqR6hKy0JrTcrwCQXN+LE6ySsL73akb4fH+7x57C9YMGEff5zm2Q5PAXL5aImoHwc4CCBQRgCj
kVcAsQzzodY85BAQlrtXMeytJxIs+qSBcWigAFDENhqJsMfI33VADW7V0EY81LrhSeVWk2pzmJV+
MWYAsNGoWB/SMwlIhTw4+lkX8MIN2V23c/cvDd5vVGK8EkgKIoqIFjcB1LM3mh0A8A8I4z0iKsH+
7atqxS5vSwBQ9FBYzbChtZaYj0753QRhhxAOxZufIwRyrvDwOD38vADll67SPwO2ot6D6Q9upBAE
qBAxwjpwst3s4D1j+xF3oZO+iBoCohCwe6UT44iFgQZ2q7igYy0r0qsNdDeA/FnwVr1b5XffnkZp
o406oXPxcM/othDg0B3EusbP3E7yRmKUuxdCGjjA32vtUUDkEPhql2aK2PXr67jA9ZD4I3cENegM
1B8KEucV8E8StSYWBj0zC5nFtvsGV0XrVwHuQ6RdumhIvJYUbI2LZxiBKa3Z247egRnch/aasyeD
CTKQFWozI6CqyT7tMctSiaqyEDxhgfrhHqmjoMEjSYCKDbTIpR4gcxsgw+Vh7VAttV8+0lI5VwKU
Yz1wIBQzeT5yFt3J23sh8YYUKDNlH7CjAlK0pyBJRdH04HGXcIvoiKq6h7W1fIwMJjKJEnr5OTUw
F6wjvt9GKtlKEpfo0Z9wInENaAujDDfOR7/sG4nmYhPkFuEZuBF0RLfuw1VmNQr4NH6DvXuFQD7w
cVioGDxt0YEcmtWwum/UawTSV63GXbN/fYzKIkToptPtnzX3iJO9QU4KQ4HyWyfHRVGG0hm6AbaH
bDO1w/Wb6B6iJAsH9mtTiHKpJ6HuAzlSS4siwobm9aNSe8KbDk71WiXEgHSMcv8uH1mrB8RaY9c0
YQVKGufWbNYaI8scnPJZ8UwvZM249zvzSzvfGghHpDoCw7fZoVpuSQTQK5w2OB7868Pr0OjduGZZ
n6UdChCPiQF+246aZ//1TK44KuT+TUvuzq44Ub+y1q/tAre94hG3+q8JQ9s0gm03LAFkxfYpahHG
VQbme2GcNvZ7USvjbDusnMVzO8ublVElDSBwBICeITl9PaFOytf7t3ig5B9jXrHd+h07tKxIraak
FrS1+vYAX/NFpY3vZN8Rw+CN0JFGDuXj3KVAKJlG8txP29Uh1MxzvEwuYGxjWq6MHGPfsRenqn80
pg914qCBDQ4r+1bN9Vudn27pvcJDBU4Aa7t3+nRABC1uFb1tUjd4dQQl6oz+xUxLZ5hB+WtHFFE7
x83jFKndxMm+77Cb8MIxgidlu2Nfsxdls8nwidu+FmiQPKmp6dsVhdJ2m5zRMEC59ZYe2tEjQ7k9
OrKCuw3zeqY4s1c+rQlvHbUvri91WufT0wutFOznt/7djkuqrkTPmEk4EKlH20e/ILu3TZCN7MCW
2SYXdV491pwer7Yq0ZpmxS91SX0fJxkbegKVAyvK86mJLySS4ceNevltnGGBI1cxyK7/Kt2/cDQi
wzfVqc0q5T5rG0i7FLWqxNGnVjZ9NyMqzBzbuZ4xi5ST3NqVj90N/vNpVmff29PsoE5u3fBVJafX
QsFFo7DhrA45/Aytk2t6thfZa5F91EGNDBGsJLfjczlwmFI5lWLS6vvnbZxrQIL5tGEtro/185S8
HvhJ7h+PXfFYH4rlxRlyODeoC3i0tNClnVn5WtSHhdmdZ8qg6U5yY3ohQQ0Fr43f3S9kWe8kybsJ
d6LzSNgjLdfVp933yiyRd3yQn9JclWZ1Rkfw+sXA/B+izqtbUa1Zw7/IMVRA5JYcxBzXjcOIGAEV
wV//PWXvM862Xbt7JQMwZ1W9qdF7fuPrY1B+h7yzr/Y8Mfpl3T/xDdk0u6/O6Sx9bqvvkOeT3I5U
UbAYZp0u2BpPnCVH++BhDomDf7ZxLKCuYi1Tub9LGAW1YJ9oCRQqo8rNOOFz+4y2ruGmmlvWLme/
2NjQVeEZ37EL5sMXl30sK+zu1W5nWHQwu1FZnQAmavOOGAREG/78zSFRRPgfHHTdUtD6YeAFSvb1
m6CKBmuPe4LK3yIE082YgCnWq7NV+N0oq56OSBwYlF3c5VX3MwZiN04/r6m66zTgL1XdzxlVYWB/
tevq7y5pM3ijE0/Lvmqm85QxEtkTuFR//Q8Qzc1rJTwf+TV8VJjksh7+/rA23ns8wKvw712vKPj2
bVb4/Em+/knZNx5Tfjsvgj9N6v1zj49cMm0tylVK3IZB8/yCMMoTocU5F7Quys1+wPeBLqCmAc4T
byYeqJEZFRbuhw0sXdTvjZaN2q1p9zxJudgzecY8hef1eG4fFBWb2dMbhlFJpdEB8jUw82kgkmhZ
GojiUyLiKK0e+MHeWwe9s+b89jTsPtcp5Bek+De2JD3P7ZKfOhN29GxBakqoEDg+9zVC269ffBYt
GNSVA1/nqzgfY3hOadQ4NrtG2juT69PqTap62E4XD5bETnDT2TxciA0YwSY0KuLYtxDKDjX4bf9k
uznRzH7j7jmEWwPcoAxziCoXSRsi2UIM4s4OtDmwc58pqCtSGdEbcaSZnBqwqolojO9Wgz1PZEvQ
0H/kOCQXkZqFEMkZ1GNJVognG2OPsk8a0Q60EBNUkkCLsZ5ZSAIoPXmbTlgeesXoBIUoRrJCG4yu
Rp0/U1dK88Lszij73/w2pqATphI3sKgN/C1sYhW82GDczvlGZZUiRmajFKR0bLRNLJW+vUYfLO22
KXpcNimkThQ3BP7gDPeSYqawir900MZsYYAfaGP/OIKJJTgQdEx9iRHedY/XK6T+hhQSuLwNa92E
aiZEMp4PvqHaPKPdBbL+U1E8jD58mfAizNuR7T1M9sZvW4JnH5sKM76WWayqvb4iAbU4nIfYYwZE
sYKkbbUZ9H/DxJrGaUP/rcH8QCoPDeSivVvqNqc5zna+dljD+U8navwY13QzhEJT7k6KWTYvRwwg
uks2YiYC/ReFLZQZY68vjV16RHuOWVxj8vbVRXd72VV/6UqZNZjD/l1n6zHfNn0Mahx+RM976n3m
zyMwh8s54hlTeveHw8ther3BB85iUOIb29eUMcvk2W/oZh4LwD/P8RrXB58jmVPMYCpWMjF0hb3U
BN+i4UxEfnG4q+b5oNkjktDINel4t4jxC6cHVRx7KiIaZH6NybV3h7s3rGZZrEwwKf/Km5luONLn
lTo7DWVEEyF7OYc0Jjm/gouW5wtBY3/fnUeI8FnceOPnTIQYCNSxsVO9L64f067zjriEqVvDNQds
/Bw89ozQz6CjTLFQTOEguy1+ir75FV9J3t+HpO8q23qW+Dhs81JoKtdkZZk40dFerkoKGfLpbH6H
/nMvVuTqu0XnIeMC6ougPVrX1mlFipZeWiXxhtTJua1NVPRovIhWnL5N/MY6GFZw5B4ayrrHMR80
C+u7ZM3GZ4om6CvBed8OaSTmg5ygOafwC/hiAm0ExNN7+9Tqde/EXmByCeAYnMBnmrYX379k0OWt
2DLV2NRkuDcC3HQVeGVmI7yPGmfY4NWYK4kdp5rVpaUcXuI4xKmNmm/ynaPbG78WQ5qMi30N013X
fM1pGu5hycxk2hzRrLVw2hUPs1cgdo4Bb9qtfxmX9AU4VYR8g7JoN6j8xCQ+6xW9ZXvUYO/8ve0w
Y0nUiZW31Z5reCcSDox1c31sDM7T7oIG/XOH1F730hW7I6E3j+MTbGR2Q1M/0sLm9CbbkL5bo2vf
4aDBuKuLEZdmYckOG2XCBgtZiXokDV8L/cm0gzVdm6QwaVITo3JZrClgt91KDPNZyf0WoCw9UaAO
CJtjiNOxzoM3KME4g0OQi+GQCmwywy+ouX+2bNyjajsn7gMPsru9PmKYyNZ8OkBBbkRdxghocUy1
D1IGVvZ1FZhm1Azu7GPOGV0gU9ACgblEvPCMpKsguhKZzBUofO0xCPqpbfHjhUaxjjF4dlEIuX8P
FmJSdJjzQmYFOiGl228Pv+ZSAER2PTCkFj/D6AOh/C1ubfFKXH53yQZIMVTHmVeHH1+NsI1hxLRN
JtfYCOptgYbzJej2GBjLrmLVxX4ZlQbprEBnxFANPiG8AxAhSzNB6zpsCJ0FNGvnDGG8j9mi2ZtN
RheTF17Yf3gGOk0vejioLlA1pDAqGvasduvB7un2kBLga5n7HTonRhSTZvjt4YDCeySQQH6UsT4A
e/gJO/E1uAAcP/sVYRVAgUFtTdCDDFAXOJTxMO/bnghWcawYMS+0bwjbXTWC1B3/033m2IB2xl3n
xARXeBpF8BydB+sgc7+BEkHnjU52GSkYFzK3XuI5FX19tLlW7quh7ja2oqO+gNBdPJXXgJCgi0QG
NSjOebiUmrD+RKEctQiaH1/iw+EBdxtTGJ+uGgFzC9yPXXUMQxC3iG8g4NA/AzCFx1NcaFMVZA1K
TUSuzGejF14C35iJwstDN4YesUZqegqYSRdyVgC7jBlWs6HsVdFkIEGZoTjYJoPbth1mQE4wW3qd
GLtF9x6/4QddxjRB0FIvY9TjAaET1gMLHby47NOA+sNK8F9mAubtFqRrIDJoYFhJYQdgcKD/5ZRT
ogT1Otkqu7HqqI7mKwvd7VjvP/EtwEMjwhgEFtlpACwED4G3IiLHEjyOfBHE44ARDBNcoEocezQ3
GXUCLsxxo491fQy1Oj2UTMbAkMqoHdDM4scG9uCkG1LsHapAMlKMfsv/nXmQjHLn740IBqIVdcg7
TOeYyOu9B/GKXh4xZ+SZFXanzyyeXGpChdHCNUglSzCfxrsO1PbGzkZShUdlwNEhv3AYyNMHPcFz
g/WiYaVxEqeePs6i7xh4vH9dgo7uOxCrdD9xOsN2AH8OFh42HVyCZTRsT6ro5a97zT0OS5SmZr3P
IjE7wpvOJ/mBvxUYATQnRozuJ0J5F0LpR0NRoqvIl4g8cGhyKrxXCDvagqvhqg1V9GKXhEWug9ba
U+dVY6ZAQ2MTEHOrp2yZT/NcR526Y5c1YxRYs8fu7ARR7Y/O7+Mwvc76rMnUvJBW6U8biVOXm7PS
wweZIvb8Ctl8lccAa/uuFqXZ3mi4CWhDvsvykYbmu0PD0cD4g7LpSe4gpyDlFHM0rrgivgwkhjvD
K7KO7h+fhZd5fpe0BJ/VD4hgUU/5V5d1k+POFQZyANOWjjXFYcal6yUn6CyJAB2SXQlL9RFd9ZFt
tGieTMaTDypomvmdvqyhyd3m2BXV0v7U/VQF5uFiaI4aINFooWukuZrq5I+IeAvyg9meOxiF4Ktw
BxUwGXspcB0ezjoyWFygmOABAk/66n/3635zRJHJ9Pp6qDQJgMwZs1ZW4+IoFwiiNpxzpsrQlBFJ
8lg6CeN301jocIIiMUtjNNvD2nZWodDGuBnTZqA/NGkhex9kTVA8vzl7x6RC2FjouJf+G3MPzX2B
2eL7s0rIkgL0dU4HNA4IOR903DbC4hjzNadEaI+1HL4IGNeyd4xGL09wdKLtnR3CGVj0yL0oyJHE
gz4LYk1gG6l6zz7jqQjjAYI7qY0I3RuS5OcLJfgDy/A0ZPQbZP0OOqUvQobCqw7YIKweG1Y/Ets6
8RNNfHOKwNTRDsrqssmmaqzG6bg5wzSRlHkD9iPbvOCcaU8NNIxgccYuSamiZ8Qck4Lvs4Cl38IY
xCslbWuMXZmjLE+B+kcbA9xA0cR4+YayOkH3pinm/OStIWeV/vWg45uHM7a/NLAVLMkg04KCIm18
3+d/2PbOT6vzFJIm0bcT+oz309IBDXjr45t764EDJnIRS5a9eRsYhM0YQzygfJ3yZ1TFxrBmqUUE
4Zx7cWeDcn8V0ZW61704PWEOYD8D4NXwzb6hjpjF4W4DuNF/wpEZU76pm/UxG+L594jPeEh+4nbw
CK4+LsLEwtE2kC/i4WUk2zsgGiUWFu4O9eEtqtGVN8k5As24Tq/B80ipQj2JTUVmU0Q952UPKiHC
xV2BWTOOg4tzkB9xGA2UAFLQkkCgUe2sQ3Lfhyh8486244MhEKLWZY75Di+baglhumtexoMnWT9p
xISQ3qOxwCMuHT29xuINJR279sEb7hlmBgzFQtwVGV8XAPogXglsZCtXJZe3alufN35OENnPiLx/
TuL4qIKJwN/dgwt82AwTaw2FAvLHhFpuTUiwoAUfYJiOiYPblTo1d4DhKiq8P3VM79PSaDSdO1Za
NDODo9+mtVh8CMrEjTZ4h++wG0OH40hwsQixCVD854XCm09qy+I9wq686/Doyp73rWKaJ1wdsM7z
xR5ZTcgjGBzBVK1AA0GHc6sB/v5XQ4acpbP35gzAr4uiBP5+nYhxNliUssOVioMC3ERXB3WcIHha
aBoYakImwR+HypKitfERF+83pcENOVo+fo/eh4Al+3IAVFufndaW7YPBCansEFtU5h3i70totMKg
nk734+YP94EotvIMgzxdFhckA2KjV8ATaHoKB08xn2uLqyFZrI8FzsoR5TpoEr00Op32hlQvfU3W
O7k0sszoJJWwQ0Ew3Hy3rGMv6JxENbKcPQfpBB33Z9tBvGNl+EIvKc0fh+ZR0dkSGDKJh1faMTtb
NHMn3qQN8jnKwTEQ2PPYnkFAIHQPl5q+DnnycG07pyaFTjAYgNXeLPMwRU7JWkQI55zA8zd9MSfb
EtQ9pSw9UEm/aNq5anUx8SMoSDGEWc9bzyiW3vbLmFZnH7LzLqybJxVO1wExvWDnxEnEFqKbjabs
ifAqqiMYRWK9Nm23GSh9XLgbJD+iXCBi4Mq0BXrTm/APy1jbJ9xOgLz393b/qgB59m6/0KOcwWaA
aiIuS3oEn49YnL9gYH8aQ5lvMbZ0JdriNFVHD/aax9zAgtJiGkoSUe3d5iiQToVPs9epnGuv4d/m
D4dvxaCtd+3xuZtmnqHYvDy1uUnO/tqI7pr1xDi2HJ2BFpvpYI1BBJQYqL/4WyoQuBhltx2V3HJs
7btvXK6eM1BiyqcGLkZv7z7A2gra+i00UE+PJbqRsg0qzko95nPc/Bs9VtLWam09w9buXsKpeF9s
7Mrt7krZooHw0Qm+QqJ5b1Pw7dMS74j55y+taXbWxPgU1hV/eRCbHYFjIFkjuOCnIfKkFmGRDCLe
RCaKLTvmjOgqcStHo9JkpiQnxTNuH1BKEPicRC+QrmvQ3HzmnOn0ex+UFvsH54jPAWD1YRg4antM
rCCtdajzW9NqgbDtuwCb+No3PkO3+skPJRvYVm/bxRT5QddufiEM4+C4aV7C27xmMMK8kO0DaUrv
knudGUuYMXn4KESzpXxDHeLGtQ4ftHAhsLpEBuN9ux52hpBzyBP0aeXwRiGcnrZh3g1fPYU6AdnN
g5y1SvzjefkcbGL25qzu2t1Ogjf9j2XsaDqYuw6+k3KXjtsbJXU4Dpqf/CGl1V0wtyUmr6cBgixQ
+BN6DZoBrhqtT5Yp/cKUHnuLMK2fztYB96lOcHxnkHgoafzKV20DdewDmNMQmwzCB/FIeU6veFNc
vcsE7wkbKo6WYj3vX6EGoQrvJUSJf8d50GKdJYALrVOghRr/yOl9cK7AXD93TqfwQsf+98GUhylX
29aOFVymqbrstdvU9xfV6ibO54Q/u5hz5Ls1kCPbAJUYJRXY8s258H3koYHCPuadF6pR29gYaH9Q
XmtmF8se6pPZkzkcEoppY5NT/NzDmvMKWsG0RRPDeokNG9dyYalESWFUTOYGRGZiVagOK+9OJitx
cqVzp5gs3csB+dvj4iRhtShhKsOuhbmI7RG98NpWum43EWfjNVpmhLxdM8NOq5INi2BolEho/3Q1
eMMwjs+Dpvwm6uk31jEkkZKJgm01l1JuPnnjMUvCQHD2Xby2r0W21WfVqDtJA2PTGnenSlyCHQmr
K7m6UG40OhJmqXu1Td5ggXyVIqcD9nhbKR1ThRzG+LdtM02G6nVq+t3CPx/PyEfpCa7bGqdMzmVW
w33Ju9C2LqzSuByDKSMiApIeKF5J3Q2/sGXPOBCac58ngYqgcnvfdgiUJPOSAM5Xv+p/Jk0wLrPM
IjBcQXYbzkNz6uaQ8NwQJPZFbcuFAlX/Mm184wvGHA8cDeh68rd/R92zeK84Vm9mV+IU20VCKBW6
yXFcZIX5pqViTvyxk9p9dEl9d6/wEE52U7E6YpXjvAm8fB31vxaQJbFXiX2NqrH2hXplsQlwnFNY
QnFjrr4D0nhxZbvau1NfHWh/nEMpo2rGXwwMyQvBM5L60tT/6gHoBh5D51Hx6idn7/waFg8SylBP
0z3xtlFat3Q3Odudt+NdYHQyn3y7cFVupZ+evWwNNrGp25Nuu9/SwjfOAKjJMnPH9qHBVIMWA6EM
C7X13hi98dT6mNWIT1BglVFnxY+zyZxbDm9Lt83sEXNV89LrcGG4p3kOPmAO38uUkE/+rduFk7Hm
z7XMeuEY4WmSIcmROJ7mkhJq5fA0Ku+E9gxnQVJwxvXm4tSVpSsBKXH9Ijq9jl5mzsKj/kFmhr3T
oYzpUdKVjPzHGTGkD3vMwAEjt6f7crRE0q27e55ie5XEGN6KN45N3+41iWjCvcV99k+S9nJmA9jn
lm5BoXD5ZXQ9XOTnu93s9WEoHHn/cdvluCXTy/QcKXNp8emVKiRzMqQvNsyXoxtpJBQArwM+prHR
g6SDSecTu35mc9lBMCoqqYWxV4ZofpVVLs466aArpvXliLo7WabLT5eEa9CFqBwl+HDseTLQJNKV
Ed6GRk0sJ8S44xkHHfZzyiPMGPGRp7dLzQ/pnNexg/nxm/kso0Pso6bfY2dXL1sFLsioQOVlDO8L
1Vbdz6TlcKajWT9vXhSH2FMRqPqaNYN6COOX2TpEGfyBgZntbvDi3CUx12/hVnAJdplDChJzH9zi
XRwj2OeIbGouu5P2RIvPxL4yi4jufr1kC7GTWA3WQfJXLbKIDOB5I65GpDk5jU095Bq3Se3o1fEj
7kCULJ2U/Fkaf4cX2E+miWJpDB4oWMfrKQwV/tZckcahw7QkLgFbOIeKrEMzHXOuq5CagyfDZpoi
r7tKPqO1LesHm0kiQ1T9bL0iY3zVvAJOOFTNswd1LM9nbyzfOAsuFORDyrsnfnqL1jYQtWe2OpG3
UZFS4io+AujrhF0obC0eP2vy2isWXFRFRGUFRZ/MyuNnB9vwgX20gvcSPA6sv/oITsPPx8xE2Ujk
dPT5BKUedj5+fji14Y/5eC9qi6dXkg5Ib3J2NfjweGCEmTi/49+NFT57xZaK++KcEVe0nWbF2h3w
9/yvIu7hZOLqTWHAt0GmmzV5wn2Mp4jRLoPcAo1iHAQ9ykKBD7w7aOIPyeo1YS2/vk1YDdaDdQLh
4mvYFk9XRvfKFhG439jmfd1VnXRkMMvO/GbwsXGo8Av/5T88whJwFeEYYXmiOZmPfyPpsm9XB1QI
Hxg0PJbtVXd1JyeWWRV1/ok9gfwgpJS3P/Yd3ugPins4YxJmo+Hn53AsGehj2pD/sd2oFBAg4ghT
ULLaxvYb6FtYApXZ2ZyW+P6fQCjApKOCqhV1Lf+Ah8NoUHXEAZZorPjOmzcqKF5sHvtyqLblFtgR
li1zM9lidbO5ZzHu4ir2hkBkthVLLMsZ0zOdR6o90YYEhTA50IbYmVBRkEUfZaG+gUJ0HpcbthFG
uKipv143X34yHrvgJxkl01ZVZOSN8Hn4w1A4b1syb8yF9QQcBRjCUnqgJ6w2rUMdCEqWmtfxq1/2
H3QwH1OoPpzaZo1TjZ8PL6vustM7jfMCOk2bCxn9Oy44Pa58/CpQdOX2Z8VGXJh3TjenYxqepPbe
++JXU7sQrzF4SNzCetg3bAAJw7LbLqRK/CUN7wSD0WtG9NfRh8nf1WpGWSxOhBl2gOe4ZiwdYQEY
6/Y9hr03EM9CGQQWUNhyH+NDhs0YvfkNV7cbPol+0NuAme0z4Od3KI5Cax5PcSAMsSgyDIw/zC24
Ikb3uNFjF4+oMeznG97Rx+4ylmF65z0YO6wHpz4TPk+JHz22jOMTX6BnD7uXsRrV/g9ha/jLcgcF
BcOfmnCiW18FT1O9Uy9D9GP41arZ14OXKwZa4oI0fi+us9PoNsGhBtUU+ymeHBSKo9u+NW8yquuK
8VEDW8yojqgW0n2+xxAQRA2jpMpq0z6VVhsRA80V1t9TZZ5Pk8R+qJYGgZaMdaaQhzW/ZEYsCvxl
yozNZYltmQWcjUtZHamLZ9AYQcZ6TyvDAhF6sLdSJL0DdhXAxzfLhBLomZixAI9fZ/owmz239xnn
T0G+yZ5x4JX+6MSbT3bmi/ObAGtlo5QDXbMvwmi3k05QlyHIZgOPAGiG7Yhpx26NMaxL32d16BPy
YRNXXzJBGpMMbpw6bTWDYk4ZxM737H2WOBGAVmshFYQ61LAM7VP4EFlUPTAKOZyPjcOldWy/vMaB
EiRhyefLWl/BFB/AhZCVX9oTSy7hDa89BC1joDEcM/wPk2MmW4T9MEia0gQq+Qjl85OpbGmph5yy
5yXy8Nb0cnVYA+qL/TXc5BRIV9eg6obojg/1fXDa3XzNbwOwvizsqlV2UWr1zY2UEYABMr4AkRAH
IsLm04zNDueP2d7cV6+9QFpMknnaLUkB7BDcEpeaB2L1Pvc1J1WsdEpEQXNZhQQjBvJA7Q2A1wPt
7Sa7Mb1PQwVAt+7dZlrqtqbX4XPOw12HJGoBo0/BL3nVgNQg4FheKGFjucZL4Ou8DK+YriucUjGJ
PbsfeHJMl3g6XSa3VjdorhhPXIneepttEmnh7Yd8UIilgjtQ08TSYEJcAUB3bwpsR6COddfP154+
TxOmjk3gyw9kVg1Vj8/19KowNDlFra8DVeLsVx5fYOX6BHxoMCsP2v/9AF4rkFtff01sED2NN0JN
Bhf4LWnTYaFufizmBs2PrJrUvjKA6WJT4ionN0/8mmQraLlMLGEcXK2kx1J6bjhQFiEmYrvEmpoh
glYsFlSWLTxVYMrOqpJBJX4uE/prhj3AgI0Fa/RtRqvff9sduwNpethFQjmksCVKM5JErXag97X+
BZDBGFMNYMyrep/HL1X74eaf4MRQPH1YOJsUqcuQpeu2nhYWVvySUQYLonSoWd84iO6unIE6p3Zn
yPFn3ELyCp6aFlqHW7xmbabaGJCLcqxGnPT3xQkGHpNkznFUC8zsAEppjZ7kM+Igg+SFeZd0aDRm
6hR5AZAKppWK7PkNpjmM1tpO0bLIxEi9h2rzad5NMh/XkPqQiOO4YT27wfoVVvDbiuB79rU6brYn
nTs0hmFGQLzu3mv/kY5vxSht96p72Ho4T955vwrFc6q22Uvus/MBx0Wou0xUJC12dsIXSnL9rh6r
rXUdib2tWP9LSB+LvAWTEoWCGMURcok4Z1PbxMMr7N6cZS2LKOrAYBuhkGnhet2y0uGDkPmmWzm6
p/DAl4BmJ+AEVZc3uugXYI/XCvmrV7uUni7BXXwnurIgtSDrONcFVV74dpPghhFWyed5+qE6aQ9g
PDkQxeMW2NDJfewqZDUEiDtYO/U+ivnQsGgibNm5fczkbV0wRUTvQSsDcQh8X7fKkFWHDh0JG6Xc
z2WZc9kqnCd9x9PeDXVr2PmpTb8WTt0HwxruGCQ5izLkR31+WPnTZ7el5qxdKWbkpmJ2xoEv/ANV
7FAHc0tjA+wNkQbhSQWnBLqCA3OL2+F2+BL9Q/X4jXj23mMGyBXl8RdArxU9D7e/lv/EIT91BFpW
/Euob+8YSNQz5irMdLGOkCxPMPNlFRgui6F44YtKj6yRn64OggvKOdGs/ruJ5E2EbmIv/8SiJZ2L
sUAbEA+UydZ7Kj+O6pLNVgBeMiMaU4afPlnE4C5L0OhvT8S0TInNKUAXaLioAX+qP5RpYoghH+Ur
uYf6Cr2a5uOww2damExDe/jd5K2WO1Uz9oQmVy39FYn3ljaGIMBNjsfa523xVL5ucFzSmO9YyRF6
md6C8ZjFoIIDA8EbKzb2ALFg42vys4aFbRE6x66t9xt4AbZpThgSASGCUWy3gh//M9WWX8xIPZKP
DYdxn3kozd1OtVGuOMzOuH3p7qCN29SdNnQSfnvJo8hj/Xsk9mLA1gYfCQDOQEHE81sfG/1uIK+V
lTYY3/i6PBQ2p/HhZh3WQWViMb+6m72ruaPv4gbvODiM+2F/FrYccRql4mLMLiJgCGF8pMgCkBKJ
Z70VC2WoGuBRV28vn6Yf5mJsmmHXdFpcYP/elQ91Eadt/zRmvoT1IkbS2InBXEfwm1ksJly6MIGo
xX+FlvWYUm5RmwPtWMD63MQB+p+v9A1FxdXBX9qGCGCLyd6NSg/khO/VrFPUgXd+8uV2G/5MzOg2
80CMHjFgwm845zp/BLfgSRQNISrc3jv9T//77OqdYLGX4BtitxenvTJ8cW09DJOK2OMCk7LgmDm4
nOU7hibQgcO129zTBbprlwL2hZa9p8VJL+21By3vs2vhxFdazSC3KRDwJn7a9a6ygN04XfBZdIxR
7TbFGjnvnfqlbp+Au0drvAnP/WufcZ/h/bthgMj3F7QpjKZo/+XWAJfv2N8+oDKxZwwKOkwZXkDR
En8m2Wgs179re72qfO5RQl1DJ0vc/U8TS5vCyQ4EbaucYrmtjApHrNk5YKxoj56sgJqnc7uxYsqq
2dkV89IpsJUrId7D+kWrxQ0QADnAxzYwlVR3TZbTbNN0dU9yD+/z9YRd9TqH/OF2BzhAG6YxugXl
8Ybt5rmfDK/9DzZYNC4syXKv3QoZr1xFT7s1ersft4CXoLEoXwLFq0I0I7/1TmfaoVutPli7n8RM
jLAbAyfzU++66Njy1tQD/fcSDSfbGo4yVsbNYT1s9YGAbLmzXPMYclggQlklbQZqv5EYZZ7GTVfO
FP13N7zXRs4dsQW9TOV1KkfDA3nj9eo4USrY8D0B08OSzQN9Amc9b983vPU4i/4kfOHD98mb+fm9
Gs43N7e/uF/LaSMf2W2fBEqtfbmvXTnxZFwWfr3TUdwBNef/b80JRRX/llAB7Iy2TBXUoE0eoYV7
I4llBlb/Xfug2rvdjcucCXRwicuINSC+xNBZILyI1FqMgCAMR2xWrJnyMbe2EnYwxYLlcPAWPcIf
MnO14b+1uSlMPrJKEDdHXETTpQDmiH94krgQ0vKws1Lvc9fDtkv505OL/BmQT8H8id/D+8S3isHl
vzVAKsLja84M28Kcm18o14J4r8oBQMzBUJXvhwUQcnZhStoK76yAtcsj5sw3O9G5GZz62RxkiYSr
LmciVqM9WYOR+3lYm6JYQ+VbYbPI/DR4u3LlcDFbEtQgNzFf/GfBKH+T/Txf5kuOCZ6MuF1yIDgg
jIHYQtk+C0ZFEqvwWty8NJZ9VHbR0meWAqOT5QwmQMQHqPjsnrikOWLMxMzIZy+dSc6DSPxFOQ03
AHTi/3YqORYo01mUOXy/ZVyWdAybuOnxr1m0yXnUV/zp9VYLyFa92l0szAVrNX9YwuUmm5kc0tb2
cSDz3vm3/QmtRkTuAIhsvC1S5LqYA8ldTII66PIwzHHKpTYBqOQvrnyC6Snw6733ZejrIaW4Bq0d
1jSDa6B6yUalL87Qtr2Jgk/6TXr1HnSTzqjCKsiYyE4u3yFeHPnP90dcKzDrELF5F/99HETeBC90
aWXFOkAoxY2eWCzgpQ6TAedfmFziQCLGEfJVSMjQ2p6Abk8Ht08aYspvPi8/QQ2FS4lEUeEPyHdq
3Ggo6dAxP+CnW/iu5z4XBuUCYKkpdI35fg8mAZEXkql98jQiTQ3/Z+fOF/+WOKf8UUswyTSvA45Z
yJEciaMIQx/oXwAZjInRDQ+ZCvI5jrADHvqN0vC7ICqRX8TQC9IVrNA/GISt7eVPATclcFGwvI9n
uFIb0ej9+7NWpWuoiYn8cCclGYiPP9DU6dNZBcHb247AVtiTQXuBaYVRKFTiQYdOfVAwLpI5WVzH
KckTQKd5+A0QjUSXSOldSHpUem+C8a7EXtBWwlvYQ78BB77v5bY+yi3BAHFu8MLv0y9rsNhzAaQp
y1zawdbyPLXP0/M0n4sv1A1Y1Jg0Jvk56Iy+O/SbF+YpqciVYEb8+8PZgKaaZFq5qyG/7h7IqdP8
3V4YhF/mcqqVqAdzR2dzJzZBcNQTiktir4ftuNlvx8RfT7+T7ixbonoJOfogB8t/t3SuDJA3tH8W
YCBznZEyOPXe4TOUj8okmRPhAY2yt9YxPSiW5O0u10XvAmSc2J24E7/4RWcxWQEzJOK984cAoiAY
F4nVetYEsIXtKD/2754emx27yahImchgyPDhLRk+jN12LIG4L7LBst3l2DhBQSvEG5gXhHEgGQQj
cQWhE3aqVYeC9r5TpjA0ObmlhJKgDzGaktJJbr+ctP9O/BHcEYj31FuTzyIh9IIOJ4S46b8Oxazw
GGp55SEHRKXZg5hbm0fyhXpJVE5bhEg/xlBt3AaYoXsfIqqExNayiyHyJCyhQL+oyCVHSQpnqc4v
PvaULgxcFzyX8wPK+gkNI3Ub+HEA24M/BgSpocyX+UE8pRn49G9MEvoJ2KfkWmVkXBm7LIANzCIj
t4+zPuE99MIkEfEWIuldm493Mvfg3mmEF4uFVDu8sBYGYuIibjCQk/BNYnZLTbwd/EX7rsPFCi9E
rnLWgbelxsyXY3HEkRNITqMc0jzvOxzV+7JwWWCgApK24ZFUPEXIJ0R2egoafq55BBn8RMrpJ6uU
rAdi3gVW4jV+70rqv5/muw/qzdTjjqa1Y16YkVFnR0hGwTJ8w0VdwDCZrK0AOWoVYMHYyxj6xWSp
TjO+cndfk3+mfZ+ZBA8JZRKJuis4sSFBtzTBq4wSiXSG4Pc700hixDLynvwyWIcMuFCdcwpyz7A+
ZPrNk7tLSNAvE+pqi52SrCXMAkwJ+mpheYCkNPiMJW1K3GPu0oXtxJgjow+DlAc8vZMGjfRcX/og
cdSRVCWoUz7DBbYLCRG6D2TjIGKSLooMAIenSNckLkHPP3Jz+Xl+kfwwhBaNLTsuB4otSWjy4uQl
Gri1FQQm3e02eVfPsTyEPJs6BkrmxhtDj4gx4ejmiBD/vGMxwz3Rk3fJcLdSdFAqfJ0NVaCdDpkD
UxxSC5SgcS/u8jcpz3DZcBgIuS0kohhSD/+1Cv/aAYyE6T0FNY8eYlZs50Ogb0vMuOXWchgEKGJY
m7FRGFOJx5GomCP5ROFmw8CAYvBNs1IDlUuVK+WH2F6DDFLC3WgONG89kdZBaIsZhUI7oJT7NWVU
9txoYDCNR5hK0UeAJ1VGRXt+p5CQ5kx6MipwoDz2FjKsJGLp6SGDcXmfuWFXwTut/I5WQlUme9GJ
9lGKusbP3QpfSyq2CrsHLFDEsmUgPSRTHwuAQvKb2JZGSBfMAaLiX0toOHSBzgvQo4Oxd+H/qzSk
aZTqX+5v9ztqzMiKsDVS4CXH6UsnoEITkOpMbo8ehNVQjy+97Ai68N8HUlcUXmASMIYegGwz5jb4
mxaXYYLLehJQzvqkb3KnVcLfwJb/1fu1n+++HhQL/OebruG1XcS+HKY2h+xfs9ckTFFyxL3GKsV7
40af+Ph1hGJpT8rqUPrIG4eotr+cFNSiNk6UNGpSGUlFJC32v4AtMf/5VyfthgtOMC5tKWil4Tyb
D4KKZmdndg1JV5tk1uR4PEoba9ja8FeMyPkhje/xeDLJsMpMMqwW7L8U3IxgzbHSV8ZEYQ3hhvJ7
oUbwsRHi48wNqclSyudwZh0JZRqdzCN7HTfCKsP+aiGRa7sdjf5h3Rvuer3+BkmwuZnNKLpXOt/R
X0kKgTwayn/LS8hTk/HFFmcec9viOhsMponp7Q6HYDwNpnxxKjX8diufHfYWKzl0eOv+7kjdMaU/
mzPwf155AZX0GtI5/54Q36NQsDPjpAeXgv7fuwmC5DL3sEg/4/F5EJQGYsWHvZzEIuLaBxlb1uwt
SW1E2gkdXoYt4nIlVSnTEgpvOuPfmEUGEQeDOhqe0toen1w8mTj/o4ukce7nNxObSAhqCAwqe1nx
AXiQ03y7HWAOKVcC6Jgp05GENmU6ZY/DLuUJuRXFOGMEcCHQoH+jhBliD2tDcF54Mkf8J1Z7EEzt
JuqJNeQm6AHsiIotpHV5BciE+b+Ou9A9EEcicW7CxPFPXtCWALpc1A8Pcw6utajltAzYtMds377M
Hu8/0zAJIpUY0g0nshlueGQSRsUO8Lkpgo8j4zBGrqzo52ED70YC3lnnXxi3nSDvbr+9JjuB3Imz
hGzOapu5mi93xWd5mKVOBy4/sBQGhmKaKzWVxFGJkSJeULzrD6+i72cM+1suZBqUAEVLTyNjCPU3
NfpanPulB5jOcBSLVC4dmS28fmNGCA7/o+rMllTVmi38REaggOAt0ijYY39DqFViT6cgPv350lr7
jzjbKrerVNo5Z3Yjx/jfQ6c7SHdybGHvEWj9maSxjJlpA47/Bp8dJyYSIi7qkG+iGZo+H/xiJK2h
1yK9eP2Gm+ImS/ATO5JZhHlPxPkwdlN5FqPGmMFGyZVZ0PoZpA2JSWnC+ASggPglQdXjpHplT6e1
CpazZMiW0Bt3ow3UYTS6IPbXqxYFlMMvwKJqj+26txDkG/VSyIeugOBkea0WhF9vywD9CDPREMI0
OG9FSu8dtggRaDagf9QTCcrKS3yaDzhEsVd3p5yAJYTQBe241zR1VRsTNnvNwETC2YilU3lUIwoi
sD9C2eevx/O5N5sgGdifMW5B9WGQxTgLYxbjiWykhAJAm/u3TZP+XDiNTmyEVp5++qPs0snjh/ZF
hqOgSFScKpUhm/e1oyhYto+mfwVsDDAZWrKKhCqz5ZtCFbdIJKqEKgvWN9dgC2lffmWqCkskyO/u
eJz5e8k8NmVKzfusKWQGySmRcaQCZWEsRvyFiT4e86k9L/kI5/K72X1jfnsQ+t3RaLNZDVaOrPI0
9WNEDrlDOvpw/kayksWUJVcWYW6aRspTZrzJACHpzLx3/tIUYtVMKZUwVIEQyBbIp35NjzrVxpL9
fh3EuKZHRJq3khU6ZPbkQPKbhMJXV5DVekriseoxM3n4O/yHS09dxt1d1Wcx5R5Zi5MVhuFxGk47
9jQM/XDnjzgDFvKyO9lIfoHsJzKGE7Gj5EVo75CllNNvcIfFVSbL/P19cfPkJsr6pn4FXojnCXLo
lKGyyCInSeHmSBI7koePeh8P5BwWEHjuN1tIBMffIhdcCr867Dppj1JN2hMaLpmx+kjMs2ZPlM8c
NqHbukE1uqI+/beC1XDgCbuorFkyHOTWNgFLi/8tN1wiXeg+YU4Ttv2/hwS4U3wcMWFciZPF4ihm
UB4bsaQU0GenmaRhJLuz8bmW1O9m9MB9o2cg+ICy0TtksTkTBGqUp4VQWPNAdVK57iuQNMuSKQ8h
SeWXnltcKToTySWQJ9AgfgCTcxEou02w5hDE2XV3zWUW0OQbH0dGy/VrMlLS7SBvoF4SCVHAMPzu
GbeWO2Qx5Qr4oi3F4swN+svkw38+a8z+3b3vPAMvzUPoGIUPDyqhb/MyTUG0LEvj8kt+EXCGCNwB
J/h9JAx1lhQ6uEB64GVBKrwQekbJlYk5kxyZ+MoyAPb7JncA0m2uP92iTNPaefw2Lh7d0Ii8SYo8
GrEy4kgQzhHt5QuJ+2L7RC9ftr95omDNgMV0oSHJL2p9gBzojMQ0H0ldyEEtwXZ/7RYY2S8vqASQ
kjuRfEkMZXFtfb8vZg+CL0x6yxILn7kXbOrL0umyEw9XtBvFpYnt41T0Ds+wXCpIexBMCuclTXpS
QiMi3ZwosEl0+iNKiT9/SRjZ4Z8anoRa2rA5zhx4IK2E6oz8X9IwFbR7ooYlqR/hxdTI+QiX4YM0
kVgnMalCstoYN90/wy7Sv6afjc7M/JlK9CejmMD1G5PKlLv3IFMW2/BnH5rzzAew65TQlEs4QnMY
MBl5Dww8yyvtIazBdICLnLFkpx6DGrZwGKpJP2MvH30JUxE5x4oSdAzbXVnIJfiiAIxVbXsmD1lr
adBBNVgeEhiKYDPtclvcgPmcITb51Sa/v39OyB4u3rq7hRL5upOJd6M/8S/VJFNxux0zar9LKSvo
fUqi1ZX6i3hEUD8RYig8JIuMSgvhTUFWuo15Rb2VQfflBB2re3F2ZMARhn8fWEFrOf35+ZGslvgz
IoYq/MkSDrBLd47krqj3HrDTDaI43GCpjgnRtjhsHPG3QiNO7l/e4U/3k+46GTJwDfCQkUVeQZYL
VovdbrQj97vCxXXwWfmZTLzDRHcGm9EuZHGVYSm/QhhMOg72DG63MH63WCUUv6aaK29LZu+fOy2j
F8H0MxLuIu5JOYdiDvXbQMpBdEPySViEaH2V9ljJ6aE3Chfd1MQdzh2DGjUgQOzCgYPiZ7AR11sm
D/2+bFuGuqiLHWl7Fo87XHAKYdgTY0Fe5ofV8DsHmGt4Q7IOijqyFNmk1LbiNPGcQRZAGCQuHfNr
iHuJe5fCAJR3n17KTMvZXYMOqnLUsqWS9UQy687JIDjGXJLDOMPFmtGkqsozII1VgWbMZVjQmCj3
DgPP6iEe399A/K9C+obaXfPzQctXWClb3p8I5ZM+XIEEBTLPvsvq/1Zd4eoVjlm+yIyRAB4gdWMk
rhe+FsVZhno3ZwJofAUdiBmPM1RCHnQ6FQpCMIHBM0LnDVBwemQYIAg2ltIg0kAG47/nNuleWk8B
9eNb01m3rJb5nPzSIAOrlo7vyBLkYWdVL64+yzqo6zQ09ilg+n31q+8fY5wuuFeAFAHVDtKwhVXn
S/cpFHz36WsoKQLJRoCTY2S3fIPcEVRHkhogrzWnU4keztfoNZL5LvSR9A4Ef9ltElSpXU7kH3Cv
sYJko5ZT+Hh3QdPu9Jjkc1EPP8FUCrs31WPU92SeShJI5uk3gHlO2vY4IZ/Rccb0VpwDcz4u+83+
Zw7gh1gOHQbVUge3oNnTUUIhjRz5QC5QeKPLlrv7LnqAuAXQ6n4IeAhGCptUmlqtbrVb1MItht/R
lThr97XDOCPHado9Sv0zXCwwygvfT2zm0+Jqj/wN9dcQScKpDOAeVhuaMJyXu+uHYi18+Y/VH+He
C9gIWeLlWaxCPIYOrw+h/RCx3KHkB9nCw28HIMCkigpCV9YAsTuMYaqqkmIUFdxXcOsS2tgo60r6
kf4vSUOCGiQJifQb41lmjXwTRhPsTLsnYST/Ajqn/9SAgvvockHqdxqaI/ThiOG/UfzJx9rAkIVs
XCAP5C2HFa1+FdLH0cxALhUZQbpGwRSvrjSkMNubE3m0RsroPa6mkmZ9ui2vdIHD0mgkdOrREHHL
uNm9PWZ6Mf5QBo19M1vlXyHgdIGQySIOHwsaBDuTi2bJRTmPr99HOoQ9jGM6kTytWQfFYkuaUayZ
LFHE6uE09cKrfYQbenokilvLWNkyeoRtf4xJkNckQfmreOFMHrFg8BNPLjzuoxRM1WOSzi+TCOkI
MS2mlx1r2viNUGokN+JM5YhRoueDt56QI0T4iDAHi393YgvkQndbFTdHfPe9GICzaHX/eoATjO4v
Rgh/3bTF7YxI2MkSLz6+TACJpwR4AfQCA2EcFHRoFAY/dQBAGDJJoNHz0bNgrxJNPsB6i3uXc5nX
Px3cvkA8Ds1DpHI6DUckJpCkrqxguTxeCWozCAwvrG2vQO8bffEy6K6n01q8hITOf4UyEiWh70nf
d0LbL9UmiU+koMOXWR9R6mDsCPr24yTzFnYwOqjHYvCCaQ18oadRxY83yiAVEPtjlo8Ue8Fa3bJ3
+QgH/0Lzo95VbDImf7kW+X9OpoXI208tMED49bV9m9V0dMo7spqDeQIjADscspE0MX/DdXn+j/X7
PmZ8s9JDvcs6Tvcm5Zxx3m2vZNAL3lNcKZljTJPvTEN6W5w47OVRMvliUWUi4uExk4RFQH7B3vYp
WOENyjsJf8M/FCPryUak4CUe15+KNyLZzp83d/Pl+og3uNulFj+mBWwUS7U79eSHayGPBWsH9wbE
6Tj1Tv/UrOUoKqvo6X14KmVWgg7u/YiBr+h/FjdeHF6x1n9jngQxXBXkX5agtawTQoXohIjnqcPZ
zAd9ce4kDskc3AS6deUUXpyuXAfWFylJXF1eyEUQzxG81vcTMp0wfxbuys9SZ7PCLSNHQJoe3/HP
qZVjaXlyPCT5feSBLQk46MP4zkfxL00H/XNPqnbiQtz3UsODA5ZdtGfi38qy8yaXt/qrJf4kmVc2
XZJ5rJpM8ekPQkws9uSXuKG4+yzdFAqleCgRM/Nd1AdrX7QE1bkBZJmAS89tqGeuMAfSAU7SmK7o
E93alErVQzbSB8g+Adn+Aa+5y9fRNNm9djSplptmP1lKVexJX82CKGn+sW9zqEE/1hvRqw3lI1LP
aWWlB15+UgTglZWxSdfVDpuKyiHZuoalNkAq2lcDmjFqphSdBqZfUm4gQRGDDL3M8/7+Rg/ZJ4DM
Aq2X1GahBdjMqAVuzgovAzZG6w4OptbKPCQbBZ3O+/geptPWgDE70GTCjbMBQBiYgc9jyJ64EED+
vNvcCD/haSgtyzKFGweivKod3Br+C165hquOtcwtReatz3OseWUBqBg7+PAjtX/Vep0XBHlWmbgd
KpglIez5+Dq+6KW+O42n91lHRwRJcoylaeuAUWNXX4HmT5FYgqqA+LpjlYcm6aRZ9FtCvwmujMoK
ziF9LkXvfgVrDoWeR2tSl+unYYC2D3ilOeGUD5DkvMySH0TUQIzimK0gTa07Nv39LdqMG5trmIxv
vcuMzuyxsnrDu0su7uKYeff+7e1V3g6EAuNymvVrOlLADxMPHGkD08LqRW4iXQJvQMb54d/H1aoB
qp7W2XvQytwcffjagTK61eyCtKZbuKaVnHQCJVsrL+AZ7p4QDJRGltuxHSas1znuLCh4xDHd++Sz
bS4eTsMHDKMDaUgBx8c/+WgE0HmgOsW4HNZAH6E8gctEOFjfB/SPUBzqdQafsOqyoDMJK/ibTYvb
/sb4N3fpriBjWgvDOWBq2gw7R0DaQr5FX0YGn6dFbw9XMQf8xs2nK4gJTJ8nKSuK2LX1GT9fQtXQ
XvCkjOJjfqDUCelCfqBKO6bvnlHm5H4BfgmKzmW6rVdZUPLZGejvz6bC7pPGp3eoRomT9k3T0Vbs
9fQbzZQ93F1sgaIps8pcFLsn0DMafxg1tGyFjw21R+jfWtShyKsBBmGx4S536L6yT2Dg7vBjCO93
Gd4O4nhtU9QhzstG03oQ5RzxZqUhGdzmCKafKEE2XkCyGu311Hl6HwBYJ4wm7aKQ3f129tn28WJb
Om5cPql3uchUbRmPpx+DOmYhPe2XdbZ9/b4WtBbSIoHiB+hYw4pQBoOzeIYa2JvtL0y0u39i7i2E
jk4LcqhgT/S2asUIem3JzWcUZ8ggoL1g7a8kbfVAD5q4ksAZFWm55VCvWpDQxSudII/c+VAqLqxq
WycOHe2c8WMDE3pjfaJlc57sFMOujjD9UZGvMHRDScfAKUNQC83RTHs4dDxTj4U0lNq+sc7a0ITq
6zOhzpAlC2ZM/YHHUSwp5JtbuouX7WUZztu/IA60xXOSzWoaTxFQwaDynd1r9kHsnSbIoLFiB6PO
ODt+R0QVC6VHa6SCfLf4UU1vyB2I7sKliy4X5WCotc9K93N23NYZX+k6InYdaFMa/u28zUoUpNvH
AuRn3PRg1OzANniF5gNCJ9J4PXI3rFGFYtGARs4Q9Bd9MuBCaXcHGNKkq+HbftDoJsxxgyHXK7c3
gPhAKQrr+iN8vKfg7V2R/IQgG5zNPl7f8q7xcGKYmMhc/sAiOIN3t1K7Z82pIUjAgGVCunv5QAZs
gShEgWAJZTusXPVcdd5ec6fvYkAxvywzF9O50Fg5jX6b4vdb8ImRNKJxYni2n9PrOtuoxGa917yI
INaG3NGK1uVSrQV3Tu+vhk09C8C8Zn+Q6tbdG7SudMYcTjtjWq0B3PGOFCFfEOEuqzELmZ+E7RVL
Ajj9ANltGLlzQhpgCm9otY0N8rr7mE7XFUeTrbTZfWXMs+AIJ+DwTE017jaHoK7LbcUcgFecJlcF
BpJj/rGMt622XehzdQICP+LuH7STfXvbEfl2OlFONs9vw85gsP1MGq/dtXUszoMmHHhn+E5hBlGg
9IEYCsXC50AnC38LX6dZuuQsBFJP+DwydlCObZPwsr1soZdGHpc+IzqLWDAgjee46z2rBj/mviBo
2dLYnP9ewZpxaVc5TXU/IC2aY/i82sO6tqLV26EHZWbsNGr/GZ/pbIqVAYXC6g6R8HX9WeqQmkG2
CjUYrY4w0qVDWB7SX+VpxSHNjPW+DbkDuPYfbQYMZRsH188XAOGKTMBtyzRckTZc3Yb6T9kE8RFt
k2VzrIf5QTW81haegIxAj/XuAAzEOENLYL8n7zHrNf3qkzhUqYUQqYIXxhyQYt19SIpXXeXtNU5u
3ejRyExH/cu0NaqgTBjqM7BTTgs/HnMCNGEFD1EIo2G92EGX84ghHabFSv99hanXoblwdt7Hxwo/
hg4lWQryYdN5LzvHmqYtX2s5iDZwZT6cOa2xYI/C4gflAOYl9wN26ZN3hu+3HRiX3of2pFfvcx2q
6aqNAGZOryEVnhbEW5gIkCCFdV8zReqmjWz4C4iIdSVlALfC8blLJuY+a3S1CDpzRDVo90CQ1dII
3eDCSeXW0loWwR92BVQg85Zj1/GMJs8NLDwXHKFtYbBpp46CGNAGFO8PlGmRYxUFWNyKy62bX2yF
sgLUOlCl40OjeAQVu94ldm/QEUWmMLbv1CpPXcj7MFp4IixQ+RoF22ibc8qoa8YkKPHVyo4FI8WJ
qyoAqE8iaQ8VbOOg2Gk0E9A5W/jm9rHWWPaxlarFwZ3AgaE9UYjdxApj8ho/LfrDUSm/DnmR4E3g
rXp0Wz2B/3KJoFLB6S2cBDR1djCaNhzF1d1uQywMYdvdvjb7iK+an3EZeye8I7SRQwOoMxW/J43R
3vPh5q9eh/pWOSU47sPdyOyYfvcMLXxH72K5OZqP3mUxYtx/VOtMg8cmM93ySe7ojWPJxYdbprIg
DIvhYrLuTzhRLE7sfOSywvKE0z83Bso2OZI2Jxv3kgPhBZKqd9KJ5y6tUAUc03evBdkrzcu1I/T/
kKi37LhwOSeD7BZwPd0BQ5jisxFvbdMKdQ/rydoGAAU09Vg/IS32CQFwXbkc8Ibj9HHbAU9RJyB6
ObmBstWbGKTr8bqvE7sG5TFPAmNzR5wenMTJ5bg/jJl5ualnxqaVo/cu4q08vzsWm+SWtogzoANd
g3/ibDdgmmBNbEENfYNIn79jRbHTV92CDQO8D+C4N9jRKU2XFHeMPeYYhhgSVVjy18I0nTyyq9/G
/jlu0dQFZ+Svxqje0QUExwyEBBQ3x9qOkjgoKXLSv8YYjwZAEQk+uqT41JHiSW096c5eKsMUB+PW
P0NUw5K4zql19EgkQWNx6mKnTTh3DvBZVTOSSPSDxXREQZmOthm5KFCjZJDxlt0XWJbTJEURBYAW
AUvL54RJ2SHe14REFkosVhIg3ZA4nBFLkX9qpvxdJa5IrOh4JfzGFLNR6v9YHQb/yU4JN5f5TweI
HkwSGUQd0QQcgotGADV75ddcVh8fWhJxdPTBp5+13Yc2gNGmuP1y/fPdC8JDhNGg1QMeldqQa6bU
QGH8MNGVRv3UeT8Z790KTkWyayzlsc+69F60IGoqR/k0258WDzw2hNWeXbQS2s/g86uNzTXy2WUC
eYx1D3MCWgA46aCJnjjcU/sLsmasAhdUMxil9mmBo1nSQUGHE2P5AlzZhokEw5FSayAvQFCuOAw2
uiGf9OLo3eiXYcnk0OArSaACYHqKa4o3WU3jPeMNn771BLFNmyfh0q5NmLd7ghoCAEO/eBsISm13
+omTQOiowAFVQ+PRsu+Tpt+YRiDOMfWdUQHZ5Wt3KznxmUr5AgEjjoH0PS4a/A+4YwjFwWh2svFD
TldfE5aIkvQ2oeqO4EP4mBAVOOHGLVv0v8+K8N6qAjOID2cworRSUaonUU6yFS7pfbrA+oGMo7SX
UDbCfiYrdHKnghdNCRXeQvGCL6v90pz4KexPv5gRovs5dRYGf6/da+E0oSjOek2nPwSvKf4PtqeL
GTHPrlb95Lc9ljhGIYIM+eg8b69xZHRPGUcD6VEO8jssmk+wsw8rYun38QFUbLG5isDiEdZFQ23a
nhJ4lxuuPgnEDfC9NUy2ajfGt+2EORTUwhNdF1w6IUNi3YAjmeiwJlPAOg+jG380iDW5ZSyLjCqi
DYZg/UFj2sbmdC42nuPpt2Oz8ImZ3/DJRgBDFWMQQIPSP0MZMkzg6lrkKwPKBc3uG/v8R+m2yRGC
a4isLZNUgStlF1MbvVViDJBVoeObxjqqNLB5jfi/MaHeNaaGyLpwnsbQ28M/paTWneUXokn40EaP
DZMatGXe6VP/OkOpB0gN0Cp9z2YXQZ2c+dkYm8tX1m3DPkeurLIxFSyxTOSYG39jmUKnYXZ7wHiN
t2xdac9WUciwiWVVGqvGjayfxk6Vetrz53EOilYvhxLMnFcGxPCW/gPPrrnVpjpgT8IxTbp2TQO/
0zorGAfG+omX9Nj/JiG9wxCsLF57GCmj4AItAUjoCQ50meE3tRclxMHpvHHQ19D1xOkIsnkMA6zg
muY+IBKF+Ay+JLq+mxut3D06OxMA8nmRarP47uj3sd7xXx0ApgEfe2R9pbTNh52kDgx/zF0yATzX
l6muBK+o2wLzERA4tppPqzHnlrZuQ5P3i65kepHGmZQEyq+RcQnyq0NBtoSfUPeS3IPKC3aW0m0j
AkNpoYP0gtcE51M5ycVtwmZJLVfDM7UNmnUi601HO+Mf8lOUFgnEFPgt4vBEKybLCE4LNQoi/EII
Aw00uaFVbUSzZzKIWOIoAUF0QD2Kmhu0V6tX70ZBpoHIjJVtYMro/BaTOnx7JBhV52a4Z1wqA6Nn
RXs9pnmdp3wYwYbttFY3pw6Y1GbmK3DlpM5rf0MuwDEmKjYVOkF1FDPeR0T9D/oka+DQjwHhfIZT
tcm5Y0G8wiO9LtM161jhZ0Fjc/NvH+s0QgYnkE8btDke2tN4eR2lk9bwukRiHeTs4vErBKT1MfL1
QDuayMbFcFFf8ddp2zYws6ykc/S7wmbIqvD5iWdtEoalLJlPKAAyLzqq0BH06Lvfdea3OTFsTC/p
obPEK0SpJZoyTQsTJkTW5A7JahxSBpUS3Fe3LZ21646NgI9DKR8mN0r9AQoxL9b/Q0ZQBCsEFjNQ
fo1mN1soQKM24CjygDaXJYzzzVv3vuTJwK+wxZbS28e8gV2cg6DtEwdgk1IrE067cmMe4dgkTorR
iI1HEAeYQlL8IK/X1lEjg/WZNt5RcYRBa0cL9uo9a86gDZu9YE/5YF1khSMLkCzeexVtQjRfgMHi
wP48OaQQxxmf+aPA1tN9NSzajVsZnSpklaYleKvUSQ5nVOdwWkC04YLgdSAnDkkNiku6/BG24duy
QpbvmHBjaTtewPGgAZ4liQV7IfDaBUmKoLmNQkO3IqOHKYHDBsBX6jSbToE+UUMc9gx+WUbkR5ai
hw7jTVe2d4DA5ih6XjicuLOJTW8Lhw2vNUMq907MnBbCJnZCcz5pVIw4dgSDToMDdBnC48H8cDKK
IO8uf4SqggpfrLpn8U1dXpDbuBQeSYwn4G8kHW0aH9okyHYAwFil88c0Ovv8JK3xAyw+5O3JVn2F
7/vg3J7rj+3nOruodvPZexPouqez1969Kbaqdg5eFeA4OQeKhi6eHLyQDewtODjkWc6OALnPjqL6
j40B0ssQDW8U9pQVhfAZ+m6kFc522z9BX32nNYN8JP8+w5rSQvbdus/wF+Mg8qE568cBrRKd9uzO
ct3jU2ljwUuoyuQzeZeBAFyAAHliHvO5/D6hR4Nrib/DNANVLQwYs9MJbqLj5TYwIJEpRcG+grlg
EuFOQ9QwI/0JPdk9+4W5Dj+seV2o+ZTWfMDLunPdNcbaFFlvmvsowULXi92soETnYPhWdUSimxal
m180h41C3m0Ujr7uPNc14ByYH1E7gD8WhHIdxoRIhBx460tdpoqrF71r9kOqDA8wjqenCbVeXP0M
9Tq89JZdm927OofEOB3xiWtChBt79wTiealroiXRfTb8T2ch6fIPc+gKsGtKAifVnYQF8JKOSeVg
4MilJ4V7ynEvr6usgOecFN/fN/gmdOnT9B08bm6JXIkK7dYV2EZJ3QjOEPzWyiZKQg6mQthEmVxO
jk4dEAvCedJfRJbp7qB50r47vMWLKHfLGzoLrrywYR0sOBec3HbAM7y3F/V4xp3+uhE804yQQ6XG
ZaLQT5NBbmvwvlGLZhHBP+NoAHdE/lv995UTklbf78Idxw8RED84KlcUkNgheRoSx7Xbgj+7drN0
yTMCJoivEAWha7mtRc4HclwSdw+QT3c75tp/f1BQidvY6m5J/ktFYQMmKPKIVG8uq0dr+UznuD+k
Hs5a77wkZJOoDbA/RXCi8JvLMwIbOd4SghDkmU6tASId/EAVidNERMdzC4gYnA48vQ/kLIoaWkYJ
0OV1/v9+FKJ2FtG8x3NkjoyXfJL9IZjCM380t9HWpF2G/w91SDKioTnU6cNRsCjKFGOQ06fAwrvF
DBnkdY6fnwr/C0yENPdfhnDTwttS92D86kplW+vd4J4VrDK0Mo4UuTggkMkUu2DDCqTwLAVtATJB
aUMFrvxNPRiQAFsJYEk6xqj03EFjgjny14KW267Xy6pL7Uq3eKKQK8icb+3WXQMAMKwAhpilaIeC
4BRcAGflCaCGvOW3bipgsr+6qnRjkM4FHvht0WYWU3r9gAAkV/1FDgLPBmyzB0Ap2Bs+NAM669Gu
NznM0O8UaJNgNEhqd+VZ4DnCJ/2hNUM2RP6Bfvo7CFQwCKR/2dibLQm+H0zPZCII8H1mofVeAbCD
3RjoVIfi88c2DixrDYcJsr7NFZBjDQkiKSkf00FJZvxJtVrqf0idGNT34hEuN7fr79bTLzWkCEe+
k+rgBz4aaoSQvpvDDJIev9FrQCBMUSxkwDUBpdBCxTWAzpI2H259eUA/E4eAeB0MKbQdHZr2iH4B
IVKU2Ak+VTq+pOcrQWeCdEOnd6HorHm3PrzIzG3qxcL4ziZrdvo+MMzkYBjKOLxHoYoXUcwGvT25
e4IUuMU3pVfx1u9Am8v/FF+OGWigq01L2R8QJDwWwH/ltyadfLvOpCr9AYEmNXVph3pMbpNWV0r0
AguPvNqpl9LEJOV6uiQlKwagjKAapcd8AFZGAumBRu28JhXukyRq+8UHKbAb6JP77MFzOs/neMMw
V5s+Ulf8loP76Dwjww1eM+5hS+QXWCP4NxVG+sYh8lLekv23/WyHnh39mekXryaINenelKr+x4aQ
Hcx/uws5ek/bScfQk+/91fJLeJ4vJNQvk8dcHmQeSPQno9skGanufTYUzPu79CLwPuiv+Qrgnfx7
mEgykg0bFTSlg3+aXMrui2JmY60sBXNT0rN07t2/iYmjHPnj5/bTadkPSp/R0TxShfhpo0r92ilQ
MytLZSmnXtFUmHIZZB8mA52q6ExeK2S0+d+zn7SGbR93rBxwoIJKEAil/kXf6ezvtpFzfUwUdLPl
6pj8ytWRCyiX9AGPjm/6wp4vj/cA1jR60eKePOqdUN1Xu2RG4UDSJS37Rr+jebzCnv/gqG5QfUYU
VPOfbFaN8kk+SfkLMs/MZlroaJ57TDBMJAd+8AaO1a6D0ZFr85h8lS5Yw/ttysJcwhpFyzjxyAPJ
bQCe7TdeQK1q5z5L8QHItnGKLJ+DdM58fcw7a/Vkd9bFjjQaP01U1eBjQRmIw5JHsWsc5NE5KOhJ
xF7ycUgPMdgkq/YiGPIx4eSC0FVTKcguTQMmWylUtwEB3ilGJzw6BxmpoJSfDs8ErRpXNpEXOAIc
BskjfjhQjoWA8+8nu/ZxCl4F9wCX5FvraXVzcOgfFxPfdAGOuMoXaGbSPyGgcnJpb5pGu5qPZ8EB
vE8oEDSoQR1aR3bHmEYPePagwYHYlfQS5X8wv3+/JD/cVB3osPJDIgjVOO/Fs7+NPPod0O4sUgC9
yIXWD+9ODwOlD92lLy63Wb0Ev0bhDcOHYiSUDbBysuc7kQbmGQIn02sBjGzT9hDT6gck+rTTDwBh
jiT5nVb6gzt8ACPjdyySY98NKc9B/HGC4djE/QnWY6XL69K214B6ArwgG7icWdkuCwAXh0QteGu1
G2xdalv4BFCeTvVDxPrxAFXXxz2nl480cmIFieXygk1iZnhNbhQv7ar0cVr4p+xCdvZ9e+t+6Bz1
nzn0ywOinWDoEk/j16BoVx3bnZHI1cEBiahPq3sjSQA88DnDq0rhOMRa0K6wA6DXrh1yuriSBDof
kcJbj9F9Ysdcx+CEssRU8gnE1P3mGv9IVX9xhxAwgvQHg0GqFXZR69WY4BIhY5ctufbB2iXvgCOE
g0F6qotM3es5uAFBePrnHefBy+eAHdM3jO91QokJtUep2fOHYhkAbsKvQiKP7G/V9K7VwrBczhNv
7aUM7zuSzMmSvWML8LzYPfvmvCGQZisZqr3JSNdYzK+7x4CDBV+e3cJ0cAFDf6iOjB76NmgJc1Fy
xh/lfuizN3JhtgJ2JSPheXLYMRh0vts8sAc+wsE8Bt+N8k3yz/hifAXYYVfspEE46jQPVEc5UHb3
WbMhOuNUSWTfrz0uAchRLhO6cQ+PSye+r1iVEXzK7Et8OssYAzZxAi4+gTCX5b5T18wSTgl4NL2p
BlTip765pcSA8/7dAUH9QN5Ervx7HHIsWzrfuWw0y8o7+MZciaevH9RDPBJ4u5a78ga+IhATPFYQ
ZoTJNkkYbhh3ipTPkSOkooQMBIdRUb+nER8wJwUJfFvIXIGVogva4bjInJ/mXJHXkXPFCfaMkPKH
WP7cjneC4I9HuBEvD82n7xFCnXzC2D5tJN3lIpEgI+KIh+wODzoaSjMCag5UIPAx2DBkwjKCSEJZ
HOySXb8cou6nfV8W7Bb0ePvuVeS2kfGib8CJd3x4zOeWLxJx7JvLsWV0dTl0zuFp9Ch5s8E1ezjj
d3AYhiUHfuUaREPZj5yEMAyZQ5KIgk2/8ydIN2rAPFyYjDuzvLZ8QSjdaJ4gS49OG4ry+CkhyU7C
cj6P44gTycQi++CA5jTgnuppHkdpjCnmkZ3t5/bnINeJ2hKjHSBVcczX2d1hdLM9pg45PhL8HCE+
NJ3rUoQyxjg/9P0NqKLLv887wSo9sfS005LeZbTpLulI0PHoyYCqJiUAozUYMy4lI//W5wT4Klfj
5bBLZDLQZ/auS8KL8xISV452eevzZcbEmsgytstDS07eORGS4AESJ2hTLjgNUF3KdEyyJXdsbFBE
pNrGGVHk8BIKrODE0DVbN43eqfWdo9+rKBdZbyOTzhKDy2dQjYeSXl2XHZyoR98Y19Aa0FE9ZulW
19HwvU6Wj74AI08TDQX3mCWZJvB2QKuAhEjXHefMzOSiQ1j78Ej/ApVBWDibN2uX28RIZVwYNsOB
T0ZD7jrd+5Bidrkr0n3ASVwIrAgtkesjRnNfDKKciAyHVd4kwOLs70uGJ3OGbQDgGBLMoGgYUxV8
gTBVLQQrmwcCLxlNfEfGBrmVulscVTir6FRkejEOwtvghfXiEoS0wPh41DJq5aLDCeKW6ytDliW1
ywGycAYcznVnTuNdIzz1IxrajXFyTI4yungrGnLct5w7xagSFBwg8RA+YT7LVCElJm+91xX6CAyh
kAl0+H4PjBSrV8LZYk/iHSoffVPDR2ZWotBly9pFVHhenvoIhMowkC1HMu0ZJKe+AGo5PvKDb5dG
oyVXjnElF47DALhFdv4GroFYkQ3BrMtKAfseqy2QPacA6T+suIVD1iiKqYp0BQl0UGcwREO2wNWr
fUYz+5KLJK77U24T9yBlrWO+y51maCVHSefLvvu3vEden0zmzVUujCE2zEWJOX3OslzLfAc6gotD
C+qBKh+xm58dK+ggjDEhd1bMWt57zfqWHdk6c+Ppnne8YsliEaeHVZYx2ZUokDHfMpEFU+HBrAXd
lOQQBcjpkUMEWIqNEqGGyq+n50uvtaWarIdGCCayNWCVe6+bsgAwWjhPaWsCITclB0ka/Oay6wt1
0A7wDhuHC/nEgR4Sggk1CrENMXF2/LtSdFJRN2SZYMbvMN0CwszXfIa064d6r2h2KNwdhB2lCB5i
NposZFh1ucJyrWtWMDYgJoxQ3+idd1whLtTXHvAGeY8LwwjLM6jI9/GvF0sEI5uBI9aiEzIXcA2Y
FwLRbE2RkuJOy9maW/CRHkKhhHYVzady52UAd0LyA6xKRGqGnBYX9gsaDXUw8Gvu+KX/XLPrl6xe
bB3r8zVT7zUDAwluxG/tNyjYLQ6UDBrJPwD4G0POgZLpkFVpzY0p18nx0uesWwYLJfMthjIBlooe
63950EBKLToFoE0K+U+XrC/HpHjMGJmGzMcKRXpyFlwdrodKbHp8UBq52ZwZMpj5gSRG5nwHNAKd
QFRpOEFwla7cFPDFm34DL8tdDHLkFGaI7CYXnK0xdxk9JFJAWhhhdkQ7Vmbtgb9BYnJeyR3jgMQL
YN2iXNPXhuhCcBulxsoHuWBYEAr5dhYAgAAwAXhTmF2pHKoy9clCT57gZGFRJRb2+FSvPW0y2mx7
GtcSaJeA2TbnvQixZwDvgJUAPLkfgXWXVjaD8i6A4mHWOTTXXI1K1sdIX6eD+y4aMu0Jx9UQ9JUn
JColwE6qcVzdy8BA4J1VHy4UhTFghGQGxuSLMVgGfXuap2IcKijnUd3hYydwj1Yz5LSiBdc5P0C2
wnvmghzBZ3xdQp8iFuQy+NsApJJAvkrOq0NHRWnfQKBrHgs8jhUTHbjwrU9+iN2xK1GPWJJ5DeUX
e0QLQDQk4cdh0F/Wlc/Iv2WkYHwg9tBD6Gm24NkhiHmy4nKZ+ZyQEsk3ZchW9Co+MQnmFiHN8DJ4
j1tD9afcnFeIn5KgYsYJtlFAx8Rck8+G+mu3IC9ENXWIfD0FGjRdAWfn2zbZhCEgsI7TDh5+DGyc
MkynT6UndvUJDVEgcrjGNMwx8JIlLnmpDhKw+LTBPSbnIPNVGCDgA6JUtE43FCmgxIAQen/hMj6Z
niRsPeVX0fijMqxGEclmqFueA8JbZ/y2+XkPtuTGg3j7UUAT+sViDymRw1ZoeqY5YP+Y/AVn2CtZ
CwBZNA9nwN3iy5Ae5QJSraEswAyVpuECobPCwbUtaaOTX4ClTHZpx8GjoSvgKCu3sEDJuKbKg3ED
FU0uBuvxhM4RTachKzVvnUcAdjAP8pd4KdkdBkXlP9dyW2SZbPQMDNtz3fJIbHNj5OtgqiQPNTa5
1cLCzEj7/k3GJlrGU+4I78nNxGXxvzeQaXZdNkiFtocMG5JWf1sUdNbz3y2XPbB6hczsF7ZT1mcW
c9ZTOV5Og8EPR/Ywxz1iI8fTgOVcg2kGb6Ce8tQe8qTKCP8wRToCAboHxpwym24XCBnePNMxRx0g
6RQbZ4BxXj2l7Zvw+ABVD4CaTzqDDoRT16PaZ8riDjI/3wOKDNqu8wnSMjhRakOSaK+u3hQjQUNj
NoFT0pk0Ld6O9rtOs/+j6byWFVWDKPxEVokRbskIBhAx3FC6DWBCjODTn6+dOjVn5uygSPhD9+rV
a7l9/zwthpceVBKMs2iPbRz0Q4j8Kjp2Rh9aBTghz3yAkMtreDZv0w5VsR1aLQt0X/QmvN+AWhJJ
v35ldlG7XVUQ5gMNQRLNerR1hTFO+z+eIhhQoIemhMeevj7F6+++PzgYME7ZZuA8QVpGHh7dtSKg
ZE5Zl97mBsyAfXfYX31DtO3Celtvq5bbRYF93TNFeuTk3F1R3Kcaoqcxn6oZbSg7ODVYjREXAmMW
CKCadlBlgN5jQGw/uAziBor8cAZovx5TG7s4/JOZbcQ5RTeTytoXXb8dNxPbxWKob45wVdj4EM4B
YbtErIHQGGalE6cfPXUro1w0kjy+ieEAneKPuNhi3/E19GV7D2vBlKpce4D82vjF3Ht5d8CDiHZD
sILjqGHQuc5f4ezSm0yjmDrpFJgctjec4jO338ATG9CuHiQdasS4V50Gx+lrllMiRmkPxDQU5Bjd
ep6rAQ+YFbpwzmYkl8sDX92hOY5fZ4uHw9xHN/7aMI8K3OFqqiZkAaMuItKTrivgMd5Hl0FndrI+
8LhpaaWYh61w1+53MBjr2lEVs2ZQM0CulSx1l4csEHG6PA2jSj+Oz+NyluE6bVPko0gClcal9rtW
k2qaVgaltBZA9/LpYZMEsoUkAdAuaDagB6IM3w1P4bjhqbX9j4MFDiATqmVYz3325xNacDmmnQBA
9gO9VUhR0D5wbnHl4YRliGJ/LwFbm2DrGn2YYTSTtwbs/44y7f6B3UqLnrLALQ9tEIjTuDWQWBvp
EoAZIYx8AMeHY3dmt2UH5OHkF2JwgBcl3YMhNkamEyN+hDLD/EhrKr7C7nMMMELIWFhfJARyo9nT
IY8XuELWFvA5ZAr0nl5Ezn14Y+ybcJNTyroTcW6tLYCVdo9Fr3B7I5O1TQ3LdSt5oQju9xj/6HLA
hrSv8AYky29hac8CL/INNACWETjiS1oPUYnTozesMvYYVIAOfUu0VrOxsLlfTEgTl/APOfvylpsK
Ejb0RH8BUXoQTjBSMro0NgetpMQg2yopN0xoSfxpdtXrtq3uX9DVHyPCGOw2HAIt6UuJmhZdiM+O
oenZUiBgkZP4BqmzARV/DJsJx+ROUMCmxnjDoY9ih9Wgy3ArLxZ8UlYNrqQz4B1cB4SQCJmLERDf
FcS2oN+6MkswTE4NOJR6qGI3dLYbkKtf0b21B4x60oTBYMAT1gDnhHihA7F3+Si5xDqpLcYrPdsI
vgT9RWvf2YtOxUOV1joK1VFDivavpMCTL3kkJZns224SlhHEcESGD+wTHgCqY+YJVyvaqi0Uymus
0ACBMcbUN02ZGtD+9v2/7h9YGRgJ2ZNsdXSmLYBqSNSIXgXqlx9TMAC9A1mkseu3KdLNTiIllQOy
hV9McgNE2oop+o+jfG7ZKhwiMt0JlqNu6RZuv21xEPzH2HHJsUir2HD1q0Z9QeOOoB/Wd+mMvTAD
ZpT7kQb3cthBw5sFFWueBwCrLoqAVrEW/TTuqZi2xtxqm9oFCxtmEnn4njeS47SHyItPXNCnTgRe
Sjn6MTqgGucSTMTDsfe60igRYMq3o9uhZN0RmePTTLNEBeU9HYJPww2eQl0PNLT2kPHTxsxABCPN
ckTtTJp2kYDWHzsINwh4xIcZWpUHnRVAQ26VkYw5DJfg5rihm5mNxIcS1YSlKGg2RnRa5JjG5iNq
Ovae+Se1T7IHgctpjGA19KUD+k4lnrd4yAH41632G+rcKMY4c+cABE8vB6EcyhHyGESRku06xM4W
KunFuE4qj7cfcPK5UVW5UYTp2+UIfiSD/zah5z9ZpXtGLl0AGHvRQUXgmkC/4r2a3pZ/jkvpocY9
lpWzmbDNg9mzO0Mih/Dq9pIqhsapqv6HTfRtMNAO6OZxM5lyHAecn+atr3mcfCBsDd4B6hQQX/++
ECjQSRCxG126/1ntVwpm58Cq4ZFGE5GPaNtjjFKuZndzGYy5LyR+X+A0IMW+2Waks6XYnX1mMAVG
UNCUF3J1FcjGbeQv7G4Z88qvCabYJndEw0+eJhA05fm26lFxp+7OOUlxiJr/X894BjSSMNPpxShh
qkLBccgBSR14qXeYAgauSthjDxpwV3vgLFZSr/oj8AHU8p/IMVa0NoBzUeojqOWix/1JuqvsJvDG
2SvD25REfc6tZWEsdizAz9fogtcSG+UaxUxavWcHB8WxfKejZzzvTYknSLOdPkDaKF3m1D7f4wzq
2A5HTZYRr4dJYIQsDgi/LCIMmpZJC+7Nk+uAoU15gsU3RrcJBtrwS+V/rTqUoxIqBIKgs4ysW/ua
ZUfl36/5pqIBJeM0wjBpDSoNQ5lW9/Yii7mJfA+Dw4EHab7jDdsAS206wFiG7I2YgcAogtUAdbaB
hiFWpDF4/PnhZvFLQWVQVFFFL7VIZPLHICzhZ/8apFBS9W583DHHTtY2maHaYb6IE/cGWR/hI8RI
+ig78ISHK9999bHIILtbvFlbKe6LP45I/hHJobzLcnyOpTKNrmzlOgiWfKLUEeNnZdKMTjAqf7qq
qGLRiscu/I0rBtrVhrmDOcELhdODVc8+M2INagLmffp9GuQgOwIWdiP+nghtmpOeV82/jFmVUAaO
KKkEdkoEHWJB2fDhR+fh5eSzIjxF5pTHWrd8xS9ml5PJGnNYXWDDQb5JzZ7XEAO05zyzVYzrVJSp
EKdPCo/e310JjTTcG8uLPesPNMa4qYXZGkVm5EQXX8Rn9UxMt0SMG/3TJPey5DtQiXKb3mHG8dUJ
Ijvmh6mPGjaiOXgs4OS0SYPW5EiqtaeXpsUSZtMJsaCvLtUfW+j7aNq9vNMHI7CMoN7pD5seLhlm
GrdocICZEr9JIyJ0OIzWB+a1qKlPush27sRH3m9EjNf0bTmRXey4RWOCu2sDXyXCDzhbedj3icYG
EGjYiLaoeyXFzcB46cWLqfAjpU84dDlZsEKfcz7x7UZRNn4RolLvX4lE1Fkb1MPn3XqOz1Pa1HBo
84jP0JedvVEIRHMWzpWog/Al4N+TxgnjmcKOgZRl9G9Wj4DiCa3gBHGEhf6c2ymrIqVuG4Y654DY
C5ajfHv8q5FRcXlsfGg57PotBMKdDihJ0kb3QAWDoLw/VChRS4m8C0NKTM3RH4ROCJWCJfLLvoZ1
LywOo8D1EGPa/uSBP07m0Cze1xf0I6A98erAbqgKFyeVNrU9PMo37zk8SnK2Az63ZDNPyIoRfE5i
IphDb5KF1OtHOTdyKSMStyZ2yM7kjZwykTZnwJ/7RoWpdpyLO5cSdbz3prf8QwM9eG7gfCO/eRxz
f+5gmK1ZTpbUndNgx1p9c08WQa7zgp7jsap/41dYDDqsTAOFRrzHSvNTQpi+cStpMfWKUtKxutKz
v4xp/Nbv24xusab9oBjKI3MJ1th+2ao+GrVVlMS6uaVdZlWcLSXkKrI49zGQ+QQXkpw2S/WI6Lqu
yOZygM6Pk9cmB+aX15f71Ki3g/z/4s8O+3nCbsUmd93CTeskr9Fz8h6Xq+asRwKrmvRBEsA9c3ym
iAhProIu5ai80t8PWa0yJSoiJLf6xLibmwcAGxEfHpf5YXxc/vY+aHIHX00IpZGMNnvrO7UMG29b
Fj6ocbAM+Pi3d4Fg97XY525vg2iUj2Sf5drhzyF+RJshHvOGFJQpu/JTIrAO21plEvIlbN709h1c
aufYJKomzqs3FiZUB2gWIrj7JPWaY8IRoMkwW2oYkCBT8ItjUvrymtInzD7La4sR5AgaJY5PBPrq
5CDSP/8u6jqpLWKk6OZtFHtcI9gjRyAKJDiMhTjKysVW/ZBg9ZPkEabdMV1BOmcETdBMB5Dt+A3b
/zvg4x4jeBE0RJ5cuRzaKCkYCE3wk/C45TPZ6xnYBOQMhlgdsC+dt0TKrFYc4M1H395O0yKAoHVg
wmVJoAvNQ7+MRIYbTojT25Nd4bKTQc7II6JVythfCTfAhbqgYE/rhjopn1KhAysxgkTPig0sO3kH
R6riQW3Rm2RwJvKYs4m2UAihZWOXW487WAAvRX5O6EyAhbKcttjwaopAoKnkdLXFR20kVuGios15
Ilsqt2/Dvja6xnJU+jF/8nF3mBryRUmmQfcoj6BkUG1Sh7xzQGCNY9VPXOYdnGO83Rh9oAz8isG3
JolDot0mMoL6QMnxa59wNaCMAkndeayJcLlIKFbE8J09uy/tqkTrucvA8QlX9hLQBByC55DIOcm2
fyEYprA+avz9+743OLjwXTCPZStP+UVl8pjksPKgEXhkGcr4fHg6QmagZwV2yJf07zIiCaE3BnEB
SrYNi4aZ6sBtb+0ZGxAQeoRawnMQMsH1FEDDfxI80GvDfJKwrG3L3UOpg3xPxn0xwu72x5CAMiSP
a0uCYbLicUR58j+mBHNSdMnk1vBzlStp7tHu4flD5HjdSK4OypDL+EpA2T3zYjmFLyNAJXtQa7Ix
Zg1Z8++AX5stHlpGD8rqB/msD2JCbcpsfPFYwxp9JNzNpsuxDw6ZDhTKQ9MlHcKCttbZo145CHvG
ELv+4ilSSa5APhCprr+3pHwqUACz3hh2WssSdqkggV0Rr6RECI1FTqwzEJYHsiK/k4QoB+g9oldB
SYdFkp4R/+JDbIBiCNUi61DupXbSDzTvAd17+fwYdIHTtEHDTQPArKTEzW8pU4cFVW8rj8ZHuzcB
30FxtQNT3GhheOT+/QAgiPP2AeOZj8VKHrwuP66oeBnzJPuw+EKqKYDGAvVrIgneA5oXTgC9IuUF
82B1RdZAHryXB4bEgnumEVtlFWeKGK2QgdEFfwTyO5Hdb3+QPnveMZBuKpewkE4IuJEwlcbfeSM6
2xqJR+U9wsdOK5C3RMTB+gaoJFdWOVR0esCK4Yl7N74zkW3CRBJkCCkk5j3mBZHDBYEjeAdANnmY
UUqgt5YaAXcIcRVlcpkjK/G0STXdrs/e1Z+3N/SgE2CddmULYCqzc0eL6GTB5iUiFWsTeklYJ5BJ
4TyAg4Bt7Q7UtHpP9RAtkyibfAPBjWSJVJiHEk2fSO37f5UN7XfjDyml2BhU00+E2nSTis4d5SUZ
xsf4BhhFU4AjGyyJnk9THbVYq0zUhPF/5XIkdDiN/CdPE4EgMFVGGrxhGHVi+lPvUXFa4TVONvxh
6vGgpiiAjOs9an+sVLjojN6b+D4ePr0hFAAqn8tm1N8iDq5sqXdEBzMRYPXKdBdQW69wxLFqrBOP
McKDYTduRZ2o8BdhK5TO9k7yOVs8OiCwk1GxT8Jdx4KCuG11tEnL6M9w8kyomPwVtyP5aTnjucWk
ueRLS2A8q5htSgf9zHQpWyxkDJf8CzuI6/QyGIpsHPxxm7iQ4KydEoiRYY7eWPs854cZfqTsfEOw
w62EO6nZxRgIs2h0L5EQ43sJgeTnkw4eQ9roPMe5DHMJHMBOq01rDX1gQsqvd5Fs7Tuwt9G9aYSo
lHuk5+bJ6Y5Sc/fvf3yUfBXlR2Sd+8PHzxkj6AWIs864sw+eOAEpucHgRrMo5kh4fClzzYYRIYV8
2FWkQSZwAn3JYADItxK0LTveTrM0wJyNeN3PFMqUhX0tTAyTLPm0m1tgCpQZf9QR9RN+s6J4lY4v
9NMSy3jP+Qe2BoWJL5zJR3RiwZNt6Y6pHYplTg3wzg2ofGXOkrpBb6/UsIMkLw40irIe8fwdqGnR
BIkQ9FfPB93gSvauOmPU1xUAcWlihEyNABprBvfgZCgQYD66GhTBPBgsD299gngtczyzFXRni12H
dggwe2SgaHVFjtU+bR9AmrWea1gCXmYZkw5KXxuZpQOaXz/zvQNwcmuMwOegticv8+/GKZK9evqb
idb1RdxXlCJBQxwtZByM2qM7TWlzHuwJNrDIoTbAsPPhFYhkmHoEqoTwzFgcB4dRA3gZmJkvs65z
T5HevczSNrMa88+7q27pAJhchoeuifoo0Ss5Vx52ZtyJCWsSIRlaIG2YJNAA4E6H+mOWEgakA/YN
xU0nbz8f0lxADSvwFSL6YQsNmXdMLo3uewWSg0GpeZg9uf307zWspYrT7VO/JcqgwuMkOxsNsFwo
WLNYMCxCcppfnl/uNCdO4xvPYBY/QuLONbgAexvLKHYU2JmeEOLC0OaCJQ58wcG8OW07n78LPeRG
R+S7YZ5Z9WRyn7MnTduoQ1eS4RzRvaOgwZwDRSZS9VmIfBZW1r8HpDzrNq16Dmky2U3YBjh7OLTt
fGY3RH9r/qVRnHe3ibibOzR7aA6vPYrCrGdO/2i3dkDtnRlVNiZ/CPTQmrWIkj/UXpso54FOIhRE
60NCD5iBXsYYbgjWBfQOskFA9GAbqZ1fERiipM5y8TDA1BtXj3X+tEsnTH8GIdrJBWU6TsTOxnn4
cr6smsUQZLtzNJ9+VZs17pS03qksTwWk8NVG0jKNAg0rgtQcMANkOchkjdh2vPpoSk3lOu83DTV+
IY+x1MB+zXz2J5NfiUoilblmtSZvzWRKvcx5Y1dhf1NhVkexxlGi7qi1pI3Hxw67O7q5vS0HaK9a
Xr3EX/AGEwrHsQvW18CRHqThaTbKydCV1QehGE/AgrrDZVFXWRYoo8JxWdKchutS08OIEZwR5ztW
msLOWJjiC7qIVdSLFeTNMOwybn6kbvOhTATs6Bjpkgr7GiNPnHXIXK8bclZUYK8EuYxy8i/mC168
Mlt+QrvoS3e22CjSQ2G0SPuWDok6Etf/ThYtgoe5pGc8qQjfuRIiCVsJq+gzwZZ9ThiBjW96dC67
t3vZkdHmJ/N6ou5U1g6pNTcMaN9okxvTWgpImodXfH0u1tf9N/ZQLHQkXbyOH0MeONWbx/A5vWGF
QJGN3RNPaAI0KdWKMOODKCWaYPz5qPTWFr/b/Qdnwdb45l+MP8YATWtgPTSg7ZQ545rPwPkXi1AM
gVd9aAHDF9YLnMEN1tiuPwc5dKQOI9sU6tZhJsii8xjKyZIc89Mr9jVy0iKHPT6bV0RTSwdPCuwZ
5Oi59aFsYVeMqPlhgDL1sOtewi5BhXQy9OcdECJsG+SaaXeQn4HBc33U1nxmy3v6mWGmhxpCwwQ0
UCn/WgQWysOhV/yKke/Z6qJDDWcBPsT4eBcTm2zBBOXF+AI2EMk5GMAiDS6NeMQ/wahzijfYqFoZ
L7qCepaGQwq8K1af90C5D96H2es4pHSDhMWSYs112Xji424fNJh0o0paC+le5pD4mzA6roTDnaSz
JpF+bt8xEOQFlJn3IRhEsq1o7oWOVLrklw2yLaFK3EmAUKYh1+NQVH4QY6cU1GDdeg/UhFf1JBWn
Lx48koORmH5Jdt4efRjZkjbEBIPn7dsjN5bU5U7OD9/KXb3A4vXnlnz5uiQdrbx6/cKyHeHK4LbN
qVegDOMdfHLrg49bvCtg+EqhTKt97YySE/s8dN6E9yNhQDloxAlWwORgbPIhgNAK+XoFyIL8IAn3
71C5pO09ArCDL20JpOIB3DavRyJDnElemEcg4SPJ0YSbXhHTqQMSBnTp5XcIU4ykcnq6G9cld/Dd
tHvrnHGNXjl8+Df5a/PMmZKptwRFf+MfDE9BUBC2S5uqUcTbqUWCD/yy+a4t+bkksZKBC/leku50
/+87wQie8cqWd1LRisuIqJhbmZPkrrlO6gzcU3x+J01JZVmGaaEUPIM978tRnx73EnBD0kNuAvdO
XldwUwgzHXJwTNC9nPP9NUBwu6kLSD4OvcgBvbHJ/NfAXkZ/8e/GCH4hRyI5loxfMs7KJHsUbAyc
Q/DjT8KuILiEvDZ3BelAZakyNwTF5H9EUVyNJNS/pgbKh8TKYpdDak+ZYY1dz5Mq28lFPPT/K85d
Smw2h/hdGkUMPvaHNAjii3YSbXfIt16d48EXGKRx4GT4gVFBGXlQOpXAW34iJ0tIagjmQKovtxwH
XJ2zrUwgC4EfJDMmZSVeOYSP5KZiysovJW2WwkW2/ZdJVmZvL1eKDJbAJAIt/LsZcjPJsF0ZRPIW
qQjKjeEjagB50An6TloXs1nCNLD4lhaECs2CvkkXQpmOMugabUqoPLPtjSiWbnekQkzlQQMIfNGf
YuaLwXsE1CDzp+ahcqdSvQddm5lK73LX6lDF4psHIonWgStFFK5fDt8ZWg+jy3kgr4aThfPxa0DT
xAc7KnLgdlI2rAKlwO8ISjvWso3h4+q88Q1QjdvBaafrcyz9ygkcNTVsTEk+aUqCxQevkWLgd0Es
Aw8fltKLBoAM+uOJjCQdCrm0TzrcFzozWTEhlLD+UGazaLaCsdgdwyGDNJleablqEjXUhhDohIEM
tZiSGEZZJi0MlBgoGyGv1asQmr2A629Ia136P7mF2h9yZLSK+Vsh9ULDHmiaPpYHL8XBXo/06Tsv
Q+pnsUA4j0QeIGANQ+A46QxoOPEbdCCIxh9pJ1s4HYMBmo59c0WDTUy+z9hkLtHCSvGVBXH7bZrP
6U8aDJTQpTw8ek+uNlvZFgMauwhJkRyw7ObuOL7M6p/3AzaMZ8gbxE7wNDnncIIhpd/YsHMCksEc
uQJe252YkEP17g+Uzuyc6ljhwNse/uDZs4ncypO6PTA/u8I3zGujJOds62UnVN7OcXnentEUnBAx
3UtwwMbivP2s6zVtsCwXmlHztfzkSEdSttUW/QWDKTPTvslNRFGFh0p1ClLl7wtmQYuJwFLI4sW6
Ey++LAg0epoqEg+uD30cbhr9Kbzvw9KjSc3wNqFG/5w0h+MOzBsSQWLhJ9AyizjBmwTleOmWlAta
N33nxZktUbFxVCQLhOHHzaM6dsAKkK2UHbSpWR3SUHMDZWfZhL4+FdFmWgWB/+ck80NyGe6WD7B/
mxMPkT7M89qBwvFSrRdFYQIViLD2a/grvG02p5CfynkRKKNd03Uo12bmY4ZYFvZTEA5gAH0cJBcl
DSaAM+Bz4FrwK/PkFu3XoA93GuPn0CqoXLynnV0R3jjXnsV/pzx8UDUgcbwAA7AjqonsoIKApwN6
6pBugIMZPAATxMGKzm1cXHCTYKe8Tdp0RAka2xRMmEYvxF0BSlkOSf1TtgYegyARdFT/uAzAlywx
eKdQmUW5HWxXFrNmwlYieCjQS4AWNDAdBuI8VSBQWWrlh7Iusbajwyvwqaxf6gBe3492wImwCKYO
K3GSOk/vuAWF1X5vg2vwr9oO/UEm4MGVhZN+G5BeIRbQ94VWEUw3r809iuXTPolYuKjsJSzdskyS
VnMQQT5e63JNgxiLH3yEBJhXbF9kSe7a6oDysuxhMntZgNlxCAhZ5794vHCU5K6yB/T2/cUnaSAU
ycYpC/uDZbO2VgKAagua4i7Gp2FR9GRsnyLat1gkgVlPsuhT5GR7+tKbLMvvY43mj1x2Bi+Lk+O7
f5NA+lxFA+hqNdldvjaH5Hc54PHXTtERpKEauiFS4cCYxToHpQLY5tPHtJryH5kdDWmvhG41Tp0+
8f4f7dZnOu5aZnYfUns+QOdbMN96Putn2hy2izEgU4mD0GdPkw8mbmTcVOhSCzoiUBzN5HRG1TQo
Qcja071yJxpSTNjx3z+hilL6BzeC4U5X5tlA/QqxeEdFQ7ePGVBv1AhUJD30fpwNT5uGTVmK2DOg
SrmUpe8aiP7w3YaDyKZAQx5PQN09x4z/fCXFNpCeN0TRCaw0o4dnKp5bFaiaGjunYELp6utEWK57
F8SNEAQBcgXnZngYGNNQoswk00Z2HC5X03rzpGRLl619w/Rmj40Ez8+W7/g+ARz7IFBhX1UInaDf
7BdEoJQcxDhPcGUKb9LxiHCBRJiuPP+2/VqzYqmtAeitbHIfk/r+rWV2SnAtmkcGK2l+o/7/gsZA
RzkOSl8EdC9TZXw0EB9AksKhex48I2uY5QtJH+F/vWb3tnlBZq6zzL5TLP7Swi+/FtEVuzdNcR+I
E91exChp3Bouv1RT+C40r6uu1t5/2XtAvlMw20qj0FiD8zj1Z/YoNON4D6v27sYWj2EunTpoXbXC
SwdDT8TSSexrZCTRdD0l3c62nUU5sFFe+OxJj4fNsFI/uYE8WlX5fTD4k1uf3gQxsHDQTcnQk3gz
h+DEMcy+Voor242ScOErqndGxwlVk0YFIJm9WeqwEVAXn3duvjVP0YDC56f+on7YkAngybTUq/vq
UaWEggZXtR2/zgP1cvPe0uJVT7U2ZuR//TNhRguWyfRZ+xnPqyrt6h4e8qutPqMjeiFoIMitZhsB
bVLS8YP71mky5brbTm/B+QOj1x+B5bNjavSuor1FeNNAY7cYt7gVUO8f33Gq1K6KazcbaK4Me/IA
9Vazdktu2Fup0NPLEEHFOK0HCvQM7umYD8ge7rvvljfuvrqhZ/DZnNCIlZIzNAnM7lBntRFaD0Q7
bXUmmgyKVutmzmdc38AMLepW/LoPlNOFq36a07fWQ4T1tLo9VJdOi2Ks1igOAPPIyE4Ro9CeAzQe
mIIHftp/wGQo/Lq1PJzR/6jV4PEMnug3df+ysm006lHdr8iOauoPwE4QSbuwC9uk+TCtlMpvdKM+
lKh7WDwhBlzg06ib8hWcv9Nm2lxdms/okZCMwRs7Mty4j3SI0ACAbiZEMeo66bp/CvrtJNU+EC/n
F+gYPbZcnh+tVafbpDoGtDreJv3W0+h/J+ljQ6NN+vVaFIFZ4ek3Ssdfbf3O1nBzn+rsqnoFUBMC
SLcy5ANokaUT8HukblQmN1qZkKrum0pNpaGddK778hlltHdDIT689G4r4BDatzDfX7bPalqp8Jti
Wg25n3VVWLLE0ep7GtDukiG/r51Bf+afwbeV3Mu4hzzWQwpZPJxe/yZdeRh9FeMOuYbgE+OKShA7
odOvR82OLbamF/2DBhDcFKcJBXneRRwVqR9FsftBioA+kmt1qI7oYTDb4wesTa+UHrbrn0Zqfreb
EKO/I0oz1fI8a5g9zYLaYlSpWa8+UAUBg6ZN1oJTRF1cew0IILK/g+JW0y8Fi/bDZyXUosOu+AwB
sGB3bFC/SZfZOSZwEXvqo4lqJHwHvi5gZKD3cwN7e6HAQwcKVLXttw9HDSEch8gRAQNfi/CNjBGJ
Bnp7bzqL783/AKsSEsBIYs/5rPsIiR6GPdoZ7pYatEqEWY2S+WIgpcocaPWsB038iv9CjbmDGcPd
ygmwm/cVkI92GyibmwIrD4tzopFmtr/iznIdgrQcCPoRBO6B+rb9yxHUIzzV4YnMpBo+LsmZymjD
fIHRHoBHEOQkXr+m3qU9fD/dS22WD6j0bL3o8qrb8jJYPTRCcyDrzHlOOp0l6T5gQgaS/CIfaKD+
BS/daB828BbZxdVPn5T1cp1+MWhLyc/sB6oBmdOBwXEDgf5aNzDv82GEqk2jOSrpEmK30rXabmaV
eITet9cM/Jd4+IWFkttvDJDDKVWTgxVUWMh/Wt+VhvxKG/2U2j8oXgMVkHb4bgyv95BsLDsHqgqK
1IER0wo/rMLV7AMK8W3QmcZChELfC+77Cz7Zm1XtPG/y5cVmvSRGbnxH1G0IBnusTFcaHcDZSFth
QDFyKbixRF/QqJKsjjyNudbDFbZdmN+7qZyCAppFBuHhAe6JV5aZM3KRnUzH7JDnGxgjhXS0P56L
vNw+K5/Nrr6NrurGPHNPSI/LQ6iVw4zlIaN8foTDPShbB1NjQ0zPU9w5uiw3OeXnomujJsMyXbWI
MVSk05yD2JQU46/J1kqiT/RP09sgP9I2x4rYZo16s6SzKaHccfKOCBqdIfmXMC+IcbqnAEihZE9i
ITuQmSpssW24EuyD3c6OjlgSkmuHldM4bhGPOKHERvh6kcujxsKo8q4BOZmkrxTWxTuHHRAYwyn8
FNsB8emgwYBIqbCmpU0QBRX56LSibJh8BqKCTycHVfdNLd5eR/lnmyTJFkUTzBsGxj4Mtwn1GqQi
SCZ1SionY7fjmeL+pgeBo3uihuI5nqPjYsmuy9/5pG+f/Mo7U9/r0lPov+ZibFXgxK2MM05I/oQI
Cf9MxTDr1KezQTCfnHVruheHBNm06EELUF3pmwlcIIrdBK0Is4TbEGxMguQSiZatv12sgE+sIX45
5pBKN+lCEy0W3v/SsdKTtGolCavouixYQcCKKz1e0Cpmmd4u8iCWLjTdI+vW5bBU5jiOfGW7GBjt
TZ9vVkCLUJD8ylXNYHnVl8FBbO1ixxnddMvyvHjs7ebBbHTAXXSto/xXOND+J2I1pBnYyIgES7yC
6lMnQq048ZxYjQAzK9L+t51cWdZqxPA+eniEAwjFCemTHwFqhflYV/cN/GWnU+4DAayLc4t8KQ2l
ZqaT/vPKrRhAXI1wsSIVIirlSog5vZ7+txNPOukeACugwUlaRX/OTPupPObhuCJshRJIG2VY6M5u
EuljKmy29/cnDHM4W7HuLJeBFUuiGgADwssnyxLfqDZ3mQ6V+WOe7UIxbOokGyxGouhArReJAUlQ
tid9+8HhQv7cjNl6iWncehripjdDwNPEkGJPVw1/pPy6khOXdmkaTLBq2OOpOxiE0nb5oSt5+3K3
lO5xg/85Rf0Out9KEb3JM+//TubM6xI5FLJ8vI0+IWfBwyVzITfBSWQVORMnWkk6Mo7/dn+RGMON
42giX+b/bttkjkzOGGtJORt2T5A6fkV/ib4jKdI9b/w7T97FNOAADH8aUcRklfTjd7MLY4d76pXb
KfOkMKJgyS2Ewid/Dvp8fqVa5fC9DIzIWqNN9Hb+rPZA9zLT0wwnxlJ5cGExkROARkyWRZFe91Ur
NfzO6gYl4s0cR3EGakSBXtBBDEZX0K3owYmGq+FizCkjIhRNVB0DZJOBQDnVIH9mJEieK1ZPEaJA
nOF4s9rY0d/fXxT/Bs7YQWCNE1wOKmsmWkn7/c2CyGwVFKcodK4qU+4w2jxQLRywAj1+K5S7KYpF
lSeW4G0TZ00ABL1njG3UI8lc+3RkwPCYUgI76qPZyd4z7WDX6gufwRCS4tEipi/c/XQf/rPLueC8
EW73slTcDJYL31z4vjvdT92Ethr++CxVsww27HAxHCbbrc/CsJJbJmNIjrdaeZUOfZibjhmnzdDM
5YnkFhR4J3CCyPOYl7rFLF4vvYhH4VmDgWU44o3jrbiNY17A1zG3y44R4+VYHkPfHtM6xVG5xaQc
VGtXm5WsE3SQ+TfT9xcU92RcyiUNYy+KxjwkLjExw9D1EwAifjWE28pYkqE6ZPH0dNteDe1Yzvhk
TOY98K4g4KRtL5B1FWMxW+Yivrx6PL54I9yDqdcAU0sjufSL8+ljvGZ58Km07sHCNxiowh0vxDTa
TAPUlSjNiutZ35nQJWIA7MAxCeMNXa14Ly5AURloiC2ZRw+Ophmarhni7sLcZpTFMfZzs+HKtiMn
8lYLubwVV8eNk/uBWp+OrYiVmZxaZUyoWOGlyp+DHnyNwMJhOPYcp6c70b+ZsAuCZfDbPzxHllUn
4iO83R/0fv2PmcD6GgQBLxaRrImz5IZY0e+R6SPFsBz5yEqnsOCVQ0T7MBqePK3KACrso76JWfXT
j47mpom2w6KyZZlgWRzvZJbaF7ry3vaC7kcZK+04WbDIx7BI5XnLrsD9tOFHy2CROfqxAy/KzGiH
S+lkws/4ue6MOMFI5jzbomUtLYu7isKtVaMvRrtYXehzjyJswQKssNzLbBasl+1HlD3Eo2y47dP3
h8+vYsLCXjCA/D3zQU5K9jx3agzcYUNfLcxw649vkPgaOoIvQ1l2Ys/bce2yUDEScXTiMchCxd40
gT4CxeMpVyOLjDOiBa+yGm3ntOo2EbRhTaEv3aGepnEWVB2cpBGE/t5sbNlyWHN5tHFp7O6kb3Iq
K7yiPc95mPKs+TTmBTmDziaxOwyYNoZlBI7Ho4uieIhsQcJwL9lXB5vfOHwY4cF0Q9/nAu9mkoQ4
XOKrLDPdD12+kl8stuH+o0/Nlc0BZE/Yu03dYAf5rf4DY2C4Jl5aC2IC3ikwGefkOI5nr+yIQNb4
izbMnxND4d8DihymjiPTPde9OABsZFmTzRuiB9v3/Ms8m0wmOx4hz1jHqGpkOTHXxtGoMnJ91mg6
27uKwYjsmcu7YQS88j3HgR0CCH+N3HAitjvuEE69SPVYkT7nQxn73ibitbIVxkw7ff7jKLjzubXG
a8IGNzFPFMYZMIQPspt/jOHZYwLzBGHCCHdh4nXMppcHQctuG9PBh0Hjfmg8lLWAFzSMSW5Yy45N
zBVAYQZJF6PcvsFGRMH6OYCE3NdJrZWIqqNxgKDqw0YZw/xY0YJ4MF6zNwXRKWAtQG+b0Adt9o7O
8LhOa1ZRp+124flgrdcVVgTV7RM1Y3r+TIUi8BVbYhmOXQjRLyzoC2jnGVOo636GZ4W+LaPDLrO7
LbGh/Xo5neS9p40SD0kWM+HgIzhqKnqN1d5zolJ/ONjfGLx3qQQHtjq3b38DKNGv6ISK2G0LrWx7
hzoVwZqtk3Qg29evxyZ3rxNB9SlPDrJlFUAVnTR/FOMS2U8ClTbrAy/Zwi0NpAx43VZBZ39wW+t0
cIno3dmmgxXSYtAfVyLA1jI2LQNsmVUdMnUAvEqF6HCFg1oogMg2zW25C3zbto9LUQWjxy8pR2+w
3ZQOZ6mngMc2EymzsUGjfltGIjp2iprJdfKDgVH6ytCMzZav9WN0nTQW2oL3iR8zpQnqCaLdBouO
LeOB9lozUff/8XRey6lj3RZ+IqoUkBC3KJOTSTcqwEYSkkAooPD0/7d21zm93bTb28agsNacY45g
TGFQV/x2LC98poMUKuC+aN2ZxxWCJIqZbAXO/YVyKzjFALTQ8lSeRBCocZtjQiZIu985NGG6OVBR
0o1QXEFCFezcf9RoyoJ4y9dHCJe98sqOwGFci4FevufHFsKkDbMqBTwb2OTfKPPO6AhcXNCHQ+8f
0/bLAQNjRDg3fDBKmqaQqwGriSXb/zfrc8AFAd8tXoJwO+M3dIfyinepyJWjffEDbNAkuz4UkAqZ
lOJxx3kGxtZOYQkfIlt+gQDuOQ4wyCS6ifSAsIqijzS657qaXwxCWEXJBBcbZA7BksyId/gQJnr6
FGj6g6UqtoBrgGaIhRBfmSOL9BpRk+Mzg4cxVeICUFuAAZb0iNawdUFSmHAnHPOc9Z18TfGLP4wO
gG+ZTsdbai8+ku1C1EP8xn8UaSFWRHIXb8X8Wuw96T7eXuoDtO2JdoLmCmQuyksOBEUO5xa81VwA
wIPwnzLYwKKVibf8dg4Sf0nZxZSVz9PJCVCdOg6XBPwVhfkrYX8LQYd26D5bqMDpnkdETeKo8K4h
bNrpXjDIvz6FOUUHT4J/Dq0INgDQvklZLbl80DS5yNBgKouZbGOzDg88uj9KvmpuuPUByL0/AZwB
3IvDoZ1E4uBYdBY4prq8Jg4QuDJHkgH6AUo2F1eHkzoVjyx8sBhfEiCK7eIk3GZCkcaYgwPZcUHr
wM+EPMwB/SE202AzTmi5oOFZP3iPOgpO4byYgYKvGLSIecbnOpxyBPjtXOTM8udPzR7dxTfDW8Ot
h6twCpMTYvdeeZSH8R26gjUY2qjeykPBYAUPIZ6K+xTD2q3CuATgTGHWBy2G3CPh5SqYur15wruN
NyE9+KECxHkZbqUpOWIcxH28rLB3ZKbB6+AS5RiI/2/pwA0zXvIDzDI42eIlCgSXSSCzQy5ZTIz2
/w4ZXO0Rv36AeUWGuQ//upxmTp240mBRI9aTT5wh+7kXvnUnSOfloeO6FW0P6rMPau79+J4tgaxc
sAnmKwHPot4V8dMhxozC7oQKCM+V/WDH5409S/13x6ZTm5uXCQeUFryh78IuZHXY7HaVicTHfJzY
bREGrbKruMFL6k18ZylvMfKwREvdYacpoWmdhUcsby0LDpqbOd3kX4HOhv7Iibulf6AjE46isw0V
+24DGVc08xDB+SNiBQ9gDYcTtQ9bO9u+94teenKguz05C9Fh/ovt+xe0elnMKKGtxYLaXONvDFM0
jiLJ+4ZJK/3BbrcDmGaxow++CBiDRoh/eO7/SpIbtdLldPil3KM2Xi283e7h0TeI+HNRD4q6S/SS
4sXByuOmoDA58eVLTzwyMxjxxMLOVbQ9AlwQTcCKVefi3OikVnQBp9OFileUqc5itRCFP/9cLgth
FyoqKZ4CtMZaXOgbVyeamsWKjpquokPc2pmAFKIFoOmgnhdNxOkGQ4wk3idMKuZ87qLdjeHmQBAD
lECYJLSmEwSYs5eL2fskBqbdPPJFNMU+wtVtFRqCYJ/gquH9+6ehsLKSiTXbUVNwvLyHiIkVldnh
X5PCcbmIsOq/aobYGMiDt0JJ7Pg3R/RLvu+IlllAK5hZ84oEy9fYyA7vagHi9DiQAnrjvXOCOhd2
IzjSWxzFzYH8RGEudKDArFy6OjLMU5OQUIsrbrdZjRxnNvWo+Rizsu1OZr8WzQOnlpfFYbhQl4li
dn8Rp+ckejuGs/OV83Ruq9OJV7G4iYKE08BfU9+7pTjSwg4gmyBN5SzDTeKeJ5hUiMBJprN4r4KL
6ExYEYV532WF4RvHBkdFnGe5JbwH1zKXk6ByQNpioWktynE4EpOT5P4G+NPnlmYNOVciqbozfyF1
CCdgbDzNjc5TiuExTwrma+EcZ4nOYFdP+eELDLzJiTwnLGYlV0YVK4pecRrE+4sxLuUSZhnmaSmB
WYNZ7fkSyxw/IuYMOOJlV97Bbc+lR7b8jMn7NNxQ3tnbQcaREnzcyHovCKWHOEyNC9Uvg07O1UWL
uY0Bp4YTNxW53LW1tq9zmNLLcM+CYUkQDPPJzwY45QcWzeTxm07mL64x83yvrZLytZssv/YWCw/K
akZifj4p519b8CTJAzD/VqByDCSF/Tkja8rn9XyeEFt+pnVW6QFlc7CYU8eer+fOIVDKns9rYE9z
Xjsfa/6B/I20xiRTCOjiBTE68ymgj0fx7KUl/rRmnorwbs1lIoR889isqdlHZHGs+dgObAxDJvKy
mn6nhf3yFDxJgv0Y7wTDN7AUEbG3ginvRxAzQ7Y5c2yr29FS/A1ADw9eiMo62kH0BJdlYkgXDToW
rGnbYePTygmfe6if2V97kz35iOWIL5rsGPEk7FL6EC6barJ9L8CVV+8/JADx9KZ6OIpcwESwj1Ao
EC5Q4MShIhoYwo7gQom+5iZKGCo/rjaun4OQw7Eq4Yw74gIHiHO+k3U/3r8bDxfQZTKF/Y6aXlvI
m/QxWqhuOLT1aNJyEXBdrhF4wLMd1tZbnb0wuoqnNUS8wOmbpQQzz+/9/YdeBj3lhDkDlT2SX2sx
8oaCWGWFMNJRn3iapxJ5P4ajlq+NKTudoGCsIHIucNOgOhU6T6yF4RxSEq0Cl72HpvbG6Mf5EOqd
oVKXYWOIlB0YepFua4J/BjWRS13y230wxN52aMe68+xkwauB0vGugfMtRXew0IUkOjzTKbyCGy9U
y1dKSWSKXXzONCJQewx22hE5MZiZtHMl8ds059OyTk1teBiF7kWW19+hWTPmJQGpwkMi8fShM/g0
k0r3VBJoGVxEZtXATWRTzZd4CdKh7bQU3UYT4sePCk5Xp7UOZ3GVc57ELib+5XxhmsOqyLpTTgTw
xqMAvWD+iqvJZ+UC2eCW+IcjgphwhQlOy6qf+FuoOhcIwP/+SvSLRDMLl26eZb/9mu52vxeIyNoF
agJnnK+Pos1f0/LlFakQE7IU0icCepjsLHCsAdCJLIhC//o8O9yEUBHELQ/fGwGUUCM38Ipxn0Gi
zB/Mw49PZ7wds+NJ2yL3mNPAnu0NGj8wb149vSgABpxyuz/KSIN/Wn6AABAQyniK7iOx4ylULsFk
5k+9yOzGfSEb3muGU/70nP2Moca89b9jL0CCxO9G3YKUYN9SLRfmUHfyaFa+IdKdGNxF7vdzZlpI
y/VVXiTHLZ7n6l1S4SujmYaFAxy3a7VW6hsZcNlON7sQqcC4FibKkamre4ZP3CNjt8VQiWWy+6p8
nS82utgSxKiGWBDYJ+FmyDBEjKsMyc9o0Rg14UqcfOZp8JMNO+LSuE9gE+uTgIn3k9y/AAnUeDDV
Th/WztrtJI9eIiVCaaJoEpRFoQ8+M7fiRQXLUSPjRwdS+iU3TBhO3BRleisPanS9vRmK4Z4Mr/DW
cKFx1TEUgjsT8TO5iu8SFAc/+6wHnXNjviUYAQY9Am66xI53u1vIc940BcFXL9qUG3XvTcXrEFNR
GgCdsEQxbIp+ByNP+mizavjHtEh8U0cLXPrcvHAGqNNv/OfJkyuQBsYV1dg3JuMrsfhuvAmC99+4
RF02hu0TXJnY30rJv8GnxIE6Bm4LXQg3HRK9sr/cqHLzGnsbrACk998AolMWlOYtbmI7iq/PwUId
/wj+jzClNtHhar8thNYaLgjNZavKZlVssA28FyPQfslnNl6Ebt1QATF4UyDXvFc500ZlT8ARnJWW
qd9zTi1f5r+8kJe8JgcpH6KrgVU3THdwFuAX9X3B9NRqwkXyGhO9s8a7kRqZl4Fhbzt7jl04nq3h
Bfi6vKygdAodjoaK0bjXSa156PLDmLm7jydkwfUv7JTfmVCtDgcB5HPvPTiq7/MrdBmtP0f4GlmD
0lI1/AxFxPm4XjSjCddKRFF56Rv4FziYSQ9G03A0e/hGzabWrEgzVcNDFXco4NO1EOKhjdPnCOXI
jB0klU00BsKIGf7131OyVEou2VSTTUyfy8R+XT3JUHFjxZE9DF3IoZFIK/+uu9Yf9fdGI8jQgqcw
OkF4oZHFsesgoxMrLFotaIsRRJBHvRiRNF6xC8Bd664KT4PUEva0tASSihdcUFF3JJDWwFV5nu/q
LX1tt4pojV800C9AHe8TeYCdKXI42p18IV/IqtHsOPTG4bn6ojQoL9X+zZZmJ9PqVqC8W+U7fgdG
BzAlyGgjJaa1M6LhosBhUSsvYT9VQPQ3o++yIkK0N1m2u0eIhOufVfTwgcBmWDrwC4Z/sTpDwbRX
T+PdQBWOrSjEgkOxG+HJVlvDdew+H8FOE8xeUx+TdmF1spN98UM6jbFUnbypmIFMLDQF3JojRh1I
PKzxVR0uErY61RtG3pt8OvyfsM6SER8AdJVuGlq0WCOcTlGK/LJ6DnJbOXe/ypnZ7/e3xCZsKe9l
eVv96hQ0aPW/ZAKZxblhc0rQRgQE5ipk4nA/CxIprJ+KMydgOL3xRunGMOZPg3RYoWN6MxYN/UBx
uAoC8IAth2T4IfWNVnWiwc86q9zaqAeRxyroxV7eSP5hMdaGqw/py/pijBMag/JdsI5BNDBttPI+
PbS/Cbs/4XPNUjXo8gLeSH7CTApwbzY6fpgft56kbVrjV0ET+d5J15e6TqMZvxU2GkKKEN/2ZYjq
AcYmu7uGoz6fQEGAGhY6g+Bn+FmSksN6+sr/cTX/PcJvUCQD+QGhOugV0nXmFaghISmsjeyI+5W8
TionYc+F7jc2o7FXsaJDiSI57etm2XGoT8Jo09RzMmtQWcDH+uQzHnvI7OnPO58ZL+oG1PAj7M7x
4j41iquQc5NNqxJ2I9cm2aUuPv8fOBKgVB+4xIYY7lNGqDX8I8hhzPz7ehrxi5N4AXwkKp8CyA/Q
gkHo8JEPViyXVke4TOYY6t6pvu4Y51ZBq6QLwYi83oIvtJWQXyMyPhS0EdDSDK/Nz2VxKA+Zgfg5
0+Gvh7MmYfcy2FaMaKGp8y7x8+SHb+AZFLsndT2EuIkxF3cve1oxWLCVIYtPvQAu1/4ZX0kLgi0Q
QCTo0inL4jNyweyiM8ZeyRymRtEde3Uul76cgVnBwDE8hT5MnUP+lNl+nk8uAHY2Siqd3QtSAgQ6
dcQ5GfsQLCI6T3TcLBomb+KVOeFoloWnPqCDGiGFT4m2B8ODWy+IFVn+F0sYYPaUGcWmroXhTj0d
3FtI+F/anNr9MmUefBHPZ16UryCvwtvQ71RtE0CaIZTfYsMJGKmPldL8xMW9Zitm4R2wBmJVHegI
hiYRlUDPPAcO61FeSVtyBhu/uLIIaw2F4oSwugQY8oHLz+9XpTiCzUxKdspKCr/zr+IiWLR77r0M
RZ6ILfbAWVB7oy3ZNsRCURIjGFiNHU4L5FJOo8ZMcXxH/0FlhewN4BJ1JzDTmbJVPaXCjS5mhYZZ
gsEKo28m4PfXTg7wKrOQPCZXBWQPthNnBQZLGlgFsZ9PpH4UzcWcneJJw6Gjc5rUbIBIpsAJf6Ba
f48FEJs0CQaT5Gfk4CUDWQrsM5rAH31+HXR9XMjlWcUxg/tfRt9OgxMlJts1FCqJ3h8dojqBowVt
tJkci79PaRYPThV9TnUzfNksQC0FM/+5GzFli2kjptBag9/XUkTqUGS218/+HdkZELLhh5E1/iHR
Mh7Z7csTdxFDYSjHL68drobPO2lfjeIwnyP/XC55hwrxgDW5vbxlyiZ4UQsc/frRCm1bgFFp5WBj
14zt0diTQhqJtJ8ZfG3R/uI31Den9Dtrye6R4IZJxz7wW/wXhXzoVXmFskwxc+lm3WipQJxNvYK3
yL2Z6jF8WGqGcoOwDEsPOovMa8HBe1vtd4CFRipc7Y3cJCHLeu74sR5bCYmBdiN5+FaxQwOqKVOF
2I5smnlqZb9CwcCBpzkOFj1C6mA60D2skKlxiErn3cLPWzaLmlT5BKuVWdngU2C2288TgM40dlJ4
7QZOs9ZsNNAxJV9Dny6//Wr4I3a/3QAvgNGRa3SMoo5Npux/tK/bbAvp2NGadMskXEGuY/ms0LuR
NT0bAgyCicMMgPgqbOvazMEWQzgKJa8dqyqvumbyOvZZkbBM4YjovU0+FwsDK0y9/M4RbQUHNh8q
y8jpkpkaO+oQom0+j1vfIOTQ+Ahta/yZla9phy382P9c4c6DulPEPe0nnqihXUEv6j2VogPBWzcJ
v74izXoqodpq9Wl7a8tZFZjhkCpMHIv30A7yTYTaJTczeT5IcPnK6lVEQaHuvvrlDYG/EUZyOFo+
re6v1fxOaBXRbn+XWe/ymsBrZx+CjtH7OMUuL4QkHe0BtUOzyHoAcqjX+iFf16qLGC6DzlTW/3xz
OrwXQsBfTBlqX7p2b5pbbvZvjNLk1oWOvOf7McahXa2+U7ZqEOkK3wLjyte5ED//GucvjkVuya0J
5M9BqdhzhlxaIPHjsS+ON6ErBbC6rIJLYzVpVfLIkl7oEoZwdMiR9b7ZJfplg0L2Z8xETaZaaeVh
lNgpriRTDTOXKGIBtudYtEBiVhSmdoDKbIU5m8dgKVeq2cJXr+lCGOFILYKNKLv0Dqd5VJ+ox0G6
m9Sj+KXdZg1Pf+FnA1rPtcG1lddVfGVsUCwGjF9w5Hl6ceQ03LDHZOjIZ00in04keRGOBsRM4chy
x5VQRlPtJu9ZEpP+krBqK3wW7Ma7OrWywnlS0twpUF5nVbJGRPXAvsUOKHfGMVkxl++aEQYmCEeU
W6eY5IclOYA9lRXIlfcWQAE88SzY4cIBWj2MHOnCejy+9/NuWf8VzDmxUUYfjeh0bOaPIlx8IeWu
ghJCKOKoY0VrQhWCY8LvEFURLH0COIuVOmYcn1t0zh1KUkaYR/kzfSr3bDwTCbYs5yh6vsQgyDDY
mogQvWG8SNeUN6PwputOw9ejGZf9UJ1CKw4Utx2sKEgqvTLfusO9jMeucDUaSpeCJG8dJzGayZf2
UNS3zbdLoxeKhGn+ORdDM0KTW5DHDAY9oIPvxlY/L+v5Z1mU8MkoH69f/Vek6EGgv5fL8sonVbF/
D3bUESBxogyhYP1Il44CmvFZ8kNxkI1mXU9Z/J49s8urnqK/pJbhqbZBjn8Sl0PPqogQZTBlzqKm
F3CX8FlMLnTEbNVKva2GDymL3EHTupX2W31xXP7sS34FJ5+CE4FAvkeKNzipkCoZ4FLovNx2nhjA
izR5wVLXT1XpkdKicGZf7iu99N1xjMIrbT4TDRppkVBRU2NErIHBikb4TUEMDRQ1yZBGdKxzGmpj
qoHK1PxNWuybmoTFbCflvynrqIRrcZP/8SKCLrcKFTJ74ofi/+whi072fDnd58Asb0mcznRRveOp
wi7L2G3QHsvm51M0BE9DMVa0VRi2toGAIKUKfydT44eoMkaFGAkA/GJsir81fnbcd4y02M1hoP1W
yOA6Kx3BiqV5MJvOTP9YLINbi2Paa1Z3pgwnHpbmQWF+nf5mS3lV3eVVvdRm+v71KB7fYqLPkysL
R/giojHawdF/09PBEfGVDfHCR307+FXv2pxrV2Mxwwffwg2drgvzlfaOZfyyW3/RLfy+/7JD79fC
mAFKXiM8/dMdTYMKdxLCBiqtY//LTfYYDBi+B76ylreDK4o7HFYWgxm6gWt+NzDkh4NbTjg5b3gs
xkRnQgvP4zdjJAgcMhX2N4pd/6S70VZGDT9eBZf2zpCMjjVXJzkAoOLk+gI7h0yzyhY3SrFMsu1w
9/dcGTErxCq8hehNGEY6JRBMJAJvCFQ6vbCsQ/l7GvwqiP63fA9cX1bjmg3pQ5co3xCxDW641TKl
hje1/YJScUNXbNVQDUTnhOxp7GqGDzc4YefGirWzjJqbxCpCkdrzlnxd8mhJ0Jl/ol29xLAnxOXH
7C4IkEXQWnNlvC4dRNTIqDL1i7oCAWBcieeRAUoryYtOBD+yzsU0YJTZ44/1HLNsO/1Ou7O6vtZB
79I8qxGCdQ7BpMCNHU/tt62EJg7JoUuMmY4PE9Y6A3AM5BsWCG0v4/oSXlXFjCgrGKedhb4eRbOB
bAqNuj4dy4xwBr8hMPqT0GCVJmiO86RGhKoAmpOZVDppQtcbnfrjRGfhw+EBeACTRyb4AFlkwg7W
bUI8taUQznUYXF6ddS+b2RBZ0UHZ45/xYfosu++RH7e7BMXbkPzTxztfRSzcpdd0To0h0jxflMfk
zZNYtJtq56dj8q3N6ONKNbtCvS6KXWU4eb02Yii5OPPK3ODsV9nt25PQaj6bg8FOHj8xbVpkC20w
G3NhtEE9aXnZ79z51Kt3Bptdh8th9j1FBSS39tyks/D5h05/oNi8acoSw0B7pvt6RQoHOMagA8Jm
q8ZWOvKfbWWueiMSmv4QZ6TUHVV2REkcc3D794nt6znaqukcy72vAZT5em3w11PwD2u2CenNobrI
ZC8Zzkqml5knioPwEGqbLpuioGbpTpUl2PQnOqXM2b4mhQguBSo+SrqfsKyZJQsDl9rvQKeQx6UK
hX821THzEHIEM3jgaCxsQRR8ggC+PeSL7ACw8pGgM5X+p4lHIVmX3AeiRKn26Rngpr7Sc+DD51Vr
+tf8a1J7sRtDE6H5ALkem3wTiyHxfPXLprntAdKx4GFkDxj/D3BXgwlff4oc8UY8Gz/ON1EZ05FT
JvBJdx2cvnvusnGx4HqNQ+ebmWPm8+SFs618xFcUyRN9N/niiMtgW6DLV9yEgo6+OLLAyZMtTyD+
K3t5adEKvwdL8FvgJWZMQKsstdtqbzyGhy86tnYGHwdlMNf6A/yemobXyy7Lc/BDfDMW0VS2vFtu
VSSGlJaE0PH+n+yeGBn+2w7p3zDmYwnj0PTzD0JRtlrIT5hsn3TQOP6yqHCjsp5fN0p/ZCTklR03
6qRKqUcHizifDSUvgSZwMh6sBNhTp2TvUtJHv0JjObARLLAbg+pxQOAmMEQqFt3LRuqIIh6lGt/F
9s0rg+mCrRyIAS8dZcALJzyy7V6uzO4YY7rJaeZQsm9ykFWT4h1WERiwCvMBFSVjSXShGAFkQn0M
M4J83SbxhOAdBQgbPDU+nmihS44JiCpvkHecgE1AjCJ5K7JHREcKM+pcv+PRVo3dAV2KOF6C7cCK
HQc7nXw03pC0pAOQURLpDk+Axk3THlCRuDrp8hN5IbSCD3gpvDLeCssecDbaNbb7ilvu3rwo91es
uyNpPY6uCMbQZwwRu6HwA5pFisoyjk0e9nQfZJUQK8Aj4CZGtlGIoDNJduXBFHiT40chg9yaoF5Y
GO28SuYF5BqSgEtvTLYEm2wmgBaJhQpr3AoDq9xU4U9+PM3nZeOsA9mH4XHnvexMmMHZ2l11mFZ5
4HL+28Lf18RFA0ZBSfYWtCe8TJ4WmB9fwY7Kyayfl6mCMD0ths3W54hOgKFK6+GJyqlayEdKVyav
A5j06iRY4tyN85y8jublQ0JOBuuOlVud54oohKUH/JhDuc3P9VKFkpNdKePBaJ87nI018K1oTeD1
Il/Rv+MeA2rvGj7nAxrQB0oOelZ+GWklTMopQtFWPc3xuZt9/wB2/sJVsjO2w2U0j/bdAZIakZXh
BS+EGeMVM8LqBxRIvEEmP5VXwv9FlOVjMUcPRYWLGdJ4GS9iJh1MMPHMMY1Vb7c2/BZ3bL3ceFWY
5Fw5gYfpn1uhc9lEO2Hzihj/BBWBFtXBpQhpFn0XPQ4TnsFyyMqK2mQW/5WMlAY31ZiMSO8GVGJ+
wS1/GV5hn3FHGId8V+0QmAKigQAFmzGZGvW09NCeevSvpBpgFuZy63pinifMroTkeuwwZoIqFU/x
EGMkpUF3rGZv91ba1H9CVeTjobN5L4z1h6kk+MyJtn6wgmFDjAhY5U9KxnAOmrsCQCYm8/SEDZhM
x7OQyIf2SO31/imxeGTu7Bbzbqqtku139do9V+8fDNOXxUw6B79jLJfPNWi7NBG2fflRdo3VcNUv
k4VINHitQGrywOKagT6Bfdk83gTnYF14tZPOGifZq5uhJTT+DM5w3vmyAXGtdIcXyDia6QWFFmZz
vd/89MzZF5Ae+XuDhATuFeGn5IZzbUqFJFrl8iStvtNwrTsjWvYJu4MDkD6LN8KD+fNX7FCxOSNO
pLxpmfYPsVTGggxiABzOn+aPSjwgLzi13ymr+KS50CWzMeDGqpCpUf1SCAoWJUj2DshlcKy3wx++
JvplHNdX1DjsG2w3bD0ADK2Y6JLcMtrLv+i/psFff+fYo29CzTfLXPx1GcMT/wmpCRZ8uNQxN05x
G2ED2HfXFgNFbA3wG+pnypkp0VRmTLZ0ZTeeVuv+NalB0gvopB+S6nBXQk7nEwnxNpkS4/tgXJtr
vFQW0R8ixepObzPDW2IZHHAr8EbLEmu38ud1K88v2tS7W/LCzvGfLx8/1E+5peIUZsXz9KAu8Jmz
s3X7kFbGnMoK8AxVH6C98tcmSBaF6R+eiMSLFFx2hfvhomM+3KKLm/QE3n6Pw3N5LorJ526AErwt
nRuGKSyoVs5GCLhm6oIbh38dmooE92kEeZBU8JU0L4xa4czcQIlYZ+AFwLEB8Law3IE0xA3gMFqC
0qhhNfG2P8eW4YeQ3LPnYkWMt2/3Uy9zXPlg0Ip8r8ClI8ZSJFzma+5CBkPvDVExOLDdgSy4zzT6
VdQxkM2oV8SwHePSl0+pCeVEOJlDAXAY8vCqSDJgkcQ0Arq4yAjCcdnMoKkAL8FYAtVM3OpjZxec
VRqb//9g8U2hSinFRRk41O76vsccG2OkJ6NodZH8DVfqRqOGQQxPncyiSJxMN/9wqzDMoESkKGZ9
UkA1f9VNgX03BaH/XeQeM2x5K4mvf239GGIIxpSQ7gmkUqQMcN3gCMZj5rfuaKrsB1cAgDCx86Gv
f33UnfHXpr6t/eERe/UXPhcIOhFHf9fvoR8SFyIR52Z+NH8Q+i2LDWPRxsngNGtu3rkflp3QbFaf
0fY99hMim/QZ0uEC9ankJ8Yt5sU03Bvd85J/f94jjLa1kz1mrjAaEUfoUwsnA/cT3t9gj1WPv1/1
9was1WKZUge+p+FE5ayQ7b5afo39oGRu97qqZAVziy4DvCjrRXlpbypsnYGb28leumGkP+uZdtrP
w5vfMzbHYHk+WNmotyoQY6fd6FjIEfDu5cvvVTrpVjtlDJ9gsxRzF06eTDsnBRerRkdUum/cJwC1
PcNXcZ90MB6F/P/xdfxHQl/faRvZfq+YyWJBPliqW2zbJrg8Lyo7tFUUPxyzhYrYF999W7ShBp02
tuk+LoVEEDXdFEYKFi7x5ycMCZubYkbyaTyJm5XXGcDXCJnxYQoAo4YWa4vf5qeb8n0UOy43I8bp
f8kmY2MfrwYrvKltcNBJCe2t1AHriOuDuSDoTTEbYLQTADZQcCW22TcdxdtT8ymbsP90itG0wE+e
NgxrrRf7WDUrNUvCi1xzmw5Sgo2vJZk8NJqfn49h90QglcJwlPUCsxY8aOpo2mhHUMqg8Z/h3EiW
HaE0uLdKFtC3oxYuI9gIMkBraqMplPuerzT2s57xA1LjsXYwcldxgYfRh8IGzjcmMKxJLNSwAvgK
Rny5Q0NusF50m4Zb5em8RgtExunA6jSymtQZ+Ryj24i4MJ5HwsByHhmXJ+2QATjeD3/S7jEsfvR0
aQwOgXz6Gpc82ycM9rqNlK7TYGN8V41y6pQTm0EY0jH0mwyttjRqJnprlmNbQpEWzLV0ZbBx4IiF
m2S7wIk8SJe1yhQTTQU0N9V+fiydVQbXnZHLVpHrPl/EBx3HBb6BuQsGbk88jhAzhyYdcnRXSytW
vPBJtN2GJivDGQFjlEuegqZj6Vatms/2+9rXYjrKVlTRHOU01EtZWQfyxdCES/d3nxhYggSX4UI+
afjpPeoDZsa42ahOwdpjhtKE9XKZbL50/THpH8OH/simxSqeUi9MRSpItqhdHNCnEeAGvSyWaJlb
oMorvH5J/ID99UL/PWddl/x01rsxpDsE2hPFiWZDPAuJhVgM/blsMyO0GSS6cMEWmE94oa2fx/DR
WKdIvoG7hdp0Fv+EP41T2cl8cAFbsII1w90xkKaBS9UdR0qDafpYDHp1NBkGPB9uIuEcPwyPdLPV
+9QE8+aCDSfHLsXu76yRh1Q5dLcK0i2QwIOMzLHe5R94V73Q5Z0otegxx46Mu2k4fa3U4+cDzWXC
+VKqXyM+DV9HhRyOYimxGMf4QlbVBvSbYczge1JFut3LUWTvy1nW7UFF3o/bqO4bn3oYiKi/aFr2
ENzzidMskxk9Wrn8bIlrwjY9WyZb4Q8Pc3/PxHSebLPD4E7Xk6P0QGewhhYdL18+1gxrqolirZ04
31Al6H3zXQca+1Mu4qnhZ4kApp47Iqm8EUoZFF49o1OxOz2h9LUeTwhtvMQELLNH2/G2ZBTSOxSC
8dWAhIZGG0kCoohDw8SjP0XzdE5aaXsib0g4DH1/8zPXLQ28aP8wPqRuITYSjyAWT6rnpexG7JmR
0Dbfsh9tm+FyiYna+f0HGzDagVRyxjCF8V5nCVT3V4g2SmTa/0Rf7KJYoS3D2Xur0E4+Et4yyCoY
LlINWLQcIpjyPTs/7P9Fh7NiCEegJbrgz5gsXxOoYH9sa0h/QO7Yfa0/oaWDYGkzA+NIAJsL71dB
/kTp93e/sxw6dFQcm9Dlh+Hs4lAJ6wBX66ffsrmDuJPkSM3JC9McYSsa2+RzUCQKHR6+2nwmE9l2
vv5cbaGnWrvo+1D5QkODDrwvzX07OaL9Ps7n9nkOn9R1xzYOODbbjyhFBU1slkyTqcqj6jE/myI8
S1AOqVQbQkQsxNm4Bv8j02EAPrmxEPKu8Ww1xb+iSBZHIHL2sNSIlNEw5RYkWcGS5NCBnY8wIsZd
jK6GtBHEp2/+sF7C1RQ+39lCsDeRVW2EgBfqGVK41hZsVSBGByRWSOX4/y9fbW38hidspOhUmYqe
1EcDLMIC86hPo8v4B5+eWQv2+Tq+jiWxPEzH/g1WJVhUDSjnRHQHwJTC/lFMQtnI2LyIqiA/Q2Ym
/G/7yNgKhKAKEOvjspdQ1LLUQ9yBCMKyP3yb2HTO+IxFYACXDz4khNi3+QSRhBHJ1/mciDeiv2jE
8LGghsPHEFAP72gSV2Dyy2LS8lLFtJdvqHbVClvxjbSAFrRkHf6uhz/DnyCxhj/PO2Boce7wCoUp
5GOnCZIbhA78D/7UywZTcfx3mblo8+/qu9LmgwDwtd+TYdHqZJFNmszjR3DHhDb038dXm9cFFRlK
r86KTsxR+SPvwa2Ac+mkgQ0D8Yn8BaxiPDnlEWlYrPhV4EvkIODHNjZxSOCRz8Pnogh84+0OIHqi
PODipp389zg08KGxpeGGR9qS5G3DJOkR92Qe39PjpRHNeMSdk5ZmCEyE4RdZCaRFZg6PdeggPSMf
iL+ilfnvg1VAzRytJ/wDzG6g2eBVki4WI8bFMkwSGmjD4pGPJ6xYZjWfVao/vul89DlDMuVDxA/h
2gDtiudg1Cx+s3gE0GL/YonkEdpMxfwaSA1Pa1KhCjPB0CR0Wha00oHlgfkGzFcNFInNDT+umDmz
sErjR1TA9G4GSwSGpACl67lmAFOIDyX1DMUdROi4AMv4Lx+I07A56sEH/u8jBayx5GJhZMDzdMe7
L2uIZkNi+f+PV4lkEkfBAmoFbSFAHPgQqzKPsC0Bev77APHiE2bj9I1BOgUXE5/zRgcYKRWDlWCz
YO0FeI5xDxQKcOV/xnns2Hwi8Mb7+P7fv2wZfLBP8fz8on9+nttiz6RpSeIBpR7Go9eaRk+o5+K3
+/q6YGg9cjJirFhNhGiGzfGfdAbyv1hHI9oYsZo2B+Hl1qHzEwIDjR5qxGeJJ77jvz+ZLceGXw9b
P8LxqKPsFFP0L50YkSEI7UvcNdSVSnYtQewmLgqoz6/tn75VZhRacEIwl+V4KxOAMuCMA2mbWwxe
58XpuaL9KJfEpaoimgGvkmBoyQZoA003dajQdwgkagDFHHlxS1UB634pOZIDJONM0c1Mp5V5RW98
/9NxymaN8AWX9x8yghM5im8eheU82IV6VI8QkKiS1sieLowg1AVL//07cdkp2L2QNW8+i2SqzSAz
siSr3oD8MBrqFS6A0NJF7ydUMLqrTAlYpgdkY4mnrOf8vFB1C8a3+FPhDFytSHlj/4IGCHUcN2XG
2grHV0AqTCPBb5kpCf1e+lv5Nf7yRO+cpDvSb/f4J+TSgl4sNMVgVTwm9JaJjeHwtGT80RN2x5Tc
vOCKiuCUu+nf+RKi0AHFBFeLdxOmfjfxD25U/xS+KnjIaINf9MssJMGcw/4ZCCdd+enqtcpXxf9I
Oq8tRbUuCj8RYyhRbpUsYI43DkMJKkrG8PTn233+0KdPVXeZYO215pphYo6rCcyAQPCV8VBUfmP2
DAQgUV+5IWmHih5OkuRqcPQrwGVa2ExKMTeXM0wtKdagV/IfvsSfFOOVIb+5Q5e7b+/n+5YP92nL
KzoWHQ4/ti6ASZndT8Xv33vG7r36l57lP+nU+1PwTO795Su8N1f9DSlQfHJQ9FpaHfOH4flzn++1
DcPFvoAqmc/eUQ6JUsOLOpvkGOYrjpJvVW3RaB6xExR/aG2sln4IL/Po1YwYNmhH5P4EvikM5TeM
HrQDlQ2LBr7rwxAjh5ZMfw0BhNbtFcAzofXhXU1nVBlWb8KzCd/Cm1VDQkhnXYsVj5X+NiDHREl+
avelAdqY/zAEEhafNp/3tzv9QMDupp/D7UMPJrvA+/3WNZRRuuNJfuFH/wKmGrpP9Jw4C7kEcs2h
NYKxDIgsXgN44UYZ9QIRSqqMoQ9xjtNrq2I8Kw9hmWwet8Wvfx6A2eJWfIT0W+41bzCYfpPJgV9/
s5prPF8kvxWk84e5TbSdqa0P6o7/qawk9XRbddu7PN1XU6YZLj3EKu0RvuH9fqyklZKtes/N57eg
hKe4PN6sphHqXNyNkVOleM1QESXpaAKh9eHMMZAYDGGQLp+j9iMWC4NDzPKhUjGYgvozZzHy0B1M
iPLyj3KOzR62sHC72AUAs/N1/Zr/Jqk0kdMIUh2LggMJSnOY5CwP8hKTOxvvsYd4EHrYqMBzTQiO
GkAeYZWBcD4IVqJrGVehAe8L0ZqB+gnfhslJ6NuXky2OPt7sPRxfBNaE9zzWH0LtzkAyxIpSaJ8j
8WeXu5j/HLHFiF1MFv6JUdCq8Sfnn+FcOJjcECeIf7pnfBuQ1G/CqStkCT5rJuYzgQz3i4C8M5Lc
VNmRU+9eb+THuDMiCl5Ott0nkqv4Aeu8ZiocvSq3q11GxXe3H/wCfMChYzSlxzn+Y3dGTwEBp2r8
mxJVqUtGijHnrH0z4EvxAbYANoxXadt7+JjrMY3Ax8EQOOe2hC+cNixNXE5yPlrGpx+UxacPmsxR
/IVezWTjQhTgFITSpNU+WapcVAnaQoxAWYjw02r3A6+sdr+wZ9BgY7cJWZGnwfGDp2nnat8xzw2e
D0QehqLvLfrm7rcY8/WHx5koNlMfq4c/X8rG/2nExmfco7UlqhUgnVbGwcubbmbQm5iacHhGVEjv
eGV9KHNqik7iZjEv33dcQ2Jlh3yK1M37XMfGXW6HyfdocKqTJ1VDOHLTVyGutFvfLw4nntVbWpQM
V1yCCiwSvI7hlaCFeZSxhGNsb/+iZSGIEO35z6YHqCEQfSHyDYq4bk8/acLFzkndU3bqb3LnBFaC
d2/P4xy4gnv+DxUABCQAuO/i1oa4hx3KNZ+ESmfCt9i4skbCjNk8s3niKj7T3OFZrklRj6HR2CrQ
pNlG8ezzf0II7XI7ohZhOYRVHv1DAeMbCukzjRo2Sv8WY4BmvB72+6zp7qyB+GgpWUpQfDdQX3Nu
n4xVNeInyLk+T6jX81/VkrYjh0KTHuGraFBacViktcHjjMVN913AauLFDx6BCtybzNUrW8P6mi5Z
cTEzU5BwlHyw15Km6pUdFrstVAjYW36U9QF1UxH3ZJzKeEHqd/ipLAKh3jy6tlW26J2X0AdhJByF
8d+Vp/88Glg8n7/Iy/vnR/w8QiutZKHqQ7EBq11UI3J8aGU+gncleY0lYwz+/GM2QpETEfnAZEUY
5uzfGmHGwAAMBGyk3bDkdO7SOMWstiUEm+7VBVLDhi7VVtjOFdXk9VyJm6rX99QeWZRQPdXMeyiu
YnpGh7mlR3BFiX4+OTWvActC4aRJvwbrqA2QysDy1Wun66iKiCQ8DPerJM6QbOXlFBIUcEHTi6E2
C/pRp4ZUwZ7sviHtGGO2e1oC21MKoCdVh5Xy2zzmjelDExLFEqtXZF7v4+CweN2OvJ+PATYZcgAH
uKzP/AmlCXBMk0l28+6PFf00q2LW9oRrIdGjhyUzhtO202w+qLuwT7Nfmg21EUHP57v53OYaI32n
rB8sYfGkDRFn043RlXKXQWFCc/IN+NQ6cXmlPmgGht3SlkEBWQESNItHhh7OalcwOBCo+PL/CzPu
/z9pajIwRrVXburFwdZjiX5RyG5h8UjomHbSRbp854RUT+B+AHX7xkWe67ExbcfawzEm6SXblXOT
VIh83s7vFxrQbosk3B0se4v23LsocbF4r0A9I9E24KtMYsvHP2ArwY5UsqEJfO10l+4IHwPJuBFx
8rATWh/aTOojIsPd58ToOIGmkHwRINB/vv8YPsGdoMHB1WQAa+daNwJF0gBOaGW3+Rws5rVjJnww
RYnMPsgKeNPh7FpBorQYt6hSiLcgLjQhtxjVkeMOQwq6+CdkWWzEuTkhx0LhwUjicGUcoi0oloM9
L/Axr6pI7LwBX5Des9OmPrUD7OR1TMrzcbZ9WpAsva+LyqI/ui3YSo348PDGHQQopoNuIsIemfsU
68zm1HkGWMzhcQ9vRch23DSkTUXF/UPY0U1QecV8aGTEGgRlEExFyRzr18ZJ1rzRNmWXUKp0e1s1
LJ//vX1/h1m+f0JAGL9JrxIYM1wDS5m/XXi9KE+/Due8ZWzMPXbWfm8l8yyYW72hfnkRFRqrl97u
tmLroRZDeQqGV18lc/jGbgKiArsytSR0cyKuJdotlk6QIVEvJCcGTtyt7xfMPqRAUD5ZmctTzgjB
o/jZMqaLVHzzBNsfnghiBCgCAyykW/LZBMXJL34LOAtc+7AFuSsp4ChRWMIzq2nb7z9CQe/KI9Jm
8FWeDIwNSAbfNOpqSNXio6AKQb2H2NV3Hm2IQ2pyi2hTiAXGskHw8PWXS3WGIc0j8QRknBHLESwD
3lHOk+9YE16NSCHK2nnj6AARENkdDD2yK39277AQKjYeHHaCsCI+EFZkwyB9wGLi8oJJIrsQWaGH
Ya//PCKD417lGbM+hh8goSUlDAw/CsgALEcFU4x+DLIfwQGGh4civ4dEQAbeV+eZ8Iz46+X6cUT6
xaTYzHlt8Er1L8Q7Zfu+MoGSP2F4t9p5EKmVT1rJfkrQZ47iJ/Joqc1w9zvnTLImCQpWvpZZjeMp
ydsn2cjKsoEvD3vD3lzy9TnBib4xeVrK1Dy/Pd3tnMqtUeuWXhKTlsJoA/XFyvVxEWJP/QIRAHdK
HM0XpHc9gGpmf0HylHMRvr3Uy1Zfhh8shnDAyCI0ClFvpsf3oA3zDcjUGBjdzRlUURi4GnSEQ9Tn
6n8D9OkudE3rN1Xj8qQEg1jxzeCOvxOMcq8es/j1cgfiRETcOPG/N+dl1+MHEi77BFjj6HY5/kyT
Y+EO5uShLYhzdp9r3UbHOeoizc83AkrsL0hqHGNObqUB9pIxdAwiEBXv7kuTgii+V7jNCAvi5JpR
aaMhSl/itoDLwKyWiT5cg79CD8fyBL7o9rU0zglmcbLb3+bHx1HHy/q15BJRuMs5ItEFAqHabNPI
2salg7nSof5RTvg7WF/atEF9rzm124rK7ja/UQWT80tGoH0A+cYzk6bQM4LmmoRp3HKyL3sT2dIC
jW56zS7MJhFt+Oam954hFiLo1elHgX6L74i8rrDDUvMMVy27kMvgMscjkH7i9f7x1ClhSuyZxmpj
9UVc13P7m7E7YEuOxuRuU8cFIIehKmCXW52QjDNi+QMrWaqnBPvvxfNSxCmOxH/dpv7TZ7+JtpU/
iNZv9UQPk1CJYQp2KEY26aYPT2InzSvSok7gzL0IkQR8Vo5XYEAsP4Cwx0TecKTTMn5wvimniKMe
GFmTMq45L9nqXdG5YBntNQ9L24kgb5OhenhjsUtO2DmFLrDXPcNv7crJx/nmt4LDlpKdNyrhv1CP
P69RT3VVxe9wrhAr19ErOpjWIIIf+xwbVuIMxlAz9tjiNrPn9RMNwAXwKrF4bE/HN+cF6aMItmQk
4Em2UiZpxE7RM/2C9S7Xmhrp+zvwCV8IDwAwiZMuqem+UJh3Dq2ObRAiIAIaxb/zw6e0LWdtwWNO
AUVdwMl1cnz59Jd3F4fZQJ01IYROgGfIgNjzAu6QbIO1SrW8/ZlEJjFJPFyAudk/uyuwGUd/j7CC
xkXBnLOT7s+TVXaC5xR8tyVH6qRZ99lIQ9yLDstszk7VJrHLf20qu3ZK3ACSSG4s8locfLgqW52q
E90y7NdYtYq1FMFUWxIP4qReE+dLVj+PGeN/E2g6HATg4AGOAnyBNQepgZ1XbApmYSV+QSIa7EDv
RuyOU/BhwPT4cAHgeTvFpjclNHvTO2uxMReq79apHfGQj9V9w/OC2DWuoPHweMPbCgKrPlViXgCY
UjZmD2Wp/mdOeBsAPiUeZwa6CNYsdJIMl440YtcLa/jOesgC20ammO9llv0CZqr/lu0fq0iSB094
Vw/oR1lcjTtIWcdGsJzekDb/mOKZmVntk07hwjOfypC4+uS7sHNBd8kcXM/x6Jnhh5+8baS8bMQe
1gMFInutbkS2cqb7OW/1gV3YhLaHVqQGvsBWClyaphNRIxSVSgC+cBKzfvwLHwxzvQnGyKwKW0Dq
tbnF/ugLhixwScJ+4cMjT4BH97I4bjkAsWrtBFQJMZWG/beFqdxQe4NmnwaSI6EKWSR0icHNITtg
QQVCvWH9thVmQhH+VTGuRszUjKosqV4e9OUlYKJLhT0pIc4CnuId1h+2YTKrwmRF6qQNq1E0JE/n
diy2ygsADUK3q4S/kC4BnPIor9NlMudiNia02mG/T290d+vgsCJmZMbI7ZCCx6LjMH3+NbjPPvKR
OmWHa7A1GSM+em20WDG4uKX9t7FMCJJxdoICfhtJ13oxGH993ckx4ED5dlF9eBQ0jJBcPhukwXwY
xcQ4ETzC4gK+B6gNhJzPAk4JlFoh6gADI7kRbnwP8300oP+j3Gikap62vpd1i9U1qpO3m8ZAOcJ4
Yyzi7vos65L4EH22ZOdcoQRy4t/QiYav7RtT6VERQdF/e4NRHVSORDDDRQrTVeGC4FvmNJM5WCuX
QgTFXzvxoB9Hw2aCvpdgGKxHfJa0NoDsk4iygd+NTfsQGnY3BjOd5n+HXWndomYDXeW5kqfN5OfR
Ed8n+o5NzufECiez+mF3IfrVf4Dcr7S48nSfAMioJPxO+KJigm5BTZkpUXs2uMX6sR7i9wENAps/
cii4+1hRTN9nw67G1AzuniS6uYPwzfn/V/8B9v1ht8dVzh1kbAQ42YO8xnziVJNm+vCyJY3E8T5r
nJpEGagBtk6cOo7nzknH9oxmF9xV5K8A6+LmIfZmLEF9aEpjY44vm/ehDEgkt9F14N+BdAfSj0Bs
4cVbA14Ly7KA1eUHYiJ+6Y3Vk4a+Pn2Q1vaaMpH94xunO9TLvLvIfQXr+HVhs+CwE6HpolvjBrqy
Q2GfYTjNlJUnn99F2joImJicseS6pss7Nps+nIc7t8E3qKLcIm+N7Zn92EseFEGgerFt/SzBwy44
T76nHVtNrPgDcy/9JdEPy8A3K3LZNrxu0V36ITsAxEzX9sgyX4jjWZjAucVbhHWPiMWmD6UiHrmZ
6f44AUHaYBTDkgc9IbYM82tUlsCX/94XbnjSa2jss919Wh5vMIc5VNkyHbl4Sk+NoTJtSe0jPC/h
XRaOFyCP/FR9jY8r55UjQzkAtJ0zBF3vzIy8MxeDFp+wXEbMisAqDPdSAArZZRCm/VSvYuAhOZp/
I4fC4m+ITAckW5A3ByKbBaYskAcdN+pevggvmLQpGlg6z39rE9pxUAj+Kh05vGR+LGkZtKe4H6Ai
KAnDgSwLVEtjxKtmO1+IiQMhg7llFoNSSCPP3IsDhwpRB0K4cFeTAb07h1XWRHVxDfsyaAknuk6B
/dXxtlXW9hOWc5brw3JeRiof2sAqMY1RufbyEesJV5tDFl2RU8uh8uKK40CwM2uaorzFrkxs1lhU
UALglxSYno8hEyKYQ7UNU7yTJvfG47JBWN2B0Fk8XS4xrrcKFxOSI0yXfRpDKJWZUZxPoNUFCY5r
jT0Wgw5u+MwITnGfM7IDCBFGwlcLmElc9FC0WTyCxq31K3b1jDxiIZeS/u0yeXFh0B1RgxAft1eG
EUp/S7kfAJiecu+HfkebPq/yTDkbWxjLhbgNfr6+vo3Z394nUnzbU2PH8M/T5WsC3xFTnkcI6OyZ
e2VfbIy4y9lCQBmqkZwY43TbzoEsehFK+gOUMjT0xBZYbFQgyo+4pZjCi8sgoKKCPIAOgqcrpsvA
CCgFHY3oHcwkDPSUwtSGz1+gFHiCiDcF20A0sMxGBao+0tNZOQpquRCN8crFnMmfgkVOdRrgGTKE
W4/4ScR3wXymMv/EO8yvmCP+I7sjI4c3z/ujkQSS4gRJmuGIxd6dleS/4TFhcL+JuwwgRWwd2xHv
vsDKYGbw/BDRzJM5okPxjrNBI32I1SNgAVwD3npxawAgmj+SbsmNEUR2viNQsae4G8gxawEEGCxx
7mForcTdkJcX/gAseeZQ7lgAIISNTWq9AzIo/t04/MpQilSA6Q97Ia78MyuKcg2/njuIeLeewHsg
mtMKc0vyE3iqWP31eY0KJi8iUKjADYWdK1YvzC3MjMBG5pk0I8Lr2QtfGURIguOnCo0wgw8/nhnj
NHCKKIsG8/zU9/E/iPSV4sM1LIhugxvAh1GIX7VleRrE+TiNzOk9d9RIjb5zc3nYk3N3UufotcYo
as2E1sKc8HnwsYoISGnyvOorcWzKEWBSje0ZixQrORoQgeBLAOnsDiHJImd5WeLGsZDP6fEzo20b
LD8BYSdRn0bf/06rOwESJIjCVIBF+zux0OKqRBmjUChJDdX/mkk/fK+x8ueOvHCZpDv1eovvbGgW
X8bISbOtedFkdSmbfJUcP1Plwjcldv4C7hnMXmEzJR10TucxCH+np2dETSA3o/Q6CJsNVIkSSgX+
H+QR/tFE/KodpqHr95qLlbKZXbhXgRs1m4sBLIE7Od1xiXEBtf0I0I8PCrGDBKWK5Cq4IjA6UDCC
22EuOzem+Zi7WJ0fZuqalKMIR0wgx3z/O/U3wnJn0Vs1F1AXLgy2MQQqcb1wVXJh8xWukf+rAdDv
776CmIk1C48HMMjn3HydG2leOM4TdLsG4CARkO/LODSbIh8PtADO0RfbCDbJS5ktVaztnpvfrjqz
17qqxag/0aZMOhVJAAxrR2Nqem3A0zjsi6VGBFp2oQWl3ePS6m9fkRSqezlK4vvfe3ZISJF/BzgM
mJCnyjl8OHOreXDXJtr8dcpOIqd7AJn5EXRjdVJu9cUzhKq0Krcv74aEekgYM6Pk+DuRJy9teAOb
D3UuJIb0l9WSA29QagSdRcJVZADcTcKVREsBlWWPGqAe2HBWuFgIS4cSTe3j0BreCgibQ118jAcM
0jjq0MrzdRVEnZUUTgxcVfQMtK0wZDpX5gwE8PkhzRVMhZspZCyDGWu5GSlgoU4C4stPuU3BM3Q8
uSsndZMNTC04Qr1Ynjdg6zC74tdpEJLwzWCTh+hcoowhS3b45yndoI4sIOmz0IB6CqW4R4TLnIjk
h2ah/WskwRyHIFNIFpQ3OJbMLUwp4HDpEIAU+iFsMBKekRsE6rq43MV/d9BgLryEagdrhKePivvN
GTrlCGXlTkFe45Hk6GuZ24YXqMDKR5t4AWJNFQ5ZrmzB/KitYlrOaKbIDoUhDwsEHtOZkYNqxXnP
5VYs+Ybg1aPw4MATzAismCDP/8t7Q4ujbCk+XODg1ZRXxqfkKAIhyUynJlHOWSsrJO300Ui8kUuc
IBKxxIaDiSaDy1//U1dCX0lTdKT0P+fMH5Ax23k3ZSuOunRMmqD3z4sLA2VezCHo46yy46QAYwEM
1rgnwXMzIe/qQpoISDjFBQUbhyxVntzTI4gdJb+Nn149e844KYm/ZfIgzeRm8fnzQyBJqGuODMBi
TLVYE9ATcIBxxnFNsBRypfMLYyjKXOV0+OwEKfBNRj5ExuQ2zOyruXgjJAolp+KLtHW+sB0FpClG
vbhzswguJJtSj+S2LUvDkQwyMUAwwpiw1ceZEAOBHoAwzNorxZmxAtzqzPuSOYL50Sf7G9aa23gw
p0Ps60ZEB4X83tbiJ+np0N8DQHrAtvaLzKS0Mx+5Ee4cMFGO/9tQsk+JGH9ofDnlZzKioxfUEyBn
EAi2x3AeqHV8l5pG+GsCEeQbfJzeuhsL2b53sM7ESbunfHQGb+IePXgd1BZBixNDCDCtnfzBSB1i
SpVtuDyC4nTw9FESyD7P01NmSaD6LUPIN6xiY2XsRap4aaHODc6GuxMjSn7mc4dA0icHCCYI9PGR
miEjymfdqJ2BXFjU9L/zSQ6eNrbvBqppAlsVJg0OaxeGIl6N/N6vow9I7zAJT6lDgVwdvL77xb4c
lxlmS5FB8RneYJJ/+S4AQlhb2vwXMpgBxNw8dJCQW0B8xyi3BANwYmKZQWbTuvB+Gy1IbIZ0R3I/
8HYNW3PL8G11NgoCkNhpY5vB5/iJUEcNERCr28yDzEdefDaWjkY1+u4QBKAZwDKFooYQPMEAj7gx
TA72ygbeDLKFN/F7A3yLRibXD5neRoTrE14BUmlXPQszOxz9NA/aXMds3yHit9uP/eV6b8VxWSjD
Gw6NWK7SdeKsXMPCQibFIh6p/WGoSv9aUHHDtiLPsViyUdPXsCswrlvT2jCucHdz1RdTE0KjWJtX
qNIDHfnFvltIJwprO3u7SmGpf+WMDM5iAT0QSgXllRMbYQmcakowy230qNAAyQnEkVEQ1QQ/iXMd
2/NaUIPodCEhHK5scpCJsm3ghYU1sCqplQG48zhfw7MLPmfQCfsGhnaH9NPakofbOO5/D3YvL9/Y
QJziuu6H8OgZFrFI85hSelY5592g3qvr/0ENBsekEQpS9hi0EDg0wZ+jVvD1FrLalS7SPBO3bBJw
Aw60g2kBW7txJC/ZKL7hi8DbwgqK6BsYDPipnbnvoAh/O23CE6dZ/Yr4dNASM65Hg7+HXc/J1QI3
g5upgHVhYjQq7AyPxfsVBuysAegixG/EetGl60HpgiLEBsj6YxPWoTHjQ2bWvJ9xqOD4IpAdQGn8
xPhuINyUKFCP3khjz0j7THcJkZNp+oi/NrblQNB3v3/MLTISx/Ls4UjOaySRloLZOOj4AYXKjC4l
A8nQZx+qRGlfDi7bjXYEHZH1fxPWIG27ck3vAGs6Noed3yyR/nv9cZ8dT+F8xpg+npIoGbcrLHuQ
RHRjWvhRC91cJ4txeF/saoen5zLNNziWOTICnJKsagcGkIvIG84ZuxgW/eZQWqlTmO3TZowv22pg
PXz0UdUG6AN9G4L8vbFpLv2l4EFjLTurWLBOOOqItvN4V/icNeb/nqDhiBPxwvmeEEDJEABLAckx
lfiITfqWHV25RpB/i5P4diRgZPjFYlqNpTEdNeF1u75DlM2pghH08lt8/KLSRug9vvsA+zggbW/z
x5FkOILKNAcKuG8A6OhUNmzPsUSlMtgCraURUUKZxlaaP5GkVENU8kMsQvyCgNwyMkale3Aaj6D5
uLXYYcObQ6AAYzjZG/YT3ReNEJR03CidT/AM8/CwqDa1lR01NIeo9kb18ucBgrrHZHS8I/EKJfe9
iB/T5tgHvxvp22r9WptYXYzu13diZeN29+FUwoChDxsd9wtM+/KH7WMZJ0RSn5sjokPLv/yPdgTP
BOVgFUBTL3qxAbFzw/phSfAb4TfBvC1t2hNkADRc1CDMB71f4eFegCriAKXYw8QmV1gP3zOxshXc
Gg6ctYaaA5c9XCQoVwxWgv1ITwJ/iZtSnNyQcOGs1lZ1sx64wHGbsjPlPqlG4KdUiN4N938ZvQR2
czXUXcZzZJwiIAD8VJIC5SegIBBXvpxdaG8sqF74mHMe4rf2zysGNkoOFvsdUxNf9QxAhhuX/xHQ
WWC3OGLbydwKAJuaPgJtOB2NFJUso9jS7YAH6LKyLGRDSEvMjphK2T4tNocdsAk1BdQwuqgBDy2v
2yNDKzPb4/gKcWTszb7YkTGn8Zhvki0tBAS0ejV0Z9Fb4SpKKSYlzvznh3ggXJf5gar2FNGQvxem
CZ1wNmNGTnRncFUcfOKAGCpOnZzxD6nyQCw94Q+w3gS5GLCebUOKvtS6/D3KBbgO9aGOmyzEaAcP
HmhkvWT7bwZ2Doz/JiQ7C5bvD6k0AzQT+LyaqkfBJOUsYK3JmMo9iWYCYIOX0QqR9VMJIJl9kxkO
cJCEIaDRP+rSlHU79R3MiE6SMbqhGwEB4zWyCuWv81WiMbk56bjYvNObUcF43yjLPN4H+4ge+N/h
EGtcO7WyzE0NHGCeN5RDFSvdZgSnIoHfA8mW2gPeClVAXdNwSk98vaUjIbBJOdXzxjq0c/xXqIek
VKba/K6Mmkysa3lY3vgn3uCYugDy703sLziafTU7H1IPqsYNlBBuEc5GaTl5syNoNbFh5nXlcsRj
AqR1Oi/yDuDNBImi/lBcHrHCXoHmmVg/Zv7iO2ZefAIOwPYRfCIYQS/KtsGugWu2SE6VAitSRsJF
q19FAB9S7fHJkwB7VyDUk2qSbUiEpa3lvRY5hvKbGOHW1cpogPK7pTQ98QuEic/K2TVK36QHgmU4
ytA/TV7ixfny5jZBvq3jFeG8ZyzLqPy7j+lhWoH5HTrXldhIuL8Qg4kD6vXiQg/OgMmGnKaVBtIE
IhdJ3bPfwdL6duE9WCRpw7oi4pBlnPW2pBnslqG8kC8ZKTXA+YgKPiOWMAhOy8yudN9oF/2lBMjM
7Zznrpin8SmAvoUDMsn10ffuKai28DSGdU0n3Z1rciBpw3y48Ur/HJHhgkBYq92IExSIn1BJmE8w
ECBuVT7QCU5+8rFw0CT02CXeHHxf7cdfgX7k9MAKxTNRUpqOOgjrCAFDhQ8qrBFmIiYGhg/Eh6YP
IQC7ikHPw7uXzQyOQWA8gExkUDKbCKMkdj8/u5KO8Mq+8FXb30TF2KYyVwOSBPBSgwjwFtmL8CVB
nUQ68JqxvVD/gFEB0ArF/gLpYgxa2hLZzh/LBHZachEiwsM/72c98NSAN/XXI7kGW8H+cFDve2h5
EDkS9gD/C+VC3O5R9P3IXtG/AjEitwG7Je4+UCuKGEXwzTJoTfPzjSpp1CCemXcevQZbPkF34OPE
pQ6XL+TVlc0khUkDrBpI1lhPSdaNoWUFZ6tYYMRG8DG0sRbjMro54tGHpNKAqMvW0yMcHOUEhCmX
UgDMR4on7xUlUj4yRvPozQURXc5CAEOZ8+CoNdgyY7SqCBsuShQvCNcOihP1lptF4BnbiTzrL7Cz
WeALWnrl8R1/94+3neKsuJLfCFgcGRoPzYKKVK7GgjB6nbh1Xxvk1/6A/hmJHHA+WLsrb2TvBfyV
YubmQEyY5VTam5vWo2RVsT9uJ3dziVMqBLNnFquf5c/Y92U4cCMcYJmxWH+isGYGb9/M8ghTe6/R
c6Wc1M/omwZMOqbzQCZYowaxb6lfZ/Ez6N7Op4c3xeTGyJDs8fHq0FUjXePihaua9Rf4ByIXenqZ
FkKq1GGAwmM3T1Ck6705buOWz4/IDWz7YTK8RqjqvrWAX+z6pQ9zDHyIpn/MoaLeuZeywZmTQqy6
Wu/dhTS0xTRPyXXBXM3LQLRg1MCQOfF/PcMvHYLKb0Pz/Tq4PZwEeOVYcz7UZW9N+0l+uuDTHT4r
AYijnYTJySAvB6BuenGlRHfw1m8t5yAnOp7manuipBvUqTLzWBmkAy5dCwe3J2cUpYwiyRkKYJhe
EnX2ECkvKejX6zuG8cnz7qtryjlOW5T413dTPUKYxRgncS8XA7/SzthMyTN1b+L6/3Sama2w5WJx
u2EZByFk8pOGry2AJ+esjA9yzOjR7rHxlYF6PMIk9yrBlZa2MKY/nve/k3IN4sFt39/0/oi8xcxQ
wMQ3WkwtvF/A2mh3mfFfTJ2r118D1WiY/n2YwiXHaNwM6cUwWf/DR0ACcRDgRsdsAx4fJzNO4oA1
OEjex4yPEPAf0+6zBsQB62fHpTt08RwzJyIcGIbaIzeFtqFUfnfJ7HQIEC2Sl9qL+ZFoWqCZbA47
aml5EIaWUDQwzXxHXwBg6hvSLXai9M+wi+mLzMJqFlBY8bns5SFV5I1Bchrg7KQlIX7Ch3dUfvyG
jrleN87sOfQGq4KMT3JgpM07grLZ19x0AgZbrhCqrVJGcERri451seb0tyeg9d66XTNjvOds01F6
mVgpJ/4zSMXtiLXxg2uRqw35M9t1pmtm22YGRxv9RuLgTDSQ4rZB63QpEDLouZUzZhRj3nzemlqd
UQS58gofI9iIebQUMejKjHOWPoQLhQsQdWYWUt566yc+JNCQOPIMMFMYvtqVr2sN6+r7qMOMlpVs
OfsfQH31YsojU42MuSYd/rVm963O05AhQA7wqKGeQ7vghqZhcejQ4FLvUuCQCfxh1g8xZRWkqN2X
Ln8iDzZ0iwyIwOtGf52sP31ibZVh6XQP/JRsw1eWoK/GlpEyBVye1DswimSfjD8WGBm4uquvXiFc
32qrZjYb9CP7MKaT7oLcA8QPuT5sbiiQKFsNGmmolP83SVADoNixY6NJAnjfDN6sgQdA6jpL8nQ9
GGab9vyd0hrU7chEbhglKzOWpyh++gjOW1TpznN1cwEiIe88V9Py7w2m4J2qeiN9wx9cq2+QSRIX
+ugDLQyaBSrANhtnUD5R9ypR759rI+tAjO3gvTVbshMoBNZjAzEYDAxP4ZunifAPPAFUGEZMMlEu
OzeVTXNH9MXBr1jZblLHuDnco2B7N+82J2INWeTLIhtB2AsdETbhfwdEsP+d2XfI8L9EZMDtbvWD
ypaJHpnl2yfutBYeGYE6SUjQhO1CnRCvFY4poaUeb9LAxWGBJJYtHeymdNHOS3Pw3Rk2CJ2tzFT2
QLQAmnuvhM1syR3wnIH+pzCIsM+C+w/VPlpG7LSbJVadnKiPHkWvm/cbbw/umPZjHLhoSWN0cmza
XrTK7I+xrOt72Z23mB4PLAWSOQlvNFVYW3uDNSlwu19YmV7ZY8X6zxga9Jl9SUNY3hTLbDaPyFxe
uC9+oNUy6QhBiHy893CZdhp0SAMlQM8EGeqC5ECHnDiAtQytk6D5mw3C8ysn2GER4cFfJcSCBDbm
GjFbTFmoJTRS6PmwvIXYCL4A64iZAIMs2lj4DnM895aYBE4r0FYPCBnR4Q2HR9Z0wwqT1Rh9AipD
fsMbjMaOySMj7gx5A1ljfB37jxp+QExDpQd0kGI3BUh7EBHjPGmxEBePAJkXRcu/v8zlxAkDgIFj
JS8wnWL2QPIBDbHwicUDGUcyUtqNs0ytpUnTgxqv0oDb/XXnreefXDQ4dscZ9GNgHWyfsyXbt95v
wk/pFTHPTbA1Y77x7wf/8OeBiAPFxBhDpEHxzd9CF647vEe/kDOSqLoMo0pkfb+CJdBHZ10o93wm
Rp7x/UL3TxpayO8P9OIPL51mU3YfMV/o/z7sH2z8jvRh2sq2TlKCZLPdE2sixOefDI7SmrWeaaIJ
Ybiz7x/Dgmmqg4GQ9tWTNmw0eVT0NmlEEpz/mMsklcHDFjb3Q/1gSyXiWI9TsZgDMw8HW85AhvJN
bt/i55gtzdwI0Z5On8eWxnlKuigH1kBMnvDnTFCNp/eafOMi/Ow6kn7qmPizZR6IT53ldti6LQS0
ZH8LDA+ijVdMtdOPLfxrdHt6+2eceCgYzu01p8kNkri2zcm1sEDAU2aH/pYSDR0dsFb17xuKUCaG
epWTy+kQ/j1WcHUOxCZ+fD5JdqXinchGv5BRjnkahFDa3IJ2/1uaYvolvWz7dQ8Q+wWriWGktikG
JotuXOEmCUDDmKErdwVWabGe+7KHUBZ90svuLpge05ClxX0v2Xden10bWKeIgio9eZ4sPhOUYcjx
oUDFYJHw6irqkhbKfN+cyLxr3zhfVZiBDH/j7zoZp5Ofj3+JGd03XyfD8huqC5OQNrQP7a5WFumT
sbi/BSlhhgoilSvIv80R1oxz8lv4IXhbwbt7gR8TcBnfY23ewKxnUQdrp4hX6qmI1fFr/nFvnOLt
8J1amLhkGaoDZMr2nXMaU9Ij59vjbkO4XEvH7uVl7bQ/cLrx/WC1klfgGbOX5r/75MR5/H77nbHP
3g4kfdMBv9HGcIp64CXQeoQ5VAT9EP/nEfb66l9mkPOH6HKNtRGvjAbClVf9JX0U3hqvSVI6/eFT
Hf8+Uz6jwlWP3cLoRGuw7Jk4RvZvNv/kT2d4MiTWYE0dFKFLhwAtvzrTkGxznnUjA69fh19owJoL
i6ydCQfDy7BGAnvs+B7/Nlhz0NIyPbEkgVsLF8QnGAPGUAzC3XZC9i0xnOo28qbnnLDOf3+18SEs
VN2W6xtZNCSgMecVNM8bcyDtVLUEWfj4yEf0AHKdaGzB+z7WnvZbGHZREpEps6WXI+zJDiceUdRB
gRgnJHJeGFQgLKAWp23B2xs6FHI9MCmKKDW385XnHuyKrWNAufr3EKIk5W0I34HjXbw2dMAhTg8h
VZnnQrlAvJVOeSZ5LMTbo2rKM6bQUi+ecb3mFqFNT1hUS5P/eLqv5USCJAqgX0QE3rxC4z0CZF4I
5PDe6+v3FLO7gxkkQVNdXSbz5s2b2QYAm2Plw6wUu+Sg8HiRm41hT62fbz5dD8+n+mLz6rAWqrQQ
j6kCVU69W4CtjzpkgHwjPZl5zmr6i3dwHkSXr2pFWGMEnHP5Kgjb6gh7nM46uXMJs3DZOpc20QbW
vcBs3dWy7Tz0eysgmm7A6GsIkyBPmabKJqTeZBB9Jd6sQtab/IbbH6p65GIV9o75uybKsZdEvRns
AEsCBYfBYwrKYkT/rr/hPAtlaliMT1Wv+FhFUuyNtwlh1B7s6iwDl942ZuiqdC2+SgdKlZaDGSJJ
rHHclhMKEDihLpGr3frzL1/ZjSaA3WXZ8nPbte6vrB5/e7DR7Hm7oFifX5YL1185tvt8ESOA6y0P
sJlI17FJzZPk6CaIZPCf99E+U59/zfON5KMam7BHzfrocYlIwu5INsu0LMULLYI2m3V1Mp5vh3D7
6mMzLlS65gTdTpqrRn8gNFxe+ZfvBnCgSFCQXravqBElM+74nm8smrPazIOBML8FFzA5jeVr83hF
dOb47vO213/zyuZsl00RDqdlSi5+NwCYYrgKlDyPYGs/9CaSB4SuqLlTNRR0sX6KtYRYp7RoQzFH
hxmRhhGrd+154XEPW5vt7C8YE0yH4zBc2/spuvoMulNLuNQXtgAX0LZCcU6YxfrtaGEN7xhph848
aKdooZm+T4S4+9y8PFOVkpXFIAqP3YDHWRbrfX5p2FERpGhcdgCN9EWHSYbcvFiQO0qFggwWG/Ai
Hc1xWWKZSTXsIvfW9hLUFmY1yVHciCN5t3NdPxzZSce6bAnQ+0Zt2X82C2SXZaSVvlOCSf0e7/wp
ICBy05HhYYbLdBswYaw3iSqb3x68vFb/YiE1SAbhlq0QtnpTlE2AuPQ/84O0pKnM3MAJY8WyNEzV
7TeY5l5XjjZrJdOVtFo3pKUD+wn1FlNmkHvjboKohc/JqMkDk1jSCgFglPqyiAwLFWP3VByG0umt
Yiv3UAGIBto9VuKcnRDT6XBdWwxQYjUcWUtNOH9WJxQA3KrCrz6KmIlPYttEydxtj22jBxZXpM3/
dX2wtQCo9fPfS+xN9NNZroJlJZMmhwG9efEGcBsWRSMx9CVP087fWXcnnJR8sMYWAxyD3FvID0Yx
aSx7tzGtW6Sr4eVUmeta8wDDKREoUkKMs/uIZYSyEhNTAY4PcnCO9gKhb1F57AhZNS776m5TBgBQ
zSY671xIcFdydrPtCwDjfTOa9PK9Ai1EUn7VE84xLvBkvFg7c9v1s5VhtQxMxO5NuZ2LtWwHlZOy
zJgaH4eJluLR1Mcy/VVLHK5SUG0Z2dn6rEJSlP5IodjMqhg1qrtWRVIJGxJQguBwedrzF+NS+Zp2
L1n/OWO3ClRdValEEJV8PEhH+IgRTu4bP0JyRgiDKQpI9Qa1fZhXB4jJDoWz8hADuFVma4FWaE66
0Er+5O9tswbc5/qez+3CWsURxCYc2mBAh70MrG/fCDsMw3SWaB/WyoZV161Yl6ccieaXj1GyfxXK
IgdWPVNdupOkVCSvumqE4mx3Dc7XV9g1rsm1NUEUOZqUD+CJwNqyqzSG7H4tmH9ls8yCUzufDp1b
mymLiUK+DltcDQ1PMii2THMPE+VkB9o4cdcqbzuA3RtaAEZGom0KmE6uiV1ONQpMl0Mj9nrqZMGN
Fk+Fvl5XI9o0NOJMe90Q+7RaZveVWPbjJnOHaGj3mK7tPuAddApcCuwho5Edz06d9dXkuxe/Prev
ZDPk6NvKP3g95Dehz6LByd5hFHIKrCdSl9iRtF+vxc98tXAxUNFEDN2SascgK0bGrOm84lTomiGS
dF43RIPQdFfSPSwVFoRJI4QC/8q3GXGN2Ju0IHPNmuBDlK7QblVspGVfGDFvr6lA3wT7gyROv2nB
i+q8cb8Xx2pMCKc19ph4I8TCTrKvggzRfW/ZSi5ZEdL2OTbbeWjk7usorvIsYSwgJLjWTyzkSwRQ
e41CnldbroCqzaE9CPUlXo/NfUil+OuAZuZRL/FLV7U3qSRUFqk9YFClVq4EjhxxuQ1m8uBVk0dM
DvCFLlJbVRmHlWXdRVtXrnHSpYTEMVGOzdlHYphhENOpfj3IIFMc4gf5qb6TbLgnbYHp/rl9L7zy
bL8PH6tRooaV+75uEjXu/IUkJ3tCWTByjfJZTPcuUfblWj59J03f9DA/nFdYkJcOIvxNqUcCBcQu
7QMv6TJQaTLWyMUD23WF+Qe7/9iMrsPZ+FMSUI0exlt2fI9wA94ytGhTlfM3g67+98XvMuRbs+nn
RcARIb3D+DV40tMtcSxOkoO2jfeP+ytdGxbn26QSFwUe/DUzA8Ef4ElXgnNn1hYMBe18Jn8gtbc/
il9K8YhWX9rh/3u8VXjpZvtiZnX1Llo7wrnzinzYwaRxq7Ilu8bw+85YZYilpW7R24VZyo46I1Sy
oijgj2EhgqU1ac8mi62eDx9WdHu5bS+sq5hOj3JyHFZuu1RD7EKozKbM10i1gHO7TrAG7iHYZuvz
IhgLPuz8rYpbEAm1r7Llw9Fo3BMhqMUBlLQ6bHE9XKhFPuid7eIfyTHJCKblsRWzskbJdio/whhH
GbEbC7P21JnsXGtMpVnVdf6YA5CqAj/pkIWRH4vNWCKaiTOxUWo5LLn477HHVQtLV7rFbBZ9NAPK
1yF4gHms5iG2DwY0Qo+AZ7RSSGOotcwBWgtUAMQ/Zd+PBdZgADJXQ57nlKMb4IipClC2MPFPygAK
7mUUqsZCZp+oVSKjPlOWC7/byv8um1ZjIFy5EK3LqeLIngvN7vy9ez2Lsp3j6FGLNWPW6t76Y/t1
5wNIgWych7O+FOduqC9fqAjdDLCxXjUEYSova4Im2wSnLmJggaLmMuulTUYkHkXVPviOr3/IjY3j
6wR7vRLHQNQBmQFffvhM6eB9ytPdj6XonGvLaXJI6rB3qKxacwUXBnlhlGaWyLGlpaZezTIG+w0G
tUHzG6gGyR5tiNctEdp7aV8zLpFqh5OKjIYybPChSWQnbTVW1mzKiM3memAB3LUeIiRyA2Qy0y28
HaZLVeethztCyKfpbVf6yFSUEWnsuddg59zrbRBKVZUUpS1nylmlN03Z7royk65GLQi0OKlYoo9N
ON/xVf2jPPbpPMigiwDnvuD0GxHCTkqaAsKHFDi1JZqqPdQmg/1XYKR09lEe5ZjqBWcAmY5n38tT
+U+3Z9n+bgbyjB61XXnXjIVUgHXrhMw725aSD/Jt5LT756/TON1P93rLFwqoJZt1QsS2ktXhj0BF
ruRf8r3Tm/7w1y0wMIsqVdfeV4ICHUM406erXFpav2JYjp8K9r47Ibzl3vxltqsoQjriTyh6Vbo3
DiPiytSYsyRZipLlBpx/S4pSGABLgqGV/HD3c21y0eqQe+6FIon317PA2+tpdFaqNfsuUUENEpZH
F+K3fWeEyyFY18917vCmlpx6CIS8e7IunOsPgFzQHZG7dCmHv6vP4T2HoNgsKN7KnWvZqW3KXw6z
br4xL6X3zVABNi3GxJNtmnx+9xds5uVZhbdtqCu07mXlb5wCnehej10anNxgP4eVgxigYod+CFgk
VyTIaFTtuGh308c0fWkxsJ/cUsuP6SeYc63mZ32ZxI8mXH4zeJRzFQoLR+wLy4vUtMK3ZFIZOH1e
JNUHK2obsx2BFiwOtVnWM71MyMELBNwnJyfYc3AZ+Rsh8AGW4V0Gs64+Kx+7MJ3xbmoZkVaLgjtD
8WEh32Cm5xb3vDXuckED9TX6+0zVZgPiw8a5YoA/mwYBZ9vWinWwjMQSf1b4bDo1+/6p8o9aWRSm
FnXwZyvWvjaQkOcDg7tzq6eq1zJaHw3tnRAjOSCbxfCyU9CUe7qi8fwI3ubsYwkX2xYr+WSlcChf
KYeHAB+AmWcZxK6CNT3/WjVJYw+fgEtIYQPjLkRYkV6w4q5LxW9k3O359fKTXDt+1r1+c6k3A2v6
8v1Yp/iPkIB0L0BNx0PxpQIhnssLGTylW6Rml2PN67I4ImErw7J5qe0/RgBu7K3o1Mm9XMa3waOh
Hvql+HnW0bST2hQnVe/9taAZwtnuTLLaGZVRCkkHFZOCeI0nLZsLs5dtkY+W8iL7dKlKPLzvVY2N
xDxadBafiRFubOOhkjhq1QLWSRN/PURt5VMuim+8eQIUZbDuoX/Al4t1b5vGvXUd3kU1eopx1U9V
dlt0//S+siSW1Q9z52iTXnbSLIUEMCia1+IVJJBIJmmu2NMUXPDzTTg12JXHEsKAUNRf7TayKV2/
09MljOidzgg++BVHB0GSShimJ5xHs5QePMOHOG47QbjxvZ5SspHwXYV7B8sKACODFlpJQMVilh3t
Xid46QC76Kzjb6/z6tYWmc0g2aeKt6Alka4+xmySrqQCYeWQC10SAvgW4oO+YRGPk33Dt4TpjCrN
sgO3tgSvm/dW8AhN2lRkwMfL4/kbNjuMDqBv0tjZE0Oxky9UlUcReLOhq5qpxLoAgWG2/2lBb6WZ
Q2HktKGkVYo9CGj1v/Gm9/fzsCupBjP4uVUml5JC5WlpiiJ3AugjTj7Zdt00L37ZjZupUGgbBZbV
2OhiCDe8yk8NzNmekMbjJ/zB7Pn7PAy8zNZn9RymZ3X5V5K60u4d6vtqorx6OVT2HVSUa/tQ31Qm
r5IPh8dx+nv/uxoRkXs5r6mg866mLrGApWtTIfv6EG3FqeA2FYrpYyNtGWchR3e2y7KcT3VykvgY
uC+r9qRHgelOzbk0+wisetWhZVhwlcXJSuHPK7TRNIGVoHR8SLLGSKYuKnI+YoMUMkT7EpDSR3tR
k/UUEoznPdG2fV0sz6Q8jNfv8PtVLQgfScyflXt44hjs0b5G4n6YHCaaCnYodm2f4AIavLYqomhy
owqfyP4hJfE0PaiCXT++0pl6TQ4LbcrVvQsGWOvWPTJ7Py4vyx80L8rj2drk84RW09j3F4y74gkz
To5S72DGDWZvy1Px5S65bd8X4e9cG6AWypzdFdmHY03Fw8YsV9eb8crpPXnDM1ylOiwPnMuFQjzD
Wfv8KXF5tEfIlPVxKv3ty4X8cDNS/1FuAueFbF66q3788iU2eBYmSrwuc+SId22Wx7K7ZMku+oVH
i0D+q85+3OoJVQROuIuJ5qxBRJpo3P01yGMvK+tz8HETBB26Bth81vJrL/IzAodizctDgxb2vKts
8MdVj0lXoH0j+sqbOFDFOx+xcYcngmuvq8Zt3rB4chfj+wojdNm9VLcvCmXvGhlyMN18psNtDlKC
ZKe5sZb0RgKxo+9D+3Mp0VRxc9c4MOj4wOkDmP4pOhiJoKuqieZ5IZKcanrryl+ow34oS58tBb9Z
0Ud+yPNv16w0VQk+QiSZ5vwrADEf+2+DZE5DwZaZ5yUvv+KiKAJ3bDXAl2ICMwFpmwuHfkPbNS4q
WahA88CCCvrg+5IQR33Jlp0AXb/bx6WaHvEKYOrzA++bmGoK7xejXjp1Tpm5WoZv/b5Xbij/7yCZ
GtA8gINjf6ET5mV+DBFHIXkC9CQYzhmmK0RO9Zbb267zxMbj00OK21jeSjQOCXG2HybsonntXev5
McEzkcdFSJBYo9bWgPKKFAHfFli231sIRADe8DPRxVoc5vx0/jYLessMlY/jN3Q/M/aB8zfedzj5
iELenR3DyvlnVDA1gmXxxKxy6JYkkFOhdhwt1lkle6pA4zU4NMUESio5xSW3AnPh3ie/x6fYGLQ/
vquu2JiKj0RLZb5NFii3i/FHrTCkHqtKiUU6+JAGeF+KNzuj7XoEsYS+HduT45hXhYsEuOd/YMOk
bRbxPEL7oWsbFiTgEc121eOJPnt/CRvbMIf373kxHil4sTbo4058f15O/FW8VVNY91B7YKPiNATh
+GvzWUe52HwNG4eimLp2pzEYAogohuCMcnQADhnACNvLoSz4DpRMvz+RLBclTjsRUEuVhHpIQB8k
gCHZ4Pw1HgW1xRqbAZxnqONCzOUfwio+kA/UB8lbxyEa4y7VOE06lwCnC+SJLkgwa2g4BTYx1S2b
EHZbgF92MoVq6lSDY/AGV+TlUqEHniEEAidQP3uV9Ef2mDs3ZDkMKtdMkERFRHUINl10lC5bTSRU
hio/mYrY5CCwIDvCvaFLoPjiolJEUGJagFe8UynHm8M4kRqH9z3LGuPXYJz6BDAR6aB6TyCiY96R
0Hm8qGFkIpOFtMvcm4k3yzMuaaLNbobnEgnDYQhZmmpFAiAVm08w2teVEPMgXsUAwPrL13xp0Pkh
NXSqeXe+f8kheNvtkQTHGodTG7CsN3pGrvOsBh4VmY/QyuPjW/p9Jx66GZw6oHBFnAyy+Fjk5dY5
WZaeJtzlOXZg0apDLSInzDRC4lyeoo+9Fm0D3fWfpQ25x6nFQ+g8g0erFTJZw3caEMot+8Du5IT9
pHBzpixkK9z/x5moP1Ih8qPxqcKNT6RSk8wg3tYxChHxpTo9/GZBdzpiVZRGAfxVB2RPGW05Ga17
KKhQ2lRFQuMj9a6f9fDsCk8SlxsYoTGdjlGz8aurLSqY8SBfHX8a87bX6w/crcP4NBVCSlqTJSpy
yE/12V1E6gT2Gziwybg/EXAnAw+1tqa3b9tVyODV6lMOvoFiYzBi25xJZfOQU8NE9iupZmS48I+/
rsELY6eFxZE0IfedHGs2Ga9D2m+JNnQh1SLIq//M0MfrGgZc2LCA6ErA5FWOEAFcTHOqRMjZ3f0o
OyD8PjlWUl3nk8rXaS0tMygCTEI953fZPX5DdzYIuZ45NRbvL3/3ZqAKzZVfZQ1I/CXLtM1+zQH4
51k1318ph7GaTvozgaoYtEpK3ThLOmx8Gt/z/oORve0nXT4N5MtqeSrHFqNEUJtAhxbzP6SGvvEy
bif/SHGOyY/o5b1+lw5Msy7Wy53JHdbxSaEb+3w9080QJxI8PyHsX4vtoWwNpPXsAIkylf9cUkK4
DO6XRnrzgp2Si3fQqwLTlJCIxLWeJG1aooIwz6VqA4wPhI5c+tfMN33XQ4FAA4FEAGaG70Xriyeq
2b5Oy/bz/WR1gSwihIFA/iBgVpDGUZONXsFAW4WUXkLrA4oAoITLeN2SptszBK0atPAD9ZVIevfe
pImf65zer/uSSHi2eyuQhJNbXjxTsuGtd61BRUbgfhcFm0neLqHB9q6dGYA5gcWKvEieOjY/vcaz
gjDGEY7r9tz1srK4F8F52cB7VSVns2qeqpReEnvjufyg61u5jA4pEeJmIjmw4c7f7HoYd9mptZYf
86dYsWoeNXiHLVtJJBkxoTLZrJKe2upNKZveEfl/vOxdpoEYZ2juabOKUdq2Sc2KGaLoXRQ6WkXr
bpV//iNS3RPkGSan63qW9E7DMNp+h5Pa/NxfBLb2dZkEllfc+BDDHsUwx9py+Rnd8Sm/NvPylwrp
ictvlX4+5ntV09jt93xl9qhm3/PnEvrepCc3dt1NgoWklX7eXwOfwxorXeQJTGXfU/3TF2fJASqZ
z3st1VEkq53v5gvFh/CANbkVrxfaf509dx1o3y0M5hUcZGBzVVWt3OMj85H4QLupTSqbXCsp3ess
swVOZYfm3PVuIG5aQYOlJzoai0rs73PmJLNnlnOgjL+njiXOW26kSCmjlJyREqFwJrGXCOx8mtI0
mGbe+Fj2jgJNZUmihPgHV6IbiPEg4p8vOv+kb0qFhrroTcGdRqax7OwIx+2Qu+6l19dqrwduUfvK
IFCaadutzPrszjOpr1vlGKNF8b0+iZipbsUyS2yls6H8MsIysPzSQZRmFflJKIah9haLiYwkf1Jy
MBUEqcxnAJcD5EzFqXmdrHIh1779PUlOYx4mVnYEHbl9orftq/v3+aJqFCXzaBF+BhbTRgfbPAi+
B4QHehaUif4k4mL+jc9Dqu1Tmbob57M7saygOUaMmIuhwT/l+aP0jO2ROGXS6fa9+JTxFD+ZK9/A
jk1tlofcnHxm6iOCNbMmahiECYkgOWWnBvAYSl3b/plwwqN3UU4u1zQfMlpKy5RYHB4WTTTF13Lz
Eist3/CdhbwjTQCrVdPj1DERbmVnKowbYB4ze4nsgy4ukCLwX/oANCkxUUM0toiMEyHlDnitbFMy
pKakUG19fHvohk/se/P3VIWVh3EGfOde1lIV6P6sYmZZpgAdmVDwMOg+BqpRMLTi2QoDV2AWZZ1i
RIfBY2ZqFkNvUQMrS88Ai1nY8DprXPxUJcmOELOCiYUcabHva8CYz5ORX0Eo5v4Y3hAeqYq99K+E
o0DPJpwgaRW/1BZu7zSA7tnvzYAW579MmkUtRJAk3oDzmG7sCl/776N0wsZSnRyPUHaEvuEtb2L3
z1+wJcDIASDHH7q8UTYpx1YjjU5EH/fn2QkGHwauj6+Ex4c3oIbY0hRsuzQY2+GwQttpcbabjfs0
9AclUeFxxyFWtk86eDLRZkQQObUZW+yxi6i8ZCuMTQltTmnWJGanEAnrKjDV1kObfiDHTbZiFzoH
aSWYRabXFUej4mvP5zKt3XxV1/suMImLzs55GIZ/Gdrtwr9TDJTVvnneK9ZTEYgHNpLBHQfDkyrr
AvsG01A4Xlz42PacBQjh4km+OJD2vUCB2QUvWizkjhPMsN1VYZWzUJo8mN7s61gQYnwGsq3GODup
IFNzjAd17PkciNw50+xnOA1ZzXpI5Z2OiqIrFZmojKrOGAxhLU20zy0tZYdKdRb/k2NFgAN3kGbu
HPq9MYkGdgAy2HuMobBIz8sMKYBPrMsmz5wgjltLoEIqctICCyKxxfdtCAfaT3vMlkAdmF/ezrzb
W84GAhQrLOOlOzLOKUFP+lKcQ0mPaSSEpG30ci4WXOR9vnZ6EMUOhK7lCVxvZPwtmaO3WD+v8u39
loBtpwc7ZbqEuiUNSUK7ge2h53Qj1DUQAzHvlDx4Qx6W48KE9+wwoiKe3UNc3iR5VP69CPgW+iwS
+iNojCSfz16kc2I4qPzJX1asi+JuLrIHF6U5NRUmuGpw4jx5ggzh2euZOSESTU8Nb5mRR4iinP7l
KbgL5ATU8mHOlB3VXRHwcAmJMDL7ny980j32ZbB6L5mT/z87FFPMYPz3YoYWhVfxvGfeVom2M7B7
uDP6nYein05OKPow9VPcemPdtOSF8xGj8Zz+tZmTsBrexgc1xzSehvKvdqd/D1JqWTOYUfMoI0py
mMJN7fnhlAtfi9T7MdamOvmlEXwN3+mMkr8UYQpfWsSf+deS+C8thdyXJ2ItlXTjMLWXy+87TLkZ
B6Es3YoPhqFfIGLrd17gHNWkDM5l9JXplyb3PefzbMZuuhy6zsH30vFPMVTt5KgPM7ZPxqqLcCyo
n0bh/eTKrIfrIXuWe0YtxDvCSYRTcOmY8MlfI0QvGCrxX0//7ujXRjqNac/aQOYpbrP5Tf7m3u6F
auiIw9ThCl8umGwoHcnC/neg2UClVCpJX4epEVD48tVBgFpDnVjoxOc3+kT61xMD31fsT3V+jxf/
7kxPdz06i3djX8lfKQiXMbN4PYz/Fr7iv8ZjQubF8577Q8aOXPeU9MlNqOsK7Af95Vj6vtA10LlJ
PWFBDwmhEsU8/xtNfOSKh3soA2UDEUhA54a1z/WLKkhPVWfEpOdcSCaqXuRV+jARn6oXPihdxbPu
cgQtVO5ejxhoNNMm06WFwO+zcBcA8POLSMXs1o1NEAkKQrbPcSF/NOesQvcaOq4F72jJQXq6SV6b
GiZF8JouDROYFxgmM2PgeZF8ga/3OoQ7Bd2gFJgz7Ornt66HaU548Gfcg2fhLEVuXBO8wOcdIen/
91ghzP5/awA/x0Qlg+vZ4cJ0kWJJyVj5FadC/FyfPTPl/r3Bs+HBp/oL49Xb275rWxdBpmrDd/HM
1zqNDTCUcZI1aNTm6S2SNYsJhQpukk+6espHVlhacmuf9wdxXRios5tHMvLcXWfPk61FFyPNYkSI
iaNI/rnLo38k+4fjF1BgvxAsecHCcASaw7SiniubZ3ffzbsPruxpHPr+8bzBITCZEm8Scn4vNM4I
x6VxHs8traajFpqelktOIFFDiPaGT+Vy0ITSYXyg7buaLjxSX1iQd9deNTCLsPfMk1GCbkSXr4jV
hDevQIyM/8GNyUNAhjx0jvDpd6ZHo6c3H61LifdDLdWbt1O9w2vqPdH7I1NEq25ZSvTQrGKtPDOj
hCvihxT4sXSpBUWRExMrVWHJV2dtoK/gsjDn4VqvJ7a1IPv3s9pVku82q8OS5iOIn/iS+FailJfg
Jl1E0uX38ULNQlbH/PaVSVUz93I+0bqvGsn8SKVLKUure3M+eZnsKI/mX06REngIdJHY6HUiR6w8
gQC9cwRTDyHSjSStCR5AKbUv3SSmYz/8dWKP8n0q0Vhlr/oBUlR5VPNt44VBAbConTqGdnbXm1mL
+rFvqayr6HCs5k8UVdQNaK/ocQ93fzK/JGt2168zSgC/+QqjpnLMK7qcG69rxz4LYJPiUpXjrB5m
ROPUgrnnv1bv2lW+ruvJ1t1UH1zH6bdF6U4r89o4Y6BUsi1pggspx9k+OFYBuhzcXPnWnKjYEiNE
kVbtkGy1nf6t26ldhDgyiRbXurKVye/Mqk3gQ8kzIPQSNlnM7Ms76fcCZ4gyxQzAjjYrBn+xE2+d
WrnfwmBWJo8px+vvFVOb/lVqNEdsLZIHun8KczyWnfWuBpMH1m+41ZJad0opHaLkcP1LFkU8MsUS
beWHywRAnt8cLWaNU7KSy1fy29IhJcc+WiZGsU0N4yBXQJouYwPJoFyMllbw/qr+EPPP1WJ037Hy
yTe85dHXRIdzxVsvBy28lK8XMKwSttlvPLeq4PqsPDmr6zZTGzWNwXW61qRjcu0y8fLM0PmNvyxU
MbtXlCRu/VVv6FzRal3KfKT6yOwE6G5RJl5l2EgmYo00/zKBGBSDrKHp1gohDpkytsVVvlRKrOXP
0WlVvpF9m19ipUCOLBQ/HnwPkHKrUAS8hjjZXjGSS3k47O6Kb8ijfons/Lxhx5RUD9rA0JCj1ATd
nqv0fj923X4zdWueMGTXhelm11sfazcUuvF3LlKLhzCPCHV0JJAxJ9uT/ZBF0MgIMhNBkSyGld+U
Wlwk1N+SEQfuWNaX5h51vnNB7qL/KtmPLPB5kHtZPjpC3jNr0McWSw/76/RLVI2sX4haE8kQCqRM
LT26eCpUJptm+tFI7OTwFm/Fb/fx+K9Lfba4Ko6/v7/737voSkW/uyEuMI1fW4fiR+iH1Mvx6/Go
rQvSwPvf/V9WF0HwxjRVajyizrz4WzMOAw/1FItWlThvjMp9shonaZwOcheRcuClfGnxeuQqljPR
96HWpH3/+Ifz3LuILiWNmVXWpW9wVjFDxyhD8Dp8kI5xJ9VLlOSUioZmy6n6Oka38lBLQFfKiV6y
o04oNtHOJ7LlbBkFvpovh9uymuJi+i4Mh1rQxEwVx9zxl1BnL+MbZboXSTQqeZWph8uCJFKKVcaX
UrhOzZoM36LCMksqovkQOkj1HudybMjqzNQPIuaEQ2h83alYPd4Si174vokHvnb5UvtdttfUvLOK
LdJQKeXqKCqZ99Nr7v30OelkSWb0iKJLAg1FyWmbx6ICVWlvD/9dXtejW+32eatRc64XomV72Vb4
oZ3vfF8oK7HtypdSv68uzsv3+E0ZnM8P1QewOZS8ybZSkkOY/dYCP6dLfdF6c/6dHnqTVkWtoON3
5eb2K/4R/zhW9pHqzFVh8Eqq2AzVdi7F8e4R3bvhT6quFs+VMNxuNDIno0zx7S2Mp0v5QbX6anPJ
6KR5fTbOtuf1501Asf5ozBkbyoznpTg3ktX8x+RjMb6+SfthxFQVIXCU/mi6LL68vPS3pV+P7/7E
49uAbGaKbRMtTLVEJWTdJSpyiHuGPk0peZK9e+sj0LBOZXWkHSzUQ1HCA6uIqmF8U872N3k/zDpo
Ri3ZAvtW4mtdT33txrsxmgAC0aIjAaKaonmzrdvmGZUKsOFAzsJ8eLMGfCCWA77mWKIe1lYZzN/n
2kKtdAHNfMjAtGPZm/69EPK0kLoLGOdjgWKOk6MWtLsiFTh7BJ4RKW8yo6P6s5hQd9gdBqHbVZkB
/3qqwunxR0QByd3KAge4K0S0UOGo+/ERqrutBh+kqP08L3UT1p9TCTHyM464wanvJktdCkA4Bj4W
PuiTofDm0KcxyRC2d0UvPlQS6/ojcsjnVgiSILQqZ48RzkD1cwEVCyXOKL8jCEhVQGK4IsmEAnMU
Cjy20ab8qRJntqQRsJhEVNGEeqieRJE4NFgXlP0UoDWn4bEpdyEO0lhC2ytqMoVGegp/04iT8/n4
/LDChNZBBNw48W6SxqqL8M6gVv75GX59F0J3djrn39HDCTpsJwwJC/Nbc1Nsh7U53Hz0riN+HGAY
DotQ5unz07dozsdnt6srlQ5pxAA4ethw+lBV6k0zPkMjnUT4vCU/vBF5Ee7jLT7vZ+QKddn4dDzP
5y8UjMKEerac54+kGc7AQT6RsJxjOImA/SLpaFp4fCZdt88/LWnHS84+LLNS5cnRhluykfNTuEHX
kWcDY3+G3HP5OPUPIe0zOf1LRUTucq90jHjE5btnYeDSuRkuQ6JY76ZLTiVARcp0omPGyx8TWAcG
CEZxOFropHBVuuH61Z3uDicACtrrrYudcqw6LTTikWLLpXiL4kfv3JnXJsVGonypy+GNOtN3+doO
HXrEcAhnNy9dXwzL54XFR4v0AH11spaew8g5dzflgpoKKfTdQ6iL50Iu6RaFAoGnNo3oS9vB/vVc
uNg/gQkVygHy40pfP+no52tf/uohPblNIiRwdYjXnwukhdRg5Xdf62Kr1XpX20sTi5jFRRhj8VDH
UYzWg0eUKJXomFT5r3VyCiXcuRJssXiITtFy/CTWV8jE/aqP1o93KaoTu86VZ/js4YuQ8mhOUTkj
Kb2unEbbl03f/0YpBRBnhTZAtzpuPAQWYbil3oLu17GVegsCcFeEjXw1jHLqG8/ZYLc0FpjyVtDx
PjJ6wy38HK7+tq4GTMkrylqIT5YrrjldvbXfZ1UEXnQ4eOEOSEKZN0fDzXQMs+JkEIcEKiuhbB60
2DLgEC05V3nOgDdF1X5/1V1cl0ncRyPcW7dlIzyvG0FfcF9akrFeVeZ2eVm+JftTqVD/fkoT2n/s
QJuiBpsxgj/WloKhRuW9Gl6FVZt+mgkz780GhJGGh+kxpNcScZ/3Qit3HbeiKRfeLARTfGvj1ub8
R8Qg8sObsglBnxBWrgACLTpstMB9pdTsQTum2Fynxqf1S64bivwy77k6BKDc7pVg79jbtUDthWla
eRIyz9Vbafym0I35ZKx3h/+6eVkPbz7b/4JtFqyUO1NIkjjOnKA28Z0yb6zwsuUS9rMA5PsMa21z
aL/2Xl9fLxEmde8WTbrXMjF0t2TFtlm+Uk2/M/xz7f8Ossa+fO/nFCt4fW1tiz2qK8a1uEHxlTLh
a/jxrxqeQ0GO8P8XEMrty1Q8lr/kZ1AsBAaUvkRIil9K8+yL02ljbql5X21Lj5cCP712k6PUSLTv
NBuZWk08pISYbZQXu3gVxa6on4GrtcVvu0XheTLIm/T28b8K47OU7c+BYcU7VexDM5tW/yTbUbeq
u28vyyQqyrRZyrwA0obnMm0XM+VE0FCFoFC4YyAWMzo3wy0U8GLJj1bVvBXp33oXRkR6GbWu5b/S
e0zoZxKJvUf/PcuvtNbQuI4uGrsxWyWxlM8llUC4XBtK6qhpBqQImOe9wZnkrIVHPKLE1UuVYr9x
nL0w60eGcLBMa4VI7YJKupOLcuzI8FxoZahifjNy91KU3+oiP4tSr4dU28JBrP/85KPBwIIfttaw
cKbg7GGNTJYC1zVMqVAuNVjTwUh/YOftKrtKyGHc4+etnzZf+K5giaYf0fnaXggBOcKt8sd/zreO
XI7GrbhwQmGeKWc4VUHeApUvko31CAKSFrrX90Zx1BlJxC4nX5fPLghdET4VljTu3ftfqRPKGDZ+
pe41Z9GM+fivd1YROAnba99JlZAaOmEFj0eZksT0KFW+9g+VbO3f41xal8M7va9E6izKFtnwLL+m
FjqncFtQ+VPXnlW6Znpemv9WgVl0K66tBmEV4Fd5x/yDzpveLkQBKQjW9+Y12OETdPhFhets9AQu
Y8aXcWSLRzUN5o1H7VZblo90leyz2bZiPVFa8GZelMiyptv/Qso08RYjfjsvrqEWlJlKoMznov4w
hMOAkUNTCkNn1wqPE6Gv4q4Fuad9aLV3xHC7VtO1NO7b5DMsbAQXImzz4KLUzphUDYefN5I1wLsL
E0bbsbRtZJsCosVR6G88sxLRScPt36YSPi6jwW0W/SoKYShYSEejUWeaKHU64Rv6ydcHs7axLE7D
pjmvpcl6djrvrXO59e7fdDqy6E5dfvd3kd/ye6Eahn2Y1tNEeXru+PRLwyHVJd+WYb8aEKuGZpAf
LTE7W6Fp2jcvLssjG56zFrIyjMLG9rot0g71o8XlvTMaNebFl99F5VZ7NlUrR/3v32+5CNVlVVI4
yKf/Zl/qdi0o/8xHBs/TGGOWWYvb+Sq7KskY8etQMjjsU1craVj9n3O7aiM4tsLGFRYS5S0Y/oj0
wf8kYmXGoLbytiR6FM3Gei7iZHD2fhsWz6IzVQP43z4Ti35vzW375keuYPAF4oOx/eFNPYnnRvPW
fGs2x818iZX+KDXf+rXfRdQPW9Th5TpK1rJwlHsxzcO3lRlJPDi5ZzJiRD8IcHw8Pm+fsXeP3uxl
9lLwvOZZncyt9nI0H4XHfDS7AZ2VKJ6slN3JbmubzIdUQlm8y4CI5VQQT1dJnF+ap+a6eqXLLNPb
9shfIwxlmDa16felP4tqfb4sh63PsXoCB2Hzan/oasZ6MNSvzWBlzso/TFV02uqATg6rhznZeKYl
95R3f/ofc/ZOboClBIALltrPz/rz51r8CWZSlTDO6Py6VkRuREK8dBqcpEJ/CugJjlK1sqfKIyvZ
b9+OKquGTTRczFA6OtxCqC9Gd5qRLjkGU1ye2tTC1Qn5a8xFqEj8adD8h6jzWlKV26LwE1llDrcS
xYja2npjaduNOSAI+PTnG/DvOpvW3UFxsVhhhjHHkBu2waMl98ryWKPuW2rT8Uip2pRdeuMnROeV
E4gXFVuvZXPmO8hPMYRIwKoyRwYo74b2y4ZU1ZUbDu0pDVQjFXLRoYVXi+5OhswL5WvFRqNBOEhk
95C7lLWhE1DETakyp7FlzRIU4CBJQyOL0cklZ2z8foxzy9JfmPe5dY/VjH1+xfnC2kfrHn7gwvEo
PhVMknnCsP70wa6a8lUoaCIB/IEz+SPQVUg1mC48I8yKmT1touerbkA7t7dxHj09Q369rYA9oIDg
b+N0fgjyEhsWru1Dp3zQL9P/eg9FWLKGdJveJoWt301HTraOxFo3vQQ0VBPvIIETRYHdik2iSv2p
nktQq4AXhrmHA6S5ia3DxeZfLwvd+C7bXkIEgPgJM7Dj8ifNVd1XfbSqfXPjEb+XdDnXqG78Z4rj
vHR38kPke+92O6rQkeN6GbhQO3yhssV/uHQnHEAQ49j16kbtl7obJaqrsUnpZInxykPRpo9dkL9O
qth0bO47oF+4+FA9As07O668THwDXL8L5uuLUQr2gecPw0cC3KL5FDCwsJF1rzWAQIxxQdqzi8/W
QKICjh6u/wGazqHu6uTEQvT9sEefGfe2RnmmHDr1PYVdnOBjAoHJp0bRvzJiNej6xOR882IQFtKC
NMyMb3PR90/GX2D6fmG8y2rFqcPzns/xSFtdfYvnmTuzut4eful04ligmIYXirmgAuIZ2kb4Hkp4
lpocKt8hY0/fapQjNeCg9wWvGUNJMysjFK/ZBCcJVdl8WxYVD9UypF+Fl9S8q4EGKHHofgItyIdp
h789MMQ1nXRgMhMIx3rWWNWE1mXrvhG/oN/UIfQqo5TSNkYqNFqsEzU73sKNgS3/gK8BncU8N5w3
gl4i95BRcF+27lMKB4AbwDZEf7b4XguR1hHSFhqsGq6yphrjF5EkPSI6uVho9MK6J8+hwZBMQaLq
98xlRXqKFaLT/S5MHeJn1onN+8yOTCeYt6+SOWNj/melwI6QB1Vbgz7rMIHL/YWAUdl4DAovQbav
XIssb9y6cNAY6MRYWKN1kGJCYEijmiGvgZVZ4zkUz3wnNxo/fr6Tv5riexO3cWChxZKTdwkJOdTh
2tdXm+5W2zgb/nKJWc9+LaiRzL8Ya3zpJBO2LJn+ZzYBiLYKZzztNon4I66JC9rJ3U+EQCGr2OQu
vxp1NabT3xKzClYLeCy0NagNd4OTkKrJJ5pqm3G1Wd+KFY4AmMmYLNoKc7BoG03qFbhCzVvNyIsp
ILu+AyYGMSYIchdOUh70B5e+46qpzunNezvCKwR5QPxDLaxVUgcV9YPiu5eBRT0mDALTp6NlVKs0
FWa4ovDwMigUNVDsoIgw5UGRf6s/VFtMBHzWPDxFlOh7ndspBC00CIpQD6vPrr0AlMQ5UtYPSguJ
YEEEQYClOMpUwX5YHYqJzTKOM/zvZ60mLfAzFD1yhBMYMi3NQZbA0X0Kfyw/A6oZKMj27mlh0JxU
wAlqZgZAviIWi41+UKNwY2UTUYuYr30UNbN2ymZqaBlmDLZ6WAQL+QkUiXaxbsh9cuj9+XI2k/Oq
9Vk7IOpVWvb4YHA7nGTBe1nMMas0eZg+vE6PITdUBsWUaj48xSJAoqiQbv54vsuGLRQ0YE/hnHrw
co0VBXwwGB1W3IadB4yEGyM8djPHY8XD2FGwBDEdFkRl840ZCzGPjK2xAe1iOmrD2O00Np6cUxEo
/CpnOrfnux0vY7vp3/GsGK6XGUPQeszyXXfqvEzHmTKa+PHHgT0Wi5Wcdtfh/harT5O1W+q7dQ/m
KoxQlNoJVuWRLnd87Wo9oJXqwjX7i2bejh3wbSsmXdip/GU9XvM29ijicdyXah5OvLBpKUwJBnDq
OM5giWE+QeldO4nCg0VMcEfEdD4u9i0ZZvDFE1PtdAlUjCsmZrLuuBpAR8lE/V4P1xVacbDnc/W7
Rrz6Jej+YOLNn4j3al4UQcH5xSa8GHQ7+KLcCN0t3UKCqMVMHWuNhDUK003bCheq+7LTMNNuxkBT
MJ5gJn3M4tZvWn1ek99dwKrM3Y/ase6DGoXmSh3C9BnT2bv5xRwP/Y3ly4/rE8iRGbZAmOAbMDVx
EH6gCoTxueh/E83H9ky7k8nTnNTNlvX7+zvlYjR4inZiFChkqh/yEfXDy46GQ7BjlVorvJtb18FG
ZXCybDp0N3YrXOwE03RAve6griAKdgfRAn4rConi6Fhv/oIIsnfnNSxrTmXHqseBRhmrTTI996lx
ZfFiEWOZ0vomk+7FtsqCxpKQDSmIC8fJEIoPOxpnZ6KVMHT8Ki6mRwM8oELeKBACAaNcAVJFSlMp
i+GAht16+UVUUzYFkStNBW7z94LiE81dHdrM/h2Mdeb0glcx7KBxZKE+0RSZ0uB6FPxrSDqRc8h8
0cxXZA4CF1vzXAaATJhipyycK96k0ag7nlggsDQUOoz9ljJTSvNhhK2/+Z7ZoS2KWfL9rbVc84ER
2lLAi8E1pU1qpSYx2xjjrNiTkezIb5zusfYWRWcCwpyyf8F9L7VBaF2XKQUVBc+QJ6y0IFbwNTAY
2CxuMNcjruEfUULTkK+wrP8zwYrFj4FF1SD7rOZ1VQgNEFXsHNO0B4EcPQ0fCOW4Rby4QnVTBTKO
ipvApkgOysnNcxeYLiwjFJLa3HwX0IcdeIGn4fFx2XM98Mi0foV0CJVfMN+TtssvSmtSZ9QZbcgF
jh4Rhe8qfdfWWhwaZBSfQlHRNjtWcWggakiWGKLaehvTZo0S0s6oOelMSxzwmVK89ulTMXa2KssH
yy7RiDsFbk8KBe+ONBppbn8DRSVMLnx8cVQAWpyM5qQ+Sbkd087ozUtAA3Ed6Q7njuPT11HpS62k
5lYp5EqGB/qU3RMilnOxptA7Euw7e+r+kIUhdp6UeMH4Mmz1Uf1p9bNhEwKocQY1W+1GSodqRXDG
MHYiEn4FJfthmEPEgir7ay321wNAA6TudJS/nn427PSvVjbKqKNNCesQAYZWooOC47nfobz8sYKl
C0qqBPTx2dXuKg9I/ph24ApyMtqNWzYg5rqVzg8A9InsiROQrJfSO7AduJjEtARq0nB1dl8hL0fQ
I6GkNZxEe8rHgGXanx5F1R67lxuuOnbaO7vvHpvxgHqvdy+cxKPaQI8Ug6tXGzRAwLZA1VatYx9O
aWYBb0dpNH9wwb/5zIYnC0JPAOKNgRYCFoD8IbvgY1IOa2JA55tyke/qsNhcCaCzFUMz1YS7L6UB
b+hbyqBwG9BnqUkwMzGa1SOk9VydUXaELOviYOrTrOb2TPG5Fii0c3LT7MOdLHajCssTZxPdFsdh
FcDvKb0l5Dm4cHUdbJ5uhCXeznJfDQSWe1pRVvoavSAdVL/zufQHGG6eaFp9AYq4BwWa1rUIIRpY
0fIOVIulvkENWDS/T9+cXvRhTYJo02iO5dPEgAlcmJjAdYc92D+4YArge+WtzqlzAxopultvFbga
Thm8A/We7CQ4K1lPAThjZclrU3+A9dPoMMMJ/MhsoTcCATV8OXkgEe3b/IGp/gxA9X4GQMtBRgOo
rtLhp1UGPcBtT0yjjcsKNAd/qcPng37mUELtn+1WJkSRLXTe6kL3h+5BFHqf0/AgmAsr2Aiwtbi0
gD+LtakMQP7xphsgpQJnO32OUAeFbmuSbNtwEhV+PTBzxjioetYviAH3YY8wQDpok1YTu30GxJDu
yraKRuiaEf/lqnXdesAmQxdKKVPtiqTzvIWGl1fnd5p7AqidUQQJYu8xieYVXOkpWjnCoENDQJPz
tiXEiol5QK8A8KBjUEj3fP49DqOSWvuBaOPilu4no/6yw3l7AR3N6orBAWIWuz2nC0yAx6WmhBfI
acCW8saiRY4NJ0UcfSzJhz0xCuCT8LxTA5DAAxbN239N4XMT+Im2Naw8yuX3Jcr0uEkAX2AX+ONX
/OK0YuAQlYVPGZXUFedHh7vSo3qS4qB6s4uOZQ3lYWG/QV+Doy/nSHe0HmgTckJ8ANgKEPkBC3Hg
wPrd+YHeBfQzbYoXbbISB6/jfuzM+IAyHsO8adUxERUU0XBLHDLaDMK3eeidIRjEKBvEXkx0F1SO
exqCAsHdLROOBM8NSo74HgM3274HNzRyYI4jsUFGgFsubU/w9sYNo5Sms3HJRW2iLQWktFuxUuBR
JDh6mJD9k2JuvOrIzaYElXAnLiUDgGUXMRuWjkF5y1LoXXqneUel9SKau48OvQWqBAC+UZ0iRYpy
rXx3nK6IlBYV86gIt/0TkIq6Iye3avrYaUx3nfzDmtVwH6xRsXEnv0EpfAOnGteaz904KGKKc3Tu
l6iUhxvdeDi4xLBM9Uu9lKXpRhsfToCtQY4QZo1LD1wGi0rTa/up+cS44UpAT1bYVMAJYJu0rEo/
RAP1xsIPbRBWLLzHN5oMhaWBnBBhHWgvUCXG+Tiwxzy9B1q9Lwn9zho7EPYmHjP0GFVzM3nPLmbU
fw6ph3ZaI3SnjMOMLXiI5ffVnKD23Wv3yPxa0ezuI1YzjJ3XUNbJdRi5wB7Rzsqzmv6xD8hefFGz
D5R4jwnG2qi6SAiUlcaHiZwGpBF9HH16/ukizEfS4UFSMyF8rCX/BijgNqu4rR+G1LjUq/bPJDGI
v7GBERY9cp8YPlAyNdzWsuXefczMIcSldMKnj1wZFB/9lOuoYfjvZI8c2Ytfww3CYQxJ8ybOXGez
Jgs5IsaCDk/qQv1BLhzqEbbANzSzJ7oKeAlGFEyTLIeUdzud7yNED+gudD10cGiPHOUGVh8QFwID
WoRkKmXWYoM9Wra0y15oQtwNzJOxZzd1iMa1uvs2lIVN9ldJAqVe2a5xd2Q0QEWCZJJMjhg9HQwv
pEIYV9Rx22/WqBYDBF1uSGzRM3KPFh1kH/ZkbFXLSPULutyCSsmnKFOxEw9l68FtwRrYhtROFSta
jsPeBsafxvgGCqxEsox5iEAc4SOo40o/krmnWtCmPhbzreYS4AH1plBPC+XsFuOS1hPYAlBC2ACL
nTkFPg49JG3XGGtG9YeMZj/4ao2wsVaBFyE76Abcn4ob2/CB2Qw42OdT92WTnh2EBpLz4zom1LwD
8PDRLa9CAILL9gqlInA+h5zle/wiMdq7je/ebfYaXmbJV2WJtvvuiRhe7MCuNXv6pSXUX8tGv7ME
OPjsQgdX2sXrzQKNqpEq0J/eEawGNHzIRZ8pemfPdokgLLDBwlXtbcBLO37Y2WiDv08U0H+KyqsP
+wAOumwp7crEV5iZbCRsNvwvcwiobC+apPO6CHosbhZ1U9rw8GCQW9nAZ8hKY9YGR0wT1Bqg7qqx
X6f8HNIEdndeH4/YVxUlQVBeW7aCsxTozOsLBWIUqwvgEuHmkywg+gFUlO1eDitl5nnMpLCPZNkc
cnupiMu+RhU2VchV2TTK2RfiG3WNgseerWxPfX+4r7Dvs99rI4wm2hDziAbBXAVJoAPC8aKqC3Am
UZb7tI3dcJqImCSCFVwxZkWSwcwU0Xc1gjWLZZhPrWgXqzDe5EklMFELXpG/jrNT+iVSUF2Q7NIX
gV4dSmkUh4Iu8KOZkIoxzbAn/nPDqET6b4dmV1MbMV4GMAfjKsIBJF8QigGCxzqb7AJ4xxSqDeeH
I7EnSi2wTfQqiYlxbqyVAohDtIv+hDvJOMHTiqWJFZrfBC5hVwReKba7E5jmvCRhMH/U8NNea5KC
WvIPNUv02oa907ylO7EZA5f9vcZ4OWJ4Fq9a6+pSuOH1y51+oDHYc4rQ6hVQCPAssx3GVJM9GfRm
XgeWYkSr19ueXFH4M0fQQ5FX5XP1Dhl1Gg6FsY8JDFnS2v9mk8RqBJzEKdU4hPLYUtGC5MMU34Zg
Sj38n+ur2H0Rx5BDKoNLzdMdr7Js6XooixvVKU6gdpw+KuL6BSKtAz+UotWKlMvNxNR36wwAnZ3J
zLhRB6nt+hTlTRT6LmI/aPzRmRi18w53QXdCD7IEXJpSX+XFAcpcdYg6Rr/TFVUX/28d9g4GHJf6
mKs/AIIBb9FHQaBMA5ROq3MZRU/hM8+xYNQijWqwVzUvrnkRGqBGg4zkZX/bY19xzwmeUGKXS11T
tAa9FAXuEPM9DRSBa1UTjgeEzWkt9wi5aGpyAEFCOo1tB+HDBShXalKi+IBNC24ZIpzElAZUA4Kk
23Z+AioiGirskPWB+0GOLJMZh2XVAq0z4XwfIFOMnCPqRBafSpFSSrF12+RP1xG/xhiDOaH5x+sp
85AS9oK2cBqqY2go5RIU111VCRXyijnI0EnWL/eTJYydwfhInjVZQqHvBrMapQi1XsiOgEyol/3W
sD2qpDgCHCzlFilAAFhx43vMbVyfO7D1Te/Crs/tsAAc+Kc874U0qHdDUrTBrqCA1wkKVYItBOIA
aJIUuA0l+QjfPLZd6k4h+CQS2+iW7A2Y1p3iQBig3PqDfXRChH+gBCI+IsArWlbcH5DoEAMB4e/u
vvVqWHoU/LYW0Mm6oGLNvaAAcO1314xsS5kt+N3IJLTJdFetOZtvDWcbgKd1guWtZYTueCfbDesV
o0rjCr1D98Lc0L57h/n+CLE+Sh68h2JKohywJDPA9idjp+DLrtRtGwE2QcI+zIo/2QszDObJfCIa
ivHU/bqRComMFc4DZDOEwjjwOszQBtnM3hJYGFNcsk6zPdsBmRmK0G1wJDRLsTQFwqm+p2Fy3Ylv
0iBsazJfN4B7PHgHSyWCS9o/2IkxAaFcIzYtGCJEKdyJq0e0iP8PoKDg9TN+hOZs9JOcJxYiDofi
Hdic0O11NIfRuyD2o5PBMEgWpwPmWKsxagaAVKA4dKN5bdDpf2Ap26NwjKmj6U45gFvDEsKqoAOy
9WtYBEwCAjZnHqv76g66gDpy5DGvg1evaQtqERgl4NRezXn8pQcqR25/yU/88/wujyEy59UNh+JB
EyDtoOWHWwRLSn4w2VDOUfKO+wYR6jeeE3TokGF0T9sHcqfflFR3/Hrk3LEYD90P4EGgUd32YGOH
BJXakMViNPZvbtNMbCKaRkh0M+iBzhp8pqdde3BaPvobO4FJEE02VAPe/Sr0gW8odckIIfy6whwy
zr2y/UGrhMreeUpggxBdr+Unvdeg4lBdz98qHpwe3KrYPTlH+zAsuZVeMq/Cn3tE68+CzvyFnk3b
qBLipkb5ah6r0I0bN2L2AEO29Z8A/E0N/SqKLI2wbbxx+OCoiaz43TWeIGBWlCsG3WxwgDEDS5Cq
e9wPVtzAulAxz3sgXYDDh7tIHpmyxRU/nRP0MroVmJ8h0nSa+ycSCcjPwlKEzgR8ysjx4Zjs3oiw
vowIID5YuBZcx+2jk8GxThZveWVSw2loLDOborhhWuvV+ud+TGwO0pNRc1zxqxg11Fks6VgnmJT8
moOVd9ll8NkSxEu9Vsd8JNxDPqFiReVu+rBqyAmzp0KlUDcTVElOZkip0on6FaucsFYacLrzy9MR
vPqEQpnWxgjAp0XjZuo8eCOUVE5CzI6SkocV1eG76VL/Gx1tmCFCrHnWkdi8Q5hQZSaXng6Cl427
eWQX4bkB3CBAPAkWgRjlDef9QO7Q+TTQAkFohwJXyTC9mkZKRdD4QIkIqJA7revefznP7Qn1tsmf
bwD6AJyfkCk0YinXdUuMX8J+/KfwEsFUorKC1+JrUfPHpISwAX0OuMwIIroNVMhc6ASvuGpt/Nje
0Yd/CiC799lB0cUXNFqnWVLtP1oopPQ7Fz9tDl/EIq9+3BgFRBIbo1K9l7a8Uwuhz8bbjmGeBV3b
WG7i8ac5bN3drGqnb5s2Z2jlsJ6Tb+M2UNWBh/AwPxoLvQfKPMdofWj0MihYk156HVYbSyg1Eiiy
EmsOKX6DjZYkb2Bc6AtyvV4DogZCzyD/TnazLXFj1Hbonc8OMjDovKpc1MlOYhOiZ37DV71t8bmc
r1RBz0kigreSfk/Mlm/K8HrwGzCFMH6DA6BwjjzIxqSRMPZDOgZ9I7R1EPXXXMTiOVNLVLtOPalT
iUUtsnOEuTTolRtm9nsm7X6x4By8r+GCBI/Ee5EkR/oIdWWkeZNuZRfjdcGzRd0auHZW5Pw0N/AY
LB3It34Gr8B4QV96trLUaMJv8Fvmf5TOcbArTLrujfRCZHxCB9I4TlDCNkVEShJbVaq9zkal0fsQ
I8s57vk73X5uQVhGKVgT37psIvqMDHRU0hdxZX6kDagU8e77AZlI69N0rnidAJFiikAJLTmcAEY0
k+op9t2nfYsoAkMGDBJCI2jBg2Uf0CGEBgclhMhoIR9GgOFtBqQGcrnmNtnyBgQuosh4UoIDay1c
IW3vzqmYu4l9b0+qiH0/eg1uauqGkGkgrXLpRxs7y5tUxrZKXU7eAVZJ/QKN3Nh14nwgc3C8wtUL
bFPNPpzt7Op+juYTgm6YEq82XR3d4LcypWTTkMXJXk2UoURhm8VduZE+r/YqU8ryoNC9q76N5aJG
oRYbMsAqB0n0wWOWDOEjZMZRp8Y6AiHfvd5lCN3ZVdAoC2Bwg076DeZ2XBMz58vnVnGL7zDrxio6
I8yuHga7CgFfx8IFpGHJuolJDc71YrRBIYKU+34jpQ67B2VZ4AdqErB47yOEoH7av3QisqolrudF
MaG42hDS4TUPJDdIqDTNFpRq9gY+7FAswu1fqjngqGNtRvPxl88IY1aHoIzmRLdVHpwSKuHu5L1a
3SZ4OQIPLKbwE9CqZIpaxehy6lbm7W28DmCarVkBkMjfw8+1ZfCBKHLznKy5IDHL4wCRbCPjmRm8
mMbVqWfqQL2Mj5XukVA+XyWqzB94FxehJjNacMx5P6P55wLTOFDzH1qJ0nfYcrhMVMZo0oN+pD+B
6EzvTbNDNScwp2m67/Tx+pxkWnmZN+rljHSOKuKxBSequqWBt512oX2HV4XR0MEc2L/3FUQOqyMa
wiSCRK/2MnkDmojFJ73wz4hKbDdw/sQwdEGwon7l4z7dbN3eck4oWhoQ2BH/u9W7H0axqjBiv15H
+3fQDsYVuhWL425tgGWS7iYkc5u1UL+6TqB2qZ2nUbPXKX1Vqfdp90/XrxtB+GAeBYv2c9A8YrZx
1w+HUQ13PFqgb1etDjf1+TEYb0qjSjA54Uk1jKDer0mVy69elyDT389Vkn3dyrP2wT++Jp3Ib2eg
Yc7b5mtRvc8qly/kP+KDXztND+VlXBlf4l7n03+GoyDOoF2YPCqjC/mV1jShW47U/gajEgbO26uW
RudwcuS3cTC+tKe1+LvSWNwb89v7OyJkfx00gtH1+bfh8lGBLn012j/xne17dKNmysOFi4nmHrcw
bjfL7vUpRnBS6OVFGPXiq1cN/AMXSiwbtSwKBo9e9HBjeoHAbLtfe3utjXM+DWnOLfKHpeb+iowl
CwDcBc/+q+KeOi5Sz5s/qMhQdM3uVvBwOln/WXE35fGZmFd9UD1LaJtafhJQiAqhgtdoU8noIqpG
o86RnUIjEkkfJb3I8b64CZNmyYoPDTtQP2CXMFMTm4ZEBxMEncXIghQwnFzIBkBvQ5wwQsqLNu40
jUTz4VTwYC4DyG8gM6Qth7cXvkz0Xj8QnnxsSJ+IHPGpG6dNeAzDa0HBeLcO3QAcUCwwr9G57vOR
MZKFb6k0ETnkKuMp1CBw2532neb0QyveotTCASS+joeoWvifmPi2VwfhtvHj7dHPIMpCc4TQ+Wef
KIre/AM7+J6lPwcQ6T12fiyZ6RV3hwG/IohAWVsNGVP/M2jsPke7AQHb6DGv/rJJIuzJpntgS2H9
62Z7GYC01WwHZhjaHdLAp+4zNKCnCsmAnMeN96jU8S+okicTdtGMZTKgOHF1hxLq8J7VyoTj0jvS
1e3F9bONMJxuhPBXlfa0HE5eoJtc2KHpnfNne0ymxEL2yegYjt510dJzE2AjCb8hixpshgR8Z2B/
/EYPCiu/MUnHr1G4u81Og9YAXD4EhKgO9UjW/oLfoXCQ2LmOHfbPkWW2hYbgZvycZ+bjD7KZzVzE
p4PXmJEzx2isQ+b8tp7kLYeb8ccqTQO/BQMtApV+sm4sg35j0HAS8zU4EiYkgknpSB/mp8l9/p7C
7WAfBwx7jP0Hr0qQWJkfmuMMxSy7BDk51kZqIECMWOObguheNDv3WbkvHaTwWBUmJF8f+9PNIDN3
LAMBGGXvAStWRsAGyC5rTDn8LVGGGNy8UzRPw5PBd69nP0JPMHGQ9nuRYEdDY5C9GUgp5OVNdtEQ
lpiKcX7tH5QpHbGHNs6NgRewymwoQyfmlhfv9xm2bXqkUvqqNP/Qi+10dkEbFyyZlhiHrV9GZqNh
na/u+1Ppnp9/cWn0hImoDDUrhfg2OTKoQE/n6WuUpVDEvOa1Tu+O9Mh99k6TbjNXXWd1ve0r3B/Y
l5gy78YiitCj68E0fmNmoVBdHZJrJH3UOW1ZZPiM5ODT4iDDEIadcHSEnYp5eZTgG8P7+jFQT29m
Yo+qzJmUHwov8XI7BtEbPpOwBdHG6u9xzYL58/HvBgLiX9icDEbK3dbh6urT8PUdUitk66xy2aZM
bJAMoul1blV70B+NsBLOj69H3Smdhs3YP6de3LIa78Xm+FOpoOVEFKQxvsfmo96rZD/P6y55Upya
zltvOyKjW+tXq/1auYtdjgkCyR14hz4m/dk7M6KamRMz2r4es1o/Bm+LeUEc+sro0kN5fAmvFOVn
5NH7r+FreBvzjO4G3yZf9zUkZESJl63lc519hbNojJ2IhReOW33E+Sj8HJ/9kP11/OI8L6e1I2AA
6K8BIywj2MPWS4aPMdbLY4wxy6eXf6u/+gtjk//8cAzHth/Orl6TvJjX2UFGvo7XpSUwm2EZ8EB5
WMBoxi1mGoHKy4okLdHsO5/C5/QTuHjjIVIZEKBBq6uPr/Hh+iNG5NNDZJq2CohQHgLDGevAaEED
D/sCj/OMAJBR/9ocPXhtX5DbYvzdsCB+MBP4ClefiJvPUzqL/co89lOEpzcLbAGkJE7d48ljnibT
ZPqhiHweQfqdmQG3+NFlsoFF+MwxAN4YDBFHRvwHxuoamt0TzJhHzJDvYtJQ4K8af0qHCe0hYXdb
CYdARD2d30My8uH+sa9u9QA0A+3pp8+6ViVRxlC9Q9goCrdqCrGC1DOiOcluCLamwiIKF/x4ASD4
DGovn3nEuOWLMDthN4+QYeASOyRlroQypldPKN8URiHhcIVsVlkF1dVCw16MP7+/FwJHeNcX65++
T8kSVT0V2AnpKwS1gv9s2TkUSUjQh73LRrtKd6c8oCqVQQJRaQzkCHwcpALCvA2BHSligrNJeS5Z
LtA2IJzfxiQvqsI3Jgqk0iZ483g+Gm/YGnj2WsYGZmkK21K4ni7IV6BKjeiyxXrMN2xMsA1e7j2o
GJkdONI89yq7K4XU1KpTEsZ8gNh7/dlt+Pgdr8c97NxdnuXksoByEmpiKHZDKeEMl7L9IAUDezt1
WMAi8SWZYCG/uhGjsDsAcM8OubAnmUYA8qAsiTJAKf1b290xIiWeM0oSK/ktPj7KnbeyaCoYL0PE
M/jS2Q6EV6ziNVemx91nRcm+MBM7SzRsHm5npyxS9hWRXSKSQc03L359sfS8vq4+rjWTotFvwRsN
xiTPJ4lbMvu6kE7W3H4Na31JwR1+oBdkBuIThmPN72I6Jixj1aaRfLV2z3UN8NSa+f+r585Sc0mz
SYA4ilsIQfhUFOcP7GQce1BAHjO9BgCLZhnx15lEFtg67joZbkLla9Us19cLSimJz5kFAI6RQIBd
ODMdv5OfFvcay9ivzjLqxLCPuweYfsyH9bBiFtKHVZ89zWz8NJ8IWdWcmNRkagxST+VcKWImWX68
rZJfthNTNZWplZmCZ4J1jkiqT1VCb00JbgJ0A5IJ8E1ljAIyQolNsQ1AyPF8Op2qnHlSc54mwaHz
oDVEsiM1YNABn414KBXDPxCS2KHVnJ0WyfdhW/05bcvfl23zJ1w8tpufcBtt39vP4uDGvZN7CI2k
d+jDkO62XdjSf5vuDcfKf42vlOhRHklbk0FGXI0KNf2gijd8G1W9Ub1GsCOvYgPDqwMkuirnbg50
D/kvhB0UuJftitFLSYjBThwNU3gwxu1y95F231iNfAEux1XHy06NNrQYXpnivOru5J28Rnwh2HU4
9h+35mDztg8txJla1ICUmAkpwoxuRFaJ75lFEAOT9TzoOf3l6c/PgbpC0+oQ8laAQaH1BTHWvQYY
ytceopCk+8e/rEsZMYlqzxt5g9FKhYxUnxFV7Qr3OXAmAoRCm8nXZDXy7rMXszH/Chk+RDeW7eVr
9vn6fF0sAibD13hmsGL5R7PUC6hYG61Wl+4S/DzUUV+fYb3dfY2rB0i3up3fOkp+gf2XdPsZyRcA
l+Ag9b/aLHhkTt4hvLRqzXjZf22lZI4aSRVSxj1wJaDw293VcsnH/EwUwgdR/3sw84Isx1qN4usg
xCTPv6pvY8NLQJkSFO+4dZQYiCqGxoWbiyFeMyttfZ0BBOAdIHPUMepXY3ul5rNjfFiW22bUNm/h
kSBqBoysarax3Im/1rwr7weLhCMAJyNTTbJZQ8ysDewX1N4RQYfJHPVEyAtD80Z2Nf/mjSUDo2ls
RPk3lQ18JgRpW6j4xEb694HMLOvGFIlTkawSUxZZnjtOybnuS87Hqtplm/icdacsvkVZfMs5jQ6j
50AHb9Mv7r148Oy1vJa3+a4xwOHTohLy5KoTv1C5MhnHCypiNCZ8l3vHSBgNRoPBMuoOJmeDXu2u
PJwhK5m9HVXMnu3m8mo/DAp5XRhkTl3gOTEsLERkqaLdb+DGORnPfsuMGnyD7Q5Yh/xDn0gyn6mD
ig8qJalyXOqSCLzYP6qnJjIP8P2AQlZgHez3ThwBZM2mB5OvoOtMJ9ZoRJEzFamZGzqMeObSk3BM
n5lV7Ue/0S+z4YR4QLe+vM/OJvWpxsNTyWjWdV1ISupTIfhbFCl2/7jU2Wg5cabOVHVP05Ix2X7d
8lfX3YRC1f8ukLQaTcawptuIaXRfjLqOp7FX8ipNnrYnt7ZAvtV+TCtWZcHQMB+jF12ubm94cHKP
SDcQXvlGYuPea3iP7b33+TvPS/55XgbKxFoTHKzbgeUBzLZZonIsnYV/8csiI3HFjEXj1avXp+kV
xarukcxSANUVv1MShL/fMMv9y+IAFspHFrgFw5X5Ri+kV3pI930Tk6whyPFDCuKn/HPYlta8oPMw
2rPL4rS4xsZpcVk0/Oa44bf8U/3aP0NURTkI6abDPMgs6LZQarn/JRurMUsvxvti8Nzi8rLJ9e/9
c07M908bOqP2OvxurjdfAYxEdyhiZzX4eqDK7iYe8Ev0leC4BSE5CM8VC36nD0620/JpQKnsHRat
zH0rGI45QzSMF4Z2yRUBTKclulj20KfTaUC4dWTDyWw8BHIxRM5POwQoCJc/JuSB8Y7rolRkjlbD
bvUgqgHMEcjt2s4G9ot+rZchlGTU/Y0Pl/nogzjg0T+YlQdBZZTKTgvhwIBEWSmzhfELavYGymN5
+GpOq1MMzf1n9hmbtVkAG85mGKCafd42YDSErHH/mEdztMsmQG59Jeowia0xeBDYrjNwb2jeTouL
qnrwJXyHwDGBbNqgUGQ2o9DWB1kILzZsEWVv2PQvoN9e3r1PYNGAxru/GZUmj2E4PH53IELDmntC
FrAqh0iGZQfz89dhZmOPlUc3eLrfTrD6gHYL2b8iNE1wHZyb98FD6lZmi8Xdqo2bw9Mg88OLcSXy
FpgP7l755B0oQuBE1G18v7/hpYq+0UdrUS6OyQujAUglMktZF67SS+y0QztigeP1ZE9zaruUrYfX
QEI4D6Z6QPq+IHnJ0i6YaFGqVgY9VMLkJC0CkBsckPMyIW3ogmqzIaCi6n1LeBvKj8zsOCtYuinF
wn8zg0mHogA2CedExuu0PW2z78tCc2KRfd9DUz+F2AjeeXAeiB8E5VlSwJNfFWUo1Fij2pR4s0Wa
BJA8xD6kGkN347694+DtHf427scJes1Zc6bpsZlpOSVB+BzcFjemiX7ZpD5pcB28mYu91PuwN+Lc
ofnECM/rUEWZEjvCOQugiT0uBMadMM5tTvEfk2mqW4z0FVS6iCstVCb3fZgkIEKJBdF7LBPbpG3c
qRZUb22cN2yoCmzpWSqAOmk4j7eI4uEgSxx3cp7WwOyqVFBYCcXHqawaz3/VB+oBajZgXAGHd3Yi
99eB/0KVbfQss4S1DbeMHmbxGb7MyHqZLxait3WYqkhfP7XIdsr+L3yAj/OzTGxk/Jyy3SGNV2wx
5BXr0HEOCNIZKyj4LqPbiKzlbZSZH8y/CkQFDMc+7Pj5wUY2LPnRovmthCz51BqmFka927YjWlW0
qYmpp0OXQX5flzK4dNkGtRVmthq5dH4pd/OpxgFGQFGbkma7Y3dNKsZJbaAAsK1gBXHGkahYwsGD
qBOCugAqJLFLbzf/TvvTvv1HBOIyEVhGEG0Bt49uMmogGtoYEEKbvPLHbXJaoWkG9DfZZlC+IpdW
Nzrfh/0L5LSqhEPqnB8DfRRAzO/TvPb9Qo8sGpRhGa23eYKNU8vFsQpbauM7mL4WmiWaI9U/6jud
x6DslT1V4UOF1UI+MtiWYInYpt/BCDIsAqmD1uxti0GsbWws7brxskGq1YldivN7L/fpNihP08GL
QIK+ARlEsNXpDXogVQ3N2XMZuyUy8i8kMe/9DrRiyACAV808xLwHoF0hqxFhTdspjmL2qoQ0W9yn
yHXPw7lghW9BVZBAhCQEGNUCLMuDv1z5+23yyOH9ZxK+RCSIsh3IFAJQBMkG4J/1Tqi4oE+o7wXy
XfA3YcwFyr6OVOLKMgxAQbWdKdgP1T7hLODfMdcKi0FDSa4A5jSjV2O4MNxlvN9JuWMF3bat3Dgq
w+JQcup2CqtDxTq4TbtiwWcxaGDjR0Z9EBlZT+QMtbyssxh0qEMZqjFRUdOmdwei8BxSscEEv/tn
SmyOvoprhGHq4M6rrlvV4fLFqSsXAFWoMuGJBLhrLoizgJFBWcwWKK9IYqmWSHseMQ9rgyOJIjkk
JK15rfdECFGHth2Rn9RYt9E0zGnvxIbHfgB6Qr9B5MMRyRuJGV5XPPTz5iuyQ/tu6a9ViHSazqUH
ReQNRUfdUiCezmF/FMt5UYQvuPt7LqC/vhOGRmWdL78oR0q7U0j2ge93FSmVR5f7S7C+qOdjSv/q
uGQvENjlfEUs7k09vzcReOs0jx2IDIcUKJVKpOex9FSlr4eQOWdrrFAXOThQrWtVmBSFRMQD4Jxy
KkuVkKXAkVU+xmAAykvQQnqyqilTvQ4p/R7JPQhqRvoA1ca2+kqlI/ACPLyoaRE8WCVa4nCmEPl7
gYkQ2f/j6dyaU1WbLfyLqAIBlVvOgmdjTLyxpolRQeQkoP76/bSubxfLzKxEDcJ76B49xuhPjB32
lNTZlTQ44aKJ6ibU4cUu6oWw1WhtSvLpFFmNiGEpxwOcELUxHkUBKLqrBPIJFQpeK7IeiQBEewXS
y91G5h3IgBbABto1xlDiFiBC5tatGOzUOG7jC3uEuCENX5pt9tgnd63PvQN19LFBWpzG7zlMW4D/
LBIHI+pcI/GvkHQUwjj8qwIqSRVIVivbvwxw0zF8w2//KYGkAPd/hr+eJoTkcmB3IRiTOAeKPFXc
JN/GDpKHyUm+zR+SOW3FGdn0K+Tqyc9laXngUoiaVV4gI5G4wtZG1DwJd8QwRI46hMz8dhARNxH8
RDzCCLHHkrcXel+6FO050k3Et6Ydf0reB21qEUvOKliXGLhJCPHa10QM+rRH+Uuh+VJ1C0FROKSQ
QUf02kGG8z/5sCBeck8ZbRxyj+QhSjeq6CeGULkwqYz4yl4AmYfccbhi1UwmeM1kP0Pszh0WHbHq
cA4HkkzpV3xYLuGsLS4zQVrk0OlO1r2QmWL2OMCKY+y+4SE9FI0WHqovaFTEcggTQ5F5qXc68Qk5
mq6bDBjWEgae0KVP0KlZCdnzL7Ad06VQyI+chix8svT1AOVEkSnrofDZa+C9DoTpffBBZ/JhRRWO
OAyc7OyZNxgjMpuQKoXiiCgzEGoAv4LBj1mEV69z1tB1faCqpoBlAWhVQ5vX1esOsiNWQGBrtGPH
o196ubCiT5IVf2iVH97zDloKPBUJtAAcRZsr0/otd39DiMjjzwA390iW1ZKYwnCFTSURx91RcNvq
s7YgXxqJ5B5rSYzNVqRqn79gFm+pLsi1HYuBDKNDvGjoi8MjPNlrmhu8DKUerkpS/PAlNDnOG1yv
l8m0+CwID3eEdMZsMKHqNZhokneYhdN8vQ/aua4ocs2fy/viElcXmINUyGYY15b4xdCK+ONEg77n
8jHvfzx4VotMmYpqIv/18K5KHEwDkv2FY/dhLs3lcW0ub/F5cp4Ue52WtIgihqN0jX3WSqSHz/1z
Xx60PS1UFuniOst40M6NgZQB4ReiQlsK03yQIrB/TNv58NOvl/1P45Ou3xy3j4bmYQMaugnrX5Rr
ol2jdQYHfWRtYbfTZPlFIcLzjsTamiLH437kk3zNMvU6RKP51iHK4vueJLK9nkmLSb95YFiAoDSn
x22feFCcv5ayuL5dbSSEfg80Po605j7APeINadL5WjFl0b0yz8Q+UE4re4kdZIa9heZMKQzRzk6w
MbjvfXs8JcMHUVgnXjsBnVhH0TryvueGvREvBtncxRpKFjAJFnkiQ0TMxa5QGK3vowus9UKLroF4
JfEG63/r7++NeCuRaAKHSLx695oxhCiycyvSmvGuDlV8wOLmY0conLvyOoD3h71QXHEGa0JxfZWA
aYA+4+05ixAVO2DhkEp0Uoxh2rA2MTYFXxB7rXJzgaLZIengTZw1H+NfxaBO6HQEYiO4DelzcIMe
TX4/r8FrdjPBboStmNLjbJGQd5iV7UHhO013s9P0TEOGqBynIy0yAy3CE3+kBXAeA5quCbtlq/Fd
ATWx9zGAZXgku4p3Ku1an4E+EVKjsVJnWqAF59H1z5gZM2tCvj9Jx+dxr7HPY2OlrAXxleF/iYtw
rk/1qTrHGJop+wTaJT1xIAJMh24VzmEgF3uZ6own/AJEYn6c/IgJ43lEX2FqqeByfu/nCiGzduVk
G/zrOp+MydnoC77cnaCN2mgTWFtrIoecC6WFyTtjGUxOn8Qam6n37wFX0i7C+uqrI3PRuWNwSokq
FFbAcXl0NXoPwV3El/oaUuksUOkkWLh7PNszPro5fXtuE7lKcm3uSx01oYeohBWofeU2jd+9jgdn
iBHZKP2QYSbYogwxwX2ybxDDF2KW++ub8y9y/v3D+Es+pFgHykOGlRLIra1HpzD75UHh187mKv5t
t6mG/ovONJ7Ov6RE3pNIr7HboMVcrVlRiWQl87V1tcCV7mV7lvMyOheAqr4NxGAeeCqPOz5+dw9z
/a/b591TAf8erkEkK39AJ541nSrSJt2sXWDJJu/F4+joLxMy8Rt7z5cCNFuWVqiSXmfj3RtSaxJ8
i2sILEenpNfugpstORV3mDAnXEr8NxXbvmqJz9k/XvEnQNoV6yywA95RDP7k/cUtTlDzdtpzYb7/
AygI61/5XuPs5VM8sFqspjeOaqpQCaOri5P/lr9J2HO7D/ksp/BfPs/m1RQEtf5QXeVPcEu5mO/r
c0Sk4VQA8wLNy8c2/CdvLg6Ocls6vmajdASCZgZmUKJKtKYPPyMleDD55G4x+WrOjlvHzJzSxZJP
1sMstZ4fnX/cKZYYSVrF4K9mdnZkxHQD5j11Sh7wCl6ukYglPcGg5dniZxjJ7c0xn8Pgzalnua/S
YZnygn/xjiCPsOfcayQ/xT7+dfKPES5ryP92bSCZ+PRaxvft+3PJRaTFjKNESsQtJEeXZ0hR8G/F
rkgA6MQxHtJr01mzWF6jNQsiv32HcThlf02kDjARZY2YwYgISA4cdN+1AWkt8HathfUS1N79q/YI
TbHpkXSxv5AqI8YYQGifv3/WaHEBnFnIfpzZn/wGyN6y95L4AN2z5cgGIhZJH1JZdN2/EBiHrVkV
xJbPKuVMklRWTeK/KMOR/OVwJTC/HFLMHMySUfuT/cEVpAnIokFu4/cWkuqWHi9yLGj74rcuQWTr
i0XowxFDsfcJv9xE3m/2KWEsm8EvNQ6+/qb7dEOu7DwyggYFK8neUlJnBYPDZHHyHiFd14IO20nc
3b3+cjgdYj1Zh9lesmPlQ2zBJc2+8KyrkLNh6cPRXN+C18djwkL84VDwhu9PLb5a0OB3bEpHCPF5
wZfCSX1xg7wuZCxgT8jM7ocyfMUqU2aGPHZknzI73jO7ZX4DcnJQUPt6fMkypf48YGczAvVAlkw6
/OrO6bOo7MvDNifm5DiWR59D1d1uPuy+nlN1dA1vUXW06YQBg+/1f+ro9kK83m8lX3tAnYVjLsrT
srWmyuR0GxcDGEGb+kvV/p5gLHSRUyA9+rxJX0jhKQkvaz/XcCWeRicJKV4j4O04QZVZji1+/JK9
ixO4aPIllkV9RpQrFWeCaKITiW3fXg8ISfmO6D719FjMV8SLQiOcIZBklKF9nZ2oaizotfbV/LDn
zAfT5XL/gacLgCUq34H4bRDP2ns0wfxDqwe+UmykglDVMfYlFhAGgMod1wjF+6E6BWNSlg63ZZlW
gR7loFYDeF+Pk6ketch7RrKayA2QEmjBZnKl190VsJDv/jQgw/dF16Yd6Q/7pr6EkrcpNgYdrNEo
Hmgxudf29QGWN4Xv7tCRIhQkGTk8jGp2m9W0S5cSsFSPaVoo//SABkgZxJd4gN6EjAB8QXJ3QbUk
vS89pMYRnWROIyWkC6On+OKUD3rg0v9DfFOtj7ef/cvR/hWvQFBiuqgBODQH/wIL9RZAQ1ETmSeb
NjLB7ec0ItOMqh+l52gzOfTZYJV93r+yT2ulRkiLF3jyRleu6xTtDzqgYSAoBhh7QKvSl1QeMhBq
QQ0doci7BE8T0azkxWIHcvZEv5pN7ugkjgtxWUfpSeRJfCxHv4PVdj5g6EHQ3B9huGF5Q9cWUw/J
XCSglRzufZCnCUrBQ8RgiL1oLFe8FF0iOkOcgjgPYj72FzhqAAcIDFD4kuW9rK1XpD6kT6KOgaWD
EzQJMM+QQ3AbsSUQaoXYznVcPBNpr4R+p7Exkf4PNUfr1+BsYvXcoqofnf+dqCL86/8/biYT4Mkh
yZwgQfSVfKV7Uv8GA2F8MlzfFlKS44pXmgV4NCPrXFrOj6QiP7f/UC4CYQLAjm3MJEv8Ykf74ttA
XH1pYOZcQ+uFWOm80HKSjQU08dPamBGLZdkgGjLWpZzYerRqo5BSM5hr9LZIWl62PbdI1gWJCrVF
icBv1ps1/mDb+ASJhVeSFsn7yt1QnHwB9Jf9UyNaTVJNKMbH6XBCL4t0iWoK7QS86wnciCws5nf/
0aetMa3TsLjDU4IOVO7ukz7O6DRP3oBqJwQubJC5owBjrB9AAn8W2iagTLT/A/c8xe6h+KbP/X3T
x7cVT7LBl/51aqLL/EE0B6LyNpAeaO7xCR7BQPd3k/pPXLYE+7yMzdllLN9bq2S021LNoCkHYCfN
Bj6zz/5CWQG80u8BjOyBhTsNVzFXZvsTYEMwC2mA8QiANJznSrfrSJ3e50MEY9+Kf4NfN7LGeXya
1Kh3TocmrOV7wLtkMhjJ4zKhk/g37THYZo7oz2QjKV5biXj1yuZxRS6eun+09XLWevV19pQ7vSux
IDitDDS/F+dE5w3pSW18djT9Lmc7OH7+xYgut88c/hJM2B8Dl7i7fT1HcA6qy6eGuJHAwDt/m9HN
9O/ERGdb/eJW9mffEvHcsMxlD4I2ZZc+RFtXHj23nL9DNbFKoPQyoEVI/kFmTdRG4Ecys1rLvkos
8MrDZbPNY2M6pNorG6jUfMnNHZMrJg/sDNi0O8dcddFwItp4eYXCgnWlFjVCzPZPQPP3Iabj0rhq
TiWEkoiRhjSUMsHQ68/b+I0Ki+VlPxJHckEwpUAitY83yCpICmvmjG7LZNTqKWyBQzeoQxp4NTcx
qS9mzQRpxxutET6NMN3gkQtI3UDWkgKA3rPrs5Mts2XKcf0oaJL1cRSgVDzQEbk87Bo3Uhp30KVe
cB7RrgEO43SAnOC6KrF1hOxTciSz4yKfQJKePbFEwugoYuPBh0JQwzNf4QvYsBdIUMnqaOHNNSfO
JXqsnGiwOI/UOaRHkYctzuNBcAm19c6ZGv5jTPnpu+/fpmVNvkJViYn+QNccNhNtnGmhqkyHLLx4
eeDiCB94glwrgdouuIxGIy26SlQo8iy6gW0ahrj+GuhCvMlxWsfnjoJ5BJWDSK8CRH68WsFIO5jT
KPujQMDdIWHYln9GwP8xrOgS0vq0xpvoq+KL7vFfSnjh0S9pRctbqEHxI8VPphDFC30lZRkakDBP
+wGgnxgDd05MVCsZ9t+/f9M11UDnRIwm0OQ78QZV9KQ+IfURMdGXFfbxR7WRFrrjO0Cp7Ix3FmM5
pLhZR6cxDXXU7YMNTx+JhapM0Fcqv5ahSvsvl/4xoEjEpDyfOub49oO4IlSRdXFRCvZKOeRzs99+
9YIeW2NCYVa+lt75s/QoO/L2NN8hG4LcwiEG529oleh3Jhboi1AmywXWVWpbWDs/J89ZEtwmT5Np
pVA7ocIWmP1vA06VMK3gVn01EJsaymxSarsRAw4WN9Zu8VyWg1Ml00Jw8gpJJdQk/Jx2YUPLGYyh
Q1rcUNjRf3NCA4U7qPiD07S/fibIOYRUPVZiWkBL1edVPUBeTFABfkF9iFayBMv/cyYP/x4hFV94
EzkBR49n4Wbx9YJxeabQndxJL8h2XvUFKCc/L/+sFfR33DuyT1lkVRw8pCQmt0mOE5XP8zKbssAl
c7GvzXFZksKShAxSGhajAdw0oGFTrhVfChmsGd3rtrSAsY99W0dD/ss+8cyp5dGzzYgqiuzW7Dyl
vkEduvkb0pNa+lL3FxbqCcdaUUebDugTQ0sriucveH0Y4DESMLn7NF6EdpzMX2eUcHLS7vS8TEEa
MNKoOHfZX6i+gcgnPamA8x/Nas57Ogg9elzDixXsFsljY5XBEOXn9beXe13cB2352j1GvEyGKTQd
yuSODg2EEzFGGebixcREXZfP1eVTCRFb5ynW1EQxIF3je3nYUaIt7eshOZR75Vefd4Z/BO5hCaXZ
Dg7u85wOaLfNPSrwBKMWfY+qv+TpWAuCeZCYu1fFVUw76clx2xwIfzY1uOwAUBnNkoEftkPfsr5r
sFIXNGrO1s0kX5gAzwU0XQSkbm9L40s0M/TyNt0brjyJ/TxoHd1Yoc9CRfHutYfsCSnhcXvZDwCn
eU/Yl5ZX0PQQIXURK0+C/WRDakE3AgX+28A9puPebqKhyUUCRzdsaM8bs2q8glM6Rv1pgZj8+JsY
3snwdhiQ4YVNMZl4pHDaLq6AZriX3GKiMeq32wLlPm3bdEcEUOxi0ocb1v7S+BN3B/EDg8AylRr6
tl6K9QOmBmOpPj5HUpkU447CVzbvqtPL2SzWYyijZo5AxKsBBZjRufzXHB3SoGpVzJ4QXCksvP4b
FLRsxhnEOKAHQ9KFRMpC4QUBl0hBNFPFtxzX7+qXQc1/yFJgBEMCVjG86f41HFI93gXKz+wFvSA3
N1gIRNWuzoeUIHtzk5BOobk5iLD9sxm/GZB0laDhNO48cKeobJCF4dAj/wp0O1jSVeVgAdsNXz+R
3wpiK7ZlcohhLFh9/QqaCVHJtvyGAiZ21pU7SZ4++5wUX95Wu/QDWwyz+UkF5RScM6H6KFinIJ0s
bJcFja9eaS9pNGVok0K0yVeWXR5lSPcqjgctw3Qa3gMesHm+KKc/fNajtPmhToqN+ZNAeyt9D7HM
FLd6+fNsACzcO+d02DmygNdhTaKDIAmHnr6nkswPxtCIWLTTP1m8rxryTqf4ku/vBK4/xkQco2gh
G/2vvCU7HbnidkJToxEkcOE8cyKBYQebMWzW1tk8wVcpaWqB1Jh/DDqT82VAxaJ0zQkaZB5Hkk57
rgXPhSzZ3IprvBvT5O91IwRtF29DHbwbIx8CBHlIsahQXWSjxMZCSF7jTRRpJ3wkC/+oBxjxjHFh
6ONNgWk2vly2f1shm0VIPChZ6VAvZkKJroWtPEyn0BYRmCjuYU4Y0bc3UGXIZUG2AI6GPmrc4A7M
WC2a1Dl+6DvvuehKNwX57I9hFypAfCCZszttpkCZ+EnXg2ebUbB073evN2+LoMKz8uJalH0Ceze7
fKIpP88hs90+L0+nB1sF0VGs42K05W/kv3egOtBqNDHBsKSRH8zh+qfFtRCD0M5GLRHpwDAgdsff
hhWEWKfwzsjItQENW7A5w1PhDCd79qQvLJ3uyCtnH4G4y6YjRBkGSRod0pYlAw82hXv9tOrl8Rgk
FJ53oox/UqGm+SN1mWfDLnkZXTCYQYJ/dRIyGc8ku6JMn6C3Rr5FJe/eg4GUDrwHjZQL26IPPX0g
9ZGSkH5j5ShxHfRxYrAH6PVp1TbTxzGCknsH374HF8xI3Cpuvvu//V5nF3vLs+Cmh3e4eIy9GHaR
SvEHcfmpnfMEdJc0DYX0W1I7aTf0I9s5vcQzNe/KdpKnLqLUNs6Oo+E3l+jRTpLSo4lmRreNFWrx
Xu5XtdNRFWgokBs1v/BSfgfoOtGY9O2E/edIoe50uBsjXpvcIMED0gxpgD6D17c7RmQHMS8jRjXN
4NyFRRm0qo3rZYfZokYpvKFuPLRPZXTrT1rLT2bUB/XW1+LHcGz0sLvUNyU/2eSUR3sA3mnMflLg
pklNnHbgoRYv8jQQEv4abYClQcvJFief0hYN/EL4+YzeJ86YEPS71DU8vB2hM/I66OfonbBzKvFW
53mnweShYYeCgwfU/ys92OdAQibZfBoZVE2ZRUOKtLQBr/8ZTkOlXihd/VGFX8NgkgPKBscxmfMR
UyGF9W7XOeh/CxbuGYJ0JZswgwZMSrognCjftth11JsOzUBwV5xnDA6THSkNg9NsL/iWwK5f9JNO
hNKotdvLHwPOYHzv8Ei6yhtnh7ruqJApeHZJGv5fouylmIqJDam5TGlFNfBwU/t4kUpeiXT7Mi59
O+qKjamYP6fMNLc/wv6AGlwbDkdtfMJ5Q7AxqnGUbWVtAZkPKMGy2izLU3Te1ojTJuXh0sNfZl4G
DLgyd7TNcSH3L8wntyp4brQ8rGETY6U7T1acNFewgiWE/wHNVCdquUbwa9gaVeMZGn0KkybbRdeF
as/fn3D/UnEw8EtafbFYLZqCHFvHJUxaBQpXE2s/Nlx8RFhhiCpYRG5eNhII/vF1d26eKMgAX1gH
iUK6A2OAieEg80cwRepG2aWZ9RlPpEEr/tyRVe4B3yJ6wNnBAdh6guZRNOXDsIgOMQuWNZQsi6cV
PvXrwT7bkuxJFb1Gc0+VJUfO6OlDu3zY6SdtBPE1lUQNWvjf9XM4G1CLus5uGNkAxGColsb5Fv0Y
Wzw9Xg/NWmxx9yhPOJWGN2QG0ucHDo5Y2IJPptEe2YjKcgWww2LOVtq4qFKGnNUxsvaMLW4BZ16v
RZeP8QH2SvE+R5124b4VImkxyK04KZvcEfuRGPxjggDEYhBEkEqGWNjVa1zXkOMTCd1hOCsuZgw5
A4bM9NWsHgcoaJ/Ly7yjeo6JmWiKxJMQP+YRopfxddqD/ARreWzBSr5OBxEMZEpGzfjhn5bneTo3
/Os0ndejYS9Oz4zknX0Dm/nIwkZZYaskbQUhpQOAcZrUKFy8BVZcV5MPiNS2PymYL2hMDviw3ffS
TWr3AQZKBzaVKiV2k0V0xJlt3gM+KWysPtTfn8OcrmzhJe7mF8xVBh4PaEGsARmuMnAuaJI7xPkC
E40bK82+O4V1L6bBYT5m+Fk7J0ULYWAYrIf1KUwXHywu+yJbFLP6TraLg1JczU6UDTERxjsBwyvb
2o8WPAs9z5YYbgAdnUH+MLkpF2wO5cprsU4l84q9wZaBJboo9LLckGCvEzeTYE/K+yThT8KvMEP0
RozZq91yDz19U/jLQQ9/Q56P0xGW/kK+oP0Ab0vlxcJi0PCQKN7tSmHqcrdx2GlADzI8HA1iYBWr
IHmVHiOiVcHGeekWiwg2eF6vxfyZGwFVfF/1kD+Qz5nfFfnuvvP2u8hio7qYo/TQKOENehth+KYO
9olrHLr1jjkcEKzWSMAdU7URIvGZAEwwg/S3RyZ0seIvwElBjMR6TAAbaX4mRsEbFkFQfLx+9LBd
XWfYXugMTAwjcKqsWD6gfGTgLdgwuZDb8F/jBiyIb2g12WPZgavCbCwjNlLMgvd8inkaWfh4pCCq
J3/PW7TzQ9+w+TsnZ0iAjd2GZ9ydGZBNgMEergvcuU3JecFKH3Ht+Ls3VuV6i28ln4cn0Lr6TkQJ
a4V1jnJXYG0MGHqGp5FOLfg4NcQeVk0Qy+cIm6mWJRS4lWYl6DNxAaD6YHgWNSYcFcSmWdkg5gr4
ueFVKxw4kF3CrJjhl5GJSYcsRFBu+H3FdhQVGuUF08cYhCHCNoUnDQbIBR+AP7+9uGwkm+uKicuZ
wgULBMMkyFvlzlYv4Sw9MUeD/9ZN5RpzrckjyM087h1tCkjZMA/BzBRFWBo/1ha1dlkDvhKuw7UO
ttfVlZWI8ac4ByYO36ko+Lf80sccKoURpYdyedmvuR6ITlGVsUI1AVc1hgBFe4RQw/lDLD+myc/p
C88JBBNb9vJI4X4NGFiGd47wLUHVmS8YjahguScD/lTCCmYxS1h7+Unvzre4EuJFye7FHYiQ45n9
AHPCKkpDhjKDH5UvG4rhhU9pOYOOE1jqp53rGIDIHYOlzQmhnvOXKFgHvnF4P53P/OhD12dqjU4u
5tgI4sojw+/sodhmPcZKGjs3FlBuGuJyV71PbiuB/E3GONSYGt9YmP2QYrBzgIwHpRAmX/cMUtrl
McTTCCE3LA4s52XXQSjNB+dZDPvZmQLMAPx3C288wN4h7GGpyBwARcM7QIaJDHGd+V1u+wdYX/GZ
WkfPGdUTBkRVB5hlACyypqNZBr9g6mCJCh/xQyR8R9PG6wNI9zvxhwe5NuWWK+4NYg33CuxkYD35
GIRTv5uknrEmeMLoECaivYc0STsfWqn7fPLHtMEiDO+sAgteRipS1O/n1X7ltWLhoYV3CiJOb50/
JnLGYk6G7PZ1tai3xTIfPrDN+EhjyhI/px9uJZMTrEm42MivkT8ye+QFaHj5DMw/ajtIcHmvdTuH
0eb3aSdaYoopn18mIog/BEAEOQy9lDAb63KKeXvmjVhnwrLyuKhHbsx9xQdnu+NGsIky55rlhTM0
gf/gWDEh5A++p6/lX/uYXbM6/7DBYiJGB5IvVq8GU98Dd6b9pUJ4X13pqyd9T6pvLuCNiVo4murW
KjttA9jNPYfBOIdUMuGvkbOjh8YbtULu4jKj8dEbODlWDOJhwhs8qHVzA58xTQT0oPq+3YjMQwTE
r9ODKksJgVADdIBVWmPU0CnCorxD0HjD7SLUaB7B/HjCyDmiJZsnIGC39fAzfy4wDWLdY1IG7Zw7
qLg4j7z+7X/qMFQgAcDydVW8p2AajEE4AA+GGvyz4bKjacPHra0wKTr66cU1B7+qwXLWm+3y1XA4
mBoZ/FR+/xj0gwGZiNEffrctofOVv4ly+bxQmnqkWs4xBJVAjk30dj1NO/PjWQLid3DyAC+geN53
s3SI/CHppQuDthM9hj4bR4nMuvJ3Ruaal1Og6dH9xi/PUFuecN7aCJqG+U8FSQUN7XvlcV1QCM8R
1ngIHzMi880nmOsFTuMTd9VSHF8GsTjbxIOWNV7cZyYowGH1yyhgDCJkPsr0f2KBwb1mIBl4gWVe
pbNadrUN3o25+AyI8KY7LIPQC0Ml7jPaDJoIVOsjJGLsX3bTWh1XIjUnCRxX+GhkPybODCMTlq1y
d6und4JDxDap4zXQA37yFMR+LTeDto44E8aSl9DPUgnMf5cArI9Pejxh+zjaZb5+prhWsdve2HUR
rehYTZVluHv8JlzUGy7OaRX0qqiy4ru2zHPiavq/PeyhsbZONeusow5GysBJplm1OMM0Uu5iInl3
dABfKxwiJ0Rzc/SgMFqTcoStXfZNT0FyS+fqDTe90NAABtXYmp8iDdwixjiiDxnZT7bHWUNZjmUS
5zIfOSnf9slo63iA2xR2Og5W/gI1gw/grTRrsByNbvt7eNtbdD347pL5bd/ub3vCuQEeQQeFVYmc
FB9bGt6Aa3m7790NsKo3ByRwkKzpD1v/624eOIHac8+3ECc3gzuAWREVQVDC1s1076yT5QZPPW6f
kdJNjCPQp93eabXwa9z5I0e7T3ZaTAZUOHBRhEHAhmMJ+Kd/qX/9PIZQzRikQV4P59KKfnW9CBMJ
4zgBF/53HeVD5zLuLYqvbrH7N/jQfu/f6tZA8P1VQ9SOvHLECRDWm/YtqHd2rvjPnffdELtL1urs
ZtPuDNoys2g5q39UT+fSC+6f1t/zHxIrB21Vd/Yw6zvhAuBqd6e4eLv9/dApsNJc4+xnv9WyJIDv
O23Pz7Cqutm7qWHOkrhXfj1+jcaVZOZOanP2es2MnCzd8r81Rl0rnbqx+LHgaEwYshlAqFtjocav
0y2l6/uidoZwRMIKFgo+3bdIbewArGWIO1OxyBkoxeThK4+wDxEbczNw8IFr/pByJ9a/svlHT5IH
WLZ961FePIZ4eRC/iasKLVKGnkFcmDimdwLxps5BdbKjNMU8G9Cuk/7M6Ows4ksGVN+/amFOaTFs
gyEravr57MeNecgei/wc4SnWkQADuO5IB/pen7X+6VRj5DDU1MQvlXaAopUQzUS+pCka3p/SiACY
VL4hDML9NDhTtKfjCkkgLpuYSvMQY1FhutaQTfHp9CjIYWQO6XRFcPjukI7HNSnL6PSjn2zsiT+L
X1ZtAACWhp/JdVRjsT5qSYGt8RbDUTxt3JelJ5t1M2UvqBHgk3BxofucBm4ABB0I5k5kbMds2k0H
sLbB9zBT5HTggKvsc+dLUK0GbKQvPyTLzxeYsW91pC+4GkJLEJtjzHpxBxpj6HrfVxR4PLRIJaIi
SuRGJKqR3d8VCSzyrhTtwOKqTvN/KZei4RQhnCx3A2LoJtTFa1RlDaBq+tuDLkhPgE/slYeHJqgS
n12Lbn8EcRLEktWkkBT5qD7xLnsKP5BYZk9HbJU8Q+JT0wi1DekWYqrr/m6Ozq9gfcgeTgAspkrs
6hUe4DSDpuxIj53hibPNUEKiBwLIX7NwiPtqGgnmc2TnVzwyW2LkDd4OBtakNFyJK/RgI7AsKpIq
qMiil+CgOGEQ3xNSybiPkmNudM7x6ECemVxmH2emR7gbZYuR2WMnQRdN2WZIFIQKDv8sqXm2VEcA
7Zi2DAbgJ3bj8A6A5YJSDeLecVQeR3xbpLPTajgaeA1m24hF0O8HKWt5j/gUn0Wfq8340MMT+ryA
0EzVCWEldJY4GA6ze7Zcv6q8GRuQZjjHzN59Gn22CqzRC7+RCCRbJj9QnOCMMi7w/N+San7jDcW+
VUqEivZ//iRPh9pDpYLWRiOGJt7Hw/iD0TvBEaOc8Fn4mPW2DMANzZNvgN7lPraMyUzn4pEcPxca
9kyq22o/RO/EMCQB+nXSDmn6Ruxj4RcvSQnNSIdzAtFywZohwBlmEeRwkjtJ2tAsQCLnTCnKkgt2
un/ssdirhHnB52kW5csADjVchjsI8SCb4zcdSObnEC8u9TO3nIE1UnTQAgznMJSj6LG6oz1LnAeO
dUeQHT/7IB/dTRjtfPjh0VZ+LL79xx3MYyCLYT1/dquTQUUTVhV+0PBsitzG2AtPuMcEcLMo2LJt
innSXYQw5B/rQNVGGIZlp8WwGSOtsr6ux09Mx65NWLSxDjfjEuNLt8P4Lj0U6TciD2W/w9kK2/kV
djm7j4piijQnulYBBl9+eXeOWz0v7cvqNWpjwAg0DmSEuE515A0dPg6LC6zQ9fkyhaZSdzP18dGa
capwRtjVSejO1HI7LpPq9k94i7oaKJaQ4QnycMxh3uOUcwfF8hJFEAhQmi3Y/SCuIOfUTJpmfeL8
aD6E4QlTCakTNlNBUWKU6GYnaZdE4tqFd+r/9QpEFAgEx86hBV9mQWZvtf5zg91JChR1t2+zpCEP
bu5hns3NwQR/vmwY4z/TsFbgXK6TfJpeM0TSotH4Quvxw3LKym5+8fOrMd5lq7qcgwHR08O4egM8
sKCEuP3PBD40VeJPEiTWFfCvS+ntDJeNSGYw9F7isovTQ1t+diwaULDGzE9FZA3waFPCBj99wNl+
zNg4fxQwF7VogD1JvUeInmxwMKsQBz2cCqtznL3iM0NI/YPc3sfqz+ua0RmjauTCXPLOuWJZGqnX
pXGEH2POT4xz+lNRgoxBPy9K3NG7gM/ZARCXrgJRiMt5xdSP4uHnhfYLlmswOPcatxhoZnJ+ji8o
+euZBXKkxCewZjyI49wzLFf5rbBufQCGgZgVYfpV/2bzjkjprx1iwI7NwHX6vGA6OL0tUtIMtojb
Zd7cHOXs1L+UIjJcjQnlUCVehpS3p1e6Uo13X5fjAihZvUUtsebF2VkTeB8wM5C4KNthF1/SKNGC
yw0acll+iN7/4RlAY4SWtGGh3UsSQm/WWcKygHC8IZCjfXKsU7WAzqHOnwHYqwOT+pJ5T9q1EfJo
0Y8Ct/yBYWOYsvQWFCOydZF+mCBrx6j7Zs3Jv9Rv84H5ofO4uYmOY8uj2D4potRUNApWPTI8eDyE
MzQkOahQO90jqQUF64t7h6LSeFZqY0bc/8rmz8e6VWdQrSsshKzR7entyDva4KyuEtVJqmVhRNd6
rlCUaNwe5JHRnb7yJskEBq4sYlcgMqevwmVXW3xIzquimg8wQz55PdOjFtXruYNeoE2IMe9sCeMO
X1w2+2RmIGBaVcPNScWAyD2f3frpW3ms5jMDDaRlX01G/3gXPiCV/R1NT6vg4vRXprhLuTkOZzre
tq4xH+RuhT3wdXTW/Ao+1DC4gQ/AK4Mfg+tNO0r68xQgXXHMdQOWjLT0Rjn7oz/c86wdBUkkCg2E
LoT7IS6JJo5Fo1sdVPNsyyUk4qq3TOC8GDN9jY4PErMWdeY0M+yscYkCU5MNuoXqFw4gWUbY8jaZ
6fURzmi488MwaJIRhcPqI/kCAqC9F27XqLen2jC8ZpgxXkMdqofTnO62OmRRJ46hmJg+gtyk6hQm
oNmtq3AK6Do2N4pJ+T9K4Bg6Mas7zHyShdHZ6jezkzoKJQwtPq71Am+9yakKKvh4OC7aw6D7o7PW
L0GIsUjgJ0Cn6U017FuAc/3EdLLCswbjByXRm30HTWh8k0oAOjLTvURHtrDGTTAIFkNogtxV75Wt
5NgOn3/x+mgfUbtO0uBYuDTxfgz8Eg0sPLv9kbLCV5+OvA8PQmH3hwU+iDU5POt9PWAC2tjul5eo
aqKWOKrT7edz1VemmR6wm1fIrPt+C8rR4p7tlglkyfLjiNiG6uYaFVn9Y/agMoXqMDgx6vA9ivIf
3Disu6fLTmCbcLSCJzzmr4JKoenopL+dk4ADIxjtQDnoBKWsqEB88xn70MPZYc9+jRsINmh3/3qd
aehRNEask+88NZlkAE/4Z6DZIKRlB6So0Xd60NsfoQbnQNfsBz7duRHoRzxYa4Ji/E/Tm9Ntblrc
GBN2VnqGsQhFVwhUuuMmmAMUTlc41ocKyL7pTy+Efxsd/UbY9Kywamiw1BMPgpSNub0AqhoYnomJ
6+9wKOmWf84wHDsye8tNURVBzvp+PLUe4WnIRczxEL+p6E7VaVXO2nPtdpewTWE1EBWoQElGSDGk
G3otNhiWzy6IKViLIfPQr9GWNVPtMjmDwaWeNcTw1++14MCBhq/MHsNxCrMtdr71LKljyrPFnr7u
gYKWmAoHu03v9vAUuKq9TUsUnTUzbbDo36S6/KihRQJWobS6w5ElLMzdS2CFphqb13WGvJS/oMZP
hXVx2fUXRbuo6OUFwICOauhfB7h0Ij4Kr23Y1/+PpjPbTlXrtvAT0RoKCNxSg3URjbmhGZMICIrU
8vTnm2v/p629s4okBinmHKOPXgS3if1iwUu9KZBiM8/LRdqtqn456zbjLYzRUYMx9d4ULlYM8sIB
uDcwFH+CHfIQ9K/oQbxLgmW2mw0u5lPS3TFgm1NEGY7aBDXFNpoge2Q8g9Bn6puFYyQUqg7dssrc
IOddUr9jnurO6rnGyGp6kTM4N5b2o4Lg7LQzbNSa0GTm6qzP88f1ttYOnViql8O60WCvPr8bT1JE
NsMpv3tI/3FiSqwKOdvLoa9+2xC9qps7lc+vP4UlK4Lb+7Rg/NVw6fLk0qEfZiiV2vj3vSCaggPk
5DZqi+Fb+KvCCzEwwPZGdPLP+UOKGnrSiW9oXotNc8HJpuLn8odmFqTxMu7n/TDXaNuNQCrYMrhh
Q73Eys1jA/M/u2wxHcP8tXxABjfsBmEX8r5ml0qbRxVU/fz5mHcVGLeXZkEDGEyUSD+XUEXHLv+u
pS6JGOn9FJdHfWoZo53VTj548S3sgJ7u2ir9YrwZAzFoXFKuoQEW71XgrK+P7m1LsFk19zWD0RzK
ZThAThi88eURROlVzOAIhNLnFDSDHObl6gEVZDUhCGJwMs3tH/5AHUW0lmmnVAg3rM6hf2PXzH8j
2m7qA2YtPNcQs6B0Q60cXEDfJzcL8dwVrZydzFyeLbzQGdnjT188PR21EFIvWn3uDQIAqKdZXmF3
POwROeJLLHa8LPNcnmPy2GBXZ5WT0cK8HBOqTgNB2lGRx1PakJG2ku/zmKZogvfreNEZCem+ErMY
EufG4Qd67Gvgl8+vDDdFhEF4dpcB01ZJ85lcmsx2iXjsvRfRCOCHEI2gFONjS4YcNz7svdTTXj4f
6c1vdle6sEpM4thBhDEFSwgq8QojbPWgQ52OTkj2zNw14IsTIgL9q3Djyu10jHvdB60v9HNc6CRn
OiOsriNJAJdvJtQKnmT4fnIWkbuDJXzcwBHBe+ndehuNTAYRzp6w71mAZBPTzsF5gBbxNUG0ACNv
9GSa6NF9IKl9QwDhmrLdguiZe23mFm83jlmXwkpzsUttUFMDzEO8IMZxZns0VLTZOGqn9P8417NZ
p2wBsDo9QgVL6EcNeGloNiyD6qLDH4ndp+Rx6t7egPdMMedOrdAFvHE9d28POG82Phn6hIqNsYPL
fSDTGgAQlVGHsuxncmAARiMOqAHWQGMjjoDrHwo+Qgc6wvW28cEbqbe/RnbSpt5nhpcwrpg9FzeY
mEmA/TQe7NpsKTfrZFhryfqVTZ2M9L97MS70TPe1u+4kCgRdTK1rD0y2fnAcZBS4M3CNJ14zNL4K
4UsvnJXX2BXj/vNTb9G9B4xE5HxOV5B83gZSSmnoioBBVbJgbkzAx5MRDsODlEhMmakdvQ6lDq78
IX0Ow7QvhrRxv2V1ZWESNz2IoiEF+g26FJ9FzUaPiA0+mQl8M5I2rHzdFpGWSoMGKikducFK9oMt
pfID9TdgT+F8wEFg3i3z2EXPzUSHd9tXAJJRWm7LCTteEQ6yICnFdJut4c9oYcxIAl2Oqc1KmDCk
IgS3LchEC7Ma48hfrC2HH/mC11HRC/Dx2pC6w6QNcqrht/c9U5jnSi8PnWkVoMnwdVnTDjnrcAxW
yyBol2JGt0peZ3isEEm5JwrVk5+n6sU9hAULLloVtNHPUrFnX3xBj/nnGxI0Zokwq1xeRdpPYKGO
wWzJlv+2oFpn7UFTDHdSd/42XhkVKjT1vpR3KsBebTe/7/178bjAx3pwrak4+txrLvhJmcBHkRSq
u3Ffu9rN4Qc/Z1D9eD+4TgMGkm/zmKKwmrxhEzNOYPHP7OYWgXS9IU5tMPPE59OtR3rsZWOn64Js
AvoDeGTC6fDdQFg20Z4EAN22dk4rzNUtFXvxmzd0nwwAenYUivnRLYjBYem8uSbcaDSuuntnsXkG
D6JsILeUyJvm5dPT2MMGL2F43/oauddyqFdhiXwBjQRzJLB6JJRYR5Q2gy+KQJznFdRmJBTR//FO
RMVg09aZ4GJPtlkPAu6b2CjNZy+E1jpRbB2jM0bDuMwDX+V2WnlwiQ0Gk+sncGTvcKlh/IyAAqRj
DpwE82yUq/GxVdTwQZgDREQpG2PbWr6e2cJ4KcBNMGiVfAIMYUCUbF5zSjnZvKnO+4bBmmrsKiot
HQJXLd+oZFgr+gR/nWYWDWrspsnLngmkmqHQ2I4bs6VVbl/vRZ21jpkzIZLUi5qkUSWp0UzHcfmB
Odi9dnvjmDUzq2Nq0+g60VPloijf3utxY6SoQVGWsZucmPnHQ5G/i9mT3XQCjtGSX0lYL8XT+6rg
vrmQVNIWmTv1PfpZ+ohJF9NDN9h9I2CWPx4JLdUTtGk+KogfkbA3wwX5bar8aTLcujuy1QmRpUq6
VeIcBXwEEw6XZYI5EuyVAb9y9x/XS7j0s/1NDnQk4zNkcsy+HoOfxG8c5kU+FgfB56oZpAf+OCyg
UFbv3ydPFqsjixxx25AMfhjCF7nz/pixVmFK7TyZz9Lgf0u6QNxxlBFTeVh311GsMPS0xA4yw/vX
5DxsVJOY0sFOpCsynOF7xshigpYL/KpYD37V46U4lPbmrixmlG1Mti4FGtdtMtqaxk20aB4uQ5+S
k9XSFHCzO3fkY9vqOLqza0GNCLPxKLSZ7FGQViIJe6APfdvBIE7hfdHLa7BaYQIgYkq8PnNbmJIF
3f3s3CnhGKXclXa6JanwYU3mxcewI1FxGlBRPzvC0z/gKFI6D3OOOEHFpiwTdUngzJD/je91Jm1a
DxDGyO3H+MXArGFtC4pxX12UIz6oNWLNwq4P9Q8Vfm6/F2y7VrZCmOokKxVtNU8s/f2TEdNjh4fm
rHTwQsTd88U7nif9rpo5z025G928I4EJDXVCxQB7Lro3gXGdeTSvXg2GccnvISdgNr/95PGKCRQK
uMS+Yo94ZZFurHZxjbGp4xRGLz3gdq7hz5snTTgitjgZvOa1slPUlnCnOSereHt54cygATn56loc
GmxAKqH41mKAgOVA5JTqSS+vcW8LGPqFbyYnBU+WF86f/oiJzIwinhUkCPsJtLAJ9hYQaJzrnfyW
Amq3R5IncwNx2/zvw4ATuEVLU/8WPnET/C9SACw6B2vESGQ4ZMMf4VrrCQgtcEWd7IF3Sbcn5eY8
1Pt79kMUEV7LNEg8dbgTtQ7hQkoMrckhf6iBRWA/TtyEzPdXhrqHxDSZLaVvmGPZeHz/MhJnON3y
zOOT0dnZD5tYjqkHqa9A0zlWIljngVSZXgN/HHtZqyMaHkhBdwsyCuTJNgFaUYNUOsi4hd4hBVqD
P9VCmX6GdqKgNdV9gI37/kk5w5I179czPYptlSAVlw+5P/RhjK16SNAM4VQuvQL+CTEZPf7T3L5h
lt600DyPIAGmN6UH5NCtNniqQby7e/kyczOMP2K4B26KbE1aJC0gb/h6RlN4IORcwhUhKiXdTBQh
vKuK9fQdtmji2QWNdYOflR6+3mvppVl3BEkSY3e6wLCHNNRgbMZIWFvfdtq6G073FSsoQ2dkZkQJ
YADialQG7kNZTI9MDW5zWqfmk0YSyDkyzXVb+GzJ9IS0i2zw0jwjMppt8eXLXz0sCooJNwFJRU2Z
uMYWF7kjtSG3eyoG11P8n5iJAB/TQ4BMwsESYwligqa/ww9JKQ+mYVPFZ/QgyppWzPonj8+HvjSY
9lNuQFG7W6QvvKiStLXyzZGnv0q9f5kLCn2l8nOEdKXUAhkLhhr5qvCPEigdLVO2m6eoCwrRx1k6
leviN3YeQX/G3g3KZrkQOZ0phBUiasgQP7wvoMNgN0rlyFgVTKn+bE7D7TLZd58PXv5vQschRZVy
7LxmMXwynaqZXNUuJwBLFaaNFCF0OyKtlFE5hd8Ng/BQg0dCC0pMi3goCC1kacs9wfmFF6M5Y+dh
MMRT88tzpHxz/O6o5Pi7urp5BtTJNhCRdgwCQCfb3+Gb98jDL0MTUBrUIE7FUU9VsEwLHunTgGrL
6/CkTFw+z5kg/oggpvucuJHprv7Vdcv01KjfUcBNdZcn1QDrJ8aLgzX0zeuFVTfUs5eIKmev4QA7
7MPdHMAGIQ3yQVimt6ibMbAmrdlkdHd8wIoDFu25EeiNM/7boEZiFGEB9LUs/jSxFIuYmKMGEIFF
cERiwN4jVubMzctvTg+HsH/uGCSYJ4A3BDrtBz9dww4mFrrFM7b2iQn3yAOPRHVUODJgF6lqcviE
PdG48dstGsRV0HIQZiEhorvSA27O10XaI/sx/elRjN1syqr6u/rNlwBLRpDtlOP0VF3ViIep1R0w
ry7knuVk6WsOoF0xo+LNkZOi3AHHLVlykTgZEcwpIHfhu7+C2F8jXbPZQanXFSAF17jgXo6usock
U3/d34RZ8Pjs9RNDGkmPWJ8mU7Z9gk7oV+mSmJywH79XzBnYpUuc82ls1QByziM/TFObxvN28+pH
hHiTeenEnaF9524B+INjc2BkBVSpExc7/LCEGheRXnOE4MbJe37FZxpBiNAf3YEqk8eSE6hgxMnm
5lLEzArxUdrrAElU2SRTskN+c5lGLCJ0RrUgo3RbcnfBGA+nYvVH7s/d6wpyivdc/4ePLVnCYYxE
Fw7z8HOXl3Bm1O+SZFEm0wCZCgMXt10+aLtRCN3QAUCRb2TrOpWC6/CdrHk2CBPHJJrJHE00TBfo
tQG3Hs0UN6h08x4nhB/0//e7S3kDdmAW9vQSC9MuAFmgXBFWwd5LT09aIGBXRE6BivKKGdBoCRtC
AGHCQZkIFpd66hNOS2HEuQFj5OEjKAL6g+G8lv9qH9Nls2GGNCEnyMbQFoqz2BE9FT8emwoVfdN9
EkIx53kGX7fEbQtOyl4Tzv50EBAWPQNeHlUxwHLpK51/T0532JEzEvwwHeBnbRN8jw+sKMBmyXJC
+DFJ4/Q36kFIkZh/WSRQY29wX9BiUdsiTMhuPqiowjVHFkeskqcjAY3ux2GNNKyGRQgVzjhKc+Va
ftLxPEitI/iOMCtokClza9nS+hU3XL0qaq83eCdUjtzMOMX40NBfxLjhI/dN5s0/mgH3Hde0TJ0W
zx681iAajLbOj+cZId4Tmc42vaSSO0VPyPKYDHs0gvEXH8xy2agQgm0ypvTGAWl529/cWcnBQ/GB
7TUyFmaNxMXvhdgAUzqaSXjKBH1mPnyaFKo5u6GAgO0YRc9GeJKfaLQQ90n+84x3+ANS0Nu6yvIm
yy3pvb6FGDtP/nIoltsXBdTDaT1JRgComn9Sd+wg1YOm350JmMmSO+tukqPoTS8spOhTlBOnJbum
/908UAu7zpNUZBwO9xXKEAQmUE8omEn8e/8C3Yqq/BfWQE94Pc4LzAbNMEn852WoQ9ZAjH8JlMX3
VENVquDOepH0IGs+oXj1HzzD4AXmZPNqPHwWmdoDKM1web4FMCnmIGJQKQiEh90hDBjB8PyUmccY
xE5L1uPcXGk7Fe0tUjDWTekTS4Cn7pqnXnUeT+dlRipUs9ZjuABB7RFN0Vs6DwymZ3QOcCLHlYLZ
ipddatDEa3LUYINqNh0/4tq7h3PK4xG0bTDq59IUtT6TbOlrREEAJ2PqlLCQ0seJZGBmiitDYv6E
yCCEU4c3L9kmN7oqB9IdfNbpZ9MTgQtc1rFbUdowHSccDEiDcGmsy5mZ4ZNEFihmDgUk4ImffE+U
MPmTucfmzCTYNXRC5DuPLY3tx4cvbWQO2BvPK4zj6sxOEYtwpumNiGv5kr/nnRRl5+fXmNklyjng
rNYzsD3SmENYvSTAE8FuSFz6JQ3llT98A8vD7WbhYrW0ETwO3yrzXcz/FvmGINfg33yX/BQKVtwp
r2VYpq4w2lG8Dqc5ySM3C3yPDvnmohzoP/JzjKsRjAg0WzvGVNjllgoDauhP3IDwF7Sgg2b/j2Ox
roLXhw5+9sHufWMPmNlXFhtRLXy1I1qRW1R+T95hygRia+64SxGrOEzr4KVZuExoVEPcP7dtl66h
iJjfEPIJ6VS5nIo1+WabuYG58nY6O8eSxFj2rIKMd3QCt60U76mdWQesXNVibIAkiQyFPSuqGEq9
7LdmaYGtQE66zTfpbw82YB4i+YE3aS2Zp8yYMOVeD3V9YKYy6e3497a6y2sFYWApeM/Vxvyc1H58
93MhGZVTDC1wrywWLP65xzkdYa1AZL8T20e1IO07InAySy1PyGHxSm7dVFtBbaV8fU/9Md0NnxWm
QT/3iLoHx2XsxxYdlPjOhj8hSFk+hwiw8j6mK+By2oGegDTShShyWHXKNV6eGKSl8BOWshLJNLUi
YhYoxIqHcAoT9HG67RTU3g8KEFv9IxbwfakvDGzQhMFfAt+lP5kyLtuwuRjdDgU1EW87tdsBj7e2
DuGFtg6ClEJzCA3zgoEkN5jQGkBP0HcAku+regWOOzA6JD+eky3DftkYazn2Xx0WbA9y5ahAD4Rf
cJF+emZnfn6pF0ZNMy9h/vSXZ1tJJkMMt2ykzLrzxuenPCCNYcDwXivv5V0XMhb6Fu8m5nIzndEz
VFZu2vanZIWEEUp4Lx4DBZb617zBBNNpb4oVm37C7VMUHPm2xqYpOQPdj0ghUXwhZle9192LY2An
JIbHcYprj4qNoIVHCeAfio6Lih5CpdYbKTwwe0Bt2Z7Zqo5MSJYtIvPCGXbmrj7n391c++5IFrTT
aQCYytaHcylrLPsSEVyidIZwjUwDEvShB3pC1INgAab8+8jFRhV/TjYgj4+QG4cfWf6Q9B2+lhgq
F3OgSFzHt4MO8Qo2Fn2P/PfCR5KtupsDAEjLfGZVrrHR5rfKJsz5C9isR/5J1OcG4B3B4L86oP9H
RVryE7rNLdJ2VCYgtfH5jjkcGTz1Vv0jm4Q9nGYKRwvaXYxLIe9gWApFOfM4rvTyfOPzQE+SesAc
6D+sDptspXFHE/aNmz7c2cPnLsjyhT5vvnnUUXDWmF7oFBdTAQ+hb35CPKMkIWyLabkAhlmg3r1N
1WTu8j/Jr1xAKg1VZRGYVwGS3/P5DTzlk+ec08o9duGJLL5Y/gGc26/2l2dOZMkm1uRkuq+PGsc9
yCv5dlc11mt5ZdIwNCtQZrYYoyPbExmZj3UB9Dq8VBIXrx/A7yNPujQhIQSDWspJloEYEuHw+Vr9
u0Q1BtC8s/uFeEQaKXFadjAZ2yOtA88j0e0ulVOfu6Z20U9p+stTBlQJDQi3CViVJ2ArlZEpPQ6F
7lpa8dbxI3UHLJC/ZcUF50FZ/4UpmLStTfG4CEhF85FGtgznmDxZ4LzJ8bkwFrdtuVePNJeM97nK
2PQdifWYZ8H7B/bI24HomeOV6FCMZLAmflsMp4JbHzawGEGBEXgojorTDwA8zJurIvsx1HVokFc9
dwCWVvEV23zuj/9Hs16Z9T4jxEXZ23ZujJ71YVM676E2N5TH+wyRgvgSWoeJ4eXIDWnV9unyeveF
wxAsKF/s+XAYUca0u5o8rn5FqhL8ygfNBoREr1++/62skH6QVQSse7/ZuSWO0GYNFBUbEOoJq54F
wXKz3/ar2SBsq1dgiVT1aF/QWL8nweyoLdh72Bqrk3wmxDo/UXmVdGqdS7PIG0JCCdQSwyiiQrLk
35pvhjEUpqv6GEfSieE7AWa75sA/bNE4rWicnwwV6J05XRjLn5sf4itnR0rpVXKWPouAgla+mHPG
Z9I3Lcz7QkEBNevSHLQF/LG2EVl6LKa6DfMM+knahQnJKsgEDCdbtaj6kvnNbsPZera+H5pVH2Lk
YwtbEGEiVxzUz9uhJSDdOKA2XYzQfNFSH9ufepNH6rziuzMEqmjGVduGcQr9E5AecxEkChYyQSNQ
4EP53a/MvXBSzvgLAfeA+P8+cAYe7NmpZXX3MWTwKcuD12G4FIf7obtARzc+gTVJJgf2TA/dkbuS
QovRJvUAGTy8ycVtMxWRKVHlQxnuViWhm/NqOVuhCXh96+cUMxPFXjAixH1zM/jFPgvU9QxGD98J
MlAQ5cnFXTH/HDVPh0GG2oV4gMIeDLAzixxgc7RuKUZHRci6AP6Ed9vjCB9KqbzbgUwWEh9N0BzD
HjSPMo3pFUC+ZpUVxapTA/2cXxEgDfpFKEzSlhd5f9Zn08UclfntdRJJPuwAVyP4IaxZA7CiYFrD
TI3rDeYTKqtHINSPQ2TaIuWms4WNAH0sMvrUvoo/iH8gvwEQUsHLr/Zu3GX43Qk7+/sMoSLyldH6
lVgEeTINIERakYBgc0ITfXVKupSjosgMqJBqGxi7/f2XX1z+4Jroo2BHjRX/ZN/Tw1MPZ/gtG/s4
JQ1JvL/pzXlJYKS++fK6aLZ/K5uEB6PV7FcuCIawc2BMEFwcUauqKJZv0XtgLExSkZPFDunqInud
QjS2x4mt4RH1zberOAAlYefdSaoBvRNdBW5289fX5HRHCKfTnaEgY9fAHAl1B6smjsVdKBI5hPML
MhsIlKmoILAwKu3s+kbMjJAx2cebcj/7VX/l38mcrYmHEzujIbaZp7zPw5YhSX1tEghWlAbVJf3B
BIBrom1B3JnL+iX6UvhwudP8ZSuDvaC4My35oEkq9X9ROHAaaQ6BAKrFzQQtnqxUIgi6xeNASCUO
NN3hBjOyw8Uu3+QoU9hnBif5oVIkSBZ5Ea58AK24yPTM5PETPfQws3cF2VtzdHuoKVY037wvUjSF
bJFFXKELRl/+kf7SBBQvSKb18lBE1VoEJ65HUhEKUDz9RIfIii3PTvXzO83d1zaLRwY7pjVJ8/2N
mMNeO2Vl2DGBN+xaPJ9htZa0sB39TBbriJjNQ67HCLiHHW848B5KP9cihAQNdjdoyb7gHN4SR8QF
KXiiLtJKnBMFWZrHXQNhxgTSWzIKJkdI2k3YDX6J9mvWCpMlYKJYMHU1wR2d/ZXASTHzGqtCgIU5
l+YVLuXxfTPKO0jNz7Z1qKkksumfcm+9nosKPJ3tVtG+NIxqgYjv87EYPtHXa9oFefT4q7Zf4lYa
GPYr30ChQNgJbEBlb0Bvjc+h8q8LQ9fVM6jM/D0paEaE1AFjcKoqG2H/L4P96NgtEJ056qVcx2GC
IYeFOTog2dv91uax/y3aHoab0OnB2AV/9/Wx42R74A88fwGXgM1R33EGfZQ8MHrB57DsxmqdVpfd
ZPqPwgcHuLMOD5SNQtq3pFfxrcIesfFzkVrZNN6oUGMMCrA6CNBWJOuC2GEWAnKRDjlCw+eHMKjf
IXEMaAfZAmdsdFBHcFlS/ccBke9apZoUVt65pwct1lXFiurdNfk8dl+8cLEinhIpRLJPbPxTALhR
6xm4WyBawAVhl3jVGnsdm91gIWJwqk/IiYC5FJCL2fK2068SXkeSpXGILEJEbyDTt+XKQl6KVHW0
1gneW4iztujOI43r3ruEwGPChkdoIMPKR5aCAx8nCp+zwk13iKr9ImALBynGJQJzc5SOUbLJcQs4
4AoSoLNhZeT8cjhMG70HRgIkJbKAsSpssevgvE2c7ADzYkWWItizeXi7oNv8M1XmvOMVvmH2ObXA
ZRmIMRC+jk6c+fhIIGMesFhQvhms4DzwtOXLLYCqKCT7b2TLmwIfgkk4vVkVQ3zcjJCb5FL0DAYP
2EnDZoj6z+9dTDc/lasBb+FoLqZf6ZGK/Dz7wE/ElQ5vwh3GNTBrVLLwCiQDtax0rX70TwjFLdKV
elX7zQI1K8VH8zP94GiwhDQuzy1WmTz/QuSXbAhW2famrXmPM0JkVtoNxpXWELYuDp143IEWBVRG
9sjJJk2c6XztjhvMuxDmCAgVX3gC7c4FdE2hd76QMTVnOBqY8xJbQ1LBkFF2U0Dpw4CqqfcG0TD6
hJ2iW6aAwtbEoUcjOpDjadB7akRwjZ60kyPWIWgbUIcXwFYU5BOI4Bh64tvJVUEQPc5BowHSUgT3
D26mB6kRJCVFE2ZinAus7Ym9nB3N0/uj5vuISIXgEj4/sBoBC4MURqFoCNpx0qDCxaHYBjnkrgdr
KT1gskXpPPfxChNfuwtpLJFbkhqKWYYgKjoFZSsN+/2z1K0YFmRpUZveGRkyNj11hTXp2K4sZP/o
mBmjVLFXhrDQbTSZDIjfigcLwTzldXCbEi7EzV6xDb9fsZWUSyXRgQCvb5YqiQJC17+lvTR/035u
1PbYM5Vltrp8Px1MH33801yorYqYY6lOstA2092thy9sP0EzRBoQA9PCp52HYAGGWAAfGXZyVvEO
sdQ/7IxD2giGTI9PiHzSj2x4z+/pSl1qcOY8xFrMYrhIVC4OzOg/ruV9/tinX9ri6SMi3GPSwPln
pv4xxaRL3zBYb1m8kn25TzDDW2vfGKtZ04RyOP3Rxcbz/hkbE9AB2csrfylu++z9iYkoUS0n25tR
sGhqj99BMhM/lm8/t5HJotahZX0kvgFtbZCz8yjDgGv71aPF6zXPMnuQJZJ4oCMP8COGNIBphxcI
uXh9yHCRFLKEehS+LRbpcJNV+/la35l1GE4ZlVuF5XQ3rIfPOwxbyK7gkoyZO5zqh/VoLmm8ZjjK
dZ/Z46NkKnb76rm5hWv/nxZmOPXtQJ9eMM/A87vgoa8fGTvCM3HrGZ1JuU/VMAHOlsMa91uMOBEO
0thjV5aIKRiAXIwaqEhAj+V1SZdcDhRLaxlPTPbtMb0tTMjWExrbF+TrN3cQ8oZXeIZDZ/0Lv3Ld
1T9ndmHzb2Dh/y//9Hxe5atVtuod4Sg+scWnhNt6shMf//tz/z+/cdLG/n1OiaojfTiu9OIrilB8
53kh/uWs+4vzQgQiQLlZoTE/Eti56D9RZfoiKIFuay0y8pDy/ktFEpavVMBOvJ5+CnM4InuZ4gtH
8xevIiymqYWLcEo8IEXyP+v0hk8/jtnldqCXckcbXxN+Cbd7nDz2b3rM9+eMQ8MiDxzhHtblQZW8
iXrRGhi8Kth/VCEZwr+uBmtsFG92I+H4Sh8yFPW8TaJXhljFwHMRzK1DojVxFB2cIE+P6Q9CgXfi
JLv7wewdfeK/6iDh/OE3pQAsTYOJDHyxnMw+J+PXa4Ivg8xihP1lxdQkhStvpBDfQrhzRLshmyX0
oPmr/iZkQwZquput4722nfiztbFOQ2kp4hBiIN7/pRAUi9laWrIcJYzz4DYE6BrCdCHswICUFUsN
D7AXWaTuPta8mqXiCZGeTdS+gmWYr1APbHk390VNTLit7k/jtr621/464tv7/DS4ggjnFq3w1NW+
KMixfLQAgehhYc3/+3Wdgd1DCBe2Y9aVloG1Ey25m93OE2NfGxEeehgyXFWm0pjzYVClHU2NdAFC
CR3TlTdNUH3/syFyrfKkUx8I/6FUaAdcmAJE3uGtzCI+I8yhPE3PEHZxEEetYZzRcfSsPFWLcEzR
NyrEznfsk47q38WNRYk+sFeXLhGUyracP4WH86n7NnfaqmHAWlMNESKN8RUuY8Q1jSflO2VLon+q
uF1UHyczB39xXgk7OzJJYugdeK1iHAjGMZf4k8SfxefVBx9QS7tIbeiWgLL0lbaiXCpUvjLGom2l
/gjDjDh86a5xUHYPunfR7urUCazfDYEQjacQhvQEo5+3pt3HvBSjaaiymKjRKQPtQZMvuKZl8N8v
uRR8/umPV5JuPf25MVagoBA5YCIEGyoaHztWT7z5TFclWu/m3/z35kpP95hjYIVhH3ugCueE3EGR
dcUVFK+gHuQfzuAKM7BwIIgRW3aIQ130vk7RDSN/4qHnkHmS7iEGl74I4+2xT1Iinrd1Tfhhy3Cn
c7U/lfyC1UqE5UzcLGARpUmuSC4RzqOkugrrWNDB4AI5Y4+lbLSdzqFcB7n7t//4L6NhGkzn3XL/
94d9qB0lBECJLNdi3fM6IuV4/zflI2JzOnQ84sIKB1OiBWTrb88rocOezmde4bRrcChr9p1qQbNE
WkfSauI2RFrI1iN6kRGbRHkkQqgyawu7B3DfAXDizeI+tn5pgSaU6EqO7XqBt7CVzCsiMcbfUf7I
c1d7fDTLxNrfHQ6aUBiFXIViDUBkVXY8fzoc0X8/UsS/QDpwoKiMkPRcHcmoCTPPTR0Fp33DmwXA
en5lf+A04K7+C72a8iqyeE+Ku8ePZSXeYfTR2MHHnhSFv8zaR8X14brY79jJPJ7zvqNu9/FhBGR4
9OHElZA0Wx+8wCNa/cuNxTnGii7N15v3wKvz/vkB+KvMI4ydX167DkAFOAPj8M/yHyoyAR0YBFhM
h71qyzFWxN0E+9JOneHj9lnZL/5cEecVReKakKXgipQNLsNcBA+kHj7SIv82i2Qolfs/GuZI4DGp
w6exlE5c9KbWnYQDOfh3lfkiDtf+L6Qj+EudCgPq6YlkJ/EivG/ht5v+CysouZx/HRSgJRwdLkKK
tWNu7/kv4+KKOwBMmlP25vUe9o+ITsDb2r55fC3FKP8eOIEdbDNXhIz84Got7rQHp/Nf2hhA01wG
77G5uqm3t52ee7bEzW+fuH+fUw63cCLI4Fwk/uf11ED5bdCw0WWe8QPnnBHvy/HCRuOzTLr/3fqc
UysiItjwLqvKutAbhxpBZ3tQfjCx0uKxEAkLzCVIWhC/0HI78Dvwtq4sIkAuIyk/2p/EJTwOFpvu
zOILuSldttiSFz+LhxIvLfbp//ZqkU+ZrFzxG4iXSDvXovuhtNJCiPwYRPj7629ouczWyCCyYc7y
G4oZnt2F6Z/O/7b5e3h5UA/oxBSKX+Z2If7S8arPcHbFqgvinNiiz+BeC7Zgb8CdQXxk9E/eeu0A
fXsKFonid0haQhUo9mr8Evl5rUcaajhlOiy+CJWBB5xuMQtvcSU/qph4WI+/yh2imIFJcA/5sThS
997ptOmdywUWjqteTb+8EElE4cUrgx34C4VwolOyEi6PMzbRM9S5xYa/gm07C4NOrnUEjqXbG2TX
ThxoX1csNWVyEhAluDh++ioQWbxg+cUH7FQFTKECfVURmTXAX6Nqxco19WZYJGTOsJ1icCaKG7h3
eNWSIn9iDE6m1VMMtJ8+2tn7lrrXEn0v5nhgf3TE5mtZviIDawshE18eatvBf+qFwRchVbwxuFPz
vgBz9Prnt/rejk92cqz5j2OJ4QxuMFoAFHinOUfAE+ALO6e1B8/BPEdkV2Bpg03PZE6KBUmQfCW+
ACMZhQOBhMUHs2qMWO+EGKRP71c9CCtXZBXsnAx5LybURPwxTc6W5Ge7cnVRbNOfUZlzQ65WWCPY
F7GuDytO7PmJZsoVUSH9+oMVBB6a8OH9E7GVeRS59fpmsmC5q/GDVdxhV7Cqrf6L8obnqP35uNmh
6igo/QN+ng3pZ3IZluPH1LkzQFDct3hdVuer4IV+aZAPEz9jqSGnAlQDNhEjiQ3l8POcER4h/mXw
oYBhGS/CBeGZfcqHds36xd9EdKvimtHMi63F2b600Dr3f5ErfEH5i2YP9ACwZHbZ7rF7/TDhoj4m
TJLEE7J3yLCBhcgbYIZ/WFxm8D3//ZVsrjm7CF60iztzyvWl5ywpPIPISMnMWaUb6lb+UXhjM6Pl
aawX8ASpW0W0nPgl0NfG2lxFxbrI/0QWJQRutmjufD6JZZwjHFzv2Opymdii2Lgb7kmgu7Mwcmys
39/6eqVSEHs5Wi3nvlRWTXBFHMenRcFSe9OQKmBmATpMWGQ/cJtESjg3qU9oQ3468zzpkPytYHro
NLHMV6t1JyQkNEG4R4kIuHyfk6iX0eTD2MWfFq6P7jdEh0A4ZWAhgtNe+Kkx5BImkfzY+uP+hXfD
/v7ViBYcNhJwsPgf1wC0hcjjbnADWAdHHChp1oslPFaYfLSPCsak4GzkyizhWQAzcRCYQNHO0FSH
aMZfFpVisSQjkPZdeJOB2wLoCyJ0vLl9lVQ4vrJLTvKnucP1loDgia9sWXyGN4yGCXULZW5YAxvi
ZECiPC+DyU28FoU4qmXc7Y1wGIO3dpXualCg+ZpENesC+Xz0yICOdVAecxxUkRPhWAhDE1iCXDQM
JaM3yTiv2XV4zjs5EDH3DAVur8yhDx3RAbyO1X1myYzCsxb59mEih/1spxTOW1o24CcUclRMjCXa
z94I+A5GFG04UagzsredsinLTiQ2PbGNIhi3U7ZAscfhoFPtewV/JXdWhIRdgJVFDnRGm8hWbJGF
jb5zt0CIEl/yDBs1tp1/vhFVDGsRX8Qsft3aM1fYpCvWVg8bb/J/LJ3ZkqpaFkW/iAgEFHilR8S+
fyGyMWkUAVEBv77GPrfiVp0mj6kmAnvtteYcM9x3tBz5+0Y7R6qwdyCsaIIHbUSXJlLQrcAg+A/n
ig4NPS25mBGprvT+Ho6gM6sWFDleJvkyA3okruwbKzx8qvUHegu+vbp9EV6xlzzGg7QnCl55oEn6
svf6TPGPyFhpfL2saOIe9dkDsQ50XtDOL/s4WpQR8Pv5717xcb0imsUGxyuW/KA3e8X3CKbyfv9L
kY3Pg5eyZAqahqPR0UwErsDDeSCc8qvnRLwFfrpgoDfIw/lJ+Qn4EREX8zxIFdxfQu5Pxr9j8aQX
q5FLI8Kgxj/U6nYT4Iy3kzkxWk4T6L+QjCWLUA0HpyvFEB45Upc6jg/eR2uV7cZLkceBeMpeafMW
aHTKBxhIYepRygBwApOfkNVETlQRD9YQ4OFdolbk5xApVTzGJ5/DKS7SqQvawx/P7BrzV7QSVVey
/tOdlc5jfs2QWECCsXRC0P4x8xe/nCnLxBY5H9kONMa/0okM97/2IDl/v+lCpBWm1Nq4FMOV5GzS
Re3zxHibWIHjxE1RiPFOqIJAmO1qgdjmBWpfvLOrl4siKeePIhvh35+iglNUO4jMV+SKziMWRSP1
kVv8P1rkv0pQ1HuylR45xbmsF5zVPrmHVhEna8m5Lv7u7m7YqOQ8UqmTQ6F4IGC4yf6rWr0d53/i
ttHn9Lxkta206CL9Z+UiNqtM3JP+ixRsohiiRl4qtP8VdN6uuIwh+POEVJbXTXaPelvEq7debvvC
dJ8E//2KJ5w7rBiJsYH2R+QZJsG/yQ23mmVv//j+oWWbSNyTuFnLoUhpV8/s7ryE/5tsEy83zJ9w
WwbsuWit8ApPq0mQ/ZHZOUfah8VN6fz8CVgTnZ79HOxrvWqOBk3NG1t2h3xC9OOYVdhILAGifiBy
HY3ki12rmpAayg3jRVcO00ZX2s8vxev3khzKr2nRXLQWphF9jiU9tW6LJSK7OfLkbMIQPeC0NrcY
jq9JJCTrKFe05e2JMT3QoITnswHpBcJjq2eJ77naHqg4I3GlKn6KYGxsp2o4ef/mG22t8kFUQLec
K3ClNMQI1TAIa+0326ArKzG5c4wj8TF58NI81TVMv3rDnIv0FnG1DaeqWhooNIV9G8vGSTEXJRa0
sDmKHKCR/zIRgIZiTokGMs5ntftDA2LKZzW7ByO/POLCRAKbf08Ahc+G0QZFmfLbs+cG2IoROyWm
EUAO7dpQomSaK5sqdZnDcvdfQPEgp0yrESi5zBjrCKH8eIrnKRXynGsDD42fjLkY2gQbMSMpYMQ/
fSLahA7dBv9NZO2/bHfgHuioaLeK9jBNf/h3qBne0TWW5u/gDR/oGl/jJ92NJ0OBfxlTNtrtxxt+
71tbvA+fAcFBxp5mkcAF196n0ciGLpvRQa1iyNiB8Xv/Nu31QrK+mdFA8Ls56wvSJVH0ZXRJ/kuf
Yui3AwK1Eax+QBxRshRgZuZADDBIomYRJcKMqF20eUTy0CoSTZHqQnvR7y2QtiIpmhyYWPCqhbix
gZuhuGW/Qv72yfmn7Sca0ZxN0cZHZdzGXtjyw4LJZ/LDb+KP4rVpoPN3cRTC8L+vkKnKEeMfmRyL
R4lj1Is3wBeQU/BnlBJ8nS4KSPpecNb/+xptnX9H1eo57OLb//t7xuzp33MybPGRVCRCmUqJ3ezu
w0ykw/rpyoAxb+UEjlXOM/JRkCYhcuSEKYuNZNlYMjR2Ud0bHAlM6N8pEHsEsZ5E9czHJjPeJiSH
WTTA4vKS71BHp5Y0nzhryzft2dLy1z8Wf15fyV+GmxKP6D754of7phK2w+1avGHBCPiwldEWtNtI
pzGtq+ggZuhh6KPQc5tTZCY49Y6t6d/m1xD5bEet8iVa+tPb+kUSPKX3F00CCrwjV76OQnWKZsGU
3MsUft3vi6nLmqucXEpUEre7o2LrWnI/5TD/8vXKK+Z809OXeMnFVfd3Bo3dyjWYz86vxwczJzbT
Rklxr8yrcXA/t5scmCAwC9N7UGXczzLIIJTYvQXARM2C++rdIYFHfkyrCtQG7CrENwxY7TqQA4mG
Z/wyKJeCO6KUSrTWWcr4r4cgx63dvcXXDXeKW29fFy0kD5qxlIlg5aZa4wIhwAS9US/5j8n8y3rG
tzNSDmvOwXJPh2lxCx9rxfihGXslakhTnGcueP9FOa3elPZtTFTApcV7vZx8y+zIEKuzJd2olBDQ
Ii29ECvaS7XpL2Q0QVg6g81OlFg0lf7+Vqsg2MynG3Idgs2GamvCheobEV0CHx0apRQmeSaE6A/d
ztUXq5yeDwxZTizrseP4ekMA/kxirIyl6XIbOzVdfUznpLjRrjvkprejt8VGhY4OjYFd44ntkacE
tLs46b6G8MnCivWNYTfjeoZp+25ROl9YpZ/eW0TaWHzAr9f0STu/unmvnxEoO6v7SZpwhNPvD8v6
CPMrOwndvixpWZLNobv36IpL7/T8nkBmpOf6KUNV927fdeaZXwWth5lJd6wDlODcC/uHefYYehtI
cIQGlMGdi0qcq4stBaPxDzJMF5Q59hj5RjF1XTzNFQBafSmPwcG0MUJtOLsWlnEmpGRFEJHYTHN+
/2w1DO84hjgvq7VpwmbjabeEuWLF/0T/ZehxOePR50rPCBAgcuC+zlCpvd9/yPwm6oZrGj1Xrnjc
k9h+Q8NKbKb1qDEOLW4xJ5lhNI2eEVelRv1Eeeah6z2APUnpy+Jef0RwvBNQTaRRIIagIXUy5z2L
4ny0RgpokEZf+4znWCcIaCjpjOiCunkFpr786LbKjA3L+Y4DeiOL7vOgm44tgH6AfEoloQkGTsTj
jY0cliMnAav19wFMgq/My/5QS2V/GjInDk22rX4muasP6H/XN3mVzO4Sqy/yneWnX4BZ2I/G4JEc
2hq6Dr3CpgmUIgVGhA3JgAknM6CT4XVPe0w+nAj1tD5kkv3elZCv4Yk1oiabG63D1d3fHTmbI7OC
N3QqwaKSZj1syt9S2+OuHP+J+khyYQ1xm6rlGAkKxCeZvimxeQyfb6J1Y78RFBVFMCGzSScVgpZI
xrDSk3acZtwdTfveLwZIFLCs7yznq1wPH0NQHa9Aak8UWsaB5feBtp45LusE8g9s0INtbMa+WgRG
Mq3/GhQEcJ/Z0tFlLtGX2bgyVXdk59CPLz2aeMV+sl6guqJp31tqtWaBHoMbppOLkmcDYUn57gym
eB0RPUhF9qU3GmjclYZVUctenTGcQrQY1ApfEDFpKlzZrYA58F4hN5IGowDlviTgX4Ph99y3Btdo
whpn8KjFs422SH1+qcCIhvGaI6tef5QRTKOUSmLZJtTxJlQWrIO8IW4ClKdk67LiEPEsdmuQMdfq
suHchah60Fmgvsbp9v0ELWPxNIzt6BUe+S3JvgpsR4pTvq1D3oYl6wLSFXAK1YI5YUd3AVW7iQTk
dhjX84F7pfKPE7rdna5LSDfjDw08VgCZ/oMJBTMwJnvpM+UY9jsj2Y7MGXd1inYuX3rfEx9rNffq
+t8tC94oC4gBIxZ+O1EDMXd3g1lIFrw4cPRS8eunm6e2acujVPiwZyTGdRSKH263PvbIcTW7cqDC
Z/nNx/ICT/Neyod04uc4B4ASVyHsUe7HNVYiYKaDzif0MVzu1Xy6dHnefXi3+3jy/UAyQm+Olj59
KE+eMQh+wMu4sGDUq/cZ0sh7ju57/yF45eUPjzD74qqhxL8PixoGL5MpvM8xlyxzFrK5nSt8O8XS
Yy58Lv9uOY5R9DL3WhgbmMXb+qCazqO2n6AJGPmeUJ3SVEAPhTb+QZP3gh5BJ4FxzS800i5IbshR
pateM8z31duqg/hxwAFGPApoxxJ/V42aAJW9xlM4bS8M4h+JO5VFpoWGGu32g5gWB7jOOUHZNY7w
/KioNSBcQRPFGSdFPBE1IaqCN0ux+oU/q4JF3Z7VAo0zbyS5bstR75akjw0NfVtAeIObZRR4kp0a
sNichtYMuYlAQdmKYv7F78M+HQmfUNGgHaPsCB+9V7MbGWHiU2/RJyk85XnuVWhAWeWPqd01WIqa
amDBekRlz6LQw+uh+v9IiPKvPKbwnuY54WxvhP8aM9enDbq7vHm+TacBivZ4EuLWf42HWdme5eZ8
q7Iwl1mIOCxFcWqaGfpi+BMvadlrvyONq0DCN6dinICjpUpyrI1OD3NnpKu7tDKeZzzLOgyEW49t
u2TjPuFkyVlh5qa6r5q9gANVLA49Vn2dk2ryZrje+xNo1mqGknairaqEtnQFoqzZ1slujPeqgKis
G9ixRzlMH3zXeIIFGUWlfU7+08PEorJ6ad4jXYPFamh2oI9E+Nm6FZ0VzSv/0MVrvnAagU6hMUBU
NyAgcigX/HKjX10E1z8wyb/ZheCTwe5W4J6wdlTdTLdMp1cOzDqfOVF4q9/0j7TREfhP9v8tYmR6
7iBGboBsBHS4Q4ySYAqbMLc5sE9T5uYscc1XPNH8jhBVetVEUUQam1DCszVfrhwJBwoQMGHLWyf0
Tym5LncDMSWXOmsefVpArHc7WSPyaL8HTqAJSpOE3M4dodEZ5Ec8rCGFTZc4tRIpFDaIfOln1WFX
B+zOH2cWn8L90OJD+QA3AxP1/TxmgD9Z0ABzhhx2NCQALRyz2K4bNahJ+AJE1yEdGIISwMqoZ+rs
5TSUb1aDclG1n2Qh7qv1hFkHAMKL0dsIp1WcZPBu9W9lPL8t7v/omczaVZAqbIYRwJQ+WzR2ZfBe
KTw3qoC3vHYGSSQ0JoGxqt9XQk8mU7Q8cOOESp9IFEyPLNmOSAZGwHSUoNR/ZlhFyVQR5jhEPjZc
WS+PRGLu60vz2SOtRrNmjyYbGv7rCx4+yZwTPzuS9Yr6mpl1RILrMvMIc0VQ3VKjezh+niHi6/o9
fX2sorYev6RTICqjliuDycev6YHHIwPAPf6+nNJ4l+Ik4vZKd3TwAdfQAKdGum1rbgkR7oH8/OpO
HJCMQO4OvE0oF7/Nx0enyLTcpJLfZKqbpQ4xDSek3dfhZCBpj8CPpjSChaUKBSI+6NtvGhncAr70
OkAkXqIl7tataWPBHZC6l1zU2r65BbrpX/M4h69cYW92jl58FnrAsmd33CvUyrKd/bYs5OsaKQ0K
wPPIU48OEWc4Hwy73EMVpJs8meLLgh1zxFlU7MhuXf0G+7/o7y9YbZjSBavVxI3G1n5skca5P0ZR
dDzH/Clu3JhfKyvS+ZeYvt9qs0qdIIg24jGlRR+S/x35E5AqJyqtKFLoG95D1mWKMMpybrOqRWbb
IEwhzvW7s38R33g9OZeHjsZdzxTnkBCjaY7t60GZvyqHdyf+o4knYUZHGWrf4g4tOicz1E8aPqCm
0F21gbHODUtaphsQBhpBu9yjhfjKynbt0+L5JLT0opcijaLJ+gETVnCvHK3xaykYvwOFSO8A1kBF
dx1Zf3NouYxL1OHheGmGr0P7bS6Ly6R2u4MgXIeSnzGArRgu93TcuByHKF/cY3ye9xjq+kEOClfs
TbqgozvZfUMri8RkNZvSUNzQFtxknAckAYtZ/BDxMDYk4Ptp3XWHfMPz1Bfm4vxpV8c5j7vH+SJd
wNW5+wBmJOt2ybDmfptOG1y/OaDZzpgrcFJ9ETosmpLjkwGELWA1wlpi/e2xeEUUDFiIGfhK/FBj
aErgGS43upTsLzEbR6nHO6OrmMM4h+Vw8/XCBZ5gTdBGlOhqeRibLT1kNWsD1rMifgWAwQn600MR
dazNpa26HJ3aqbKuAn07YaXjGp1Ls8+ynapbnTDWlprs0IApZa8gesxTWMaYaBZQnxYZeaQK+k/a
uhuaRFNNt7U4m6mbZMcNn040zbmfEa75xfsn3Y83ZBHG5JQjilTO403190FLQ+hoOh8TRzUm4vk+
w6TbUKnQ7fLJkhsdyRRGpY2Vag97eN+gwAvPn5kIgiyDsQi/ueieoHyPyNSoN+Nv8qTKKexwJkEH
OhLaKflFbXrH92XJS3nZqMBDrQfj7gUr+BrafYobHQsScpwn8DFfjGblJVrf2KAWGq3hrRyMGZL+
EVqZFJt1e0LOb6HOuVyf/LsS1pEg54/Jj1/XUbIdCIZbT5Y3+B8BuyVJDXPqRpahJf0i5jq0xBQv
R6QMJT54LAg1X4G5dkeOthOR52wY3GJZAeaG7r4lKWMGB8TonTwywI8ae4IVVGKMRBo699V5Qsqq
9lfN74lVrp8IcuiwRM8wxoD0VyzLCZBqmXDI7GRMFdwSSHNKe5w5eFZAsZOSyib2QUwrdgxPo4Es
PzBH32aCHEhc7icYmZZISMcnLfDmxVaZaqQnzeTpeHH9h766w7B7oypWSBLLedMtW7FFUy35ZAHj
/cGC4F4hbRP0to17h14xTCnJpECJC9qv9D/8Scwq4L5QrgyWupECziEp2ANQ4lvIdfAZ1yDF/CzE
pAT0BCn3jCgCKfgtZpxe8lyckCKiupsm/F8kDWdkXsIr5qXEMxQhz862LPwsnt7Tg8JI9m+DMFj8
zq6CeQWQf4fwbuQavnHmxAVe6Fd/3XQgYXmhb4wYd9jZiAue+8XPB7BmM14QQF46Gu9gqk0N/x4+
ZvDoCStlaE2mC7R0S//uLtUK+SFD6GAcmd+AyWMYjIyk7yJYbypfAOCNUV9dp62PxpM0+wFZsxpA
mHFQafP3gkwmVLiEXQlDtUigf9wx48G1oHF590pA4yCwAnAA4B6QZhHzApLiEzGRlDjVxFiyjFl/
uFPupNotNk1cETeXhOm0WFRxtkDsFX0OidNHEwkDCyHtxjJZXmPO2GeQxxk34fkEnVUev8j9ZqMP
qoiR3XiucJE8IiWkQSwk3cZScrks0IaB/J3RLGfaSoIRXDcl/DeXnb5OQo5HPf9Dkj3DW3Mnuta+
FfquNbfWnjW3Lftg8ZWzf9Gc9fJpMY0WVCf6CNiGeTBxkXyjUFD8c+FMaXr/mwTrDBj4V15QeHOU
fw3xl3dydzQOlzeLFi6OVLQWvX04wR/iAp6SMeLdLEtDb3RGe5yHvNyDfitjjOeUJkb8LEj89M1z
e1trkBH8thN6MOczx8Afs/L/iGNSBzshiePdhFd7qdFqriPxF/F2H4gysB3+0g5lEIxEjh6M53OL
mIljRJy4ra9v3z/YBt6BL5R9Qj53ZdIrqjIJnSKy7PiC8plBB8gmRjCkrc152Jy+LacXLejV+Fs0
onFp4PKFLnzAi4CSG30FBVrqi1PiGWghT2Zr4SNS1xgdGfXRhRcPEJVfEn4CesqrK5LvBSedKxx6
3jmkE/5dreSdCNWpt+n6NQduhNenmmpf0tGE72AbfxRopPQyPAjeoWafF4qLXD8+D3BlNPsby57F
37/FI+gquxJJ7GwY3WGOmnnCy+QcK2+wUckj3z9Ki9f+SvWR4cv5No/msZ1gRCfkOUelPyGsQCTG
f5zsF6uqQ3LZkpdC9YB1hqQ7XkpkUEymkz8E7GyEoVOgRmdgDnOsnxncXQh8MEPFxgvviET6dH3X
/qg6t8mKTS78ENqV1ZfGP6AnGoOcxSDRO8hRyCkfHQGjYrbgdlkvEW8rBK0VTGVoAPKycEgyGmhM
Gfi0GU8MwtEN0bN9Wq9kzs2/Qy2bbdUBaFbiNTixnfKr2eO37nGgLSTillqsKhPuLD9P8ZaTWLZJ
0a24lo+gq+fdAG8QZ2R/xFThjo71DGIo89wxM/dFy73RS86oQBci8RemCGHq4pC+XPV4HXuxxhCa
voc7ZvmGKAfS/0W5Z6x0GLEPBrYiP5xZtph7w82b9Ut2zExuid3lvwcvmMQFO7v73MR3479PEJ30
X/O3+mZHZIYmw1ZKrF3NfAE4xSQeAuq216GIR5QhwGowJjCehT9DV4CvEKPeYSMD8nKnHed8XovH
A1sosLW+tg1ZcESC9+AXIF0belrcO7l2fpV5DuYA+IfoujkjCG/oyDjnGYXts4J7OV4p6IbpnGN2
1OYfEGx+t8+/5D/tNoVNAckBaAwhiyPyGMNC371UlGH6KPz4hjHmlqGOAd9Q3HNG041J4/q6rpek
bxdSPH7EXb9L0HFge80hQYJ4vD9C+FujbKehzyERhxW6haA3Sxcp+QRK9BIIT39C42FgKorEb4Vs
EVnC5q9cMJ5mEgzuGt5mQKdqtdmQKxRl+txk7LODyk17ovLouAfkC7qlp0Ul00GTuRLOb0hA3nXZ
nK4/tM6UgBQENt9u7jWLjWxNvgdEd0rw3mnMoZVgEmlBs5lODnRmeBTgk8P7n9gITvrmNhX17Z0h
/9N/x0KdJ4SKCi9abRRkfvzu8a8OcGpG1uec4vjupxvgLKIkpSiksrz5TUT/mEW+PHygF60RWPDf
sBYShhptwZMCzzF22WwiaFN+BXMF3db08aP4hHrGMlaeEJA2OghW1wo0PsLTUJzBosZIaNej8HAF
CubrFj4zzvSJcDFRxTg0ptkVcQVY9xC8CwUjhAsi38F23yycFvlcts8lNhxl+os56mZrWGLEGo3K
RFzB13k+/3gdJvbgDZyOVMjtBFHAEBkPgUJ4kEfFviufp2toWeUccBNdDAUlZw5ajYEmWIzlYwR0
aQCriHio3qAo8z60IRb05WFUfaKC5VlMKD8Re1HVWLHgXn9uVSiiHq5Ldn8dr0+gRba4ed8ipBG4
iBDs1JvyXC/uC6zUuxo5DSctJO6yefpJy6qPfQ8LzB7wi4IQemtG0BOJB/GVnbzDHY9Fs3ZEAJmw
/VA1bKk5YjUi3ePB+1qph20T5yuKkAN8iQWRRfAAYrIAgMl8q2y9Dj0sDhkvhoWCKZlec6hs44jJ
BqgP3vE125Bfct/QVCrOb0eOqOW/69ltxKVLu78jeU+G9EqKZ5jvn4UnsRxux61zJ9iT08m0Fe6v
7KhR38HzDXHYv/YP9vTctzR/9MvXHBIoI3EMLxAix0xw6NRtcxatHwy0PqoSl16To/98qtM9xGai
b7Ittms2Fipbee5w9CHmtDRDzjx8PZ1wta2oY7FffbyRStl5LkK8Nn8YZrn7vakxxanKOcgNj++I
jV3P7kaKxo7CJlqoZVpXCkYL7rogQXiJpydUMjIbX2h+yGAoYv/Vki37DRoCB3H3pGOExyvzVwrd
bApg2lK8MTy9Lps/fatzeTSod5rgTcY1ey6+yAuV2DnUWAowtVlHgKs8NUY1D4/krJc8yasf8Cjh
zjFiqc833Mooe4uVTmqYeWmfy08eFW9K75H5N57M6qt2jOj2NWrujB6QYQz2v+WsZoz1QkemG2/H
ULFodqBU8f3YetkWjDBZv/DYURbAxnykcvBgxfs8p1BCWKLeuLZEba/OqnoOMpkoc7ZoKRSRdH2d
P8IJHJNZ4gsjLpcTi3SLbQRVV0WOSGJuP0x4W4Br5SRKusofSc/42bpm6k4+hM58SEyp0X1QRVVW
LsfVyK+eqSt3jK8vOU3p12S0gKZSS/S6PyN2tmUKggLqOUV2VnB9Xrr1/TTm+1Wnq5BJgot7LJM/
aojmSoliQKR6WykMUq4ndvNwZlJCuQklcdhitaNw/NhK+XpQt3eaN5/zI3OOQwcsyWbbc5PikfUA
cJysHuheEHe95jf8qHT/1Pt5kA7a+AiA9vrSrZTKT3Fo4kCV4qqN+/vpqX9z3pH+RZwBJclrer2G
El7xYjZOYgPrHzGa9baiSpAUpjAQsx6rNxHSbTB+cUT8HDucxmbhtqHJBtB4+VmVsUlO9AM5zrNk
OSRojp3BO1KZHV4eV6p/Ezf7hLPch1FF+C4SRlxlRNxkylre9aH29VSW/e/jbXN8aGPdTwL+lUU0
DwG4tRmR5wz1mXtNwhZ3E3bRj0+vt5w4PfyjMcYum2AmiB73itkmkPEAQ+B9ZAMxaqWgVTfd/Uv6
F80uDTiI0fohwTUda4SLB0dQem1ndOhQb+Ch0B28TEYR8e2IPXTcMICRuO8LvwqBdDLzKOYLRMZD
lCFinkoLSlSyeF1eQo6rHRq2Rb2CJTUb4w08GWHCa9c0zkAwPM4molRZpXoFna+hfupKJEvX4EqH
dzgW3a+WXPKE2ng4JvfZu5t9PvG9xDKVXavNv128kWG6ufJx/YO6Gn5NK/jdEma+ZtfEnPR1IhJe
opTKI3wumP8zJpFEt+DvWCp0cbcp+j191oD11AkYNpYvQNAMOATOBC0pY4OG5uWBmy5sdC5VWm/V
N9AmARZgERSMKgPY8J1rVKCkgFvj5GF6K5qcFeopGvhWfjS5sXIro3uNIOUe8IFkGt1HG0FK1fGp
MxfmycmkcscVg3uH/J/JKFL6KX8mZn7EHkJ3de4tL0DC/li25X9AJjyfwL1b3VJ1tzS8h+5q6Nqk
kLmE9ogKCS552FezhBx5TJ7vcNz7CUeDN4MH4CbUJ+MkkojsgaqAMZIwvcEn4Ed7OsMIhL17ByPC
jR2eCD5RzZGJvshswb3FLWG40PcQwWKv7rl7sUMZ0IU1zH9YM4r57bF5yMt8TzNCvv2lexoBxVTv
aQqkY/qemeFTPNT/reUjbzIdXAzGU9rY7FlMi+nDP6CISJoeBQjGQWCC9CIelS23W57FHkvstNlS
YzyG4cPWiVRLB+mP3cSFs92Giy07pRxVCzckrk0wCezSoX1eV7dNG5M2jmhdqJBy5jeEB2eM4z/f
6VmIfnO3D2jxuXSX5sA+TtI6w5fLLg4TOeN+p4qrixAFs1Pnb2K/3gctEnf+kVqClsVgsTGh245X
X930X8hFfBgLJVJjkVj/DC59BK0gtS5rOEDWcnkgIDAk78z6+RFbYc1acpWzuTSx0KkgL0Tzi/gb
/hPCa6BibBlTBD5iCzn5nWyH0+2g1OxuGZXteBqxhZbD5gdN3VJf5zu8uub6Hejr5+HN3lif86VT
QRW/u8bKKd/pc7oJaSxSxsVnKvamaLUInEPYME1XolDCCIBmDP3Vhi4FGMB1ek5XGUIj+BFCrCX6
GTyKYcWCEuu2gBfOA0Xa2OibtGq6amxtpw3yZ14BeXePZ5NKrLlQv/AH9heLHiBDuwPpSQge91xY
oM9Zt+/21zVJeGsGDddgmOuBTj+Rtkw8CkIE1HGxwfW/M2FACYqd+MBo/AXGTMjMSd1hLy30XK+Y
2qgBVD3sQbwptOhueyYL2rCVq2/SISYI1UVUVXjT48ciSWk8Rkw4q3wDspu5QxNM+kDH2oxJjbQh
M2jgSahxOtmWIDS3JgsHa3W+kgFEQvsCQtsdZQa3ZSCRYod9iQK3CQgSLkYbpQ9T1atrJMnHTDVm
pg44LVeKJ8A6PPHsVKV8C6AkrXeT/Of1ORbqV6Z+9d1FZZ1OTs1OMvL4oeM+NYF/vqVZr33pCrhz
EBL3lCMs0MTUIZJtPBK7QbnZIaXox7zK/fsphPInduIU8ZmCOovGA5xz0ie7nrhJzEgAe54kS7Ty
qXri+q4TnKQ4h9N5WrCBmpqoZSYvDOCNFEPIsOp1u5UNZEAw9MwpFu8gOX7cel0u73PVHk+bEBFX
ekrxF8gOd0urm5l/tzXyMBZpHDvUHOKbbvOKSc5ycJiBOR1Ss4eQi6ZL2WP9gK/lC//Q4NxfM3A3
vwZOX7w7Rwp178p1oizImlo9MeqhsRW+MAx6qJVKRzjbWFrwO9wC3BTYooCMWP9sULySPuWdCmPQ
xwWJthYWpiJAwuhkxHhZNxSooTYrT8+5MiPMFgNUR7Kp6tYIVb/kSHmFZovN6f39+ECkDyuUCF2c
Td+4mDj9MIOzc5jmWyTxTOzIB2l9syOpJlA1awKSIwsMnFjgiDGyCFgcSTRTDNc6E8rCgx79oKqF
L0xZ0AVk0zDWRBbSc//Po6c+Y87AKIgB+Rv/iOQ3uCEZ0lSsCHZPWDqTYHyPdB9Ik+stg/EsWVno
AxjcvHkDSxrAqMBxAD8cwE7wlaQfojMfCvs3lOHz1PmNaWwcCudbtrdCpkmDU5DRAG7Risb69YBs
xg7sHy7NRNiMvGMSsc0fdIdMAyJRjxrGBexP4OZe+OzfptV9l0gnEG6HbTChWO9HjnzO2JSAmsWY
Q1mKkoQaXXJ5Hsra4R5xiuq4998WnSI6RtSJFJHSRgYOpNoMv2tl1vw9j5ihAeTrYiNod/jVp4zj
AmRqmRVE+3PpPnHyt/biHG23xpm1lm5eR/qIPYZ0meFVLl9WNaKY8draNa7xrYiGkVunASvm5AVo
z82g2NaORMN+8CWeN7WRC/IcuLOfNDfJChx83IPPc/bZTqDOwWCIUQ1S1ipWNSwYvbfuhOE64qkX
o1iH0rk+lvs7MhO0SC76ZRrodIIyh73j7ZSpjjozgUljKt6rnLK/arF+myGJDh00Kj4tPjz2AzQs
YemifqOaY0Bu0/niM8nRcL9FSYlutMNUO0a8YQ/cXSuXrw9KDHTHxICPsZvaVATOGR83BztDipqb
KD7umgThWHxFy1wG+sejGH8DJVUwfMx5ct7C+Mmz+anqjxlbEAGmxBrXJfrTz6ZhD8qNpfi6jhbv
xOeHkb1SnTZ1ZLJ5Ls8tYqZeDxXwkWRHAbrbtiuF6GLaqalFICyBA0k21QB3d26ak8UHEHJaJXuT
ggS/4HWvXxdii9oELVmj1u9nWbnO2Qtpg19UrnmA6WVQJ8gzbL11Jl9gds0hen4gd0M9cLryAIXm
6PXQXEYesRzWOTrzBd06iuEG1tc/4cLsGMAutn3A+paE9eK2HIjdJTzuw5iE/BEAyg4zfVCQz/fU
+Gt7OiRTMMBM4AWGj84fA3WKY5Urc16+42diw366aeFL21ByvMhIgq38mRU0kKQtmUQt4xzamnhy
3gKjy7mZz0s6xgBkFZcj2L/9/rq7eQahlf1U1cJ2DFGcmohQUo1L6KIDc2NVxDhg+o+tguTdOBal
N+kC6lJZAhZrs//nKLP/epuBQjfujshQPMmo8Np8mpGMg3EGoQni0Y+b4q+noMWGE99RWzMgMlHv
QwwUEkFEd4MeZHDGbkGD144R5ou9otn7WueP65/S/AI5OX6f289SC9p2i+ytJT1lXH9LSFwzOBG3
qZL6Bo1WHIS3oKh8g0u0553U2/xK4cfF/XSl9GHhYLrKuM8k7JmDzU7YIN3UXL5GvaPcOipyiCXL
4cUGiZhpO2/ONSg1sYNQokT6ex7WXTp9qF8vGDxMW6nmv154ycj01nzmMHh4dbYfPK/7eKUQ1dyR
7FJet9xYS1iceAVtsXMAEUJKn+pivuigefHx0Bs4ISovOgcBtsyJI1lgtNjDM8csIcNqTgvdoYi0
kYcytcWnYjoEHyQkpVWEUgl8H+PODwIU5s9j2xgRR2VLF2SYb1wq3I0oFanP7p4qu2bljjHfzOpI
XiLf7HD7ILwwHfkidrlg3CHe0c3N0D05bK7YBFUMhRKbTUteRARuKBIJbCu+Q1LCF8xfUtqQunHb
4uBKTPgd+JRgf9PKM7Hi4fWlDQsgg30Na2ZFmGkwGdt3JWAuxjumJUzmLAl1D9Fid0yCyR9ezXiB
3JgX2TJWxZpXiGS/gSofoDOOqhf7PYdCwiA27ilIirzcK3OSxjFGpMYFeeGgOP8HmfEV3IiJRWuj
cmoQaQ/if+aFRjPQAicmILkicuG2aBH0sIzN2WKy7rHdihvqOKCD8nGcnIZsWnx+B1HO0AMT+hQx
3iun5uGxGWLTEzVeuQOfq5+vtN2QvrHTIPpo96yODTXajQjl8HWLKNy4Ltga5miT6bDcmfPe715a
TEclyI2goBP4ZMb63IiRwp45JgK8zO7mH3RammNUHvvxj+Lc2LSLCFeeygboyjrGdKOsogQdL4P1
u6MjxVpWuOWC19drpQI3zZ2BfWnnMSiX4+aPks1gDD32oMbSliCPMvtJSBCGWXGz3waMUEcnduQa
1B9PV2f8Wvx0lDcMW5DiKCAHHZQ1VCfYsAFDoLh5CH2NbMw0KWgK15xc8oJNKhgXSUPoR2foRscD
/S/aQvWnuh9GE7ABab5Qsm4qK/o+bT3o/C9AaTISlWYPvjmTvq7ZE0EtqiGVYUtzeX9MR+eHk7WT
hEswE6MHcY/ciDgeVDmJurp3gEHbH4MWnPk8JvpRlhfj6854rd9jCMV8r+T2sGTTiLvrBAb27X8k
3VdzIkkQBOBfRATevOKdEEKAhF4IECzeD/bX39e62L09GRhmenq6q7KyMr+WoFSVp6TFNFGLjZug
rv7zjcHz3yQpfEFWxaTN5xZu+sMbS90EAM30d5LSCKsRA1i8Kom6x7vKbVkxcEs6s+B/OG97+XMY
SWQfGlwn0Uehz7kI0PnEM1qWbtZ/iD21gObhw9R79R+zSF2VcsaTJZO9Oil60VvfEwqlN83soXtK
Nk/ZFoTp8EK7Lm/Up7HkqVerDnvEluS7y9d7GdwWSldy2JciHtfrVW8Jjxmfq2GOnYUf5V2cj2ou
hA8io/zH7VJZJoeHW5YnanOXUkyK7d5WqWPzEcWCkcbr8Xl6/hz0SqBvpGLsYQ5a3bP1Y66RR6rI
Tse3Fz3uj3wMIFgdH1rP7PdWD5eNS5eWoL8MBcwtyhnQpTY+t1N0l68JY87PKjTysqnTD7r0MvVY
J/5+fga1KITq23T9e9k0Y4cd4e/JFXJ5BO+eq3HoZkpQ8kRDflT5cS3ig0L+X+AwIatuyvcUnbns
9NR6rFqUrkt7qPKHHmlV5s+FJs1lTa6okE817aF+MXrqwexfWplZvvSNNRfrY5DW7l9Y0a30R8SM
UQZRzVdixRlHi17QeXJuv9fmo4rd8hP/efYWw91w8+8BQBKAQua/d4DZMrPKNG5nDlDZWFAn0EtC
yG9Tx5B47mfLVGkx2axK6J6oGZ5QQsUrz6KGH082j71dLZMon8zSTT11brzyaJvtVK6RiWpG8wwx
vrfOhfd8vpPNtOC5EMk4iULsJp5wOthzWgaqmaNjIgzX0tjzTLlIq1+qwnMuIsEOkbvcq3qK1wUe
FBAZxRNrLhzqhNipsazBv7h89r/rWwxf/YHqmz8M9qv37FU5o8/Q9jK/tU7nnzNcJL3v5SzlB87T
eGW3Kp233JaRpPT8iit/L2mYSF7NZE0wddAPQOrezZJMvGjosBU3LjToDtV7rJ698Rq0yrR5e0Cr
tFtsM29x/Wx8H4ODYn7dzSQqhHHHK2YuQS00JSkU7EzSM0jpxQ6tZKxZ1mau1Ba9X3KV5Re4LsXa
cx52B7vYuR0xoNK5SWvnXOW1NAbDw8i5GmLg3Bh/+Vs5XSpJjH2QkcM/intczG1x3bLgFCZ5oh9X
lgKlhTJrSi2zHHmcaC9JNCanWzBZvum1VLMggClgt0nT71eEu7UEG5TxhQSxlNhA/8Xa9n1rjGM1
GF061jjZJJ/l5LW+yVW8cCm8evVOhWGMWFfUedxYmFROicpSvfhZ3tCUVzM/lS/bcgE7Qo1uX8aq
TagrsfLOVL/j6UDLTT5Yt7KoZP9afW0UqomS0cqeWVu26jfpyU7r8Xh4uo6SggzoOs1RIYrIU1ij
X+jC16m00h44T2eCFkRcCHcls1aPLi0V2AgRVtGBeTX5ZhD5o7ay5F/kUJyFs908qOpqE41rXNre
hudbvpT8uk7X89Unz6BpYYSXS7xEskOLg3UipinJmM9oHp/qcvDLXKo4jpcW5Exl0DnlA7BI8aXn
gLCHsA7v9vv4vXU4a8AluJ9a1wKfTrAdJwxWyrCPYznOESOlzFu/j0vWoMh1l496ftDbPe6YY26e
zmxrhoV+ySBUr4MQWI5YwWe+ZwKLGkco+yylVS2yEsWKsvWCQ4f+tBdDssqTfi/RetiJro88lw2K
dy306yObJn4Bycr+1GQav8Jol7aJH59lEro3jLUTeWf26ADf1bwwWfbuI1v973hw+rdqvecotsKc
DvP9++4nGSRYH1ytlcPu5H6Cm4nIKB1uDmUOdouMqBnRe+r4bwJlE51iNFVzgy9eFRKVGFLerVa/
CQard88nerKvhTcbKVGFWtftVfZtUm8J/jwiBuOKj/GyccYSUDgjVKiADL6BSgLz9UKNy/SwwYeX
D3KRX4XefgoYJ6WvNQCK5+xOg+2nfS6OITQnO+34TlVSYf1I0jhK1cfQYksOFBVp382nhBa0BHMd
7cmL0mOqM1IR5CuP0j5Itc7T89fiJztaOMMD7QOlF8VRuTM2zEamEqLoo3AkkJrW+jTFgJj/SI6t
3QeRxpZGV6tDZBWZRS1xdwirr9UUIl9//fWc3bvbc9EioqyxQdN9vamWSSsryW3plChnyLIqG+qQ
35aWJPNcxmL975GXb/7GJ6/YYEsPmLABpSP6nvZbIVXYD0OIBuKws8e0q+jtkYCawhBBpVAVPOY8
f/a9Vsx4Vs2gFJ8XnKQbYiEzis9Q6pFLnv/qUlwbyEWoFaSQZKEE1TGjyJverFRUV/Z19xeHkskQ
acYwqsfy7tBjkWacrOSEesXloZmHhnloZ2tYutU83JrFXBwVt20dSs9HKVdfyFpiJVzsMcMcFV4y
rQXuKEXpc6EQzICk23lJB0k0QT2E7V/iFnyDdj/3eQgPY+UdMEp9Y0QI9PPcvfUp+Sc3xbReOHqi
qp8jEMLaasEilIabgqe8J1xkTgNNoJMgy0IPPP1BH+xCeWGW7i9WgNXiasxernj/phX2FZ8RCXlh
gyZKBY8AematQWEUvAUm18VM3bc/5iXGlkp4VFwMrsE4XVPLg17ot/s9lu3IDB5kq1XN3ZYzbsO9
taN9tfzNpuOejlw9a2/OXXViHLP15E0q01xp50sf0L4KvROlSOWU21s2el8Bt+b2s8uimUuHhjtb
D2Udne13GdsaG3bfij1sA819oiIhLph7JJ03rcuzv178xGWUocqeqp4yVHhJ7nTOj7Z9IfPgwPUV
D5L+MtVCoUn7G5lG6xGCNgIOoa2DPQHRLFFJKxPdS9lEBXHFjvFKVPMEM9GOEdZu1VusjlO9XTQh
f9w2FbePxGAAWweNMOVnoawc7AgnKiypeiEBX2xaRnenWqwdTzVyUXn9qDkkzs5dE+uqivqTTOB9
VfKkVtUk7dl2ELqzbj8/nZ8COHEhXdXDw9TKsyXOEjRlWXY8Ge1UUvRk2VLGsffLN7zNQi2xIA1Q
WZGUsQZnq0mtsMhbZNxzpcyUmbFKJSG7HHM0Mc0twEj6yFOoM5nyCaR15Afyh3LlxZzo3EwXSSbQ
JLrXmHBAn9Btj4SdoJ5xpr1ss7WZhkmv5ftJMfFV1mH5yslUK2pZS7WOQylKBB3XnO3Xg7MuuUv2
RfW/VycoJAgRcmy5mjROC/HSUcalhVVHl7u/rNoX6edZisZaQoRZh1CW28v+E/lqATpSOt0bShok
ltKLegh2IDeDw9xq/AzYjNQvbW7aIJUF2WjGSmEbuFc1V+141EkSY/UtATqPi077GEuz4BQkczwi
CJkpl2LcXRV35St+S4RUUyt8RvB2yeoF0n1SI0kTWlIxmH3LN5beE522Q9M6Ce6wqq50cYWADAPr
iuwMhYxKhs+tiI4aBrBIIFQAtxI6T7SsPDlt/uFAz3wZcPY81Ghz+7eqDSQLaaikY5VEshz+LdRi
pLhUgJe8pesXvqAqNXyLJSghZChtIJqZimRIpiXBUvC/XRo3AOKjnKVglw2o41vuWvOpIZ+U6myZ
VzdyMbOmhuKWIfP1YIldXt9gNPUrovy8VGLPnJtnjkxVdUeWHu8rgjlXLYOVxC/4SCHj/jW2Nkvp
Ke+9Sls46610Y2HJBEpbB/R5XGTKXUmJrGWtaTlhhbf5YVvHith0ctKtkK2XD4XShWqTPV4RDgMH
rSqE6FviMAdO1K2XXVZhY4T9k8WIpA4L3b+Xch5JJW4gkKhH+plhSkRzspSmG6zJ+ImsXdUkBNyO
adyCTGK/svxU41Ap6aXyOmkql96t4Scpdhk+/g2XIqAu0+SI4pCYIAVVWqjfB+0hpkNWP/vyFek3
sil+Kqklulo3rl87TB8AhkYO7YL2Hd9OE3d8Hpxw0PyeifyI0QuQ12O362EwBS8OFjfw2IWl7FSO
Pq8/oI/8ZKN/weQxqLZ5T2OitBhkrKF/eFkSMCXmlbuAfsRlp8pDnUZqpZ8E8+PvizFeNdgxX+RH
F2ejqNPa1ekRJlyx48qhK7+8xAmiEbQrv0VbZIIy1/WIPCwCPWolxFv3injPk4QXKJ8k0mHnW9nP
Se7vklR1rkvkB9UvTR/942z5u/xFotL/BO8itU5RIWXRJSO40BItl4w2petAf2JwgPL3WEZXSIo/
MsnffaHpdJ+qWfRqTLbtZohfSNRlL/fTKuQLHiQEv86m2uT2kxjsfhM6FQjcSTq47NqldQRoZiG1
cq/7Ni4luFp+i3kdYGSbhY12K5oSbpzeMFuackICK6b0EAJYfxqFecqrtWGC9LuX97tptU7G69EP
0bKDyWwt1VbM2M8K81cBSqg+vfAb91vhPheLvadOBl9bbeuQn6smv6KkXcnHHL9RbTKwlLvGdv8M
cCrLxIcTQG2lBQOxb1mW6VoScttqsIUkn54r56UAaHdChYXEHuLeAEj5yfJSTlxDdwjDkCSpekhH
pgoJ8ewJn/wwHvYC21BpYyPYlUXrpuAh0XRaqaj0InxrYhBNAQUipo5LL7PIM01Z/onyEJYTUdna
6Xkj1fv82gwga/q7W2uiaa31x+bKyLdZbJv0DMFgnWbUttPK88S22h3+pZvPO9VLRZBXaleLbXaD
faKTeFjTPfua+OQBpGlIeiBzI+f+Mzoow1o4IDueUesd4pEnFfHK7+8TJAoj4pfZfy8y4AEGCPi9
f7nShL+XcPl2Pf0dHq/tb9TdjJVYr5fqznKSTzS2sX4eFe4tEePjlpvuMQxT00KCOc3+/fBxfdu+
H1VMPf26E3KSBmIQH7ruB2K6y8dTNK0h9/STEp2Tw/h+fCYH1w9BHdeUz/vP4zPRJ9E/unUD2wq1
SvsblYNe1E302dlmrZdqQxC0515HZOcAHOnq7BsPb/QOEu1HI5iYcrns3t7xgruv/lL6jAAm9JtB
BqP+iXnRkf/Vs5Uj0MVvKLGoxkQxClyPwpsukEsr0dVHYkmiUkfxnmA7gSp/wfo2NZwZIMLIAhUx
boeZn6uAlG1fmc9uc+yGD4nqD53keFD58vry4ePj8LFsuCledVWKgJXR5QNzrkrqTuAY7MTTzpyq
ebFKPuQp/08H5j+3Euwpilf/ib2rKSJOnj6OXLiek1vfDKEoYJgLlfHs8u3Z7+Tfx/XY8NFLEIdS
daym3uPbcuZ3M1HWtElovTHHrvmQUTqpbVqMVNt344Ps5ASjAiRobngVf9TvApXLWcE6/xlgqt59
8OOx6+GJZ4N332NGabx2oGD7/vgsfF3n219ZZT5djE01gIp+KDZee/EJ21kK+FE//pb7siu56eIL
y7H9OycjnV4+judKqh3N8tkARa4O6Ar6I1ctCYC4adVcsMz1tO0/2Z+iyyLaqR5aVI0ZWCkUdUfR
V2qaq6o05pdvxBy3v6do9sIpj/Y/nhZj6u9tB+gqeyRcItRKFBBme7xuASnA9P+duztGQ1gGzOeX
l2YQWEv/XP5thpd/Nr34mRhlMfN7+z6XB5tiS09n8U1uU9QlOWu1hC7lb91FreGQJFSmBCtYfWFp
5vpqtLlRWnvsNNU4ASFWn691LSKhkC4/utke1ODwbC+O9e3HDhoO+Yuq6Y97Pfs1nr7eKL0c5yRU
NDvOl8Q/5imrC2bMsrj9Xg1Dd1GwyUYNK+7+XZ9FkDpuOaRAHJPOl+ySSeoKFDuH5tEJSIHKvK/k
3Ldn6Bd4IxO1KMc+xzVOKYqLEe04MJ86otYc9rgIqe1lRZvdIV5RDHhoOthrcjCKi97DWpMRi7wX
fp/LN0uMAbJI5wdOL4PvdC+nZkmAsZYHrmip4AWXJ3modPOPhPvoMM11CyONhhfZEv/o+evTdVwo
1xhnV6OQti1lB7uvzXRBaKQ3w7EfT16cggrkEJBEisl/uwmjvc6yj7HbuFo8zv1r5/ae+NoNcPZI
/X8lvgpfq1ZyGMdNPrzFenifP6F1SvlQSjMX26amj6kt+SQolkzWwUaS+uvAP/5m9B682V11yS9/
rz+xL2sTGXZeHCSfekT0USSR0KWWk1t3+3tz/irDv+nBvRfNwuJtv1UKYQc6XLVyLZAHaltwnRcR
IaEIntFikIAynVcv8bGmW7ScbgOQkQcmfOU6+68sv6iZpsJ499V5dR69eGP9lZ2lZzFLiGyyQgYp
lJDmr691trb+dNAdve5K3Kp8H2CKvwu/cl9S5dg06ma1dK9H69l+tB7xPqzK1VUSCXd4mwFwwXJ1
aXwAUAIcoPmkxm1lRczUVo8N8rV8B3q3PMCIho8ljADsGL5Iz4/xck6J6vJhsfez7Fz40sNB+k0O
Lh+nH0Uwoywl9jm7D8IDusnTm3IyVV08KqttbVWoLEiSh+FFPDfPxUP89mTsf4craAuUOqkXgo3J
HcRL63sRYejGGjEnNqwm+uhLMcIPPOZ2lsiqBSI/dy4h+EUrurx55qNV+aRPkWNmYawr+ninnFGJ
FxS1SmPaRoSNhJrU2JBJfi09jvyE3gLh6vl51uLGwTuviYLN13whIcyHuv94eO3AINJzA/y5/I0P
YA0GBwcJMeyYVBJFUSoCsLBfnVl+bt0zPrznei7NFaULZK4BhSG2TGUapya4QtaeRd6ovvqxLxcV
tjjDzGhNObJnfbVwilBRvZzD7XOxLr22XOXLz2Xj0MxOwv0YOGY1OcjVDaF8ads9/EA5GKBlpiIg
l6C9lXtH/zxy8k45/jb1rQ15Aqd9g5Qszs4xPolNHeDRyE6m9872V8ayLN5/Ts0lohZSdzELaAwR
NruS5OB8tHeUZCoPJlMBjMRr2P5KefGuZL1XIcBxtv5OT9KDNOeK0eUj7Nm37nrkOVp+L7/lC4bI
Xbr2shPkkOTwMRsP19+n5qnJxX4EsknnW+78o5Ef5of70b3nDif6zs+3ifarjyti2e/nhzKac9cA
37q8T/rnbvU4yk9COJBq20OuvWvv8Sl1d3p9j+/yNxzaXb/13Xcz6Th7zLAukJvmpoqxDNyJWbLi
bY3Hp5jEzcoP7UOc6Brb300rPbh65KPurft84y/3fu5m2ufZ3XUsf6PZ45PRd36Sdy3L3/CG/0fh
SBTJcyF/ZxQZ/EzW30ZiP0oPjrPzyM3yAle7eBJIMUD24ARnTIkLfhLtW4l5f/3rHZai9r3nC/uh
0GfCWKYXfzuPjqP0RPaRHN5/8pOoe+kdRznZRidcuHKWpTKcspEZOuhaUvoZzXxl4Yqcen54/qSU
/CESe09ODpfi+TM+ebQTbRJAs3vn0DsxnzR8k/zkOd/3jSCQ0ZCPh67o2Um1scuN6uTvJmVa2Unc
I7RTKhmKBbq3z/TwNktOEm2BxPgF/igmJ9nh5YM8w7GrOijDmeV0xYVvz7P40MvOPLjutfjESKWH
d3FA99wQVOV+Bar7fvxfurPXVHcfvvoqm9u+6tPzTavyUFKZexcVC2YvH9t34luD9T9IqwpfBtZI
FAlT8CfR2bwl1AOvo23rPpKwzu6jOMns9Gee+mPqI/0JAtz/i6bjfqrDGc61afo+tq53ss/J7m45
za14TRTT1WPrSZUY1FZJUgO/EySmpFN9lunXlnFi/Ebpv7HoPlG6J+5lEYxcCRp1QfX/Sso7qOYG
Rm347loNPeTr4am8HKqlBS3vEoiYMWXpK6jqRhWtNjWWebpg5cjF0LqKFUFuO6DPFR21f9/+6uop
R83LSINphTa3/7J/fzLBFIJkGSDS+8PPuC6wNZCy+oOy+5YnARzVgzJfsstTgvdQpqMcViidv9Ld
9MiXGtMRqjq2XDWZgC8plUCd+tFX1CLWNxjj+BJGrODEl5Xw8ZZpX/G4Ws2jL+9YfABbvRnYA2y2
D9PVbiE+V9/XOo625SDTs62GXuQgUfzCiqBgVg5GRP9/3wh86sCmTqiUAl+qt2ng/gUZ8Dy/osB6
Dj/REEscctzA5i/zCrYcgh8EcM2YzeClT2ja76M1dx/F8O5FJUg9Gs9iV3BvDOfdjjCANqzWj/72
68jghwidyMV6BFHQRYujsC8GAPxPwwh0/lBn+7gPLN4iCMs1Hs+VZuRlboxAwce/V9ihX9MNdrWG
i0zn+CUEcbzcqwws0KQg68cAEhCA8kQG41RxMY+9il4csDFdayK1nNJBJc/wpUEyur503dyF9G6Q
vxTQXnDDobNIx6uP0M+bqJ/eiChML2+7jzBKYVjZmLVSIU44vh+az8Hmwdg503IGEhpRzeAyT+g3
D/cEDYdH2YpYNc5CuDfugnZJ5tHuzaa593UOYwW1/iP6DFLp1wFwKPdlEE5+662VPvgP531hUS8I
/m97MBF1TUR6FuEl46TZXD5yCmlCeg5uXP4+Ps8BKMXXokSDPIZiB+pPpoNzU3r+bov1RSpfnO5I
tusSVCv+SA7uP/de7Ov2fv3JTuxmb8k5RMyW4d/HDN7+f7TSf84z7diXVmKbCeq3Hc7Otfxef4sg
etn5+jfr/1a2Z2f97TePfn7ymNkB7BfW4BmJnLgtfmKFEnXo5LmrsVDH0K7QVz9I/KjfauBww9Pr
YhYhp789bNp3JEJp1HaEY7IcHTqXCTNQzPF/ovXCr/D2YbXxVP3qEix8HyaZ78IvrOj+L3jqxb6l
bjLJEJ8Ay37u+N/R593CvD6/Z86jw/PWfCVtNccI6HvuRIXfC4Gxx/F7mZgtM4FHuX21BEu5m66p
aWQLVUjcEavT81soWewPmY8c3orUdzOHuarvxNPFRvlSc3teaWq/DVJZ6WNvUcmN+wVAfIaQUkkM
t9tWXot27NQUee2Yrm1rB8pn+7fDqe0xFZPcC+0o9kEq55BuJe7dAhOuOxJxK3FqvhZD4RHO52Hl
jdToykm9havPs4QgyXvnMgfEn8UIwiXUdbTBcwYaeOR2UF/kqtI4M0MbKyxIuJig6ZGOhtd9+RkN
k9EsniB/8dzV91lV7qrtUxj00mp3Kd97V7zOPOAnkFPh9LGx9hnMqZwMMpV7zyd+xgfZxWN2T/Cq
riWjaiowM0FS48YW61UvYP9wrNnHUrBaAUyiXtio1udmmUfXHfKCXaomoITgpqAigk9t0/119JbZ
VfeXN9HKqrxH5Ow9+ja28+XtPG6ksrQqctUbW59dFasVdfX8+swn6sCDgCVlFXU8xtKJzJfVI+CB
bJFDJ8NzjjwYxNt1UD1ay+lxihZHiDYZOjh+UYWmj5bHyijC5seEGvLtaHqhTDwuJ7JvXI6NDM7a
c9vdL9rwobfF22oehM7ursTaCS7ztCm20iDQLvzDXHIZq2kfA9u/Zdqpa80Nu05ejce4nFtWeTzG
R5l89SXGuMCN5splmLJAvFCuPV9bBC+VIIVZ2pN89KYQmsaW+hh9k50IzwVhoh9vz5/FJ8uaMCaR
DfFX7DzKLRDSWNGjJiDPpGqpVcVYOBUaVeyKA+ZMY+INwU6BONe07hS3n9jLz1zxLNNid4eH0mMn
Yz352H5vScGoqe+01+t4qPl3uYwj2hATKz4Hi6ca5lc8+XZJN8f33utSy++xNeA7l9nqWHvaQ3ft
i34fof4Nh7OqWTKn4Vo9hg3Bq5XLVEw5BIgsDf81Fta+e+moSoL45R9COPCyBUHNU9YIOXHFRJvp
iWUrfgnJylgkiGMKR5X8VyEOpG8F51GWgtV4vZjxmm8JEaEa2HpOxE+8IAtiKuirqLDWSKz0UImv
BIeyKeO7emqnUjormszqATRw8JJuNeeP2B2KpUgM4s4VOcYQrwrvQe/mq6OI6ELwzEvB9H0VNT6O
YbTkUslbRNWrOkRvO/J+DESn4GH0WdYaz65QeyyVppQNyL2UQ2iqA5j9G0fNbOW4rxoFS5ILzW3b
u4rPvTg1dWDVPtELpLd/D4SWWsQyfl/mXZeFtmmolg7KQwhcoTVLse3MbFyhRDA14eJ5lvy7DqUC
b1EVD+xyH+MtZo5on3cEUEw/xh6DVE27opiijufRlSVOFX/k/I9xzTJhKJWmDXo4q2d5+SvbO+Dq
5jQgBw2EdG/RSf+7h51hPzt1olmYH0Y7V12gebvBOI76RwrS7YDASjKMg5uiKuO4YUVWuWC0ZRbM
jbP7Y+F2FYrh4S5yWaWK8XdHllIRODbhlJfLLluITBHI3TtILZSPolJP1TjR3vaRWnqF3+vEO2Lf
Ptf//V2P/iab0zqdTf4SKv+aF+XfnRCKh1TGPS3omV2Vqp5DRTcjdEDgNwMkD6IS5WpvTQbOvUsz
kKry7jiq5/5iHQ+vNCsNtlPf/52iUF8GbWprm8KnXtaOXaEYGaJ9fz+LT+Ci0Iq7NZa3Wgjeo36Y
7h0u2TPIihvz1GXbcZTw3Kho6HyxdyaddoANZbCnHvTf7CRjdO+M/yUryckKVSE8LMfZX54NinUd
EiJHkd30wweR3O3mquuRCWfSg2a3s1PPTbaOp4dmDUoKlNePRs+/UVR+6HnMwlMAkQVFNgCRBJ5n
55m55BkMc3rmlnhAjzOH3M/2s/UoJDQjWfXI8Lu551m4DW7K3+mES6AiL8sbFz3+pwIJT97LxRP/
c0d0+Z4+w+kVTjnqmyv3jiuRPHuyjoqeuq+Q3crbmVnjHT7NTFq8iu6E0acRJ08cnuC81THeZWX8
zynWrsPrMGrPYmUN6o1MI1YljdTeEnIIlgrb2lCvh1od6PPfvdiaBdeDTDnWB+Kb7lZGJMdCNV36
KdhsgtSLyLKq6ndJF2ewPE4L41LrVHy/QOZCOFroWJIf9FymqarOouneoK67zwlPB5oW2aaKtF9v
6rnqvZYfikM3g83gQtcOfFGy+NijL6L9DUgn3ST21KAUQSu1lHin2kJWiYcCMta6neM1oQDKXYJn
dMk589e4kmMRXgR3YjkDuXhImBQEbeIxPTYYMJQxpkV8oHfdeIoA1aicZ8Zgv3Qk4q5a8te0K8hx
c666msLYcZo5d6bGjmNZ8f1ZOmvIl66E1YAMgezKRlV6lwQVrUqleUpNtj2anMqDIBG90jNkm0oG
h3M9y+e6RLVqb8/PEh3bOqfSTP3wRkeSYdLpQ3RO43V2rLPbeZsUKjKbkFPRA8KHIfmzGLy8K2gG
JUoj/nk9wQCXonddLvV3sjzN6H3DqvX68xzsR6+GhVvhRfXk3rl39CtWUWA/pNFd/fwy/kvvPMoO
T81EG3LSkVBPjt304NZ/EVh8cJcVhoZ9LDk8dvl/glzWo71qjarC8NGOv2WHyaHmXpB+eJI05KjF
ZP/ZNKPvZy02g4mXsh/6igr+SzYV4obr0qGe/Tl9xYJmncqqf/UgN56lw8f6Uy4iT+le2MrR/urD
l/BviuhyrFfV9TphNiCUtW/tZVfedRrAj+a44J38Ase8vBh4DppoM1DP81fu+bttLUtRa82GGUmS
c7HfXgaLZrp7nl61SzErgs+yek+WsT9KKR+baib0nNRXI1zM16NyuBe3/7K/0VuBvkVx1b7wwYom
p75WvMcEY4iNZUodsP3U9Xe3WlQznUzz/n2sgAwQGFvIOBJHzExl+sObsrSQzK6FRoGN5K7bUTpb
tjuZHklaw7b9jJHaWr/HP8PHVbRXlLedWzPDdfLw/izv2vf6nsrWvj5ItjO80C+QgZ+kLjWxz2g7
yT2t4vpRcEX1hbSxztKfkdK1WoVCnbrEFHFyNU/9nNUTJjcaEfXXR/wT88S8PCJHfKV6a/oc7Vgt
1xz/Zv49v3OKnXxDk5pt1Mh+I8Uu1VNEVGRuRjAWLMsYcrlyo0erbxAOXU4+2+FmhqJsldNAVXwN
V6OkOkRz2/HuxL9cLfmdxpOgUJiQ+JWz7djbeZKYvCZHe//wNlxFPK2Vz5qxZSkubYP6hg4RUo/l
VY3yKQm7Q/PuLuOB+ndKS8/g4nlJ3PNdNIBHvop/puqffASbyrYd59U+dXRFez7zo3s1NIF6Z9Pg
xT8NDT4VGo7OmShTS+A36SvgJU3EAoPlL6XPICNllNZANKXxyD8POjrIgdqxfYxuFN1QxNq3VSrb
ejePkxtpwqNOCwreeCyw1ktJtR8Cb9HcY9y8v76w3K6HUmp6QEeDnv9g0NFT3X7es6XMFHKSfjYt
siL86+BxrmkVXxaPn3D21Nd9Lm+zbtYIGwzUZ1XbLgMcHXUPGT7axVtqOr0xNMu0fHLggyI8AgyE
4zhJH6d56ssnnuYL8wIdjn/5FoaAHwYYWN+rlzlugmKqtqBsUGFWAzgfOSnpI67eM+XcrUql7I8+
BFh4pov3OYohKhDs+g4SgDZZQ+OBBP5AX0Ap8uQqCk0DTKKnNRkofoh++3i58JW9lh0qvHODKV0q
TDPT9V9vWG66+/CWn9y0wOSAzkuoUyjc/MGpt64sZayW8epL1Xc/8QAJMITXEIOwjTLYBEtcfwIC
8XP6CMABOEHaJO0gDBdqEeDbz/+LHXeFDKcAc9i/pzMe+f65ca9cOufuonV8JyMNRzZbwQSb4rTw
JRW9/pzfHW2VK6XnMNR5+APjDnWC5CD6vH0e3/ub1v3nOYfUf8nfB7ufl+KVFsXarU2ptaaRsJ1S
6oVlvzGoxkO5iT7cK6rs/mIfKFJlcg2oBBQCwWS9+COVIbheTWrnLwC+/lgFjYw2vNGtpTAY+y3Q
yM0PAQFpPIzPAi1tSb9iFv373+yysYFVWtZu5YJIQP2B26Z5xMHc2AsfFmW5N204lBZrwo+cKF0I
gblA5agtlZY5aZ54Uxx6XnYi3LdlQ1S5OoWwXEyv4rLJUWoIILqwS7EBbDKGjhVC0H7qZapxsAbu
nBhlj2MO9C8XUG7s+Epz51JeWUAodZ5lJ/bucOlwRxuPRChKlUM4KM8mPRqi1JqPfIzD/iamfvxl
kQGUlr+wOJgpxNxmYlQJSFXwLYgSVQn7nL+I1hUJKaVOgjsvT07EmIRqFGNmCbA3lWJLI2jt2yh4
1X4lvBRxybK8WX7k019qT9uRT/D+UKMQc8Yrok+5krhdcpSeaPi8zZYhGhSLpvVlo3SFtO44ChUE
BZZLL9VetURBIalz5KvC41IJIz1Jmn3HrtN0ygGf7xqO/FABaPbsLL/Fj5moLicOseT81HT4TV1M
LgBdtBjOSc6yGjRDVmZLRocJaVg3PZHgyG/dPKG3SaVCARO5pGqSJaOKMoY0pOfo8pe6HCrifkmd
oBP3YfeXXSKqxV5VpfVbqiyHWgfjjIZrNUChVEUpP6rIg71MLiSV8UXIE5AlXgTtXQYpn1dUl6q6
o1juzvF4KTuA8QaTeMlY57sBDZF5BvIiX3Hufot2eegZXqeafJRPzIqknyy45IHMOM2BU1WCojdF
a6rUR1wugcLScrHLZWvFswGzXjLeJ9cglcy0nx1dxRrGG492unKlBJvnf1JxNtnhakEK2ur3sTu1
7pXbrKB7VuKbLsWH2+UfhFCVdnzXspqi5CeS7JsWqrrEYNPanhTyBO8zDfQgToGR3+x6MqHbFg3i
f9qix8vDxtnduHae1rEXo2CkxNmqd5OlmDuHGtAjyWbxX6oMUjCDPTiHmBTBQ8cpWvdt/lJ1d9ab
nmmWWrSckXbb1OXDhXoInliMt2Lm2UrcuGh/JveV1622I+yV5nnRhGy8GrFvac+YUqZZfQ/LiwHM
NuFQ50UHEyivTZk0LylEVZxTKU6UPunZVf1KucmOzXe1L4M/dNzluCLrrnnqZId3uc21sri1JeBW
3ee2/tppJK3gXa62DdMrvq2LS8sgyF19eWvuegWKFOZqrOIS3XiC2IuWtWBtGmJWkb8kUxTkH80O
y0EG52l2jirJweEnO5TGglvGTfMk2g4u+dYu+eYpyJ+6efTg/rnQcEcLi5qlp+0KpVl5nonxyqEj
dY6wdmlrxgObB8feGEJbX/2caJB10R/PKj405+j/lbZMyzXdVpz6reZhcQNctnPMZqt5HeoXSpYV
w1SouhdH2KLUVjq/7Vvq8sglhPSRs66vksfUgmD87pOzekH642H+WmOTZcwtbzK7nUjPMGaWFW+G
BstTwz1+VfcntLlwrbAOuNnjhdzkEa3kqvs+uqwF+BjVPXmZdlYV5G9JvMnUEZggRteeVuqASSTf
jv1UGVigu7hnfTE3Tb7AaUD4Fx51TAuHTg6fQ5+5UUCpLkvhv3OgzZV3LDnqzj/bDCCOWSEEJGNk
YXL5mbY7f8TRgtiU3PJLoKRtWqS53SSHSggT9YICM5Cple378VfFimgMwlz8559IWuaxqHtY0/8S
f59vvPD5NnqR9npL0QYbiHV2l4pbvwyLPK7gffmdjr/fFh1P7lj79kwbDcQr9u091oNU24erO7v+
o9bLZsBbDjDZqO9Ar9j7EiqFTbnogDLisc7Cm3puyRHEJ2wFjywrmXY4rcT3oWPgtP3dbOQvmsk+
6Iy/20uFdSfqWwUsx8mJwxt0M83qOCP3jki7Kt36ppXLuTWS8iwebzbrFw37fC1PufTcSA7tkBVg
RuXWiBrPyaIuqakHXpkPaTwrC/qpewtjprqik7odqdAamyYh1DZ108qqfiYEfeqsPEGnzqP98NOo
MW7eGgf6z34q5niQxA6xx7hphMdNfaph4MNvwzFW9fDHLAi/0Ufm0F5RjxphzW8wg/j/N6v6uPlq
h9/bnMKnQ8Aa4Sinjh+47nPj/88i+2q+O9IljNq46VcPjhVhTwtHfrSdRKYaNcLl3lxBEN78/3ry
ujV9JGqa/2AhN9BL0hWGM/3/lMIp5rw3HD7vUAgn9az/h2NlfG2IJovWuBY3bEESO4xFOGD46v8j
wFfCSB5nUcOF+S4c8u9as83lLBwhR+46jFu4JSnFhFeZumz4c2wsLfvtMweE8JZw3IJX5tyacMuS
JTfVz/PNvNua9dXeh4Tv45Vw2T4rMkQGyUPQMCDhxabR/2cWrvD/AQ7vWfxdLynz8FI63z7gVUba
olvL/aDy/3///8SdMgHCxYd5FP7d+lj6AcPwWa7MyYzNtPA1WMbJPkwGXw/DkGX+o+m8llVltij8
RFahqMAtOShiDjeWLjMqiAri059vus9fawcXEpqm6Z5hzDHc+45aKgfuEm5Kpwk6/LXdsOxJB8rw
kEkRjzM4RpDychy3AcE6H2SsyZ3K6OFWsHA/jDDiBgxk7sWTk8lev0PkP1bdfyO3pO9UW44qaMKH
Hi35Ui4oZMHfnkZTfuegMbJVnvS/65G0YdwJrznDMNYZe3p4TaQHYbigmJpfEXkIgOv8upM3RVr5
iGV8fHoM6F9j5H2R43mtWUFhdOEK+Inxb/TJV3LfDHAhApPo3oNBwhzO7MrTRFQjLrGYekyjCrdK
CJJlevTvgoz9nsSGsSbplftORq5c+9+I+Pd2yv3KiP13v4xKrEF5fHrY5Ucep6wrvzEYcTWikOwq
z2od8k783gSmTLkdvNqQe7rveM/kKkS1oGuXYUXCjQ6Q5yOjipkkx725JDIo5amy+SBdqB94RCwq
bOAtZfpaeys5hOckPSIjUdovpPEE+DlITqAwiOTfx6ikpf/mG8WR0/H04VLkGdAISHLkncPj9hvm
bcRZPbqbm/z0mJgYHNINrA8k+mWagBgOoZAnHSdzjDww+R9LSl6ESH5k+pKWlz0o1WkcACF+eGTy
xb82CoJEvq7lOcsZPjwGGRw8rI9dE71iA025Jleek8yW/z5JtAvbjT5PeWVk6EtP3ncynrNYYVG8
jcBcxbK+JB/WunsiP8VEvriN0lHNLsBRZSOhtC4W+bdHTDmGNIwAGnE2Wgt7C4C9xyiDSgxrqpjI
SrZk8HK2F+Ri8h1yJ4TdHvGTo0Aeh/fkkqSc/zYio8w5PsypcjyuD7CdRA66jRqLYnKjCQxPTJsV
BguQb6yUJ6AValzssxqCh8X8Y6ioRGkSAssCojqdPJ4SDx00MslqVjIGPNaSMmv8FRMcmntSQo6H
GkBOaBCvCeOe9UztnSxtcU8MFwgiZ3Th4h0+YBHSDyRqtWegbBghLZvXGBY9BsD76uM0UTDFXEZ6
AXeYcDJwZCjukO4DjcGkeoId8P9QZUxhyUVgXM44PXmea9L81ekosyoG00ZhFQV+vOa1c5thZXU7
ZroB23qQmZ0ZvRBWBVBRJDt2+WPJDVWb9EN1u9VxMcKbGK839m9D24kVMSEvj82GSc/kw3rOsa/d
rRETupf3sZrdn8PugT0YRDv4fGdKyg0yGbDgK+QKmwEdeMJNnIk9A+aQqoNZGqm9x6ilRU+4G0pY
zc8RFWYvXM9mwFhfYRh8Jlz9vWlT/kusf0OMFb47SekIKxqTwI3BqW+uiegq6KGMpS8y6ad+G9oG
DHNgODjGdMSDikVA50ckNKF/eLkYLRhUZFWc5wbqopEwDEGYPGkdaC33+m/C4627LF+lx4tCE8u3
rLs8KWwqMgkYXSAFmfUxPkHUDyBILiibsteKcFnQSJoP6TXNYAGCGx3LkOzaCDKKxgn2hJDfwL0z
5+DscfdiIQFcX3A4nZvBHHW24IISoqV/z5XwcTqih59dFz+yUfT5LOxOQHyeQTXjOtwghEKMV0xU
9HJqBugZV5CW45hS2MCc9p6Vvfem2RhkNO6L1hSc65KHIxdCxQTt0XSf0cf78jT7A36hC8D081iq
Gf4KukPwCD1tGERoFD7zmvA7HuaGGQlLjfpB+Fpp+GkHa0cDzqADHUXhEKYsHkX9pXjD44loJ4gX
bJ4B/z50MUK5eAf2kE1N0Tr5UUIgDlYp02S1oeIwRcdBiRkEHEsN2Bf0lgSX5YS0k+HP20LDuKCc
s+EwAaHawYh5HSMplgFhlgZ4vPjlwoOMD+cxfjBfOQ0fGDJ8z5DhdZOmNaTcrdWQJvPBpTkGg7Pt
rH7GFAscU3I64iiZdeje33xXMx8ZvCg5k8w1uY14Hr/thowlmfzeDNN6dk1yedOw9Eb0M+slIiyg
K21SpjVR/Oo3Uwq75ifYyuVArB9Ht/jNgY2FTGIYf4t8srqN5EK4E6xt3Eg9k9k1n1BkQw6OjJnJ
RO7ILEw7GotHzFWvO3oK6x8seQA8nZa+N7iYfJLzyrGsfr+52pA6GIXTKTRnJY2WmZsoLBdkgrjy
RsxOpYf+1CGf0IEQvTODdw8FzeFCjQVDM+dMFUdS84BwNWlAjmZELuQ8d84n1wKUnVwnL/Kz79/S
cVrSemNB8nimLc6j5+Y9M/ATrxMIW4y/6yTb3OASNwbZ7N4Dne8Yvu4wOzudZPic6/E6/qwQKHXg
e09dFMG8lve2Th4ZU+/pa/brr4GgieT4QEA03GekBk2k0m/zR9ToNVwbyROm6GtQUaPcP8fnEdlu
cF0jpCRAk9XWNdA9gq0upSiuSu+q7mJBrRMpQIaHtQWrhyjJ04OcFK4ipinEm1+IoFxZYp9eBqDQ
hVAflQbi6Mg0n/ugDge3oOO9nAQ2BdL159gYQOQz1ofZTG4SPrrKgTMfZZ9yIV93WWYxIyUs5rcd
FZybDq7v4qruGVsBQwoFktIPWtNbCDIgLIEAAickoGi5BKv8ZnRyU6KsXNyZdLgHzoFlS7wKcRSK
9cOg9HHjERYX3esv/Kej1Hu6Wp/C0WgdIJZNDtsFSGerXoJ8iQvR6NOGxx3eUQnf9gvfgx0hQAfb
CXKI4uGwdtysf+unnuaYR9Bz774oppw9UoLA6uiI+8EliI5NI6YpChgg8zpk9DiJhU+TY+KIlXcO
jfjcJ4d09LqJikSQ0KoC5aIfdQQ43NKGooaH0ECW5O1+Q8VdD84BuqmhNsx69SLtdYb6QB842hAy
0aE2FBrKr4fICfIr7eDOXzWGLMJTwzXXh46ESvOeHN3xHMIPUSvqRkgS9z/9Krj4Da/qdcJTnAbz
LID0g6/zkNjN6BR9YmiPh+ngNDwP8v7Zbvt3UmfoMXjTzO36Rcjx0Slq9e5AcLw2XJWfGLrL+BQ9
kldMhV2i9IrRI3lPXvFUyCwvUREWqPeY336TaLgNSVlP6W1aPbgEklOUj4r4Psrj5uyWbBph3ctH
19FxWfVS4P2LLJEz1r0iviX8NtlcR7fkSHB4tqZgdgQHKV+kye/v5DQiVZZN0qScpcl5d5tkky/g
xiSbXEdnZI/TBKK2RZqwV25mk3OiLx6BoVt8V0BYlZD7S7nKPS42t0kBt8aZyqM/Y/i1pMcvm3xW
LY6Txmo9nl9nNVVb11nvOpOfetFYXWfEeWfIYx7IER6us6Kyl+9FxU7d8XNxmc27YzRr3NNMGTSm
CE+ZzWGLTx3FO81UUbQfJ6dZa6D1/+AwJskK0fygJEGHKPYRdRCU3UEjav2ml9wh3e301353fAYT
/R3CrjzU+mQDQ0hY2uPkLUwenX49eIVqv3DorWGnr4xhp1H7ST1Q+1XSjNvBXrDK/PCMUdIhEh59
RiDDfIN0ac6/raBra1aiBNCr8xGqXx9lAEsDQqzsQD3x04wFn8zLhh4ONAnszl9HtmoOwfqN7Hvm
CP463xH4LL6XvfSe/C6fL3PNYR9eO2Kk8y5NETJd+cYgjGNd53KofAnzcMKuAD/YW86hOYXPfpMu
GjcQVjvXuWQ4NUcdGc6+OUKiiE2G/MoBlAqTlGJfw5INJQAdWx0lOThnTgqqmiAZ7RB09T+EtfxL
dp8ryXbDkSP/7SH7yyn5VzDYnrQWDCLtkb24jICuz7zW/+2CWDozlhyeelQEe3SjL6dukxkZ5fOC
3V/cicwEHMoUQJwPtPYdxPpxys0nfLNjvwhm50nqdUGQLGXiaADFFlg253ZgO+PychtQKv+u3eC3
1pKGsV8+P3vACuZgD9girbkqpnw4TqVR0jSkzERsiDS7bJGTsXOFoBANYXD48iNIbPmXE9FG2fsG
wbRcWlAMXJD8CZCG1HvNdWbQdSC7cCIHbsM5AMC4mMP/DOvaCG4iZLx9+aaYM4VtUTmayuno9iUj
cQuXoLRC8BHQ33PNDzsbcEqzAExvLEwocgto/OPL4qYvuSZNK6CcpmkIWZWy3f6wTfag5F4eEX0g
n6WxNw8Y9r/D/78z2OvG6N/p5JQnfv9wFbmWIN7/OyUHyRfr4DblGlM5Ewodnr6kK+Y8IEDqvwaz
HTURDpcD5dv1kqfFsf+dstw25AYET/8RzOfJlctJC8kPcFHazNGvLfzu0io5WFpV+hnt5PcEBjAA
9chxWhzGDaZT+Z6GgSHn+4qTyxlYCX7/UyTHzzqQ1rLsLslwywbZRTYL57h8op9BcfABbgvOweYV
wmJLAaTLVrkAR1MCKV27lVOT9aFN8uW/86ztNU9MzvVvq3CXizqZsHwLyv+2l1sF4c+/gusnFS4H
H50PJHr/WkeXzEnCyx6/L37tlKvAgc71sBdId3/9B58yj8zxOgH278ISHn6xEOQyGT34a4C1Tj5z
sLXwgdPOcyitPcOlLpeUz3L+c/jl9r6+SKsf2ePfz3ElzZE9kE74nYw9fg2UM8nPxT2H51COgfUd
7GoIEEBaSZeDH5JqBK4D7prO+FG48yTOYXMLisW9oC9Ev3yiX/vJ8rIRiDoQfzlZiqBbyv9NqNAp
qeATJDvHEAlLdNrOIVSUcj7MFr7hWwwJLkpTLlhwNMXlVBe6obmlVVyRw6AN+f3lW9iDBlyNmtVf
fUa6kqt94aiXU0sLz9hcXJvbTvn871aPXBEqeq5C0SL7SQceQ8AOMNizy79/5ZM8IaG7f3oIx/B/
ky2PPdu2zXmTxnKrslF2lL9yIK4PLXh4/22VMgX6TLRa5aNs/q/5HA/++beBmgOOOTvpSs6C5Uot
jUVdLZUOUjfBs3FSUMOkYfpfk19wo7nff1ekZBLC+N8lgWBwxw5YCDkt4nugMNhEuYOcjUoTQCUg
j6nw69g1oAYUNRB9SaMjkuE0keZc0NSRgnp1C+Ij/cgukKaA1aB3OBUnfO/PU8CldyRoATg8LWpY
AIuAA+HzyXBhU3nAz1W66PHWdaigSav35JRUUlTBO40uhL/awSn3m22UPCDvS1qnsD4GAPo7ryg1
UKroXbteCyLxb/gtPP0YIJRN/aeeRvD6fXP/nvsXPfxQAfiOzo9eofW7qVd2vdsQ4qDsGz7UqOq/
KvfxDQH8a2WcPno1tKRAB7yKW3LBW1AqQPUgic+34dwLsmuT9TW5VPGRWuSO6Xa2EHxSwPHh7UQN
uW0iZ8GvsORohqthCTfgw/KVb5hekXu20tIuFZsSUuMB9IZsc69QADNbWgMwKsEB7wi0CX1xMFKK
TeXI/WV1okd33OEBqCBaBesOCvWLDAIIFFAfFPiUNnCEJrCThvCOsX1NhrdyYS2DVoRClJRTdikE
HaOvXKK3COLu9wdYBqAJBc7lj6VSflSA6HGuKtTXLjfKsTcY8S4u1e7HokcpQxMMzdWjZIU9qd/M
rrLPtwGMgbp6iK5auDPAhbpgCuClcOiv58PtoGpeDcpPcj3aMKVdNK8D9gGJ2LX7GYNOAGvO/QCg
J3NfNMnKCqwDkEWuQksgAA1uieIKweqDX6BgiWLSB+IdNiUTa4mFANmV8okLPLjUpl7cQnX4wyGq
IgfSHMAfYEfIFJJrBGwBaGJAoKz1A04A4ed6wFQEqfHopZoFzRYdA74H5E07s4rxnRqPjwkmGTgN
NGNA3SgDYMqjKkrWjAxiq/O+YFkx7NakCz/aZ3Q5GMNjYgzVPpxbBkXAf1cohIGdLivENrSflCTV
WMhLAvME4IFGIIVO1E2B2sRkgyoOTU4Adx1Pz80aEhnAbgAvLlZXtXOALxCQjTsPt7j4WMyPvxzC
DqJbiJPCVkMJD7WoJP62Ry0ABfcF8d52L6BAwWwRkFat7A++ygyccWVmRDne1pnyjL8a1BoYXLDJ
y3dl1nDYF0LKDIPyLXPXO8i13xenoVjpRbZR5P1Qzbz2uR5oPGV3PWgrNGuaw+pPPAHk4BIjfEaf
P7gI7swmcTorF6egHWdzfYSuT/KMFO8FA3vtwF/e0y3y6qaKA/MIvjMjrCYoCYim718WE6ggnomL
3x2qAQQv7hcPqQrqCC06FM0g2gqwDdFNK91Z5ldhTqrm6JMM9kuigw2buFsokgaGV9mE7MIMyKM6
rNzOkF5Txu+/DA6LoDE9bS7xu0dgFh0J80ONHmhl6ucpfIrhFVJi+FIyDcI2Rhz1PSaa7AW0iNRv
X60P4VSwL3QejKffMR/UBA4FFNcn7RhU8sRIvmCOa+t5eKPLA6sXheJJNr/2756oLEM1Q/EkjbNe
IFeEYaBDDQLsFCB6du0MWRvzve0k69hIjoNqexsXSHGBMIZCkYUFm2erJiWo0ykNhfSjBF01rz9O
Tdab0lls0J1Iwi9v2xbhTVoZ7yTUasLnlKH0pVUWu6H1OjUm1JXoTceAnL2J2IX5Rd4H9WlwygiE
wVENwhRKQQBT1Pl1GLsoI8MabrY1E9biTysy2jCI2Q2U3Znj++m8S5HnvPD4rySgRFduz3AVsEIw
4W/xtsNXv40zf/7rbm+QigbvAVJN9g13PF18Vy9IC1ddKtOwmtu0y2qc/AqOof060mZF/BTIFUFn
8wyxD0A6WPFgQcEu2naj2+68M4jkg2QFZFZQ1wYdtjEFoUkF7Yn3BGK9+TemhPYPZUGcw8u2EWdT
1ul0epy2EiW5ztu7R8NUeCnoO6DNoHVlnjXT1ZvGXIQ1jxIj0KcnEeCRslypOS0BToN+md+oFuXd
LrZf3S1QLgTk1rR40/E7RsSQoBa/sCJaUCZ2LkEKJOSGTIJzJmZLLfsbwmLrRIntjym1A0GqBqEk
1fdwMlmKC01osampuNsck2fLPCafw/VBUJghYz0WFNEu0ymGd7J2teENIG8ed11sI5C5Sy3RhLEq
G1xP/o/QArYOHkma2wC5ITGca/tqUE+0g/6nLBrTz6i9aG5egG9IDlLFwIDHbyZfOmpi9AErHnT2
99Vrz8fsaL9ZhGAHz6wOUUPA8oLfMU+Mt4lKkAEyJ/RRWoAyls8dn97AVElO8jv4BmLiE5jqTxTk
gI2GYwZBeaIBjtbPAsVu2cbh3ct6j57uPief2ffwwfsHXDJDvQctv1ZwJzzEFO2tUWR+W9dhtjsv
38GbeIyOhKOWlHv0RSb5qO6xfYA8ghIxgRBf7OzUYbenxS8xJj1lwGN8kDOKCaPQ+YfP4Tw5T7oD
SIL/Xpt7LPGLyyzrXZlwIe4GyVK755OjiC6ES4t5aCdSS2fKUuyakHjGi2ECaT5B/6NTnGR+SbJR
7MKy17BqiIUeYf7hRbQURt4f/6AVRwqIamre7YXGzojjzW67N3QXaA3wuX2SvtX2yqQ9z0f6Asgv
TFlgf42voxGRn9WTT1wF+bQxaewu0/P4M1U8VEUnugficsiTIPzU6mXJZ1bOGBMM6OATEvOpeu9A
n6d/II4S1VuPMZgs5N+3x/E6zgl5XUaozYQAnpHcHDLVg9ndlx+znKZuLmLyFSr0lyn8iZf9e37d
88YWuqPHzWU612SCn7/i/EB6yT2t6vl3ep89GbAxYnhkrZhC4mbSiD5ADKRqFyoWiuum6/jdDd/t
oOKlmt7oIaTQECDRzSaKnavX9PiyoJxBDbR8290nGqpQqYNINt8sreC/+npsBEdgxLiRkKcCMijB
H9mtNdAvW8lAeqBg59zy8HRBM4Dd4JcFw2c2gXeP31Tpje9O0Vei3Lt7Ej+fdIcZ0kHjNXTFf+nh
1BM6JnM9bUTVvNxDx8tkDKoFHBzVTeTGZgqUAJPUbiT3PjyUx/EZddGuT8bDAxSeb3RimTrcZwkW
DaX3mHZj6i4Jqfx1PBJCEc+ep/3ZyywHC13L4vXcvEbp4josps9II5KyrCHzvMB17hjM4l0r08Ez
O10Ybq0LtIOUngv+mXkFkkj3eJfpW03WYO+oNqFXtjVLFTUNOnaR8PsjmmY+EKpi8CGS+lgyrPjT
detJy332gGh5jWHtMgZGhVn7/66xb0c15ShzJCG+0wfsIkAUpsRPnS61Ezu6gBf9RukXOCpw/BDE
6pBw4AjCsDOuFkyejc0HIom52lcGGaYIKCMvhUPTbsbwnLcSY3QMq742ajgXokxvV9l1z04bMw+W
ONzpNmyUfdG+ai/zKHdYRGdqw+mE+ai70CD56eGy8I4gaIi+rO4/ZZp5Tx7ue/yB8y1q2Y1D43Bm
DQWrrMv4eTI5QAgmKoDI/8Vlx147eZ+xlWG/dmNe1zYz+VyZQ/4dKZMMnBVRw97yYoYA9GIj/JAb
BOYqTInMaptnbz1gLmlcgvxraeGLgUFE0ABuDoqYYk647Xgmn0EK7007oW7V3FQkkumk6DkovStv
bXRb8k5ShQG3lIniRZvSiLvzGLxgvuRp8VjDEiW9+dWBI9P51LzSQFbpH0y8zO3AlowwVZAG58mR
yDKGO+tk/2U1vI4m683nG3THR4KRCJN7z4EOD4Tq3cg3O+iY9Z8kJSmGmAHfG/3B/BJ0ZphIIS/e
a7/e3v7o38voUZoX1qsJ9Sev0X1EDbZ9HtTbYt/dtiJW5uuKDi36Laj5oO+l/0rOGuhnN1/dBlgF
LmWtHsys9DcM523vvb01omu/Na/mGaRP3VEH0dBDN0oHzAojQzVbMBfAUnz0P0j19iHGZvjpSg+C
Q7AEuYTJKJPQnDKku3rP4AvZCPA7/zJkGrmvymmNL2vmXrg82RoafK4GhfJtekYC/TIj1dyH/gvY
Xg5xlwvpy6DcriESq4DQmmv+3hA1apia03s5J5y/bRO5ERiMJB6HKk6YrZ5TgltIixMOzAdfMjxv
isLYLKGDk5tUaBwGcO4TIzl/KDOxqspqJYD1ESuu5kwjvIsQpSpJNyBexi63PQFHAl/PPmhqSveB
eHwC+Fv27Sl1Di6+Ek5TFuYN652794G+eYwqDwWN1YtIDzqyXjU1tpcFnhKAWTCHwWWCotSZ1PoI
0MRpV9oP505lD7Vjg1KFOVOjwIsRVBK3uQL9B/3empHwBVR2AqoO9noC3L0LBBDKfzC1Z3D6ty5u
v8O/ZHDfcTUSjTnDBVUQ3913/z5WwcFhrIGOFHbP9pKYcA4BGOabhcwYOtu4Ik9fN8wGIQlURyD9
erpNUHo4BN9Z3XtOeG/PiDL32ozN8LJhoS7TUD86HMloxLigw9pOT/Uu/hWIOav9ZXTyX6NX/HBZ
8OA4eS6b3inW0fmeyEFNjxKhRn9tmN3a5crrvziHuJx8snd6utW6D4tyZ/iEb41WkQ1p5pbW5824
wQCRkUWoKUeaKNBdiCt1FmfsRlKRjFXJrMlt9dBq8GCZvEELAX0K5UWf2ZNCYOc9VuFv4EVq7nXk
EKx0AViE6Q16rLEeVUHL7ZC303vEd1+MipqBANc/dWAw/NrihiKPeOszZOzKVUOMKhr4OigDXDvI
K1tU8Ah3KCXze32v+khlEhxjJPHvqevlY8o/YAez8+B9yIEhfYPbEMYr8C2W6j3Azxy+wAGYO8zG
Kp1ocOCb5+Rbc4X3X2t8W6jDS3whe6VaeZ98MjWocF738xVr/gPqmDe5kXYgqo4PSkWKcVd1H8MO
HF80jpm1/wW8qS1um87TgSXzVJr1AbpHw+yTuQfgAn0ETyK3On/cMf7LrLM4AqigSpi625apUp0J
cXwtTpS+OpJZBqbS5J3NPNLx2eGCEvYpQRHIPE4gwxkrOzKcW6bCdoICwkUzSUtdgs7Ne0NWiPg6
GLS/Z2G3r9YNSqCnw6352aQ8dAePCWYm6iBaLQoGBeI7x9EDjTUt0Lzent7ymPaOuxeogx5TQ8Di
SkVrHw2KwnoHt0lr8Q2PvVf4lYmIoKbqUy1ROYWN49jAOwXMBctMtSy2RceTkMJe6BIhL2lBljU/
r9ZJ4VPu7dL3m3avCNWP9QDHA7cIOFsiC7n7acNWjafqvghYoLdD/dC82nUBak9ZrQydNYK1+e4g
hPcY18EF6FDAA6Nk6QKzvcWxT5IMGUE3iHlx0Oxir0SsezXOgULy8/aHyt/qvc2tHDe1mj8xvXCC
8AG7lopaBQMMX3WJJSL+H5MHdFVhZ6ya0dOv4Qh8jFkGsQj50f1sp86wUTdFv/CmjeE5eCzuUUFK
I14njA6PWheI7nEHGcRvVk9KumfNIUoBo9ue/HcfxwmNzgpEUwjaycoGnYzxZzD/Tx9bDM0kuwVi
tW1bGlgvKiatmkouOG80GAdh+3CvkHxus/ma0Ux6HmN6h1sLyTcFmXBxQ+2HKarhu6p+iQoGVbt3
C/sIRsSCojnWrMx+bjFV3zCGAyr93XBr9BbeQdeYlFClPewWjC68iW67D8kh8+mkDnObqBlkZVsj
yLaoL9w15/jw3sT8I5b8TnLb2g24tSigyJ1sXsBmSOwrcxtrHzLmO5Eg1waj1qtDTj153hA/o2pY
J9h/gOITLThiWTHu/pDS3ujtF+59cauF0PVRm52j3RwYvavWK18Sz8jFR7OMHjemjIgLiGNPXTA4
Kw0omvVZDjOhRFwSI2iO6/AS6MP6AEczVTPI+lz6PBRkHqGlCDAm4X7kWQ/AqJWoc2fzy5T+Tcc4
6/mq6xPlTDA4TvJe6X/dxd3Ea9WlLvu0yknhjLGxSLo7mIUT3CwnnSyJy2b7jLwcCeKhwfR36+Nj
40QTEVOSrwcD1jXCY19Ch5xCJ4TMsvn1rgcSruQdiC5DSI1nhMolrFGNvRKoFAERFSGOQ+kYGILa
3TTJDBNC04mNkuzTIK/qLij0xH9npr9GT8oeJ+de+c8JBECUW/h68WNyJBAXFGEXO7/aXuC0jeB5
JH5CYNlt+1jpzRku7fqP4s7jDtd6RpzimAcNSMTXbg533vQ4JuLS6FW/mIz6my5Wn75iAscyX7HK
iJ4pk9tyvaiBNYFympUQh5hvQpNN8y5Wy8019mX/PMBER8QYY5ZX04cbuYz16IiSCk4CJpYYNuMO
VOYYO9iQot25HshCaVLzqe+6O3KROMmMdWzi+XNajC+L7l7npcb7pwKUQsD9TY1uK8oo9eQKf09P
CQiYhW336mfYXb3j8tlxzrssgTJkbGTW4Uq30E+EntpBPcesuk47Owwk9+7cIRU7T1p/zKzF7DIi
sBfgh5sU2iZPIrNJtm0ywXvppgBbhygUBWPbU/gYpIu7twYjRLjGJfQSCnovAZbiKfEalwzOHfRD
24tj8hCfPhgiNjFMYwNcT+1pnMWPiQcPPugy8PwIFlNOaET3Hdg0jCcwvcnDAs/qI9nq6G45/G4Q
LAmO3ivCbmz65eBJ0ufmgYXudRfNsDP8DkGuUJibELJ5E7vBqCKPRJoEMKIHHpIyIh91WtBB7cCg
2MmEezTAd2o6xIwkJISc8x4ifYsF4zqqAghcmJY79s3Nhy2fmC1YgzYBwKNFXEX3z2e75R4T+GFt
PTmuUIjIDReDspw/vI7fBMREnYxDjXSXmDMrbfKJWOLTFWs4K/x6acQk+2U5Q7aMDA96a2PqPImv
F2Ni2vrmTBZntNZs6nMUjDYKHelf8JvUX82KCQU/PimcB+OM6d6cDJ4rA26wFSNGQtXYmbj28M8s
q6UOzK3lwRgNDypc1PqK2TB++kd7jPnq5tR3QMezL7b5vN61BtdZecg3aNcxFTxbNn3x6BEwQfiv
wgyAES1kRYUIGOIGmNUBYKLtiYW6w+WA864wlRNeu9k5aIyfA4CYs82f70ZiPSm0FCh9gWUAMnty
CkjnDzWmxMlu/anhM9AeIndXfp2TGjbQrN0RliqHytO6T5++4YMxi7TJWzPL5S4ql8cDRLE+RJ9u
NiiHDa+96P4VM2J1xUEffBxSt253ixTSof2GYcd78LpiIrAwDalxF7PdiCGNOPkdqTKGZRVzq6Zk
V9uqtma2PFldYISDtgxUAHBJarc/DiG62npz0ilhIUIaZxa+zG3WXplZ5ZTZskXEqjtCYIIlSCXd
N7iEGTQShH9R8FEJt1ErwgzDUhLDRf/60wb0FQ9XuMFfEMsVwdtR/54EGsL1Hh1GFiHWAd15zqmb
xO0h5gRnSKz1qMcag2p8w7ccNPzOhACwew1r/zHPvRe8MzifLfSI2nF3tI5vAwOqiYezI3zrVf6J
V/4aQ5dk5XM8pNyp3I1qocRunwmf26fwSRw7t1i4gOdUlCTO1FUFGmCcw1HBwgbPAFGCpeHMmx4z
sgKbP09xch+1eynyRCDfNwpv3QTX+WG3iR9QqH+Ks14z7P49UQ4ev33kxajUXBqE2NZWJ+u9ofrO
rC5ZlQh3n2qdTQqy1R4DzRq8WJxWuoW1kntofBDj+Fo50sZvq2hIuT4BWKP/CsmIQHbnEPRbj7Hs
GZcN3SLSFmTuZQjRMbGt16D5CdsIfFDU/guzdJIS7xslJXjLlgcE2evwM2ABNc9LxOEg9mA95s8H
cTqJb53HWI8aHBGg01oD4exLUTUkvGNeti/SOGRja+ty+ITY5c+FJpHs7oC34UlBIbIPA9XTLFAQ
kBKOQYRsu/bDVv4MgFTAxwjhIEIfrOPG5LNsJury6BZWOawmPBlWb2bEw5MVnVJa/zwm53Aet7ca
Bh75xd+EtI5q/x11gk/SgJ5ESEnObnf+WWVjlnu/2b/ur9N00IpYBqvAIeQGJHycEc4XEBwhQta/
x0DHJOgQvebpiWEAicVp3IyyYXdPlhWcIhiozrA88JqXM8KmqsOjcdZT4uYWiN2RxLlb5gemsHyb
013Tixsx6MmysApj+jA7hJ1F0fvaPGGToDxePFWFqLei4rihHAGb6PA+pLOu8+RFek3X8+MfK8kU
K5HI3nuGRHPO1AffGcTfF1KcknI3JO0B7qyCS/LWz6bgnVhQsiP4b3gsmbF5LHMEV0cgN8iiggcl
1laByDn36+TD5NndqHYwQEYTpxvYJREEoCuOlHacfcnZQyaI2ixDtTKXxgazxFWFyFCWjAFu2tWh
PBptKKSvPoycjl3OWYY05zNUWBpHwJDAcwqlJWJRLOdk3TU/X95tSOu1UNsaETWUXRLqsZQ3adsK
S39PFhmeu/aUGmA4+AYZie6T+WKdIM1NQv6EEU9jByvVFUJu3KyQAiEfGJ1BgbMqtwxM6XQdQgiJ
j3khOFAO8uUNDKl5n71mVOmCipukoJbdlosim9d9hLgU318CqEFgujN5R0f74jxc1fk6kGigOktE
jJQaCBLwWCQ6Fm33U9q8rhEykW7mnsKqdMkXmQQlBy98pp3qQDTr6FTLk4np5TXvkjCCGKBN7uPq
l5vVIbZgmLAcEx2ZgDHqey2zxb1+zAecNqmVdy1SfVWTKLyjE8likVgD7gbqBVZPN+9X9B0cMktH
nPMO+XbJjwD+pPC0Vzq3HjG+nUohpnVEqhbGpSW+DojS/VWn7tcu+ijZMKGbjy1T0Wl/n4alRBFl
IipdsZLx4gu8bYcMF9kxYmHffx5V1MA9DG6uOm35imL6l7AIcf+ss4v9jHnVwtSFFmLYWd6t15CI
L17ZaUUKh8g3Qfg57gy2vNdy8V4lzgyu9DlpOi1mPeLl9KVRmeW+PrsSCoO93tTdbiShRKTiSGER
ULSWkPPM10vwGmrHw2dXUqAhJ1Ba8NPpF6+MEK0jTofnmu4ZeZfx32sLdArpwofufMlgYtqkMA3a
t31ndI9aklbB0SYj96LkRCat7oI4wxq2lAURGBVfmNDDAzIPUfztk4ZTfbgc4FKd6slpoPECsrzy
lHWmNaBL4I2xA1kAEa05946Ff0MoExveMPfwTfiYMoBXW6qlklRGBGNDXumyUdoOqwyh2PPXLWKl
9wiK2ccJDVvDWoWCwbmEla8FdOLhZUMd5VfbtdOKWSo5yj7ayqjL5Hbv47JFdyrGAGAPjYhiS6h+
yLiCEzAzXxmhRmozLd3mRDOpxFVc3eJpEuY6mawMxC3f0aHdowwXhmSYFbasUnevQHKLro2F94n8
3DrWlvzX1ky14rnfndcQwxDrgCwbiOawGJ46VPWiGGm9x43UPi5eKxx9DH48jvfg5+krtk+uD1FE
csh5v5rjG5Kcg40/wFFHEwshqwJd+8llfwqLFRHYn6b7KewsO8F3h5PMVDa4rOQIhAzmrHG4I6yU
Wm8IgRGUveveK8rhaYkzBJ4E35j7NTQ/kAPFtavAw0s8df+3ZE66sOwRfavsptUiH/8NDUsbYWoX
D+IiwIeCv8sYBKPZDKlmd8+7OiAcHNZj1Yp7UJ1RedD14C8ddyCFAnTxxXI5ojtHCtcwSBMowXoC
LRHLgiDXSl9ZYlXVAwZWSrG8e91g3bLz0aX6qwjKjXp4BNcRBUoA9e2XEnyz6AoaW3fRWxg2kvXo
HVWs9rhSOW/FtmI+hlPmjyxcaTJ8Ys0jHTkpTBIcJC4bRytUre9BhsgjMiZHO2Vi47XCgn24yPQ6
RfjdnP9H0nk2K4ptYfgXUQUKCF+JIijm9MVSjxIMKKCAv36e3VPVt2fu9OkTYIe13vWGv48DC1nQ
8g/xALjeKnEjgPwJd+Fgafh7zYwNJwGbu1z1AL2jOdV8R011kU6HtbC5QpKVYE/pkmCHLv2fJEn1
a0+eKPEzUjwt4rAv5oCvAHokktPz/IIKjgwMCvS7aJmqCTI0wgfoM+YpGpjeWl8/4IuxYYsxZsYR
d8v3BLHFJxpmqa1fk9cRiZ17Tj0mmlXw9r6+ZnPk9TywM3pGAMaHH/dGaINxQEuXh5m2BQ3uHR+Y
WQ82hX1mmvNdtza0TUhmC/b167ZsQ1IKkr3oQRm7XARtbwGR097pnu5pdAgKGRqMdDe4BsLWYAR8
Zt84Vcxs1P9dBwcXGcCi8VjC1BLTlSTwSWqyWnLvFqgzirvbEBs0W48g+vTxWZCG+EVO6Hp4HMnw
s8bDA2PhA10g73f0O9cEq9EHsTYbR2hXxZ7WId/YeRsmKIDo797Hw4zYK7QcCPF0tJbiI37BE2Mc
7ElgpwwWH1cd4S2Kv1pyfEbv4ytqz/X5fe0vmGesUWSh40HFmA23mBWQhtk73obYlA2/Ck9DsaLp
xXy5PQgVCCR+lHxs/txOY07R6nIi1wtGbgNZHsb51LQVfzCGgw04ssDFB6KSUFWMn2EHdaGjc8QP
dFWffsOap+shU51+HrSfma0HiTix32PzxLUNlVPYKvBy3jb22Mtmd+jDWeDVGH81JPTSHQgf1c7i
rAa/zqZcIw5QzkqbuVCE0NFuacYgavm5teLTB4AQojNx1WFpH3Gixrx6zNTCB6kL4QWcrJ0cpcxP
AvlcQ/0B541pq+QtZCkHStYXga/up0zTyYG+vtf0l4iQ48eIxEShekGadZvrfunhq9e4ITI+kgns
0ulPiY+0MVi034RndBPMOOJm9Ac67xM65T2OpI2817jYRt8vBsbkIOzJNrckaw7dE28K7Hag3XdM
4wpggNbO2ePsdV9xEASWWH7dyE7QhTqdRlWyTCfzMoz9KrdaG7P7eNFHHBDh6Ro8AtxZLDBmF2Uh
1R3+EJjA0N0haqOgw+gq+5cHWmiOid3s6aA52HoIrx7K1aEZctbB4owZ0tQ9t1iZyFLD7oK5U+Ke
q2iKPS0YcGFjiEVLjhOUbgugUVska2pgIKLcnYF2LpNhdzQ/qLhvw4L4HRICIto5EuqsyyMy6Wjf
0x/CRbselyCp0P5EVy573LHv7Xt7Y9D0GWd7c/L4unX4O/HmZkxt1QWkL2a1MOjZZ0yu/ikHxMQM
kDzhLfj0b7xz06LycDuPAR99vgU3pdsydgFO2Q7fjgKugkLClSb3GMb/32CiR6Y43R4+ltOPMUzp
mDOhGjd+n3JeI7xszR8f8aU4ivwU7azF+h6XkdLNRKw0uaf01BzQKUMBAes+SCNZHlCtD+8sp77T
BkjYsYQhdy6BD2848lr95w6SC0aXsJzh4YtLHM8bLDUQyp9r0Al5+DSZ089T5oD86jmDbYMdSYXY
YYhYU0eNxocjT0aYvJRRCSKYwzMj4lyE2IjfBkunDcinYEDNDIZX/1zwZxn0ZwnCXWuPRMwubJ+I
xrc/WjSjjKTslAlwtUB0OoJNQr3EZIKHWVETMwZViFxw7lHhEiRIq/U9vqOnYe+MGDcXAN8YpthR
wIj0ydq15ygXifMtxGHG5sE63RAkfAGN1KeneUSIcL6OMlPjdiQH3U4OBnsUoM5zcZtxLhtTgjis
dM4sjImykHnY7BDGTYBuKKg0lxf7DvhScOt4+83H1saKdcLv4gvAJrTw3xju7Hs8wHz/ICwDHyRo
YGMwKSOQ8mGfhsRTr3WQn+90PRjgxd8RNXWcTQejxsPnL2XijMZk126830LyZt1xwIZlvJj/6aMK
SWTQ2/dmMN6kiHnw519R/GQdpJGK94hIjpc2UHcx2ElC7Bham9un5clrZC9ag9Ntfz7wEuQgG8Mt
R46ZqzbGAOQTIk8eljvuMXSnEr9DY8LBuXLKKWNOHY3nC5s48DF7Ds7B0BHo0pmCVH9Fowju93Qp
F9ToB7jMAcluvo1YELqNgT40K2/K8hcTeq5PxgFiuJvGdQjDdXOIJeKpkMUukyVTxzNgEjWshJsw
GDQLgqIKx/05vSnw2D9mxmcKOoaBo79XRzK+AaRn0HwdGzebPAPuNS+NKnAsc6gQEUtswPjNmI1K
wPDV0srphgDwia3vrmYsGmR7W7myHdN9CsUtEe4ODFe3GRXulog9jLzUuRIMIpyfnGcgxQ9UjW0g
j0XOiv9jdeJY6iYxtez9ojNAnmYxPJ1ZxvGcMSaaZid25ZsRhTwi4uL83MpzZg/q/EGJSv3iEGY3
QYDMoU84MKJut8G3QBde7pxGSHnBCfl2BgFl8YdNz+TBQMgpOtSDny5vxztOIdB4OouBJG+qIbR1
mE55qeqapTcjf8H6UFATYi95efShPHy49b+gJ5KoimvJ4IbAJxKprgwHFo81qdYm7qz4yOClGWL4
EKmQk0dcIcJFov377F9eJxY8h0MNrgGvoxo9DCBBpz0bqy/Mz75bkGsHfwLpq+7jv8r8HONbku06
MMCPYXe/4N0RcGX3UJHhRh8rcRoxvXlx0Sxb7zDrbysQly93CjeetpVHxTXDS5/vcg2ahxXROluX
GBmkS46qHSs031HoQHv3JFS9juTAenEhssqzQYxhsU0sGxoakCbOnpKO39HRzWqWXnr9M1GZpGYp
4BSaZyg4GbgFYScoqahankxyqOxqelmGDdw/GawJUkvtx1WCfx101w+4KplXuFoxUhqqI7wIQGeG
B0HN5Y4nYH6ou8qCSxNTQvQrKCluLmtNz1GdQT9ZoPI8srTpzYHdBHWHkUo+/wK1AQo1gjf0iN7P
+HtVzz2WcX56pLk15zMpw1SkSRWXFtESZG1+WsKjeu7vxJhHe43oVc1JjyHldDB/Kx4pmkXu0EI0
WISmvPLX+EH78LBwWXNkJ/n7p74ElPB78Y5odnTF29vxPYH2FbeHP/iStMoF0Fe9yrDzf7v0/KOW
ornPHu2dk6nktz7jVXUjQI+9HNZ+T7ABYco0B1/B0Y3xxMfXogrRjIEWt89E7a5790kEQLPShrdZ
Gxq7ZAxFuyfoBX5vlzJxnErH36wqh8roh62bYBZCAy1ixmc0T0eYTTCleXdRf1XF0HO+hgsj7D7L
RxRoE21dTd8UvqSLD9XGqk/1vzzr1/DgmXNSTWnHaKC0ST36op+tUtccpeEBQzDyYfiBA4mZ/926
4GmJdz5bUtnAJzAnzxN6xCVjtsEKOWTUnNNrNqZsEdFbxUwL0+0Dx6fGzYNqVEYvmm/MG0CRNoRs
NRcs+zDkPeZ/PTcRAR3lAgytDW8rKLYp3a6Pbo5X5tyiwcpYpPQjWKKOeL0BfLAPLxJBI0iotG8c
iO1OBxtCgUFH1TliSEhT+hxKYzEOfG3M0q43DHBgOBAWfX3jIUePOJig8QKcCg0wkeElgIiL+fh3
hAzMp37fqn5GrCGeE+q1v2Wn3JdsKahZYyXIfWhULB4KkNmDgu8e9UTvwZk6Pow/HWIMATA71aiz
T/w41CHOe50viRLDYebHGZhskrVCMdP5+gQONuC9udTgYBImxFLlnAP1MqB99oZA7C6D226WRswo
GJmRQ/3Ab1iLBQfewJUIb5bl16CTFamN5rYS/A0S7IggYIL2sXt+6XR0fSWHEKnTNqRvx8Q0+g64
IIiWORXedJbbmiLC+ZLjm0tIdImNSyqsD5yGKIXpIOMf3GLRG4bIfQY1VhmkqPoUo3fTOzga0lRk
7Yvv270vkPfwT6PnKTDdZjikCnNRaYMv58MMf9aG0CHTLuc/F+VeNnsuqj3WpePHqG68zx4xSM/+
OwgkpOBuWBbMEUIwmlHOYNo+LCYQ4tet88HNBK9RE4nVAWG5jMM0o2IW8vv/zBpXw/Tz8t0wOcs9
nYjukwKxKh2CZt322Be3iGOD11BdZIGxZBusdFaR5Ms4AdrgM4HkPEeAcAwJKVc1Etfhy4+IVmkX
mD9YWvgsR0nJt5BvuzFZI+Ri8GOk2+/ii3V1HvPYHrP0TKGuIDDeicXS0Yn96wOpK5BAYW2ThIPh
e9ZNJHiSEyyerFr4t2OaB27d+G2gbeBsiWrD6p+pUBL8QX62dNa8j1tu+R8cY7ozKkQsF3BT+XtN
b6TqABZTbX7hF8+w4ubywMKE/hs2F2675gnX0+cfT491TbAW1K8KtqBPPvSgJJl7Cqku4mvJ6z5e
mkfBNftQfXO1UDm8/sztYEv9OCeCzAMrH76WX0iUlXuDoPnxv70oLR3uVn1VcQ25JJWOnqOnHeI5
NO3c2/Gxbq73SGyffAWhZKivuBJAqtp/DIWCw2Z7OxGshlu36WUz3hE22BSkX31cmh5d0eAkw5hm
pLBiDplcCHV2k4jmAtfqZAngs1bPdC3go9IO9v+Yf9zdep7KNDqb8uU/dBg5Cfye5/qBC6ZoVRpP
mh3OzyOzXigGkz4X4ntcfehm+EOwjgADbDjhjKRNyz1Y8FZREs2mb8PHceDVOHxxaZ8ZAcOABSgd
e31Yxn7rwm1TOmw9hQ+1GvMp1PNtCetZJeSUcD6cRvFJJA3J0mu7pQJY5Dy2aDCTVspeb3bFUHM0
2evdGYPID79vYilC6IUjmkhrXzDxUPFOce5BQrFHgQTG0jlZgem2ixLo/RmmJ22eOvsc55Q++ppR
4+Kwh6JWm6PImYOO0y5xhi/fAGfM9w6u4D7/JWspvBUOEpciCzrEPQyWuGKpbJ4hhUkKmzDfZHXE
47bvjIxyJu4Jk9oAZ0PGFKE0T1bGstvdTwaj93TyiEoy662nzDc4QF7fMaGkYEjhXgslBnIliR4f
4nXt1DXpUsBesCtmqRMs707jD0ICFG9DySq4OCj3aOiH9ZXhOD1Nb1OO5GW1gHcGww4GNOfCYPrb
3VCRkDnGoH4rvZ13aXHJl17lCpyquXBesT9u7M6xClqSMSGk++CaRfXEjQKmkuw/l4JN+eO6ounh
JAxx8pROaMIaxCsvXovFfaVP5R1y++lgiVTGDGB3g9UncYKLBJC8ZLgducIUB8C+SWy4sKujd8gg
jTZGYRaN0w7ZApwNn5tf7OULopv/25gA0pL0dSVC5U/Ybb/GGnUvBbRmP07VCKBp1PHwsSpn6sFm
hJeGIUzC4YHDAzN/PHZgIgpq543h+hY/VnCu43tNkTcanJ/LtmcVRy4GZauci/XBz8I2Sv8GZ7mz
9dQujgVjEEp9WgNWTXm3vyxgxoTExePqwrhV6DhAj9HoiWzplElY7aNtOswwP7mazYKPV/dI1gjW
ZD1xrcJhwNxlexhWngmMVcBVM6gBsPOb9EDM8OP6o6wsRsqGzuqOZh0VEdFtYn52w1INe5dx7f1i
8LheSXQO2bVwcffAarPPVSbeAu4gWQSGrV6zeTYRTYgUlCgbqNo5N+b8liK58J6ojV7jlAzvMYw4
+x0IosFIs6v45kkSnDe0QzxuYO5bDKNlpoxx9cBseKkJn4boLcZJEoCiA46nEzd3pnb2uuDnZstH
wOzEfvEdr+Sl/rBbFBOHCfVXTIca6/BT5BFQDg/mZb/xf5+A/BchoqxXY71fdiPbCmljqq/Aelfo
agKJowPH+5sIsG+hxiIxutJivPrRndYbLQJeOVhNxLe1su1dzS33wYwATySjxBxGdXQ7SvjRpDgK
/TOJwh7NGIQmsCAsSrghKI7Q+tkG1TcQlSxCpwgh9SsTmKtH+3Ym4ZJmlqvujxJbP1LIq+saJEYI
Wzzhoms+kakeTsgiAEXyXYdDBW0Rfj+sPrKSWs4i3HC5uGD1GcIwtQT+yuq9sGafoQOn2BFYfQje
CKIE0Z+5IuXuYPxDx9g4FeMFuFhBM03G6tM+eB/ANaKVXGxp7MTXxq+hATl7QkIZu6nu0fCU0Yl1
vrqt4i+WyM9Ft+qtGLVSHHAzfymk3HTRP924VQnrufBNxNQoKMxBBhisKoCgzOSYpJH0QdXJ8XAb
40NPygVb/8dsBYXZqe83nh7hwzFRQrLaCACnoEFBWsJybKy7IsLaNJBjCEDkxTLNZGjLQqSM/xMD
e7ijpEfchcahZiIAn+B5ZIbf0uDpltpHQgvw6aRwwUBzgOqv/TEc3JRhOTubvUwrOUH+ldr0RFwn
yBu+V26rGlnNYJKvs+Vhy4dlXG4djOBz/ypD1JgkDFWY3vJdYtBFj0t7Tfuc2ix/vhQEHG0EmpDA
k0jprhnXM4kFyqrdGuo/VFIIDw/HoDn/a/3vqojZV+34w3nb+WrYd/Pw6+fc8+af4AXchaQv81qg
Eb+YasKIhnHykFOT68RBeyHxcimSew6fl2FKsjOv9Vz1CqxpSQNav+EzXN8RZKGQBnRZQuhHpeT0
INrwtLDByaYfOiZkpozYaOIwW/VhaF1rN2MKjN2w24iABzh9qeJrzIRniemT2Ovk5x8xYA5VSwDt
mJUGCLToeHhwKNb4UyX4gwH1fa7m4uXUjdVOC67kl91xZ+EulQAur4vjjcJYFNW4jkkxLS6kwWWx
ruh81yJ5m0Z8i1Mb8IvMyThtxbhFuD4KgoHJm9xhkY5BP8uJwrGaPIaiiB5z+FFV1jkSJZ+FyqIp
OUwWeDdDlOQqyp0zNZ/Pc/+t9LfbO9F4lCsM79ZMmYop51vx94me9M5umwdvUWD8JkR+cmL1Px6N
ELzxD0wequGxhmc5bhG0WYk7fQQM2ylIkMJvzX16JOkuUHuUmza7EOcf8mZgUyhLCpx6FDF4fZbe
TfIICZzeQ7jevIjWrhylP24Sh7/4pqbZVue8s9oZJF7kx1Abvsiq+tAk2tlNs+Up9Dmm63Ae4VWP
u62MVjidsMQptQYz+5D9GSkjFGAE4xEaXUZaIjMVV3LuthQlEJG1XYpHxkoJ2pxgBsrMPOCDiXRy
5GFD2wT31udivE3eawV8YkA2J+GbbJz+tcDi6gKtLBiE2JrvPpP3CCAD134ifOT92wW2p28ViZuo
h/HtghKCc+RB8wawUfH9BFvCv1hxsF/cVS7j0TmCagxN8T8Twj5h9W16739uKPVZncn+YZ8cb2uw
qBSq2xEHUc7HLRfrFujtsCpClXm6Q1332z5Lh/8muLdpVJ75W7Ruq3J7R+SJhgxDNb4R899sBCYl
6gVOuoHTUU/jxDeg0xo3iPvpC2HEvsRj4WJuUImmDsgRzcme1EUa1Q/NCkTJzW/Rxsae9EuAu2m+
oZtmM1208MUQscWVOI9axaERBF7ia4OrUaif3m4RIvyqpnwHlxf9+UVa/KKGe644ySMVr7HPWJRZ
WvxkZJ/M2AO4O0pnadsuO5gZHJhI6Cl3mP7BRe3z1W5jRse9JdXuwhzDBGic7txNYZUIGwzCTplg
UexyLlPpv2QLWAFPk7ujhR8OVU5asBlw/4mwxgSj403y9+qwPWG35RchC3VRXH8RRgweBoVY9x0Y
SrcnKB9gmzXGh6mwOXIp8nyoQn6DTVxDlhKyc+cZFfhjCOcMYlp55UJMzuYGXJZ5r/ct75S1ssA9
Z5J6DDQXz6kIairCHOxbmP4mc8FETYO9gjEHBLxhb2pACyxW/KULl5Ob+6bTDGHdVaEMLXrZrG57
4WuCsRtrWZ+x9kDP+yFdJHOS4E6Q031sEnr/Y/3he6D6oYh20hbCQ5Msbb72Y9NHMvFBbkOUevz1
TNBQZj7/TEcoqvCcUxcKBL3G+eAndJsR7Bjr68MV6c4xWb/D/jQdV2ExJJVucYtf/n01QDAMYAu7
1vB/2/uUA4EOJDiM79HP64blOB1lXgM+8Xap3vn9PfxsEk8KIBvQPg/iGKiHdug9+8yEIeDBKdx8
fCefg9YNQBkPOUj/uTMAlSL1tcJkwk64iXO31oSwnF8PgGQOGtEMDk2gUyw3r/XZjBj35GA+V4Bs
zmMO11eU4VKORMQYUvQAZ4uqgLuO/m7CChzJuJu/pvddQunD25u8GH/eH1EPwy02uch7dyS6S+Rc
BLryjSmQg1z+pYPtikiCdODe7oVmXI96yy5G7HMPwcrA5jXIsS2YQ7HKVvrOICqVcu3HPcAnCamA
ZCHSQo4U8GXxHF52e7bH6BUnjC6BvUOaf+s7FSsZtTQGpXQamRg6Ujl1e6oMGD9cyrtUXGBxEj7p
8AvWMRewbFXYO53Y2hiF9C7g8MhtDKtERbK/hQaABJgztBLdpnOhUuGWSbf8qMhQmDfoyPJ64k9w
F9E1524wQJBd5sLklT4FC4zvgWsKHo68urWuWQxzCpyLzKWU2B/dhr3x0YQYSVOoRmwCgOAQpBho
0RG+XB3NhP+4HDCLqGyVqCyJxUDaDm8dqRksyc7/zaETdS37iJ4LLuwnSvdV/A1v8FRAAEB6IDHA
cKFf4GuuIPTPmRBi4tVMB3tp9dyIoCTwQqQZaPEpCfUIjc+JWRONJJ9Eb0iGEp+JIYNkUS9SSfLx
2qSHGaHQnJ4w+frhywG9k7xKOixoI43F18hGNIlPDnNAyR0vg9tyVl14tMza7460oc6m0lNwq2G4
rdu5YRlMhalp53wt/mlAP4DpywJW9ajtzr/Hyy+pijLPRE2SeSj+Wlrs3GH2/gOz5mFCXNxT3DKd
kljC1O2CXQcXg9o0N728CPpqUPW8jrxTqmexXC2IA+RDEWqqf12eO2IrbniOTTocRCcQ3lAA8y98
MkjfjQh64rv8ACVy6DB0hjRg4Bgqztf+MBljc5CfUjaM7DVTwhAYG26kODnS9TFsJ9O6Pqmki6MB
YzA5a7bP9eEMo3ffgzIPkR85/R4NQrMBzoTsFRVrdYb4hWe5MZfIEv4NJSnhQDdn7QpCoIIJH8FD
rh7qm2LxiA8hRjF+tVB4nvfhbVls+RbankuoErf0i3Ekyxrc+R9OLR4zg8WB9dqou5wWmgEnPyGS
Si7xM7AM5F2TY5yy+mPXPzs37U90w+H5THn0ug5mTU+oLL7I9UM1REyVY/4ob2DlP+L+mtq62uU5
QM/j77d6rdjSFLT6iap6MOPH5xMNiLVdQY/ll04KVksFb0uMZS/GhCMNWmHF/tEc+kqKNejcTAwa
UWCzO2yheSCbi8d4t0HENYSCV/RuVKJUjb8t/5RCdf4bf6avkZC8Pi+vVb435vKp3oPrZzwWpndU
jlNtT39wpwejibj2JO8GowlIS1CQpSlzMIY1w0PY3xUbGGlKkCpOScRLyEyeUxn2DFf5NeXGQc0N
q5FHUliHLQUhD4nhIw0Cv5ARtJ0oqJ9Xugc6ieLPvCTnFqjyZlXTx7SDJsp0dM7I5k2CClJj6Luz
dFKPpWk/d4H5Dgh1bSaCyo5no28+8WeJ7nmqMONMT8gJJ5jYMJSk5jeeNujRlBOsByf0BHIwup+J
VJz3Q/wsgsPud0pmWPIAXqIJIT/l9y+Ph172BRB4wGatt+wt3mc5fp7o1TkHgIPZLdAmMLyipxPx
YNWFVU8l/tw12FCsAVDFhTHKp7Sy5hnWa/qHJzOgqrwmIoVrRAFVAZI94ratHmmdcWEyN+/Le1WG
OsBxM9WXvb/7SRlY9WYwkSFjl5Mi0K6whOUtvVxNMwB0WjIkkWMjarBRwcpo+JwaV2AbMUAE2Z1z
RyB35I7D5JllQfPO3cYwDeUjHuaYotNlApAwflMv+uW5o2UB5IcDAx7BLUY8GK6ofWVWs8vWg1UX
p0eNW3BNjY9x1YSGSdp3fPRZm8nw9GidFAwGxAPHXJE+XCHoeDc//PV2mJroqMXCuoleqte/ExHt
0JTfSofW4Ev3A2AGlnGur8h271hHAy9HilDHqmTuAIwxlF9rQLRb3sO1/GeUAbRKMzHY9/efs3ms
mMIidQKVVyKDK542/VSsVI3e/p+G9iCEyhg/o5YTRD90tgY33JIHechecb9wpdOTRv02LmGPXvkJ
9ZhumtOLiwFSxrHgvMcpZv8+l6zgbcHA6wGzl/k5HQmk+v6EuwU/uIU4TFshhuIskcTpnV1kySp5
kyVmojzKR7157rNzi3Y7ql4B2zrHIW8mASoxud/3Tq8VuE+yrZaw0HKIH9v6krPlWXlQ+3hFp/em
5YL5y06/KfPvjHEAHkID4EoOaxufDjivlSiIdORT1jOxeyed8aLMjjM3kIPuhHuhUMtE4DLzMnFr
kzPmcUdgSZegX3QoqN/8y+hLM26MUtrz8DfvLYptIjxi6vWAR780r69JfeReHLMN9B3bghs3/6ea
A58AZgeNxA+PjX8UIZuEvqpCHw4v7stoAngdf2ei39FOEv+CuAihHsgfpwKoEH9KRrvYHCCm2OSD
P0rYznCegFDc9yTQ9HQZrwP4iVzKKz0fQnptDE+6eR1JEK8hz9q0HzBTGaej4eIuhQC/VtzBurw5
lRqgrei9/FYfVllwVwlKHusD0p69JzcoZSe4Zj6Ft21wi7fWl4S/1zAhcg7+CfsMFSUkggHTXrvE
1onESiAv4WSFqpfcY2N28OHwAFmJ04DWFVQeFu47NFZg7OCfKr5tneioWlAeNC1CN01n35JmwI9Y
1iOVYXwnXJu+mn0nnxH1L7JRMRYHF0diUoKbMjHpMDOzgPekr33f9hjky8d3biPYEdwVSp6dEAiS
eVQIRyYtdxtYeIUjyLeU/neo+FRpFv3cA+EfDqhYsHxspvjvh9PwexGKB88MgORKXhK02Z9d4dlA
gt7HFr/YsIZd4/OiC0oLZwZhE7wtXONBErzDmLFmJpTXP36d+2deOXU1eMcvlic5V+WZHx8cY46W
IY21ObVXb8oB8mTfZsNujWqMuZ5Bo+bJ42LWzDXhKognwqrdYDR9KaecadLwNvkFBBtd8t2batfW
+NtKWM1us8+avBvCWxvMPGSSD0mME4YDD0KQBc3Pl0jc0Lbm9r3mVOyu+V81z3emR9DDjrcAH+Lb
v2qvuFllVMj8mKxkngOTNH7nKEVNMANR1RY18vDm+hAAOK1BRS6dGCuYNCqU082lYvz+DajEuRJo
6Q8kIhABBz9WmnD29kOP5MN5n5+ksBRoHcf2TO9vbpXoXxASVznzPaPjGmnp+ncEapWLz8o4ljvC
C9MzA9AdxX01JxIw0xBuCShIZIpRVkLlZIoevmeI0hTxR701SD2frltz0mN2d+t7DOwGqPX4aE7Y
ArqqgBdfPRciLlUc1GjAzOpSG8RFMmAKqZxJvKRkxLSNHgCUE0IereNRp62hr8TfuhJ+t7T/cGW3
H8K4kAmy6ImDArNs8ELlM1qU7aLV4ML862FkCD++T6PUwdm3xM2BS9yK69Fk3s/P9vNMGo09MiP0
TVN5r6/6C2YE6r7dgoJAoGEjdXMDay6xJw2oxZhs7bM5o98aTSE8bpnZAaM05JZ/B9GEIH1xsaf7
wuNlhsrR+gkarG+A9P+d6nnhUPTJC+RiXErpGt7Uqn+qVpzscM8OeOo9kYE5CYUzjUhDqyhGTVjw
4k1Gp5LRynHv0R0Y0FZr5ylqkD43EtLwwmvL8Kv678LjTOrxHe8w4uP65idvEamzNelAqBPhvHd2
2jg4Uae40GKkyVjh7TDP4/I0wbtafBShfn+2jJrfzuvhPpjmYUABQqa7xKkmkoVi+e/GtAVU9pr1
bUC0lJVZ+wpTir0af8CGuS+5/GHY4Jj3HuNsdng7KA8HMwBdUGEwXZ5Afq0YLjBKgo/CAw6yy32D
KyEUhX/fKxc7Bz+//+bq4nel4sOLfCZM8whMeMzToCPl2JjnK06jQYRJHznT9NXz+xj5yoaU4P6R
EF26tGRv7LRJy+sJcwzsyxCeIHZTxjwdM9i4X6hg/8T5d1b+fizsaRET/hf3GLhnZOMKyq+yp1Ta
a+MfxBrkDCav2GrOvxJ1V5+ANZqwPRmjsoWOQFRu5UljwXFT5/bjAl8DugCD6sGJYwZrANHi0LeR
jsQsctnzB8ELahpyJ06X+0RmaHW9UdY59/lgVNV29cIwU3gdqZPeieo0H/d3KSJtmRaNGnVAH/C7
YB2/h9o8VsMXJlrwiMPHSf2nb4UaDkVTP8OKmWsjdftYDgB0a1cZd6f0Mlg2M+1lcbqXLFEUfvFh
Rgu8kjby5bUgBO2oiD3x3RbXfuLeAL0teUTGK9OYRUeFt/8MQTfBV3zVq8f3PdKRkgw5m3KOSh+v
LgouXjli8zdWJXuWx0JfUEF/zrxXINZzxl7gxeLQzsd/rxUi0PuQ0QJrybz7/Vt0WD9GbBBANn0n
3NKzSJuYK/mPbSCvH8fHEfyknJLES7oElk6gffTFjHEYjDwoTv1HKQ4QBpdIXAERac+5FdCqM1oF
rgBSAfDkChqrK0F9NAXrki8HQUu2CJgwF4d976pEHGcUFORGMNtA5McqITrpWM1FZQFpgYMVZO8r
XD4/E/UoY/j2D5HNd/xFqiEoNcuO052uD2TnB0eYrLB/36GxVtfMo9SjyFahfMELVz6S30KmCWFj
GQDgkxyEG5iuk8zzP0r8H0Ast0REbAFQ2YoEd2LGTA+wKAmrOcV2qF+aMXebKwA9mOqkQQKr+py8
UDoln4DpT1i3a4jpHVNmvHVnJoaFc2gjiJUccy4WLCQZHOIjmPhhhl2QiJuQp/UIP3hgIPyH8F3/
Dmkd4VcOvO2fUEBiC8Hv6pgOzDGhTg4C5pToxHEnPUGPQbL7hN9XhdkG1oX9CPkBQ65/LMmhrEdL
ur4hlsC2EcDLRhApzJmxurOJnEBGmMepwDchUdXu+zw/3daxZE35rIwcYNojyRsgp8ngRAnfYWEb
fymcyZl1xH0aIKrl7y0pEyFSUbfb39BEL/Dg3zL3okGJgWI2VWzDYoaNOCFxTxRKEMoZ7ExRMc6Z
TDwdRoAe6SFYTWHtzznCkIBlDWHn4JyeASm58HOYYfId46zk38PBXHz/gDAo3HtnjTgO0TkOVjXO
GmGDS1akxuZYjxgZ7uqRNibFxMN7Ww2+sELdBNl/5+hPWl7RYPwYyrLpGAJe3owb+0KG9tQsrh2S
uc1jr3TpPGTg7P4YDhlHqGQ1AHPcYLE4TSFw4wnjCC7DWFrrAbKMUXlFfsL3lq/TyY6SepiJQot1
9Yw4uDAVcvAAs4W2ABOBJQJ5eO/INqAE4OQ2RMDgM4BYwoWf8o1AV2ZOY8CPhEmx4J7iucDwdG6I
gBBXM4GiFLDXIDTC2B5K8o3H/8UwCOtvFM7eHK2d37kKApHamsBe4LU+hmcdKfaRyal4kQWYovW1
JySRO7RR9uk7RF9qC0Um1R2h4a5rBanjWVMAZF6b4Zx3/L6kReKBdH8HlrC0RuXBqRmUL5fWkcv1
8Idf5u8GeR6TPLJZRs1IAlmuMQPU9xj3aNABk+vj+t3qLkRAxiIK++iE8YDTLkKQ48DE4RWNjK37
/biFrsZQzlHn0L2fd5tedXsgu+kxOcyY2tnK6ReS42LpPhnXPKJiRLU/0meP4xsuNHOGsIQvhaCV
Ve8LE8cf8gIONdVmIksOIlM0hsLod/B8bpkXCHcHkykZFsYeNrHOiQLe8VVrCtoHy8oYKdblMGQb
g8FA4RRG5ydeVjhw1st6g4+Ei5GR21oxmC6JPsLVnwd7R22DZhDP4LncjGVtUmrDB2sKQD3xBrwI
8lQQzAzsS9ygRagwz4cyPmTz0qqOORhsBSKlWBC8DzrVZF+ecieZkdOySuN5YGV80A1l0MM+Dawx
YLN18AjYpRHUxplNXorM4Dy/Ngr8SY0X1XzcTT3yaWMpHKNewOXR9a0+/pWmc2sIgPLfP196DXuj
Nc1LY1drYsRZXVPgMes9Wi5/fC+c6JI9p3lMT4kvHW92/Dvnyyf+BowOHWJf/00GpLPq86yvxZCb
lSMNvRtuNjVSACJHI8zR/CdlTckg7hXxtZT4MIbDz7IVcQIUm4w7avQPi2x9O3IJMH75ekxw75G5
yBgoM+0aYc2IUw3Pc3iYaE/PvHll9JRIBMoZtj1cZCMqvj1EbVkDwZuGKqnOepj1wUjVtnBezLMI
BIQ9Q+eAmBS+HYTmG3c1fDWsSq8/bqhpdQvg30GuuXPs/UTGFk0EiVBPbOJIprvSUT1aRyeLbcLH
UYpQ2MIqvhLaBdLD32COnM17RPNyOz59Gmz+848o1tSVUSkSstY69GO6yDOjNePzAHfGgOBgWODS
POZy89wMXMir9ZBySCwN5F8+vDia95DRcXommA7u8ZGGotx943RLBDr0zduMQbPCZzTx+zcioAFR
DMA1Q/UkQDv+X+vO5Ent4dcMnrOkpSpcLUic14gkbUTW7ISjOX7c7Z/uvELRGnC4UHK6OOFwRj22
6ZUjlVoYv60wCcyjKHTpS4gzkf8aqiAovB9e4gSXPfw3cUdCwiSK6B5H6sZwOFEOXvpys5VMQTzm
vM4kRHq/IR0Zo7e1QQth+H2P/gguYbXHBkPcXrPb6GGfJwfLT+M75gdQuA7BZ90c94W1+o+kM1tS
FdnC8BMRwaTorczO83RjaKkICDIK+PT95e44O/bprq7SEpLMtf71D8Mnpz+EoS+Df8VbdOakWhp0
01C1SdHBLfJPmjdYTDIUZCmyDxakmUhzOM04QcBKwM7rHyF83yOkIMZpj/iBloK0dI3YrDbKQSPR
STkkD0jsF79vLZMxcywe+xVG12Z/LWAi7E7r0T5a7gVx/EaRJ50AJ7rD8IRRPIlPIWEY4kSGx4tZ
i7EW/4z91zgUIQqK2KJR+r1EF4pzTzYhuo1vDO32kM8cdpvVhTrWRMo3gY2LjzjjvuqG84BJET66
ZqM/vjZKiBHJZwkZkCD/hJBjJCPSKspZPmM08pfAYgJYrz6El1xIa6IvARikWeIz3YcmAB7+dZlw
7Uqmn78h5h6XKT9vwmZwqQyhljBEZ9RHjJUO6uVjfCOTVrL5Tgb3nPnENojcwVT3W5RAA+waZMHW
gfWGJobeHrwFz1I2VUyazND/TJEHB7hP/tz+aM1mNeNuI3DMRP0fjIdoG8Md9jujHEMc7Bep19i1
6IzNBF0+kLxL2XUrH8DIG8oz/sBLDGJBDIZ0XjjQjQ4tloyNLS4cUysnczhSd/EDYRcxDnwTc6l4
94U6oHgNkQkJ1hrh2JgIo1E2PeHbEIxQEA1vJAZSVTGcgFY4+5CSBZlcOZSc01ixNRAZX2T1SJSA
cOp8/PzRUIn/H8JJkEloKNB0fiecsxpLboCBKeMynIBozjDQ661J9ZpA4XRoQvnGCsxqxxyDrY2i
/z1RNwNCjowRXaYILcPBwc2t/unW2GfwnWl0fbCoOXwqlic9LdYRXjVJbwTBzJMZFBwHahlH4NtZ
T3PHfnBjMIy2t/RYlInVRPb5LMwVX+asx4flOCsdyDbYriBiAhKei8OJgliUKGMmVw9prqD1Ly3c
sS2/MQHqpTUFVn/aYW2hrTlaMNudUj22XDaOhxnQBbE5yexyQhm5i4EwAT8JEfGS1Y9ENvgw7uLN
9RkLXSNu1t/R4scpz6VEC/GlJoLtXjDBGYBcBU6mWUoxrhmEU/QOkejNG1Zu6uihoMWl05r9l83U
0axcFZW9TbYqoqO2R309WPMoUkf30VIPZg241x642Iy5VtPXNNi/tkh1YN5x+mkUC5T/BKGtGT/0
EWLPz9AjK4fS5B3B+CuOkJhfDj6cQ90X8AvwD/0K1OyfQzuSMb6p2rnmv/ye1beDW+cOQaox9RvX
T5F811tiC/+140N6hL7qACv21/TiL7dZDcm76/iWwQyfXK+mWCoshAd+eKUWGsVrjNj+VTqcpqIN
7rt6h5+nBttj18tNY69a84a5PiKoEQbL9goKBbL/wRxjdhPfdFvs9x1mx7zutHJwWVoEvAfVT2Ep
TuG0Tjr9Wqrb8vymU31VOFwiDvn/C8k9bmP0rKiS+Bxmf//G74R9lOYcpAQ/VSZ5AG/vKdl+o+vg
OF79FkytePwRSgeJpeWIpoJ55ErWJhtfJityGayVMC54z46CbZxi1UKhaKX8/kBB2SjaQYY9lYeI
5r1vI+pCBTjJTJsZIW+BhMClVbVqNgqY7nzgYixZx9SPRwiE4c/CKDrKsAHplbx20XD0KRuFOMlR
Dv/nYv6Wmp/95Xb/DJNkqq8joi+gPFQ7eaJ64n8vWO3SUsJ1L3pIFuY6PLW4QjPxxEmSDsFN5ryw
8zv+Wx39dY6zAZsCZHZDdPrS3eAjuMDXvw1odMYuajFpwpmoc7AoVw+8JhkIwikIV4ARvZ5wEARr
Es5QdHqo+Vj2TnmQ/HQcO/Uhm+WH9w7zCYOp2+jt1hOy7Bh22RR32EEbluDcwyscgbdh2FSi6yvt
Fa8PueoIUQq1bMucF1INg+JwJoZmM9g3JdlRot0VcuTBiefSbDciEIjHmDPqTHNhIeBkxmyK3hr9
CE+oShLkcDRJuQGUgB68VIRnt8VvegxYRPoYQonZ8yn1WTqK2Mb5dwndND8UEm8OgQLP7fcOzJsW
lMAb1CDY14xWL9tSLLTzLDTaNxN3I3PFhAveNAAgS5HpLYK3eoKBIhThxktdfb2PVlwL3qJ7lh4L
HbC3XUJPMbEfsI3pnfBwtjsen9LDxoL10ZuqJsQMSwQoY7k9/jkoaHVH5rbOOhsrpLc7603FFvi9
0+bvxL5f4TcAbnpxwll81m7AKgBXpVCcUhdgwvuPwYTJMGczgGS4A+qEhWdpa+CsYJd6/dHBABSg
bKPTfQRjCaNL6o/R3/uq3rulBrzwG5dsowQ7IjAijX2vP+srjub+z/8yGscr5czQFIyFPxAuaqxT
oNiM4x1S8g7z3cspHhvMGWoxWjFusE3Anwc4+2DWOhgpwMk3vhN54EGbIBSBQ6vmuCQQF8QuDbzJ
AyVyD0B6wHjKlbzbQp4DxIbCDsQOAQiLoYYDPZa84XXIgAXinzEymj+GonBpM845bCZRxDITYNMP
d+H4nwgQGog0/44O0YppBwMBDk2aXqcyeRJu8amHl5PNyQYxqnSBUDhpaAnQd9nYHiNI7ejZdA4o
i/03NW9bbseY2CRTRFHd8pnwki/dHhXvG4wlFflm2IlSdO6MBZJF6F4ik5TYbyv3Yu6J4I5f1jwT
cFFqH/TdKifqn+rIBA8UD2bZLAK8FRkP1RM0U3iisPYUH6a/K/mbll/NMA9/O6A8U1viIDelX8P9
AJp1Tsn4Xb6dC65eTE5O3JoxxTIiwIyjiCr38GEhEhjPsTPrm69Nbt5UF10rJRLsL2TZF7dkoULt
Y9Uzt2F0QOVBXJ8N3dT7jf6oC1jlspt7A7pHKhSeBzpYxeVJ2SVTgfINRs+SCedik/hDFzOKyRJv
NMSECf2N1bpVi4autcnh3ASzdvL3HWc23zlGWOcAZs91pGHb0mK2NmoQuXC9KBCEV+JYkAa7c0Gt
xm9HjcVKmvGh38yEIEWTN/RdZkstcaBSf+bwyIPObNaEbFOY0+RAjF1mRK6y+84YbBJyjmi7nfaO
iP2FkcLrLh7uAVsf4n7IUqWbeDPiciDmrnZMkbe/GRsge31wrabhvKTjxId28dlULlfbee8bdtbM
vKMgohF43Rkg9ZAqYANHU4p+5e2CXbD6itGTgW3n4v0zwbXBAdG1xFfxZGkw/rxATKutgscKotux
NN11SuxXZPnxShhcM2xJxmhGtiwzC34mTL4jrD0QPGp4T+IIwh9V2oDIPOIxwGaFZgdTk3SVPXCG
9YztUXGSNY3tMmbR4EoHhgF2YdwImhbZsQK8eLQudVgCoPP4onuicycf6r1RbsKDZIA0nTgvwfL6
rN6LBD0+QvARuSYmtB/KHW2iHXqTZAxkuoQXyI+rtpjViLD76i7Si3+c//iTabxZgnCX0QK7c2Ju
RUjrmTxsrrnYGo0D7KQrL3HuHQxPtQs/samBP0g1ZH536kbK35L13FrZ1ADbfIFrxpwUQKqwROlT
mUOvMEXnYRIHRGoRYUDBOCYKxv6MoYoyPe/5MrM8sp9W+fzDJ47RXNf28T0VFSBo/5RRBBFpw0ky
2t8EYtPMcaGgwG49zYv+MhBLkcMI1DMSCJg0B0GEBJk6BoMqlJoUgvTaADsfSvJy9l6gr6ZEHNe4
toe0BhcX7zg+uosszkk8UYi+Fy1GddGiD5mESAKPdZ6clS2f6SwOP4rhB7pA9ivM4CmNv0vcIIhL
x2YN6IdZvw0LhGioC6z3tWEPNqW11DxGfrt8FTn6Cc9RO+G0FK3J20eRwdah3IBSTrjXcyWwWSBa
l7YXPwMS1Cnt37BBFWe48JpN4TajCVIlBBjACDnrmTnKvPCDCQ3/eECWMTvjDtd1jpXvRJsPrwaF
+2iBgy/mQcMF6IwL5zFe4QMnKebvwNlfP2i9N8Wmm2sOAwEZiu3s5TPXXuBVKB6Df4+iai4kLjOK
bPMGgkk3CJhHC+4ClgLVRexI4QQ/+l14xkjfey9ylydYdESnD/y2M0Q/zJ3x8z98wLGyG83dDpGa
HT+wzF7jTzPJXZpUiYr8FNqcFfBo5rfQwxcTiOtrrxNEH7QKrXODYLI+tPYj+qcj5gB4LcRbkW7G
YPhDrwZbEFNAlij5xj/J7B3ohGciHDkl4pGz6bWQmiXqV3CcHtF/lyUULaYDPcjd+++WoYLwUZD3
aBMBPyiLtuxUOkKTwZgzblvP2/ubg2/Rf0BrhLjGH5Zy90BX8q8KoBSGb3g5EWU64X7vPjtGuBxr
BT5qXAuJsSKg3TLG3ZgnYA6rLQdAuAE4Q8jHeRNr097zs4xAnvYywDIWFsWe9KAarA0zlmgjGM6V
LTvpXHKH49AP7Z7HWY8cdYOmHt/A71hdhDsCxqoP8XNiDsgIly6Nw1o+AQEwdmUwGv0sjQoTLh2o
eGry9Roj6o/FBDWekf8JlM7P3hlsbofr1yJ8DOfYvdsyB3ROQcOHCh4QBAD4IUPyeuEZC6AVA7vV
/8mPqJaV0V+e5fhkYe9S7zg8Fmi+7HWJTgQvrPivd21tSI/TnG3JYIY3PKROsZFuKCbAV8oHmQTZ
FIO6YmksEnAaenlYNCkyEVMoo2A7wI5P7RpM/MyNBfY5XB76s1x3jwjqjM8t7VzYtPQnB2WJQPre
Z+IPxnevQqtipHQHmWN2lHO/ASLhy3EBIcr2kY30Q7LWqKLgUUClbTcDsmD4bk4+uEQALOV1sGyu
3fW7iP40SKPY3TitHx0Hj+78vZerchX0eXqlg3TTGue7kHf1DMptx5SD4xS3mEO3K1dM0hp2l3LV
uxkHaAGrbAEuRtsiTpXMVWH2Ve7LpiA1O3zZ3r4CLMZlYXFrHhIohc2BAhqggfhuzIkHfoxTORKf
TThn+rdgCOU+BqiZJFsC9Sq8xsEABgztvfiMWb8NZWOGKFvh+YtXgpK/6nkc59GqcPE5dLtDN+lu
wSKd1ZQcEtT3eq55vVv9jwuc7zgDWM3Uoww3wFelU7pLHxLMWA4OABP01ACaW3n9W9ZItmHVaSYs
yBD2Ghj5eghV6MlTFhIrzp6+qefv+4dB3KsHL9vq/SMod4/8wQ0UjxiCAEoEuMjwucAcsPvgCR4n
dw1C+Dq/a9cAlcwpvwcYBd9bNqlrn/v5RGUVb9k1syW33GDfpCrByecogl7DSbZMl98t9YoYVIK4
3vnr/z85Lmuppe6/ukn9y4xSHlgSVRkYB0AhqCxja9A6SGX0AtGCSnTDIgQzlUSqhtanHy4WAW4i
LXSgkUGMyKm7vu+UQvWqdpUDoFWyy3cJu5W4d3yNXPgN+fCLchcteB7LP6g/pdfdMn00XOrySBaZ
LItqJt/es2IHMY2LcggW8DAW+TVcF35zjZiFXb93LlF0ZN12Z6a0DF2lI9cai6z9hzHsX7qUjr0D
OupJx7neH2M87eZs3RXQD+ykRJc9NmlPwSWLiAorwn7eqv0XVBtHHMDYWQLpZT7ELI7WnhPRsmJ7
wvCmxLQ6c8rRZ6cdsOPGGTzxA/QXy7dLOW3XK7C0TNTH9CMQk1lvvQMtTfcoFjwbZSw8dyCl85CB
bPObwzVhQtzHoMQ2jvB4oIPOh3+Q1aJlfuhh1SZtgnWyv8yCvuCvQe56FchR+D7YQfwN5B6zg3u9
OXydj83AgREpAmz2WriwoYmTzgekE6ob7lzsAzD47z3o+QF8eu6ScsC0DQbdTb8n4B6MTu7GDCs6
j0OU6ZEJ2xNJo86qWhc33GOPxRUTPdLcfZRZjDDU5+XJWUIhtQpqC6bKAHMFXYCUMBQxfgseiqBs
BkgFMbaC1EWY0NDtdSavUm/7p+ignYfn91yZASgJVjX0ANgyQonZnT86T1Z7lDb9c8f+tfr9/Y7w
3FYC8gzsR+z/xgP2BuFh12eO9pvigetn0+Eivg4X8j/aF1w1WMhUk2uVQ+tUWdhCsawPNFSPfPVZ
RX9wAOTr4Jlu82sChMYyZTnkdsi8DUfXf+6wZP3S2L6f0VG6KZDoqY7oAluiXvC+sZNHsoMPH3zg
1YjZE8AEOmoqCQiZaN0yc6CaMSQZ6FSw2qEmO7XTYLXIoHRoIa5HL1olo4aKzo4O0hVZ/Ymz5vVs
IYNRPuPeDf9pM5j1oFMtqiMhaNMLxmFAUHYxZT2UgHfwA0ZwGVVpiWcNWODn/WgNt8vcr5hLuOxM
QTeC3TdgMAyuA1+EdbkdbvknbYlCnzASMi0bkWL23ukcmGAw1aOL8bvxMjA1hOYMRNBbwH6Akf8a
PYtHzuqm1x1XsFocHUuKRUnlgWi59xVkj00z6S0jsDlf7rws3JWRz7M+1O00cEuYfkgisfMGRnvZ
ekF2rpCIdQMCCC3+MOmCIvjG4idHYsAq44EoodHBcuAhgDSYAARS6w3IKRvB1Grooem6AdTgosMV
pFeBQvSy+Gdwqz7rAvq3QcKBCXCzkrEzECJHZaqhe4Vow9ASyIcqGi8a6hEaBg6jDn4eQ6Qvc8Dk
KktTmIu8AZdKhl0JlNWr7YRKB2PmJ18fKtaXm1xgCEL1YDIH5LfXmKpoZr+z88j/KO4PuV1ifwvh
V5S97Aj6I+Wml80gx8+6FW8WX/mNmenxFgY0P2yuQVXzZwfTD9XmXp3lT+aNzM6x9QPOlZ/qk8cc
emABS/VZALdA9sM/KyRoFfu8HBIM2+HwGFIS3dnWL7irIzc1wAg8H0wjp7itrIx5N0zWf3NTHmtZ
caTOgiI2fDlGPENR0rFjRtaLk6CInJw5yRsXEbNVRBRHjri0b8n/FtYXFmhAo8niJsDNHDBmLgTp
84vihlnMWj3La77YGCPFsGGjQm6paEMYox71iQxMRSgoXJBurb9tbk0GOfRe4BrAO35GTEbTf7cI
zhFHzowbl0652oMVS4K6hT/Gy6bUWv+mweTnt5toSUvHjDQc3QLK7j0sxWrRsIb6VyZf/xjrp+z+
nbKBUgj1n2yRbMoNylbyef+Ku8oAiROG0603QH0quIMgR7CVFabFGB8opnZIN6mn+kwshxM4zT3i
EFvzdXHkALu8z5jpPD/HVxEvUVG9ZMuAqog0hNRiDf2fSKqA5/iVhFBL7rOKUJ9aaHFCGNohl485
0EaJHIpfXpEDRKedOesP/QGzkjruTRvSt8gertcBdRD0FUsZsy9i8Yh6vj8qGdW/mKq9/tCuzWSo
W8WiWrz+YDki8wEFhYfZ7ZJxCLWVCQapNQHtZuUJLAlThfNgJmESeZkjSfarTRk9AdowqYLQcnkW
2/T+3Tbz7gyf+3XERkwYPhaeNkefR7GDkSoCO2mj/PEIQvrXd8g29/q13Va4A9PZPYp7S7z1PJ2r
C23KXYJwXa8ZEILJIGAbXAd7ifwgZS3tf2sm+8cv93n3npAk2iJ2AHuAlw3Lhnm5ZqIBL0BWEMtt
dKcPsF258ELd3Hkhoudwsr8eUSsOxEoe8EWDmJaT5qkDRlduf9MdkYhLT32SsLs54U4hdk/hwXnW
VFa/Unj06H2h1aBmHsLKpKfaBu4PhiuT99cdawr0bogLOeAoymCz/SN9VTrUHJOnsz3GeyYuFw5L
XiMf0186EDnvfD8Pu7ZQZxf7+4iDFfP4IWY+GNbkJqARu+Xnymh+AN3mT2FnhBxzxeaMN1GfKAcd
xn4HzLROPPOYrfkpHqNv8I1MoPMA0w7PGDlGd7C1ff22VBrUdPFBcACkDKlTA2GDMdYfMPySNLNi
6r/GAodNCQndEyc6YEY26C1fgBLMfAP73MRK9jC2L7McczWWhYPlWgiB5XNt+Ra2Xgbrf+y2NeGm
JiFXwUCkanTM1NFRdk8s9152LiZQbIzGgj2cTRFDmMRC/EnaHsGHGP7Ky4ToCxAwnmdY7PTsPYei
ppFELpvROfwiHACqGc7Z3bI79rOHanp59PAvNBkWwXgwPqc6dYmN+OCczJQLDzhMc9eQ7+hs0wBH
KLzOfIm5LwoRSl9+4X2BWZCJQxy3Euzh67NjPSllaZxB40imLXF6lOkyajOCGPPHtg4pCCqfH0NI
ouo6cwDAYKW1YKLnw5ZghU3fcgd/Q6Qt93KP86WEJwWsynP6h/wZ6z6+9nVIHWETAzcFS8KZRjiY
cO3CZ2+THiEZQSmecdsVBzRE+fsRpSMYyrfyqifCdO+36NtIlKrIUrVFn7nMwFEW8lj6I353aWza
E8ug3Jcrahfj8HP2wYKe5VVb0gTzFOZwpCGMSRa5QronMwOFQDhyWkvz2BG2TM9ZU0uqz04gjDhY
IZbca8fBuU+CKjGIQ6vP3moSwbzh5pTPcF/anLPVlAOUj8F5Gg9M7P/4sKT9IkpKKPvnCZGCg2kI
DZSZCMXav+9lY/+dmtUFk9Mny4NCodu/fZWMM3Xboyjgoe9g/ExTjX5qKJiaZM0XBMYLggbOsY2v
od3dNRReJ1wx2FLBwd7znyfP6GhpARkRyBYmNUgSWyFBaQcjJKPII6nnxHcE5vAAITQZ2vWu2dU7
/N0eGrAZ6IWT+a+hoHyDxEGquxf06E7PYbIcz0HRzwp4VEzxU2HBAl5wl9fkmfTuxRELRGoduDfS
hrqDIsY8cvVBaNWZOn6derAS7zzmwIyNvW9+1stVjsx94UyPBiR/bMtbf866gt8/uLLiaO5YisKr
AdvleexlwOgbjof6HK7oLgDU0euST+nweWhd+yjTgV+CcYBR58963zAwCmbyRhkztF41wP4wDobC
gZnDh4Mawy/dLhZY3s+hER7Almc4iJ2+KPf6N6o/ZnKfCcq/XHd/dyQlweHHLOYrpCLorknitKVJ
MFfezPsasBUK49Hv3tsaS6J1lU1y5el8b5HqMfx6cqbRzfD8+TzbXF54a2KrYd1UtdsfF/d4nRJI
4DVXDsxFemdQc9GJXh6jvq1EwhNA0+3tD0UhDBTTt5MDNGiNIBxuD34t8xJehqgj0Z3RG7LTEZx0
7j+GDuc3L8BNf2HkBhV/LD+wG6WZwtJK0GxDYfnCfzAO9Y5Dn1O4PKu79wIHRhGQcdNRub9PLOTo
xE4GHIxPB92cEDLhJEZZtECRICaAPUFsMrlu79gaIC79od4VfjZI+x1kYvTWAUkDoROsjPfsnFm/
yNaabczkizhFKyRK0QoOuTdUHGVJ4SSfgzW7NQZitA38IhafDFnSGjfg9zIGRkX8zYRvEYOwHqjt
+qd/D3CgOrjdRaZ6x13E6+kuRvN3OPj4tIY+ijbdAgfr2TVHEdw7nIEMi9nNAnTb57ibDyySbP9I
rfaGLlFPjBnSa48cu4v3oylsQpcK8XUDKKN91O+0QAUtMzcXezEYWOxomBpb3V9YUFO6hiECLnRG
mSO0AIqL24fmElbzWncU/LhYrMLALzbc65LstCFyvcT5XWU28vt3hRxhGrsCr3bJl6ljrKbzF5t/
S9k1A1L5wculEOYwYjctz58dnwuWxEyVXMBHdpverLcq9s0f2bsoH3rzujgO6U7igTPsSMZDHIHZ
JG6dCEuDY7Qy8hEhfe8Dgcv8ZmPggeWHqS+M5sUAsznqjYHHgBO5DBSWK9qFEBQEikVrwXH/0UDw
kbldSDDVEa9eoQ77k6h3B/YXJ9rxhfk5jf+IfEKr5IqcB6OuMknVykAsx4qBI6+xB3MFurx2cK22
Lxw9TkXfUfYD1SJ1zr+olrAvHwlnfr2wpDEQig6+jV1/b/V60pEXfJpm20fY13smvrpRyTYaZzuo
W73T7x47JDTTO907B0U5XNHeHGf/DecEb66OUPVZl+MPaw6qFixthwChNmCTRgdv83H5o+H1giV7
MX4xAJ+lc93ixMgmw11CncUgfHthXgJRDREIm73PteujvcWG5yvA4HTPEkGQSf6RYVYG8RalRVDq
CipneQRR70+Lp+Lqf/Vf9swVq79pKXOurKXAluDkowdtSCvcKusM34qjjqfwit0MzWQHD2MVoD+Z
f+sdAcvPCOv5dV6OkQcAbQOEASH4LyJvbd6jdqTfaPkdWt09gfzCXgYuCMEF0AfUgDkhGx475PbF
FWyd/MiLFejgoMqAsfPOpU3Go+7om6izv9x5tx9YCatpw+oX1kedzd8yiZrca5gM3LGctERTWRVP
xMv8Oz+kYKiFINXhCvHNiGDIfHIK+A7MT6x37PGtzCKo/aZEB7DOuEcXCJeIlu0lT+67J4Lblyr+
8hy+kW8gUSKsHWYVJr0Olkx1J76BlPd/xst64XEHNEII+PV1+/QT7rQDrnA+k7DY3GITqAH9/Lzi
yv36jrEbJZWdndlOcAnel5Bkz7xFeuXLreJypzMMZijRcJUk5IAPwMvRvoFEvc1hPE55jJRZU3po
2dXSq+wBlRJ1B2ojBJPBvamEF2xByU2FgxvMz6nm1Y8W2ZOneP53lf2downvtiz3rr9mdPACqmSO
B9nE5v/bn3lBSjLuDoWdHvp/EV74pfNj5qjv+W/pz46Jr++TFbKreDYAerkV24YpFxVeIs95tKtk
w2NMxncbrHqQPhAT6KbK7eHRd39Xfl7lKKF42ZKNLlOMyDyjPOzzlzLLqDVHCguHriTBdJbZDltb
fGB34/4UGFSDTqCEa+Dk4PHmyuo0pCBmz9HtZfAifnk/kJxau0d8h+TI2Sxic8lnX4WIzTV7k5ZO
iGij7dEr8abRa9YTZ/+Km5NlGp273tupJY28FklLuVtTciaJ/4ZgcAteTlTaH8TbhX9J3AqDrngc
UMfC1QOB/yyiaHe52BTuReC+MbAqvQ8dm9FuinYjpSddd0KGNeS9dtBqZd350UzhZQJVXLKyY4B/
sSOvNW30/tokhSls0rcvheJFRFuXCKsQVHjxkzq3a+3XkK1lEbVHGcP836wjtgPlSH9S9Lho1m+a
zBmlUybSr9cwIlN7WI+Zxn/1aVVaHeE9GU+gVTBypmkNoO1VFzciguY7GjAGXZcIEiqPl9DzOT8f
ThgdF/gwIXx3O15P8etulxG3p09BRQN1Jh2jl/tNnGb/aa1XMIlBPksPKJB35rGhcCvpAwxpnKCJ
wvC2dmdNNsdV9vebl6k7zFea08yKA4MlpAMyJF1WfLrhahuBVfNsCZtrGnFsK58hAO0VL5VtzdPO
KBcDalVYwAfgy9xG5B4zNV2qkR/G/kAdV0AeV+F32s0bpA57av/6jHX2wOrmkAP5gLlJ1fH1SQqh
dSMAoKG3lq/nBOdMR71KnEUX3JD5/Rn35C348g++JDXiInlot8DTmH3Cw8NKajpw0Wfjk0oOdps4
79PrjgkererrqOJbnTgKBEvkeOswNFtdqHG5pJS+An5HHw/0vQdY5jdAmcR/RFut0izRztVTaonL
OFBmQWsN3IviUtpVON8NFwBpLRgdmnBWNzwlsEHspMdDTEy5pBml5M9/qxPA+op8IfipSLmOOqmr
wlIw023w3S4Rf2PwqJk9yCqJrY7pOHCFRIbH5lXa6IClwEawCRDH3yo6FYz709oVQB4vER2q0g5p
tQObe0KfInOEs/sMTHpR8QaNBSqJLpnODotGFbNSXuJnDhBi8HzukZXzSnTTdKkyGy0GapKt0oDS
rmIM9q+VDrDip13FyhiOJ66HOT+NDkDytE1HGsKV9cHT1tB1wT3+A8t8T3k3bj5yO6g1Px+f0n56
L8v1bzgDskyJQUsnr2wL27DsbPrryvlcFUsemMBjwfPLoUsrSVcJL9FJ9jTKNA2KajHkEY65GlNh
k/4WWBXjxXW7oWuoyWuH73KHqhCYaTZuoa8zG18DfkDrokswdhmsBIAyOz/qG7b39LocrnCZYf/R
rfZ2mZZ/Kcwx8qEAEY4cYJzr1FscbRe46Js84GROArtPFeP8VowHPgyRqGLMWp0H4URPnd/6E/0b
vULvo7BmBMe41rB7649hhyB+HQM+TnnpoYdWfUreyAjF7skh1CcRi/dZXCSnz92+8leLI97F1jcx
Bgb9l081yL0DRaltddY89Rk3jjkJwALLBbI8d5TjaIWDLt1oVzootnks5CvK8+9dWlTEBH8Y7mBS
mbqyifIaoUEBrs282aNr0oZwJvk3sZ0KyFkrPFbbYMUQ998KtPozMJBP4SREQwmtgep8ziIPNVkN
wNIbiDR+bystszH8croPugKRMdCt6SRfMO8oE2XyLvu7S+7Qd0Pf/Eslh27ZKOzkKTP6pB3gvf96
JDahQ8JezqIhw3IX69ISm7w7iEszak/atqkdugp53ctGIdM2hnjNSJNGdzl3sx32ZoZN3Fs/s5lu
drBMGOYHXjCgfXFhDL1RGdE5qY5+I2Rs8sEjtm1w/mqGFoqV18ehq/3xCjgHfTz6V/3jpS0SLv4D
A9Z8QonYrMjiNTuPBB4h/MMWoDtkDIzHWWNHTJ3J2KRZgkxESFwtnAM8hqxoPQVdI6af173h1+4O
MgCs0JoBrY54a/IgwW0Vk4ZPXtc38ufRmoJBlzCt+E4Q7n82Lw017l2fMxNimgL7RH5SFIK+LrBl
OUnYQmDM3oARkwIZL1VEff5lXy1jjjAq7Bi4jSko/CiGQtLFIuYPPWnkQIpQmRWBJzDkxOJKDPce
/MXEfdDYA4gE6AEZm3zsd2ilJ/y+4cMJoflREwZ66dHIkLyPSg8nDarFEXac+A+rNs5HMjkUsKWw
p2IYja8SUXu8fi5CHRk5wmzBgwmtBA7l/CqPBnNRrnaPkTyzqS+ebwNAeAc8tQdBCtAaI6iWdesC
QbeYV6GxygHZBASt3Wgb8zMdL2Zqr1EmWXDYs8jhc6vcnM0RgOENtdXk47SNcwTwTamzIniuACrN
+k0HDg0Y0uPiDcuZITTeMjTOs2xTLJiDd/NwJbwK1R88uA9FzDiG90o7JsacP51WOVqioHJ+pCpZ
uODIdiFZwxG/hMYqIt9wE5zLOQgqZgAvbNhYlgzmyH2xuODvP/JYrsxfLgZ7P6Owfgv80eG35KJs
g7V5YdYOx1SILEgiA31/4UdrM9cQNM665ZpjK5CfsQIRTnwWbwmyBEKfcA7FVj0bsPIrDLCR8UFS
pfsEOQq/Fq5j8flF+lAq/CJYH0nu0Pv3Qhuo+J9PJ3Ze4BU4TKJtp0t2jMMQEqgVMlVQ7Qiet8Aj
YPdAlp6pV0OwQ+GF7gykMfm+WcsCy5SfQ0AYUE8nW+JdDzQLfVWwEutTDboKN5RiqGOzOHOZYJ3M
wSKMCf8UTKAI2kCQ7nAgbFdBsvsE9HZTKl+CklAwHT7j9P5DKgg1INTG4lSvnPxrfWAX98G78jVG
MQKUB29/WaphaX8p2SQfnKbwzvF7P8cAxtG20TEGrcUxx6S+uLhQUl6XHX6J/uve73ZMtYVTHfhy
Js2M3jrI5kPDk20m0F/Ol5QGx8rB9Gz6yPRag6SQ67r+7jl3R9VRneRL/L8gIE1bh1MWe5YfCmCU
5hyrSLhN3PCo5ix2svpQ6yYxtheTaZLi8ntHR2g2JcBm34TGzCP6PUh2IdiX6RCPFEvygDXJ+klH
GEZOAVJYehCkFgnC1Fsc2x/CyvavFizU8OJH+M87gaQirBRaErmE8CI5l+tqigeWui4hsc6lY7XJ
VQfjuM+D55MtPnZhjrrKGkZx+nIrRQBI/b1OhfSstvoVSHpNgsq1ub7u/AIIlBkiesFKmVKzydcM
jdiBWGxKXwMW8KlYUvmlfRva3qFk7op10wveDcw4q45sFctEzKBslojCyMMwBYcF+mS2ZkNQoCCR
VnIOW5sFmFq5W0lWv7aq9tG0eCuxIstNOLAZ9HsYTain9oYqDO+Iyees1PNAbG+krEb5GDoYKB1b
oeYaJEAg8yLtwGU/gTFZsEAz8wgC3l1sDr34xwSbBxldaGjg6lx/iMNq713rF8YMi77mIWfTrrEZ
pMkW+4/itbd+ZF+2En4E+JmeEAxN2ARL/EsYlS2xd+ZhwLd6XB3ge8U7GCqCXjKu2anZDCivZet7
A1uDvAh143WMqM9xQHZAXpkLvBg+7y/jcsj0pWM06Je11fP4/Fq0ppiOE2/ACBYYOF9lS3DwH6f5
z4Gk8UK4LtSCqkjK6Wh6t9/7Ob/mDF4s9fHOrfeCvqxj2Pync3XQgA1dUhodedx32TSZmL0dxAhA
z9RbocctYn8MvaqFtPVZKTC7kNBBhsYSYMa0fuQsQm/ru25/5PqQwIXGd+H4tj2dPtaIfkw3NB+Y
fXJldkLOJxRzv39c/PIkGPqxx+NnCgl7uNoSnrYg1UqbJh68KiijnsH/dPvm8wYPPLqQHLlvpEot
rFJlkkJdh4q+gCpxGhrYHaSbfCUYmtooJyhz++6Zw/sPVd1caqFPgTfpB/kQ7VRKGyklh4otkimY
An1hxEnBpLHa9qY8sxFzx7gjP8aQ9N1PQyxk9NctMfTNLpPW0aznfyZQ0CGcB/NsGpOyJWIME5yQ
evFr0VVIZLFpbu7YCF6Y/tYJcxX06JgP+unFydfRUsXniRqP05LdSrWVIefwDCbOi/kt5x2Qujrh
DEhVuGKvuAeFiTXU+ER7KZgHnv9j6cyWk9W2KPxEVEkPt9KLfZvkhooxPyIq0oNPf76VfWqfs3ca
o4iw1pxjjiaFnnO+CoM7yU9YTHHwly5Dth9GF93XvYpP1sRPSgvp0/ZGsDGCg5wBfYUM6clN0XMh
Ug3i+jPNO2DUwX8NqavjgNpySfgPysLHb0r0zxjhl1L+2AesCNmChLsXfsP0G5fuLigh9JEK5FOi
YxgCyeQVe0UW8DWPy2wcO5U9r0MJDECF6pQv1LtXpuQqsrgBwpoehJKJKtQLwFb8AGk/mGx680wE
JJcbg3fO6NRCx0O+DmIaVkOIEALDQSDLl8NEPDu/p1434Tr10xzmNzRYrBTYsxi/oK25eS2MIUQq
MLyRJ+EiU7rvkUvJKWmGMYd7eXxhj1hqOW8NMaYpZH51F9aNC2L8OqmtD08TIhmJL4mDiWUPm46J
ORI6IflontHjF6oMJMYYKhp+sytihwjY0NrwDmPau58HUlTRTQGFTRzzEQ3Y8JwF7M07ZhOHt4AC
QkKV++g84G8snInPybsIIxwdRwyi7Hh5U3yhoFvC6VJ3SOkAdqScarlBcRrovQ4i8UkRQ6V6EPHV
7xAdcyEsRZgiwHblokJqmX/BpL2GVCwstSPVMiQmAn5gtVFT/LKwGYrPl3vRbNExd67x3S8nixL5
B/EQB57hffoj11Gu3Xb6iVzHg34akLBMqP4YUTDiz11MXOsDqzg1mnqqF5Sj2PfB5IexSd1yemsR
PEXUvH9WrpR8lCv9YfJbI/Gsep/Xhv4QUGAKFmsghhvPVTnrt+22/4Kz0KzMGLeUpT43js9PJt0q
Dg2PGall0MSr1YirVH2YHLqdWD2aVbkRhFbBs+h2WMIsbh/wEBpUacmRTaq72PFrB3ecq3mBASxV
CRvyul6O37igeCXEhHapEBTY0rs+tuXyDkvxsbWx5yXektxRJmYMhmbPdbUXSXzveY08MF2SOYbw
qmfpRNS3z5e3vYVHc31EkkCy4tO/7/qDSnBJvaCr8p97zdPWyd58MwdI5s8TnBcuGjbKZD6u249u
9t6qCD6NvRgHkLFAkl6D8PLrfk5/lU/0u9YFVI8OOEUZixks29GZgPoDap9Tg7FjJaJKP4GIrQv/
Si5wh+FjJ47EOo6RboKVq7Y2sPx4nrW1voVqJxYSyxd0Oo2R7YkrmxArTNdO9raHmgPrkwEK1Ywq
btw7fyUt7SV/uVUX0heoKrvLH55OR4zsCRX71D72O+tsxO06/dQ++CUwYQr4s3kKL52c9YN9FqYC
ZjdM41AQkmv7M/7YiAytnR7oG2OVz+FXrDB53dxj6Sh/ccczU2UVSWq3+GjgZxEwB7gFIgQY9y0f
H58TNMmzfNf8doK6CXlzm63gyvwxxejh+N+V2pzqG8QUxRbkF5wtWPp7koIdneRxkfTtMRbMWZg1
eK9//R7VzW++q0QMtP77+OyAZWd8NAAG1VlZ53PVS3f6Z7IdT9aJ6Yz+XSS+fLBibQ4ya9BOIZK8
6P+G7/exuIz7bsnkZA/REGb54g7HihALsHJ2aW6Zk/zZbZ9bjUEFeLUIG3j/a2ZMAl6n12kiQaTF
NMUkBG1yMs73jRW/lld8TOvT9Xc83TfNHzV9spaX40e2nszLfTvP9llkLkhjjMq9Nk/i8vO5rZbD
99V2YOlG2gcUd8BhuCcDGA0cZ8hQUbOw98pSmj/iYTUCc9nUpXQfiSBLlhDNAHSoq0EL//CU65FR
Vg4Rlc53nYhxG4xD/c9FFi81QS9i0gtpTBPK7QJyOIsEXUjhT3bvDe5U1b8H/tMAGKarffCBEmGL
QsgWzgkqDDdeJoM3Os0uGT3EpwLL5phein0DRROs4qrjlfukOWdukAFTgdaTTmCSAR+KMQYoN7An
9mGUVnA8/7G5KK0AguA9gozycL64j+R7AxvxY5OD+4EcyqSm0fxaxCFw3T2htvy7jpBdHRLR0d6q
X2xUPIytUaOeZcAK0i4M+hlcAQaisYUcYTpSxzBhiqkEW5h0vP7jd+qXheaEKYk8DW7/Crh5tCJo
ARldsCdq/jDg4szAH3aZ2F3ZjV8jvM4pQ7GbiTtV9J58V5O91t5CjXHzDZv0LbeFtleVVZH7Lyh0
OAy0Xv3JTtvBqfrWmKxBXr28rj43cKlTErmQO2/6jHTSC6aesAlKbu4L9xjTJd4JDxdrDhMo8+ma
sDXZwaGz4Z6CPJRHcFiUMfhgsEPhQzCt2dkv1D53/DG5u1N46ahp7p6pBmIPj+/PcGiPBg4IbLTc
XW+SvdS1YvFUCNbky61eJhU5pcWwlJf3SUA1AR4vipirn7QbbeLrhOyRaGfMrX1+82Sm7pqKkYdn
fvUuLMxbIE75VbCtDIjic1tkjXhiBmKJCWj3TybhiGKx81BjqF/0x/TyCWYVz3uYqIKn1ftQ6/DH
qNMZk/KalhZ+uX//oWGtp8lGAK1cLfsEwwr5BGGX9OhbMc9XqQy1ypGU4HAFZ4/FegInATtR0Jhn
gOBc0IompIGPXltvr3OLz6cSSPvI6GrfYkH7UWN/9YCABURyvqE9GrcPAdJV8dtmCEuQhK/iT58b
YvTHGa/a3xRfarcx9y/ZuybxRIo65lQ82nwN7i2DG4KtQwsqYB112xXVYw0LTYpKc/5irpztjXZR
pBcp/xjB6YphhgPK5PN5Vod5PQQiUApY5k24CBdSSrlG7JflU5MMSSwELNAhqYHv5xv2GulvfVvj
ejrMn1dOMXmQidPehN1CX/hNrELDwU5zXfaboiZz6BawY121iAfirf3mDb0rxnM+NgrAIvYzxKwp
16bFbW0WM0k+vDhL7Y1O0jUE/vw6WT0jS3eSnbnIE+Q4MYUhA9crMyBYhytuJKz7GCVeJ5FRrDBL
s0COyIFmA54nWEtnIm9nJciO9KozGxl6SwgaKuPG/JoQ6YtAOGEhgwtzP1e1BLXl8KZ2wdU7jxMy
bnLYYjDyEdhM4IbzfnJxuxRhnjKYivrX0y00VVAoRqylO4bXkPwQ6nY7pFcz7ZgT5VcR5zYvMFFT
3PSnzHGbC9uLmJnD9wf2WAPXZJ4Bk7z9YQG7fr+Spb341Vg5ZtVmNGc2GesMJr+HmXTMfinDOhrO
QFH/DBNpoosZSLHASv4DvfIZ/etFWiJb8GUevJn4mAKOH5qL5jSaMMPyCywQ5w/3dTi2p6dnBuyr
rEucenWVIT0A90MbviQ5biZf0PlPPP0D9p5IqAJU7iJBXgpVohfH2XtH+9JCEoHJdFCoOGfMSe+h
5GpLXIXKM3AoUk8SUn/IDI8g1QsZNbBEgbTyV47p9ebX/ePmwKwHzGDzfDjVnBsPDLmCtrzBVA4P
XfsMJRX2KeUrtnQdBCxUuSUNWtkLljXxqtRi3K2Kh+HptkGqBjB427+JwdTRMjXxoyZTHHh3ssUC
HshNtfdct1cAc9IL8xcwnHx+UbPynf74IK6AmigFacD/UPGBMMrAtDbwKBkuENOI+GIg3jaspWoK
5vBUbUdwcfWgy1dYCL9xKD/c3nMudCax/3oeyF+07vibjZBc8pW4qKypqYUAt8Cjfb+wx3lxZWvL
V3qs9dG44Gleu32Ncoje/UD6UghKKJ+ASzEhVcgqyD4pNFfMLMIbFzwlPW/ClmJVR9N9nuTLfDa5
QqZql1ToYx/VPY3fBprPI4+5ltMUtye4jVOOTKpOVNV4sZAlgK5zL1iwf176+Vof5+XBsI8gHGCL
8JhHcr9b/i+PLbm28WSNyKCr12PlsfH09uwJO6CyiAV4O5RX86SasV9Cw+hTT2PH/VeKTbjAN/vp
5b4A30MGRsOwNAiMZAMkqrPx/4ZGdVz6xgchRZg8XxiBQpuhuH3GMMeEZKb/aFhNR8yq2aBtaydj
Y8dyAOfrqKyqf70/OG8vMSMzwALUuVFj2I+lFTUzOBOClYIIG/SW/avyKTry0afuUODtj4IsxGOK
iHaZUoHJ0R/Jg/tSaT3p28owZEPNh9HyycLolEL6TJlGBAF9HpW1TrivjDOkR2GBcyklA/up9M2P
KyyJia5PRWOrIl3+wSN2CI2Jr13Gp8+WyqchdiTzLkZMDRWNhzGelKLTYNro02M+LZ8d7U7YST/t
P2ktWQGIe6dhSFnN8Ka4ucyrJG9ku2QFknAlopRXLohi8LMFgSblwKJ9wGAB/TtcO88CQHnihQzY
gFUdwbjEkcq01A6n+iVIeizDwIwKYrku6hGb4QlFK4wZp8kiLQxXae+xEGfsfGv/KIpnPm5lR91B
wSxjAYTzqcipw82ZCTDtls9lYiXRq5pGnCHqDRN2NG4kZUQNd0VqgnkDxHMG31ifuvrLyaPS5bOh
cFMAJMwIHoLyw5TtWTrrYYLSyCmTBcwGuVjC8qkwRxGylghPT+Vj8jMBrYWqyB08rfDDxkvbGYwY
shTBtfcZVIuJOu8ebvdagk4rTMCMqW744RN8tvXerLmsfACC3zaEM6oHiaE5jH8+YxRocW1N251x
RphSS/CLgqHYldQGutuv7OPgtVHzrc7kHuYGMQKQ/EABbf/h28baQDz7a70ZSmE5iR0I4Id5HDvn
LS05gvyjmsmHkrBW5hvPYzNu78WxNLldWMlAePy7Gdx+QLX4jvXgRRDt80MsSF96jHYcOu+qGo/E
yU5+WdEwl4KFqYUa1pkqJmDrxtrQoeNqqZ/Yxlgea4sIGKy3GXAytkFMk3OSRAgrE6RGKMbauyfv
NZG5pGGMRF+dBEg4xUjerzpE7K96M8GV6/0XGwOLR1pARr+ui3vIjFdVSbV3Nd1nJg0BO2/mN8WV
7z6Qu/Xd/cDfHooVlI+KHE2MCZR90ruqik7CNV7Y40FzZqqNd8jVgwmRNFsAeKNYHxtieF/HCTlH
yh4pjwEb74HkywPyFeXXP8h7CpXbO6zv5TzhHiJfWnR/NgHAKbAg9RCldBJmosSHpjvt2G1wP2BO
ccOAFLaHl7xhx+a630Oj4YrRvYm0RhRUK5uBCI9koSJOY1Qe1cj8MdF6xk9oLdIc8WX2jG/M0ep5
YwNZkcMqM+oAnp3bxJQ5yeDhasMwURlDUkE7JuQxveCdx5rA9dMGSVwbpoxGWx+IjvaIce3oiHbx
rEYaypZLAlsWKYbTsYI1K4aUvRLW/IRpGFNBBg6htVW2xYSP0ClCbYsTh+U1FC5mAsLHBYs5YoQo
K4PPAe7HJBSxjnCx4b/IYnhtig96hDD5pYZ9Ik/ATuwbOonOUTzJjdf8BknjBgDP9J8/kywaWrow
OhhXRt0kz6TBv92Au0he7Gctm+p1Kud+imKwjLIdnvU2rFrZ09VpPt0Jq6T3z3V+X+CgIzDdkbBo
lmecnbI1w2eGrhati1hjHY1tJmbY0op368JvvuN+h38IbxW5nzc5ZcTmsO8jGqekg0Vf7HtASEc2
IO1szSy4ZUvttsCIWW29AbGrmbD2r+EVESDGUY/tt/A7hGiMtuAZm6trHXbFp5QsumqjwFiiSrGx
MWBCDxdWptyn8qq6QLnPHnhxrVUdh+0SfmWRfVeK5V0VJDopnBUq9EdwtfYlnbV2arQVFdwQXDus
1j3TQ9wNHGhSgWlSCABY6ax/wlNclz1bjW4gYs2yTsNkb63/n/CKiyHnb3WF9dRwVtiFkvVLDdVs
VUuX3D5KeA0as/pGacOMLu8W6SLpEJnn6k5Wo1JfqwCivAx84udW7A50eHq2Yt1v2cKu9eCOpBTK
MN9vy1YhWao8Fdqye2+bOn73lwZxgEQ2Y5+GiNahYqvh1d6r2mqsCHhYvq+f18fidX5oaDxCldF+
EVZiku5F1NBIYDX+jryrlwdEwJaUjUHT+dbncGJzsi3/Ps7TNCoUX0Dj3b+ki6jUHwyz07AZ57kS
85hbFXRSTNl0Qxmek3su9rYU74mep+bMe3fFK0fWKr/uI1nGLYBaSGARY1BOPh55gMaSIKCmdlQw
VWpq6jzKWDwNSo8sIZViSXcHugO4ywMQNIPR1n2/Mbi7rgoR1g2Gryairszw2le8ypylA8JQNnE+
wZLQbbhJii9xBybHvg8JzKaAJPSWQddg+53iXSUXOJdaEA2nnnHxufy8DABgQVAQZU2YG72YAFPO
YtigF9Gt9xkea+ShMoKvgknvITog+OoXpJcZ4o08F/yM6admKgWmKBaFb30zcXXeEhsFY94BZyAP
O9KXHqKkevGEuKdhKs14eRBTZyb1QM73m+hQLSZTb5cSt8SuRfE6fWUWTBJcDBURpHPoBapbill8
OpCMQUtgYzkjIBMYNNN+SBs/KNfYqjIoMrB5zjwVH1BGwg/iVFoARlsQcwf3hTT6So0N0culfYe5
gx6Qbb932Z6NOrIImGPzPSIBhdRHU4GFTJUHXR/dAMXXw/L5DeJYJ6wvxOU6OiDPRblOLagFK1SM
fY9NqJOfWNPYXbFuu83suf7DXqLoNJlTg70djsISLu0dWg5EcyXiQul2b6IpzHgIyw+ABgUZxZyH
GHtuV4HPs58csxS0yqF5gSlVsSsihUSraWHc1mCsTN0McA7Yg1AVGoYGJW/KPRwlSJQZDEBiKsFC
XcjIlKjcZyAT+QyPezn4D9AC4XiOXoLKZBSwBo/mDU6uXkpwJysPIXeDiwvKOPoUNTUPQGpNDgWj
OnTajYM2hgjRDlYGHY3sCEd0Et6OQJHXLVX5WLqYRFO9Cd4gekq8XcfpzZhWb8eALU6m6Gu61MHp
wHM5M9Suh/4sfx7N+eNokp3IqpZMjYW20Lb3P/hU/laPBiskx/gDAav9xL+Cc6UupjDDDUbtnwVd
ZAzWqW90csRl79a4ybfyb9iD1yPi5lRiuwJT0UmJiqAfw0V9Az+RhAhyKli0/zQR8vYxHxHmJgIl
vB6VvY3BBDyi87CzmYHAiINcC6QKz22WcaFVkHkdsn5xsRhhrM3Gbc3ACKstitKDAHqOI1wH+Uxj
CEHjiuT48Ob+LDk6J9VBkN3J0fpHGaMDaeNQYAgyBjcGAQj3xMUrHus15H+mq6xOrKJQyroXRbmX
dCJooRHcBee9HD/pEewtOATXTs+Nw0qFQRF3KHdW79tVIPW+itk4gPV1xnT2+lFdmE9Tranwigzh
6MWxofSmEYLhg68wjALKmT/JTfs10jKv7xfpQ+S9My2Jn6H+Vf0z6f8EVEfl/TozZBIWnr2HbrzA
c/7tDp3fUIkSsiuswosDlMqaETDIO+rPDZ4JtLxREfVzMGrw7Z7JM9jt0yv2IFA9Wmt8tqiOlAV6
BXs2/IO1fXswhENKGmYDyMKmp/pHhc+cgIsZw6E/OBkEmiuW/pnrzj6I6R/57bLAkelVOBKqfpJk
qMDhDXLGB0jRCBUYsnkvG8TFMw03ZcgMNQKhOEwymFYmwNUZF4UJ68dnTehAzlxzDXp8Xda+sQeV
wYqcaV+2QCcC3FryVvZ9xOzgvpEl7i3Mjaf3BTFlS32GQgNyIikzgcnM4uZlLM14BALnoMsHiAAS
W4PaAgwzSnyepaNJhwKITBH/r6M1/YYYvIRsXJw4rI50RxltwpcYEHAlY3rybUKn4NTRc0IK2PHi
Jfv/JYnzPZKSZTPjks4GPBua9W39H3cQrR5fUEOz2CDolD7a7eSA2IoVBvCTaffX+JkfRJOPhjsV
UsP+iJOlgvJRXuVn9aKhMf6B+oScWdojCEr9fAWt5cWVNpCczXia7sUh3Ee+oK78EgI/iOlQggiI
SuE5vMj4g3u3G3bcBFxoZA9g9/iYXlD3nVH+wfR7k6M94JB0X+ln7XgX4tzt9QeeBLjx06G2qL/4
OK+IOmU6cO8JE3MNT7xp6SpRPLDHipie15eVLq/Qe/nAf62TsrXD5MBj6so3uB25gAikA09jTmEF
PBMi7QkFFFNw3bmRVcu8l0KA04XkkjdpEXrJH0Gv5X8d6JeIgxmPKjqHKY4lxpHU7e+Mj+ZoYmUN
og8OJliwFN03TvUHAMTZ2uas5ec39xG2xPB9sOvkRqbYpNrmnmU4Qym/fB84j/QZA8kr6NCyQGM2
TFQd/vY3unBmA37LPh+XXEtvF1YjjDuewTgxyqLmhEG4AhisIIQyQWGbpuZ5uTSaOtcHhDDophIJ
41Clpg8VTYdTNw5iHrY5XqdhKf29VpDCBOOYHgW6VKvM5CoEiKVsBtWQA6XyU2xJ7RUGMSyzJuHL
5TeST6M8vodYUJswY4+43+4Tl39DJpscweQkaKSI7PYSGzwAMtsrlGFeh5t6D+euwOhPneJAJFjx
GZ5ZPp7d2oyyNxm95xDDPgZUt+DgyJcCVjJmnmbUa36J5ljyhyao5Dm9yPMDyWJEayDOMTJ0puBk
r3boF2hSobfFKsXEpuG24DtKDGvKjykAiEFNEML/6sdhaeOJAXmEyR4kp7PIUMWhSdwykLE0DvpT
Omu/jKHxb6T6x4QHPLJnifwaD7cP/TwKv6mWbJE/k8ecwXfOigO24bFlF2ykIxiXAEj7dsX9Serk
Y/KRSCHl5UPx3/YezhbAoaiIKBep/zWYPX6JRcdfg04x9XIfrYtJ1xUeHiJJPPPz4I43jAEs5Mhv
QrpEDidgOQAlMzWjIZhrShQFBpr3nxf74Z9/C/zOs0lqJSRKjgVHOFr3v4Ol9ORg8zwg2cxGfEh1
JihOj1+qELY1CGrCnHoyziZ9xF+3eUzXn0FvyXBWu6/st8vW1HA81J2KD6Gz7r2e8ars7DstrF5i
q6Cibpr4qkcWVo9d8UdggrRgLIYiYvQvPHdazGvEkIMhXcDfQVLla+AIgaUSZL5iq6UWpHZ8cQL4
Tea/OK3kGaf4wjgUwpTJ5X+HAB/s7VJO8gD2K2F4wm+tP7YY9fs1hEzDTwAyKVtlkQjqgmvwscln
++/1eJ3hxOnnSSG+8byQW01KVwSKksPp4As788teVOC8OT7tfgxIsaf4Z4uEcQb03IfSXzcAwsxn
yflG38rzcbbgGIHI04RQtPcWHFQXgPb6Cm9U27af5658Rvzbh+MVmtaSsdauwxG6jwpK7h1wDc8i
9eyr19ntFXKuYWLyggC6fLqcdB4mUG0GES9fSSN4uPB+oUZRNsAYBQ+HZIp1A/kxANV8chNgZsNR
/s4QmLnUrSGPcFD/PZKzyHQW+J4zKnqPKlAxsmabRDlM+UFFQ/fHSFsQ2gQjlY+Nl4MDrPSE3oi3
oaURlC8sJVZ8yM8VRQJi5Z7RCncmvI8zT8bfQdrFew2Ch6hdxJu5GytlDDLjBH7yCyUEDPs6I+9B
2Aeu4GjxZsm8Ug8wi3maipx3VpkvSM3VSj33+i7b0IrIZ94XpZHwH9XrU05sMMXU8xVOOOQz/+LQ
IcxUOz5d2iJwcXJleQ72SHIR6LB48mYX5cbyNR7zYUEzRUWyU91SjeHB4OQDgcqnhyFrjHU1nbNM
YJ4IL1l97Kk84d9k2HVjlKhAy9nyGEq1jAuRcFgqURwXMQJaYZRHnNJ44KRwvdO1Cvcq8q939ANm
iM3lRz6DtkMlJzDYpUhdIX5Iw++c6Ahqouex/pCO93/tZx70NusTtjNLVk+ESCUsUpg8LxYOZOlU
kGy4IhiCNAlq5AofgLWNRosJHAXjczVcoD7e4FG5qa8tn4vJaZS5x1z4ZJTlOuPu5RWbUHv12o/f
uGEA7aFJjVA1hfhjIRAvoVi6ZRbycbL43Uni4bTaMbcVZ+oKpiXtbZ/0Z4xr0BIxVZiaIa+NB6Vy
KJwvTXezbAeWCPvm9/YDK5TqFmulu3AvrTAvLGcSPDYazy/83fDJVONuhRLejnV5i1HKlRJwaJw2
oIesvxQQVjgdBijQosY0Aip8PDlwmBiT4+h5ZWDt0mmafnkPcOkMUBm1MDHuqHfx+Zx4jzFKkVR+
Ud1Kgt5tWfhydasqiW5ZIM+h4WeeiWmS/96jOoJTRB4qPRncNkZLzmjFerocqaAuufJVbLvVyw7b
bt5dGnkJI/SZkQ5DtMFWvi6NMRDXZS5WGZKJakrXwUCC4mFDC/rwzwL9+2B0vQSw/oRs90lo4uRo
4PkJMYSke2SU/zC3dmtczrFqStaWoLD4aSzO2ZVzMLOTRXu8XViMsDRApOhzhMMF1nO9xUDG/Mkw
15i1b5hVNtTnOnifHweY8xhwDmeGPm8szLARDEyib3wADobVaNLVk+yCqmCZtnv5rGxoa2Eu4/eI
BXD0ePkyBtJtcFvZMMNwdXDLL9YB7ReCmT5XfusFdAX+RobUSb6K4TGN8GVJtBU59D4I2H71OeGJ
/fqXvQp5DeFQxVeLY4CLqzwWMyEX9AZAc2/9u2POR7m3gNyIWS+XNewJYRQIz7In7oeEcPzpeCGW
q1q4YNEbpZHGXMxtf80TXRtOBvj+YXqDIvtKAb7OCy/fKsdRXN+4tjJ2DYH8qKRmPMGBBQ/UW+xs
IWNfCDEsBGekFGnUtfE7ZnrM9QVyQj165vG4JpIKLmjaLPQ0c1rBBIOPJcdfEfgEmYHPiqD7jbp+
u0jnMMaRcEYBW+F4KRrWZSXQATj8IpBRlMkktmO9UW7vn+igKsKkOJrg7laRKOZhA0WT78ZGtME4
u1Hch+VWewjIYNwWm900XxrBG0sn+mS3X7KDT0Iu3TwEwL9DzUZwKXAR3IghgemChqatiHhwsC5F
t3IyonRDr4t1gEcgY8gdJsh+M5ik77BBq/93zDSwfGKcgu7EEo9EPUxh6Q9QIln5BT+RpY6kbPFx
M6hkDX9krHXj4i1sDIgKiHE8oLWeuPSXMJ7B4UQCJ1UNtrDMgoFyzzwRjAjmFjxdYc95DjAmqOdb
+GLMAvqjDteDQSCxQmw7Jt6Mc+l0y/374EsEzuwerM2V4wuhIRbaxr8HtrgILGkxIVKYM95ZwPZJ
WQyc1jja4EiM4pFziKtW96uIjeLmW1jgiAafJBqoGskkmhyZdbBmZI2fHG8GTZuHOSPvibX+M4Nt
c6J+opi8olB15HMCY9Kaah6n0Pq+MkcAO8vRTjvQ9BdsnvaZK24k1LPAyQQqHFfLhndqRfAvwj0E
alZHfhwKQn02Kx1xn9x9kVIC997nbmcSnOFxy2SZG5gibBUR/BA8OI/OMIW0PfB/TCqidLoV32DO
Oo0A1zi09xQr86A9MPybNavXikLVo1X2BDDNvAZL7ytpC9gXTNcS8Vc4DU+hjGGGmjl0KNNHxMo2
PX1b08PhNl1+/mJp41BaMmo1phis//yuH856TVvGe6ElhbjHGmbzdKZzgojhgEtFVOkO2N70tD4t
PyvvhHFhjrMTngLLLwmTZVgw027OWWXVBXFle1O4823kHxNvIXGLnM/ZdHtexDiTRXhQ+0owYjUE
+RXh0iNWpxccbhz0Z1PJTd2r14cH1auCh4sROdM2zD7xhnPLsBUhEc4Nn37SbBgvJTNcsv0m0gRv
tPiqvxLJa7/vb597DFtKDQf3f0Pj9U+v2lc4FBNm3aBsg9jh0f48+CzFmsO9zS3BxZ2xDHChlsO0
XAxn5baUk1gbZlj0XY0FcAtYf/571Rcy6S5kZfIMjmoBdYfgz/Jkq/9V0Iu3ObNAjT1KNhY6yhSM
UHuSZt4nepYrHj+MIKht9qI5YfocsxIBOKovJgZhFnTn8jf5BCWyvZQi9xe4eThnhxaF9C9FN3Ud
N8Vz9SI+YFcEUfFVQBp22cXVdI6nDVbvg8d48a96hugMz3bYPcIbySYn9BvtIhmI7cEGDP6MX7FL
zuQ9rZM+L760Q42YjuNluSymlu6zMbG11HjROSZ0HeYhzvBhHEjbm2l4KbaMVdIAp6qEUWwkTI9A
ApkmxiicWL9ZJqmCKCTJGWDofBEO+OgHGeussWJI2Cdsrtgjq9lyiAFp7m/XWMN/bQrWMgey8hcd
Z5iFAppFR4NjzbaJcIKec0cQPuwgMPMl8iHriArXraPU4d2+zqYpwED6gKb0GOS8ucpUHztNDgMl
AQbIiBO4c7kVZ7eVtKTj6ujuqKI1+qoZpDHX7eYoF2M1rpCgCW4/gBtj/LAK7zGJrL4aYM8/q3Hv
fM90kqS0S7owt7wL1lLao51wJ58ORJFnUILh2AZeTkh8iR17Cj8+fFIal5tHyER1Dacy4t9LIs4+
s811RyvvSyzSjBZy/P5xZcY5na5rhXdGwHqyeMzyTYlxeBaiCSGZ5r4iBoBaDhNvmNn1otqh74ml
cxv0UKW7SPW5TQLBxmbf8SBV4Zinx+WvEeEVFmsu7wCvFDmA39H6IlEPVr93OwK8Ud+Sc2SscXtw
mDpjnmsRafYIWN8WYvHJiAbiE2WdwconQDkfW+TTS1tA8ujqV3xPTEH0k5F0QC4gVGojMtYmgeVs
a7iFpFPI1VjuVjwsP0ByjsVTdaFF1J8IBeJYQsnjAFwNegNEHVYty7VIGHyREGVDk4Q9m8xhWFeh
WOxqPz0ovEIWqMtn+MZ2Jo/ySJ1NnydxTI25obMRHH1MDCFFI1O9LwrGS+ySDwRbASIbOnympLZP
L6ZYc8YlEp4IFHSP83Ml2lfdJbKOteHhIfNk4xQ+QDGtGX1QivKLFZ4Kg3WYedxzoYODW3PuTMqH
UvU126MNYZbAfTyhhAKvM7GtEMlHw/TnF2KWk6wpzl2YIFtAMO893W+z2RsBoPhnj2V3MKFQ//sC
I+hiUVC2sUfss+neh5TMuBlMF6Mn9u36kLEiQDXlo2xi0G6mXY8v8AzmdMAFuZujKFj+4NkHxcix
1hMkD3InoAPAEuyffhn6vVijNez8pPafAccE8CsNe8KlFhOJmsVRt6/7h4VGY3vTg6ssDLJzbigI
aHTo4Giw0ovQbn1uHBgM2YZ1AFjiuWNOxmrLffmgaqQCKcXpks8UEAKiYCM5wTsIWSdo4Rs6YC5H
yS1LsdzjWhh3RDhwUoothSi/w8ALrsD+TTzHLtGgfbiUAgLSoXOFrmaAUQLEzXG5Cl6rdoNOjZEW
9eeDRDVB5pT3zZpawIy5npCsXX+oflBj0q/IkNtlDw1brcRVEYENMHQzbUiuLiywHo6g+EfkoXLh
UH5mWKw/2JABXMXlz40RQiHnbs8wRTTZaQfvth0LpLc9iSie0e8tPJxGd8ibQza383/1+xXIJvF3
2OoULhB4Fche48wernJO9++OVEidweKi/vpzrg6ttRZxzRtnCf789QAhytjraiAdwWutORxS0itx
wiE75/N27IUDDStucRm+nl/FpwWVfKZMh6D47F3pgL80URknmD3v0cNfNKh+mOmz5kPz87WA8b9M
nxg/oJLj8IVlwaxlNJMGTOwa3U+hAabR65jDUpTvu3KOw91ismp9lWhSFAj4h67EUpTQ1DyW9jRa
N166Nj6e38yCukkE/N4h9UNaegd98bOO8xAruCOBAncOzi0vRtdIO7FZxr/aN7+fTKAOEl6ZggJB
eSBIOolvCFHytNqkH/VK/X3/WufkVOxwDFy9Zk9BzPGH5Qt3YqK0NgbX167Y3WZcyI4UvJZvb5a5
UDhc7NKmuGf5SvxakHEUK3G+y34m8XPRx+jCpj0usEeZCfdqEvdn6dJ9WnTozw0YfH8qTzddgMP3
QFmC0EYGDdOOKPsheB+V6X0G3tvH8XMPIyoEAZoyAff44n7APjzMPk0+u6kU4Hs0hcTlk3y1e6w4
9AXfUQeJf4wOeybxxQHYf9o4WDQxl/umsPv7IT8XP/kmwBxvmwM1FN8wXnFnyfT771eaz1ywIx6S
a2vgV2IDrfid4S87chbCmrnN4jFhAYQp9dzoTruD4k8zv6q230xqI5vLGZLgko9EV4Ly0tJdY8e7
GR8OjGWiHKKBx0m1zzgHMAZUXlhzMYbXHo45q+ArUuLlaKr5r9/G90Nh+xmDt1NNkgQj+SG+Yv52
835HboRRPIcJ4zbk47e4/LhkIQLy+Rg+YaQdhlIzjnldXLhpIkbiH8K+swss3BaQLBNgcuBbUpNg
wEPHnVbLN3gXBiyUDhB7zZk0k+p/4/VYLItvmBMK+lAbP7A8pLV9hAzxWFqsN8aYLf4zP8I8kGnB
RWIzwovXw9wNRIQFZGjC6vMtBru0jQKA+KaGIiVq3m8Vp0eCu8QyxbpQRxm0V0S7XGrWhDcuoNPx
7iE7lfd3jF/RRh/aIQT9gjmUuwaV/heVCyg6RnL045hZzBAoMrV8B/TAcE05Qjke2MdLKP8wEnaj
7DFJ2JP7zb0AxQD5PvESYoifWN5kAV4n84SbG2o22cAMSqGI6OLXSto+z0iimUquJtCofYv3j7ZQ
da0+c5MX+dXSDvf0Gkk1P9Ba3ii6q890e8etssCPh8Ycyaz70867jbRhWsf+dLbRa1NCKrPh4yXM
jB2GthCyrNf6QXQT1ny0pCn5jIHxTRxoz7gcnHw7hgWfcHyPNNwj1TlGdRqXM37ImF9aEcrvtzDd
MX8KJYCcxtSH1LdVw9R7q2AqhqJx2qgM0jEgxcEU6+UOMylIL/ic/MvzCJpq9wHpDBJBhfeEx/eN
z0ONr0kH3cLF3LcJNg/k86hQeMUpT3pH7UJoVv7PxryI13MxA81C5Rv08Qv9XUrz1oeK6RnppbWP
2aI5YRhES3UlErN5zdLp/0g6r+VGsS0MPxFV5HArIRCgaEmW7RvKsmUyIgkQTz8fPTXn9Ex3WwHY
Ye31p/tcttx5rg760sV5+0ErYm1/0I9xrMXHx/sxspE1csQ6tbf2CoYicbq9s+B8aqT9XIWzoUB2
WMpvVbQGpupx3hgW+T0B6h6XMoImnknQEL+ku4ib7t3udSqPo6u8K5eEgcI60ZODRHcZl+13/JoX
LHtHyze+61O0t7DyAR7xJOdBf+P8Il9zDZZE//6qmPCxEC4Xb8pHeES3jtfJCfHz4412FGCDtZp3
80syuSqNbcBoiFmE1d5yClJQEfYr+a4FHHnQOE/wMWIH7RsBH17k03rnl30GrhHObB1kEyZKBIoU
gua4xNmkbFlg/oM5wkKM7vGJXpijH+YSaVpzyx/8UXiAd8WPUnoLEv5izv+gDXL0OUll/gc/BNTc
QBUIsDmlUeBAP0JnH2P3eQeZh1kLu2i6Fi+c2sl8IVeTPyWTm12cJzVHpvAoHFwukQ1QU7WogOT0
0MFox1ngrSfiHGY7zu68CaJvMw3gM/EeXoN7Al+JOC2Ex5zVLw10OGbPWtglFxQZhFG4NDB3MGwf
nZ1DFOQoigHEWf5VdjIsv9k9jmrhX4WretJbz/nKhZ8rHsRPLJLRHb/NSsTOT/96H3nbl+QSYr8N
HVJ26I+vcfvaaTx17g6loK1tOb1QiMvenG16ru1oI3rCN0Ij3ZbeAD3hxeHsQsgxrdl1htneZnJh
sNT2nJiSedqRdRDDpuV4xOKHahwA1YHyHHk0l2aL+nH+ErRF19ZFxrT79NrXP7yDI7y/DLf9kb7k
E0IhhSBmavozXOrxKO1ED9/I5Q8K5OJD9JBCUSy9DsMBIMaYhUvaCtb5SmOzIRl14C8QH0sU+EAq
HzQnXA6nLhRhLEmrQPaqFYGha3FvnrCF5k5oRGcgXeF/81fmu7SOuRFPMJ1Xo9/7nY8wTLiofCYy
NN5JOdYfKIshrXdcTLLBVcqGb6PvNy4ucktI0umVN9Nta8mphMzzZCmjhko2+ilh+5nfRt1r22wz
4nqn72GfT766l3/SnQiQ6WP9eMJC75ihkdsoruYm3stJdyzIXv5W7QT/cXjY5loNtKVoo5pkl2o9
jBx9Ajw8NvNqefrLFsd3LHkwaK5Xqht7LeZCxXtvWwhcpZ/O/kDOzIJILfMJfgGCwP5LTdNTx4ks
wwMC7j1iEOHEAlm/d9jo4bCLoRO8aYtUSUDD94yRsCw9ojfnd2iDFIdemAUAxS4CeX/u6oDJuuXG
PMZntDTAJ7IPf4N0AdGdDr/l0t9Zrrk4/NCuXf4o+NtVi0tM0YOJwko4JI7xaXnm0tpIBAA/Vsm7
7KokNGgnUja9YSnt9a/5CuoVngmu6q7Rbf9Lach2GMB+IASnI8/RY08QnV/xd0ji+L1KjsO7DRGK
MqH2vllLL5+tjb0K1HSO/8s4CBcX/+8X2NHHunEFkPwWLklRWxVBvUJps6Rh4LZ/udds8DJzcu+D
MgXWATsCFtMwsZZc2okaC+4xRFvODTR44/M4u5Mdpw9DsrV9/6HtAQsI40NJgxkTG5m4wLBmeSIn
k2w9DdPjZzAE/EqMYrIfgoH4PIM/Neg82wqWtIG+ynDYXoTb0QmP3eZLcXS//oaJsRBtLmBYvOeb
39+/zOG/ECNu5h7avKYTBLAeFr8BEvqFjsE0A+QIbWT2md4k31DDZ8c46KErcan78EtwhqWv8pXh
a6Z86C4h9dxu/KaIocNgZmG+GYf62l7bIFyVSw4ky78gSax3cfboErYQkehxb2BW+vgRvhxiFN/j
nfwz327XOKYQ5JhIGrqojkVocOoNndsvODZMqG4FgQSNAFOGIecMzoNsbQGRcuI9nZDS7vkBeZsZ
1HKurxmjNCeaVeRBh2I94bTPPkqD9OFGR7A9VjhxL7nMtmY1fDCxWYvIteB3fI33wcFOs1vhffmV
eeIHPtN80dePwnIG1+ZQI7f9FlzNz3eDzXf3R0gSJDBTCUIiQvDAqSj/w5KOPsTrwCKJhBNKVkun
cpolFYj5yhBzqVltp3vCivbT3C3RdvG1CswNbdVPaMIrbE1h8/JV1/LvnEIsfzZBuEHLF0hvLTm2
Fm0PFpRVxVXOw3VuuM6JhNPuNqd9s56zn57vkRueMg9Tz++eGtUfOI/O7hDe+IdO0jiCtS5336aT
fNY/o8dPsIEt79Ua3vUPolc8Nu5zuHV6Q5BSXhFYgvxZgMfLLujWsNJoPrBHZaR+Fe54DQ/CW7bV
jAWSBApocmLYjogu9FqeDrjNolx8f46+cawZBZL/cjROhhSk/L+1OQQeH8C3LCo8eoYKPgorHYZm
iwJgFnaU79W7/CFzDDR/dPKvbdV58fXbzXNT7XSSJ5ecfjM7sU8wHGn9iufuiugP12+dDzbnKU4T
ZV8fUL6QSkl9xH2aTVA4Q7PsCFggeYM+k5P62SIrW7BwKI5ASTJ61Pnl7+v7sZOX+XlYlZZb40uO
qmxuHCOly3bQiUrZjkHoyMFZtd+U5pQzdPEXQMLgPIhjluftfhsc/1hxsDcvXcE+ieu/OZ4qYMkY
6SKCCrJCzitzKiO3WhX40brGng1/sZ+FWziR4kyXEHjAKZhhUZ2p0XfhRVloi68vQOrmHvtzwEfE
SSlcKQeYijtzpXgcngoqnjMSTorYYnFO7b3tbAOKjVV+z12eqW3h2LlgqYE751oYblxZcunioih6
M3cz7Q5Fxb+1naa6HS1ZORRvXQREN3fzmX/3JOaErGMMw3FvIXa+/caYh7jCuWfPrZQciHCL3MPG
CYRuf6Y1xXRni4X+G21+zBPHzKV4SjYH6+urXnxZVM3sGt717i1s58lr0w1+yF+EBHgaggU6Nhvq
+ePMIW1s2stbcfl1A9/YR6gsEz8iOi9Z7LdbY/HupHhgg26SanquF852bXnWHExaLD6+QB0dGLtr
HJQWxz+OKcF8IKhX2eLv7wJtGejj8+n4/x+/E7vYZ6c/y6bZsdG3MI7xZ+LqRwf1w/L1BhELdIIC
/xuWLulN85Ob78AvOLxNcORbQ9OAhdn/6O0v21kcShJsjeVhIMicPAy6c6GHGczIRnEzVk1g0NSf
+6nR1lrKnoZ/MCUaMCFbGm52n4kr/9Jbm3YNewtDPQ/0Te9TgBGcGK4pFVNOEdQf2g5VhBfdq4B0
9F0Z0ORiTSSQa377wFipXrEkiMOGuLACz/J++ESXSeHOyFCxpBXLN8QakYGHafPOxVnrUt3CM7Iz
vq3+2dzQyOF0Ul4t3gtdGdTnf//gndJyvKtcpMhTtm3RjpOWgV6E+wd572aCacBWXqqzo0Wzpi/I
KciY1drywTwrzZJlM8NxiwG+Q5dWsQSZZ9Xjkgh73xlNEG0jN741dM1KjGChkaHVnN1YWnQ/khOz
sqVuwrGeQu+Nv8mlFfdW26ne/E+zJnsGZ5iyWg202EouWDyY88IsakuVkD9u8xzsjHWLseNNE1f3
uisxzov7oVy4P3cduw9+6K0LuAajma9p6NcprC6+MGvjKvxNtuFvQd0eXYy3/xvaJk3neflUD9Ed
i7DA9JoAid4huVhAMjhhYv/BB8n/IJAbykMkgV0Q/mZbllXMSC4GFh3GjjeABIltIZYbS24/4m5s
bmcDG4PvQ58TmGRuxPM+ypt64OlRdc/prDgUUyfSg2GDhtm8gzd7wnyIXjELDKsU/Gz+2zzo3Ehn
XrpIT+BsM0e2hBzYOaLORyowxRD8b27wCyxetOG5Wiq+g/nLJ/K/ZCsA00AAXf6Ui1WzuGR252Ky
N88nqPV25HJm4RFwS9flVf7M6UbMl8AlWthIkuTNhZg2DxX5I60Q2nn8DZoe7lD426pza/+Nu2Pi
Yrtogi5ILn0A147mBo0u3nK+J1fa5RlZ0yocG7A4jlAcFK/CTljxqboNiuKppEvfjR3QAhQ3skpV
VCs8Y06bSM0AJAAq1tWNJxWDMQS8SXMFNNhOqJQgr9+NGPwFOeXM40guwhuA6Cq6M9Vu8Ghv/1LJ
eLRbmprWW3IHDUEwDMB04vUw/pprxNrDcZUiFh+03msYZRfzwNcql3zQbFakk9swi4b4MQ6VGIUQ
xxxwL2o8MV5zi0QKsvSnFu6vxwaWuigFg/CmswbL30X/aST7Ag52tgUuFMZNw0XQQLyZLJo0G/vt
ZMbHPD+mdDDj35cCoCQK96kNxgfs+NHXdJSN76jec/HWvzbok8o2BqW/DOgjEkyZNRWJjK4dBuGP
cQKohGMNkA94zSrZIqNRhXtCSO3MqLybTMBTH8wo2rSmnw9zMvoizg9X7TeE19LqARmCEz/dLhep
j2m917AttoB7c7gzT4R8U+g/pccBPPyExg+z0jxGX33iRMfwsSmd5EjcrAq46UIdefkxJ6X77LsF
laGmI8+azxI3U6YQdb+gutULWFTJEboJuA04Cuc1E+X3YgrgCIKIorKOcKktZl8vjOlabQd3E6Sf
vLopmMAsDH+a+Qx8JgRPlU90CKm2IUUyGiLolgs0RbNt5hq4hJ5D0wX0FPhY1Nn1bJeip2TZwoQn
2DR8T776AKoooqlOna+RC+c1AMjyis5AuueJhQdNWY8BrFEUVkDvEUlwkQ9KxW2/g7+gn6IbB3t4
bXpyv6IWa6xP1uiS+nBGVlY0FRg7xm6qwdlCT9K++mtzjflIcCDE8LKwiAilUz2sqdIKXJr40vlz
gXRy8EYG2Kj7dDD4bPGxIZqdpsuDY+28QNDVoNOB4IsvwgsxoYwW0JgM0ylomiX4//V/YN9mamPD
UMGmmCVZ+idgLlcJV1Hbgp3TcIFHPEu8gKWQjek0KmlvKWtew9XKyASpc6g1CYuQHPoi+iFKDwO5
ErOFBXliT9I3+5UiAYDSTGSuM/VoYMAAufS6T7n92IJDPQm4+QWK/eRszkk9pQGHCVTsUFsP0NN/
xF/5FxE3tiblax3NBvXXuHSftDkNTio5/elWaY5Zg1tSmf2MnLjGMzSQFmROWivX9s5EHZsTn2R+
auOGVZ2Hfu8Dvs+44ZoERBs0jLDz5k/ewFXNc/5YswgAtGqsfdxz2lhWGODvyGTmaQwpHqM7bqZk
Oiz9EHPuPMR4z7rF8tFdSZpFfgeKCnmTHfiXxeJFF6dipFo73is1jypYEnrAELo3WrF5i6KG52FG
dyyhduM1faxlYR16OifPlCGlPQ9himyZUcGgY2gwNJUHSz5rjtpv52dMkXXnKc6UhPU8OeVvBhHi
seyCCR6ic37H5EBxx3OVkQsG5XPHR0OVY5iF1Pjr+dX0qrckHeMu8sacHR/rsfL5EYYxNGuGEO9S
Xyinlwmx3ZGfKxeWpAJ3D5kgeFp74Igj/C2Cr++IDWugQqR/tNtWLZwZ/KCRpUkB30C7ZbBT58zM
jYT7bhZ5pGe+zA1uRjlakjuCGSaqAvGB2NHsyMrUXuZfeBHcX1wtzRWmtxGGgUfkg0+ai/pWu00V
0fQAvvwbZi72sffS8CsanWDD2XGGF8GesHyaW5PDlhXhiRSFHukFmnOSBV3yCbLJB9C6Z02Bta3l
eLVBlU5in79R1lwKFzn7riGJ9OEag8eSwELB52TVhi9Ce/JkEZp6ZCGdDW7mq8DtDfjxk+8ly7Ot
ZcjT51nPAPY2PmGvySSjh2rM69cNRi17J6RaAUOGlzvckWCpHgTWdrYzRdPILIKtUkMtwQjlCYQZ
rQYM6W64PllYwVEwRvNlFpy5OSYsISJSSU4Md2juOCNIK4X2H0Qz1nxPWqP3hL6NeDNbpYbP8oo9
ILVh4oyaK4sfKV0ervDEugBfIfa5PhBa1kwQ8noE3Yp9rQ1YyiRO0m7zDxXPrzACHva9CfTf+Go9
4PeY30AtzZ6GOwGxN+wQ77RFGb53spbmrQfBanOjwTrdGF8MXvOTnSSn/Q5PLWb1Ga/JHWMNYuFZ
2AjmZO3j/kMyZ0zuIazdahkLS0ZbdmSj6IEN4bhzADuyYPGgY+OLHD8agtkBHjjx5oY/anvg5al3
oK1HRxgkPNDiziNT1kBZM8UcPi1bzFMO4vIDPAZi9nM8T7dXhtAfJc2VDzb8GELzicIHp4Ynae+M
G2MNIs7XpEudHS3DZ0axQdBxxhBy0WwaB7dvLDNhfdxhz08DbtQQDvhAyCo8yItIqjEPmUuwjngD
QuuLPHjq8ABeaFT2M0tcuwoSYhjGMWCQDfE4itcN4qIvPlnPdoO262ajqdWIoOOu3Ub0LJkNRQA+
EuMdlQKmggw1CcsNDFaLbV4cdQ4jWCpYDvh+zjWhxx8y3UZSBM//HqefMaRhXoztK9vu6xhGJ9D2
/DThHMntQrFUOc87BMbEOICy4zXH8jC/tNO436HshJQOph//wEAn4x6R6A0OFZxSzFZmWGvL0GB1
qVkGOCDz3/8YHYiLZwxmCz2F3a9yOmCYff6uOtzmuU7PdpG2G2+UJ9GjOMl6/5l+T3q/tRRpT46G
0re7x3B9No0HE6l+lz6I1L2MwFGN95j2JVp29UGR6pXEVEzqSuhcnP6nqrWhdmKYQCyUJNvloart
mq0Xj2qGIpxYeaduJY5ZPEMUND/yscd6klg9su2SlSA5/AcinJqoHrIRcFsBAMtbwuLW/H6gyDs8
30vp8AJVHmwJkes7Dv21wSYMgLnnnAWhxIELQPuCngdVgAv9nlriAoyRcmJQTupjMwznDu8ZYTbJ
7NI9exNrGn9O2SqYDhMSRgo9TdJ6HZaaCBLRcGb9YHrzK9NfWlYyGCXQGy6VB0v7ypXvMPJLtqcH
CzppTDKuKDmiGwZqPQDmgLQ8otPz5Uv4zRt43Bbjp9zKSDaevYQxEv5ZMEm1KqSJ/bCKtdB2q6eI
wqvAykwa6EyPflE+VlEa72LzNJXy+tG0q9Dvp1NLUtBTzs4vmCiddZwKGHsZTsMtP5vKHIqVgq6t
iuWyie9MiJ1Ob2JIJIPyVeJ06fDNV7NXIGg1rA/Ol9JH/CLUU5okAO0nYSAKYz0/5EWd0VZJ/Xwa
d2GLX4iR2EP9NxAM3bB6TCId6ahYhwMDJIdi/IISI/XuMEwYpMrbR5sgIe7Ht3EauPEjk/r18HWs
1bracBsMglUDd9Tx+7FtcU4Y9NeqkktHydOPCrGpRMdeVltsNnpbqU4J5+lIgUn4m9BUw/hLTGJc
iK4vtNwvEcEPX65p6+UrjE8GQqpSuGg46A7jKopfa2uUyEVa14ngKzSZe2VdoLWbX4P7QC1AuZx5
TvQk1K59Fw1aj9MuwSjbTHdldn6SpVRLH6Js+BoaNwXnxUe9SeMIbJtWxTgsC9iDadx5SST40YSn
yjBdBIsC1ky6XwH0tqHC1fEmDcNq/dQY+yaNsVLaCAbSagBxMyp8ASS2hyeWIzoQIk9G+/eURL8h
SkHu/KfwDT+hxbEXXY+MicfYH6rnRg5RGeJ1qCEAz1qYAvLlNUADwqZaroR1qhV+0wDuGgSsNHud
uMhHRctxDD/k5tPI6k1BDZSJNzml953gJkIruM6ORlYsq+dWe5KsiDSR5JzwG9fLMMUB+a2tRKfq
EjudLpOafSeGtEs1Ssz0GX9FYnmWnk+IUie1H20xsFDPK27MvibJeLSM/qBek9aEWsPFJPiTg40X
GJKz52kqNiGvo9rCzRnfeYKRRLBQLS7zg9k9sVLC79uQ/oRW8CKjYgZyjQhDhfd2LD5CHb5x+K0o
zMLIEzgBKhoqDZQcrFcxW0byeiN7J3q+CZApmLn9RFhiX1PFiQGkr2fHU8KfMyOSdbK8RunXoyqe
GuK89BjCkU73mYzMviS2jSlsIPluJjo7Gu0ViRLFFHfZHCD69IQ2WiiCyZy0pXoIMlrPo8g53NWe
fmISeNNpOAB0S6hb9IYs4oZrNk9Wt0YNDA4KZuGgRR+64/O3p2pokh8DZiFS3BQYqFoWbJJ/WfVj
4XajqpyKMXZvDAofNlgkl5wY8ESKUtQoIOIRBqeoy3S0W3HlTyNROKH1WFhqCFNiyt40KSFrUV7X
EogqtFYtym+iaP6YdYqLcaxcs4EN57ExJxSgibBu0sq1WkeI9Y2R7uL+S8r98rkxu8ZPm3cW3PmI
IYzxauzOEueoIduFmG4TRFBxepaBOSMDIhMhd6a4mThuI+3EpknEj6X+UdaoKswRL4ydhfrrDJvD
Ivsxsin+2BKflMDLIXJw2n8g4vzLrpMwB0CiYBaMTYqmonYxTrXsTJ2TwGMk9m23K+M1E7RFbhJi
trzrOo+gC0FZAQ9CGcX34bUkcVo0gRMx7Rmec6AivyPJiF8t+omYNdOD6t0aVl/v5t2qq89sdrxO
kRaRpCzwlnlywFQoo+SKswl+ZwZVJXVMmZzmlTGR6tOQ4gYG/pjF/UlN6Lq308srRBJ3JJZJqyeL
QJ0ETH9Fg40sb42gqCq/b+ib9189839eYP1JBRGn9TPVGo5UWEuyy++HcCcqPgmNKENNpKR4HjHk
G/HAFGMNzAg6TZloM7sp8aWc6YRDTES8MUF7fiVhwrESO3tQd6+Q2r+yZVy7Kgf6AHLRBEdxpTzU
ROJVKEviVbuZmpuRfoSAoKzQDWrYF/YUdC3Nbqs/cNHjpNEK61cKkoq3OK1K7kT3PEz/Imfth0FR
QXKXCGcNcyjpokWbhBgzy/ji26SUAxeOYYOIZyG0lZhInqNiMFbJj5vVoOhudgItMuhyfY1FNcA0
YtywZ/5WhmMyqxptNnOB6AmVKq2mTYX/YkU/qk6hvzDCWUebJvKnkNxZmL2duXwioJAVH9pfUYmB
PrfISKrTWbWVWPH09EOsdqNIXAtSk5r9oqCPmyOM1iQ6NWSuSqeW2IZRROCJkxYSGPnBaV+/cT2d
iXo+FY+VuVNr2npCdlR7xHlhYsd5sVLT4mrFf4oOp3XkW8BsFrb8rNI/fgod+e9jl3Mq0lsOlvd4
TmGCOjExjkhlRKigcDoCb0c3OP+w0BfLZ7dVO38ydzTZ5Gp2KV8ZooaI+arkboGfBqtUIaGbEra4
OtZ14xgl8XLcOYOMYQav2jPOJKTcZX8oshHpE0cctsQowT5m4nyGDwrQA17FtSGuRQ00FqsCAa4O
ezHfXJp5SQnqMtT5Jg6Zcf7xlDnGJNQv0jZWdkZCr/61q4Z0LZEMZF5yrMMmbGikEQ0HpUQxmhuJ
viHDvh4aIuHaCzVCPAQvhOgaBrSpCehTnutsa+XGUcliuvlK48DjD3PQ8lh0E+Ysz8wq9qbOrM6L
H1mXt5Z1zELsf3kbg5QtpU62MrVoZJWHpz5eTVbXTDLAIBhbWNbjzz68PakFFV6QmMJBtYTalh8o
1fvcq8MxkJoT2t5KR7mt4yEVTsNiMqXDZFi0GHCo7ulGDQQmS7AFpMtsHUEQeavi6KNzAHuqmxoO
kSzhR/nSYQ3IMAMtbD3GlOwulBg561cJVidZX7XwltcKP5cQP4YT3CveGC0CH+RZIULzwphT1/dh
dzYGAMjSz7EhTqpzEWZuZAKztscWRlonmUHXU8NlOU47FU4X9Kpad8TjrMfqLmIHfiWr8Fo4lIao
jfO13G5TWONUCIOMKDb0FM7TU8em/MCA64H2zZJt8fE7VYzGEf+dKNB+69lwFTOdeDh2WGqYGkrO
JOhqRiMxhWLJU/CyLLaH4jdJ16+RfObGwjkocWtSvjTTKxnMGp0jVLSwsekAQosLB1oAmN4J09Ou
mw5/Irejy5qYTF/1lDdXldFvSScByICAgF49RSYGU6whofgDlzNvO7pS6Ewe6TsbZScuTeVdnu59
TL0W+2P924l9kJM2F3UVN/g3PVpPzB5A4qX6wwBaHxLCiWGVGJsk/+5kYTU8/di6tmZDt/k4DXPC
6ewLite+emQ77dkUkFBSwaYZTd3Z+x8OUo/tQqriXsy22khMe1W7JgluDYUm0qPO3aaX2c6JkhyB
rl/dOS/aT4MOxaCx0Mr+9CC6XEnX/NuxHs6AJLo+aHQwY+G9to6jOH0MRBzKJemZVJWoulurCqbJ
dEfZf4WlGwH3Rg8ShU0OrUpB8RlBJseygqYHJdNoUiigIh0zX2bhfCa9r6mFZ+q31CLBCGecXOTK
o32Y1PYrL5fj+GHBF1LkrT6hZiG6c7ooqrKcsM2orc9Smzs2dNvS7/5PlYkgVpCYcjQtuOaYUBYJ
pGoq8daHUM7eGk5vQozSbZY5CdtW+m1K4EP8P6roI7G8Cn4IR0Vj+FYwoHl5dU7nsnkiFaLHsbo/
RJrFcB61ORe7DpRmJE8cjeiYueowvmtVQ8rTXXyKzsvALXBepguOVN3LzVgG58FPXKO0KnV/rtXx
iAgV9V9Z3nTHhlH3yigMB9WLYWUnlkUZTXuWcr1lKMY5hBJskHTTBW7IoBC8AH+4rZRAKk2qvlE3
Zuy/0uo8wT64yyVi0dopIuhwfJiB38Z8HjFmxw26SBns7zRXcH8v4PfWxk1z63Yf6Yei0tdKAX6i
rzpkzfQBHtNzVUa3gdnVDe4EQiHqzU4ja0lokkNJfEH/VmNS1wzYb1nMgVxbTcAQMB9f9COSGHy7
f5eGH7nXbAN5Us1cqkZCYjLy8OKH/dDpNpLNJlIcSKG4ETXN1WVlHfGcw+dKHz8aHTY424WotqTQ
T15dYtv8mNwX/oR6AQkm++gnTuO0LuYGc/0nJzDwMYHKSjJRH1c1AZaJeVov5HDjHoNS/TU3BTC/
Fcx19oTokeEbTPqbCQOU8qkXoDOgfJwrWs6xr7kG1gEQ2m0+eoOcBkmNlnZWY78E20D8buVcVPEo
V7lKvg4dI8tPKuSF/FhcWGQWs85gHSIpVAswaCtaKK38ldHeK4fjlOIhF7V+OaikhAPAmIuiVC+G
nkMGfa60Kb+/rE3KrdOKaN9RT1d0H6boO2TmCv2PiiN0aWA0zarbjsnhqa5blXwkTcGpocmOEZzb
p/5jMeqTCoqs2J1Lc2JdVA9y6HeS5j8Q6dTnSXs5YbFPuieZ9pwPcg2WxNRihgQK+dqI9QcVk8gS
jNGhNmlfiTSRsGesB+VnHoypQdon9hVjjJYOz1vspl6SJxpQGXGAfcLgVyIwL5zCpnQMUpXZWmBW
RdEkKAIPMARqpVPWpRnWSXaSavSR6dO/ILe0sVcmmD++TwpEok6SP/sq87UcbHOOiys1ZLeYshJ/
oU9AqDSwyjqLcbvINia2aAmHSlb6l44XfCyfyPxUrBsnhSoOFFF3aMWrpFzWCF9eFmq4/DhWzXqU
cJThcKUS/Suquxp9kqR/G1BmqP41JXL6LH/PRahIGL1MpdeO1VGMnS7V0OCnXp80Dg3B2tPSb46b
aQPqqp0TXGUVLLI3ULQZTdN4VBDGE3krt8kymnQvL4s11HMz2jccHktx+AxVFBqKkjv53HCqweww
2u8BN/TBK+M6EDUCG6bnlzGhJO5TkYgzCyd3LdyqkrCiL13d0ky8NpxeajCDzpbBJftPq9tp/d18
bASNr0/WCDMnZsaXQgDCVfTbqv8b8S40MEaa4yKxjgJ9AcuvKFPRXoEDP5wHqFbxVmw5Lbq1iuc2
iFRF/nu0wCThE2ytxyg2WgPbMnjLMAB9gTsA7IYDDA+Dda3dhhiD2eYvSAtO2tj77OmZzT1cOm5A
zADPyhvIIV+r4hgf8BJwK/zZn/TX1moClq6tOApTdXHCx9MX0j+BQwG2swh9tYBm7+g/tsqW7i3u
xUjpISWiX16D5pRQGcM3iHXg1NEXnpS0/WBcTFc8QH2MQpaYCawm/4CuC5RsAWwYnWngGfRakfEt
yi/IxcscfAVB6nizaPMBTdo3DqQdVnmHB2q4B98utg1yoX4yiAL4im+rQ70E2+SDoGV/dbfhc9QW
2mDDuV2I55YENbZAthCKXBsdycu8FfBjhA18vNBwSXd4YfPAgLe2Dzyjf4i2nsizKIMH9SEMZVaU
QPt6jA78XXg6tMLmx2Hg+GvHV4ZzHKK17OkZQAlKSSKcrY6lXZY7/sv+Ab9Ea3y84bYIM0g+5Imj
etMtXAMcKm/9jRQXMjBcSBqs0ijnMB/nodholWntL4FSlF1y5+pZ1yIkcdBVZ/MTWGk/iHIRmuCI
ZLOG8q74RnrAgbT2Z8I2zk/3mcOAQOmE9PYLSBZD2Xb5+qgC+lHLufm86G8olQ8ClhLAG5FfrEfL
Brnnvt/nn/kHk6PktAJCASBSkPdKO3ZBNn0Qru9w3dF6xnvSH9yQpuIiXDNgQBghGqXA1PRKCgBb
C8TcIQCA74dbgFG7oeAK0KsZAv1NKJCutrb8yXIGj2Elf5AYRYTNH/wYhEL4mOBR3yyIQoWuQaa0
GqKB39TQumkmnztlKynorjQgT8r3ccXK1Vz6LdAzGI8vw6QPOW8Q+f1toYk77egDTpFT77toOffm
mnHJ9vU5uuEVCysb5qnSrvRjSHiGtIaUhyKH8xuDWfKkI7xLmtmOIbtV54yuTEUExREo4y390lie
0REmKxhAmDaX7JDLej4ZIKsqroLHeZgziShgV7doHHI+aHu+i3DkMMBdikSD/Qhe8W79KFh6w5mN
g2GDoI1zkokXU8A3sxvnN/6K7+R2g5XDIZGdqKdTkuD/uE7vgmqnK+YnCwt6XfigdnwcQDJSFT4i
XiPXHM0omg0TdP8IZYYS5L3CXs1+4kFmP4HdKQYWAAYZYkFYLlsYehx6KVK3xHhC6PcIvXncdKe8
63TgP+Ug3xaE2wS46xqfLy9evczjIxCvde9IOLug0WqWEQ3aT5jCzdz/wYYG2mSHORq8yzVUIR+q
91L5GpSltLw025x98TPbc3gxzuld8tDyLZN99XCifb+FouLAz/Yzh0Nd7b4YoSdrQ9ktHMh4czvn
F1miMPocxJ6lh4FvYi60z+lg7Y0DR8M9ZpSOP6x7ZSHeUErtrE0sOwkZEv9aUdLo1jzt+JBA8d0R
8k1zke/IVrCMXTNb7OlynGMBYh1D+lA74k3zOu7n5ojwJVZXwAi0TiL44qQXK6fIlu3hB16ppdt4
EaY74a9ZfucrLT2YS8HL/eFmXgRmM5SqAhkXf/Zc1kjL1y3cPy4/+lOxdqeDl501r4X1APzIynpJ
V7UHh7Jc4W19f/ACQEvsVD2cMvWbRa1yEc+mugagECAsYn/H83sCsOEJh152S99N31oY2fjhl7UJ
d/KOKDev3NCMijnm/FaynX8OKDcDSoi57XJk1WYl7qHZbqlQlzKWzqicFIiHDBvxK3qr/7oN6/Nt
wL+4IrATqc/0XX6LJ5KVKmPx2sff7Sb5jD6wyXHTY3toN6x1rMl2erlodG+5dkBcCjksZv4fIf27
cYTpFh6g4km+/PE4YE4Kyr+fDkRoLgz39fE6jKvqDdNIuBLJZ78FA2Hn31mfyALelIhDU1BRM19x
qkZ6ZyySvXqVGTKc0rOFLwbIyFRElASdH2qIqFfNFg70dN3ij4mPCPc9O8p/KPK3KOIOdF2VoOIW
Ilm9U2YF3Qn1L6it9UYLoLkhadmx5C5vI8Z3tFDgC69Jo7Zf76/SJV8RYjs+dxHkbv+5RpOJziRf
TvthrXXEfOouwFp4TDcViz/cGWi+5JwjyzT+ui9mm/tLYTTDb3QHZeZsd26/AHGxtJjjkdUgOeHf
zp0lqcVci3y6XeEEuIha2JFp44CCSK/1U7LjnQqDFNXTb8IhCqrOMl8xBEs0tYCA7w/nO/rpZZ5h
0m0EwreXxQn1IlPOpa/9gMVgP/4j6cyaVNXSLfqLiFBAwFd6UBr71BdDTRMBFVFB8NefsfaJqHuq
btXOzJ0qa33NnGPaAFcfc47dD9NKzldOG4/nEkuOcICSbBEx8o3lyGBtEEAGXbZwrVIOtOTmN2v1
0N0gXD0WjF4m5OygOg7Yg9z8anUslkUwPjWGlR9R79xw13Dbrdh7ZImGJBtt7u/977l+zCXbsPgg
WJ/t18Ina1VUIfrq+kWP3k9UVyxA0ABZ+gF8HycMHhcya3n8L/Pm50IWq4U5mBCnIi5tKueyQn6y
Zu4xxjzLROoMQH1/tY346jd6gGoce82Yl0iB3REjPsiI+YXm4TBRTbXGoh1t2OKqPkzmPSKIqHHW
D4/dIQIaAW5zSyoQBvJmTv2KOloF6PzvPmE+VOYw0qL95L26nj/B58jvKB9lXmnosC48dnIxOFU9
YFsPRObnKwdEZRcxf7+4mg7cFWJ3FkQ4nI46IZu2ajV/xt8tfrt6YKwql53SqQq4itYlN1aie+X2
HhmJvP3OScxZHdhObbs50GVLKCs5JNAn0onyxnkfYKI+f2OPB2s28EfrsYcK4t/pDbL0Zsk2TxLB
6lMctAxatv/e/w6F+V/tv8fmaNlbR+apLTR4TOI76g/cFi8zzBPlI5KrG2Lnr9aan8A8r8c40vu6
h5Z0x0M5XpKV7sqBUGh9bXRBetz/khfJxit4YGmw3lFBfy7Zzebnm+B+Qaz9dLlgbWmm+WOP5FYi
lJzRFvXdYdX7GlnKwX4u7/SEWSIXAZbMJU5BZvqwWtYcnOhv8TjfljwHR64tfZotSFH8mG+GYeBd
uES7dEI6+vTLU3yNEMPRdGq/PPi4G7I0+0FGbF7jlby9oZJ+ey94zrzJ8RifBwJDOWD3+N5lydAZ
MaiBN2nfJHp08+3JR+Havp9rigN1wgc7Ukn4Gnpft55jgtGtQVib11Nnf8KPqYKcsEdjc38oDw3r
Cto1DniON/JjxMcUp7VTWNdpsfsgwKwtJACD3XVZO3zfn1U/WfFKI6BE/y9hd+ke2PDJ8sXBzIQY
Q4SCw+x6pHe4bvgscHrwxo6oYSPcsjHaLuG6FTMOP3Nvx5ZfWLP+dBrvALqhy8Wb2cpvTjyWKzvA
U7Hv/fEWc6Jz3oLMGfujhK3mChuEd18qds4fknC613y7L4oLIihsGUJsMLinE8NYcnVX9n7K3r8W
wjRiyADgP+1myr2z2LPx95RtlpC5HeVTfndlnacGR2NQ2/skY+JmDiBI+/3mG+XYkX8rl2KngJGB
z6Kj+0GaRed0vtF+c0bcfQpq7iCrxt8R6guGCEqB10md5d9oCA3n44gi8O4MrXAUrnLI4eZtTazE
0yXHtBXg3ZU6731eOwupKAfbqeOM+cXGHUKyncjz4Snnl+Ngp+z5+ybFaox6zcY5jHEGzgESHaty
qCI5rChz5CuWD5GeR8Sc4uTLzMt+WayMwsvkuxqQrNTbmv/BEXGZ1tBX1yXGkcrpqGCLvwFfiM4j
PtEJkTPFFaWlTSMaHEJopBFMMVDlA5dM1kkRfyiX182pde4OL/jFYbvGpbLibS6JD5nk9gpbbszA
C1XXe/PiOt11x2Lzdgr+Dic8oY9hyDiNDcrC2HDxPM+knscV5kPZReHCdSSoKWbJAUA9v3yxoSME
kZu+K2I1LpQwKybsnAh+HcpLwAo49+sMhdO6w5vFuvf7ZgAeVYrXXL2R5gHPgKU2ZpINfAsgZR9W
aAwtvESO8BRf5xi9VDrDl8nUXMJGiHKWFxxivGpVMRfR0ILUKXhy2P1leGxauX4JCOVWyK7C/ztg
WupiPxnqS0yixnSfKihP+RhXzodURLq0E78Kvidr77+d1VCteUR+VG33x9jNYp6NgHCEdDZ3ZRGb
V4GUqcJ+SDntKLuisun6085qth+3LoXL6PzIA/nEt35RMiBaTWe8jMMQ9PWd3bXsDfnscygT/jIr
k8qhyrUQOdsdVo0iPijni09lXgcYUXGJ0h7cVzVyUhJJo2ZJAOV7B0XGea15Lyn0s6nM/QEkab3P
iIXOveHIotrsnG9crRh8tj2U6REFtxqXBLTY/csfrVS2IRYD3o9F5A1BhHw9XA0pvrr3Bkxq+NiK
fas7Gm+vG6GdA2L9mhitn8ECY7nCR4nur3UMV4EvETJl5UN4SytAfmACbMXh6a3tnE0lWdkiwBhN
Vf87QpcOvADfcTreu8USeNrlSZKRo6sskO8BJLX9DPWoN3S/k2M7zekoIoh1XyO4zfn7QIZS16Rq
M7+4unDhDhCmXCAlYISQCzArY6BAJAldNje72++QCz2ABfBICxq7fzvDA59+l5dfFnBcFSCDmA1c
DpmDwOu3WlcVM0AHlJRm3xgGYcRmhBoPrKdsa+dLysBM8Pt1YGeU3zTqrNfR2HhHeGSoPjDoMIxb
vsGSC81isWBk+zpLGyIg+DTrIwYLJOZuEBXfvQ+EECL3GNoQRsL8zUQ1T2wVz22CbLCTnfsoKf1y
xEWJLCZkj4raW8e+iHnbbJfVjvnqETGRB/XqnO30mK+6sZMWI5dpubxsXpIIQL3OBRbTI0Rl+Tzo
62cE8J9j9EEpxcw2JmPo0CToZjrvvX4zYzalYLjtUupfuiG6rBn4GCaJD+918a7+e4ae7enAlGao
tkXZz1aMSQa/xZ7EC4uuaSBb2WBOoYiSQDwGuDJPaM6/8aZclXMU/8UE2al24V1TtwyJMo+YpCGL
7F8M3g9OCYpcVFWn1YUmoDNZRujT2hCtzqrmjrTL6WOuQysaLnWK/6vTI4qAtValIKkNskl/rknP
U8TVhQx2cpnn5VzL05YOmAkgv9HXOjJ6gsJM3mC/ZZW6hUy5vQC04LPFDEt1vrJIwNBQwkLJ3YHK
Bfo1dgH4kQXPnkACSUaVRMGP0IpN3pne1718LWAyaffHtJeEiUM3+cCaEdmpg1Mx3y9uSyRpD0JG
zXqubEBzh49g7NMGfhft02ZpKCXgDo/s8jAZErel48bB8bQu11wnXkaDK6UYa1eaw3TDpZaCOmwC
7KFwU+WwXZIyVN5tgouhGczU0tPZja+ov1/zDkvkGaGVLsaApVMdDLLZ7GLBERnuR/R07K6t7DZB
zQFcBDjis3FyjuU59EOr9F4diC7K5DHFjLZjBsCnQbCxR7Az8VPHaAF++DlYuhv61htI1nwG/P6i
h71uZ++JFkv+eGzWjwkSRgkjYJj5wN5x/+o/5cSgQkRmuodceaoJAn2lbgPZksUiPCXklAKfCvcI
ma/HdQeUjUAIXiLHCOBdfRnrIq3UkbSasJbR7uwzn18ciXDmXf8GJ5BCzdcD+569zKR3im2zA/dC
y52JbBdlirb6U/+jN4xYKzKHG/yQk81pAGM5QqMrB9dkv+XD5o4mtIenM1PW4YRz/u6/pix9YQcN
Gm9wHPygmVF5iqhNF6IT5BBQV/25TfqLj8S7zs7DuLsH+yUuB/IrfQwoMtMyi/RH3REIsvJcg8pM
NdLSUrn1pbXROiTrib6zFPNZY8k6Aak5knksUw0VIxOPBQ02cq2RhpHFYRxeI1f4vcdp+1fJWBFw
FB+APyF1J3ieNmvZyHa+5Q56xzMqAl+qYyjqqFN2Y0/emxwLTTIKpcrrUPJA5+M0sqhz+zppScqa
1nxoQCBB6P7aj1PtsqaH++4g6eMZDarFiozhh/8RGQF1wiyM9WSoQeTmiAGmxRaVFaIAVQjQOpkl
AHfI2HGb4+2GBRIRGK43k93aATlD2kVdaa8IY+4eU8yiA+vCTKvH/0ClukQ74Yj8ZCZfbu4y8Mvc
x6xjriyjgaRrXfVHA4GtIE0ir0JvzwNwrCYsHZ9UEA4bpnXmltvPJqeLY2j0uE/rY2uvZUp4MEfO
7QAXwKVtz2zusSlNtXYSB851cl9ffeWshLy2Po5lf9hPwVWch95FMx/CekI1dgEDj9/tfidL7zvH
OMNyGZIYh0cHujn3vohJRf1HlPDP3SH5gpYEaR4i2yGNJBKY92G8fnYRzoqzHGHAgOvGb02ASjO5
HV9pk3tMnlIGq4z+uZzANTMloxfh+/48ERIxZgvgOqPeZLzaruk8JZ2JNq9ehm/BIjn4QCOqM81I
6atCspxoOB+d3QQZcuLNY95KzvDQIasDk7EeRqJ/9nNGXtzmtO2CdpcqBw67GpTKdnToDje3XMCK
4uB6B8r67TXkW6KqgCPhgMBdvndwzOETmq0DZqdDn+0AaMB6wQuRfVxYVc7gCCqGsZaQ8Sj4flGV
aHRi5KhyUUJzdO8BhzR7iEtAM678PnHVgfZsnStL3yVVT40FMC9XjJLj+8DjThnzUXMEu8kieO8i
supYGkbXKY1fsdqfO3IsrvM6UaAosqnvQthBcUufhr+uXDAHukWc982ZGFpNCgqe+Al9X6muL690
dPVLFr3ffwNiPapZ8GRWWW6ZEYwruN0cC+bQsFj96qS+7C4QGHGbfFw4XWPhJcUfLuJEMK0Qcgjl
pP8ZAx5BsMKtvpZwBGVJ36WENbySN9pwWNQfA90AktDSU9DNyxdfKce2QDTpzDP4LxSEaWha/Kpz
riTHMjtvHHZfROqVzs3rt+BIYXXDtc6ujoxcmsHK6u0XC+MJcViG4gNeEAROxvKHDQ+oa1R+3Xui
QoUvAc/jsZhc2bKnqBcHPO0okNH8CZtGycKWHS1Y3ASKaR3VbcLXFaNEWGdQHUcU6NgjvPvfiNYB
ld3hvoB1SOnGIZr3IaBDgQhkCs2kjWfuRv8/HT9CEFisI/lnvgPVrKpmUyKWB57IEY0sjjMNo8DH
JHke3bjicufQvc+amJOSg532CIH+A0sEAPaIawGbF0Ga40vyIIPnl1xXYugOGeDG+XcwpfXhf7+o
FpXXcLQajn3peElA88CrsRjusVZVps+WwsG5nKTkyB/mS5gF/TFvpXcMwEdJXPrx/+jX6jCckr04
zxl9aV41p62Ic0ZTAdjABLEKi2zaFKz9iI1ToL/rMZIiDJKs89BzUR5Z5Wc/RVnSQR491UVwgbbZ
Hmi+Jw1O8s/k7XL7AtFAyNV63x8G00yR+C8ZZoGj5u5pX8hdUdOTw2kNolKOLuq0YTP44DV+JDof
s8/Vv2sOLGP1I6CuQ95AhA+XUOqnTxBQmDEw4XxDpU3xENKKcc7BcL7N9nC3v9Apd81rpd02rSx2
TNwX/O4PW+cvNwTQRvsGLPBNbfK2a9YUrOggPiU0Oys17D0jJlyDnFsY/+xb1s3u9ZDDmjqXivHv
TcZIKo2Jf7DQRYAa7YPvbQk2Vt97yOQlbBwyugkTxPZVJDWOj3XEYnKsrB5ahEeEPAvgUFg0pVGQ
IaEC+NxgTtY9lKrXdHSb4R35RFWOUZnRQaRx7Sur8XHYnYf//Bo1BDSiE5C2oCZ4uAg59v3LMhB/
tqm8vYAuyDm6N6NR1GGRY+JczsomGT5ZJ1VzvB2A9PjP2EKvowQGbB4JYnrL9c1lP7vt1/fkqwa4
TvVNL9w2GMNheGKiI7LhngPIyrfV7SiMnIMfLIyVl4eMo9CcvpBrqlcrvxi2pJC7CjZWWAiIoLDe
V5CCyfOIUYhmHkM8tjS1iK80Uim7xT2KrZt5QsIMdi3TrE2z5bzDWAwZpHEpevpU3RZHvAMaI0uy
nf4RpThX2B1ebDCp/OtUnht+JhgB8MEzcmZ5luZYB08Qc7Gx8rT19nfoULbeivRUfZZYKE9PdkOC
U0XsLaaqIz5FcSNi3yjPfMX9KMKmBWVc/KBxzFnu4vnG0kWfPZ6fYBBDGXCGx+EL0AAsV7xUlHUX
5UAFhL2XDrLGi4zLwiDURgBau83YZfWIIvXbpAbNmVFxQ/TTIV/4cGjT9m+eWv7768N5MVsVK0Cu
jdcMqS1BzdRbzKL+wVZf+S+ZzkcCAKFp42pjN3HmvP4ouNlFeV3GvB0oenQ2/oR9gATcNThxo+SJ
4GahlmDdAgmIEAfoB0EEFibqSWNbYaysmgS/HShUknjp62MZU38eacF+SxdCIUMPSE27Gh5BTmBo
OBvBQDjVS7BVOM8FeGFa/YyjkUN9TnIUTngOHjZTjCSZAK0a+Fs3z2CJrgUslFnaprzD3QSPq11G
SL/3Sz2GKcAnQp9jDt9CeR7j6AfvMHmKylN8lR4P592MDnI69HBtR33yOWnT13CtLaRxZ3UMQqvW
LuC7vBfcAmy88Z07R4VE0RXxJIlIazF1QkG8mhC7h3/bPZIRS3D77hry5Fk7tNRNRAsmE+Y9PrJH
tj/nL+fHhD/Pkd9DbftEPMb6ZPnp6GK4577giJk+MBg68mTSxJNbxjqqTIGP8CnBYmbVq6RBWfeY
dq/NMXMei75bHltqFnhgZcqPq2ailuYvxn8OBg/inYi8Mdm18BaNOU/hqKmmxyIs8LTtYwN9BvEH
k+LJi6mxSkgbwcgtaa94v1PuLb2fwhZ4MTlxlI3exCL85hOQzjKkquR+/ET8UxiTRb6Jlv9+N2i7
yOxmfwuNNnnqocj9Rqg22jSEZvBGkBZD0snxVQmT0/HGi8EG5DicNGRAuuQ3ojpWNuLF61jYB7z0
yrEn72mV5I5i3xe8dHCamT5ryYAJAZ9dD/ffarzZMxKg48TEiFuVed3l5dXiylcv/puqxEbgyo/H
DaccNaJcQ15l/HJkpOQhxw4RO7xVhnOEbsuJkBSu+BcvuFamBD4RosD1x5Pu6Bu88EQ4SLhCV3ci
uQMat57XgDvpzG/G+0hwivD5KSDrx0ex3Xm+F8qRmJV6V9jRB8Niz//hKXCSL1ooENx8lPqo2imo
Mibo5gl8GIGu+UTHJ/0rilhuAV3zcBHB1kaiagZYPw1z15/HjBRHfqbZTEmonh66915U++lYjzJz
96Gm1khl2V1qvhsoTcZIVJbcnRi83SZKlvyphDm8bGk09lWDVHOAO7ZD1z5CG11p97Xav1fFG97G
kHhEud7s+fe8UecD7ELXfkIAckbOeLN7fN9zYu77AevksTLTAgo0xCOAi8A//aL6fGF4YopA8E1n
3wd+Ab70RPlYjkF0esjuUX29588+yerZg2UW60uG8cpElUq0awDl8+ByX3xGDiIKOigmcCRJIHqL
UetiRx47vANaiuLT4M0UXHxadqHUgaLDwB51rHNdcPg/zaQ90mt70HbNC0kRzSoplsjVi7HPpILV
nkY8r9mQY0KKinU9MBpmRRYxsGnpjeQkf2EsesS6Jy+2QkrANFKPyVD3Vvp2MJVSCGIu5LnwOYO6
x9yrnzBsYjt5oKKx5DGXBbctAii+8g7l77zt4sHmA5zuvSbFckzU95/cIAJHkCTyYnqHD9D+l5GO
Q7qP1/udJ87FLFLtsxSBhK68Z4pck9tF9JXRi1iUVKFHYwJPRnT7CCAqdMD2OCVPe1vKl8OODeWa
YphLvrCxynPO5RMdQBWxZ2x0GVjQK+c+HcT4TLJhFcACS4RoiZM8HMXZjG0l/scsZBIWDmCAvxBu
EYLmCTEWoyuE84PJTTLPDRYjIHlgyl/u5QCeK75h281xWKtpSetI7O3Tq0LR/huL9OKKhJz+t2cE
VDlPDg0sE6LoZuoBiZUl/pTP8EE7l6yMRZvA86tgqX24Y2KYmVzZHc7dEw4VRgj8oE+2eHONdIEi
O3WU1yx1qM6eZuUDWy6W+/VzUWF1jAjh+SgQszFezpUu1dtQQQ3mDFKq6ocRZaiDsz4YKJhWqO3B
D4CvvTG8MfTZJcO6KKS52vpzc3ODeY/ywNNLnap6qI/tc66zIuHDjSTWfCjBLU9VzWnDce+X7QJY
I/6LH1Yvw8dGLQZBeXsvi+weKI+eydARKVTHcOn+yanfaaqoC9DAjAfToRZe5NUzX+qDWSEvteto
/Xplp65AZzjRqmTMUXzJC3aa/rjycf/ThcjSfI/YEmM3RzDPU3765i5FhUG1zPxcY0xotUdsiO8b
YG8LXSLiLTDVa4BKc+GHmaIj379I/ba0n1Hn1KN5cVR1X1LdjtGFWynn3ACszOjE674BqOsdALug
TJrpDUk2dvD0/fd1sh91Ua3Q4rmSYhaTakoh8KGD956HTzr4AQyzHMVMKO+OFLzCZ6ghS74C0BBL
e6RujHRDUiRZliIyp2yCbQnulqdbD5hNcDiMGKXESFQePITc3TQxyq6OTvXbq6YCjek1rCshwj0p
8jEAsvcSAao71Vny+YtqIl9JcvcvPw+2Wau2R2wa5h6ig18+7p6ygO+Hv/5l2AOo84E2f3v3SDmh
QOSI3oAK2qohkt2gPZYCR3E5QQtQQ8XmS0yyFnm1mFE1KvgpkTL8S24JKVEiig5nrEWdxx5bZTlR
0urDB+CAPYxwVfJ7EVlwAn2HuizEErm3eSE9GmsWivZ99ZwroXhhqgBwNa246nFM0e1NRIwSOvfk
uuCzbKSAS47q3S3xxDHw09JSd2hm3gSNhJ+dtMpX5XLv8kcgikNpN5UjwD+UNOxJDnt37GZhuUT6
hepxhlSQXbyrFlYPZ1RGEIVb3HtyHDtvf3gXuNjcAlTHxpNhbMYJBkwdVwK53QNOYmFqPmp8h3Mz
136hOygzKU7oRusTRd0IbQqH0ojKVIR26DBwV0yAIHpKsRriyKecmOQELGBZOwFECaiTwdPlO14v
yXqCUYCIDgqGV15gcOgiX16vCHoKHHya7gpyILHFszcbtTOiP8kSyKMJtWo5592VLNWBKbB7/jLE
ztZw3V4LhjEWnjL+IsMl7P5qbqR0lQaSRkZ3G9UiX4J1fxVJONj+xN9XvCFXV0F8bhnpc/6NOcc+
Hvqqa1JOcpB5fnvkjpgzlaEYAdnuKsdcjHkY+uoWFFyUNwpRm5hinZ7AY5/GNgct6xLv+SU9hQk+
TIVlp3PzSrF8kMNHBEqHnZZ+VJ0iJUmSsx0nE/4EKuPWRb4Mrg9U4HXCm0PViY3wcqKu46TkFWqs
wZFnG2m4eU+vUMAd9sU2JV6JtNUZgqu62Nqq9LUGzvw3zkIqjuLYLq+JAX9taL/WdPQ8xk80qGRq
EssmPo58PKk8UQwe+DjCpz/2Mcxd3hKgQXzryfsoHBphHoBmAz2S0EnOEV7yaxSgwekSPhE8FEoY
d8ymBZLAiAnPfd/P4Lm1XfT0eiZlXUV/NCXQu/teYdkzC8+ol++XlSLPtjI65JxwNTC0nwiXXXtj
fNiiLGDLtL/zqegGlBE5s6fRTdliRTpJXTe7vOWVfLc1auagPn8D+km2gYxVgh65BW7+HyYTFujg
CApQtiPZi6UG0AkOHEDL8CteMTmLTLq7jUC/ZjSro01hi8/j8wi+BFJS0DMmbd2+9IZLaQLS4MFC
hvKarGKRKEFdzVEPndVDs7zKxMz1SndJGADPpa2Pgk9cpJcT7lCVDw/vScVkls/M21FOMqAdyTE0
ClqbrJ4h34imRBxdYXEWfzbvzczgLZdOJN2Ok/Zls9JgF0F8MrW9WPpf3eaLvXXB9GR00pEhhBcc
/ejMMK8QQAUv3hpdd0wvrmiQ+fm85oZV3e3kxUebmFYWnO+FbGDMMpWfV8hn7b3I1l9OnXcwItqN
VAgQgofv1TL+BG88LY7gT5AusWK3inO/yBbMuyUyiIADjE6EwHF+nskw45MkfkKP3pxZKe+BiMTL
BsEoUL/JeyGdineon4av4DJwB84r3MdoeeQQbkM/CFhA4WhAMLGv0iHe9xN3a8Ao/Amwh++6eE55
305DFyOeSjW5HtwX9NHPC6llLTPh9PVxuIZpb+j5yWDiCU8w0LlIgHmWFmKyiJuWYxK44JcwEN2/
bnp8Lg6xGsB/HMqHFaoRzpiLS2oQX8dQmH//usMTuN+VjvAA+DafCg3eCye2nMDw0B08rHzM9LFA
WOkRX8E+5WBsxz806TDlwbTiqKxFAiBZinUXsUNlDSaUjkASXD6THeC8esp047kYPwJmeAVqKQbD
qOcba/TyJEaJ8aD3hKdl8vgVgbaB4WWTN7aHNWo340BsHwvDXyZrKNpDtUO/v19nGKJYoSsnJkDk
z3KwX2OSKrPdCLPGz/5C8CvTWZbnF7ZPKzI16SkVpj+Q+sPiyCgI0t5+LaNfnXTl8uY8juMPGyUE
6OwwXaONmKWwqG9czqs/A0p9FpOfCK5K/WVcAZGwjRiSjD4MLV1mII87qBzYcnRBhIlx+4I3YWxH
fcMJM6k//t6teKCnuSMvONjquJ2o3Hzk9sy7ykbo8E41NosMp3+viXxg/0UItlcsOSvF+UZbPoLF
xEaUz9fxrgWvdY3No7HeCct6ceX3cbnJ8ExnqG24K+fvtGXthUTjyXBRZWdH7z25XNybxPpjYeyJ
VZACpfHl40KKSkEWe6KXY9X0jA3Cg4WejAkZgK4lillrgFbNpxYHsrelJGBgsH7NuPkevzwDlbwm
SMtBR5GzcOjTlg/kBv82eRNfJ+dKHlv3lTRT5qPSFz8Yl51TJs91tWIpD+BcihUNTKFI6MSt73bh
9dDbfaAg1JDh1MoBo3ZkYsqaAZj1hMDYMLdFzrb/GYrKwyHoEgWutNBPe+8dfBhkWECzQ83R5lST
ranNODFsdr0RKckVoAAeNeSNLSNmqP3iIdqH5NAPyHyg6aqkkAHg5X16v6dg0thPdBb5782Zov9J
5xrvg/pfEhPTqso6sSj3uzC72NRpPSJm2iCL1yjBS223zuCE5s682aCcbSPZ/zT209lT4PNA/8k/
h4E7ZEEzSKSIlTbiCwe5wGvZOukZhU0EL2BO8DNX2iGLRcEYkFH3NRPeFASNaAPN1yH5rFsmaDrn
EWEdNKfJc9o7gEO4lY7Q0/ilc5bSZBn8sZycPfA7egP2TpP2l2EPqC10x4xAGPWw5fKXu+eiSG6r
oQgyy0N09jAdGTsR42oXHtW7AzKN7pxbnHX96fSxn7xVLKAcjF9euFhJEV5yi80cWVfWBBrDnPTk
SUG0n0DiRiqIDa7iR0D/kH6cyU9jXVeMhzNn9FOHz8TwtMLC7c01Yn1ZXUuLO6tsHTQW78Nzw9wY
pwSYKT9fDdLxIZ/uiXWYvn2u+oQ99tT4aWPQIxvWNfsJq0XVIggnRzz1V/iftxWHJzbbHiEA7AVQ
WU7raEytSFW9RMLPhvTfXbNVHWMN/Ycrl7neBykbSoiM6fr66SPivrjm2exMOfhCk8fDcrjPn/Mx
pspplZYElTD7IX4uPrAn7ta8qbyln4DialL/oBJ9uLuEPfmL1yVnz19MgZwv79sKF/IEC+OEvfMw
bv/umIcyB5OPmbxTnAlQMQh+Y8Gy2JG64OtAvSIe/Ouv7ivw37IzE2XWwg2uH2XGymupe15Z2G1I
ixO/1ySsNNOT+JZLwEkS42IUrQb3/g7bDjJyBDFInSwHyoPXhJ+Qypr/V3Whfnka/BjTSL4surmm
qOfHKyN5BU2C2N0Zz5qAkd0+URNwB7+sOSOqQ1IgyqilEw/oqosUI89CQrYIYGqibyv/GvCu8jz0
ZsOgmYKLKSzo3w7Q+pskSTEKkxBe98mc9SXGGDC4IDJm1cV+2fxdOsOC5K3PXugdxmYBV5pUeWve
8Rf4UMhpyLw3ex9WOHJEFvRkMSTKJqNQLQRZjDwnppSxopgg2vEANZvaxz+w/hvZsqfi0KLiRYLj
GVaxqhxsC+0JieBo0bk8bx8gd66yyNeT2/p9knLbWBWIzycdLnAvOzag3sLbYRBWrF+6n9bNDx9s
lxacKC5peF5Lyo/9zG2Xr1kdgZSh3Nwv7/7975M+Jx7au/S9McHOdsyHsUYZI4t5RDs5wi3R0NZy
okWs+C307NIUueMsX2vw3CvF13aSK2GBICdFKJWILVndGTj1FvaGjWLeePpQXO5YwCPPNOl7wuN9
+Q0aDynM22ce/YDmjZu5NedQVOx/t3aAQQBIk8/L5zM14jOfMuD4pZXa4IpKO2ZEWfD+K5d1EAoB
3cOUZrdAXbTI3YUeHnruOTe/IJ6/LpmCTIoeRHkOHFQu7leEhBQLeN4IgdO8hxMAQx1JNEOY/XIM
sRjsm2oSU3Zjfg0U0K9BacKNcvCTEiknRqTLnkXXkxXv4raQtpzm/QTRvP5bF8jp7WHrvHys2EQA
OLUvzz4sBZNrgMwMFRxnGEIBrI2hTLjTC6nABqi3FjXWX57wTZQtCiCEoYiCcq48N0edAHgxLaKL
V25euJwuniBDU6f4Umtefwt0ESsdMddrkdvkPk1p6wdO+2t4LySHpfueSXa1+ZiWjFzifI0+JC2E
9Z8a4XbcyuxmPuZrg3j2ssPZdOFX2Yw5wnvLxjPtMm/wEQyFvKjOOLXp+5bSFjtW67Uz9BnPM+6h
8G5ZHJFWQXVEtNfqNbl4b9R/2Jn8PpSSgUOODwkARXqfKslj2v8Bsf27BlAlUGAQEuMSpzMdQ9Gb
jH8H89rRPDfZS+YRST5aXqwwV5w7yWuNvujzt/+jZ2Fzh+eKguUWYwwFWXc3YFPZBJOhNWYCSFWS
XtmSomF026NxWdPoUzN7w3uARp7mT2bXEw5Wl4oQQ0a6/I0fJMihul/vHy51RUm8LE80jUxvj907
vze0bBIWzgizhhG+sHKjgeBkmmc9YUyw9Eq0lQSqc3KZIbuY3AFEYBBXzUvlIu0A28SFPHTKKmzy
QJvdqslXdfqRKWVOwz/f3hueoPnYoh/v39PPlWtkThdOFT5CQ8EHgWjbEZ9dvEH3OeRqYKdYKNl5
0U62xFQUJyDaxZr0cuaUCNUZ9HLg4K4dzJ9tXHMDQEuIs2tcRx9uCpRgCr5+r3ioRCd54iT8RXZ5
Y0JuPX9Hk7vN/D9BOsVqgqXEMaEmYNMhxucCUz9gknYkx3c5OAzhJq2fhCEVLt9/ZH6+oX5USIMW
wMYVPKbI6xj8IsKErW2xVGP5diMpuYzZL0ISziOETqhV0Ijym2DG4jkUX0enAR7YnI9pWE2OJ6/1
GQuz+ASDC/bSB/uYo4akWT+ySqhDRqgx91uRYkJhxr0cnNErXBfMgPlleUNvTTI3pLNOHrIg4ELQ
FuNzYgcr10jxQYfeAPvV1+avwE8z51fw4b0UAEBjevCe3FSbC9/BintREpnTJzIQ0H6sQcqQVFgu
nrG+JnhtyY1fUkiJ0YHNwF49XQ5ElKB5Rvm7qFlLUiwMGckRc1Gj6M1T3aNwCQfbdgJbGJsYjQ8S
a7ZTqbpE13RFPXLBHo6nAzt/1CGMq9iVDVnBcJb0O1SKoMr2kU3p0v/xQczI1CD3o5rUuqmQY2hp
MRapMYsBpgz0/8gKJl83X0somQAh9WYiI301gTvpbjZ78Cb4qMNwDE7hbH1C/UlVSgSlr0DPq2AW
qwoqGVuypnOJkSnweVDtdUDHNkPl/vwTxco5hwqIRL+w6ib48BiQqPHD7YkxnG4WdmBCehUxIagG
iThnDsL3Qy2VGEmOsJK25+/29InMifdp42nMrFuSo4z1iyHYyH0vLvx0Ju80BAMWHNP6p3ctFDup
TBdnXXC92V9PE8TT1qeGJDCHmVjPjPMJdCrZJ1KIel7oigpHnn6muocues4umM+mHF5hdSAVMScD
VhCD6NE4S16eaREAd6L+CnjVNBB5HpOEvQUwRsfXM15cqeHG7i18RXXEkpnlCKx/yddru0tkLsuM
2SxSdrM5AqaC2nq+siXBCYnqG2U2SQUa1FPTwOWicMJpTm9OZnLchwZqUIPAP7Zpv0+Oaf9PCVCN
5MfX5IFP3Gm3VLaUbysPSC9w24JuzmaMwkf7US7RbhvgYWCuJuJT9bXZ3JLVbl9lShXsBc2O5RtK
1AWqY57sXb66/O0XOssbJo7kX/ZW8UfaKVuyDfMUF5El63AAepCp2TSaZAuoyKuy9EI737tMu1EM
oviYIlrcL7AOJLQawxkjZ83OgyqQzQ9yO56JlWRjAXC5PeLx2jB1IfS+zdgmr+Rz56dsAg/vGYvk
FRGKQjP1tliEMXMxH1Hrae5nmqX9sqBKvSfZTFsCCyB/YJnwms8UNqp/FwLW2Ze6LFmRrhx1/zXH
DU7BgdIISJ/mYGJ3fgxKdN8A8G93rIve08e2tYmFwwCS/aGPXUuLPmQXhQzw65c0sQztbVa2j2S4
zNAo4XsqF+3qs3m17i9cnsX7P5rOa0tRZg3DV+RagMRTMkbE1HriMrUgoogKyNXvp3r2v2amxzYA
QlH1hTe4JfzfL/N3ABI/YwFdKZUNyWnI/fgS4UFvAZiXhJsVhFlMcojh2NLMDKYN/ZXvkvseeW7i
UXDN02fjkauzQ2YwQ7idceq1IbPZ7Bn4C6mhDwuccABMqqxjWkEtqBI7QNAdYWtKAPGHGY0QTyEQ
F9LOENMeI/CKD/xuUdOyEkoL6/RgLJGCOEpMQ28TdxRWhqiI+kHXhQEadhsjAFHarpYbxc1PAMi9
0nLAvt0nFVhNMBonln1iLwSmvVtnP07vPdpCVmilEWnsvnv5iAdeOxpkL5HWY93RJalPnEnkRUs9
1FcWNsjXqRn1J98pRlfw3PQf3ef4JtN6ofzm+4eJPLONo1LSCP/Lx/Q9g6idbndeGrQxfh4wUG8+
zc0HJIJBV9v3TbPFL3pa4OPJNyfdkTyEUYFxq79A4faopLiy3/spgbaODBylU5YLERhOEXtNVEy/
lV/jyD2eviJSn9btRvApfyDTXphPQx12zEasQGB0FC4DtFBg4SOAOSplSZ+uy1ugTIwB5dA3emz2
9YqTV1nR9nyimfGXIR3vdpz2vGLx7EVNw6TBkk4aIoeWdOgk+wvMGALPWOhHN5FMdnMNAtS9smVM
XF4fAEGgT18s3wfGZPrCecyF9sLPcm3G8fugI6rfioU0SFicAkQhkAzYxV9ydZjrCLJjZBAgeIF0
RXqgqkBhGuTQFVkBELhI/R/6jEayNObw+NuI7kGxRMgYXrzJ1BUUH6Q2yAlsIGMgS5EO8lIHx3Oy
SZro0R2VgXxLu580jA2yWi2h2YiE9n2gaqGWNpoomAZxQpivMQ+lSU6L/jmw1oxldJeXvIu1hndd
xvpJgv8UYsvWWwpS0azaf8Dp+VkGNh59DtY/uqWPLebICDa3wwDFmMmnsa/gYmG/YwGFmicsyp0E
D2J3AILK1PSGDUZVZIqcWqm5S2n4nJeD7yKPmbcsatsKjjwdWRLWgghceUQLGGiIjKE/pNZOgkh/
BcyO5ULDEMn4BtsJTE0aO9W3CnEYICqg6o+QzEJvZh91DXALA8CdFqOocrlE1PceS3IfsgCj/pXD
rj1ZOwd/5k9dja/wXKCSoAoFhaIBdEQ3QxsSONHl/xDQYJkngBL0hs8wGBqonzAYimKgyz9PGcps
bQ2MDkX3jKabKkEBYcyZ2jq/XqLsKsy6NE3Hu7KyL6VzVXZ0hIetuvPknjJ8SA3pUXssPoUvvVRb
y5ksK7qM2gPtyYwOyreRV+/h5/M2nKeZzlM5P7zQ2rkC6ur1Jff5Cqvd/ZRVyIigwv2yuIke5fii
g3jNbn7V6cAtqxp3bdBMr2PZg4Spv1lvm6w/a2/Gbw6lX8iTEpbddPxy2lwb5tozyvsrC809swG+
3Mhr6lz3HUT26g8cb3TlTCMHeuVn9S48QO7Uge8LhSpDmaVTCUzIs7ao9YqGzkPx6vI1rbF06OeN
O227NtRCqYCKbCEAX/eGuy9iwsguKbfjrgPC2pPc6mFwTHmRWLphQwu6q373/o5MAW8kbLoeH/VW
znoucr1e8anG+rPEEQYZL0i6+CRVkdQzf3pJKcOXXlQFxVqtC9VaI9zUE81qo979gghEYyx2zbx4
YjaKpNUhneSdChprB6OLSlL/bvr55bOzNcAgly9OSHRN9bwDukxl7A7x96NMP+PehdtFM6aYD5Th
N2NIS0sTmWtF+eLj9uxT+EdbqpDgQOiPu+wiN7x4vvSF/DVgQsgd9Ieyyn2xcTP7+nWl7zPRzpBA
dH6a9fOeQcLPgmsthfLpm8u2+mx/rbqa5Jfd6PFZ5t34hrJ6g7DJTbtPPneMzBprqLUPmOnWCxu/
TGb40n1vYaRpNZXlBtSRQdtQ96k2lrSIkJvWlQAKcjuSAYYo5NO2RLGV+Alq9UoeMZnLI3591059
glRy2/Tpf00MtKZQfQCkUNh3yWcFeMcq4n30s1iGSpYG9RaC7SCiWOirJ0WJDik+u4qpd6fkg8Mn
LLBmf0+RMUMa16aemzwSFgpz8Ekq8hyE2wrn2bq9n/TE09WIJhAdRExy3p70S4WhN2DhJ6o1lNEN
oQnQLKvP4OIW/neuDm8ekg9wKyHZzrWgF/T3zQkiBJCJCeobSAmF0DHaAIDyqg9ECKcxeLI0Yk/V
5LPoUzakfnh6RsYMJPl9b1ABOG6IYym81EdI0l5v80EjSRq8AIULNR9XZHVpULNRNCopJ2/eO3E2
tcLpgdVBxPPtf98+oOgHOrY+oEevdRsPpeiojV7JJWyj24n5ZkLaTW3s+2sG/Z9sUsNn7tuUEdZ0
AEDpyO57+trCeNqSLtIUIWgBmALaGIj9jGUN3wLwdwQyZJRA6miKAl+pAFCCcKWeSlv6NpcxZSFF
OwvRUtTAqXGDdG5YM9rPhJ5IsUTwm1kRSC4OAAT2C53iyJZphzUyrWNEc4h0cxYADJ5xeUC/Bn7B
bcy0Sp5JlmxeQqT7e2ix4DaD0RFqRsjW0Muhb9UOqRIAEuwlD4GJt8Hcgm1vWTFIE68o3YD2FfAT
3AAPQsAcD1bNRb+fHbF97CcIZlj2oUOBy0VDDlFLdMzXwHoviODyxbbPM8LoLEeDFoqBDypRYKpp
yIB+IA6HaouGnexgCIEr3oZv/iIlwlL2QvNO+C5z/MSALRADLQBbSLBeIMdIkgNAufbJg3nM+YHj
yTuLZdKj8O5eRLxQHkhUMRukYs7UcMPtGkhVBT1giKZIu20nl02a1L/YgNFiCgu042uXlOAjTApY
5wiXQW0+Zv11MRAHgXwYDTi0sAmrqYnjWsDhWNaiASRQyQcMMgxr8W5Xj3yF3pmwhCCkahdvjWoS
oOrdhmdflzlfj+O2+ntTErP2EQybwhYEuTeHD8Hg56oBNz4YQjR+QIpPhIuaOzRmEDwcQluMWV7o
WH/wTYDV2+QUsR4h6vv3npNXhtfowNoJ/v9IcvKBMwZnjNdkrFZYrxiiEvKA5og96UwjnT7m7/cS
0cmTYAAD6E1DLAZqNUyVg9pEXwx4+EJDyBBeP8yAnmJ7MIfr2hErULtFfGH2QhrTw1/gXJG/ECeB
FW98YBdg1mnilJSHFP+qM7Ogssk6FGVESC1svKtPxA/ebUijTMcVmf7uHcVV2KIAS2DgjjvwE414
nsNmIq+BuAug6ZWinsC3RdQMWqDteHoAfAWXDzzszCak0ueTeBfgbMAeOFJ2BT6hv1bQG7T8FHdC
Pbhw3/cFDYQjVeneL7/jcmqmIVvRccHl2Jcf8g4Q8+d8q8NOQeEKjmEbdsgIzyUQz0iYcNsjHC2G
BqGwwzB7fGc6ABQKl7mX9/2WUE8gVPvDaipBhobZgaNLGpV4qhsxh21iBAG9mYAHlC8NFg4qjdgg
v15qKC2BXvpAQUsJqUNU99yWdgNy6j3XWmcpwkyDcvoK6san88/7kTz8ggPES2iYWx4h0rdFYDmy
8J2juR+UPYg1VEt8nr69AhgP+tlCm8G0e018RROi9SqUFkqXLZQfdGMGHECtY4484siZu8wmEl8c
bB0K9hgFMi/hET7BIEeNK8M24CjRCcGxEimO485/w6K/dSuruHnSLF/RICxE54GVJGMFMt27ihYn
aCy8G1Bfdr7bHqeLZvv4QYFeRdqOSQt1X2wmmFgd6LDvvtemI35SdSuplku+eVbP3y198/sFxOiq
2dJ3B6UDUsWkAMn603oSJodAyc6gP/im/Qx7eexggn6KmqxzkyfiNgDR0HmKQvbn65DDdmjH+RgT
wI75kQYZNsDmDDLLz2Mij7Ih3eNZB8yX0YPla+W+NxT8nyiGeiF0vMsc8ODjoJ1UCoaZ/y098t+M
4T57Tgu/AmRtG0hFwMjsgbjBknw3KZcflo5pN67GlDu/64ZM6ID6T2jFVlyNlWEbYJ8Ak5C9jRrn
E646bOIp2VyjZkCtG5ovIMUAOUv8asSdwLhkDToirHa37zCILsPORXge1yMyNOqKxysAYTxDtFEz
gTakP219//XUAZp9XuubM+EhbwaiDiQPiQkDmVwVEv0kGwNJmeDAMTPoLqX+dU1PWKOGJycKHn9g
jyif7NByE/EpcmkS7BDmZuTobfQXuMfwB+Ne5B7toNdgcnnxLZyOUC0dSBCaP0JDCNJVbjig8IFZ
mUyMSnJ9uldkqTJwgc59o4NSrTyyFI6g5gpB4Z0T1EuzLWWaWsJGm662n/qgKWjmPnEDTPnurKRJ
GyFvG5sD1OI81kGmLbrMD4fOK0o8eAG55gCiMRAoZpwGKESKrAx+svgsUuO7BKA0hLuhHqPUCk2w
cMkKw0d8C0nKTupPmkD1zuLd/Ajva3ybFDGyKeAmwz4aR1qwPo4ucDbChT/eBUzB9H/fGFzD7vAI
zCnf+ahXVwSAfzoPWcCJzbEWoahGQe89SCcwG9lvO5DRh8MElroelIYS8djhx69+vyfqNFNrDIsi
6ALcsbGmHqBPYe0v9KCwlt6TzehH5YiClY7aB+3zmszxBqW5DxcbgrjDG57sAsVdFJ990ASPaB2U
+yI2p+wNROh4F+IFuKQWNCBIPLzXeB266qZa917CUz1fivu9H6jTdkZzC5sZwJC+oIIkanRnfSGr
FiqOuv1Y6PYZOxNW4kO+hQmEPoMeA8zKlqAj/cuSGs36Ot1hniR4lK1HzX0sHHx3c8AQHBe4XRjB
i3XUEa/JI6hcNmps42LUGx9hhy4w00bcjjorJZoISRiOHminA4MLEUN9g6tipEK4u86pKsDzIX3q
2V0oow3H3brJziXrCY0n5213kA3sHYoHIOYPZkCVawDIyyM74vvqMV541LSB5Fyd9+F+gM1ieiTM
3Hb0sBn1xDp08g5dom0/R6qV1VJfHfojuHkLy2+lUSWUS6h/wd0IH9saggjsCmK7LSUvYhBjTaP8
jahdGxbULFEzvR6R9Gpwd7g571NBr+IFX2yQoyy5Q32ZCM6+Qmb9/aweyfuk+dXImgOVU2dAyAy0
OWJtZAxZE+H959cTOwN1Rg8Fmz6khO5oDdigq+Gmc4d+CURYGw40j5AP7zBr+5wRYyWsRSqE84Xi
DvVwDbmfkUFdSYI+NGrxLqB5upG3KFE++87md2B3doAlPH3kyn2BJ1S9FvCu0JlnodGHpl4DzfUb
UIu0deBzZS69xRotGTpdEB6pESESOkGDilAKVb560/XBcyKl4sqU+OlTMQW/o1mGWkCGzNcbMSdm
XTVB1wa7wIPG/AQMtrPhzAkRpwtjcvz7S2Xf/+L3HSljbVFQFllmtc9crMHYOWO1hLKiTUlkQxfr
wdqyBdlAp1ORyKVGEv3CGXjrczW7vAK4rwoXnK4SRwRlk+4yxLSroPmiIl3M87kKBlVzK64daI85
JVA9yYCrRB2dveiGKg+MCe7ojytqxIWAud3On/V1qb6GyEv3ozZGI2v8fgcNSj00Pwa3nwaftrlC
D2JTUP777c+xnbk6+BYnvegb9jcXrib9YH5BhDcwXLQZvPeof6z8AbngSkb55o02FmlZAL6IEplz
C3obbaMzncD+iSzguFfsrxxcPTZXuHmF1688pIoRGUOXygKGAurRCFRqjPhQzXMKVB9bQVLzNtCQ
RPw4KOCSO5sgwzwFACOkhMrlLw9eX+97xbrNL8Af3j28mAQ6JhXdej7HOM07D2HuXh/OtKsDVuh5
F9BzqIS9AIAL8KF8wYXR1nuelXrkogiMWzbbYJeS8yxc3XRk7CMW1eiJ+hWydb4e1LyTU7xvR+np
vuC3lrIGKyiNIzaJvDuu7ahAOtnkuefxZ38/NStR+zm+EWtF4uaOXRS9ATpyaHL49wKDDvCUbokt
BFbkuG6eXp0HB4DXd4CcwK1njpZ6TeeROtN4Qxx6hK7Pl40ktFNInUGu06wGhsRciphk31FBaBZz
XIYeK6qvIHM0//MLhKrEvQ7Jph+YpoA5Yc33NmCw7+eKPMf/mPZ7hlVKMW/Wmqtuy6M5q3yLUoWr
AZSCqbbWKOQ5XwQaNVui+l9FLdpZi4uFDQnJk/vkQLC9IAKzMNAIOrQAqA//1MeXB+oOVhlM1ZBz
Qib9UAJx2K+w0H00bVL80jufrSm3AZHgiC+TUYUi4141K65Qs+KZCt0G6tM4jXdO7+t/f4lhUg+w
6Uvzxw8cr49iTJiOqvG+sASgWnlmS2uioN2fT5FDWzbwnc9WbMTGiVnhds7nFWBjcVtyT6IesiTT
98EJootGz4EVdPdrroptNviOgWVjzeK8lsSScMgIL0DCAmvSl7B/0DrZrT4gRpM+ri8nalqvFWyK
QW+oTXczslZ68JpbjiquFnIkv3QNqbs+EfHVV5RqysUuSOmODwHCoVH7HJeovtAygQD43QItzwAS
0a8HvQx+sB19nXYKvdu7x90iD+kQi06ZZ/yAp3XzoUq+MaM8YzKEInUwbn9MT+FnR2XIAh9L/y7Q
PRpuU/dAod2FnGqznjr6jKKEh6iXB23R0YU0lN0bfp1has8FUOLAufMzr8B5EXwXNny3eS/pAQ04
09kExESImLN04VIM15kbwjNAZpYIUu6pJ+Wa3S1wbaIH+fFwgn9hrE47f6OvZPeRwPomlKqmn4fA
ERNUY4hEAx2w9qYUyAy6DdfNd89YZ+gwMJ775z6Nr3H7owDPmLYhS2dGxHUheGMBcbGPB8Mku+zf
h6ZDv4omMMqjsPzoZdRRO0LCmHI7AzgaE606+fYV8AdMuRESQ7m7McokzAEdwxZpJSA1TPZzcKcp
tWogaKzmtPVayoLtqZ5CO1x29vkG8s9aUdmnmxKUQjDX7mb56BIApHRMMGUGeDOoVJ5J9FV5Z+SY
wmJM96NcN0QzSyDi7uUMYEL0+1u4HnSdmFDhBaCRdAB2C34g9bPZlYAUUBwsqpuQE6BPQDYOPpwk
uT/8jK3DzUdmjT5XE5D+aWEzxkQjoDOxfM8RGgCD/JoBlwVbWm0KuCryoj5l3EsbpuBJxxUqbex3
6rhdNH9VQJk+wZMwXuYiMAQbkHcKdaiFKCLeyYFEUaw8UdO8SF5OErZhqOorLMC+e1MnpEGSKiwX
9NfvKPuwFI64xfxVw7DLwJOxrpSuCU4d1bZts81n2QyhJAF7pqiEDjt3AorwNmzKzP75cNhiDNOW
GpXwBp4D6kcgkhqvcQxEpbbAb4nRWqKV1mcYx1Dup4WnOGBRsIi/hCkrIGZ34S14hI1DrzHs3OEr
FEW4MupGqtcsCQSHCHLRJ74HYNXcJuFUDyDRw6y5Qqi5CcnqWaX5CNCWeyiIyL1RVIx7qC7e989F
mcBLiq4J9W1WYhKO9WXUepdFvqh/X7486dPjI3o4U0lJ6B596a9Trds5BIyUyahnZcxYQDvIsR0s
IlrBfX8BnDoI1YLxHwuFrIIEnNQ6Z92dgjpObVKwet6evhNadxDeSH62VJcoeQGWw9YJ/ghFA7Jy
kloIcA3SLNQBGPAaXEGXLCjNAg3Bpnw/fTwRaQdSUI92sxcL2TtS9wqSs5vnBLSV17N/GvtHYb+k
htng3A2o9omm9ozyxG6lCf8lN0PA6xKgUmLt++M+5t/5gHcwrX38BvFwAaV846jmPkfVXhInTwaf
kGSne9J57a85pWriS35KPgTzU3JRp4qlEUPvWBK8UsOKagRZ+vs2eBC5JVi/ovWIZBQLuscUMKqQ
53Guw5JFdp+ibwIcJgF6jBfLFJIkdmRF6vIA/xaC8pHo0/++fig4IDiBHMiRpu3j60Nh+pLtsCDv
7785BoS8yqy5fKgemQ8NXtRhm9A6QWy/gSskNmZZRSPPvg843zbaXKjnSiJitqb3EXV7l2KTnw4p
VLvKsQT7iW9HOf78wG+rNdKSLGri7yZT3ReNsTIAEApepp+PwU99QUcpIUoEoEniKzEWaD9ae2d9
YyV4ssfn3eZ9oOxK7A09ByIGJMHLCHgHbssx0iFmfKSL55Hs2PoPklHf8y4dGNbMApvO+mlnSCBX
5L8ogpqklLfYr2JIiWOGXBPIhHwmqq4Ksz6JFvuAlkFCwuXfMvXSy4FRfZ1fQOTviOac6xy7VTH4
tt3hynCy4atQ6CGHIS2iEFlsqx68AaY3IapBSe4AyKqY5dvPGXjFq/S/3+DF7EhyoR3ymbbmPVQf
KRfhVdkAeECd5wkFvKFFLHjhNPpRo6DwhosCP3MLBjKuOx5aFZQC1NJnxe6BEhY4AHbLw4ZZhOUV
qhaGX8h755ThSsIfEBhL+C7lzqff/Zxx07zGjxk0PM1+Vg6zHqJaueQcWKthQ3PLyQsgmkvqXXyD
bkTyteQEcceR9ECrho5DkT/fF8QC6kBaZUOoGGAMyEXd5IpSQbv0Cf8gM4XIrdbjwnXIR9TJI/yE
KUDFt//2xWPp0AafWF4VAHX8ErRfz6e66lIQtdGiddMz4j/pGUXwQx+BDArMg77X+0Xi/5F5SLuq
4FfvboqxVI3UlaLYlw2+FS0eSQJMYm0hhwSfqA3KLfaG09cB9XMBmwHr+sNySy+GWLlIaG8QsRHa
GogKsdO4+3n9SoE1MuIT6ch9oMG3v3kG8HCyv1OZqALuoKcubXk7leD82PJtYDydywnZbsr6dgG8
nLRaJpUD3dy6BJGEehdMHuDpAEJooHsT+P/eNkQLTEk1wm7HHRTgEbprUJBJIM4gDM1zSbpPdMRS
HbcCbPtFRBVlH8awabqoeXIaO98UPEqUManogd7pIU58cah2IuqmkpmhjzcRERi91L+aKBEe9b4W
HDN6DVtggy2yXrmvdAu4QLvV9RN2BMbQgrol0dmnmgCIufZdfsIBZw1l1aPot8NlI/Po3KYbakwv
qNEpLBaXXldObEDwfhTycGBd0jOqu881WR9haX21n/Ait8psJ8wArYuLnPr7z3cWT61sf4+KPZJE
BPnflfoLThWcxVNkA5RCISLRTgr0gHoN83DuJHe4BshKM/yvPhXq6EOZJhXs/xpAXYq6BP8/Bs2Y
heFAGS2pIhR3aHTkA+4SDLmBj5bCGl4nF40vZ4sT2NtnUeswSz6BGe4WmgfgbPVimoCcq8uuhijq
L3bfJCELjFUE9K9G+PfhUrgjvUDoCBAMqSldEbG8WZQIqXORXzB0oEiVPoVt/r62LCjUlFGdJkyd
f88ELlRiad5TfpXOhmlzOQfUn1ECvwUy1U5idJk6F/UlYhvKfjRi+Ew7px8WU8ClAqzVVIeJRL+T
wkNoqIyzIXQiyRHuZFwRGpDOgmoyl4msLku4SsyI0C7BFzkGCg5DEzodaoQgKxb6hNRpqTI3pfZS
GTayYyYwev336B6/Jvi6MAKnKumMeEgHDslfEhzyQbdbU6sL6M9tCaUJxZDOGTTLdH71e4cn3+dM
q28Xg5eAAQZxwWPW4Q5k6b8MjtSuxpfo5V5iEUfeoOEUUyhK8ZUbi4IdZ2xdzDi13eF17q/bAylv
gID7lnZUe4BmTKBYBfQGYRYzW7M0pFOuiEQBMtKSjOIB/k1SjmyGe0TTzZe9x2J3rFdXY1ggyW4c
U3wsBrCvaVcAOTtmP595aTgK0Nou+Mwx8QQ/Qbdtq7ivyMviApuAa+nU2/zpvuJ28oiz+Daxgt20
D5LVhq9U4Pplg5SUTn3kSOm6LSh+QR4wwbjAGy1FfZUWYbaFr3yBhHkGVW6YPg1IPa4O1WHnfwRX
m3kkuK1webSIWLyNfA0NSOaI0YlSnxKdqeP+wL3Rt93wASQQCB35n5TgTI+a1hOzBROAeUCbFWkU
1EZYEgiu6eOyyBE7kgEC/oNaxzzffFz6F8+lmBlIGe7I9TkL5nyWuOb8FHVyym5cxtu0WVJ7g+kx
fS1fwWV2tIEi+ywBPz0LjRdfoSF1eOeOQheT8EBhVUCogBYNlTo6JzSC+mUoIQQYsGS9yGnowPXE
u+nuFJwibkEXTSrCehZKOmXVAAvi8Olk9pg8YCuNwUQASURFbVwvyM0pypNWi07DvlkSVHZYYgPH
g/CQezBQZhdxanteRRrCc8LQvAiaIB9A6pvii42CTE/wMaALYjdjgU5sucur1eYRGUEWdUkXUM6A
cJ28/5Z/GqqYbmGPCBOpWbKYwzwyCAAGxKdGuAN3PsqBjXDwNxQhQUSTT9D6vh6foJSlKP0Kw5fx
+8CVJu1CwCo8Nj8N9SDExG1Cmy7BimServVTL/XLw+5EUcdXfzTD7QfvAWeutGEw9FSEfi7s0YC2
6dNeor/8NMEByWsd8TV4muOX4RBKy0MSuBK5YH3YjRGX9TYQwObUNxPkDMBfvMkouCIYszr0SG/T
hMNmxhItPzw+dec5Ixj/bNVlOzfWXCEg3GwVG7SaQJveE3Vxyglk12Ry2KMMmISrDR6XAF5pZM/S
H7FAoVCS1IDprv4nqKcoRdQneKLK6kIsCGn5ZP1UMdOAB11TcpnyoFL2d1jF+pnlWj20BKET0g+l
zzg8yLDCuuggQP48BpyA5LMYDaooJjAKxG/m/u/nqs8+EYQGgyZGTDOhSsYj8b/hH2iwhXkI1wiK
I1wJsgRf/IJZ7t+7UmgYf59mCzUJlfr3u3jtAnkRTnjClp0pJEieUnmTeIlWP4/E5sWL/3aXsmGx
WfGB3t+zeLjxfx7yrEjBRVL294fTjsgh3IbDgdoCt4XPYR4M/9/rPXt6aBd86ymlZW5aXhbFiDwU
b6Pxjj2v+AmDa/URR1BH7Be15D1+bH4bAVadAOIeVqfqdN/8exksJAbZfJmMBpjGi3V0Gebhfz95
CVTSgI3Q1AurEyRY2i8UsCLOmw78VV217CSntnDts/zgQgm2DdwDIEpqmJ7kUUAhje3oG/VRJNB8
OlN/P0Fqs+tLuBtk7O3NTsQ/moziDe3oDbiE1mr43XNgoXhEmIZK7u0knnvzwSzkcHnvfxvlf3jC
GUzm3a/qjCm14cxexhw8hpyDR0Io9t03RBGcBypTb9h7aLOzI7Gzd8TmxVM7ngTO9e/hc3IJ+dhu
wA/Ctr9N3eJ29JxUNfSa/t/+nxNeze6uOBbiyHZUJM/Jvz949E7uMboB8QU/oVGesPtbXC14CDZR
CW689pxQs+mgebajG5hVjuUeU71BNZ633mMW1t3gFmOQPOGgtzwrds9HRiZPP3gk/jcHzwk1pOvJ
opA0sijvIYLPTd3j0dPeCsg5/fxY/OzcreJMLdQMTFZwZA9AQyuUPFHK5l9fzAQ+EOGF+Pn1igRG
J1dPfFXxusQ1vcfIcK/+vfuzxwSMV0TJVLxGq/rfWzU2VUXiRbFRLoHYvtiL2PK/J8XnNJ/mjHiH
eIoBEIjPibcCqQ05W9WigijJ1d9xvnfBlatfRd8VowHAFw/F0OhEOfXfK2I7+u8u4DrC8K6iZq//
Xk98whPbqCLxgetJ7Em8E7pVdItRq/4bX0Qq+9tJ0HTFu8Rzu6DZm4MqMn//fVo811cYG/8+IIZo
FXFVxLvZ3L+Pilf5CKO54nUwYgxW8dv11AKiEa/++7x4rk/sDpbxBPDqdpL4ViYEBnEcYkCKN/a5
hTkP3APid/HMdy9GvbhpzN8vxyvuA3HrYJ9H/VxcBmF4T8rWjRjR0PaBOcaP5M4/sGpxQ3c4NoB3
4TND1kd0SCT/SOQRkuWLJ294L1AyS16T16ShGplchmVcEvThTM2TT1qIfP+FPOLeZzIDH8dH5FEV
i/cpe7BigOxeyWeirKr4yf9MRWIzTFXZECAd72SelUfMAnk4BR3DJEj4hl7BBwo7inrMv1ThxAMx
mYlJjYiXP/Sb+QclakI+TPf5k+DS6+UhCD6PSiyfT76TT0LOwcsKUXGTtHQPUycbskN+YRfAydlq
IVhxlLxL5w75FvUWJixwox5inUhrFGHDRiwOQ14Amhe7FH/Eu9iRTwGR3txcYT2IDV/0Jw2fec9c
mSuDCVZsjrrb39NslpV88e/zCF00Cbv5tx3V262K8MA8b3IkqJbxt0FCAk0L/iAjF0DWZlniOaAA
P6A2hF0oR26EYgNiH+a+Cfojg+NFdSQykcD/9/y/7yHWEmksDr7ksAuOWGzy3zvEO8VjYGarnMd5
WG2YvulOL9qIjXHSzZV42qLe1SI+yrkR55mk4t9C9Y7FyfyioKN6KCl4n5nQ6oTk340O4jnVKaEx
8VLfNfdTcTEfLDVcJ/Hmfz8VruMOhQ6PSyAYzX1KkX9nB0QwoMwd+WvMuSGn+TvlRSgvOPNicIgj
F1ZU4kDFOPh3rhktNNX/hohYC8VVUf7eUEdifRRfwICGJgaSeEXd//1OB58H2VAMQ47c8EtOxL/3
kIOzwInfQdlQTJTpRtCH4MSLQSezyt43okOBHcpKbF38u29Q1CIl+rcetyxuLXfl+3QZos1Bd51b
mR6RuI2HEgvyv3Uv4/YVC5J4lQ/siIS4w+pI2jO8RhqXQbxGv4HN3zbViRI+o6xk8f73GYRnuIri
AG48J15jcaPfFins4u9jJ7G84uf675ZDUXlD0fPvBIjtqitljxcMnQURsIm3KczJONhHpWhiiCfF
p4ke+M7iplU4sDdndQf1fcdsJb6vOMvS/zcpDlycAXG2LF/c1eIs1Yws8e+/syNuF3G9uIwuwdHQ
WNdzjUHNoRNftHMq7yCOrlQcN+WG071nAJy40YiJ2sXtSA+IM/oCm3vSKDJBqbvYzd3lxsYOVd03
E3kB0H7FuwlPFoiwTwhPE4r37YJyyu2IwAAAcPtBL+DE/6Bczb1BJwPVXnnELLLqxPt0/rNUh/mo
W7xBGCKo0iB8AHN2dS8plaj7KWYmtBA4QqA2aFRAUmxACalLcoC275WbaiMOlzq7OG5epqOC/iiD
ft8k5koaXzfvuIorKkAnAuH3Sdlfj+pZJwpEoQuqwb6FaNAkd972mdEumyuI97+SfLgTHhTywiJU
Y8fQLAnnT2y45UggM2++42aMOE6UDTlL3YJ5Pf5MKk4ijNHPjHe/Yz4Eu1/f3xhYnOx2wXAHM32q
4+9eFedOYvk9MeT2FZ9mel8awyZhPkh/1GWz7a0/s976PbfWpHrTB3SIZpnPnsturW/QvSin17dZ
zZXCfa2t+LZMZwVwiTUPnnZHEmsjpVtyvBsV17lEJxM+7ZIvFyzpz3vQnZ/Q+fJhKZNg9RJtYiUd
WBokJLfF7D2n3DjJ9toc6vYMLU5WN5TJ5tZEieRJN+lmj5/eSpnfh8h6MEzGHOK62b6n3yVnAsmD
pFsoSxav25GzQdWk8Mw9JxwUOEOE60zszN/+32hifIG6Q/SHupcJRIr4hsCMC7YoF9pUW+BZd5BP
19iYXiGUT7MDPgpg4mJ1XOy7WJ3oCeTpYYP4mTEn/sYejf4qt8jUmIpY+AG95zu+xsWgnJNZPydm
ALLs5zWsN/LJRH+dWsHi/oMTHCpbMACzlTRrY3OpJsbisZY31xEM5+TGxaWqPBT38cVrh33UZ/Kk
G903SJ3NHrPXkq4mKl7bC9nhRJ8r8XVKcX1EbLlAAmOqb6QNZ0o5fTbtHxoJObWkOmBess5mH3Ju
a62Ff7UqxhPyABQZqlCKjRlWfgMViZDPzwWUsIr+Qm+MY87cHCH3zQKUDZFimu1WcOwCY/0RuTmy
a9EuhkRK6+kxzmYGQY8a4IWVFIPP7AXdrZiksQjFCGiRcplIY3QbJzL37TpbPpfltJ4/Z/d5DQU2
O5snhJV531E6ov4wM38+i1uChY01yxZXlCNhBe0QkUEPQ7CN+sE9hDgkJ+ZCaahGkZyDS16SRFMS
IOWlqEF9m+o72FyFlEvUOIrZ99ygQyIspiAO2aS+lN7I9PWzuW/n2rq3vv48GLjIvsfqUswbe27g
17Zg0azn0FF/Oq5ewodop8ssr/CgK7GBd/zdsrVmXM/lxXdr5i4gTZO3inCiPXGTMjFwT1OXFdPK
uZ6zG0YoMxYpNqvSF/wTvABKHT88oeyZW3iNWZDb5o7KCnER8R0RH+QFwFhUoGin1o5Eyj/XRsRk
JuTgREytbFXfm3u2T5eanZkoL4o5guf/bhmmWKY8XtPuIlipT0zNLLnfzs4fXt0X4FPzTIjScHtk
OL3bxBP0Feivcj6kvUk/g4NZ8X6KwUrEYfFOddk7vGa0mU+9Q+/AOeFwSEvp74OfYCHgLwr6fyQ9
PsBGOX8c0OPtp7BlqQgzRZHon98nosw9qwMzNZvdcRsz057Yqbln96LEjg4nrn5/xXQmNrr01LLZ
Bd+UXfxNnGyMc6kyvcJoKcSZZ1M8yf55fEV5HfRVIbbEeWOV4aO8yjlgd/SUOUAOgDczLVPPYNbg
LHMY7I2IGNNsdnjfoCa6O+T0ubPAZLS/IHZBpK6T9O5/GBDPz1G7jcraqbAkkreaOuqngYrqvOR/
bxFl+aYeKXDVvgjXV2f55XKuXn0I9zoQmNGONsXLuADM9NoTkmNc13dUPH917iMOXtL9Qh3kb8F7
ya3hc0uXYQcbtXX5Qi1E01so30bGOzSBE6YzVhUCEb4EMb+2i6rayf5H0pktN4otUfSLiGAU8GpJ
iEGgWbL8QngEMYkZwdf3ojo6+kbXrSpbZjjnZObea8v+PJ3Q7hkJmeLtH3dv2VCPtOuo36rVvuRj
crqU5x8nW6wJdbFqbuqV3hyCmXqyUhLtUNkOAzWqYtiGIq/CdEHc35qytaJc6fEZHBM0wQrUgXGZ
ynfTuJQwhX8Rp1WM7ARn+kb92+lvHXIwvg6nYIL53lrOlrCPX6RX/RQXLHwPmqiB8oPmKo2Z/0ET
2Db5iloGSgdr+dmgkRnb4b8YwqfCZ7JoMpm5lVdW/0D320FC/NJ0Zl077CLFjdGg+ZUSc3nMLHU/
ebx6s5xRWb5+6O9LMirEWfoNJZN7vpbvbJpbKV/SHish4L1WsTNndZVbDtXx25nGH2Ze3B0s+Xz5
9LntLrxR6fMkyn6RXWZvE8IXPyaDM0OmwYGc0aT32LRr1tVldZwLB8SKjKxIxeRn/KyVZS46CL24
n4s/s1kjWkCAlZOkmbolv+mJroq2cvXE4bjWMLOmBwaBV7qzaFxWgp3dGY8iEN8A8WohbMhBe6lB
tkw/8aX6S5l9fnDxGd/a45/h6/NgDP7EnLZrHMUvZl7Gcmam2RKY6BEmqLxWvh92NzghsdAOg2jU
q7AMN9OWNg4yxGV0jqC45OEujNY179YvAtdNiYdry/qgLOOrXK9kNAaUBHSlWeWWIYGuqgVDh9xI
HJa1bagBRqFn8RWO7uNlL153Odvr+XnBq69pW2P4Ung7k9jrJ69L/FlsZDIoeYu0Q2gA4hXhMNyF
Fxe+A54+SWj7SXBRNq+E+GZSmOH/GRUHq3h66yH7tJSdDNWmir7bZJX7xXh56T9d+120B934Bgko
yphfURfgDR8vo2QXvZuCyiebInSG0htaVJt4xxerZ4lACvpvM8vokSAoW0xUSY6QGyhWSnAkVJfS
H3jCrFe7E6COz+mUOANQ8wm1nYlBiaImXvK5DX3FcshKy3i3rteMd/llntlmZukK/k783280kbSt
dNNZPC8yDd0PUXWrWUXx9NkYMG/12zF44UUAVPWhNzhK6fU/RycntH1XEViISs7E8byiX8CB17zx
V7If2CCzWUybrEpy0jmX7wdcIp0w9FkF4r4w6LvV4umkxZvdeNl7gsn8yLqNT+w0QR0n+hwTAJm4
GCDXPT8Pmhw2ij0iR0h7xZlKgLWbZaG6Pm4hAm7gxpfEr2mRQc3xdMfwn8QH/NJWtrCwC9MR5w+t
eHS77BTUUrkrVTN21eYVye2ZrYRrFe8NdhcgGYYr3fh+bCFs7xxMOm2FRQnTRkTpehR+Fw7WZob+
crdS+fkMbwRmjfdCs8YAl9pMNa0hWiM6Y96cQpZZAgRgk+JxGsGxrNRA53LWb8zbFn+ztU4Bhtdx
32dLrICB6YiWhcCW56HtIaOs8FaXUJ8PnBbYTpuPMd2I+uwonFd5E63pJ3sVS1BIaJC2nTdgw1bd
J9oserrH/IObFMr+omFMl8FQfGe744pH1zQQp6X5/eLzXaMBdswcNUzIBHXBNzhMDXXStCtZccDc
ESngkQXPlwDdaVdBjIsR9ttpHOj4qq686VHcY+xHujtScW141JJ3FJAH8oCP0cEY6DrGTuWFHzWp
0Qg5mHyVvFPwXwJMcPVJA6rCmCdgHMSgOpwfBpR9BERDoqB1TZtkX/6RukW6HCYDgPbYb67GZjqx
fNqz10JRbfZUEg2/n1iOmCB8Q9YV33CT4Z7i+cUQwWTnCUIgEIevXk7W+nSqFtbEC/pY85bFXNx6
uo2swxVLOIUKT4eqWeKCx/PKVBqYkC56vbBpmMDTo7F57khA+eZiilgf/ozl6NUf2a+G0THFDMnR
66HDi+nd+Mi0kESoawhlB5RCd8dFIHEQ7j6QiMgMQQjymKl/AO6XqaOMb4TM/EYH6hBWAHkx6+Gr
Fi0TYGBOp6WHLpgwqtc3GYn2y+u+VRhyo7XYSihybHiqv9CmkP4fowZZ+OoRQ3LrWRG+WbDgDFJd
8ecaK9o8YGNc+V4fxD/4kNRhHPFNynaJygQ7ICZ/DV/NjG2lDNI4ZiPYmh1bud+6DMOjTf0ln+Ic
vBXMfv4YWxDv76dIJZOtzARyojXM7AI41BFb0PcT7nFsDdjYH7vnb15ybkIcxZzvc8HcFwgDGgKR
ttCSSR8noCkAn412ydBtbVhsRA4UHLBQ2X0PEkWJeOdFDAVyJGSclUgwGPwwHITwxhS/ZCz3RbNl
i2YTnz2yQzoKjCFC1rvu8PiAxUCRJ90gHvRIupM3B/gJtc5LQu7GB8svgMbedfv1xTGv+eAduOW8
b4zqFCYJ6iU5pRv5zO1DzT/SVGeSCwiQOFv06xQIm75aw9WnfFDv4TY51ZrzQqofglF+2YjSOkGc
3ViilltScRhC6Dfm3NfGP8uAhthXaYUqewJOzmVm8xPWLKH0bPEnS/ASgWl+FJY5bSlbGW3wF5/V
0riE7N2PdXKiLTgxFM2ZzCWnkbSdmVsa838E9Z36/5DaGb2AWdPLpoyeco78ZZ1Zy+OmF8EXC342
P4hIX/FFL+D9cJxBUicE0FzWprEM0XVfR0j39JahxTFlYDLLbH7c6oHoYI3/Mr+mm3p/vuub6F0l
jVr8Jnu4u5PMSYkTrR8I2tGMxktI6DypvfdUQd2j6rPIl81y4nPe8JYhE/4cz9EdIuH4rl90jtPU
G4JHzad0wY2w7hk3dRNXz1NiEx/9A5gbXcibBlCMx42B1EhSz6ZTsNWZMI7Wof6jFesFM1XQrRfI
Ir24CRk2s/bCO6PRovoikXuI7NDaKQQz/covVxT0FYex18LFY5vCsWAJChiuMkP1mFuzd+TS+1PV
3SquV+p4BtDo5YiCpMLXkRLlVFkjGaEle7DqhYxmxU1RvsfviXB4aXgXX7w00N1ocxHFwCSFON9L
/q+dSSPX6g4VlOnKZaK9o2V1ag49LZ/5Vzybzvwrmj+cuQ5N0J9AmNDgnpx61++qj4Z/Rsaz5ld/
EmlxZN8c9+cHQOQTPrweTch0rtzkvTmY80kDP5vxm90rN7d7Eljp/HDs9uh/00kckHf0tHto2dOv
xzV0pljStuoVUP/2dda28ie43+OsoWuOBZ0w3orPxbX9WdBIfCK1pqmEoMm4dseURueLHihVMR05
AjaO1Gepx+iVwzjTkX370x2T9/pe8oPOXTpotwxZ5U+R/iQNpzuFbfszfzd42OcmoJN2F+lM4Yf0
1CstmO74Or1O4ZUeXXOs6NpRnP37O/zev96d1fKTcAF23XEuxudebxfMH3z+UhSzNW2TgakBlSD9
Z1p14VVBaR57bJ2zrMW4jvzU1EvsfUjcONPf+dI0nmkMdsf5uhZ34zrPUjktUuAm9yGgN37l4MIA
doaPr+n3RlyNer/L7jJSHJ/dp99TGvfnlA+jgBXip0PMO3eiEEidh2D+ntzaPS89//JhHYXpTP0z
cZvYBtCsUlGq8+A8vrOKGte5OTd/nNeJ3njQ/8y3+N+0FjonatY9BDx+fwzq/RhwBY7doZ6bwmcu
l7KtuJfJ3XCZNILOVmfiDldltosV9+I+X4X6TE0LVfuO3eOo8USIn/N342/TA2MgLM+ohIzfLX/m
GZd4Te5zL7viSSr2zJk4+VhPRkFVMI+K5vlSTKc8RY7FQ3DmcDx+srS15/iuzo6B4kf8nI8Ve5wj
5ntJTG/1iXiOUywrZvMp/1EcTVsBZ4HwPl8s6HK7+tTulK/u8vKMe7XR7AfyI9hHByi+tKkXG7bv
3Wu/8KOrfJAP0ad+0k7myThodOE4F0nf2VaY/xgDBf74MnRH7kxn8KHGz+bIRyzuTDDj+3jtPrG4
nhpX2T0/KRtvld+T4oGY21LdbFsTZTRrPFobBh6zipQOV7ybaDEZOACRj3w1G9WdxY+NbdoR0amL
g+hGx+oKpn6b7LMzX4VGe+o9DxxesUtkK7p6YAuMVYLyCbqkuscOOCuwtig9LRYAe+Gg4fMg1rEl
gJBcLtZyAN0N/e60T7aGHzvJdnCnPRYvwZJJQDRP+JEhLybOwoWJxLsob8iR9kiN5JMVWwNPhJ9s
xQ2gixtu25Owj10SHO3ZX2usJWJrZ3UkGEes3rvwqDlPT/WL7SMonNdqtpC+tqgfoyNDdXrOjDGA
fpKX6Usgsmk8rjGxbSR3cSIN1YHybWseVztQiHNTPGGNV2qtb5qtbOVopY1VDoBN2+BvtJptZ83e
AeKdmdya7ykSd5x6pDhIQFQpZ+qbuu+9akPAsyMyvgUybJennESnx1Y/ojf2Rde0X3tpr+wSJjA9
j3yzKU4s1q7CIKPbTNZoyzY6MngXPRoGZiLbp8v87ALwAPVUdXndeggO1KvtF/xhFBrARL5mV6Ph
tF+tmzqpM/3JO9WpkYQr7nOfHPP94y5di6POfgPVL+/fmi0wQaYkoMSxZrJG7hSPf6i3R/Qb8yjR
xO8Q76QbnKcL307gdJ1jc9UDcmQ2iqugh8MC6YJ8ZMzzdHWkYcpGOOg+Eqd5LoYFu2NqOzdeH7wL
hoOjc68dAc5Yph9x5NjEXPmG5jND2ROtWDjmEI1YIocNQqziVF24Kn616qyWXq3C6IPtbt3vxHmY
NY970yPT6l2yjbdPO94Smmg/gpR/xMO0a9yDNHuR9jHSZiwLdIJ5Ed+xiKO55sBPajjwmCUAAgsY
46oibS7d0M8Cg7jVNgYp3Sg20DbUjkmbHLiRT3dnVg7ZpacfXngla16LydNs2DEeYY1wppk5bWrU
EPOPzrZI13p2NiPibm8CSBt/5nkiifKzHdOAS/weunlAPALmqnhvHPSdcErOGLEmy4RTXW6F0/Cn
UTO8QUXCfbU4FJtio9rZIYa8cCp/F18AVbzOpe1foaq3RzioC+pcAL3bYrtwJTbLOWZEvii8VQYZ
1sB8fuTjBEWLKcN5uptnNahszkErVgmGaoWjrUxHtDlPQAiNnfl9KtEQjFdMq9k+J9hAsR4ujzhY
5ZTSgELayqzeFo6PS+297NQd1iQI7CuPFx3pUeRC8mUmiR9+rWEOyXyN2swIzK1AunriEC3pGOto
ldHt0fbCT3XDha84EtrOYY0m0u5cYOWMshhEAgbcNf78KAFECYRjfiGybj/dYnCIxLTTZOKPFBiW
Ir+wWy/c1jcCcT3QbTy50Okx4Q9uAf/7Rc/dI+soZVIk3ejnW7pNN4URYu8pmxKn9cR7x9q5Kdcv
Nz+bDJc164nViKLEVlg49EO0T8/1NT2rluB2Z+laHmUKuyDfGtuXjYuduDTYf65ky0t+EEzW0A0O
z1lmai9QTpie9CVxcE12D5fYkQNLBJMZttFdd1G+ZjxxhJhSZ5xEmtQ+vZBNfWI0kLHQPBGzzp0z
9JNrCvz9AFIn3HDn6Atz2yP8g9pqseYRcupV5jTrR6CRjsGBHAGyxhPbzMdyviqUfqd1xRMOGndC
7ZdcjZ1wGLZQ5WzDa9DB0lLwwa+vH3TNMEahsGfIu2dr5bECpMyMKiDhwe63s0TkyW4xAU2f5+4V
L1C5hh5qsWQ62bHZagfTJ3ZY8ZOr5pZX4dDyb8VCgUJ3w+gJbx7uPGku2PMLItsdcRxg7RCyXfi+
IJGChRMRgwOgBjKHG10EgP9CwLk4MO4lNxs2ymZATr/F87hU1gtL2IgWXpKZAqisRQLRS3dhdyfh
L2cNn0MFNyS/+ALjIhJHg1e1BFzEL0svdTonfJ9QVO0Xq3qtrsT9Yiv/FJ52lI7iPf4Kt9lXbf9L
TaSfP2caSpSvR95vsATDZlaTPDwTrntBoAergC2jJGRxZYzFcsswG2GDBrEmd5npond7bWe/HV0n
ejMSSwm7BcX845L7r1vuG3vRmdzo5+V+I19GmzZPtU00hgyuWK8JjsZbjKuE+3Ae/PSgMJCdQVGp
3fnlqffikx7UxFeGjhA8fH6CvX5EIxksXNkFxrQuLHKSrRKdebON7WBhJV7Hf45kReXb4VvzH/Lb
c6u7nRN7z71hDY5IhBqoRkfYJPaC+wtBlYcm3Y9WaClBcctuShB/YcDyNB8TUoBblg08uUj7aS8G
gtd5phO7T8S5Xr4zrMoJd9G+vFJ4kS6nQ8nGMrFNz/K36ceBcere4aPy3Kin5l084Qw8zlS2s3RE
2Dz/F9JvDrg/FFXJTQuor+l9s9PUX+XXYm84IEDsx4acrF/tyK2itZb6NfeS+rn4UvfRJbvNv1nf
6i9CMW8pPhMes1t8Mu60IHnt8GR2Pn4+Vkdzp27ooIM7Z4UgQQZeyWr+cOyo2/AUX0smmZyYdtGh
91pPRbe7IMNS3aXnLCiC57k6k+7kAQsc9vpHCp1w3DZ71ZNv/aU6GTbHfm9kwdg1+4GrHXvi1rCH
s8p5QPbGm3FkN7vo+5lsZQTNV3wR7iyX2aW8DHbvVzvCFI/TZxkwCDmSDheh/d5Hd+mzOkMou9ZB
EkR7JpP6Qd1Nh/GnsPUlQt9j+MOKyb0yTuUVE9eeow/vbHaU1gBNbCMQA/PHPEt78yyQh9PoYEKH
NzC0J1zxaItP4bGQ56RdE1o3wJTqK/nNfjmZFb8maxKERUQJ/OpCJF92GW7DrbhEu9JPdziEoaYA
G1w1O3E722QWFvwzq9vL2/mlLPgAid2cE7sOIAyv2qDfFO7oDA6EXFvV1tO1Oef71zU7Eix2NEnQ
fvwIbnYkQv6QOkSu3lpGFhjOV70P+thuL6NdXMx7fIh2j9OMbSG+44Aw4FRfOGIe/n2kS4k1CyRA
76teuptPnuVvfQF8CL1g9EY7h6i+sOnP+aInek9+ktgtNqI3cKmam37PLkZgBH/hMTzGl8euu3Gh
fgePs8i9+5r/V9s3XnVT9sqeRHhvyLmenav65o58ql1+1XbKTjmJgX5+7aQ9Y3b+SuJnfkznmXa1
eTZ/kt/4N4QJXl7iS3iMTo+doC35wvwj/Ch36a4eNb584uuOPFtAOWevTXz2upP4Fafs+QwqB42r
7TX+0OPE57Hhm3MiEIP5LZ0P7RofRedf2W2u5nfpxGd8/5gUabRKjmAlW21H4RAkRIsYh2KbbCWS
fmJfE946Ozxi4nA66gwOZhsMBiAT6LXiTgznIymgesPpb/GOQNhgBqHkjO5zR3IrYuBnXu/kwjfB
KGEV9oMTOKaAVeyKK91tttNfyXR1r7s8cqxJlaWwvBNnsV6waSnr3CpcHqpbfBi97obaA9q7EVTe
tJN2YoAH/YIs4jqg8bJmTYi6UTdg67l/YChefuHi0Y+kt8Rlomd88RLaypVmN9EPT7YV+Y2hAzs2
4/l5CSaTcEuWgEv0MSEAuVuwN+OU9lsv2lTAYGjlszpgJdn1ro6Hze1WzfZxHlbtWl/mHIrR3bMf
xycqJ4o4w8lEthM2lCARQYvWXCCwLd5oYUTFqMls9Z9lgICgmxBQa1Bh0l5kh3AAt9j1GmQ3R9dm
xWVj83Jy4h9N/7kdVqo1nJt9C6j8qFzlbX2Ut9NaWnZEZsIAQgEuwsDn4MBK2RMxI20emwGpTXWg
j43WYt6DIj88RxtjO+whhG5eh5AbI+9y1jb9IBF7EZ3btekKLl4kV98sEGQAEbTy/SC/xUeiR3aI
IYLy+tj3V/W92xYBya3H12dxrDCf1sHAJkJb61wiKXAW4VsbsLlwbJBnn6pN+21v2Nx9BBXc7uVc
HiXs6Q+2oDqoj9jvxnO3r/bNebo+MYhxHOPh2Cufqr3wXn7ttoG6XXjtgYD2neQX6/ZYWWR2rjMb
Z7E7Xat9fs9sIn1+mrO8hY732VAxdefHvQ34Khafx21+pM8XoEM8d54MGL05N6xY/Ubexl5xHHgU
VZvMQRdK4tZ0n2eB71rtQ6/Zk4S0FNwHASgdP6vpVj/ZmgglmzNJkByHLWvZttuFnuRn/Kx8tTUm
LE9wdKfDJy161ErLiZdjtDQ3/KYBudV/XwH/8NNX++IouDBV3XRfnUUmBFzc4qj9VefwXaY3yVo5
rvq5y0f5BHkM+8mG9uoASYfnyR/wSiGHoUWfeRhf1+S+UxtzLxyTinciSEilEztcuktOCTY7RbId
PsyY0pi97Dhiv+bGOLIFqYWDYxuEXPCECy17pf/YqV5xAGZuA8nWXAYTwXy6XHiDo27LYNxmXLeY
X/XUNSKVjWjLt3Qnei1Xh1RQrwGAs8sO6lfvT5fCnfwW5clvBb8rP0g3shM5RUuohED5AyT6MCPU
FHM9PNfGtDw4OQvH2laC5CvzMi/nGEMtTDYNcgJvctMzNKhzx1EmDhr6p/vOAUVcxmdB8sNQWqsg
RSTesYlUFk1YDw/mNgYCZk+s9HWs9k6TL1Yl1LvcKDAjypxFAoLr1vE0rAohXmsjzVaYKgY7vzBr
GiIUOOIxRjr81gNkjtN8pcFpV1h8VKVw+wjpFJwlY9NWtzZ6WfH0m3SZxXfU29J5tQJeWBiVKEIF
jbOMljM3ovxJ6fjqKbg3k1qD+XCPOqFFr9C3ijVgxVSV7b/O8psy+1dk/RbGRLkhhYlDGEvhZy8+
7obyVZoQ2bmuhCGbGcKDHsUOQNs0dNoUula8yxoYNcoI/Si/NYKvv0I7jlSraul3M+GP+9IbB9zW
ybuenDMRklWxxm8cvWrO9R8vE/qRtM55FvnWj2hcLfrBWfxLIeq6tShuB3E1zURHJH5X3SBKdV+M
tMxJlSTPfNnRjldPKTdBT8hW5PKBlAygCD0h8IzHJ64JHTFk8KRgthN/MQvmQEooABktzsgx2Uih
r5tcGdsQPyBJYd1l0ZosUsHS0Hhjekl3fA6G/2abhcVzhS6nsXTLCO6IeiedZI0orzwpYDevjfHW
MPQ7x/RTSLVU1vB3cD/9mxFXhqW/qEaArqxhAxm1p/ChU+sJTIkaONlkmlXjDn4S+8kASAayTb35
2giG1SUBWbI0deTy7XskwAG57LUH06ut8xB7yUec+DK92Nl/vNLBl0dWZZEhQupyY6ODCSHAUpoX
K6bc9NFXEXQoQDmnErXIfhEsQAc+lmUI7I4b//b4iTBt3p/39sLFhOAKdNvomTeT+uEb4Wf72QKf
qZFsWDkUHMIhQQGs6r/2mrOhQ8xBij8R84vOCFkXsrVl+WN8KjdewpDZL6RIOkOtm68e/Cf9FpFI
ymLEkRW5JWlc050CLbTICiXuu0EOs8cCuEivMDVTpusMthlKR+B8sMVu2qPEqAbWF2OwF3Mbj7E8
w1FlxQQdlTn5m71xiDbhbM1KaPNCXmSoDiENP/zrB/Sl/PgZGGijeittSfcT8wMFfsT5+Zv4c7Ci
PmR50+HxEpEa1fWPoFmTiGhiNyhrgywPYdWSGIjpXlr20Y9AyP0j4EYJcKUY/8bNqfgUshPztXC0
KqbWLrFm8yZLnw0t29X8bU7cnz3dLyvbwzeErGZHjqEdB5g0AmlTonGBU28smRlpsmuA/IfC1jNP
XknQUDwTKzXIr9RLZBQ3fozlpNf2ce/rrM9QLtAILAeYZ7ErlJZE6qpEm1dfIkUqGRKKG3j9CgUa
T3107T7KxYYXpPW6YRZtbGLcq4ZV31rMXws3C1fwa6N0VWJ9LHzoe6GjP+zFECzgqcZ2jyvkklEJ
tt6Aq0d7x3EMZtarv6QgvaiEpI6bf42cnuS17hMhDPNaujLNe7J6rRAM4EaowFgI14T8ZYHsYNKj
0EdjC6Wnz3pKwvGbWiB2ecvqnUbTNi+WDeEdGAVroBoXQ/4VLiLG63N5EKHbpKvapTWq0JrN2aCo
zonsVHGI0+OkfJ+hk360H3Z468dNfupOIxVZ9lltSAgsLeGonod3/K0JChmS42IsZM+NiqWwsqcU
h+U3E74apwgaoyeMd4b8IxYVYhbcgTtmI8Win+gM8WponMVOyb1Hf5sUPzxVwAO4NgZP0jKD9XSA
OC7CxFvRjgSSw3gAFHUDkoxrQxgRt/ldxxLI5KrcCXxDFVM9l8TU3xgYM7PUzJVerCggVQlVKQ8K
56sHnXzTQUKAzMPkkpinCQyfE0JKgWKw8FMW7+mFWBHOGfQS1AtcrZigaXRYkY02YpB9NpKmwGuE
rBk1Ly83r0mX8QX+H3kvKpgpP3ptsNBh8W6F6O1Rpixyr1WXjUBtL+nMvT1LFaddBrzxY11jgmwD
rcEa0OH/I7q3Su0kZJedjuFMIl8P4XcTYm8kb57BL6VYyqTmmBk0tPkS/JlmwT5nuibyLXQT4ser
xO2TMY+XPyOWNyXpP5Rhyfli8PmTQ7l8oW+R3v66r/ATebd+IkYtdqR9PCNG52XXdMoleZwf6rfu
jvTqaahtKibSzJYPMtETtBprC/BZhKzkjJ1rXhuYlupoqenJItACfrl5IBLxRyb4F+UTHgQ/xx8n
yyvuj4Dtoz0xhE0/ZCLUPXNTbrR769MzgWfY0VYgmuG7Yc0s1jxsEms2r6e40sL14xw+78Mu564G
r3qd/b5+i1+wYNz7dIOJP+8cfNq9PW3av1D/AowznsRpO0CKxWoEt6N43UsYvcObCBNxsSyNbQP/
o18/NJ8ff9LXWXcn+usF04ItWATbvUyL/QDpwEUPSUC9J50l1hpt1SLyhzf+D4E+Q1eK32gBYPqt
p/siuQlnUXSBpN1AcxbhzjGWPsDVIaYtdRfnorEjSG3vITkiQKexXR+i02uAedF2b2K4TnDCfxeI
1RX2X3MHXAyRZTkFJgGmTEKUG9Pu6Yvh8qryRsVWEJDs2DIn5JDPvyda4U+JN5oV9dN43jlwKR+I
qdltEPOwmA+cZFYgaJErQXfjIZwuKp4JgvPyfUPVru3L7+qPXrlc/rTqr/DNFpIWM7duDt/gHMYp
dfFH++xQKW/TyKXHdhSv4K4JVOSxYfNKlvkl412rJvD0EWhzEa3460/uRdj3wBEyV9Qkh8OR2oSB
zu4ZIlNSEwwSClVsI7m1MnnG6+mZWrZWk9LXjc2oHYTGDDKkq6HO8gQbXXhQbJEgkMsld6BBBTWC
JD7EybHm8N1M9/gBv+91zXklWrJgtYjtbxpiRMbIb3Vxm3GcEuCwSHSie65/zRxDzZcKT19cZ8vk
wbEHH/+iF5EHG7f5rKdrmMrbj7a98PFz5B4yEWHwJnJaSWrsKdW1BxEnpFeRahhNS7WeOCmPa1N8
WKHmcLiXnGeKStTgXJRtHib79rjslM+QOJfa0FYdqOwQU25zUPOZaz3OgjlD/shLOKTRJU++s+Rd
KK/PYbGWUIm+iL1QLio6DoMlLBFXSh9IZNMuEASMwMfuXLBW8Gssa9mtFHZDcUoWxygpLKF3WyGz
yowquEH5NXgaw/ZcZFcuyvVII+M1MEADJfdsj3k9WGFBhfV6V96zdEscw9RskmFf0Mwit8aAhfb6
zljFWkCJ3PtJizfPgoGE9iVzxtHiex+bpJlVcHIgMqaVFT0iDB1R85er4lpDYtuwMKdsG5GGaA5I
CEUzvkwTITw6KR7hNLsloZUroj1xBCtNq3lSNiK5jQl+EwOZN6xuDwobXMEOeg9bWvFAC8cos7VZ
YofW4fm8TqieEgAgD8wa9au2qg7pOHnHIpaZ58KEuKyvhpzwHFgLmslQozxNqemWHZ+InkR6nwCJ
9MpnMhSumfz7/XxwIMTPj1+/qFGFy/++eD+nOdColn7nUM1oM6achlSIycLGUCiLtMEt2eVjXpAX
psjSDXOvVleqstMIBSTkRcZrV7C+RsWl1rW3UCOdkdrf0DifoX/LeTRCLKTKOnseh47sHrzqXBCo
Gi1K3Vb6UNjKXhUxEAvColuWcViOrCNtrpNTak2vYjmmgHLjzH5QZDUorl8x0rgJDoJ5fC50Qiv5
pSz7Um26E0e4sh+8iNbidGhQDRH1IfFBegF5AhdxfuMH2R06JgcyM5mG2aWKMwIKUoi+YWnwcPQR
oIHyL4YoGZbZfUoXTjsCYmJV4INxcZ/juuOFq1wBnedjYmgbbeMBskdLfFDjyWxDT7ZpI3mv0ltJ
6TKXcWKOHaPCnI1OspMBfAMrHvq3ttpKLcwINqqCw1uOj7Yo1hlnOaWjMGEtbieGgGRa9Pi0lKvB
D0AdJ8+KTD5rI1/L6WvR+s2EuOSrKmI31TaaCb5CiqxWGQOVxe3fZtu1/ogJtQ219Rgy4xE39XiI
HnRT5dHNeKiarlsasw2j0EHS95wzqvarK7+MVHIGUlbeFm23G54tOGgCSl/Rt6JGVFrUExKyGQNz
bpZCdl0AlypIn613LSegZ/rbK38GiHudI4OE/5RBZGO3qF6L8KAt2lUnH7LGlpDJPvFkaNFKCTG9
eBAQqyihaMQFxNNn1salFVyjZNr3/OYW1oCEnuptWghv+YwmfQAL+WgoZV48A7OIqmarz9S/tGch
hCKHYo6/BDQsgyU4ZBBwhOpNk97A+8e5suIVD4XpkI2vZc0GXRoSqi34cKAAF9B+Uygxc0OfKWJi
OsIcdopiciqpaGeKvlvUDzvhdUhqGUgu/TmB9TyTeWhFzzB3YlfxkH9V1IphRD3PWU3LF+tX0l4E
mb2nQtRQtn4ipauko8n+em3DuARNKcISfeX7xVPYRCCmDRzsrwkGZUf9r6kJ8T/hppFTO1QTN4X6
lKjPlWJ8SPqMdIiX4fwqc9hbZPB8a93pi3hpPD81zhODJjrps7DzLJB6+En57hVvHgvGWKw5MSff
pCChLP6rFzraT6+UjZM2fOcc6IyH36TwsQA0GYgTH2gluxEmarQau8c65kBXA3fXe5xCYsa5pfWm
B7nBIdruWlpWA2loWr3ueAJM/nr4lO1KtwUm17wpirAfELgtQHXzMaKXP5H+pCIn5sG05sWq5IfU
ZZSHJXsq8X5Ij/s8XCmgRB7hnlt3aR8mUYqtZjW5TvlltSzhevu6TpUIxowjA62oKuQIDSaml3cZ
RKwu/B7F50oCKK4R5ZmoojUB4sadhLiCE4oMOoG1ofion+lKHE3u5Z/5Qo5Q8Yd4tYFLosgdQFDS
Iymz1SP5NFO0+V2gatuW5vrrj2ckKnWqN7+kOWfMhFt99ZpwIpDXKKUjCld/qrv1E7WyeC0z1lwl
0MxrCNxh5MebpbZZQxXgqmoIcm9+eTW6TS2WeAPR06nvFJvT9fwQKhPMlrBENpo5cfMVCrwUfN/X
tcjpqqNLEAvRaQtIX6xSk/Jp6h/iZzR8ibQw2Axk5ShzWV9E2XGGqX8qSrhGrDYlBl8aGNEIIpd0
hepnGOpTNOhvz670psxkK3/ZYr0bzfEg0eWkUZYn3ti5Bko383FTKTYM0kfiQM/cbuEbXDpB8VsU
mMnRQLRvoIuM2BnV/0g6r6XmlSUKP5GqlEbhFmcZG2zA5udGRVTWKKenP9/sc7HzBow0oXv1CiAG
v5AwtcJYH+COUu3Wf6lv7HyWszOibkpAOKSOWUz/3ZXA+bI9+N+66385c7FxCx1TbgjJOh7v1vOM
ydEIU39gkgRh3Re4KBvsJLGK1D0iTkt0zgQgTmQhGEbGaKKRd95jw1hrzQk5CM/cmc6ELvsLhXl9
s2C42tBL5IhtvkWk+o7rV4dDOsPmkZ9t+ySMwAqJTMlvmCtGzC0cTBA1atpVJq8LF0E24lVkyx0f
JuLW55sC1vCwdP9tkt85h/CwfJXQo10+8WjdJKThrlMlZupRuWI9jKWyHr5nE2dC+s7VnGOylcWB
L66WyVVtPgrEHBHSnhRSMHWzFkztJYW57JUT5Q/FIgm0bboEWh1EYba1KAzqnuRo9l/Pchn3ZvI3
xRggWFe7rvYF8GuFNp4P3+Y/Zuo9c2vYHYiGZZ9DgXVBhulC/gUwCYAFmskH9HTQUeyRUZEhUhlo
7XpcrKYW63/hPSQ0zc0pr76HyrgUTrjPMDjP8qPJ+xVsopGKrIcjMLTFpmSaU1NuwSMedTJFDDzL
KLimmfYpO2uG9RDPyCW6q7p78zwwYlxH9VMPNpZ943htga068z/hIG1xPgwIYvzvgmESdb1ew65Y
3jXCwaLECVT9DYmzOtT9NVk+HddbSe2aYyCXc6t5XGKgvvxWbRk4/ln3kaVwYpfJtTY4NbxTPgfC
Gza9d/Gij4xl2CSBKpA8kKlMNntdBtH4k+Dd9x77Aow7/J6MF1P+9JtFfggMYd2YK5737tiMIfzx
kJnw9wjxY61RDrOCioog43w3eRlckU/N0N51Gsc2/2q5n/xkX8hrjtdyLOZDOO4dQ2zMJQB6lsgF
1IVWFF99Ea9EQe5Hta7c9GkhAa1L4MLpW+KG5hI7Ay0+FhC167p99uhjuJQr6qfCbna5/VIO8M5g
R+JIPm26Zdh5HgQKDMFG92RQ4mZETdkYUmqp89fyi0+UciFCfG/mZlR7SqP5wruAdKLR8AA6aWyW
YtMJgYrPpfN8Xix7i/fDgIGqHdCX6WTJCgm/vnWeig4OEkdQEaMzkBEFZESt1qr2gpAn7Y0EPLZi
BFddNNcw/pSHqAxXc/w5IlDpLLRz3bWv84PXkTeRV9RuOMPH1PPpXdWIkxmoIm0mBMCMbhFAc1jD
ho+qTYeJmR898YiqcKdqW3U/u1iutzW3EUh7iMhl8adVkkOgo2kruW+bFjalC3mDCz/mBqWqCB8T
jCRjcz908aoyIMHpPWX0cp1166fp/EO9nAVVhzZg+VkmgUixWSbdWdjvHvl0t4g9qdKcQSRCECvr
phuo+zg1uqjZLsmX1xJZGKG3ZY/oOrIVF3CrI0vCunHNaKHqAf5FJj2E2Tx02V3YZElzcYwFJj9o
F0rkZh0yUgZW4m/CYjWlwQq7vT/CmfIg4SFfMkriixzjocmfue5695cjOU/ueUvkaL6pi3TLiBWw
livRAXOsjxFCKmm86OEpTYPRIzYG51TitpIrS9NDR5R/uv454hwyoXKw5Hqn2ahDwnqbMfZJGNsw
Qq0RXjikIn+FAtbSa2w8tdpryxi4iZF6jMB6zT7OcbRvt4sItzN2veoZ8SKNNj24OOD1nEOyL3YD
58uqxS5pys5Oil8lZ4wbHjyNaSr7MqStr3FnFNNZd1E7jt9RQwAA0vfQDywyJ/RoX3rYE7rfXpqv
6Y5NS6ws7rhetqoCqBP5RI89+YwuRHZQiBkNs/rYqTxG3a6FazQy/zLq1ejWj631SQ08aMi7rhET
tuZeZNrW49oMBWppTvI5sPyr1TPvmt5pnDrWFiOf1GvWiI82EUecumGXkBGHhVM8yQDTSSaYZxgX
taw77Z96BS60zurF8W84Ghs9s2IjoLZb22BXoAVqG4zcnwXNzaRjoiqb6UGr3lXhpOrzxD31AoNT
5vrixOftB0ftl96TXLJqnaASym6NedMWiLPyj8pHtPnaYytzRGY1daBW78cRimeF80z67scXc7K3
PL6i9DZF9xchbjCbAMSFJhXWGNWyBwTOd7X0dL0weLOoHmsQSdYkr86o5pVV4O5S6g8OCsgEEq5u
KohiZiMOuN1ShT54OIZmuBGJ39a8Mlmh8LcSDJLnf3ODyKy8NSXsNHqrYv5N+GZOkLa7qaa08K+N
Dj+FLxjI2YuNQLWQvQvS2P6WDe6qlPFm4FBsj+4vD70tMCQvqfM5DuYiWCLwwfGn8v9x3Vigqi2a
ktHlHBy2hgz3UufiN17qASrz8J1m+BHC5KIEmWkgMmrgxX9e8l+bh8jLHnUAPzmtM8ggDsPDpWfo
1L5x4Nuo6eICBJDuZzKV0LxYD6R5aFe1sXOXFBeHsKMpMKVzLNLpBWx4G3b+kWJxXThL4GkFloGg
fspfi7rbvKjHkWe/vpE/mQXevh6JE+mLE9VrjQgbke8nd2MW2hY8tiiPYXlOmODlJ5I1GUdma42o
qtBPD5NNMAAm1yF4pWqLR+e1wwO8kGxX+ID/jT6BL3LC66OOlG/0YSgAtf5gAsBTRRlWoIPxGHPz
Lhy0KuG9yik7cGoIY2Nt/YTgG5VxGoeXfCz3cQpxscqB8EnKNU7Shx02LgMGcwy5YubVE2fKmf7S
97EvNaOVmb2qzt4C8POji4IzWIssovnYyYU0hU/UPwDXqIlTBKkkwHD6gzaU/kXwYNl001fcX2at
XvlAcol4JoS844iJdTQEeN6wJLMhOznazpfnCCtzVdfwH0YXAX78bYeYV+CbHVcUSQ1zKxJ0zGbn
dvau64ytYHA9ix5ac/gxaNia1wwLx0+bQNnSwLVYcPkJ2uMcHi5x113PMcpfLQfl8MjMxZg3nO0j
emIZ/TONt8Rkks1J1IAuksnqr1qQZwpPg9ft/nWuTlovE1bTfp9NnC9512pPLTQG6uDK0D2F6SWE
vJ7b7P9KY/DwYGfM6ZaL4HEpsIMtH3n/Io9+PH2MliO3qk/NOcBYWCTjPnnuKv8n0q8R127oBB7f
2IAR31iXplYqLXASMXEhw2jhUxoWtvK+dm8ZIWk1UlN5LRlVcpU1zglRtGFg5cuQppj38WwztlYn
+c/MJ7UxF9fePGg82o2Zd2LPWAZASs53bZFj3LnsUy8+DbNfbhqv/Vc0XH70tPS8FmmlqsE0kBuz
vSy/2/davAYmrFQ3rG8GA537cvXBpzVYLaRD22egmB6YqIMRU+ISV53qkdYfRxcJpFTcErbsVMQ7
Y6bfWX4XjI/rsWRUyMtmJw9tvhPRj0ORwGIu+nx3TduR+2Y3s4LrpF6X/bg1olfdOBf+RYpqMzKr
DV2PHgPW2GRc3exgWHsL8bCFO0KXo6iuk9eEOqKREJ8YS+uo4GTRb+O6O3ozswbcwjXPDHRa496+
2pn7XC07l4ar9zBklLRzDGaTGSNL+t/ip60S0hnxGeggyGnwykV+iMCqvez/x2jyyW9Gg8H+gmBd
rS1IHpXhXSaNoR5DrbJDcGVoGxsDcn0OuX2ZuBJNvs19qMagPbZrPkYJoK5OmCACwcz8GLgiR7lR
IB6lnclXGeWRY6mnYe+gM/lvfjk/VBEzGP0r03a9Nm04vmlrPHku634vDXNN1jYYvOww52Rp5QPm
jiwL50/VzbV2j0o6BG/fGqdWy4/d1AehN7z4dRJUFUMkGe+I3GSR5Q7h0wbnMhvAxeSJuzPnwkxK
zHVBQXKQN+J54JwYBa4S4ZtEnj2Ac7BSH0cD92Z4h/G5wRcmsRCu2BcCdVe5PFs00cWIpjG7agOW
5XP75FdgbJzlc2/e+xR+AdlRS015wjLy7D9GbjkvsE4+4xLIM8XwOMd/4zPlytS4CW3/HnILalW3
tbsfCBttKw9ds9OnS0UOgq0sZnNvbYR8dW0FHX2ZyRMumMRM9llVTWo7c2WrkzsCaLKnP5cRoI1N
uKXvkhpEMwHTmOSb7lgbOwbyyngo0ZliYcwYKxEE3vYfhfbNbGRtlscShLGzr23NsBLEY9BOmgF/
SR/uDQvuIbJetJgVyx5r7QozawTT0uBZML9MhNxmizaSlfbod86WW2NmpzUW2YZeDxtek9c0cb5J
sKyISPB8UmldTpAmWQ/+o9djPjIOiNH4uepgbBZ5j6MqcD1UU9gcZMhAW2LC83RTzzDMcNsK9XmV
ls46H9xz1nMQzIhauZB5obeUDtFVuR1ojrth2DbtK8++cbloN6p3befL0r7Yyq2ffW1AG5IRdB9t
CzWg795ljrcmCgHtkZmGR8ic8SpFMGAS6OMvBF27uvXVWUq0lLyFMDVPLudATVzCch0LzNOoDeNP
YBreps3+UvicmaH6H/EZ59VGOaGoMfcr9kLLl8A/LMNi3jTW7I0i7TnwsR/xXdACSPYRgtPZ/Zrx
Ytfz4TnHk0ELW0wgFmIKfWYjiCH+GFtIJophQuw7I1JnA3SRUAIJWuz+uSxYUfaryLVvUZl719cV
ryou0p8SaXgzjA+Dqocd7a1k4hy2WDrM/4paHpP0rMt6o/NyY7ZBnd188FI5YnHDKb1AIXNiohZw
bTY/We7VEKibc8TZnCe/MdTcAYAd4kprdatM+5ni1w4EWx9XBQITSX9LQRr6lxCrnU5CZSw5ZY8T
ww9OIdl+uSjiIYSYuDHRRauKjpIztWwSmThs8X0j5DOuV0Tl2PIFlxxa1fhKEZdy4FFOmRhTD+1q
ErvSCTimR+hUKawonYG+BSg9GJAKecSpjY2/W2N3zxKak0cfVNGdmb9nUBCtFyOS63C0tzaaiqpw
T9xSK4uBvlueGrpNrbgwxuk8DfJIs4mm1aR566UhBAi7oGVqnozs3UyhlNBkN1FyoQPraK3mgilt
TCWnU1aVySu8Bae4unl8UC0sQMo46lvYXUsLUyh/bh0yITADaodHgNLCs1eRTkoNqknmLzu1/gwm
ZV4e4eNjPAsoh7WxHjPvUpl4JMgJkxDxl4BZgiRq5hs4KNghacj9JaSJKKMPB8hYB9RqUuTTNVlt
cjVHFw7VluQ5VS0tWDO35bwffITMYNkGlx6fz6vZPqbQ8D25N91zLoxdHMHXj2CcwN6xiI3XS2h4
56ylkbKPomlw7qPw7qBPJBstfM59O+AG3pSuu3KZ9CS9s1evQi1GLDKaiPSAunxSdZYZ++fFQQnw
qqAq+nwmPxCCMJ1oHhL7otBRVl7ge8yj5lweeq/8Dw/KzZ0q/6n9U/88fyeHknS6hnNrXt6NWSEa
mz7C0czC24zJSWJz/LkDvhQ4n43vk488yB9WDiNzenonlW+N2SgLMbTtPpIeJA78fIeoGJvElhBf
gH0Xfi7c8s5O1mSJgN2YIaT9ud+2NlzFSrXbL9Hvf8MweFcNyd6lhhcv4l3+Focp3/5rx6+0uWOp
EVcbVba481cKYjBMNzhCWTcDm5MzysGmLUqVRsAeIMFaYCjV9QjDwRsy0ycOwf6IuEvoBDmNV1ke
8M57nOE6YT1Y482ohx+3TmAh4H2jABIGvXl/IIs+FbtahwGkYTyDkidiBk3ltox4dbfia3QwDB5f
NBWjG61tQvokKpH4ryM7o8hQi8DRU9Pi+q8b/kZX/FKRTyYyuOjDE7TW8EV1/zHt2q2d/QB+Zcz3
mj4LBkCMpoIrVQ7vk4bJjg2uiCPQwlhywhXDOjW0/P1g7ScbkmOFfrLrt0U6nBRyCVQR8aIlB8qj
r+GqzCDZTx99O94VhAnww9XKinxmt4J4r/418xmPZOYqhdap5YIhKf5TXB11R95hRmL9lSXPyEMw
Q8yNiztlDzs7h1JJ6E8fTg/MG9dXT6MDH//Uv0upoWLtzeoJ33QRwk2OsrqilRAwKd/V1lbNabVc
ew9VUY+dpD+eojY+dWOL8wN1QRybuyYzzo3oUngj0Qes1ZVwk2vpuYcOp9+YQRHsxXBq1lAMttZ/
1JW/tqPWUByV8GcsnDfg6FXdlnsPsKc2vOPi73s6y+Iz8bJVJv5xoZ+GfjMU7/Stu3x0DjVlTd75
+6VgwKl66YfR/xtNeIF1txUx4o4InydP2zChdBKsntuvjMpKhPjv1HevZTpZuRvdEXAZoBDZHYkr
+WZJ/g0GZW1F7nCNPISiwYaMA8rz5PX6tqRoSzAo0hA18+T67pZBYAUNty24rTU0T3+XgghVORw1
4Xy50Jci2zuF5E9PzqocyD2m2mtdexuiIIq6u0+OKSmNNiCc/CXZyoasAJQSWk1guNrZoQlXXJIO
9pHwxDFLn22v4QJsHkzC5CYolDub8yfdVwtP++C4Bxq0Lu2fNH1m5op+K94MAgoOJNWREpymtIIS
N+IDgReQtP/YiA+GgSuYhsVbl+xCWAQLt55btkeKEbSlRrN34/DHTcVljD4FlWU2Lgc1S5hqCHI9
11OT4Z1vDkct6YIe1F3vxCHnWPAQYfWvTu5u9fYyA/OYMsUEjJO5u0xF/zXF70Wy9ppLM0Tbqlnl
DZJbUTzD6uVFAdK3e83KmV9NJ1O3t8nir22NdCDvGrGtk1Ej6/vmjm/z2D7lOspcU24c/guN9ZKz
yLN+6xOT4c4BKGVIMmwBufYrJSZFe/N5T7Ng+sQjlrhrpjgvdTBSKn/dkHbFXTGMDNVoFjyR7gGw
sywMGoPv5raPw2lop5Uf6rvKR1FOzPhswysgd6jv4BD0WJHFfz7ebL9tqKv2KoWlHGFf6cyYr1QR
DjTdc9F7+0QkrzJzOLCdVXHTohBLNGNThw5zsvRYILPLgSuESx02K7+4Cr0Y/ZI2qGCskK4b2BDP
YI3aw6jToMZLJYNdM5rMq/uq2Tts3xjIhaGyDdLGyMcGz8yhHscZZQTNO9CMbuIP4wTMFUZoZ26F
O7fA77dESj/GwUSHFGHU2Pl4rYuztxCKc8wh/6fhcw9FYky3Fieo3S6AabggpJCuptjayFR/FQsh
K9x2PgXYDOQD5UAb5nVElqtK7smZvfuXjmAJN46wQDQCEVkbgMuI30Fhw2PqrWz+3gWCQG4l1lOs
vUIQ2LTzY9jJfUP9KZsXm3E3BTj0Cm3tAl3VZGXQsnH/k3gJsZHRvwe8Enff5vTXi7e2bB4bmFdp
ShY4JVDSnsXAgcQEs6zIAxRI4aXD4pjEXYxEwOsEqKFfMN8Mbe9PgcurcYMQ1L5mPlu+laa/6WHT
O8u09WFhjkC96o+kEZjzweCHNJoyEnCyU+uXRyNP2AHdpntz2uxAXS1t/zjRDZiDfRBsLMPalfY/
CC42z6zFd0fOv1VvA2Oo51DiTwqFtpmM52ZgwunV5EWll+bN0pllj/A+M3FYioY4R1KbnK2dG/8W
ctqEwA+FsUqsDIweEkZegqukgyzsyLscPrn/VDELG31I3jLYJDi1kopILqQBPTLyAs0mw8zxjrrU
Hns0CI0moe9c2FWeT+anjloLipLpGTgLvSu2i4E2Xe9Vfq4W/emiJa+bAQ8AVU2PWjFkq2KGe6B7
HIFduV8wces9khGq7l6aFDSDe2ihG9bfif9Hd6KGbpSxTt49Jf1rnt8L96NjgEz5GcXI3+DjArIm
Ol/or4fIfM8yHvRYbA9SJ3kPt21YCC78z4yWhcrpoRT22QbaHvY1uSe2d46BFLjUCuo6RdLILXjl
MDuS3F574951XeiqqO9FsxIbJbOa9d3ClKupcSNWzSYDvb7pD3yJonXNvK2yP1rmczZjXdDcbK0g
ixTieqvKwb5bTxIo1YK9KER3rnS4jSX4mzUynqCyEut4Mj5NPXsVLXsoITPY/6eRzRT1xH6PdKWu
zqjHjzGGmm7zAKRfgSv6gabjXib59cQq9e+WSon2LikDdRN5Qa4QJ6846ED4g0G4vDGue9nsymVa
QwRPsuE0AWF3trGD3DKVyXMaxTjP9ALO8nWsEs4kRAq+tVnK1lmNiDQnxGvNp8PeLXXnk5EKbGV2
jW+hjCimqw3RaNwbFLCyMNeDWf3rq+kA2lDNNuVofRtnHEVAErw5qB0gpaUjOCydj2E345aJ2Va2
8Ul8ssYz9oSmpD91Xnz/ooXmMRVP0h7Jumx2S4XYJP5L3SyYq+sMHuZT/2rwjBLaYYyUADZ94jyl
aDH8hDA1vFaTwY2QvMd0JJ5LMGKTnT36WpPFq0faUcf9zga3mNgsRUauKd6znrzqBajMYMHB1491
S0ANlMKDFzn7imW78oZ3wGKK7Z7OIm6nS5M5bN92gNDc3dq6hJOTztdpKB+7DhTQZdCV+ADSWntw
v1Q/2xrPXn6fHVjH4bw2uksdO8Qr01pxKxZLTQ5RumPIuDdKefWKcMv5Ey9YHJQVZUz81FYI5Sb4
BqOJprj0fi36a4+hOHdeCItaGAyFS7ihYxdYI6tUgrpOzYTtbQPTQHRBDVCa0Eo1grEE88opDMwE
6gFlW5dP75JDfGH24Exgd762nYyZpqLgs3E+1QAVGjF+LcK2iVNiyU9OnX1M2bSJYWPZi/1RI+dE
l07f3hDwNpUfBfqm2k3fQkNHMlKqp0z/Q8KgYiMbPRAiYYGYpNpQKd3Z3yfzvc7zFwivPtl/00XO
euA5MLsS0nuqRTt0bnx3MsDeiuDvGIBlhCVv22c9m49lxJgxBc5cgGXTBPExiOelD/WnscasLmf8
jstW7PQ3cY88OFuavtMYNDgcGxkHllOtPQfUqdJRRZqZHnDo/5Zev69c1FZF9eLhVaUfBpDBZHxa
8EegGRys6qAx3unn3YhdcDT08NKLj5D6xDPePbtFeop9edQd8zCCpUOsCR4DtHpOY31NBoVdDJPe
914XYhaxQrf3sZFccZwrkr8KyJ0btmg+GXMc9bZNt7b73OIYabrk01Xz+JBqzpNhYGS44PLq/dr+
LZk1QFBiPVr6pxDMSKwadCIDieluBDO21N8g8b2ZibFlC25MeWSm2VViLflRPZGjC0ZUsPQ9E0s/
e+VjghJP2342/40Gvpqcq6zotZAzfA0oPQB7SfanxRrKEYvJTH9wYMxQ5bsMKkZ4S3ZIlE2S7FVf
75gcBPjETmgipkuXZBS3y6ZFUOBwLHA8QJ7mvgYgs3F3zbT5k2Oz9vJHgLo8u7T59MaEfrvQv3Bt
CfwE8KnVmVmjDFUVzjp1IBbyNho4Xgus+LJ70XuHjLl5C3FvrJZNVER/qZxXbc32ajHXW+aLR41p
h9Ehjptj5Oevo7ChlkoYrf1JUpLFFEdTbW/NNNkm9QzNwAV/jQOX2ihJT5koNvaiTI51aHzDbpYO
YoZ4Y43l0+BigBHPzOwhrcJiOrRRwPXKn+Mq6LEmqoKcCWQDRZ0uaMJQBQYZAxD26gABTB3eTJBy
HtgQocCU12x4AUcawY0L7v3cQAiFtgQvqxrvR36wzY2Z8HN0stiKOA5goNQQfptqjfudgnwUuKsY
8Y24ItabqIYMbo4+2zSzdYWgOlBMwmaGrgTujtbOK+ROj0IyVQS1yXjs0GMY5mdtHMMhpfg92cMH
K/4hne6Qkkcf7YH3kRM57y7LVadyjLE39S36cTLy8pM3wW3G8kreI4bQBa269jo753rAJhxadJmf
J2JmfOzvi9NfbD9kxQ+2xO+1XFgy1maGkL7M/X/G01wvOvjdg/BnqloyUrrhOszOUS+B0ivYbrme
HdsCeocfIeQJ5/CH4grcmoMMkNlZrGBZ6lcLcYlzNiyMDdObtNAT7Wx+n6qun12z25DYuMCAS/sj
vOvHBgh68H6wDp3hqMikWtfw6WoBxqhty54+xyfczgftUjd1Qrish0Sl/lI/kDn9Trc2kzcf9TTa
9eFX6DNqedbVoBw3mPSvjOpdEnGQgxz02sugPWnMVKD1eOOlIsG+mW6ZLDaxx7RlgMs7k+cImyWe
0TLL8jA0hEd1FWGNODRaRPDU/rNeuXsrtfZtlH1G0M9mfaXF+Ksy8NB53jKuT62oty2+ml6Rr0tj
fESZE0mSAqHr1AMYVNusGR3ul+nNaj4l4+A4+/PDEJlovaWTWNeKxBtkYBPMXDvTIGUqsFr4e6TT
JvSVqTQPECYixgIuPotZQafbuJCNOREkKYIGhhP5cy3FFpQ8o8EbqWodrmeDEXmKRH4sABrGp26g
RM1WIUd+P8I79Km4ujMLJB8EvAQIZwvXZ9L+5tqyq2ngIjSUi509Wf6DmO520a15aIZhbPMieS79
YdfYmIdmYCwUFUai3ICvNoxGIf6FgrYnfoKmB/XpsRNoKLZ816V+8z0fR/ag5f+boRkVuDDlmG20
zDWhDiQVrMEvg0GQ/eYOt55jrOpgLqAriPm11+W3iXoT2NAMaZB5RlAz0/E4hG+Lc4inc8oRbVvv
GWRfXaRPLo940LUDSzZNzw3qGK3zHhZNW5eQLJDUUaxMEGp1aswCHyMbuQA61Kk9lNUcLLBazTl6
rLj1TcjoGmPTQc6BjkmwBpGmJEDU5nLh4I/pxmCqKT/3MrHxH7/YJZni5nqBChZf0v6S+xeQxiLM
iR6GKhKk2r0mkUlMYN3DU++6gcux2gn9zfEFBKO3PoeRy5yjdlzQ9A/uk5DCkythq1dkke6My+CQ
uhG/5XSrnGAupldGRT8DbTJJA4hbG9QvCdoVE005v67uUtWjNHF4GINPgjFyOe2cEfG0DpMXb3iy
4xcLVvGEye2EUC0Pi2sHTajKxF7zGEbiX4ssoHMB0bY2rFlkvxDS4RD3JpwkvL/k96TQd+JHvQ0z
DkXzsWHwtOwC2EVKoICsobcuhvhTrzRPHztc8at1xofUk3KrVnvP4p0RwrS/GczfkSY4pBjKvW4f
0ZrL0gMQPzPT6Lx7i62V+ZryrkUdHxQEHnHIGrhDN+FWlUl5QrQlPb7SOeDcXe79lABHXkrz1NDP
mP8pkXRff+ohrGlwZ6p7aL4YEJeFz96CBdkXN1uhL3NQNL9hi2dpto0RmBvixumiLyEcpujeNwjD
JnqRlvG8gRN63TDIgtnKw9Sc49B3WDTcHfkTGfO+GeqTZWYHR4njWK4RfLJq0tbxogeyvZlwQlRJ
O8lzmBfEg7KwwJEWrJar2j/HcMhbvrLwX3i1D1I2GxM+hKjfM5ClDOigHetX6bnpA2Usnx9BCRo1
s7Sf1YLyOP5alx7Y64+2p0jo1T7yn70EkhdTH9UWVcZ+xlKe9+My0W2aL2sGy3Gqo+GeLdy0Bqoq
cLiGSXAlf3QLhTHXoYUqv5tPvCuqXZc+HpXdUjzWLaOGEZkPufTNzRx2aXTImFOO+CfMXzl+PoSW
8b21cktFtYbsFE70bgiXC+ocG28cw7wv2OR6pQtm/9Aw63J7Jmz41oujGW38jzq5MoKQw7BK4Vum
q+Wf7b6y1tkHhFJ+Q1ACeULBjYeZeWlN7GFpHNJp9TDH12Z+a7oCCiKTXOOmwL6pKV4809659skG
Bqjrzzb396i32LIMIKiRV73WbtG9aSFC9ln71kbUSeLEzQcn6pQooRaDFCAXm7OdMatbIS4O5cXy
01Xro3S79KVcc1HT32iI1cDzK06yQbwlLTQ4gXKwiVQqH3djx8Hd/KoFlwxK/r7m82szSOm3gpAU
wCYyIMLQ2E8TjBkAymixNylw8WDgF6wNCMqCjqU+J/beALSzcVTXpzf0yzpwtz7S68plG3kb0+s/
IEsW/926MKUlAgymvmUL9LPpHf3g83s2LYkYYKURhPGkIvdbPDfjq1VCxOQNW6726MGgZIBWgkTX
40VVE4KTpKZCrcmAzRkbwlr1LEogwAIKnWFOKex2Rg//cifxi4PaAPWqxwyPIdu2nFB6FV91cnbg
kCe7MnlSJ4y99MdK7x64xyGDI8KTmLQt3k+OTa9bqqAGNLc42nsTL1YbdbrdnQG5sF7Se1gy4B6/
Le8sfRczdK66/BopOWOJhCSFNYwu0sp2Dr2FPd/nRgbZWKxZrfPsHMp5WVcJtLdU8bMxWyqB68LH
gkMlQmc1xR/qVk7N71QSe1ZtDD6tbn1LzAlazATolJKE47995c9Jfw3hlVsYnEdweCumLyY/fTO1
p6mkwmDlQUdtfzUubC/5zVBER1Gy6RJ4WITGQkCe5K0qfx08MKigibrmDmeAV6RfktuLEepg7Oix
0+zXZWzCP2fyM+Sy6giscyBQM6miYnQucDjI+ChZwDU3nGTSMdUDq2ilOcHs3ga4UFyBD1ACW9x6
YEzXWFoVxj+t5kmW58pO91q5PHuV3CCORU0Y++WB9+fN3q4d7H1r9cx61JiQSBgLQwW3W6XEVCzP
S/LmqWsLopuaiiGL5ssiboDS/mNDLALwiCUavsHrIS0Rx4Qw77/iMRiGP88EXNOQZ+Hgxtw2MtN9
uDhfxnKyhhT6D0Jh/+bQmKbMoGtCl7rNLPxAXZq9SZlBNK+f2Y+e0sC70arV6YrAL3qNC8s/SEBC
tdRcLoJGkqZ7j53uOMNHkpCFs4zaemLSQUwJZRF6In4x2K95G+hQvZHj8IzbGTU2Zkeonodtbd/D
DttTOZ2jDf3AOqeUI5hF4Bkx7gruLteE3UIH7st7O9717EvACuOlafSXzAJqBqmDT2G+sDyHj2mu
2Y7KPBnOuDpZzJuhe9uZ4VHNUVeZVaDjNcni9khEaiGrxxPc5s8shVzu+UFLH6o2e45AmN5iuqnC
aGIvhdBFK3s3hQQdV0y4G6ady5eiTinQvNPKU9g/Q0/l6HLcx6pJnm2CvPFxEUb41dR3d0GKKPHh
pVfKebdVRc1tIuf/fPZxGKnJKLLIkocr7DC3iClwYqAXCHWrHLAnruuN9HHI4PCpT/Wvz1NqsDn3
BL4RwM0O/UViHAXedSU2FuHEQizRHbkfhvywAfg68T+OzqundWUNw7/Iknu5TezY6Z0ANxawwL13
//r9eEtHRxwtDoRkPDPfW72lrItPDWv9nrfWX3CrBf8F7MaRpRqrxXiVMl0LkqMHO79X94IJCJdS
udseO4DTdhx3wmJIkxnlhXhL2jjTiZVMh9LS91wPbJ8kAwCALFg4qneRvwe0sIrIcCB+naCqZdUx
EhbJG6s4nN6WbJkUwH9QjhLRHV2HCZzrRgfdW3chjHN7CPrpXKY3yYr3uObuRs/tQKo2uRj9FfNX
gSlNRIc4zLfKoLOMmpEAW9XgBIKNvz558Yj8lXBUKGAAs7SVKLktSerxoZLcd8LPk9nL8RO1ttA+
Rg2Lsltz2U/2af8RdsdmPBvFQ4Uj44o5AWv6o4PQlA150k1gK7g+blm8PXJZXrSs3ik55Md65BgA
iihfuvZp9R8loTQBkcekZCfrJrJ5Iobz+EuexqxskKmFia0ghCbq9QM9bUSQYbRJMVIGB5iDAQqH
1FVu3KqbqFv4hjTDZvLKSdmei68xBL3cZpRIcaEmrBxC1AT3Rd7hlLgUJBAWBC8YzZb2KhYUxHlA
XnFF9wzZNCqC2xZmryF7O8BX2IQeC9tZ7oihqm4LLjyCalBvcVXvhrgmLqJrSBywaTcgiqTL1ihd
0/6AcBX7w1PPNjoBoj3HKJ9/Jv4ZOhoU5AEBv9Vk4OqLH0GjBrONVoo5n3TtgN6ngEsFxC8+4krb
NUK4VUXajcDPKjOGuOEGkShuAncvpgn6CHJbW1unDEiDm+HmVmFGX7Yf3W88NSahhigFpST7OD75
3I340agikDQW3O3QO5y5i6AOEbHZy9qaFoQxZoqr9iljlFX8s+qbNf1Y9KsFAMCV8p5TZmyBg6m3
RUj/DpeJ3A7po8z1+7dm+bIxF7+W+C3pVIxqxsqAGAwTa4VMlzFDILlAp1Crzxmr6EZTbf9UTF5X
SdCtOYVmXoJ8WMRcunBW7F/LNlYuBLXfrpuegkOLqiicxrwAncLbinuWRQkA3usQflDlJqoBe5gj
JwOmISZG6yIR/GYQ/suZFfUX/AKvDl7VXE1sQyvpOTHSrIZ/dMB4+FtIqx31W0s68eDo5OgSp31P
t9MOY4Z/pKireKQl3uAUigBMZaA2nJXI+0H+z5DbGDF2Ssx2jpwwoN+kCiSg2MwZ2H3TTnYGfYIE
xFe6qyKyhUyfY5WwGfGsi5RomnfgxVXZ7fM6p2hVu0dVs1vGeFlKT2dk7/aMh6NEJ0rhL9qT7hid
2pFakNOEmFch/Hhc9DeBnQzdPmYXDthficDi5QSHRRGxQEG+dkgz/LfNK1EJsIpn+qqxxvmbKsCi
F7YbH5km6x2R/pDdfW0Tm4Nbi0j8Yt8GhoKghu/v0V/B4pTE8CAE66vmnb0kD3/Gj7F6v3JF6VEf
aiBSKpNmJUu7DlBaMUn2nhaPerepwO7q00IIMBMqhKCiZ+WTXQD7Uiu8oZUpJOKZV/2DyE7VZCO2
XhrPUXr6AEYmTGkO3/qnjd9MjqZbmAT0GQT1DfUzUb6Ndtio7F9BBx6kJnZjuihFgtYJMa1R2RXh
xLCTZlvp05HsiZYTvDS1NeZYitdepqLvy/YUa/RHx6AVbwp9KqFfnkq6z3CXEEW/iCXHGnXFrkVI
0hskXQDqy+y0cp1cBO3cRMy1OlIsTUUfDhY72ygTJh4aJX6hHIhYfLjMS12lskZz6oYsW31U9lqH
yiGxXFW9iT+ShYdtpGtjiJ2cCxUPBEd8wOId2KVEcJuGcxK1EemrIIBdCsLzzHkfdTYq5JYiAgOD
KQmXcrj4xXdBc2T5GgKLu/QAoytC09J7M+8tMjzjYSejBhMYC0racYVdIuw0kv7Z6bBDcp1FwUiG
nX+XwduUZmAq/LKIXJugA4jvaeoP9hwjfJ/Iyepg0TjYga86tJSx7q8L9JQmD3W0uGTnmVCz+wSq
aOi/gc+4gHm4YBcx878GAIz3sy7j9WeCorKKMbRwAopZB72D/fO4AHyA0wHt6chsKNyI5NfEqKaI
BHAgfQ3yCMTo1wwuoaRzd+AUZda04g62CsWl/wxVqnjif8IwrmSyIHKaGwJOFVlPbxE+7LB1K23J
3oLWEgNqQ1S0OaQPo42bdYiVzfzOfYxbeM3ohjttuZ3zVZ59GparGKgheNat+EsF4x+Bl8Pm2OjY
YYqXLu0s5Y3NfgNoiHOqIY+DYiQA8xmWQRY/04e0CYx9nRzGSaVVb9oQIGEVXBRN9cSxE/1pA+Lj
X5wSMyWg+jk2d63ukrzd4vBKf2A0Su0rqDblvdfdcPoL6TUPDqaOk+uUpaQV8nfcKccrruJTo0KL
EKYnsi5kOZotvChnGo7EaiCT41JHgpMkf+fqE7u8mrgG/A0DN+s0Wf5/oL/5BgSnxH2QQ/wi4uBy
5HFDa8gFgllBKRzgc+O6vubykk//gN6Z9/nxSMkVjaGImyQSE8iRTfasvy3jweM2WaxCRrF8fi1u
ciWID+SSfEvCvHDAxN0ZyMASbuIDT1hHwSfJGTJy4Q9sEIwL+1Zp0PHqnmyhLqSJaYmQXunchqLo
FaJzpxxHQMLsRg2XGq8m2FtyYr4AdKNvCNuwMJFGCMghhwxjCwA6E/fr23H1hOloE1crsHLa0Xl6
1dUv0LA23Fj6RYfH+zsT72FzibNT336W/Ta4h5BYd/HFECq/0k/4WPLln/wvxjFyU6Bn/zirNC5t
5ToDn1sCZFYD4z0hBLi75rVkffEWSW8zL27BeJSeDKKhuiQWt1dZPXQaOZkml64gQ4iLfE7tAcwM
b8icuHUy6RjzwUQ6zUtGBbrGTNLg1igbkvj1epP2mAHFBZHMzWvNJ9K41srqBq5OBNIphN78Ed3R
ZKeZ+LvMJ3BM1tdNMDsLCleSJFCyH0/xEYcn9oPSnOxWxY/6VTKEzMMbxjaTCNEZXZy/lKB0nOV6
vuoXo4nxzBaXWKA7QuSlJHT7hHlWBtvCRg/gjEaC77gX9SYj0JjAt3CVUM4V2CABLvk8EGBEroPG
jwvCH1qIZiIt2sz3Kpu1ECJAK01UtZl3ymvV0+rhNIT5UQWFwiFlMbqj2Z2S6WMesAiz91Rj5eUs
89r4EXScixGFDsRSBz+D2btcNhJoWZTiY1Rshswt2LgQkaxTEAq2zFfBT4tm3xm6AR/8ylS2Nb1P
qcB49DPijEJ7ZC7zjv5d4QIoQPJqhGII/eNC4+94y4tXBHBRmW/ysrd3TKD6KgN8nVUfmnUnxwCe
nKBVQpHt+NNBGRn3lgk0ZLPJ9adu9Bs5IXuQoDAbVUVuIe/jwG8RNZjFS83J9CscnzdruV4F8Kkl
ziQpuVjc9CWSrmY/RAalE0QFZ40/G+VaCsO07Mzoa5Fnk7Wm0XiZ6R8yhEpV9b9N0duEU+JS1dGy
ovafiG3sZBw6efjoYOGSat/120L+jSz5ZWhg8Xj3fEoaavRlQ32R/G3Hozg2HF9xzzw1h8nNsKha
tT6XW4UkG7/YtNo5sPtBJuiI+2p3aGVahgO3bDbAmRCr8UjCoi0i/cwd4y8k5JNVNdpQM+DOMIOE
nqxPQvELhGdgNmRoY0vZ+mBJS8UiaXEmd/PV/10YDn88aYoJibgB/agMEQEWx6Rl9yQCKyM3Rnsm
kXqJGp6xJiJif673uja/5x0PPCXSfTdjC9rr+oCln8F+vKpg0nNG7p/mn7NAgi2e7wvCFFTvlkKA
qbohAbL9K419oPwJUCNCpR5q3L8YsErP/Wk2I6+OeK4NyQAEREqICPcKYVxJ/mlhxjNwZgtvcy8y
73+SZ7DAZawVq91w2GMaLdWXzgioPq3oOM5nfdpADGrV3RePARnS6T6BBJb8a4TpG3MVuE2KnL6V
qPsIg88iLq7VM0iznV6zGxFeuBi7zXJ6RXrqZnDvzXJERKkbcukNuNZBUiJcWBfZOe6fpvHsNgF1
B4RRFoeIeRgYrEGuGs8rctWYMaFkxO4jYGH5H4EWX4e3bvgo+30ffUwF1h5tXQpwb/j9jJpSNwET
NCwCdpvokFqmq2v9GUSEwFdL2xfJYepdcTLc1HrFAGV5TcZiT3gachJ8pAXP3CPXMBi+c6GUoB3y
DNOWjKevOugoclf0Roboy2fDuuhRxYVLOXZpQpL1SClcgafJd1Q/rAGsB29kPVc82XFZbtXCPPbD
rVRcuLd9qqJtlj+Sh0AekE8ZZka2IKmbQ+/vhgHbe7TmjSTiniMyig/RpJ0EqucGuo+6lNxMdl9T
UIEKC8AwdddRpVaZVJvlwl3MnczKOaoOYnXoLW5LxLPJAV4frnLhe7EkgVQQjPDsuU/FcvExW66W
3EIej5mU7/Qc6o5m3KbPFKxQU545wsi2vdYyacAwPsSnqyfrTh8T8Qo5ymDSvBnnPwierxBLr4Zv
ZmQfJce8QuTh/yrb6DXHzkjdO9pgFOV//tN4oBDjPybH0C96K2yw8EgA5s/ysz5qw6ojgptp5aP/
aF7NS77pn9SmICIRv+OnQrnqChm38MM1/QQv98L3QXQcs+jZ5NnEzZ+tl9YpfBzYmlbVJ/7voWJt
tpNtEGUgJz8NLpAGkVOIfBFGOcw1YroQM4XFvULqhE1zZRiPaChWA2KZ+CxDsbcQ4S1QU99C8hNc
KBsngseE/MzdUlWGlYpRO2cEjLsdFqoYG4h1aiuACPU4xFxVBfIvhh8zM26SjBuRgfxZ8y0jTeRe
JzxmHZk+grcsrAjEJZhM8Nj3UaFFtTv2nqRv0cQRPWXjO5C1HQYnVuzcugKFOpzsvg27xnfHrHiT
gmf+9ezHO8RBivQb5bTuvavitY8PfE8SbztjzZWG2aUkSAORUbqb23eG4sYcsD5FEHr1saX8Rn23
kt8oAOeZ+9dAsnnCShrSfynK0LytrxH6GkG4lioWKziDUyDImzxMnQlxfqSVrrWEqRC/GMnQYNVr
ANJSFO0iMSsMUnLOS4rWWzRIXJGGKb/UenMqOH+7qrGJW0KA1sS6l/v0nt0g6QqhJJ5jv/yCscsP
w6+YbvzuvNCDyOSqZD83jIHc3iBw6OhmoA/Y6qjFqu1lzaTr6IUnIkBiT9iwje0ORhUSg0+cDFmw
fosZCWyaKlvafk3+QEfCmxFCXK/rjw68AHKP6N9w1RDEKyK0Cwx/VZXaVolJCq4EfHaXCe+RvF8e
+0aTYRewBIK21KbKUDOwXBzpmdxJ3e52vaWt++xnTHNPklDq9eCMi39Pv10CoI+y6J28gbay2Eri
SMOKQMB4x+hKG+uiDhM57MUYraiyaQQJmpdeYuXJxYCdRagP4+hwEw/IQmlo2SFgEzIht1C/kIEK
TBN/mjy6QvEWleTmknJZbQZqgp8+gV4PXJe2RWd1dUDuZjU3c0YQTdKS1Ce24T/SgAw+/afQqLJY
dEK4p6UvfmVCEaqZIbogcLQVPyyyn4KO3hkiJdL6J0ve8rB0sWs9Gsz0M1sn4Bl3lnUMoigb9JP8
BUwfSbCXGfPWfuY7NfGKg9vlpKkQKpWAwsRJsa0Q/MapwVa8NeTfkHoWrfRm6RBkW81Ujhq/hZ8M
XwV/lo5gSioT6SfCZqfIrPVIlm1HJnSLTHRkwVTUby8ypp6StTg+TM1WKE+6VSwRRZsEcUTJ9cBo
I1uOso0S05OuvLft5I6fatxdWi29SDXUUlh6vZ+65oSesTxgiPQCEBc1O02gwlP9XPJn6AMQIVJJ
ORvxoaoMipElHEPKk3Gqmpb/Uq3pktA/3OGql/sFK9ho+ScZlYsKOU944eVvHplfhgIsRNF7PqwC
+kDpx/ayGtHEp0bTHK1oBGNhG9JChawwIlby+xiARhlU1VBXazHAp+p3ymNkteqWgMiifhoDkg9p
HXEvQb/WFrqjiu8qelOlyY7Ut7bQZ4MUuCEI4FTb7bhI+sjFzPsTVorrVIFR5OnNwOegyCcl7g5q
ZUGzklbW1Ec1S25TbR0ynofUYi7rHBULJB6Pc0FSWL5QW9l3WKS7aMmOUDZhP60lE4kWe5SlTNdq
ojBlkN1Sio9KtwcXUp9z3WyIrpTkJ6IimO3WJWJpVQq8EtTJRadvSrW/1NFpFmQnkJ/kCMgWRNaK
VNBp/PTfUnprNdHT56ukImCoTqY0n0KREw16czI+xLHdDVO1G2kPj+T6pEjNvQi9CCV9XHBeFfgg
kIOMr268Wjh5gqFZqz0cWOKk2uBGk7FJmeyzpep40yEYTcmP4gdinkxhWgrHKImIO+kiHTiYE5rO
GQrLUweVIDfK3F25cQhpVqEIOfj5xkx75LiscrKy+V4EzTCTq6wbHDG2CGUhEYEmKuUZIg0bCcJE
rW2LfXlY9g2eXrKtcDt+9/RuGf9AAAv91KHnMtg3LGr1SEzMH/L0gYB3pIBjBO+QieuYsb6hgyYi
YEvoqHYDCZPiHaI8yzZRNSLZBwPAJ82WjDKHnAo0evmlSTfYmSByRQoAED8jX/pA+2ZhEkWEjhKL
TL9vNE+IfsHc4i/zvU13bKgtEjgDpYZNEry6HVmPDH7oxYB9yYTAX8ilWvAUCgbZF2IXrxVqvhnV
HnsLzRv9iUMgLb3m2vFohchgvLDdK/hZCPKdDlg4ESZKnHpUUimbmE2W5362GxWd/lGPLgLGPW3H
MIUwVDxH5XUaT2p4kelk4owo+dQ9ddwN8h75eZK6bCBRZw+qrUiOhLjqjygymHh6AImm7D3VcBqJ
vZk4v7Uy3SCYJW1VADcLF0vdhLj0DUdBNTV4FuY1yosSu79zy84/QE7IEvvWkImjI5nR0CDPIECW
cud0PfzgcaxmBi6aRRHNSHv6PiLUk1v2BwC4/ETkGvxXtmkey4ztSvB3gjfT5EdhAhOmtqv7X31+
bzFYmRRICq5P3BEON26ETgTTh6eJPGyWF+5WOz9I/6Iv8sCYDjNqGNN/XeFgNMitz5pNWkUPsFMt
pzBAorYhjz5YL6Wu/T6QvUHdZcYJZKpfqrxXcMXbfEGBUedaxg7xcMKl1rT5HdbDsMn73sy4atey
5CXBI5GPjbJLQNbrN1xmcXCC5gIR89MtOeoDuNncgdbcVZLzADxmVhmhuFzV78wS4H6wAjLM5Dh7
xU/B0QtOdCJfQr+bD314BAOJiBd2aq4h6q/OzWuEuib6mhr42bWMI3/TbO5ighl56AvM33sVBMjc
cPuXWxccqZxWwUGSXIJjwBYY94JFQI3jZT0IGyyaLO+y3yAhhL3jCmoQr9BvjWYv0/E1AciAEu9p
JkyIOyyRvrNje9FvRQJjtg7HtwCplhhZnvJNkzhd3Oy1JON3kle3XmPaE009po0Sk8zcmAt86OAc
zv//WmwPfbppzW1OlgdUojNACAtsFbgebTjLFJEuQwC0Dydqjt+HTCG3EM9EybYNcrJVX3kyzpo3
CqVhRyXuwEeUIZnkNbRDkSWPuQ3pVACZ2bCtkrKFc32jQEgbt4ii+sYjkWOeN4vVh7DiE8qDDBSj
23XdQUSZqJvvIbtcshUCN+m/82mfKShaXCw7MMPWawbxukZ7nS5VLH/jhtZWt1VgGsg04QKFMgZS
bp1TewIIMZ2MkWptgCaORicqtvylS9OpvxPeKbxVHhk1sjI+VjsE6iQ5rbQR1vL+A5VqFTrxi65d
moFS+bVIDwK5GHQaGGuWporp5K6A0Vpei72eoICUCCwcx2uFjxdjmMRoQYQpld8GP/oHOVxybf0l
AQ2MFKCG0asDcsIQiM17JdXEVa9JRUIDyFIfgD5AxS74SeeSgKFV8HtTP2Dewq/pXSJmsrsFrZf0
7FwHU3lLWgBQQoLcSnfao7UVb0xflrIeZYgbbG3ylelLoTJAt6vmKNdHaT5b8pUEXjPEEG5rrBjR
liHE2RpUO05sAmtqPkTNQae4aDvkQwTfGztEElBPkbS7kbgtAL7UbvoXnrVAwafkDBfWc65xVto9
bymbND3MhgOnvrZuAw56YB9QltWZu2/JGEaKA+7led19sVFI3yiIkt+UIsn4Qeg9krtfQpMnZVVP
fNDLb4dGILSxhbhEJmm4lInz5HYbYoyad3L5KkxwCnkgeGLX4ffCuwDmdZ5GhYBwmw2UtMeLMtlZ
saHWmyxmWd5zEKCIQjUB/oFtLiJ9oVmzHfLYTbEbgdOyoq7Mg0DRbOnUrwSjRwYIMpBwtrEcxh/y
L4i5ql84WxSk/QLw1xZaJzoCYBGyMG8J9w+ofyu2urwpF22dwxc6UmvmawZRnD1EaQFGghtHALVr
SXamI8u81AgYss1/GavhS160MKuycYtP7mFDz+CxWaxk1P1Ad3NcEFjPs7uNcJyx1PD1SwRowR3A
n21CDMs/Im8x/phV8Gk5HGQeUyY9yzwhXgNrBlYqO6gX0NwJ4irFfuBhcj/GhLdz0RyPgUFcREt+
2rFMuZYLE0pALI0ycTH8E0AVMJ9BGXhPMHvwnomqPUe3Uf7X6l/aCMvPA0iagNnI22JA7tB8a5ZP
2E/gxYgoK6nbt/ojw/460uvRPRHW1xA7r/Sne8JFQbAsBZZKu3zVkSaGl/PKlZc/lrQT3mfOWYNo
iAtPDUJJZjWQSx6y8cWNgNZB/Z+6HS7iGb3nP8Phqtq/ome7B4DBtI5OnFstuy0i6Fwm13KDqxZJ
XH6fnnwsKInif+Kb+mXtk0/hpm+nj/Q+nfg8QDilAGfgGi0P4zX5i+TrM0kulu4LMyLfYv6J+gpR
yegvs2a6UHmHCsWKuo4pd4Hx23Ggs0OOgWs1Dp0IOW9jt/6M0Sshx13gCpWUK+yZ1oqnpXvrqFX3
6XvN1sK7DEi+0jgtpGuo/TPuHNkPeB/sGJ/ZZ3eV39KHfh1/EHjhAvSvITWWHBMGnbr0JHrmDWOO
yuXpHQ0oJsh+xbhGlvAZgYEb7ipPPQbMCKSTm+vKXGskSf+f289RT2TWZNrEFNFnxs4BWRXZPhaq
Gw3fEOH873+UnDewaEwuWJ4pvsZmZkcIySW3FnZEOhBFkmMx6w5EkZNYkXP5bZ2YLNtswzuGEkv9
4j3rRu4cK8bwSfSgD5AIQqioXzSUEPGRBCD55Zr8pbN6zao1bqtCck2iRbmx/hhkFzSbgBtqjfJ+
BQ6iXkl7m99hR6K3bJ9SLmjtpD9AHOmvvclLF97T+OHdthogBaBKT3qHLOcMrXk1hi1Yy2bFlTd/
KFxcOd31VfkABydqaHhbJMmcQTaRhfgeNE5MPnTwwX4FcvtQ/9iPgVY7djq2oTclhVVdUyxsoqJ0
KtFjAxyWdcCX1k8Fnc3Zp+w6Y5+QN23axnsUHnV5RzxFQoU0l7HZAWLr3vRqHT846YneMOmrqglY
X41bSYaBQX0PeI9OEJXMoQsJU7DjC0sK+BW+HASsA3thKfIK/+KH1XF2INdgN3b44UQn8ceSCWn+
/9/FifO5fOB9z9Dac8ljCITEAh5cviFnNTc2Hx5wyHLrRNZE4ou+QdyDRpNXgqSiIMmKu+dlPBDf
f64dyhb+fHt6FkAOqFlpqK7f0uWS6fTQyOel1oF5dV6OL51iq20dwheSe7tKkE9y60X79OUTDEwq
ur7njWbRoMbpLITYjvhGpnb3VT8MQH4qE0Mn/dceaI5nGbznrafzJgM0UQGCdyohMXA/wZJFzDMc
gcxZoDwbIutRPiyBSaR39WvWos6Hv7AE61ChT8CGqdRACU1n8YQFq+ZJGXfF5cVpRk8NjuM7n3hB
j/Xb9GW8Z1+hjMLHFn5Sazv//3ewPhAodG/hv+z/lgteXDQ7PO+8kOwmvgk/CRRPtjb/+K3EbthL
ayzaUf6MLwy7iOenk+bhrUaA35wWEcQXfzW7Bipnt3C1Ww9lfRobp5i3/GBx7mAlWB7Pud1igffb
zxBwgsxGT6Vybd6R6kA8Tpxsksiziq0a4GRwzaX7yeW0YljCwOnLIPW2wqUg8XiMq3SXhy7BXwLB
cdQcGnAFWyU9FgES3j32/OYoUHTekjrrWt2l145Z4gRXzkLkfEnJnXBXheS/b5Rho2NPJT8E9UVx
iNVtWGyn/ljGZzW/iWyG9b0ZHnXykIcHMS2ctPymCiXXEo6LdqIj22gvmgcSOIrkghsDY4DGS0Dk
Yh56unr1o4od1h9RfB4DwkPGj64/F/3Z6i+afuxGOjXW0yfZ5YVyNNptSw9zTvYLcrmrmO0M2imN
W5sepuo0RMdWOjG59ECuxq4uPIHEUCI2qn3Tuqb0Jgob9hSEkTPB80H3qJlLE+FWcHklPmUYUtfC
np3fsp53iaeQJ2aabvozG+xSZMyf1xY7NhBtQ8AKXkqdV1lsw+w7RaLHBdHAqBvsq3LVY7kpeezh
fOm31ihEVLZTuCkjSFf4oRGlThOS/ykF66ncRcNfWR5yLl91+mPV47rTPGAipAybkFqcedj66dGI
Wexc2nELkkJTbNLx0WsnkfvMuG2SNfiFz/w70HoDqUUnIpnBRKMo+kGILkV3ySRa28gdmr7z/ggz
bhSbMvQa5tTJBcLFYRNSDUKuj9GCPGzQlRhfES3vhG7T3qGTpYE2HZG+G6SkIUFiCms5/ojHD1NY
C1uk/xbi1+Y+WIeakIKdUmzEykkIyUrfInS/DQa3VfLTkdsSu52EJ8UO6fqh6ouKF+jRyo1DT8p2
/alpILMJJD0LxTMZD220j7rNDO87XURxzTcSKIk+sBLWk/8wQXj0Nft97aIiVCAraFTlSGSP+OyT
N0347bnZ1MaBCwAXf5GbCVXwE7I49HCUlA129FcbBIAcE13kn3OMess4iYwBPCNJXpObzOfR8Cz1
1ow49H6CDmao+30TkPoIqHNSmaDGkjBM1toqFHd99C9AFI4+CZCfwO9xfNTie5YgcyNGYduEHxWa
qXY4WdjgGYwCxTXCr1A5BO13Vf7zoQ1z5U1S3qb2MNHgnhLgTGQwpzIv/228AtUQIM3ZIREnt4va
G9ut36OqWo+BRwwkkiTdWCflRZR35LekRA4+8DBh92zIpv4glbdnJeMo3AbiVmtYOuAsDidL2e2i
ah9icAW2rOk8qpCmZfUpEHF7opYwHdAXa9qnFkZUT0bKFCpIxwmo2JikZuNXya5x7Vh4CgaHgTDE
Dyknp2E4amR8d5SEUFhwqIRTZb7Uaaey1MzkpAmPKkLf+8kDr5hXWfBylR/2MLB5NvdIeq8b9Eho
scddDIu0MDUqoZ0qn2rlo0elwRb+RN6P2bFKTozxTcwTz/O9OAbBVEKnUf+1/suazm3sLUGvyili
dkE0rDi6v8GLiqMSsAnax+LWDiJGQVAGMuTUs/eppY9FB4D9oaFZhWiEs2UQ2JTuxdQ1LGRuF+64
YF3a3g8JmsFQu2rvIQuBe3T3JgKYMRJpIF07k2H+OyeQI2c6IAJ2xVlSjDafCjIIGDDSXX3IO3sN
sxac9R/hetHx5r8Ve0lZTXchvbQM9tOiSBEb25ROXXGsjB0f18gAhxZrvqTtAPeFuRhvm/lVk8ws
bPUjQdqxwMx58HXIvpHcLthlL8XANGGg8kgwSGD4akYTOjWYDDovzM++edqbNcO2jR6h6qFV6sDT
5Scymkrd6vGjImuN1ElD2MDN9D+Qy5DtsR6su24/DDR6bWOwTaqsiu3MkaPZWU9G5ookm6Lf1z1E
OJJpmIZ18CQGZ2LaJid8sW/vzUdJHWKyFykBD8+J9QiwX4//LMHjocrDexr96sOvpNyt6KKP8M53
U7x15HrIDa08lxkKjGyIecTVB5/9WSo72WBDX2P7jpGiDid9OoTXqLAF88yY02ncdL+T6KoB0dCa
GW8EjSgcBCYEqu0avDg0Xcoslwc+K17nknMu/vBqi8Qhz7NXVRcaZjUFLN/dOP/L+DiQSamhp7J3
Nmjwyo0fn8IYMhK4lnGUDDqAN5JRc5pAQ2Q/3CvYxnxXowiwu9czmwqxuPikuMXBuOfBGxiRJZDG
V+7F4VwxazY1b7/5CupL1G5QSxaLA81dqhYB6FWXQ4Jia9Ija32ttqdB3MWaoxCeFFDK8Ewk12D1
wVRSMp5wxDZ3I3FQ4RSLO7cghxWKlyv1hFs+csrpEbNhTNsa/ax84H1ZHLnMH3ZLogAWtfk8q2g1
lL9I/tDCvdG4Wf8VJR4mvCsbnFzj/HZ8sOZ6QiTX3DVWeo7PfZNly8WUm1bJ2xqusafmlNnMoBnc
4DyfeT1FEaw7FPBUQUfVyVYYj1pEJlLxjsmkqM6R9CLqDb/vKm4nsmExhgjPIDuk4cMoN6Kwr+q9
DJdtYWOYFW4J68J4qIqXwhWaE3G5B5To0N3w2wG+WeXQBxc/2KTJU8RtGe7LntFhOxmHqDiI+Vqq
91yBOv0yzgep9ISlZfZ6rpo3P31Z8c3ioqLEX0F4TcWDhnKMa9hXbfyGaEHL9JBA5xmI+BwtdkR5
XZx7SriRHYFyWDyVDuAqb/7Y4ffaC6OLWGA52nAQk+m4fOKA9rTXLae7ueEnTlGJYNSZLE5Uh92l
xhGrOVHrkQUwMIZqwAux7GbRV1/+Gek2jsghFt8t+DtjfofHRuOBAkOma07ZTMauSA8Y86Tc7X3S
ix3KnBBmWhq3St5zklqfEQnFM8nwQBHdKeQdrOtPqwNXhVinYVm99C0r4TXSUB15AYF06wFZE3kS
q/abZEe4BPpRfyf4mRYEdj5amdtNm2xJglmhTrQokUfC3/9hzSJ06ykI771116rfMLrO9EaN25zr
Toppb1NzDzC5Z+uI5+0Mrww7LHEjpptsZxSo7NZMDlQWTnaqeDGpA6OjKO/1fCMyFjaXAjBkIAEJ
izueteCafxvWvQ3eUzJoTE9H25r9VPM/DFMhJ2kYOh1sTE5kDdcCJfqnM3Dkzzj4i9h0Up8cyhTs
gzhjAR/c5M7JKq/W44TsE+yCiQQ1FFagA+l4ccnNC0XZutlrAIAN5iqPSZAfYRWkhNgKZCD55S13
hTVFuDLpJsKitEDuyWz4k+Dalpz5Nx84VlYsARBKdqQeUB7Iy88PE6wFOylIhUyTD6YIlGwolghs
Bqw8GgBIqQcwuEAzbDxAajDKrEBTtKtpo9YOCaz+WsNbmcUXQCFJ2cKwgNaouYv2QES9V9sydAzy
A+gI4TKRM5Lc2GdcwbR1+YZeZ1KfSvLT8mbpuAXiEOvDpcZLTUdM4mYtuuIfLklsN3SiIjIkAJZN
2Ui9ID1o7Q0TFsWtcrnD/qJTVAz/qRLI7egz10IqSkjXxRdENr9dZkfKrIAtBZGujUOduYa+p9im
TbbkRAjI+BDpqbYh/EnVJ48V/0huI+o1EO0fUp8F2WWwADDn3Ftk1gim0WSzL9LKvLy1RPzPo7tk
qFO7G66Bs/mAKWTkA6FzDXVfzCK9CAgqyTO9I1mVkYjZKtwQ3BkGSGPtfwHR8NESwg3MERG/xY/B
J6iuFd5Fso/Qh703L/VUea3dHngGHGMPuvZRo0etX91/JJ3XcqvIFoafiCpAxFuBUE5WsnxDWbZM
ElHkp5+v91RNTe05x9tCQHev9a8/PGDS2EiMmDPtsYjO1++bmYFhewYi3dyN25lqeuav8aUv0eEp
mZOLk4gxpGuxJ08hPxFamU8WbbsYLO8FkZevSsvC/IY3B082YeEpvn+pOkkzhVCU3geVkCQHLlWs
bEfd47zSNXbDBcQyQ3Gra7xA8YBM4818hhTsJ58K59auCZNCoUf+Jy5hU7yOUG1BnFiNeNrps6ZZ
IVkaeKvNAz+EGYYOjVKfE/IbCkcAx6SZ34cs1i+aFAt2DBwPbYbFAhYo+LOCdLSw268Ev2J2yjyO
HFgWejhDIIJDBFRpgFDf2ggHgkSMVUULDnhjujjQMYkvBI41HoKTv05O44FOwDJwj3Qj3HjO1Zb4
8K3C1PJQb1tU3i4CwTd+zC88P6DbiDtVkU8JS68gXdJRAOQNL/0h4hG2b5A42iLAPRpP2+l4eg9O
8qefa8wtJo79A8UKkK0+p7sXxB8AQ0CWcGb8AQ0teLWTOwvlq1u/Z/KuW9kvWNRO8IC5NQG/7qfa
DR3LCJ4GGOTqgdd+DRY7AVHGkDLbC69ztYNBAieAXSCcVdzrjbHOD+mZ5gjeOoibhd+heALBAQdG
7SfkNsCTvkRY5MD1vDQdjtbTeMGjGV9zttJwoV/jfgoXueIZI12fOGj7LrCKYQ3yjdlKILU0j16a
dg8+e1NfRwoAL92/a3HVZuzWX8nnuOW+8T5FHVNT/JpYfPQ/sA6U56vHbGtW1yQfQXWt/8YaLdlp
gGxCihxhReaMT56AnCIsI88FahZTQAgyn5nkjfvy5aqa1ylzqhlSskxYoSjBbKemujMwMpqN7LIu
mFXCtCAT0KzOagydgaFM6AJ5AX+BRIFHKaEL+1rrID45wXck/F2p9Mg10U+4OsQxaKXYa5nYaxWw
nvPCnseBwgxBKfjMTxS2Jq975NFw2QxgK2/CC6t7JjFRuBXABqLvh+I1m2AfRxI4xD7Q5wIJ2dQ4
YuLwptWcsoJYsuEFjGgPvTyEtIycN56VN/VoEZzyDcIFhgRmjMB7rB3Q2vJKmm83NSYL6cwpacaw
iD12oGaYVfa8TTbtZ/YJPGBcqOSjP/zPjypFBtsdDgu4grAL52DhYsTMH7gGmuaYaBYmTOL5tl+N
Ma+PMnyZt6vwgKjfScMFEKAnOWVHLOQSEGnMmGdYqrJ7kgQcIKL5hEtrX8v9+9zswxV3CllHdcRw
FzJCu2u3o9CrTtuP5Lek20PCxWOFPLAcyTZlF3piQRkGS6lD4zmPX7sB0cLvG2cp4j7QrDPzgRzP
qOeT4jZFdaktEobRM4hpuUxiyow9jJ1HSWYJlDQi75AbodyJPT3GYhLP64ASh1k3TKB4xv5p16AI
hI1jn4Js14065AYMeHjbFgZq+ifLDJbwv60MsSx7VfQWWxIe5bwsQIHVuXsitUW2008J1wplN2hd
i6kj81XkajxiouruZQRcNIsmWNbP5d7tiSRr3ZpLxlyINFiyMaHTUK/iSfYb3ap4PqFsmhroKP/q
pUjEFCRNwGza+/yP/RxTPMSwwKtshxMxN+BiOFp0BewSGi1ZIZw4Ax37dy6Cwcl3e5tu2Dh4D+q1
I3/h2k1XoG4ntRvd/MqBQQKhLkIksdSbo9Uxe/IDJ8c7gJ2IyOnWXOTqHRhXxnY5WQz5U3xww+iK
XphWDQtOts9iy1PGTWZU1z5RQSMeHoxqvTdwDCSmCCbNUEDTDS+1zy41Miu1U6e3H5V88pMD2gXj
wBwPpLajIiC0EfiJR0Cnw2CR7wJTBJHqcbKhX2bh1r/Fr+D96bOud63vmqcMjIfXCtTmo3JmcBl0
l8bfscwHZgWUaRx2O2i+PxlTuAce+WSy9mueGwQOMr6T/Zs5VcjLtzH0HSwU1GvoGplgMWnTcejh
xlEuWrMQwIuxS3ji50edlMwlpr3EvIuPx68OZzTkMGsxiTTEJVW0LtqiVD1BUQ42cAQ6jtmtf8D0
ID7ollfkmEq7BkRL6OowacHuNOTSbgLJGzcJLDTPbXlT2muYHCscSiAosyHfYYAHDf6Grq7NS4Vm
2MNzSMdp5wg3JGhnJWxkShc0FAi4dSQmhwLct5xZ97T4MN+3cjiKAZ1N5hn2BaBznk0uSHIIX0c1
+2Cs3mbL0pwR25bjzYexoI6hBt5lICNOAsf46G/KT5mlABvpFp8s2i5L3OPoknOYYLXj+Dy3R07p
yBhPZrFgzzE1kL/8qPCNpiUvGKD4Mdt/FLc4cbjdr0Prdd/cv5aNhkVFUy0JXiHWehI+OH/xNbz6
G3B8XiN8c3NtLVOIGdBZ7epk6l+1eWyKKWgNRHsZdq9OkhB81XuhLxrrkE7Wqrb7SDoHNg8D4YpU
Bvh5OXR3X2CnrkzCHQqYYOvjkK8sRhtlxyknfeZLSQQaP/pk9EIMhhXdJxff1NHhrg0QQTaycWFh
EtosVGz4iaOEpIeuVtkY9iFSV0NzKXV8aU46YuO2+FKyc2VvVZAWK6LxW8CkFcx9MYZiZhFGhzq7
sA2pk88WCwWoGOSvAYH5a0Na/lOqT0BHp2a/sd8O5wL8YOWXRN2qPFpXNKqM1iGRW+UW/InIjtwd
sCXAOgM1aDitLJRa6F6/eprw9P0V+42DDOm1q6yvHBvsZxT/GsaBWOy6ACXO4SEQWw/7DnYGza/g
Fb1KCr5DR5eQ3rnN/wjrc6neqdphNFZNS9y305PCI2HE6BQxJLdFHWw7kHAr+bI5cTLp1vo7WH8l
OQchfowzv5kzYaQwor9q5j40uc66tMRIgX7MpWH/th4tc1oTh6+nicuANafJiVq6AHyy1qn01NHs
dcNcyRewfqzk+kIAj085CeqG418TmcoXfdG07Jj471ucdI0vhGkjsJCNPSCObbbtpZCCi49Xtk2G
BX7+uoVNxC3Htg1WMRPojnI2fz3qfiP7kK0WBi772SdyqBYNKxCkad0bFTNOUH3G+CpChwFYMyg+
esAVrVvmBHcFS5WxScH5UsBZPWEGMGJLYOAjGu/lDkB4wYUbDBf4QwiVpbv7iNzFCy7IY+yiQ0L4
3VaJPJXunbdXVj2hgytPkLundXMNrHnjpepI4Mmcbw8XJI3nEN3gGgpdh658JJSqSvZVGxA1Wnes
b322zaytFOyqGHu7Uz4slUoQhWLszNQtkyUjvkLTE/7qEF2oIjfZa6/Ut8heF5iWkIjVbEabHkI5
9tHlbXxmomkJPpNQ8IMYjKTI3lnfDbo4dfV6bzN9Y4UrO19AZFAs4trX2LHY77U8QLVcyGwuYXBt
XiGHz8bql8ZrF0vnUP2AezAhAlE6y0BI3X0U18+2LSKKe4TWzU4ZXAMFQqeAmi+t5lhUXozsFpdb
YAdyiq+99q/ZIsRVmeu9pwHzIgLupzjhU37CTB0XTIX8hoRFMjcFyREDQyedk9gtDQvEUkhkoZ7B
v8PYRUdeny2rAlzwK4F/li902Cns5xovMFQgz7fmKol7PTyNvUlQAVSTF7/V8xkSzwvUSxz6H4bG
++/UFVNqF8VtWJ1bcgrw21jD1Xz/Ioxm7dIy6ph851i9zxscsqDA4QuINlXfwiEhIqm1l230Udhz
AttfJKcSikdpiwx/FaWzIp6RHyLni/hZG4e0XvvPDI4epmEMrJnkwyNg8P+pH2REP9L5RfAA5Ff1
p2H8EKB6SEHaZx1Bzqm+zaJN0FwJzSCKEOPOClc24XwHObmPXngrub6xjhhk5isbpQYtEvDz6Cqm
lw1waecT+yuIt0a6yiFuv+H1rTLlF0oRYqSmcTmGE4g81PoQY4goZo8jxYWd75ZhSzrSZkNdEYAF
tNOCGVUjCK+m7CpopKCxYmaC5DFxx5uqnbD+hAnUk/ABBOuLSozfhVi8dajJmFsxGp7KOxweFUZp
ODXSiCAYRV4+HRCXM7Oja6V5FHUxvUiAlQAj5hfMACg3mKY40BZwD6RuY71DjEoo/1AUgl7vXvqM
yY9Hmdbv5R0lVkl4PFCNYDm5b5+MIOdNTCfkIkLakDp/pFdoiUj1gCrgmvG6EB4k7/p/yHOl8xlL
vV4BFTC7p5CknqsgI33SRlZI2qgCam+Et4P1Nz+C/z/APckShFgI+UiEGgbXgdYR0QesmMKhsDPf
1INo5qY0SJDqehkyJNJ3MllIy8RnwcmpXnNxfpv/TzFGlxkJu2CB0krwcLgC1zSFWIO7i86DrZ5q
l8cH/Y4DBidRiLXoKTjT9Yc0bKDkxVBp72yWeu4aLQ2bG7LRKV4XsP5ZR6LyQRqstrNXORtQ1mto
/wFopvLTVAitFvTKHnmo7UWAF1CvkIgh4WOfex1r28NaEFbzoLkkbiLEwb6ALBpKD2F19nJfHWZx
DrUKjiwQ2/sSXtP0jYUOrGnCHYAMBXMth+RGfc39YC8/EgIkKMAkRsIoh7J7jfHP5L619AsuiG05
mZmJW01wTp3xFCfEpceu6FoMDkf0N0xQnY6ELsgKlH1TAjXmwwMjRvVhPbo9oAgqICCVd0R16qiC
XUZ/hz/RtH36a2atFX3DP7SBNoTGpzvVRwzG9O8Xesc//QMxjtAmAe0DXjNv+WmgkkDFm7+OQKdU
uneAgaLHmXMq3anG+Z/m+QnZh8o8Ep0WEKKNG53zz5nEzZdcB/vd64HUJDzBUYOrRq5Ji8k+kamJ
V/6AtOEEAJVrUs5gVWBOyzEVzSa3DlMcg0Nob0EkhNuoAa8iP/CY+pncy5YhF/xRQSGkvoEawps+
bOFr5+BrkPVcimr2MN4p1mfxkPGauZN5hd2BqADL6RJBAjJ0/wr3jQVfsBML9ueUpV4jrqDVY6/o
KSV3GvgfQ7u7gnM1r0bOlGlWQnCHcMvXIBnSdwjeIEMJl+aGq6TsJ4sMCcUV+RF78AvOBguZ18LG
8g2mGvgkJ95Ua2bFjds856dcum94DLzXiCmwTbvn23bPuoTP8g48/q2DulcOENUbshwIsuC3osqa
vBf05I06t6Hwg/gZnh3O0sDjZ2PoQX9MPDAWAIWQv4ptNafPRBNN/CcAjMaya1xc1CANO7Tm0jl5
GEwxADaYT6Lko+cqZljM0eoDFSMuByaDnIDJFx3Vr3ZK5+hzyZDEtAZ/JxRpUB3bKZQaHgZEWKPA
v01AKxrbw4vOVvCCTFaGoLeAXjAK04H+KJ826gd8gJaqnkMTg8gMfzOvG7Aum5Hz3OJM47b6DDkL
e2MKdQcnDIbJGeTwGRFD2sRjekpiOC8QYzC2BOVBf2dDn6ROLWdv6Hy9w2Cr3EaiNmNHhd84eTtD
twB29jvRTLFvsO+wHH0yGPl/QPsEnRIEi3/rH4WHgbuP7gYiNrWB5PIpOBIkOBw0OxWWPnw0koR+
ORCQaE2+yh/eggEC2gCQ5JqGCyWWQUEDyxrTs8yB8F8ofJ1ll3t0ZDUibEbEw5zWgRaEE4vulFGQ
FeFGz52nShP09P6vx8Iblhg+mLMJXDwDHfvMbIkJEng8Uoq4c/t4AT9XwqQdDxDK1JqEak9DMwra
z4MAbNNhxNFm6TsF5HsZXJp4bsS45lJJTVVGyi3+Of/YuybGYdx5EFoGDCt5r3zYD+uZwlIm+pEY
ux/Gs5SP5tbfIEpYk/TxMULIQ0KOGbIDn5AZOpMA+bs8svxjqifCr3hn1hwh7w+63PaBpxa3XHkQ
gwmi9g/3kC/FPb1EcFlVRwNtDbCxQWHigMWOAS5auAu5DLzxCUgAW6hiOErEYIIybxrzBCFJRqzM
qfwd/jR00jDuCSWwEKg4AlBBlXNh6XOD2erRjUAODVkJ7BS/AxqOYCpdSSbB1IotZxB3ChcDfoDi
IKTkwHuhF/P3keooFqcS3bsK3x0I5w0FGhGPYBOHDzzDcFeKHxQUMIHxIYRUzObBpGMCIPeD6sfC
TY556oRuTOyXcFDBJSiK2xMe5DTQOiAgvg+8doV4aQoKFkEHm4IvsP5yx56BDZ6hYa+SDZfMwuWf
D0GAvnfYusAIENMQ6P9CGSNOVmwnz4wy0nbBUI2yQ4Je6uAoo1Az0KD849JaEgUDHBa3XzOM2rc3
DoFlfVPv2DHFjnVnV48fDKKUj/6WHrtneYQvXV6aLdYbNxZQRZ3D/nHhl3PH+RSICxPmBqLCB1p4
rWNot9IHawqppLD2mLbn7JDshmvsYXTqNh/vY4bpl2N/whP8SD+Ga3U2rvZD3gLgXrq5dim/jLv0
wZfNn/mzPiHP9GPiKkACBM7BM+KzeUzcdR4+Dwg/Bu6B/lCfaH3ZEVCAUfl1Fw0bfaoqEcolmmD4
xlR+5g2A5Zd6RvvWN/2pPzO64y/0v+F9+FavzAJgavdnbLYh0fwVh/LY7PRPQF0pJHXFUXf0yzyo
/8XLPlDgtH7KD203nvRT/wnRJt/Jf+G9OsvfEUN7fOg8UIk1kNXrOFkCmPJ6UyFCNQBb/lZ+MjHe
BDddwKH+7JjAQz68WwOpwJRe/9io34B04yG/vVbJqUM0ezbn7S69N2dzxfImRTOl5f0kmmLZndqt
zHAi3MYX6Z7NmG1qm3gxbotjezE8f9decKSoYeZA8KCIZk8qp+ZdSMUYE7xPvjk1wOWh3mOqtVE2
3Tds0h2w7dzFBWX7utj39gJjLTmV+/ECEN8ey1P9UR3zU/ro7/53+gciyqATTPG1MXHhZIsE3msg
68+wqcATjSOjw6mKHBAmwKObPtSPZj3q+KaB9OPV4oGwJg+YTwwIOl41WhFEx1PmGDgW/ZRsRWwQ
8VJNZ9Th9i8YsQVvHFinn5b79hmA9jYw0B35YfP2QyRn6vkHfykwMCEl6HaK+JE3wvjmjPsBSwS+
Ta7dsbzpS+mQrid7vFDpDQAPIIT+ot6kCxG8eZAHtigmZhCCIZ5COf43lCmwC6Dcvyn34ZHvsy/t
Fp3sO+iMsXs/VNrqC27NT1B/0BMMHQHlwA5NBt+eRIWcOSmHgEkRKeaBoOoK2xPyEHGOuhyxVAfM
GMJ4ug/ZZO6cxL4gwzsgnOgOe1Y4f5G/Div+XlE2gkZdxzN2sQit2Bgk4H0QaU5JfjKeqgf/nnxR
oKVo2lge6aW+jQt9QbjFFzez/lT2+k8fzjjD1aeyUBbdpXy2j+iib/Uv6SLtWHDJCpms9DAfzYe5
hpb+YVwFl/W7uaozsGh6CA86OiMWbctOz/ShPVcn9CBoFdhP8yOVGCuRu0l9B19p+EhvPGjul84W
yHa5pV6lANafk+dQztoniI/xaL9WVKTlXmNrZsvZgtMD4/NfZTVvn7waDe0gRgXF9PXJ+wfbhV0H
cnr7y3rPKFq/YFh9S8x7J07wb3464hAG/DULW0cM1/6QRHVIcHIyY+BW8GCmfUAAIAJ/dlccmsll
gfHhQoiD+hFRmaW8qk5KY/hIOPmBQA0PE6Pwz1c3WMSHzOJVjGvFyiw/LS6CheVa5+YeMc/+He5s
3OMDlMcg+AmoVHNRuaAdBPmykDky70cCxq7Ll8Y3BYWU0HvaBc5Kc8WHBuuhw1Z/DBs1FInK+KI5
BKRJNI1IaNFIAhFB2GMCP/AGOZkFWCHOhvBUPHgN+sW4hFwPmQ6dSqTvknEFYQ2zybw/yhgHwEWr
yX3yPUtC2OT55Za+gVKk/pP44py7sONLh8ngGzM/m0wp7gmsMcf+I9yWg3X4hBorXcJHy01lcm7i
E4LackrPBYZIiQCXqaOpQ4UUTM/lnIWI3jihZUFyhRuRw3Lra+oCISKSFDGU5f/FiodycMQqMcJa
F044NnHTCOBZdPFMDsjLcAD1gO+BJvGwuZq8ZuJVFds7PpJE7cFtBbQiCYU9GAUT05sXBBVqV2Bp
mHXMwz2IdFkz6wFEXPpiuHrEEyHiwFCJ7DL+E8SUv8HfbmqPX2ZijlYszhysOk+umNLpUv9gXKWS
dWGxH6O5gT4qwGrWpvbkHEq7/Gm0xT7TktX7acO9yRQOWAUjY96SCDTzrEfMgAZMz7FahrInQawo
M9SnOHYUn1WMvKs+yzmlV7Qy7IvZfECphZekcMiV00gBAcPml+4dnbZbBA6bYUUxxGzrJ6QoNIAM
p4BDZ/PfpskCez8kcufwR5qykd+bjbD8YYv+rL+HEyRFguzYutjslQsO4FymjmaQpcZcFOXEWWcr
b5zvHikEcF40g7DDx9hoGbGXE3DcNDoAPqLr3bbb7FjiEAQ6lTB998TpDXJjCJRfuj7bYzp6LZxM
nB0b2IgEF3FRblVAUV++G5wrHA0+NVarUK3JWgbAhRBXauSx7gg1/n+6QeE5ndQonBwRcdS3jL8g
9bfo4UPUiEss4d4ddkorBe5z41FAo3cNop1v4PDgZSOitVU3et+25b6OiCB8YoXmMeMmCC4qnYtT
cziAWzSzMluT3KPAnkjOJYE0CY6exJYgi1i9sWKD68AouJBmmIn37UbjC8Ob4raE6jKq7kpLKtEl
eLsziLLO+6y9t9iCRvLOaObsjFT99kJnIJX+hNSB8Lx81DQ2s/Erxl5DdRuprHkZO2ObY2MBhxq6
sAYbqNuGrTuRdhLKg49YW8ONtN87NMcm5nj9Wj0XtSP1V1Of9yTgurY3yGg23Ia9Q1uoJ82HSr6S
7RXdBLuEcKo84ZMWFzMG/KPl9A/7m2r7FS9Y85MVBHj6GiJgsiXJCOaEyzzoy2Li4A15ah8gKFYg
UMppsJTzbbaPeDaM6LfjR7aAHbEJ7tI3v1gFylemr2/7W5q9UiQKG7aLGgPldG4jmh020nvbGmRD
bDXrokITG+fERwPywte3jxhe+NgI2CoAXvZsYuoNjZksHa5OYEAtnxNhpd5VbC2cERZ180LCUy2k
dr+2PXNfhDUY7U5hm0p/OO2B2ibJI5mc0N0ACvAW5SYT4aXku83dQmuBAOfGuAR3qB4NH/w26lI0
GYw7K6RNou3xN/gTRP0CcMJPiBBxzB22zsNniilj5cpEWRlLEqBe21aNSKyfWga7doeLx9VXDyME
96CERBpcM3llO4lzOMy06UZxZhdQizkcW/7NKe6uKmcVTwdG2N+Uo4hADpYoowZP+kNA0AFCMvs0
rC82pzeL1R2/lUv9pOWBl4zFeWosUxXyhGsKf2YGRHMGdqU2A8n2yRwA/vpoIIegTo8OgbSgzYxV
ir65MroWDUxsbJHDg3NIX2z4NkYzlSd/MunLYdzvjHwPhSrxcQwnYgWYt16k9a3wN4LMCgz0kFGD
gTRoM9zok9emIrKZD1u8OIOBb/s9/VPAOR/hzM6sH6NZpnxHe5jK9tyXb7g3Iuwy1hAvYEO5Q7YZ
MWtO57SrOAWHO4xUmOYBJ/iztDtl4xdzkCxamtGSwxJlO+Pg2liF1NEKlO+lLE1NGUvOBc0VvQ+h
4LCj0eQXdOI7xSW8L1C+XsoOS90aZXTxAXTIy8f5YuxjY257iKhzbWWr7rtnNc7iM1ShXwTZIirE
RK+fr0JywuDM8+IkJzFepxPPKU9e73PJFzaxCBctYDi3kw9OP0xx+AdLlol0r6DyAGkL3ac8620S
DW0MlmC97pqC2e3UVkdmZp+cgcQUJ9S6LUOSfF344PlUOfJXU/1qxbp6yXOfAnooaOLa3QDCm1U0
JPFBZVoq1eHC+saNdP02GncC9y2RGToDHRW4TmZIPROcOezRWgccSL2yUIn/eqPXU5vQe3EVnfpL
8A+mr2To2lCumitS0lWs3MoyYJ8xTNg3ZbDLwrVPzMOACJ9eaYK9B2ROFeOjGLaGro+zXAoXdlI+
sEvx8Rppamk+eZ/7hIMCK5YeJOolorJ8NhOGK7q9KN6WEzXhGcPVvwG4taWP90d2Y4B+eO4KRVE4
ib7FZWjNMjKTuWaj4eOtwtJoMG+tia40hjLlJ5uq1j8jfw/Wy1IdA6oBvLLjwS17ai1F2UvoVtJw
XeZHaSSJu3kjzCyZZcIp9Eq/u6XvpT8AOOt4w72SOWrvHuCsN08VULCwY+nr44hhUK7xR/yj/XU9
pu5Enhx9u7g15J+mcnwxX+Y+0vrUldCst2W5wzemIylaRbIWqUf5YJlX7KkUw4C9VpN4Hi260JqP
cX8UX6TO6WcNmE+xgtjOS0sAyQlbZvn2LLx08N/bRr29yv3z8GaRvSeu6sO+X0iDv+kQVhuwJ0Pz
PlEBGPGYtNqlD6ukWfdvbQO9QOuDU06NNraPCZVpKcEGC29BL0zVjnUlb5GIjOkc/USESkmF0oM7
tSfug24HXgKHMdFyXJCVOWnl3kQaXWFL3ApZKsTpAc3/IDOaVZgx4syPlq5UClDnPHzGlTxr5AZY
PpwFop3sbME81QJekwD/ZVJrUjbArGDMNYJ8pLKHlAy3MyuyZ7aVLeLqtyUdOA8h5UgIB0xpSXzD
7l1NFnzFLCXAAd6rLuG57LUmGkRzQ6qiHkFKVsAQDcTAIyY65EFfXp+pCuRoGqeShmVAq0Z6F65V
4+7VIFDlpki4a2d6QXlK3YrXl8pGH6Jx869NIi+L10WqMRCFKmbSJTQTfRGTnJIkl9Imm+kI2RFe
MzZOL6XfV/Y9gaRJ8DqX2WTdliwzhpnFvO1p0OvXzua5EpZHFhciMOjAokEG52aIke6KfAmsRI2E
vTfeD9Rm/HDJMZn9BsG5pGrJJflA/NZSgkcVge/k+VJ9fyc2155XO78A3Na5TKaAUfwM22oBFYQA
ux9lYBca1lb9aSHaCv3GfXem10prK0pdRMKapXoBjGTGf+JNzsafqPc3w6ubWygdrC7Z5sUlGlg8
6bDB466Tn3V0N0LrUOVHA45Ey4PtL6UQxGFUVBYPveCpMZuTjZ3U2qsA3+NQBR8mSdp6meRWENtu
nib9zqjxCCD6A55kPOG0g/cTW/Wswp0lZSeSJ58G1iyk702/wlSFTEvxmx/relwUlCJt8yl+gWn8
ifm5cL+zCyHKKrYmDNeQLSS3Ps1XB/OL/HmAIQn7mBADdH8tbLLExpFahhM3d0m3WUA7k88n12mu
UFfyVMR3DrVu/sKDTU/qg6ljsYCaCjd3lfUgReMqwlu7UaZ6sIyzyjMhwgXWi7v5UcjC54jGjXV+
tdmPLAb1BM86Bt4gOAI6QyqkbfL8Fe8bepcEWDFk9On7v4k1LyaTXQtj1xC8WiYT9zojbUCyGaUw
ZyVQOyDxIUeaMnaX8K06LQMJ6xxDXjX94lLwFFROttCqGRNYU5NeXoRryTv4ZDpOIJAnoV1/17/d
h3oB3qQ6RHYPWAnq0N981BEY+P2OO954MOr4OhwIwaTo5+7cTZoE2uVf/QLNLyNNhnnFujR/Ilyp
kdMPh4Y+vM/SrYXkUI5iwrNi2pBJ9BGWRBMY5SaHhdTnK5OtJm+t+YDvPswDZgwvWPDVPCBNcsRZ
S5fqhRyuNEtfWuE6M2ScGfG6z58SsFiIjEfyiA4HaicpOTPxC8RClLEdeDnaXEIGXAvBvk/2FJM9
DqyA9FucYMN5hzIaRhlfBzthGHVUNy0ghwO2XuqoL1wMSE20xz82TPqCjZ2N0al7RFmVTYKro18q
jK/CGRM94rW4CczbEuwLxc9osEGoYiO3PdKJ9T38YQfuArYeNOfE4smboFx2/tx/4Jpmw6eaaesI
FINRAo4ghdBrpRxd5cqq5nSQZChNdCxl3PL13cKATD119PgxA1dZrixAC+ro6S4rdzwSCDa4zzPR
VDD5DjxsFMdn+yycd7iLTu/N5Bp8hsxcaK+xYqJn4a8+q4YsAm6maBZhLFTJkhhu2h1JXqQ/IHTg
ODnCS3BpumM+NHHIH0AWYTPpxv9enwcYa0JRQ/qJTaYhmtj6K6bEY1imOYQSwtVz7Wdn8abwiYJp
D7Kp3lLE/c5knAFVKN/R+0h94uH4imzL/A5BT0DN+OGAwTcfKH4xfNHA9oJ0awcLDROp1kO0yuAd
GO7Nvs9pJznRqQpOBdmg+l9Vt5CZGEcw7jURAWY4mOpoBPXJNmbKgZbW7v2TDiBVw7Ic0nhZVlgp
GekS78ipln++6WuzLvykjZ2+B+i/wjg8wSmFEtTGm28SfprFuvNRO4oxk8Js1sygydfj4EU+6WxR
e5bVP0qriQ54oOPFW8BXeCvSPqQoKogPtyJC1nKNUb0y9wvUmuE1fBueKvuXCaVkX4fLCXxMTYFq
YBobO4kfdpj+hR3NAIL8vt7ZUjqr/J7cMX03yVJwDKZ4pOWEaQ7dhAFQ9cbEuDcPsVWem+Z9SdA1
vCboQF8w0tC9GeioLVAO8ftMS9pRTiSFPRsgfUZ4HU7sc5ekSDcWGQm0o2Xu1TSYgcvYXHoQw4Ca
nEZJTMmR1eh4kZaBV9PL+JqG8otTO39Dy1EYzEpEVrSSTF0CHaEoD6+se4o926+NTW0vlOALwKeJ
05WEg86AYXSRYEFq3zO44SLySeLC2sVLR0H3utQ1Zh1myagHOydIYSSeuQbc2sB/clBZkrSQ4V6L
DAeLMZWNwCtN41V1f2Vkt7PnD3AOtBR6jrSwaJ/CTtsSk50KMFJc/HtehSrguXFK4J37gKNSiCQQ
E532ZgOBvrrfkdHgGI2LSWivMhsWQ0t8cT7RkU2Frj7ZqxmQXnwu+DELZ7mOIWqTSMxf3gfDZpTE
5b2s8jZIFOSlYbBxW1BNtiGCMgl3XB0/Hql+z5tIA3uFuf22DEzBStdsTYJOcvgY0Itr6SmTOm+n
EtHQFkhmvtWynqT5myhdofSKbPS0kDYxdif5+6aF9yLfcKG4d2YWZG1GBgCrQZ6uFfDx3LfQVhxj
9q1R14g+UeehrcKGkeBjA0UVyDr7Yp4DIMCa+0RhHMtX7m1GgJ/pNTtYLUpAtBxqxR5qtA6S2Y1H
2/wNGOi/wXGEmw7nzKb6Nv/Uz+GH1QSljrkIACwBXaCpmBIxk0zmYMEx6oSf1z3fqU8go/4RkAJY
7vSNdpEeIAj1r8rmyVCBcc0juTDSosYkFwkyJGeo3tzyb+Ck9644mTfz1m+Kn+Fv2DI5ZvkacH26
Mx9G38rvVjbgerB6KFfeXnoIPpFhDOfio2yn1g/IWLf3P/Fsyz7KQ/8V1WcgVuU6ufaGNzJCrwdG
04zar9bngFZy6q9bCP4QObDQn/r7F2/qjcWQx99GcnlLXwqmIGFWuQoCnRrfqRjrUJ33eXyht+8/
BuDwF4DtxARmscczxr6LtMQgAGC7xVAr4Wghp3kaQ2d8z1vxpz7AdDklARxvHHooM+u+s4ZGsgSZ
mI+csVbdUwLEGOAKxaGczq32SAkHyS048z5RuqQG6geb0kqHaeMjzG0OSnkrGNfkUJ98xIQvCcCk
EIdMhPuAfI3VowSKqVn3AS6umlyoRUPtbF+K7qt897zVtnJS9Z+c7gtfE3rHVEzPRjZpyKoW6KZd
53AxfoZq3zAzVnLcYENyR1lpUYj9fCTfCkiuHZScTj8lgJ4FArHK3lntHdPWkfj2HoQkiYjHlP5E
l0DNhfqbNOXuzcus9b9GS6lErq0OmsoMQ6WBN50WEDYF0U+7dl4pFdYETO2UqDoPSXSy7PcjHKKz
3UqbKuZdVKrh6Js8jy5O9HmOm6v2HlYGNwVzc+zSMZsHBM7xbWIopcbEJ8A3KdGeBOygkyC8+Cxs
sttXSm1+GMbFz8e/gpNbiZBQSf7RCHOOMn3R4W5HycacS7FEPpE/M0Ofcwh7TwkJr12ztTNhU2An
MyKhF0mZ/ImPTi3GNz08sppJrYLpus1jJLJiYVRLCzan2X4ZiHV7MQWRGVSly76kVKSRi8rPWgeZ
lNeYW8YyNcfWrj/GyTnixQ/rW4eUr5bWafaR6aui38f9foSnpJseQtjQgz4GnFa9EPu7pOO8lIsy
2RfGisOV2lFQe9BsPkcQ3htzFSg4NWejBuHeJc6PTdaYtfFK3YNkZeUDg8rRPozUwqHTZRS0uwgX
92hus0CSfl4bx5L5cyf8tuFeFAWYBIGPoGGLYCsQfQTx6RJrYDVD4sN8agnDAk6sKv2LctewHYcs
hHIH9Y2PH+8i0/muu3T8JO8QspspZlKzyaua4e8Gx9TiONEdJjyM/GEsyXfSTZATMKPhN4KZsO/u
iWiA6pHJi/9IOq8mRbEwDP8iqxRE8JYsqIBZbyxTI4oEEQF//T5ntmZndqbbVjic8IU3NLKheN9T
OuddaghQOYCkELmz0VR2Gor/UQVR/zdRMh8QCmnn6055Azkx/U7r7ehSs0QIMY5xSxfV9Jiz/W51
u96aahfkfGPdIwhEE0av/M7/HGQrtfC3RB27CrkXjpr+azGqiMwoPitqJKH/j8KhLLsNAoZD54O9
tYJXi07wowhv+9IT/mfysgdpHMrQEzMEehfoobS+9kXmUB+aZALg779bvDRn4LNtWtnDrXqhqQos
QnqGk/y4gfrQfbH1CbQfu2kxVXDh1iJUZ7Q66GnR6Insj3sM2bYdQJ1ASuSPDzniqwTvajmQT+/R
DC9DENJ1M3uBX1LmaoIPrNV0HsqfldCKaPrU+S+f475ob1Vxwi553NChw22eTAlodIZUA+VNtEIz
9TBs3MIew43C9CLgBqgUL+PpkGbqdwY0mvY+1FywRP0MmWRiSlLFY+J/tuOxSYnxsf14o5WI7MgS
dA16p/VuiwsuSgivDl4ziav6Wq8b0HdmQPWFIzONb/3cBir0AMwBbmWZdJ4G9AN8yTOmJJ2Zx4ff
DREtsIHooCJXdY56ZNtx03bD1eD4N0JXr4EGNTo82o0CFAm45N1+y+tRue7lLsD/x3cOwOU7thWA
z9USyebea5b+piDzEHdUVK9bF3BU1fNv6Ba9/ae9DQjEaXsBgimqLccdT6y+HRHKS1z040ik0BGC
c9Vbcdr9vnOpPPW5App+Qbf+wlwB0llMqMK8EpfG3KOYjLNZr2fQIIPk9Pp5mD1AugSO9kXo1seG
Wiqn/WLBifzLZjU/h1huge7HISsm6O2aqPm8lfXnPi3SYHQb0kZHza5XWsSiRJR9Qi5UXrXylHf7
exvmsq2eBbC+FWKlECkyiiO08qo1ItvfAjMtkfP7qLBg/PuqWPkg14d6fZ9I98k7GANLFWJUicun
DYqJBqpcDZBUio/TtELYZfUo3f7jprVoRG+P+bksF/T7uOzmIFqAGGCgZYcS3apOnVLFg276JWQF
OKMMLk3rJtUpoZWQWo/SpPj6sLMmJAzpSl+6dTdEpTtcRQV5D2VCxh4MTGI0ZgfPHpzhiZDMHK3w
drwb5FdRemywAU9Nkt1ipUzZMAz4rjMFaSh9sANzOuEAGEXKDjlLDKXR3oKziDNfvQFQBTWryf3X
HO0n+UJoIHlFb4aIFoKGk+5UkdS/ImnNin1chcG7nu0fYHbkaT6fIaxVLqoIix981ToL5c7afHHQ
ex15JK1RyGYfGyrae8eVxeDCBW7FABnkPi6cew+QZbycH1uDvWswHgIWBcTo7QBUaK2YzjZKVPQn
oNSN9OE8B7ULB5Q55xGpx4VX5Aa1MaPdvXKzMVDmA3ppDr2nP/DvQROCARxN8pniIhxmps5T7wWY
Oe87VgfhaeIwqGy03FK7arEcE1CPguwdgKVFJ4iWye4J9gwNsredbyDVAE8E/oy22Qmh5+DlMmbp
hGY2EHL/wT4Mj4aS04XUDEoP8n+5ft/Xsa24FQEWkxqw92cF/hHShpEtibDNmBYB0pb0OwA8M27A
PRkuxWYiDlblQjuhzIWyY2+BGbXkATHtdorXrarJgFAAC2NSJjxxaNP6o0l7Rh+kWLFvHDcMXYkT
Lt5T8NiW70BAmrIl6Nkf2ecRtI5BWv+zD4NpMUG8sE8yB/ZdT9zR0CtnnMHImiEPCHBnOO98dONz
C8PIv/HluRmEyseUEWE1UGwj5P+EiUVfH0/oE8pbEa33aoGoG8X4kFonsVI6rTft8n4BMjKjU87q
EyP3PA0IPnXQKjxl6hp+XOmNASRnqZiivKjHtgaeSHMQq9+VUWsOrYFf6eoFWraHiNtgdUcx0JNN
Vqfdj8ZCKHPgEmY1T3Psq5hEMHtnrYs+jz52H6HqJlEd/WhEsmGeGDKmmvNyfy6LFmkAk9OKGYv6
14RMIHZBFDzs7kDMgbjv6uWVa8w9doAT7jvofYk13gJJmgwtRGnH9m9L9rsnRp6/l8eNwCXcyE8q
B6SZ+dhVN77mgLnwAC5SHwl+i+Okmf0miAsa8SR3OusxGXpkwgoK/IYU9iwmy2749zqgZTOBf2of
Q23VzAbgn5kzgsRnKHxUSVvVf2C9ngZYUUTVifmr7FJAfrkHNjJxE1qV3IEWtufU5lhmJpFIOWNB
Ph1vuSaf3R2gfqDsRgYCHZO7DYKZuBFhY/27RFHGp/m7GK45T/+BjV4W6Y3i8yZ5Yyl+vEau5cRx
JH4ESitBow1Y/+fTa0UXA0QfcrGb1sGW2W4tqA9z6N4CzkaBA+DvvArI4jz89JB+1jn99GqaBxCP
APnQsYYPRab4nP4cxanH+OjZEAySZka4AHjm5XTgA0VRm78C1b7DMyD0h74sL8H1P6Fo1OGlV9t0
Lo8IQ9n1hjqEBQ5etRoglmDLKLK9sUcQ6MEXMJjOy2yQ493tjRJOaaFxAsrURTwFmVXYFq2FsE6L
pivdpmk1rzbst4Pdy4tBDLEAz6mJppLJbBaRkN7swbqjzJB7vTkUGPzDdUq9YYhdxem40Rz2hPnw
BlCQzQdLVT0/4BrNA8v+uLKepc6UeRpocBIoA1oYvwlx4nsALUn/uINFfKAsfGBPYEMEuy+QsIwN
09jKJl82lsHi48L1sPiZ+aWzfwS3FbB5sxQYbwDOY7t1w98WpzsuVUSG0mQcoYLBCYODiJ04YhNZ
9gvavLCMfIDbLr6308QDVHQZL46h6EBuFY7lgDgICWwFyFkEb9SGEXSgT6SdAI5XG9gvABjuIZ6l
k9SHgs40WSWTGgCMgJUizRrj0KRDeWX+sVSf86f1FQquZMi4dtLNJzqbtC4TAvtTRcBD5Zn9olOD
FqxLbsBEjm+DTk8cbU/fYCygyZ/z69Ce6eQ0OsXn8TzOdenK8oaEBSqO3vAEDOUpvkpTks6BVSzu
iAKjVOIla8LbtzX4owpvHlc/p9jU0x58a87OYPi0h2hdNGDFLQW5DmMwp/VD1p8Mzc8W0LUD5013
SCfM2IGYGNJA0S+rcp2ga+C9/QqXpnZLN4baBEyJ1/p5qGQdNYJFOe0CTnNdYHyB9IK5ZjvN/DdW
M6uYDQ71ccreHhijNcIg+3xKBWsBivw1LW0mcu1oes/DemnyIdPDV8BMDiFMBrtiYaSneM0MB2UV
wGJQHfHC3nx8qu1sU1LgDuLw9N6gim8D0yC8nh1Xd9XMH6INz4Z6KTbqrHBht+xe036ILPCl2mcb
ikJOZ2eUdnjqo4sUJCslggVDNBJfZQ9kjzyvCJ+BvkD1st8u9TGrB5CRLdqpayBfttKyXYyt+3NF
gH2ccsBNFRJq4D/MfWQYYauP9ef08yd9HA4IGwrzBy8Qn+IMp7p0pRX6MVTnOcWCPEtsypM5mcZ0
iKvl2wAkCSLVRNHgTF/fuc/VBR8tgvijiQ/h/Ps3wN7E+mJCz4A2rZ7PYEnDfmZXI8gtheRrawYj
ATXOb/IC0iQRyoBVcqROriPVdnTBKfUn8Yy+OOJKrcaGnG3enTFacZ+9E5QQBfHbE0wp4P3FXx92
qoYCqflB5yHCv4F01/1FFTkdDCtKlpSy1ANN6Ihi32/RW3OgQAaavDwBfWd1MHUz/25/JuMAVZ2A
q0z8ZwTiTDCt4NkT6NEMdoszoduCchSAB1ARJiWSw5iykalM89ndGNjaeujBfF3fL4hnehTzhQ42
YmlvN3MBID4QXEAEITZlJ3MhyDCujDz8GhK7THbvHK9wCLbpkrjztJCA4pO49wxYM5uS8GE1cDi+
5iOz9aRQnKgBcyoazMmIEwfg1wNNC/pwIOXry0g2nzfOIDddstHCCPu4zBk4RVAHnNb4ehV86ZmE
5vocnA6ZkEmnNTb71yQXVbd+OCDeDd9u62V+dkqmX/+3BauKeAldOl3d9HfsEuHlPucAnKBAaiN5
ygJZDBbfvyGLm6UiIJ42PalfBA8I+pHYXr9ngDyRSmI+720+aFP3l8DTADVoeCbpSKF8NjQLSVQm
6px12qz7mxzZUUrWunwu1/ABhmybc/ltWOyF03o3WFAHTjcx1AbwBIBAsDydj2/3OfU1QK8gn9nB
Q/g4yHLGoIG/rgb5T7PaFhKSDSDqARGEU2uDgTNi7Xg+YWDITvQ0VOgs646LWsH/gccqxFbgDNq/
9e8ABC/1MBw4IxhFEQQ/6tSfHs8ll758e/TTiwjQdaFZ8Dk163H4OJmFmbw72gEu2gJYGIvZOtLX
f4ABLNp5/HowyWpdNcEZGwRNpFVOz4yXidn3MW/kAcEiiNBtthJb/MnBanT63zX6O+375hpfNdTL
Nuy5gl5Gw7Gxj5J51L2RHRsn5MiM06nTN3+8pU0aY/w1emL+AZUC+kTyYF6vvrvP9C0vzfQwJJjm
YjZXNNAMv9PX4rP4VL5K5GMWDiJ4/BASWQZIHD26Xht9idCNA1CI16CFbma8BkQTv8UrSEX5IEnn
Otcjd+hi8scIskwN8FfGWvr3TVRWeElhoKqgA+fnay9uWvxfAXQBqNigJcrX/l2CQTmKNwYIY5Ib
8HPil0Bz8WKQl7yUCopdfM0EqYDTEJArB4N19Pur+qjT8CqPtK9NDagawtYvW1PdXroEPiV/phUO
sEyen0FCbzVTgMEm4E2GUDZYGTbDJL7FGWWgAsZvca0MkMstOuJqM1Bk4ivi+mkVemAN+df/95Kb
HIxcLe5cFiq2k1f47NsYq/89XwYtoeRFZdj8bHBS3CAhVsyPtUePrr9qBcPQFGpZuXv03wc4iejM
ImSBxXgIpQn8WVLs2z9qVsCH47CX+xD4FQ/sL4I80OneNmA5BD5OKd0y6OFHs/HlVR/fMl2b3+l+
E/xChURgSv4Z0Wv/ulISw8wY0am2Z8GQvAN5q0zseu4z1AB/+AKiLUfGigORCU1bC6it35H2AFUm
5AO0ylW89pTN6S8q64fopxnFWj3RJhn+5mB3HkArrd+a6nu3OhKgYhp+Qn6AcVA9GsDfOUayiY3N
2p7GYHV9hsh8r9sVwt8kp8hwuOwZ+RSW2L0mpCI6hXaWOCArD/Xyux6zIaCZYeTov+2JOKMf2Seq
in8Cbs3MSxYIuM9fKNTMlduQUkxA/xj5B+wKgirQkHO2uvfsvehwK9sI/rUNmOpFwTe2UUXoNWvl
D7gd+4uyEWPjjm88GORE0VyBkKLsY4JOxRvBUt2+o/H6uVbnmTuOeni0ekpmAbkDmdTkweMEU+pH
dTzkYQbSGUVB2Czy9UFVW3+dISsD2kC8padZSFyNYDIuH1GGIgtmGC4sji/cp86Lj3vgxhpH+WPV
jjdHtHk/YPvnsQYHtTM1t++D4oHmHqP9gCbZrKNt47E1xsizfMNYPo0QKH5CVje1+RBEOAqJWAxg
rKWtBvXkO95k0PVxEoqP96iBS50Aik9+G4GV0WYv5ZTT8OirHv0Ecnwais1U+K71qRRB8OMUL7Tt
O4GigMVYhr0dkeSPLgVt+TuxQvpbx7+lHGOQjUy6h+bNB9Ig9pH4SxVYEnuDZHovsIDBumiS5dOq
F8nNLO9PHy3YPpub5MUvgGjj2a8Xvof7O4SaI3fX8ukValwQ/Wt1ViqTuxoekRqU/Ber8laSKgJJ
bmc5Orzq7Jt4uFIJB9xs12spLK2Sj5/L60GXZbiIlzhUXbGDovEVjrCdfFFK/IR91REm2ZJZgoFF
KyaZ9yWmvP+Ut1UyL16EKejMsX/BmXtjVcNdGAAyOWpxJSGYQsNDgSOGBhRiHtCtcQoeIzxsaAPc
VTg84FZayQ/IrAmAFGmO4gQeE4wtuPEspb5qcoQ1IHCFuht9eFgMIGgEWxYISwGXCrnlgTHEOhuf
EnIUNqKeYOKRBg2Jbln2TwtOQ427yk3JLWJmroA/G8JoEkmZWuLsB/THiCHTKOxQFoEgqCsa6a8B
alEYNBnUyO8a6hDmMXFgT3QDjKTFTkB1nEWNbJtENwMYyx+tBXRuAY+B4wYZAaKezgxEpZ5KIT6A
kf8mJCK04w3+BtwtTGwaumjCqPqoz4ZtfKDsxO4zd3+i/o1IEMI8NtR9+lMFZXCKLDNtRxDRPqjB
6J+fWeQ4HyBmQe/POIK0p+BCzgTvAc6xDJ/AGMWWlacG7OsMzi/fls0fsKoOlpt4UgwQZXq1tuuH
1QM/E5uAAVPI6RzXMOcz+1E6CP6A6eUJDpGzkPWQV0NsJlFg9AALXnjyjJbodnIZd5vsDAJ0ulWh
tkvUuyrRCEGTJkLBdFRH7/r6Avj09usW5bTEaXgW0EASM87tCjGwDMK1k6vEmyCKqlsp+Y9XROni
oXrUz5MnjTAOJjRfoP3r8hmTLvVoPtfS/n2mghW01FKwvPn+rCp4RKik1dvihlUTeKsRvSa9Xr4C
FdU+xPldCaoeXUvVpvtoF62ropgOBoYNDZimIW3UoPNh3x8ro15mM3lCSf/yv+jYksxUMZHdFUB7
+BNotEmwGhlMIMQf/Rh7o70QWaINtKfXDn0WPXh2FMJwkKZ0np/rCxuU3myH9uWD6MsfXkKQYckl
+FP2++sHCijQNAMsnACRM7n5er4ufNWBsyGPDGBAIFGkM/6oAqHSh3FGGYKStKVNe3PSfmUcoY7U
rSmuM5ANcBhyTXAsAwMyyBQ0M2YxxLuQJm4FJTP0Ybh6EkfO7TULx2EBoYsOAJe2n9VanzVyZ5M3
1PQEX8E53lT0BCC9tqVFujSaCEbrWZRDcbloODWQI5Scn938pbve/cpkV5TgmG/ShwMhoigkRKwU
EG/4yWV9NDRSfFUKBO3QyY5xXcQKnn4ZJx6KlxSlqCpR9UsNJIT+deVYgvqYwAcLIqiBMYwDAzUB
ZFLQjuXvQh2EBCY1+gN8Imzw4H3tj14eMbpGKxuwKFGOHB6TM42Ol7o5Njg224TcIyjfQ/DXn30H
mmfo3GBm0/2rGjqBEJctpr0mM2EQvOqhMIPUIvg0oQqRncH35A1a2G6HqC8Ej+8eq1MKppQn6PZo
jzn4O5XkrwSonnKgbMEVvDohMwOvirI6GLj6T708FxQ+nhyfFXr9KMRRjtSH1KIC7fae9GflGoI6
pKcYyURs75f4IFB6nFAjGI0k6BAEbW/vSfGF1C614ebSbPqlM7jrWuxqKiUpUT94jFdyiXmzmcQ3
ifKawq5mvXBCSjFvxV4LAdJV3kTyMACQK76b0MYyuHK6dMiFAWqgYESNjubT972EdzFEfBc5LGVW
ozBGLvp1JQI4BV4lSKphgO/6UaVR5Ktz6sT9325QsEZt8u4YgRe7I3sf2DX+fMrsN7Aqhu63YCRj
pGbrUGqAcAQMI9h7Snf5Y1N/9xjfAXoZgGrflwBsC9SVvrNeumOhfdOIOd7ro8zIbea1Q63ldcOD
XqVP0x9uH2hB3Afn4WOTNPuWVDqFvoI+tc/tHr8MoJAYV40H7w/2mi22oaozvu9/NPyebUQ7PcYG
YvnRol83lXL8EGkQstbbN818RL2QUH46Zef0eP2YfL+FMML81VDR2SoDyj8eXmJFPC2BlGraFGxJ
GjxQfJPX6jdUpXOlhqN2z7LK+mYFKwvrdQbxzlFs9LGh+Hko3HPijZ5OldxY5M8xgjv2AClQYqNb
FX2Wpaf6VDpmtFe3va207mZ1hDLu9Lci5/eV6dOXuKB5h4gqR90ctfMZxV0hz1KIppYyHfsSO8qM
d9nmh2pdrfNIZtl/z/ntdWjW+aG5sas8o3SZBZy8FHs/QPOiIiiWr0j8KnmVuu1uxDBRA9tFsPX5
j7mypOwclREdtWbWZzcKGnyVzZgO3uwdqGcF+ni1ljF6ydcDH8bbMls2625dHcSv/ppfiL54jyXA
y0Vv8XIQjlmPwuFksFAW4M7mGKzgxlQENeoZbJ1ZIG/lbb1+8q7VOg1+W953y9+Wg+3gLJ8HfC+x
fhCC/DISd/CK6nV9ex4G25giIKBuigKHwZnCJxXtc3wrzp+ttv+c2d636qILR1OqqVNt+h2ACfo+
n7vW1pzehVbSYwWHg57ZcrxCZNeWIilKJ+NLdepv6nk1V3cQxDcSLZFsJfyR6lN9ul8boqlVvUkW
+G8h13vt7ZqTLW2+q2bezb+BMm3m9aII5Wm9+K7qBezZT9jM32E9/64e+3dYLsqFeHnvYxVhxSur
xYc+0H0P3aO/kTb85d+fjz1sc2C/p37qZtcHLHacmPePvfb3uDZcIQ2vVbHCs7k6qbtsBV33fv2C
v6WrMNIMdafuuNr98U/7g7tS0qW4imvlE9B3WPz/Jr1dwVscvZebwVooF1ixcHkFlytD4Uceg3IE
n3K/qjafRV//1D+BkQoHFMelTbavFvI03dfzbN+uPkGzzpbyVgE/JVm0f6JnVM6on7ZnQUi+yB6s
HYPDkTnx3Zazeq1sabMx0aroG3yXT98uvQ+zjx7O70mBPttWEj0GYqrhTAl2Kr0pOk3KRb2ML5+J
an8Chhj5AVosOADtPiYpees8rOvIaTZpyDe4/cc1DWXAWFcgbVmYL74keGG6P45AlOi/lep+lt/w
wyN4h/T1cJANPvQP2dJh9X/WRVQFI3/pEsOF77CbVxEp15mVJdYR8zDjd7HMmZVvrAUouTXrN33T
lJPPlyn5+KUn1kR5AKxVHrpbeRhvP0tx1K+bmVhlHetmfB6fYbgWwfgslto7EH+yyY3PBX/p/n1Y
yXJRz6xgmEV8pPiDuhurmCI9y+HGV1jxiqnyXvTJm5l6Fgg1XsQyuz3FT6hncbXiqfAPefs6KKwt
8ZsN8HkQrmM8uXPJxQIhpC6FWoPYRl4HebtSzjlfLw90MA7Q38Q7/ttcBD3o1tz4KD67vqn/XiYG
iG9IsG/OfNS/f7C2n4hSqGeABoijEixxdQQ95+r2Jsvj51RWOTX9nsH+xGJ+8rEowST8r56JPQbt
RWIuqIY6mlvsOBCIxS28DupZ3Ka6LZYyu0q9FvubvKU3Jy5W5f7q2wMIrZ4casa/vwa/7hOSngd8
g4Fj1Hvb6tDwIWKoU0aViydcpWsiaM0AVQ+3cP+z2vmcpru4MvFzRHqoJy4fy5T5yuv4r7zRJnrw
JSAd/A1m4WD7ZGqwtc9ylDO0lTQJ917qTS840YXJWtt/z8IjkG1K/BI4etHlac+fMxIddIcwtJlk
vhR8vOl4NkQD2Gh2JJ7TcqV40m540YJso0TQvKNeVE+76ch+j4anUdbfNKXfzMV+1MyBEtGhevpV
hL5Xsf+teMUJE9e9tL7vhrf7RWAR/j0pxpzNdsXZS48+R9CY5zPYlmzMr+i3nSj+h5MBvZ4x79Vn
nnJurNm2xU8xnqSajD3PIaBFjbkBZ8pMTP6cnxa/mIoQwc7JobrxziV7RbYEVJAwIdUzXHBxDgpd
kvzwjAbbsbGlTrasd21U+PQZF5/tm1/a/sigvdbt9nv+nXkI1Q2AT7vVwmOYRBw54qqTA2JBTKaY
/wt9oJ4hcxf5WlTRn1aJ9ghdpThiTuSg2UGD0usCiEZEgvut1GcTSWzN4ijAaE9d3acyFnX31fP0
EoLto1lyUpbvXbwppvcVZnjHKFnQTxUnRLU5RgUA0D/0oi/3yXCWTel2/WCu6d3fa/5e5Wz92Fot
QNcVHCHZ6jn/TtsJxX+n3XUWfmOGazSTYp66qdebPGbj6R27JESnf5fnqZh8Jt/VN2Sec1SiM/P/
koWEDipVOac/ajXtqilOeF4qkya99IYu6Jd7L+qX0yH2OTIFReKe1AfRJIg9NRYkFAG21LU54DPZ
Gpe4PIQDlIzGNj12heTNvT+DXPJhBr0OT2UuMXVbr5Bd6Tuh8TpaHQeIzesIlV1gfS1VBJ3HUPpn
6a6BiIRXabFXgQfsZdTm7pM4WdJHrRNhWNZHGi8XcUcNjgQL7Yq0u3Cl+nAcze8NxfbjNH54r6HP
flaouNQYbwrb+BTTTIFHP56WaUjGlAOdISkaLftPpOmniU469KIIDQxuCxpCMenr9pQJ98fM/bHr
oCoB+Mh8YX+ARSd9My/TDuxIRQAiiSDvl0+O0CabsE0DgrbcIahDvE5CrHeJPS61pa42uWxAScga
yMeIL4IvaAAY4bleeK+fQzyYIJ98X0IkHW9LDCKnqHgOCvMpNHc6KocpquP/dkA+kFeXqaB8rkZP
P0k8CMjv3h6E1mgEpZu9GiYsjsLpd85nJ8Xih1X3wBgrQdVYbwnClp47kmIOyFUl41tayLSq2L1p
UzUVqC1Ackgo8F4dzlvp6vj072kgAW7pwcA38XBTnsHPr9+C1tN1zmcwdB44YD+vSZR4tAgBF7RE
jrzF/nE+hkirpZzTLNwx+sAnrm/gU9DhG2Tgs+LtMMDcATsr5LDELgEbJZD9bLQ8tbATgsaYcBRH
fHwz9AzuryjO2knaXQe44CUN2CyIyBIuUchza+8bAT0QuH1+R7Xn7ciUnO4UA7IhUduD6+IxQu0Z
qIzvu54o+BQiQ/o5ZkEp0Zh5XI+/NBjSFX98SSYBsLa8QfHBc7D6zI69OxtdRfG8O9fF/lj+gJ29
AWEl4VFSD+qdWjc1n3sKtZW4ElLroBu7n/cUBqngUYyfqODtwehSZOplPXP26N/iGWllS3P9hgh0
Fkh0F4G9gstjh56/1hcyK5JyEgUV4UxgIkiGzppiiq3JmHImz+JlkIQgjvnu+WAaWHSkHLKQF/PQ
2hjoT826QG0rej4WVsmath54SV7YH4U1GQ+MGpA5OK4SdlDqvuFnLzAq7eRh1zPWR3d3WS5iKa/p
zEshNaRuT7cOayyHrJPCB03KFl/1I+cgKSaHWv9WzkZIF1FxFKRpkAUgyDFEMmej8bTf7llAHJcl
y/W9pqzE83NKA7BkQdFO4G8uxRwbxJ+TzxzYT/vX6oKqgYzyit7ql8b0qIvZRBs5SifUZPA/oNMo
+8ABE9KGF6kx/6YiwoRnZrNlANHQBAYGjpFNZ/WSCnIB+QaQ2PDIEYU0CHOTvqffgxh2SJAUrB2B
81tmPm/odXR7+8bDVhelsUptmVQL5U/iRzJxsCPU1RzcVefda0enAG4olaMXTaw50ouUp6pld34p
TnGDtofaPMVsSAXg8QdIgruDzhltNQKHZA8XSwjM6JXq/ergLcHmxseFcvDP/DhFa4yO+1/iYeH6
ZX1JdhpBIXhekivVONET6xBkoBcR6wFMEW6a1QqyEuycjGC0hTqefOYmY4sYqFLm8WBXszHHbO6i
Y0H9pbrT/TMBNWEqN3JABAE1/A7dFggGB54G3CldguUiEe7QH7Qx3VUKTwGtjCgIPbMRlGKk/lBs
cpmtKw4a8lSjdpobFPCf2/oU86WPzu2gjzBDc//L4NDbnCHjY6BVnAqITY1XxHASQ+ICr9m4oCkP
7+7aDJc1s5yrT/uXATvEMxiJifNAo0Eot6BvVLazh50A/DxQLWrs6vby2F8kktG7WwTUVdBdGSM0
gK8lvLbcYQeCYlRMasX8FBO19rGkHyV/ErsKhLYexRAEcFwNSsTT+QlMHudJ9TUHmP6EBN9bDhZg
ivUh8anNUEQG+eULMCksPgNNmO8HxMrL5Z6ezue3GbFUsZExADoCgZ2l+yRCJXEjuxQ4lu9r4pUe
18fxxdOjgT/kooCxMPUAcjE3HzuCc2cwwqTG0m6wjnfo3Wwh6NTR6ERkev64IIk4fuDC8B7+lxyB
84dEBZG71uBNv0s2fODW0q14e0zs7rUZef1bTSn9hOSB/r7Gi4+NDDG9E1BfLwCz/2xJh2zgGK4h
9ci5U045LRKrF0+Loy1Tt0ytWrMg4bCASV/MPlumjV1CBOe9ulFXuE/EqHJwQSpm5bKDQYlIQEFA
sd2BmmPiaF4F4hrjB1GjMD8ImBCX9Kn/7WRyGZ6MXyyfUU87HFj8KmgfHDuNMTilZ/DubqAl0YzN
2xnTpWFPe0AuNgnpz5SY6b8h+jigUMBkBUcknznwqbfkk1ayOsSuS6B7VDrH2zFdiRCt2hE1m8JF
lepGHRHgbfBsJ/YElMryHwYX5aXWVbYQeeEQRoz1w4YkdAewqtHRwiXLHDYWCQuDyv7J7cP8P2Tg
d6GeQyWi80pjvq8HLBNGitIvByRfYm9hu39a+Qwx6lpAzTgAxUfmXgVuAx0gdhAma5COI6Htt4cV
S8MgsbO3U7bwdlm5Kb1WIT8O+pAhEoGHyOrGdoA9Bs3DN07QkoC0ETmLYAReChs9B4nsn5ljdFEl
H4MRbql27io6HmbiEU4nNqgXwPbwM97ny/5hPchU7jc6m13uoip1QJwKSdkz7SHOduOjr0TiNuOd
WAOUhJgYrfE8xJEIo52Cfv72Zb9n2rm0p+CWIxYNptXc/r8BwnCRB0XaT074dChOlRHSv4wkIQFj
RNPVRO+1NvMDYE5GDl0Xl8nClhWzXOgVbHPDLp0ARdDHstGs8yNgN5IR0sbXGyDUwGA0zrF+xqW2
dM4PmzzR4o2S6AzLtHWJCsG/BdCF7CrnQBXY6iqeqKXFo8rBcm9Rf/EZLOK8LDjnfBL3+YCEbf1c
lAoRyQ2IRJp1dbsb4PGpO/Lk5Nx901lvZqQUAUXjd3+hANgB3rFlv8UYWQSFfEVwrSYoFYlNVj5n
iECAMOTrL5ZkQc6THGwuHUHT2GCPyT4+T+eL9YrIIgOK9cqZKOzMjbNTsPty7R/2/AKvpNkjqG6/
MzXgr82BGLecc6/npmS6jsL4gHGmgSgq6H9oBPJ7mzzn8iM4xjeKwtTHvnaBOMVdXPoxX/A0umJa
LMUtmFxtTQeXvsfh9jWOgJpRqBDu9EhRgtb5COEUjhKAK7L7O4PmBhQzLIGHQIfqcI9HznCon9OA
wWCrJ6rk9t7k7GM/8c5U++HMbQP5nFbbo4Q4JXF1tSyGLnaeR/QgScYo0aOdBzAJ2BvgIdHzH9ii
CwKrB42ARWHRTACe1LPeLjXF0mEZ/s7xDGSyRWw6lSP5UH193okU+kjNHAQrvRzm3zo3NPNrfDMH
1hoWsvotMSDJtNbd/dPmm3q7bHwUAvc0g9Www9yanslEps0IWCQHG6DH88rttg84jvuCbAPa8VSe
g2TcOgvt2ps/o+Hq6wL/NWnpwKFW4cobDFs8A5vWIrekg0fIWEs/AHK92wJpFAI9NE8BuK3K02cH
/eq7P64jLLWM9+W1edtsgC7ImhUZzOpjE3cGfXzfOV+Z4Dx5xIIX6mwcyXQ+7MR4rh9nWPf3aoqE
r+NM0VSAlo/ThyNDSkEaV5mV2MveUHfCnwCtXOQRvlTW9TD7oWijayGdktEKAhTo0rDlcoGEEUq9
ybILwIDARIZmGHspgB4uIXzOwjq3QcLJLjssW8UdFidHQna+m6OjSxuoH9aqNVj0EFgBHsVbhl8/
zNC5IhykS9MDbWtrOoi/gnJ44qTnemB//cKXvm54N8egbxrdARC5BUL5cd/u0U4mI/L05EZCtaWv
r01UwwKBhav08Pr14MzPQc0J2HPxtTOfqBYxqsKPpz9wwFYFZnAdxlz5uuimWkhPVGXMtnwl/duO
6WKB91z05qrVm51CcKZDIp1peS0LXeqZf0PwCshn9yY4fEhRlug+zpr1zyVVhyf+/MstfyPr1wzn
tQNWOsl2eKhcbb35kRfru+6l/22qs9+74qgTm4qJZJW6QsGldQDc06dErJ32F/5c+06PUiCpgPGO
MDeJ8SEW6y19Wnq6nQkLt/+Cqab/ruM6ksN4+zwPKdCEY5P5ktj+cd4teMvaVSb9uaqDz5kD19r9
eT0bn5/6389CPX2sNzV7kw6UDNHV5eto0tmaxv8RdWZNiirdGv5FRiAg4C0zOM/DDVFaVQyKIAoI
v/48Wf3tONG7e3eXCopJ5sp3vcOXZBXmLD0UlyFUIHg5gudTNj7tbrrNJsRulKuhtnkcGCUwsf81
lstDiY0v+we42DMdCqLbjG1MmFCnDRyM/9jxefmO6Wc0ES78FpRWOnEHZVaaaTC0dq0vz+F1wUlb
ZH45ey14V9kZObaKui4zj7E7y2bFhL8aAPewRz4eQd2SmR9ap7aovVGeTlsLyOUxfTorApDIM/R1
O/6ND1LtVoU7ticalv3Bvva5fPQHD492xXXltdjv0+NbPLznYfKwRoo5Wt53t01zRoH+Qj20KyIX
mTqBf6MltJbO1AOmhEW84e2QQB5izALza7yVZ7+TyEKKuCVHtFvdvWSv75hxHPr3ybx0bt6SBRlV
Kv2/UzWBWjy8JAsGMovyjGWW3U/NSm7VP0MKCWqRhu2ep2ZkVFAkm+8DSCGB12jlPVyPE9sjqOyA
qXQMqM5SxNzI/GOtqR2W/QxzkUwYYeBIEO5VvL8ya989gk8xZcyRAgOvGSdT4HnCzxkEDsyeVjuH
dxAvYte6A/sRY/6rBHzJ9HZpPTWD4IhxphL5+aH2FfY6dhsOJknh4uPMwIXCUgwY3lnBvPU7cFOq
lsm7cYYqdoxBDOTBgm37JWUSrdkax0HbcLtpvK1pCJThe96ZT/+Ii44OBx69gQi0HOC7AU1IRLwN
JtwfKNYSytt5a923gC6eZJHR6F2Zc07FWgrf63y5eXiVPZgi4vcobcbZHsIj/LLHDFIPbsKWYAqS
ZrrEnwisS3Ja027aFUOpyuynny/IN4E1TWpkCG08unRmxGS6PnlIiGAaZrvEg6OkWNrGWOizItjM
c7s73L9edJfDPKjWzIhWEYSnW8BUSNni0pi3TyyY8ImHq3Wyll3aH5iS6rCpf4BXjeVwffPiMCXk
eZpuIZQ7+BEEpzBxcvtU2OWsDlobjw0rXq0NqK7GET6dvJh62vVEINE2WxfL9xc40Azyv8j0YKVn
kH5BSQAgmf76dQr3sPn9gWjBpKav4mVpbjDYtq+DlYNZjOMk5nxg68Ev9MIFCbFrtFMBO0fe9J0q
FeLHFMjAb7wPRPNiw71JlHzL+CBvOr8kZsjG1VeZdH8q80TAzrbXTdYWR3Mfc3WjmV4fNs6VCGD3
47U+kxUN1PAV3E7PQEUUcnekyd2JjlOEarNDKRzvpAvbbchvCos6JA0P8ivFKXUSVLjnQvOfLqPJ
L2zCKLbNHL6HRRGCOcuC0evN2glfHE10GBHUBy3c8ac7/JATIcIZyexdwSz7YdATpwj/a/f0o7U8
J74jv4yxEoBdkmTendMx81MD7NU5U3rtGmsdLsyi5j84U54kWUeFHMJFukCOZpNFASX0PXugwfQY
fQ50G8i5Ifg8pNahc1uWlfVrfZxb7Wi+oxmwQckmYQIUn7Hexifq3xkmh3Z15qSGFS9K781G0wxZ
XMxSNicScpDZbuCV9IO3Os1mIBL4CWzMMANDJ8tAP+ebsDt8P24eUaVoyJnmZ/cf8IfWj5zhsuVk
yerlp1AuVHuk2hPcnnZc2RCJtTX2WhZP1PgOw4RolBjKyyrjCO/ZmDpoM3n8gPFYYtVAZJsR/mDd
Z/vI6fxkBoQIpfbp3yHejO1ml4S7zoQTy6K0yhdMLmNlUxPrYcrwUDbo/MSOwHptiOjNHzO+8/6c
hSFMGUc93GSn9GDnMQSeULQbZ7/aizk2m02eh2anQxV2q3MVVj8woZnLVrG9Ss6fH3jBnR9y15et
317245MG7yBzxva+5UMQUz/Y8ne5sPc1K0fqshozOUHBri+qzphcYS5GyXtStizWr4s9+GYN/WG8
WHuMdjLVnOAFitnV2H7sJJKerKwUkpCnjRYihEx9YZEg7AMO2Qxf0XW//MAlmueTmT5dTTqkoPgc
YLpgYtraHsb2YPnNcv02uM25ntCInYTDJmF0Ecwk7qa/yhOTQIfjvmcS95xHIA1RUVyam80El5jW
bRMdRLOTfAv73XtNY88JCdkz4ZLtKk/4oBzIRBy8zD3msDl8KSSAZKCayj6UJ3CRqmr6tk7KDuAJ
C1Mo48nYYU4/J5Mat2umBmNCzsHqtinsewihjaiHvcKOaXFbGj5spBlZdFvcA7whelZbAoPZPF2o
0HTMzGqfxmjC/AGSsMd5p+yr8MnOz6xli7DQgVhQB0t5wmRDsrhVdiHlzEZO4C0D685ezisc2J9Z
shotyVf6edC0pXDcjAPZFyZdzmhR+IA01/vPABZ+8Jk/N3gJRRO4QxHs9Zg1e/kcu1kocXeYjFu2
tlgzqoF0qVkRsK4gHBdI8Sfd3I7gWNGkO6gghGG5g4PfHcoZXJAM04a/2YUSDbonjF66QjbNOvFV
qlNWgx4w0kI3Of3syBugRMkpq8htFfdPJ4iuKTIVU9re59xjwStUPXTOZrqNqfYUMRMwnFe9A/Gb
BHeYQCFLDs2BAJ+jat7/MnBC4FBLY76DectsOb2v9b02gUkVjsMevlxhQ4aDw37gqmtXycV7074t
33MWW5SdL1uQjecEs41C5mkX51jFWsWtV2+wD7wBzJjDneHWUIuJCfotv14LqHe5fZ8Vrljp3nuq
DbTUsOg1H05sC7Z41kMi9EJSd3E9RmSjGPZrql53kiCck61sMUgNv1xzUTAPdNJFMvQNChMYw/Xy
uczWw1nG/ova046Rj7KuKGIOxYPmNP4Z5fbDIWJnuIuuEQTJ3AHyweIXth8+7b9vp7UxoGUpgJ5u
IJH4VvaEZ/4+g4bBCMt5YwhT4sTvDWuAnLBZf/b8+zGP3OG+2xpHKODViulNobH1hQ5D98t95Ivd
0JApsPrCfh3TD7eB0C08Vdz22OzxPMkGywy63MsvNXPkvRAJfJV0EfAhfcFLNdG2w+MvCSWekAoo
HZnq3Tve8CQh2R+nhpv3pexf8OE9hHDuG7kAWhuIi0eCDwXb/GnBNf+EcDnZZj+Efs4lA/f9YafL
W1/kxw5ku2AbQGbGrFsWgbQhqAYBTVWZZUGLGAMCjQn2SEfZan6Vu035WphXLM4YbY35CXOYlo68
RZYCWb6fI2oqWQhC8HI7u5v16TXFrsQd74aIFfZCwvOYcwEIeNQQl0Fczx2yGX3VxtA3Cl423HzS
whg3Ia2TGUUdxuOvE/gGRiZHA2iPZQdrnSuMfaRScKJwtpA1v7ZZQUtyM5z7/kHidVhcexxNoYS8
2eFJ10EOvMKQGq7xj9xqQcMdQM98Cn3NKv3E7ldtbaF1RH+ItRm7ZNJrovDzcfLpY6+fEd+dOJ+0
GeL2LDQBGObYogggDSR4HPg6ICL2+K2r7jO+4ipSfBgY2us0QgVUWWxzifSBojfeqSc5tu8HeZvN
Ywh1OyROWb0sSYlhR+G/Q1iXM3pr62QzPnwm+cdT1klm4SXuPsmJdXILD0hTXYwJ3vHGbPxBrMFQ
AMIbpEvcLzMSDtgclTWekCJ/BklagjkGCZ6UM38M7DibQGKU2YNMrhqLN6JpVOdLnD/YPESNQxrq
YH2/4K9dg8/QmFnHs5hAdt2pmwAKcLRleECGZLMNgCKpGGh5BmrE4Zq7+nAb4uYoQtAM/LOclB4G
fZdT+tMMHU6jLRNEw+M5FspO+sMPPjppNjtIxVc54FLoloG4d0JiEsfp1/JGQxn+eyvM9qiDRXTf
6kLe1IIhbbIPfyOYRVLPveBSGt0wIhRW9gZKyMp5HR/7eDmOF9p05A32Y92Svrl4rEQXPtaQtlH3
zRtF2al+51NedptiJENjwW2XleSV6jFTUUHMIbRno8n47aLbjCuf/HCrnz/HJtmw4MssWZgMRYvI
TRCAQ7yNzrfaYqzitPEln15uvP2skIyyux3PyY7fnnpMHc3PRQ1gY31HS3CGeGUw3UPYpLaGOHni
veirl/ue4P83jVxaeEtj+dJokCIp2WPRDzgzk7gBKrKAxVCvh7ZIRO2tOuiG3yV4X8QwLvdsHxDV
gmtBpM06QlZ0HVBE8V6u9vF6xOREnnrkCRIlgHVPLPyeEzaIh8oBYakO+Y8MRjEkL8IBNoRGfo24
kxsrD6KpREjGDmpqShbCd+sBiDFM3Ssk0+GcWx2UgUYlaUCFef/9rFSulW9MIx/pUbnHaoSr3qgu
U0ayLuxqxxyHuOU94+OfeG2VBwikoaAijAc7kQPA0hODe0o2QREDGm3xgsOXCAAoY7tLv610GBPd
Ca46L8crmshXNLWJDV42RKs7J9BVW8KT1+qA9il2Ki0p36jaoknENcOi5zBew1serW/K/D38qkpB
8x0BFSlC0XfVFo+vHq1pAd8SnE2122nfEhCSso9BDDtDgYHsdcOyhxCMCWvCIZluQVtvHt3lHVkz
GaSc0awjIMZJNiBW0TY6gbCWaA9bWmJIlLmLnx6sMdCqYCTcTnpGALxaFqhAO6lb3pEy48Bw1/j0
08oZzdQtuTugzelsPP8Ew4VGD2DaOu/gbuc/ujUQN//Qv7Tsuunn4sxo5gJ+Vtx9c5K9xzJZAu/u
JQc+GZ+mZVrRR0JAf8yxXzJr+JupTv+dK75BSjvEJxYUmU6qfEI7zDB9nQa7DFU6rHRVo7VOcU1z
1jXseBX5TJesa7GdgEnqllJRn5mo8ctbkDYewwlXR0m1VNWqvgwoSPTBn0wHjDab5gOYJmEfYOif
CZ1pELwKO54d+NtLsKAehCiPHLyCRSpJ4b1pR+A7T2QSzfr581qBN58YAuOvwQpEPkzRpb87G/FL
By9DmD/p56bDKoFlSh7jNsSeCrVw5L5ZrjF7BcZe37/oDctLApRmKFxTE7Ec+dJXxKljE83IFTEw
oadTCY2FcKt3sGdUt8q5994o8pgdptECA2q8O1lMzM5lHYZUwApEeO0rm962eIwTkoHUVNpoNLGf
y2q/ZN5esb7icnDb6hTax3RHq5vQTutOsplZkS1AEp8nqg9NYNA6bWUuqYcGjkqhebFVTJwP6HJT
TW+RH2cXWXHSKbPR7U8K2HggJNQ31Qzvg8IFMIblX80hg+DZw1ToovkK47eDOI+VW4vCjNoSKrz7
5l8IYWYqThO1cLkibI0ANiSJX8QPqtMKsnpt1Z2re8+tSjVhbMgMCLTrwKOEjLfKHKQJw/h0RicC
4vKN1vCMrJ0d37S8ZHljdqKykK9ULNVNfAvqsc8dA3f9aOCO8JxU1oian4MARXtc2e0dFT1EIKeH
r684EeUy4jycV7nWvLEm8z/SSgP8xAoCyjxiRFS7OFXo/rM4sQ1tvvAeQ3M93mnf6JVeokqOscL/
gXzGxJj+IIDfivLjPYNR0LkIvebDn/eKzqgVn4fwqonQsKEnucp9LEb5lFNQsH78J226DZzUOY7z
1TpsVGqCJ3QdkdxHZ7r6G6lsNwxMLJncyEwZrLFwehxAPEuuAANJWaBz2xXTAV8vab80ehpWf2fc
u+9tQ8mOhxT7c/SxMBnyY1rbtAKxAqCzTWDh6MD9jcMVlI9Sm9U/EHfoz9P64lbCjKR1NFryN6wr
LN7KE9IOsnRc23bEidN0BR4cvSYY8JR/DUdFuMHgU84ScDFOgPi1332P6eVicogih4Q92OOgFNna
GKyM0kT2MGQJqV0+CWUjobrth8Na8gaZBE8uCcQUa668fF+UtZLNImoyIZ5GjoHqiGKupRhVWey5
V0e3EALHldcMdvhkJotr7iWYw2MgdactIx6TKLl4UsHQcvpffUU1h56fOpp3L2q/q3xVVsxPN1kY
Ow7nSA/4nhGffr2OhMOPPan2GNr8UD3Ki1uAwsVqfXCY2q9+eMdvZ+DtPuhOS13YTtT2YFafou0P
a/fqcGCaKIZuBKc92j+tVnG7H/rldATvRZC25HjbdEGwfU2yoHPHZ4ZqkwfjMxYN6MNwbeuWpAOc
R2tcNFdKeL0FrJL4+cA12cC+eTCtM8kmrsKc5b2wUQOSdcoN/avRGt0c5k6tUGhFW6pKlHBv3iL5
4pPxF/Q56NksuPlnBsE6d+gQ0icShVFAn8XukWSRqcaX2B80mn+0tIeX94Q2Bc5+4diqj8guQiae
BP6EQxhgJBxJmFoZp5w9Vpl3WOrhHUBHGiDvdHFCRYBWYV92+xGmHC7+9VjyqcEHAjy314IiuIwm
rMTJgwgh8JGZQvAxZTHRLDJa0pj1J2iEjd4s6e1YObDQJ5dR56vsbal1MEDHTpm0Sd8g5y3/Et6Q
OExnv8McPSLRKeYIr6wabgAdqMkgm8kSDCax+mN3XRJk5rERQA7qDYiaGBG50ZnjlzsKFXQk5lgz
pdEUzPMep4hQhceSgM3xzetXUIlGGKG0tNh7KCbYsTkEMO4LzBKRnfeCPPP8IWP5VO1ZILVNNi9e
Aa2nAjCNxPL90H1HXF/ieewKHyZ2bJ85Hn18KzQtaLMxtbEEqJ/5/TCej5wnpneVo2J/QH0CmGJJ
tCrCyCJsHfgX6fH4K6cOZCeJgHZkxShohN4EFSx2io4gzznv2y+iP333ABzc0ex6Hpmm2aVEml/t
O0yBaTmvdCKpyFxCxzg4cz+8x/N+jsKP8qs6ULi14JXfNGLGTxflZt/ZVNisWz0OisNpz8oZz7jV
JUIExOzLOkn3FA8XDEzQLRHZgfsUyzuG3nwLCB+5klwbk83Lp3bp/YpxAOrOGBHNjMc+D2BaNfgZ
AI98PrCEAlAwgJObtiBryR2U0wqdnWyNnkhxQsWKLjyrGFEBbpoX+Nywmr+W5drH3HlzUiig9sVW
610EWuSu5tYgLAx/EHayzY6avT1S8WboPaPFaMREZT5YNoGySRgxCH4gpQLriMdgalLGr9FK8nXj
ipz5j18F6Ex9NOenkC1g9Ie6CLY/AsaBgdwqIsjUuWsezOQHICI9Bgzx0NaxNWN7EgfspnrScMAM
KaB0jC/B6CPmXygGT/f9Df1CmtYESOGUQjIuDRuVfeko6NksdHj50DZla0L/buDT/ocGAg2vFk1X
PTk1B3o3cjZ50iJWg/Jx5J28Sx9yzAf7PM2TWx+pFx2yaA8HN80n8r6bYzgmzAoHOyOmthJRZCk2
ay7MYQPTL4AKn/Yu6Xh2eiJe3NuXyExIk8WRBmMaMBZ4+yk5GV/joalQ7O50at0rGNc8maiuWF23
2rqoXBlz9jvUIUlYq7MUreKvgU+o37CDvCIc7ujjE8EoVFZlGJcu3I7qthiyjMLV0IUGO9Sh4yn9
mngAdL6Mzkr4iBgr0BbCiFgIFwp1LfaRjbqQPp7WBDVrT8n2QX9NpAwoRJ0Ps4UyxM6gINLWhv6k
M7qePESvG0fhhNNI6nws7wbtvu5pIo23ZCpgydOM8HejtnJHY3jHN3YFmK5CAMA1GNygw0EPhxBq
Th+P+0/qYrRoYEqnh0HO6HnVcH19oqMxhkrkLpDyS9Ge1PgXJlx7I+HiuWOJHrE+QpkwgBWxqE+w
UEp8QTqFDgbRiy+YKfdWfkUNTnxLfEIf8DNYKEZzhhJ2K1NtIaCw5NQCi8SWzAaA3mC5SGh0vDxq
hZcawkrDNRHCmhoHiM6i2x5ekzw61Hfmu3b2pKCKkp+EtMUa7lGasVDBmYYAlyESvzQ4ADz6avGG
SpyOp7U2j8GklLzF60AN8xcNchY+GDajGLPxb2hyOmnDejOH5TmGmI8+RnaGY7emIhm7hKrfMKbU
6ZF4cDD4wkZYwI6xCxI7zRRHIJiAWA4IBmSn0dPJtlxViDitDi8dGmHUrZIqvNeOkcz62kMm2b/D
Bk72C/s8TE68/DUr8HyTkY0HMidE/LjMGrN6BX0dpuDuZIektnyfc2cMC98gVYEWB0QGGJmzl2RF
oYa+ad5DKG+mSJe1J+JOV9HW8STS8MkTcXLk9WR0dEzlIQHqzaTYjZvrEGee0uxfswEz346An9HA
IiMc+mwUFEcCa4R6soFL9IHSJULSjQ47NhMeu4Y/HapdDGK2aI57TM6WjeHLe+ntfshzw8kNhTl3
yBR9UrFPdP/1mr7ZnXROPXJJZ+nCFxs2bOhoEKwyIj8n9eQOVPMRQc3Jqh55CgpRbmNWKzSFXNkD
vahslnTeaDkamL/KSd9iiuBJ2DVGsySzpTx4ZPTu9MXAxUuf50C8p6MrX2Qoumew6GEAf25EA8ZU
V8TPYWVPafGx9Sk+96jbkWIEQzxqAvqtHFsPSlCRuRIFQ+Z15PNcwwWEB8zrEO8iPb6bWQCqRwEE
RzI6jT8mmroVEiwfw6uXdaVa/dC0u02QDRhwvJJAS8M2DaG49d4DHjxjkO5PXhKOXQaErTDPnglQ
IQea6nkt7185lgthP3Lq32xsSvCvTZCEyElY9XyDtpyDB3o8/xxJDK+mDNfdZwOJDrkiQgZowFAE
2Quzk0ZN+xLMZaK3sO9iE+LDmGODL8yPZ7ozXl/HwiSVkglMj6pccpLlYwmpo1xGKyYnL52/zlBl
3hegYZ8NEECBAD9YzZn2GTv0L46C2zwfYn3sphQTIfIVYL7a6VbZFpXXzXbzHfZRF+g2ylw64u9L
ylFL3i82DA09NgCKYp1m31D5WRFuyqQCG8VDElc9LowLQwY2NzLXabtL/Syopv304T5kpwjlrypA
1iyHoG+TD95RCJ4CSJJasc6gxjIdvwORwQ67TJ+TSPgN4ZtipMYlEdDkCZtnOzhLKa3JeJFvVV/y
lRA73dijbjemaPvxzauR6So+O49Besr67xKNJCTNZ7fCnDW/T0aIRCBwbp4szpDAMVjHYWunk+pD
1J0Z74sv4U0qP61i//w1crvF+rCxcfMumnOFIdRbME5dEnnHOMOarxnkcb1AUS7IkwjZR8CRtGEo
NQ7N5jVLcW47yz/qV7X9NOZ921S2soBJszE8xY3XFUrvY7O4A4NbAPoUxWwxNK+/6BN4s5mbWK2D
JxbFui60VXcmlG/0wj+wJmBmGEtiQ/oDw1OSJ4tmquOMbpcn6KCHx6lLBdW22TyWedhcsLfTRDB5
uibGgqtJYuyeOHfh+3gmfUNxb7QDLAg4LnJbU58MfUpS930lpxn3vdEhmg4PFTpzjMvQkASJ5kG3
lVEnpU79cqvlE17HEEO/9xQWXbV8BBdGaE49LaQXKra1vDHixTuPYnx06bNFbDivgZm4VKJDgQFH
mXPlTsRhGE12Zhvc6Ycez9TR/VhOGlZaAWFqj2mmheP2+mz8tPFJscZBQhpObp0XJ4LfOIJxssmO
GSFr7FPpTyCVJeFqUi6JkAUnpa94Aa1EuImlmbFhzT7hj4J0sJncuCs/q9xiP0s46RTy0kTx0tVg
PVzLV+P0ODQXSLz/1DK4lo4v3IVQ2941O2gwI/nhArW6YX3ECkNsSLDgjmymZMFwPVNiXEcTqp0Q
jFQISRObiWoJp8IfGy4VQAeS9oZwbzULudp9aJKbt/lnwjDYdjNyXdicIeNuQCYhbHKzXqTQCAtP
+pgwuqcXYRk5dt8uKb4T3j2LASuBkfhQGuzKpiTsoei8mUBJqXd6dsh9kG2QzS6Szchkgwv1008q
73I01jQwwV4FfMCGFnBCFS0TA7AsEABWIlwIoOtj+wjNESdsAIL+AqH9YfMt+ipub4xWMWxs6czC
Uy6ZcvoLNH+HvY6Bf2rKEylLCbN/naEzu1RAiD8QbOzVgGr02kzWV1xMAqDNJeh7BZptYn7vj+YJ
jU+y393dw6OJPwEMBI1teYOjcEhPQwnJUPDpdfq3Lcv9ARchzfn9sBxV3g2q52GwJDql08KHl9FW
Gfv5iQ1L83vVPcxhZJzIbfXPfiilEQgJxUnpz45c2aZ6zGEa22zbUaKfafWO4bnUhyF71rk6H52y
Mkfm5NQ+hR1lOXoaKycgMvOGMMkyWyGAarAdUHSDtpEzy/kU0ye75oFR365C0rHpDo/VfdXgvwnT
QLJbOsiMHMPMF/3TpWLqVbq21e3atFtaxC6hwH9ewQxzOrYsd3iOvNfDj/1qPH3gvLGq6jEPDdj+
6Hx3kwGuuYuRl6x17zXGNpPOruwPgvjmSn4anaCpRHRLwxZH7B8iPYd4/iKhvKhP737bszpr63ZC
d5hS0XANNvpwoC6xhOM/ST9WpIeP1Wg3Ulc9C2JBL8cssMBh+5LOEHXg+xW7pI2OswpM3M+/65et
vkEN/FG0UZ4kOn29v2oYo9QnySyikdHaxmejyFsM5KUeOc54/gI5N4Je3t6K0+PmV79Ucu+WpJZk
nWFxqOyvb/oHd9qZeMHQ57u+2JpB8MVXB3JvgN0iRgR03E6kdYIHMdd6GHWvAY1VlyYjrgyKlX5L
7p1j7yPuB4yOTwMuwfaFQcq6fmCKtofzBxJNuMAtZAv5XqfBY0/fXXLSbzCc5OuDGfBeVay7bgPM
Ftty1xFeQe/XuhG/CjHzCpfpM5ehzk9GoYqP7BPt5w7MlBIhO5eym7uwTQYjq98QG63TXXmdYZQQ
T1u6DAcGELbnP09cl1aGGy2yX6zIuIAJ/NWHwycYPPf3h4N3mHwl8Ok5FV4zqzGGmnTSQWjFTjQh
/shOj9XHTyakWxHZXK117i/o0+fbaWxY1vNlw4QoYdegjIGf1Oxf9qgyjYhgKo8GWD9na87HPUqn
KHae0lLJqXHGKGee83EFqnXfVf2iek/ZHWNM+sGUgN7JR1pE+LpKgJfV94h17n4PynL+KEQuL8MX
4VridWgYJcqzSFizfPXYoN2xAuymyh93BD/eBzsiSu1ojqubdlR6hGnkXa87aZlylxJ0t38XTDj4
nFJQ5ezv8IMn6Nb+/CUDd5tocoO9wvjHK6z4To+YHam0UdBczQnG42zKrm+mDxUlyxNY2BsUy8/Q
4xYqrvkRXi0BI9XAUVPs/71EXnUoMu4bck3Bjmj8pQa5v2ctXsfGLmm+ckqEcmsYQTRic7kstPXr
fgYRjPknaP1nkqHk1yZEfNTjczrc1BrqmPrSdodW3Q8/X5IOd+++u8eLQbNO2mkc4R6AJ9p9XfWr
Jgnqfgr3pOCn43bfN8tisNdlNCsIZO79vtK+ovoqJ7A8UM523/3rY64TPvfzAX7fX7p8rQ43covA
y8WBK88xv4n8Nl2qJC+RaqM7tKdZveFjM8pesfOGYkuIBwADMawftlte2SN7cPuUjF1iqQLlNZWe
AUh7pk30HjWp9QKbkr3YCDQIH9lMh5dmKaBiOpODTSLLAHxoQB4SxC7hg6ULYyv6J7hhQS7goDAA
cNqhR6oUTgJIeWqJlSc6o7OTp/hWcMakudxdadbGxCDCiYCeS0A96V6IAvBiptt/ZyEW/lqY9dxb
e0DE2NiRADqHod5B99ljU0zRBYMCUIuISoczx7BPkAHSqlCmfOkG4Gdu03bJOqfnjbDq6BZadtBh
DgH8q3cCBgLkAXSjiSaAw9cvqUqkfNC+kT+uAA/pU7V2r9kKzkhDu8xFE+GVTkGpFJVIPCvqqd3M
inoopTfskmmh034AGuvsqtn3cKo7m09FDAdXiG4M+O3AQsfQy+hsHRpSlBCSq2lTguYqYNoifNdu
BO11OGETzDXoMo8+LFXWKCIews1GHoxeqUHF4FLdZ4NJF4fPxMdHB4NqCv9u8KPIu0g5fPCGSE73
8QnYwmi3tQwrd9nfV+VnLxnTTl8+MGOBCpBNxuuP4aoYSVPMq1+ADwkYI1ozc1TYNPPJ5iBjpCBL
sxY8lB6UE1XPgr0Cm9YbnEevIEZDdj4HhEkJ2l408NTUoj4A9EaXl7AceyVL40b6oQtIBcMT2UQ9
RQ1+3+BogX/VeQZpRgSip74QuPY0hnbEQu3iGUE8Gg1sNxoEAJePCVBh3G1HOdEDI784Z2gDb5yI
4XAsFwAXtw9yk3Uxw7JhAtYJh7MmvMXBoCcFFoWm1gZJEaB2fXqFav5EdFHpQ+RezKM7PbOWANps
vuhZExANpAG5hzfwrsiQZ9M6/2FmwIwSxzl2DAMTeNt/gYJzoUDjH5eaYGY4ECc4ATARInraAdBe
E6booj1s0IE5AV9Y4laUxkLGgPhAWQuRawWoYOMO21NQ6khywVyDoacuHr8PeuVkPz7CXnhWyziZ
aYsxa/7twSTAnjrRsrP6EE11JgKyS8aQmmkPzl4KLFqV5vdjArhL4jxo4xPKooHqXKiC6h8YIG2g
YHVFWwbCK8oeyPQOJFL/jQthh4V6pJ9baS3/a9KeUoBPNoiAqZZeT0GfASX0wvx6DwODACaZDR7M
Qn/Jc/bkjj46p5yrONBuDRhz08mgMM13sAjWHS0R4zsV7hrxjj7mm77NUD3BIqC1XmVjoAXIbUgw
dQmnOQJS2lkc/Y70l4NlAj3KwSB8ke37ura3IJ8X8ycrBQlS5Vz7Ld9OFx8VSFXtw7lBm4spqQJK
LDODHYNPPDxEaMbxkcyrREHpj0+g1bMC0mDS8eLFUG0Rq9MOWcaQ0I9Yr0KKlGF81AZUD0Sq4NOE
cHit3RDRAsQL9ta78XI4Ijora7sHbEPtRaXNJEfziWIGewjMoHrkMlTnuPiCiQMtXjOG1KgwwUD/
/RDsrPqtR3Sv2O5U9K4wJSsDKdQ3XW6Tm8R2H5xSXj5p/TNpkjtxGDM3/1EyQI/eBzZmzB7skzgz
hlt0QwOmZjKrq6H3CaFn4RyOa334urLtZlW4gfYcCggx1EEfUk1RIIl6BPzvlPYHFuvb8rnl99t5
iM5otn6gI4QQhzp6hfO1997T7NI28cAF3le/2WXYamBMtQCf5gCTrUlGv8YG/8f/j78gusGOsfG1
AHpCN/0R8lhPbU4/0bInuPjPnGUXeyiH0KA5xoxuxLz2WzaX8CQsieEJdprKE7Zi3KoWYoTEvhYW
N9DyL/aGviX9Sm7s/EyuLRQAhjSTAWQghr2FDQfZJ8S+CF0vWGsBkloEhO7wLJSQCFHZy92fDgpL
NP9YRJno1W5EVrA3RalGjiqy5XIhtHu3cMhGm9/il//vX4r/RBE0ec5uIdpHXib+/PfQf09XBFDw
8hQSA/5eJV75v1ezFeaY/3sJP/v3iOKLs9xCBR0zbSaeQXOVfyEg/99rFV/xEZiKFzz+/hSH//+/
M7HWHicVPwNh4lmK/+e5UnviyOKd/PdSMNOwoU/p5YgKxZ9DkopoaevLFNdY+X7NkMryI3GC2iPz
4O+3+FMlsUL8v+QX2tODYovn8c5s8Vxph9cWEYH8Ei/699Tak3Dyqj3U4F7p3l3wPPHg/x/zvyff
QnFGPsPfeckg4Gz/zqSwJS7dZtksSzd39L/zlTwqfp477Vr8X3VyB6ybN0PEh2KLt2bAX/k7GnwF
Zm7aWCHoheqIx1UH1OV/H6P2SJL3FFs8WXwQcTBpV3tEtfFvxReHFs8Rb/vfn+K5zebf8xWf9irP
efGYuCglzxLHFo+K14nn/fsA4lX1WhxDnF98PJ6e86J/J//vieKAf2+Sq0q+9k68uF03C3F48cJ/
n1z89N+BxUf5d2UEL2D3jFkR/l0RTr4Up+EKZ1wKxabVyMUXDw4E7iKOT1Le3xnEhxQPyBQwf39J
+UxQn3g5BiBL3ZWdfite8veG+RTtOuclKspXnoZxHEERf6/4703++xDiT3HYlPNWUMn+DknCLz8W
h/x3itQXf/ts+WY5oTiZeJTIAr5vcWHFJx0yhBjd/90sYriJX3/Hx/iAYZ+GLO/b0ikd5Hf87tco
mkDgUi/mtybWdd8IjAARJ65hyOgRuyaLBuAqn4mfNRMa1d/NxCDkTEMOmB1Umxns3e4/99ULJ7/U
xSOFiecBwkdgG2IpTPZ1t8pR29vdh3yMOy+JvW459Ch7vfJX6Si8A2gSoLEPF64aVV1J0BtLObdp
8n0bANHu7+2+Q/oS72o4Ocykbx9poi/+1ILyEnsI9j0EiXjf//8vqLs4nKaEsIgPl3q6I37htsqp
xL/uPPrvsX8/oefl4TQPfEXffPxaSkis+i+4rRS1T4yPZSqXBbSNEWUDD2evuWT8FsmyzAOm/NfT
rmDVIiEBXJa2fGJpQQkPB2G8I0guP0rJWtX/j6TzWG4cydbwEyEC3mxJgKC3IkVxg5BUFLz3ePr5
0LPpe6e6SyJhMvP8doNAyFwNx/qjREy7hMyJkF4j8r3BFytbJsRs3UNrIUVj5CkX7Ay4tCfLlsxP
HKIoSvU9PSwTCsUUZCu95Mf0UP8ST2sqDtNHifaELGuM4bfqsM4uqOo/vJP663eztGxW3lJQ/gJb
qEqO94v+ozwJAn4UBuOl/sMUiVGmhaukl9EEk+bgL0kQ+mR3LENWC+g6okX50IaNqBRvU/MQtAXS
Zi/56mhuZ79nmM5QL3JizClmYyYnngAkJKCfnGZ4t2LLJXCFceNveDWPiG0M9VlEuf2crDnwtBBN
SpzIxftv9gUIhvdQiGLxSC4mLGM5Nm6MQIlM7OLciQek4VhxlJIL5FqN3dc203pASryxNFAGSVvO
BdDCkFcE/yAbVFClvTWeyIxqKIcjBGGjLdAVZw3GtAsB2/Ev0xaggpHOiE9j8MWdEsi+Uc1Vvce/
vIy3gJ4bRPSUgIRu9SNdW4CiH50+Ee8feTy79gofka4D2gjBpVHotJiv5H385NLiT0NdDok/88x0
2y5JtSChAlediX4ovSMQpJ+i3RdXEToDFep5vJnPemNth3tx8D75EfMZsrz3mC08JPwo07fExB2Q
xW3SvXUfiWflFBISVjauYCfXPcpeomOA2cEl0WBSyL1hkqLy0duXB8Ip1upWvfjXH/Osf9A2orkF
jKm8mn84PWgryykP4z8G1fqLgO4ebfmrP/sX6do/0QhmcN0gMPMjo/xxRgIUGDkJB4Y8p77mkfhH
LnLQHKf46Rv7BiME7S3MUAUjxbpSSIAllIcK47kLYyt/8H9RPRCm2kfHnpZS5Mecb3g0RADI3EYR
BUiBJgdqsDuQfCpGONad2TwN23vtCSYjx/cg9qh4EGvCh0kYSKi3QEYBgI48sWxK8qaWTCvU35CY
8gXA77/jN0gx4dtMLv4sP2O1RB6JYtIjwfIaHoafitQl6yhc4zeYPYPdjYjmGfjXvxCNcvZlGKoY
H/IVf5thg1itOVVO3zA38ZfxbklLfj6C9bljrPuBr+Zu8Avgj37A81POxOBUtnWNbpx35xkNhgO2
gSinHm6cjxUf5i4YRHsY6NFnF5satKPvD+h6lD+Qo/F3JrXylVgQz430Zq2LO+0nIEJEs0G7OcmC
m/i8yx5NkrCISNSU6NKVtxCtUXNWpPv//5/RpFph+um79Yh8EwgFLRI3yiKJE8Vxc8qk9UhxqgnA
i6zgOk7PMtoN+lZT1rMaxkDHiophI2v+kWHRwGeCyZbhnOIXiB+oHqqNTHjtr5B3fh32a0pdZ0oI
VQ+EBCHkpP7jfKb4U/5GIRZwCxCJ+WsWRb3bpO1pUjfk0KIcK8N/Js0HKB3M7uAxybFionLgxnM3
9fNwMYdnN+zZz9KnklxgSjm5qvOxldufQL5xbtZBrw64CGYtEe3eGBr0/Rj9ih2NXkQmxHcUYbRn
WyI/7Gx1oJnhRwscKsc/gnJqmV39N1+I7q6NKK5UBtxujmCGYkwF12PNbL4i9QVAws7xC5pkhZ81
rdAX5iN/I5oufg9gVv3USVt2g56kWyjz/ZSSxvXDmyAdx1M3LllIsZ7Q6pJKK6VdJcpJsWyea9wI
IjrHgvcrn/PgZrpVdWt932f70HDMD1/a9e1hJLQBmTn7nnBVrkl18wmMwLdPk/YXT6I6uMQK68Xd
V28s3Hq0I8OvZ6xTb1Fh06G7GILIITwNYKE39y1Sgx4Bzhr6jO9P2oUnPvt+EwfsYaRY9dh7eY9S
KKJyW6h38k9EMCVcyBO8LY2iN4I8dOh49lEc8uZeJGKcCTq5lG/+QaGpD2yBrd76GOkM7lbIA6mX
biRrSaQajwGhsmz8kZ2qn3Ngsmin+j6Xwk2p4rZMS9FW6ejUAU9UyEo5RmruffFijLPK7aM19ip8
2hm1MjsVryOxaFJ7TNIDLUCl/5/gIhb+yMGIGxWhFrgiWb/4BmzNIpFmdtqD/4h42gRgRXuOYTAW
/CsGSI/eENYiADUnB22cFwOl3tCelnpXVI2I1tgeu2ktWMccE5W1aNLdnP6v7cbh2PtoE/vREYzi
4qf6OkLQ3TlAWOX0pCI1R2JV3aQm2LaFvu5oq1BS3bHCbKMX6Q2/iaCeIpziKu+QqIkn/iQarvwy
38donbMGK8lrBHeIgEq7hKDKJtwTfk6gixDUECkxncOkaw9ReemjaKuFstu+BcW4QkEH7WwBA7JT
eh+FD1srbxmPhc7+HCC7qMzyqpMTuIlCtCS0ZqAxCJGcUREZPxpAtHyjRgaiyblUxwTPxkyu+yDV
Gb8lyWFPiiMg21a7B/m5llaWt5uw/5VumXKdK0qsoGnzwodV8PcD4y74V9rhZ3eHcS1wDjG7pVT3
+36g44S0hNH4lpul5/3ONQrtWw8f3AzBVjkYdJVbZUT8Q3CPJpwGHVVZTWc4JR9DicvC6jZVGzAC
y+uOMAH0AE20S/Mr96KaGxy8YpON3olKdaN5iAVGA39bzzGOUn9u5U/DM+nRxG5R78yy5WHw1lEG
5Z9AtCQWRM14Qd7VoK6W2cAMsUPTdAs8sALOVAoSKxxJlfYIKLRAjJSjEzDbh4oiuWIdCvgA+iZs
gQQ0PpHE5zer8qYhy2o6BIyK+t1jj2lS/eLxVfWxpHA0BnFTfqquogSEQT75VjBNhBhbewztmBGi
X508x6zcWlm8nTCIR+1wbDKmf5PQi7r80/ydyJFozOpjOvofkmCPNf1j+YgwRBq+gij61DrvoRUi
D6Crt8WuUKNzoqEt08tknaJoM8m6qo9Na5wtgW+ee45W158+QkpxXCq5uB6oUoWeqZB5SvXHJHBq
8RnGi7+sw+kclLAV5DiYstslKy3el0O/kpK9J6bPVOEAN9Q7bhP1Plhe/aZl4TQuaq98pGDkoHAp
6QOayYoV/IhiJO4mJWcHQIuhiNuhMX5M1dyJQHBDH+/Kbs5jbx5jTOFO00KpAL+1uVsSXKRJ8S5W
EU8hKBrVc4urnlNbpiF+Ew3bklKn6cGwjZbFiagPT9y0ukWio3USKV+wKOToZWRN4Pv4Q+Se40D3
CBE3KTjN515cQTLXneWdg0J0DikZYiVMPkMSSrYyxnGVNusofSWVsBlDH7KTXHLDuk9C9qGa4IOU
GEx2WIORiYjHmDeFBxJzUcXCqeNGkcWbIsDw+96mKLEVPMqqWVu5/NNG9BG15EKObprji9MAcZP4
FPeIHPqG8xZ3PcitbdwqbiwndgCaNf75wa0TlnImuOoQ0+tHmkjl26Nm/gS+XaFlJagedWeN1xCx
kMUfdKeaSkatfeX6R4t3dQI2LITakf3fZAjcMBm3Ok3QJkqhsj0k3k0j5Jyjn55om9IIAXu7w5QA
YXZdeBY0Yx8r+bUqPhPgQ9Nnjk0pOJdQ7hlOpHY0RIo4fvyCNiyMDVlKu3kSPa1Q+NdHvGdmsxeq
+Cv1h82YMcMKCXnTEvrknGjArp2fRpbnIQH2sSQyiHiNJmJZGtDvuHYMddvE5LFlynLgMGIOObWq
lDNwDG4wuSQIRyvOoTXUoW/8tC1JlcWw5eBAq8A595+aQV0qQVjhcPD09i+BHBEPA3FM8xPbQUh7
qV30hGtYiiOY4or390abTNiKa0EHJVbQDGrTKtPQC5bbmP0uR/GR+zdyN3EuCXV9age05yaCHqRw
I6rfPseD9A1Equj0TQXWulXlFV7F0eI4G11PasaijFjRHyDvy8BJYJs18rKkbdVcJIa8XlsZRrBp
hEM8XSyDOO1+J9YEppCMbpxS3EtU5oCOSSNGVaV3QhFmzKf01hQePQu5DJrcDRhwYWR98p08MnMm
yeYXGDJxMSFPYf0WM9kWwpAZkq++6LT4N0YlGhEHy2PR1cZigG9rOdrqrbKdV7nBjPZJDAWa6nRX
4zA4JMYrE9uHoI9XbBRCrn8nCjb+yqMlQxZdNcm+/K2qoXzPEXdMdw0LG2XkzGIsNErB1QhVp2q5
AUOMhrf7i4327CNvj3idFPIUyvZFehYwx/wVAJNyVrKMV6zpKTdu8BLmI1fkZYbaC1JPy5Dmf8dd
58JEqWGxH7rU7kphNRi+k/X/NFzOcewhAiYStG9WKJ3FQoZaRfdIwNZ8ulDvsq5hNBZQhl7anBoU
8anHjKbbRkR3P9h5/A5ybREzXnvVGzNckFwUD4V6HxCFkQJ2dO+pCrZmKLiRJR5rYI4IYYjS+uuS
h4fNwLXY31uuvgi04HNgnYrhqfoYIhlo1fHQU/RahMrOV7VdWAPiGb9KKa9EhvcGwjbv7zoCz/Sf
Yvp7pUH0wbov1qVjVndrzs5VE3IxVm2sOHwHS8YynI0f87Kul9F2IGEWUkqlICIv9gLayra9lsD/
GUbA4W80acijtLTLj3GS/1i8YQGLYqon59La591PJAX0Rf7UJtFOoNxd8oqr8DRVLVIdCfFB4tc/
tfyqW3UtieY6LHaaWtWku8YcZEOibApO5tUlN/QjujUVZ6gI6tFnRxFd2CKt3pLsK6tW0nZGC+E1
0n6mMAwgM0hforYKzaqG5jdWunTpiddtEDQJsauKrmli4SiF85RBWJhYgLa0AGg0kdcp3pGmhd/c
KigF4ppxRNkWVLwRSOHJW568niDUUBdcH6OZfyTXqG/2+vjqqnXuRCWxiwu+9SrFHr9qopUXPQio
ZWMvEepy1qE9sXCMBE0qM7c1rEIKiwumYjP5rQtgwsrAMW+KpRMCkFcgVZyfeUuU9pR60MK8fCHv
RYJBO9nG49wXRU5t/RCDS0FtXC5ymIZq1hHF8agr7Xcl5Y4uKAtlXCdFec8MSMgoOorWXkGfVOBg
5IGERxucTnvUQvMwKFgKq3MDIZW1yXYaQZysjad+qFK51uVDIFIVeZDMYKky/yYVZZSm/uC0uNJ8
cWcp/i5pCseMR/JEnjrmqPpq8l1kCDidgL9Q2hiYGTAEJIpjALhlbpjf5GigzO0hsstHUIASn8Gw
aKVpuX+dtu+YLqS8WIvkLIg6UApEjkkdJdmR6eRESb7PzRmjmuUEjW1OI1fYYuD8sxq6FEGzKpVt
Spb3kYUW7cDS7KEX6kIkVkbmKtrktE2yq2VEdPCdnLEEmYooQ3JUdOHyDKFRjs4xbf6fQYMESjqL
kfop53SbaGTt1tC3Q7g2Gea7nFBMKdvGWrLqe5ilWD2YJqMiF95Snq1HCKbFQkONi2Z7EoLMdjdW
pDSg/RlD/WQoOdEE7RWeNekJDEt711CWo2htBAaTtvmzCqyn6PX9lhwJKnm3dA8mBF3kf9UkML8O
dqUM+4jsyjKRTp1o4K3rDDz1dU7gJeo439z2IylcvXCzkv6rksgkoyktHw8dTNgU1zLH7/4QsEMj
tU9UmPSBBp50VUqIjNrxMUglxxELKjM0rbUvBER71+zxmcfkUIo7idm18+6mekmkDh8LBFWwVWEf
o5EtuObobRzUJCVmVXwMOHgCAj3YsyzIafKbxV5kGjeRdeKH16hnxXtHGbmn1WshF2FWWdCTEiMm
p3aW5vmpF83cVTNMJYNMmFOA6bL+nq+/OE2XsbmpcUlKCBJIs/n1YloXOdE0ibBPNFQ/PWN6i/UR
+bwlPuORLz/eWekJNlDPwezuREuR6X+SZDoTO4SHvUccUBjEU48bI/uN2mTVFnsPIZxhEhht3vUI
SX+TcT4fLn7xbY3GuuFYlIgqMtYsVmyrZrcdmlUgB5tI+mcCAQ7BZn5q/KlmVYhzUm07EiyBJ8Zw
G6n3OoMszhhUQ2XTZpQ9yAbJAa9Brek/AvzHdWd8clQnepcis+FHMy5V27gKJKKAiGSSXvoqyhyT
R7vDpMf0sYyRxIXqvc2QSZT1YYSOhPczhnVEQ0MgOuDkRAiHjlidPPlfUfwmo44uBhgFB5BHlhoY
nxCl55DwzB5RSDoSI56fmvxcokaWDhL/aerdpxxMpxuWGamxCL/S3LI9ur8haoWehCFrJGrY1om6
rQO3DFzmvTAQdzI8qNw6begOswCYdTP01xWVsR6DNW+aPCJ5b/e+RWUfvbgeuCQDjFSgrbuuGhTb
o7U0iz91VPYVIAc1fJn/Mk3H4gAIC1/WvxYp4zp3OyKjZ8ixCKqym+KYEI2/CSkcDUcJMpphbmgG
TAAtDM8mxHiCTBkloC/VTv5nIGbu8GwNdbnTm3Fddr+hku8s/6rWOCTkV5VUNEBiBEkvGqxwSo4j
C918rJJy5N53gxydVkT8UylIFl/pPSONd973GA6KYMf5iKb4Dz/+1JEuCDUPIy8Pwk+dIYn8R1Cv
jwSIcUq+iaWeTVUcd8VuJ8TBLg3/G15RDhNP5dkmes0euVOxDNnbw15yhk7G+NEAn1R3jIPeOJwz
LNVR61R5sjECCxiRk6zqAhFwwUj4xQCuilCzHBsy/nXPXhg07T73xmXDYmao07IxQc0N9hf1O839
vRRZeytoVr6vr5pSdPW0w6dDFkHP5DqJDPxKL6803JJJ9ggrKKjkYZnWZ+THp6jFaOiRUeG3RLro
LO8Vun9PcTSgy4yShkjAqzc1i76AMili609T0r+KMW4hlW7DKprzJA+oYkPfs1OKZu64WeIRid4c
Ax5S5kdZKbAKri2JPxibHElC0l3jrMK2q0obKSd/1kQ8aAEBZlV7CTG9FGwWqoYKYATwyL8ba9MB
gur9tUWQ5od/QlI4E/DJ2Ca7iiquIaRoBfM+jZI+B+0ViEk0oG0L/mA2DYIYaYVwxBG6XOG0xqVU
2boV7EypNxC61Z9T9ZiC0SomyvGJyDxyJzz9EWBM6/t807YzAprvGo00NiV0+lFDXYsVRCFvCiyu
LFgoOEmTpSPtR3KuG4OMWOMVpFCfxarkFyJCU6udWuGqDqJDBcQqjbySfnwviZtjlZFkTk17TSNm
ywPgr8fFgNqtmDECNgfvT0JyLttN7yrTm+hWtWlWiYU/RcFYNT8Ucviev2DW1Ku5PEJG7t0zLfCY
2fP5uY5puKvuIZP2fCQxEM1xKWTFcthxWzGx+7R0LAmpqY6wh8Uvn8UWqCh5QLpcWMZlZs/ITZ7r
5Pp1WxRjvaA6jVph1b9Z9bTKMRvxZA1IrTudoPjK381neJovajXZmCkyDGLtdHQITDo9Z9sS/YKM
hHzs7bp9DbR8hMLAmbp2RZ1ciqTFCEw+JcsS2BH2SfJ0xrNGT4YwXf3XvLTXEyoFWiVI3WleGhBp
V9FynlNbML7nuWG4yFr+mRcIB63wzLK24uWLLWQdHFpXrUILADJxJqz+CV/HMYUomi9ZtCDloAFs
uQpc9luHPXZKjVUAVhNm0Y075aHji3lbovZSm2cB51WmH8w+cT/4JhVl8SUJfQIuI677glqsMFmI
f/1V+oHosBxyfnhX+Gx2f42iRdKsM5Kt9oby6Ilxwz4SXz1QBd43wlYRxHNY0hcJHjsAIoyzc+UC
Css5LUHa8e9xR5Jogt7+xiiCbWpq1sJTdWJ0RQ8Ogy0TAiG24jFO15O65MdeozP/kl9rjTfrdyBy
3PavATCLDQrSorydDWUgyILvZvBOlUo+EdWLKxqtlK/k7I2LHqFj2u4T4eT7T6Fd5hk+4z+aVnQL
211JfAL/kSIIK1XVThnLSywdKnOdiuus+jDhUVtxU8JEyWiVcpCcHlprxPbOmd6XDsJAgMB0mrxT
XZxj/pOfYrxlODca35W5oH7+NySvh/SbYMLYVkC0d6DveM1xYgJ7/4TCLlObh77S1xkmuGrFRjJe
xK0gP0J9F0ANUi+LfdAjqyNzOORyCur4lh3MyTQbcvXsM2lpV12W87kPWfGyou6L20EGvfydV2f1
zUg86G5JcwMH3wiI3aXcgJj00u3naVrAlnBK/gsjKfcEcVAv0fyjXoDOkjq4idpRbE+ohFQIK6RH
E04PjtUA/viAiHyhIIGiz2BLiLjguRk6tBWYhQVUK2NfJWiYPvUas/JFVj/G4d5KByrVirog+spb
Zu02V7aVhVyz+OLmFOrfMGmcAHaIryWwed5oyx3lbYWetRbXtfLRNc+8OFbcqLo48kL4c9HvLuD0
Jww7z7CJKGBbIbvFyX4hrmonaPDiTeXaP3Lwbc9kmhGS2SGzXY1XbHr/UrJO9LnHNjukUBi2jhiS
a7sINjU1RPhZj9yCEGGpza8UFzv0aYvoPTsFPQwnPOTsPKSGol5kkM4dCfUE+uUR50vvKBUjih1t
TBrrURi3YIFzR26mOb5pMw+qBQm9tIf9R3ETwt8Mb/IWSNohTJ5/qtZS6lxWOfzV5PNbjnAqbPR8
NgEoLFdQvfew3GPSRog57UEZV5yS3sG/ak+JUoLmO1zIV54zPjbi88xd99WyJgZdWxjQ9hzHENi8
G+syRqgjngKdFm/+CILzAh+RzDWosKsG8FK5gn4FuCrIkPUBVkFLKhLz0KcvYQwJydYhMy/9XKQw
bcBaSfopMIA0/LBn9N0ZSPpwpNOdjqSBJb0/4e3M13gmUDMioGdVlMu1oBwo24WiIdiLHC6GBvZn
KBVPxe59BNeFmmq0zUgEFaVl5J3TFEIBB+d9uEqOciUtima/KC8QGaQE4EZD3fufL8n8jrrlcJs9
gP5Lsrsff5Y0N5/BCbsZllpaKy4ijCzealTxow255l/aAwstgTuQ8jCVITr2HTfiEMooTvltjPls
jGQQzZqcNx9Wq9z6npQ3X17RjYKPjvs5dCtynQl5XMM4TrtKnVt+odFykkC/QwCp+UolK4w4LrQt
7srmHJ14zwgPQSQ4farz/eAEBUaDQBA7tIlIGMXbJ0qpOTxf/aIdgGjmGxQpfrQfD5YACx3Ploag
ha0HK/Ed29RvdENMeCCSnYfKoT6A1zbAsrvtuiMp/mT8QXuj+obP5ZxcrkkPW1ROoj2/P8mccsMP
Ekh4w2LMXayoONY/SURaR/5XP4sV5A0U2i8dbKzFmCIRYX8SgUAY3hUpNGl90ir6mZVD7UIAYMIi
J6ymY63akHPBJ/Jz2NR6L8kHCl+IjNfc6IJH41uTn31zU1pqaxfF6IryMpz23ifptfMLDCDSWhf+
WeG3RTupMmwTCztyyXFlokY+MM5AvPTQ1Sf0D4N3LJmgP9tf87f+6C7EH1TXJtl20xJ+ixHd9enC
OOfJ3ST1r7vqjYOrB81KeS4DIjttYdsqtt65d6Lelv473acfLMtMhWvlYp4p3H523zisqm8EzcbW
2xnigWDAolwWJOrItlFikLNnPHwR44bGGXMdAJ21lcAO3IEksUQtPZA9TDvydngwRRSPagvKmWQo
SGh3J80W5Cozllm2JT8JVKQDp3WwkoCIB8Qz0nMf4kEAW/V31Te3K2U22yMDoqGMeEnyzcZV+4U0
YRFs83pJnCU5D8HDDM4MejFP4Y1kp5HIOqKkCFtDU468AR3AVR62HAZQ4KCkqH7K39HbzvlGvUtO
Ve/jz9hG0YlMpFJYoPyB4yOyAIcDc7D6JKeSZAG/3WTH7VCu0C19K8Ln0H+bv9yVHI6IJMThJl1R
lMSswcQrfIQHyqaovltkJ+INCN9jASEPzy8/EIYoL5OX+8+C2mEH/ic9/NbRZzu3re8wVbGHHKdv
1pQcFTKD7oSkm1QcgjCKR2DacW0nFL50S/M0PvVNlW3Y2mfFs8j9D9YJG8G0sN7Nsa9sft1L2xLv
IV0MNBjC3kQ0I3KFNOOoQffAOpAifoXwG/PDQMICzD+xM8QJfc5F8fgeEV2TWSKtxnYjN19lfZJn
M8BOV45VtOxxEuaI6GFcdFzgdoqTTVE2nbJu8JDg/+uXKJDRq0TEeLfzYhzcmFHr7pSC1QFoM/Xe
kzNYelme/V17p+CXPaM5xfDfVObVNogdBwZyBcz8aB6wDp4xHG6ij+7XP4oE9pEaBGTZcIBZxmst
38TEd1Bex0EVSbLmlluEA1hKufc+URSYrRZRsuy5BZj8aIezmxTskyJpG481OxAygWeIkVf5pDiQ
dAS2DFjrgl4j1hv4+6SfFeZJMVeOcMSnNoj2FzfZmV9gLuUbcXhLsqtA6DFSaAJ5FPHKglmOW+wM
VXtkXeWQYpWu2B1YNVkPafzAuT3/AmKG6MKE+dsBevuwGQsiIsMXDKpnktkO8EP+it0fpT3Dfr1o
SZijA1lYBlSMgCX1ACgl4VpLlT5erTv2/yXjbWkcQdKAicU8p9BLFVIQiEU+BulXB9Y3pChCxO4B
rb2WN/0vZ/8S9IoWnWadUEc4OSbhq6S3ojls5mVLX/Vwi6Etods78yxj7ErlvRqv0BFoL4JAQ0K/
EtBWIpl6EjZlIEscZYRrUFdG0OrdHKCWXPCWhPpVc1lJmzlU1TvlyUvmWKEcTGJIoNk5BFKhQ7RY
DVGy1DieI6j5YOJnGUPOcrbc7BKtyVgT0RnheaSZdwf8jkLrXVx7eaEwU97ifd9spWbvf3zqwyrf
9wHjDSgMbU8b5JDRA7orPwdXLG+ptS6JtsTFbCB/IIiOQwMWLjAY+KhEW6mlPZ5SbVmtNZfQAs5B
FiAkrljXJyf4S13Le6rKcHMwRRwQCOFSTAGfTtqD6Nh232+YM+OVuo+/WPYwm+qBPWKSrQ/GO/+X
46mhArI8ttWBH1oRpcGK3u5V6k6wLCL2AlsHBLL5vs1f/zuQ+7rIruU/gTjZjwmxMH0jKLBI493X
T2BXDc0jVyO3h+OE+JIzTenKH5Zuy7BgJpgSPy3583xCv7apdeqYU5DNwtkmD+mvwf3YbsqG2m53
pMNxjg6GBO7RTukL4tXLMydgcCI/HJ34jRKL1FFODzyyCUWvn3i+hHs9K/ZmYwyBGHx4qMw9C6P8
ROfZ/U04BV+/bBtc5VfwGLDpVGQYcQLzzt4/Io6iT7+xyyfX3BV/a86+wDPkbQDRzm7VuKRwyR2f
vHcb9BD9tb5g3C9f9ZGBTbLVOaQPm1D9VX0r30RIG+/yXO+z9QzC2NoP84H6JblI1HSk5U9xU2fL
/+LIKizIDooPmJ5F9PAxigyeY72gdNkGe2Pd/RFXxY5U1EgCSC6ac4oCf2U+R83BOv00BKf7VjVn
+JZ0lLfhU3n7vx0iELv5tv4wlGJ0CfRV+QEdFrCVffTykt5C5iDlwxJX2kf6Q8J1dmdj/2+CWNRr
zuT1zqpWjRu9ZHICXv6zhNE5hyy0vNpXstOLAxe+Wqdv3Gn3+DrvkaPLOojczTsPO4RsCGxJrCaE
uPZdvIl046AZ0i0XeBKcjiee3hQ+OlFcxo8afsuBE4879vsHYwGGqTXhd5uA9QX95bY+Jwgct8Zf
CozK48+8cbXeykN7DMQ72P6XMXAu8DRn+rZkt6IrDTvNA2vreMPsLPw1JgFGPaDoVw3C+aFxNp3/
CiKGjknhu0g2HVbEb8KWOnxaK5Ku2xs0n7obEIRB8ZHCSWfEG6UEASgGTZrc+H4FEj6WTncnlOQ9
MBxmyiY2cEg79JkxeABPP5N/AneOwhZITr497KVrfltgkxSj02AUJrsGWcbap4xu+oBjay++Y5K5
QbhGvCkfyKVyqrDRSnNCVMnXHhb6Y2BthFj5LYMlG5XP1SGuho9yL++pM5ywPs2lTfId2IFBS6U7
sa8IYhE/BeJum0fmuegiimZjvqmhbjbtNflN0d5Yf6K0kcVwrQSj3Ur/4uxu+Af84d6vFm+SafZc
IotDzDf2N7HGwGlQcBIvhfZsqkcUov58mKfErC/vuQb3vCzVG/EGTDUxznq+IVsimYR0SaVvNiwl
mU8rObvU7KrjHA5hhFBUhLruL/BBEPkEWs2JhP3bjHYCNyWg3JyUdUfG+xW5IEwHLjMDXSE75SW7
YfHRGM57Z6720o7TjpgUpz2aCJ9r1NAL7clkXHxVJ3ZqPCNEJSG1u8lvgQjFnTpuR/6W7Ag/tNci
dfDxp+4FRsSfoLQp7kNt/QHyoj8YPqZNL62Tf8GXwt27yaaNkrN5DKyJq+QfReXdMvlHopb+B+jA
QCG+vANQttNQ+62KG7iVwlxLi+Rf8S94Nqfqn/7NHa1OyQnB9zeZQAaCEgA8TOy0R3r/kPai3jsq
LXXB/3QAvz0S1vhq7Yo1SoQ/ZvWEDCvTDXg1uB5r3twvJEhAJCA+f//Aaigrn4O8F5eYVNMOVQ1y
AgemFlHzk6a3cCFe1JfOlrm0Tg8+nx6v2ysIHzXG/0mCJQfZ+lIDAiBWGC82aerE4zPpYPz80cjL
J49nqbs6RQsWDhQG7M9saXxM/4KNX69mCd5iOKeT3TENgrCg9NfXHrZ/zvCsaYLjC+dCPAca5C7e
Ye5U8C+iUPAX7iyiT73ECiLaXPgU0F9b0w46CTxe5F6nL54qwubu2i4RvoJndx5CHKI96YXSlfQ7
HL9kYOFD/hkukMCEk0wXFCLX0MVcGXzim8YPhBoadGYeXu/WEiHz3Apa7PAp+Ggl2M/g1W3ctOEb
B/mwZrKnUeowa4Hp6gCxmh/bZEf685PqatJQaWoQ0PJsLBqMWtAzWCCIQldFRdHdaNnaG/RnQIfS
38kpbHSzQ21ewE6kL324kjupfSnYwFYzsLpJqRsj9cpWiJBIHFY0/YWcIfgQKLTH8ACRldiq4g7a
MqDwZY0QTKWtZQMqty2PpC1NbwEA41Wf6BsqOxfdyXQYP71jwOpikMfzEGXWWHTA4aVBY7hqaps5
Hby4JpiHlG0VpO0rYOsQTQupyexARm6qHXTvL/tJ54uIDJcMSsZ6D3cfyVdX4FfMK2NDie5E3Diz
CT+B+KvIYZEgHWdWUF+zGwHVIicWniP/xb6pkK2G/Ha+YChzI/2QNLN1N8ppB/1N3xxLObiq8RHK
2cJ1GB8x83J7BpKhUC+yyOBi5rEEo7XaszTu0buGDsYKrScfDwYQlwUXFAxEpKfsrqtHIAAgA3nF
YoDvs+UQciM/lRwIYUnHHBpQHIDwJAA1xPC86+FD4Co0shOS+9KdxzcgN6f0Id8YP4R9qZs25i6c
wFYqgUKP/izHZyXfmOY+HT/QA0OeRbo73jOwcsqdaUYYNob3Man3VEfNP6ul5kJFSkmVFRiixgk8
2E4SIWho6+dVVlilzPQUSlMGTXQVOqV/LFGQsXNTCyXRLiiP2p6AePj5EvBNd0Cexhcc+/WAdRdj
9br0cf+uZwGM1J0RHXjFN8aqt6efy1e4JV4GHQQKNVDODL8xB0ngYrKuEDwP1Cx/zSNUZ6eJXV6B
iC/VsOKQe/A3qkjQAOnPSDDvMtbPFRJnruT0OXDK/xHMRX6JX+Z5A6eBQZPvSnkmbioSFoDXEfVd
CZChEgB76umXSFm0XsiaFRqKlxprt1ODPDHezqcrKpg5Uzy1h/8rzUPMvmVnu4t0GwnX9J7siP0l
VtYDODjq4qooCAdHWD4H0KjTh1zu+wLNKovKBAUXE55S/4+k89pOHcui6BdpDOXwCoggcjLYLxrg
i5Vz1tf3VPVDV1fdazBIR+fsvfYKLsMMjGVvfXUlFTP6mZIG4cTijDdMcnE40DGhIvmSAwn64dTr
ASl/K4+p1OHK4KgqHLDeWcJ3rnzmm1h5tBOdfC7fRu4mXofPVnpPB1S0gJwfJlwJ+i1AX8iF2huc
bLq/V5zxYJZrrHibWGx+UMAhGZfgD6uTvxM/KVk2P5K65t76GE0i16yQWabLGLEiUUQLkCD8uMbZ
7YbNEQ0n92gSedvxMrDJsZz+6B3YxTxewCNB7lkgXp2OUomOjAgDClDG44vImX6eYo4s5uJirL0O
HwJE6uyCOywAJkEtJorl9/i4bRp6Rz6cZOdvOnnpbP/Gs4e4hMyPje4Ox4xZOXv5s3s+z0lhoqFZ
1Pt6nizkBdqGQ3ghumyGi3Y/V5xgY/c0drg9z4uNMj9gNc1L6os3vzNHxlIHpZDTnPC1Ju3lm0zJ
BQGmU4rDXFyIC9zGZjLWJMUxWsjrdA95akIzXtU/PGTMI2OMUYRutBUqultILTJZqWjMaI55xuDE
kRN2txT8zs4qzdy9bw6hiM8Vw+j/Qh79T1f90JVXd5yx0FIY7YlEylCE5gQS/QPDOI5vCoM00rfJ
V4Ot6224ZVxgfT9oB+jPk7Ul4tsG2/OaJ5Uo5AmPzMFhaPo3Bvs1R0h8oxJsyjsFSbSNxQXcSf64
utNj8K8ky7oRxi0r8mdl5AdXSfiGfpBnT0b6dXKLsV5FskMY1WzK2mVpQQzrjgWjDO+R4sfNjO4u
B1fdZ46K+SdOuXP9FeJNTuICs4f4Eq0lGOK39Ls3PrL1NPGfmVHY9FgF2W+dGek+vko3JlSZ033c
HJfLuYDQkvqHFHiuKlQ8ZlUX9CUoxWjZiaFpFlgbhNYyuwOGTWcBA1MFcZZw0FBE8YoaffimeCJb
/+3pbrRl/1Ve2pX2RQ4L6Jy4t4INikmOWx2Bx0U7sOGL6QU0TVWu0+GBEzycw5J8T4az5lnHg7RT
H0gDEM5fLN3p2u8iPDHwzZhj2QqZH8Do/8ILQQZIpIAO/AO8IZsmHy9K6hq8tRr/n8toFJkOIFNM
SWn1/4AZ1UMLrfrFF+mTJ9tXNiV2xP43GF7JM6nCO6Jkpf4hA3ed+A57pjfhWtqj62+wN5GcU+9D
t89Rk4RfcHhnYXREVJJWD04OxrnRVnzxnp7nkPfJ5jOljM7aBz4lbGP1OyX/DmCR2E/xaaEdiOof
8B7WEzAK9QX7lpe+Y+VOfi5PHLjk4KBH05l6MnpzcZyA90xEsYnOCHMxDP8j7F9+WZ1RBwtrXqK4
fEy7Ykldp2zwF8UaYIYOE95zo5wwMeTfXRLGKVj4MjMTbtt9ZKc/TRkA2WIItz5n4138zhWUTAvQ
7d/gE2CWPV5QCyS2eAKepySDqU/08RytihfaDRb+9b3BXF7YCMFRzl6QMM2TCVtlW2615s+APfaI
vDXDDZESA8IYjrTyBkNoOTlK/VEK11l+RnmBrYQ6+xVwMI4Af8AVwNDMZf6mu6ZEC3NHbr8h2bKh
oe79l68RungBSl9UUiOzLYqU6oqEJqGJmQu0/ef/PoNlU8aR2hJHZ1c+NOCRKHoHzKdvhvmA+toI
zGpm5KV4E8wHM8HF784eEcTnDo4nkzzH7TaExHKoEigc/GRnnvzyGuiPllqSEYoKGxQJ3E9f2ATX
8ujzZ9hD+HOF3aN4AfoZD6WYTg/d/5MMJ/ihKpfrH8KMxWiVU6r7GE10TIQkCAJY/mbKVnpbwneC
n1B3ivBMxX840K94ZQZ27e9KNNAyudILq1vqlBoIus7WsyH5if3cwzRwNu0r/LW2gWjE8z18GHfA
FWA9FUvK7mrPTFPn7MNW/JE1P964En3HGj4qtjSKLY27NoQiBWFrzoANrgeeSAz4SIuSJxM5niBY
yBTUMtMJZqU6v3LeYz3e/YXVtbwyKabmAkFs36gkNXVq8TykHJDQi5qXNAfeBLjW9LG719LJ2EU0
7XzccV0yLFemXEoUrAlXsrNJ26bH7CcT7F/azF/2fAGYpk03LRtGOCn1aB+wgPUJBwpYX9wjgotT
BDY2SDM6MzVA8LxhOoaaNuUkeUNvIDodK68nzCLEETTuW3NAcjlLuwPtJ1UCQ110X4CdEUVV604o
rfvFEjOb7wQ/ArrgiNhi9kbsg3kdYyoO0k498FH4E/kG93kH+5eCuX8Tjk4J4n+Lwjq+cr6ES+Rw
3AAT3us0eGM+8uCTuoQBkYUpEIyyYd8luxhdAY9DmTHRwvVqy6RSpBSnajrXwy+eyAkRWZgBUTjL
uIoh+ulPPQnKhAvN3fjAx+rLlQDeRymdRdv2zQbJu7J6GQ768/iK7KbFCpiBMWObSbs4yvd2vFDi
lQ0HHID1ZN/G1/kWUCiGuAKiZZ20dJjA4AxaMZWhq0ODSJVJl/WvO7jeMnRxCFiMx/QGpycxH6zn
pF/DiJXEeMndLSlzyHUpnTQ7NyM0z7nqaLcIFjPa2nv9pmVjOsD5gCrWkNfaPnwlmm0eq2/iTN8K
TBBOu3n55lq5HiggwBvEeo+Wrrd1VPbNm1SmlNM4c9DAlayGydn5XGMUQ+Ctv4aGXPOl4ZTA8j4O
P2iiiIKBFm08mgA7YhR62xQQPHEMD9+SYAJ9pJvwbnhc9DkHzECoC+NCdcNuJZ88w6bpnBB4NLUA
RjCe9HtB8bc2zwyigR9vg44YEs74qmH+yuwZ4MmbigwDb0TqdWiJkA7meBLede3oRt1kkyZx56EA
cW5xnuJadOI0hGGhhUcdPQG9XRR8rHqb/tfD4FfBsCJj0hPDHpxPNWq+MG/dUnOYRzkcTzK8QKZo
1rLFHxZzp/TpJ7cSEJFJII5M6Zu6qAgYL5oT28SaT+wikcmYSUxkpou2DrwvaWdYevgpsVZLRt75
X0naBI5UmM9k3TmK7nKOc9banJpbMBekf1pg/eWCMedhq6Bb+SSiTu3EVh6im8DmGQ1n7aEm5sIQ
bn3KJCfaehGbcQSxEd5aoemHrKwvvYVPvlifIrTwMbRZz/IvNeIUqxBs9eOnsCiAGP3oVossC8p5
cCYPlKQeo2XYBgvBsiW+bM7DkeVESvFloFAuikpYmMFXrOb7tK+dqgl2E5OscpmIuuZK7VYtkp+x
4PQWjx2924SPebv2SychEabrJKnO8B4fRTYiTKs6FzonEtgKZCePSIWpX1366unxJ1YUg60yQhhB
LAEFE3xKg5M6SIJ5D7m17fqFplmYtpws70f1UJoyqo2/9ATqTJjCLUJtUPj71MS/l4cy15kAi+v/
GFrcTmmRyCssvrDHKg06gZBIl2EtqdPqc93rELcYVcqbSmY0LxTbvCHpAvBI8d+JOywCWo4h5RS0
ZWzZEweSViDaSiusK6Nc+qL7V1rA5e1ulBlvqMXS0iaAdi9zvnlAcGNozk1NIGqK/pheGFVXinuC
xZ5xGry/tkI7wgXIDLS9Q34SX5mq7CR6Kx8MTcfgoLp1470Z71ZaHMKRsb+/MeV9c4ASbEcQO3VP
P+YYU3k5/k+NDOm1eRShslfCe6spjlWj1izkTWJJfynJ2JYO8ixq6xaGtKmFThsJpyavTyIO1qaZ
OAOX12+VsySrl7g1L1kkLC0K+Z5BVPG0BGb1qBLhf/BeuYjAWRNzW6A1TI27RmdrVCZHUI6weto/
oR1VPbmM+nHwYJjI10nrKcN6K83+FZcl/mbYJCxFsfuzIjSvUJobbROkMLdZtGV2dqHlNyXAAfQr
7Bv171Quob78FdAN+tzR3R8fTyrra/A+lfWnSjRQFHus5bIO1wl+YjmahRCBQJ35a7m6W+hPFSXC
mM2pVHSBxYhdpeO78SuxMObBTTAbCTAZ8bTX54lphzIqhKFwegD9xu1nZW8SFUoEm1ptdJcpLVRF
jOHdot2HQkC7rR8m6n8bJoQQCMzz4FmAZ/Yak3Yc7XjUUQFYXUqhTr4xcsSuDa5NjvGInh1H0gcS
NVt1fXEsA9JhUGkiPioF0NeYX567zSqEE9EDFPRpbAeuB1CkTPB5wvQ47DlfVpK16ab+zZQwVBP5
DoyffDxoc1AbrbVmCQdT3VB/Zflc6iaDE1pmvcfm3pgndXfg2UrFB0QkN/skDAFSpUfgLDGVTheq
+DMJTNVKW3JqYNEBeaUfrKOVAho7E3lxul7VQD4mDAi4+8gaEkXbC1Jv11A1U4zaCxfxSTccLTSi
cJu9nOGP0+nevFeAsGAgTXc/Q5KJ6Y5M8FKG222xdKUjv5FMFJjUxz7ia3S3jh611X88pV0NoWKL
sIzrMtoMOTF7boqCgUyNcOnVsEsCUNfqLCk90RRYjpR7ARfSpmP1BsyloElIGpE0e4Pt2Bg7B6OH
SvzqujUmDE1wGoSvOLkxANGYJvBoBDgMGbCD4HAwlfPg2dY6uw8OolpDamy8iocErwVUpJjY5j2D
qFRY8rBracNzBvmLMATkBE7FfMjiA8D07Pt/fsfAidTNHCStC/6UKAfehlOcYIPR9IvUl1cKcwcx
/Mqleq0RCeD67CmEhnGU6p1jFe5CBhpKCibsbDGRdmgYaOkpSYqu91XxxOgStkPcmtpS7hLU45Ad
feg48w0FgivMubA+eGq+tgKy7rl3eRDujLFHSwV8kgx0/xyvtGAJoVURbJr+wvK03ABunosqENuX
FttHUPTBgIQJG0/Gw1iFQo4ejpEWxZQZTpawSfc0TehPmwBLlmEhNDYLM3jF39pjPNJTGIwxFOzM
YfL9ZcJhwKyl28IXNMW1QaJ56yCIJMV6GuXYKYpM/VCQsWI6Q78atCt1DP4TpB/gS9nEm1F6G/2/
CGVagzrYc1ocDoKTzhyOrZiwufBaZ196diNFCyStrD85wGDhAY5i66JPBn20DThKQtmShG02rMp4
X9cfQd1jN9lAecDbLQaDT8+USqIBj3Ad9QRinET4kgpOKT5o2dSjCAfD3RhUAt230R1MglQDXodk
mf+amv0aHLAAlPFDa5bT9GSgkz3Thh7ORwCLX6VD7aP7EIOirfnRZD0oglOa/0R5JdWbnmlv2T7J
Almq1M1pS7IBU0WLjTrN2LBlYlhGALF23UZLF9/qGFI7gHKOWYhsa+1VAN8bbzVohBYSFH0dZHhu
5mXSHI+6nTCjKRpYpySSQA42Wh0ZlzlXKDViWOTunS+he4++cfzxk31q1bUTC0umWF9GcJOmTVz9
m/aFrP4RI9unoWWjFHS80rHCFXkqgK8bZU/z1HvQXHmc5P6sMdBALwk/TF4ZEVC/oL5U/WQO3mV6
4OTWPJdl/DZwSTEHeVea6rqhLCgZTpmoobyYmomOQI/XOQfHdAilrf5fcVnqA5UGGisklyjGYBzZ
nmtc4aOEBRHkHF3Thw0gK3hNflRzAwVye8yTScvgF2ewpPEvhJnoGYDW68L/M3CZko+WnuJKzwJW
8B8C1CZCCNo7AVQpZrW9LSsqPzXYusGuQC8ajeTAdoeRUevoXzrBuBXMGBpsV0AdeviEM9YtLFjp
FN/ks/IdXDOIIPN2l537hbAWbgq5VPkiZtDHkzSRfBl9lb/WiVP7l32Bx4gRBsFHD59fOJW3DQkw
M4JFIOhkF/HT3WFddx8wPeYBzPC1i3QwN/5ReQx/1LdYNk250o/gz8JWYS5AepnnjMHkS01vJ8yQ
gfGgQtOH4YJfBCygs1SvGqh70BBOAyCQAwLzQJeoP1nF0Tz8CEvhmm6Mf2BZKEpn0Rew/aN7m/dk
q52ia4kltb6W38UjZYtZ53d3fhYW6kOZ8V/1vlurD9JYQSxmOUEDfCGPZvUBlMRpjTBnnkJ5wg70
Fu4WOiiyMbtls3e7IH1t6f3Ac5wpW4A20siwTZts4pNDetOAV2/JxZgxxDwPF8bqtvSbfUUXVG2/
+b+ehM0XAUN4PpZbxoXsk+KCrnIa181IqmIU3HyUx/jG/1UGX7gPJrzmRe7Opq2ZqaROwl5wrJzB
aV71EbBxcJgvOJFdvYKXe9Z+sz8CT/55+CEWH2nNSGbDiGOWnrovtHwCT+Z0gVOVDwAeTkre9GGI
VVwDO062rw5eVXOIEHa7idbTuLCDogqXav0GNKdHt7bZmbdeGWt2wPkF+nn1SRfNnut0NR7auwGo
ZScarj5KvX/mRHUhwQ2ny7C4VhB7+TDayu3mQIRM7zgXYMCws5Bs0s2h/bCRgl/SAUAkvflHYztu
sntI9DbONN/0AaASRcfoDl/qWQDCKTBKwbESnPkKGgRX7ZuCDWiBXr27s1H0V+gDe8ag8IqvOFWz
7RHDjT/6K7iMu/JU/fB4R6iTPBc/K9hZBp7nqUlBZUAgaoCMOBwnUZWKwtYgfTjeKtbM3yNsnYt/
/Q5l7DYNZsrRWldf8QbNCMAHeCtzTCaSiNp5B2LPluIBTOiNPqhdNlz0/NQ5/kpapEe20DdNPXs1
EaVHizzv8UxgbW+gUZ/7j9IGTpy+/Gx0MLfJ3+2DWw3DDR4eK5Cz9EdZpCeprFGSuo4XUqKMWURy
z0PM3xHVVYIONGtIdef+0ZD1BAJCNK+xThBSorHxaI/gOYehCvxjLv1BXISA/3LZrjpG3EFQr8r2
pNGSp1sR7U6Y34ZRwywYvClaTKf+tEkOAvzMQV3l9LeonqYtiW1sEgS7kNAr9FDsHohNLBHmQc32
va8xsTEP8V1oQWlhLu4qcRNlK0X/aom7EBdlCk4Yb9xEPhb6+I+MIYHY6IQm8GCU+14kZRgdCGPu
UNfhxgWEqRylnS6cWvKmVYB7aPoxfY2vviZCc6g4rVVuGp+ZMlGLGHyq2Hv/dwGtHSOnRPhK9ANN
Mh5G0oyZVrHCm+EDFCc808UbzV9+qo+sqmoFqAOYBWsQrhI5JR1W2Po8r6+56fi4FEARaLaAYwRI
FMYBBWCSrJsMVeEcQAL8CoA7hgsOlytn6rvH2Dwld8G7az12os7ob+tqlcUnTFhIs8XSVcI9Bs60
RznW5GdFBH87jSaBQO1ZGxZYUbBNUDfAUgcrHfBS2zSk1u0tdZeecmhMmMRstfXk1PKCu+D/q+LV
ZGYKMZKWxJ8eKM5m859Fjla/EZilltjljIGdCbIN5zBpOX9CNMv+bzlKy7FxcffJ1/B2/iUUrx7O
tSN6IpDuivp6KItNARzkjiEpcDisQccQhSVCphkicQ8dZCSSsQDyv4L60jZ7g8wS0aYYCOHjoySl
Y8yQ2aKmY6RDnJttofMoV9TURJEhJB1qpEiD/2PiNKRggdhjwhfeREg5Bnx2VWYIJwUnF1MWwyBo
ucfpKSQpovOWqgBSZ2FYAu1gGEyOk3+hJhFMtWsyFZDWSRI04Eq3UUwkwYggywhFNzYFZUcyhgr3
ikU1digsiDvIwSkF813K5NnwI/KfFkBrL0l3QFPS4ZPiEQgn6gS0mczkdBIbfLCQ7GNMc1lmhLmE
SGmaFYrQA7mZkfHE0aiSnJ6oKsWR3Z2fkUX4zAVO+mNcOz6CeCgIAzfLDoU9jiPVs+ruuIdUzVv0
9n5lC7Wt68tKX5rjkfcLwn3THjUTo5HzyA0cgr3o7/m7ASvSfq1mF8DfNFgxi+u1ded/NOWFrwGr
OHCfRgi5ArWLi/EfIvcUMhx20tOn5/3L+lmJxzG6i80lEtem7JiSIxrPUHhNn6d+m7BCy+YZAuqF
xdFon/xufgfTtj5fV9KRXCJTXfKF29rmz9sGhGSluTeVeVWzxkR0jAhfQz00WSKD9neDY2hOEGCE
Ye6YKY3xvqQ50B1v4OCTCvomh5orJ5LIvBGm6Ze2r60pr2aK9pL5P82Yfpq3dIVzhguzaddItJLx
W0wOJiR48DWTdXjU9E9TBrMSbBTZN2YBkK7MdhbCc2/En5ysjr9ReEnuK/VXnnobsWeo2nJYhRJ+
ldz9KmW6Avrh+ftoWgDE1EX8L+fgqKae15FAODyF2dBA3In7ijrmDK3PocH/vMFudYh2/5HqZYSU
8DijR1WWizaYdgUwC/DwAZjMGGgBVBEEnNPSQ1lsPZLqomEHKr88DPRJzNCW2GqrIX5xToAXH9E6
/TEXHPy2Cs2hpkrKC2uLooqF0+MSua5kR+OG9M4QP9uc3Oi1Jizh8/GuQW5jisOPR4nNz/QlqsVP
S/hh754b+BEWQExonrkx/vBR1rrwhZFK66L42SvCsVAd/iVhRN48WQHcKoHOXBg+XndsyoQc6iNj
QHZC7jKMlq4+aurLL9asXCbJo3kG3xJsFLtdc1SN3fRP7qC2g6rNTeZFvJoDv2FicuYF3F7Durkl
mwvntsMpkscX8b9V+v/fzqv5F3d0Un/L6gzai6kvMZAAYeeuYhME2Fda0xriXYNgzyMi87hQdDRH
bIAz2G6jw5v36jpH86atSaPoeifoyYE+sgrZ12TvCvoYPzucc9BfZJ8ekzd9l8M2I3wHJohKB/ia
HNJBfitmiLcquITSutUA69ZR4+g1xJNjYv4biqOp7AptJzas4KXFrxJ3nXSxwo/FhXCXurqzuI4F
7pQ9WxKLrlVunkXksx3AgIBlPY1ecFCka6PYKmfVM51oF7d2imJnF2ux6hDYiRraZpflF2scLdY/
P3IM8ahnZwP7kdbJpXNiviKJczz98AYxF7TAwOPWZCLBC8S5SQUNCLocN7Njheac2IggnPY+a2mR
6BrV7IEVeSZjvglYUr3TodhBtZzZQXbnF+om8xPt7LrlV0nCZDiRIychkW7OVYIzNJeHXybgE6DE
N0ntQTYrbzUk1I0OUA3TP4jn/aRgHrkUiUyEjwaZiuhTQuqEHidVlloqQxGClTqiNGqQGfjZM9de
0htXm6xnU1ZfPbNYjaOl7z8ahD8XGoIM2uoW/DE8OaSr7J7TW7m8vDfPLIXpJSqz8rD7sLR8Xmjd
SuWlRUevvFPxVoOT847Tm6dPjV481V/TN2iCD6l4+qbPnuQ+9sFbGD8qXY3RK4B8CiERF7xMCmve
yfu8e8rlB6WrPN584lHy0sGBUXqM/Y6NccpUNdYs0imlAoZGc+RW0z821T1xd24IR2GnCbck+GON
Z9KTs84P3uzJTVTO2J2L8Z6wy01nnjFYE1bSRjHSOHV2dBlu5eanYiAYyOuRDZ0zhSeaX9Baazm/
pN4dfln003cHxmYdkHTmBxCInjzEIY5s0akhj61RVoirMliAW0BdZoX7CFDexz+LrAofdFzEIi2+
NwrlPCTjAShQghaLPiaGbG81CowRtuUqeOlZie0C2/FUBlClJDHWYhq4nxgsRx20noM64sTyXcBw
nBZcnpFO4e8Ta5U1uxIqtwtNwE3hwfjnhF3PNNwlZ6ge4S87oC/oGVwQaYdv3TJUIUUN7LGYRpBo
6QfNVgsNotnws7UGrJ9KSAvDupTh1QaFdG5LzD+HR2FsBz6CGuElwMcbZbx3et82qCNEuMHTyxs+
loQHQ8krTMOwDUg202khKsFWLn/rEmVCC2u4wuhNxW+Sh4FTI6ICySJx51sUGTp3hnNl1LncPccz
zzAnylRrVAFRZvzy6f+RKRcZec/+he/IYa3E85CrGi8t9p7QXGcGIlrJmS5ZSy2SQ56var59v1Uh
nYSgxkNI2rPObBvLOp+v0ncErmASE1DlVF5viy75FLhbu5NeWf1kqI794ZEx51B2bn0Rww02LXF4
0uh2DcfaBUfDC4Da5io9hd/8uBgjxb8EOsyleqsMvU2/lKSrBj1nsuqTpRgfhMmfzNGjkxr/DsUu
DAlOJy3IENdDfKpNOCSb2CLX6lTDvtD3Isb14oUf1MPVDKgKIk69UzG4QLzHAjPBbpDXkNmyS/D1
yw+D/3RjVHkHGCiojdn5eU+AeToIAP0IOoUy/RPXQBFVHuJwQCFWnrfMtbUqMLPjOmxwNob2nCoL
DzZpzez43kuHViXB78HnCROL3Jgl78If9cItFm5MXov9qO9LtKX8kO4CBJOFd9LDnaxDFnas/hK7
tmrtp1jAhNZqNbmbob+TF5G7HzgxylNcotVxOmiV/gXfzBo9Ol/J3Vv1xWycREOxsuPnwQcLpoRw
h9VPZLxTFLEls9PJmKiKX4QKlRHcXAlEFthFI1ZMCBiZhielOpE8zkcT3UuoHD35IVuccTsfnY97
HKRFhdAzuGvxwvjR1EXDTL20OaeGal3hLu+dUtVhN2Ob0ZlXyBolEcPcMv3DjhSDzOwMbSsO8PgB
cgFQ0OysxyQWurBtpSer+AUGdqMlmKd0rqQ/ESJjuk5BtIQQDheqfSYLCsSYXQpjLN2N2UMe0Y+P
F3C8JY5zpI586+oj8/5w0oTVyrWnpgSGE0FBuGditvNUIp9DyK/QAIeAsmTXdLgejCCUxoPlNpE2
4JzyH7n1nRFexrtOPwgTHnraeE+Vt8dxoIe//GWJ8UHFXNWCWgcjoHhokYSQfl3lO0JzuaVN+Dv9
vcAbiFg8CDcWhNf+yBCjckerDjg8s9wpaEYalWJFeZehKRwuTTStTQxfcb1DUosoEoZBwOG/yBgC
54B/GXaIOZAgPOzw1+cBEbWH0PGFioc0XHgLvqsufHJ4uWH3V7o3qHliNQ3lJebS3h9v2HCb/ZOA
UCw/sNbrBhh8zUL3+5MhXXp/J2LiUIWT2WMQHeLikSmPrPgpwgOVaiN82vZk4XSvLMJx+sDcBs/b
MI1nodM38MBCi2hKANtfLzk0gyORbYndazWNtZlekg9QrnjjzuewslntAsSCzpFo3ttT00brJAhX
QjgpyrAaS7k0nL0QwhiPwOCwFhWiYkYuHS5qKz3fifjy6NxKhcdLhRAAJzTvmCARqlBKS5lUHf9p
pT+FR0ntP5vyVEC3Fbx66ebxOuCx8cytohebKA7x4dA3VXHoBWNVjwJaPxMTbGSa4SatVxnltbGA
99Ng28PnNRxJerdEMrr2aNzgbgHC1qlD/hDq7QfbhJX9RdGy7WIMTlZNvAvjR16cSkR2SXQRhp+w
woNKYgYe4MsRwJjFeUVGLqvndCXVjg2hFW86zkCVIxHFyAUPhodHLhaxSjw19WmIloWF/+ovC0mE
pVI5tfIjehfThwTksClaBOsJTKdPY7dLtNPkf5XseNPp4U4vmr/MyQPsH4X5UbJToBBNgKngjj2l
EPZIqnnsRp2QgTmfvx5WvgHp/t3GThH9KAAmlrodXWL04PVKuPsvuJW8iJuL8L7R1zXmr5h05mLN
ZvDL5tSiMEInSc2IFY/qRMQUN/6v4DFPtD4m8wCREDdcGE64f4dkHJP6436XCWQsHqUMbDBBYzei
9woZPSc79jeLK8ilYDPRmkNCPZLxXDQBD55oJ+op17Z5wt2AM2N9MvfTkQPMVk/EfHsCNc+C3z77
1UTHc92NBrhnCrc2WcXQpxE/aX1z13BNvfoM1dQA9UYAlu35i0yeCDfWYojoR91PKEKD+wuB2Zru
qgbXzv1S/UMAemLuzVDf8RHp7PB+ADL0scWUETS5/pJPWFiO3q86qElRcsBtukBb2FvBwkTsV3vF
Rov3PRZPVJoKTj6WbK20UGKS3MJpQjQX3MQCZU5PKYyIsVqu8uIQq+IZQ85qAKRIcSXFlb2ekhzB
880AcyQmB2nD80J+cAkHUlIBXIEMGgU/WhS8UTPpop4mlgAwquKSFD/jSwy+1WFrSbc2dUB8rWHt
g1AX1r+MYVfK1uWLx9Isn6KxZa8wYprx5FMrCq7f96Hh5ro/dcdx/FH8fdCbK0/eROEv3zdGiSPW
30ob8uEgBZb5XIW+48cMFax0HqKu7ZguiM1ayQ4BGvnsaJRbUVFwbRwXupIfZQBKFXJcgzGKwaDo
XQvfHTy9DAfE0Ehn0y6QjE+Bz2v12EDdqg7L3Ji5SfOl0MyWw9ssfiIXJrj7lxB9OjAJ0XX43yBO
NSxmMSFk7l9RvgqKGsYHWv/ppKcknlwTs5pCOmbKdxefGOOE8iWtr2RLD0TqqasmPeT10/K3uvE9
mN969kUZrpYniw7AfLd4QvqbITqRdVLI3SynpZAgLuk8lphl6dSLSstA+1/ro+ecFvlLqwDs8pPB
vh4x7dQwDas1xko5goXmpuRfHve35AkEKWmz2aA86Gdhk4rJ0QLK7w8D33Liskr0C/KXZF49CR/i
yWldbGlFzwxmy9z2zduQ/9DaYswmKMu+3PYR+JMzdDeh+/TJ2XO/2u6fB+otD+E8yXfaQJOXz03o
XIk22ah+mykmHcQbHuIafS1WQtJe79aN8mBH6JIXvFFdeZTuFuFyp69CGsPa0UywiQmvlOLjZCfb
My6E8C0nIH80d6EHKXEkdQEGaw5DjiG2mz4S/4Y3hw/bvbAHIqXh7MlYDOITNmnqhv4bz/dJdtbM
mDwzaBUQ3KXLgbSOfkNgHvIkMHESQ/1dkJwi+dgbx9T7rfSCZ67CYAWOPKJ2Gs850gSmDs0PCVEo
4LonMBYezW29SQMbOysF6BTmW9fP+n/46QQFNOKlR5AyNoS7KF3gWQPulLYrQSVZzE5pMdSd3OzE
nuv8pbl3yUNpDhNtog9G5NNYNjRRKJj4kg79euiOon41+30q7hRvJ1o4M02Z7+DnbEVLyPzMB3Dv
IuWgVnHvOaHaGHpCSje5uKsBeests2QuFdZiRGrEGJdJNkIspjMqbvN/1o+4EVmFOJxAkuc7fxhE
sCwZkEHEZ8waiA5vwLmH80/9jxFSNwvYhRrEgOJdeggHGHveebIduIOGgydDCGxBzBl6YTs/CVvl
J4JsHj6DWNRTsSGqhNLqX+/UL+ZGwqcIbb9devIWeUm/1c4SRkez+qshjw0uEo2wxeAG2iAKDkwi
57RKEakCSDgy/mYukrbUoSJGWLJJqeKjJQb7aC7owaSX4tBlilRX1Xa89JgZIdIcFqJ0HZTfIPkG
D5iHEU99hwB9wL3I7WyIv0ZTzuKQV0GsHUoWDcoaaWBOzWfJ6sr2BuZOfJ8Oe7DSgCE/KRewH8Mp
Psrpsr90ttQ8/PZQROnEt4M6Y5RdxGR6wg4LqFMEAWAZh6x8NVJNJgzB/F2mXyE8T7R0GPk+tkGt
+A44dkptD101wJmsEv4ZUA1G3cVj+pxi9gPN3f9qSxorPAn3GOyNbPCeQixV/7HGvah1+FmfgV8q
3ya/x5AauzLvkfAJU8Jz2F7JfVV3rXpOY6ePHUHIbLWDBhP4JyPH3NpiJFABmPtOzODdC84ZHbka
fCZrf/8JDlYL9aoXTsmGKSz2fj7ylW4n/Fhy5bhkGVqfFrmxi6EUlZRQomPqzpWKNBkZcUJCju9A
ounKH9zMF50p7DADMWjgmC3kTA0VfnUqaicFRAvuli+9ya2s+u9WQqwnGiCTi8jEiqncR9QhARzF
FpxU3Gjaj4UxUUfFnryCSLS14ft/HJ3HcuNIu0SfCBEoeGxFT9CJIimJG4RcwxS8B55+DmZx44/p
291qUUDVZzJPuo6DsSi9hXF5MlC1IDuY9X4Yzs0GPhbinnqPft1RsDSi1iQp2ErHJWucYjy4BvJl
0NrRv7xHZIULq6qZ6nCeGnxNtcKJbRwzUAGMgV9mJU2jAMGMHjJmomBNXohfIebKdqX4tgqwfmn3
OVREEkRIrCTjdXiP42+EabNmwo4hjW+VHQAS9hLNH7hb3+a5OKO/KaoVzCsbDgdJNBx3tGKw9eBX
UKGSS68uBG1jvEut/3WxdARoBvAF/iGdcoY1yOcBEhjDypGsv11lUjcvVaj66ZosZHjdU7onB4nI
RPD0qP9QzFWLkPREUoQ4+bhq63Pe7lSKMvi+D8I0RMhHgYLxhfDmAJ8/hBr+o6y3DGNY8mKDguQS
mk/DVNgaJeCesILGCACyI9K5PHtKarLW3fGzW45Zvo8zFhPF62AVG9RgalLtQ6N+lQweZPrVw6wo
pmObqZ+Ojq6/Z8KJ4SMs/9k9bQH1oWbf0+ypQ3ssOY5ljZ+rfYWk0lPtJhKvJhqUMMRGzX4x0eEv
24zG+PUi/RfzL3aAVcz1gF0fUyaqcp5SITjrW8+HOdhIvJP45uecXEqwTEHxUQz/gkz7RJuSwbd2
7dSzJlTDPAazhMXIqIeExP8FG54IFI2wTC5J0RPdiDX8NWCoaeJ4dQWCYgdvMUfrNIemZs8K1AHj
N6hQJbTt6cqDLwFJiGqPtp8REh/OL2bGeVg4NzSA/9nBaSyK8Xr7C864MNvF5hk/Aea9wn213EPX
X5h1D0y30DvKM8mm5xDA6B427oCDl/mmsYrzpaIh9dziDMGfROU4GGvucxZiKL56fuBiRYKcfjzM
tj8aPjbu9jtbeueSfBff6BpYt/IHUWEjWkZ9T1gSaK5ZNA86D2fZS3TDaBIS4LvT+UcijMK8Fm/o
pAi2SYP9UO6b6VCqH/SWSP8FknUE++wrQEOr60Y/q0R7axQUqLaA3hPXquFEfKGnMFFQ8NwCcV7o
2VYJ19gEUBu0+QE5O5KVBHcB4zY+cTofbcU2nngAmiJOMsA9bDWRwAMqatYtSd7WSiRHvzsOlNL5
EmV/xTzCtw9izgwKlOUth4xQ8roawHWXCO5ofFDjT+p1GFlYF+uQmS36U+nwsu652snOqTIDuNnV
HSd2aze99aoM66r1V4PC9AENtKyiYQuQSlGZpKip5AVbPVQWZoXlFVMbigqzZVOH8lFF3UfBhPC+
+lH8c499upHXWf0Z9IcOhw/0ZRiuBz5WTCzzf4A+5QwGg1d6XQSilGdHGTDca8OmFkQQMAEb28VQ
QXpzGJqO/alLbc+0r6ke7MKeJbOtPvxuRGpfXd1oZVY7twVMskiJMnrliDXgUJKFG3iWuu1mdMoL
5g1RLxuQ83BryOLV+LKUG9YPYtZp8JplC7akw1vPD26lkYI3Hipmx8AuAAmm8wiuv7rviHVKA5oN
u4IV4H3UVpQ7A+w655rVRym2DVS/kVPqhSQYB0OXssFpMNVbp7i0xibgF9nSdDvk0hO27WX/Nc8a
3gov5zNTX5pf1CAANfNpw8bYokvE+/VSzu8urqVl4m9K3av1damvnWYdjUSS7ZLuUkB70SlSWqJG
6E0bbdq4nOUo+RgYzVr7e0t94GdfJFkn1qaKdwUU64BXYcJ/ry3NmU2zC4CaKkuuryKFLsJkIsCQ
oZF2bch6Y/nRq4H5f+qVzViSKjUufOs+6EfuNFsPHkEN/JbRB+uAEpVvtrIZ8tbyu48hEyGuqm4m
S85xtJeNpW8oFji31DkRuDyOHNsO70bonCJDWbp2fDBrTIsI2kKSGWBy4FcrxLUheoCjzKnhUeSI
rwyOJhzFGrFBu2AI1hN0EOWudYdYfaO9ycJT3zwIgIn9MzNUDNPSPuXTp02taGc20lvu//Q0Jshi
XyPgV+o7NPg8J8Hi2BaPOt0G1bYQ+ULQ1taA5Fn2VM0rCoqI8Q/lEvDrRQRPTHQnqjK6ScW03mNj
RXJGG97s6Da0XyVpiMbR1u5EROegClCApOkjH18tYMmW7Z4h3u4qX99bFqL0nBmuiZNXcf7GJHxF
HlM4VwvGk2tuNbYig5rALO4uIZQzC9QzX1y250z7HqEKiktjY6ACmaPum3m1yISFyVL2DQ2Mzkyx
nhMgsWjZdD8UA7GKQignA9LEOsohZjCFM74c1KxwqfL8IApI+Bc57BH88srQSDMFS/IfSxzAxhbO
qRMbm4Wv5KvoJoT5cBVhzHE0wo/an1g9tYIxFvTgDXkQphXy2iMt4h1n+cKUBRBX0YDF754iBEFX
KwtbJ7qdey3gHzPHnCkJ1k52cxr13vDtIsNswk/SqPzu0A6M2P4XH75OGbOB6Zj/UbiN5d2oIUmN
L73Y+PUzqFmKjvyT/tX9UcuoDjkV+3OhXVNf24UjNqjW9Zz2iGRrQjeC0jEJnjWt9SwQNZltzAWU
VJOd5DucR+a2iF9UH0gZk9w0Wrp05W7Mi4DIroWBTjgHJWJvU+3XwzIYXucbFL2zAYSoP47IaUu6
Up1RN19RwTwZU6mQdotwKQlR7//fUbLSjHLE65xDYY6HGUOaz8BSxoCmxHCXefepRvqbWRL1oQ3L
zi1IGmKJAm0oGN4HquhoGLmp9z3WwZZdpQO6OCvERRumXajpQAmJGcsMyHzYnslIHxgayqnZIbJf
WD4qfzAWHbQAy2DJhcMHkLYzRxfeJ7ZShsQsPnxFyHpdtVjWU8Y5CxwJ/YDTZCTxlBDT5+C2hZja
RdYTt2WS18tfGxb/lOCWcYcHOE0UaFFORAhQ+9FpJOew4zHyT58aZqQl1H1YyFm+rvkrVRMeIL+l
Kx8RmrEoSJGiEyI5R/sZlPCZwE+NX0dHs6sfq/EoXa6j+mAFX1nM4itzESfTTrDXQSQ6P+09Ach/
1AaAPwztQKYR/R8d4nRlXRHVH36HAWYaODDAIAm57nvjKAYfFNeqKhFD1wtF5zwKqAXmmxITv8L/
maFXosxwNfZqrfzKTJeUxuxSq5yEEzA4Q0Vpwwk+C8iM38j6brRXtd4GLC2UYzt5RLIZ2h9dUyqZ
21/1+jA3D65/yMO7zR1hMnUtwbHGJepRGj8lQgZN3sKji26aXFP8F5bXOcAZWNpQUHGVvzjTpTR/
2ulkudsu3Ur6/Iqg4C5aJSjpSAQanrXx66qvMvscGU6oIzgvx2ckd8vYLupsaxoCbyrOv9w/sn7/
Aulvk2uWsrHHcbXU5LMpHpUk3uctUXdKuozqnbq2gr1vvnUl+oSXhMPQ3agtbusSFRJ/a/HDoHh0
vjrGSgjzEZjAphqGl3q8qCAMG/szhCk0PBhzwUZMmgvxZel0AbLF91ZXG2uehXwjYqeEACDTmV4j
Nio/RTiE+Nt2rv3pUCWJnnQRx13GvnLyuRoaDXGvGyIMiHnnQSpwURbjjxLf9PIdezi15qRu4hoY
Ism0Xk2oQnxv2EM64bVM1wWJr0OypVqqdSzMJqIwmFlOwFJxXIw6nlGK28agp3Zxu+2U/iFDpO9d
/bJTWlhrdPMQ5ingOuqwQccAgG+/GrELD5z7Nmam9LvlzicEAj3DZ8WeUvKrZQi6IQ5XJZX65NPy
cJJ1ZwtNNhEtmvuYBu0Zw6sC5fJw+g9b1xAgOvuAl0j2BcMSrKC5/xql3wxQIuGc5xYxYigXatyw
/ZHuf+hcrwVaUNRyrwyU0e7JFDhqLwptY6Vu7PgYjRFTYElDs21vgb6cJHHurK4HslbrT2InS7B3
gCcG4p4FY9zK4y7vjHksArd9IZW9ZW+05JMpLD9wlzm46747EHJgVwPx71cJ23H9UfingGciXCnx
yheoitaDcg3dR5FemQJk4ba2dr1Pq0spol0YBE+CXcCKJ8+lPEov7gCe+WhHPCt7SpioemfDHCIS
bVifcsrzrCH4zzd2vxrxvLM6wfzY7HpOlNDTkDthcN02lCkdEx+n7hYKy36L9Ic6/mKgTZoqISA9
C7Vz21yi5GYDDMqrdxOwCrH1GVEfqGNAlsXHwUaRwnJStqsRJGfwrTGugeVUeABD+fTqdCcJVpRf
Sf7WNkcH+yZxdwm27GVv74tko4EC46VVVxKe1BlAq69gKfCEvtHKmB/thznemZOkoVepK36bWf/4
3P4cyyZpKSfdRalLUiJDk9hFZaEdR2afDPY0Vk5fWfszBt8FwVOkUCbnxnoT6i7hZW0QF9RBv5rQ
6UTJ3fe/WoGe86TFX050Vfo7K77Rq8c3yVFnQ12sXvtZH20BeeVndwMo2xrsuPdT8dc2+7y6qdNb
wToiTMitRDDoeEn1U2tkTWv+cRLGshKOVxfJPmq0HWz4rUlrZAdvQn/734fJyRse/db/fE9b52oy
DxwpTwG5isgba+YhuwCk+cjRXFu/vewfE0+py62bE/ejRHxGnX6w6PPMGf5HeZyU+HWbeG84E2eJ
eSvyuXtI0Y0iSzVVtIH0IIxmuFCK2sWr7haHVq8QXiXBximB2xQGO5nskab53oyqZ5/X7KloAyhi
Xei+pY4jXpO7IhLPzsYMk6BL9BsEQInl5RJ9P0Xb/9oqfxNFK2N6d9NHiUskxgcuqm9TJcOMrQIs
ZNhlaRJcU3tYE4V3S7UIOPStjBykx2BRrOnkRweReVUVrIQJas4R/tswh6H4Vc9U3nwThvyr/OTY
tRqrJnfb+NoxbVysJriPUh5Yf/qnqAKhGzcxVATMeDu9hFdLCqnv54da0ZclaGN7xLc709eYnuoT
k8jwzJpKu00cF5r9cPLnhOWsQWefKazaLRvMd7hK5+sy6k9DUx7cZDjkpivXLjes4YM21ox2W8sT
Ix27wvvMH8HHWuBY+xthTSQfuopjiIhCuBrzvm1kx46WTB3+pRC1zOjMRgqOaqd9NQB5ylxc2a+v
q5ZiARXXJO4ROlQB8WTwadfGpe/LhR/+NMGR3biDL8OC+OcwMagQuCHkQqX8/4aArZhebE1LO5u1
cxqDAK96+Bm5zCT00TaXTsqvJAk8tyY92nmGA12jEtHs6+QWsPrlhFqOSEwt1JhPjfvYfjbjL8o/
prX/4zbbc84yINoiq1U1+91BUFaX92GszlbmbqcxNMDNKD8OaE6qKziZzN3ctvsZRvYNKqopQVZO
Tu8yudaXYg6HwDePek9dwQyS+V1wNponeRRE8ujGnJ+lL9JoO8Z/QWmuFCXcDFNC1Ft9KoHwZiMh
VsbOYB6vVfcUVjAG5JE7p6aVm9ScW/3Q4BzPEfov+YGU3TnKtAW1t0+6sDsSV0oQ5b5q39IRyaqW
PDpy+aJyjdBMb5XDVFmLSnFumug2idp9pzbIyQiQQ2oCjM1HnuU6aL96doDmgEmvcY2rFmL+putX
B9Z2kj9HhrFv8Zdq55SyOTnI6jTk9NhkrVu4EnJ9zTHdPtr2asrriCjfferAOyHN4x0AdQ3zl0fa
sfe5CUiiZwjTFWtfU9+K3gHy1izd8NuvfG50E2TkvjNh25TYymzz2GXMj5xfEyzEUDMTZpcpFcgr
fFmLT2md0EfmCbiwJAVQGHwI95R2x0DHgu0ekoY9+EyYOvpchVP5yWzuxclTT0VXVDAdKQMKA14n
N7e+9UD3oKAQZl2DgccfOx1y/icoVSCb6jGruL2mrHpH+7oXLnT2Ai8bvgs+5SNJL28ld6Mcc29+
THJgSvH4UInFjPEblshH6rbHuq6mLE4g1DsQ0+Y1gGTEHGPbbEumEkAIQvLLXlqbt9oWBZQmat1O
J8bFMX/0edXbnSLhHhwb15IMwlMFJE/Ew5vWi/1YBM8wR0NXi0VadVsxOAgq9VXeaKjoq/WYPApc
rGkly0XZ+KdCyz6I+8VI3R+t6K89poOKcLRnyleOq3CcCz7bs/pma0FskZg5fYc6eWMr1qqc+GYG
FGD+a4GOxlCrXaJoiwrN/oCf2cpyWEiaEHef2WYC9XfK8WzIltzGaLYJNWCJg0UEU2GOQGlwt+nD
nBolTsVI01d894ThACVE4TX8JtLeOGZ3MEMiIseTQqosCYMLxt3tXQxgUnX87Gunou/qkTza11rR
1nY+bfH2sdtN1nVevxqsUu3C3YOG7umSJwPpZIR54+hHv7Z1TsxzFO97poqNcL0Yy31MYlA4TEsR
wH4FXVGE3Rx4e/bx8U08KsY8tQ6VZVpqy7QiXLN+LYZ2kw3Tq+qjelUwtjEsIBUFkDkzZCUx78Jc
aUTCdp313uGO713rOFTFtiuxaIEV7JneVmRkOWGyHnBeg+Lrqy8jxLdNQnUZQuN31b2m1V6uZJjD
eLPS4mjrDhKFeAQopKLx7ldG9b9EJnDY9xQcGgWcQRZ2TY/FQn6GyQ3gx4gJO6lmmCR1BgYHOk2D
KHnb64Xc5lq0zq8dmTm6QCHBZE2gqCjsPz+RVCbqJumTvQg3Wa19q+xymNQbLMIwvtn+l5r2b7bC
FobcrYuM+n3X/L+xZTjW+F6KzleKW8ugsLcAfOCbcEGAaUOw0nuSz3NvMgiIi6fME63DI8nYCFRY
YQ5I2R3QaQ3aT2S/0IbdKMWdCw+chENkU6TCFBCyk08taFYNS3jwKK6yy+JP3fpyJjaailn9Koiu
JvxESto/8oZHGzZPHgBoSQoqKRERT6kAYlEujfmHyf7L7+HABFhmJqQLRb/PR2yJac03BnCQiIrE
aQAgcHaH/o418M12gcM4yPqnZnlNOMvMFLJbwsROqPgGSz851EOHhPqZ1tU6mG88MUykaYYvlXjv
GqRGPeb/emLg3rA6IXoMEQwBB8ZKF1jWMAxnKSlDGVOiXN5ckWwDo32b81wlSpfCCf752TUUgj2+
4Zmm5rlqv5fky83G9lTKfwVvTFxq20b7rgbrF5is5f8aBZproqZHJu5t2/EHKt5tsQuSzsuEzoRN
Mw4iPIiO0XaKmRNRb1uxlxk08l96GJD+2eqiz6liMTywti3b6a0J6kPZWocxeq39zqt5qqXqn7ij
3oQ93YPQJUUcsnFskGlNW0kbp2vEJSksTeA8ztNwox3JhxGvmsOSlfcwmj07lMY982AFF9as0i4s
Gi8WHLkOsSOSSBfgcyGcaaB4ME3bS3jWQO1qxJ3qPoYU37DCwXYp5SVy721+V0jbcFLynVXUjASN
Kquon96yaNhMsE/MwXjAL1n1Ge87utRsQyRlp/l8Lu+132xkOiC0ZNFifGoc5mmTbQ3uIwudGR/Z
wPBIOnSit1Ffj9FHW0z70mSKtjYTmJHhtBlgPrv4tFr/QxIPhhQbes7G776joT2PeKUj/60lGHdC
ow1JAfUU+z0cLaD30MQLFJ2UeVxkt0xe+w2E+tljNFyD6mu0Lla3DcQSsBAJ7rgbi/BkMvppmDuR
p1PhtmGoSC2xaJi75OgRVu5PCb6SYRNkG3WFfC5IdtUv4gfmfn23tbOdJEoSKXDLDJFILbrPF4y+
RDrADmEd1Z84lhH16cMPAdEDhuyJR9zlR9rrOeiN8JDKCVkt5iIbsVsiKbQzFV7GXLTGtPXnqVzd
WvNiZV+6jjVi0w67QVw5/7CYlvG/qmc1uZP8JMNZ5Yh2yxi2CR5zF6VrYXu480YgMDK8xin5wheJ
WoX+XrUPrg6gWTMWLeRPgf01YHVEyjUZOfxXiwnE71GItfpfhfqzBfjasMaK7T/RvmfdnvjyMD5P
A75YfWMhTuK1RSBEuitPccSKM63WVV0uIhFsmqzd+k5MOeb+pKbC/q/kvKp2QHaYvtAxqu64ToL2
g4i5fdmpb2ZR/+UwDJJULTZDqf2K3PlQQLgFg9iKsd9VIa//wY5Ql88RVBI3mL+rDKSsDP2WQt7Y
YQ0D8Cib8CCnfKncHwWKTFFVQFZZzM4676R7VU3zo2ctCSkK1vh0bm2vLS9I+mPr3EPVAkdjX2Ow
3eQKk4baXFPi8JpLb7BuHW6zi9Zd02ZUKa4zHqaFY7GdwMgL7GCrR2tYHtZ4alARop3CnBxsoZzi
zSuMbVqu4Y6xsWLTjiVwLM59+NT8c+BuHSxXElF8479bl+biQr4iIbRdcHEGFA9waf6C6MRauPBJ
y9nMA4RhZdJ4JMdcLNVgqWqIRvIHQlhL4tlf5dpvBZO9S/6E2NTB1Ybj7HM1pF7bffQWuBgIjOUp
1ZeD8DJlC0K9jzYKI9HMK9faD+MG+r9SP7jlo6bzNAlY1FmcNwiRGDXTQH5N1aIa842GmBrQtknD
i26E7CnwZB9ls6RZh66gPfgQyh/1YoJlZ+WJWhAvkGXvCA+JCvj9tB/rzF+Y4hYY9Tqyp61dEYmG
3QZWgcKJDBHxH/Gr1XuO7QTXNpNpsSQnc1AOFJhI6YxgGV4NMHoRyr4FuMEbw/ri3XzNf4l3vY53
DgPkPs/xp2Pp9SCX5IJ2MTmnH3bmATApSQ+CLACTO0Tgsoh++2SdefUmZkm3EZt2Z320n8105JfN
Ox1aZb84wTLIyFV+aRgOEnIQ3AnlzL7Rfrr7wVxGHxnRKBaicECs60Zu8YBaYtl/QsAMQSm/DONO
ESsbXN17X5/7GlCH1m9qrMoB67cYOlZn8P83j8hjEG4thkcQbnuD7azcTCZ2YvQx0fiKzi8/ct7C
dIHcgAwCnKEt9jX3Egy8Uv5QW40sw1DHhe3LcKvO7lU85cX/wd9UUCQj0dBpef5Y0db9Z80jBaGG
aLzciz4TpscvSC55JFD4raNg1dYrGc+aep56XDHQeOP2oPwDmVk5IIlwBum/3AYck/2LDXeNhqFf
duw12zXAXYsNKwELzCrBO4BA3DEsRshj+OA3N4W49cx2BR/6r3UjToGLH2PIiw0Jiu6ofUevyT8O
xxBw7Ijk3qFYjTHN7ik0zkX8AWOKnT/+N8vaFhhIzMLxbGmz+8Hjgfa+1Y21zlQyi5Ep999ZCnR5
UbTwpIGXps0qDBGJzo8coZ1AmDRAhdRUbb6w619p3osx33E2UT29uZIXAS1kQeXf8kuTvk9qcBkO
AqUYSqgWLX1prh1wcCi8I3xbgDBWNrVLWuJS6HViBrG1a+R7SZdpAxdIirLOdF4igtUC7SCVbJc4
aBuN+YNNi82IkmHW+To7XYG0SiOqc1mzb0W0wTCV97it1on12lb9MipuPG5d9tY5LPGbCcfLNYM2
UA07dSS+6KyY/JhM+HcAFBiMgEBx270OHHv8ysuDAukoWZCIlH0xUEujvUiPCDKtSFtY1d3mAAhL
FsXge4mWNSr3kgj40NypDeEywlnGsb5VaP3keKPko3m1SMUgsb1cSQIBoC9igzP4savsmNUfNA9a
eQmV4m0Y5+BjDBVZvesnC2E9yEnroSaPOvpVcCNRXSad6oFDnchMUb7DokcExRWNqltk6m3mnFhG
/BB0a3lq4Rbm1UXYMZohlG8gGljnp1OiXdLqNNfY0awEBKTT8VpajFlZ99sst22CGDULsOX4l2XP
o62A3bMoh4kh5RvOgsF+Oer6YSSOJA4BFFHV2+ycGqR39fSMMV6ZQXieM44rxHbM2JbHAgOTg5kl
7fJFR5COdEifgz1jvSnUjRYiOtce9m3aH+G27XXZrJfroXR26rQKkAJbGkUj53lVuUsW2L52CwVM
k/SpwNcOivht0Is3EngKDepm6darLFHeWo1Iyyw5tc01xNHuxnenjbCzs2wij6vjzMcRUuONFE2x
rqABscKW/a/Wtlu+e6AyhPs5VwQ/pc1oqGTcbcaI+MRlnfs5Y1Tzd3TNv66NeI5Mdan6CBBsI+Tk
UiGq4RTVo5H0HAq1HAHRmP45xjHghiizXySUtRfAdLGeVMjwcsfuu0LkBf8gVqot8mUGzOlLgn2n
/0NWbnUe0qYXFa0N8q+zkjleGPNA5421zRFTxZIFyb+BEhMcdrrtk2kRYaXzU4ZQGG0Fr7lJRgoV
ysstIwtt1qc5ApQ5RFj3RWOVxZzsE6P8RjQ9bkXqmRJhSATdBv6ftre6OZSZuTSdcFXDBizbg80c
hnf8WenRsZCEXuBxCGW16oafaRQoBkzCSqgtFHfpVOaiA4RRQF7jo4OfCx3FfJuK4AwQ2c73RvDo
ommlI3Bq46fR4BQYMLj9leXOzR1PwgzwiecIGuT3GEoakAuzDE4Ng1VFr5D2BXQejDzjbE/cMrzt
+onlgs/A3UDF1i384SNyma1woTa9v1JRnwjNRprDhp4xS538tLGns61Omnfk17bBhu1FZylph+W6
Rvw9mQz+u0XEerilk7ZnqVVTrZkMqZTdglVmRpJbzkXDcZ16E6tk/WTo5ErAsXrqBaM39v7CxO4k
iGTVjJVmfKou82pEYaB6ljLKfrrKG4m8w4aVQcrrGWWY00+qkrurmruyZwEXkJAbbJnzbxDVjuln
Vl0bxCeSgltlI0yu+VpBKczEXLF+bb1c83jubWwaQdZhtmdoM64moPrkpRbgrvlFVGwa80WhEQt9
G3Jt47tECzrPCEqgY72lGmFlUBMAoS2gGyITHncNuz8FEV2UDyveIe6D7EC6bNcMCCuJltzbyAMd
C1UnxtQZ3uzKhSMqLpUvB37nsbHIwmBkHb3OBJGZJ1faiAg4EkfyKGryyOv7pNICIlhNsJcSIKdR
BTZMIECV0KLolzmrN40ZFxcpmKtuzcqCDc7DjmmpcEGDoIOAvOd7Q+KashCsgwi4UEuQL/TyCrHr
yhbdLkQ8igrQbu+tT6/T7uysIGyc0ac6beirlhF8uVmxN+sQfKhaIDf4/cNsjR63/mxkFdairVlA
nlU83cosBs32A7HZEyUVQtuMyykEEwjpsQ7f2RYmyAzgY2xCxrY0X0hiL9OEPK8xFyZvPOt7E/HU
zH3LEDMYKk2cQTg8+03HySABv8ZKuuJQwJfIQkOguJjIIozb5qTquE6VXVCsu/SjddkEqU9+4rOu
QUYXqT5OhY7OGjV0RshUiyy4z5ytpKHjr6tRO/vqR0JQ+ZH8kWQJxMpWIQmOeBt0gFAwc+P6n0xp
oo/urKpDlYC9ryo9XPItVkxmlf5fCqGY/6EcjegCGfaFjOICxKSu/DfQHdfoBR2+Bxt/38JSHYbn
IYvaZ4osuYkxiCX6VsOfOXT3mBVYIfMtMJm0Ze3EBJj+Hvz4NL50lF6BfeenwT+9N9Qtv8OK7iP2
C/QrdEJGWK1NE2A0UEPNYra3Fg0lnjVuUv9ZGnKnhLi+om+R/YmpPimGvQhRi2g2r6is1yPFad5X
RL4+E+ViFpeSl6U2/7mqXCrFRgcdZiHHmtCaZd3vYD2VmIDeiJFQsnG7aZs20LbIn1C5wDVrPM4U
wglIcaAV94Z6srGg4bMYG/rQO67d0Fzgfe7N5KJ0DiimMuFCIFtIFjiALWJHw/Q6kctbBfabntxh
+XgtckDgPLXLnqoJSLgFIyp5K2WwmX/n/B49Cy7fUjOWR51AH8SNHYsqR7vx2jUWMe78xQVAX1yL
po3V1rgE+VdJhmuOgoLTIO8MVvLdagfxvmeteRkQssExtYJbx7kSsJntEUMdi0Z6KCAXbjgspund
4vCeaZCh0i+Os3XaBhlnIz6aS4HGuXOSAVn+nBW89V+RocxEyoO0zCoYtO/5uj0ziDm8HlL3vuFo
ODKpxNFQfjDSc8P5Q0h3BdUUip75j84ID8BrItQOiUGYUG+/Tn3muT7Nfm0fmJayczBenhl0OoCm
hv+AExHL13Uh7vhYxmrXlI8w/xflMcrbraI9M6Naarzr85vqX3hxjeifPp9R/MAwrM8EXhx0/T0J
PuHx4RIboWnOQe/hP6KvGz6KMrIWE9vfEC9PkWIv+mHgSqrxXfF3tWkuMiDRJA65XHEj/RS6aN9a
B7G/KvL6L+ppbMx/WsySNB/6Z4NSyDDz35RxtY8O0GKDa9KpuS0kj6Dfjrl6qkV9av16HymjV2K5
qJuvEYWF2n1hCbFoyPkPBFkDY2celjayDzqzy0Bn/ks9Mta118dMD6dobX40+O4F1ZqGnKPO/wKs
u85ctBGro86tF+++BEn0ylS0tJUNhgIm7yrrqvAC3G9j5zOif9pXxiMYkotMGA0EH1gbuLZxUJjT
b0MoFJS8sSXMTz/2fQmdMjwLtMWhDUY3OfR2sDfi8or9AR1EBQQ4eU+VcTPECfOmbqnEs0R/2BY6
ruw49UKJVEQjOTAIHmFD4bFD+vkkuSsiZb38ixgQAi3yBFQUu8F6IgPllONlr6RF6IJPC55G7/EE
VCn5zq1qORgnq4zxsvTbOsFWyoy4k+orO/mH3b5WxQgDRUczuGo49DrEwhFHh1k+i2oWr9XcP7OV
IySliQmpQp1KzJmCNE8mH1P8TAxkttVrTAcfNLyjDzH+KjrAFhLc6UicMEKi/Ve5n2HscvuFS71D
LR3ZG2owLjavMeFCuWABqIWqTO5UH7uGgIAysn3TgmOdPdtCXxYsHZCiETXiYNEum88CEbo1VTsb
n44tly40mtT+khw4g9A4F9RbaflvWmEyF6xXABcAHbBgAWcy4Ejtx82I5rqQOuhnc60/M26qeKyB
ea1cdMRc+r4kN6/MPYtFqh+XW7tWDm00HELw1Fl8zmNE7EwA/JwQoIZSvWIyVD2JMlb1uTCEa/AX
crcqny1xYKiW/eiREWZG1TOvyoDifgTjNkP0FyAKimR60wOwc8Pn2MqjbD4rZFblzByR2tGq7VXP
SkMMfzm7trkmq4lQV1gnmIa7cRj8RghnaL8pDXxk73yhiXkZz/J8OykXXX0aIQbcEvNT+y/mrraN
lGd7n0ePMSMmo19q3aazmY3oT1SiG6YP0rlktuvp/cMhgME0+2NILuuY4XFx/mn2Lu2ZhgANqdmD
6R2cGz/+SIr+Gbj+G/ove27A3MIlx9W1LiM/YYuOzQHC6Ie6x+db8WU4xR4p5IQymF71uakYdS9j
o+yE5kM3EhYl0boFGNpY4PzrmNhiwgo5x9h5AOdkomSa1lbwHnaKtcwm45JLjV1dzQ6XtWwg81OI
UbvplyqzibIglUjDhXQb4mOOfT9R6HT8P+0/ks5juXFkiaJfVBHwZit6J1GGchuEupuCdwVfX/9O
zYuYxcRMS00CZTJvXsMx0KSH2KNYT/s3zcwnxrtg2G3pWcDM1Gr5gmOJgrJA8FleDIexf/PMDHhE
9impP+ssfsvYNXWClAIv+WChCHaY8m2aFjnXTK9Qxtj02Vz8kMibX91fmtp39j6rJEV5YJznjJi3
slrzzDvxN4M9KtEhBaKiFfpOmrsPGYvgFoOYl/Arwlosoq0R5HW56V2ZDA28a14OZ1jWo/kzJ87W
q+dDqivbO2TyFln95HQ7Kb0OfbgHxf7ojteUC1J//5HZpJm9DTGj/eNUooFW/0zeUxjy2pnj9370
NLdkjhXPA/dGDtErBiI3w+vE5NOL34XfnGfs0DhuV9J7lqhUTEmBFMkjotRouFiZv8KbQ+8sh4wh
CsmNL5ptybUsGf/2FWzWWuxq2O2cI7Qb2jcW3WBufYfQUQOPtmje9UjlKQpBhvu8x1a4OQ1FDVXl
XW8V/AbxN1Tek3yCewDhJN1Mdrk1lWDKdpB+9MxweGuNl4i4HLvdTTXiQO8hMakyqetC+VwzpiyM
mSLt3YcFHmNYy44icQPRPKBMCohyUXpW68DGYHqv92HJ4QLGBWXbw0o9+gwL/zUiuYz/mVYbE/yh
buJz3DbEMDi7AvJByTxce/+RTgXqOlPfmAbDyMpnUomD9tSfrLR8mulNF4/efoLosrFhROX10Svb
VRaSVAZw5ASUBDBI6vwpgXbBpBJ6Hk+v2LSMPuwaSql4E2Axftpe2iw9uSmPHyoPrVDU3MrphvuK
Mz2F6btVTpCOdwmjVkIsVHBYBESJOU7PFtyM8dqbPVclYkrhLTDdYfu56SHj16UwlXuPeOZn7N0x
MdgpIGcvyzC4SJBIMCTh5OehmV2Ke8a2NS/6K8ten4syi246zISSnKJtYp/x6I76RJy8ZB/Sfpri
zffaM6smNr6DfF4PMfFXbIIaF4IaLYlkihLJX8kA2+tuafXqdX8rPqIDNTteCOrUp3QStC8RjAaq
Q0CTZ1mIrQ1AauQnbfs96G9AH+8VMKjpysywOUVkS5R+gg1LSshCtLcYDpfNjeOUJdNZMKghLpJb
3q1nHXMu1WbujE3DXxy0/Pssn4W4QcBZ1V190Ss7ccL1YH47eF2p2oESFV5qiSoWwTN1gkjHs+0g
iZD1vKbjxAqhTyFBsTQtYnZQjaXgc70YXlgy/z0nh/8GdzqzfCZa7zZOz2qa3g1qm1FRQy4e/F3W
98geD+yjGI8LxqDTH3uKTkHdXGLrkgLJFKBf/lzu08HFmCI6BygwDiFuk5XIPtVBpSjmamdvu/9k
gknQyULyVlZ4YS12cLLqidC5J9WD2UmfKBo+W6CQl2Qo51oGoh7HoWnshgkGz7sAXGmTniWCVU02
jNchTx8zBiLs9dihGtVngUvYxAxXPee21Iur6ZBn8oNTdu/neZMVrGyUez6DUG4qRRDgnP6ZvPQQ
4F5GPpMiM72WANIFrVLZOUexyJ0BFmGT69K6AZJkzDYqHJKt9Nxi6RTgntMzDhII9AlTMpfokIJx
dBb2nd8pqq+FsQ4miFsxtnti6cLy3gjGfMDe0b+y/IlD62CjvCnoiJFQB8myn3pQPWBL38TOuj6a
OHjMzBXbedhUKdMH8+4W32LaimLYp5QvzayuywRjs7wyOT4ZCEsQm3bj3kBnvphnKziImjHjctC3
9kDfzmTTh6FVGiZ+nZCI6eRwlewWoo6N7x5gvyso52fjHPFzKQlODtoBU7HCk0ck6Wl0lk79OWil
sE+iAwaCYdd9ZBGapwbgTP9etx5OKarAUYcXRe3RmuZrjUel05MRUlh/PbYcn3skK0BvgCorP9Lu
1s3z1V28p7JMT2iIRE+cO2damyJ/b7VMIokv2o+gxbSWawNjweRoxxe+ISd6230n8KroOFLorVFx
1H/XiASeCU4EvF8VPwnLI1bBVr9d4YLG2BhC2hdwu5Wk+PIpj8P8y0PnGExPAVKQmbZw1Ca6nnzl
D4b8XE0uhT489PPIjH8SL3eJnlNQDbTxh8kjhCXYfRsMp23ORPbfIkgfYxHqffvfDci2FPR+3Cht
7DxgAJOi2LtSZ1WRe7RDELhCpVd/iagSSY2Yn1THdUiNxEzuYw51TDcrDdYoNI6KDkEf8KP/KowL
v0N/oMVgpbnfPbm4yY9IJeU8Xr/2XlUHIyZoYtdj6KpQdMILJ2Qh3cIYQk4wKW0NBb8wYXVIuUEk
r7UwtCYYZzAywCdmOiy0IM7Zl9DAmVCD4R10/EP4bKQQQ/Hw28bOK86ExnTJ810OOhBhL0CFsSWf
0Zi1djF7guWBJQpWf9oTKHCvhN7zx4gKJM1euHtBut+g1f+DceiZQnSgUwBQPER4II/j+NmRM4sv
MrVmdyB5c/zAgfuNCqmrXmFJ4cVmUpd+RjY38bqGhg+n7J1aKy4e+Q7zctLpGN3BHR+A9MmHGv94
d4dxoHnN+kMXA0wz+jlDNeyYq4LY2GsaDv4xMeJw9ynHx4vVkMtJ7g2REBu6iYjj8g/yZ/uDajHj
k9p7Y4Jo8UUMKnxPr96iTSX/KJq0eb3R3WwIoWqXIgcoV8sv/pVd+ipxPMC6wYHoY2GPgwl8Ls7O
0p0HCqQUknWSYFvsN/wKDkHKGwqLwKl2JS2GIEMr9vq3YOzOs5pBd6nqUPLYSfSRMHl1rQx25c2T
M8GezOe7OxCfaX+Z+CWRzKImnkLdr335tylf2xG9cDRijjWjz4cqBGm75DCirSqxrQKBa2hd1dkh
grnFkomwGtax2zxze7g/FUpyxaSPEMUJ5rUDQbdnBGkPSNTeQTSYMK97N0AuQiPFpYDYYZTEkYJa
ewyt5hUm+NXfpbQPSd26D5cR51EJNPN/yZTwhlvoLAdkMo/F9DtayXNfdNsCoDrrZ/B86u6l/YjB
rQJvXE9b13x2DBzEnAfcJF1UainO/fWwS2f8V2cGLftEAGemuLZlu6BxMFCa8SyA52IP5wVbVNuU
W0++laZG1cnMOgBrCKTUEmGPjirA1iLYpZaCxL8HnaiQYejHZEHsjOhEzfArxrqWo5fEDT8pNipz
qBkGctroZjjAQA6adt5HcDSnoXo1WqYCOKX16Nc+eBd+E2O+whSLaGTNhArZgBnygmIPyAx19KaR
4gzjrXB8cWGuB4uxL4YbaCifrgjEY9arvV4Cqna3PQ468ZxezEqeQFqSqdjkuPVhZyhhOSuI6rWZ
7vsGbz3wVujKIDekKzSHxIfLg7iRJae86jxX+WvjN4+ziX+y3Y3/CcG03ixJFcr7kwA0iMCm+NQn
b0iglzJikIh2KnmvuCoL6xOVQ4MZioiKzdxgymPvfYsKKLkTEVHTFXf0FIQGHao8QwEFD6k5F5Ri
Cx622ljv6NjmFl89gyCZDNxoOZU2PCZY2qOBjVTNECkmU89nqqY4qUc1b3hWKf/JzMafIJugmR6g
fYNDgIwTajfh2F0zqgFkxzy/XjZ1cdTAu8fbh1wV0m6B0OuJnTkAIgSX3glImIC9jBu/ceP12M7d
rzDxFmdd8rPu1yoYVtb0HGDZQI6Gb0LQMOxLH771UlEUXQr9s3dvuqh4JujD3ALhFrn5nZkHVqgA
xTOAsksP/bzz6MIgqdtjptNygclbrqWASlcbU4jB3hooVcG++wyri7vG2mp0XWV+73TcHq+OCULA
zB/Qy8q+pWKRTiVknGPZM/Wo6Wtx12c1TuZJO8HZ8I8QRytCUFBkTmx8wJnuJoYd4wNF1WVIjCF4
tsGhbt8nb58GPzV7zMCxsuarxNcAB45kgyy/OUPKyItvgw2R5Awmx1uUGDuvGtYzx46QN22cIfKL
JNIv4nf4iCSMcjtyRDjzDoYn0ddAbVD36yY7WKDRgTFrAS8cUCTIOe5mzUr9jhE0vnJtTB2BgcvR
ovjSqLjewn61MZp2azC7pslF8RDYcDAtXMVX3IpGwvFaJHuVQF8IkXXe0cYAmGtVOSDGrQTHRXU4
oEW2S+Qg34WnjkPxI2W6Bw9PF4lwjYEvxsSIU4T15TORKZpwtaxNeDW1fLbAGOnpW1ha3mhtQdA9
8F/bfZvw0+YupmHy1ooie9x04thnqOWsXYfnTDQzF81vCaFwfRtva0TsuPvF+B6Pw8/Sq0Ow70YQ
a/gtLjiemKZzM90COBTwEwfMEHw8+ttUfg4pfW4zPdoMMlIMaWxqwLLGFndSF9tlYuODz3fgDYSg
+zeKJ9VgcpWG52h+VhZ27uzIEaI8kwhJD4S3NeiwhZlZAC2A4FW725h0Nh47sp7REx4E8+W2uTrI
fP3wj8sLTDztT1ucEkEkjx7dopoMHWerR252gLzmFhFLFPDs4poxS3/UCSTkcTsGCSBYnJg3/La6
5VFxmVgy+wr50lVwj5h8BgwSE9Jl4pHRnBjOtGmccnszAPYGVazkMydcQwMwFCUXF/bMuLbaS3ok
yADwP8NynqFmEt8SksmB3TFzkxcFra6fr0n+auFxAPy94Ilo3TjMe7ljVrZhM6R5e2zTTzw+BYZB
iTCOTLjcZMa1GeyRGBauYH1fKpvee2q2TsBUT1wCwG4mXlkBKgNSa1QnissIIEZP1UKOrgpmFy/B
VC3kgmXTRuBLCcuoOuFe8BBXt857rsGefFJQpAH7Vj1HwWNcX5Fdx/RK4bkPffxRp3Xbv8R0fz6x
OBBvRLRJhSLTj61rTvaxjkK4jc1Jz0S7rrlKHRSA4hxwpmNCqZ4DcY3y4TZlpHniMFwViNzq3dgf
SEPG0KB61wdiDl91QOsW4d2Xs4f0hMtG5dlWu4LhEq1x0zWrHkudEl0o912c3nXmkTXf9GPrlpvB
aFDrffFWbyxr5xMRY40+aoAGcDA7ZgNC65ijlsSfcUs2pyxvCfQ9/FCoLeDK0ygHcYKhFW5RyEfi
Ah800m+M64wpOtrriqOXkxHNPpM+ZojfmPP4mdiAYKiBNEislKAN8lsFQ25MWu202uUJU34SMJRl
XzBYYzXn+zC/zFSeNakxbtJejcHYt3O4mfyCqEzmZ0zdnXlYOzg/R3CuRPiBXYulZaMlDnc1ekXu
UGYH1spMYZRDJ9US8HG8zzHrnEWs2X3Vt5lQjSSYWzEaqhWeWnvMe6h/ltCE+cUwdp6Ry+KhaN8y
VliOr6M+7cb70HwnyJ/Fk0tGrj5L7RbMC58HAE7Hhwr3NsJFA9LTprJVW66mDJCzEQ+dm60F0+o+
2uH1msJmG+jlc2i95QLbGSqJvI7Zjysv0bv/4vxd3qLhU4rX2T1x8aQwVH3eRWW5K5syWJ/DZqye
Ij8jGKd8rOH1OO5bV+OkdkgAc1uQFyO+u//NOiFcTZASf7r0aORM4zI2MewAer3WvI6QmBVIksWj
aIN8t8SEq5W99VMvdPb3CXSEPdNYJN1UPz3+ZcpCL4C2ornYrKCJCCr0HwhTEbH/d83AhQPZoR5K
0ULmaqsLXH8o3kxhPLcsGhNjNIuLYhbawXMLBbolxKc4xmn940JklPyonZe0bmKTG62Fc8AmNu9O
jMe9yyS6MccfsORdA9HEo7YVHDtqwaQgdrYyAjIPYehzmuhyCn+KzrJPgTejwYnrtUU7TIkHuSaG
SCiIApbMiV9nohxk3WxjrhHTubb9vibudMafJaeRfu3Fe44DCYbxGog5ZMHV9z6caetTVCY7iZDG
O9T9K6LqmTi1EdOend9cS2i72oJinyXPUfPkGqR9nzmNFyKdbkV7zayLmV6woE3ts5G+SPk3808m
ZuoJBUcQovpmDwz9wwzjHA9I2AeoRkT5iox7iR9lidfWzurIgLrZVLCB/9eITx2eMlH8qMTj5L8Y
42eGINx8Mr0HAP4HK4aO+wKQwlH32TQvWXNWCxqP4wCxyr+3JYscbKJyn4N+Pk2llpDsZUHcm+Js
+RsYjxX9x5DEu4WIULOmIWAia1bQsXna3RvkJ6gNn2X7htg+5ZOk7ZeXvZTtF7rEgAZ5Ni7w3KAr
AyykwQY9n6qvfv0Yci0ZXr0O29/IeQ+j4MHt/lX1psTOJ2NYUHGouxhy9hkgyYAFAOrcmOzuSR1c
HFV6GHeAyZuRwSKxACvFoG1cUM3V11zsxgzv4w3mwAvyewtTKxYrZERaIbp2Fu9EPnY+krChvjkj
ZLZPDCwCX2P8j8HauHmNvarvARb2MZ/+ItoC501MEaMrmE2NUbCxsf4yUM3jUwLPOglPIcRQnEhR
IeD7HK6GIHlY6O3wqAKyiN27HvYse9jblCHcqRVqn3TVOuecR2YYH4OJfRXmRuz48hggtG/hUvsG
JR44QNvT+QtGFe1Tz4tUUHCjgDKGMmeElOrwlMnLqz9LKCbFaymfk3qn8uPEq73X/DkTt4LLVD8h
YsR9r/X2msNdbHv1FLcX/FxJDAigj/zhW/b9n5ZnVFPIdBCkYYmiBGGwSCEEk/jA8FJ8DDCsjS1H
Y405EkTmdj0ryESYa38nwx9ffIza8Avj6OQHRwMEhOihxC8YYyqO/hRvavGDowRySzyCwLKo1Zjd
nuNn8412zv4jT+4F65HuGlcrUMUufPHzuzk/d/WzjJv3CnnzAmFHuV85ByTQZ0IiKFxMmhD40RWN
HMFkW8fnO7aPlSjfzQ9iNIl0W3s55xldUTEsB2doMNd6SkMqlpXjQiLp1p2mrpJbt4zEvqrHhi9L
Q0ZoSlSe2xEH6CtR9La/Dan2nFV/6Uu+pBWco457JT0khOWxqAh0Im4MIBS7A694IfAc9y8/J4oz
fAlqImHiXyt4t9gIMkN+hAmCj6aC9Ot+vI/8/vjEpCAYMQriyt2M8XOBrL5ptmk5PjTuZ2PQ51r/
Un/vTkRDtwz7dJdOOBmBTwUS+j0qRK5kiz63vRXWrRM7Q0EBsP/6w4/t7CodaDNcBzyOcb74XtKT
JEzT/LKjjwl/jR5gK1CPBmSjKj1EzZtdvKbjji8GaxACsGvietqeZrPbhJeu3zntvsvOyv2sPbG1
7O5hdLtViQZeS5jR/kt1kHa4o1sZjVCj91BvM4jI1oV7tlqsYzRzg7QGaXAZ/hxWP99LezV7pGM7
MSaZ6rHHcndVhiNlcRlz/GNzMCJrm5urRchcaw08WgIs6FBojfL4u8rZDNh0GN70JlNoCqWFXS99
znSdR7wBBBnElfXopFjCp+khH/JdhsFMP7/xIbYdvJlhvHt4ylmFfGl8AvkAgIsm/7WrAC5hiVVk
OwOMgkRwsyTLAoAl09fKqv56obk2oUT5EE1dn7H4RFRubydQgiPrTDP4VDUUVdM9Mo8trmtVDEMR
2KdmEQK2Qh2g8DxkNkFpndoYU7DRDWmNL7n+aOiozr3pnCJaJxofr3a1K2IICWhm3jRj8E77ReUS
lc8UdZju9gXMLSpn0JyAEsxM/vM0bLazP33njIyYSxEuaDLDe0Cnsc9EtS+s8rsjRWQI/hK8is+O
hSqcts7w6SdIYpzIzQloMhVwmI3xR93tJShmUZr7gNAvC1x7xE/kRyDvTzQL86sS6mAuFH1rH4lV
DrsgQqWlDWOs+AanFuJbghqCK6ewd4YZbCrHRd4BE8oeQGjamKuhGC1IOhSR5HzFAXAiExIrwmlt
NoZDlJrvATLTipGlwYqowoTyunhC5v8ay/nDrPyzbLk/mvCzElB+iiIi6mnazQu3be4BKWdoCdFj
MfW5dguKHPenLKeAh5L4rFYcdc152k6+15OnA6yNPG83KR+FQ4nV89DcZhE8OOibvt1kD+STYQ0l
DAIB0ewC5+mMqOgGBBsvDCx/VQTRzZK05UayGry9Z2/GXP0Hb/WYHg5tfsI64TLAjUiZEuVN0WnB
39Y0SwOLQX8XewF0+fjZFssbWNS9HpnJWC082Kz80p1rbtt4BM7yu7favTQWk/mnAtZk9LUuc1o7
ekF0JDU3RBKG9FQGtqiunTLgR9nhTbpa0mRdu/oThd8R+SQl3nwyZDenF4/razE66lHQvXoan0U5
YhsbIU7nyq5aaCzFAhQdUU8kMQHzCk/laYG9mqVoW4FskfY3aO1EsVJoDzLMOTBZuOep8ZKR9D6l
QBio12xKxt5MHtuev9+i3QjQkC5xccLD89ct1dHPSL8zp9RhuI27b4T91OgijXLl91BgYtSG13lW
aCBEmDAPZuy5IFrJdFC449hrI2HyzpRlikzC2/z8GuyzVsGL9L3vbIz+WPkPKm9Wi3L/5YBwfbm8
ta5aOersUsm38ILzp3F6i2AJ1V92wLAsFRykDoloACRYoMwqfxqIgwjwasgXyiOoVgJHdtdGWSzu
PUStxt0CiXQ1ar486rF9GXFvd8DczPplhjCs7oN/IV8VrQ3uhMfWP5aIUfoZoor/PRXPohjZ9ikV
ecvozl2XcCl7cLIsYUuL9NGGb+nn4yUMNMmUL1fBeRpx73OXQ0fokazWOSK1mL8xRbMTpGtGinsr
wxaPs4mQIFKnASkcE6N884YBak6OQZCeJi9ci+WAD5wXJk/6j0ECaHEmXVJEaT39M2wQSiI9oSkJ
mMFck/K22llMgbCCDYB9A0bX09js0/EtmE9xcKgq7JTNQ2Zi025dIRc9d5nxFKGOY6E57vQx6azX
DHwV6pJb/3dVG/hCx/+gpTAWauim6ejB4W08sScmMJ8eaIQToJk1SW/osa3K70ZX/4oBC2jUAW0w
vg0+xnw47/kjsS3eCkkL7BeMVuHnjHwBEKe9mT7XprPTOrhpXVdktrjZ1YkBnNvcx48ThyDofzn4
iNMz8d2kYb+ppPXiMnFD8zBTzCzO1o+bk5KYOHtkDiCBnsr3xZ1Pi0SPpNyQ1+vd6nJn97QgGA+9
jZrVXwfNGcRym2urB3BdvLI6olDa5NlbvgZe8sI4MmUIwxT1v8lE5NOZTUAyL7bxbyH3N2q26lez
Wwi7OUTeVTfLcLg2Jp5DqiIejROWW5+z1E5y9Ik3myRcY0KIyfIYPnw7OaaYSBAD37TVpqneets5
w2LcwR6B1YidKY+e8EJ2iAmtniqbDafxcHoZUswhXkf0qXYMPlRF6SNSofGBRnUbYkU59M2fwnos
4PNFwbJV7ILWdTf96J3AF5eWhr+x/UOSU9fEGa504UaDu2HBQkdyqPHkVJ5R1IMdLeaA8wTehdmu
GR4Fk8X6RRTPWS+InMSQmLvR9MxtH3SHMDD5PvlaPwYPtLxoj4QgYgTM7DCdD8LZk/eFQnMM9qH3
bvfmIxZxUgBlw/nSmeHMBegzraSm00fMURxrXEx15HCN8W0AOVKM1gFSuruOPXHDDAbne3JVCL6K
mQnaSMOybzt+zOGnMvtsscKNK/PdLu4hMI7RkFGA35IVqkPWEFgHTj1/RxD7IjkfrXF4NJEe4ve/
CcHMGSXgcED7vg6wU8sMgM6YBZ2lgKxteuTIfctSgLwyc1dc7VG3t5vfGCZjmA/tevT697A0zh2k
AAf0MJwx4bOyBorqBdKcEW90T18vOPi10y6W40qDC0uybIYhfJSFBdY1IViiE7Shg8LCh9FptDCL
plK8mimeZUMg+hf+T+r2ZP6Nf4IGhwu3Ns6OfGM3b2yBmG+McGXJkvSCb8mY0GxNmKVjUZf0DbEQ
w94I0g8PlDI3Kc8tXnsTip2HjuTBc5Gugf3kYHseXia5I2rS8aZuNRXMKIla3Iqq3Jk+xGRr67BS
SQz4zHLCde0RaAiHVrDljqATfCnhgVQrC89N9Dlrk2jinJ+K/2USgKEE4wRWc0FSc5x/mx7gvQiy
Y1AlX5PC9I3jxVfNNbNszCAZHORPEsmw3dzDMkSLN3ALVrMkThg4hTIFXDkyTIYIkDlM+Y/IlbeU
g1k11jGptPqj38dDcZyclERFVzTsCmCBmYKj90vUrfBSHDfPz55jHKUiRT3AgSstNB+oYghdmDLY
mPI90YGqQRAQluL67wS2jsdpIMKiWeBTuCAgze8yoBeMcO2Kl/AxLspt3dJbzz3By6QpenzIoJxe
5nw8VKN/K1t5LQcqhNTFbq9aK6hRKZNm0aCNP01MTEeSBJqMRWG4gNNOsi2LgcVbp2+unx7INlkL
+042+DWDOzXkBeZmiGhwkiYpoWmZ4I/HIMfKXNw40/dJR6/XVh9B5d9sJ3wLHQ9htyDUdzkvEHA9
s8cRCwfGyCPdo9+6WO2HwnrlwMEXIZLbFAIR3Yd+PxIl2QDUq20YsRpfUEZZSr6GLjGOw6dWrZEP
UkvrCZqJzgGP+BgawxZiHDEidm9gnJnEEXMbou3zbv8hutkzrJp9X/zkojyAzC4Am+IuMCwKh4vP
WBj2DQwmbdH5J1y3WHObfrv2fBwcCrYw5rBol73ut7BRbECjM+EaKiryNKJVeZ8g66XQtWoo7LMm
gMNjaOQtplWWpG7UMNVnnBk6Y/eOjZexMzTAi+WzFXyMSc0+uSioDQPqYYOB3ZIN14WW8b+XwdR6
cjElwNwkj/5Q+jqfgzhiR06NeMuyY4QlNPXyjq+xiIWxMuuaQbX7HbkoPcFkg2Q1y2sTIgtgXa+K
7JPmxV++JoubBuYBtYbI+48CI/LIejLG+VyF9bFq6pegaHYmI+ySz9QjMCLMl1HSNUZ4mEHvhB7r
gO5qBmP368MXQAbFpi4PHXxMGU/X5VSU8yEMl59221C2mhqN4CC0SFPQGD2VHgwL8zCSfaBHWeU2
V/HGxSM4Bs/QgoWqMF4c5EPJDHKdY59D4zzxbhgYH6qJl9X4OCTRCrfYAYz4Zf50aHSahafPT8sG
U2V705tn/TsinwMzNl6o0ytcuQZ3PQCh4MVecKYE+W/QOztbHqth1yzGbaAjFSHscJSZJgNzb+0G
8qhFWxyMCjYmY/x/Xj9sR/k93jOHiQD++glqBrwNFyrPaGB2El9qamb+9o1VrlqGWrkbfSkXm7KQ
Rze79C3WtnEuMKpvLWVUS1ugrcpI0Erchmkl61ITzoHiCyzwehgTHVYLAkG+Z48bWDmgCtBD2Qx+
hU7hu3PvZcjw7ujyVEpfvUCnSKxoWyh7G1vONg3ip1J7AkBBma1+jU2MxSBcKm6Rq0VER/VRp9VL
yLPSVv6eexhGfLvmt4UprcHntQbAMhxQpzI/2Ok9brSpO87R40rFO79yob7SX5rFKUWJOo6ARjjQ
nGNtumL8cbBGSN0GURNwCrVQVOev8CcLLARduz/p9T9QmVjmBsmqT2HGVIThKKy5HeU/etLxtCia
EgYC2OR2MBdRP2THDufTkPHXvDCcZxZTHQUbzqGIRcAhEY4vOCZBBRaQmVF+QaXBzmusLiHn03Ku
onWXnZYBa2+MmtvpQkwVLmTefFzqrTdcSkyqkXmNSxY8zA1K5gSHX7clhY4pCxOfYdWg9aBO7ans
Z+hsSAGaZRuFu9lB+ceZ9Veal1y4j3GL5oyDMnT9R69i8oj7Et6TJaM4nHPRbascHV2EiFa1y0tT
MrOLdjFmWBVdXupKqNWStshkaJUH0z+TMV/sMRYLDEJdm9eIcd9UNpxiGPGgaHKakbX7qA8BH9w6
n0hMVq9zj+OV6+fuavZBn2Noipn6bn5CVbzl2EdXlXlt4C2KHmMMXH3S9BJnnKmN2NvTzUQrmIXT
enDBbnnWGWYaOQflYr5n0txNjbyG8SWG0JofO06+ProSGNEQpdw1pKayvKoeLXRDtTJvB4Zk4/SN
BwypVWo/mdm+Y/Xot1VF3XUA//JUw4yaaQPmxk5MxbIE403xrhWx3TNlWjF/66YEvsKiDs34MvgS
V1fjThSWt7YEcEhT4BaE7/KMr5qn9iYYqbCM80jwkYJOYfcCfxBYQkV+kBm3SLMD8LUwUrXnjDly
teusGJdE0g5TVm3ZvPclh2Em7TeZY5rcy+YKivbXcTESHEKNiUb5GsQXzZfWAF488555BvZzWC5g
ZsWQY8PNi01QD4AOjmA85b3APYW60CVpXcTxezZVr+2SXbuIEALsg46D3OXtdBry6JWu5GQDj7SL
OGcNcSOMkPu+39Kpo6bnrK43Lfni0pKPYZ3dBBaw1qzLEMOGO0029dgT6V7mv8zc+FA6bgJqEL4d
9UX1vF28kSzQwZpFbL/nsvy71OnBBNjoArxu6ksFCJdIBUA6oh2aDqa0YefJ8WguCqkfxUop0Iy5
3Fu9Kg5NqK2j5g0NsJ3+CTJ+sgvtUy7hkUyEgy3+tgz7rQouBp+ePCcjDtcSrWs+EgIejHhtYF8Z
E8bE+UgtMN5EyNRPype2XaekNOimv/D9U5+XR6+Orm637Dzve9kDSOw89I0LtxfXh5mkJ7zFoWX/
xpyNjpNeRNBqTtlqjkJwKheME6iEvqIl7nckjMGHUW9mBFtMxvOI6USLr26egPXM86PwPjhHMWlR
W8/lx/xd5CPU9bDN0oBkHfbrpjU/Gzq32u4YP9cU8kFHS9naLEYL2+1hzN7aHlhtrBkKERALYyZL
/HOwYJtjJdO71+Ly6mQY5JbA+hYYDBJ2FhWWrBmEVem8LlmzMDFNnidsI/H77YnrySOxLQodiiUf
ByxUChNjWI7+eKyulntfIobMJZ+hLKYv0eOrQtKcEbSnPJLnYSyJBeGMW3Lu7nJnUfPm9H0eHgCD
ct8KL3zqCK1vl+mvZzr4NKbjQbnlU+9TpiODmfvPLOO0ChVAPoWjO5r2qn/Ha2YVB/gN0/pjk/yY
JPhPLQcVGCsyEdE8Qv8hK1RX/1x5wnBeVS0JomVUxHBO+gJXA5VwjRFnmXIB1FKgLuruYd28QwB6
qz1YjfXOJh3mYejMt4QWPf8X+gQwLIqJUuz+5kjwRZihpPeDBwwH9LmOxCbSSh5TY/QG56KXtPA2
UU3i/hUh6hZRcBICZ5hsomF1u4uy+KOZPTxZgt+QYcDTwS0YRvUMGxCLvd76dcz8hJhmxNgtfBWq
SbA5n3eFxw8umfuLzY+5SXJu9U6165ob5WF0WoYGvnfphfPn0RgLAIEGjWBgVNcFD4OybntKHy5g
lZ9aY2vX8je3qUO0L+M0TLeswHhF27N6EAGapNlm43iZkHkMxfilDwngBOR7qJVR0bqMf4Nnt2mO
Zo4xUIpHh/fUwnMR+ER6/nLgAa4lMoGydLYBQX9dX+IY/OFP3vui/v6PpfNablzJsugXZQS8eRW9
FymRUukFoVKJ8B4J9/W98s48dE/0RN1bEglkHrP32iWMU+n6j9q+6IWqi0P/GUmN/UnTLVL+Y3Ue
uaLuFuPLJhmaU442PSWMUJjBniBs0gI76l3XE9usgrgr4n0x7UUiDi1DkLwGRz42B18i1E0btsUw
Cai87Tx5OHgLZtn+9EO16K1kaSkheDz+kTHGzLgmezzlO/rIYAiZRUUy+HCw5p/RTz4CvWZqAC9Z
l2z60asW0xpV5GrWzW02MYOaqEnGEv4GMlUubmKbVlLdBSmTB25oEveUV2sGcxKwKtBghQ2Tu5vn
u5Qry2+xn74y0bLn/VyTDJ0mG91yzjFamKhv97JqzhpsJzyCcc4IrJtQ1MHWGE0c+sG28Qqy/Gyk
xOCYffQ95HkUfrKRNgFDrz5/evJw2Ozn7BECqJ48Fot1GuKO4BoxyD/o+lsS5pfZIoll7ORLzMkM
hHDR+3BjMYRoFPHOLR1Cjtxm6FY2/VXaERZWS1hECLF8/SPwnTc4umeCiJpzURiHqYguU/nugJcE
401Bt1LKrino3mCPWvganxkTea3eUrBRvPsrlQIFZhU4BdiIRpxFynXpI0ecqGdqbWBs0QLhUbh7
GMllkwD2V+uXpn2JO/QWThVt+7IAMZVG23YABcfqSLMDhzN2MZb26yj5nTw7QCnU8htMJhNu3hKm
EEwiqI2K8u9MWKpF6DvNyx2EClCYScMmNBN0V7mfzGJtik6dHaOf0/kYbTrTe1TvGTER0msWvhkn
DFusQzL6pwyf9BxV3xlpYqIkE8bzOTfHvgE5jYYkLS6jw0tujNM1bjFOZWhScP2h2Un3BeOSXRHt
Rs15RraFyKFjmt/xJ9Iu6ZexhFeNAkPGvItJzc4gedj1txAfqoTz0nsFUb6xrL2BA4m3OWQKVusD
J9zfOYnJmVZkJmgrVXfLf5LU+yjJdTr4gDEbF0AnCE9Ji4z2rF1qKuEzJW+lMNgY9jzApZv+1DU9
BspqvHWpx0wsE/zc4NhMkyDE6nMEqDiQGjhoP40vD6xO4HxgfjC8ftc6lbfMEldfY+9LVlJ0UO2M
18CZdrlmbRLaY5m8CesD00PRfteeXGOQyddmmCAb8Y5pNb2ypuGAEQqKhBxrSg4RSFLE/to/Sq57
TQ3dRuYlV+BP8et5+SZEq1aPlAxxBdKJeVJBWEbSpOs2ML7Yw/PBZyun3NV4CYtk7cMW5MvOcCJo
J5zGeoeCaTgpjW4OEMS41/GzALOAZPGoRoNz8K5CmSob5ggAC+VrKt7WGRI8p7XXPgQIU5tenNI4
uUzhSfl1MF1NE3HMPQxDurer3aevYcbaxgb1gJWkzz+QA26DchcxqaRIival/f//zQ/plSR4UIku
c1/ZI3C71nt/cFklgrZ/GUmjMId25Sp5DlIbXEumEthRa7bfYyNvRKIyaeBGdQaI7mABJCMkjFgz
miHHAQB/BsGHCDphUkVLqhWsDRiTFdp69G4MYQlNI+UlRweYh4cBP/6Hi+hTVmRXc8/b8z2LTxGQ
gpHFfjKgC8N7jl9PRxHPHGzAtTkWSwc6n2XWP/G0dg20DAgrDHMpy37NEnMbdeLsON3TKAVGW1SK
EWgqDtpsU05E0F9slvxK3c332FpkGd0ctqWMdYb6NEb88TZATse03lTJJsM2N90C1QMhYJAnNAsC
kevuYQN89n1LtKz7E+MaLoMf4WTvY32WgnRehZDu+u8pA1cAvtwHiji6jxLDyktvUM2ZRciEL1XT
GUylMH9hdmD3SLvXsW4PGsZxQxcXKT/d+nWltjKctTIk2/Bg+j13b7HzivgYae1qYBlr3kvEkFX6
CJElKlCWzgChkDGymBjJJj7KmH8AE0DwWvbxu29Pp3ZCCkVvR5s9nOevPGawUU7SX/qtv2kSrPW4
xdgz9dGf1t+WIIZfmsZ4Vmje7dn8w8Fp6oqG91W/Apkm4MTezwwKnA6+T5+n7GM9kn97npFpJiRQ
SMiIslB6dG/pwQxgPXAdq0NTMbDKiv53yBtUR8lCw6jMsA2TFd21x65sm1f00vFkA36aIp7NcO04
5YUk1N0gIRzERd8yiuRnjYplxrcd9MwunYCfGr/iH4PRzEIz0K5JCHquS9yfjqG/mNyXJqcwFPsQ
RY2mMlBK/TVyIfOMtSDn1yWurb7orX3I6+lsI40ewIim5p0dymvcvA9xcWVgeAZs/T77erjsQCYy
PeR+dexVoZNBVflUjfZIaJIffcbUUrAc+frniJhvj8AjRsGDzfYrqLyOdkbDNRmOR98uhn2br5OJ
4+ysO5Q6uXmy7A1wLLSYHm8Ofq4I5SXvhMOcOdDP2nyQAwocXqBY3zU5lgK0V2qLJyhGO9Nc675D
sliOaVDfCCg2bZDcqqR5ity4sM/bkZOEXWxVNcNnm5Hty/fs0NqXebaxED0G/Yap30bF1sXVuowg
BsbEQOgs3nt/Afh1lXhYekKUkiYT/uFS0tlOQfM3S8n2FM4pCxirR3tcF90ixpUasJdtfwTWGwPE
A6auBuuYxjdn0lzUJdmoujWcM3AjE2yEFeQh+B0tyraYxXDtD83OEBd3sHTs8Fznjc5ME0ixFSKe
9NivTQyO+njdkUVUKNK+Cz2hnpbAaGCKkXer60dP777I0EAZgeppLjD2GHC7mTfhBmeCeMya8T4g
SUiObZkSU/BRBy4DEljH+bW27qxWIeHSX7hgMtSvp2pf1QRGMUlDzpdF38uItNE/masJoz2arn8s
SeyuEFgzixzO5FcuvgcNTi4KVloYEmauHSPpHPRNqP3rh5wl7CaJt3W7ydLfzF1Hpv9J7B7DqdVY
Yptnyjukb4FnnQXY8R5qtbqyc+6TDrK0HpxyuFGUCizYChwGHn8F+O7iKlm9FhMTx2at+mPo2n5y
yGK+//SRg8o26RxNSSiymVPpBi9WS4LO1Q09SHc0umwx82nR+trfsb6L6Lm34+ldpRbAmJPab47/
eg60ZRcz9EDCWx0QSfD6YyYjljlZO3PZMx+NXvScL7vNjL8W/ldKRg5NM2dDmNF/4aI3Xhrgfzzm
4UpjwIDOz0CL8RtCz0DBlrNQNfw4Wa10Ae6sd3GKFrFcWwFYtn6ut4gxVq5WmDA5dWaQ9aVnYcfE
5D5U/pfXRtsIoJSEASpg43QcyvzoCVwGYLgurFGH5CXiLinNeCEXjvo2Id2o/LNpkleEj7ExArkv
MPNjUzWH1X/v4oiSOoBNnVAYVjYp5tbJ8JOt+kCbnnWyeU9RbDqM8QhUc5xftY/G92+mzPzbu+qR
EAsBeNXohFmz6NZKd2GjNMNt4MEXmIRaDhJOWSzwpyGASYbcDO6c72/VHRpN3bEjzNlOIwdyYHLt
ExZFXTv/tKUkR5BsvabXN+rrEz6Jov1Gr1S6W2egi6vYX2FUZyeZchKXlHRlhda5jxl/Z0taOH+4
xtqGZ6TjwR8oEExOl8K4euMGizSmnTQ5G9Zv47ZnHUlo5L+GWHM5ABJS/YJTQwgLS7kmhmlJCSXn
PSLsL56tob/aTOMcxatpPhDkdsQXZoxFspodZ0gMg4F9TCBvYp09FBmLrmVVejQSq1SlLhrYkTJK
hXIRSCyWXFWo6imUcUsx8bg3wHFt2zxWPk18nlEyb3h++Pt/qgSINjWM0K8FqsuCYXLEN6Emlm66
6gtmoFRw/Co5/Q4ut551EL0WfKMrr7ZWWAgsprcQbmFGN8IE0GsXsfNbcH3GbrFu2hAyOTdCx0cu
2jVMtCV+vgRYTVkv/eFusBCmGmKUvDQLTqt6PdTJOrNAd0CDr1VWJoE9lAcCc3xqnjSuDTXd0wZb
LUzQpND/M0iq4wNCKIbLTyZw/mSeRT79EbBtMtG/8fVWEeMPkhJbE+XiXsuTq1pQujASEP/P09fU
oWnlZmb0r5nMz6YTP5WIrhOLIdMQX+OQnSaKdY8YsJZYT0T6FMQNFN0iwLdV/zevx/UiyJSUfn2g
LiAh8gawmvZkmWdHl4FBMe0m9gPAeA3v2Vr5sp+pf+zxM9X8c6InRzzf3AbFa5UxzdAd96xV7mvX
PryOxWgrqWEb21j3nf3dFv7XgGfEdaZtwzE/edlLpH3xm86a/Ajxe+fg52B5qqU2psysYzFSuj9B
/R4LGKGtMbBNqEHeaVbLgHo4O3rNBFd+5H6+JKYWPDcu5Sz5gd7hd169YkiCDNvQ8YVIb0/E+byN
x3pdz3GJ6K7CfjzBFuM7+gNRBvdxxPa6BbhXse8ExNoN7S5qj3EFHKucVwNoTXvRhq9RFVAWXaO0
QeKM+Y87NgqmrRqb9DBTohUBwDnEiBJc/pj9hEkK35Z/nTVDBcw/zSn/FLN9aDX3Sl3eGEj42sA6
ddI+OKNY5j+F5V+gCwN8f3pib3rM+xH0uzSGIN5dvAA05lqL3nnGFWSP8kMahN/OteLnBz5rKNsE
QdSxQqScHMlCn0dSmHIq6rneGfbMTNImkdKDY9Zg0HnQY75OVfLqRbivwuig69UHyoOmevgq5rfB
5OvSp/viKCq4rUVFBPCzQa1tUoROEWammN+eq8HzEIsdyuJUEI7F3HgRTOuErtolykUwJsj2mYag
jFegQoHCueax/0KDjvxK7mQJxokqiQgbTtOotD48sHLbMUPiJ+TwiQOLEsvZhzrFi/49F6TXknWj
dv/oRHWCNW2Pb7P5dTis0WTBPaN+aKpN7mBJ4AqNmhMLkKCAKQvbmj/AWaeoOq32KyomHPqt5dpE
1UHvzAwlI2gk/+T2q99coPB1eQ0sB3o162hou6SSYVxhdXIFTUhfekQCHGpIq7stWAQf1RwqC3SY
905j74DickqhGZqJvLcuw/fK15ZCCQgSKJBKd5oCjk7ZvPIi9swDZPTVIBMv7YfgHEo79rG9ftW6
bN8YQJQpfwt+5MFmb7/vVYLdFqjUyjTjg7DLc9OQguhj5kjuKd1j0wCf4B7sB/8agj4pGRqoLpFu
kIcUn31KsDb/Op+MvaA79dMubrejdqnkF0YqWJrgYuh0fa5bZV7J5afP9d40083hf7rxW0Ymq5i+
O3y6RBS9e4FYzHG4VU6+vcSgLt84Hg3koSFdUTD9mt0DaYbBMcMoaRHVwdIKTql91GxSLFZzdCtG
VYV4jDyinieVk4kwU+dkjuQEgQQpr+obmhseN4ZKxGHFIKeJNxhzpvpbQ9xT5863TjUwGkRFdnc/
esKRG2LUWkCreU8nYgDvkQJsvLazTwLBPuE76jd1+DeJMOMRbcZdr4yxqB145J8mItboFjLW4i7x
bdZA/RfBW65466E485elPGIWxoeM8tjHuCN+TatfjcmjcL/BFKCO9Yg0ZsWJHNDsDBWzTnQEIUHc
2mhTqwVXtOqUHSbL3IIWt5r/2lLzTX9ltcdztnCluikMTgR77WFLSri+mpnzwIUdU/mb0tEXsyuX
bc+tyC9cfptE4PlkpwdbS66DDsjESpifHU6IstLYsEfUg4ZFC9BxQodrq8519hzDTzLDa8G6qN6e
DgNS/GdgpFq5H4ZprCbkWxZvsVM7H40qTjrThz7Es5UM3j5yeEACh+KsVnxnUG5DFL05Tq8jPiIe
1QVf2Pzk2mAsPTrOWHirqm6gb7rmHhWqIDdTA+4Tj/PNrKobXsbIdZ5doi8tLpi4DROc190/96su
uW7mb6f51BJ600iLL/XEaKVm5Oo03wbnsD4wXBVTiVfXMS+hbP6GpXkdwvYX2vGbZbksyovqnuo0
8P+YkiK550qy9kQWnV0oKFo8bim8GH6dDNaoTvD052/bCUHPQPVBDDdspbvJJL9C+1Z9FOa2ypbS
fPXCmzo4+xoOLmnDVKFxSB4z0tFy8JdlgvknXzrmvEyKgaN1BvFq3APJzZRIzKbR2UOcQ2B4hKxw
xh/oDfBerOSYexe7OTrut+aNqNxwTC3guBChOtFz8NHFe8PIlN2bKgKmrrEX81YT3aGM6NHYhx9b
jag8gc43gR4ityl/Db01xpOVEl6mbacyfzL+pSkuJzINjRwSqvRhcRbY+cysJj1shkbksZTTR7FH
Kci5BrGYoCv1CuIp2liJvwLAmR8T3ScVrdgM6MI5+NiY6iaL5Ip1DLmgTOj16hY3CY4Fse2TZkMs
6kJI2neicouKAPDgTf2egzWvQ+6swBenrkqgGwXHXvf5TCM0jh1GbnyfHszslZ341ypsNoZMTsS2
/4jqbxQTzOKo+Md5lyfhrXWOY3QxJpKgkSFr2GFAMn5mOa+t7cMBZ8IAi4g8uVjSXg6PSH6n8OSn
5GGyac29TQP9nvA3QKegKgFVu9OeCRapF9R2M33IKOQuNtML3ITVnBZvNmwlEPXltfXrq9uiHOAz
d+th7dnZWsaI2nSLCIgADIZdpd+yj+jpmRCNCOjd4MOOu1WZtMD0/GsUZSdQX3P5UG8CY/Czn7FI
sG4W8wsZ+AfGDl9pNG7rWV7PrOUC/u2aZPXW0kp/J6h0y2TlG0jaBwQ8SqEfE1nQmCsHV+jUMv6p
cTtAPiqbZSY+Wi/Yavq8rPAi5YnycUIn1VAjdeY+5P1PUYGVooPOTE6s84h8ba3+333OGYd7q4PG
VczRJpEmic76EffsglU5adLV1FHs+9eirT74rPAaiCVtA60vyaIs4cVwaf9UFS7DPtzZkw9VjTNS
q7GHfHEooz1aBV52iVoEqw6Mb3uRCAs4VappVBr5kfUYcEKO28i9ar7x9n+//JhD3+ZHbROxY/DE
SdrMuCIpsbxv9VubBDw3/73nowvQMJxgRA2vqQS6bQqOlP9+QZe/wi8eVkzpNmC8b7W9D+jSwBJV
ES+ZgJppwEPbeOo4BLpQfxFtwgQzhQ/LkGpI9i5UEoNzNz6rJ0D9lIKPgzmf3xJIYwd4TLqr+phD
G+PYWvM2VpDuc8D4lgrMmcv1gL5U/eVz1mPbwLVisZcOP2hacysgGwdjTHib8vTEsgBXMz1a2Kzo
9sI2u6TB0zL7V73oFs4MRL/nlWvOLDCXEScHdxx/jp1eQR45RBN9ICr8KZGbB8QD+0/dPg12eNKC
4YKc3ei3hWNhogw3bBXJCvKRe7ncwi7uwlibswXGPcJ20CareEpz6LfVANE16dXAO40vhlzaLrQu
s0T5o4zcU2WeUA2N3rWXjxzZlTkeTHy5EW3YYPq7gf2rKL4AtqJfzQ4VuhCdSHGNifJEXzSSZ1Lp
rvjvk0q6c1Vk65CblzjyRv/m96x6kifYHfwF3Vvp8s72kxk+TrdPaYgtqmr2/CfFBozKdG9G7GOy
eqMJLCsg8ZK1WES84ijiIZV52GLzO5MqRfjYmk9VTnHXZwJQ/KC0FfuhviZaeW8H95VMZHCAipRN
2PzoVqucrfNkUsg8UouiSpgErHi/mDb3AF5QdDSLcNz7Cf0PQ6NSN44upSxz+iEyHh1yh9pzX1PG
jepNiryAw4z9NwrBLHtrCvYE1cwEolqbnA919F1SWr+DFmhGjjBcRT2qJcrYQr/KSMPreJvMp8F8
xiLmEdsnNUqX8g9rVBboJeu7l9Day/UAhb3pGK0TiuPyVXe+fbCKjN0nkL6BFaPhbpxO24dNt3NS
eR78U9Nam0lrIRL037qVb2X3b2wR4YnxUHMu6jUS/uoJdnTLo0c0KEF8sIMmHFQW39tIJlpLimWM
KDtJF4VLCWR8S3S2eO34B+hPwoDZQrJiV4MiGJcwHgpyEmsSMXRc1eJca0yv++c8V3TnMYEL46uK
A3UdJpkMrSs530Lpbcys/4hd3l2o3M1VY2laRB+MG/hshnE/FmetAI7eHbT5e+wdkGsYcCkIDPeR
zJjfbGPn9w+OiEYjN6n7IxVPyL26VEFTuI/VQZFAFqUvF9i4eJ8afkjuwBXs7V2GS1C9gBkxLXHX
/vUlsn0OjjL81hEw8kuq/zOmZNLMdzU7wMoFeQrhQwwa4CngWWeouyuLLFqEDsPTYuw8NM0pJIMl
nNAC5JC2KwLGbQTnKih+pSnSU54im76Buli6frUrI0ZmpbNyrDfCEHfFBWHSNnZtRDjUyHyucf69
w3ZDpxpspXhg2PLn+KaxhzUZ9iQacp+53KUzizoUuTlevOw1Qc3aM+I20WiBti3cL0kmfRn/tif1
FPssAaDq1clM91CGPFjfyOSWvKitdw88QezzQxqjUolvWBq2zln9NUX/cIrkNPic/Bowtzg423wq
Kb5bzqfGvAewF2bqa5IBYAY17j8vzgGh8HjM13ZizJCMZYkW1jiJmDo+1cb31CWYM+Uv8OL4twtr
GFvKSqAGtSj/rsR0V+VeTq+zFhFttcBSoKV4kxk+88kkrViXm3b0fkQJhmeAvcU9azkEcU0nZ05v
PpIPpL/+x9QSYtOLzzLzPydD77nEF5Mn3iqun1qO6zKE+0sWEEO6uLYfujuh7qa7hRsniupsdzCn
jPJAhB3l7pekmGOoo+pIusmFtga4zsEzrXIMvyF3W8YqfKRT9BqdrQ7GBm5Fr2S7lhH+JP9VYfpZ
AVYIw34VhxeGkXl81dEka117zyw8Q0nF15PlYs3ina8NeUsy/6WMpf0PaGhderBIq3Zz8hnV8tdy
UJFlbvEn1+qfvCyiBfSFnYvso4U5VtGDjKhhGG+NEo5d7P42FRmClYorjQGi0BKpgjlEflr/eOQt
d8NIYC0tPGS2AbpgZlBcTu5blzTQp8LPqBCLF4Nqdozk1R5od/2UUFck6gfivAwXoFIWJTpzDxch
TdAyzdsatb6PndcQ4Gq9ovY7hORCMELMuJ/jdwXUNxP7I2jan9zRGAOKv8y/PYasVDsJdEYJYg4h
rnrbkJ32brd3mvJcVc12iMNdah6oOVVvZGrOuiAA3P83fQfuAQ5nLY9p+eEFD5a3qfFUE4sII46K
70V0dkdxAOAkNtd2f+58BCVm+UEgrEpxRMRaHuo6ZdqZBVSy0akluqN39xrBfAuPbIvojfVtMR8L
567OSj2vViV3iZ0hkoBppJo5A9TFM4SEChSoHt9wQCnH9Lx17AkiF4hbQL/OXX3kqU8TPpGsPP+z
NCbeM+2u+6X+HFczyknP2zrzB8dvQcObRF/YdBBIYbt/6PzrI+5BWVb7mqGvUmcNAcMRs1+2Hu9m
F+IXsCUpq8lL/5azDImHokH1Z8CzJjBb6ovmUiqz8Qy6znPkMsP/6aGnqE2GKAWUa3kmpZYjDG2O
7x+ccNdoCKDza+D03Ia/efH09HfLOVnyrQH7bBCsIUwozDigZ/tuwmudAo+1IkWO+VpMN5NdRdnc
rZKsPTnepJyPo4dExNG/LVZCKSmDsdefQS2H5yDJb4S7EfHYMSMa1bbZwqlHtiDGyYD9YPHbimQ/
o9QbbPRCBvSUOefzZRQS46jPTaEgFy9aQPTMnkEVsw4/RNUBBsZgXg0xK/P0o198WbJ/yUaM7/2p
KsFq6GwKM9QQUJjIEOKmTsB5r0YbSIBnXplEJ4jb8EjMbbczphkgns03Nn4MAcEgJRpw1maraEyX
VnPXeOFa8ex5fiti4HTjHi3BgjG6mSLll+K/RcWq/NJQJpBbZ3GmyRGcx+SzbVIj527VxtseQVGK
mMkszCumb4IdTIvY6IkkuZ6hHNuxwmEHwSOjfbFTJMxGV9DhCObWZdb5GToO9+GqDvymCA+TUd5c
nUbW0r2LN+31Uf9GpryaXHkIKXYMRN2qdOlO1CTdXD9m428vSYtJAnzU2SnuAvbZxoplK65CSvQa
DWL9UACbAuGDuqNIlpvGwKSQlTr5OcNq9O09aczvsin+ehYtlW4cXHwYbaAvph4CFZtgMq+pNkDV
Zjdagr0eJJtQ+GgF8Cpq7Mdo1qkTmvIh6fmtPZVUN9Xg75Jr1RH3pQmSSji9mnOzEjUdgnA53hDx
l8Fm1k4T5DEGDH2zoMyQbP9mD/dBswE46ZR/bUryBshjaMZ7L4SzXWwbIhVQ6ZPzBE2y9IeL2+UH
Y7zG9aMX1zjiDGv3Fs+Y+sirMqKeRFNX1KRimAuCp7So/fBT1VsLefViVvelts4rAgXn+8TtLoS+
tP07GyWcYNoibCBa0t+7BGfMzkHtr8eYwozf3oEVwr5B1SYhX7asghVkqLAQhwnv+WRhf50ZeBbZ
cIitbG8kLf5hI2C/wudRIusvY/HIKMAb/AEeasNmJNcsAz3EUn/rtPB0jZBtVu/UuNdH5DSzxTik
Snt9VeVM6DrSLYl5GMB3sxRluqDiHELqIuYORE+phDLrnNHC+MWsNuzMj9KzGNKlN4K15DeIhz3N
KANnp8cOJW65A98odFDGglbblT5KeoffggPmNnYJ1FoFIM+IDrRaCPVR+RrSor34hWJGF8w0euZ7
gAYHfn3TEf/S+JFW3XsbMVIAw0FgcCNLlikpkz/M+Vp6YrvG8wyRmDN0WEsbzWZIRpiNr2igH3Go
DEp0rEEg9wn6+Whr8eR5DV8HGLIB2PZAwW5KPJbBlqNAkbqIs9F0bhYfBrpB7KJBysfKR2DhYqXi
wd8KLHuNm30GEPtfdMGOJEJ1dYyzFOuZfZT+k53ISjeqtfAyY1FaP7kFTIcBz98pv+GWlR0byWvj
t9v8vcFdnvNggMR0COXz5UyYJDeCyW1SdyRilfk7dvmyyX7URi227tgma4cQD75NaBrOsCd0D9zX
PibFSOizarMZj+zN53Dk8F3H60y3YZ5179FMkzx+GJ9psHMCZIWCQ4ltFtcMFrdFKLFvcnIQOMAc
oFshNrhglwOKSyC6el+9BhratRMn1V8xOy2xbJTrsWPQqC9lz9xLuxouHExhX22PD7Y2ALhYLZZd
c83nHSJLMksPDzRuhj/jDG8jTrH6h9//fZsIWKm3Mp0py8mi61IBWUman+lGiF+0Fq5Xrcm2Zz6Y
f9TNkIFdtTeIjd21e5ZFDRsRJTegVkBwVzMRFO3tRt3WGcHLXnegYJgsoUJm6+GZjbeQZ41+GlQq
EJrp2Igbv5lqhTsCwLtu492MEBCxVqwBMsZ+C+syxMKxQFqyH6HroNW4BGpl1K8FGo0aa9rIIMQp
dkZLBoq/HF2xjMdn7/ypsXxIQZWLMTcA2ztQhGFVr/STWl4GYjhESIi0/ml5iNS/yg4juHbiuFTP
tGocMlrXPgCAb9095tTZ1aLHU+1GeAqqrxZHpxqN9AkyXrYYKpxP0FwmoBA0Q/9jkxVulu+J478G
5bcn8UDFDdB8uEUYDmeXIGPd3Vfqqum0hZO4BD4fIRdjk4AHQ67G8NNO8hBRuJPUgcwc5sgIU7O2
4w2my1Umn3Xh11sLnrXEltAOW1e3SrKXqIynAN1O5c3RIjEjdmsa5krTC3BFAHoIwa9Gl14Q4Tht
KqxgbMii+buRI3Wid43RXEUpCnKTeX8mMK7JZD4X8lnOVFIlYr2ovww67BjASBZfNeqFuHzX9ENm
b6zex/NLsO1pHn9jN/oxAn8ZJkyOBTtSUAgngJlvUfynDjy5DPA6y7J7Hw85+3h95TNgoJfMne1Q
ZZ9GbpNOR9karY2YzcA84h8U8602gr0fUBlD7wJCkvXmLS7avTO+I5EN8uhE3HwE/hBhDerE+eUX
p8LG5OMThMshZ0ySd0EDAEEV1uUveklKZHfdy/QnQvGXvjvBeHD07Eg45ml27Vdx9kTwKDH7FEhN
makv81NWYaHYIyzXaFLBsobljUJCAeMSd69ThUjiZfhPirnAJU6aSZ+7j4AlSO2ZAkRGotwSzuLu
3JAHNdraVbDTWm8zu9Y2xEmI4AxjPu8BYDbE0+z91zkmUc1Jnl5OLd/z8EsuTixhkf+uATEa1OhE
K5c62IDoaROXZBXla2zFuzFj4xfYxyxMj95sHJsmfsUkxyOVDjjcevIoIwBAQcIRQTkJ7Ap4Aid9
yLuHhz8h9I3NpqFtLbK6HGzyHBImeaIRmj6t4CZJs+wLs+00/EFG6WzSarzVbogbpOdpq75VeSBQ
mk2C0+8zK0N0bpxADSg94Ingv8ACT1Fk7VCGR6PPnonBJeLestkWPWUJopvQQDUbylbbeXnxJ6Wr
EcxEZrfYuhMj1hAyaV6gUIkxD8CEj0MeHL5WWgqsSO8ao5igCb7ScOfwSJrlNiohYDcZyNyW2Y1M
7qFPww5Xte/n5TyN585m2qMksUNFiRkzWNCrHBdEvLDr+Y8ev2cpMuT5GxjENP7qUfUkBRFLHJc4
/gjKmJxnNcz+ZorCqRfVTzK2u76ZWGIvQm7/Bj5Sb206kX81ahiuUWjJjDKRLGNOmcZ0PsMR8x1S
lIVlzRi0oyQ7DK9EtWV4sINsYYd8eVOLGtSRVw419Dxt757qsv8oFPaCmU3pn3wEcSUY+pLKS2qc
N1l8jZpN5Jzgs0CdnkkS5XWmp2cTQ1rjgl3DZ5+E6wgAqS7wQj4N6gBnjHcNr04fE+yUpftIr84q
4IV8mYq5qXQ9BijRlgry5jb2D2fKHFvvAW8vwSwcW/ecCnW2tVXnP0U1ru1qOqW9cWmR6g13n10B
E2xX/GpuvlsW9BDhiAgRyS4bUu6wXoA4HYdTm/9pioYhYo6EqGVTnUzAYN9cdm1EULwbFTjZluh6
LL1ikXvylDYtNJssWuZuSqTDHslagtEGCWnuN7eE2sqN16Z16Q0uyGBRdO6uZrIch8byxZzdY21w
5MEyjYBCM+5MTYyVHWFoKC4wcM64gkrr7BOn1WTaj659oy5ImNA1IHesEZ0O6tmLkBZOr35b55jr
NNO+Ez3zLSRPFBw4l20bN2PK7tQwLrI7INKS9ZU5Xur/i3O5UtwuPf0oE3PjwlZZpEm7bzxwjpxk
bOySD0Z6a1vYK2v2LpGJn0XVnlqHHaIHvZ3Vf0fkSMmrTS0REFIpwvYqfCrQCjcMOl3/Xx9jb3e9
tfTArfe84cjqXIaY9eDvquHEFyNN50VVzz3idkOcaAdR3CHkC2zcivjMlOg8y+EgszMgyEp5pbpH
k+5ITIzMg+FkFAnX0OWiNbBJ3JOH1m20GOMXXhTQxbqybftXXMrqDm1MrimGRpu6dLYjI8UwbPeD
8z+Wzms7cWyLol+kMZTDKwgQiGCMwdgvGq6yrZyzvv7OU327uqsrYCwUztl77RXopkVnRqUM62tw
/KjI1s5rjWBVoLoLT2vF99aZKkg1DmSZfY6oopsI3+Uw2I5SvYbhRmRiGx/DqL2i0INVgE23VHfr
EQu1eSrJJscrCk1r0SPD566nsgpN6TQApcsegV5cAWe9yIQsMIvXeEyzsd5hDnWa0r/pLTchAjB4
d5kf5Pj62i8Qlma22IQHNcFWS5jr5gzNK9WibmXMZTnOOwKPgzEfS1R0ZLKx+mI6BVTDxmiEC50d
Iq1lfoUwjWorWaUq0mCHJgsLyRg6wDqdAGGwGMMu5UNJZZRq0Y0buY4q1stSuVOGCeAwFXVrQsHf
TNkRCce+oYpogKSsunApzugo6r45dRa4ArOHiHmERH+md/Ge1IXMAeSlLrQKZV1JOXYycHKk4RrE
vpKFPkoeKDa2ZwRMtCV9Y+MkVRT7qkBQvTe0faXZv4GGqg33IMlq9pLZwUudiSCr4YoWrK9Zh4Jt
tryszB7wn0+5jCpEiYfvqluAP3JVWSeGQVRwcUsGdsLmCq3V1EyxwuYtCgOjP2ndrxySZc7bxAWl
Mj3mx6RhIL8eJCCqGtuNRH8YQYV8DW/tmtEAQ41tE/NoS9RCTYWUU7O7q3CrLpNhK+45bpmNTSko
yjVn+tv103EcGEr8DtwWWH/SmaKqn+VScvGbqaiUdo7V/BKH9b5gmhfArtAxZYm7haFy9REPZGad
oJ+s8Fab8vyd0+Ey0EAHE1bpDXFFXG4SysKEIjuF52OlpWtDlJ364CoRz/2ZWcAEQOw9M6TMNTkx
GS1LT3h4BnaMpVaVVZsapEuUKRLmXTnPaK/8EhGKlnqdT5onAJtE5IXVD2HLa/IABxUGjv3FhnFb
gR+nEueb6MgSHIsBRUG3NAHKOfeCOHOpMESAKb4AcCrpxGvgGZ1bxNWdjjFpfalGKGNqX+zCITsY
mgbacw0D0uoSuPg816aDWVs47HX1RTRBJdIkCl74eQ2Q4F2U1FA7xUIiDoMtNj0GETSYAGegHCUM
s50WaNX4aaLE72uLOEECJZavoqPniuQbH20vMqZUDV8Ye59DWMhSsDJG1jZDBudSyfmGVRaCk2TJ
Xk8+Q0SdUNf08aObdJkvCNJwTyG24Vqz5qXcbA4Rz2NVMKBBjdZkW3uRvjQccwyr3RkyixKtZMGy
2vePLsNBrYpfZNN28/nPgp4g4QkpaBzK+UcIzeHSRhNdCFEtFpzgCnsNIduB6GraW0mFlmj/Dj1n
i/0Tg/iQREnIwkgvslQFNyYkgzZBnCG7bz3JflMY5TAfHXH1Ixr2nlvDZSibddwK30PZFb3MIA+u
g1+EY+I8AR9c8HVG6L4YgtMFYCQAgFXqxLFYT1Zkm88tnuq5DjGCxx1SfdFV9oD+UdCyqrFyqZM/
BXJiQ+YEDc++6t0uP3BRluBdZZurMORz5hu13IgKrfxMmTgo7xY6IdEri9sVECSUGoSfRb5tS5JC
6SPLGIEIXves/mvuLWpw8uAPM2u3sEirAQEUXXsHxv8JmbFU+o8Yz0Rqg/SCuORYhnuOtKX9yeA1
h5wh9mlxahydDSLBk1GxdoOGP2jxZWA4GsLQPXvqROwHwaVDgqc07pZ0cyo8kZoU9ak+lD1y6iVY
K+EHLrMbFYsdM/hko4+t8uhIshsWKlbw3R9NFRnFeJcYnIBQFmIJKLtQ3Kq0YmYxUkHpa0MTsvnf
gFHlwjHlPMviukzQUBYilrmJIcdCF26HYkfzQLdv7HUUxvJlrOVDwPDdcbSdVsMXFl29QgU0p5hG
Z7/paJwnlBkjnAMF+ZVkqf/M1wsF01ZH/VIsfQtl/YVvu8m4CpambArRofbzMUOAoi/R0WkknnFc
VfXZAzpbj1FxrYbo2ULDjWI9fBFWHLn8Eirj94RlzqB4GsNN22KMN0Xk+p5TNst4wq60tsXn1DmR
ldG4JkuTNf00UHlkNs8mVwhorNi6MGxpziOX2MDbcplIWZ3B9VmcxU1CCSFuVOwe0QEzCIRkgKma
Gv/SWJrcmzajqTjxgWEwNcdcaDVZXltjJUnhq8uf4qYP8ITTUqbGwIfFrpJOgfRODsYOxx8SxW1X
6cuDTf5AWI48FEBLMv0w8DewACyef8tgFzbQh5DUaziyjaVbdih5MsCHHsMW5PS4uqWIMRxlcBlg
5vfRwcOqoOghXLMl/yrG9NhgtzoWrJcIZZiIIepAoYGDrQg2VVDziQKmw6JBPPkjJ0a0LmwTg8kv
GT4NbbwNstlLsTEVN7wMIFVAFEQBUyHhS2Os6W13gbQisfcB8aHcwau37r4wluMxqgA2gii+hO0d
IALlChHBBd/Kps2emvTvKEVbjbC2EiMt2BxssLBSyw1srm2nK2eFdXSooV2C+w1aezObHtIHaY5q
cDfSa2bGELT7julhyxirA+eERZNvUDPDrGh3OG69zBojt2VPKsoFS5MeyhV81/dFs2A/7gpAThGW
qrOxK+mwJVtDTKm7cTyJBS3TtH0mHpadotXHWe92qnrl34KFpWpPwh49uhTkbJRa5XHThSVsvnVI
yiPeSx6DG6h3bKJ9S0JDlJ31NDrYAAN2a+0L48VI+/08jXAY8FpUfyN4sWp/rBVm+UA+DkFRAxEw
1SS/ijR7FZur1iLF3TRXtUGIILltabjlaKZS4QTJfDbjO4KIbZDKa2OLp3amYFivSD2IhVSqt3E4
B8QwtcNwLMLoD/JSfyA5Y3IH3DGqVv0WqQjF4GxrrXI7iZM9DPiAsuNypw/DnWAPhkgllj8ysEMT
FLfUvgwzZBbS5ntG57+iUmOFjSA/w9B30my7dJMram2bpC6lqjaoCdeBcTPYt5EiJNZVgJhJWa+7
KEfeeofjETdQmWiNbaK+4QqxTOtPUTxE6HOnanwEDPyoCdr20HUsttZD9AFj87DCTy2pvAUKhhXV
LpHDDSYkMZxUMk/hw+YMFe31AIcW2aNJukKhqRTM71mdANHkmxanSlFviI/T2zkdJeYSMcJoeMka
1vMGo9OwxCOSVUdYOLLro3Jhv3Y0OiCshJgCE1gnVo5/b4W2r5pIUMnlTVth7AB4ERm2rw3OdXqM
NAFuWzMqMofeE4YlQnnQUQAbKe3jjDH4JmPYFeOhAWlRqGZ6zG/6gIkBg+/Js7jfmfhj6oMtE8mC
GDrEYJC5QppKxyYzeA5ViYPzbEGPAM7bQodlveEM1X2O5WvrS+B23GsuAjqxZOEx5yHfhxCAEbQy
OPthotN+IuxHqCot2L5Ht74QUyAujfyuBUzmtGE4QVAXNiRR8NRJicwMir/lyzJ8p/obaYWbqOZe
leHmMxbX5e7IpSsFaUaXN5T+sI2x6yQzEV4213tA/WgYeNVMW3EpeKgiXaWlWM5WMGPpUxvHYsC6
iDqy105Sfo1ZjtvsVWff01s2FBD7JqIR7TGXYL1qTmsnvDK4DVBfDv6kXQztEkMFpttcmc3smgr4
JingF5gFa2Put/lUEBuNqkj43b1iLNOVv2lVeOP8JjvU65QnYkMXoKpYNBuH6FO7eoKvgbLV8wHI
jZ8LS/xiBpNr//0RP7f8pqPiN3B+jqjp+3E4l/V9zFn7Gls+mkqLqTQUURbW0TBO4cx67YzmdoxI
yxGLTO/3fAqjRN6IYHIZXjBkYXmF52zhaTLk7LGCbJonSKtSBZyqKWGTx8d4tP9kza3scwxgqlOL
lzg2FgAvva9bDRstE3MV/ZI8Q5aKX6P6u1KuNRtYB/lhQaEMNxKPI3GmZf0gCrQSyArCYWxDPIkw
qpwXeVNbxjFsU2y9kUzERPPMFHHQc51a2Bc+Mlz7g7YCblL6F6xzVp29bS1ELlZHNKq571F5G9PM
nIUObrwjHmIAuAqc8UYjshn/sZsimE8tSN546pCqA/niPznIAEvOegzRNZwiLHY0MAlEHDOsAJjq
U2/unEnUQVSF0EIGhFITCGrPzpRnyrH4FBi9Xc5MQHGRUy9mmB7k+7wcwvJP2DKwBy1jRt6QhJWK
zZlnbISsOSH0QqJkBeiZIOyX7KuqrGFkJRTscKUCRN0ZjxrypVimWIVY5pwra9wVDl64enbNJuOW
4/Y46uWbPq4x1RI1YyA2X+a9JRF/kV0R+bGvzXwjO5LHZKTYqvNBh+xptfEn0KljBOw/127cBXmJ
t825M3HUtvhoTta8m0P2jMfuXen6Y5IWrzG2VPgpWf8KgSYs9tNSH/rE2ddWxBHWsFnU5ZHA8mZK
BBO6GJEvJajhzH0hKn6prc8KEck9MRIiq8pCMVL2mocVdZeQf1eFD0EsMRt8v6PqvVSw/sIVbFBa
bQOjK4EZ2E2v05B5OV7L/Vj6pIUe8ehAdA+8h4TC/Owww9F/THizxUfIbEJrczdQ5E2PrV/XWp5V
OX9k8z4wg+OhhBehksv4Ke5TiQgNoov47KX1JVqFpSDAi1iI1sUab1Og+k4Ce0dQoCN9mNJPJBsv
+Y+MU4UMllxoX3hs5TAv8u9RBAfDIiFztvlSZtItrVs5mmd1tHHlMbmm6QmzTshgX9iZba3piBIj
/Fbz2TV6ssXOOWALvIZNLDKakHL8DMxKEgaUOi026/rCzKrrcmpE2jO92kt1/yGjpDJO7ETjEjQE
i3bAuKALY0JT7syXlITCpMMMwxhPw8SdioOItRHzd5NM7J46tooLXxQvLRGZLIQaJVi2xtXTVfNy
h9ARNnbTMhf9F41dr/EW3+vNKCIo5O4S1BIqvF7ZZ7n2a9aokBMTTxOsGjFys4VJjLJgyAHQMO/l
rtyTbQXTOsVOOlRPJfmjLaE5GZ8Q1rXZKY8GbznNLNeZla0bpOsllLGw4+E3C85tmBHKzveLuC9b
CTfKnD+EXl0qE1gzs/4hYPMlVIDFjy0iZ18olHueAL2bisCjzR5DW8RFGIVBsmFYq1oOaQ5/p+63
ZE1njH+GneTVenYRnzeZQ28s/tRhea2k8VTV1m6u4z9lOb3qeeH1gC0WBVs5vuXVF77uMWVHty3H
jzn/s8TADsnwd0xeLMd4wXt9NTI3mNWWEPDk0szCZmbOsCWoLlkDzdYYP/KaFq/l2nTY7WGfht6v
tU4m0yhWYmZ7hX1e5OqUYL2VFVzoLrJcUBaybKiGE6jdsPSkxLEhkD/UmrRuQxqfAYN4TULVJRMu
Q9oFnCTusNE6lKHzrWaKHyYaXlUw8DL5HcuDM3cNw/B1l7fbKgc71Bk2RPY+TmTfQtvTNZcsCRjE
zCgbUPGE0XhMqTtahgcBGGOLbrOMjxmh0vht3QdzN9UlNY5ASOLXMt23tA0M43O1vpnzTiBWE9+9
tWwhGiu8Ml5uHYNkfBTe53ngzkDSjBYAnzYtZnpgDsdk5K9D3S9RUcULs/RK2yUgTxKrBgXMu/jy
BnjMrExPNNNVZqLGKnBLrnZ9UB7UwnqX7eZqB+Q/Fmx+qNJ15xDaEOZrwr3Gu8EuDdZTsRHKIEN2
M76pSnoUbPNF9cg4g/nlzRGtXl/D5RrhECxdsuqwsbD2FDnrzsK+wqKhctDwORAVOvmnBJgXgWWi
ak2yBfs7B09IjfU/+TUskQRTSrSw3fKcpXY3F8a2l3sfcsZrgjvaqp4UphI/eioo/+qAmOZXiawf
RZCDW52RcgQArO0JBkeWea2R54unR2bnB0+UbbKpf6p6004wv1OiYBTuKGgiLyFpO003wz5gwM/F
bXWVLJHmLdQcZTVKzdXidgspaWoSp4vK8YPUPMs1/LJuGxLZaufdqVl6f6w2Ntclxb+VU7UCzexC
E5kGOV9Ci5L7ecTVZvTDDM2zUBMgtMftBi6b0T+XuTurtUaoc/wRhL9zIiJNqPS7+E1XSfDJTRYs
SdeZQ4WwZpV7Ce0704ZvKQte2kZjeXaedFZQ9fqmfBG7TssIltIdylBQM+YNILVXwI6O1D9wAobf
ECXMOuQFVwwJWnZAN7oVAGFu4/8K4s3iBC+7IjVCYOACVO35xFTO5aSiJ8FKIkRclWyx6FlJFIVE
tDmTfErjX7H2NpgAjTziOhS5bNzS3EeCpSUr4yavyrMhJB5KYh4W+9Xu4W/iHJfjQWDgOxGVnZgn
prdSTjGQxPrwNcyJwdrl8W8FJ6ArSSXFy0XPbwJ0EqQrTusm7dpNKhu+0p76LnVlWH+FuY8qXMJm
NePM6tcOymmp0NrYbccSmyCrClvDtUtt32k07QPCp574kFCK/+Zq5jGvnVlmxwh9heaNVFBaNT0g
Op36EKCxEBpGQuGAU0PVPPKE/TK5p08Gf1uuoVr/9lm1VwNxdaxzYJpY0eHgLncs4tlhGvFp1pPP
pb2Kpg5yp0N+Qj1vmhbjKD7nzN0aWC0ZsNU2sxhHNIaLNh22569FpzWgw9GAjfomY78qGe80QfCC
Z+ZaozqQUmc4BDx7UQitDVVjWQK7dX1BZg8GeRoj9rbEEoSUXRvcgY7Emslr4D8BVfQJUnz8FDKu
rW6SZCTGE0wBhuFacMfWyjWfFU+Z1e2ikePXuBZa6pCpITj4M+qwq8IClSI/RdeslFuju9hA7oMu
8WQ9FLnxEAVCnZ1vGbEpga5tBdWv4boK3ENTY7YtNn37V9ilK8aVEc5JLEO1Af12FX46tnayyJ2S
SG8X7B65waRbdu2dPH5ZNEI1fM1Yxc89vpd9yLjcUVeakxpMtEsAftKDC/WvIy2YODbu0Ostjffw
UpKNqCenSdL8f2gSMJslDbKrlc1LZXfEQVR+ocXg6qNBbM4hwkV3tL69iXy2Sh8/TCOHNfwrcJEk
JGURMZvobsXNiI3eepSAlYaULJprrX5Uyxm2oih4MvYRtoMa3L+zVQ8+XlDiFCI1r63c3UtA96xz
tqFgvpEnRv0fM5WenfgvFH6Cr68CeZqJtteICRl65RQLZyRShxR58dToYcbQ0GAOTipUaHwDvsBA
gj3xowfHly76VT3FGUpXxk3TGXoyGM5+cH5J3DZz+auQ1dvC7VKeYdf6daf6JY5pGXVFUjSHkN66
BR8LuCnFp0wKAMtJ8rYxXNYC9bIWi0QleR2M92qJ9tFgr1kPGoioOh0GEDM5D/i+JlgAtL6HkTUW
qvvsbTGr3VIMxBUIyU1zMKk1JWOfoIwX7r1GRd1sZAfZDL8GVndAszqhSEX4qDBMMTDD7/GJ6Obo
2Mt0j9MKv80EQLrImv3IQJzb5n1Yys9gwOi4bCpX1ZkU0Z0VPzUxOo3N4PUnC2Dts192BcjbeCWr
cj2243nC2Nqm8alxVNbYL3UcMTRYyND64yV8bfC2VVN7k3IGVJ4D4Eem24AohVRThUCvUh9JHl2k
sfmrAHPqOXNTs3xmbXw3iS0p1e6uD+izzfE4VM13EC6HuBdhHUtyLuabfjBt662bqpsac83GemFC
TmvcMvawtolmn7PyMxsFc2bjJIOz6kxWEALw9mXZEa9F8yELF6niykj04jTyaVHI4MaoVmrR/tUo
sxwmwp19bmmo0LthExkj6STFMJnbFSO7SnK2DfG6ovWwpmgvl8trIONXkEzn3JGPVex8OTFdyzWV
3wL9UE1nO99HdxMoYU0g6Xpe3aLV2f2WPGy6149vMBR+GCv/uj547sNNV+52u33drfaX7dtbu9p+
nvyn/+1/Z2tCNffj6vv263nf349y87hevXl1uIUunPP1tl5dTqenf3343/nKB3JYpSvf9a9XJqE7
33/43pUR/cpanZ5P8V2flOur55PXlqvPz8v+7fXtbbvHrW0drW63w+Gwdh/56ur7iMZW5Ixuvq8n
X17jXMePpy8OO9k/tJV4FSa3LuDPkzH6Ch++lU8+hut7zExXvzfv0KzWnrd+Pvp1qk2vbeL1KfQ5
bXi4p46v9J+nec27WCu33TyffGBj9ZzXnWvu3GfnPk9uvtry5y7/eD4vPPl8inL1dE98Yn5+nvgC
vuLk/js2l7dz+Xv3Kb5W/JrXuMWRL+S9OUfZXhw9X8kBI/NYPTgLvJ4/8sVLOYITvz6Jo+Nd+Vf8
DmrpmgPhJUR/i793n+LsncRv+R+vc13eHovTDZ/o/+/NC8Rp5n24iuIA+ZoTb/vguMURc1ynns8s
rsrA0f57x8//PjHfrOSHOEj+hg55dxpc8RrxeZ6f/kl8z09+KjnrnA2OkJ8//70ZW/eaTzRt/30w
PnS54trxG3FuuHwcprPijZ+cSXGmOS6N0+D6DpetdNf8c3W/+eE9vh++735fuYHESfb9Z792PT7Q
SRy0ODX/Tpw4cydxCcRBiGPlm7uTC4rKgX0y5+I6AJCJkysOlf8crjf2KHtasPWJhJ3VpzgJ/BqK
yYo/EC/jGPkD/hM/n/69quSMF3texC9wQ8Y6bGo3cfdH0b/7UjpAQn0FtjaVk5mZuFNMa1eY94sg
1WqMjnWgnQ3V8Ho8cCyqOLKQrnVGYdlua5GZA9ItF1Bjs+4DIx9Akkn2KxzRlvfKelWl96YgXaP6
HpdNVZwAkFfTEdtrDLD88GZaGsbK965+UdpuFWC8bJl+GkqrcV/r5jGDQmAS82VrrARUMBKMcInN
V7ZbT+7M7cLc0/qO69rrDLMDzS9SWFwdypOLnGVekkHmm9+dPGqglYIVBQaq647KU3ssjRS7vSnh
RzFw/N8GJv15C2TVD3djrPepU/5EDPwj+Joz8FiTkj8ZIGYTNs6iXIeOERM+3/DavsPDip2rnvJb
kJj7MZ93WUIBPhEMk0zVaVR8u9V9fRo4ZTLyCH9ROleI5BZshmb4ZIP0Zhj74UmlFz+ECANJ/Ebs
7rOt7WgpdJReKokSBbFhFa1O5ve6c7UjZIcaTJiwCYR2kqCnXNdB3/Dw6ud7Lcl7ATcbMQ7a9keI
sXYfvWEkJfB9IUtshAOXDTHHcJ40KGJGjbQGcs7dcj6LxDgr48S4JT9MdE043+clvtKiw23UvV7Y
W7NY/hJDozqzW3Q4ssTsbRmuy2ITU6jz+q+osf6K34keQez4dZSS9M3QA7sJRsCd/CbX1Z+kJtV2
lCAQtR9tMdFsKx4oFWoDDBqjUw6lLK+CbRl787IbMFwqtrH5VqEls2qG+5Q0CekRAIJiwG2LSUYM
/F+OyUeVbWes3qIXvV8Q3zEwSLj+4cxLLDboOAnvpRhxUmgwuIIhi8U+jOvJ/sI2EyWQ4CvHh2m4
linbHlN6PHPAJ/hSGWh6LMEgq9YvIRvk6ufAwF4UE5KtIWO0MDBtt+2cvUldsStM1Yvr3xCCWErE
0G8W97gdUmFiKpdnExAp/Mo1+Qy2QL9T0HYb7zNl1873OGF0Ub6CwlfLu2UXr3wrpwcirmZf/Vdw
5+jQw/pv0povMMKX7CZooj0hO21PVvNSyIRIanvd1l8y5IFyvmwonWZuToRfMJhqA9fW/lovn7q8
a+GtOEJyCqtPs48Z3pfmcseOypU7NH58vII6dVwOqZpvC2RjtQ2pz14+chRo+ryrYWiGcrkX8EIF
AQIv2k2nkBhOEUPKEh1I+wO/408ZHxo4aPC33Vy31i1OLuJhUFOmV+FjMrEMH1TrkkzToRmjme5r
XuWqcchVD7sbrD94FANYy9qVPlI0nJLBZ1oUT/BjlrkiBkgAKKTzvQX1cEp7aTfH+aapcKwqF/Jv
QeB7/EaYsYmJWRerfxZCjsxsoTtVqs1M62tgpDjYcLgxoCGJD39daFQYE4yZ5yTUZGV5SHXsuTIr
v3IhTiJbZAKeKULAIRMTh/m2kE8/ekSYOyRh0QgxahmM73ihMP2Z+gNLDMY1CZ4Iny1KWqzTHI1+
VvbIG6ePaYripgNu5v1eqkqPCGeMmMMvdaqY20VwY9FyDNWpaMGJ+kuY/m1rklc8ktIi058Vkyza
gijvl3Ck5DM+ig7eNVXvwENeagzY+5dB6nZhEb6QhBHFy2uXaCwfrL+lDGuB3CsEsVJqbFv6qo7A
r0p1NjYbg52Mm8jc1jMYPSlESCdsrGCYd29T/t/zIDT4HwkfIMpGlyhImJU2lk4OgZFroDwM35xr
BtqDk9VTjmNiKD+d7Na2oLe42YYo0IRPwbwfZsUXjrDt3sy0l68msrxaK14ZUYkhJ6Od7tapg9ez
/qXGe0TU1sCN1wNlxNV14vtCt86bPUvdlO3i6BMViTuClxoM9ZY63C4FYarDsm+zz3Gcn01Sv6mq
uYlVuk1jJC23w1B745gMoOXQtYlO1EbEHzUdIAkKRYzap8Utnr65K2DuZYlra69L32zbERYJHVyr
T7hhm4dOxjTP2qhpS+rtvWI5gQaSNI9ydlYtMuUSJMac59OisXHZ1bUqda4XbilelcDop8KnNQwH
7VaSOpU6nsb+Z0vlIWINWRzpG9XMfcY6KMYNemrpndQeGAPPEGczjLhum75jQkWuidJg4O3Q3o87
KH+3IsXJOtHwPTfjy8jcUioDHwTLK9nUmx4VPOLXRN1jXL0VAEiZ9i9wCsmhXrC1HO5is0rIrYpK
LH3NdivGRWyNwLo9aQmBGJ9NDsJ5HjFs11WzdRU4IDADuL1DAFYLv0HRZQR7EbpulYdswWmfRVpt
ZpRLiCiY2DpYbhqEBQSgJZ3gWiuzz2SGFC/d7xVFiDgOFn5sJWbsCKIx38DyONWMk1EiaCHtEDu4
DZaMfjGYG6k11y2aRkhagmJhxpgIHkwyhkjcXLPTsUYy+wudbY7xtGw2fjTDhB3OKsU6+QwFUSyV
hmM73NQaYhUTBafFeaQ7p853XtMLaBXxeiJ7q9yrebDVTPucssQYuO8o4WeNJUFbHWkl8QemZ82q
ox1AXLHhJqm445LsM4/x2hAroFgNKvnvnCHpzQGByxx3YUj16PJkrjVCKjdWo1OQ/8byp4IDpSl7
yczwSLPXTnWCzAflfjeb2HpO8o5J8wY2887mRMoF4H0FJQ2PMOW0pK1ryCoGg8AO/YPEYhe3EzYt
mmUHS2Doy9AEUDOsTGzj2b7igAEd2VDSHJ5q2CZDjW0C5IOwYNeyGb9DyGPrEtx8qVm2MpDkaFtY
eb/35GQrPNga36NLFYgzzNCYRiaXSe0OGsejiqwkmDOLjl4WkyQ0fmztuA6D+kMf/6MtjosB6Hoh
D0Ck34nto9RhFLJvJMvgcvs5+N2LS67Z9bHQB1fY3YWknxQW9bUJAVAoldBuQP2XOm2tIps1Utgf
lJDZY8CWn2ktU6HPuRpOgsgjdvaouKOnTRiPCvCybu6FigjKcWWpJxPewnfl858UgRsp0+t9x2mF
ufMgrAzOmPZDEpM0yR81VIYMY5Ul2ObDPVCuE5ncgY7MHSl4K3yQaK3HEZaTDFVAcQPRrHMWYxkG
0PwDSwIBHsHJmrwrtWxtEtBGtprWRq7BzSPCvAr4nTilrdS69Mr8qmG8i3i2aD+JJIkr/Ir2VovF
c1Yz3nKGlS6Rhcw3itp+kwa+KDkpDPQeg9ap2HLUBpzAAtar2UXEe0eXVsURjnopHHHS4hwLCkWD
+Q8yQlobmDpphcD3xcSSsFOYlFnaRdY19i84AyOd7qzttdLZxKzQEoU7ciPCWxgLcFsMiq9TmpbZ
a8iiqN1T5lymqu06+CLskGpsbwc87OQJEQTul9VXo6a+eLQE5aZifItyWMPhAlgkvpoqdAYJcRG7
yb+nm4DLJKQXscAsFvU2yOrO0L9aaGdS+Nlgxa+BKijnbh7XevO3xE14YIZpVC/YCMrlJzJm5ois
DIT4sXkKT8skea8HBjo9CUmB8kpEJ1Z4MoOdDTjQrP6g21EUcm7TeBdmxlG9OCnyJ5ovHVQqTQCP
JekY4AQWQGScmbIS13zQ1MVX4/8W8paQEPA+xgGmDmORvFmefjPYsHAAsyRM/u8JxPs8k1/wzzcM
6IjhTQ5xU+4c4jg+6AJ2sX4mHGFfJvKmVBc0DGDsyu9iRdeiwJYzfhvTBzz4dYtEPYyMy6TduYg2
nU++w2phLUGs6sweyP5nCkfGIMcmOxmkRdilwT0sxI76RpYiXIZmyB7LznAIP0m1rSzPr3PPjtin
uT/WyosxvnT5UQm/WjXBubI4z9X4hESFo4B50BLlLbFJG4qQNxEhi+GXpG50IRNOXPUQN1BsgpM5
fymLvmGP3wQqDW11G9V4WxSS1zEf6ElsCptjnTC7w80HEe0I873vHC9V0aKXJh426spSK4R16IMN
sEVY1JhdhShD1fyeUaQvmAvNZDGl5LLY7KCiFqJHKzT8JuddmWDEnnevqWTT08DkM7BeDShHE7xN
YARkzrjKkthXOJGwealQQO4JcEV6jk4AJzwQ8nCTz98JFeusXxACbxb8ZaV4rdLNrKLdwGyc0JGg
/3SM73rKgCZHdJzIAtmuBoNNQHa2jvSn1GC3c8Lz6Z3KYDc4OVjgLp1JK16ncvcIpn2EE0T+L1Fl
+VMQDxm/8EXqgnOYUm+Z4aFCwNjDiLdhG27br24peAZu6kI9QPSTFiDYhmfGBLxhmNLne2VgDBf5
PCA+j+rJKUo4JhLTagx7h2fY/0niBybJzHpsZsTdUYqPqSSyqzXfihmdGOBVooAqU6IUDyTV4eLq
8+RGXQYTFn4OtyMOcwlhBiHF+zDeBu1sJjQn+nDUsmkPIebapeGhHeoXaLWEXrVVSfKCTDvYIdC9
WDB/Bsg8pl4xbmtOkQZDz0SKPnOLsovLDLE1TyElvFkOuhzvuD/QcoZu26qeZL5gJc4KGo04xUgf
E5wEtCTM0KIGuc4lr/O1zh4+xg6VULMNEb8Ia0IIL+Ss2hFCfGFWh9tlAznVQJ8y1p6Et3MwwjuM
r4rxd5jOcMf1/Fkkipc2xjuCB1iT1cnq94tJUB9cF9bT3YLHRFTIXkMp2uJtqcI6DCCuhxU7OVMP
s34Z2+rekGpeYD1bUsJZ429P+lUWlXu9Sm4p5EAJ7mb+iXsacL96oOp+5jbpDcaGsGzaQ/CJIT+P
hfPMedyKQ50T5iaVb2wdEPgcDQ4Z6KOzmUiXGhhL4c8/5sllnOHZY/XO2GpcT5PyHpycsj/YNhor
OlVmnolFFERC9vUfOzuVRX4iRXnbs9+rqYj4GuBnKislv8hVweOrvoazpy0qO9FDmf7WyqVAJ5Xh
4NVpzNe589Ow3ET5uNJh1Sc1ZDZGmvmobHpb25dY1pidb8z4Kjf9pbeQjEz3EtvmpRwvszVBrECN
PyUfA3YIJYQtpd+Z1fwR4w+8/I+j81huHMuC6BchAt5sSYKg907aIFQUBe89vr4PejM9HTUjqSjg
vWsyT6p7s1avAV+nreSlMnZzkxoJxMe809OD7Gu23G8KXoi4oiVrj16/Crofck3ZAiDZaLpvItjt
MWQEo8cMoNL6ZWpnFW6UQYZomd+G/h9xkEXJWctJ2jC6EpJ5wCeZ6VhyekVdtEL8j7p6PSoM9tFO
MmIx+Fnc/BF6+jIh0iZL8BERay304D8FmrdzNrzd9q0A3FBRZpCRgzbt/8c1FWiDcRvhpgj6fUqP
43PsGBVaH0r0CO5PbYB/SSN6kpopXOrHyzLrdnmK8pKUL+RdZcE1WSf4ZlhJBjoePInPC5Vwy1Cr
0za6vgHJasgTeBGRqLasNeR8aOBMIKWCj0fZ6BbVeIoJ1SlzeaGiy9aQimBjBusPFaNdE+jLapgw
qjC4thK5UWXFigQWmNZjel6lIpHH3vfIh1NUIYcz5/9ozcWSSI4hU5dFR5bVkDrqCgEJ7ycbjQzZ
gMB1iFW/MbEv6RHBsbhly9GpGnHfoPcSu3fP4eMBOA7RPpyt7BxE3VKSkPvgwSyD6OzxhTkXrPzg
du+GaqIFx+v/VCCEiB8PVX/tDcKMtbQ95NZc9VOyKmC3aXAR4D1mLRtf71fnvaqlf3nKedyhvecB
VQQO34iVWKXNc3afoaFdWSlB0+gYZU4y8OMw+ZtMJo1T3YZ2qIjP+LpPY2EdKjG6S2YD3nX85wYA
gDNh3ocnXUHw5WVzK4ZfdxfDPRvFmUfbA9W/mmrrirBrMMcSmgsJOofJsKRjsRKLr1GCCwHeq4nx
BxSqrZfdkuCxFfemMVMRXtfRQx28tarTKNIeha8BH1oQM6hriVQBwJb0wYI7+BiGheNp2lHRL3L8
RB/PU2gsSpnwZpiVvu/ZGavECczLY4745ZQbDPsCJxNeAKDpFmapzKswLCLx1yK2uh7h1Mb/gA0D
aT2RgeQr5Z2zZ3ALNqY1CYwKCWf6K8fRqpsFvj5lEZXsxavwL9PlRVJN+/j+hNXp7tNVelpMVhGt
WHIdwCSHfAzJqvS8RQ+iRJn8yFzCot1jhyoTtMa0Bz79tRWwB+MzJBBy5kup408QWtyYCJmmRSyR
mO2Hx3ZglGuVG1n0iYoxIElGT8QVobLSWYYO57a81QwctapZtTE5ZyOJswRlw3qY5xyplZAC7mTO
oIMEhSdVFNvCrOyhp1OOZYJIaGe9gp6aNR0PEtklOd0d0dV60dPjMHCAmhbSTzfJrwFV0fIUZ4yB
Jo4wisyN5/NeGN8qraOJ0IbH+ViYIgwvyzHreiUYBgHIw0NRH2L1o5sjn6u7kSvpio9lUSP3QSVT
mN/kboLvq7le4GfzJyzsqoT0k3WeMdNu590NKjT78halC7N82VE2inswKSzI1aZv9xwaXcfnMGhJ
No74QNvo03i0S6AZAqlZV5U6jXYWU0wBq4alCHRa1k1H67a5sRJ8jL7Rlh8xQmWQC58Ed00dG1dr
7B3XquaNpp5yxqeg5M4dFT5LS+wLhpEfAOlbzNkis+brqnOkpHPRty4jQUQSIup0MKEGom6w5FXj
e0ynz0NyswLzpKBdYI3vgccKHjRmrvxQx4CyhyZJ1dbTD1iPCX7CEKqUzzOGB57Q0mbXIT3puBhz
FOKjm5z74piiPXcHASBYfzSFdjkpbzpG2dg8oBAINCS4n6h+RTbjKoImN0F54BbJWkdo2VIMIfWJ
WgtyQPeQBHGHwyocOD39axRVGy2UGPdOOhR1jTo/wQMbJT9eBMe8lRdtZC5VRVuDs42WaVVslJZ8
tnxOFtkMpxHhjyc3eCrCuFAshI1oiFGsspTg9z3R/xvgo8vaxwUDw6g3dgjmi8GYDgunEDv+qW2k
JFmq9U6BwTcl07tVuFOZ7XDqKLuIrO7OlO8ZzG8W8TMon++eSfSAJadhC02PPO/YaQ7asK17QDeN
SUoEBQ2x3cuhrVeGZm0tqQMYRd1D5jCzWfymKViEohJtLQs3EHPWManfbSBtFOVgwvOJURKpY29L
VNyptW/bm1pfE/XY4XxmauDuq2hTUu5RBEpLwz+xb5FwkVY7Il9bcNXWXx4L7HiWY78uoE/o8Svv
Mef+i5JfM2cFEByQ50+Hp4nGJyZNxfifCAtJmjk2ckc5ga8dmRe98o++fCQ3TVpEnsioVt+PUwZM
APDX0VHnFBH8IsQ56kJsapuwj5mu7VEN8V/qvCVwKt+VuoeoteH8gaPPgVzoOPGrw2gn9arV8Wvg
V6zA+/ZaY7vpLSKDKlMB9AO6RuOKYs9cFG75Z61HrDwDm4YhDdYQYn2Gj3xrkY/Uv6locc1bjYAX
uAJTrXLtJ3jc/PZbo9oBxqdETnb1hIFYTyK5mN3Gg7sMan8BBAWfKX5LUKFDwINlXrRQeU9BhEZO
6TiNWTWGc0H8qnR+4zRc8Q4pLgMork7oWL5/RsqNM49VVXIZGbSkI64IekewxLP+pwtckFqSDZyV
5E8DVIy2sqKTMJjHVBim5wGlCAFmnTovdIP1ACa1bObj2mKCh45hLlrskYKFNryA3ueXMfqzmK61
3VaJ81vGcE3qiATh2ACIyiJCbTZ4caCTqHO6JK7vY+nh+k/QJSF9i8LmKtYaLthhG1WEkSPDqPVX
igwuk3wkJliBxL6+sil8lg06ptDcZO3NgqzYiomTSK+GsSxD2MBjWB2nThJG+ziO9x36fcETd6EM
okZbKo1GLauskHwN+CSHDAcaVYLACqbvjiE7z9LsVzJnaFcIb6KA955gXPqD31po6PWlMKLrK4Mf
mcSSlAunovAvGCwWwCGwg4gcVnWO1CgmfwmHR4Kgz6z6RVkm18J0bWlowImxHpfwJCLdJvHKDnnI
PSHfBy830fBM3mvRZCT6T4yIh6k+plaCsdqBIJnl3imU0cp1womNbjTsOokrOX5l1aHAJjIatd2K
isiGpruJ7Y/FgBdQ56QY7+ZpBimwjU/MupYFPZRS0FhH8bkdGQNKFINIIYmNQm1J/c+g03M3FTMc
EpQQOl402teqpnhVHlFRraH88gsl9SGmVA0y5Zbqzcolq5lxGsGMuvlpIFJ5VoVlyL9pTMJDpiS1
Hu3Gl57Cy2NAeAT795WqEeJw4GDsDfXOlofEKUw02x3TatHnqNqFabTzOjgZnYvgVaAixljf5iRu
7yT/Twn+suhCwB/w7YwtY4HxiztigDlRlHbkpw7vvl0XCMGkmh8AQabj+ivyVAVzDemACYQUI5fB
amFooYOTfoFjfyOZBUSnfzJlq9htapLoTdoHl2VuO76sFC7MbzXWjtHhWcMQGYG367YNZLwK3xtB
AKRXYlMLn6BS1PTkSsImToVTrf5lRbgjl9n2AuxqnrhtG3SdkNWsobdJ+rrS9i5bxV1LinAWxOIU
ZVffxBoSRgRXx5dE6HY+1rk4IwyJMiDIM1x/zMqYl8WWPvPJndJWkrks0U2qFju2de8vRSNfxTqK
Kx5IhXM3h9Ie9P9U007SXTpG17Egc20QvyNVwiyngqpCpM++N7b9kl/0wLLCYOxjJclKEMR9kJ1S
KLeShi6h2+oNgwpXwCaP9grEsy+J85H3nYVEjK1i6mA6vAUseYb2DWxloeFtNUmOarCQwLeyxGOt
r6IW4Ud1aXFgCBnS4Q4Fo6HCFlG/4WJsg3AP58OWVf8ik+rQxMTARfWmrf3VSGqGVVecpIgEMFP3
4rCrW+OsjJ/UPWpFu2x4FcxHQHgNmAKnZ4EcpRBhvZFsHZC5vQLFI99C8l1orvJd1zT8ev5AQ0SA
TkLkWxvjq95LrrSLA/eRChGUEAnL3RHpcBLsXDgUQvasXXfuaQCgEKEa6bqoXoz/3LyBr0o9zy6e
m76oeTAlcp3GfzWoINn9iO5GxHbd1T2/RGiimkRmmzCTpaXqI47zeLKVxtvWjfwKeJJT0eMYyHj/
K24puZjrccQEzF8UpPERd0dNOGupHCFEItg2unGvoQOVwZiYBRNlEDZ+OvE8cDJSHWbdORZvBmd5
Q03IWQ4PdyZ0b2JR2ZGapzQ16Az4bSjsWSISmsZty91RpW9hnrK+/d8o8CyV8EqxtBCtbOejrO9K
12EGjKdVnlXBV2Ue8vhkIjPU9gmSFBGoi9B2c05S8CUIcro1fDvbUhmXGT+oRniwln4nk7bjbhoS
wg2EIzp7Drk71P1dg/ZXE6CdkU+Ytua64wpWYS00OwkPQhNsIWFsao6qADwF9hL0oQg+yw12EzLU
o3cq1gsNSIrV9HZUEkFjGIuYAWTHNoJIwwiOf4T+VoUHVU13JnE0QNxsA+B/mpePIU7WSgPuCcJy
4RH2ld7acLCRNk6S0dKA4a7i3id7wCmCaOd7K7Hsd31RH9WwWnrKj9QnBBoe1OAWqpcE7GIB6FHu
GVLBXWF06E4J792BrS3/xp/spl45VE+DeA5SolwGXNyKNctRm8wFRd/qMj1v9lPHj14DZMJ16/f/
psogjB81j7Z/Z6eYZK/SWDeM9plKS+rFMj+9RAjTF1zNWeu3zM1RteMhsU6B/qqbFxUtjPkEos+9
7XemIjE8ZJVC+JEpe5vMHUGgcLOJxEmRi+X/i3vM1+7HiCGfkb0nxmu55xS0gqXfHCQuMH3vkcTa
8ngWXBsJopYoP7nVaZTbpVvUtj4AAbA1WiUZCXN46hpoEAo0tZ2GXCpR6N3Yx0NVRRLB8qbXbB2D
LA/2duKtCWepyZcuiFklLpcGkgvVXQ5ZBfS7mbv0FAkvveWbzDo+ZskgEXGnxhGZVpc8v+YIDDws
y0TUm+JeKwMk6R3ouanR5GGL+AuwaC2/Oco50JOM4ZnP98ZLJDMfSTXUml9m7LJxVW3LMrlW8Uvm
N8mjU6eozLwFqZSzrDj18VfAdM5k7VTeO30dIFAwQ3KvFH/mDs+eRTaU+wZrSftToLA2AHlCglHr
l2ytxL5jKyeyCaIQJf5L42+pKOKi6zkixk3fQ0hHDl1ymhT0swIG6F5UjqRKgJYhr8SC3Pw0osfQ
fExqzVTEi3N0RyQrw0jZwCS1fyeS05PEwQSCCRV3GjdEBamerGlFrCEybLL01qEdaD9582z837r8
IuxvFjMCSjl9kobQ3fARGGvmUm2DZ72nFxh2Y2IssJWA67oIUAzy7iiSZgf2X1trOj1Gpb6mnF6j
WEXNrhr4+zUEdHDAoB/IysMQrSo4lNi7YQvh3GHXX0AHIlYq/fLbTRAfAuHNosVq/a3HSFjBqtwx
r8zyeB6icsMlvu0ZG4zQwQLVWhsSc2n53Q4p1D3iLgwguDIpm7pxslIMx7hIuMt6g7IwwmRABIZo
fIg2H6mde56vzvzNxBPYdqjqYcp6m5coQMIu60iYbojIJEWdfGI8psxn1Og7iPxFiWtewfJqwgRC
w41dEltyRK1esz0JR1Td4H+ybYpaAXYzzGdz7Qa8X/LeTA9+7C1IUVxpgMJLgVqFKIKMKw5nAYC4
sliLHRh4efQW9F9qfIaY4U9OYUZOsvrqPOYn08KfWVBHi9cZr3IIHJARi9iKl/m6GYJlL/+SM0/N
Borx1vLO6d3gQMhlXBEs/OHjSdwjJII08OM7vDIWzIluR3nJperN5DCwk8hgP4pg19x61qf1cPjL
4dIIiK9G+4aYGbh7jQ01NoOD3jMt0Rajrh7kjFCT0tjlZIVFwuSkRRohu2tN3aVHl93ayJ0OHKDC
eO2iD5Lx3zX9RpR3OM9mmfacZHtCWzlEuprJiwKcMQqMyJShiuA3yKIfif8W428JLUBtq2BdrYxn
BW+X124Mz3dU7Zdqtadf6B6mgPHLRJ5O8g2dMa0fkCCMZ1TBwC91hjMweBSWmdM7KwcKt+2fJyBA
Qbwhjou43tYdwx9GvDzKPJmuxUk7ESnZPyImSek5JObkJRpPpBCTuIRs4E+Ermkcd6J69oq7HJ90
77fO1wm9fq9tp1xNU31jq1skZrtLctaFBAwUOjo/5LwY3eT0prX3DE0QX0dEIm/ppGwEGxWZlkRp
VkkPvTp7ym7w3hLSFkaAu25gd2jKdk60eaMyVd0UBKCVakvw8b8Ef0MlEtlY7YvEddpW+gyGhu7S
YPqc/+VKdq2ndjH27Yz1eqrA64/lg6b8GfhgBA+jAQvslEFxLSFYauaJb1EjcJTB6EqH0zTmGfKD
QT66SbVVtgezP7tYgY0cTylC0wTuZqx+1Um5lP8NFAFlBYYrDZy2orBlwKLjXMmYCzPj84CKeJPM
pfRgSKXCUse23dR0twSVZdK4VFF4jcneKPrXBAsVjYdZNFRRG6NcqqjXZIhOBNDhmZKZVOY2fjVi
KNZFwG4XbR3jcTm+CNAexYkQ5kAO7frJI/Atg5wZghMPZoGDkIAUqaY2GTZBvq7N+CyA65qawTp7
C5yafCuxrVbq8IpzJI76oeK5iXRUI3e1ix3J76eLgFz4h5QX29Yzj5SoW09QDkWMXZPZkaTVZHjB
giBACVcfqzlV47TWv5I2WIgtqmY22sTHIQL7HXNEJEqxlExAa3DKcwinCWgxEg03vPWn0jXJQejv
loLHblEG6RyvJroA0LFUDUoKOwe+b0WwGOJSxkChCtGVHSrRs6kgLUoHz0wn6nuNzU+6hJmFXxDd
Mi+odW2mcJ0U7GwYAnzOPVv0o13LJsrIXPS9BMWhOwzAoDP6UnD/hHOlNyeoy1L2b5li2C0CDQ0c
Mtslk92Uy6fX9a3Nxp9HNSF/oCC1OtQ4oaWuWYuJtdRoM/zIe0ky6DXgTP/bRS+my+lMyTNQFxb6
2WJHYAEgUtO3a/aniqc8mlDE8t3Sr4QCzpJh3shkqqch8eh83/RPJls1EGHIGzOIybPCf2tQC8vk
z7P+oslxzVhEgbBWEs9psSYWo/489mxVZULzQAmG6Uuvvqc5YDKC95benVhcLZBvOhfH9LvJEQOK
RbSAzH32UVfGwr94MixKV97suaWXeOeGbUOi7VT4uAyw4cs7ukC4q/js8n6dKBtZUg7UqILGspsz
PFG+y2EpqQEX5E2ccs16mfUi4El6MrVxMmMfYu9LGYYpP7128/lfe0j3JLJ5ShzaQfTqeSu1IFoO
6WNUT75eLEzkIj1MUVkHKkSF1F5FDZ/7wRhftdHyw3m2ylQ/ah5Fxmk5OEZfLfQm/f/zL8ioiOOW
qc/C50d1V1bD14cdA7JXERHMcqXRNZdevzAYwEG/JQsiQTI/DxhAeLK7MmNr6brJwsTHq0k3TvAM
hcL4JB6Kjf+4Erp8aSDFGfyfsN11Edot7pEp/jMHuWriMNowL5VYtRhcihqPeNBuzckWicZjpsJe
LSiDSvNZNdAm+sQREsaQ+r4Q9tTGLgrOoTpJUbasU3+ZGz+eyuSrpcQFko+jVOFSLvn4LOWZawJM
GHElKquEMaQvOhZ2Wf5aLjDOPLvkMfiS/tPoQM7R01gQ8OjpJrspxqe5MeD4zVdDOixFbLdCkvx0
1Y/3/8qwn1VMtgOifCsIT4CNbsSLpqg8lS8GFqTDD+gM+Iym3XHEAqdy8+dYm3s0LmuyGDh4u5XM
D9kzRmIwGevtGo2A2tnEEl1blJiyhpVYovtNvJcQrI3WXfvCM0Y6gIAoZ0LbcLJKE3JBoWySh3Uy
eo6VsOT6kaAltHyKKOkW4qjc1CDZihqT6nYXxeOm8EykuE4Rar8mwp2uA5CjuI01j5mezrRaOKaM
W4WCTawPyllSZoY/rtPyh8u6F2eEyyPhEJBIca8V6bGtgDzgbruz2peKwYm6R8zhpJEl6Mea3cqP
Ck1GGR7yGjGmCC+NZUiupRfJB3NYrTtSfTSR6B2V8l367VqYichkxZpxfrZw0bmpkLLqagfbbG6q
/48mYOkwqmPIBKGbnU3k7cP+1dcmb/DX6H4S+Svst/JAuo70TcFAgjdZwmJsZ/mDS4g3mQJU+IdG
n7CZCqXKK+EdCztcYzx/6U9C4ZfGfw1nWm4eFOtkmXBpLHPJu+MUbj1rJ64G0ZRh84e/v3OzpYs+
yKgxxTXus7feVcguPv9Lhu80hZiBOBD1nVAdPHaXlraGFD3zqJiIivKqbyKyv8ahBEeg45uutj3T
iWnYMABBhc8aOZLAnr3BiuClG0SPOsvYqT5swn4hE+3QkFD5rpqS9QYVTUP9GkxJelFQ7Nye5hUs
FI534VSEpUnrdkQWkiPX9ch+5iDpgtLRJPRIpiltRpYHKgLMIAdlmF8jdGFQpHBr7uT246bZIkeg
0fac3pgBUeunK2HA1vryzEPXtguFgi5KFJviidSJmc82X+F7dsnD7bDuKPu4fBcI9Nhvs2dK9qW6
wovBR4uaFq5GvwAWPU+Yd4kCrZsLrGNMDwaDiv+3crDNCmsTai0hrTuZtGz/LzXVVV/HB8GqTkJf
HxPLmEeoFStiBrXyH/jgJUngkTEeG5RoUgG3oiy3qh/ZUFe2QzSsJs5qhTXYSBKnq1GGzSsaZ0/w
jm3Neh7RJlBGQaHubqtrDgyH5NixqTcBAZhdQonXbUWCDcP8ExTdl5HJN5IMOpyyyMq2xMexnr+H
KOq8mz8ljM+qTqJd8G30PIIszq0ErRINTbAeWsZO4bDyIhSP3TnlHBcOXSMuIDM4Vgfhh0mxh6HS
R/gcYE8ooIJ1io6o88w63WnohBpHkO5IBxBPhNWfxv5UMgLWRjkreB4KJi2Zit5IcuT8RLAU+v2L
CLOc7ZSfE0s9ZcA0cFuQOfPg+0dD4lHFloQ9ow7Q9FbnNjWu1QTEk5h6SmhS5Xi4ZOoAEkRyNIF7
VnNvjLQA4ib7Qjy7jC2R5BusYxoPLQ4LhkndHGk4sAfAa3t+3sxogNhuZBOuVlx2zzazKGvQr7Tk
fKTDkXBdeqKWcXiIaV9JNpMHGS6iK1vr8FY24S0Oym0cistBYlpH+RUVI7BC4SB74y0ikGQUEauN
B148XrjUb4ELsJ4t32ELGY12Y8JppOkm683VAEVOReqUWsQdICDRuZUyB76LUB9g1Y5funIY48iR
Y3kRhkt9vCdltIiYXQvCPjNJGTUPKtpF5qeK+9fiJDCpIMbBYekWcWrQGBF9Wmu2JWxS98MLSyzG
DJVYCdkNqVdeZzu1/WmiV1m/NPnKseyWGstH9KfiS9aNQ5C8IdHZXcHh7t/V8GHB57KqaD41JeYw
LtBLKVSIRob2RZgacYwxPmjMQ9CU60lBpTOtCH2kKIa1FhAYsiLbjBk4oOROHz6tcOdh1KNAYl4S
EkfGmFGRKTNBIpP9mWuPnNYXfvu8Sko7E3ZxK834mVv5o4p3QyNGrYt+kBcwsPtk2R/meUyu3Gj5
tmIKUMX7SgUMnoifWpL+IWRIOaytDgxsdIp0b1Gg1tCKCedjbqqp0udpEce2Wyo5S87A9gt+N54E
wCzbthYxiBZ3PrCMESqFmbYXhWe9RL9XzGNN/achqY51/ZD30Smr3asw7flNfMNaEhAWEXDT1xBN
iDol7lTM9hLVZednS1KWD4rHMLddufn/PVnH0oJZZocWkWtQdTvCYNjvBHtXdf8CwXDUYGQAN0T3
qEJN7MerVMXvqH2SJpobXFNjyxaeQZhhkWtAeGpDQngykDGBFj15qUJmF2N9SFHfM2UdADgk2h0S
lsvcSopPg/svgplssCHzODyQCIz5o+QCoeAGtMys1vR/gnCpVUcfir3GJCBhqtHtNINhHSrTWO2X
OusTHEDM91zm6ik2M8kZBB0+DPl4Fa4/MR3uhA345x6zNdoB/ephDdNCcpr6e8R6AiO8nJsbdvx7
kedcZOth8usUWU8m2rin6Q00dxkyPUX75QGSlDQSUHSdhAGZHQHe+NRgNJjL68goA2f0qRChWSuT
1JzqjsfV7sbwqxTlH9oSaVboxI+g0l6qpXzBPD7Nc1n/0HeYuU/Vig6oYcCqpWs/GA7JI/sHSDdW
L/0SAv4iEE5i2V2rTNknPQ9eXnEN59kuCYejCgAUFAB5jjdFeJLfKyRfrfeLrraBgl6v8oTVeuiY
wpdiHnl4B7DjZNHI5rYUoYExhKay0L0ddY9fYCVHT2bUITr+jWTd8+RiNQW/AVphdyOEh6a3ViFv
kmzxkse7mI4AixVZB7j6Rxw0jAVBGxH/jBkR7FMEabSxqPmBgJlvTACp+qckP6G/Ctxv2TxHkN4x
DLDuYsuEQwzsdAdrJuyfA3Cc8tSjMhFJFpuYgBJGOdNFXWuwmjIsNoVQkRSRgRmKLt8lto75ZqzA
eeOHklVCP/lAwQia47c7cm5jhUXvCOJ61lQHzT+RoFtgf9eZSkhA+8xlqL4Ga9Mk1U5sJd6AcR4M
6MfhDiGB0i2sCCVqSpbPeDRNxs4Gyv2YxTmZs356BRhwNXnjPCx7EEQclTrAjXZ5vBL5DSjNXeu9
ehriTm/qVAAz2Jqe7epdIPMH1gnXir9QAJYpId1FIl0LOZ43Vjv2KpIMKsSqba084SqoRpdV7S/z
qrR/UGT3aO0VpOJdMy3H7ardJEy3zEJ4WlzZpcuJ3+IfGZY9g2a1IvnHvU/LES0enZglhgcze2ik
h6fIa1BTV0xpqvdQ+rc3Ep9DnZsKRMbhHWswP7kdSjChR9qpRMsSW52pNDe3RpjApi8DHOkTI2EZ
ADHDhU+6QnrzEv2brYOMO4l5x76r3wPg6LGAscEMDs0PnCngP+YiGkpeOdWOW7I9Udeo2bZD+uv+
WPobkXDyrIpLIb+y+tFSQCRRsyyqGPg5PbELytKPFgZD51r3eVt5sepT3qGSGTEt/BlaDpfTmgcA
so2jl6B1wkokYJIBDVEpMIqQfOfYe8BdgL9ijJ/blkat6Az0yMVw18NnS3B1JhMDgFYgPsIQdnou
4YDfELhQn3iE9KfnbvSqe07qxbjJk5s6oGll0t8Np059NsSS8MHWY+AIEISJNSEdlayfTNiWHQG5
Pt83KZbppPp/hfCoxWXMHAzpzMAixmquQX1R1Htm7roAlKaPhIUCI2hvzIqE6K8ye7BjzVwHwtuF
vz5vskrMsdfYavbVC3YiPTUk0OKzYFqdYxphkKa0l6BpnQQqcKwkF8PXVgorOqvZuOIKNoU3fCnx
TkOMZVbxSpU7dszRN3+Gat6xgA+tJmPQBMyIGfA24UMPPiX3dMVqVG0eKUKtZqeWd9IJRZZqeXGN
PXmmQxc3S5u+cX5qlqe3084upU3Qyez9ZBF44kvbJ3PB9bq4fFg/zqJ5PLtA01hcYF/PfP4xW67Z
lPNHt/WT5Mt5P18eT/hLF046c8b55WuO4uHR2zvChWx14QRr9WSe4JTyf+kBFs7g4M3R2K77uT57
wqObTT/Nzr5eh9ls3fM1+KKnYvF8ftWzTz87Oers5/CzOcyH2eEyWwez9enyPp3Qyc9m883cOTmz
Qzqzb+v1ZzffzPgx8hmIiZ/N32aYrc7X+d9m+qYm38XaY6q0uY1nfNHpG3+4WW0EyKvAiRzBnv6G
/LXXDv/x3tlzbX5wZ4efcLa5SwD7nuGTRUgPJTW0ATv3eIq6R+5/8fga2r42z2Gy9wzRFjirAgSH
Rj/1SxknnbUaZfM+uRSiEXMcU/EEGRzDLT0ObC2U+Z8Rtof3L9YFXpxXmf52ukWgE7uyQmLoxjIy
HIuM1RVzHRNAKrHgqkkNAGUCIxwwWgCr1jwUrmF6CNA3SSTQKRCzLIm/qf/CYcyxDVwUUAjruDg9
VIbAnlC9GUW3LSUmBTIJlqI/0A7Tt8Jms2laRym+45vfZqgjWe4OCPZiUd50PXwBz5uXxF5YwOzj
0sQCRmCGWuIBI/ayU/t3UG9CXVyIXAqN9qaGBDKGgYKroT30wPbEnGVKs/YI6Gp9JLm1I2fcmCRX
mbF4iZk7Sv1kGrKQU5TWU7C6hbhsuILckSKFkSlq5K5FQAEqYZSOZX2pB5exerKgV9u5eI0K6WGJ
t/iv7b+L8LsKvwnP8wN13pQvs5nthvC7sH6i9EtEw5hXpxovNPB9ep9rkZGedJaSlRacB+lqSlff
uMFvkYW36D/M9G6I98B86PLT975ohPhkQ/OrKL575gvNnrS32PsypJ+s+SLAumSprp1dtM+V94lY
96i/LJCJo5QCdsWUup+0OHmuk/uf3v803Umv1wIbd0VmiVN5EJjov9274J/bejkiqE9GbSogKfCA
OpkOCNoqXHcZVeT/BFDLMcH/pNIppWAwxmsMMj/FaJgQfsCoZFBsstuQWBv36tqPe8ZLPIJrq7CN
7+E+bpplaaPuPt+gyclnooYVoKQxS42bZDhxessbtKxfMlQ2zWmIee3n1KnNlVOvQf+aLZE/LSTb
HvzFnAUMZgfQqfZ2q5dzVI3CFaqqCzkSwcmmLa8g2Kvi10JVJ6e0wG8ze2c3dEsKnvm1lmLUcsLI
9qIvtf/1/U8boikGcrDxw1+ijUBhx+Elw8hfXiyfU+8jt3959OZnEfozsXUWq+Twy/3fpsOgfq4d
813y065RvwXUE/xEFoyRS7vLfpKfgMX3kT2L64ibhnZ/zf55XX+YcT21tXln+gbH4i6tjV8G/pTw
zOu3Z+OXsWZNcbRGpY0IG7UTybDU+ezXnjo3r1vu04P2B89B37o/vABuQujbDC8Lw/N9u6f9QL7c
1XNc9uOHf8ON1E4JiRTTs+rUOjIqg+QaE/GxJlcztXVyJZf+Z5D+yWi+gt/4ezA3SXdihA0pCzvJ
r6h/G/CxEZ6Ms9Q8KskxGvcUgYgHDffC6nBir5lfbfaTjQvv2hY/iCjZ1Puww7SFXGzwu7QO98tY
PqjUOiR33TEuDq686BMi5r8SYTNQSAFDQb6INMJ/heo5T56i/q7Lt6y/u/9IOq+l1pk0ij6RqpRb
usU5m2BjuFEBB5RjKz/9rP7ncmZOMWBL3V/Ye+36reOPpdILv9IIzCCqJSruVfqu9Yeu++IWZg/g
bDTrRd8bnBUoin5j86tNlqNPoclYaUHc4Wh+s/RtWGRIQBn3wr+57mPG2u48GEGP8m1w3ljcxJK5
CAMr+HIrZAcsdrR2z3wowfZTKjVh3y+06Kurf/S/rj5XxAIm72F5ZlFtNA8q2vDSEsqyzboTcE+X
9cBlUgPgl6J5ZGLX3HD8rku5KDbjjTCtJS8Gx3pI+OWf/omgggn2E3qKZmnsJFtG7O5P1aNElEcw
abswacxwfOrk9Szic/hl/Aj09VzoAWk9B1S7s7+lB5+dVc7Wq1VDjn8rL1/XaGHOQGK9bU4/tuOB
SEGYSSAkR4NaFVhJu6XkKv/Ndzoo568kmbPcGF9SP7fyKZYEjsKiAK61hCfyj44t/SfKA6jjaueQ
7VO3CNfFXor9PO07se/td8fU1ywB6gI7XoMNhVM2dR4tZ64GC7CmGTFRLhwsVH+RdtS1E1h1itnv
xjbPg0Afm9/miOOaY9+FRtohlago2kr0Cy5Yi2agD6w67aztIxt8f58/IRp480eXWcIp7M6pR+kP
UIPuhKJANow8vzJ7WFfI7LKYqeKbzui1ItZBw+BRpWxiumGJc+PStiG4inxVQ35kP4UWVs+0HTyE
DCFjNG9aZBR91W71Cex5mLDk2wvME6Z/6xUbEl0lJNq+YJM78r8DgmQ5DXGMovifS1hWhCHL9Ecw
7QWw3mAZk6k5zCB1p6Vv3bTutx7fZuGTlDMhvg2fuAB/BPMPkW6riZVcDzMXO34+sIiu3lq9fmuH
+rdqks1Pqn1hLd5KcQEGIunVM+2KBdjBkjMFJwu5uDtcNfuTiq+A4WdT4oqa4RjePIvZulNAP3sX
CceKvx+Tt55I+gaPvTPMzClJcE0Bl9E8VPqV5aQV0xrWh9IBaVdiPx6N8hUX1zciy7EGJoG5yO6Q
8oMsxsyVMwi06j38lKVoAJcx72aVjfhp2bINSXTEVnj5TVZRxvAUuTgKiCdi8G74LBIrz8DUQqse
HB0HiNoHg+J1CzzZ7O19QxpyncqrFQavMGujGCZCnrJsZJVQRbwZSCqncqv5Pw57fcwQFd4RrSC6
NgV+a1xF+ei9GfEAPWRS7sb8rcNFAYr3Ud96uz2bVbq2K4JqklCFyCOaBxsO4QTkMcbV6KsyzoK/
1WOUIIJNA8AixKvWBpsi6HdZ5G1HVNRzw+oQq739r/Rf2UMgKIzb40hoJLE8i4DDIyBazrHtjZUM
rOBWfMiskNzwhUENvoYn3AHtZ7YU01q81aKAV7KeJiqzG6t5UA8ucIqaGTWeGYpCrkeGaTeT6ZPa
w9Ke2HpO8gDi/7ugdI/tvzyFqE+5lLsIVN6QWNM8PRlYYRF6jAHchJ+Sg9RGIRgTW+kxdpLMxHrB
GU2ELpIFNFb3mqBHX3bHiRDFZPqXDWzhUkMeAY6WtnuPOqhzAzlCXX6eVK5pr63LEkExeWhRtfXL
BKN4dw248Jg5Gbu5JMs1Vwa+4LP10DmhLQuTP623QJoyx/cC7JMDo+lHQVWccCo1JU/7uEd2Dgmh
5YARrwXYAJM9gc4WLvdf8jlZaxS6Zv5SjeOKuRMakYyxBT/GZS3M4YwwON9WzEujNlxbKDAKiYu9
s1Cyu4fKfcJGsMTbwrwj6IKVxmtbkqQxfo/tTwwAcUqOJfsXF0a/II6pXykhh5g+hZsTaeMvvBAm
y8NB65KokhCzQNn/I8CU8ce37S4TulwzlAivPl017Gjy5QQxHShBcAphQBqEr16S6itWigHEJbq3
zpwKcR3vY/HmTQC5TAT688b8V/vkhtxVeLwTrkWKynr4bQxzMXZKWM/e2t8jnEOvvUkwEwgkpyDe
i2Hbl1fX6NTAYzmFZNeNCBek/VSTdSXwSUnjqPEGl9mxsj/zFqvG9EjFd+VNKCW3UQjGaTIJDSa2
znyA81wabAiARWwm9mhtqUP2DVcj/1/1kNx82Z6T6iqzLw+gSkYIW5vz+ssnw+h3kri4EO1nm77E
nCgOLT37mC7H8MdQKdUIoGV0JLNmITg0UhuNLE7p9D6XNOHFsBln1RUyEP8V6aGN7wicCkxJ5gR3
gyFj1O0L5J2mfGj9T2/tLYy9BosQppcI3z2yYK4BkgodzXvn7KMGVG38htdn17dvg81V4qK8FEqB
i687Q2P0OoLCRp+7kiybGCa51nuiQwqABBLP0McZCfGxm7cGp20XnXz7Varx1jafyQQiosa/V8Jn
tgPaznignT/5pIwz6rcge7T+x2AdiDobRbFHPrNzBO/jRA3KhAgjz8ES7tWH/ib8aaGbMYxtnGIS
fbQDpwj/b96vG4SrPdFeU3uJ0cu7XsctCJe3XeoIXqR+o15KjlP03Lp/w/yMiHWlcmcoaTNfwXZ3
elTximq8/yDHgbGSf2sT9MzE2t+kmbbJxAlWCQr3S8Mk6SkfUAA4NjKRi0cnKTVOjMHcCo+5sGBX
W5j/tJJneMiXwkGezqDHKdFeoC1syE0rKkg+eHGn/jao9JHKfQmKa19Gx1ygLK27hfCJw8l9rIfy
qUCxMVHaGGF8FwJhsr+JWOtKGHkN4bBOwc3TaThAKyaNY7DpKn8jhy80nk+IIppu0Tb6rYjZN7R0
7G69Mv2AUkpd2N3KQz8teZQDbJrKWmCEDjp5Joh7pTEPIF4FybpwnGXtvBo+7yA7kzmo1h4Chgk7
s5sQhpQXu3Z4lKM8NAj65mrrWAHyGXY+LpMmAdosKvfqiK9IBSUErGHJgWHIt89aj+x/55t7O36x
5DEojjOLF++FgEyUWUcN1+qT4Ps28x0Cwr5DinaZwmOf7+0R3QW4kvILTPNKMApo0ZjFqKOVWIFr
B6AL+eWIdpHaDz6LATNeuZ1zdLDUqKgVy+u5K7NNlZsHSEzPk6WRHLLwqGzN5qHp7a1Lm9tI6ABF
zFNSYlRSfMGCGtS8dW21iknFSD3yrZNXDPoqlxdCib03kMvnIwU4b+9onCzHOg8WCwjzo4udk8SN
iDZzWZwa9VSDihye8RlgeUcm5W/cvrklXvmss50KorNk2kGoZTD4dIZqI/Tjxqib/HWMFdPPPlhR
pPwyxF1KnWyAcaC0abcwkJi3VVscvMy3ualydUMAsEOc3nX1zmMwYunErrQMif1lU7iXHgWApD52
CC9xkLDjYydHF5Gq9qTDFLJ5lgUNNVFDPrdYkv8r4vyshwUBNMyF26ReK1L1bCGP0wlE736QtCxl
dEuCldSLXaoebXTHZm6unegRQvtAkWNRI6kxcx/3T3W8zotH6d4oEiJcEy42pV2na9j5Liarld4z
Di376slF7DkBkAJKlsB8OU6s9YmmwkdEOdxyVePba/pvMmi12N5Kdh4xL17Y7jyUq2WKArXs6avw
jzOtjzNULPnVxYKjjlbLrzC+njIgvQ6h8tl88529pBxhAN7Dqmjkkem1q+sH0n/5TLv4xvlMSs0j
dfgKwo0Wmy+6rUrEad3aD3WIo70bZ/hm855VgnpvR/i7ie4/K9uDjjov5rhzOnkIuuQ6C+NPVdxB
6gHFYJq9jwlGIdyXhQID0LzTFgNqjsTUcFXcDSx1hFmExUtJ0WvXDJ8WSGDhdbP4j5jGVGcPNIaF
KqRNDzhc6b5YWxZXICNLH2KbOJCbPAx3Rm2ENXBU/xroUgzxamKqDnngVPwyIu2nMH+xvE/D/nR4
fHvgXJMCikm0m8mbSqsNBhuf87igD8rkRemgDHQ9BbsQg3dGOOzAzwVcO+eDOykMnkcq9M6k9HdB
u6H/xkeGM9Kbq01NHmrVQsjXnhwPJ7E8+9lbQkw4G/ml15Pj7VxGgnT+U8XEaBY9pmv2HiULYAHq
RIHEN4UrKVZFpp5qVfVkY0wu0J3hOb0LDLk3rT6mBW5sLVoWgXNKM/J84Uh6VLcpIk0v0ldNa0Fv
+soMRI2vYXgI+zNym3hinU32eunt/YkWq3vR0tehA3fISK88GIPcU83Mxie3Z8JRpNXhNxr7nLLN
mlhEhj9hcA/d91kgIM8QZiooebzMsztz/obkadYJ4PNUYZXKZ0bTEA1fDRgbc7jWbY1lO0wrgq88
7mVt1Wco3410LRPMSrDD5aB4Ix5PFPlizxKlQ2J983vuu+iPAtDtR8pzUEqsLYcJl2bccjwwb9f8
PaQEkHe8EM1n6ja/Tp/8DsG8EcyW+pZxI5Eh4s108LHFD4tQdbXUKVv045xbvkHckZ+a+zrSL1Fv
MHiiGmbpmQntE/q/CjFLdUXhQFmH5Be7hQuTU7bgRy69XSGto97JxNpog6PFpzDVxT1Omz1aNhKF
n/J+OgvwDAUu4gGTlyNQ5tbHXKnYI2ppEHEFwCtrh04BcfwlS98S55CktPNatnItohmL4pvswlVr
d9z4iNZKridxKcka1G569B2iNsEFSJFquONBaSxLOGwRhAJIJbRRzNK4Sw4qlbSgWfAYC0zDWVku
UsnY14oXFqNpNGLIlBHbLolmrTUaHUy02ifbNjFDljlzaUlCeYSXLMhbnPEgW08qL5MoeghUxa3G
M5e7v1mP9QXLfjhQXKmcwParcc29QxcYu+YuARhUsXnifIpyBKf4R5IccGltH0XvrBB/oh6qlnrg
HiwDqsZ0K+lbNV5oOqEPNC2rXCFmwLTRTtkUrQ3K3zSiEqZ9b9tjNn6aP+j17eo5j7/Af9WXMf8R
6Ly4mev8JegGfEdLjd6SoPseqEfdoxErHyNbrYHlcVi/07ojLDhGxY/QTwVvs9CfhfyJp79qXPWk
SbhOga4De7S7SPrV2Gxr84v1Y9h+uWhpZIpLdmbJHq6SPtvgcym6cIMwuXIgKwzpwkRgLDhKE7yt
9dRiYUYI4D7+E+6yFR7y4U8yEOysXdQ9uuTPj3hBgP0++IYzuWW6yxvJtIzVERGSMau4hOG8SZb1
EUWnGQXvVpSQh3uixRCgPgynfKlJkLFmQp9QAklSLCKfumBbKAgGnmuzZCDpftrRGyiOar6SKoAJ
lkGmgTmOF47EKl9jeTEvKhqy0Jh+YuYQrOkXzdDwkVC9kLOQstbWkT2h2EjbL+VNkYivVR2IlFyt
3NMC5yHjgf5ZZ6lSeeSJMzw3tYwaLNvUEtnNkB3zg1fQSQcG47PA/6gMbvx9gfbXpRhoci7mHl+U
Nm/0NF06KK+Kf4olkcsfPdCfIk5l/YoFGnALlzG4pcBkRI14J4wXFcR/xYIjznEzBGLhzi+1eA3n
+SMS4yHkLciTbQlBxqGkGU5CF4gmW+o9zSNne4KSxAs8dgxOXfE+D1umOCpEZAHYl93Gewr6MBEY
ToiWegfBe8i16D7oOGE9B0xdlm/1gUbVsk0KqXJdA5iRDUpDUMoo4DSsbinQPCcrD6ImWqGOUMDG
L1Fx14MbrXIafIrymof+0dP/2UxB0vnQOkQ1pPKNccTCQrSZA5uLoOr7A8QX1vQ4KpWR2dDDfc2U
bVQt84yDCjl50NIqJRJNPlpDwKSUKTlgeaZsjXgQRhvGNzrwCq6ZUf8WVk9oTgDdBdQqAvZoOAxu
DnlxS0oqGejXHF4GDseS41a0C0FlgpBwk0iK+nxkLdN8V7a70UP21nHzkUDL0Snvq5pSajoM8zuY
nFVIFcjOLA5JEmPTlKrUXyQGKhzR2ddw9TgLloA3Er4nYhzaAsxNjYbRekg6U63GujOwlozOhVjz
oC06DbaQf51Jqp2unmKd9JCESu5LzmbEMbNBCgfQjDFgP50yDyurc2Z5h7kyX4Z4rrDkoPwhK0vT
0ufG8C+a2vtE83uhQkRL/pFE8t3p3kvYPopwugSTvda6bIH2ejmXzmEAzud1w86Qgo9q12UscVwA
4Bl7cAxGg8UQoTvNzHqNAA91bNF0oFD+jAQaJrQarePth25+jog3lvE+yfJNWLLthdl3zdg89pr1
yYqQtBB0Z+qzMblJyp7pcnzO6SlKNGWlS+yrL/B0hbtsQkqAhSKylwRjnTNgqk+t/MvbYYnrbUNK
xS61XlP8pQRB2fRSuvq8kk04IQDPH4xmHXVoU043zA5kX8CAYvcZpxsnFxuPiqo02YsWT4YM+c6Z
Wd/HjAxrYtNDgK3xmK6rgOiBLD84HqxWC5uoLVFLmWihI+YoxkdDxjRpseN4DJuHYZwK7dXm7S68
YaU1w1HDtjwx4FPEsho5qWnWh9T4dWlRa0HlWpxHloYhp4SN+aMlNqUz67MzAd2t73P7PfVvFeGV
+S9/djTDo17M6bMd/TFMxlZuk05Bjm3VXXWkysN4BrVFqh4LCksADk1A8WLU1fjQBmtlM3ALND6G
mPsSAmw/C6pIHTc1CfDEC5p5eLWNV9iI6CfMkJqQgijDM0Ok43PDYq7vH0TjmsBWGvei9qtmWlDV
vfvcyIV+9/CnaZxdhFJmFuobsAtRcdWZP4r+TnmeEmujF5+C78Z0bg6nlIx5hlUGEoaGahFxEFnB
e6O9FmzWmKyrNghnzHm8R779r4Z+O5RQNcMk21hkfCAMkcLZJngua+MLcZGQHiVb9hoFbKOgted7
tIbNYoeNm4ayBcXb/gzaqamGjcEGhd32WdNfZ+gzTcUcs8DIbdpbP9411oQM96YF+g7E3iUPKIRS
dBXsIx2GS2w3B4okJ/kbSo2YzIYjzyMStt5D5N/wBHrMMiPf2KWgpbw+ew7YJxTqW+Eg6llW9mTa
uwRkW2fNJrcbpOQksJdhCkuID2NerFPLqJGylJ9UkMcW40Y824cIhqqOqbpPRnZbw2m66yInbitT
nyj/Ilirq8bPAa/TwwTeSkyQdTC0yUjbd7jJXKzGOpqVkO8GoBZT0F2TfEYdWFbKV9YAKycFi6BG
LXwvM4u0NNzS8PTk1bZ/FP/sIOylY1BbB+IxDMDk2DAOjYdLRiwRCCwTXWMt8t7EE90nSoYJdyDb
pwGYUcPJnM7FoaqnS9pPr2YdbVkmrP1ifC44HDKJJH6bM1aPvEvkPfehvmTF31Ju483Hzyb2DcLt
J7e+52DPwQxgmq2Wteaf/bnB/RBzPXgHpD4EjBHQEgCCqsaDZmjs69qVZ33Eg/ZLFjyxZPItRy3a
uUBP0KgLjp10uFnDYfabRRHg1gf9E2gCwAbQRl7G0RccKsSFcm7DR9Q4sIkpg/ek3zsjWPa2DjSJ
0pBhndQk2ODoqUZfivlaZX/7ZkmHhmWu/BPDuB6wE2NTl83Rf52cm+rHLfPuesNTh8Br8Cwkyo+M
YbuX3z2Lt4FiYZJ0eyzS6MFcosQivbiw26EtQIm8VJJ7hAADc3RkG92ZYrLC8uaRUqlcbjGr5mZk
mhTyzWNYDbP3gtFYtQvY1CUxwHDKceL4dibzLuV98AfvKW13RH11BrGzb40zbhNVeZ57ZJhVfRLt
M/z1todMs4i9lRtuO3TfLhIqWnA3udvIsFO+TsIUFIIyozJjgk2eFuhZnhtzWgfRLoNiVf210y+6
YyKRM0oOx682DmqsuP5L9F+lygUvuKrMCAVisuoHlxuVD2I8M4+edbnsPXOtZ/Z6DN+QUS/9ttvX
Ql/EDAndpGFmOJxtJPZ03d2XPdzs/RB6BCwHb1iSn0KuBJfWfBp32CM0lGtq6JNnXNDYsHJuhUr6
O1oiMgOYI7PPUj6enHNPqdti68XhtJ4AE/GfTDoNUgrXoT+v6wpYhVZvLIpeUwMaWq76MdkXQmMk
1CoW67UACeff+2pmApVtmDRXFJBcRfiA2+h5YgmtQ8oj+tMo2+vYrLPyH7jjRUr/wPX8AisSwoFz
bBhCVCUmwPyqMSaPKUCZyq0teE9dcDJ05CnQpxAdBBVGeZf0i/5txIrD3bkFCbLLmYwl9rSxMcjl
1k/pA7uNN4V7mvKP1oK0Ss+ny2nF9/hUM99rv2ftYcn4qjuQ+hl64LOTTfiYkTDEYbMcNgM0jqTf
2+FJZDpS3GajYxFJyUNKU1TN+smqwdDKgOlZxUak0b9tAh5ZAz3XTvnFU4lFouzQzngPKLQ5+JJ4
pEvV69NE5hjqbqaBxYuTa9esIUWXr5jqhfxchShZd8CYUZCdokm5y2lswSqZxkUOEGJtBJ4MpCgv
CybXQBMPypbN2HxpUQqVoGjicD0aCF80ouVNmB3J3h+vFRIMeiSkhMgkkWdF8j9aZdNbz5WVrOt4
WGO4QcaGmDbDfk3unI7cxzhHs8F47GP6VTsIq0NQz9owHlZWHp6MVL4M2LBnG9TKEDGSxXL5pCX6
SyxjHr55G9P5eEW7HABR1vhzi40voVPbDACd35ElFVs4bFZLJIWLkLWxQFHEfkLjLmD4iLazpI9w
0z9cnGsPbaeB9zxEAWPzYdqOYia3O6vg78mMtxr3eIqKZ6jjk8kGSALTriY0Ut63kqCTg2rR5InB
P9viHYW0mqRj4wHvtOZh0XFaudwHveyZtT/S4l+GKhsZ12pA1vQvIBJBCc0edka0hs2uio2UxUxW
Mp0YqqsiKzhcHxPaLy3XT8SSLrM02A/VvykKjyEaocFNgP3/+dZzgtiE9T/a9ReHekYj6Jt7sq1f
WDovFISpaIaFWi6XmrWoUyyBoKwIVgt8yKrNmlni7OJSbV+KjvylkRufe95wOaNYjKnprZEY65kP
ue/uapArwFar2iYwls5mdqdtgtmlgQthgycq4Y4l8K8CJVNgXdq9MK3VQfbAC8BPQcozFLgmXGBr
xS48wyKsjiVdfEMkCTEa9XCHZMUoTQbPEdcEVnEBDJShgEUWQRDfuhHBjenumQBlJjKzcqnHDE1g
BUqc5tK9OIlLTitud/01Huadz66pYeIMrnwW8aWbXl3rN0KF44DxaIJ2bex9LfskpGLRl6hCmJiW
/0YUyCV5QEGiURVTkmr04kSz6JO16ClFo3umEBk58ZcU91OwYtA2YmFCYVG4H00/rQztF4rL0tYn
pidcutprMyebEiOaD8o7fadhKrWWzc2OhwUJaNLdO/JGNtjB44hR7gYvEOtM2BgJdi7ycaMW5mdX
rjtClPWekQ89fnbvbETtPJSyeqnoCRQaKZhIRSTfrKPFjdAYUmii5aLxaJGxnitmTmqgl5s51AGy
dGmvquK55X7vKDAxoouAAbqa/fCddmcugalslyjjFUFEyZt6QQXDC4XXzFOOAP2HK5xfAHgVvsNB
MRVSfqeM3Sah5lyreDfDAfmD68L2TE8sV4LqKMuYtVG/ifAmwjHTnquOAX61Ul5uIo6eDIrKtt+n
lB149cuAJRbTSxII+PKdTcPZH8bVVjM2GG+WdOZIYiqqkfqJIGw/qJ6YJFJwj4C3ACdh2zPwtIYJ
V+4ULzo0oF55wSPI+MBGvBfM0doeEWitZ+aXg041CukkM5Vk6l1z7aU3FhugKbz//IT5MzSPVIqI
pvRT1nF1M2Wj0mUz+T3XUH9twq6QuBfzsYTx7NGey/BPz3nDm5e++9ORGJSmto8pNkcadaPiCPTM
vYaxIU0OsItn5JslSlNl7Ev8TyM8kHW+1mhKa9IWkftQeSl3coy02MhpO/KjQnUEpmAQrwqiYsVs
AKsHfB+6+6XtM2PT/4JkePkAmrtwGPBoAu04QkApMJygRQzciCXqSAzsMWJlZMGtQEyW8l16/Day
/Cynd/VtWtmZFn+haAjS6LajZe2YfbD5rFmwuA45DxxzbC707I4Va4CS4MmflgQTaBse6GquBvIc
CIm8+lz8tf4eJNDkueZnf6WuElYBZv7J2K7gr+GPW6oOsQ2qhWFi+fZr1BSlXIninxV+6BwdfMIS
kqf97PhriKehi+UqRI8e9RskRKnPjABxVex/+sWv5Lk1DbVf87eS1pKTgBc3BEjBU8HKiB/POB4L
dqv/CNjL4YtJ78zu3eNrUoebQ2HRWb8ajwIuONiIxqafLfCYC2a7u4woRl4tOiRWgiPHfcHLZuvG
QrreSmdhORFJhhSgy5l2+wBRxj/hr1SxAqzraQQJHNIm1mRk+O3Gisar4TzD/eTtZfowR8eRZQ9L
hPVg/7TIQtm/5WjxfP+sWdqGRyXko7WZS0oMhKru8dpoBW3+HSzYYmRVrAXVRcr0tapNHs4Pi8rE
AOlWKhIUImGZWNfem05qDq7HzJam6c6AA5ccmgzDXNZFdEALa1iM2UGRhwzXwOwce8wHIwcAc5/A
fbWI0HIwHtZwOjVHHmJYuaZHfSbKfJdO6yLndWYp/qSb5SU39Vtt9ghwBJdIuRmH6SPMCEBVo/za
IDYeKGREHTWhy6pbHagHTY/Oi2+F+XIIirOWI/+0p3Uvl9J/GF66cXGfp8hzBhuXbMVABt4teucS
wZDSYgKZ5fWu7Wc/JnfNYyoa03KmzzrlONKnDSLqDJqB+dwMdN8u/Fofz0KTY6+kmDOoyeaebDei
KGKD944CDs8xzqcsU0wTJAAULmw31WySA63xkPoYrFCr/eQG+1E3dp0kfrqoEK41O9LBad9NZo4E
CadZvhcl8kiCU1uVbdOzruqe+whft2CB1+b/h33EwD54NQp2F1qQXJLh0YBBm4zPsTe3Xu+ttcp/
k5jptHcc+5B2OHc8fvK4dbRb57G30ot3Ms1dCvbKuY3oLnMSv2iWLxLAXLcxgAl2QccE41cBqjg8
GYjPbb52B/K8BqYndt0enSq+QUZsLPPLNFDL5pRKEBnZKqdYJ9hUi+8IbL8U5MJQYzQAISTlkkhO
MMwuTs+yOSnwwwUfZds91fXfNC6l4CNgvmwP4Z6B6FswNGuF5iHAHZyRQ3GiqQG7yatH/tsxFu8J
820e11Gvl3Vsb/4DHGjtKQqxVFnYVX8Hvg69nnYzK05Pbx52/4IufkyDhYPrKYHPK48dqcCmyc61
6M4agL2aifKUH8yGXupYadW6BjZTD5ee0gN/3qPjYnBRYnsEERS4e1hTbt0GEJzjHX2z+C9CTk0X
aASKntlj8jH3tIzae+zyAdIaKisj+z9ZG2QE/4jkJYK8MADiDk+T9q4IFTWqQ0XN6QUCTQRL7jLi
2e4EQiGiZGCPADuRLCfbHDYPDQjrbln9WWzQ/W+LWtKgrW2aR0L3G3YRDLQZ1iG8Qy9YJPZdCzXG
aOHi5IwJ/lJeEs0CJ4ezSnufSHF3o1Pl4YsmhKqgFo8qxnf4scinQJPJtGSkcubU/k8RAth71lHA
puh113FEniLW2AjHyHA0nE+Bun40b2g6QO3yI3t2VuB+BVuWJnZuAwvqebTUH8fc2thLu2MfODFR
V6cNYLMOHYB2cIIfN3Sf9VHb6AyQ04ep5NX82yxv0CQZm0b7sthfpx5BbxFb3w4DWPEI9HfbpkaF
qFd5zgq3ZIaqIskZMLGxsXmBCxmtIz340HSxaXSbHD1yeemk+VVhRLOws7d2Lg+WlKpBjy9JS+J4
l519XgoQptAuP2OUDgNqkjR6dJK6qjo3qb+ywV/O4O1sboEJyU1n/mnptnZf4oHPCl+Hwp7pBlfI
DA+/QzpcQ46Khp5YKmNbt+NvTX8ZDtaWZW3LRIdCdLRYfjEpYLVLKbAw/PconVcFbXSMyqEfgnXx
XmmouYorIi/MkQhychdMgtO8hRlXq2Ol2QLm6czQGlYee1hptKspk99t7l9GZt1pbr8gzqpXsUtg
s8OvPCjEVeOBZGtPXVycc9u6lCwkpG4sK373BDNZmvREblyNLjiaSgHsglzyevoRHar6KMBNfLuA
u9sWaEqibWPsbT0yGhfDSW2Z6yH+9BqJE2KVCw02Px+MRkoNSyFMr6sqRpxV9CY5hkjG9eYF6DLj
Lz7XSJ5l9aY+lawjGEJjNxTq7h4OB4gxzE9uzv3o7EpWEASB7YSuXzGsfI1WRzdvb13f3xdEkXtl
uY57kvqi4Fuz6hVyiwH9iW84MCMYqwX1sypRfNKk3DrYpKiT1Krjvy8xH85jTxhlWB300NlsjHT6
SAJUwsVVtMZWm/OVVVhvkjZTC1gJgCtoEXW4pAYgJH3OxQ3qOzu3vzlA1l6yiWcS5bnX2Kg/9PYh
fJ28F+c8ROHJDLBUFuU+12mv9ZDhcLRqsUsY7Yi6bLhpki1Lei7Yy5rUROx/6Qdz6txbARe1CF24
9Kox38t0Jx6VxgULkUXPXgpcz37+gDQI+WtusE5bM/XVo7Tw2vKTZi7sGgRj3lqbZgAOCNlh1BhR
CWgQn06DDNGiavJZi0hnK8O9g8xBcIWk947+lt6EvDDyBBKAQ1kfUeQbS6uf1GOMUKRR1IcQIta1
Ytk80C1DbMeOW6xnbUDOjYjNAYsDwzqwFq5O3TvdKrxCtUFYUMemmhm2w6fDFZiGwSJPb4GFJ1P1
1uiEdRu4JTujZgpe2hwuJwWZyXCwLhIYnZCT5MCSDBbWmH5N1FKu762w5EVQxDXXo7chrBIlRshj
pw20b/TDKVYvpJsoSCMQJRUknQjljsbDahmnUGKaDn6bEJBQgUnxJGwwgJgNHIHTeczAjIT9X9+o
rdCtUMFWxUz7nqzU4kcNUwg3Y3T8owLQUogGAQU34Qq5c8iqZ8O0KBkFbC2IPs8tNKjEIw9iZEKQ
aYsdfca6z+ZTCxuCZmo3Qnwr+WbmzACjMm4Z1fNZrh06HNu52AHaRApdh4ABj7vk2Pfa3knLD8sv
r8g8F0pxaYftW5heHUVrBNURxxsJjq2MENA7Z2u8m1LCQnwd/JtomNE/Gy9y6RtvSv1fedgacKux
qFu2yOh1Eo0K7LMtt5DwDlJ0CAHQaWHqLhSEJjfWWY/tvkWo7gUnijAzb771wqCEsIl4RNJtlXhJ
cnMFV+yrxPAtKusta+iLKFIzv1+kg0ZDB8ncp8oF7Wg/S1LwJtLWUBDJZls2rGrnbjs35xa+oF2Q
jrk1shRNfnNAb0dWxodJ25kEd9lcYpUY7BhLTPQBEI0iMw8qY8xBh6q5hz5t6ebyXY4zzQK9luh4
eEkRxHbcjgb/NclOMd92dA1diNB59hcyrWhjnE/Dlzu9K7ibqHc1B8ssvaXwuV1DbRvxhRr/mUWS
U1750CvQ7PvRvkRc7CbdKhmjU1GcwdrvRaqObo74po/Vr3MtCFYgsPasT8W+G3hvGfPwHhFDJFat
I4DyYeLzCW5LLKiUNPkZy8lpAHJs0wOZ3pvTp/BoOmYo4yWsGtZGAHGR2dnBczabW3YCVrA1KUsF
YIRB7z7KIlmHr4Yw1xLzh0jvqYKVu+zbreyS6ETumFvWnZTBrF4Eu++msf75TGqAXnrJWy3Drf0/
js5rt3Ul26JfRIA5vFo5S5aD7BfC9rbJYmYx8+vPqAM00Le7L/bRlsiqFeYck6XwbM83O4igB5Wb
HiRMkX/YrnEIB5TPcOqAMlITMB/SlhY7lDjumJCgP8r/ir68JHn+3WRonHlc06x5LnJvayrCHXmS
vbnDC7kGLcWC2y1vVQo81GtPRPMt8cNYguTNie3gw26QFVgAnTrDfq1aC0TGA8Ec7B0ccvqyE/ni
XRfmOhBouxrNf3SsnqvZf/Fq5CvXGK6Qm/wq8K/hklHWFOWv1yH2Dzp5MSqyUpBlCN15VqQyMmbo
oZlUaWsZf7TDiJg4JsDjdTLfa7obPo6XvHgaes/20bnfFSIsRtQgMWL04A5k73/QjXANP00fagaT
aIg16kekLt4E00MEd4e3GT5fbrisVS1WwCWND7u56J8w35DAFmlzCD4hSCINqQ+CYAIdP5DpItcn
6072v5VF1+uLlzi5+/MjZPpvgIsfxh0QuSeWrEiMGrLDDATQM7IU/uyiYCCJbi1Cx14YtyAi7CA7
0gmTTbvsrPDNppP6f5MjWBoREBfjFNOInMRMmmj89jWSg1Lu0AMD/oGo4rw3BlJtCjCI/+R9vGdi
a8O6tTkVA+T/MIQ599Wvd+RkaeSbriijIJsHimQ9RkQhmzeZ4XhhZ1fee3ZtoWrp9yFN+MyusBq3
wMi06lNGfyE00LZNXzL+po7OtEDPt4EL2SJ1jpH2GnmfA8kQOJuWBmwmtgNs/q276yKZ+1F/Mp9J
ku8l4oc+bf3xDSQLWIqzpf//Rji4MTBJyLE5Dp17s2HHoA4nUg7XeeyTXAmjI0G7lBoYPh/8Yk89
VHTSHV5FK98j5o5Puc5EEQFTEjLPEMUxrW8lai7P556jupG/qFocny+AFMuZp30yyhfSGm7OOKKK
0CtSGjtm9oR6euLhEObL9NIiiMTxeRIwZQ7et8jZ1siJNW1KPQE+dBLfMxu2NtfRykKUJ9k6oMl1
6H1xC5XZmum941IHj78Zkr3cP4bmpw9ti91Knhz7mtQmkIrWh5nt6VV98qQLfzFAzLjrHEFV9hzQ
GEb5WtWMdr1tQMFiQhVy2NU41soOOC0+5Snf18Ebh4rVv+rjwxgIinLh0DWrwGT7a/xGXIcNAB7W
jBYS1dKfWX8hC6W9i1uGi+U6GeXGQ1frM9vKGbeGfrUxRmtnhAIUNN5aikLHf9eJe5AmaR3R8icy
HIYSVH0B6w5m8HmUEhspbxPhQE5n/xv4zObPZFsHOMDMs57ir57YvYSncXxr2kdTfJqFvxH1V4RQ
am4yBAnuvyJiWOemww3q58LK+ksel6e5jQFbXbo0epECmbxmRn9zmxwqFUhpiujF7HE9BEDgzNj+
Ip3nlM7+BsY+B9vEi3PVSEnSBopp0M6IGbC3tSQUxi61YQLIDUEeI4TeIMkXZoe9ENqvmodnYt3Y
Pnnfh2ny/7eLVQj0TC3ArtCvGocF/Jy5RLTF4qX0xndXIgJ+n6aPMt5jf1PEL/fTCpn2lU55rBhc
oaE8GzxMJo6yQTefIkp/Yi8XmXFLuz09okS/TElKYiZA9fybuggVzZ3kgy1ZAzEtqm8X55Dvq/Ju
rCIO0uCEjczHWKWbsP1o23lptDmbCUB2DI108qQc76PSrkrznjZw3RmlT/caZUwRsMEf+c1lsXUr
RcL/yOtPKJCVZDibE9yr2TvLm3F6fDHHaedNKkoOtW84qkx7Gd+Y7aXs5IH5OJsUuYpswuzmad+b
z0LPMC9jl2q8R5SzNDMVKqhgCj3fU+LkXBLiy0Bnj8uyZ/LXZug8J2n5UEi/PvhkFloIjFeZcaCu
f46MtxzFlk5Ei4HPLPWaC19ZgaU40qC0dEjjcpf/QLUd+xjajE0wX6Bc6j52EZMnY8RCmSpxBgjU
KK+WLx73HXuT6b3EPxMC5s06lUaynM3XsNeXnpu/qAGAygsdZ8Z3i3CHwGFmUDLzX+fWvWXbZqJI
9Nm6JKhdHQqcTEqgGM6irh9mgo/ipva94A2eWo/dTbBWnz3nnzcOgPOQtA94MREncPlRC+CzxHrP
B906tLzAYhW+fGkaNmtKOLUGfWrqbjA1Enej3NdfcMIXfvZdF+inixMbUeKMEkV+2glDstl29lTu
azZUIS+SUST4zBjuhUQCmj6DYlUlMEWKenbQXz6PSs+MIzo6Q4T1Vq6FH5yNmZB7HaOStowYV/pz
thrYbrS/Aaeigs4DSzF5WwO9Rk4GgAUxdkRV12gbJuonhwYTE+SGiTadEWES2qvVoxP1xD1EQtSE
3W0gCSMZYOlRODAdxOrS3eekUMmi6jbtHP6K4ldlO6bYCDBmdeztI2UecZPTwGRJouWp8grMSX0x
Os9/QhC5NzECISJyMAV3D80OADC2GRfeJJeaUoQMQ/5b5eTftb216msQXjD+rKRdVnF7sy3ajKSJ
r1BlqAdqOioGGZze7B97iG5MPhntACjFGuz52QavTOmB/2kZgeKsjb1bXOIFa4Y9iUIRegmJ9cXu
t+7MpZWjExLmn2Pz1bfd9ELyLaMNDaSWhbAY3eFT1CM1MJp1PBUQxXqHZoh5v88QcNE8Buqh5qom
+iywRzRq7o1gKRK/7MVI14hRdkIHSiMYjftLGF8rYA9oV+Hl2JvpKM1L72zt6nXoWJcFG0wAUcQC
UrVU9m7SeBAEdRlBVBQeesNIySdD0do63OFAaa1E3nNRcZmRPUz4JHZlat7uebLHpWB5kuratQtZ
8wlxFdVpwAttDfUxzsejKEF+VAWoLfalFQeze+OB5td0ToJ5cGT33PAk92L2C2a+4takJeHCy43n
1hyvfazgQ0kKPY5OCYlYQZVggFWHFwRzALtrl1+NZP7wRu2RR1tjGBgRm8PCbGti0oNT7Abvjv02
JZuUqVsuwuUQj3TXdvwv55r1P8YUWQhU46W0SZJk8m/DxS3t+dFPUBIoaeSjY4TwlpNSXPk8fay4
R3E18CvVI+ri7Ed9/xHrGc94bSKB6sHadLgysTUUnDRV3Jw6x/0Z2TGYuF6nZK3L7GdICJTwU5zd
60gHi2OVzx7RDD2E7nwkBIH1WTYSXr2KHL6/166qbw7OXy6oTIhzQKzE5Pw0CKqz/nnUo0dvEYPA
Ahnqkr9PuU0qoPDmcpvsK5jmXh4urUz+5XBWkhlM4EtALajxJtq/Ixok5qCo+RJUQOjdmLcoZmdc
bHWbWgznc1OXF8Tgm4hFDcvWZV5ad918byboMAYBp+WfWW1R33WIdxRUs2dt4GO1NncdZYYl7qrd
HVN7i4Tfa/6Il38C+iLMvUCrb/RHgL2h5J8G7dD/9iXm9u8opzhloBz05GmA1R+j7Dbq1tmtzHvo
zowTxEtRYUNsYW22+T+XoHPofRhvYnKsITj0xNnk7Ci8jaGMQRnulZGUmBB5LdO1W94l2zTod0nG
fBAFRju4Z7xoy3FmB9YBHaSTFRGQTwxXVNXTqdTeWPHGxY7NnVluhojPov3W8S5nyejnL0VogvUv
T21w86TE2AP1mbpKA+Q4sf+wilXhufewguoXztOHTJCXeNY+dpRBmLwMpN6vg2QSUEuW23LpO9HG
MT2CPidUkN4/owfWGtxr/eKA24Y1qoRrBQET3tKV/zSGZooqxcbF6+2VEqw4fIJRP8fxgX8Wybj2
umM4wugn4K876d5BS7SfHlVN73F96O95/WqVBMbghjTpDZjDm8aOKNmS4rkBMemnIZon9M5oyZq2
u/QsirxJYkz9mPqLOUL4BCMxI2g8ANsik1xuYvTAzb+MqASacsIgUNAi5bvrKTUMoRoOGAEo3dc2
xvOUnTuWbMrdaeo9UEB+wfHTo56JlaTCr5DhkyRAmsJT7nnrDFdAFmhfcVRsktp5jUL08h0PFHrE
mLFU6/VLF+FDV6cfTR7vAja69kjmEJT0ghYU8UsbWwuv3QZGsk4CSY8Hva55kBGKE16y9iBDjx45
xnuOSoSMY0M31tOYbTCuOB5vKe+k+Bg0ALtefZzL/Jo7FfzqQr/K2HzYyb/UjIh/4LfXARpXGjTB
6jPr/rz84GoYanEgZzYYnjDYBJL3pj7aqLojgbxyHpAeZgDeUBa2FGJU3fH4M+A2lXVwkG7GNg+a
bLPw+Snt7h7E6IeGhnoF04rxGWhwRckJItJ1UfEdz/pGH8kXm8wlQhAECO0uo8PqZ7pzjGWICi80
v7NBUG5D6/DAtlMMUIwEK0IfjZ5akXtqyam9hUm2m2nfeMQZQ0OfTXaCRD8TZEmHa6jGd8pc5F9U
d6uOZYBVKwQeHlTc6G74bTM8BJaCPyVdLBAUPfXSOVgw+gpcwOF73BUP3HYh7Tt+tA6xNYvjYRVq
OweLPpmwCFwvuW4fDO1Upz+NjnysPmZcG4lvLPnZghonJzPiZoBZz1RCGzmGk6OuG1vbRV7JMLS3
vjPM22Jg5UccVwBO8Nz5PDBkpAhYpT1+3KSPl4gSGf566FrIPeAedsb6OaypJy3LPldTjpAczvvW
LUjOtWx2m0j+YKOQRKO78gQNapWEgtprPI8d/8/h78jS31anM+N5MmS08TkBwgscMTnHU/2VBWQi
RvY1wRhJvXBUGgZ95orrsLQjogFwTSVRGnLl6PFzywQmsoK/0suXvbOe9HXYPAoXpA4DUoPRc47K
zBgdxEu4zJxmxScGBOAdXYXlq052eCqwxTJrcRkWMEagN4gPBhIvVvM9P1HpvlmEvAQ+RbB3nOPs
lhR/x+7OQql/85SDr98ri65ItB35ZafRF//chvFHl2rbDiRtvfF7NLdtt42Q0kyENqR81nkqT30t
lqUDeIstRkAPmRX/HLwMY9YeK67psXC+8HtJLEncLggA1JMPxIO5sYnOTkdpbm4nyFsMlnmlwBIW
7ypfoZRYMAZodTH2GjqB/tEjfOXfZgQ/AU5cQUmUgg6HhYBFhGPvnmj2cmZO7v5U80KT0KXlilq9
woAFbcq8l+E+V9nO+BYk5g9s1/lSy+EXzV9kOTgS86K97W3ueNBHPnw73qLWufwPncWA41/UY4um
dcgeFkApj2bQVsp2f1mOHKt0Ts6lRZAA8BZERRx/5MFf26FxJeta/hSCOO4XlgZIEM+SJD4XEg+J
RFMbrwPYokwCQGf9CErijhAC38TaLwkg8BUXK0zwHvL85ZNKkH3ScBtMKcln1Vfq31x5rMJmJxp6
ODFtoqT+dFztmcknMhhv30Xlporida8jLUYAgmiYuLRFGaaYhEgacqj/mo5I43emAMpto4fxwuj/
wGar2gCJsO19bwo8rn2BIRD8wLd0C/IuaJfWGJMJZoL/RhSjnFZgAf438s4WjbVHHqfA9GCOA8RU
YgrT3/LVCG79gNR4gS6YOgEFSl3eK3eFZNJoiIUeiaUz3zpyd+0/MuwH86Lsuw7DvbmaUHRzmJSH
tGWhRRZwni5zPMu9J0ll/9Sme2MTysuuiSzO9qBF+ENBQmzL6i9LsqWQEXNNexOE46pLDMKhQWgz
2U5R/1betvC2LX9ZQoafI2tgv7djwudF/xL/oonmVTfyjSOaRe8eq46E3vy9FYeARYFrnRLOy7Ys
38lsHkISMzhpTe1u0FQqPUGoJ5vZnP8f7eL7jaODqfAaqKE7Xr5oo1ukon5h2W+IM2t+HO8nbHHp
GltdxqgXoRoTlehPEVk3BBuEwQ5uMQIT74eBKOGrYMewkJSUZBKCum5UXzlPV8XDDlbBOFt8GK6W
trhkx6JWylb1qWbCe+ebRe5CAYQ85X2ycYrXgrTns+Lsym4/+z9i7g+mWn+zLmvAa1g68GE0zT4r
HU3DXgfLxUfzZI3pvhhnTLzDrhh5P+38zwiaT5d9mFoOzMp0Cd0LnDuayNjCgQ/SHUQO0msblXNp
7ib3OZFvooEXTsYMjjT1TOZps0Tkt0bJtARpTDVISVm263B8+P5pipmZMTaPA2tr+azTXOyxMELs
ASNZwXQXH3/m3ToE636OpdWOkz1i63XD+WqhFdNmmGltevcneA9jwsbGZNmGoqk8qkYu43WMDjKX
n/Qq2zY0X3wfYpRfAh9NoIB8hX33GdrOLqrtvRbZbzhC4aL8NcGmR5uoq6Hst+IoJSAiKh2Mhxve
LfcAcCzW+8OExXeu2w+fe7CS2aEjQTAMrVcHO1r6D2UeE+xgVZc6xWec/MggugFAZDmgk8E99jjr
xLYPxA/T2zcU/H91ZxzLVt8OqEaLAKZCWOTrUo5rsjt7n7Gpg3igj377Ef+RiLAjdN06FT+uhW1g
KHNUZ8uC8LMUjWXdQPUsVg0DD7XdauPTBE7Y5u3IsTYEttiASKLeRveVgC9yAxJvviCCaIgzyuTZ
6HKKTWBBEEF4tLNliUA5wZZjIeeyFDgyBJRWofniVK2OnP43PSPiQT/a5vc4P/SoWjk+Oxw02hra
3rQEy0IiS272qwmynwvyYPJ3IPY9dVoLmEgekjOcvAEZYwMf0wNCEhe/Cc4Kcfbqei8nEHblO9xm
f6Bhd9aFBT2q8qyzzO2NIQFXdgilmKyN6DrBQi1q61/T87UxJEqGV6PXNjUsvG6OFjRTmKUWYf7Z
4z+JQ871ahHseT4TttJZ3N10eKl6ArmepenEEjx99aUF34Htxziss0pjbA6QmCiscdIWWbNDGAQ2
BGu1ClNtWeJTm+vpi4JldtmXq0EiZUam58cRnQhaBzA9SWCtMh0vfJ2yEMjJB1MDifiQYWvTs55G
BzswsgVmxnOGWkf8Ocj+XPh/DlkYo9k92cqaX+NjwJ9kIm6q3vLS3TsE6tToolzKUyaiC7djqU9c
Q6aMJkwYGYMTeN8X5xkSCijcHvpGRkKyg/raZvMPynORwynK9M9+ejUKf1mRy7lPfZZEyOhyIijE
11i2Hxn/2KhP0NGmlzLEUJN1z7o7njKLpI5u72nlW1R2e6eu1iWpo6gPdxl5CjPoHzPGyllTw8Mi
zGDy4Xy2gDzq6HSt37buGILmu5gWsvVSeIUzv5WCdlu7Up2cPMosLtSvQIxOQX1Z5+9l/23T8O1j
7ks6xJRMlGpfc61jnZ4Pc78JzU3vrgK5EbCQDAIuIa6YiE0++v6csNrV6CE861VduhGsCYeXG6Yq
njYKp2+Z5usqPvrIqwH6VYdQe5fuTwj5tzgEiH9R3cNOo9fc2HufeaEJmsxFhzwxcMirP5FfAyYB
BashIEPkODbeEpMCmhyswsUbGumFCbptYlcEjq0x1yOLWLwEWXpr+9fROTnNe1hrb6PprksGmZrP
UDZbDww6cs4mTQ+HJ52VrmIkiC/231p40pmdxXl3sPz6oOEzpzMRZPoE7XvC/ETTvKPWhjs5YL8P
e965HoLIU0BplbK5HGEGqj27qBvEy7SLKLhnaa3yrrqH+NzgSnnDin2FPY6bEd0A2a7MrvALwITK
mZwzR2ynhROe3RanI7aVIXaIVUzZv3eLwSvQQVP9GcdWYjhXAuYArFsfvTuFuyNbdlU4qI67pqGr
Rd9PKIFL+0DMF9IO+0n7dABYIqm6J+7doI3lvhCfjQWaFHVcb+wJ7kxzwAOH3pyxbRjF2vcE+9HX
lvh23b0PuocxilAWfuyQJ8ouUNAxT3JxaNhojUpsyOBwcsZPaKU7AVHGJGzkq+7aT3e6W9yoenUT
xAma4XBwhmwrSgDcBPwyw7OZtu/T4I/Mc1abxrYgs8Ip8Yfb4T4J56fSY1AgA3ubQaYbE1qb2r8G
lGhYNKhIjMLd8kyUPv6nAKdTrcGsQl0HbtBD8mEx/iGJZ0wQI4BVQ4vkEYVZYOnhGmpQ+vHabeu4
p3/b8eAUHkhcMhhUFDljNAQ6goE3LtmcbXmfz68hL0sRu/vAOWkD4IGbV53b6JHFBv2Kte5j88m4
WVSczIP3tiOZ6JUry6iuMY8FlOu13Xg9HZq7VM9OPqFfIw7dJCUJjV8PQlySQAZXPe3+rFYRIjSa
LwPmCom15OPVRry3EX/1yMhQPgyQjUpPPtNO6f5+rI1dQHCp4HJw0aPbxD1oNF/rSq1UDPtgB87/
ynvfQvEwHzNWko6zUcsOQHxdckamZOW/BstzaUAs2poDfN1kPaYPi5GQx749IvJk6nf9eMkUSgqt
df3T1NRAzFSyZyWRMOPnnsqBYW4Z9CvR1Ke8YXtJnkSTfaMgpd1Um0alDUmv7UBouc3uT3l51DEA
0VRC9nLsj5azapbFjkSflY4+fPgyyZ93IXbF5PvoW8f8zT08KzG3EC9EEu54myNk0MQGwlI+paNK
38bZVVAb+q8R9ZKki3Vwp5sSMceas5sRDCkGjG1s7hZr8NY5qnsd5kE5D3+GS1ENWYgat9SxELMC
L3mlU4ZxRr+dFcyHIMiyWphqYVS3z0Gi8xyvcl/fyLQ+J5qFFEEuq0Y/pTCIWnmM+ohwnQzz+rgD
//KkR8+pbm61DlmE2dPQIoFxmEx4k/Gn+/1FeLxDWvwKdjp0X8vhotGEo0HB0uMBNdVJzfCfdcSO
lk8azc/IvRM0/t6v8YJZZx0eRWypuG0Y+OwOijy7jlq7Dozo1tMCGPGgDiaHfUx1qezq6LnZweQE
E6F2bDx37TbynLNYtKZPh9PVQHsWdQCZSwyJZmt1C8MbeJAm2p6Zw7zpcMPV90BKLI/uvPMQ8w+w
UUaj3fqIdgho9W+DSL7yVJueYlaKpeWj+4thHNn07WaavHmujzwee39arWghGH962hfRsm9a120m
yc6dQ8ICAGweDeaDRNsbenWS0n6JuSaN6JwLjzUtugwpXkxwD0HjrizSuF08NtkI2vk3LpC24m7X
w9/MaveI8I49MxENhasydwuKZbtOr0M8fasXpBhoAaEvFcEXwR05C9dpx6r4lHAX1Uh0/YB4w0I7
7PTye7BudTsth4Eud9yIvN2M7ptEb5328KxLsjgRtjRy5+rB0WNuFtOKWkoxmOW3hhxAg/UHnWpQ
Pvz0LUcUb9kXAYVWRx+Aj3ktbQsDmkS6y/vW5ePzhHNwQ6oO+nvB42NZd1F6i6oPcbTj4/R+G5eh
1sTVgNS2K6+D42/aZFqR3iXY47f2cWCw0uN4HUq5cUuYA0DrqgH4BdnYBZI+5Q1tKIVchylZf6/p
+vMA2sp16vhjppr5/ncAO6BJrlbxkOY3N9Jt9q3XsftruaRG41WfH2NS4QjQV2zEnNjcuKm1G4fr
iLghMBknEofJ1nWHXYyx9ErqHYA40GmWyYQQ81HOALAmCJFLS1elRkEjxuK54UeqngEkLKpAubVw
P8Kzj1s+INt73uqoDk4VsCMh/kIUYXBEFx57KHK7Gm52NqGxjaB7VdnZosC4ncM2bma62REnIkIQ
nFAaAVW57WNVpaM6evNvzb540up1hKvSMdG9/mr5C/65J1+8/bpJtETmv0ITzJPscBiwNeflv9Zs
GmXwXosfDaBHfFelqotDBCC8p1nrHAbx5B/BZVcl401AtRnFvzKv4oslKa1PGPg1LxGQDQfkECrz
xJ959bu70bFQMXOu+5qxKIaaet6QR7eNG6BJPddHcWQOOL1jEMPhi5/ahEQXB8syHYEyvSjpT+Ld
XFfflk157m1SztnsNoGNrJJRSE2JJKlwgj/deXe0cdkWN83NtrqHHcjc6mjMJ6zbY+QtPe6C0YJS
MHzErjjXBZsA0ys3NVFPEqec+o2TeILNdGZ8yqY5EGSJT+MK9eCiR4cY3zuyHpmp2nDjWla0JlJq
tI5DhSACmwYKsiSO0S3N68DvN17lPneNv2kEYsT4w2ZYlPBd2BDJc157hKVqvjS3cokkkaCVN5dt
Wf5/8M1RrYQkCqqQBXjWv+ncCTbwPT1CCIXwJQv52IxR1dCvw52fskUyUaCk2a56q5GRm7iex4TG
S/vuKzxSCM59fAp2d6gzuRIOqcqsn2X2XJOPSctw8V3+504ZtYOVRWlU4UIQ7CrqHJW1nJ/Cb4/4
iAl4ZvdgZTa5q6qtXuTgbudYrn1Bwjb6qsmIyOKAXAt7MkfhQ7Au5WG51lEahS1Nr3cM/XtuwFS9
l7T1OBYnHJqcrIDbDMrbkcoj1X+H9BjyXGOtZb6rwkSdVzJ/Xgk3m/o/Eb1q1VtpEdwN6Y3r0OT3
KcpyhWBqnYPAiYx5R3GhXswVEyp2ku7RHw4th8GJWsiPzH+5OA49AxSGR0YsLx77yiJmLEDCATri
p2ahA8hrK87sYd66RFQXHpomDP2kNy3b9CEiiAPxi/IxDsmzBU02e0HagF4r+ZKovGofQTpO2okV
WU+Ar4N4HuZNQ7uKpADnAENSuvGCct+HkiFMXwV6meVrov801W3E4o2KamEN7i6VzDX5v83aeFdi
3pB6pg8HUGvJCgagj93Mn96deJsVX2XzHoz+OlVAcA7M+BImD4vhQSb+aitmh8BaA1mBxhR6buCT
NbfMyF7YinPX9Ye+rn6NaNoNWcNhpcuj3o7sYpxDaBFJ4LH09EiHsfXfaFAZgRj4J+6FM/8iQWFC
gByWHxOCrcGi7YxYeWbVmzO367il9k22RX0eCp+++lEEOhqmH8YSiJg7BRmtPPBnhntXzFsxsfM7
m0bLHrC/lpXcV1Z/8jx363zaUblXu62y8ndFDlQkUmjmi6ZtGYdDIMZZiU0e54uB+MBm8J+ACJEa
atHaXJWUS5PcJhRFDlMCJEI/tF9LSwHHeyZbmVQxQv9/6VoE/DtJPkjh3GKQ344hFkzD5YqwGXSw
5SclhqJiNAlTxkVx5AWFmCEp+SDEFfBTENRUQb+pZ+9auwT5ohICRV7MzHlMeXZG2qlc9RZOVdMv
otZugK05dbvStehcm7zPVdOB2EHe1pDyoU8jwIn24tGUz4FJLlT2jNctgcFmZIzPX2KQl02+h/G5
hYB16ULrn8jrR6Llmyrkexp39a1DsqnrUFd7kLfhs+1PBD4E5CmYbKptE7u0n/kR0b/yFlpyr0Iw
YFeRK0t49XwrkL6nvbOYkxdFOrE0osKYronM+dRbshF8vJYOvh+ydjJSV/0heKj/vmB8lAV/fpYd
9NxjJUgyDaL7QCOBCsJ8gCy82ymVvwfGW6dNElTdT521nvIfbXgLta0GeiVI+f6wo1FUaMN5Uope
I7zo0v0TKV2Ckb33lb3Jg/TQWVj8a7XmhM0mmKJ02coL0q3mrOUn4qQ62HQgGa0S1lpx7JMbClaD
lS1lBxoThCDoMdwc9ks9LRvnHcdQUha72RnXqsxJTRDUWvHT19G2HT+5mnV2OEXNWrY3rzIDx1+X
e4mZyIPg6XNSGccI56I+7QJQDRqE9h6dcG1uMwJTzRUN8lMTvLHk8NBVajN/VuudGqwTsx8gV8eF
gqM7FwZZIjk85AQharsZJBZM/WTHJ1vcy6w/mfSFw3Cq4rPth888f1qvIjxWRfWbwTaOWxKJbP7q
rzhdQjY5QXMfKRyN8L0G7zWK+GZNRM0z1bczxgO+c22zX6ZYFDLGy5xOZ7A/nQOux8OpR3YYlZsV
/pYQar33rEk3I3QzMhCJF8Jxhrup1jdvg35zyQKW5JM2gO5YkoJvNnB3OKVcubG7QLWObym5YM58
wvYt3zPH3LcF+/H5OPBEYtTcejroS0CqWfPoKfdKGHQ9N9UEINNyxHYQ1iaPw3XIDtghi6kl/yke
XfQ16DxwnVsYqWoAC865dBHZoUOpRjIcykOMjsFiUmWh8aGyrQjeovSZs5jbn4piguYh3hL+hCzm
WAaL12wapfudmZsKRPMcMOy8ogHrunfq4EA5M6IDCifTuKpNQu/8YerVJ++aVqynNfOgjvq4P3PP
pU6wJMdvhg/uBnI7Cs4RFPceo9eEIQZeY5HcLbSY7dXQUHM5yFl0EzDSNU7/LFx/PFBMaPjdjE/I
eusG33GOC1F1iQ3vldtiNBy8XR0HazLgtx6FBiRDeFM2Ktqyshn0MKLJ8V7Y8XPW5LvK1jZFMFxV
38YfBLkcXl63Q4pJJsFnQcurSIDdkTkkBpmV3xOrbv0GKN9w9CzxlpE+AyNJ3W6Q52TqX9GkKoH0
CprWJoC6HeKC64LwlgxEzbB3H+Y1//Kt3wnLr0hyqlraBosY4mLbwR8OSFOB6KRwnlez+i6rlEPK
PGjkPrrYagvxgkCLb7abK0YXhFbVzaXFqOygI2ofSeAeM6cDPhDuNI4M9vYN1w0TXL82iejot4KA
8IiIgz+mfPH8k8vXlEs+QpVvGXAQX+rhp1DEm8licFYummlYBe22gBoR4hXOvlorOXC7KB08t0Zq
7dl12rWPfxjJebOXGE1rP1zHPQ9AToDPeubR6dzwmJZEhJZ9cWdvlDXDh+wQJRvBgbuSFaqyqsNW
ZWubhYiZSFFL6V5ZcUbt55iRnzMGhzhiri/6fZD2lxldRNq8gmREVcMgEaJOZQtYY0g5RwwY/q0t
20NnlDuzwag3tCTE+fupNVjXjYzUf1z9NM5n2T94Es9NWZ5S+nRUpdN4mdOvkVAWL5xfLBs9mxvf
+nfPUEpu511WBK356NqZREaIUZ4kBbBZS0LdET2xrWdtjnSCoq9jjf8JdIQRTG5a1wyWbc/H8jEe
dv9gz04JwUDv1lc61/gUkwULnLq9tvUrN3P2f2DkedYfSmyfTGArbwbcl6bU0Uhz4bt4qt5EcmEt
H87KZa19sf3H//f/I5v8IlvaCm3e+oN9Moz4jDtpOSN+0CcsQxssUVTTfBDqBUvb2eduFVMkgWdN
ECFnp0xGhJh+l614jRxGP6I4Ran460oaMjUBjFxGLeQXES7S0Ru6pc8s+Bz5VEW1Sxd+crGgp+2n
kEc34HKNfgcn34JE2ELmaQlOosFm26ojqfEYO8acE4xp1Me9V3kDMJug5IlI4OQsaCEQ/RRoMQO0
QaounjsGf9PvNJGFkXx5+iWoEQC7X0w+lBMe0cvaHn4HVpUem8GSt8DmjTDh57kE67ikg5emfyxw
cxpufGKJU/vITn41WPONyQ5TMHpS7RjIgxpEuU0UNjKFNEZNbADwCZj5zscO/bTPvFNDDiMqkJne
OcxfWPQIvOx1TWlGujuNh+QrGkc2nipXvMD0x9Icty3ZEBWn2CNE4llFBqQYsA7cc1W8rgjpRR9l
hONBFOx4hgc9YYvsLbNOliY2MKTbFkZLVK9thxfGdI6mU7x4ls4NiibY2BvxrqL1kP9xdF69jSNp
FP1FBEgW46sVqCxLzn4hbLfNnFnF8OvncIAFZtGz292WyKov3HtuzjKWrIKLvuzYmEtW/N2GiqlA
TRou81Yfa0uSLxlrhKP1qJ/s/rElMsOYsrWXyhVb3O2yLBUq3LlRs88TJkLdFMwSqpjcpRMzpZLW
DvEsKuOS89MHSGLj7Rg3Wf+SaP6u5QNsie1sgcTyNbrFb0qdW4u9sq9giR/yIsL5XqOBgr6N05bw
K4e/YTJ9zdEi9uo4jw1XBElrr9qye68pGudensI8xyxMpi57Hsd/F8pdZ8jHGqvYFPHfmFL5mFBw
HTDp0TPwHjhh65AyJOyfF4+Grp6d4lrR+Vdds/ZAt2cRtANr56UMz3O1kwyNTKjODkNZKku4JC7M
+xfQQUlNHCn+bhiZ/gonPPUUmDv6Rp5kAZuCSIEHe2DO5bEZbtk+2IcI3E5CI1HPbNArYg/Q7COF
tfgyF6S4IRFiGimrjhHV3h/wMbssCDhDPJPk2tG3e5r+k9sgafF4/BVyvtyO3xARLRWJouOZJJTt
PsI00D47o2LVoh8Q7zLO/uzbdhd+NLI950jZE3JXdWNk1iy3prK2YWW8yUms/PlF0RnPfnfsY+c4
ZzIgyPHLynnf8ZUtWH4eVEY2G43JOru3Md+1c33ODZZnQUzHOLYTWIYIqB4irQQsA162FOi3nZCj
iKwbAJC+Ebp+s/obprD6QbKUQiWsOoSbZoMU69UNrykDIMrO5X3uLmiucG4ybngSbhfoTn2RwwKU
IbpRiR29Pj4dWEaO+/8QrbODuvyuWkoyQaD6tEQNhzpwb/9kuRxD2OXKZ288hfNXZrN+sR5b0jhy
lpk9XgZlcEotpkRP7Qc7AWs17cmUS4X9AN4eFS0jA/BEiEhk/mvGH6OXX/nNxvil7qkAMGPBmGZZ
/MQiEB04632uLk2ikdLSN61HXK+6rVNmT2mq8cJ8NXRJhoEy7tGB42MhEWxJpQI5yg6n9VDFvYwj
SRv/3PK1MFkR44X2mEMvhhbKEGnvPIODsKzXrFS2cmQUK/fKGh9Y5qQdJiqiDnVMBZLfr61Owni3
ce4tOiOqEqynMfVK5/drG/z5QFU5Tjy0ijyN8acHiqYX/VEHtmgR4p4Dfx1mVnxLgHTCebD1omFN
CApvgUJRoSkMi/2mGrxN5fMh9/S5Q3haNlsJahMPFNBAUgoeRY54XcPOQPrTi+4b4B56sLLiIySw
YrBe6xwold5dOclLSlYsmCu9DE9pZQdJ1B8iawrMVVE0TPsdf+8KQgAq+QyFfBu61V6fi/vIpVmz
NE8xJCzfgcOIs63lJufNqdp7wcYuL5baFLhInhKGMmC+uqXBMHPA5M5RMyX7X+hV2Z9FMZ5GJqcw
yb//o+eX+uLoj/tZXpMO51G0kTzqkXixCIZqw5j1b/7/vTHU+8jFUmSTsMT1CH3CgDY7T2yRmFk5
LnJ+BmkTIcbzXD8iFcHU+szT0A2PQoFVKKVJv2BcUpMXGauuHak7zBeKWQM7S0s83YsNaaC2xYsX
/4sR7hhgMCkYq/SfCp+hH6G4nphSAOlzoD2C40dARtPJJG3Za7hjGvTyczDh0R0NRWs75Zt6qgLk
pfj1nJupX6CwT/Jtgv43mhFHAFdoGHjFewZCQvCxJcRJJXjJbdiW0IHyGn49asfF5GftSbvwSOGp
Oy6uX9SGE/tX3WZ4T3qeqwi3JSxNiE3SY8rt81teN891+pgol1HMqwsysWGPWzLtHzkyJvnn+N+D
BiEb2XGTpG9W/0ToxHKfcgJB1trUCwHQLn6rudmngnU5VUrK3K/V3mlTkDXh525SFhQ6+iy1dWhk
I/xhkEMvWvOU8YCMJWBxHVEv50ppldeiIvHTPk04mZM4gF9UmckF5OYh+jEkOiIWYg37FuBojckN
w7XekCg/af0xreNH2bKzJR1ln04ssFx9643vLIlUKOBviQc9brmNIeM2Be6OUyucQwdexrl78qdt
0f6RTV5St1cIW3RIS8RP5dlWWHuFwVC1dTBzRNZJv3cgVPiWeWUdUS1JTvXIScz0HXr1IhyK/3We
xxmI7KjiZSTySmMGQ3PD7tedAOHjznIKeHHeY0Fbk/J11u1HbpfHjibX6dQxmYnFw27BuxUkJbhy
cHohKri5WPnSDoibYp5dbbU4Cmrv3IsZ4ivNN8Lgtq+hldzRom/Yg9INNQW5x9El51I2p5zyHOGA
vYpRcpWEe0/9eMvBsyE+tyEE5HBdRufu8rDN0CBrBGVsDaA4jCiW6EgjfkDM2+EiMSDxHqG0hOLX
OwtbFUkpcyxZ7YrwVfAOxgxTW9O5uVa2GpktVRlxiWzbl1WB+UmTv15kHC2vD9pCmCSMFBk8k+m6
XXb+vvaW9VgcAdB6PODdYjhgyb+80EPUvWGNzVqeMM7fPryY3ndU4+OYGJ9gnqSsA0LFCY1FrbMB
yOk1Tdr0/zlnYgCoc7ra7sDimIYJlRpqVZsjsp17+r6TkUtiFeddPJ/wP24kXBBwznAbcE5oNnVE
zVXZ42Qd952heCYWixILrEbf64pxi4vy8c+AXsyaWIXJDt7zJlLvSXmv7VsT8skZNyv+XPjCJVqB
7mXZy7jyiZK7cbdJi+7G56iK13r9wq6MFHtGYiQI2PJpYKzquz86lmTGeG73vWDMECtBbKcsfbH1
e48rzIegwwonr7uVtQQN+dyRqbn1gJl3DA+mCmxLeSha/EcuemY/AHTkktQxw30dUE/n2o9V11up
2OxcBlNsaqo10p1Y9rMCrv8A4GxjwhaJRcKnCqoF82uM3pLfwd81yXtlPbETF2QrWajeNNOFSho/
uAdRzqzXmLXO6c7F8snL6bEAxnbD/OYcQ7KZzbsTfxYUNMJ3z2Zbbm33Hi9jTdI0YX+RIlZHMITe
x6zG64d/UH3BSIi6V8Hv62CUnsPzoD4Hg+klD4AOSEKLg2oAbuEJFAJo6OR7OGoPrv3bo1pnoXJe
1oQNk9sQOQM26Z/FGDrW7zMPp8ZOFGoRE0McQpTOtUzXEreubLjs2doUxs2Zg8S198spQ8tA4Tjw
qGMEIktimY0sU3GjPhWI5OkR7Ta+W0vHhuI0by8DGwA/jjGO+NsyzndDigiLYMxw+JelV9w9mB+o
T2JCShSUOI4F83eYNLRvdAoDcoEaccmoB7ZvHueyuED2xwz7JMpppfFUDjqrZZql1oXeUL8mbG/H
rLiNaBYyZlcect3R/W1JLgxHtrMEcyP1rKrH1HupESRZxgGbeRKfs7IPOm6rgZqXO/L/ehef8QNK
Ybc5lshmGpJa6/E09UzixCdjmoz7LMRHICzIfZSx9TC/MCg0xKnliR2d37B+HdpHOX46XBs5qnYN
e5+J2FGQpJeP5H09ORES6vx5ZqXT9peccEaz0kmwInKgvVDyJ4ypJdyptv6OCGuoq+9eXPyhJhce
ZrH64vUzSpYCzM3GXbGHTjA1GtH2b1PxDj60E+SyBxMzorxvromYIQ1SAe4yoGmdcQ/dp4pDe+l8
Kc3C4r0vcTh4ceAbn4PuneaB7Kl468wYa/X3PHNWsSI4lXjB8AwlILL+kSNDGMZ7z+ylYSIhvS7w
2QgaCLYMGyrs1JG1MwaNs7XZJQHqVMbZ6C4Oi5EpJvWHOs4n8WnCrJNvl+FLa/RoGB3gNkxji3Zr
HDl8OTwXNmJBxIlPw8hsdkFIlWB/KatKZuJuGV11zzyJJTcsjS/cCO7Wbna2+l+vNIbY+msyJB0z
YXXLIM7eaXwwRQg6QOO1Bco2ogdYhAKal3CSXHv7xErIgEtnnzosamwjJHh8Dm/+MzFt9pcwYe56
lqewwIrHEZ9ki7ppQhdljz3LqZ9x0XeDou3do0eNsKbCw6ixiBJTgyeM3NmITCJbGwhh3CHcsBt5
Fw0Ny6jtKQVTl7EKgwL82KqYTgXO0to235KeyYn9mZnUK8SaNUn03ebhLtK+wx7AJsqkzuAUqeD4
Nycn8oKamrT4RdgkaNSn0QiASK4UPaSdHWN3rzgiiEiZGf/A4+F+wjFDWqQPeq8tj4k2giLn28z/
EnZ6gzBOCnTbgM8xgzKcdV9AHEBs40cJP9rkG3/1qpD52qHAwrv9oOg+ffMqB3x0zB+aAd/4W8U4
omPZlOPa0+noQ7InK8bzSbPmh7YxWtcFxgmcQ17AH5jk75GqdjrxiCgBcdty4CEMRgu9SRj+DhgE
QvvTNBhjwjGPQ/2a5q8dskb6z3WKLT1DZpkUMYvq7kFvn1mzWjkwJHAlufFO6dmgpGwb46aBZUfC
ssr77BUu6N2YiCgGVI0PhbZQIvsx7qmDy5PPyVDwd2Ysz1z1Ba9N3PFQcrR5fAdIZJ38OXbYFIqX
kBAjI+sRqMxsxPzTFHZbi3Ruanpf37FgWFtWtY7h8LX9Zvb43XkKW5oIfwa+gbpBeXI94AYiR4Fm
ZxFJ2qucMVGtfrt36SkIUKR5ZMUG8s4qESSgo8sJysVmSUcAVw1deByDNYzkFuE+p4+xsURPFON8
XnAfSuEABiGJX7kHpu77HVaghfX65I80Zs+iCvk+AMqMYiNNf798tTWMAhT5W4e7Vo2PMYd7OO5j
5cG1ufmI4+AmEC8mq6/ZcnetdYVTmGrzupiZep/MwVjhm2FcQhQgG+w8f14u7JzxTGLuGa086IzP
AK+jhmPoVn45i64rCg+JnWAPp0lNASEl2ZUEQdRIBDkWR4Oes3f3LkJVn0XzNL3giOu4PnttERns
HaKoG/DtkdZwXC5UX9j2I4K7ReePMqGbDjpJOg2QFxvrfPnZwvRu2VpLbeOCf5nRLLU8CR34tzFR
92HihCEmS4s41wF1ddjaegc0bEkQC805KS7LUtJxTthyWD221q+BjxHbjsU8jzF2VB1nHMhsc7Vf
XsMBdQuLm5U5t6cFk5KTZ9CN6AR7ZR5KFJ76UgBPOT4VHhy/wRNbUWWDlSJDZFTrCIaImuoHDdB5
ojG00N9aDyN2EwJBQv+/qGsXPSGLOnUpompPHLco5oeFnzlxHOcSARD2YZEc5Ixz0ZZHr3gWjX3E
C4gMXm6ahF54YjiM/lFIJB9gNlMrO6gxfivVSHUcriuKobgh5Gx6qrBX+QmsZdp+mDO/GKQehuLV
QGMe6ey+yLtaXBhpgU8WRq/0qDSID+c0Hj5NYF2j3/1PZmtLfHYj48IGFgMUuRrpNqrWBRTmv3TE
QBoYi2pNZ4BNBwvGq2KBpppAd1/hK/H0YIwDkt2xehQQfXG1smr5soCqgoLJHb5RlquamYNG7g8z
VomRxVbHe1bHhBqXrwrcsI5rl7NrOzZOAIiBINpjY2RIt0cSgcmN0ammMCOiuigJzxMGjYu8txmQ
AlAArI3ZlMegnt9r5IIpZGJXUXOllORGN59i+6nAGqZQl0K7A3/20g/yz6uTx9p509jh2VAnbMKE
5lxsObBqC9MYxEhek5Qtc5X5B/47r/cT+yW67Pc0Kg+CalT0X0o/Fz5uYRxB4DIZ50C9B/OYajVo
mXMWMWx9Wdx97+74OskmkBzmyfQey982xqDtvVpyKdfTc4+kMoFhH2M0smoNxctLih+fcJK9hzU/
XQxSrJcb5pDJiZ+fs4qAXDDWE2MakHOJhxaRhosI9InZdRS/NkNztFoziJPsNZeCEQ8SDo492Ozw
eLcp78M88H3lLu0GnyAqLiiuW1EhTODXM716EirbGtJ/7Fz3ekk9XiujeK0GqC3ZVuNIQHCVEdLa
tiR6VNHKKrccp76BZhG7Y9d8xklODtitTHdWt0cx4QC2dW7xNYcOtdQ+KIqWoOxO9CsDfywE9odS
T7ajrLmZXw1Or35K9nH/SXzw1E6XqpDoEVnuzoAZOraPRbYH4uqUftCbrxXj/RJf35JBrayFIEFH
KK21+ViisJ+0z1y0a2mYlzKFFs01vMC3wS38G4zm0DifZfLo6QxuqVnYfrkWNlHwvCiL3GOOFFza
X+HyJ4CEAt20CkFfFH7+6rJkWyoyzX51jX81KIXKDgm/VotGjnYUaErHuwQ8mE/m5JQxydbGujMw
PyFejzX/r861HTkaG/d5kMOhjL2zhKunDJb30/+0HbBxK9D6K713AshDhm/tCy97M2Zc38Rt1Hyx
iVedI31gS+yCHuedGJq1KcRlxOtm1snOQORSpyetZJwTbSaTdpNy1xDVltyqEadFTAqHhrwgqRkI
2kaQjrfCojhyzgXDJ+iXPPgZm+eWRg52KoKvFF3cyMOnyeTDseuzOyf73OqxE3kPrs7KpwxidTNK
aInWPoIDwyvkEh8cMus3DZhs4ho2xqoHdOAqJtPRaxRDT3SaddaigMDvNrAP0fDXarNDnYdLE0ZR
w9ePHp1ueVwpredte0G34XcBfLYPP82eZf4eFzTZzUROBFmgGzEdBswpzDhrE9OAvLgq32kAtJL2
lsJMMa0s6B1ohwk7WGaPlOJvZnQZev8yt22gNx991j6YcfGhRxdnKYbnm0mBWrtiMzMsgZZF510y
Ely0EaBeht+mUlcLD4cDwXWUR62gNozYQBQfxDpk7qV2o5MJ0gZAT9GcXP1poh+0NBwIqKOI+JC2
FvhAxeUgkERRoYDsK9OgqN4zB2+yIqXw05mbu+1ezfStnNFXUYca1Gtps+OWpVE1zh5lTZwkB0Jm
GUxg/pxgWABLKAtWH5zRBsJIqZ1kQqOMMlOBkAGYOi1yA69eO1a+JT3uoawxf3Nbcgd4KKQQRsKy
wfMKYKkuf6KROex9gtzOBxCOf3poHiSUK3+wjlHjbTplbBMcXWw3AsN4zWMk5H5+Bwk/EWEpmvnc
6WQ+KLCShM9NqYeNfzt55SUi9tcc2XB4L9LNP1IWZTp2vinunjurPxLj9wBwbjvgkE2AWC2kyVa/
JvqvA/DGggwA7pqqBFgKSioKlFndJHTbvEq/dPABnYd2KMdmxbif2nzp4r3ZCkpWCqy11oN9lqGN
aLE7zi4RfrL/mUXz4eFWL2cCdNqthoF55rEUobsHbZD4WAhGjkaO1+Q1Y7hYMLpv+nRZ+YL2p9oG
pUn1ovMX7Rg2ImrgDYBMhtOSYDxWpch12ZWmw9kzcZBSbFl8jigYtl5cB15d373i0hdoFexrHv1z
MkxwsfN8HFR3GcUyGCQWFF8Yts19QxE64N/mioMwtRWIekor27N3hwZoB45Bpn38GjGqMEf8Q+bH
RKICwCduYiIpmwGKZCD/WSOFFrLLecnpBQkkASvQlDDS1hd3hQEnnxirb7nss/C+Vy4Okpw5kGAd
zAAIhh3tJAN6V7k8WJyQ+T7jdNammgr7Q0/nx4KDK3S+WoYq28osnzvGnygqjdm5O8WX6v5S5pCd
+UtYcC4hfafoa7ttpU2XxHuN2RzY3X2xg4gRcy4ail6FlzQCNmVaK87o7tGpBqbziKA5feKaXnvY
lDiLCFxYZQXL5bJQh7T4ciBae5BzBKqGqPzIm558Beg3ivH5OYUUwtysNo5OJI5hm50wMNATIdBh
k2Y3QFd2ntbtHXjlyb7zt347oRbipWUcN5gQHgd0pbNtkE9oHeZGBfnM5N2AaQ+tBz3sqiJYL/+R
XEoxwvY+pRb5Z47fdnrxsR/Qvl7tKoJDSh9MdZNFN13UfLCcgSzLu3o3F1vm5hBszYMilKq2770K
Ogp8NOcMpbIH5u24xQbTOsRAGwH7BAn6sGVwplEcI5F1oXuW6wQWoxrRqAle0v3MmygGIkLw6gyI
1WdUp5YJVwt8zYz7AWPvTFkmaM+cWaEHawKjujXjj4kRV+COcZOvjkvVgDJEgqSLZToKN9a8Z1VD
1Y67LgN32p4l2SRe9Ydcz0SDjYatlDtfl7tkkvuWIfNQBmCkTXD0i/kwPML5CQ0RTCHspAGzRZwf
cuZjSDRnzghQC2VO/8OwioXXogVuzFua4MTklEApCJ0EpbXznc/vVfYUo0x21dlTfyUItEzAMrcR
SBm/ID5S3vBEBw6iH1LKFA1vhm58ZdG7jSW0VIcm+hvhinvd/K1bsDnYkHv9sF2wUT4288M41U+2
+d0An2r9IBXIKxjFIyKL7ssE3A/PtXiM6Wfwpfi0XumcrfDnPBoAJnrjtyj4RplFptmFVVmZfJWK
OAm+9M55j51vzpEVI00bZWDHNPBfbLVg4BYegj+++ZP60ItzxgwRkEG79MHdPWLwzZxsbYIHWLY0
bcicX22sCNUjD75rnJCKUnruFBkRhWO9edi6Cv5Ad4FG51iDSloTIniRgHJyG3ADUL+yrrOoTgzm
THwJEd9SvEyTeSmTHLs25aDjPDPNQpMjzYPNUsNYpVztQjgfVgfA0sdSUAWM6FLD/ggJyOLRYDPE
L1fwFzv9LBDym5YIdMnCUkex+eKl8yaUz/zfSk72bCIH9x2OBcA27BYFaIb8Qbg23NIooedNfhv0
ERLLeuQNW1v8ju4fOZdUPrxwffvFJrFAIm3R6YrKP40GYP6UlbExPFlwGx6Gg6ffpvF+MisqcVBy
a8tgtbtLM34wO3yV6byNvS8ytB+sHjv9hGGrWSIuNrNjr3MsXs4EBWtyTqO0rlOF6pi9NaHzI2G9
4P4QeDCRRxkTHkpd3zSGEfS6/GTN/6izYxzL3wRaagRWt4zRelfFk6qbjRGqE+lirffo0lFYir+8
qbhBpp2OUxjVwEJTaFaelWyG1gkac1llSxR+flATnGNTpxk1Hl9PBJozgP14ZQuyGaVDDpO1W1Tv
Svz0I/MCCDshW1+D+ivnqy0FdxSgEXj/6YSQx1F7/JEPSsOCOf7AdQOqn//UVs3MlTU949eeKohB
T5gRwOPoTNd1f28A02e2z9hl2EeInxeO8eAOO7tin/A0QPFwYxzJrPt8eK9uFF+WeI+IejxtRCAY
OXUFo5np2vQjVtnBfWooa3073XTVzMvwOsDhUyJ86SpFQhdzHf5py8+2+fN4RXkLUeY4cgcFwgcc
H+mXgjw9C45bh+44y0dEi4z/0B9nLGosFoGdTv6iwRelA3WpmqCNEQWJk+JYoJRM3RltJVzWDjj2
1KFVyDd4V1ckUu4LVniJJGTSDvOjlzKpdBB6DThQ70njHyodDW+RIOvRhweNBAgGCrqJCaEOerRX
/cgGBFqMi3knNbzAKttNzxyFSXUaR5t5PGcO0UucciYhG9wTLi40Z6B/wmIOCnpsRTBAKyu0em3K
7EOL/HduLrqtemm52BgcM9ulCtLK202WpgPa2g66EmlAyilhLobalhT4BVmQswvwe/NlYc9FvrWJ
dTwpdnlmDADOmwrY2uj9OdRe2ZFuIXYdx8wN0EZ6yaaLn1x6QDWHOzuO/6LSPJs0nrEdNIMkAQGt
QwQQLzQRrxNhZC8pipG2h6kfiuaxRyKNIIa54RSuen/tw6fPZLrK/BQL4U/VsShNvW3kLvwgwHFM
fwRh9Z0PLh173leEkon1jYBP6w8iQEgXKAP1NdPfVl+4wPOxC0H9Qayj5849dWyjGzZThoJ+/Rf3
yzqYZNn02Tb0TRK6LwI3XCPqW8UmTvikhCXFpppP45R+zf9rxWe0Z2Rq4MHotOhrsuePziPqZxn2
iq+UCMTldHVjdR4NbjRv6yHdaf9H4IUB58Wblbuf4nmo8ldN664OFJX1VGYHL3PPmlP9afHwTSTp
uWPK3Ld7l5xDs0zWfQ9ivHXWRS1OvWaiE4x2mpuxFczWPWDDGkBs5hT4gObK3UkOABsWpOb2d5MC
jkW5Y5uQ5puIvI/xd0g7sMseMud/Kn7XwC2MuUT2VR9Kh0uNY8XK+CdYQ2GkB7yufXlf/NsOm+we
FBRPzcJxGsJol2eQk1hLF+wk2u7EaEDrwL2Gq3ICTcGpKQ8FVdGythTqZaEFmAhFEHc92OeI12XR
cEQwJgXxK6zABOQij5JnOacaIqQnWR5mYb6JFogedhHyarCOv2a8t3NWMY/H4K0ndYB5mdEQUa+L
6a5FMVd2wZC7Z98vDzYDAb+99hnvGqNHE1qojQrS13Zu+lqFybpjeZR0y6ZubQtGHHIP4YDMtuQ5
saCWosYsLOTWEWLOdtUyHXb7HxXz66FIHtMRyCfdMHt0xclWlZ+G7W+8CNUmm/3GT85ibI+FtWsa
nuVlc82yZw55VAkBnWrcNe06Y5k4zfrb1M87lb26uh6kHts48TA24cXKrop5t62c8zQ0Z2t4W5Ia
chZ+8Th/h1H6lnBWpYSQWkBV8kNqhSRIIwS15IWDjva3N3eld/QLhduXPBLLvZHZtGzgjlrJIM7K
vmjCH1RDFvVMVVPry6AvPk61iyCt/bZEeYyrgZFbv0v68WgWL73jHResoBZy6s3mfojotH1kJEwS
x6I/ePgIogao4BRA3CaXjYJV4iN5UPDkkp/cNDi50/Io8eSIDizw8EFLdS5jtVF2+cSUaSvxZrZz
8TSW8296S4GnhZLvSMcSPXjO1eqpQkrbvhtRTf3sGxsigz9TV3sPp3ddc4CVdTi0veyQwO/2cYqU
CT1DtTVc+1jWPzmXl4di6JxnvynSqmJgwDHuMmalFjc+Jw1+iytb6yn8TU4mvdOMkW40Pgyt/5dm
E9l9vLk1tSfumyxyj6LqT6Yyv9ScMGNrmJW0BF9oLlAmv2Aj5vKqkqFeMKNhW41cy/Ci58SVjzQt
MDwN9ZqZxc2peEWYJ9IAl8fUnnb9pUhV4OOZrcjgMohaDkGUSsaSbuSsuvasD+wvM4AwS2LotDcE
qVE2rQ7FB1tHoSH5S3dFGe/68Vy2lPsZY78hEGW2ljaT5SQnyVqtRZetx9LYKo9tAO0DO+9VEzsX
SznfkBaeYbZYKbBs3VfiAsdmM5CrHTMAxYeAhmhs45VW3Gyn+c1x3VfaXhuyj96pUeNibjDcQ9Tw
QY4kP7jmWzzDFk6nnZtY7Nr8jwWXo2XzvxzIXQqQ1qxpeiviwAKReVufrldp1dGhaZkBkzp9+FED
H+AaQ4Oa7aYBhrdkEMjGzumxrPH5a4qB4PBdmP66EGBkMmysitCUtDy7zm+VbbTuj+XqMwmp67jm
ZUgvqDGhRRma2ld8ynNIhOoCm8VE1JUHv2j+aVCsRpXc8hEwULuzUIj1I3OvHJBCMb5UuJJQdmHO
OdT4JGPHOzDKJELyqclc+p+NZlH0eDhpnxJk/SDLjqGDwLK2gKohZV4wGxaSUXbjKbLRonxKGyjs
DhfhJ1lvKMTpOGtaV/1qZN6mHeezj0TArn8tJj4w/X0LkJobnxelUAnyL8zFrfXmrxydV1JMU+Cl
9RP/4nPkufhUiFiI7VknyUutjXuYbpvRmd/MJF/XJsqstL0wlU/LwM1uC0go7Umkww3AAs5BhSN6
iS/xUsV5oLr61+TRYv1zdQZ/rfqUkQRFuOnJ0/Kc5R0NJ1762uTViOTwU+CIchVZxHPE9Js1URQ/
50L+1mkRFBG27S7f5DSViwKuYtItB8Zc9MheVT+J3jvKSWOoyaasbjVWHvNVrqu5fGZcchi1Go63
52JgSY5hnt2lZ20IpdAT5rK5uAd2/WS1NDo2yzeaDVWDmYp8ioS7pPpzQ+d3aEFaWPXeF/GNDeGR
WbJGuFVh3XSFvnEv1R7eXaKxOUbN9LtEVIgd6j/c67o1vpVR8uwtHcII11lfbM8sridfgJjwKDtW
PVljB376nxDMD5RRPbAi3TxgzAetGuhDhOuuAACAMfdZIBhU2HJhJq/sZONhoPa5HkWJVruLV33D
k0skRp6lOwPV9hKToZBRJ2F8JAPhBafJagF0Ghqs9TZdfIMPCa3xktg+fCg2zinrp8JDTtdXj1Oo
4V5u9wSBoVOQKBYJT2mP2Bieomo66fMlsyz+Lop1duzWK52QvFWPVHOEj9JyXPCgCo1BhNnuurxB
5OOAwxbho5mSNJ7n8g2vyzbzmDanz9qGIDM2tJchGREJEc+dvThdIHifdCQ/iZV/uEO2GS1cV/rV
jXiF2R2Hqb3vUIYraSJ1qo49mE5j8I5V6b+Y+FZS+3Oo9AMexHzhZDGS12YUM7x5dmRSC7H/1fUT
bL9oJWI8v6Z2VHZ+bKVzTtniOjE6Ft/ZhqZkTQAvv+jfE6K4YAEpxvzT+KvgbMRX1LC5odb7VmJQ
CmLGqEb5a2cCsn65b0X/6KTm3iPxFCXYg+lgPbEA+pTMvs+Z5CpcfnS3GTdOfcsCbdUvprqOE4uy
KGJrT9yKY+z87M/tsCEXDSo+wdGxxFEhViY0x+8uZuZuxoGNoIXhpP5A4XT1pUNAEQ9KBi6UJVSX
aFcuDHCQ7EGZvKf1n3JB7NwNgzVQjUSeNBQl2anM3WaajG8fpoyLDQAjrcH/voHpwiAipdMzdFSO
qw6hisA4/KDgIWqy/1Z0NZLsyIThVwZ7RgN/mwPMcTnvlLNyWnzwgl/E9bDPG8besBSzafzHMJAa
POkeVO+wobDry8RuWi37ZHAVU1uvGq8E4TsHxuCToOuqVaw39z6OvY1C1cHaFV4UfYH1CI+rUMPG
ZYQdo6PgOdEb+z74kGdAvWjxypPYyOcRwQJOg9jhZn8ZBa4pbCd60rMkZtiiybvJukvp3y5zsQnb
qeQNmv1nsglmSqv64rvNm2Dxtq5SVALCgxDBG41AO2+/MldbkFI+rgMr3JVcSYQdNp85EbeWKGgI
iiM+dkz/zOFRWs2pvuWoOUU5Ay//DvvRYUvSUBsur3HSF0/DbLGE0Q8dPpV+7Jhx8HnSPYbYgi1Y
791QBdZINJ6JjqNnO1nys2XCXaVJe2zw8wj9oJXEZuco4vSGtZv9bMB/jMuXTNUrWXirvl7FgAtC
KNSsD9cGhTzgfqByC+paY5f1IKFm4D2fnatma+9lZm1Vmu46Ca9JfSKCWYe295MhgLI0PVgymfLa
vRldGXjJOW0pcWIFzxNPAJdFar205OrWVGEF6VDC4cyFDruph5d0Fv/rtLpKIycLd60imonF/ehJ
HD/GM+CGX6M2bp5lX4jCWGtp9idnZDrtl+kyfMhtVqPjXhRIzGtnjdxwpdpPLy3JDmFW1SJwq347
a+TDrCDWBdCCHpZ3uZtHWsWUFFPwvSLdpOQOEEk7bPRouDdq3KGHbNL8yUQhavTG5j+Szmw7UW0L
w0/EGIA0cksjiho1xqTiDSONoUf67unPt/YZtc+pqiSVKCzWmvOff5MLf2tl3K0YJaPwZwfCCoHi
WRk1O2c7VQdlV+mEtwELDdIGPfrohFKBKUE6ETNId0RPWnMzjAR5LiCS1UP1ei5ToP8Zvf9s3uKm
vMYQUgzuZ0bg5agQ29TUbBS3JseglTe/pkUJU5By2Z+Y7UEH+Mqm1+gZ7tY6Jx8w4LYonrCwXp7z
Q7yyLP00mvQMVw3DNLpyZgfyCaEx3mvEwJM9FzN1s0iXS1Rtgxu2S6yDa4wwFwxMI9BZP5ze4j37
EkREwHBbf7LfL76nKxf4tNsZeglmpWCDLuYLG7bJar+GLLVEXAmLZKj5kzmQn3D/n5D2nwVlMlBi
3cg3pX1vF+QE3LB1jf+pVfvDPF0L/NyZjs52QlsnsR9rlJNd+oA3Y4+wLMJZDnIg8HiiztE3bVrZ
hH/GjCHYXNP+Jqp0JOJOQZ3SaaOnkoczqRh8QGtJZb9Q71MVTOM9klfBM4+OlE/UK2CcBoEBEdzL
Y8fd7IoeHhd6POg8ZgJjk2OJs7ZTXpYB40GIXqGBXTI0B2xxm+aY8Jz3akPvc+9GP2fLmQXOYoiX
jokuHHdUZaFrMPwqyHGUx4v01Zts5Axn+jYAXdo1FF2cB7l0SK0eejoUoFtHOcTVLDGFJ30grklJ
it5rHReVlt2RKZkq+8/5ra9eKQ5WHHSLVyNEIuE7gczedTKXw9zr2Oc1afqPYgvPjW7XFccJyjsD
q2rxy2jyiCvrO81DbWf0r9GlyFgpDLxU9lD1U9eOQ/eQAdOz7w6P/SaBZMQ31oiHUvas0am+YRcF
sJI4OUd0FX1Jq0dUBGV5n1ef5j9VaxkioL+c8PM2O92GEhUoPeUORpeYM5vmD8TIqT6tqUPUYbeK
6N7EYzo291SePHEWtorxQprwNsqmW1cFGPn/MMN/l3AWlcXMou3b975TbrWqwr00dymUfGNsD5KO
Y+s1L4YflbFyliTblUJBxj430nRZ/W88v2K312m7vBXG//1BU3Si2OH2UwcX658CU2A1iUABAIRg
T3zQK8Er6cttxhfib8TuLC8UojxEdOv+8sRGArwW8VoWpPI5AeWL18vniLh1ZGxdxuW7sdD1c/hT
fHfp4pZxWHu61Z178nR65OqltTaAvYhPxM9cSyGcJDxOUwfEMUa7Nn7N+osiAUjqDZFskgRBV9s3
NSrLdNn3dOSlcMWjYhy644oO7dloOCNnwSxhUOEpz+YK2kRHrdMmQR5ooIiwOT9zUnygkNTr5ZSz
eoYAHZo1n4TIRGwHMZ9TAcgwYasJeJ8M3ozMh5TKF0up625CgEIJmZ11kf2arzylvaT9dRbjhApi
T3QCLHEaenza/10kDtNm/Knz/AST7C0LxUS5gOzCSY5TgtU8TH0+KjJMNAAXBN1yKx3AtjcKabts
DDMytnmYbNMiesRMEcZNTjNpInLggqaYrAvwnIZgb448I6rw4CB5jb6yiPqDlL2wQWwqq9qGoTs9
sSgt8KNP8+yjkEURjQATf6c4/6hl3Dt6lFX9AumzQ0uP3AKGvH5byy/j6unybRkWp8GYl7cenBOr
+el36Iodtj0kH6gkQ8ormQelgF6E/sz8zZE/ia3MaD5pyzB+pzSjR+bYGlIPoTJzavj7a2UXtrgV
P7TomCcIJfPFGzLpqj9POhejTyG3Ske2ZVU2CO0mPBf++sC3rfWS3jdysCPGUvc+x4ovg2el+pvY
GzvtUwBsUv7kB0OsS7wlusTWeWG/Uum28FJSc7rKFtlQT8uU/KXVIx4LT67aDU2dU1crLN6E5RIz
EzX7wInPLSbuL6yqeW9lrSEypUjNxbTOnPwlviEAhSGBeRl+LWOm7ur1g+TA1uGGo58iWHFAGlzd
BrPwBHtDpZWIzp2FDMeMcRHH8HSVwTMnQlBaP+aVvrGiwMjvYXGpF9osHOlkKMDKbuhDhCy8cQsl
dFp4zSPC4nhkw8HBN9F3PT3xkpJdgD+NXPlpCgnW2MUaLS67GLK0PNp3BAPislhHON2i7cPaPHyU
aMJjqliBa7W8PjwagiVW91YEIDTcnrvV80H3MkLUMX/FOSVU2cNZE2FCJkFg4yPngphPDbwSwh3n
d23umopDh+tMNWSddU7hrgwywJrqOOH9Py1O1o9QE5GmVOCW2cVMOWVR0eDKWn1JnI/igNMSvIby
GSp+fmHtSMgczGS5oytHURp6UvxHLBtOUE0wGn+r5YdkE7lHBod3chQl2ym/hMldXMSUGpX+iX4a
4B/DhDY/A/qCjCw3WD4TFS/LWJVXm5X8O2ro8ikDa1lngFMhJ93jvRlgYXYidgfNOVlCXqIetZJj
cjoaPH7PFjFa87yGcvMylCUJc+AhNzpqnJjXaD3J7+0hRUGdKjHqaZOZxfy1hG/zcAnLPFBWKyBb
duoCcyAIyerR6C/zii6TCUsJZrS0wtpawumEeS5gOhZbAgGir8C8Lk4uUnMzM1ZD4kt5oLLs8YnQ
yx/ujN5idkbX0l5MuPT8APbMKvxuy6sC212U7JF6nGE4RNZDtTQ/HWFljPc2uj6jnbnciuWlHHon
RXfLUhis2VsSTt7wDKfSKy0DPXdgpIoX5kEUw9FXT3M9QkjouW/QrqY1y3R9h65F4FQYTrQihceO
cupB13r42E/s1ftLWB1VzoElX4Jurk+ZpW6nNc+BUgQMLnbSs7kjwL8oivn2JLbXhnNzjHT9JaZJ
iF/r1fqVpF3oKepWbnd93dPDXobsPKwxetzm8ie+UeZrcaTCYbh81H4PH0yeDskOcnpySA4Cp/cT
v/qO0QjYmW966YdvOdNFE592QO9fC1/yovvTJ6/+m0Rdn/ibI2bK5SnxUnfaM3eRbb4zBo52F1RA
Kg+fUfmNk9IxdnTA9oq/D/arbX8GXnKGr+AMtn1obM/jowdioG2vs8++FSDVh3Fi1zs9MNcOYbr/
yJJYBf0h5ig+rIL537iBN8Trgrb6AknVlTfYc9iV9/OjnXIbDrmNLWOwOGu7e1/b69PkEIzkW56P
GQev9fEjPnUYAsmRPBR6qLLtz8+DxxUgZcaNN49H42FDa6u7n8/bjQ14G9svmfM4k8trH+oDDYOD
oZLDOz5JLlblzjUI/5m+5UOQ6N5NX3Y/xwPMd/Rou/GArWP50h/YdfSgJBXRzl+mgFf7uXgvX/WB
p9xefBpVG6cFLlRyYE4ITnn5YezDR7h4H8sW8z0c9MDXbf81ClIX14bfnIXI9Ap/PsTLuvP2ttjH
++Ae77V9ep1s/7C2TX/xgiuzfTvwvl6c1A5uXHLfPx9s7GCcl5d0e5Pdl+LMcNhu7NuX7EIbdkja
Ydz8BbveDU+I9+3FU7zbDTc1H2vSB1Y1+9sVKrRNyodbOWz9AQREt/K3la99k1nkhx/FBt/sYjOB
IHuphyvBpvKrW7SJNvENBcSH6UabFNjRNT/Hj2QTe89rtsE2ge+be+EeIpiz3rIVf5Gl6/Qn+nY7
3QP9pvY1QG/EDw1upAHT1P2ivLEJn3Egr/vqx99sX/5yZ/2qY2Zjl85oWzvEk9v+u93HR/ho7bbf
MoR1og88Ax28GvzQS29/f6Vz2e/3qD9sbHzselszybTj4/oFRGTcE4mxgXRY+fP2El2JTdr0H9A4
HRKGnPdjd6KRszsXJNDW9qyYYP6OAx5r0H4eSkf+Vr8ZLjllMO/ybQYbPZiJ0rIDCDybdFv/xvvB
csbdfJACKQgTpid2vFcPoAPMvTdfwyvEy03/Fm+1TX2uz9mnsSkqe+UQqLap7lTTEreaBQdF4XXm
JlYvod2+5a9iodK9HlS7cyoersFXt4s37mQXsHwbOcENdM0dT19fJI6eZReL/TNg6KZ5Dal6F3s2
XylxkShx6GJaQhfMX5NP7FEx3lqwAk/Z/zvSfNer7QzsIoqPaE0dZGzTchcCtRRS6YvzZGGEIJCj
VUzF9MTY8UR1zNDdIugPzIMIWEbbMo9DWrq6lZPGh+Hz8zhl6rGAqyv6YzP/xh/lOK9BBpWUcGPB
u6sdte240HsND4G1dZGl0ddjRjzX/AYeu8t9y43c7SVm6UTOyxf5uR6O8gFqU/t6zU7is6HX2wiy
bXd7dT79w6fjXa9u6l//ri1+CufmsobtQrK6jTvBkeQgF1ePeT/u82Po4FZq/+7/rtvUZlHut2vv
d7RjSLMQ080vTv70zsr3oenKe3mPD9K4j+GCOsqRVQ04ch5eK3L2yL182h8Htknfu24va2eLXwrm
sEQzAarY9QZIj2e6s237unVN9+8WBE82BUhIEAjf9HcJfSVfg4DZfE0SDzIYD0e67XegfHjPwdQU
66bbzUK36Szvy3tqOUwi+G95n94nr3yJt4rn9b+KB2DHSkD7orxHnxbP4lf3hZnG+h//bO2uvmpc
91w1phbnDBX/aRaTZxsGELZJ2sd0K70gInK+JaabdSyWoESozVfyK1CbvNrH1X4JX+DbROaPzola
mvtkxpLIfr6RHAhB+y1+rezg6+vazxsMsRgjM2AIUaFFnDNIBpzFHwIZSuOu3JcfiZ/5mgubxQ7d
V77iVjjDdrA3j8R/QGYRPaAnziE20y0ZSTbyLbZaNvj1+Gbmx3qXWBuqogPHiC1vPr8QPv+sPJX9
2wx4j+oBac5m8ZovEgTd/vBFz+6JXRUij00Z95a+6AHnE6FPvvFv4XzoD/iyOUogfth69/HRM4z8
YK8/fJhH4G3bfB3sH3FUjf/glbooaly8fV+m1/gDEor/eIWTZXPQO+NR4ffU9ckB33AYZZvYZou8
BbLrfU5O7+r+5+B9fk48/OJ/ivcCurmTAhBw58YLFTslFpnsas3Bsr9l77s8g/DuFhcS66ba/aOE
9kw2L6LZ/HT3/t6znrVjs3l6zQZ3pWPlVu6ldFDNceINvnhs8u1Xuv3iKt2uqccWJn5G6nmfvfsS
FGKjtllCnMnF7kBOA39Y+a3becapFVA7+QWOdO883DHf4YI7SKZtGs2r7v0YB90jIe0lOsZYJp3X
B4QFIOgepDCJQgJJqMNN4/J5P/jAcPkmZ+Gkh7Rx+P//G3zE9L9uJEzaX7CQ7ecZN0Y2RxFO1+74
IOykLSJzt3CvFyYrPL6xL1A8e+C6Ob9MwLx/77iOuJCr/Nqr3OVE++5CW+bggCPgxojsdmxybvg6
2qWfcyCM3+KYGbcJW4n8Hd+TEzv/vgxSb7iLjZcKmlk/5qTWljSWF1GuhFdI3i+dF50Rqez6HXeK
aAe7ccRRKr4XWgjSp/aoim2J2wdBePOefIRO8KWRm3JYPG2Doyu7v7jc2rbzO7/YyFu6duj3/71C
cfDlDqb/DsSbc+73ELHQ7TgEQt4sdrf4FjrSW7t/fljuVpzkXHKKHXG4VkeoMX7+CF/Mc2/Dst3F
vu6uHdrUPdphxzqIV4SXDk2c2DdBDR1e51Z8VNqEX5n9izWFjdP85puzzHv8kB5tn0na4X7L147S
UH2j73HyfblnlHJYY8lLEMRRf9Vfur31UjhUYqfIQ+99QZDomtvCI+7jBRTltTkLF8vNb+SO+yNx
JzY8gFPjKqfKHTY0lTZObx7ds6vbc7Bi4SOa9cYtVCWFT5QHmF7/3TtOf19UAPt/8duygUfDg/Dv
3XT32z9qiNhD+ecmp8iFLcFt4Gq6fzzz3rt4kv6hvbalA8+JRbXQ2/Ag9vEBBzp3DBqX16Hwihq3
DQTqbVsH8XPMXbuF5epkp7+ROxHwerzg5bbdco9dFDNfX5RfDTtQvA2+Gud66fkZBFPuzI2+6d6w
8dnM781O2eisRSS8XHdiQB0Mqna917nahVfWbXgFAF929NW5IKm7aWNeOYIciTu25slmUHfoXLTO
l/ASv+Fw5Okn8fQvG2wQ/hm+4Wfv3ab2xst8Ua4ZDNFdvQdAlX0cqu+9/XthgfC0H4fPNkB7Bp5u
tx/y+AdCUHvEHLJ+qad0d49XFQ+JxC9WpZ8GNLawthyaxi3aAy+5Ypu7Mc8hyyk+KFdiCY/9x/id
P+pvvXPDF+ucnGIeUVbf2XLjoNgYWD4a8LMOVFdb1jG12/oVCr0OIA0+5Iz7mfJL3jI91bCvUjfD
Y/1tVC55Sfuotxu/8avH5c9y1ywIBj/oDH/x8fK7jeyPl6dnePPrctKv7X6lZHwX9sSoRuE67to5
2WuV9r2uCQMZobH542sCPZ1aaEp5iTdQVooYFblAtiG9hD/3CDLVXYXJniCwoRyFK0Ih1m1gvj7x
2TzPKedRde2bc4t7ljnYqjcG0Qs3G93rG+rHltyOty7Hzwv2m0qS1mvxLHiirmuT4RS3gKfZpdjl
bh7vsTj3sBfmF4YKDs5tLnIn5+dcblcabRvWm50n2bCF+EXQoUMUGM9Zdgw/k2Pio4Xi54v+LnvE
1+ctupH6U31o54idu/BX7nfLIbTTbN/G3NiZaBhx23NFC/ZKXwUI6RBS4ULbO3zDOOZV8Buxp50C
OuMz+wwRUFImeBBLXg1H+5p2xRZfk/p15lGdeM/LJ5QwzziGnrXTz4R/28l2x1HunH3NPg+24Tbb
yDdvHJZO6PaIt+36VTkIVA+MglEj3hyJrZOiQqa25EEch4ckjEf1jzJTcUbBEgGzU8Rocxsiqypg
HQOBf031pQLpILt2n9Qf1Xg0hyfTuPJDVLS6sXbboSahUfuIjfSCfZLfVsbGwnMobKaDlO5DYl/M
1BuhuTAh/l5VzV6CHRkj8kdTapskaDwBWmtPMjq4KrLf07c9YYxorIsc1Cdt/xoTV3O6dv627pur
QPnyLpDVm5EGOGwjFjjW4zGr39XkkpU4cTB6otQ/PkPFHWncx1tOImmHQQrR23oCNk4UV0jNCYeA
bIwqBc2D9GTkcH9iPA6E774j4xzlzM2yfVaeIaNmwAj3PRzZ7gv0tBi5rXjfsCpVvduYRU3V3W2e
AFN6fl8BurVJAI2HjBzhZ3Rfnp9Y4tihUoM3Au3DAptetPiw8I1n9RESbze68JZkMqfletkxz0av
itb9rj31rcCnef89o3lgskrKgPHB04t78z5Z1ZvO+7dq45Ctg/p50UaFgwxgrIY2roGe9bBl1VX1
IcXafkDjttSW26/U0yp5rFUY5N8V7n6qGK7IlJGKALSn7laouMlF6cVgfhcys++gwi7pLhsfmnoZ
TKZR+SXR70CSuvwHa2sjZr3z+NNnPfPYu7pGVlAfreSoJ5OdVbdlWu0M0lrUWDo/Vexk7sxOY8HC
gss15IVfKykyqLu5BojdtvKa2Aa8sqTUlTrj/YlzXoWEP4Ewl0M2bVExzWm+5fWvalRVnXyY8SWd
ULxpn09ufsJQNu8JuBBQKVeSIZSYcxVmh38vrjCcItY5jaDTWOfOGXPM4YHh+McCnQYvAxye08/u
OFZMp/yx/jHwWx23aQuLYUH1AGhS3540Z8+GxKWQqnVZXls9I+CK40E5h+oEcTYLGjzacQXXbqVC
GBLwZlf2p6YFpCL4Dq2nz+3isnGrY/0OGjkPGRSdYdfHfl8ypCZAx9Jk4DfNl2j+TPEYKsm2bOFz
YQOl95X3JI1hWiQX8pczWSMRfcUeV/0tvPP3FkdGMh92u0q5SSRto8ZKURbLWIStJJNSL4pkd1UB
pPePUkXGYj3QUNg9DjLP5F4WF+x3ILFCH6ilj470CvF09uuzNjxfxhjJJqh4l+devZp+FEz+F5MM
FspX9T5M5lufyFssJuxWfW/ajggz+s18xr29wYanBjyeTkU6oxG7uOmAkEpAjsZnVbwPpnzO052K
wUCc7ASmjFsFoH3QInxpi1syYk0a35kXgipKQkwtFxjLK29rzpCMWbhUWe9rPBIx4f5KGIKAIEcg
iGXzmEq4vclyFQMuDVKvvoYDlqORPbIgrDzymMb+B/fWE/vcSobAXfqrZpH+IyKNmkTyBR3PmnN9
rWa7Fq4xlNS0XmhcZ3UruvO55gGdsZTqC9OJcXcXwyjIBy0xDwy/ugULPcogHVYDZCQRrytgYLGP
GjGGoMZrVNznKHd5tWLGC+3GSp7kzlWORoOWNCIpDnMnTjD4HKEJFE3yfIe5w2TKp0L6TJJVkK6Y
V40mcE7BYQzLF7Ou3dhiwdPJ72VzYR4s1+9NdJWIhQbVNFqI6IHZX4rismAKQ+mxopATCd/83kHz
SoEfoi8eWjHzJfKA8d6+nTH5LYMhYTbTRgdZIdQ7kBqMsI0ZiWqXOu0kear2ePYfyq0aFIZqU+NF
/dWcMJCCIdKg/WBPqYybgTY4XCGfoHcAN4E8Y8tmd54MNIxK5PH+4HmNvA/DlSAMWHqwZqVmhG3W
pWJbg3YKsbFQjfVfPDJ1q3PbZBiSqBxjORVFE0+3EG9SqDDqvPjmWWnwwddMR8Z5XhrfxFnwbBfW
K+U6AGMSQ1ZGH5UNsaNjlzAxrjbZv9Kn5BV5CHJ8T+S7Wcf4yISoGNiqrNQZ+/YNxF4Hb4SohEHO
UVl9LtnisQUpBqMRBnM1+YFYKWRMyVMZznjH8q3bTcoICMggNE5MpJSkoqdPg9lcuUP2m0cfMlYN
FowuTcFkSJ0OnbAksZgptn9aM7MNXZgr4ebpFkAAPBilvPJapNurlm1n4qnI9mvTRLJ74XiYYzxb
5J8weR4TjsMVDNAJ92kVCeOYzVsx7SgajMwxcixNSDDQALIMjixBdh+kEp6aniUzZJOnZLknWLBd
T6JJBCNp7XdKduGU5+yunSGJ/+UpcsrkXSz1hTikeKHiIvg7XrZqeteYRRlMzTvtHpk3hlj/n1ze
ELg5OYk+y4pFh7IvCRamKsuK+By2bjHlmtQMOjySILzcjGS9aeaLmMnWYCDzM0O7GjuiGgm7WxmR
M/BVxY+xf5e0l8jlXnCPIvgd/XHg63bJuBtTLy/ZciGi/3Zx6UwYUw7xH1YCNfizQjoD8KWCb8Zn
3t6Nl6pqD/UqOcpyvrVg6Tur6YgHYvvEEYAjN5zoCDAdTG9diz1Ff6yT6j8KndhYR+zDIfAJ0sgQ
UidlN3H0rLoOx2gGyZBue+kTQxQqE8F/gcoiV7k34x4hlaSSJK8Kq4r4Nh7ZULB34owZr+DL+NLq
oFDWrJix4jnFPSKsDp5Bf2etORXhx3OJKnvp/trufSI+BZ2h/R91ZElPjXLLqLqyiOoIpiU8BVXL
fUawCBIxDyY+vODuY0a4htOX6MAnMNxyaGdtBlekHff/PfJlILYx8X5UhdLI+GkYSWUMrcIGlDNn
vM4pL6BKGCMvycwtHaqXwmTO2F1KSFQwuScgdPNH1HhJekwoQ2XZaUZwcDgDMm6isIhCMJ8QQ/SF
krhTfFF5KL0/deQgGEIvzT9lVU8YVD7l7pHohGfr7Qntet5dp0uEXDjKsUM2nu+Fpn+SbuCXyo1p
IMusJ8ZGUW9PRvyUL2vlIdat1HyHeM1BAjFZ1GsKP4Xon5CtK8acSX3toKPUKMyslxSwvEHkAD+1
ofWnWhkzeBJUY7EM57T7K+cFbayxGVgIU/wdmRTn4bXEd6tc0bwQHZEo7ctzYZOrg+cEdZ85Z02B
KrP2J7XwFTP5ByWhTyt3pf6os+UN1HIFPKgCMttCvdpp7E4tSDhSQEk/Ye5+MGZUFwm2L+lw02uC
SdR417Hv5GzektYxheDoTQz1kmBmYjzamUkc50czUObo1iGfon/zyOSDydeiuQb/0piRpK0ZGerD
oevzHfJryZTORrPcqJ9brOBUNpUB9xc1PRuTKkSd2HDBeDyKRfQcLyL5MyOj6j8miuViQUja0P95
kpQPuXSu1dgxYF7UyGxn4yU1IWGgKh6X0avYoHssHrFuYPvgjNqbcOKiEQoRW3WlwQy/V5FO6NiF
xdz38BNRmVa9D/mdHkEzqfHYv8mtbOdL1W2tXgRGoQ+IjoMKLJBMwROpQixTPs5YV8KA13QTBS8i
7lfTKCEW4LeSyr5gkizp8sO4sjYmd4Yosc4BACJBiR23ajtklP/QTCuwsC6HkHnpG4aAVjxcjVGC
fJj5okClpCcW4SroaFHOLim+CRZ9g4TP2jVma7DojLqw9EUrJMgLCT5Kk0GTCtNhjn3Gs3VPoFIG
Ej+TiQslH+lUmILk7dKYjJ1ANs79SJFLtZtLpautd2HykqXiI6XKpqSBh+xJwrXnTKgIMcBct48V
BJAInSTpMpTw0LEk7VjM6hn/FxnIP+JJqGpfdGktVo3PVeZVsb8s5UdpVjBjT+LisX1XA5aibLAQ
BgRvsGe/XRS4aYw5uvkzabyR57skSmOQ3uSR1gsV43hfLZjIqPt4eWAahKDryEa2rm6C1oxKw40Q
vK8aCTIy+y1FEG6gHl/UmD/FNEKEkFy6m6PVZgzMWI6rAgCn5oxrKU85euG9psajSw3yLQufSgnb
YjLxltWOtOJPKVSPKxWacqZDOS6J20DvVM8gh23W4hymrE6pBT4S9yZGSNtBqs4N0xpBIYzXrMIw
+xEuI5RtZ/J7IFWriCFuSwuvISGshwJyuvSqRIyGhoz2UzDmwFTsmIM3w6GKYJWaHgQGS9zLJFo/
VDTgMxnyk3QZs8CC897hS1PG+EWRdlshs42HzTgbrlb0r/0CEtaXV7R3cJChncNvTwlorlDKcXDs
dXl5VTEVl5kySGW1TZpf2exdsZkbsrbvMJ/Jo3u6yDdtuHeYlaIx36xLg26KifBq3jR1S0/Pn+m9
5ZyeztL+KTqaMUvf8HhZOWvt+Jx9jCtNhO/DSDRL0/tLwcRlXJZjrRZB23DQLJfWAk0VIixCE0Os
TfJSt5HBbtbdIW3ALvpLze4Ma4G0BqNRMCS5zTqDXVBmOb8hHiNKwX2225T7E2kPtREPfQOTNcEC
jeOsx9X7JnhXi9JcIZ2ZJkEd3WWaVxs1RlWWYL1S5PlB7xkC6Ku9AX/E6MUUqi79VMkoHWLGtu35
v5Zj8EeWEc4v2vPUCikWc7u2A3GIZZ/2yop3WkJCRq4SgAtor17S/J5kOIpCKIO2sVDKWhWRBRBx
+CPrijpoQDa12mhEX6/YhNtC/uqr+M1Sz2uUnnX9iPJ5J7rzpafia4loyFT1lnTdQdeg34Z+aiUQ
Ek1saC8K1ICBxEBDRDyo2J18s3RmYIqFgfW4MZDpGhgV/YmeRBAB+ydhPYU/rxG9vT2tfzk5x1Q2
LmY+OFexkeqUDHBqnor9DEXRxJEwnglcmMHmNFiiyJe4d/m48NADXhJFoK8zLzou26pDfICWqs1i
NGRmfGpztGIEEIjmSPBwV2HkGGV6NkOvxnOl0RdbHKxDUuyUsnsxYqh6g3Gy4uKvyztP3HQh21BK
djg2SeJkrHXumISlPREYPn1Rcq7zYovqINWFeyMTYiMEbs/rrbWE3+Ic7+HNR/WtnhSYSanp6+Ov
iJ+LnzvSIvySHBZy3zFJ0k7Sqti1qrzVRM2ObCKJPork/6yhDmc+GIW4TXirpXTNZsKV3TWNYrfk
WLfyu6AsST1O5yJXCE40TfUChWdY4UgBoQIPd7ZvpLcMfhX8t6aRYkp7JLkvLoC4NoKgXRYkVo/P
zbrCuY1Rbx2Vl9gkwAmqsaEQ7kV0M4az4AmUxlTbDOFF6bXqx8PazHacE2ecPsL+0MMqxqsNm6yP
tSK/sd+zP8LQX7YlEuH1enXMOGwUhsoNhidcYpVSGig65gxoG18U1Bq9kIibqIvbMhxFgQvmM6kP
U8GwDaJVCLiwiEQKcPoxUNcMs6V7Q6teRoFo8BMqVU6WgsZ5HHAeoi5f4aoXofdMUSfGzZcy9DuT
KsNC4bMkyOzxlqf5Qm7p/i7gNkRySCuLt8nlfXZEGhvYN1F7Fqx085v7ICh5KOSCZ0QRVLOfRO/i
oRSHIuV3g9/Csuak7MoPQa9SlJ645ddyPaMSYcE0UPEgW/Jg4bHO97Vk7dQbcMKeuivRJyoIh1AC
Oho8BUN6XQx1N3Oze5G2HRbQMPSUnpiKr2bFsS8lPGA1N28BJ2tKQucoB29h9pUwERivVbK868SV
qCMHAP4h1Jyg5pc4OmYq/w5PRrU4NMC00X3SxNGabtLhnZJmXJGhKj/hwB+gpQvyZwbVq1Gg5LcG
idqEAiRH0fmgC9eWF4FiKtMteTPILpzywe2QuYoSRTTefAMYhFP0F0U3gYzJ7N8CfRSaM43Ul2d9
StPAQrYP2MANXCOqkC3MtTcCGMoDEFbR4cbhQcKXYrH0fwAy0syGqXI3zGQ86hA5k/E89s8rPAVx
u6CezewT/C1nDi6KHZntqmD5iV63K/P9FJGs9CEACbm8MM9gSKHCh8jpXNMq88AcBUNTz7TXsVW2
lGzGxHE5ILhF90BCEeT2YTzrtdc03PDjQOWX9KglWIvSf+gsbMdJOqa43w/T7Ehm/WLO05ZQJBwH
4FRg66bojzy8q0XM6F/7KCbA0ig+AWW9inZxKQLRZgpBKonOtniluv6p9iDI8gsI70B5wbaJG+xD
QIAq26BV4nCjDSI0cTkW2Z8u06T3UGW6Zo9w3RWXhBL1mD0pvEoCrjhpo7R+Uck7xeoCaERYm9RE
b2vS81Z0h0qd3EYwRuIiIBGSMk9yV7PNw7oa7pY8egby8VI9RTTmBg66i9iHVhEiRGhepqtKn+VE
1yRAqTWZmsrFwjSW9UBDSYNojy3FuuH+99K7exWm3OhsL8A7WqSE4VHJkSI24UxHR7oc1Ba4S+KE
hdECV/4ItNStyFyJ45My+Bp3mbwGVJHHOfrr4Pc1KV7xKbZNqDmETGCZHiNNb0PEM19kkqQyyL/V
NZ7Bh3kHIb7x4lhPS3xoZaddf1OHih1S9AcCP8jRb8wNU6aQDIlV4cvdXf/WEExzQT2l730CNtls
HyP8QgFKiF48WfXB2AyHyVTd/4TNmnqkfGjocS2+JENFpK+fjG1ghTfEQWpwkcSfcyX6WCE1rsCl
LRCSpNQ2iyZjPTVgXZLsRQfPIi0pQSYywjuw7fVyYdPsOEh6uvkFCXID5CiqBms5PndGSuhECpyX
exK18dR8oKAQqiW5JdAjEHirUBetmbrI6r8R0O9/LJ3HduPIFYafCOcUcmEr5iRKoqjADY4SkXPG
0/urHm/scbenmyLBqnv/2B+l9RyzM9voyJwdzEcbrVpxsZNz4uJKkEi4LIAS99Forn51NxJs4wRb
5PuI0VX9i6orED69hijnV3pOcdd3Cbzcc9mPLcqH4I7h9999bDf3IRdvWVd8RHgKnWT4bkgOm1kS
1DEr1QInmh+y3RQsGjLDKl+wh1OaDWMYoXeLZy1AnlSAH/Ee2Oj68yF9MnS5ykS1RONyVXppT3br
rLt7QQC5wAOaiF05CTIz5RWeBzx4U9sgm2iJGQza4L0ihF+noKi2+4OC7AswvcHn+Gzj9oVG2O1M
yxO0/1CfwrrjoiCD3kFby1Wvyp+KvSVu88j2sIh4OFMdLckISTUjuEGfqkuWc7FQM1DcdEsD05nC
3jzu/aykDiRRG+lrSOJfZYnfAklzP+U7o9PJuGBsmgm6Hv+AeseWCkN4JswTnCmtvKpFhfL4tVq0
IiPdqtsx4Iwg3oRwyy5AxBxsDYGppoLg0XlJ5d4EOYh7rgdASBBVYtMIlTQx+DOk8n2BTsF0AFo6
M1fgFtpWDj4M/jmGG9AaIuj5qnIfqwvcIQSkK4knrJ44oIYyPU1xtFUvYORrruA1deGoExfEF3Kt
JOLFJUBYlgeipUGYMLf5McMjgcUZsvCECdY7olUn4PQvjmDi3INDUdrQpyR8cguX5ocMvyr7KNCx
wOwIC4dD3Dz1EaQ7lmSSQva5tN/0Ln8d6ProYNRjH/P+EK0D5vQTlrEVBEzDeKxrjporlIzdh2cT
aIibiE8d9JjHfeKzd5nXHW7E3owIjt7YsEt9FUEqe0slhFFXn//fga1GJpevlUHZopr0exM03rUf
FAaVFAmRgyUNxLwfFnSpwHX9Krioba8QD23Jk5DHGRonNH8eqZsS3Kch5qAxl0GjKFT2E0k0EkWn
PS0es1NsYy9fIQ6Zv5P5p0TIBmLoJ/nS7ND/lmQDojSjGbMDyHXo+IwqyYsp/93o6vcCY1mQ6d64
01OU0YoJODf4G7+XO9sRsHNbmxhiwbCdQ+zCHtaNc8J4hfOv6/axs1ajy4gGkR9OE+YR5TMBPCOG
CiaulLXbxG9ilybaigKHIfkgVkfyIH9JWGISvIeFcYkIN6DIHLkih/+Mjcuhgr6glqlHG+jSb+kn
0zrLuQV4i4zOZ98BxxqJcpE0LJQNSDwh97gVtay6WhKvFY5knLbte6Ch38q3Pr53rCt4LKLzhHVp
NOTrmJafOrfFRI0B+uCOOFXXpu2XTSs+K8yzN+AGfBZTQ1B5+AdupOa/VMBE2tnJ84tV1yZbzvEx
mRYiQAnYnEaguzqYKJ5W350YlC474iF5UC8gshEjjVcrPZYZ9++1i9bZlH8Eo/9sID7KUGn7+klU
xXbWYGXHQ2iNP/nIdzr5k75JzgNO/JSqbN06qjfQLp8n7I6NOncBg42U/ceTEPtqM0UUT3gkyCqO
FWho7zJgk5x6AFuCOKq+/k3tz0lDalrRIbrlZ5vaDzk/qsWpopREGYWEiQEM8bxuXGpEz3n6ExYd
TygmOG7OwWDCMTktGFQiZJI/yoPMhMRXw6DnEaosK9CwMSWa9h2TxEyccl+fbDC3scNX6vx6BqSH
Q68kL4rLHjTYiZ7CBiXArWYs9I2bxbpiUCA9IjXktAy6+KJxec3GD+Qx7dPeiv3jk5qQFza3CmzD
FxBCZ1GM+8SPvrKCRb0uxyXfAkXBw+9h0ZgWaq6KfEKEPiu+TSDlav22jCcDvqFrhwO+tKXPruZx
deB6VM5atdQqa6IaNCBc9JlYP1pycuoBqC+hIW3IKIYobvwQsPjLzOdiJAMXibg3xmf15+elS1Jd
DxWCVTtmeK3LSz8B1HGkEGyjrmkn2HTyt5o4HNFNcdiOFLMxJAsV8F1vWuNExhcydJ6xIXyzkbg6
5IE2ZrxVJUadTqFuf/IoiwGpi11CUErOa8sjmBOxcbgvbBLk5r8KL64M32GEhulUl5K94wbhpvsz
7S1fGTCagg0UghIjIi8zqEI+ocoLyCDcqHMRVGehLOG3sUVKTSR5SxYelyzG3Yqzstc+R+em/IXF
vhkoM+r/+WtmoGpZrimL3CjbKFd/yE1gNOfcPyiGUlmWFZ4/5SM02b/PSrlwoMoDxIEhMLvs9jOP
pXoza+T44V70Z2pSVLUQcp2RqDfQKEgWC5Jt5sDOvEOA7IWEk4faAUBP/jxEEiGuYzYLAum7s1Pd
Jv3S1B812ZyhSzsOYVw5T5pdYS5l+BcmfGKP94UrwW+rpWYhZAluXnhPqELjbdGjM2Cb5lNcf+FW
zst90ZzFk2Zu6uTSE8IIRlA9FpxQanhLCgGV+djyWQ5kpWkAxFceGlzz8E0wZ1H8Y5nvqXXmj22i
H01nNnluu7+GNgijPUfwgE0nH7zMA3H5y+cf3gQvfe6sd1iFPH3W0g+/O7njkX60ZlQ9ki85oU9a
mp5CoJi0Ng6lFtFgU/2Ofbaw02/d4VEfjkKVbM/UW7UPJYOuB0er9UxaYD3KveSFLbU92YYFEFrl
cZ6Kd404F6UTSH2qWuf4UeDZIVokW1cD4tu8/0mJ2chq3G1Y751mXcbhuSRkx4r+7IaZiHqQOioP
bpt+aeIk1jzpSUkKNSFfQmYHPx5IHZ53lj3u8/GaeXB3lNpbqI4RWOSnuHJXnhaueTxM9yN3o6Wa
8G2S5qLiRec81uydNt8b57UbLcDNqz+eLLNcdrX+bFGGk3BfFND8hKALeJCRPKQIVtkFb1BEekZJ
SyZQeKj6q2yiKkDRCSHlDCFGe3mwaXRg89bzYq++/x2ztUkMXj/NcH1AQZY8jDUQqmPRFlg/eD+p
WR2KiCHPtz9NsoOmAAk17SIPOVWFr7nfkjnrN78Z1l6z9g6+PXGNTihscob3NdgRGpbYQSTr8mzD
PhfavuDAmRFpRvYKINKYyYrxtUWlY5xgwsMM5TQdzOtId5SncA1xBy0jDqBfVzbUnMgwI7PYCgmI
AcGTziDMGAmVPTUmGoNUtp3lgMExdceXlIRWJL/ouFKHpQwsMQ9exVHxOGpKN9P6BcHQVGwHsz4k
KzWqJ+XzgAM5mt7dYTjWkb+S+kD4WPSs7/Uo24wZDa5NdtZDpNPsfxAHm7i1npVTXPELY/AcVRXO
Flt7nBhLzVLfoLihqMYBHY794JkbFgTCix1OatUize0DIaPIQJ8/q09NuOjVrCJa8ucEkR3rYJNO
fFoWZbYXsirlqgQs9myLhEjOeKQcFs+m2gfUCJ0CKrAepEyWajCQcjxpFRizRp855R9zaH0xPGb0
hZnOziGzLQgOSgxEK5bikeFZB6jtwtCXgngElxuxdBHZ+bS45MvcQxYXfroj3hiXjR55TDZPCXcT
+GOknws8zSNVggOTyWCfXO6gevjT+SQVK2fC1RkYGok3J9/AR53vcnpRur4Mwr90xObm/im8nKFX
jhtlKRa0ntXGZzbgEqCxfAQAqojlJ7Ir0E4ixpvgfcQVKa8E5GKwVuiiOmg7c1nYNvyG91SSFtPx
c/nBow/GF1IqlnBBOA7WdMa8yB43cV59pdOnA3MOLMDUSc178teZ5kelO++kGRmE+nbK9j/IjY2S
RrFXzoBXTrkds30I86tY6YQJ0xpgf4o39eG4yfxaMfNG1S7M3+sRG7cCe7hQPDOlmAXpCi91hn6m
AmXHmNjOzrbOx1WLY52bUT1RJFtoWU9WXrKyxnlnMA2JWW7N/gVVGyKYENoEwYoA7+5M1N1lvHe9
cNvn5ibw9U2iLjgQTYRrdHZhFG5rd+d3BpNjxgpWzmQv1f1TGw0X0P9VhR2d8k5E/9m/U7NqD7X9
7vnGTqB0ITWTgBAi5YyfnjeVlARELAYKotax1wO7+sSQoqJdUOipL7ycrbWOlqOGan+uSBRtTGoe
kaq1xGEoGRemGJcI48i91i3haXHSPpXFdG10Dprwxh+uFhUllcum+ugWj1VPocc6I85G3UpmcDIZ
tBTC5w8GVu96nQOXLmSTv1tJsZcmPd+HYhpPLH1KW2flp3qW1O7I9tCvbJoh/5mfqXcAjlFQOO/k
vAqwgWhPkq2jUoue4rVJL2zopeAcrDTjwXFWxiCXjvaXg2c3c35KInmajWy3yT3vF4hkxZIxMv47
w9byiQwlHeWk9APcUEzfgNNuTOkpM6L3N4G/ZJzmipch0iwbYH6Sj9YjxwN42gw/zXJeJuDBhGE+
mHRrA3/8N6ZwbfMP+l0RjbP2SllSjRxslM99j7JowxXbQbo3Cp9i7AAQscl2CfOPfixhfK21MFw2
ynFn6Xztqn1CXJ2ydLtRS3QdowRJbG5Fy/JAr7DX/SUJS1XgrfLxNkHTuC4+geox+J217m+mPjDj
UXax80TAqnMxoSYUn4P145v5c0kEuUlisldFW4VRZRTDtWa6nEIcwigAI89m83LatzjzwRdj75J2
31RBryLMwCG5DJKAhLFAOTxTuVWia48At3j/ci7zIXMOKdQfOIk/rAvyBf2jR0JiUflPYsxPzrZp
NmS88J/8vjAJaa89qVz9AJYIYGXxO7V8e7ERNXVBlxD/tWniV/xEqg+KLYT/XUckNl8Jaa4YrzXu
t1ED0i65l6AYV3mpoos8nsVxLNc81e2gPznBwS6N++TGh7a13rvfgnubH5RqJsnA0Z5GjFPg/aK/
V4wAE34lcuUXkcClhwmeWhsahOFtXSqsJi8FWHbz11YkKxM0dKYlqJH2q1q4dd7JirJnDV1dI/4s
NsA8IKu+cP6gbms2w5xsEIq/EcGQDg2am+KDN1XIWnl1HT7wN7RmsfaHGCFG1ubFDHRjRD4M9FqB
CBZLf5Tfq3Z+0CyMOl1FWmGwdqq1Co/35py2sXGdoFRoHQakQKLjmleOxirAHjI07qlgw824m0xv
od5PdL7I3VzSHfP0wUGsGnmvDjAv56x66yFa51ASTMUNiaeL4YYXpaHCGUoPfegPP4YiZBACKUVJ
s1c6kqzaB/6nZd86ZBQK9pHWF10wIgIl5/+bEqfr92uvHFGzMSZw8/PDEnO9gWklhWEgdILN0Llx
oHL+j9NG/dGco+A8+FjTlYLGoHvqsFh5FDxq2t2f14BpQLRfFKWvgINierqTC+JfWmaHGQOep1h1
WlLt04yujlfLT4Mg70H90TU1xfx1FnqF0qaROj/BOThJ9ySKeDXHb+To/dul6HvrbrwpfrWfJhwf
nObQ9g9Mj/KHGNC1iWTNBRlHV7kUXrYJC4Sr2tYs14i6H2zBXofiy9mpvzshWoj//wICQ70nJMeC
l3hwsjKDoMTLpJV5sS0jBWYJ+2IYjrNuqgwnbRM4FypUu03rfmR+SwsZjL8Lzq/RAGUnu55njnQM
ZkfauPYm8HmVKnDP4H4ftRhLdYYvqs62vmfeSvJmfZ4ji3AhB0jHsTAeyGbttcehluSFkQ8NTazE
3/0KrbpPGld7naiBYGbq5T8J/MIdiCsUcs22NjM0x7Z782bGOoSEs4E1ANdoTWygW2iPczidOaN2
Uu1KdvmL2BkzPfxIMAFkhUTVhl31L9xECHOpyf4y+2wCNvLikIySpNmJMPl4LHAmpmrYAsilmsIm
VMgWy4jPE+BAiWlL+ceNYJghBRf9oYsASe3yPYY9o+R3Oe/ruV7TF7lw5Lj0eE3GJI+xbL/nplZR
8g/ZwOgCiE9zDcl8BK0TrzwUD4yN/7+kyKuipHg/0uNl9TCBCTMvhIRFLEL+buI7QLXHS/v146c6
eJxtxKG0ziJC5MDb5tNLZfwF8PCR86IPA9VT66oF/vG+shCb2EG95wQqOAjuefNzl27sLbsHYXd8
hP0jfclbS7M2fem+gRGxktpwmdjnTEwXOkKEL6YujKH6U55/NH+OdUEaE8E8gnfORB/WZwGTVNIT
h4hkUWoGCveHoeTHHMlYrm6Bja2OI0QIeyOH9Mxt6fCsEo+ky5tGsAbk2br3CmBP8ROG6LvBl+Ka
kjvfXNbGY4PC2z6j45R2/ZiPtGkTZr9NRnAuw1sVaKUTuHpQkH/avXBb1U92S4Cc3Mr51PMIoj23
qkVBvJS9gdhp4AwIAFzkXYvbGISeJ6tFhZGRuuSzXfbsyK34Q3wTXUdwM27YrLmpBS6H4ALkhuBb
WATLxAYUsIG+aYFufI5ybPrEtJ0UxSNM/UFMJbgYvpOmXVkJjAJ1TRk6uZ6AkuBLmAT+r4OXhFGR
lRv6DiGJ0qPmDixMsLfSm3o4ENBbM/BqtvExQ32m1gnhq44npzBfdcplMhRcNSIcwncJ2qIljUS5
9Nam2a4dipUiClxmJxWTU8DEx218bIPyNFBfEMuQGkF7GVUpqtsAU3loDMvec9mJOLDhfJR4PsuM
7cXV8TqHBs2L1ZMM7GWG8p/OQXOixM4gnwfPjdfePf+5oX2NjQcuWtZthnTY4T1v9tIbL9SkfSU5
Isba0fhiJcYKyeZLlRc7g2Go9sAeewPZ4kmt4Q4jrkmHUKyX66HoMAvtFTsXJc8Ov6vKHqrY2PpW
c2nMaack9l6esNNZT9JQ22hicvVFW01aHxFbCOzNgUrPTzVu8uAqeXKhe8sqp6gsT8mnsfzdNIgX
2ZkA7uW7ACQfXb9f6NZrHKzTzr0aqEc4G7r50qd8o8ts3o82PCbcN9PTWUmDm4Rkz3DliGGHwo04
FQWSY9yByMqR9k490AEfD5G6SbtOKmvdWfFTk4wtvnlCowb/VDjKzWwav1qYvQQ1OPXA+BiylKgL
O0MSn+Izmtg2SGgKd3l9n0saKCbNlOz55ZXRFRCeb88E/j1jMapisfeGZFtmGInZnGLiCOaXhNa9
IiQ9FEVVEA3oIHhT5UhzbHVpDMI7+IrNiCRra6q2phvSyFetrOZEkdBISxXCTYrKXJNmmFhLDhxk
pW1WrDEQwDYaZ//Nq8BdI+z7USo/evrizTk79ix+cTmdC8DtBYx4GMsl94ZJzmyeYpakcFRg6phB
NNUkQfTo2iK8rDAGZMsAO4h780J76cBGM0Yil8UlbDFksh3DOJq6fjROuVJKeMRTt3febCb9fi0L
uKqCSNWRBnkzfSv1aY82oc7no2NRpMQbG0NhFYMSkjMVyNglxSbYhgVmwgOOb5mEgJd/XnPrU1cd
ELAOBLkxCzUcGswK1cRyHxuka+5jNAdxHV+EjF+x9+buOq0j1KwKEUfXAElcxpJw6vmkpyHWl3nX
th4iCvL9lNSBDirNyFbY4X26yz2DALCmfFJhNmzgzHJde0rw9DovA7q0LG7eZ7PcyxCjeWA3m7Sf
SYgkJOwYmIrfMjeeCnSiwSORwcV3rnEPMxK8WdzMIgndB5iW84AQ6z5Ot9pFr8PF8p5h/4/0AvH3
TANW0z0aGn1BAApOSuEkSfZkExDcFIjiI/DO8XS22zxZt/rep3TEdF+rbvx1AkoQaJ/LGMZGDF9t
5W8t782W625C2+xj6GBQ8pGIBoNOQOimptfAJJ02YRwMRizJZgo+MEfjwrHlQcPcT1RNDnWoZN5T
FrP/oZrL74NDQOOk9HWPWa/DFENo8ZwrTb0H90MU5TahSKdvj4mtHxnzZ3AoTYLxQ8dBHzGgMuzX
0CQ8MR7fNZV2HGXUTwfBQyNTZGJ5ZWHvpLulCMEylRq3vPgeQ/BYo/PEFJIya7QGulyCbjEW8Ks9
u2n919guI/Cx6oLHgMNUImjsvKNuXV3BAQej5bKH2wYIMT0Wp1pIVPfNnpw3RXATfQYmQg0ZC6Bl
DPzbxQuTBSUGq4L+MYvPZYCxqFXK+3vcz99DTP5OR2oPAGXMiSP9+rtsfapjvL9myH4HvyW7+ajw
A4L7th1He+c1X7refHa682OWpEnqeQaQiz7KIC6/TeZlcHQcRFCz3NSYNg1q3nl0RjbE+jXvQiUs
Vrg7g/Ii7J5BjJWDkZmHpKOFSh7OJp1qguyg5H/kFbb58NZH9pXbbvIvSFIRRvNu6aekdI8dmRTg
457fvVngpLn3WoTROavn/2QSpdj2rrmvanuP0HCp8UIBhl5113zB1ZS0mzw0NuxwxoxN1AFJJL5Q
2qv6iSTSjq+6n9DOULirpGkWoAUEXLY4fXzrVE7lyuju3ZYVfIbv1ZvpzStm6tzTlfrO1la2t1iP
Uzhlk5Zlp+QAVvIF7Jy9CoB0zo4VHVpMwM74zJVBtDUWKIxYobf3CutxragahMs0JPONE4QO1gzI
Vrj1Nbkjtfg7B4FUEjvnCrYeI6ugAYjMOuwQTBxkqe9qENBJeks920YuW1Hnnls27RnaIwPtxsXl
DDmdMkwdkDJxuw8mPn99r4JYCk6ynm2Jusyn+ep07tMghoUzZr8t+oS2vTbZqfROLtXCfbObqNkJ
BSSIuyB5elVqVFDyzQySE6yr0sSXqL7qqj/NtSGWo0etB0Ewc/45Qc375h9GwXq6ahAn5TnBtxBn
KGRxUbno9jBmmfYvJugJwl0kdL1Q/hPEWM96YP/edFUD28FG7ODaBrU89g/ZiM/K+IR9b47W/BMV
yxg8UTdZNLHZc7UJmh0RanS0yZ/YfebjZ8DO6meOXMRaA9V3zXvL5DMk/ZHwY9YvLynQMhjLKB+e
pP9Wk9BG8trAJuxXr3lUPgunOghpHryBYznIrRuNfzs3QWrvt6va8NOFk4WfTh7tDBFRPNgz3al7
G5MYCBIKEGNAKZDYfNz6CI7hQv8hO82JGRAfQNvYbr/HvSA6JYe+iW2qYGzWHPvh7Ao+Kd4Mn+jw
ZAf3DRMp2/zJrFyikCZxNZFt5DPJAoAwAX+o69MERMFa46MrHkbgDHMvhqRDnZp8GQm3Cg10EKFu
i2V45WQURc0nbbilPI+a+zyKKwsN6X74szh+GEyNeFKHC4VJbKL1n9YgvLfZAlilcCJMeh/A8iP3
R+rSQUOHo3NkS86Mjan2JifFV06364xwvf/q4/QFrnplYuuCdXkgDnAVN9NxRnjcw+qA+MJ4YWHg
PM+m88AFb5tIFuCvgTqAFH2OcoXNW3kBAraC9qeAldglMACWaz0kWyY69+YlY6qlQlcw0JrF3scc
o9EIixrJKqJj1xJ/gOPICo3vxm7vo5Pt3YQKSVvGPRPGghZnRP3NrFSozklANyZEc6T2OuYOrkyD
3NuqPVI/dbLvKS5oXbJojNQGe9cS8jHFiOr/OwFvM19Q+mKXjR0c4zTGbP3R+PGrE0NHIp3z8xs/
41PGktiWXO+IiH35XJJqNM2EPKVs3lGiSJtFStEB+BBxPVgZbBxRfXqxRpOUdOK/lSR52s5IV5KR
Ic7mckQ4sk8gPavSu83NX4GPWNinAcmezVnnaM5GUdt6Wu8cWJQeJ0tfFEexSJzxs2m/yNdcxp23
FEZ8mVvS80mhrtFxdRhTypigV8LlH4UgS7UgTsgj3orMqyS4JEqbCurQVJNST5UaunTAgJEP9x5g
hCmooIuRpwV7oBSBqtWYL4XzpvMANzpcx+AC0xAflRp0qUXjhQM9I9RajWM28ixwEuVLHFAKK4FO
nb4M6UcUreVEamJerkzhPIIZTLhTyc5FvW2jp61zvvj2X4KnSN3UaBIWZeQvEcsqkCcwg22X5iua
mSC65dWW/RH34gO+0XPCHzuMBPja3G8+dhWkIHGNdnCileI0Q2fFjbUcqmd7vgbhP5iHy/JhRg+V
5beAgnP+AqWst+03EcHq3BTwpCPv54MHsFVNFCMKnID7s5+oR4LqG05+/hagfFIPRZnR3EOWTpHt
0ByjgaqwiwvioJX2E3CUqIC6Mwm4ghsE8ylsYCzEIYPOCoVRkednp8ckitTFfmIm7AgaSKm7LLBQ
lmyE5bD1iDvsh8cJQcPWrXKwwhEVyinz4TLcdsnq6pHnh+JUGseoOsYhIU4EWsK1fStrZv/mi78w
v8XsgyZsSa4tukGSHRqU+8Gk/EmlyC9ESWoU3So6ngWcVbFzr7Ac1EsmhYlui3Tv1uSGxEyn84Q7
aaHFvyYzgxjrn6rl+MbHO9rFa05D9ITizF3GtK7FE4Jq/xKE9DxMgAxxjwi/exSwS43xGZEUpb6H
89S06P5vOklyfbowwpjN1nqThEXz0J+bqfrtvHYZu5eYKNJEDIc2D3ZKvkzXwUrnVWuwxBp6Od73
VCckbHjWnCt9OqiRPqvU1LfuxNSFM4NRoB25jKea64Hsi5wbATgAeeE6f+L9DJ2vpLHXVUh4Rk/g
WTJ+YEgGltZXQmprr0IwFO5TYNFhfCXvl2h7lD08ZHRCIzMG5vOmR1ECI3jDZ+iDO1CHqUXxgg65
VVFW27znEu/tb2L2aVCmwR7zpI0yjc2fw2s3ghsg0XDAXHoXmw9fyipongKXaStcKYjHpogU9CZL
gbtJtSWXIQu+S74YiGIpg+gnsrY3RYRBvSRDHzmTdHaZbFdJu1f3WmmVex3RM70leF+2gsGftt1W
T18a4x+IqbYjveWoQ2SP3rK+KZBSN9F1MAZanxja5fDnBS8YVGVzkYPHIXxikKnQvGrMtw3fF74E
7EDsCfnwPMz9O6fazAOHpJPipbuTccbdJpesDhpyODWAdx3QjMy4ip5Xyfjp2p96jXBUhN5DH2uH
irAHi3yYUZ4VCK3U5LyKhO5PH8VWb94nH4nD9OLiS6a6vg3fWtt8VljqaH9T1fQ612Lh6NecOk9e
lgmi73Ynf/6KOOArIvwKSZwOxasGm4y69tU52Kdg4C46QTWMlcS3jPLXzutDmFofYhDLob/m2pVv
iZZglgv26kPjtMusE8Mpgm6fv94KgwOkkesyWreWsaJWk+QIN33MhIq8b6FrMwfwmTeOf6Ob6416
pf9eSUkyTvwKBZP2O4tGcR5zSIJc89Y85dKzoPjHI0VrSbFVv4DvJCIJax7Y9vwtASAMaRQvvilH
qrZz+v4k9Pa7jo99s9KNI1G8C7HXQ3ddxz5fOb7XXbiK+4fgUUv6dTQv0kzu6uKztYLPpL9SDFYh
8ta0dZnC3bu/rk1yfryLx3d14xWPAem643SY9GZVzk+zfi+bVRS1nyaKTxRDC37nFbSaK+Qzo86Q
VCAORKuhFrFgkTU31qZEhaV8lyuZokpam/W+it8z5OS2R0t2Z29DcmLcoYR/ak7TfsBLlxRPjry0
M/YG0azGEJFba73M5OsGybYlBqpIT47R7CmyuPnQlwZ3lZiwItnT2kE1JQyklepB0XajgQfssSoo
4fR2pX+JauOCrj/hWKY7bIAF7ZkSMK3Me8871j7Jb759MNB0jwobTnZRUW4dm5hKjYhAnmo59+vG
7fbaxN/PfgkgrQnyj/FD0BPa6XfH/RYVqcs5Ql7uuYiu0nFUWgz/geQEJlFsElCdHieEQEI1dZCB
mz4JrpBhFftiZa9clnt+e/KTY45uxYZurs1Xl2mhQ1KmzQa80Fb95VVP8tZ4axGG5B3GXJLNvRB8
+Df0F42LtZGWb8JQeI0kfUCImg5FlCBglrxX3gmvSqVf3Dgn2QsIOCn6jROJpeyMHy3COq7ffaSe
tD8+JN5fQSPJvfPubUQEKn2hpJlMLbVAm7Em64f6Sfg48yTrbUojSSDv6k9SW5cPbABeC8inF29u
gwmo29jt24SJCIUQF1O2NOtyOTYLg8EH9bGyodD8RA/e3uUmMgZ/b9ftpu+S1QwVkuTd0knIEYpr
HsddrfIVnlLcugCrSuBm4rWvxFuMOr5ScEbgrsws2AljJi6lXWs7Nj3qaJbEhjwFcLRWZh4GUOS0
+LZLhFDRZ1nKfqFNezkydTT5p2LLoqjikfxMOn/b4qDJ7PbZCSvFGR5HPM7hYGJ1JG1K+eFQXviJ
9q2+7blTvFpGc6knJkni1kiJUHJ9B9d53pJOjhw8pCC4nAFYZh/1IBPeVxu70OwRsz1WY5TK2FJx
afnNd5CFZD7cdQS+vNUp5VP4hVP84js85CpSQC2gUPkZ+ovc+oeN1CG9FN0aeE1Bag1ZImDv5o6T
m1sg0CTQ+nMW0pgz36bXynlT+vh69K8LrQieJjgfQ6yIS3jLW3a7tt37jdktpyk45oG17GOQGovI
Mj5txiIQxNIgNxrajMr05aSVz5VN3WFBOAegV/gzUt6HT4shlENgNC5anaH4IliRYKghKX4aTzyV
LW+Ri3gIV3qnm7s0XSd98RlY5nuWQ6lKQlm4uIJm5RpEDjpET3dkwzJYo5+v/aveOQwJDFLzvOuT
/Lnusq3RpS/CMndUAUNY3amzeonG7h3QemlG7poCVwSl1qImLDyHiLfKdtWgVLf0b2deMjkFhb6p
TG/bhvgJZgZa5EyS3R7Z5r+yZrK0CHrK6Z24FpBqbTojEdt0zU4z9i3Lk0yuNSqMnAmgF6wV6KP4
/FqwxUDROITuiLfiZ/S8reY/TjlWDp44HlU+fg+JkwX4n4zx2txkSOmbpkJXcWuS5MPDy5tjnPTc
D80xUHFx3RdW9TnSSKvZDGdWbobo7/oD4OLZGe3XiQ7x3wjnkZJjk8jwgNTmikF8P3qEpWQ4/vvP
ZxOJG1cde0fsXWv4Ty9a19zz4u5r9qEs1olJSbB+tck1lqTFj0O0y3NqG4q3JiMwrSkXab/CDlpl
2UfVdO/oBnrjLTRnBn/Y2PIVhNtw58swNjuZ6eBX8CtFdmqDBgkFiYeIlbjOpSWQts0IE9v1EH/0
Q3Ke6fbVhH60WH9qzK8JH7tE/0+EmTEv3eGS/+XBV69xgpz4BPJH/rEh0x4yddiopd6CO0QqIu4D
jh5AXwzvkU92W0r+L9iRmCQOPhfovnvkC8K+thGgR61iTelHHvi+aJTNCvc8ZVRlb9qACEibgmAt
5Mo8lOy8iaVdTe+M5bv1WKhBlx+METWnIW+5D1mVPaoFeybleFh3yT2pu/U40Y8rcMhswhZ3kZee
bAV7l5vBcJHXPrvOSM3LrnHdU9egqnkBMjZteBv25UT6lN++U8PBzapvY3kwVW4rAqweialZxssQ
jS/5VYjVsm3n4dyT9k5HV2YURzTBUdkRfvGNAR2CL1oQ6GUANoT9rers6xAtFVTA6CNQixkoMKFn
im561fV0bVLjHmr0bEMmCAboSseUgPwFhC2dl2N7d/gbGE/d9i1HWlqhJarb9KXrWxaeVYlChQcm
Kc59UD6Ngbg4xMVDaWgw9LN8wjvfTsMyaUYs3/nWEjAgsSUvkYxXEd/2Jrr5jDVWYaz8jKRyI992
s4PagWucJPmKnwEDMVdBkBMsJVEniw++Nl1bnUzQuwLjli02uk1IDR4IXGDzvCwCqv243gJfWVor
jWHJhCyk7KSCOi3lRpP+SeMXKHiWBlgQgRZ7SNP/kXQey21rSRh+IlQhhy0JAiSYREpU2qAkS0LO
GU8/37mzmLGvLVkkeEJ3/6nFaGDyJ4ZZ9U4fz0CFqHuxWP6bYlAa+88WTi3rO9MwwLSGEV5BF5vm
vx30rCWlpKfEIn3NohPtzygJI+ZKTGd5liXr27i1Y8JSWXad/aj+mdWZYQ1VypO2NLtTiteXitFy
Z1rvyDUsx9lJY4Oq4mYTQe0kJEw+dYYKcxa3C+2/v9Nx5gF/HskgEm9+xHVTTo5iVMtp1O7l4ouf
WQ8VVpHYTCjDT5d/kXlQTg+JQLkQ/1QuajkEXJUnP47sS6/Nt2QF5pVTV6cGF331bAS5dpgKgIhv
STeeqLdSRn3/yYsV6S7J61aWLa9rAcPlCC5B6unYeUSSb1qcsWWWe3XxN3G9Z93HMk93RjmvVQlq
T7ocBL8Utu3IniN+ZYqeqgnHVFrnhkIsCpKoujF+M9Nj0SoBxcfQRffYNL4NFXVHgzCoZlm1hcE8
z2gsBKTpyTJqIPEKkETasSc/tSonl05Ei97RwIrZgcRAgHnKSKZxhuwpo/AgY4tm5Ftrat6cc5iL
xRN+cY51FP4/S1ZTbFXwbsE92EbiVwu0ED7ReYBXkBsXbX6xySSCiDRZJFM/zPXbGpwd/j4VD0hN
6l1Tle8JBgZO+joW2j/BrTGTD1hPADp98c9e1Nt8HgDTdHab0GUtVsX1FUfugHWzgF8azjwOtMVn
IXP0NeX3GDcH1eDg7t6SFXM2/rEkuWoSDA+5IlLB+uWPOoY9/MI3pfV4FxgClOZL1z4Yt8KmUi5J
w1EqLGfq+W5CeKIOnWiplvxYGCMa/uwgW4W2s/VLO+P6WEmnKjO8tXkWIUPyygfDcG4qv5gBqMA1
9QTMM19Hi6QGZNca0NSMNXuKOL7TwSb+yuGPIrLtpq1KODo370GcZKNcejK3K0xjRDz5epekBvY8
9AU2vYZx4FCDeLXVRYWgmmhxEC7m1yClJ4ktV5U4DOHGykxLKkvXHMimg0VoKlCnxibQsNLJjNZX
4ADESQUhB3Yi1KJa89WSQPJ0QSz8N1nFfxc2UzXRhIr4sylh5dAf2uBjhQATJKJcgDZ1+FWy2gRz
HB2MiQqnrMcvk+GWxSGaUCdKtexmXFNd8kGVGmEkKdp0zt8Jjp+OQzT5wfofCDddOVwlgaqJEeTU
Nwyj6VZbBlUkI1Qz8lr4rlTTS0La8MP5DUFjlAljoflGGw/rmDAyotQ5OBpUSr/i0K8H+Bt2PaBF
mEEblFNhjQfHjBkHRngKM1KrVqhXZfuwSwXBTxp3CIWtTYbwQUcEAUQDVlT1466oV08Q2RjYOAzV
+YEgGoLiPlu/s9o8JutJnTIcAJggHZikoZ2ERDVE+pm7UTzeygQHJqHOaNmRCzP8uHSdXHejeq/h
x8J4XK4+hVCOyRsNFOCR0A7bmzC8YRj2H9G3628c60Zp7UW+3RxdraQJHE3b9UnAW6iK3NdrZFU0
vhjJ4PEkucyPO7jGtK9bHWl9WIHqW+GKukwedxMGFhb544aVHPRl8BLuZh5/pHwAvO6QkGDPNT5s
A7Gkmb6rwm8f3IcBZK1O2wkFmUP2uxnCz1DQq6q4T8wfyxAes0LeZRF2QgzaNVgbFNJ0WWym/4+D
jIc5Yn/Q9KI4nR4dM7l+WgIzGoishV/3wpUp1i8xb0X0KRSIqxa/ZIl+jdTL3NImMf7C9yWsNVeu
yCurzl0EB9uKMDLR8wPjL+QzUfzljOPF5GVjd5ngL4V1XYJOmoHZjMohTiAXRgwZE/HOrZtTmPuB
wfWigB38N1oi2nswYp+dWbIJ6oIxE2+GFFngS0plSz9Ixd+MP0657OzRkHeGOnTeHTwmwBoPXm+K
hl4bvZFWFvWasTMM+QnfuzgaXtIugneXY83322Fr6VSfsSq4VkISwJRDmk08ieKz+LIKqZY4/Fap
+DSLezac1UO2SGf6BYfDzx7GE6MykhIKyFKjR23SjTH35COZLZfip4MsS9NfREclGjyNKdS8wsTE
EYVL1Ccu/YGLEyyKFHmfapFSihAu/ssZ11o9IXtoLpzVwqzms1sRfeY+uBQ1/5uD4ZU0hseWv5xM
wqEm7CbgVVsOSXqMVfMKpzeCLuR6N0rtynKV0CurFeTf8X2E2J1PyZtsMrkaBsxJJuu7CFsvCiFd
sCw1BC2maKBN/KLIqWppBSfOKpnQnDUf72luuWAkwVQ651A51gOqR+fkwJns+HwLGW8A/E+YFtmu
xLHaqNJfxOeZdNo3ngEbR193fZM9r7ogTjeE7llnMywR2bdHoqgYe0cnkZsk+TBnNwPJBeP62+W4
0PMPrgvVFgvUH6Tss+qYRkp9eFvX/OGE2i5rzAunSAnFzLFr165VCAdcz9TRSf2XLmLo/1vavyoH
TFq0OgQ2/ELK+b6wKDs09SUBTjqiUKkO5IVQo0BXsOMwNQTuyRnmFwlGcLStPHad7o2aCnIUOxjH
eqX/5aTG8g4ifAtHkaE0W8SH4phNjajlIHxDvN3meXngDrQk9WoTAamjMYHkxzQXNnPRPgqsDmaV
G4XXUMT4iuZQAVQvFD1qj8UaPGOHHGPqwGEZPSV8X8OjowcZgOpkGZxrl0n9JZM4x8Q+1Knitki2
OnpqG9HIEj+JKXUZt6A/ul8yWbP0BBrlRWVwLO5cs2Bdw6WuSxxrFDHEmSFqK9Wuc2JqLZwcH2JM
hF2EayvxUaebryR0pmCRcxntbUBfzfpQO/tHVKCUfStTy7g9rUl6WGYV3vhDhhBr0jVpoa8jQ2A6
U+nqN4WsA9Y018yfNGWnoqPuk9gVj9PhZabMV3vgsE5TUYvDOZkGKF8w7JkiSOWuA0BdFHpn4Qpk
mK/CLlXYBM6cdpTtdf+sCdcTYQNqua0defxWiIW0FN2PIEa53V/evfN5ZitW3xUtoKKMb/PyL89v
hqke/6vowvZMCSkAwpRAL8pxvIUOYRxM9UQh9MEQSrzcmP9V0a9iBhKEoTBnCFgzSX2wBDgdZOOp
n61zFDo4UAT88TjftUQB6wz3SSEaMQrNJZXBgcGBrEcxkxZTOZ5pPqbeF+CSeN1DTORsxyeGanuN
XA5cBNOIXVAJwf9BqDIWmAaTcCkhzFq01xL2V1RCT+kaJHUt0sc5Pw8gOREm6WrglPKb2ofMw9td
hSGVohAa0xpM8pztCsrDqhKigRxe+koOYM4N0M18mYmJN1yhxG69KVc3dX0VVoMZPoW8EdO1qrdC
EfY9BeTMA1oGx6BVke4UzUce5DLsql/e4mLNBIkoBC3TNQEImV0eyCt4be5P0jFXTPLM5yAEDxHj
NTFmSyh7tKU6dOV7T14NV7e46gXtgaD4rahUbIRI2F6PLSwXDLpGGbUsxk8MTCiFB5hGlF341jFz
XgSZJfuFgp4MN3OFdoefOK4hs4nrVm64mPC5DU4gRdbctHbcoxDU2MZztZ70WjmjW9uLj0KU+Vqu
PYzIumPwABmhOcE9wv+rfMiyglaEfdf+LvCdhHis/eVnGhluXGTcz7/YC4o7t45vC02gqOuXBfIf
c8/oAZ2dJ0H1BvN7xsi0gdcqXvQ0Tl8Qx4WpzDRKJ8oNEdc3avhTa14sKUgaPoXADbaEmCJawoNu
5QyY5r0w5ZD+EKzrVRVU0P5ToSZmhjxXflQ+zBKiKidV+tvo+odwUqiGP9QCABJo4dNXgFD45hRh
LOICY3XmDPyRKS5VcIRqtxaaH9pisz7GgUYphlUeXwrus5wTsa0i3J7s7TDjlJm+uhBZMWF8QGpR
y7+l1U4R7plfjWF4sgQslDEd7oI5h/QAIUzHwn9dSG9vu6eSFqjjrKJ8EBqDecoumXEVdHtOvco4
IM2oxlc+A0Hk1SQ4gvV1FkVUqSonhRNLgym2gnVRSEwVvTIlMRUeprrcnTE+/f/xeQrEqSZWPWa9
npK23IwSOkNmvwPd/oq/rGEw3dEPvXkTx2nJnAADvPK5tVP0f0ag8DxiQa0z5I9Wbf4mVfWrKnwZ
amD0VdvpCvJDUYrFty4nwsIBf8JuilfGRVUVDH0MXBYYLrWTX1rxdmk6fKNNb9DObQkgU/2CLZW6
dU2zu9Ux1o1eW+kl5NEoEH4TxsALJrnJKxofyBYIGvQKDmi4M9lKiP029NA4b3D1wF4IqfnB4vho
Bl+39oki3eriaQaEzSm658U8K4bzHTks8nMOxW4DY3abYzfcE7ZpGW5f9IBk5AJnMrfydCt76ju3
W6atAcoMlmdat7yH2hUbwujV8pfB76KaZMI7i5T8IlY4MvQIL+HI9I3a+JIQmzROcyGwVapgqcXb
KAbiE0syFSnjKEp4Um2HsjbJD71QlbW8rspp3T+YwK54vfjE/ErY8nBLNgxo+yT8bgdh92J3u3xw
GO6yJqE0ccOOyXBYxCAh/oh7Gu82IUuHePv1nyLGmXIqIAnQCzWNfmqlv8wZQS7VVw5Snqxc49jQ
NO2D8lCsq/pjAPzpIYsYHKO4nUnYMzLWIb3+bOnvttNvw+QVyrqdNC/z0Lgznh2hgRNMw5hSlP/d
LZpvklUdZkhpWCDACDMIqdNZsTFcvHOsMvpxqoV4hzwM0Hl4g21d46h5q7X2sKgz4hpsVDLP0tTt
yNxYmnS08f6Ezs8pnlRGsLABINvRlPLQEnr0sHOZElF55Uz6wAuGnZS079Ki3nVLec4yyN2qjhGo
DlY+SjNk5cY1VUbcbNcOgA4d1L+pVXZ9Hr60hoOVk7Otsdbg/n7tMXYhHDBqfCdD6JEbWBCOTHn3
pG3QHoNkQb/pgkKFVU6NoRb1wRGkmS/oDihkyf0apZ39N6b3yRw3FeCKoSDuCaHygYPsqiTkmvGS
5jVSzxYGS2skB21/VCNummvNhV8AHE08bh1W2V8McttH5NXCcuntu3rO2xuMIb5g6aDCwEAM6/6t
Ic/bObSq78xrIENylBUx1+R8IWWxm84pnT2uH54xT0HaTXvSQE8F50COf3ZPbyD35mnkdC7W5NuR
2AnD3MKjJuUlq74zCWeAVCMQK5ree3k+L2Oy40IokYpRH+5pWukGNHSOE8qaIjotfcSgvTs2zcVc
sQ0o/qnNulNRfkqt/S4OAutzYDRgGAr+jdzAM8HrLNS9TYoAh7tFfnkI+OsUWPPUr7GwjF2+xvyQ
DZC85Yv9X62PNA37nYlJ7bLrDY5GMe6e6tTHgkQoF4Yo99bhHWslsXrCEsWjs2EophETm1u2VyfL
k2Sc1Vg6aoN1DvHYGLu9EudkdTXVc6QeQ93wq+nYdnx/zV3KQAUfwcEi2BOZh6Dh9i16xAVte+os
/hQPx6HTboxbxRiyiq8SPvZ0OtQ6ILx45qOVA3WNHg+1IMwVhdukIl0b/LbDZF1SAlMbL5SWSHvN
b9s5DXdnItfcABqKO8TPmFJGyPKuIxtX0F1TKCwNdN8+l708ushLDkBkXwvUFvxwpXGQPaj+nNPM
MZ6O/93fZVnFXAAFcBwkNaL2+ST0/H0qB8tQ/zkj4c9d915JyIsFrYpCUO9irH5xBhS15ujPk+kt
fXfS7JGsikNCzytsFUSKLBj+Z1fM235Rj5EKuqkvLh6OHx0WHhZElcr+tfcDKOCIBrktA9SOBstX
cPzqTPMG9dWaYVi39yjXnh2rOAjJUMVqaSWKW6Yws/NSdHDEmD5iyXUUlDpRQK9DeEuUX0Nj4Buj
CJV+FYiM/V8I86CEs2Crb2ZPR1068rNuZcfeDGps1qyLNLyaA2L8XV+58605RaCfmGlujV15jZjZ
HOUuGHwTs7JNenKgO0KiftX2CZ/4cEtxrbZeyuzd2k3kwI/7jMx00opGF6O/gREPBqqgGy6QKk1/
D1Wp2+guDWuVeRrqns4l46N8ItIaVSluxvr43CnPy4e1Sw52cjfyAJhsITKAqZyLCRF4ECoFB8+M
ALqxXuNewQrchAehfoZz0kEvPzjqTUFleICVdrT/5L8Gk8PBH5RDGvrrS+bbV8lnH2uB7naYX8qb
6Gy0R4EBSXs7CmKoB65DUisjcQwUMR+OX8u/+IKnDTx7qJDrve3uyYF2Cwis3i+9i9q0YgkQbUUm
T4UEYhdfxviGXW5EwCfBPLRkuHO4y1NpBa2NZnvTNMcG33TlpWaGBadj2GCL0kG6Bc0I/Vp7gkYj
ky1puHwMzBWvHeI8yNfy3u6DVf2AU0BkKSMXnbnBtnZ27SO5ZpOn/ALAml4cXYnilGZESEjNTMmP
RpQzH/ig4abLa8XaEz7eZ6tc9FdSgJCm4HVbMjy8Eh+sZS9YTBBoilKkuE0EFG+yS3RhYkVMVenp
n6W2hROd7WFO8Nqq+sT75tNGHJ5JwcpztQ84lWgZACGV5wb8XduMe4257coA/yahL9I9YUjKGY/m
FOmARWgfbKwYf2cyrSnyXMhJ5QWKE5QYmqvmoOVvZGcWmOOQTce6suo3/UVv3MzY6m78ja8RCXAs
OucOHyWdT2H/UTY+FiAi/EhoVag/vW6iHvOZGpkJZBkGQfhXUpvvzfHmwFIYactc9pxS72JQ2n3N
NAXInGIscpt37Zh/DD62dJMEcXwzwW93s1v/pqP13EOpQFRJg+rFdPGMs1jmn+0h/aCapwjKwUWO
CM7Ujx5H7+vwD5YAxo2f+k/mR4H8Af6CqgyxAoVqono8PcAffvzEPBaDF7ew9117diRoOJApPDPc
Vt/zsFE+NLwlAe0naqkd41NZ3ZecWt9cHqOIsZmeVa9mJ7NCyYvip4STX9mv5oHN35d7yAESLeH4
AkFktBGOgY+8SDBIUTug3eeDBJGhX45Jcxz+pYWrYBzoKfciiPZz64r+3VtfeLVwgTpGTl+OIv4Q
/tkxPKQY5FOWENnIDRrQxml7QRkotnjjvYj9AktFF1/Cw2S1w5ktP1CksgAbrB2+eNAS1Yd24DVo
ZAoItoi34hzCe/WTyjOUHX4arXYNSy9Mdsautp/LP0CYMtsbSoBdF2wZk6wtLkuXudBqbrSAHRv+
lFcH+JSnV3hhoPJ0lg/87acPzYCwvV2mmwKCeUxDjBk99k0yfLC+BZKrHrVj+TMyXFECG70Yo3rK
H+wpTZdkdT+6pR3iomNB4nICuRPd0nNz0sNAX0Yfi6ZMnDem8RRll7mCw4f9sZdE+3S8lIlnfTOy
Aiw4agn1BD6070v8OtbPhXbHBcoCkwiJ18q7SwMJcn6CXVgurvGpWJcWwUHFUPYpWp4oKTtPni8r
MDF5skxheWesthzGtktPrcNCAe/eYVEKXJjvbMtn8qhXdMt3BuzOGeZDpO9a+VYsT/l8DaWbIhpm
fMG0ezS9Tdpdsp7l8Zn/r0nrwVNneEz2lX4QwkFyqqxHOL7V1WuqvDCvRC1J/CPgFw4lkMyGBy8C
ifDkDit+Ldz2KA4emUTziIf2MJLx8UqoG445HFSrxb23RXfDVcI+X9jyu0l/ytTnrLivoE6aq6Gv
N282K2zZ4ZhBfnOIw35KCRjMVLOESq9pMP5pAZdad+IesXbFubiP1DaRH/pN5jrDa1Ix/n1v5vfY
+oB9UfM4+Hyf4U4Bfpa6b5u7SH1TOZFljyeWSyfuonFnP7M3je5IxwgQLXZzqiKI3GjHKg7symNE
bSkP7IcSYJTlO/Et9UDsBNpbNRVfTSkWHtiYmDD8aF4n41XpCtXVMTmvfsNhqLuWZ7wf/IIDUPE3
dDgUJtjZhOG1/QL314LOa7/Z2PxLGRYbMRaIvowDAhcu/Qm2rtffRvXa6tCzxkNXLbeWHvS1n6T+
fOxAO86K44EMqjC2JWJX3ORWEP9BjvEBtht+plH2rWayy2G6kN/aUBHh4h1dDe0zH34rSZyykf3a
K19+Nwddyqm/Tj+4EWWrj6cW8kLuFPW3dLxxz89kP3e4+vl4dIP1MvflxHXqIH6jN6zeKfHaPR4H
PW098uS3FUicZIoBIe2m3tWcgNXGfLGlA0e/Vu7N0ovOuEsu7j8DY9QHP316Kt6H9jD+EXtP7EWM
rQ8ak3Bvwygmg2tj7GFRvtLy45T3UhCmXJ+pOxgxloQa4Ly3V4LJ2lNkKP6ICwMWdKtbZ1vU7d+Y
7JRX5WXCJQdhLZZKXrSn7Ej2xpGzy2T6uR/7Yz2CxXsLSicFS/AgKb/Clzi7lW+IAHlB2PBJOENd
lHv+JsH8ChlxwhHaN5h7Qy54ZaVHw0fiG/rnWO4r5y82obdv+ipYid5C/tZsXrRbgz1S/EvnP3Zb
HPejZKP+wPW1fxaY/TAw9/Eb742tmSmuc2Zwiw4Wzy7Fi6QDOAMPdtnzKPHWkd+Rm3DnYoAEbeds
7JCkIkTEEvPRlfg/beVhN+Rb/QWW9yZSN0zSc9sDoB3Ep4je8ayxJjUcSRTE01C8tldOENAuB4yJ
hCJCIPByBuTe9YEhBxlR2NIJzQc4EJRKhgRUdJVkMYqmrznNaDDELcnlh48UtJTc8OdqPx+b9N9M
bLyytcc9NDTciBxlx3mcpa+kEhhP0LVDAyubPSa8qTcBtrMNKURunB/5HxdZ6njRZ4HnnL1JPyhm
zuHB1l2clBM3fYc0XX5Y1wlp70tP47dZiTCDlsxdxth02lMdlqBhs3EF6+an2k+2tJfZM0uQMtIE
dPguf9qDdW1nNqpH5E5vXIid3qqX/lAOOxmNF4RFjPgEjpBkx1xHSwdC4BrhlvQJUHec7Ev7Bqd/
gag/uNyKtnIccHPajEBU1b5YAmpTzFkpTYenfs+9VOCUnbmsiZn5OgIOr/wO7dcR38nvWUOOwggH
ljBZSFhqudDoaGVTHvGbTWY5dd9h9HG/RoQB8e8OcKD/V+bW3/2AX/iGI8QaPC5vYz4lGIPsao4V
3a3ORk2byidilneC8GSiWGqXez83iZxzY2+YcAHdcvH/UALT6VGZJ5uaUf+X/NF5FHkLiYmKa/9w
/nXDFcwjDIjakvbsKKPa67y77XhIfF4C85MG1zKfxQ7EwbdaAfleTIgqX+1uKiNf+UIx2H59xJfy
e9006HL3VvuCc4jbs80RlEJgAYdtNgz9CmapHwS3toyMmG9sQxXnb7ajDxuecLnlZZ8G5g7wzsKi
GyyI0LUt17ZzLSKfO2MydgV6k/gcd5AR0Ws/UQEdZfkssY/o8Fp7j7WB0geN7apbjHmaD7g1tN71
M0+t2hARIT4jCJN7OgSIRhOjbja+O56iy9I8Gz9iPkzLBl1QPSk/VXLVsSL+yz/AdjH/ZxldzOqx
Hgc/CSLGS5vyjcfoF1+d5dp/5QcpQT/znTdWnDgB1oDmhxPze/gC7bJpScnYxGLXt3SPUzz11dmn
vo321pX75ah/yDbtjaFdY/SlBCp1eMDsK9KOsH9gpnSMtb32qX5EQY0ZeIAHisy0fQ8fiQ4AoA5D
LnVX2Ls+fGF11UhEqWlGAtY+quV9sF/5DTHzGWk81UOBy49Wrr8q2buhfFl0xgPyBtShGtTLoCZh
/B1iqYMLmYX4NSjfzGvyowT4+aa6T1XFLRKaO+mXUlnfrzKI1h4qhbwrC79mkYDMVuKKpgfgzGsg
XF2G8jEoqNEI9MOlhBob0iXHLba8ljexUPBkJMDua5xO2mcYPcDAUFbEFRZBr0v5KPdSzFcc6W3K
74VZHPT6kDqJw00dzgQPLhjXHLWFD/hcZ7fwp0tep+QVToe7VgEPWs++c/VrjT7iGnHnxVG+Wus2
ql9cgEt6hFeQdkf+cNLe+ugjpJG/ZzgEEVyHZPfAzRgf2a9IZQuGGIRko7Wipgnjp3a+j3xihGXA
236xlTehFjdhstExAS/tcRuJ+y9csTUEC7v4K3+lN6vjrdae6v5Lr89SvmuZK4cewSR5h9p3Z4dX
pDbo6+uXyToULZGYG+0Va4r5NEoEpWxCaF9GMFLBV4/R63kA6EgwF2ohcmW489ba8B5KlgLTqfcm
5div/zBUEVROE15jVX/O/QXEbEBjTF6QBZNZemIiVAKgi+m0fYCTLoBdvgmSOGJJXC8Z0MYosiQc
4pNzxzxVkl8ERIK1YjETfPvWZkG1oFGpWZSfsNG2zFroSZGPtFuBgmUoahysnAsm8ViTAkIubCB+
B7KA3mWgExdSueRSoZYtXzP0TIh2hOfBaKfBRIUvEFTQQwRCAoyQGAKIXx46NnQRBHUhfE8cZwvG
i+8f4iDsSmHXkTdriyRYYVqL2enCBECHMSmcr0BlLTzwdfq1Mdu3Q3IHsRMiNDjEvDfGdPwsXE00
2YLxAnYxkgacB1y/5QCPQogQFn8wuGr56bMP0Cjkq0wjDPQkpFZBhymyrR66I4o4oeoEvMJaBTrw
S41WB3N6W/1c0w9qOcKg5VeAZN5Si+I5eZWGi5J8FEzXS+4FB+oYr1aWn/5Z9tsYvvCYneK3ye/c
ZdDEIT8ikhTzsZTJMaRmBmwrBqzAZjb/6kADIPSNDlZ/zMat+nnI6cNlj/RH1Gf9ZLkKnGxVvfER
tOYtzYjvAzOt1NrvMrKYGISV6DYaUg3kcc63jUNcDaVPWv+V+WXRD2MFr9pWzrDV/KE3qGytjYZg
hgeqgY7NiElk4u2gYuEslH7qBZTxhDSjhzP8zQDLxujAbCKzD9GkEh7vE0elMLyJ1ppIX+cQ05DD
OlPZPHLnPPJUR5JCE9kmPiZpprCPQ684Fte8irCd4EAEqKqVByYJnFj/ye+V4kzuMtOyqMNidsYf
0/4TcmTuFgc6DBaU9oQf3kOKiEOiNmFxoFyckKf8MigFLgRwRP6lSwzFmeJFjD6k3Th9mob6lHEB
LLm6E8ivnAMO0uzSF+rEGZaO9t/br1rnsRK7oziX//7KPpR8uBZBg1rh8inqpBalRlD0ro2X+KRA
Cwy3OSwkrUGzBbmGckwQxZMb66ah0FWvwnfZHG42rZ38hdTUov61rFvM6mONCuIgYv9wQKaH5ivK
XxdAqxWaY7JTwzPcFJhrfAISIqElNV5b4glXqwB+Y/fM5oH3/R80B4bFsxAsApQOI4+a5TU03R7F
AzoyPg1XCIlJPGykCe4+pLp4qyLHG//wehHEVlLOtnUzXQRtryPwlO9Clu+LZE2BSAlKO/Rwsqxm
eNBFdYwESRoeNcZHqA6ZEMktV44TNJN+iGFO9M7fWN5jNPZV++zM878pXu8RhKhaHanGFCAZMyjM
yFNgZ0hUqn2l30oSW8xZ6IuoYOzyHBm9G6eJB6ScMrSdIYMBPFxGa3iusYURPFAFclGzyv8yBrxl
pOKqD48mNodnoYvVVZAS6IxQm3kQgHDi3YkEU4u6r/4Veb82dvQw9Da1nJwEQ1DA4RVu3cKdw0JM
L2V+lj+suXi3SOmqiYeLIL3ZA8HFsgnhPEncslC3Ay94BuJE0Ltm+GLXKX5WpK2/r236NaUgNpE9
kFEAtLzQCiE+oLstCIbNH2bfPHVJ+4Zi962LtWMEAWmSiqNeWO9RfOIDbEKsCzHYZOgtHSUJC12R
sDW325xcA7OH94PxT8l6AiMUNIK21XxhiZRQB4e/FdaUmVrhIAz9l52mCYAXwMy2ZV8zFM+x0J1L
1AKkg/b2QRDosEGaFjwyONZVXIyMTwvWkogbFvQHGw9yA/8N/OE/a4LaCKJxUeLs43J4WlFKVwtU
GzXESvo2RetFXWt0e20BYy0L2mz6MrGdWwBy6CqAdMxSPuj/XUAzIvAMbm7OmJFMiqs1cBkULUq9
jtHMGN6cGPJn9WvDvUvT5FaKvDFbwLFTaCHzzlgI8BrguThVdFWhUuRcs2X0KQOjLqhpYmjTo2l7
4rgR9i7yQIUj39KqvKqlJ1hC0IsEXT6l3oUiyW1rspmFg4DCJA7nm6K3yA9q3PKhhh+ZKehzZCmL
+1gkGlRkw+VOe+EUSoiDEZ9GjWMqTghehi9LCEIdYu3Njo9o1TIDS00hYiVbuXsk3DYT2a67di6e
hfroP4NVud6ieoe/MRAlAyiOn1VfnHND3guSRGQtB+FnJDUnm69YeTB8OBRCq8KglldeyeV/vlN9
Uu7jCTU85JFEn4Lkuay+0IcidAKqFite6AhUCUQ7mQEa8AJBUyO07H0b/jRS9N3y3wXNnamj9M1e
NBZXD+7ERsZKJzP/LLn+UBkaVtNuJgRD8MlGRTkYPIbWJBHFZhjcVW7ZRL8TdJUWgphYWQWilZwz
oHE6n7CeOhl8rXuuy3c9/ddKRx3JeD3+2dBRJNiu8FDJBZYRf3Dpx1Q4Yt1AbrwmI0U3dtJK0zAF
0XzhPNIkf8IhQHo1BOLOFwo/dRQDKgQLzWpRQaoI47WAzUufcUtrC1AIrMgYPRk8XLh8cP3ZBB38
x1qzb4YwaoJnhoeAoV9HWG3ia7TZ8aGfzgW0Ltxmob+guxKfH+unRsSvqZoHU7Ik/Dma+2M8nx0n
/RK8YubryyOBCMIl6Rwg6/REaQgThbH5nZgs6Gwxu2IhOC1Dh71jhicdwwm1SUC/sdacb7IDNS88
TBBVEeTzbeJkgmshDjleRWU+hImQCjTIuU+9R+lDsSZpyqem3hC9u5FRgiCTjnYL51L4ERi9Z7eW
JyhIwplzgngkHIcMDWyasx2lLDTrCBWuJFyZIXI8DYZvYNWuInhuBuuQOaO6QZqPnVGFLgrj2AYe
7ML2MuaMP4R+tKbVg5jIFY1I8TTo34q27AzjqZk4v7S3iXlVnQjl0GsOjuIwDpfyxetyaT+PX7Fp
vyTr6K8jKsyCfLCuh2ZSFKiPSPnKzO1oRdTJIXDCdNbHAnc0Z6MPyxlHNShcUNaWyJ0yD/MI7NAR
8ICHwVqg9pETIgCFqRDoaETOjhSGXxooaStLBHkluBfKxZOzyDfkI4DNRNYoMFjRE1QpuSfFIwaU
TMRBHhMf8pYs07HgAcxO5eX5q8ECLoY/vVAsZJbaFsxOx0MekLkYjM8G+3jq1w6toFC1EHwUtngE
TvJJBLXbuWkju2y9glMmQZY/j9gMr3jmk/VsrCdj5o2NQdr325a6tGHNYd3mmiXzUMZvURHBgNN3
8XufolunZccJ3gibUzsccwj9lNS23J3AkwEY2LkZARBmXzz3eN1DUmvvAubVMXO0cgbK6+/MxTTC
5rKmCJFS/SSqFS3J9ibXs1rfZ4kBSolRY0kaJ2I045DZhLlDNYtyAAkQ4hmSU91nPxJj7rXF3QPl
L24r+9qYThZ2L7klP80Y3K0MxWpMmYWrS2nM1DOhG0X/xjl9ZrtEYDewm4l2oWX4VbrHqCHHW4cD
eQ9g5sqEl4LU7SDPcapiSZrKzk5pMDZdRD4ylMMl4bZJ1afaai80HWCi4Rqo4YuucA0hWfELwN+8
qn7XohayxI1ZTVydXbczuoe8/tYwL019/ixwdGbAOjwJ7yhjqZ57xm3peoL8iEoeA0gVGQHGEUIC
aVo93iNW96DWLcEVWvBA8dwMtfxU/0fTee02si5X+Ika6BxuxZxFSVTgTUMzQ3XOuZ/+fCVvA4Z9
4KORyA71V61aoc//FaF7mMhqzHXGo2SHo95VC1liJuNbheua2+Afi5m7WDJjtRQ48J64bjHXDCmO
FmvAhxi7OcTQwNeL6W7bpLsw2MnMlbI1CJi7YPUsZP6Jq/QUvPXcslK7qtV0xBVHUjfRKSw4E7io
QOfwVseZkU6WXcoh179KZve5jNYiftNIIOwShciAahMndOOgDNF8xp91Fbz5WnwKbGNfa6CLGYER
uJpG9vBXzIo79Xsc2qMaz0DUc4ivKT6E7Yg/hcYCw6o8VtSo8oLPekA5b9avEpXo1P/i6TuL84Cf
R703V2jMYxgsaFyHQfkQ2qaUMip59C8K7OdfJiHHlOmox4qqUIvbx6C+RANbsKZOH+7knNysf8ka
+2C2XfaEZUSkHstGOVhGdxlMrCfSQNsaHkisq27VPiCyg+bIG7daZJ8kUUzR6NJbGE3B+Ccrm5dO
Tw5l6z6HuSA006ojcEUfKXpG458z7B4TPWG/0+LTVmGh8F5H0d8Cf+vRi0iVqt71jLOKY7hJMDdP
MMVvcu27bPBdmvX0AjuLFCe3PKvNwUG8Nagzsjr3VrqroAnhudBM0KM15FEQixFcwlRFvKn6lzAc
jnRmO4vy0QbiS5me7emf16JJ0tNdDuYaNuW56xJoSsPNGKeLPyvQ/jiBRuUja3eD2Z3FEkIEKtqQ
fSbRstcwV2RBF0X2GSHdEQ7/3uhH+Pbm02LgQlgI0eFZjAu5nMLbzKi/ClJCN19WUHYMHBD0Ul8l
/xpASk6pNJ7wKMFwMYFyP5no7yFNoOOpSBoRe1ql17YMeZhpmirGUnqJ6Ke9RroF/HSfB+vbbunh
0uCSdD1hWsqGBm6w0NDSLqTGWq30bWbkn2rc8nQxiJctmUSAOJN36Dv/HKLuErOeEvOMjMaaNK4Z
ix87itczBrG9iUGMqeBKUCN08346Qf/1W935AMIYD9sjcZvxv/6Y1PO7Uj6ayj9ombdwI9qiwj+o
OFErTbKXoTllxdHG1tL2lW2AVmqOzF8nm1h9TckYsigM0pI3JHj0VXBwRPPBMNfThZHbumfM65bZ
OK6LCvshY3zwP/04LLRGPU0juxwmCF1EF+RRGFzYQEPZ6JkHm2yLuEQoZKvvbaZuxwRUr5xJJiIn
1mNFVLCoptYXkWivXyojvTi6hj9pdXYJixlbJKMG9lZD9qrG0Yrga8QXpfpWTV9BDOUrZUGCb02L
9lVXy3UdvFc6qdE8EE5GxNBApqfN85lBs5pu5cjcYtj3zIx3Ro/ZctlzdMwXy7f+qi1LHv0wbl3I
VH7YfFm1/S+Ny1XLi6EUHiJb60XgKxu+EdzHVhwtzfT3FMI5wrPf6a16gkZL6JE4fBc85fJPH11g
/AXUcpycO4ais+KCMWuW83zQWPXXDbwD+97p52ruVjFtSwuUqCv4GIZ4d2svSj7jDjy+5BExggr9
eBE0VzuYPmqDSbV0SzBCfT05/Xqo2g9nIhVPb2o2SWwxzG0Et1o1HDivmFUQ2+NtEo+gXUvSPGtj
a3uIEnN8Pzr8c1gddKxVFNGZSxfqQMlMeI9bpCnCyUbeFBbZXWJMCLFVntUGeF28OYpiuAkJXNGn
FVCWg5mirmMBmS9D6nsRW+iq7pBmR/WaEOQZkg/Jz+ykmZRz1qJ3FYaVZEbIr0t76xpikJbAuSZD
GBvzJMH351EgkRPzdIh3C6YaL/Bem07BixVvVkd/9gGlSI7+hRVU9XUkGHtVZ6LbiDcpyyq2gQT9
jafko0uJhIP3EzoGVuTNr5dvXwDTMyNIwdLneeO22XMd4hvUrZzUgJqxa6vxfaRXmQt8pofHhJXp
pKGiSTA2MFv/uWi7e+IOW2UEzYuutVETxVSG54QDpzSCJYvvlDesxq3Idl8M0z/2Vfdi40ZcZMwK
s3bwmvKYIVy3yvktU5yH5nTLoYh2cYQhJzkr4osb09yU2A7FYE2ZTjOdNy9tap69/EPpy2uPuRHS
ckDMgnwd23WPWRqDZycQujKgmnJihUMkt0dob4NqCXPIAKFy+Sy+wVkZ7SK3OsSpvwprCbtGME5o
G/TUFvQDVbFvaMchmF6bmIGtH/dq+F0QtuTMpwZB7pOei29Es++L91bQsr5YDi0sme6PxZo3tfO/
meU9FY65svHp8bp107B67soX1dd+7f1Gu94VDokMSnRpGeJyKBi6b97CoF1MXEct/+kaCOcZ6mgh
KjcQ9J0nnTUpQuGDqeofCqRusZYq9HxZwzRp41Vsst4gvImATPxz26vAZfStoWCN0GAnk6MKhpYJ
CO0gYGzYQRGmJZRXzXwAn3fIfDt1n2nlcc6BmXxtkeo/IX7DxHbXqsw6+NYml8Zd4Apy8nJ3Wwzg
m+n4PXbeuq4KaNgjnhTph5ZGOwwb4aWgaktd2pQ4ws+xNVpocbxpCgaVQfqN27Fn5KvBowc38e4r
7kaf7vEWewpx3pJPNgCm4Si/UnS5gPXzMLdHNCQby63/oQjYUBaJWrBt+1yW3fQE//CqF+nnIDAN
cv28oaMH921oPYM5efM0JVyO+Kn2ZA+F5Hu55N0bybMP8BIWxC9P2inS/GXR/LNIixG1sdsB/8eH
KTde/UjwRcIxjI6AkfpQ6t4XzgOMQAC1LfmlTbAZouc0tH6cAecjjdUr+EDm4BXfvGZ1iLVbcooc
KMvwXUN2ERG5KlrZ7tSp+4bKvMbI9dVzTWxWh60/0CERhyH3Yu6LC/FGz8qs4OS2r4Gf6Xw9bnDa
Qfypk0vHbhICbg13yd8PAZ3PfGOsj3TMSLGyq+vmM5S9JTLowITlSd2xfP/JmT7alIylPn2ZQfhY
Ian/xGq87vDlK4NnGeWYoEQKgZZinwzIMxzeTOAAmfByDnOd0dVHhufp/TGdww/iBtep9aPVbzO+
QallnkYrPtlT/Gf2MXAG5rMt3nfV3kiArvif2varHZQf2Pu+yy/PQemFMJwPHhWkXqdRQANVitIV
hh57g4YIFPij/EgKo9LBdxV5XcIhJxdAXykcGIqnHqfR2UOACJXur+Wl32FlH5K4/TNQniOW3HPw
XmC8ig54KWlYE541XknSKhqBwT9kQHhyYCcJZmPIp+EZM6FoGZ4hBhJ/cz2W/oeFcSAU7gsP9ytb
Zl+3T2nhQm5bak6+S0mhnT0sZ8fc2vRtcdE7fibdVwQ8V9E1wXqF8uIG1VtUKvs0UhcVmHlIS9oT
uDp2e3nnSmg1Teivg72ExIDqBZjpNoRoW+mKUbDu/YsY6vqoqEPaxZajH6gW2Mf4iNDEZu8R1GiK
AYNR6L2NJnswfjRiNooZ9JJ0V6TBO0Zhr1GoPaTNCPoWgsezTyRm7PnYRdlbRAowSUU/DYkP62kL
JZjwj6kZ2K8AGlUakQHAFMOpoStR0KShcQUGOcxZfWaHBJ5pwKJHQNmI0HoAlmpQguM5k5/U+J1d
p5oeTKzZW7hsPLVg+SQvXoQ+HEE2twBeeVtEIg4kQmgE3H4EaWggwPfN5ib1ST6XV4RfiDFhfzYl
EzDEkArnBRNlDN6fs+x43nv4Y8Xs7rFhsQN7XQEMtdF3G7Af4iE1Rkj2lK3R17emrtzVcXqnNkoP
FY/TEeUQzwPbiuoLlvpChOTs31o20FxgWP0sSzS1FI97QiRE6Of22tFtrG0XPQoN66WsDJCsRYe8
+LLH7GIq3knNwxeX8KRwWlMZed57dA3dZsbxR6/+6Zm5ReFUp+vWDfij5tbA/TBsqmXn4N0+xNeh
/UHTLrnZY/zH5ERhTYtpDt5zRJJu8qG9jwgtKw5K8XqZ7qNvEtKWn1kiICghggQtFUIszgkyEgDx
fq9lzvpLx2kads+JTcRi/lPl+6aWVEEO9gky1wQ0hO0K1H1/kGP36Ve+CL1+SN5n/wtMUdatggI6
rHAKqggH7tKb8bCltYhozLFa2WNkKyW2G/FZY0MJfFsX6ps8SjwYOvMN1gZLKyOYu+qPrfUA9Ojx
e5a3H01trOPHzk0Mc7KE3UM4YYqMFemkY9ALACT1TLSKNXHITcyqKFOO4XRu5kveQD+wiQ6jd3nC
umdKhnPufJPzi9xCH8djTHMkCxSJqumTzQgnVyAtG/UA3xbfjm1vmhD6qQQSD8s37PALxhBv6G8s
EZPyp2e3LIIOriuPmtDiuZqctvy3GIzKIlWenoGN28humE87kIXt3HvbXEXmWVZIoY3bTHhGinUd
O4LFPq08YyO8+b3uAQo56ia/FjvflamfxMk17K4ti/wCbYcBYoAMEJF9RCIW+piUtOSIIt4Z17qT
qD/8wWzMpEgu4K7ikiUVAc1C1EsoqCyIAzdcA7WIJGzEWaJo7tzUFl8lURoaELso/fh+sbCu2Oz2
RAuaz2X5oQ9vJkgC0J8zSgAY7TDbs8xPvwqEgi1hCBLwRVNja4/ZK+gJ/tlJvecncRsILWhdHgVL
m8EcDeAocivKZsuSlOi7N+FmynMmm/UaOWMAeGQh2WiHnwSmfrvnQUZyKN9Ta65cKzm9amT2Kj6E
QLQ4mVpRtJFBuWq/5RbF8XcN+1pg6Xhuz0HmndjYWlO9XlnGBqcP3mWdFGJBYpz6PYK5KLsGfheO
Wf8vXjFDY8ctYBO3b9kWdcWPj2BJCmaLVfjyPXLe1B8+0wDoqbd3CRWZCmODsFt6F5EXxVlw4VrL
1iRuCkQZv6j8oPwdiXHJwuIKezWqYG16P2pQbBr3lpLXYzyYt7gpsVKe5wPOJE7yM1RXu1qWIx0h
KKAbnynEaJMU3A64PnX60oIus6sfS5udnrGUQzwIImUhwL5sW39faS4bMBj3kL9ROibt0kmAd8O0
z2JObSfuSVajZiQ0FdmSiR/godVKIk9FWw3/VJ3RWg1XfseIfzzUTxa3sBCcGBRAMruutssawPhE
I0TVkeU8l7BSLAJJrN/XtqkeFX58YnnFOYO/CccVX8FGEzctq+SdjpYNP3ZkPsPFfJNzQqxVFeUW
FwNm2pyD7CGE7gCbQIz1Q1zmxOi0sTmNB0zH01cXDnuI0SDcMhZydA+y9pAHQmHilchrFJTMd8Ha
8/SLCHA8Pn4DMT6Jyj2puSR1eriway8xGyfZpQAh0CdpTCz9gpvFTgDED0IJ7xTucQd3qA9DE8sg
LJEFgAJrE6ZfPzxr/c9vNzePRyyf6oC+E1lQjd0e/l6BeAfxu9jHc62gm7CiNDmTXIbPZLUY0msw
7L32GHDKPakZCQtcjBl3lWHT979Plc7i0PMZOZHt8/u94Ybuty9+eHuD8tsFU7PIetSgIGxbnD1Y
Bm0kqY4PwB8ssh/ujRR51vQxfpXRu8KIOoDiGRgrzqrAwKF+jQKKeiZ+P7xX+6mHX8xa1Qahjvs7
21jvgV9rlh6/xZBe7I351IX9D1fjEekcz6VAYH0M1BYOy9a+1vTiRH1IKcHjUbmDr2G4RIcE9GOS
ZIPnFduF6iQEggIXi4YQDRE7ohGfCSlyiIO48ACzQ5LrBaHYR/MTKAl53pRjjACgiyDb2uiYcuBQ
iwC9WMm3pFJzjXhJWF41mbaz8420wOHZh/WHqJincDBOVPIeK0rzXRPtuLJUxGOH2d+9YsQxKLT0
aMH20PPoC0p2G0Al017uwUMLviD4tLAADVUU/vARNMhx/JSVXC3z26r7C0GrdKObGcZn36knjW17
wKtqCbEG+rKcCDRoIN38mTzc0D+6kBBml1uBcrJZwWrRcLfTBv4smgkAe5PBt6cEK4rIny89far0
oxW8Ebv5yaH0la96dpazYHIQ++9VADuazYyxCsgHoI9SQ2PGl+I9tgb534l55T+4Iya+yGo4U3r/
xrdvW2Z2fCiwhMxWY/5Nh8UrbNIsyMI3AWrj/8NZPuPaMKLc578UM1zJqCNYmD8r5KXGvgpkiNs1
l1xV+dD5HjM3Or6KjapGSKYGaMbHEtDprCN009BQYn+RYxmK++02BRdgHQ3nKcZ2wVHH1QgtAPOo
VURfL9+zD1BeldqLZA7MoDAelFPM2nlw6gukkhBGivwL/CwFLmKYwkOFx1Mk97xBQsfCjowPJH0l
Pyhr2cDd8fMS9skr4EF9SbLvoQaPGfJ9EIBOE1+U97iBx3uTnOFaY8XRwnvm+jH9eiPvHDfQZuDN
PnNPimYJJtsHPgFNbPH8JYwpboLw2MTQATc1fDoUVtTSzWfuxIshbxLwD76oUs9znjg68Aq1axud
pYBShIN7S/ggduRzcKbdRkDPH4+5oWUO4gvRAl/QiG0u15tXhz2AbDsnRCyB/gwjjjeySu4mJyB0
OI3mlYOnKKYlvQgMO2Kx9IbktG9H2+jVm4vCWrywJvXZsmA5H3IeXEw3sBrBfI4vxRfQ3VNZJfQz
32kgnDCeXic/cUg01rMOdyyFIxHAOnDjdmPidoXdnXzfCObb4EY7BOkLRKZ8TZdTqhWksVwKOusm
aL8+OMp4t0qcRUNodzyoTAL7cTuT9zE98H9iAwC3pXXJHF1FtBY4bijzdwdrR+62fESHeJwxo1Lw
BWloPC6PhZoKsljAz1MPmXzEhkSaWXWsDxO8jdh+dGNHvtSR4imdmjR6pHtpPQSS/lX+vYPcNsAr
RygfU4qkiZCOIPppyJWRgYJopQbbS2kk+mD86yjxlq8ot52zvoVaQDX5iKkMBeJcehV4SZR7m0Bh
TmXCt0hdlsPbjNET84TzaFLGKFvYpJIIyacK50drEGSGg5nAp+19sq4NY4qbHHqle/J58xkD5BPG
WbelAwyb3/Of2vxfRaVRXKasFqVy88YY2BgilCTcwf3BfMLj2SESNf2RfpYqBzORM5Y/iZ+8xNdQ
X6XISBcDwRAJHp0i8a54XVPbTTQcSPr05kZkOecfVZ0RS2Hs7bQ7vVPcXWXw5eZSGDgZ8S9H3g7l
CpDO8ZZyiSi/zRWzcQ8fA5d9GwI/3lmqjVOKbwSuclrQ3wxwdbkTv3cErSV9MPfXE9Otuv1InA8Z
emTOoxOhp5STgqaFLr6ldWCCob8XpE1FZWVowRHTG64BrAGO/SKqRKZpZ8rV8dp1QerJIOQlbDNE
gTs0KEdoeSy8n0P4lSKw17JshxHQr0uZMUwL9PfEju9lD13uDZ1Vsv1eY70BPJCwmMMN1Dav/nBj
fz7Vf7Gy4rmrMZPVU59Jbd1WHCrTZ6lfHP5oc2nDnVq85/MZfDJguCwg8/I28YXw0kgiGk32+DyJ
CpACt1+vxov1KyKhukCkrJG6heRbeml78Lw3vXYIoK836o80RjVWe2Og491cbEoY/8qIGSn+rtLR
VZqYbwhiQWC7L2nsKODJBFjYjBqCc079VaZEeVAtKmCOjAKWmVa/iqS+iKXXdIaHUHAz+rAkUN4K
qz5z93kmg/bu/OU+47mOySp66py8CCzeasSbb2WI39+qY0XJ+wERg8pFa0UHxsjAoyhtPjvk4M5e
ls4KmGQMoRLAOTIsVsDdjx4s7VdiyHYUEBtUn+pAyVR6UiHIdbjTJnAiAmJQFDGgrp0Tx56jwynd
8GN0TzmgtxQrjlItnS9yJMmN45g0jGyD4F0muZncPGk95Izr9sy2/Ft+IY0+RuyLTAiR+ImYbr7h
8/JmWAA1k0ZOtE02Q7UWXkBrS9gwzU7k22s6G+HD/kZxJPo2ZuTg9ZTQdC5CG6DeQthGKJFNZgV+
2JTS6c1y9hRArdlZ9kszvDjrCQ8mygUeLcIQxOEOWtiT7D8sY8RX4MpUID4qnTotaeyYLahulnfr
yCmTL105EBLP0kWrMBlyXm/LflDWxQWFPwTbiust06zlf0kFtwBcObMVOzrRUVAoBpJGaJxBjerp
Z670Zz70ePXcj6pG8JM8cd9myPRwgOQMMvYIIzj68F/hO0rp0KpNMoCFDkvJy8VvqZt4FPDT4aNU
GvYjvNBwgMP6YncxyT3kuZ6giFCOOIx+gXdjhPrAARowTtP/df4DqAYgXaFtQ/Wi0sITo6wHHY6y
VxnyKapVlm55IlIhTXJU4sGMKeiTjocs5YIf0zFVlR+VkIcZe1aoPoC4MMq4EglLUTnEY/27RUuI
1zSNngywtLEcSX53KhL7xtdLwOAN/YZxLdfQ5184ZMrK41toW3AnGZKz+JfrzBSS/qSYtGoG69gU
leOSmYn33S5ZdTsy/OtPEzSZ9l16MD/AVyEnt4Dhd0N7B0dOaH+yKxA2OSvs0vzJSNFoszX4mwMy
R3bRwvHSc8QkU8rchPBbvTqQl6VblSmBT0/p5teMEbN2i/2aYAk8fLVOAcAMjWMTMqEMW/RFlvLM
o4/xBidlTUvfcayZmzHZQ+3lceDBYF7jCIJCIedxLhSHRsf6RNyExnYjpp8VmC1pitZXiLEZhMzU
zja0FswvrfonYgXqNL89VGuCOVrA4ZC9A8GxJVtOPTFVCcFqDK497KsBOh/c4HYQusqJW0zmAH5Q
uGDfOfC8EmVa/SlmNL/Pzoj5YsF6KEYMGMKGB8ziAef74uzwlMJJYh7gRAesmSEZGAG9L5vr8N0E
b+EScTLT79qW6BmkOPe8bwPOCjIhy1SJWVKx51nQnZuSYAXTnWgHC06oYtgW5ivdme3v5H3A9SKh
CYefS5GUzhefZAiFfyu20nIMAkRzqPExuhDIUj9xX//raWTK0xgueNqoyIhOwDcM62Q0J+BAua58
99D/kpK6Kwxhul4Bgjh8Dcxa0meihliaTqCOGvPZQC4WJkmhwQKqurUeZyjukmUrZCweZOow7zx/
Psc/43fUgJPd3HXE+Fz9mSQaz4ITO//axkPYCQlAIGEFoxg8X5K7gwW6H7GNZQcpo1/B/eP5Ubhw
Fn7ZYEzaPgxHJk0ePLjzwtTm4xo2COGQLYz8WnmgTUxJfDXRJNATgN5ZFo7stOel0x5yYqZaNIfO
g6HYNq6+AkQAbm/aBnZ6+s7GH7CDAwhiR0dCNYWnKz0Cj0rE1Fxdm8hb0GHLjoGfAAPkgaal4QTh
7JAhApq+TCOlecL/Ea4hLRAvAOCJlAaZRONVbWEefZOkOQomCU8Oke7sAOj5UhkQeG7U8cbvFRCI
odbliZ71jZAZB4DBpkIpRQumUNam5lJbW97/aXCXtEe8S0Lea7txiaaCHhHhB1deGv6CPQzMHQJm
+S4diz2ugdjfSO2TW4XugvOqtl/M8jnEj2UCY/LvJh9MY1GZmShG3ZuCMquLH/L4cplYFOCLTnqI
TWlgtPuvrZqy7WwgSL5JSQGJNk8Oue2cvfqV8U06Xrzw6BYpn0ASXBKso3nyeXEMBmdsAagoOV5N
XDPmLbmYVGs51pNbiYS5AJBIQqEAh+UDy2LuPHF8Vf4SomKBRsTLz5FClqtMIJj4LZ549gcoCOTz
As4sO/tjQh2dmzuS+gQm4uikDWDC4m7x11kYoqpCD4Y8ts937rjvlUPjHkus5LOT7tJ+B3cae0+W
+hU5feiE6uBTb8E9yW2PfWzzJmutecE+acoNaTdWW7Dq+pqxrYGYhOxllSEyD1PUsC0at1vmPDt2
RHDsKVCZtR134df08px5RIrwBeBlBlW9UCO8Ys1tW3fLMtL+tFhlYRZGgEVTLEqb9SzPNazxZhOw
5EBh4sC2kRRtK/rS1JeYyAod5g4H4qg7b2X0MfMo1y228Na6D7AKRUEYMXFboXnKG3flOHuFg2nQ
eKWaK/nHdN2Vdq1BHYz5oeCinCQhfOBCHliRDyUj9lqo29klDQSEZ9EEYf1UdmD6NaRhiqana4dJ
/ECNful4N3gPLpZ0I25MNb5m3bWU/JQBLiy9rI9oMOo0OKf/18ApcPaCkFOwPOLVq7GfdWBqxOvu
JmGijv3IBm812iBidGBDYa1LQg4A20yhJwWqtI1t61wtZB2ebuJ1cw8piwZ+wr/Bjei9eLBKsKyu
4dfB8hvgSyVBdGEcrmA06fE9zHZOyOye3oMpf2rFd1FObhKDLZwKM766fps8JL4GGyY8CYyznx9n
iIRBbz5KgVhh9BPDmpaodpGeQHt58oHzExhwIQXFIKpjCPoH76EqzrfMUQaClBkbPtaZDAfg+ZyT
coFdhLZDRmyjiWNEc49y60UhvUA8FTrroZIzLyHsQY9bLlx2P8EDXN905l87WDZy/sz9oZteu3wi
eLXbNrmCWUdMJu8VLFZvekQOSBGwc4EhfR9hiSUwmWF6bkpASEFRUth0CaGHARIORX3J0ui1rcdl
0GbbEOQh1cytM7Tn1MVawirfeA5YfwKUbxjmtMJl7j1pGgRItYPjtRtqdz+HvAoq/GHmPEidlceX
rxZNCieKGgR6kDkEFIIJz3TyfZSdHOwscxf8qzSh8ao47dCtEkatUFNddlAuEiHzFfUPuSIuWSdg
nTUBco4I7O3mLSiwna+eh6pfTygVZEnijXe1dD9dqriX/JD1gRMymlFuYKKgl8auv9BNuDY/SQtm
la40g9Cz7qqqIEWkavgUhEZr3iRSGxP+TQaj24NQBVMcEg/gmAWECmHXbN5+c6WyCfsQB28oJm4n
3KruHf74E/VCmN6zhfMAlS20WBOTX7aLQS8cyLE5M0F6F35lkiLo55SsOQGhiEQjKYzxUcipIblT
5lcXk4CckX8WsW/sAIw4cEaCIYbGvcTOgD+KvyjJ37RF7UDKOqKDS4qFb1CJZ9gVhrYTuqsU9mDP
+NlW0FmTqywAOyjvOjObbXkrHchErNfx/IVcCR8cIh8W9IHdHmKR1HHvFIGGSPa0Arj76qNL642i
+V8e13vcl1b9J9OSrcGpXeFtYUPhgu+xTek94+aHN4reiLvv4bHf4GAb0onXF8Uzz6bTvcZrDVle
l+GWUKbm60gZq0i2REYmn7OyoOfTcRVAjDxWVJyWBCOPkydvTi2Vk5gCSmEROQeT9wxAKUnekvqj
mB5GTuDxfK0b402r6B11hLz9fZKButa+XB/MDyonXp6Jh3jAXSv6lz7NW834igCkGhUDaP7uwGyr
bNp0OHPlBjb+UpMihDzYFu96mh4N6+qCHqw1IRS2wcIei+P8Q1QcxNBo05gFRjRYiEnwjcE0EQfA
3DEmPBCX/K85/ZGFTXo3xpPOLjad9IUzXuoM3SpCNY7PuTFfQtmcMXLSqaZBfrBATjMSd4u639Gy
bmbeOArCOOhr23TWRpyu+I1zb8EqgFTCHc5MyFM1e0E4x6Oxrud+31EWClL0AuozE4BTeU+VgYcT
GjiX+cHXPSjW/GbdGFZCaxohTAXZvMIq+lmoA+sOxxKHl8jAh9QjLpTCkODnmybppghpM+t4L/0b
RoLSZ5a4L7AGXhgosaHAb1raD0aLsI+/POCqiArv10Qp6P6aUIyl3x+8MIW7Ue3pGvKGKbMK35ia
qaT9eibsoQd8j2JILxjejMMXQs4AhYKNi22mXGj5K69/7oiNiTGz6S3roRMYCvBFNNBSqk4Sk1Ks
O2fYWfhq3TmtID4VmwhHF43XIYQa3kiD7+/IZd/UCplDDaIs+4kHWsWEBkVOopM8QsoqdgrKW+nj
4uGq3I9rGZQrKZysCHPY3Dl0cKW0qdmwY+avvOQZmDQgZHuN1nFsFgogYxhOC5m0yodwEZV0z+jo
Mn2V1CMWjCtGit6IV6rdLCljpIJuc/XPDPMJy/enGeo3ZuQrrM45eq+0h8IRjlgdklmqNvNVRjUf
W5f9RK6IR8kQKkBRsZJMLwxwctbxaCW4zs1QkHOYkFbFR3B91tLmCX0TLBeefrDxXUQjH9UArswz
nAYkpvwe1pOyyyHmu70vVshmDRMqW6po6Zv+QwJdLEXbBIDDlZPtbSBhiZmuqoy4YqY5CmADRSwE
bhlk76RSYKNcjGZUNT7prb5WIdPhCYKmnsnHctYFW0GN9mkiWYBNQO1nm1BDnt2xbUNjgdzLp+Da
+OulAEQNfYNs1SkexEtJpHgB+UA0gNBH+w489SR88oSPbKefivaqE1FktNGb2WMV/0f7CFx9l810
/BC1hf4TclLoRPr+sr56f82xnliYevEqWYOyFTpykmDjg/lppxOIadj7CdBDvxAS/JbN6qo5WrO5
LFEGu2SA5zxWBQgcFobfkW99zCIJKejEfLYV9Co4J0oU/cAazw6cQ6bjDzefOdkgVGJaRp8W2Fw2
QJSc1EwVtDAFuZGRsox/odGWPYiCHytZ05UFUsTANMJa4Z1f6m16nuOc7duISzy+vMA4CvyMsvHf
I4xiI3IKHDBleWJYvZtUMFpTtfTWBsCX5cXbArIBrUYaJkurkHncStFpl5uKrUINm32srl21aYhy
scPk3Y/JJ9P5aFMEpMvSEtZyofnHTBxleDVm8rqbOd0FdbXL+JsNZj/0ed5c7uaZlHr/u2yPLcO/
ydnfx+66Ys9IuzROBmwJkjAgHNCZ9oyeBqINW6luta1CoYWBOvbLlFelKYO3gHBLlR01YFFp67ir
x5v1H1qLlfU3jxF4E2tL7+/O0bZHij7zgvgGMY3mw2SRWygsFSAz94a/Cw02e9PFUIqdsC4iim1i
YXwBKz0IsCEcac3vkfpjd/gO8IA7tJABMuFrwJvjPTvzp5CQMxslWWFtICFjRIIohNYfuEAST6US
8aJDKR2W0b/WV3eNyZHEf4G8rrTWKV2kb7OICG6V8RiyrwLUBw7TScoHME2RErsL9Ek5VKvmYOSQ
npjRuezVd+VOBG/xJoZXFda/RzRrRG/NaT2OgMEjYAfXcUBFntBkXesVCeP0U+j1KNewRnIaX/m4
JppEOaj9CvUnMZEFvtU8GW24FOrzsG4gKmWg3ZZDP4s1RnGZR1Idqasu8mK8lTg7uFIiM+olo4OW
mmlXbo4Q7qRuMIMmdNqDzgJ+9PCnwIAbu1f6n2gjS0kfMN/Nzq584fw9NjGWoM3k0vOxeXwAkWP8
ooyAc10J8VpaGyEpUy7WXas6fsUCyfdepH2MhU7Q3Y0E83geJeHTp07d0ymaa+kYneRhaOOCVWJB
xCBy9dFErlUMOPLeBN8deFognfmqstLpOSgMQNsK7N+u4XYnP0rKDR7yj4l064AN9O81BnvxMYo0
MXlC4wVIOqxBuSQxawC57VlzkRm6DLUP4k8nizTCac04OQx4EHZPKsZRslaU6m14IY+bR6wvi1+q
auS/BR4gEBg1VmmYvrUtN6MA8vBXg4X4H9S7uPbEJlnaTr6eYVl/sslZu5D4faqST+ASOIbcXwv3
t4GPqGKeGpr5oRFmUhNrFz+KDxFS6Ywtoe9Bl98XYY91h4n4gYh7bjlzZ40Lodp0C92EfTufVGYh
Jf5K/WtK45WUN8N5NVtj6VSQSR2C5YSKVd+bch3G/J7krrondabu07BMCD2kqZDAKKnqGb6DLk0u
uDlzWS+AZmRtmPN0eyVMmNB6s7mrnfqoGJF0669TvxR1uzaxgCzC96G/Kr6+F7G4T0pXp7ModtgM
qdxsOOozukva4lG9RYr91wDGSzxvAUv8SN8WkIeXIHlA2dJLnuF4AL4VBc5rgUd6OdDSPUbOp5II
IW9c+9O2Vd9B5qMeXMsCs0EpDVeE0NYc50okxT4Nk8/53Az/dJ/n8xTSLfJv0N5Y8NowQu/trVYt
K7/fdhBt/fsMj0RIHWURsmpJEMgmO7VCFpOFS3nwkyuQm7zYNtlebObS747RUzfw9ebcox7R3OcG
nTFKqYBBzcSUibUopd6OwQDNk1QA+axUCXosr7HXdXbTBwAAOqcRiYsQiAwF91NsWi1SRHV/6839
a12wMss+NXgC8lKALUNZXmpedORjycQh0hhpLOX/9iPTB8Fqw2m28qdq6Yx4HvVk0+ANVN5sCWO9
2lx3sCEZuBNYOymntQwx9H9PGUS/psSKumOfWWZbXAaWs0e46o2ZEZ6LqUCfYvdW1Kss5VPjGfc5
6CCerKIilmh92R3brltXJvxm/oyfT8cqDi/W9CWZQ5M27JBddqyhRPrq2dVlVq2Tw855wMaTaaea
aQUt/hhhcStE2JuUlyh0CS1P3/AlZmvLLZJ44LGi4WhxGCaB408e4zXE5QXjezB1L0RVQNNouJ+J
j5vjPcx/GrCCUE+3OEk/8e8CED15B6xZey7t6KJ7Lzj+YN8wGvtEN1dDr96aEsbAmByMGjMiJDPi
auFAMVXi14TqOmn6iquZFziecqSkSG16DMMi+At21En3BvMA44ylkF+Fvcl4voRu8j+SzmtLVSwI
w0/EWhKFW4I5x9Ybl5GMIILA08+3z4xzuu1uBWSn2lV/yJftD80yXOvlESJFh+pqvqrrZyf9pZt8
9776i/6ytuzfBMT1LBiXk3JCknqMd5F3GYYjc3IZfsb+yHCwm7ALZzzkmWsN+qN4hIj/LAdwZasz
0fqTcp4ss226rvbZNj4n2zew0xuPY72UYidDh2MrHXt76ygd2VruSeHuoz+Q0fUqP5kHnnS7Zgc5
ZfVbSIhyLX48LiQ9F6gtDuoVMqJQmRwi4GE38gEEdTySbTGXp9GyGdXTYMmtWlPBnSMB915Hy8vK
n0CamkKxm5PdQm982Z8ixTIBRzZAXNSTh0iqTC6jywAxccSakmk26o3lYTguB/4wHj4prc1JHa58
+EWAEpw3vg2Lvodl0hizx0E8JiyY2QwGl2P5w8/oO0UwmTeZSFJ5pEkdtJ6mket7d33INmnOu1wE
j6/ZAUkFR3L8eTB4O6H9x/TlWKPKQaTJ1Satpw4UT0eTMHnc3PEgcbF9HMTDvtdxwRSa/HE3zKZo
Q0k2S/HKHFsLIPs3EqDQZ763y6m5Ncdg2xzRFHzvi313DM/RVj6yaK6xG6U5lvEEuibWAgOI7yNr
mo403EisQUzL+qOfh7zgKByhFDX7zqBCvRfm5G23Xo+rIroa1+NmXC2asXi55qWjlEO0c3UaT4ii
6Cuoc3DPKR8tf/Nqnq7TiT7SnuJ13bgbm88ev82XUEKm2bIxbUrh6RpJD7rrPEV3wk5HvbloLHLy
qKQh9I4y54hwZUi5aAJGllaMluYYaMCwmxbzkIamF8BmtnHDnhpjGmIKTmMc0yghTSMEO8Y8XGhq
jjxE48pjJNGG6hCNtYk8iRbJgrxLtrAmvxnb4lk5zhYhVCc7WagTdYKE8KR371AhTWd4Zs6I8cew
n0JbHmIa+BdbdjdkMJIxGZUc9DcgGoAEMPbHKr3sx57NRvYTES5MTjlUOubrkBPTnskr5GXowPGT
OFrOxTUTTK5nFVpzg/f4PbaG77E6wdJkpnMt4jfFuAeNDKOnsTXBmBkPD6+7qh7L8ikaSUMMAQcY
GzqKq7iqQ7rLaQfoIPx7qMMS9u34+6JOGVx/f4gQ2XxiN93pHDrl4OokT+x20E2Q5f13YeKif/dw
DJMIeZzXj2ORKISmCcTzzOeKx0ySQqhuEvN5/92VeBbPGm4XOqIDJNm6IZTos7LFUdNtNj7FfvTI
dU/eIIgpb9pVb/WZauM76VnftqOb6VrOXXLi4QaizkJbPY0xa5ezaUbNyFxJTjpM5+NbaS9b788d
/LHrsnFA5SExTzHs7dSJHVINY3ZSjDP0imyNcYbgohu41gIdJIcAeJxNkWaz2RzN+cmOZ5B8GFCi
4GtT73OwGZ3+Tta15o+Vi008L8VcgO8GY578r53xTPyGGYdbYPD954LNdxGzcrMF0sQ2PCIekNId
ecLmb8zed5DbJ9P2Js4CPVRufLzCKNuJbGP0G1PI5iD4b7v+CsELR6URqeoucOjlMCRQxH1mLUQD
9tB41hA0nngc2G27vJIHHA9P4p84Eh2Af71/XYBKJOehdr6gxOSyhXBkjg38b96OkeOyxXtJZ/Hd
h7Xs9sc4Czh7eJ82rs5O6P6O8ZJj2+aAlJ8TTJB45kEN0ibFNWuc0r1T9dgcDZuPdbqizWCDIHGq
qe+SiRz7bsJP+KHYFNz4ur/uU470quzYfnAinC04NZq7HBS9CMd3kSdxetN22tqW++OKxHs58b9X
UL3icsVxoLa4+TB2SfFx9Jf4s7jt77HsyK/P9WKjM8ooIR3PvRLPF7OMK9YnsNVsMWCuohXZr/87
P2g+zkESgJd8rtGicTL7fsSIkIe4KmWkcD3/X4XyT5Wds8HycFRPHEDcU2Ld0BanYsxxk9Ekobka
D0Uj98fjsrwsK7dyzaVJn2JRWEOR52yiWUVfAtw51Lgisi3je/pnzCh7jY9HfD74JLJTji+cFrdU
zvXhjAQZHiLQWM0P9pilTTt6L/kC+rs8Wg5uU+BnznqNlvdoOj8LMcsb6TxrgDv2A5E/9O0HpX05
mIduFzjL3XgzHh5n6az2yC0MLktprU7E9IDeGg/RmbXBVZldr7LHnc3t2WzTjdAvt+Gqska9z4mL
JQ1SrFTIXPG8dCpmejS0+Y78iBcNoqX4mvAVlA2/KZx8mQyiQbYVR0gG/HYJGd7FRc4VKwRlWo8E
Kl9xB+NfN+IM4lVuMRRnASXP+8S7YI4PAtZa1kqmCnBSDBaLUQwf24HyQYLOixn1EPFclHo90DJD
8SCa8EhEDZojqykapcjLS7wLoQEmCYS6/v1k/ZsmvhyCBXvI7R11qOkXTjbAutj5bWCq2RlXIQ5X
7EMUyGX7/0/Ap+IdzFuMI84WDIJB3bODLZLjrrUhEuRiwr2Y77SVwXzTW/1OBtL3XnlqH6jfrZgB
L67NtPQk1NrUeBt87SMFpzWz90L0oAu9DWCTGy1+zDLigTLADPkVetnPFUuGaUPR4BHY+9RdjIbZ
4vp19vtssv86iXcVk5iYwUVLMz5o3MD+2Y/EYQ/Bw3cZVdf3mA6w/L8jTMTQfvzs7eSKvhX9spjB
C7ffs8plwmeKNLasjePVprN3lLGoaI3PuOTYT91bIc/L48T/x9VqxedZ8atTb3D92MwZxihgRIt5
4vf/Jfz+TReTj5hUMvuY2HfA6SPIp/Tz1GG3tE+JCbk1x+HQHo+fK829Mw/d2RMxmDAeZiYQY178
BESNz4jiw/DLTyxx4Oycy8iwg4Oy9GalK+Z1MQbvYp6tbY4j5npWZkZmyhQnDirNpTnLhCPWhMax
5oiYkE75NzuL2YV0z+7rNU7h4ozlABKbFG7p9ucshs6buwRqkQcXWNvG+LhoPD43iNpt/5l59bAe
4mk5/b+pxESozaKp7nTc5avGqqFP8G/+t8SaWwKRkOX7zZpF5YIL7CYitmT3v0WgHdbUTFzn1/v9
wbpna8Pdq73jLLGHfDrxHhDTdIzewBqKJSp8dN5VhBKyR0NYQ76IOQ+jJN4oJoGYlev/uwMceUnq
ULPv5cCY6Z4R2CzVRHCoNTco91IZfjIyGOGD5dxdT9eS+9pK7tq5eGCpadqLRzQ3fijzw7S//Dsc
1vx3oBhvG/PSa/6yGRx6pHvRRXqpA3NIiYPnwar16Eud2+PbhV+eJXuOoAV/PKuDpcbUBlXcJgSz
gXHZOFgs/UXtkp98VZ7Y5qh3St/8HTBx6f0cIKHulwecBb6qy+YO2n8ifupNLnNxiJ5j2RKHb8bh
6GYNQru0bwAHJjfZDieyjUgxU5fYFUEztLNBOqn2RL5TfstrQ1uE/aKPYp+JSv1Tc1fH4+wk1kux
2FxPhAA0FsuSmEjzDZO5e5me/nW/3vheuPQQUDsb0dHFqZhZuMM1XT/ATUH8ls4/pPa5eob0RHSS
sN0hYEoB9tgyarEKncVKpyi3a1OMBfrRvIZw70jed5Q6trX4TFPnrnv0BjEMStYXcmJ0a77SZ1N6
Sulac9HNxdjJRsr2yzMKPTuJUzc3EWWJlSYaDG7jOaz0FaK+LNvV9MKij18cP71Hum2cSfTt8Vb3
UF5zuf9scJBPH3Ebxaf4NzfPRXgH+oPhjFiVF5+pCnDnjaGPSwl5YZd6hYuVAv/wcOJhjXLX2JcT
aYplqtsDEeZEQ7KnnulJMxDo7nvUrcACOKaH+MlCd00nnZYTa/Qe8TsHPfr5ZZH8Cx9Ej0TZn+YW
8eONCjIP0dz6SLY/S376fzklsNSny+W55RKk0df90HVwuHKDWTDL+SmYGfOfk7tUd1xwdgNzTd/z
aveyxpt8Jo7N4ntjtqAZRZ8gMt335+XfisQJi9JGLDcb23B9+z2PBuGkYGfTTGE9T1kBanvzte0T
dEH7upgsMlsfGkSJzURjKgqdZqPtYOmjCU3bL0TH8Vno7caFRQxFxQ52YgwAWfGyWT7DFYnPAKPF
ExO8uUj2WD3a1ai4MfEORVAVusGkHeErcbJW/MU+vL1ykruQlRg3iCm4xlCMjs+YwSfZt/6A4si/
+yZjogJta1KIjuGKtTpkDEm8o+f4m3hhDtlDOg23Q/yTBzgkeAkju+M7N2jx/3c4u3STnlP9G5sk
UK6MzX+jtuSGtk4+Y564m/PvH7HjY/0aTSb702K/953XA0Fp1i3qCLa+VW1phJaoa42kkWpbI3mL
BocTL4JHsiInylmRDANJx+6Xei/W5yOs1Rx51oz56pqHeIouwk6ddePfphnjvjk2r83DcMi22CIi
AbTPum9NSz6lOqrmYs4TvxPxioiDREQD2u/f70S8I+5JOS8cmftSDW+q2y6Wyx3L1+a5YrEBcME6
EY6lc399XHw9uw9QjuCxrw9EJIk8MeF8Ow6m1OzeJxFx/h/bpyckFjzxymSjOgBuVuKluvNe9VwS
Wzxjc+jlGxlOr40l4wDy6CDaQB9xw5XYOIi9ijKovR7bg577mzUHEVWIHSSHe9vxSijK/ws/01W0
iHf4PC0pjBDVhrvaI9rP7YWX5Q8ZSPY1Bdxxt9a1p/TATQxVUB/F+xQop6i8lebQ3IoJJZwFL0TX
h+3SH2vaRiED20sccxscpHPJZH9gcav+jCUKRhXFzz7cRXDKtkXPY9qA+0hdUKi62MhqYlnOqzH0
iaBUVtA0Xf4UoK5vOMW+f6M+gebXQblHB3XdvOJd76951YdwpbN5IKeBWyv1aMUOUAqCxxV6bekW
gwLzq8TxdSf+kzT7zUn3peQiiFQdcwNVFSR7QSj1yCskWY40B2UUsu65n41yXR83oN1Sq8TxCtP7
ZJiQQza7AVxBs1tXUUKU5HerFkhhFKXTJF18TePQvj87w2gQSCAZnlv9qU7xKUDHuzEWsaUvenGB
bE8475M5t3po1P0wF9EA5FYMlxo7mw+ZcTLRKiiHL4yO30WdwxGalbUo5D5jsPyiYtMirV5+r5BL
BO4olmpXQt/lEsdjv+4O/Zx0ZCK0uT9fBMIpTHbJIm+omdSkki0WHVKpAvAiPpZ6aaZxw1qnQf5I
N+/u1U8RY+6fgwjZ0uggww8zqGl+AXqbaXU2LYUWQoe1xI2nQcKqmxv+Xz/yF3FxCGvhIRVAmF+H
4H8MQAKgPcuCnU2qoZk55LgmzqIfigeAjVwI2dhHutjIpyOluL1rKrOIUSeUZxpREiIFT9kYR1SD
MosUGyjjzPvffGV8Tm3NcklqVwASKFvk0BjBCovyk0BGIEgjMA9jg7w72WWJokMcUGJtNx9D8dQe
Lj4wL0YIw1fyq0xaF9tYIM3GJz9d+vk6oYAH8NIP1yAXdU2xS4UoK0gEn43sMA0LODs6AHpBSliJ
+sN+Le8TKLtInKKMCEH3B2M0NIHn6hvaLaB2m3ENFINgzbXHCGI5VN4aRjj6Rclf/R7IeukmxgWN
KRrJQvFKvKdU2S/HhVt/TZfyVftJRyhkAYJD8K/3RpKfbcI7Ggc+ZuAqeQCGVgLUt8UkLQwquyzn
b22WyltVOwCRRLUIlNJS4tSisPKvrkyBLwnp/3nqtAa6aBcGfoyaInTW/ENpA6ZIJDsR5wd9ASWz
L98MnCCbwBHV+ET9v1weCQ+mChMBlYrCN9S2QZqjPt+M+jlhNpAJuHl5hGAa7IK1oTeueTl/UeYQ
qA4ZZmGHrUYSgcVWPwNRAynVzu2aaBg3n1Edyx6fvfsAbi3hC2o4Vjh98SnxaQb8QzdPKbRSYYEL
wuhEkW8gOBoCvYfROiJL88rCcJ7Cd0b+Pi4xqvY7VBLhyqdC0F4qTo1+KLBaFHCIHICm/z6ohg7g
gjkW/RegbyZMPoqCAuejAl27gPlKK4gpc9wzF5SLA3F1BfZfZOoUDIiJRFhp/y7mkLJPRg1IwJWK
olxVUACUPsTrzzxrk6HZ3/SMfCSY59z6EpFFtJsdhshA6StYaB0Ukx7nn7UuWQLlSYynYOoHvVfz
00fggmV/C3YJj+ZzAKpbT8n5YtKtloTwaT26JESyub/pvduZ8Y0GVPPQ4u0AtaAgaCv9h2IWi1h6
ijIvqj+QoCxgdtCqPlT/k6vAXorKqqyy3Qo3nQm7LtcBgkHKhCDyQ53y7eKz+EUiO1+jOIktFzE3
BK5L3YxU8EQGxnAKUHO50B79KlrI+Cxx8Z2EGgLFqd5Zf9frZKWUv4E8MDCbsFhDKLrp9P0vd0qi
ekdcGCvCbPGAANPPu3xv4HolUCSyeplXWbQHp2x1a6E6BhJhEP4kN2wpfzMxg1ZdYc6ORvsL8Qs8
l54KZJBIAqc80/U/UXCERSqEEXRtXyIlJwpqjb4XSs6ArQaiFhbUK1g4DuU4lBZdiImWvJb0z7ik
HmIGmpsAtRZIILU1pwne07+ffYFWCzxkZYQUu7N774ecfUQw38z7gJkyZmpKTSWMgTwHjAXPRCaG
1kkTghUUfUmFavSJPBQwgZbPw2DUYr5W+jgPCSMc0BE2snLZMTviJ9NtgoN1jg7BNSb1djXv0VW5
B4foxRJb/OUv5Y4t39/nVUDM2H5f6CB8r9q94aR3mC2P8NQdMFU+/v7opmynX+yEQ91T7jEN97a7
V3LFTQjhBeP+fdFtsysgReWu/H2g8fwlnLq9t3c8yJ69U35Mjv7ze8uPvxXHSg5MZMbW3DVkq+zo
mN/I3gS8Bsyr9pAOyNb3TgLCxfDvgUID3GjLt+iv3EjH3/59Rpy2OvePBUMyd4un0F+xi3ND1St6
FOcQqgQs62FMqQ4MjGMdy3OzVV7atXqGz5QWtr83/VY/lH23q9blmdMU+5JSQkz8pqItx66FTFwD
qtb5tQhkecZvBLYyQwkkH/Swq1cAb44+nyHv/OB8awzTZqzkgwTZ1Aq8/gQVJpy6PvlIibG8Z1gM
GqC8wQR6D++SaxhfyNMPpM69tBMxofE/fUrx3sm9mdY5vEjXwIPRDZGNJ4FcU1R2y/4MszvoLgoo
dSc5xPWovDOqcI8pagBt9CLXvKtYbHfUW1FDs/vQL+6iC7fYlqB04cBVZtb17wpxOJn6Rft2e+TH
338VpCMWzD1fkDOrufXSECYdsBpWqqKedo2bfwGee31k53rOj02JQV3TwWwsZsOvAMEYy++FTskM
f4Ury6GPvQUjggH+nnKFWiAE7+KV9kfAKTDKAkrg7lVge3bzLFY6K9pMJaEbP94P/5Q3bndgWfJP
uEnKh5jeiM98u/PplPxaf1mv9AFGAP/gW36udvImvxm79Nwug2vvT7ubd7ozHZEKy69yLnfCW+xa
7uSEQC71Tr9V9ff78x/ZuboFT3S4vMu9CAH8usHVuBMycpHqqxP5ZYRGcRwXjpb+g8Qv9zh8vL8e
odSheNRkbqQ1b7vc1UO5zc7Jn7rNXXYlN/irzZL73W7rZ/O0durBvJe7/Nks5W10To/dXb37hw63
K1TD95+NKT4HWYVDtauWl2O9/21RyianRyc/f88JSZGUkdneL3f5kD/VU7v+Pn2ugPWJU91rdp58
2Bf7JoSx1vn1+1IPv9v3Xrz0HQDHJwD86Pldt9scIvqJn6QHh5f6nnWSMAMjvZ3awbOH9uOrXlrH
NyAdvOCUyoXzd/7+8S7p9HkCHAHSYhy7Z/bscckZ8uC37GzeYm6v/+gtuUs7QvJy3e304+UBdHiN
YjbYhUO1wf8qA3e6zI4dZXbglXZ7MnbBlYkJ4YW7Sqtyi7Mjrj3wD9s7ExX2m7fLg/a6B9f2rpzk
W7v67bIzcR0EHPJ415hqxhGs9fm3M//UV3j6Xuk1x/iIolj2VHC1AGbN3bqc5Tk2wt91tzeO/VN3
UsnDPTHlpEGaOxmMP//Arfv+yad211yrnXJnAqZXlMx7D85S3fqP+BYfeZ9PHYhngH5OemQn+N88
zHv9+i2Tc/SMntVWu2OXyD5E2gsG6jJiYqVF1tW23RF2roxbwnoD28ZWbnC2sIU5KkeOVI46gGxH
9N7aLTS75EzrR+f8yXXFx44Ul+R7NHSztB7ivE8+YnxLkFV3ylXHx/5cv6L773BeZRB8NpzvJuHP
RDd68pYTr2/IuCLmu/WPsJ+6LYO8U+3mpO5MmMkMuMOFNY5RVdyQlW1W8TG8ldr8faTDVLco9iK6
EU9ZZegeN8An5e23VrfN6n1TT9yX/Jk/W/H7hBshKk28ogfokncHz+JlHHp75are5W3wc5I/GCXx
63Ltn+iKHBBDjNi53MpVSh0qtdXT92fnfy2pDBYgxY4YTht6MqkcdnsUSJsnM1TwrHrgKOz0pm6T
0EaK8VEyWl/9HT2afg2kHPqE3d8l3NtWDJVTf8f7YtNG90B84PjY36VHK+cmx8dmqZ3VB+0gn1LR
wiStfVtnnD/oc0SB2O4cq5WYk9SXwURz+ZOZC8J7/syg9pyQpQP6/AdLNe27xlndogyfIDPNgkcK
JBp/ibWvfBDQN/qdH0B8oBfJ0OU5Tctz6W4SM/DT3w9xkFu7KV40TPvyEbbgI7PmgvtmDoQS8Nde
AV1Kb4gDHvtw6/67li/TmH5qW4CuCM1swjGLJ6gMdbZywFXRfEWhKzRKARyRKbtLf8G9d+WYvat8
fCPg8CUwtYNTnzVe935XDiOfomd85Imkwei1e4c8GIJndC8viDIhBaZXKYJ1cf18paFAovfv0Hm5
Js4UPXA2+3fNKJGFrD/gtWFUrbTE/QZue0XsntvF1+qlWrZ/9a8Znxc0J1lu7oKPdyZmV55/be4w
YMNXwDR8QVfIKwXIFJEXpIPRIBgiyaCddWB7e1gNrMzu+9C/9+/WndsXfVz5fjmHV54HmFQA9eKU
XO+WZu+iWfHKSq9jsryc63tQen0qJ3/ytr+rT3TUj9tbyMFdv3CguaKdL5dpi3yRic5WMEHU9PdS
ehudhFE8LfD8vGADLE19El7ygATGR8eygWRtsg44g35EvhwaUaOOW2vz+6FVtKppfGJUy/2Mspv/
zG6fGwFcfstuyul3io5Mls2RKdHYfvouWlwvavPMTNqd9c2kNC5mKnbnhP+0A6mTFkUMhHBBFaJM
gR+NQ9CFpCpxIJMZ7ymbIyszgZyGa0vnKHSQ+S936acMIL5aGIxUjlrZff4nLwqxn7vKOOTP8BJR
qkM5ef3uAxMTI4xkxb+h8pCZuG8FBcIAyLBo0fdL3abH4lbelJu8N4+S4XzX6alatVs26J+JhMvj
ul4350K21WcluWjZV9R4m5NCGl9ENTZRKLni1PmCMSbrwd6s6iGvKISwVsIaAv+JmvucRgAnDDjl
2sVTCXplZWYkc1nIODM3vFFWZfIiR/DV2pFfeBK7CaFE983KVSbxuaYBPJlvhYiNaOFn2XvmBVi0
QNn5UIgBspKDzWEmKa1rFdZakDZ+fcJ2Qopv4qVvA/n5zn0Tr2ckpmIdJ3CclTH+UWa9j0a6/B26
rfLU2IvlgkPyWQMfBKiPbg5IXnEld1POZ4EFi4G9aNiUg8IYWz0mhDTp1kq3+CBS0sNwJV2FJd5r
/eGHKAUqzTfbXvzKrgHl9PBQ1ZLTF9mkGqxEPsRVam+RXvsUmGoz+amtrVFMxs1hpX+oaejynbyF
hLcePGrkMRpprKF2RFoFnXx4DyA8oYP2rO8IVFxcXWsy0sjMhtu26AZBj1xy1Gdbi+oVtoBjC4Jl
11992/kbJkLbJZ7SrID0th8A5zQ1oEyNhtbRnhjKUed+0ldUf4aCWNWE6rxQv+OCylvcCK5W48+h
P9mkHhCjkt2w2kkEdIJCJqhrYH11NkFWO/plvvfFnhWuMJwQoRniU0mTtqQTkDN1o143kgDhaxSr
EfDAD+23/8BvRFxT3BBI3B1ZBR3p3UyftfUMIX3yGUOZFIdA5kPx/EhOG/ojFMi8LyLPAmEJThs3
CjbEey0Hc4WuZvj52hdpBvPWaoyBTE9Jv7rmCIKUqgmFRIwI5oXWINQvPzS59goO0yhQsmCRk8tC
0Sks5/9YfgV6VtpnzJW9WXSbnHxytk50FDg/ww9rEy4wiMZ7YncpQcro99gXA6kCDBsI/Z0PLvPs
WNB+Fhoj2VF7b4vig/ZFNEI9re5NkgCMtmwOLvhXSao/ULFL16RgqWx/4VkqMCVGFEwH8d1SVAMG
3zTodrM8KMaSWEIg7iHUtblMLUgZ/AjkyRZkhPiKjskp6QUdSf4qykkcbRKJnBuofaNBqErkFdrg
BgC3p55F5gt4MrZ7ZXfWoKMFUEBIZU+CpeChlpPLB50kKk3wW3VlHnNTG1ko25N1yj9IRlhDeiUK
Rz+vD32xB3+sgoGRKfkEYov00UaNtdJJ0oASg0WSIBvTooXVJqwRNV02GQpnLqH5j3bYGJ5XF7Xj
XvVMv7wYBvpCy7Etpj7f+U9GSPC5G5d52S2EXKBORodsUtVVgzrtueUxNmIk85JRgxS41Bfys1C8
yXX4PSKvD7tb9kK93U8mLG4VdCie8Ay/Vovg2WUKxjsjGRyYrJzBN79qKgz58tHH+veNRmnHxgh7
KDLVbBrJqQg4PDkEFcFmH48zI282pQL8GSvP5LvB51qwYX29HLalNhH8CpOUp48kZi/a1N0pD7am
RHmtrBeXo6XW6GZ2yJP50wsHIN009Ft9RlMWdM5PtStQG+j3tamVI0xFUg+TRL9xvvg81xIVNwb5
L4Dlm25DcPzJO/UuquXAjrr+NPdbUNaS4xM3watVOIdNfKvTYvT+jNoWrKdhTUR2w1QXgYrQfkUd
DcJ8AFRVlzzBOGjjbhaGJHZjk+Su9zZw641HSnmVeFunviGEa5u3gj11MPlUQK3y5ChYCsGXbNfa
Iq0i5d3+04a7S91zAiQ4zPZqNG6GzkRFRgcnOQZfHV4LZn0FWnAmT6Tm8dYXqrkwlL93jNFANEEK
NKF9Q/RIWtbc6NMuqjZ3c6B3PZpbM2B7qvZPLJzwRNKWdCwx9qdPJU5af8sCC5reI4idCtcpNKSG
IoOWQfpPSmoiF/pgRl5ZMJgjd4PSQ4/ZKIYgXVQMb9CuDdHtBMR6aJHN/vp/ZByV9yZqH3J7Fsyn
T1SixcmszOzXH15YOt76d/ozAKKYl5me1Ei3k4DsMu8thFHx/xFTqHlpFgqU4jyeyOlQ8+9WmDkF
Yrr9vGervumAOH6HQ9TJyFmm3SpHF63vzy+l6fCp2VPjNRBSIvrOkdmAC1heQIOjRYsQxYXqlY6q
h6YVI42kttboqOXa36BbFjEq6Nh3WymD8CwnaH1cBXBabvBikuDPZlfBjzGQmwy1Pm55E+kzbLqH
UvVJXpLO+W0ETU10Dh22aqiXs0r7wWgoNqj6Iw/zuYukaF+hdloAMYDTxVCEzgFDA+GWzzcb+ijG
v1Wv6RfCOiNVAKOx+SeJHNHT4OErYOjbUvQFUu30b18cL5tHqNB8tGZoUFxrWdqZcmLKN0a/P5U+
5LHp3+p7lOcxOkPEPvlFML7fsCuTL5XrhHTcPSlJdFfIUFGcCKH70ElkqB5frMorcxOU98AnqEvG
spyOUE14S3M5X30+9LwH+qeTupcDzinY+sCjiGsLyXK3QACyp/UmSLIgNABhivrKm7xo9iZ1qaUQ
HPnwTEESMk0wai/kwjsFfZts3ge0VRpDRYE0DbOY6AbJRjoeUoFg6JPv5K0DQeqPfsYUAo8kjVoT
ovCzYAmFSxkMzGzTq8AwYSRT/uzM6EM+Ggu6fya3bvXeK518UBJ9I7inClsF5Y0O3i4nZg7NcUjN
6NIJ7T7PshYJwTuOBZCu2QviZmDBUUH2qPfsq7QM6ycikhmmdR/ckFE2D+6YCtTmOsgeMXtLUSZA
Guebrv3LNrRMOyjo+cmA9ZQpWimGanD9xY2HqEapUYfWxpZPmh06VbOm94bN/n2EsFugBEBdjLJL
CgmUxQIyqKMUaGBoLIAYp5L6RpSDGc6PJxF0Z6hhVv4bWwiiKYg/s9eJZHl2yR+R3DwN6Ug/6z7z
qGOpoXEyfCyzloVQpW5ZtedQmdR+PXjH+VDFlKX+IUynPbhfQPrJN5Oh1MD/aMeily+tGg4Vqhy+
hQt66dawPnAKEHR/gwW0Sc+XvvYQxS1BEBYFFUEaF7NdiVwJHjpVBYoD5oDcwe4ok/lXTinnAVHr
veKLOVFb0HAUrfj0b3pyJB900EU1mk+CKcfhhaYnEmDW+Uv+Gm37HvqsxjSJZ8p3piGm2p9awBgS
yM9tSLOOEsU1kAiRNdmt82UvJAKMsVAh6lIRSkDy0NC/B10jeZu2rLGWbkyqIFoGZDubWoINBhGW
TmQQGPrMXL4gtRfRzsyIANrPSDXHve8ZpfQMT+w3UsvNGudcpR9A0rAl91fhTXR9l3iCmdeg14eb
uCgv208Z7j5C0wNuCsVIKgZxBqytuwjFXF0/JRRdWQxo/4TZMWqGZTpnC9BRZ9U/Zx8/twzOEYtN
GuduX0eugTKXmRSCGsLM12cD1HaUj88p2hWoxw/ERuATU9jxUXSM5lVqQlv4rgQrrl+sfmxtie/S
z5N5ltgwy/F3OTEhxhSTvgX7q8q8VRpQXosFA8SZnEB9RXAEE5uywPhn/e5wUskRf5n3oFCH8Kaz
TlDIz6ZPL4eFFyESUjCBqTLBIFTRIpRWpdVBLzlWgRcterKxLSVsSuS36wfRWo/U3bdrB33th3hm
ORT0Y8EUb37GoM5+npAQEIw2Ufiog50WYj21B1HPKBPclkw22N5klHieP+NswBgrym24bN4bQXlD
e4zEaRBSbg3WojRLuY7dBS/uyMcq+pgaa7/+zkJyjmjFiEKpqM/1fjU6Tkm+UON0KJhw7xb5G50V
CpZrKZNJaNbNW0ZNzhpG1f7LZjAENIgU3ZsaRZ+hBENIROmw0EQ1Pk1mtRwOQn9aVZOKSl+vlF3G
U6lSmkz1SY58dUjmQDFVd4hddw/dT7+ovE+X34PqKsuakKFwuhZaEca52gLjnlTMKjmxCDBmhEFE
ACKsBPzY9NCNTOvLQpB6LgGgPBnpGdLc8N2EvSfdSyyc6COW2360RAuKu3TpF4uMWSzboGthx8ZT
p7RRkStCRI47Tfsyy5Fa5jkmfy0Fi55nkowBt5YNot6uwSDLZw0YFBALkEQwEQZOkTNDiZuptksR
O0SgPSfy2hOEo9J+yf8qRFWtrHG5AsHg04pz1MOyhkWhKkeXSzKQX1TJlPc6YU2t1XwMcVZUXsUr
ijrfWvIye5N3qFok00BnJ0Nxr03k6HEKt1hVciRsNKIFStxi0/6jTC3o44hBJBR1hcukbz6Khxh/
LMsGQq0sPpfcKy/sajSwTKTR6vMH/n0bmYLTqf9H0nltNa4tUfSLNIakrfiKs40B05jgFw3oBuWc
9fVnFufl9j0djC3vULVqBeRxevxpUO8BmFgw1hf+ZnrkGgbDv4onSUe2J80eBUaOz58GSCUjyxmz
oszmd2lFKGMibKS53PEEHUKu++XT1q1/Vfkg6z6kUY9cqMQdwcCYSzHgcOePRb2Mc3rO1MHEVkZX
EzfPLi3xxl7eUwpd0bzh2o894KfJLDXY8qIjeKUR0fm10b1cwWwB6fDFSkauHCrSGOUXfWsTSHV4
JVWcRzEYPyF1GIfVkOJSA8CD6wJ25q714BrEnnrHZIQt+JAHj6TD4djjeVi2IvmIiYWUsqGNwTO6
q0ceG+22FDA8ITZdQZ5LzIdrlnM03cAhkFQbxnde1vuRpBMasQhUQuxVbPpabDdHyzmqNrkTyEOy
fXFHEdljY2oi3zR8a526G74V6ikywD3kcqLsNDJ2KAbAE0e4/5PylbQ+SF3KrNnXw9dWc5Fmwx7s
iU+7N5ovM0b6MzKUSuaNQRkp/ia8/YAMJi3HJgswSecEnEeo2UO371wMW0rW1gDvFnBVzNg8E+8M
zErNqzY6HWeMfw2lSK3mvcQjTc5dBbQQUJt6KfHinLzI0wMHZ/WZVaqh+9/kVbntecuVmNDR4du0
5qAPO2XASFhENc6RRzU+KMJCK5Xh6IhOnNRKs+7XbCezVQ8hAErp21tRS5tXcJgA4pLNEzfjC8P6
Nb8I1uTdrNx9oE5IOS56ItCzZWsfRNjPrBegCpmwM+GGYn/Av5lxo+DHirS76b6yluJ+E3Iag3zr
xeXXLiNcNWBRvXMzgW+xnVSKHszhd/F2SWmGkBbXy7Tx7OUhYEOCcbHKpBCQpy02EcH87fdnv9bW
pSrPPuhACbxAR401ARFXYntcXRbqIpZI/hQpEJPoh3NpwM9jXApZsf2pVsxM22ANm4fCum2gLNFK
4ngfF9BQS4AeXKpQie87UDdOfXktaT2h3DEuXJBNBxStCZlRIzPUGVcmHIlRZFAomYBg35n2xAEz
aoiNd8L0mBxvF6XprraiP+KhsRxnXT0uibEtAvipWNZ0+QzJQF7zR2SdlK8LOudeITDhIPbwaaMG
5LZOYCQRaeaZ7On5apLOLH1uq64x52sYHoWaoQF9UgggVR9wp8L8km7Yx/6Nu0bO66ABdKEe/dfy
d3O72skPrMZu7zaoDlP3S7IEde3U5Sx3DUO2YjfCwg7LxzmCywhyMJIxZnOgJumP8M60KFgPjf9Y
VNYWv/x1aJEXf4WY0kNpJ36XdBjMBvB2l33p4npK8on48+BcrUFXs8finUynuxhrhDg1HqXXSkm/
gF5jYIaBFdcv2WxB54/BQN4lLy6xQ5pxiJDp+/resrGttVdReRqKZufBnGD8u9T+KkKrZyYIdNp+
iwmKj2KaWUHlOhvdQrVY5ocWZE56J89P1rL2janfdY99GmykgA0LLvfullbDmg8T5e4Bgo5cBL+h
0hQ5Btwa1wmP4UDu+5OJgU/tHliyKa1DjOGW/I4wVHrvn9Q9pmlCBgo2MW3uFAKaEeeq8IYL3S/b
RNs1HRb7M3gZVCNPScw7HTxokiOnTwGDJbM5Y7K1+Ao0PXZ4WFfjBYVguKGykZudSksU/VWgXv3S
hatRrKc23nISygUbYRtQRbDPjEuVQjPhWQbRPxySt7Wr7yHRdIP4NnC29fo14wLmgyRUSKozD1gG
SGFHq8OxNXfcn3mDWKi+1OqKT2xteifYP0t66Wd4prG3ykgvEwc7jOxcDxZItP+1GZm/8SrMQk9M
4uHQKI9yi7AFWhxdL3diPDU0GZ0Ln+MJFo2kdDqEPSQ4vLUDyK0N/i6ODsPGqiOAXJDWuSaCEd8h
rCxmYu+lICyvXdWTa+SSZ8IOddc9wUBFfpHajGfZJbir/qKW0kYLYQdrx+7R0VHrNcFn41hb6c95
U/9baQxYGJJJ4NF9GyPuWBEpy58LiLKwm9hecADdPrrHI9jIiVdklVmBdhr8mRicbJ+m32H60BG1
zOEAKNpP7lazkqMWJfcNNWN3T0sKq8bufsyeI6pbF3FAXcKYD8sZQE84TxwvwK7supU57NqZoYLd
gFx6Hnx6WQz32sCTgGS69DiXUYrZhASx0wfx1uSC1Rr34stsbww3fralV/oFJwC0fyPr6xMkog7k
2yDRyB3yR1wjwRrxbvOaC8S6tZDH8B1DT95a1THcl6BMGfsS2T35KGL9IjW3jecBc7yFB1qxnev5
yAYHIwBGlCSNWic+gPgtbt4yujS+TK092egNpDHk4RR1TYPBEodRwNg0l8CslXSJeJumVo+jFL4T
J2lxuUGO/OgW8xpOb6z/YlphekCLpeFVP1XJUGB5gGqmQCmF7VaE7Yv4+8j3LT2o+JZ03QXLSm4D
IchJM0NTCwUvgArDgQOC4bFMWfAl6EWW4OEHpZMDtDZ0ovXcrXxgwBNYVVKQhj/YpIjbihhCx7w6
yyzR9G0YrWVs4EG3Kdp1UR9d75DaZPypgVuELktQd56GETfXNHurP9kv9O22jtkHczHG0QyHtfJm
D0R7VSgjKcPyT4LK5N22oF0CgJghfoA1RA88kRZ6T8mjF/Me8Q1o1DN+5bQMPjxX3PecbypPee8x
BLV+bPZYOIlIv/GjHIoYlos8Q4zyHwB/IMyc5gAv6lHMcWct37MOc9xKDXXDHINwG3J3vScSzFch
jnWSQuQFwz1eHgFMUcNvOXS5t0qMts2VF7yVXEs+0Fxfm4AhzOAKeAz1mU+SDMseu7LR6/Bv0Orj
wIluKnht1p5dmAvYhhGVdago7cu/tST+hMP9ElcH12ov5eTuaMF+DfGMiBnODgczTbfpYbZypU2A
SRajF0EY9Zw4BGiXUuFaM+4ejAjFykTaHIoLZ663eD6kiKZT+37gATcgK5ztGkZcHlxWT0Ws3vXS
U/qzzgmt2OIPI1a7Yk9Yx9HKJyMWKpwTEw1bh+Lny0cQizWWcZObGznoLOvDVMdpQY+X3wZpNPJj
C7wrjl3svz3QnUb4OrPfmSbdywxcf/VNsJw9vkMpxBo8RwftguPhxKigVMV+IK+xa9APklAAHzUM
G4k54XtjJQ4JquO8+/HgPYq/CcdXbXLkm/0Fs5qTOAzFG0cCLEZczMajOEXULCCCjLbiSyZWI3EF
rupcpQqqSIXDhhc8khJNbL+WDcViGcVn7P1DDgMfINoKwJQwY5j11xgn9UEVhyHajHx4N9UfCeJe
0y9hjBFyJOZhtw8cXPRJl5puweJt5c8twL7CMHdWSlwOGzyLhm1Pf55wsbopnUmTAVbgDq32CVDq
7+nIsTPhI5PS/fcFH3ZOvzUtPxsuLah259NjFbmOO54G0HjROOj9O6tAiWTe8jzfCXA3TPPqN14D
rM8yyx2fTGztqgFPTmyOInvaGYyyOJvIMLhIZbGAw5YlFH6bo+gYm1s5hmSamTIYMauXqgPjrehR
WP42n1bKGyv+lp2PM/EmhVnVhT5eazj9Pzv8Ra5VDQ4vFjmku1yAoSbP3tb+jVoTZ9Qr17Lb+hn1
a4R1MX5tQPE9Rp7C0PwdMjn0H6a7bYPvuOVCUUTuwc8vs+Lrd4nbzdEEN+us8CgWeS12p0Gm7znU
vhoafsuHKVcxQNgGkChSn7jzbUMMowNwK/7AZzE+cepb1q7AN4sBd7jPEQh4oLxj9ii+aQZDxIGw
LBODtoIgxFRw6AX+n3Fu7G6TAFpjJGtOHaU7hz1d7wj9GVgfxydonhF4W26Z14IJwYxB4kymekk+
WVmOD5Dpk77bcuWmzP6Uj6rZfs564Az/sVpsgfotcS7ujj60kc7BPdXm1FH4Ewf5puYopAdY9/pR
GPDeSNzPRP+MdpeY8GLskQFgI6ZRWdAL4QvO1HbrxN92KpNvx17bZEn09dV0aFYKZ60T0lvTyYOx
00G3drtNm0NKQgNGfDu5uwsiWLjbkjdtwriFlmEukUdSXIyZe6lN9gRFKM10hNeIHryU3ctCrqth
eWsD/zS7v7Y1/tQFOmBsRuuzz3YLKR6xJRLExYDtnBjFHn4BYw+Jj2EfC30+oFEwKWcVGA1iae+A
xR5G6C6+/Anx5eyaGoJC0I93Co46LSGZOtLChQF2Ell8/R1PA0zV3kdp1h+18crQZe+V/gMPk4J0
sugiIncXhu6mDLx1zdIeDJ4JI8DUKlczj2/Box0FRbM898v7KNK/uViHOcmsMtGEUs2HNeZyA/Ga
YtfnjK+NJ5kc9NQ33AFO9S3OVTXFAetuGX7K5gcrQa5oYPZMcZR3XJCPBZVtWw5r9nM8+rKtp5Ey
qXqoUODkNnGA3GByggaTfZKmLWNq1XgH5WkEKDoHxU5LEU0aB+UfWpXs8M4bdE4Y+K6T4jJRwV3O
Y7dR68SAE1F3kqpCJy+4owpc6MYoDDXD3HecHGIgGDoa4xWoFJC9Z4f6EondOL5oFvRmih6OPWQe
8q7k1ohM5gWM2PiIDpV8ytxIXKgiXKTo8lgZQ0ScmnUYVb4e3eICEUlDIZBPzy5MBuF/dzouQkf5
thsapiLLzh6DUmbrctWGEZZhB50JYNdzPeFgX0HF5XPBPIYhHkwH12lRqWSHnGYaBcEW17CdeWs7
Gz/GVw4/aiRNJrnMgthbEaWN1dmfdqpvRk4ls+qePPvDYpyYM3Q19vLoAu7KGqkLcWS/Hc94m4fl
IE2mjMkJCFIWDRXDHol/keBELcDOA39IUS7InyVWfLY0SzIYSZZPEG5r3q6w3+cA6VxrHQJFut1y
5tEo1pMF2RP71Rw4vGZ05lUsdLxjyvOgYUWxMMWwYb0DbBbnUfPAvqbdECLIZI+IkVtGINwoxyV2
ci1BwyE9bh+i7ly8FZZd+zTE5gXrZZPBKsteEa/hdu0jEdtMM8HyU4/oGfPBBaSb1Nl11c7Sqz/B
+xA+xqON+WL31FO6ymlAIew332NyzcAkB7iyERVe4dorL9d3Pn11BXeG5xOWuEyZzU7SdY1hvudS
lAlH96pDYNMqQK3Qv7n0RAOYV0nN8ajyaNMCgqkgv7hQe7I/fdme5HauGBp2AyjgyICt5PZR3xJW
w9EiN7RTozkkdAChmA9jQrQSHRijpCRRuNg4G+CdR7Xo6Dsq09i+9V6ytvDWE2+xCfxUT+2vCKa6
ib5FRsJx8K/1Md/hkOqtD6MZ3vxBZ341YOqHh5/QTDP3yVL1ye48ZCwg9q4htnK0PEW7yursXLre
JtWxrdDiS8atHIbXgfPWcccvnxJ4nm2I6OVZwBAqBMRM5eyvxFDZA/BW9Z341nJbhtQC2YAJlA/1
w0LlZ1+ARRt3WnlQUkBnQut7zlACxuUWgq4GMY+k3xFwU3L9vAr2Kgrh2ScmnGAHGBh8MTJV6KH7
DlHFqBgKV2N1f6C96AZpUuab3n30Bac0fdmSo0pk6CTCisYn8nSR6imiP6zR+RkMBppkIcgtwuDu
bNiPkObijfj8SaaB1hKwaEIF+ZrmfOUxyQ3pSXxoNuRTI6lkQkeqEvUkb2kqyIHQbxVDXAm0XdSP
7NFG9w6yQISxZWG+x7QiF/9/piwAcV2YXkL/Yxo2djOBJgHrIpvh25QeKZfunRmd1FQh7Cf+GENr
iCLfgGiMniVDBB2ccNqa/hYW194/9NQQmOlTR1BdT3DmY94B5rcYG0evPb2V0n94nUY0ifUvcpxd
FMsPeIdTbgzWuo6qUrvBThhhO80Tb4e9FqXtzqf1ZgyQI1okCouPbXEA2HRZJIWNhHVAAdpJFaHl
8BppFmvyHhETyakrMsQRn4vi3jW+tVb/ZYK4XLg1V5QMb3wGlhUHlbhourJyAHOd+lUHaYys78Ev
1wrmw+TRXNIyqOCxGpHWC6ZTv2KyDMSEZzQVv1QXoDRIFQmdBUzEXPuO2WN7c0f3yLVOoOI0KNrW
V91KAHhh79GIhpRY8bzjZp+G69wieYbqrBMPnrdAC0R1VuR6/lotc65w+ccGZh3OTxriwP7Tw/LV
op8Q0mCDOX1bYI6/fMMDkY2AJzmAJYOIAX+7prG3yXjouvh+sj785u8SIV+vL10FUpT/CDKNa+Ke
ZO+1lVW7BkZrQWVIU+fSAINti+YMSFNgLeNboMq6LrfVBOWCi75mjj7KVtJbmlqKTC4kxz2NOQMg
sPwan/ic7BchXPBtMMyh4SZj6g5Ql8EKrw5SlkGbFhPsOPwbYzAXorQFzJEvKODcArJtsWcF5xDN
mkdOxLxHKrYD5G4wXq4GZDHqj5BBMk+dIwfv3MnrtkJeUDTkcW0j2FrN3WFp/ykOgOGTnSYbGZvg
Tdq9dv8mnUE6fEYr2zMLU2LdSSvrKNBCjjSfC4oeVmhoHX7Z/UQGCY31VDOY4dd0AMLXgmciEcyM
efI47WO2i0+bDD/PcjDYZ+ACVifG0VDjEmgNvFwZHVLsGzAWg7tkuKxqdyNBUgr+myNIO4ODDH0a
s26JfyGgRep0cRJ1oIXuNGYKDh18QntbBeOT3hvHDhrVBMNj7sx7GbJbEK8ERmRzxGR1DLVMtVzH
euepS/YIqRs9Jpt6siN5gwy3eQD/Ql0+3yojpqK59kzS5QLXGx2Nc75nq1ZkQss+lNFJo/d3E9E5
CzDRhFNR1+5DUUN74VuCai6OChJXPg3NpZyLuRLwStQZ7ssZ4dFFBiDYsiYMBlBdF/1l0046aXqk
9hwjLOQqLYFxw73k9GvT23uYgUDKll59fJ+hr5sJVfRE+dVLrK/0W4I2JzcxS257nGYhclbR3tHS
nRBMpFQSVpygaXLKuQcFLWr+S0RMvFAsWT/y2B3GGBOAA/OK8t7Sz+Xg/qBXhcsOYGTHZ03awPhk
uC9zlB8t4HsI0Jk0XrD32AjeQvpees2E8sDIxQyqh9G+DgHbHOFzzp/KkLtEm6Eq9QXm/zwPzAuD
O82c91n6zTYXG1NJjWI2J1+5yKKTajyKgDXUEDs6/3zgixD0jEpOCCFL/Grw4eRFIS0WqLBGDPTq
mpSecBNzApjGD9ittKCOz8nGThmh0/DBf4Oq4F87cMERKbbzr7MjuVgLcxyA7wz4S8ChBCt3yiFK
All2eDtv5MX04Vxn+Y0g72TG+ZCWEu34KqrPZfUKKigJOdBjCjs6ygwCHHBE7eU4a2l8ZefwAclc
kcSTthsgz2Kef4CmBaWkQMdc4fgTIByspms2+B/wKkgnyTe5oe8iAhPMal5bAAHKHdcyB6VhyDCp
l+xFnLpB64E96Mygz6FBIx0GI+yD3x097a0LCK1b35xp307nfnh01AmG5gCVYLrk/skuzpkHkXOf
IWUrUKPtDf3MAa3Nt7o+w1clutZy9mFzbh2mgFubM1WIhUedWKye0Jr03lMMKd4b9aGq03iPzxkF
VZVuonkXgMV63MNy2Xiwn+Ygw9+a/z+nJ8/NT02uH3RfMfV9sGyDe0+9yzrOfOQjZvrUotk3+MC9
srY6qSMJmpiMWz62UEUP+Z2vjxs9O4+T9lzPw1qBeQUQhM3+B9hAGkZKYKF2GMileHCQvbun8F/C
yT/qLB4Iofi8VbCml/C+V/OzEnu/AzXwwJyx6cuTXyRYBgyQEYzHvoPgG5ovbkC0seagnwnJX+UG
MWZohGbXbzOhgXkP2vwUlsYGMsRj0DnPEx1CEkd/yrvEcjCs6Oy99B6ECwXKfpTrZ7LSx5a6yU7s
gwbWpBDwC0VXT5BxaPVNY1wx2dF+GksShNXOT7E2XNZYW++4+boyPVU+OV21pIkU8Ha8+eAwKOxP
UYFtJFmHSZvC9Svwc6WhU5TejvXYQblp8A7viYXXM+zS+va1MOfNFMQHGyZfY0MYmL7L5LFq+o0i
2OD/4Q73Shw/5kl+dmg/RxjOcsgxcgSp8GFDl13MLBRLrGje5xYX3Vh/yjQSuokQxNHyz8hf8mDc
52OxE9eEyafWRCReheoAvV2u9qxEa2RhqcFZHpqX3vXWcULP6+8W2PzQ+WhzimPnPbUNwZiHziGp
BH0EDs8SCIPIO8WoL3gdwDLzrj6o9AxUHzivElDR9PZJuJbAnloFvj7/E6pgwnMGCZTEDYFOnXAn
3zczf7Y8MV+rsWg+5c6WCmPR5rOMATgsoupunOJnCErCSlvM8mWC5CP2upQPMpkXsArUL+cHonpm
LzGcgi4g2JUMFv34bLQYzIc/OpHFvbaX8ST/1MiSu6Pj2ph0zyveBZRSZp4siXTcpGABE+Eov6lM
gExsQhtuTdviGtKKZoSbWochpc8lI01RTRRzJbQO1/5IwSLjSFErUQ0itKPXg5flGBv07yK/j/AG
nk/Cy5C6kQtGWNpduRxF2ZEg94YXHbPmqXF4ytIfUlxIlG5b/jbwMmQb2J6GYgU5JyYTuCIUx6rb
QpEPLPz22aKEczBZER4bivQFVwisqIViVECktgECZArFPHgo59eZktNvtm77xfm22O+dmW4zaTlB
f33yf1zj70ie6kyDE9DijuaeNk6OQun6OZ37Zd40zgWtsK2uMzQWsCHHh0swQWe92BDzcd6/U1vf
emWsJ4TiGdCRarGhTCRuK3S+BjWA/Xx2AMCsWJDfjCI4QbpzlCsOqkVv6kcZpSfsh2Zuj85Y7afs
ApUWMmCk3zDx90vzLnbzNY2F8KGP0sQty7HAqweMlWmpzoiuiH8kuQCxuwsazJKyZZKSxZeEyowq
quy6XakhMua+hMXT6wQ7wclGWbOTMyrvf1q8IBq8AZj1E/bnXQkVpS6mjIldPMZhzdaMC28+KYT5
SzO+GUQv/N8XSgsp1A2HMlEBagbz94B7CCRNGiALDHeiVbSqVcqhyyeO0/7Jcc+D6+Ck4G8669fb
Q2osGQ8KDwNqZ58CHPi/k23egdwCGkSMuqISYnmloBAakgPWMw1EgeNBcREljbzZeFeAbwpHpIde
EkBtYFhb1/6WONYtPhRyo0NF1M23ABvwUN97zjss5wKNPzyEeHjgnAQOKSA/DrPLwyJyMB84Nl7D
pj7+TjDt6aiN8b7o7e1MWZyTMdhjhjhejILQxXVAESKQKLjnWgB7NmfOf0qohNjEFCEBR7pkHFY2
6VfR12LstSrYTjDrFNcRSzk7sjFm7h4OFVwMIDPISuHky5wHWGI620n2SqFeCgxmOs48y6N+issd
zqseboqUPwoUwuW7p9HJ6Qoz3Tvx3TF+4zWLztjzC6tdqLYSYgn6VKc7doOsQ2lbBhimIzRSXGzu
mIvYNXXPoXCzHZtPh3khMWIhAc9jQ3NJ36yl83OaGaR6+d3fwNo0ur2B+btuyaXg8zCv4keLW77Q
Gt1qBu6hheQ9cApYiEtEByR1jnhy4MtPDeEEFFpKMdgs9oyoooosvojbk3nBaMMH/pPH/0Ib2JE5
T3L2EWg5y/OiUPtjxy05QJXPX+0LtbLyD6ExS+JJAPoiWMw2sGBZicyFG1Sd6Xug8p0kRpFGkpNa
mlxv/lMrvleG8toT52+E4t/eGaSHu9oH9Vzo/cBVpBeCg+XgySOvJeUavwl5HzhoZjhP6SlziRLQ
LvSTk3AhUnqbljZfVhmneAbO7IO4wd3VbGrjKjyy2NKZN4wdGSorl2ouDrEW0/7kLSyNsgYHlI95
9Pj2+Gce5KAC+b+ADRxE7Dr+F3KuTBTku+K/XKL0Spo/t98bHVTE5ltaX9Zg7QxY6HdwbYjF889j
NKAovJR+sIot9UZv6471I6az9Bhcm2JP/9sNzd4v4UjM1wHRfqk26YiGqqruhwiYDrTFzF94lo5/
FQg8VBst/dvXm1ptMvVukask/WaA/kQ6/AbCCA3arwzNUMdkufZMVStQT2RE0XSWi1BBV2MWB38I
oFcuSgeoLbE/+GPZSwxNLEwdc487bCyfjCVeFTMaT/Mq2AwfpMNkPHmFBi8SsJItVuyhW7c7hUN+
AWuNv0JOBtwtrmbBRTIaaNm+AX1Q6jAU1W8iPBjoBuStU96MCOU5r1TbbywMtux201BJzZP6Pbp8
/n1pwaKdADPyI8yzB/leOSRNLi9p6wU4auZUEryeA8LrSQJLi5eIcTi2ZulVhhVMtP8K9Ei26ZKo
rcjv6Eu5jkuDNpxhmIlp8HSVCaukHiHJ9ooJkdN0jgGdSzAuSFsaMfK2H555WBofVKqpMPgK5olI
k/aUpJcOfSkLmjAhmluufFI0BJhxlqeFLpJvser9R+bYvlOdOhOt6P90zI6zY9hP6hGoI7fQ3XL4
CQWhRq7g+OmNrWG44X2Y/Ks6lB14DMgurybI3/wq3DzRN5YV6gH+NWjmKoH2LeWVb7b3Vk6V2J50
w72h1/Kg0hec/MLISsFBMHZmI5cgXLXYjR0SXl24gxyXwtpmAXqL/zGMZwqdeiieaByDji/h2JnH
yjz23bHtjvgtLrifd0dVnN6aBI9A65H2OKiKZ6geI5d5k/LscYTEjQV5nlBmBm84wHMjzJDNhYbf
BL6AYtmWxiNJpSlUcct/zec/M0hu0fw09MCUIyM8mAVCp8Ila36wtL8MPz2QJTS8WNVshNoPqYv5
Tf9XsnqDKzGFw5jLQF8Me+KLWphewdEApzVmc8uRjKQEepb1YtR4PEwH5wsOKozSWN0zemE6jAT9
26jxVKTCFoebDGqQfJ2NDUWImGpYNBnsElfHfNJDdAoZZ0ZQysbymJITR0UMHeD+sFqIdwHlIXMC
yJnyEeK1xGIGZCTsfaB/81BxrVkthqRJTKzRHu8UFxKHXZ9cSjjgiA8urUq2GLVSsSm6rxFo0HG+
BZ/osmPF4EeAdPAXkrabGHU+nujxIZ/3erBqQsihhHvfMQ995fV69/BmwMT0Dzh0QdpRGz1x7umF
xWhKOAEdjlBlC23Qbzdaw6SPgaLyCQlqIGdYuzbHb3vEoJTbUJGwglmJFz61FBxCPBuvvbVsnTZB
1Pkq7k12gsqT95dWJ0EYKPwFTyX2C55v0oW7lR885O63Wb3XtDNNcK/xCZ1tVCD9XWf2qffq9eSs
SR6eZNhvkFR8P85wXRgrUJFw0YuVkTDIKI1XoJRDpZHKsePUFOA/YXBLGYh2VsaM0+L/pXQuOc2D
4Ky9xsG+RiWZRjuGAgI99t0ZPspdXW1G7qzhM3CXB8q5NHL/BvbBb9UeTgSUjruRAZti1jteQZAy
nIBJizEoPzlT/WzcJjDX4S4J9gPRY2yoFseax/YtpZj8IPKmOS2d5rk3PoSyOSBF29btoa7Xyc2B
X+pM91XGdKX0nqYSuCnGr2EAwrV2ek+Yffyt+S0mZK5560AuStaVlasTIrPnJHLeySm/TEl9rGUG
8EYLOKNiCrEgqDKabx/dQum1VJ1c6N2qSJHeYLglw95AtcTLQc6mjinuGnLq/OnoDrsufE2sey38
RPK452sb/QR6wE+TPVvoj/rDOJ5b5jrO8r4wS8C4aRv3+pbSgElwphmPNMrS0HVIminHiIDizOEU
Wtk+pzyLTmHIMt/Gx77MHs26fARwnbofDtVW7w92QlbIg/0+PpjNg5fB/nvBDIxMtb2w1qWJWUb9
PBMVT1A21C5AjHjauhA9I/0I4mGnL8JjtKgqRpqqM1K0HgBfgyO1scHd8fsB/BaAKsZmRDa7vA5t
BEhqy0XTI8KPOSc7jk1pbjqsgRh10c1OiNYh5BzMcJ8kL8yduTW7s39nTldyzaGEvLRUY4V6IsOO
kcnKZgC65PdtgsXIkq6L5LEBVBNLLWb3aIRwP0zGbWbF4Pz/T8gWcmhqDUJK2u0bhHNplG9b/aHB
OSbApbUDXb6zHGrvE7RAkuEuTJiaeOs6txpIO9yzdxjXwWThBO81KK/rBI49WNawczhOdOq5uxC7
Ue9APcYhxX+qduUh+KyPVXlWHrJBDhnMIM1NY+KWdLORFbI6REDecdcv8bRKswemsncTw7P2MJGK
OFCGZyAi+gSXmtBMLxu/8n7cjDdn/qj7+8FZth269mD66EH1o+5BMwZ0Q2dCITSSmeM9dkna9Omw
pzmCqg5ew9qkMQGLn5Nd0Z7Q5wC9X+DFdi0ZcB9JyXg3euqDd1qKgJ5bIEF7rv7IzNdiiMiWuLOt
jTVZa8wGQybhC16sHxpoU5v+cTpzVWD8UrW0QVD2CdaBYpivh9TfBE76AEDpjsW7x4zF9JqjUGsC
z18TJ+wHH6aGAXIVP1O5CvpYkYEEBto4O67nSr+fPSiTeOLxfmIaLuDhzDzy5Ar/83e6RtVqhN/2
gHXmY44GvTlVcN+NjiOY8VYBv3jy1KM21BgciDgyf5By3FD4/DA8lPF8Ou4LcF2d67CDfFTDMSQp
JwMupskXkp0FAFfow9qw+r2s8bGZDmV7Czy2SchVmhWoduEH91gLAwMZ4avgAB5Tg7axThHWKmnx
x0qqkw3KJG0OPyK1P5LUugmU0MnQw5opebTV4sFUwyFmpEALbtq/GLX23EG9lXGvdzXNeeu7RGut
9ACJ5fyw9B8dsqUqb44QbRp1r0JnX0quOBx6kd+BkUBGs0ckcZAabFxL23NuyTAcW68mhXHns4PA
KXBXHADUXK41yRizSWlGwoarATP0CygtV1FFW2UZBnPG9NMrmDu2PzUgIMDEQgZfn6KMSg6CNEBS
utMK6kMVbcULURfkAaSjNODrLuNbhChBipUKEtuUvnGz8uhakRpNNzsKNhVpYby4qYArn0JjDTH0
V6MLc0f3kT2YZwfYXtB+ZHuGx7QUmyR0RUl9kBWSmjcHPYmDFghindAitKtHwVf02uFLtLhepN+7
jH1kas/l5OAIaVKFaFBfY9RZ8jNgS3F+1iVu4vb4R9PqzZRjc+87YvdQKFAZkEaZhcLnZ+AqynWI
lneawzWIhYCGZ0BmYwaevVj6Xd1d2to+mMUgPhSeTaofiuRfc9KcbCi+e9ePN42NfswgB43S2AhE
bITXQG13oKm3JUnvc3p3iV2HUhTTdErgaIxKXoMqokOk8Y2eCSLfvIMq2HuAQwr6Y+Lo7EBE7RLk
99lZpr8tW6COeMbIgXFRhCZP/WeZ8P5wwEmx28CATCN9OSvqfU+DDaLJxAJ6TU1pVF0qRcbkPdWX
7e+X7pT6lPQ4ZSJdaP+yye/aYBDHTSd4LrWCKwXWB6CwHv8U4W2ZvpkKTv2rVmHTqV+xh8jrgAQ1
cvOijaZgHk09A5+9r+lry9p07rtl4f7Ku06xWbceaikl7Zl2ZI8Aihnuk5bQy+IbzCdyYI/A26Cv
Z0Xq5c2DpdW621G66CtcnqX9zmpAFobCLV4pE+Id7GvCnXaRdoV5joOuzYQ0wt9VDk5AYyKlfKOj
/C1uufWpQ5Dzyz9zUawGLEfTbTi/8ScQ6yNOhV9QlBFNoNc4KSRY93xDZOD8JfI+9q/CLBGwKmRo
aXE2TiGgGl0llahgBgr+ELWhAZH0N7tMjymJ0jX1loov/B3qkjsJES0ZQsKCw5NChgIYCFO2kvVo
FPMjx9OdD0AlFJWSO1VDs0UdaZgluAGTWHzB2NiyZKYwfHWQ4rElrRTWmvVCWCZJ9henhGdmv4Tg
O0v7aWCaS5nmTebWBZEKhK3IX+jzrQak6CYm1x/h6uOzV7er3CxODbO3gCmIfEZ5DVpp5lwWhj4T
9JnYuYcKZHCXJ+l3Ar9E/qon+jUNhhXsp4CpZq09yW8HnbcqdLUV7QXlbk4v2U70Wh6PB6CYC2WI
3LUUHULvFA6mUAG0/FJ438KzzYLulCOZ8uDVhPbHYL9GfO4AtIN/KlMouBwwD+sSMJ+H0s7uBu1s
jAgAQ4+9EM9TDCJGorZ0jNBZwAaFmc+PQy2jRowzOBoDVjK3uIdlS/iWu++JgpHcfgtXbLaRfTPp
eQRrc+AQ5sZ5YhRfT9iU00WHaf9XV7spZ2iRwXnjcoNeN2O0PLnfS390eNdQCTfcilpxo/h3lzcP
fcJ8jSqOqfltyfV9h4uIgewLNUdVzPBDLk71gK5EJmrMRzn2svBBKM5+c8k5igSQcfTufnSwQgK9
ZRKXXnvlrlzWS04harvHjJ2NuD4Eg1cQmKzgdcJlvjwUTC37kx36+6HYhoxi7B8kgyLzaC4iUCUY
vi2WjTHsRAWvfWQcrrl1yaMLA/SCoKF44913cMiDJxPdcnOyB7oYKvdGQGNGrvDxGCtkv2N8q6E3
nwzKsa9c7WC9w2pHKN01aBJwsCC7B4KBr3bcZCMeP5Tjnjrly0cQQGI7j8VfYdnLVH4GloFNifwS
57f/eDqvpUa2ZA0/UUWUN7fyFiRAdMNNBQ2ovPf19POlzo5zMTEzvXuDVLVM5u/S3EcFvWp+60nf
KQBMTwzVZbxWrD/1nLlU+oxMqOa1TMhtS2YbHht/2ijZhudZRdTaKjOCerBbe4T0lR9+5/KJ0b0x
rbBSkNjUrzz9GiG2jxpjJnO8y+8iCi/AYjKZBNhqWy8a9s1onyoN2hYAPeOADqtxpQdYaItpFSvG
uxZDUCVL27y8mEBzajE+WyVUNF85iHedS/QCeRcA/o3KNcuYOk1CXMOX0jxLG08LL8sCZAvybqsN
JCjRB3NXOv0yjd/C9C/aBswf6C9D0UrVVzoYnDchApo0a/BsCjDFvvVNzp6bE6sLdspcT2sPHRdo
NZsREdaHi3h/OGhmtkVW7yR3nUUToBK/+sUpy6ETJSAZPgIwwxz2GJsD2o0c9XX5JiAYd9RS7Pha
rGJNYO7tL3CDdPh0DlhgS4zn6b+QnuhWJBd9eOFzumg6TL4EpDJYHH8PbXZe/7FrJsUa5IO0BYnG
G6/DBWMlG4A+8xBWKxOIYkKVpsPyF6xdHfxM0S8K6ckMRDYQ4jPmmVMB4QZYZZXgQjCsNSEHu1Bl
gA4TDiFJY4Vv+6JSSts0zSW5kwULbHR/8+A4lB0mSFXUWSVNv/EbBthTUHK1Zx/Gw2GZEuWb4Fsr
2h8L9S+HBBYniTGmNvr/l4F+r/bOWSrgrRoJARSs2MQg6USvoyAFFNPZk7V+cmpXdr2O5KIzzqCJ
ECi8Iq37Y7ZIYLmyvHyjMjEPnDcp7wmQgUalgl/G4OJxJHmEQ5OIZxEPRmH4jNdWlIYlF0YNWcks
WxZ93FP5AdhRAaJfYx+P3UEk9rhb2zOi1alyF33NeioWNct/QIkOXkqaAp9JDkX9HDQ4vr36MGAi
Frg/I93WUJjDAZPSaGuKeM5Qlxa/aEhuwXeV1S85ugeltpa+GaJV2vjuK6R2Vm8xQOKoYi5YDTOF
mop15DK81nmzCSt0MTjplN0lXG7LMI15WApXMqnXTqcwidfI2RU1v3RMDBytX3k0MWOwGbczT4eJ
mEgOoVp9FyAY2Z14noWQ5302jCZGjctrlT/kbQCGSUfQUcQznBE0ILBQpzQE6lKtXi2GPQNN5RrT
INCGjkujA2WDchyOppLtfUZll0iQGx23H7wrHzGF69aif3oXbURlEBLjZJ8DkqtLRyIpaKyb9IU9
N4JB89h5Z2PCoCnlF02IWKMCqBd0KnAVv5ZEPl9wOcn8acIOwKMtdLIz2vsOl/PNn7/Y8qCyRNQd
JC/Ah7meC+8au5jNU6LISLBBEonIBUxAICkpc2ES8RE2tMB2xmbtOnLhkgHukXBGxma6XbJLxR+O
iEHloTYhYzuHHz6d5tzwPu/MmKCi4i5tE8cES4jGY5lkdL7EGdTqasRJCpwj3DsEX0ghJspvVlvP
mkJB3ne4ewmvKbcRFxN1flGXqyK7J/m0R/hEh7F0FUIfKAJqyQh472DU3flLj6/mGC58M146oNue
vrL8Q6ngs3gvmVwNlQXMTcBy9M9Ey9W4COcIccpOQU4vENyi6aQW+SuLouU1AhuQF8ny+jShBaUP
DUUr+j3RU0yIeEqSwy1GwrBd+IdZEd/iQtvRrMd04K7B0Fx2V9Eytps8rBHLJAeu/SEYgM3wWLw3
lYILC7ViMXzZVEqDNm1dkoeB4GYTOx6QF6dorlxcDig73zdgvqyT2jwBN9HWB1dphV3cBnyHQF2X
MBugL9UMv076huF/+BaVT/xeQibaAv0mWC83Ni4p9O4Qx5yIgYgpbmYIxsMfz+38rywyMjVQVHJR
Z0N8rpDEIyDAkUu9EBHnpqJT55pI2eABQsBMflGSZWuOai96yksuDiqm1rgB6KFdE1HgjIBvaOKH
1pnksZWg0xHDVOfmVOMNr9QBf9cxU5NnW8L7SQwptyGEYggSY5NLbybN1jVAo9RP5ndDM9nZk8kx
N0lHlui79NuZQaz5KAJZ1ypDfZsTq0lej6oNa3F+mr+iu80H5cR2oq31QXtF8QvQjCwk0/cxjaPO
qDsOaaKG1kHQbTAyiLBY4BC24ehk28Gsn+QvybaR5RfgTcyS3/8sQwFFkcIED7WhNodGY7xxGzAH
y8MoCuXDVA5v4HYCfJ2YDmKSrp0SsTiSToo7tCC5u0H0b1Rbza1PA9kC+IyRLSIilqQKypAl/6xI
vT96U56mkcab0T0dU7+dbOMlDAOi8rGcrcWui8K93qVgJBVClHs2WCvpVdHYoB96skJUstpX5LdE
m22DZE0k1Dz9GFjt0Po5NUmwH00PentuCqyJoUy971YlUaYTTMtw7pl3oVkpI+AZ/KsThTgxDSyf
XlC7kNlFaGdd/FF0KgJKLQAtmFRpkh/9NcUQKDP9WkXiCMhbRtGkA7qToLWrmY+DJDLwuK2DZOOB
d6AfV+1zG4oymsHlVfmdUeuMoJadykBDW4r2bqV1+jEOri1ZCgF0sEjqFLav0a4Uzl0H4zQyyh7K
1XkPqTcRDjKoA7VXVW/NP6P1CothUTc72lr09VlyKXNPEPjnGCkzFizY3JqbFbaHHl6TcBAkj0oV
vUlMh3CTbUvM+czbgMkQeRhX3yqx453qQiy6EVEyEdpmlHNvecklbgDXhhtXyy9MAUEKj+eBsNPs
4hYMO7nk2xk6YrA6mqr+OJbexsX5O5JsbX8gx5gNg/NW3xbaQEqOAYOBt32KyUrNrqYpji1U98a2
RQZb2P7OsqadkemIn3eF8g9fxmT8CDDjhsR/BZ89YyHyyNj47GyLTKockUGdYbxgMEVfWAeTyEEg
D0qFJPuKOQbVhGSS9JMayadYp9/OdY/RbhUqbi4K/PhcHfLmWOspUlbRPyeYR7lVpwRwJPk1Bjg0
b2Mnuw4aCNZgIi3N1xdirUA0MjINy7jOJnpJayClCaYZRh/Em3O1rs9leX7PEZG48bAWA4HQsHhK
arQj0J40UKLTho7E3wc4L9XASPmYB8+wPMg/Hb88gpFDuYys6BRtgM9IbuorOe0gx/FVa/1XFn7l
M8Ylxs5skYDupzTe9UQBiDygKJyrtKp8c9nSFRhVyHPDbHasElLc4nVNbgvAI06nG7O7lfC36L3j
mHULxUB9k6wGi5wpavdEhZQEoATfJoLuE3eXIXYJlpMwjlpCmVHSgYzNhLHIWAl57ssol+ZYhjlQ
GOw/hALCd9w3Hp64+5jMa6ul86PfpQ4flL2PCTf78Ns1OvKcMO/pFR6bNezor1Lq8LgjUgmCzFnb
Bgb9s0/9OiUj6VQ3zXi1ic0kaKjlpG7jX4WiVlfmowTaSForHzlxmBxIZml3TQvm4twASgJ9j5A0
VeFtIbH8tf4q5zZUsgX3J8kA2Ftmn6yJ/iyxeJxnjXuLCMmQoniE/UwQL4ecArT/aEcyAg4dtJiS
5mL7nzCtJoIwOU3G9C5EhmKegX2U7g7owF9wU/XFgeJGziVWBMcGjadcdn9GFp+C9kUYLUFI5EdM
OjiMEPoAo6IZitGBw63LJnbEMg0eDSoCFiQ4msTwwFQLB96iU8HzQtU02p/iG8kqToQzqpeIiBe0
AfwrSW/spM+KuaVa69MIzjpHcddvehQhtvUdKmvqDXnZcoAlDBtKr8pmdN5lfs+MSU2SNOTDQaH1
2rYX3Qg/jocOKhQwkzT/9GBUNeMD1qxHyXkOoesxTvXwj3BF3SHhEp66g5dcq+5TCAekdXIju/km
Vei9qSCoMrBxI36nNmioZnIkN5QLLWbn/g78fXSoF3OgNhdeAz9L0j4N84cDco8Kq6acxa+jgAFS
LURFsRFs18HaPEK5GGKZafiFvw6X52hdImY65XgImyraaLq2nDcKvT9X6AOwFxNh1n6bKlJW7S4A
S8cxO9CEYEcJiXgRAb/1lrIckCQrRA+RnbGdMDarinsQY7twvTV1N+mYJl2tR4a1A51b86+t9ELf
2wzkCHAGpd5KA5Nn1cUw6lUEPIdtOaf6FP3N5BlYvbELAugKCGUQXYTPXASuIyIM07uVBkFN/h1w
1o69NeCiiAkjKtthFsU9Q1vo9IxXzhq8CVcMuGphLJKZ8eeDeqEGunm2v3J8/Qxx0yXqzqDMSLG5
SLTZgAEWgbxafwC8kSOFN5Fw5TAHMQkgZ6LvttiooLdRA44ae2fbMgCAUC7R5/b9VcrOqPvCMvxf
3wgdEUcqtk1urPydxh4gpfxLD5JzwMwuuJu/p8vkH6Dvk92W3DLbIFiL4XcltFaj7Wj3ezcjBApm
WF8LtSS5BLJZtUjHwwerGbbPDudUFSfnpAd1TfwfRzB656wCSKQJpArn8kBlQ/E6VQQ/Ab1l9Ape
RQubwEd+CSIv7eLsi9WAEYFZ9isjx5wU1bA9HOX3iu+qbKeNG51s6nBKOhRPYuzFfw19rU6fUg3X
8HbdtR5goUAKxYGRln8ckhNR1Jic1xmAajMgT6FpmJeZnAaUyxR3AyFTAmzot4J9hTMEaY0shAHY
kiGh3XnO8OZ4DG/i+CPnI1fijVZ7G7VuD32LNqxRdmlOb4xAx5pRNyKA05X+lNOkRuBvI5x5pkTP
ceetdMoBz/h2jO+ozV6Q/4wqFvqzSbVL/ywELBETdPd1xEhOrj+VrKPAJFOQdIXQ3Ig3Bk3svo3d
Td3B0VAc+h4jtUgBUGg25e5WRtK8jV/BiWQI16AiuyrfhIJCIr70gq1KkoiSc1TH2mku9k6Lsj7J
T3NqHSTXSAA9+kih5qj0SxWvLZsypBlryvfRMjcS6ZIGL36Y77Xy45MBBIr/eHrQFXP+a3LZJcVG
7DUivJFY3MepxmZ5musLQQKsvWosXwlclcArcfQT+Y0QyFAQbWBkQfAr2jj8sSKaVLL7DAVJ3a6m
EYH3qG6QdzKNxrReIhzGJleIVGO0zpZ301NSpZkKxzrBfRKjL51TNFBzuYvxOAtDDbeAZvIw2Z/I
9h4aSRkINdbQ4fQ7I5iswllTcto/zkD+d19Nz1QI4DkZYcVABICKyBFm68lXTUyPOADUz0kLdkja
xrhYo5x5nG7uOVAp6lEx0lQ8FHBUqjOJoDjWkFHTya1B3cQiKQJuj4MI/Vjk2EsX3E0eeAar7SXr
ADLdG3dm+kyFJWGNngrrQKApQpmIPTPKEB58S7SXiJ0BQfipUojJYgUh4ECSjkpMtVJVoHupy3WM
pm5woTlRd2d8s5BP2smLDT/65miWv2eqE4OAMkkf/h0hpQyGur4Gybfuhhu9eKess6lXae94Gtm4
lZuPoxfIxNU/JZCIlBgaBiHngapkNdEsAU7JxwO9V2Lyivp7YFPzcFNwaowZmkK3WCFsoP4SVqkm
d6u0htOjqGP3cgWiR58YaihSb39Sb7LVhvZYlIThMoyS9rHOD4Sd8RsZmhFC4/Kcgc2FRTNoErkg
TS7qjvbNjzvyhqUlqfRhl3h/MR2Eer8Rgx4GFhueF2ck0hgJY+O/vF+5KcDk8BH6rXP24VzzeGsg
gsqtCJs9823H8dT5WAJ49oE3boR35tvUFCshgKAhuicuoM5HxgTPhoyY3DfwUA759u7yVcY/Kbkt
tKZghBZ3U/Llw7/raBaC/GQgN5e/LwUKZbgDZSoVuS3VU/cubJPd54iDUMtLp5m6l7D6mng/+DPF
wCzbjYWRRxUhOZI/gAsJBCm5Ux+HiHkzEmbm0TmE0VHF0oDTixozME6gzJXFoB3fqp9srdwRWfho
BawAPiZRaFF+ay8+NYRNZgpWZAQSxKNL7eC1ygIZZ+xFe7KrPgKI7ITJMSXWDSLpRzQp3CeYLHg0
AUG7y6hHOKeuuZEiP9/QLfXGAweNi1VjYX0n4QcxhTal+35GHGHdVBAUUY2nB7Bhw1kFRbx2gRLk
YhZOAEmgqKpFKouc5Ql/GTkMKQPzDLp1zkiEi7loBFl9WX321XQtxwte5U2Vn1FtbTy0QeqXGkYk
I3zDkPfpZzDRJxrQP6icZ54MOBQ1iAdWzDcOXEY0E/Ujc/ZECyswvgVLyckpNSWMvUCB1WxLsk5H
sEMs3XF20GD8lULdiuDOsO/6l0f9J1rDAWn7Q6WjwdYbxlb6EB64WpqrCNZEfn5t3DSyBasUTVUd
nhLjyQlgAlAE9fCA+i112lVEaCDr207q54AQEDjFozE/ab3citHZ719K/ZKFSMwII5kwW7TZuouj
54T+TwIeML66GEEYEVr/NazpAM3JCsXPXFHSWWQZ2PoVHCxXX8xyQvERbsrq4EPyNVWD4OSQO83n
EDTEm5Pxl30i6XMpTuBI5X0GZHm4aEtFCWE1Z5N1yR2sxNY2zxgyyxVWstWIPkULXmPjc6udF7yE
0Vp8ZhQCXJihyeBV7+aQ6C0U2yM+ETEw/iO5+CPiAfCgCWfooyQq9A03Ze7ga2NAUlT8qu0LzjJj
bHeVxrJcA7QHB/oWFXWPuxLuEHsHlwALeuZE/xHTvYSSEj0kbSTZnWvNrHg19Snz+32NBQpHAqUA
JTwHGamnjCQJrOdKu6JyG3L/6AafVKHSS6JUR6tQ1TcPpqFWP3z7okFIFw32oAVuuZn+U1O/ojIi
gU0Fwj+4FWR0eO4oqnqiEfLcf1wtcleJ4XvAfAtkwnxH8dspkMf8cId6d54pMeN0K06NTsKb/WMh
5aUNxP2S25/cJaO6ZgYF4wDQ9EMScy+3TBVSTWMV4ym126XX3vjA0gSNqvkPZUMG9SKikybWd1lK
CJmD1/yLzkxU/sAGcjipDflruJso9mLGRbjhm4T8suXS+revicHAhh0fpJyDyGcr6+oPD58N7VIs
5sGX5v0Kmjqzn2E+ZE1MtfUVFurOouuDTMhwOg6esfwXaeUGgnotSR1CykoN6JJIk0hLjryZFp+P
Br8IawUwrTrNWp19hHy8z4gja7ghpcgs85l/mEbvxaztE8rEpMBlMhBQGnz1pDZW2Ts7ktYuQ7DE
Xwcfmrq1j4qZPcGXpI0qbcI8qgPHD+sTTEMuAjKEQ6pyWc8xsrNB24KCS2Ch3OABxjG8Qe65LvW9
2dyAvSvGvXJeCLOXuwjeSswI3M9+ohx9jZgqUr3i7KtAC2ITFCDQcuOMJKrAwIQdvYKJ3XEtlwqb
VQBATOSQofxyj04lfcFvd3DQ6FpqsilrY9FyyJrlNdAYVSXd8dRRF3CXcNMI6Ok+NrnJzCaZo1w9
IbSX2lP6qQqLQluSt2B0K5MZoQlrJWsjuoF1Pd3E9889alCkDYScUqY01q8L7wsMIq5ol+o1hNOg
vppjZCP2XoiXgPOfvQO3ZPQcgqyF+UzhKNqBmOvPGhlcyIXH5S0/HylJOn6GqrYfNUIogBJcsTMx
arZI8g+DDG0hNyqUeQjbuPDEpGQy2xnNm4SA8osIp9yowfoRHKeelcQk4x1FpKzCqTqXPOTHlBrC
esQbmK2hFRkcwn1acV2goA6u3sxANHQ1vQZARizMWc3di+DZLZ6MLM53PsloIBVUcFBO1FU68Ka6
Yz2iIJPwh4WwwaK2nSTUOeYP+WeCYtc2TCfKGmEY9YC8xhIdCvcXMHsZxE9Ygn3u+97kyP/g3HYp
wiBhfbwASC6uPFcf9Fgbr0N7R3PKriO7nJidjEqCZ6fh8RX/VNTbyxKmBkh8LXK9poHNj96lDhdZ
E6YTyZETRDSlB+EhypZWm6tB56okGvEkzFdCak2ZPPaL5LmgROKAYCfXGFzc4Hv4yG1SyDizhQ7A
pbKSLBYBY3x6EVmhfG0WJisrJSdAa42thdS3R4YnPSe7dmQdehuBjdEwUecNSCzT/gz/sYrz/VD+
C0xYHv8+Uvbye1tv7QG51Rh4iMIdwr3iDEyquUREhnLoDEwmzIJVtlWtCx318qN3PbTk+PlLTNPE
IXE56OGXHNIKvBn7AJiOlTazxALEkjIrmKksFCWyrnsF5gWM1GzOYnoY7C11deWRBb6woI6REhJg
r24Y85ENe9V/h3EFRDMWlHtM+uHdE316UiXP/+qlLxFOVmWnFmujDC5iF1aGfjGgLRP+bi0luwPq
vnO/ebQM71mP4rGg5rFp3SutuydcS92wjw6DH2FVvEzxpa2JkWeSFZHaQP3m0kjImlqhpBg5mmjV
NBDXiqxg11uERbBGUCxr27CZ7Q1uyE061tOXbM0ifcH6LN0Mxw8EBmLZsygJdIS7VD5Rhen2KHO5
sx/wrcWEUrpgfBzuIn+EA9wCXmio+oDDimBldcau788GiTViTwvAudjmAhdLfJiW1o+kFI+aMmag
mIJuEo40GIeVnHec4kp8M51jY7/pGpYUkkRRFVCmCeOd4d+A5PdAy4IXpOU3h5JjRLfUYjJIs7ei
zqibRVhaoUsep24vl/kI2ibG/YSfoLv+uUZhWzhMXqBt1tYinZKxii1zl1a5vqK+Zd57U+384Kmp
dXJ0oL0YukKXEaDC6MUqVJHBJZybjfElfJfaQYm2amKQLkGiCUyB4M+U/KKHC6/sAY4yqeuZ6YXF
PwdK+B4upFD43arSNyZzNEpuWcqHmYKh1zmoH2g9c2H2UnNLrTuUgC8AL+K/8J9GTOA0ixxvFHDo
y0sQFzEegFZIj86l2wXjUjQrkglmIHzm9ApXDv6tUeXVb0OmdZbe4wIR8gyMRGBzLbvHNtI5cKCK
OlLAQLFSFhP3LwCjrfprvoxUc/yX3CT1hEor+QWedoF1OVYz7twUfFW1zg6hS/K5dBQyjHDhLuRF
mtzLWg+c055LDcJz38e/su6kb6qvdGK022G6hWOSmyND+CRNdRQQLYQBcVo/EoCBoANmnJvqKvA3
Ubiop0M5TudJKY9ReTB5OcLKm+69ZcSLGhFPFCr7obKIFWrJA2i2NjXwpBNFjrARbAHijCqTIWig
Cm68zhkHEuu0ENkdwcMAwuvD61iU0TZ6N0YT5yEwiHIDgZVXFsMkW0hbufYZpSQYcNOWJ7l23lqk
KSiVHpc4wL4L1AokAgjnpf3Ja+xlSANhsQKLkrLWvWuYSyqCTyR0IAgo21hGNboaW1D0lJEPoYBa
maZv0VbuhUohElcAXF5Ar8N30VV+h6PyGQNZBUV2NCh+hbXnXpHuVDFI7yStNMOG0CKD7245P7Il
sWZWmdxAoHqHar0kdMRCEiWRBzbf+sFh0HBI8JdAp6BnGW2zWCqQd/CkcwjpCndBPG5bNEi8QtkS
oWsA057ilKieghiDmYMTOhd8ISRAjKVJXQBKSSfPYgJVQGQpNxPRCfwpAUodn11BW1mSYwvnvqzD
dn3zVzW0oGoQNuJeSiBn8AYEqRM7xhyv8lVraiy0O6KKsVwCQ6hmJwTKyudMBSSoZBQReY3Gi3O2
6l+Jo8J27DD4eKV4KZMpmJqAAByoFWCaDxlz9RZipEcpxr0mjCL/ITZ5KbAgG62O5rUABFwmMwo4
hyx4Kkkdo4nCrqpJHkWyJMpyKkdVJRwH2TTtN28EjAUkwePhSVbbCExHeWUCUVd9tOEZ1MjLBO4A
WhMuyGH3A5WepTaLh4NkE2jcWT0wE5ie1ExDS09VPLa+NjFRpiSlj0MchseKpx1CLoGjBBZoauYE
8MWEOqF0w38J8hNxNIUOCWplfZZvjo7Kjcu1gRZu8pQ/bE+V7xeDvJLVsM6rF6d9p12yOVXxDDVm
ycCo92n2/vofBgM6DDaWbURro2J4hJJfaXTd6AF7IQPYO6yroKu20tEnqJ5GZy2uI5ctLktQWvDc
j060Tp477ITr4H2SPb200wkBN8ELxU5K2ocsyrpKLegZz2n6VyTB5pSfagRjdiAnZIKoQL+JyUQH
w1DgJXl5AiIy/aJiNGXcBIDx5aarrtJmDTi2mh4+Fx6e/iWfmKO1ito1/xIAh96+gZ4hYcKPIH4Q
33kGo3QpsMQzY5HI1G11e88VSmlecgtqf+3hhwXBmafav5TKQktp/F04uErFmIM0LFabUzIBRPOF
RnUPG8wm4EUKXASpFyCPQa8OKDLiLyLFkilOZ7kXWEZStTg02mESnsk1drUDJaHc3ozbxV5IA23V
2pN0zK3JUUPtqg7cXcweQWHYRrxh1mn9nNBd8AmFX5etjXoQJEYyIiWdLMARL5yEnVq4J34zpdgI
eiwx/83vgIpC/BmVpT3enGwSdVZvRp0eKeVVsiQSHjcHUzWSPk0JrOsQFh+ExzguE1DQ8tV0LiQi
mnRz7cnttB1/IElFbXSo9XEpBQrb0gif+iradiGR9OC3IbG9hlsdOYV0deQyMg6mehr0J4XX6jQ/
eXtUYDAM0qaQejJnPK/eunafqD/KAMccoWX7GqaLj9ExLP85+bMXHifmC+fJc+WdWEEksn6WISPd
9SeT5Mvsp7Tvjvfc1ScwT59DtM0IB2B9ZRZZonW2nyrroDFaiI6v6Ch7WZIJcmpwmS1KY4KfbWwp
y4GOJSuCZ/QItBCkyDJcBg/3dhoivA7XmAKY5jIhqXF8CieCWckCehCp1MtydHcYsECfFWA2pnYI
5atuH6ftiNST4MX5LDfP2DULEV0N3nvBXOMy2wfOuyx/HqQULmLEdumQMVnDLnP+iv+K7yLZCRQA
IXppQIEa/flk3wZ+IL8S1JnzReF6wrjGScUvzpERwpDnB43RKukBFtUnQb5rcaQQtCFIngfRCPYn
2W5KBgbdoxGpr3DKHRoOfoUTfzk4ublHBQLlcmvRmyBPkK6WE1X0OMKDyTYnU4BJP9mFFo5uzMZc
g/JHI9DUu+UIOASWyuZznKBt5cyXQ7pJQXmVS4bkPeFQUbyT3FaGR/Tp9CuzEWUfaiBbAbCbQB5w
zMinYDlZ5lX7JXo9EVyb3Zc46yROl7c2oxypwa2aVOUg3SJjA0nmAuYsFB5Caz8D6J85fge6UdCV
0XfSBYrOTx4Kq0NAsZlqkOqDHCoMNHAjol8UhlBsHHIACkYNfqB8oDF+BItLv6RDmweYO3qVa9RB
7IP4pSFIE8vZ+EhkpHcJKeNgLpQ+flWjfC/fKvDBaqC4gDRB8jUpJguoXAxbrARkYA1uG1H4+dhd
uHeN6FdWEXWMbv7rPIIi1VWuQOzPIu/QqS7dv6JuHdFovBhvLVnr1jYFGxuOpcHhqz274dUkgn/A
KLtmfxIDUs0HpUBAhQsC/AY5cB99kBs0kI7CfoDiC2iMkrJbKhMahIhxl1t+RUkqCQya6Po0VKjl
vPUZXiTKEvw6fIeGqx5xX+3RvI5blclNSrLPgk8TKSLfBfJwbF+95JmPOsS/qguGALRkkjqd+gVl
ChxSpD83uO8gmSTtCIoBaLTjQvBr/UXKNlYaSUWIPc8DNm/OHYzVSGP5i0IDNRnDLHvzoPlcbsqv
NOVSB9sxqbolpH68FkWu8P7skVAJzzZ3LBKAiOqSrVsBKcnLxjA1mdq6VP1NaG3kyWvo0+XY5WoM
EjA+/iKQhDAFEMuciw4lMJNxKPllo5SwTXr91nvuUtQ9rXdPSd1mMwBTn6X/CjPgBqD92N/Ow7Do
fW9TuaSC8S58KgTRxsFv8dVLhJBC6+Qc+yh0iNSV62JixdvkEiTQK178Zhbk3qIW8nuCJOnRgHLQ
idIWDV63GChdfObsmSsyQdX07TF8okKOzH05cYHKWSVuVwmLJH8CvXRr6YvghfdcqrAXKPbnj4dQ
VrnyVgjfOFs8NC4yyXIYIDEl/wBzD/cn5weL30BFleja3i9iJoioCy4lH6KPK7RrWY6CmBJ1j+ii
PdeUTiO5NUIWm/604zWS6q7296ybrp16CHsNSbi+iuWwRc6cmA/tYETZb5KH4GIDIKm4vtJgJiIr
hHJ7BFqYIPnC1GEkxH5wAB2XDSdQjIG/pL8+KhVmOgjoNMPUwv+FaNBkXpIk5eZOuKlZFsSFVSxi
l11Wv7IFsuF2HvnG8jjE0tfX+v6hEYWjYCPD4HPmxCNifC5lvDvOijngDtlp6Ksa7cKEib1NY0OX
qgEO00jJ3oery+uVS1TCgEyxbq/oL+ehXpsUWJSVjs5Mr/cZBKnFLiLFHWmgQfPUwInJ7w5MjDOO
ifkfEYJCcumzCBmd/AhrMb64PrCdSvPIhkSP/d4m9MOmRv40+itKymjeTQRporAxfwImkyR77Tap
/0pO5eJOWaeRUwNbxIZwyj+ZViKHZfDzgXZQ1jlrn26BM9fKvhhPxW2EMsmdCD/laVR3t2gXOg0V
dxXFGo2B7p3nPlt/zF6/sx28pzq1X/KWoIGOxjfc+1rJqUdk//Rhlhe9+4emH90T8iMgd9mGrCFZ
s5qk7ZMkRFbD9MqvV+x3QH+RQPHAmOTA5lnaKEh1gFQUdlyPssrF9ZVuue3EOzEetfp7RC3x2MOx
KBKEu2BNYsKQtrKiYLcQQHYk5jxMGNw7irWH25J5RjbtlzbXrz1Hk2pai4q9IDKm/9pwMXdJbde4
Pl3MifNfZIsUaCGODTchn++nsohsihi+SDWF3BYVJciEWwMY6ufwSMQHH5RGo3UY3gtcbCLN5+oM
AHGkcZRsBSM+A3lqhiTckpYDDjRoLxJvBw6H2yAnTJgGjtPuWo1EJiDOYfQjk7mhULlkqbbRE+yp
GeEnlD+p4y7w0YbVOuiZH/3cRU/AkTJPVhg0W283YQfMWO46LDfdNvO/bXSeBp7nw6TRSF8ZXaNx
gPvhsmGKb4KZCYqfZF8GxUfH1EKdlnGbSvijJDA4xN2SlZbMl7j/18UALvoTUgyGPMG4jDgz5ifv
FuEFQf0qtKrEig9Lfoc3WrtS4hfIIcD6CFhXcVFZK4a+ssYo/QOF21RGVkmv/n+nPXF9iwDoigpI
KjTO52HD/Q5wf2lad1ETmREJKT3PpKL/i4eRSSb1E7OyoXWQgvQM4Pt1oNgr4VRpEQwaOOHfINqF
U6tJlnmsAXbh9BBcLZXqLxkFI+d/AA8zc7Q68I5kb+jDd1M/u/G/lE9LbMUeTZBPQVrnMHv6Xkfc
/daGDBhZDpx/xPwAry3GS8rINHkTK5T8XdTDys1ipJAgfbET1Mx4KzGpyqYASaReymHfei555IMq
sdKVlx1F1tmwKagxEamd56nZz0MnRixN1iZDobQSRS4fkzRpQY0IRyLeJEPizeWFqANBnjDErfmp
UzuJkjzYlhYTLVGrV8RwV+tSO8t6FZmqEneXgf3JhSkyES5jUqWxRdEf/IARetO2wk4zt5+UDany
RHupZC9uQq48qCrQGPaJBoTLg9avCsYYLcJ/mv8Wh8oK3Xls7vL+KRzfsRlxyoM1Rha/UjtPP/Ax
s4rNnGJp2MUhVzH+7E3W7dRw7Yd4z98ZCmh0d04Z9rqZvRpWtMB9ExGnaeP2XavDKxkyQbbsHJRg
hMxx3YcTI3+rlf6mjFIaMx50z0ZBjxGZ+o5OMM9i3g9BXfF319MKkc+QNU8m4F9Svfn1LqMyIJ0k
+pMyMgvjL31YAc3BpeYI/ZZcfI6nMfsXTx9FwJRH78iTlAApZtAQESi1JWPtReYpn4YTja3J9cT/
56EeNdBQ8XD354zmLe/Rd1GBCiUf3Cw4aVSt3NYsF3DzALCD/8U5SpWOPpzfI9AcoRgUzByysp5j
69wG6FDIaEISxJEJIJkgukWtz/5K4bFspaNlZlCzjXZ/aSLaJrpP2wbRop2xgy5ZHhhlVPrdGYpM
zt7IRrWM687eN0RRUn5zUNKdwJig9BDpGRenaD/5bXwKxl9v4MkYXATgTgMN0cf52jT77hRcHVIF
REM6kM7hiBZHEgk4/sVjbIDOcCnpmNhMii17wcXEzQwANmOjMa1P3/h04q3mvSAF15Ah558+Ced5
if1ea1ekzFTxa47l3gHsD7NjxXjKqO/gcfNzX12ZpiWSpcb/U9b5wjFvwjmCfA/Mxs0JX+F7A2Sh
P5ZJbuDekucFYtMkB0OnWqMURPqZMdGIIlxEyO2cQeWS+bkt/D9sBMSYJWR9pP9V06eRC1xFzp+s
B/QIfEHqgrrqFrbzlytJ+7bxdbv7NgTi25IdlDZbE/tGttYD6n801YciaPHS44hEhjr2ClK5SxgG
4tSQhuc/xxlt5qBUJGJtE8Rv4aH87huKOxzcJ4t3HvmMJMGo0W35LgZYG7WZFC00/5JUZmILotQE
LGa18BHlCUgNvnFY23Kf0heE/WfS+5sBkQzVhJyjgRMcwUOQx+chQklwNjZIGLQkiVFNYi+JsGRz
vsSlxZQwgrqhNakpmO7ACs4Bp0V7K+xl7rhLE+e5hl+DAGFG+PJyqIuIZ4iwfGOch/8lWuub/G8p
EbE44o2jWggTlzV/6mCFovRCHAoNlujB9PZZQ4fRdgyb3obzqz9IscCJI5gwx32KBNsLT1r+Jlwp
9yWGVpugSxZpITCBWjZnFe4qetiNtj6cHdiJ9D5sOov6nQpUlFN0C4197ccDCWWq+iU1eQJxpvzQ
vaf0Fj53FUZc1CTRvcmfiA+hEuLdwtuo/bcNVGwzPQ1418xJ3jsZaKsYrPSk/VghDeRnhD8LrwJJ
hEfvHQ0N+XwaqKjDh2TbcyyQqzIEEDwhrgHwpvBel9ynzBeg45W7llIJelOLwDpjfZUiyfDMA5x7
P3wKgxrB+6vET0PEC4JpI0x+kL9Dgp6fZi5671CHqg5jj1Dh0Vj59gvmWlFHAHoC/YJA+GAsIlgX
Sm1ssq2o83i9UjW15b+G2ecRgezKn9F8DzCEXWJmIksWFk9WJhsJXcW7bIo7DQOaNVoKNVZWof5X
gwWXzO9wHlaicmI4HTMcCudU0tLX7R+6KvoYabPkQ07T3SYnL7cK8sHQmHxQqYwu1Cw734SqaSMV
cjg/03mJP1gzxq1gbYWdbar5Gy/Cph0Mmr2QHChwY5J9dInoG280GnwywD+OGdHfSimBZbCjKmmZ
ne3y3OjD/0fSeSy3jS5R+IlQhRy2Yo4iZVGBG5RsScg54+nna85q6l5bFgn8ofv0CRwEeXRWeqIq
dqP/3Ab/IKAV1q9U11b4oVWHB45s3VAlw6UA7MAwp7nkgYa0e3gqcY6X79r3V1Utj7MyXcrAfSr8
bEce4E5QsRJP5MqC/alBAPxrj92idbcZxIle2VS/Uw37i8WWFNNzMFuH2N035iExAMkhlTjWyYWZ
3L/UVFyji92iTVbNMWl0eJ8bTxV/WMrJeeNqITNS3CkH98lzgh2tpv5OIvQyzyMgDFrS4a2MaaM5
OuQN9+30t4j1jdU2Fw4PGweHATMM7kXdCI4lAnUosWuby6rw3n26fAvTTzTAPn5lpqUuHM3ZOJSB
H03xw8CvsYpTCQuH/YJYVhxd3PK90Yw1Zg/bEPloRIcBTb/Q+jW6wFyFaos8EOKkx6un5EcaVRfX
kqrBw5XdxXMZivQRqjWiHoy4SsbCFi+EESb8CzRqTxJIymndjS+kg64LBYnvLPZhXVEvCZ3F3qnY
2A0xAdxbSD3iG+CyfR3Mhi5exfZAfRXmUta4e6tk/MV+TWjUuXZ3VYtTQOeA3nA/+Lu4LfZz4BIC
gvbQWlladMF2cAUpBk1hTVjIvGuSP4609zEQJROOtBqf9fFviccEiMXZ4Ovj25oz6iw6fdEiJzxN
6W9Ydk9Og8inePNgtuZ6vO67jwljhbaFLHApJ07yeVfR2fLhBBWTgiLhZaIn88jkoNZG/44PjLkC
wwQmezICcZeCdeu9JQBBtnlPasb7/nx2qwt0z4UFZBF047oDiZWRf8LRpOlwFforJPO4sp8chxyd
QnzDIDyweEcKEEyHCYL0aAZyeG7FYU5/zRIHVyxZXRC0ubzAQaY29VQenLdV9Vum7YGffJyvYT5b
2rwWf21CuIsxemeUxrHZJCTCD1RUJkOJMX/hd4BixhzD9LPwO+Re1118BqD0zKfi0Ymlk3nAUXtL
QQYeqjBoZZoMyxgejhTKTHqoN1gFVkbXG1iUodeQCT1wGP0FQ2SG7yS8WYTpmDfMBGO09aL5L+t/
NPbwe/HHQ5kqbO5CX876nlaC+OD5XIh91Vk1SZaC5OigosR9FneUitUqcy4V9w5pSXFPw4XrJ46/
Ayp+F9i/0J3NbPqIpb8UGsuUE8Gqyk1Hx8m3StwW4v99cuiBI8hH7pbKyyJXjKdgEcIbTp8aRKe6
/aqcYVFEvvBb2GwCeqcAlRZbQJyFIDIkDc0QxYED7tUU+WeupeQdEvXK5+bA5HFhJ3QziXrCZ25j
c1A65FY/KiAPXe24q4ZfHcdTL1Ox8SIK1KTDJHys/K6mRi49+mnM6KFtusTfjRuMqwXDG0b1bPvu
Jo2dNRCP+OeO/UmJYgxY9x3JOf1RyDbDWt9XrgFNU9+gfplafGbiY2brsoNxlhonY80sxxug/nLv
hVhDE/pbXgVwULgF0uPQwppYgq/7HJdC2ZMQyCx+0ZsdT5znyB0sx/CMiKnoRuIaone9pj1oPtSR
DBjgHw+g08UJB2trAkxAV5dK/mZOznMFWiNBTZKJq1tckngKiJgjq/Inc8wW6kiK5INXLv8ESxG1
FUzPiMJ77noYt2uGQ5i5P2WvpEdCzgOA5SlITmr6NTkYAuUkueEiRoifxO3oUbDSig/btDa1eS/z
t7qsnkd9OGrZsJ6NO2CJXBs5hp+DHBUYG3ams7Ki9PDAevA5hXsT8+O+ilBlPWTNkyQUimBBthQ7
L8V6qXP9i6/B5LhCf4HShjuaDIApfGa8ymC7AUzMyV9wDjgHnfXDoMPVbjHzSRuIa3SVnRr/KQPg
ak8SeFTGt57p0SbAvijeHJz11c44Ui6Jces8XmGUZ66/kHQRK+eqhGhgcSlqN5fPNHCMRLPyWmr6
usn7lRUDFREsF/DFbHq3eh5eVHgcA1ZVA8AvJFIgazYHH6+KkXX60VuOH7xeHmNh4VfgmJQRLqVo
0fxzA+2I/OkJ1vG60f5q+q87iPtisJkzn5r2ZiXQYCZHwpZJToImtR/BuWLv1TOtS4nnnj1S0Fvu
OqNxVAEWYFjHurmtQvWtwt5wCL86UOLZ5GINUXozcihC6opyxfsaJoAeE7aaoawf/vaELrr6L8Jj
NcoWztQ+Cfdt6k+lS/id9ikBoO5kLMsuWs14JyeNhsEolSwerk6lU8jdrTZ/blAlYpQu0TAGtWEM
tcFS7E3mHnuqaBvqnwbGqo/6UWirOgwUDaSvbfEmqETuEhxTe+/XFiDdszh3g/xIMMACp1d9yK9T
BvN4PgkBkv9HfHWH8K8aWyuJlYmYhA/AwIaMOptFIJUHfuPITJd5Bm/kais/lKTDsa0ukHp8HGMh
N9bDbwnqgTNzgEkccznaRLDClvEsx3sOIZ1OBHkkP6yHZzmyQvhDE3MfzqcGdwfJjpQWO9KRcrA8
uePOlvMREvlgPfvqX6LVdxPHMBJpMCrrZYqhH5X4lBoFR23yrBv98aU3n2MPPwyHkYWa/+0TAxc6
qn3KyP8/NTK7uUxf24HLwhTz7oeJOKdXX+wSdlWmHX3qjSQJkIAiLmO4UmILaSTBHwwenjKsIqGI
KCWREJxPMON8ZsRwsFw+vctfcDtAt2vvZTBb6i3sFoCmrr7LJRTWylG1wcLAEoJgBQHATDgFmKu5
9jKoO8Jk++WQXbxpvsk/l/bR3kiLX3fs3lPbWE7Zv8p5JyuabvLa58zHAypqIL0SVwlLh/zHeJVG
ZZrk3UL919QTF7uO3LQCmdK94lWlVxdLr5GflLhgjelYKnciQYqSaRDTnfM65BAEIUjzf0m/H1z8
eeD6Z7azNN23H7tziSDQnhQswXo92pgV+RHKGX/9FtpdT6NXjkfn/LhJOcXANip6jdZpNx0+sGSI
0OkQ3ZFcueXkL/lip8l4QMetG6MvOQ+Hapt1u5iVzmqTqXl1okhBCYuYIaR+FZnPwOKSNHmWxSqy
EU7GG+g3kcIt2JK246w9HJL1llEpQTq/WJxgfICFG34xDnUPkzfAFHyo1AB2t8bLhoenuBeXm4U/
MCZ2JOK4DLdyt7mDwMB7DhMUlN2nOM8rJN5OsC4lpooXLDWTxOKCPrDWMWVZsrDmHAGrFcgDgFpj
25uJhJU+ybdScdNdUydPZnAJ0+eghKfufPEtac9aiKqVaW7xF7OBAfnS7njx5wNVVpthZwAyR6n5
cB1gAqb/cmGYk/LN64LPKHEbsvYlpRI/7oAk5KvkBANzUj040aXmWrMrNhvWygtPXXtUEg3QJRwm
si+Ed0NLZCXZNlHNJ7mICBMoxhww6XnCe6kP3/3a3jrCtAp/JVzOsrULh6rsWBa7zaQZkrgsq4Jr
SqOX9SDI8DRkBOXovLqMpfsV2cxLucYMKi9wFlYsmWLiVckHp9oM9As3lxxLgrShrfcg88C/tGMd
PsbJ8ptt4vdvfbIV/3u8iyyTieaKIfKKKos8iDvyTLQyZWtvhgiB6lRuKQYLYKHB6FcqWEvVbZvP
x3AdlINXqCLhowYNKuTKwZ34YxzoMJGhztZFfEYtcTLhchlUH14SLd1G3/UI/FkZ8lstr7l60H0D
51vCnvIA36CZBtGudYLefwM5faE3e/OLAsXSFqoRpMrBs4h7HI78Ixky4rq9jb25U8Z5azjptmLI
arC4uyjqQXUuZvUSqs07BhTwX08KYYMVWBHuJBCpcu9aoQ4oTTwq8nlpDL+2p68N7HmQoR/b8buk
vefvydrQYOjDtoIEJjkdoFcWN75ICTI0AChhRyAJlhIfylC8VTPAjiWoOFWri8up5qbvvR1j/sly
N5HvSqypGIgAw4GRrhhEsuEEMppgwjKni9jELBmEPoz6Kf7L7gI7i1oOGUwfurSSiAOKi8muTsr8
U03sN4+lUpvpV44ysO37ZREfNOJ8dFDJlDlsCqRnU61NwnGlCJZnrjo43O7lFGEVCxNMcA7yQWV5
6HKqVtcpfhOzH73XGepgKkkwZ0JIqr0uJ3pw6gc2jKxXkQZRDXkTbsbat8BmyYPmfO8MH/HtbxL3
x8exBSqvzePF1b0nSW606NOaUKrMcguNTcX2ASSkoM9qjXJn4nRbje1GYlDbFvw6GXYke/wSgfq/
u3CZ0VK9VH5L5vTwz6DDogSKwPfq+oSY+LGpOdC4bK3uRjkhwim8bJlwZouQjrCM0bGXJ+lGxP7f
ZjTJSiFRpoQ4Vl6j5l5X/i4M0T137aLp/tU2DsJ9vw6Kdwv9gXi6AdQwtbYhNqj4VonjoORe22az
V55TxV15cYyTSM5E03lG2yUXKz8i6d9T42BONy17lA4+zzzmmU8aZLceAqKDSD5fFRBrfFiaQjtI
ehvDeg9Ir6U4PmVg5rKGRNMiNnPG1m5xvHwNi60MLwS4nfHra2rOuHjfUIPWcFqh2wkvESCcOzcO
af79n6LXtoYMjwZPHI2AGPgBGcagBoXgBZiImyLG5gZaUVz65/Gh8BBSIfkNhrghjnfGH5G3cZkN
pcHCwNgoptXlEG8x0hGdNRcrIyNKo6+R8x0AHTovrhwhiE3e/lVICqqUV0mOs4FSHc6KQRcxwQmd
hVPB7Pv1tFjmuDjtLmsbBpQ5whv+AUNm0MpchAxAUU8AlHAR9WD8otfjhOIGwkiReDjTQaAGbkxy
y/jBZFkoaz6HqXOlfOKp9Mm72sJZeu3N5synhUgrgL3G7KJOfJQPiAaVi5CohXpE1lmwyQlrecJH
6dN/CzgIQRsf5Chodc16Ui99cYAvhTPVzP3CiAebvjyFKAIZrfkUyQJntPTCLdIibhvDIQlWxVrt
TQQ5RsuEO34TDgFgoNBEJrI28dNn1iFtpEafErfc8OWedFohpQfxK2bzEchJh3/HFA8vfcORUMMG
PE+4Gc+0PrO6FQ8J18FYl4IMaK42960KZk/HSyqEOPxJicBWRjd14j95rR8E9tCAQaccNmGjv5Tn
UX32oV8ICl5C7a8Z5dmJ8pcWxJnD41D9SAkuwqfOLs7Nqs3ImeyhNfqCF0ii3U3iK2pNDA9q4Ay1
ZiQKeCO3QQMc6ZQz7BSG4JCxS5QAQYSc+dQkz2H/nIL+J+5AEkG5Aljdy5ChVbbyfegy63p6Y/i/
CVFN+HS1ApeOuQRpMVYj+VcogXH0NvIpcsxmZ7CRLGfwjls3FTvpm8hbs349MIb2MQSAHTfR30dp
R73z3uvGuUILKk49j2kOtrCSvv2IBoxgxbKa4Yk9Va+26mH++2lDdk4de0evghpKAt38qsfI017i
LQrhVlm1Iq0YR6xx8kVkvDNQYLq6dEKNScZ0ydj+RVgAVcI2C0uOWvYh9w4Yb1Ueh5Q2d6C8wKmN
/TM26xjPOgkomzAf8KmfpOQzKx8nugpLJ1i88SUqiAfRrIXpYHlOR6lo6mqE5CfPT0SXWYtVKDVE
18RLB84111rg4i5zVeD6TIH/klXNNXtMYK65Yew67dejTZEIhRmGTYy7NGP6Ar6WdvWKozcP6wQ6
mi+A80RcqhduygpOdnqsI+3I7Vpj7m2nULQuDFZBeP6xw5zh1dWPY+6cU+yHsDSkdPLAIU2VIOPC
2OjttO8cxq+5MDcg3qqrXmHK8vBmdTF/rMZx7TISa4Ede8tYpkwbvO43Ir1MBLjhspveRVwmy1AG
0hNxsbNtXZ0wXrqI6IxZqujvht3T8Hsb94NxCW2M4ChStclCZS744AcyMZIuAKgYrDFfi6u0F/zO
xS9uFSvGd6iDpNpJ6HE9KEM+DMRmUlfDuNcbnH7peftd1wdYOkLhtxBuBv+0CgqRmq2bsfrTVd0O
ipbFdrCgZKgZiZQWXP9wHUX7mUfpN13+9HCABCPryifbOnpBdaX2J+GVaUnENd13mCYjgE2N5uyQ
qx7HwUHDygIMZT3hJCEFOMo823iLk90EfTRB1CkH3axh2T4dJWpNaeOdgm/jAFQMr90jb5SlV1vt
s0kAHpUk1UEIVEd7V8T2lkF3B6gYOmuQL6pc0PC91MYUGb54E5VYybPOQJZzhXwn7tiR2zSG0FMC
xHLpcAk5MmYzLh3Om8z1kvimcmzOrfdcqXh4GeOiSxixZsUv7dV1Kuwldxecud7ChkZ95FAXRpZD
7EKLU2C75sFcoatQfuwALo3xiQQXClCF2/RUqO91PlP3wMPQn6BREIW6MiLMQ0m+eMCabO5GwZsP
Ghcw+DgSzQDcHU76a0eur8Vq0jE77hWyDbnw+v5I6MyZyhFN0FIblWUS1RsxIs6q8hwwbxHRpgeq
j5Px1oN7SpTrk/XPNUhnCV06s3JrpP3FiOMFUZ1rjCwWI7CJbt/9GeoTUPwfJHrLjIqqwLO/3Dvx
2Zpw0fXhjREW05Kf9o3bKYvthphIT0kXl4Hkb6cXT0Q+WHBzMMdQ+T4gjyJlFaojADkqLYe1CrbP
dfhrTXjIIScQjoAUNzKq4cgVPAuyi3PVDGczWDHmPunaEf4vqyprYAS+QD0d8LWxij9J+6fsXwbz
JfWiJS9zpugBWh+zbyRLG53iSJ0Yjpo2Am3v0dY6kifzEwsPcD6BabWoz+M3Y0YQhty8NNdSTDad
v6DTG8P3OUctrtJweXSx2jpRfIxgzmqc4Z/QQTm/i6gxLzGiK28TSEfWWu/RyI3KRDzW12POnLl9
irSvlsgC7luMY6D7+sMRSG5htCTpMllrEeKY6KT73ljT2EwU5vQ+bYX0FjRDsArH7z8SLBNhB2IT
sdGcc5IubJgjDI5N82b190AFiat/6msf14S+FcfUIVIT52UdhmFFh9/ivDHjCF9jPSN1OkgcZf9E
DCipFzqTzqCAOlcoOyEKjJicEP0HSbK4QQmWGzGZ3GVuwNboC3gxCYMTyjH9mpbWd43rshINfJdi
2RF21KktDOxJKGYgqqKaMVo0O6zjQTIQ6k/T1FdUx7nGSoMxFSbLuYVJ7XTLnGXMBpOfacklHq4u
XQdOsouIBgeFjYq8RieSGMkCBpdq9aMb6aINfUb7eNv5PuDxFfctjiNvqejfTDzZJSG7qcFT6dll
DF7Y8UL8Vk39ypyQP8U5tIyOFgI2kIoYlQ6LG3lRrqKTZAn69Xfinj1ETSYbU8+hM2RfQviumKFY
mOhYOJe1ebTsUV0SEEC52XLLc8p76SFQ9UWHumEcoFl1m9hUVwD2QTztHMZDBaAb0RPY8XdBsYTB
G7oveYjSato0I6qcHGrPLZcBQ/yV+8M27Vk64EBsBqOx1u38GnN0dIW5DrAXhkAp5T/O29VwEM8H
DySnydJtrQQHlQ09omWshmaXMLvKlS8Y5HjFb4W+xRzDKmBJRMGWgraGFhXz8vF6If65WAXqgdFf
bL0giPw3AzvQpJJi1ZOK3PyEI1YatMWhPxAUy7bp5MinOPZZUkww9i4Xj+M+z9VtJtqtbqBFTXvm
6Bs1LZbMKXQ4lREKfOhw3Rf9qsvIMYaF0pmevDg8Qtx1qZTkPcArnNt9hmtqhNetg8evC/jSfslB
Y2jzEqxdXDjKAQp7ve8Kdx1KHnrm7cPs5FLwmNB/soCaOagcnsSpczaQ+DHTdQvvASwU9c0BuMvm
eBfCn6mxWRBsXRjcffVcMkoZcthJPzJALXkvYqqeAQ1mONdLbzbqEEdUeO+0vDHUDizLczgSRRrg
j/kzwBUaC2WTjOPSxDC/U2UiNxZsnHIjDVcG5B/vBfUZaUJcqopo1YvcVT+xycVuQYt+1fTk8Xnq
xl2wfylO5CX44n0GdlsAcFXodRtOpTLCc3da1P6IOmkPH1m678rErQmlVjYiOUyvZYBdqQM5l7EA
NYNSX1tnQ4ub4VerYo0fpOCV176lnP4FT8BWMuIMPKbVHRnusQVhCHkU8g/Dmggt5M94NXjjkpNO
jhEVoopjTBQE+zrVl2HNpBw4E4xPH+J1TFLplN0rp1gmNgNXvjc8I0U/ZP10zKkLfG4XUWlLrTiF
9bvfZC9tmBwExGCfFx0ezw7NrzTLU3FwTfLuB+cahRqYf4dxDuNSLhfJthPv3zKdzsC1Jp84NfIP
D4Fo7tx7+3UskgXCcy4E4BtWPKElSFb3I4ytKGRS3zzhadJohBl+KVyKuJ6lGBjqUNvoieroRcMe
qynfgFxNuc/CfGFXb5ws0vAE/BWbiJeC+QjI2riSHktVT23P72TZ8Qc5QgKcvkqEaxxAMkeEMwDc
xYbOaKzTDvYJDwO6pwP3r25hTzYPSpEgPDo0WZs4yOhFdkNEpkaHxYZtYQgz4LeMrbOXW8d+ZOoP
huFFa45EmUBMzvc43Qx6CyOgisD/AcVF7SHUA61h+XZpfU8wLo2mdieYPHEKkhjKca320cULf2Y0
Nmw1oxI+WZh9lUTCPrhtRGdXJ4UAA+5Vjn9C6o8tcFcr5o7lG9+La6ETVHX405Wn2RtBu8BqMMoh
yQF8oeCs1EFcPaiWkGJZ2yGS8nl6HW8gdRvT+m4HYl/Mr9D90DTlqWejJ9yumeNheGohQIcdm2Fd
WmYnmhhwx7YK1miqhI5szdeCIlBrCLQCe41CPPEM8oZChG+AmSnZIhmyevVekn8x9DCKThVluO78
dOjYxdNpFO/2U+H+DfkBtppBYqTlZ5vQugta4X4bTbfTi46kNryGu2o9aA3RPfY2LMKLOGnxEKQP
L3J1qzLHUvweR7/smjBoobuxOjowRYEYAXudCCTXwtYeP2zHurQt7GSmXGZ2sLAomMsWPpV5rxLM
QUhk2wW2JJkWO3xrKIWkVDQYow8wMWuiqYg6GZAGZkiRjAlw1f4hLRgr6Qkk865N08GnUlQRNEnj
wKxrqK4KhbgACDUS1zpvP8G2DY5Q/uPWCumzhJUN5r8yLncCdDeF9WpG+OMyuq5cD8/eU9mtUmKT
1faeMRysqYZV9202diq7v4uHpXhnDGa7ArgACcF1TVg8LoIqJ/np7Dt7vJsRnYC+cUOZGmaF8uc2
GQRUBQGATe9P0N0R7TEqFrNNGQBodF2DdeN0U5yvWazgBrLTowLD/vkYmXAMmtWsswkx/QIUz/Ho
6tNhkaY/um0+4pkLDnp7cF+mDmaMd0lRiKsetxCRY1KfQOKdfQe1AJbV1Me4Z7CnbIFBM2YfdNEc
4iwME7NbC5tc2jEg8Uqvdg7iwV7dcVE0OL8lF5sMgIL7uWNkZWXr6F5Y5wDwjGE2kCI3b8hGLWp3
LZdX7JxiCktgPXDrrxKnI95zzG9j4cFfkNVWYqxUdncX1VXvNhj5wcigFspVbZ8QGZkk9H1+A/r6
k3t4fdg0+PjayxiNTd8Wvy2DXJu/WMfxUfe/Anaaf+mir7D9HqbfEo5HqNPyl+HOnYAt7G/W8bKH
fiZmFjLOFbC2hubtwDZwLfcsCfU15VDVvhal9Dit+ZzE/xKDmKjp2QU97tz4PCFtZ8QQUVOZXGTW
52N7wKOqKEQszCwjcqOgPRDixb9O0QBxIIm09QDTRoRqE6lntUJlxwXpwhn3TEoQOGXJzQB90eaY
SRcSOwjXQpqsmZI0qr7BO4i5KN6CVvPCPIZ3NmDikQDq1k73J7C52vhAcz0ftfTLIo0AssOkihN5
692j2oeGCH+nPEtqVlf/TRxSBoYnqN/M5cMsZiobniAax/FZFq1jXxzT+Wpjhj91sR9IEyqIj5TU
Y0wB1TdP/xWq5QBFxi/XcehsdbCEzKhXwCXyWDzvKD2uytpIKAPtgpKmIet3QiVG46tnLectFrrD
vneDo2x8pf5p6Emr9NkZ7a1ndX8iGBqR1p4J2V20MX7qE2dO4MEj0vD5Y2HlmnPRJsQ0NyeFNoLe
ggfnwAiyCa0pYkT74DKO90PlEhA4p8UXRyH3oz740TUIPWQZF9c+ZFN6th1roXMZjbSiwonoyn+x
GhPf2Wzmsnn2ZwMLI0in9mqIrw1fCstQemFBNZD86QNhHU5A6zWHG2cKD5z4S+kXFWD2dD5btK8Y
wFv48DkDo0+Y9UVjrHCAWgu5gXPDVqdDaevbXguPeloexJpjVrGuCHE+VJqt/C75c6ng5AbnUqVW
UlFOS6Ufh39nJTtNBHMMCex6HoYQOmpL36TO99ztLY0MVTkY/8wzkWMuEtvSZN4Iv6ZTFh3Mrlrz
HttWthc+TGIeUsG2GsNjlxz04A89cO1BOxbAGJOkaD1HLmJ2CGvNvUv6N5aFQ865Hw93uG8I/rJV
7xiYKijPQB4gqlLdExEuhvkjbY2K+FJQgwyODBpRFKOZfcMUGj39qkRoikwQ0b5PqqaJC8X7qEEg
Y5KnIfjgX1DIazXQTWOxMM7Tycn0hdP0ZzPK4B2gLKc1x6yyYpyoGncqwtqvFh+WHUOKBNuB16bq
IOC8Z9/rN9im2A0SMrfcMGxzgEioE5imUdyP6Abk/3/ko1T7nIUITxgytUVnFNKJ1DvddA/taFwZ
rcg5AO7g43M4NLjI1FdnvGh/LBIWVFzrR4g+rC5qxrx/Y5BcTuVKaXPqvBeLkxJgXOp/hkjLwP4L
5tMzGsBOICJdrlB9LsivGBpwxjBTAZRT5mJpYG9LTMWTAQOk9ZlXR1cXnUhR6YCD82bQunXjcbYu
xRnMxMpKTJ4zHaFXuxdqAnEBNUjnhP+DRz2PViYpVehcMvaQBonp3wKMSMZmTnOok9fHXCih/uUR
UjMGIzoHvDgveC9wbZAEjbAiZhao00OKb6WQ1WRkzsogBymmlFQEp+OORl3kkuDZmVfIqxulonl1
mXNA1LeJxmGRG7cEVakMiSKeKX3Iog++ugZfieCLum/GJYlmIs6QcMBISyuqJr6b0i3mhIwfhgyd
jh8blAmEa7AkseLEEqD0PlqmpiG6FOEw5NjVJiwS8cVVxpPsGa4t8fEnWMDhFI8Npg4w12z1Tpi1
6H0nA5qSfdN8LKT52xi4HHwKwI7knOELciM1G0ezMOwcrt+C2Y07e4w06j9CmPNYIWkXY2+WXHKi
0D3p2R69FJ9R2vsQUsGbpG7nRJzWSOutpV+8cSE+EKqOmFGk6PEkvqdHLEAlmlkIEPzW2Uh3sfZW
MroS23huNhklCzNGxoB9X+8Lyf7I7zJTFPR2Rj4nfIKIRRdxRD+4yRo/Ao7DlO1d3gJzDNv6nFA2
CjYK63bKz3Is0HhaeBJq9b4ZX4twyxHDGctcOcG+ixDd3rpx5AgLG2xsHBlK1KC1FDtG9iUdZljc
vPgtr82VY7KUGR6Qs6VCQ+Na7AOGAO2+dL68Kr/keAs0sfnU2QlW/DBrKGboE6iQpd1nPKUa9HLP
qd7jzi8qZjG39vhNYkVKm6AmBA/OGxE/QCBnelGx66jo/YBME2RDSUYGhIetau4sxUiZhSKO0BbA
yDx/GJmJwEdDLwZz0foUsNtQHBh4OSxBXBrUdY9VlsNQws2YJGAWItWFbeyRhSpG+ycqcGGJzrq/
gUYA++hVpgMOJlgyYJgTj+RLODfYaai842TN/dtMV9AJJIXikTXDn8oMfz0iHHGzg69got1jo8iq
RNsv6LDAwFL9D6fcP8cMEEBBNwMOTTJ0l7OcRSK8Mvm/dLGr4jAe1fQipaIz+8cRt2GkwgNRQOWW
zMtnQThBOXgMSfXGQSe5IXGzG4oD+Sv0nSoLS1pCcdGoTW/VDzaWXT8xgxgWIXxZkMDRRqtm/QTo
AyK8BccY8wG6a4z+HHitQfSrFCwxaurWMnbUctSeNBYxUdtGL4oyXQUcb5k+a5h/D5hMTAdFf8Pt
5TlgAotsiuKc5SU3ipC+Od9txiJN+wXjEV6AQtKLmf9ygkuPWMb9mjNbgUAphEhsOZzupDT7LOqe
ub0hHpTcdRlGyJxb2NI4wZ35COsYipFEb7HoW6aoIYhV19OToXGS759o+4jJaetAU5mjZW1O5NY2
RA+iEire3LCAEgQbqXPBqSvpTrG3DMh3o1AA0pDXwYdilXTlHm8xJLq475l3Zm4194C8D5wUKQtE
B8Pn4n+lM0wja1zYDTaLHmK38FfBWBHubQwg4jFhCcMvr/jyxaMWIkLm/PN6iOgMZAYkp3PeXoQ1
VwTlynNa3BLcdY49yK/Q9OvsRue3pRgU1xhK1zq2jsT0cR3OercBN3d4EjP8JJ7OxGcqMwQnLFCN
bWWgF/SnH0oSKTF6BzY5z87aIIFnSvfwcWlOjKd5pClayVL7p0xvcLoXLmwVArU4au1ga3UX1j37
gD7IugWcBbA3BUKauxHXW+7d9pel5SFbgpQE7s4v8oB3xUU6RZ6mm685tAuaYUxbxE6DH+E4FHUE
dSHD2q2fcVLgiMgIW//jVPCUh5TcEwvVJ8IMLkh6YZ0Qoe4YMdWohTl5mekf8G96MpmjtMlNCF/h
Cc7lqjR6hhNfZu2LPzcr3zfR/WC0rt8AACBL9bV1wPQDekZFYBDhBmbE0YOlnUVOA3ul+xXKRdnS
CsjYgc4W2jJEoVRLwGGwAcJNmodL4cR0jXU608Hq2OWyNB6BRTTqbowDE7J+Ug+kP8UtAF8jLFcZ
yVQ3Ln0hY/LJcthlmkKxKHliGBck15pFy0s2sfGfbXVXWAZ1OFO3G1ZasEpWURSuNUQvte4teIUa
21FGJ8xjLM3D6OwKz9zAdJO8tbr/qeJD6T8PynsAw7r/BKGTakbGEtLhSgVAOynfkB4RUnMRfMmB
MMCLgi3EYpdzvJ3LrwcrD+TGRgpn3QGtuA+pMQq6CDZpoxHZ3qxkPNTUJ2ZVj8JQbraa1okhDcw7
OhShxo+I+cwEjhZz9B6gmhGdtDSsJxRKRbTW5g+5KDFz40OFkJ8hdQpoEpMiM+N32KYXhf8QO5Fq
+xZrQcYXnLGGGzCoaLZqerbKK3ibz2BzyBY1Xn8Ib22FcJs3uJgLF7y7nkh9EN7MCa41oWjn2P2I
7Pe8ZdZMD8xDmOFUZChW5/E1Y3rBW2SeLtcOlhj+8DpqvJODEu28v/WIe6x42XLAWa/yNvReoVw1
MDVk8jIH61Scv6OUT/7U3EoKekNeEVIHDWNurM8FqGFwpEHDxuRBMPJo+JPn3yWW+yKWwKqmqAMO
yF5uElgBfgnQkV4hz8Lna3Dhm2PiBwVmmyTmzsIgeWplECWheaKD0LBhEC43wKNsWvH+FegWNSc7
v7OpLzvsjQzIRkxVunalpdoaEkqvxv8EkXU6dSdj+kklgae9DB2s5uwLz8SNYfQPhCWd01cDohIz
oxCv4Bxz42itBO9yFod4ljbZrejsRcJhWRWIWrSYBICfOcC99C4TSnC8qI+xGbyl4atR/6oG3CFe
AQ8JEoZsKfnjbiQ41O4QItzkcOWYXg2B8ilMDJGLjPuiJsZLyLFJ9dkjSICcMjrYOdRMhvHGzfg2
/moy+Lst3ikw0QCCZj9EOUHmVWlBLOge7Hsq2CKg0GeWGertfVRC2C3cn/b4p4BLo5f7ONlwx7DQ
gbweZ+3YO+tuBGLdldiK2SOQfnQejOiUBsYqFd55B2bF7h/AgRmfQ8KAfyf+P+VdpW7u6wjVVbnj
lLc9B7Yx788msRbuKz4dc08HUyLagPb9AjjPvWKNW9XapuykcYZ2NpSoHWyKCrpi+1ZSZtWdtYgH
98lJ4RcgxpTvO9t/C52z3Xmd0L6ju4PQ27DiJ//MYHBp9nC8O/z6xeIZcyMT1hGTuKHXFgz/RMiR
uC92u5VGpSqufpLs2iFC3XCsIeWT7OEl+WcNPzA2qA+43v28RXMwPBW1xhgVpTDMKaew33QY35GD
FomarH1RLGVtzv+aTGVayfCy+U0BHjV0lOgFmjqHBh8tVXYWyL/T3lU8euPu3sbqncKgnU7J2C+t
kPl2sev7XnxG7SsIemaeiqpd6VF1mQu9R+JNYcKDob70yDcqPdbudPLxDU6AzF3yxYL57pEuXV7K
oudwBtc2rjVqZld9TjsoJAokMM7neV80I8XEi4KayPX1BUZbdfjRV3B3onGpovnARshjqhilx8kH
GZnP1O0rLTKvpmduw/Hqt9QcRqS8KsaFMgTHYu8zGPOPoD1UZffs+sa+TDaNTu4pWqYgImsAy4Ik
R/2G/xlduMlby1Nj0ao/3MwBaSoePEkZa0199BLCfRiMbRqkh3TI1jyJugFjhTRgteTVYQolGL5U
GoEZkzl1rsu/YASJqX5l+Jup87zu0bYAMa47Cw8yG4ctrrdeJioMgrgEGDVuHEj5nZWjgqCtJfwg
YQZnNoeEPA5ZLlFgLWdcihvmFIWn/cfSee02riVr+IkIMIdbS6KyZcuW0w3hdmDOmU8/X3nPxeAM
zgDdaolcq+qP+zE0LvRdLh06EH5cDv+tuBHjtnjThj3tJgebQj0RZbI6OogLw/DNKciJZwWql97v
muG+ybScqM6ASGbHr2BaVf715eCcYxDThhCXmN1XIncM4js4Kj3lrm/NU8wEOsPpLtoALE/9VGWP
7xLnwYHg14G5S8LvtEXhVffmaTKfMqZeD0GXinGkzpqLCoPgRm0O1ZNdAMv0gpW59Mg+s+ndQ6TA
CpDb1b6v1bMaVN/e7ByYaY9dj5dmTa0dOXHZKjzNCYVXRy8Z72IXVaAe3Fxydwt8mdriwSgOfueq
J13XX3lh3IhtP1me8m64D93wHJaI8efBvu8zvDIW45G2MvgTdZKNVPJx1HB6yQcIEXU9JMqXaemY
U7WXpRmeJ46UrP+VrUv8slztXWr8mr3q8/OH3m8AgKOZytXOxgerw1bMa7S07gb4hiCj8GE0F2Pd
1IofA3Uw1P3k5BE4+idoMY6bobs29pu27KgrDppfAu7vRM/r9ulVwIs2UC8lmJQ1/SJ3psnIvNTF
sOu7bO+wanhQsgw4KmakxSL/B8gtZ962lV05qPwhy9vQv+gW3zG0FVyNPekgEjxpOEuSXyFHJ+4q
mRRal9YW475dhlVZakRQS83LR2OfF87OzP4YtV9I2mbiYcajyGU4CdWfgz6+GNKhxaOjK+UhqjpO
QGxZRM40Tw6SWO3Dy/8qmbvXjh9ZCY62hEyB6Kr2eBs4SMwClp1DbyQX+A+HGoneBlEgoldlZWQZ
16ftmMV+wv+Xy3MCL7VdFEmnIlf+WUF9Rdoo7MEmJSdMS8q9GKXL6KDz6Eyg0Hp9ysxPt0JOanz2
hr9oX4N5VnhKRkC/6N0G+yNIxpqDzbh4J4s03bn8ZDznPE1JdI2m5BgSvs0kIyRMbWSn2vtGig68
HLKkNitkUb2n86bhlUGnKyMBnBfi+5hX6f869xrsz+CcT+dgVabhpjBnXgcKZhr+ntmyKFGkfRuh
ItYhmS11SCRkyYdyJNgCgkNFBEckNQm92nWpjTW8UeAxl0/tKaumew8wZ8SJ5HjUqu9jXnOvaonY
dBJGMKCGpcVDRkgb/k7CX9Zcz6E2HsJB23vuz5S80BlWonGxCvMk0+ZIOVwcvjL0Fc5XBCKX4NoK
Uh0r64yuGmUP3QG8PH1crT3eatGma01wKbhPZp5lcWDJipxnDtMFF8vwiH8BQNQlSFEznw0uq4RN
hmELeiqACB/GkdbmUEqzkWdFxCRD62KSz++17pqh5iZk3Ca1xRKB7xT74WM9nJrpmHPLRtYvLQ4q
qd05XRLsYsY80ZvKMU+LjDIhdenq7agYuAH5BiCtLQZf7Vh7fpQdseZ5qGTZ+o2dNX2JsjgryeLb
1zWKrt4jGeiTGx4nKt8gR6vVsmSy8irOLx+uwrwcczEwgYMtIiaFCJQuHfLdVln4mM8PoYIoy1Ae
FMbHJtIvBW4LMfotgAlYZsXdO4IMiTF+Uc+CN1hdeEnq/mQg6ei56smsov5rAsmP+KPaNntSPQw/
VUpq9C/2xMlDTxvGoCm0PUBp/eq/YPf1wCKFTIX72XjIep8xDph6Un7NSdsLTGzy0UuIB8xDjMSs
ofgzl3JLjha/FpCnF4tQJkF6Mu7sBE22OI2mEsUG+EzHok+4Br+okEJCeoFvuhRiXESb2/YJ3K0k
ROPx2YIg5yBJeI04OHqSukV8RdU3g6is3xlAZcfHtNXpWUTsHIumXuxZMTIOs8jK9ljComU6Tfa7
MOZ23x+asbrJHP6H/74WBWNmY6gbG90tq1UPFewwvDMig8sB5JPtINKSQunOgq8CqOkknTnoHrBH
UNcoxi5e4prlhI9o55+gtPI4IXAjFTF3IMSoy0HAmMWeP8EwNMiCVHoCqkGTjYQoDjeeXwvTxpLY
rwXHAc7p8memScmPReWx1uj4QU2CHiktuYfRKNXfgwOECj6LOEJCklrj5uJVBonB36MYJvWTIEzc
4ZaU8AiUQuTWFDO3ho+q+1L9GwCpwNz5XeTiHtEVZWDGIl8ViAyw0SVvhlWNO1wMQJKpw/YXaY8R
ZfGYkaKQ+CagKwxgjHYCv7VTxP7CxFcfPHYsg2y1Sf2xWY8tBURueXya3BMKhjY/JvCnIihAhxcY
T1GS+Dl72KzEgij+4VHGleh3NkyhZRF58Fc4pOah6CTckJjyCMLO+y1SmtgouA7PhoIuangH7FdH
C9qQzxcnm7B6kmcm68hE+paLCdXTzBfpabeMxCW5RMtfPhhaViD9aPzb4CVyUGQ4EnES3suPHVDE
CiJEzIysEv+J7sBhOWtaX4XmihPalzTOXP2RpbcxfxGxLJxus/OG7KagiAHR3q63FAjImwGQAoBg
VOORYN6VyUko6LN1RV2fLo+Ofe0ZOKDSeKVSPCPUgSpYtU1oktmi/5q4iepWNlerxgXqVX7NAyAg
nJCa4xb/EOkVHThSd9LRiIU6e21JSJpQOHwYhLh1SdQA1LOu97tK+yelmjNLX70AZS53mkTtIfBk
exOIAbxB7CkiPVOaZAda+O0qb3MJaQVXoni7JPUR4Nideke81cZOzD8LU8x+hqYpRinlIox0EBUT
PgCJIv6lpBMf0FmsjbXcSJ1xLXE1Mo3I6adlZxkJiGL1RwPMv7nhBNBDwlkBjrQaN5HRnE0Ft1PK
9mqJH1Qmc5gyjkAXAlAsv6ykkP4hZBQO2Rx6BZisR8A7z36T7jwyFEWh76Tjjt0elF78TaxWIEPL
+B1bXznFeDPIJVULbvtqEoYh0hgHOmEx14n+vRhXkUipoAZoAYFNCpRyuNbJ0JmTBgV6y8sCnltT
M8F3mSLCYyp3KV223TVGgyx8HQu+X3FticJIWHLWTP4gVmoQp5JkXm3fgYSp1BPnffE1md26JlEq
3Yjmlegvq7sylIbGp5l9jCbcPwugNChmtwruqUGmYe/1nE69eN3ZzzkmPN0a+BK+0sTBF8fIl9ck
Mh3IO1mPVeLX0WZOiC9ZfGeI0UdiUm+m+94o9iLmWEi+yR0+oULlEIhnJB5NDme2qFUuo4zyg89J
gHIYyb/AIhYX2pM4R1iDTMel3etLEoxSscrA+liddjZvdoXdiqC7Oq1RQRFPmBJ5eejRnS/1eUam
sxQ6rn9wsiDYqRgrxDEp+o3CoLKEIl5ODZJp+MZwgr014GGLTkgkthwDuRpVbGSAY8wRODZzCFN5
rhuuyuZBqslLxISidLwPHOPUPEedsoe7G7mq3dHayTtpVzed22TJDZoE9uV8GO9tMp1yciFR9HWL
g0MAVoQfVgPf+Ov9xGJhTz9T/YMmIm4JtoGLYjaSP9VoKLDEDFEw74zDZ1a/txRiIwJC4mIzWOjE
qLkQauSIAgu3jqTyHYSrChAR8mypNHyKE5hhMKFUz06HdZFAGhMaEOVXhzSLXGTPyoM2vbptxUPm
wN4dZPbAw7WGBpmidWs/C5XZvXQQjS75NabnkTXODNWRBmSJGY4EMRGnuNnaJhlA5FK8SgLMStaC
/MJ8S9GkbCtETwycqPXuZO6J8beemHHnujxNFF+1HAm8Tw7Syjm4Mam1MCOjoxJnhe6XaAIvba9L
yFDEcQSLj2hV8E8b1EjvLWpyDiEP8RzTwglQq/AvKFn1hATqt73VHzmcInyzVfQzlphtu4PHO5uC
4DCNlHN25LFIcB0JC2dnn4b7afJSyhfHMS68Upex9rXuCdpXEEZt1O4m/Y4UrYFgGlqkG9KgFuvK
rIzSb+JjEFua9Oe6Ld+16IokJAqGWzpfMjKzwrk7IUEu063VB0cj4MVa53rBXMEZ4PFk7xVPPTBd
pHTB8DSLgwyXvboyRh5MT/wFjzGdwkHT+cHYvgxNwy5EeUp1UDE5QBKZznyf9N1hKsajcMP6bQmy
HT4h7hZefpE5YoDOicQRSVNIXZISf6QQLxIGuhjDQc/p6BrRqVbzz2wNpI3TfJ0YvqeEVPER/sAW
H3XBxlb9HvlQZGmEuuLcIRHADihETTNmsfZ+ztQ9ii/If9Lm0Owio6sJN+YfpHf4wFQMWx/GbG49
4G4p7Ius9tQaLso1bAbgBAhqccmt6rL2c5dkFkBNWzvlMcCjsa/w43gp7QMqvAVaIA9Hhv2xLPNK
9J4cfSXcNHSIZpbP0wSoGUKWjzb0Y7dCkEYDE00YCup9y3m0hmbLsWAyiIwqFfHusY/eRBETJ/kx
Cl+m4Lk0ql0qEZLBj8UFJXkOZFoWHRnvsstGHHDYn8opOy3aBf5zcFcekKij0WgacpqGKzFL1hOa
y/Elrf7Z2rg20BzpGF7kXTHDerMgll+saJt6AWWRUGS8jTmRITkLzASF7AGg6JWv5FwSvV/YOJXW
OgnCsc/5CgQ9ciPW1jU8TfOem1Hr7xcySjJfd4E3XOpH6cDAVA6IWsoY2vsDFh0v67cpNyE2gk2Y
jA/CVefkxkhVQzH1Pm9tmUA4o23rXmZS06SqKSNZpNQ3IT/eQtGetOEQM6M1qBJb/ARQuBAc5YvF
KuJlwYYekmJmCcRRxPWgEZYBvKSNx15WFCtd1RHqDdb1ydRR2bMsO4+MR4ynHDRU1TggzgkwYvvV
k0A/8tWDzze0nVCExgmutykIDwT0wilaHsVkyiWOSf8cYuZILMY7wzgozs6b/T+VBoxeT/gwPXkZ
3RPOtCIeZ5WmL0lSr9vY2M+L4+tEHgY8U/KrZcj83OZHVzZ9GdzJDNSn8YY+XZKzCHhVFOLPsBdz
6pGKUo/PA10NXLwOoKalnhC0feZNcBSjarsUv1pGMTQhsUF4DVPkWFl35F+K4ksvyehU1wKXGMzi
YfXpIW5zSDzC7RfKjuY+KiY0LclJ5Blh3EeHJkTyzdD6t3400YUQF4jSNrOfx75dLXp5r9XYITjM
HEPb5G9T/W/KtU1GrNDQOVdmVUmzWorB18KbuA0W54eVpHPp73M9gPadqNpbG/Ldau8lDwnKwmWL
RuEkIxJBams17g+89as8oQ6VPGrSBwFs9BixDP8SjY0no0FCvsuZ/aFSrEMClCFpPlb6u4w3ldzl
sv9uBveh4boi5q9rFcBTiq2KJyf0TvKbeVwWA3FUkg9hNf23mFtMSlj6vULlnHM/JMyc2SFynrV7
LpIkRbPCGQrrGbTU7dygxycs0qjbRF/+Jw9s1lPyas9vRJ3CsO9awB1GKhnaWV8bKmHlNOTI0kmH
gDF1qC9B0Jip9rkwxlOtlx9NyH18/ovvDOtrQVpsm2KlFoGvXsaPXQKFzsnWaFumD1IWudxBfi7d
9NICi6Y2bQf4ol0kJBGSEfmVvGz0xVkObcXsXvD9yY2B/zzStA0sNDnyKJqjkzUeOHDJKwt8bzB9
dUn+Tc2EAtAgZwXGNqYICR96cTQDa5UazxWGKNuadxkb90hOv2RBGeELtzu3d0wEG8mGY32zJYqe
5UxDD6owSec6eJO6s5lsEUqb5Bn9tmghPRCUaJe4VDHrN0NBZsErV/KzbrPwXFQvRQQvweaE5M0g
6UkqkLmAWXUM/cEB4ecJk5pvdwqvqt4fQSjR7MhcwQ7+ydUO5iMviIB0+GFG3juIwQ77ba+aB3kh
ozDxDYK3OqakBDUV/GgOxtZbGol8Pzr66wJ03N1RS5mmHZ2xX9PwYCu+V9qcLSMJMKsi8pX22dN7
H7YHtytm7iG5+SPo518UEKMDYg9JKSBK1FDCk5mUpJxnexFRd2QocrRFNv5uHicyV7bamB0jgmqb
dH4tu/NMHZnJEYV0OuNJV7t895ePBr5TAotLXnYAgdJBsub9Rq5iVfmVvh7xwzokFgm+2g/E0UC/
E8wsUREp0VLR9OCw8Eg9Bq4bZN5HEYXYPwmd0lRJESpX/crp7oL2CMZB9IoTVQA+KPZqMj7HVcMN
3GXxhV4N4Dcn3dKO87FzvWfUE1X3ndF5V7GQss/EBd+JLYFjgUcjSbuXvV1HlKYq4b82QDjne+8O
hfQ1XC1PFUcPSl6uyKZfW3wVY+x9NAuETG9sTOM7SnfcIDSYHpL6RRwkIwHBqhrt2apaG1MwmEPd
YtOtLmKWlC1ngLSFyu5q7Uts1gbLJYoPcYMsKeoj2iW/NQRzJMrFiYExo/clzk3YSiCAGb5r2MWu
slFwMBXLZlJn2GgqPhChuMRtHJXZvTBJ/WXYL6nxNGZng6g3EdhRkNh161b1mPV0hAwDkQFRtl54
qrMuAgnWSFaSf82H+NOBVZn12M/V30LEgiKOBxVc0GfMJVpVkAtJ/YkmXkpEjEl65eUyC/fcVpMv
km6trWGW+cm5yOdo+qcv7t72bg0YONdZRGg+XWapppzCdZV+AYtUzJ79ZuFC7RCOlPvZynZW5X0W
dIGqB/EvKcG/uv+SFVol9Lkgt8G40aZn6ceZLPVWZ/jJUVxUjPrk5BXAQXC2dTZutGm6xHp6sDKw
9vlbH4NL4537wtw1Zn/Gc520K3JNyRa2tmMTfGMFCRPtKeR99BwX36XznJ0MNJ+aXR87y6NI8h81
vrGtHPUR6D9AjoIv3iY4KUNZIa0sXRw9DixwILx/AXIR1F/PVoa6jMTLSDYsDSymWKfDcBRKTNl1
cPMjaD6g0aD1yI3BukbOYjosaYUoeL9mXArNZxZ/m0a/jwgyWKxNp1w85acNgK8t9khGVyYiSfJN
zE33lfMlKGTlolttbGSrQJJhfWmr+l20auOAkn7ouNmRz3rvIvhAwjWM1hHt0i4CjIyZSMebvMxR
ZJzJgFBNSH0mr4jBsgf8QFshkl0DMELVVgTdDa84fcCLblEjaVETvkqtq3wn8D4HdkVRAtTFvOlM
aH0KyBmHuEdfquBJ2h26jqIVkS/etBnqrXdeergsFz4a3DFFxmZN6Q2e/xwTuITwoUpHoh2uOrnS
AB2NUpw7L8VIHq+ZP7hRloL4LSYOCzxdtbStUqlrs663dXbV2W9QPmp5sSOvrlOUIxnb5Ed1Indk
gCJ/QsSUYEl2HlIGQw7p1mVyCItzVTd0HMNudP/6Boo4ulOI2AyxKYT8gUO8a0nPmnWa2OvpJTTK
J8G+R/7nTtcOKphiRWlaM+w7aEDyUbNnLOKvDMseJ4jJgSCHkmwL7L9iqGTuBkydUBIVmg5SSZOI
LLvY26zilCPxAUSh2yNByzgW3k6JZsQfQBjVm1MGpEBAIUge7nBNeor1xpunv5lk51B/ZlPY2Rb7
xrPWfULEmSQtjZsCmZ2mFXhN7EPCFMRhyjPQLLhbwbIrUmycIT0XS8hX+VFHbPzIAZr6a6wGRm5e
UyBHF101Qg8tsldqSWQc42YEBgofWsYHN2Dd0VndXSnREvdxKA1mHpcvFEcdL5DZV4j27cSTtVTv
XUO29rIpLONutLIHMQbWiuWz5aBUQKWCtSYBq3qT5aJpx3sVr9U00vpISIBh7cf2W25Y7hruC5Iz
ObpE5cM8P6ekPM5QFUwkwMajh2g34ujiNNFJxpyUO6PCoF4SpE+vpmOHvmfs7fird051/Nl82sFj
Hvxze53IrfpOHXpCFSPfQyvsN5koUrlIjeo8hBTC1LQGfkdRQc4zArD2x2E0TaJkIx+tym4e30lr
IBoMe/QJ9KbAnvTQdRwz4OfiNSv5cCSSCQwyLda9hXNCw/dAsyczDzIUiVCgrkkkiwChBm/uPH6C
F+i16CD58rnWLI5XUZ7B36sdQenOARNSrVAXTGgRVWfRZ5rcc+9SKxcSP3RTbd0f/pkIMRl/6t0J
TXuOJImXK2ZGqZutxqeZ0W1MXHx8jKj/9LLCHxXFT5phw6iZo+wd5ltVPGnVQ+QcGT9oCBQuH3w3
LEmu4u6PIO06esiWscJ8rexShIPgmoK5C1g6i1OJaN/8GHp8kUDnPbFPdC+ECM74O8Q9xWKwc+0n
FwKuB2ZVz+1zgjLC1YB9TboUokcbsD6n2m7iH5Iir+B9YiwodQXN4DfgHY0xZl9sJa7kT2yqrMlc
IiRK7cTm+ei6tz76kmGdPQizGypDEm3FLUF0IaLDIR0v8/hdBBqQ2Ks5rAKaG1mEzMDgjEb5TxYU
zFEB8oyoEAX6HOMWe8maCqF6TosUklRVk/SAMOWazj0uNAn7IHKXRk1uTbLFsdjxxXXOcKcQyd6U
PxK+PbquX5HKgVAwIlMZbSFqJMPmFnSgynjEN1NOOihXNrhFOns7EXFIfxZIpdM7a43oLVBT4gjB
0pjWoCBnRpE0/OfGBCbjLjPPi7DgVIe3FmaE9ir2NALHCaVcIkgMX8Tp6BsFRUYMDlAUVFvB7o2o
uCvd6qh2j5IKwR/0h86wCSrcZqLIFuYhwv9oPZOAsZfxjm9XClg7+xGyACBwRjzVoCiDQubFNYkb
4C0W+y2Ht06Vhdb+FJPth5inMaz1BL55HKFtc5IEhmw7I1NCS4ce/AUlNemiSuruU1RMKO5Dfccz
i0AfnAmqZ5j7ezpHWQdr7zwj0xDgjag+Zi15dqyEC5AontGGgA83cIKUubSA+PLLWo8xwqOBqV27
egRBdpZ6LyFJ2nz8ux5px/DwdWbVr8j1RjpXPfHz02VEwroGX93yAs1kPtPSwitSMiUGfGOSXlgR
2WfbA4qQ/+KFFy4TusGqzyx4ViAP2zrivDw3zrNuaLKISC6Opf7TMmhUqT4G0abrrrafxcSQdpY/
UAXIW+AD2clZFTCkUQaCPgDlokFQCy4pX1Y3y1FPTU5MN8+o3ag4Bvt1h5lRuAkX77ayfI4ssGGO
gNkCkEPOjwiDT2Br2bYzeE+5GstbqiD/NshFKn6zPHolS0J1nHXczhtWXAgOhgb9t6rQu/TtH60C
wTkRlZJHBz4TpdURbJkHOGvmtWRL6HoCM/TXp+fZxV3nJX5rpVQczAhX8BnkGl+/9UTjG4/ylT9C
QjUad22yFOZ0mjCyyxQiOkTiuGKLo604s2mHfOEMIB0gGN7LrLOIoCkfijHCYYeoKsqITKO0KBj9
DD0ll1eNCJggwwxhd8hw2IlaMlX8qS8uQv5GjnZUnOV+ISA+L9tVuTwl0bSxZqJ+fWcK+KTK/WxP
a/FqLmpwnTGJFl35vkzQNDhQYVclxkXycZxi5OtWPuT/5jxf8dT/pIZKHlTwqZXdb0NaeM31O7gV
4wCUDPkXnB5ojO15H1bMXASQiXPJjasHkyDGevH2FjlA9pDe5rbyzWCgVEu92rr1JriSiSNcwlkR
V6Ay7pT+0R1e6ix5zJuLPfwJEB2jf0tI3OptcmY7QtSdu8wcNl1FIUnVHr3YPepoFczmVIOHo/Kj
LCRYNR1541O8jWy6KM33wRy5J3/V8L5WgFXmDUcS1Oa+SX5D86bPX2FUPxpFj1ODEnZ46tEzNjp5
rRyi/IJZDi1UR1ucTbDPI5tTXkE1t9R+9OgeOrLszZ4O2ACwBy9mgFqFBkvq3g48ZA7seWHtlCnz
iwWCo7V25AW0CO56FmhJwy0Sb13109pmMoi1F8tIXztrPnIdr9MW9Cc4l/xcOhhI/jFO80NbQgaT
CD/cwUw4y9qqQEQDDC+E2HDXJNsGX3L6OuuncrlH43eXJx/p9ERoJzcV2uiT3u6m9puFC0SDlVw3
I8qu+U/93uuweI1Ise5Li7bmXF92GgdU1ZpsZWQnUFkLDIeNG/bPOxYw7VD5c/4s5lH0I95KJRqs
821SBdZLH+7kDZfV3IUZ1Yz3qRt9d4EBsGk6YzYLlE2T3yQMQLO33GnkyEybVLefWuTSIQGqFZeu
i/vU23Euq+6l9SjKBExBRusSsvi7xBc0/AoSH6ZOAD8D2HCVthQFEWI6IHQi+KjZz+RQaYAOYUJy
KAdXFCN5UaOPEPqRXI6jQblQp8d3xHo45qHO/E4mIUyqOj/SjnS6Itlpy56i8VRBMM+Aoe2c4D4N
j5wUAYeUvJV1yC238jrCtlYuXxdOiYI1KuHSFiP3i4tSJvD4JvYxM6ZWXtGpUUkCqz34Koi2WS2+
Wu6aZK+z96NwU9lK6oD01LWFrHAZk1thW2eG5zue+rUyoy2usg25L6Bbym6cnpoSrbTeYw7IniaD
aMNJjYkjCfdWHp46TAdtg3WxQNnQfDXuAKpdbxoyVCowSvGSSciBdAPPfK/1riERzPKr6t0BIFNx
4CL3uSrIFlSVW43b0HI3uo0qyY+pwHOHzcwRRHd6rW7M4YzqgUnjlqne0R3Nw6h96MxdNZDc0Js+
CUm9cqrpMZCZ18SbZICQM2CsHasg3+zBnQiNVtJHBVfZkqlU/3l34ScdNcjomlI/Ss5bsrQ42RBH
UHg17ht0iig3UW5cqmxvA7ot4ZtzqFriDwZM4S7MJO1UsDChNwDkSdqNQmga6BaqEAL7wBfObvgc
99fIZFjpTqb5XBOu9K/LT/zLh/KkdRwjyi7PsBOjaqB2Pnj14msP4MeUEUSkoaW3jGIoPSddDpB5
BfoXhL8uITq4FFDyqX5t84/fdjo8M5INaI7ZJS/L2t733DBL8apB94Y/QUaRqa2t++DZzbnyx51B
qm/P82bptM1DioebGizUWx4zDLtlAazIqFpABtlKvZntUBw2QWodl8nbQA5HxGBKHnTKuMqIAhuq
qvFHbtZ0GX2OMdFkYunaDRVGOxQALP7knHvqUW8fiL2l5U1akBDTsiOagXI0OoWKWubAyCSZ7dXA
Z4RIbF2bqziEDmKptDaJoorgZOuBhgPbuAS/hhkqWSgLMoKnkYbHntSaciQGjPQxZRWqJgKqGXys
3Kkm/ta96Z4bhnfnVMU8iIwt8V3REgcSvAzkb4lGZUyAw4fez8tP2XPGKicg5L1Oj1n7qiOKmBGq
VE9IOn0Y0Bzpq4RFlUBO6qitKg0NOBt2ivMl4dGIdxa5HyZrvDAXU/SeGM96D+CAVkRq4XrCMzKg
hgCpYozJWkypKWrglKSoyjvqJfoMrkcuarIDRwz/2/iBBZD9EovETONDRsP0Di1SVeo7QlDE3F3M
r41xwnoRwfLgUNOsbWqv8tsEphJ0z111wozZGT7qOsZDsEeSrJ7q4bUv1FVOswwDudK/kk6cMw3I
4i3oBoZ6hJ1F/aDqxSmO3zlyL1FhX/HO8faS50unrU9pBrFmJiyZsx/HBZanWWtZtlPpznLQRMkU
bcSI/ltjmwko7YNJdsaX5xDH4128cvbpwDio9gfpO3YL61H85nX9slDebIbJk119WfWVhDC2SdDu
+V4zoVMmKbr0bQfRpPrA+drFP72TA6geWvaIcVsHA+oiTsmYvyReT5Z9Uhg3/pLm3O+2SnYmxsuM
C4gsoTPOqjg/3U/Wu92u42id0mA4PRkJcC1qOBQrPE5z9KvxwzxYV/MCR4dEtjUezH5l2Aw28O1P
OXtujSQRScM5AjHgSZGkR/mvg8KltDH65U4gc3NAeq4SNcKaw6ozyC+IzdY8G4MLWmsRbP4SEl6H
Bc/icxw04+LUCxACJj7mRGcT/L2fPxqkRE6MTWa+/NkIeSg8LhF9qXybI7jBvTpVLtFcYGnuJtZ2
IlrNVHOL8KmlFKKs+Og4ArqnBae/VR8lboy0pQmRy6w4LOAkLLGShRHv3GDU20HF7N6EF5tZxB7w
meE4kZ/XzpnRzGALxU08JLXtYBLN/WJ4GyJ1XOzaCZMhGuzXvouObQ6dLwGwWtY/hNox9/YtHBCF
jRbOVAmXMYWIQ2SUV8tP6DlEAe6aZtvYW3V5rI3H3tI5Zogucz76utuzAqn8TfiCugVuyH4M5veG
kABPdfHJwrr2awf/t2Ke2dIdM93xr1YsPo/502c9fiKuXA4TxFaO8iC/dVi+5gwn8pb/KWD5BliV
ZJkWcb/wVJKP5DqSwEL+XvRh1XD9Vf8sFEqSuQQ2YwSsC0C8s9jgxnp4Ji7LR3WyH2kHFJe21j7m
pro2iJjrqEtpPM563G/34GvZI4Y8j1ro2uEAuOuXlxqS22IeIoc5ZTgD4pLdHyBQ/Coo3MgKbxAk
DCwc2buFV5hOMfehyPYEXDD85RYFSyPIsMP/ArOBwCyRIw3tBgYA9Et0Ti1fYuikd4q1jY+VUUbj
O1m3BoooTLDuycUJy/6KM0a514nYQfLdUiOIpg8x19T/mxSWPvi7cLpM5rpDUGQYYr8iqbLCEWik
HzlMpwrUa2FiLbYzFzwye1FM4NPsSuulVT+wO2QZpSn4vZh++UxQ2JyNlST46yohAj9mf5+0xB3S
+xBfq3bfFF+jzgyzAfFoln3nhaSLntlwc/vqZjlrCGG4W5dIAtQ4Tbijsr6a3mf1OgQvTXMj1HAu
dzAys3c/Da8ZCmJIQJhtwvR6BrFgOCk8oVLsS6NSXa01vgOiK5AmoJ5vIFwbfB+OjonCpw1YvOtq
apz/pFVMAwFE0jFFXutROMpRBfO0RC/wdp2gn3fdY/jcBJu83YzGw1hawPr6emT8gDa3+k+i0mQS
yyDw2d+L6r5SHuxmzz62zIiVCJ4ooSpdhVzPBhlWd2+BdKokIzF2pN+IMNwkfDSSN6+76mGzjskZ
odAxRItO3MRuonxTcSf8T3g/RjJYt3KlSVWLPOHC/sib7TT39ui3MA7ZkXAiB+jRWwcouJg4IF/q
bnxmZ1g1idSKYzygmNd7IJbJGrqD0M+2077Ms8HfJlEv2pVVQH0D3ETiV47tOqg5TLTrpKUPTr78
1N4jCrfHPyt6m+5FERvSbh21MStsczCj04JvdwDtKNNzqn9UFG7y6oJE6tFZ9QbUGmcnIf8o3nHS
Rd52JMDfIGlnNcMazrFxSd8W6kTwamy6mfoPwgq2FBxZCXllB3wboO7QP8hSyJzSSJyR860xtgIn
C74p3vryMe4oGKuPCTY9kFdOQjCPieVt4R0UVBzySlKQIo5gO9D8lkhxIe6aLT0xxfycGO2uqomp
bGBgocXBVgxUhvBg+FN5N3PmvtT3PtJnolOSVsLcNgv4lE75VKQ5INw0HNn3sTWRPxRc9Ey6gPpN
l4MOFdqFS2Zlu9WmcyPvrovAyTxfI35vyHYBJd0G55NlkTOJizjdFrBzqhnAQSnzvh3JkVPhysk/
Ik1MmG9mDFH/x2EA9I6zW93Q/vUR2S92ug8ZAVP0GI2rbuhAVlCiUBfy5vYWt0+yt4mv1MP8mpi/
affTcjUZ+U4GwCpUPnvLvhTAkfmMJLB8400MFJ57AzmjSnvhNoX2sfd1me6Lc5tcuu6ig/Hngm/X
l45YYmLlFKM/1gDHIz7ACvxAOB6A4Xq4s4dhJzNRmv4a7FkNt2ZSsYwnBMLrduPrDZmW7ByMfg4d
TTkB/jijem7Obv4yORMpNLcKoKfyBEBJvkWM+ou1amWmwT91bs9V4/gk0tkxArynnObgfVZ8prNN
vP2ryJBmqqj/7lKu9c7BYDp+uhEXcQtORMA5u+xY6nvKWzoSPMLtXxDt8KEhdxwt7HzKO2W5CPkk
oPCgEKJHWizatmuN8EPDWD4OzTpIa/LiSU1h2Y/AUNw5+UfNwyVmEptIGiTKlIZOgoXEXyJxiVXJ
KCqsT0LAvF0dPSzH4RMNBtnJeggSUqYQdCDdJLXqWSFgIPgJ5n+p/ehGJ4f7im2Y6K3GrS9Ko9Jg
q20PJKw7E16KTiU8QoXp7Y4SB5ZBIipKdbFoRdL1OzSZLd7k8B3OoMwe04E2CDQJ1UeVXwrra25P
A8l8Rn5N26NRnhYmb+QUJFvxUP7Lf8uSOLAn66u03TsbRJgV7W7aRPjmdRJD3tG+pNYmV8hr3Nj9
nUUli0dOxw5QMFGho8Of/dIe5+E5g1iToDSt/RQTQKUY/v84Oq+l1rElDD+RqpTDLc42trHBJtyo
zADKOevp5+tddWbDnNkYW1paq/vvPyihCcBwcmEjRqw8lzMrHSyo42gseLCff44BPKmAuVZ9dvjA
nYcc+UKzAe+RQQJpxdjv2tE1s82VmfHwxQu9t1YB51yarHIPdmIlVKkQ5vRRi95LdhVGx3PnrZl0
wCfm/q303qYHEAaSktyjnvS6fUEWex2dQgukoGHZslkhUiN17MpPV/ax7lvu6DPfOdU2dHYRZ+WX
JuSfjIBmrA0wiX+K2gPfGLFCRNlZX2MoOax7mQ/65ZumPenwEKGmS+Kfbe+rYDO2V9OnRmi9lcMh
LdVOnmx8qhJwfPGalgtI+8VgkbJG2ACRbW7ZlHUxEYr//nm5JzjLJcOydq747gyXoSUVqVmpWAoA
nFCo2NkXgopl5COoQ/FcgqYAzivwiTNUbi2sZqffFj9BR5YQcH2AbU6Fkgp5Az7BfUDPr/jbphlX
g02IAkhm2RM4mqKalokPhunWagAOGqezYx4q4I51E5FksOrc4RCazXZomaxWW0t5D2uEesOetm4b
OBj3BxM26ereDwlqxsO7tFau9T0Bl9RCxQISGJgketOK8BFn3gDqcpxfknY3tj/t3LNI1orRL6r5
WcHepI06fKa7tZV6qGzyfaaQ0GTkB3x1RK2CgSauSVvJHxJ3/FKnXmpvcIc2RqmdTWxpQHt2bLdN
i2NNt7HpSRj3ts2jwJDzqWqCs0+vED4EIpfCH2gcLW9ON1ol0w4j6uc5OBhNvxgS/clxIa2f7Ly8
GMO41apjXHCOw9bxKdpbhO3/iFdgDqzZf1qCfj0l7NKZcUr8AxRs2mvsfzdF/hQS2cJsrsL8U1sp
shB6rs+3SV1Uj3judh9u9WyS2Fm9GO1H9F3U50S9u3m1LPIvFo6ciJEMNxntVvaHERWIKLIVmI4B
FwYWDUTvBF0Ln45Y8QMiCT2hbyJJa6g8KCfvo47FFFyfdhH42rm3Mnq1krL1Ky6T9TS/IBSEMkpe
vKd+GlO3EG8yFdWoF+gA39QukhR5Yz2686sOgA7XCvfEC1akzYQqh5AshisMZmTox6CEJMaieCTt
1xTI0KRhb8AmHtX4A4PJ3ayE6woQVrmUzX9E4dD6k9xdYXjkoefI0H6fAt6dXr6qKnqBc1uG1NwB
uVPt0tLI34DQJkztgP5QLMGkrNGa22Sp+zi8iExIG2+9hh0LDA2qKuG/QULDUIHKknLKGug9Toab
4QEiYgRRzVO79/0ZTtecf7tstgjCMent4Ggab73+lAUfAxbo38i1PB0m1z1otldfsRcVD4ZvoeUy
D7p2YiBPi0PUMJXnwFgK1lWsWoccb7G4oPC+q03M8hUa1MCp6iydHj6pwwZ3NjSugr/33WQNPBvD
4PNtOP7d9BF5JEFO3pkBMeC3DsNIZlPYMcC0LhlhgReKZo3BXuyTsIn7BNBcWUNyHcg0AScSC7Oq
bS6MLvMMvyIMTpBcNs1etK0wfxCx+vpGDPQkcw9jCRvLLVwAxBCWNrQP/pT6xohSxFtZFaPzJtKB
p6hQ2X7wGgxAj9Wy/rDoBfBcp6E9ZPo+ok/uQGNqSyOnEtavpT0rnnGGmkeOQEx4k4SFGlzouriE
PvbV1U/Y7BSnvuYTYqJsCq/4P5oNLF745cQoDxYsqWJlM6vCUq/DKo9Avb7p1/pEmITdHw2WHooO
Mq6DCANuLB8bKrMAQqLHM1313c4wY3zLskWpV8tvvb/y9xZZST6KBY3+YuUHrXgRljnIoWihskPC
MDN4WFa9CltukAP3wO7+a2uIDA5uPIWLg06OWArMmMEIpXFuvzTolELKJ4V5qRJcI/z5aaVa2V8N
+iHiCTAE27qVu1aoK5GKnHvqQ5XWzmezV3XCcEhAxSXAJAh8rIZrTFR2WGhY1ik4QWHRRMBr7epb
y0Q2EqbrqFpjwzC/RLiKaw6DrMBacE4sRrfHX+pUqxYnB7bsWO3lzcr1Pil9b2opiczdPR+t7eST
kq0jPItgl3HfMjIfIjrdskJA+ZRqf1RYbIbrqI2xr4OR1/z2WDha2t0TRM84zDPH52Tu0+IK0XPk
S4hmJaMYw5hvqXkgo/VFlwFVRWI2rWKGIY5QNfCUgsEnsj8qoT04lRCDONMR3OJAFoF5eVaw1bLm
nFTwxAlCyqBiRRY8yKBcmNU9Y8I70jQo6rzUKghMMXsR74163EEyxA80I5E/sCZUGBlF+81wcmt0
K3pnoM5VQ7EN/NK6+9hQ7wFPjrhjTyVWODQVwrLwiwcWOMO4ykARSm+PCwPdBDbvUIqHeonxw7LA
TIW/w0hUNBZwiJusWFUmOUvmDatwL/B+sHHib7BJii0REnkFgjpqjkAq2gYdrMzS+XemuHXRLEfI
b8k8LpouwNIYO2qsUwT/HCpzpboQwrBn9ahpVXAKGf/H/aMNjloW3Cx8RHMcR1sDRMAjkgL7F8Ad
4XHM0V+cYgQP7dXiTWQyb1CLVY5ZdqlhRL5qLc61clxNdbykRsqDq165JJ2Xy4Jpehodc4wpeobs
SKw78C6QfNTzM7aTKjdYEgBFBkOCSYxobzDcdRvR2/EWGU2J5x4s8AgC9SCGlhy5rkv7a45MeCFH
hu+pMUOFYaCJZ5xsuh58bOaJwBzqTPzY28h8CQZIj7pPw7IdEHurcvXEpUz8qqHPciDVDMCqDqEe
FkUQ+Utw7/8CHKm0ioSaIXsSQ1KkMGJwxwLI0cDALxibc2OchduCLmgigBT+QBd1K9P/LKJ3j+yZ
vv4itJCEL7Qd6hfmRyYWBJCxlCojnYmZCT17ikgqpc5t3wXFsiv4EEHzZGDOLo2DDbBFVENH7WOw
d9ivoo+agos1blqeZDbYHLkeZaoR/JXBOYpgS8T/OKQxT21Pqxv0DWR9tGl98B9FrjSZ7EymcxTz
HSTaMcg0bbaf3+mWzk4DhQFP8wbRdIx2CUQ3wogf+W5rZAx2GGkke9f5Nxv33QaZcbVGrxnQ2mEq
MLjesonxueQOREAlwhrJ/PbQGeaaFSXeQmq4Yasr2jcADIWJVmcGWxW4RwGbMjLuUy9JLsTqBZzn
43OphK8xI5AZPQli19C7y4El7Hv2C705GdgxKKWGRRKryeX48QegNyIPgNYs+Pqh08EuIAsKYBky
kjgU8RkSONkmVQDbmFjeW4z9Ax0mFka0KqScIhtPsPKTwhNikedSTHacrbgYptP+EdrVFkrA1AdP
DjSasn/jvvf0ZQMvw8GlzURVnNKgB2Ugv7689FjzdMD8eDyR9Z1rl5Q9dlIemn4hRSBVX0MFlhhs
126j+8cqPIT6zun/+hk59fiUON1raBurLmn2WoxT2/UfqDyCwnAlSi5jVkzEvkH1QSCWDTkGk3s6
+jnu1hJYJXAHUwamUAUGIRkzDZtPj6spTxxqfGLaMDHoTFJehNqoa8iC53MaXLFewQuJuYRd4Sip
eNj5wM+L74jxsyC/pBz5sueaZETwwGFLiOSmvXvCKG0f3mqePTaSZQikNVQDwOgnb6tEZhg70GYm
9S50PCK896oyi1NSDUSt0RBq3odn0uAopFtYgHaUGj40l2m08NJO37sayGd6yy3cD7DHiHqcHcDk
Eef/ixQGpG41tuz2pXIjTutCtIx7yJNYzCNIj6QAYfsp22kpdtaVfakxgXfmJ09kiITDpTS8dg1L
j9FSmv3w8fMZjihUJPKVFXsfVdNGO1jmLuuOhXdL5y+FrEH/cwptcoXsZd29e96wjqhuU+c3db7K
8QVUDs/FDnw6SX6sw7jMfFyYjgrmqAnTDE63Bns1ixQTz0RRGwKvolC6W/WHOL8mDJLVYUv0IKxE
DgI2LLU/6tCn67rAhwuPYdt6gQ3QMyMpgxx9wIBPVUOu+rtEqvNfQlIpw1HbmvbVU0M4KzfLOTIf
o3xBTk/Ep/nrUSuRDrwcmua9JVclIo5nappNgAV6jtWVRVVDiPqbPNVd7m8qj03GROaH9bX/rWhr
HTc+VEn686TaCwfnRxMOrtC6BpjTxBxQhBzLxt50/lV+Fl4eBLUpz1ceD7zHGm2ZQ/DxivqXh4I3
1YmRbkglqV4YHKRY2XZwixcAqpfC+8QVYmYySxAXgHmNcD9iUWuToIZEXuT4p80AtZQhsr1qd9AO
MYsVhAeZuA+aQNIBXY/dLAYzxd+BAr+60Hi70n0e2C5r69NqH2jkWFslNLaQQBgxf4XLuy50k8fy
S3oIbyJHilDS+ER3smiVYyZANupBtPah9237wXPdIBviRvApsBQTXkHG3Mzt0j2EFHAHGGhMOW0q
DdmRMfMXC1miBSE0KDw9/IxNOQGHC70pQO0GbVSVFdikC12H9nk8TB7kI9BNsHodziMR5RWFoQIy
CveipIwVam+db5IINyY8wxt48fgOQZuBHjA4V7daTgBHrh0tvRd+n/ewzW/eiDgiYm81Rd8WDk9Y
GXJnbOok0YwgWBdDT760GJi6QFXqlG2pFRQgW+QRae0smeuqkm60tsvVAA9tAJRXxvx11uvXiKlp
k1ZrvEqoX988BXFrxzi/u0uOkGSFuOAfdI4MHj1UHBmhNkKIpy7q4DjrrbPwvfpad18UGDLnY/hX
Zn8Sj2KpG1n4Gj/Bk5g92F3k3Nf1bVaOKFFpWVnNgoxa5C/POUP+9KJ7CbMFtT5Iv8x5ql/jOqWQ
44Qab7X+atqXyM7Q8a2hDG06u0RBTrOSMaNPMeqEtZYSULdneA+ESPcjKLGYwAmyLbA62gBoGxRK
oJPEBtf+OzSIjCkqqNqo7zuwXQEQDOg8k4X/k6IfB1g+WF22Bq4YzAyGEVKE5kDBUY5arMMHeqcH
oGxBAYVbsuwTME5yp1zqdXmWbjr+HWnT6NvOcqJK7kbxjEUNbM2BFRcQdODXBQhQuCvwC5aFgmar
QBYrttQw3Lsq2yAxFTsEqiLuP/8f41kXrEmhVmFPVw2k1c5SSA1RA37CaIZDE02Hx/kr4yZBWjuV
RorFWOCN53MZaP1XQXWlfttg+4PdBFZcM6buFx5B23wO2gvhCNJcE2a8yEFyuf2iPEhS3DOA+37a
R/em3YtoiZHUY34Y9+Az+Okf2Y/3Nz9gd2t35z69TW/9Zb6hYvyef6OP4dV/99/d9/k2vOr/uW/l
t/4JTnFc9PdHdx5vXH/7m45f/aZ3iMIn0vG+/XfjVjJ8BP0Dxya55ItWAB69y27+Lb4Vn/2ne4U/
9UbIzX/D3/ya/5ZfLTY1S/89+G+8USPemDnFT/IWFfjzF2oxfhNX0l/a3/qyPmJvuhm2oGVHZ5fy
T7ftthZ/Tgfzm6Ck4Kn+sh5EMKzd7xlcO5T/uS+NsVQ8hwnhR5UARFRXLis0ib2yclb0datoQ/rI
pn3tjukaq7ff8QBn5egclS8pvrEMo6P6z3+GULlIVtkqXiIwWmDjtLV3T9HGu1J4Pac7cJHncW3u
jW1xLLe04k/DmiC6M7Fzp+JZf7VfsOlcFxtnMz0TV3hCo3awts663yXX5IRI8hStmy3Klw3slgXx
84fsGOyda/Fcb2mEvhBiLj6b5cv15bnjHbzbT4ShYJXHUbRolvEJg9pTesK2Z1PsrL2yQX6DPPXJ
2zh7TDE33XN4UJfTrl7oT8VLvYEQt66e+5W1h/SwnJbYDuzUZzhL1+il2sVPuCWTrAfxND9NS32Z
LIu1TrO7bRdKs7YYwswU3gnmDQh8gFx15lJp2tJSQhzmSW7UdzX8HkWfMy6dSoV25D9VsvOEB5eH
gCxRC1sAw8xWuv/m20fDBJdRlKeKlnzyuZfuAqENnJ6Zo6gqV0AjM+m5TjRt+wngkzntgKhtjvJV
67ESKRrwfHaV3w62hB8B/bEYZ055PA/94NOJ/gOk4nvOQlwuOpXcUQ4Ob1dNv0C/nG4pu3yI+k9U
pjNkQ6VjkOusxICCkkjJsA0mmxibT7z1/ioDdhN75pPLtKow85excsJlEaQ/xGtWObBkm8FeGDUq
9+gbJOIpxWbIEDqXbZ9yjZ6YcS9aqieRExR+ey6dYQdXHv4BMB6Qr+8hnIZBPc5HFI7AMgeVnQKf
9lXfquyjTNrUH2lueU0b7wmUfbDn847BO5Y/sGN0NvQIJQVRRVVEebJK9Q/PHuj7bRn9x4gixm7v
axcqlScbepWFh3SqvzTmpSDGoka2Q0ZOw3kVklXZmF+CuHDW4wq2lKD37OpR5xZ4pYMCwHTsVeDL
OkO+QGUzohdrNwayKgZzXa8wUEcX02HgYf/b4QyUChy3bGqNixOvhUUX4oTeDN5YWns7XbhgcwUU
/fnX+jUMwqrSfT3dRFYJ1Glh/sHdrFJgcdTu3UKN7yYPNdFdXKMACC5o7Pdad1/NLCft8+r2EDFI
CgOse1INiEf1xcRjvC3yc6TqSNDSVYACuXD+a5jGVclJMx4toJnqMa0Mb35DqmkI0z77Y6osgoVm
HN/YxxHSLhXaFNKan4IQK4//kg4setgzYMZI8Z/dSQp7tID/S3Nkm3+O6wI6vOaE59nrCaAeg66+
vwH24ypmUtUCleaUlyUmxvIum2OjVuIS/hqDJKEJoaM0AE8sAAldiEVUYISWKFBiZwN7dUjsId7a
k7ksiwPL+zb6HxqVkkAD0v741s6jtwKjzgn57ZrXItjOGsbxCtmc3h/1owpzOsDJukTGFZn5Do4U
laaifnOIKa6FDcEDWT0Pg7NwWgVkDoOr7tSn47XD/FGa4+ySEyzYYvkQB3sRnqCO0HWcWBNg5Tx+
5lNwQlYkepUJDJJw2pJcBQC2d0QT5ty5sHz0QOqA9gthQMis3fyNm5cyUijoYNJRToX8JEbkuYk1
IqNc9c8EjsgD5YhLl8QF9824MIrixNxKK+6iiBXdsEZe87RxENI07svM6AqJRGsfTa1cd3Qhcvgq
moE4mMhpYE6ccEluUrKLJATS9DhB8gU2ollHD0TMxNqCCErcn8dl6QLYPkHMQhOKqjsB3VFGgwjC
Zu3V1t5tFgodsdFcRUPm0icg2Fs5Jr4hl8T89rtNDbJs3hwOSiQy1teYGygV4m2hntoWG7F8U+PY
g7uW+DXjijWgHqGdcLSNqcFjSi88Sip7UQl6MuKiyAUsEqaM3TZHj21Ja4yRo2uC4QZ/Xk/d25G3
jWwqxWPWXlmIcko28b1Wwu3mzrjwpv3mPqOKyoJq4bI/mCZlp5vtUTuxXH00U3iDHmBrA1EThCdJ
LqQGsF9UYC0TI9eh3bNas3obKOuGlR7cu/RDUDczBXgpCcKDdDJDlyP3oeRCyV4ic1/4F8z4uKWQ
omTp2Sxzanj26FgyDKinZRKDexJmVitd2c7TqXRClLKkF2EYrpvKDQ0yPk3KboJOoWcvIa2iAvWN
DiXs9R0hqc/BiDt3seJqpLi9tyViz+6SZMmlDpgYOBpDTRJTO5MNdldSl+VQ9yZcK7ZzOn7kfvdU
eTMVeJpcRjf/gikAGIo4UlX/y+v6TF+NNSbaoMqE0kH8LdAQ3u4Brk9ijBAq5R3+TDl3+N1CZGSg
BV02d2py3lLWAarsh9b/jamy9nm+INHAT9s3FCK6fnHw/FABh3r8YeemZlTr8oR5WPDYv85I1sO7
Fpcw8bXFHCMMJZvbzhAMQapptWTfm+x16bgU6ctIMdmQnzPYLzkcpMHNiZLlAobNxcvvsgWLoLDQ
x1UbU4/hQZSAB9GNzgiubNSKHb2kNZSHHrl1z7gMg5pmrBbGmH9xKRm5Ne+ogtLhJs8B33WTA+dv
LyPTlHDAtn3pNYZRmtQp5TcTt00Z2tcQVnI5pV8urZ3Y/XYqEA1kRLaXDBwJcldg4brFwFXrIMq5
O82oidaCHgTSZfE3/SnHAXtFexTjQDmQk4xNsc6wgK1J515i/DyNv7SYKE838qxnFsNaCDrhrG2y
oEwgs/F4VmiK0orBAETHUDzFCzh7qYP9XbPRk3TVC6BPG8bgVAUUmB+8FRPQRFr2wSHyijF/ybMk
NnkFxHC8Z5Rlnfz2DT45sHOS3MQFNH0rIpjFMdB/LseXzYja5BWqoTjFTrp1c2Azdu4hK+Wcm+Gw
QgbkNSuUXJyh2EGvR/dTQEUI0ng7kARardgY1DXO2JgcHGvtIRZlCYzfoaWsildsfpZ3wxfJwDY/
U354EGZG3YjKUlGOwu7UVf2ZB1E+bS4MSR7IFrWglv6M88WDBlOiOststhUuQJU9+8kjYIuPCTtM
LfCu2zwwt5owo/OLp6GznvQAJm90nwxlbQNmcbBFuPlF9q+c4hztctEk8qBU0L+150QKkqhZGWD9
NIihqqyMl3/1U5rtbSbLI+Irg/stGqyRLq5nh9UutPsEl6noSfguTWo6MvTVArCa8BBvST3srOls
zs0y2IT89Jj+1ydLtblEnrtqGooktERiuO4ue+g4CkHUmLlme49OIK+JOG5hkjn+Vm4mJ56DdZjo
xhyiUYhLbqLDHCNgMbAwL+BQ4FjIlK4lHzHeZH79R7KgGWE+ZTG8xLa+sq1lPbfPKW4I0nNTUqnq
mxWTrjfdMhsxcWTQB6c7BuvrpnWPGb3dRKun2rvQQNI+sZcavQ9rD5QwmmTTD9VuJatFTbpVXZYb
ujbvUBLnElMjBpLVjFRXGKsMRDoYuFwX5+6NRCbysMnFmvlB+ZqwkB0krpEHf/LOK9c5nbpYjdzH
WeC/fcTATO24bK2CloLrUzyc0QMQh7sy8dRiPIR8cVlQLiLlAfb1rf8Cd6sZ0aGmKRgGlP1gohpN
AXC3rCPog2iweqhvSCXJNa6YivjBA9AKKNrUMcL087XHcdSM00KeW2aRW3mSZmhTGSzaAHZljttg
YMRvqdK/Orb/LP51efAACLhVOuwyfBOA5Lhdmv1cTP/MdFYxm5UGfdpPzxncXB7owIPeX0CDu4eA
+ni0MOBcziqwIKWRbD8L12LpYl0y3KRSiZGoAE7JKlAIvLlxWjtkWKG3UJiq+fWuYKzCiLrivJfc
UfPGnvMyYhigOfeSOTIZTuuQGcac4m7KrD03RkaP7HqgC1p9ASdJgEa7+VpihiYjHEV/9pFRdAGZ
aVV9zgKh7ymX2iJoBlz5IzWzpQKyhTkFykgyGAH+OS6QdD6wn5NDXTEIRd/1BJxmhAqajOJc683x
NySzrQlHmdNkXXfFwanbM7I1Z5PuJp1cSP2MZN7TT9C8ogDmVjqeYcN6vCv6PvZVaQ6hHcOwW+G7
icdW7bfHDqPbNORzDJRwtFRO3B2aDtnxlWy8e0bqZ9P96NOZRL4if/VGnITY5vgkRBtts3mrzzux
/PsXiwswhMFzRW8JC25AD4DizZT8jy564jcWlIXQCphJRNXdFpcZgNWxW00OXa4BTipFXnpVSz4o
tvhAiRWs90nB9HfIrzVejKU7n4PhY/De/bQ5woZKA7rL4GymG9JPCB1Hkg+ckKEK9sARH0hN4p5j
D8aIRF0hgRISBJ1XDofeAgOsQKJsZgAYyYnDmlRgGpCYv4AYI6cb8BCTlZDGAv2JEfE7zGPLgELo
Aoz6bFLUWML/qBjwJdz03YA2JxQHNcNaOHKQ4fjVd4ruKs/V9Wj8eUxXer+VNyd9rQ3NxqhQ8Hvu
lie30h78yS/WIdu7+AFzjzjJyU4mD8VhuAJPGfMr0XTz4TvDwdECJSAvFKsp1j+IX+jfZiSy2ucI
E5+wk5h4bAkjDFrwmSr6KA70mNh//9gOxj3Oc4QZ0hgqGJQBd3Fx4FT4rA3Q/LI55pjSciVU9UH/
ypQy894VI9p0iFA02EfeXYBpaVsSDvpqXvaRRTASxyQKAM8bN1EwXdAQ7NAoNOFnh1WZXaOLIXgM
5Vsy/8iPztBcTJxCAIJqeG91MDxPsM5BU51gIqTLOlTarY4PXm68ZpOyab2/jMiBBPa5QcWP9aYT
5wd3XBlav/YZKA21tvP1iBksFF5MyRk8goQq7J7ZesDObHzW6u4pvenGlgsLawQQvUWw28ACsoce
LmWw0gPl2ciaOw1NGN/FB9aPS3QMBhW7WkJleq3rm0rx6kXzqfDUn2hKYLXDKoOPSgT6oVK8V5YN
QthPOUeDnhyt+OQMF/bAUnmOKdeyGmbmV94C95w0xFZYqS9iIsC15qObiiPrsaSuhzZjWT5zPnLt
sU2npTfn79pGnodxvtEbWxMMbvgbxv+qBktQbFHy+GCcZXHX9Ydakg3d6gvXe08hjxfJnyyQpgxW
LezJcoQ4mD867YYFxLqZudd72/WP9X8IyRLzYrB/TiMDP+xAtfARM6M2+wnGOq6U+aO0vWXgKU8e
0ZL4578k6FjBiRLL27RNv7EJTqjYfGboYAkDBk1EkL6yzvV215j9wVHzE6IReW21w+zJI7a353gz
8YZARBA/CuYVpfnn9hFqY8ADqIP4Zlm+jjqvgrfXrQuGVqEdHlrvZ/h3MizF/zErzI2mcZMFSoYS
AYU3Fbdthu1J7EG02ePpUAZ7OX9iL9g1FvFkTXNwyj+xulOTCut+gWwDGCoOCRUv8+CymgAXPWZS
rQ9JxCXeJlq4MI6KK2Ot9PyvamfWCEcUyZHAQQu3BtLGI1ytvXU7nTOmHGby7CYwsVQE3qgBFXwU
UHCqOlxcSqEUYbeNfrRj+bu2hxYJ6n946q3P3oP+0usIeEKkCcWKgsr1fTa0UweBXB1U5qS0gM24
1jI2PnfemJhIO/POKE4Dx8gEQNdFxkWP2Jr1hl6D5jKe4dd1K8+gvW5CTBYRA8AJUvSN0yF2xqIA
9ym7Qv7VDYt8JGyBWtOqcNBLdHTE2lPsAnQCNhcp+328qMn/kvknha0rdWBBkg+dgH6zYFVgEpyq
tzRN9pFxtQfY8yqc0t+scYl2r1ahab141asVU6ak6pJoJbd/mxx97dH+JGH6kXYdxj/3ioZE4TSR
t5TALi90VP7vbY1+PdSzzeAhP8BrT7M/W73CdXhErobOaJmY4SFiJ1VD7FVm82z6v2IAlSXNKoGu
4WXALvihJcZynNunyVZ2OJT3CPuG8GfkS8sMvCFLN4cgDyszpSaCQca4O9SIEwvJp/kI9B+Hy1pb
HGY93lNjRwuNb2NNSWtMC4wuCCQ3OOgcGMfSydpwBcEoMkR0AbqxgZw/zFgYX6iOu9L0N9wE4vk7
Cm8wPSHuFeupq3YBEugMndNc0ugZ8zZ87yuS4u1kO+XnqWPyP9ngot4xwcawx/5q7pdZRqntBx9T
GcJaj09DfvM51SC4Lcf8PneY0dVsvEkBOCB6nfoqjOfUa0iYLNeMv22ofp05LmtfOxguydF9spqH
9tbkcEeamBnwH64ehcn8uwE4YJnkurWYcXLSY/s0tDIT5NOhcu7fmuC/2bdWUQpJpsVulCWWmR9s
rFmlPdHf9I94VBZJubaC8RSPuISY+WXsf2YS1hnhlUyaiGQR03SxMqDNSkvYZDoOfxOaTyvaqtAx
J+Oa46Nddk+292tM3wIZ4P4g76IK9QWGnP+Z5SWkbgHMqLH9VBsYXN4JnuHcaPgWfGGeJDYcEwxQ
m3ZurOGOhmDP8FYa1pFBszrP2BX0UL6VTRehOmW8wfZbQyKz9lTdkeHs8B80uun8GTofDgBIFv3A
hMnFiGvQsbllREd96yfBcvaLGxAfFizwOFdkHCpAvF2iHmhu+6o5SEEbcoZ4RrA2X9Ka4xUyk7Rv
8u4zqVH0DiWEdsVEiByQHL36ns9W9sZJ4SYykzLYuXujWWE/b9+oyXcONC4Ni9ekokq024Xm5mvB
QLzIPOe9vRJfScFRI+ZXrtgd4U4OH1E4ix4lskP9mzN9DAb8vzbSOtIYL6MkP+a0UVXbM7FmFl75
O8wXRgI5rJeI8SthEA1gQzNj2uaPy9ZwHkGz9kFWWwCdIl5O+bNVM4iE0EfZ9c+iBESTW7aiqgBv
IsuVK108ZHudYWjR4TuAWI6x55YC6i8CmiG5nxPziQKwLuD26ljwqru8ugOQmdxHK0yWSX4er02M
0R00PJVCvGHAMNXus46zf5y+JeQdQ40lAS8M05/azYknARE1mmcQIGzEtJw/sy270oQ3a8uvqSAP
DkxGSwqD8Dxj5DPoovigPYhOHg0syQEZgJDHTByTxGw6VBMW3NS1IykCTCxrFSiBBrCQgx8+R+YU
Xwm+yTS6Ate6oRMxftXShcaqNFcWhpY9mhEnibm8X1I1/zjdDmS2crZZDKDdYoPUtBsF0NpQmqUO
508LIMBwaRoPZ5iw31rE/ADNCmbSaO0OTW+ln/zyw8MSEOKzzZjUBg+xsEMM0aoViDLIJl1IZyZ1
oE6XmCJ84S1GjPXzHkofgAh4CS8KfGqAE2mQU9WjBWSRuuLdvkBsTjzs1WuZJEd7oVR7K9Uet2Ix
XDGrA3WmfWMggia228VQRujLAps+CQC5xlxZx1Vfse/UgGSlHJSYF7Lt6DWCJVl5+lXv0BFTxQMz
IzG+Sl/PEGXVqCOedSpQGJIPn7H/4GxdJ0d3uso63DMSHkZcT4BKIUDUq8Kp3vHEZHoUrkSpnHjZ
xpqHdaUDzTPKSF3CWLgCQA4VY1EnOkr6hTgYdAGoHw+oFO9SneMbpEDwKAvQSXaTzD5DJ2vrX8Mf
npvU2kBJX0stbEFSSzmPIC5xfi0ak7bebX66LF6ntbuZcTLoB3cj96NkSzNzDXgNGSgVh8+0I6q0
Vfzcu9W98k6u/+IzGJqgGWDuxlhmV2A9U/rzxg7gU7n33CogogLUzvkqC/7TkchACnGpemhMxaS8
CzR0Rkc8/CIHV99+21sTJnFY+bbAk/zKYOUyzC7bBy6HNCgIptbhZiC0qVS0ZY/flZdgbt3/DTAe
qMTbqLmYnr+MjHCPZltVCM3SfVig51SBpwaWqun6IYhID8FZRdMPek15ggnSHIBgwmsg9zGtGOqE
25zbNLoXgHnPFktdGAo8+Q2KTKqjrNtIr2+CONm3rsPP718HjNfCKjMwhi5OssCEyVZBN1HA7mUC
UR/jClGlMxKQhWEDFcxcq2jfjvr0iZ92Fbmce3+2R6UAx1cn28sylgMqa58SpoGsQQfik02jHesQ
ZlAhPDJeFAFk1reLZp75SHjszclWVoeMzZhNaQFVbFYs0+QXJEdUApEPq1v7kkUOObMxbpn2CTXn
X48X7wVk+lcqglINOnYHRbweYmMXzcV7aW4TTBI1egGyOTLokLcGIIvGnzaQqrcdH/6HoHk2/em/
x7iOXlPTWPvu9GKp1HEqa4ChBwOfcv5CswtTcsNH6HoDPTeHoKZj9qItclROr5FvfgUY8umMjFMC
7NB3WtzT/uiRqaGj6dIQPyf6HxhVPfwJ6AyVGEKUGrpImBlRgRbD7aFRmj49TI8H5vl+PhAY6C0j
aJAZmTvTa91ewAqAjzfkrFBxBdCxWv81G8LViCRa6cdHBYJaDuFarCJlOCvQSltQ0xolWwXOT9xn
3Eh2UucZ+Ee92PhmFkNxDkAw3Q58GbJUzuntUESQfcFQiV/ZiOt/hM8P5ScST3gbYLAJbsZGBLnW
VEC6yE9491t0pe1RZpwlQCFUF1B0sYsEl3YrZcUZIWuNy2mHxAfAU8tIrzV2o909BTOm/pD19a90
SlezH7yWRvjclOhmiz+Xz+/H6nPVzgtlyl7GjMkB7Ei9fNFdhr97w/A+pYqbdPcMsf7Yoyhla9/I
1j5ydFiUt138i9ctIddfNvr0us/XUr8AoS86lKk2dq5avdVhQQ9Adu5QbUbntwSkYZ23MRbXpb2F
4hw5qyDo8MP9whqKfYjjNABnsvUFU5N15D+6yHyK4vhFUH4v+yu7W6XRSpf/83Rmy21rSxL9IkRg
Hl4lzhQpUhIpiy8IWRYxzzO+vlfx3OiXvm0f2yKBvWvIzMpiW7z15aKBYsVYVG1wZUXSiPVyhaEn
06aN9dKiHXB2FVp7rJlQX88L1HqblmYibDPoxY8m/qHEm3N31YC4aNj6WAhPAHjHkiFXKcobKQBE
7WPhPNSx2KSoikPHaBAVGuOW+GIU7nSuCEgO0dIF+iMJ2xw+P+H8kBedvhKtKWl0KrOTFf8A5Tnu
NYABRAGrLBH4/OOn5EOz14MLWVAcUB08oM85OqWO0KTfK4wVBuWGez1vJvTyLdMqoPkzRvvsV3QG
xE0ZbpVwaC4/tWJDVGgxEUYt7yfdp+2aJ5dYCORGw8S/MNJGY3s/ubiCblvtLigXN0G2CsirYfeB
cXSZ3e2baVOhxYF7KueQGIOVGf4ItrsJsnI7uv7aZkCFaREnPwh2Tktf0dGmlI3zuO+dX22APSzY
DMi3F61CSG039Hyxu85FG2JohvlJsEm/mpd0u1JzyZ9pxfiRjQx8Gvp1pFju/5ORzXThMVDvTEFw
YC39ibJWKlypI4iIvKx4vthcpLrdT5HzFXASoG2lcezJN1LN9wAwVdBRvfwRQiEt5icQLVx+HlMX
wy6tf11E257+YeLe2QBtR8mFLGTqDcBSsqDGE+dNw7qGLJcZ0I+5Zy9UDzG5R/fJzPBnUtyTKqBB
vdTcODiWqR8KHFbPwLcUvPXfkWqDCs7K1vCczGHC6VBUDiPjX1AgM+uCEz5cA+Se+PkmrZSNr3bA
JciD+7+Q5VL2tbASj579GpRUKNTIUqrL36V/0fSWMUx3LRRQxyFnb4MU8wZsjYdE5velL09SLUhf
hQEG7d/DR9PXX1i99hNQv2g6DgtosIa44T+xP4hQM3bRitqfdgQQXiIZev0houIF9+lJPA8LauNg
UPwr/Y6xAwAA3Cmqi+GewXhY54JUJ7FOrv8mUa2zGuYv6oWIQeUIUaMQRstf1R6wXn+ZIcoQ+Iww
qUQ9D4mdFuGeJo2M0Hr42rUdI2e8Db6wkApxgoFefW4N8CWKN6ruyLS3BkXflOg8IQbRubiQErjJ
Acsi2wQcLrRzQpagA6CQjN8N0bGC03xpLAKB7mfyZh6Q6CvrOGcpLJ1ScFFIqlLH63wl6OmWSZrh
0rvxAkGMyBjwEZbXQXDhozR0NxkFXsqSW+6nPZRvfn4cgWkntP08QHlodnnPseXJ6T48Nn0hBcBn
74aalR8xYl8UqMUu5csOjbfR0K8mU7SSVVTBXXUumbEf0h8hhwu1FknQPP7KcVQKSmYT6SHDghir
8tKQJUIaXzKYvIRDzj4+NmJIb3WwGBqLBh4Mr4HUlMNN+P3A1B0LH7KzhgEJGbCghm0r2aG8rmKc
FpWQNPXmct+04dpgEsv6sQHxladcyhn4HE+X5QiSwfon2rsE8UYlCeNFSirAtyz5jdsd9QMHaYaM
Gw+en34HPt0j+YWvl6IzJTriJEvSmmKKrwIOljXgzFOXGR44si5e25MAHTa0FSOdHzS3xdjUXG2d
DnFAwGBcg0ckESaBrJ86Dkr0PeVMBDS3JnLx4wfEBaARMtkMjzYJZYqSpzcFMMmlu+Az8t1sBBJA
Cd8l2GDJy8cTkKTEMnD1LOdYEBtkNCFcijH8NsWbXHLx+O5bhr7gnWWrFPPZEtIUSk/LtU46ptUs
DBQnb7lNur8QF8ScQVFDTXYEXTB4TgW3bYiDRQHz7X0E6o0UFByaYHzyeDZah2pGhzzy1njDVmjy
CUatEB3lgm0dJqNIVFEUDVMQY1ecXy3l1HlI4hzi7atw5uCkCwXicObF+ME+oQjO3V8nMZ/ikzDo
DHPNwNkBWymwsQuuHoNaSn9lVyrEF8sXGbaVwolpEqXtlwENPGt6aBganQ26AEamj+HiuhnW8Bnk
QSPG4IvnzZQJTmIBiDz8FQ+R/1QKgee+etMP7tvVPQ3fZCwIsloYqirH2OQzQMI7BdNKNFEuYh7d
uUqLobHy2VLN7Whw32m/xX8d/1PXSZ7tTF16QfIy6ltchNBaBTg/zj0CTUoVdNExI7BdGK86NMvu
PLDN/kzcltcJAanRa4kWKGTy33H+4HxH30mWDTAfLWfnzWIx4OA84ygfH+W5TIZ+LBMVt5kzlsL8
XzFjbQef7TjakmFvF1MAdbRPrQfiBoc7Wig6SVw6obnioHe31tNeCC+8RG5YbuWbppxEFMUbbNv8
2ZH2mUFv1Lf8KdWj2+UbaVx50HQ6+CRST7D3UszYNjsYjXihWrA1dUsYwfIJyh4cI/rVsDadYqgp
qhu2r5bIbu9hc5Qaswm2efPJ+FWXofM0z1Lq808GpSiacaa45YgNnJ1vvHDeZYph6MmBbHdn+Irp
AkeiTnY3IiaZUYV7d89Mn52RV80PJ4GmEyVI1ayM5tIF5qFrmS5Yc4Bq9vYoOGLZM0cm/8Y6Qr6d
STpVnZNElBBVLMouk9sJS1oqBkJ9ZvVwQUK5buGUEBLhcKY2cmetTKJhEIEIj4TBnKgm0fLhStLR
SIsPvp2MGTqldaksbNbbAe6iRdt5avwm172/N1a0LjNgataFoABHJoXS36cMnM3+qLIcVrdG+V0L
uSoxmiVQyGTeUJT5+XIgqwRw/ojzSWYRCygZ5a2ZcawADCX9IP1BF9JDr1GuSNXFT6GpVBFq9SRr
fkXAZeEegsQrejDqhBEvS1Hj8Vog+Sjh+EnoIaXOCYKW3R7Y6ZIThIj1q+5FWjOa5QzJhAg4BHsZ
ze0Wd55Ch2HYPQS1Ai/a2MRAlJpjsjGxHagOfC5xV+YLumGz61D88IB7cy1QIA9Xotls7SZ0Aryz
Hh1BalJlgJxItqFudvttCEebJ/OKp2hu2dKxmSH1BSTsIMHCqP6Q5qCZ0kVpcDmAIMA80KbMRwU2
T/QEtLitfe6UiLhnLgS9YWQVtzTZT5qirWoIvSFvliJ4tgjj+k3q4zbTnmlO7TGjDgSXbZ9n30if
uRGYHrDPlxRrAPRhF+mwzLJgZ20API52ocaoPjD152a425q+FggJWcLIpKLjm8sUSb6ceNFlwu0P
+FXMIaJP9dYy4j2tEbLozGeKKsZkACXjtjA7Q7JKoH1pkAjjGlPiAuHx/zrIxl+ggVOZMuAu9wyR
l/OazWxDeh9AIDvgjmbjs8EdM/QMF0BqE7nfOSqaXL+iG1TBLpuzTycikYO4Glf024LqVPhrsKWb
bGp17qGnKKuyFBPcJQofUYPpeAfPxrOM9Cli1M6wB6pilywS5JcZyUcb//DsCZ5SyAEidgmkoM5w
yJsEFOaFBCIDPIgHFCkAZYhVnFsKqRtLrOGnJ51Lt/XdZ7A1EDKAysLdm2xWF+pXXoEQoYb5DhWa
W0wYy7oJghx74aUwefaoD2SYDMS4OBnhSmHXroTsFLwcbBYH3JmgoPCENKoJwAtBsSS5+uknr0N+
rsO97tCaIhwRNVjTnsv6kpZojNCsxoyyyt/slK+sEBfSW4ENLwIy/qkakwIRPoseRWGxBTO4eNC5
aFwSVV3UNoIKQItwh19kE/BlBsbqma8kizhWtXBgAEfNezNznrhTrCBg6b/YAAwYL/WB3r0wZLqI
XPWIyZ4WbJNkqwQyc8daFuzMCIqZuTJ5voNdPDdeuZfBWmzf1kxOgw38Rwlo+cA47m+gbDSMNmUT
TcztjaT9gytK0VV1SbajkzaRZfO0dI/ZTInpIEbkYdd4n/CQ6dy/mvJJ6qQBtqnhDBwbinFVqeMn
1g4ZSJgWbSaFEP9vIGKFnHxOHN9eWngsxKnEpWM2vUtDPapk4QG0TQiT5NohgMGWjuMALzfm7H+x
kZr+ZdvTM1jzQ5CViHrB/BXwPeOqUVUPE6YuOAEgxlC0KiOiodSBZmR4LShXHDFEyyJUsRxrzZlD
nCDHuBwOUpDyqx7BhNJvGXhGAY0Qx8xxvs8Ytnumtswx5s2hcymEcKbA3lRuvduG2w6GSIccYKth
dk8o+hjyzGi3AVJF/kSCeEMznQtuT5fFqKiuZhsthl3LZZAA5mnnKL+zmzwuVAM8n1JJTRjJc0jg
eqEBnizlrQWiHfCqZfyBma8I/xqUQApz/T1DDKKs59xaZJghP+Yju2CyN5uInVKe83MeZiDJL9vl
FyKpN+i/fPabfFb4280x/hTMp8VX+tUOWxe4+CU/OmgOBWVToSwsHrFoOCXWwbsgTZdHKz97mMEk
kSDNEF7DocBiCl5li4UJ86Gp2IUxqUO6LsGbRACHsv+JUoebaNKWCXBPNeKeqphyGl8km+GJ/N32
PFnMTm5DMJY4h5KRA7WF2OOjAcKTkqga6YfIo2a0FFl4LIt1kCi63U/KxafKEUEVGiq6OzoB0h3t
swD9IAI0WQAgAi858UeZJWul9reS8H13Q6+jDeOLf2onOvOg/nb0ZlvQaOXeRxJbSwW3oLlzWEDn
PJXAuPSl1FdSs2R9j7WhCk1vbqB8Qv5AW0enKEdmgBluJ0d14E/i5uxuai/5O0M6gwRQss+jw5q3
CTYV4S4JduWzC7RPIB48TFAKtadpoulhdlFHD+9bGR10s2o9roN5mYZ+FzCG2StsumHXzmLmGpfQ
EMin2qbbNkZ9FHqsA5uHwtUv0uSrAwFSNHAEisSlDh7+FHHFRjr1BV34OOAmN+fQ38GmTuyVu2Iu
7dDZ2R27lF85OZKaAnU4xDbtV+Ua5Mc0fx7j/q+qhhsvcdYGYBOnEv8wSpuc7hgONZPG0faBB0JV
2qxaYThZ/yYGsNZkAQ6hZ5jkzQcLBDbgRYlaTy1mvN9izKaPoi70AMUEBTHQRKeYPJkKzIbb7AWw
k/tDBbkuna95SDdB+FOVKAKqWfoGaYsZw8HOiYlGXi2B2uZMS3GulqaJiA0mON0lwa0bcetmuDwC
T0Lr/moN7fcQJECaI/vCLuQoWlVyAKU9+lClG78y+uy8paAkxEryHEnQXuuy3gQ0ChgKWT3nmMPI
NjoA7zG9a0V77NEDckaRvPwh0JDoHUJYjA6n4nB0FEeDp63kUbgyaBuZC6NfFlQg5uQykAaV0AXt
qg3tc1AxrZCYsld5ZVn9h8lyLivvThiObKmJBUJqrBb0EplunLLJ9GSjnW9N6gKivDSWvAspOEAH
zTT6pPqukSXyUzwvXkRa/y+2gkXn2hgjxE+ty4IyVBKYd/g+C6rp90l46ZuIlLPefGFSds+lY9Bj
srpjO8CJ8K8MirOXWlugWNvwd7nN4EvLaZhIs90xyQE4YYUgN8DtIL9+Eu0NuB2KGiw63LTtoUiw
70Dcr/Fc+4vMEgzMSOQpVsB1+qfDWgrTarTALC0a3WWYTyfP/3LJHvb0JYhQ73WArAYmmezi60Ig
dZSV2Ls37ND5oMKP3Xdt2mh7tuNo/brwjW3QKViwqX/HKl5mMGQOTd8wYL7Of552uHZnRfySO9ym
/mCykcnjGLFirWDsOjs/IAoG6hjLAdNQ2XYAimeau4RqyHHRzgSQjvVayIaMI5N1fBfVR6r2nQRn
0ctBzeBOW79i/q/VN4PIQNvKelyMOlyNoV4M1JL4qRuoLWVYpvj2sztidRIDv5TCxKBUyKDIQiio
sd4HHckvKWhjEAjG3ZcwZ75SxegKvzWV9VzmvWCxRjWskoC5vva/nqKgkKFuVlk6RmLsCriOcC9Y
4yP4kdNG7ZkqRlACmmtBLsGopNuj/0SH180pA7YVxRILz2KfdZoBy3LYnAkAIrgvltu4nTDRHo3B
U+GcJHgK16SXbNvhpZl+sx6oJwRtspV4YxfDkw/3lorYvf6gyagrCHC219uwGLjlVqqFHhvbMmaT
KVZMhFEN6GGjM/F2eMQA4zxiPuPQJwChKZDXiHnBnFsCCG+qdG4RjwD8KOzgamC+VVzBXAF/zHjr
TyvDTthXejLD9mhBawBvxPF3MmX7KEU17OJa1xxCB60XLXUMbwk0RkZGokEKAkepmKgrhrNp/Qwy
qVxd6Gx6nA9cZgziMtxxAaiZG3h14CMB1pr0TcgA6bpJWujSLctFr7SW25KkLo7c2KXI6h8Wk4GT
FyvPyc8WpifIkNVm3YITe0yZG7lI5r870SyR6AtExYxz9FeHER00FtLwtFQYlE45+A2JchoCfsWU
f/ZGq6TGANh6jxSUtcnxmdGNtx6goyBMlkX/V/6XOy89rcBPJtMHUiwk5M6GHMhlhTCrw0snRg74
ypCSstF6E1KkS5KNcFXEXjtOF21pYN3BcwjMK7XS1dP8ZevseGSET3VCzgknOJu7SWdXLwjE9CuU
pPTGIysMRhx+Xat71rXvIvoSkXPYMKUEpZwy0a2d9JKRNjAV3kVUAbswYMu8P92nFJJc2rD1VpwF
Dq4S/lDjh/GblLsFG5MaD+8u9V9vMpCf4a/IEko2ceSLgLj5wB+8BS1dgExEmgOZqya78JmxE4Nm
x2CaZtQE0nEJUnIyLTdZTmayEhDfoWKk8BBWsJdqCuTJsKZX6ct4IXQgz4F2ks63KdqFixXi4F4L
ZO3AEAtIiGfROIQUQcANA5sd5O9rMXvBiStl8amxFL6HgpoprcbUI6MaT70Kl94MC52ZQL5OA0hm
3cpq56tM9gNnPxt+cDUBcDscSG0lvyiuDnOMORSTd3xMTQOgKtQt5U9f4calbpvewVhLRw2F5ysr
0fFEf5MYiNbZBteQInSiVrPTbt3M4VoXOZlzFRzQSFWmCICCOb8RLY+KSkM63eA68TphfjpQsrE6
IMem6wxy2aPsrya+d4T0sYGI6xntpN4V7Bn0z5ovCtcgRuRA6nUu7Jj0+i8BHaSmaKOjhbWxUPGu
fmMF7HM+gZjwqORoqY27EkR2aF47jP5pEGGShGXFNQPil8jvMp4EctKDMRTYVfnknxGXPL+bzkYb
vQj6KQAw9W3cFtLTiiibzcSitKNyR0dFskXDXzJFKLUC1zBT5heR5PjNLYdDEcMlesyM2pnQFNC7
IzrSZsl30Rfib3rUB8NOqZKOa8BxqWG0oX81cAnyqBVUtr2Cneo826C5p/xOPehwYT91WK3k+tOY
67xAymhpJ2MtR67IAlGEdBNzsTQINjLHiDJPvo2kEj3pNgk9tYKUQQ+8rTH+s0lcjP4Cn1O+ZTaL
Tsp/SdxLAS0Im3ymFhmqwO499tOqs2NX5ytLoSgK/GRjFCAEEcbmyctUN38mh+68x4eldMf9oJ6B
8yeMzXnebTb+KbhR5jAsC+sYcYgtwj1gYqqse8rd0gLXhT8HvJQR0Y5Jj7t0itxGGZ5wzDNtHQMn
0ciePk4335FncZwRsgKedOlrm+NfDoDqwVUIIGZcRPQxNhMZCHcFypF4vAtPR8noD2cnOMqTHRCI
83piznauXETeHwM8AuqgM5I+Rw44HkS+drbQpVng6iEpPyDlP3yr1H6BdYngHHKmPIpR/9j2AyMN
GKCzArHSQxQvtfEu5CZPWGNcl/MhQCAVJLue17bxz2ayuOQQSgxhfY4AWK1DwYc/j9RHeIcIA96z
jZmgxt2BogIPNAd2SAY3h2nN3NrSEHDT0uEXoTNAL/P9Pc7+zNnS5w4aXvhOtH1wDSRMa2qPepA+
l2l0Jm81xFd0bARTNSnQS+uvJUF/5MA6ifck9SNpWk5YPUXHnHl96XigDQQk41pF/JeUcjAPbow3
PXOYpDkzpN5X2R0GTslHTKic5DbwBYTMDVKd/bvOB6V5xYyF7xpPokWbmavR7BExgntKqC4rV4F2
O+qM2RTU5gEAk4h4HCyYQVJ+H5PJtDu1R2fDO+79C6GzwT6MIYxWRb1q4PNpxp95bzBISJ8IvkCB
5nOecgpBDuFFJkGNKN/OSMWWwhP4MS1x+JuHrNCCmoh+BWKQGSP5gd23W6G6gW+nVGbeh7a35unp
hs/YECMgVP51/FegJ7puwQlwEgn7+jDiF41lLO9E5CEC7Rq/0riW/bUw7/HEn9T7FZ14GVjLkPYj
405DKPQe465W8WZx5hLz2xcf/HMbHtpNms0rybX5YZxuMiuNK/UtpsJgeViJJnCOsKQgHzNCbnTF
tyCI3AhpvpFt26By+OwpF4GWo4E1YkyAePXK4Rb43ggkOzubuZ7fOFIMN4IPz/a25/thkSLHS1Wd
Bb2O1aMESs4DCEma+GwP9PnHr4KKGkgsMm9Yc6jRlpZM0QqtRCtMPYI9Ww98/R81jYWqyTad7ihg
jGQPF9GlAGuFop1Qsoiuidpb+EfQpMHwn4S6hsW2qruDtVhJKZ3uh/rKngjQyQAEXlyFAAnivzlM
CUiLDM3SnKtI5pB/sPoBx+olmEqNly8/wbcvynzTIxpDco9QRAX4UI0MU0brGzc6EF9Jv2EENq6J
T91O6h0EBxFJBy6uoGPUdYbAx6eYmBSTzIRJbCE0pDuw+D3OZs6YGPyPY2drUAWLDMvDfPzzgjOV
xtoN1/F/5jE0eNBU+xRsoMJposPQizLJ9fUF153uAOvQPO3K50o7MM/RRMmLUdR7f8KOfDgkjN4q
2dbRt6kMODSbiRLH/ZU4koEUsxF34TMPJDSlx2RPhT6IcxHirk8txL5OlvQoC1E/GkxWKU22Ffwx
K0Hr8RnNgBw8ClbwxpqQx6khwQvw1mbuRjIJcwcPfpFvStUsEwmszWYTBK8sZiOS4q/x1REqjG+i
j8E75e5AlWOP887hDwl66YHMhP/BrxUJmBmuKa939EJppa6aTr+pBkwLkWAa8XwCZJECTVe1o9KJ
Y0GpQ6/QPPZYV+sYDhbBniy7FKybuojwL/qbdrg77alMknWBsROJRogSOQ8un5aVb6UfSKAZ8QqI
bhHmGK3fohCOgBwRJQJ2xLu2r9bcLWpOCmYVOWNvMC8bbVmLtBXG3J70FW0NxtAylAwLAowmeCgf
TWAzkS5P9YZNAsjcPlg5wCQF82sdotEGwvGR8JjqzvBkAVwFaNS59s2rIH7AYBMyARnshICTXkh0
2TELQXgo6HBh2syxWbSh9dl55wqVgtvtKZfkAePkBsJMwZawBzAhWnCLBVx2GAeu8/wftscsuF+b
pDeAzmZE70m5wC4tBIV0fjQ8uP5ygzNYuzkkAfMj+a2oC05UKhXeSBkX0Y/XAY4hzdXmRwIH0a4z
advJSlXxZPXVYelEGtYw54mhc3BkL5w3JugHKbHEgEReUW2paxVLDJ4hL20wkEaxoE6eqsdNxc0m
pay4fDGUS2eT9TzV5C5FfUooNGrzSzQpQLKFhfbeNX6FruHlpXcGakP+POsGeJL2L9S3NFEG5/kC
KSAymQck438xA80Pv7hj93AxruVZQKtJ1U0C9yTINReL7YnUqRYi2No/JdG1Cu8ZGAiYJnCiCfRM
mWYV2K9Fdxd7x7G+jm19UKhBPf0m1EkyngQ4nyaT3eLXWGMfBrgfq05CTkr3kMGyAB024Bfe2a1/
RWuSzAdXDTZmG+8r8BneOSdLobHHf2PlckfxQxmTk98oKyWwX5jTYyk8Kx0u/Vz+ZP7d8akWIc1g
1Kx8PTe/A3is4r0UMiEa3gWDQzDVMlfa1C7LN7/82doIH6GxBzVGeYnlpYVdI/yTXHqNOcoeMED0
y4tMRLyA4/UYbh5JQbs78XGiSksaXuhF0uWj1TN3/IqH/Bw4KIYZJZLZVLxk9yoCsQpFoAzJDkCO
85ftQHY9iyIlvcu/2TCV0I/oyjCY04SelOTCaUqo0NaGdZYH2lv6c9ZZG4z0zqwtxMryQKkzgVpL
RTfG6jOTqLgL4n3JMi7sxEpm7fg7Lue3CrNnn9nQ1HiJx4ejBcCjZnXLJMXQkrTdYw8i/XvFTiV8
Zj3KrdFhQmA5sQpW0ogU20rJAhTvIneVCGAJbWOmr2TbVVOvDfVWAO84V7EfUYurPuHSC8BA9YTG
XCf9Et1r5SO0lG/6vhpCQIGiNLC4xdH1CYFzzhyRaayVZlmSr3gdzLjqKW6hxFPyrdq8Ce/gDfUG
VbIwvqkWLTRFg0h8T2P1XRRCoOvBRTr9//xkoDXsV3jRCmlUPLcyuQ8RqZghKiLU8RqCh3YHwOlR
5ihgJBTkgspKVpbf8rqAw0QfpK/DNl10FQ5/6HesWwcllPVXadsyCsXUf8WAEnE2FvnM/35L/yXa
bxnzp37rddgiMqyQMgb1tg3ybyMqjSRbC+0gt713AuEeAo9NzhM+lADCoPkluUvCHJYgNnEAKccY
MkpHP4dR81pSkVDtwu3ER03Zl2wTaarisy99cQOxkSpaJPBEZcQqX9V6ti/7nbw/6jYWmYHpmHA9
gmXN6si2nTNaU4FZuO21O6xijeFyoBYZBDEHxq4SZig5Vhlq6E4Dw9Txv3KYdGtXPX4kwr6NebD3
QR57uJiu/5a4ID1hjYDeaTuK1Se6xPCfFbHn2AQcf6n8FQ9Uqj4SS1e9u85HGqpbFkBhV0lTx9+g
E6CrEj+sOpnXUuEJOYcbaEmljewxi8pXeee4bslARc0zExaWf9Otzzxl6aGVks09Q/imYD7s1IQ6
cs6EIjz5pbzl+Aat+YZJJEMV9YqgrZveR4FfLOYnAkRJe6kC4hP60WFozgn1mwUB9xAnKSAE9sEY
+62XfHksvij4wmhCRDUhSkd4QEVlCKdZABZloC4VbYbF1hNqncTlsgSATPhPgoZ7/owuEWCLI58G
t4GHiHA66s4RwY18LKlaBICSH1M4AXgHm5BLaS75F5SLCVN8xh5yAuKoFnz2uMO7poZX04THpL4A
oFPj6UT10ZtnHPOEaXb7l4KkagOKZSbSfr39Fmg0aBArfAuXLYa8okIv5xceqngWsGxhMKpPAwcH
KbwpkqEvKR0bwWRxBSBSjDXWthmPwyvbX1y2CQg/DG65eMjl8dXQD3J74PFEDBFwiLXS3INoNv4H
8U9JhxMSDlACLegvUiTQZwnqMmCJxcDBSgoKCsHONlbzP0VB311B+lvf8uKFEhQEQ8Otoig+ueI6
ZEBBsUiXIw0x/832oz8hfZBQM10B+qIcFLhbuFRRynJSNiE7gRsE6l0LbsSHxlEH626D2ikPqnUN
x1VDUNpEaBtAQog2BouQpcZLIb0Y8gtZIBcD2VgVLHgfvooa0FKdNyJiT1kkeA+fLE5vZFXEesXk
v0oLphF7nYeNlQcf16f6sjLYmXCI2nk5M+InIyGCkYrvldtWJ4gUIb6ix3C0tves8QHrVYDVzG84
ILFgthKNEKYSXh9C4DjbjXW2ipCzDmp7Nkzsv7wB7w4wx3rdQR5UNSb/Z5tj5+Ii0ftv8tAEKMiF
rkpnKiF/4QO7Ny1bHj24TgqnEG+ELBsWDKEx+I1iH/AGdRYCV2VhkAglmlGfyVAPjgVSwRuEHrUg
veR3EFOJFAOCIRn0Zp5soQCSW0XPAHPA6OQa+WQQmHJVEUAQZwU/iZwP6g0M0gBH6TkxwaarrRxs
wSl+JeoYOTGa/qCm6DfHjW4XL4Wd7eWuEGelNpceIE2ar4q+wxvwEWEcO0JJVMVsISWF55cOdRc7
L1egKAI8iRsLkSCCWSHIArKgMuN7U/VjQuCp2VKUGBhRKBVnJP3zPwKPv2yxwyAGSIS0pBLGhInQ
g4AQQEDES67Zv45Kt/AOM3ikBOXH7F5gs70x3ksQmwHCqHaCiL08hgXYgn4oWBpgiCJAACkO4Ovr
LFnxGKTYwad96wUFOhZAHez11Af2qxTKrlHzg+iDg6eKBbaehoWB4m6z1jwHQKZ9/icNXkrWBdjl
WzVuqlvVsD4cHj/S1AVY9MLQUhTkZ42EnDccRpUc3JXqSuAqgUPUsd4MmOwX9ofaBKeImrsd/0qQ
0oh2Zfy3Hg66hYELu9GbtdggBTraKZnpkTEWwh8Mpo5WFVK9YgenGsQLYwRsvVA4KNWrjcSrKa9u
UK3UjV6hgGx3hYaafcNJIg9MjJxSo0SILOi37ABLoaZbtgpbwOs5ORQy+UQ0CQbz6LoRvSGZh62B
C5UDH1fNj6VLw1ZlH07YH2vsdUc9ONrsaLJrkKpfi0HzPGWIbdL43URM0xGsr7B46J2NaaEY0MOz
lJok7Lqt3xNGSyr80kz9KYedZKnZdJEMaVLmjTYHPAtXdbWlbhg56PhU6Wdo+mdb954cYGunLH8D
vdrzARbI7FgJ9uaCsD2ORLHkez7SnXkpc+S/NNmiqKAnZzkP6RHuckYMl+OtHv2lO+CJupN5HGhl
pSAVhXkdEFpYJR7n+WvijIvkS43Qxvl4RGxzaOKSCjFuBvpzCuXxJ2yhdOriWXpUOaKCniltx2a8
dCOkLT/E98qtJOqWKRSYK5PnJfq5DI6hIIBoKViPduZKuDXGhFTpE9MwZLTC/R26fD+TiqL5j9bl
0ZP6T03MvWqcKpbe17m9VD13K6p0jS0EAjlpqozOMZn8qIVZlhHfpP6VKIz8h86eSkesStAbgeJ+
Mx0apZQRbGsSeVRjYQDK6AePghyAVgTRG5xcEDyqVwnvSduvO09fGhEjT1ATWaY8qRO2VAUqqBI4
qdsM/oXWQ+gNvH/Y9P3dj9H/fBMxYGwBOuhVgqTeUIDS/BkVhU145MUJQOQDzKk9654o5Mq1CNfU
GLu4YtHYh7b4ZarP4R+oLEzf7DG/YDvy0AQAorKkR5xJ5iJdl2oHmATDpYrw+0HJGGdHwSWtOevs
tlA95V3CkzIBfZa9916Zbv8UWfFSdDSogkJp8YHXHJASmnvMGzBfh8bVa3k8cKdao99QsYnGEfhT
RiMs/5ZSQWNHzpnr3R4Bke7+k0DYNN6LgDGCVBHdRnD3QMcEnpraZsQC9356TLusXwlhnMqCNV1t
gD0ET1RHeUB5J4IVI/aYamFLd87sLQqaKx8xwUIhuG9GE5dwqz/RgMOJDYxv5OFZbtTMLHaKNpDO
IwKNd4nvYk1jaf8Cfxkl5kcM6DK2bPbQYZW1Z8dGC4jQZbqpZrqD05TRL5PHUgkNgtFXfMU54Rrr
d03TV32WfJSOvkw+QZyBwQ3vHfjSx16BlkRin4W39ZPHsYqybpkCd4PhGOiaxFCahCy3AxkJRZiN
IBEzqm1aNSyw+WPZ0drBFyz5IP9KwTjQ8z20OevYCTmkypsHKhUC53rpdBDrU5MWvQFBqFkkyqEb
3HJbYXdJfs1sZjz+pMxi5DT1+SiLCdhUT9IpcmfZyVqHIv6EctxrSnKMCw1lU+9T/zmnbuhzGdNF
68uRQFk6QTbl0Yu4VogwjrQnzQr8bM74hnQSEu3JY2ZQYmRkPItimJKcpBj40U5VNiEhTprlOrRZ
0k3SgDnzL7BSrN34ZcuwEJNBjePEdGH6orPKDafvQe8EHpLJ+VIz8CmDnA4MlfxDGrWcazHFoK6H
qdoAHaCwmvO3ApwMOZsOFiwYa4V1uMCPjaNRkBcYx7hnAcPyMHs3eL8mlqCiacSpn3IPv32KrUph
xErqGjQg0nGVdyJ6hZkhAMbgWmsqN2BWIfYS2ztJ4lJOBQYhKpONXFZNzixRh0ZQEfyzOVJhvhil
sZHSWgou6aSFcESEJo9R8K3OBGcGDErmHtJJthu031RqmeU/s9KdZoa2izp2jvbBwLyPtrPsX2H8
xD5wRrciJ9xBd4rlkNRVEeGjGdhrQoTNpmonQjcTVrJjFFMGDSh/5fPT9IjVJnifvNmQat/BIOgx
r0lA5wxJIyXoNtarz5A/WFFBur6m2BDNfncYlV81xnqF4FZ32hX1zUpmvt0xWQVUuZKOIMHYfPmZ
JDZOHYDHI6NbvYfJRPUBzSlIlZDNlGKiPFgGHSbAd9u0/yDpE7ybjwCWgC2UB8k89NhJTH/UbkTo
cxNiW5hN1f8I2RJCrROBSIvEf8QhwoP+pCBhNfnRq3iVPG0gUTZyBks6olAQiWKt0/WiWCDOCNba
dRT79utos5bEOsAcNw7EL7uV4AhJKwkACqpwgfRQ1yigNvCzUjzRPjOipxoaGLwv8n6XPYBO9k4f
rRYMFopyXz3YdPwd/qEyuaCYdyYUZmvXQfqKegpYXwhJaf+YU0ImymJixPs2G5ZAmH3GlXp23h1k
nO0/+bzL3jt4Wm5SxxP14BZYApFbr5n1KcI+IhadldRRcCEjpfQw1NIesmx2D7lCa2k0/lb4MY2J
1aivth0zRryMTkMzB1gOU8ly+RnIfSaOQKnwdZEYiGmcqpdfcjM6x1ww9kq0ILGGfDsFDSpzH6WV
/lj2dGaIXdBnU/3HFlT8SdDPkKU5D3CYdYBlNo/ctxidXzdTvxXYRQ57lYbbak5Wqu5gmTmsFcKs
jK2MLNgJadpZo7GJgnSZZN1G4aoboLP1ITBzjDOWbaghn+L29bC1DHVulS6RSu+vVes3t0lfq8bW
wCropZnd4rsZB5mTpFbkBrionhRj3NTjADlId8WNNEW9Ys9rrBAMjW3g0v+35avbMwWPJVcZW5+T
HS4E3pZ33zElatnlJc7nFT7he4n1LNEWPqExzuIqMKn6jvAhlVTLtw6S4A0NlcKI+0JB0iBgHyMi
InMMGX5C8leNCO1UcoCkFVTCQgL72McAhgiNHTO5aFKpQDL5pER5L5FvLE1U9KA+YsoqU5HlZGBO
ismprX1pdKJOiWEJ+mm7BPO1r1KhMYEjlZJMN9bxzBom5Z1kyKCGlD6OyVgfJILiHaFoI0aZY6rd
UvMwtjYW8vcEM/F8cPMZMqV49vO3Bklsb9eLKT7V7RnSxBndj47JbRUtLiraaw2AoSf6e89zbhxs
u5INxtkMjU6QVOgr2Znyfyyd107sWraGn8iSc7ilcqaAIt1YwALnnP30+xvVLR2pdaRuYFXZc47x
x14/6/4ZPYlIkeVtFIlpAjmYEYRTbK08WSXelVbBBx4s114y/Tdo62wuLoOLt+64tvziTJuW2qGJ
I4AX7cLktARDokO3JqrBOSpjihHZzdHk7wv41NF8DiKoWjZ74XhlciYmKkM4cuPjiDlIxZAuh1fm
MetkOqfUNIA6uWsh2Tx41ymMHwPXRTe0cmg3UhzysBvTP9gai4dAVNyfRna1vnOjRgz9lKOQZaiR
saCNYhSuNJSCN0Yehh3gG/3W8ZOEYOqqmgyIk/D7YY3CD3FY8qcn30rf7ntC6WrF+sdxhGcGdUtg
zIRPM3wFD8aP5yPzre62YIXXSvJWc/5SAdedhMIuLgMhpN1dRYSDoLwmYgh1gpSgwBNmFCy+1fRj
CeuAsutOrzCl2Xiqe9CaKdLY8psVnoTYwKfq4o/CKwOsI/ehUf9qEDdFmn9OYHkD4LIs/C3mKwea
UwdlJbKG7IhD7D0H5SnIRmLFTqLhlSsuqEUbLeBjwpjosgp4UOIFlfMh8hq6oPVbUZAhDNeO0hoZ
CsoH9KsXS+JUzfGtNJRt7FHH6lUbm2/I4D5tknjNX5eY045dww5FKxlcuHtyMgCpNgSHtR6IVCRS
wcEhA1LaZQfMC5rFH0oAWKZtQK/c5DqRJVd5lCwtQHxkYe9SuqsJFmUXLa1tbX46sMg513GdensP
TkYDiSDLiFJljHaaf6zYsWRAa/Bp6PpuCMzT5LZLh3Vjiqy3Qp+gAR04isTYiVTDRSdALy+7fIU8
oLGvdDHDo4eLIC1I+v4dNqJJaA08j85a2B130J/mjPhk58cyXVKrGNCHZO2mW1Z3H7SkE80fZz0s
+ZJhIIy/Wt0n7KMBLMNnwA5vqzhM+IwYNuRSl/i5FPTLNO1zPbzb3Y9opIC4AUBRB4oTfsAenIJe
8ygK/G00oA/uJWraNzsaX6NpXyxat9kmgnZy7EvPrNE8xpPORGScQ/Up9D+A6TzubKFjah5RLJ58
4XIu+BAycmGUJmkHdh+dKrc5We6vmokHEl+UMd7Ip9pGHU4JPhSvuTBLFc24c1DsrfOWaxgAT0cQ
0FtHu/nJ6HExAiAhig3KGASHX9CiLJh4e61dqpgu/hgoIpeZ33RfBRICOrkQByICiMn5SxC/JVDQ
nNRLs7J2bKLyQQXT3zi9gNgKZCYga4nLyACCIJifhvQNa8Gc0S7Gq9NUxqfgubX6ncWMCBGhiZzi
rCKlhVV+fuzH+k9kfVrxxMJcg8IU8yEOLsJfmWV+dKDnZJgTtmpmiakJcBl6wvXyrV+RpUKUoc2r
qe48/cNU1mX3XtLt268dy1ibCB6EXzOxRTMQCdhgBNivzWpXsjQSnz6HLPeAXoKjCQQeoWKRmT8n
kHZM0bxYFxopi9Y+9ypmTiiZilMjC566bkImBb+o0xkx/XYWFjOEBTxNIBx3Jwj5Z5yzQtZrr9B5
MmrIb5ALL0bTirmpIBUH2YfY4gS3BDKdgwFyuuT4N5Yz6BPmTruaWKFQoJLZgQWYFCA9UK+TCxge
XW207XiLmItiBBCoKR4MbIAOotapQfpRi7VNw1HOHCCbU/0k8ioLUp1JXVZxNiY4D+Q+aBocUNLg
ooNq4xGNW5zsf7ivTpqtLnyXvBZQF7B3+EY3fnGKZClmUJrmIYEl7gBClRkcsILt2U+hQngSANVZ
IVTEHwu42tFGoFCfIb7L/Mwkip3jIVbpUu2/W0XINknQ5BcxttgODmR1ERO7EdfKPqIY1SeX3uv6
g1ZmR4CTtYXjMypueT0sBE4S4QZT/Gy+WYIqQdI5XAXia1PDZMO/vQnqYw1QOpnDYrbCs1u93H8c
C3hmsx1Wy5iUWnK1gSz40OQ2821p/PuTFKXWn45a9dkzyvjiDuSFlA1B1nFfnh7GRD3XSUJRpZ3B
IjqELcnx/8p0QmfBRcXaUA3V1octz7o/0QLInI42CfsPwMUqy/4hlJbbjYfPl9BuwIrUcp+IJdvj
/r4PMbFP9be+DFiNW/xSjAkOBEuALCCe2k1P/WWlvBjIlyIdaTn+XeoUOels/ktiPBZQA+hioawt
5e7FDDH1ZdkVJkQghhGMqibBSMKLhePtmK9VEuliNzn6pY7h+uRBzMpzLMgazyRfqovpx7PU7f/8
ktgWi/InGpYqWZ+ATSh37mELMfkDDkR4fI/cBcfmXy0xyCZ6MiZxJvgq9BDHMh/FrBXTIUF+7KV7
d3hvJBivLw49BJymUwJr3K/Dhc/zkbJNZB3RmmIlQ4hlKwy96q/WgGICKyR2vGjz7whZOWV+PBbC
LUi/ZaOoRxl2BIQXwBGVhY4GXziF2C63yIKvRJqe3UJ7ts2v0WmWNmNlMtOMaHfLbPKvgzJ0kLrZ
Mja7g0k62oRdwQr/VRXjWkBMrS4zFFKiJ1vuufZ0r9DA4ydCVL+32kVtOAeA75s31it4tj2BnFw+
fcSgQhQsD4Fe9aRq/Ml7XONpgeC3iB4onWbrBp9CYDnC88xY4nENiYvO75D7JlwW/nNPs4HMDdU4
b6O4OhMRslce40bbx5ym1AUgxTs1PBK+m9HXoF2c8ovovpdh9Fm1Lnp8KaqU+ozW/ufkDIEi+2hp
DCtUc+P1JwOrhfIIM753YHNkNRYJqY6hRs4a+UIZtES6FnokZrGJ2Im76fX2RaGBh+dGCLeBUoWh
tg8Ttaole240/+vBIAaFKncD7qhmehquMFOwIPKXouh1eCUIyAVb65mvoknSvg7NN/8dwcD4HJW7
+LxDdnGV13jOvnMS/e6GzIASJY7zfkq2SPMp8HM2cSexQu7KDD46NdsIE1iP9o/Q2DEOp7S0zjrJ
paXtg4Is0yoUg8a6VysaEVuCl9KtNaFZwk0x9f3BjblSU3wmvBBO/d7bwa+Q8GmFfo35VxKZS3TR
I/W8Qf5czeVT+wMbqVBZ0/Ul1Sr5I+6BSxKSZoULkmkekJIwJDfYqNMFzGrt6+UTo4PekK/UL/qR
BvUWByeHARjO/wN8kvlcRQTaeZRc8pDLlgkVVdR/IgeVaIJOWTnoh/BaHJoxepm43zU4+clPHtuf
rPd2bfFyT9bOZmniIzbESjg3YdlUUpoTIpKfGz74MQ5WM9YYdA138bl5CW9EC0GNdaeelVsN3iN7
HXIMu2O4KUdtKeAUXx7ZxHOcAV0ZexnYOsNeyq6HZYk7s15L7Bj1dqrNpMCdD2bBgwHr57OgxiqJ
EkN7ExxID06WFb9P5Mj1LRJfs9i0s/0k6gaLrKKZfjDGB3yOMbcEfj6aREjJZA2AmVBQNWtMPKEj
XgNvaReQSh8Jr4hJKzLEjDyShjGtxEIw4C1mUnDyXWnjWdU/E6SU7MwbR0vPKYHRboFQIWHc/4gr
d5VPJa1uHlQJdydzA6yJTBYscBrbpMdAOopSAXMWeAfmFIvQmcLjH6rSfkAAOak1pEe5KVnb/leu
atsQhKQK0OvQD8RP8YAKGvUVgoHwfyQ4vGoVTSNsKdW3U9PQw+ULg9S2myj5HhnbreKcI+PX0nRb
zfkhJ0HFJPofRD8ebuo8nhoMoBZZan6uoiHf6awkmS9AkcCds26AYNoHNZ6vDtwYxkwUEuwtEZai
vMf/bS1kXOkd5eZG5XYkCnC01XdfARQ2SAcyzJy3O6Q6NMQW5zNyNS/ue6hgPpudV/lRIANZgLeK
TGIfnpugHCQu5jT8KMbQbEMJ/eRWbt0llCDSPLhbUi64yJD7yUfqg30KbNzquHbIuuDtu7sXB3Ct
cJcCY9klxcnKs9mGH26KYaA8JSPq7p3H1hNrK9UKd1aXHV3fPTdB/kis9lKmIVUDbI6IavZ6n1xO
Qnd6zBNkH8+/E8VqDbe/bc4Htatuc5V/kMPXkuo5MPWKddDww3/d1LxX1b7usmdCwTKcpFoHJF9G
9oIEDn0oOQpdUXX0GBxrO8LiZ+T/JN5RQ4iu32f5bTArR7kRbL40sV0kWvHs5Rh2W61bpikHR7y3
Bu3ehxFyFLiuctKBp/gQEyTtMcxUG0ZbmY/6pEHWnSxTqV/xtjqWLycIMU7FW/kLHLZDPSMbj1U4
BAvn0L0k+BcYmneOkSMqRxFlTHsJlAxDA3nvoy/0lM0mBh0GToBV3dzKv14q06Yxe6wmbPii0JHI
AwiSwQ+WATCOlo0Ety0zLg4Yh2DyH7h8VsySJEdiGHTxy+TdD8nXsBvAh9P0U+Q5ciX3ARcvv5O4
04XnfLmBtk7iu91IBr0GNVhkfAQkbAFjewlVi2vfIaozwHdT09oRPBGatm7CE2o9n7hOLinpXvRZ
0CSjjxEGsNX3aauHWJtaMka1hrHN2VoqaWy2Gr/3dfkWEGgHEHZwbcQD8o7w+q1d9nkR2qZckBqP
pIKEwiZVp9QRiLwFHe0MLkl/obPX8ms1B08TcqBCJHcId9yg3xaiIwdkqukE064+P6731fNUPkWh
++xMpExgcpRzQ47FUoinytV/5H8hyEFnhluFSwNaOOTzLSLlNcWuT/dpLCM+g3A6PJiuupW/x6a8
KIw+lPpZ1NYOni4OyImaud7Dg3sPpCoj7V/BqBMq7gtxJKOV3tM0haAfRoZW5tPGTHeaHRzx9Da9
skwwDYqBrzNOke2sXc0wyageHiobBkbhR0QGDPa0qh1mhl9EIG+l5pzi+V/qUl6YmV+q2i3rBBDZ
BnKDI8mYRgP/lOo/Q7TVWpV+q2jljbSZlvmiVw6jRi9Qs1LyXUo7H0SCTytSQEZHsEk05zlB2+YE
5rrukv2c+SWrS8BHFR4aPCLx8Kv2zRagGtlrGVZXyWDr8g9d0L7Z3NksqlqlrEGOVM19qjJCJjEo
OeWv9PtIyQhJUsT41TepywgH7zkt54PdW+ukmLZxXq0NaLxJuTfSSuiaCnibxeVSCsYdOHiLL0m3
lB3PWczoIvpZQg0XJmVWukGyimomGMCdZR+IXzvbGg75+SE9q4Wrr9Ep3SZ27jysHgM0Pn6P3dgX
ionNxXjKNCwZZHwXJbpy55WKrn1btq+jBfBP9GUVTOeqYJRGcYZbq/rRG2La7XL8FbCG6zHmcLVT
kpVBsrgdJX001k9tRULo8K6643KEQtWjL/Fhm9YNEr4kl6+b0f3y4Wh9ulCzli4vhNL4fziSRnXy
FgSJLyKHu8Uiuqmt3EddpdfZSg8wifcgEIc0laoKLoyKT30pmTTGusO0axPPrOAvqJVwG5OISLNA
9apMPflaKClgtgZmU7oDdi1PoNwGTm4vUwFzeusz0LDWATQX5o3zda2w3Uxq25JAjTEyzPWX0c9/
09DeqdnJmOxXPyzhhWZjSxrdDvNa0B4wDS+6Ye3ypxTJJVSTc2V+5Qp9Vfaj9P5MMfW/hs5BnlGR
PutkqoEdyy0S8YxMnX8wUpYP61Bxrphq/iWch8R+ckL3o7YRtZ4AkWIqL1ud7K6Hvow3cQrK0E5Q
QdW0HVAZp/bHbGxi+yWsf+112nJbgEaV5gVccxjzTV5OO8dxD71hrEdvOJZj9y9sXnuNpu7pihFm
8jVOm0CIIYUttHQnIJF0K9NAlzuP5bb5cZ+jl/Ap+OdBHXEEv9HMWx0aTgfx4baW+SNtdrXuXTvn
X8OALSe1TkggGi35RPL8tTEh4JA0UgTmV5SqOIeOZS5G56dbR9821xP6VUtd48JbjvWw9upHnzAJ
qzuqjvoqezeJsqWLdsHbDVm0K88aCX/q2tb/mpJUsYe+Ogoe1Q8vwxzTe2+u2+5MW3kbX4jnMuDE
xT8spqGS3WfUPbImCKUq3urO3kD2jwXubskgZQhEzAChaRxBSrmgC+tPLy++/SSKgaA0HjNKmhTb
+Ej4stDscZWSUnB09He9rM6IsO9yH86q8k9EaWPMe0JMoWQNOQYYYszX4JzNnvIovtKO/dqaJIcU
ZJfosIuWTVsPFGbSKI6KtOdc2Vo2vYDyTA11uXn2u0faVOALuxBQYVbOqnWc42QvhmsyAUh+CBEx
eoj6eFzyen5hIiVa+6hGzr5T+Rjw7qA9rHT/MnhchMWisHJKWLAFjBVpjpa+kQQ3lm6RwuVDRzkk
A3Y9npvhN0EghvoNizg0E/HkJAbW+mFo8mM28vShHZQrdrgKvQ17I8NznaxUfTzGOZ0XMHw+W4Ld
PpPQssIwKb9JnnQmcCK/XcCuBtw7b0gr+xzT+IJedF1G/jefc5ln+8F/IdZ/HbpYb/EIjNjcmpY2
EI7x7CrRB6PCy29H5OKP1Lpk25KoG/CCwmDUb8jG5u+l0zYbY8hvJBw4bVKiXpAMaFF8SbAW+mN3
nckZEH3Q3BY/av9cOvPvXLzK5xsZySFJ443msn8AkpT1qc4loIdPnEWKpVeCgZupJOSFMYHXhJPF
Tj2iZsIPIjVVbBkSI+t5xJLW2YlajpGakRgYMjA8krQJGkrbHZcLZtn404HgramD3rrxsI+5bWg2
mfFSeMyMKHbPycitM5Kv5a/HMH5vmxf0EeDogx0sKh9/mm2/2wAXcvfrjCdSrcbQLBRY1q4KOm3G
to0gqb/NpN5Pdbs07G6DAaSQkYtfLiYFKY70PQ7agDBA03gZLZrSIj4A1sYBYcWEGNZzh60QvRz9
MfgbtwVhHStjtEgKdM/8v7NSQPU+OrmJPBoar2JrYfBBUNFyXhjNuYd3VvXurGIMkcwNA9VT1lEm
uZtJ5HlpWwRA7AakDBD/jBMGVc/Vrl/L8VFyM0wmipSYN6+OvoDl2Vujf773L3svX+uvunqsdIzP
03oiR4tPNjj06DQobMR3bFL4NIdPEmN1h4eo3xyTAP3NvYlA7MedJ9LpARcsXxJDLXczR2VdmfJ6
FBxmSsrbNF6d5D3O31ruM+kCQNxq/sO4Ro7CrztMrzH2pcJl+iXdv2XiU1QEdaTaaHf0FveGPIRZ
/ulRbh1yFUpg52jdJIaPrE7Gy9iGvaJtlFFzXRNqmSK40JDp4lZCM2WI9wcUW05dhlWM8OvOeh3t
ZF/CvAtbUQBC9+DAEa1zs3vwKzCE5lfMyPM4f0RAUOgEGtM8RMPWjB8TBmfbJiQ8ecwTbdn53gNO
KcbQq2TXGE30OAbJs2+A1CLycSN27enJCuuV2xQ8nyRKQGCX3EFi7K4r4q4apP3OIxV6IK/EGOT1
wWUe88sEQxBC9OKbiGriyPiW3FU3uHzbiKiJMkPU4qbdwkfC38BM695KI6ioC3F2zcNqIkyEt8+M
cKCD1c4YG5WhXSZKcpgLslpJDzbwdfGM2s6qz04T5YcPzpD8qIzKJrZqQqpHq8ViOTD7jMcaEYnk
ojSohwGliXjQeaMJhtgOyadJMZIfNrcefCnkwZF4SsBgQD2e23hDeKMkRJjZk+SFIzZQGDRHv/qy
6Qkla0JCAYlHPPKC9RSo60UO4eJusNC5Pn49tLCFRmx4/x5lxgnTwd5nKw9ihGd0eKfVG4j1zdGq
mz6YV5+lkmydy+jgcI1o/5ZtNOlvqvZeDRp5dEH5knfmsQl/dTAN1aoeDKXcNQ459iJ9rdoV6v7v
pm3fPK6AKY0u0YjpwEo4S3XqsQIE2MkrmZzU4HXXseGx6UY8yc3rEFbb0eNgIJGcTTeL67Wi4Duw
3vIue9TxF9JaWh79liAJqlfpYDoaBDdREP6gj0gdeTv5VPkoy2qPOn4JZVaXW+Lbx9Q+jDH4opqj
2K/0K19I/mBAgEF3WKRRVzCZYikUcZUa6/usfBTEeOz2Gl0XGPkGnq4C85rA6lFgPgaZ/zsgA7Rb
E4mfqKSUlo+N4oHp5gUWBQ9oKeuNSZ0n1AnxIA6G3WTdRehU8jZ5blB0S7655CgmvkmV4K4dPnyi
WoOb4EkZWKpk8bkWNURUqKdAVlmJBCo2HuyJpIWOBFmwTqUsloHboO5uqIro/WfdK42Foc0HI6wO
OKRvZncppmLHu26Mr5r76ZY3Zxy40F1sCHvrO0rPGfNoVzc/JdVzerzUs2qVDCeJkUuJxx2YR5Ve
g/b0QmyJRI8bOwJpGKyMde7xXdm1t70brAHTNcsE6oEYSoOlWbnxKoSsDdd6RDkap5ez7Obxx2jq
i6bQ+1hxR3jmvA9HAthNB3g1Sjaiq4MECap3JYp2FkA+ZCj6w5tPuFZJW64fIIWy5hfUUpcpKg5j
yots1Xtk1C0+WnaOham9Fa117vrxSfyElvWP3NjDXE7PTZrfNbVIg2bm+FLJlvNk7egr+k4Vkioi
FSpKn5VFV7ePXs6c0tF72KMOJswCBhE2BSxg1KYvZtoV5OI1UHHg2u8TUFs5AooT/WF2zD4loN+8
DMppG8jwbgUkazYL3oUtv9tRJ43EjOaQsaCR+2iUHgcc9n1ib8ScyhKw9lFMijuwIJBz1h+z+uxg
bUPQBFzj/dYRDs4ku2aT8dMF7D7MPbNPLRVqkIjSANGeNvE3EumzGCdNw3sSdQ2h+QsXLVSDBWBO
EdatVH/emd54sKBojaS9zbTU3cExoQ9hYf1gzh+04iwneV28iT/KBXLBKzeig57Qlvl6sJ/XjeFd
huqPH7HG6B9CKHBpI0Ge/Ixx293P7HWOTv+qc3E1xlafkckAzx4y+FGl2eBlI2BHbT8bgpzbymBZ
sJaDSm2R+lOWtD6N57qMebYZxkyWz+jJlwxtUQEVUXZsyaAonGSd16d74gaGJMVi0lHD4zAYx5b9
iAQn/CVE83RnBqLrRDI9w96iwh1HqlIs2SyKdkwQaoQxWh3kFGmgkZ4pEoVgUzLYPjhWQLyht6vI
L2yzkSawaWFl/tukO+t8DHfIc/raOFKp5g8aGASEZfFFldSsPYjZrkBsgACkzssdjcMJi7lub/o0
WvUBh8W6iJ9iDoNxcEmv1+9KpUqT7D/l4saqjrsyB3C1gbb7R7FLjTFrVeMT95tivnBfevYNQmRH
MvqJdZJwhw47YBqFtFwLnsZXx7XeAjqjbVtmnndt+hjIC5mDdvfZsKZ7uIUhoMkXN4mgc9X6XcNX
CjBhkzwaMV6JFk3X/IMg+TAjMXy27vzLLXfTDC5TM+y0pVxJd1jZlNL6RbcXPdM98ZVnIkMmgRDe
AHTmpFeSq4cGuqJDzCSLPrWxxUcRHQ5og+UJ4kIj9kSmDMYeeVUc8ELemh4RTnNPojr7pHHEVr4m
1887ijsva/2zZJpr/vwagEYKb5cRJ4bHfbLRuXGtOgMlgWC5EppBLN0aekUAdAtF/VQWZzsP9pGG
LScDS2M3s1RtUSGmlVfMJ3GmDbHvxYhR8OVpUJ6Vjp2eHzlAISU1ByBPsxhhBgvdjZeePJQOFk4S
VysfekYwZ9SpLSmeMXEhsBW/MAr3iMhp+cAsEDYZp9PWOuTBu8QM5EjCIbF8tJ2xoBxJQLKLky8L
Sn5jTX/KEXYFFSnJlJy0/b/6zYQ1zrTf3LO3hVUdjBxwXAOTqzl/VCIMII4Lp9yWnMcBTFjNTtch
AKXnkeDMYDfh7VEY04bMPwakzHoZxfVcfnV2cyGfEvcg2oEMcIg1VM6eBOwgtMaVFHV1ziYCwmoB
Rmee43yIngz4S2V6VtIMOS3oQHFNyNqhvaYJViNKp2YCkX8KYTwnSuhTqUbVlkH4haTf6EC8cd04
lb7oLNKaugm/XfJo02reG5TQrdQweojrUzedVBcrcnvCFttb90WDB/yOXk5U0DfmoqnfogGBnv2Z
4N6qlHb9ngIg9TxHIcN1S+cjJOBGGf4CqrD4OhTl0qp4H72dGekXF+RtxORg1Zwi/ADTNrc2UQAJ
avVM26s8T0YZLJTJWCaFhymRLKMhXIzZZxI424lgjybe1CD5fUfKJoYkTmGnirZVbrzmZN6zPnvQ
+OS/LV2n3GvJsGoYzB6szlyNU3GxDATBOsPNQBmQcyl90JZP+GRtzNat+yqqPsL52FNUczqNbbME
C6d6gBMJcLPscL8g3TKDZQmmimjcm9ODrYOXKlRuymzaGktLKR4n01nLV9G2TDwENXXlyfnM8gvC
3VlL1gbvRaVsajqEnexMeg/8WhWVFN8wyxd/FcqCisG6xoLiIHIaQJ21nvA7GxMWVAQAeZN9xuEy
01+0mtGfKIPkhZ9RR0/Ztqfeijc4mW/F7F3SmDZa0Mb6N3dN0tB4sCJ6GuiDitmvij7lwcZGW20m
z19pZbCzcPSadD6r6EQUdcPeBjXzVnHqS719RKLD3mqwBexjxInUgY0chE19nkm2n9dxSC/fDLr4
6zLwiPmdJ9mZIur/fmyhfzR8IwBsiWgaYKWs/MK/t1V/8+iroqvKAl1g8FGQNNPP6sKoyv+q93cR
UygharOGrZnwxY2dXofxD1nfzgH9HZoDXsSkw6sLbU0bRgnJFXzOzbUYqsuEGmIGkXH5wmKIfC6T
tBcK2Nyp47zRkC8mwWuDI7sEWkIpI0bRST0VKAtJshIfjo4eUUc5h9lvmF8G+z1ykGghA9WUf5rR
HzPSzTGh9uSGCWRDBrCcyCLaDAZKnFnyRSA2sufWo7dHEQpoqh5j5MBB9RgPYgTlltPjdlsav6pf
0Y2IwTfkzQyr6cyNoOofSsTyGfTdixK3wKkTMLPGe0RcZ8sdAnUhy7fqVcvOfZV86gLkWlwLCsgN
m1CXUYFt/0rQhA//UcDaBVDI4qQOS+JK2ajQn9kvEXa4MaYqOS73ZLN9jfOTXt6oFe1RshsPDhJQ
f7wVQbJoQu3RIIBb3BNuz4Vgzz+F99QaN3rXRezrUvpg4bHvQihGPLlzS1Wqv+5JuOpm71st438U
YeyDbMX/iVrOZUeuygEt5FlexmB8lukk/qoGPmmynCRLbVRpNSb93B/RwJILgK4HEQj41qZGawgR
zZm0kIkvJ5aKKI3WxsjJHiPhBQ7aqQAt84cYqwxu5Cz4GtPrBHaQkfmOKi9ClsXbH7UcoxzmfN86
DcuVQRYod67txMtYYUxD46rD3nKcSx6Rx14AOrdCpVCrj0ru8B5QQsW1OVtIiMkhJJpTfjexm1+2
xTeQ2wcqyY5ql/TLnpU36sOl083spIyJ40B4hmatiJk4W8i4Wjp4LBMd8vw5cBbWBomfs7mpimvA
/OOTz5IgewvdQ6zwUDC5ZoWL7areumTT1yhHs6JaF4Ny5X+BjtuJCNWKvslhcsie0senblqmvJM1
gKdCZrbBMT66UFct8m44MfvU1LcYvLlGFCGvYyDmmc8RLnqitbTu8F9mKyYqXDeE34rLovsLJ+Tf
wb7m4gesiXV7pyB3mGdsqIm3sTqEusyTk0Nr7jyRRI7s+SEqurNTNmfX8s5eRPAdqjoNkU7H11ML
/Wlc6Btjl6ztUxAyYVUs9TAovfbtxNYSydUak4NOwm0zJRvVt1eRrXJMYUOduvQ50MNjpMdPKBLw
4WX9Me0oDSTqlS8woSICm5bL+kltaa4GizR/cuVfn7x6wR4FRGYBD20jv1lPKAEjCrQxLtjYQtD5
Q6TglfD617pjlqHT1L/pZIdxco9y8qyG6po77WtmxkBqxks2EAaU5uD+YPhl81R8mCZxgV28zcPu
J6dtz9d4Px1GCjrWrIdp6EhSw/qr5/vB9T6Y3qaM1JQ+eo0t92DWc0YQunsIm+YQR9paM+wdBSM6
IC/AQPuQjxHhiATv4eMclGLpQew4BFN7Tbqf+z8DLLVR3zXCcVRtFzBSOp/KlCC0yGj+uUCR1ykX
UIg1AwmTRQkqvVk7f0DRgXINPqKLpRSAgYP4ctRo61AUTsTTIKYtB7ws55QRwsN17Y4IP0kZr2kb
UXB2+PktJSu6Dvfd7OND3TIy2gA3pAL0Jt4wnIOWD6/voKWDvib6lxB7IGIKxYSrhuoKK04Bmspu
AeHqGbAojYuxupGXAGJA9mq5gRMOSJ74AJlNEexdoCV3IJpmNhcavizEK4tkaohx/FJafGD2pzd+
hs7V5e3WiCaKvWWSBuTsXO0yRCtovPRDSQEdSogaW7WThtfCcTZA2W1mLlKKrF0u3Lprb1xngJOj
t+uCaM+12eqvgZ0cNKL6EAHOUbK+f9NwoNQUkWpFs6JyVQ5zi6LP2/fs3Kijxvg1BkJrgCJjwuR6
AmyJgmD0kamgAaD3zNP9o+bHFP520p5dZDgoNpaFga8zk7Lte+K/vC4TWa4xFbKcBF0d3TIYrGRs
4WL3Rtk+WlOzsi10hsW+HTahkjyzSMY8OWTgooFY9RxjCdmeaNbNk5WuSTQjBRJYxtmUxMo5wacX
pkfKiBR7O/dOL4Vj0v4lD2aA3qQhBStm9mUHd9MnteasUzJ9TxLI84zKNI0BCPzUO1NDbKJKbSY+
DV7R0ZheGnSkQ2dcp1QzH0zGXTWHUWDvHSB1p03J4hD6J0ymzAA8mrO9jchpIctyCjfoaavojbx/
G1RWXnVtnzHDZ1DdNRW4K17mgleyYKFAFUO0oHMwDuG0sj6J4G6T0HwIfJntqZaP6ztRjuLeJg1A
c9vXvjtmFPIs6xb6NE64IfM822RiBtLntiNyx0ARStSOjRLYZLZSeX3jkFubkWGwbvMUew81TzQB
+lkRAW1Sq4tw49U2CBt2NG5qWEqTGWVEmpiQNDDYH02hHGzWG5UGrXR8wzmzCBVyxQqfnOpzNnzx
9dX1BuguKFGxoiAw0g2G1QxPyUjbl9fjtvmEYBTlZ3GW038qyIk5qc0T72tUvU0gcZkuFh+sD2VG
OebNtDftBm0CLp8/A+xCJ7f6kU/VUQO+VTJYx1M43kqbG9j9JfuZQoOA+LM5fCNouFf3dU1khT0v
h/JDutQFW7ej1zCmcHTkwGVKfyrm/BElP0AeZXdcd5BO/NX8nQMjg8etNo7EnXiMwiBh2GD41POX
ZC5/2MbX+CTA53VU5nyPKDOLfcSnxh+YRifUiCYxc+aQP1jmjZ2ZUAHugCepfif/BG1DS8QrQ85D
rb4aw7WHQu/m9VCShwWUGr7yGAkf5aswauLFQIuN+wasnf9wCaXhg/KY2Hi6vKJ9YXZlTOoZgVSH
zSwjxpM9xQv/KvsqNyhvr4u8WJYgXWtWA8FdjjEv2zZ+Cd3tWIYrfhA973sCVxZ6QyOVYuDlnPYZ
Wo2cbsFpro98JShgVZfHarZuyGEQ0U4PxH81PPhQ+gBgU31UQySw3R8fphUHa818b9EjOmxe3F+a
QppQYN8fxcr7JNGj42sCnfMA8UziJXLGbzbwVD0OnPFei53tnaOjrgJ0+h/i3rRraMRmMSNmNQOK
2FOIVZD88GUGk+co7dgLM/8a47/omMmghdPhSL3urmLaiPlE+7Ilqc1Zy2cRaJx7bNPNcJpHChcx
y+JLT9EbMcclLSX2EsuL9WDfBCapzgubFSYFOJy+y+EApreQbxuQjbnWM9+dcMRivZOXTokajl+q
UTrr3I7EqfPph4xWxfSrYq5szHWXKuu+ZqDWSJsLbsKTB6WyTjoqYmYYJ4y5JUJj/kkF1F3P1TRx
FcXUu1vxvtY3Hum+5iWAL+Wzzbxmw+rdAuXXw7YnTIlXwFZ+5XkugZm5Allh+UcNBIrxSA0DOsnV
iKrJc7kFzVPbfxk9w5vgqKi0eIf84ouD3lWweOGPU9MVXQaBrG1spvxGRiLmNYI/LHXDi2eVTzFb
Kt8xBAqxQN5/JJ3XcuNIEkW/CBFwBfMqEvSkRFL+BSGNJHhvC1+/p3ojNqJnprfVJExl5s1rgG6a
9GeG49nwjwazTkrPyBSMrXDCsv3cz38zq1L93UcbDkchUy+6i0uaSoWp4+vgwK+Nz2Yh9qZzARul
hdktXbd1xAeZOQcIrXS6Z1Ge00JQ3LghuWL2cThIu96Z0NMwXlmX7a/NW+Op7KgB8tc0r5vpT2Ji
0KihvuyfW4g0+ZLsFqicgBBsmpoIfxlU33RSfo3eA9GkLz55MngkIiybEnvFF1V/W8H0oy8sAoxt
y6gg2GIoCKadcZ8AIOImdMkFBsJGNbYDOxoOIOZPlbPXIECvuyNSxWMGMDO7iPfhrNlKy8sdsvQh
gI6t3gfoVTANCuvgKQZ19JeM6dpn0ai+ZizCwKH9UR+mxe0NmhW0LVW/q9m+KK5eURFH6zh7Q0fP
lL2GtEbqFWC47RwrID6wIj0KUmmQcnn4jhPwlJmJ0wDnyZiIOhcY/HOxXnSMVo30EtkvaXKd0a5M
+2F+5n8h7El8PYIUumY5nDoNITEFqACZRXq+LnIZwMBShgg1LQNEMtXZGaHY1N3TDLpkM40y3qOE
kLzDc4glfQzPi6D2foLwWWGGM+7SfD6GHgvU5WqL+kuzfiLhBjEU/kKRevVfVI4mZjvGiJh2nHBm
ZS3pdJd0hIYURa6xTgf5OkRHJ+GEIdWp1cKbKJY3haCoTMOGmWrQje+yxg9tMWmVrPE8l/FN0AC4
GRFTNYqAcmCR5JwcLByE01+KxP9CPighKZgpTOhcQ6IlmHdQKs3QtTXZ7/woh2CCl166aNsM3VWN
xaadEiTXFq9d25xDBXOVWvFpIQrIm7vWmp8pNKQGU2arNnepIk/MWGvBsiqvY/hsLs5rwUbE7F5a
yPzMKCoK1ia4I2SvNxWvNUsAoGCFDuKVt1GoiQtCPKQEOybIpN6tnnW11p95z6FPXjWO3izax0yM
sunvkmzuAkezzFHugAEcOMiW3gbOLT6dG9IHMXbrac/mziWCQuD1/U+wqJ42MDAyUZn0tWKLXki1
EQp1w4Y7wDLXLRHV8HUe1N1p4JNZsbXOTQzAk3Gf2SWxffGn+T423J+qABMDQhi8nx6AUp1pU3fV
4YQz8DkVbKaawBiSFtB5le4Xp2o6j5dB/13ma0KhMJO3NhkPBh7NGQLsBZ6IufxaGMSl215ilEJx
/XcequfUNv+RtOjxGFozkBbcNDEBZ05H8fXX5LdmSE68poELJZBhQqVNpX+ESiqhI+EoADC4yZNG
qvikzEq4KYa7mClV4awlVB2Cy+J/VJCrgspK7VQizkemVWGpd7DkhYcf7wxKC+W9iIijUnn15cV+
rzk9LYUiYNHYQj9crp0G3Vz78Zv7YuFUzoTdrlSlAFN7GNkPwbuqR+dVJK9N4jOcICoY3D0HVsvW
hPY8acj0pWYXlbMbSHy2fBRYiOgXPPnZYBRU/hliAMeyOdGBergxP3Rm+FFriszBG5YHaPaJW09C
Bji57HJ+UFmhshmOSI5Weuu+D9hUgUYY7N7Ye1uUDaKvIGIePL2EacfQg317VBf/9eRlkJ+jW6Tm
ZtNuZk2dUH8skZNrrQU9zBUCuo81kSmJf22lrZJJPtr2vHS7OntR44qaSliJOXBRqfNYj82Bx+m4
DAhRNX0/+w3+A+neVUNc9elY5XttkcFE7YvscR1i5CfTYetXX6ixtzlbLNvrVgJ3BXp4z5CbRVYY
+1ORPbBHznoMXzkQjQw2SrWv3ScVIs2euR6ynRbtLEVjwXgWcg8rK15i56xNmeJAqTHeh9oVGVuI
xTrMKYPzahheC/NK0pyqNLnqEhg8HYjQnOTVSEcV5rue9ziGHYDoEOr/hRKgplMeeok/caeTshk+
udJaHQ19I4xNI5z3JrpVOGDlCmSot3rJYpHTqQ3fBVJ5B6DAA5BKKVeSBX/ms9sD1p67T1Hjw804
mJH7olMQI/Y0JnyKIj3UXKl/I2BymXFMG6LbwuAh+EdfnrQW4zuWf/FjWsM5q0nKAqcScX/S2bfH
w9eM2nEkKIgVCgmx3VYT1bGEtF/4RNFsAXBmWNpRgglycoRVEuWvZg9rCSqfhnDDNIe/Hqyj5FN7
bv9gtvMm97onmg2FgtdkHXMK4gFz4Fy6Z8hZ2EJgt7WfmVCrrmHbjvCAxZJJOAD2vEhDKup0Tzp0
5FkH1h4rDRk8WBWTicN7Ts45nRfGrzK70DybM1sv9sFW8YWWQVEGHibEgLgAdmixM5eqLzjsLcXT
vxbk7HqetWedAIkTe4UriF7ph2eGW63I1/wS4lIPEK+zOJnzHIByOY6R+VTBSQPNnip/2xacdMNV
beVdU94yY+PUAs+/kBV1scFNbGtBiACUVe6HNGBEsdXJfE9hpYUG0VbitxpiigE0bL0rP5JqDtwi
hMj60FHrFeY/nXXC5SqAaTUmo63zofS1W+xKKLz2W6jcWcw+WZXNbwViU0CU09lNRiREqL+3cMc3
u2h42vqLEDLQxno/JWuz/fAXF2sm3uo8seGcy2Wv+hFSaGy5C3GwZZhWFSnGoIgtgV7RtGW/sO6Z
EAs3ZCfh3LDGfeC0jjuhYpkcGml+UQ9EaxB2zTa6/eE+KpZfl+MPhPAht2VQpx7d+FdajBuGSnCM
CX6Z6rpzOOq5WoWVFk8pmBsJ6S2UD/x2UTnn0sWTnxt7Vu+g+vSMOZwHCZYXIReBjIgcD0boJXEw
MhFU0lBdsM1mZ5RcLAYaizpniWfiZLZ3Dt6ovsBzJglUyYNGeoWiwGOv3SqiinqFMkVY/OUiMHIA
4FWfev1VME/RuuHswt+WVgfVFFL1XSlXNjpd9UdDagtoDHTPMhn2IR82ZsdqDum9h32v/oACUxxc
NR50aPENNopqYKHOqG5v5IUH8WG7YNK/edcWCChXzQ6n5kOc8vaRMJTnJLY9qANCHToWchCcPkOX
zwCFBQBj0b9Kj7kKKwzPzzdKTEmDmmg84Aylnjv9ayKM+a/H6ddasDBipiB9xH+o2hfW9COy2rws
iSlI12Ufr7lJeFNjbcLuO7nGDUs5c6v63CXCFoeXJZ+uJvLoygw3BiTpGaqqmoVUdemSwxxraJDo
MYoLAY9wo9l1vzJcKyjNN14mF8WBzm2qD0ueHRk2DZokNWz++1dgyxZ1UgO3u9tbillLpwXB6mXS
0EEDJ8X+d4MGUVZEivXWlhtlIevqJ3lS5UybmjVdrLAxfOmUFAoe0+BEd/ybLyOrbEcvb0NW72B2
frqmd4w8/zWeIJouiwfFtYYROh7Vq4/xEmJLIyhr4j36ZO06aLOsigIz23Qczjn3sPPw2Qub5viC
KdtLlwN6sr0AVCiU+MQJ82XFAHMsJfu/YuUjHK45f5haiWKeTNSbE/iFhauUH5ilsaa1vmDVoyzJ
0rnYW7WN6qxqAydOryENeeCbgOASPGvMseOPi5aGfr5LH/KkbD/0/7TBfVY9oI602Rr7lyRLn43F
wlUUYFT2eKZl/EAGvq9B7dA0k46s129VnfwVzWPNDtDy+W8LcoPUajenIq44eYVxsRr3pQgz/IrD
h5pw70pyjfInc+p+4cEGaNaeqwYPomRjchKl9nSL2vKkZEVZ85qAekTdS+QbAFHpyYUCADlkkyi8
yv02XVgC7H4bro6aQiN32CsXGZqzAaJAToBVXOKg2Vyji9ZaROKyQanaNQf6A307SaF59ASBG0I7
z3wJh4qHjYEOgqg2eQdU+n6xTWoCSSi7nrOfx4GuLHrygPgVGLUQR2y52ZM6yFwCLZwcSn1FUt1W
CREG/00gKIHQBlvoPFRYCJS/OjNH9RbBducR9zEO5aiH0DmQGa0fBDPRCJXFluyHGV+ExcEJjxfe
xowCfr5Oyv4K+4nRj3ZL+n8JuDoTxwJItU+3+M6BIemKYCL/4EzCLQpoq0NHx9h8OLOL8NjoDLa2
cpVJPj+hQj9BYw+DXoUoeXwd7mFL7oJ81cpXg7OFnoqk9QfJq7dQLlBCXIsOwyHSh6FeVW4Escq8
ctXheLvG3uBcaWielYdVCPCIGVA2xHglTWe1IcGIyWAFTLJCsjW7i7VXaMJkmtBSzTVnPW/rbmIw
XSiIHrbIzKmMKVi1Ix04h4zAYUfm0TzeVdlWyyx+t4pMiulVxRHVQCsWQIJhmhfQfb05d+bFz6Mj
Tj1rxgPUACs1NM/zc0IiZsKOwHxVeH4eGsgz/+g/MGBNaCl0prNQmx849H6HeZ06xnoRZxfEpuW0
EmZAHghtkISlV1qwB7GnTogc1kDAW9RzNYDowhvNYcXxr/Gx/gUZV1+ufRtBrVADDPZrWGCp4oIb
qAeYqImCvrOTE6wY8l16bQ3866MfHonSnD6pmAYnZ0KT1yQ3u+DmTW+5C6dz4f61KKigjSML7JIv
SlfiQsCCgkGmW3SfmMEnqFe1vput57j8tcMc25VgC57UGtSkg5NMGHg89nG4HuoEZshe4YKzOCiq
+GNehvcaDVZiEQ1tvtTJW4+somelzllWm/dl4OTn2Z3zfxC/J6M9St2253oMnFS/+pRu9JinS4zY
2pVfEUd84gGMqoGQnbJMPV6g5tOzz5z3dEyJ/ol7Bm8FoZqLX+56TPvRxkFIZDd1dokC5scgEgTU
HJWj2EdLJxqOTKPsYXr7bqBFG9jhqRkqNw7mTGCfQrwY3phcIxwjew+COO2OIrKFHDYNQ4vvPzcZ
Bb76A0tvG2fX2PM/KNTlyW3nV9dGOF89UNxVB6PKlgZpLTMsEorg8k2wQhCRiXAjlvgUxdSg95q1
JB5ZOCIlM0vTIz6mLOoAqHmlhGa9sWL5TyR6v+mio9chLgn5LrVvgvW6J2Fk8I/LfdLvhk7b50tp
PjQsEI3uhTo7ltNe0Sp9Wv0xpq2l5mrVoxE+snxbVTfNRGEVf8ny4tJJhK37hCX2ubSeBycMWojq
1RNaQo7X9jCTXlaxueWYx9beU5ppF9pG6AhAa3MPFNMzgY9ZQV4EtkDdE0BY3azrYZeTzmRlmwZK
vJycwMQQo6GxYLmm0WrmdM356BDfqF1T6fI8uXTUo8XGg0nUT3g7mVzss5GLU4HfAHRIgvzObE0g
R61cdKBmtC1h43CTRj41nY8A/SaaAT4KyO0IsbdoiMK0L+NSP1GM9hFtroVex6jl42TUiQKfYcW7
NtbD6bkRxVMkk0M9SLDk9megnsr52s7i2kTDUUA6IEgJV0AMzFKoUz3RA5W5HYu2XWcNviut/jwy
2qJz8tPoL7MIE6jEllQFzBx+sX9/lNqzl84HD3A0s5CCZNYCp5IcEkGssERrMLSPmZ5g5Ch2WRi/
+VNyD6V2qh1Utkjna4ssSrwukKVB1ngqSCMKq/gx9yeyppr72IwEaTQb2TP/a1OCh6G3nvMfT4w/
Vlp/TU55EHr5USbNbnDmw8RVs5fkte+q19zXEaiZKi5JXUUU727mQM/WzpGn/Wg1fkQsgR2k1Go5
mnOUIIhP6bwq8l1UsxECdC3hxHCpQjWsbdNSSOxvfeJZZAUML08NFeqe/knTecQp/hh/WpmJH9pC
ZjL2FWjoFvjs/CnMiJiEw0LDxF7vn61xQTPUiW3BTEyHboVnVQnLj8rK1VZOMPPp0K5sGEHaqR2v
czVu05YxHWcoi166KAm5eoIGqR5e1b53Q3+pnINGJDBAKMz7G6pA0A4T8qQFL0lbhiDtkXN7nn5w
ynnTuNp/S2Vk69hKAm3WOWYrxnJsJzdFe1jgeLFWzjG0QAlE8QVhM2MeUJ6Y2SoeuZpqbozyR6lD
y2/jO6Mn29CaYlREhMnSvqZZhdlmtDb8II/EI16e72aHVZNvU+ywWkGLzdrZN7edk8GxIXtBcw/c
FmmObGaRLlo9mZATi48q+1oSY8bM6ntqCeooGZa84tMODUSyXkpOFLOq+NDtf7+UsJIyYs9gNdPD
PckpORiDvGHTfF4m8VXrsAFbl9UCdiCu4T7jbwLYcPSShcDQatvNdxAzkWLjwQGrfyGXR9r9zE/U
4r8Mo9o2664pZKFRiJeUs6YULu4GijZ/1lG+tz3M/DnbShvq8fyBw9gkf7zMWusxWtXGeTZS58Rg
/+vHyNNn8Y/gNZtlELG1YOwcjQStScnIYdVrW77M+McnEbMcpMiyHDemtO9LZb2HBHAQ1fJYkFi0
mvEE+gmb/+S1S4iSFN8hmZWlyTKB8M4jGtKIcvTQPCD6opQ/dGxJjy1Md9/J1o0X3mBs0NKR464o
Q8BlIKnsA8xyb8AJo/dglLPjYq1nGFbb4IXSwwjDvkhrb1j1Z8/QWNgO4nWVOOzAFbYHvEzNYMHU
zMKfdXQyjt66/ogYkTqEI4bGTjF9JtcZ1BppNShMjssE9tSaK/aQNsFIcNLA+y0ZgCJs4rNp1KGR
myyZqkkEi+Bu4bAHADW2sFKLNohgwxXMSkaJNVe763K+heF9ReUYKEcwZ4b4DziCnI63wxmw0p5/
LGCe3Am3Uq1cvtDWqaZZ5QCz2VVABM0S7PnP0cDze0RybkBeL/5oFLuCe2+vNe21Q+GD4TvcHChA
QqkGA49zIeQ/9xpBbFAO6E7IvrEJfFrNcjsxBFbyNUptLMwBnRKqmqtnT7AwWBieEs4se0bQwhuA
FQuCa/g4SbP2eTYwkSVx5dJM8cZwEKqAWFPTai1Fb8MWnecfKefKE39he0VziP9F200bF0yA5PV8
AfYZMCh1Pz1+5rysmmU+sLBfWR6jMTLBlME+oWtotOvc476kfqsXT3Y3wszs0d9zABpbHeUUxzUL
nFztim2YTJkZHkOEBgXmm3r8ZeBZJ4H2iRFWAfSwUinZFLG0vMg0PvKZLmOLHZU5FrvOKl4dvkhG
DqYtbmWj/7owHacI7ki2fOuixc05uptQFHHx22UZIXJkUmhQi42IBtwncWyf8gBFZLEK3YIMOQYN
dG4NrkqMkxm+TZAE5q8xDHysZrTY2Crdcuv1N2+Cq5+pewsLv2rRvq2tPH5CwHgj2hiJAbmT3LC0
hvcwMX1DMrP6b5+/nocKSg7begOpTPYW4QrS2vVtseW2xS2EllGttHomL8wx1+P4nwcnnvYzi1Cz
bFNmW41oWGmQVMeVVMCN2i06s+Lq3n0jhpvgIxAatlUn9sotLk04TE6qc27ddgOl+Nt2DXJ9gQKQ
mwnyHlgNJpATc7o7owQ7zS842dFi7DK4aHD2qwqfKLYH/2BLpihe651t4/KabDP0IRP5NjGrgG4G
UUvZhzPlLMiZ7PAgjIbIEDXy6ptc/zLnFPMnE3niDddHiAlgCtzAnK3wtCDo95iKMHDP+13WL29x
+VLIA189tHFeJ463qMRJ+XPHJlNRYOr9y2i+tgSr9O300L73lk/LFq3sbLoK92qUqJlrHK+cHCll
x5cCmlroiqEeH+KwIKo3PrkN5mzCTLeLU78l+c0M22BysJ7IJjYITkDkBw995mqbqMImMLbuMnzR
Qw8pc6V2XXrNi8TGvnK8lYwdsPJPAMnGrz67ocO4wAFAnMT0XWrOSQwLU65bo/EntqQEhFnAOQBF
YI7RBrHtK8vNsgC+ab364f4+7ZYfe0HeDFV02412UCk7aB5tTKwrn+QSfOT8MLyoX+cewJdBwvPL
vywsn10+mEWWr1/0Vz8F/dBan/Kezjsj9RkpaZaLb9vkham5t/BKum49RPlp7L1DjduHRSuvVf9l
pRkkirC4zNrB7JK/ZbAwenC22WQH1sKrbfZBe5yhwGPB/DhZ2PYUyavBieSwgfHj9C5MZ+D0EnJn
iDRGdud+jyxXB7FAnYO3k9VrbrLIJKxfcCg/pD2ocESS8qLCLFMbY8cUDNwuGJzL6dMtq48weYkl
AyYCXAxM4vBHLVqpcTjQZjc790AAxGeosWjG/DQas4vBPSOsAKUYiMhjjR20wtwaCnA2aFu2M98u
J5uC2TMNuJIswBK0rB7NtYHKi0c0fufwwPiUxsNkJ8qAOUXi3GBPTZDie7EoGmWbIMpF94u4MGxy
UqlqlbQz5x3H8t8SwjfEFCSvMSoOf1sPbBXHnjhLD2BlJUgtepijGkFsuinIQgbPDhjVk7TAEuUd
jmEbcChN1QN8aEyT8Uypjh6CpnHGDR+RRQWz1hfL2obNXc1RQCavK9hdI72qRPddokDVOZwBQpmK
7GIKFJt1sCZcKvN9JzCd/F7qL0ZarYLL1LkvebI8w/8xOTMW+lcrna8R/2yME/2kwZL40jbIGboH
pvfZ7JAIoiWn1y5oFGxupQZIhjpVP8h62ufqA2vbJMdojAeRSukp2OPf2Y8EVYnWLQtlO24uKLZ7
wHb9P/CrXQ0FiIjP3SipECMXLGbvco+anyGUQA0YGCKo+a9j1aCZKX6ECJBxdRmrbOs3IIlxSJNg
Q7jX7x4zIfsReDb9CL/FCjd40/x/kdsv11m7VMozTZtgjXS1vFSa87R08mPR7Cc04SxCmp5tF1yX
kgKZQDllnpzrjUegrCu059or76AkqV7eQxHui+WmrNKQgdCq4kMkkMWU+XiJOAv1kX0CsTMpA2pi
PvuwefqcNAwL5UUUv+RzfO9s1Fnx2jKZUVMRAuvhnoXvHgOYge/1ltXfmlai5DrOUJ+K7AUPy2U8
y3S36NVa5VsAiyV5tfs3AnNAFG9c5NXI7hrQBU0rm6IM7J3XDOoXoLQGO4AYGiBwjU3JwvqKV5Tc
R/dbOQ/ZEC5KxNLoMXaOmrsX45jPSFrhmXf9RZm1SqbPwhRvfR0GUyHhnWAXg4x0EgczWrY9Vb8B
pmUhoqY0w2THas4bxVEdTfGuyt4IEiunYu+h0mLUZYz13K8wxf4byNm2jLeh8vb1gAJ2nn+XMLpa
EdCUk1uriLX0yKVGAbM1HeObgBQidgNhghDamVhFVfxdO9hccpXU/OEPbzPmY7k54Bnz35eaTnok
KQuaadc4KEXTIlEvzk+u9iTqLIjKaO1I8qmoqGP2JUD5MR9/cPPnQmLsRI+ZZjXPU3HyvewtptYj
JYJIrq+TEAwM65NqbE8MBpDiSe5kFQMIpYGxNKGBFCi6DGwIu4v932JsFaHMpB/GBxGxGw2BBBIH
sqSlXAtr5HGKjqY+fbNyV+tzjPWq5I1/MSwM9mnfwBgs/zdr7+xyoPTRVrVFIJrs4GfOVZXjidfR
5nS2Bx3/h1dCccGn2Lu6dBNK/zhkiEvYQ1Bl5+HiTyxt5lDR1IWgvUcVLZgUlXxFdlPghHCOx/Jk
S/fojf5rPyufF6zcVSWLcvcfAYYnOIioCToemRXUBgfDU32Pf9G/nUbbrF18nsR8c6JtO0TPXtXu
0CSvOqhKJH6V/BH/1xuJ98TAyTzDou3tLc1BbX4PLxXJmXETr+mDilUNIzKeLLrw31goQmGI5Wy/
dys4ZBHdZFd/zDa2Ci1DYY8DFwjiAy3Zi10gLoK1GesjTP6T0VU3r2byMAZQWg6cbCUGfTu7J4/9
Z51UvCxaQyIeblQhcVYQdpzJBliPNtWM7x/srYd+GM+hSy1LGnr7r1TvV4n8ZiHexgaSZH+rnjJz
DAHStPusNxi52So3eFgrooC5CDJmsCmkNTeidK88DyINLhQ7dGcOSaxIeraNb0uYriWDqGCurxIs
MtGpUMKGrMIyeII21ROtPt1Jgj530g0yDMR8jhmWBdCw/ylyOgzLw70AesusP+XIPdntAYzXkdPF
mIjVkXdCaFoaSDM2zqDGgfrg+ixOmjU8O1XxoRxHCuXkxVyqs0jv2ZDxMVn6u1WNEzOMY8B4JEuk
xmW3dEieLMV2LBidwolWg21HLYzPInIPshyfdO2LzR92pOm0ZczkM8N9HaAYgrmHbDI7Q+xKhGq6
sy+JvgUk8PSt3UQ1nPf5SUbZztLT02BBfhnnxxD6gUeZWAq2vWFiXkKTlerYbQtMxkGtwx+9nFnn
FsuTlTfPzfwaW7ciDFGR43aGLA4ripPXiSPr+CjHD669N+DrcVvgFlBsp25TonMO25lp/Vakd808
DsRsssCDqwx1Isw8joo/PTY3kUf40uwEU9fhLuCNLy6IZY/fnR1ZVD8O3Gxm2h5CjK9YptCbW479
lvg3ExeVHL11paMY4fGa24xA1JpH2MU9Tk7XCpZTHMv/7NFBjTqMytdYXQzbin5aA6/8yNngWLmR
RFTMcJkrq3+PFn+T1CUC22JdMuyp+5EhySk7Vls9LUCMjWOWwIIJyhQYsOQDoLt/7Bjm0vlGF25O
hKaaCnsW7DJ1XZHJ5lPGLDFYXzFeKRaR3zH7IqM2VUQJHVXP3Cc48bOhIhthuKDspaRwJLop9sZA
JQtstdhjn1abREBq3tNoNoHWpKfU9feKrZFFGKkku2ryzuGiPSaAmdBvlX4QA6l6nC6FfulMRl5H
hmQW2rt6rv5r6u65w33DGE6x8B9TBrGyL++aJd4N34g2GnVCOmOOOxYL1nks6LmXfh+51Wck5fuY
zVe/tBmjcwYMrf9u/GybNXAze4I2PClJSkoQas0dwqAhrctNOBagXy7jfdRgCiFapl+d3tNxceVR
zUjNX+1qLG7lYrwZfwO9Ol5ZVbhpneJR1A5FUatPjO3PcOc1JXHK0DsyaES4WHbGJz35bxi7T1ZS
E9sANu133xqKrrRNT2Hkf0IcT/aLSbcyp/pJ1oKQR+/cpDIIQ6SNXow2p2vNe4+hytaej37P/jJ0
OIBTH2nJ3JbhCdUtE2fS4oiNnnWqpieN715PL5pNBPDY5JeuMXDB0kEzOOxJ5QLOcoFFTe8UWyCw
LDhT8olQI6+7mbhfDwyMAqov6WcYuf+lgws+JC7w6S4sWad2T7lvbbrvzOoDU/Jgtkt6qHoMTTiv
O5sIe/6yecZunqC1xPp1O+1TS2oasCTfZboBEWcV9j42wgR+4Sg0MF6axmvp1acBZjylLMDoMnD9
+tlll2rPeLbA3R6N4pDLZOPwEzy9uXReSJWdaSdM+dyTi6tMBXr2JahvifobMcNrD1W+QDxI4mPl
jsa6XAgn6qUXrysMEQXeJfJdXZkZ2rkh5j32IE9Npx+10r+qb0fW/Ha0vjJOc0InEVMwA6n81iye
gtDwN2lNqKU78DicUfULzQ05XhE5L8Y3ENFC0mxa1ZtMa556mRnnAf6DSb+qoTjQ7eSa22AtWAGE
I8sNKejpSnFMljYYme0j9k6qASdWtfVpT5mBcdTbTngKMOhLdiz6ykIDWaXu9zxF+zCu6A3CU4vt
JPG05nqMik+gmrXk/2gn7Y+W9QQTaxib9O4affZFn8pno/KvsV2QqudjnWIN236O1l1UsHOF3WRC
EO9KTI6jKvpP1inGoZCW9dw74tz5tdDS5r1STSb9B1ZseH5l5kY4FdtWC3ptXf3IeFGK/vFetEh5
G0ZrgRO8P8pdo8lrWxfFTUpqasr4hWnEzamTnJUtJeClsW65T+4S9kexcD+w5+HdQ7ecWas85vT1
xv5eDe4jFpXVOvR6fGE48zrrd6qXvRtDNm9abwwMReuZcrKYaCwW6cB7NrYe1yp0801lF9fFwZVF
JilkIGCLcIH3ofxe2tLZTG0c9IWeYWQc8jsIvIYc2qiRw0qT3mmI64nQGLYPlsS4PdkBbBYINXZt
1fyJscPQMNPWXfg52QoMs7GAaIZ1Wad7kYrrqNN2ioZesqY7rrHbLT4wYkXxHwf5WJxInfxJFlRw
RmOCDFcfyfLkpYyZC0xHn2WYvWLL9DZ6+WcWzkGUabsGLDvulepFx3YdyVD5Uct2Q/zVTkxJjbJV
4bjHPmPvp01ptrL40BPfzet476dDY3mlciS74iw4IvRmQst/aw/7H4+L5blQsLgBLgv9pKvenbFD
PwLJeT0P9TOiq7VNuW1sCenQ2cWOCruSXxPSpopUNJDmtHI2ls1WwMLXSWA0DK/JQ0mt94RteKNz
WHTtOJKAMBe/PQTnh1pnirda5K+SNDe3IayuToNWgEegBFLx0YxGzeCuk6riBH21IKEt9xAbNti9
TgpwScaNV/asf+N9WYEfw3Ac79W7neKQ4uMXmHkb3b7VFmvCWorfJk2f28LaKD/kZLI35lTTQ3tv
WZgd0hoFEJmB98pAiAvgTMcBHfxCubuObaEzLBTPvgFlvF76m98XgTFh+qeTusRG4wQxF1L22OCh
xjw7dGI3xgJGNV1/WD07jMEPvt7h8/ziOMPVRKAhHy2PnFYjB4eErd1PxWNoZ1DPEBcqt1wJ4yFD
zcYBRiIKCdeYU0Kwi3FjSDDr4cRK6SFjA9ezkJxAJIXGGcPyNTCkHvbsf1ZoNF2K9TxzRFF9LiYY
zsWLbiadzcVHQELBdT1JVqqfPLQeu5l6qS5hjXl4Idd+VxzbfG1WxAaV7MNH+OwY4RjaueNAr0hl
Xmba9LUNxaCGpD9He7RYKIFiCFg4TE3S3LnEzdQs3lJTQqFlzQTOM7EHaBCipXDhmu5T/Racy4qx
x2aW788de9L5VdDAuFZL6spJ+NEWb2VbbOtfH8Qthh6aCEzF3OUooFQnf4IoWowm8MlQGKqBB1rB
RkHxtFU58jRkRRySJ1ryfeedMNqCKwAk5ywYzcGGGu3HfngyhFg32doSj20IbkNbtUDT4Y2RbHe4
jV71FUvnWDK7VT45QPFBN97USY1LfmAbYO8VTr/jA3mqOKGe5ixGp00l9M+T9ucCW5T0s8tQ3+DJ
rXTxlUSfNW1VZ/kPqkYx94ym8bAYxppZvQYv1SnIFoK+IdzBxwqq6S9sDsr2OVc6OTHBykG1ML3O
SQX3+mZ0e6e4SxOr3A/NOI4T7k2rEKJou+6XdcomCYKa+92OLzEdtAdCTnhRpEHc0FG/Wa9ODvFG
POO8hs0iFS8RPqrLP6gnefxstX+poR4GaMjVtCq3JixbHH3XI+Gndbkv0A7g5LTuujkAc8f29YGp
V6lcOpMlqHElhYeUUERw0a0uWCZoa/5vndXtQx6DOL0MWAh10BzKPGi7l5TnhHjgFSo7u32T37qP
fVpzH+q3sCXYnAZ9KDmb45t643HRmJKjyVe9DWQXEsY2eteCa5Q1OEHubIA6KCqebp0WlEB+HZjw
/iSScGD7mrdZBFoskIekmDZhxMHT4huYRh60kgAN441NjEPRiMcoUDU69fYOOqC+PE3lfph+mCXV
NICBHlqlhLXitsLJKf1mrAva8gIupZzCmP9tWN2QybgCn4piozfb4wSh0st+rYEkqpYsy2GL6icq
q6CExQO64Utcm7vP2jmEKWAIQGGqqYZCz//H0nktt45ca/iJUIUcbkmQYE6SSEk3KCoh54yn99d7
XOWyfcZn9kgk0L3WH98QywbNUax04lYQ64TWpq+686yCbxNzgwN8nNCRghZcxEdCYJXDMcHZX4rM
hPYo+mQyRMURD0A3yPifr7JpYpnjVzChBBm70OMjI8lISqWPIU3RGQ9Hoc3krOzvEz+vCIUvy70s
MahxkgNn2arqHlMZzPhAlGX5UVEQ8JkYe5KXbII4OZYHnuthg9wyNUENEQBuNXhOC2FiRY7u+KNn
7yYNwkwdMZQiMCknQuao60pqdr3NKFwxHzjSwUzdZHhmzGwpMYkQnAQn5P7HvB8Q1ZjzTv/NyjWP
Vtwvxa8Jj2FvDUyPnKvpm+5DyWisf52XY3fyg8crXtQaj2bH5t7cW4uCsXRH31rFpoGMj+dmng9E
fDVkB3KU9Z8wPUtT11BB3TIoB31TYR5mtBrOeQ4KxwdvvIw0QzPi2GqzBFCBuwXH59WLld2HiO7p
Bm7j8ipAfEmFYWlWoLjEp5u5vVTGs8LtMBFMcsjbJ9bSRYklTl+o5rcum7uK5/Ts89ovLFKW5yDC
GIwyXf4xBZLAdzZof4I4RFmNdr/awIFNhMlH5UtmfDrkH2dg1Eg9qLd4jRXM6Sh1ARUEnZWL3Bxt
NbXLvNzPGFaldBMCs5nYiDUE/OAU/bxrpFei/A0q4WI4T4IpPbVDldVF/Fv7PjKuq4tE6IniNy6t
BoNxXdX0s+vKeRYbh/U2EAxX1c7baAVXuUUKN6G+M2UksjqiHm59I8u2qtbukcuFenicknGTxhkh
7sa7mD2lOgL0pPpmaG8pX7bB7+jzRFrlH7+8rMxrIRvWw72E53d40/kxcpI1JwapEK2auBUKm0St
4ZlKtDHYT6GbCbQK3pc5EZE9yFuNmCgG8rb6tRDDi3eaPgso9pOKtlntPXGIcAbFJNaSWSOPV0N9
jvzqGvC/MkiLWYMMb/elFG0sI31wrCYikwWLCH8X9xH0FQP9Iv2aeOIzPGU9xrS9FXMR6ISrDiBm
jO8Q4ySVjJt++O0JLkjeQsk/1ggSyrR6c7Tin2MiJBw2WpnTe026kG8d8vQKTc/do0eTl6b9WdQ4
JPdpwHvUf4RriYW5DQJCSkyyZwA/wbiaY1l2nj/6S4H1aOpTQNuADEJPVwrnjMhKQigzDIRn/zbV
U7iDGg0dS4WBwf5Bg/TPeIgqTggYM7g7eGkpcgcS25rpCtCJ8JfXTuiuRUlPBFbS2EBAPOywEIlY
TpubybiRdNpn72iblhslLx6QJwuVJO9xRTSBnomeCZVlORq2iWUQPEv2jv7tq6fpEj/scsG/WrpH
Mo5LWu8sDe2qhjso4+g6ESPec9OUguFA1Yeiqr3iJWUFKskVCrXtADbdIOlvxljo44eSItFqXsvd
UcVx1Vq7gvgY3+K5QDmbjB9grXyVjr4GBeDpKjRCpUBswuoeZrBOtHLBY/Lr0sUCZK+7Bk+zMn+i
8wZ/VfT50Nh3n4xVNVgN0ylXh6tp5avcZuaTCjJtF1N666PHpN2RBODvMWqHzJf6khobelFN61Lb
3aqBA5T1VRscGW7wz3Ik/vdp684b0XUeKkFUoOQIjsOA9DqGhdZWfJ+hhdF+eCq+IEA3lLxzYcJh
PLLyp8pQe1wFJydehW0oJuz6kuyrW1TtS8IjW23JUTgkFMPLX1aKp2OVItnKjsIhKq7Pxg5XRCZ2
ZU560l48407h7HWmmYTQvXr8CvpXvVV1OotgSRGJoo+WSZ3BEx3V1doStvHpi9UqISlebPAitPG/
f55nQMPrnItFeOmrs96rSxlhY1iRXBxuGgpmqmpAyOVfESRXBWmK5m9hOcSS6dpltG3LHXpqT/Ey
Z+1W+sJq2NYR0b/zvqSMa2JvGS0mc3nwSrN6ZopyV/Xxi3irRSc3bl3e7foqYE5xpQ/FkTRPcgZJ
yYluwmChwbyp8aPI9o3w5kuxfFHz9sxpZFT3Ebj4HxiLG4n5IBwdBh0yeTHmFkMNYPk9Gs8YNiQU
vQPhRL4lOPdUEFlWNT95Un5YAdWfCUyrTB8apmChlNA5kdBqk0q3n8jCq80B//G6VcZb4Nevg8q6
NL3gjO9bG/ZBVGO/+9EPsL5toaqp7aBzK5yqEfmK1dyfIVK3VhusG3Mb42JLknORvqpcX07GGgMY
TRaKEkmvOSd+PH+0/WdqAc7/KuHGqB6Z+pIM8MY1eV35K9Yqi36YnCdCsDAMVQITaodi3xK34rsV
2Pn4C5CWT9QRccEIBtYKfjriDzFw3qM2ZIWn6E572DHS7JDxM3Ov7fSeOMMpxt11wr7f4q/nkI6P
Bumu4pOfUMB7dn3rSMblfzIORAYdir3pkD7M2ZqfhglCgh5esoVz7SareBn7TcJPqhE0CUDn4HOg
NeGYED2dgkKLBbjj/Y8MghsIRRnvflrsjZ6/vXgIQEncQyWEf2qqO6e2NiKgRdnxes8Fta0FpW6e
YET4a+k4bcU01/Yo5dBbDQ1e5KglpgHlKcnik77Nkm9MGyqugtp/7Z1mq3eEeGD94yXmbGGIw0C0
ttpJ1CnT/LtV2LrsUtqT/282n53tHHR2ZZQ5VUms2d2ErkXTmWqrILu0M+an+aWSpC2X1w5YREAO
a6mbNy0iKtnGXjKqD3sIqCHB5DhdI0ifaeCV49ZOSNDC42MjZAqq+xTEd0fO9lGebDDdo91pgLqS
pUWj40iLr9KhxUW+MWO49cER64YUJRXVUkFxcUggFfU4DI1Cd2Vbn7T1OPXKD55k8UDZNLYufIxE
jZKqvc8L0u1Q77E/sPlQIURjqy/j8YNUxY+imC0+bnu5MjcOti+2Q11/g5gT8vrwSeFvbe4UmgS1
U8E1RxIqjVddsw+crbHTt6VYhIDI2jc+3oF4JHYh4eZsyMe1tYMv7fjT0uEZs8x1GMmg+3LS+bub
Ycsckd06iG/4cjYABPeA1yiDC68d/JwQMDEIOY1EwIr6MSSbRDR8jgMZS235EjSkrwgYemZLK9Nj
pp90mLDZKZCEBEA9Xk6iC683uo9VX98RCOglS3XxmCn/0zZ10/PEddzXBGcjmhHLZkVNB/IAs+uX
8ZwTE/olZxzNlCrY0VudvRjVYZi/CDkOWs9nF0xx6HMYkkSBp4sMRrRcoZiwOfkRMNfSw+BK7RRq
dQZ6G8jsUptxV1trywyutKehgNe8Fj0/2yxCV7Y8VXkIFMeOECpDrFB0hZ8oKfp1JhPlN8xb06GW
PNi36WZIs49AfhBHGdMmxU9dEGNH2G1J2vswCwPbeQKfL5DBMrqw+yY34jU8qOZHbVEKFOmele3G
OvNUJ98GJh0NtFtYN9F/QU4Z6YhTa2yN5VSHex0p/xJaaF2i2BncMKB0zqd9hMs4dKbXnK9PiYnw
k+VxraVkDHsFmQ+ZM/57cvtsJKY0f9FojiQL0PHSMAemJ9SDXEozCo5JuILE2hYJp6Kj9xsrNHZT
5TbfcUnPPHcs8XRqvUoRbyTO0ehduuSQDakUXSbnfkUzmJw8FdLxZDA15uRR8dcmESBmVV+K7r1l
3iZURq2wpptlIIak91jJEACMbu/TjlAHa017ReJapWCrPJIK6QuRcsn86mTJrafCfETTPu5uDaLm
yXDtbL7OhXyw/pq+w9TDpkhcf7uCBFsGtQEVVL5pd8GE89TxrkPiAFmTyd29hz1rmaIyeZAlWuJb
x7A3+ETSFirZlVCFHOLOv0Nc024G8Z1M22QYr+v4RLKwidPhqPJXsK6Fn/jPtTI6qLTdjXDiAzsN
TCoLCy4jrihmmLHBD9FH7uRSvOL4L+TIBujXItPTxmZZ+lQi4qEDJCTsoOeGZoRBAq02pzpWlyqi
iy6/TfR9CiACfbgXBaQULtPuFKPObUZmLEDk/mMma4DIAeG+6DScmV7JUCVmdkt21rgNJ2CAiLyJ
HOtMe8WathGqhIjX1XaZd3snWvkOKgo7djYI3vXWFSGyJdcZyFTUs82h8ZmkP4GFEM6zjm2vGw+I
jfkDDWiDfuWHxiplz2aSIQ4E8frcEVpPVSiADf5wJh4NzK+e0UIwLVfGb0LZQMw7MMB4RvhkkQrQ
ZoFkzqm0jU2OI85+IlYwoLiDlS9ltoJEZakVMJmd3QO0ioD6i+wi258Aq+TyrHw9vbaFzIhEptD8
K4AZCA14FAX9PjGV6rS2GsTOPRFT4IhtS2SnM7kirkuNMVcSOJw4dxAzhDGDs89wm7AzyUh6kcot
LZggGVBCPFXcHdDZ9yD55HPmVJfgYspVxmkWdsjxinYVDNmts6zDVPVIBkhpw3eUh5sajxbRyOL6
E73g4ietmcIp51o5NlVAFlWGVClYm3zSicYLjw6ncaN7AkML+LHQbOVAPgFbbYEgl8dpwNTLwR+g
EchGSjsV4uR72tjDBQx8g0pQbA0+YIKBau0fbMmuVKA6lnNOvHpYceQl2p1od/CnESWCjlnaltdi
g2xAXYgbcKX2QpI/1X9G4mxIpRRuvmX5rMv9AKcqg3PXNFNImOMokcdHqG0D7ew308EQdw5rBxN2
j+KVKhPi5Y5Ki0k/BbRkiG/b46AddV5C/LV8Eho58ZqRrFUFR67y1wIXKWEJKU3OkfRJ0XKrXnO6
EcBh+Hm4YiOkNViZfJYKY2kqkiv+BD4QtQJMXqADYtlQjL9K3lrkoohtDqAKbofpfbyBg9R0P1Rj
74UhtAqvCmTfImucRZJCVyA3s1DOZL8qKy2TvoMotKWzE/GZfyC32Mab29SkN3b6OuqICwTO+P9n
WirFMoM0ililNdGUsTiEzVdZXBo1uztwqYu2+daVgz1iddSlAOLbAZe6w4mQ+nDOHS4uHBlS7R8a
vI6o8/+UfE9MKcE8BtEMF1NZQN1Z6oQ0xkOtDiq1nn4coqRUXjmekzp8Vx1m5m4jOQM7uo17LNh1
vrVVjemitrQrgo4XNCGBhcPppIF0wkKTql79J6E/A1U7Nw6Y1ymw1I24ABBxJCykJmgui5lE/tdw
bYDsuqh1HWsmJPzT3CXjM3IepYMbEFavfoms2st8ddvnpzjlIXCK6wQdy/bRhWR2k/JeonJnRyT/
DLWCS1gGOwOqTAVTI/t4CWtHgP804a1n3cER11wSKlewU/lUxdUbH3qWA6jg5Rt8b4b0oAYO0Mj/
gVMiWZEr2ScQLVyCTaqEM4RauVeYoQE6HI5UgjKWbQ4f7bw50UOwbCqyzRJmCt6PtyEiWrllL0C4
GHy3hB4DtIul02h3jbLxtR3hDYviWPn3yj5YYXUR0C1iMDnALstzDc6o4erw29eEYhyrXDuM6sFI
ftQ6mHYIS1imiqpjO6kQG3N3A6NQg0M/3JB+gXGKQ52vfCVHPxGOTxnCImU8WPVb1GGnekuUrgt2
t0Iz4Vb8MPBMK2kR7PkCF8CNq3kLDLjFlLnTXG1DVr8rLZh0sWXYHCuL/qy+kV8w9st1/8qzF2S7
7qn+8QA1RCiduEMmT7mkR+UHKe46uCFm3KRb/8gX4xFC77Vr3wuX86M64oi4Eu+6NzbNMfMw8//W
hAfyFoHKbsetcWg+pUf1Ce1P2MKi2fZHjBtLeM9X+8O4TWfzRX3p3pHFRw4vBKI/j9KKSb9Qd5BP
VFEiq3E1gL1fMBA9Ir0EL5yLQaQtl1K2jxWvGfZ+dChmk/wYnwud8Tk/q8OLCHM0A+BplhAuIonp
1GLLkk3GYPvExsM1+WEBaE3FazC88Of56Qe+AZq0ktClGjrNfivlT6tvOmtlDLuyQJKQvZNY3r2b
l8SrXDgcckIX2lU/4yty0Qi7xKq7MARu847C5MdamdtwjVhiBa/rInlZoA1bUXx7tC/lYxag/LXC
y6yFH8FA7uS6CImaWdPpYZQuYDrs+Wtc4uxbIFiZ+6V+Tz+aU3nR33pzpRCzPu2LDPn1JqSgKkcj
7oKMGSriCReDKK6swTMoAb8H/kEZ1qRxIyjKEUe4xeKrWoZu7mJnXxBtvyDUbRFQSsgyyta14L+M
DdnfbkcqF58dqjXA+zVPihFxo3nFjQds116q03RPX+OL803ZXUAUorronsg4ta15gouDDsnO6r73
mH7KT35RZOuWhNeFzRfVRvwmf+W78mr8lp/qV+byZn+FV/PEW4eOTgCf5K4RayWEg0jCiKnhnXCd
YmsUW6fYWMSA0j4VwL8zTS21k+4GW81rDlABFQk+6yDYl8EVtepMe0tGoixKqm1srptsnRdepOG7
YKVyST9q0kMTnPpy38tnXzpW+kFuEAZvFdUradZNDzbzM9Mm7WOhlyvbpt1M4uQTMDhZMX+Mqqbj
TdkSm+ZaOQJq46ORGHDaJUn6EJ6AkhXip5lOr0X0g6aFVVl/lw9F4LZXIsB/u4d5cjbMT/NZ/pRv
1sH6Ecj+Wf+K5nU4ExmCwJtFq4Y8A1YN6+2AGAdJu0YbpJHyxS/6ffdmfUWf7EMQlO+YIRnoaa8i
GuaTNqWLesHC7057BqthM7monZs16sVV41LciEtni0W0JweY85lI02c17il53lKksXqb1o8nQ7r7
TlIkEMoKj7W8twCo0N16RERGC3uBlEVbEsl64sGU7+Zf/YYs8GZKT/+92uY3hL2IbbB7rLRrdS3x
9TZkjR1QmdyHY3CvPnoW9TWmRuxvF4vJKF6Em8Sz/pAmuhqoz6Pzyq1BQcyq2DQ7MsP+ZmLAGVU1
X/8sTuHRd1b6p79KQLdWjFhd/wf1vbRXIc0qYXwxQ+QUCiM5LjvUaqJPT3iwck5hSlTXoDAp9I4B
C9thN0hG3H5wbDgUFjnnB3BTE4RbbLoTN1Q6EAa4EM6PAdeqc0ceTMKhgJzELVT132nEVENYelUF
YtK3DKaHie3zZZi2jnHzZ08PodqMl3x+aeJzP76m9JU3pJn5KSPYcJqaTQ01WK779sKSTSwriyoG
ZQFUN3sR3l5cBk5+HgZ0jYxU+V6zPsQG1IBLD39Jo+/80TkkFHwzj2lxs83bm4W9EvBYIDn5EzSQ
KTYcCTF9neSVbVW3kJFEzguXe5o8DNUIvalH2PnlR49afajqs8VijUoGeGARgiURhr+Wce2JyD7H
pLEK4heIfdQjgqB/ZaFspS2NMVN2dlHrmWFJ/DvBB7YHYY5ZV0W2xRAudYmLigewnX9qU8lHMSKL
lGfGy45JtteopaBup4FJZh9rqgf/f8ydoCZ71rGouwpLO0eFuLhL59khT2wPiJ2di8Xvb1zooiWH
h3BYiEbcMYsaeKrjhexICyvja4UJuAQH0VyV+qfsRywJVg1bdvHjb0EmiFkxS346KCoM1hJwt0ZJ
nv/SchERVtFsnSg6ZpcRu66QNYYl+E74o0gbeBfgzFXfqLQ3/aUYKMCxFSBz8iuXPRlSWrCcaCnl
U4INlTr4LAAKjssR71yQkHzKF0ZuydQhdEk9m01GrCaoKBnaqonQezS7qe7ystnUNtHRA02ApyHe
63ZHrQjvfoqLiyxCwjAZbGVkXlEl8fQi2SccwEE3BaYzhgw60c1shQ72CC0dihNXohwDKyg0BFJq
tZIvdMSpNumU5k5wGi4dTDXcg2WIeodkS+WE1ZIxfHSCdx1tdaAey/lk4tpIRgqGpTdFVraigAyQ
m3Zg07XMeK2ibfeLk0qLvb7s1C1wx9zPfLagtQ8LE3JvOhun/eeYrHC/UwzCrzI0SAuSXwC8oXFJ
QVkA06nlc27hN8lRi8/VUXxUgf5ov9jmEAZocKFtCT9DTo1JwI7050PTsBGyYNa0VbwBUzskXCU9
VLi5NHsaANiWeThQEbNQUD3I6dGy/t5athTDhzgj3SlGeMSbwfsBABVj2jfJsstvggIap9vYBBuQ
19764xYdVAy6PX+r/h3zFXYZ7SDyoq1fyz7yilMBWmHET1V5x+dJ9jWWXDq5JePc8RGb+rUhflN4
n6gLmbC1OA7hiCx3zM8UvW9Uq3kJIDOQkE/fAbhtFr87gg1EdbzKtOuAlD14CVDyAtPX94Hrp0w7
qrBPpeHZ6fc/O0+Qr3SSubGxIs0ATQuCGF8ryHT61dCjMYRbfTpH2Y/yqtQI17YaZb3JUQKglifb
I76mMS9p95KCcyNYFgFvBsUUDK3akjQZ1eqgcBfFzeR7IuxhkQB79gWPej9CN+3jgb1TBfql8Y/j
KeZtZhvtGYQnZAbZuCUfImXVEu+jmKY1Hk3dK9BdGQVkYo1MiTDoqNjVXf1Cq9l+wvBrzdIeBacr
fIBZF6/E/62JcNfPsV5PvAFOb5xt5Pp18UeiSxrnDE9g2XiR7njDwPS+aH1YhAARFUMqlOFM61e8
n/IIRpkEwPyj8R8YivzgXOjEuVRfg4KTt2yXiiRdUPURgiYjhZsPkwFGhnY2WpEk0lWoCjC0gDuF
CQdmSI5CduvxSYx7Xi8Bj2Lshy8hiQUxhonEu95FEzyhjHhlvKId58flGKgB93PjM+fhSumFSLZT
fOidU0tGdaf9RZC9vkyHu/6VgEAoUuQRId1365ZVSyMEWidoQyvJGIytda0bS+B+Th2K96CIgxOi
l5UoF7Ix8hQFhSt8GQJZIHaKKlA9PLU5CwUU2ZywbJUvTSLzI0s8pyckAdCPxOfm+5FrlRorwKU5
4WsD+OfVnHkiff5TNYk/CW6sfDCeZg3bn44HtBgcHjL7gDiYDNLyRJvcvwZF9SnZaIXMcGvzxw4T
KjHyYJpZc2fiCKua39WY16oMgFKVC35cJ7jKLV2426GTcJYCfyvlUzUh8Pm6IhjYaBNGgPz6W9nJ
a8oPPfQqgpwX52wIbt7j5uZmMlnAAOYn+wmboQKZK9E1otErfIovEJLKBqgyEGZSZTuRG6yG59Zq
bjPfNwNTg+I6b2Y3j24iU4hycvs7mbl4jjH9VVSCdpolukdpOZZ2TYzgrh3IZ6U77o+Wz6Qh/7ix
90ZXrJqedXf6zMjfd1RKWtSVPXSunTSeqdEcEPxLydWmr5rfQqyvebgOGlhtQ+MLBpfjhhdAuT+c
Aga1FDHJUOd74R0y5nwz2LATimfAC6bwLYFj8dXE+zn6EwGNxjf5eISrsksCEFkhqVcqox9TVNkp
hD0EXkWmw9XSjOVAAXqmjJCNH0P7o8w5KX2olB2gJpBZ5i8ishYN7LXGSCJRCFOr1SabpSMJ63FF
aBzHdLsDT/knD+rGnUJFHtcIP7tigzNvzPF9rs2zqdKlxdtG80iwCBgfC2vc1Pi9BIo32FCv5brJ
MwoinjpnTQqTTPT0yFcdmUQVt3ShUAmOIQPx3Vk6DeUbkWXcr+R4aDsDwZ9KR6dfGMs81v/F15UM
10KPWiYP8c/u+BVigEu5f6gzRSnaUsWeiYpMrhL6Veh37uxNWbIlgusMKqtMESLufmlxgxLMpjM7
hg56yOTFWNlZ4M6d7lrovBIbGwSa7zQe1lqT0NedrZw8fI0ubUXwL0EcBIOX9t3iEy3G+9CFlAsR
Moc4CTkgUL6IIhFBWmmCzULWcWg8HWWtojquBh5USrX0CYwBvasRqQv+UH7CaDEjjLaQA2c6JVoh
Ot7pjX/yMZ46jCdPv/4Fw+gC800yaeMoclLHAq8MPmU1hD+gyBE/RzbW5PiWO1VhUic1ZgiY/U+t
/Jtan5V9H4wvOkuwiLSu6byVpDRJZnhC9OXQfOrwvXSwp3RtEAm8JsnGh4ZpZZmDOFyb/leVfc+M
PHr2ooogrPp3Ggnc4leMOElzQBRcdl4AOUllAU5TpqapvKQ64FTIR0oi75t46qsEIHg6SiO5bSUt
X3Hyq0xQsqSW+hODHR8bpYgLFKMJWe8o7xr8KZh1u5KkCTAiBaherLogdOGsrwL9asuf/fRH8fxa
bnOKMdiayJ4TzzhIJFJWjQZ7rUxx+d9aUmZN6btWpLeY1bYkjAhTxW5mRaQvZyh/eG0IfVRRWgUc
k3fdrtagtFzJjgF2QSL/UKmY0OHNi2tG8Z1hHdXcvvbcIUamXiJGFyU/2iGjrPmmiipe4djBVZWo
xdZErstzx7tKgoPP7Gk4a5kYBuLPXMlqNlXIEotaxwaAGK3zgB3WrH+tocZuR8Kqn3/XK2pHcO6j
c9bMDVL8k2D+qujWGYlrUWOrFxBTZrqK7IF3jQ7MgIwEAe0k3hjVdBkJWQ8hBG3cko/IYD5u9Upj
g0FzrxCS9ynymaBwHEcF+SPtCIt0V+4Spm60n5QDcGEtKy8rbym2WT6AGTS8QgAjRBuMWwqN5RLd
6MhlAucWzdpOxs+Vth2nnb+Z6X+K/c8cJ/aIr7AXiWJophJs1rLSvdQQq4r+HuM94LOnd42jZ+xh
dAPzTEZGxoXOrkFiCuLzHVZj3j2LbxHWllvdjEE8QQFVzUT5pxAOxYQQIMtAgEBUeE7iEeIcUWZS
hNcRyT6Tr6/Qqqrumm64NJlETwxl6MYx46tuIDeypwmGEKEbiufh0HKYhb6MGMqBCOk57JgCUWkI
+orec3zrERkZ/AVxIjm7lF438avLDYWkbN7PJHnaWC8JsRs0A9Kcm4hXpbdQIvQbfi05vKHQmLV2
zY+QBByV44hrnMSq+ItWb2YXgooszUUQZjAvs0mKg0inG28eS777YAfRtrT6e8wpjbveLkxP0Tgc
yas1w42jgyna65JsflNO3hs2urr+akBU0Oo1dIzMfxb3c98/fbn0GucJv8rENAQ53vgvCkoztIeR
9TkZP5EUgnsh9Zlo8wIUGnOKp5iA9KU8DYsIuKzrHLdsS9ID+euQw1YMXv7Xk0nfoN6aoC86Tn6c
gNIo5KfdRsvTjVVNm1wdEfWnXoKiwirDX9Jveutq2Z9Rd0taVNC9a2jVUVwTvIB8dXKF+ZzfUsFS
4aPyRFE2lU9DJvvQgGoEO6/6hoTrYikuqoIXJ6foeZzSvQTIwIfoCGksZfLwM3ZPcOw9JicK6Nsp
HhjZKjrCCmYLcXDxSCr6cJmyzs3ir4jrDvFvrZAwhRiwaT6ClhPQac5jBvgT76aGfqnkHkRXISwV
r4kcwJ3z3wMoME4mi+eE76rTZQyhRw38goEjMaCv/TdKwT2CmlZ01SVYm4zGIsKfpS+td2pJB1qe
o/cmvIBd18SIpGIGiif1QMAaZx9/rfGEjwsOS5wBeWe+cPEPKNDOVo2DQ65PpmZ4tb3W6vCk+tIW
HqhGqS0096KvfbjbEGNT9eeDbLYRCSO1svURAVpQ9bG6VuaOFiVWeUS0UNwrJflSy5M+3kRdI0GI
sqZ7nLho6+6IpJJ6WUeTW/bNWqNUWI25Kw11K6Q+9EzSgEZtNWFD7wQ1nFS0UbL0m9M7Xkc3AB4R
tYXum6864A8U70Wnk6ZLs7bu/w1sg20WfqYy4aQwhojjxyxc9xxuXF82hJJMvl2PPYp8MAJz4fVG
q8c7pAKxECvQYNDgf2NUQ8NI6dWqt5VzyBEGFF7Cl1kgg9yXPm5KMv3ZDfzSZpZdEe5JNBicjB4e
JlaFpEtWJSRFDUlmjBAWYF25+QVKGWfLkZMxzwjXyW+t+dAfMaedyjAfgPLKCXWhg78tsKTyzH+l
kDiNaiwJ2WbH+vcr6wNhDCbrWhkTDMIUm9CVYOS7EFY01e6aTy4ZJSCiZoW6xT7c5YSphFhg8YLI
KrMwthse5rmCEwfTrWV7H2UGOWFSdA7B830S8RCLq29dYV3Z/DLa27DykUQ+zpwps3F2YoncqPi7
T4PHoWjjW5SDDw+j/CGzRI9+jsALCXyR7M1M3pFPVvKa/btkggDGAGTDDZh8sb5yLsC4acJRQE5w
191yEikpSfv3WohXJAQsYYCNeftDdVcj4BQqPTGvCIVpLe/EctCmIfOFne6H+h1jAlrUH7UhzLVm
QyRL5OBbFMkpeKobk1Uy2wWDtEorpBPmilJnIggKVufmiKZ2VOm408hVQUdDWIhNzDJ6GBKuvaaE
65d6E0irBlgKjf6FEoJ9lwFBlbnK66KXr4nxPUiQymndMm/HsytNW0aUD72ujkFAmztZ21oMWBEQ
lcpgoF7FnMVHLC4MzZcwXj9Cy9761dW0/zI24Y6yEJjqYcJFpV4S6zNjrOLFw6xFg1BVeiPlCa3+
WiFWMIviwh3bAEvz9CpOu8GfvhUS3HH+qBJKX3LSahOerzMMa4zHFbH/gcHerr3COgI/lhgQuQQ4
6Xu9B+piPZOwA5HOxszlj60AOOxO9UQeKX/sbHU0J9OZYkFAkiebDTpuTLgbk8JyCrSL9JqZbwHU
kAY2x5xGbNPBJwghQm4jDslSjtaimU8jcqgvx4sRHcXvRR7FNin1rT4MmyArUIOe0oB7D211ho6L
zorVyNhsBlR0QokESHlhjGkWFsyjBiqa3DO2EwbSxgqpXwHertkdyMBCVT/U1hIPF9gL3YE2awQT
XYLYKtclWs3ZaTi0AAnKbJ8x8jVO/G5AzgnNcSii7gg3GHnB7Sy+yAylJFAp6V2ON7QaRrhyWqEU
4Z0ts7PENVE6lLGTBsNWTmYtYooYrpxu8k2vfAolJ5VZBDbA/Y3wiRKeO+SF6L2Uz4BYJaSpW/HZ
x8JgiBumcp6RChystEskdQZPDf6SHW6fjlKRYDyDezd6uY9a+TvNerSjd51UZc5KDgFX7SIaP0hd
/1f6SU0iLamwfM5AKGuB4DbfNa0NKdAvnfxsqaLYXf13fHGYkH6zzDN/XzbbQt701k43L31ZEyH0
m5S9S74KyLJJFvA6nWDV2mCTkoghcqRY9KTmwr+c3neHLt/XoEicl0L8GmB7JyE2wQfG0x+xIpiE
x7BIgZQv+rs4hGNgVeKLGnZav+IExhdA+YQccblpHDAxYysuzBF5lFl+J2S3SRjn8Fd0LybCvonz
I7B4rfFSl8+quPKoi01kRo1PtNEWv0pJHXFPcag1HUTjBLKEHkKvMlwlDpdlpnhl3eMUbDiDTxlH
MPOByMaZClwGkAoZgeA+TTEUofN3WIw8f/38hXAMcMZZB4OGZoqObXBGHv6UXzQ3YUlIJOktmm9Y
GEr76kAEjhVyNlHWQrZOCFIcQgt5rUSvqe4szP6epmB0EN09ccQHpY75jGkCQ1+CpkaN/kaZxZyP
yxTLkY6cnKoICVpWPKg8NInQtGBYAjVUoQlQToqzU4yy0CQygAY/mIStKGq2HylagtB/Tc9kcAz1
XTJ3wpWAIEfcboYN+4X+tJi93iKulVjCcrzjA1gzOguMkB/VGVFjE4uB6IEXUOLxu6kmWjuUSOnM
86bqJCkiTIipToTQ4WLOY+gLO3JnUoDAdv1+RVES454/M3GENye7kmHFq7mIjZoAKsQfKL01tbi2
9T7wGGd0OrpAEzuYveE9brBrabR306AT8en5HAmO12VIr3lXVezlwgnXVpkX+yh4coLro3/WNHIo
qNAlebCcPREWE5stHXisA7wdTuS7YkFqsDc5IpuR7j2Q6LKV1kOfLzVCz1IQibb4w1QoPk6om2Nh
chQA+NRM1jboZb6MknYvE1k3A0EB3HFwCFTF3HUdGecTuYq1TgYydCUwnNw2Z3E7imMyZUZMx7ec
sSUGc7UYbvg+VXNeteNXOfwJDxjKHguwT8RIhZkiDF6uisV9VvXVCG7G8o2fYbY/VRJtHCZGv7O9
eu63oJP2g3NiE05fTLmtxFJhoIxBuioCM/TjbH9JI668nAYYI+VEWwMatNpThD5x2bpWoIqyh3XB
aRmTCTH+8R79j6TzWG4cWaLoFyEC3mxJEI5G3m4QMi147/H179S8RU/3tNQUCRSqMm9ew31LNPvS
g+oNbR8VNLE1W9fIB4oHzUPvuQAV6Oo1o5JLHznAX1j0Aw8zmKf4jOIyiAJugk1LPStglqKFYwZP
RTzWVG+CAV8aw2neurtE0dlAoCeAh/W9V7OYLbbHFJyBXBD2FSriLcYWnZZ+BlPv/6k6TxDsfsSR
YI6ib5gSL1fAjLjlWfOv2SVcuiTs85gYzw3VvwE92RDRdWBq4EtIhcRjp2KcyQXs+ms6o6qHd7CS
c3KeQYAK540EJegruzeuti/N8Nwk8dMcylB+s+le946xdIyF9npDnO0WKvkDq3Mu0PZ2an8rKUZt
Tj4RCUrbxCWSlwGZ1jflaFqj5GOhKPLEPHo7g2uIi5agmKKJd0W93qXLY562Vz35TuPsjAUYV9+4
GASj/4eu0PrGyr1qwY4VY7UBIxoC6Jijxrw1I/4SvJ8ke54y2aPXF3qjGTiIqmXhQg9dsOFUF4vU
1Y8kRljm5L5kLZgiJQcpexMZujjvlunCRizh3IrSkOOVYaZgxTdl/t9BRp8uPpyQtq7S/lSJHIeJ
KRTmkxqt/xruCKY3GMDKuBAMUx22HaFw9STOZtGROV/wTVEhPWXgiSoHARut8I+gu0SSdd3JZzER
KIgLhdJ3gXxdUfUlVU12Lqjk2j4JOyuZyDMLFwfZt+lneNGZfWj8bI0v0eeJMys3NJ/J6c7U34bN
VLX/LCwnxslAT70Gch/ZwkInu6YbM8HK9pzSvG1CS8xmoKFZyulpkOdulfXS5gucCeE1inM/rRCD
3EUNgHHLsQuNDlcUG1vjkYU2JJdS/dg7zIMg360U7NUIc7rDJl/Qq5Q8AIxETFQTyOMcwDc9s4EP
RbTf/qA5IjX7pZs+xdsXvVxM4bxW6ENpsZaMlNNGQw37aDkUcdnibavsiyfXQFpvn0cKeNwBn+Bb
ID2EU1w3F1VbTk15G+mbF+xO5UoYiyIFLFe8fIbxZStrWjs8U0j3WhF7YTSU7y+5+lkrcNnBZcrG
Rp06I3mkPoOgk95nqZBifYg2/L9qV3/E7sKvgIPMSTu2LbC5vHHESS47Zea8iu3fATxLW+egbPyq
HzCOZh/40nYt1GQicHtX67pAlrIXtbSvxlKet21lEwZTUV+3bXdNyE8maLmwGMF1nlFg4TYNbQfA
s9GQcA5zQVOPG/N6vLUxLLr0kOYEFJd3zoPQyLJVjjrGFeor011TUiPVpr+mArcAyueFPdEUY3WN
Se5EsvHAc78dwGrV6jHmBmIiIsrYPv7Qp+a/Q8Tq9GeuP7Hhr0vqcPgTOcyshaKM/dFEh2/UP3v+
PNahWq532bidBPvSrl56hDbC/keejdcGNk3hGYxWc1xbF/rchmOK2IwVxJqHVigm8KNK2bdFt5lb
5WVD4D0wyDVYZuKIGkxRZVduXvzxnLYqXo8zxforXYWoLziqOuANQyeyFPGzYTG5JqQRbSJVoNrE
t4zKTFwDyRLVE1kKuPBJDijZQR+/11k9EX4rqiEDZsAicc5ak5/0MNDgjBtwJuRPFaeLVpP+jckY
xekCWp597xnWzQxbLflOPDdT3XlM3HIV4xiT9FEm8uLNiaNdkITFoc9imaFOC8d9gcHtm4OAtwCY
vYtVZp2LiGXD5QnodXdIXAT+BKk0wfUUg5nZBNJpvw14uXSdfQVMpHvxyC8WpEQh1G98C3O/SUUs
TUYVu1BvTicLiXQSy/R1zPyJInc2UcQNPA3sY6irRr49hTNsyoGJPGBllaRGETLn33mX7UI7TKbQ
PN9PcGSc/NpyCWsH//q1CVG7Cj0W0k/eoTUHukYGLI+aYCOMlxqR3hUTkrMGK9bBn1wYEmAD7oPa
4Jgcv+tCqj3IHN1cRyS4eTniFvpVFRORPfx76i8Ol0XvmML8w+e4BMVVMFgqctRTwE8DJxPzF1rx
Cbnv3ixUt/BCux8MRG4FznQ2ObQa+HxJO7UsKgh+HNmJcj/Db5AdCJiWnXkakKmUc6CwFTtHXRFh
j5yD42dRrlEyfqT0ZE67HMXuPXf/BF8d1EqcFVlH5V32WWDmPBTYDj4lEikxilfGAIepYFAWf0If
lGk1zgekm1wLyPK4h1DgEpKW/g1jDgjO1olAVZxtmXRxmqsoEaS+YHT8CtJH8SNqXE0LZhQlGL3o
ViDDGGF5t/mAEIZHdWPiP35xZuGDL0nN1TGKx8QmyYw4SUMIHUT1wKHgiqHARLlm84EYn8Qy6XUF
FFsKtVRqQhmqvKhfqnkIeA4Z/rDhlYnrnIrk15yBe+T2gWR2HZVen+A5rBB0SukJQWKpVxzSPptG
AeDDL/iqK7mrTx+Cbi5OAahWaRuY+CI1dH3iXdtAhyneAgN+Nim7MOuFs/YxbWvXmDHYwrgVZQGL
UCA0DrZYijh6+ZUTCZblBnePuLuxfqvqT9ophAwcXTcTNFXM2Jf9Q8zjFXa/aXdcfYTUtdAQYIkq
a7AmXEmDfDXGcIXhftPFNtDqDcznoRtP8X7HkSOiA7WVICqUEoNJA7nFaHrTQJ2QNGFxoEtrqFLt
yGkHB7rxGWgDgVvtfsZR8mGsKswTFvglVvzWyNrnEDt/ljW2bvOesc1TCYi2yGCj3N97xKQo+zG1
D5JYAojhqi625PUFaPN87hs6LMg01eN67qi0BCvAAeZWRutV4sMaYH8OarVDL+lRgRZWT5fvHd+Z
kjE4UOZ0VDT8pZzvRCG4ae7cNZGfhJJLXHdIjHn6N6eElhKNmiuDqzTULiAYqYICHzU5hnglHKv1
vqaJ4jx02XGe/psvOfl/HUOS09jm+NVTTgMcQUkRu940xb6tORjgWqhi0F/0J4FiNg1DX8408Wch
zett7j2GlNgO6DnAlfObPk1L6aYW7kDDN3LWBy7Unsgn8dpWxgSXYK0EVFGNrzwdNpBjv2J3YF6F
DhEgWAYX2LtvtjmIjxy/ToEIpIdqZIGyvC7tePn/tlENuH/kE3odtP2YLxi4Z9cvOwvJgkEnqjqO
OUcjYGENxIDDocpcUt3d4YAw2rRr3V3G0TWk3VuJ5LEYTMk48LZ8bYmBJeYfvPqgc+BnTDpniQp3
o47dWzSTNt3D5zLaAeLmFKzZIdhCRCznYxL1TeymcEbFnRfQcIxVttZhJ8VhKQa1torjEkans6oe
s/TWo0u1OPozeinm7wshuf2IMwQnE5SMqFY9/HOhFk+RPtlIP/Kz1T/pRGSrDCFLPfVF8ZXwpQnd
s5gJCQMOiU4cRiPsIwfLxc0FXzrMxvc0YGIkTyBSthoybhOneqI5ZxDJIbXOGGos3XgcyaMUOJyY
MdEz0XrlQBeLlEVIjLRCOqHKpZH+b0FwuosiUoBHwjjSnqYoVf3aYN8axodFnU+DQr+tjZGwtBez
P1DAZYHM3rUhM5pV//+xvkKckfQ/zhYVKbSBnU6Cbk8EjiFUrMA2s8U67HZMPgpbwKCddcV5F83y
ZHyzrZsDd4UKhJoEKc0rub6d4DV5K+LLGMlI9ke031JCIBtecDjb1zemM/IO3M7L1hZLhtw8b4vT
08J1HyyLADgwk9+EyNI5PfRMM+rlXSXTxeju0spEEYU9AS18YQCC7GUAkNPxcRQwCQ2KcLWun2bX
uPZ3VSbHmvHzbhHCCAjaNC+LZtJltMqnhWRuX9HGLZRGLHLN0yeFkwTfGna0BZJytlSRnugnuoBt
vBfd/VgBf9lBBgnGbi1QdTgU3eClcnZjJmWz6GkQF21xdQIWBg+Gjtx82TkSY1zqB/ZHHgbIdXVN
dmCzIuw8jvT9eGId09g80yOcVvtzLaazoqEWxYkAH2LM0OCH/xlQ7YsUKpmGHUT3bVAowD1MNdUV
H9KE99hJPEY07RvzOTY8CaCm2efDgJsC+cOHZi7P6WCHE+AgcUc1uXy1XT1Deq0nJViQhNeM+5yB
wCXXGGBGx34FEwb3XDQVxGewgkb8JqxmPacGNJfhxeIcj7eIp3BldJnAh+VGNLJyobrEtrLJS+BW
RrOMhwRwqyI/YDwOp7iTTFcDnlCZEjT5E/FrGI6v/50T7IY7DXaCJDVlQcgmthnbrci3EHqqV1mk
IbNdsRO1TF8GR74vdwwVddjxBtSQ0W9RDJZelpTQQGm5YRRgp8HMzuJZws4UCIjxswTs04O/QEqc
t8dWyF9tSizOeUtSXVObL3sJRc/A2xLV3AQ31iY6MYmN4zRbXsvoZkaLtjrT3cCIL5Ol00ru58jg
yVLU51n5EAjC1OaeyVRkchRUQp/ixGCZs18ipn2IK81lFb3wyE3Fm9S+g1YMJtTfrv0dtAebmkbK
yfGyeuoRTk50itTrkKREU48MSxQdYpl27P/ca3Gm8RsG+UzkzhrGYcmMvAN1G5ckTWo3K8J6QwEE
ktS3BitOgXYmPEcMjGublpKa5BETUYLJ7IumIocdbXE27JAbGmyi47nzFafH+4UfPxKuY9eeXW0v
NtNY1mkF3uYQAMHpW+nkd39Z2l2O8whqzVLGBc3LrB+pQRzj3CfwXv8L3eHdC8jSZgj/31iUeyP2
WJbQtCAP2ZFGbPeSoQRKcokp4UUZ1hefDsIv7NeXt1XfkSRCcZ6cMKWLbG4LrHL8/ndMQgxwugGP
/RgD3NJqz6PzgX9BMLQFrXsKvtHt6lsjoDlFviUlPgNmzfr7jLXAaW8GSHYO4GuPmPzQSskLNkmq
i+8stkdFJGR/3Dgh9eXc3GKMjDJkqNqr2JeYf3upBPovCnHahvaNP/Xrv2LCRtLBGdkYbytEC0O2
0enMD9L0a6wYJilwV0RkDbyoXH/TYI/o9a+cngwsbakJTOyDdBLm2z+gzLFtwgL8KyOyosGnuYw/
d2YnBcntFl6IElJpIfwkq/E6tGHmmOeG6bmAV0rEmMJyBzv108yQhaUooRppSecRUZuxQpMSfyiK
6ktdtGiztyynfr6tXXzWQQr6mYpT+F3DPc6fRNXdK+nhv0e5CEbnBY6FlzLpzy0BAlLjewqErP/K
3GI4Kx3bCDh9RVepDuNdn+53DG5NChyqEBnucUXIQMeMLJIUDQMRRjRWfW3hpG+7xT5TAbhFFBtM
XcUsiCnJjAdKjtmeoZ2EEZ0AJKBw3GToCdiF7TQjUoVUVU0i4YnLc8OTD1c55eiVZETHZgRri7/n
8G2S5klRB07u0QdBpBvV+TSZ9iVGNWzaTgFNTfma6IWguMOaaOjmqv/mQQtc9I5wJIbYrGLVWU+6
SZZadsroASple6qKhDTpV5gB80qmC9Lr7CEXdzQ9i7uhAOqOkOvjCWpgdREVLsPPWZrIRHgdwafF
UhscGuj7XOy5NHdy8y95hOkuHFvICL+j51wTHBhmX+HpmbMLTf2pB3sdF/zVkG6jWjVfVlwLAenK
8mXZsQMilXvcvJgDwuYBk8+6r+L0iosStdzChOYBwuKJoM4Dnm7Nn8HbEuXLwgRCRBcIKDrO97eK
FFq2GlX5T2TZWfYpqy8x0c21Nodp30WyQmmcc5Q6XrOsoqUyAHHpwSnjKV5FrS0uRlfjWtDbgXjt
BO6Z0r6JSljW+pMYeEhUgD4EXWF7rtECpml5GtHCro/JiE4YB6f/zm3jpeApFHE5/Tdboq3ooXDD
XoEOuEZ9Pnrw/4HTcu22wJDdZ8MT4P7KVjidJNorUZTwnVjox2cruRuS70IGw0P0bTz3jXgr+bdu
4RhD1TXMBqoz3tb+IrTwYkgE/m2Oio9lDEiPGA+JUl0zSDBJWmgt3zrqfI6Hs+CIiAO06IwzdmUT
NsZicZogHZM/7T7biTDo0BjPbIz5cpBb+9XoXw1QQtFAT/Lv5EChymOKIwZvzTOng8OLstDT5p+p
/eB9Vcnf/aofgL3E4yCOYTF2GPY9oIGFhc45Go8SK3Y6C0CA1VMzOxSb/KoZgSKINRx2eNcIozNd
nm9xw0AMVFaBfp7GX+LpTwCmBHmdym5j+pJpm1fJoIQW06mqem864yKQ4KSI8cZcAyb+02JfNnql
A+aLRn4XNw8ERTWridtsF5bZ49w3F7is7k7TOxmSL1Xsx7AgwFo5SLsZCx02jK3IIixu0Brq7Obx
waHnnmQtnFGnikHEYNAStA2dNRnbUH6SibHTfMT/D9SFK77PcFoTbHMoTGVAbXTMLtNpkP/nmFl1
jXMLi3O1q6MlYwINqThnDGnwaRVrEqTDNEl8zHIE0lRwXPIGUTgJ/GGdUAFUZ92A3qIzUQVuVlTr
3tytYG28vXuXMRZmBIG4oMKVruKSZ9BkHCwRJG1B9lOCXcI3QUwjBjIO8mxtZY5Gsn2UvZsemRhI
DE9C6nOq0U08NZciJKfhHt3SfGADwo32W3pmdEf6GGMf7L+kJ3Rzz/a7g/Qs0L2H/Dic2b3LKwyt
F/17fqnO6934YT11zo2aX7aP+UdvnKqvPL7uiLM95FUOFgDHOzLPiTpKoRTDOcIBxzxPRYSzFvix
FjH10HCaJxmpOQ97AHNzL7G74zBENHkwkICxctDZHPaRoLqz/Cqj2oD8/0rS0NDcYYm1fpU3ivLx
Ttl+uDYQEMo2KCFnB3Adq08GctQNjoPBOGgoIlLyTSL9BP2Aeb6chtY3Cu7n7jo9KMF43uHuBWpx
r1BBcS8g8OuBzQxIf+raS1d/7yodx73GQwoiBzv3SaPWbtZrnaAluLFo6T5SjAedo7o/jOmFN7RM
dyXF7Cton8hwOzzOZ80ncY098wgBA08UgqKqK/RiMAOPv6mWo0Yhza557HIfHVSLT0Xp0dhuhBoc
4pZE+Egq3Gz1FETmsrdoGJHgcHSCcGf2z9Z2aiZC6s/Wy2ZQNZza7wx9YW7BDUFNqHgwc2pMVAl2
wy0zdw0XEJs2Hwae+dHVYRPon7RbCdpKDGxwaH215WAA/pgP5OFey/hsyBiz3LqYnAY8EW6eBvGD
qU/+3M2La+l3tg56S+iHSx5q8zLuP/oWNWwjPTTJjMfLuNNf0ieJ/kv47hwpV7fkCH8pJ1b6tP7K
iv00vBEM2eBH5urEBkVE9bxi3jDUJ7xwGHwzIEPP3JE1x+TLLe8Ajj7yGA4K/sFz+Ym7MlY16hdv
x+xDUyG4FIwCXdHEsIOBRbEy/O49G/jqoGhhM1+5yeLP1Ge/0IJo0TcQ2lfwnOZqh0ieC7Sdh+6i
4JF9nHyGRolvfU6oV1NoSbabpCfbi98I+ms8DvQmGB8wTuXBE5aSUHMCJcLlQSv8svutbx0owOBJ
lqvsQTVxV76yCj25Dxm1Z1gLo9g6J/ubyqyBtirl5ZUbzEhD9XFsWuIv096YXpKJUILWvTUz3f5P
gxK/CCmhYGfQsgFTKuj0XYxppgsvupDEcovXsx1fafjJgB0C3Foqh130vKGMUkaWtPFjJm4PmX6C
LDtdysfhFxUtEQZodHA3QWR3lHlYbwrxDJSUx/o7ZRcP2yrYeD7c5J0+lqrLHwLteTrvz9WNBMBf
TXfzqMQ3H1gYV8WGyM1rJkW5dMqLgCHf5M/3hZC4qJuPZmWqPCpn873DjB2O2qh+lBy41bFgszoo
kO8jJj8jb4DpKNd0pz+JzPwl/Sv/MIRy/lY/jyboL4fsycBKlQHyqTYhVmKBgIFAyLR3Hy7Y5RGO
zRTrVr9uBFl5zu0Ip1PCIZPcKH95po7mVJAB+xq8oD155wi9NMqBYufoyMGyvyHXarz6yiiQlAjQ
7f3fCsOYex0uj5oLz751lYRvZEOgPhCuDWYDoxKf2an6sMmbsMn2aBmkdM0EcL8i/roJFoJkZGc5
sQUY37/O3ykdtCmoP/WjaAhp5AVwkSAxwJ9BBlHhtwyfUY0VLCAxRf+3xLetJqzBxCwfbLvgBRhB
NAwIe/AWqX+0nWhtE6zKmhNzCxwrTqgzEWreJ3CpNlsKYbV8Y/biYyvXym8CORom5yoKbtSDbSGY
TivZCqI51KftLiHPYF3CrsRVDKtbuQykDGuABA2ghcp8kIQVjai0BZYsShFiCfDiQ/NO9SRMQ9vx
cYUUV3b3Wf7YFroP9iaq2M3qHrBiCLVqgd2+Ql6htVKATwzAcQ3b6WQe7kjfPYkXEyV6wnEJKqeL
1rC+yib8o3TG7NSvK1wmC19W3vIyEpMxdU090U2KQnmsMDsv3sW38TeIXU/AhQ5TiopDQFipy7Jx
M5m1OXK4UuGPqMTgmTV0TXOnBqIKK7P6U3wabpM+fw9b+Yy3Qnw1/TY91c4LUl9c+nPOwDuQIK4j
PyduMbp9Te87KkNgRo5FOQAF6lis4TNtRTlj3n0ozgQjJ14Lj+jksM+2B8i4+I2UzOeowtsHW3FZ
01p/qfvHHecXlEsHK3Je8EMHwB1JiPSUc+ZnV+p3uIirsLw97pHt8F329xD2r/ltCBVq8IUQ3n76
0uwb1q+TBTXmVMY07k8V7UeBn9W/TUiLkhdr+FrHFzN50d0YRrl5WQg1xZ2a3omeklP3SqxguP0w
/jBe8X4dZ/ghoeQX6PGLCwwNLOgMBeYOK5bwIW+Falntt9ViRPrWwxEEZztnRE2Bbx7mc5H7xgl0
52bS5RchgXMZHoJEAjwxqSFkJg14CIsPxof132AGfXzCL7Vk5T4Li5ndzeiMc67QEfeUMVgwz/Cz
iORecejuUUUBD0Cn4sLkjuPjkl9wsF8JzYSnZXiqQUqKn9xrOBbg9wXKCpPrlgbdhSmLg7yY4KLe
hOETxHCXdH+HInTGVuReA2j8g6Blhw3RfDSJvcdVxSwqN8886MsLhZUJfPQX3ym9B4eZD4JSTK0+
u+4OnN7Crnlj60Ed9rB8sGBJyCiIGkRpQZXssmlhl/9afMBMI7syCdHtmQeS17KQyYq5nGuV4HrS
c6UvLPix42MMoz7j2SqWexMgH3qDRQpOS4wFuirZ2/LHZorU3WsJCgMKQYgHMWo7xhkGYDCOx6Oj
/hS5HmyYt2G3qXPnJRtdGIZ8xg0SPlYgBJ8Xl8p5mMtgb18R3qB+qEegbvLS5ukhJXFE7kNwTKpX
2m4+JRSFEj0kHGV/TFbPFrlTm3FGl2/NEqFKf3nau0w92PIc6g8HSxvqASa2A6JjW0JVJab5jPPo
UenrsKu1t6jV2PI5JGQM/2PK4P1BKUZX8HRo79a+xoYHzw0ajhy+hhEQHv4r0xZgFXBc+/lVoNj2
gkeX+WIaHCAznqeUXcUr9G5sK6OcutKEGwrHRMd7wDKnM74N6Mi9BTOjbnwvltoXoomGnyFUDLaJ
F02Gd9xt0VKCZwlJQD4zx+3FrFb4CNrZ0UqWWR7qPSbJ93IOPwosdkC1aoEh2NC000dBBdjS+gi/
P2On20BzkkUJc/1pIS8QKAb6ARQj7HgWzDIYkzcC56OyAeidbIChr4ogCFNIIIRHeXxpKePaPnNj
9k5BcAFnlLB2tvOLA0gm3DaLFevUSv0FfXudGekM8j8dT42dSQZU85fFGt/kbXjASjEe6894A2DO
JbTuDBzGyOEFjEoPJav8EgSBEi8IQRwCwci3FeN2KWSAHgoFFs2a4OTw8kalPOq0D33PU6M047Vx
4giZt2k/lm3+VECCSGSLLESOlmrGOl1oJVZ8VpmBPnZV7S8VfGeVsas6+qXWuHuyQXlTcaa1LoIa
r1vZmSxtt2JT2ZEQZQWtlqx73OxyV8KiKKhK7jpgYMhVw1K9GkZzTVTlR6q7INEHz8KQiQjSQNiy
x13DGB0uZ0b4JdYiRtIHGt6dgquuo8XgcC2aL5XClUA6ObM88mf/I52IKejiCEGAxftXwO8+NdNd
8+rWmXQYlQKXpAqASV7rjLjQYmDLmjronAqcJN0fy/c6cyKtRb2McEdu5psmJJs8cWKeLOUd6kVP
gLm4l1bmX9OOz7nRnjc2fT5Ngy2GBl0CgjheA5PFNOU3Tv0FGUDD0Acyjmlb5xShJT6OmGA2Ve4J
ZBJbPQvo6Sy9ma8rcIzqa5D+SFF8Qtp/j1dd8zJgUH3Q2bj/q0ai8kkjMZSYrpP0Vhik7wGq/ZWo
upZQI2mwFv3TlQ5Ibz3+CTlz0904nLcPNYdidGLHw4+EEaInPj+eGAu5Be5ETY7jDBKx1iOASmc0
gxKTUTHvYqFPV49deRoQsvoGxNSPncxxD+dzZroznuVn3IqoueQhEpUXai+UgwEMd0mKsmCUXRvb
DuitYFmfaLzJuk8eSIOvy2tXnDaS4n/Kj/XitHfsCFT+axfp2jkfeVICpbou5Y8GW8Az28tYvzPL
oTwe1uP6tJniAG+xMYSGQ67DoVQDuj4VqVFxtm7UD1UcrNwuchzCBYKhNX+lEiF9RMYb6+KqFY3/
QJHSMKyuT3jhMES6m7vLXjHLvAe6P5jKE8H3x0y4XKXj0eyhE+Iy2Xbv2f5oYQurTB4EKfgvTYnd
DwztoWbqiqWLigcF4cggD8dZSg+tc51YFobFLgjOR4Bt6CA0vBcccR2jb0t6HrEdlCiNdLEn4N3X
E5O2/KTdg4J+Tq1+m4alsz4pNEVCM+KNuOiD4dJyur3l65hAB8UW9LLL6Gx/TunvEbY+A7xr+Cmd
iN5itlJWL9PyqB97BycrM/EACgz6hkBipmndoQjt53d2Qzyt2L7k1afOpiumKNjveoTtQ1jJVwGc
jd+QlIbyyWzucUYEca5wz65RRKZoMTyVWSyH0tdqUIjpxVN2wykpC4oIcrIoLqiKT2wJ5FbY5Mrj
Zmge5nvzixY/w43vjsl9devRtD9aJ/teCfh0yRaEVEFcHdalo4X7/A/SaJL76TeUw6m57OObsdzb
DQrr3/bOeINYdK49LbDe2MQCxSWsN1C/irN+mmZ3JNncoUQ+zGy7L2SQh/AeoylYojaMfewS4vsh
sK865yTFiZsEK4SN1JW86rsMYR4QMXWxNOw2T/aVcJcqeUiHwIxPxFCD+aanVWPEdLAJ+wQKR8KC
TUJ6WCJNO6Kk5NLy6Wk9Alx+L9oz+eb4N3swzsmeimTn2OdoJiCVHfNfQ6eIJxXaJSQejOWKkwxb
hIzZznEZ4W4dTOeJuExIgVxgLICYQQhHzvyFLwEKNeTt/SKMdsmaovRVktuSvPfWD58cgzi5+5qq
W57idzy9JyheD4tytWk8Y4wx/Fw7lL/C3WKFAgj0w/z3O33bPiTI3X8ALn1Q78Fy0a5EGmXOaXkh
mCqGyoqV5cG0/Enx9M7lEcT7CzMzMm0YZHeHirMSqY92IUQ11S+rKj4ZOzk/vP/ogEQpeCKL61Of
4mvCROhQShF/Sq4A5CUuHhTb91xCoE8+9I4M8GzkJ8zR6+ZoSBjt8pUgwwlMC4flwn930VwdjH8m
otkgTu5LpCb/yvecYQ1GHRELwLH9REWvi/GxTzOif5UoEojVArQMSyfEz0QtffLbEDBjA4esHdVZ
eop9ExE0tmPCeAk5+EexMrD8IE1QrQVvvgDvQlNNKR5kqGRCMxq4syB4vzKemNhKAydlR/zksE4+
q9SY8IagoK4viwM530+1k44vFYXKkWvdbf5mn2IupHON32cf4z7cWICoJEYWULgOMcsLdC8C02KH
ouxtQtUDXOkO9XccAF1VRJUdkBJGBWRyegbstPAJE46RlM42mDj+PLwHN41FHwNPCUmJgwEWVLSa
4+FI8HgkyyG3ab1Ar4R1r7P+GapEjgfn9Gf9s3ztgekmolZAkkqYoaS/fZjiCuTPAfP7qLyUjbhp
dLlyNKVeB7n7g/u41aHsI1nqA+dHCkwmkVfpB4cE7J6w2vT5kXFGfM4pi7CDzwlEBQxvxNm2goOC
WQKJLGSNhFxcQKlIc+7YhzIE3/BtMHsFZDiIzehPj4g5g8IgJa4U4BREgcH/s/TAYhqa1SMPFVoI
ksDqS/rLeqD/bi/MP9IPgEY6Nj7UeGFhTgQqWW6N9ykC28OifbCKQepBt/S/ifaDnkajd3A7ZuOH
HZP7hCKAqv57St6b/lVRgSx5+Mg8fYGimTs+lwsDOs1TmDw51CoHCtUNYgXtbECZSVAojSMx6hHn
iO3caukK9toObv3BW0wA0v8ofNhz9hRdJLsSnox3468Br7LyWKNJe+YtIByVmQD5wMFNcxZ2J+OF
rWoaLxwoC+mPRMN+8bqScYJABq9ejqod2sS56X7t/bOXIlZ9P4ZInDIMJmH3f2lcEdCiUOXetiwl
1jxClA+ekbXylq+xv5aX1P5usHmDulM+QSNhCUieeH55ulCMf2gSi5uSFCTnwW5vEMSTm9jB0pP6
t7WvfCc76hbp2L51RzPipsGCmb7kL5aF+sXqyn8TyIGArJ8Fa+cEL6T+TVaqzSPG/sBGClQZLBwX
Hq8xqi85zNfqz6IJ26wWjfDVfGi7hwXt2Hiq77kRbX/lMyfpVVWj9DkxuAkynsRXtf/FeW1+B7+t
EaTo2HAc+undGMLV+dan76KDIugAEYPUBtaOR8uzlnm2epZuHSRRuqaLzXzqpDGZAV39xNgz/aNk
oYvOLZrbSvWYeTg1fMdg8lSWKdETz3X6oQDG+QpJEUcYU4V+gRrzAzFD+upjxl4hPJjL5GGeE9+l
j8NzgztMBFOZXefa4hTaEHkZ0LN8g+pSUt2N5/LNfB6wt36sz0R1gGMTn0jThsm9SfQG59UeQsH6
mc+PFSjLoQpoEBnwXIE8oXRAfNFrBnVUbQEKt255amy/hvp+yvMQmQKkA1grp7SI7C6Ejo3ALLmi
5VshXH80cMoZ+M1fSKhS3Uv+yYWPop28H9Z1uChIgI5VjbUM5GEMJ62j9uCgQmPqy5PWXQ22seJi
8EygzZ7wLQxM7JbQVzxhW0x5pZ/kwkv/SK1BOTZJzJc86mWoNMB3aFZOa0SGQ9TlLnBBdy38eWNU
QmN8hGXisiV+sW/ufzSdFDT9WYuEu0TAFjnGbhyMX8CgmCpqkfSqDifQokzBMf1gevIH3BjsMqru
IsFYQ2LvgHAd8+rEZS78GLpmQA4Ve3b80/wkv5LPiKLY70Gy+Zhr5IjNGJYurjb8lmIiZZ4Harzh
BAGXT4bAneBM3hgxzAiMuyNDw+9EvPt4Cvqc8L8TiyPnGLWIhotWol1RlB6VT7j+FPUNGvOj+gEc
xJc21QWXkB5kcVgoj6LGh5Xjpm9ZWITYO76qib9xSmD3+6N78x82N6F2UpEB1u5ODT9fst9uioC1
WvmYfLSRTp/H4YV8maFG9njZ3sFasw9eZi7fZGZdJFd9VnDxI0ZmbdReO3g6C9MlLkdxyXy7B8u9
VYyPQFefY/wU2c4oC6+kmEDqavKQgF9OFHp2B3XM6I8fs2duNGg+TCD5b6K5YlT03f60EXtJE7Cx
sH/wr6Xf9l8XUDDxddMnbYAd4apgtn8ovssc912oh67CeqViiTIl5BC36Wf454BGrMASL76jEEmT
WLm7lA0488KWetXKyAyoNvJ/KoTz/JhHUI/tKPk1/mkvfBtEbxw0YQO/lX/c8A8i33TdxWAgXJ71
MyYfpieFZSRYLYwQOcadV9NLftXn/qtDGIqyNHjBsSTUPro7Fh3HxwnI5owFnHW0fMYFXFXWPZdM
k8OeOV8UY3D1mfmkD77ywM4Bi3rgJ8jP8jOAYBbOnwzA6WHedvrK+xKSBOE1fvyn3UshcEd7dUIF
yTck5oBrhSMY0Der1J79EzcEWt/+lb0n0NZpcOA5BJtvfMxfe5S+VWHyq2OXc5yj/zYLM4kS0Uce
BtOrh2uauRwp/+LfHLMAv+At+BAgMAQ8SfVTnj4wzUdLqPiqemmeQQzQoWX/mOCkDK+PwGoC/gHs
cEVewBP0EcnwHL8rLnjdkLDaM7IKq//RdF7LjWNXFP0iVCGHV5IACWZSEhVeUJJaQs4ZX+91Zbtc
4/G0p9Ukwr3nnrP32sdJHCu2yFGY9bwPu2U7/bb+sOWk4qvvAxEQlKW8vTUPOGq5YIdrt/zmsRU6
1V31wxxAPcQY8zkKy9AG1qLlhu2K0xblrLJXfmn8Qf1cZlf5ZaUePfqHtUOTiGWC10ydDstvmXl4
0kaq/vGJIfGQ7hAeYZaB/ckLDFBcqVx93CkHrk78A8neOIR7+T0FLE5wLUGB+4W1llTMDWvOtIu3
A1J+gReO991OChAiIx4Ft3Qc4MLtms8UADvbYi9eeVMVVW/wzcLBeKovL1C2dIeEVowibx1Dr58B
P+qu2E/UFTRPgFWvoNrwHlMcULhOm/7INQm+ndgniz71p+ivgSuVv9UnSm7NdR5ELRoE4q4b6rvW
H9+XZtUj+Jo91oTYp+G8/A6fSJcYRkYk67JwMOVY9vSBGXgCBiGyiPE3vjna5jiVJrQdQOZ4VVhw
QGYzkKRxx0qH3GavBhsb+zlqYcvVgGeHLqVUfo7eHWEU3lI0G09kdTP8YareB5DeeJgp1lkewq/6
yz5RjYACxNTprIzLzH7qUnTIYJd/49+3lCrC7U66Z+7kw7gjnEBF3uA21HX8TANa3Apg0bPyNr1P
6DE+OPj1DU/kiibu8MIf06c+JWDISFgmRHpDw9UuoD/AoAM5YtJS2Ez2l/PNksVRJv6MH7xSk/pL
YTNtaiwIe9gMTGvu0Fi+2R5PLHYNSjEaiR4fkz9g5I3hLMgpCgMNmeQcHzL098sqe4/+ifPPP5OO
/HPG8/DLn+LwEFAs7NB67Y3H9MFQEkAVI49DzX3GEfBH5I3/sbOPfNXfiTvCrvNLso3RchXs3mOS
VaKY2i8gMyqvSw8FEK6a4+u68SaC5HLqZcX0eyjcPM87hpubMQLAhTZqLczKPALSVn5Oj9mr9Ah9
RIwOmgyaG6v+uWck1B1GnmosKZjfwnXYbmyvwfe+VVmGIHn/4zGAHoB5A5Xx3trG78YvFYnxKxqf
YKc3047tb0dQF5Ur5/W9xVFACPT3joushehx7qkwFq7YTomPpUP1yN+n1F8+oRBbEi5sn7GBhgun
usTvDUL9vYHhG+/D9wuzlDpfn4diy77ffs/v+dH+BgvbGq5DmhKa4HeN/jU5JLgJqB7ibdu5OMlF
qYCLGo/ChrLCn/Zz8DKEXq1c5efiRJxYxG7ByFM8xy690vO075jjnIeVhrbcVDfoXmZcrBdH2yJg
YOEsXyby4l0k7cC3/2YrTHdW0Ok0iUPb80lPN9UhIkB22czZa3w3byoRm0wtKP0Z0LZrVPrSJA5z
Hbrc9/qNn996fXLc3tOTfjUhUzEC4/FUtin6l1l07fVvvfErddvj/4aSDZ/wGYDXB/VIR4fg+Yzy
IeE4emGJKuSd2KXBj1GpAVOWr9hps8Gjn8WFYi7KQGO93AkRqCLwVCvr7HzycxpWpY2yd24WjQ7J
xaWMCJoB29v8jFK39FHaobO3Keg4l+8ZHo/kz5M1O67zDQpKdute8CHdoHtj9Z9gwWByYCy4pkIe
KEqR1onhHekjaSzmSGDIjJFwRwAJa/2tDUXd7KyrGRn/usDZwIVnRs3YVNRPrJcWkp5f7UGFA2bc
tXEJ+pG7/NQADioX+45JxKMkcKVkgTR8ut4N+tcFybsx/sg28wIatbZebiRGwMr8In8ZpJX0RNKd
lPQnqBDf/iTaO/Wug75ZctEHRLkOjLYCEcJ+d5HnA/NthRHrtfjMqeQhe5/QcO+hdvPofzLkcktP
cblYzg2L63E85s/thj76SnKDDSl669Gr/d6r3Jieyqpkc8yPoOaztfxmbNVLemSa6GMkRTSofC2v
oeuvXge+K7ykC29+dIs3UE03nSt+5vmlWb2yQfKf+/UdWckmWNH+WWsrylr+/os3ZmXyr8Hx4Rf7
XX+Q0GZIjPKSu+7hmtjm3uLWPtTm7eS2vrTPrygz/PnIEXK1lU5I+C+Bd6WW2+S7cHV9NXnxd9Ag
17NHebJFzu1StSDlofmx/n5X1vaOpc47Zqtrt/r7SNF++gFAYB9GXnGhz3yM8crBofyGTmltrj5f
Wr96fF9fz8V6H7iIxPkLk+uBUzePULNmnnGJ38p/yC9o0k6fCme30f7Wj7Ovvdhf8hesZGtc9ct9
wpgbr1DJFlvte3TxZfxab4rXu5RY3AFqRg5zATLu400nEdjxX9ZgLt5Jrlxz617eJ5bCyVXWve9s
qfS273hVZw+L7YbIlAMUIbxQhNMmF1Cpa3ONFn31PK2+v1+VNYUtI0i4YVt0Ebv5lSlLQS/rNO/A
kqCRWO9vxZr1aSWvPtl6qIyYf57njb06H1f3Iib3cMPcK3QZeX/PZ3AoLtkwq2n9ztN0snccnd2C
uC1Uhiscefw32zTLGcN9Q2HOT/wX4DW/A8WiEZO2whOHgR3OaX8wXeeoaBsDJheGh9VIs9fl9GY+
KSNeUhKMPO6GzBFkT5twPa/IowGcDd/AiY7pgRSXpqWAwEi9ZmS2oJliYvlpXKo37cnZVRuUauvy
qXmhHCA9jPAmBObRc/rBYAcKoQsT+WD4pquepB1+XXgTlGs/5st8N18aoiKIvRjgQRymzXAcjhwd
PCamXuSTjnCQPOQjCPa2v5hXgtUXIwG2JrSDZBisCYl8GtFQluff0LN+sD4zkCp/1XtI9Brlgemc
Iequ+ClwXMaV8W6/dqeaJhmiaQpAvvIHwwTnX2pt1C0xCt/zExjS8Dehjj2Svs4yXVC+I9hSV28R
DllqjVPwTdLIuP7XqE+/w2/OaPlJbQ9wEO8KRnAO8Kvid0bbQDoJSxV2fc/IXc7ctYR5cQWgPx3e
rJ+s9Tg86K3PpFn1CO6jaBVVLPfcjYdXDqI1rbB7arupLLoRNBWKelv+QPfsXlGX0zuDJP1GHWvs
e+wCroD+MbghkNVDDGMT04UCi47lqlqhxllXvzMWc13Aq7R0Vzcb3L/Zb3yMqI44MlBe0XFvXec0
QKNt+Vkug3TyAfAFM3nldCvdbHsbdcdKeh0arx+e4uI9OVPDQzZJWRpONEOuxqn7ZWlkr4p5cJs1
LcoOqQFt5OlZtTb2g7yNk3A3VOKzCKA/WwTI5JeoPctiZuAREEOaDkZz08qeEJq6Qo1ovRLtkJ/D
Q7kdWbra+RBfGGt7wzb2RLw1FSpjKARQ7BqQqEOX7jWfiS4oXRKHMBQu/Y5pgMs/8Vd1gG4DCfGK
qKz6Kg6mz+AewxH/dKgO5j/lrJzVZ/lfeZLO5tX25eu3s9xjsUZyejq2F7VYGS+ELF3LNPvmlGd8
aHS3y4voAPwL36p0gxWQOicNcbHBoHFxPDk3ekAlEhooGb7hbHovuPD+mhBYtkyz2EU5D+TYMPIN
QBQmWndSAgkFoc9neuN3CriH5gaCO47gIu6DRE/Kp08ulhbQE9wn54j/01FvWB5EAhrVHoYkHD/E
8iy42kiscFbZZ0tHBxWcRkMYEfUKJ7ub4N9l9WBUvCJ3uqfvAKxKpzOxxTlNqUaWX6Ht4eLXjo9i
DwlTdE4Lj13RIai136r2C8qNUncZuc70VyBzKnyHNUMxrUc+6uqsDizAqRs7N9v50JqzLX21/9j8
k3KLMFt3tjp4fRWO7tNAcKrzaZOw6Y/0NRhWAvZ6w/ZPWw/3qeG5o+mivyMX5hhS8nImoW5aRebq
m29swLUFrozPb8M+YfMqPoqHtR/u81E39/OBji7vDVilgYi+DYcyJL8MpZlf0DQKb/2VzzQ/I5GW
iWzeWN2lqhC904AAlN7eqSjp8TGcFEXZuBEaF1yZQvd6GBIOGZDO7CeVUBukNG3BaFDhAOpoMIBj
nrrRma9xMJKLqniOk+6wZjvYjYRdFH/zvofsIxw9gvDUp9mmwmasDJpXWG9GFL5IDhkUjBmcIPSd
KRNKhpHKUSUvtTR76I0zKbh4aEeDpLSAISw7DpoGvHTU3ZR0U/on1teZPkZYvMgEoNwnTzfxtLIF
Agzbpgb4gES+G49z/76YJ4UbnfRHIQwz836VMvkGBICXGpk2RQwiTVsu1iq9+7qle6hvU/T6KsrF
Cum4wdQYZkqQEVlKxdj4AlYX84tauGAD2tRV5Be66j0UiV00cDyQajHqW4eIjxbaRxvndBrxHne7
PMFgRMntNLLbjulLWX0LjE1Wa0+RQgoX0hloJdEcQQxGgIfjXUt8ARAFveirinboExqBZOUGvrDy
SnSMkoXOHQUbJZaU7YWbQZt8Ag4MRxh7j4bDuN0UCcBt8ltTggpYbp3wPKufmMmEvdaeqyctZm81
EIJaByF/JZAR+CYEWulsT6QKsxhkgHDnFwL05up1UB8Laeg4cCLQChPITV06tCyNAV1yvnmL8cpI
vsCleWPFk42CRUofPYePsfzmUsLIkbhz/OY/jijw5Z0wYhb6a6j7E1oGh5toVgx/aMPpA0AZAGML
zyZuCiQQAh/odGSr4ubprjjwPoVyoyTyEnl1FiE7YsDECEBC+Y0IiNw9JyVrbqKhS7kPs7JrXTUH
w0LLAD5hnBFslLghKC5ALWuuFrIjQZyxDGdXBPU2HLR/El8pceKNhv8o1YSa5WtAYECbOx6fBbxl
wsAiwa53rP7ScOCdyUeK2+aihOMNXOY4oW+Ttw4EOcp26I0FgiRWWp7N9KtkBpFGOioXE7/YHTu+
gvobvhumCzzCofFbsIuWsupOtO7khKCVJj2OjXoxnJJqHiZCXcRbaYKCQb85J3Tz01bRiYb0XhyA
2Fh85+guyIQdsAbOjwVOhrEhfs0aVrp2h3kE4UygacEptPEWU1VHXcXnVtneUGBx0YFYZC1aYoNP
EsJtnz6FkEVQdpHVkJyxa/GBCCahwDIXTHfs7IAYvxEaS7YvjYaTeAJK6brkYEZRxacY1VPsaAlG
Wt7IhYZiikgrw96eoCnjvVfbFwApAc9elrFtQosQ2JPMth/ygBFQvIc8Rw37NIQfgQEDNz3DmHEQ
nqSqfR8SCYkBPeqwQiyNUY0pEISHUaILpLy21xafEjjYcP6qoRFJwY+VfLNHgAic8SHJJHFKnb5G
XlqONlJFa9MbL0LcCvyQR4pZtyvVp4meAESU7Ck3jpx7E82PZusU0mRJ5fVibpta8iSCBXlL0Zdp
uuUuw6fFL8AiqqiV8AeOISNS+KvjtgQmFeaBq4viR8cKhiODBOTY2QztXierQ47W2AmxE6+4hcLL
0jLIwbdtOSmm7BsMcOGXKgrTM60aTRQPtfY1au1RA+RXUOSY0jVi4SvL4MhvU7FMdEyhysgEdBPu
JHY4vnpDZhIHXYejHCfXMaEFakJuNchYIVQ1pGSSwxVItBjY/hKy5jClRgAH1yPUOdKrD75sylLW
dS8hNtiZGm+u34DOYRAyYcmESDeIg0QLwIqAAamDTWUWwB95LJUPYLomFhEBqKsR4OIQg0uAQrCr
4peoS4DSPtVjdqqIH5+WflcUH9CQAk6v/GaKXjShaoUkmDaW7AAJC5HTBGLhsACNcZuIsqJVVlu+
IEb1KLgRq5lYZcPBXqe9/AIsoeL2lIPMA/yZc42riicB9h28BNaGiuXVYlLdAtoMsfdPWQes5sS3
hi8htNlThTWdDFKLMl2zALC9x3T8kdPm04CwJVkhahE2ZEMv76Gur3PhrphZ8IdmC01SOP8tmna5
Su0zx77KjxJSHa6djfelKW9LzYFITS59cJ8aIXrSBFDPEi8eLCDu1B8wTEHtpLcUQJ4iy/uuYPiE
6FQh/VbjySxqZCkmABk2xwYZvINZflAtgu0BcZb/avNe5LRgcHMJAh4Nm9n+KPTqTWCoEdXTrU7w
RwfNDSFnJ1HEUErowBv+t7nIOn1i+o0QUqCHMymiGJBkEOMqwlQD15lTeyHqj+YoPJtTgr4lj+7G
hCkmIWYYuz7mmZLVHBYMrmsdNz3WJ+6FmoBod1bdiOAZBn6FOoMgm7bkJy7MRumwsBm04b2ZkGnR
7qkGoZwMNxrjPy5ui5EnhEUkYHPiyf37+3TrEMXg/wQBlyBuyxlplgIQY7HN6xzHYTzNYvAJhUug
luTsBQCmYEayzmXVG2lXLpLOjEw/EmaZ6xPu0HLEyiFJsEgJFXmThJ7QSnaYP4s4Y1PdipskZKwC
+aTamde1JNhB+pfQEaOTFVFZbPJNCZRdTA3NiyJe1tQiy0QM/RAixztFmq9sxzbLo4SdTDArCpRh
qoCqQE/ht820RtTAUzFeoupUs/xTVdgZQaRvhHqyBgxsYMsrpJcxYELS0Vqb6ZsbRHWbPLIgDfoZ
zonUr51Qf2kZDCjMN9lGsf4NDVNRosC2TKC9rCeEud84snZsOZAqKsMhw0cb+ofCaH7A9eDIFIEJ
Tby3CuczS0usf4RaIBZggaDVzQEqZIKZEeWpAjYzqNUEccHGBS9IokSI6sIq+CojEh0q1XeSL5jS
WPg9Bx5Kzb8q6LITkPoCW2GyAH4mjkxS5GNkRVv8f10LAePAhlUtLHKk6YmSMEeiHE48OP2FE0Ep
nZhksisIwht7qTBcgOedqJtU59OAlihAVwAH7ZE26nlBRW19ZM5Xiu5wAE4qdMQsEqLGhAJ0rJvS
Z/KZ4eUK6X/XjobWl6NCdoqmWDxi7AmEnmDPRJEj9MzMYO0bpZnDthg4aJgYdXMRuzE/DmF3A8An
NjpIQQKA9af2TLN9T2/HZismH2CwpYOFUAHqxzbrltNofIXqMUHbHSKkGQ4VzCpNu0NzaGmKCySf
U3wlSDA15yFVIJ2Sz1TBSncHylIBscJJ6nAYerQH6R9BYVSfVFotQQOoQkfSdSmlZqwqOqMmVrH0
mmPLSNJDjlROwmMQcEs6keMbcaWVHvdWty9nduv+MVcri3I7oeiqSzHWpt/J0jeGAXLc6o8nIbaA
3qEuxfJrFCRSOIxuA394CJQsmM3SIlYxRmunXXMCK0TORRks+w4ddCpTkJeUdAwPB2a9dHuGV64u
OQ4ixaKdKQdAjZKSjE55qUcSumCdLYhH0eJU9o8NsAf2KGOyqLuCzBeoy4SUWVBRwvVL/QyWZwUw
sjV+BHVU0q3nbGr8MWt3Cc+AhC6mJ3ushTiGLH7UOOTygE7ly6xdSjYUJDypDdkPSaNwUzfirIey
g0lTT4ePuKcM4YJYOvkzBOiEuSTtbYrBxWy8cbNYmOcouQhNg8PIDOJlWb5jsIM8UFMabeWcz8tB
uEpU/vc+qd4AfHd8gqTwbTR5fxWVgDVan6Pc32Y2MYn6uAQkImMV5o7pyIWllikW8b1LZ0N3c5Lb
IDe8H18pC44VH2PCbLRReW/1Bly5hD4j9R39nFF2zPhg28tYT/AkQB2QqNxgigrJT3kLsMqUFQOr
RkdczemmjXc58HvoUzk1ZZuaByPutiKKQjXH7aRbniX2kngCDKnEfkUxjgU7xBYtwC6OhIarJuxU
Z7OPD5QAeKufVESiw4BugCCQQNfYscPLLO0szMI4OvW8/RrrfkfbiH2FZ5JXPIPIUheTLxDs2jge
RK1Z2eq+jKz3ZJr4guvcAoGI51wwAf+7Awi9+shJOQtlwdpAH64wPGQQyztr+zZ2NqSp+Qb+hMf1
Gex6S4z3//clxkE1lv8uyL2pvVtMU4m6tnHqdzNeoBmTaHIOdfkZfFtG9pfenkzUNnISkVrY8tKb
vBgfRRwcBcQQW/u1yaISokZ7rrXOpStnAFtJ1HkPgesqR84pxV5stPGd9QVFj0XhIxIRxDqdsWyr
9c1Skcux6cmkLEh2uK9HgzcCELBT/7YRbYqS0GyZCB51IhKZQ+eAlKkZonOSCoznZzlZ25Szv8zA
WKCXIh4QvaloopHkLFCIAg9TsK3DWxCI9HGg04NwhNVVUE2Gnm4dcxYTpYNS7pxSO4jqBzilDnJC
KdtL3vxApWDdFDE0NsjyEcJjHdFvor6b6m0wmGfACqSYFbRJonsKelo0JqaSUE1nxBgE0xLfRT/t
k5w1wAoODuMnDCQM2aZzkFUbrtcgkqtVIAkzHSk4BcQerQHebYY88eX+MITmxharPoTR4jbJGHWY
AvYdLefuxnZQj7kH8QjnWABvA6DzDmai4KtRWqJlIvuan0b8D5p2R+W5aX6a5DcMX4aFzimiO1Qz
JTbHUmLww9W1AH5S8fBH7FwS31vw8XBCd+38soT9odRPVA0U5/ZqeA6ESpezcZmcrJx9lbIxLz+T
/kWdzsKyUVDFGjD9BVBRqtFQVO1W5BctEG4FOxM3HZUJ7wMmJM1iZYlw+4EkDk4d+eUZG360Fj9U
kNQVKb61vfUIyC1jOXRg94s3U2xac7hjqW2L4M1BcdFCAFyogWLkhx2qm1iuAZzmXNn5ykE6mbKb
as03E8l3S3NS2+nCM+0Ut6TmvBuY2EoD5qg0iOBx7VR98FRS4VXaC9oSuA3xtHpgUNG1G50sKlPa
isAJo6xcSlMBhWbP6miiCUChDSZ/Et023JoNzGEzkd7lib4l/7aq7xqd9j0rk2xLXM18fGvo1kSS
euoQ9jszmn5f1YJLyk9JSu2k0AESDwHDnLqrkJBd4hn1GC2QGSEZME5gxiA6NcTeISpCXv4BqYWK
dXCaCnaM3yyYr/TlATmvAKfF3Us63yO54twEe4na0rwYLZM2cXqkPigieje0J3CKTlABqx6ulbvI
2OIJ/haRm8BKq+afhUFxwMG7/Pckb9Ie4NtRrvW66VupdgJpMCfoWThyOk2KUBz/N+DOMLF3MQd5
p6gvAlKlR7jqsvxdDB91RUVOwtCHBoZe80olT4mgwxFwEvbQxzhRW2X4XCkAwplfzo+Ysn02f/jU
Bg+m6FRl0/PcsW4jX0LDM2tHHQtEltJNBbGU30q02TWD5hCKkZ0cOuSXab18ZNgCgnYvWo0CvZDA
WM9j/RJX+W2Et2JU9QcCjsD55jC1NVCPBoQGqbl8b3FX8hw8i3IcBNFEdE7KZ8KKeuxHlGbJYWok
nKUEXA93h6FQ0Psmb2tp1Od6Zvgj0Z6ypHk7adizJulSD/q9Rt7dmIyDh714cYcuOPaS5LUo4wRg
sQPSGyGr9tqAEdhWWUhsF7QscxePcPgdMmCY38TUIjUmbgyJ8160E2a0tyh8q/LQUZaC8GDzFZ0e
qq6mLzYj3pmlms4ZEQU14MppOUo2tRwVpuhgQ9GWgmAjulnULJw8yK81DZjglOkyru9RpTtl/aQS
6Ujqyfnrx+yiS0Tz+K/kGr4FhFswR9gVaB9JrpNgmmHMjSzJPnflQ9Q7DVlIymD6I6rWYaT3IV4F
ojvFxjgJIZM5wx5ygwV72WkgU9sJigfriKC2RvDfgmjTGWD3qZmwt7JKMNrA4QbCx2NxSWAVh3Th
aUrb4MKcZD5kqHzYGQQYYyG8Q0LnlmrJh9ic0gYvEA5mSk061EQkYImdGYMtw3stHUJhpR2L98nU
sSd1PpvnRFfEbOAcgyFnvF6z02q9wkohKk2dHG7JjTrDBznwkGqkRLN+N7rwUqcO3debAPgEEEKY
4z91JeQBbOpxMZEOol0D2hUC7MK7rJQfsWnt57F/7moyaSmJxZLVjj0TKmZ7iRLuq3SXSBkhtzzs
Ld0HW1bO3UjXOy3mY1WTpwGIUvAc2UQKWt87tgnOS4MNh6DmxEI7WXjFaSkTT8bMB6/mJbA4/8K/
moPOD5AnGg2eYjowFeeKgZ4/WKli6WjzDo+QxJoSEtSc2du5uQQRifIpiOg84F0ee8dTDE4AVIz7
YsT1RSGGjiYrXh0qPC0nlhhHGmuRY8/Qj9E5tKsK02bHeAQo3l7SQC/Sdle1eylXO3wZPNujWRwX
qT332if41oJsDiKI6RxFxaOMgQe2zyNNVMEMpQwfmMAJPzcgoFyIv4pTuefUBgG9S8btkX+LOEh1
ggu6vINjpBH4VGnjs8TZNSu3E9s6I2WbvCHOJsw7bGp/kRCUEOJjkGRlPwa6mg4nZwOVCAy8NMev
3Az3oC2o9H5ENqr4PeTMQt5xBuXZrHiXE+RQuO0lM77UwSKvMwB0kZwzS8ArmqQDBBKag5Sddsms
F1VjEyE6yiS9JW1NueUEzbQD5xgdlaOm+zR1iR7GIP4ydl9/4QrjInyxrN4Jn2cQtTsUKRPu8KSy
c5jVrhFibd6WVoJD/jUTrg7KSVZUt4/VUx/vJwUYtPUzVoT9TBfi92Sa5znJd/Q96HALAhHApJK3
qjMwFjAGKGVSBcvmqsrzW6nKJ1UvPnTCD5do8gGkIVomBuw7RXxko74UTDbd4BjYYzAn3whacDyz
kAUwTBaudW4moBDst8yQ6FIhF+FE3dUKWAfG7JYMZq7HS/Q2pTmv9185RgugD/VTE9gbk5HKgk5R
T8W4CEWX8+jwRWRYB2AGQDIi//MPJQDtK2dxJ5I5co42vkUB6e72SssMi3tx1gnzrAie4YDYMOGo
40/NuvUBHbPOIO0i23HuPCQ6iTkZWPOCRjzrEf0Wgw8QEF8RKZWnNsYRnnw9PWh+W7yhWoG5VSbK
j8NYX51bSjQeZQOWccUoPdUeU09glSDPGrtlaoGsvZjNaxnfdeceMbxTvmi7v3NaoUMYECHcOTDM
ScJL+ltVCOmDs2dn1pEUhgTrGgPlFYy6qMXHDUVApyQTJ850RAMI3qBnRidxHhdoVXnMfLoB0k3N
UQao3RvDG/E6tkxKezU9KBL1EDfAgkskvJ55iDMwzhHON7R0mwri2o6xjMrcvKr4o03MlwJPaz7N
9PljN0V0XtA8E3izGqm8uCGaSfMEuzwgGN1uC0bA1VpUJDSkxIu2LHupb0k4c4CWkffOeuds46QX
NuePkq9rxqkbKgLLMHBuym6ynR860V6a1GMfmNvAbncjZ/pkGryKSLkIyEuG/pD+bktN7ei8zDg6
ecws3tWOiA7I7oBWLfxUXNPK4/dGJP7AjWoNBnGoY27W+Il3WeyWvQ2qW11PCYXVXzxFTzRhtO9o
c7V0nhdV3iX0nUeVMoVOC51cOTZ3Em1FcDFzaaBJw08RLb4lMbupsAfnS3SRGnQOrBOi79h16UZD
U1rn8CcWXOxicGewf3B0dnO66SVdwZnazeRQkVkYcEtrLRYZQ86fBVKwl7TPMR6e2Ewm+RxUP2LD
rDgUD5X9m1K99c+BXG4Apj79LQoUduL6mXTpVUp1q3ppCBFgeMUIJ8m/HOQobK+xva3aYDck/5LE
AfILUAkhpp29RXw0QUWLAmyP+ShO/ex2JBFzFdBQJjARKpxrF9IxeBehu2n1gyY/kyJeYH7FofSv
YFIZrCaDK5W7Zbi2ZXwCkb2O+++y73bUJ570h55fa4LhNH85mFlsAAmca0T7TTznAdcuDqyLZWfP
ymTv+xrMMl7vzsaXQrcgIaEpsZn9R8PVRpcSZ5aA6NM1xYJHG7IHL0K+QkzBBYN4LuvnSv6ZZ8sV
tBIBlFWJu4qBF3KgOwiw5giAOzEVdwDIGgT2WWR948ylNXoVn0tc21kFM8JiZqixH8XsqyHH+6UH
r4Ob0bnHZXXNMIaAWQnHb9Haaewry5HolorIRs7WPcB5zHBs2GyJQRh40eARw71aKFw5mpYaxi1e
LiKvRCxfpRDjS7BbisthecgCEU8pqBrTVpwcC/oylIs9Ts+ImByxQxgFPgSJ83LrLio6uupzJgVO
Zs41sel2DnKc+BaZgE17cMcEmAuGgqDFgHEzuwN5R74gENQFM10+vQx7kdWzw8GziK40HzuCJQoN
oGXiwNAGgorkdPCsMKHyqCaIgphtuWprHPJyPKucBcaFqCUl8ktJ+jB5McVll+XQhZ4mfPmMtr+G
mEyWrt8P+rxtmBlIlfToHH0VJr0IR+rb4qrjAKOXELdoBwSrmBwB9aYH6opllSJC3BTLnDzWYZLI
VoOVvuiiF5rJ17jdKyy6oigtm99gcGVn2XI3qjg/Z0PhzgFyiZmEGBN+kXIVX2HuUDhzohLoYQWI
PrDl3mm8kAksU3NDgqTOKQt9Svp3lP8Ud62Ts22WNrx6kAE+VedSzR8Wp5MxYs2XPOrd0fqBmlGl
Gnk1iFJ++OTxEpI6RUOO50esYCxBjnLjoppYVkOb6UJj+7ThSWFoVf2icjEgXYpfpI9A3uMxQCDU
mQsFI/bcbAeQdGWlP7PlO4wFxOOmhzu8/ZHD+f3ObIBNjPd5Zo6KVKQMCYGr2RBesuaH7hcPU8XQ
UiatfhCh6x/NhP6OCRPrJElQHdV4pyJsQrOmU4gOZBdUoK7QJLU/y6z6JUJe4JbUIUk3uXrYbwbg
esgE/Kn/JBeeIIbgpZXqO+HPEkZESSQ7cIlCLWYgPCf7gIGw0Zn3xlYuEn3bGYXUZJ5FjnvFZNrM
3irs8hKfOchvPd81Scjiql5VjpuRFbpaYHqVSn4v00E75BGKyR2J/JAoYbGiTJa6p4bkBVu1Vnrk
VaIbFO00J/dT+lJpg9ScWTWn9tqQvkwNjx58aLn8CLGT1gOh7PqOFLBdE+7Ex7HCzwiAG4UQ00fd
7XpkOTpPaY9LC2IAxxfxksY8dwMuS33ci5x0flrK3v5NR8UYkCsmfwk26WSvyRHBlrYZNUwNlo30
iEELUSMSjwVvquIcdcYaCn5ZoqYxCCWXJKCljkyAzZb9jIPapFX+UJzNBnCBJB/SRtkL5jNxLq4R
tQlDUySF9Awjimk6OM091g5zHLNNyh6lSUpzoa1RCXSPFJaWaOfYnBSQgzJ/IaaLGkq8OotiPdtd
jUiu4cD7rEftT9wlz8FY3CXAOkAAs5HpHVITQ12zBC5D7qUEyFnazCpMoirPehc2nvjoMMlc1C7H
BRp7jLW10UlbtUgJADm1RBiLVCgd8ScjF9gkooJMmO0r0bcoLBQEhfNY/306UWFrzrALF2djqYnY
hmScLurOAmLCA2/TMldgOuVSRJO8oxmBeye/ycFjQv8UiaBHnTw/5cT9GM99CY+2NPc2V6DQP2ad
JRv9UqZ3AMjLN1qu0bLXGQkIfZKuZNgN5euQsiJQSSs2pVgsHzWpOgJMTmGg8/GjveAGj3O9B/ru
G8qeJ4Rj+aB9DiKV7jo9ia/ApJD3hzp8pYIa0+OBY8tHupjnWC59gxUQmVrB9mjXCM6kAeUb0RWS
BPtiZpHWiRpd5DpfDSxQRXgrrX+x+StWRqUeN6IksK1mOzv5Vg6AmgNqUVhH0EfWYwOvMWQh+TW5
IbNCAY5E/RQ7r3ACSuZROdk0POnmj5AYhQYRkXKxi5PGZV75U+OcjVk90EbsxSoiPhXdV3YmSUWE
GrDt2+1lUvdjlm1Vmb6xxTecOLvGT4pJYTpC9aHo0GoGFcZbjsAnUz8w62KDnLUrMGMc+QuD8lMn
naa64jfYCN1JhH4uoJcGIDEH66crdjKRJL3IRcj3Uom+FXEGjW6EgJSFzOQNelgYNiXzzaTTJ9WN
p3fcDsKZKF1LWOvKbnBuI2LMIhjxyiOrhPyv+JLdMJM8s2IbwYMZ362T7WPNsXsA3DVGdOipO5vp
wZ7C/RQHzSZuv2w6AkxEs4E8HEP1BJi745I3FcIczFldWkHpi2S3LBZ0PyDQeK6bt6mP1+92Jrlm
bgDS2ukmkAnOloEZ7Cp0IEIo1AifQPygAd+2yVHHcKSFsQ+XFgHNi0Le10JozT7MtavGTyBxJ5+p
Wqu/hoyovRD/MHkwndeEF56OHVgTDNYkBosbr6rwbwvpingmSKJ3PQ1PyjzveOZ14FCLNeBx5/3R
wgMh6ZwnSWobdwIvq1EXBBTfJSrLVP0QLxKpRLKwVeFCTFpe7J5LjKAngpvTNDAFOIjQnWLtkigR
wkw5DmgT9TbybTpAbcRU2KG9Je6OzhKW6pqXhR91hBuoIisa2KW4s1JX75nYxTYiVIV5g2KC4+yJ
0pYJpmWDjNuLZAtn4j/upoxpLGQYRn+FsCAayu2jJ2KgoPmeU/E5MfGHCe8JESNuAmOxDmy3DMdH
LwGvt04ddD7OEfWYUgpTbQKoDaNbj1CFTTfmxle69ff48xyIk5x4OGaSacjOXDQIVXnC6WnPrG6j
pzOzNHpT5UUqr/P0H5LOaylybImiX6QIefMK5R1UYZsXBdCNvDvy+vpZyURM3NsP3UUhHZO5cxsx
q0cnOicTPoc1c4eG0ivA2FbS2KNv2lI4P8w80Maa8yXnOOuwa9eWEmaOc9dp+h+5ghzGOwEzxsZF
pKL9KF0sJ6Z/S2+s3WDvge2GuPQlwN8Vw6GGm7K02UoxOLRauZj6Fw1eKhE9hfSG6PpnJlENExGi
t4yo2XPUrFr57EaOvDvF0WVCH4k5G5wqOYQA21z4DrEwX9WMTheTWog803wZCV+nR6/wSK5/SMfI
Z+dQ2D9TAPmDDLDZcXEeR9CN57X0+SaovICdvQ9wUs8HHf2kAcvfC3Z5g5mr7yFthuwHeqXra3uo
pek2Ikzum1eLQBJt+ZCKSjroFo8xhhDdEK4DEC9x/lO2A1bzoTEmXKLokLTnxLoMjXaS0amw5Ryy
yMOjiQOVsJHsNNlR0zUEd2hkPuhnh7Fn2j2kEdZM7dr2gnt+BZ08Vea3twxifYIngv3T4hgxiFOO
Q1inrA0sN8yLDT4i8N+cYy6DlohiqUulcoRUy4+XAEDh7AjLEWRlI1GqCZ2X7S9rYasNDDQsmncC
UzcpnEMQS8vqoAXV6L+pH92jmx08TLEYMoKHP6bKwbdqjfNiRDkmRaP30aXppp5/QwOg+mC1PDNF
3Pq4+EOVaxmE4ndlaHtA6/k2VC9ocbvpMNCMJFsLJ5Gg3xNo0C9fSf9oFvsZoyRtD+rlOwe4AJ57
4q9m6tjAxk9ABm5ViuEHyWBEuLzgEJdHiMQfm2FDHiktpM0IryDfGYXAY47KvXucdXzyTxG63vlC
qU9wVdue52eIGzTg4BOUIW30ojBKn3kVRwAfZ9o1pdCtGsW1/AC4m6rXUq6F8ImZIx8yYJSBJKLZ
i/x93kaoT1nw8xoyg9MgBDvX2oOYVNR/hhz16cHtcPA4d9HJcHb8rxq3dJbM8SL70PtCOQ3di0FF
sAqcB4/gmv5SUGfbW+wLHBZYS+dqvRU2voFHGoZQ3ygY7v2mcE/KIxTgyC+o71MUnYw8J2xLUlge
DhF6odZxDY/eSzdjSmh556Bt9/bJ43xdQMsjeBwak5YEtjYTaq1e9QlzArVNgk1WHYk9uY/88UmO
BoXUgytBoDKO2RByl6duGdSsMHJo135JxUlL1zedC+50M8IESYZgEunqLFeJxuisq4aSvncgSCZn
13zNskvCljZxL4hJcNOkkMv6k5Vex7yEslSeA79YT28WUQmWjlftRRWjzO+EKEqr24zavcH10yzF
ThZ56nsYBjf7Ynq2hw+rhK0de5+Lm1xaxu2K5GMbDIEda1TxRpyvPSpmCSyfVbbRy/JP7XFgMHNP
nOCoxfSxOO/HSb7L+SNTtUdb2Hsmhi3dU8bHzaQFJVSifhltc7zsC9Koi5krp3awU0xh2FErRVTN
bufuBlg96I7EbBt6iFANHARCY2O/Zz0hipyCGdJ4OS4y5oucl2LYr+LdUDEzplVe8Ley6SRanXAG
Pse3mL4KIG1x5fOm+Yfib4dlXEcQX8CgO05vCUFbEwCUA4dyxDtEYpOiAtdZS3I+BqwHX3MmbpkG
OYuxqmRxOWdKUxMUA0hMhwTiIos14ORm3mNqaZsBiJbB4ENtvpGmycCBSRzDK9MokPzAxWYTCHfJ
N7/FudVGHWxz+ArVuc2/+EY5pmNyugRxfgqMaRuiNAZ0kTUjBJmhUv7dyfPmY9hXGzOb/nqtf6iN
BNfn6cUK9LXFQ2h79wBRDCq45n5RBO+a7rbo2r2ubh7PRhjQEe9Fq5qTEj56yrzP/JvNhxxZDanD
gBXUbwPz6RG/0oBQhMlh2aN/9J8cDFQhiUhCtp2AQKBO8Pm8FvuzvDr8fhzOgrndk8ui38s8O2re
C4nrMm81HFkIvTi0G/gyiRVelv2MfrpNmMTkGEK+yplcsXl8AzkvyABkqjYEhWFeYKNWz2rrAQr8
CDTFpNomGVqikI32GhAGr0Xsk/kVKMYjnmf89AgxXEIKj/4WIt9gmLYAJmBGbUX1NtJxtEJsA9Jt
uD6nHQ6FsQMzqz40s34I2Wu5Y34ncE8YCsjL9yz3PXDSJ7OEbMyv9cv78v/K16NZU/VrDFSgKHKC
NiWua4aFZ/+FC6zNxjfcxbjv0NkyLxKL7ByOtfCpfOJZreFDaG4klSof4hnLqgJRSbjnHTxvbD6o
BQ0bsyds4uj8iZlwGdRMV4389vkrtwSSgfo0jV8FalLHwdyoKo/hgIMByj74U+QP2PzWDtsIRELP
qBK5IksGMtWk/aYyCpveFe/jKb/pWrMpIQKlTnJkZjvMN6iam5Sr3VLqGMbqmEAuaDy0FyWdRvgJ
lKNBxVlcEGqqSeJC0J6mMLe4/BZuaQZWzfhmzV/YiEYljkrgbEKs85jyjL/Oduam6kkuH99kZDpA
DjE07Jv0Rz/ITi1fs1xuirkWlzoc/RTJ54PDxFBAJjdnWgj8PZK21WKSFNkrK31qI1jBZAoBhdea
8VMw4HfKegM54lSTbtBH44rNIrxpTt48G59+n39goXqEEd0Hzwxf+waUCOG9vth4bFYYaLgPhBDd
1xA4KNndCYsGR/kvOj1rg5Fa05xa+KsErqhg/pbAJs0gbErDBqNoMNExFuGc4joCjM1w8YT4wsfE
gL569l/nsNj50bIHPvvW2+rZ5NAW09YK5EWqd/c5akPkXj+qexl7/wKz4c4r3iwk/lZLIN0y743a
Y5W+SLyfR8kzzOkmwiII4R+0MCGr0ssJE10ekc2RO44M0arpHf9IwcIN/UyPIUnzb47W/5MBfoiZ
v68x+oRHLqVQgiIKMvqDI/G+WGmYuYKh4sGR2PpK24eIZxTMJSq9Cie1sE64Z3C584ItTSO9dygn
T3WRi8iEQijnak2BSWpHv2SvC8CJE+CThhtD4vJn0MTIdNY5Mh3mNAPlf8J+rrD8MxO111wGrPM5
sCAsDMh+50NjmDsn9KENfVu/bIfjgmr6IIysJeBazSoXQ/z4o/CDrRBcB4w/u4VpQ1b/JHC5NfvS
l2gCh39y+7kszrqzwWCMtY61A6DyWETPLTvUSqECDgdzbDcGtIl+Okgkl0XDZQg7JiGYQwPgEoGK
Zrz3EGGZIfPuKJ0IJU44TVs+jf+ycNq1ljp7w7LrEzgrpknGIrJMsp6LJHrvin/NotZms+xnC+jZ
MbsXqiw6SbzP0ct7AsBz7ek51KyRdpR7jepMaDURJXosWL3X33t4niyChdyQpMiL1HlQ9jfrMW9w
5Q1ApmRSFGAwzEPmbgbF/Wdz//5aU2rFaWG1KYAlr8erCU5LnxwrRnayQL1cPyU+9Hejdq7T6L02
2nydQrLp8k9Z0BoRE+h/+NSzdNUcdcaMcdBQ7+botW6gqnH6lsLiv++CdjvK9cvaCCwS5ScEwvhU
j8XN8C4yEOh+Us4uobEULRJi4CCCb7yJf/7DUrD/JGa9468m88TgH28LC3qRD1EcEhhgy2/xxYWR
JC6s73QVEgrd9t+D/hS+dsVWoQ9sOCfwDZgKnwwyDL0pzTOmrjEtkJ4hOyb5ddqXKSJIzrux0ldT
Vq/HYR8+YyUNxyy6/Q7xwkcObRJn4Z57zWW2xEOvOnhBfFYehILZQ1PqHeex+/FLI9+MfsinBNrG
NnoGYKSwTP78DVi5Dqb+mUc2Q4fOrWJdZ3g76MmjA+jW+X8Z9gxd/ihPnEH/7JKtw4M3Fp9xI8xQ
qvCApprrtmjJduhdd9f5wypu3pP+kkJ/aa3owYSFT31v4VXTELkxUJ2omMyVikFusO7Lz8XzWfs+
nFigzS1r/tz85lwg3sHQNk4ejBH6U3mMXXxMeEfwpmWeUVC10psulwhhgUv/2+v//OnNVeY6as8S
PWb0mLTY3l2JfNMibmVn8jrglVrTT2VXa9XhtDFfaccwXsTvp9df2NgtpHkInuaiMD8lqKXKn1oc
P8z2ajohURdvZv6aDU85+19RF0jBJFwZogb/9KZJ3LrOa3swQPKMChsFpz8zixP9iAHI7cAD8lZG
6HxxQekMFwO5qPBQtWNhgUjiKC2l5DwFzWGGzerDiiwofailDS5ULczOcO5qZhPo3DywJ19dZTiS
2/i4zzeOAFomD04FS2EVhNkH2LIEylkFoemM8uV4NgqGyyCh5ve8NEcrMUlMe6qWCo9R6oAS9w9C
m9BSdyfPnM4KkagwsFoYtcPN4qlPKDbCFoNquExAniYoCHOvABMn0dA05hsFkvwK463A8IRmmINZ
EYRGiRrUf2uJnIH65Dy4DRaq8d/Gq1CKwAuFhTP/k7mETUe6gGFmwbTCp/vc6AuksGJtlH9JQAZl
p/Bq1Fduzlepf50g2zdQRLRKh9+HFAUQuh7gUnGVjtSYtptgKeFGf4hq+F6SnzqdflmU2fCaABKp
MbuZ5VHHSwjoKdFANopPY8CWICQDqRnX8i7jpnmIFqTedcpd41kDBzDZlxlek1PX4CWDzHFx93qF
V4Fl1ntnSp46v34EdeY+Et62BDy5YBJmR+mSQRw2Uuo4uc2sKN5WPaYidFSdW8I4XO6raSKiBee1
vi9/BpcWMfCfApAQrx5hVfmDOk094ZIYXJnlpqfEyWdcT0LEjvpDQP+DXkMKSNNAeJP0dOXmsRjL
Y20lR6Z+OEiawTPk0kOiYc+6RBufaDbB2NyIuJ8uzK4qTSmj5Lgf0fwNaPJafP6VRuC4F7zCbLmO
uODpGmZAqu9eZDKUjOmtbI0f3a+ghU7f2hzss3ggGlkjHscxjsDeX9i/EwAB0tRYIxxrvnGhQVRn
fm0jmSF7kMq1EM02Sy7HQmeZDn2tcRkP1FzOaXB9CnpuHzQtMtFOig5/BVrJcvhKO4iRXbXJvPRB
nK97bzrF4vxD+rSDIUEJ0O5cozE8yu298Kir3iGVIfwU5gzMEjp34ZzFjXmO3nUUWzoVAwFfkPEc
XOHL8l88XIKiX9noKWHa6LW50pkRjqmxL8b8ooBAGgknTwKhVVUuI5MRNxs59VCUm9FFqi0OkH4g
noRhEgtiBAtT1AY+9ZllwH4M3lDI41vOkNo4/XKtEGUvS3uxI9Gdlsc2A83UkbRFoFFNm+AiUmE2
RvLb8+JX69rE2acaevtuoG9taLenwdomc/O38M2nvtZ3XoGXBup3VE2oFYddY/cbC0fKli8pYVVG
DuOoGC+VJuaqEBpCgQwmG1Xms0sQluzLGIKP1uWsnZcJXjFb3OuVlOpx/eTHuNBwJk71Y6tzyjT6
KuQ4IubXc5dDOxzRoSry9so0/c5tfY8UPoyH60wS4ewY0KFSb+eV1utAXTyaL2U/7gsoxQZdg0Ov
S5YZ0+EBJ8zZRbGMjQTIAqqWGVi+hi+sTw/1qrOewgivL8qPZQRcQPY3XaO1oznXQbNXDVa1HLgS
kyg0KSn7RhxkDFzeODGmvt73WJZKuOKATtnzoOAYATzYLru1CW4hMgDkIrMjMr/Hm8KiPPEh0iJe
JTR3zDCGNsccW1OcY9AmVHF8tmGGOPXTHNofnPncdQM9qczqa38BfnAxvnIPlNR4qtbXMQWxab+Y
C6FZIC4mIbJA1DiUWC2qgXTGvHXErIqBKRL+8ROc1bUC0uQzNH54CDMKIbGkzrckM9jIzEU3lDIG
kvBBcjmlQIrVxcB8kT+JkNcOLxqnggHu2EhYT8x330w1v9LBwVRFJDBu9soon5eYYl0x1pvZ1WHf
XBGzShFnJtgvZXeCqeTpu/CWIuQLdUglVnm/cS3xiJqtugSgmgCimg/KlvcbYX3M3D3+QwVjtcah
TQJDGyovibrN6FSXboS+/C9sDoIHdNh0ON5DHqMwMe7yARtSHe//1xYCLb4jw3zaml66zu1Pj3fU
di9WitA62PpgPiWATICpuTCwmlA9me2dpn0RDwGrfR7ehJ+69LjpHidAB1/px7w2UaXxHYpQgz4X
HJ24etURVqIXDcHk22kTi5EVPDmeqkuzl/V0l81pyq4Td6YdQOwNcR8WmqjQNJg+lStZLb9iKjQI
kkxb8JZ1NCiOX3KMNhtbQYbK3VXhWUCOYGYvg/GhYBSSfHe/QAM2WuiajCZNl/BaBg/NfLXMlxmB
5zwxR+qGT1Ip8Jn+pzDXSYaPMCx3AY26Y7+Iai2IHlx4jo1N1eigSgoaMrILlVKFRHCy98S5n+hs
ZQAksiS2CaNXeSsL3DgT+E1lPnmtaFGtCZJKK0kHZ4dHRmNOsR1RamhS3pRXYEKjYdzPowh8ggJo
rBquwu7IV4j18m70X9R8JUHdM8c7GFRFVq1ytLLtGXoujojfgIAreXLkGx/M+Bs94MqJ8FXkw4Sa
12KG6mHPbQa30PfX5jfy+MOkwUoDBf0lUrrJuyWcHn7NXzI/cl6rmndWhKcsOx5olecBp8uAd4KQ
N/2sRiBm8LXUQXWAKyH1xGy91Gddyl2kypjiu1zp005nK9V1i+0/oREUznmw7QH1NWF+qK9Cedda
S1cDxPjZXRjBpTuJJRLCURnWdJH6jpk3N1iJhQBBITl+y8nPIvo8mlunWxcLzhrPcbNtvLVBdzQP
YP1qF9nZHocJI5TSlleSz/sYoX87DX+70DzZMOu1JTnVenAKmStWhouz2jnjPbp0uVPb33JMN6kk
4vYpKYqTDmeXwEcphMMm+bLQC/YMAUUTpTNhthjYiXbHYSDt21CqyYQsA4NbjnHHCId4HM9BY51M
l9dc2KtMghyP7egDKqVHkThovv/VNYp7FJmJgp5TBDu3ccHNqeQ5wyXVWPw9aOCZI8Fg8wFq9RwF
yYLhjYPSHCy48mVF9sN0CwvyGYN670IrYc9VzvInXrx1V5e7TB/eRu6KuIaqmwZ4RhpHesw1d1Op
f8kiHDnL2euW+urh/ap/MygFoLK110DIOUNDlFOEkYAPtkW/6Tlmi5C63ZimSzuBBjl4ObHJhUJV
AZbubdh9ra7tOibrg47K13M/6oKfHl/H6RogQyvS+oziQ0VAy/lfPyFjiJKqr7qNlY6YxSykyPOY
3X5dD6htKYNy8IpK/9tgfEVqRlBiLJoXZxY/Dd3Vh6Mh5+qA3MIjdRaRvmgSOo2oEXzfLMt+SD2A
pOFZ8Fc3d4+NSzglpl5DmK7NlL+GXI70HHY0v69gaqJEzIaNkZDdC3OrQhFVkz5nic8RlCkTgLzF
xiqDlTtAFbT7m5BN5c6PcKQkkHIuh/vRCo9TWSKyc5mA0ToAvMg7DDnDZWo7dDMEKfAdHe3QQJlu
PQQ9WkBj3yvrJ/LVag6Tne9k5G4o0kXBJhkL4CpQIAmuPLVSSp17frxIuWP0V9X0T+gFMVPEyhpW
DsfapHBqHo5M6QEi22aPv0xpbwwwTjJmnOYoeGCKqh20EU4G008F/3mCA7r0jNIztBD5xrOeCw/4
pULdRtWmj+yABHueBT+H4uZF5qNHkTGlT5hZrPWyeYJ1BSeBE4krRsoQWdU1GQxV0qyG+WwY5cYB
COLHy9hLaktsy7HyXM3afaPilxr7SEfycMnPSPDij+x2JV+0p0qeaV+FdAqXcT/0j7gQEk+ExgXC
GpIHo1TbPscjPoR7N2fpep7eQmxyeHaQSlO3/JhM+hawOqgV9ynMgqWH/eCbp0FF14HSedSNjTlC
6sLYJme56Piq+H5nrlTj3I8Im9K6I/ibIT/YNX0kYiRcewlY8SVkCMRldDBIFxSIMJ4hO5vwFdFc
bmPl4YSkM9wnRiWsHm08pI14g+YRGAlzaLOHDDoOJxPTFi/D+Qn+bJmRGuSx85U2/qmscZOmzDk/
5h66Sn9RKATANVD2Qt/swQKj6SI4Dm1n2dbfgw8tMs61z8wf97JrIhgrAzbIld+/BJ65CWIMt/tz
MrgPM4TKsCRyw9lAI72YBCjrzfsCY4GahOpDxelOq6tdBlsXBCTZBMlbofe7CiC6hQqRUIA68NuS
wBaXtFbDY5Szj0MbuoBpFUcdK1J6D71/xIw3PXKsjd27SWJh1NzLCgmy76lfkY18mqiLi9jchRrq
oiR5DoN2B/voYPfo7DAULzuCAyxzY6EnszxoFTmjqgi+OyNKjJIKB2m2iCm1kg2WfkPPkeqLCWtX
VOcAjyQhOM8RfFK27fRjRi+YvyhzW7RYYdYVwxKMxXjU0kpxdXduvrfgBzsSzrD8kxUSg0DUnPSV
vR86B/DDgnTjnvLm5OXfnJ9oI+VnCMuB5Z32FyNxdrh6qNCUDptC4XkYHzs4bjX7QUrYhNm1n097
KRlDx0FX6ZmnzqzP0dA85XnHTVaCdeJLaaSrx0W/Nj2hlNXVZhPBhY6Hjyh7zo3p261gpODlrN7A
liIYpHpuPRFTxSIb2vylYQ+WcAIs3GbhRGAgmuFfCXhEv+IW5uOi+rVSxktYoglEtg1BHhGSH9sr
rVl283iNhFXGweBY79XiwrvzrjN2sRgmMPsCrjm16a0nbM3A2ABTVkEMh8laFzZBY+4fu3wMiTmd
mcTb3nmwWGysmwao3FpGTPmMVU/mgNkOz3ImF2Civf4FSQ751c/fIGzf6wkhagj4hrEXYzEq9MUc
XpCWXPh1bahBdd3s2vTF6uL3xoW6yITKvE42HvlJdLA5QRQQrgajsXKCRyBpyE4g0XQ7wDPctkvj
fMChw30v7otH2ZYCtbrd8Ce18a3iyaJrtfAu0UHs6bbUMmwzV7/04CKGoUM53OCgZqX1tnC/0AXf
0fbFNA6wH5DOpZMOFxzg64CS5f/D1q1Z7IBPeMzQcFMah/Tqib0qMaJpgWI9TAY4chF3VzdRePoR
vLkGpCnGhEROshqezNKJf6qP2fmEx09yVGF/zCGOyeVG/alzwNVNsKnDv5axHWt0TkxOdfel1K+h
7+xROjzr87Cl6y7KilnNOwh5AGidBd4DAB9a3LOJu1sb6m9L5FLBEtDYvI2+Tdixv5I4bVv5a6+y
j7HDgAQ25HgOUavfpcNT78O+dm7QKvRW7la57mRTJBlOHX8zckAsxB5yRjJq+r8DTBcIdjhDasOf
zP5kBCIPMkxf1UK4KW09WXBGCfu2Qy+IbWiIVNhXzRaGDZUv1h7UlhNbRIZMOm4lsrwE+odFhV+O
BvsQnon1BvMILsFrSAOge9UzpbdQcYxoIJ1jF6tgX+NxDmYdMewsmo0UAfUCb4fmu8FxKdeJzeY6
H3UMVBnoJuTQuiWOlNVttJPV3BriN0JD5ATNVkV4V/rgTmnrYnVjnaX2bVjBHjYjNp/MTxdFSAkX
VMpSrIOkWsPhQWi1fzVv2i1IMuO0WgsjtABIrdtdEJp7Y9GIyKA2CJebY9u7xtPe5CrMYDRJe54T
Q6TGY6hA22I8+ZgY18FqzKd704AanH9RRrLgfzF+42Pp3Z3oWZM+R0YUvebkA4pIk0uPFx5QY4Jr
V12xcjQmSKzrgnPWwb5AJUQ2tKe++s5m4Hg5IL1uuu/b4sJJD+0tRpUoxbN8R9LCT4raSc4RhY0m
zUzbDrTQGkNA6n5AMGlwA0hLv4dvgT9IB6aTGTQIUEflCK4c0g14c4iodM5PvYRqAAhqcUc0OrFi
Of2Bhofx68R3523j6fcTDyR38HMTCwKiO90TBIjkjEggyOGt5hxcpmw5vKXApS+LjI/IwtoG/pts
M09BopkuGgacVURSpcxumk/b1y+R+zGX41Hu4XL2UDeLWIXB6Uz4RbGt5ZgxyYsoPzpaU06pFGGn
kUxrykGQaxo8KTfaF8tDqg5IIjfCQBQeK6KBISyMlBBxpYDgPpPpw0BFr+g20OBumX85E4PJC/T6
gPjWwIOPSRGe5URz+zvqHZnVdao74sYAbaxpx1ccScz5zZyeo7B/sh1yK7ri0euCIyZ14dsoRioA
DqkFwdZnaygi1YBqXuRSbjKiSgkFxVWypTNmrvcM6N7A4BMbMpnuR/qRe1b2Eeq7ykrvlOdtWtch
cmS652PWmhlei9C+82PCYGKMDviHEWToDA5w0AYkCcCudPwTICLXZjfSO4zujd8+5UJz6x8TLqG+
EBrhb2WwlIJyGbmiTsU8HoCqxz0oD0GbPO1ehOk1yjyqoYXSOdy540X6X5QCFUHs2bMJa7rjQ+bu
rWtOeKOPeKpNr2LppsBZAgg2ofq2khsZYx6k9RZ+dUHCC750wW0MX8mRW6VsFCFsGqN2LidS86R1
ZMoYMjGoyNfLscUImGMOtSddzWYBnEmq/N3mdy7N4CKaHIvxsRz9rV7dCD/kcrP3si2iXD/yFXPw
8xgx1IingckVoyqGRvSAbnhzci6uGQcQfWswUrozS/PJyKJNX1S4FcYXoYL70NJoDhEe8P7aZ7nv
jQANaz1uJnc4l7Halob20oIrjyQhmTGEuKusWF1jdIoGbRiIfufnyqkipXI4TQeTsSxEp6tUOWiB
ZGVzmW/nbCLd/S2ryTiXiGsSO8L6pk32U7aQlQgF14f1EM3qRQxzRh+2Hf9Sd8jKhhCFzjFe8mcH
PG50XIzhU9x90fwDxhoYxNH7R4pJQxvPhPxl11xZJ4Ik9KA7W9bs3/WxvlImeDUqbLjG0hnCQV2U
u1G4msubXzKe5PAhdYlpleJxhK5DtD+yhLPii/2dtttgmTa4PqGDiZBxt2A6cj/L6Sw0+2TKJfQD
0isbDgYoeUmUbAvUkKw62X6JUNs+sR1FGSgYHtD+vcMUpK5/Bv2jSZ1zbtRU2X8gmAuqoVBqUiDQ
pYz3Fs1jOn6GULvh70Y4tHRfVovl2o8r+i8oO6XwAPFFKWCcis1jRrYDaho0CD34vwNaqxI217In
1BrkMRmYcHjF8wCaoqv4YanfTA3uAYpc6YccPX9iX8WGgSiYmpFeRXBPnyeSI9sjjr0YzXVTBmsr
elfaUyoqJ4r6PC62HfEc/lO3vGnpKbVOehJSIlAFMlvC82NVikpoMc4GZhHkC2sorf2K/bzti/Jv
r0d4lyxQSy2//p5zJoqx995jTkjtzrb075qQfdmV40oLicnwYO6MSrt4s8jzsDjCrGrk0kyyR7ih
jy1BxKqyuYZNlFg2oryBqUrMGdZgE0pt0N08f1hHCe4RcH5tBnKN95Qz2jQW1H0cE7APn8fExf5q
gT55bsEtW/8RjciKGgLHi9ts6H9s0plCHK0SzhdZWczt5S/68HWgrvD/uOL5dKd5iqcRPg4eoxxu
SHf+IwN9o7HuxGLTC/cd4dEhmb5cU1HLlJSXM1D9+RSn5qAxMn21ZlStjNozRr0uLlK8M4tmxFfG
NaKhDidZHYAwAXpnJ91MKEpSflFtOdo9jHHgyoJDYyYm2SEgt9H38JrXXTK+BnC5ygLj7jfYoKid
UvwKGFchknD3bo8bPVRcEB0htassZfXryZ+87QmCw/cMkP8+5yzzGn2H5cG96M0ZrNzXmvMn5sxO
OLvNkuAWf1zDjEdzl8NXIOCJ/rYyT1ZV7fS6/eum496E8KSYZAblTwEy1fTOKlXxOfatC2gzW7c1
X904fpjR6Tl1/MERsYfCJMdRnOqX5DEZCBdj3jCsO+SGbGjDJo+LUn2OPxvDu8ZRtWvotuB14nle
0032mc9lWxEF0b7/uhcM704Op2Egf6DVSePuXbR471LbSiEf2GurOQ+tcRlpX0r/n8npH7O6mVit
0dm4l1+IJJjujYQpOBwHMD0eqqkUkro74APPeq3BbnO4RihbkIPf4yXVBxqBDdPdWPpM6sN3t3xb
KL4sdL0uhrYwxpo8BNu3AXCNAS6ztglrDrTx2mKSm1Q3BqOUGtGn3jLTsKrm6sQkz6ptOGMpdGRA
XwTT3vDJQ+csTmhbU2QFPaofcrX6bTFvLYcFZOhbc25f/WqwyXRmANEoNgytIlYuiISqatwVAzyb
BCresrwWSFxF+iVvWMBy+KSL9qdw0pfMh1gOG1+qlyB6dCHCNT9DdIGgjfUF2bAT4Ss2OgiHFNio
hUeX3wRiMm9AF6nuvi0z/H8vv43myFgddEzfyTfv+uGxIK60bxRZJdZpxC5oLJfnmVIdysqbN27a
YX5oNESlPk5+KE2jfFe387u/uCvDbDYu8KZj/4uxl2xfGxLjnepB9mtZoevkCNVwhTPnYm+4zWbm
AvVgPLI5xzjctc1jPw9ALt5WapQuMU8zTmUhCcQegyDlU0LCzQg6HtBCnZnfekxlvBD9pPYUQaCe
gv1AeiUp6zv+qLUEvJNh5cPfOBncITU5or3xwSVTkglc6hg+1xwkzAlRFEwYM7oYBcxgOjMy4qx6
q4bv1oDxSuA9O31u4o+x+dHa8QZBlUHiPXx++CpQYxpC2bFG5kNnUkG4PKN+HQ9YDbjpNqS2pBP6
m/fud5j++Kjj9a6+LDFkyYDkl9D7sTrsH9sALaLlIRcFTNXj97IkOHnyyDh6cfBQHOLsIvqhlBea
MLQZQMrNs83RH/BAJ6DvkNlWPkzbuqhxo36oPQ0np26muQHKo79BWIuH1G0pIoanXkCxxootuXT7
xT9aWfvpROMDcOKWk7gfQErc9AEmEgckRmxMXtxTgP0QRSWlD0RRanhllO+xs3ehzdiB/oBV60nE
qlqrUDhSqPcdhu5e+l518cYPwDTVX33GG29xBg4Mu/hk6OkOgABNNZ/jODj0UB/QGOrO9JTU0DyU
t2rr+b3TwxtepSQa0RWQKjw9xAxHZuYHIfTihel8veTnyZo3qo7fdZPrP/2Z8hbFNXwK1ILvNYZ4
KRPzlDPNLavTiZH+oR7yW+S63ymalcpAzBB6/q2fq4d5FFuJhzgpw/u4sZ96x6T6g5idm08VI5a2
oAyvWVotwR+l+09keBk3nQcZts6aN92lu66KeR0Xb+FcboUMBJ4NHzEj9F7tUQihVlHfc4f/F5EL
BtIhHKgzJ30W65LamrcVLvMRbitNOt5EveKYM1HScN/ATuuRfqsq9kRlsRhEN61KYnQBC5RHe4mT
EnNdkIQcrpxnwV2l7XKL8KgPzqqJPofpWxLZc++d/ybXvc2F2CbMB1cNNwpOWhn/3YC1aRg4oeJS
j6IHiDNh4j6jErfggwOYEjDfr4fFp1IgPlUjgDRy76ehPab+se7Cc23hDochm8VYSseRPMVFcSjy
n4ZnKWZyPZOkEVoCDWb45RT0V1hP+dm81htcOgtiDDPi2jPzwW0xeR0Nf1fiFNfQ3TnUw4osFCsq
740oei3z4mjaBKjSKQ5E2uMKH89kGhvuJtNbCrPsa0LMwZCCkGct1TGejKKTXWu7xSJmy2CYmeQ0
69qlGgOa9VW8YBEmzkr5tO48+6AG9UERA5EnXnmJ+WDl5o9NfgU6xY2iEJS/9+uP53Z7iZD3MgpG
LB86BX+EzCn43FVpMlOEb0SNbfcuJ4SJ0sq1GekFOyzt71uXcpWnMHbQrcr6avTLOWymzTJjakJg
hcckj7a7pU4ggyl1rtWfpnRevdnYeW3zLHRNswj++UhzjeZR50gwho84627DQGaXbm0AVtm7LhNs
bEWJxDITaC3DPnLxx0WRv8pRrLUzOXjw8BVHeBR+zDqyGJ3TE+5HEjTHzghJgOoh4Ib5cLqP9GkT
sajNJDx47EeGqy4IelKXL/IUCq376D37jM9A2z1mOtk7Tnf/H0nntRQ5skXRL1KETMq9Ut4bbPGi
ABrkUt7r6+/KuS8T0x0NFFVS6pi915alQflnO0dn8teBtD5cW3sajPyMppi9ONq2xr21/MaeGcGG
GhZxOX1W9WmO2EAm0zmn5A569CsCOA7i+LKTV9+dtvo04voZFmij9tGsfUZmshMw0VCgv/ikGDR9
QMNdY4KQ/rP6gOavGmrK3KNmDSebYpUnGU5APDiEBxr9IdCTFy0q/0GDgPxq3RylBtCZ9o7/cu+j
JqfCFMln0MvnsmqPreMcM8IqExzZALzoqYnSA3FfPGr2ckBezm5HlIbhfZt18ydm3Eie916gNqaI
/umOktWhTsBYPJqbuHDemw7fo49pp56rv8Cs73XNNI41GeO+mDF8jeBr0JxDPB7kyOk91+zldfEE
cfDgUPhYFYOytv5IivGWux71Sbvpq7WrVUx++ekOKbmMcNZTA24vj4+j415FsWfCsux6zHHhnBzS
qNuGNArLxHkUZr33W9o3lAOtmC2k+WCWkABHhHOgpQ2BeinOEAfCxtfIXdEGYPE3E3FWf63T8MZu
mMlxYh3irlkXlbup42TTNvq1ifJNXXhLi6i4Qe6F3ipsrYZkTl2pPp+AmblYyRCmaAYoOQVAaaAm
DKFL48RbDOxadiSuRuPagEfDGf7XxpCmkqMZhJ+z0iVFSNxSF1S4gxDNqeIzGtNEa8unqRG7LYZM
PEUhgaHM3rFcgldkx5G2F1+wcvMYCw1oBvp041PFZTGGBHto0O25Dzp1SKU4iF09A73GzpaBHZ/B
uGNjCVEJMF0FrZL8+kRY2xjReC/adzaLy7CpvsmfC5zxKIOMXNWpgIot5crAX7KZB5VR1x5yFjpd
xgp1Iv+rNdADgN6Xk36zqmOgZffOBwqksXieYqJUGhe1pxNtzKgk51yhz+3J20gr3LR4r9OJFVXY
bPQSHRQZg2FVn3PzI07ko0TwjbL9klRcYOL/95rInWsuCjDK3RnQ7DgvuoAH40jLnY5HVE8I1tML
MBGXcMPYvKoDiCHApQJYb3bOzWSPT9PSbmzj4oILtTa+3Lq4powt3xZ87xuTZ1yIzbL38S0Ab9fq
YpW0OkO7mom1wQ5eW8/AMNyYvVG0m/qyWrLkZlo5sx1pn+o6XU6tfhhxN/ih9yfcdCNhzekaFEoP
la01gbMNqt2MHXIR1pR0JWo3xDFnLavJozbhi0h/4Vbo52dvWFeAyjPyCBsdQHBel+9eYe5w1/cp
wTrOMoe/aYTNjQSKAxj8tV5jssWRluMJluiW6aJZfmxoozR25QNdTx6LjVkzjMMyWM+30SgeMeo1
gYxmToFky40Od0XZoTz/VlRQQix7GdfNuzaV68xmJqEnCyG42d7z0KCWN8JN3qbrkBu4qJ0Vz/3R
Odo91pyB2tXbOlx0YckImiRal+d6Mi2VDUyJrdQBXUa3nOxC1PA2rY3JZF5jCDJ2aNYIXQxgfde5
PKgf3E6vEyotl+sHqxt6LxoKBmWBzSKQe6IHatnZrz7rgoyJ+Vg1V/VJsVlS+hwVUYKXD3NRTvPq
me6udMTBKxEr++DgFx5kVGxDCIb/HG/GrKDvDB/xTdbOAONJULHDaxr2i55sXL7I5rNCcsTQaORS
05BVqYdO79eHKNPuCWmJRqWf4U/+8K+GSbxEs0VSQH4bmODoEtZKeUJcvnJ4WUVtHJOo+hWNvrW7
8lYbFkG30xEgf8xmDciIspLHd/X3Wia358lA6mDabwF3zsA1pd68pEM4yiY1Zpsfmyp2e6LB5Vji
Cat6d1bYdJjmJxcIXXBIw8wLm9Cvzy7PfZ5flnYuwZN0tzCNCMhKV+p5lFb7SrvlkUW6VnKp9F9J
Pq8qDi19p37xsJd7u41OGg8zC50dmixm7SF9iaquesa8AYfboBNOVSDSndfqm8pRckDxePQZCeow
z2UmT0mxGxmqKTp6zcjUNogyREinypNo6hTECFnMm8HoT8coWhU5FQ7tnt0LwOBOekw6PmsyJo6O
8SYQAKCxLJXaAKxJxhBg5NiyF/mMppABi9IUR3b7atIC+BFMY7JqJJuleT6RPnPMexbhNauAied3
SPklSKU0OkYawAYrJPa4YbRs/onGelo1ggC0uF/n7XfFza5P8mewYFg69g/Twp1PLFynv3UFjjxz
OkwYgnlz33GjL8u2PySNvIuh+GywGIeWsUyqYVMJxMC6pe/Vyzwqz7YaoevcRmZhvzWluQsRccAY
XGextk1rGkZcnwnbp4DnhcPYL37JPEZbvnFOe5flk4cGt1/PbcOnGX4V/mePw8ohGUxzuYwhFomR
SjXLPoayuOgDywyb+22qXppc22V8gi34S/3gDuA0O+1gjJwVMYafkp2MUzNyAkzVd+VV8WSRqlXG
uZE5/S/DVRgjxJaWcDnUG6UXTDgEQ/Dqn4SCp3jVtkWSkWEGR9KVID2fFAVBPbDAAFfNdE5UafXh
m6BJVRnpsIh9CorsQb0ZaWhWyzzTGc9pp5Y5aNVq6O6bNVvd507bJxGO69LfzHl5rWRxRFCfaeA4
z4p/6/QmXjpj06bvuWttuCl4ZidVecis6OhH2qIDv/CkHw1Qy5SCx1ziISzmz6imine6rRdtastK
l6oASdKYdxpsdFIZT1bW7Fo7Qa4cKwYr5/l8TRkcRsztTNPDUQ/htapYpFBXAsWW886J5mv+pgSe
vUIgcr9vmv7QiWRd8aZltJTS1dWpDwDjig8loKGOklP3L4d5ouq2MFXRFS5MYWLvCJ8Cwb4ro2AH
yKEuvXWX+0u0F6CymR8RITzmD7PtIHnI76mut3rbr+X8pQ5F9S+T1P6OWv1GC6J05E5gHWz9EsTD
Y+RRaRONXBUrDdYZ0IotLkD1AiwEREZprHWqaer8n8hCm76xi42oH5G75s3iv0OOuN/xX/XUfc6G
eSfd7DJGIeUAo0s1lZbFTz5eprZ4Rz3FM7W8R75xsBCvZyAmuQ4EfEujLYjrwgSOZmMomE+Nkrg+
BQTjUuHfMTYFdQJDaWxcYoGqm2O7P1onF+ou9thoGyHBIvw0M85P7PwTMz4aZfHbsMYdTOcry2d3
obv2sxYThTb69XmMg+ap4N0x5laFM1zMqP61apI0OKGGmbzCQN/E4kvtmDQsM34d7hMZo6qKODfj
61CQ7mcYGMU0geK9YLDlxvY/u2aArjHomyR2Sttm9R9AlnLIGgM1LKx92uIpAESlDcFRN7O3ItK2
MrGfe9bEuphAirDkSyhrCqjktAxR1ex9Xb8NeAitQFvZgt32VFJSot/UM2fvVgmqbYYVmROsk/ER
CThMbfWqGAuJjbGsqctPp8JmbQQs/hhU1yAwKo/QDAuOqtUgTQL/BnU4thE8MYT2B7lR21WQH+q3
RxPl8zXkaFfhZxi4E5Ya+6pbSijGop91QlVIJqpo3oS9BVnPdMIi7cz47scbxXDypIBi+FaXmfOP
d78NZg6K9qYz6sFH25m4zhAqVekfd9fFzzICOJEVbgmJqnhQ2zJmXMl36MMeOmNzHLDHW5FBPdV0
O1eQBk6ge2j8lV1/ZsuwyLXoWWTuaTa0VZr6f3FOOrl7qfj15yDeFYH3IgztODfM+2q0RnFzM3wE
0fwyRpb/xG6nKCkaETIIK9gAx6BmuiR7D81KJYqXH35qw2qE69EKPvg+eld/mRXtKej/8kmDFMJX
5yW4ai1FEuKC+sNDS9VF/X2LpPuQuUA9OTHbkE1UUpPSsXhOs4tJ9OgNZNRBZqEO1b5Gh7Tn1P/y
unnr9URYGUOyi7DN8KhPXQY3+nesS33fRf7fMMiEOrg/cuP9FW4BXjNQdKFRUL1NxVfjcQDP6RVE
8L/QmQ+dnC+zcMuFnOudSICIZjV8QMf5KhxjWJhlDRLvL4I/gpxaqvoQC0rG13ksBcQAVL3OPn3d
2FpReOyi7oDmJZu2hdY/W7hOpnN/I5wrTZKbCF1G3YwohuNg/uiJueLTBwLp0edW7/b05kxQYMcq
WXI1vwcAyp3hKz82YN7C/hMQ5X9+HjBIvG2kpL7iIom5gWC9OBSBVRK8GpzfU8NuFpnhWL/55MrU
xX+pmdEtxMNWFlQV6W8h9Yf6Z7xMLfZB4GSU7s018JixsUSWK0/gUW/DTUCD28YkXfVoOJm4bNQx
BCF0EzXuShj5Mq9svKZyw4e8tzAP56yFUh0ep0fmYMtQkocFGB2Y2nPEt0JO7ZoEGNJ62YOED9qs
UtDZcaB/5gY6Cjc/9wNdDCHgcyyIvhUY1B6J6++t+DXVbwKzzbImW1KZ9vWWyb4Bcji8BnPFBpAI
kJJpss9ilLSLnAY9h/iCcbyYLdbuJMW0TNZ5dzFz6qaGn6HEtt7cfXRMWg+uCHU3hRHLWQUwbWhM
ogbO8fAZAiwGyxrq+Pu1H1N6OwEbytJWZdnSq8PtZveN0a2i+i5YR7r/uhAmfiOfYCw37j5AhUvY
r2L3Ez3Q/vkuewZMpeHZJuQaSRxBwMj0w0NcvzDDZveYsvbCfMQd1xQh+ql8M0JhmVjmE75EmEpf
79yGVSpGFInI2osISropY8AUnaiOKSvfS0GPTl9uDwdfuF8oJHx2L6TZdHN/MqISPhRh3ePzNOuE
nR0m/oCmeXymwF3CxeUcHAfGHv1O8+kutGCT95j9MIeOEnRzgE2JGUKSAacEj1JH/s7IuY/JYaaX
H9iVBdRS3hFdj+4qE/UfnjYaPdThXrSOZbQzWVAGxBos48J9aTgGmb12ebbt9UZlW7kF13hE0cAY
JrQz7BLNQt1AQ8zUYVjBtAbP0oh3+nNnfBYV3lUQGTyv0KscDAkBi8cSSt0A8yKf1rq2brkCXmCg
8EJiDjg5Jqj3DiJjj+0Z53wRNQur+bZBxmmUUdN+LO4SzlH5ixuK7otmxkEmWLZbb+hvdqdtnBTD
EB2WTTcf6mRf0BC8MrND+Q6toSo/coew+LQk1qd9ntko5c4Lnj3owhH2uXBvGB/FcJVmehr6GeQi
ARrzeGS/JDGdlKJ5Db3wSOeMP6JcdVb3sAbnLQmnbTT2dJIHL+bTyP1tZc8H9JpFocKyQKb2nCLk
4bLnW6tEl8m9zOxTWJeCtE4t5ytOGRWM9rvWsOokEOgJvBFPWEDlVR0eQi6TLmBKYIF4Lp0bxNtF
0Rk6IHXvwk6Nkad7nPL4g3CYIRq+zFyupcWoQM7rqj2MJeVw2p76gKaMb6WsSlKjOvFv0mHM4ljo
pjNn3XkvU1Ci8nsUEU6DpuQbfETZd5I9JyhGaNwWUVSTSIf2rU23tVW86A6SbtpB5MaIAcZfdGIh
hSm61Ab9RCc6/P24jaKzg/YQuYJdHwbuEIVa1d4wNNqY6DlaWpChTvTk/xnNa8xW3dRMpqTthQYR
8aHcNmawshx9VSGNyRprwYGesIOpSJGPG+j1hG4Ih4CbdBUReeONaGLyl+Q2+cZKUWwdtaj/F9nU
ZkACT6X7PHJJN+RXwG5dJDr6DTgWNBNKFmDo3Up343scCrgqiPD5M5N26dp3Jeb7T+zuXyFMchoW
81HxwxgwQGtqKfG0TcLRrdyGgziLmCtnqQp2HnneaENXo+Gbj7rhrXTWR56JOsImUGOA2BDC/9a8
fx7TgDJyXjE9IRYYj13YsUumt9fdLRdRrp0TlkeFu8Kr3iT6Z1L+OEZ7tjDbldHJzlUcWMeAiyiN
9Lkdf5oIDXcQuRSEr6MslkMdH5v6o1Z/LSGycYmVHcbLzIAxRsjENisTZiJWd+DO+Q24DytGdcMo
juYAl21ujnYVIsICGx4RpDJ6UFXMkzXEK437eByQa8BzAWmto6lLqw/bvnr82Aju2Qj1zuP5rU4o
n/1FFIQIGj/luYcHPrOaIGjYyzC9PpnvXb1pSR5SmZFthT/SP1n+e8kmuCszrBo6ENdhY9uPPp/W
lgmazPktTUDgCerf4hYPrbEcYkayMDVjLgaXgNyMRXNyaS19Gw5rx77glF5qe49Tp6/eaq1dGy6B
5sndNj507nHZX9rB2+g99R+rNJtNATbwk3AMkOuIFyRytXaZ+qfM6o/YiY08fjhctnZO9J9rPGe9
u9N6xU+s7pJA5tb3dn0/ehzowc0YfODF/T4seXAjaLMaSA/+Y4qrbzfWdzD2eIZjxZofLnk4vC/x
cKjZSCOmVUMLLAic/LmTnuCE7lVdy72IrWBcGWGy1pp523L3WazKWGvdceIyZKSgyAYmdMYbeQ+L
cHxv/fKXR6M78zzAZJfAOP8zR7GzTP/odjzquhaWQnrBAfdmkx2mKfX29NFDKtX7V7CjZg0OLHvN
bfc5bfk8x4b63jJQYscc/wiGWuUs1IkQL7NTVToHHavOf0U4efLWsNPlqcIwyfzuzRiax0h+F8qo
NQ/9hdHSoZm87hRqtWD9sWCKtRszLuOwfKhmZyTGOQa45heYNYfhS912RVmcPD7mvn5jhbhvuSOH
6TzxVaV0n8k1wVSgsucScVNDvxpkufqBwkXHrwK/xy9Rv089xvW++obzX56ZncdY76MLYFgzv3WE
FeuFcyVO7YVlhWZpe10fPzPij9D8shr5mMRuMBB8DQcW/0jCiR6EtMPEmA02PIqJzx9p1Ej5mJOX
m28hNdlsKHG1KztlQwxkFO7IqmjRixf7oQQ68lQ5e2b6qK/WmE/OFjtU1C8W9xm2QifEUbLXfK4O
Rt1Ny8q2V7tJ55bYPPyH/qLlIBcpaBIFwWc7/zTw8PPTg+nux2nvhvvBwh2AkN/9HrCQKE2ix702
+cMm19CuJeNqwMoQvEO5e7KI38p5BztsNKauXwYsZDBLFUan8QS7RHkc7YB2vfZuDV7z+N575S4J
z6ZFTpB/Nlivsq2QO5NZU549RgspU6O9OUl3a+CAVdN8CG3IRnkaLGVnbaQuDj7XumkS9qOaKlaK
fRBtdeF8uQ5p3mmSPjMDAohbDhx0PNWcWoC77ogrWGczMnRUgknBh1mTRQSdSFUnLEeJEFGwtxhB
is27y6UCoLNix8rjBBi5Ku6WiVuSyZMcmOtStVR7SVBzgBWRb4P5Ln4zvcdkWSXYL/RGiiBAWeV2
Ei25UzKsQn/VFpjjhh6jJWyf0nj2ym4T8QkrnLo6thNf0xDT5qDx5YYRUh+9+JSOTz7fAKumPjBR
IkI5qf2PoKquTPr4ffYhHkmbshiaJ9PqYOuBK0pydzuQ5N1Ce8UvyKw0uVfRVSOMMpgPXL4JAqCJ
YAF0bcqfIuj82GBePFWNmP4GR1FHuZtE5onzRRXVURfsaFdclUc4CiwFzPZ7cB3zr+pO2jAGSkqm
n7O0GSf40VFy0E6OJLEyYP1jfZeSxAvBJIDpOB9P72tUWT45DDriuEsZa6fChYtJclhOhcCxmhKv
myOyY0EZZ9/C21Qe1gzl6uvfUP7xZNYMna0fNsYCV1hZ73xnBhvpDPtqDLcxx6CsqcBdHN+D5y4s
Tn1eorozHKqCInbQRv9Hamq1ryQx12Ni/VgD60f2BSHvRywFttgMVvVnKlAkVECiI6CisVinab12
nG/1uZmcWXGDvhwP60ZvaV0rfkI03ypcQkqeJ9M1th91oRhoOA07ei4mBRBnZuGEKAFXrSY+YZTP
bEOrQ5oUz958t4cvIy6WzQT4v7ibEkH01ECj3av5Al7ep7ZJrzHfk4fPSY/QZuQJnz7XbdC+kADA
t5B0Bcz+FwlVMwIrWBZQEONPnZF+OHXr0HcgcTRrj6p8Tg9tNND+7Pv4zYoAHfOXhubtTAYt6nmq
CixURnrHRpBxT861TAQtoQYC1OVUHRyXAETx0SNEztDMsarCrKQPP5F6PNq0EbzSXv/VaFCL+KKl
cHsK7+LzmTHIgsHPft37HcN/U4Cjwi6BkVebNmwWiXYHnoCsxcLV8c4ZW3M9e0624xclaWAF+GTp
UKlFSL+yPr/akdgFfvKRqMAXkN/9/GAI2WOisAqVlYugVB9eZlHT+fdfdlvudAy6Pd3y+OjHbGWS
n1kIDP0NjjELKeS/MHbgJ7DK5DgKS4LE9DMwoV3Gx2BAEeLYjNXiCiBHJX1cec1VmY8cLOZNBRPe
bI9AgEuvYrrIGZOhv1KTKvZn3Ky2v89i+Hp2fx/Zr+n2ny/FtoitK7fti+4jM4pJxO7DZ8cM0ceD
ZzApedSDkFNk0TZnrJenbtRf2hAjpX9Qn5GcfqbkJLV0oyHm6jrz5OnRXanlFL9Jr6blqJc/XZiC
bqHxRKni6eDlGBHX6bPvVVt7SAmPZnmiz9Ex1nXEsgxOZ3GUrXf1o32akmVtzjvME9T2eXoowVjY
fIzsLI7xUvohvj60kZQAFg/zRTpE70HoERwcY2Ltjo4nTl2rHXFrrqeywSQLpadHUBjZdDMVTqN5
1Rouhx8Cub7Hstk9a5z1tFRbTC+4HRcQO9YqNadF0pkQdoWiSQT/0S12maxuvXivsKrMc8zrPnl0
SC7LPZn+Rg1KOACayunYniJg+xDsyE/kgv8GqEMUUl5ueBxMBmlm1G2EKg9KXEr9rjkToZHslkOq
oeXsbzt95YxLhJaavehZrG1KjZPIxjXmYgkYawxbMXIL+0nW4dqeP42ceDx0YIwIvS1RlkebpwYN
IKuGZpVb+w7cJBKcYnj68+f07tDWTBo7xfY0OPXGQ5QsSndnh5j2D275Nedc8dO8BvGNc5W/RG35
g4rNSBbuvLSoK8N96DDu4vEf/7mNqx7Y57L7zDBmJ/KsYXMm5gHl0LNCCvgiPcUz9PtMRyyKxURM
h95HyiWikx+xfIsIs8GuWOMKR9vAyvEz4nPzXWBCDnnRo4GSiQV11XykXP+gu+9++NmH1sHrJg76
Zh/wT9PiLwJ2Y+Yoz1iM4jcJKWRTAxkXczyCbEtMS+NkL82A+kt77gqgJ8z0E9Pc8Vnz6LoQ3EJz
yTio9Jh17AZEHQoi4fGERxgrKBTpckKy1dlxsD4V7IGyz4KYM0d7dfR5l+Z0FjS8PGkPOmguk9VU
HxcILP2tZw47YJVLs6U/7o8N20pWvmBDEbck030uUQyG/pfNYVfq2gZXPg5NHsAy+QPjYeUcqg4M
vQRZuHpzdMPdOZpBBp1Y6fWm0BCFdjzfCwLMk249JATHZvu5RqcfK2MtBh12j4uFgb848sSlxlEw
4lDLZ8l5Q5+OoqI36tOE1z/s6ktvcyHGZJTlezpJROcMwaknhTiOvrvSGPDN/d1YiSChxGFFl4uN
hsRJpecyswX5mfI0xwpC55zJ+DbMmKk577sYLHztr9wkfBkCY+u7BCln/UXdaIIFeVdR36tB1kG8
p0RYp/V8mTzvtXXZLkgI7ox6LGIXKfcXoA+QveC56yAm3fORoR9PY5/GzbS2HQ+nyvtnMRHIsOMM
o7ka5mrtoUjNuH70zmRawTbutZ/6g5Q50rVkPastedYfSXNl9NbA5NWrnR/dMnckTIvODEMPbRTT
16uHPNdlBjgnOPq7MSTEgB7MiO7+mDw6+RlH2G8y3GM45FmfeiEXGkMJGxfxMDnQBs9pGCIyzrsX
6pHgKUEZUXfxOpLvmeuSMwriu0gCHN65CkBOEeu4zCMSzA/QHqWdb/OqSlcm8jmjCpmj4iLtxnUQ
kD6sNN7aqgj6pWt/2J67gvO2zMivyUW4S4VL1gxbz/Gv8smY1fPDMKUdiFyNngNfego1B9ylnhNS
Qqdn2MFZVsWitgEqcCxo16G8mvop1LdpdNJbvPRP2TcT58Cn61ua3YZ2xxoXjAF0/KVoNunWiOFa
8gVOs26NZ3ei1aAt71fUEio1IKECDWqMCfew/RD82JwPla9GmMmDbz91d6t6YfeZYIyBO/fP/eKK
aznc5lfT4I/mZ2q2B47Gg74TWXoK6CAt6mOL5A1Flu+o8vLGWTkVuT0QEZg1GZt4OCZmQAbw0aic
lZCHpg7WSKsLAxkFJ3Bwi32wXK6CGiKgY4TAmE1jbdnLQ45VzhhfAvRumNkBC6H5Td86Sf4Stlk0
tvVaxxdsR7+g423uqB55eYCGBpqlPj2q6Nfuzm65qjUCO3GrPgW/Fhg93rQJZmx8RrzElElDJzGs
kotRGM+y9g86nf2kkXji91+MOjF7g+fhTNIL1hejdjCtA8piupSEbCK47MJGFOrj/gdV5UCVvGqV
dTdH/a+izRouGgMAu47vFL7SMtY9zaNX0TNWpAQYPdoqt523WgXWKf6MhbgYiVj5jTimnECIoD6j
piOGRKCZ2EclIW8kT6v/keXeZk0UXLFbcNz2SwnJWs1FYry0Ithzxu5GjwAD2Zr+oi2StVeSPybk
IhNi31vfIFtfs3Dul72HjKgr4dqP2tnm8DAT46/HiMYhKNU8HnJweWd5zZda8S8bnictJsoSOraD
zClyr0RGObiJE6LS9ojO6yA9hkjHIyVvCtOFS+QD5gZMPzl+Su2Ir42E8ARfP24epbPmZQsRPYe2
JCsORppmCKw1iXEZ068RFEyClEiXLfEbVGMCQzpCxBDukk8oQfMbZcNbiKZAF6BDskil3iWMIAhm
xUPrvuS2BSQ1ht7k3moPY3pXbPOMISrK7XLW2NB1HwNIn4BlB0KyXz9tDiXXUzaewzzdooR5D+Ng
bfbFroJ+TObpC6ZxmLZOSfx384EeLef1ZS33TUHkN0gb/ki1C0m12yFeJ+eWFHQmrIvWIEoJHSBQ
/I6BCth+/1lHADq1b5LUYR/xTQ0WpEWwvpg1/4pK/T47LfqkZ4s5gKkjmIgRC6JzYDpbzmzxrZdm
Lh4p4hmv2HAjaf0msza1/U+G2Y/iDRNiMoMciaLmHe1OWsaPohuuBeuDOInxOgbXFvotOmSkVyFr
LijVKFB5lk02f83Z3MjhxW3LF28u1llE3gP9RjIU2374c/2D0+kbhhZbD5n16K3NVWp/OPHaDv8m
ND74H9i2kQFLkmmTFPsgLrepsoBhDunc4nOKYcVnxnkiAKkOq22LBaOBYtDMM2sI+u2G28qmg8Hs
BwJhfoiOxJBq3Mk4gxzZkUCCdEZw8YcIm8pjawdHJliOn0A0DqZT2+r/LU/chHg06D3O9BcUwYvO
mHcMgpecB6+n34uQl40HiUwqA7w0i2DSbVhcV5/ldDMRMQ/TgXZtJbx4GSfJcqxHpgwIx2N72Cnh
ejgLRowUmAViRJ+iDyPEIU2BiTJdKPQHc4ZgDJDQBegVEwwEg6gOI1JbmbrHwkm2eW6sKtYGlLi3
qCrWlwR5m+2eUL1iPl9lRIdVPUC6Pt640/Sa1to2b3mDIoYC3DD/NERNTevtAp0NTWy99ajRcQn+
VUo1R3qj4YPnD/DnkRGfZj91CZrVsRGxGc01clPQY5iJBgub4g3Sk5X9I/yXHdhHZ8sTUCt4Z+zw
U0oPHn++7rBSAe8EudeTz5JRCFKJpQ+GoQZvLNtgabuocaOePeZAWmH/aiAQ63LKaEdTK8oKmMgE
vmrtZ8nFnIKNjHOTjawrFmLQGKR+2fQHbU8sV5ziIJmS7yAKXjxSXcopxPuCQqaIEA0YNxQOnAet
5ezwZiz9KWK3GgcIzzDMUa70xh/7aCoMntQx6g94uDZXUMRQAGkOPlXpgx1TidtszeD4qYhCpvL7
milefFfB1Zrh4ht04QMhWpHhm1ffQh5SGOjBVAG0qtjbzom914X7MdU2ksl5m9AkztA07WmRBOgs
Kx0ZgnLcedcUNSNR1VtbB7CSI+Mm7RPZEn0OyEF+8gHz3tanGgKwA3yiG4016GakZPXRDYJr4lh0
m6jqQ8HgBsMJzTAFLoOChBCJruGoQMVuRtmhydrNfxY/zKGCJ8kojHVcZM82jyAzC84GQ1KMhVXm
EpzCryuM9AWl23/ssmCwNl3wZsRkgzFjZyDLaTwNvAos7lQgsCb49fCsD4zCCw0UJKL1skoJqO4g
63Dyoxja6fZLPG4HenJ9ukGiO3q9fUUhsso7bM4Z2br1GXL/Vyi57kSyi7uShfN0IXJ349Br9ylG
HIRhfKQTi40Q7FNU2TA83jsGKj5sB6jwrly4mnwDwrJgA8tkQr2+hLOI8t5vuV444NPkICcB35c1
NMsl2cu1k+Rbi5cSa0RRTMZJckOZTXPwO+0mtHefXw9Wdmalr3FI92LOl8Tn9kFJVUgucSK+g5VJ
sQih9Qi6/JGN2CyN9iMH7Ud2cu5qQC+wyEJcVcNijFmcdPtkiDd2gFtfmVkBw5YaXv3eeKoGGo5Q
EKA4/QzVl0UCGjhDUkWsta0q092UsXjeof+tkSwKsdb4eqtaleBWKqAYg/MY59/JFvsshMJ29wVr
jRBGiwurOx52Gm7tzrW22ASz0kJuNNzwWy9r/7MJjDcXw1MepdvGgrj/U/ntW05z3+esMGztP099
NeYqFoMVIF06WAgFi3XYuEV7IWwoCTFkIvATnulseDj8FmzHOu3ZYe2pHisu6heXM98GCTV5RIgM
5dEhoFfPyPZWHzNvYfFp9SzYJ+s1aNJz5zF7FQM/TEyXNmUYL65eVfPc/KkicU3NfwAG8cNSyecb
lhjOfsTiOFbRQc6cpTT7Vou2SE3dU1ocdgVh2TwANW4mtJGuixTSy/bsJFD+5OY3fkjYoUaGDhm/
djZSSisxLuxCFG4r3lyfjU5JoG7c/iPVVOOFAZNo4r1WPzPjAf2mIDADEOX6dWYsrzmPqrKfqHq/
KzUVtPp1O3GX0exXAral8CuCAYuXkFle2+OsdOVt1rs1c3H86xbaKZ9LVMgSXn77bnXDthicc6Bc
S47Z3BH71kgLfe3qhhqyoGB4zMbM3C+AezzzwqX2prnyNRgo8+ZoXxXeddCCV/Vb1Iye9AzNzotT
rFuKocZ2/ohCxKEnrV1pvxksGRUBnR/xw4tdKXxQR7RpP/3FtvWY4EVbNSHYLGDLGJ8bhuI69I6Z
5ux8u1prMQMxXFkmgzq7eReUplHbXdgbdgGhdOUZ2PfEPhG1MOPXX708g1Apw70cHhaCKJs5js2S
SdlpXYEcynOwwHJup29+mmwzloxq/mWgybdpYt3/cXQeS41kSxh+oooob7byXgjhNxXQQHnv6+n7
S1Z3bsf0IKTSOZm/VVHu8RlyycX6jiBewLSh28uPQcsXQ8UM7i2k5e4PEK8Q4+7sEg6Gr/pZZQl9
rTrKaE3aDt4tnSJxugdMqtQtb2ezRCk5KSSEb3m581i68b0eGlyF83LOw32HHGirtMNOVqAxDH/R
qIHyqCt27HNY09dHJZFZBg+Gll9TFRSN6YlPAZjCHvZzAbpikN5ZwYgotredImSYNcQROw5iHA0u
ufPnP1dxEbXL0eeJ8Y3pBTPi2iYLQQ72iIPeKad702uHEWScashVUFLmmQwHeXb/gELIcx9kSlOp
J2sxxXsbq+vXnvpFzFWIPJoA+tnzznJl2gxAIMK9ZsORuNTfeKh+b42HOMRR7UecZxul0yjMTEY6
LcN3H2gra54cQ0eVhw22Yw+Y2kycNYwx/6pUOiqx/c4V76E+AqHhII0Aa9SEWDmnZjNMk7dONcAp
2tsUYZiNEJEh7Q+6kQINVtez7n/2qnvo0ukeefonas4fl7JeFVRPUCEvocCyKr4nD9n8TJUWbWoE
Pm89l96mRnkFGrv3WoN7kCXR9qADVc7QGZmjaZiP7ZztqyS/BWT/D8yfUaffJwc1a8UldzUY1zUW
P8BnrXeWBYocB1VW4VcniSEpNE5hKuWYsYS3E715zXOtsS76/CsaOrYexWSkoUFF9sMRxRkX4cIl
9pCc4y5BroTAS8JibB54mv8KEhQu5ZgSuIiCQt3YtXsxiv4ys5oII07y/t6NwOEqSP1ZwSGHtshQ
UEAoD0BFK8WihQPjgmE9oSK0Uu3Y6ypXs/TOeUJlUEkWIXSFREPoQK2M4+w8HU+jVTzaY7MvpvLc
0Gk8mvxbHtqL0n62DOdc4j9qzr7Cv/zs2drDpKV7rfnx4WSzKv40CK3Fjd5Pr+g1SfFCKtYU7kYS
JDIt2SUV9bpwNdpbFQVPfPupoRKJP9NVQZONQ+c7LXHzSEZ5/ZLMlBmE3YmlvQi0XQx1VYeb/GTU
BVGAuOXVaK9GFWXFr26KlBz63lvMrP0xALeVFE958hk0z03pXwo8VKigkZJl9k4jS1snX6iZ0qs6
Yi6wV86Ynd3ZeszRLjgTYUyYcFCuLweDuL4WoiLTboiX1gbaMLg2gyiDHoLqbydCilqT2iMclKGg
Dya43EKJzbZON2pV/wPJXbm9e7SpEgzIUO40FjKoNRH+CYVuagPil3rl0/w+Ei4GlRC0vAwdrpT/
5lBpKwHXwjHeI3RZGSZhkT3IAxEAhuWvXeURlqCGPCEIz7W9p6B+zWdrO3ND2oTgVm3HjmbvPAqT
mq56QW28sX0uMITHMAMC2A7Ki6sj5m/RiCpoZbEthNcO0b7LPR3zhY40ay8PVOqwK7fuNnHQs/2G
Q05YS4eOFbEft7+BxD0InrGk7YReUEQmcM8iOKyESDXpNFciDJFwhS53gwzpFb32Hffh0LzX9l/o
4p5AaZJozpl789rrCENbZD7t8fU2xm0UE0rc7UnPX4SJ+mAxx+YTAZR6+BEy185JJ9LeBUSPNSEX
yVYeDEkBAJewg/n2gA4NQmSnEgrvv9STvkYvAG0ZWS8e0SkdFduKuuAPavOtYMsZwNlFk2CO3fNv
VtFlqSeYgih8WCAR+/W4fUEFk52vZtvCZbSIUF0oqbcfC+1RQN6CyZbwWQ7ZFEI2uliQcX+/gLas
g+IsUoCYL0RTxivUzyvY4Izrh5hsuuH3Nv4Uds9QARtBkoe6AHhZvipO+qmpE4KH7KKqbLotrjrx
5kcHkrBEB4hwa+X1VxLYeSPb+kUCVkQRWHDgIczCjAd5S5gUuIbIl1nnQirG7PNfik/aUauoH0yX
XNnqt2N4cgv1bAftuW6akw8YMBv+ISrnrRG99KwxxEhsiom02+mxTdntzQlViLKL+/dWjX8nRAHD
rorytaoibslLZzkjUO3wCAYstpUWAmTNHmrmme/6eAJ+Vp2zlk5Prpt/SDU1At99ExBAA0Vh6B+W
S6dVBhw7pEgkdnF4gAFYFjHf39Q7TPr85ANIaHEGGIc5l99Va1Cv+m+kHq4cztfe8RF5cclSF+OE
y97ODhLfJ8Q/aeT7OSZXDTFwwHiqA1DV8a8y1OfIaQ89Rx1hjhqLutjAkio45unF9pVl5P3jQVkR
DLkZGEKAHZcES5CwzzQKe5gG8aKZruhDZGvxgV2niqRV1D+mcx7Hz8Eut3JluNpd1CN8GzgPXTpa
+2HYuPLsdgihnPWoP8mrD/1wo1Twd/oumGgPbLPXkZVMvn4iJRqoWuRu81nCUwXbKxrYaUqBLKt4
oYwFgvsA4YXRfRRMfyY8GUybKKwVlixTWU0ENpjkGVRne6x3beOviMbkvsBEuJk03H4QNWNjX6oR
uwbHmGN0dy4OMpTMa6BmTybsSNl317uVKE8iILNiLAIESKPoClBeuHpLkA6TIBfvRgyQke6wuw2o
Bf0XiykkqUpuG23Vxv6Ppzxye6lDvoVADDl1G++fIgMjW2fjXz3OwTJWjh7F2Wty1LF96BuyEpYQ
2bP8ebxK8fUVXJEdAVlO8y9qd+bIoYphWy7kRLLOwUNtRT2VfKWj+FAUGjJUdcOXSQN7DyNn17jf
XAAL0fNYqOQxADEye/h00D3F5rvZ25txbI+S/VEf5V11C+Ubg+62ilGER8QPRjkwKkhsS16vgrhl
QWbX3vUlCGundt9x6O16gjettvluNfCMTIvOlMxvE827Rzb1LxAORNFkRFLjiu7V8R+20Aeso0/y
z+OEE3nWsdww/tqofYGs8TabCDmbqv9qSWMJ6vEt1+gvoEtN5XeZQbx52bzA5yBHOQGb8zbZH82c
kYcTfRVpsu+y7OyNgMF4lQ8heiyJz1QrfSYAj+Rd9BFYWELWSLD6qNoXYXV2iUULGNRNPGIRS5GZ
2l+OXN0G1mYsiLQ6dv28mnU8+hkRmJimSg3TS9O9Wkp41jE8JVhda9LNap5ohJ4nCQFkZgzBYncS
3j+/U6tE75yMvLG6k0OtS8IXFYR86FFNkXFq978s9nc7sv8lxbSkYnBr5dOT7tEa/mNxGjSSNjQq
FHR60aW00ksgC3Q93iBtKMgcX3sFnZDhPqRZc6k1iyZzGCpSe26VD1YxtycbI6/e1g9hbx11ve/p
L7eXRJzGRbvCrARXS8dFrtxpNSEXfmgZGv1VTFTlog97bHqG6GZpLMnKh1yt0LRQK5oPF5ItO/Oc
o3Kiamqp4/dru2LZok2oOsLScHNJnnDmcY4MXyDoNq14rWNd6YlYz42xHtGTl7p1a0fjq/uOiN0I
QPIyLuMu8uCzFHXLFnJ2vPRYlvMyVCcaePBtEIFWNfU+SfSnNHpqqT0Jq6XICaZRN/F6kOuR6P3W
ZI3TEbxNmFfiSSHGp9pGfXRSUYQgI/03pu2yDMInPx6ILcJsQ3QAB/WnUn3WjYeYEV+5H90QQhOk
+5OoF08/2DBnkwMsaqE4bhq4e1JxctVcFcQMzJXyFVH1YtnJ2lsqqnEOm2yVVt2pG25h8lS5P0VQ
wiy3q9xj56HlvLZUMmzzdYdWGx2G5bx7pDhhH3LO4E4KQZ9F+DBW/9TmxuigmBaRyMpGLhhImy2h
NJwLYMeRfRw44xXz07VIjQS7yKa3YSj2rVY9KtrZ12g7Leut6qFdOerkd5q4WpQ5/NYDZzXAiZCK
uBMZrN5TdUMUVQxkU6hwm+7Ot0gU4r0fkROh4RKhLMFfG9w6EZSw7xmylGw09u2JwLDYoC/AzaJL
EPylr6KGmo8Ou6EIcDL72Yh6GhgIjarQroSECAd8v/tEXZmqfuxRKtlEESKhQSVfVOHrlOKJgLDl
JrMK61OEZUPlLrLav4TJ1YmrrSaHMmsyLraiLHeM26R/mSePLLGuB6SBF5GLjmCsmqeDjW8VMlMW
mflhkR68iDNWLE99UEBzOEdVZTxWwXAi05skvhuSRowOUHOMtV1n7vQKFZcHGMCIoKFoioHuMlrf
4pYwF2afHPfFOPfP/oeA5yguQ8Vj9DCQ3xtLq35Nc9LDAuTi3S1GNqGRGjlThaUFj73YQPIDAPaE
VwkknlqcZV/yfAc5pg6LaMJk57Gc52nxNCNQmCZ7XyYnD4lMg3bRUb/c72pKTw15lDqsVxlNK3n5
E+FqbvGY1CnwH2JpyhMyBNUWgarUQe1RNAXEViZOfnTyiYwQbuW/cQE+bCCd23qMOjFpEt93HVNi
sDkR4B51YvhJLnlIUfuZo3Xmx9swGyEbSdcY+7zLEMQw8dqJds1gKqcPNIhs0Tzu7fg+R0T91aTa
Cwhrc1izd1PoFm47HVUbUQK6r97YOWPigbFjHwRybBR7lzIgyVLjlORCj1RK4PhvAhpNLHQJaCR6
swJxnp5dnrcm0JhE5vtI3ta5MZ3fueeH5YG6KdhPHGb8xo32Ce59ZUByjihj0orPGWXsqCsnwdow
yCGSRsWlfShNc22JRuM1ob2QUA/IYjU8yDe0z79d4NIsylE/lQc2AAzrLNjkDEwkd7oHiwdDLdN1
ingj95QjimNSUeiqJP8f6K+FrYWNFVhChFnuSO8jAGFAslTdPajE6EdQckrA4NYvY4LX+9tzMIpK
zTjIxdLiHIQeR2uHbyEf+k3CAelyeIuVw4QcbsZqI8dGzYMsfQAV8i650Phs1XaVIpRImXI0SPfA
Cd7IPju02M18wpsjQkdam+aAYTp1HmdrCdfJFzian3mYbcXcCr8yEeSHbHXtFilyTY6m3qMP1lyV
7k5LP4JZ/XtXvZLsQhgZDfrGg1dUSEKOprtTWDyAw57BJyrTTRgl6xmJim79QgsfZVcQQEfWotYg
e5nzswy629SfCZfaIdza2C4WNIShVBXaPC4IsS1lPZgpjLcl0g0h3dyu3PaAB7ZNWIqfb/oZ6Crm
sXMPrcz4BVlGEFIOipxC73Yt4rF5Hpfl2JGupi4lm8Uv+iXdalfQtzBXnrKYaUzddIzEXcqElHdS
34aLxHbrbVhl97klWcEiYD4uT152GrW7VvGNMRnMkegPavoiJiDWNzD/FWL45Vh/5wT0hHp2bckc
HL1LmFkoKV7cCvsvsI9PbAFBW03E+Vs+V5T+qVqzCxV3NZJnxz9/1WCJnU95MqNfxklU0WWVJEct
IcFE1dDRx8dyxqJrH2aTXEw6FOyGYlxSbPUNmU6eqq+l8FXjlpgaxmvukT8FOwsB6M+ytJh1+GmM
1Xb8T808Nh289tbjCLJPKs8+L8G+MKhIWFur8CSMiX0fkDUZUfpPs347Vr24Uu4KF58eY0IYz7Vt
YYynHgnSISCevJ1ehd8SDDV16rUA+c5MSAFrxZgC48CKkDH/khTAmSmDFW+IClIz4rrSTTgWmM8i
t9alYSxG+10Lw61c82mhfnkyzoDjejCWmf6R2t2z3KEZIlz0jusymx4mB1iwWgSJy1YpcS0YGhM7
303lZY5Z44VGEfa+rMNjRdN3U/d3E4OLUA3tlGxt1JzRxM+B4nGwLTFx9zEhAwjee8xbQhgYhYoU
2CJVgbD5kThZrb9ms/epBhsjeJBfs+zCfVVEZ+oH7TA9CguTolqawDlyjn+ZaiybqEnxmx9qUV36
w1aLlXOjNzsElQvNrZFemWfJpZP4Y78G2WVbynCQD+FNSa1nI0hPbvE7WOGljJAuEFUuLzalgYvz
Wl5rnVN1w4hexuglGgL1vJthGc8p6UNOaL44MNdOicBfVn0UPNr8Q+XvHzmW4hUfe+cm565AcUGd
vUle8IRLxxY4F84gRr8imghUeibke31sOKpEYCGfhIDafC+ouUW8GK6YZPRG3zp9uwp9tvZ2REZg
6pcWYVgZEJyBFEGV+/umIO0xCcdEh1doB1nO0pwZjlzhSWmPjJNLzAmBax/wiMmaZ40ZB8SLMtZ3
ZysPPGHJCzPpzj4UlMsdWefVSw+jwlDYts9yDo2MvY1DsRW+DqjjkNQKWoXXFR9DCjml8PID7oeB
vzRhjWYXWqlUq1n5V2fi+iNJmjRdNONp8FVypM36JUwxMThEAQMaVaoPPUCkWLDxvPKz1isk+NUl
1T+kpjYKEfarxWaEignRruAwcjEXCqCbAd1IJIDHRx365VtlaVsRJcuZZ4Liqjy8NYhcmJvcfKBx
5C9Cind5t+vzHiKyOXQzkcM1HsjklUjXV/E5aTkhZTnRScmPDMNyV1kM9BMfKjE117ys+Y+zuPBv
lP/kChSZOtyIWqpbtvAy4ub/1ymfhqOsw8wgTUTOHu1a9cqmxeqCnvzo6tarSzWL3x49110WmfLV
JbiwOEEQBZ8LrpK4jhhJX4d2PM5jCgkLfAQYMWd8WWHafV5G0n8zx6Qx4WThqrdg3MFKhABvMKvx
8qv5zztxEBAnr9OdbwIiPHY29dEun7XtfSsgg3F6xz2U+rzNEc+oN4DmvQvjHjMgBRyGlo51uvPe
wG72uYMSEDH/jGawMxm5EICVbnSWoccxrdW1zcZjEBtrSdC1ekQpLhWb/NigIZeMtSCq3wnRgUtv
DwblRoS1CjelqhP1xF9Os23N185/TQztgGnFUzyu8vQ5yaeFahqXlmJz6mfQ48xUZI2nYcTFwhaJ
rIIsgGlroUMaw/bsSaZ6+F1Bs8SYykxOnQzPxRV6W7h0cibxljznCeRjql9UXqc+rUds9UXbcwop
m8EOTlL6103DNfBBmsHyW0TwXbdWJVyKmpUy5OQAIq2jbGPMgA7x51zmexS2UayA05hn3OtnlOsL
sR/lTQeY7/5ivR3ncCWFYxOodmdMt7Jw167v7qEIDwZWPJa7DkqiSrID3op1ZVBTMSMJdEV5hhTT
X+VTCgjsXPhm8Ux/BhWNI0+5ryIxGx7hrX2MOvZkv0DOkOeq0IMG3uXkILT6Rlawgq86pRJgvEJK
WWzoPZNPDyE18+2Viccj1CtjEmIko5Q3WSchnlEoG5/d0ETpjuh6Tg4yb8rfJLHoXBCWwlqIPCt7
qmCoZ757WqbAuL8kuOwohOyAoycirtEfdFzgoY0MJNwlLI2p/lYi5xmabKvhqMAZsBbpQ1y738HR
tIo1oQbLkqAHMhvxDZCdBmwhyvuQpygKs7suoWsGlLbGh9OO4Tvqjzetqh9lBu96/ZiG4cZmt5Ob
EBKOPZzHkzKw5imfj9VsItUCSePv58hPryrZcXzrRRImIgX5sBxUCtZjgDZUZrOAAzrPyk1IH6On
mSj3tY2JQFze+MQ2OEL+ltgxQug0mQfeQJuBu4pgRrP0FDrfpNZtfKslxQ0psqssB0avLKM5iiW7
7A8IJRpMGG3M3jOae85ccpfnXSkQWTTt5IXJFzMNsKwHDp14kkfHADlvTddl/pjxu8QWupiYjDJu
/b8+e9LMEcFkhEDLLwUY4fX5BhtAMkMsxRRPd+ZPNho7TZ1fxmq8ZNW000AYZdrRIQiFVjaSz/Zb
BAQZ1KQaw8ETybWamfsLxF0FQG9XcNeNpLL1cqAADQ82pvHqoNiU8pwz5l0hi0kB24lGUZvyA/NM
V6OoaCnXTUPjEFqcSewpE0KvCi+pfC4yk5mMWHLx0wwlP22RFTnxPtRYBPpWzM0dxPM8Ff+4Elte
ssoKPcLDFTyoysp3jLOc5ODVSUeaN9ILTeUy6g+EKK1hBHstOo5TgG/5yxkZMjJzV0fXnB0pUR65
lyXAJENJBW+ReLgOglMP72HN6dWsgCYssTH+RohF/PHl75yurEfov41e2NSSP4N3rtsUV1O00x3o
+Rl7PJJ9capx+AIkEXcDN2x+dqODHpcqWiFd05Pg5FGDWIa6CSUYHpIN+xckLWqfnEHHD91PB9sI
Sj4f4xuKtBG9vBBWAjpP/NdTBjePkM7p2URhTCFDnbQk8i6jNieUuwUFDJbyagRG76zu2QNk1vXp
5OEXrV2R8mNA5WqiVBM3hMHwLExFpigba4IP577JsDdCkqSQ3tz0lfeh0lhG0NUe+HsVa/TAfYlf
27FeR4NSIAnQMfjo5c9q5GvcnqoD6yAioB4bJJ+Qob6lNE3w8rYp4sWJPI6oPU/OT2oVPD7e0ocq
y2TtIhWFxBywpADGlA8vZFqqnV/KfBAPw1wQ0uzU1tpi9gjZ/MWWLcumh+5b1lIxsk6KtqlrIBM7
ehgnGhtmf/tHUts8nrHxrpMsPXMipaH1FjHQmfUtLClDwAezia17iLDoPhBWjaCecNRrQK6RVuCS
4Qn1uDCFgKauZhl2/0wVFbhuM9WQF0YuUlvx4fMAi53JQNtDOu9yQPYsG1xBUJgAUmg9OHFeNKxc
LkTSkNuPlYUqgXb0IE22jtrDvew6jIS9Zt4E2vUAJf/s2sPOoDBA8FZRVhjMQREBmVVqXtMChUF2
40nFG8oNuJepaCxANMXIX/TJQQavcHYw3dCy3f2oxcEAPpTNOkBP6eP1FbwSicaGRuRt0AYtM9JK
ccM/JWjd9G8GRKzwjfK0jzZMCvOIoG0MLFb2hfOOtoFwT97U0kjU/YAWuqvtTRFUFzWmDasKL3Eg
lAa5MDjwy5Dp2niqg7eQQSOq/XtP9VyFgmrOP1rgZVRypn/XiHWYeehbykbGeTiKXlCOfkdtqR/+
+tOyBHciJld4uxCrdou/z4BDJp7cS12jnq3xjGiQUj6/q07rM2ND9N075S/qn1U3sl+H5dI9lcqb
rA7jQLUUYS+h3h/abCbi6Kv3J8RbzS+1jMxktCRzLxoFKBfyPznewVIyvmOyw/swwDTqnQ3OCNdl
gAYfs9TxQIXX2Wt3RA8K9CRVD7I09JO7a6xknYG7YqZdy0mOfu8rY8pR2A8RjU3ddGgbpo9s+NHm
k+uFO4eZ0W2fMiTOE6UtEUaMiXAenqdmwCJY17cqBnDmbOjMf2SEsD5GP/g0/qyvdLLCVC0s1Ufa
9Jk3F8xyojVlm4uci+UiSIVP1z5TpHWprzwWjs7hb+6peBj4e8YUr2UGsJ0Ys96z6gYX+UVmco6y
tQUEK9/fBkm3qAvHlEiVKScus0FxSdCs0v0yPNRIROkoyAlTMvmWGgpZB8vBQbLHdSGupVzTtx6n
TVH/wvKtuxbNDEBSAbMG6UG6IN3hZIQAP3/KWt1yVPmsXjkEFNKYjeseC3Xd6UQXm+bfoCEzkMir
BaQLaSCskWOITkqWNHHzCeDp894btFlpyhP7J9xVdIw792/ak78uJCLgwkRTMgnYRCEwUrHITs0/
3SOdG7VtGE8AR9m6LPG1tnCiQMDI7S8J5IYfzltE/ju/GW8hwHQC0iqDmh6SA63WYbR0QX0yM3yw
MV/hZvf0eRu63KN5kb+kQ/cgS6jMTGSoW3G3U+34Zcrdh4ocCMeYn5tk64vTABfz7BhvIsIz52c2
VrnrXHdfpR+8o5uux3DENGOm8dZ51QfWM5KKguC9a79iVJ0i+hRL/d8DCmaApIRU9U0Wy5txk7dJ
Yy4mVgeKKm82MvklfEI2/G4bYN4AKREwudDcg4/uQffH1z+Je95hkCn4bhFuW3fnrKOilhttdl1a
EVW6r2LYPftYMNvJZ8TlPOfDnZj8r6JvPrW83IcJ0LBcuSpbt8E/zzOlQmTAQ4FbyEjdMFg6hEjJ
pd6a7xXcdqCbhIsXJ7oXH5zsUDWIAmP0CgYqhYmrpY6KS078E1y7qlALOP2tXti+JjrCehUmbVU/
dj1XRExGDqcVqtqZN6VHfiXoo1w7oRNhG6ruMVJRg52k567P6ClR2gg3Uklmg8N/mKFTiLFdzWZL
zN0QIZqT4nHaIPeJrn9PvfHgWPk9Doud4vhvfTEsR13QwnfSyE9DOt9KD2ORmhk3t07YS/FJ0AYw
kO644DoJi/JAUsImRXRGAdthMvLjFLvXKQ3XtX33IswHIlClJpFWbciDyNpKZEge8muH/qosfwZt
JqEOxxiDpPxiImnOU5zKb0g+TrJTO/VPTwW2BirUTv/kSxfYJhy+e/Gr4tY21SXS87XdlacxZyfq
HlVdsPueRzYhNjk7UD7CiBpgaRc0hBCXPxVy1L8QZruS8tmo1K+C8kn+CwXkoCf5gJHfvAUc65xi
GfCdDp0xRWRuFeiwEmSM1O3h3ziliM5sM9/ObkzksYI+d2+U5Za9deET1eXpfBkLBVJyQKNB0S7T
r9Iigo6R4cCodDgsEsx57NeEt8TlWtQ4UmfuNWeXk8QFdsrhfRzW0aZ0/8kZLIrWCn4N/BfLmkZo
FiktOZum1x3yfKbIKdyUCiEGlAeYZNAQj9C281bL3lL0i/LTSur6lA95N0y1Wk0FTku93adgHTBy
65wqHOWhQbOaeyGRVfWW0KnXmiNHpkGbd9b1PsxE300u+KdTPYruZcjovNXqS0m+cskICbYTJOW2
8bStKASqGkAopPGVink9WaVAXfJHkgPR+DMTJ04RcIIquZaSHANk54zs+E2Y3dDGtDmfhUqGRG0U
j573MtEdmXNBRDLbl/Za8zmaKWXftoDfVWV/F7G1s4gSSUzls8AURloLDm7OrBrvubjeLf9QaP5u
AkXGEfwkchSO/G8/rvYmEtORhOA2RNDOAUGzxZ56js1IWFWOElcfEdJiVhm4UN3XuLTWQekIiOqu
zaohDtHKD7VbbIz+OsIGd81wxKsGlrgpK1igacyS5ZCNaGFIbQKuHqOdgWGCnVCoth6ueOAUJfN7
ja6IjEl0PwrJ+khnDg5nW6BgTe4GPjF6A/OA1mnlJPqFCAItt6P90LdonyH5xvyhU0g0jGeZQvay
MRMqItyrXqUHCSsSe4iLqsXggrFsuTtZFKMac8gUHu6Z32KCiQY6gULyronEmZAaMJ6QWUM4SnoR
+VOVK0Sdmg958i+zSvQx/SFR9GtUITaklO5RN4DeUTbF8BMuirKQ1CVoJ5fPu5R11nX5fhvfGMEP
mT+TU9LTw9wFD5mnftdhQGMaPijqEp6c1q0XKRZ8H6/UY+rDqgI/tHFw6D0yQ4SjyFDmWipmxhRK
BXnEUuH/MgoRTRNF0J4dne+Na7D+GdqPXf+h61TWNJuZjsx04Ekkl6vLDb7zfBOoJVvPbnrIA7KQ
wv4MSTrNQ7u0jGhfj9664zZKudKa6TdnFQ1HLyNMtNnoZbvsBo3PoX8yA+aAwH4mwmcbD/Q3AZ6g
hWEiNN8NrkSDVBKxUjELZeC4cQIebTmHoibfjy89w+6KkWEz4VfKyCrhiXddqFytBpABCC46bsw+
cdi68kMwe1wnOkm25R5aXQusj6Bp3gK89MRvnEPNAaEEU+f3OmEYmfi2zGZ3L5KEjEueuwQEM+EN
jdZ9ReyRqV9l39TFrzfs9ZxCSoW8Fjh00ZEIZ23z5QsnommQFGDox7RFuaWGHa5+rpriPomIYypN
pIZU7hTSchnF67D0N2SqUetpcnDkQwKzgW9Lh7JWsydPgySxvOYxKcLneLoZYYIAvt5nSDpY7kbw
Jx2wfEEcAbkOBrJWVdp++n0TdTdNISweG6q8TiIZfgPWEi8cV5oYAWowGMj5Ju4ecFERn4eius/h
roB7re44Fv1OQNW5Dx5LtUKRnSJg73fAY9uxavFjTduwu3IBrDR4OQcWD/AshCcrC2UR81TrqGcc
E8tONIAx0wVBCJvFT+ys4Zz4+nFo7NuE3zG3yl3WHmew7posJWJSycd3UG9qR7/Qd+NAQXr4Q7EH
j77TvUQjBOJoxquaXvVFxfuAUbeJwe29PecYbQMZxDVTpBlfG1wP1dy/1sB9sp/BFU2htcuTS4DV
uy/1M3TIOgymbV35H8HkHfM8uLlGc+/xzIeUNSslQobBf6+jdjuDUzVx+pWlWPkRgEY9W/U4U7tS
6DchvMcg/agS7VTBr1oALMHYnmPX+PYNqN02eelTFj8SClDKkdjV35tZv8ky2Gi0D492uLM1sJ14
2mFSlbNUic3VzlSzX42rVi6FgfcJrdWtLunQ7QfuJvQQFPO56pfs8WHByZvWT25c3ZLA2nVs9L0N
pogwymcJtJGNJJuIjAIAwNrp0UUgJI4dT+LAtNm9oTayQsB0jginVPkx/C/1gQ7KiCFD8Ypiemlr
S6utqOqccOPN2D9yknVrU91m+MUr0ldGiitmf29ZIQ9QuC+5m30HXz7vIBrM0i13YzXfM15b10DB
4waaiYuxC+9vMWaKeCC15QSfPmnRx5zP977ctM8Raona0E9Bp55bA6QSb7Ki2Rf4P21RsJY6nIHO
+OSY9zFObrp7o2nhbvEd1/uHMSxe8ugnBmFWLLJeh99+2iJfPjpdc3ICNA/b1qU5c9ONLw6YQHUg
Wl3zMGhdfPdgEzOHfLo6eE9ztYIl578Y5LcEYQgKLfZHc4svm9PVsjfmdNKDE+83CC2uf7Nkt0cE
tO+KQ5W8p9Ami0vRL/JPJCXhMYHlXwar4dZ+kN8C2YyE+VuTiiHaV65WeaL5Fq/qYugIFFwjGuo/
qZyY6FDl0qDbHU8ovRv1mlGqejGePHOVYeI/g392aImti9Hzq+GZf+T8Ig8OsphWWs9auT4enWXw
ViRLesYHKFpUayCJD/oX0WqswSxJFd9ehCrlit+NhsXMByBYthTToBnSj251baDqfikNwadECiPt
U8SOzB/EZRrWhXH1kCcPifZoBNckBgOCtdx6pKmD4SL9wXEI429vwdjrbiW5u8Pf2497zSe2GaSr
PIiMgVsnZ1SYU9rXCJpKtuN0o28VA69ERfK4ktqqKb8p3wHNpj2Xvsb5ZFpXeL44Oph1u46GX0zQ
6FcMdJ8g/vw2g034yD5HnM2MRKzk68TZiaxkJ/pqJLL4+sDJv2SngP7i+OQNFtYaaxqvaxFdaTUn
/kx9Cj9KOIJhiWtNown3n0XLvU34A9IeqhkW+bNN/iLirGP2XbyzcLAY6UDB3HqMt+VK++leCSHg
r3QhoOOy/hhaSsgXwiBu/a/AW6AIMPMFTwMiAJYxeuH9aMPP9EoadSHa+SsELpIHzz0V/eNCKSEc
WehearoHtgxz+/wwvGrfyCe5JPtuRWAHT1GOb+oj/6EagFG9A1kk5IGaxvIQkYH2CDwRRZvJ2IUQ
GhxEqF0WiiJzCkVCNwm4ImfgaADEX9E/9o8Z6vZkSVc2U1yx7soVrYv00kn8TLBovsYf/7V459cj
khIMmXecIDJ+Ixfecu3BiBB8TJWCv/IvqEZaumOItGB94xuHJitZwtoTTxjcKbO7lc8MRRvifm/5
mcieTXStz/7aPHa71SXc5cv02Xzl7zZXlfr5vblrdvmNmWJfwJ7cqcj9UF9B+QNjgV8meW9413+p
ENmXh+ZkrNNnWoKexwvvYYX44vlPrLHQv5SH+Nlfzuvylt6K3bDzhuX05fDJ7HRy0b989Lm84BUf
XJQsiYrjBRh8TR4Q1/Jn/Dt8b9i4aVjALRpQT0/1Nr2UmrwFKJxeiV4ff9h1+rP8tnyGfL4oU9hy
CDMCgiFPZ0e08tV9zO4YRM/WIb/EP/4XDtCltyLq3HzlvfYf+VjqH74PJOf1jyQK9T/8gpxQWPhA
mJ8IxOAhp4rgtTlk9/zR/eKl+a/zQ3pzfsMbmdt7ntzqP0lntqyosoThJzLCARVvmQUBERHlxlAX
DjgBIoNPv7/qHXFO7+61lKEqK8c//zxCQCIdhzE7zvrnacmgKgUe0cEyC5DUV9o5rM4+rl1Gg672
R04GkiEeP/2Ejd8/IuQT3pmnDr9+FYEotGrz7U8ceuGdvf427v7Lpp9OJ+jVC0P8n/WZU1Qg1k9z
t6exa3xAcu7GbA4h+bw1/gb616E/0yANOmf0pU5h1m7NEhGgywQfeLbkKAMIjQV9it9fDBVp0bdg
Nbdn2lUn0LShB/PBbOokHnSmidmkey1UvgHB4bI1s9XX6Wu5/Ur6Bs4qR7awmMyjl+bVe8E2k+md
2VmQK/HfnjNeVim5z9VTIwWrFXPSfkZt1u4bgQRrsPzOHx6fNzkvycsdxtKpcAqD2G4O1ke7BiO9
i/ervTrRc7N1pQWtHVbpStbLlKzrqjQv/s2vXMnh8DIenQAwgjWFyAqU3RKbYsn+wybFEDTOS7/4
uJCrwn+pf2OtdHkVpAYd4k+XH59bLae057u1iz5b5hG940ETSzH2A84M+oSiPJhlysvsW1XUP/7c
PKEf0JGcR8BXlC4exvcwTy4hZR9O0neJpM02EwcFR2cqjSbH+vAJc3OvZiYm0BrpH96x5nKPKDdZ
b4uJhOp1xbBWn4KozXomTfxxOrOwGMNsQqBgfBe5l9sXvrX3yeTaUkC/yO7hvp3ZYui8ItnrLZ9h
D1HgtAjxzNNr0BZK7mIZagDyCqc9mw92X5/T1cSFz/s/0klMYl6IKsKYwn7Av94yyWK1QnsDWksH
OhEsCoValD1xmFVnXXzwy7zm0BnGXTyJ4SZ0YL72W/PhdnPGUztX/YpmZuZGH5Er6B7h1ErxeF6y
y4DxdOTC+R6Zvx71HXpZ/DJlkf+dT1GASZnoaVRsBfyS3ByBodcz4tkGruzUHuVuVTZ65s+eITql
e10MwteiC+Qj5lRnStyqhzZn2pldYJ7G5AySJqThp6/W7iPoW8wKQtjFduTmO77F9JB5NAPRKoL5
4090iygjbfrKeIeyxWRucDj6MSkdNDUIkAw2XrKh5HQPl1q9RmXyS0e7dwiv4QZlgOLbx0yZHSvv
9SCtItBtwxW4VKcSw7gUGI1w+tEpap5kduEz8ng3xmg6k9Vsh5q6wycjNgRQKkOlmHRYVGQTqOOA
8UDXQaSrjHaQqG2KmHk60XuFUsEVQUtWNEHjuyvfJfOdxtEzbE15VbuyhcLKoy91u8x9hgMf10TK
VOSP0XnJ4FwndUD59Xmk7fipsik20juM66BK79gsQI1Q4uVaiheETYbvPenm4w1qtAFnxXg7Dt1V
GUhKlpAOQndndouvwnRx4mWnCOsUKSDdzz8fP45KBimqIF37ALU2GdOFXs+3zxXm7BLjP6LwC+Pr
j3ZIMGRygPvHh/yAVLYt9my2oT8Z/Cdk2avJGgEepK+gA9kmzOVo15q/lO56ptVnAHVgqPGG4Pc9
So1Q0fX5KYfe77F9W5qXNnege5kakDvnGVh5TsSOenWbPvtok6u9jyen6YZz//ZHWCWUbhf3Zxp3
hTdvLCk4GSwhWhxvEcuFgAIOw3ggGUxNakLopBGnUZSvuvBxgDcFkwFoDyPLUuBex8+w+OvWN22w
m+7u26eQ8vZwORGkBQP37Wduw3jbVoGjiquWKbMsOQl4AQR0lSvTFcA7+7M/fomxBBFLLQgfBLYS
6GcDluwT0rqEbVV7mcaic3+uNsStTlBsVVT8IWZMpGO5vuHAZTsJ/3uLzxEFGCF7+yOyxuxtPlwm
3EFmxlhQRcgu+/QO+c3Uhrn8qz1s2cORtWlxZQDA1O4vmOOolwrR/W7mTTEmwOHs2iX4JkLxNw8M
xNPoHBScU5mySm+FxpRkfTzHZ5lfo9mStewf6RGDYHyOZFyX+eKlZxzswh9Cnc8vn2jZMr2dEBMW
OUuqVDqi7fDzJlaGUnmHuBndv4XmI7iijDu0ZauZf/zL9oF+p08tENabJXjS4N3E14CUnXUPu7lI
3go9hDF2ujB3GdON/5l8cKPQbG6ecnP4vkmoknoWkoF1Z1vZB1yJe6W8gmGcORV9u6q8wq3Jk3pV
pu1dzxM+3oR4LBIaxcJnEQKCC5Pimb4r9r+O5GOeImJ5glNzM95GjuYYOtcEbetWHtY8JR8ks3p8
aJxe8EV2KJ3aHeGoqtKi6OF2iWRLiBr/hOwZr8/Cgw/ltqgo/NOeOooGh96Sdrh5/LBkNHrJddFu
D/saPNZjbTR//V3CLnypsA/iDjwCmnxjEre4DVfadhbTJbwSuza5JpcTJ0SCa4wezhe+Hx7ZJ+TI
Ix6T7dOXj/1jFb1S1nm844WxLPD7sB/1anL8hJO4OdaBkDAbryaVcB6+4dUu04f1SnF2UAecz1+K
JIKyj/vxb1N7XICA4LtEOeQJTheIxVW+oskNj5t/MTFcIQKruRmcgBxrPs874x7Xsv6YLZjowmxb
2R/YN3MWlKsfnKX4liiHmts2LCB+Isy+vM7rULkXn5FIbGr08nq7/iIjTHJ/KaOMUsmdhgXkyUoW
1KvKQ02kUIXB1af2aJijHZOS94YnQVi+R+il8IZb+uyB7omDShyCx/nxOeRif/gYMPMQjj4CHBQ2
faYKZDpTEw6T8kzXmSfF/YQ+rgi08UOFr8btr2++FE8suujJZH7XoyU8X4vKwyL8NsXi4VVCwgdR
b93Mm7+McsxNKWJiMJ6RE8baijNMfMdWHfOWAE3dM4NpJlZvnGJMYLBtk/FfCalTQQ+xMjpDSzpe
1wzroC6WEtcAoXykxGz9NX+rmJZLQZPYlGBLR/D7aw4JgWy/EhH4eNe32Io7x2iC7mvdzHmHl5DG
lQSy07hbdHEOVhaN7b6CUXK1aDKPGtw6yWgWpAh90n/EM9S5tN4OSJ8OLZl+C2e7twPTs9GaknHx
q0WD+/EyHyrdzxa2wCCJFDwXTwPS0bTBS/stv2EZcV7zgE7DOqhtVPOxVG/axLhwhbdPAJE+/fEO
9In5PYoolFQCtraO8NdxFFnUctuD6JUoAp7p4++Qr6rg5ndH+KEjDDd6AZeBbakiIrlPDNMZTsWJ
6K2NJkdWn2OPJhil3z/sNVvPeUCHdNTPILKgGwYX/QvoHUbAgBISc2DmY4LnMdgLEfEIEcXAEDpT
hubsJ1gfxmLAyQfVoujpZWwndU4WAFB8rdxPWEHSP/8KjkLd0ABBioeryHERInrJIB2z0HKMyLci
GtvDcAGGTZgrREFkHwqFF2o3SArOBF5Mm0qLPODl7tvWxVBayFzrdfEv5eK8/mVbJsQadYL24d0h
OCLkumzBTgDPXUPoH3En+HV47z98v0asOGMeEn7KW99P/TUql7kKjAq5cjdAswHqlWgXyhH64Jh2
L+aPUjonO0e9nwwMs70JGuEkZFAsoXlJa5RC6ZKfyDLXR5tOMZsQLOFK0GtKlW2gyFt+kDFCkE58
bQ+DaanuSbLAZAEUhEXymX7zk/UZ0IjcAvoygnXsM4fc8Ekje07eRWcffgnPRN2V5mGqb3dv77Bf
aywbQxIVlIO4BX7jRGEuKemk25Z/5T8aOgj9KvgQFFxwYY3Mbt0eqo1sScd7yFexJUX4XDeOZD2I
CJoQM+QDanRHm8nxxm74UORxnvYxfZWjXcbnRhEjSGMWlY2R45v/SzjmLCR6Bu4auoA+f3xBbMP9
9EN9ZA5zMeaDlBmci3HwO6DfjuXq7b9S2aHrBg/wQRD8sb5cu3AeFh6JQ3LlQnLnvu3jyg8VlP/U
ZfaH8/U/yLsHtAUfAQcmJSjb9YRDNUp7mOM3jh16MC6M2gNXi4OKTid4sJEwNBGtaBOqCOhETP/q
tpn+5ekj2R8HLrQwtQe2AhcVyTySRRK6MpZXD9wUNG9Ue3UK9svur8ukCDkWMkBcaO20e1geCHOP
rVcm/MzBsGKlyFEtyZ5x90HEofscpbhZY36iazBZTQ8T5yFkk5jOQo3Bm660eErYkS6skv7iuaNz
7ZECJCSqwsfm/GJ0idt/aZ18avGMYkjk3wzGsIigijty0tsHABil+UNXpPgtgImF6h24dxZ5uhNH
Gleh0Lv5cCv7P7018T+977qxsqj0aAmIZONKZuCtgVFbztaMag/wBNxrOlvKTunichPl86jcrb+4
Os2aMSlLuDKNwW605EAYfSuzL6FQbpUx9XF2z6+ImIpzFeXpKLxa9EN4WCRgz1dluqhhNMeZ+pei
uZ8QeKZUoheE5aQF4DTbCCu2aBMWk0OwPxIYkAVF9VDKwe6ON7cdoIDDj3jwvWv82oNQJaqIryfx
hwg2X3Gr1hO/LnwhgvTnW/gQYUXGqrfmivrExS0jyKhw+m7zBy/MzNiEZpGodtEhz/NjzfjRHt06
JKLh0Drk8Q/37Qlv3faX8AAn8mkh4SnL9tQqVxwUj8kaVkFekU414RYREBfh4K+LEeI+tkZE9P1j
Hb19fJFAXrEUNQJNtoMcVUiM77NgeNZCqSFmHCz+wr6ywfydDBcBnUgdEHM5eC8h20J6O/rOG6fx
+Sv2kQMnH4vwFyFQXAz5EWtYm8NjmXBTtC+/w0fj06hrOUZAOdTbEnchyRPuxSaLU0n8UIT4VBiS
NmUxkTnsxkuoItIYyfeIGn4Fty8/QrowqziYbNMRqUMd///uELhi2zhvrMaloQVTnD2UB0Zu4PJ8
vZ0QcCaRhPWKW4E5I9r6ZwhobgbtuKcpL6UAgZUBnziufYQYJfpD/aDyOLtYi3/yBM5tuGjWBYYf
+3DCMR24QpU3Fs1akFst4T7f3JmLaiNjo7HGm1xKnYDvmWvPnlAKDK2LMTzPU0UI2F0V0UaBzPGQ
LNDlhO50qMegN9GPh/3x87d3eFZo55PuyNcxhQTVTCn9hFgZLontm24uJ9azTsSx+ULOTn1FncLQ
dodvysBGs8MdH9vxMq2H04tVgf4Gk1J74gHp/vN43C9JLklsAlkA9kRmv8XhhkYq4bQMqDvjaiI+
UAmQnP4rAyyGFHdz5DkBXxOQA8U0Y7T4S5sbbBsX/UUDnI2XTREJQSBwQADPZCIQDJB1s/RC1xam
l8CfTD55qWQcDdJRhBKH4gf9KSZC8dO7OJH7vSZyGK0iy9CS4Oe2Sf/IT3iofq4R1pV3k4R2286R
h9EXXAt9euhsfHIMM3M/EfkVESXmlBz3B/Jp4S9yyAn5xzC5HfF1ZQjAAYd+tBE3x4sFrMB7lDpV
Q/lfYYjaFHOYxEy7zLhfl+zxHsIZCh4zPW8t/tmN6NY2YMhoehrNDmwsj8LTc2wRR8R/muIdQUGC
Y4PvD1IMOAYLetNgM26eBi2CTa1+yFec3hhufBAM9r+NvXBBAIKwZV+AdKlDoqpKHeUG3gIu74St
QzrReVAUZuyDOEkQeuF6AFpG0jCa4/T2z2LyEeovEqWFN8VywBY6YQTyiz8i8SgsJnO3WDkOFY+N
RkCLYvxFyhU/7Keh6D0en+wIuwwaDyv+z+7RgQ38njh60MLGxQZCAi6WG7XLnnFpYiZyMEKEiBYl
JWQZQLRON1Mk80d6mxEo2pjUJ9AR9YVNhstG4y2Ugx0tzIPumQvPU81FuAht3dxZamCbuqWrtu5Z
um2roYjV90Qt0U+NGiWyF/rZvir2zjN3fSU6RKqdKVF0sPlPqdj6QbUtXfc87+CpthcGuhrZeqjY
oce3rIWtLq5KbNuNoh/CWC2VwyJUPCoPSng2PTs4hJ4XqIuzFdieHdpnPNDQUvXQOqu6GupXJbBs
WQlVlY/yPoqqi4c5WBEPdvYs1QoOgW5b5PW1i8YUMoXco+rpXyWCTlDRucYujOCPU3Z/iIHClwOe
mj/HahR0imXbgc49VfWgzkGkKNY5bBR+cNfCl2LzP8SAHw+VAwAvLUAAldCxO/HPwAst2zrbX018
JfT00OHhuZNt3wzxlN7Zsi9aGJ1tO9SjwPOiMDyHmRJGWBvFU89hZB/E4pr2S7X/Ijsq1QjArxKx
0ESpWsgHWEQeT/dsRjB7fV79zIQM5aGGnfgMr3hVzvzWsnWVRdJs/lAXdqBGysHasKYRS29bd4Nn
9lRLPKHt7ZVc/ft7Kn/njI3CrpFfwg4HCKpELEbqVyR5mvDpD9I+isZEwZYB+vH/eggBKvNPW+St
pfMLydTQuxOS3rg7Q6Av2wE0WYLrZnJt0c1MYdKlkc98kPFnKw+piEPVN4B2ERjTEOZSOCj7HLUp
ZcLrZ5u/x0DbsFIfAO3lBmYiCxSP8nsnzEba04czfmvQ++8fm5ZV5CaDiqDAZZJQeRnCUgRfCynv
3kx7/j7W5/nWX7Of8xMmHvXwLRrjNnibfdBuq30H//uFdhdgOJBeGKJzrsih6iv/Ovri+/QfgM/+
fr6u6NGfSTTi/r7Gd3xzr83HAnWa5ete3oDBfupEHq893TyMEJzsZ+r0FXYd73Br7BkdHaO6pIHr
qva6MSMgaxoQzNuI+ZSVmc9ytR4FsFt7ufMzMw7y3fouOMVK2DGUG+A4pB4YF9r2PhB91VCQ8VQG
e4GaGqNgZWiyhnqFHR9egFG3Vfi8UjKc2MWAydQvvfuuZwAK2/0yPaW7nYmFVL3dwYt2nu1Fqhd7
Q2UXySqk7vyGkAcPljGkdIAyxlH9TR1m+1Iz3w/pCjCmT5LdOj4gnQofZXogaIYyn1qcSNnciIGR
rJcGtO/D+MnlY9WBzFfaA9x9uH8HwNtMy+ZXzbaks+jHbFVp2xe5iun5Q6c3A7aHymNFnoFqY0mX
KC1IE53Xxo8bFyJWytUJHfsK8A9ebsJ2DWAHVLEks1bDaSFia0R9lU5ECA4kmjhvQCZ1wC3SU8SK
Wadizfof0JtgTdQeKS/irjUleo8ADBLTw2zzXNQ6bqjd+MWCmVB2tXka1CeoVtyWktFnMFwXfwiT
SUfCSLCHIkVEczKsZ7wdcxes8ZlOvYdSnW87gNG0qd1MZn2bZLi705TR6YB+IXF4wkpHBUErZgok
ScwTUaTdwOsxEMkbcXD+huvy3Atos/pC3EMrHJARMjacT3q+8bfwuyEj3IsCO7bhIZwx3gA34BEQ
++5rpdq09rQjUKajcPVeDjbFkkeWajC5NNQybuENPBVGLUnlewD4aLO40jfHFeFMBt5JXngzNkGh
ri524T4jhggdQP+bpMsXuK/6ZTldfQkkl1e/jUd2he+0+ZlTfbj8RljsOZw0y+uqf2IqHZzw6A08
81/0sOgRVecMKLHvgDuVEcRDKFirOhATfbSxO6R7wb35fLunjAPqnos+SeHrppm/PAab2ZXXX1er
/RbhedGrycIkVTDYEHJi81r9pvUdu42oIUWfZUsEUBhEzQZ4BeOndxpTHfQy6uaf5W09sl+r21rS
cMCMbl7qby13RzrslTSkZp5kQH1ngrswKf+SYgJKaEDsOT+Aw1UnWvScR5/5zB7pzZxQ0emtpDmd
vtt8JVtl0rMpZZ7yFSmRA1SV0u42n2h74xZd/asPoFi9UXvpzbuFtJ5RhKIkxMzzbbvJV9Lizrzr
7W3RbC/LAqZGBTK5PQyoVB5bk5lyi3xVLMlmr+mG81+HbgGkZjkiIHyu9zRd08MkfFHwfx6Ehbwp
YcyNCwhY419zJENE/ajcEAEw76Kyn3eKo7iWCaN8Xcbv+j0danD4hCqrtqd6Tz1Uys0sott8aorQ
62rQ+LK6nS5LGvF0SNztoVV7ktPNJwaOEBcZklMHdGte5j37xW/2HvmB9/oatW5uUgJWi4VESHvZ
XS1uH10SeSHyBvIS9jC2QXIyk9yb2/OgNt6BXrDH+tcA/6s9wsnyE03VwoAT0xmZDIKwM0/k2kBg
hFdS4l+KnYw6dzmq1PKqiNilcm+LfNMz34uJ0V/M3PtOWk78z+Ky+AI/wMgHr3jmVTbtKu5EkxeN
MbJ7yXshagNXfWZDEOiSZDbLOLegqSIDn3lvrRdcTEhkqIcPNbId2m/T3xZUXfvbmSujqTywTFrp
9QKecv7zQNNpfFzvG3Bd44kBVtB7Lq0xFDHSp8mCq99Fj9d/z28GM4oQGHSmObE4vsgo1Wo8RWTy
UDCplHxMLRRPr9UKSWUKLwq1nTBUCKyRSeMd5OUqWH+Z9kxOM63eFPWHQk3hYaId6I3oXYU65TNk
mwnzmd5FPwWwuZ8KI8u1L8BGItN2aNbPHcqdSYLoCDRodjFqMVxO+/2U/um5g1//fkLFkucniWdk
0IQo0zM3wO/VXs5wO3viuytMpOT7qN/2pT3/2gNDQKiAkz85QT52W19JGpNcfysFTFnnGdWfTEHp
1bL2oc2p1EvIcVDtHw2qljdDU1DXjI4iy5TW4LieBpqLWig5NC6BmuzmeC6XLZZovJHjV5SRZEDn
cY7G6QOjAGxweRAqlCY1HG+yMSILyA+5GvOmfgcphsZDZGmvtJ+p9x6zUmHwF7U1ugGKKUlIaKcU
GR415bkmBiSH/ryJDbmuHuexPbUv68GKebchsdgIltXt/gSTz3gzIEP6WUsnqvbMvaXxicY2UZwb
p5Mj+Qbs/sMCydLqosBeHWfRy/l5P8rsA7tclS5Tpf54d76Guak3E61blKsHFrhT7ljaP5ahvyZt
+q+sg57vLwab+jxcyFs5BPjifNd8mAjGkozhdrChUZKsd4KoicFiJPfePmz1HvHpDWSK3TJBRM03
uYdtHkNhs30u28140/gg/Uuv3AyIM7eiaLii0MCwieS+e65H5+qwB27yIxzjNIWT02d53xbUOkfn
u0hONMdiKSCbGz7H4J8zHXPewFW549svRloH8xbroWIpUQMy6IbiKLBDn/jnXvFYReJnbDJXzZUM
cmzzuzlw3lGrPqyp3Wjd+uVdnWrFsbdJoYhdI6B+BGVwOY2Wj7Qy6Rj4I2cJZKBZzMw35w0Mr08O
xKzNjJD5rXVU0hwCtWIpsXzv5dehBLGpzWKeWdfkvbwmpH2gy1i/Sb315v0j4M4FQ9z0WUAHWvDw
SDkZdLaEzaICjQDJpiJpF50JUNp0NZz/qCzM1FlAlkLrqIxO5hW1UMyOOtUoIKx7c7iHUKL3OdwV
Wj++z3tBNERhtOre6hsggYyJdw0+PhlIxIeS20An2bfq5iRwHhayMVzUWH247/3CAEoBEIYdRtFn
Z5JO1mxeEgV+MS1w7Rt00y/rzSuaBXur9F46ZLLG3mJiEz8feDSSBrg91m/1/gOfafXMl04SUi8W
3M3PosybMdbDJyWGPHi1NfHfS8qp/nPNE/zIv8lGsSvmjJSwKV0xtmQ7PHULjiFJ9AiIAVgDQEKk
P469Mys+iK7Jy54FT1ZeJtF6P13GpGRIbcBwfR5C/EDr6gZL9t5N2LD+kLxb7eGBEp6s+Q+ajega
6f8MVdIHZI9xiX/gEOEOyzVMHswofSooZN3h6e4UkH43ZkfNlB4TOP6yQ2+M83efS9upuw/bM1Qb
xbrV4eHFgaPl9evfThWFW7aCrBoT04G//yBP06rVdIO7SWKAXN34MIg4EaTSvyQKIpbX6y84JRfq
OCQGGRpFYvCf2w4mhKwQlbcffHVYFUwnnjeTYD/KCNtsoFr/kacpv7RPUYwgikoBvTYNrU5uDXvt
vxLML6KMSdKV1MkfFQjqGQiwKDLEGRCU4qfxyGSKCNDw8NC4ZB6KQp8yBLex0ImlQJ2SoEMxkC9y
i/XwiLonoTWieZu8HajvnirFeG6kzMiKkPUbKFUDw7deg0S7azRuDenkBZV3oo6JPAPRA8xKTQxw
J9/GddhiSfBWcV/IzoCnQcHw+aoUSZI8Eam4E0tDeEj+kNURB9fbx0Bu+OlepOre4XRDRq5OqBeJ
5KZHsRTwTEzCCfQte/t/sogkiQDcMjdD0D/olCNJ8pCCJiBshwZeMxEJKAXwWqSaAGORX2Nf8OWZ
NgU5t6w/G4Pw4Ar+b6rfWSRKOIy6vql1o4Mo7U0UopEyIo1GLoasIDf+NTq5MIq0ghaIRjmUK0DX
gShKMU5LiB+7BoaCyixrwUo7RAnkf6Rj4w8t0mK8CZZnT4pQhuybphnYpJkHKDI8MEqRgAQBjFjw
BLj5rOOdvCD54wRJE1lAwAIUByciJACcyj/J0BMKkaYEkVEm4zP3QgAEBggEK6VwUR8kXfD0GVO4
pO4p6iw40FS5gK6IXKY4nWs+D7TkjO2rJgI91M/1CVL2ZFyZKJ7B+copQ6W8HtRTAFcaL+/zN00R
G/JcZaP/DmSz/qFqyatxlRuZMUwpzMp2E/bocZDEv7HDUwFroB7G6UVIczKNf9XmHfKKlHGQVB8+
5UhakY6glYNeclHm59WRYwCVZLLZC1J4bAT3A7Az2mCx7yd+wUOTyWNBsAGzTOdruBaU469KtmLU
LjBJOq9JyjMXKeGxWSZkk137JTJVG5xGqjIuyyjFdQJoiO/R/s+Cu2y3qM1dHY53b0n5HVV19/vU
eIcUZlrvDT8kaXiuKUqkfBipF2BZEAxjAajD76mo3/BjgrbbCSQ8+UF2laQrtaFjRvGTZ0VWeTk6
BjjWvBzO2IDKr1onHKLvUBXPOtYY+splHhiENzNCtZqxqMhRIdKIv5RTNN7NNgR3VN5J9BPukdFG
sqaogZjom9wBCB9+TbsdSfv88HxbTMm9g6UUnFsqGIpLT4Cy9uDUX1BkqmjND62rXxXCFZQj+090
HOJqTY74UKQeKvKXoibGXXjn75Icvwj52CChQ6g1AC0jKU3anXdGDkkccXJJm6K1+JOKNNlOlFEO
rzEV4f2x2CH72BqSu0iMwGzAqaXV5iulEDLd5BsG5ArslgDnAI2jyY0/UT0p4R0D8bAHCXBL2hKm
6RMuMNQj9WJA1bJz2Qr8Ir4SJYn7CSGpg/2R+1BJlA3h2APmNoWOkeLWmx5k/jtBGJFW3owJAiyl
hkcuSjYcK5h9NnTZpaTab/QFQZGAg8/n6EMS+HOxNOg1RhdTlJLEFUS5HyHlYCdILIvWhPwXwHqe
SCIRH/1w9kjqfHxKkphGYSiiYjkiM4G6IPf79UsbPYrcTlPWjXOABWojrkgSho0WOigZp5wybkhS
z/zEQADxUdkRjQvZLKyMtAmDwWwvWen95S4zC3CuiKHTLkR1cjG2DyEBS7a4LzOmd6pEktZlS8aJ
GomP05anl21vrFUpDyk7zbxOu/k+RjtUKW992/bX+H8skDezeYfcBlqBrzvSOUiU7u4hh4V7oG+A
21DkqKiUWV6xxtVkPqUzRtWlJTl5IVpEtKMD+5aI8hIn863J1iS8L1lOyaFoFLGCIjamiMHyIpbF
ujaBhxKTUukkDmYxKFsl1ESOyJeQAGFUhCmtvVnKvcq0Wo0FPCiz906ekCNhkXA7YCJZ3vFTMfMJ
+zGKfqK8cxOlIjrSG1GNIPZ4ntDP+CDcnOqXkHCKrDs2B/XKJy9b3oGzzb4ST4VyzOc+f7zmmMsP
RAjC5/gfZhWLMc2N21Bn+Nkwp1tLzYFfkeECEjczmBTCzohWCAQKGCbYmpx5A/SvC0vA0BZRYXlb
PxrVOpPpNw0DOyCFZdiKrFUeNv8JjwXqkdTVmD4pBsqLet+sXdPIUNK8UtpjWM3LZQX1XOFUmTu9
2Uzx/rUWI4SvnYUx+5AKufATuDmNLw15TxfABXWeOuGqCNh9e22FBaL0RQ8PzW0Uk6gzVTPmq0EC
oT1PTI8dtBoJKEYxkLqi8EIykRcitzeWdQznp69hSyoXIadaQ1Ngmzx0UZGkO4cTwDqNNeYQNrRu
PYRXRzyKssyggMkM7L8AvfyrwmDrMaRYaKw89M70pHCjR619MtizmNwJL4soXFGewl+8G4MvMxJE
6Q35by+GSKGxpjNhHyn1TBl0MNYwf5gbUaEZm5wzkNOoLZkuDPp3hkxT1YUx8gDZoDMpy2QPUcph
Wynl0TJEq5RwE4Y6aRgZ1dfojGcDL0s3EmgG1gHvYGYMWhCHTrE3qLCiNbIWrlsdSZ/dnfHPlAl5
X2BHTfm+aL+Lx0Or4ftsjM/EpDPkRQas1LvMwBPgWyglcvOitEXfEFP5Wo2s6IVp9LLCaouOE+pL
1KME6IzHYvF4LOq4DT3Y6GUKcq3OVxuud2GiOrAXjYD/d1MJnwUeBvdvPGYqogl9Oq42kxIR6ucJ
sebHQ87JFoMkY1DoqKRViQtQY0bJ4JZAGQaJGLtIAwEzAYTwsT02+GzeQSzaz+xkm/Vh/68Ij/Vo
LRZM/EnbGS0hVMBoBkIOsdwk1D4mgN4pZ+Xfk6CA6m5NRZEyGrCgWeOiathr4cRwthyO6B5BoxZA
XXwEP4SBGt3HGGl+9pTthg0Y6c+RPo4wP6O72bvTk6x1oXyk4Pf6mb16jsvdox+usy8z44tFfbh3
AO+5fv8uv/J6L8FmP69bk8blj2yMX4vpzZnMNEjYXhcLLKvAQDMVY7yc7J3L2OyRZ3nm0IFqreR1
kp+l9zIm5UC78OxtNDfawKFIEy06vcrvS6AtL4X+pJgbNpl/BQWl5PLi2y16mZnni1HPYo3wOnvz
B/0YnZkTd02WFNA/TxcbfR3DrOTTBYIf/mRWBy0q0WAJ9r4vavFs/XJo4ZZcsIrrUlT5ybEZ+693
q72HAJbin+DYjVI+AHwWyHYwPL5SEomERxEWEHMqtCXAw39BCXzrPB9XARhfJqRT8PDBdZUJ3ydm
IUDKgKmBL3gAk6Dt9x+GAiUCjqB1gSHiitxwNn8Rj345FfEV1CrNU73/HY7JP+jP8Ngc21Q+9jJ9
ICAhWI7/sUGf8EehEuUcTxu8b7KQOywEvTrLRwKqOqKzo6+8eXxCDBxJLvwMm/iRSAIH0hsBXRhH
tM3xODmeyBFrxwf51xVGSfQ94Lv4andHbChCcFfvoA/ity8wf9a/HoZXhPYnPQruiqKyn9HsKrrd
eHViQ+wGv+U9H2BeCA/xsIkWgJ5hGe7i74DJs9wgOCDWw50jaJDE64tHYFIRrQEhuEL0CU/O5VlM
wi2+3Nt9jsJSEjbwPoTABYSyc8rJAN/YbVHFJ/jKRWACA03vbXxuEM/qAhY3FkYXWDHvRvt3hGhD
1HmVabHlYNu/zi5GUf+5re6nYoIszz/0CNwdro5Voz8hSwBOMahkAsxcuLyD6B0+3A9/ST8+z8db
Yq3LSHAEoCxw2ikmMn1LuK010Rts1SRMiStBNjCGAX8H1w8nFmXO1/BHKqpwGtB6roKvWoSUCvks
EoX1Z7Uwlph15K0OiB+OIGtxoNHPbDINmYOrNcBwIbtDAwDNETsI6vgIWhqrRQAjaAWEq8gegRJh
kghuNeBConMiBUJeOgN+Gh2Pw6FOWPcQUGXsHXgIXBxWt4owBnVnYsYrep7m5DkmCQ2OYJNqYp8Z
1X7lcu6bH1oQyNh1Gm3asFRjwmdQ+7OhKY43PAPvmyHT8/jvN19aQsTACDFc/tdQWcRAqV/Gaf2J
RCRJAZph+0AQlSG8lxLjLzSSnj0ggJOrcasNLWuCJ8MEB63dByOt7XUQuF/4Pqnx1RfO6PKa95SJ
jBEdHSaTJB/WFM56DHaCmu79Q+6IkSGvfPW332kylZkFftr3GJs0ryntzCgOwegG4HOk1cwocjit
hA+3mcGfdJZ8mej11kacyUwbivnjKpOT33tCXbvOlt+xe+8WbWY2w0jO1pf6fLnuUInPj3OFSRfC
XEf6wlfHVHVv4sHSJjEIol3sv8bsRWMChxNyzBJV/Jrzuf5oXk4X8BV00DQhNV95V4zmgzq4TwMW
pCjM323z+R1n0nLam++fECGtZrSadKuG2KQOBlN9Qr0S54gx97A8QOengdp+CbDkhWDop6AeycVw
6sQ4JuQJ7pWSAdc0lrZNwIH6ZXpGge2qfjYz0oP08S2ZJ2wP3T1oLeQVSCQMEFKnPenNRNWyVnAt
AeXNdCY3cV3pajQjq+5ZwMWHZAYvNjbiJwYvOeXFmvKAU25istmDzByOrGmGj0envfphcBNcaXBA
ZM59tm4fRzqHi7HbZrQsGU8GlTc6SodGRAxIg+tBJEiKCcFCVaO1OZh1hLDPdpycCdnG3nziXHy6
mVb9GGtZuoUvLXpLOu5IF/ObOuXpWavzP/+fM8Ax5NyJw8xZs77LvvMfSWfWpCgSReFfRIQi6yv7
Iu6WpS+GVtkgiiDK5q+fL2uie2qqa1EgM+96zrnthfCFOBuv+pzzPZl8inQLUwCGvqTPQIoNnG5J
DC1mHah4ftRPRCpOHNZeI/OrnBPbwd2bErO8t6TKKXpXNfIoLhEMwRdBwLDDHdED5DfIN/FEQJx4
A7LqHW8pXpGqFEEy8CayS3g+W2EpcmyL2yG7VdAacXID1TKarEDQbKw61mtyMS+4LnIsmuyUL82L
THFnz7vSLyF8uX7rX4KErIsIja8WDyY7CJwONqqpBMJKBJG0xTVhj0hwuW/AnXhAAnofEi51Z1Ef
+z/rZFfwZUpOB0HLCxDRE/aDMhY9qiVLADuaeLhBkAfT42JTSTIkBlFavARQB9opRKArDfYdRDdR
/eZL2HCRVNHy5h4w8jQtzwKeuMNhCSdCUY5lISe58LyhRPqCJZQwi3sOn2crkx9aVKC5RZCHURPn
0WuXw/lAwW+fJXe/ixkPsMqTfqGs4IjnJHyG2ERgHwVk8IJn5FMcFeVGNIDOPGgc/nV9XUPUdIzZ
82UP55FA7S5BFAYVSGKB4X1cyrm05731xW3O7gI+LCDzVFRjatcJAYX5K8fSgosl1cSJsUbbYadH
FAYDoLr+E36A8McAwSAWdnSAaPosc2r0TJUEXdrscohbNCUO7I56yWbnyqhzajvtLEov1ErXx5ga
WSL90rRY/+MrPHAWh6XRF03ARuLBkzuxOHzCVKUl34ccE4BcEDf8vhBzRQ8a/oj9cVz67Wj3Tu4H
nmV35vgy0IjnDX7/FVQ+9mFf0RgFVRFDJ9g+tuJXRjteGfoNlkEl810Y28e09ZRkWB5PPTsEm6E4
eImMoAb0TGdRgznao1jciuFNkKmZsyDZYbxXfyd7djyPnEeza3YcPAiReYJ06sJYZcRbSAdYmcu4
QB0QNUeTZLSYv6C9Fo7uNAEHJSRe2lJDsDvgUxXXbsxGsbGC7B+84i64szb3hIFH0Z1aAxjr5OaR
FwbMEBEAX7oQDJl372z7K0RkguekOROvPs/KbBI2LvBOx7ABdlpZotOkyPxX/JV6OvRgmpeBNiN/
cY2VxOvj87FIUReoC0enxyvHkFnn6dp02L1uBuuMWZNwIwqHOds8yMzN4YeIJg69EJsiq1s4gDZj
jijFEH4LEQkA1B55GmwPxsWHvybYXNNBwjZ+JER/XcAr+YjMQcSFExZc1wj0hsaKz2NekxIihlT6
vV8wqccVC4EdxIoTVGFGiKsJYDApIpBrnBsCW61H9EMgR6QmAZCndgwSd37cTbb9gQrTQhJgs2U3
pdc/y1efg2yt37B9VdpCvaCo0NLixHNAIavRs19ijugt97ShgW6t2+RBCamK6CvTXYZADlj5nchn
8MtCU4E0k7i3O3Os2MSYQDbZ9S/8UgS+gJALiwCxh6gM3+Aj4R7zE+IIveC1CToYf9khBCZsEuid
c4SLKNX4+p5v4ANxQGQUGAFiGKoZMH+I3v4Ouoh18TFxfcGWURCBIMvBXQF9T7gaXpMLwkdJe55f
fugv1AG0M4kXqTzRFyYWUC1vTJSogApQFzz3t4NlwQeTRnEeBkw5XFmezN+RIFxmDTAjNToUVEM7
EYqwMOzXGLA724/CM36AnxZ/E+6TyJKwmWM/oYAmHk1OUQixHnrAf3GmiPKE/lYWAXJl05OJgEjn
GvILMiMBAR7SRdwGn/DC3Dv2gshcyB4wwt3Wc59glTiXDUC0OhwFAxM9SBWv3rqT3B8I28FWICJy
wIDfLzCmCNtp9PANQmWun3tkGkUqph6KMjzfxaPxihh/XhGnoSDbR0RC34cGBcwSGjN8na22wBrz
L8gc2+OKnb84ziDPb4kxeCnuKT/waHGjXCcNb7KPbieiAjhWAIHpmmC5dlQ72Bi8L9Es2SO0J3F5
7CecDKASUSkcRKwsKpDQvgi4cVLvytMH/0XBg0IwQ2M/0Qvuh/alvQLEWdGE9YyGfYKQ/+Uu0L3U
WXG/V1jGvn6PC3U+aZidi3jPLIPmXZ0MUhhjicStpMwkKVCV9VGdU18Y90vp+E9qklZbGMNvp80r
6etPyN7VXuue6bHd8tMlH2o7FYOdw6eCIgyzj71R/0vPgk8MBG1v8YQxeBBn6DVOCGacD4SJcqp/
vqWrqIW7ZD1tR90E3GGLc731XxkzaGVkVarynCGr3o7ciFoMm1tNB4H2vh2XbJxjNgFKHrNUt8pS
KKUDdGKQA9WOezAbm0yRsJh90t0YNudQiXnptBoWxo41F3n2C4ljKh68b3dB8+WehpwgkvkREIQP
s3+Qpx8dO6+TUuQu3/6Nxl8BTHDSoMaH9JKCPnH+g+Y3SOLoCmwAsQM6U/JJG3MQS1RBGQDOMQoZ
T4l2OJlCKgd9gUi1XYyYKMN2dgs9luZXw66BsSAKUTN+1m9rzqYno6tAVrMyJK+gdv6lIpGE6HgD
eIuS8w2yYlOiz6wBz9aix0/GlABar5ylY1BxrlaZxIdrzP+AbL/KwLzUJ9ryxLSv2QhcimzfipWu
JK/HVDZ/P4WbDrMePQxj/o7l8e8ntdT36VNP70hLy9gU1UJTc3hHteZJEIWGhBLTkmM5oqp750TB
qeVoZFlEMa9iqDXWMpqQXd0ZLT99jQYaE53LFu9J7skyzwZU15vPWMJnLyrq0DHzPiFaY75NPUQS
7r/fNLnCSC7mODUWxZ5j//NZazll3QeSmlTtZOf2zuzh6ilKQOJ0H5DYD2U1GbCXNwrKaE+jGjGI
pEoiGbt93bOLfB1s8+HRoC1VHzOk3Sl/kucpAeGslu7lfOIc6bJkUfGZkrpLdxAZz2h09YQSkhY0
9XrImZXMi/VKJFPqYahSGYyMzfiPd603dAFzMlyVgBQpvGM+lxbXK2yZdPoxpmwQXQYHD4qR0cG0
iXC+I8pgMVaP79Wyh3NDxpAx2HwUxqxAgaaKRB2BZtZY4CbY9gXn0aZehto9FH2smPGKkdOmyKAo
Id0m8QrDlIvOb7GwXxieIsErYjBS1CH4Coznd8ymx0YO8vam+hisAS9KrtAlyOXQTyPmNlERBoaX
HLUDF4jl5B1QGzMUoc3ygcwk6McONojXo9Z0VedXhsZBgiU14C8a7sYUU0nVnTUlhuEK6MFiVhgK
ORIccrSeehqUT5eO3IT4A8lOqofoX1IR6ARFWLTF3+LpXNWQSnF531C/L6mLkuERYqIdQWWbTU19
kbuVY7VE7iwkyx9pUaGENcKIorJZeTy2x1+lg+IsaQu/1m+pW5rMQkS3zx5q3ceVH18Z9wI/fXKS
pHKDgUcTLIf6cGP0O2I/RAoywAkCFnaePEEfCyj0+2JmrAWlPuDO2gec4JyCCIp8AYeYXjJp00ed
acW3qAZmv9RiUj3pPkr4YHJ8jvyQguswv4R4gJYoOoFnv0+9Wze7NSHzplVpNpLtGia4tjjqV1th
VYzjPr9/vfp4KJZvhB7XN5L6RsbHIWQX3A/Yxvv4GwvfNLNi+OXEca4Inn1K5graWN3EhRLz2Qxm
8JbWTYqQlfvOQ2BCZF75NSChwsfmgCSHuE/jNDCo6DOvUFDoZIrW/b5RQ5Ughd7DOBl+Jo9oEHwj
Dr6G/P+U+qoeXsd2ySN1VQRL2MXoSNMsCmSUs+DBgw+hkkBRp5gzSv2PxYF4FetESD2YHsGOKJ/t
804AH+MUedlMMBhZSYnCcLYQZfyYhgnkPKYIOPKZcIQ0DbCV/2ID9Xik3HsMUeYTsZM5Gbta2/Xg
MEodNmD7ppiGwtEIxdRtrw02Ie4vBlxBA8DwOIZYTBa0ROPx2S5q5ncBNaEmHBdl2N8WDDndEnwa
7/VLn9M7ZnLcCYDMCE2zgYYZsACiIggKpJYEL4TOE5HrdNpBupFTQsy+KJ9fNACY+sgkxmWRi+IA
6mSUvd9MVz3TnWlaUnpXawUJ5khVGgRjT4+DxJxJoeOabuR1X5erp37goHaab+AsuzdKzDZWRTlT
DM3nDrHofft5HWgzwiWngdVekMQj5otxglXAMSI90xP17TEqk/ZAnlG9SXIxCQBT8nRrbUFUR6pk
7rMlETn2kE3rQkErJAgxzKYlQ6PTIAqZhOSfXKQETDYkWjsTolA4+Cv09dueziE8CBCX5bJ0ulJl
KgJYukfS3+Nxfnne540W6hPMJIJFVBLhAqdRTUNc5cwXG7pvKR5Lkhq3VXwtX42BFAHtKJllM0CE
ZMjBVJVIzE2uimaxbL+fsf6P4hgKg9UefDfFjTtqfDWbpHL1bgMmKqQCXq4qrBWl+jkBFkIZHI3J
S8SJqdBM1BdpQTF92D/MscWGRxdcBGVJeaTIBFrwUhy9+gKtrjlUoOCunkpFs3UGeMIG8ytLafsk
5hIoe2LfmoKS90QH6sgeb3MO+i86LXWxA9tc+lV/OioX7e4VqqvKS5PeWJNPGTE0/hxAX7YMGy2/
r80ONP7wINgNQLJWRQCu6SO43ACpoZUDsyYAUIgO4ys1ZN9ADnGUz5t2QQ/sIX2hwaiQW2WAlIBe
MR93XFko/t5+1FusaAlj3aqEogDL15jL/DnND1dmZLXUgBPafNjtRzuvU17znMq36Fl+V3ScxRDb
6/x4lkLCWLb+m2h1fP2nnGlPavOWEzeRvspKY/YH5vL6j4FSzE3Z3sqEb9WgIBgMCKebBmRFoMd8
I1HjiUQL78AhRlgqj2VIE1QpqDREBfkD8wuA1TUOSGbkq4LaItM+zSpYFoRb4DeLRYSNttdHwVTS
gPeNnPSPfAW7R3CxZav0YAPZUW0XYNvXdEU9OLwO3F7ktxnuR3gB3vBoRUdrf3pYM8EhIhKZpfZ2
DV1pz7sXzvhUAD4G175pl2wwCLgO+bFAGTCMDS0pQRBD2CCyKxvGCbzfYxzZW9t9u+7CXLqu6U9b
u3ZJAQC6otFF/5KGHeywHotHf568/o0cFxwd7h3UocW1Eof5Bhzx2ze6NXtwyBOXZjVKQmSs8XEX
2RO7dCL1NJr2rg1oEk6Y5mU8AwwHCEUCD17FPsEF6TaAH+m8ou1wgkRgc28nugrWib95MBuRz39c
88Ib00a1rt8RPxC5/7+MDQaxcHjuFGbcLZbOOt1d5OesMa8m2HEw42yoYaH4iaAE8Qk3wKJjHvZ+
xbfQ9uDCxSsDDYW2CYObPzXAS6J4IS3GH2DlCNHwmN3oRENy/fdEwcSX/BZbgvcsubG7uwasIh5P
zWMbwmZRoupB3gX7rLYhua3HME5kK6JvaiNokYNZSG1/DbJA3NAJKQGrgRQtO6MpP3MPRhDBHOjL
z7B3mRRnbeG0gA5lmin7owsnkGQmNltN7DwodLE9dsX3Ju4MO7WxHyj1KB5IW2CGM77lUkAQ76FH
Y5evwY/nMWQAZYs94AkXisuGmP47CyprWrkMPwDuLWFJSKRCCcDMA4Z6DcZLLLPAq1I2595UVqpE
XItqMifI3m7XXLvJ1EJ/a3NB7EOPnUuLlZu+B4DAVVvcesSKMj5lkwWgBaTlbfqO0aqwgX7aVKcs
NhPvR67K+zDh1UewmPrRC4kPAlpWiwY3jdv3Zju8nFEhwI3gYquTxv0XzogKHQydWPltd6V/CA8H
yZqfEYp3FPuA73dBZDrnzZzPMYjWZgXyjVM7OD3445JDKPOwmdLsCuajCtGysmbT3WLxs9DCwmZK
rGU4Rye1+DX+I6RyLlNLc54OM8MsAm3rybMj8eQrgwcS2t6LLzfO7hNR6bDB5i9bV/c5zxwyC/KR
9eBor6cnwNMUrcA0OyMbvpDD7C2rd+a90zu6NbIZzINS0mA3rqJadJrnrUfX2X25NR/hzdsTfhfs
MIqMKPBRYaNMQCkPgpflf6FSkP7eV68N2o6LZjHmApiyDhkjaJgcZ4lR7VZnM8jyCVjhIXRWrkSA
bgc0YcfUXAbb25AVRmMmq4OS+1Dvpc8+zckELOSG39aKJ7I9hhPnaoUhLo7LLy1PsnjIpsUC4DD5
b3CZu+MiLc7nvSPu8OOYrEj/d68H+AFWPzX5jYk38YxocOuQcctM/zKt56wOS14V8CH/iVdlOJx7
9HunCtvpkx3jiS/L3MfHqUNemx8EBWBTl3C4bBsJF9ZmZ1g8Z8GAGznbLWvNGtfW2MZKn6htA9mG
IoD1hgM0sbMV8yH54tECIcEP4aGEYfd0KngQ6Dx+2O3dk+xlwQ3WGIPzwCVE+j8z+rg6FTpsqeK9
wlqaNSFOYlMBSu8w1N0UicbFI/O7XXPWF6zVDvZyBXYLFDYDB93nx1Ma//Pv1dgqvcd1YS8qi93D
pV8d04Hr9w90fgEvhKrql7lsUCBvrO5HDuU9iZGbOYs994o9fFOk7S/VAeU3itUMclmM7R/qN4mC
Q7JJw0uhiYI4uqo5qPtrDDmmJYmZADmoCcbUh9SIJYaHZ58z5wyKxe78AS5I8lq2YE5A4NJONogs
nCG5xZmd2VTT7MWFtaw8GBP2yz5Dl7RvrDrbwlpgd09g82Rry4hkNMMiOErWzf5h+q+1aK3dA8Zr
jN2aIZ8OAEUQm4U3xWngfHF7WHyZx5+7kGhxevYJbif+amzjv2i34islnzaNLZaTIp+P4XHH2+kO
GnJuxwR/1sMBgMMlcW1WjWYgcixu7b09Ouiu4lPLjajPcKy4cftfxkUiHLh8sOhr+Lxi54AZ8uHB
RFkK+lJ4E2dLX9tuozT0f4TxfHmttUqtTcGwQWs1f1rzA+1k9uZhnoqbrNzpacurtf42wJHPttB7
bWi8s9aeRdRInOkJq7N375bfePP5JjyEYeKB+l5kj9s2rRQGkkLWGydq8lk1VGWJF9+ehnV3OsjJ
VNRTRVlT9cDApVZved533HqD3TpvKu1gu73aAfbpNXb9d89f4osq9uPlUkVXrd/WSfhx8NvfT7fh
AamWnAjLxL+s+BstWxtgmyWsDkmhxc85ncqAVrTpbiynQ2XNuxIxz3Vr/NO4utVgobi0p5UgWR5S
8LFv4RzMNQYf60frzDIgTMjem1u2ws3EY17y7PWlRVrEDHiUJryRK7vDSffGznvOlprPD4eNsN8e
T/dMqP33p7dW/sM6QagWAYQIB9Z4ZweWtnC2Q2jPpEjzInGsoeCwUU4I9TutO+Z8W+eHx2ZNdWuY
DbPO19jy6nQCwtKCtQvbUaywPcxxOXN5/fEZbT9v4KktqHVNwSvwbXMLeReTO/0sxT/k9csb++a2
X459QkqqN0xgXPrjaD91p5bKlVp8At/R5f7dPR0AC0FWyBviabj32X6/l3wRUc6iVwiECs752L2v
ZrM/vz/Dgyvs9t7lxfRE87oNxC7CNskfOCeAxq3XVE2eP2hqfAOp4Fgrzg/pgJLZHYRIzdr1Nhdo
vX7QNJpPDoaITYT6Zu9DtaVsq335Oza7bQE+t6ogO0N/nPGIU3d1+Zm6F+DDKGIE+kxyw4+1AU9m
bXoL8SlfchnBmfgrzNZ08Kb9+YrbO/p0j7PZ079F3kZ4UJQfwZxYm4dzOBds1KCYaZERCVfX/Dv6
pVVaCQ1zslHs9WdJ5YPSnYyH761N/PZKF16U0yZ2MJ53dj6lNC9UliOZIxyQRk5V6+tLtWLUQqGj
R6W7FD4pYQ96h8OB0TvBCI9xDeaMqbVWGEW7sH0W0tntfp7QenwiEdqw34ud75O3s76GY11CavbB
M2oX9H/ssxnP9WCYhZLFpxPn3IeU7uz5can4rfP9LS8L6/v7+6AQK6z8H1/aCvVpzXKH7ynvpyaa
dblcwx+xPItHbfmsjzzfVW5rLxRn0dq7nzay/Ls1/bmyljt5TVPNuU6n/o7T5aJT4e7e0WIx5det
se/7P1d7+mKrcsE/u5dHJCeum6HxFjH31QFR6Box8Sgh4zgRAsMRco7RWiaYa2lQZtZyjblE9cFd
R5XtoFCwtW/eEtu0d0HUW2xAAdPHKhPNbydwZdPFcwqAPYc1uDTW96/sJP/0/4yfGyQh4zv9hZvY
F2taAGVhwzRTvquv0beUoM42RTzcq11K7nNa7ERWoBZsEVVd+j+jBceMP1drnsxjTJeHkL317SVz
L7S8xXTK7u1JWgitvkEKhlP/0lr6TLctqsmEWwzOhIwlJfevJ3HFn5u7NoBAAT16DPAeUkdJXZN2
IeknkntLVbWUeRoeA9V98J/mCGYs85BtyUXJwwGBSvTLOLkIYlmE2mx4jG8/PZk6MCOqHoaAU/NR
BZYEYOlP7IM8Hp22i3kBNSsYEMQMhVcTBFwX4qmZS31pLm+AoalrRuApwAEs+7H3pmdZx3fALLrA
ozS4JzBU/zpYTOyeMUwaa/Kb7hAGBDVOORqOBBILFSBPZ+jpM4RpPwes8+495kbKPMGdvFIXeSIa
uK94vGj3GRNVqTcG49rVscUDwCv7Sf+z2qmUPdh9jCR8HsaP05HB3kAPpT1YOajDtBapm6Eojfcb
IbmXs0foJqCQCQ0LwAOdWdqFfBG9XY/MMSFr8qL7SiYfiFAsAV6xEJYMZWhyJzKxpErEDEKasehd
VD5NuoVoxBoz3dFhH2eRuRjO9FJfZ/0XYe/VC2II+UWoLEf/agQTEEiTvMcDB0iAO8Ca7GVm+8DE
eKdEG1AxJruUMouOlsBXORJINEgZ1AiqSFYIl9vF+3Zl6wqPTsMGEMWnd6n03u+0P/Pfqg/5q2Wm
M2Y8BfCM6sFkSeovt+FSMulxouAtmH7Z28zMC0uhB/tEAeLtdAbKBsWX/F7rYAByZguV8lntqdtR
wMjKczr80xDlaedtiuoeLYyP9bpvVapwT8j8hqNlPjWJnNlwb8inoAphfPu3wiPcSyVQrqGcb2UT
WcJQQ6YAWdUjapWikk1rkYo6MGH6IF1DGvteUymnBJ7eE3B94AcLNRhdKdM75dN5MkB6nzbhOwtB
O2eMGr9Q66ROjs6FlEUy2TrTDFzISQroLKpafqUYokvZiQJkRqmdeoGmUQY+gkKkewG4G8b34Vps
4DcNG6R3GIoKQ7mhvurzim84vffCBVzfHH0BtvkTVriWoFjsyci+EhpzROErg0r7g2DAnisrNwfC
QKOeuiQcUkqtk3/pgtNY/UPzGN5t9RGGBWpw/W/4NumXfZHVxyU08fu22JWgDdL1+IoCymczpt0A
ZEApkgr4fIXger2dlB8rN6b9iPCejC6PmazkPq6/dIUAdgAYf6izjLEoz4jt30tMsp3W1JYf370C
LiDk0KYhbZnjC605Znoyhpvqv7Km+SOVUzqNQHYHlfHwsbkAwiG61jsVqBM31D633BNNjqo6mWgf
9MkauAtFTVEZp60M2q6DImSri5jGWt3MJYrflctLAYiiOQzPgJonzdwzKwzdK6eolSP3vh3RAjcZ
qXd0RGsashex+BCZbVBkCrLotyKRaUmo88YYu+iy335oCNQ3TPQ6uy0oUD/FCzkjNWEOEfy1DTha
nk7GIy41bJISMsWDvcR+ofPMAaNd0Nw2n3RNef04CSb8MF0iNjFlOr+6fNpAlVaPfjOgBwNGjcfc
3ghNA6J8kqeEKjEdeogW7fbKPn48Cb63KBCiynX7ybqA+TC8PO1SmjM8tnR+vG0ABWX+fUln4GnS
KkL/1KeHz3dvpgdahUGyf939e0InuAOzSx2xWdBkeiOcodTr42elKk6GmF4aSHvWjp2GRgOJiHNd
V93+SeyYcFF3kDSFxwQi3hJzkZHhgIagDwh2p/8186+UvfyeHQECfCZr8I/KPaHXAEinGJ2xWrSk
4Vz1X9wcd43ye7miqJ/5Q89kJrhH+cJkBDLXqiBpKm9rdFXoU2S+WTcuQybut5mc7W8m+s+Gq+Yx
3NBJ+pvmc4rciK+zI1jzET3FnsmeaXQkid8x1gMIldL+o9I/QYOHPIdHKK3MsXcEjEPxDhhowSxB
ZhTRCnvI8Y1kVZk/70v2UubqC5BVykk8zbdDmw/wdJxfOimuaC8GdQu6SGFyxYrOhtlHPA5shpik
RP+RxfRHgugTUvEHcn3bAH2gD3tfSh3E7/TSS5d0zqat8y+6GuC3fLp4AEsK1vDCpQFqQOFfOZnc
aosAfqrOQcviLwC8sl4d6n/7khDNWJaP73S84tahdR7FctF7ParAcFdUmenDwYSFJZYpaz3knZ7A
ySahOVmjVEHjn8l7exP6JDJqeByaNj5LHeV+s6PXMOzGA9Cyh3+t0IxPuTAxgSVk2RqwmDSXpWA0
drnHHvt2vCXGeMtYYX7m0+9fyqkdfZcNg2xAy4Qt1onDyWMDncculFF9CRgggpElg7vF3PH4fkYw
owV99XmsBPjZR1Wpapfs0WzSCgZxkwInmv/1N7DEo90jYWl4MSA6KPc+gbC2j5U2A9LNUtPloW8K
MpfbEqeQUwwNqV3AJwBXArcAQKdibti1A4M75PjJ47+KgVwgYNV9u5xw+EeIyTKwS2id0xyj0ocH
BXwqdAk7OqWIvmKrDmIn50t51chbIC7SOB6nUZ9GVbcEe0a4zNTRNaaBS+TBC0j7aKfwEKAfYgD+
SEM8A/DTUA2E3eFw4D4v9EUHdvsDe+8QrVTRGHsMDLxI6Oh3ZUB/macHXAsnLcf06GnWgwdhntYN
H8Qi0ETm8GNlAdTj1CuV1hVBkPPSEtGhZoAQDT0Up8X2MjB0NK2hcQM+Fbw+ATHC8OYlrX+xRMBV
yxHwqHes7hv6Y5xh6K5TLgKgCFO+sBepxrU46dM9jtAQFEilluIYCBA14WFxuAhZjg+wFE5NC4jI
TXcJQEbPHUBpBnDQnsNaUawg06VPmUMSivgIfiAfokYJ70f0g0j6gK1SNJQCRuOB4KeRy+NojWmV
0O2u6bJyoSY4jfBeTa8MsqFCRasOXXXyowugVUgFGT10pKKh5DC7pgs5+ezJD2FsGbyZ5KxHEAWY
mAFZb2BEIEPYAgBHwEax9uwTMFaPLMLzwJ7m0YF0whoJyBWUdeozgFtVhwtjtiMAduYHgAjrRNJn
hsJ1O7CtpdYVVFbg4TxjzvGUHwSZzKRqdD7G3q345mw0dInwZYScNO+5l4cY/AVkhMHpDi+gGR7P
h8ADMjdgDFAcFRrmoJ5eeBDBZGbePVBrevdomTnEIjXz1J7IfsVDFREbgX0bU4z9AyGz3SRwKaCY
mxlOlZOS00oHzsRFKgzFi3lvXMv7Frd0pKCGUNGQ3W6Y0uy832KMA/cLDkvWDqz+kM+BOGCOcobt
sKgEmCVcj1BuZjAFmiIZU7GnogHKwZgSkoGrAjR4R9wEeI/AICm0eil+N3PRZQbRgyQGH6uI3mNl
0AyNWI1H9o8BcbCqACZgo3BTPHUDxCTvWGW0bhh0/3dZwruwnGwTsMmd2JsW5C0eLKv3rP5oqmjm
0+al6829mt6nQCXU5dY5EPQvOSzvv4f/BAXFxYPkGP+N3gL4nzFfLh/8I4L+RCnNjKPJQ2eEFjAG
qWOAGQ1BsgGkmkGF1QgmQHkn5tFBy+YJz5cfwLGDTyLq0umNCki3QWHwUK6BUHO4yzUdWv1CaiV3
HnQyrCy0tuHlw2MDOLuFd/0k/+6hK0EHpSEkYsoZERWfGPgfrhgQPo0v3ApFUcO6v7bweeEEIugM
3RKTJy1K0BrUu8EI/sky8FP0L24/nWzzrIo5O0On5IEl/dHFoEIeX/xJXr8fqrHw06Kc+oqEZppL
FMTUBMFxcYB53kkLn6GZDL9MGouQlaAzwWWQHxJUgYYHkwsXktHDVMgx29Njok9zQlEBhgHYB+6b
A8kOJbngxjU1hKjWdd5AZYLwvnPNajXRdrIYSOWkE0J9oeVJcxsjLbgqpLs3X73wdqxtbxC4BxBZ
tBqkscO+5B3AERAUEtPCYkQTgfb2i7oS14aLIcuV4l4Bws0sUcHSPDJ58HqZZBFu56beGeVBbw9y
DNLZfIR/aKghvLuhY8gw3ZjdVQ1gIb619Z1hmH+rx+DTsqZ1h3IOxHvKni+hPYZEAr1icEgsmKqh
P0LQC3P4b4hGjZQdBSSUfZjSK7pvw4YOOihzdvHrKEbHsReL2sfIQcpj/ThjQDHA9w3gVbhBLFs1
JVWDw5LiRyZeZdIABabGm3W/3N5tzSI26nREmbWxELdgAgZ3LpjqSAUikRAy80sMl09RNhU6CMRt
eC8wuSKd7wMuB7Fw+S/r/9Cnu/u3oweH4IbQqRHJz4jNj9gDiI98Waph+zyVVfCBgVQFEKcExVL2
ZEpz7ELiu4nHW9PDr64BL9BeA94QNidMcair6VMw3+GVE2rJegT13DAxFMh3MPEIMq1a0gQYWzAV
YWcBqoUcfv191j674/aNAgJEVxpsKMLZYr+yryvAYdYYMiengKeqObXmwBamZaynXjWi9Nf8LRLS
BfwghCgZthLY5Umg4ncIxyl0IC7xw8Hl/Ugp5B1+0xyWCMhCQqdsMxZzafgtgf3SEtzY0MxYjZsa
clII37XXjuw0NSI9C2Cior0MTIrwBiVvoUoL6ZqDzRPkXosfVg0A6R///p0AY+KU8Ng+w2YMbwFF
D3MK+TOfYLTs97AEWsm+Jarq1ZmBmSYD5RnDzYDRS5kGaREyA3wY8+CeEW6bRQUywq+QDZIK4kza
orG5NLhQ/Br2grj+Q2zk3b4F+80B0yRUU8qwoz5LpgAA0NahDuKbBZO83bK7BGBg5BTqaT3BHyWN
5gOVzYNORs8JmIbJ6HE4qqX9DwsjLQjGYBs9tQO+A18DJ1OQTQEPezIwNIGgC3gc7ClsAoxYmLl0
i8sNek9/+xmyKKDHGM+OLwHxBMwP1jRyCJBooPPy4J77iQmZGolKwNqIW8E2Q4yKzQt2gXIUKfh7
suR0Nr9GfF2jANSxCH8cItgrxHvZNcg/vggSSfoJRUeCzH3tZoBztPP/HpgLvB49yLyowaDIgJ1G
qB9YIg1EAGItddiRjcQkWo+UaIwJAjHbPZWb4Lh5nI8bBP1dI7zQnHNTv/muB/fROcPdvht2Rxtw
sF8mh9sZA9IZO5/Mnlb/6sLNAawO7o3ezbyY0haDJMMfApnvm+4UfBNAzLdGRYlCckFf4y7+3Xqv
CIPt1VPkiZfMU6fWQuGMshp/gZcBjdXX/Gb/k369f/TpZ0Eu9PEZTElahcegKchUrtZu0phqZvVx
wcJUvWNmbD7RRGszFFRcRIfUzqkN5Ey8se75o289s8d5+NYdyp4UECINuQSiRB2iGOVNTfZSykxr
dQcEOHjQ5hjT8bx7kJVpRhy/cu7t4Whf3UwTn2tf9323AiyHRaXbyuxuOo3q6cksodcv0B5EbNBR
KCpRQmGvaIbFYgNVZv04nhAjUTWi2u9xPjzSbjYjdnGchgS7cFtpSaSUIQQaHgDREBFkipiKOBYz
j/3gSO2IvgBmt/7kL/i7L4FeajFhBijmO4A4ULVQjYg9GCzNoOQI60kewUBiXGyp+Vh5Xoh48ShG
70l7LAoiOBg0wZnX53jxcTLC1eOMqgDwH4caD1Ww7yCBY5d7CKhMGXevxgEYEDqvnO4R1gxQAd3E
Bnl3jIALYZ4p8eljU/ywX2V5JeEihgSZOUNi+uLmiU6H6fZMCWGPEKKUNquMIdbvX8K5stcNobfD
8ZsALP0I9RmgoYRw+PrKhj6BgAEjSI/9L1mGdl/e3jERH0G2zrgSQlM6lUcbnCHhPfkLtbLrBC8Q
3ZlERE5VOWbuf0o0wpU5ZZKKSg74p4ZhFPhVWN0rkgFCf4CSlBuGEZtLHns9SEMB52wLB/iuhJ6V
im7MOzaqiPSE9WHZyHQICz9IIEAOZ5YT/nvYsHpYj3GWCeYenh+npl8Ah2EmMFaAXuHGEQvjknBD
H4gYDIqjRojpTNeM6sJJQZyvezGbkSRhUE68MjEdod5RCYT8L0BJSt94FejzQ/+vE+O+f/I+RFuq
bGKNyhiyFhjBP8Y/o+WZB4kPGf5dq5BdabB9Bx9oHZvQeMcibEdGAQT89Q+9jQdO8qC/f5WdR1TU
GAe2C7+JEAQm53Fl5KTbGRHiFSXnpyeyEg6tZIIQe3X8c/sZX9A2QGb8Wbv102OLldoWlOQtJYi2
NZTJUyFLziFALsqumTInHMwej0L1c3JSTdJ25r+iisvkFwdVQs6V9g4QWcDE8VvA5pgq2n6pTwTI
3QFBSbCc+KzCe1+TvtiNPwR2QrMQLsDLDO4Poo1g8nCRTWSqiCFbehWDW1XeQQphs4BhOSI/3N91
j0eGC8L/C/xuGUpdiBhVl07bjvAO+gPHjZG5bEW4dmoI1e8J3pRRlZLNR/IFIiS8wpKcUXzV9Kjy
gVu+E12RkPDjfCSjg4BI4CcX3yTDBP4EjRRGgf6mnym48xQzw27jvCG8xlGgdA1ij1XNrpGehiRY
+HDO5/WHaJSB6qwuM9htAI5NZQrncatCgv8ngGBZDQlexM8CoZIcBNvRIiHMQhcCbZG7NmPrYar4
SoEHqTwFiKMITQN0IR598K7FBDjiRWIGtqzsPhkc1l+e6dTsArw39Xd2KjGWmZETuC8mEjM/lRjm
Mi509DHYJFbDVPRPhBFCrujdzjXTG33EOfmA7WTgLlkw1YfJICpYxMOgvSnDgkbkE74r/D+CcEzz
ubltFqhUzeCx+ITgBMhCk4TZce//iLqP3UayZgnAT0SA3mxFX8WiFaWWNoTUrWHRe/v09zv6FxcD
zGhkq45JExkZGQYZeKGSn9h3rZETa5N0HlIpSQsxMaizXpJzGoULChbyJgjy6rODR/7bw7M5rk+I
F8UU/LDon36U2nq4jV2hlsUUp2Chs7peHFk/9GpL1QpxEbZ5R+MIqmvW2CoB3B+PNzfRB/tC7CHl
VJIKv9avErDLWDxwWF0o7iVmL9huC+K4CeQuwMB7N4dwrvujZSftSogHVv+EnqFhRYOJDy6BSLmj
IhQahxrnNZGLz+u6SVZtaYRnoY3HjcdIqF9kkD13BXQ7DRMUsO/8bpNhvp3azv6x0N78M/3kMcmm
TXnC5Z9IUxDjjf1dzLzM7+wkQ9cwKKsREmnJeF+Hx31lC6pBHVBcTqTtoPsIK85cnnybnnVxIwBq
5YWntfpiQdfU6pjChu4P/WneSk2ayPdMc3npkYge3n5tQaqU3HXaMru2/o7HswXHq1X+PLfNUrZT
TN3Qhkguk2/TmqFGffjwf4tZ10UuYGvRkWMBKGkb+F6JcUUYifVGB4VnrK+QQzahZJFZdpVNH4/W
rUopXLCdnHh90qU+iX1WFU91/Kyny6fYef6q1MmDror1CwKnvLcQRpqxQeI3L7bETDv+y23dFpKn
7WKe+fJ166DsdqerXRTadUUuptx7d89EUcpDW5ZCgSQLdHS0MZIUQxjPgU6pOKWgslJq5rIdUjRU
W0U7mW17V6w/LpE/JCJSq/JCflGKr6GgQRN9p0XN8zQXtU5tzXkGjZ3y8vJSynW/ntVGMW3fFQEI
7dXkPe3asymk2gyDNOqplc+H2QvbbaM0dZCcQUmmKNamrgvJttA+boNUmZCWxDfZnfO9SUeRy38Y
3kiW5jCu/fjcrdBk1eUIEsbSvStqxjbq1XSZ/iVizrtTyaP3d72HMD9VrNSPeazP8T0FdDLUUoeD
kBPl9rE3u/3LmfQrjNgNGflsUH9/EdKSLBc9n4ok//ic27NX+jHUbB68AeX5aqyPQyAvEAc6FKuf
jO+qJUKusgiU3x2zYqlJ3tpWPvVgXevrXDe4hWxnftVC+lLOKCM10ItnusDlbw+kL+dN1eS5GYJD
0ufIhfOcLpPcrSy0frawIWfnJr12kMMP97b66wp6cvEflureEBEtHP50fq5XI+hkhoTg3Ln9s8Al
3Llsw9ZtTg1vaP4FPjAMO1r8EcmvA7v7gonXUi4n/7nWeUBIzXDOH6mIx1zXwlrxZwAZRyvbUwcP
aejfw2A9H4QzRhLeX86T3a2XU2hdy9q5O8tzC0hyO3cOp8Y213FzpSsVmkzq5cbG79rHc0tbG5rV
stpQhX3U2nZK/ZJFyabhUs8u0en18Ooo+gJU6egoFSLnXyBsO/fVhoP6SJvHJwThNzSWA9S8MHPQ
LH3NyGrdG+dFvUoLets857qpzuRLr4yKdNC3+m/z96YPq/qyIPAMLK7dO8IGZ6acbWT1OqvkSa7w
Uh91s9gfhYYOBv/LekEQihAsSL/uv6/7pwAivBKVrnMrszXUnbPcKM70sufXhz4abCYK2LsmrT+3
2lawLqi02VQ/VWtZa+zdsUUjACOXKKxcoX0oNMJB3jWdaJvu7kFOZkhGmabogm1ztrD6GYjzkwVp
GzBA0wkFG4b/mK7nrUK+Xax2KiQz7xrYOkeXt9Q8F6JTZUGnN2K4a/+tmO4zftR9YTyAWY5tRbza
rs0v2AVHRNIHQRFfnX6trltB88tNznmiDHs1PGN2bLUJSe7lU1ZLEmoyL/t1t/mbjneExBwsL/dk
Eo36wzyMtLn9E6enWGiY8yohi/a10DbdgZV1JlwyC3C8jRGeyo5d6HxsZOfD9NE4Ygd7RNiMqQvt
9DxlByBnHKQcGlxgDgbKHu+ixEusJsQiAVoEAZH9KDckuVSw9KJ6MX+aoDQ3YBoMQTQ/u+hchSgw
k3tY9Lw6OlJ2sb7/fSLOYr5ozGptymD5Tav0FYwXYqReHDWCRdu621YEEuY/T08rcbXn5lgGPs7m
g76Zp5cCbe5Dg2j2rImyNcMmkD0vInGR0XQwN5FuwNzSbpDyGoOe/JUyQ36slzf1ezWs/flQ51xM
3pjVjFqwurwjW4ShAKOgAydApuDlori5x97/3khGVFh0nGd6YJXF7/Wz5ZcNTVVSFS8Us0/aZopL
mr+OZ3hm8BvNuapPnjs8OtW4U7np+rL4Tnk+O8ltVTIa//u3U7owU6n0Ipq2xZdj0FwtuRmFVrGi
NKaHSncCwW2De6Bs2YZ0RSDC/wsxClPfH8L7QlgiiuT7rtfxLFm6m3xB+HGRAIWx7bURAn5Svw4Q
vQ/55q4bkAzzfaovW1fo0rHqAEBLYvDf8971e884+2YVHZsSwmwpfIPzRwKE5fR7YJiVL6GMg+og
Mzny69OrML/8bK3KTZeY49uvu3yXbmdL4lg4PI7YHdmf4NMwrF9EMXIPGZ2HJjyhZVpoiW0FN1TT
nolY7Jp2j8evEFYJHg+tPJGgm1TOKNZTqbssxAtx275TyMfaDr2X2FiIlpOB6f2S0PE4Ntry5Kqx
5dfqsxNrPFunc4hXWBfZy2zTcg83f49j4zHc1+Uzcibypnv8iHkECiIx+NAh0t0N9WZNtPDIhHy8
XjfhYJBopN9n2yaWy22DLyvg6MZh/il/d1sFHFbZJMVSaVKR2vux3zSpbO45H5e+Psr6l+swTC84
U6VUcbBJtxCw+6Sc50z9odZ4JuIW9wucIU6UF7iRAmIyeeLd2r4HyVR02JudNTjFx+yfAL/dO9ly
W08eTBD2pkSQvWuMDVtwHtnN675HgWvV2s171eKXSpBo3EYga50k+/ZKeA+jVI+G8Af2gn7sW+co
uSVUInNWJkQb37xt/qJG+qXFsxbkWDFTZn5X4qlgt7QBtcJ1FQ1g7jYqpT9Hgi4qVsQmeoeesNDb
kKet0bUighXAVD3J1TBGjvYIOBVhHcj4GMG5y/o1WSX1ulL/JIOWhtEjLsE5Yg8iWwKKpPCOF2VN
OZsDAWkkeHwNGItymSKT1P9CReLTfsil3HzULALKCBHlpJKPrSnTx3hI2WB2s2XL7uCpyXWpf8qA
l63SLp4PWbXFX8MgZZylADA4h2AbfcVgf3tkXCcBRWH+4tJ0N3KH+qOVipR+MT8y4ZlVF/ZoIEFt
09ykhCyy3VWSU+tXiE8AghLi0z+/JOCHlXdXb2EY6J7SAlrTC3CpFbhiW0P2NOF0xKXDTLsWXXjp
AHCt/uxHZU33xEJj0uTdfKvU1gFfrzVlL2TZyw0xXfhGNxkUJbXiOasdJkURCuisOW0b7TDhMFbb
8C3fA9Ck159pcPEPaVLFjHuGNgxo/1WeDJbJrbEROn30SaRQ1PD2YotbSJuWnYXRN49WYaT9tydg
W/yxWsWYCViRyr8nSl6VR7TuMILUmAwY/TIgB+KpSSAEST0hIY/psvKRPmBo4TcSUmdc16TijizO
duFvmXcWZB9rGOr2Vb8caIWitEg4YQyC3OKHvypQCgnIcWiWpJoHbJmHXrN6DXtNeimUlmSxyly3
l5MGjm0rJ0DKNtlHxvRSCuFOOe0JOkv3lwIXCDmrwTnbviSAnj3e8sWposb2/mEBZdGw8cJPtTPT
w/NVi5zKIHpQ6jJW91WbNX6UuuV3LfsKeYpRCh4siCiJc6xWzf+VOdr+daFd+XKRIFYhw593K2kQ
xHVjyEWKOkSDG/A/hfnSyPHa3BS+xDkMGiDcd4lGD3iCCkjlplsT5KuB6VSh1HHOrdJPlrIG8Fzj
+d9jJEyUvWzurcIXWEdo61g79QitKWaorLDHArCSIho+wtnAkeYar2032uCFPkWC2lfh0TF9mXgn
07kP5CVL6ua5krVCi0cwueVVm0covNxDrHT6Z5wuN6s0kG/zxdx/yIyFq1ILCjnXerC91XFx1nba
3UmHg/XMR0/ZKrb0PlhbZtd5ZTQcBKqrxEo0UfpG+FO5FUh3z6YXuZZbObmYya0mnzyb/LO/732q
IDiowLrtygviT7O29MXQpp20+dhwN3fzdi6tH3UKreuZ5ITLqHKlrwg3tdi4RsDtiG+l/+lYQpAC
fpEGmWPhsoXkA1PQuZ0Ssc/CpSZ76s+K7ZV2NrUOFyq6dPfupOlVJgTFaMSMRZlmYkOc+Ti/WrnD
pVmtdTLRSu5REM+cpaL7ENrke6Ho2tn2yzUIft0iER/xkHnNN/6yh1IK3o9M6pFpSQikeL4l1xWb
VY7/uDu5wv3B8ir4RYZksF0C5LyzS7HkHBI82ZLvsSSFEk5DNzWBId+4UbRZwx9etm/qZfL90zBk
FqJAItx/p+VZG1AKZzu3vHhuTwlFE3/dYCmx+uZlN10lM1zLQIgWNIASpWhuCWekHKjafck0RCsB
T3m4jaLltn119ISzDk9BMZZnnoWwwXJCPsUsduC8jsExu4EqP1Ca9QeVQXH9hGvrTlnNVbbFoCzK
TbnWsdo4bD5lmqCLrbyZh1fEy34/UxhB5DCoh7NtirbXNDGZpXLA+d5mdYGHoFEtaPX32hbwGNeS
780nq7e5SWsvi68a1KC7ZLCo+6C1fDOo5XLCWQDjVAmQjeDF7gdpRjyMJ9xaERGQCEVzccyjGCgG
fh7084HboWxHQ+vMDs/Uzbz9dNZ2t9BALOQ0O9aIp+AZtEIPfE5NiiE5KwdiOjAeYRCcLk/ID8M3
vOaM4pHcEU+Ncm+CMTlU+D/H7vrmX8ux9mwmvPfQjPi2HFf/bl7xidf95anFNK9baX9ngtHgnk12
ZgxtekyD07Z/23ZW01q/Xe4WjCHaHur77ODRO5k2EvvlRmmd193LeST2C8+xZfcxoKJyx3pnFUWf
qqZdZWII+qHEu4VxHjpTa3Uq5S74eGG8GrQmzSVHt/o1OIYPPlDTJb26yFfmw0vPi/WX8iikbMRX
Hbi6XS5Y6llFHk2XHcHNsqNrMtdhtfIGr6SNZb8y+vj105kkM3LrWYla5Mvq5335/91PruWLxp1U
GothcLiIDHlYdWdDNnfAjB6DdnPYhtWfS9f5h54Ez0ILTMPxyJnO9rAZn2/hCoV7J9d032V9Zc9S
9Jjs8Se4e35rF5XUWhLF/nbsV70yieVLvfjnSMrrbLGtq47o9+VgMzqMloNcfAijo97CY/mjIsV9
Xwq401+Xwgg65HsNx8iH2clDRPYvQ0tMqMK6WibLnxJ6Et1rPS7lThqXO1yJMTpQs346TvvVSXZQ
GGf6gXKX7N9yTw21Fm5Euu77YLR2vifswNOu7Mxb2/ahgUagtMqxAM183tE+omBeaDw/n4kIAxtt
mdDPc1TqB7iEomySp6jJP7Wf3dvXkjr2azpc9GuTW7a90bylwhpRFO3tNHDdSlGhe0cr/SjvIkpW
i0egEQfSyrTycdl1lGbuEb7VbBZjEJXHlN6SPO7aT7l/oOE7oSBikGuyn1J7pKGm/r0azIH8P4o9
CE7rUTZej673Lgu6WrWqHTUSWDWBEibTKMgpslx0T4POgHFV+VNbqvbrm2s/QXWd+kzWD6G7tDTr
cahv1xF79+jC/OzyDpSaVhrlAd2gdf/WrR16O3kXHHYe68DKRLMOIzjMAtg7e9XopNh9/FmbpFLt
CNTKjtTq1bGEqrzN5DT95T5evVYnEtplSPhrw/TazQ3n/Wfv1r8xQlKxUTHZxJUhacN4PqGpUxie
4nREdcLbG/QV9glN/m7iFYwIvINo3tMuMq6VkuoQS7CDmZFURmJD49SxgR9BMZgXN6EoDCPMhP9E
80lxnPayVRs37xfH56V2ikynMNi9LfqeYDwbW2JSOfdqL3CfV83KB3uMM01lfTifCDcH1f6l8lIa
pnTlZBbedjHAgB7tvu69Jwc9uDxebtElKtYamZ4XBE4rTb9u+pv+vbcfbjqXZP65p8E42Y2evV1/
L8o91KtIx9Elp9SmUFknlzVaUGmiDPw7yqqYrHZR6d9iF92O8XwxIE0UdKrHs7RFx3rzbGRP8fka
VNHQ+YywTi4qvogTpsXRZv5lfqBCpSOqv5/Zb4Q6hMVZv9pXxr3EndqwfOnnLoPsJnkqGW0TJVTJ
2FybHzgP1VJZD1WdKf+hYeMoshiDc3JMgnGnx4WeyFHvJrLOQzUMNHcpo3ysAMjLEBRIuyb//lUI
4+cOCvQdNaJ8ue2v7KoRJguK5WA7whUrd8hOMC0dCX0xdnZJMZVDjan8TYS6FAg2ZMZoFuamjvkR
MowkHIXMc9c1nWY1WE1uu64v5eNFpc1iKzwiZ5l7wN5BjVU7o92kKhOStkUKPog3ijzHdXwshIyQ
2RP9fad0JRSuq5Qn0Uw9gP6oQ4fAC5GThJNXOD4+Rr6ZF6h6VQCDjFLFDzKhuqgaKajzb4MN9NaY
dzWT7JaFt9613NkMrIRhBVOtC4lqO8vz+yse3WvC2Sm8G65e7sxdg+J3niiltFJBizQ4Rl8WkZLb
PDS9eWCkfea/86G+dXbbs6H2atrgaD2y7rtJOZZCrwZYAIr3CNz7ns6JQoxUtBlgA2UrkeBZXM5z
naoRqs1pUmeDCEQGAcki6+GJ40PrNJBI2A721sqxFuEuZmhRBl+HLYOoNyoG2qBIQWbDfBs0GEy3
GkltlEH8gG23OBEZATj17PgoVKkKL2hOXhOoz3YRHQYrpIF3HvVKUYc4Uha9srNz4bwRGH7g/b6p
ueXflY/k+4oAYS0qXszZO5v/R16o2hBI5t30Y8QDaqAy7CXb2/arZoRqb3tGS5FpZOlwyYtBCPqq
0cLzO9/H5Gpwxlod+iU84Goiw5O9b1UPk/XUDBMHf1fS4EUhImREm49cEuZZLoZhuuP1Tf7YhFjL
xWWQSumnQfb9Mu+paop93pcOkv6Qsp6WcixfcqQlO6LjjazRQzGRFdPTmEn4eC8n8DfLzFSqzhXG
1q4OVqY0fh2/dq81r5bvSQzPYqR/D9Mba4ZYrl7zf5/ICQL6KoEWKhThEhEthyxkhoeWPr5L3YuH
Pdx1HWNVwvDB32u/j18Gi9YnRByafligK5VvHIO5Xe21tM2HiH6P7vNrM5xVOx6Mtx6v+2KVELOP
932Bsih02c/nGml/PlzVprX2rZf2y8MDIpPy9IisVFzor+PF6z209K16nhJ9z6lwqRSdnPtrv0pO
Y+YpQvzhzyW55ER1ooarKRI57LvbEZQjHK7npypSiGesnocJk0usvvgkLzIMkZRgUDzAs72eq41L
b9/fvB44LDp1Z+He5pBkqRHcYhqD7yle+a63m25+1pUor4fIZMBRdTg31+8aGTYIDNaAGC965v+m
fbhA9c+xEAmhgV/9WkfLNMOtI5foq0av3XvhHmFgQaHYoWwc5hApoywu9t0V20fLZSJfF5LLE0Mk
uRZpAXOJ4prmUG4aSfAKkUzBf2CzEJsJcx5RiS8ijwklwhD5XI4wBxDQDNCb9zYTpuz6s713r2EQ
g8XcR9n5G5O72bxC+YTZsZT1oueQklZrffvOHH4ylVhxQVtn5tzLF3oA4lUm2Z8kzZVOTeddrj1X
nDyb22lHKHrPfrQW6sUjga6b8ID90y/IPvGfTnFo3yG7hZ5cbOxNlOmvpxzPPgmOkj0IdE+owaKz
+QtjBw25lEITLN2sOYuX3uXcubeth1QSTddGV/Ltba4rLDYXSXGLD/JbsJEgIwiceSf4N2b1cUg+
Vg1fog5Fh7OB1vc/jhv6CfMtpoW7AxvuXYU97Xn/LpcwaVcFqvR4YZXkogfpqBl1FHRbh78ZUeNy
kO/igqVl8QVd1d4hrjFyImuTP1eR7qlHlTp/tA+2ZJ4ckly8GOXi+ajQv7t55vgF7EN5sCtBD6kA
LeTu80+lUE+HcqvTWzXJi3KCIlYshiiPQzsB2Xmqr9SoDT/KdasnE3TJqA/Kg22xnfqK0CZsBQFu
Mr1cyqu0dfXK1iwZYvYGM2HDV2QMwDFU2MKypyMWsjLM9K5/bvlorZlW/SjbuvcKf2qDbe/2X21w
1/s5NPmim00y6meqWB/P3r23+0pfq0l5VJ4n5XMvHZ42jf2xsVtFG1Q79Z3BJVq8PQeHtL7N9c6t
pypEXE5qvaoMtZPR6NF5ZuOjFjuTBsz3a5oMNi54kG0uphIfDlOaaI8pDSsf4viSYsD0Shh52xXc
z/pE8ytD7Rv7ZPdd+ih8FPs1hLgeXeFXVFV8pzkJ6H7lI9Nx4NAcltNDnPZqnQ2x442Mvb2J/Tar
INAjKuwrOyrEgjQ6ybFG27kIrNJZazbVFjSejUoDIVbaKye3Y73SK7DwncN7pmfyNxXHfL+oNejR
8N8dWW3HPd9f9gpwwUGmkx+TbC+FkUr3Xim8SqZnL8/02gF1M7WU3nIqjtI5MvNeOzMV+4KzkhuV
XPT/kHgxoYPMPqnF2/usv9WNlTIVrhAkOUnN0H0nwbifmlbC9SC6UqYOLlDyNhH+7QCNF3FniHgy
Q612VBCBw6NDYN5vR45/CMJ33VRD2EcQYHbttHcMyJuKEeBr1Kz9s0D0DrORmBLl/SmIfzuaVlum
aYm1XUa/JBvnY7glWtzhoVnFXEPU3glSDTR+oSPpBaq3jvDBrm0c+ntb5BHM9aAYn05tzrTYMZ5+
hlt8l/Bn9UBBl+Lq6b3Irwfrd28v/rJawjyxOTw8/KkhgNXvMb5JerL6I3rDDoL5CkNmcUjCOYZD
S+wwXS8EeEJH1KSgXo8nXYy94zGdUMJ3HcCiu8kljMqS84aehvCu59NPJXdQ/hSqYWMd5wBJ2dmi
rVC4usZIWn4Z4tyDOvhiUihGqseH4vdmoecDK7/Qflb6gLlcmO6ZtumpQrOuZB+uX3md55X9CwmA
Z53+gx40YfOfFCy+VD1pVRpzthNRQQDSe2QGkuttPtlmjSVcGOb98kDeuDSBfGahKzgodVUwC3DL
/ii5etrbqSG/Vw4vPJs3vfgXcmnd0yMO4E6kRF5djG8LNMVBft6m/GZGd3lmGk1zlTbvyKvrFsZK
njaRr76W75M0TaqHZN3fP7Eu75OFeLlc+8qfo9QnyqZ4zi/t+7FVS3an5m1OVDM55qLCWgGhfiH9
hAJw6RlvVJiPLrkhKIbqnGqDSCO3aVT/HjKDbG7IyZ/Hdqqt3SzQy9VEDKGhPS0tSzDLtQlKgs80
WTc6hmS9mfh0QOZN/keJDgrjGn+sHW/yiHbLQUGooTn2e2mKCoVYyDFN5b7hjjoZF8Xu6PItc0T3
3X1nPqRq40ylabLLzsAdM3IYnY/8+324np6+99PKv8e7bPzwruv1YzXY8XX7aaE7H5h9ITUyYrlf
HVcRdCYywDU9ek+wxhAJatGpLquxlqGz7i5mY5O4kjqOlqP99E7ydJMsnr3Q4AOFGBDwrPaKmisj
d+fOMxZFOa6r8t8+OgejHhtIEvIamDXbZQRyxynvrKrJQUrhCpGBPX5VKbU/EzVkqEs7CLarYAgq
JDozv0HxU2REPt5VO2xDvluLrqvu/esS5k89egq+twE+r8xc2WTKqYbaCfBn110CEeoaF3lKntnM
98l2BMxTL1GQCCUnz7oZhHRo0SEM/et0+PUQm+8mQUjTjM5SR5xD29wtfoYUqchsBHwoqBaF4Ldq
adK7+WS0xA+DINwv8dAnxLwdJs8wlrT0I95Mu0Dn8rtbnuxHB6jPapLtuQrHMexJB32YNov1UwXY
gJsGjMT18xgpPdCQK8scFNaVg/0B/FLkvYlocrRfRCpu2Hf3kHF00g0LKTvVfrCVwz26Uj5VtUgW
5HfdpYyMBKvl6YKNKcasDn3Hx4ciQ4ivsHJgIUY1azW9t6BfsJfDcPPX5d1XCAz7GcEzuxaiWViR
j5RfqjySD+JcEhCZmWQxiMrb/E4xXou6tzK+cxKOA8p0SLtCcmW0eKSz32tZWK8kq1yHGjTSED5T
TTHtnMz/Wv6QV7fAvevOk9wuAYMwqXTdKXfyvWeibMCWUbN7yAqufYWRgJtJWLM1vO8islJXuhW4
BAqPZ7Da7l9lLpa5kdBsbT5MHfNz1XcHiBWqxgC+C1Hseh42qjKCSos4QFgkOhgKXOxB436nN2dA
8wgGvW1FwsiZfFZbxZmsEL9WDIfyrNGxLe/I906XZkGWYXhKO1doM8MGawsj5Pu9+cejmxbap3/H
SNYJCZXStiDbmCTZcrNskw42KfiHJYzAINCqUFpmpNaznr/jn58XHZzoc/7PYYA2GY6X5Fa8He9H
Oq5kfrlbopeEy1Ci0pkXik8TmvmT1WQzwJuVK2OLomeT3IU8kKNYEcvY8MQGrKA+u/SQX58wBDHB
p92PJHxY1RJVt1u+GGaVht21tFOTfMVp25+zzJ8lOGnx/NyxGZ+EaT+3P8Xv3ToVzO6nh/t/hngd
Jtn3q95ke65ufBmsQ6IWqlWhsB6nj0jr+TJhPXdow9Pr9MSXIXnDBBfKekGLvKuAcG0DTVywHOUF
W8B9In4CCNTsk4BeFVq1nwBYF5ocvwUeLHqFEaScoknA8tbjzK0hu0pjKSu6x+rWxuI7yCltZegZ
QfCorhNNK+HsoqBJWQbqNbdg5orTrQnHMzl6wXpZZFahEhlvIs/XQJ2ErtQEhdkskF03jKRwDxNo
Dp6yR3PsB/dnO5Ttf/PDcohprESATfbTvGATeHUFF5p2BuDwIMcEHdhk+LRzmo1AvnJ1CxhfaZWV
OzshyT7aDQIo7pMTz7rUCnBosW7FPUuMswG9CAj/pkpm+LSR6TyM0FO3PWnGVP5Lm4daJ6+oe3hF
i5qVfnDAr+vo8E/58jz/c2AZM5GaEDTiVPpXeQ6K69a21NrnR9dSa7OiL1V4vV56z6Y2AWpyPT46
U2ls98PaNi6cx7RpTHHPkkAM5UG0yaamH5hG+iTi3cz5hr0iARpWt3ronv+7l1qPIzSoKe/eVNs5
jWBCAFxZ7ZkzjZHN54ziRH12bG0lv0f2Ib6h9wZakFacUPKrWts9zjWHeNUq0Zz/22r2edafkvs6
jufmr9+l91ecChq4Q850Xi3Mk2RxisP02N2f/pTvn/KCYn7wzNx1mLgh9G0Wp/vLdlpe18xeer2S
pVDwBU1tkor+fcjMDGIrNj5o2wj60//tC62tMCwvLy+WiCSfO0Uy9hXo2X67au1z19b6Iu6X/uYL
n0Xq5PqrL+QJEN/X03SkU/5zPtiIhPHoC9WeOmb+ZCqMYvHugHJSv2nnP4c5SaPttKhFkpDzyMUS
gcges6FbbedKKhADyNyers9tBqYamf8IQZZiJQ5FOEtFx0jhDhfbEd5xEXOkjgDEpcpe11J/SWEt
cbH1rd8ZgrMTz4NKXIrv/GcA5MM1eQQ//z+8PjqPgiLKPoJ+gWPCGCXTReKVstNSdWw7XvMG6xFf
YStYtgA3wkBYvhqQaHhtY1UhDWZ7F7kOC78bokIcN5G6ySOGX5zfLophUqOMCfQBgx/uSk1tUKpO
z3JcUxnfv93zkXqZ6smyv/86U5pVH+1ykDGBH1FEivUeKu7BfaQxghLd0317s+UpGI4Q81/bvEmR
tThG80obumDu7pcAdTmWxO9et2NdFbWsl7kUiQKu0BgwV9V3Y4bFjToMrwoM+R7uKbnCjTb2YG5i
PMXnp8v26D663OyhtZnhinfubwo48qmFq3rvP7qiwxirRfAla0DCWY/y7+SH5Ytbc70Wg+VlUNOm
BxGqH2LIwtKRa9Re8+Ni/5TvSMW1SryjwiryyxePRvgo2I5z3VpPJvvYRftcXFo2n8oJi4FsVC4Y
KgEyOiGsWNABuKfR0YQbF+WwSbbGyW1X/du7fun7EwAu/AH5gcohnWz5aDUBX1s4XjeNTFpSLQ0V
jxAmhugxNDeKj1R6cqgdbS4/GGIw13K8GcLcUlgEN0pmilF89IIGbSqqwJ5guTRjROh/gbDWqsAw
wvbkA0Vh36/+McENeX0e+yUQx1N2uBxjePPQkaHdYm9hgaNteHBgFl6TtagN5KToK8BwwueD6z1S
npIeJ/MyCgPBo6RQkf3eyFINXcVzitQfxGkm4m/TnnTFPwK5QNzHnAcLfBooJ0f6iHC8HdhQ38w7
PPlwZjQR9xVHj30M5wDZO+pl2JAUstoRbR6TpQmFBf1XMPRMDNi0ggLx5UipY5HK8AmDIAn9jmmQ
EdgNR0AsH/qz6WPrpOvDFkT0OxOywn/BC7NYuSR/eL8pI7RvcqjURdYnDmeP1592N60R+tx+alLZ
TLT9B0T1DkkDhgNw2cpO4evCBLOU4ZMK3MEJ/gT95KXKkYYfLKuBpw+5+2/9Tuq9jOjfxaQb8hT0
wurGrOOnzlpFZKg2cM9qh1Tp/FJ7C4NjtWcaYGtm71//V/rK/VR+sL5MRUdt/Ll+irbZBoGF4otg
/RJ8qw41MkhKCFRV1LJovBvGHqa5SZ0y8aIwDYcOOPB78BRGzyCCQmgcfMnKhh7vDFuwegH0vjKw
dJSmyD/75Dw9Aw181QzG8JBQNjxznD9xfFH/qTaY7zAYQfxUjH+t6EarGzcv3VAoj1Q+oO/B0RNN
VbIwAlmAXe3tp4SaWGVYAk482H2a/XYT1rdk/+NXGcqRCd+75tXBS8oMiYpRBDTAr9x/hoq2kAgy
Hi+o8VKjFdZXSX0HBHs3OcoyfhsZn8KAtW/CUMiELWCdNwNrhx52d2M0zd1DuKALvW5Xf9kmwoOV
qQCQE5POquyoZjgb9GyHUG4jAyp2CCgHfLC0aQDioXJYYFUGHSwD5RoqtAHiMt35KT4Yx6XcS/KE
55psJvNy+zi1ImzC3jIogqxQtd65nOO0/L0a3H829sjDTjQog4C4qClnJMykEybW8fACPo3ZXJ4e
YsU9UaPfTn9nkvmdAWCnZIOt+dB4nNESFQCmTsd3CIGbT0JtmZPuA6X8yWvINXM2cpmsJurGK5Fc
yGOuP/L1+DgN78uT0s0QpElSgTyA29j1LtqQ+tk0tK13Nl9AaOvf5fubhWbrFFhMHlsro9yV7OpS
NtyOxV8X7GfW9wOJxfRJyR5Tdgy8lRBbrv7IgAPYpYwYhVDNo2AMhbBQQPkiZld7oledqFz+ut/l
COtkJBhDTOEHwB7h4UMuyHsihZ7r1gLWQR+T1w99scEQcx9OIXwKwcyv5a1NsbtbBXfL0VeQ0oXo
UhqyyCSGFbO4g/V0MRFBOW1M9gm70KISmpn1gQgTQYPINvx4APbtkaJfVe4RFZVzvEYfS04ppgXr
DeCt6HKUvQ1DamFH2YO8bEbBZb+j4dC0GoE9G+fZdRMisIYDni9U+L3ZVGhiWwc4NytPl45UE8qt
YeWXBtpO5ahyxOCfV/cW7J3OPyEgZZ9Qnq9+hxCcVd/34DF2jNiNuRVDK+M57PasT2KsUOxDUSzl
pYv+i3QTWFkhaaW54lzKjb79iAfRU6+Pi/5Jsnr2xOJOSzRZR7KsQ8Di7MKvh5FCBEqPnBS2/xcr
E2aJK02yxE8qh5oZpq4yzJhN8kIG4hSXjZ8zP5mWR9Atq2gyaNrv7VSrrU/UZEBHOPiYMpuaIIUr
7a8D/zqyJOymC4oODCh4t4LItAoGhR97WwCxPLoF3HX0brzQ1vrQO0+XIzfcvDS26d5x+lT+RnnJ
W0hLnNPRXd3XIeC982G+tP+WFx+M7orDdhsPjD8L6pUZygQu6j+ghGJosTxO7eBWup+P+Vf8C2Tx
0MlwdPyAt1abwp/egk5gcIykSOmnT0OMppqZcvxbaEFMNiXrujHLA6w0Kb5XSdbwO7mglxRuUsqV
TAkkiIa9+HxwJGAwTSmbOH4hrOUxw6IMtIaGwT0/tVX/OC3SdaHFFf5ANr48ezKk0VFlFmf3l4qM
IbWIgA+XarT/vEzWbOSiyoerCnbv2+/1J3khv9jazwfkwuZmGEXAL68Quh11SZZlmtepO7j9PN+t
pstwANNoxxqwCNJz95VZlUirZP9AknVk7ibmM97C9ZnQ4AgTOUHthCEcMyRvjjIfeh2hH/NdYF3z
oeyj1p66AJzPxaWFDOdj0ZOAFISGW1D95SEEWu3m1gctVzEbvTG24+M2xG5jb7IYlQHxYmRNetUU
IweQFbKJ6zbq3mmwXxEXcJ1CKVzro3Zktgz+AxbicM6uN9uFT2jKpWtCB+orVIursaY1M8MdAYRS
TIIcGvq6XfiqvTFh4X9CeQyKkmbrSk1KjuIyNx9z8NEt6pMiPqkxpwCYSbeNAIVcR/Jywfy2le9p
own4HwYTrzXURXAaKg0cJGGV9tHop06u0IIPCRAXZL+vUXHRvPfvVEti36Mz6pUY9yx8jbnBqiqI
37atR0Dy9pDG3ZYrOxy8meTDnXUpgsgImMsxDn5R2UnkGghPp2j1tqnWV1+ZtZnvw+3rHU/IY+3i
Wq5x+K+ofSO5LLqFwfoWF3IvWc0OUTEpJ8tK94q6GK3/PFGAi9+X6FppPwe3kVLTorsgkZzXCBVd
t6px/x41KlyN+7ZXu3RpySk3XgMT5nb5yZ0HG3RFJZW+Msypog5fD4JxWlApgXRrr7NxIPLkmrRE
84YTF7rbqaHrNKyM6Px1B2EUIEZ7Q5h0ipeBYzUwvKtyj4hdEQzbkfk6EX3sK4TMxr6JfB89bGLI
tMq3dWD6mGTYWpTo68LNRy+Ev7+qXAX38XuOpmKiK0XBDpkQ0YyzGriSsoxry+wvdAQUgWPCk0hj
RFECQMGutECkRTK0SS/gQZSFwjl8dUZyasz4aQJQbz4YbSrWO/NoNxStCyxv1d9lx4sKcLRPhkv6
S21HJalkKkuHINTq/xk84vM18vSWL2eWWEk3WrB6eF9CEgx8eZp81lwnh5xleZp6z3ue6sDtEBak
6zf3VGu71mz37zqltQDouVZMqWfStiP8KxmxyAUoNhFhqQpxBBdesXMcwTrFPZ+HSckA0JIKPzPl
UA60qOMUiQvvAKxQvgrWjaojJxXKhNVVsntf5ZqbuDheZiAOL2dDY+MSgcDM6y42MLi0heyFIY/F
cemj8qHGWsDmvAxtv/qgOqKWCSkC36ZMpxiQGS5/bH/pwwdTbfii8eXqrbbrySG8b4DonqYXEdE6
TOfsL6ygtOpX+WnrkAGNMneZIG55wOQ4/+Tur0WAt2JHyKIMan2EwZhs5u9k0FQnvJ5utrFaTkiT
hQq+mtWvi+GNzbu7GluniF7XHa56DgjDOB9Vv8lxrT+PPxvRNefg+8LhofSRfZ+tRxdya8FwMurL
9D8fesf08/bNGZCbm5D8/ZnT1/OHftBdyt/cNbhLtMHA/dbpHzqDWgHhSKV7XW3rGnhh7QEvvrXw
owJjtzAViyGE/OWv9UqQ5g/9fyrRIhq4V/80697n/0fSfW2njgRRAP0i1iKHV0nkZIxxemHZHpuc
M18/u7lzPTbGICR1d3XVqVOn0KyxsZtoIWoS18SSoRMd5Z+le9U+R+DyO+jqgX70cyWsMRSDGQco
3EOMpyB5rOOTXLVU/7lKcayPcVApVXeiAOFnKvoT8QlpVsNjobck5yH6lN3J6Eeeap90CvxGhCp3
Trf/3JJsWxjBJw7jsO8Ccm3XVNpEeFbmPxqRLdEIBEzXLmiqcet2rcIpJG0gOb4LzocOAaXEwCTE
SHjne4ERrQYZGjksnbv2ZwjuLhDoLcXZ0AKCd22F/qshhSI1EvoZtreimWkrp/wm0K+Wn3z2e4tO
wOKk9L+154F07TYKMh4bToUUyCiTa1+7u9TLHuCE2CbTuhoCUwOwtMEmOt8+prdGaYaXyUXFBiIs
gWry8INaJXVC4uGeJbOVIbuQ8yNtytiVe+eL0K/0gUdaorE6WHIw8RF/KcmF2CHMnT6sgqNAyoA7
IOscELB91zZd5C58mpeqOoJrbtcGft9alxDb9XJzvWyzB80TjQJhWQEGyK49/aSzVMHmlEwrbDpc
MRGLgchWajamvgD2POJs0DxQ7Fnp3G6d0/e4JyjfTh6SeJfVQHvuRbl1Bcp0y2+KV/LtXMiesRvu
66aT76VwlHLNfG+s2ceUnElLnEuvkmhgATkyPv7qYji/tSCPVoGaLLJ+JknGl8vQNUFTQYEPT4mf
xDYzW4shB34rz8e1DX6XOEQEGtJicsnrz/K3hULxgQk3fu0T+YluiEiugdz1CInVAd5Bz+c67wM3
1yq6/x4HpdfdsNzOqDVPvxS/ZSqKeY6nyYMstKguf29vy1MyHc1H1u+2W3gKgowf9pPUh3UCbAnE
zcD22OtDHYhymXsdMIvGxB9a9G6ie/IdnK8+TxkhXbidAzgtqHMMRDPUWDEAOZ9Bdp+blP92zkDR
sC48JmBxqIeA+iCOMSroYNQ0rNYRk0P1OxTki1pkdoBwcDoVsaq8ypVmpVXQdmUtfw8xDA976rEz
udbkGAqTTx2grwoVIXuhm5m3zZPz/Cn3Yc0SJ8PcCGHiuNjdcKGVZVHBbQHxpUPTL6Nsx950ODbP
dHTDAQhpFKP8sZp5LaCnkXYK04THzXXfhqbxhScbqYwKlTvoRYUyiEqaK6/1NKYuEopXiscXwVDu
V+1yeUMUpjleEEhJ5qX29HncV/M1TfavuIuTY3UzrWYQaDLd/Dvq0Plr8d8e20zq60FBmCX7nsz9
/ZMnKb3H6V/bmDZQxmlncklKSixUtWWb6d4OKe3aAZutSx3Ox0a8fda5Gljm5hKl5ECXUXBvLSKN
rI8Axn5BkppDcKZEd3sN1E9a5/SjKOnRhNvs6+VC3fSmfuiigx6ujY0kIMtTx6MI7rBQFwHMGLfh
epYvYBX3r8kHtVkjVsGYbLGiGFNeXgZgPR/YuzkAbGV9CIw413WZgz+h2uBzUKF8VPMuK53rTKk7
9eBJkz2AWOET0mxz5hQyfbSrUKMIDwROyPXy8tOIryiXQcBFGWy5ZYGoWcZjRELnUa7StdWTYkFV
EI1Lk5SFeqk2tWelfSKnboD8N7US0mZPmj/ocmfah1RbPp5lY5ohaQHlL7UEW7iXQpnJ8Q14kmP/
1UgyFbatY1ew7ZzuDNJg3d09MGI5icCiIXYXNncIVItUqeDI7rAdEcYMmWqkYXwXwV8aTXRkbspP
WSk0XNw+ZEpWXEYE+Dczj09usMhBsLVou3oW9Dxproa8hVPxkfC6dH2M8HTvfg19gvMwBwhv7V3K
p3iOL4DLDG3UsxSdK8xvqnBsiUJotF5agvfOOP3srHxVLl0cnBCcOi/dFik4PTbvZI8PeqfeglN9
YwXsevLKKmty1cuQitad9WSmSjjMqm5CoqNYV2aIbyKXpUCzJSUrQUjmtC/TtsdfcI4wFw5icFTw
qQrd7PNl1bwzAukotaY4ak6RvydU8G5GGx7bMVJH8dBONUv5HnPGOOF7TPrZ01PqDHrghhKx3VAZ
NN8fpOB8MGJt85GpNW3SxTpFRhKQafp1ZJEU2oSYUfh4Uy0uuWpNC+LnbTVDtgeZlWMIj03iEMsF
bjN2uqnNuLmTGM6i710DnwK0piGbctkhY6Zeq6+MR+B/b7lhB1I+cWEk8lGSLi6ilCA0kuybhhwj
TSUrRiNeVn89gBzJJ/oe7nHtMrwR7Du1JV+FtfKsfI+r3ZpoY7FO7mi9DIPj0mwbFgMpI74z42XQ
1N1hlQesgFtlP0FDJd+36prT1mVhQvIyYFPYGUZ18sM6Yj21KR44skjMmlVpWVBK6UZgegQEPYB4
4aC3grS0kWaCUWY5Yw+8KhA0dg8SP4JGiYYBHZW6QDDdgZG43QipkzUa8uU/6z8w+QGPv5Lw6qwE
ufLICqrVaBcauFfy3EaFu3ZtsC9IJjsaKS0VBOZc7teMvjZtj8AgUkUD1y6tgNK67zqKInpoJ+OC
9x1UHpvGjqxpiGoazMRBlcCD8W4orUE3IUPInX8AByh2kbOLAWjl5/GqYANI3EFGNHD6VRY4ax8r
Lb5xuxdtSDREHzQhVCJ+j20ayNFBHdgHzxqMBqbbgH/JOwjLsExEmRtj4lfCompYdvnUOpg9Sy0E
W87feAMBGFLqe/NHdWuhoe7aiPzL6IS4RRgHSKL1wNPnUIDYlfw8A894c4HGw4dhQZw9gx0SP9bA
XRP0SxegxMDsEceVHbgMQEfwvhRIkpNUyKCHsW3DihmZ4l5krFmcACSZ65oSPyg83sdQbRmyAKQA
IqTarcRNcHJCTmrFT2iVaFrBo1VXbJpyDWKOtX5iXHuZtkAgaKpmzDZ4t66R+kRIZvgghhDSGkBr
XawUxjM3bkkoY+270VoUrIOpQ6GAjnEkD/4M4zZ1bdVQHPyEAI+K9WDPCk66Ppybji4NNwL1KCYZ
Eokrgnm4y/wCp+WOcUbkAMC7BDY5N5mH3p0FEqYcPGdeTXmw6VMHqDGdxTaCsFTZr8WToZr2JgGT
J68FVkILQKcOoC4Q3fkNKQVYjJgR6UrQNBCfETXjo57PXBS4Np8BkGc35AE+FEaYTTfUY/BW8W26
pFuaXH8h+qc8hnMQfghAvejdlo0jRQa4UuOpsRzz1qLYx84IurlEHQnMkMw794IAmlACuVoxiosT
FmgtPGvwFlGYnfkWKZHkU+jSnC9SEir0tr90AGwj54Kae80VJr808W/f1Kdv31sM0yQFpKypodAe
m3HMf+2LT/NPUEJQShg6MzdEodkcr4VkSss92gu+leBDFzgQuE8UA8avt8ufOHgFeyAiCNB+e5Ri
aOkKwh7ZYp1v9s3EhlwoXBPV3f5bD9hpqW8LBuUMfE1XUTFXbv6zUR13eT3xTOdauFRqskl829C3
I9cQpwgNhegUsW37lcsLbObfOYbkriiBpsSmtsqbybTbg4hw3QpTNTtl3VNNNVm31j9xPB95oa1O
/B8yqnCk/AZ3Idp2/CWiTduRcl65PDBEoufQzVokLRCE3sBRb98hTGgHd+aNHCMa5yr7LT60UrkQ
OgojnXCjhU0HUsaLviCSPyay3KwGPCE6nMfNMyPhLZ53/mSNuXRXmKazvnMlosW+vkGecS9UFE3Y
a64qJ57AM3fGWUAA5Buzlz8t74P1nzR5WVOmhp9GJNjqKz4tyPsJQ5w2aVsfR0jekYPKp6brC60G
SrP/iN5f9ZXxLgHZolekUcpYXSP+LB2DKZqnsNc44+7oQQLWqRAOrTNGav3vv+bxpqTKiMYF8Xev
c1dFwAdQmm48U30Txy/zTwjEWjaWExoiyt1hyFboZe+15DO8qLIJXmooShu/LpTDTa1XnEqG7fZo
g85627C/jej9+mKhIF0RhC6NX3kNrgZewD0rKk8ja0/iNKjGh0Q76kQqJidpA52oJ7jUyNYd5jW2
cxnaLoP+hbEmevrt7qN+3alVMUDvVqOZZB2rhwugVfZtIe4tFmS7PC/cHGt57VrTWs8QPc7Ep9W7
OGxBceCuLUHntEQbJwabD8TTOedIN84zGbRaqVS9Y7pXJ7NabtMJjvm5eYLnFz/dFoUhF92LMlfF
MoMZuz0hDEoqxehx69kipguxayB1bVIrGbYRS0yH9cAcCevlqqFIVaiP9grSVoWm3YrVWtQmQ2M5
rnJLmDuXZGueV/mYQPbQ28Ul/hXb48qLtchmO7D6M4HWVb1/MHiunItk1bOS9rvbNzjLHm6hBx2W
ofloud/kpu16+RAdjMZ4ManYa2EzoA4HXQ4ECIJJkogVCIlajT2pob5hBnHICisy64/PT9sRm8TC
W/YBpYfMQLRu32zwuUshHBHJOZrlIa7xdwlHoGyXEnGzcq6aH/L0Ic6ZzXVWMY2a6mwEAGDN9Lfs
sTmfQiFNfCTsxvJxTe6ALuJuynTxaimJnwCVp33dbbeCt9zwU492K1/NXTYNWcP1qa9xN+OicYOL
dzoy0VNK/SAoKtSZG35RfNVMhXh1dD8lQXIm+GDWkHFY1AD3O/3YEQfjfAfRyktp34CPIEHWv087
/s6r+vH+ZlXdsTlztvj2RmZXMmrybpTDEIV1GHy42VC2Q4y4iYXdLfZmXg2tqXFKNo3KWr3wmoI8
GlJeU/og4usyoI+f+QXfW3ardl19z899zwoyst+Dwm6khG76megb32YpScubBXvbdKBq8Gfs17Y7
PZR7p6fJOtZ0PJWctzX7n5wr0afYRNx+bhJm21subaQPKRs02XwHX+9W7NI9EmaP93UPcvydFxqq
myFkd901saxHMzLQe7ONkDGL79zC339my1oOLlXv/GkXNbXK6ybbOrBHOmWvXNQtWgOfaoaQ5/gZ
OMq/9xEpuqHcowy8AqO7/R9zfxPbam0/lKUo9ibphsqp1qz4YKAo++ln8BrY5e1utNUeRw+KodSB
lsgsnGfjoDRyvT46csnE9Y0w82mReI7bT0045LwLoyC6QMBl4OpljfYDXFeO8tf++dLfZz9111OF
ecQGhJUmi/FAsudUrIbra4D2LSr+qry0jxrRDaxJK4eWPDHGNEjqiesQ9loTBiIQ/ZFQIL7lPBFg
txquXYaW6+wHDLPt3WeD4/M89OWy1zLOt+9FRS86Lp3z0XB7t+5CO/cD+iYqFTJVFJFYpqoVarUM
uGL0J3RK5TXjqg5FgOb16LYfqsdZHKNLXivitG6bVdHd7k2txTjWKsbeeomkiNPsObGK5ae5m/2W
hnWvzFX+9L/eWNWlAHVkt9/+Wr8HrBYFPzbERZvBvnYNuW4A8MNbe67Dhj5UZ0I0A06Lcbs0JEks
B5LmS2zh0fZzP1jV1ESM0KDhQeyHFEFIGEqPjoAiwE7bOADU2r+w5/7IuUz4/rf0T0hwcLiO+L1A
suWnKbMNlmwx1FXMoQK8DfaJW0VkOpH34oO3ZaApNMN7H4KUuVlIH1tZb2Ry1gjdQzkAci3jn6Be
iNxMekXp19fkKVZvWKbP0CvukmOlB6Clp/qhP0RUirfVU1KnTTFFiLg1h9nOZXjS7MzUN1Nas23C
kcDP/g60GhkIZkU/IH7dntgWK7xJ7mhOH5IcKvJut+d9qpGZ16/XgeKAjT6tH6VMN3uvYY9WXref
6+76LERTnBSvU/Xj3H4eZW+hy8tuAQaGliqCsGtNKi+F+RES0dnlvrRBK550CdQhZaydoMwL14Kz
l77r3qXYaCLYGd22HI3ZR7bycsWl4cjY3e7nhntLUTug+9f/NDWpjXd17mD5guBZboFnCqN5YLFT
QiQFSnBCLSTIE/FxGu+fhQkt4gTv8za8v7IbpS9/918gm7Wy0spE5LYp7uUNXhiEcY6+0BNFbwjB
boiTTqr6SjWoUJ9+3kkPsr+hRLG4qztltlFXkEBsybze0abrkmVAwgwPY36rV/6TMJtvv7TuylNd
5cdlvj29IVUuWLl3JDlunfx7pld+0keSfm+kS0PxW5sd2ZXpubvP9yT8VoW6/F/h3NSm7JYdKebS
qMkEGZcHEPAJec9YTmp1fcWqK5aB81Gu0LvlRiIFlksXhoPKQoAJl5ezviVb3+J+Hz/P82Y+sHNs
Ncvdc5CwdOJhbdTv8/aemonGayqM8EG1dMo35+PX0/2HvHuFsBVN8+vlw34l5qMy5AGp0HLHguO2
giCBDMvC28W9VbgiFiQJdgcz5m+vKY05bbOaHRIbJAMmJtQG4F562mWRvIaH0mfxXNNLcKXvZbl6
P2sFNA+9z3IVdcED238IgK6XZDeHzd87u8qgwJuwOWWeJ/z9O/hRX77Z7xJl0QRzk+5LZcrUIebX
DStc4l6GoJhLs1r07YiQLu0oT+2yuydEm3QANqTMhIaVwpCenfDpUqxLeevDB/ZXH7RHLOOaANfX
/K3LhzUEQLAtOexGCeG5yoNCL/GK68WsfTeqrugQStXadgMb/lQp4H2ibc/HyXWI2SgNsvomLe0e
opCrzaAk6Y5msK7lLt+UBlGGFpcacgehUVdc8oHIkUCJ39DPqWr3fjQjsRVef5kpzuh8wLlyZwCC
8nq4/DCActsLDiEoZeHMjvnAFg3TN+8D3dX6kWhFBIJ18DzsX56vAh4ogQSdd3LLJJl/tYqaf9oM
uPjKXkxrRSLx+tcP77BThV5srDrzwtEVWnHd7IA249BwxobngbLGXxGXwIxhr5wbBPBt+8g3qbPE
r7RRuM/Wrx6fbptKqPSzF+ooNm9l8Qd8cFWejA1jo5l03cIo21ZFCmGnMtER9WC3bPwv58uFCkds
64ZeXU1t/G2VXvqgO0eLlL0NVyFjWKinnsSIPnY54sRxZLk64SIDEq332W1PWLSJJDva2gGCpkUU
oiM1gV6UfRO2jWcfHoJ3hCGjdZxu6Osa8jW2SzCVWXHnsBrF6v13VTulk4vS9ZDuUQbb3beWVS4u
IHH2gxcSUhYRGOPQtMUCSkgabvp0AgPgCBKD26IESbdSMg+lRIsAtFjMPByxnj/BKld2whCPTwMi
KORCNx+aovPg4JhyTso2qbimRfk7FXwz4FEpPn4WrqZBmiV842RVhcD2tyNMV4EYuVJGLCq9EgM9
4qwE2SQK51WKVLukxSm9vdxDyQdh29yo9IU2Vnm9DSuvx8E66MTgesymnfK33PB0+3zoQyQrmRqi
GE79dyFTM0s0yVOuWZjXVTnnE+6Cu2wuCeKR6GsmE0f8ZAENgBFlhIhco2E6KslLhUAi/wZwsHPP
qwQcoXHSUXWxjthCwTWSztP1arVbvUaI7d7bNGBQargm0en7hF+s6US2ps63df9NBwF55fcYftWR
y9YJrnmv7j9homE8xTxU+YiUAaovXOsosB1a+7qQ7pSLKRquCKJd6qnX7+em/+q15iRq6mH+/NJ8
jjQy1kdaA+enKOpEGnprWxq1Wq3GJYqnUWMd6wsZNxIT4y801R3axqO/wXAbe/QXWuJOQwfzaqsx
1H1+2NDpZBpJpY5GN2wlg5WOhi2IjWdHQy/UidE/T4bzxtSuhjtEe8CTjeFwUWsNw0sbw8YIXMl9
mFf//uB54Vit4eNtekT7u3fEw7+RVzuTv1tERjJ9/9ktXvDhJyL32/fmDe+BnCY9TiBqALbo/7nf
XM6AQ1lkTfFjqtBb6B4xHRZ31SzE2GwEH5H71ISsz0KVREXyP5TMFon+AdQ7TS3VaSPRD/y2j/JB
1ZaZ1AmJKHk9qMMDVJOL8JJn+oMLuHuG4c9y1fMnUDrlQu7Xrutd0/ehXAAyfSwRyprZe8eGBDvr
B7a08FNsyQIsoj/uMuJ67UMtRuizJJ2DU6M0VLS6/kx211/dj0es0u17Pkp96Kqlk9CtrfcbK9jX
/4lzIWAR1vxm39JlWXveoDQRuUm1RfL81vXixy3b1yWndQ7Ux3A9bfiLd8IqQlCCIu3PVKpE1A2Y
RXDqYeSKStrZN+CmaoEWT9jss0yc9kF5SeB4B5IhIcp5lCP/MAZn/HBWTo1iL9Xcc88KQP8oq/Bt
+Tl5P/8+IFycO+IdfZ5LOuQRCFkfA2h6HwV5HPyBmxYpDZGdwjGF8olcwCKdjMTE8oE8Wl2oT7Y7
G5HIq1jzTl1xrNbPljnX42KP9CYgylmprauCOD8l+yHxyxY0v0ycyyDBxCCvLK3iu6m6JkS9zdYH
jt8m6UQkQsin0tpHS8yThhCW7porVb5p/BSzfsopiNOM2qWPZg2pFQyBUYOFTdzMkHygMQyOgr7o
EHPXpQHnG7IkVn47DnK/k58C0JSFRKT+OX8KhX5xMiGm4NqAUKtUYpknZypseyvuIs2ZpJPdyzzY
7xRPO96TJj3VK8fP/aJFAaZrpPXh4wy2Z++r/+bPxffDS/4lE8KMZXzEM8xfW6EruQL1UjWnDEaT
U01beJ2zi3Dy0N4WZSq1uWvM+kCJm42cqXRHLyE6luc3EpVfjhsHK59OVpq5/wCoj5Ifq1qQglNM
uf+0wMB+ukQpWr1x86MU0FNHhuXP9Mp82TZkMsAOV12itI/R0kGCS4z4TUN0bNeV/rnWKnKR1yDx
SfHad9aUiClB/SAy8eirRh5kWuqt0V6v1T0fS2HPFWZVl07TU+oybgaBzHF9TgwjVmupEJ1OumPQ
+t/PuquP0NwH8fuhxb76wFtNiYDyNvEgDH7sZb544dpFKe+hJR004VfSdBrcaa4ZROvT2SD07j2h
lP2LmAqIYQ/MCYwCAdgslygJ0cYgXanfktIfbbsUHTk9A/j2ZxU4oQsD9RKVdiQhU+XYM8VcrLJd
X7rcKtHkQXXQtEEvkQzHTZGnWP1CC7JmzW4Ob+BptQZ7jasuTU6x7nt6xS4SzLXzdSC5J/jSPltD
G99ZGZAfzwu+ymuQ1RaDTa6/58KbHRFcWwDiiQKklZSaQRtBpx4EuBHaOihv127qF41GOrakfZpQ
n+4yKFHEm+o+yV3U12XgpWChQyneIbZ/I9hplNIq9tbvxaqmuRwt+g5gBCVWPSwDjVzQniEoBWQS
Ea1ktISM4qtrlWRLety4WBgK7zZNVICNLBGUczPTcBfXcaS4rrCKjtYJz9eWDLEtQZ/aZZ9DeAOv
Pippr7Vv3i4J2ZB9c9xJ0SXK2XPu8bl1qJVfypwlA46q+p2ZwNBrZ+6L2IqEIr3NYHPaDJzuoVyB
7LR2TkWZYzK7h66spamuk0cc/MYi17hsWudjcrslOx7UiYuUzK63gF5bxSzbOuQArCCNneGvYApi
TAYDvKbKKd24vOlztXoEyluxOzD30dJQHys8QZgVMT0oCAMNOFGth9Kkqx33a/dxHBSf0/Ucj818
Rp0svKFTEHuyv9jBcGXpm1eiy8v+mRgRvE8qexoVhQW+vzGTXJWlHuTqOOxno2uQ/bYq95+B0YBH
N5p9WC6Zr/SLMNKGpvbEUFFJpY37EKpnCANGCPoZWWX7Fkr+6uf4eWGXP29iPm0H5e+I61qqs/XL
UhKVGB9WEz1FpIun1X9kp8VIFpeltHzOjTK/8fibgbR0c19s6qmvZsDxAg8BLZGaKgz1251djhrF
73u38hoaoGzlc++/wnHvzACampYZ0a7/qCt+uKZjPewcioitVoRhQrCH48B9vo5m7yzBGobi1tIG
z9euX9bvtW6zXtXW8z8CRpcOYg3CzEFJuB5ed+F7JgoN7ZElhCuLj8PTeYuUBOITtOwHdqjJf6uP
3fBGUglVRJ/Cv2UPHwQSQOSBHi5v9SJc6JPiuGou8jAdWjvl5P5vncXT7mnby3bG7ePX8pkRoTK9
iq5f268yOo/MUv2LdO/3opb/Fl/t6ytoASQbn3FH0VFhdShIX9XSpInAlbxopfQeBBMn2/boQArP
5MFzOIL8fg7QHDTTQgtIG7xty5x0zypovYSCbRnroN4EXvICw2hehBQfb0L3DW13FIVpClnTqcCN
9yY3Irdre5O/83rlNoMbfw8qu3AS55AtR0JObzXTHMwp2U/sFzaR87POCl6lAso5GS4jRQD6NqUr
FV7ik5y4L2fgy+EdG/JHeZi2ux3UkZC6SAQ4Fwk7x3FG2lX4rlbYJzhvp8Cim3T2rf/8WG1t1BFZ
A3/4d5JOSU2fS3Bc997bSr+YX9Vrvo3e4yM940/OyfdA+JHxQAac1LwdMcyJevF61eYJ+uBlaegZ
XwQC7LQ+xWkZEddGDNoRDE3uWJtcwq+KZl2PIzsUe+/cHFm9qmccypfr9HpPer0X25KUlnqlwXfk
gmGpzd4d9N/n/Rt189UI+ptf0enJ43ips3GWxXsbCu4CPOmCw8lR9uE3a47CtX18pO/TdP3ec4FO
wzEc3k0g/BDOx8G88JoYDAfw5Zxplu3BbcfEMf5NJZ9mSMJYi4Gm4e3e6y0mgGf+MXOdQrh1j/sZ
rmBSUylg2P5NN+/19e9kzQlD6Ea5cO0cyqFcyLsdNSztx3j6kHBrsXX79Engrm7O42x9nMf/XuoE
fE2uobtZuFUSRVoVEtt7qAobo3C3LzXXqF2OsXN0t8rQOLQTCK9/DKXvTuzfp3iNu+hC/Ipw5rC+
6Ft4y7+R9UanaKzDzea7MjwK5fxyy4WeEtS9SF6ED7gHVV0Ppu1sgOysIWNuNa9CWsHHmGq+HMv1
oP+4if8m4l3hg+FZhTfR0HY9rsqnupXcFzPGA+QY987BHcHZe0DPkKNCcJBFXqxCd5x/NwVjyCtJ
ByDUhIbG4ShkwXCr7mFI/13r+FIjUOaxM/TZYI0f99kNt2INvRPRWdfEgOKeSWrHuS9PKZH2i896
UmGVrD5GzF9Tpe/qSaOnyt/hP40kt9HmQy+3x4Sb/KgWOX5lQmRvSm757UHWexE+arSaJIv33Yce
JxpngQfqp2s7L2WxsWdQ6Aq6W2m8TDYFXcrsb4ErZPw2omiQa9WOttsMGOSb3k0YJ3LQmTDW6Rej
bRaHwjjB+vHZVnN4Kf3xyVb/bf4DSUoqqW1BIg09L2A8ZTtg6H3CWQt0QbH+ceTotmHOm6kw2XQL
twHx/kCUSqy/1V5rRCU2tdOxiWeqMDo30CUsLFrW7CS5xGhZvHZEUkoE2SeyWZlGCR19Eq4fuMFq
HjdVz+t84IMKI+6vkvr5puodmv+Vjxo5hIW5OjZKh9qE9kxKn7kqvby71gjTKnl1fbhO06rRKJVo
auk5JQeUFCgx02LXuSwXV9LNGYAquK0Is7Wt5jzHKg+3WFDDUSXbRHl8Q9w/8GZrV/T40KVnM2ln
H/XyBz261BRSGsn/3sZ9sk3Zn0Nt/LLjUu0jTdy4Hc+mHiH98YHQcFXzHyXeiPjYrIVD7bQSITfW
qV7G42mVu1yUT9UstfK3O2rI2lqcm4szRWqNWmpasZKKJzVxOjTmijFd4KSuzVP+qllnOBpv99TS
M3Vyf7ucFMG2TpXmWouEIOdbXegotomyuXi/i9EYroTGp/KkybaA5plMyVG8IRF0TsPx9+J7+15U
ebVM9hOtVPi3eMIk3Yn8xedMdOyf6tOCP0d7Gvdf13a2mB2tszkNlXszYWJxpZxz/54ff1aOo62C
n9sQ/tCx9XWLvcnrxo2ZaukcbzMJUlnk66yBAt9aP9szXG+w/jnWFjL0hglMndOgISpxTsx7hIi8
DLYiuKaEqNLK2BCXKy9TzmwqnaHbdcg+l09zpQ7/TX7SxeQ+UqWV7e2jr1yVS9ouJYR1QT7v5VH+
8/oOxD7om1fNTzHG4s1f6airhGgxKUglZZK0U/uZ8WSmyWYXb55RQNKa0Zoar5mCnEJ9raBMg9iP
OYOU6t8OQrvkYgrzvt+mP7deXzZFnx4BNEhKHwBxs17xFgDILm5+H/vbXDX1PbHvf/6U/7sT8bAv
lpjDeD1H2CG1YSLGtwuJ5fqUjeQd47VIa3G02HFgjmRke52k3jaDSntCEe/1mtS6mZpyIiXsImmt
P0rJbVU9gmrKeApRZf2RXkmZq0iMbvFlVZ+UklwmKZJM/ltpsGlL69wP1fvPZR/t9N+zG0zD+wiO
Hbx+MB7t3yuwn0yyrzgYhyuITk4VZgEDL/FQ8TcKj2AF1X/TSt+SyrqmQizFpkj1wOtpUqJfSI8d
z83JPYHdp+ec6fjK338poHRWEpxsRQKHdmEb5ffR+8VnO7Vr4flWqKVT1Q3+NHJtUi6jHSVkEsFB
kS7E1TKBEc2PK2a0fkdJcV3fHhJD4l5wdqOz76dVshO/lpP1f5/rp/xrZRaZyLn3sRmwx8KhIhPN
rsnqa/FV+tn+tw+bIbwjEYSlN7WCuhCjAgzc1MRn2Xn9PNZoVm6kscctIIJCfuB7lo/Sk9Yx1zBe
J+D2PdnImWp1Dzn53to3o7m+oQplepcJmlWcyoCnWqVcs3yJywrjRmWI3dfps6hmbI89Eq3/y9UU
jBUk4iS5umeWvr9oQZF6UyG8bT2XhK8Pk3N1tDlXK9G1c+7MQghSy6NC8PP1SzYXNHD+I404ONcu
N5da22mMcI4+nefg3j4NVuGUyx9l6b50FG3ncaY+/zr/XbIhpL+9R3y0P/1AdJUZ2yC6p7zma1EB
h0+4xeEhMVaO9HPbfhQ1lwNPkyHRuTIaL6MN3RQt6L4meqT95f/KWmC8bJ73T/8VauUWeOtYxUx7
uSaojfGkce4s/6NFapFk46lnKFlE+CJReCajLLmRfQ2/8BM8MWtMiVt7Jascp6vYodXvrgrnOLfy
xry3nZucCgfYD8/lCIhfJQpavSEixKVGLgkHNhEc656Q6a5ScqihADZS0ekz7zVZ7QQe50BWPTp9
wVFrDF+mlm+lWfLqoTpvzl71ePNPtDyN30Nn7OSYFKJ9Ev7p9NBhTDar6uQvF+1r+2QeX2INR+Nc
RFgQJSe+LBM1sw08yCfTgVmD5HZnb/taqnYQlCfluJGeAE7V7cSVpNI0Vbw51TgmJz81epb28yMX
+WUZT74VO+aJ48WDXITqGO0alv64MRNRARVoe6ai8jPq019xLPfF5D1PU41bvr7I971TbiQVmyj9
aVUikojzA+ZeAEH6c0mVFt8OQT0WSybQpIYt3Xp4MVGjQpBIzGIDxWMIPEsSE5ZJvi6d26NhJw8q
20Aha+N/1tnv8hstBv/ATLlqaDIB2BSgiq33t/r80kBJL4owy0q8AUM6kapd/5U/+tSegbFRlrVN
QqAOPgIznlW0Jfwb9eL8oTykDRAxbcq8iasBRmpRTX8GUaPyyV9Ky6EMDl98lMm3rOqXi6wL+Vu1
pfqYT0k85eLFrTrdw+Ti9U/mGKc0a8wkt9LwVEzGX3mO67hayhnUyd/1KoVeK67a87xqvN5qMTwm
bSKJqWNcIRE368xv2jlV176Pu7uSxs7txRcAZ7XCMKmnyurcR5NcK7uLS1nbPhhdDBPvD8lNk4qv
Cq+rmn3NxqTYY5hsE0XB9JajoTX2FJ4at+ZP2sWAr6pz+eS67IoJT4qkcW6un6ZPm6/3iit60nTr
BwswKv3ontu7JvsOM5Aa5m/xObR0d3Mqw/0s2ItzQoD51RwanKrn5JyER+yqvm8RReKYgUl05UoK
7/bDqPSedjZZUkFfaUcCrtTSMc5J5edeW76ck243N7PLTtZJPt710sXImk9DqzqTRrll56gvKvHh
qxJZvvE1mT7pLfgeTpCy0F/4bdk8Wi23eNpcvodNqHWLH9u2H6/hs7Wiia22H3tc+/pRrqafiZjE
4X/6Y+Rwch6Fx6maxhhV3aLGng4rSGmqbk9Wzb9fT1xPb9s1ipg02TSikpdrO2axavrg9bap8Lbw
nvCJ977qQlKbcVlmhgGpFqJCdCHUGE/JkUXHxO4ZFmhY6z69fYpxWx5LthB+tlgDVuIW02t4mmTa
xaaqmFHeAbTV2kAnonly+xXiTD0cNyetRUsc3tg38NtrlfhnnJCnqcJ1P86RnH10qknTtbkWNdyU
KtctUoNTl+H3dum1SE4ghjhI34TlWQD+5+rXmIy1sqBIrzSVF5HoM5mMsOyeztH9Wa7jOZhYIa3j
79y5WOY81nxvHac8WPm3PkZckXgLTnQ24dSXeHquYVad9zfdBVHb1sxZ4kO87eRvncpRpiU5Scl7
zLHrT+kqv2VHzLktja2t6mMW6eLt/0JnGs8v0aZ1b7LyiTuLMcCo5+NFI5hs0gXNfDVsBOQnPBvM
9vnFczGQRUketNmU013eq/dm/q2682TYZSwUO8jXambKZWrq6znOAszX1EflZ/5COcHquNfC3Lc9
JcfOsaM1eHUnTo0r/RvPw7M3E3Zlzm9eSz8H4V2U5nV57mbNhJ969OViesTh8XFZS7eOyeEv2Bzu
WObnZkqnTd1rbfFqDyAKlZS7Jw+YmUt8apW7pX112uR/CTP6+W7YUI4JJMPkuYUNpHWobt/Ho011
aor/m6WmIcT0Z9o5VE+813c7hA20XhjuiU5F/GpK6Exoqrb44iz0yi235LW4i89jt2X7cguuA/5E
QqR2yaNiHm78dVBzZ93x/h/Hq6Z0RePVm7bmviK6aN3ZvN6s0vLABhhf/q7JtunD/SW3Tw67+GL2
+bjpOa6833hbm4gZOYvdeAmVuqcPelG1Nr1F75hMZAfefbCeZ9a1c3ncyGAZsgZq38z6yWu8u8fX
jsEzUVb+YLGW/QgOhAbKSMxRvhVMw3hwf8+8hxsfdOBN4FdOWseyI6j7OXHbw61MNZbvlHg/551r
7fh+fnehXs4ETlzC7i89KHpneRSGpkLJ2ggo3baupWyYoNaGSbnVc1FbaFMaZgf3n82iUTC805ec
U9jpW5IOs+UOg3XAcC3Bhp6drclVpmAfZzZRmCOczHjfYUz74cz/2dJ/P1P9MKPOs0iNmxeag9GC
BU3KA3GHG2W+VM0ns2nDyQjm8hI/rtOcoYVr7Kg5nERQTFCYK5dBOP3HJUSbpankSf//+xds1r4W
gqu5SZN+DlbvjsYaVwB2fMP48HZpnwhx88vbIG9Qfe4pR2CBUjhgn58RPHmtp9t3PQU2clit+aZW
Fs6ezkEcYlrq7Mc0qK6Xll25vGouwv+nzG++zxp1lzaSZNExLZLiEBnS5yUbfn2sEUZ1ypT3y5GZ
E/M1O2EPjcfvcnMhj8gDgbcOIJct6n9vSL7fs+Tmp5DjeYKrrKlz15XYJNyM4IZdHsNQ4aois0f0
ES1OPXN/3E83Y9dYep1urZ6zaJNwn20h3YfZro9HBxvn0mDk+mHCHBOryw02q8KBwo4lU8FgGJXp
1NvPhmLdydbD84c/WaMOIMPrhLb7MNOM4LITrEI4q+BXhh3lmHAuPhkONmXcPXqdFTnpLb4KP1bY
T7G145LeHHefXPth/P7tlNZZ3gi+8H5NnFnPunZO5lytXL8ySIW8jyYBQAzKOhfppWOpSt8r6iui
ik2nOn0q2exTNLTDWnBlXhq23FWP0/UcXOsUsKuZYXxLDfL9/i0ZbRZ+9NiAWghKSeabSzhPjm0E
5sb8Dce0QUsp0g0iKnzmI1x1Y6kNn60la/Tv8Y4UQVq8GasLqAqWJHQ3HY5TXKmn6sFdNLuaYRL/
T9SZNamqLFH4FxmhgiKvVDGIczt2vxi2tuCAKMrkr79fuuPEjX1OD7YiQlUOK1eurLSJ9bI2yaoZ
dljSL8JkgHOFTrsLh5n1IK4uG2c7Fl4fjB8vBbFZ2bzZpZ8O8UW+eDMGdekTroeCaNDCkVKX5vRo
Gg7R2VStMJXBJOtyQ+3syktLjW5iyRwN6qbOEzYyC7NS8e7Sf1CJO6W7gr3dxXL9S2fY8ZtEdqrc
ok+swN0lY9yUREkvU90WtzY3qK3omPhnyOKD2Lh6tZV48Dbthb2j+Ktq2HSLhMyEdsuDVWCumZbH
PcDPoeKr8rFEhdwDYpYVir4qDfGLpC+vyWNG5uUTDXCTzsQGxM4aP+29PzdN0h8Mpi6/ktDqcfcA
ZzQdC27Lqf+Sn8sMkUDnHWDCOcxTnbjXMT+TiPEbP6kzp0tBQN8nD/z+zWO+X3j3rLWsBjpZNMJu
OqfbLISiSHTR+CI0CFuB/E5rjEp/iFw50IO3lQBHIleTLE7eTMAmbswXj3FrZMVxYbBy6Q+fhk/B
az5vagRNwhPyu5Mj7+TCRQb+1TYSYkQexJ5/pvydjiS50fK+z9niJk+Rd7uQ18VQELgQsUI9gocg
29EnxA8ScEgcItdIwg/5zkIZkHYOwJx4huSkuM5vkkjiEEk3GbnLz7Hy+HgJzAYevMGk7TewMg2e
fwr+fa9P9IY6r34lvvfy9WL7kbxi3WkVwKTLT/KI3DwjqEc0f6mMs5PwRZ4nPpSVEy9K97qQp+W+
6b76bPa3svbiX8Sd/PtaHwFreB0m7uN1bPyILMusn/FSWlQwBPFUfGe5KobnaauNE21MUNXB6nwC
GMtpbWrBkMCF2HHchtzt+rfhpUFU9DEsusixM2boWQwndnDf2LEQ1Ggdj65YTVTDZ3JCBLzibD7B
uDiWDpsZsUdlNb2HTHcIMMszY0KvLE+SsBtEFPvdy1RKAC0Wm3PyBs3ZijxZkl9mcR0iTUg/uMHK
uY2Y84R8DF3h+a/dj3QebF0bRY0th6lQpUVKDKtAm0Y9yNfI/TnxEsZ0j79SRPoFeVN0ONC+IDyR
KzqAz5fDPAgkHaiqw+bhIKA0/FI68MgCGGQlSfmJZpMS70K4RN4LJN2/fiwVs9T4h7iXshDuYMgM
81kw0JKQyAcF+yXFhh2E6+rtOf01IQWF9efi7uziQSbcQ8H1sXkStG8duFQYzJ7u9anwhBI937y3
UwwAMTUZN2d48eADBfQK0oqS+XyYBZ9O3IIkGmcSKVBWdhF7wP+3lhsgY2WYDtJBB3KWsaNGxhuJ
oYWds8GQ+jR/IivLNeLCMYAB7f+gQyiiPmMHZfAgBeDg9gWJmsqM0/AZ+wYbi9HcbgN2iIEtPWlD
tVbIaHFUMcqfcYWwewaUiQ3AgibKNJQGOXDLBd7heciOw5t8zJnPAPejHVwYSoWzWUqniXANhNIX
aXBGWI7MCfqrAy4+g9W0Pe3h6XOoZjEz/LYKgRqb2R+Hbu6xsGTBgSvq5Ldp6zaxGSvOhKKnWn25
MySGIA+fuIfhpOGdYDo05k9AGrIQPKDPFBLi9DluHGRanhKjlvXAS/9L5uQ6VxOigwU4udxms6sp
kRJ98eotlD4/D6n+hxJPmBB7JMzHZ9mBBBuyzu0AvMg5s4klWmBM7gOn9p6nrh10eAqhvSZ8IAp5
AWRzPwkmntnnzVl9BMCkGPLXu6HeezblBgeO8jScH7cZShDMqDsiMDKZaFxLvCyxaFOdO27GWyL8
94ZLw+qgsyK8HrDLDpPbP1bv7uW+5GxOPrpq8fL2OgnPHqwg6taOsZa07j2I3CsdH17q1+0BGmC/
tMWNcB9871KMVYkfa/5J3hhD4/IkYTzPeeTfL9W6kiQSLbVP/sgKB2GlgiWuai2vhIE+JafkOeLK
klFE4weJwre4s2gmz5fnFOuaHdp/nxXOPGE6zytoMOJFv4PYk3ejGskJRW4x4Hjso4RT5OvfVqcA
8QN6pZkheZXQBQ8jufN7cJkBHN4mkpBfNc5rwAzamTgsA0dwn6BfgU9srCWGMEhYuzQlkZdi3Jsn
PDcwTb17c63JWkoKj0AepFvQUwoudLMZcJX1tqeScTfs+QK6EI0xYfAC/kG/ODAN0dteYgq5V03F
tBNCt+2sxDRLviWhBYGn7OynQOGEcsRDZ4CrsNAkR2i7oZLeGyXHWplMjTO9tGYlPfHg+yfw5XWI
jpZz2cXiA/oS6OaK2tiotck4crSqJlvsXKl5rUSh6TEeihVGOY2n1TOWbr/VT112A7ZdlvRn6JBY
ZkFKSBFkZwlkckcChW8s/dG/TdRGQE4MEy3DBB0bwBSmNrI16On0gWDYixQKBUSRSD1aCYmD3ZLj
CLpLTl/2XSlbU9xJSsooOQy2Z0mD5dBAGpvtJO9rL3rj5+ATy/PmBruX7PmEOZRLZkzePEAR4odh
zDgsToHVw6HgufCJOLD4ITlrdAvn8pyX1xxLIkhBzBzJB6CcJVdN0kTI/wkn0pz9s/IZu/8f4EOO
wLU5rThF54JVEqnrLhES8Yjb4J3Y/kME9rAU18/V7ThAkMS0pPfc1OV22b5qcyb5/PaHAZTs6ZwB
1qradLbhfZjsyHZzUmLkY8atWNduOjYfrC5AeKILE6F2Z0L5oLN1bgaevX46540g38yDI5Yo+vdF
e5ULAB4NWJcqK1SCiwRRN1eCL96wBYQcO/BvsJ9PVCIPXA8t8gIJeaqF/G+uJAIFvqXWSFQAd3uX
E9aDoymLkufu3u+ydmsXESTcJEOc0LYnLClqAJBqD+ZtcVklMxMofCWJdoJvRbZV7PSdBZGJ/0ZF
GktJKyC9FGj6vaHp0B4Ah2pJ3wSW3vjujSnYnxHEY2jrvwAg0uUg0oihUlbEQuHit660gPoEDu5V
0WIhQUL36y2JIfc6Z+0MQftSwA38/piqoTJHrbkkh9yJ7Qh0hF5VdihhO1CR7EvZryRxO7k+qBiR
4wuERM7Hbm2wfwGFGN9FtUme/Pbk6cRvR5stg6HgMjGrFnohoBj2QLAtwjzgVRRAsddg1M7bS3fc
5QdQSul2jxSxCs015I/cGA7JbQf4lVwjg87IQWreGZiETAR4pOO9vfrmGxuBtK7MbMdgexINAuRA
sR8/V4bBS5/gL95/6AMzB8hd5Wz5GD1+AL0Ioy9eAjd58fa2MxAI3jXsylvdh1JjE7xUYj9xX8jD
YqQYUo5JkuNc8TJPBouzzLv+KFnJY/bE2l/GEslmWO8dcBjn91jZZLYCDnMdQf6qPpaVgIHFanv/
0g7iahty7kQSEUMzp8n4hMCCKX6eAGb4JCSGGk1Vp8vVkWRJyknAhG6FRs8PtYLgRAsTtW2WbRRI
+ac1lDA5W0hRSmw4REiGeBOdg0nHuv1WVaKuBMqPMXvhi/h/mATlV4+SJ/U3IvVxEnTJbnUKWCuO
UvKUk0uBXVk2kVoLByNe40LsdpvIn0DHQEZpdBqQqNAMTpSve9+vdQUFFp2QEB8Zpsogb0KaviS5
OotT235T9z9rftDR3524B89nft/WAt8mo22DTIs6FzxI0qdy+cslS0iKkitJXWdAur5+kMCJG2fz
nhSFA1rnv+SCm4QbOothlTvsUm5PO5QU4AZS8dJEPIJNiNVl5KFzo+vhrhDTZ9dWWMjpaY1+/7Tn
CoguEXkbAFY/1vEfCtqqDYwU+zbhjQmahn2ciX2W8B2oEvNJCdn4FLY+EfMCqtFBUHtMOPCaDIpj
V/Lm8lL5Kecvgt5JpayBuZBnPFyEkDShFyobVPKVMe/wo9Tg7EfwFFuP15DqPj6nJLotdffOJ6L0
j439Oad8ro8D3OTiSvE7T9eaX46tSCdSqRsAbi3FNfxzDDChOAs87ZCUqAAXbUn+U7rJDpjkrBAx
RZtQ1ZoZzo5xZNj6W3VCwgjHnDw0fGdwj5MyZm/fhqgLk1Q9yPaWdLEwjWNfRy6ditSmAUG6jj1i
jIdgJu47bM22jIuZnVRjSXABgAJlMGTi2SxetSfJBqBeWz/bQIahOBV7iue9Te+pC/YcuBrPVucV
lHhea6sO89QARFjTztMDFlGPzUO/xxR5HGNsMIhk2mLRggmsH5Cj88qzOO/2gXnsyuIQzcktYA86
t3W33zz/qwpAwPo1IC5PqSg49rj9nZy1nSnmtyE8otrzq4PeDbUK6JahQCidUBIbGi775XBXue/d
o5/RO3/6FpEkxrWSMsCtps+L/pHtmvaCO6ReUq8BPAE09fDrkrtBYnBuIItLm3WHksOWDJCG6VQj
IEsGZ3+X6ybbCVUFNFPQKQWw8Od3f36k7Y8qJM7geMZ71M5JB9UflCGYtccDpGr6bk468o4XNByk
yQfpXw/6gxBekRB2lscdUyxQWaGXjtYrgn3neBRNQqi6Qeoda2cpWdk8mD37tjTNhHPO19Y0WM+P
uXOQRfSghiiJL/2QvnFYved3EpbBgalhk9vOGj9x0EBXe4TzWAosmzlKPqpJ0ece7JESAcaimUGT
Q1VcP2xBQU6VAxitrCNKAEKxs6Dvco3f5GkRzF5yQ9KrDvP6Mv5nApf0uUIbm9QBMkSenHA9367p
GEbPQpT7mcNJhirQG6kzv6FlNYOdQzB2xzddAS7EftfHfNUOsz4FSlAp4l7so2AhxeI/NAeDB/4i
iJNU9f+r6X/yUJAZibfL5UPZv0K7IAcQEwUAxB+wnRirBxb+EuDjXGtC6YNbjh1wqmmy5nLKrZHF
wfRAFAu4TagR1APo1a+fiJw/c97IN6MeyEbMWVeQIP99np73vgY7xAQFUIZk4Xed1kx+y1bsW/8N
d6QPbZBpSzvc5FQ28FMzXmz8HMIrM9jigGYAgrKSMSgOule6xU80QFI+/jKY3FLHJOe0l2/gCjrJ
IoMBRr6ewUOZpgvuC0+DAaXP43QB8tkJU5jeTE6XHS8wJeTBIY5HyalFCx5d9SbyOycZ3pqj2osW
SZ9WH7yu196kMSdxe6houmVaDfffCmnUOH9V7pN2Aapd7mvX9kyPDlevxYkPH/0ScoJ04DEPerzd
l21Nh4l2GYLEq2G90shBAR9RgutXsjgd3iDLJLBhsbrjAZzrODJ5XrLglFiftIvq14psQUAAPmLt
0be0g9RFcO09bafFHXLQuOazbSH4YRJMvbeJHr+aU05ibIPTQn5CUeG3q7sHRgl+M3IkBUAuHOvL
yrBW0AGXRUCXBJj6AP7N+DJqbdX9t/39GlhQU3Sb/BxcklZulugy9nr9yL0TBEzTE8mFsphdolEj
2PIuNLz20SYq2VftyW1lhBWIL5d1BVkOkDcwwCMyWn9SEBmxU0DvyA/82wUIKrGGYE27kNzBNYrx
cwGMWP2i/CEbhj/TZyUbD47UdwRDNFJ0OB1k+aXT7I0KOUrQwCpMhnPyafqdUhnheLI1W6PH9InI
34vABHZ8tYq6zNeBoCmnAcOAJXkO6CZjRwYwVyEscuVZr3BFWI1Q4b3ae7nm3p7ZPsor2PYe/9Jh
c9+JRhE8Q+e+am9k7UYLZHCwxaxaX+ClZDhcM3xG1xvaEUDmUVr1rKXhy280e3hvvzvEAP1cnfY8
udFyclLbgFpq5ZyG8fpFAuPsoQ3PIMitkADU1rLCyVaeOJyX05zXLSffv7aulHeMEUcMBIgvUFww
Zt3528ct4QQfe6lof84gpNfAZ1W8CLHVLaDkpzB74sFsnpLdFXevCb5/d9/jikaqksI1ronbCqOX
Q9CvohnbqeqJuKyTijh9cUWWmNRbAC9GdXGLzT7N84t6Ik+5ByfqioE8s+BN4X/iOQu+tzg9Bn3S
icV+xmfCn3R56bwzKkIpaFzwROo6uAAcYetUdxgnbmMl5/DE4XEWwysvXG8fjEtgf8tpSWVdnDKf
21L5Jjs+9Tvj7sm+78y283ovNzcn9iFoMIEa2eoSEyCDMWW+qRgBeTEDXHEF7BElwcWbi9si2ABI
Q3ueXkFu/rMPBuPVsH95FLJH2JzTx+Mww+mDc0iobU8eq3TVDTNSF6F0CPqB7A8f3wihY1N3k3KM
/XMawjTgknwKJX2xRZXKXywhWqgpG/ON5hkxn1i457DAkNx2BbYCbF7fsc3AdH0pg0FKaexxHKQf
xNfQU8kaXqRMTZWTG5DdUAGTLEmyEEppWHQBV1shK3EDGZpNcFmwdo8yRatwe85pwWyX4RNriRGC
t4nUxyJZ9PgMPcfcyw7obkqwSBqxpvnw+gU6SZmpyXZ9wWeC+y1bGkEWD720DG4TndvSrb++c94M
zqHDPfPv4h3xfSdSUQbuSULqUifWDV0G+S/Nyy6sW4Wkh0K++RMsksMFBbJOYFb1n1RTCM1/IIjM
LlA0aJDlMouHy6ZCURCAPCLDpcmjD+zCRxaAuMYoyHcaSCKuHs3CRNY217IpVHlxe8wOIgyiBhs2
A3p55znlJhhP3EAjsL0tusRyorYWLLqJpjvBCh9xS0GHo4FGvJzWd/xn80GYM9z5BPCs5W8GsPFO
b1SLKIxB0OfJ5cDu07ou2TT6BLzn6ISqACIXZNWcBbJfSLzIw0DtQTp45YJ8CvrMxxpVkkkSmkt1
WkrsVBf2FBdbxOR1KPU7IPjz5yRuo5xR51wNSTgkE7n2s+FjRQVzg5CSJ870wdJrQWkRmyi/PfsP
A991DVAmxqy2Wf6m9/G8rEdGpwn2HIBv8xw7bHE58XP9SO3EoLdp4YU7PuC20hrdJioqJ1JNhhQq
ASIhD2NkP98J+ubCipO/5X3efQcEygKLv0BPN8xpHTa5+J8dk63oGOrT1MwoNJYqBrhNnFBq2SFs
SIzIvilb3SUUWHxHzCk+Xsm/1XnHYWiQ3ImRgapdwbZW96OFWiPdnpgLDPRGAvaOpYyRPOmh800V
YwvsH0rlpz4xoL/HbGCKu3OU0UH2/Te5NdYBkBMrZjrlRo4j9ijqn9jOV3Ij9voLQ/ZyXLGVWLRR
Mvx47NuKQrwnZVFjBg8uQeRD3Y5ieMwIy3gHBnVzfEO+55GPFTdGHdfHJniQRAn3xd4+9HR6Z19z
YMQNiD8PCYUvPDA2mxidg4nB74yo+zvvGZPO+GPz+xUIvYm4Vz94XF5chEwMxe/ASx/z+KJB62Y0
4nHn5G+HWMEA4hIlbKBd2FBUQCXd3pJWEw+g7PYr6c11jUwpnThrm1TBqQbnOSjy6DmCtQRSnMO0
BlK+0dTDHkK4YgCLGVwaMJiog3+UHSO3oioK3SkGIZZKZEUWChp8co1Bh9buJuBxs3IeM3r5kwCd
ryGwGLCB7Hbv1wrkuPI7sU+/6WZEgF/UFMFKyF8j/iZ/l7q6lCCJg6cSNHO5BheAim7Y8Z7sbKnF
3vmJUIeSKTE/FGfh8JjgCh8kBCiCvwLsywH9sxh06rpoblE7RaWCM6BxHGQfWrJE3Kfw7ZzC60Qs
E8XYj80SxJzryQUELxdyWupL4YkhJSSt7hW/0I9GEpVdVAfWGdpxgBEGoz1IRcJo1nAJO/Gx8lc8
+0C6bM/rslTZL3xOy7mmEotx98sp9xKvnbDy0C8aS8X+OmAKLz/LCqCjmYxyOxQPTIocDflSblo+
2qBDGJ4udSHZWSZLKMpYKU1Dyd4TX8Cyce+77V626mt3+6I7mZifsKztWCvKT5rOsA73knxI0htJ
dSJF67FOp/GLALbW7RMMP0yN/JnhvC6GGLM5I6/FexKvYZpRB6S7n2dcGcTNg7R41kR6BYLYPMw8
3YkcdzmOcDV1HxEMiRxpn7+ROCK2gfWR77SDIcg7E7XOgC9IusFvpUcdNwA5doIZooedsJaaGE3r
TD1S5LVM4VQfNT5RPdaxi6ea0anKY+Jtn9wnXdG5RLfjhCnfo27hnbzXA1EWOjdPeK42eZ94V0mr
syX1NgQRaLXlrzl2i0jWADySgRsii4CzoEWTV8vb05HJrqA1G4WZJd7gR/zVCbfJdCN9/+OAlEn5
SVX0CnO8dvCGn0kdFfsZCny0FRnojx+TKifuFncxECcsrhgmMS1IKo3w0DSaFs5OapMSg0OKd7IV
k9tWLYmQb184eM86Pvrmhp5UhXKXcB0bI4mixNq+P8jLmU4QWp36j35MUR+PwejcJ/0DznMoBpne
8PBMbB2R5ZXQ1if2rHCTfr2hWfTOgbob2GrjHguMg2ixUnJ41p2zqzf1JirAhonNkCuRZcdSg79S
8P8nHHIzmTlfAwYlJFzRggk66rvA8pNXAcUqe2aAhxC/pJwZSdyQKCap1il1HJggOO39pR8zW3be
mfEbboG3/r8RL4kXT+fhy80+ZvoVPjVGdiIBJpEge24I/gOeBCv4KIY93ZyYuUpkjI7Lxq6cV3gr
mJHC3Yu9ClJBqk+W2zSE85nd/dT8Sl8hSWmOiqtJaQYtarJSnCw8U5Y86C8AX84Pzp27Y1P8Pt7t
tUFHKtnXEO0Q1T3koAHQbwpgP7I4t8CQOtFSKKTdw32QUDXZBtGIOCn2buuKuv/vyS/oBEGPEaAz
QW1XW3TIuPGEOYfglT4DfpHe0z2d+O0pWiOoW2GOu/0UXPAMSdVC79NFYUBn60aN6eD2fNtuiZgi
NNmGm1eAq/ZXEdRFv8PMUSYQMdWuhDcJsgz4hsE3WattpE5VEwgBWBljqnLq5g/kPVQHJBd0dcS4
HPEZzvOBH5Af+fdxFh+WDU4FKi8+gu+qGkQ4JLGj2k4Ax7acCh+MW0Xq+7X19jRhfQHofGr7WOog
weptvYdGFGMb0LYFLOfXk4qFAklOQAobFjIZK2uIKVuk6CWxDaV3FiCJ/9EE9kim/+rucSBTadta
0BsDSRKU8OvBdcWqZkNJ7Nigal5/gmyqKNTXc7a3jK+R2Aj0xLV8cyPRAhsL29dNMQSQ+JH5rJYS
IKVMMKeqKZE26ezNPy8puoiJKboYhIvI75w0+qEX4DNAJbAa7Ecoh4a/zzZ4OZYvEZpE1yckB7Ah
7Mw1lngvJpdWA5nLJtFqTYuhmBiicU4E0ypxnLZ9hHtkBmcbiwqsqatli4BC+jaBhuh75BUysl2i
KWIUNtknPeL9JZQjhJ7R/v7vlCqoBpACRIHoY5OI9Pgt0fKVmXBMtH/BMYQQEWB5XEZuTO+Mo+x6
9ZBQUrgcyTeXlI4MPppM4kOTgEnRSKSiymMa3MPnzxbn07nsMeGi+jnDnHZREib6lGvbDAi1X389
EH9sJN39H3QRk5nMWUd0H7c9lMZpdacVE6lRBI0hRSCdyeBzgSYZxPZRAb9oJE4yuKWKC4Fl5fzR
qLqC2kMPAYpA7Z8vIg6D+vbVTSeJxuOgpigg2nJOuz05Aucv3gcxb2BCXJGAg9xuBniKkZY2kO4A
m82tASUiv5SnGeLbegOkOnlKyWHp7VQN0LupJYstcxTDta+usaTXMz90TZokHDueMUUtanpIEZTw
u1/uhSIkNxaobo04zAr/3Lj06RU5fZoyX10PLsplA2xFx3i06cqaQxsNbUxGbeCU2qj8wBC96y1W
Ap1RCnXcpRx5bMikukOV6aSSkws6mgEsbOhmfbvv5XNCAwoMDGbHw2S9/FaTDoOIUyPosV9ZBxDl
SzpbRS8MZY8CtKir0EFHD4EBjMAxrGX8EeQQbGXm9gqnBWy+6HoED6lJjux2zVXjSA8ur2iye5hj
gFmAfgB+gUY33X2Eh9Rley6CYwj1inIexdE4PP/FM9S6UJqrUDREQI9Jhxe/Wjbwq3hcTATQx76K
5ynlMEL67wzIJ6OZxDs3+x3Ti+n2pGMEMhqBJkHt5nKwVjTP5miMZcsEklOE2AZtjA6NQPBknqIT
KrVSAhT3SeGExnrR0LcbQYxgNGpzdMTEdChKi95pfCIa31dwdk6qB6eLEi7tx2+aNqGDNKlDNXXd
9gxiQ8pGTS9K3V4zuL+RbQuoIjK/3nRP8FHIKTrIHWoDdkbD6xLxo6pxp3876AIJ3FBkdWn25L2l
dQNawNln5BvzRmJOFE3JAlt9ZwYeTDSEZujyc6IX2nG9mfl3mzfWVzw22Hvun7peilZLl7Xm1tx/
DD24LQgEkR7NlCTelb4ilWv7RkbjrvdAqqBeZolXNgNmPSFmuWpsGVmhNrBstu6DesUdaT2v2N9v
0A9ac1pf5/b8TEnKDqyFNeRcs01uQTFvnkPUQB86iclqrfmV1X0JUhqDh024RNbwru05nTNciTyD
B3Ee1XK5mZo2uA6tea1e7DJioYlFIW9i7K8LqxckrDjyhv1rCOk32dGOtp2+J3ZwAcH6LXBmBwpr
U3OU0h3tnVINi2DfG5mjetZZ0Gz2U+KdCkojt7FdcANUzIwoQn+oN783Vh3DepZBiDTHILirsHbm
YYBV4uq7fPnEruFcMuIQ40QAvVwuiXKXWbjcqbFS7rhyx6E7fqvxePw9HhNg85q5UvMlv6hxqILZ
ajYY6MOMWv+B/w6lEwxmM60DfVB8CQI902EwC/hF8SulmlkQzI8gLzMeVHrk6dFKD3JHH7TSKvA8
L3FGmpa6XK1ypSFhDDj2oOdy0LOi7hjwBoPNjx7p1QpaSa6Ci3NYDQ4r6pEHjsOxEHXgbYUUODvY
nMXsEMiL9YoDzQaHgZwWYnHBRnOiy0AXng5W/DgQavJBz3B3M56DBJ38MBsAq6jBMTjq40kHc86y
wbcgUMc5JaLjkkvClcV640eXCVJ7S/56U4d5QOUJHAr2o4d4sptonvpxb8fYPRKhY3QL/+UrzDIi
dXMEwsQFyGtnQnlAh4hmO4nt5X9hNc6EOjcTnuN8zt2a876lw0VXXICVDjhmGYA7oV4X7sQfj0N6
3BTHlXJZoNXUdRyBTMbf3+53S7nu93flKkIPdzgcuk2N18PAj7mxDl6duPrujDlhV2IRiUTG367r
fD+HvNwFeM61833FGQ8pbpjO2vF930GL7/v75vAf4caLp7k5sbaPRofjfqoigpm+nOFTD93KHbLG
1C5zllzyObKGx21vl/xEcFf9hqkmnWGxuB4YKBp0Tu6ku6sWxiu4bfvFosfP2aHEEki2TBT3GlAZ
vfxgYsPt0BpvCTiBqf9B02+fGIwwktEfg3RJ7f1tOSmetgt0sa5bSKEv6ujY+qXq+SsIRCWliJp4
GoAvQY7Bafy0QpBQ+m9wn8Ft3Pbe7rN/gZ62K1ZGD1HKZEEaMqEHYmJG7nNf7yWmgwyWOr15vmnN
LkOKSZJGNDc07pPjXpn+UYCU7J8bwkG7tTBGzX79ff5tfmPor9aMTi6fFvXJaYlZ9Sgr+W+C5gmI
U9jbt73L4mlwzJh8NtKd00r0zAU6a622FBp2RphQfYoZSt31egOy0CCZlkN79g5rj/IDFaXH0H7U
FJhg7HvRlPiUCeK3cTU7Dcm3JqRQTAI4npbbeTzuhM028+OCtzVo0jFCnlXmyIc5OanEMUFMNtbv
WK3tnzOh04B5PNPGLqPUS4iHO8bkAQCm2m7Sdnzxb8x/AUC4u0+YtAbCpjR4an7Y59SjKNpe5b/O
Twu9kZ5nkc5AFiOtuoniQ5HoHCOaOq1du62LXYOy997aNULUjqmk9CBqQgTONGXUvINMqe6Z7hvA
1fbzWCfoovHfwuYOPqmOJH7utSM3A1GjDEfAckACBHlFBPVyuAk0FwGm4c7hnwC9HYg0ztDJWqIQ
Q8CCzC/txbC0IApRqyCjKmAKnFO/syM8QCCDuK2GRQVl3aS0HS8zUyPTST3GbU7ffstngtTRXDTU
KBv0FhflW8uXM536GQOlVNbzTmiPQnOI6Gh37N+YBnnyBiIzgjBoeWiY5U5ZKfIWywwsmkzbfnu5
IENJqTAU4y1Ote6QxKmqTbd0325+PSn2zt/U5hCcAnUYRUtrDHgzeKVh5+tp6jz13i1VkItJkPTD
60wG8kErb+rq8MxUMSn9baUSRCZP81fmmhQ10bEhBurD2z+jSANPTgNWmURNpFmkjUTvpurRJU41
7oWMgd+poUElkJ4nbyreFD1sVS1eJPN/wHldhgC23JqrRdHrrLfk1y0YR6gBsgCY1KEsamyiTISW
r75Rbig9iXn0dV/edJUwlduz2roHLtNxLabp2Qg2wNR1ahpLVlaQvZRx0vKVhma3Ryb0mNB90a1R
HSYZYvraNKX9YXYKOfx1AujPtaiJzeeXUXvaPjTn1dd13eU8iZzmrS9QsG2QodNr63heDR5LhB3i
uQnZse1lXJbuqAOW0dEmSnj3/qVmCpK/RdYVDP2vR9ULxk/0V5wXrfWNIRK/1ULa+DbxoZnobuYQ
Vz04+6vDlhvxhGTU/S4sqmPP1IkJfsGmLN2BnQUjNHUeNP4Mb3QXlVAGkdh2zNK5/57XFOtIPiGy
rwSIhlRI0YUsDKw1huYr2wSid9t7FkiruNirFrOSFE1ZAARW5nUb3puh5hFJvB/VXodaN4y0MN13
DU0xt2MjAIEoHxFdcLl7ndyrCOpBvqlhUvxOncbMIqmlFrvJvQ5tGCRf1H3JYMfdRfkdHx97G1ro
MVo0Zqdplwmo2ZLqQxs8lDSL0PXqEpWfa8JlhR50YY0J/xFXujy0qNu0yt9b0zUpcuZuRPa4KxfP
aTkBEyRQf3utXUzmQw6Ca7DV6eRKbsImL9DN8F7EiCyPNvJD/Sc12a53N8IH+P5jmjZGpC1W7VQ3
//p2UZp53/zqEuQ1M0cOjxwjSUB4CeqXn9bjclNl3pMKNR3oBOyZ10bpJPebmcb9SvgukvVNWsFq
Ttmrvl60pgzLTYPSKgInVw3S3UWFNYLc7Z3fOkUIHoE2wt9CR1e3R+0AOS1sL8I0RKDMRTS9BzfG
9Dq03Ua6K10lb1KRt3M93L8BsS+dcYLNpLLRZ9W87u7jzI3VzzJ4InULmFguzu+v23lRnQHZSRWY
a1T0t0W/RH4W2/fWZyb13ejfHxnUa6Og0Q62uWtY3qvW3ZPupG4rdV/lvtfwm8XMVu80vP8aTNhY
vgbYdSr7EfIgW3XmHsLIbwS9lpeWM1Q2tqThI9Nc82YP9nbskdO0EQ5BAmGKWqKdavOD59yN4Nrz
7KTPW1h3/wTOZWsDlRA47GfN1jnBoEy9LXzStovFa4xf6+tvvDInHd86Noe3r1b4WLy+ujIzbdTz
Klo0l/n8edjiHakPZ+oNeDyETtDtQfIWnTBEc9FwJXtGzPOcMNKCwMfc5JMHfJXpPfI6b7HwVnge
sInuK0SItrAhqPY8PYgidofE3n1Ug9Mie+KpGUM9eWwM4MZySAtb2IZy0nNqdPvQyRsia3RfvdVl
8UEp8WitI8KaDAU8vle9DWSBKc1rs/bEhhzyQqdnxdkgTlTA19g9X+5j0VqRIwLTZU8EiuqXu93X
QIXIhK1Q5zwxuhOReyRT6Ge1HErXDJEcFiEKq40l2Ojeve6a+958G8AKCNuols5vwS1obnpz68ec
4JPvwRnG/aLLMAO55m4T4YitvpmTMxyW0un3yC2QXl0Wv8+/S3ifX+c3Y2e50fJZ4lUaLnfKPKFM
g/oQYtWfRWDqNhd7CHsAisErcePm6FJ7CZ2TUAlQKrLQoHUMWAmUulKCIrYM4qN9YBbSYwRdDRxR
R18BYNKApPru2yZfZG5Dzzn/PSgeSf/q/Q8pidespOfDKZ+6R6UHYA9wrqdalwCAlyR+91wgYWYR
Gd2VsYxJGi10G0j1ey83tlWbm1SI8mp5KMB4Kh3TrLDqXj0bpbw2IwWZWu5erOCaeW+qd1f3jQpd
76Ht5Wn5WLby5TnsEo0NiozRaHm2aSRu6yfp4F7oVqSs7YIDpwC9ht8Y5Z+KnFRUME+jR71ut4iR
zupk2TRaWs3NvSSIGmN66itk5torLiFfjcS/WvrcA0btWyNRtKpAvixtMuu9GVbILd/9XtDwQbdi
D9FjknCaQCGl7Lpuc7gdwlRBwoeZNpTOGQsK4YnKXlEe8mFneyxWj9GdyiEkm0VK3ZSDozYIuROu
NGk74lZcWjiUlBE66p70Y7j3tDENmhOKQY1ld/NioNf2632AwommUEWkEitY+XTcXGHQxNxXmSee
o5RU+uTUBrSCFkMchbONXGlj0A3box6F7IPFX8Br6fqgdYdQ8kFfjsXkJsRjrVBCsj+wlwxJfjwp
aHTkxPa4sQXBq85wpMy2zr7SOfBY9hPMRQKY9IzqNkzzduJYU2vaINhUxGOAJ93IsfqrAWq0jkeb
SLI8/QmuixJQw22MG2QWr8FlVAVfcIAn1A5jal5/DxTQgl/pUPyFmP8cV8N8VbrxYTRKnWu/8ISp
3YdhQrXaEWGM2k3Gt37U9u99YWIL5fTcj3ZPN4H1c9VtYifiOmZPbBHLe3oV9cIFeLh++1/RKOY9
8a7AzVQstdlfdPWaNklYIq2g9P628MGE5witHvYgnh8ORjR5TylZufQmT5kxHNT0vZ39g1AdaGDV
Z9YHRXxIGi8NXd3t+V4NVZfm/j6KbtQbr/2j4fwQCfowCGlekZLmtU8NyUv8My0H0B0oTv49qVjS
sEBDw+bn6rVpp//hlHj1iaali49eQ8Ay6NMJxqvbJOspUKbpE4ZoyPiQR7pqE3sj4t/SfQ2hzrgn
j1Gpg9eQOTg+7dnh8QmCSk88nW6YJT7nYBSh6fP0ER51b5PXefY/js5rOXFuicJPpCpFJG5BEZGj
8Y0KbIwSKKH49PNpqk7Nmd9jgyy29u5evUKNxyl3+lDyOxI587TeNmrYicl/YPvyORiMVR4dkFAN
uEK8EWhX5JQMPTMS4hclW6s4k+6t5Dx309LVMxqPL+kzQ+YAGYT2W9jSCJAwfgfMuodCuoyo/BtE
ECITpXkSPBTnYXWzHwyWGbA+IJ0B0dHwguxYMNMYodqU3P9HtHoJRXzDHZkdG8bF3+iPreXT+gF7
d9bX1Aqtcp6ufIjKiz/mf07pUBC7I6EE/c444RshbR803PwLAOMZaIIVIEKyBRPgJrR+T5wz4Baj
nDBmpBdb692f6JOZyjLwx/WB5dMsdvycHUPZxg4f1aqg98bJFCQhH/v0+SnAj9+6hK6FDnsG6Sl1
6PgOPPz/hYmjxnBkBTlYgs7hN1HI89uNYzW6ydn87dAxs6YYTC7kdWMAbsX0t2M3MEtCNh/p2oG/
xyMgo6G/If/r+/0gK5IMAULZlkAd35KVzq7UoiRwy1ilZxSIzIDwVkT3ibHj82WpxONqV2KGNxFs
FZiwUydg8UIQc9RjsExWT0uYX3s79xlaH9nHnhkJW/hSzoPfj5vf9X30eBaEFc2mnFImc3uIA8yZ
LWNb3lE5nyhIOOgwFUlgE0B3hgR2ejML5P4yjIVR31uQUE36F1fyR8GA5qMOOES7dJM9wOQgCSG/
zr6rU70qdv2qO2S7Y/gl0ScEW3YTJqPaHDBhDPH4Pxcw7uU3XGnIDchGDYzsHRlhC8wD6GGFBdwM
vky87/Tp1pzDhaOjQYclj97UndJIw9ZfhieJiHZhSQbvXl2/7oVPhJ3PaFD7Fffyvt+DcD4v4RSQ
i838FKvwmEOA4dYjMYhyrZhxgPYHmQEoG+l/S1IsQ6EfazfqJp2cP/XOrLhmwApxgEhZDOUhJbCc
h1nx+0k9/CgTZo57Qk9cDGogR8xGWht7KWfc4xFZdyO4K9q1XFTKlvyn5vWT9H8qhtdGyy3DdDNf
BD2rg8F8AmTdaWiB2BZlrMgWoJhTMD1gvHHuHS5gCKtjNQDcPjowUzxDNh2JieP4TCbW4RXOcPkk
f97Rttln3VDanPoLJQM3OZS/JOMwiImdvb7fnCBCmGK7tQ0qoJKG2HCSJLGuUehWhuZaM469qOKs
ezA3CO7dQ4K7+G0MSz4cnXm2Pvrp45MoUi4CeFDW/9TgBNEu9iWIBy/3GfrJ4IcimIdJYYE5LIMT
LOAzdNMK0aD250XepJ2FzguAF9t2yDyMRkOnm9ja3ztzanWeVUhYbDwysY0E/GDujQGlTAtgMSpo
IBVxqyez3nATnQF6hTU401BLeu5o9HTJoTKtuSvyYvqy+mDVhnsVHhrEBJ5v6Lz1jJrlGZoVMpEf
upWPFd/gNEJLehne+xwDPsBHhsiES8aXfOD4lz2ZJ+Bc2fBBqeNA2ELpqouONIIkhI65T6Z70DdQ
2lEgfRvsYXBh/iiaJsv2ahyltbaK/7TvKGLgHLjhuRBwkJ9/oBZQT7d44+HdZ+VgNCiEbskPZ2MM
qMe4irE7Ih0YT5mJ/YkIq4xhszbXj9o2Ukgonw+xBXQu98APZhg7xUXB1SN2SNR5Y606AQqcGV9U
3tT0NH3Aeh3WEDs2fI2RgeQgt2rKI9LJlYRi/AvRCUDZ8IXjTYuCjpYc/eGtvr2RDyuHUQV4Do/G
KqoJcrA0jk8mfpg/4TW4lvfP9Zv6GaknKMEoORmdFhnT0KJ98DhcvD/EDc1fmD/qNqfSgBDCOFew
mgybekhWOLFMCQohekwd4dOYC8Rj+4ps5BPYqz9p/UBWT8P5s1bQOtHrSiRlF+6wvWMNcpFUxte8
6/+KABrTE0zHLdtH1O6pTIzvly/vhSOUQpuY+gOXzDWKe/23Rst2wQpGRlSHDnzJuIjtuueQpu3B
Zu/jVanZB+Pec0yRqJjB+xqAnubdhoEVU8MCZwZhpyLgFvkoUwn5YmFn1woWOlBlMnWf0tTSI7Rl
4SEaIH+2lw7/0HQbwUsPZcWNu9IPMqBD6TI9i0cG1tbtNlJ0kGQcBkTtI30aRPoEw8QEyYDxo1js
OXwpdqtf+GlwAMfpd2a3m2Z/4usv5rOJzTkpzWfLSzTfOs3cieaOg9XgHCrBh1Jlu90uL5ZlrW8Q
ScdvPTXO4OhO/IHrlW6EytTe+8nbw9B7+ggmZ6W6lZh3SkvYSTSQmUW2S6/dtO5K4qQjIyjTdsl0
m3YEtNsyQvzeLcmEJ6mAxvbwmS4mhZ9PFwkxO7/pssCxPrWaFX59zDE13LdAuQYHP2Csrcc9GeXO
hLSM+SRnOGgyJdUw60gsmhm+iBU6qVga0uLnPIKDo7nglsx2GaPjqs83QARiHkTdrDyUhwaGBkkX
txUZaJ9agSm6M1YMHMLQhpDHwAd5MjsG07FHaug4Z28YEI3fiWqMrZjSA6bRgZnOOAo/vMltysdg
VO50ZrNb8u5UT8zrjdkHh1Z2gceLGrMww94lSojeDmSHcSpZ8ASkGxiA8Zr0ZRBJKQx+YlSsJSQh
jecOv+fbIRwvlr0PWwUbG14SPD640uFkQ2VcW9Uv2Y+S5E2HcdY8YRQcgdHTPHe3bv26sn3S6jX4
diLG5E/PcJt9OE4057TP/BBVBrT4p8NuyqgX24MnRCEKM4bWaA/hLlVeBNiEa0zm4AmMhe8HLjqj
7soEFOd/z18aV3ZmduTUMFWKw9yfgPVW9ltaPRv8TGe05vTo6VoDfoY1catf86hcAWzzVREvm/17
oMufhvPJV3kD6X5d0ZSkwH0ocJ9Qc71B9NJ6yeupn8W1py+d+CUkvcrNNRATPr/JRToFdnmprqNW
BjDAmIcv0jiAkXKQIkKsSP9YgCsof8nvdMHd/3zs8mlz0dMFgDqPD0AH8PTHjR4ksThcQEx6+ECw
IN63m+Z7eq62JC4EbJUbeKtMNloeQKqWcbWQKcqJiecQsaEvj0Zu1u/wNsCOGCcLCjai12b56nOa
0LFsgn1FTvPhTY7YZ0XO4IfJL6q3VQXN9n+iWteNqqx6nFR7WGuDzVNygNWwuxS4qzG+xuj9gaHl
erCK7Y2cUGCBkQfXX8Z6Pduol/dCP4c+UAsLZ+RccIq8dwQzQHx7RD/TR6fYyiP5CplQiFbxm/ac
3c/ahQgATjBAmLllvyBCpB6QufA5l+vWxDTrvRcWzbrZKed6mW3Ze6FFQvv8hZAAaKGcObzpusO3
qfxBg8iauY7Jxwer7HlcrFVOWXnWQcOBJz7SK+F5grrTx7PKsmODn3jgRzb7geJBOilXIzeRZh0+
HaK/7tQxIRmA9tZT3STU/GUVnkY2lrjNYQ1gu1Ivy+LMOuWdS5Y1eEbJwItmv+SFeDJqp16iFGJu
BHpAe1sR14xe6GVO08MTB82gssJwJXOw9Bomuiv+MdLG74Sk1GV+W7lAWO+39cTS5OkM7UnTTV5K
Ih2KYoAreTpEdYqlqZITP6xZpeKHzM/xN/4AW7xAWdmcxncP6z0vGzKkr3HLd16lKfQboQTGP6Z8
HSEInsc9aOOJ7xmgSH1Vutvje5O4VW9DqPsvqvjoZoRdCR002q+XpVVLCH/8YypsKWh4UeNpKpr/
7mcS8l2MYcJ5LjqBiFaywJWcUQV0fzYailjKBCwE4KLh4QE2Gpu4OcvaPHgvm25pvJci/8SuBF0F
en7tiq0zVRzqXP5TeLl14KKUHPnQyADgt8KhV+YQt8twDvRVwLIrvC7yxMJUvquUf3Fhj1hp6eej
Nxzbzds4ptpKVM0U4pw2HyeQGI3BpkOajk0RQ0uMo/CIgvrsYkOsMQlhtAmv/w3Q4ERa42u+7OVu
bQ5DuvqcJRB6Gr59ybiKpL7PcuCSciR46sdWtAUKmAkskpgtuqn+6vCnbucTrMtpgHsAfv8T+BKu
PxRTmB6gzEx2L7hnh3DDSCqENrvh7rqImkfvDQGjj+dKzTnJUcRyooIDw6WOqYh3ny3zKnX73CnY
LhWP54qJMTY0t2E1cp6GkzR+gQaLjXG6eP7mNxj5DBeXk58XRc/oDcdxM6UNxhgIThNBekvWZLru
nOdP/k1wCcOuqQtGgMwZTwcvXOk4U0AnuvyVK9UnXpA5AucfxypnS74IFee9ZxcHz8U+8q9cUI5V
r1nzIVlq1KWqqVOoG132q/QgIUOEZlfuJwhAnrNBoi7bhNgX4DJlWGOYLiFfpG3C/6GT6tyWHpFd
ywmhecGxUzy9XQQwk1FNMJgBCYt/cDgi+LqKbH6al2kb2yXjedz8IAYTlglOzwwP9uKA/cuYjJQR
Ot3/dpRosa2EC/YuETvCYbKWJw6Brmg8cwxsQftRkE5xlvDZ1Z/AK4SUBE4PmInDJxs2anQctT+u
OPU0DjU2JQMbILoNcmKHbyhLjWGRNEt65IGYJmWyDVSve9+pJig9qCN0deQe0u4NU4xyx1SKEjnM
/0AM3i2Ao4muOV2wycH+wmafM413wLsepSIHKV9EjNiikwDr5VdgTAwNmFQuBzHKm1HAMNqQV/TD
qI0ZESI1mxyrxaA7sGk6oBSIs1idxG5J88rYBMCCsod2QPku7edF3eugfXYPp9weCi+FLvhx9Ioo
oVkRzycM+shUwjuZHRqFbrt4ZYtXThQB80R2SjOrt3JAqhwR9HSocGVNjQI94HT9TTir7JR0qGAx
OmZWjlBuysjnVXk9kTEFjgtYCzHsCIiExCkHsVDnFPeP4OoxlZtJFayoFOc2sbhivRUvfLJEqUOV
hOYGAhHjoTuuBNaDmo8rKzesDC9+8tXzBSlZMguhIhF5AVIQa+NkWuqOwXOMjBdih9jxshtDw1mG
+SpmOI35HgB3d+VamGWXK5msVY/Q6Y7he7oOp9aHdaqeXhOHh4If5GBn5dLW90jAVs2J/+NRYWWV
zKm7/1/9pu7k21JcR1v7Rd0A031YKMoYqzP+HRsw/iKBmdhVuyanA+CAPzm0+ZMVSXQK+SLQCDmx
WaYN/xMtcXJu1AVcSzH7RjzJNxScuYTWRPNxWQHew/+gaEICgWABuIZvpWNm1XEis+R4jjkRX+Nc
R6W8GmZr8kIY8DHXyyV22nksuQz+qpfN2uMhyBpHFyzWfgf7Fo0wI7/eb3S/rJeUeExAK5zTXiq3
zpwOG041Dk5yoarKY+CDllgB36y8lPwzbQ+xQBtcemL+ohrwWr9Q82pUtFha5Kx48nQshPzymglx
X7s12C6zOv6xZ6SNgfwF+V/NUFo3Ob5CeRfDDserElvA1ObI4uBACgS/ouIEeVnN/1c1wlkHb/ZF
tQnRkGdPcDgN+tbhyOEcAqfnT6FcG5UDS5CZsNLDjHZ4brnr3GCFuVkz55GLk7Ug+krkfzjhuiX9
G4t9EGZP+koUuAFLyRqficyFQUjXjNV4ewd9H/fZzM5lqH8zUCigFCIX+Us1mCzwDHU444sNzt6h
Zkaylco2jzbptCHDCKSHHEWqKTBtZBtk+UuMmeeo0MjNfb/unE+EO/OdAuQQvP6wqzcs3ru6yBiX
ZGZ96e+8LRRR0Nge8jUczAEz7ln6aGfjCKhffB7tPScRMnN5MsYrF4DRZnw722ghW39srsTLIYYz
oKAQvC74YLosavjhmDe35KLP1Qs4HGpYlnTB5jSmX/JaMEeJiwX9gdiR2yRKE6le3d/JukYcCdUa
pgfPKtz4Kz15PKF7HydTY3Q1lObSgRAM7ssEqyTdk8OB2rNfkOmOQp9wNEP1xIoFz86DH+oKJil3
j0tF46He6dc4WvizJnI3t5vcpsqORFPhDLnIEA4hnZrGXb1MLjzqBj/+nEvY9CDMugyUlCdaSqJF
gcIqFg+IGkrmxJROh7izohKLLnt4BJcId0d+6S/twdMKAfjdWa+fATblgmct+mL1UN2y5ZedVR+o
j78owzsKaREKeH2gv2Qnb74FDi4sqoCaOdlLnPro+XDoIxVn3FGmk5F0yzWNvKsLd5cvAKN1OATB
CCCDQLZYn7ywUdClmq/6UH7D1WXfqTa8RjmlwtvxJ1lg/HB7SJlmTc8a8qv/xzuj/19quAdk2uCi
ojUOltJDK2aU6d03gZD0Dq+fojDFZbNPAE1/YxeyLYAduxdXzx3gYCNjjQRJtbXzflVcc+IEAgfW
M9MltqR68gB/U5jcXoGLCKEpjvof1B9hYbjEAIPtSYgl52O/u9SjBXCGgekNTx1HHJMumDnsWLRX
5HVReoydhXYmQYdhY/CyaT0bBBCIdQyz/mWACcFBsSLs/m9wG9gK2QdTiLcvgqVmYId0vcQg0ZXw
csW1jkyAxbGU+w/AvjGVnvpkNrV4991E9N1witsxl4qrJEcbRBf68FWa2M9rCtIKkXh8SzZf+qFs
/D3aX6hO8v+oLGlwuOqxT8Sl60DP9WJywRRwYgFxEhDFzSQgS6ERRz4xNeFzN/sPs1N5TOa7MXH8
YnjO7YP8PbEZy9IXwadO3c+agpeWmFtAtwQCW+5HkBPJNm13Zb7p0GHIlWt4Ggy6Ca2kS6e3gsGi
ndn74Y+z7SP9gs/wgvyhMXqGd8J2iB8KF4PrBbyOffJLY0vnRVuuEiEECWmwutszokCGfZivOTTQ
MDBnRuU/+NxnXpRXJ4lTg+G3ZdD++kW4z6Vie2ggv1DnL/FS/coqtcKu0n/xhNjyrlyWsODQggyP
9AxHhV/kX92trHEsqH64A0blViAVyvWFR1i+CTqfHnxwjCWGBjqbhxnYUIUt447zCCATQmzNCmQz
mOzr8sgsv8g3Tb3Us79IRrauoVTJ8YAFDWDRvx0OsfHcq1yDwadwoEPMxQ2pnvg/hODF1jqkyhus
frL/YLEhrWSONOUoTP7T+RDaeiU1DsOe2Gr95gwdiL6tLU2RpoMCvMSak66HrQAJX3ZVixX0GPWH
OHNxhba9Q2CySEpinn2MBMJg20Gr5hSDvvD25QKr6HV4nxZOBf+esTAinXyub6aUVPlclrjDT8N7
7dE5m2zBzOCVEfUjeMHtMEep/TLfY0b1X4M27rOHl3KrpHkmRFYSb4INpLDM42/lkkNjPfWi5Jio
LtW/vFd3aYN9dhffWkaFCLtE5w05PdwWlrrovnL4Z9CIOMRAVxygX3qW3hIO8pqct80UOc082QjL
1CGLcd1Y8bldflaVS+ivTXGPahKzprHVIk5cR/Cq7ce/Z158SmzqBci6qTOsEDrO/HLHmQZ+IX43
+dRhRevfs8gz2N3Q5IxK9BSGk3n6H/rFCV1VTNHiHdl+dC9TplLQDwkN0heci6WxlFVP28YakmhO
YsGbciq/nlwahXp5GuM78dc/UOOwNQ+5L7oMzPkn0jvCsUgHJNDw5GJFYRPjNb6CDOrpvRHO6zYc
DipJw9pEPO+T/gh5LupGCRRkLnk4QLQSMalDaVsxEQTDa5YwaFZ557JHsTcsMrZkmA+IAtaq2pF5
DyIL+UqXvOfknEcHDYppingkwFT3bYqBQ0ZjRestZ/A3aGG0jUqiSmwLCllAAN1MOM/lH0SsPjlB
dMkGOy7XtXioAH/wCy+W3UNkDKxS4+Y7sXCmTO1EemU0dq3iCtf4SdkPi0V6AZkxDz7Hxeol74Ds
FSplBUcGU4JYMPGaxteJuMNT0KsICCEf8WniA98xxMD+DglksYPnH+jU4XZ2HupZz3SSoVF7qMN5
O3jGe8uooN8BK/QrAynSXSJDbbVLF0jtT8Rwfat/A8Q95iKtqRkrDerWqmz8RLXVHfSGYDqvxioB
+jUsCPIdjjqAUzdTISvgVZYxrZ2sqic5d4QemRQSoKySrXiD8DOgCmSgQH5Eva1pKzOypBcyVbom
+ZK6DhBwUGf0EM+UB8BcgS6ZfgMpHzosDo5Z+dA9SqTplenCyyYqiDnzqDxiTCIN1uvIwAd67oWT
XHra0gnMGRSJ82QL47f9gRMIZwcOj2hKwJji9JudVO0egjeAX7y8yXeKvQ+uZOYbetw1PLV+TM9R
zT6ML73Mp/lq6WLQmlEQHDl7PiuNIowfZ0XtSGw6qhhbkkrPH5rHUG4PuLdk6zSQvW8pvSxMrKyP
JawoidlB2Thh96V+gdyeK5cDtoD/AmE6V50A3FwH6300yVaIcXBRL08KyUO8qpSRxg5N/bqmUsZo
MLHXy/kclTBPYrCewpdosf0drX8Fm7Ky9hm8Cpy63abfZ3+oaPQv9S/bv7fEFc09pBKWs/cSpiWd
iXX1KkNeL1/ibya2n6t2TSq/o6fO8YlV1kZ+UF63lnZOvyqiDz9FGI9oM3Rih9GPrpr9fYJ8TJ5T
mdXZipnwxB2mc+UcfOkOsunpH/XR872S/qdJfvCmjEDNZuDcMjTENUjaBJ+saMlUT/4hgq5CtQNR
Gm+ExKZgJ4V2NXE5EqOjAIjMLBDB5k9b+y2YdmKwnDfUDwII6+8AegpGn0iXTvnf9A31j0SzNB56
b8NHAMaq+azDvYDzwzLDvkr0ioDTxgKXlPUREwSPNhRISDHtkGosJrmL6ofi6CWQ3aK6dMS0t7VP
YtJkLUpWtIHXZo38SNy9rdSN98DTcCDt0HqfsvtwwAKUaL1NvRHM5ILXmx1YysSKnYpWYQZFet6e
0x+eeibDS6iznGH75Kb9FBDVd6/L56cg9RGZIQLIpca8apbeKkqWdupI8HRt3BwggZQOYOf16dmg
utjNe8pC+IOpbnz1NqwcELHSNSLT+1Z+vqNFG2wLBoYI64e9RjKPV96kBYBZhBPzebJ7oqMfCeoP
8fqcLBWGhEeoeensJE7t5AKc9GJEjxDJVRbtgZYaCq6vHqc7ConEZ+oPyrz+fCVr+U/ABDS9E4s1
z4BVGL5hUUeVCnVpo+oeSuTPOTqqkllsQcynC9GWwrn2N6YEMj5pVnyUk+D6IgwXUVg3czki8Etr
5698EUe/tQs3g5EpjdYThjX0L1+56kdObnxGjiqzQMhZtCzoMGGyXQQQDoO8e/w9s4P2iF4r3bAY
UvWIQVW4859beU5vxQ/Uh2728WsirkxAWiQP9PmWaENSG92+qJnO4pewSBGoOyByCgJuetgU74vB
a24UqMVvd1ODTfvF1LjACgLGhibiFxRh77VkYFKiEfeF0Jb2BqG6tL8K7hoj+g/D2UC+TpLLgfZa
9oYFEoovIHLKFOYrjaWPGugEa93BDnFd2PbLHLTfGPe0mf793GZLPPo4xn3IWSWF54ZYgmX2xSc4
oBA1xWsKsYC2Bb5DfNApSXbxPf4zTOAngIyEBYxHRBjPqtVUhxGhYjnCxL7kFyhxsnrww/bHoTWE
p3KmTfyD0FnY6qW6pJL9tJPNZ0eZ+bZeG0QKFHW49uyxA1HmOIn8jv0/NZXzYSDR2tkPlmO6CT2v
gHiJwJbmzLh2iDGe/ADYiRedFDZdy1jyQVRfCEWIUUdzftMd7nbOb9c6CDeQbk8ni4ZQj88Zxux7
DQHhqG5ATa4M11ibJrdQJhllDjc19t+Iklm2bIWjhw8Be0f8BoGsSUdBX/obDi7zf3AJsHIg7SDy
p4GvF84Yj75Vt1zb00F1Ex8+Q2BJ8XECrAw8gGFEN0cWALU4hBkSNCsD97aX4uAUPeoVW9iipvD2
MkpPsvjabK8BfzHjHGahcG2BH8SvJ0LHPl4PET0QnUJm3jG/NzNHbkdNpfA2ZTYRvM+7vSGvq8jh
DrwvSeDi1cjnmUBgyVflLX0fJg1NmPMUD1Qf83xdbUVCzEQrUk+gX8UhabfVxIPq1OKfJbqYBGBF
yegj+UaJksceowAoE/XXKJ6BbTJm9DEpYDICEwPPqslGEh0NpxXI/KhAUjhmFmxSBa44IvlqYVDA
PY8gQ+8/kKABEMV9sUjbynoPnmKsKbXDwIJoL5ygJd1pRQuf+zcuYYhGZ6S9OPA51V4hsupY7KRF
6UtOjw3BOrYL5wMgcgpWypeyKToTelsSLfFvgSFJXb1Lia7onY/ISp6lm2drvSO7ekzmcLkpMGDE
C3sd6iljO9Fv4OtRVH6LHalRTebiuW1Ge1rCFQYfHioJ3govElg/sfnaFY+QpQ5Xvc9t1B3tZM4b
igwUBL8wlslu4nX3/pExr9UgfMzf8qlAQCJLvgq83h7ZF2G1h1iz7d7Jhu1R/SVSlXi5xMy+tTEc
q0Lk27jZqt9OKNcBe/XlC4Y6hPPxWY46R99LiieWzTpS7EEwNSYNC52Tyg2g0Ns4hwN2IQxkPr4J
D9P1AGHsg7GHafyknJcLYdd+6XNjq0/Zh16rFzwTYEqnuUcMxR3xlPjG6AU6gwMhQo9mEUcr8QGl
pyWQ3OXVDHbDdtY0tgQVlmK75GuqYcaV+YQmstXInjvi581MBRgLph0K8UMDzx4yfAkFgw0DN80Q
W4hu0dcrJBlhcWHiU/FsFx6lUgCRjfOXeiCXnCmGXFy9Bt10zqW0WyO29HX4B8uMlN4wBSFmnIQE
iwnfOMnWU78FGz3091AhNnObniLDBg80ppaxzx+15sl3cOb09UR0cdZuSrEHtVAUOzX8BGjjuaYg
pBLoqHDpnWH6Kmb5xo0w8GnQ6a9pgV7HfoI2BP4RJbXDfiISl45eBIEhCizYoNIWFf7nmxHJ9Fwf
sW0EcXJbQHTgxC01cr5KV9qWiZdqKp2TLvRjCMGOWivZEvoNzZTWUrbACXIn2Mv3/Fu8AD3SKfSU
ymgNIYUCI4KEV3dQt+4b6BZvB+qst/nCChItUmQDhNOXUThDNtyz0uBhMOPODjrMzk2s+H3lIGEZ
M4zBPwDN/caJNunu/QBHy5iJf0+XSPhHgxl9+cF544ax1jjVmJL0a6a6VfIuuSXfKz85gPNDH7/Q
OnZbEMyP0zvJnRORORNm3ZuYoCiPY0lYgJ7GPJbwH9BFUWNgvYPODFunGVDp5JLQ22Lf746tSbg6
ALQipo/bFTWmAaH3LtjaSJsCCw32ErR4j6qYUjMb859n0AD1gZuJHJ836ADu4AB9s0LiRSuSigpz
zaKhiAg+G+fk07nE1o/WAVl8g5vGimMcWhSLjufF0k6sAaB9ysxsOz0z4+bWgrklSPIsJVkDyn4w
pTdmqjBXZEKxHdxgwXV1h7F3f5z+Af3TdVDoapnzsqnJduD7xNknzShgfGH+AvkNxAkLO6A+DSaQ
hXseABLtiighB/VklAAo1rFOamZrqHAjMITpbzOnWReXGHfKmDbPKD1gSTS75MDyZgY3WcQ7g1Ns
g8g/HO83aGfvIkGCGfzFAqfhGI+V8+fGaV4twfHA+/g04ATG3+2BCTgseBNNfoR3wrLddT+w1hDy
SDI+9NFd0J0Wq0wGnJJdLSa7c8yxsOpOyAa1qwaRuKHy302X4Oj1SGfHX9mr/PEBhWeESBgx1yHF
PtSsztqWAQYwDpvERcLzza0OhYuSHmQ3PWEnsajuRHEAIzuq5hSsjAfgs86pcIogVMk4/fx8Tiwm
00DBBH2XVA3rw7zvlIijl4Aa2bA7sPHF9YkesVyBlEZfkw2zDcgMDmQAnbMs4gcBzCfQ4YHdzYmt
Bo7wXzWKXsBJiz1tDN1ef3eF8BdXopLRdntX78oVr5IOFstIeUqw9+CnA/uJnn1XHcCfA14T/Bmz
CKZSEP7gPzhUrSnHnUPzuk7BMp5L7smBXSPa6DzQyWZqfhiE0iqUJbqzxoQzImHBleOU4QnJllYW
8iY39YlIeuKB1qIMS1H2A75FFkgapKLgy/D5NIuDdGJuHtkg+BGOEZkL6zTNl9yX+Fs4NsKeoS7o
zOROXTRZ8ywlcEwfTxAeuuqNXDgg8PxOZev2l76wAgnwyp5/crtAPfm/lFZOhkEsOlCjCwJetqsa
9/Q1wqUtzdc6d4VFuOrvZKcWm2TDq1OQI4zh9P4NE4vHpz7Uqqsgpn3AxZwHK1f7QBevFiSpWdUR
WhpPue4VPtoMyjfYiF6KqcS8W8XfgQ9Ba6EsDJtJxmTfu5WLYIAan7YuuBOz88s8gVW5Atr/fc9v
eogVn3KqffxNoKvAvlWuiXmb0KsxKN2nJ9b8mfKCwOtZtGXBhA6ehSZLfcnht4E29RYQm1M3PLAl
OQJRz4Tt24Kuib+W6HN9LACbJ2vKqC05gW/iDQkM4b0Ch7B1yvnkf976p6PQQB73rUOJkh0FpHi3
GOfNZ6aEIMCZV/6Veyx2dnjr2slVmsJO45pYOIQLfK457bktz9M7fmwWfFIFby+qRkvmsHQNq4xO
H9lMzqFXv/wGK0nFSfSrnF/kwH+GV+m9HyfGDb34uQ7McaJBCA0nVLoLmdSgx3QYJAtMZ9j+sBjA
G+s5Y0tJVO95wFfnvaBSJIbcEX6fdz6PBZQ/nt8pGM0BGZSbO5D22JCi+Z8G/LzD4gK2lBWQ872C
cFGfhDubQ8Y072dwDep6VA/aMltrhz81OfIo44nFpO61ov1DhsjTivVS72SyVUf2K7ryEEB2Dshc
rw4STHbo/4+Jvujkr2Ky4SoiJFs1fENTQdX4FQPr8IBgw4St8Ga4QoqdnIBYb9NNShCFM/WwBYuR
gjKgcHBqgRD9brFk1AEl+JA1VwP0B17/odLWnPrY7JgviyGzsS1A+ihxyyDqNfsiQCkSslkfQz9f
FyNogRvdifO/ZVYTbhkXtPWiSd2aZaYhwpG/s418H73CGdePhAcmE8bUgxxYFK5066TVcAath0Md
vsatWjQWELRF97lJ2x33m0OWgUexHZ/6pYbTPqxqJCSuthf2MecZ1uUe/sbED+IVFM0+eP4v2817
VG+OrGmaP8V9Y/ZjB5y7lHHz0WnLplKOQIgLlHdImCCLrnMfIXv6R1v6/mNzOz2d+vHsV/WKD3EE
hIk6xWoO/JxDf9aM3Rw3ewQYhHPVMi8lgEdZ54zy6KoAydAccd7jRX5CbIC8AEEHC8CBzL3mNAT+
SZaSP4WMsuHVFpEj/+xfuR1DGJlL++6CPMeaUK7yyGy7I0yzr2o9udXO81Fu9uEZqT+2h3iPWz3c
xEv8xX47A0/bZjtlJPZknOl/GDp9TyEwyg61FNxNuOl+OepNmUSQWMbnzJF36xZrnjd1iTNbBJTD
/EzYFoXDHFT1aU1GL4iAGKsPv3V4U271plyTKn2Fs25AxjIZZXCXx22Doi9/VJvyhH35/WV3zoAb
AlnLfn2f9HjSsg3VW6leKuVPzlrAvoVQOaacIrJSmwFv78ZomfQvrTKjN0HF8VKooCACKrTLhtP8
ygyrItOnOjBDhda9CPYN5apbe6Id6S7zemUBjGD4JQlMlKYXCs/kwrWdIrPZVcfWrgvcBRRLvTCk
xnxyAa9MEOApPY+kI/KFuWz2wtzwb/ENl+l1aFGXwwDGc3Lf+Kw1mqBsRXemrGnhVwOxcdSUR7SF
jJ9re+LlMM7vPTaSKOY28MPifEEfHwAQwmuBrcK4W0XbEuILA49c2ciAVZqpa87gvqnYvhUWJ9pU
1mmHySaMxBCPjIKCGz8KtPFWo7kZZRzmM8I6weUhH9uWHKuo11z6kanx6DopozUvgwzq9gDES/E0
pSh2CkIIkfPk1ohEWNijFYhVdNb1G3XsPNxInGuoOGcCvcCP6hVw8nVrCrEzl28SrUyWQKG0P3jm
cCZrGw0DcFCi3mGNx7+Dx3YXYCIGokN6n7od/XKaw9PqUbsnGx4+DDBzO2Pqd3rq8z6b95r52ZaH
9NdgdPFNdju/HteO+hn+WDQveAFqJWglA9RpjBqgTuNeCbGO8BCxOt3RgvShlzB2whSOTWv3pmOf
p+BtPw1v9Ws4k12t7CIsPUC/5F2xDs7dskUknCxVxEl/VewlfzHjQmvyYJxh1dc3eCTF9RKc4/0X
DqsUOVXrTDwVsh/f8KP/VaRWFPaQWclkmSsbsQWf+wMf09dIlCS4+xww2oohGrt9Y1X5KZwspNp+
+9IeqWaLpse4Gso6YNGheY7tj1c4CK+Z74T6RoI5/bEjvEn76Vd+RMeQ9n5EKW34xjk/MpuoHsV+
ms0UcJ1iJnqlX1NMu8B1SFKfDBQsJP50adGu7JeZbKeb1/OvpSsnao4TNfM0+CL/SDqv5sSxKAj/
IlUpoPQKkhA5Y+CFwjBIoIQSCr9+v+utcu3OeGyhm8/t091nwT9YOOhRp5OLaTNR6F2UUzolBzjR
+ykfH8reu5q8kOaXd5n8Aj6tpFLhuH7H6P3uSLvLdlyT0SjJKXFBxQ4W7Bw30n/vzM/+ab9JN2bE
dcVtK1QuOENwXuDWsenyYYUbBwX0iFmhwIEK4pUYznHOUI8yGWQUcYA9QKVbJnax/rLPkwPGKwB6
su5JMCrPacELjfDx23y3xaUGyXODXbTiLCt8Dt8BAR5LcXBQQMZjAL8Fy6mOXFVw78cNzI6XVx+o
oF1e9N/XofRgUoYvXJtGtSr6rlxkG6kClyF19AHziLe97Q9eiybxtWDWLGMw+Fm2DVFpTatdvWTq
FQ+dLHfseyQr47WtokYaImWUSe1CtK4DzwRqojlUA+L2zo4MMk7gy5BhHXBo2fWaSfX7+T7AAYPX
TA89aZl144IQ1Jon8bKCfwhXrCCCBCREoSM6Ew9nliFHI2xPMkKi0fyQTOEBY/m1JwolVMHHXGRy
mheumDH59oveYMbPYbeoHlhEpHohYjT++/4CF+YEp8ApCD2GsPZeriEdDfE5YLBfroFwKOFOBTHl
6wmoBW05FT/Jgrnvehkbi/qfRYDORtfCbg2NsQT9h/wrBaLKmVmv0x1YUrqyiSEHvmHNxZaRT+2f
nAdSEggNCyl4CG1ToMI6F2Yg313OnXolbH7ZU2GP5vME24rccLIrlIaLBOZ3kxfWmqfyr+qkTl2T
hAnQMnCxCXo9zpAzEnxS/xxb4GdPSUYSaWvF2GZQsLkRXuiv7NDAqytnDZWxSe2Fw9C6cCAnB+bw
lLaU5LBCktXAAFAVh/2PTEaPdDtVV2usYs70BdDa9zOpsDetVu+PU/0q8aYC7qQS6BstzePN+W6M
J3ik0Fo20BQ/x4FPSEIdDhI72em9Y4/MmwlHgySN9kExZ9dr2ZestUrJ9HyNXVlzrNG579P5yxhe
qYY3N1gCGCNgr+Bkh/DUzpLDlcjWcjmk7dmXwneYxhNlc0Rr8w8G82D4LBUhgxixz8R4CkCuA74W
2/9MwYeHlI3tltsCtkvgWS3mt6MClwlsA9ip6qXCwuTMsLJ5/V5bA9RTK44KbgC43MQbvv0Kpxw8
yC4ghWH6QObBY/pY+ZwRCNQVHyRBcV0HRz2jHtpl8oUkFjnwdRRf50yltBNpo8mqeuhgAPMOw24x
0yvwjBwx5y+IFxYQRCKrEOkLVQ0H+PLlfqP4Bua4HHMk1F3y1YvmFpXD97nZUppNYsvc5ktlXuw/
Z32uzxhkKp1MTHoXQzrg54ddutEtraaRMqbsGzlt5PC4x0a+1HoaFWkkonx9JUqkFKQ7zfZRCvbt
LJgmlqvwa/IkrcfmNx8+jTKamvVZ4ewH5QI1JQBTCLPILeJHoQ41hNVHFUUB1Im7SpyJIpBiYzgl
6yhZRuapmr/xVicV8wJAGWI1x2An/DMdQUyLVOE7zI8DckpsJjpqDl7ntyHgOqu3AgPQWbcYHEyQ
mFtzq5e0dp5tXzhvw4kh4mQKDEQFAOP606j7r31TQQqSaFdPU4wAzV3WcieHHcf23K9D+6aQaOmG
GtJJRzF8ah620iV9HSRta2RrKxk3sB1RYwyCRflKvTqedjcYUwDuuF/cm9gTjux88YFDAOzUuyKm
BqTapbBo61UQzYyGu5afjOXgX3kYEMfb3js9vdlxNqyXhB2CcBnBKxrt1rduQbJWzXUKNayfFVjM
JMxRR719Q5BcCIobDol3OH41XEGnEelZQA5KU6L1KbGEGVYwX0hEECmxJjDPhpk97zL3u1eSi25s
5Yb2jl/woqtprB0LnAmZfDAk7x8YqVtOv2Je8RR9201JZ+ZOh/on98zvzswn1Ba6utcXweekQyRC
ZfXXj2rghIFLNpznlDLAfo53ITcwYuj55x4g9wNk1GFnxY5+9eAihIwuO5o0j5CLfDYS9R+ITNJg
rAfulVnSogiKLj1EvL7G1V+/m8hQBtU2UPepNS6uIFoUrgCoZd4sKAe0zE/mwCMlRHL0aEIeehSr
eGUf+qdyzPHIoCZf5NtEat1YutT2OAMXQ5BLbVCVNFDHHqHCEeH6+Ln3GJ8nZ7wiPvU+wcsI0Kn2
m+5Xb8bFKe28WQtAh/rImNv6PEepau5sOCGEX9W2bg5BvY3p8GJT6A9VnUo4RVyRrjjWQi68TJl2
/SQp51S8jGn48G0e4JK/+zXcjZfuySinIip0UtoZMAUeVkIIKB1xsuFw1Msxcx6jV+dlwLEkxOAE
WVj797G4cBVt3VZhSp9jJmW3abmFEoxwD5Nf4qrrNNUxB+x+K+uBsoB69IFXgf6qgl88Zm8guowS
33qWaH57j00buvvhap8y1qFNvpUcO/lPGMfCHdVNP7OcrfXt1e9zgcBkGD7VVXUEV2oXaGqNezkB
f8dicILW/c8vywi5bHsc4cpgUkezr+xxgCmMNzcYpPvBmBtbnI4SjE1DEYDV5lIdWVO2VRxrueBn
szSes5eHUCXEZiBLOMN3OPwf3yc2xNjZcgZGzj4LKLH4U0Ct3tbsJm60CakYdyiMsYbeojnU/6iO
V1h4yJhcKs5fEXkTjcSbYHoFMIStBOsiEBr7jDLxYwKpN8aY8lb5Lis4nRQQyBcRqgLYhxOca1UH
vMtFBNLAQ3Vei0o5JK9FjDufMqGwpv6P+5iVuRiPxvPKe0+oqOS20F0iiSgbOIPweQp4GyaEIZQO
xOHIk+GmQ3bE9oBEqASjEIIHiOFG83Wf2sy+tbZ7qBS4J2HIR8jmNmC2pPbJG0Kt/zhkGTHiBc78
S7Iy5z/iZEbMNyTm+r1iREC5I1elymQ1V6fKPWfzjCmrE4BV4ozlwACkZIA1bp6U/MQb+zonfbgc
YIcMJOfhGbPHcgvkz56mS3MaTZRxTlaeWkX2U3uC153MqQsp7RhTjatwQgZh38FeyEpf5zTsZug9
KlKz6jhIYG2Po8TTw8WLu7MyhiI12L9X1IKYpqtobK2AWsbaFJdongJtkFO7h0hD9D1HL5Ji6jGY
D4KZ+XnCmUc2o6XjTz0P5VUeHfrPOokvYCfkb9A5hsrExKzotbgGs7LffVuHpIiG68yb0I77m7QY
qJjQut2LC/RexZhoAXSsNw6vqGczCm6B+HH7xzwMsRi2enzB+sDTCIgfUiOvlx45DLbNHvZgJtiR
PWyM1eBOCScIoOpQYlcC/nsAIaK0k+8JhWSak0GpA5TKO/aRbK6QtwOzhjrxOpePAJYJHE02KEz8
Eod0LdgF+jOEAtBOcTrmg2IajX5vm7D3UzMNNRmB6xrY6YMWycZbTLBReU/7QiJkcGL1Qg6uJBez
RHJ5uHuNwE1FkoEaK9i49EKdD1hJGgKdoI1eH/6GzMSEoumTQP4WxzcZRe6pgOo8sVvJO2v1uQGi
8Q3Up+3NOkVr03RSeULRko5yhh14C+QF+wlBme2ZNihU5ME/Dl+73gMCq2QfTKX/cLXwdCpVr7OF
+ZssvlTw9rRniVRQmyOCgIj7aQ5AXUgVAyiV31EOrUQbBWTwkhEfJuF78hUdABG0vUGZiLhHUQwc
jHOePvMJWaDHS/Sug3zv+4SMAnTGsd0fP3ArsPB8jTgQylC4Ocb5CAelEPXgT7cK9vFWWVxn/ZFM
CpvFjZsW8wBXtfY9QeBqU68nGFOPDDzYXBhzeZ0cPlgs/lzPGu58gzPbOBnbuTXlHlAuk20wu05C
jvpftpF++zmiRcZ4CRJe57DmtQ1o+yrah9twydS/9cLoAs42uQBwQSB56plhKlHPP1NyMntmTsq9
nS0CJtGT7uaLZqIooa9wpaRzcBVAGgnxSkHWkbPRCyyOVoKf8gfUJLh0PaltxJDkzAJmc+iQwb8C
OVojuBKAsp59iSitSzbtmT8EafMl/AnoON4mx9iSZBf0UrB2bv0vxyBPcQWoGBnXmx0sRAknyonG
Hj2ZkO+n58+fX5AodYXAMV0ZFWJJwFLx6UHpV7VJoap+jGp/CVMBPi1uYt6td5+BN6VQFEQ/4i5p
mlLADItuTABgPHjItMei5KE+ISNCFMbl8seefm76GCwGIl3pFFSgq2GyrsLNd5wjNyXp5RfYtUD+
nEEZA9iG1f3eFpAoimnPqnliw0A/UZpupHAoLHBd8lkLM2tSzbB2cl9j4eyBPc648c011UlJEAqX
KH2S/Moz/djfmj9n0NKj7dNkDE/DFWUD5kP3vDzfDjjuNvj2BrviX88+BIwznsm/1IOcCiuRGhwN
eLjcy5wnxQ8HQf3G7WwU2l5CISmyJ2jnQ/9LCanczSOX7P6CiiY+5VTGL0hdxhn9y1wQ00QCaKut
+aw1GCe5OWQd8YWs6vUXkTGrkv0l3eo3HFKWwobfb6avbbEukRQ8jHFN9gMvl+v284H8k68g5F9g
3EkUGRfaYPNoUj9FEyblTIwBmMDfbgBUMqDyANUyQMd770sWXijWRW4TezmEvVeEvV4bk0AZcgjI
6EAFQVzhIgvbqXWwlQPppk5LAr+LzU4dt8HGjH6a71jVfXDzlip36pCpps5RACA36PElRs5gkiyb
IB+0sZkwPZkIelk+4PDbuCBX84H5q03J+0JoR76gskXwEV/qQoxD3MUhcQDkQ1GhxHu/AkhJPDiZ
5CKhNt5wqURsEW+jYMk0b2+N7Jmtj/3NtFEpUZgoS7ZtYEn7RI2XNhsTbnX7WnMzSs4SwbO+iDNv
U5GT/aKum7AaEUtpG9zjP5C/kmlPSSVlgsqih7oDR1mJx9V3nilLTijET4A5ZKuNds2L09wv8Xzl
BdcJDEnI/OZz2cnLGHAsBhZuY1/LnmSn8xADj00cLqrIB1B4J9B3hOCeMxEXyiu2OcmowkWF6yQV
6ZYS5oGWUG2gF/hA2k8cTq8rlNg7Gg22HR0sAci10PekwXWsgYtR8CJ5ezCPlfDKgNjhLwmhGHpE
D9r393srXy70f7ud8L03wEW1aAJQI6jg8I4S6hggNqD2nDR+maRPXQ3tKtlLIgpyXH8scpsKMlQC
K3B0n3bEhDZyPi9GBoisyBgZWNwQ9QDbgiGXkGc3cbzkr7BAcOmDD6hBcjgU5eEDGYuahBESFmVr
S8dv+muDyS4MVL6WSIhD0NJxfj2I2FlDGlDPqpffgAzq5M6qOB6Nwpdv40LLxbwyRJ6zpwAOWqae
+Okbjevc/Vw6KT2RVrKVSR5Zo+twN7aCxJfs+bc7X4O5YtJ2mT0T2UJjLXoutRoJXzOf9yFFQ/5p
VIeWrUtejdqXP6j2FR4fBku88ySEGRSXlM7X31KfhK2f0RUN5XSnEgW8zZ/WWAYkhuLWp9kpeZE3
AHGDeiFeF9HjTXWEfozMyuZeWGW/DUZk0Cf4MmsnQlgZQ40veyJS3/pJReI8wky1cSMeSeVJMku4
CqJx7BY2fh5f6HSv1su5eBrK0pCcDKypzWdFsq5zhatdOX1Jm5zfNenu3iSNF1OuxXnVP6xdOMHF
ImxWElMCRSlQja59mLGzXD90sPWpPxWKRTnLjZsUL/mZpJgaWAYnHUIcQmboVYnh6BgwMh7BhFGX
u3D4+viZsYLjKZgO8VqnbjiUlYHfJJsqxhDbhaQsBRNyL+jmJLBRiCk0cDf4LosLP0cvVJ3Fwfln
u4k7xBuKA5qpdoFYjckTUZedSzw9aSsns3HbL8pvBfSR5KhKTvInJMllUiaE7RUEY/qhOi/EOQ63
CLYyVS+5iDRrhI9WMUa3iZLOZtosX+kifD0jGBodMTQcAS0gf1xwdUY1yNaVnTpsUzWvzKe57MB6
eVmLD7UWf4J23XXHtL68umaE7E6JHvJ3GZXjFozPAngZ8DkGN+WPlyjbj7GLjEnXrFV6MAfZolER
g66Dc0oADSCMeEYD6KhnVd1mKaF/59MXXXBBdmXSNIgPcnRWqVPEMX+XZGVqtrAQsdmdFJpXQS5R
uZ315DHAcPrz2/TYXer+iEu10MjxLEv32Vl6gH3VwjTrjZYr+ELlOkRveVpApOgza90hgVPUE+2Q
waYCRGWpPY/VUzytla2KJ4WIuFDtNWTKDQvaYPB2hHwwo6uhbel+UUeeLI0yAgECNe2zlV6Ezuhg
4nX6XUUIrxJK5o7tpj1KMimBsvDrVvLy/oiQJO6pWWuAhAhOWJssoYiRn2WfgF0Zy1PeDZNX9I+o
Fvtxs+PAo139P8bqdY/u3L07Unu4NBs7ljCt5qfwm/kQIBAzfRxVdkTyXYciwc0cGDD3oZRUG8gz
6Fe+mgdZUWlRrK/zEhQJqNGFORSY44yKsIajaB52Ozbryfo4egvpHaALSggyPhcGigoXAlYU8FLj
ScayXPHDjcR+IuhH4hWp3cefgf7jFetQFF8ROw0fBXkK0TS0Kc463H6QwJBfoJ2STkGknw4LILbS
vxd8qVtIIGrjvTQ3zr3rj/KPqJSHl7LDVwKzWZ9cf+zGJcuuQQKDZ8uigg5ExcvcZ1h5aXhrFokv
oKMA2SrRM2gP63mEAJT6ZTAAEs3lV3q2TLyBWFKXniLVAfmhhejxVnwVyZLMKJ/Nu4Qkm5sV/ckz
ECTw2wgwoct1zRJ2Fh0SyiTYx9XF5s4dOFWMPJpb4SwNeVXazt9S8DYu+PDEMJD7e4Eq99pLvvpE
5O7CORLSPN1j9Edv01W8fmmu0KTicsAXnS8ZO57OCNE4JKcfatz/yU21VqhXr8bKMvBDEW8lkRXC
T7Nw2dJfd9pUCZkq2kymCeOTsG2GQD4MHoPA79rajKkjHttvGF+6hOFUYqFcR/DKkVld+Ef2IBUI
exORL6p3jCC5aRiT7YUeY15qwPn0Lf/EszjBurdnoRj5R62HCzOLknIwDngn/psVU2h00el1Inip
iJWJRjp1BNeh2UQnEjPcQwD0eTQhSIi8ksajuychI8qdQDjw4DWxITOjOQw084dJwQRtbZdlw+s1
NNAOfl7pXhwbUKiuUDEv0YmPxjWJ3Qa2fwYBD8I7/6mgAhmoD2/RiVEX9XAOTBbt0C66wW9TjfR/
3b7YDuY8x8QUmYkhbKpFlp0nEWIgBO0Qau5xvTmDfD24RtmERQ8o3l67qMgMsx+eXyfMn9C8Gl69
gm4FXVSeW6gAuEgJsSrxnnK0n82eSAVc5YQkKdlT8IYC6ISmrUPc2V9g+vESyRkFJxdwIHTu59LS
NGcAw+hzwWMRVRAbQ00D/u5dbvZzPkCCDMh5i28TW+uDcvXh2HwmDx5AkGsfIZqBKjyCO3ZbsGZg
2ufr7xaqCjLmQpBHhFgXLFMQ8LpJdIaRjzZwGp26ffYQHWGOwuscXR3C3wIKE8ABEVd0hyV1aS8d
5ZZS3o7YDHcqrKRJRS2/WyFfDby28ux/IjKk9TeoiuzQKbbIrrzn1ofPucodXHMgslxP2LfrMG2L
DWu82/UX/BHwtKZF+GBG53LNaO2aB/Qd/k5oSVzP3aF8wLX9G7lyrcC/rOf5GrlIt8vOkHG4KGLD
Rf2mQ3BqVozZ61RsGQh6Sjg/Wk430bBWzs/6P47Tf+o8OXfUHmJVMM2uP+Icv7OSWSe6k+3qFe4P
qKhm1OKyxK7JDkEXYo2Y3GktXZOnXrWV2Y0F/SJ+EZb/KWdhMxr4lyBHRh/dOc2k3kV3ntW/fHa4
DmLG0PzXX5AjcRzSuXQNtwWGjrb1l3pVPrCDL0SpHEHlTNZcWPobo/hd1oA/d4JYXpKFzuz/bi1r
ymIjbqnFc7k9rN+zZs+kQcZLu1kOTAFop/1FlDA0xVZi/mMb38DuHRCvbgZs5DTs6rHL8o38DOcI
+TO9V1yKqfWDzAYq8dcxiLPoKLE55OcQ/4fd98K53lL8aKSDSS+ZWAGLAA3Md0nr6PB/dAjdj+/d
d8bJjhwL2X215X0bRPtXcdozZrSam9KpfkCaIYLkaB9GJ+JHGtBiQHHIz3QTv0PQ2+3Mf0LmfuI3
5b28F7eOPb652/es2jIgrGXtJqqW09vMVPY3cWA63wtUUF7EIPEJHYyrXO1WYLFM4+9UxrDtLYaB
u6V+eN15Bm+AoToTvX4g3raPWLyxi7CfnJFPAybCLJgrhGqoRcs1OjN5z/PLPaXtXn/jDm+MXMOd
7VSdM/G+N6bAg4/9k/A3HFQ3Lr88mW+BikSGW0xp3HfLunrdmwfrV6c4Ifm+VSEL84H/tyXaJFPc
vdmzVgCbxeDTDuYFvZfMcZJjsnCdQvqGEkF6ql6+bvbstMzSGusSGHaI4YcDY1yipNmiT+ciz6/k
Z3Yv5gZvW2qucC4gOUpUMIxhuiLSgVYj7JYmvFX9oNeq6khP07FyOb6CnhEMMlUokX2hX75bCW4n
9vMRHAgM6GGvOSDdNJTm1g+hslcnNkEL2zhHRxB5nORs4XzxiQxOqC3YI1j1eBagw5dVEUQyjXjR
z3uh3dgR3jwIpzKWDHgC32ee8B70KLPBvLEytSOutHgqOIkmRH0dTCnZ48pcNVv+zD3fCImOsJnw
9BvBKR/W4TFElR3LafZs3QwZW003ydZ9urPrubjPguZiVQ/0zz385UgQS7mrRhO+BrorKjDwHlgR
kZNFPY+5NtMJv0+y1NqmGuwxbskSj2s8mx6OTTapCPBY8tXIqki3YRJ/PaXfLX/lJ+Ml2K8GfzN0
YWYjeQD2vp5e53QZnAUioY6LW7AOwARw+Ru+rTNkUjM4XQHYQ+qcIF289UcmKm9y1d3e8HhhcGSQ
D0CHDCU+bNDKFYUAGgcpGfhwwQtzmHAnpeYX17I/WI2KD3MF6Q6Dnw0R4FERHvwWnC+zJgFuEeRs
MI0BOMgYSpJqpo9IA9YgFn78Gk6aSeyBNL5T0LTYZ9+g0iK2UFOOfIKJagP8vfzK/huxH1A3jqmJ
KLKBMT2fIgiM0AapZzOBcWasY9uTT1XEljhYxxUOa6PKMw6FNNZW+io72jbp/wHldsDWuSSn+D9x
YEJ4qgjjTZ9/tsLRFZ+9TTjPEqecXkcQJws8giixvY/W2tPtMQ5zAHgD9tonnZEuiWTYNkkB22vs
Sm2I3/+gnQc7ImnLG5QzLfPwgn4NJiZEPzYM6OUfp8TEj+q+4I143D4lHfEewZGDRQ6Qb2GNXMBs
KKIAq+2T/5MkCCqIrENz0z6/T/NgrfPFC6ySHqEgzuCuU5Pwq9/sF9gtNle43EtTfQMFMbcFhpsF
bv8Z5ZDSuEqRf8cHEnCeKutse5zA9BcbKjn8H3RC+rIz5lJPznlsrN/UWif1/w/1P6YN5HGd4K9q
KLwE9BvLEDhQHZoFSHzmfGClppMunce/HVQ/oBys3AZTgzX6MCgwAem2WtP75QjmC0n2GmuAaUYF
IKgXyRz2D7mjUbwX9vGfSe/JZIq9xWqy/9cOJ/vJdjzvhx5mntSvVoa/q8inDp9P0XjHBmh31FGO
wTr6vXnmqj3mFMpC7rDo6CDkRwBhmLWk6U4l4SoPjsthPMTSux95+La6aA2ANRXKamcLqnSM1iwp
0/2yr4rHAj2O3g/NC/zvPPA1r3OLieZB+L998acYJtt2nmyTbTEhVPOLSbwWf+5ciAoaZOtTLbVb
FSexPQb4657fklbWJmVccEAhRwAZwGknaGGcdPadUh9GJB9jJ9qG62AG6yHfGsfCcFsKegs7b2w2
R8a/ZFq3o/ofZUQg7mITQkH2NxojHxTFznZsoznbPUJNwhzu02e2peIGbh8uhSvh01ilT0yLr7mj
Bi7mSuHtumJd2vopm1PIBtGUhrIhhtMGhXHBumU6DmzhmoxpU0S6WXFKZipJmdLVnqSpPrR83T0g
7l1n1AMaQJGb1edobi+grjeTzzTeyD9Us0AIgX9SVk0wToObgGiAfZisOtIuFC9shmyPeJnYz2xP
/iUGlSUnMicJRrxKzgHu0NrAa5GNjwAYXJFc+JNm8ZVSXJZ8B9ggQT8JNmpKs0OGY7IGAGLle0tG
TsUcGjT6SMQDKZf+6hIYvLvvDcQ25NAghg4duPr9jXQQ5ur8l1ASazTY/Gyh8g+eqWmx7vZv1MHf
EVV3vsGeKhOUFaCcTrAngtWUCUFY6BRHZKHXclIQiRGtKUfyZa8HyS8ge3Jqmljv7Nig1nxOf2Mn
ZnMH2eTY4L9s3Xi3aOWdbHhO3oqsKXeBbEyGTSILSW2FL9jXhPbwtv8Dx913nFU+iaYKgB7ZKjnE
l7ABIKfJ/q7cUn3P9l5+T0DHdLJB1ch5SyEvdLnk4CEep6RjHBBpup8rB5EOTwH45fjiWdWWyDmq
aa9XLW+5iKzVphmCQb+u+GyLMUsDj3MRw1kgX2oM0cdg9HxSoaBjhg6B0oRsI0OMPxnRfiuMaEpg
9Vt74yrDz9pHjmsQYF4XJJ9BI3t3tceEKdzX+OCcHwa4TzxQ5Nq6M20wzYlAmTlUBRLzN1i5Bdsg
c7OH4nIv0glz3985TeZzlfyfUaHIhRDj2X/HsWVCBqIwK7em/kfSNob+JEYYQBEg4YTDJ8mEz4x+
FtoYy/9w6Ob/kPaY+RKSc0kQAJMcgucbLF3bqPXJLD3uWhFqe3lFPpjbBcAWScv3lhmsxNPiph05
tEMYIRHLgfxYNEnIUwOJU9mN3iGA0iBMeHWxYIJ2lrg72E988J3WOunSDmYErynDO9TdhNSZBIn/
KaICVrMH9JTbk/wRxfNCRp6J26l06DAY2iOoQEGQU3U6BVV/uYo2JfJrP09ZhnewYpWIPHT9myFD
uhYbpf5Ngpls/5p4P1yXMS3uhuodEAYjphXZIqqMPyoy/bnIzNkFpWiPjf2bDUam7GO6rlHZs5pa
7a6o5lnsaRQth6xFBS7iGMUn6SVRShpNr7x6WcLe6NCjSGKqMSEM1HriKZm0kusppAd+WtZd+7MM
8vO19HNopO1BiNpL/HudpMTBxnkjFoe+x5J/PZLoQFuS9UshF0V+zFGUhflZ4xhMLpLkbC5mJAz1
mKTJBI/XyPJ5OOYQ0tVFhX0lKCJBMsYQ9r3FXR/NOv7OGDtxhe6IsrZkdOlvRnlgCnnIalDAB76E
yobseFf6REciWfs92IuqvsWotFCE2Vh95sfQOiUwof9s/LBGClrgHJEjF16vBgA8cP4dJY4swWud
1bh6WyP4DND01fZHFI9PsxlWsdTtUyEa4pdc5wstYReM/Ko9EKSFzY0Udx6MZWKpaIInrlHgobAq
7cM7pd4l05o4VEaqMk/WuCdBT0AM2G//VwOyxGWXiqoh3jIeGckjF02WM4EW5n/M3oTxY4sgVero
T1lCDYJSg2lBRp/okHgxpyOZQe8t8rS89BNtHn3OPXYn2O9/1h3HqzWJPhjq8W8iG/sRRAQTGXWl
wpmjWhhJC0dNPHZEyBytPGH/DPCHZnih8rwnyWuLU7UWbNRuphN0StMPomoFBkYBrQR6BceDmR9J
RmMVUJc+KQrrTqKPXBuUhqikdOWwbQ7hko2eSuNzvMdQZmIJLJYh4n30E6Tn6ylunb28IKPFc4ku
SeabkS86UF4vm3zzuX1vCXlhDprWL2aWmOOJ9fshyCdEo7YN5zeTFG2WRGjUOnA8bDgs1m9STirp
p4zmqXbGUti4rjhu0iVwEROnxo6BTgTlm6n9sifjFv+YPV43dC60JvdjzqLoENe/Cs4m9RjuB6ZU
ijx54xCaIH2le689JiRW51G5iXTT8/yBQwhr74/TwfRm+NKb8eeFQk7sxrEqsvKcm1aPjf6ouAFa
/xFOatRwDoF2SOzPcsSNH7x8yulqIm257gi7+ZLoB9BvPqDEPAyiSfG0dnBZcZ2gMt+eeQFDZ8lf
aX60/x6hYohUtbAshknGb2Kl3RhbcrN823pt8aJkb+k59ULHOOVzyA8BIXcpeI95OWlKX1DqKFbH
rKMHI6w9gSqEywUUDO4ilg3XbM5LEo2TfeRSomQzwoFoHx8/x/SmIXKTfQgZUFLUU7BPj8l8cFdP
7ELqiQCbDsKo5SV4NUTacTxFD4eX8JOYJsMa3LrzSTxO1CoDmAsQf0zhhnzgHHMXgQ56C7eFiOTj
7ffIK7ML0MEQFAjYxYoizuaqYY9pLM3kZZjbBFVN4RT0q4X1OVcA2hOqFHcUh8/3mFEBtfRZWmLg
qDgDSQ3N9pIX5AsWCjYYFEQc3CMKxVgseMyin/GNt1XbGXOTnCuXQZ5ec5LWmDsvAoKNDtfcEXlh
3o9GC91wIW5TfJ/PYuTo1cHpukLUS7VUYrHTG/YRyke81+sRPc3j4Vv0T7qVDQbtB8Zaf7/CIDCF
ux2V4RhEJh2ZXY0CHLjil8KChOfQLUxnms80oxrpFv0b3+KjO65rkIV4UT4+3NLS64ruCNbGiRGH
TcS3GX0+iMHlhRkKeoiPYfD+ZjV7FE3UyaDwRmxW9Lx2Dh7sTNbJOmH9Rs/CQCCehBoApYnTsDry
y7QQchDX2Eh3WwTQDBrXSl4Tv547H/r/64UK+bCRGP8Oxhlu2w5dB+mT3zNOnAmDE0MNS4hDhWto
sOYmbj/ZU/Qn+hbS9aZgIwDNarLPd7meMwkUQYdhEYdcQpbxttwXwjIA8QV25dadVrMeihsThngP
9yDaDeeJzqZj6UB6glVHlzITGBQ+nobz0qwDMQpkCY0ZWxCDzLHC3GHkEzryTwXO7sbypYu+z6/u
DUwxOC/YXSd6MiRGefZPLpeEm5HPz4Wpa28QQsJtFwbsI1vwxxgyXv3VzuQTP2Lc6T16PVgz395Q
v276htXEI3hHnX09HkYPygQwJY+c2XLNYmJfoBt7dWPdgwcjSjvimxh/Y5YRf8dDuheiFJ9Zdx5X
ELbHa+HD4MPFjVsKEAMwwtsawXJjLqCjPHFztjfpjQe9Hlk7xpl7S8XivxsK8wJ7I2y/Yf/d45tY
tkf6RWwUiPPAv4DIN8XRwDAJBhrgBmQ0gSyYV7e5V0y3e67OKzFWvHZ11J+8cLhMIVckQL9D6Hq8
VfUsnvHR3Fgr9cRLKE9WPSexIZrKx6SlJ6bsE+tb6mV26EePUba6Srh/jEWDYjQtQyia6TETNjbU
nGFtk8LnDOOrO0mX6slP0N282/vWPnkmmErs0fesSb75OaKluq7k03XHoRUqY1OZwnhq7gVdMmrM
CVc9/thQvRga8vxNp3iDnXSBGgplS253MhMJZrnpE8fwncGdwIb3MDe0tHh2hLbLEBM4bn14AIfZ
TC3ZKBgGtjH2Q8MagzR8uUAKSbxss1hGn6d6L46U3qEtfbf6NqQWCAmp/bZKj1wgC9R+Ei/RUF52
nv6g9BDlzfotp+KRR1EgFS4TWwc6xXr89xZwEAE2JFE+B5GdfOeaSgys3pVNzmKsxsKejY2gnCec
Lri9M3Z8l9KBBsmMY3NiqhgrflRnSjWzD3uwDsduhKdMgewB6GtoifI+2Pbwx0G9sagQ9CT1BO9n
TlUg8rx8HDMRemH15B/DIyBQIWYdoQxukHSddIkGbiA23DEVZG0q15E9RebbjZTxx9W6CaK1gKrX
fPgL/EwC/uIAdzHq5+ncxaHpUXyWv5Z37TXhWeWd4gJuRKB2dT9PBbflbiQd459hAUbaIC9zEPoj
vO5G8i6+jvQLT64MR33gPHQluEJVCxUZTDpwGn42pm4jri3SMb9TxJoQR4dkANuC/ha+anKFdQGV
G6D3CwLm98nSiKboHLVFbqOmGkYEepwTl7abABNlNto6zFxWtBWyoTa+givRCd2qEgRIdAvMkEDF
Z3RpdugRR1hGm+IyoG8otAQIRTFO2orjEIzI+CZ+uBAmWSFBf+uRw4HCZ1+Mws8LIEUkQeOWWtuN
Q6eZF/3tM6mv+cRoPVFmiS+YkiCSG+n2Ylo0UK9R9Q12DGYzcJlxtJLJwRt/sSbgffnFImGVJ3gU
ZkwpmF0O7kM8NbpOY/2UXl1Bl448jVoe+pD1Q729psaI1UvMSYVLFysK+RQTGNhpnt9f0BpQDMPt
LDtKVYzyE55paeHxRx4dldiyjjX8PDrRQmSR0Kdbc2STuVxSVlKHhkcvAasVHg9XyPZT3QB9JHk3
3B1ZfGxhhauzaF0WcE9Gt4b6SV9AbxoK9E7f4BtmzCOJxN2IeWGrE4jZn2z6NQngKc1Lrngon40H
/MKR4UQ4qvoSN7B9dn8RulLVfCJd3oQFB2PXb1IQQp9GK5vapmp7BYsUY6bUx3uSt8PXc2xT12dw
kR8ovMszcwtbeiYNDcB2DZvb3KdfJM2zbzkzlVJXEIg39i1FvQH5mYnXQTYYhUebOkngkLD7sPdq
PYoXtly6OvAR0uqi1diU8X2qY9FyXsFCsrzLFIxvcMh3OgrPftyPTjVVZnuzjpioQDesO8PHZPMK
WX9NdWwysbZLBYwE89HXBLU5K7ocuBpahpW6TzBlBJ4UZZUx4RmBWtYSFtvOgL1ScSkJS4cG/9F0
X8upJFkUQL+ICLx5FYX3QgjBC3GREN57vn5WqmNiOnpuX0kIqrIyz9lnG9/TdVHiP1thoIvuFshm
BeXbHK1e7Xg31SqMk/xHPIDSO3dtcJgpDI0CJHRRLjTgjD2SyHnrHkyI0j+8qcinD4WGFHj/ZHre
2msbDGVdDVZmGrAMM/S3VarmE68QD/fg30qCqvNa9hb8WyrpkhNm585VKdvjjw7GvaK6MSBjyMZw
vujZzfHLNQOav3vZAn5v0e0D+l45jey5rgcGvyX8ePfRb9vafZRcNvI/6Xs9xfbHLIT2QNTxrTo5
ID4NCVFpAY6DJM9umibJ6DHwjALs7UzXBPnvpaOzPWFSthQLm8o29X4xl6Ki5TN3jNyWVxwyE7FE
Q8694FmewmdNJWvextb3WMnpyib+lll2jqQHcJjyi85MPMfCdSNOeMTJ/CRrl3byObwE57tCFNsT
X5ct6I08w58EeoNjD8c/mr8t/e9h7zXr8a2Lsrvx7CoSRJpchZ+k2cc3npco/yP4hF3WmrYc/TJV
8x4K1r8ec1dLryq7dA096zTNPaP4rvmkgEjAu0pH+c34Z6kqUyo9bX4JLunF6dVuIUl6cdZwf2SX
XS8mTuS+ki1UflI70Lan3uIihIlrJ9Hh4jRAEIwy7xfSX251AqS5ZgLIuHHuI8B6MN1jQRVjG8xs
XULx23xeh8AhdXu+z6KHg3+D6/HixJCq+UouxNhBbHcNutU3VuQzEdVpbTdhpNk5w8VJdQN/zkdu
+Fw66vznQYivmRyt8uVrDrtdkRUul5/b78uJ3Jt3i1yxeU3T+wF1N+mm9fy0NDwPK5pGJURQqFss
FuYELWJ0jNUoSfY5uTeztCHAiNY/LVQm3V0+6kQqiA2yzC5R/NZbxqqbCw2mX8FzMmipaFFOxZug
2STSdjnJtYvWi6WLMSuxJAm9GbzALYmtpskld2c5c0d9RP6Inl1ec8kf74Ukee8wWAmfK+LK+0Ev
f9+XU+lK4vl+FyGwKE9ohfmYZkLm79KHG/prLyQpx4VIjzbDB+j9w+rbNCSe3vr8/Wx65MW2XUHh
z7+niInZzWp9z0vB9sEK0W6YlRZvRH2vPfhGuvDFXboyFx+/+iJFGdo5m5LGD9dZMvUmTN4C2vV5
WgwK766zn13FGksr5MwkLXJzJt1c+5Ao3lLVbK4UT0dp99U/qNCjfNftymTqz305mSjnR8nYOxfB
w60sv4aXwNIULUaH8p45VhaEXeJvYo1CggDnxj/pztgnegxdmfO95ZTYiiqY8ZjLWA+PZkbisYs3
IviiSl2wK53RH1tUeB7Ynb3aPd0nU03tq7t9jZgztxEMGC0Cvbp1mb6IqmcZK4+nqQzjxoK1KKen
BFpW0dcSYScaz5fV20dycJ9xjWRmeOWONTjPvNH5s84wcQeqLowYkS4eGuOgk1rhZlWz+pTmhHT+
7RrrZpLN4+9ag/eR/EcO7HetDDx1AnhOJaJ1si0k3uAipVEKAs71+4TZQjR5llYfJjWnTnx2ZKI3
vrfWrG7fDl0OCS4LFTYuSK50H1jfFy6J6ZHfn5sS7qNmfG+5zY4O3Q3MepA4m+OIqeE4//6cXaqp
dz53Z+HOzSxm8CR6TII5hR3UiMzlOHK0QRgjOc1iMlUT0jH+5YWBGsY2Xs1H7dZPHWrjy0cG/5g5
INfMvo2QUDR6tkmo9wOefcN7VqNRjA1fkTmSpzmxB9dE29AQvtl56kmzrQFxdcy2ka2j4J6L6a49
PUP6xagz1eDXILlH4LHIjemuv29fxxbjgcby7TngMNW7Te2B7vU80XCuZtqWpccvPVqla/vD4EzZ
JiGKZ+K8aoN6PsJ/WkiJqUHlVAiwtk7xGhTd+2X1JfkNr7mxHvCytClk62tuih6QffOcftvi7aGJ
9q8vMvDSAwcOsw0DqetUS4qY+tuaGMcvv6392/0nSLznb5dhvhvsFTPFdbJMBu2e+Rjj4zgV3bTR
H4LBAhAT1MAn2IKOYllavl9IExHl+GoLrQpCd8kgcQPoN5Dqup5qQvYxkkanfra2+bw2rzUYqNbB
QZkI8FhnHque+SBNiutB8t6LpXVzfu7QuR6DQNZLLljfI3YgsJfSt5aB2D3n3GvnEqVLvTA2MeUW
VLXVPHCmKPbcYPVaweilmazlP+jky4eOd3joL8dnJh0emV31/qiEw8aOKSbrb0ewadgRd48mv1D+
IqvrbHcoscgwa5VgZTPfJsoxiclif0amsrltzeN9mIggjBapKi9F2+Lp0t7cZtdHhdRvPhOEbm3a
NW6cJlrzusV+txSYSqLFBTPM0nlG5IDg8e/y8fizYkisVd/BtPTAfKEdxyhEln2bVGSK1h4/90r+
35c0ZvwvaYmmSRXFcvHSOXlIZ5v+TRr5aG9+Od4P9jwcgqOQMwG7Eu0Fn7vo8y2pIBKDWK6X9thX
9ofy4yecEWFLlKhRFkFajsPQ6+mf9M+2lZhmps/Bc+xYfI9/blhYLksLA+W1O9tetz1nc3Saf4xS
H9Nzi+lIqrEfHEC5sU0EItRi5tiZk3csuE7u62Y/NayYtrVBgGqs1jp0HsNCeVk/8y6f8vvvLFu+
6NmUKcKO3Hz/53wvpqaX6rObNAzEiFAfh/n7e6Ya75y/sZmsB3GX7fVMEGQFbfwj3iScWfSEDlRh
E4lbpO5dPEubX5qKK11PXddrcr+c1PVICvI8xtHodWD2u5T59HZlcFxopBMa2H10H02WlRiaDemo
YzaLGVlS8a60hCxvklWH2SHtdhPR80gLq4leLLGr7o6VZFcxMhEov69m79XroDC8dK7YNq30yBeR
XwcOECkipTTksnoPxNK3rSJ8fBhdjL7eLx+JZga0l2jd+utAuX57fp5qtxrzgcI7rTH15+NNXcbE
dBMrLnvbGYeTxjZVxzDICB4yD/Usvt5U5sPs5xaRrSMob924GIGEXkVPuHd2MotdNTZTfRV7mz+4
JNb7A/Zz+u5QKxupqaaHi+AFDq0u0QK/W6blu7nTun7JKWHvjze+kA4YV2OoelADKPrjotQvkUpg
q7DG1Ju+4ujvbzb/zXQXHyydpfXc4HlrLQers+yScrb7qnhDT9Z2RXnbi2mMaARTPDoPoFlpLlrG
z9diopcYK9B3Des5yU791jpfo1DQRI9qdpSr7isotAvuyd6YUVtMVPByZu5gHpL6t2mn6rR7Sio9
7fL5pcyR1/fCdw9PzLJUm5fYvGaX0aQGsrK9gDqZ5jzb5+KyrjY367/9xqPM55O/9zl62Z+zjURb
bcdR9TpSNqrEdLCVY51uWB/QeP2OsIbohaPTe7az+k4Orl/7jyccccMK/NI+Bi0SbTG7tESIsxHC
IfzhVs7r7NjcUcg8ziWuK9FrxHD9hGWO2ZrrbT+SX8bF5x9IK3+eaUYyeshYQostsf1z7I7FFPyl
UMzr51jjVF9301S541OFESUJG+bZhWfb27wTH267E04xtcdf9h1zu1jNZD5wTHGG8oaRFue/bDU5
NA4upWoxOirOBUHriBiBfbgd4e79mXAn7+XE7LKpGJFZRADOWC8HtNWAdUjkcjhfdkzLP1+eY/7z
jKFX//Y6WMh/bxrN89qdAMdhVbxBit5nVlZUjP1OqcCDRQnE0lHUmYymR2AE+6DozcsAoM9/Jl+S
jGaJ7u7rDkPpGMW3xAkTj3MhwOhMgWXDJXkxdkYsHMQ/Mkbm92bmkzYpMUBRd/mxc1fyHDjRb9pw
0/1XrqXHPllVSs5qrhXj1Pr8MGa99tEiIJYQq8Ov4nVdg9YuizGlDaj68EuU6unRwItn6RbwfADD
h/fUv31t02CfHYxygpRN9ApyRur3tG+AV9BIPkL7Hm2/bDMiMeGxgNjybZCeHtbl56X5le09n8W5
wouyr7HtGKyeAH15iJBngwn352UgZLO5/OS/wI6zUBMCRzq16jF4TZIq0dK9uYfduT12DHkYLUpk
Dk8iP1KmIujctdp3nxYDxqL7ElNrzsj9URPe1yM0gDQ0sbLruZDxxonhSqwqvi6vj7grd4sEOCd8
0JkrPd6isiRaeY2u0X4r11z+8vqTsropPUrZ8rF279wGiS79R+SJqpgDFpMkoU8GknDs0qLx0JCo
oZmfk4YOCijFv95GYXaTjbHsZKtSqxjx41VW+vc/P8JhQdIWeUYDE9A9RKTMV8XUuVuJY6DqWs26
nmzxRrtGcISsr4a6Ygo0UtdOduopFDCFKke1EZj65XvjPjyYMnylK+u4mj1kIWcvDXx2O2Av3Xi0
SX3kiFAosbhd/Kk9cI0lSJFh9M07xtt+iPGiBFix4w9Ou69Zvvxq8WxooEQtR5MvfNE+2eG2C3bC
6eVWdiwdOzSfD2lSp4qE5sLT+MJWF3IUMUV9II/NPllMHd/mX4KJVAS8GIfqpc/zjwzk4+iYQPuV
RyUL9thfcqG6TxfjTe+Wkx8bFC1e/elCrELK2jMja7iZHqYUKkQpHo9ZXGZ3srFa1LajfNV0HWmZ
RoD9aWG0Gjtc131Ot/4+3ZywpvRpxyEw4cTiUyLA7Ny9R9dmvpx6s6Q7+fKi7YCrGx41coI4T198
iSq3iijVipgxkyUcv15yGA9Zhm+r2TLimeKVCALl1nj+MSlC2htP1lv5wkf02L38u5QSRU8f74/6
peWixofSgJA8S2yMxiaxZMgFPh7iC6xXgd8i0Ph0DAvh9HHMd5YRGOUHypzviJ3AJ/xG5RZq8AwW
zpZAcprbs9fEW71/LAEtMx925R3Yi2cn/l653xfPiFsrNVhVXY9suhbFRtSypUy2sWsvGunmaWxl
6jHwf5nyfC0alzY2RLa4GR/L+XJ83rzuv4hgrNdVY/5tlVuSbF6yYQ3cWglxPsZW6quPnPSNILAY
2FcHS5XedDcoLDDEr5LJMcHNuRv3t/6i9Qt46Eyc68FB2UxkmFhWN73TeP6Niv4akEbNgX/Dy+zY
nweFBuZvPMzuD71tX1rkf1nJfvupnmFJip6GZC5qE37ws/2O1c/NQu9uwzy1E7/mftcLBkkx+23Q
N/m6MWy9l+P9U8k41i5omgP2DvMBDgKk3IGc5XbZ7R7HdqCCGTb95Oo2xFvJ2Rhb1df36ryeaMfG
zQfcMwCoOqTnV/aLHasAmdu2jlngaOvFTFneFmP2USTUZx7BqIhj4oT+sba3PJj4R9sfOE8lFplN
9JafsUasC/SxK0+arzZAtJQXC/isJT4NwxL/0o1Fid1gE9+3fOxIfUPz7/JkGBpCjjWVqw47/GKs
x2x6V49Hq7bJIVGJnlPkgLKhlxhSnE+6mMqlzacxHB1DhkP8wKq0eBdjiyApO9o21rAZR8vOtn/m
1AP/L96H8mGKMrboAdaYEIvWs7r3sOZPMkOTjbV7v+xeP9LN+b3y+LTzyc4OPP37x/YH+07Q9q9r
m/vF18A0xgRzcKIxGbrpXsOYMPN7rxVmRiXNcMWZylTz1ZXBkgzcx0vgWhHRSKyZL+Z6569MK9tZ
1uYf8bKTlGrflLS3+nfLBXYikShmMAbCsVkYm0PcimFa6OLPaydBC38G8UbPqA+fzsPluWpCcJ+0
TPviCXK3AFjfnsWl6VkTklhPTcEohZIpdOthIrKvpBqJ4ZnSFVLoamaKmmPWc/OS4gvcuCkfx651
ZTVU9RrMfDqYveNRwNJ6FG7F7MdSMfboMVj+ABp2LiUGFsX0kHdO+Wy4d3hLBdZFgXWD9Z4tLz+u
/Vgl1iLPLEs4EI2x7O7+OQFpjiOmz5XTN+/LCMHp3/xSd7O7CBVtjnT2HXNEFu9fl0v53peLNZSy
VTGimcwj9mx8K4E8MRpt/pU0CEaV59qtkm3bbi+VUzs2bz3az2a2r/JsotXRUdSRdaLnVBv7gcQf
mGuBqbD+c60v4heVuMpMIqpQ/JAfZ7Ponsahly574EYq4MmH7878ZsurKqepf2qzDzTA4qptL//1
XqU1FBfFRZSsYZz/GhSYM56b96aB+PIjb7w0qcK0Cy1joDHA/fWu4hmYeACUN8PlrbRuzXsMGecq
FoFx08WtbOhVZA6UerNjt3KaUCiAjf/eueSKarGK0/wt1sx85IvJt3tkCXg3vsqJ4NQ7k4W18sTs
EKQxaZwt32tHsaaDIcp1Vs3J4BKdOEVMZIGeZrtWoYrNVRSG4OEO5PFz/9E+vf8JzubKra9NEMKF
jwsXQug/vYfLi3IQfiPxhb0dIWPRDnUarkyCf+7hl9gpWZ23VkPVGvuSZG2eLB+qDFuKSoHiwpWb
dBCuYy18/26h/qhk/u2cYWGtGvAJLhfLs/xhUV89FAvdpf3cs/LwKGeD0ijfptKl52hTzq+ar/7E
kbar06IkGbzSShbvtWN5I8CKE0rEsJpXuv68fpMuIAi5F+twFvCBZXd86HgwVZYfWc9brGUSzDSn
QfmAVtG75ovr9hnNlXZ98Y66kC8rd8LP5brqwG4sqgta8cVrLTNwhR2k0bVmcdnvaG180G2TGVfr
Lufv1MLt3R2c8H9BAA4iwRb/2CVEj+LzJ7xneiqa1AaRaAb2NMjNHm3anSuPFcUd6QOObWZe3tXp
Mp81a7iJFZn6ZEiN6S5Grnb2+/KEH5nBuX/t6hdG94//VDP3dBFj9UwBEmjIj2TlkqonfqUoRYV6
5henc/7jHDwn5WbU2Y7Yi7ArUGnuEVZbF7upK3vXxzomjcOBDlnD7ECV1hBgpviDWf+2efkFRliK
SISxTMM6yOQBVtXjV2FwKWXI+yPBcOXzKGmeVQJ3AjLG5961l/33aCYwM8vWj1ZSELgilYdzbSOC
/PqhLmnHZnN2j3CXXTU2M6fUMXdTkyJwUu/4rtEO+HTunS67B2MDbp1bDMGkl9gF571F+dSAsE/K
leF3wLH0vYlc+VENQMuZD8miE+js5A5tPIjWSs4hJQ/PHuql3oPjeQDUPEepf4nPczdfVtZHme6k
aFYVPSr6/+7DsxGeDD3SxLGVqzst8uUjieW2Mz/Uzn0V56GltF3NkKnfCqQdaKjzSBjr1PL+ez47
+Ulx86xn9zUxF4fxbSbh4WJZ3GuaAD+61GpJea+laodWcpocqpNEkLXWU/qme+sipVU4CZKmh4OX
r+kdLfNCPRzZP98sGqYTxX0iiJ/3OuzW+tspTM1Ep3T/eSSqJEN0VijhE8Bu1yMd80LDAlf2zmaW
63oEKbiiuY/DxxqIL6ROLRkdZumzKv3cl19Qozh6fZI5KqRz+2b23bcsO5eZIzrYAhhiz/mShubP
zLFF580hMm++gq5NHqV9iTXzbYVG49q1/+JVvfTyKcXRqRWqyVh30qZGcSlEDGwkwLOFGGfz3iUB
fLZQzg6XHY18dpgfrnOtJR2hoDwm9uETPN5uIUKbL1RZRLuWx1tUqblYuUV1H48SgyAlDJmFjgqs
gOKhdZiBATb19aJJc70by4z3Kv4qqYysbDUynChaorr+FOv/dSXpt914qfA28uxBCZLKHkL9DmJf
dzkSFt2cdJ7fTvVmNrip1MTb+ZSO/eSikvSrwusXXePF27qT1U8OGWi8fvh5LF4VXZPRDQl9+9C+
fjydmoX606YQdF0eko69Pj21JMQz+/nLnhyMXitaFsq0Pd7deyZTfI3CRr9qSTGxmO5lFn21xTsy
2K4dFuu5L4jcqRLu69tKkku4u46HoLW36DUX4S4TQNtOJ8VCNdvOtqUJ1Kn+ws3Kdm6/Bdt1onVq
nWZyslbjdTmcWMfytYlAVui9fnmSUW54AvdN5MD61ROeuzXpi2NOJxmUHqdrLd3cqdz8Sg4r866f
tOHQMPnE8RpWG68WTEu8M4TxHwcs3yYb6/Hn3snM5g+fI4nW71pGB8w9xU+P/dq9eZ4E5w52ESIL
vXx4FLV3rhTbD5L26cr69dljHMwt6EUp3Ui0EoWSh5tmgG7uU6v1qfSbawWFZ6272p+w/0JodlUx
Y2j+Lsq+cbZ3sY7wqLjzitBXf/me66BfRQLdxq5tuHKZLlNsPUqiJY2gy3Sjuhlbn8mGj69kp4UT
jOgGqzcbbryN4DaLT0ObM05PT5pvKtDPR/ucrce6l5mPEAArPaeoRL8oOfWoHrKayxDoXp98FYDJ
/azdQZC0Z18Ygjif0mOcAORGq+pTG2mmoSRTN3doYC8tjsq5uguUu3aW/bneM8vZPzTxt1Z26KrF
Cz1tLKv02L2WBpZnbhZ5bBHMTJ7eB0Er3PE7bwHny3JkUp+48lCsP/12ssEoxhYFRar8PbrJqZ3L
2rfYeDEWsw0YwWxTlzFpGZZgdagch+oLTlfO3KsWs7fiPQjpuOZDP3m0BfwBGKGd19n7N6eFcoAG
/E7wnaKeKmIJLz1HMSZ7XZKPK2654vpcW1XjHjdhO0rWKbEP7KHB3q05/0kEhzPJuE+Kz/mpnho4
mPUUfylqwk7I69yml4pG6CBm/g+RJDkzl6F82VoMQvlD29Ga+lXV44IjkuLO5n6fzdSnJ9dRzGYM
dB68AbeE3eP4on0JoX9hTUycLr3bbDf2EZNTV+s10Dzny8vvu3MCIAlm8yLakbhN+yzmOTqNvTlO
LKmBdpxom9BZKiAowhLlte87JrGgq+bF8BpDA0GTj5Z2ebz9ds+DYPiLWpba1R8ZFChTtt/UqEqN
64ffRqXifEgIDSLK/3k2Y9i54MBuoXcpTaqnBQKdnK1o3fVxwpEY178oaZr6UZoHV+rYzfwDmuDM
mFp9H963PxpWASEKdB/g/jGHbP0JXbHaRUOUzz/rEdDQVfSUTJwLN65zpj5N4JUvJ1pzq920v3V7
lF7cqlSsFptkviP56s5JleuuWrFuqJod0nFh5E5nXfdP4ZOAm4lCKgh4XJ9CqIRb17oesbr+mjT2
1+p29NBGF5TxkX8HFb5ugz8aIDTYM9iDfSALKt0k++VhUrw1T1HqjQanI4wp3bAbL7/J0o07uozK
PbLEyG5JofQMeQnLHxoTHLb6SoGz/trVD3pR+MujHTqKdfOvxlJVrRRhkknVPwwKq57FiLK7sexw
NrGRxP3mnUiYUKJJhekonVoSJMP/ZQvONY63wUMuFNpe60GL1bOTwjr9F9/JfHlPVKXSczGOPPLB
wQ2ct/tXoZdldI84rIWxZasBkUbRML8vu6BvWySq667/f/wGxmtz+bMN+m9kyNbze9VeW8mfbmyo
NINwDYzWtvs2VWzpLtJOlwquKkqiGEpVXgDCwT1yu1Y4utxOKEA3306nKqdNEUMIgxKtlwRNwVSo
LsZxHRzGm+2jnWxAWYHbJ3W345L7/rrs4Feac9yrThokXiZbiPyCxf54zIsSq0aNxXbdpIel9M3V
feJl81I/f1+/UR6l6fUBIiiQtxAlwhnskIue3/54/64gfq7L+FzI2Dhyv4juYjcs7fZ+FlsVC+34
SBE6b5mQrGervhqUZatYyB5uQqydSJTS5KU/8RFmR/rDkeMiLPFK+sum0rG6DRudFd8PrU7BZFZf
pDwEkSqzsOMUBD7ozOZmi1IZqqNSMwULNxWI+vf6y2oO9gjQqhYY8Xgv2xDthgB83XXLfnmYHawL
r+ky9+zALFITxdMsO113bK/h90Xx6cWcs7UZqwHSk+h4iE4tR6HdFd7YIlWfGDD88C/zOBxH22+6
en4tvVNPYWdvOtui7yW/d9lZHzyv2T2M0dHhP6A0tjXYmw/AFkzEV/hFt2eP2QxYpgLHxiwcBxME
hwfCg6eMrX1VGpsgPMRV3LsWEM/PQPJelVNP1fcySJKDUzv24WfpaXIKfj+1VIKu4pFgLpj0MPc5
tdahym5Ack9a43DRGPZR5lP5+63P/vIb2puasQDJ1lizKIL8zG1w2lTUy3FmXpBJON6MI0v/zrq6
rMVefvva68/BZS4fdDy/NuALjc14viofxgLSOGexUhvGMtpuxWuk7Nz5PwL7L7HVjUQNQN8i27D0
eTn0c133xV+Md/XbmNtS4dO2kmwk3exjX9z8KHSo1DmTL4MHxDdu5KHgaZ4/zt2lPD6NQXXZOuqR
bvWwJ1MK2ety9ZQfY60n5qGVMYJZMMqscOhpSdwRNBucJMNTSKIosi3RsuUdWpNdtdAVXTYpxpor
h3iH+Ds+9ahZCv4YzqanEgTIENqBJypIP+jdtUrh0JSkMjq9s7jwYecd4wqazj/HiHknGS/OOxay
WBit46Px/6JOZ8UVkX6VPISFadU86tK6dlYouPAF2H/53uQ7M4j1uBVUjyMTMjug94F51bDu5k5E
jh8t6e3q9Pn3baZP0L00XZT2yoienUZ4/1m5emwgDtX8puWZ8tdXOM85WVJRMdWx7PJYVJE7l23k
h2eDxF4u2z6MDQKUYEqa28DGa7P6w7Czw7O6Nlb3lkEtCtw8DneNfHn53ecViOdWh4B2U1RNwEGN
oH5mVWVuE7MaxTp/udgFmFeoP6wqxMmEa7WrvwBKxtehQSt8OjRAPWON3NpEvsP+xCU+BHuLRzv0
+IU/szrPjLM67L8uKahyUz2WHZjF1IfNoysUrEJdY9fVcjhDut6jbweMntQafF9cnbBdXn/uH+C7
+uOfyULHot/30UB79h218FQ/euhxBOR9KIdl+NISd1j82AHcz3aQhYUD6hn8HmL1bfeJuPJ12dRf
v1LIrLm/u2UvALmwIOpd3i9tYkxiJmof544NlXPvL4OJ7uuXQiF2KtujI3Lswbp5QmP2JaVn8SaH
dj5wRIyBA83TuxvQzRFYEze+zfvJqUajFlqNEsgW0ke+1QqCBvT2Vvo+RMd2Oi4/5hnCQbIp4hNq
k4xWlEacXItc4teGjxAOxDoFQnj2G7bSMxWHCi7+3X4nfZIzx2w4ogvPWryf/MCeCOF2jL05hU6f
I34YROQBDpAQXLWt2wfUDuiUs2MI4rTFHmaqTNF9s+d7ruscNxpuhNrCHCnYRpQCDlVoI8WLS45C
Z3b1DWeQZ+f668faf2hBobprPpqT3vP3WrrWtXWhMz44isIwpLrSelwDMhf+qY+YvEfJb+hcbCwK
flc9chJStnibCoeqVwxDpHvv8DWZLVppbXh32zmNlfAJcyDTM5xJteq2q81KfiG2rooiHU2fCnUT
QNthoX794OrQ3Tcu4EXBOIdifrC5152LzRem4jDFvR9k+3YeLmZM5oync7ui/45dIv+2ivoANRQf
oTUobZ1dnZWaIDK+v1Qinpt7J0B3dnVfYMN0anlAO3YJpwUl7oyJGbBCfeV5TMLFvTUSH5rY5Pfj
d5HzbAN1fa0Z9ttJe56uHHkc4dDu/JfdbjYnLXrLi+udTZCI2yY8QBplcsT5QBPUuUSr5m20Hmah
jmCKg/7o1Doe6r+HTPu87hz7ida1q9hLEUwnKCAJu+A0n/MUJEUZGyx9Lq30NDRO08SiDvkbhAcK
gGHof+8/WrfxZHjq+TA3vmytuc1npqJJN2AZ/Dj7MJv8MDt1+p16mcHlfTm6/OOJ1VZqX5vPZgJO
JygGFFyLS797S9a2TSrQexPkEBlu+NyX99VgM4u2Ni2Qy7WvAEhPQRo26fercBA+qOrgeV9rHE5r
zVgr3TBiPvWM/9dfuX/b75SeLMYh9CFTOCMVDjOXs19R38qmUaUR0JJFFVaVnDKlzYf7kW6ulFXf
h/FpUU9PlSFh81R64DPltERvy2nqLd1OFyJwLmAnDDw3YoxUI7EAZCxD0aP4Oc0uYTaYkZSJsLBr
7/55WKk1iLmkP3QBGAFLCaBLrGtw5R7hpq3AvsqY+FuVqwkOrZN4UbrdNfbZ4OSYnpp9OpvSjXln
55wzRTqUTzMFpcJofaimnpXkdB4GRE5qx4d5pWumvIEWwP/6Bqb7I8V3eFeT4bmfncJp7JBOxF19
MtxaxMzi3nUY1/6+rzIijBjcO2aJboUQbR8+ZYjGZM2k/3VosPGh0tavQnx5CD+i/YjHbIHtRNNB
wGY8ANC3f5uqcWa34Eamq5nZ5FYPS2scUKdNz9GllFlPyq9NGyr1UHLhZ22/NUfhCHXcOwICnA4/
bGwZISuHPvR794+dPrFhkYTyadt35k/dz7SB2Vm6q3HswNUPvYdeqhF+C8TbgSql92UgPykvvzID
50czCJRrh3cGDYhA+c7WTojKMT43A6QBgpZ8BHhS6kRLQYczeH3/2awXJP3xkZp37w65CJXlxTFf
X0IpRu/mD/MfARNJO46A8NK9BqNb94Et75aRlM5Vj5Ve7t89FeU+j6NrZ9dK1LLtSRteqK9LfRSa
SbOikdGQpen2phs+oZn235ked/V62noUFiuTitiIQVNTS1ePVTScxh5aGBCgvRh7bhvfsUG8JuRF
WHkYrsYWNZ6mk6G1sPhDBwPEyQsNYrNCVCuqUvXSilCP3G3skbgmQo3jlQABehDNCFMhhxKBtwHt
GVRS4n/B69hnFHHnEUhCfGUZYDr7sO8KB5e4CUC9h4f4zB/v2t/NMt39cN23a/aloJfjz7dTOdXd
mYgcWrginiIfXvmfWlU8HZ5CMx015Jb5aELuQCB8oaXFPnknvx/c14/HO5XfIfjUs26+tBlc8Kc4
Fnf/kLWu33eyRAmATw9j9iv5fflMNieN5zCPVv7OSsj5Y8WnolWq4s4+dR/zxiu4HwQXDXGhTBLs
0FmG9ClxkOGEmgyZFa2KT55jiJSvKEfS8IoQOfLO1EVV4QbPwW/Rlxjy2hpU+luQret6quyfc5kS
NZSRSUxwTqCIJIcijI2aWLUly498aeWhxwS1mYxzk088D+C4f56HiIVw/N5VRrnLiX+ErMFF478L
0tIaljjAV7LRsbn+WL0nvzefSzq7zuJdwVr4pRTNfr9+J9+Q23ZMXibHlELv8Al6rF51Cqf33L9H
BU/hrzziAUc3EMZe6mRclY5C4IoL3qT0ZanwqU4x0uXQtPlUgLj8RIkA1XphAIQoIty2YjOzTj7m
aI/VSccq9XYnXxB0iCfLmWQ9zHkJ1681HA2JDpcgmo/1Lr/P793v+Rtjle9/OLXV1fMfV6lm3OVU
RYCqamRvkAm2YF5KYpz60Xhi0XI4P4+Vuadec9p12LOCp8VompC1X8aYYNDCL3QUmgCFDWgBXkLo
NnJgwWp2uqurZJXwol3e76gNKjx0YahuadJcTH2OKhOaT/LZDC6eqe8JtO3dh708AMKPESTIiIZv
EyKXyjGKNdbEQMXVoFC9F++lS2S810THONfX08n7qRWgPGnXbVCmZitcfkNDs/v6syyYhUtWqpR1
A69ZYzZ8olVPvT3vZn6vH6rYkgZlUiTedVQonNWt4W0UumFSU0ag7Die1p30ND/1Uzb3MbPr9noY
GsnaMWP8vG/kOom+H2g91pWljDfSVI1IPPe2GujkD4NkOAN3hlgPgwKr+K+XgNK2cKYcog7AsdP1
Ntvey/7mYjKxlnZpyhRv3OBap8pl4CHAhTnMwGHrCkz3dCg/Q4p4eng+RMKZNz3f4ViO64ZnE55V
SePfyA6lD8dNU4R7J2xVnEtxaCF6UoT39d/25ShnBu1F7WPau4TzduDkSk5RR+QRrzt20OtQRvn8
0vBa91zdAevRAp76uTzM4Mio9PNEKVf3Wol7bYJ0L1xlVuhSPOCdy/TVGaqDgLSqt/W968/asgO6
CfTHiTVTHxl+2Z1DiLo2WBgNTGeOPdNY5EtZ7l0CVGhzBevKLfz7aJqYAB8DiPWkf1ymP8j0NF71
gB3TnCSs/rrvM7reYI3bDOfJG77KNUeF84dY8ZThMvC2yYSP4yVOszA1PqyjcLl9tASEAUqn9/kD
mv1w+G7X6u8z+wy31irbBr0oCGzNBk8IlMS7wPj8WxhXTx/zIlNtHtmb+urBW88+OHIRLmP+5OdY
FIwv4YjomlwBv3IIQuNT78lbEwJxGDuWdcXBx/MyhkIAgofOgEsvNctPz+ZMWlZ2hM5zv+qarVjZ
2HGnXn6YMm3vb3o6y3F+qCBwmN87cJzrB681Gb1h5GuOpDrQPYZS0dTcRlUzmD8rKa+nEjQiACgg
t+K9uOiGJy48GWZkYULzqk86KlC/W4mk6lNkJL8Dvhd7f3kW5esqCv9YAzDHI+8jUN4/xXLHWEId
tqqr7/5G6avu7WNhPHUvbdv7dqHz+s62zvV95u1yhQhV873Vo5Hv/SWnGcfnOrHOpLUyuVesOCWP
U9wGuMq951k9ma8a97+83dKqnh0mm4j8g2s/9+80DyOvPsDLcbMnIbpXJ8vyRW22KgMPla35aQIm
5lH0+Ehfn4U6tCQm4lDe9LKG9LBmdY+rv3bs4y8e5Qo+wpnvDkFR3VSCcrZPNRdal81815fD6K5n
tKbSdDimp/NYpG7y+OsB6qHmt45sKr4tPX0M/IUpCttr/96EAgt0FqCwcNXzQ1CUqmKPAzYIMCdK
Xap0YMztt/B+DePmJHRm3YE0Rae6GsRZf3mUQGsGCP1daDHuFFvXRlgQy2tj0dt2rKDrvHmZ+UVA
FA/A4vkBrLMDbDuO00fGRMlF2j3MzcNAdX8vzzlDo9F4lqAjM7udOVXLZfMzh/Fj5mr48iRZ0u7D
CqxsV+WAj2jkauHG71q4XBJUpsfMzLhKQ9CoSDtOC67cAWsZ56cBRsPEU+u4RKGo0C4tv5RS6mgN
kuLx9p4Y8IXGFJxlcVtBdK8xX1j8WSJh9NpH20D6+IMCasAaTxcP8tYXFQ2a0sMsg6kkwvJIzX1D
urM0BZR8qMo5cGWDCRnTKt5JjtL9jxFPirXZOQx6Yr8BWg5mbIFixwHmufwXylVL2/P0CvZY6tV/
J/UE6FqQZ3BDgTTgGfszugRexQJGkUdyqrNDKphn8Nt4lg4nmCoFajO/eP8fS/e1nFiyRAH0i4jA
m1c4GOGNEEIvRCMkvPd8/V2luTEdPd0tOKZMVpq9d75sgm11TTMJRENVhg/QTH8mpevS5WZ61SS8
qC6QF/h+QQMGZBSfjiZPoShJIcV2GMbe76NnIwbFThDuHDxf0LoatZx+HKZkOj831sCpKKCwEED1
8sX9x2EoDAsnKJecG8lnDFV3VpO3wg1zMiwr+879gJFRmn8T2P5vcq1UpvHyX6h203KrUAbXbr1u
LRlg6Xh7KlbiEcWDnPVa+X3Id+RyhQYj64CaW87kAqJz+RK2LkktDwD+e/pJKi36ujRtdG6qLLXz
nyuw6tcg72AOJzyZ2DHweec8uPXW3eekpTgTGkOobDj4Me/le6hmcesAPuu72qPH5i2EOnMqYqqp
iqetrKTYqR8KUZ+FXLScET8JTVjAtghLLJsHkp1f+0+c7hcRUrgi6ExJ71UvOwrugSxaHdb50JpX
4o3dMNc16o7ekOAWvFfUnaQuuK8jhv3vVOMMSeBZh3mpebXvMSihKr7lF3tRNC2Sm9M5i87n+q3w
60HGp2ct9oEjr8H0JVA87ig4CBmx6kN2V+4q1lKHCYUbfPg1hEFAFqQCkUCos3DkFp+jeyilJgV/
qkUPkdFf9f4rP5QiXMD2cksA/K+K7/JUUgbPSHTBAcp10+18+/c3pCWRVGtiRxmA4Hq9BhkYGG1s
/0Bli3cz21xCXnbiVUETCPI2ZKyoXPS59NvMF+z60omv6CjuUEnH/fRrlpH8TRXPDpeCTqXFDJLv
M4LiBCWWJavvvrS7a4WVG5KOAm3mRKmHwxHKr+ec1D611JZuBg7agNTJVzDqR3L0Kyn/mnWzakxU
mZcQTMLnNtRF4PsXJQeTeqEH4RjHEje4lGg+y9samSFOMfAOs8BwAIumugWgubn31DGtQ+HNRIcV
c+vpK6ZYGKodqU0tbdCZRvEmubK3VX9OsVumtRXyL4f26x9d6CbhQMGrlFiNBqVVWqgjAgCTbZys
hQ6WF/WAGYlNKT7BLTBoI9O5A7upPsnfnFqyD8txLEptKucy6Jna561a4GupUDRggDvxD+SNWgAI
TRJV5JpWtpfq3OgUDHX1TK3UKB8RllZZui5kHZFctJR9BgbHFhXh90hipZ5XwhrdT6WjYh1y/rWc
42WQy5PJ6e9HscZZHFogKFS6q8Ri300iLUwQ+HzE+kq95cb8ytetPEMjDNn/2628Gaaw1ue1x6r6
HMGHryFGhn5UGOfGmNagFupSmoJoHa3WdNaIUnPGoozMAvUULdewrgP2YNELW4vjF1s1pAuT5YXl
b0gcD3LOQuR4/4Jn+wiFrAYxII17/1xq3+QXHoHXENnfHOvpV8TbdI8rGV2+LL845tn8GPzjXort
K2Fh+2Bc0OHcdwrL+LBP99IE0yRfXg4WCqSSQEAd3TzdjPJ/WVeYb6AED/bloTfrRvymm3d5lwQM
WfDAVq19yMerO6yGhyEj21m0HqwZtA0no5fUhVqxjAPbEd10NbYBmB9AhA3T0Lmx4mbIrHjbgDHJ
t0PxaH1pTNp+yDGH/WkEYsBeJeRW5a+UcqGsfZLYXHYMunpHLg2tY6Im6eo5kBKicNfypsWzXrRC
XlPoLkl7gW8fyBhcfmR7OoakEGmZNLGu8u0za4pEvi4tviTxNnTRm2Y1cy/93qcHFLMK/30tYBmJ
bn92vfnA9M+dHS2jhcnyZUZcWayy+bEAVDfVHhvxqYpaJ739XLUK3Q3QkdJMR04WSNS3DccijL98
UZgIIg7hirBFhWgzvJ9L+fW7KCsgx6zoHnCaoXYOSevedZYIBcyabM9g0g5I1/OlkUUTnAgAhAsO
s5BGS04Ft3xsoQdvf/SXFPWX/17F74Beo91XciRqk+9ULjoI7QbyE2F+eEiLUFjaV/Z8E1OMe6Hi
whESIYiAHj8qLE0GaxmdOzoAqIP4cZL6sV6gX8+Qtgg8MTNrkXoRC9PvVrN1cBmygkKMkP8cIlMJ
siYQytNQhWH+QrGz0CVpOpVA3YbNB+Rexb14cqyR6eyIQ/Bckbf+UkiySIsfpjVNHEM3vkTleqxu
hnvPfgkuwNFoyJMqpaxKLytDFlW0nSmJEIWPT+wq4esqfP4Vq829Bu2aweInqTGU58pxGeviSigz
NfdLmyGPUWMQ/P59Pd9mHqw9zkis6/Oej8thAGXd44nybqhMd93opcS3rWjNZrViIeHwryjzBjhb
njoqjQzcNhzmeS15brhPch95Xd5N+DxuqMaR3g0WqK2EYSkAGlqS8DqQaHYwaNUkSu2b+d2b1WsC
l4OaTdL149y8FvaeePQQ+Vqg6/hxuALc033K3IS16ltMTbAYfzN2uNf+QnbGY3evAW8480UWuwxx
/eLhKa8izTOgIXxJVpglMyp6tjp5/mScr5EoYLvt2RO7L527HB//VbTWA8Ow4pXjyBxkCoCy/1LS
vuGJStuBvk2Hn8eh6Wq3H050YVGTK7DGslPhA/n+0BZL1Hc3bKC0ISpQ6rmV8h2UnUpqruB4jSY1
CATlHfCtnYgSK2mP6ZVW0bn9i/UI/sg8fT1Kafh55AZgB4FrrKtG4HRv84nVQyY9vbSjeV9/EScR
B2FZWbVWsKrRJrp0871s70Vy+tZ9lu/lTOd2Lovbsr1Cjexay/JavuxOIeIAyCk0fRXLCC1DWfwO
/I4pkuucobjLp5B8CgEvcNNZ+QFQ4Ef6ZJmtKkiL2sXnPZk84OpKXnyKzL6ZbSUuIXIWzUKXNACE
C2hhMNa2c2zG3ygvutpktk8yxFe5wj8nrpSUrS/UOWWPqpzkdhDne6JnaTixwG76+PtXQdz0BGHW
zkUBRb7onsuKJvZGtn7prnaVxR5lWzPVSqFWcAztoBD1JCzyli+hKQ3/D6BByJSewl/pxwEfSCOp
t2oqXCvQhgK3uAXXYrB0Xqc+Ty6OX9WeN+gjtViA4ImoYgQM+Uqj3UIt0cFh7Z1QUlTL4bJjoftf
vqSXWkc5SlWUYUw33JjZEJze+ugXAbN1xTN49b5zsHlKDo00ksG6mWmt9dukgS2yV9+qxOL1LYeS
Tq+Tsg2/FqvnPh5AauZr29ky5MMb9MFgr0Sr4knZPpR/w3cBumItxJaasGRTW7UFTsZ10liVgbG+
FCcSrfsAkyH70heSswMO1NjWrv1cbUOv/aqMMEG0Aft8EEsFQBtop8fPH19vpQBDJ8z7O4ecAZgr
J+FJfYaW+AMqd1dfbKrG+y4QHe6q6f6memitqrGmwytfOtevZahB3tNhmC/7W+n8se4vG8poH6GO
qiGoyEVtBc4sP4o3Xt28rdU/T++je2PSX1Q/TlHcypqfi9Gz9KzmqAjJSl79M2v8Fpbto3L+0K9K
W8Tisf0szxv53wy4MB0rGLfWZbbrXAyyU3HwQrz7ovShYyUiYftKaBRybqzZ9OY7+bOpLGw3t9tE
hjcnY/YTvC8XzNDauJbzw0DYQBsi3rFv53u8506ukyfVpWAi8cv6ZaP414IU1rU8+cl19kBqn5fv
BBWkhbJIJhWtp0pwYfFDBJI5K2sc0jz/ungfv6CUCR4Egn9LnWwuYJeSaumNGq37yY+lAp7aWCk2
4AQas1O0rZ378/6DdFyozKmdFgaFjtbgUbZcIAIcBgnGLr7S1ZFIWWXeCYXeQUBySKIGomeaCbTm
r+UHcSTfT7G4D4z0otOBwy1N1UV8DGhY2eHWnqcSqX9jZnSv4JPOd9eyVwqV/M+1FdD8yTfaAt3k
pXJ7T/9KFsk/lb1TSO9O+kvnfrj1ioV5ti9RsDtcF94xbEUUHhaJzOOEKNP+9rrtx3j3qRtmM62E
EalhFHws9X6xO4Pv3oNXc04cnMKpYrBaIWmuI9im98AIsRhBAobzUaHDYjg/pVK546eZGnSVMMw/
LXhNwOon4L/gs0NfbCIE+3acVCLe2Pe2XdAIgU5hB3IdUYPAcX/OyWaNF911LUcaQy9UjTO13CJu
EcUGkx4dE+v0SaJZiWEJYf++fJWfwIfL0ry/bS/eUwhlIh2AIb1+fzcXClVB3d8fXtHu3T0yllLD
bNxhTaESLm/xf9dsJQUX6P5gtbNzf3G3zLO/brTblo4vVNKy4djNCkFnsXjtL3OVXTfnG+Lg72sr
V9OgvFqoKahrFnCZxawWnbFBZgXBWh8EYZo8pTuMtlLs+0Ypo5HfVymiI2+1z62LyL7+0KrgVUl1
juV5Wz/2R1MHzF58qO/dqRpEWHpPHbzv1XWmuG87DoJkFMXLaIEl9JBhzHSSv7FBumfj1B6LxqS+
6Mbz4qf9b16yZlbACutNussf+iZ3nMV2UpFCjwXqGzoq1q8wJFyTSpY3GlQxzj+vbHUzmPcEC6SQ
dp3jlzxTJzZKg+g1Lc1NN0WL9RTtnDj9XfcBn/Nu1PUZB34tVP1wBa/w4Z8S1+oFpiPjBNJv1YJ3
T9khnbc4gbTtrsXY9NaleNlJD08QRsloNY6haJLC7h5ZpQEJGRRpbd+4MJwt4ucom6VzO46T1k1/
rOKV5L+F+Cwilm7GJTxepWN/mv24/9tK1JaM/qtCdmYN8a8BltrgkrZ1JSyJ98XsAG38mzRN76fu
FnlGYXNEEEUWpTP/efRVor/he0M3ly6IsPbubTkq0pWyUpuPLndVzp5LqRZ9h6yNaDhcx9/nR4XW
qePl+X3+TLQ3jXQqutpAnMfpfGgqhotkeTXIcQTvpcto2Xs6G2C0pQOHniD/z3RlP27d1ffrbVvX
56MyL1fW9YcsZ3VTKeAcdrb32mJQWFbuGmlqutfbHRkJzsf7XD2NozBO3azyW/f4VRCMrip3SBKX
R1P+uQxykqEYQZQq8026Po1rKzVdRK/a/uv+ZYytsvpzXX3U5r7B2wXZ2DPqnjDj1ryw//7Q8Tzp
n1s3va3H/y1gnOM6YjUPs/28uBmfg/2wTrPZxkqbs2j/gsgtH9sMae57306SU2ju+wl0vXcHSjvT
SExTI4+Xk65YWqnutIkYt69jj/xI+uPa29P1mWtz/55URaluC834z0RsM1zmSpSmHpfS/es22NYX
9Cxp5MtYC3zVR6tPyCpgJoI7IPbr6ka1aP72QEKaiJBL++EmNFIR8sgla2IHgxgtBkiKXWvpPX+s
UToMSn1OBe7Zn2hfU6g1ynYLGBKPen6gsnoisN5D4Srl4AuV5fuFPr01ON7vXAvCC1ruO9YS0yGy
/lsjdSDMSU9KSrstWiGCn4cCRKvp8Uxm6Jhpz8vL1pM0zal4fCMs29SmG9tyUwJzfvwuL2X5c6gx
xOF0LaXXkLU8JgXDoq1mer/Ok9XJnch96a6W2df/tEYKEnQlVdl0lnpIj16SZtKco9ikMf+6Dq+t
vdjl/bFo3r/iQxI61pN6uhp2d8cM/TwEQ4C+lCh2tdWHxO3y/aEs+yfFln9XrxKZiMiErN33VO32
dmuu3rPVeT8Y8UVJe7x28k3zlUHu6xzNm5ReSxzZ6Frf/27jzGamm5slNOBVACime7EsJFdt6Y/t
lRxLN6UZAA04R1l2ikm9XwmsxSLiiWtCW7UQCB1+AAKeI/Hcaf4mRg0pE0EFdKqEy6Iu+N4MC5FA
S3ZHmhjEXNi2lBMczUUAQsKc4mo+Vd2YNM0vOJjwFsLP4GGRIP+etDLp8pomOPXmj0Qiuqli+8L+
D14U/G93+4Pb95UQN5/54aVQfPayrfm/h+N8vi2eZumP0xvXgSgH0WhQSuaDhYtu389esndRbH9/
ED0oNBdDGY3WvM8knT9W3X370k0Oc/u39IMaV3FFKSFRzP4URo988f7zHLKLp85FKnGAbC5yxL0d
vUYOzsLbYZwcZgJXmvbankCTbuCOEeEXLy18K4+r3CViVJ83HEJ9JvtOG7rmnErScQ4neoUqDs7d
17a3OgaHmpzSZd1aHat5YKzubfdGBe9wq9guXKTafl/KGoobj4f8Ld+wpOusW3qCjYLH8N66dSfa
S3QfUfrj3r8+vEDqEBVG2x6WdX0iFw9HLSk+XJS2td2i6py+vTtkT+/rpWu9TegDLEo7BYlzOf4s
ZwrUY7VKidZS4pnK6v3zQcE2T9Q38iMf26pJ2gIkucFOiOBfqrmrgKKz/Mh1Tvj7WjUV77/XZzHH
31vxB07F1SJKLkoFyUu9n1xtEbnahfsnvNNQYhGdyRhnigv9tLbR5VpKkmtbNc/z1n+hyprjJiK8
DeM+s6kA+W+upfSztP9NL0eJTnpTtcK3SM0aEv6me3P6LPhFyzJflhccDyUMC3OhBpafIvPbh4NJ
A2k/86Fl+6uCl4+CkPvdz1JaEUWg48+3U3++LOdSZJr/EGRy++sm7aVNAxHE+2gQ83kqJ98f4Fe5
99Sl+0w0stic2LLvvJYorzAypJhIi+gOxV/cAwXc8Xa3GP3pWAXf9dwMvZRDmBPofspH8Iur351o
e/u+6BMBgC/a9JfvjBPR6TX+7qYSqhFtJP9s5/QBNrWdHWHAkCSW70S2AYN2H6AnnN//yiuyf7Ya
/JxnmEoLnIYx6btJHx7NrRUzlpDkm6FcwO5LTUKb5OeOJlCglwRehEr8n9LR4YtbLV8AVdKRfkyN
eaZGMB/qPZvhUqYHze3f4TPZIlW4Fe4fEl1OwPFjorXpgPt4IQKinVB1nqyvPzThK37BFDczherj
jRFsn23F9Ef63+TjWDdwseJdfuUHiz6QI6hm/Kw6ixJhhnKuOZ9u5G+Kt3GhmSAlMFcTuFGybC+G
si2mNdm49Z7NebxdqK/KaJw1SiDtJbr4poYEpb7WPynnhB4Z6+7rX9BjUuNCtbvT6wW0qMe/Esfa
BotE1juJVyxVWsoxk5a3jtaZ0omM1JmZqa0oP30vWbevbaJ6tWc6+DzvGQFCBnCBmeMK1tKteC/t
ezzKr3Qvd0IoQVKRF5a+GO4m9Ua65/rnegilvHV53769Lbr7kF6/fJ++018F9NsrYWa9O0oLFPHe
jn0cZoUqubL0tkU9izVATSH4SragG82f5QLZGVmi7+Uo2S7gHUuw1OlDVp9Rugn5AIoKbHCR/dX8
irYCYO0sNgvAk1xZpp+sqMhwtSg/TlFr0rOhYuH4qIROHL/GRGR550VnOq/PfHXeTvb8+KL4fr1H
+w/x3MvR+Xkv86LZ4+xv/vd45noSsjwtFy2preTb/rPwRQLBoaqYpWgSV39a9ZczLaDmOto19d86
AB6lOyRjW9vPS853NNSJCv1dgyr4nJlqcQ7vY1sv6OX2U/34gQkF0K4REaMP56foQ/Sms4Pdr/4v
vaAisG6ulVcSOiqpnQbdgeU7VGiy8+oFqTn6vt//yV1n32U6PJv67K5/6hdCg671u5YUi7+OI0Cy
H5tEDQiIMW3OL/BeJKgMGLqShiW7xv5zRYUw0Kr0EurJIqjFkxpKa5gLhiuxAvasaHJuyLMfX+rK
Yp1QXkCynadrsXzz2OG6wCf7PdAwoC/uxkb6h+CLrpKPGv4sCtsdgHJJdcdz6gfGA4I5VMNUL1Y7
ZqFeZDV2DSL8+Sv+0ckOOvL9o9dq8KDglXvLDTe/RiejWkOCYidGr+4Efvvuthnqg69a0OLvB86j
3othqBDELuv6Sp7pTwU/p9xsE2JTVnMtAuVUkTcar5HvgVFcPwZk65SZdwrRiwg0+zMpD4XjWMx+
nj4uv4WWGYj1br8Uv01qRlA3eypttJcyyavSsnVo6NBHjm9bTb5lNuV9U/eJi7gLvusV7CFUAJya
R8Fhg81yIOzK+kT8oXuT1mCyri/UOWBM5KLLh2CxMJwvP/KqqiA5O5T1OqCpHsuKDEoGk03rOQUi
hJ0f3IE/nu9JOE59I4U26RIUuX7UjxZ8BYp7QOYW4Bjvzdg2epRP6sz4wwg3mtfcAvBxDWtXKB5v
Rf0YkppWaMyke24g/v9DcOsfPJjsmBTcC4jg3MXsaXC7AOjwif8wGR7T8ylonfYqlEcAGTtZ9fQ9
QbZP8iLHb1NpByWXq9MZPsEqbYtZPUAwI0To+oRGytQPzZOgQoTHI9Awhl3v7ntowb7uDCSZ1UiY
K3FGqMetR47K7DAxuJbivVcnAZoGT1NAlR8+xvceG2irb3/jIEm2eQcknilcJBqZZSPZPhCy/IQ5
vXFgiIRRUUG85SKMYufq60qIkdOggWLR2f/kMs/L91Pl9ungUFF8ymZg7eE33htP9dfPOMRupsKi
MH6bI3Bg42VxMbD3xpkyhqBhUia/N2lxV07BQnI1/D1cgZhS5vMuc1WgcvBsu+Pj+y5az2oRkNGX
mBgYsGy04I7oAKi/BVAEqFS6fDnV8sNCZ/7PZ447XdFQwio8iu3jK56u7A/fC24mnIFsqXx1Aey3
9ACeoHBFmR0fNpuuZK7Fhr/xTO7WZ6p0JukvxoE13PJC5GArsmzpbLT5XP++Ehymkl8rl4Jjzkap
3XuGAgN1+c+lY+LreZBeSracRLLELnjclrM838u8fJ6Q8Stft5Tk4oVRtieVy3Wefxwzn265O9XW
v491Jfl1ZuaI+H8W4GGOkZZpsUvJ7F1tz2fxKNbYvsVPzUUi2i/f/B7jvM2jc7LDxOdQiB60k4s3
HsiikprdMFNXpcRMLvT9EIPgK96oiEuPZNubdLQmUI92OLrCzRO3LUQPHjd9Wi1uxys6GjtNRIq3
b7nJ1FpUPdhJnGmz0DlM6pn9+/7XY4c3nJRX6fJ+C2NcPnxPCuUjess8ehyjhLYAyloaFziOU+WN
R3YganrAmSinvy6PkElPDO4qgoXiFmzzyweP5cMn5zM/vH0vP9Jfk/h7/Fm7feeWX7lj5EaHzyV3
3JDkSqkEBHY9dqyRI4lVjI4luwaT4QdZis/i7lI9fPMDOATmZkem4Mu+WEsqji+p4GomUtFjDGYi
RXCtPMbL0SZmqdce49uxthUgoRd78qZHW49eAz9c5t4zM5CHw7Z/2RlXQ7379I73nJ6lUSEeXXbk
3unrFo+nfragilkJ1+vcdpWJm/jJtXKNl7Y5jmVpi48sIYO7AyLd1vOOCpDu01+3VDe+L88VD8rJ
fjrORXg7EPkH1zgXzUn4fV+GhzZt84Puaf7wlsUza8pedgu4tvNiY7Oy0sDWYd7UEct7EGu1BR7O
KAdanqvklwFD9xqwHftM/aDAqLgoV0N16FDUlXa7qEi+bj2tQxk7/8s/T352wi3gjZfL8B8Bcr3C
icKx+jX5ZfJPScKmlny4lC94Rq+5ol6afWdkkv3b2F+u0qz78n/rCztHjLnbldzGsjtDVhiEVNGT
+j6fZkElSoJAXoLpxEtoW9M+B2ECMkrOSUIsEx5oTdjnbAj2h7KlnD02/j4H4DD5F7gnxix3LSdm
pgriwQOmZrutrjtf/ngZ38bLKUuaElXX4mCtoDt6BwC70K+XcL++uTQXcj3dQFDJby0qnuEZH3r1
5PZtvq9fNAEseqjjpAREcRnPMvd6YmyrpVIM5Lv6f5ytNnLl1yD59RpAZfk3T5dsFZYh1DF97jpJ
dhK7infffKKlNtM8kOkxXU225tPdBRDNzpXKd5o6UhatVDfWCC/oq2+mfD89raq55uRfYnYxnRe5
ctKhxKmpgOgWK8ovrzWhvbby7UnybfG3GnKzzGz2ZE+8hdSd6mqYfH66KxylYMegPKhSDzfnIYdE
TXmZqkWpTGlJquDul20oR4y8ULpOYXVTXT75QbVgasiscu9lZGJKDiiyIyBPr5vT87zsl6G9Liqm
PPA2Nj2Vxyjdd5B1ExfyrOtn3/sbmlhKg2GdD1Aq3lYEtnnzsaJpvtFV7WdmDlU7QZEkLiEKVkJ6
rjBTgVbdNuYASad0dFfslvwHb9nVEg7iPSzN7oYkHolGEl3PCyCX664n8Iu4yE42/tafSSTBDwVD
aX5b7NlDhtks+vti6KXdIjwqpf6ZccvFqmHVKrlKGHql5MBPwrNRxP4ri6vA+xIfpsDbBZkKt4iX
DdJ5JPSAy+BKyMyQhECIUPhWF4rN9lO39sw0wFaNRRZEuRwbr+pzeh2Jbmq2BXiY7tilfd3as9qO
fi53o55u6v1KjM/aH5NABYYNjgZAEFYtL2zTyoy3k8gv7bSNJoT11PMnZvtCZFMEXq3L9J0SS6hQ
Mz8C4UpB8JhsQ0gvPFbbJ/CVwvj7Fw8s19ddUWV8VgO+D16B13+s0q+s38ZMgUEpzOAYvDt0C6i1
Or+u9UNhLgRC/NTADLGywjRZbOQnJdlUU7bgKPo7D71R/2gsb+/G1Xz5+vwVpVbllBBC3e0hruul
NYMRaXoPQ8ZCtBZDFMSLrgpMX7b+SHfvuVA3bQNFPox1yJddxdFSZiAAuEMYY/I6Nb8ZzIe+7fAK
3Z0ExHwAEwR/kIMFSrw9xJw5Z2l0rq3FCtfK8Vi9JSrmKslezuse8bAHm4m4gF7A5faA7DD1FZH4
zf4APHhFGeUKBYbUQBrOVpLqkPeTckPTsyr+8Dx50AnyLyySbguUM17TOQjCow48RNDefCMv7sL1
74nyiWjjKsrNUt1QJM+2PcRzXz/dyn5MFkjI6CKLn0tqsBkGz9kC2Uv5lj0SMNfl9GUALI1crump
rc4kaxzgXH/dw183hHEvkf//KopWP8epbQ+84UnPm9Y1W0/ZnvO6D4XrIoPMlYhifWAObPPLqh1P
/ptrQ2E33ChpSnwf5j+pOUFvQQolhQOUw3yQOX3FV/qiXDr35L9brBa793KUPPb/cvLNcZb+Iu0F
drW/dZd7rTvrp3nNIvbcyVjjcq9BUhTm9Ye3ksWkqnLISj0Ko3Kkrgq31m31MVmMt6nhJjPK3Vrb
q8w7wcyP9bV7HAW4zLKjG+jh1rJs0sdq/FjdZlo7Jed8xdizH9tzI5KWQiVtM4u3cWKWjpdtHKfp
49L6eHWe/XAcTZk9th7NlLVewkSWUt1lHt0eRGG25ExMfta/5zqfDdOlUINrn4FcwlM6PwBs2usp
sq//v7quXXg3g9bWepprQnDVUl0r86T6SURy9/ZyADN+jltmThrXcr6Vkxq2DGLNQwJIU42yr+ga
wqdzUiaEe/oH9SvM4HzS/V2iEntnGexgKwEYtC83YxeKV87Hkd3tz5d0ZN3ZEu6RG/uHOTxCqPSE
RcKeWsyubsxAi7jm/XR/dSsznS54bsTk2UKy2foGJWTrbF27xrN6bps+QCNJTBH2tMY5qbePOFEJ
GSRSBA56U4luJrBWn9DBBr2d+X2kAzjJNYHgsgGIZHjAz+E33TJ+n6X7NqKMtt/3x0CD8VVm9Wgy
NSyNrq/IqoUXSsRqVvArzeBr28vcZIJbXE+tGom92RKpEbJQehnaiD5e0EaIJU2UpdpzQU0yoJIm
QB6K2PPv0xdOD+5JoQJIkDDxWTKXhSUdLZNQgdnoBbhIvHFNgP8x74nucpqZ5WbeMt+PvXshnTEa
+WkqcC4QFiPYY7k/XBx4H7HkokZwS1k72zfJwT6Ng3vylgu87ti7fbdriQ7TjRdSb/0p3VD9z2Ny
bGa6TgDzdh4Z1VT3rsnDNEvukHfLw5y0E2NXMUcsRDpbB8o6BI6sJwrQAdxhSgliTuz6gP5yUAVw
cSLXxAfUyasVkFZgOrAnCC9YvMgFChCItTKD5UVv85UdJX5YmX0VHTLoEwRpncRHgDAT/8oKABUc
/8WTEWlc8kGIdpc+vZq7dHa0aqOlY40KXqWDRO2K9AEwTjZbUPR+StbVFcny/c5nMHT0INO2DbzV
Coxh0S0gdecRoRKtJ97LqpaLuOxO2EoOVjMoZU5a0oGAtXT+chxo/y8n27GbSnKqc/wFxGinW1y/
fAV3uSOxF4jv8BGFAKN1LKD7SjrNx+fug27E6edWvSuVBMhOnifiwAbN7gZ5Sg5SXXiy/yPyZzwV
GHwQENsfS7oRqAu/QKCUhhalF8SBJFX9iI+Mm+5mY46TSB457lrOruGcMh2QDBiRe3XlE69vGUQh
Zu4t3wIekMCNNg0FpgDhJrUIFYFG08v7L41jd3PstldNAWq69fguQBDozLLpbmuZmpvJiEpMRrna
pC4XuJpBK3ePwCJbJQivgIYHTFO/l1ErMfbAWcBpHk1mDE7jLdMBLO5tDHjwBqCnuNuJt1XzLk26
rl2BqHqFN2Njl+ZbSWG2hHz39pbPq0mf+/cqDEL2N10qfK/gvEhmAW9D2iBfwOtj7ILcSDg87wra
b3coCPjscTA2jlGmJVge5U0C9+riw+u+boP5N2DBQytO167JYCqsdc/15JfAYj7iNJ7ry5GA4zGm
YWgtpPtbqPbYe8iip7pclh1jwFFwFG6D5bvsmwqb78tpWvRcPE55l1ug7Ni7w+4xluYe5WSSw16f
lH/lhNJtPtNxyjR7Pp+R/slSHQCNDBjZkNPfR9e/B7Z1UNDgDwOsmbBJOCZY7C0JmT/xiIIxXbT2
zyjZTr2HnzgQgkEmRbWczqOD+HHfsKzh8wnyZMsfwpXUO8SYOaSGQKUSJI/R5xpAu4HuYmMdEiDa
ue6ihyJFN1I2jXQtl/YtrFx4zMqitdz0Ml0OxLaxHjn4GOf/DphzrseJLUSpcTDlznte5TTrkGG4
+fBI76/IYepxhs4Htpr1kDctRLDho/D6ZYaWEMRe+xjm2zg6yrLXimXDJZwTnZXNTqj/5fvM1TrT
WunijHpcBF61R0kaiww5bDyHJwgekF5/08reiEQoRPTFISokYwfB/jRgrg3reeT/h9UHue+ux2PA
8oFXnuMlvkEeHQOs1JA68mBnfdFjMafukjYVGmPZkfCAvjAWrgwTztdD2QdMK8dgoo4xKcfCIR0O
Nx6xMyk/3o/I1v55S36/pju8K49vjTo4PI31UGBkulw2/hzTy4/z+HJ7YPRb5ym9fX0UXXkOGBGG
LxhiAxkD8PnLP+OuBSfOdf9o8rmAjuahykiDq2tAkGh4WdftnqeLVr7vkQ29086wu8tcEyqyB9LM
4fqYifVJ+Uq4wyg70zxgIVFZDfl43cX93Uby9evUCeKcT91qPIf/Ipbn6PQn5TAfrENcwdmZRLwF
J/51CuYbc54HVPbAHb0OMK/ZDYUtiAvoQvxDWELHyblho3IKJpf2c+qzZ9VZI07m1mTw900UH6JP
ZX+hA1v7z2GxhuQIHfcHxZPIJIZ8q2wAj5QIEETwKkiesA5b/cpw8sLq9AyK2JE1IGs19D9Hv8qa
uRhzD4wabgLsPmbA9PwUcxniwow7RkA3wLtzbHmAgianKBr+/FoRnC0+OYfn0nX35qZGaheUOPfE
EIBmEF4xZG+tAuP5inq5N2sh0bWL/pte0sKU65iEcOaGBebepIvvCh0Vy9aBpl53HhlzxbIWVxxo
WMcv4VniTcIgIMwMIx4zzzE3W1R3w2y7oLwRknoO9yWic6y5bdzGznqLostPD6vY7ROS639Fptoz
1N9SgbZIO8THhcMQvuAL7RDOyA2votXQt7B6V2kMkf9CK5yIEDzIt1VBrREeBndAEXiVrugulmsG
f+G/GLYL9kcSU8Yis6yG9Mg9mFObRTWs0A2TqyvRqipyD5bR+G+V0LlaUtRdUVEP36RrYfawLDJB
YAZrIF+2OKwSSfccss5uuGjlZkEIypih0MRq10aYWm7s7t91tILCVnZPloNgqW8PHzedCkNUGJ4Q
cWlZsTF9KtxVRLov8figsCuLn9WPondTOnrZ3r3l62ntn4a6zRwrcY8hyI9SJfB/uG4g8AA1P4Bv
s153HsefHQxCKssB+vh0O2VxLD6NqoRss7QlPKdkCu4o0mbjLS2igvp8xMax8e6HITb0y4DrhaHH
TmDGBguhWnWuTZ/EQOw9wBuZ7HVAMPbvwT5bSwoheFUgdm2wBcwPtzy18MTnAyvrPAoRP05Lk9Ep
jHltDiDjPgi9Ju4CkIX4KAD2Ta2RFOwx5xgnhbFZeq0+QlgZHjUcUhC0I+gG372VTxyhdA3APQTA
W9NWWFWFR/418ZbuK1XY4MwDWurANQ1GkCDfhQNaZkV7EUeAM9avDRPAeL0E66LqZyQo6lqm4/DG
3dyYaeKzWQ0hX6N9BkKYPbqvhFiBNjHLOl6tG55cDsXu5XgeAuLF2vVRX06TIuRq+4O0VghVVvv+
ZfKx3fRW+SYTw69Pp2p+h1qFqFkPDhkKL6cfQ5pE4Y01jGHy1Q8rVdWVaRXnMkHGsTCv4RCADgMr
2Xy6gKAbJCqZRz3YMgQWO8nF3f8QfmfrfMC3za3HxVgIlBGfE2IIQBxGkkUOkrSTT9sEOQJ4OGC2
n4e16SD7maMPRJaZV/Mt5Ao8w3AuHndvUgf2UDxV82SWtfePMZ5kFDyFc8kX4JNuNUe2lWDkzhkK
m+epIU76jhSUjKuw3ji1f7XJZN3kH1LhdGKBBUXZ+8cZB0DhecdzrZwWUhbkOMKPBEVey+//vUM2
87VMvxlrQxLyPTw/xlwSQ3saJItXlNtXJFVWyYopnf73ZYPj+JZV8gAuyp8apgRiueLqWXWwOToz
FCRW1etof9N7k+EIZ2ngvTn+NtOsXlH+ihO+LxlY257hXazL7sqfCKcIgP+qmk1KruAdETDk6Bwi
Y7P58RVfdIA4UP2DgMZ0GxYLDLHWSBm+zLwW7MRyZggeqYHhN1eJee24DM/obM05TYy6N3O+Og9h
j+ubZMOectC5amCaaJoXq+2q5hodx0Q5vNzbyos/v1Or7zNCGaUZCkhsnFD1VhFLxvhQI5aEoHrr
nhzmrSF+vIdbFWebqkxBvxCdG5SBPRKcF5DXKl92XvxxfJzEbVZ7TWPBmeJU/+N4mIwYRsJmyCBx
G0wJY6OBjT+EoQvae0Gv0DzF5nUa06QQconANL7ce4bNfOULf1AVG2HjKA5fdzjfd/ohnesb/DTW
0OAG+5zva4uzy7PAFB7aqujWj0cP5/fYAvE3gz5J1cyie5unxZCjdPiJUwL5H0tn1qSoskXhX0QE
M/qqzM6z5YtRagkoyiCC8OvPl/aJ6Nu3u08pkGTuca21V0BgsDSQpu7vKa+Bp+aO8QG4L46BiP3+
0oKJRmK0FQ1Y7lmK/LQNeQ+cO1YXH4++yfW9EzE5lX0Wij22u0E93PAkIgYXrwaSzffIiGAHhZpa
eGAS/rhxeAGwhWI4jnyMS3AGWSUKc1/bxs7KdjwNtSw4uGwbMIjfWJd3+NB9bpKaYYQ8Oa9VnBsC
W6xdPWGrkZD88AnMMHfKE2NK8KGEKsKQf5l2PPlXUotcffkvmKOQmIhvILDgtYkTzPb44fPcpSDQ
tR63hzv+ciPFuwaFvuGAI8hI0WRdnCjTFKf3ifJWiYNjH9Fmz4Vvx2zinwg6BD79rQfQhWETI5nN
QogwFPnaFaQ81pGCMBeb8Sr4TmpLNFS+ZgvzKzZlQ6jUnLi7DC7WDQJawcZkVF3PaXawETeWbmNi
2Vk0y8VUMlTF0E2jdtGe+sxbEqXhaEXCLQJ9x4CvDP8M8hxJ/ULgl6gFgfD7YO0G8olyOMwvyFd3
iPsjdpRIDHZCfzHfEDRzsrg4N0jozybnPFH3aQCWDohbeUCEQmDf8TbTP0IBbpJTXhE7cgjAUUkj
YuT3TqwzqTzhQTPg5BPJ8S8EzTwHy/avAIvd4eVyF18eqcd7EwtJqB2HyBk9DXAGYhuzxcoNf2S4
Eu7XDEVsjGGDW4YXYOPzlU1fDKfDrmu1kObBZ3PPfCvVHcGyhVpL9DCK19m2cI6/H3R3b8sPM8Bu
i0qM9EQLYo1rkPtrdi4Pxv6C9spZwgCxMWA3kuJkLpaW3Io4Pt9UGzFdxwFqUHFiUUC7bTnLSPNQ
qGZDUfeuHQmCFLr6ZKvMXNvw/axAvw5EuMbyfn2rhpkg/gL/EIvYN2NAoDlklQQ4lZBMHBF2BieW
fxDm7e484dawiiTm/CLsZJYcR5geHWGK6vBjtBO4Wz4C2AOFHO6fzc6Wly5kIlnPFdXJuQnClKl3
J+6cPAO6EAvdOLeDgM6hCdVx4Id8nj2OzeLks5ERwXCi44+VC+8ivu/mQMGasMOwWbwi4SP/b49g
UBvyek7xD25Aj0UwwrChzXHJ3fC8IlCAvnL3UOLioLEHkDffySd4ofhpULofrsDOYWS2CAPIHYXN
wlNk42d0vRPAMNUJ8R/Ac9g5zj8lL+jkgubLjDVgySL0kQZin4nuPAE2LQKaeiwlDlWMa2BX8eoa
ikpECSd8Hg9EwQATLcp1+IE+xQ08Gx5ghlQW/FaKe/d1/CdorCxvb3kT8abYJyRQRIak4OiB9sZ4
O3YeLTQq04S730iGXSuykq8NZMFZDO5A4sC7ECP5jywxZ4tt12K/BbE7IJ7me/tE/txaTvUB/wbX
CAYnHlNxHu34Wf/gPVkTaks7LiMcySKPfZDLhF78ja8jpOAXF8JWcuCF99EEHfOfMRBUYC7ODlX0
ldiBfzaHKv7jayk5sGtOT5oRLBm5tTRH/2+GhJrO3rk/JtXmA0mpGt0WSCvxMDzV62RYYzwYFiQR
eg9fmA8GUSz2gcrmW/CRxQrzjUa+4SlQiezR6+I0YYzQhkMCQAgdiSMEwRzOEcxTlbyGUhjB7er5
ZTUTz8xxT9KcnyK7wRiy9OLhyYuYwqaT62FWGUZJMmANOKr0bWAls3RH2k33admgxbwgWcuWvLZy
wyOz0tx/VDhiGWlCgZTqDeqek81wWxwMsUh/NI1YQtwgPgF/jv3CTvMQUh1QwySjgBvO7WBxMnFw
eAdPY5rePW4TS8KOIVLEi3HGsUqEPhxzliMRJE1g5Zhyesn6AIgWEQxOHxgd8lScFra/cO3goin6
iwAAjfiAn2F51FPeQLnnghEzNamg6SfihwlLWf1xKtlMIqqiN4G2KJ8k8sVFqAIDxrblWbG+xNKE
mOBuuHTm8+M8K/VoXlfFPXwpv9gxXvm/PK3RA/bj7b4lJONROcP/jhK/5+giixakKA6weXhabjvL
kBTeW3XAYz9m0pwH47+x0iw5dQykU6IVNyIWmKQMHDfvmSkkXIIoAF4fht7G+71F0oyGGTvcNEOi
GN6meH7ovt+Ulq9gU1Fs4cBzKMVIJGSd8G2u/hrFBDpi2VhIvCQLyYeJ+TgDXBC9cBW5hoCUjDCG
ugv5I8eC2JgPcf5ZMV4XnpJkbQQ0+N+nSqjBuhgKeJ+9T9wkIl72twJDVixUJ1gFYb1EZYm5oF+r
/430+JBkY0y5MC8JK4UgPrf5z3ZyaWCv1AO50XSDLfseYdYCi1BipO5rEV1D3c/c+6rd8TnuDKY1
0yw3vCMWnwvyWdwGWlPLI09OoPpdcKylWErsHe+drC6jpkjgw4qS/vNW6GuyOGxnkivRUrXTP1yG
cYMfKt7sX46GUb4hIvm2V58bAmtEYma8Ai6ZwxZls2+qP1TGrDm0d+Td5igU8NP6kphLvGAo3/kd
wSw2fDx5U7jqlmzPmxBLED5btCwZVccNIzP7DMhDsRP4F5H28+YtEekybSUfczYJOQViEP3f70ET
VM8vSJtHJ/r+eW64of5cpByIylVftQGGhRJICkY7/4oX5fOop3xDi+cGt0VFZU6Q0KDOACoS8jR3
wwGO5CVLzNreacyDQYR6q4gxH81MwszA+YADRslYc9/zmMPJIIJ2jMdXkZ5CjaUUk14jG62CFcdx
EbmUpSFEiC19g+Yo/l+I3cJnJpmd6yPm1MjQgz9ed+g28JEbDpfBtNKHIK3A2RwJ1QmWE/cNdgWe
Ij4aTihdUWaUfX5EcRtiNr3dA5zwDhng+g+ttd4ONQyCUNNHO1eUa0muaAfRSUSgkDiV24wXXJqZ
HozpE4IYmah8URI7ipFxL5PeDNfHo/E2TxI1CAwNrg0Vc+o5x2VvKJ/+iTeIyU86ZUs6W4sWyQAF
Wap6Iec+7R0RHZtT/DfUAXSSDHIdzjE0z398cyDhFyGIE/H1qHovQLTTmBAzhL9DUOCwxwzO+Wzk
jHJFgshiclta4MtaqimB/jiAq84F6DGokVEFhvi2NYX+QRTEyV/0nGjtWkrC5Kw/JklvUioBWlFv
gYLOzilITctO1TCqh4VEJQ6YQm90L52qnpESarnbfx2AcrMAmLyn5LOLKCV20pL6QcTOvls/7eeE
J8HC3cB9sikxYlhyPLb49Rqq1CDYkQRAypCnF9a6Qr4e40WzkHNIaYK5khsK4mHr88PC/bC/o0DY
tmaCK8rE6Cb8LJaQklnvX65K094hB8Nukm7wO28OT/q1AsKBfvnJOJqvh8SUokdEYEIe+4f9IWa8
/eHNsNAc5WfyPaMi2kFdg4ofRgldmN6gomX4g82qkC5DyuG4JIhCj1ucIyJxtPD8OyTg2XHJKc7F
vMnnIQPCz2ARbNk/X8cW4qQKa6/7pCpYDM4zv+d/x6XwuYQF/MREPdXLTzkA2kx34o4kEdN/G05x
dRvh9kT2zQ8Td8FcLFyE0ZF1ZuZYNSEf/aqAEG+KaBhTQR1uKlooRzxL6nHsiD5IkYjRMsRmbpPX
jgYmtbYBlWgMLMePB+Svwi/wo4u277LY5aFiuG4PxjQWj6Q5DpXYR2NA5kG+Tp6cEVvKu8SIc9yE
y/WOpScEE9HMmfPa0zslfVaESuKGH2KyEskQrDLE+Mmgn/QWHiMwEcWuP5bW1oUeF7MZ8NZMI0JI
GXu/E/2thxj+wX7GWD6QgkPnyX/1AOAyFsPlD/IJIRQileeGO6tVV1ivo/1RXQaRsl0/Qqfy3rjo
9BMSUhEtYW0Qz3g1GtuIL/QIPqBPhEjbvRvx3Ii8KCDfHUaSIcJZT9UdF+mdajQ9+RjSf6VHzwsB
slEaooIwwygk4pwj5Ys+XTbjQmjzJobPv2p/jLf6Qdh/ArrenEXzzxXtVigJOU3MWRdCeRjWINyB
xkeX+rcNHsRxYfIDEJ9R4Oi0/oJ33jarEnkDJKxFOZRXxUrrPlMVegNFSNeJIbL1gSmMIbYOCMAH
8XwxZgnhUcApa8RXtSujvBkzub3PmWibXOAQsMeQFnD02Q/cjP4CpDpUcqY2ltt8ayyqsHSYevsV
qmfiPJNmbQTqpgYS4tAprkjLJms+l4yPXOMn2+cRrVJGdwmVyAp8/AubvPl8BmhADyEcUT6k5klK
wcvlrCEue2J3sNckJsvD32HTgVATLTsaYugVgVTKXHodII9QsCOca0+JTXLNVJ8YS85R1ncdz9gb
6LkNx+IrZMKz5kIgOwGscHki/LWoMMp1yOCTy6dD7GXY1EPtY6dMqZmiCHjia0j6ODb0E0Dnga7S
gHrSLQbTDTkYkjhWkYFh1fIJrPhQndWDUTr6Ql68gewirUHwvRUA51BF5EKFoZ/a6sdJ94gq0KYP
lXT5gcVQmyd4NAnzcoBeGqRsAMpcyYI/64Js1KY6U2+YjQBilk5Bj4IJdO33PKr/PvKogKtR+rfA
TG29m/TB/fROFt4q9poPpxxyXOxU+bquvPY5N3qTzHn1Ry8DmRIY/5Spo9B4dKLgU8T5gDyEyFeq
J2VM7dFyZCapIxdHvwMEivSCvvAGnzzTOCL8rQJioa54FEact69lj5K9DlR6WD9mmd+VM810br1i
2PZHINkbYbVe1/tn3ABjGprxrNbnEqEI0xOdRF5oZtBTkB9ExKm/TJk4oUDfXH16dC5B2POgwDyB
xlryiG452Ny+hdzYixfycywetvUk08PRtswnAQY8AJN5zD4DubUtJC2QsVjw9H0ADneFw1W6j/4O
yG+LBlQMAoOET5+oHbnATaFoFBSscXn0u5XVYhvOBUKdE/V56SkcrNa9xZhwy4cMABf9A4ePYBKX
jASKvMi5RbDZjXaw0GbHM+P4+p+5hBQAGAoLdH/z3GZvF8Tw47bXU0dN7e4NRvvh59QJQEbz93L2
OWoDtbAGhrnRb2EDrwaGn4LuHogDSwBsAUGDj452OOkloPAu8cCDvajTcYiW0MOfaNsJ1DBAg+jE
b7Ui6hnGhVcJd0MDOzegbYdhbVgCWs59+22h+X2zHIYaw8sFXPB6oyu/ZddXlc3as5T8S0SyRKsS
nAA5Nxvyfp+ktc9P0J0BMPTqufd6y7/I1Vyp14CPIuR7q6n19u9vt6xXFRilzKFZx/NNuRrXAYpb
kzzXi+4HXOEcuCtIdW3NTcMaqLjPJQph+QDkm3LhEv0xqGRuUuovrUt/THeXOweArrfiHuQnlxsU
76vRwfe4KPP3fWJhT6sG47IGxWxqQcz4z2JFkYfI+xn5Sh1QV6b7S1WW4Fh0OsAQE0grLnC9x46G
4qOaxgD/LAFn7C2fykh0TMmcBXqXgm7E7LSAP4Oi5i5BegBxrOwE40nBjfiHQA6oB8g5aF6Eh5Ho
EZF0xxv6cy1BIpj8m+jtgIP81H5yW1N94l8UOAgd6Ne5EUC0oSt1SZQv8I2cemeit98K3DbXbYCL
goigeaz5rH2GxkQkcN4QDpoQSgCQI84gKHkWFjYOeyCmWE1m9V6DUAH+/flBxvEmyBk5vXVVoDli
xS3BeL7/x52yxuwK3r4mUOdORjX343F1SftyDgXSAqUbpl0J8kD9IzDq2kBhAhEEAK7V2mxMAMUM
mZk38Syjpsfuk4dIyFQ//bf4Pq7A18MH719YU9rx8UCePk567AJqPBmyy83fd/x3mlG2dgHaH+3q
ZJSc2LtiGSyBYpSNMMvRvTzhTpaq6r90j60CIJwm01qftkCU+BM8KJ/L4Tr6R18L5CVLwz4/LomM
eNvvHV8GMuXf7eTRhe4hj5JS11zyHnE6fOedOjILBBSxGMnWmv/njTSxC2KSr8AGEQRmJ2Kn8vnL
ZjBbu2KHkfAv2ctdwpAzTB3UBk9ierC55ATwpEAphkbdOr1kndbBSz9omFfAalEHEHtJYeb1GXMl
cZqQaINTQ0NJwJYdwCV8LRaE7wQZzN6m1cZmZSNlO9aF9/EEE0OlFBYBp46CYe1zT2DP4BIQ8sGM
4BjQdV9raPLrXlcL6F9HXR/gv81LZ3sAXOFHaaFR3iUbZGsCbCyBjRoCPsyuE+6YIWSaD0PgyqM9
noG4wM35fLym2KWQZ14nMBzCvDaaQDeb1BI4lC8BPqDcJ6d7Sk4d4TMKrRgRpEZppDPXGYAtlVi6
CkYtmn78QnvuGVP0he4XIYQGfsjvAPoWFNLQUL5vP8ftm7jUCom9iE751f3p1PfRLGbaiyBNDKvt
yyayYrjHY3C5Ob+yaywomKxK7+nobhEkgbEoGIDSjnhRw40KcWwryhYC05cGiDcNC/hX0Ff2bYja
D//yGnz89wZdXwfc3dvBbg3QYbbRP/eswcN5BmQ+nzPlol+ZTzNWwusP9mSlrryt3bzPRyqXBN/B
okSKw6qDvkwH9y2GAPYIBlH3MLWf5xCmTEIZmTpURkla1Dpk6m7/BMgXCL9OKYFPmTZM0g9hKeh7
NFWIRlBysuGmzdsF0DkvucZB8gtlbnsDRAg6MQtpPiJV0Q7u9RDSGGYB8DhBZxoHBlhJWgKjigGI
9Befdsz2az06iILOs1WvKGDo1kgqMth+U7QN0jwXr7RPjga8EmL6UtCHLKA/o0RZEvh+qBxB8loT
4JXnpp72jABR9ba+5o0XXUnD2/EtH0MmICfKVD+vAwJ2gEOEdPDlx5Ahtgq8J3C4bKv7Tn6N74pD
B4VeRPmCwGeNExX8pw1cKpJZh0MLUPrnsSZUXBSGC1fpBuJBC4zHDEfTM0aIgTeQSt4GI/hC1BgN
bZpLl1uN/mN+fiGmqk4NZUWKoW2zPHxjdwltKbpRvXsxfKGuR8pj+aILhkY7wwsyH/VTvEnvM/6Q
5GADCg8vl9+3N6ZzLDARkizAEm+EEJC/ZtpahOobyP49HkLtfF6zBibxiYweJYenn+vOC6VDCbuG
e3LIBaErMIqaKRD5LhKSZpiscqVtKZsZIg3xBCKnDarPKkfRhDgKP36f9hg5A+WISZClm/SZITJM
EHrDJF65LNpJr/6O1YSfCJHq3S3zZNp0J1V5eCb6riL6pTj7qe1cUH7pnhsdWhkLUEj1fQSf6N1c
7u32vrN7Cuh5QMz7o54MNdQXCuR64tcBjavE7czYLVoOoXLSG2p/2eldBQguK5orpR7E6iOUJ2ZZ
Nh7NiIJova/DVyTjQluZ8uVziRk5878lAx7wxIR03PsTSYF0KKtBSTbMDWYb1QyZnNKhG/Gw45E1
z65o4MhtAGblKHBWdzJzcMIzXdv2kaVxROevg5TkKwfUEkjIj68/qCggxcxH8Lq+GTLXQnJdVZ0L
t5SwS0MuJ2vH6TCXRIO9rf+ox2WvUY4DzduQtPStIQCRrCt0WqHZnoE137tzKl8/1lgyx3pHqH6A
09HkksuVZN2nCE4fwayuZfabpBOMZ/GemiiBGKoLRYUgA+Op6XMVPaeGiNVKT3GCT/6s5diloAEP
i5ASk9yRzFIyTPgR0Qmb59lvP5nrmQNWla7YTTzXWnsHjAyn7tkov5LpFMbBQMtZjZkC9xQMPxQf
hCJ5TyWpoz3SFiETi/IkrICb4+/uDMjoCwUY3mlCSBJq1i85EhEipFew33RVTCN8RhhkV2c+jYhi
Tc2PAYjquzijcWoAj3xACkg8wtFS3ykTCrJtNVLgg4JwkZ7jN9sui3/uiInLxgQ22etzvmubBxk9
oINKSp3WwMFJUNJRHIpVlDCPy9qYSqB1GM9yX2hNmNfQrvkCTYoZ0XOBFVN/1in3XX4WBKiiLAw2
6MVsCBmUhJ0df246jSYxSC94lyvKCRnpFGX7QjT7G/o6mDgWSe0v+IkXaY401XssZVih7VCNzZdT
MjkYsOtjDMrxzKwGjunxxdAGgeiANy2fPlVovH8gL4OlhFt7YwQORGZlUaLUoOphTN1g8cJBMDkH
G3+O8mldBBgqOipMBtQiZOA/g97Re+WBRoOXcBGbT7PkAn34DS6XthChnt8/hkeqDTXIGBENSM0K
2hJfJHibUxD5UFhN5vAgIY7cNUZClz2UWGQZWTHvqISwQR+Xzys0rFlz948IU150VAiX5dkk/WoZ
WDDg9LWM+YBoE1GfVCoYqLaMONLujhGCKkJGGT7r4YtU/wmm2/Q6hNgs/7kqJh8kkhVXR2+KYnPJ
u2mY0NJNnyVsDILnC6sTPZ07ClksDfB6VPALNO/7v1pCtXHcFfu+IlARbNa3fuBM0ew0fikZUmnH
1RwPx+s91GlzO295g0pNfEHkGvIfcmqg8xxjD1GciLIc3w9l8Nw/fgndWI3jn4mlpik2bKaP32PB
6N1AWWva38OPOGewBORh7/AmAERekqiJoNrRphyU7NzHSYMYYyYyV4OcRmPR6R4/L1h/KSoJw5oh
P8bQ3PTeWwLwYqT84P7yeKXmPs5P1sYoWgKBQ4sycqzz6yDyiWuDksOoGUlo7wAWpPpBuoOp4+b1
UFmjuKMuKZt85mhyoPEHA8cKmnwurXIvewzrCUHko1x9ZjzeAheaEHm2Q24dDZZm0DBY2kv7ARX3
55YsAbC02lvDNSHoreOzakIvsGjbq1MCSISBk9sMvLbOCDjXwLbk1hhJX5HC3acgjxptg2Q/f1Vm
T3WcKq4AXIDTyvDdI+ivFvz7PQtHUbVjV0t+HwNEnIN9taAstEjuiUTWPI6xdfCZyRpedL5fs54O
tuqMB6tJ+zs0z0uor1Kg3xe9miV/+lpNA/3pR+j2RM1fxl4GU0hzitBI3TUMB248vQrh/tAlooI7
qysn2WanAqE6SuqMCO0MypB0IgrvuKF+3jIM4eUTYFRMcKJMOcZpykiAilHigIKh+xu0G1XRSZIi
p98NraAiWqs3yCAleP7h+7ZD2ZEbjZzuR3RFjtqm34UMi/jYT5jWJyralESbC9PQDYeOwAEq95/1
221RvDOKs5FdeNR6SQW+hYnPtpec56L/gzATkpgK+hjjmiE8qKLsOUaRpzxsMXACODLrvbwx4YEZ
m3AbM44NBG+XmRJKAosSKgJCPAB1z4+rxdCHibmVPUCjk6gbNCgk4aC3+fwpNIztrqbLCZMB75pc
o27IUe+lTm2c03k5u12ME3lbafo5LBCkmOjHzYvj2CSLVMnQgMbJIc20VAryTQl1F/jQwBCgxXZ1
Z7YWYJFcMJ446iUVH92mGs5MLjRGI4fUtWUM2SIxXN1wlT3+vNKovZFbObeLhuxZd5Z/o0LI70lj
BpEQYk44NebKPHfIpQXIKdC8GN7dBs0WEJdi1NCAr76zIg0FSXJz+lpMtCodwWgzmSYmhgFRK6Rz
Icmi+0iwBVX7taNS2+e5RnBde8OUOd4+n5A9M0TmL0fWK4Ff83JEJBY8L6I+Bq8EgZ09Gb4mIyYv
+qHmgeyZCDXVdgq5/JokyiQp6bmxp1IqHCgrsjkKOkV3KrRZ/zPVVvffdI7OALIUTSsY8vyBg/Lc
Y8ZUAnBPPcXGEin/vmpjkeKeR4mMakINQ7YJuwfoDlrPvzd04iktViTr+gzL8TCROK1/yEhjQAtV
/dOghwa6gFKpXM9VTApJoGZ5MfAEomzOFl1FSnF0pF8UzbslTZ4yFf37GpUqzSNXQ+nIbmjdM1Xl
i7rDkUN70hcqsmoJ/0SpXMPV037pxa6wnG7fJPdGPcDr4G0OGok5gyRbOeOvqk11baThbRTN681r
/GSASKivu002pkApv3wiwLqxZQY7k1nXvxk2lVGYNXjO4acYGqicXKRNNqeyHU+Zhjja5L7aF8nf
CzLTFEma44z71P5uL6wCnlRZ9DlYC3ahAPZM6R8aF8ZW4KVpeuhopnDXiGk6KoV8ujcMh9jGPjun
BPOEWNAM/mn19w5NV18wDRIiE0gn+j6/RWCe6MgQS5R/7HqNGlC2Z2iL2aPNJ/s0xcj2q8ivqfld
2lPuW14/Y9asQrlP9LusgAhSLT6McQuPzTjTXaMfHlNUPqMjyAcgAYZTdIMk7N8Pj000KibpY0iL
YJYtzR+DERNs34lCr+5QEj8wDQ4JCM1OT3r4uFaqHaFhmM/qc2EOOizJOKX3ti9fw3qebV8LZNjS
S1IMa79cozYB4pLKkTY0CTShIr1PnOVigU6Vr+01u8McXm+oarhRNBAV4FkbMFyAIl7LFASmsZID
I+lxkVgNODw+Qz7Ceo8gDNzDABg8aL2JQnPiHWQSAxLHzXPUIdNF7QKBF3Rar+0UpTdVnujXx4RB
emHa85F8NWI73pNkg29cW9rwBmILQbspG69am60f+f0pyn8VzgtGb4U9tfMAcZB1K/hmxKlIUj4Y
oYjCFXg1ZkC6rJOSCoUFeVesCx+1NZdh4/t8Tv0D5NFO3yfn54YOTynAdTI77tJO3jRXl5SJpJ8i
ACWvYiot/AZFHxQC6N8Pj/sbkm5UQqjEIg2zlBevGbEJ/uqByA2SxQAkD9WWOhmN3NA0RhQZjKDb
S3ZK+o7oMaQxQZVI7F7f61/IPctZD+CAOlGPjhLZplv41d5iPGg6zBpsJCpq8bAd06HkxVZjxbeU
AUTJeoCc5FcXzbsxeXIUC/C7jbhnks4oelGVVAX2BcisiyQFddqkG+pXYpj34r1FDPYBm5Ua+msH
QcYjrrOW2H+eGx3hA4KBlvsWsyERgH2Hr0GPfugLe4Xk3LACAsYYZnYRDHbYrZS0aWF/+h5KfZy6
wkEKEakXClmP0mVi7bKGv4qcZkOIINROGAhINUgNbi4igvmBqKfn9T6nF3pULyV8+7GvTymRGDtj
r6yKrepQqB8WG7SAj8Gdm5jIYdMbpT/J1vyhpIUDYfL8L+7vtUdt8z1tQd9tLWICFxlVjw0FNA8H
AJ4MVgghLvnccXNbU1xiFz4ImzTCz8HRe3A08fz9AYIx1GtDUREk2qO8RsqOok41foTNt0Sr4Cjp
993e4b1z3ovXNYUu155og80jUAMErIK9BTcCfTehowj8/LnvGhc0PTTyVQECoJlIU80lloiW/Ka5
0cQ4o7mDUL7Dsz9XcfB0qzx8LZV5Gsg0jsNXKySEkE/uNmzVat8/c3bjmQw6txvcneoUv11p+qFX
NlCwJNEENSahV5Mssmm3o5v+976aP4ySIanxiAQJnBEk/8yPk5JuFXvyOEfsnm7Nrt0+Jo8R0SZq
PjMuW4z6wCrYe7MK7X6a3W/ak6Cq22X6mqHBGjuWjaasgxII3S6XpN0Y1X60QakJZaqxHiBgTGXL
7Wayg/CXvGK3EagWBbv5uInnjFMhl/OeMz0UAQeDlhhnwMa1XDIPSgJbZikEj8V9p43zd4CcJGKy
U3XbLHhVk2TLG5MPqLY+JzH40gGKJWJqj6DeD4xzO7DG5bj9wNIelhyzEWIsY1JbuvCO4WLcOCLJ
b7Y64k+FpnF/Gj+G1JSp93PW1WnrE9uzaOSi8hW1dwoeSwaUZA6KDjYVnAYhdhhbgIdGSGb3Di/0
5mlZWuSYoya8y8AZB9gFNpG2ep3YQk62BSLRvyhb/dQJavAfeGE7uzL6DM3XbAIrsYYl9ACqhzbY
soYv6sMY9VBFojM5hM8uKQJAaUI0pnxkhjmctd4G/GEZaIClA3p3twviRR/0DenloXgGOmOomzbS
toisqGHZ92J5Xt2WWOP3G30uHjvJvCJURq/nMF5pkUeSxoZHWfPDEUnK1b04VfXCfF9QLYmaS07s
QpMxBUxoTLtsXFgLpSKdH/SD5LFvUAEG3fXS6fvPGTrIkUDqnLGNVtg39nIqpOruifMubUTvlCtx
NqPsCSqt0pU8i5jgRJEZoBw+Sev5aBQie6UU9ucA1IShR6PPXF/QNyDoMRit7PIyqY5FwM9cY4xf
pAyqrdCWRZKReir1gqOyYeBRNe6PkLB+nD5nmqL3rZD22UtzSrdreof5bXyTAroI6i08/t7Zz8mQ
K6NSRdsFfAtxJPVHrVywD8yW3qaHhUNluq/YIjAidtLUbUUSWhWTek+wiUI28qgplKaE6hMKw/bH
JIVApJTyuGglMAE1qE/ygcXPukmxa3fMrJMP0rwDDGIbqkDPKZTIOuCFHpT3+wrGDEsS3QJaDkk8
68+SgvouhSQ0AwYleJj1w1GBAKozVRtSxqx9K/aKfNytMd3PmeZaKO8ywstwzWtfd4qldurOL+ae
A3UaVKXdolesjB5hf5oSGROwu2LfL6Og29Sm3VFUPKQas0dtkzYVR1yfV/P00ge9il7ksgfMMbb7
bDO4vJ3fni1tcj+G+Wtaxq6RetZJQ7Z3XcU2upL8TpZWM/e5Z6fSrGEuNGikS4OzH3ZMfJSfDnVM
ZMyPIfrLqNeaVFFFVQKt2iwZvn4Z00GU6UhiiECfQve52GJRUh10gQh0EOun3HU1F0wXkVbdPk/d
JwiGfTRlJAcKhTWLahOqjaMlyVGPob7dEBH9B1MJaOMwaI3JGVfMl4l4Jkbml78rpU/8VHS+xjSz
aNfbkMlYtrog1Yx+CeDRpEvHaLa1D/xVHCADyivuTdhKEZeOW7faJ1uCF4n62/VW+m8kelZ8SMHg
30MSDn4hQNZHBm0mm7aiYEwaiojDtzqLrmSceCqh19Zb2e2Cfj1ZCT/zfk5VGT0pOnTsDYI6LLXR
mxWvsTlRD8mOZC5GnwVWMqAwYCKlkH3jZ2JNqJ2aGxXKcUBTukQFUPdM2RFf4X/FAcozmxMwQebi
yAoxvm1t/cSTeHK0XHRHLojOScxSAdVD8eNBhdbBYgn+r5msjfhMRQDjIiTi6HA2RtgXnePnG/Cx
W0Kx0ab0Yqmr7+DIYDjoQ0ljlbYmmmtoOtFmACm/+IA5iD1abtRTIj+CQzymh0eni7odF4PtWSjO
BzEOUktQiJSuS1JTvsylTf44IQWC1yckoYMMk8OiDbPJCHe04DVKJxZsUZQZ97CXpYu5lNzbGIdq
bgqfa2k/MC01ITJCFEfvuJsbNHIQLXu6SQVl1rhQVqJuWJwEz78ZXgjd6KYFyg/ZnzbDGqWwvE75
jRKHEBeiu8VN3thyYDCQAEHyNvObEcpMq2gGSp8XBMeHcuwvndz7SfshquJ5qUQU5U42PIvPLI15
TNPM+rasAbAiG1RPREZSi28F02EuuQd4BqPmBM6bLh/EKahxtwnFjnd7BmyDQM4RibmvvhHNaaqx
FHjAAN8ZRPWZvoUqCRRUAWlLunHNa3gXTu8U7ZEW8VX7Mbc8MbcdiOqA07nsjamLeCDOJ4ZHuRW0
FMUWdVd7uktDEx8alL+IdTKtsNoqYRIwipqC+ZDB9kM6GrYUWAHTVl1VCDnjbhCfiCmf49keQs1m
YszasA079zh5IL+JJPX4Ma0g7wNxcjdX9sa1RE8Jvq739k2nsimU7yp+2hAuYNxf6UBCtug8Ikc+
ZLCWifTyGO2PHrgOlFQX+PE5+sg5yas2zNbPX2ZtltsE6BT9nRHTMYPGviEj4RRzZnpaIVnpoE/y
aQ135OYCX55PuOmghLmGZt9POkQRc0FcRIsQ4ZiRPDXYZ/gOmhQ7ay0vR3gAjjdOfloFVHUHFrFy
tQfZy+AWML8BSE/bWkXTaJmOZc+ndsqTiRUqxxn/SJjWXuO55coOOBoX0I/TawdVsGb0wEB22IzE
X7TCicVUL+EaOiaczMFJppJiY8fQ/tkTumHmtPNxkSw7d3tFsiqgjz28EkUQOKzfciCdo8gFXRTI
NEOzEWAMmMI3BxPnIbmquygqEyWuq0PuNaeewwbaN0MCB4Bkqt0MthRpGU0zqNz7Nlrqi3JMM1BE
fiP9D3iFA27LEaDFeeyZr4G2YjAxkzfy4N4NGOpgS1MUY5meOIy2qDZ2F84z+Q4p15LEirBVu4B1
QmNFEWEV+nVCoYA6UAm3CFoFmIPHgGo2tXN5ShqBOWq9zEf0JkCb6gZyfUTLPb57Aun5QQ4csF+C
OfzT0XxqfMZ3gigVVSTaYnaEJDQzg1DoeRIADJk8C8KufoJCoibRXcGxTYzPrHSsclA5f9GAarj9
GYrxkXvgzFM6oYrHSN7wDhRva/qQSDYUnkov9ZmATgLmGsPXWrWfCwglkLvn5kYCB3bIx8mSlGBO
Mfs72SUakWkukGWeqR5Cmd38LdzFcXOcZNuHoNugiiuyjEG0zUTbF9DopR0+mSKgDrtxsyymxglp
Tre20zH6lK94GF21iwwnDEQOFxKChxSuy73KwWMp06GghgPdw2ACwbwdGkHSA1wJ+4C1SQ+VB1rl
hBggE0VzqFaufp8AK2goH8PxRYUSWQzCD/JLmHdUV78LVg+Vq3q+wT6j8ccjb24LOOAMvaIKju2D
Cz7CwticIEYLIlljM6CD5jzCVZOIL/tjzigDCUGM+swg9oHSln80hmH1PSepR+2NDO/a87k1gZcF
r0pxdpjOZUfe9JBL3t59pXIqIiQLHDKjIw9ZKIHshn+fD59iikm0pGaHp7aoqnc/ALIm+gQCjmq3
18dUsa2RdlJ2KPCOe9fMHKTr1xUp1pYzVQaWy4QVIm0CKJKvdvo5wvVk4vYg+339HhGgbWyOwjT7
Nc4EIgjRSiuOYXnGpr3D40aiY+ngjVuPuJA53DtBPPAAT3jAVEH00jDy06Dcp4FxVsPj4uh91p8x
emF+fRJD1TTX9J5jXmt+/oArohyMo5ugSuRHU2mWjgnWyQnq55ivxwcL9RQxeAG6A/wQaBlg69Dg
2Dy4MinG6Ogwl2FxPECvOgHavi2ei3RBAs3Y1SGwGodcjdZT51IdDo1AyPbQ9/SlFTES5WVp9TmT
KgqEEhUthHTd/0g6syVVsSUMP5ERzMOtjALOszdGaZUTgygCwtP3t3ZHnOgT3bu2pQi5Mv/8B8N0
yxWolJVF9GXWXAcsXYKyy2S7HT2ccKWJpYzoNJ4xF4FDAAx7CVwKX+BMdkV6AQRgEzYzbxzkgGzw
Sa8hN5rgkDziVAsJ9RVPNiSu8WN+x4IYhSixccx3g1Ctp6l/i1i0whrWWZ+GUNGluPnT1x1EPr8+
lcG74WQzcAvuOSjIgpnyrrbc2K+w8vJNOqG/8pXAmnce5FWPXY73HMsheyNIHvcLnqjQVbaN7vAR
OOzRdLRCi8WT3tSuEas/T59tLQLArRJ2NBb8mLawPB4pXDjYBmD5Q8kaF2eme74necpWyQheP12U
M+pQWZWhvtMrb7C0l+LKDj/jloLWzlEsk5DpggiUPsliWEPvb784/c5qr3VyNhXylJEIs07upo6o
ThG1hb/7APaOYJjJIyn47uxp52nO3VNjzePe4E+xIcUwYQlkHcp7e/WBBs9XJAmaFELWGgEtYFnu
soDckIjovi+985P7BWtt6H/99DaSd+BC42LG5AN/2clhijop4ruwmn7WNXfFoVzcFqrOMS7/cOWH
37k6f456cnaH0AQ8dfaIqPyENoMIDcaw3wFjIVot7ZG67/cc90cqgDj+rguosONneN/0y1eMAI8G
yjM8dWqQmUTrj5eRNmd0xEkZJa3w1WPrwWZq/EgYou0ljvuTq5svi+CFJYuwusVyqw4HfjcHf2f0
bdzBTvU1Ii2mOK5A1/RrL+Nuf5qsKOq4o0TdQnCu6TtiFeLQaWzkESJOB3Bs/HPBTRM1AJgp8DCM
/zNQ6VjGjLULn367wlR6S3vAqQPExuJqo+56JhS+gxgGy545MZvfz73tQHHCrITz4up/nFv0L6wY
yJ6ktPWePX2At8QQvjqCCjCCgkrJ84AbBzfxEH4TaSGddwyapUSaWO8zLQpoZakF9vkFkvLxuQmz
JBtRLMI8BhX77Yi9xvRmjR42G3K4SZinrem79WFzwdofFY10InVhDUYCHOyuhaboj/OKzkT4eZS7
dHsnGeE7ewEJbUiFZOATbt/KWww5mLruS3L0akQK3ZYLGJOAQYCDd/drDvR6q7ucakHxC4/wF/AE
XmUAGcSjZ6PzA3rGVGR/dyfPkfByEcyxyYtdXHw8MPBxYi5le8jsr40NvMasMY9Pi+E9iWpN0jQO
sz/T352HV8pdArhYRv2w8G7H8ukVFTMN3/upOTz1Mci525zLxIq+bg7Q/pzw2qEUYCPhPOePvb2D
xB4V7nsGQaggPEolh8rGUhTGDjTM0jVRpQT3EN7Y7p2wSn+PjpdqA1krvnod/DlgRUCFdc3uvNoY
YKwEy1SBhPxmaO+yveGQG4ZBEtGH35CgGBEj8w2rIA/V8Bsz0O+vYTo5Bs9I87qf9+jr4119F5CH
MWaxE8ON4pl/u/nmvXuMKhElZi+5pY/om7IxSe64gOUXTtMlK7d0I0Wyfw/h44S2o9K1NEMRPm1c
TEJs3lPW+5fPKGWk44gjL1oJtKBY5Rstan8a9+k1Pr0l18DcHoObo59uU956+nd0idDxd7grCw/I
F45w+lT2pyrdn2d6kAadL5jVsF0/v96DJm9aTJvlcWOIJEFOah9co17YO2nzXvU3r9o0ieqLz7FT
Lu11TlrTHWqXhzmdMNzRWWQG6pTBX97BC9EuUNvHiicnz3lP1pM0uic5EQ+dL03LuDhBITjO5JO+
1URk2O1cvQmRq9ZPdHoHObT9K1YvsK1jhQeGOAk5+PjQ5zAgx6j8AcoiXJqxLWIoH/pEUIBQFnvc
UyHyhCSczN+/1p/JHt4A1pB+vqvPMTgCXPSI54bg1bQI9RdbSc+wYI972uV5nNDNDbyW/S9jDXEl
tfPO8awmFwSUzSsJy9sQclQHkhELTPv8v5l+/1h3/Ic3i0Q8J1hdB/aUnSqY6GvTZ/51kv5wWlML
VaJMeOHc5SXh9f3fluQ/IsEDMKacaQG5BkH6805YdKvyvyhXKXrmbt3iGNg+RvoxesqBEeisJTbG
cyarIHZoDR0aGsIhyCWpg+McPtaZLopHXbj376jAAkBmMTInJua9689gSm3nFXy63ZvwEm7CoXq2
5iUJCgd9yYb4ewXwG3KoPi/ZSBG2gvZO2zSzan5lwEILE9/D96jl3ut9DAtGSoAsySVoDHsPc4/H
S4XFGxRCDRY8uzpMntnDlPhvC3Iyvu4lFR/XROhzZ9BCqPhH1t+MPrb4ndYx6RZvepvXBrRH/sAQ
InTPAY2guuUIlji9BQs4VkUL1zJqTpXJXfMlXCe5uIKEzS9SVwTX4F8oCZIZg/kz7ogK2FGmygHD
RMh6CYCCeQWuVobTdB2iWmBqgVAIQQuMgZYN7i8nKtbSTOEAGSVkYkGqj2g0ZFplySF++/nBERRO
4WPcwLaf0UKyAvjlLGPEJaUURjn4wQlEIoAGtWjg2QoT2v8Z0eDe4A00zlWor0AJaoHEYPWB5zAb
TCCZL+jK0XWhRPx7eXUE7RMnNV8kpZbghNirCg/RDyc8MxN2xjzgrxP9J6hBJWzO8DhOt83/MgJT
+A8YnjxldR5zRWgJIJM3e2WBpgINAmiW+AgIxm2X3kT95RIxirCl1iCVEPxE98G0iNsekAzqc22S
XsDLpeD1iGi2PtiFYwnKgrFZKVwybVbAHXlSjbsFeEk+fa26GCQHGACWSjtskqegVRMpfKpDJWRZ
IwvnP3PFtfvsKTFdgLkZlCyqgZ/vsaPhsr1HtwTgCHuCbT/OKPn08Ac1kj3zpzy8atZtFdX+nZDJ
FzDVhN+ZOWLQrVbIaf3jnDt02gWvGfRE1RMwfszRVj2ZObEo0KavEXuGbgROT59BkmG+eCyrRXrI
Bu53e5f+CUatNWRNVAgTrXT0lCn0k0CssOGtLLks3QKG3pdjkm7RwRW02Mu79lCSN3gw0eCzjUIC
DZZALpjKdor8qnIls8GnoMZy2Mf24r39bAmOiYkfJ8qH0M7PF6c3YjYJQNmTnkGqF8SYyuA5Ihk2
Epx+5kbZ7e2f+2OLZyiND8sfcYdpEwhJr358W5X+OzTT4eJA/qmGDinmGeltHiPdgYrMYIFoadi6
9U50LHB3kVOxPRGyeb6hKh998p+Hzd62HXIg4YN/0mfF4cFaURsPzuRb4DfFlEpbfyVYO50VeMbA
IiLVk7UePW3CPc2Uy5AP34MmhFp0P6H2hsXAI0DDUkliFKpQ3mxYKVvcZMLvvQotUP4hAgx4+C1q
INVF2UORYD+cX+RfagHqAig36HkBaZu9IINAqcFNivufnQF3Kjpn4Ydcg04Ab7JCc4lCpgVro26u
mQ4JZ5BMOMLar8veiv/1I/Ok+6KMmw7r9G8bURFw0Icxz+u9jANWw0xwOTsWbC7P2BpgymnClWcy
guNk+a/WrxNSabKFdPVeIwXba0KjhlJIW5t8YMEBH/RhimWcjszziAHw9ZRvci8d40UUiZoEOALO
Q0/69L/Y0wRPAECCZ9O5sExKeIiJMUs0AWsx60iLW9Q8A5gxowfJXzBpwtvc/C0DM5KEo94Hbht+
OYgP8MZTgioYLJ62y+bkenr8DVZ4Y8zAFkA/wTwnt8ClaOQnBqhKE8omDrjmLEW44V16iOsgdw4h
zq6amFPqwtVH+YxyhElrB/bDIg+IdG5lIxgWA2wWT9RN+Sz1zhFC3NOpYfyQm5UFGUM998rDq3lz
YZa0yqj3751TwzVoxkRkpp5FfoHfojYL+0UdGOyn2MmTPEjMHqo01NMxdgTQcbM1G6tp+/MYWYtv
G3aJGjVzs91DQkGngDp6UST6rN4qwuIUOBY+EiGIclL/IWsrJDet3Wr+mQ1OlQ1PnPMTmm+UAocW
fwpP+LVZDxSxyZNvM/J1JNMv1Un6EDtSrNgEKIxcC2rfO2aXdW1d+l7aEdiFIF3FI3hlcwAZy6lm
AixpaUnnvIHqJBCuMnmeiGZmN8lx/CDeNU2UOa7BdOr8fbpE7nicUqcb//hdvOtVrWLuFF5rAbDX
Wxg7KKbR1/YC45ag40ey7fNBlrRHyP+AmMvBBWsepRgpbBXQp1AeX9paLANvkxZd7T+5Nmc1jxt4
wBdSwhiYhuBACBuiPnBxUR61GPRfbNPTTkrqNMbwtcQiNWAfxBb/fUY4duS847Aibye+rqpV/4et
AjPaCcKOPEaEaYVoH76b1CcNc6lGRtjhUnX69hwPOAzD5AKnuXYuC/TG549ADXGzfzyIaB6W3P2A
CoCSoHvCK4lJEZhjh2eIshB3AQ8ieAWnzYNqxG0tjlU4hiBBY921d9WGz/b1YbXFfVLuXrXPy+XT
G7f6lAdN34MO2M+1Af/oKmgTV9wBniisZuV9VlIs+ByYsiO86epZpY+rxyqXTmAet8cMUdv7QYhk
UKCfAH5XJ+QLPDEjeP7UTAqWNqW+kfwg45wijC9ctMB3etHpoxuiRNL8Yv5ZVyeyYbAXfMAD9gqP
CCwyCLGMVELtnOcOB8xUmVNbfoHFU1cPeu+1kpc29B/uM3qfXgA+DOuR6iHuZ8NFd7sajN5rdFjR
4D1ipIhJxeEqX/6giCO/C6+wSgB/EopRZEUMRQlJ51MrYm46N8vn5Psao22tBp5yY18BzcdhP5/2
gObhk9kTY/7OYYDk6jF5avWEys0VV9E+jfi2sCXGBAr7FnTxFJT3XwlTnRK8ZH1D9YQQr0o+Rbs9
oe9X1NB6beErHk/GZySvi/WTKZyJwx1E1/3NE3s3k51rRTvj3GdFhA4nc5DVPdbt0oKex4PC6uG4
0Hxth4YKRMW9c2h6OGMR8whROM4OV6D728waP8b4LdWj4zmDVicslhN9n+3AHSc378VHDQFJszk4
nJBnAd/qPgk5wjtc+H/jSD4iTut+MbHx7oLb3ghYIRIxKgPtosGhWz+aOGt/kwFpxx8f1xPvsb/+
kAWVYUGqbxsOhAj9hnfndvfAQ1h2yUsrKKcZAkYAFOhv7DZpohJB0PcfS2PFF6ZMIdu5Gc6eoD26
W5auxL08ISSV4tXt7xiD/Fyj68Mtj05BG3i60zjStH0dHqsKAR2kocJTCpe4zOIYUHwBSR/n7BaU
9S4j4bHhuPCk6+59XGslkdzT63Gif5cmk74yZ9i4meFLjqC4l7pT7uAhQ7XrPP6YqkUJ5HG7T/Nf
KbSTtnWpT35LJGWgz3jG1vL01boMCWOCiaWNvCshc8bQ5nVlCDeyWMIO/wcTTgT3ZqlR7HA7H5xh
b4PBoZzg/J7e5vgkLKFZfVbvaYVt6wgQs6VeEW82TdE4LFQo4TSRNAeTfqLOjzqUgaF9kmgAxmnI
ghrimLXBpeDSktUZyyCDCFP+mADFY0Fl3gjaLrutJLsG9eW2gsC/1ifFptgYvzqykOkx1PbZLNsz
Dy1sCI2Qticqj8J2AIdxX+8LaL6TD44j97DvEMrP3/rofg+N2+ipReV1phkkOq7flLhPCdBnvTap
5ZY3r86WeeGRx5oBfOItHFg5J9T2GzZxAwNAjl/R4PxJBtPH6L6RSRYE6Xz7rKp5Pr/vUfONe+33
Oti+6SVvapIOttdvP3yzUrvSXl0b4j0TFOydvLceofzeHUHmCAT77D6SwSJ7WiHY74rf42PZm2vo
F2zGBjbf+OjIefR5kQ7rGcUmfgDli4SsaoGE4ZoHUMgotC2FD9H43bPUAOG9/o60fKZ91sV3sgEw
7gfzwXVNKFZXBnn9qxLgMIDDEhf0nJ0EsdfcWIPdYIDsbqqCbiG8wYtXSccwg1G3p5/L4Dbpvh4B
dgR5skkvZBFtBkYvH/9abYpdHqrcN/XXq1rCC9gMSQxsjnW2N7BXqEQsQpAkWxMIWND1lCF1r53o
U4ADLcr8O7OlSZOFFT5VX5g5ejSXgKwdHE9GEzI/8VGkYwL6pdzzrcK3pjmh2aZnhLbLCQkajF6d
aYl2DVtCSB2jCrCatMuZFX55lGGNcKosi9LHgUoIXZN6Ym5TsTop2tU7Mo7B5+c2fw9QENY95oHD
PIQ3BylIxF/TMQIar/GGMhd3HI4PtHtf5sCnzywN8c9uOS1o0+hsEANUEZ0s1Vl133AOgZ3dY7Bi
4L1vrTZBK61gPgbeNWB756J0lYwV+AlwrafgPC32RSGjAK+N/JfeGdpLm9JLcvlhcbaT1997JPjP
0CHEuJ6Hd2Ysqi9SldzjpoRZ05ih1bo7NpzZALNF1Ovwi8SIIl2EnuJ1So8z8A7glBpTipgG0YoM
vLUxIYM+zZiJEdEW4AIJKHjjzQF0WN126aYCD6C0/kBFQZDRou5kIbhHsICxficFiP+VC/uN3gGx
rzdmiHZCGR3Da5Q+PVgqVzMu06T8xu83LuZeRtgRofUc0DSqh+wYirL9A12/2QFRsxiGdQa9jM7e
OtEu0X2325oZh2qxJFMwfl2Oa3Cc9Icwty2qVcjt0zrE5FqwmtkivM9XfFPAzZot5kKdsBNgqU6w
Ij5+6/dJDYsZ9QjIwl7hsIajCfJfUIwcOgoTpALxMmum2LL/A2ldBCHLHOADghTssdv+7TIN5doI
OIAdYEdeF/vQOD89EiHfL+bPKQMV9lskE84ewooWUYa6vx3AMO4/JZgvcwBj/zlLCLHil9fYDkb2
SIww2AFgXKQsRdjKNyAcCWtqBg3u/LLMAkzYAXMGsxfAK2ccgz6TrhZw+9E+0oMd0x3DNMFFCmIA
mNWO8pl95LiFv1kGTJAgDdyDmAN9uoD3/4Z99Q8CKXjOYAyU2BV42T0uTax4ibL6JiUCwPYVPPFq
hi14jTosKHCb0ti9hujsIJ3AcVQJwdFckktCHF8RhGrA9vcThYbGuW1+6dBgysE5Qdn4xC0Aa1Y0
pScWc+xU8y3PvvWZwZvhp9Eq0YUNEjYTwBCY5mLd8CRuZaJdyAji7zPcIZz5x5PHn7pjBbMVpou/
jGWsqY9HXBt8pXS7FfGjcBsMaH+9p3oWSwWhoQ8/h1x1rd1ZnuD2IA/xDQr5fUH7TxaR4XWBAiHq
99aBJ1S4BXQ+dIvrQiZyuiBv02kPT1yFfhsOIubTBRrzn36rUpgTpoUBLKQRQWjplpPBYGs5xtp2
hpYHK9IBhYONESMN6NnRoYyVXx5gsSGDa7R9yi67kxmH/u9jDSWIV7tuSV5ZK+d3BEbzwaMd/nnv
c53SKW5i3N/XydvXtiDn++dCWdMYub9irjYDKALMHq+Qy0tD6xkzzG6jSlB+S478GgEn5/xrm57S
n/tGX7FhpYWgjCA4DNvLc/7imewcUs7l8/MINBQSwUxhxmGlyomJcsrckRgI9kJSslWhl1xREd3B
bWtSS6bII/IWp3Syu4UyuvXycaFO2z9wejRpgBP7bFnsyYPCtERkmNTzx1JF0jMrt2pYT4g3BhJ/
RumkCrKTOeY3Zec7HleLdlMmrESwAYUy2Tl96jdo//hVA++NxGK/qU/5HsoJz4S5Amvm1r2euC+Q
NlRx+tPOuYWuBuuQEGBakeJ7NOhZZXMBWldZMGCnG+L8+P/jQd51hl9SbBb1IrOG969jkDC4NBLK
5ZGiHlZrbX+yJ9/oBRKTZG73k+1tDDX97i/FHRLey7SE8dA5HEOJBuX74RZukxwPFlLioX6SNtnu
OK9+BNcZnYpEBna2rAZwAVErGBF9SB6V5vABRHOGsJgtvyggh8YgkPwjhHIXDg48LFiSJNeHrNpf
DcIv1NGY+DPAoaBIbvkh/bqd7g+sEBrtDRdFPg/83tTrbZyMvsYwEl66r6U58LTzE0GXwqng4n9v
WKAeb9juex0iKfp0VGass3Ab9+VtkzrvfTVJbUessXM3X8gvUkaH9cba1BDnm6HKjrYC1g3LWf2l
b6v9oiRzYNpsOSntwxdIa33V3HLziQufLdT3E7/W939Lj6POccKc68qtXx5HyDGVNbrKmir/p2Oq
dORc5TGo01H9M0AvZYUprnUQNvUNGMO2N7AP4QK+5oa2r+5UfUH4zRq2ezUqj3rBaF/WAXAT56E1
3qQvRitIENDRIKtRfo1TtgZsufajO4lFdT/lMCD19v5D8/NIdkYkNBezAUsYZZP+APfDceSPIAln
+xJpF4PXi7HO+a5s/HCEqtBxWqCOYHqfP3De+ctJ4zo9x5nClOSTCz7mhrrnccf0qUV3VuuW+/qB
WL67I/DAQeJL5XcLY1N9fMi28uqQ/5noaNIx00UPbmIeenFFWLeCbmtbLURgjUGcPsXHDPgKCTZC
uehGJPSBxosNOhPjcyY9Yx1C9mN/3OtAXc+NidMe/PTV42yTkAYpnP3ITjcjrhiSfbHjAIpgwGf2
ukEw3VMyoB6oPq01mW1wcV9xOcpGadTfAlxDIRIt80Xjv7aPkezqJ6ilPyQKE1SLpn6VjcHGsQIr
3PIPG0FuTI8m62nENF4vlm4zmoiyCkoNWGlxrfzuuUGlA6t5o1iC38OK9iuokQyF6T/7k25BJgJE
Euhb8G73XdBeYMdS4i4sHdAEK5YPZdF9zNFbNBAcI3iCuOzwj6fDiNr/oYRvs9Ud8gFkFeGRRQrE
8DkjV/NvEBSabx4ek+zUnRX+eDuYv82hmToGWXkwlRjuQo6WOlanlA5OTLjFRQKFFj5MDA8oYuvT
nKnEYad7jYwfGz5HPIWoW720H+m7GgYUZDbWEmh0VfzdMVCPDcQY2Bg4jQL3FvKOgOvdOqk8KgOG
W8/D+1xfUuhJK+ZgJKlBL08eM4SN10CU3X+Lpuw2eU2UCChV4xjEiE18qRgKTVMBjDdkfAvgQvW7
2ef38UsKNJdW7BWgd2eM5ol59Fme0XqydaJofdC0OPLpsRvApFepE0JqYlzwV8h2T9thb2jtP4x/
NMvxR4OXvZZ+Pv1WuSAFSHuHJZeOGes/z3IVsKpzmD9TbwCdC5rJn1GHb9nBR29pWS7F91j5jM5c
jNzaMRHbGDYJ3SSUJ0xfpreD4YGTQQqG1ENTxzCzv7bha6GYuFwcaCZZuw18ewYkYu7hthV/wKm3
QE7YK0veAIj/CS8fv54/NTSie8y1gQFFqT9i/i/5lBTNU8F2hXodXoBEhSW8HCkCEe5QrI3oiRJs
/PgFsH6fU/bkiqOyr0oeK8VTyEb4PfZjRqX+1yZG3AqYrOkIQUmvW9GiqyJNuKZdWmljUIvvWV8x
Y5VzDPJuY2N8XXDuQOVGCNB59orP8OC4xa941kYQK52PSJRhbGDdz4DVXyPcHcmIuHNQncn8xH5k
2MbMFLfw6B0vaHqYFOVx0fnNR5wsQAZgR90RjwKxSbutcRaYKAf4SkBNmOSMddUBiSmgqmUuijVY
qPwm3r+BwgMTnMYrAArYwrEy9CB04C+2+sxhWUqjKnr8SWj9x9aa5o13DEpsumknOokTXrR3WJzX
C0TyWzPKkU6AxZ45rqUDL8fKj1y1L15W128CNHW1hsByVUyhKQ63sPxRf+SlrAn5GEWZtdCmheSA
04GwPqojutsYynJ3UsYc8gOe+A9D2/xByvo1YmNF34DEElM79oQlMeem2CjCAr69fni4FD3CVqVh
LT00TrCRKBO4OeFmBubJv9479hHf4XMvba3J3TcW7whfc1ii6ST7YyvQi+/Hsxs6pQ2EEVgBhU+v
rZhzEmyfj0iCt3APAOpwLXjjvY9gdvud0aTxGnCa6QZV7qdZscWIlzcz7Ckoo5RE0uFnTiNsJvBh
/PdZFtotSLy3RN2TDkODMcM0CMNf6N/cXlA8U0cXCVt8q6SU/fMRz2tP21p4boePasTtSpFlXASu
hOs/tjQfNCnzP5UHC99st28a8JYoP0yMQAFJLJ7iZzkukar5kk+aJ56DnjkWNgt4VgiCtsM2KT5l
I0DMifrLShJ3YPhAs8yTeNiczwUuUTGUW5QYW6C+XT3X4Ue4AD4WbAHUiM41Zi0z+4x6bAG0Yb8t
oHpi7cm5veqesSQmOsQ3zAUTrBEwIFwgRRIzEynYo8IawYxNbgfmuwwbwJ0yvtlBTUXGvw0DgY+D
TtkFI5XB73QoeHCErxPVCDMCA5UIqYdGFwhXgi3MpDvYg8i+eWBVXGPJ69bPwq1+nhc+1W1GO8Hh
BNMDPs4WqOFri6qG6J5Thwv9ByERy14k1Ji+jqo/jjoXVI6LbzBjeVjgfEY3/ONAZ+tIvgZoN2ie
KiiMB5g8cBgG5wamQsxqlwRBQk25b49D/hOnL6UTaUv7cjij4U5CKJ2oqGGpRFfP+B4kalLV06Tg
KTaVq5C9jMFpePQ5Ybv3AiV/MToy47Oyzn9K/3Hq2G0s7R23HyM2uDFrYDyOmp01Fxu7Fv9gvn7c
HJn4O2Y4QbeAv3DvPS4hOD78estaMfoJBBjxzh4PaGiUzFErmPlYubIvx35P0P/eW1xOdcx3yxA/
b00NwQvUOqQCKZGE9BCrTyyQsFxAydASMlmvQRXwbgQSau5nRT8w1/Ge2GdqXYK/aSrx0YQ1fAN5
24hQuUssdvSgO7qq5THcLXE+rax/4ErrMWHR4PJDzIUI4zs2Xar3honCKjfg8LQjHYIlvb+CMbQz
OGi7545DHi9ikIepCMPVSLMcScJ/Pe4G6JYZ7ylqvJQNtcmvFK+iMOjoncDbMRhWSHNo/A+zeNZH
bR1Xg/ktfkzQTR8pLr1QLjHEa/SQzRT+JdTpiooIeAMdIMlHf9/hYuiPpu/VG4Hd+rtluFCWg35U
r4qXr2/0Q4GS/hk/fgZf7znACNCtzsyec3CnB7TALA2vjr4Sq1TUjjOKEhnOKloSvoOImwSiGbhZ
PAhS7VyKB8RVoMJD1hhl8W2Cy6v/dZheGqec9Iu7MNUa1ZDbk/fB3kOsgJI2e9CiJfZBB7yH2jQ+
rr5O6w4ukt/OOv/r7dslRib+C28E9xPA1nsluACAuTgfj2XTiJOMlGFi4FAiwsODW5NGN6bRlull
gVDrqTp8xKLwTCCb6ROEQAllVOF7Db01fTmJMx7oojY7zlBNhhotVKCBn7HPWqjz/rYyZli1cNkG
3EPkYPzhu6ImTxxAh9eDxPyiEVX4e5wq+yOcWa8DvQ44W7krgRKwaXihhMNkRmwCOja60/dGWxoI
g5c2LAPkX/dxA5lcC0qAeFhEl3THIo4rm5fCu17nRwbsNAi67OIu+cBmuv7cNt2sRjbVDPmntmuQ
qOB+uoLoNx7EdSi5Nwh5iMVh2gCYbFHyVaCZltscvXKCiHb08bAgss4y1sLrD3Z40MUqrPjX781L
iNNTMKgN3JoTx6Xsy6wokg4Lc44DrldirK6jLAvNPxNLAgM4SJAU8i3PSwvBbva5SCwtb14HdxWg
lq0LLPit/Zf+YsmvuBrEFwyKP/PbAQRZdvITG1ALThwtI0o+OOJZFaIMSy+cvlmijJk3wHmaNWhj
xLmOvDyFrIr5HqDDDwRkMBxoftseWo7D1oYqnNJyMJZjwbfi5GPBUTwTbpFJF0sLBo5incrIkKDW
CLiRY+2g+UcM50Y8ZwORgTICZX5huEs3isGPfx9lE/apLeNcF8uDAMAQ6cke75V+CY9bDHesAzmR
ChjC6PCvE3FK3r2bRVhp9HUwgrquUiuorOCWBwpkcXyQMQmzVke2WoNAlQK9Ghqz/M/++YJ8weDV
QGonlhx/2UQ3YS/QeBPuMoMNpzw8IRwrHBOAVB9KyvA+6qYsFJ+7atZHxymhmj/Ee1+kpEQKDxXz
7coH/BQye1JdAw2Hi0jyeyHFaRAqrL5ypEA8SXIooGejHL/8dJZtgFXEM8LEgzcTOD3i2FWLkC8x
D9dZfeblzJdvz4/T9usbLE8AxrtZD6ZuQNJwNXpx6ArLzBxKYBlz+zs0ftNBwE9aCbUpT3hO6Dlh
jHFsnFoM7ZGZwIlUwnx3S8ctzHBxgHqilF2qjwu9BbTgzd20eVyUFeSCjDuh5NtLjPvki8UXno3q
ssCWSwuqvamNpZYU+HFRRqm9KSEpvNUwaKr43gVaE8onq1gU9HuDAld0smIL8mttb2CtzM/EIn6S
dr6Dj+T037N886XH6XUlEgAbhVWHMNd/PpCvzuwchzk8gdgjrsubr+3psD6wRHxKiN4cgSnRlQcD
FHPkYpBjX/y8P5MMAwC+VDopGqGrk+/KbQlpCpjH9m/mWAHtqEg+2KvgJVQ2tRt+f7Xb8qoPfVPx
VCt6YXL0uAf3MhAbRQj1GH5HKqYuzBSao4rHJ1HVoHuHFc0KLDVp/jCHBm796gwBe6U7NiIm3tR9
xD9b6NZws6RVR9PIHEAKX8uvcL7gCNBejVBSPRsiOV9xPTKrZNCFEoZdJgvqnWKEKpzzs9U4Zh5b
L1f5OMrbuz+H3DHmPLvYa/lLLkN0ZBNTRTJetIE+TpF63Ee8YNcuPzTtcqT/e33YVqBb3DEGthMo
H6Gfn1XoTrE6GRzQBPy9mU+64c10X2fjHWaXHE7DOXvGn25qFhPyd27OQPgA+xAq+Dlgd1ph07Fh
8kKQ3NW7uyzgW1Xza2Rx0BS7YR+9L8+VHNl/n967Ym4ZgYYPUUJvODdoM/+VWGsqjPyVSMcUEpnk
hs00VmX8t9Zv4CPp+ADTWUIXo3gNazqrNGQ9PeicK4up4AiKYqNiDjh9vmwka+dTeHaJiUo7G9A9
Qtyc6XMcY2efboidXpmGj5+ym5ZFYM8/CMm6qUGagD3+Xh4M4f3ImFY3PodXdl5XRVgoKsAKN6Ln
J3dWX7z7sz03LwpzOSjU4VmN7HmBLyLKZYJlAdJASzqPF6G/y/z65pkQAvRfCybrYDw43HOnCG8T
M/euiqt3rI+DexcPoDXAPiA0FEduen0cKBB9cSz960dp0FhWCEh6zihCoDkbEpuxP8P1AuYz7hj4
VoL3IHtWEgnsjjqNFgwhAVI3JbHzPb7fcECVR8gUlrJXvicmyhFuC/ioLKe4WW1uCx/HIa1hMeSQ
2RAwVdzAgdAnOzpBcMgn8/BbTSnGADkgN5xJ/GRx30BKxbmHiF4FWDzWFjfc8ZitWd7nW4hikSQE
M6A4IOIsHUFwpDkyYsHJnHOMkcnMUA+VbaSqoldl9cUCrxm4BY04CpTEtoIcTViV2N3Mgor/j8KM
ex8tNSZOH/rz7LGRESrRb/YL+zGBDcJshSHvUgDH2DqA/KD/xZ6nDnWUUXjdMTYai+7pGmpIg0qg
J+AGO5Dmjz2JAr7/CqQJUJDF1gaWKGCtp2z6HeJlbKH+RWGTt8OaSYHZH5c/jAyQarGt00dGUHms
AKWFNHmaQ8xPuLBAMyIzdkeAyTf67qGIEmffkQMwtqRAO+BI2ADZ45d+4Apla6uZNQdWD5To09Mn
VWJBDlek/7JeOU5vEXvNR8LCFgIOV5jFS0d7oE6LP7yCIWk1OANcNDvGy+yBPfbilY3rMmI+YAiF
bsqKBj4nfS3GnxBIDVJ0Wewp+B8B+O6w09CDdwQ3q0OZBIcJEi7YN6LhPalx9PTF2F5l89sclQUL
N+HPwSRCuPDCWutLg2PskveOVNK7e1iSVxs6skCykfEwqxnzwaqtsLCARAnNd/IR6M4jYoVM0hyE
LBboI7qoG2oNhCkpxGPIEIylVcxWyNMi5kHg/L/vfhCzQGbWh8QJdgAmZR3o4JBhFi5mZWxMyJ0J
YP/8Y+U9QwhmTEbSgduARFJsLAZ7FnNcxn5GA8SHYs410XPQTzIe3Fq4LLiBTnFwAPeCKwUYwCxp
/j5QofNeSo9vnYUFW1/uorx0yQOk/cEfDmMzVnJkMoDqIvaC9PxxlcNze4fhRU+EgEfa3sb9rp0b
C0ac6/QddEk+NeEyPt9BGWEDQag5sMuoIuNnrq9YKr/nWHTyaDVnecbcR3tWromyQYiUTgEgCMWI
m8Dc5z7uRmd2cTseo1E/FbHepyzRFnbYahANVTTmImTkeCrF+oCw7cxrQ0yDxgoR6rnLI44HShfC
zEkAw0ncTTKR/N54bLzvaLSGLWs8/lK1ffvQo7YdKsFQ/30KGaM6+4+k+1pO5djCAPxEVJHDLTAz
5Cwh6YYSCgSJnPX0/nq7zrHL3hYCZnq61/rXH46JlPsvf4GP0yZoZtjiUH67PIrbLjBr1WfxwGwy
IbiHNnfgY3Fwmt7ayz213oPsSQNtwphpHsKsEPx2yjUwa0uTymRVB/Yq03Grf+aVemnANjw9hPDv
X0yGLE1hSuClUnSZ831GoyVw9eMG4/7uG8OkTNROcx8ZNASVetoOSzTk++iqEqXkJbzAOPoZHbmi
21E6jwRqflo38LlT3v9iDR/muykYKiBpjbzBfVT8Jos2ul4+pY9hsP8rp/A0q8GFFrFrle6dpdb9
W34BEot3/VXfBbveJhq+kfjGxs8cjiWQBnUfkwkMBPCuXLoni6vLdlaSU7GjMQnz2pBJXgkyKPyR
Q5Ljaq17X3ziFGJe+467cxt7AiDvc9zmIso9kYVPu9b6NrmxXb35wPkEN0+NWy690vVr9me7RrGx
3o6I6QADl/WkaFAofg9bJYV5fE8qvKrYbv52y+uJXwj5zkmFc0UDlpBSrCw4pVTM8lXawSr3yctn
+8QSJc0/LeM1zgbWo0iMK3pB/TLODG7TMqBJMehm6xos5QwQMFyJ3pUo4vwE+O1mys8uoNPOxNVo
xzObOvadNH70uGgsHy3Yaekn2ku19A1/6rfJ7NIWZwmEPT6d+tZKseHkPWuc3jfn2mJsh3Dr1giC
Tyj2yAir5DGqfEJe908ZfLVPTftLCjC4adtgOaSUcfe8tX4r/wYE378ESKR/7Jqmez/k3jM65vnr
HqX7+Y/QI86EpsWqFf3wvbV/vmTqjzWScFMui8X1078nx6f9KD0pDVw6sBix1/PmXjeApEz8fcOp
dK6YpUDDrr8Nu8SJB8gLvop3KzcOsbJpaTBXL7484Pm/yT5gU1UnOBr0ualcsrE398PfRP7igvxU
vAxwtw9ikjFllIDX2lknmJTIAgyqe5mxeChNVw92eyEjGe8ZlFavg2VIUYehGStzyz01DFhRTvi+
wsiB4J6yvQZDK1aQzrJyFE7+CT2DP+LcHzPipNvHNNC1j69dG1ScazLuL3YhYZtt+8Fw5Z8dGGAZ
EU7pSG2YqWMEYXogK270UtzdjsPCpnbTltutwQYaz0Uzi1CjEhg83rPfs+ExLpFdVF7x6diw5RkO
J/gdlRSiIv4MvuUluUWL5/1QKgXN2iSbLB6B1U6+7Bu9B2pQa2Hu1rKlkMMpUg/1C0STVrIJm/GO
cFzLmwlrOF7TI2j0H/9o54XXxH/xJfkd59o/vXy0apyG+sQmLWuUvTfudWYfQaaZTRSZzcc/Aaxz
1DW8NbAzy47pD8xAbdHY+HAeWNZjsULOv8yrmc/TkkNpZVI0IUCsJRxLTW/JJSPRwEmfFUq+6Oe7
+eHqeaZsf+FaE3SsiPwAzJef3i7S8DflwPcIBEhj31RqGhGMfb4rRnc03/tVtOOVbFD/YDqebzmA
FUFEunE+Ml4vvgaDxlndqB/izdXt3DsA6uL9YFbfJRwQQPE2ApqTl228pe3Yj8nmG2lT9wL4tw7c
5Hy5siBYsMbYfJmXyynOdHLAqU9eROXziG3OjVXGrqequ34cE4+g7Wj5JdNi9lT5LM7BmhJw7Xo+
tP7x78VMaNvZx5U43cobeOxGq1YhPnyfvm8pIu8creptfsnLhecAZ8hMyNmodMt907P7CJ1tqMzO
Kz+ZwI1Bf6lBPlk2FctmCOM09R741pzTsKz4/fPGY8CMzZkEPol3PdAxi/lPHtI9W2yhee9bF+vB
rVfurubFhHtJWzJhl7xsneXszfbDh120laJ4DHyoj8Dn3vUIteFyXnP6IcBXPm9TUWd1Ehu+8fyU
0CBCEKgiUYXm4VEqIgwdlrF8CMWr0kM9EFF2OmFht6rHwuITVlY3JsX29v89HtCscUMlRm0//6ul
F409ah0OztgZXwxpjzTx0+1HoZ6+xMGkIVZT5M4owtMTmwWcPVkKMLgx+rM7YUrMPYTow7YptPXp
1igh8k6x+pCIrDlbdIFnjQOC0/hUHGdjEbZJl/WUUNMNV3NFF991dWkZxzxfhxZxAd1ClS5Rdmg8
s8kCRaN0OxPAF3FzNYkvzq6zLSxlfDO3m+zx0CTdIW4wKn6EIYwjY/nloUmPykP0pE/+5nfo/HyZ
jZ0pAny8gVNeLZ3OsmPsqVlW2SehNix9KQoC4Uq+4e2ZrfZhzwivKrfJoWANqvqW3cLAHyn9hYW6
A0dd5allTDHkEHhd9+4rPfmpvcz3juuemi9kjrEBnbVzsy+3dv10WE/Uk3IPzH6+i1bK6jKg89qv
BzT/ZSbhS+Xrqs+Xv4w/8AdfVosKPkun54d1/3RM1MAp0aBNJ4rOvbeamO/3Tk1/0RnrlroponLh
AD06XOJyQpg4Y+5fmZST9PtfO9e27H7e+TcpS3nuwuNWdcXCupOFlhWrz2GHHa07t58h9f4TKVKK
cqm76IPbUslq8JhS/9j7/FZ1eFNXtmE6smClVPgsDazPID7UGFe5SzgSGfOItYWYPTqXYlfLoHmY
S2tH1Vx/KcGLyHZNRjyVJrPDxKR1bICA/hrezft+777dM+MABE9eF6h7/Cp2U/kEuzHoMfeqlNu/
mexlurtxsZ2e71vZl2v392s1oDgkCW9Ql3tOJqux5eBQdZpl4zIaY762A+wmP/1UggCGQRHrd6Ts
fqnID2PFqZ33LgJicJPNBWNt5qeXdmZ8j3MfmEfChEjtZqNDO/u9UkWYdWjrssR0hEhpJKXX+5e7
/xjmJoZPzzPX9JsVm5EPiGD4mxotL/3sYZqeM5glKbdIxmKjfsgspgsTXny0r/uioc+5fKbLVVHF
XBiBEgsCk7ABMHXfMIvsCAIpMPeL0evJ/F/PL7PeupEzdFDqjYtv+qHp6lWubwv5ofJ87F1OLsX5
GxkYIUgGZfQY77sh4DElYnSfPPEfqb3LV7QBFhvXkYArkwJylRrA+RZvJsjYdQpTW5jcPc6wlw5p
Z+1IkfaHqOM/3jpn7krchmssDpr0pkMHR/z6cXql328WAPK14ovZDH+KbU1fsur/ttZvvlCtdTUl
hSeofhxPtN1qOd3ZwEFZxRTovaDf9Xbt7JDUqF8eqsQHTBfa+y7P/zbfI4oG3r3xbwunL8YlSb6x
wGKGgyEHoH98Kg0E3uXZZVTq5WlRDOU5YS3wvo7WjVnVFFhzbh2YLg8PzcrX/Wn8fk1CmAosnQFL
4+gXZXt2LqDwlPVrlSsBbOVRzz0vPnmMcYq5NKz6PcX5qeH0Dy4ZWt9xbszpCNc7TjXCgds3ESwm
64HIo+ENRwOfqH7HQN/0Tie1PdIFHjWHIOvkPCkxOe+tX4rYhDVeSh2GexS7z94GSDAM/h3rZJnc
B4janVSHuO9vgEMj0bZ7G4KEqp6Sd/5Iuj2kzpdy8nlha6dHuGGPMmFmHGBndq2TTLxre1qhjug2
7mCTFLs1i04NRmite1cm6Y1tsAL7TPPFcn5J99Hhx+lOA9pZB8/cwRPuIt0sqRlJTG/ZnLHCda1q
t8m1lw4ax5I5gz87fy00h8f6tvPHPAFQN0zXhTvEKElNfJlhpbn8yhke+75xtitHVtepcpgNU+OF
zhGY4Eks0SiRGwlJXXePMXsD5ypruVGms2nALn10HOVvEBGXgUwdW6pabOXfGW8zwcnV6ehamQYK
vXE1GDrMQrnaBNqJevvj0c20DaHaaM7n/q5Wrk8v9dFxvOWOmCg45WpFi/Zv/afLpGSF5Kykjc6N
RbRpqWv2TcoBkVTmBAN+njxwiXDFtzmfiUs6gAFz49auYcYh3qgcLNZeSyE1ykQkNc63V+NwbZDj
xPTYfNcTVieTfqb9Q0+3ncwS2WucKWZTbvARen6P2VOi66mXhPecqlb+ItYXUQ5E56fjEJLFMCAo
qitNGHw8LLepOWvr5nqgueKgM2BlXBVp0T3Nz3Gw4NpaK/jo68HLstvKPF8ZWwstlPdzasmEHeAQ
sEw9tPn5sOpdvG5ex3ypEMS7933gjTmmK6zoGo7kRbUUmSVEl6YV8Jxyd4EfMKrs0MMhuEpcFNpO
sYczXS+w/Zh9XNr7+jAXmQm1lSBRfRuOcanx7fe/VotUk91ELdMi6wuimKN/uA1wDaNbvOy9Hqbr
p1VsL4k0sDzy1930fFG3svpM71ie86AbksrFJVzaVPN3SKssBNo2xixO9rnjZhIsMVLtoof2TLKv
eHwOAn8PB6pADS6qGky7yZeeWGbrgtXq+43ltKqJP9y+vUlmAx1GNfNxbmYjshZNUo/kEnmLaUYD
B9T6PDcL+HmE71Ok49UXH0IX4eKGcGV8374WOl6Xft3qlxETxqTrgRN57uBdrkbp52PnYBsoVIKx
0Cm6kZb9Ti69/Xgbr+P9n2UOlm3tuauUE+IEESG8GsRb8D34/ov9TBm1o2cFdw7fxLceDeY1jdng
2p519P8kIhXn+hWfhU/IJtkkC+PvaVFLV65eG4/Bkdutkr6v8o+3A1sVk9nsp0narF5KHC31Cmo6
g4j9ZDf08OwBvS/4mJ10E74u4BSxpwm2T39sOvt3+Ztv19qqmRmun8vkUjVIoIl0c/3NuWJXff0D
P8oJqZZ6ldrjEwbY2/fS/XJ90d3ennP1XEwAbhLW2seYlH+C8Wo8zluH90x9N7qNCihSgaWJdPtQ
LTYqRwzO2mYkqnBMUJasWpV2ZYrJS6ZCuM2aF0ZYx3Web4aEtOXXyxup7YGRn/iaeFlfDbPyf9+2
411ri5VXiguNwnTfd+0aFw2igXPJRpFuZpL0vipauPWF25qqhnUjyGZKqsAr5JDM35BYF+1c/Zb8
8wTJVou1Qif9vOeq4tNu42UcrOxSL6WY290qQhR1eyvt3zhhzNGwOC6vs44ZR75e6Z7iVecxWHQK
o/KAG2v/1l1FKRyJtz1XhS28oNEv1k67BJev/G0Q9mN3er13Hpix7+izTDY6KYlZEL1tpOrMBTtj
saDgjMxLQBqCcjFef5YaeMe142Sh+CLAfSQPsp9Ia6ibdKQtE7qYZqkDGemS6/RxAfvl71kLyxUY
JZtNAVroB0eM68dZ+DVU9VJ9M6KNXZBqCRVOorfRDC3ZIVkrXPilbN3DU41Ksljj0r5EQ8rFm94m
Cnezt6VgrWr5ifEEt2of3TIcmeAmTeiN+hj4rnr9dblR+I3hB9lWLoBDZfMK0j97K04mi/+WXd8O
+9e5ROHx0D7z+no3o1zw3l6htrAdiNGEKm1E8ab4AQ+j1mL8AYquL19WKAenr5QmAZQYV1y8xtHc
/WmWr6/7O7Zru+Te3rXY0oUlGlHoNypQ8Knx5cf+dTXySQvx7cdWVgOaRgzZGjCh7k8708niJxU6
QSKvEnCGZep5XJeu5jZYGPw4CwjaKBXxldefN27nu/YWkcoe0e7bIMYL06zeaWSp3TtXW8RmeGTa
+pr+zhJbB5f0gM6Uu78d6IURP22DK+afATnmKphH/vXCnwUn8h+skHmgvVoKTXBEkhmc2g3I6s+7
dIt7h8iljnf70TUl4ETY1aNmlL/ov6rgdURqku1lPqmHIdQ3NkUOCjBl9DMtdi2ewlh+F/xhNToB
StIRX+W+6QFw5lB7ew6n0yen8qa/+nwLLInp8is9XCYre7///Q1KfAGcuLmPx3v+a9EuJ2f8K24z
JnI1cv/236R4RxMxF4vze1vGZ0ghJ1MKaPcg3eOdxoJpNZwfOzmP2672Ex1f806muGwjYTf2dh1v
xwmKa4/PeoQpbi+3sWpg79U9FAEfaU5Jf52k2GOWWdWVnQGnuvccVUZl1clYdOEHb57Ror3MupOX
Z+b9fo/XxmgSFj6MRHZmaxkbYMf7/r1R/rTvUplEy+6phYM3Mk+ua8eiPLI+6UzHvvLliJDENr1f
gutEbzZBVfD5qTUbXMbrBCz4SPHaHzauCioa1AFa2sLpke7+1g+joHFxAuWE/7St2eYxwghGQ+4e
vpbjFSi0PzNbsqHYhv8y0e/8T74iP/mzTXAdb56OVHG3KEdf1TRxGeefOAol13CwTYQH62q72Oj1
yYmu+W0bh4Mi2Q0cstG9EXzb3eAfDwTxQmZyxf7I17i7XSTitdNPiNON2xetTw0ixq3u8/jJ/qWK
MaxMfMQFJ1MhlEP29wFHCbJbbSNdQtyKz9eaKpDUzIuQDvtOuIPHMBs4sp6d9b5f/PbZQFuc50rj
k+t/ilC78SV/eigvBaNpNBXT0ajU549+atEKuEV2slv9AJPDI/l5Cz1gTvTg998H5jIe86wVJpWc
xd7Tw5TvhnlGfnmp5Yf3DyNQI0CmhQ761appvprpX1+U6UEgcv489H6bpQ+fkLt17uW3EN1NGvg4
DoGS7LQPpfrquQTPWz0vm8YSSSidKwNGpeoxxbuAh2alca0v2iS1JgrMfZspSorGb98KO8m7Va+R
zpWaAhceOJscxmE0xtePxsb8+Q2oXOzuSGO3A4TRZXNRDvRq8rvNe9i8ZQ2pBVjph+9FZr2JGPS5
HKmPygeKpOvk8yIK/b2cytIDNGZeqrQoHJVUE1ZNzEnKQ/ZI8HORfe8UgmbLgSftfw6acpjRLLRA
MMEt+x7bEs7CucXMTC0SUFeLBNWoaymkexCoGYIVWHtFAE4h/yvgUhPENIPtguG48mURLTU4dChs
ev5Nt3mdlLAw+yG+8tD46//1D+gOF2S0ELDItXkpObdRmEEna8YP1jiE/dUYz9YFpQBxsf+ZAmeM
V1TvJl1Z5DjoZTbaBSN4RKrjaN0+Dn/6CtTiuSqBZdPXNMU3BQVNSIHX5yKgFeBv0YWVV50WmGFw
aARd4W4OD4//JHb8D3rU/YZUPcjF9l2eIuxbU4Nzd98tNYXaXxvlnumvmaUPAwweaagE05R7uyl8
MNhDIfbDtguBdXqvrxq3UxzgSZ4IN7LL6u25mCwrOpMz5z+cKYPXlrHLiD5QS6lp69ytdvz44uvM
wzv66RUT1y3dWk8Apc1TD3pRPyV2IhDe5u06XTUeo4Wm+9S4Rc6aWTX/dOnaxQbrl0K72Fo06idS
tyyDUS0mc7lHt41V3s+8FiO65tTkc9bFLo7+PrUD01U91d92OABG4Mf022VOHHEb5ltreD0ePx72
ZB8Hcz9i2KQvuNEgwum8HZ/HPvH7nVlns9K+/RAWOfNGuZcgrW3uDCK+uSyk4pwKfxE/5sHzNADg
pYForT5Uhwbv1apyUIUsYQLHfcQPh7DRQQNsH5vO3+6kiz/gw3ZxBLt8YCtLSQoOBYcI6on3e649
h6nyNDcxjTZ0JGMDAWRejVtR3xB0FUmEu51bsZ7tGgVMH7Bc6NchGXp3RxtxxcutZcuZl04JEyUt
DUJp8D0JodYsyIONZb51RDQw+mys5t7y/JFPjLa3xKko1twqnbgjOCknc4tTsvNsxFZmHrac3ERM
o8hYFtu+19+4omKjxy4+HT+uJnXTO/cBa6h9mNL+LXxt+AtoMViQZ8OTtzaIyaFo1SwgfkXBOsTI
7ILL5+WraenTt011roFNCv5lG/RpMjzZtclpsyM8iClFgPkKxYF/gPSa0HOwZGxDTcj16ZWvuj+t
OHGkdrO/FCpVCHfFY1kqRn+56sNvMSlKC3OLFhLh/k36PQoQaJ/hFYY52zQrk2u6DVX9e2WUbr46
e18mWBLLLkF2tuftTCDNHgsuICbGUbQUm/Dbv0kOszH0jHT4bPQBv9ehK2C66v4hJ1ZWyc/cMB+5
wE+J7bQzhOUzDV8b+sywc1sjAtAne8qZfhE9hKvgJZJzRoajWPE9aw4S3aCoXybeJjcz7l1HAkXN
lL0b6vImE9kegCV/xKD3Tr7QUjrtpnpq2Vae8TAAOCQM55dPCAYGn2KbqSZuNUZOCDq7KYjVt5TH
Ccd2S7lH0dS2768c0+ydvonXzMg41xMDFJ9GutE2pJJv2ujr1yiPMNKEe0JBwwyBcdrUQvKEIKVY
rZWJ1xp4+67z5XbkI2CO/PsRPkcDpiI+TOHVVSuPHo0g2jKi9Spuyag77FwZPOUGwPRDm53N8gs1
nIfyOR8MkRj5tE/2gllv+caatMNyzgjvVts1NtPyqPT6M+YGsqvjVJwIU4P1d8CC8OInhaYRQ/zk
Llb9KpIOi1aNl4rD1jiCs6vdz3jjuDIYPxcTuoBpuCWgZFBJN+CFxegwRWpAdlgnZA5K/CcEnd10
1ts+oe22csaXd/7zt9olQwQHaN/My73HHEDKw/+zjPsy48HldODO778bDRDT5AblkWE5M6Yk94o5
5G+fiDqQM7ipeSlxtYDukCdgAO4mWi1utzx0r7XD50d7zcSNpRsj3MEt13cH/tj+u66yJzxCGM8h
LJwu+dEGvpkkzalt3LDUp3B4zFhlQtsNKA2MKCHujQeAUs6l57j/0ACqxNvc86HeEGwjfwgQKs9I
wS37Kpx0kEbMCM+PwMOnff3Ci/Zaz9vXCwxitdQREgtsEEndFdbZbZPNePlmX8DT8CekAveBzcul
PMwJK8rbRphmtv06r/qJFdUm9dxlnyyZdefv0zyq2AvnZKpRUktiD8crLrK5gS8RBjASaCCnbDhD
lmxs+r0eppoLGcZzi+KVwUTHY2U2T0CL5/SPt1M2nbu0Du1SczXOIQ6GUVzt98XnAI8jKmF7YX5w
VyEbxZ2qBViUDt33Dl2VyL1tNzx0U7/TMmMn6lL3yQBCq4Kl5hFgET7gQ7Vz/B5Ns42jwFP8Wgwt
tfT2+lKHfEYKweuPz76vF+qXBibGrJeaAPkDNJeaLPEaCoO/MU5Mg3iCYvW1VM/412C/lTgZm2Zu
ie1qXJwi9o5ChtyyJamCH6YxiE023ysQQu7h5MXRb1cWpeexiR3WEIm5HnpK+fcZXDcO80s7YH8q
H97Gtdplfk5+YpaSddtmZuDxfCk4eA3yOTHKYA41TKF5mGL5PoWfC9AxmhIwMcuxuL5iLHjvnhGV
PPoeuk77r24oXUOTCL3/C0yPVqEVIHPc+/b0/ahFvLUcQ1jci/jZKRm9LJ/GLHgilCGYejqCrNnA
bRn3V5cXoUcY5TU+IRSZDlsQwaf/0rbv2zycdAXSrUNMEcIm4NxN1/Mv5f49uvGxw6s+Zavr0dIR
mnAmXrdLLeBFg9SpCyLNV80I+BX/2JrJ81+5Q3qeQvh7mMoojqJc3YBW5VmZWNwmDNXfXi7awzsZ
CHjwsQismNRriKzgTMCoE8W2cSkLr4mzjeWbRwrtgj3wjHdaxUbmNTkj0XvLjqouqdShpqtvwvqk
xHHJRBWxz4eYptvi98YqeOzG+rv3aizm33heFILc0+2L+Rb6b738xEsEbsw+Ba/KLIytBa7XsrVl
hPnTLzd+38xZyrYFs107Z3q+ivPt9Rc2VLSpO8qfBJQmp/mj8e+bmaLgY1FDFz7QfM7V1kMKAhuh
xMMQPIzNozZ94sBaEbotsgEnbeDAMOrdc/F9275d3zYQk+pjun7DvV+/IZ0swcCtPBNn+/Bp7jMs
o2WbYcvTsevS89WaBGPrX1FVWB2SY2VTSrYJONj8rk98kBMGt/rV871/Fkhn/vOSHW3av5i+fW6n
t1b6exYA6xseepWhm70zvsqMQOEUv6njVXuxOgVu/zNwpQ8vdbK9yiclcQsoxDG4pR5JQbTKXZGe
krZzTTMaE4VXmmi+2eqhaPtBRNfcv9jK5FOqBlspDNZUp/R5QUPaJ8oU02o1iuNbeIqDdpXRNKXN
6wem45SVwgNYGKJscdywevL1Ow7gtcng499JGwxJTW+/MFCXrTPy/+q19M1p7D07f7p1RIs0U8PV
4O9ZLk5f1ZeQj8Zj/pq11rZ1/DKQ83j9Mrv23I1uDdtMdZxOFEjVrsKwY6pm1rarf69r4QqNzVfB
C8R/3PYZyiqTZC25F+l2O0xIFDzGaQNL+0uNdLcl2IaslsUH2oqTrm51Wd4iUAzR9jVUPs/IJ6+1
2uwjH+9F4LbRG2dIPvNtYkxgQqHcxv2pbYwWrTmPuuy7XXVa6TkjnvP16bqX+3580NcZJQZT9M3g
tycaaZB9MajcDLKGHTcfXEqAU2ftU8+sXzsRALHzvW6QbDLJfngW9eFmKRKHq4d4Gx2NNbw1+P/n
mXNws9zVrnKHjFB42+nOZmB1/raQ9d7hfVxKGuz16uHxivcJFk9dNmzs7FqRvfyMXdefWqv+Tv3q
VJp6o/b1aZ987r4v1Uf1O8TtGFBwe1BgPWE1RLZ8vV391s/JUfDUPGc+bq3PVf37WGdUFuyd15Nn
Ihtf5WhTHZeeietau0ElYeXNlnNNXlE7f4WbtRwcemX66pHtEA3VoKO9iY1PnQX7ICRp/CbP5vs1
BW9UVLSs38ymccP6zmcb99ulf3WIzGr3PjOlcvSY03lE5NnRdZAzaew8O44cWcVG0TmHoVUcKb9e
eNdNbtHzrPe8nGwE0YUZ0244Y8S9ah/HwNjM/Dpdgv94cDV3HkZKWrjztbZpHWQqTrWCtkIO46sh
R1ZkWMGG0tTOfNTqh7dbd92/laPD029d8uMFmMA4lEs2OzPg9FkM3c+IMcRJiDaQRDC8gfZbavxA
qg94paTP9eEfawywWw7srfSjtvv+pHmsfR5l8IE5z3imhTGUYP+ClULLKxWgge3WXX3Pvpwodj3w
RrR6DzbNH9m3Ij39SOHF8kA38oqGtX5Rgu3M7B4hWarcu81/FZds9dWKp2jfwRMS4ZH7LN30bftF
a1V3N9qyot6WQ84MmnuFTq5pTaoyAtKJkhoXiO0F2+BFp9rwz7EGpGzmBVvFCf/Hsi9MsqPUZwB5
HMr3jCod71jxmWtK5EunI6LMkzHnyFYOfrD/vuUb6sTOLT63ZgKSqoTcI0YhjT9kwtZ5dJuUnndN
ErOpKXjRBnEhammJZDGZXcWincIDsYw0VjVQ1DwY3Xdv09t8/fb7xYsvaK2O8n7xGueH9m14fz20
bfxnZ++gWDf+0gD1Pq7R0/GLdFGLfCfKlgEgEcspFy22UThKNe4V287vJAxu/z6CTrlf+GCt+c7M
VHeWajOomBw/hk5i5lA9DWD9jCOsnTb3ynX+4k/htt2/r2Xr0t54xHf99DxlzvyvXagLRuIw0fwz
qEAb7FTq7Hy2TS1Tq1mQ8TIavaW/Uf1D7VhSKYk+aOWRxB6RHsPu0qrYQNTgfDETZlrJrcYyNsST
B7uucWYcvr3suNoRzSPb0qhHb7shottfW5zTIMPgdoRpbojVeIanuSCOIRM6E0SQ42xQ/jwDQQF9
80wbXoBZaFoyS16sVOttqlvN9XHzmpfa2IQIx4KxsM0ziKErRgO3KCiIfzsW/un53LR7BEQjxCcx
ALy1jF++rYmzLN9gUH8a0bWySastenun1fD6cvjmd1B+CFbK1w5Mkyu52h+7fBSEe53r+mPG8ND4
4NFbwgKcGv1cM/VZGexStXM3o5yvXaPVa+H9MNBDNHb1bFt7OjgNyi+KijB1qRbeGc2926gx8UnW
cXG7+9GtiaTXRa2IH0uGmvnGqVluOIUqn8HciKks6PclXIS6/bqxm+c+7bZ/feZ0GfHX2+Sk7Rmf
o1ljW33KRGHkve6i0tRXTGRswqbBzXA7/Quz7kAXXnl/zmv+GyjPpgiHAc0MMOQUddPCq04rIzpG
oU+eGTy75GdNNMUnck3c/kCyyRoeLczKWHJwpbF9lqqXVzKh+r73aJqfxHpmnvNmDjYalOxJ5nv7
fG9RBZ1bmYR0tEBYh5waspPW78UX2SiWU//3vRI4uTgm0Wc+qcc//dmIwR1QV2kcySEfHWtcqxY+
cKcc/3zgS3EJ+K1tntNhaiBNCtk4VpfXwkOaf3ki/WuWEGN8vFCPqecJg41vX27VxwQa+cIosm3e
zn9uawavo+NQsewUI7Xk+8/z74QPFdMlOQV+g6/yGF+a45VDMtMf/raOvbM1uNZG/8U5vAU1fAwP
8LwXmhGmT5tftLNGt18P3JJr/adNBzoFhhgR3kwt/vqp8Y/CpDt7slvIG6x83Ny6h9W47MAUU1gO
x47EzIVJFOoxEolv6AwO4vq+H32Awh4tN1j6sazbaDlBcrDl+7AM6ixSk+vmHpvWAZb6YDBpXjO4
PRsB8MTLdFa9fRN33H6LumMOux7/JMEiaXj7ylG0AwNqXaUXRqPKEe+By3ctTKBSH+tX85zpAbHj
/uHhSdh5/gwXGhw1bkg9CMNjLgdhijS9uyip+Buyoy4RI9aT4hjNMAioRoblbqkfRqiGAA0KC/vM
Ug5y8IUUE/IXB3g0vHM+2U/S3wgsi1Huw89hGlvHzgYYqPta1ebwRLb/GkKS3FVfFHOdBbTv0N8m
SxAU4xHOMRUcfcZ99WvBoz8uFFlNpBuzng7JC1eji7SjR+tWCgzUS6syZp9aCysrL/5jD2HCAO2U
kyOikQt8iM9Pn+1z52yFnb18ATlSCYA6Lbg02mrAstlTJDo1NBraGv/tFp2bdFFJWh3ivrYuEGH0
IoflWbBI6Ooq4ztWU+AOsgjBTlK8Y4P8Kz9NX7NEbc1VG27h3jMc6oUxbQ2lJvud+XChOqv2RXC3
C2VEcLUe+wFWjdmUCxvhwyuDKnBdctotNM6lDTyE5UkYqpqflMaGuz2rpOjqvZRl5P2qWqgW3pFt
q/KmahWT90JsZtgi7t0PGFEoDQQ+9INNfHpcruPAFUaPz+Lnce6c/yr0ju3NE61F+2coiBrCGeE8
bJKfbo6XHIump22fi9eVELn2Z+7f/ZfV45rzMq5nXh4OH4+BHM6Qv3E/c9Gqwc8zk+3gyM6WWX25
xafiB+foZ3jrbvsGjmVjMINwQS2MecZ/jVViuLwZGjetuFccO2G8hzLUp/Xo7s/VRfdGQG2m2dpE
EsK+jVb4sB9YdRoVRel7LcuSa1h+Zk9bZH/xneqvFNX8XbJYRQvVk5bX44j2m6pms810r+ROHjvb
zvOFAhzyp3484m2G5gEuHjF/bmexAcAWnYxxxd/V9p3jJVFbjctw6OtrYQDoXn4VHfVibzsBo0t9
uovoRn9NdqxTlPBCY9fDDuivXx7PYXJnCHFwawNF46R2qaGwUaOWRCZHm5FaCo9lkuucB3/hbEwr
lTur5wsO1kB3eP6AuwNklX8seIfnn5hcwR8hSr7LsbD33KxVwXg1h3z56Y/HfWW8Je6R93XCCGIj
ijuA+afjJFJfzDWL1Lk5Lp7ex6Ap270t+5u2JK9+oQ/m14NWyP6podCStH8Wp92VoKnhU5hhbdqz
9/I9SDlEUL+c2Xe87Bqa0QaYBMSmeirmm6nBD1lEMc52im0eG6Afh4LHfSpy9Mnv4z7Zvb8SADXE
WU62mFF4o8lQUwWhUvLS24ws83xtXZ/sJzi9hZeDUSDj8jWU7aX8vBttIhRnwoTgyikSqdxV6eTw
4A6hKPV3CR4/0+U62uxasHCoO075L+UjMMrB+73/uJACo+e8Z98ExG6ayG1jBVUPYJZ+05uX2ZNs
DFQ2/1y5YEE74cVjwlWQ4Rrp9tI2bppWXo23TKdVX6jA8GgGn8DLfO/UUlMD/wAux9GyBSjwglw1
4oM7vtd2zetzWWZtg6lqtB45LQ0xY71laxNLwGBonFWk/OKFruLDHFtbVTo4Pm3YFQSunKJPNbBC
GC3USfDqzIxqB2F7ZjpwJ+NVGO5ToW5IG4sz62ReViNHQptH5kvRPbpUX26NVD0fIJWSirzUWRQS
wGwGTIavwNVvVWWnRSdxCHI6Jt06zPmxCCY6gV+2wyMTboRusQCJqq+kOydrWM1zfYn29XFwrq20
dp9b0jjACoAaV33dLY7+QteXiG9IGyjNf6a7uWAUhozO26DZAoh3b62CsFBeX0V5TLYPhyim4r2T
wRap9IpN6QfJr6a0l0X7lzMrpKEwvwuMeEJ7aPKP7mTvYptCJpQ277XU23ytSeVsdMd5Dg3LbKax
nZOrn9vqaKyXTOOS3OcrBvlQMNS4XXc/XcaHp2v73MiMsJhrj3W1jzzUXjkzSsgIq+jadpbiz3Xt
kfepTczXpmaq/g4KcxtXso3DkVTWQe+ef5u31uL5/nF0Eii6mVPOWsfXh3Zs8bx9KXZTjB/MvvT0
z9kW5Kd+CeH29u8UHTquKctgtmNqw3u1Uq7OrK43ft50Q+tCU377PNVD2lNAxMXm5ek6tfXoSTcP
5Rkxn2YtNddaMVrEEclHf3XEEJhuy0FwnwtW7BYHZUahJseNvMU6zINMuyl6gVAspX+i01tJd8Vi
AEQ2TykYco2sx0g73Pq3O29qhyQzz6YYPNV+28rzqsyRxH4vUDIT7aeuXfiDrGe1eKv+dFdPj1de
A9Glnu7PJgtVgkVVwjnZdLOw2tdfQwHSwF283TVQzfoZcwB9hnt9q12phabLa7wYaj++7tP9/N6Y
vaZL0U9QOQZHFA7ox0Z2sIbOAm4b+8YGgt7PFOsXEqdhqcsvgpPnJItw9ogZQZzqj49i/RQX+xrk
ZNu4xLvmoZNL9o1ZnB0fpUP3Uza8TiWZntuZnkSlfxxhswsIz2/r/sRfcpCJjjWgknA/OGMAf2RW
J+V2tr74NCQarD6ZVVYXr4VybTU5G/D/NQ4f11bqDS7USSWFYWqY/SjJiSPC//hperNu5ljdPeLi
ePm8j2bnWibZNVE3PvJj6u8hs4us91C5Fjq7j/QHnxUqQDSwJDP6S+61S/wYZJtUg3F6X+X3njX8
+KtmNtVlf9Ypg3IZdGTIH/4j6bx2FFfaNXxFSAZHTp0DJucTBDTYJIONE7769dQs7bV/jXqmu8HY
VV+90dXjZ1Q4yoK/TVZ3nB/RY5/afSLBzOfxMCHdRdTleI9ADWWhHurMbMxTvSzo2OAqvVUnH+le
vpQNC2EBSP+PiDD9h6aNnjArxZmPEje1NCAcJCm0ssKa5IicHT6UYSaSHD6Zz+8t0EKEzwXMN+ds
e1Nzmoil4IMwnTHyQzzsK26j1/4zeXnlaXiUJi+r9h8rhY+aiIeC7Qk8gshnrg8juQ5errOJXfsE
HqSWgpzvZ93p6nIPqIwUCii6bf52C8WrgEydlydvuMeyhagde6/k0nzH+lgKHtzXaFwXqQuxt+28
hP9TJt9deSUl0YJVW1aIzsJ23Q8rl0DBSGcZZtBlbiceD5HrAACJZWBFXpFIZsDa+CSZDRrresOC
kAeGy6DkgTODjGqTZEphhs3tCbnEWMMrG6O6mqDG3tcRL9vOosfosMDv2c26sL4WvrYkpy2QtsO4
DA06hW/+y2kjHkRtRAm89Q2aLXmFNlp+uClgEnNnLGpSixZEkVRw5EjGMflWuzzxmxqFFAJKTEWT
Hn5smlU6m680rfe2PrtHKEMon0B1rYrhWR5VM5pMIyx3iBrJUaN2adaZKoai1cvj2rERzowGTyOp
+w/vs6mtLkQduDqMYL5CDEx2scK4A/fOBueMtQU4j6njYAHsY6PxDdKsH7aMmkMxMaj+bKGzpdG+
DknV4BbjbHoLHiDheN1w9uiWpvk6+tpdK4nQEQn9FTBK631yj497eIhula1++IOVX4D0cs0iegl9
4OKzGDifZcpSxoAJySuSEcc9M2D1Yi0jT4svIsYLDA+M0X4uNQR42rSGzudwjnI1XbcOrSM2KjO6
ta0EAH+qxvhjb9M7YaZooJVdvemjg+7BP1rKpSBSwhJSZKY3woxb/5f6fQTrPJQbruQQgz5xFAOr
ift0ULS7PjGmipliQMXW0xKWT96Kq0YKAwfj+WrATk4olGTrJ02ztMo2KhsD6e/yAVXN3d+loESe
SkTRmEfMf6ZPDsiLj01cTNSvnYKYn1XuZfiqp/2mwai03olZLr7cIMiHJt1XpIBLx/4IIe7tZeZA
EwybXj1V1gi9vvETGnusHQdfvvjyMyC744tEiRnfrRK65OuuTi3o8keLAc7hf8F1eCA+A5uOXfRY
uoxIRZg9CCMlI/mTx+jFkLOhm8KRD47aX953nHYUh8kayV9ntj6+Bd+4KA6adY4puUUuLSWViTjU
okF9x4+HTZnhB+MqQnESIYmo5+jP+rgxdjdPs+l89pnA3zH2z3eF/YFHwdi9V+/Vg1t3OGexRBjp
DgtrlPCUt5bulMCUb9fYoSzko7/tX560K6M26jn3DY/QIOAjF8pwxSQI+cUITovF4ncmJgoU8lzq
NKunfj0e90NtkkVC6V+5BirCebJ6YImb3q/6XgaNESY16wdbYyIJ7h+sOfE+Na7LJ6ndPq1i8Y0j
BsuNAIbg5CZET6DfMvXZYKIPnWpnLNmiTpmLL52KEM1me34r5pCuchISEB56BBkGfRPWeszQYpg6
4QoxcaM1pwsPX3JIySgF5TIJsVS2TW9xF7HzEhRFwdiKR4iJhCsKUkgi7QndMvNXcvndxeTB3j9g
aN6R7sU/Gc61oPBLktBzfrKy6o+EnvFmUtzDrZIPna9OpaKr3t2KfQq0ghkigYHfFjIlgP/utPng
ClCQ21jaiSgiLY44Povv5VCtT8jdSPwbF6X2AVbUPtMNq41/Tb3DkYY/YHxeM2vhEqzWxq0cqngQ
eOhBH0DCAs1S1h3q58PogbuBlwZbyzkDMb3L3bV6WHo8XN08wmI3OIENsV48VsnsMOVmYqeMDjZ/
GATsmk1ps0ux9Ujn+7q4MiloD7e34mvllUfZFAOSl9v9cPXzx9q5RuyaXLhQha86w3i4l87t9XC+
k2hLiNqbchC25TfCnS2B3M81i/xRgni5fRgtCM7sNeZhDvcKuC+sNt0CnIr+P6ooHyIlmAmkiXp/
hfJ/gW6BnQwLZetkT6/rZt/C6R6XXrIcKJbBR8H/MmGnOO2zY+NKQYHABqwBt2Kg/7AnEJc3lRbd
vD+TEK7Rcoy4A1CP1GDuz6EnO/gtYw4kVjH+sHNR5MYm4zDEHL9TNWQSYNrybktlAoPt1ghJUale
33Cjuv21tQkVSURJRBropMyQYZBRLG0QaqAIAwi4YqME5UFgg0kYgagqkmngV9GTENBGYRNBjiw9
VCH2RmhTJoR6CNgNC4fziwpvEDWbz4WOHsESZByS4GuF6oIseDxmaBVxzhRhz+5PDZgo7IAcbYOf
/5h8N33EBScOaWSjAkyjk0GUgdgELx/nZ+IIQy1ukJP4Gcd+BFEhXAvnHiYalHiIWhD4SCYVYuQi
s2w7zzjpCT2WMVeRDJEgiUCosvMTMCfvChEXhOmXG4VLwWHKpBIOPWat4VRW5igien9ESSKWlWAg
OVGikILNpaxig74IDMtAcmb2OZyxokH+n+Qu7HEADB6FwzsvZtWU//9rZMBgJM+BxBxp2JZCwNax
f/Qk+5NQKOkCE99AnmVb76w7kirJHWqC7y5JTPiD82sO5ht5WFR0IqyhgbIyxboG7iaP+sjB0KAe
+XBJhKBhkQQ1YMrRl8+ZlLSOxGvztaR/aZQoTD8din7aKK/P420KXQkW7g4vuKl5NMNyls2LeR4A
sWdjrLB6KJY6bZsE71HfOywyhC2T+/y2NLYFQ97+EUAsq152rZ0es2nhYHr0urCbSYHyR3oYmeiQ
DNjmEBwg22WIwNU+G6LF9jlzZCdjJJNQxSTx22pIURb5aDDpPtZ3aP7O+GLjT6TH+qxwskixHyOe
gSTISTnl7ieyMCWGaIe+vPRrOM9NAqsled0YcdoiBw4SzctdQ3oYP7y43gJjpAWD6TN6NFFJpL9p
EGzC9s2WSUD4apj5+UXdDDc9MYFD8my+ARMenAbOSkK9GpsxDT3D9f/fa1dnjoU/8GFyyL4P94dU
G1UuIHJvrdnl5jBlW0NU+r7cVLoo6aZkCRNQH/PpweYfxxy4+qrH/DytE7Nig4wqDmYo+ITYiEMt
pbSkVmpo/1DyrR6r0i+x6pP/ZtUndf6Ih1jF9Dgd8/5Rl0zkMbYnbXEbUYzAN6k/+wWjxoZQc3Rh
ol284pwoUVsLfjtsSIYp0ETwvFl36jnP0y3OTtpIxyIki2DBz8/POQaCRCObA7mcPlbGqPblzZ0k
F+z6GP8o7iURK2ZvqjdG7XwvL3beOeHcQJXRZ1I9/s1T0S/+tcBmlrJKYbkZ+/Y/tr2oO30I+6Sg
Dip1j6/F6o2TFaQ9BC3pMym0hGESHyeMSX2sWsqfEQwZetjdkGYuZTYA732+eUj0LGNXE92q2Bwf
GD/6m4LZDfiJXFf3C+T5Jp0NMxJD8t3tAAXtbJJOMG5tDNyWPco9bw6pvByOZsm+83XCAUyY5vYP
rAtEi31r9gzo6sNW0rchnIU7pwgUcNN3qAPk9M1pb08i44WeJ17ajtN7fVK49OMybLaIc8bDYx3i
svpxCmS7gQei8ew+fqGWIJAODhDwgGlkN1hgMD3dvJpE0+ya48OkyQ5tB0svEm0QDxaDkixyO2Eo
R+LL48pEy3v9N1nW4sCfZUF74pDQLyNxpbWxnJMrzD3qi/G1cFTNY/BlDuVOMJhj2bkJSkBsT8O1
ee3/ESVqobD0ftuvS8Ty9XnlDs/FbJPCSBWmjhOFlpBpiziQ3SNZ9uLh0+YsK/010wFMJEGcUTO9
gaY1o9wmMo8nh0ZgJPP+HD8ca5zHZgzOoO0McRdmiFZsPiS0ViGPQMIqgqmWz/Ek/b237OIEvXYe
0YzNbX2jL6MOjIPP2UpRbH4IQ1O1z6bkH+NBI65hfiD6eCqRCsvJX1TZK+HgWP71iV0UK775mQwu
zJvS28oMcUVpeQWA4eeghNxwdylTo/Gau92eDgGzhUriYs+rdkRzDpbKklPw83Q/DTTn5qXCJ8gZ
gavMq1c3Bd4nTPNuFxAhJzdjJbP7sAA8B5xiMcRUYrjixtEVq2AyxIMDYCrH9ZKuMQbnOsi4lY99
2MIdxEuLDxvr2XFIxMno9nbE2JZEHSfXm6PSs1CFGcHPKCYBzTlyorMb2JhW+E9wK3RddE51hMbp
+BqjxRWL488FwDsATVM3jQOaXNBZfoVSSwndIg2X/hFW9/6SOA28GRBmH0zZpYN9vFrLKBxJEET6
xq6NKSKQhQ3gMFOH5kuLDjGcMfqIPtxO7gv6MTk3AfEDLqEjL0am6uCi4nv46DWmhd/HUSQdNcFQ
gWFtlbhAKY6+ffOQRdKJ+ldDD4wfwFXwW/3Jxx78M/VxwiS54fQ7MWDh32DHPKlIdQdjAupxFeQW
VATCHITIkhIjGgcvbsvBpkKoASNukMT67z+oW76CheatuGXpEWbYNRvFWOAfh+VHEkzGB2F64Ae+
wMURBfB+VJRY+m5IpH4SHrRLf6qD7SBEogzBkgZUdIySBLEIDeYO4BJE599tTJhioANKE9fL4zuG
JSUucFQSOpCCTpHeMoBlTSMVxOp5qLD0+NKsOSYlu0hKSCyNsxL3E8kGcyVb6PqZSTZIxq+rgt0K
SIdA7hi2XZ9AeUEG5Q700lCMbOAKHMW4XwQXiBURrvJ/eh5rw9CUz9qMhHnMQ0S+IXBRt5wr6Jqp
UKANF8UWMkPH05ZewIppFEPVescqkp9QGVfOAf+0qfLCRAvYRN2qSFDBMmeIXoTfw4CRTMbZlhnL
JoBv9qPwjKMnuOK4jwkVUo0oI4QqI9BPVhs+gvUdjkmoFTv7DoPZW/DAYt0RHtcM+2nnXx6jyx2X
R7OiT5YyRsy4M47mKRQrAqIjR+ONinwe8sbUI23NWWSMSwstBlLlSSuW7naEwIJjB/oOLo0w13Oq
eIA286xiSnoJm1Z/W46qY+PMCqKq0BngRpDprH6iEGHlDHtWOweRnGDRdZUrzpe+K9Pj03LwMcJ0
p2PGhvk4v6BqJayrsKIwlwTykDiJczomuxOnSt8/fUbG7OdgBrXzy9OFeJ59sQqClqaTFIN3REA9
zF/vYL9i+GScqLWKR/ct3HR+EiiBNs1O1GigGf0Gwsw8WILCgrQ2jckOoX4pGK6+DmEkIJBTOa7O
4G/xh15TbmLau9lvX0SWkbEEBH35NO4dmoNRnLJ6jRAlATDcOETgKCfDnZP824NIpG3yoezegF/Z
opXGbRH/es7w3DvLPDClqBhhvXlUgm+vIdcIOnb6TxdgPUXPjAST93q8I7r6unTKDCBlDe52PLph
UczE8kSqc2cNzwWrdUoLQVykNk7RUh7l7wiZT40yjySpniN6KExRSIHeSLoHLDy4SVvdf+Jq5m+F
81UUxeCIYeUaNviOrT4ZmDosq0P+e8PDZPUUqjKcARgaNCH7k83zUzZR8/KwfvX7dib/ffth1mxo
DthDYNWoEbc1R364uO9wIR8oerbvlUea1LBv4/FLBkuWUYPTv27df+MnU+lTnJMPF9g57FiZxTHA
zANwd5ggSG5Sf9GtiIQX3rt4iVuENymmvYEjwOLEY19jj9OgmWHpXsFthUu8UCYVJX9k+hDISEgk
6cJ7sZ8Z5sDBFAQXCzqhMr/gyP6sDH7/m20ApG/zUm2mGYDH0rxIi8HSCNLJb8DaQ+0f0ADHiPEp
j98r5U91+l4v9jyWppD5kIMhB4nW6YXkw+YjMrN5btrg0FnyAS4bZ9TNRz3/Byd0FT5nzu6G1RzZ
1FgRt2Ks0LwhIg24i1kboU7D8A1WIVgFdO0MvRvKKYXjMk+X324F0lCnEd5Chi1MfDri2CW9zvxR
ubLv9BZc5TvyDoI21UnuELEEFd+5yVzCwo0jUTDR/JPegtZ0kmPj1/o3q4chCVoDv//3GPh3pAjP
5XCihdK6QQAAuQWkxBrPk0CgC6qC8S/mXelb+HrM0zrIE4OB03mHAKyl4KU73xiXNTha42TIH15Q
V+kEfOvlsb6yYFF8IgqkUob4nXYslxqBGV9bWqeceG/O16Ax9HvkgeIfYCvnfwvaTudUj31Illwj
lpKOZek0xw87ucBdGqIeYjNQsWa/V8WCVDZCu5lyZohJTuCYB0RGse73eFZzeAUnb9nl+dbfUSW1
DK8DSMy4XOLjvhm2mjrfcSKKwiootIRi+zt+o1EeYo6vgf7N175pLbgjotYqfL81igQQI8JM/lgM
8lmCJQrID6Mwx5Td22ouBiGliAScp0tYwphZCFO6DouOPAZL3QH4aink1n37xPXD+Mq93Vog/CgI
OBucsgWLKUCJO5y/QpQD5UR8JkSE/uwHyeR4JWAOBjY9Vgw4vHPEDDdUCsxFZJVw1MWqOdXoFGf5
MOzigJ2OJGCzIcx4/jJEil3z9H9HqkDEl1CRfm2mK72Lir/qWA5sbPr5nMwFkjiE6Vp8ionDEcg8
orX0gN03A1Ai9NrwxU6BuQF0qsegZWVFrJ9/15x0IqSE28zubBAL7N9C3A8fzqkvxwy4+QNDmKUg
X3WcxTi5kQxRZBmwOcwfJ5jay2vR/BNa1pee/UT6A2XM39+nX0dDfihUEli+QCs0LQRnEtGc034w
AEiWLMCVLw6RhAgusU8NiN+rWw9HlS9FRAE7tF2Nkqv0gYQmV/jpJQbODjJu/IQ4pmyOF6y3lEh5
w0aGLO/vtiHobkTi3PKwItqT5C2m4HkvCPuhr/5BKLtE52wlHijwHmJy7D466hVSMw981DvMSnfo
f0YtD+fTvYssxFIWqYYlblIGOU3xegQywEkySj3IXcY3AwtOul4wJHyarZ65aQOj5kobhIB4KYyT
iPqlh8btHMCrlrMSMz63VcnoQhnmtvKxR9gQ1GWD8qjuk3bbnuszppjgdqX4KyY0gDT8HlY4G1sV
7pmeyQtQ0I5SQUParW6SfinIGD4kfUn3JWmE31NxF5nBFTfghtVbxflHOsEsIXluS4Hg6Ov1Nx0B
H3dXW2N/74Dg8L9HyjGbfMjWkfn0QU4HwMV2voZDniizInC/Fhdzd6MHhVMJ84gRslBoazoi6Z/7
cvsMfT31HgD6LHedCVpfzalZO0pHKOokGjgdDX/5GjD+ycxNfxWw57R0srHuEe/MXflbc0b9sooI
DZyIkUVOEt+dgU1CV8KplFgdioD5PFB9OTcHsih4OZySmd493KwRgwanoOoCnN6evop5GUsmssPc
NgAoYItJTTpxvE9m6WQKbbh8Lwfb3L6QtO0SOCED6L85IXF4E6/szBh95bgLmEONgSUxhO8Yz9jU
DoGIbuwikBp9/EHvyb3NHbtIZoLau1ET6uWrV/iluQ8/IpvNgQ6dH6KOzMsSC1UuacXgjBUCjIOd
c7qdYls5Z6P9HC0ltqwRaS0wkbmXhG8yoGw8oMiq+zsiSrkaY4of3YzMOWgJsGoAHzR1JeJGTM9T
tma3IKbrMRr73xB18ALGw+fwUVn65OsQBkUsKcoPtO9kHd09beikyBwfV4R49gkXlqeihlgBRxgB
vZVeHbytW5y65Kl7A+uxB9719Il8Rgy3FMV3hrBQIDLmRCIkyVlYjx92gnakJSnnNkbka3JbhpJ9
/RNWCUTPbhYiaTmROuZlM2I0cJSg0OV7BlE1qZblPEnsFpa79SreJqvySO4Hz6FVQAYdTIA7VKys
UqEGoy65T/9DmpoLGOhKNloS8YBBoK8kEFp2BjZ/UCLifvqRsU5M7zFtj0NkbtyBfn/1QdAy+f5V
y2qqROIgFsrH76RGzhuDchcruHgfV8nc4EQwrWyQqCOlMVO6XlYwzhbZAyN8ZUBbl9+pjMsxGOVj
d5um49uIBMLl7Q/ic2wY/uft5EsdJwbw6RDadt4LX9Pb7nPkx3/Nb1CTFj0l4Gs5xk4P3U0Ww5iu
j+fLJh0XpLKySRA7FuMXQL9HuLiDA4AuktwCIZeoRdEiVQQT4LmaFs9Ql2JIws4ZAoMQo7NWQTET
97v8zNtOJDvLqHeIyNmQYTerYwITKfjh7dYEIgGxMMUs8Kdkle2ris1qi22/IjYH2vpD36bVSwlt
RzM7GKkXvTWTbRXAM9RObtPVYrdWwlJyRg49VYnETtCklu73mlDM5HyFKRrTPgUrFT5DnLg4zKB+
DvYB8xOHh227Ikz69QlagkXbgFC/BGiZCZm5pmf1L5Xq8xvHpXPEY2YTWW8R/A2G0RLnx78cbBqe
adwxE141v+SB1oJfookKogMRaz2rR7WLZL/Qox8HIDnraplDLbrvzuW72FfM9vIY0CNGjN/T+eEo
5L1/9snZOB2iPBPBg8NLszQ2vN7b+Rf8Xq6OPpw0X8XS2HhBSecos0cNZqLv5Lcs6TRLPTrOc92T
LegADC8/TuBAxucfUe25ZEvQ9EE25wqKm45sZ23zAulzD7QnMALOuI2mQjqdkBGmuE0gW6/Rd6SG
Dfpr5dxa9GfYqztxUHhFK8BTOR5MHiQ1zA4u0y131a50lK3sZUiSnprJ+YbXUW37WL8g/GFEj4fz
UPyw9mosdI9wPfcIZ8oUumzOP/c9MBXzFZ+TJcjed1s7d3M1/rnP6yMgEltiPTkaE+lcndV9IsLf
qsb8+Fl08D8/2pIUpNdnfQa2LeG5GvXhJZFXWPJMjvuzB7JXshRsaOI1kHP2M4sr4PqLNlZs0prd
TL3ndRjT8EHC2AmgmEmNW4q2ZXI9TjIMMNxaD6Q8t8crurc9KRiuKmybtT9QLQ6ftQM+qWZYL5BQ
MAPTGTS+xQfQEnhh3M9MuewLpTVUwu5nPzcseS+6in2FIDeuIhqAdIw6hpQf0bLBNzVk67kP4Ls5
4W08iR+r+DkvBJa5JS35wAqN+FdTwjbaomkxol6IapDnsDej/yJXnfdUXmt+wWRo8nyyVvR4gOc6
GAGhfOuep3t1SG2rWXr3/cumPitEkWeu6GhG34W+g6ZZMBE2P8MSIMxTtD8TWYC/vNjceqwFgsh7
zgjCHN+m6Dm+KOVTOq8KHr6tbMmrQYQLFMOksDJTKLeriKjlHV+kCJ82CQIo6VY9+ONduertnqvs
gj1KcFy4MkOMCz6ZA6y9YbpCaQkRP2W0It05TpnSEmryhna9K93HmhTGx4wXiJgVXSbsYX66s+4R
TTAMRNo4Iai+4f64CngnMRQyEJ6IqvQetjEnhw+6ymHWJISXEyfVTIR4MN+VbTjcEfPcC3iS8btC
8mDR9AxyJxJ7rEyQE+CgQ6Oxv/YgshFlLRoeaJgjZKAJ8bdvWFpKnni95ZZegAUzmNfzFn88+yMA
P8QCP4fcDsptWaSQ7ywZ/exsC1VMYE0Vko5B4h6+QuHYk2b3Zcn7IS1vhfFF9CHCmq8qCMBeoBDG
nyDdvWo+Wwpp01EW01+OmzeNce/Tdg7LhTtNRxc85LIIFpDIV9bGfIN7yMfn74PXmKvEbmZIIIks
gJVcvh1jn38scL52YtM+u0a3x1+gewf6RNeNY30JyYuBZyEs/mjEeUBnGlUa4Awi8hLaG10zGFAs
/Zi/unN3xlpARuJhH11la4ZzCqxNRXRvoM2XPL72RyLrhDjGsTgeMOVqJC7dvdKtt4h1s1E6+nAQ
IV6aGlAUIFjfvb1sH7wGofhaJTZLZH53O6hfEwqd1+ugvEMJfSWhcNpfMOACmvlN1OKyxVmMmQkc
z0mONJFbV2ZjSl+RcU4Oe0AQEbFSujPkaRjKeAshSUHkmwC5isHmoVEv/zimh5haFSTJsLY/C2Fi
r160nH9zO6HLD1xZRN8csnPH1FI4MrcFS01Cc51dqVGBsoCpfPCh1Njmv+Q7J5fodpV0i6KUweNa
MOmQOnXwe8a1x6lG+NDhYHNGe9UC1e0IcUF/RbAXh1lwKlovyPpC4E3JoIHawGJ7HQDMA17B4LSi
C4l+MZ26XZUPBMHYshlxRMDQ6ihn3atGZFMvZXB3YvGx1rMzl57hE16bwSW9gwMu7gE6X3foAcuI
jUGHKszMXeYjIsNSzFYUcIF5YD6x0EORq7B5rnhl+NfIqaY0gmSBN30uWZw6j60kQm5D4Biqhl4j
Ji33zvTcY2QzxhRMoiHGU8N9LWTBX8IeuUVyJ6YZwDas/c1ccg7yyJHn9NcK8O2zpGIBbSNrvEfW
cky8kqJbf7gPAWfhUYG5Z61pu2DFT8QWWswpY7sHjQekBDox9wnVt29E2rovR82KXG3rO6YwFTga
kJaTLLMvsBn39IsCRfL1vVZxCKfvkXpxJ71J1KbhYAbG/1EgdoRjF7AYi3pPBJBk22Jb/aC6oZxM
PuG2jgCRCZLCSTOqkWOIlA5kEL2oBPQlqxUbLy+HkKqX9/yGNNg09/D7s253HMA572XotBBINac3
hN8DlDK5LeNQfEcpzzGmck+1dTCVm0NSptcCiwbPuwhSALhwynHh7AwfUj78uavKXxwZmq1FY2Ne
JTmXrnvP8NZiMbvq9krmMzpEVXQlL9dSojGFEY4yhg5AP0C9LwBfgrqX6iuQcPJ9TinGbWTrPSyz
rKnknXD+aMhrphUFHeZTbEADdDI7NHH13tgop6Gdxryy7g9/HQfkbvfvCIm5uwOLfo2FWYb6bxEM
lo0eCFlX5IzjNEGuoJDW4OcgmyTlsSqRa8Qx7he2E/hWDzc1jr8ekQtgAgLOBOt6jOPnFNwP1rEa
A9T4ENX0ySHGonpwXSxQsRHQSNJB9DwR6ue+fM6HpJ6jhex1Y/CS7zqdYu8Ad3xISHI9Irhk8Dbg
mSLQ+qGiuFBCeBn61CjhW/gjfkTING74UA+n16K9FLN8gQcPbRsArSidSWxgXZ/YkwmPQ5xzIkLl
uqTgL+L6ckP1ZIcULe4p8FkuQXXkbEFrOUgwgQNe6xKREnxGRENd0x2iJA2fNItmgJNM6LDBcG5R
+zdYE95POFEOiBWx3eGGAAdmd+FUKPFcsuanMazRKV3hBiAc9xe+1jjrpr0g29NmFukjxmrIrkBI
q9ifVvKZsCUsHiz29Zbln0NaGnBI4RJL4SunyAfGgn3NCshXXqpbNHBbDcFd7uEmmfJu6GMQQvcf
oXYPr8RGAbQPVCICkTOuO2QXkwFr7t1lnBqTI2Yh7VvpcyXQ90ogJ4JzLE4IafGdPSfYUD5eiyIE
xV3pUyVLmBmPJFg6U9HThaaypVhl6+WlSbqt4Fk636n72B28N2cWejwf+3fmSX2vzuPkMy6pU8YH
zmpTiWoZHmURsQttJoK/lHHD0ghRhSXwthjyUbdTY7+VQkmK2zzGRDvH//Xc6SyddmojTkC1zCEf
hnfBT4DSKabt6LseTu7MuzO8d8jgdKKwU4cT+oYDnsRZUnLTOVZpy/CFnxxMycWAjK+NzAnmep1w
E3zP3OESD2uFUY/vIqSwQWJ1s9ewdzz/BvAQI6PDgcWai61an5y+Mc4GOo6sgDzgiABw++URZGYT
mTyijuGChn78QhePqhOex09dJPMJqtg26GqQQ/857ZOWOfRexwdKRyKaf24P4j6LeOcfHFlsnXBx
0AXcp08LOxKwDQw3XSLsDY2tMgn/LIU/vwQNANrVNHbNnsrzCQXJNNamc55nrFHQBSocAvLYg9Nu
Dd1ij1UnfNMBDz1X4WelIH+wIJxcfy6m80Jx+noAIUGsQlO4r8bml+sLEnjP/LgWTzCGKtIY4fFK
D9FF32azhsrg+eq+IabzpONobDddPCSUllRIFh3WewQGsjXEAqSzwYYai+TXge9gCBqCfiAADfn7
SnHJqWhUCiIFuwgR2O2GU7F/1ZSSO7lPmoUjXiYRoA3pFewBuWqyWBxW5RmLDkVuUA+vNapYjPwl
8AxMZZNNGVEe13sy70+kGaRKC3er2dimPonzIBO4mFNtqlsl7YBbuR3LywaeBKPa0Mbv1MdQCUA1
ekKjafvyDELJcZDQwAWmJ9bXB06GyiXl6EVghpWOEOLNwVXASv8l2tG+hDwiflKnyVD+WtTelZZo
D4v0jnvRlLe3gkTwx0Ya9ycYsIF4heb4u6oRKWajhhEW55XQhmEAGTHAD32qP9A3DEV0BHP0kyR0
wztc2OCpNElwAaFwItEix9SebHjxdIPl5GANZlSXitAXMoMkk0QllGYGFTh30q/w1nCdBB/Np+SS
MtROBzgot0CYN96rT5wT/LgIkz7sRVr7gN9nU2dUumJ1IyWkGIbSHjRUXqpweIzwcXUCQ9jRhYHn
TBs3TNO8NrI/EbwH/ObeVGQ8vq/CZpeuSMVRl/Utoinvts7Oha2E2SgjOK52tzIfCmsx4z8PIeOA
I5zeupkuOyaWQ0z4vJhOx3gNmK6QKuLMY+NnolG36PU4W5AzxHP+ivCnNQygjNZE3jILpa4+htZ1
QEpRhv5wZ5FLOXl6L16iKC0DsUhPHNtMjFEko336bp8hSJ6I9aI/7ab5wWIqaXteu6vJsR2xlxev
CV/6sK7RVkI+2J++RC8g00tGAJLDMH4mqYIbi4+zaMyoJNkCEevbBkTmuznr8HHRo6bfRGhCdovA
gJ9YCIgiOT1OGqkoGE04yYCjaSMOYPwMLqqoVkf/qXw8epoMRg9jTcnJY6NIVJiKG/T1tkVSSx08
DLd6xBqU3r/4stRLiIEhsMWA3MhpCG9Z+0X3VSci81hDBLxHrhIJ58LOw50l9ld1SgjCrPGJbntH
xpi9l5UW7/n/e25/+nZaVwT6sbxbEOFDGDHI9ZjoScBJHA88MDt63VAy8g6GAfFLfHWDD+9gUWSg
nOi6pakdhpV6A3XMOXTgszzGhnnUWyulphjK0ZadjPhJ4QXgvbE+4VLDnOkn9Evh0eUWCIFbWOHv
uOd+y/eUBk6i/OlrZrTmNOY+OfryOZN/RCUJZcbcoT6DP/PRR5jvRaYKogKNOB0c6GRIFKxWAgBA
Jfo6Je5gQyQTRkbYDpMqDRddEWd+OiwGxAgoEVFj6KJ8eSFO3p9VQmmIXbchsVOE3u1+jPP5piOs
jygK5wiMQwgvUvEOhRt2O1qfeY536RWDykRx5ePBlLaUTBfOJxquVGgF/ghiAztqgTKNiRv3hI/i
qPg/zHketjxOD6iLAo3LQ7IErfDsagaNISmxfeT+ULEFLJaFOvojp3U2D29EIv7pX9E45wzOPp8V
eEcqExjzvHzi5772iMEhLj+PCOGCh+T0x3u0Db/df4D6VZwD8eeSw1ABxlUTRrL7w7sPXHZ6QsWI
m4txe7KGhJyB8GGBX2qYJtJQOWUX/g2CFoAMEYbFdSvx1xBnRbzdhoXlc2ZWFYQ2Z5ktQpIjTL0R
Q2v7xfk5aici7ZjiOYavfy0/MCzz4ZLGCLz0GO1TKn1Y+Ie+gqrcz7bdriWO7HPmafZo/Bvzu5GY
IPvC8Y66t7fMIJceGwyHkUhX4KkQgzB5rtvvUeGDYlhMl4r3l8UisIxN6QzjzFEMuTDZATx+JAPE
A/qKkrU0g9facjfZ9AES2dE4VIBh/oax/wSfIM9IvBKxQyTlfBeypYbGEE0FIHcvNKDnt0MvHXjv
mpwgFfjpDdoyaehsZ6qMf2jQKavjptWX9/j6wzQmgVxms3aljBAUOWCFI0xbLUeE82NZrskAw292
n2OE5fP+In3VXGEVoj0Xyy8yBRNzzTMEP4bbkEiQjPPJDctsVJGuokR1/P3rg2M3y3r/mRmAwBtq
z2F+ptPaf+eILWVWJEZJiCZpWxIPT0jg3VLw1Z6+brMdpla5bkZfmudg4J4+5P+i5QbNTMMvhhbg
GlkaBs1qBDSoJPqwHgAFbQaAZXw4rMgMxkI+BHlDigfqaNZUcYInfpJjH97uGf5xvw1+68+UIjR3
eXOwNVBom9qqOZNMIsSK2UKk/9GNYBE4jCb5yrGR2gkCTQZHznYOOkmS73tmxbeSTIG21EpDmpRI
fOFOAF1gxrit63PCmR+HNGbbgbCmMNG+1oAphO4wdyUDMEmXe+bN+Sb9g1lksnt+g+HQzI/VGL79
wDQN38h3zR8yaWeyCEMffF3IM2jz4mUl0Wf6nJKMve+i04+YA5niuJedC6Ebr/smcSR5IyTHGkrO
jOjfYCcku8kRBB+9CrS04ArZwv/gh7VLlqyDWdew5pl935XggMLr2wVFcF8iauiI+nkiS4Aqd7sR
J3IC1pwueO9r7EZehW1VZ6s+QeafFexrBLtrkFdkOBB3MAXieQF66TvDEtNLiSgh8TmJsfE/oKKf
VHe9HcFbErsanagGniTHf7O6OO809Ex8CIka3xKuxWeq+5wnnTqH7GN7+81+1mfZ3x7i2zGdJkIe
ZYTwkp9dDR1AAsbmgE3HJgTZOixh9lKcMeHNk4HCAqGFkAbh8Jz+KVdObUJuewhKjkIfrL3Pxcv7
kRRJewIHIe9pq4jCskkS8o+mGFyx5wm/7p2vdGRsIhDpNtwR7n8s3ddyIksWBdAvIgJvXqGgChBe
QogXQhYnhLdfPyv7TsydnjvdLUxVZeY5+2wTGGyLHrqWr/85ixvXwIxmwB6o1WaFpSGpRlYr+Yxb
ykmZ6OZjNsjWhmVIuQL63XxlTlZsD2kcCY+2XCEwlwInLYPtIqmuu3NVwO/d1MT90nVlotVo2RJ0
wcnK76zsAMM95UkAVNwXDhWGsuG6SH9olF4Fh4MiOerQpt1Yxd2UrDy0Z7FZeiwVVdbOZoiygPGR
rusT3SkqtWkh2a+5Va2pvaLJrP67JTbI9ZmLUcDsOxuuWFcuUcwjCXx7Wxm8LFJM7B+Tf3G3Bx2z
RxP15ryvlanEuxW8ESbF5RbjkqdgMVxffRVb6yHJXKjbTl+Fp+OgIxWJp2QAOpQwF7P9S2QEYD9M
tUsjZkouciL/J6koHVhq14kfQQss9HrL9m+P7iJEZDSxVPg2k9LVBWiQIC5qfF+cW0wogw0H58KK
Rj6D5o6/9LRMMk9rH0sEwuWrMlknWHfGlFROpV72pzDBh7paVfxtOTalW1I3uqeedfO1ax7kEjJs
weFI18aKQQUXdBmIhf+hBS9HReYaiTk4+4cbXOFiSRU7iuQpzpYB9wjiwRwy4Bw+m4OHf6Fj0bwv
UCfrWEazFrrJplXuW6rVKYV4vdDYx481VnjGQJlfdk1B1My/F7/NsGX2dC4YUkKRduii0JfNNwr9
6XX1iDjnYud/b75T3UD4T+zLC1N0jqa2CkyMr/z40kPf1U0nmxYyskeHq3gLTzm+xrmEetwM+xgf
hyDM11v72tkxqSDEuliVwhWcNPVw0W4i4anX7/W/xvkl9YrBYmvoZiaVz8vTBr2QbqtQ/TgPwImg
iGeLF2mkF6igc5T5oQ4H+5IELSuOYnCV/WblzyI6g6f7Zxj8y6LjajN3Nn+c0tUTMe5KvSaFYjnw
jecog5JpDq9FLwSoRRnquWK0j9U/WgeG/5fXYv/0WhquPrJNr95PdfiS1IDCdAqYX/LbOhfQR1AX
ozB0sthfbSyh8Jxlnpat7TdX/00g3tRdwW28G2Hm/47mrXV8UKPIQsYhyPc3EwytuOyPXlN/IIBy
9DqHrFZPZXkJ3+5FnWUcucnLvC/QdNb7Hc65/ad7y2YpNkq61C+t2TGymexeKWt7v58BSb22nMrs
VTgT/NueFqNi3xC3d4FrP9+Ig++4SOZ5GG5DzgfYeUV+Dajjtr5tLX+OpLQcB+n67zO3ImNIPc5i
w0eg0t7SJCPPkjVVrxwirO/f3qLxCZZp7KN1s49wFSNT1EpD5VlVSsyz/jgu1W1aTQBa7RQ/itX/
YsFgJXRusVavvlN9ZmAF0Wx0a1Gy1Wf9feeOQFGG19g4OdsGOmpgr53jxdupvyZYSOtuPdTfjyQk
SX4epeVW58/rJmlCvdxcxxxDas9o1Nq9OTKFbTtgiaJjiPD8hxtDqkt3ye9BBuqolLDFt+85im+R
/KHaLblqP76LEfS4tWo/MRogKU91P2ejfolictCvdM6NCho7hRtoSZ3S2FVZBHXSH3OOUb913EhD
+3Tv3nhHx2lSuPw8zXqH99Kiw0cK96o7w4TjhSgU11ye4ENt5b1+KRqrx8mdqLx6YOM2+f1ZBOfr
9rExey4o18PI9/Bz/dz97H7c0tygEFPl1buzZHiw498S+nC6jHR0GGxGhxb3qOh3bDI7S1yd8aM1
S+7Sp5b9Up3A0GD0yE7iFs+ed2wnPxxDhB8ng6lHlDKtfqPlJiGg9qcyCgsJ9ehafSiwkS+RsNg6
IiOfo7kckXucZ/MshgYz5xzdBLqe2ntkHtsNLrWdjvhqHV2IonONvKSLSuOqZ3bakh+/5nyQ6Z1N
PRX6NI38IJHjfOuscyEO5kTxtWk/WPsTNTcKs+bs75XiuHJpZWjnEBhPMhzxNi+10zXHM/HdQVVO
927FbwzGTBlpLNovOysEOroFMcJczspJvtSewwclhx0/V6keRl7h0FFaMVfKAzZQgw+dsFMVPhmN
KaHGdvjVMzBSUQ7mtu0j7ZbNYCq9lENi2fzND4sDXUCjOETr7//iYJ8GmwY32QGT2Mu3yapTkM36
ypD1lG0sgh2tDMbkRJTngPjM9TWUEPsacSHCXAZDBsiW+7xMdk+HyT+fO6e9yd1uMv/J9bFyq/t4
Ggowih4WXFifAxwo50kz83EcnJo+Mau/bqnx0BEbrXHqctCvO7Om+Z3MRYjrjSrCQK/UPyb6IzXP
gw3jbAoFO81ZvOaHAv4mc1Vcu9D7+xTP9nH+OJ3FZkQUk093Jp2+wzqEcbLfzpUcRiHJGMpABcHV
eV6vGMXEl1DkfYAVxEQyZOeCqv5+zWincqPrgIVWL81VkPvPwjHR2h6qK8bztHAevqHscIPke8iP
NOlmAZzqL3tZXxOnaIAL/r7tLzZV5MBUXzOm/WcQ9JLq/w6u+HbZWGWkIsZs/4eK/fHaYuk0BH3u
8nU3M3jdmnRwxgHW1W4NDwA3p+aJVIpQwc7G4WNaWUYHVaL5eMroBmTPRO+lIPkn9P6H1iHGeAls
yZ3mT7ZP21RAUaICkzozPddXT/iowgCuNRFWEE/+YsG+6viem5TUJ1dk3DBQPTMRQmf04HApbvO5
439c6P3D5cJ4gVdarAE8HZg6Miarldsjlfw54JxwHoijyfs12QivhI43xHHnbyAj86ItUtJufHB+
xX/DwG8JloM2qPjOFLH9Fz+oJJwxAJjZMPtx51QZJCO4CIPK96b32/l7cbduTjaMgGahHzw+7/Vi
7W90/bauqiU9ZYMiZFwa4X5JVT30iy0k2mV1Yq4Nq4P0qCaLw1Sz3N0ne/UgdPZa+8m386/XYEAa
jQcDCSrVwsf0jFq5MGueDQTp0JOvEHdiQsYqIX4I0TCUOCvj7Ptp46GKXABzWxOKfYe9wsR2bRNr
czmYfNvA0sh26sParXXDpOsvY0Kxdrp/an0qTesb5mTHl5PAzkd8nd5ykaDgnkrizMZlcOysbzU1
AYZ4anLusvKr/ggEA34UoZc4jO8CrNW/JhiTCy+hAp+ch3O+Ut8jyjtA0iwNstZn55IQPCoESvFf
d9O/PzNBqZUEl6XGhWFpqG4oB5OvZPNCE3hpq8BRsYVdMfEKfl4mE9p/QZk0S2fOcErlSu+ItncP
PaoktiV2996UdJPMWpdT/cKxSGeYNl9533eLLetp3b09SWjuak2/snYtObdxqZH9PvU3yX4qJKT1
+3z1aWV/x9mxd7wLDTsm67/6CkcNe4kz77HhX/LXl8c8vq+ThfHZBq95mOVUhISD8CN7EV6rsw2S
qygw32ul/WCziTTRZ5Fd7LJXTxfZSY9aaKvL8bHQyGjPaHpHNleDicK1bR602r7dH0nlFGcOE85t
cIJSchRkxyzz0RTTBfH/swCOdb/mjA2Etm+gWZFfddRmu9m/9v6RFB6GLWxk/nqlY+txmISpgj3d
iOJc43cLuc+ukj/cxnScQWG7ddl7u0ESj6xtnMv+Bacmy7Jt+3rk230lr8y1NyOU26UROyZK88CK
2XxI3OitD/hWndfgCQCTymDfPDZX7S30C/njBTNhdI+z3VtPs294DqR0mPQPrUvw/jH4T6Tk8iMY
sxQDK3HBfzX3aaqCGfwCuyZf60ZIn7V7qAvwGQLYtG+fJrfJdnxAKjHXANHnETmovlKjykjaYfSD
zhSB2zsegH9N8u9X8Wf1ta/UwhDMA/00HwaDWdOSVfPRSPsR7k+xzlYOqKlOEuZXNLpJQDlyvVtk
Hm46HZyIjBeTfUKd1Ajle6HR++ttSFtOk9MkDMcgcZV+IB4curCzaN7jNp3cjTszfSjzf9M1sQG5
Pi2+jKSwpyAIWVrctIHbQ2ioaiYVy9equ4Kcv+Yfhn2AtbKV92f4Fn4v8ESkQ9Z3bwUOsuVccIJq
reuV9rx9PhruLeto+YrvfTRr5pIDd4qPQ0+iEYOurz+Xdum4pH5q5xIz4HqRRO8UFSZbeWvKmc68
+pyhDlmgaDQKJl/avtNIJqaDgTOomeo/lUfxx3ZcbB2aAIpEhP0rh66pxu42OTyt+n/9q4d7Uhwz
7QnKR/OWSYcahABRHGT/0Dx7WxaQzEzvsrK3HGG4C2E0O5FNrmFCY118OV6/W1Ya9UX/+k4U2np8
Yjksf2z5JQ7fpcbqn9CQnOx7+8EAj0e+7AXzoyOrgrtO51Vd45Y8Z+OKIKF/Y4p+4Ol6+B+165gR
Sk3yKQrrT14mlTCg3la0hLF+eXj+OL8K1b1V/5BBst1iJxgAS00ItOJDY8/LzmnFQZb1uKqFEqeV
G21BqytBVLzq+pn+zPmYq/0Eq89dRFwnTHQQnqFgvM0QD2uEk2po0avOCQwzT3amNh9tQScS9UDg
ur5VNA22vqWQwHLcNC9veMZoEsqj7HQ+vpjSEHt6Zg9gt6svvR+tezvdA99vcEa9xPQ9EOEFSOA/
jzbISx3E5ZpUMpOo4gAA1sl8FbsFlZIzxdQiF6Xai2ZqlOXWWX5Z/9wH43zHfKVYX6FOrwYP8+Fg
3v9b+wFjYm1wQMtFf1iJDfQwdzDfmqRjgoHAgREfZtjYcLvCHc6Cvzhl+/bwny4zUta8rKax+p8t
EPXekW1nCN0rO/bM7THAQyruLqTbYcdcGgbPT9dBkW8m77c43c1x3/0pUBU9lDoSPZJwOgdCwgo4
Yg5tAnaLsrQsYRZhsReVLeqKZqEJKglRJtnh7NuVq2capyZ0cfGm4MZEZaHXtFFy+6vh7RtowO9t
rv+UDOELG6/Wf+NzVTjtuH2JV+qHnz16CoPMSN1lgmg0Hl1CXjP+GJHimPLlOUwnAdoO/6zrA87h
dYskUZ3erKtA7bfRBNLZP2/tdAL0TyeM9TpMiYzhXP1mcLB1SjQu6CLh+ghbb96gayfjP5vojlF9
SFEbY76YGLzIpteI4drEihnTqHX0a+6TTs6jrLgM04yhPSe49vIbIaNImXiW/o33zT89yBfJvyFZ
yyCcE6K1EUz6sQxDpPaSHSVVmj1+L+7pxLqcLBLKolOqwcsQQMKwcT09dzLVD7zqM7tdj6SEa38U
CgNK+9ayqqhmt6xft3lBj5GKsoP5u7S4ACRJY5C0m1UfHus/VwyEaxIY0CeUu6+frEkU1hN7bJQa
5Kjw6cyXwhgKa816WcRyyJbNh7Hw/N2BPE83f5/zP2db/FNlsu/O22k7HX0jYsTiE6D4dWqeh6fe
BSDMqlqt/ZajcwkMPpa2oMZ5m9hD7Cp3q0yybGXaG6iZr6JIzwets4fMMSECNFULTy/edjVANgcG
tqX2TRGHawRtqwx39bXxqcl60OrV0r2/VQ0F99Kilat+r+PLx7JTbh5jyBTi8C3Ud7wRXvfk6vb0
ZP1dJCQtNwPBVwHUmfXZJfyOtoOH8xfeCLq/1nHRyi2Kq98vheh2Xj30yLPegxJ2N2JtZt99NB6T
7MB0ZWjwIiDmxYje0vz7XnVC0tzq2y7Urnzh/xwlC2Y76eHmlZxJQo3N5uQ6mxm51pUk9GHzOoRa
T9QxRE/xHyiGRKhcX6xGrG4f3r9T1V+P/8L6zw9489KX5VtiWqvbl555ZzwlRqGvonrukRg/5SCf
D2evCWovxLUXB4bj5uY0xSkcHAzLyXgeYQWw9C19hbljOQ4uxZTcrIZXNVpnOOG5HUakthgaB7SU
nYCmMFWdop0P1q3Kh64KQ0vmkS9R+QreRgXf1cNum3FqQCIdGgJadk/L6LJtGGKX8RdK4n9mL+a2
Cr5GmDx3AoOU72U0McMa7V6uHzhnLcxVyYsPgW2a4eAV2SpUx9uGTviecJINpwWu6AuWynDRDOyx
DkIKMY7SR5JdoeHLPIVojGCFunGI+Jvrj7/P0BqYiz3P1B7hJqD21c+98OAHKikc2N1ulexY7mjX
iN2f84Ir/KQjU1u3V5BDG8HJBKPSi459+au4WIcJrycgjKZjnZwQJ0RJC5dA24LXz2L9ZKUvZyUE
HmARZqcqRBujY/BVRVhonrD1cmECn/FZy0a6qdrj2+xTMgGyyER4ujZ1waXYeoh4D1gXl6aZzs/6
Z0djfe9QH3fprzhieI4X65qQUm4e038sW/75jsDPIgp3AHctuE74q7v+o7qOP7I/d96AB3uoz59q
SMd4jHKj+cd4F5DAbVdY9gd9RnXqzjJBKhupqPfsEIrLG+3grr8ObLX0v2kQE3Fk2FtjPnQBn7Kt
7Zi8qH/rcyv/xDA70O9l450i6GBoLPg4lJtIvyxEPEe4xhnUVrv64Ys4xV77kx2qjCGIAI04lQTI
O/JA4jP5Sw+BB/bpVGBp99EDwx5HrBo4ZkvNZSY4R+s6HSJp7lxnfDVbFhGm1Whhk8qyNWeK+ENt
WPt+zoHoC0+nLzZyy+p8XhWcWmr/ZmvTcixfc1IYGSbI7PEPUlBvM66M5n8xYFlx5wW6hJfvAQXR
lqrJOQo+s40wXNXeJ5Wwe2TU3OL/gquAAqVyRWpV8ssiINbdAWQtXv3fsrGZQrvO37+9cjNv7sA3
DoiBAjD8/Qyy0pBEkoK0oKBGxdftaMuYl5SGZ0sDKTffMdPouFhNJU3H7/5z92+dPwYtnF8yEPaJ
hIsmu4xmTRui4ujeWCHydQsKJL42sNwGzn/rVE/3wIJkIfnmX5t/nC202J93Ht3NE/UGb6Ur7Bh5
Eptusvk64ryyDk+y1EyLBH2K5e5mZOpffs1G4jB4zxjLgwTmvDCORuULTLd5txyDLuSBHSLht72V
k2IQgBDV44h/NNgkLCm7J4cp1X9gw19fjbA/v3YkMT9ZEyJqAvljJDxeWd4lPrgsrYYIyAtwGUJx
knIfTmm0iSBay6FylbURmPjxvDu2DznbU51HXT82QtHHh02BXpY2IeCnWA/AI6fVSmvzvO9vnf1b
miMSVZtpjD/X0F+iDITCMwyFK0/4wa051W4Da8WghaLoD01Utdm3tbBiqPQMpYz7Vs9nm3fYi+n2
rbLwOCudCpNFbTY27WhK5jhUe+aCzxuxFK5Sy5UojebDSq8wMtqvTcaz4UxFnfZJpMukmkgzOGK5
akutoXk6t105z57tXDBVuW57tn2x81J3pIgyZAz0Q36RGt5mL0fPTPtVZGVUCgZ5UCyPORpBH9y5
TtLc3EnzQ3cOD/C92YU30IZiYRzNSSboQTLNpRSE9OCmjCTv9d0K0I1LNNm3V53K11kuxaOXH4aQ
KIWs0ZhWVBz5i7hR1ZB3Pyc/s+4xkTCFl1PS0yke+jqR8jBNbyh35FlKzKl7dFEB9HwQ4f7fgkRf
M1/YYnf1gJxO3sRqpPkXZNOx9VUcnlDvkyKyeoGEctM4xEWrriPYRIX54pds8pTqrjubDtQl4tLC
lYfbcPQSvK7Xo33iLLY/X1+3vXsbp3lV5TlFHo1ns5iSrugtAvhWkUkS/PXDSXERGXNPqHvbYXX/
0N7oWKbn6d1SzjB90aF59s/6kizv0krvEA2s05+SW/wXfxWtgOlv/Nf6DfpGFNqV6GXHHsqAuJlL
PO/RfNRlj0aDvGeP6ZZB2RQmo9dGxZI9SGpf29S234fXPZGG8o//yil67tlZZWS6DdkpA2aSc4Ok
+tRcZBjSmC46cUUwVirrgMAIUFfXc2+LG/bD/fm3hW1eXTt7DBh3XwXNvsczPZQIIF4hKf4QIw9C
QVLwMi5qW4LHv8bs2N13H4EElyCuAJkxJ2t/N4GijAHXDeyfrNy5XrkWTKxLARbP7hEt/s1m+wFD
HE95BtS2Q4Tf54MuKIuwEEiXUqKZWG/rP8W21LmENnEGu932T1NpTPVihylCEozFM1GOm0Fy6dvN
w2Wcw3v3J+tbJeBUVgDRL95iHVwFAyej3xoPfL7Fi/YCT0+lVe+cpnuSn0FmPKp83UWnzF4q5piH
J6B49V5NP+degqhw9j3YDcSqY/ZDie/kMpQLqBaT6xjudR4bngeK+G8r7WyOr+2Sm5ssmiGGpDjG
EFhggNzESxcVFuyslIAhCR75v2xReNRb82j24tlvXOKQ0HWPNwY73p/qUq+Nte1Qo2yZFKf8ONDi
rqCBo7+h1iDLt4BYoeOycrdBnuKh447DS5OQ1IhV75LpQKN2uPZ/L+OwOG9R++skhUtBhxFvXg5g
0T3eMKn1cICGCuUMfi/8LWAfWHzkSEqxLhV5mugOqc3u/DDp6avUeAf+xtnXLzo9WxAycO0rlFqB
lIRbnPwYT9dhO1LqXzC8YpKVxSBlq1bf1a/NYpI4z8iGdcTqIyFdUfYD5CN/KrA/xfHWZ/WxVjxG
6S8ponc4OcBwExFMImke8YU/pgP9qdBcff8Z1dYL46D1yseZidhJuJk88HLHnmeWURMxSHOq50cy
kL8xsLOsXvgeQefNAV9I387abcBCqbo2pXGQFwXQfczqIQG1xBNTm1ms7fggtpwhT4+fQrDcjKXo
AnBLKlmJMzLhm8wAN1/Q0f5qKrlPI/CF6RpdhhcxkCHviWUGqWp+gLC7+cK9DR6bVP8otOk4lGKh
qVomtyfPoQfFNntJ7q8H0fDayzMwvnYZYG0xUtz3A+fq3vMpFrULtJM9BaJHNI9nwdQEBGEa2Mg5
RdNt+2Zn8c8q8DjZYjoGydWPw31/qR2/kLrjTW89cikgHfuP9PDcEvtkWGCggBBdjuUhZ4dzR9Cs
i6a36UH/4zIzh9lLGS1Njoy29OcR7d7SL7+fezlRBilk1cAtYw2dyBtmlaTIXHMPzsUbqpeej8k/
0i5i36/k+BCisRylwA/2u6cX+3hAb16Ozbloo3MVqRqwwLCNxXZ2wuvXY53vvlX4g0IXrN0RNDA8
gK2NTtz11qM/PkeXR+0fWVPW3+BlCY7tYKeh3Sb5QdZO19pUX/b907E6a5OWo1GcvN62kULA21kH
4834+JOhlMyz8g4Mzm3VrWQBrAzCKhnnw7oqvKlk5BgLYPt7zm4cG/8wEf6gMhct85B+8LUA0aPE
S+KmK/mtwfVCLwaRSgpUXI10yG3JPYntHjqLlw/+m1zvLtVrucaG4aQEIyguNHIm4irA0JiFExUA
05wnd0mMOoauwLi0UtlIAGaDYPnG9OqO46Mo1k3+69gk0ySHvl1ipR+BEhFPrcfekF9Aa5OwqUkf
ObAUcDNK9AkJ87lli9zgUS29rGP/f4QZ0Sy/sbqRXBBcRS7sf2dfvx9M+jXxzUczfIKTLSkdm47t
TD+uHa2SPve32qSoChOJzgbppKTBOL6vhx+Y/Unq9fyic63U7lNzyun9G0zQne+rz6YQNe5QrzNB
BfM6Ekpj3+HwnHzOAlm7xUYhKjcf5GCKmfYmgf3IeGHbkGA9JSQj7XJUqW+eaFoqH9qmF5ysHvum
sItlpMySLQVzLNAp2+fF82lC1PP0AIWGJ+/+oXiyrwHlc2Q1f5A6+5LAVtzB/ob7wPOm66oF3J4K
jQXEQGekh4RwPh3M4uynWqIZX/RTfOgY3I1IxwW5lQGlJnPw+/Jw8+Gwf3OlEH7O46Vvy1wJBkQh
BZmDUKBz7p4/Fo0Pa+mvv68yQBEbqPwSCMcf9ev6furnBFAEclER7H57CwlZO4Ysd51+Oy/iQnMT
jqR2zlGc5eKxARIsvnRJvY/Kp6LpVs0nP/oQGIAOZ+S8ntyeQodtuHBbR2l7JkbtpTMHjh5iYBtS
dYhJCjlHIXHt3H4wdQJa+q8RhQDXyhcINdbMfn1Nfxuz6PBa6D4HRA9twgCDpQpIWWAenbKH+Fzn
FwR24M/jVKV+0etil4VbILC3mWc0d2tMN11z7PrMl5tJGD1l2qbQpJ7hJ397vfGxrXklYPxnawav
yfWIXYuD8epFplEey/+Kw5EK6DnFdEQ53QwaYJzDKTa9biwwuDSS8bxVjLCT8MlEgIv9DAZyadhV
UZbCk8/XXTU2nV47ALgVs3xz3ZKL4Oskh94ST3iGpyvs/Rj+YVpzxIbTYn2aMllu4QgqRbIhVfxU
08FWO2uTTq4/aSbj1qxnaWW6E9zvRVP1WMu4ZOGubXCdxHC+UNu9n9j9H1iN5CBuVu7gACLa+/Lc
O/LkEOXu4ZvCORBYfbXGti2VubbRAwlmNhf+Ge+eruqAYyLfJdcf5YyqXBFvDV82GqTRIfVvWRc4
6vW8z1MGvpye7u8yWn0KEHTPBtW+ee00bPSZhUuzEbL5bJcoTid6JOZ2jUcyHxTfTq8XTkvzmH95
YxHlZEbIUZC0PMy8Xr9LybYlQQWFY7QSKnCd5tqn3iOgGN5bG63RnynR2cOteiH4vbkeAh/rHAox
0Ypvmw6BbO1IpXaMN8Gm9eXWXr48uNIGu7B6vgm51A5Fvx8sEFDA2zjE3LBpLvsFP4j7g6f7wnq+
mkv+FM63Y8QebvX2e+RIVqscokqvPLh8PnpMGsHa9aB8nnfnY2gppAOVBPYI6Ph7nicp2bm3xnFs
FAMNoUfwyAwYo3A7CS8DA3OkGw7rT8L+8Pe87B6aoWE8yXlhE8QI/dTb1mYNHIk6QdrbobcY8XH5
Zivz8Uj69+ibn2xSqHPdGCwYpi96cgQ6a/0Al66oEtxlmMtCXqp7UE+t/BT2QFYt7S1wZEK/6ppK
psE4lc3F+bcN7FTNkrx9hJyDwGIMkSSXZNXbM7pJgvfXsXoCVeRer92c99h5oCxxk+WjRk6uo4kC
6F76l5MeZhgCLTCzAuKMWObefdANtqXiiOoZbOJFb8s81pJtaSx41KH2Lae4ofztbeKIYYceHPao
CcvIh1G+2DbWXLWuUYFZ7JKxVjH6ez2/QStyw0q6VukuVWGG+cxoHrwHi3JSA4iBIEfd8jp/uvHW
jQXneP2PQnDOxs+7RnlkMFze4TNnQwTfkIASngTnGyu03Q9i1fNiKOfrrfISCFXHxl8S4lrKUb45
b5rLDz4330sbFDO0fqle6NwbgZxm0Fr99uhX9U/1X472SLZ+i9ggBsox0Ekr7pVHdBWVn9SAOZ65
/3J6GPH7nRQavnjy97Ec/DZwj/u+4Zz54unjoCuz6SHbJKXahXeXiIhgiS/q+QzywFkPAP3Tooro
N8Tb/A5OdrrlODwOzmnW7+WvvH5aC5LBjDy1rIuToKHDx2MYYmie7q8tlL+nOTJZUu4vRiH9o1Rj
yZ1kJ7TdzfkIucaUmoX4rp5igE6uQmmWXkSCRN6ZpTwtjsFt5mbs/w42Kn9mAzctX7/ca2kczq+N
SRzD8mv1+FfL3KN7/zE8CNIlBZ8JrK0Ww2j2tI8326eSxXRu5MoN4JjkyW9JRPNBhdtO73FprOF9
Qmeny3ktx8L8WGOrfDvYXPtrJLunyr7F5rEsse2XtELsVrIqvJSK8fzam0mHqoqhunFZ7xTWb3uZ
6dODsueGyF6gZF41uJ3aJah8wk6EV5pZYsQ30shAvYKBevM8uA7Pg/zLajLXPXEonyKdzdurSe5p
k2wolGhoOlmbo5HFcLaslcdp/hbDoxaJoPtf6ZWKOHnCtqfFcSpbzb7c0TmJANEdl9Ecse95a+Lw
zD0380zBmdPEDjjrhs4WUwGvVrF2kR5Wnd+jHfq+gWgwrCsuQ3RGalKadHKNzJPxdvXz+9mH/YtE
YVyaXn8OfDwlFWAK/OMeVVjc5iI/6n1xcPsMuQ79zHPmaY8LZusY/r7t+pVGdrzjZx6gUiXaMF2O
zifeKPHlMvldfOyOkd+5ixx5PlcmmVNSVBdzo3r3FgqUIZL2MT+YM/xSU/PB8LJKynKU44zjj0wq
YRhsdL1+4fmGOnqJ82PGUV8UDCbwGNS7/14le7MnnxD3jlH+Uc+OveUfPDf3oZhNvdp4FKgSDneN
g0iCYIqJdlJAABiSOBhGLaPlX+QFy6yOeJMxL2hl/r08Fgz3RdVIM+ixQ3HdXLzdmgsyQeaMQxej
e+xuh+llTYJKjeMj8p/PtmJiYRuh13QMlVWlAQJYDyHsfQagqsOb1ifH/b7FA1Gy7fgGn1DlAESQ
mHZviNYvHQGuqseZEb/rPDFjPw73Q1d+96biKkdedpsJ2ZFGEF/ZR/BBPg5z/GQF/OHw11zDk+HG
tqrcn0wnFW+wrU7Xw3l73XZvTds0ADnDWleRUM8fgh8bk45aUhuADJ6UBckso6J97UhSFFxqTSbL
0MA5bpZvy8QRg78SZzL9q+K/XK5JU3Fd9q4Gr1RKbkmnm9o0B7C2iurTf5aONzv+7ek+ngnoLGiF
+4ESYpNXNqz6JPnh/4R5VolJcpidOB6y9caE52Jt0pkEPXm+Nc14yTvDoizzdQQiefJr24ukUq+I
vHT+M7tLfr/CdZ/H53ffwf/mfZN01yfyMSuL+kMOeKouzy9bDkaK99zAr6nJPt07P+ruI6fo62ZU
/skvOvlU/e/cUtYpCvfIrwxdvxaXmI2ATsuSSt2D/1sp1TkV6uYGC3Kpm6LiZ4VPeE4nmUXkPunZ
yj/0NdbPTA+M1i2ndIlnWH8sgkCGIWaqI5ezmTWS1xOsh0FFMASAb6nVCOTcp2t0fPdqrB8f66fw
eYRIKROprtWURhDPf8/Xfw4HlU/uui2ue42MhD211+7Zg9p1r1OTDW+vzwU/7VK05wT2XDhz2AiF
/qp/Tjc9/TfaiWWNkH77Th/DSfXIsHRWvRI/koCEZNlT8zr2O348d675YDvRd8+Lr83QlTAKOT5q
/pqviMLFjbQ8WMx6GDCbbiDkfxFqLNMJcphJu8WYfftlY6nFAJBtIt/lro0tNMKlYYeUiSuo3/qZ
5qQ8yEw4NL/Pb5EBjO+dKiWlWWeLaHqGF5YmqR5fHecrR1zYKgIu4aGlvusqI7bj6eY9eCjgLzN5
EKc7xo/ZVeLDOSYYQcC5Z+LcqZUNTgm813/2Y1et8Lk8NrbjNCQE1d2OuKjnfhu6NU2JoRpzhLuw
i06JglxmUNclUxCr4UrRGSfFI6etncfe/pfkUQN+juEIKSE4RPwgAC+bC1L5kjnwb3DB5kbu68yH
8sZ+DuUmLqsCkth943p4D8NcUd+nOF+ocqq4VkbrvR/vLQsNfZs/zaJRGT3dkRyTA5+t7Vt400N0
cn2u0WLbu9Ay/KPX/c5jL0Xp7y3w5GZekKwZcx6/8Z+hMBl/dtvHu1vc2gVuGvy1SGklHsr0brkf
KUpohCYC+rvV3vGjFXUBD2wKayatglXyw4PvzVpw+YKZhF+ua71Gc0uOfMCzhcjLqiH7dMkPM9nv
9KOZp/j+9F6+HejEhSo+mmtDxms7/ehcQAdilJmDLZsVETCyLCrVuZ/4tVthTTf1DAHg6OYHmVGw
9/k1w1i6Dz44QxJSXONGvGS9qleaFmPH1n7sExqkkNIFzs38fY9vqz1Dr0MjZR0w+6Zzh1uWzcCZ
aSVBYLtv2rKjFTdgjLf4N969/HbyjjNmJ1BnjJSgWHpob2axTrfeA401tz+SLsnSDH94MzHhiE+d
1r06yE85wWwBsFmmDwyW1BbcVkIM9dWogtXdZ/Fl0dEx7xO5sQMEmrX01sWI+L660yy7CJPluJIE
3+MwTCJINYwbhus60RF6imDuRESDfTs3AudETFJRpK/Q85sdkbB+++MChS3XwLu6ZaW0OJtMeBeY
6+JpgCurvfp7zvtW4ZtNlj1jrOZjhDLkCn/QdWGzZE3RtGB6752GH0eqP74xW2cHD0fj2Q7OvHXM
3t7ObUPI8hD972lWYzc5yeo8FPQujfKoFdhAkPDrGPnvqdiZ5sdXko0HvRULBEIbfVu5OTyjoQYU
wzHhMXQakI/VNx0BCN1dkqqfQFxKnaMJDcsB/BG7TZutVBO9LWg4TOev1R0kSdvU2zVSQc9pW7y+
OwlsSDYCe6nlei62LYx1Jj7l62fS39STR/4gPTjfKJSaW1Q33IZ8Y17i0Wt5S51oHnLiBGpHsB1b
hYnn8zjrd1a5L446/o1vRUYpV/+DDJoFm90CUjjVN1dmORgFVY8hgPDABH7vW33kPufvRRjUG7oY
2KA8IH7j6Bp6S5tdNd9dRmYw/LFtvWzsJbIgEGldNQENH2m1DCi2B5SVbm0jP7ysPZ+P8QiCAOz8
uu5VQDD5oYcWRonSAY6u9BG0PTFNfwQCycc/X3ljpcxnQLNGBMHikP7QEcjOHNfbKlOhn1X8GG1e
zwhP/9gX1g97DPbyPJlM14/dJVXNtbOFGK6H+N60WfPhiun9jmsMVBAudh+vh9tuY+kvpHosQV/M
Dxub0z/6FLwTk47xxP4c/FJeS1/ZYeiXlwZKqHUyW6/M7vuBf9ZFvHkOAtAbHjnsu2xCu/vMfEFn
w1itktA3dP5wVHOTuWHzk6rh2M1FARm58Bp2+8OR1Nw7JvmSR3POQfX7i41BWDa3/07uOT99fO4m
eW7/xx/C/M/itCR/7rX4fxfivXmflDbZWuzx7NldePZ9GgZjDg8ipQ3UfYn/g9bVv5h2GkFSM25f
LdP6+j3QaLXjTylAPsjWEt0OA2tBqnkEj5d7gyl36/LhiovDu9laID5+/QHvOLbWeDWaqQQHu7mp
M/4vFULqa64PZ7TBYqrAd7s6f58NmBLz7CWx65BHa9A116bOPGJrH7YtuG9wpRBAQDSmcf0I/07Q
iPgR8IN165fkAKM14C7IJfk6qoo1KCDUv+0Ng4Ktmt/DtcgGfEETSiWj/5TYLbUQLiH2DmIlXvvW
vrSXRJKwhPAjoJSvq9i8Ql3MRiFXu9wbpb+3xVku4K62Wb1C9MurVgan5BrddoPLvL5n0bJPVscW
Ty2kJuoBI6nHYsiYZsWu5D6oIEKVqhUw8r6RLwUDkeJNApU8wMGSAfMOA3/9mpF5FBxFUhJRP7bt
0pJJjcg5AuoGplX04RFJQp59nK5P0HIH2x8zzyXONwzJ3K/rRj72kbPCybL8mP1FhxO2RwGhMF6P
igxCxlt2uzuj5PLr7/Te3n7wUUtuvc0rgQ9zPO1EBH3cwvjRAhs4smVexr3Td/o1/frHTCUQyY6j
wCVIfa3xHgIdKCRSByQoY5e1ZaOd8ulFtLQy6ggIb9mPazCuDkSmW6PYmqBqoqqSVREcFIxD10Ld
ys1U/YOqsYf5aezm0ycosmriH2ViIwcMOk8/4P0aq2X1e6dh/HsGKYBCtOTMtAAxZ7KQQia4U3iI
nEvPC/ShvJH/tvPHc7X7P5LubCmRbVsD8BMRIT3cQtILSCMiN4RKgYBIIwr49Osbrqh91qkShMyZ
sxnN3+zosKhtAPl1jo2ffrFeakfSQOaFbNOxGPetNHa6z/d123pZBab6B37SFZI3mnmTkPraNODJ
PsY/5JhO9x2QeT3jNVkHvSGAuXGYtZS0mc8NvSAckOb2yWJvRqRQuf4jxAeEAJ1nHm6h5BxzrV2T
+1Hu8fMhuPEArfz73jF5zq1iczeQcpioIOC178HnM+2b/uXfrr1VQbc9rYeXXk7RcynWV54+D7+X
tm6t3lK1nJ7MqbJdARMY2/SPp9ANK5fbv4Xmpcil5p5wYO6jtt20r/iap/5WWQYAqV0cly3WC2hL
yeP5hWsWAtAu5w4KOHee7nU033VcFdFg4rNkzjcO5mAB0MnWImu8Q8N8DGjCAtuokregOvuZG7hh
8oNyk3rIP3+/Xp7WI9K4dN62T7gn+9FSJzsJpzh6V3bQ93tnhX51Wm/fhnOmReAREJc6tARTlCWE
JN1AC3xy+vhtvu56r8OAFr/CvUsZgzcAfE6tf93ECU4cpgFoWdW6x+VPXRge60gFinY/RkpARnM1
0WvoBojB5hYWHUaw4WDji5UuA/kPMtybxMWcst1MczfeJJKSkrsjgCEBYjjxhCMKPBakknb+rdgv
qrPMJ4Q/G3ajYlzFtgcjC2uFN3bDFio9Zhelrx5ICMmVEVlNpZH++fHygx8VkJT31s9UfP/+4Js+
x9vh54LuTeMXJo5GwlBcbxfP7dxqXxdK40UAJF8L2ay8GyJ6qP0fckqFR2ds8d7XZnqf1QWyM4o4
PODkwsDsWk+pihUIBFcvA4JBmmLwdW/G/jpFRDaOX3Xh29eu5qjuEPapfT3oopgVvSMdpayDiKOR
NvbsK1c/XvvzFyyTbRojp2jrxQAFuNcLDZUcNCx99zUs//r1Y3p4wxo5EsQUeByqv884Xk5xKx4D
gXzJz7OH2LN9cZmXJEU5P3UPudxxeSLCYVmgR3/i9wEJA1H5Cfwuu/guUhbaPh0uPNL1b/adw1Qg
fRKPvaa+a2vdrBC9w/k7E0Fa3G2nFwiP8cY/vnXWWa6jM5m28PSvQEv05t8fIeJAfkK2/dT4aH63
buNHkq2d9ej9qoCVUIV5p9Hy1dgUa5tCcxMFlPbv7wNZNxSi31NL2iKTEmgVlBSKPL00lbEJmz9v
UoqoMJgsNhsKARMk+4mJWv2elAkprP+ggZsHBR76Cj/Nq37ZfMLrAtfxtK6ns831PhA12g3E4VPV
jMp3Sxqxn6TrHw+n/rE3H3jtiRz8tr0f3GhGFma//aIVua0sdgKzMNABf9aQ2GktQHaiDKuwduQK
urlJtklt5y07SIE055hdawpiMLRPehl3Kou7v4V1eL5oVCit63zYfzMNtg/EA5QylBmwrKTR5bfv
l4/F8eVuKWdLv2UuIIlrBK7MXSun8pLB4tnkdTBBPZUNluliMwvPRXfgtpSH853J2ECXqg75N+St
3eGBmY10HOtK1ARXvkvk55m9wx1Gstw/5usyfFHfh+6Z7VCeJ4O3AH4fMvOn4G0pn+5us4w3nVp7
N937zNwfyrZUh/ybDK18bDnfP2iuUcTgei1LwQFX6ZjHEb+enJLE0WCeSo/ScH2+ZJabgawEzq4b
U/ORTXR1dIAYFNwHelp2MihLdzJDG1rj5TzhMVIZfLXzo2t/+cK2phVn1eLcLRBoAAuJLPLisLw1
THiiUTBa9UCz2tRqq4KyHOgg3LPD0L8olQjUmiLA7Ij8SB32rhtIwtQIS7R30PUC2o8W6+b+OqVF
Vx7F850q+6x7mxYERxA+pkdpi2C4Zl60outOX0FFLiDT0J2dnMqcKu3buil8hEDBzKyaxOPzSGff
QYjVQ2zY5LWfJmDjdJAgxmlkvQ+ggwJ0m36LaYchtnncdUa56culIkK/zw3sPKVeHuI6yB2l7vqv
D/XnNJNbqjrllnbOzQNVltb5TRqhVaSJo98ni3iBgGlgYMEMTCPwOzeVRjUi6qn141VfwNbr0LLN
1wa7h30r2x5h1Z3qt8G3Siu4L2Ags6ybcBfisHboDvS32zxvW7eupdBk55ZQbgcinXxJIMvU4j4a
5TFQdLpP07cLUJrArAKY3lUWv6N8azkP0szu9aohOcsM0s6AT88NmwySq7+d5MsVkxeCO/q7iH2/
U6GHwDI36AKRDUrVJVBH4iKvJIl3k+PkY7wa8teRNS/vluFr9QscsW8C90NTbQFDYUfE3edqqOEy
NEsCcMsgq0kSv04vwQTJDDJtGnlO7yCQCIofHT+1zwwswc89R6h6gSdrVpcvoP7FXsjBRLYnaAx4
nKlGp6AbscpXLQBzeb1o06OX/ax8N4qdS2/VjErc8rjMDFKhOUtDym6fGgS06Zasn0o4CUrJ+sDH
+glqQPthLb90+fjFeyrTjoVUS/i0UBipnF+UraBObs3PwcdsXZd97wCVeRx2uATVVC+Hn+Ni/U4N
OcArJWHKppWd3iYXxDekHMp6bNbAdu6BKccpLGCyItBBMVFoIiH5aruoPCtYqBhnonDkIEYA0jdp
BtfoD2jVWYbs7+BFQaUK3vA7zfbz7E0+dMHlf/kY53tA2vd/OJNt/lLWqlvUy38O6Hexslj9CW+t
kgk0lIfKqh1Jh6XBvR5+vTSwYqvoZ3LhANBlhl8wNgc9zhr19sZ+jKgKKKtolha0h/R1Bro1iLoh
zfk1uoyvs8t4Uxto1ddA3JQrIvMVaB/J+6VHuW6IUoefmj1UKHqAIcq/iMfVjBqB75wMXrawRqqJ
yvva0kMXX1noCSc3Nxz9cmxxBZQdiaGfZMBUrCNqAOSH7VCXF7tOiwEyae3Qh4MVBVlesemIBdpK
5j52mVLFrpzQ05w3HgV1jTqlYz3Xq2m5732MJ8uCtuIiL2eE0iBOGGN9h8SrSFabrV4uUsHf5HX/
jxiRqyMfECRJOoBCvBgKvbl/n7UcBbpFFzpn05oATpkRYTNYGmxakUZon6Ea0J/Qa0lVgBfLHdhf
ypkEcn7ucYcR2ZGZYPinKa7fdxRJmpkXiefXxAt9MIAOfZhhGQLzTFkMDjRyT3pCg3kr3bx0NQ4f
nCySClg/2pSd/9sloL7J9X7T+tMREhu/S4uAYD6SXft9FLgPixh3MhrKgH1Oh+Ios9wOryNAWH1y
Wa17KAxPSh6eGBEDSEuV7w5lfhRVh6FKyA2+bfu0weuJzF77H3uO3D081LpefLAkaKlXdu3z/Ssj
u9okCIogkMgdOPCLeQPmE2ckCGJfxGF/xEh1esAiW1rxtaNhvmvPEAMKg9XwdSZIk1Jte8GvJS1p
sn0sgjvGHrWynR1xPBBFn1nRpTBBdUesgRCfFS9v8HCDShHxu1ph7BHCq6CK/D2bYFXmGrTFBJiH
1v7F5uQDgmAWqutfw2LzDCdYfcgOWucH27DAt4d6MNKN/MYem7dDwQgLu7HuwNU2vwfHKpLC61SB
VNWQDbaK0GfyCWNcVTcQOj/FzAXCIcQgwwdAhMH6HKXhryKZ8WRODtJbLVo7azcbSCYST93166aN
ENO1GWWMxbEyU/5w0q9C7CGFXfHeumuX+/vJrqfZknrjCqS0NThX7csNdM8QS7NdoUVp1qPEqRvr
dWFWaJBWdLHWve0k0zaAeYz71FuqD7+u3BgbDhpray/LvT/Ut4OULGZH/EJNvvfxcHhGlzHCBB5C
VXv/ioPRvdYH7dEeYJYZ01umEZDlhWgetAUqfI8yKqt/fG99KUtat5dO+R4mGrRHUY2OmQ1E+NB+
tY0C/KF8KvvsXjz/XQKI+nlvWnYhlboifBL6MGj92FMPYcijPJH16DKaaLsQuiCAySJQQ4jeVCYE
SmG19hBk6qON3W9QZiaK+7bdvJpj57cvrBfEq2MJi6PL8FnLT7/NCGo5hD+O3YdSv6icQ2FCVuP+
mUZpFwKE47o5zpJ9dzf7KlQLD4Amw8xIcJ4QXWynakXN40bxsZCMS9TEvofmkS0FEEPBqECmj7fY
/Vi/ulkICFFQCxwMqx5ZLDwQUXBdLBvww23kkmKh8ihYnBkiVqx65eavir6hk6e4y1vKeRnV0nkj
Qmsu4LWP+9d9Y339m01HXc0t5FO83RpvsFduwwI05+N99aNuo7oL/ltlc6zNOkd+n1d0MaZ18fR+
m8dHVZ9tO3jUMOBU5O7TIyAWqK507PmeR2wi8uYBDuG4rLCl1jKNCRBwttxH8mmDV+4IZ69tra8n
4sKpsUGHJKv7eT3T13+oomPOUemsAqZfE7J9DvdUv8jYE14dKUPQp+ejA1jZDl4D6/UJ6ntoBdO5
ZHengNVQsz63NLYfdgZCq/lBayBxrHKW2NcEEYzUcl0KWOcEqNH5wVuh1AAmcl3iHCuz+3rsfne/
OHO+j1Xil+eW6DLU8/tISABPGXn26wfghpPUltHYtz8V7DBlKSUCLzymOxeTWXvD2iGVEXhkkshh
0pUJB8qDoGMcMZHgL6x2RWScFn7o0nSLI/2iBUa+GvQLswl6x3iRt1M1TcslN2MLoeqXfTtAqYLG
dlE4lIPoDf+OyByqZ+Iv83f7nMZfcVjfawPJds1Qbid/QiipkTGXBelWY4KFFAK8on3jZ/q1tJH2
N2U0MzGG4U43foHN1pXl42nyIiJM20oLj3L122D+mLN5PRCJe6CnrEYHViuCF3CReVhjs01pY8/F
hqQp4LQVI7u/fb1Y7dqumRtTk5KWOwbOxxWd7ciLvV6W0LtN80YVqDE7K3a+yayKUzuWHc95aCL+
bcJZepIZZP9ncVi/BBQQUHSy7AhH+xrCNMKHYVHpVnUBvgdYBw1XiOSbl18g1NehtZckNLu/I8Qc
4U35HoVxKS68vrkmomdLNZLgVGrZTC4NDsShD7GzXgCpLDVdUgKC9iUac+3XVHUs17N/4hlPJIk5
iqK7F2NsoxvYaiUwysbrLiWxlZ2bZiIq9vTr5oMcC+X6odWfE9WyU4iFDoJAMho6PIQMYj6+/IxN
8frXADbKQWxG9qHfsFOqP3p34hnCtn8Ztz6klXSq5ZSVVpMf9yfW5gThrLx3FmUaR1/IKEKyxc7P
/i6MccgsP1rfk2CERlw4V+3jrf2GHoDhDbl4uLefiLyRJ3TraNk49yrZkeJ85xfob93WOArqcOaB
yw/nc6MHCGY6V/f8Lp42d5WP159OYZEbcY5q5lqHV/goEkoZp2py0glezuUCb5tb5WBgicKtGifG
2qVWvnd2RAkY+zmAfRvp+XUOMN5Y3+d7l4fbw6ETYEV9Tw5ZeR4JNQDHt7FzwKm6bptw41Lg1Oam
05HMTC8/1HJt7Oil5bt3D/lhaXF+OjzBdwkcCUo3M7Tis/ZhtXbg1iycFwh371p9K7R+sM7t1DTg
6Bn/uz3n+Nzz+d7rSD5cr7Vy2MdX4MHuy7XcwxcI4kcnPbgOcsqBhCs6NtbOJ7E7rsKPxVp6drlQ
p0sNgXQli3wxq2kXdeuX7gHXfgVs4ISlhA/ve/13CK5oNeRr80V5mLZSOj6SQt+padilSrF8REtg
C3Dcjp8G5/RmGctTQa70rIwSyLjN6/qRA55HsaKYpowCcd26e6Crlh4YdPp4xnj0uTzZ5ruF5PRK
IZYD6/bKi7yezdTu8sn+vUXkKvNY7lyO9U86JoIh6CqwivdnmjbZN+1JkFYF5cHN3lfupYTOZbA5
0dhbCd/Y4djYop3vHj/gZbZE6LKKYOJ5PRJFH+im3olmXHroznSXmhQQC/CBZ4mPvp6nuwk4egKh
97m866cHmZZPS67VDWvZ5c/yMgU+7FyA+lhP/jjMDocaP3hgovvVo9L8dXhBl3ktPGyAIh/XmfpJ
Nwdve9fN5lqX7ySXqYvadrPiVzXHz8yU/6jl/uWuwKIFFXLkRnw24kXwkN2Mts21egnFNVV9fz0r
XhJrpsVRqpxQyQjrkUsCVc81aTilktKldqRld6mXfoiSCu+v1dTTlWRq6eF0ql0z1R/G79YwOPAS
FLQXuholJoHORdhMSnx2AVJir+fXEhTtQ+45t9EPYd9GiPo6XFVuXc9m29wswsFjpC3a7lKC8+Gd
3LjYYx1nHErjwsMDo7la+rU8LPbytfW9a+RYvfqofQ2KWwq63eKPCORdBFfiqNxe7Sr0QFGCi2jM
QG/Fcw1de+8oP3Q+UCYDLQWLd/4hKtLP52xGB4AwXJFbJ/+DiLEfvmvh/9ZOC6ixj4fvl/2QR6i4
7hX0ufXx/AN7cyTyBP+o0S8OWtIg/VDBVz5XGFjbq+CCUnwtliBwt5Ci/T44anv4yUKbfC0DVzLn
Pt0AS1oPf0/d8vQGJlIOdixMS2G5OnRApwQ6sDBKxhBGxen3Xf+Laaig5rvYUTOfY88SG11Nc5l2
8Tg+nAYUgXPk2W9wb30/zP32fwtvBFR/qSOexiK/z/Hto33+ah2AiYtNCJ7Lt/Dx9JY/t9e88Ths
BAjowMS9W4bG+KS2fI/6UhDdiYK0RcB/3z5Sbafj9nyvq0cMT/b4efdwlxlnbLury6MXUrkaqE5R
rFN63JwJ9IqZ3YWsMhfyTD/RBDzVz7nF5vKeFHbY3H7iHf6nIQtqzQsr3XhPtTfzPoGoy/HtDpj3
nJnk1ZaL5KCkWwpM8hmPYJ6fZuYPsCtpfXgr9OdxdR5e522f401XNwAOJhS1sQiIj4oJSO4Xgn+6
74dTM0uYxCcqoakHYQ9eKRSIu6mr5vvZvnio5mi1A1W/Xj8eOU5rD/ZPIeim5+8g87wYsiACNMJv
KShgNrfJytEP7JXTHv+qvXez/VRIoVGtqBQqb8PuNDQmstqPBSc/2IjPEWW94hFVdY3Fy28YJ1Nl
GL+mQ/HteMs0Ojy6ptQ2lBenF66H6hLz6pVLqI7M1wRAB8Eo37++wbwUBvoPgr83DfBV82eUb2rM
7rvzJN8rJYfa7a0SwmnnJtO67srmc6jlBy9BbMf40D6tfcMO2uGyhD2/HpF5/xWsLA2IbWe/IsJ4
HGRT1VvXUOauiWVzt20dgQqA7b6rd4dedt7f4Y3Az70dNo9RVV69yEqwpXZoptMfggiQkTR8YG24
HWVQbL6xFMIp2FUKI3AdxH7xL6PzRFAdZe5auyWjRJZDWlJ9eOIJ6JRHd0ygJIK5U1VRHWhqtTTI
bL/0x2xnEhvjtka1s7Lpz95bszPtJQiSge1TtiCh1evyu7zRhA+rlzP+HFBC6OsHc2o8TyCXdVUJ
3j7yX2W/RsZqxE4oCoSywSRLe22tSqxGtaLQvlKGzatVzwfzbjQH7BDV69OYyjR623zYpgpLFIKj
fWehVrlpvJwAg5R6m2jQ9GL0Qu8/BlvB6kcrinGEcR1Bgi53CLWaNPrRlF/VfjrjcFv2LRrjCEWl
rg6IGadIKj4i8wMYika5Hm2TzxqqHNCC+lAGffmvoAbTVZyelYDYHCEi7SZpQKt1G47mqwErbkjI
CtEI+3wUwDQ0j6gcqqi+UaiHiFExI2NJjwDAJTjBsjhlnfoklJ/E9dJ4Y6CcclY7UksCB6Gt5/M7
FHbrt8cCyax5qL9lIr4mr5HnkjX7dfLo9GKGYaUeW+vyUxGMKjf9qUezTcXvkcvahdXOVW+Linf2
oeQAf2JprKBZcb/lb8RBFVzThr5P5wZiQYyA3GEZROQ2uMvRrb6AzGT0DDatTPX1pBIcCCjteJXr
YvL7dpWiQaRX7E8klBz+6mxK/QJKeeiOXbnq1KcMrDhKjdKZezUItgEeIh8Ina1qB1uzCsYaMFpZ
XsxcOYyukbxrU5+iTylGMdBSTcq0FfNYiwedRskfY7tYmwulFN6b+XuyWzKFdeUKAVLuHTaz9a1f
dLwy+PsapqNKxES6kIBG0NYa2SM89vyxdSZWufyGCqEFw4Bm08zsFponxzq37Kd3jpVvbF72JNPX
s/OWDde/OzcAdgAjrEnPuJA97rolgfp8E5RrBMrasiow7A4/2MPW9Rjtg3fF6kkvL52U0AwEgcv5
upn5oE1Eoc1zqL9TzpTiy8Qb57e7WZDE1r18/zAtN2k0NOOAeD0l0Uk76pK39ZPffke/Ei8SstM1
/NBGI3T1RJ2M0aE6/cwmC41x/qjamokmq8Z7iz0Y979z11NM9o04Vl6lzHXPhyaHKTJNQbjbTHXa
mPmpdZpCMG4PGXTan/3gs0B/sX5aJddnBXUKTd/N38UNkY/RsUeH3ais4xMzvV3wzMQLjKd/3pTg
Wldq95yx5C/BfTs0zo8sKHkYv+4w4TJN7da/z1zv1OfOhXu3Nd81775639+LNYLed2uebfx+1jfr
zu+ojIaa1hsxhZV3R3JgmPbPase/KKZBSGWwomiCPjtt7obpvuHhf8Mk5HWdnaXNL3Fh/fpgdl9r
7uOXlgRzU+uSClF7O/r9RzmY/hbJAY4yDMKO9HS+OucNAk944xyfUh222r1vfmBq0Y13ZVg53KGW
BjjRexiWbUEK/q0CQQrNXSeAu8NdQaEzRDbIt8+3TO8EX5TuH95y6Ka5oZy67w2a1ftazloDrVHS
6BpFqJYG2aQg2RZxEe9Pb3CUgARAnCgeE93C4zLvuTZABhZlhrsPB/hF1/R6bfYdiaG3u1/+1tUv
yng+iqd0Zewv++4vBgajpFa+VqxlKCAAmDXFA51QPdloFVfWj0WH/lOKR5ZdA4Zf+2J4BK1qXgd/
+sc/aotjdJ7FTTrH/u/hUPtGjxLPn7Gjnk+0QRGgMg93jvlaalJIiIQTA1//owc48H1oKqcGwPxp
VO7o8yzzoz8dL83eVbcwHjvmQyCdG+FA0HaojLUNllEhdSg7Vc9PJbw5gshdQl91oaWuAV0lrYHv
6t9OqnD7RwD5hWOSUJc76m/kuSTAk2hzz9slHRrVmcWeNqzJY/sYn8afABtrYtYzcQBAnYneVnTk
Fynh5hWN77htysqXKq4ZrhEqhZOPhxLLRin32NFDcK+Zf1ZSj/KcQoCegtsIQK5CWLRSVL7DAjCj
CrR60nwbsMQ4KV94/qXHeTd+uq+tJyu16fvXAPSWq8OZ4yTwjOtuqtfH5ZeZzpPMw1yJoTwUiWBG
XYuV7DA3DgkvKtTXwZ0JrTgm0TM7jsndKNeSLztE/5kdMnrEs0bm35xgd5CNHO7bdqqHH6mLlfws
Vh0shiyFZB0ZIz5vFav/yMlXPdh940oq7qN+GX41ik0QusfoLnw6V9UviWh4emzVLkt2CBoS81bu
IaVeKqUBSnO9Kcnsb3KR7fzVF+ko9R1skzzeZtD3AVPbvAuHKmu9z+RVL5FI77Z9B5Wv7I3EN85M
TG2CaV8NRm4XCKWV+mo4dOjQgnPRXqMZ6wIzbBC99LQafP+Luqe8bUCu1kI4v0o25SDPh47x+f5q
H5bfb5nxjaEDfVsRZ+OLX2398nDeVDPjbC+N+9P5GGX0aZ4y24bc7jz6YHi0726IhGRa5wViEpwt
qo4MSqH3boJ8A/RIreQ0/iCgKSUiATbePGyhcXnkRf78nogyP8e/X01YBMlKcXo41z7Hn780ABxl
qyHogkw3EyadZzFiv6A0etdKrxrK+e/jDHk9w98m/oqbXVh1V2RJVgGrLw0g3YtY86qBkPROkuPS
TpLtfx67Yn1mcaqR379R0FJUfpv/yz4XeEFXr2xdaayDHcDG7V72L8X+eSqEeR/jCuyXQnZZy+Fe
CT0HdDmJ+DGZz0rr1h4LnXruW0gJKmap90IGEqkaQDmIXlHbsdy6asfpNwDi7bYNap3tgzNqV2jb
xZERlnG19Co506dtnSQaE0BFIXqbzXCEFNjjLaB5YdT51EwXHx3j8pR5Eb67NFuJ3AvsCCO1gH7k
BOcC9U93y+vb77nhR24g3ELRx8tkOlzb3gbrflY10p/7ZRF2T6HaXoD94DqmRvEDD4HQoW6MgPpU
50tXeHTGOVL/RpP+7YedyZdUboc3F3JK1XnlnWRLt9aGyI17eRNU+HwH8Wpey9DWgpZ6zO+7ArZi
tjYv1z72YxZ5JwZ2mZn4bbvMjjJXoX6uO3/Jj0RfFzq2P0k5Gx+6vzX9xUf+rhJnmrBEWOcCvjfN
4rbuxqCuf84ND6M4Kh4TStucLL3i0buqwrFeynXcgHKtX80u8meCnYWZE5DQ7e2zPS9LM9ivJ+JF
8QH7r8Nb3Zu33/XL6S+GUTssD/e3ZHPmzxddlR8KjZvQFt+D8wVJAOD4dz84cKvjvY5Q915RMfZh
qfz9DhJBeHOs7wEmodWuD4Vs41hO0iOa3/bcucw/2ar7MMgmTsVssV0+1UrwBel7AdZ5Dean7PVt
D8y3cxTPPkW3V+dtmVVr7Z1/Wb6dP3dv1mrpRBZ0+KlU0viYblVqVt/1eTb8B/OFWrG05MHXIj0W
4UGPSK+zn2x8BMgNezdQ+WSv+0kjcJ9onadbkxOooTz2G3g8r1CbCkeThk21t0g/h+pMwC4VyWuT
o9BZY0rD/9e5kRU5wTZmW3dD5fm9KAK+TD+UDqBXbkN90WG04IXh7wIskVhzElL1oRu8rXQm8D5x
dQUfVpSwzaspAqSyuMDV6bPfGrA2swCg79W9Cx5RrdhaAE9QywB3gMoQFBXHaVZ3exJ2vnVMCp0w
AKlAoMowDxMlie3dMHo11oIL8c2vcSk4174ugONZEzzC+4MLoVXfYTC0qmBaBFYtRTjh+hxpgAJ7
XN1CmfjhKFwvjvOJbmiWZiAQklvdG+G96vzPszp3XzQvTO2wvisZaM6ZtcwwD3Enw/WFcYkuLeIe
H1ZQHZdadBVMotwfRn7le8pDhRqo3DzgdMOQkaUvu61MvsMYMp5HjGZ8o1lkSP+ylepk99cQMkTe
En9QOnx52jOJRlGko/FTxze1FY1EqD2joI3l7t5Jjgjg+BAXagmn9s6cBFDJw/fTy7txyfWKySCG
Tl0o7rWZ68W9xZQIDAwUcCNVjwkUP82FGFpmaNxVc+rUa+CH7WG1eXXx1RxcmsJ2f0gQxZcDrRtR
Mk6+4dhcxCWlOp7XkHiBkToS1iLvACKz0lmN3xxIA+JqFzxDK4tNdREf9v5o6jAhNILH2iSe6O9z
/NoCW6UJxIhOYbI/v8ttd0/bJ39/yA3jF4FxKDTEdwRSny995Qwi6RPi9wt+KW40HVoZMuO/GQtr
TjTZVJ0YTpNj/yQUxo9rETc+VBbl1oDvV3Uw4Itp5eVbA8rVxtqF7msTwbVnYRhhdfKLuFxftecq
RtnI6A4sskIvcs94KcZMWlW9VJaDBairmZFuGbJAJMyrS2vL8JOO0WA2CwpD1QMkimTiQ09JzIK8
ty4uzQGDoc5kEerI8QD9GcWtxN1pKP1dzzRf6RzV3seQLq1MN9e94+IAA9E+Al+AsO5Jo9wNdfN1
mmKa8gHjMxfAcz3NRrrVDcV+03SwqDar6Rr5q8XL6JEJYlN3Nck83SrNwYBChhZ3ZeKhLRdJGi75
Ra+921kOoNmilraIfPi99qgiUu3xr35pt0dNYIAVkBgQIEgLcYlqs9lRI5vuKhJtf8y1QbP6+GK/
S35rL802Q2b0JB+kV0gHjxm8FXxyxl6qChyThTY+v6eKTYH+8GA0Ihvus5cfDQtwXjPQ2cqk2XMP
td5je7T0+/63ZLYA25G6j+s0bazfUzKxaVp0yc4uctfodNzsyMNqDoLeEW8EM/FWTyNv1C3x6jQG
oEAgNJmIuupTfcJVU3eaugk3IQ1YHM2E/lVlYUysv4HyAqCA5GyyMOIV5ZOYh9nK1Oqa3EEi/NQ7
U8oL9NxCQcazxz7v7xTMXFXXPzvTpEuH++Zma+BdUiPlh8AzeuRRnPD/pBR4Ya4mmi/ftek16U67
3eDegi1AcwX0aNr5STrT2aXWjTd5yx/dF55bc57vJ4hXd1Z+eoWuaXyfY9tYLJqPzYQu4Tmxnnx9
0uWtU+mqpzDC1puLL+8Syuu7qhjAooR8W8H2cd0BQuh2Pahpx5XMuuP/acyzrnpKN4qn01JjOvNp
3Y5HNVoMOr8ETwBLPNl6Muv2++9Vr8EqJkm9m0y69XFd49voxfdOZ7NuN4bA+6OIy5LTtrj/Wwof
1dHgQhduKviuWpEd635609beVVSGDFZcqh+5SJMJhTL+asygjuud7qT7XkkG3vujQd4ZTBKPDCQ4
fif5u95QLt9XYII6LmBaTJJ+v183KYqViS9b+ObOpJvM+nW4prpTKs7KBDenG08zU/Vgp9497Uxg
5RzGsWdY6HbWTdc2rkRY3TOJU3iiDh64azWLccxW1DBtWSdYszCUo5n4n9WvJ/7Fww2RO+vOkcnX
8qI4VUx+Lj4UaUbZ83cx2fwEGtBW4NCp23/8PA4c1W0Ir0Mo8sT300HrLdc+QMOKBtuKQFl8XDkJ
qWeGBQm8ms/8izFqp/pdz/4XBBq8J83zXhw+wgyW5an7BS15hB88htB0o+H2t4gIzPXWryKOEn61
TdwqrL0/fnVwPlmAwBNgkOTImxuYxretZHF8/X8H3ocIc8hzu09qYHGK8CCRCTVLnhzZrexznJXp
8J2naxwaJpiljfRIAS2ZfHrkGVizQPzLpCAU0wgpf2egmOhcj7Uo3nrNU8L40KYeuwOOx2rzzUWM
C2WL7sTDi0mSa+xiL7g+3A0ni7/xtYee3XpzIdZQHHExAkVHRdwyXUzD7In5tM5KFTwdzyZey7Y+
FWcd2dmWQCMeb/4h3lB8/nz8fvIsN8Y9u6FltB6F8yhcve1z1f/kmeruG++PK69dFPZjU70YuTCz
8d09n9LlWYlQY3p0yqpGdp0BfatmfpQiU0OJvX1rhMrmXtDIjUspAhZStTjMCWI9wDjpcQSOOBTb
1ZNhZXOD+Jk2j9E626zIAimXF/1fqDjBZMNQELmulGZ2t0COhl/6O95KvDX+G2eWOrIREpgJ8giy
VgsUJAiF+reIPxGq/oUImI34kilMurtXKqnmc6eIjnqppJ7XyfIO9L6z0/XtbLB6D40dVfH2pn3T
ajg80qw9PN6gKxnptE+N0Nl37kCXb0i2x1weCB5baljmq+Gl2Je6V6i78rfZN9Ut4zACeR1GW4ZL
q214vO94w+fG+bOHPBp8Nan2wc5qyDxHKBnxjCtTk9bM4Otx85XLj7ZnthzEueFgj+AuM7vrfbUh
au4RwRV22yl9CKNbh00Kfa9kpSh0uA9EjmFbe5/jIRTzQZgI9RlDeIk4gibZ/m6p9ia9sU971yH5
HQm4bHGfby46RnQbLssQJeNjM/2cV+fLiarZmrwSZ7GyrWoow28HVFxu6pnLtmmUaZ4aXKngFnmY
uPzYB/x8oKxngoWLAmsJ0HyAOi0+6BBT8tMpzfUDMjI5dd/bPqQTwsH9jdN4eXnCgOrioHSsgpZx
oC0OYJweTSBS4whN0Z3ONAKYTy/dJPwllHsJIeR2PsITOOM6eH4jjt2t9RUT6Ld/rqfqpzohpiGp
O+XlAMlk8m3Bhw0vlNsd8bEeBvGY7F0PN/HAIP+3SJrLu06KXXdsaXeOKrMgsijhrB1vlQiqv16L
1ouOz6ZxjAu3/xHXR+zS4baTLSL1cIRXY+nrRtgCIxCUSscJ0Z0S4ETlZIMR8yfizdgiJ/ayyoKe
sI+E/PMNMfQMzTsEGUUaHBVErzGXFoYLaD1m2iIiythxIjiL8yFmGXMM+yFBwqZ4lVAbwcXW8Smu
uDSkuxt/iY/9eqXiFjDWP4Wf+DyZ1CI1zj+XF1598laf9mTnLD6Lq57Jcv5jtwxcruL9GSrU4MDW
DGdP88WO5fr+Dpy/D39y3/C0IbMrbk3nRfiRWIRXxO5JEN+NlWEh4wPYsaC4rYtmTDJTBYx7WxeN
STZt/3lniX2SQKdjIPYue3xsnh5hsjIDqRO4TMrQqecDIIPzyBYXjHxXFe/7PyKPHMhsb/mX+T0n
klwaFu0gpWGwa6nFJDcPPf5Q4g0o+V3HJA9YqMsyGbzysC2hcVIy9aM17sDHAEBtcIdF8tX/aZz9
2fVDII/KEkPwUFXdJdWlFe+OUkn5OQbvS1uOEYnxC2Jxyt/jow1pZem29Qe1K/vrREe07gL+rZNc
s117VnyrPbF0He/De/nrnoNfvdi+S0rURvVNSA8cGoSPhJvNF7E05xBGyD+1c+0LeOKr/lX/bRyT
bCNsvT96RXJU772y/2bbas8i7RhUe67gLfZeQr4umCglSHqomG7Qk1dYhdivWpS20M6uT4G0FsYB
VEXqLnxt+qMq1wTteI4ftZ/GRd2lDZovg1DBio2dmoBOoV1fxcwTXYRDyPzvFUx0sZV2uhMvVm/K
IqE59f30bhrQaEBqeFlx+YhQn/hyt/iQGm/04Y6QsxQuuQkUal9/Y+ockwM5EzeK8NrLu06ItNkE
ivdbmbTYhDrBqbYBd7tVft6KIxU5NbBxCd9GLkCsUlvnUL1TvwlQ+vlZNrGQputtRr07M0zdy2lE
igLMsuAums5C03JF1M0CoD31WtzBV+Sh+ApNFO6qHPijOtirOfiKOMBWEFpxWUGz81JERXE8fBjl
JXZfPA4/iM0k0o/UGI/0u15eN7IPVr8HJC3761vG3yeTALNXhRquCnqQMrTSl+CjOBKs/Ghj2YnE
QpHaRiiXqncG+QqE5HdNiKuoF4dMHDHRI+MDUKOpcY+u23GGfNUmnYGJ+Ny4xyn5X8wAtbRLDXmw
mHS+ap7TREgc1YnrA5pIR9ob5QFRI/BBIxPhSmxIcaKmxrleR4CgGsISSO8cJJITDRxot5uq1Fur
Sms83FWHreFY/A7d2gUEkmjE5jY5u2NJUCTO1rHvcBs2BTUmIOII2j7vz5KN+mwmbp5JW6bTjoLM
JJLHyD0K3TO8ZkT4sYXbTJejW4x4daFs4SYkW1JWp6b3/yTJrN5fVVzMnulAq1+nbRgqSv1+azab
Tu2ScqjuwT8A82Ak9tVWC7TQjKu8KsmrWPCg4WqbTvDNqvXX8Rjqo9PikQcsysEj5gvANSpaRSIm
mXK5TnFBfyAfQOPrXIhBP31ivdX6qQwZMs4kaDN9LopUOCJ3bR8ye+2PQSlrY62wukhrmoP674Jo
1aUb0NYeLyUJcDvMbpf32n+NawzXB32QGc0UyVfiHIzje+BEUj9YDt4bOufBYBOCtFwP7ndDVCzf
qk/Miui/hv53zLaICuPhxJ9OJym2X6qjUbKIsp2cSHwdbmRA8NhFc326AzTEXpelG0/Rr3iE8UaJ
lxkro5WEhXBtRJWRrP6lpDODcqAZwaixIusKgtWx0jdeoS+1MyCRj+4rLtBzg3qefVVafLRbyWza
rff7s9ldVSLltVivLgGW2a1n4L8RRas5+lfoK0G704wdw7DV8kRp66/ncb4+W4P/xdexqvYlpxiM
b8jrE7zxsSJHS0FFECSjzPs3QyNtj8og+QoHTSksktTFohdR6AUKIWg8R47mTnyLMBQhzKOog4ka
HIQF7+yi9xeTv/9EqhLHW2wL4TjjzHv+v273H0nnteQotkTRL1KEhLCveBDI+xeFLMh7BHx9r6yO
vjO3p6tahQTnnMyd20hDJn2s1MMgPSyCz5Ydgb2zRVhlNRTFpBi/0hyNgX3lKjjZQc++bEN49XfF
PkTOyNWQSEwaD31o8D2sZEHE0CdLGSESBZSTbMa8HAlv0gLJD2Bji+WXQFhgp22uo+wJ3CXYnZzp
DJmGFBHutUmVIbBfjqZ/INcvq05q31sgBSMwy4D2jDPgtJeLk0pIfrAAycCwlCKUE3+9K9uI/ABp
kSiG+lQ8sjf+wgOltXxg0tbSnlIbiSrFdHg82WnBewXIls1YyCD/N2Uw35AaQJIgUOzJjxvsBge5
sP+/BOAzu8Zfe0VxIj/FIlvgxvuRs4oWT3S/0htzBjTpjKT2+tuJeaD/11/szIJXUqkOpaAHKifS
wNC4AWjXKLVcykdqTgw8oh2Yj8FWn/Ws6MnH1Ze0E24LLKH/952fd51ZCao98GnAcd4HM4wqeMxf
VLa8MVQZmwdbUJKT/f5X+vGhaYv/deObomQGkNo7TeiZaT8yyln+0CBg1hwKCmrsUHH//9iZmgxu
8xrgDOQKxax0538PD+dG9veSDawCsZCJAOjAdPHJp3ha/K9PZRttLe4zqTVxG1ogZqdsE0ibj4C0
Ww5si/FzJM+xPIQDqT+5nxP68jY41kzaIqpbkFSqPXTITDIe87I/RWfOG+R5FrS8IG5KujBZMDui
Qjcr7/AlOsSi4VKpcaWIlzqKTDByGEcwySYH2g5qygcQRaP/o4aWToaWmBLMHfA6zh9mwmjhvOFY
thISnGBJ5Kcp/UHfwpeh+ouitaBEyNoJUVkKghyq9PcyGJBzXJ5MfgWkhaHQ3VNM/p3d1HN0OSyv
+9/TRYKsM4U4yMsTJmfA+KIKpJymN5cilbue2d8NxS+PtvvXSkkLFT9ouE4D/h+clAqLUptWUb5A
pRrJmXrCT/b/s9vAPJF+AQSfsklW2+BNC2AsfmGGVxAvu+KRk7LuNIDXDweDdxhhjz+UqwBUxdGZ
mct7I+f07nCgN+Kzw57EFdGWhDpybvIqzB5JpqEKozwM1Q6RMFyNxN5mBKHIUyb7i6xcEXjKLeEX
3jnuSRoGOnICeEmd+Ou7R6+ULl3+JjsgcBK3jMfVrzans/fDu1TxlTu2Ln6B+u/cUY5+ASqkBTdC
on/R6+6ciGDFSqpCfxK0zp55Dz8qdFVcpbnEXsuBnG81EsJtkYv4z2hC60UnFI5wwaRefbsaTwAS
4MVxUa4fw0dtf0eY6veJh09ent47TR/Tpt8IrOCcrA+j1/SyVkfFofIbqRFgltJtUR23ncZARa52
aPotzce7MIasHFfzI+dj1IpJaz9h8gaTNCG5W7Xsn+qtGO0entgvjKwlHlOdLFqNDHLP6iCfUk6H
izrAorYx0OKTV9lr+cvRmWBpp17fFya8YGBNKzCCymX+6L+cZw/SZpjB2AwsA25K4VR+039Hl6ky
r/GlGxRXt4VLztyIG4MbUm6sUCA0d78r+9b9IBC4hR/vi1w2+SXfpDEQqqD/RYZROAp56RJOqwUf
74PLbfKOsj5h91BcFb9yUfNH0n8onRcc8xlEcQjBNgmOTHNRUTxgpMSP0Oy9/Yenjo4ItljPJNte
k9pT7ef86ZLsHpu90/rnl97Pf0tro/3ci6SwuLqv+M+EVNzd3R2sBi1LSlM6q2byWkslSmGZwEuB
ZRhBSs4xSTyNAZ6FQPnjVyOmb4mhVcImm0GZsiEPlFue/d3DoZZtO1cXW3ZaWTHMkuIe92Zsu/BQ
g+pXwukAC8cDhbWT4AzQVWMDb6MElg0jelmz3iXU1kpyCvNORVKT7F4XSKp/J9dIYx+X3YyZ5yiH
ovoNbxMWAkGn387hAbQstEOCS9kkQEVYZgIeIjAjMQpJFSwnAbhRcVLqyb7J2WYiEMJ0hjzzOXJf
8CpexkIWKGz5VWqRPoS9eLzCd+Vt30wU83iTl4g9EZ+JfXesLqVo3rFCQV2rYQNTOGozii1McvkY
rjSzDwiTp/QyyXqihjp5BMp4TaRO+MdjJ4KrUbPCsaWeZ10DQy8cLeN8rAYPxNr4ytEGn2K1c50W
7PR087Rt8d1nTu8jiB4R3yNttc/uJYERcmzyKQBh3YF4DDgzOuIBwjjFe+zCj8bABmBI9imqHIpl
6bRueLlUwKAIMwOFLNIPrDwu6hWpCCNNbhUe5zyQTf5R3PM8hzvSUcIiMEPdtwJMGZ07X6RXJsIJ
MNB/DJ49tfPsCbUYovFA9sUD1ZfMX6h1JF+HHZZtnn4jJMOY91iDFF8o/yBLgj2Znjn87602AzsF
1Vpt2MXrxQvOKKwM+YBQ/w0zcp1ECIm4CqIbtSqsOe7stJWW6MCpbCVmFINGqhXxfieycnwZr/Aw
wGvMDDL4WeQAdWuCIaC641kmrkKcK/GVINPLUglBHtLLQPAqnrhuuz+VoS2sQtC/z9wYwTLBE2mM
K2ICIUTMOaeYbGICFPN7xhN9GA2+3ETU0JFGzi3XRyfIUXoGW8eHS3ThyGjwF2QlJHduCTAuL8ai
4DkmG67JvEQWjwAQV6jT104FxQm/PpB/cbWrfUm6Yv2SuIJCgnQvmL/uLxE6smKzFcwf56jtFfuL
an8mRCMvKgIE4o9jEkpIaoLWR7eHA8lIAbE+g9lViExVh4YOi//c5TVMkjuwP4irWcbgHbYi9H2w
U/jmX2hGkKKljmUgwuCngpiPPpLR/w+1LUY/gLfVfzlhK2nMCGrdMagRqt4Tu0lmYT1C0B6Q94n3
mjPEfI0x4cSyZIMFIUQPnL0xU7c8M8mi0zQpbWh5Q5GlKwu41JfefaAlRxTuv6m+foyeKCDsFsog
sNyF6dJwHBESIfiAnP1xYpzu+w3s2CQhE8qtH7U7V4d9v4td6qAGDWCm4oqsC9JbGRkF3T1e1RAD
hVUl/wbRYB+vnedQ7q8E+AbfFGcdTJp6r78APWhOyQvLfJ2+9JvOCKCyNwQRZ7V9WnzwgODl7kPz
oIn/xxnPRXTkWCXxphzL4dIm8M0SftgGKZmXdyOcSUGNxthusWuyD33cAt/oJvxA2OE95B+X8QsI
6Y1Tis45Rool8L5fsmS53E8kvzHmORJEMU55kjz+YBuDEAoR+jov4yFszdGtjyPEWNuwqylOY6t4
bUI+9Gjl70tyt/vw4GA98I9CDU71I6kHLx/6Ezs3zmyYOnaOG6G9/lDFSjR9jjf6kh8vBnbwzoNP
Il5VZyeao1DAJwhlgI96KydiETcWZmHEE7NPq8MqlnhpAt0i7ITmeBd4WJxF+qBcnGfWGJAyN4Pr
ur1tY+j+iRrzFIKOfS+h2/Hp0dCSQIdiDcqv/vXJTaSfyCleKW7hRooShg6Ibmorus9L1Jp/pE/C
DK05QDxqkgYic18drucj+SRiXiijYflGGMnuEoMrPHpBysXKhCk80+tLND1A2LYbwbtPNBzbadaH
CjZAJVgB43FmRteeyXCE0oMsoIyUWxU6PThlPxtRb3IosVGw06CNB3craOVTisDJZfkTHzryJYzo
2oExNQDm7D93aue8tQ7qXPW7pn8D+lvhaFj3X1s2vetU5Qc2qAePU4j+l+R54KT+RVbcmpphwZyA
zDA6Y4ANUJo1I6wjnch5TcZ5dKHXZOGTpS5xyTTYHK56F2jtShW6e9CRYTorDCYIZViioKVA+Qo+
EDJk+7XovPKYtucVlB4lRbgunfIgGgHL1cbAUGx3khToeMHRafoK6YAi9sZgd7waACs/TZt4CSSO
2I+UaDXQAlOZ6z5m0nzIp/TFR2LMQRac3/gOcYGgQZp7EljY2E5cqsHWqM0hrzFOAyQllAzRKuPq
DhfXwMboSqyhnkIxu4PsO47BQGysOcXkQWEvLkKY5HGSEqwYNitp+aMXM5l2RKI0RDbIhkavOrBo
v3g6kEviFHBOV8gVsUCdPTmnkEqL3QYKTvcKTImOEdUB/JEUSgfkJOHHXCxbwXkTt3sByhjGE42F
+ZUJH0RHOHNlQdyDNiSfSNuo8KAfnuTDkoHw8FYf2acSkglYNignus3JN1DvfnH0kfjlvrZpYz5S
FUQL1JtvGbwnR4kxRxGswYN+jZT9e0j+7g0pbWz5/LiKOmSorNtsImtZlbfRuMOMgSlvpDmCQkMG
W46uICycRCQjXHobShySJAgaBJoR3yL4vJ1vKnI+6gLACQ1A2mCqxqeHUTuivj6SceJe0GhQceBZ
4LE6KUy/g2/6TC+9H8qhGyJchcVrodD+tbySgSgxbCUOJgjmMR1WsLYjWiP69FZx+mRSiqMCE2N2
H/hL144yfCkJLm1mV1aRMeY4HDRgiAfaWPp5Ktu/t/JHriHB0W4TJQZ6PlMQw4aMNhgf4iyBgrCx
rdboIv0Vaa7YVKA6ZnN8B/gEoAnTEeoclzkJEtdUXwgwiAjVR7qHQysejiOcV1z+8haP3eb604Nz
poJ2EUuD/ubMiaBHEBPDRWANj0ERby22PCTOn5DgvnNQM3bI4+cev5eqK5FN18FVDjeqIkRI/Vuv
6Kz6RlhKnMQvPfXawzck7sxjj8DrFRH8G1s1KlIeHnIpjvH+5G7aPgX6VGLmRe9+PZyc0GPfYZO5
HoRrkMO6zsc6ShpLVgk1p9/ACjnr7nBBQ1Ejib54NmFEwwHRU8UB4Ow1xFsGPnDymxiYmSgH5FEi
PA6faRHWQyPVWbAFaP/ROQnv+Lt+sAaQzeIMV4etmcTO1HgZ42eqHvBJM7EHO1PQtHlI+H18RpdX
kEFx3vfmjCHJGaHJIDLLu5hkX91mpd0T89UzZTfnquYTWBP5jMkDrEnCMjSBXCB3S9AmQS8ZCnyN
0SqfC9JEoa0fQ4TyUWvWgHPtPIMXhpyozRveWNxpmpDVzxN+gtbblPaGZw4LammicG7FcgO4+SAM
cNTpAf+Hkx0Gd7Mbl11wMItV1mWOIkcwJYZJPQ4f9knVH+EhYU6IhEUYwSlpMwop2aRWSx5RpEHi
niE27avB++o2MUbz0H33RMDBRsZHQYATf5Gmlnd3HWhhO3zuUWUAdLGv/+IBxCyGOiBIiZq28EwT
/qg1+jkj00elDldOnGNeQLniq7OvoXqyO6mBZWMSQEaJ7F/9beHQobqI+VzKo+4qQQSHqHx7ZLsJ
ojHPET5b1EJPF29f52LvG/Dp8Zx19rgS2hIjfnRUe3t2hjoVA4dul0c8ZBtPDQdh+8v++cdota3G
137tnJO6mwXXNEsTiGxzHImnrUBHzTn7+mdswRsBvPqXVx+uY1pu9CS/vtE1upRxkl+CjLvRbWIt
hLccRgINSRvytRDMzMtSAHiSLSPKQYJpUJo/EeNTaTCijDZZIPLLzXvasPetoTHsgWcHzA5i3m/E
A9wB0SC/pWYLbjjGUPnZZe2qzMJaTjm0UjCV5QWnhjabFAT79+CT1HOehQ3/MElpLq7BhfnDvcsf
WEgWakzY/twSQmVfJxSNmwevXd0pN0sTH692yHY53ezJOBhjU+mJ5fY9aGKJs38SW8maQi7JNUoC
I3xdnh6pmWYFYTIZF3MkSbjdxTYAgi3qAm2m7L9DFCskYZjtuIV9bPKmm3pPK8SiB3aoMZ517jtE
wtcgNcni2AY+h1QPlYGg9QTwnaEOFipM5/5KH8iOpCS8u3yw/LMK8gVWlzMig0Qd4dJIOecUXQNp
vb4BVEi2NBMI3CXYxQXgZ+y4ZkcPrd6mFZ74ftI/cOOBxw2tUOgWq6CSmpjxTMajNZaGc9O7wNKj
IIapd0eOwRLjSz0GJ0uk7U9nmW42KxmsdCALeTj8X7tklbCp+s/ghDfqFa3tmV1oP2QuNS7t/Z7F
3eP1oyGm9ZQskA8FtW0zApHR1JTukwZ5B4SOWwc9VQ9tMpoVGl3K+oa9QYuK3wjPuzzlfa6SKp0r
AlSxx2NkFFhQnhn33J3xGEWoqGpwGAhbHOviNbjcMNFqUMcHw+GwsPvy+OX4Wjrb7bbqWRyCZtJP
bBlzyI5AIVC7/nIc4SlsvJwswa2ZkGj2cZzvKZ4ZtPCZB2q0ch+d5qjAhMfiEObtIT15hTmOTM4j
ZJU8Oh9mSOhIALfG+vh0ICAHMwUCvuWMsJhs2u3lG8uP3F/CHjzwGjjdz457i3BEpuFsqYQ5cCO6
iDQ4kRl8QSMgi+0DDYYW74hrj4xpLPj6HGo1MmoYRqA37GX4rRh8AEd7eYnEZ+J3dOYg8nxgpzN3
1fAWybC0ow1GQviDKngSUklRIjG5wusVFyukZM510vBInjxoXbLLWIxyF+ogS4sOmq247t7nD68Z
4d8ArMlIpGsM9ajR5WhEHBErZFXvKYvwYbYc9Zi+TTJ4/CPl1M07ETMGCLey21kgXoKcbYQ55B5d
Mn3Se6pDUqopIW6SUUgqO74AX8jIQIu4V67vU/MUIeAnrqMpBP9OCZ1G8zgXXwXwJqJIzOGLVSp+
LhW+PpGG4yPx4rwUN+qAfeqjEZfgKq2SDs1vnZclzdlWR+jiFJBS2Fd4qcov+MbK/2BGJ8ESMUu1
Sa157xkZP8tpb/FcPeA5c7VG15/bvHdv1hqog9wIpPnPH3oe55ylq9vuW0evV1TVUbY+VX77kf6I
mUD7jZfmMQFh4laK8AZJyhXM7WOh28S5o8NXsNil+H3derdbjy/mBiOwp6sygMknmDJTBevqnzY1
PXaxEhY1AQB9TNtxy4aGEdCimMwWB+YSMANNRmU4JQnFL4//IXPRS6+FXq401tk1eJg9TMAvVoq6
5DbHd1EzU1XtFEWn3ZoVRvDGNeR9jBRKMHLEAIdubuthGz9EMP2f7jap1XXXUBwO3utx/LyFq7Vp
AcdoGGUUnWJxo/QD4mM09KJkRp8SXHFKo348peqbyu/u8XLK8AkiOWtH180bzzs8V5SuVUBOLzli
OKCafgnDScx6oTbxii0wEUXmNTptHQ5z1N48doBuZ9IFW87PJRx+fVu3vDbBU3YVMfkOJgrI7S0u
9+cRcr3JLV3N0Nv0XunVNTuImZdX04aYApECNock8ooMUfjIE8y9wQzhqgLowZU/PzwKctTzwtF6
g5mpGwphqmuaGmoL7q+58t7Y40BXAy90W4dG2gKFs1zR1jL7YPPE+AGbL5y4mA5wcexe5GSFBZFe
mMEFB1CkgW6gDm50JI32TAusT77QiKAV4cXI2Z90Sp9nmeMjplMK1eTk3fGVTBGc9a5QzpgxbTKh
uo74wIaao9K8qmKb9o1US9Jc6S0spi8EGW8uKeSTJ7aT/DmQ9PgVF1NYHPSWNIZInBShVyz1uIzO
UtJRUYL0EX/S5Olxf3cXxJljTbhv+HXCR+nLDGh2Vv6GGkI8XJl29+seI3PUZG+KMo4nxhW3mIHH
/DpGH8WwSLgtEnabh4UA7x9hz8F9K30zfPbh6yzesxOzfPpaEDd9AlFuCg80ntDVgmg3bcW90vow
L7th7UGQFxAwEjOvObuDKOej5+iROeem+1ieXW776EO2K/CTEZdf96mua1wdSdXD+zG3DRj/TJy/
bOBMHD7da3Rav5PVHB+dQfYjFcO2prdpBXs5Bg4fXsefqYrfycc7cUiOV3ltM2h55+4TwgE5JqRp
dM6OucADLMjGx/5liHI7NDFIVzB6+YRvdy2I7GlyBj0+998UJNNTl6GEljt8YExnosbDY9JhdZHi
Vkg+j0kRt1OcgvJNY58fGhMjNRP+8za7dXQJqg3y7mlYkwIGBFzYd0TzGDk8me+6pyFjjWd0wQAP
rWbh1NN8+ExWbADUhf1TiJtKWE9WGHtAqQIUJcY5Wyj+Y3paM/q5eYptBfWhCeyZI2lpRKMHDtd1
2l5/BmrInc4H3KHvzMDWDhBTT1fpTumIH+Vqz8CeB+8ACrnNprS37q+zwH+ZxdoGTICnbLdZRvwO
hg5Unip3JqW3g/ApZvoNP5bHwr1HqC+cAwWZb44AYJGgRSPaSa7h2gP0WL06ZRkgyPW/sFF/mzyt
NvkeWh+NKjYKfSjdLOJf5z5jjPyixBQusTDOeIwWKkiGC7AITgGHT+/eCo8FxGCfTiLzz+DDzAvw
zOCk+MUC0TAjR4TJDk4nN/nMTQ/xJEvXffdp4AbdDOOTEfcPzPnclxBZ7vEsD5pE/NFEQ1Nlk0bA
1oeRmBM/IpnTgMYZJT4b7CjrLm+9CmILk1rGtp8F0JdPLfZH/VLxvzu0QL6YbsDpFqi4XtS9ho/8
X085cAC/blMiKLzL9Itj4pMCgcqhz1ZGQvnVV/32gaWOK0H/m+j+RIFQAYilh3kslrN5UvfRXzI1
Qk69pthHevKjjdfBc5h1elZ8HL/WVaL98eZUHoYmm1Dmo5+HN8iY+MCguKIjHMu0Y3p0F21ksBRC
1oAr+b7nv69zjJocy1B3n05rOhHMolj84KxGP3ibyHEGyFmxpWiDIBHTAkRRk97KcY5Y60HgKKk2
xNvcm4xqywC5IzAeeh1XbGt5qGm8dkoAaFDKziIU8x3/QR5SDPUenBIZ62trJcZY0DSos6qXodls
M+M1pgCDxZD3M6tTyYkRcLy1baAcrCmdB1jtQ09gZNLD6T/TbU38/TUobFXy6X6j9oQApR46BGYq
L9HYHpQZzMoMcC+XakP9gRvj+PMQvxvOmtAMb8NV5zv6ghr0dhTxcwFj8KWLl0KkQdhIksAJHyHM
ywk1Z7RrEPcoMWq5xhRInYJvJ8TxvV3gJJVbh4vHtrj3KHsalo2puYW1BSE2hMl/jTmgMcZDPyyZ
MPK+Sw7fa0dtZoTvyXMvWP3sjeOahieDKGNtfZcl9SALDIJpIo3mBN11n52GzBNk258xl4M7Dgxk
QpsTmmJ6pJpAFBIryw2v8FuUA3IuA9ysKIAJYAHSeXwokM9B7o4BFTDkpJ2enFN9JwHAeDbSE542
9Hl3QOIO1lmuluIX1z8OrI65/0RI/9fUauTfuNg3XmN8TpcazniA/5SyuFg6RCnSJwEcSFgdCTgG
rvh3Rt2DJ4Sw+yQDGexhs08CIGbe6JB3pEvy14rxYwwUQISoJIEI2rSkMGSapXNv19ZWfH/vS4yc
Fj8SvJEFBRjAkpoq/vnYpwE9KVgH5oyQp4xMVVJlvmndwVIXGQCD27+J50fQyZuYbJgglvoeI9Dp
A3N6CpAr8EWNIg3CxQsCx+UvBdliU9wiV6cZPWLTtz1NVSArYwjjvtNkXPuRrAUehFVwWVzYxKbf
wWss6Ivh34fX7hg0pp/FbYTFTIYXWHLo9rc9uCwIBemj0waqzTRiJvhup0RUTxQGeJxHvYjFlkeV
xFhUVNd4QZGEKtKRNuAzzVkbi16Z+f28fKEcsvCxeKfHwTnFzCAWuh3kMg+rgXPJ53nuPPrNKb5P
9LVU1xa8OqwELmakUF7BHsZOGrHZHa06nmTswTk9Vk8PrWnFmhH5HlAoXJjmw8kOSpcN87hp9ym6
ptwXinAK/Xyswb54QMSC/4/6l+qobtgaeo6JhC+gQYb/nzZ21Dol2wIDT5irPLEUdYghiI96kyua
vl9QKncVrRJ1nKwougYfYj4Mks+kyakgvlOwdWG8ktJAbFLvRUjVGTPRbNrGc1X6iuRGLa6gTWfR
Qd9xN89gyanWF3LfBqStjz0wyCkfMdQRLPmYxrHFUu8DRK2WkHKZaGFCrU9qHCh4ej6bklgFYIGh
zAGk1oTaiyPJ8h2rFNMzSEMJDTFCTYhR0Hbb/QaXjAsbJEOCBWgRzx5EQXEM5zzD0pzmMkMo85yt
6DTp/VvOCQJap9H/El/9i5SZk/WtWKYKj7P32ddPHsbH/pWCzqtwoY61axneLT3fOPtIeUGphAFV
B5Y3pfDxShvCbk87g9Jv/YmKHsDDSDNIyQEPfQ6ORJ09xEygTZhcsagGLSQguYO4n2XIgvugjeOI
u2PaSiODSyqMJ2TFgx/EWagkLxvebmHR/TLvw32NG1TOS3PCs5072ubTgxbGk0TNHb0P2E5L+slr
Jxhjw6FJBk4gyQq3oTK0htuvb3jNvp5Uvar/81vxqjdj9HbEtQiTjA641mV2oyEJyhk7X5ZqSoQk
P9LiGW6PdPgnEnmX/PZZeNdTB3MTxme07xgX2AVn+UwBpOq+NjoxWgtMDSnbLqThMUF9q/Y1fczk
z7AmQaIxUyKGk7gVd16bN8zoTXs4U+d4o2wh8WwtDuu+ApcOEmoI4JCcNvkzwJWFCUOBT+cId2co
drA1+62gucspjjfHAF9P+0uLLrYd5Ntim6L31T5GE51nfAdxrRY5OxSWqAMwiy1LtfcMnhTRuH5U
HgCPYHDs8xiNl6HePwdAQfAqUG72Wqb9G6prcQbJiXx+8XTiYYU9JBbfITW205g3KLRIkUtWE/DY
bksYF6iXB/eKNXBzq8mPSQXzF2lR29AgAJI7+baOSoKAk3JHLMRLYhsW+IEEckgIctVmgvNj4b/7
+Sd8xp8Rfo0KjLdBsbkwYFLtx+zSkoRlkhf8KwiG/FXdbQVH3HH0vg57J7lvC3AxLHm7Cl7Pz/TT
O4dMvD3iQLoSukuE+Htwd46pEtVdheDrbb05708+M1PSYYFnQnVhDT+Af0VmW/gjB9w96nqe1oDb
C+i0wZpleVy+S5uRD6BYi+QmIJ8zpyDhccVYjlqg28UPb/Gd5gO+gRAMjQ54xhDGdu815zvp2I0e
ltLdc4d5KNa7A5APCNcMpRCdsVMcp/TSL7YJfkF9aeB8h1cL64p7kmP9AU0F+9e7HOWY1kdMs7BT
OfmbnyflDz7ihInh/C9MFqv3PWRTKiy8SpAYvbbng7CMuVPA9THfLpF+4J9INc3+Z9boKidgJIYP
c4VB7OidthBuysn06JlriELoCTj3TKra+OZeRo8eUwbytxguG50Kvnt1WMXqBAQ9seYEEqc4/A0f
vZbYv4rc7m8ylfd4mI+cqSFrj7OILQLjskPtaiFvhWlCWCQZ7jLn2Pg78hHfpVIWqwNre2Yi+J3I
T9Sa+NRke2m5vmALC71/TFcRHyKnFAbRIOOq5rw6vOvwFxDCw2yHW5684XfdPK7fbrFjB4Wnj75b
3S7WQjpjgLr+QqorhnlY+YvWFMO28Rc6N+KRw4fBBQAAGMcOw9mqz/pmrac8VJpJAvCftTQ59Ni5
Di6jIjSGYgt0wRVxL0a8Qj+rsfU+pz/W2nmSLamHgBwpcuwvF/7YqD9C3zlfuZNt0D3hvOcMTIDK
iZOErP3GCF51WLo1Qc9seYzHnrwYLm7MRRRC6B+bZqShhdG5LuL7cDV38X1a3MLb7D6v/KNTzC5Q
L4BxYWJU/WImjr0lULXzm1yaCbEd9SvO53e2vHbQYOJG/i+x9aCZ+E/hqskevIB9cduBPzLGw53+
t27RyK6oI/3L7mvxpScg444vQr348ddrHGvZxEP+TSItfjqXj8cfEpZLsK+GPQk2qFOMQl8fj3Ti
1/jZfZr4U3cLrHOhPTFs7mvE8iKWOsrcliTk980j7xd/UOgX33X7ODSV+KF51jcoXwOr8mFjqPcO
58WFoXeN/YzbWvWqe4c/L7AaeKWajtGg0cmbXePrlLlXHYAhr2urh3cM5znSOrEOWKFWzbHvMJdf
OAFwh+gGOrRddBrPgwLtyj2TFclt8zkBESXkzNWPXSDKWkxWv0Ebup3WueII/ArZvIxhu6Zz53kn
uq2FTXZGqlNXAHiA0yFDFRbyZcHcav+cFJsXYxAcVWw9MRhzOEa3vbQmP18n1R1wV2E3HqjYxfS0
U2xMLM+SqY0QSy7TNynsTBhx7J/j9vVd8AUOrgsG0uwvJb5H7v2RaKirgUP4YdmSVaTfaCJaThOy
Y+loyFwQO03efMV9tG3C1XUJ/XO5L2Rl6+2YUF+Nwg8gyvnq9o+1hAMtzcPLbTVS7kTGc5Z7jXZC
ADR3Sv+5HwilIK+f2OLBIB8aAs2r7l5Wve+jT0VltVxtFa9YjSw/BlOqp0GKvJBlGzGrI1/gDr2K
Udkqtmh1JKxKqTy6RXJ5c9RRufc1HWoH6iq+l7A+djRIMxenngOYE44jL62wa3AhpD0B5kKTJS/1
6oHLqnR9b69B14fG9oy/OCNuEicoQngWjleXywOex32ISQ7fja8grXsroKIhtguQNsOAiddYYV/Y
w8HuGwP3giNT9nKh1qjGHeQUY/rzq8M2uS747AH1s+hz93vAx5SMp5d3PgCxraB5tWJSpT6vkMoS
6z/FcLBtbaJW0jo3ItUR6UL8n5I3pUCXItbtuPytsCcEinTfTK4guCgOItnnoYr5U34K1wqwQpTc
mOIXKfKcXvt9IJAKRNawYaHXo1XK+zTkQnA9XN09zDlGlN9KSt37EDzRO7W7OWm6lXsVDYT2Ybp1
PaeUqFXLgzDe0px3O2z/7PYHt1v73nI0rX89j/M8bDLbpnzYPy/jZ3uibKA6Z8hn04vXHANqjJvb
c6TDy8idVlxCa1vfx8VUUYTGDDxmKYtimmkeSEI+BMa6DY1pa/rqlm/7033Ep4G1zxZAuOEKWj1p
TQxgUbyGmLMxIHn4TIaoiEGyjuga+f8hakwflWP0Tlre3b3Ep6WMc+EvYgV0Sg+Tk2gNrGTqTG5A
dvDcJ3fySXC5+PDKd4/RrqAtimAOZveCwXlcbR7MfcG/oDme7YUy1xwTRWU2esCJAgpvYbzTCOHM
ROL7CASLght+NH5aWIc+wixg5+UFoUkpBxNjtgt6wJ6B8uVI8hG4OeqT/mPbkLgH1PpApJBWL3MK
ZaAyeE8TK4U4iAhH1LFne7Syw4IKjS2MBsRnfTQPc5Yw7rIT1W+lT1/+4zdSZ01QbzRzYzAY1B08
E+h2XJRniFqRMQuaagudNGNWdJ/ROMXmknn3H8mi5uxXoJqBHDAVH3zjZnCcrpb8LFDE3wCAinKU
Lko6KLxAs2Hl3e1RCYCmBpTy5E1hOId9LLQ9osBGJboJrgWTRXEjvo5z3gmmMsOuFr/sHQZH8Wpd
omGdGj3elAW1Vx3Iit2+JRZhimCcgwYkjkh2EPeP/0herBs4lTz4dAZEmkGC5Mo5hGHg4NdWByWR
uESyE69iugYTzTt8hixuYPluV338BFkaWMhtWrzRRo9Y+twhJY7JUruXS1dLtsew7l9WIcDWmjTv
3msryYfA78eRsaApLRaYznCQM3xhA+EHxx+xXIC2BmwyJziUkBBzsFqSMs7DgzEu7CXmGhgPCUXt
sPIwuIPTO0LywxDI3i2uvPH07SqIUKnZQBQbnYMent3GQu/y7wG0uPTzwweDxxvGCRa5HYDxPpbn
TjaCVg6mR/63nGVDyV/kw2OXBCs051C3mQjATIS72ug9Y63TGt+H9fgXPMG6gJOjOqFRI3+OHsG3
tu1vIPsxSxGY8VCDYD2vtjVW4HjcQjIUa0zuG7Ih1JhxdWhDmUYQLgTHpeUbWHsbAALe9xGvWt5X
C4AAWiqC5u+GzaO6YfFgeiQnKh0mCg8cNbhBt+h8jwoYna+gUHxdjVQmoUcfUJ8e/5WHX8UD0X+e
nQwz18kKeIZAIzNunD199loe509I06Mn6UEEKZEbtL9zIq78FXJLIJ0bTs1OC4vJq//dtS5Bc2xl
jjVddfLQCp5JO7iSL+DVwMQ0GZrdDgps349IM9zV6M1jN8moHR/Tt//NvGoOwtmmQSVt5ulUQNsK
sw8VKkfeFQj76ZKncI8I4F7Zp6Hu368MsDRQtTEFCkBrjGv5sOx+gseEtwdKThyYUyXcvQ5kFXwg
ADEmnCO2VKsarg8NcV4a8bac1oTVxW45aAWrUAcsA2o93KY/C6VC6ZVBI2DUyYFHYwjC91cRHyfU
+MaQaepYRRFx3dPI3sJz0kiBb6+JAqHlRf1DpsJCix9T5NgRxJXNKvnEVe86b3fpyqJP3FiL0yVt
0Q/25EYb3kKdbncBGbsDS+4WVtunewxmil8ynG8HVoqwOtgJp5oP2y29WEyLxdVApLLTkTkqnGys
xQ3htMeCGE95SGD9E96XtvdF+nJ0nwnNY8hEqcMNnjAJRLBwd6oZyhoRIGJCYWemDf2BK5qsPDiW
KI9FwHfIO1+ex4B2Bw9+oOTmDep+wU0v09OgCKrI2jOe2iumbzF27zQH91nd/w1wmoB5yifIsLkH
0N/0J8SRAxWay7r/xxQVD6wnTIkKoAuJnAxom11GbPDwTQDz2x61EdEc4N7gYgwHIFqiQWQd4oqC
p4QbY/43weYOHRzZv+j7kbV7MH45a34h2Avp0KF1yPcAc7GIIWXahbMAVjDIF5W07osVLQnhCN1R
h+tDSPTCFOJJyZHyr/jvaqCmuBb2jrNqMGgsrcFtfR0bsRUb0zNJmVwIzhM+mahAK31y1oaPOVq2
o3/ELIrkZ33IlIxHFaI9HRt0yTKESsWxTaN57OCvxEFA6ApUfAadH5+hT3IiDEqUBQywMUltqR7G
FuxSgA/FiJ1Qa1GjgAdqVqxAQyO7kQqLHeU6rXuPNbe8Qgzx2uIL7UD8G+PtOm0xKhCLMrEbeY5u
sQ4lUkeL9eEjRw41gmkX7i4Tw30RTgfO1gx2F6lRRJj6GzQ3ZeaMgCE5JojSlbt4ihW7dBgyNZgT
ysChQAwHowoTOcYytNWJPq+R7Ll3H8LjkN2JSV67QqWDvUJ6io6HDFY6Iy45M78mfwNXbsOBz4/R
JTTOScNX0s+WnWANSZb8tT1pWiRgY5pJZapBFpRy5cspzUhDKJUiosWrQ1yA+pf58cAn/KMw2r7m
X4+yl96vsu/rfMytKJA/yC82W32iDK+zz0IufQRsBreAbzCXf9oW9DOM5H7/aLrL5cSyNQzAV0QV
Ln+RjTshdP5QRHCC69WfZ2XqzPR09wTZtuSTV8QPSW1SZF6F6nx1NVCZDd0eZbRipnGsn+u78hEq
gL4h+4KvQm3RSfeFvp64Es+3cjKLSzjaY/XB9XWPRLYq9X7q0lYV4EFqG8myDqPs/JMArdPopOvw
hnAa3c9Jqq5rrUZ/bp++0/CZR6CbzGDXNqXLywiIsDD4/dMGfshgrzRRfr/ig7XNVt9Q11uxXQJG
j2PdFk4VRvf3FU5pilxhquv9Cn2/XdV/9VFRPwBr8MF5NadloLpGiK2y1RyE3gPCMkii7+CkNh8Q
lGq2IlqChABZL1jM3T0UwdilL+sU4nr4v/D+0rfC56Z/fFtT2n5fM0qBhAzg/uuA6CiNZPUO1FDA
LCDB8aqLJGxSBrmARFeaeLl7IV7K4eMW/plZqfoqYhcc+yZoUv4GPziTr3rX8FtE8WI/0Y1ZB89I
rYthpherH35ykrZWbLK+lK5cbCGDIB/IPXQ27wr64pJFhwfBy+aMKjFJYxQRwAlQeDs5E9WjxeK1
xWYxctSo7xURUH7Owb3P0rm75b611RggojhUOpiD0/XdbSuTVki6uuiANyy5BzIMAV/7rasvUiW7
TdatAz4UdNVoWn1YDJDdsVjJmHnxK8l5bAGyxqDm8X6pFXNvaUCqq4JeY1ON/aQGJI+pAEuNZkI5
Om9g0BxdUFE8N6o4+zGjciWCbY9lWe1YJYNYS0I6W94qVJVr18F0zm5pUyLkiu4Y5EGpLJxa3BLr
i1p6llYVAp+F6Az8gSBx9QgA195xkGjlZ3fWyihc+EGxyaIWfP8yrTjuPoVBtuYgJ7Qggyh6dhBk
DGOgzgHpIYPC6T82H4Loo2g4QUK7sdZCCieG71D9XHwciymlrdL+jSm7z5AxUF1oXGrT6GGBdKva
m87D6CONC0srs6SEnWmRpw4C1e4BXebqtBcbelJPvpwWNMz2yoX50UcQGuWEidratuVEtw9MxIFM
7tWTaG0+b4Bh3fhHZmgFTp7orlsY+JmsBuokj5ZS666fcphjfx0vs31sHN7i73ZHbQDxPbM5zbO1
LfJhuUGJxz07S5PbBGJlBdSJPrMfzl0Jub90gVZ2VA7nGETPNf1B+2rsehkVBOq4xZzbVyurPBVq
xnBRo4BNVTJSvZIxhCB8dTY7c0zKY4S2N/CwcLGeUHCBCCbTmilFfCJ+MyDLGo7T4Hod0PKiqua+
IeCq5aJMM0AX1+U93HW+Xog01nhprkXl4PD9Dej1skKoDgcq17XANUScHI9/v9bVdJhpIU9kwIWl
ku2gdmPyPhH3T7Fin0ttGbyAfAv4ZqKX6mpTjejAxz/cgSf8wYOWtRs2LJA0jWx9hCWf1PgLxIKD
4HxgL6Q/8lZ9Nmtb9ry4iaQVzFkiu3A3jFbpXs7f4Xf1HKVkR1sQnnzQfWPKUcm39eMyI6AA/a1/
CBuFho7xQwhAbERzaOjpSuhZNhCUWA1oucnTUcLKqWG+grSS7BBmJTqOuxMpRDdu7zy3W7ptVASw
/pItUshB/0ZcV8KRnOh9WsHiJQ02AnxnE911niaMEGgKzJ+6XQfc5jCi0qwms/1U9xSdyect/sj5
qvyJQNoHjjjzZ342teWqDNkhiTJ1fbsmSVt4aWzMPdjH8Pcr6M3lWuls+TGBswPZmVuwE4Wwel2B
Ar+2hOEXzdx72lRfcA1ONFkgWZl/R6yN6FHcepkoFarSmrzbSqK5qMjQCDggZ/4Yx8BJ5ybQFFmz
9dtdysr9FMM8/r59U7ptPihPPWunt60cHy5kboMPT+S3RVJFNkn4sR7kywNknthGBchODcw01uCy
AGBTB/UKYlz1BJfWzLs6WeE93PNBehCAIYyye4/6GYdmyJlssEKgQ29DskISa8nuh0unFe3eMDLY
E2aix0g61H2Uu3nA118NrU1H/BN00Uun4bH9MDu5UFlzd2nuyllB1jaKVVbV3z+bEciqV/Ez7seN
c4k5wEeiZn+61FLgw58a2Patx9fnrv+THLGV6sR7zADiY0tLJV2Nu3xraUXuUsnoEmrlJCu0lxNQ
97nObzPYBBwqDzMyXhJJPKIgGG9/bCys4dOoYOaxe24DiUJST6NMP6fv/6TX9GiI3Sub/kuBc0F6
PgkzrMjZtL2zRfhcfxKUb6Z7ab1q5fFXopKVL1faIBKBHdFOTPYDNVSlevt3uWCe1eLW0EsxLpBu
XyTVMP6rSvJ7+bRNlZPQwXokanuTB35SlGOKOMpUUgrhDuKrL/pr2gvIdLWTXs4LzVuIUskP151L
Ix+yt5yqsBJfA6YLXPDNrqkK0jmXF+2temj5+PXqn3ZyvtM8Vy0IlQ3j/rM7rcV7XneFe+9ciFkh
T7jH98/SGUrl7U3UutTS4QT3rWxXDhav53Kl2E+mEu8GB7vs0BnWIS7ufx57p2UpaTp8xYd86rbj
RT0+nA7jiqAssbpbWP3ORiHTXc7018iSWPUUsS3So+XxPaUFrLV5LPs2dwhk49lLD3etQl8qyAp+
EntbpEq5Q0n9DNce/CapN23lYTxVy4yT5dW30A/kl4OWIbGM4JlRC1rxbkBuQANH1697r/CR7R6T
Rb8W31nV6ejkZtxIfpdy2LMwR5d5+mtVTStaSFgz6rGlC+wUlEthGd3T5XhMUZd/S/NwH69ZL9u4
TodGOjy+ezu/n01v2ieVZzJKsRtYgKyg2m+qmcd3bNu/AuvZ9dL1a751SFbEYZdg3LZW/Ta02FM0
UHDu7WQlO1fxaeam/4LXwbl6BUtMRnwHFo96AaJK/1xd6VG8Lkq5s5J16a49+yg+Q39zdBpeD9FS
06xd+HzUNTMUrI4l5RQSxxbOVq6Lu6cBhx79te7dZ78HfruFaHTo6prKk5vStegG8G2Rbu0a15/H
p1HcD0QDropl87Z9aqaLPRYLau76ddvh7u3STHQW7XT5HJ0q6fpvbVW/Ks1p6xbfb++xSusBYXTs
bZVD9hGCeY/8NvZUlKhMv+D67hB6zhJYfXjZlnNvsbf0KEgR5IXUPK2Q7korbZW9COu3WFDqPJcy
g9Da3rR0T7knmJDvInTA+vNasl7o/CYsCbwpsihXetzLbkpmPfwdbkVbOJCV+Dg5F7TlGxuQ9cvQ
ioFPzHb29lmACr+9n/yZl3yWV+3dz82jUU57QZGrOQg/gjHVr4b8tBznwaEZ/uxmzgaxSX2O+O9p
xN4oD3/jktDRaGvLP0mr1e+US4Rk9QIris6zmxhQe7MZPBXeHg1TuPWcZCw7RksH+j8CaCotqjC7
9Wx3UV/Od/ciC11pMPj68qlCI1L/1D5JdHK8VFKdjcXCipHPlFQwrrLKu/PnJnwFp8A1ABer3QOI
iIV1RgOjsn+Unptq4j0BFHApnv/GUnzZSE3L9ysnQeTX8mlTOj9K63uUvFcOsCiiwr5B97r3tkNj
Lga9eoi0WM6P+or/JKLVox7/OREGZMqxauxfUs/648TMyugkEXFSyeqe7p3kgx9R86zItj9G/ueE
6v/gu1yM5RWdijFPiaoFUTuZzTC7YkxXXD0qC36eP5d7tfB+Spb2r3+ZaX31Oz5di7snqF1xZXRD
AJO7622e5SnSk15rFvW6FFddWJS2v9HzI1W+fe8PJYfKTIFyK0sIPCwzm+si2luTF6XLsnkkpBT7
9OqZZNWpM12VEsmS98culZMqFbPBWepSz+zeTpAQbEPQsBBoRjyR19DetwZg2tHWgvkZr6TO5cP3
gnVYMOWI0SmjlqAvAeN6I2i1P/XydDGoKsajawCIYMjt9UJ6Vg6Uup0BUuV/mB+nnG3nOVapBnpg
27SqrK+VVa7oVLUut9zTVpWNftz3flfjo/i6MOBq7vNlPzt8P6m9ay0qdWgdb4yT2sVaqyzVO6gC
jQq/5bWGgHK31VcY/O8ECZoppZK1y7K7VUfLtkyrPbPMZ/3esxUUPjSQFxDb12JycsBImGeexQ2w
ZrqV2trPatNl5ZasHvSglVZ17grVDLkuGL9V6QkVTA5a8JauBKUVuRHvNE+uGO8qDCfrMQvPTjC9
e3txziRPci7lAMj3pXgaIiQ1MOI1fbvWwUOBuUT58ZkgTfgZbET7DwECX03esWiAD9Z5WixWgsYh
URIakO64F09o59AuSoFC2W373tbk/9ljm6mQtH9upVz1MDuPFt+2FztovqtcmKom1o1pLdc+BCYV
5kh8mPjILgA1wkwepOthZ0YB/rRrxf/lOgVaSvUsAOCerJx0dbb8PH7pt78s6u1MB6inarvYNpM9
xctE52VYj1ZVvtkfIiupfrybdTLKryBupA3ztWeymNZn1hHtaYU+V2o5EOg3/iWVfe/QuXGu68Wq
y5qq3OS8K61r246Ojyr7tqHtdNWrjNddjF8KQHe56hyMNafrUtwIOb7WJ+5J28/4kGHPOcqHZdA6
BgRX39ffp75pmGKnUltp7q+sVYU+DG0l9rPK8aA9MW46lpfjO6TOFU1RX187hLRP+TpQuqXmJTr6
zKbDQmQDES7ZGsN2RWUogsm/dNPyEID26oEq7vepu+6u+sePh/3th+lf5r1wKE83lVUDZaxsjbiK
CpB5eirjrY2/z7NqHFMB3nf+7WyyVVSU0iVaHLQCcpMpmNYc+hTchEuorbJtHlxGRy4zHNWbU8xG
ghryQH02Hq5wTO3VUCCczUGdEVnDAE9WVk2ck/tYHzg7Z5wTxZl85ouHaZRTE4S9D4BBigLF5bm+
4lmPtboopWMKBSXqGOlm5gFM0fz18FLl1eQ6nH5mjM9HJbcpx/PFzL7EyTP/SW0UTnEN5LYZrhuA
auf3I7hUUGTN/HtlSrHDByE5m8qvnaL+3HKA7QZskm6sSu04PZ7CnyCafQGBlF6N31OIJg9m3/hQ
OUfciEvpcqF9bInBEo308AVcZkeTr55afNurx7f7h/b7paw7WT7ND2PzddtZdnzJlpzSq8oKth4b
QMTZKjKfcQA7+VIoFORjylxAboWhClaVYGc2V9KyuomnCu2N1jS4IyBnJDHS3Z6u6qt7OZarXqcV
9UDGpIWvlyWvs5/B02nchqSNvaOTkGJUY0j05+5poLHwokrUYqoSJbUhoVND+pgox04NTYN5PlDB
I2e3RrLeVI/VS/fwz3LuV+FW1e3PJYvEMzKTKTka+BP49gbEwzo41I0TAOxnamZ9veyr6sCpqD92
S4ey43IbLUQIzwqMY17UVlrgxWo9LipXmfSzvXrPnoLPwzpdXu+j5JPe9WlBd0zP54zeCtw4oln2
DIXRs3UH7CJf3L5Ju5c/R3CXz9+2513Oxsr7vBIxYbBcOWVBhF1/VpigTg8lzXfoQmku8rlAbV3x
JdsNaGhndygj/iSRnoVaMEexUopJlKeTjBZHnVxcluO+tjJ9wmDW0Q4oSKaL99KN3I+G1bR5R5zD
cDiVXv9UlnO46JKY99dwTbQ69XWey2fxvlSAz6wJ0tHvV+obr4CbJuDYjtQ3tAJQSL68VhRXBbyx
Ko7O5DZAxDCVbqVDoZZ+sW3iy1fJ5Aa7XW0N+J9kOF/kSAWqN4vDiqwHi21dfy48o0f5IdtDwkaf
1uWjlkfxavYS17FZ2/Y2TTC19BtxBFKPq/bqPjiNTtu3zSD4BVtAtfBFp7vIVzlS/DY4P8rHRH1L
TPdWPEkpb9UUbgHUz7Jqh3VyL36Q5/Iz/W8B6nNGFbM1cgEsr7etzW8Z9m0/ANw5XGo5nCfpxjlC
B4QWuc6wAe2viXN9/W0r5xG/WYI0VB6J3l4Ft3UkA5ImoGB+xE06tMg9kf65pMERR9aQ5bdzYtSA
kDdwZfrKirpqn9EOsG/f2X5rVbYy0Nvy41pa30CnsIFAnCDSU1B1H2yV7UDFs3OfDXmmiz53UkpS
hUl483T+arEwNnPKdDU1iClm8ZggvcDvGdhn+33sxIHXwnFNY0lfMeSqBIzKB9/MEoxv6UUVW+S9
c5/dyt0g2BnjT8/Cn1m4GYjjUNB4uLujOBuxuK/fDfadM5TMFgBSYXZACK3BiN75JiKAd6gxb7SA
TP9OJqAw9047oTaZmlxaWMcNSKSBO+OVfCNFoSXUFVM+G0413Civhm9ZDM7j1cASLd8D6edVmgl8
2HBElY3oiXLAcquozOJEw0XA8YaDOuGgUbAZqDuEvySi5NxPPYx4ZdFMB8FVhhr72Z19RCcdg9co
7QabQSq6jq/jlKcXzi98bDXITPazzCTcDWoY6nieows8jE4jSiqdvOQ+ck5/P7SIsCAn9SFB7Rw7
4dit9fe6t+fCHdbR6n62Dc8znNius+vAFVAJo8DRwqaeZRtZAj/69fM9sG9MPdgFp+fh4vGl3QCY
fB8JNqlGSQnGHn5kig9Atsd40Q0nB9HzKNPz62/lgnhhqgUNoPBHuOuG6+ihORIOsuts/KvW7Ceh
10DR4tt/vQfIpcq4d4Mkq8xrRCD3Jv/e8VB7uvi68I3Jv+OHz4aBBlvZOM/2LinQ2pXskSQYRAZ3
kgtHyyBO5UbBNDRUdBrHGZRn6eMMfRqGsn+DbCxFWjX5xGTTgagKym+szFsPSlsP3CNxQLgTKkLC
2zACmKZYDxxD7cgLy57n7+VXObDJ3Sg6MDtHPWmYlQ8exyzctHC6maXfKL7pccXnBF3KqcligKgQ
Ljl80j7VIXwX2gN+gvUUuQYjqwPLlwsKAu40jqFvY8IYNra/2bOoncAb/7sQj9mlHuqKwQeCA4sB
IDomjI+NvCmAK6ZVzP06oLiVv5dWnA9Wdg7oZnGTHkHMNmide/elvu1Nq6d6wbwN98mf46ArHC85
+7//0lSIyO3Vc15rw5rZse+z8EaYNAjB/w7sY3SGw9VkCBRZB0QEZLuCHcx1HB7Sfw/KZa4GZsby
37RacAm/dQ/N6c9Dkfu/pxjgglIhvvL5apjs4RkAZssb6mHGeY4zGnCNcPscPedL/nhhQRXJjCPv
Q0v6OCbo48bEug4bkSzTTtEEDFUM6DQnGldVRzgrn1rTfs7f/s7EDS34wnCl/32tjsgIHHl8oJR1
wop4kvKgPPwCIP7/5AiPNq4XtZktjIWPcBfBBcV4TwyVhG6OuqI5gBHvxr2icNTwuK0tLa+1LvWP
cOJ40hU+wmFch1eulXw/Xf0z3xilG6tBWHI/PvJVok9irUcrRgjZTXFRi860HeT+SCNqkrBTq4BR
Ox3KzQCbRSLKHyYBoI4RmQu+EeMgX0spoZFtZ0LlfMt2IrSSAJdclYbhWAcVrz+s9NlqIcCLgm4O
VojabDASCiuCtdjwgvdt3yIA/EDUD6Y42kLgzGE5hxnvfDz0MAImetP8/LiPQ08jzX3RyKWSZaRY
HB9ktbN+ENfd+vAbvINmkHMJh3C6Th9jF4YrBhHRnISRcDcDKGG/+A3ZcxY1PA/PkPvmR+iIpDSv
Pj2E4Hk0ocbhdwJ3sWE4jKcTaMdt+tCRsaPgpkXHLdLByFmPM/XxxBWQ0y6O3Ln/zvIKWv7hYyOG
4I/iSH++6MaHqX1zG3YG0oeBaTz/90zDC791YO9cMfpE64j8A45eJO8QBIkpQNClHo9dWRhhYVQ8
oZHFd8ET6enUnHDQSw+csmJUfBSL1fffIo2GcNRzxW8fn/KuZl2ZsPi3rrk6AvR57NEJPXCC4uGL
C+5utjHhY+Q4kAhhLvtx6Pu1m21vYX3p6U9MEneYUFDTrAlgk3Au6Wq7GR4mDy4nHh7qoT5JTdph
FoeT8O6/uxrMmBywHHSdx3+HR7WpO2De/P3vhnxEEbWFQbX1r/VeHdQ/s6ZA2sfWvY/uYOHyqsVb
qfp3MUHTIlvSpfQGDxf8LwwJ/+wt92ElzBD7IULj78vvMLBMSTcgvNO8saZHbXQiS0b7PCd2FV6P
6xvIoTeVlD0pwcP9LpWTzjU/9uPHJPcFiA3EpQUHMECu61JlsB3HQLhN8v0PbaGkGiJNnWz/mImw
mnazixznJqPUttwMwHDDR7ub2W6cbFjcOe5OVs0NJwSVfagB2w/smAVqcvQ+k4s0Wz/dby8E58qq
DNHvcytDi9wdisWB6sUhOnyjwavlWRElY/iBmkC3fRFM12ScwwSX90CW/ZMVdpLtx+gEaXN62Ele
12TUJ09uv3ZIE8GF0eF+cK++AxGS/xkHlT0S/b1nR2E48B++rMX8aYmPaod3U1/yKnhcpP7+naDP
oZymlId/Z1Bkwv4Utq+Yty0G+pTDz1j3UF+rgLQoODVOHkbsK/UV+mehU7RuQcaha2iqD8/Aebfg
d4oN3bcpiBigLd4OvgxngtfPR0outRMH3bo0Oorx+XG8n5Vj1AICKMQdRG5svJhYjggyhpjUUFmP
3JY0XXwBF5JKOGpogMKhidmUroytRz9bnn4vqmoSz1KW/MAsNciOXoD9+8kCokdX4TGADYv0QT5J
93SX85SCqXhKe/7+D1e3vZ4/Bnn/100auKphRVXdUkKHe1rJfoWUGPQ+EQXtwrZyp4eO+LklN7Gp
5BKlfeNXwCBqmRXeQ8tHQXWnA7QeShjKSiwQirLcVmqgjkTJ6V1dSUVeYpK4R88FyDH8ZbaUt6em
RCRqjsk3hBbNNIRNlaGfJALbqZScTaUqq5CY5NAIbtXtd+zZVO+sIx/8fqPZwKEr5+m9W1VfFVHs
6xVR6RGivSLp0i5RR+AVb8U9fjJVc4SfseBz+S2Dkbukx2IWcTnO9PyRLK/DjxOBd3AC6Z3IhsM3
0t0c0+RdI84beHNjxY+8R7KAZi9HEwftZr8jk0ZqrD8PG95wWPUGrhQKoQFujAGVUziT1NX2nZcW
OTa5swFQnfbF6PRlBlDziQh3N5AonmMMhjutBwSZbe8+prY0K0zQKcAlsKji81+ADJwKEhudxUat
o7im1xWKOPtzlPoKgplqMYkJ2VYRyKuyi1XsdWs6VKiG4o8rdV5YWUcQgBW+RDSCrefYmD+bQWeg
2yT0bpBtKXxl57tO7OvCvERxil6orhAkT5gxq4HiUeFLHPLf8beRaxCMAWOkAsWFXskEJWM9gj1y
1stT/1S/E5aGsIq3bwy15KzYUhrycxFGthjPNv1+39TycD75EkFc1bjH8PnXndmPUxnZSOkOg7p9
dW5AKSMliWSiKlCKXwbJVy2WbO1mWNGnP3mYk64F0A5fiBmK9TXBz7z8ekaxE8XzivXg4HTBNiVM
82zVy6tOIl/NQHBhs7fwdlU4/MroV2sUavHn66b6K03KzJ3z4ZOALSII+wwvZdSp4+2XzWmSw52a
XJQyJ9t6gfgCWQUwlXlsaAmJDvbrIyjFJbpNmGNlYLKmkIHLNhwB6mhYOOLzoH7xHZRug0kLUboZ
WnoKRRUgX6yTa64GtyjIt0lYgvcz+V4+n/j2T7s+L9iaNHxEL6CprQaCFGi+3pUZgiiVL3b/XMhe
stXNPLBTL6UspODrC3wujYRK5a9uSQ+xDJkdSp6BaH6uWMwcEgRiPYpNkNMa0w+T4HdEmOlFmCc3
BJ6x0rrqfV7Rp6Qi9Ip20sFDazNWr9oEp/XAI/9VSoSJjgN4YRlDvVsj2ehAGrTGkPbV8/xIj+uQ
r8VpKIvfCfDdovmpOGQwRS4FPhrwan6MsMoCSzpcY6F1rcF7RZ+fGaUv3BUCwaB6Esn1aBykKoWn
iBEBn1jLEnVFG6kBTkUqOIBRtwhWkhUt7cRxMvT+9rN8/1iZxwlBXluwm97/iMw8xJdDXVRtFUYc
gk5Q+SoFfbdtpOZR/gmZ2qpG7g6/59V8dnaNvJp9L8iP5SqbDM5PrhRAtMfyT1BjpHDW2jSCONqS
pDjpcCSx/RsEUVmuhMUGPqXZr+Fe9hOsgVXp66UZcWmo6dcy6pWZykldqnyv/pYxInHOSOoUv0yf
KN19PEtTLQgtwqwPX2rx+qqarJ9qeZbpvuxPxbB/bMev5SWKHMrT11UmC7Q20Zt6FbNKmFTiesfO
ZRSTDlsTL/GyjpMK1nMWW5Zjk+23LPI0UsbipICTpbZz+i4kgyn66tg7z9R+VhVVIevjdZybLOSW
L62qsIpaGqaHTvwcSY8x5C2i8ktDhir5uhf7Skzic8OOgmGgtuNvEURQNr6ca9PfuZzVWF9TwIZ4
seiM9Ki+LvrCscoJQ+U4juOc52rbRTXr8av+G/epkmXkdCpbA//7eTI5It+zeFlJozxkIKNcQrr6
+384N7Via4Ypu9mVLRQwVt4ZP0X4QYEwRKaBSJNc6VT2e5jrvO1ONTv5ArQY2ubvmwsxJcfS6Rne
CVSZ84Zn0WKgZGqOqAsqkpqTgKCn5Py6aRxfdf7r3rDSIQbH2USZS1Uw5S+UpuKJxpZMRur7oagK
N+rdU3Ki6Uoh0eLwdI4RiBmsNo2nWIDB9sfCQkDZJ0uoJhAQwoJWPqGvU+U2wgm+b3RGyq/v1ecW
dVPWo7pvcYA6On4C8ic7/OC+1+2V3gIzm2CMUL0MyIcUj6FYvyP+WTk0Hu30p1JtAqiJro6TolZL
V4bShSmnQzaD3ewtVeSZTtabmMEPUprrkc4D8nCxkbWdaroSVyfWTXkhWbl9X/EXQU8r+8HhG8ns
RhHiXJOt2Pbq95NQMNoMZPi07/IwJNNqMz84MeYJ1YCgdu4NGIa0oip2kRsYC5gY3bNUtBKRQl9b
P9PiUmm3fPEzRLCZ4pyAt8xF4NsCvS6GmC3Wlf8J49QDoJOUcsfizvF3oYfn8SSOzvAmNcrUTwpx
41+trtJmqCqd6R0lrBiSPrKvTNYR+UoJGboZ0FEWp4V4AejBtX19W+GAolRbzEmUyCksxxJ3OZm8
Lki1f2q/0wCkQxMbqkhEmHln2iF1QcxjeBcZeQ2B3Xp6RMI+j7e9kFeCeNHVh3QSg65gcUiaF70k
t+29yG+kanYO0MGb5AlcvTjM1p7+WNalt8lSSoT5qCX/hWJffJZT4FMdK2f7dyokCDXlVytdQfsd
xv0/3lsliUClT1BOiwEXNW0G+KZN4ze6dKlFj5QZJZ4cR3UTO5BZcL2A8tfKB9Q+dJPvRvunKJMf
AI7JxrZBdV++n29zo/zkj9NeVgCuAeLzjd0sISfU/SKMobip5BbduXlTfhGOOscg/vuSux/H62+1
3tqjnPrKDNPVbxgh4tkXOdVJ2cFEszWE4sW1EtxbNsPg1aYOAxa6amyxrBARCe4whruRpog3FrPN
PPmxjEk/c7JWroiJB6QgHtdI6YhUeLGReRZ3sfZ1STx5zr7RMwl7XFwZIVcMyfSucwdTzTcQ5alo
TjJfiw4OEI5oUsuiux/vx2KpVWc3TxCqz5GeWwxEcYVu/zyaNu2DOaF5INQj/5SpSZfYCxjCwV+F
9m0VjP/7EQnFUtT7U8Ys5fE5WJkS3jUoJJw7+8bOQ9/8BmKlYEiktxvcf7Zdw2sdJbXOP7fdVO2G
ka9W+juyttKuERxQl93P9thXD5QU6vn6ZDMpiuXai95iEUONHBqcVF1g4YRM8uVcWcykAwT7CCco
q8Pa/ouIUxSZdpVLiDBwJRI6/sUXoS5ModtPYLHVftvfwpJuhn9dKEkEAFrAFU8J4Ol2ie4Eh+rl
KxvE5zqCRUOahSCzYC46mFr6TskgHoG9uZvvTtFxHmcWea0FEwFaXQ3r6boeMlpo00TzQ3xzx0Zp
ao5l+0C063RFPufXna+fjtyymICuudDRvMB5OeFEy7tsEoT7LKKNzPfxUAF0vDeDO+BrXb5/TjtL
KFsmirxWcRB0pBaEuWgxUaLDH54OMnDhH2OE/+J8VyaM+fsWfCWMNija9goOHfG/WuAoF3wwg5fc
ufi6wAWutoIh5eneigT5jaQJnY7oiGBi24TjN4GtrlSMS/1NF8mlNSa7XZw2gjEbJpDIZRGxwsm2
f9n8bes5CWy88f37djgWp4Pd53NA1BZZwVchHM0BMiyb5bHNo5OSI9WSlGJsO6ptXN6E6GD+rbOt
vgJMZfxTNVZHGYd2cLJ5qGZKb8A37zEXdWbXleCXtYpmMXLqf9oqqBTLzqz/SPC9R2CC4n7IPLpw
1VYP63QKOVG8bN8PCtFykNmqSNXnpYipZBhgwdfxWU0t6LlMP7JquogFpWRvKe9X6LZsbpEq7kCc
03bwKw/o8U1tF3LUqtWIQQlQd1BzjnUTX9okqJCCdbzZWZh3+TkbuVQkCUrqtv6pU8Mm/Nau5fcf
RK+29JFcrLlKCnrRJ4LQu2tT5Kk0qA/WpQmrMclX6Hpl9XLKScYwNw/sLyhWcr2Q/GQbH0m4SxBL
q85hpHqiZPHZtRhoHVgvugS54WQt/CCeHoO0o6xe0CgEsbTNbNr/rQucQotCyXcearoJ/SBWjmgv
6H7yYf6Z5NlsYfazBYn3TjIKmzGhebjWUFClr15+Wwa/x7G5QqClOItH604Oswz+OU3u3+pWCsE0
kenW73cIy28hk7m0mFLW9jLEBgkYW5R6acAcE2zSsXDe9RUlUTTK3GQzC5LVQtJmIGKkG5pDFbWD
RPM3Og4ytZWxeakfS1GQenAHykjEGlen73iBYAM0aPnePvcPvWtHmeE9jLRll7y3G7S2i6Wic//8
BmYWVHMfvmY5XLxBqCHHhAXS7qxa+BH8Pgznw+TeP4lUVRbgDrq3zxtevqqN8QEHhQosjjn8bNtP
VGJM1kZeEhQsQwkuIUGW7zjhHniqOD/W13QhgnJTBmze+rCZG7Ah93SJ4H22eeWwk7KAPRwvKW4U
mkNF8W50KH2nq5DykrddGQRAO0zBuZQvDTP8Ani1IQXl0Spu5e+xBotvRM21mWeI2wfLjvtcDVeB
Mt+Q4i86zUa82EzKzVQLFzViGUabegFxWnm3cfeo7wZqDK+6uXqIaAo060FsTKMFZ05lU/m+1FWa
slO/mncpyjIiKWUcL2rG3GhHhgP4bUcrWSAglPlUAx33w76WHFwmh5Y2q8UqRBZGbEQWQukI6rUa
8PsmRvFTQSfqW/9K3+pk+osZmi02WEUtnpgW7VZwsLg2CQKZ15eW8qMFTgcdSFlPuDL9sMwWGT70
FoGO1cS8nYej6aMRa7t6LEHGBz7l/LNvXHAvYInVNFo5bG34D6hMJLl1hUlPnZdXI/MPZGS0mOQj
UhRD1O/O7j1mXTpWsqSRqq9JToqeMfIV+ZQLn0VqhrR8nEIoDIaI9TxQKmpdlRxCnaQrd/2Lu+C2
6JAHYbzzp28SPq2jtWqtlmDzXpkqOgebQiYyZcVJwyGk7iqNpLUoyZ1miYpZaBrrSMO44SPZ1w3Z
S//pnY+eFN6sXbaXKushZ35MdtIYyl1MjMSgYbD+cpFIIwLEG1TJQ0NPs3SQsHtLylBAAHhafHHi
86faTUhNOt/LRohuD7poa/GwLrPVr3wTMCWiRSej3DNP1iywe/NiZvxxTYaiiNUpizZSP0L84Yrf
UpDFe86tQ+66khhJ/H4wQF72d93d8NTPw/GJT0CN0v3EV2KLQFnOpC1Qlgq8nvmhdXUbzjGFTSHg
xMnSBUlNQG8X15aKljLRebx5VRKFqksAHoghctAfIuqj1BKGQeAu8xd5Bj2Ja7DCmf9WmvmqM6IE
4jZo+uuDTatJ5Rt4m0AH8Sn6htPi4t/i3748D9XpdC7kqZambeiwBz7QTd9MNSGyUfDlgJkncZ/S
eZms7fJNO/IsMZGUFoyYTYd0m6BEI39sO+AhAySQnCdtxvMQmz4bq9lD+0utpCQ/SgXyRln1ljbP
2pgiitR52VIPX/eFsLH4Ly3xQFf9BJjWyhCU1BWfrSbiu2Xl205iMz/3byby9Q1YU30t2bhbQfAL
GyF+sER8heg1y3M72DtRNOgFXfpgjU5xuTJM1IMf6QPZhzxb3W3JiT1zikJq9RbO2FfOjrEtvSUV
6diq4SIDIVYJTPAem/tr0NWwXdoblRCJpxgyxY+ciHlhewU6Cxp1Kal2ZQDbly6P9qGnrxISSfUM
cSApa5S6ZdgKf0cwCrV4JTuTGMHLEQSkYx9qJHwxYKMfxS40DzUhiilx65bork0RqII9pYzmPOdv
dCt5kQQSMN5xVUNQGaA3bYCt6b4Xhod6uFUP+imxEggTedjSpv6FPEHzJV6RN5d6A9Pj5kP3mWtC
d5evZKvTKscg++m9yMQrreZDzSVs2IuBoYKFhI6xqaixgblpO79K1mORfavwvu4qi7pCCKsKf3ZS
A5oSugrKHtQJu6o5pWu0K430kx/lEUj4pvQjcCkVvuBSRkBJuvSEoBQnjZjqfFY6rE3UhTmhfJYP
d2QzO1yrseIIwZFGxiroahq4790ChDStkmtQGoy1Y19ngL0QNJj5U/jXz9zQQDfJzmMF8kpuMJKg
7pgBE5WvLMfk+jeDW/fRtCfW7cyDT9UaGWsYpPdqyKL1OsO6/XOqpBoDWRtnkrU+hBHvmnKd1cce
VDo6D2AcIi36Yo5CvC1m1zmTvA43QduPxM0PTKEGzfnjw55WWjQSNUXR7qvZKwR0pVc1oYub/uUz
UfxJVH8edq6AEYfjfj/UsvVAwrSNdBRxKGziKBFJuTYy9UmQ0ODGG8Ka8EwsWta2etjbvwO1OdwL
TTAVyOW/4A2x63S5CO64Wn0+50t2H7+izMJnlpvI0eZlG+0cRufST5YWYy/2aaNrD4Qczefbo27I
vp16qZb22tqCDONCDw/WbAGoPx3cRU8eDLvEdER35lB+dW2PAdcRJfC+wuokLSyd4XX21S5QUAiV
9OpNGTBKDosuF7AmCLNpHX/p5ZGTXlZD2HaCaqC7kBhe1VystXPKzcXvTYBtuMNhJyh0v4fX0ckG
QghDrUe2KfoapP4OjxJsFQp0Rh67sMjVQw8eIJIM3UvfoJNFYAjIEmnCt4F9Kdfi5XXtbWyl2xVr
YuFiP66FcVMTpeH050cDhAogoq/gOwJm5FV/1QTqLjf1vv01j+j/+xfxuPnq/qVdIaFUtd+Vrzpt
YhO5VjL4oQS6/hsQdStDLZtMsPyjMGRgJTfb9p5aIXHR/gqKCpbAKdoU5Y/RtK2xIyMUUvFjhjPp
2rblP6te/woZwzVbWdQ3/8s1jtOgGz2ar1wt9aKvOGCZdLj0I9br/9GcZdu+IjRTV9tabln2+0oX
yTpo6cgbSUxVbt1VJfU/ku6rOZEsCwLwLyICX/CKKTwCBEjohRBSC+89v36/Oxs72zPT08JU3Tom
T57MVhBzW8QIuEM54xCwz4zWy0HBOcdcEldX91Jihp32+ZgY+ICLnSbzjYOr3izgmGAkfKJ8hOvD
kzw/SL2b+PBLDh2wpdODyP4M9y4+fcyblsVQbjJ6FbiJU6S8YO5cXf1uKtNm0IZK+N/UJNAiF74E
AbvK4S9hRc4OoIK0nphd+xGOyX5Rnn8sLhWjYEUSM1mLgZ1w1ezmJZRTcfH9NKQxS5CjtWto97NV
+eGiMoM3gg19SbA3Sn9O1Blcx/y7viCauZ9CZ6nmTaMTNacv+4qWqmnHBJMtWpvwkSbkUVcE93Tv
M4VGyMcaXsi+F9LZP//m30Qlqc5npvUbCcLycXieljY8JQ98YjNwe8v/vHRaqyo5gsp+yL9vic0e
CLJUPuNto4h5bnCpIlZriSTpCsLHqT1XDjyDBM2T46A2B68ErXdrO1mdetU27sdXf9q4+BOnMCau
5QKLmdWNL8Qs6jPfvHfPfxhQg0NsCQ9/xQ6aBzckgwUj0U1Ynamsm/vmsZO1177sbz6OGsF7oUIe
C9BtMMLI71FUflwJDRwbxkd6KrnK5bF/B39yDY2m4/zPsnL5CSMe/68o9bM1+9ftYiM0skWSL9fW
nlyshDDvnval3ytyL42U4bX8ntK0Re/rbz4QXnsZR2GGXRiJFSddYNCuTqKQVZMtF6ujoVm1c8Nr
a/12CJtcJOf52hImr1w/M14oY7qS47vg51RIXKmadxQ6F5VCVHVdS/dm0Jy3YguvCLwg7zOPW3J7
Ad2u/3Qi3ZxRDYmdpiXDxpNs4nDePs1es1Ae8R0tUJ6zByUEFkIVU72guiwsYtIkWEJn9ddvK11P
wA2XXR8btUoCc+8cUT1C+ThSWZf+28ecd4vvm9q6x5XVMmzmRyImekC7fN47lRedYBWZrRHczVQS
mALweftJQcQp+sFqxFTFcqjd+wC1Rr51G19kcpStX4gK1deCtgW6/5OOYbx1FW70pvZ2DQz9x4he
tehnEcq4QCRERciDOAPrF0C4nt3rSWXwV9JUlJ4PEec2RsTtU3o+AsUaqR/x19JHSc9XSw9uP+GO
sJ7XYWLKgmqkJ9WAmutNTDL2oC0M6QlLCtYYHKEMARLKGt/5fvQzJi9fdmnC8+nQer6CBApPNfIu
epm9hfvvx6p9Ht+/M63pd4LMxUL4SU1ZYs4r35k+1Sb1IeQcDuaxfcY0gr7MMDZtg4nVvGbGSfHn
QmDyxF3GuW/aaaVXYj43rYoeRrPmsJhw9HJpVhI1y7eMRhOfN/gXRLxyddcCwmsE4mHwB8KoA39C
CZZe1/UFysIiM8J06XUcKpyNDujvAXkyn75Uuh+1H3BX2xQLM2OGwbtx4e1qScNmGTGZNATs3iqS
5EiXkp+QlWouJP1p6daMFE6WwdMMWyW4kCsT9fPfFqAL/dFuW4Mak0uq3HwXPG5wfR7qgUBbP8hi
L6lmWT0NQwdsfr+lTQ1kCeRij4PNVT66ZTAlWFzHgga51bw1cC2xT3Hr+aKqpKZv89axa89509PQ
pPE76NpYpRzshutvdYEVSYrvuse3TTMfL6elZHsZL5rFf35to/Jbi6CsqYgKDmvkpEck7nzBivFU
7nNH7bASKRQKf6Eck0dR65xhlsiqcZ2nB/7Ktq9Qnxvf6Q6Cle0+dsZv3eXbQ9dJSebv+l+JsO3g
UDBOec/3aaMfK1Qgvpf1zIdncJxd42lYqHd9wviYCt7uRxbdthJ1sH0lMXzWLBVcpvWnGWw3u2sy
64jay8dbIdk8KQ/eSdFJA4+BVYfdqjJXVAI6qCWjF8hZ25ZmdvmgOD6NU8cGm4z7YnhKkO6Kqpeb
zYPqY9XbPGv7j0Vzw8Ux0SOFNFiDM8Vnoi/E/WovAZUV7gZg3zIPaPgOP4dPPI6Y8YJwqZyBk/j0
MabF8y/Z94i5IdAVIlquqkhAvSRw7KY9VEZh91kil6r2krXW8auoyEn8qOmb07FWR40dFNoi+JDV
fE7FkMQAHgd8xrpi7fFzisfZgZbOhC0MDeyRf+ynlczk0Tt8Lr9Fk9SbuRqPFMOXeekuttKwL2Cm
6fgoCSxNH6tncmmFODHctg6WzgMvkJzI0rJWdx/+/HVfyQyj7dtGnevbr77m75kV8U7qWmHff+5M
E2PYji8/i3m9v76N7cQUfwngSwa1Gzn/zqa51DEqpPASlZvjxLsdlE/POxWUKZQ/++WAXi6VSyLY
IiQmPBaabFemdrKdHREo/SX01fHqG4n6azIdufs+Z0P4+4rYCT/7rqQkXdRdJrUzFrIwMvG3WtgH
8CJLAccwSmC0fKoUDuXzn6o+95Z6J0zipP6R5CDBnS5hUyRO1cOhM719kSdcZmsP+87mBnaoDzRf
HLzy1YTqWk94LA2jTPc+Xfblobr7uTAN6K0/tuzfFF8P20Eu8LF+vfjlGcULwMdPyl7sR3AC5m7Z
vkyKFzaXDujL2vtsTUgNdv3h2i4BquiCk/xXDhtssqLYyosbzmYvn69zIaZBkPg9fuQmpDCMomFw
jybps8u8fsl2V/fGAdtqGZ+etTTdbuJTsNPyI0l6rbbtTWe2awawidKztatue1TCLoZN+Bw4rQTO
9zEt1rdiVF7U82+MVk1Tlt9IEMPrx8amKX27ePqmClrUicggY+HFjTdlSUD7a2c415SNNt10K08B
To5Rjik7nPGrEfk7wQryQDW3mxQlBcnztnozNhDiB46HxLYcr3n0MpcrlOXrPNG/RfPWmaJr1y5n
InCm2utvdWWhn2kEYOxv33sq7YMbyIjZn/wROxp5qgq1tOJQB9MK0hu7/tOUctUOgsY/d/QrrQni
3qZSbOaE59/77/QtHU9bt85ulB1khol3IcvlOZijXGKXwOEPxBBEp7/935GHI/BjWU8HHvGfmaRO
IfBJaHl1NQbFTxtYajfy+Ea/hvVmS+XjZB5fW5uqQufSVpheUbGD6SmQrvn0DXb23R7+n6d+mHlX
mb5TY4uTnESicGblK8RFU/6dEJuMb8gbQnS876VGeXNZ8THdJ/zVPtAry1QfQGoLne15kVGIAZo5
j0ijyPYU7NrGFd9J4B3h1NqDw0NbslaWU4kjt9LGscJtBqSnCo1zHqscwdAoR/LZFWtup0+ClCBm
EBOJ3jET5rtq/k7bhtuhgYEyYtMr/ugJZVj8Lz2LLNZ6tTc9xdDRaDIoTS8mV0mO5GFNeETFIpdd
VsTm7V1/W+rQ6bieHRf+PxLMjlbSIR1QIEig1OdXVYup+/bb2mhzP+zOJ9Qkka0xFsed1W/BtUjz
LJBjKcOvtOvZWnQJlC0CHtVIqLa8AQLEGqpeowp4/L9wzerTBqdRwV0yR05iiLQp1qKoTmZsqCtx
GnH8F7rj4I4J4PhTUYGm5JWPZSVR4y1WykKt7c7hSBtwdeSyHGFlquR26kl/xa/vBe+DtHLw/Pdk
uB7WNgoUZThuNVXW43xz2cI88CKlOaK2Qi+PaqbDtS+Sh5bG+pVLeTF4VsiEmR5uSuN9QM4CjjxX
N+nltH/X2jVRzYDSWKxmy74coLlgmiVrIwLmaMYc//woIBwWkq/MEIzkJts85+7iNyXfh4oIJRHF
Ssftv6Ezov9o7tgqq8U2xQbQzV5w4KKDutBwQrVrUK5PNzmwAvr8Ow0Fh7elwn1pq1/LPA7da2UJ
jJn3j10LXfCPZv7f5p3q+4etTzdH4ALDHMszW2RG1sTPa4f32wfbMNrnNJDPjB0frTsyYZgGSVcU
0h/w/xOL2Fxv9S+q0MPK9l+hywxWPsmWHj4q/00hwNem/OcpaTkRDlfiPfuHGOwdR6mKImr32dm0
nZBs//bfvwec/NutSJMjImnZoIYL729QDqNvd2xdZ+d66PlV/lCKZxdf1wKhfD1Ss5Bz8lU8Qsq1
74fKHnLwdsHfIx7aVOASEtL1GnTNrSRYiyc0T6ekm6T38Z7tTkdZuExUC+NgE6eJScikWD/WL3HQ
yMpfBrk3iKNUwo+da05Sf1lachoPOL6EMU7caSiHI0EwBk53gyhfS02DuoRDE9o0cH66dBlTMwVs
e6Rh1d+Cu5HLNpYvpuEJMb3c1x8q1lB7JiqP7ySFKDuemmYagH9qHzRNHrvozW1a6W+bISQUn+I6
wJPpB8xt+Y/m+w8zvvJLWQYoPY8zcOxjZz7Ac0rDdgPCvRluFeeBGk7Zs4rA5+DPPf1hi8uqHF8R
Q8vqgW7R3Sd/1sBtRdqeZMwPv9G7wrQFOclUpjIQnXS/rqDZ2b4HU4go/GHrCmh47i0UyrF48Zdq
o+jaV/lefq967qaimp+bWLKpkwm3H9sAExW1/INdb2sTA2nuVwhLZfQe89a2f8hUi8QXVOpWKguV
9DJsLh8RoEyhBGd6NovGuVhe7MpbFf7NJpmGdHT7uCVLqVkyS7oDynJ9ucZlTdNtHkhlx0TP84sD
Vji3d1QYQQX3VkHWnK7eb0hxaz9X2FRzAHVSSQxS722FWytY66mQduXctv0cXAxnrDzfF3Hm2sjv
mvZFJwrqTIP4Kyd5f/I2yf0SSy09ao8xXQfahn+cq9g9Bc/vvAFgskk2eFo2KuxYd4Nx0gmxCBsE
l6TV7UdqohpMtBUW3VPWLCrYDD8pRD3LlOJzXddNlZPtZLs2n5v/B0PD1EcqX48ty0qTytaA3UsQ
1N+CaaiSNpQQyzGjFbPMr4Bk9ld11YKALr98HseK6Mfn2LuIYEK5bFnSl22+V4OAwhTKY5QkNAeP
UgVfalfzu5+rEmD8ZqayZkwUaJGHOBdWOJ9/gtJ8gKqlUD+PefDUrjL4uXk2U4cKdPFB7i3PhNxg
a50UGt8vMX499iNhX10VLAe9L78dEV9EzwXf/LUTcPeoa1AlrCpe7L0U/V7r2/d9g+WUq3tsZQev
33sz9+YAr7te7NnPvZ0e74Uo2LWwBcJSxIZyut+OgUw9L8Dnwlpn8S28s+0aYIT2+VlO/Kx+7TjX
3M33lYFuE4EvcFXytWCKnEblti8Txt3bkRmpz85rh80Yu8yaAW3QUjkTVfo5Vf9FrRwL8AcpRgpV
Rju5Srp2+yzK/8HPe9gBA6ZSgbr3eteedVTZOchy34cEoaR+qAJCQsIM8+88VlwIjk0f6FhXxUeT
XSfJmp0IzWjO23Z2mUClV7JMxYL5TtXwXTzT5nK75XqcQQqjCeQerq7fejIsTBMd9dwKDdPiYqA9
b8fE0PUua+CSmaJKxvORjaGsuidtvPT5LG20Qwrham77djGn0oIdWZWaihYrGdb03eWxdrWOhhDs
g1rT0FuzO7zGmXttXojPfMJwZIJdUVoFHjL4X1ElmGscNQCTZarsq9kfL3SF0JvF7yGPykKR/jCo
uZSRrw9VIE4/0Quq12cLYWao+a8ntcYpbllfPX9urj/up/LNi1W9SOKXqGyBwCrQLi4Oz82Dah6o
Sws0Wb/ONKabGgpkN9FBB6WbuVTRZnrZLgX1hTYzjNZPXFINEgzv3evpSKPdsDOeVPPQBhXcyg/a
6tdYekQGJgd2M6+1pvBO6Tg/DUjwiurrrXGcIp6WQCC+xnb2yoINTQPiTaIWGhksjGy8zLWmUXeR
r5+j2NXMX35zu+Hq9i7y3Kb1h6clWTrcGnv6QMgJ0pbh78Tv5W79Fydxgza6WzCEfeVaX2bhjad/
u3+rf2Qdol+b62cYhHi1shSP6XS70cW1Ht/KseI+UPEqR1E1lYr/NtSwiMCbN5cf/OBvVdzUw+gC
d2lOu2RaJ268Ng0ksE9VC8f35KG6yH5kdt+LxJ8X990osnF/u5fT6XqWbfwS8FTS8D0X8WoeDu+T
e40umuRStqLl35OBKMQHcC2tlSmekd9O6SAEnGVtO7O6vzal2Lf3959tLqtXOcPuCvPqapqabNN2
AGY3ClHb6a2RT7TO8onGxDQpqhASOAFLPG6qLV236YN4Oi9Rv/ebISKoOR14UiOGMmHsWsfLL4/9
xuNtOSu2oeCQqajkWqfBCEVYRb7icM2r57dENp4YV7iFxff0bWTHsJrLoc0TMdrG+yN5pL/tEwz9
jE/AW2iv8Hp4xtqs/LopSB6mnRu9tRPb1f+aQHVgvr49D/bXUfJRZc+aylT32Xj96qQKb0JCRg+O
lkduYzraJGKBw7ZXNl8BfC5iD2HBiG0/XG5rhIRtMFmTu+ZazG/5ZXTxitd3OzjEe+cfboAzy3aN
gQ6lDoL0Il8nQHRGNiYPqI6/UyvXmzRYyZ6lbYkK0kILZDCPLY6tB6eeMatO0ehLDdmyqaO6gAmG
HiKFqiqKBen+WB138DlCGXIcZ/RpP0nxBAniTAe16hNtzk0ta3GhXTcm+cwx6FTvaGaFoP4a3R/T
DxtxXl2wCWat5p4DV2/fYnxq/p0SzN/T2TgXjdZjqKQJqQrc+7D31YmuLs0t8TlyG4n4umt56zxp
3sVIljey2D6rm0y5eGyk1nF22dhPq/7heKO+kOwnXdX/THKpceyTtc2lxho3EwWNj6QQc1w2zsnh
MyP4tA6JWnb1eUm2rvcfOMXegLmUvvSSTEeyHa4KRu77ioc+KGSgGNaWkuH1+ZbfVLw7NZCT3V7y
Npn7upy9gAUrkKb7srFItfObKnzovqkoYM/mRcQnL7/rdH1FGjzX96/FxVdatIjGz13T87aIqsdr
fCsOMplKfpTK15d/Tx454/zXPSIMFDtLwoqfE2suxc7ukzr14TM/Ok5N4e7N07RJ9uIcTIegbvqs
dVAkwfkMFSjDDx42YNHQt0MM/ZdsZ1GDBf/kRy7QZxTVzGkyP/pfQbO61ynfJpg/B1H03FQ2l12h
uiWq9u1TvsHRfU8KCKzT7tZc5WK1+MoWLUF27xsFTBEIc8gamN77K4yiczWP6j0dJHrZ1gmfLQzQ
LtQcRNdycfIslVd8WSZ6+ekoSGhHB2dcmFJjfOl2Am3SLf8rgMnqgahFsyOj8l9WNACL9uHH5AJc
5SEjv0Lmd/39dQkA51G5tqety72g+lVU8FMbHaxQBFnbmU8JntKSFJWoi+zeAd/pFwQTRqUDxEst
XlGpHexv10RRlFYW2p6Vre8nk1Hnzldt1aiOpJMawmuDWCfyhSnK3TEsrwpjOFViSi1btmRqOh3k
u/AcWR5cEy9gjF/LPzgBVehry46PeFkJSzvHFrFMndn844kaaku25qeOLSo7VItvHmcAjivEP+bp
FJWSNkyHmZ7csFRJfEz/SX5JUW5H7gy4VbUucKz35WCfQqxejB76Ml9YXE5VzZcKoFamTa/SnN7i
szKXgboglth3nnaj3n52qCzHcNTMULa+TKK27KUYMMHcZXsbc+xD6bQikzJe7pv3IuGoitSf+pVG
fJ5EHCVqBQz16nVW6B6i6rVobdHaZ8DwXCdZ0UEW3Z/9DGYJeux1/JpEQ0n1hRTeuE2KV/Yrsao+
27lMFp3iL6gvPI7Ycr0oGed2cbFe+NpX1x/Pwekn0whspmRzy3ll7aDYZvnc/ShVHnfaNQtGpJLJ
ytOg1FjEzKyjtkc2FChYd0ExrHmBEiCxXOMnvNFyFrVYtFFKGX+gfEttYjpWAXYrB4NFvFl24cuP
RK24G+0etWj7fb3G6UW4eBca2quaf/Beyz+4dP4Lqu4G3iZuDEY7LtdyXY6UEk7xKNVLfnm8U7fW
ThFtK0VxcqxIFWey9UoCn8/9S5silAugRNpbNqbXceZYFzEYfrslj1V1yzyoEKsWst1N2FcJZdDb
4dN3vBwrya9VsLjvFtiFITWSjMeWuDjNRGITNYbghLhpG/rhAcbus+K8uxrb2Wqk9HFR7oqMnkRP
UK99cqq4geNkzbxnxkDhAxJH46ezI55K6KG57qWqj1E/qjhaU/R71Ghc69T73a+h5FSBDZaqKnQL
VWMdPDy7InFPmC+CBImU6FujGSWukx0X3MoNA7WzNvBrCwg1u4KdR9WHNYB1/0bqeDTNNDzb99kd
a+lWfao5Rhl78QcAWjDwTnoWh0fSg6PHxCH63XEZMAQ2lTLFm5fey+99bOXfvu1mc6ogO86+lGKA
iHplBlQ6/HDvZGXsymW78w/ePNWoN61uueMyjR1i6Lb+igSQ82aG3dWtWvz9g3HVA6/XnP9Z/ux8
4nSZfffDqCRRTw94qhsxD4pJuWVHto7KIqSjEG/Jx1moA/UCwYco4bSU97HX3f0AzAgD50fw8R+W
zM5N7UA5LRTbxSElaGR1ulKXOHhBO/2zvk/Q/+v3p+Vx6GLWpRakrU6r2A/Cpe8QuQTA81oa36kd
+KT3sk4orB5B2+8EA7BF0SULIxfA8fzlNu9+FaHCZWHs0du37sZ0npjf3JAM03Zm/jewvvJz0ihH
sUMyPavpRYmdtrwrmaYm5xZEcNUpDJI4Tw2HyCks1vlP97MY9j2BcsF1tfMCefWiBt/OIZsG1Gja
5MFIeCsTRRglds/7r17x3lzgC5/+6eBmYZUwqbgk3UCUnVFPoWs3sWPIL8sMxb60hVQhkqEEg0hw
TCv055n315sCbPpv0da3FeuXH47moaiHmtPcGMio+lNLvaXfx9trV44mxUnC3MxBzXYTv6JptuN8
+aKenGiI2t81/OhevTvz6ZEDCF4TiTmw/B6U/A2Vvj/v4YouLGxMONYz6AMVa62Ymd1veCKqTrj5
d7f4u06N3Gd/CaiwjMWq6npRWNbJRa6UJDDwvtN03S26usV0MyUT2lHW70N9XoruIMpYEcMoXAoQ
CPXe4XmuLGevS0V97NHOUae8lXefulk+P0TWCUrPDHfkDw6kCxAsG+cicevEUDX/yvlGZYnFncr1
qJSbdr8rQnAwtw0XwsvTQ+/60MnBoq3g+GAAtS83/6zlVH291OTYClTaDNOhhXWy7Ueu9xw83pL9
7KGcjbT6SCb7FEHr+zW2Y6gDauxnxUmuwfSHMnyalGo5PCwfHj9rP28roItP6+ut/ml8zrM5wZGk
qJIZLmepZetM4b/Qzf1GBP4+C+fuzTiNsqyQqc/9uO7qxV97T9hpHbfzFE7v4lbP/Ga3jQsezLK3
nO2n5f2x5mb6OQFlWuUK1QV9tjK4WJP9Ne6oGablDQEWqEqq7HqnMNUnefy+eP4mgG6BJUvmZt5E
z+UEZql/Og9Dt+mCKbmIFafe7oEi5HOeGL96BGh/ukHU4dF+PY8KGr7Y2pFrlr5eapKDb6jWTruQ
jww43Qt7b8ldfdHZfwh5ETr8PDRAmvP8tOyhkuUA8L25kTS8qj4d+GgF4a1z9+CNaPYFPXlAcVtM
yQ09xMePPqMl6EG5gH7+e9EwrcdK2lQPKsv0vWbcWzR9VlPkRxTUW4Wo5LKyfuc20/j/SUfLACct
x0luCbR27P6NERnb1/5tePm12ZrmH0Fu4wEDbufeqd2Uv3aVf6Tlo3oK96J9wioYE4IyvW/uKbpv
/4wi0CmAVP/x5zP1bT09htkD4/N9+H0gS8OzdtjtNg/rYXXKmnv3c99afih1KdA0yT58B3msR5sy
GloRsaNl1xqSkI81A1EhVOOxbPu0WdxulPRB1NNM/+dX8l1gFhE2t5ev+sGyEn5zR5f3skNhGZmK
a9M2t46xTQIugSxqaBcVvuV05cfpU15OfiXaIM7WfJaIFx0zuB+2huLkllc9RUeNODZIQE/K6qA8
8QHqMS7HULG5XVC00+Qi3o9VThlTbHW9nU6P60dIBtcwkE13MsCaYiPffUw8cseWaCNceJ1riwvG
bhQ1plRAVla1o1+8C4BAkTPMdHAZJRjLUalVZ33ZW50J7LtHExbkyX7mmsVlLdqV+4uAnWED7AEL
l5F/mw5Oo8M/pYeDN5j+ezapRGmNDHTugQfFa0V/AP0/c4QXsTQI/0FFsptvwDHzvyEoKz/+azhM
Ray7HHpYf9t/MRDmN1uQUsyzOGN+pFr58ZXjEccGtKTTu/XoU+/2eyfeRuQ9+li3cJ+DGNx1AJPm
3DO1Fn3uPt6vj+rzmybLrnL/F8WHiQ1pexB1GPjGqL1OHwLjCQz4CAvW906y6ocpaAaCPZT29nmU
fqKGyuXLhm/p8g4P793/5eoof7zpBxwN/bFXehEwu9Shv7Tv/OrBqxdmJtao+EgbnNv/vdSWYSBt
UGpIkhJepruQKWUnOMDmU4QX+FSl4fe2dPwVNomhAkEZ/HjLd2Bc89leWRNcIc626/bdFMlWi9Fs
sh2Jx0/QeaG+N0p+Z5Eu0CPTFfv2+D3GXmYX+uvl3IzHN7PDhayZCuTAHBoJ4NvHtUhbGGW/ZETx
ZBcgv+wWwUItBI3NvD8HJu25ELy/QCeDC3pVQPdaO67rzCCNDFFEV7/Rp01xSAhXiUMrNaDAzWUj
d0PDZDSK/WkTW7V17KPQgIajVZtcxCWqW75Vc2lAzgMZxYOeR+BGWzZmeERh0nnbxBkbTFTQLD0M
TVJP8xopDNHDliQUwliqeK5bVfCVjU1Rso0x/PTLov68Vlg3YeqM6qfzjvLmk1gPgRF82bysX9/u
sCFONjxtvF+mFBDMUSG5XEpz+zdhKKDN70XjbSuESIz4jrwWEL5fvYy43D5hZzWMop9/dwDWp3Xw
1I8PCox5/sGLjPzvh7HpCybkjXj4qr2ed3ak0NbmdZkfe+rHP6gWdMOzAvxKnXUyivfCF+TkqbcV
SLdVYqQsnx+aav/q7RVHi/J2vB4nLrVkrrTElXcP4cKZ8nbV4GjpA2bPg3WqfwtxAw+c+iyWGc7l
fMrwwueJ3qa77qp9+3FYqaCez+3CbpzWOhz6+1RzjQxotHWtFYu6xIYBN1Dde4CBlKNe9940hJpX
kpuKhNwJMHg2LqT66HQ26LxkelXPRCO4zc7g5tlwQxeNF481/fWqqaWai6IGvYLjy6us6i8gqmbz
x6HMQP6WJXOAlMVaUi7HCqVREJuFildJStx+6K8MPewwTzHu3KRSqnyuRLVUOfdNVjRdB5PpCc4f
YF9rF/0EK8UQe9EBLYEQyF5MyMs5OFMr3/+p2Y8KjRcOpC26Tzc4+gkWv/NqGq3HpPfAPcZDEBbE
5q2w7JT9C6Pd1cShOe8qGQYzSA/lCFUaexeIJui/Ppdd+pNBa8f6WJUDaqhzjHFqlomCAtIhsKlV
Cty2i7NMZcEWo4JWXClSKt7WNvFFZYA9hnpXKOXLGSTOdb8YEW0+Tx7Se6NAMQSvTrDqPfrp940H
nk2Fvd9ycXA5VA+FmElC4/LHLrW3bs+H2TdIvIlhi+NNg5x/ZrZ/NZNM9xiygfeRlT/ug8fvQXZh
T/x17l/7CaKg8j+mabKa3VWtglTv3QOS6OI9OtaK2gWYvCKftsWrxS56dh+sLLcxq3IhengP1CvD
tmGq8hzPyPNz66lchkWTZeHL/qa/NXOM0HlNEMG2qPCsenwz0oDfM/peVyj4Loxfe/t/D4JX78/R
sXkdqHK1D62Xb5osLV+1HWOgR3n1k2tdaaZn4vs33SEZPKjmW05C7TSWMpHfOsYvbUKSqsBy8OTm
vmpE50DYQdsjZ1NobE05fIAriZrq2dL3gjbBLo08Xlnkqjlo2qmBR5jAAkDQ7sPKiNiQpKBfcSy+
i6lIIVowK1avBlg1UHOgB6Yx5fOrbl2fJsGltnvGpjNbWvCQ7BJ2LV3kED5RPkA+lgShnoRsvQ2r
hf8caKlNUAq7Ff97SnE6MMt/Am/n3YHOlAGl6W1tTVAq1TSlvmQH88gc4NwEVAlN8pFnE5VugRFw
rETaqwQ74nY6DK1un3gBj6gBqViO0zXva8ClGPcT02cdvArh0/TlaE4EvnihMyc/LYa1BS9I1JnJ
n8IjG29OdegEy1yBbLwgmmX/04DfQ5v9TJmiXTSW5TvQKd+4CuzYiPZgOOXpzK5w8Y/oXMsRldfb
uoIK2YeKQ/u1Fdi2DR3QXjtMisVA7N7UnujR1M3K4Wc0VD0fZEgjKxvJz8prcpus1wHevWV661wT
ozEv85uf6+tOreupZTyh0aGNNYMMrJfxFFwI7tiMiqvqgnfX9B+wQfJ+uBt6Rb0llPAYT239JBpy
4+7akIHFQN8K7nkJNUvZ3Dm9az7TdYy0RBtEkj7U/MetjE7ubtWP7kCCP2CeQg+KsSUVXgowc66s
ZxNF0xSV4JhK+egXiVPhpfmcZQfJAfM+JWWgtPrr1c1GFc8V2y3MIRvPIZm63KQgC+JHpoz+64gn
00PxHXCih+YBZGyiLgW363WNBxPHijNGhc0pgGoXGGOcqMLU57LYlNpKTaF/S/27pH/jzMNYjd9I
DT51sRMNebxVplqgG1eAAKG97rVLVAtsDX0QoZ5A0tO8AHqUl+ljXJyPEpisNh/lD+zg1CS1bJ9S
4xSyZF7h1FcNVUgwZRraYdcUYgVrTbBNdfWd857RJCQsal+i7z3s4FzbRNX5xSzDABWieIr7BKcV
VqFuPsFCdLS5aexCHzBOg4Na0D2500kSptPWBStKMT98blIUWHBxnng7P7haVffFipYKRIqBODSi
g8ok2qqyxG/069U9no15vGVktYyzaDTgSOgYqv6nMgDzKKqCPF+TBdLsPcCqmcn+wws7MOuPtXlk
QKFUS4HdD6I6zgqnFtj1tqptM3WH4fBorozufkG4av7txxyPHPxzOirxAvLtQsNFzQnSyBhdr5r5
9f5nG5L/4cwb6JFWX+1taGhzQqjfN+dwmpunv0OK+/SouS83vSDJOH38UBFqqvlBbCaqOpHRta8G
Zftmop4zPghQADVwaows6faVPUsOV8yj8Ei1JTJ1ZyhBtrXdob8LeGW5mFETBTry3Nl69sIt/E1P
26nF1/lJByhsDe0+dTKZHifBeUm7n3oXlQxUvO7rWHFrVkY7vx6Q5bmbQPQzn05/3J+Y+438sfWS
LA40fKpmArmWkiebNUNzsVvOOULlONtX+BQvNYdZsDrvfs/ZeJusJfuHz9uxcSNBv2z4bKZwHm6H
Bs07nn4LQdGia45w3TWFrPzRfA8QEyt/fEERLRue37p5h+CpzD5Xz83FpSYC0PB/No5GwD6EmYtE
nHS1dvW5yax19VcvDMu1SPPS7d+uA8Z4ES0JwgPQhUVFQZ4ho5ChF/Z2MN+Iyl7yUGwuRNIvawra
WioRyh+yzS0lpBH/9s/wLT8SJfOj/NfGJyH9DhN59uaPr8IKIk5kPqUqWPadFoh7tGh5yFIX68sm
mQpMwXplCURmStaAfZgJ+QdzwookRJKz4wENH+tH3ZcGkCtBTSg2MQWzunbTZ5ID/puFAIs88p70
xyC3aO0Stdy1mlgamtU8kg5rLl/NLvvLRXxKaIwH4cHUHoeHoXyZ4OToK54VD/L/QS5PhAcE0LzZ
q//L/jJEcPg8yutFDD/3sZNf+iUiYGdxpWouwZxlWTEHy52ThvXl9b6Zx200uf4N5qyJFq1aMU0h
Z0+c7hmTd1jG8dyF1B/3TfhXZpKlV/rxC9oJpuuS2vovzRpdaMC00apWNAVvZ4e2mkUQ6xQbmo1O
gSD5aNHHDmgUJ/4+CwBKSaFWPVe+vXsj9989XzT3b7vOydcxAEn0Tp3QLZ1bzEBi1/YSH8EnOET/
WE3ioYW9SSUNap+xO32Ka/V3/w41qGr2xoiV2qAATQiidrZLu7cbBYawbzlFxXo//DuTY0vE24+I
MZ+U+oGu5lAg2uYxfM4czGyepipvVP+/T2zDEnpcbmCE2j6W/zKt16yo+IpXP2saBKcPxjitPFuQ
++QFz3N0U9XLjOAQON4RucWUg4hMNqwLEzzjAmijU53c0oxf3grfuugiE6RM+9C79NLjrR0se1Bk
IK1bz2sawyl4ZFHFJdp4Fdhv+xK7QW974DCxjEQgm2qbLupMmq+8gavv9JZi6srtdXW1LpPnebky
vvi5ZawQBzER87NeGGEWS7PFuxGrtsZidPDUqlzqhjWVQ0wYLs5WcC3sEJ0sfOopQf3W/xrr7g4A
ROY7SENyLcRdCnqpFMdMqs9/6NcyKE2frzUx1/W9wl4Aw6gtjBXbIQXtKwZS9rRsoSIbuGdChg3w
L6kr05D/A4hqB8OlnCRaet3a9N9+tv3wG2H++Lavzd35naHottQHM1knaunUmkFKWoloyK8V76Yz
JcaxQV54pkgvDY/ldWcz+5mcuuVNqdFI1Vcxt4trZY5R8W/+rzBZYN/iVN4sqaEejAvjoA6FuJz7
fCpH/+5mPoFn9hWWhE+htKAwpEkloch2sVjH2mYHGJqWbZfupk75aNn482kh4235LSzgext4/lD0
qemVlmM/XCw2Q+2wKR3/bCL9TGEuGj/dD7JPTQutXM32oQr+XdVmKHqecQgmDeRBGgYkCpzt+VpA
KachLCiA4B4wyJWcipyi57oF3RVzz/r56zyikkGA0xbOo6F07bOkq5PS9xX1yG01jbXcR+VArhpc
Tx4222kdkQ0nz5qg/nLksNM7D4KzZq1DO47JlvlWggQSQStzmyylWPyU69o8yDZrJ6K29xo6WqTA
sC6I07JtV89T3CvNXsxeAsFs/ydrJuL8KM2NcmmRdsdJg7aiIgzRFkaUfJauBGPc8Ld9WRo3jiil
R+famqbWmwnsf3ISs3V/O8qurHYn3ykbojayEUQ34el5QD0EjZYuZkVvOh/6rXN7K/dStlChg/Pi
bbLhCVy0fm/LPwjzT8E/P3c3hf8eujP6+csRJXNLzsNvACnEe01S6hmveNZca8miMVYAKhCkV7lB
4GB4KkAO1m0khWk1cehoK/wzKCH1o4y8fe7HCAJO/6EjQkFEfwpfS4tpY5Dr9AvO8R8JDVlu45nq
5L8O6DP5umR3Rtlorv/Tr3p96oh0LArvdBcaJtt8ngq1YlQLJEjR79xMZKq8q5/Lho6HSZM65EcD
oifSqQws1FAk4NZugytLJu80WiqhBIoqXDTIzJgDDPfasBNN5WnzfySd15LiSBaGn0gR8uYWI7yH
ouBGUUCVHPIWPf182RPbO7sxXYWRUpnn/O7kLzbcf3k8yExAwWku1shQiJRlHgMI6FRk/NJvEq/A
g+pae5KvF+ReMNYSvFXoC2zMcOFLmyJxX+eIBUk23b/PaOMJjxdhbOG0p+Rb1vth/hA5MGuRncBr
rZ1JNmcKy1W8ZrekTGEFIQIgjEWcANFJOmJrvIKYueZMOaOU4kRAHbMofkSiWMcQjPJlMTdwkv21
LOxwXYNefut31BDhFxckQ56GMVDgKOnzA4zYzWgwoBuNEyRyjvZD3fCssXeJs/eo3rtDwKFsoBsb
xRQuNDxA+iRPfibGi3KYIgdSilck5vgHugH8ErkGFYMAIkEqETLxm8kDXpOmR2x0/gQFSicLsBN1
ja+MqYXBjhHd8b5UfW8sRZwmBDfizOfq+7iRJ/xVjkz+xZB0iASSD6j6dzC2a95CeyEOpL8K/xJn
ojur5GqjE9+3N76E8sJd9I+jihgZdEYLBzUONiC72qs1xh9tQTNFz0eNS0UJ+x83rp8tjddXqqO6
HH8a7JTKP8qMXwtBtpEgAMAL77q2H1DX0RFY06xawZhQ5fMd25unL4WU607pCDsCpg3fIwoE80jd
AvMCCRWhbjx2DyB0a408hvuhb/wrrilZiLuYJziNsDOyEVMIX6QXTQ61PpUvje0HPo8HHQvDlk9H
PYKYDi5HJBt2DMQZ8WmZp8taogDzl8DpEoQr191ed+r0U0wHhKrI/lg6J3VYpUQZnON25Mx+QEon
/ik4MGycHxNpS3zIXx4Q5t8e5D/EVWeqpejMPMojqCaJT5MEfiQl/4OCHxstMCLfgAtHF8Ht/Meo
dnPO7o6NOqWPa12OPIjxPclms8tnAfSys/Z8hfhBw1Lhzqqu1VXDstawV0UvbU0Y4gp5ukjCIQBT
4H6UyBx9hBxsyazGE14h09hQ8zwiwqseDTPQmmN/tgBlKdxRu9pYEnYERNPgdl8Mx2BPCCYVquov
djFsReOa2GEcNfkaEO+LXRhVOeCF/1MSgcte/o88Au5ov9mvQGIaDrUMawY4abP8HJAYAlhqSMy7
FdU/OkU2eUV2YVIha6gDmPvNU/wZbbCao+GlYP8hlobh4cDm6OPTHbgIGWTM/sYX+XHxU/Bs0j9U
a7SDlAlOCL4g5BJUy/SqUrBSSDuQXUpsY2/T/ICznfsd1z5j4Dc/M39vWpKVjkoNcyOouxEiTS4v
3SOIIitwkEahNqfBZI1QmuBKIdWIRapcOP8sceeQvqKh8JUpLCS2UHmLyKf0QVcB9JU93PK/hgyt
CYbXW4BcRpIO7T+kVznV5lwn7GJOf9eg+tEECICygyI170Zt/11K7AYq3iJ6C/RQ7GoImJopYgb4
Vz4XnSkaOz6EwQP4QAhTMS/z5OwxaDKo6cYVAS+C3uifnCnAUpQUgKYKQpZ+GkfLluebyoRuBZKS
721NUanCArObwai/tHP5JFSVzthHfb8ANkI5BKP8eE/fh3QGQTovYKoAXwkQRP2G5AQajUsKkDpb
ku645HYh6k7hlgnO21CtQzQv3oTQEo0x7GEz0cch5lpi06Tn/FMn8iQfp7N+g4sNFwYxn1TlJAKl
xDExrI3ZNZZrEdDmkcr/+ROmDUnCHB7/0GyJgDIM0nBqoF4/BEGLHBNKHM21vv/eOKxRKPAvgwvx
RS+uIXPakVEA/l8R5s0jJmaLRgRxDm0mfb/YohY0XDtrwWaGtfnLWicP7YbWRaT0iFxSB7slKvgf
spkkAe+zGMFd6FiBPeyLSahLaZBBBABAPfabxy6rnRvovIJNrC1ETwYvCIZMq5FP44cCbnCOr+wH
mlAHiH0Xmrq/SVSRwjD4VzJLW3aXfGoLkZZwDbMbcA8MXnXEKzovoTzassuzbhpKZjAXkjcIjOGU
fWhsk0t/XCwKlN8RaWEpEP4yXeb+uO3HucGHmKiM7Mtw6mPayB5Cnc0eAszFcS4GdgA1566EHAsy
a/pmjDVR8zQyc+f78ycmO3TvvcT6u1vDGqw9d1UCjgowdHVfJyDltRgyqz2ca3enxmq9ESEc0E2A
fipGOzXmHCCSgEBAIomKWcaNsEfKnCGBxX0Qgc3tQsF0A8KLyB+TGiWYNZHTGYgy+5RIsvwTrodu
Qj1lROvcXnRkYXmkr5FqTsMfRGtQukxiWh6lI5Waz2RrIrvQLBLAwvf7pbfWV/xNNa0hUfsd8CyS
Yc5X8DVwSpS6NPjISuR7+ayfKhCPuHvf/EYHWxQIWoVZaUW6hRNy5qADMwj8YENhS2O2gFajEzkA
KWDAAUG9gItQnQGlJY/kwbPnXz0kr8B0aDsAU4G8Vq20oDMf/tHPMvUmsTzhjlHqXjXO7+2hQnAy
7VIRJ6DGY5UGgMwS1nhLvQNXQI2D4+PKyFyX3GEdNwQDG87DOXqiy45uSPV3gO6Cs+TDAsWOgaF3
8hU7ED2YcaPaACTgOejm6oPQAuhu0L/ye3ia6QqFAMOLyL5hSORUNkf92SM1cMcoBcYRByeN4brE
x70KUmJ0nDquQi5+KRhU2gqeXDrTNSgB1RW7PfkMGHGwgfEwnrzrHJyAP9mpvzj7/pY+028MaTsR
LZSfEpIV6YD4hhSifCKOfJLBUDa+OS3iH9yfJFGilKaF5YhTiIB8ls8umje6Wz8Zn04vwPP1QhIA
QqmRczCC2coew82/gmWi60tW7N99tkHrDHKLoIqqhGoKXWZ9o6aTupnWLS1vLmzr4Sp3fCESctSt
T/EjpADaAgiSLXU4geGVTNs+cPjwGPJxKAzpcVVnUsAtEav40CgmUXNJJOWBtzsY0QsXMAk7N6cI
wqsUtRx7MRWk0BUdG2CtBmMigCqQTo/sp1uVG2TsH/4PlQxfBkPAyr5bI9YWgU17qi70MRTiWEpS
cMM5sKa05ywDpkdnMNwEiYcDE6hvjlNvKsRsqIWmrFwsWB+kRyXpft4BcIAmNp5bc0M41PBH6Xhc
aLQkyhEqMkPMfr/q/egc3d4vygi8cSTh7dCq4Pq+QTABXmAt+jAWBDGOC9suuk8hDxbkoPQgFfIX
wok1w7RYhM0UNBhjmaqH+w++2j7YG+IN0ORQ5hmCN7DOAT1jiZ25Oor5WpwuGLaJUQGFYDTdAkc8
kDQO8F8zc/mUyry5RJDiv7TO7IY0io7bE8cCHXnGbfovcYKxbQeiXSCwEaEKIqsm6QPjbraHZoaE
SqA7vxHE2lk5jpm1DqoXLSPlD46d5UcXzyk0PHVzIkw5xCR/FpQ06jb/p1YpXFBSuBpk7RzvXc40
yWWMrwj/YUkPOaU9MJwjheuAuKN3MTDw8yCsAJTA5ta64sbirWJVCo0he7zPvO5oZKtzU9tRBwj1
4pJIAe+Hj8P7GgQtUETIRx9vKxnvzFMUYinWUrbSKIpen4N5R9sOVpob4yreUM+zU0WzATHiLbyy
arEA8grQRjwCHGHUS1YI4o/LqVlSx8nbNlzx8dQt4zrXhdBoG3vgflLEDhrh1BT0e7KIoom7iBYc
887a3FKt5NY6I46bJU/xwtlNhAA4pJB7yninQAfz9bvnao7ietyAryEXEQhw+Qy/oFtygvLqGVuH
el+1zdxERI9ykEdU6NEAUbUz6KXQHvtUTiTWkPQC7iZB5k/5aNBEKOFeVHu0Imk7d5idS+AsZm5B
AkSKaL/4eXbf9288QXfIisFp/v2ZkE9mbojUnHGKsJOgLBBjqKyztSCMhzCEtz6SlJVvLUPB448N
tOb9uCZiMn41E5WpudpymGIgpZyxp92BXQG+YMXztkftix8J0o2uiuiZDnsVNeiKD2rja+hn8lFa
icYdWir5SvEIIDaB0UQ3n6w6c0LfhFGIngeQp7GEbmBmUjS5SrbGjOV58GxzvAEhLcycYlZsW5zC
+sQo7wEGcUTUaPHo3XBW/cawRrB4E4JvkLSt0gMQaDwBSnOQW2ciDEi0bATOUAzjWBEaFtWA13W9
xmXZVJSiQgrNCqXylIW8ki3HZ6okXVZxZ82yCaILrZ8U3+DnJ2Z4EIeSPThpnHBrdmtU9/w9sSbf
Bp4XsmcAlyiyz0J3uOYaDZnr3HAx2wDbJz4Uf+JTvYlW8prUmJkoy5AFwpfRplO2yvTVNM76oo5m
4MO3/jPr83UoT4pdf1fX+bYHqk/GwzSYNis+Z0SnRT8J7+LGZ4VUhqNtsEbHFqDPK1pZBK0vCLIi
8QpLML9aE3CQ4Xm2p2DerJMtpfOIw2mqHYIt8+2/jFm/bCb9FN/1zsNuSBtMltDMIkcadEYkR0gT
85ERiQTY/6WyGx6U8VJaOHtjwWH1JOG6wqXcXfDR73ePgkxJgypb5MH9S6ELXrQEbgjIFRO4bY5D
H2kQQ3xo5zhnwaoIL95xYBDKHRwoZNGzfZYw4S1yCtBLxkKe2zMzUsWkG0IEEC5i+ai8sXYr5rgx
OLiVSfBdpyCgJCouE3z2zJyElB/obwnZPMF1gHiSZQchuaPxY49h8yU08WoRMjKrDm8mEJeP9hH6
4+RebaKdjdB6K7MEt/ZahgG6teDPE54yCx/30hqHmxgEjxkNQHK/1JA/IuSfE8eaI+EIOL7xHThj
h1mcbbMk3Y5vC1hXgNf9FD8I5QJjiqyo4azaAZ9lOzInaCZpKxlwxagUKuRkFeAop3m1uN4EbjRL
GvH4gSzzX7E70Ls9gbkgCEIid/hGlJ5vV7C9YhwYrbEfjoOzSGzDZnAWQjcIWaiE87AuX5k/cihn
GQzmY3fpR11PbPTO5lQ5AiNGZ4QRT7ofpEctk68IVMKG2q/Jo2AYye6D8PfgAGJxB93YNR/kO904
p+EdMzS64Kwcbgw2IDFAmHgw+2zTDQHAR/OoHwNEj/WE/V3fAPwPDDzmDjuYiCchzpQjXTvvAob5
Zqg8zh5unEjog7wDKKtmGQGW2SXiQwyc7v24w/PmlvPPTixlNudNMeARVUjJu6c49mAgRvWjpto3
x+RlhgR+EmUn46dgTBGhmA5BfrzgMt8lVJjr4ih/Sd+NfiiccewjbJOeijrpAXPM7kdnSVOYcz0h
0YcFw5lgTejrAQIFTd/9C2ntsXgXY6Rb1IvwfORJ4kGk7Ce/gmOYdG7KSOXg+xuTzfsb34eAGIT2
awCRtGccyv5nSltOia0Ce9ozoDWzPDJOm/bJ56v2Lk+kHrGkRqj0aUrsX48pttWSGJlWRY5Ol60J
+8yco8zeaCwR72Ktud6ecWBDBk9FGM1kIlo41BccJ2ay71ng6B3uoILhgyYNfIh/er/qFj42uX7h
Nwkf6p1fg/SkGU6/Px9MJvixVs4r+oWOQ3jKgaS8SFL3p8z5uYmD7Qp9eEXfmCEVe+PxKhHdh+mc
M3ow10F74LxDQM3vsYcQ7Qd4gMKaw9+PN3wuqELAhk859n6AJzOGQbNrWJydbOu99QVR+P7m3Kex
Pn5lc3b82gWr5NcdEvKwKZ5qaSagq548YtBMhCpIV1baWagxbxzF2h5GDsD28ceJ041Udh1qCSLr
OKiPFUdtfeOEABN9z4JpfezWKptTTf5UNJUmL+o7bAsAzXd0RZd44mDmM0lSA8WbXaR7OjoBh//J
R6C/Md5BXNmgm+jIa3oeAq9t2p7Pgb6ip3Cl4uew5OdqxLzQ2OGf0EUcQXYpwcyL/8DtYMHeN6tg
xjmKJKfn1iYr2h7sFcS91i4aCLYd0hGmQJmcYAloAUU0EFBEkANeyHLV77mtaHSkNar0bkVSYLOu
1sBQIyLsj9L6xVT3sbzYBksV+/elm1ykBRsR8VLQmS5lH6EbzI2aMCpoW3+zQWDUocIbf3EwM6pE
/rJWFIxYL8jQ3tb0ibj+WBhbVBVcVYmhLZhWEKq/xPnyYvmDYeQz8t1X3ogZHigiBZOAWPFBw8A0
ByDMYHSIsO4SWISDRZ3nBDQyPWop5izoh1c0OgiviHDr/HS4D/0fke4+ME6V2v3JlEoVDpxYZuZw
EWH1XRM3bsNjbckoxJwffmEUm8HsTEq8Oqd48p4OU6qvO2N0qH5Ik0rcP2yL4WhTzTaIpFSC3zmA
sJStYT9JfYfBi6f6n7/qJ5VoFyby9BFM0J0utMOMrBdUxdLTEcnVqKIZY2SMTsTVmLSDzno4FUxT
QRtKC4UeGv+pPP8DQ0e4RNAX3sT5K5syL4e0RNRVWHFn7RMrDnebgsxZqxu0ENaJLOpuQnw42ClZ
Q5C/0y+ZCH1YUXDS8QIK3777x4e/BLn+a36iF/ziYVg9KlhmSKNpxUeMGSEg5rokW/AoWnFz4UOF
xEeEsvG8Xzir7hK5A5dkiuRYpNCCsR3FewxEFYv/MElrXsSjFPxhDns5EIGR/AqxNWr+c7xV/02Y
Co+wUCjvUETCCkKXwiI5IRYAAa0hSyPr5Y7WAuzVnfNa3yCeDt0zDXNHcBhcQIEPs2d80wgkkN8Z
KMrgG6uldtZuPgbGn/YWXAQfzvqWzukG9AG3wpqVBzLg77BNLmoX1HLuLYGcka5j4LlAa1LfI26O
NqhScRdTpdDZMM4CFpfBwpzJ3/bmniw5Qff5ejW41A7lRCEBc6lMyxlKzQmnMYgleo4FmeREzTJ4
jkw7GrHjF1oXLFo82/EXkl+GoFL6cuVtYnZF6yj/+UDtdCMYu3kk8EJEQFmEhkzg/UmGx3Epnid+
hzQDeM8vcrMOaNh0bKPvaUyxZLFJT9nxGmLGqHrtMXD2Jrz31wFoeg2sYN8lt1h55I0afCUUEfMa
BDxmlkvv0nnteh6YasragMsOFipZcR7Zdj7ZHf6X8JvX5wDH6HtEOrU5sTak1RKdjXfDfdh/dP3T
8urdwmWOPN5e/gu2wsSK3UNbU2e4BQ8BcvYn0hcmbQzuHTHtjQlMUDEuqwsnyIlUNHZDefm+wbSR
O+K4IHXG9QMmBAI1Crn04TzY4z9abxSB4kGFrVncjKzXJ+8dSMvZJnycQu7JqGLKjgFlAsmoZMLS
rJ3TCX0VVoKV53Y3f9PPq411hdFmP7Dv97N/8Sgr7mROzZKHfASsYTh1AUlgIqOgJx+bezUf6TcV
td61Qr+FV/HiAcGfjEe5C5i9YI09cyQZU1Ms8jHxOt+CcbcXaEeLH4EXmqN78yUCxvGN8MQ+2QnE
fFSScrdC7YN6RewMxIfEP8CymTXRniFjXyEtKAZxdHJC4CgR8jX88d/9t48vkOHAwQ0xJJiqibtb
chkOwXw+KFpKA8hRVKTI+yBliLtH8SBMv/JRDDSKiQbmmEG3DZNN6McEDxn0Q7Vki+lJkSPBl6WL
K3J54KgQyVKcSYtiSt9GiCR3Lx+jBuMQYDokPPpTtvlhlA9Hki+JnFYP5oxYFpTQNqH+zOiYEj+m
YVDEJonxpebV4GXmjNQarw6fK6tVZ0aDtiiF2/3DMAp4MM6XCt8T2+IM6+L0RdALYq5qqfLfgqfR
/1IW6kH+csRWNAHKoFH4HJQdZnkUQO4rn6Wzr/qbfMNjA4xjUP5QkjKjCqQQbNzHNvktJi/0uMDt
MQfqRjtT/fyjIFWIAsK4FMyamK3Yz7stQxQYeoQ1S+QtELdKVWROtZe1gFMB4kE1NDMvbFHhlSN4
xh2M/zxtA8eIK0xbkJENQEvsCe6ZCzmFEwoo9j0RG4QjXdT4yl4QtiC1OMCGGxo8XJOglxiyMGMC
u1hr2kMaYcI69hz6tItgA846fSKtima8j4L0aCOtaNHz6XvTYM3FdXtlBJAAAXmdnM+BeVOoaefF
Q99SyZKTz7e86oIOT+AxAHAJ7sVk/6i/EV1shJvR2APFUUYQo/jbEjFyHV6MCcNxz4CPX6yRlE8Y
Fq9YVmGajsFvd33PrLMkrKFEQc7gn0hYULCQGWfUrlwMPrYiFI50CQHVYSjOuhQRJdcuRd9DzAkH
/LFYsZUPN6BPlJOoQNjfAAGFPANVzJE9nGdPmPd3vC2NfDGnCsaRC0BD7YmZnJGb+ST4DXdUYVvi
x92c1CbZgm+pL3pABYFebsU0EnphVhmVz+QmzT4LfRUtm7nFACEOAMgcor6QScJpU/Eg5IHiISIg
HNGn2MwjJhCNwao0kIwLPeFgctlMn3QGwb74wvrG+fEvrwkBLKOC/QvT0ewD4T5v11/uiXP76Zmd
xwiZHSco0bXZBex7Ue99HAFiFBG63t/sgKpqbnE2gVM0PPB3wCeG1hnX5tKvYJ9nn002/gU4Hltj
Zxwusxl9Dtlx1ii8DICIx/fD3COhrzLamPFbxRcwqi4el7gb9dVYYuYWY54iCIwQZQm+xHF2TM/l
IsLT5YgIsubHsyYxBI0n/FKo35lj1nxRZJDesUvfxEdlhhsskis4CqdBsWR67Zk0EATI2GFwpBTO
FmiE5jW35sVfImLgnRO5xogaW7GJseNwcCJK58RCsknILU1P7aJ4Z6thS/nMiapgWwBZKXGjRoDt
zPX630EMwSFOteyBPRoXILguZc0qu1La31hJOdMDzQ36b3Ewgivd/K9gLd/R7jprUBp1S1VKzqg1
Ylo6DBEKTsS0q/DPQ/O8+Ua/Kp5jBfCWhmLYqUc0tycaC+qRhPhRIgLoYwT7wo6XXOlv6E4tmF6S
REQkABIxUF7hn0S3ixqBgoWFzpa7+AMkgjGY50+ggDkJETcCUHclpy4nAXucOQG/JEuVXIX4Qd9F
Ac/jLEIQjvwb2NLhBl6qHtm0seVapFGS53GGk4YhxZZq/ItjpaWqHtY+YkK3tqMqxfIXP0xkmXT5
8jjtXRS1qLYdxjbjGmd3iCQhWeMPSQcAqbC2wKw8+WxD/AEBwh4IuYcUZDih1qTp4FH8tafM35EW
9pHtCZAfgK10u4OFyIDoZXuGxvXfvMYZQbGMiyifE/4KoynooYHYB787pY4NCxFsiJsHYRR5FsGs
YYzkgk4yfNhT+wg6f5HOc+TqRwuBp0WONpF9bAeAMvAtxKbP4xhvMXjpIt2IfQIeAcE/+0ZoHbBJ
flKSCSd4ZYGbtRebkElVR+wO/SN9H5vjsJfm2NlfYpVAkNPpITyDiLhRMqbekXVBC4VtGdyb3l3o
8/VubW8bYXLGXA13+G+F0TB+VtJeEmGq5A/BqfKeUCn2toI0ebG/Gwt0F1sAPvYidkIuL2UrKkcY
PuNcw4i8YPyll7f1tmDlAvhcIHZi+e3BnMMH/47RdL74/ERyQPjzObmbiFvI4yiuGrjHAhh4Uz1o
AhW2c+OscC2qh7xioqJLdrNLH7jS/uqtNxqWNlqmxHX2TAUAP2Stk7u1Uyfdgmjl1UlGMop4c3oJ
98Qm/b6XHXWGqAUAd3/su3MiJZ5ZDzJ54YLhwoQwVq4xIf3sfPk+E36feE6Vs4tn+i0cfdO1cN6h
lyJSBgyOWfYMVgS1YoQcYVoErea7nmly5hgMRXONOYYDtrI3xQh48lbEHDH6dUsleREDxNJFss33
1HUucV8MzUDsqV2jU7pDhT6lV5n1COJvyrGaaJRTi2RduSHJms4DMriv6X7CFQPLFPQNgZjLQAUj
/0Es8XkgUdilmVXNP0lL/Uf3wdCBpxF2KuIsxHxAut8fQvAIAAR6MfZY3WHnpvkFjRjkAUuOuT2g
fHuYW6ieBKjPo4AFoEOYN21+k42yzcbGysFPM2F6OhJLtJQ97FYoEvQoYvIn/R3FBU3zsEcOYJgg
2zbdlyvaYupUtiqW3pNpBUIZLBSwIp7P4sK8ef9g9AaekI+MnPthVocYpWRwPsXH4ksIkNEJuGSB
jVLgtZ8fFEviLSHPOOmsBStXZ1JqZRGeTZqBMaYgQbSAWIIehe4JgVY6N4/si5zVrHB6eX2LkQiw
ngGxgAAItUo0BIKzgMTJuEgsd2lN0QLiY6LBAg3o4K81TZBDaAZY1+zFaIv4OUFnkCa7R0OwBqlJ
N8Gdivem3aCKpwmRwelFxEIbFJMg++xJiBK0V4bUWo0Ji3DmBhsdJmf0WohicNP3LC8AnRJOMOGE
2Al2Ckz2igYLuhu9NBqm97KfdefPuqI6H1lMr+UgvLV360elOuAAxNpVrp2PKzliQrtolvQj4zrE
hKKgnjIw8KR9s3Q4AifimPZmzPNQJ9mW0xTMfSBEdliDBUMGz/2Ds82p0kag/PNkEy/pbFby14DA
EokK706zLsJG6u8KwQgYLINwMX2imQhHxd8EAWWwBiHrxXbMDkiFxS7O5EYiw5I/WC42NfUzwXHE
ng5JTyCHEdIVmkQZ7Lk5nIvG3jsyomALgsShR6z2ViczaKFuqecEwRStUM5V/ZqrxBXjD14YyrCe
JlW/QoixuSl72gW24IZgOMJXyNM7cmsjrvo+fm8IkuGOAtGB2YE3sgYgzQyh2EO7hKDN5pHhpzkA
2GSRkkgQztGUYSyEXRBvsapbSKopyZXjfJMyWmtuMYwNsxk/JrtQ2fgAen3S2WeSLaTwixfBkkMB
rDJrOFtTG7JcDOEkIJaHjTC6EDoO03cW9A+KOvbdY94gTUCYGCGSQajA33PKE+XSuOThIIcJEgIQ
vAtPhXqnpvS0HbIp9mCug3ZrD3q6KCkI6QKy/svqCiqUtWy3S2oenCQnVpQFzuk1f7EcT72Ph6kl
+NaJB2zsEae0FKZbwNrAOSpvEq1lmY72vTG1HsnYpi9qCn8h3/pNgFNs56poVOlv8yeWBtIqeEDK
dqqmxPSZPWhnZiszU2dD0nRt+k6yvedQPJclYbPte+FZRFrEn3Dbx/0ijp2RkfRjx5aLUVvpK92Q
PyhBECVZRPC3ptsGyTKSq4tuD1Pp3exK5llCant9twhZOkP1G6irsAzHkRy51TBsUrofNf0cq86E
5E6kgxFequqZmDqc/Vax4oVUpdsWOCaWbSYtONN3C5MtR9OKqRGlCd3520g2My1Y6Va9MoHm2wHT
G3btnhuR5Vhba6ZU+i0WztJ4Onl8DhDNVVH8DNQaY6EOlOYkxySOZ55RUJga5SFz5HUj9XSXSqUs
eSaFTYmIOmnrJAyxGnaaRk2q+L/Kp/mr/c+qxXSFNtL3+utbrRZRQoUV7ULPQgtZOqvcMoGtjI2n
FWs5u+dStixDAA/yPcrchrnEMLNKGgZA0XiEwyGtxJpOyKIkJrxnEK2nISdNlGsRUU2rKgosghor
Dg+d3NuPfDCzfcjA1xqWLbNHctgczTZZh/XaHjietJAn2eFBqlMariAeF9LKNJBnKOB0qGmCuEXr
Vk0+5jDpGX6YAJsRk6um3iJkf7Q4R8ObkkUrLrragd4bhgir8Fr8+QAF3dCPfc/HWsGgAVQMnj1q
U0K6NOJQnUkYJpumNF3x3lHKKJrOjaTfTKYKr+FXPDfzkPTkWCmvdrYPyD9/Vp2YoR4Qpk+mMgok
PwRjyPyLY0ZzvXlvEsmZSgaSgsHtVAC3Lw+nOegE+Qzv6loqJHFazV2WEbJpuO0caqCiGGV+t+l4
lus3TtXu4sT2t3hmOrKA+vCnLKR5Ws2dTzoNQyQh2jCxa6bUpu/t2/qM6u9gKI9viVE4nT/JKmCd
jrjmCgAuJISs/+wkFVuM3T57ptPFTk6yzFD4gDhNC4F90pJUh42Wxmoxa03VtXQAH5tZ4A2tVDDp
OsaxNdCAZu5GPCliDbzbtf5ho6pISDbbiR8x4WzQ5+G7ufWeya9X7baJpHVd27BYzlxVwvdMronW
tqJdQMKWEmsPrVSwpSj9OvB0YMDKh9dQ/LFusHT896MryccozXIbZgzKaKSCSiGYe8kbHpyTLjCb
bmY7fGu9ZNiE5MzCLjwbWvhbJtb4k6sHuyYqOzHDYx1ABZbV3i6hKRgikEbJTmdoiZN2d8sk7Fz1
EZTHZGK2q1oEZRYPj+YwqvpJSikaEblBX6wnk47HtsohQVe3XEVLa/3qusM1u8ktPPpwahMEb/rB
sFdx7Nr5BCVQyKzpzyKI14pJs/zZqtTKXkZpkS6dCqgo0p943Xzi2sIdPJI9kE+2J84MpTUvENSu
rb8scxWfY2eeokh7w2zrIJhv5gP85cYzpMCleLLq77Ze2kxtsi8EkEQAmNYPgLLmHXv/xaKW2g2m
Sp10/fDVBwspWQ7a0mJMBJMpWIz8v+xzMnt8fXQ/3XDlCxgxo6a2eX/J5C1vzbeSuoWXuAbjqDkN
oIGHqfHXmcyP0oV/E4VElhwK7RL4HOjAWu0leS9MhD3Qflk0b1Vz7ICGkHBBxGMuojSnls5Ao6Gj
TJy1BM99tlW8KJpHADvKMWJOA22rld9pdGHLVdUNAf2msvyAZhRrRXVTApvsXQe65aAFN4rFRz0b
6poH3XAuH+s7IMYL5EefGspXXjHrbKDBpVKVHwgT2PMq7acR7XQzaZGCsL3Zhy68mUyHStwqw+i3
RuhZr/Rsyc9/8tOwz6xbAIoik1YK1Gx+J9mLi84ti2z49M07v+jEYlvnAw1+tNTjE7e80XCu2SSN
8Sr7pHBV/fx5L6ryx2ye4vgwawrmGEpapD3pVOwlLBHZLCXkUXst7T/fx128osSJc0JKyZ9F+rjq
RJ8YQoj3yzT+0q1NSTwBhBXdtb1w8ldEoFRAhUPi3xtJDb9CC5UOs1b9a2FCYQ65CSpbttiikdTx
UnL7lOxfniJeswqng39gTXjM81KWSrbi9YOOAIpTCuTU7BPioqIZhUCoEEyh7rgRrIHWP1l8IPXk
dRFlLyfwEma1+NyHav4uFw2odP/LKozrR4qA1Ax/Y++rMvckASiXtPvVgltbzSLmJH9muf8VBeuw
u/HPOMOy4Hb/6JHW1zkVd2bz5WBkszVZXC2VFEdjggKPc50lKaQ2+GT0lfiGnXflgocSqtdt+Dm3
9SYNtlG8C7t5at2GjGm9vDRCmJtc/RbonaIOlUdBo0mcK8WvPWwqRB6fuemtZZWOe9Y60yRfGNq2
9I7smiGAb7Drsl7klYTO1uZWM9jHW3HDeGwGjrW3es7rY0E8e8Hwc3JGiTml/T705j4uYY1lly/B
YlVVN8xXcjeRkPIDFOgsjlCdZ/7VyhaBuXHiS5TfAu3YZE9VPcQhnbER03zrMijR+8BCxVuN4xxf
Er2rpu5L5IP+sOQMNrJ5ZNq88sjM1n38o2tnT61njkqMQVDPS5sHPjHPoshKlAF1Curk2roWTfys
2R6Vn4++SOu7kx/fBaqmlU62SMHhPmWfG6JZWF5V7cLDwgYEgKYNLo8w+x/EN9+NDUDJbmIXtPKD
aq5SIEJUVij0iwk7oTzMcDuIy1duGRz1+dH/0Kvj7aH5wllSR1tD36tdKjaWMnWtlYRfIP4J0d86
kjNO1IRMYlhDn7E+8neruRKfST3V6poIXUzS7BlvnzFYOkPIiBfQF625RpiQFhu6Yg53b5hT4+jR
vgRxBIQAVYmYLbxo3vsWk2rhEznSzbJOQ66uwavzxDSL8Kuhsw7ymzlclMhcfpzfgD2mR8knd/oq
KcLV23hf+s4nGpMiD3eY2NnU7swRk3btJEK5KP7bKNisU0u+yWlyd+z3K26YjfLxhnWey8BvBBmH
yqZOO47IqNynpUZuU/7e+pJPjRp89/abnTvGbtG01kZi/w3NdJqGdFHov03v81BDPJEt9n1kAhYg
fencNeozE0+l2rXkW5isHozInoH3uJmUHJOx92cASvTeJGtqkJyIgXul8d29gXSYGuAMMT2mIY3z
Kh0oTRuyfog7iOPzJy2Wstb+1IU9S0oeUxVVHULz0mAWt9SPJIdIsf6lxCS9D9hIAuJX2t+i2Yuq
0VApX3sF8ghyyjM5yzgiJPq3jz0KjbvGuc2K8RUPb0yLUUs5tlTJBt/j3XSTjEpyIFDBZsU3DmCe
jbssAMQFqCjrqTOEa6dvtzaji2pyZD9rK/6VIiomE6170eFLolsptGlhceDRtekt/5tPKasHe2Nx
/QrCu0gG58JUEjpzExXNEENv8H5yqswM5X3LWNZatycDTTMHviIhg0kCyBKFEqEINdZzDHu4upl5
WSdfFWSxbScA09t0QCXs/9b1xQRVy78bXFDv7Ca+k7zSYe8gv/JWH3VQoVGzTUOsTxnnRcaQisgS
D4i4DKH1DAHGuw6tRkv4KM9CBt6mhC8Ko6kiE6GuYLzz3lvx4Ehht7OlLwe7SVkESx8NcawTM5zw
nhLeZnSNlUNR6rMrnor3kXs94udDzrRELqaK1Y9UiUqVURLcvLYHtM5nss82+ioMmcU5rNriXPCp
lQogIDw4bQQtjjsLtc+bnc/Tln4E+se1lbJr2/gLyQopoYt1hBUnF74SyNAGzxFaJ574hQqWnDkw
f5ZIWWHUSZAt3n651QPYC7linwqYbhXEqw/bjyhNwg8kdksrmRPumjjbIO7nabv0AMtET9MrnM1x
NDeDYdyEQqPEp8GhlBQMZldMKlOus1YXaJelQ/KW7q3vkZdHHgFbrNH3p0JV/zTqResN3+fnE/E+
BbLigg2zvfxH03ksN44sUfSLEAEUXNVW9KQokaL8BiGpJXhb8F//Dibibaaje7opkiiTefOaCjOj
sU62HHlt/Z6bVxXEJIho2F9MeoWxigyaF8/cRhMAR1I6MNmNt36iEBjm6uQF8ljY1R6jel1mT4EW
L27FNFnlAD/ilnLQLlsqLGBBoxsz+ZK50JsUZpXHLH6UFBFt8DKqEWRCYGd1tUv4oUW491p9nghq
omTGlgIPuMgmhsm8t7sa4A6I2oqxiVPohyW6RtP/6I0I/HfmJAiru9LJ3vJZPFYw2QP2omPa5zBm
chgLlnWYg4UENjZ5rvndnKfosxJ4A+cEp+RPZsxgzGdCU2KvwpdsRx5nQgFDpFFbHUpOtWrli/XM
PMvjjQRd67FMnK9ekYea9g9+A8vBxkK/ZZOR3ghu0AbYEOpmXQh/Z/KhWhoX1ebqDqlUXLYPSPL7
aoJpCWYqAg/PSZQ2yfBsUry4Qf/Y6ySE01hgSeWQVRQm3yqpIQ1FzUYY06s90i/ZrnFTJht3iHAm
wlVlUbjML4Zb7U22QEEuBz1RDKO3AgjIHGyTXDAlhUwaKwfwCbgYdbouw5VCkEADQIQAuxV1ZIqL
ToMHvhxf5oJhQyqskxirc8MB3nvEpjXz6jOLoseITyt/l+5xkOzjUm8LJkht+16wkLg5nTncWeFr
WUqqdGbo6Mt6KuPUf1fOuG1BtIOFER/ceKccIygGKD0ybAfb4m9Epxn79W6oGMrK8TjpLMVYpn/O
O6RUPFrBfrImSZ2oAawWkKXzU/pCrf9V3oSOYIQAxGWyA9xsghB7tVK+KEHv3tmCpqdFgjPlWCTI
71nJQwjvwmtQPwzXzAC1yZHRA0AUEYlpsfgnBc7Uu2F4deqd03NxJtY5KtWXb0PDyU3qVmqHPsNH
QpxcF4x69N/GiK51wuyd6ANAtGAgdAzRQR8wkgNssQLMahybtbMZSvwvBvObbm1Ci+TUxVtTrzoC
sz38vw4ysU9WpK8BP3jQ+TXlvAGAeVK5Q0AEBmfDu0UadcDbNhI8ZA2aJMW1SG5azZ8N80+WwsEr
oGNACsrBB73pO46hR1TdhpOYz2mwa62YZdOwfC390gAsUMV3fr4d3PkYjRJbO4x8GBA7s/0e+7RR
1YOtHozpMS0f4/IxmB4q8yyS+649GoxO3a0pLgFkQR+1GbdlJ8Zzn2FGWA37wIOBVsF2/ZMZnLmW
qolEjW7+6XzCoxGkRNXa94lE53jnSpz0LUVPQKG6YGOxyynLdRSi3SMyUeTHQL9iJDjKQ9439BEz
vvFyaxlXOzI2XUsZMV8tbiUuASu2jsJFSY/sleuas8kOmufGDm5JFex0r6BGJu9dS5vNIhm7nM1B
om2rESAcBuINK3qtOTY2vkG62F+hj/TSbk/mxynoDuHVwm5jfkR4k/2BAuH4tDfGh0KHqyHjsnTi
nUWPkJTEWvls4cAFQyZ3j5mwRxGk8g719iWyXoEko3k+xC4GTynJWGRkoCskqa+S19YKVrUoth3f
ZWBNuwyoJ6ZWEAkCNPvaieF+ovS33H9TQKQLAQ1t+mm2L7OznEOnkbmdnphm9NnZ57btY+fJK62D
y5XR9Q9WfE1HKL7iNAYMTVw6mvHTtHcVZwdXaSCeW6xbjaSAUsZF5UAt56IypdhSjzoThHCLNrw+
NPxL78jp0LPLmwHmxCUJyF0A1VruaY+MrTy5sDmGyEezwGjF9+8LU++GCLsRbTw1Arob8pqsFrfo
QwJ1t3W8g8R7H89LQUkjpFINnuSdJzb38hhitDIeApynhs5sec0q7dYuGY49mqkO2yS7Nc+43aUO
Q3wqFaPL9yWAWW4bJDXktr4oC2I2AFNNjdGnfD5R7fSUrm0aNKixpYWRBB2ATpOfxIUvfG2D9UgV
SzVrJ8ToFs1j26IHerX18JyUDIh1QP5DiEqlKZ4Ly0SGPIiTCo3N6DRHUHbbiH4tOT9VntqWnXxN
dXucx341Gd5v7rfPSSxI+sBCSVRXv9J7x3aPUbTgda0oVpZ+1O0MowwPgGgG658K5wM5vG5Vc7a7
9rfNXkOxynvUtNneqOM7NXVrikZBoszg3OcKSNV9i5pPs/vLWqhQFN4D6sEEWvXyLgVJNrNjnBfY
Tg/+UwzELvjQpCEFzrRFbxwMHPXsyqWybw3v5JrNRnKTmB1jrfQsB3GHHZ1ZE4bV4rVDL6/w7Ovm
CVfttyl9m3NKRv2b+tDBFTfA9Nhm5rE3+3U2nTwWlGU+yDhe80vnwVD3PYq+YzOOm/9uxLhHNryS
PXwqoTlaf/4rm6GSL8+8cQiSH6tVItz10prVA75JI3p8+5h2wf1oc3QnOHGMBbb8EbqYpts3pfWD
ess2kCL2BTzm7CFgDgOJo0+5G5HaYf3RE2SK3uk/uIS3aBv11p74VGZylMs0h5GzrCmr3fK4VBmC
Mqhwoo3V76k9lgabr2Q5TZoAVjP6qsga9wkC2pyYbiCY1m8ARjYR3iTJ+B0J8TUn2SE3P1VIiKSW
e3qBTeRm/5Z+JfVD1kFz9JYCyZzM98oRMVazIFBBdLA7WlwPJNkpf6xmPIqS/QKaEg4g0iEzcIMb
mD22tdV3Gjh3gFVGlzxVPRLa2Nr1chfopwlB42Raj+jbIII+Oj7yTrBH4VcvVebeLxWPh0FfZwUA
Pgr/QSRySTBdLK++9I5FW23/d9ub/bfpvxokxjZ2vy97de/ksO0zSKw80xqMX2L61Q3MbpzwScTw
XCjMZvy7Hc1VxtMrnX6X+H+Sm83wm8d0CNbhk0MHo3V6/XZ+s48mTz+14cNR7rtvuzfeMi8dMSIz
cG1I6rsacFWlBaPqKnqeLOSgoTFDBownpJy1e22TodzQKQd3VcVQaMS4lZ2gBwsIlJMqKT8y7T6U
Qn3nI649fgAxwzRcZJRud4iCol5T0+bhQhe4xjXKxVBubG2s/BasKUSeBQmFE7isYHcCfM7InaoS
uQmXkUPzkjCxnH+E/1JTxtHmruWgT7EnnpIB9btnYKmDra7jnJuad6cD9MM8qWQuybMf62dtMo6M
jFPnfLnjM4ts+a7cN8PMmIlM70M37ZXZXHU8f5dVs2o82oQio9oDXpNkhLabJkCBTfD6hBW8/qmT
PyfNdxNLtaAtjvyeTHeiL4NstxyVkfWQwMVYQKmMe80qip3ynFWW+lc30r+ldm42bbhEGCRi8dc4
zODneF/WJlz0Lto3TQjXazRQiiDDSFNWvkhPOmcEYfvFxh3e8xRClKvmVyHmn8LWEUeyeTIMkd6V
doSgHCKwFb+0pI7qh1hRwMiGGJXiLZzTdGUkHiyYmLRll5hosY4Hkj+S/j5lmhOL6FlH1qGzSrx7
QhLckZsY3r/UTJJFJlVMArvjjHdqarlVU7wTdvY8R8OLG5TJtsuTm+15tyAK761yeoh6jbSqgapb
WgnRSZgR6ObT85N6XWUYqAlwQSfO13oYtm5EcPjgJh9lfJ57H9/u3rzVll2vWr9afLHt3N9WPRlF
xcD54Wpm4Q0eUONl7jH/AGm1Y70PDTJcmBP2Hfh9GtXHeoi8VTNWBFdMct/kn5Ypq70HQUcTeDVW
mEQzjFvZzdwckdeHoP5WaByCDjVLFZ3cMLqZRnXfhjPEiIgbtM6m7RTbMAcIOWqTotsyXzg0ymt2
Vdxf+sKWd1Ovrn1B0lqmUQ/U6Ev0WFC7AeKMfXEKrdm8Kaf91O50ilX7FNpy2FJEPTpFex8kxrwm
NjYsjF9hGM/zeyIPkhkZvxTt0WI0hkTfuE3pkT8x//9fflvSn/BHVXvM5GH5DS4BqkjgxjvsUjeE
D67w9BVHK3fdo2v14uYHGQB+1T2UyTIk7WnXm/ZnzOm8zAKqsBETx5nkXYBrbXlvuqc0YV4cVpRV
duNSOQN/OJX3RBXnrHL0dt68C/tyN+vaI0bIHe9GlFnC+QoElN4ueUciFGPVlhUvBjzYCAhQ7guL
4FrS7MrRXA8VPyofDgNzRxf6SWlCh5R4O8Q09uO0lVl2dgMcLSZ3mw7TdNe7gbNqKmhqg7p00Pfq
HIthj01RDG9RkmKpEyCRjICRYsrJwjTOoS2ehwCnArsu/jjYt75NJ69qyF6axqRMv2hzutR7MkL1
UImMH+4+59X0LMdyXFsSSUUtMCSI6TvL36EBMjQjZy89dR401iFVoB16VGSiUBY5pB99Qgl5DQGE
TAubm9WxmnFjHszsULnBZRLmwaqoh6qxfiidWWOtG0FF9VZOTC9aMkJcDhK7f60ywfjJwXuadkWn
5m+fmRuVU012KSd3RWU41R+DMX5kqv4xbMy7ZnymC+ryUvP6uvz0Sn2O66lEblf+G9p4U84YVyhI
mwb6ZpcbNsk4hGbGU4Er1p6UF6fOP7MMmqB+N5T1MCe4F44wwyrm8l3V3iuzeI6cFD9OvVYYZ1V8
0A5ea54fDAFf3satzYO/G1eKwRqhA5m/d9LYXXtJddFVf/I8794YrVUBlaO1tk6sT1PPFdMkEm/G
hglG9C5K89ecPqcKecfA3Nno93XMxg1G6g9764z0TLyBVTuUx1xqiAPGiyqCU+YzmA+w7CiQVeXi
YNrVttPlrpHdtRxSkPP+5ldNesDv2ObRjg31mzsSzjbwHbvMbr0q/Wrn+C03uKO6CJ+wsLrOdngb
lmOgj/WXU3AfGd59UL0msw3wGJ4Db2nRgSBYGuVH4X+7RXJxBhyU+VZ6ZX0HM9j5SP1sqqX49De6
z54q3cs7YU7MJrMHHSO3keDsvXr0jDG8G5ru2WIkGKfTU+xhydGdZePt8sDcOj3KXC9DrBpbtDqW
c2F5+xXhv1OKY14CBpRco9n7NiWxgdbOTz6TpqWQKxgamAFKGLs2Hg1cK+uovbLO4epG+Q40+8Cq
cDTon2PTFpfJU1/mQIshSZ70xPlimegb32Mqtu4wPBucy8qVm1yiGmIzhpb68fjUgVm+dKo89HFt
rpQFAB+bmGFNxaUb2NTh9NFlzs/y/XArPeSQD9JkoA6rf9qyA4jO4dHKeVeH1YXZ9X1W4L9jFU/R
hItfZO7wPwR69+OriYRK5/etHZw8Ve+aGK+4KggQoRHr29IBhpkAxuAbkFV+b2IlqxV5kml1tbGF
LPLymM7ML3x9TSrnL4CFJlL8ynXmXnMTqo9wY5uyKrh37OnZxe3VAp+CkFYF5rOMx3RXpZ+iCejc
MgumBYE8kw8HozMepd8dZBpThDZo09i2ecMKX/5t0gwHaVuPOD+Obvne1s33PCCwUQmjhDYaTylL
U6oeHz/5rqXaN5WABBHb7zownnUKkYszpkiwypThYwPGkZrVuorUJqjVNSyHT1upZ9/BVyJ05EXM
ONMYFqde8hIG88Oykp2G+aBl3AWjh9k3p0SWLAibwtB23Pd5a92No/xNuwqOSuWyADmf3U0n40en
8h/KLHyJDEr+blq+3AK2Z1F+jJn/ndXjMebhyo4HWg1/0jvZEvF/ZnqbwsnPBuzD0I0Q7tKNSWfr
Ot8qomtxvw1Zor2MEJMJeUv85TADnzO8dhXybZSNK1Z1On2oDNZtDqUccPAJUxnmBMuoKPngTjta
Fhb8il4XllJJpvV8jhv12AUltmsbKcrr0EL/cwf6lKq6xX374o8C46/ePraKxAISsGMDoDKo63HV
9zYYIWC8h0uJ338StNHXCKZxz5d/vo3/Dqi9r2j7YZ1oC2DEqJmGyIY0ANN+iL1lAaYk7RZA0EKT
TeXcW5SSfayw2cvUiwP1moJ2MxfcBMYM+ZMNl5n1B4+8X5Vx+gpc8tnZ5qFxYMlbzla4C3mgf0xD
QKdwPBl+/5pPFAqcQZ6o7sEyXbhipogfpUrfprCH6UXSm2+cx5YrLnT6fVSE+L9M4pJyV8WJtZkC
RdjBgF9JY+G9ColeOA4pHSkOM/Vn7tZvQ1xfmgneT2jUmF9igcdVVdxVXrEb/GFbqABmpLeh78VZ
iUazyUr6mU2Y4oxSwmG22LNjxIU0/tUcoEX0Uwt1c+vpS7UWpA3rmaxtqIL2Lpf1IoQF/J+MEVOk
3H+zFQBhkca//WQ+is4i1xDLon4TCM1+C+mvubg5oeFO91P5XDFACDqBir6diH4dDxqamixwlNOO
e4GnKJixzF36mOInnaZ0sWT0CeZgZsdslygDhkJPqQXzt8X3sI/PTu2tx94IKIrkUz3OSKTTVTqi
bNGFA+6nfquGgd8M4QS/Yi3drzlqoTq6qA1CWtCBhxrBpxpU9Dlg/VRNOCqWPlOFmNE76T6y7V7B
0Qrmw7c0ZMCmQvHlaAdOJBK5OnoQjCvvilwInPI3vj11ux7+X8qItJ/mSxjCKP/vjZvVgyprYDp4
haQuJTnC44lkbc/b9+YvvJMpZaBpCJgZNeIXS8eEeVB1xeyvvq7XRmm9NVrez9rcGTk0zcZZW7He
tXa6M6qEvBB33E+eWFVCvPfav7lzQ/PlUkXStoXFu21YEEaZ6OnZ3rVKHGz1NERM9MU6HOObl6hr
EMAjbXkDA34GKsXHPMMayxF/RfsxYHXAbGefYBTFhURBPRyaKPlz5/wjNh0c3NGtu/9mw9rm9vSt
GvlUDt0PXcDKQtGRhWyjyANcquVttLrLlMJwDvLut+QR5ka2s5X4FybMSkokoJAUf0o1vkYKl8cq
2GcJKO4i7ZypvNM4w02lP9aTuc4sj0bVOqg62jQdWCWdDySr5Hs28cTU91njH0vhYf8x/zDVeAlq
yohMQ/czI8hXELrbBi0G0aH0diuRMrzKK/k3tpjAsPxopNe0i/d9536olC0R2IjPT56g3Cmxh6Dw
nE3qYrpqcpTFxkgX9Dgo9yNcuW7BUpJbGICutDErxwGBow1tP6R97qNsLTx3lXtEB5E5xl2P00jN
CRiDPcwUOgs3VP529NAJoRsWE8YuehiM8qDKAJ84mGhW/wGfBzZNJxltGcfgGiY8bIkoUZR8KObn
FV6M9gLnhqsWZ0dc9pYX9IHhOg5GO8NnCG5+29cEX3zBYwqLf0y3dkkLqsv/KEvcWUUBQgyUkv/W
MlylNVkw+KQlkNEpZgMLb1pscI1rYs1rK9HrmefEdBC/WnLkoR/YvoODLFnds7Wam3cn2Ved2J3Y
WXgTxIjw8TdM0PYBqlpTCnrWbYYuOSjxhym8zRy2a1/4geHA3+ejKA5sOeCVbbVPVCUPXqhPYbHc
HB3mTvAnqRKmnIL9vTJRxJc/Wr6lVrOCzvY4QVY1EFE2zNET2JiaeauRf2TyUY0XWve7lH9IiQqu
6NyFbzbwvoGhfSKWUfm4zfP4rqyZiNx7IZAhn17rvznhdvwNm+9WIRlAtKlbQdIaIgBS1i3+Gnep
V/42ETpJSIYxJWLNnRyAvy1fu4CjBZ6z5rodgOXiJS+ZF1qeSkdtXsCFL3t4ceiWSn58zeVTIf40
4BDOs3EGOg/n8+C+R5K5S8FIATOIDpftSrQbmQwMss2VnYrD8mQoGlDzRA7aqfY35G2myJCLXK8r
SwNCIvKm5ZtyfaMQDFKKTNV0tygf90NMJBcXC4ix7OxN8myHaoPVM4iD0voxc+dtqYnpWFZuEmMP
A3uHmUTgMpyY5mIfv/Jk1mM1YQnYjZhUID5admzdNTexjCvcPOABehSi7YBnLmLFjngoD0JZZTA9
7dO3lhYNw4wS3Sv5S0Vho3EUhKWLvLjlmqkPJl4qegEQPhiOv6v5S6VvPDd1ch4tPmz7asfdMZwx
oauC96owTy4CDt/B9MOeUHPSGfk+/KqqNV+b6CkLsyOT9YcAy3dP9bsgHD5rme4NHqyn1ffo9k+u
1e2SmTouzfuNpT8KPJ3aqDk4dAxN6fwBae7yYhcM4ZF6NKzB4gzTYcel1lsh3EPnmrdw6crG8CZp
EgesNyYfIIbNX0fztk6p38oRXBP+FNSTa4M0gLwmjtZhlG9WunDjui+x5P1h3ulY5atjpMPdcqRb
jKRbQfQUWeHmblbOfVsIdIOziV8OWuyOQgmXqyq5jA3ZdrZAvxigeLDVMUvTkygJqPEBEVSe/ZDH
ANWZc3wqznHPqs4R5y9hTsXzUHhPy4vMNt9jQaGNp87A+1muPJOyXdmEsRUdUwRAE1JmUZ+neJ5O
ZvSQ1u3RG2cKNaxRDNNeVdhCuSL7Drp4n4ENlGVB6JCpDp2GaRJV8JxQEjSQSv0gjv/7KBPf2EJZ
cLxLPVbHjgyoytHhvn9XEUPp5Zui2vmpi+Y2BEixeQeTg7q+SD7wX4t8JlEB5JgQz7rcQq8cmjft
z7e2usoZH3c144+jOVpSI9/Kfjpx1AYL1xBwcj9a/YsjOKF4DGUXn+y63lYStnTUGNBxuB6Nzrqf
s/IxF+42wFYxB6KQSqPjaCChu/UGM7DSb8VuwUkrs78YfAPS07ClBrq8eNjpiPvQd5jQ4VHqzw91
O/CIXPzfqGxzv3zI8uyGy61okm9dxxsLeWEQN+8ttt5Wi194bgcPBpD6HBHTm/qpuSsdd0UV2ciC
0PKKptFNmteRkV4V7sZyPgChkaI31x/AMmdLcwoN4tGiY1lK+sJnXsYqjyrzgxPfJFbDhkJTzPOd
du232iqvEyCCKj7CkZSkAFvzuPuKAnEpR2ReGQOtQOb3CMV0+hqWpyQjCTfOHkQEyI00FJT2GQ7S
a2X/+kN3tIfeWkUpVG5Q5SyfHkqoxoLzRHcgXqFsn3N+WiDQseasmbrDr091ON0mGDe27m885/dM
m8C3cnfn93T/2WSt3hOVvw0ad1Or9R/7KEApdWva7ENEEYacFudr/9KgWx2m9qXrenokYuKX/bBo
UxR2VyT7pFl18nP9FQ94V5jmsx6QMVrgepI2qA7rHqZ8v+YBZ6p5dnsqvy6XGJLR7zsCj6iouXgJ
m6SdzWKVAx/4eD8ajP9XnR1ivGP1YHXwKauUBzf1LINoqM8Z3fcc08cM7iYGzPf66qsplilQD0RY
xtXLYrQDJR6YwDnHjN7n2d0PWD+rtmMAOaPO6b3se8qiSxL52JtAwOdMNX8XHoZzzIweXmHIPaND
Ri70eY3DQEtk06uAOt/6L5EoCdlJsQzEklT06sdNoRfquXpTEwd7PR9ExcWRu+KjyFqU5DOIZmBM
eAtREuB7KdtHk5umTCLGmOgDQCdDKzxWC1e8xYousa+qQIhYYMfS5Y+mETy0Jj5iqJNwkYy4o/MB
P8A4OwZNfsr6yruTxAeOTbFJfbZ2DnmIJiBbSQLcOpNRmBMzEn9XPXOPOUZFPhbInBp45yobDqnu
D4n9T1Qz+PCMrNntEQ5Z7WZIJddSKECMPH3WcOklx348FlQSmAlmLg1aJ+VHWUEWYxsxFdo3BoXC
lFY9Gl/1lyls+tuKp+aS1DThDzXiW8s9k0rsulpzX0v1pbS7dyE7ghqSJq5emMHipDTZF5b931BX
S0IMV2Nc4/ZjW+jTvJFngCityB+zCZqcQmEoFWFQ1tNSQxaF3Le2hBgkdq7rUFo5eIAE/kPbQBJM
ZX4z7cFZpol/aQiDwEfCSCEWZzF8qfSl3/Y6KOHvL7Bgs2/bilhvIIm7ScFswy/VrT8V7EuPKeJk
hO+lFZ37rv7ozddE9PbK99SfP4+ogmCZyHEjIyzpomhiWuFcGmMXWMG5sWsMj6mgq+VhplfEeWGp
H2jtWAFYfwYd0ipdfmfBZ+csyRe9eIVM99RUPj+zXFLG9Eck6msSFzuMX+yqe4+sRU0mKTQt+K+F
CabRslsLrrlYQWstsWvidhoz+dR4aAml/Rz2046QbdU658nr/0YBcD1jGrYc6VZ/bbiU8yzEIczc
dVTVo69I7w2hrsEh8Lt1TOse+MmrmLDdEbTDXaRPqsIeetaHydyM5E9ErKWo6P6cTJOAhooid44h
91SLKrikh0rH6OykFocJVbYX/+tpZmZ4srrzDhHVtN8kTzX4GogTMWNWsVbUksmhF8GliMZ95szM
stRfyyyrhfFrUW16Zod6ApQjqusPx0jWaQME7tcU/Hl6djQkRLNuSkzknUdQFXaHoTFPBoOaq2nV
u+6bbJ1/E2SLycYS0oU4wJ2NJGTPXXstob7YITZavnzIDbEupuJFK+upk/NPqY0XD29RNBjazj7j
YD7XBesXS2mDbj+VpN1Wcr18F8uvvTHdy7KHukf6rf815Hj0sGVzNIJ+5t0ibC8CP/h1Jw/H/+yy
jEthR732KT52Rrz1ih9us00etWujQEr5k5TNMbAxqQdlLdrwNs7vEda+3UjGDcqiEOe1unhOIRp6
AWNBO8etSA+bkSu3gldptOEOsBtrlZo8JJiDEHKLLnvsaVunBg+G2N55iftuWRpEK1sPPUaZMmhO
PmYs/VSsYi4AS4ffIYVrQai49j6E8PH2q05pjcld+p4YGNmE/s5y+g0zVYZK497xHNJF8UaJI8BY
uS8Nfcqn5i9nb8ZSrqfC3uRGep5S7wpP+Ml2512Gks+AMy6phkak35r2tupNINSRkBrpcI14eHOa
3aXuFUPC/LFgSxdNvoW/iaORbzxM/s2LMnq+XKIxQHtdBHu0jp5ylpAe4B7m+Vtrsp69F0elvzKF
4V+w20yTpEE+IN+mOcOel35xG1rquA71s/WWVvbLmKVQqi3rMvUQZ8Qjw42DJZ1737FnKEjjxnHK
c2Qcs5Khv+MIeLKc2CYXJoTnTQUpMTZf0ix47yUk1DQlXhjLgTSvtoxi7mrbeGBcvbVMlJlB8aXG
8nk0CBGag2eo0Ic+QCiZRm86l6SSVR8QmS9SImhBVYVQ0m/9k2PjJoOsOeiqY28z++3c7rHuCaAO
8Obu+8VjBF5u6ZOBB8PKIKuKuylBT99Z3U9LYBeO2roGErPA8zHrZun+VkN3S9NqG3kwP2Pswc2g
6daS0UsakYmkEE/SAQ8pcgIxX8bR2zB9C2E7+ms3Z3jpm+dg6G8DH61V3VZU5b8gtzcmoCo3ksQr
Ph4FNiL4RNZMr0tu52XH15XzHUEOSXHEMJ34NtTOt1vDZwuGJaV0GukUG5pLX4N1GTp+8yVeYRRU
I9uq5UoKKTIRU55LTkwz12cLteU4tytIY2GxK+ENNvF9xkGu6uTJCdXVi6pfq3LuhCoviznd3H6G
HgXLMNH1k16WGqhVVQja3md6xzD3zRxHFAnIfSC/k33JLjgaulPwxOWJ36xUvWiytXqpSsoqutUg
TkFkIPSEFD8MJoLtZNs72VTbsQ52bSYOQo6HUuNZSLPntu1hKkKY0UXJxFvczVSlsxL7zgi2oWUc
fUnKs51wqRM5/Rf4w3pWbC5e1hox2xw8Bj8eDUFfuYdJ3eS1zG5LVc69g29XIg6FYz82viDQA1DF
dn7CQUF9qjmN2vtRpffNhGIa4m3e/BmcLDPwvN9J+IPjwUdQs/DNymA/mV//znEZPdn2RHGiwz+N
b1yNQKZFaW48BdS3jFdRIaXppZrdvyxojg1CQCBlpuADtVpEYGuNwI69P5pEDMqKpIukPTuWukzD
q+3rp5KBQYkmW6uBqz/Hwyim3ijGEWlCZ+8WZLb3P+NGPjScuyqz9xZkzRUKu9j3V2NtYxCZfE0F
/CMO2R6OeqlTPHVNtWsE7jndvIGEupmB1qCLgZMu6GJmlc9+im++719Yafcwn+/nOluKhtPojzuH
wyuP8MuW1nkcIHg1uuLy+QuBCzBXXk5pDwZ5C/YapMWqpbVPDWrgmbKBosCI/qEp66BykFZgcT7g
0x7V7hPmTajPuhz5G6B3SqURq/wAWA2vnhUVw6PwX2UFRS8j36J/1omzdZj1Kv+QOjPWmMGzIewv
p0F4Y5TrINNbBycur4hWRRG+m9aLHSavjup+rBCzLv+f5xS4Tnhzs55l8BpqQqgsVexqW9KAMO3I
XHTvhQlYC652KCsAkC45DRngSOydOHtXEy3Kti9nvXbRF3dxgeOFLI+l5BXKAudR04SUCmxVtzMH
lS/oG6M1CvxgZqOExklb4NueRHinh39dMyuS/8y3qcn/Io8csdl4b+MCaHzOWWckIelmXNtwejiT
YgNlpfelww/yA+NocQC+k/8j6TyWG2ezJPpEiIA3WxIgQO9FSRuEVJLgvcfT/wfdm5mY6eoqiQQ+
kzfzpKS/V/RiayKoqU5rgSyHuHuUcmuE8RtNNn5LELfVkaYQS+qBfryEYEkxqjgnGJREc3QcxObu
q3Fg9xBTTKp8SnJ+hjSjy0Y6D4cGgtkgZxS1AIG0DhZggZSs+MKd0a6jN/CHDfrGmhr5aByXyMGX
bkqXIJFWQtB/zn6yLqN6TU5q6nSaFvTrYGG6MtkhBaK3dl5ZzkQONO+Th6AIH2yVzpwMmY2FhSGt
3l6zRJdJte4Mo74WIbi0CKKgrnxJbJ6jpQ4rPzqPRFGWed8mTODUNKarSUzAC5G6LGzQQjgwtu+B
B6QZwMyihWmgrNQ6/6wC/2IpBlnqb25x7FXBZTkhlq35XfcfpdaBgaczJlOxOS3eOigEpEsL+uYA
QeftevRHJtqUDP2TE0iWBT6CfsMLAGmSW5HlU39jhXBvIk7jSnvWpE2ifU5cdBtgEtzxV23xZRFS
US3yKxbgNJIK37xzqOCTuVEnBmBFu64LBrbqqyfRyhdUWI+qGUkonyYt2KCZ8F/Si9ZJgXHl6otP
rQnhyCGml70Hx3swQMP3sPr3UnzRxwMC58oc2IXEbybPFFn52bxpMD9nxq6NvI504cC2pZJZUFck
F9WFTXTpFC8a2RYYcgn/JumrhDrAgJZ9XbylCWoRHi3Ce9ox8mkmeYWBxyl5YtmFEILFlfsfq5QB
gWvgjuV/cLSlykkkyMwrPT74yIYFxuNJv0XgDPc24bi2ZtwmfCzIbetq4KIw980541ZnHnT2RB3v
8lfeO2ZEFPFDyr8M6vGMR/wUQi9P9ujyLb0r2NJt8Ej+J7Rd0KoabFlE+2FDagXYGAUYKtEVQkfJ
pnv10MdA8/DgUnATUjK8Kd9FzZ1T7uQrMUZyMhxD/MXtJHcXeUGxkVn4kXr+peJWIMiYObALW7uU
xoHvSuSXD/0bMAuucEHtCvpFGN1RYiIC2A6uy/DBGcD6wWIhcxgTjV2jHeGia82EdnFQ5pIKq2yt
AZBHX7rKBozmtUKjQEwMYRU/2paUFiu/4KTtDjyHQXgdtTA8FDRwCHb/jIdtlR3qJHB4QkoA8wMX
2t8OGJD5zh2O9UV4RJD8WXkwg2p3ltxuogHyBMMhTLuNxAnxG4JSIxJzIjuC0xOpapdql/rXiPcm
BbPVYVSxP5JJ/eLWmir3uOPBB1ru1c9C9nKff96BViSAAtuEgBihltBkHYOmw9UHhb/Eq9I77SII
mrSr3HcKfx5qoPUBbdaMrgOfOvbp7+xenK1fgVzb08/wLm2mbx60wORO6MjdG44PqKC0GXSql9FO
k6L47jVIPNMGc0B+7V4YhTEWJ+/dQy3PC2Wi/OHrzOp7ajrMzpe/jMbL7qonR7F0oe4SearrAzUZ
UPr5d1CpZJmDwquZb+Fwrsa3rrso3VlP8BeCLhewwBEXv47aK5OZHhSHOtxNfMuMXFQsvxvsLs03
YbdYq1Zz+FtMb2RKRflmfmfy00gI/DuR+S/Vbf1E0/N0hVQ15dt+PPIAdNUuO0/fbXc0iJCo+MY4
JnD0WlUXlFkCKGxAAfhrwIA/pIA5NiIKTM2GdXWAqtHQerCWDM+89lKAh4yBF2IdQEDQLL5B7wRi
8jOBxYslw9/j3SafHhvrRoAfsubNQ+sJ2x3cGt2/CMUVpvlAQJc4iJHdApPs1SmkdiFC9la3aX7j
NZgr8ga86aJ29lnlxvIp6Rd5/K0ZXg9slpxxCbmIqwRzLOTuo2E6HF46NN59+YkVkdmEy9OKlxBR
pCOn8iVPjvgZD0xb97hEtHzDBCX/mbegnuhZIxuR2z0hQHqR8OrMigMdiKoHzb8phM12LFvEG6Rk
T2q3jE52mOCU2OYxEzOZj/IlZQcsdVrxhHvp22C51NGhvyHW5A0xLx6UhkmhJbPX4bpFDIvtSeD+
eB2Jfsfc2DzGrnzkNJawUVKdx/PdRm7F3bg+ApbAKR2HbsVwr0VxWMrHMNyp17LbWqMrFowQ3HAg
xo7EdwWH0ycOPSwg+H8yr720PIjffcOzDHAwX1emTYxVuFPTAgOQE4v1tejON/QQgAoY89IT6r9f
7piJsVrwgyXGMSu8gkcEbHJFpey/qaYMAgka83D2g99/PZTrFKDdlMwehEpaHwEYyBhm218xPPOf
w8rxIabQyt66IkI5R9OZnwv421zjnwPbxdufrNCw26sGPKs60jNevAbNZX+K0K75XiNyDg45MJwY
S519tdxwMIqQpp5uKq6Rzi3eaMxRL5NF05NtESvSuSPHFrS+snwWMRHzl4RZYhe094ASb7B5+Mko
oyh+JTzAsJzYjccLX7sJHN4e9jFsHcmxVGgj+/kXDF5U7tiIKMlEkqQzE/yfrp6F8J/PYl4CX5BF
h3khLDa+RWKQxJSJDGhYVcmqr6iiHHubNAy9mq6wnZOFOAkBCxI+BG5cI7obPmZ/Fwu7iprTCu/G
XzPd+FX46CP+lKLYGCnnFM7VD3fM8UH0k3TU8CVTf5HuWvWQtpz9eyC/tPRthluvOeCVF4KlJb3o
HSHu2EwcYnacZ6s3vll2CxLQRG5rQpDNhmCP9hYMT+QBrAc4YMZhl+dEKEkh0Rlmh1vEJHCOCvZb
hVWALzMEh2y2+HooNhSf1LnwpBgf9z8KuRrYRWwtGxY75oF8iN1GCW6p7jH6pLUjKnbI0W214s57
Ut9FDjDyE2+aO2rb8ifinWVuSt87UyuDD24FnQgChhmeQe4ZYUuNjzufQc9rZ4THXrIxufDNscVg
gsVpNJPJ7zvKYDrEm6UFjCZsdpyp9Hi74Kmb1zl0LPAmvlNASnWm/CQSj7Nj0jBbCjH4sxmNe0u/
mQ3qinK3XRx5AVFcDsDOvLHe48jBS03n1z/ablDLWopHoPEl9vRiCUmsC6Xk83xiQBg5lECIX7ob
DBiJXRWquLbsxE3Ab4f4dJ/rq055OI0tnvBjrtm5IapZW5Zi3cWEJOKQvS6krIlhOy4CbMH8/LSI
tXS39ctDhq46M/ELXBZRtpylZsv4VCWn2Tce7zj9cpJbfwjwUfq1vIs58od7Pi1euQzKldMGnnVQ
U7fTd+h1cB1zE3cf43NeSaCyT1zb5ZElu0bXtC1ukcC5VuaNGh+JxwLgIWfFCL8R+T62cnoCQVUC
hoRUL+4IbVPZQMUMIRYbZrZyYDaUHlBzZIY4N7wN9ERbmyzY0u3lKLhe7xMR98OV1Sg7ZOc7q4OC
YUn0FgXfVv61ACs3/p/UehW3KUDYCdSwrY05UOfmReXRqYRq+BPREIVQwalVdrJ0L3zndNrLR/4o
Gnosvszuxj9XXQVVXzHi4asJyysYCZh7BcRqOhEWpc5vTc5ysJoZyqfE0yTyCFr0PYluldx7PnLh
XyDwz2g7OshRo5mGtPrTMH9j3HnYevRPAcs17VHsB81Zi53gpX+G4sWk/OwveNPwcpX3fmGKQ/S8
yLw8qP3kyLaZb3MeDh/I1jhrgHWAdIZSaP1A6hRPxgpGK3pVS0iLvlxXCh2UEwQZn954G3cTNoAi
vjLuKL4taa/6H7EGJmvT1dBwMfydx1N7BHkH7Yv1R/W4d2NhUvcj3VjpSQWGBEbyIFuX95CMmUx3
trUz7hTV1f06CFZxw2cPzTuCMcd49Oiz2gg3FdSuo5jEUghTURh+QokbMGt1B4z8M8hPFPbpnk3b
+KJwrW0PCQKTJRwncZvoGjpohcHrr0WENBv0qmobaO9Cy/BG7hbP6iPVvltz2KfyD8//wA2gar9C
mWsos92GOAzoI2T4xJ2iR9WeRutNj6mLUUEpeGNPAFrGRYx7lLtPw8qtfZA0kTlc059u2eEz7o+k
e3RqTsAwo+xXkKxEdqGSu2uHk2Uzf6Zek33KoU3oVNyTMM7+0blxoRKDCKID6I1xQ+kaH76xgR9X
TKACDhyZ+OEyW+gYfmx9cy3963bxIreSDt8m4N+Xvj3tIu+He5I+MWIwrVtONXRbev54C5moK8E/
DQ/U8Q/zk+4//JMRuRzWuT6h4+CbYIH/Yz0t7Yl4IS3v4T+ExoIQx7Cdwy3vOGbNER6Cuvclh6ai
zpMnIrBoQrQr5pzNbZ8skcsBUzDY7V5lgmSHjLtMUFCOakf0QKEiZsmujhJ3HUESdaQzPPz3ufIb
y78EF0s41YD1xl07HH2eXWqR8DxXW3KOJl4ozR2Kbcn9h2t7cYuLQxIconvb2t2eP2ryk1i/lNEJ
B04KQn4r7tG/XoIM85IgPvucR68gCjKnd5+ADI0LQABPbdw6oP6A8xv0GzzsqyD7bS1gT7gdKSbN
ZSqptEe4S3/L33hHOF26i67G5i3jj7S+C05XCSDM4TMDd9bZLFBG85g3b1lzgMDZXzKedAu4aH8s
frVXpWxwusfmlV9udMuXbjr9dz/heVrLD8aVmiM1++JKu8oSljik/iNI7H5P8CQY3aQ8mAZxgG8L
4R9LDyNgqlmgUKmulR5l+Z65TCDz+RCx4tLOae2jI81v/pZhHAd1jh36uuKj0XR3ZUQboXoRnG2K
G9YgHNIU92QMCyA+W253G44FlNVB2nQc/BOnhn0IcIZQseL4Bwsyk4Yph0QkZRc8/irHy3lkTn4D
tvc9csw7SB5j9FWg2ZzQJlRVw2njaybdsfCndoTU2YMLe4/oWqHupLMtWj6Dcse9GKre03DTt1rb
1+W9W8BVmI3ZdLmeC+NbmYSoz2dpP3IznLndVlTSDx9qeSv7epUR7WuRCwICilK3ghpQ/5oVTZ29
evjMe/w4fmZX3LwEOKM9rySwU5F6mjiAuHixmG628RKN2vbluedWPooaLPuBOQb2YpqUrG7cjcoh
jHIaTLNdgtNcmHFdcagVEoJHXPThn3Fw5Xxdb2tohZJ8gAaXQVREYrfu8nSWscFjAikGRhF4rrbl
shsLm1Elon4AKbNqLc5CzDX1lMwgdJ4JAAEt6ZZwUKKDrhPsJ11c+bj03Yb7EncVjnl4X9JN3Ww5
WWn4mivmxEsaIT5o5hdvgBkvJXyM4cJ0A84rDaH2s6OM/7L2y+xlQnqnKqDsXNBWExYlk0GkaYKh
5EhWscsC5Qtm+FYQKEC8AhVYWcaZ+xXNMhgixnpl0CYx0KTIJG0lQ0tkmLxm6AvumjZI8VP/7Ksj
O0Dg924BH8ri3DGI6grPt8qkpbegaU8KRh698CJmKDHelFzgFCG8c9I3493o/4PYcfEDKhKtHKmM
cM5crwPpi61M5jSnqRcObDki7MDkKnnlSFAMpqGBmqBE90mDTMIiFl1ovdPEfRIwPiE+kuSwmU/I
XBz40IaUIdrqGP1q5FUpP1Sc3E20mJm8fEwp9Noiu1gQrxSGXc/kSNznOFZeRKWtR5N7Sw1f/gVn
18CvkF2s0OOPkkBFir3QIgiMhhZVaqo6yYmx69rSlzY509as18ypufe2yp38C0wh+nHrPfBblOqU
YxBO9TUqYvEW/bWVbcpbtQAOdCqorFNt1vFC381U53BqZYS863aq4kYyS77wZ4YfUbuskByJgOMP
p/IZPik98ScnvmjUAQcv9a3JoE7vq9K1HughIbvu4InzoTKPCSfWkt45L1KedbDtXeR1gbDZW36l
zaBCMJU3nUi0FE8sUdtNhlDO2tMe2n/GR2ps+qNmHOrfusR0gelz3bzxog35DopB6W9DSl70R7UP
QUwnYK02pBxBXA5MSf+CPx7w+VmbF4pCOco1muHMTEaQEbkVGwdgu9Xdko71bdgG7/MSpHR6cvMQ
uK7UlA34gh7AU5cjOzCO8QTiPVVepvkAllS9BCZ/5QE7ITB3K7wV4VEWj1X9pgQuAXtTfjQmqLaN
hpSDOKbcsf+wNXEjHVguZlDAK2ZgXKFSDsLJLjWe1HI0LAcmxyN0ds9XwCOQUHHj7MsQtmwu84cA
zwrFIOAeKuznuwn33FpFkwMB3v+lPVuh211aC1zoqOfAbPMRTf+s7ti2Z84ZClW9CCDJm4zgQEvd
8oEsdWxzxoH4H6cEbocFDoBevbTGYRCYunPUlN/RDBEWs2hr4cJaju/Tfqka45KgfmL+bl7DIvhR
uHqtmF4ox2ah+hbfA+mqUT/k74IHlb/1aBxGYGTuwCGEGiSOk3L71YgPKXyD7lvApAOzC7el23CL
oW0nSF7GuVRvMVYGpQR1aEt0ow0RSf4fSFiW6Vj1E/MJ/bxUh+KUHNc80uU/VH/+HwgiJTZtwU7f
2V6Lr6w6jSbYtU9Nuik+N1ov5ibYK7RcN+3BOOfVdQnQC/isVYz5fv/ZctyPeI0b6cuPeK8QSIZ1
IxI2JxX5gOOuxXt1uimkFLWI8UxGHlhD4NMwXcDIFpl4NNF5MkzuMDjjEqqZ1EuU6eveCB2AxEtC
okSbhlckiQ0UP9y+nKQHiRIVHFrVq12S8gg2BgV+8rxrGUCkyfcyj+A4aYv8GVjBdEPKoAL1XSa2
dlP1zjLMiObblSB8XCVeiWrf1MYx5xMlz+TK3Ug7jbEaKjfRjhPz5yTAedBn68Qy1jlfBEUdGDTZ
38Bj3RgJBOoZrzGPTrxB4ETksqSNCR9p+Glxmy4K03wrEN4L1piuDtc1yRFLg6nj4dXm5opxegRR
odyF7gPtn39VXrwV+bhOQTPoDTPMdZx5uqfgwQtQr9is4RCBhiFl7uFuWGZlJlDuNZ+oNPIWYNIh
x1+ELlf1Sf7qosdkwoJZd7MnloyH6FdpDrwYSXnnBIxOrVnsQMKHJdw4tTIW4LrP7ZZZrcwdizW4
qsdVipqXxZh5+TqZ0cnPSobxtNWyf60KX/+gGx91/gXsDFPJGjxzab71MhUehsDXgqw4buvy2RWo
aAZXCRcwNele9rwbuhFgTWYPYO1Cgl6R+F30o0N1KPmhVUEZIm1i2RHVs0Eag3mUez+IzwRlRUpx
wPgH2IbovCAWhq6WnPkBjZ+moEkkCbnirYdpO/NF2vyYpBoYBwT5FWlJ4JsZscmu6ukdTYAOhal0
54/hVSc2Gj79ZxqyqU/Pi4uLKGzPJCcZbVvBvR+cBUaG8AYQDp0Hmi38Hv4HY4Ybt0KKX0XjVHfH
sr+G6gmbPBW2XPDI1mj9sT1WSEQsQssAFY8cCycICMb36EXrBEKG7smpU+Gyu9J/gNY9yUgVmF2k
tRid9frez+8LNZOY1xE9l18QUFGMyhmFdjfB/oeCoGgXC1YbAWYeg7LZGOCTmNqtgjubeFltW/AU
+kFvT6ybzIkiYxcU76WIaWaDe7lH544AXW6o6kiCI00VENf/wuqIeKD91Md2fhCSbiaUAXvyoIr9
LjmY4Mb7Si8FYio5N7bCbPJSeZ9TFaG8q/xuGeFZMim9vyMuQJC5NWjrcZT+FQlrltB28FSD3lKm
A/Ns8LYwwqfMlFcE6IWSBjZ4NdrU7IymgeWtKqKNVj4ZXOXAL29BtKE7VqZGdeHtWAa3xtDfINdq
wq1VgFOFubNA9KpyF+bahrGOSRek2cm8yJwf1XumPuNPAX6wT7m0uKMJpV/P3OKrzciIDOQM6ZVF
NPqbUUJJdXJLjba1cpjPjLqES1p/IkXqrdeoX8rMQ6Xu+T/8gIMYbQEGL/2DSH4pPjnGSaRZKcyS
mfnfpvI6MP/OHFV4TnecN9WmDTBTsxWwsC39TgWdHsekuYnQT5kqbOffqQLDfRPxRVar/LeM9pgZ
Z+6rxzTamQzXgUPQULs82s1Hg8nqiim1lT7H7h+o3UNuPJrAlemmHG66tapwPiMKbkDFijBN8Gut
FD4q6Zhhz7X4oN4LxcmnB7dQmfWvXeoQzKsSOKB/c/GCWS7LXkX1ZhTnEs2UXO4tRdGnRwNscHPS
Kc7mseD9EHZ8cRNY2RtGtuzFoQ8hv6GFLXAE+dCMT9Sba5qeVXXXJ4c2fo53qA5i/zCxsJtUpsTn
3jhW4s6Y9sWXJuEcWBqHITuQLG0P4ZI4kX87qlZURxQYmHl+CUfp1mmbwFor71VxKdVDXm8n9FmK
ZwPXSjZl53LYI0LASQG6LgTqKdvz7pFaFm3jQ6Q5+gsPM5kd2mjBqa6aN/4+ilpRcFI4L1wkQLcw
gdBbqPEYT4DzgFANiN/R9snK16GYNgnXmbspgcIF27/w41pz9DoYf4n8bLRorQS7WvibKv5asAjz
reN0GjDV9avZY5Nl/NRw0hyVk8ZzH/H3xFl99FXJ5eWa2gsYHN7jFIKdRfUMxTEFU+JxJfNNpdP7
OKx96jxMfBrdL+OZtvcklntJpaGFcVSEw5GW4SWRFUJ9FMzFkQEuuP9jYC0z7BpoPxh+Cb6+BNQX
n5nIjOoZxOdgOqRHRX2F6itHL8irzqmWq6KiMFamDeR/W0Xrx06boVwj0DE/M7FHBHakUX2p4b6J
cTYQsgQeNuJEwbilcqxHkm0jcdskXHriCBPFNQ+Y5wYw+Zk2wz7kORIR+7l8M9ZTvoL5MFkfdQmC
TbN9CgzlpxqdJfIJN6Ev18H4o1ETMGRMRa8Jb/CEnIeEnVk7LShcqRCQN+9j88mcKh8tHpwbx/GB
H9EonwN/nv1sVdBeyoIXFvNKTK9GTI09F+92GByPkaAEiA01CxCkEhQI19DclRWrqCmYG4MyTCWx
I64mrdlvIqzULQhV8dT/ifl5zNyCNULBQ3MQjZ/ya+b8hLW8vTYUmYRcT4uPmRkhTRGSLXzGmMD9
ZpfQBPIb4DTP34HuhJtJ3MzY3gnRvUF4Kr+WGSHRpmAr0iauHVH9Q45khPLJlK46gUMrtwR+Plld
Dy2toeMfZ3YEesBH8YNKp+CPKhCkKErDK4rGhTct+snRsFj3SmUfjJukB5x8rPV9ZRf5udc2XXX2
yV7656p5TypIvjh/RHASmwZJP8/vSeiGRuPMzT+Jb7S7cGVbLs6L5CI4NcJ/y4/LVp5s6M8rfpME
e+g5vQi1x8fQcMV4Q6qhsdeUr2260aJy3Wp/Op9GAqW/NfEmbcLxlIkeMVimpWToOkA0vIEbRjFy
cmSwRaUPU6WRrz7AhJfmGBM+pfipsJCE7XuX2+38ZoinisACogs/3ieejPxHwfSoy9cqt6WENWg9
/bTUkAEpYtieBx9anvFf/BYniMqsrqz8KkXuijvQyCDQIqKxXhHZiQwgweE64fcvzvj3aADh423e
ByXdT0xH4VWjovrMcaS/iOejQyIwog65AEd9L3oDi3TEZE29NOnssg+3sUOV+xBX64xjGgcFIzqZ
3OnJxY8IjpwOzNLlIKJgi6WeI8+/mIrKIw5lYxUqIKCbgVQjHrTpZhTPnDc+5rzRnsNjZAkrwf9T
2c0T8Zv1iwqDPS9FNXPzYRJC8T3BWkxnNM7RIxhjAjcHWtm+S/yRffHkJ5uj03Lm9rnVVVj6PHx3
VHZA/+LYDzuEve0q8L9G9cJl+FQKv5KBIT5+kwg9sMJxOOaKPHCOV3jfBgEOjMiTd4S0w7xXWZsS
UCVOlII3ILyXtEBxFoL5iPEPMYVjY7uKfyflK9KB16qcYfIjkxATIS2ks2yL40YpbkiqAvRo1R2V
C0U4gA7nXfybwpniqo+LXLbDC11dA/KUdURzAOg+Mr5IHAnQUrBN3jNMG/hm7aI6Nv907fAiiqsR
E8yvPa4ljhzZ8IuOFHxrkV2+q3/AEucNbjn9k4uliakDsS6wO2jR00Yy3rBL+BAJl/kXdK5zuoNr
dVgq7kGc2JB8FKxEOMlZGxk0aQ9+XsstK2Yw2KEXVh+TQeM5pFzOTh0DlAX1pyOIVbjY0Lj4ZPjr
qEUadkzXjxUtOu89kwjrBMbmuAw2R3kTPweeLGTZXcvsFoJm5qkcVThZ6Mf2bGIZYvxypFP8kGir
vtz27Raig2B4mnVeaDkPomXxh0lFZbWZ5m3wV7Jkn5ZY5la3Tk21pm2Kup3qQ3mfN1DwhuDYStic
TzxFVNxl3SFE5fxVOePBHlFfnQr4OQAmuBoju+9dItG81uJb9xntAn7cO1e1nph0R+04tVXtgbvk
qgXVNvvHoDiZnyb96vSu4ArWiYznaPztk1ABV30hf1g+41HBd6q0PRWoViMaaoRxlBu3/8tWyHhq
xEuDmCey7HAxx486nai2Q3zDLkezDMZtPsIX5ybuN5yV/cFmYow8x1E2pY2y/4fgkQeoCiRx0e6G
3bt6DclohMZ3JVy4KqfVEfiPDE67+62zL5YdTgj7kof+Z9GoxjWGGoYVFDTRbvZOSIksC25ZkoaC
f3vL/sgRVgwe6fT6VLaq6soh9WGRaac4ewoFN9mHSE429nej7pGtw3n0IUUXlJLCw4/fDsAuV1P1
mlgIuFgF2tGoPslnZBX3QmFldhzuAJ9K3TEZYlJGGCXcsTvmNfYFbuRs+g12O2IhjUpRApqqsCUc
zCcJeKAP2V5c2dqTYKVogj5LbkBWflimBFOwzplaEGBwuRNxvQk43ojtn/XA1M+iM+KpM990fmCF
v2ogk4RCxPSHpFdyZb3pjYOMicFTvmiJxN6nPau45Niy463pt7z13IwonGcOka/rNcAAjyGnx0EG
wL/l9MkpH4/p7wwEAW2xw2cBamLbzFAPTzXw5Mw2KewSeD1RMI8J/jItsK3zIO+mv4W6NXv6UVLo
urLYg1NyNj5+GuqRr4MarTN/P6GfjcKPpXBRcFlzhpf6kiMn0YIVtZaicc2MR9JtpuIta78R7Mx8
H4ledovyXQv9M3jjnGoRkCjOJggBtsDI1VSnwrOwxmKHtAGcRecqT0UIRiA3UKI1ayH/EQwGuPIS
mzpWR6a+3KFiJCUWm8m6LgLSvPPjdf7Pl4A9I2kZ9Q5NDB/FX5ocgLIP6kfavWfNBtBQIG5TJIJG
3WFRH6qOvXkdjdyAEbcP+Cpw7sKyDugh7DdQELPhFFAWY3MJ02xxadrOhm/Dt+u7hjSGanMIb/oH
pgcz2DE/IWm9Km+Ggx5TrP3Ai5vXyMlSmw6W/xAVJHdOZdjdfB4Nl/oayDQM8Gk+r7h5zh2xVhge
UtBvYvlnuPI1B9/UL2rpB+Ls1JwGrdlrwy4bD8aA006vP3wJ/PAhMqHuWYKt5ZRtbVOumpG5MdEd
dPYTPG1zdKlejRfO75jQN43imWxCCd8qaWRMvaCpgEr4qkvpH+Zt5genmvMzoiojs1DeVOGHr3+a
qOH+WiXuimva/0MySqKNCKW1vojVB1aegRk52pS8Hz/gJYr5D9JdQ/kHOHBW91OGCaE6WVd4sz7j
TMODq2JNn6FwJ2qYJOfgzrF/gCBj978yWNvFf+BhWuOohjlYv1KgXtsjfYzL8TFa18Tdqqvf3uoE
k7iQ2o0BjtWd5t1solpJ515eh/CP0JGSk8HpiR+f4vUPX7ThfSUq/qoLc9zYSeR7xCRRXRnJo/8+
KzhnNop8MQDoFjj998Rq+WbNyzAgzEBcd0tC3xeVxM3V6E+pTZdpKHDoAf/utvrDSl1SprN5Ipue
rZv6Isd/VbofsFpHxa1k4Fr7H/AzoPoFrHezXUTe+JKp7HazQ+d7VohDt+YFx2S2Hj1CiwMtGgDU
SeGBtiZRz188q2er3ic87VQeJC4v3SPq9oykYGp211BzFVrPKEz4VhmBFYCE6P7dKyVhrFMb3xZN
9uWSOy+dPn7g1voLubP9TPhdqI6iqmmgBJw5UtA92vKljYcg3M3SN1zwKtgahF8Qh6JDSROQAQnV
BC7K55MxgMwc9CgxcFBPB5zERC1N3+NzMw2XMVjqqfi/4EoIDOh3kvKswAStze1Nu3GKr7FrMnWB
uGLTIGDS5qfsRBYblgm73ar5HS7w+iAnz1Fys4uYAfEmTsm9keNFtlF2GE3xvDe2bHm9acc3/Z9c
Hqdhr03dys/PLOM5/3aYu4G1TXltcwd7JuGtrwoBqLgJCvswfmMwKF76I2XrlmSQdhnKjRIzZvTS
c3jOsAisNOAwv75Hc9OSS2Wiao8NSOjpOPiu0gFeuWZYtbHKJGvJ+q79bZdFaz5T3v50PoDaxPlp
gniEhDh/CpqnvnEDuNfMgW9jsVG2/5fns3pj6d8lF9dV4aYTp3T/3S+usAgMstrpm2Sdev/Sp79k
UQMGe3eThUSpbwHD0QidolsdKNDArIO1ZDqroe0T9cwcPArZvB/jnxNjzFS+gm0JO9LX+7q98BKQ
iTTf4kcqvw3NxrqJzUcpgTiEJ3mhXZO+3eY26HsE/Y4ZtN55BiKwc/aZ9N1Mynm5tjgdvefjqiYe
jPO7fBthWusrrcWXKfKrCupa19fTBwJNkxwSYQFiT8mmRgkcdsYzby/Eq8qDRVCN6z2Aitod4r0G
R/vms81A+LqNu3/Jui+27FGWseJHN+KHxTknrVxOkWLqzi+OlT1f1FGqvhmL518NQikDC6599a1+
Kw7Ini8iGYb+KCQKiTh9MLtleF8diKeV8QbSGooONxBYH+8DwxqU7BCyjzsHtnrVhj02J6Y34fvw
DE26C1izVoFx0JAdCkdh0OeIA7e6A1EJeuPEhhCuzdsrb7Fpr4IWZZ0ywGevuiIPbb9tp01vfiE+
xKaDa5tRDxfAistc4wQGo/7zcOpcRIYgP4TEMJUbn/ra3ImZHURrDq89/327WC5SjnUQ/T1VvUx3
cFmy/DXdWQR4+W0pLqxd8Eq9R7uDSfxhNdvlY6r/mfi1iFYVbtzvY+lVjSB1D0Tw/W2+H5S3+SZ8
cfkXKbEKvRa++G4UeDsJgzArcTpc7oNjIXxlO4nftdNWprjFm2j2XM75lVNKoUH8rWiQqNhyDbvc
0imf7zEI83Dj+EuWp0knX/QEvh9GNybZWaKu0drj+MCxvJM9fBP5cGSYo3HMXzZIX+SToeFBNV9R
dTdTZ9y0zbbtd42yi/NPndi5ibGnQjk0t/7kacy7ZHzHIN1IaDdogF8D5UCSSyXi0jGx7qRdbmwh
SCd8SJ36maLVIPVXGEYLmxzUKi9vNcECg0PUYlrhWwoP5qee/yJvy8u6gXG3IGfC71TQu8KkC2tZ
Rw9QQZOfSb/0seE7ncsrIE+ZCEr5KITLZu72xKlUDVMtM7H77MxfPvNiIOh03cKFYGhHLJC+CvpK
5ZieR09Mj2H4h8SuGw9uqvRMQKMbqYfJbzisGMDUAoD5dYfFCiq+3Kxn3BFRgK6Puom8usQ1nhOt
N8J7VPyDWWYMe47z2OByBzS0INCgR/fdFiRaRsuOwzE1MJ1ucCo2XaLQTNUjnriqfkoRoV4nC5lt
d3iLme2LW7oZo+idLrlqOOIg3ywJQ4pHgua340fkzDMyVyZ2dARByxXCSJ+5eE/6AnykLb2DHlCv
ow3yvdRcK9uouVNie0Al+gsq6oK6b7M6tdvwR1J/CEGyqmIAbuoDJkdcJ72Ba5vJR/ERlP+RdF69
rWvnFv1FBFjE9iqxiOq9+IXwlm32Lorl12fwBMgNbpCcvW2JXOsrc47JpHPV117/KNpNUR4QXkvK
rzA4yS7JqGEO+oWJ37GQCNlk8bec/fH3hKGtvIxrd/cRXxKJjRlhjZptHylfmlu3rq4s+BQ0zgVM
V85Wc2dEB+189lGReKyRU8VWDUVdke8kIs7JLYJZL9OzYovpuwvLLdG8kFWgUZpFlsLhQn4qsYF0
d4SO6XscvS3xJkxOl2O7ZS8q/Ffwvz/ro1+sGCFl5zEgPQd6gvNJPFb/krh9f5t/mu8KuVv2jE7g
tKnnSSetrZBjUyQH6CGatd65I7u4BgpUA6scpzcDD2bXpivxTIqy1X8lULlZ96zY3YF5R/yQM+Y5
GbxlrRvgNqs3DXU3SSGolWuL6PXZT05dzZ05SOeK52epozVhUq27obLqgnWICmK2TsdVyk7pbYVg
uz52/zmm7ZY1KqtZNBPDBiTWDD2cLJ6YmtQL6WoC7myOxXhvI0xnduUQbc4nJj5EiNcVa04Lf2WV
OVHiBGcNRKmI45J9imnJusOWtkL2g0GntBv2SwUK5UAyFxwfMeCbM6q3YIlMg5zUIV4S31coR//I
QcDbXDFs0gW26+MSK2SPNibay7vx4O8YyvTGhiGsxMrer1Z8Bag/Eu2ngUF00Q1iZfpvnRx6/xop
5HTMNphQTOxrVDrIa+emJW07NreAOARbEw9QSWqXN634+VS3eoLN187TbvhMB/Z76T1KrjrzSgSS
vtOiMQCNs9BXs813K77emH34c7+0/3wjoFd43Dfx4MYrbCqEbaaJm147GEfToH3Sv014yYGZL6kR
J/1JMC+tpvr8wCMg4A3Wsj5pQFi2ZZTtHNbb4JuzrmWq7RnhYuaqLwkoxRLBxfjCfieehhMADbDg
gN3uEUvzZ7DnwYkJbs/WmPw3OgHHz/4J/fwY/Y0vRjQF9cdU7C/eD4SIToNS3tjxDWDWZWj8xw+E
SQsftkswi398b9SNuZ4tYLPyqjH/SVFrNo7yYDrGNLUrD8G6hx4NiBFQwWyjUG1+E0qG0g/D0byD
3jtns/uuLeWh76Wz/0XRwroASQj1jHjIfz7ynH+xOOlu6OrGRXzIDwZAH9Belwj36rSvjBonCByo
xErEHGuRHUth8aYlY/5N0OnM6u8Jeyb03R4b7HDan6kIOqd/X3Q/Cg0XM7KnwWSYES4ENOSx9uzR
kyq6oOgqLjF2UwSTxVzfljYRjHtwGO8QUNhi2MWRRQrNIjklGuON+eTcnFeMSQ2yaFhsxD8UvOhN
NXDMwUIle5C75toVi/Gf8RSfJFLSZ++Ys7SHKc5sHhxzkqW5s5NLdCkX4Tbd5kfpiKiPisZtf9Ld
8GrYcTI4+QIKwxOIBxnCM5REdWPACZ+hSQK7SfS5eWKH0VzYu/4wIWx+yOSZ67uOd2IDnodFhz3e
3lNooZovRPLYnpVHDHCFbYTlyDQ5KtEifqFg4qFFJMGKn8ZmQv/Oy9SqzHm20QdmzPPsh8mutB3g
NE6sw4XwR6YGHjJeVO4PfrJJujgMKzQ0GkPLe5xD/rEaTjBW5wmJNsukn2dXBWkP4nk0D2guKDQe
EvwFRsOwBV/0GOUejEOo2QaIaoxEp6RAwM8pQNaaJdXA+mz1zJAdD8m0WIPaTM+qE6XLjH0RmODn
WWygjAFrN4eruXjwjMFc6k7CPZgSqi2m+7KJ1s7hWkCFWmpLAxkNf9M3ifXyE0q3EG8Gkf2nU7Fp
TZ0ugs6ykCqbDxvWZi6zOGVPssglbl/A0RYhCCLcyOkFLWq2mSuIXHwiZ4SrCG0/bAbwsC3a1tGh
eDjpoipt/noEVdqWmkevl6OBFpf23qvaUyB54bCeBEvClokLTFlE5Z9xl417VnMELPThiUoFkbUE
tGfDNFN/UgrWjl4cRiDi/G9kq26cnohJwe4Q2PPxahLGKO9DSZc5EkCcdBlRQNDP4QFhLcyA5e2o
+lrN7SZYZ5wUnGb+tBXGfYeKC+mC2dni28Ny+qGQwOSQLAISbnG2TOMLrLopSyyv9rcMGQUuMNmt
QzdVLGalpemaqD++p3y3wQFTNEegXeTTA6Vn06GJrHyStDA/Zrjd2Drfe2fFuT0YniS5bMIimo2I
xHs+xzkPubRojScyNf4mC1qJPJ6Q9Cz1X+U7LDluqk0p7XncU4vQRX5U/tSMaVByiBmFbQAnULOJ
kS1SnCx47ETe3np7hw1gFz57EqeBcz13NfqD/omwO8WxkHjUEpjYUZWP5D6wcS2qO/VexNnE0q/Q
vv4Q86tfBoCOFLtptlDwpMzkK6IH7nolO1X/YuRRFoVfb0hI/8m1ujLUEd57k2xx2lsrzTcxySzK
lZBLqAytiggVJTwuOrzzbva5adJV/RF+Ah8PaPEvxPOhAsoVHjJOSHwG3JlruMVxccW9AbcQglsg
XguV/EvGudEi+UpNpzJsoVl028Z/CIZnaqcoeLzHu0BW6cYnAw7P1yRyPJnCvsiWNBsAedPIZmw/
Jl8fvrq3VO10DaVo9oNmjeoc7C66wgBqECRQL6j4Rd5M75n7vDEC9zRXJM2CISK7qYY5OTQndgZS
7VVcr47BPpChOrDq0CLE0DQ4IK7Rt4kwGo9Nctb3Tcyfkv2aGCx4vlj4s9sTCxAGf6xnwtolQ4be
kyMigd8xf/jkTdgVp2SEdXV8fJib1wEH9DTnM4mZEU4EM10olkW4T+YdbVjM6oXxJR06uUfqo5mE
K5yhuSXQEFrpuZrttDf+UhjMM4YLMwy215jAB4yTaxljDD4An9NAsMa2Z2h0lml9iY1KWe+wKFwL
wz3/QV5QpNwsyjMQGXgUFBYSdJ3yoFcsmLgWCQ4dl0ikFPXU0QHxs3OD+M93ui33De4Jw8bQzN9k
dB75ePjdvw32PzBzwi3FAN6nj6Wac+mBaXuHwgUo4oQTQM8C6dbSYf+PWKgJBJzG8wwI5UNpLHUw
av4+rS5K/vQRJLOG4G6WdAF6/YZ1d1RwFDf0ZzaC5yY/5J6mohbkDFb+QGNwcMkIh2mVgeiLByqP
cHZSAPG2S15h87tkThGjgSi2+BD19zbiVRIUaYvT/YNlpWKQq0Zrtl2E5UrFFcXAD5ZpISZI1jLl
NfzC+dhfZBbyrS+TKrXrjCNtYvaPeSNZzDSINbpqZbMVF9Qik72pplB2w+qC30JQLIU9ZDdXPZ1P
jQqA9B8ukL2QnVlFUydq48ZQbz436sxiaciYO+UuYHmJLQoz9+x9Qq8oBctlqR1iAn81tF+oSI9k
en7klS5dTOqwihBbpwfXiWz5NHnwGK0qDaTAo1rD1UJePcQoTo+zyVXRe4CCgk2ou9ov6BL/GFOc
xPmeUO2qWGOkErFeyeyc5jrlibgLlg1S76nL5i7UmSYoAI+iWxofRBYYU9Pwz1c84qcb0Gpl+FsL
N312Hmh1rx1ScdxLXzMy0xbQfjxCHz5LNiw1u65JRbVPN6RkQ93ADJ7zR3caNggESeQomdFtmuqL
RKN7rNE+rZt6yGoQQVbBkahpDdnnmwRoGcrjCdg/6LlLPokzYDWw66VURaSIWk1SLwbrqRcBaOXO
4MEyFwURH+Mryx86ZzH55aY38lAiSyjkk4+XJkY5S6cCQ28Aeg4E1xvUJdLmRqU59ozyCBZtQJRH
4jFE2HY9Zq9A88r+ibnZ7CwTR+f7/El+i7KbvKKdYgnVn4QISc8tNUWvYn8a5DYYTZ06WwUpsRbo
zrCZwyVlQFe8agJP440gQssTUSQL/L8r8XN8a7RVQEK+N318J8oSgB3BOZlNv1My5J2/k1UrOBKJ
lt1mDMjXWRB88dG55thJYeNRDxmK9FhYV4TcPBJeuiLAkO4VvdM3O0H2aruowM8icJwXm0GgYmCw
4DE6aP5Jsx0DCIw2PQaEgfoDFxsmh2E+Jss3OE1PsOCwVMmFLxgfnvwvzVeI8ApiX/zQ6VIkOyxM
rQ/pEt8muawZTyexlHj+ZvgU882IHBAr0lmTL0W2YhGcbxTHF+wqWSk4ADjhc6qiHXuNbxW24Lt6
lApRCG6eXDXsiqJXAujCgizRQzPq7y2AAXhfc0j7T0YXAmixaFrD5heETD6jHhxSF/Fo/JVMcTfZ
t3wi7BijrQA4C20ReKz4ayQXR/ztlclaCvBMD17ItBHa8fFIvCGq8ItetRL/AWtC3dQ26yRFffTh
f4woPQ/lbYZOZlLRkLhqdz0DSlxOYQ4SG6eZkO6yyoCRb7GUTJ1IOujHTv6REXRtYJm8fYSOjD03
zMvFn5xlUrYeXqPGLYn67K87Z8ptEr7BGCjstGT1dq0/m3rHCDscPZ6mGTgOdSnwK4kox8J/pux8
UPiVn71pbhhJ8KJYBpbUPx47pKqoIZH4FXMK9a7noV4w/W4amk3cRkzl5+j7GrvQPYoQ7DQY29Cj
UF4RATJmqxadCFPKMXQIKQ6X8C2w293RJHzSV3UISWma3ZRbGeyzxq3rwzdX7gcclngcnJk59x/h
+Kx8viOGfFfOUxtFhLqavT1GBTyFEqIUmd8Km49gVZxJLLuMksmZ3ZscjfcwfRntWiP3e29a/BaV
4VRLyEN4M2Tcnqh0LDB36NwQYsdLkFcLgSUCVgB2iwAAm8un2uJ7+YCXWAGkgy7SLWQGIar8g6mA
OGhuqvaJK1z9mXaq8Ki6K9dMNSk6GJZpKt8z3fFBSB2tZTnL3hHGwzG6YYm+NfIKSb/BdIj6wG5R
IL/zfJ3gvEkFVqeWWPKCJL+SNx6IL6syqnxeGXJuSBce2h3TWjQ7DHEJn/i6+dVa/xxrBLUSfAwG
OnO9PDFt1Frnj7cnEQ4I/dThgHWXkQevVFudp38vz0rLFXHSf9DSsriDJOIr1ylsDpzFLNiUR54O
DvOxWpooO9B7dyKkKHfEX2KzMKoIWeNgENgm0qZMip0dj8qKuESsBfYMue8yZUmb2VWHOeaB2wFd
ImPVd0zsp6W+ZvKqr46Rv5PU33e7UjCkk9uU2a24ym7VKS2hAC86mWbYDY19IGJU/plOjk/CDMe3
9B+5WJXsxZN/BqKXBBGh+vFm5D2ydflsgSMymWc76du+9G8INvFsraR3+MYNMrWjnF6ImWIzTXng
gdZGMMoicTizapLfF8ZPA2/oTF2Ov1iZUYrfdc2BtvLewQDUfz8sXWRtP0xVLGRgn5zT4ZpyseZn
gwZR+yFxmlul68BdFOvO/8br8KpIv0Mkg+p5PzzibxHLzE9WrZo9LfNNHhzUsOlKLJcSWmdou+sR
nVy4yfSMycIyHC71F2pgVo32Gx0yewY1/QcsATUkGgTNcD49p9peiX5mwys80sGMyU9agZnjKiPG
zBawH8hO2h+l1ppILZex3xZcwMI/jV1R7RDWCr1EXBbMrRmwUtcu6lWzUbGv0lmdcxXd0sKojpWT
neG0hdoh28dM1NsFVktWz6SsIliZB3su/25t8iv+UskwxeO7og1jKukbmD9Az4JYcssTMgyoBHGz
D6DbwQxikBdmN59t8i6+cmV/mLozCUBsXSOJYQ8CR/hGtWqjBWmxDS7MkRTlsx643HexSgoeiqhq
HzDipFmVV8JZfaFZatELuBqjHpQ9sxQp7EnfB7dgtjXrZUt+xgoACAlDOHG/dXNlssVs/rWY30Mb
xW5fbQUQ+aPwlfHqqDwj3atEMGRyoPOXziwF5QiKuifK9yktwRFtxd8qo8OscNN0G63efB644xvk
tMdJTupIMoOKz0ZrNgKd9k195RZmAEwJOEsowcIDLRFvAmeUMHWFzFMdhjzEWBFINN4bbN8ZPFQr
5iNiNcHmFKk1F5oTrOj6DSv7LHle+HYnfCspTZYOx4TPp8Jp2bPcFWeP4O9NJ1cxOrkhgaKDgq+E
TbOw6tyTZ9Y7ZQm8jWeeJp+1j0cLULo5gT7m/u1D2nEwwJOXqmDlJTrpWyfcbT7sgmDB6COes0iz
tG9GashFkLpgHZOcZt6eRk/l14Y+wc7j74t1jfCiLPaP+t7fRjCp/+QVUhL+T3nlh2HHb5ye43N2
ZTcy6UEIsFlkv9FV36Ff3sT/tE33ko7kMfZHfm9b+6tu5UZ5+V/8WYS17HMKyZ18qtbVXbi0k0gh
3OI5uveYUZxRmOue7qmH8TmZb8EL8E9wLJP/MWco42+TP+1rmn5wXC7UH6p6bihHw23yZxzjDXUF
Hx+mRrEggNnrCCFixcy9s0wepVWHgBz2+DhRu7Lypb5m4qnt3myFEmaBbE3K+ZBurYpNKm8J3UT5
hXyHkKTCwUuLEIrAMkxvk2Z2xX+Bv0P3gn6TGSs5p+JlpydDiNi0Kdyx0hGJLzOX0ioKbTX7Md7s
SnWPlbkSb0027VnAOb3ASDovhz08gv4ck3reuq1swe40WYNo+/W1W1PdailmvGnyBGHCGDx5i43A
4EOQVkxms4mAAqLNAhqAivzNb7zyv8grJm6h5Blhku2RWJeqVto/K7C23zqcVSZ0Fmv7GgplateM
99B3jg9fO4YDCAfSccpTZC4b3+lI04hQaC34GL3PNbmXjxvfZK4vH3RL1M1HNOzRzDOt2Q7j2j6o
TvEPcvPYCFhrIaF3MR919IOfI8FKRfKAeIMXfhJ2YpEMfydfSzgT7eKze8OYaOV/nD3DbC91z24N
9KedeRyRJUeTp2oE5HF7oZ/k05c/TqqR1rVIqRgmRwkINLH7AUVo+E++xmzgefbXNdYXDUQYKjj/
WYeKTc/IrCRywq+63BTZkV/umPArEmVG/RI237gByV9LNHdQvQotZjcxKQqO/fuA3xPhWmGr+1i5
GXTO2ek/WpTFEEr13i+WubzLjJAilyUNewldxA0o/htVLLRUlhXjKLm/9QlCy4BiGLpUvSqedCDG
Q1nkNjfzJN3Eb+fX9xBlJvqOkmvhiQdIHS6QADJeHxk6w1hB02IDI+L5xonMsrXGX6rt38rDTLzy
cyJT9A48J6KD2vJCSM8Ag1l3B+2MRE/nIxyTl49cfpOAlJxXB/qeZbjJXyL749iiyOAfhyeGza6Y
DwtzKbQTjmlCecytH/3ZRjAnCFXyCrAnlkzLinLYEllSROpWIboLoLw2/sOVP8lQDzy7736HHmnS
x92ChIDgb1RvaJKeCbVivOIPgZeCbL1Dkw8nt+MUT4/LP+RasHEYJTY4bf071iZ2lMJvGxGL/Byx
EVGF9L9d7CRYYlyeYoIw8dOQb1CvzEOM7JbPuPOtnPexOYtrShR+8Sjdt/2f7k267tlEanjW769u
+O2T2nqTPCc64vhKXVTBKbTVBAS4RA8F9JboYFhw4a9vhyuaXpoDVeDnbwjY7na+tsWJpZ3y6MBL
mbrZfjbchmY9YzOEPYu5PU9d583+ZRbrBKO05DW0I3WPZ64eV3oHU2tZmwrv/io8HkF6hMqaxmyG
R55b2r9JKPb9k6kzR5k+5lWVe+jmePek4psfRgHrVdljDVu+dUN5tsocEZnGwDUVo7AC/ii/EF0A
tC/YlvCQmh9WIWTlUF042Mc5p3BRMMpkdRPQnVgcxmZ0YPjICwgQTt7wy+euRFP0iySMZzX/1cTL
zD9IEuBjrn347riTOSj7aKcx0VkOLmRTVJDzdA8QaxHQ5lHNymeflYbqMptwwkP6aNctgEE07OcP
Eye7ueG4W/o7OLG2OecKXirnpsCcxM4Bs+FeWl3z62wHrkHLJpNa8SohbVizH7JlGMc8226u28/y
e4aTYYlvVFxicIYPATnQ4unmUSzBYBQHVLFYz4jPhF2zqZxzlc2nSDMnRqb0la3xxnV2GK9mLCrX
PJEo3VCIgz9YaP9aY9USBJqsE4filYeCMaDpVeE65/XImZ6pe6Na8bAm6l5Gzxa7Alcx602d+Jd+
F8gmAq9vpcSduWlALaUMorzWdHUXlZVJNRNnVsElTgfNKm9OYDCfEBJbMZy+Mkj/r+rtdeE0EKRT
3evaeuA/dLMfgcMzHb5IJMge+oJSV5p0TvhptswCDcmJFkBiwcqMi0D3Zq/mMsgLs1vK3F21q4Re
9xOQfOHDtDoZGnydU4vkyqi9iDEd2p5yS+q97IhWyMyOwCQOzUV95UPlyymeOqiGefS2YvMw0WHZ
O/Mux2eFA4exSeGyX9BXGcumct8bi0R7EQ7L0MY1BwAVCzpdtrXvC8lQ40IDyEVhtBB2RAAq7rOq
mIIox4SW9PbJDxUoAD2m9SPRlSkg/aUtx6dytDHItcmpv8mP8B6tKE7Q10Fbaec1quFFdjVYdmHR
xiFzQZRFRe0g/qqIN6Ad7NexcUaG8k4tNquevA7IILUibdUir/hisD/+mSotBZZAnOpPVOa+Jz/N
hfArvhAhsAjBLW9A3lrImh1zT0Q78kEIVesoMIB0mEj4p+1dFRCFSrDAnWiVZM3ogyeDVAFMwXTM
GNxaFPCX+J8snMpsa0xCsZm8Bna2ZQuvkbq0Eh/xTRwOmfCx2gjdypbifuBDIBapsX2gP0Ak5xgB
d600b8/5zn81wbcweNBs3ihkLeWeP5kVcv02azrvvraBPKXOe1hXaOXLtWl6WrqSrynG7lN90XkQ
Gv+sGAhtIoqrucpWyD80T38/c4zwX7gc+jPNKA07qrgLUjxxICymOI52uSYvvaC59lEnjds3eQYi
zZyUH948udm2ZtruP+LgK6KMZL+X71NKPtYIlOPIRuc1AMHv1mWRjEc1wMCHucYuaareO+1Q3mlU
oWTJ3ymCg8QuTkDk0Vvu3w11uLmG/GPc0JHYhDRY7LmJswi9+OuzbXFKOhM0B9bDHd7wFBzClIda
5uMgxzdTZmsWdpwETQY9JBObTfA3kFRu/kLIpy8JSURhUIY3lQ/CwSLm8mWmx/IcP/IJMBbRsCGA
xrhuzE3TisUT9X+0VQ2mCuSzAfLhljeR8zvdsMTDaxAT42GY5McDgZF4yZL3XNe/635F8YBf0Vz3
L2LWfK4LrHCFV7i/bJKQdTo+lcqaPR4SlRekWVPdiL0d8Tlr5ApRTwSVbVV2O3UTrMALu7inV5P9
RW3nqRPw46O2iF1fdHFtID2KV4ViJYg0/Uf0bOXFRDUlfVVhTAhIXV/G+i8EGRJ75vIPhhCgpFtl
y7QHfkvBZm9KeECJCBrU+VyQC4ouyBLdVk/NidZ/5lSnzO0OKiMcQFJUu5jPt8KtVqgI2SCs6zvu
MFKATb5eXAzPLGaaTQcNpkA41j1Tgq2AGYOviOndTt676NOHAlcpfS+yzczr8HkiEi4cJLaTCAJx
3JzZnUt5oyz96KIFz1n3g/SZLRkMtNkRJyhPC83kxE0L0MXbGEqxP9BNDxjMmn9qc3qzIyhsfQeV
DZML5FfJztt1v1Ttjo9kXW1iopVOzW+3i/ns1iWw2rmw5c3MKPZ8jxyRTcyyG11xih1FZZ68bVBr
9SjCNrBf+5V6D4jY46x6dn/jGW4yB6HbTVbKdHJAEwEC0WeXMIBE1XX5p+xSBpbEBnN7ojGlvB5O
mfTN2owemHnrKfsi7KmQFJoQOzyn/U+XnVKAh2ySZSdg4fXW9rW0+C2Xww8yIMl10QpzlQL73qLy
YvfN2rtxKxtOudfPB/2WfSkTnk/+ClgZ+VSD+DjaP/+3YHufP2psglBbjSuQj3IDteQVurgTEQbg
omNugKSg37K4HtMdZzY7BelJg44b5w1v38o1oDFUOfRYDUKPHyHaMzDaFtfUwUkxM+1pwG5sy7c1
Aec9JTl8QhzU/Z4mlafNlOCGeYTESsUGoiGkZ9Lr5CW1zLbSXeT3OHP3oXfLdu1s1SLvXfRW+tKb
xQV7kg8tE+OpDfnIZxRzDXnVc2GSiizkboOgBlAWLFhWgfoSrBy7IcJhoHFabO55APOr/xOzkFd2
0TX+92kOo0vQ6qQwkVaVBLQDka4N2H0Ce5UExrHxsTkvyFW2ize9NyedGC1e0uqQMAloEasQfS1E
S0g61T/oQgySWZkM2hVpNafrHGVygrd2XSm7AF37KdnmpT07jIaTdDZAcolHx8R6V2cFGm5PAWFR
3XpxKTu1QYuyJ3kpSJy3jlexn/HFwDrkLACk9+jkV4MKLDaJUeS0J5L9WViqklqZ/lfnNCu3BA1+
01ih+pRk12cAIx2S+kIY2yRwisdrHDgKE5tXNjjxrUHtuaEYQM5bH+XNUD5CXMmGI4xuOSWvgHgy
zUcTWZINlK3y6ps4YY4WHwFmPA+MFgD0NHi71IX5+UZamwT/SqKQybapQLLukDwLEcHUx47CkXsD
uifOAfiGmTtr7DLaVo0HrhxedX4cLG32M1PtsNyxF8f3dY1/sShhqCFspXPfX+jQQySsEzrSv9O2
9CWsEzrEOecaBPF+hSK+3SBClCmDzyqTrJx2lZaq2mnUlbwXOo5ptPJv3eIOjwKr/8WLAjq7OlXV
CsFWghyevYHG/Q47weuZrtAwsC39sMOdRMOQHCEo1qozon9D3qAvyzmqlgj95kITrXoV2lhjNcxn
/JRsTZBXrXFmvMPlJ7h37UFcI4jvjxjY4q0srNvsWJVeqt7fwzFK9lkF8pqMqHGCHV8YhvbBI6SX
7KsbrBYFQeyLCgkjqYrBaaohkssOsIOLhFpuPcb9LDcENs8BxL50h5oaCx6BRhpFBntxXNt89eYi
D4GHJ4usAdOaHYXBpQPl6rAJ6mFn1Fx8BWPCL8NIFnVlfehvaASpOi8fSrTunCoXLlPQbYvos/ys
xTMF3opuOcTw8Nkgueq3BFaFKxTh37X4Fby9yTU+dQ0MW0fZMXuM2pa/ENgjXCOO23vgZLDDPEw3
DEFhFlToxi22mYvWhFtlxeiR6OdxrE0GT2rs8C/ivusd6f3iNThLVDT1pFY6x6x+cuUDJASbCgMz
OhwCj8yFmt+Za6OrOwto3zNICN2p9d3w8y9FIcwYVY4gNxIbhPA339VMh3UQEK6AwlRwImEFoyEe
PH4M3oZcgDy1FhXoUuBlrE9zzWVP1wFT7elnP8JZniE7p7b/SpwO2PblrUFDjXk9qOocFQSINeru
qG0IfWy8JHcbc5OtzPsH9p/VcfAR5Xz0642pL2syTS128V19U1HpJNXvKHLVVfu2QZpOQStvEgRa
uXKKtSWNnBgjN5955S+WUq1yM+7+GemYsFChrPD5w3xQY3fE0+QQ+Oqgp3GNEkgaJFEsiNGhxTOO
Re2vjqw42dC8lv1ahEyLNbqyTC/pDkjIIMi8H5W8KppXyzhQfgYfmDKRxSdotLC+IK6b81h8GP1m
yRQJhTIpRoeOS7YMoLpRs3vwx2rQJImT/x8lSxYUgxpPmHAX8FmGdflAUY+Zsh4f5AMuzCfvc3BG
K8xMAD0XLBC9JA0UbTPesckV1W+kHE6Rk2sb7IYY2PBy0W9pFpkMA+BJmdP5kScnDJuovdr36WN4
+eikXPuMTwRkgs2i/5dxzDAjSMzUwyMS1ezdBJa56bJFE6Fyxsjlj+9yOcmyG2E1Ymtjb9/Fsxym
5eeILBRd2LDQDVeaEBzko52wpmcIYtmcooH+QAScj/pSh3g7K27vSbfIMQTWEkAxHJNmh74OkcvW
7x8i4jzqBvnfO3pmHZip2UJSve6EZ7V8e2mEoZmFTtL+wxsqJ0sRtVVW3Qr0a42KbS5mB/idoKuN
TqkEQI+Z4WWkHg6UFeIXcpOZVcCpQvCdLFknVZg9gZFUWwavrfwcsj+JmVnMgBcqm9HIi7zySOkl
3ug5m+pfHLsg6M+YgPWcWEA0hlTtBqVF/M55PbboDrrorkqWws6heBElscA7gLq6dvjWCvQILwCY
WAequyF+C7LhVZNyg21LNXMnxhMbEL/ERIO7iIeF0rj24YQm1CD8Z7AVmBPe+8/kcKLGgckiUmf1
b/QxHD9TBN97h51coZsLkWnqgeL+yLu6d+vPsX8aJA11ILPiY2jki165A896FwDCyjuRU+XnjOcS
1wFHNDoHFeIxvZQOjwWNeo+czUdZhzOMv9oF5NuxAmaQmJln1uqYLGe/GI6TLQEipiOpxM5Xdpg9
WuE3ZWdBZ0P19VTY7GOB5o/oGL8aSK6/KwQu10jjjfvrYaNLfOIIsmY3swvtjO/WHBydhqdTcivi
O5amEXeLOh5SCPXOI5rMi8ynM6D0hqerpOqhOu1S8qKXgvGvTzbNLYa/hK7Ry5W/pLwZAarUKXwS
xjFPZRekSw0RSMJfEONV0suNTDBD74SG1/urjmM5D8wdMU6LWL7BF5hlCCWRALn7YtjKN2YcwXak
t+lQBoiHpuN3m9wY0AtZOQ0w+0OB4UWkkWKwRqw/nQcRtjpQYsyCBNKYYaBTVUBTAP+JtZps4/i3
wZ/M5fHeCT919EJc5I58YzJPRTP7wqsYAL2K0kefb3wRcMYkAJUZmpDVEHJsrwEd8tfdWSPj6yrj
ncGzxT87PkGp4nTO/RP7PB197YxHB/16lfwBShgBDAE1/Sm131w+aKGXtV8h2Wa/xDbggjwQRkI8
k7liDmSg4Odp6KwedQXld+cWnyNXc6GcZyh4oPRXv1Vyw4Yq5tAV+Uyenznob1ABglu1aGz38mcb
VNd2IGzgL7IjO9YYqSE47ZlBsQRb4LabE0/ZR/v87v8EwrIA3WRcDJCk9ls7AujQccr38OC5fV/p
GsvhevaU0m1/582d7SIM5GedHBO3Fq33NBqQ4PzsMEFzzXEZzlZ6sEOLYFB2gLWJfTCRqD9sLTyj
OMrHm1pa6lpR9/1SV7fFIxp3FEXs4UeaKhYT9uQW4Rlvzi0mC9BbwaKkQFJdigM5Z8yP8EGZJ39N
QTH5PVAUAD7rJ1PxafjQ4iwmoTzVRzNbEnsgyv9yxn+yXvBo4xYYwcXQ+kuewmTyc0SJENffqJlL
+mIk9LtZ91KVg/H5UvV9sVbbY/CPhyGLaR+hMAIa4Rp8dxeuIIb8pLbQL90kYaJvowPDsqt25/eD
vSiBUT2xg6sovg9o3qOr32y6YjdoVu2Erhmx5g034fqzg3CLY5ENKbZ+FoMALSbiFsN+Kj/lJhiL
ahNpr2QTQEOaowV4qiEjnmsCHv8QebgUBZKdliITvX14y8pjNq3tUFkhEP5muFzK5IdxiTc8t2eZ
6cM3Ksse1MiJAUBh5wSYw96+1N0xL04Zy0OOFPq38CqfFM1jjdmjweU1OogtFD9LgFFkFbojJy5f
YxRvq8QDSQKEOZOWCHgKLvw/lP84UkRoEE9B2ZS507KFmKs2XXVwmUpbqz0UmXMIoFasus9aytFD
kjzi9PPut0jXI3czG1RbxxyFhQFyzgJ9PjEfgdd87f/NzEX4JOQiB1UDTg5L75awhDY9d3/Ms7+H
zTdNfGbQYtrUa9RHBL12/Frhl3aizP9WzvmDGQsWiOwEeXrEdQ7dkWH1i6wxls9sCB1EMx+Wf2wL
0+ggDnDQ2elKxCdc0e3LYLazXaRaE6A083wP8FyJEJXR1FJRdzQU6LSWtbYhiKFZEXSGV4VGFluK
/goNZAwn5OfFzQxOdUiEBC73D6pDxPt3JLnZXLpVLPdhjN79s+pWF87qlfYfhK3V5+9nLmxhVJGs
myAEPbMP9e34C/UTdi2UHwyxftsjImq07dUt7s+syJv3iSHP/zg6j+VG0TCKPhFV5LCVSMo5eUNZ
bpskggCRnn4Os5ueaY8VgP8L956rHthLV+5fF7jIS8JdbNMGwGhHz/+u0BlQU8CuJi3x42mQa9EI
5ce3WfOsWPd/9fsslVeUz7Rh8uC+OZzD97kZMDwgyEfe96+CoqAL9MAC3kg/mzPz8CiVdpU+Daoz
0HE+OxHJ0fT1QIP3ccofK9IWqkyOg0Pg6bbn5pLFpYRJWVVdEIdAQHCswEPjNFHJ2kDg9w4eMbry
9gWAgCf+v/YhScJeJ4guwulqHHjkc4db8OKw8EKT4cmrnan0teQ6pAdUo012THhqflQPWbTChx1k
ZBRRVWsN1loMpky/0s1EdsmTPcvFVSdf2mTbFG5CPyn8vNDhQ2HslEWS/EyYGRCLqF16OG1aDFza
lR4KvQXEWRN1yOajf2GoV3vydnAB+eZXRwj0rPbf3TXTphmgdEouTMxTcpQZgVvn9+sAd0+l7C4K
wbWQAFrQglo2Veg6hnlZrP/gcWJcqTljSDSBPMJSq1++UVQOwdzYN4yHEVblxwa1HpVrP5UVte5K
CtTXnYL4ozhqsBqT9vEWVn35zVIq1b90dSHndyxtLeqc9n3J9K8Y4bPIu09/AGdV3aarTh+ARnjg
8vhfSmc1PqFURTDR2pAKDKSnsR97r+zgRSJBkZzQVgmvkdile0LPYTIBqbRNlXosdKIWn9G7mJJG
Um3Rjku1X7NUSg/GGs/ADsWfWLEvmiQqvC2rX1r1jgA5UVl8zIPc7nM28a4qL/iU84uwQAYkPmtS
bYALE6jldzWwAjgczIF3cHBU9gBBOcEo8PuwUyUTjTMg+dV44U30p3MZarhecNJsZEzQAhMX/kLH
T4HbioQ/Vu4EtiBSUCkkhV9OljB+NDg62e9hvCBUdKaJ95cIp4bpWfFtWpInAgDckTCS8XrpfWIG
t68zXSvNMRtNtpfy8wMkmPmClPC7hzWRdALlpabn1xygsN2Hf8i65A/JI4CrgTrR6D/r4NHSjsIA
ev1Gerz4sAApKmH9foEvuKU1/CzCp+2GJXPRtY71ik89FFqQiaL4YzYjThVmF9+afhNRYB4snC6y
E72gaDNdz++wC8kxwW01HN4jLT3zC8lat6jgZDTUaNaqhqavhtsOBluwpQ6bE+wI0mkqAx9j8peU
rOOzlYwl8t6jMpJRJ5VD+FVSpzH8Z72YGFtBO8fjNeu8YFj18UFuHIlmx4nPNeySgbEBQssQolL+
5MWZoey0WepY6KUZT41QTYyGUPR93lxRJuWDJwEU/Tg9cBI80FgsW45vDzBTykyYFv9kDUgWpmXx
FDgVb8NTkTwiww1Ux/pNNiRKjOIv3sDKwh/jkw+Bcfd9gzacfwWsafkG5iYayaDbAeBgA59tC0bG
Lv3LO/OE5Fpp+0hlsKlnpYP2Vr29rGnh2FCK8rhGjx63W+jJBITl4yFRJX9IXwvWf3ryQoZ0ZgYW
mXekodyTXHa77bsQwTcxNjXQ9dEdhBrw3/TEgVnhVsd3XbW2Ivo6xSI+1xCJz76oDyUO4eEaPCs2
rRIkaHwIO8O2GoBG0MumhgLMAAjAT7IovmFrMbs71H7FZR5yNIYsleVO4EabSx1UxW/BHNwAp5o6
FxXuEWMVaL9K86PqIOG+MWoAgnzHKxmx/j6HzzPLWF76pAW+E2TxPhMlnaHEsh8wWsL4h8270V57
vkJJgmoyYLJirAJTd2GKe1P5ZVgqgmTBXG7lSylbJYh0zzruFaa/6N1aYjAYN5HaM2MDkrEEmlPM
D3w2BHTzD9RPWzRH2WIanL2OV7QU4Zpdphn8r4q0HEJIA/JcWBMklcp4zai1JTRx8PEc+AqZvE8l
uzGJiZs7Y4YG+MTcAnPgqGQqWvDoBLK7liOd/iLGOS+qTkUDlTIgSJjnSh0xAcrfm+dNNSL1gjQa
yAxAUT1jQM3Ywmwa+SCxPOdL0PqRlncdxwip/tCRdSxrX4iXb7gcMi9tPGS7hnhQKhJTnT73EHdY
tPBBur4kHeNoOuhbqdzRAyYVj74WBwKcNPYuiNaZ/cYHhDu69RTZBtDnsZtr9Y8jU4Yi1XydxB/u
9D9L9GS0WTgTJ1m6N4QOWYFOr9sfzP/KrPwL9xOpzprLElXfvQj3pubLml+WULtd8j4ULFUDthWB
/AIeL9yTJ+ZjajCNY3NHuSK9jTYI+PUI+Anw4nkOzYsW1dZNX9e5sgXnEY1fFrB8HM98yRZoKzRs
kh33pwCuRtutOxzTbjntgVJHY/yKufFlM637i7YijpPX8n3Go9X+pjuacJQlr37D2HXEN8n89lV4
XCA8lwlF3THVrTj/4o1Ajrzuh8ESPXMIbmrca/o9MHzuNT6exETZdTACJ9vDyyXdRXEYGL/kZczf
+ETgP+0Km0ZyqiHCEoLG0pd56Z4zIsYJpjDxBS44A+bB3yrlZVqxz5YOUrgJatvKkPJjFY63WnoX
Sa5gLhSVvsLpxW6FVWfkCbPnsGFs1BKoTYo5rNA6uCrPeEDH+YzjA1QR8XVVai9bvsJkDl4h3pKX
2i5MFocKg1u3XY+R1yP/Hc1j0HwBtxpefsQn0O5GYf65aBjKpsONCd7hJ0TZ845Ruul7iSNycn7c
YtaTmK1lenfRiTA9y75VbdisXgmMlrhU5wxsWQ+jTlNcuZ/thivBP0TkIkp6cshQ2hr9bXRVhgJt
6AXyeXBqqOBz4R54L3SGySPzcyQpOjSQlp4U1Zn7+idGpFXKoP/XBTSKG0mw8iO3zmpIhJydHanN
X8nk4h25nRSAikjigr0pnbXoguyIHHFjyh8SIuBSDxHb/EPjsYtE+VZv0l9aibrdSeay5gEEEwYZ
wC/EDFqnNUkr8ImXlTEfc2cM3Wr5F7w4bihsuYFnAGeQwqk/gsEleYuVbYkl6AMTCbjPtox3ZeHn
rRvtyLLoJFbpVwAI6iNoF5X0nHKyqKG+YmPOq/1CRySFi9Dtd82/DChlfOpqZKhGwcA0OiCjaC/y
ijqupss0XfrI0RW9QV3AFiPMALbhKnrtcoqOQ3hQk5UxBnAHN5mXXWD36L0HjOJ4MzZwJgJAjxDs
ThjMyezC9zBvh5l5ylFHOcJViAKSaIkpEe6CfnhT5CrMXpns1VOi7FNNrsZny0FdJ7PgFOX2m7tO
d0OGVMsomHflJX5TicwBzvTHtp7rqGIpN04WfcX4M4hzdmbIx3BoDX9IDMpHihfWZBO7qdtDjR4O
YvnrW/8clGNGLniPUBiRGcvfqXZFAMogZtDmLPmHlvASlrcF0unpxTGfC67vS8dYpOK8MWdVuVT0
zQveFZnqjC3nKjxZsE3A+9slI3i2xa0LSaZkHcJF3gqPUv4xniShRNYydGhlO2i0KTMqn8DZ/qAv
oIceWF8im/lmYE40gzcZV28hUTRHYHKABcOnbW7jEzUGAhu8OH7EWc9Q3knm9UoBOEDo1QRKO+CH
+COjYHzkIiq/Ec3H0+oW8pbZsag/WAxBbzrX6Sl9/7wymC/0GbkL/IIdJ6AYWx4W74ElMmYHsloV
eoODmftUkSw2Pk+SDE7ivbYRtqniFV0HDy8WHjyxnCzArLf9v3px5LfXP/IKhZvoIuIGTA5usW08
8+XljD0ZSrLDSHUiG2+itQcJPwtDPO3Sr0EYwBa40y9jz0T1qK/4TEdsmNsI8RaJcx1LOZRM6Cz2
QgPA7J42Tr6V78j44fNLe+IS5OLfONy4Bj6ApyaOfyRpM+prMIQ4D4a/+Mj2Nvw/lUsev3Dmw/ck
fGoR0R4Q5+p2IBhxuNnRH4tpkeqLB8w6dEWg/zjynpHTzFk9Qo+YDBBR4kwjevh7AlJxEigkntuM
5Fjr0813gE0Y3lXvr4nOJ3Y/LGUWBOWGnK5Bl3kBNNC39F2jvATNeWar4cgI/xIzZQbnYbNOD6q4
yogVhYPzq++j9sphlFBxlG9Pwc/bwyGcTicnHdD6wo+tb6/gIOEntVN0MOwcYvpLhSx4h6ybMG/c
QQPi3wyOgRKLQWV8GQakSNRSj9JgT2bjf3oBm35oFYt9t/ctp1A2McDP/len0mzdasBe4hYCFsOl
2NitD9blN4c0yMKf6hVHUWD+CXgILTZSP6ryM+Jt5VBKzYuU/xu1u44uox12nWQnoy8dtD73R+jf
7AB14ZBClm8+MAm4e0j1SUkB/oc8WltK7b9O5CjLl5Z+zhFokxz6kE+GuNSZEgkj6HunIzeQ4ztA
eaEE67FgAZG7kYylTfz7SPar2Ftf0iFkDzXM9GFfWDsl/ZP158CVKu6QjnvhOQjtkgQuuAzzBZc+
gJQ/eDq/RNQYX+Fhelj95jaSERjGkI8wEZes+NHcqPTYpFiUPBaWOerP9+nFGE1ng5PcUt4xYW25
r4fLAenKDRMZTiAyHxZUKYTxrc0Fbz8Cnnccs0UWf8k8vHYSbABHjD3SYMmq98BBYTUi2iHKN1lq
FxfGoXQZc3QQSbwT5m+IMen8TLhTFy0xG388iyzR0TOLJ9Sohii1EKv40oxm6iLchCoU1HPZukX/
MKSLTN9tFDRVf/mtUPevyG1QafSgPJfVjYUCKTduzq4qXhDMbK6R5uCcz3eNsDaV6XN/NzshwOw7
108GwtRjIfxhI+z96JYlYMN6xR0gPUIC37ZH3WeGot9ox1TWi7e2OZbSoVLdQffzSTJQiZewYqdm
E/RE78gkO/FS9cZwq7AzpuGHGHQoB/GK8SclsirP0TNOwa/wdgxHaDYhAmvlwrQINGlhesCXNXY1
J+XtMg0qtRW4Lrdnr05nk+C0Lr3PnUHmt2hDh5Ed2UYDqD5reFsOV+qpG+evH/zXEhgxGHWNg+rG
WAlXLi/hQFMJ1X8S6L99+SgSJaPZ1hVh2/dn/V6zo9aME2+7Sf0Q1fi008cxe5b6M6yaDxNi8rfY
f83yK7crMVoftnQQ/hiYLpqranpm7LCdahxWmXbVuK9jtGXyahpo7l0DQ+Ui/1IhIrIVOuQXjsCy
JlgYXSWP/QEFJ94W8isw6secEtCzvO8CSsAOsb8WHnDmReJ8wHhMb/Z3QILaDU5+b9W3DQqljDwC
nxPfWAh/iAHIUxOZ0iF6ZAo0Q3NL71sYLGCpKyhb8UC+Fl11riA03Kmm/X7f3wmzUT3Wi4zWSUB6
O9q5IpwMHdMH8GW+Ub6tcl9gjITx5vKVzYTVNMDeAclka45J9W4s5NjFSmC0bOgWkQM2XaPYgCC+
JLnB+KvXIUOq/JfXV7Bec9jINV6H054vEr9bY3OwyKKNYJ+8rubQrWmk+WtDRGuKVXg40r8s5Y2h
s5F6kOfZeIpXveDZ7xOIa7Smbn5hbqgg67X58J3PotqSdWCYjkYT91mwfqFe++MDlHkgkUILGYaM
kFnf+kriMaoIgRUiI5vzFLmVXjJ/g2b0g+IGlbTpuZ+Q5yEYXrf53DojadefCC6EJVbLQv1tjkR5
njX72u/Zemqn7kaG2HGS4wNq4aWxgORzVlC18CyI3Rdmgo8PVNFavuYj7BEGku2P7ljW8Q2GZIfi
hEL3s4Imx3AHaHkkEQlI1tynXGqEtkXJXlhMoOV2o6OkL1v6lXvIVPCDFIwrCe2ajuDxs4OPKmd3
dULhwXFJtyoXXLYB0Sl3v1WHl+tQof1XKYmmRwobIwOerLZTyZHjeyh8igsq588+SUxcMZOG1H5/
tlXKUo2yx5wO1OoyJDuLClZ6WkSWQNmu5gR8s36Lw/UAjoWRAaOVpu8cZmWM8Rr1xF+aZPEzlGjp
CnDJlcSCXyIdWu32ipZM2fBVtOn+Fc7bZuJnPaL0HwoeaaQJ5AWi5HtbrqaRE8jbLYHivaVjUYNG
r285cyHe0erDPBgeEr9yUnZbX4W2GOPfDHsE77LoAR0zdJTmOJnPOu0fDM1mo5Vua61B7OG0gh+F
bUmB6niQcUe/DlK3AdVLxDYqAIQ1uoLImjziOY6OoVmF5rLjSgaCGgN022EnztxVWZzQRDVQBNDF
kqbI5/5u9/gxa+lfxkadDSqqDywv1Px7o3VeB2De2lLJV9UxOVT6nkZDm0wl1Uac9V8Ke/99Ijji
eZjRFt5AZbyHmcSlUFnOp91iZmBzxO0xk3eTBp/pUuhEv1oHRXWZDf/470zZDKwOA9a6p0r6MIeT
HTQHbicIe0wSGYhXv70X4fulYCZPprXbLbldRf4ViteyAqvMVcpIsn+wBPucSgTJP4mEKZkhgOwN
5U5rJqR/gPbF+ociqB98/Qe8xgokuI/VLvklowpWWeiSj13C4FGR8zt8A59FTBbS96siTf0JP4WF
IOqncJvUVw4LHprym+wTdKgwgqNjlCKWB5N3CQkWMR6tNJtYKrC+BuTDcwfOHMcNxzxdgOK9Kz8S
btRIWPOLSVFAdZHeQstTukvef6eEdiEUEAdXRtCPeZtRJsMiHrQtiADvtVWK7eeFw99GYvTNzOKC
5ER1R6f6FqioDXCf7eCMwt7S7u3ESkpPNdKDA2MD6quMcmI80Pm/Aavt688uax5msm+e5Y1T5K2g
x9VWCP4a6SxOxvcvJcI4TU2KxMGznHC2oDBg9/n+ldFPbzR1gWE8/MwfH2AOsy02BFTxrLMlr5H9
Dx6BxOd1F7a6Gm5sF6yPQ9sW2prNc8T//Kumd9H0kNjVEhwZ9g4Xdb64fmGhOGRMs87Zvjxcsa6p
xlJ+L6EorcdjiFAWBCV2TuQMqJmjn9cFncwmrr2Bd/ZxFDhGweyzxqBUyAgas1OJaawj/0QmYURw
0cWykVTBPwF+o5W9GJLTMu/eRMZmfEZ2FAJYmCnQ0Z0XyaTz7tw6cXvT8j3d+hcaKLNewqEXDmgL
Wuum9ERdHpsrR5uuLHD/JstwQRJIcApGnAUdOFNSxpibYZVQ2KRdSsDuMe2/4O2bpfleaPXa2KCw
E7RVi1aEZr1ipOjh6zJ6Pw3cMV0hJuZEAustb9Ph2LP78ifAuuCal8x4ZJpXWG6jnZRugZ6mruDw
P6Zn7OuauZ2+EDjvbfMyJbwbwQK1okZgU+Lm/SIwlmj4pY3Q804cvDi1z46jQTEO9ooRClielZUt
i/DZtcsED55wkC75/Np4wY1aI06P/3/SqKs6g1GkR9iauSVbA5BfQu2yYQ/ufhSHrOoNWuVp5wHO
KLSRZDYAsFO/D5zY8swVtxRLsgPMmHqBDYAHZfZxSG0EGAh9/SB8kbpKB88FDcB805fAwI4tUp8f
8wdmAIlTuuqbfgmmVIFJ6QZQj9gfrl5sbWKKgnrGuFiudi/VLUuvep9SZStD6MN1SX3aMBA0yCye
iyIgQHfENG24zWvF2NAqXPLHkh62FimhNo6YvX9ZlUztse5x8UUXRh2TYedXwe8poYamds3ZpwGP
Vjdq82uOz4HNWLr61Pyb+bLeI9GrFTtZsmkw/RHu64zGGFumsgiNM0oejQRSZZ9LjC/cDyg20JYx
TixyjwlgQHH8f0x1zwqXnXY/b47Cy+cJCgYqn7wURXeLRMZFs9YRJxdkjWZldIDAja99y/j9g55l
xhPW4MkX/ytyX1O3yedM7G4C8gjYVb/KmIKBkvAkmDKqXck3PF14ZniJU/7ejv3E/8B5znfS2mOC
kSdXZ4A4ANfyHYZObcxFTlNqN1crDtqOUCIEVaH/VRcnnfks9B6AM0T0ioUPkbWa694HBZBOBOOs
4HXgnBgZ/bvYv2iimJtYXU9LT67THnM/0B0Wz9fxhwKSkD1NOxKqpxHOzEAdbM813ba8ZvIIeApx
K7XWDniCybef4pfmB+o/WvM3m87sn5K6CbJuWtcOq3l5Y136gWxzI+enRXI2RThNBFmKYE4i3XhM
278NB+BngsBizOoO/MQ8wVmXrgqMfjA1LjnBFcKVkslUuGIoguRyOVJ2cu95tqx6pD3GttjM1afx
yBkd7VoCmocfHFdC/I+7AOVZ6erCmQWkyMAxjfkalq0HoHn8zv6BZ9QYqsvZOgHXxiTSAybF8QjJ
WnX12TN/SlMfCIsY4MuMDVZ+nYxvr+fI7IrIkNcTQy2yMsRcsuqzfN8UcNMXIeshbfqalTNDyhg3
VmA5PW0Fe23Z6bdEolvlttqm99BGsgLNP1+k6nn4A00EcYca1ZixhUfFGtrEh0w2QsAnJaZVhV8n
X0wXlazicIip/liuwznhay5bOsGOny+vBmgo+Dw079E2CrAC8trmIvC534DYaqjdDRaj1GFXQMkS
dX4RrLRqx/bXUvf6xehO/dsW1GNV8NjYIWZUlYN0Z3UERNUU0Su64VWGXbPV/9p/n02CbqbdMmP+
NC6dOm6elTFnCJNhDA+sZYO1x+fQYEhQ1asxsAMqND0FAXtAdsPIOkMrZPVcF8zTKtY6yTFhjix+
UF9vQ+T8HHLEZHwCOwPIGt9aBvBVCCst/VOYGzhv9kACuCsixXLCnVAJDvuUp7uicpMz2OMDRCqm
cBwjaMdv+BSFO0a6argbiZMgAo9VH8Al3CFpJcNEUffExaQ80NpfQ/jRqxULf2Xf8eUDWKb6LdD/
7Q0shJjWSBrOvwkxND4EWRKoVEx/iA6AXbAjolqWO/RL5XcVLS0GDBSWlPjmoenPwkOMHg11ur5s
WGrABBHYikyrxde9wW8byasSw3LaXyMn94yx3OX9ObfW+F35DdPSZSyOQfAIqHQpWNV2DzS0jJYk
y1WXETe1zroKVyq7enhOL0Qk2raGIBBSVvX0eQ0IG1uGptgFsCpBhTXUkjICkkJctyyaAmNTGNTe
zaXGohNggwHkmhPhnUBBb67ty1OgLzXnMjYWA6x8FrDqWo2e1fBt5uh3zFVn+a/8lnPrhMQY3AVY
fMPKqt0P4ilRP0r9t8xhr5rPIj6OgqONPouumok9F2xBnYPOPi/+5P4kQClCI8zSDQIdPCiTOUzl
9ziP0q/a8JeNw0WmFU73ECmxsfcQyQXxJ8ezxiwkJWfwwviE1oKFP1q5bEObpwn3vD8ycuAaYYxk
xj/mIzUdlAPo9cZo93qh5kB+pSyso8TNb81j2mCn2yfBSiIJHZPH7YgVD4Djia+J2qd29ROYbBTh
Z1CXB0SGJIgFDx098YfV84o6WAjm7bOYB2eWEqmHUIlsIZM8Vtp3PAu4M3ngf0ODoriuaSrks1zZ
4bl3sGs3Xtvxdc06pIGznkvepuhlFcpCWbVJPuiVRY8W48m/pME1fNFF+Yh4K9gk37m8fMtrIyNG
VOw5tQ+pQSig9NtUz9DayQqml7PAx1kT0tQdEtlhmkbRimZvnhxFDDeUlKlrpTOY9KjSeXWMZPWY
R68tL+TTWlcdvkWB/h/k5EiG3QY6MBozPViRBEOHwRVGIccb5P3hsQ0JmRme/4gG5vq01rw6LoMN
hiKLQV5GWiLp62B8dUfE/Edo+r+WRPeF2rnaNxJa1CU44JbxP1PcAjZBfi4rPiRJ6NFO9sekIiSD
ovIbjanKErIT73QK8/kfbLWSVxUQtn8C5CXQ0qKL0eVQ+JM+hOfVhulI6qsHmdkKy+lfdXApiaKt
ltkacLWFsdRrj5/D+kHmhE/Tj6QWrriTrdDvIG2Yw2auACAu4DrkrgzbAOvMv5fHM2b1evkvcxVT
c90s4i4JbyCY5t63lNjzjqoET4gJzbnA/OsyBzAebxUiOlOLPnvQ4kINgzFjj6eBZmr2yTbjhS78
DxPQnk09n6OJdQ6id/0ldm6hexYqs8w6DDc8z3M/rD1IHxtBdTpGhFUKX3WeXWuYO4yOgCmjeIqW
gjHlJhcIf5AHYETQGHCRqJi1czwdFEf6U5vAHBarCcsljqVlam4uQ8Y1oT1n4UG29pLVrvBhbz9V
1owS6LrfU40zzyhTy8sLXLq6iC4qRhhiV3C0MHkZKEs9Q3UxPuBjpD1bm6RMMZGZi2Q1rMttT1V7
rEM6PprcaM2BzhBk6svTpTg3oVl1tkZrx62QbU02GhfYMhQPJWhGHSjwD2loJTFLH2VJAcRyMGI0
hA6emJQMOUG/qBXXKh4xuWbhx30/IUFbC/Fo3JHCo6yyQ7zHvnI2GAvODx8KoK345AjQS8RHBOmR
UN3ijj8zg3qFf2bk6tENUbc+TaBMXiGFW0Yvs2TFGsHbkeyRIsxPGof/mEIiFRz5s0Y3UB1UgRDh
WxHOpKd6QeX1QljTugHhRQ1ls5PLfvtxo2Qnp9du9Bo64syWfjBVjHez+hmL3bvfKUQszXoSIuV5
vAWWS7kF6hiK20K8snknC/jbxucQQqZ54rGA6V/RKvkAHFVCmag3enpOzvkKwUbujsj6O7YYWBj2
2R8LYVpKbszhKJaMwKz6ITYXJM5E1qCl6eclqcZYB2ZvjaAPR6p2tDr8L5RiTeRhqe/JssPbY78T
nwEggkgqYe5bpnAIJbCUcMRy+FpHOC67CtOQlxPY6nF/B0fGUL3rmyyjSM1UneDCbCKFtPPvlZN+
YAvneoU7lpxNcO/KrCNDUogZX6IGQwRMYczh/F7BF+uW3bLqT1UIpn2y/kCmv8aIGKD+k/5gozjX
X0sVqCKjBTf8/hQ3QuEQwCZI7/p/NbWO/M28ErEIXBKzvUr0Ysbh9Tul0B3kegWMkO8ZAkPKXaDX
K96VEF8H+RJpdsn5S+1KEq/RHeg2BaCsyMNQDvg82hRGEjw1w8/y3S519TKgk4EH331OZm0P5P/4
JDOWG4nlpGPWez60YcVtUN/AKMjYUFk341zMNkynYnWO2BfN7CraoOFc4x5lH4n8EO6NQSiyY1xN
35ef+hHDzkQ34Fc3L3JoZvmh3Lxd61cfXTQX0bc+g/S/eEkLeISTd5ByxkVGu+aoV+blVTsoIMNs
pDvDGgkYSADyWWil5tUG7uaGmQ9zFDRoaDJAe1gkMaJyRS5g04SGoV0x/1HaZ6oSsMeNhKcWktcS
9SXzU1iS/JFHzXslal4w/6zqlUD7hnBZdTElU2PRF5bu+Pt5g1Iiun3GPLNp7PSGVJAg9RHH5lGA
Lmrn7+9MX4zil/zx+EWZ7vH/T+h+EJQhbih2FKO4j8wLQz0bJU9MlBZilfnb6Q4h+44ZSe/mWrmU
EFPXoXFsKQWCaXSUsUlhJIG9U03WdbsCCcA4GiZzIE5Bgm/Zp/Z7BT6EIuGcb6DLsGzAPLsEFmyS
WOy/MWt8DcWSHYl2qsoDgt73jQaYWr/Bmy/M8k35NW6yn5KnrrRh1CWSRPknXbiGgAud/ugb0IpT
ZY6jD6iAOTpL97fmZTd9A3cnJnsPRThkKh7WpCyOBz7QMnHIJOt46Gd3YfFuVsxvMD/qIJYrNo/Q
+hzr8UIX4lk0vEw4GJRSPmsClzzqe5u1SY6qupGpn/xmW5orUEA2X/ub6WhCh4VaQhqNmZbhxtoz
PozIyXSsYF2SRMMzus7m6hpntnCG74lfJknxyU76JhohtDTTyApF5WjNoQFYc5EpZwwYZ9IKV5QC
kM/p6yuyXKIPyyVymRUuEGCsgp0155D1PAk4oFV2TAszTGUaEjbF09iAl/I9yC78uQtbBmIVbA9A
KK2+nbRwpwz4RbzUsBr+wY4wOS44VKgKBrJXKeSFpSN4EIQmXxU2V3hJPEs21sem4SqQIJTfOWwS
YqKcaCPfEkZFO61jInMvFD4NbRpqIeHhuND3ojxPFVt/H14Ry+I5+rpiGqCtZL94ZFDv6o2SnYye
n9pz7fE47N6Q+FFoc2jyZnnqwXouXoecbFpqAeMxZ4TRP0RfKy/JBlfKUNo8pqniLeYl3VZevejz
3pfRWEvdY1SRaF0JguCJzHQkTs/ytrzrS5KD9d6hbJKVDbRM88titNp4g/6IMAbSqHNSrrCHVh5b
d2Ln+jvOvnjcvIddYu4a3Pk6IcaseT7DghU72mpomwya9srr+VEWIngb+fn/2d9/FmjDcABu4CgA
w2l1lD50PuwOyYR+R+tBIYpXhBaFCL9XZkuaL1Z7kG3mTN3+J5/MtttSBx/BcgZjPcVS6LL4KbOd
QoDoBifk30ikwBIhiabwjUlQJPBSAENGkH3hMWreJI5nFnQkpuBtIE74Em6V17pEK4bK0qBI2XDV
l++vjgH7pOvQCF35IhMP81lv7+EVFMxCKcZ9LIkpuaLk8WQL00E3GQpY3hiwOJQwlK/K5zyg10CC
wIyDU5KCiNjkz656Xzhs04yhEM8OQO209ynt+6Q2qXpX6EMc+giuvnoF1J2+5H1/nnwqxCzrDE9Q
IIeEeS5F0DzoUXAosEVA0cz4vXT5Zda+n1ywgbWqOEW5+ln+RF88xuLEZXhh7QOm9CE/g1RpUQFk
xYnDgGM+0Q1nxhVy5MDqyY5W2oHH2+u950vzS7bRpSshR8A6TcwRQzSG8yiLVpK4UvUztXx/L3vo
Dh5d9AuH+l1v9jwA4+6i0L26YLnew9r6R9f91oh34lNEEnfKgS2teOw3X2wRF8I/DBp06Yx9oTdm
wxcdjM7ktF6S84OIQxW9kSlcStnOjKJVj+KwKIpVs0Y0YzCOLniJxVmS7LDckjQqZV8mhkUbD4qR
QJykExncOp5TMUbxJRNuAjbQaQGDN1F/CpQ9/Y1fkWKT+35pTkgjMyck+ZP9KOVORIL4TU3HyBLr
AmeVtArAIljU3Q0zn1MXnUbgoonhCZ+TKlN5rFSknRQ4SMPZjuDh22e/Zjer0fbV7IRApmg9U3PO
aAerE7JqZTxqIB9enpmTMXjMg8p/lzVz1n8Bl5MIQ8PY5DmrG4bXzNMSVlN8DTMEDJHuhaKHDEgA
ikn4z68IhPAaf1c5sjyc0MlCgU0wbGODeROVhmkbnGFgGsOvKsH8OaMZtnK/pDvBHmbMw2bJZH0L
EnPS9JFRMiw0r/+LPqT0zZLZA1bMDAt4FjnisKVp7f+Ktf5TRrhjrv2wCklpeFWTM4XXoVVA/+fa
PQ+95r0ZBR5saG0D7u2ZymRMSdaqBO3lkERe3jgaDzkJuS55QVp8oRptUXgI8q9hPK3oO0fv5I9n
JqJj+MUUs2fw+tl2qTdah0+6wpCGWWysvAyhHHphhfqOe4LD0ACLMEmbToM5zEP+3aWyHgMToMRv
/rTMqzHFXoAGgKd5MeCS7EYlm8yzGjdNtgZTY91wdEKZKdk+xJp0P16RX8i5Q3kjh4guMXM2K8E8
9KuAGR70ZqEFLDRD6lHKF4ZeoBrYi5vZ9ytfqCgYAn3dpDlE7hXbILNF6EYbgA4hdfpJnU+rgYB6
Jp7IcWPBhJnRYNIT+Aj6R7aT09pfnQAU1bAWi2918OQFv02i2JPYYDKRXLB3voxblIP1ahHhjnKb
f2WLDHb56QNbLP/hskvRspzqPyp8lRLjGherdqr/EX+Au5F3Jc+4dEa3hA6QoL809GEEFJuY50Xu
84bN2CNrUEcS4ujc59lc1JeteA/BC+QYipxIWw1UqY3yTUBmBSoRQKZyCdg1K+YxF+z34HEM0zNv
ItkBeS2TBFCe9eBLZ/UaiNcB1m9nfuu9O2YMcn4ayBjZ2Xr/SJ/LYHqxhScWnFh9J2dcM/CaMxKd
MJ5MGgZiH1nVxYum+dWta516zCcH5/Mnfv1H0nktuYpt2/aLiMCbVwkBEvJe+UKsTGWCMMI7ff1u
1I64ce6JOqtqKVMw5zC9t27Ws6I/fHad/W3cJL8Oh11MRXPTsUuC3UwPWbiqac8V8V8db1NHz9fp
idwgRM5YUtqtNFzzdjdpdGLWfuqD743nRAxX+SVyJJWvYV0fBC6TcI/XhlaPmvg8XhvUuAUZUC33
ESs9IsRM/jXei+42RhdhmEJWXkt23S+GmQIMoJ0xLaljpKARYQ7/akKJaZR63VHE705zGa4K5Ghp
S7SNIdT7ZtuUhJZuU9R1WvRQh0NFmG8+56wabqVhsSDDgeel2jJTQZO5mSuHq5d+U8M/PdmbD5Tp
1UK5oVpiZgVZFG8w4q1LrlCmcv7r0MJ2I52EMlW82SpKL0rkpx3etPSMDqpkfcJnAQzy/qqqXTHF
HsPd3DUR3SvS5KRxRFCf3TrnVic6IFgFiZ38/iqeVNzNGlnxDIPigAG6cGLm5LWn4B832IO03aVA
GUczIRhLK3s05k7Jv5JvpCeGibZ+bkT7atiK47wmVm8rk6xT7RrjSZ4wo/ey/IH/wW0dkwrpTxDp
zO/Ve1n8ECSUw4bofuqBzGyGI6kGQn4fbhHO/9bB8ROvYhTSjUUCqg9fhajE6ruCMqOe4spNEtJI
uURtMfzj7E0OtUtmgmF5Gt2jsnpRTSPsobxD+sKW3DYuqPl5Mgu+1IpZfjiZRF2z3I8imVwrCWlj
/Q0pn2t0Vny2CfFpwBh+GNJk+baMWLGLbhVfRtkdxDXZkzrzitc+guIoO1Gy0zTgX6w1N+YSyFs5
Q0SSqXsz/xqqNdKvP6SbMYOdVL8z2XsJy59h9cJyQEJWQIbNHGoHEpZ83aDPjbcETBrcaNEyxXhX
rRq8lNoW62ZKDicCmrjcxI33Hm5xvYHoEOEO0Wb8k0If7IKosGpBS/15YpYlfErl/GUqQw96q8h8
kw5GMtkY7IKMA4jOXPKJ2DD3ZqCewU7Vdm+XArhbsItDX4J3JqTK3cusSTl4adE0QN/IOWyCe4Vk
EluhZshdpKO9UzII+I9qGQKvwSAOc+M97ytGaXOLfTHss6S1ZixDOCReZ8Yu1YYCMqL/VUU8mU5r
Ok17psINJeKiS9uEnvUy59X9Va/V+jfofhTcZEw1iTrDOiVkTG4JriZLJXbTxDdx873YscRPViRs
MjY1veYkpMFjuAqAgy/bU4SQGAKk4LUst+psM/1rAxOC75SfVOY6q6Vt3a6q8MCEHwcG8IwgWOEg
bFSHkfK7AOMxXcXwbToSA9q58VmOny15gExU7qTvCLlvEszw2Sl/RAX2Z7U+E42HmpkaignYBc2H
QXwo7SIQy0L2e3OlMThlbQjZjvlB4bE7yk70RowflGSRJliSIL10XxLu/0ECO8sFSkjs/C0SeeAa
qD7xWZrnAKc1vToCY9ZI0SEslhTe8hEza5tMkMM51mxt0+VHo92VbLQ+0Ltavsck27ALwaKttn+S
eiMfIDmV1kEFVlz8Ek6RYl0Mtc3Q/f+/h9hhqB8kwJDsMryB0h8t6Rkyfcswlurxwcy87uXGhCct
v0JhreVfrPwGhjCEM1Gcl+SAkAwSJZyZCIgmnb0vCMsPKkFKa+oDTIV5s0ciZTDzSXkYnp25CDjn
NeEK7LfQTm23z9P34k0ukHzMASg9pPw7YVBWFne21fSv5pcMZKGE1wIVhi03T7Mc7QaWYIFP8fex
KXjRuWpLhfitaAn/QhyQnREBiYao0Usc/H5J3XIjodwIPNxnlgZO+l/8FX1Fo8sslT+ZK5A1KLMj
vL5ZycofeQVPXYbWlI+et/u++2nUfd9sP6gyYIsNEJEg+EIWWtJ698yichDMSNHAIn7+OkCLSfT1
ghI2o4H1O5E4jGMyOA2YpjBii0G2oXzUIVE3xjYxfyNtRk9mpEvmBoWCPs3Vle8P+qOWKYvGlkNH
9oZfowuX/Bb40mWwon25ADu1GembK5kLnBpiaJ651C0S6IgqUPV9TYvVwGZ41sI/5V/93kzMUtP4
w5xfTY37pff+DDtRnYxOCEALsYZbS7Q51I2HEV7eE69t1TC9H74EXjWp1GaG+IdfxJbRmaw1YTk9
/D0hyw5uxkTfKGRVYCrA9dJ/p+GSP3cQud2gyXpqNOeLaReC5bDPS5D5V4d3ueH0MppN8FnmrN0N
WDeLRDulPTFe1rpifgKzdHSZ4aKeSNfv1u2Z0ZpLUVkV2YVp9ABxHoTZPjHsSvsB6EKQUXYjJnWw
B4QbEUtGBwQGrvSM4jiGu9HGt/h1TODkWSeK5ZfkUhsn7aWWVum41TEEBV+GhuePhmhB8GlmZzAN
qkP2/iuD22TTm6INBNPj5B18K1lXIOzoPHJiLoRTBPlD1IiAMLwg2gzrnKHN6EcaQ4RF9HhtlWBV
1RKVuhuLexLlGZ/KiLMBP6a2kf3r3hf8A58X0qtDVxwqYNPKVswY34HVZU7Wz4lcpQNP13m/FkUC
HdSjme8zAmSUI8NoduSlsguzZDWZGti7JQ1YglwlI5GYLMaBgAJsNqIxtV80z7RNSyLRgnKh04/5
2x10/BDzkiqdwy9c4JjfobKoWCVB4iAMHRUhcQzoPdrO0belmaB64enDjoE6sEUmj/tgHXWbQD/r
4HwYU3YH43XFZfyy/+qK8E00LSo5gZy2IFRp4bfM6FptybmPHhaGXo6SCcGHbTB6pq+L73WDYnfe
esy1wSsSdELxFZ0/8q8iXlv0zay18PQviUVMih8dvF7I0KFz3vxNOdy6CUHWtTY+jTe6EHQ5DDc2
HhpDKIEB7Jsj4Gy+Xl6k1Ae4tf885a/8fRX8ELtKgza29YlUMEREOjMGEdkE4SXX/WPTQbKX4WeK
3bjdNNRk7VbYR4VzYrQh37iRdPgkJygpRkADNNdmtnQSRPvKEWOWeNptaNkick+xuCfyXCcJD+s8
ubHF0+pPI/NPi1YA1M+S0XaurT64yZv5h2S2ZisZC8YqyD1iYCwqFos3ZAR1E/22n3VJADwmZ0K0
AhtOj4xJbM3My9x+9HmpLLhwwUmglrcz4LvDEa4ytiCG+x9jq4UnYLxJd/28UPthZHEYjrx+0BmP
JxHqoOiC2iGuSqhXkkSXfxc8fp0R9+wHB0+wgMyi9KiIdjEZDPEV0UoC+gVrLNJkxEQoBlh2hbv3
PMCrh1w2Ze4uoKtF7g4nk1XYYUCIQyWZBdvxszEvKRt8eWceR/GYjpu3i3sKwtUSzid7TdVjnqTT
VsI6QmHc4A1GnES9ylJT/oFcB7+XLgFKNr8fjBGhy0s8GB6UK2DlNHVwtzsHa6OwItvFHQ4N1fe8
uuJe2/dPftGtXyJTAEGh/QjamrMQy0vb2eI82baLjznN3Mg8ZZN8kL+GHZTEaMpwApnlpxcUtxm3
Q2KrtG/Qckwy1cz/cOrr7h/+er5tOCcnwkf3mIHDO4Y59cTCrkaNgddxwz6wSU9M9VfRy2dFEgDu
ATcgTrFcDNroxiA90HISzbD5oOMGJvhDYre+TVFE4RE5m/I5cPXDoKHzv3dUiK/rAHZrcDvNbipS
BJHjdGTMc4ei56YyLRmZkxTuUFHzeuYORqAicQtjocACJ6oe2QSwZqWZk/YF1Wb5OfFeWOEl0tcc
JrAr6RMz+uxHxZZKOckos99gJL3EYZv6aWxdcQeHEB7ibCNnwKC9YmlnBf9e0ExgOTpEP09vREzg
lzuov2pwI10rdyqBT3dAcIUUqFygCikRaIiHVCYPfYFtnmFnpi2l1/PF48WSWv0PaW1G6JaAWaAe
eb+5y/Exa6TyfBHp9yXYlkeiH2te4TPxRBi4otCOXh55uj0wkMJRv5sLbxnT1UibxpsDuQBb9pEj
5O2s8eNLZW+4KvH0zzMkZpPGuRLnQ8OEYm6Eqzj1378GeB0YxBe4haHDyTgITNZY9tcz1hPK/PUP
Hr1pbRGQkZNZDPgK3dL3+hvgnLu0IpAY8AxgPhjnEB0Qdsz9aC+/8fUTL8JnxOthW6aPLpltVOo1
pUPodvtdJS7vMKNBw2YPTxQPZw9qf9JuSXp+Ts4INHKvdM19AMdU3Ojs71Z/HUuPfEa/l96D+Vtx
TE8x/PeKv6WsfAomaquTyls8L+zP/rXjYct2n+6mbjAcSNgsMK2Y5WL4V5NM95n9EbFL1OJEt+9P
gCSX/I5ZLuTFgql760l7+QDWTB0XPTEdjJuHCAy3m+yYZcy4R/5jRKKgYgQs3kiFZPxJQ4Gq2SCa
lwrPzjG8/Gbfqo/tZJadR8da7bV/E+GfSETGyIUNpTBB+r6Qa0hR89f0Dbk5ivD0kTEL3fISgCwA
JhjP1sPmGS9AEjFSJy6O7AeIiAxgeyfMduwCQF2FizG/UrKxcBVsKJIiGjL0rARskCrKN2dPNn76
sjNOB5g4Z561JNjLiMRYKDFimNTpC3apgCl5HmkC2OzCBi51BBBzzgh9eLbaCnobM3mvznwaAGOZ
fU/LXMaCLO5t4YFsijy91I3UFfpno3LqZW1uQpScBrmWq4r9HFwcNOA9lCSyN5gXb8WOk9wxsQUZ
+2QvmbbgRoOt/RsQqHEyscOPHPLcebMEh2hjOd6xE9T7Xywggr7loDbAJB4mTSftYcn93SQMuc7p
bwcOy3ToMfm4FoPq9IVX2IcPRCh7lHlKsU8Zh/6D0lEzap9Njg6qQ5Qc0m41HdLL3IBKDKdmltbL
9NxbW2TdUH/elhfRwxf7+Dk0nvHZvpRVoz7T0Dc5qqrdRJKZSabDJs5wJF+/cu5DSCNikQoEk17v
fG7RhAns1u3fK3PfS+PekirHPNb0uhhWjI3MrjGId7abz6r1gt+IoZ86ZwXzqRYpIz5kivpCnYfH
qOX24Rf4Z2ECQspcbgIWQo0ji0v1HzqwnSBcCirTgiMKqxoBfji7Xd21EeJjQkrPmK8GBEr1lsET
og03+pEAjtJqzaLOFdmxgXtMvBcIOAv5xRbErxX+eyu4Xgn1memoX/6YnhTI4SngOBvYpbJdpspo
Xlshe9sS5aLKCt1nWQ3iz3hwvLCe4EkMNoC3JywQweZcf3fCazFWs3/lS4bGNYLTdSBK1f+KjvWs
QoxTZCeDnf0rhXXQHNN6QcAkRF+VMOY3r+xSQh51/Lxg+TBK35YYudWTGPvlxRrXSbmWxo10ZHDO
cu3OJifGo99dCzY4OWdSDaPZBbcjxRvcfor5aKGcoQDbpfcXs7JZjQ4D2B7bFRKSKNG/Or+7FTi1
icIjzU1k1TwfB5dx6FkwoHfZ2oenZs4V2QebgppvYYF+yAQAsOTS1HQnBV6jmmCtkwxVGOgLsEgZ
hYSCuh//+xtr6EfxCp/+wsL1ekANLSUP8FdD5TJThdq2aR1W8w3qZOGalXy5N6Xik8+0b1E51b/x
CQ1cdslRXBdeYi06ncUng+DV+xzKK55UvsOycMyetNVLwcGleBaFxmdF1UWkhCcPSyM440f8JHcz
XjTlKjH3HxXCF0uVymWM12nrsHTqfgPMGUsBDvgX9fewqhsbL7eI64aR0LETdv2VKGQZGZ/EXI8O
LU9WEd7HoHGmRoDLnhw/lYguesw17nHBSbh48SYg4eqeEnWEtFByVj4/CTC+9G6SshEbXohMgWA9
bvKQsGjaJM1cmpuodQGdCxVND8KOkJxiVz5YgSNrh5o6lYp4i4cKFihxvMjvZtV3nGzEaM+ARUd7
trdAuR6NwEcWmAok31Zttpdql6HVzBxX5bBEqkMXYpKhUYVf0Pz2anrT2E4McAvPjNAYk8eQ8ZSb
qZyQ+gX52nzwdkSUa/BbFMk1cO03SK6CnzBkX8fT3fMmssEo0SPQMvyT0PuvBKZQ/U/zV+oeuZMF
Yshry3wLY+qxAs5fnumx0KlNzsVhrv1yvA/zYIfVtb9I3QUDUoTgKyIQvAZDxqRvJFx3NpiOQTTe
d1cuiMHV9y2lnin5XePn6umTLzXKTC/7TSRh0QydTd0d22PxNfC8vBaM2UULXQhmY3tE75OumTqp
BgFXyI161hSf/HfAppKsOZ60AMHBTkTIDkKIjOD0nxbcx+GuQteGDQvrij37fjlZcS6yuhdfV9B+
uAhGxpAE2tBg6OsPIMaUfW7V/gnddUAGJX7n4F4JGOdnf8/bjJaK0YZxrJqtCvYU5ycPiLY1x3to
oQaijCkJUW98DX/dVBeEf0a7Z0uk4n0EXar/5cLJKM8dKg2nyO4KnwXPIhSERfYbsIZ9e+pj0osN
aNtY3gVwqMoNkAfBOPC9IgEQpbvF6F8nPAZxk7qsy0tQ/CP/TEz2rT6PebP5dd3hxIWHEb5e47dw
ybXb+7TkOWd4t+FfKpKdJC/yqaAIV4AxRvZqdbXV7rk0IOjSmVyqz5FzVXIT6ZAX1yll0iv/MTbG
4KRaoqNxd0mMMxjIkopG0PdIsJ+4IT0x/ymTm85GafwLjx9n5D8xfBXmEnBcCLc5GnEy4ikZfTZD
cPwg5PJyfu4w0qHaJyQkiMIiKZ9akCCCXyQ0EZX+A0U4TS4BQjaLrUqKBQW8toItHhBKfh3ocT7S
mlK8G/ivIWvYUj5hAmAIEwDeiKgZocOz1UCuxCVLoB1tV7MNjurnmIUlqVkPAUnvBM0dnsikmSxa
yXfSX1/qbmDJBggBHwl/ZOSsFAkwWIu0LRoHGRpSkNpwiUtq7JxONWXjFvGYKDIVmcyCo9mhduQk
YW5CIyhdBqSWsf8GGR8+YhIKSR7S8WI+VPlfSecbg6FffVainSwbphDELNnNkUaBMoTs1cSBDN/H
UL7Qu6zQkaKemLXusBzn4qHm0ALAC5i+8xBbjAvZrcY9lQYPClV+9m/ssb0FNPcfClxH5TfThSzX
+O++qJ5Zxm9z0h7eFcG1k6rzJgol5+ydCYBQEj2+1/UprsyupJPKZfEG7IuBKShOjQL2F6sb6W7D
T8x3icoqBCIIrMTNxWMj/PVIa3NYfQgYjv138dJIT5mXk1xhoxGRxC3N3pC10x3/RsHU4H2c6P24
y898wyVK1jT8NXqYIPFWX6QduaQz0JajCLRLt9XXWaYgGXf0N8NCOUUcsgwpdN+Q5+P4TXWKCu/V
/crWQ2KdCaKpWge/E9fNU496treeUVzYOlpG6oQhNtBwLKc4r+Cs19xguFWlks0QhnskXCV1XoMy
h2bTQJ4bGw4p7MiXoa2u29A2d4wEcK3nDjMkdi1pA85xHqO5p1pkWIfjGGgjG5dP8mPFTCX7JWM3
X4j2dmGhs1hkCBQofERiwl6onKopMnz+InJBnZv3ZB9m82j7AToiLhu+78BnHyUeMRZ81C3F7I2R
mBEgf/P4fJC9IO17wY4la7sU6NjrHVsV1PGtziLaJnTyh0sI4jqu+iia35pFdY3xdxytim5+zuvQ
a+R+zZVwg9URSzrXbndMEMTgg3NGPPEIPbN5Vh1eezomZvX6J13UT2a6JNPjGjyq1ByslKxTBhbQ
UzGZGXQFrnLWF6gzTMMZRy8HA8BPWSAu2KHvYseRF1510OaYRAOWKABxovTZSgvL5P2eoDkgyMrB
L5lsISLIOWKwyaDSOw0sZhfmHbUT9zQDRLTJPBiffINmmHgG4g88Pk8/rWjQJYNuG76AfGM1D37p
8CxqsXROIaCaDwym+Y0oUhYwrc02yQsUzixOjSqcAipn4CPBTr1kW9S99k7dbCf7mLTHcm6BU6EL
27XEEIBXcVFQuehXipDBU17PFixPSVxevfnbdxjWavUIxilVltIXDvyMgyz65mLrY1LQ7PSbHbtk
3li/jNUhR+KAbAf0/xvNl/2+1RN/KNly0FT5rj1y237OVY1d1A19eR6sm+FHfm3hrm8hKLKJQml3
G6RrdKYumgTC92gJElYvbmBLgvevxYNpzmSdbYkfY2crXRUTQ780H+GLAM8cq8i/ut0UDFssjEkN
N+dMMwiEz1hfQyGz4R9p4tqwnK6d5zUU+zlmtTxwkGODP2bURHABK9r3mgZRcEgK3vZfNZIYjgl1
w1pb0L9E/nYU4JhLkg0OU0Sk1mDjAY+AsrvDVTPvLS3lWGx437ru22jIPcefRjQyD2Xi4R3AvtD1
F/6W9mhZJ4vQjmYjA23poG7yX4yBzZXoo5O/HGR5qvnYCXT8naqxFHuMfgsBXcmPkU55MRR6+DF6
kMcSr8dM0DdDi4XzrOA7rGc/2Bng9DFuMjKP2ntKRH2tTQOIi+XjS9MWCoEemPGoO0ZK7ZeBO/iW
qAh0HQHP6V+959kfbc7dRcE6aU72xog4TFiDaJFX3bXJVqireGCZcPTQdmjbZ69vPUIPOJvE/lhP
oFXzTCODoBeVTjRrEe9LFuxHlcp4h5Gp+rhGsqz3zKAwu4gu1IF4yziOYSgHhsbkSvCmUI7xyHPP
dJut/Z5+maEI+MVpPo2BFrgJug0G3mPBY8if0UGWVmwifw8EHPbddTQOqEB0dldY2COYHgdywyAN
zicIJsWfSlYA8mprD9me9liJfrScAf00mU0vfKwRzQrlgY1Jnl7/teiVnUVZXmBBZDB1VdFbKysU
vcG8v9XdFjl30D7TKAY5voEVibq498P40UVQJP2kcsVk13V4EXd4CD9IBE0Ip/2f1c88VjxzQjZ7
0okpet6bNn1Mk2bm7ZzmETMXlEmL/DEMmxcp7ajs+usbKDVWy4Bqj3QAaELG8mWdGV37MH8YJPHu
nCbmUOtI8pZDnke7hZbCRB6M1oKGdUThWrtle9VQPSDjzexSmEjVjEGiJRJZColpyNTOG9ZW730g
r6KzQrKCAxMnDlcfeWs8tAfM42YrbzlLYaocjGGV33Kfl4j4URbhSK9VSAXSPF4pV9IuZO89Z8GZ
6yz7ox2KsDm6VrZyU+56v7GlB4YRNhfWk1om3gB4SrZKuCKXoq5PonzBGkJwMoRLlg1o62vjVGpf
ory04oUABYYJLbsiVhQ6SpvvIf4ub0zxWGMCdBhcomSL34rgncsHk/E/g13uTHsEbAd6DzX7QOgw
M8P4zIjkxjoSi85MBr5howjsq917YjsMaDG++cWWtwQwCyYOVHxOhLsmjn32JQOGf6oi4nDSDRTR
aHUitzOeKw9W651RsDlmGE4mIu2uREg3zSc/Kk8769ipLMFU0edLVf6Opo9iF4xH5pYqMYVi0svv
cdpgsKyhO2Nk0DrpLxYRXpnaZ0mGXEivvSnOitdoXFG/aQ9m72ThMEwLYKG4rCs1Bq8ASsXujyE3
cM6SmeoJkG21OSFkSU/RB28oPgBH/pEb4qL3yOTEZM7ciRZUZgISwvxHkTX5T0AkMOm1CkcBOY8C
Ylo+MAYLArCyrhS7TAgt0SfMmfnyqBEC58CllT3G8WzXwtFrYXjIrvgnHiPiVbgft+zbMOuy5loH
FpkDC3THCkt1e/r/+zmtPnnTYJiJnTbhERpk0c07l7cEGx2d3yo7SYxv273SkmrPBmEOkBCvk6h9
fboz96xAYjxMA5SDaJR6FGsg9GwN3U5PX9Uh+Mapkd2aR2PDI51QlPM+8XTMThS7lV9o+2K8pyHi
FOxAjzdYuGqhcvhgrbQxDvx+WBhwkVi/b9wFQFRR8vKjb6f9+slaGW5CKDUZNjsW/1XkvVfkMvnS
gmj45vq6i7xq2HFumvD7pikS/FjAEfg7vpc86OlwDqjh2Z68+2UoXxjxqvoGfb/RPKj0EcBPJ4e6
5K/SyIBhOolEgNeq6TxWeixzoN/9MERv8UJAxR6fVuelwnJACFJuqCEjXE+kaRMM7Ys3NF2J07JF
Ga8FI8HmYo7PhCdyESLgjx/q7UNYWIrHg3QM/ED6d0qtmH7ckIKYLb7fIENMWwz7C5Ii6TNVHuj+
4wXWwSgRurA8w3L1m4drU5tosaBasvEPBQFPo8mkUEVsrbVOhlotVui4SCMVVf+NLjSFivoxIdqz
fZNef2KiLmrhYdRffQZ7gqRXlyeSdNMM1i675eVbuKrMwtr0XA3nV+HpuTWTh71ZroIIoIbOhter
EURnijonWqbLK6dJIPUCs9X36ab7VfgsH6JjSMmCilIZJWs5pikDUckHltLSPRHtRooJDaY0ipaF
BSTSz3Zi8CitbtkW9/aU2OVJBk+I2LfEP5ogvDcb/slTr6hyRlwWN7TSiYoLkd0SZH8uIyFcIUB4
j+cCqX/C5ZE8y5EHFPsgT5zIMBIvWxHVM50hVhSs9caX4j2gCjuy1nm6s64vROCwjYYNBthIXhq/
eXMTBuRAKBdG7aIjachZKUswKrvpBOGKHpJnpv97hV+aRZLSKZ36b3Ol+3nHOzY+BoyQmCkd2dfQ
jSvInfnoPBSvenYRUXJVmLcL2WJKTk412D69bRiaMAyBHffGUJurCyn1daZlSVTTThM+EHAE33Ev
8u4pPZnCvHxG3K8FVkfTvxJMhr0a8yD+P5Gfvcw3hTUHFIUKaAuB4zRtgM3FZ2MJXNfjJjc3Mn9M
/vylxVwGW9rhKzAGXkN+0gIgRUJ8QKCcxvbGxigKLbQM3NsiqwNVoJngLlkWx4BgkBAu/IIGI8AC
8QEIRdBiH18S0iQ/+24e7l93PFOKiQ8BXhy79u5bGi7RMWMQugQ0YbpwION8FVZfI7XevyD0y3Cv
TtetYk/hXOUW3b6Gdb3D6J0FXAArDTmxuOkj97OAOgbrjY3mF1fYUP+2CRczZ1YDyNDkVWW2Ibu0
OmmA23rgHeWfj40MNQ2391wBY6wd9R1Q1+gN5xanfbOoGUGJ6RcAlRzeLORW2Q6FizJyRiQX0jXI
DTxjsUIaJwq28qrswA9bUuR+aA5eBRgDYvWaYUPFJ2c9kwMR3QkYO77APD8UxB4MOFLf2qGCD0cB
NtcENDicwLqMd/8pIQk0Ac7A4QzxiWIwxiqVg4lwRE5NIpdXfCJE28kWZ5MXOZiWidHSTc/clfQc
YFAM3ptV+Nv1z7Z9lABFKWQQ64EpsNyOzbHHUwFGWLaH6ySTZRpkY79WmDMHBB3Utw9SBKjQ9nue
jqv3V6ZN+2+AZJoxFVJRu+PYBjXw+f3R/pgTZiyUR0elkTW/5a/JQfve5eWU/oJCEUqDwO6VWU24
qZfKP/BeGMqlo0UevUwCLucAY10shQhUWH2xqOBSoCVeyN9IbeSthgeBc0s8iI0xQ3SCXaSZjBmy
9SM6PGMxGptTzNB3BL48iw5gMaahji03f9wpGo4bm0rOov2Ya0/+cbmIFy/ln3rTfhGSpV8vp5L8
F1oSThV6dyaexhlzMP/L8NtrXu9hTSmtfbPONQddBaGunN5NSMy8XG9ZkZ10FeQRRRy5zfQdL4xE
k3wC71S8SaxDF/6x1lAp/2KfOEYUFp7xj5ua3h47FsZDKqpXtGGrMi4qhbOXpYF1MvTlHQUV1iKe
48ZiIE2Hx2lHQENMI0PJbiCpddVzzcHl027cpMDR1uq/F3k2COBnnLzzgfcwoRdhQifAiVEdCSwc
YzUQ6BYCe/z5S5XNO9qE2GnWRDa+G9ETQwh90AvkG+CCd0cGkp8lZ7W6FewI0o0eTtLFUf6Xi6RT
Mm7g7YLVFHpSf0hOXf94jVd5BCxvZz/quqQMyp+RJ5osByZhOkkc6pPmCgBzbA5s+CGTVXtN3LXi
4HQkF9nBZ+CDsffxR9pl45HKnnzXvUBzU3NdnjjPwx3EnW9UvrEN6YSYhunx+eF/5J75rakr9B+U
wTPzUo0TbJ0pLjoKCm8uBGeqo1gUzmimxRW5JHc7g44xrBD50cMYVzhaZs6TCn1voX6zOwBsZfxJ
fyaJkAxvhyPu53LBUY4XfJPwOqJUwIkzrrDpZPy2jTPWJ8Ah4zj1xX8aVL/a005olTmPPR4L1IEA
WN/YgENg0SeeVFJ/nrn0w5XcauxfmFrGO9GP3tdomIpWfgI8VREXP0U5v/AjwbAu7HU6Dtx6SyFY
mrjRMaNuBZsfATFN/930S76UQ8JmsJ9HA/1DjJR4KYrs6VPFRykkfx4RwCW4b3723kiX2INfPWG7
XpO9UGeNi51C3tbCOuV03vy3VONhpp4qeS6m0CxcNTxUZua2mj+whQXbRGL2fcCB5WKR7ELHuOJg
R90wF4/9HFkhrU14Jb4gU3bMXmgG9C3/F4yXxAWdEWvR4A7zLIQxDXQ2guVCN4yrzMDY5E4pcebu
DWyXvY7K/mT8gbTMYad/1rQCdMZEucQXcks9gwE7E1JWiGZ617cs3wYmPZStvUvPHRZUO6suZgYH
0iHgmVtAOQ/vKZPC/vWgiwDP0rGEGo9ljef3FMiXDjBXzxMU/MvhHlETg+sTz33nGr9TXjsDaZls
PT44E8ce6WH4K2B9yYyDXm9rHW/uPgkOIiKjL6T1KKzZl9IRmEhKtx0VMLNRbkdmhR4NCR0uwqOQ
DR0dsQF+imZwy5rLLJuVyHYSXR0AD1/StqO5wtyYqKhZmX005O+hUlm+1RtwcOOp7LLXEpgvYT3m
GRUmnoFpxbrvZ3/KHssZc3God2/SCzigGZJKJODSPWrNDtJw7xFYBCDFSBy4hTLsuVNVLzjKUfzW
lX+Cc9DtQn1DgnyGQcLc8o7VwH/p9BAmH6X/WpqXuH4nbg1H87XlRB2PDD+mPS/6MmFfmfbIBnkD
nFmu1hUERZIrZtynLLH6J7ZjA5XOAz0EU4PkhhiH8BNHlLaUOcKDF619e2H+Q+xe9s2WGxAGQqIz
zYtc+Xl2H0c03vGZxF41u+N14y3jzmjR2yMFF2iBZ03rJZ8lSE2ozKdRXAf88roFZgSDOSbGJS7I
u1B9BYgZ6uQgFm6B721YoZFlhH3gIyAKhjxIXC/3kFNt+Kc4I1c0Efn3y+aO1I/hZ43iE9pFOJsc
5ukRJQRzazxrAbdPu1dRgjDvSzd8o7ym0Kgs+iXBU/UzAiaGL6BaOPL4NtGHth6oDpXDtL/i+pN6
d2D3+0Bywwicvs++PPolKH9Uxy+HU6aG1BN358nlMLpgFZli1JPnLv59T35nrsNwyQCWPp7/xwdk
Wv1idTEvGG0u/147IGW1D34S1bK2J5sRiUd6mey6bGiwYeYCQjnM24i0ZqgwGeQAaZQcjhmXx/ZV
3wAC9b7u8Zylc2tf+4TrDjrPXvo7DQ0kR+sOcCrRofcebTFyzRrK6LG90dEUyRXYY9/KMw/dsmbX
aF1wJxvM7OJDXdDhiyQtUuECC3eCAwq9Dq/SDivBDE9sky4Q5a96uosnEj9+d4+KV4qpXMhg4N3a
7ffUHRLidqfTXzHMJLZ1vHGmT3zHhLkB5cBvt+EIOilsoNHJiPEZ0CunQmBi6oHa+kQIHa343Px6
melgYiXSB9GEK0Zunm0QdCJgfzPxWYDD8xr+uq+APyw8eQY5UD7spliKsMSlMqpJOF8j0sQiTSnM
i+/EEOwL0sJIYeLqZCOB6/bJe2dEntKvzMUFaQ6nJ/dumJ3zGPsqReIq+6yfQspalvaRHwrJC7ut
dtV7JfUncfeI3OeYgzWmrziOEJ72D5QvH8XHRlsOTwu8zzY5wdfUki2SfJR8vI7FJnFK5j3/mLdI
7c5KfGQ8JcwmE30B6RCezRWcMwbhvC+dAHNaeWI9hpo3RRXuqqC/L4gxuMT82JUIGi4uLRL5CudE
6QrJ3uyvPW2a0X4RQkp5FGzp8tH46At8bEm+16BVbCiPglCigDlbvE8M2ysDnQwvmIm0fyWYvlkv
2eQIS04FPn99oxu1AvgcyNJ8nsYE1Ti/cv7G1GWKJoR/PMeJdCE3NXtyS+Y0t1vFcN+Da2TkSnmj
y1uMNRYJXjWhx2V5h5cHFxcbyGnfwAGk6HvmbyjPIcuOzSH7H0nntdwqloXhJ1IViHwrolBOln1u
KEu2RRA58/Tz0VNzNae6T9sS7L3WHxFVKlhLfvnzNtsNOMUMk4LgYj6mpC/lEr12xtz1wtLHtoZS
10GSADIr8m8hWoNOfSIH2AmaU4PM04ILybQi6Bt0gLOUeJC8+3lHP+WDH6d/KIs/DjQWWCR6UL8s
gpb+SabvcNL8DjEREWQrIfM641cDKraAHdaYMCiT0Z6jHW8nGuxJWCV9f0llHycjVgdF8oVr5U69
i2RbYpofduGN6G1p3THMX3lUl/IhD750vq4xuHLKJrGv9H4NY8CZMxVnbNqZRJxif2JEX6i2hNQl
YbA1jW0t7xR01+Qm57RdBcmJS4ZQmCL8HXkwMzO58JoXpGb9DTM7l59ZFlWwNzTur09psSeYb3bB
o9FMnnM1MlnCeHvShwpIyiYw0P76O9+cWFnzXYaCw+LnZrZCaoMmb8QgtKJyAifSjd+jhOf/4n2F
f0VujJhL2GhIAQiXgvChTFEwKTTN/ZyEPXpyCdbv8bGKE8tIHX9NvYfQkbNiUyCQrO7JYpPgFqWU
kxO/SiBK+t93sZ0Bd2R8HO7yd8b6uRgwjWO/lRfke3hsiF+ZuHsjzyOTFzSXh/2VurL2b4a3s9dV
+xaLc62fynqfz1Kgzpb+3kgeHCBccaugZX10xTa70d8lAj21jyVOyeQjJw4ALtWsCckENOm+m/rG
DAVkmHyKsAFkKuMrm38pu2dOouTQ5XUeYD1rEo3U3A+Wa0WanZ565Qh9u1KeL3aVfjSXLjh3TTMB
5ctOwKPyxz9BLRnqrpNkkFZxk4mSOMRbcmcbdMcsYmxJOLm05Y9OVvCb7obYIDXDLxZv4ht2UahZ
751QXaj2CuRDjwnKWeRbKSGZFMhKpSrwYQxfJObSZCgfOLX4W5o8XSkqEjTNJ5MgwMnd75L0WhB8
Sl2SUiAbIV1CRxm1VVGo4Nz+KaGThOFvzD4jUkqJe+BjHLddBZNGKAkzcTiZIqkJuiVofwQHka4g
yzbhQrA3+PXHyiWwlmgW0wcfEvBmEqJU+jkSsc6qjfU9nkh9WGXqamRkQj3AL8KLAT1LxRMPvWaj
zW2GdUkid+SWGO5LK+Eo6C3doAluL4TQ7Hvp9wdkmAOSC7Q79ct1BENOIQnV8z4edqYwgJgTgdIp
wvyOVrSVHLqKPycsfT8LVAGGXaN/HM+cbtrEaIMo8Y/3gW3Eee8KcZsX/ovSs03BvlX4+fScw7TD
L9bIdt2RtPDf/YbpJTzl6q6u+K+/Ll3BqkI2zF6U7qx5Grb0YL6fKCEhfpEKM+nyGn4nGPgfMgZi
eU82CMEDTe91v1N4YZyimSyubnMfcuyjGQjLf4O8z6QL0LeBk5dT60CCQEwONxZO1ccwkcrrvt2X
hZ8ldsQk7c20jscOD39UeyI5+YgKyAjRt8ZHQNl9YvEJt4bFlRMsNpliyapLNGgmEaWEqgiNzk0V
HpyxmBJq4cq9sNygH8YiyLk6tyEqewYCivPeO66GYHZicIcwXvPGsjH8zl3bK2PCGWyJP2irCMgh
7kOi+UOk2sFs6yOW/m6dkVWNNnFFCih4EpQHVhpAr8/QPoWUD6zInzV1O8/vXEHxLs0+m998/E1K
v4BoADlGg35HTEC0I7mxaufAZ2lIWDH6c63hcCAJqZ0/xd3bHu9vndDAL0kn/2mTI77ST91y005n
wn43S3ndVDe8Tcy4ADeJ29xmZTrbYo1X+As/S/GCbZ5riTKzZlbQT6R8LBOFoL/5p5f3wj26CJtk
AoFSvWK8EqWQ4R3ehfDDr+mHvzrBmMiEQhPVCAnKnt4MrnFdkI/FztZz33e/QnMHWJsQKYW/yTNH
W82qKn3TuUZ/G8cqto3fOdnfYdrnLJWiJ4Z6iBh8gaDy1TfBn60PtadMLr5Cjw8WO5yLtATpV4/P
iEIanhtllRuYadxR90rkV2BAKsy8X/DljY1Z6J8LRFSrNwY2P8GptRn1/6wZNVENMwjaRo5xNNov
GFNd2+H7VKeHnJz4LWK67ObsOcIFu7OSbREf62jEyHvNKd3FFWOONEJ+c3FqGiGAZnbDjlADdyBy
dtSAN8quNZcfEQdq9gxvDEsX7DJ00/Aj/mNLXRZWna/V9xVeVTgCStdkrJLOZ8TEHVghFsPY+WP+
yEdP4Y3XnFbGwrsPcO4RDf+PkDVWSDpoMUfAgADKbOCqAJiz1ON3ExZf/LuI8rk+i8xa6GYc7DPQ
HSKqqJ8i6b87izZPqkx5n9tKXgUy8Z4/OkBgdHvVCxbOnxbb+5Ybo8DSCjQt251w4CNPmjtMWqjC
UFwXpQa/MK/6E2IeDz1G027J1dZoFtxTIbZwtXEV7udscM7uBTVS+yBmcOVR3hDdX26Knm/cKiWP
02ZYK7cSHOtNfclNpXnk/Y+1uLyDobCggNVWN6Vf4wB3MXthquY8Sh2zcSfQ9MjpMGla0SVDKJhN
bocoklRZsE2EdEAKxNlT6rATk18IvX7TVNyCyPGYk4XDm76X9zcPEOK3WWAMqfrbjDver2a5huLk
q4B2KRmqg+aeNvcu2QgwMekuVw7MA1U0S0wIXziMw1GlMA6mAYaj1QATvwrJba/id3+Q+UtQIznd
flntSiojbKbN5Vp9ojjY0/yAAAUb3/QRGoAcwaWVzXragP3HEkEg5ODZwWHAC0hyMDmD7Sf253Zx
CLstUs7gyUG/KG+AfFXKyefnA+1b7ntgBQztSvCiH1529jtKtC7poZUZLTDzzrnDDSYjGSaNYPZ6
HZCEyGgHz1YiQqHSA7VpYrgsYUq8FlKTH5eZHuaF5TUlaXRNIinNFyQZkyAhU33pIZrTBQIATjMC
DpjBasOSmO1GEUx5+iHGs5mLNlLjH7UX/c9bO8InMBuBttX8bSsjP4MZLnjmQnp4+h3eC3YBYOjS
RF0TnlsyuLnTQ3I6mQ45Iim2gfqddQgWQ5vAqcDFCxGquyWzgw9PySv6JxXfPH7c42xZuog6zpLl
YfX66exON8UJwTs6hh3yKV7q5eAwo+qf+ZUxNczchuWN/kdqGpF8XdSnUHsx8GFkdRry92PZeobo
YzsqIduZlQHACWmz4nqrLa+TMme3pOwJrAzHHHp2PL5gM1+W0K4ILleoG7HC/qYPDtmkfOLZnFXq
keRGLlm3xCe5ZlAd7Kp+tIbfW7x2qAd1PjLD1PIja9DEY/CZASKd2m4VUJ7Mc6Ljlhatcbg3xWaW
Lr3t7lScSScJ1EfxQUpU3uza1CGGtWsJLkb9Phccvr/Ff+8KDHcV/JR4mshJHAjTIbME2dF0LkYv
rWib/NHcfMvgpOwFoEjNGVDnVTx2tgAhiIWnJFfUbuizfLMyUeU3Z/S1LG+6F03ONNr5c6BeUYFN
5vIwUUHhplmkSL4sLGsW3D0qawOJFb2/FE2hUSZkqPrIhb3yB0fD6BWiSLvUxsr4kwYEkIh6mN/w
Js7wLpLg3AaoH5R5oUcU0ImkjZBZa4qz6sguCXHkCx9tSh7DB9pUxvpEcwkigrsg1aqiBwgn9Axw
8LzUQJEYUHkYAAWJldFsLJYTp1Bvx5pp/KDs5A80LNQil6AtI0MgowQpPzf6gP999qdkxGT8dY2L
QynAKsARMx/9m4jmaS6htwO7xeCf88NCRxOc+TnFq1M3R/xsGgKFYODIRMelFl7IWmti6x3tKbil
CBcm5d1xHyvmKFiasufiEd/fOOYRyHBDd6eQkSW0bq8j8V4Ll/tWePSnOkWagydjxsL4VNJ8x8Ch
/YFvAWsRIcyljl6iGWxmnqgxLbaEkfAk5BOr981IHwleLeK2Bt5j+KxZzkL+aDGgt/Pm65HsdcVr
Xj4fVUeyBOguWZwW8h4UJsQQULcUYjHkdb+PJCSb/AGkIWmkNJb0K5+gsLp1uRjfhKtHlMc5J+0L
JZwsePlkQ5Ty9QoiaqQPqKOygrYkG8Plm6dRMYPMIkMCatiFo1a6NWs5V1PEPT25y+oj6/dRZYqf
VHbBizY/aGJJokfP3gkmonkIYUmxqx4SRrdoiU5haD5xgujq52tCBH0gzNOISUxnASPhqX9KRP1q
tftePHm+wgWXeI9yDnhwAsaZpL0qfjNv6uK3HB5KzAb6dSLqAkRZWoJKDeQJLzEqoMlMUu7u6Tyn
mYW/eQ7kp/yLY0IEdjpxA53MaZXibeBde73mIZAyX0lDz4WHm/sI1rsob3+sSNGFqOj55pHET40d
lEXyFcPnsUxWSyK2gAreEkLZjoOd+oNevgZkCb+fmkD/N39bP3A/FOch/slZG1WSosuBV5CpcDzN
teeUmB9oaU5f22Ly+fcICxPHU5Mco9KLslMSffW5N0WRVRGJoQQfMa1S46bnnQcODiye7RafKFMe
YqwlUzNZcjbiG0M9GoSpoavgCRXVS6bQLIH2DR8O0XP6tkg22Lq04ht5Wam5aYwq5n1NE76QFl3j
oawxoY1+svgyYJ7F158CeKXS5fWPkIThj1xrUKOqO7xhX95w/SGKypdyq8kTyAckMwAMM5yo0zyT
WEE2s+GAfgBGLChVeA+0Eze2W6cmAYOZz0GHoqzcjpvMjQ7k8EQEErz918/riF8HM+7MyZecQ3dE
JG+3IQzN7tE5O7ytTCOlI8zqMujiYh2/1nQlNbPrGK4I4iDFR+USf8MQfhl7jrB7R7IRc+kM5FT7
iLPiyC+HBGFJ/sVV6Q/k7nlaa2G+BFLPTex/4OLEaPBfGt52kaC7A1rAMa4Lfk55NtjE3DaQzGw4
lRxOAeZSwiVt6DCuD0xhWNJvNTnbc5r6LfT+k21P/GUtKeLM49sicyfJ7/4W0Vx1qk3/KAdHfKfC
SZsEFHyjGSIgAki0ftR3mWoCEKgtEdTTf2pj2soQ3pgwd8dgg/18YZUboHdKMypyJUzuBgmpNB4D
Vr31uH7Va/pxNTS1DP/AW4uCvOfKWpBp51a76ZulPt6k6UmHWSqdhCDjYW7oa240dMSnIfR9qmTy
7YiK2QSIQ9rbqF/9a7sMyFTGxA3x0ER+CWLOmfaX83zTWrxmU8udBbZdWpPN7IO5lff5PzC9fODR
THa9eoJH/eP3lY1Df3mfkEUYZ6JaEJAtg7UsPmcYzHnPeQvfdEQS2KdGGKDngnL9DOcQnthU2QAh
2oEWWwv7LO/BAtssqxnvM2UEL+Jw+HJrH8m+5Ndb9pCgWhfzO8Gj9SqRaFDGSmSy1OIvrEafEYVo
D1rbNHNwpYhutpLa1Gc7bpJjObP94rcUerROaj5RtoPmgiDOyjcCWw5qk5h1f+TKk9MrL2uOGNQD
JNF1T5T96lQLTxreiPOhLXFJ+aV6hy/D6t54XOtpsVYmnORM52cwzPbaTbRosKwRqoH+pfegsq+B
8iN3Pmq4BBlLoHGM/ZdDMireq+c/Srq686pO7Q/x21iyftmYsFAPdqzT4Y2f0uXc5ObfqJYBq6k+
ayqza2ceQUqzKv/Kq3Yqaie9oq3tjTU4rAO4re+zhRtJa+2IFVMvcKGgQHrJDxUTxDov1z2xMpQs
puDG3NH3mM9QcXlFOJXkx3LDETVHN6pcjnR+t4gLlvp5ibhefy7fsx5oRRJBIFEgl62+gidTtvwU
NA93B1FIyW5xToGgakQ/e45fxD1m+PGCTH3ZbY+slKwCD9ULYsaeEgtHvrLkbDPcXYYFewMWD/bb
q262037IQ1qEwNwQPpEDykFuVb/AoT5nJ6J4XRJWO/fuKC+HJkzQ+2BhJZ+BchDDtUiiIOs4teZ4
OGbJQLct9GfkCalf/dTU4Fo5ujDpHIUO6Q1ys8/Fb5iEqv9aBuC5EGJYUK1ZNM5OL6wEGQWijwiU
BNm0sBLnwu4eOwa7ZVJ/aR9J55et/yW8nYZZqzwL6i6H2lqBcMnTR3c26KZy+JSK3QvUxkyuur5i
2QjBM2bd2dJDEpiNZJiZUYnB/ZT5re5zl8ut/yJxhB/eJMnZJTfmzc8tb1TBCvOLLGyL97oOgOhg
wtfNyEa64lFfpYjHCSUjiQ7Qmlw+exGZAaJRWX6wLNUXCHCgI8zJPNXEwB4oAEqeYAbJV7aXP8dq
p0XErfnFvhXvOVKzqX+vYtzs6JFtqfjNptnJRlepaNeYW98hERa3m/4QOyQNPbVKlobGbLxh5MZ5
36F5lNcEtDOLHnR69NZv4ki/I6aeUPwwwg1iCtRofBROeR36A/8Kl6i6fu+Cwh/T0zL/NEa/DrfZ
G1WmV/3zw1m4La/nwqrMiv4QkAjnyuosCgs2dCTjm10p/QVyfMAVeVg+LqV8k99XIlrmGEFbxom0
puIl/OHxXogWIC5QvRB8pvJnhvmbsYM2Ob71jIGc1F9uaIigZB8dYICifh8D7gHacIirbKpbkAve
DcJU5q5suKIS7YEprfmb0IYHhJES2ptt0LQJZ37iwDwhRAJnnY4ZXBZm7/jIHQ7eZ1yp79HPkUUP
hQiwnU9bmHRkdNOOrbGQ+YmQ2MAf7/Lw0VBYEg2WDq7EcTWOH2PgIPGWF99qanZ7DiSHctfbPGQs
/tDTF5oZK18As6HGBmhXZlvaBpMSIdbMbuhIuRuNxUfEcrS0+SXe/Tmd7gzY0HaxcofJCT2sdMEG
8aKpLN2pPA6oxjQkCt576ca4zZkIhP2YE+fC7wqS0M7oNAp/ge3LJLp2wTQW/uOw4Qs2jhXVM9z9
RfdF0L1xvHjvk1+q9LVt+SFx1ig2R1TySRWDkhx7gllwrbTEmv0iRQOPRqXTvza0thNzXK6FEqyJ
hlHEdDg3DOTASbrl9qn85X2Z+0DrERwfsejyvNoYOLKsKPhqXh4JCYwx/A80hEqXYwx2aInECeSL
U6gfewQ/API5M0Dq11fSaXLKQXprMlje/Lo4SMGl0D5jrbZpB4nnPLq7IP8p/W2Rz3PGXHL6lwSd
1WCiTMqTwvsNsa2UEijpvu035XCJWKnJqLaX1IImHbia5E/haXodWl4B9n1knukzZkYSU6SR5Kp1
PgYqfhORnjP6PZmEsn98m+QUSDw1YLkESSb4vJCohbn54pRB8S8eIQTf2lrFztr1flnOYVikJ1dY
M1kVDVin9JASCK1o86fdVd86qBd6YT4nkJJh8aEWXiFRtRF5VHJGXH34iMjLIxOT2UbFJ/i7mFcX
jHwYnoDJy7vS7oAiSUdBybLkmKv8qjgb6r5pPlQItqhdL7l9F2acPqpbLj24oM6R7E6oYGXiAdZM
VAEixNp4auLOyP9gfZlkP5qSwOye2bN5c3GjxmKNbe/U4zXdFmutQZOI8WfIxL2DFmBhFv7l4ZZR
isAXVvwJXwMGwlW27xbHNjVF4qgssnkBBykw7zGsI4cpcGwut+/oF/oDkDD2hJzmuMVD1bDexuwt
srkU5qlXeNGF9BGRAdN9ZhySarNmhkQH8i3u8vQ6kPtKfxD83HthI+vEUYjyY1irYKHh5vXaoApl
lMcApviCfEi6I/n9RK+HwymGBDKmT/j+xgxze3wIuYWtAldFsSNXFjYqvsbIHSl/4Iexi2tSmkgm
d+R7wXxn8T7NKX9C4UF6Nbe916MuGFY1dXzIJVBnnua588cYj2h5mPi7cj0aFvt3SKxvznfjGOA5
Pot5rK2DPaxyYNP8rl+TBwHTXwuyq7F0ZERfAWTKmomUIV2SDH3D/ahwH1YA6p8RsBhEAly2esti
Vz4TvnDJU5cDl4yuKLcTDwtrcptrl19fpIiOBryvtqJMhVTUlIfXbkmlBqCVPLX3MT71ndd3u0g5
vgg6SJWjlPlZR+DZc8mW0iDRaOgyJb8+hQZAQ8f8s1tObrSZtvVggTAqpIQ7RWPjlZs+CbtBGQ9k
ccgBfZ+qG5q4GL4W5SW4hnNOnFkaB3251Rf+xN6GhMWv37fiAwwHW3NFnCxtrtE9Cc815wbGK28+
jV2iWIN7xZFNTu907WVIP36NvRFQ9WVWlXUoylOaWp14fJH7MAfl87Gn9QV3GPCdn34gXQwmv2NB
A0lqrq/wCwKwMJngOVWB21EzYCBbLQ7EYBrDpYhhSk3SdpbyLlt4agnNts/ij1kMsP2Jg0NBOH3q
vqnlzPaUaAy8jzYKQHInJQIpsGediP/qtkgCNOTYt57F7TLhECJELNkshg9OVBboejOwv2FvU96n
iZMc0eqqe4i5FZ303WT8SNva7W+G7vS/ib1AjklkGsToJ6ySsPRISiFgRTA/ierFUUClKhUmr+Wn
xuSzaUvSL1b1KRSJ7m3nD+xMT7OE7ohA0RHzkSnWp8grnPC5qFwxI+zZ6V+npliRDSk6zSO7FLSZ
IwBwuPRLWz7JEV8lcOwxB7C5YmYj3NOa7mDKiXl4VKnZNueJyjIqmRzSMagzKE2UpvgdWpdga3QF
Ak3MBJeuQNcD6dR/q8RouHLs6otnCCrY3CV5Xcr35PcFl/ZP2RDui+fFFkEugZ4uKf5dHFbybTle
R8nFnWaN3GVEaqPoJHb0ltEUZLgl2Vf2nOygWcveWtaPcfImeuCm6rP5RC8hRf/mWIZcdmTBx/qZ
PQk8eykzDsXUw2SFAhfQD9ZOWSFCJPRScqQt4XuX/Jens5bc8LP/bTsPtQj/vxOYedcvFYATtuwV
sV17GkVyTPscAaye6TrWIVza3ZLqGfYvmpTR35YfAk82w+R4kCG49PkcxbWor5uUZeEiCSR7P2Sw
zIFe47hHr04PxOo3gpjHLB44JbAhVpjAkiV/ya1C7B8NGSahWBXcw74TiTVxFIgH2NvYHIMfRfx+
iziqbXTuLTo2yW0QISWbSnyEl6gBg8IYyOFr6ZfSwSvM7dgfnrwSO/qk8OTGB0KsJ48cCYJ4cBrP
BkyiXt68wi5COpkAgq10NfgZ0AGrvrwAKPieAmJCNBoDeqwmHCtO9kYIUlDLtHo/m2DVBA7idyXE
BrdX2s/YWFfTvjAQj5g6eM/bHZaX2NwYVOmw2REChs75EweX1uNWowOBXSc+lf0PQVaCb0BVWllz
SX/V6Cl/qWsCqnH+vpEczX1bHIN3A9lj45RnJLo5AgTCHuxDeGGD1KhUtV60/boNgfKWssku7/gw
PCKuWXk/ZJ/5sOrgagghlLfVOsh/++UpQCdL003tUENHugsRu81WC/z3OuW76Lg7ATbRNG8mbAiS
lffnLrLV3A0w9/5soj0svSnemiWrobLlEJwzju7hNlLWeAuR0Qcbulbkj7S+ttcKNTNaIUt9xLeS
HhV++nxxzIm7m76Fj4pH4yVwZSWvAznIYbjVQz8nWkTaEP2cvpyFDNb7lfKd1iRo1mRVjreMNPri
hflijRkFK4vXlmjTKGKcC7CRFlWNC+cN6ZvsVVRfS8w+ZFm1/8+jAlfvoNOdEIs/1lM0jahp1emp
v6/yi3SOGs+Q835TO3FfWnrnIkoBayrUY3qJDPQHeJXwqko+3aE0e+Kqm8lNGohSM4blYNCr4Avk
Q23hHwF60P6MP1F1XqFbASX3647xaxpZncg0cmrEvxr29axDbP58K1dxche9J9wBUYACsXCV8mEi
DRXZEK0GiJrVxJ9F7wMICrV69MVhJ4cko4H7JbKkkeqafQU86wQoaWcxsnreZjX85SxtsFywIqB+
oTSeZq5zJRw75dnarMdP5fN9JUHFl9tD7yLfpHCQ+NQPiSNEpgeMFdKVPl/xWh8xpf+QUKChbYNz
mG+TlgWLs72mxwokeUnlSe9rgEdFfosU0pc3VCYDIZKcOzAxMzMlyq9wRVY4z6PVpdwwLYAmzZXK
pTUVJ2hene0Lqwrh6PIhZH2FckhzP1k1qGMQj/bevCD9JPqen+JbR7XCn6gmODtxdnF2oDc0MlWP
NWnHSVq4UubI5znsjY4WSAGzPiYLxjxUKh1mAfubUvSUanSTskYzJ8TLlLvN8poDOuY4Nba95orU
yu+T0IbfHfzFh4gKZE15GG1J5NSBreGCA1IqDuJfVWxUzNXMw9RnCiiwBlq/6EQH8dK1acWpGj8I
kIwXBANA9x4RgAYW4tmO02nplK8bHrRl4CT9ESLqRe+eDFhJSGFruKHIZ+bx2BRwujeG/BylQqKS
ceNQT/avLRC3Y+WIl0A0gat8Z2zc7CsMuyl7ym35PkAWdBKtlpbWH2bqWvihTKdDnt5wiN+CjaY4
uoFI+hANlHcCka8lkeT3Z0Kxx4RgylaiCx8bVBPqG6imPMVR//736lEJ4H7fy1ifTFITMiRZ/EMk
NbO2pbQWwjkBhRBbWFHoA3/pdCeeJOWUC7/dHpA2D10NsEeYW5CWCiPTXBIL9w9+TJ0xgkY0B6AJ
hslOwkgrf+RXymEYow1Yl5VQn4A60Ddk8pXS36jxZvCdqMiP0VJe11CwMQBBb+N4qh08szBeuqUv
ruSmxcFfS2c5JgMjPiasfvpXDeHTzhfxtWfuRYocfSzQBjLe5u2cZ0pLp6ujH73J8CVAZhi3AV5z
vEqG6lIuGvvwYK0HAbLQf5F4jeE1Jh6ESMDq3xR4tfAQsaYKpHtG1utReiPcDNg87Rdk4kEwB9qV
3TgYttOxn76K7iIufnFLIlStKIQE9k4OQe0pN7BoTHes0riFEfYn0bV+75JmT4bcEqIJVDWcjiGO
BLeZNiSVvam4pspqV+8CgY/qkUr7XDkaUMWzgem4lPb1yxPar2Vni9o1yJ2CbGNFBxUAOb1JSGK4
jqF2Q7SBNHEscCJYJHshUYXMtIh3O1OvFjDAxt2PHD+a5m/qfgguo/vgsWRSfPHmdIQPNfAk6JA2
0et3WHyGi41Mfh5Zn1yA5CtRessX5ERoYsEN5VsVomEA9KLKVa6fZYttmvZe6oCjPUH11cNoMdrD
0bGTm2TLRW8iA8xIbflJqARRSXRpHgMLvZgfOjQB8ffMgDVeSQ/PxxKR72cpkj2KjkdbIUcXww94
vqXwHanUqBBnq9rZDq1lpLjK4C29aDyDIGicj217rAPciDcQVrQWJGX49NcQUhiRL8+MAOKuYxfO
nWbx5OtdMKKHN7JHjfYEWxhEJ7i3SbpHlqeK5Ax6Cn5XMXkuvkjUGY7pvkObwqQeACUQYUu4u1sT
tfVP6sm4+B1fO45fuyJzJ9jkj1hkH1Ms7L4SUqdQ2hPvAjPLYsdTyV4TQ0Tslm42CyvUtfiTDScg
XpwGRsW5/chpk5GtIfgDBCAqG4B0me9rdgQGdnhPDGjg4OiJiKTFRY3IZ7HAQc4PyYZEU0BowsPh
2t0H2YBrQWY74XEfKbcxBXxNRMuHV91nBpeBnyGRO0/HPzYDD1YbnqMX6iDKK/rXmuS89eCp6ETI
mLSMXQskhPqI+/DRnSf2FXP5Q+ZUt0pwBWxU7dDkR0Ff43oIaPqF7TOF29KndQX8kpBlTp7EXwS+
YtzY9XDyibyWG/y97J2MyNTn2ezN1IQTKAL1fK9kt/BCnJDwBqov5WupO0IipjxnLCvjSYxc0Fp+
496UCejjEGlcBIOE+cxYNZPTrgXE75Hk/IRol2zcywi+9ZBEROAyQMM+vtKSPWKsktbhDmWVAelZ
sV+VBCfzACHR9RjeJ8nGZpUcsEvixkObYVwLvlwcQu/Bxn9frLakgzCxA3K63RdqOhg1DhvBUw3s
7RDHpvlal59B7SbCprinuDR4ydcMHgPiiHFdbhBYrPrNxCcMXUVQAzlZSJ6WHJovM98wwga5vfSl
EOLljIwAp8TQHmr0ZFumEIADdL0PRjMkcrX1p6s7fZk5LXcnARviGpaQv50Z8LtlgptYCJT5/NUZ
6Dc1JfDHOPsoAsIa2X+J+Xmv8rWA1/u1a2IC91bJ4lBuEz613fGF/BGBD8PokS9n0ZPrhI3bA/dj
F2SM5qHT/xJ2OrjmDeGZdqgjm6GZFqNcyfSBO2RXcwcaW1zY9SkAKPspykM0mmJJQA/6yn1Ou1dE
zRYVBMQXAcqMSDScsWMc8Qmti0REM+sYrsq4tcGTDJtW/CjxhxBASQgtCUq2QdbOZ/nylijdHSHa
dnRhj8g6QMSV9OcFjE2e4jg606kVfxCDEVj3nhPLHRSb0k1MjohS+tbnekOd1JQmYhMmy41ykyZg
NKCICcn5TsK7pNOli8YhPhrUZCPsQTfOYUfq51G/KqckNyMKVyIKePpjMR+qlV2uJ5/taORYIIYt
8wiKJ8gUfbVT4ko4ZHhJHYLuoWWYEo8qzy6RIjPQeG4FJGXWS4P/JfPzQ5wPizOpNTQBlxbFCdJc
a2fcY+pm84Zi7vyaxSdF8cP0M/2d+1wKVie3+DD81GEtKCqYJ+q6QCPXTO5UfeuMRjwkEVXFM1Ws
Y+84/EVYta1yVuqCgzF69Oq6zk8BD8CDzm4PcyP6NQGGdZrlKnyMKfE/2WrpJRBR9+FfV/7G5f6N
pjBkTxtLooBQys8hgAkKI8QM5FeJlkoY96ll5CvQuY3FNURgJZCpkOF3kW01u1YilP9jZMvMUWsO
2YfRo9m3otwcaBkS7flmQY1K8O1d21MSRNIen7t+LUZ7sWPxRfSEd01pGTICX665pBH2phMegEKy
lwjeNUIB+aNQvJbD/k0VTr9t7rSNTJNFluEOrGoWZ1PMTBMK0JNmJ9K5QIAugljaMt2/AqS8w+mh
RWQCIJgnoaL3J3xE/cIlfuTQGuu68fEC831VlBS+bJ6kJceSDtVKvszqhTJqXDw0Xx3uVbaRcFKI
v2H55DnryLm3jVNyTJ95iTleR0DGw8nUVIwYIS9GRATHHsPD4L/7f1z9bQNJca7IvV3+BeEte1/y
6J+0DxwO8uahkNKyKC4anVtm+fkWkViuFMFsiI1epTdtn4YXBQaPIjZlHaMu4sI8Mk5wPJM6CrDR
/E4KNrPTEF8W0Byj1TxiILIg3tfNQcVVLjx4HaFXBoJ9/4njhrbad/IvQPlDPtlijYXognS8iLzq
liiuuHCxcRWk6+vffXVWh8fwhSQ0n/dBcE2kgBoq47RzJK7RFeLekRuOYJDpH6sQtZ3waLJkj594
Hb9KFpQUfMpiu2h34Fo4ak/SpUPZr25aIK+MPFG7uUzjR8t8ijEiS+Yo25KNXFlnS/PtJKeI+kNc
dz/vu8hSTc28qfIAkruBgt1Xy7Mk7iPlOuIpn4DyzmzknYgimzHbZ6UTMjuMb9Tf8vW/bAFssXUs
Wlv5NdXMj2Kv4u3UePLQRZDWkqxsAgvireoIK5Og2ANrViT/CxeeYfziSCDNdvbl5v5bmXsGu2gr
6xccMuW6a82yfkwVAkPibMExrNe9Ti3D0+hsKrxgI+tkfTuldpakE2o88KHOr1+YgMxoxxcHhCo8
Z96/r/dYeCTELLknEWU9uPQVwOhCOfUsZcA6rGHk+c0yAJKEcdD8NQAez5eZklyEoQ6IizaZF7Rj
Qkt2c9bIiUIA0a0aMI1VAgRPemB5WkLrJue82i65NkJb/KTZ7z3zedZidHFj9IxtJcWYJ62jLscL
zJSB9v1XA63yWYJOGmb+L7J54IiNjfiILHTSKAawEEse1sB+193V4BzBbCNY0sGGcOm7BxBsRPQm
/RHSKoRQwAgmrLkdIKbJ7zvCScnH1xhbwrHCDXhSeIRwDix+9Rdtnddx6cg0K1TfJbmYUFvcbaot
yp9xtNbgqoYSuVlELYFNKsPrNgSYNRqAZ7ulZDLiyBYANagOXiCKDByJ/U+f+pUkvJxRoqU0huSj
qucmy1SvPGQmqQoBlOQ5JfzbXlc2S18n4o1wacGKiPTO0REt6k3iDxzM8BCRJVkll6h+UqHwgcUq
7X8cnddu41iURb+IAHN4lRiUs2xLL4RtlZlzFL++FxsYDHq6MVW2RN57wt5rbxTlLpCzhfzAY0qf
fwrdX8+wPVOJeODtTG0yQ49kAvPYlx050hSGocQq8aFlb8fw7wq0eXS+hLpnd6DM8l/ZoB0AeljP
y9mK6AhXo57bYtPBhtEhp3624QNmb37tPADv0i0/vdmnc3EyvZq8zkuvJVImLrLaY7IcaQut3tfW
aiAiqHTl+p5e+5XIpF+zR/muNCzFgeYMexX8JTwofNNMlJngcBww27lzL3HVSPBJTxKTZ99JOFsg
sMROwWp8LTDFTdkwsHgklvkSd39G9SlK24nUr4KXq+FI8Xixc8lTRtKlIM/fR46kYBnCaseLv2zK
vZZ6aXuqQH0Y+jmQqTktyhr+AEZfRzXaAmgzJVDwMxgK+ehy+p1QznotdOdLam0YlPoMRoi90E4y
itSXqFM88CU+3rRBulMb7jAeKrT9VPZApCnMx/beQjwj3dkegtc7/kFd214D1CMwSi+x8Riig9wS
eEUoH8DnfyUKhmBVf/YL2fqo5e9MYI6EHBJTurgzwdw/YdRhe4sUO+AzZylkudVSJmBT4OXbkRTJ
hHsgm52tSk2eHLuCuvps35cUvzg/YU3SOiELt8BBfkjt0VA5p+36XXMlYyqNyr8UDY7+mhJQQrpt
iLNbOQGWiF83xspX30LpMAdikep4LRQgXh8sXwsy43hO+s4JpCcJLQpr9M7Wdm+P9Zm2+OKUOb6J
80aBzYoewdF78YEnCeTjpjyGMFvjW/5kV8mWcvaOVtNDLbeMfIPir4hZvzIqGb4Tod8oroS2Rv6T
l3uYT/Kj585vSAYEQjaOW6FfnKrfrvOAReMA7Vz4hmuej+oqzdWrqUAOYT2RnOmBePtZyVTsoZcp
IweX/ECIpLnxE0AH6900uo8s6QS20p9tt+58SmudAl7GYMSxukAUFv7CFgXpNgnwSxHTxoH9J/Ac
DFRWqYSbWFjE1TNS6E9zZCww15gNmv86eidyik129qw0/hnWhn5PllekOpWqHTJarZDInFCxIx75
G4G8gGO7NuiEpt7lnOIOExzVX51MgRGG8BurT5V5RYAgDO0tus0J4exYqqhW/NUvpeh8N5r7It/p
SC6WpLHdstgeo9up4ciKk6+w/SdyTprRjzbnLVB0fYmN+Qq6vUEwNDunjFFDN3q56uk3y1FfLW66
cddxfoQBKQnMD0/zPgoNKqE91XtT6GTdH5ppM7bbbly+GxGVAqPLpIYxktudwHNEssvYuyHd1YQE
rQKdCi9zohwyrqL0VzWaLU37CI7R8OxmPM424HHIra2mMMMOA1vRbwLjWZ11E8dwE+3GSwUdMHz2
zanpz2p/a2SEhoyAkcxkZCtQv8SUGwATaEkHsm4vFhswFnHyjuA01i4cyEG8ndTjfKp28SEnQMf4
TkGRa7Tb8ilnKTvIBySrGX1M3f6VNOQ++0+0sowg9xoijeFsPkwaUXImM0r6tNiwLzF95sdrnTmF
mCIaDza6sIK8StNRTpAykWM/LZTX711t3QwWaqaAQgDfyCVTGe2uZQbiE8mjbICwyw4EQA8j+ZaP
CLmFnH8m+dWn7elmcGYUc+N5Gs6tXFh2uPq7Q4kDhBXWaOfGuNembWR8BvRRDHfkpzgiofkKsFbq
HlsPywrcceYzsFf0z1kJaHdn9MAJDlq5rpp7EP3l/ZYEQv9ciav3+6n5GwtqUOhF6nkUoVfsUraR
BL3Qrs8i8k1LoE27rxTCJOXczkkOKkBafXKescXjMBWxobpht7bUXQ5bJq0go/MdIYrI6ZTvqXoX
IxrdhZ78ivrnu/yuklc8nHT9EBiHMdtV6Xpkn4c4DsKzKXnkHIzJrpM3KPSaCwkBzeo92PyMPSxl
Zl/WvamWkOyMyRXIDP3L5L3+ofz4nHsBNzZdy7CNMgQtQIhli7OYqJNdd4+yg06Rwa8wchF0OzNd
91geYjrbryI6DQzIeVDBdnZ83Yixd8kuaL/MatWCs1adkBTP32jfEpAAq5V1o3hSCAIKsbmsq/C7
HO7ZTf2lla3YeZMehJSJ6hfhS41k6vi+Ai1NWUSS7+575XNeRL+6k8Ff9DHN/3pfoIL505nlCnvm
Ti3FnOG9Z2AZw8YdeAQ0ui27Q3w56PS0tSGRHbQb0GZMBJGcx8IZnwbZhe31fR2qY08gJXd499Wi
8msUbow/tP7qbZBO0hBBig0xuthltkmDr6DDKVL+i5VbmV3r3AtlgllYE4F39B8akTT5ahjd/KMr
Hh0UrXtbuhTGcOoC6mnZljEB9SKq1JWU7MMf8Zozgb6KVwEFMuNABAntRjYQ5y+s7zBd9Zk3fCGH
0xtPQIu5881NdsKaYmRMOD3E+Ia4l/Kt2Kz0Y9Q4rAOM85voL/aj9AQPejbAcKQ4yFtYCgIeTd31
zTXCc/BrA+/SuDX+poqbO/Bi3R2Zgd6yF5gvcIVxzhF1Z0JrvGl13owNUGL+ggwUv1rCF8ZtiLAB
IRyDMs45RLl41UNb63ZSny6kO+IgdnUdYzlUKrlArDPeWbSX4pd/jEG0ppxQf8lI9mcPu1GY5bO5
QRwJRsQVbVpxKojGwGjV4WtPs+tjAAdjrrQMQwdugvx76LSFom8HZTm0SJUT932yomMBdBhPOVBR
ozlMl6I4CuWhxMkiuIqGnBXy5l9jXNATb4ZyzsGahBn105ORnK9w/ptApHykbnc5cjFURuS0E417
x8od9uKuhcLT+GSg4yJU8b948nhFIwZdpe/KJeAFfANsIJRwn+BGwqV50NijI9Rg3vCXGS+oafig
QmJqiw/NWFJsWsgMT2Hm1ZLXYmb6TNojcyK01Ofhd6IfRxzEGIb2un07FOsivugjih5Cny0Q9RT5
OSTuZR3cHJKXeBR5gN4P5loF47tzf4+TA4QRCS0+iUMC+0f+gye324Z4iBjJ6r3H1F17QftZIGKr
j29z34TIoK41qLw69Sq0MxVFdVn/JbNGLrvL2RPENZIDSOnJOmJRc/FrsoV8VXV1JiEhNG8m+NK5
mQ5DQBL9FYU1bi/Kp6Zbj9i5yZSY1W0R0VeNmxirOvvHBAC7GrjfZ5TQ9i+qB7JunvryH21clnxF
QEuYXF2hfaHDJ7KxQjvFmUFZoO8McFR/JWnL3MmaJ6OY5h4AYfhpaZ+s46zcaxRb0Lft5IHNY90J
DE1QtnQGiv4VWWupmQmQKGw5eDiq6pW6m/kcHya2ASZn2+qnHjYMndE3YowwW5o2VAse4ybGm+/r
jEN679OIKxIx74EVi3gkzcC3SBdz9cRVrT0aaMDTuLQwkZoJCwhKEQ1ECZ4a9dKBLrJWpurwD8iy
/D3bwKrmGGX164wX2VoUv2r+XTeHd7cIp3XCfNDnIyZqKe12I0mz8n6Mzsmr2yXSCdFeALK2IiDj
XmF//233All1rFoejH3B5I0PazzlrV3TAeTFru/3/MsObYS4nzOQZE+DkhtfVHh/DPH6I900LxNN
r1GfQY5m22oic3dOkom/Wn6H0OnzRVCBQhu+tePI7BZz8b2h3o4pT08KlwRTD4UJmumMNxQuSYKO
f4Owvqs/gUYxvoOjPQlujPnbRMy7GT55swOcs+JWkmx5RP3lCDJYLiA3EgKRmebetgj/nWRwhQdr
tfqJjRLlYyScMoaCZK8SshNdUPkn65SurwOLsjR20smczeaAhAgTxOtFYllIcJ+BUoPsTnz1LD2V
ZD2gZae0lq5vacNAGqWdItjRRcwITcCyS1jSjMPLMfsZOw5ZROEdRXxrA+dRD4C6p2v7G1kHGKQD
7aFMh3+SnyWAoOY8vq9xR7/LZ3sp4KK1G6tb6rlDxQGkUCwuJvabBTzZxDrxOfI7DJPDZI95Q7D2
WXiS8gSkgVoN1UYw7GLidM+EIQ/fKh0q1LXE63J2+2vqApWxrrAXJXlpflA8MYNNiYuunM50QPwX
6WscuArsrIJpXpgaKahoJQ4CBksY6Cm7/6tiutWll3cDfb9euz5hEvGdCAvqnOiPQRTiHQBxh/qY
HoOnBW1FgY3G7hltwmL4Lm85hPcaehJ/5CA4/mbsv+J09/5IORmsaw/j+Jc1U6QOtsBeaZZDTPM+
yYAygDdawlW/kPdYr+fdKKseYlYCr25uYQL/emVYx8LcWuhVKibOqKmwt7BwMaWzKD9G3hENrjF7
V7wjhl2wn4lnFhYLfJadS0yQ8iVgKFMeRsbToDBgF8Q3ygwOTNDrGp82R850gQueeQDgEUw1E2eD
Swy5qDwTRockoBGsCLdXR7UF3xENNs8UBv40dYrrDOlu0eG5bbln2UVT3Py9/+Q367L3VXzzdy4M
xLYoqaicKp1mpV/yoq2Vl4zvBd5S3a/ehV32+zfDccPYvemRzWfzY72aTSLfGv+EtTEjvwH71Oyp
ukk/I4NrFTwRsKQKylhn+wMf/pHRUaW4BLIV+4IizmLZj1l0uEcFCOPwovxODSOvBuwrS1LTM6S/
ZlqXw6dSrfOUQkF+CYozMgGLRFi+czuI5F0bvaRzVYkzmy2GEs1xy1k1Ip86yvG5xpaShh3tIeUR
/ZbHHKljiJeFa4IVZR+ReriGJoG5AvvolH/DJdThJLLGLuTvBDa/8rna8Pt3+obXDVV8zHYsa7ZT
PrFbuwEdlkVwN6CcvfbMzSAv5Z70sxlQ083pDXKyn7Xu1j80IszkWpgKTkNwLIOUcnMFylCmH4F9
rdla8TN286TsAsWG2W1q7LBnwizi7x0+dQyrfGUOzHz26NCA/ucMvvsXGAUUFjmSvx5MIpl+AyHO
zFFAkBzagjtpyy6dAMGIsRzpdqA8bWIdO+QBE9awOYcPeBU6xB5bxExh/m3vTAqhcAJmeFsPQEe8
RuuMN+pAViWmktoDBium+wblLAaCZF3uNIbUeLtuNHsI4Yk9XE53ecU1lVMretQ2/GP/FASWDov0
ifMB3zViKS47XIH0SyxIDuMjwr7nQO++TE8TOjP9HmxjYYt0l4E10nBEKZSL0Fe7dRJ4vMsJ3e0x
OPUMd7jTbfWYpUv8Nda/FvSHbTxAqQ39B+tqw9xbp1JntPD1nle8wjbVSBwkAo96ay8eOPrYQe0N
5o14/MZ/WXys9H1+ZjqTpJf5iaRojO3mE9PBCtegdfrwHRG7yieuEmtLTLEEVUpALkVV7YZrhMDC
lrMcbFSOy8iJxi2Pi8Hc1YGgxxLe9zLqBw6z/oSQDy9KayAgt1W6ffwzY4gcD467Wx+sPzJdO24o
O6pXg3WETxOpy3hlbtNwfjaYxE+QuWziiBb5F8jExjql/cwOLxM3ZkgT85x/CThADPudbQzQw7U9
KE9YcFNxx8bGMfd+72fwlXTNWFB1scQlirHBpLzmhfcvIPqhkKMfVjGSxf+QF2H28jlaL5387YP5
Ggjshhab1cReKfcOAsxPQ1llxFv4SFXItG94iAT3TGjNtr3C9g1fa5x8fGgqRMX4N+yPA0OLWpcW
Mgr+OH5Jco98fBmFeEEQhbGvj9FJiAX4hID8RH6Wp19gWu7tULt1WM0tF4K18S9b10QluxH0hRif
G2QhTgEym/F8KthX2ERWxEx3GufVEfnDiHUTknV2hDCnbDWYKAmo6YwmXJcuSePVFBQDztTs9405
pG1g+oRfhDo03XZWR0d7kMe6fhxExOephwLH5GhSwMkgOwiXTfhtkI3RsXTZsoSLTmr7lYEX8U8a
hCAWra2OzFt1zciWUM8cYQVw2EeIlJfysG7+qbzI9vtLqVDfrDSqM8q5uYswqLbuWUHTdMhiJ/E0
8Yc12qSS6eRI8+tkR/8Yi6X2A7Ex61at3Fa3/P0UOpxr/q7w1BPBIcsOLAXw/3xcd+voJrCHepX8
OCxpgOfd3+uuOrfvNVEfHuC9efwIDWSJb0HD7fN/Th2choO1sS7RAsMQC1HeLqJG67vKjuAeQiae
3Ggeym5b2BPbvNgqjMeBxPfbRF+lPwBhNcWjUcpaT/vjpWh7BgHtpxa+ahZeJuovKHbcZUw8+Ebo
pEemwLPmCLcEge2svKQHFh9iNjQozLP5BQEHbDo1dAVy7LQ9ahhxxbq+WQ0AJiBwncUCGwaNSzWH
Ul0KQ/5IfGLSMu7jmIIdCq82tfCqGaJ07HAfU7TFqu8/gX+/RTSRlP93LWtdnHOq8gxKJ+KBVk/q
sNPBAFohlFu32MpMPlegaXhAJbrpg4FIiGEzgTLLSN2XMeSbgz8Yq1xQbHRZRBejyIF7x9CyZ2v8
mpMZOG3exUYYWRor6xbufjtwVaOpzSBuJhqBhd0fBCUWshUqYdFRwbC8x506/VjCWi/DJcNRTIDs
m/6/uwlYYuG3buOt1IJe5x3scX+CpZHmBoEoewRL5v/VtAWre9kjt9A8gpsQkISk/q6jbf0ZeZHT
n7bqLMRMlJUxIqeFdfkLVrGLmQNL2KxZcKpPanxjPOM94shmdTcReBZ/ACaKeMkJfxg9RFU7hgFw
saSYazKFJ440h9FXT4Nyq+qrZqGJ467JfobFGdRCjeKncAPoC6CUhPiXBVqeX0BRydI9RDOsHNQ3
G72WjgdcA3lw4mKcuTYdBrIDR3urnbhtO8kA+0HmI08J2bztyZx+QFVwN+HJHT6p67uHROHcf3D3
BN2Bx7BF+f1G/qRgzrG8NwtNWmtNfy974e+tM4/x/6r3Dpsn+9C5TSnIzoUDwYEpryQUC4cw3NQo
XLP0jB0rLyYQ6HsdUmbvZqax9PnWuKkF7dTy6MrNNjjGAcNS+gbJ7TgkVMzG1K2I8UpiaP1lPJ5R
yXXdgesfji4UJSve4lR7k78nzArLYZYIaIzqhK0YHpDb6METxsvMr2i4MFG8/H8ZMwOGJSsMXvYn
bqTaMWweLURegbGP1Yq7d9FQMWhei+MKYCxA8Pk4RntamIv6yWwSsRP/YnzlqK8R+eNAd8/WmnBx
nluQMsiWcImcH6ie0w/RPYyHci9TKjHDfuK9incCWlBb3eEeBNp4GnnMPHxoVDjQDfGcxntmLYPw
WeZLHInjXlkaQAQAT9PnDWRdwaHqfvgJRGZXQMSc6CWHl5CFrLEtWkpZRMoBd6XdXvi5+WqLtWXL
jDYdGOpz8q1DyRTNYVp3fk9WPMocwTM37BWzcmQB6UEV2ObfVRCS4TxAEn0P4LtlW0zGKMdeVjab
lWexQXKf9kjyG0DjdEMI8DCRlw4K4DXpoN744IONKQGRQILnxKithy7nwElV5pbvPVtEMspGssLZ
QUhzBAgIYOFVs+14Z2AUluYFjAYYB6oz0TMr0o/ZFRFrVqDtO0fMsOEjAjECBT1TQJDBwpLqwxc8
DoMdGcaAH141VormrEZRtM+Qz181zhG3YsVYp3eS9ExW20yjgHMusdPqmbq2+Lx4toCXXmJaXPjS
9IHNMkzQUp984JZsgqX0pyGr7iRpJ4JjaMWtkj8ZCfoy4RRisXwG3TEBALjxGVBjWwGGhUwiTng1
I6dgiVY542E3zU7ChswO85gEFCkAZ4HmITUN/oih62xSkOruWPlbuqN0T+wEOct8IEJ+R+weenq2
in7AiAqPPPpIkVIsJ7xPWOOqXVNupGnzXuucLsTFc9ACfCtdK3HMZhvy7ZquEJ1qkbomYsqK7h5F
TUY4SrbmrWZRrxvnhkketS8GK/p14uhZ+RpEli6Ha0APfqcYHzD636SRlQO9OxPWFbPceEtFasSb
4JbhZSaVAKUPcp838SskafD2kN+kXsL+k1kfWm6fPTu58zNNY9t95hi+PH1x0AyCr1YpvMhdt5nd
nbrLbopGdZC/RfhEKz5POGzVFntmkNwbZAzLjgQeWrbq2UPmy85zYY18kdsS9dOdH5sP6EfHM8mS
rMRO4MAfRlk/r794AlDhDAt6XD778h90rUt9oN6kldTW+oUPAYYo0xi0kQFyBZha/Fb0E+Ee9wra
Np6y/C7rmzrZGt/RTTtYy8q9r/QfsteYpCXRMn6xdXxNPIaseE6wqTkD5zof7M1sEsIdvwyHvZ4s
32j6/xX5Gbl3RKO9ajV+8JTEoHPJABRKRRpd50k8d6bDRO7dHiSMg+hftkzCpz3qPrF06Dy08G6I
LmLETnRrYydfOEzRKOJ/hcrMvTDdsfWMbGB6ktiYkgbp8e1qMVwLlmbmRT6YS/9bOaqZ45NwNUqc
z3/ZlV1ghLg3PAL6pS5Ep+RTADPEezs4tZnIRtlS+StTepmJ2cTs/AnaXZeC1iFH1m4AwJ2JUqc5
DPJDFa+p4StWWvCkGFpM6pn5ffLTP/j2TW/y79gOmo0pLvX0q2SJ7PVnoNi7wWcIMFOgzW070z55
voelDfUDi2S3QaSeod9b8V3xAPPoxigTCTpCs618Mick7IF+FEQzFehDxIPa3otjCIDB2jJC4tI5
lh9BvyA56/p2zdrGrz+ssh9g7Kg2GRYyD6C58NFBH4TXO9/K7d0iHmgFATixweIJiF/xlFLqG47v
CDeODsK95qtWI+hWhGKCHjI/zEu5FYi42jxl4LbYkq6D9jBdRSSKqIRt3Ml4+5LPeF+H8GrlOw3Z
RFIBc76Wd+ULIWiJXJmk4ZV2tmp3FqHmV8JUZutg7GWf6NZ5mGuQrQ6fOL8FL3WIcHmGajBNR/E0
x7qrG31wgYQHA5gHT3mE2PUX2bcgPRmho3BFowE4gLt5Tv3E2P3kcv7W+UQXBlh6uzzNw8YYfbxA
q1q40GtSfxPrO6teZdwT9arhdeFrYCUZH2idOmSodIs53BLE8gxd1xEasPzcP3URm5GFwmFV5Ftz
/yZA1vFF4NBq5pKHjkhYXSOulo51uoR8wovbx78QXYMRHddZ+ceV2J7JOCzaFSANZaaoXaBI4RHb
JJOb/WqlSyLDOMNAIIcBQUZAjLimRAniKv2qI5SQNHimTXChzowLRHUd3mVOHW5oinFml8LB8iKL
dmrd9UyVHDilwwoLf4poBNNcwX8GXDf8n87B30xOn5KwTnHhY4qxW6L0Y5p4Rwm15Ivep+e4/OYK
p7ixpT+VTghcCF3KqQPcDE4VKVlD0Kkj7XEixP9g1kIqzInjYLXY3oZ0F53QLLL+Vplj3C2cIi57
SUbExoGqUj+NK5awkL/w8wGgDTSnQl8PbeFNyppDRp11kvYk20cL4/lmtMCLBcmOjU21ZB7DDKux
GZpulE+27NTTSzaD6rwQxLa6zmHSsOn1CL2LUQJoblZsGZmytPUZ/oV7/RtDWiE6ogn0CXu1m4Bg
1Y9YoFrwakShznU1tqL41hV4vL6RuogbBjv+IbKX2RUYSEZJKTr0uqhuGHbBnmjWdLR0X4tcWpci
ose50pmyjZCuhvdWRXC+9nXcs5gECbflriL+i5UDZC04WYFgI6v7aP8MstehcfTgDoiBYZXVdfv3
sUYQrTmguAizAe8lMcw8hxuQNetw7e8xj/LIUQPIF3C4+QGmE8y3e/dJAZ0cM+Ds737RYysXX3z9
2GwU8o/SDRF0qXTkfQUVRuFLA3nrXgkMjYvhMaedeLSzpVzZkvOJ7/ikImXSGGJxWOj5CmswxUK8
AQ9Qfagh9sUVo4jWBRQOaZiZbo5Pvgs5wahQ4OBMyQGTvNxcO8UuL8jIEuYpZH8G0w+9knSSK/cN
xA2drArOZIvSiD0yM9xA2WgScJiGu1xim+4W6p5yS0Kw1NoKJ6yFFNEmQAR9Te3G1T741A+cqRRF
BUIxGKuIzCkoadsC82AIbvqF1IgyRoUeLy3CV3vrhTWeeSZmpAjiJiXYHpFbu1Z5i/hjD/kxR6uq
j6v4iCorb5fGChOmW8ln3eRkWUmUGtVaGz57hilkYBhuIJ5x/LEGkDfqU33ioTbWrDqi4de0HKH8
GgePER+o5dLp+1vARf0QEb9la3T9luWlt6L4x1ViG9d0N5lH6UXjxDQ633A8JcYzRwjAsoSwBBWj
SS8t+LPz+Fe4AePF7oEZB9IAI1E8n6J8a63LsGr/aQmOiYXOSpRAi3OgMWcDd8/ky1FRBTC51AR8
hDgRHYbimGsA5HUGNasjMk0iyW8NBxKYa/UI+i21yPtWrflh91Qc7PZXhhedCraXyK0gChBjymdC
figuWEQNW3QPyTgDiKrYFbfD2VAdy1ob2Kao4JPvbDi25QIN9yESVyoNKDdR5zshRenVr93hQ/ua
MFN+Kd2NNRM/Nsxghg6C9VEYeyVYgQuGH1ViIaZsf7tBvKKMJ9tOrXmkXP2MSFtaDP+wdwpOgXKW
/2mgT/Cp0fcS2eEPvwEGpgz6xDx1tdWNYpLbdU6+m4+xPkvVnqOjnA6CMDvgO2NL3pBAljurwSqE
SspaemsQ2OoKR4zsfC6hg5FbiZwYBCJS6mJnjTj2z8qB9XbrM1awcQM7ys70neaDHQo9gs0IPTPQ
ry59MhMwK3u4IUPcVnDrPcyEKoXDtmOitFfEX2Hc5djt1MUPpvb81JqroHGHb0yyw3CUi0vAOMPW
foHBN3+tSfw1d59d+re8oyNi4u7JmznYzgZ/aOC6LjjyyOFknzHBhTsh89GMm/mgy/8tm300YTA5
1N2BeKPgHxvFemUOXl5v6wbuNEXIqvcfU76m2REY1GfE5Zk7dBoNDAVQjMZXq4KLgDiB74fVJRhm
+Rbzu1O7foQy61PmO7jzaN4dFpf3Wl+2lBr76icTPZ9BeXxCF1FWJ+uD/pemh+aeuIL/2Ygbaw7p
RnmcLMt9yZi14L0cZlL/sEXpS5gSwNhldwESQMwUQp5tO7MB0N/ArIWrhiFo4n20BwJb4MP8H8k0
s9xBAtW3rCJjYh025yl5jjvJvhks0dBKMxijk1Tso4WdgkceVL644uUIucRt/e7vVf5WSihc+9rL
b9xyN4Nwka0hII3QVLEOoG2a9XwYxCmzfWPf/uN6116EhOfR1r/jRw/4/99qqBVVlxU6R8SSxYqM
zj5ZkU36jShUabbS+GugA7ygLBvgQQbkzrpoRbGFCYvGdEqE6a4P4nVmIwW74SDZTbUc/jAzQ55o
a8cn6ZKymjX821XqjYTToHyZKDuRUVrL4IMiER/TWsu/wm7LzjD8Sjj2oCcdBZ75duVzNfriUY6u
E6equqmwGCHRXyoIhTbsDMuUGmgfRatqqd7LboXAV9KcblxFzBqZUfTbqrwwpd63v/kDRkESrgVt
1YQBECrET2P4bIUNwun5IO6PuK55vXVnblWQTCwR1w5EHzJ53utLBGWltQ47Gp5X11CYrnkwQD8V
YBUzZ2rWVP9OTPOE9XLaKhmfoTz/nsmFTEMJ09+Kn8/QHKD5IybpW3RBHNVRs+4V/gJQ6dmxKj7o
mBtC4h4ENhHbgELpz8fy9quL56l2KAwLV+R6vbR7ToU5ZS2TPdGwAYtyAPqTg1sl/eJImJ7cy+kX
AAtAv3yT2dLAS6X8yYxA0U3ZnE7MYI58dQorn+byrt1yzrpFWI7VmHCz6Vh9MK0CscEq24h2TbxR
XurF2IWkYfeL6ReCxmSsmYqiyyt/2XPRd/BlZJ5E/vkTQ2Y/49NzzL2tMvvKhgzNw7TLadd8HRvb
ReKzty7m9NDPeX7k1gRKxtsprNA6D15vHtP3IeWAeDUHC8KQV/DYsuXAmbQ0sJaEy0HdDwAKrPCQ
vVchY9UGhq2cIflnqYuE+o9mejQRTgqexsy0+NURHBsPOqkAmeDcx9v8b5gIUXwkrIjb33egwRCY
IN6ZDzJ9Sf2VGN1ywBTHAZcvfI1j1OH23+rtB7lu04vW3TI8/5v5RnmntaDUL5Sn4s+7O4txsKB/
aADyrH+MeFj+0Xgbj4ZkWFq/9M6Im7FJX62IOC/+uM44oOJ7zWL9DobNsiFmaWvarcT6FN97mQ1T
Hu1y7HXqEXp3y/NoEXkuYuriP2Xcp9k8DMWhjLevVjkeaYGN2amOofWm8E9NDv8tQGqAy3ds0f+T
Tp4hUQ6ZujFhzvjEKl4xYPRBw8jlUZKOh2E3Cu2YP7bws3UDcLAy0Rj5/8zuzwKhPn506rHtH9Yj
KFcaNWCEy1YKiWdxim7FGi9i64P2oLlM0g70l8xmgshMIm3EL2oBykbmb8b/xeMb44w02eqjxRQd
omsKnfKjlzZEZkAmEpUd4ONK/mEiGRyB5LOVY/JYsxeykgOtldXfhvEyMjUWbsAEIaC1Z1bnApe3
dlIpjCls0jk0BwQtQPRIoku0QAWTt70aES7OJkPM5C0Q7XQDsE9NdgCSxsTTzUV5iQVCOQHiLfH1
Td9kDZXr/HnFM4wdBpCuU7wKBvqjXR98UEfzcrNwQXPGw16j4D8kX0jLsitWeR8O6OSpkdPcTnKz
Nn2P4FGVXnpRf2AaY0iceh3evYfy15W3Qjx1EmcKhkdhJqp/5+hWkGADm+qpIUpEu3MDpiGi++RJ
EIUtYWrEFdH84nIp/vbQDJSNcETmnNPvpfdc45LSY5ip2Nq8D4rhofqjBm0+GDP0ULqynN7O6QBR
y+Rq08J7kvkTXACygrKaAwZe1Urhk1uyDbEqxAgYybWOsB1bsEF5PVTxOhv60+Ub/DDFeZ0vjUXQ
76zUJQAvtBNMaHm7oYBHTkutxTMxhC4NJGue2jMZ5MMZFHSXYhWYMDhCKmh0GGK1kVR7HuMwnWYr
eQCihZ5RTUucgVyS9rC4Jt2B7ZAMy6kP8e58GfFu/sGmpYW3DpwglOYHtZyS7QAQwTEunP7BlW7u
a2oqWCQXc9jxgyT9X1zcqU3nJUwFJ9IDmUZ7z0cn3IhDphUmEsV4YYliRUPW1ARd2P8HNs9H4mxC
33AYu/bRaQTlz0oiGefp48KXVxPzEGmLwz2+R+iHXnICeW8bzGPjYPNCOFRj9yO4qpAZNPwL94HL
QMQH17Rky8Nk9U0Q9Tw4pM5Hwf4ofjS8GOEvxTCQQIJKBowPCfXmP3XrAzBl3ODNDQOanX3x0+OX
m6Xz4KSb9iR603ggWpZZlgjNBurMkrmhdcLuTZNyeW/5v/LlCgB/hP/1QPlDBF+IGUT9Kg0+1juX
K2lomPvq5AQGmG7YesjtAcDyjvJZeOD3JdO4Zzd9yKO/ym1eyUnJbLKu/Hvd0kTeR3FPgYI+YXh9
35Hh9zNgk9fdOrBSRd8l2ygV6fOJa0GIhJ8aPzTc8kk4+LixhhXSFLRL1Wd5hxMxIJMGvocQr3Xx
XtH7xW4NzQhKKDXHFdhsd6JLBLnOuI51BrszaxHi/3TGk5GectKfMSBiRcE37n+Y7lsiMnXOg4Uu
mJ3ZJJoQ1MK1avEMknbrWit6Jwbtbv7LuutNHcM+DekVsC6GUzSEK4tgHiwN2rI95jZkX35augG7
W9FRvi8K9x35QXB0TJdXNnyyTuPaC4wNrOncVn4jLkk3+/EP5Ty2bZi/3+qvGF3xSzDW5RdccCYi
GTmx5PvyAA0gM0hEZsbu/P/XxANgfo90ikDbEsOqsGbRTummqp0EZhtISfBB6Tmj1IDeQanFhG1w
+DWBK7EbL88yshmuf3k28GpDslDwuJp4G+HgWMtkLyzltXh8JCf4h5iJZjDrok0P4g2Hs/Cv+JUF
uPEMMHY59kcPFwT2MM6WlpnLGpzohpexoV5n062twRv7n0CFdWqe0ZHwRhZHhN5UpgvJZ9GwNyFw
XhOWWMDdD/7xl5xEQmtt0r+pOVh72lD9kQHzsSoOYRc7pXny+xgASkR74PdkvYiQ77t5TR8ldYOJ
neWGJ6Q/B6KLJBSMOLyrpZHizOQ42+dPppX9HaIk2/oyXbWXxoTrQyLxfW4BAiBmFEBfeBGSD0oK
+BcjBgE29nx+sx6DNdF/HJ3XbuPmGkWfiAB7uZVIilRvlmXfEPbYZqfY29NnMUCCkzNBZmyL/Mv+
9l472uI4ALcDlJzX9uVY6ncxPrWcUYLHoQIf9NJSWHnqp6U61Wunvy0qIwOC7MIHOzNf5koqnBqC
bm6a3CbIHZ1DXmPcaUTNKbbyrCcIT8k8aX7G1fYAPiE6R/9LCyA+BUC9sQd23mzJK4km5nwXUgTG
uzE6Cos51RYP1TYvN1bIMN4GMSbagU1ihxtJx+4EBwhe3pJkcgfCRAmt2CUtn7tk4A6w06wvqXpO
a6oR8NY/+vmMqQzjRMR5eel5NKoneGb9jaBooR6Fe43nSOFECQUwid+GRef3eB0i4dq83iOKZnvs
W+vZRPJIlm4brmZ02GBeE/ZtvGGaDryKqybf13Qu9xj4BOtkorEhen2Z2zJfV901QQneSxbNQvcx
xWKz70RGKsjp9dIugP0uiXlNIUsnS2ahlTsPO2LOGmU609u92pLSkcx/877TqcjwYcib2AGQ7w5C
/pHtRc4p03pY05KE9TVrNw3cudzhz4tiRFwnaNGMNnx0snbgqR18RgjyEzhjaTrAixBZWYeVHyMk
z8R1jjmt6IFkHrzKurBWTdWmV94ZU/AWUYe6Yo/FykGo8E1X/VTd5P0PhUjgPLjLk+JS5l0EUntV
YVFzG2WnIHafuGH8gNnTmu2Ebpa+aY2Dl7G1y3siuuFny6XnTUUYfJNhzSrfCkUH2SG55QDNkEW0
XfxV4pdyBT6LcCtEd3L1ifolgYGvdjIAXgzpNsmt4t//Dh107n5n8FpcNE9rCCR7zfRa6Q+MfGZ8
C8t9eoHRNBUbVDPx0UeQZPtdnZ3M4UMLgStseuENxAkXf9kHMQCrO9lSDPRew2mVcOJgnlibNJrk
lMyUP6LFsID5jnhkPzDWLfiOI/F+EZpNJ3j5RdRvKh14gY+dFJsnx1x5fFrH4sZED9aTM/sTg5Ap
9WTRP8FCVrP3AO2gc14o1pCVHyG0iZcPLhyC4jfsAAZnuScBtSKWAP2nv8oXPiPxOv3NNBtjv3uf
Z27dNbaIxh9NbjYcDO6WsJ7STe6FsDgXkl6zfr1JkRv4PHoyvW88/gA8EIoyA22ZupTJfRk+8+bU
RwVlwSP2jggy469cLxTI6NR9xJzTtjqeFwDTEXImNREp0IaVwL8XueS/KdyHC7f84FZ7jIAiHMX4
qTJofnnpdvqtbxTTI7+k3oCyrdgKJwQ9tetbA47jqXbXwueKinWn9TBJkvwZBReUCCc2lnrSZCsF
SWU/KVDX2YM5W+G+csZl3CS5jGfsQfMDnIQHE9pkhCwlr+OleM2WNw0jUt7nFSGDc8nTioOWuFVL
xWOwoZZky7KCztltoMXK7PYp2ya11pK4AmfiGYaHhDDww6SegOkGb/3hW7E8jTGqdkSp6hXPTOyN
5WjV9t6y1sqrmmsKo5AHlhhidkgPiBRMw8t3cNuABXgMQoCY5GeTc7BBzJBxDyju/F0LO4J7sP0I
b6u915db8qfmtCGgOQZ+sVRSbgthe4AaN54t1g4SzeZGyinI9JkdoRa6wTaNL+NttED1XyJ9M3Y7
FdbXOToRW70U2SUjZ3vGBTTZSewOupdy/7aM9ShjCws8CEPCMWtpfEAp4Rzk6P7QOwIWOivc54PT
N3j1dyMibtL5PJe2UZ1eGj+vCPgLIjp/6+Du2/lRV07II39owUSLCNfYMpfgUeBVGPh3c364N9FW
gp6E5LcOPhA3Xp8QCbEYBPueeNO5w2M+0hSPakAZNMILwsYa4h6nPdkBG4cms6oOEd28GkcsYuP+
3WJmJ1zl6MEmIw54XHm0e9efveZXwGlTcTBA4O6PCRA5Nk4u5HA175w8UagcZcTM8jkTLRDeg9Qx
oPXkh+GXFU6Hg/Ntyd/i2+yjUkXNQTc5/q1k3FdvsAKRos7WijtQux6Jjn/L2rpO1wnKN7Y2D2MV
fOelJJ2MB9F2+HnTdDFmkodML+GPpZvXpavckbEacrLGICEsbPNrRpb38PzUu/xAyYybmNtw2qpv
SuC/hhPl6jybKSXGOESY1YYT8pUJ7+cps5IIrANUxZEbQs7NKcI1DJLbvQFx6JAkxVGUWLUQ7vZj
g3as/jTyNhK2MVaG2jqF5SPhoWhe5zBdGP+6A9tIAql0SqUrNyVL23cgZGV2DJBF4FNTisucanoT
6nIl5C5JdlXeBBmKjMAdnPNTPC7nW3HiDqeuDfE8CLcowEDjM8rBmN5RD22Lv0iTyt7gYJfov1l9
khjuNVwR7HrCvcQ7qkMgET+b8teC3B1sB85b0gnwQzy80WmYGA/9IgPLIm/lpeR0wF+wDjhdeU0p
Gss+LPOuDPsSdwuDPzatrtrNE/9mfMvSCYMaTg6b31ywvsTEA28Jg3fER0K0ga3qmALroOpJ22oG
MyTcTNBfiQ0KN5E+rL8R5Dd3b2nl3/sd33UxXbsP8lrylrgSIN3iKjxmuOc1/Ec8TusBHgfXqA6X
yZr3dCHZYhucn6XiMXr4o0e1TBEQ6e5e1o6M514g1AQnCgb6haxCHN1UhMPht0F6zxDbgmgL3rbM
9vzYJW2vavckdqTiQ6bEgd/rayQvpdL8tGamM3POomJ5n9NwFG2G+iciUT9NFccQHiokf4XELA8o
g14AjvEuT4Ce8FSK67o5WP1z3nP+0bc403vtalbfIlrVtALhSm52lN5BdDLOeoHaiBdXGUEJwsFX
hhFyt6+uOmPzgsV68CbM1KXwkRU85v3OOrIwhRsyvb34NjKbgNGqbVheZb5bsgMXIV1LQN02Ai6E
8jTCSeIBXyF6Rj/CKvsoBTyhCMMOUXJULYn82YefufqH/mHN9nhDd3Bxh1LkQUJIwZe87umdal19
YGbBUAI2qgldHe2pZDDK5YOuwmpPxj8l74VR3kaoQr3UhZW0r8EqcvaFm2Xuh9gjIkIOPzxIM+v2
vsTV3V26xK4hd9AaSbANi+J6rNbKZjhzHqhx5b7zx8IoFB1mbzEZKJfQbKMfGahv8vnINlw780Ua
HbhIHXGkCUJnAHzazjER8WO/TZ99CqKf0j7dGcIT3UJoR//j3tTf17QETgYcHRvpalkcuB9ascOy
nXzBlgjEY6JsJa5JfF0m/WuM5id/5MuMXL6W5pRSQMKYTTtEvSuyYpf1TVbscaubm2m6UVxjmidh
vojxW3RUa7+Jv6zmX1kQVj02S3tTvfEmuidX4QdzmvX8W3xSZCWrHgfNpuG7Y5bj0MgTcYfmOIrM
sIz7CS4TdMlXETtbSuASOOUq1z9BDdPhVG/i21BAxd7kp366MEyg2aa5SSP5SyLx3pbfSqfsa59o
l6ZnVsX3ETkaHJYUOvehQaKXXa7KCBsD9xWurwhPEhnaXd07xeChXCTbSKMPBiCdRkw0X8qpxjeO
9UScrK0yYgX95J+JJmTEOy2F6wq7x8QR8TmCtvjrq3+NzMDGD+NjPn6035Sh7ZXParr1NN80/+YH
91oEJuwNvoH++2fhKyhsDumLdYIh0mXkEQigtJ4YXAbfJctXsdU6ish7u6Z48YEsQtyFepARgUYk
1YBnXHtDX+Z6tcy9y2KPDjkzIch3uYIi88+sP6aA/ZZ0w/YlgLdHtSyKAHKz15olajpqy1MCS/ta
eOiDuoe0T/CCqkqchThNF3vZgIuYqwlVWV9kLpUO5N60W2f0R7x20zNG4jBBvuhyg6XiqAAdJoMr
AAGSJi8gQCgRuK2srWl1nl681WxolvhWv7bMbVzjqsYPE7wcIteBtGe1qD+906WbcKFRE15gH1C+
zXI34RrzWbkaiZPGxagPWb+tkZRxiOmw59c8/NO8bkycBBkeLWzTf6+XQWeYuDK+u98XvAwwaSU5
qPNYHHKC5qwH8gmBPvxVBaJGrIi47zsIgtXojT9z7FTNT2ESZWFAZROQH3+s+UeMb82BDdgCiGms
Y9aS17Kacj7ZNL7yNafA7jIfx1XaHFJEflKIIoBh42mSJgKDVSfvvY47eQUagAU9wf/DqaimC+5E
MyZ2B0LI0hKBPmncG+bWWCkQhzS+zUhlGFY7Bf7GAjobnn4PwzoNXq7pW+ua+aV+mc33QYIC4xaG
vYeULrX7mUM3s7vm9dnHBzUMN2L6NfRoC8RRcayfc85qlQC9bKURjaF0aaYLoLn310k/WcNJ6fZh
v3GkFERD4cgvfq1DSOVLmpwKMYKDUJPsLY2sYMpwNlkpuTeCpWQoGi4Alulc2WwmKg9FRT84PXKU
53HNag69crHgVfHvuDAI0+fEyh89Om6byGOt3TPcQtlcS8TiOW7K027SOYF11Ot81zqRYXqkk/ab
f51I29IhIwxqf3bRV+xC0sECPTmt6vp1mN5LmXChk3yl+jdpZ+oURvFSLRcHZV3AN2JrzyFybwhq
ENeK+0vFibWfnCj/q8lDaI3ChnGNMFqVnPaagNtyvAGRyVvY/RYWuu2hLh8daqGWn9X4syCjiger
YIIbjpt54n906VD/f4NUqIXjZr9T1o/JxntJlaCB2Rc/JjH7llDAhOL1At8oucaRqUkFEAm7g0og
hBz9MI0c0m8lkl93J7JQ2eNFbLnRrsSIU3f1g2U1hgYZAyBFwNdPebMN/SlbxwgRR1l04+ogs+eJ
xOG3qbQ3cXAoG44ZLW8qZ85P6014OYH1Q6DWxHFLMR6n4xJPyZELYsIPvF79a1wgPBUzx3GfYfpb
Wr+4xwGPTIeLVrlGDzuJSmv2DJLVJCuIFAEvhMhsN/+KnVrsDcpIod0FOVVevg6uFcbmOhM3/4I9
rgF4JabNJpYOvgUF8JewP392CYQz3lWCN+oXofvNqpsh8vTVt7TycUv2r7NG7o++yQZHMEeSCksK
TQqi2xKhq3fgf6uSGpyN3rNunIMPyoehnwYPLjhcssAHluZNOCx1vvjcN+o/TiPdV/IoplPJj5+q
Mb1wwaMOoQesSMgOEYaU4N4QAabpg5z6F+NoyX0dOXAw9hTDQ81aBTOGa5LPLUa7VuWfm0SOLm7o
cB9sqX9WsBEWgR0/mTMt2CuJw1UvbC3zrRo/EyKfyj0XfbKfwFUNOhvwVknmhsmuBY9AeIP3U9jB
RnIJwpJsLnhw2rh3R/XHUvYhjJlHF/9BW5H0w3Bo7/i/cg7hcfbeRl+psu2Eo6b9Nl9qgjFc3qRX
Q/upeGmqfg3Qdj2Ux5dcu2OlrIXqHrCgTUydMkigAQedKeYmWLKK9LipOnKMlCHymnFU/pzWWn03
WS5qdrFmKwZng5rMgHaPzwCXK2lqHRGKnKxtQRs75eNbfCzmc6ivUuHWFQzqf1NUowyuppa5jehb
7C/cZTTaGCZuJuJyzuJrVoKvNHuHPtvmyXqc3hlrjGAkPAjZFYUiJklBnSZgR5mZqAqc82ptNdXc
Pk41ofK/xSwaWdeqcwHL5sal2BS/mUO9xJ7EYPjv9Q0okp0g32k/BubgbR3+Mis/Y24eLgUpDik+
xyxDI1LyG+651GXuQHhwmOgctPN/2Qto7BtuQCuB75jdET4XLuBlZEyPgNvxumpsFUl/MkA41Zsm
vxeQQuOvzDMIPMUPGU4/BTUrZflyYchq2Vr5h6mzoSMXcv9gaypHF8ds0bTaK7STYEMNURAyC8HS
Hp6MaYePjNDKS76k4UWd2cTMlSA+FLhL4cseUf1qv6if9XxW/sXzSeg21OMm/bPXnXIBavhNbsHQ
xnIeHEXR57Huzbeh+1oeTqTS4IHVzwlpBPAVl7FcVj/b+E0Y3VdCwrkGrvXOZBzvL9SscV/+aBoV
leYBILxevNPomkoe8DCTIZItr8NjeLV2L1oxuEKEX+Zn5dX2iKlUvORXc9v68x58gme46bZdvfYY
Bg+BZ+5ZIk+mPb4D/dpVRNORvhUPvdMWxaPCB0iC29d1by53Db3CXGlDYD/XXPcU7K751LuEsJjl
axcJxE4EglrlSIDFajU8WIF0rsHLcHmPKFFPPzFxxtugonEyGXQ4utooizaHzLV8S+mKvTaNbS51
No+WUST8jPQ+xRQc9hueVqKhAZCgkLbT5xTa3Uf+5CY7ufXDtPD5UKS3ImWpu+bKKcODlS2bIHzo
BTPHfs9AZrhMZAD3mnbg7KDNq3MHrd1uJZeazoKACjOZZVDLzcvm2ecKZyxmLJzgHwx1Bqd6GK2D
6Ugy8Cyu9A/hFyBKKGCbt7tDa64S2WnQGLALTq5qbnBggoOYcz84m6M9JuAs9lrtS6j9T1oyEiye
2prBv/ZvEXWmv+qRDMiL5wzHMWO7leVlB8VRT/BiwcpiiLqzM4VrTPCrkpHKyqaabFj9MWDFri1f
JYkT5qWFwY/DB9LbOr+0LZxscoV265sXVQObEDg0fH8bOg/uHxOY6wshMKqxfqwnBKlv84O3MuSq
lbjjexz8FOU2DX20vOozAEpw5sJU8lvhqoRmpe0ilglSuqnyAXFAR3MGJb+iDuJ/Pfxhq58vho5H
457vqMCDpAcqgb/grn1CQjpaN0BYWNstW98M37UJScEhS1TcUIbIWRbhuRVOtflPc0PsTa1T6TvF
jQDvubSsiNqtw8zYfoNm6kJ0UTvo/fBz3o3fGJj4ERNesH61/ke1EeygrK7ZrU5l6YX1lbhX80Ld
WFv6Fgcb99T4LXDPso9jFVNy1TzhY81klhEvWw/Z+E058Phx80wmJFwOzKC+Y0d1zmJ1zZPvTrxx
HC1xpmJ2X7zZO/Yz1sodt9gm74AJniW0qn3tWeVm6g5gDArTTb7Hi78adzDrBvKBCl1AIA6PEom+
vtkB/yX3mdCtB6EfAEVgS9+cwlHCkTkQ3+bd3O7gU1EE0DAg5SQOTWqL3XwjYep28uN8t7iXPhks
cTI0dvTa0IxxMnYD6D4sQ8T62Ys59j+U/A1j02v+AHQGhOsw1gcSxUDfsCHW0j8x5iLITR4ojQgT
QzrSIXgXcMSVbKlOLZAJdns/yd8CgaOnSTAsPw38fML/O5JH7Y96D0l704CD9FjG0Nw5KuBC3QIV
CC2n2mb/VMlLsWgZi1HLivn6VDwjAR72LVE8jW+Dn7gc8Qj46CGKbaWn9KK8d78MeXgPlx/JFjNM
QSUgIeeU9S14tjce4ZmcQZd7PD/s7CEnQTJtPKEwg3Ca8GMv1b2KOxqmwHBFheQ3H2su28xEuex1
eyYIV754fk/MKJF4y68yt12+RhEbdeLSSNLVyFlkuOd9W+ElhTxquElzyOvfgMAaeHnxNFfUBTsR
qps2cDCxa+OU57up+huQK4Tpne1ipCF7psoHWTFlVF3S5LNKr2wAPVZHPiKSJriWGFD71kJl0Xc1
NTkYDy5Fp62Mf5qKzARAVRicsbq/vhTqZTV+JgCwn3H/lbBqNnOxouqCZZerkIXDMfiybkAyJsxR
nclWK1leyCVEgbD0+uN0kSraupyOg8OhM0cPcumqEA3i6te6qY8tKHcT7VgnBVB5ZWsHzcjdi3ua
5LziYWUIi67sLoHLgHhW/JGm99Zc2N/c514YSchlKj2nkH4zA3GNnWEgpMmVBr1xL+Gvs2kSeNL/
HN6oM4uIsaE102gEHW2VTETNEavKZ4QRK7H+CMwKd+1s4JUJt3gH1PCjgA/IekBxBr/I+99z/T0Y
Gq8taiVjffA1/SmOzi+UTuWZDHvT/OzbT42MKDSI+HdQMBleXjAliQImhx6Sar/r9NNsOuTf2pYo
5B85xkTcEY5CfyEVS3AWmEGleCXoQEq+izdTOSXxg5Ar+MFaotJpg0hc3wOWS/wGpG6orFS+LHXD
mx4x/1Zu5S0F9olt/1jXp17/yrrbTF9EggeVuzKStdV64z2EHEn96UVR1xG9NeRMTBB98ads7MUe
UpdfE0sFUsdagX7OlymHKCLnhNJ1OKl8Vlph1xWPeejq5dGES8+GL4I8+ojAtwPGyNdTdGAay0xE
XsqDbKS4R4t7VNhbqO4DqA2EcgKz27i8GoxWzTMy+nhPAWMWOGHLGogkR0rTAsm6GloqJfFM4t8L
QBGLTiA/xxIj1R5IfatglOLXQS+X3C7bVab4moymQuLeBypZI8b0Rx2+abFWPiEYVfs4php71zWe
wvPdxY5snUiCPuE7zdKd+8eIN0NCeur/pcTXu5+AE0f6i9SYw+6g0k9SfUC2WvNuZSBvuOnR2jiS
1iVdGVmurpCs6/203I/4S8pyWVurzWhdmrDyAo2qxM8pvrXc+4f0FwOpwWjweC+yu7xkiWDCw69k
CKaqFxmBPtPId1sc8oVTknwNJXMdFuGy9bIJlHUj+w3ni7L8MNJyzVIBqAzhZSDj1eGJsox/RSYC
LUZrFvS/3tD5WBdE3OfcbRXaaISIE4kx7AW4WPhDQ/hvnKWWQU8/0Mhj8ug/lv16ZAmDLxqsaF3A
sFlZ71r8rcpeRuni4rkTXJu4lrRBTCMQVNyxzdZn+BKsHVwzmcA6yj8r2pThMUceyBnf8aivBPCO
B3yWGJsMLtuJTxsQp0pHaRxGWE2H+LZWiemG5LSdDFmSk56r7WECk8CgCU7chHB3B4j7+a/yckLw
4w1gDcaYAJeBiGqnnNGwziR/cERaFsHcdc7EeC1fp+0y3kXq6/aPUvuD0JMwKMESlKVvYXgxlzkO
6gG3LYpgWFVegJiqg44Q3iPmaiacI7yLjZOnIJMw3GPwA4047mLEzumPk8yhc0xsIsHrnJKpGaol
T0erTb4Qj3qXfh8mzI8JE3zrkJLAKt68juq4uCA4MO6GP4Cb4utn5C0wv/lptciDAhcnky2xx/2o
Iz4bIceppZZBRUIFdDGNlG8jhdd09HD6fHE7wRsKAapwaWGJqYfIuZCrUrauCrYB8FXcGQcOo0DF
PzNlU9X3pLipOMcJKmgOsuVs7Grj+Lp1GDdJaVAMqhYeX7so0ZLEcZsBAHgUxNH/zbCMwYcVctOY
LFgZmYdf9hZX3mHpcVF4RwA7L1wVSg6OnbgesOlmN/JRYbFLyHqTwRjO/UAWai2Jx/6eBP8a0ePC
miiQOtllVPPYTm457pK4W03Zlp4lPVvGHiH6qUC/jzURw9IHp8l/tMDFgS3uKvoXpuGfJnFaIK1L
g672KQz34IhhaDA+4/xusZLKHOTBh/0vU83jeqSQgOIj7Ux7OlnpIPfahMDwJs4O8mQbON2c8C/z
Q+zCZe3Ve3ekMX5tkJIHXzzmFi6Xd2t4BLAb3uXwxOGD9RnphqERV4m8s2X8KNwihpFWi6++uEjp
daIP4pSKp+m166lpITFCjB2G38ng1IZLOncHZKcDFWTjJuNPotHAcMqK3rg1CGNg0fgwKC/VmDZt
+E8g5o6NLfbfecc86Ngq+766c7Xv2bDT96rbx1Dt5EuHGqfCKMXN2pdsicFh5jwgzVDQCURJzyAG
ztrcou6WYVXwWrAdPLKNbzwTPi9uohMiAAIe7+fw+uFqLMrpRYf31GGghLz3qsBTqzSIhYsOJGnb
DJOLUOJk48MbGW6wB1wxHqoyAaMEjCzir5pnjwh1X7e0bYVJl0fF8sP0JDakTGLQbyTvZuZMsoTH
xenD5VrPjWlwVFwJ5fih7tr0ZzxkDlY27KaS9WyZHciUcjoVXV46Td4D/y3GgkTYB+0mNjjz8Y5G
1TFmcGHhxCBshka/kf9nygpU1C5RJs4eNpZMyfqbxqsanTL2luIrwZa0i0FkyB1FLJckkRcDrnDG
9EXdOlWuZPNMMD7vEt9az6FGzQ6QIKheF5M7QXuLXxKgzvYHsuP1b4OcdahRs630HFZwbwEYBC/e
pHrbQm0zZVsSP3MGkeZbAfTDqSfPIONT+SFWjeALamiFI+mQ8e43TBgW+NHLuCLHCq9jIm2og6S+
HnJHzMSjxKIn/M3yciyh7A0WDMOFsLt12MFMG0mYsg/g78Nbhq2Pgw+b5wZ8FDdGwW5B6lgPqttq
6jsIn1TVjUOMMm2pG4tWNK/SLRM+RsPTLNgaW+4Vhi3gbuHMwLL6abgtB1rMdqzr046xcio6lD/i
M+6so2UdBM5KfJgFd9Sz+VVVXxhMmKYLVFYiwswOgS1kye5Q2MMni0SBDqeywDbuJ8+Axj55NfID
DU+lO2un6nemxofZRkXzFCUHJ3m86/MlbOjvnt0X4/JRjZjsYLCqjmbtGlx2NIzEy0HXRLAKIplq
M/BC6oKX4XEU//AMQGsENjE7PIkT4Cdc41fJ8nlrm3Sr83VxfdI1fM0xsJiAX3ngtQnETcL38zpU
xCwSu41cxpxD8BARVovKy4nrS5+zeKzPiqtLnyXLoErEdeK1dTliCcmHNJ6HcIksvTFkznDslMC/
MGPwbUc/hulzHBOyT2xer3QbKC7iJaqP3MGOKhwkPKUh5IfY5MRbgYGG9MZo8Rpholv1xqFwFf3B
PJkGXfZ8BQN7/st/pqAiEe+PPlrhQ5eoagIY9TUM/kzEGSR08ZHXT7RiAVO5MTxm/CGSAjUm/qvx
pxh8UosRRWTCXvX0XrsplF55ume1uS7Mt4Q7GsC8FDzEvDh0jW8CS0+dEJpr0IcEiMuZ1PeRPH98
DjnKExyV1pG269EXoGaJs2Nq6H3dZI85PN8nQm8SnhMatDPthwm8Mf9lycdLeCgGio9yeMlcw2Sc
5B+twU4b2ctHbxLEJ20rzedAppsUOS39YfjMvCkNn6rFrnpQiaPzxGFxafCTv1Gkk79PJkNHXfQz
zQvRh0YaEAVhR32X8r3S2l2p4MHem81D7755otQUjxz2OajrKIoyGexrLO4YIjXR2aIVLqx9TWUs
DAeVwu0l29TcFUz/qE+Ye7BbpPq/lIkuRW7k55hBdOG/YTo3LYNUTVx3HwLWYLoZsATqvV0RsCBj
U0Ph+VTSe0eXD5ZNEsOcXioVL+oJBZtwj05Elg0/uSZwIrj/YIMM4RmLjZsEvpptNUbMr2WkTV0i
pURfXNRF8UAf8mxtCZYCQ8uWKlX2fchKT/jVVfwzal5PV1i3hj4GfISiyaUvm2pNTPjUEh7kkggl
vVv0v8LPLJjE4jkgVYBpauSfZuyGHJw4ehV8dZHwNVTNrnPEPwug5ajwpvKgCHrvwIPmzMkCF3FE
W9w273V/4U1HmyUVqYNwLTEpVADCcIN0Do0K1cpOd0rl8Fnv8p4jiPw+jteQaGGHE3NNFVsN0YGx
Un5VwB2W4rdInKY2L1Fp91p+LcFGim0Dc58I2FBuTlFx6EDUZsFHAeWT0UN5s1Qv4Lb2blGlsBbb
J31KEsmOCwxrekppDbf/qTYdJ3Dj8cD7HGDbbx4Kgi8iSZI1WlLDu4UMxDtn0ZAGxJwPwCAiEuyL
7n1UM4ebv4oIIXP770TSfZ4AFEXjoB/wbla87EOPSE0Zgd0R41c424e0qcwc6Wt4CLIO7LS/GMQ8
tMld/pqTAwfNjEMH/2MiwbXpZ5nT1831KOwvOZUYwTtmJKcF72YtzgluutH/JGVW3cpjB0M1XALH
F8EiD3eo4tAVSkqSAtXHRFlQcGysw/eyMliUAHRimu5eRzNfXfSKPYWXt4Sqi0ogkA63fsRPXdkA
vjTxS3IbF6QfA9c5IU4GCZygOWzQtTlPxTozgvcJhp6FM9HA3EYC3TCzj0RFW/+LNKfVdHaUSdlz
hK+pdBSBHgnyQ+b/jriuBnTHIiFNm3SHYQ59UTg3iCBpuft//duUCnNO3sSh54dpPF/lcaG2LsVh
KP+meGhgRcQ0j1CWTZaGg5GGlrXtqFc2fTqKdRQTfcPehjXhM+5A+zWP6Ez2USbpOOGlax0JK2MW
nKbsnQZzwnA8zRMjJIKTtFFrPuapOv6qspvAPJc/Oz8yZAqRORgM2HW3/s6LHWs9QGUI1M0/znTx
6yeuXWij0c/yiGStoxheoHwgSDUBY0a6eEa+Sl/C2Im/ARcTBXkEK+5BueuE9/Jez+/sa9atfTYk
Xgh3/z83SF+7wyJo84D/kI5smAKJtmg9fHTPEKY0emx87euL/EcDe1Zf2OcZi2Tje+mLW43IXWkT
uXhEi/qen6mumU0ffEmsXJIf1pI9Pdsq5K1sp3jqNiiOJhZLuLhbLTwL1HyAjTdt/XHvTymX6Qbg
RTCflOAbuhQMYWNX6r90f6NJmX732tUfWbldqtfRNEWPKcqE0gUiHj0gxr9DSGjH3/jaj0u97kU8
mLS7IHGOu7H2wtlXKFmgHOwZbLidZ/g4qfqL3SwkCZszleTg6uKw33P7owcCO36o3gXZFsgurqTu
mBQ+Iyfy+dwU10jir0u4KT0siDHoIrdkozZhGurv3J3KE4M9uearBGN3NiJo2f7I9vJuQA1iDJku
jq0p+2mqvxLC2Iv0x404p16j1zl97ePhUjMve33wiWGflIJNXzl4iLmDwgayl2vuRfGCjUsqkydB
zGlF4tjnkx7CXASfM/GZ+nFhL0P2d5sEFoMKpNV4Sd2uiCczwUdGX263imiPJDRYq9OT6nBvVf9o
bJ+fGnxDr5LvEmudeGLxDTkw7NMLJU/taeCVAMieMvpx86vxOkEaHt6qjVE6jJ3L6Gjg1PhXdBtC
51pxIi5ZjMTTqLE/RW+vd9Gyl/JynVE1aNHogF8NNkHqlfJfvedUwr2bn6aO7ai0422E+ImLY42A
cqwA3wLPDZdU+AuclU3xVWOnTKEAUde+elE/y39iveuJNRGTGiHFbKZryl2d3ZzRl+bO8FTPzDXY
nbQ9b0xBa/RGCzaLGOLzdEs0AyE7Iqpx88CQAZ8Dl1RQnOvqzu6F+MxngmQTbsIr9uiN+GW43Jiy
0ntRC+WzlhFHbpZ6o2zT7nn5DXAWNd3UCG7cERO3IMjGKah+ygYZ2gqR9snvmDOZMz1SvQofJ4al
yimajQU1pl6jnN0R91GabKphlW25j/xm4k1mvmp59dIG3C8D7PpnOkYfXCZFHP0IXlC1qIPRu5MZ
r/MD2dCMnCtN6ruC+wgdSOm4OlhPudiU6Z6bn0Luru0IR/ZEc9JbojyyeF8DbRgxUZge7jOiKhft
rvmi/NaMp2G7m7YRz1+0Qc0CJ7fs6TJlm84ET/iL5H96aEU77MEhO/dGdJg3CdaG4o4XTUkeD6cS
krfcNq+HfGi+ubZDI+Ow9RH8KqvxH8IJKUc0RgOKHtZ2NABXXgebECJ1zBgeQMdNb+O1VHswOwTz
S6fAmRNd5Q/oZbkDgWs+jdMRGGJ4AujMD4tSIVwgGXM9lnZsiy2nfBQT+m6XI0TzaF4b4i+UpyLB
pL8YJphy/qS/1SELXOE6vd4EydF26eS/wnv/k3HQd/gGoT6X5rW9c+gQnLE5DG+SaFPFde232eq7
9SQJgw3+I6bSoJaBtjMFo2WMQV/5JP1kQMrnh/4xf+P+34GOAfBHMfAf9rjRVUsAHM58Sq8E6tne
deTztRacay61KCKf+CIUDcVhl+YeO5fwxDD8H0fntaQ4tqXhJyJC3twih3cJJOSNgiITOYS8ffr+
1BEzc+LEdFdlgrT3Wr/tJsu5TLAPvh+nJJKKbgbANy6Z1vVNQstR3W4lz0i928wlTFb7KZz0AZ47
BpScOnAt/orIadC08KsFsRn2nUjKOCsBj85UsThdDeCMyiLKXc5giA3s+VX5C+LGtaYq+N33Jq3u
Cj/pFGtrhwfKXqFMeTdi8xKP3+UmffTIMPTloJ2pCODZ+ZzAfVGGdqsPjG6P9RL10ibrwcI8Xdrk
qIc41Im4wvwFSoUmo7U7+ThR5uOBr6CsuF90vuFyIRuXiExvbeH732Z27nv3l5ot6qPn5lL5rAjZ
YHsVqkN2yqcKr2qLQqyYnVoBFIZdDT8XRSXZLt0p/0sduJD5Wya0zTYI4Vssh13MIsETBCRzTooD
9Ia8yP7Q1GH2IF783gEM5LCkpPYcmakJmrBJxExkDxldnLhTpozqmh3ZaxbSMljGF8r1r8molS+K
E3k0nM76CXjc+BmfFFUCt2LlGj3/FRCu4wjjkmjyNj2RJa7RPrdiF+QETDAwj6Sq7cx16AIbPbSH
bLrlL4rpnFfn+OHnRphYO4EwVcqx+qKdq8gm5FyebehD6vfIihPj/2gLHrV+Ue4RAxR/lBiL/wtX
qWrkl8SO8dkjTdDuo0QDh+YAMBCha6vk0xB071F1YbaPGVVOxGLZuXmn1OuKplcxNpNelKUucjLL
NUk2wRUkhrtosCvmQUj3DyPOoctfPQVXxb2WiWvMPI36GAIe9BXFL9TICBt+P9BU6m0KAmfnqj7n
NkTi337pppX/y3orNTcM/roucyqtBMOOUf1kE1QOgN1NCvUvUzjoyY9IeUDotfDu9ZJVPGVT5Bt+
U5cgaesWe8iSdcvs7FDHL/jb9A6fz5ufMkNG6QKuidOB6VKw+xM4ZNbLi9AlUoJE9Oan3kS4169q
uCEup1rg6ksIHO9tYQp40V6+RuRCtWRzSwk9ccZ6ibyStkTcJ2s09KDacCHhbM8+11MbXtF+/Mjw
HYD2mUTApdDknCdyeRbkY74kzFk+f/w9k7eJ0ClbiyV9Ytk+5/ZpIbufY8QzD+4RQttjUajYwEIR
QVKHyEK3NQRWhnSOTR7bkveX3A5wyEAT+DQQ9RNEN80RXtx40ci9wtEwOFKHbb8jVeBN5Rh/zWT6
atC112CYVFTK4UPrbB22X8ut8sYDWlCMyoMXFlvf/KLPZ8zvHAejeqr1fyruRH6zN2Yosq5HNPCm
x3zqkFmpz2uuYoCWp07L5zKSB6+bnobyDvoBej7ka2TmIBpNsiwnlRTuGdoaNoQDgT/zU3Op5g1p
GeDI1aqoXHDOhyn/GuJZGvYk9sD3QpVZfNDpadJwzEA90peWX1Vzq8abcHSxGHGThIRGMVOqLq/O
DEVkT/FSOE0KrBZMFQK7GbtA5cCLSsNPj2Xe3A4D0HN8SaeuTO0XeWvbkmZIwAeJnlcONcgWIhKw
ujMckfn+UjyBgzr9/DG+TSdm01gSH/XqB4RcPqaVq/WXsrrhoehv4bhj+WZgpY06v0bjsq1QcGwV
T4TT75IvdGFV8W9MQFTrrSH/sKaV+XY0tj2BwOa8BrMSQ4MkR43II3gfBl4onlihFs58JPlzpjwz
bS1kV+XzO9biXEi+hGoT5+dBuMfxJhf/ZO1f9SJ8pscY2TxEf7aR8vqikZGHaFXAHBAykEvpixyR
DOk7epnRRKh8zQjGrggoRl3PN8cbXHbrHhdMwXfEkyXy7PWB1wDeQbf3yh+Hmswreuv7da2d3oB5
ZD51/q5iYn9+uF4S/B75sm6AR5BfqU/j8zf76rDW8GOkjFG3AQBTBMtOYqSgynP0V1Fqw1Jp9Saj
fTxA7hGgYkkePhQBarr2Q9REAYXOJlhnyBLeXwNYW7xkbuNH/wBwcQ+1KVAUAWmE0oenjudcftZ8
BwPAZ90spkXUNnCsMKVA3+gxufrJIguO/DGwjyk8g9//RPG3/1m31HJI1I4yhakEI891siGGY8Zw
K+5BCksWwTH41wu7EWy8np47Vf9X8xMmrKnslkX6+si/TBGc8+LnHhfHussdA0WZpH+xnNvMSfMQ
XW4uErJWYhL+vMhLMnTB+kFfNhlRuhMxEYyO8gbAGw8R4WLykp0jJhhb3zchqrqKmD72JSTvGO+3
lRfun4wEFQh3si1oMUpeLagnsgVYbyKfGf/QNNBZGdAVJ5Ye+VTBX6SRJWjX2O0/aOoIIpS3JuE4
B5lghyH9hp+vnibUo9+cstER68qL4tYOsMnwrIQC/bKDNk1y6YD2ZmAuJGb1Mgz8yDqZvi2tcQsU
mxgJU8rXaAqltGERrbEcsnHR7QsQZGyj3MNXFk6M6U5rTgLcrMYhjyBjMK3RfPJ3V/Q1RgzrGdxR
gL4bgCslsBl5fu+nu9rcMgeXzqwpLNSX8javqGHJtykhbCEO4mMVWhFK8hA7dS8Aan72MaQbFR1L
4LUu+vbHZSwe4gNf9UiYTFDJroHjNCYpQaQmMPAP24AFhjjJXiKOhDRwUcEmc1GRJDSgTRphhR00
C/opDRk1EWaoCgHlkIHPbp20nPlou+sVXGUz7kmN+kiaQ3bP8EMLAOEdTEZidtZLotJJc1szgsvi
xgTI/MCy+dlV94NFDiNpKhgEPgetBsJ8EMIzcwW82UgH078BK2UVLzFPbagUUJ8zKCYxukjVRqIE
tMFQ2tpvPBktF4MzbnQXlE4gE5rrjHOhtSKxpIzYE1b+uG3LReumEKSgFSbsl89v4/NgEwNUFwyB
jNW0v7FA3lK0qcSORiiewvGgYssp4HN3zYysm8BRWKNZHGVzL3Zf6rMG9CrKK0DEyHpGbiAtNbAJ
OslHJH8Ke35fbfBExWIzFoGkzGBwpi47rud6MwOINAhqun7G3ScnzvfyYV8Y3f6WjEui4BkQ+bPE
whZCUJ6HYu5ExDc9aFWMg1JhpYaP0j+Z21yvEeYE+nBoyNPCCq3xFDXvsf2M4alk1eKxnY+U3JB5
Ar7eIEYLLX61jgaqhtIH09hnr6pCgmluK6fMjzmAUYFgrC54GXFqSyo29A4Gp6QvkIAYljeqNuTs
/asLTBISokzMbImlaec3aEEs8cIa1NosM3Fa/Bgv3wYf+DVK/7X54sPAlJJ5J2z87l+HwIMt7UZ4
XLZDkkF0VLYmUsqMSFOKrL4pbPmW5K82u0vSGRVs1F8kBVUnYzLWSwK22Egq+gJNLwz+5TOgOL6z
Vke9wLmFF0Hl9G/ZjxT1Vmf3HgGJXB6F2ReojxzsCJOsXFCqDkJafJaE7qhrQ7hH2Y4YGeBjsjcP
H+VJeplMnH/0rdoSw8W3XBGoiW6PkD4fABGVhdlxukikRqZekHxFhEF3arls0Y1Vsb8v0Cr1EgOk
Qi1Lc+6F7gosqZFsm/+EZDAXV7w8yvsA18F0mJCWrf5jBB+Fv5LUd3JhENLQc4qM36rQChzirRmR
EEwX37OndUziya75HUuyo3w639ShWKvBQzC/ZMJYG65GCQVTwmj8CR+dTuID7wC3aKNiuSQD7DNA
MFB4nF0TFAIGUvk3uETfyfjlWPX5tXr+e5UGbsvf9n67bX4WA1TL2IkozApJWh5r054yuWj2Ia4M
wYKg3lIdAwMhSPXUYTvsfDjuT+hTomexbUiJAt97zoMpy4bgGyFfmZxxHOQfXvRetiINs1WHhyRx
OiwcJfku0M0z7gqwWtg83iddEjdkQZLcCXxX0reC4rZkgM+zCsnMvJJ1J2PoIIOsx97TcnshhsaM
TsEJWgwWpI4BNEdtTnZcD6JdbmaMDzZ5q0ygM2b0BMd3g6acmnr+Gw/IuAO44tHAqDBp8IBIevXE
jMySbGp7X2RYM9sS8S0OBT8Ggr2J/XeKA6tjpiMBkyg/hZM1/1w6woy1Yw72MXBHS9pmlCRK93Tc
tqrl1zQdfCkWhVMEkdMTVZX/Pn6Ging+At4M6V/JDLiVqt2b/BqYefwIBclPOsS9q84r0avqf0qu
goa+ZjjT5ehUMbj0yotwPGiv+CBgDGCmKd6rykeFh5Xn/SURz3CiKYnvAK5RLpYyndqQqR+eYpLY
UqwIwpF0tZm56jCPoAtP2BqhVB28ATWnkSEdc4L3pWjkK3O6nCS8kEuf0wJE4zEtiQC6EcOI7jXc
LTyTOXLXRWvi+JeeKJxLf9XSIkNwA0R4d20885ab/qKLlppBhCWQNP/LYSMyWLjQ/8X3sMiL+fAv
7pdkYE9ywKmVba4R+pJS7kv83l5tnBl/dKttCJkuYYDre4qnVI5ZeugTigQSGMisIEXRCQwTeYmt
/tZ3TkFdB39qskNpPqbzkisR5QS76/vGy4cl2Fxjpyb0SCHamlDcmf+LFKkkaqiruOeyM9GuY3Uj
Cl8QI2vUr58QxV6803uPTrguxg4875qLCGRaMmcNIW6hM8uFxmFtDoe+uOkZ3rKVHpOkZq4ySK+e
sN4QxRQfFAqfRDz3n33ffjPh6RLQojpzdb/eRpK5EBu831sp/iYBDwgEj/OYb2uyEtIqQZ5zM/ia
e4n8ZvFFKzICoE3obxten5rLtCWaXGb1hWVA+f8lIyD9f5OC10I2ZmiTq4cdApRTGyMXga2SjkA0
oPCiV+oLKTatiGNhxgokeEOKke2m5tsWlj6EgJuJ13SGU4Y7UYcRAsSuRHZM4l9zK4Hyg9dzppq0
gge6TfB1wBUwthcNyxlL8tiv/bCktYT0LtyfxTRfBCuV4W5a/8R61dr+gG1wV9FqGhHUU8nnHCqC
6nR28zcK3P6isfmAqCT6ITsijE3l2FNZhsvl+1BIRNd4mNNzeF7DwAPppSQbvrXf0N8H8pHTwNDZ
dDnqqpf+RacB0T61gwrGJgh0nbjFvzcbL+ZPYOeIBAANKa+MnjQ65dGpAYAB/tOKV0DKZH5NudKK
377xstm3wqYAjSIQ6RmXuIiYVQK7ZCsxmVe8kQ2R8EhYKbwg/FzSy+CF9oWlGmL8A+4L+J2weHPq
IqicRLsc1HcGYcrzFCqmKWGtF5GwTD7rN7WNhJXHnCtcSvOYW1Ak/xu3HSBlTEwO5Qng5Pj8NpyJ
7Yaz4xGe4VOgcFb9bC8gRCejmNROF5ymSZ4RwaXUt3J+32itq8prYVhKc5lWcTmxjPcq0Fx+uf5S
L88kBtRU/hAzUi8+wiQin5MVQULSUiVvRQWb/UrYulfxpsSK4WAiPgOEgGKxqGkz5KtcUAVRyoRP
UhQLyUiROEgYCTGhsimnqJNn+mocZLXWSDmbeBCrBc8ptCGTPeoC+l1+peCsAxUKgOKExNqxtoQW
ZBW2ZrPDDHxEfC9iEJ/LUnug2IbZ8YWGJYQEuP6i8i+yrU+33/jT4fRLWCIHtB7s+VqwxcGkZaBA
mMKqRfNu9loKEIPgljIEYpiwy1M3UqDn9oQ10VszuqHnuIwhW3ggxrNva+FBuPcIRuFQRlen3CS0
mpw63HUJfCSQUT4b5maVz31EuwYYHBIpSLpUW8OwvLnZaXbYGDh+DWomnAqrBt+TuDNvaLsZId/n
Nw0QPCqfivPtN6R0ZvB3ZEbU9KDXywKWaNH90DVQW6arOKR2Ms/RPA97madun/6wpkULEbo/3g7V
Va22deq+6YRnWsUW+1nCXfDPEvSHP7EhPBvwANkZ90f/ArfqIJXjHg+aK00qHI49RifOFA2FOc+1
DRjniPb7oNBIbelTgLcVDt/9e1PsfA89evqAPaGahrRwqGNULzv5WosLVFpvnt5vNAu94mhHVFHj
L2H5fn/tYfr2s6dMdzxvEFkmJVUKO5SciO5VgIL3Ui3uvOtdb+Fq/ayTxurc4g1iqW+zqc6ayJHC
I3QgHjZQgvwJaC55lKvRmYB9RrMK528ybINV7TxVL3+o/o5/fUoJKdYymb9J9VfHtENbg3GbKS8E
xfEjKnblHVE37j7sE5SBaWjaoTluLZ0Z3zDE3ic51cmmyr7ev1yg2Wlcvu19ehR9OyM6mZCYKVBF
st5nNEggNIXq0lrJJCQxvs0//rI5EtxRKgsJFYxyLtMfsdi3wnfAv5WS9KI6zN0lZzgzLiZoTzf+
gTPMYkxSa0E80mc0Yn38sABxs7OnsfJ30hn2hbAIoMKaPA2h/hHkG2E3EhgaUc487hsZX9fkvEh+
5Xw5IDv5kHiGRnB680p50mGTtkAAb3QsSSohJpsttnXIVljytxVPDmgoSSilQtyioAiZdfV/AfPJ
a7ZvmlPHe1njObh9plKcxjLGJWTCpEWkZoWy5SGbIqkPSE58gXGejFsiNeET2QjC2dbHpoZRhPC/
7G7eEphXZOfLbSkgSv+dPQmbQZkTbAunAu94EdDF5S3g7bTlZztMSB8x9W/rVnwX4Z4DLi9bq+Ns
D8orNJbGsqp5BF5pXNG1A5/8jP3LFX8H+2gEqk8rATdGeUU3BESAcOvtcvMEC/3mH2sTyTSCCG7h
GKP1sJC6nzDnFSJsn+y3h0xHiLD8qDhbzAs8rCYhnL61ZPZzzODsbBTOevlv1q85hFihWY7Bbz7V
MtaezHk5qTC6v0cX3Tglz2HCDCxxhRIOg64uDtH9bUC2RNIPJucqjnK2cW6wRFwOKOjBiogcdlr0
Ix7R0QyQXMEm9eXGErlbIGxDZm83Ym9bzM54KmaLoSWg/idfcn6Zi3GNY2n4ixwYnWwrwgNlFkii
+oiOAyrr2hJMymVtQfrRkikTKCWb6ccExF+TIBsfpH6Z9MjTmgWBTGK7k3oeMKI6eNGtYvwpg3W7
QSyNkMAOmBnttX/8wdHSXStORN/bi263MhwabVgzzIXmNnsyFkMEdJAnCzb5BMGPtCrNZUL7Bzen
k6yLS60fEdX4PefeFhHFIot22p2XyXd1D1dgL2Ixjim/Xg92Cco30NpiU1n0pvIU3o5EkkkLP4jw
X2tOjxehLQN6O5FqBryy+gr7OS87KAGDbtI8S+VqrtNLCsq6wml0kJQ7Dj8w0lUlYnq04XqnMlj5
FQZrEX36uBQ62Fq8J7+gxyxG7AD80U6YOeBed4wqw6tTzgTUlcJGqJ5p9l4Udef2qHcZDD7ioYWi
jISf3vjXzprNIN31KephXyaXVFwqgoyqn53/K77F96Ic5lDShJKhnnRhgCXxOPO3TBeZOKWe9T4E
4ilr2CCHY5J9G8WGBHdqhB5ls8qGCxAbcgzP8Jr3lzxbpe8VrJd01wYaP9RTIOxVfwt+gqcIKg6L
RiyRBuTpcjnvWYZnGOtM3AOkdeRubp6NO/GMZnCXsU7qn2VLMeX7OvxlP8DUafhd93+h7lXSjxIt
SJj36c6O3/uov+d8j4UbdRtcWl6ITcKE+5o5KvXysweOZNUddpVqs6+9ely83V7OqJY3FymLtnHq
9d/6gBg0pO5tWSsisQioh8J1hGsssrDlottEhcpk0mKAI/2Xs7UBlk9d/DJK+kV+3JuZPT9Hi4mt
5PyPjV/0O80uR6TYiDTeMf/vPoTekJmhHkJ9pb/PSnIQ9EP5VdTgkNj6EGlxW5MGlywCyncH09aN
Z4OKK8Lkx7E6TYUd3wsfv8+ooXKTwpkt+AewpdWkQfTOHn5QnUxva37KIXfVAopa/hmt6HxXKo8M
VOGpkStC+wz48KfYSxZ+4gQi6ROfJti+WfCCeppNzG5wANIRbvQfEO047hSMXx0KYcQTg2qz7EeW
/yLCA1yseXsIMoM/bSK2Gr5rw7oSFfVOFPQx5xhY+FbJR4bRz3JdBUdt+Bm1Uwl000u4b1fClSCx
xWchFMcOkzPNYtQPvL9yIh8OeGdQD5INiKBfWaW7TwJpTetsbv0jvQgb0iUgKLM9yxV2KTcJnRoS
mtUlPiGvEUzUbWhnkByUGMAQVGToQt9uTuDkWXzG4YUcdTRtrAT/JwDsPhl6tAVxOuskd8t/LTW1
2qqs18SDJQqQVUvVu+UfaaihKGt2SgSYBFBYWzmGgO7gi1Ld05VA/GdyzGdUPjAjyBSLWpeJlvhW
rZBuLtEBFUIEDcJhI9vfk5gRPNXAoj+ovTRrUo85yFHC1ullxC+T/E6vGzjex3nPtjP1JPGKq7NV
Hm/A//jAw6+YAJI5KQfkxEb258qM7LuBM+IWJpcjfATJJr6i+oOMuPvY3i7ENKkpqlgyQr2gtqWl
9ltj52Uz++vhAfnnvAROSnEjdSUPB6N6sNJjMEu/qVQaf1+Zuyv59iebtvySbOMfKndk64tVtWoV
RwHsEaYkWfHqVxsGDVZP23dJ9sgJaCbRieQH1CvoCKdQgGWwYNBNFbLJ1+mxHW1VWI1syvGphxtl
93OVfse8kjkQtF4SrrT2nG5jmloHS9efHWoLxYLdNYuzWJ5nT2lcdMBZM30fTGAdYhV9Xm5JTPxI
nvZUBjeET2OXNv9KC8HwXwkTiXCKpgjipeh0tegkU+ZE3U1xCCkCQMVSeB9JSmHDzK+aQ+5JYoWe
9MPQ7FP61v2Ia+muOl6wQoCPsMo1306MtNXlURdkz++t83tf3UJpm3GjbQzqhbdkm6RLmoWIZHI+
MN2TfgmppcaM0+6JgCMM2l4GtGkQAUCOlskISESCTzYoyhSo60k/yOWFgQPQluDw4Pg56zcEtSLX
14RysVsEqACJoAOloUwjmOIBnGLXZQ6LZ91MN3v82fiXN4ejPvnQzl22Q1xdcWet9YLUEmAO2pKu
iLt+GowB4Jxu2V+xqiAfgzXdjKIHICY75YJtBi09HysbFO99di2J42+DZduu6UwKjzL17UfCC94r
U7Y0TlF0TzF7b0IlgAPa1Uf2P/RHlvlN1S8w/EX2ZqmHWYaWpZZkReiJct88APwwrvrkWmFQyDwD
m7l+68jUFQ6QWx8GnXmOXXIe27jqUjAh5A0Uvj+mKxWWRlwJwjZYlLoX+p5Z/S9m09Za/iR+k9a1
wKtk/PQ2lSQQtC2wI4wxmALDZkZSALbE/ED9yweCkBxWv2ViQyTwcRAgThv7TvPqapEauI/QeU0Z
Dwb30Lx1yb3dhvkGH8rR3u7rr+i99nMXjaYcn7BZsiSV1EpiT/xfrdY90mRJahxZH2S0Xj/Ufbwr
R/PGs9ZtISry68BhGPUPuEsNgxHKEaE9ReLSJwJOfoHLsaSJNeomVHhoJhx5PdVVgMOd0W4jh0KG
NqvJEH6xU7LBlXcuA3PKtyWJhwTC/YznAhmsWFxl1N3k7HmeS0NVUD2VFRP5DHIaUCYYLm1FerSV
DqrV/Sg9NKxD0MmkKYSo7uWXNtHWxrL093mz0jiLGRzF6JHzXby1E7C+eTMppdHV5VC4OParZOFf
SVZDwKUgYVlBnnHlEzSYGhlnLfYevlf2Rd4WToLY5XDNY0zmWADllb8CqlqawomE2bKFZ1srF596
43+msiTiVHWjxSAu8ureaG5I1tZjqC7wkti6M6xGjGQAtnsen9heVrkbOUysSebx6hsAxSQi7cDs
U66VAn80Onx0MTBxXsPuVq6UQHb4/KtdW+x72al+Gu07pEi5Aoc2tCkCoFDmKr3xCVYJtzqp6ERY
r1mDqnSFo2sa1CvoQ4RExoKQLKZVi5yyKXe4wQko5m4gb4tctzqEFAjWNQ2zlYsJ6qOBcWKn+0fY
nSWEyDUJ88SYYYF8E5DV/nbkXZLhoLYekxCjQgrIEd/Ibij+ur/t6MrpHi4aKR08alx63XApUAn2
tAC4EJbLqfG5iX9n2n6WTFkmMouDPyO3atvFgHyY4JFLkI93qHb/lo2dPyAVicWjKTounnVDavzd
4CuejG8iOV15CAO4Jr4Dx4z/JdURjpgWPa4DEzCREZPAhVlCyn7jL1Vd9YQOWNrL5CmlfYDBfx2x
wLcO4ZHKRB5MlWLo11lVzt065489gwlqrzeVRKRokZsPLAaqAMnvwOKi3VWIlCEMMFs13ggDQZI7
t7HH8Cjwn9xFqVXpcBq2oR1ABtIjHmckkPESUQGwPt0QKs3GqP2IRyd5bgrPwLxDn4V27fGpHPol
MqnJWU/UtN0UF2O27L8HShQaMPjqoN4FtLKZG3zpnAS+vpI2ivI7WcDHbwqrqPtq0VsysF3UC0OC
bhlnFP7v6rvMFoEyh44dcALiI2R3WxVuuHrp96hcJ6D0ir7rmDn5mclRrsn+O5ehR5WMXt+6lhjm
FV9yzGNInMawKCOCOqiy2oFCcb6gYQOevaHnhgbB40vZLnkla3pY1WZbCBfkPikIukQP0RzW7jfp
T3W0kemHwlsIQVyufcJU6FQhi5PYLdSO5A4do5dEtmaFcv5NnMUaPjUs7gxwPNOAXaJ8UtrHwJEH
nbtiAc3NbTrHD1RMG1tr4CtlLTYwRunaZA/IJagbuJUXXC6pfbz0kgMbSnSIcmceMPBLEtmIGEhC
nExMP16DcY+wqaVz0yUSh3DK7/6Q34IU/6DdFVdEVXrvwv0eZvfENq9CSPQmyPKLZgLDUTApbGeU
xUfk2MCitdrTbG5o5AE7jPeuWP0z/xfMEDOKGHF2Mpul0Dt9963BpDH9Qawi0VyRAdyQN6Rd3y4H
efqPIGzt71064CFz6jWA/nhbiRpLH9oFYyRpt+ROQOy1biStO9DPOZE25KkCVYtAQDLU+PunoiT2
bVE9RjUdJcycXMarYxJgBcaXGT1YOuHrU1a1I+kZc5XOONYSysTW5tK/DIDq/H+J1X6ghUXiRMzA
24tp4kNj0SDM5Meg54YcxWLCUwEIGuqEhZP/w5UHDoOyecPgSlHoOKlAGV8JfHSMm+Q2S0aelXmn
PogvzH+k2OxhTK8A+665vZMQwSberXV7tgC6SPizoW7xiZEhSMEL4Un4WelqIw6vxkviyIS0SOCx
091KmEQDDkAktsNPRm5E/axKflXgGuE1QcagsjxWOgIIF5UCaghskSxJ0K3Aqfyk/EkYCkIFP5CH
HRfksLSzzkYSgFMn4maDG9Zd8PIrFiMYruknozAV5AjaBOMEvnf/1Z7rZbuBWPlDYsfEgrxzuHZX
2S25Iwqr/B03sB3DS0bhjtIIXuhJQg25/cQ1TbgQyjaksyH2mgqeFx3lm7CJmcNv0hf0g7sEz39Q
MJBqBz3Y2qhNJbJhJAtnPPKxjUyVT+ji4oktZSvsIINhOt+s6p2N5YCf08+nzwisnydgtufY2nOl
gbByVZHVMSNcg1VMdBAO7vHCNWiODgzLlP0Y1JNa1ZFCHGd4wC4wtzCTocjpbJkVYvot6BhSNGoT
nQ89Q0wG2BpXFPKcU5xXFoAeY9F1UjzjhXc58BbGkn2ErLmgs6BwphSRPf61hn/Cn6IJR8aM0sXm
U/DQnYwjEiqJ74ctkiBamJRN86N+i//w2U/CzPw7kOY4pUTKUPnbkMbe62+8rMfKc8l+pI6wdmLk
6Iy3DYIPmC8roETuDpQMPMMHzgdSfmEnoFkYHhvRD1kN2hwNFJ90AWgPGszr8goWA9nP4qLbYhN8
lof60P00/GyWhLGegQZXBw432ra4MHGoEuJHy1WNT27NW4O7HtmgxjyMhi/9Yv0FLMj3gN8waYCQ
s4FcKCon55zZMwsZRQq4TTKtQoEKt4Gw06a/nzsaCzL92Cjc4TbOb9xeNSoHUtWt+kBtAGAGj4ZL
UotF86JbzEnSIEwBMjd6GZdqne5J7XcRWl211fQe8NLIRJpMb4CZgOMhb7S7v+wou2hA3I4Tr5m+
08rhDaTKneHuxvQe8n28wvvkZDhXbDQTMWN97gi0B1imaQnmS0dahoPB5eyhmi7j0wBROEl8O2hY
2UJV5tJ5/cUozwn1x0DH11sWZ0n0On1OLGn1C39LLMFUinoythq+QG4UdFaVO5lOeAyJGCAd68Na
R9Y3gTgLZmJMtarDlVvXDmgz/YkfDhXnh0cWOpyjgJ2dHzFGyI2Qam4Q7ccPN90N8K+cBhRnkY2I
SJQ8UWIkmBQl4FY+VSS6/gt66VC8OBjwEecHfIb+FakmGBNtATL2W2pmOdmJrcUyS1HgwA/Kespi
csZazByPo6Uhq2uuXHGxgJmnR/kf0jiV5KWpqgQiwSKKAPX9LHIRlkxQkDJ9cnppzVC3xkutdCoo
UsrxhjnEMRiFTOwYdGBpU7LbxZaxo/tLwV1NNAGOiISwYqf5LAvT/ZDSkDsYq3mxyftipQ3oIGKm
CRz2RFTTMNCwOKCm07GBceAvQosZuRXS4wxmgU/FmXRDSDLQPqC4oaE1ItwO1U5rb2ESl9nCPAiw
WctjQ5G1btOy7M2+jOPo3tIrvW5c6xmwMg8+AeMFgUqchZw9iNTTH2mfbpKUFFbbQFdMxthELVpU
SPHC8znj0uTiNAG9OXbZPrmMEUg/mLbrA96NCedn0X1B6A9X0d7zvRFXCfg2/CK3UYE1TlQ1wOzw
oQaaBezFayeQdkBaNeZp1YIXekbDnBsnAtMlD7VDXADwx5HEu8zs7fOEudIppSBrHl/ooo+j+W/3
i4+dJlaDAfvPf7B3Ml74R/6TtZu7hYsU2ygUhvnUb2hUnOYmI4jA+wk+RfUoRjYM3LygSNb5qWZE
CEBIT0/JmDtdTA4/iZLTTcjbTjsUigazcULRNgQH4JQ/mjOxeajf9T99Vy+WxDj4tDMhr2EoprCV
EuTeMv9BROZ32JQRIIUsp2m6sfRFPNWmhEgcp6eLuDxLp2EKrHTONZ98KYgr79Ua3viLPE+73VaQ
Uwtmjm9pK6wqx1z0d42jGMaVeeaDeB4TJDFTXLOW/KvuByf1YlwORE3R9fCD/1G4+lfzG/BU+ZM3
RF2T+7horvp8C1nBIxLBTc/fv8qP+jRd3jzhQmnSEhk6rj9tm/z/2PBtfACHJ/QAuR8HD3sfEUSE
5hwRB9KWMU+uwU5YQddUyy2rsfD/zUdIXHCtEB1YHOUcZXyeM0QtICzoT+IFUi3+B93F1CDoo1jx
SsXBSzbVCAakHeKYqRyE0CbleAR2DgvOgmhccDejjNDozu3WqFxaqtTxy1ZI8Hktpqv2piMKhERm
TLBl4lIhrCkJI9iNZB9iHpNz7j/E98wJTLSb/a8B3eWNRKpYjDSYQfHAMQmTnYm3nI8oPH82XICe
va7vw2BnmY2MJUP7dNa2GUc5Ob0iswq5ERbLM9rY4K+sLMBsMj1wRTYqzXxWzmWh2jGHAt3ky+GK
EWwTrLQDPZgb9EsLkSjEcV2vqWw6wMoHBQcMfq4Zi+a82AkXn0eDu2qr77zuHj4mDep8wFu7k3iU
HtHPJFkhf+9KMyYuDVF1jac/Zbaq35z0kx+MbiosW5bwx4lXivwnZ69yJXwIkB9PJPFo5CessD4n
0rrd1X8hC8nLr60Ue9xKuKlHtVpnF5qFnEmLtG92bJqX+NmdIF/LmHXcyvfBWrqSyiAwdzF9QSW+
Gnld7ocdzVJr4gXIBsQ/BZGVkTeJpYMjgaoPg0pAVvu9SLVDvnQxcE7LcXzT3eLEC8TzxmcAzA/W
w/8ND1vOafCXMEWbaAUPBm6SKVqwxFf9HI7ST+kKxP+u+hvr0y240rBANwTaJP0cfIvd/MiqOPyD
FqZ6K4I1v5bf2QHIsMjt+I/TmRRUEONggAsWKFLk9oV6I2Dg+Wmd1LdAJTY4Vr+iRfjLlIKdmFOc
0QGJH8gerV/+RfxSMTQJaDJrT7gEO74blDAhJzZOEKA+QFOCa/nZOdO4KBmDoaHCOxAgH63W2FVi
E7HBY460Y65+c4aSF7iv95B1bv1NaITpCG58UrGlz43ajrbmbqTOpptKTXPefOp9vkMwWQbWaooN
Ps1Rk86u9GEhDYtAgGi9hUeG/CTOImB1QOGLwP7joG+Z4A3svahluV3O1XeKVmO6ZtCKfU2pYluK
un85GYuH7Ip2fajP0sSuAWox5SKP9y/McHxcXPcM3IV3Dk69XVz5N/rbcCqX4qLwihWPKqA/iVSH
/NCewXEYGYhYncYVQj24rtBcG3YO6oQMoEV6b8P5i+40drE5LN9nFY0z3QS4d9CLEHYz+dZk3j9S
HrZL3gvlziBB6LJ4Qj+w8xfNk/EzZuAikXBen+pj+ux3BcINgDGSLZFdzPsVaNswb1CoaFjG/+Po
vHYbN4Mo/EQE2MutxKZeVy43hJvYq9ifPh8DBIiz8dqSSP4zc+aU1RbW1wT9Gp8rVANUPZY0kFDo
VG//vpJrDchFw/M0OImw14Vzt9HxU63j1T7dWDhBc4JkuFJJRw3nJQ9JBuG/8Gu+ywu6tD+OgYS7
Fi+bY7MZ7RQzPuh7I5juQ39Mz+Ag7VEdUsv0Lfv0bX1gl4ISqYSK+bmY0cK4SjF6SHq0gjjiTEzN
QARkQGAQQBmjboMbw2Wmva4nSjSfVPfO0kLGiyp2sFFEpEiNnLr9uDifuI1wAGjBXCS/Yu5YX8Y9
aaQel1CCgGTD4IC/sWRDQJDSv7BNwX0HjThJfwL5G3YcXhRES+Y3XwPzNAexRcvB0NdotP9ph9jd
a9tliLWZHRv1t0mwxkeMj3tT2n/x4mscQngUIKCBM4aIDbnU1V3FJQxoD1ESjHYd2QWNHZ+I5B7a
wKOD3VP/LotX6kXA5g9AM71K4r6K9z3yNHQnRBsQYfS/mxhdDV0PpWf3ngAQfAw4wiarSXQ4ShJ4
N6Bmoy2XTziSzZ0TZia5VXbygvxenM5/ePHKxrIvyV8ULTOq/jmsDSi8n8WmU1hyL2g1FHK2c8C5
bXOAy8icS1LyZ8XloSBiWzoTSeJgFgwdH8dhnS5dLo4vnEpeb9pG+WULTIa3KHsS70ro/Db47CwM
nhqC2m0oITBsuT/ULbm64ZsxucVvfWTFHP3gcT6uzE3sRDcMdu3mx3ydjcDFyM6mmSBKU88OFQFK
BKFq4WJGgSwDfxJoq6suQagH5+dFBPmXEIGbp+944eoD9uGbkG+UziPSVDoaO6NXqXq2qT7kzbWp
XUTuH6X90HtYijp3v3IynVnSVr5OFQnac20a65wEWZhtw8OQdsV4afmstOZc+uUXQEWT4m4Duq0i
03FFCS3l7vVWsfWm25iVHaO4cMNfWNhnnh6syc/D/QE9nGkvTgHLuT51z65/NuL7WLhMR/G3OUyY
yripBKv+REL7MDeeBkFo12kH7P4SR/hYF/+qaJt86iQ6tb5VOGPwHhtef0i20nDRBsTfbHea+Dca
7xFA8yVkuagjLx6fgHqhK4zbcgBHNJ3FgqxB7fnWTF7FxhtLhwLshrhBUupZCRZ+bgCmTFeD9mE2
uAUwymY1YUm/Y7V6poSHRPcMXyMi6dcBYvkU09XVjt4QnytudGKHXFW7zNKtbM+meiCPav6AW6Kx
gCXqIyQHFGdtFpdcQD7uyKu5mDWqAhF6/Ela1its+Q9E2qnTRk62Zu2SWhntx3PNYbmx+cZjtAH1
X4a9mUby+1e6wdO0SN7Zh29YsOFVIn/ykhROFjRLcGGCdQjwBckGQRmpgpqHk3xJ8oNqqxvzzjTW
myviaDiG8P4rFVfbqX8aJNeXt/BMOjvWOEvW2Y1ZnzUExQYXhhCyfbBNQH2e2kpFcQjVVIIJ5UEe
DyvCEZZVGZUXFTN2hzqWY+RjsQAA6r2woqZY1sghfaKvCWxtSZKd8RZfL3GNOr7HLSpbSC42S09h
b9xffu2L/nCfyJgIeCvfzafqNwjRVup1hCr2PV2ZZMJPdspvMygnu+3LdBioXNatx418lT8AGhrw
bWzV7zxBADHyI1i8QGvcZNF34oUz21JrTzCgEZN+HqA8cSFVlzEM6QiHogbXDh/Ub8bFGWt0ZsJh
gcCYozmhij39MA1zjDlYAhnUhZfbQl2M0aL4srKRCDRA+CP4Fe6BUL8Wq31iFdYJU7a6hlDMW+Hu
457IS7uvbQmKKSBx72Y1nAsn1zyldwzcd/DuRX/BhbdHlmTtdST14N7rZ9WEwOInxWkWXAhHmv4D
MpFz3ToXf2smVRrH6i7A5H8qm4G0Vlz6V+HRXMRLy/wcifjG2FLscgrEsqvUXmg6WGdgdsBRV2YO
gDB0EkwBewbWyoFRQWPLC2Hi+L99jmDZWTsUzj5il6vwg3IDulXVrrGviDTSsfeycc6G82gcYGXk
8XZs19+Vy2HPSmnU0a8uO91Uo46jc3dgybDXKUefoXMCk8GRnZLgdJZj7VDM1tmOVr2etoa+lalv
A2ynNWFrGa8CqyFCnTq2aL3NXU3BThXkiR6WlG3Cw0Tsh13pHrCNDLQRbrB86bmbgOpgJRO8m9qo
TZacRTKxSx87LRqVDT+bVJZ52usEOWundDgMDHeENFgug3JI1sdwkPUz6y3+gP+Sl5ls/I6HTTlt
JRZv0x4zUotZWWS4YX/Y/avM1YaPcVxTC8BSKl7sGn8yzC+w1liuRA88uZ2xQlF9EvASGE0U+W84
qDfoLyCmMpm2s22USG9dXmaGIzNvXXaxQihUvxv8+Y3eMthQZ0DcmZYZIgDM6fYBlDEB4B0vHwDT
/VqDXlmTa4c7GMagC7jCi6k/6aWWFf+6R8vENARvUrSJ+MLksLPW2Q9YC9MSlxAJH5aEvCH9j7fN
HKWzn6VLgmBNyVJZWa4y4D8K8g2QC9dGcBoQB06xO5MH874+ckuv2G7wN7ZijI4/pmUdn7IO7AnC
5iz7VEjTka9LLi1W+kenTSjSBxGP3JYzT+Mq+SlqIlrAiJAAb+hK4eKYFQ6r/vgWZg4JfvMFGcTB
a9l+FO/cmkK7CwAMl2cji52Q3g9DNOz7QHpRggmMYSyvuIuk7zlGtbeu6Z4D24UdAZeT56vkEeO0
qbHIc8jcYTcZQIWLF2iP+Yd2HB1dqV7I8WSuhSyKqUvgFdx6B8xoji4m6qRnKqQVuRhoMC4tq8iX
j+cbZloQF3HLbV1ej1YhREc2uYxL4us7iNCtEJ+ZC477ijc2Dir6Z4Vde/qNSJHZA/Ep72kxzVo1
QGbjIzdvh87PPhPZTQ7pjRI0azCCTqHEDvkGZIt8BkkKMxmZ4s/OoIkDRIUfz6H0RnC7NDgy8QC2
VXpzehxDJvrfsd9kw6WQEHP4LekguOxmXh44cYCMyQ0Bois+ZQZnt0u2xn4nfTXVFwvZLHkkyOWQ
ygYrVmfrvIGKgp/fuhk2JlafLKgVX+ch7/iZdviWfjf9xlCPr3FPSq2M5tFgVbBmWCTV9ltnax2H
74WdYXa4FlCj8CRtUL+A8AUbXNaTH0yb638d8ZHkv+8BIYC3bmz19xpbUWRj6mFX1HdR8qArkZSI
IxpMAKwfsnm/UQUHRQOXeKFOws6geQ2AhTDW/J+SGCounQozfn1VgP0e9f+eFBhdIK5YlJtEvLJx
hIkXYB24Tvt9T8n67M/WO79lMvE3WkyHC7y0I0ctoMs4CEGW5QOZKCjkxAP0lYBZ39TdSlqG55Fk
QG72O37nwbAxSFWFE0qvS6cFuJe7Msh/tBkTuJqb9JPy3TbLefQ6qP9SXA5FRJRrJEshmpwvZrSI
VMPQVTiZwy1HTl25cOnTkwDJtl1X0LmrPTgFD3E0QPjAJn0JLoQujwliJzqs5BL821jSYf1Db1Zv
jXDPtj8ON2G4gdSV3XjXk+y9yI4bL3j14dD0J6fOa/KYMddgQsu7Ng07Zk0ooGaU6gN9Ng3kskJ6
mA66XmCyOXEI+S7fZNkvZR+PMlojvdgxqWsKRG8n3pWjo2t2AFv6xAuEb9coeIi7MNAt020ZuA2H
PNyix3fF3cC5By6kOyzc7/TKqAb3gr4G6Tdzfsp+V3WMxo9bHNxJPHap/ZC2QM0hvjKmPoqfMXSm
tfmpofBAGzCRCo2YEJjEOg3KB3zVCfQQcEXzZzpJ+7DwFlFd+uZ0mlu/OivvLI51VjXcJs/qB0f5
6GQ09xHDghYsmQNgQTepsLnpSGhrbvB+Q/aJlc1Zn6c7i0eUhfs3kwvlkCMLEcMD/fnCW4RVTZbf
7EH0A6jxSvneWN/YzyQvL+js7rNbYhF9fhp8WjnbAXPNiRun8LS/9/PiQgh4QR6xYVfGlQhLPHcm
Y2fNLrcNUZRxc62yax9+xvWXlr+Lw72iSJ1PqEhz6X1KfuD+4v7J5Y4UciWhhtZbzlQoIrCQW+k4
SVAePixAiWLcy1iDM7uhxT9KsHlQBx+rCKucI1ZXyGDd/pSzHI/M6+JATXN1GbU9X6KAwPh/1L+E
8TnhOt+Pzxq3abmDD7OTDCBiV8PgVLvHOdoPXsVi9NY29xdeFChdxVujd24FSVXHGBbKqKGeuvCv
V77k4Z4V71G3Mwoipdm0cGHii9a/J2hD+q1Y78fYhn2muFW4U/r3ztzNBuUUzKCHEdcXw0oSf2L5
RLizap0pKBDZzP4bzmjXPIliCK1zyK2WmIcw2YqSb9ZnGI1DRvTRCX/dCTt5tkuiACP0CHVJ7PZw
WYb43Ryu5LgF0gZKpA45HVOZjS4dQKdwshU5BM5IRSHTbTPL4xjnlqUt170HhvGVag9ojCEMEHd1
RU8kDK5BlWdTlvqLUvoH2rIUXBrzALGJspwtjnW0SZoPeJa7VfZFvefRIjChyN9fOOw6eLJhz556
sEmqrULMpRcVF9LlyskLkPSd0afMe6Hatta9wRv41skuJAmaB7gzY/E+0dDsOBXra1d6Yv8x/Auv
fBhq+8lGUAQQQiVA3zBueVpF45EZu9ln0TjvssSFlFTiK5A6Nbi038rYg3nhcCAuWI4fjOMEg+hr
rBtpZfmzmYjT9iRNVwkNsodONB1uJn6ioXqbEq+u/yEyvtFB1f2y7KUdovVL+4MQn0iCLF+/pLDT
wtK+lJgWzK7L+SSyY512Ck82+DkjuoLN3WfYOzCDjMgtVRt4hAaOrhj1etlB0WZrusJFy8NRjg9+
kdhHe00/cb9hawo0W/d+A7WlPSeV8+r9JIDVgTjMqQD6euroO7amdkzIUnsMm/dAvRbSAZHMZFxD
fBpdE45SSjQGce+3TrolySbiHkrRm5Eb+lrHmAdldqj/5N2W1VZLL41N7wUumpZtU9muwvfsIXyR
9AB1fYJqa9UKm2WeTcuWA3hpyHECpwzJ9oShS4bD2ZpsyXRBtGJURHlGS2wPV9Co2Fi6+KVRZOti
TNJKlT+DELODNSF/JeI+eTexXyLjvO3e1P+T67t0xz1M/QHLkQ6I6XL91o97CixJp36JPiU+xNmR
ukQaDjMY20ERP+NdajmHCAud0EN0xeXBlLLPXHMCeqRmAZv5SNH75pD8ioufl1idYTQC0kGXYZfG
wIZKfImO9Bu6Ls5Q6v0ViQtnHcezYWxB2eFm0szyuMfrAjO0EXXadeCTWcefKRaHIL74uCSEM/7v
ALS0y9f6cgCvC33EUqgo4Z8xzlRneE89jj52RVQCGTfsbovKH5ehF+K1pyRutGzCWZj7VCXNxHjF
VZccn3rwacipk/QWrL2nw0SDz8ZGPQXFNf5kHoJmh8PP8AfWBZvlRfuzou5oKIRQJDfrKHWFxQNs
r3DwruDNNbf0KOKSnG/r0eHc+qbtBZ4f7Y7VJFQ5ydwgSuCcpqmAxvAzmttg8kyV/1jwYlxFixNO
3byVD74B/m6ec5MjC0dUs42bI1AZrYyGWwkmlWyR2UqOtiFsx/K9ZNRkw+NNyaORfbC25Xxpzpx/
tAfQr6FB0kGDC4v5AySdE8KgWHMBVMzOxCf01r6FxYvpwerE6e4ifwdoQrTJ5zwjBWtgbiHG0N1Z
IA8us/wgPeKnd6aog1T08ReCJhIsAfFCeKyx39Tb6SD8iKrKzvyA1TG6PAyE2IgfR2txP9bXmssu
8oV9InayhU1DLxbOwnzBPNnaTBVLGL/FQQ7vMV/LP/G2gOaG+QrjAeSPlFhvjEATPFnaDXy7E5E7
ZPfyodcXNtO1eoHjKdfPqXW51HDmY+hJXmgsO38+OjByMuBk7kjRF7jJ4V4VVEePbQ/GyQWoti5D
PyLTzza+U1I01snJ/AowjVsC1V70lSRhrzB7e9VHo/IzY0sYHoMKLsFMN3gK8ubUxSICDRsfoSxv
EVtpmh+dyuZIqwunQOo9t549yZa/pJlg7OW9sVWOd8QAjZu82N4P6Dut4B8/loEH2zS6C8YjlgPw
cqhWxAwxkL38WQOz8Bhc6DSFapPPgHAbYs85Ew1OdPIpga1WyKrg1QE5o58F04XDy+xHV9KcVR3k
nvA/gvbWgoxHLKDHIuA0H7xK3D+X2tyuATCkmKSMpbAhCSwJi2Wj8lEoq2Qf/2NftuZSTpmTjr5K
BoujvY03JvwaYKFctySVafYdz1SSm7PdRBgt0bSONLjYjyGXyq0dJ8Fcb5moWQ5DyuUYqNaq7F5L
IAT4F86k7CzUemwZ2Jg7fISyvjBsYQdbpH6HDKnZ+ITvzGNO6diM4D1QKVHdxjAmnFIBdtypHzw+
lOQJZRM8Grwx1D1XDIGe2J1UogaYL4gRV0mQd8TQf4W+aTis0mMfXZRKOkqjf2bpmgoK0eYcp0uv
gOaPJRU+W7L8UWdvhniOWKsLGE1tA/Sk1HTmaICSaJMrrtrZHHpq5ZrsMlOyXlyACggXNQ8MHcLg
Mm0Tucp8vvBvYPPO25d25Awi5gXNbAMumzmauS2tPUbvA9KUFjLBgJKxW3bY/fzgAr1o1QIUngpb
rIbETZVRdZ5/s+4tBZXu4Fuq/xhwZGSGTN2Un/Ydsn/4PgPGp1TZnh3riIa36t9f6KsDgAeETqr0
KXDLv1gDCQgnamBvHkOZIUkN3xFOkdMSdK+dTruYAP2l9K3KZir3Js1/xB+I1VdrfKLvKaxLXO7R
xoT1NaQF+c3jv5TgIWlJOkgA5VQEoP/E5ij2e1wrYihfR0Z9eND8VG7iLRNE4JlPJH/n7iFBJWr3
+nPigiCmNrH7hdCCepb9DbvxFb7VOWRFoqd6O97JSOgQGLDuElx0lzi7EcEBqr2E/9lsTBCAMMwk
k+X2YO4SmA+WrwSdznRXFXHX4yVLrk3rNNa/LNv3+rIa4eBQSZmVzxPuv/lxIbVDxcLkvnLx38k8
zfzqAK/E/jJjQqJuyH5prPuQ/GRas+b4H6071V7QiaNUfGxz639N8JGOF0M3VrT7ACSvep+mMJHo
hbc9018NZ+JfjMFExJga7UJ5QyAZx2HaXakd8pbkCxqgaBdNO4n0HBZ/0LsSa7PcpIOdGu+E5FTN
RyO+Bfn2JR9wz0RwrSsXQsCoOtaPmWyKDERhw2gMq6HOeZGnWr7n2Hl3IIEHkavMJGg+KOhl5QE4
4nhppPe+OxYYZQ4wL+n5/qWfiV0eKLmCZQsFRlFY/r21C8XjL6JVXtbCCp3axpR9I3Xlw0SDU/jT
8Fflx6b+Nwi7Qfmn5SeIQ8W0aUJabI727FD0J0v+1Oat0tkRMm58TvJbk21UIgHTDZaoxey8fisc
jImmZlW1UoZ/xnZGwH/sOOAJpIH+ZfidhqU2JedNMm3lacGsRR2B8EBZl5vmIdE0cUjhxz7Yluby
/wgXjriRrH8yQn5cQI78VsO0g/mGgaTVYIHTeGnlt/lP0Hg1Bh6zZ02eXOPVbY8DhdG3ldyO6qvZ
niWgwl0L5EorL+8gLIenCpdo2QkW37JVazps0MDL2bxLsvsyyPPF7WeTLCgffPh1N7hlfgDkFuBl
48PqWsmPHmAv7Bn9Rlb8BOo96FrqWHit0yAgNXTg7zWfNbFtJQa2jl7ZBsO8N4fLggWmLB5Up/aV
e7Hm17+aCXJ5sOANBy9UhXej/FvzKRaICMARJo68ANSzYCGZuhmsAgHqL0RzvC+3UfWoJTsYkmM8
+ALuyujQmRiw/B7ctrOtD2a0AjoJTyasop5EXyvG+lLq+qNAiMWP0bHVh1deCgS01EfVbXQ3rpj+
0NMEVOYkdLVur6PbQNMt1I80O4UcGDBZikVarxwTILG9rO56SAc5oWI1bqEuBv1p+5zVnxegHh5a
vy9APD3BrIuNQIFeKulgP4HESN0Ha8wXGHe/K+WfYrok6aOkAL4eEvdVDDhfhtjssZRpILGgHkox
nMiGTYE/UH9LXzgmOUjMtNQXZSgEh5mrbDbbWCRGvdN9TWAGdaRqV4ATYMjzadRux/JEn7BrE/zg
heOVM7W30CJx5TjHP/r4k+aHV49hp1fhJYxUWVYPubATm5si7uZuw64M1jsrkcgb0+/Z+pPMr1rY
i16QQE51u/bQIdOFSAYaR8TPzN3a0yFfFv3UmH3KOUSihcaVs6EFsyZZhRGyQqt5kZvvcv4ksw8h
g37IukO1RC6rZ7HYdqQyt/JbHhFm/BgJvm6fEbFcrMnYrgkGmT+sTT7H4JqM26i4Dph7yghbLjGr
KgQwo2f9ckZwKwLv3gzOweEw4fbM1HOqUps/kNn3Okq5z9JjpjK4bMNiowT+LLrGokaYuqOR7MT0
HqJZVv0C9nu15eeFqj+JOEzAldiO1Ew0FASToU4Axxd8HqO48aqIA8eLLKym1jFmEoMzwUGiG15X
n6Q0zYAiQb8dclo59F8vS2FAyNYzAYElrK2ePmq6F6+zDD9ISS49PKAmu4zfS1JaELJbVE/SvC9F
nP91yIrRX828D4TdY+O2nbU/GejjBTWj3cov2OIfffUxMKaVIrSdGLch9nEJC50EPxZBvU/RTm7w
1oOOGu7oj+e3XEbTGX2p0lFAp2L6VvaGnJ7v7iGX4V4q8eVE2ZqKE+2qgZWcWN+t17XdWMZzChZy
zzd39FrPXYM7Gs+Ojuja1hOQ6mvSu+iHG6llkFzG3Ne9wZ+enli5W+G9Sm8mpbsb9hwbcWhHoj+H
BJ6Q1Q3yIECUSk518JGFt+kty7cDWj5hfp9evC9QHAC/zaCd+vESpRjjdV+T6poz8JhThBvsSPAl
A6JWQjJmd6ww0/HcR38x+YEeAlqTUvUvV/1KO77kr0Y5KhCB4uNIbHJCnfB5GBPsANEQVMW1ZDkD
n6U0L1P/t9Pht75us7Sb1E0U/wbZu8Au27dSqrWnsxEwPkP+Xhl9iPVbwX6MgB0QGLfBenzwS7TQ
80+Vb5sFmx0wzzhnhAnWngZ4oC6PfYkTvbgeodZAlAToxpfHF1UgVBv3pRAT8GIvKDZO6qQT9ZL7
Uj285cXuT7HIQ1pdwh78FL8IwgAdY1GFR89pcKPmUVUQLUI4n9BcIxVuM0f6wAqYXfJCnYfM1NBc
oFYtrlOxwdyFVWf6EHgdDGmsiSj+MU91QyI569fTeEzCQ45oT28gKXVelfw1xQ++zjWx0IR2Qxb+
munEKvyv3kTlHwey2t4axRuT3364N/DGrEdb7YvPl3SWl+MTH3XR6KttpNOoLAZH9XFUtka/r4hW
Ky7J8KHN76X0lfS3vn4PXsdQ2bCUFiI/Ee+KdstzxBOcNFHKzvEuYgxSnV5oGDdl65lIk2niY5sn
uI2PuEbER9BpvDHNGjjsO4IqHbZvU3tv+u8sfVpm9WdymJXoOjHZfKpT4AVqux6BLyQmJbJGoLbC
fIJLQ+T6NNzI6WQDyIBO3Ial8JnS3xaYd7ZAAeE/hT5zlN+FEuFDVK7Fiol18ezKJFt/HV/kZmUs
aY0It0hWdC4TCT7GaYRG86IuyZcO67ye4yh9vJKdZS0ODaaGRsJ9ZegCtm117xAaj9JTy75esBNe
kCFwGwsVmmrEg93DqC1HZYvQ4zHQU5wCZhppMNnqA0GC9++FdJM32xcmDu2xnuzYdBUQIOu+/Ix5
yvYldgPld2HCTanpJKyzru+A7BMW1UC45aHr/0p2xp6lc54/xuGmF3zCRJJVhL/hdR+r0Fw80SLo
ah8XhzC9dMIev8BhdhiZOMrK6jwBEwjptxZASzL2QvzTBQES1mIVGUzvqxD328EPqOYvWftOSQtX
8/e2n2A60LQJsIhNJjqkZKkUwYKCQUsXNUFUJ9MlPhNQVwHq6TqUrYHyU0G6nsj2gecQhViZRhfO
snyEGYEGW4z2rfKuqyy3cHEVEarl7BZzgHMmtoYZmE8lHhFpgMl18ldOOEWFEkk9DEshGzaq5kwD
9ZG12osAM4XGCGkBR9qUDMwRMEuM4taVHxW0GwvkJNABBeJbGX0S3kP25JlsMSXbFThXMA0xGzJg
KNlTDX6yhZTxeqp4dlXsvPPfSXmK6q86pWtBw9+eW89EAt3cJKld9Uws3XIGRUxXLAJ6RmvIGJaO
J4e4jCzvI+rmidZQsKq1xq/ucuLRYNdDFZAZlKxo8V56ayoUlqAEcuun2tfIXJur38NtYMVbzF9a
w99TuDEgX9aCCikfuFoasdwp1lWFlROk95qdVMvvkvW/BJ1h81QWfRidFtRbDUH5yMyWfNfztygB
+XGkaNkjIM1duhKLyCDwUl2Nvm2L4d461lQvRSI0wYCcWYxncGJxN1GWGfSUInOXYGd5AspmDDQr
vzMP0C8geQP0AFTHLj4mZJ4nxUPOSBLEoxpNWuLPf1lzTXGoden7kl1KfwCTRfygVd+UpGCdM8UV
WUNUwoOTwCZ/pMGCuDrEpyzyY+jO1pKhqUHGnWdPhvqH9IzVVkV8QsEK7jGP05aWvt7KlaP8QuWo
vMYbKeuq6cYcWwby9G7e9+jeWIin+BRdoP4r86rcjEjs7eBblZ2uj7DPAkPullVxtGUDG8JeTG0k
ifSOFahcf4y44OaqifAfBEkcDgqcllZ7K0NiYLVVNUOHe8tx+Y27nVVB4kPqj8DZSFNWBYxiOdOb
SmrYYCeq4k86vgitDgvq8wkhm7kChwZsSfEX5LlxhdweCYvHNNW6cKjJ2kkpVHvKlO2YYnUjxist
R1AXb9sOhQMlrEEIqYExo65u9iJe7/AJdTdISPI56bxewTi3GMS4LwK9wNcpUkUD3xOqpWTBb2Nc
zhcZ9xPf5caEU4d4Toi8vEMxJv2mcHyML8XBYaiRmbTTxYmMmz0kiidiFQCQgV3I8DEejSvGks4e
eg5+BLha2VW8DeApmnOwEenLRD8hUM3nTlozF2qCsTPDmKaJcV8lufcfpngtdbYZN6FwH/qzwGtR
tS8a/Fhm0Zd4Q3YX30a6+OqqcGNgVTqXX8G1l3fohkqWiRtCmldbkr3C+a0iQe1jsFjJKJAY2DFp
TI4c1KbDAQspzAwPgbSFZMReFnMKVvzJpfjEe8EDddAPZMp40SG+TXftIT3wtNlYnuiO/FthlLcl
cUOKqy4cehR5ZNYtNrBosddITcIPrBjk13JehbAhWr9EzcsCha/B7yBswjhiSICqh13ISryriMiQ
T/2CYEGvnG76u4D+kFfLZesSVwxcbbT70mvwfkT8uBm1O0mrM70xpB26AZoygZ42N/Df/FWLDS28
kn1r+OD3RN1cldI1YX/2ZLvxLMH8D8lGP6jsJPqNguAdgwlI9bAAhUcGgUSyHib2OK/oxNCIK1qy
zYzvud1ia5g/4HJq9buITAYkJ8W7iaqX9s+4g26gaF60JKd0ZwxHF3L7gI/RYl20Ia6tnGzxaMp0
reiyKroyT9ug9O9ZemIIzAJHrLC/Qa7RyqJjQFgwJNTpFKBTnWzxWxop7CZFyop/oj/DcAIebg6U
jNNfQQxdRKR0/eO+jH9KhaCCFQMMUhzaSpWDQTszdShLobA+GI5QjSjEICJtWOgKa42W4jmSjFG6
Oyu29YF36UFt00G1WlIXoY3hu8IJGEHgL2SYcM8K6g6k8Jkj8QVJMv7I01PJQjLiaq+e+Hx5fPpc
ndgddh2rBSncEKXZJo/i78Wd3Nk1scslDlNQf16MPR3MLCN6htydnIWM+5pnNSAa8k4XTLfhpB0B
6QqpY0dXY8/DmblpDhO9ewwNT3hNNi4vMA14lvDJtIstEEbHcy/CLEw4IwKcJGQNo6yZLcnsKemZ
j0obvQeqEGM/fKs5u0t+wfzxtVUQ9TPrP1KeM0V3wRbXaoz8mfHDzsTvAWOt4DlONt6nTF8hOlSP
dWIDQYjqPaBwXUvjphgXnMZU1nJjt7x/dNmBgzeJgBsDNQ31Ebsq1XmFrK7w/LQjHqLGjQSnmvHr
WL/A5RDlq7yQDGUbvK3YZeSseCRU1gJ2j+AIliBWl5SflOAlrFdZ/NB6L1fdLG39u3sHAAVfTXKv
jPElxlbUQekCJgF8bjEFkBD1gQUPqz484cXuPnZsaNmnUcSxH7gQ4UR9x7+3hbMdOtqFhyfMGd5Y
7J6G6PpKTNLqlgYUItsiLWu+tHSTETBiwrj70X0OYInq4SaCPyrIGqi+4zuE90b4DbXPWjm1H0F4
epEsVJBt/pMl/6Qfo7wDABvNjpEib23FrY8stSQZW1iy5+C9waxemCdomTD7RkaEalF+dhh1oIml
kVgkeg1t8rfEXgutPGtKqJyRC5YVqSuDGDDCqqT1pSsprugp3KZ0maPo4tTStmIvQ0aer/huCOMa
eYyma7JACdYviKzMYVewv850e8At08XBOyShmPA99EQzLmasAdYLY3uE078Kf3g1iw4QEg1WCADo
sNZ4hAFYw+XzkLVtXjml6mFiTUhjycbOZYwoIg7vNd0jpgD8lNZbGFyJC7OmBmEnkGhtEA9GknAG
6ruG20XBVFBLswzrPcZgYftVzKtOXXMq8wW3kolAG6QccIUxFZ4+dYv4PlAAZDj0JbiYw7fD5pKH
5I1Wje+FUBoh9YlXLd+ODpw5eCN98c7kt/JGEcx/8fRGhYiAHR4aklVERQW0KVshcg1DxMW1gRt2
lX9E+ArGdv6BG632x5xHP2Y99LcM7RmtyVP+/1dEL4Sa2BiuNc0dVK4QtQlN76r6kp5goy0BZrJt
ResXsW9bPA8DDM/yNQ+PwXIRdTDOp3B2UBmHDh1eixJYcyncFg/kizQYe2IkpskMbYWoPKoe/+Dw
tiEVeK9y8t9h6v1OrT1AncbQ8Sf/pSZ1v7wM3IL4LbzNGS0zMu/cySf3pazxWaL/bL4qwelYP6Kr
3Uvae4u9AuIpKOKGjY20ZhCk5Qxn6djkPGuQxWx6BQ6EDhQFds09/pAR8kArz3cx/vlI49jYRC5c
bLNf1yha4aeNi6fT9NujtcOWk2XmMlLb85P5QGCkGLCHYC3vyUjfIpZdHlNAixl35A0zvLUVIHBN
wKC8LoU1xySdZ4DmEKtz2ptxVcIlRrTLjoe9IK4lOE/KroZSWoKPDcBmc5sTU0c5Yv5WIF+pHjAI
9s4lu7Vb9Y+bFOtWcwfYGpJ/0MTBCjdeeHUEvWAVKsOW8APTG2cfi8W4sSsDR0AXTVpIuc8xAlrr
gK7AQYuaaA3yTidU7un4DcxQWCnzM9CnYgaDcR4jAH6mypa7Pf3lYOFewhqYExHkslgPvnwsHYPN
fAVQvx7X1EX9Dagl4W3xRtHNDU4JA+PAfV0VNqBJiNFTbGPuzqENnEh6J/30bCKpBd87BAh5claf
7ljYFrWHH45X6eyq6Z50dm7VlC4Jy06WpyRIok4+AtruQaHxJLJNlTUGDO6VKe5joAwl5QN4hC+b
X6Wlu6m5gcpo4JC/MZt639jlGPiydZNgJNhRt1BnZWykjxwVNCuQ4s0ABbRdwX1NnTHxcol5aB05
BKZY0P45J6CauFxN0IbudVbFC+eimLxlymORcYXcDGh29lNMo4zFndAcNMxYEH3hs9CwB1jsCUNr
2QRjWARjEeUfIYokkG0BRqybiTCactRTAkDEqh+DSBwboSabRzb/ts4in84ATjHz5p8FOCtBgHoU
E8fFTWh4mwyT78UXTzlcd0x7rDWUAYYNLVrPpFOocNfswqLrWsv4WMl2wdLUWkUs2vGjUB6p5XHH
M8dh9s2chZxr9vsnQHRvAQqxX+UWWY1fkT9FthA4ExR8pFEQYzneiARAEo0QFLxG2YfCFvU/Pngb
riVxsS5tp9ZiO0rJq0c3Ut+L8hxVt7RnDXBXPgcDcZODHLjfJQmuTUDab4hEMyXywLfF138kncdu
21gUhp+IAHvZqpDqvVjeELZss/fOp5+PGWA2ySSxbFH3nvPXTxi3tnr+U59R0oVOAOm/2l7EuloP
7u+3yoVHGjlcLk8DOqAN0uIOBz4seL4ACcRP/p6SG/hmQY4U8AakGHM0nu4UFIj3fIGObyoWIc62
Q/i1T5OdCRE+Q3dCzhDCY+7ZSSqwDJkWPvHdB/ex3BMZUZszBY/NLPgt+138jbsZQbd/FQhZZnqQ
ljxnKKRJWpj00sXgIHlHNk6FI3+MGCCM/jAILPrYJxBhqevwKb9j6asGTySFqjEOUzEH34SHnyNj
y1rW8V7j/mzs/92kiWTTrEzJFxlZWE34CFZ3vlIJFnWRJhYgXoDJk0TctTt9XNJFRQAkouMpXAbK
ruAGmkm3hhGKjYuAGw6WKRzLx3xDpgCFDDT0cSn58xYvK+clj1RjYyIOaYqkt4SfCbEhEKw85v0a
YpWiUZ8P10SwolQY+sXwSa4bXwbfKgDHXFyjgeV6hrmwzv4VcZMXLsRinQsno/pq6Ko8ajS9VzsD
3XKNR1AiRUH7MWmHoi1YQhRsGYqTo5sV5DMrjo8IQ/uLczRKToUBQ4ocOb1p8a9ZkUlItiMGnXZV
9bZlbaFduKy4ZwoSWOp1I7Aw+OjDEz5JxMjKwV0fC8JyJf7AvxwqbiJF/WjrS1Kua7zWxSrCiEKU
nAeLwCzerjTKDwR1I+SOKv2Ewk71vppypcjmLG++iltTknEHdITqe5ZykHo8ewPz8ej9df1vo9HR
dRzkZVlhGoTv0z5A9SiiXJHcHq4tUGBbp2WWMi7V+kqjeuH6l747asJhIOsPfbLJICI7XG6Z/BhJ
QFQ4fTfo5kloibutly2CL02/hOITJYyPT7fe5dpHyg9OWhSoOslQu2nWV0GBHlEo0VpCxNKfWx7H
inCX0TFtUd0V5d6sCxxOjCf9V94S3k3yGxeAuRRfxTno8GCrTxWxUbvPc2uLF0jN9mFIceBR0xfj
BT5ETjmeO+w8CD4wIxFeV9DE2VJ6wkK5NemjS9xim2ZcMhyJ/shfU8mr4BRhmij2tXcuSj4Mb6k1
GNEAux6MyWL0abIV6bBlqWpiR/0RqYOh0KTiVyQmgQokk5/y2pHlFraw+j4+9+LLivcD9YrpxqDH
mwMpL96yeMp1cmXks+Yzw4nbCLOWf6/AcZdI+5JoRyRCsxjpkkAnHopLlSx3IuHI2Bc2JZMfAf1g
cF12FFSbG1Sn2iBp10mBoWCpTcExEPfgdUr2bAi6QHw9zwiwwI7eGUcDnSrDjd/nUGHbIfftKrwX
UwVPAdXLpY0Vyttyxbqs0RChkrJRlD23/ETQJOmONz5NHLdwgUIvMsW+A6wM6DFiFY4wsNCm3bT/
lh4W5pBe9tcAC7cUyPgqx5WHb4Kv0+1EQoXCJQ7dKD3yXhV2LlxG6bjq1YB82YJYkkPjPyNBoo/r
aobbAG2ZC9VyScuLgqLqaWCYJF0gh6n2lqCRugVgOBUNIpZ4udkR7IrcEjZc99tInqXM1Mb76m/V
AdspD+ylXe7kdz2SXM77NesRz3EVEo1/jMkOKk5B6xCvUaOt/RdbznJFLJnplHBlpb59SfGmHu6m
ne919nwTmmcnjrvViMsrQP2AeaZsgeP8D71Hm5eTMZQBz65klJONSQGgC6T66StO6knz7ISs2Uey
yFKCzIgr1fqre7JLkllK8qDUrXWDqm9eNIIu3t36rLcfjDruLL8M1UodyXFS/hrtRxiORXDnREuc
dEFmFznAGGYXJhbDKQCDCa1kom/vFeaWvvqOu7tb7AebxyH9Ssi5Y3IbUbjzdPAKM6dbV+3GC2cB
e5bIvNOQZ9NdRqBnLaFH4pYwXw5c0pKEbr5Zq9HcxZ8hg3m12qJE8EuHYc8+guCy76A38BJpzCwu
iUofIvn3IfRoAmZHks/WJd2V/XZwZxFxZSFfOlv7kfM3bKFGo4ne1ognmYUAoAG/QqDgD5v0N+Yv
m6g+yp4jp7ijMrBYBL1jNOwGHAGxyqZPwgBPGvV+qH2VzinfW8YaNDcEHVgZEQL2t0I+pdP/mMSX
YUCC4d/LE2tANgaQTzmJGMx6q2poM5mdOVhHnxlkgT3RRfEJpwYFv7OeljtvaEDuT9o1/2lZpJb1
plw6CKJoVZ4qNGlICc7yXX+oD0SkkW2sfEoYt78oaDUbueBmZcnPstiX2Q2crvwhnKUg2wCwp95z
znHlnjTCzZxxXHQnbZNeeGRhm/lhzMwD53dydVf+dworOqtXnnKVCsqtaWVDH0d/1McUGOXkOwEG
+xi5W3lvQGzMBOamO87qY2xPKRc1pkTSMoDMiZESp5gDApg3KBW2MIpaRxDFvtD2vdDPBsRpQ09P
5oPiAxATngM2bzM+u0s8SUK+bZOTS4AF9QfCLsH0veFy4zlUbxC3ir4FGatKjhT/wJ5RiU9NJiCZ
40FcCvzE8x1EOqgIn0+W73RP6ZL/Iz4xoGrdhIcIPiKw+pioa6s+hjxZw7tCkzJV3zG6o4H6Ctwb
Shb/0zNYDdRZpYIDd63TrFTZcoBuI3G2qHJHbu/EvcqSwiP8Y2L1jem7memvpqKQ23Rkl6To5M7K
2YFLLoIlpjeftIcQcHv6wlPWg4Aa1bKHuas4ICRt7TmukCEAA1Z54o/XKlybc6SL+RXNe6OeVPdi
+LdOcEKVfVmdWfmC45DKYeGIyBwIwluYDAns9cSBHSrQnRk2mzvlBHjsuz8inzT3M/jzY3vEVEam
JkcmZQHxwpZaPsDLxD9G9S95KB2hjdtrPaANBeDvEMaibXkQGbn3FqvqKaLmNj+Cj2xR3+uG2Z2w
pij+aHIiYBESr2PraE23/iJ9F0uVnDrM+0fF5qvV+dVX1jHf8o1Cb15mPPe8ffPXv9lQSDTf37Bm
IdXGyG9ddExIVs8OTjZjBc+r33psJHfUk9SuL2bmydWXTIeVcCG9bIlBA0WrgAX1yQVq+I7FfMCH
MYOSp9iPG3xDTu3LV5fdU3u5E6ojJviUdrUEbz87c/qI5B2ZvcND8i0vrZkdTxGuxcHDTEKUW/Dt
R9Nk/humKx2BAb4CVHvyy138lk+dwCHbQH5HFNUMU0wdXtCSh7wGAXXgOzrgSMT10a+YVBVG0sg8
LMxl9R3gSDi3F9Yg4AWwwvG3o5yeDxQuzXq2IqMf5ntJrFPYTdlmoHQMNCwfqU3nMcQZsnc32jRL
fpDiZ9g7ffAIu3Nnka9szvxPcgfCGZqt7sYubN3aEBwFNzY4lUDu1ichfox0NDXOtE9dZ1/+CKy/
zuAp5xiYhXsTO4U9ipA+JuZXxuOQ8xZT4mpeY197Immr1Sv3vQ9yRV6XhKefR0VX11fhhQAiQ4vI
I0J+VuQ6oMIWMHE3T9+cH2RrE8kacECoh4YjHNVUu8R0V3KWo6vi5CBdTloDjRsXtzoKxbZ7ybwk
ULU3h2hnUaztLIAEEV4TpAUmD0i5PMVXRzxyVXYc3Pocea6w7JrZnc3SvFrzY493CtGUsBsxyEd7
WV0o4kx5tqIdaw8f/Bv68Y10vEM7b3fKBuR5Te+DdeSDAP/XzG6pjQR2LV4VmdiGg2DZqMOjJQ6O
mswH80wZA65MX1+KAAdohDKqJ+cxgJDn/fiswfgBpWhnHcmX0Yz7yFxIwmNvGyVOB77mVgA5duJ9
zCOXwkqsBqKLl823ykCetSeftFpYjR4nCWk+Yr7RpW9J+ojPgbAwYQS1+BCq9B39KAQezDdYzX/V
puRb/jQjfiqXkWEViGYPaA4UycDc2umdB82cfjuyTZS60izMQgdWGHgQs8vL32oUxoD1c+ii2uXZ
XGnYEnDB/pQDvdv0L61Lf22Uh1E4EB0SI2FZsoJfQRhYwqMftZtzqcjA0cuGrBmW4jv5Fe/mphqX
3oR1n/MqpB6Bpq1fGMKEFxCSAAQlXsA1m5s5W+YPP12B1kHBuKlNWNcEVBHIGeM2epIEEPAwWt69
FNZuhp3vnqVraQJAYoc5o3NR6dsDXGFIQttmZGvyfnIE+vo99ucggb3oVB/U9cnfiLHoKEbOwBmP
umU4S/pTJNHd3CoFL2FB0yte5iskpPJ4mcMV1Mo4p7O7V62iXUA91Vx+mcrMfPGI9NhmuLhE+hoR
h3MzrOgkxqtBH4y43JsnZBZ0GA32OGe3GI8iRmBgmUW05t+c62tIazaM6albIogdxZ1WnZVdjgCf
lZyrbALp59DWdLZe0Pe1xUmzzBmxRwhL4reH5yI65phNeQ7ILb43pRMOG2HBpIRWaVKo8Sllpr5a
eDc5GoHD4j1Y+L/LLel3GqJ8Pn+O/ict7OYSSheeffVvYBhBRYGLfcCIwqg555no8dExYDJNqA5h
tbET0SY6bfaDelVpLnF/O+0k4sq6xtIP+h1hwhuoq8pkW/ompA+ZtqR9YX/Hwp40x0S5Fs0+ML8q
dwVcWix2+JSRnak/g7spxsNO/4AkRLRZaOgsJsCN3aN/CFiMnORWH5E7dcnm/4R6UnTmUzfAOCec
qV3zr6GJ8/Bb7LQzqwPWIWORgVKlhwNmxIUsEU63jpPniNmXOGaBdmncDSjUzjJ5bHYuHb0GOgS0
mjhz4t9iYmwX4EUdg/V0wPGuO+XmqxOfjPiq1s9q9exxI5cENfoDrEq8znRCu/Vlh+/3a0AXOpC4
458H652ZP2L0JWYqKn/+D2cX/S7a2gARVfw/i8aKIeFkIYEgPlsMr8P3kHzIyBJJfZ+ytPJNGx04
8ysQb4+7JAM+u0JeDFCREqW8/UZpb4V5a7OvRjsW6qoFRiBn9FPoXsC37ArIPPJ7w9CDzqCJz5Ce
kXIHN0QhOLd6PK4yQWqTjikjj7B/EeR1BFfDP4xguodswQLA1YkxIngotD9sMdO9ptcNjw9ZGNHM
cNP8lRoe488AblAl+AGFfb3193iICnLFGJWFP5PfTPpl96W9sUQ6fFF5KlqYx96ftei+czxj80yC
5gH6w2/WroNj7T60bm8Usw1QMUc6DWf2miesRSpgbIhJ8/bvchm95W2osY1CoLsvcatXpEUs0kmO
3OAZmgBabkOEnqL0VWwFWiW5a+mG4tiF/UPu/C+IREUL3zPmRoecnqMPpX1V7su6CTpYKLUC83FH
PAMFEUySgFXs2ow1lMExpSsr3IchJW2k0Sj9b9qewvBlbGlVcPeKeghwxA+4Alm7GfgYuToIPQqy
TLArdH/DqquujLUKdamoq625uACSFkw0govaIZ5ySqhM97G545LABhAd5/K2/NRbx8KZPuwCO1zK
q+oqLTGwntQXh0gzbLjShXngwIPB0i4xewkdvWfI7eagp+/JljdMxSRE5E3acfAwcPkHMQTRAeUE
r6bTvjJxF7fLISSvEvQ0/ZJJ/dp1OG7ibf5ZTtIumzKyp9LD0U/fwDT9j4smvpXhr9GR3UaX7Vb0
X6b4zj3e1vdApprESn5yy2vd3waB9ljWt9vYcIqeFf+afgqv+LcJOTSLuXlJsk0l4hsm/Rkr38af
PjV/3XeEbvx+rcmkF35H+F7wK6Xjgh/mcf8KeMrLX5/pcW+d8DVYi+apZQC/SNbvPB16DXyr3Ek2
gIkGFPPSe9Xvku+qnCI1Wdn76DcxiF/QZ6rvaMnGYJQUZKdnY/uNR5PRxUB1fLASYz6Ib8gW37+2
e/E7/myFB35+lk/t2JQjkaOOifCi5AQGtocKBfAHnsT4zhedKeVnJV4E66F2Py6n0pSPOceDLazB
N6ILvhnlX3N3KC+Le8MoPCUVo8IJjA2jWpDiW/nL273SrnS4283kEwD6ONfivGhWYB/mzHC+OmTp
8/Jcy/jDF724lByB+3QfEZVGfQZN4wY/tmMHYTRsIDmrhrqyJVMtyH76buuFFR6yK1gWIFw4Z6U1
ji4VqA+WJwt+c+l9kYjwu8Gg5aCc+1HIKnAiG10SfZY0Y4Jot9h/kJcThexUSKQhayFctSXuW21W
WTf2NlWgXWz2Z60VCFDm8YNGB1+n/fgGmTMbYM9G+OzqPRycOcEkx6bbSt3CnOFA885tfy8PiPdk
p5PpWUk/Q8ROuoSZqCDAcYCwAH+o17J36KHjq/o8qmecRBnUfPKuzdAB1srIpY7rt/kOMFEjTJHY
Qmcw3j8+uwYKKRfsQ8834jYVHiBslYFSjWC5I8st6xO8zDDjzA4WkXn21WcJ7Vuon8zWlKrfmw11
3SOKxvRoxn/E0JLYh5HzOzdA0fBfkm90ad1V4tthc6uWLW/TTEsR9igWFMEPPcbuii00JbgoUj+p
XZ5lmANgAj+V47ApJIfYBIpzKbymk50g+hoPBEkB6NuoisI2Ej/Ddu5JR/VxDDB1PIkPwH4p6rxl
qGBSxDS/oRM9kaKBLaz5+3AQkIA+Ra7cCVMeimcSl+hSthNexGzL6EydFTYvVjHas/vtynBkH5XT
vFuX7U7cRUBCqngNzM3kjuEjvtK1vcv/t14KWYTeqxp2qFPohpWCN9LZYRXDUSe29ovkCJLD26rK
o1Ih/AlycXRoAHIVMNz2juSf8M+WWxDCCNCGxKveJ0fLv9dMvqtytrT+JADyZBdo3wOG3OBGmPkq
Dbcs+AwkIJGn3tr1w4sDNhDuwYkpqwUKyd6YO4giUe1uOMRUWxmrMv2T/uKUNPZqHRg/YXBWifqm
Deizeo7B1hAwKRA581FmS5UsxA26iFx4isaKJhqkA4TNLeNvj//wUr4HIreF++BSwLNH1uyRMdh8
J8YbMlcN8VIySv+Rkb9E1E60hvgtaXs1OrivVP4yWKZ8al7WHZ4WOoSsI2m46ao2ZvkqGT5oUsPI
/VksHBVfQG8hu96MF5mYcCoQSUYkPfCRP8zsCJ1OmwG5aeMKDgEw4aQHh7GgNobuj7i64ue2rJUB
oW3UNxHUhxAgjNTlXRt/E41FVL/iJSOlQmfsJcui2Rh8puiC66aaulh30Clj6pIx8XXunzBcTGNH
jpR3RrBZ7FFPMRia3IpOCU3gzx+hu4om7Ux16v7oiiIJA8LzSIe80P4IjxCwpjp6Dhzx6Nu9x2Qk
nhUEJaVORI3xUsaXcq7gao4wk/PhGRJj5W3QKHH8NN5Xm/8p8ouELR5cd9acenKsAPLinwYbJjeJ
/kBbGUNY4jQqdqWyNVmQ9OfE3V0rjcoEoCQ0qeY2iEm1dXcuA0RT0eW3ZwhU1Z3BAUj4JGBu31NE
+GXaSYNz/CPNEdRiXEVC/Wf8AeVSWqqt6wtnE7Jiq733RIYhV2CB4rcQLvafQsk6umvEQ3wA9O7x
rSMeou3FBnJG9d7PfGVLn7f6nf4myG8s2wscPF8BXTcEEynOpNfFgsufw1kTI5BLF6O0AqcW9CtS
vAAFQGIHDE5DsS+GrRndu+HKLTEVF1NM2S+DegurDnLWyvxyjpo0PojGXuBtM38CD9U1IXeddKj7
NV8FNbM8Ir9HT3NMSDYWrsOiz08jCnWr+EHgbjGeRHe9IoAXXpNYl+ynGvnUHWSDMzLLCW0+ZOpF
zj6DANiePZiSW3kTlSu/tC3eZJXLPv4LaRFKD34Cv/wMhsMQfDtN59TZQpO+W80pe+QY+meCe4lk
g9q3GyIUYLCELVwLRm6wmFEidOAHFBYvAqmRU4DSlPiM16429mxcrkkKdrRk58qFrxYMpgRi4HC0
I8B6C8YC6eUsWBUA9vXSQzLCjVa8cN/L43no97RLkJPefyTyyuKNYfZL1DNEKW1t9L5kuHrTs1z9
CI1DCwOwm22+MHAAV2efVbGVl7C5o4lihk2VEilILsh4jk3q38obkcyEjx4+OnlTUe2cKg8FcY3c
fEXkNS21KfOvL1lGZp03e4TMeOE7QM0yReAzuI4UXJV348SF1PmzmEC5edYtRQEcE4pzdimYI9jN
UOiDnulzYFd8Kk98G2xPNT00YLrE6ELMzLBFz+XYDiluLc8i3n781PmLtrRWeaHzh4Cq8M50turS
ZuywKyWdw0etOXmU58HtN+NWqWhgi7DnlnsmuqpaUT83O0ffP5xbaAalU1ey7f5x+6eOBi4xE3xy
oVBl7QxseJso/ZpYXB0ihCj9JWKaMdgM6rEYQPVJH12i60U4RBwILDNHP+siiwHBCtGv8uj4lBEF
kAEX4bRYtfEC99rWNPaStIrzXdNs+JnhI7Xas/+JwEnbxJess73CSY6InNTcEfvd2F5TwCYYmOQU
B1RLb4xg4Su/ow0sTQKp4aLVXzSUbTASYOTI+JorqneoiUlkJ1A2HuFSf91EpsQLI9r0qSNoWwQq
2gg2TrSAXF/a8NIIJxH1kQip0Saf8fi0bNqesRkLToNeRd7xHAh8YXc/Cl8xgrEu2JsGYg9ilPHN
vELoHslpSK2SN722FJVbxPh17z1HIaGIsnF3/EzRN6OpIACkJtRpoUS29lbFlatsppZaNBU6FWFT
3BM1PQU0+i5ygN1GgNTxSZpJoh+IhSpFd1Z6tD2Uh0D+GKur4t4ibI0ohIwdg1fXkJtH4pyjB47p
HzKYB2ZKLkM6REf0PavYmvRZFV0CvN3E8q2gJ/vciQREYMsO/pZxvCUeanoch7dg4YOcdQrmiXlP
anWHXmXebyl6+p1IUfnXzPZC+1m9C1SK1rUyVu3GIPNb+pNvpr9NUu52QUmIjl0FKhTVE3mjuH57
e+E3WQ/VutlV5X5sv0Nknx/CsAysb1W7qO4mbu7lH+1IYD/WmplL5sikTX0WfwUndLvKOdvxu3n5
YEpscDiSHnLuGJb1RT1z+KmDKa/UYm1227i5QITu4ND67KHCChGrUe8kth6UQtrMSLb4XBi4mesw
uc+5xh+VdJEUpz57lFGUvGXmW8pPpeQADuqirZO5xl8CoURtUgZ7l/CnKcWFx4sL/Eq0MXowvYev
Ul6igarebZZVde69cymIk+QJy0pDc5Sx7QGLA+IL+nFOkUgW7Wr9o81P6Hpp9ULHiZHOzLEUQXdb
Tl/zeBugKCzoJD7XtIbOqh3NaEQ6+HON9qEO0RD+tpBKEzJnSMBgTL2H2Z/ublJSWuzuo1XO+lEE
628XUTOvpbVuM5lp0ka1nHQ8cmP73odJIomBYn/TWHvX+2Lcz259e+/yfcdclvyxBw4CB+ZJpLpV
uudbH95ZsD20C01+E9/CMLeiVSXvtI2LpD35rKzvoplMtUisiUToZ0G1YtAP66+MOJnqEqg7cntr
cR1eplYgmunFZ5peNd0WEOmKxyYivu5legd+yfraEW4/50UI/QW6y7X2RPjk3M2nJtg18LBYj/FB
VO4RqVM8rgPPMVKn/jLphCVSkXkXMXh5DSFMeJSTgxCxDU4oF28jJSsCQU06cbz7VLVZ4ZYxEvi7
Qq6heRhs0qroapopS0V0mFNrxanY5VmLKybGS+bbsbeM9+W8O46ZQ7Q/NAvNk3MEdRWDCdRiGj4t
nMEC0SgLs9lXpJXy05gkb/jTEMxPUlakMbLT5GeJoJkV+n7kEUg60lVMwyL6FJtRFm1qDDWfOQlF
eD0oFgf89N4b1YGk8labbYYFcIP8DJjQf9BmYH0t0Xuxhpoh+8QqW8f9V8jj54+fGhWA/bNXzi5R
7k1EOdJFYyAA91q39W54T9EP0RrpaArfg9CnEY/F2XwV2oCTeptD8PZo3Uh5QNR4EKrvpt606E/L
pZzfBvUidIROEbNX7E09WcDWGzju0Y553pfa8igOHgFyjSMDJkr9iA51vuMTHdzMwc6qdaX8kbwk
sLQXSFbxfBFM1YinGHqvIFUlQZAUkPLXxazu5reXEdh+axonRE3fi0SynorpkIaInsoVQYdEIsou
9AVym+UIV7wvJX+0j4RnBFyvvA3apYh2Hfqw3MW2eEMuplBZwbTDJ8f6jotDVn9U8kJnZygaqun6
O8+raYCfM3zb46PXMcRQCbax8t+KqUH5i9GddMggPdaymjHAyrY5V430FVEc94FkzjDn4UH5Ax1F
ywoswH/YEtksxLc/iX4nfYzbb923cHYteEk0EsKk9pmUv2RfMM+DL0ylbpPVl48dJFT6UBEB8fIA
+6xZ/yCFPTkZ0XoiEysQkAX6XzBSgK9nfjGfKJO5xYMX+yWnwcY7ISnhg8bSx19sL83a+sVBguyC
zxDfSXHrH96pIvsKn3dKCTTE7PjpxneADnQFDeIeeUhWgYH/cl4LyDNWUBFK8ScjNlYKisguCfnE
gfs9Fjw0KFZQkCksmxtQX5PpSlHOySmnV33x4org+dMDvuWI2TbbkZ6dPnRcY+hKqMpcNgaCqhNT
KMNJzmrMT5HaXP49yjmdUNlIf4ikg9ayUTHjk9woxDAm1j0fp5Wso36usyaVb48hGpNAhMZ9FzWO
RWc0+Y5j8Q4PaK5xDSR8nUmaYnwLTp8fml3bcdewpfIXlUlx+xiIJwUS8cp1+OANFPa1dTDSXxes
iSqBUD6jACr8i06iyVMquV1tTMTGN2cLGhkU1TwULCddIyz4rAgg6P1SDu9vGSCkKc9uuVbQfRIr
hi7IcND5tjrdur8j8R97Jktr9uSfYzyF8gt3tU9ZyX6E6wkPOl3H8iNZe0yQx90OHsNznkIZUycB
fYvieh78zIxxDwL5wdnL81QvTX5cwHWr6XEkCYSzxDyWTOiFucqVsyzs40NAhDMfN6YHqg9lvskI
m5y8aL8YqyeWPCfti4cwu6Egl/GUO+QffPHp5gXmX5yI4GLGqkBL/Q5xTvJH6Q9Aj/eCEBPGo1R/
S3PkOfVj+qdT2hHV/CzcZ9xFxaKxoxuCZatCJPrRCwwEdk+tmUo4qbsJ1rXkpNybmPZlcnrgoJfx
l8fbpzbMBXsE0wgNVBHUOV7xn/kuNFws/JQ5I+MnoXLKi+uIB3+5RCYtq5da3GtoIZAXqRbpOace
idFMLm6e5Sy9Gx05Jtzrp6Ts8yVzMCVoCyHokdjz3E7wSi6sAgHdN7ZJ4RwMz5IDg/Pmz78Mg41S
i505MtHVzDhtLQOgT3kwCsPktQ6TAo1xVMFMgXAEs52oYmFJ+RzB5/SKVBSaDXgXvfylEKSR8yLb
+AphNQxbtP0+EzQ7NapZZRNFO0k4MDseWDl/kpvFY+t3BucTiimJl5YzAHEYaY7q35msGs/BBxCq
tym1Iv8zqzNN2K3Te8M6z7YhB3W/TBEVTHgGp4XbPQcSirr8FvXbScbNB7sm9IvERHfvC6cOJXNG
PHX2UplfAu3Hvaa0Nq6xHPEoFNlR5A9Qk90+GARzBy8V/la8im2/wqfOu8TI7V5kDKNcRuUy/kUT
gf+EG7PtzqMQL1ceXENKqQo/rg1JFgjq855E9F32rRDBLoNT7N2l0AIyXYeBWxNcmKUnVBeZsIB3
xb2JtttkaIOH0PdkQODv5lbnD1AbZAYrvFMGKqR5w/n3LYkf3RZbsuVtMLekwppsS024TLW4V0tl
zF4Q1JMk5xXfiEe0QsWnZUELzqB+YHsxQHcXvFLfOBnD5D7Jhj/RshuSLJsjkBcjTL7FGRI73YzG
auk0hRnMIBcxq4bQPe1wTk084Jh14mMmLrYEv6RI1YspJ5mPrfgjAIvBo5or2aKd0dzWiPIEgcyA
P1yeAhuQ3RsLGkImhxAeMnEp1r8B1ylGLGxERBUJdmE60jkFYl/kKNR306N1KV4c74npqLRGI23R
Fz6l1LaK02BSixOaQaKNCjxLP9uwVKwnTqjKR/c2feYzAb0KrWAjL9LdJPr3KG1y/gab2ygttDXA
APwM22+7tKx2g7gWG0eCsKkmQpLbLbgkfEzH7BSY61o+S9KGOc9111TXhIuyAJugeehJ7iYFMzEl
6HzukRrNVF3A58UcNiu0y1Jh4RP7ZiX3V614ozzSa0dxwCqcgBC04ZoR2hOGyHq0HzYP66/B18ft
RUIP2Y/BScYTIZrfJkk3cCOToew4HZDiaWTCUNovdTBQPKwZ32J08GNGzuu+EDaTcToxLoFOkc00
qA4wsdgsBvEgVishw32w4QZp5ekf0ycBcuZa8652dj1XUJtuMQtrQALirakdMEgzv6G4V5XfPHXG
c9FtU2Yt7HsuikSuGUyY8UovUfRpywpYdFhof0p+mmZ7cFxzISGxBYrkrjZF3A+fpeNjBA+TreCt
ZQJHbSm7RjXppOH8sByaTYXym3OeNLtqkT96Mg1Gq1v4tKfSs4ZPh7MzQOaJb6eye5Sr1YcJzMRu
6deHUb8VH+qVXnWUwIAz3Y3LPG8QeUyVvkdcOlq+jLb5OqDgZ8E+58MtYjiY8dvCpeR+OxnlzgQk
Yq7RfZCyfWcz8+qwhqTfk3jnJLw/AhK6sr/7Jh+tE6Auo0OCBfQA1IDtDi0Wy5Ett9tYflWLrvzg
vPYfS+2TBR/lNmsVwOYsxwpGnAC2Ju1n8jQBoq7yh3Q3KXPbdRiObJQ846G6dlucbapvWzcgoGYz
/gjam3KtAOBZWC2kE6URCF006xhhKOBw3vasb/QeMPaxRBGNaMvrFPPxDilwciZbDlOv+9TpK6as
ZAqTfyE52qtOyI22r9sVEA3tJR4ZkoROsecvGLMzlpUPTCkW0UkEZejf+pYDVOwcdQVfVJ+Rm4uO
dhaciT5ngTdeAb2776/0AKKBkqIO0CTPam65bpFPESRG9ZKA2Jq5dfOIv8uwmgMQkKBok6SX2sMW
W2JDzavuUMPoA+QilfkVfvI3pgARdwF1Dvs1xT2zdhenL1E4+URiLMktuQsIv7fyFkepiun4yEFS
A/5OrVIIYeb4LrJ+MTWoLBL4RW3ei9u2m6zasP/Cr9s+tNDJ9L0ocl2RHHVVyPPT6B7KdoqwagCQ
MOt1+NcGagirqwcMZEJDF4yCMjxbY0m/cv+oIe2kdLBbagB7mN8R75zMUZjijPfLcON63964zRAh
eS+ipCxjK4DZdNa3RMcNPjndrm7DjseKhJRhx64u8DHLAaswKgFlIl5RuE8ZI2N0OQ8jQcGu3WQ8
OjXH4UAXSGetdG+r1TtBdPQfIBV6YY8laOtGk/cxRdWjLTgInpEM+/68xCm564kRBJElS49zqVoM
i8pDKDNnWzAtgGzYHzY93kBWuewXdXgNXss8foi/fwl6bE9I5mq0BvNgzRorqz+U0Pjgt+l6zUqQ
7Ny3n6ACI7Z8gXld1JcNIWBazVuAv9XmOBgVp+Gch4btiYHKOERrKsHJSZLW46M8eOxiOudCI7M8
578hheV+H67LCAJS2pcPN/gUWL5PSXCJmIa9/hpXF1xIoBJYV7WzNxyE7EQrTwRzbePY4NvCNXIZ
s85phy8kDf/mQdrq2B6no4sUlWEfCN+jQDLypAinD7VBflf6NzHuYOdtv34o6pnMt5jpQ7Ub2CcD
L09Mj2DdXXwc5iOWeQw4RCWVoCkKmUqmdcSmlMF2/cfReS03im1h+ImoIodbSSCEcpZ9Q6ktmyiy
SE8/H3Nzqmtqjsctwd5r/ZHJqUg4SvAr80+JVWHE5h2pLSat0unkl98fEqiuWXrXTrh7+QHxeV//
kp1oOXtUD544b5Ehz2jyYU+OUfoDXMFeY/1Xv0VEIIU4I/Albna48qqJ5l03tDpBkE7pbHfff3Fo
SkABIWcsi3PNMcrpzqFfYstBQF6SLFyrP+/xkEfX8F88+TjW3I/FSBQXQfSLIYOeuApcezmMujZH
1mrsKPYSVAK4Zw0rcsutBfXmajo50SzTsHt+AxsJh5QNP2q8bhAZki6IZEFi+t2LJipP6xQSQIKT
qe4ub3TnfJ0G33TlyApqjqnzACxYX4l8zHzwSvCIhGfV4g0xXA3OKKk95tSycVO2aZUrmSWSfVXu
dogGIjK7L1KyszqyOlcg+VK3DQYmrmzVT4knZE0HAa4I/pPh3yQdtjhKdayL+n4wtmH6aoN7mPFd
ls/a2Pq8FcWp0TtMQxt+pEZKZrLGLJ4nV1QafvbIxR/keZJp5+wzDNFUfAsEGsj/JBJd6fAYbmZ9
V9CAkuWrmseelPFRXueoCUh5guBCyJP2oHjw0mGrzjrV9Rn1SrIBfDbxjCAmgc05iB21XH5aAKD0
4ZsXhbxZpdlDvA5M8Px/NaQGA64IcHrlKVIbwDwRQTTTR6NL/+L+a6IQEPcE0k86XEI4+rF8jsFK
pMIMDp48FVJELDQ54fhl4jFV60vffxXUZ3xwQp8FyVH5uR1wLZ+VjDs4h3YICrcgckwaSGMibEy9
KvwNBgBdBU13jxR80J4hKYvEiSIn4k96gDlHfmgoiTtxIxYrEdkWYiuOgEy7MN+zCwISCAq8AYO6
9GM2q6Z5pda6o07Z/I1k5see6/UACTClh36HBSocZziH0r7zeWENG2THz6mdOPa/6CetYZka0yro
RQNSB/MwRDbQg7gBSgG8APhMxy3qeqbaW/ADgSks8RYCwpOzfonCJRNQWJ+yP1ggmAd1IzocHnrt
kawGpkU8qyPQT5aRamt+GsZ9ikBTePPcX6kAWcMbPPZhTn2nv8ZT7QQ3VJYEsKEDisVVB+zDlkt2
dH/MCHguryMBAcHd584ZYChTugICYmFZWOq6RHjPxfHbwUdH4i2Fq7ng4iLbzT/7XKQb9TEW/xQQ
uPwrs/FQKBjh9S0rphtiRuAsRoNmEvdGzzYqrrkvJ5NvvJkQv88B6ahULnxoNlwPkrzU/HMSMBSs
REKY0Ym4uL1BfS5JMcssBB+tF76nTd5YxNKWgASzvCSoVfqn+ABYrxAXGhhU8W659Fxr2QLcSQyu
nXazzMAL1XjZP3Py5FXoY3PBQ7wYb63O9EjgElMfaS4dt7615Br2kVu371VJbPJffvhcmlxycA8g
lyOk7q/P/xVEntpJQKQrzegMcvP8S0+ehk4ofbhep/Z0yCNR/0TqWkXWIHMQibztK2GBgF58pf4m
xgisVAdVIepMNhcJoXz1JWp7ygloggALTZFwVYjDhpLUoAv444zPEFDkDZyIeiSPr4FJbsJiHCEl
JuS37h78bxM8wu6Jk9qvXEN9SMQfdpwQTWgvzb3MP/+E19LCr7IKQ9Ky2SqRvfb/MMK1udu2rwwN
Of6MLD3WnB+PDo59Jj1IGDhoKNMWjkNhzv4Tg0YvFBYaaYqmQE2ojNsICZdyKxXSlBY+ddTxv89n
lVVOoGwaf+f/GBiJPw8+XfJggGGVZRLZCGS7Zq4hIgss7D4+3pn+JKaoXFeahk6X6leuu2wXkO/R
EbFVH3PlwAeQOlh5DhKz+nit3rv3YSx2cvcYszOImY/8hhcyVi7QwnOc1wBpIitLj5vNKg/15xG9
nSD9VnIU9IwfpALybwB/9vLSsh6CcBZbMh3IWkCNc4h4aSXco0CYsY5lhlA8QsyBufBcGcM3sTbA
6lNmQK9CUblFcn+jXOZ4QcOGv2zYd2TA5K8Gkq0i2Kikh2Cb1IR3/SOuX34YS6Cid0v0HXbqYNeG
23dod/KfD8HDjMp2os7OWF78bic2Nu72bkNwA6xkdaUszUKuSO49egvgGN45KoOI7hVvcKi+dmvI
mv3rxPOIaxWX510k9g7Nk+sj7A6mxFeh42ip7lP3+fmWOIMba+dxKEAUOSHXCmpgzhkZHZxGyBZ9
czUpulM85fDe4jE38WrgaaGtWz9Gb493m/yZtwh28YxkYqJdcEmoiENsQThcSiBqYZ+zJRKbxN5o
Pcgjx9mUzpGkQg7TkFathHMjb1Rz5xMLyIux92/E2cwkFkBfOppo51CMgPSxzDDJ8x6PpLZ7UNui
fKnyr1hG4U5U3Eys+JYhGzOPOOrPrzS88u9gCvqYGlIScy2pt7E6ItcqeQ1IE6IKhbS3Rtib+ARy
g/wU+ZCFuxSvU8o4bZZ0KHbUrqByn+Bycvk7CwWOgeaQZfpzG/C0Y0pvicxlM8jq1YgjiVnRQgLN
uqRg6qh57oF8GI0TIrxoHTtZ5m/p47rAUbQHf06wH0B/7HF2YS405L21a2gCJzQVZJ9KltIriSH6
Vtp1iMcK3KhaGNbSUpG+HiLKYUrScB4SrF41Fc2KS6w6PIqmg0JV8F/UCA7R3mz46/W9nXofJFb3
+rPCjWUeJCLQkyvLKsnlDX8ehBlJSSfyX/D34yF3QvT0eC9BoKRraoWOXHM+BW41iXbabfwrYOfF
XU4vXEtSIFyvSaUFRUJM97vXQj9hkQvoQic4FVdJuy1rlCY9tBUBhObmNt3fzbpGdUnVLErqSApo
29knTsedFJC+VbgC4VmkwXLaV7PbPf/yke0lu3YJqNkF/whlQHvNg6Cvg0tMRgRD6vbets98xfsU
IBDStwbDWoHQM9758dc5IGaaohZoaCv9KfesC6H+VQV7ApWZBIffHjny0ifHrVMWMeWnxEYRrzLB
sMwUnXblOur5OkxxN+HJpDwA7K3fphcqD0SvY2f7/9rxy09pHXAsphUlCmxVX1J3UONsnlXmmmWo
0S4oYv9EFDs8J9aM5IJY/PaB8oF2s/IXWWVzBEK5G+GqiqV50O8IjRTys0BLwnh7chhsQKEGGoEg
42rHOmIhlco5sVmhSy2gF+sLFe//K2GHS77EaPEpXeba/3mF6f9QW65kro1n2a79tQEFipcm9d61
W5Ejs/gpV1FtM4DjTulyB6c+f4j4JpV5+ATp72ghpVmKrVK8c4EPF/4DxLxYyH90PkQ+DPSU1e8g
oxmDnQCJjI/hSAInVfI7xZrDNhPxVAtfOe1uV6Vfini8M3dCLwVgY5xgdgYSdxffR/wIw31A8Fff
/RLOiqy6KWP+H3SjfJf5luNX+SFnw+XoAn8M5N4Wp6Tfden/y1JXGewCmqFbkM5OB45BulD2zejx
8QpSdxmsC5oZS2z95TngOy9Y09vsJ7M2HwDB0mjgPf+pI4Fu+J+dvt2SPDysu/HHl/7l/ati1hfk
uZoZy866mDQqqFM2vfwvFgCa+I8t/Bonf84H1swpF/qf8TM6L6dSxMevWsCHEga39Jt1WawUkH3f
9N6olArFsiMR/dlaDgnKycAS6oBVgMvTUv5VXtHpm0ARNs2xIP28IgRjREy9kshHNPVbR7B0AkKV
IMnSJLcBxK3NiUexoEzUWUYElMVjPE2L1uT30NClkpxnvPy2m2LXPj4D5ewdnwT9ASvXbSaZDl32
iwwYGLjUhSPRXOTcKXlt7eeHz3k2Mgl+TJfM3eClEaBfSoeivOnFliQajElsQazNi/rtiE6u/Rsq
VxO39CkXTGEcSjj1VwjYgmVvM7LDqKIsrB0gK2JThOwMG4uyNze+LTrAOCY6mWLnHb4uPh+e7H15
qGQA1DV6CRwk77s0f8q8DZJwltrveF2+gJPRA410XxDg55c0OGzbiiuS4h1MZQmZ4XFK+Vf5x8tA
NVtzgyv78GaSaT1Zf4d6XbOkDD1+eoRnKPHhH/3i0fZPCmUFyh3ckPzYGenAgz+9Xv3NJG3iRFhP
Gm4zA5mmhuHspeu/vnozqU9n/ZgAiCIAlgHH8Zk3cl5lf5rjAn54DEPTlV8NLZsR5CLbL306yErB
FFq0MqqxZ3eoESn35W/ir+K1VxpL5fMtVtQzTxg34wBXUzGsLB6a/HOGlTPUI//SyE3ok/RL+ztf
hf4XVTWLFeJL1pSEH1hDOKeIPgN44IMOeDhqXyQPwY5rlu98+Actt2SrfZUoHHUnzJGcUWCDkJz2
woSkv/zyQTtn+lfN1ObBK2kJekrQG0GPEFn9V4mk6nnCSETylFMCcFqpeOX1P2ZcMlMjPuc0I8eG
MHYsegLCQD7C5jk9vHWcLovTWHMOr4oT2H99G3qKLVnaOc+i8PAGI2kV3MCAKh4Kf0Ky83LRSHsP
+RYdnMTFG38fUk1IIPvwpYsEOk3PG8oD4ph5JUzCirJddppPPyiae/5a0M5puiihIYSeI5zH5qDI
24gqKs1l/n9zvlq/hXngkZQJKngLFUqapRG6qceypWkX9oGOO5FLjztIXaMKOXem16hrXbx3GD1p
aQoYqLO7pXjN+xYWEuVMwgxMB2cnlHsZnxrMgqjmGxdQQOtXkUa53i5uNz5/GXTS771gPgDymvi3
+9xl+SQlDcDLQeLxNtFY4hHTFyXy283o85I2LrFgyDMLxG6p1PL33MYMrUwwprKJs0Xyk+v0gvJY
uyzfGJwsEH/02YuE0FwfIB15H7Cin9JlEp1E5mmgV2x9aCP/Vf40yq7zdpkE8LPahmdMbGc1o5P8
WZo8RBNBGKAXa6GTweaVjRkCLaiBZxD2pJ00HvOsC+CQiM2MMyf2d8HBAI4uJQaAJ6Sv3K9pjMAB
rCp/Q3kpO/YgA35CKuyoaOc6BR4fHRc/aiDu5uEuiSQE+TkhqBEylD+PiAE9iecgCoA6ENd5vxYR
xqBsS7SfnmqXEg01W4ZknVswOevDAPShQCIET5VRFX7X8k1HA190HO4eVM3E/hrFTwQHqr1/1dpr
+XBH/25yI4JmDZg4JfKZBuWVkUtEBJp6agkG84mMJiAEdDk28nVT/ZPf8Jw8oeHPaFxiie64W4Nu
vzCBcx0ToMqpqXDKHbkghAgkT4a9xwy9jGJU1JR5l+fUX1d47YAeqTCjyWZcGSCSX/I1+G1aZBf1
utBoJuz4ylWEO5jdEKTJ8ncEycDbL4gA8PYYbnIucZowJN+JzLsc0cdzxCZXlsiLcdHCHWEMW0Tv
p5b9KFvFcFo3dKLjOPxawyukepeChmewGn74ShFqBb9Ru8dPJJywAARX4e0iQxP5cD7YvilM5mDh
00DDv2kxlYbdojb63cgHIBlntdp//Neqp14GdbgrFZhM7OGFWKYp4C5qbTHkx4hQsg9zc3dTSGkC
hQ8CKHKinnT5/E7+dW/ivfAJ2ylxUv2mwWc1M+BhCOxp6YzAYlCdDTqQ16ZwUrh6cYPmzySnM4vq
Q14NGTwY5U4zewcXKdui1FXMIxV29P9SBzmQUElbJGlxnio7dBIyGPMAaRW6vZ3KGsW7LsMuwWLy
uyG2/E5+p5Leu9DuxB6kl9fqAXc6LDXV7WMH57bVc80PN3HwKAtlr4JljMgYAsYJKF4hwMoWQzbS
0quJAcO40EKA3oDNjML2c8j+GWd7pjwLfEM6n0KNfMoKvqzuRuCTYPsLVSNHDaHl5G9WBwgd8x6B
kgCuW9ElHE+W7oUsfv7XgJ6L4IDe0Qm7GsCNp0I3osXoe9DJqtXJR+vOiXVK1W8oGeDTnoOFIRdm
pPyJViTp+cXRBIEN0S5OgW0LSfd0knPgZHfgLjA+b+00aHxcyztUmdid1fzSSa/IsEH/cbL7EqcL
x02+eKPkSYMN1Z3DDGC/d95o7In6QFMmXgcJX87CaAFpvXKFCk7yliiAvxPBU0T3kNOE8zcS14OA
BODGE8rDATmYMkeFYZ3L/pxRr2Jgd+K1ltjWeFngLxBloOVZiLgjkDVtkpAktDE4Dkm9FAuGxvBg
BUze84grO3+DgmO3qbkGjUte4wZqX/6m4xyfR9vR7+c6qVvvyWXMgMaNL6Phoe+gpuxqyn/7V+ls
e4xe+AXi9jMf6btxQr7sa7kwA9vPYlxIuRNmfy3Zbh1CH0NjSKgoih5X7wKZCrlHzPp2wVSmoxOR
MuQUf0p+i28RoSmhTgvDfErj4TPOUBEjyWIfraiJQW7TpHbKmTWwt0kX3sdgY1b2iIM/v/iCMksE
msArDCPMvz3LiCRy7PqUluHw6g2HzyLFgVv25NhnB4FTN4uAhBiHqoj0tgoSKxpXAdpnnfgdjQUJ
X1XfkigI9BGXCUVpQCAoqJV7VD568Wty0iBGUw5KTlrYt5ZmJJwwvfVI28YZGVk0tICkxOalcotm
hyfMSrbmpyb/c/82Um9Q7g3TUeOvg2sUHz7d/CREyOy6Yytfwa+iK+Q/+poo/tGIrA7bv9okTQw7
ob8A1yiB7SmsVCNAeZTtI/iPtrWoGyQwKKEmkn8M6oJHw5Q2rMilfG6mgvfoQFRMf0+WrNURtPAy
1mnMW0pK4YSwJA3USr1OlSf/4fTOSwNK+X6okxGSeVa/8tvl5o13zffZqGtoeGb44dBp3LwsdWGH
6gmu7arkD1IFrOo+AObkzxSDKsEUijMkixrwvte2jeyGwiKhTGWW/NIo2eqXONwSTboeINqRJ/RH
tN33+pCGBEFRIUDh9WL8rffas2PWuKU37M1YNBfDI9TW1IflHL+8img7k1mLPmVrjdv35ot1ehaf
YG1Askmhc2wk7zVfJmPp/GMcTQ5wahV6GtWvH0h5SyJ4zvmEsR3JmadiSkGXPDkb7zIKdH98WSZA
X8vpYDif7mFZjLxVSGeAMmdmRiIove0cyxsItECd4wb1RH9TijVVDuqeZ5B6s8Zjt0Rfkp4gxNtx
FTenIflGDFT4NuZsWrx3HHK40h6yMheMBSMFG+O5O7OcD2cSJik5ZbzVtnrnxdVS2Ta3/MMlMHVY
8DoOdkwhwfR+2agpSrpK59KRk4M7DiUGuUbcuGSRUUJJkNam4UTgl90i39VZijSMRQ8f4a3d/aOr
hookixQe4O0RBTcngI1IQvkW+ZCQvEVOuehhDFF0hbKH2crchy5MzXzCt1xZ/QsmOXjJ341QLemO
vloifo9e9gVpahHB8Kv359hMXiLYR07rL99yRoSNlzn5mTcUiOYIr0kehK36LjgTsoWi9MQvFC29
Tb0ux9c498tF/GS1iydatvcs1QkESHMWox0VBsDNBMkYLlw+3htD8uray2kPSl0okvysYwtnS9hK
tuKV0wG/4woMmTAnDXzE17fhw9cYxhA6UJo0ODbCelBlAZeCw79CuqUNI40SpOptalLCdG3FtnQb
qi3kDVUgPEbCfLwiZS3Fs/Be8kp2U4bvWO/xQBDVra7DbhOyONOFKc7yPQeeV8ReBTfJ8WkGHyQV
EpgoHCvQkFsJWAwWkK7sufvBRW2AOkHXVkK/8v1jGnlhdYK6oKpAhgWJwJyWxU4iI72nLjcxkAym
7iHO2SLmChQFog4pJ+THIe25et8KZRtLq4LexreNtZ8Usj1GK9xcFFGpD7F+QC9HGrFgpDty/qJ2
7V4UYqk4Edwyc4k/yZbFFi9k+J1yLhHzjfdFdhJxSiatY3quZvXZil/+PQCNi8gPjoGCJGL0M+ak
yiAOmSytwKcHesKbpV0JpPGlid+jtA0OI3Mp2oXTAbmruKmQLPG6rDSWBZ+hnShWwMaEvkpsYuT5
IC+lg4ikxOqS7r64bMFYUCyGiSv5h/pBKqHMg2vtjWg41RpFND+KsbCO+aP7gheRqaRlFiSD6AeZ
TA5AVy/Dv/r9Jb0r2j6oZp2VWKyeGAkwGvy/Uqp8R2V0ghAjGRYNevwnfWvyfvLZdvNYWOfQwTti
XRykgcnXuG0woXA6U/rHFg+rPuUbLgJIgGSZ/IBM6aTsMXSq5zdb4JmZmoVdGWEwEJw7kl0npFkv
83YO7HaxtuRE0hWgIOSGhHVq3fWp0OKJ9w8ymMbHWIH4hOQ5i+v6iyGpyV7EIRxbu9mZ/8r0Mldd
8jfYfsgknpcp4ZnIcPT6QfOzvMmOoJ/VsX5NYEVHsTZepgPvnXWUKOk5+Y9ePiIIJhEZuJI1lDei
2tKcfqYPCfqmJekJ8AghNLHVxkX+vkX1hosVHKxB3oELhok/2U2AGd58YztUS9kkDxewN2WUlbck
W9Gt08trn+wIqdScFMq2GEp+ZjDD7V32fx3l7O8pRtPBSEjx2bJF86Xy+rNbayC1+rLnbsCFndif
ni+uszvuHLBdv/Ci0muJWEwhfKHAKMguTomGmXdFwPBH35sDkgR2J4hbM7PgnalPoJLsN4R0AjDg
WvzceU31jGtyqSDSyf3jx8zn2XsXvPeVdhTJNNCuOT16224fHGLZ41OF6cPCVQKBGX+YK6OeK4zU
U4cH1ThqcFJoSOXlOFXBXSZhndMB1ceE6N3UmmQpTL8MVuSpQ9ZO3N6bzVjfDQh8kXa/v3MAglR3
dJihMnoa8pGw2HQ3+E9kLdGkZLVWSHMwu4DkY7ZRfxXjocmeaK7U8shzzN8VQcawt+hHnaX/ZMSC
1X3CYky7wSP2ymjVseW9+KP/VDfrL6zmoM4EifALaLQFaysNFRB4Bz0OMfnQw4rwpDjyop9uxV2D
WMeC6y7qJ4AXfjor8goveFW39q9HFsPXg33gp0No/mRkZBmvv/lBH8o8g0W8Zh4+QHOB7Z5kOsIh
hRUbO56Kebdxwd/bNw54eoNICfTqEd8HLSWYSJPGnQS0e6YBqGzU+vSq+Gv4qOJWazaoK7U9uNz/
1egZkWIba05KA07TV26xTkhctW3zv+aWPRG+VflvxSauDWRB59iYsP44SNfJZe+WkA/5LwazkjCf
WbPG/4U+AryQ37d2JrnUwzhKHhPy+4UIjkgnWpPY7NnT5ejbOBL+Qs3yx+3IywkcSrtqcoJBijjz
sgTXkbWiZjHujfk0PWOmsZb+I8FIyZMOBtULNo5gOGjm5XaYI+xClrCqcSEtTeupE0gBpEGzFhaz
/IliBTLasOyRuSNn/Z0p06hAPY2CKOOlfjFD+giqS+/Tz36Vf/x9hkP2h+2A8Z8o4w9KuE37S5VX
fY4eejOhhy08GXTYX1G8TN5wHJFXsaAHZCm/tG/5J7KuOTkSk0QnXCRXniuy5XKPI7w/3tNZceK6
ZeLizhjx/J/LL2EkhsnV6IekNKEjmXV6PJINslP9HN5iijxoHLQxLNd2aVyTDWSnra+z75RPbEWm
qEFpw5LOFww/rA4QsKRbht2+Lx2LuIvhSXmDRqdhqhC5h90WjSIzczGv3j9J5eFMxpFI9L1rftp5
Y4FTXqnPorCXDz5cGF6HhaecV/mSSkH0bNErumSC3f6p9QMBafcgElc7+vv0hCpzpRz4Vtc0Nx3Q
ZgEzSQmWWhuXQeQ/uU74Zhovwk5Dcs3/CcU0CedXs6Nl0nv/kjLcrnmqT/IeWZAKhju6oPIaMGYP
Lj8F8iuo4Z4oET4XfHG4V6mRlDom/grg6cGNjeOAlPiEaFf9XziuaGto+Kbfq8IdXkT4GMdygxod
RchKXJmXgii1V+OZ5/DJ8TN21+ZZXwCaxxuEP/wRx8saG0QnLUA7WA6nrF6KG1j1Mf9Wywxf/Qek
bO6/SnIN2d6/AbGMPwJJcHYRmbztr5ltePxDBT3mcJb+3heMeFMu/RL5GpQ1d73w/XmAsqVM6zor
CAl60SJXD0kMgUg3FKbSRes2d8rbvcw/av+UfzGjKBpdC6oWPOjgZ+ZSOeWG/ZPOvqxla/PmcaR6
7XthbDNIoXVKVwHTdYQy89Qf5UMXL/XNDx5Ejkfy7uf6l7qKVsDCeF5syW01LhKSIhvMbZAQkq2/
hHlGk96creiYUM9B1AHWkcXbPxF/Ce2L0rsDyXfuWAtEusNtnvlF8SsslR1Li2Gre/rKPY5EeU0H
6C8OeA8klE/ZfqM/UddcquOCxon3wqa+AOYIJq+360V1t7YEkjIvEiqJP2nNe/jZ88xs6h/Nzls3
m/G3o8F+hfSQZAYpX9tcSGhgPVaiB0Q0eiqNFwf0ZVl0WxJnqCRYMGtvhrfT7ZHDkYyynHRd/EIV
ftsbUN52uBsdqv7hX3Fk6N2RXQGfnBoHpWdCn4034w8zEAtDgbyBUfpXJ4T1u0T1XaCP2kFj1sMa
VPlzQeCGAf8nlbcagBWP9jM7jQZBstc8WJNeBa4dp6tKtFHs9HRG9jWizofUH0cZAxCdbf6xYBWL
h60ekmrvOxXhaxsVMxQySqO+aVB44l4WnkBAxk9BEksPWZBrp9g65wbhHwMDUHUCumOezxTsBuX3
MEW3sPE3i9NkiLDjPZbynin+h6xJXj+DEalnNZm8b1M5wpH3xg8pZXbGZbJCAE0s7BwrIpFcy9Gm
XEB23ji3a0S+K8HD6kM8E9U9ykoDCiWBgi1wEcqgcG6QeicFO5IrkMoxc90QK0/nFpHLLscZyM0F
k7ZNPGA/ICQQh4rjgjWA+IuJBAtdgFgkyETAnMR12eBwWjbETr+xB7AWbihEJxmAngM6upBCqSv6
bJthSZ6Iou0Yufpw0raR2LBIUbzSBIg4m1ZkwupN41+b2dbREpfs+bqOxwZEFBu4638Be8l8XEq5
FAAx8mnO5c2r1UMaH0m54z78OHri5KFdXuRNHbFjb1gk4+8R6JWcT+PMUoKwgASs8rNrTJuKGbgO
0190CCGHkegorKcevv+gfxV85doqCDbSAHqpjnYc0lHByiTbBUYQE8bebP8UXoHqriSIl8VHmT9K
dT/AXRDOp9aYkWb994ahcFgle2KgwQsuMOEdqt8zKodA2CAA/PhfhJHp2rK4yv/q4SZoB/2OOWLT
QiaQNYrMVHYonZDJ2h6JMUGGGEGq8ECh+Rhdsjvx507BB5OjIYgWEtZXPjKJGPpZfARH79sLLpgh
x5c99SPH0Sq4wIOJ/3zK3Z3+V8RB7hJMoDpMcEjSKuK9DxoSYV51kxtpIH94XknrScaIlZx7ALei
A5IkBVvgwiFcNqfkgbznJ0/uMvIuY97130pwJWjwTZp3MK8bD1Nke6S0QZDWbGEwLToSxBvPMAD1
nPPdIgvAG3/5W7DfpBjm57oNxjbNv/sq3UQnX3UM38FvJY8bImj588CoiiwFS9MMnRXiwWrxjGdf
ZNgY/OL7EtgwVE7VD5guwcKIjdCrAPBngE+rjgBfdC/hXk4XYwMvgav1FCc7YkN7gwjgm9HaNT0y
2zD87cKvNPyVsBxhObniMR2I59RPIS9nviEDi1+TVmqaTHvCfxeNseK6qVElLEibNfUFB554h5o7
d7R2h3ax010lnar0VN1DiVLm5BF41W9dAP7t9XEdNa6mPXg/MqIkSaodNmztNFJY+4GYNgrdm0NO
7k9Prib3DnlJC30pEUzztKCgiSycG/gFn4iHak8/AXhR/fw1Hswr9xUTE3qdt8M7OngWcmu0BQTF
GnwL2LXm4wEGvPzKIL7aBeoDqZnnUM0zKhRczuA5MThwW/wy/zjHLWwA5hLri4y7MuP+dcpi12uc
PiQqVHaxkHc61QWAoBsSg2IsCUQ7JLOIAE56ElDU7AgzZbUyNjitgjs7Sj39DmJ8FjvqihALIrSm
Og9DjDGHYIlIcEtsjWvr2WKIz6FUy8uA6sP3GsN9pCvtxwwJqV6/b7J2lL97vHsGgRfYymitm2z0
PCJWdpVadlR3gN6mTDmQ6EI5a1/BgD55Hv1hfSSEOtNYApyMTrOvFtqC75cQjENFrckZxROjob8s
T9/Brh92AWgPOPEsbMgKJtgTwwPAFfYnzIPf455hmGM33tFkouMePrep0w7nKDxq5qqDYDcxSS1a
wTU21SLmVMB2k7jV4s1kSrC3DqioX6vsOgqnEtEH56SNkkhk0nBIqlfaJZ8ZDwWxX5bX4Io8DswU
CjkDrCbpov0C96EXEVsEDfOUgvaLBrXtHC1JZaw6Fz1KeWfEH/7qp3+lo6O0YUW5c82lAciKUfFP
5txXf/oHhTpoUzIexqXKz2xRDFFX6src1Y4B+0Bnm0qC34yszj8jnReA/ra1lyMyJFBUksSz65aY
zCueRfJaGQc6NjVAxUWO39bfi+JWxZ31KV6wahQrUtOQzAkS+Bkv+p9M64vmSAqpGWBzOC7Z7x1f
ysn1sXPxIglE2Y92M7EN0YX3xcB0AIiQe3GMbn1hHnXe2PmW5Don+Eci747y4PRRAuTUxEt3v/nv
e5t8s3AT0KUgJkSXh8ZAPL6f0uVN3ucLrT8toEBG7OQgFmUwiwimXoLTgbrbyL7M+fAa0NL6qA5s
ba0GdHEtVeNhUgD/odiseqXYPi5SupGzpWTNYkzf+GywZPxCXXGcjU6L+orn4WQG24y+ep5WgeY3
sPnFUJJUE20EN4CB0cJrC8jXQvbwmklEgy0Dr54gBtTsU+tHv/nmAVU29TVENXZF+vtVWx6cEN1o
brX2pwk5sOMFkbArwc5R0h3eXnFOFyqZxLRYIKYhGC04lKfy9IHYD5HFEviyiL/kkhv7FlDBtDP8
K1Xt2HmBcFMvHtZhu6yf2iPR0U64gb97P2X0rz+czdQL4KeZKQKA31bZ8zqi+QAcmH3+8huSwGyl
e+9dl6zQNVCjY/2IKu2uc0KuLWBGT+QTPOjLIt/3TgpCZE/tMphhZpy39NdzQ5Pr1vAd+9sevfdc
5ZVRlwTV4+xXl7wwtjI41k8MwlDgvidD+md8BE9YFI2csXkLsMSPekSA0NRy2MHO2DdYgYXvaRbo
+Ze1f5ReUMbBVdqtKyHx3iru1CK1RWyyGLmieF52PwWtVCVxL1mJqNq0I/XRxxH5cdktUgiQQ+cO
reGAHcms2PWH9KJjzjmTmtlc4/j0P6+gn6C4el1iIo4FgNrc0xJC6pXVm9cnW+Jt35sOjDZCenGt
AMhMmWp7CyHOF0RgMhLcua0Np+GjjdBdhnfp8d5J9bJosRKQwXMKCRYJkWy/6Fe2FAIPV/XngJqg
HNzgrBIhA8xyomEdYaKhkFi64/SvjTOxbuGrVtyREQxfaOcyvCvCDMyd8zX+NxIkqj7JniA7T6DA
GgKaV9tyhJe20ge3GQ81bvxqnsa2nLnv9ChcSNuO6MSEU6I0I3e5iBc0rxTozFyZEXDUCpaypUL5
HB2LunQdDNxkVz0gdFA7JMNPKazpdg/4hWeCgK4dl9tai3G62p8zsYkLznJGXIIbycTmz360ojcy
DG2DL/YFBZ1HG5JsMK5cg5a7f55+0XYjfOZpviWUqv5sJKrF8h0NiPox5NJlg5A8vn1BmSaxlz8g
RyZRBf6DrfQij7MBR//PK+ZXAA+hsRSv4wy7Xr9IuTXZDRBMFT9N4JV01R/j1ub34hMEjwZ+5Xro
KrLf0aVwn1K4+HdmiL2XUM2c0gMz+TIkwHNSRM0Issw8UL1j1XJxLt904pJaFy+lvXjE84OO1HoJ
brOJoq1+pMKRoa115WqjUslFAMhfQ4rhKUbWQx0p6g3tYtrqx4mv9Fqa6EOXb+c/ks5ruVEtC8NP
RBU53EoIUM6WrBuqncg5CHj6+ThTp2fc5ZYtCbH3Xutff0CXcGDl4Ju2lqnKkVBiDAPBH23JviYD
lbHTIWIwsLDLnYx3xtq4sTDuhnGiyK8se4qBxd33YsvLCX/YKN+ywzWFU4PGbjkVzoQX9l97G/G1
xVz4Cq0SYgip087gYq+lnEqbTaD+nt64soc7mMciXNIWJYEbXDSkfe8LgRewTGVXpE/7VEFdJK47
NKKavEvvbaIRfr0hD8JceRoSp40N1210GB2n6sqPvDE+t8xF7QAugRZhI+q8z121QviZPw1jLZ8x
4mQMBe1MIY3g3Im3wLBzAUrBotUQDl5T4YzhKaLNIVgh3D42eHfW1157WCeZCUPMDiObWzYbAh3G
xXaQnBbDJqYbGWk9LcyDYpM8xmwlMNXgjiytNVtl4jO1YZdfIOdG8fxGU4Tzx8p/wVm+9nCgo/JB
pxCi7VpNJ3aMPrAxECdEzhKdHviSoe3C8DHsQGHOzJBZ075+vkEEj1zDlPJ1ke1xbsEZld1S7e48
Z43P0lJ9f43AHGsdyd1LkWCPLPgG22ESrbVhG+MlhoabvNeWfBHXIE0Zdhk+GQC6FA5Jt1NHgBIq
xMmj5uNbTI/MBVk2d13aUCvtp8hV1gyNg0U12danvEeI3W27aIVr4WE4koVmceLODQYCuxQDqn/j
COsXKgTcEEf57s7jvsbNZg05nHEGenSKjB0VLgZv0rbCZXajv299tpconyO7PCF6e5cnfOX8fVYc
YNXX2Kdc/RML38hxUQZvtzXxElhbwrLwlmihtQdb/VdODjWQ9i3un9DpxfjHIt9S3lsysAIzxYzq
RXl2mD4hdwtsuOfIn3D9/MPicfiKkxtnkbLVya2a7SPXuND5NJzyzA+HKMFNnWurGo3myEgVE4wq
tpXpoM3DlPbZwQdMZqM/LJctHBSQ2GN8TywUn2yOci6k3JVb4yD+5X3jvrnthVPvm8ROGJ6FFWzq
Y1vIK1N/2ewrYZVxF2uY8s/E9V0fC7i694zEKu4t5ixYq5K2W5SHEBOySsL6IG/tuL5FB8Y7tZfw
mKiDAIOmX8zcOALV8fe1bV3plIz+0Ylui26gjl7mPhL3spl48wqBpPieqlUv/SXcbFPJlpP+jlhD
ckMoL26ZSb4G02UKYSdJoAsbqCQpebF4lZ5ygSmhuC2oOI3hZBnol7C6aYMfPyGCBrWFAKuqvkaC
shKxCKOQ/sj6YNfopY2/q9Gf+zdRZLvpM+yBdsh5DTYde+W7/8mUtSj+k8QPqLwMZmAuY/rG5QKo
9jdm5sKTkeEm5qe0dVvcd4L+kOrymuxiG7bg2sod9B29zKtQ4mujRHZK55SJpiNWTgFrRjSvEQZy
IW5D0l/OB6vCIYrMFtWzbGssnooKapO95g83N0komS1dF8TXtr+BcY4x5aXHWUowXbBUgyMxner2
YlgnxsaqvMQYHscnsyI5AA+GVT3YAKKZQ4XQA4Hhh1BowokgB3+f4qvWQ5gEPzTdKLsWEGw6XFZO
Ye2ZTGflVRGuB/U+VagR+26djlSz8CJaZ8pvb+s5qdzNQEs6dAK5y6/TG/NDHeafDxOrLnYD67dB
R1KS6YDwRGk3xbvfRgxN5vYbPlxImS8lEqQ3zMrLCT0hRatlrvLGd7tgzy6+DtLr0I5LVUv+Mlqf
ImFLgXcjS4kTwMLRzyJC5UaaE7NbbroAxqFwFfzwL6/ORjs4ZjVLU3FTkdHSATPHKuxWYjnyTwsD
OpRGueE1XeSYYs7d4pPLpy0kvfoQZHkd1b2dPuM0dLLkry/OtfHPCoKTgP1VZsbgWQV0uzfLmYAg
KKD4swjWwVQYvKowb3X8LI7Tf8DxU/OZSHZ7X5Pxw3YjZKk3q/u0QFWTM8a7ICrKI5VgJBWI7Ygc
TSWqGcO0B41OPSNag+jojKycYq1y1xbSTCd4EDspAy6nw6b5AmzwVRrOwibTIt3/Aa8Z5wS+Tb6T
sQE08w34FdabQvCTcrYQdorUTaifEacH3aUlbITj+Jfoz1lFPcLjx9CqJWqIOrzhsmd4BJrCriQY
bSjxjkt/jfooQbeITu/gM9zHIgpK2QtUJwowNKKp0mVsubFJUd9OD4tSuylrI3em+KvgxDYFJlmk
IEsEekUfGvXsgOuYDrjZk+KaJ+OmnJ4aB5iAtwPLhjA0Dt5wzwQasgsz10H4rZLELRVtoYkR/nSL
iHiv+OMtWjxzyBDpE981FY8VIlNsgYRQUSN9Rr7qh7L4p2lL4X3Ws/VwhHSHaTZnxhsug3rqhu+3
xtN8KL2IvOgZQtCR1EODMX1zDZkl9cCTJsiREmyEjswgAff4+CAm+NdnMwEN6REJxdKqnI136Zzf
IfpQc0W9m+Oo3ueX5v2hV7ADKmhGauiSBUEUcmJCDwcLRM2kU86m5yp5c3jbAWnz2dmAqAtfi34c
SDa/G/T92oHIDeKLZ4f9Yhey0/S/uNk7EZPdEaqUDXMHH2/6SZ+jW+Bv25Yc9nyn6+dBecR3U0O0
h5ox/FTe6yzfF+MPbhVoRUR5jZ2zYezgm8j6pt5XHMzGSUzwe+DsJXaLmweGHI0P/I7z3CnD6nbS
ZwIrQV/3KPiBZJm5YJtLKvWZAg4XWPyDH8YaRGTq9yw2uPbbwMF3RdlLp55z/jCdQBom0mAk6nfq
8NZkJK94Gf5DwDzZWZVWUeaGNIL9eFBGiibsq0EJUdZD0ZlIULDbwLNusHEDAJuQlmfiArB9Y42H
KW+FTxH0S9h3WP4in9eiXQzuTApF/yE4MWQbuAbyTuQ9megKP8begc+7F4EOwnX53SX72vgwopUh
/eYzvqjgxYz1ujoeQ0oEdtOaVgmgrjwExtaY8aDuklQnET+pwu0m18+/RBwvSIRaU2ohu3tzAIb7
2WTUGgGa+Al44XjgDpnDEd6KNoo1DisIN9M1wJR4arwSHwcF1BmeDEV0v0gOKTxoiN/4vozUZQAN
XTCQncbQMMUaHojOIv5zS+EnHAn7pAAWWlebGF0+hw6hhe5Bgx9eUkRmEJMQ+U+FbhPAsjElZhQA
Po6fjQzFcJOGGkxKoAiglgShWz9rcnWa2pngHTfFQezvabvJDEYYYNeE4IlceZVtNmlwG6AUJKXH
gmXcaOjSZIhMjM0AYCwdkfgmbKAEHcoffyOFXzrmfhSQUDDQZuqoPA18aoZtjYtl3TBzZ74uqeQ1
5T+9eQ99aGzwC0TrMEzUYZuCmwrOcvMor2OyBS6pni3ukU5KxhZVC6bEuD0E3vT+EfLGSVmHfle5
AcENISNkNnEADW6gPeP690c6u8J2pxTu9xYpYWft+uDVk/sjDrCTlpo5RzmD+wYHc1NcjNlSSLgi
z2JU3mHTEbEaoU6JLAv8B08GKLKq3szBDqBjXVR4BbmM5QUHsgeOJbff6r0/1vKXhWZEPQu6CwIC
TUHaKiI3yzaGgNqSe1UvGKUoQKIxAfS4XXAkt+KljY+9we6pYgmJHRuuteM3nGoWkLWTvhTxK/rN
8Pdcqbcp2/JeE7bK/B8cavK6ShnxMNMA0DNIPSn+pR9yuFbTDvj0NmnrzBAR+CwFzCNwChHVK1w1
5lpBQ42W/MjvFXRio4G+cytjL1FXVvwoYEXiekmN4k+LEI0DhCl9NTtiBLT15WyhH+tex667GQhR
7cCDOe8dDebE5GqaW0DC7DEyqVd6dZC6TVgiuLyUwiZWPuR5EfeoCDjctY6OTrrpWEhUbeG244nN
CRv6CZqJz9BavRTS3S8fjDKMdKC0g7UvsOM2CLWt3zC86/khlrEDfuXmV1F9NPCw/PlDK34V2Q5x
Ne12s0HVsAfhUqDvJcg2EpfEaEbfBhR2awfXbxI+tWQpQfrLsUunbz/nTgRQhH6l5hNsjZfQbtPB
aVLGWUAMsmsouwEAc464gmhe9o6pwN2lkf7Qw78qda3p10+2qYVj/4ElR5pg3XyaxinuARLfKFYo
DI76cNa2jbwOoNf1ttwdDfk+4I9h/gI1rGgsuGWmtboaJU/ZseWZyrY4v2HXKPHyfS/7Q26+Wiwu
dJvLUh10iD47IDTpNQpXvb802KQMCfpMFDhI4l8GMwesWlNPllzCq3MbyjIDbTis5gLBHjzAjMFe
0WDzfc8UNwiRbxBY4KqbcSLyVZoHCFnuWuO2Gu4WhtcbEEw0B04uHui+wGqB80wWCZoJ/6grNwXw
lqPtqOLmpEzXvL7JS6fFPV3as+YYo0kPA9+UJZ3pH4LjJtqr4V4f713zXVoMmzYyXeeQGORAbQJY
rX+G8UUydCSchm8Dhgkeo1gcQnOFAa6Cjd7VAEX2JTrgIm0tmLpF7YU0sr5lggfA9mFIJ7m7INPg
Woby7g20NW/EJdoDE17z1odFbuJ8C0GHiYpjNRuDfRbbiXyVQYBiNFpNK6FZJ7pN6VP6tmKn/qI9
Ei2gzgf45eWfibb0Gq8/Av2tsEDC7nObHi+Ino1VYe003MqMrZLuAproVUyKB+cXZ8PYfiMIF9MN
0usSYWp1ETJnUCU7RbWL/z+c7m0b2ln1E94Sn4aNBjYQrsx8FLzM9hQecxKJc+PAGbWrH55DIsQ+
QjoDD3hSnV4DXI435os0yW5xHpjGrehbd2xsAkSlcFl9qAC3zz0VG9LzgawsOLsFHeCxgwSn/Pl0
j1LzVBmmDch1+3aDCdIqgkJSdoSE0vwv6d/b6UAHK7C9+rUjolLDnxEq1fzpKCh3EFkQAJp0n2/l
CiHHhL7ANAvOfvG+1doxJvUFQGgrF4js66vFpshs767tUgBaTqPSWirWuhlFnFlWdb3K1a/SP0O5
8wR5ITy7iyEuJHg13bzVBoifoCCfsxX1uLQ4chii6xMB7bsNSyW49RhHXaHdrVD8EJHcglF6qIjK
pfB4u+MHtg+yHZ/UP+Duqk4wGfvjAy7JguN+4L9MOwsLkpTWXPuodYToX3VItFsWPiX/S4arTYXg
8yFTPpD1anrbofoMzKc2m6aMll2uURTFa/zfVyJTszVozdB4TP/U5UDzD6BReQwuBlCbTIcFjj7x
pOauTCt20qk/UVHb043NU0WqDL1J7hZtfUwVpNaANztTZPtNZn/kbb1Gtc8pxUuGjUZ3PC44oZzE
WhqGh4rpDQks2zDYmOq90K4JfFmwzkNIR0/ibIXDi7uyUFzsPPLkPtxQq1Wv7gJ49Gz5pRfMgo/o
HgMc+sx1YdqMbek4Ussj8nKHr8EzDf9xM/bCPRvu5njPb81HKiBJAMzkvvHx88U3l64ueVFGYJsW
FFsqk+qNs1oIgQ65C7LjbTet6OcrnJrji2AABu5ra45zjH+0+gzknndbMlRFZZN55A5B30Hxc0Wy
lWyBK+OTgGmbvOqPobE3/+GoyBCtVOwW+sACIaPm+H+DzQoWrqX2W9UR/vbfWkbjQL8/cm8/M0zx
Julk9JUNuM4aCFfsY4p8Gnwyc+20I+JgO1YOGY0T9yLFkTYdTPmT/O2cG5rxLdWp33yVgZtwOkGQ
GPEUpwqxXMq6BtvTptjAWoIimSY7YOn3RwnERlqR+9qqyaMGMPI1p1b+woAiYcLDdp6VDnBdFA3G
mtdhm2e/DyDY+bppd8lB0b+xIluoM2DAM2LxoMDGrPCD1BjH5ivdxQuhefpJxia65WxmEwgw9PYh
vIUJIdVkgXqx/68mlnuGpGT/SrQ4xneH8UNLXhp7OeO5c+g0RCAIHx0zUm9A9QjTT3Is2SOwZKjd
grVvfdTpmen2aywu/833kIUl5/LaZwDsNG/RxvDXqrwfkbG20Zxv5MPSQ8EovpoJjBXVJAKyJ1YR
YrYt3q3LjtRDbqJfjZbv9KSIWNb9vd+ftXXTwb1j+72qAHf6S73utQ9DvPoiMuBTMSPp2keoUThd
SZXQsT9p2dsASUgO0L6mFmWoY260eZsHs15gk0gBHONXBO2HRvgC6wDotA625Y2vCX4ipq1sK2LC
Q1dcmuGm56S3XqSrqXBQXWFk5aJ5cs3fFuMRuzggcQWqttnMmDrW2C3vKBmYSS2tp7/R/xHUSjyr
BCr6idRdwiXKE0z2xz3n8IS/dos7q0JFuwxgYSUIt4WvvN+Y/VfQfjSomufY5a/WXAQbs3CASCnF
gKSm6cFst1IGqiA7Bj5VGbmjGeOJJ0fSL03gIOnJ1E+535UnFefYBL+M2vjB6EXiTtZ1E4MwZm35
qoSJZL3ms8dTESDfWmIpwm5NadNnjmR8d3yEo7Hdv5jL8aG5LOcmeXDF50NP/2XPVpl4kPmZi7am
rWczTPGnU7c5jJOUUCXDCeGIBJbC/GatQGY2rgOkPXZgYuwBdlbBq4SKgTbBfkMOQ5osLE0bAmz6
diQPF85UBuA7dylHs7+mTG8mnE6gmdb1hrSIukOnwn5bZPApkZg7PiGZz2J6ySUhH0dfvkmGgdvE
MYj2A5QpLKAEHI1wTISqJNQ3HZeb8tij8Qluk7qbbygZBIj6d5w/2QCsjPHvxxGY1KjQbWAdJtPd
07szijQ5Q/BJ2o4f810N6J/RFfwNEoEh4XtJvEsWllsN6trdjB918rKYx4DrZDj3MAViRBsRL4XK
pji8BUp1ROHVZwm5MXmpE162i/hH/8uIK5quOnx2Pfn1CcT5bIUzZbn4b2K5BGltB8UVIEs3KHL5
kQDn9Q736ntrrrOYpFmgNcnAfhuvZqZg/5IzCHUFSmsd/J/4C2lmDJMLVyiConPyD79rMEkjW+s/
77ZfSMqexVeXiCe9of9J/Av6WyV5jgK2dHjnb9/KHCUIU0bbS9VVj8jdXPr+ZSRGJqI9AZPRNxN5
fp1djBtEsz1bOiiOwrmdprDOX8FLSslxe6+ouSdEz6WdnCkvAJ7l6t6zppLhk1Th+Ueo+THcMU46
dBmypKPG7mbLMO2Db5B8rKPzlkmlRPkAPSO7i/O9rbVXnfiuRN53/SXyZA5lRs6OHy3FxGXCuzze
FGzSUZovOaepRLPkgXt+eDX/sXGHwbaVbZBSbMnv+TM8dWRD2dmeFiHK7ZeCa8gigwT0Z+pbxXky
zxKRcbN9J3gSTA5VF7s5PRxDEOIhIIrifcF8AMNz4sSXOtE6+G3QiwH6nUtnZgAI5aYSEfdDZ1rP
5AQWEmO2yS07xl37lpPIgP5c4+ln2j1CZOw86Woky6lcdoJPTFit5DMQV930OSdI3uHLhPE/K9ml
I4KKc/zZkSJ8SUIiSRBOg290uO29stw2p1u/plngjm/xozA3vryX3k4UrnuKECBB4h6kAyesP91q
iRiFx0TcwLKnjw8+MsyJ9WGpwKPUj5XLnllBrZeVbfwMZiqtTTrRPtKvOoBF1i5E0o0DCKKsP8Bq
NVib+FEa3wk3bibQuIc83bU647k0nC1C+xQv704CijvabwpRbOrYr3QO/XWH2ihATbJk8dfWWlMk
Gtyd/I9KIqEhxKR6QsyFewm5JJ9WSEOx0p454QHJumLCtY+8ut7rBND2m6DbtdZ6v0cWbGfS3t8n
oMNPdlVmcw5NQrkOf8qJfDEnbtc6JVYO2CT+DVixC6dcgfdqTx1pOOCgcKU3qX4xDZuyK54Liq5Y
jb8aSYvZ0xK2FFcwZvIKHQHMDWZ6g2ghaHF7uKsJGiAa7D9zw3kUildT9Jpqp/hugHtJNx8u3fjP
RwkkHCZiNhqHmbDkoqCUxm0h7VXDTtA/j6tEuYUUxExhHn6LuRpd3QedCJtdGcFD3Oj1PUtXEE3E
aqvn17Q5G+ZXIlzleaqCP27B72SSrWyG5BJAsK1uHTGCMoR1yllQFhMvxoR9F0r5+xhjbuTk5Vro
rgVkZD16WtOWT77GVScj7II7vDXQ+lVHAfbG/IsbzuMI+zcrpM0xuy9dvUHZAVQKf6htLbJrl8VG
1k9Er3UQKhPbaL0ALw1d4fIvY3MTJb9hYJvCqvkwEGWmj0kkPgszc5h7pKdoG50OFTPLVUJCybOh
fQzZ1Scbz8P3fUyvyYFCTVBXogQgzd6pIfOjGwS28yni5s7J/2cZXpqQ2stApK6UZWrx/P29nzDC
hKkKNp5ea2y06bhIe5PQJkpOmez6ViboD4dHkvDI4pNO4yr8CaOOgg3+kPGkBvERYhvFZ/O+V9Rm
wjyGGa6q1SxTQpcNgjbi6EKTWAirjmKP4i8Q17ydbIZ3xQQaARs6Q0gBNQuVirJLKth5HK4Gbh0l
HnjyjfGrGoJo9+Sj4tYiw/4rfiuct3oEkzUpqUO11/N2NzUq4nRmGxCJyU1KGiKc55Ew970xASxj
s10tX8IT2o/5VQIqUVOWPd7YUJWblSXXqzbg3aNFgZ0syYBOhBgNRHvneLhaHGQz1sj7ZoguhP9i
erE6ZbvxMen5i/BOwt/MQmaczHsdE28VnUEQ3OZSyVxEbvRbUw0kK+yZoZzqAHRrlfoSYErTWfCh
OwVfb79czsv6/SYZgMK2v5gY04OWU5Ex0IY+DE18FdefgbSuAEj8RxIzxrGhDBHoloAA4gmFihWQ
pCzOlezKECdL6QDYlw3ntwo8uwi/5f4CAmowSnVIfkp/4tBO32v2XxZWQSPNmg9wR4RXYSyNh3FQ
1xJ84eA1oKlolkZySfttlZJvR/K5wlD0WN7xSy63MnD0eO/xUKwc7t15QIEHKIzNkkkCzsiwalwt
33fhU+xfIsHIs8kmCXdWug5iOvWVFn0SHeyzRjBTbWy8k8GfqXTeMCdSAwMA/S82EDEs8ffIC9IO
hGsUXU31NiJKt5BgrI3mnFRbH9mj8duMOFWdWumkgDpCnsSuD35ZtSoZnb+hb/CCSjIAGlKSRnRg
PZ4VWzC2adqGw6G1PGbaJmpaeamFTm2RYdKF9TKIwaAlSTTQTyK0/oqa0zjhMMmu7lVwarTx2tM4
CseqOnXjPZC8aMAqa0U3qdLUfWoA8Gs20ZaGSVpn0FP8yYXdJygJNFaMI0RI4FuxQs8Bav9ia2b7
6L5MaV//cJTEwMHQg5ngeCW1nybsu39QhKoDDXsDCf5BEpmKS8sZRC0YbFF/+tlqcmJhD6KWfvrC
AWM8+a+23KbElYMJDAQtEA55Aztycgzc9dAfaqtW/ZgJDayvEp9Egk0BmpzBAQylmAkZd1jKb/AP
hJlmGizFmnDVB6CDzaQ8q/ZrrtGXRnih9Ovt7oOyKvW48sV+UDz8JAD2imERUE0OtNi5q2bXXt11
rCudOcqbl3s2f7uzPv7jmKvotko+/PqWkXcwX72bpXmYm4x3A2YlSotC+gkDR/9uPhM3tSNrJXC+
abvc+KGXpFHLPH1CS3HsYfxG/0ySSqYl2ydYl8RYh1dubtXskTUfRwk2DP7Si26IPMX0wFbK4GBx
p32ZME+lCmIPheI6PgG/A7EhfmeaAotoLWNl2SvEskK94bMf/5WZo4t7k+wX5iB88sNAoELjicEZ
R9uTvxn0P1+A9b/iTwWMyL5rvUMnFPaUz2MWPN76dkKci/6G8ts4NjjhQzthMdnVmS1tdfRh7F0Q
H8zcSg2TRJEeQcQqf92gFUYzQjZcN4Mn4nqQ8YdYtPgIs9ehxx0t/Prk83zagygqPwPEngnKJBNu
zqtxuEuNV1QnCU570fzQfAnWV09LIHFUVjJmBFuw5Rbbtq3FXuoT5JOsOY5fAAICNP10zUKBvLDl
cFDRsNXNGlge0BPslfczIg7u72zmBhcFuev9DS3QvMr1RZRxsgrw5n6/+sFh6pqifldXRu0N4mm2
TUOLOYLDc8B49TLekEo+va8y5vF4XRCV90voRh3yrpCrkbk1zvJcpXAixtbGZ4STA2PVoMV9U2TE
/8Y0+RgRr4kc2Kyv5S8qZFXH+4ubdQuo3rBaxIdMCXOsjKMQv3cNIefMgN1mRLrvMLMWEA5MT6K+
8CAiHQTVEMcQ8rPRTbTjkF8MbXmmIWltsQS4WaID58+In/dGXDQowV/QD1+FeMmO8TmAChsya0Vf
LZJgBT1aVI91wOq6hKFHLryXkJ691B/Dq4/OGMEn7VavHjY+Br/N10Bq4B8tHhVIumttUmuXhPA2
HGKOsE4Y9Za/f+L2Z9zekY1USJh/FWbFd05hBjxLXOVXn7P4MlyhieDsa4GL3x5Wfru4wC/dyb8L
ghf/r8vab9Cezma3CfbfnvEJEQUbQANinJ4xDqXXx+We0TDkcgFEkdgFngmk0WCujUIZV3IuU0X7
AwIY3JCI9MVqCXnGCTBz4n4hDcENMeL4kOKfSSOpBHqCLTWbSUUgsyq6rRrRKhIP0OJozC9h2E+4
fYbUYCDYkfQ20k++mv7wX8DpG0+2x8jg1/I9KE+dNkN4VDO4uODySObKX6kdRhGS/XDGw7CYLgzx
OOQLfOyQX259WjuvQUsES42wEFH4FI1NnJxi4Q9Cx/DDj1nqAYb49U1OqIr/uc2UH3x4jI/jFrlU
i06w3LW/bNiMSxI33iwtjFukEzqXO6PNdk6sdtWv4c7QlKZZQiyluK1AJmq9m3TG2OktoR8g5wQy
Q3rwp1+RIduLsl9zjiZijLcRoDWamaXpjttS6LfQ+4aCz32bXXnpVfIZfTMdO6DHPFSnAudFUi61
U4cPeTQnLyWnYYXOW75A5cW8YLxkXyya9h5Va4NAto/3t3ZOyegC+kPSjpG/lW1hMcL5Hoik73mz
zP6pGnCUHD8ylBTEI1Ft/GkTY4BgaU5Ohiog3sFtINAj+obVGB2HBpNoMCYSNWwiq3tX/VbLG3yJ
lX/UgCJheGw7ZVbpNOrRWsPIWTceeTZAl3RbbEgbqjs+UWOYA/oCDX6aI9RY5yzxGcAsDBobxgDD
7FGv/icBFlaI8gG3W6b/0oocDZOIWKzgkBt0kx3RqVKjEVPxDwaEgSkSA/xhacbOiCv8imw4+nkb
5XHwPeFrWHglt6J8eTMbJfyGSSkg0yGZeaow1AZE8ZKxuXD0v6KVYjoROU3GuDTOIylr1nLEV0+h
2ZdwKpe5R9SNbK2L9F78iLuQI+0GIKTas7DUAmcUHgyEi0/eKE9DtUU2hlE60EH+MZNsZud8nFGg
AQI/Yau+wOukIUC72NSQbRG8/E04Zbe7rCWRcQ6Lx26ogx9mERkmdA7Xi6VIrIvUntSW4dglZ7Cg
egLbGK577EmRZOMRXZhuNtu6QGpb6ziiHAXcPuF2obV775J9SJHSLJz+lEgbAwrGs/3hFAaBLj3c
VOrhMnAjYLRYocTu4xXNJcOIELojRneQMRZisjOr1eymJK3AJzlAFei7NWE5C/miJDthQw/7VeBT
kGjQukkdtwPI90QpTTsimKp8LbE14jAyR5OgQhnUU5AwKEdtK8iguIByJa4pE6JpyHkYBtGy53+T
ec9Gwods/kCmTiMy8oTFzN+toYNl8/mW7inr2ZOgcedQ08WP3Prt0FjAUqN4NQhIxz6bjjhkh1Ue
+p1fQzMhpjAioNrgXLkJle+3hJ3LKsWntokZiYGp4P8r3jntrW7dNwQul/c2MLi8+/hNcC2CxoiS
HJoVxs49dIGh3FWcEjPUbM5/AmlEyYmEhe0R7arIDRIIdgRgCeARYX/T4H4Ls8eA/Ms4X52+x46P
yL+NzaNOsfFpHh3D1nIWBOBTzt3MFqRv/OmLAJQ3CBY2E7PqCxx82sn9qUe8p7xvXf9bxwaTQqYh
4tOUZietTYKHKvuyVeI/turwq4BdWFkOysUQqVyZfoj+LQYmqZOfOnhk4gfO6lawrvRiKTOzBlcL
gGfSmzkxFPoxRTw+HDG5JP633LiZ9Rqo77kZ6moXB4+Rvyk4PkdoOc6d9q/C46GLP/Py4teumRwt
nkiwdhYov95tezcWN6K+YiOLycyQzYvU7wZyAMRHVn8ajEqBWmDZ4gmTM1MZqW5G/0uQ3YQgVngX
nfYx9bsebMfnZPLpFTDDTfiCCfqjf5tkfRyF4ZyRAtESY9Wf0hK1S/LN2WWijdP+8+7IAlTWWKGN
ya1ImZA2M94Xu4GAn5hTVBLZVJ/jw+QvMVA/eRMRvkImyQB8xkr0G8a/GEOWLP0oPXbDR0wyEB/d
KH8Z5Q5b5AnbBgUXEzXbZ9wGRv7VUchXGIrIATyyoMev6OynRxMlFAYdfbUb24ehbDP4edOfj2kd
J3RtYF2enrDNMN7YtXIpBByB8lfm4N2yUr38VfL32m3d2sVRhW3bJb8Xvn/pFvZsRT56ZNWz8X/i
HOCKnviYOfsEazsy/yB/iQ/IUvpD9FBW803RK3/rvbxFlSiS0zMb5DNJ28Qb2ZOJOOEv82Mgb+cv
2Ys3+UvcJk79y2vZwOHmX+jjndLNXxy1PFu8Gn71B0J7F/9hT//iAW525VV44hYNKd9R+d/82P8/
XuZfQLLmDZ/aIeVZS/f//y565AbxjKKHynWrqQveKlE9/DxfV+388wmBCKRVb3B19EJ+tHDSDe7T
XzxylrHgSgwOBeK7kn57N+Vn0GW6nKYuLlc5j4Q2Ql1/77meqpdu3qgGvYq/Fk79QkPh8PvwozYf
fFbtuXUlfhoEz5lfQ7qaX0PhMMnguzl/H3656KMHJCzyEQjrmqrtQaqstMEQDU/o2SQIIy9k8v0F
fSxCdjTtXlwu/S/prgu8937gs6x/4817a62NtWWjEC0XgOYI0ZcYTnj3fh8j35Z+MwdBJdcFf5F8
k27mV5xvomfrIuoHMXD5v+g737yv0bfpdFeuQeHoXu+aj56rO1/vnmu3hFa2rF3gAd6OPJfZ6QZk
gDO93uTngsqQ/gszJdt8oCZxmyOzah6JTfgy437LbDpPevsXRXp/4VrO14OLdYUA4dypKR065AX+
tcg23kflX4wW1Kkc0wk9ZRV6PmiDwzFk/b1300fshfxnbEKvWmsb6hkeuuYLccqCO387+uz/VWvk
yh6E/38mBZaXYwdGON2aOUS+yrlR0n3JWhj5ynScXBNMQvYC5E/a+sPbE2zcPck5JoLnMlFkYldA
02krHxoXt/rhm/Nbc6Xf7lriyc8HQniUB0y+GX7lLZdF3HI1gu90k2+4hCvQJpZhgpeW6skeThfz
g5E/QDhiaHsMvtXtfOPs+Ua7b46MM/iAVY87uboWRx7Kqpu/sqQ3I6bEW/yMmHGxJXFr1nsEVw5a
jW2y+LvKi8dh2FC6E6XJfzbz/1/uOhblhpfU7vs9nnBez9ZHW6CWNn5d53rP+vQZG5n8ar5iMB+f
ETUm1+ganst7dqSD4oWSx3jFismu98k1u8YBErLiyOLap+eEh7T7+ZWWe3ErbpdQRc7JNT5nUMX5
7Ec3OkZHZOTWiWjFAjAHQO0aHEse322Fdb6PrsLJQhO2veb3ch9ctX5FRJuxiGCZnoQ1olM0Nen+
/T+Szmu5VS7bwk9EFVlwSxTK0ZZ9Q9neNkjkHJ6+P/4+1XV6t5MkWKw155gjbMOLeWrKzX8SIe20
OhmHCGl0AdsDhdE2OsJ2P5kM8fb8IA3kST8YB+1knl5783ReBauTJkAY1qBV+RD94Zvyd8OLcem2
iKji++sOK+a9aOyQ34I+jE/UBUpt6BbfdGxb2Kf8vHFoYDMi0+afl4iWnmXz2iPh3oe8mrBDg6bw
DjTe3KIl+u+rzTahfVTW8b7ZKh9YBfAbDRFmS3MJcZk3VA+WsIv3y7sOsDeCGx10W97qqdq+9suH
wO2fKDSresej/QIfzyV18L+XUmC9HDgnMfTYc5YmT++153LwaZ3O2l5f9gptj9PiHoLt+ztdBle6
A6rYhBc6QCS99/DScJTdjQss11Vu6xdE1NqHcEOt/t7993rDd37nuBM+cM5YvOKZxdw7yZ6+u3da
oeUymbi4b531Ob2zHg+rIOXWLreUIScsR96pdkr3ZoB9xm8JiogE+yicouPytXW35Q7zRw75vnp6
0bJUhNOyZkhUwHDyKpVfi2fWRLPaDuiJ1XfctlqQZ5nqJ8ApAh8Gsm+w+fB5fPJM82jlOnicMX7y
Ap1uk0Ioi3Qnj/4JBnjDC7D6ODIGbDoM+148k3R60dQ68ROLCRW84rvTP025cSSGCFlMDOYoWhrD
4udEQOVoMFoKXWUYsCFUPQ3eZ3mfTFT67RG+tKg7BdGukfoxSLc02qI3YrhnkPfnYR2fKLvnP0n3
kNP12DJobDZ4wvpEvlXO+yv9bSlioTTysFsYBG7k0kVkDfHFe52reTugAND2Zf01wOVWWwbKw1pq
pk3LUHoKb6n8QuKuItQ85qLpcuFRZw71LSbhzxAcAU+37Kq9kZeUYTHK3ScGdbWj9kuw/FLmFMUc
DrCUbrnmaf1ZSYmHe8FmKHCdAAlP+9abtJXVaD41th1xzDsVRAZAF4MQCclLn6d58OvXotCrALcV
q69/sGmrDukjS4IZGVzqCB8N9SI+RST3Dsdnuh/Nf1pXIpNnzPHyJwlbEtyPe6zsGFuC2UAzYFkO
JKcZfgN/tEXIVW8708vb+/glZ58x8RVerEPcZSKoZHBCdfYOHDIqLKaVg0EzE67ZvULiQ4FMEBgD
VCsbRbbfIOdVOeYb7R2MePU1JHei3gtAJ1K3kLS87kgxS+YjCSy1EH8nsjHbmjyuY4FA+85wRHmt
SZTJfoRYc1WVASscwYxrpECoXT0LiwDI52EYf1ji3DJSPSSkiiKfqArC+Q55XzJdjJ7S5iisiBj/
aBhhoH0kuoCBbe/xoeJ/eMz7/R4FAxu0uG11Kk0Xa5F0H/vQB9AM2MXBhBM4OzAFhzXj/q3wR1Yi
8qDGYdlbUyDrfvwJ1EO5axZfuJWgmWWAhEpv8nVg1bE7ynTnOUUz2rohwFVvSI4E2U/9oUKRUenH
/M5yui311Vb0uMBM86/iUfidz/LtJ32RY4dUEqMqAsvr8MDhzYakBVUJ38ZTP/XcKbbRtfXn0cld
qs/3YXR5El/gm5gQ+SSo0DWdtJ8n4xDaBavZDAQs2OkvUllsHRk1YXCHKzHE8b1CAdxjWoYHBWGU
8Enw/RxOOpy+vXrCXrZe4xqGwSbFDK42Z+QIuOvdcb3uQTa9BsTBoiCTA4FjJXHZ7qTeRZBRUozR
MDBY4DKTFUlpC4WD9wBiQZV7x1EBz0OsmLnrFuYQXn3A4bTaLeHL1CLXfDsNdh/iC+k8yQ6zoBA9
YGJCTbPyX/Q9XMe2QJZP6U+E+XcLR2G6yM2vMnrZm/nz/IMThFPCJbsAocGOQbBvh585RoiRkxBk
q22jN+B64cjYn1Z5B74HpCIqax7iWdpGxpn1hHICyBOpG4Kd8YRq8oHpyS39UO9A2d/VsU0DIiQA
aehl9H2pOY14YS9YJ/Akk9OUIoHBeNeBvKfj/ckGrq+sYLqK72Bpn1183J5Li/AyDBT38eUwHqpj
UTrCygW9VTXuGc914eLu3lkUNKS1YDnYR9cqo/f94Hjdiv7iSGEEUe5SHC56VRhI53h7DQ/Je0Z4
DxqbK22Pe/KRAMm35w4b+Zt4A76o6g1lUkQOn+yxTFt8xUpiNyQ7wauTVN81ATWMu/5t+nNxzDVE
KB/ZEW9g3BNRLBaUKXdWFOLRpcChFg6/tYFM7YB2kbpHn3aFeUY/bMZPSwZirmN6jXkzDnvZ9MgS
7JeDaw8aNQiYnAeUgb8UzMiM4Rpow56FvuaWLgdu6ZMpwyT+QwJ/M3gAHCRDxI7jowerkoE08YzZ
g9SS24W3SAfK4Mp+7qP9i8kGhfPy3DV2bpdgdU7m03F3+EeiLv4Vvrt70znCRXPHv9DTHRyre2xB
bBlVGwsCyq7fqC5WR8jS3X/aEb3Qt3JqfcFPyjPQDU6C0fy+2gBohUBbkMEiKMdvH4S7kBbxK+7a
N3IQ9YeQ4PuMfHP2zL8p3cUzLTQsnyXGOXws1VaIt4+4vdyMoF6bjUU6Sv+Fz6wvYRmxWcyzEWpN
S+XsEi2EH0DpaM91g7yv8vAojjGlnx1WF4HaucrUVrAMkBFL/NQ+cMFZqjyNA35d7g312GBAbFXf
dCMTKVmsSCAwxVG31XeL2Oh5KP7+GyigCY5/UfIjRaK9y8jtoAoGHqXxAekNHYqPexkFPIgI3UXR
7+ON9nKWc4qRMU4kmDqB7+yo//B0ijm2BIv4OKRii8oU9afhzdEaKDeDCjbYFKnotNg1kGTVwzor
eUM8VuXnkO0n5Tgx4oBp8j3htGBjgibBuwEhBsgeLLFcEsaeP8oCD3b1jiEB8C0FFlUUCd55R4yI
87yWZ8C0/hNzI2jKxOqNrSeb6wg7QhYxaUNaAMRc8OmeHn8XwwdE8ZUahLQ3vTt0Hv/pgIxYIINN
GYuDDlsPwDcyJja3Olmq875zJq4MHAi4m6/FB+F5pUNA67LtLysmUhLMaAtJTViuY2Lq8Fgb1hSR
TNox/GFOgmbdMEHaCOjB4XSJNoXTKetWfHsV2Om5VL3ty88k9yV5SKXIPSaa1YASDUiXudy3auXA
H8YDYIN/QbfmUhYGrCQ3jP//vhfIl+KWQqj4piHgO6yauvSIMVhseT2RCb3E9bPDd5bbovkAIttF
/eYFVfG12PcyJRo0nw1ShY9jAn0zBbKf70z7CXyHXYbVByPO1WLGZb7wQ2I45MlwXL/ZKZgpyE+P
bZUNtVnTJcjvXLLZIKcCksVaM1zw3KQlfNnHvnVkC+qBiOiTG/Kqqw1DIHLme9oenLZpY6iyiMPh
IH0Zro5CGzU8IL3+OpJTPEhobdx8z3sdeq/rvWq1WWxjp1222sh5IL4vSZJLUpb29RpdKXlLW4dK
RcNsGPPC3mMTNk9Rd8A4CJVjijXZ+tWxKyaVn8O98Kfog6EMKofiKPX7GvvrwWKGivoKHQhe71wK
FAXYb0B47wPsHNjS+TeXW2qPYb5RFNR7DlOxF2eTSRgVyk2mJnYpbdEo4vUx4uJD18TEvtjV0SZS
YVVeOFH7gHajx7moPeWkR/bBzPHKNBBXCgp0XC5kF9kqiy77UelDp5+2+BKp3zOT5wmjgbD7e8Yf
OZVoTbfaLKoAvhon0NRxclxakLTEGGrzQiNRraXFancZVzEY64Y/tdyAcVIgc92M3UqUYINqQQ6z
Fi8M2S3njUlsO6VKftHr96dy1/jbbf+h9B9tAqdgp6bnTt8XYKL5t0bXodKvC8OHKBKO3h/a6aZg
MoZlW7yJ8aPCK4P+TtgayQ3N8gxvWnGLImh6T0q3AJ0gdqQZNw1VI6MqWDWY9p17wq5TWD17xkVs
VIyTUC3X2fcTTw7SEG7lV8PwZ6diO0p1zObaQCpghEakVyy6zxxbve0gOJlBbAgFHKxDWFb4jOyH
76SzVgkklbOIHRdnj4VBsVaf6DAL5j4hQpiXZ34AlrJ/0HJjV6Wo70l/qAXSQtahyY+sm/QY33M8
kHzxCTPfybF158jK1phYs+dSpFSbtru04npM0aBaw9Nj610aRNRQryPW6Bdi0scFu2OLNzxKLJAx
vLLhrsjYMzlgjfgME94mJsenSi2IG56DJwD7O7WI/8I/DU0v5efgmFhZkmiroeREO4xb76UCXwOd
RfnxUW9xVGUC8po4P118YxkxMQECByIXtLeH23RjXg0/NjkRhlU1+9Xm+Y/vZhmMWdeQLJSdr7cn
vvK2QfWGtyKzkIJKDwbIF3mqXncTmVvhmSG4lfD1MpyMreZfVjOEXUfIrpM2ZvAor7ssOiqDfhgm
7MHwiRN7OgqkgxMresZLL5YBOa5P8GIRJzq8zhfvlRDzOgkn+t/S2mG0yUbh3AiadPIL9fiOII/o
qPn1lhBsy3Q/YZMPe9N+p/JkGk7laCfrxv8kwQbQbovlPHUUNp2EPMeq/yT0DlO9t/BB+a1t+Fnc
9mzI0lBdDZCFFnM8J9yl6UPPMfB1APy/KBY6D694wqFKrLyQ9vRHMWFHXGd78YVFpV/CycbTTEZs
zOkXrfXXzyv8aJ9eFgUhk569BHQuRteXDB90SeHwEK2hRpuIPqUeO2PLFi/MEYcSyMQMUYMKgFYJ
c9I9LH+5RHETg3XBpPFELHxO75ATnHG8IAfvVBdn9xxaA2EgHEL3WCKAtcZFP4Uhv0Mzm/xb8K6O
1gZDsX4nGI66bn95rnKsKTuyTPCTclSk8fS4d0xWI99wGuXgv0p3wDIiFzG0qlVsF7emaCuXFcEG
jI8Q0tIOQKNyjHYtakDz60Y6kGFUS8fXNnrQBKWXqXVneIAGUxWeNYTAgd4hP7LiC2mp1LsKVd5j
ZYun/PuWhz4SFyxheqZTqCaogi5EI+87oOxL8waTDYrHhN4Hfs5lFu4oD2cmIgc59VHSEJ/4yGCk
rqXv0q2NoOdGtlhmvFv6qfHpJRhPr5nZYF/xeL2RNuIo31j78I2VizXhbl7yBN7ng7Ckga0jYrGY
t6mBiKWQgwFA7A/7MLjl653ma+fhaR2eisNi1+hx0c0WzqXDpA7HD0t+cLo5BFu5r0VYqykBfSA+
Hj40JDRcNoowduzv8IbKUl65SvSxAk078v8aihZSNMYNYlzpMuqOcUzRzl9gLsvoqZovtUfa42J0
TB6etsnfAAf9a2c/Klj861hnEdgWcDUlivBFtpvPPvdodipj4tYlu96cP8vRYdDM7klWsLbQbO2G
VLHZk/Hmcyqtte+UD7Rw2Ka7yhf0KCW80kiQ3UWGBUnsstXsnjvDOZX4EG900+8ym24qtZ0XMP08
kda7vAuawrHY4U7Q3vM9fd8yeWNnuS8w22TtIPoWjvydokhY0/8fomX+aaVHlCr/sN1lyMylwl2B
5/w8lu44/jx3CMEHp5RAxn9OmLOwicTbUsqsJ16JwnNbfCdNuKb8G7/8mA8kPt+ALXwTT/OT0WvB
ZKWg/N4CSGKBKb5ts4nNoUmdRP+NsSZQetWOlHdf8WOQtrL4R2jWwKNXT276RtCVOy2GzfwfxESp
3Zp+vZHjHaM3C+P5HVeIMcN93JsbZIXan/oduoK3qhzgv3MzHDiq2HQ51jmLtRnoOcY5w1z8oaTy
MgK6EOn5hXJwrQcdtjwMwk/K+rkekZjuqs2Ac64lBqtD8gkIuB8D1so3Lpf7AdaG1VAyr2ndLREf
DHTY+yw7NKnr3ayFpE0P56Eruhebdjh05xH/UXZyniQ3LLfq6BAXg82EDZVJ/Bf6nNFcZ0Y7nDum
5qzXyeLnhofNCp9m5aaBn+tb+LM1E+HsLQ6a50bENnre6Huh2iR/E8OtvyL5gDF/Bq0aTilO1WhJ
PcaywrqOg/OoXnLvluFh1H1+alZ7fTxQFuifpGZGrlM+UOZ+4bkh+qNkMS1chxUIiYOHIp5NR5E5
PR8yKJk6PBIqNQi7x9VxmK08UBr4x5DRkwhykYfYHdYuZn4lQ/MSUhfFXD0+N52uOrqNOu/AtzwT
zPkNfjQ6U2T0t2Zzbtv9r+wG8fuiTwPo3NZPNya/E/d878WAzJcWP8ZpD0W1VZz8lB8V1UaztYWy
CnXAqemsdjqjzMgnZo8tTFBsdrTma0b1Ozpqgs0C1i4+9DZ8OsXcR+rwlDCzs6ovGN0r8xvphORV
zEwmfLlRatMr2Yua7jb9gkhq/aIkbgxIonb7dFZracfCmTeI8rLLuIPY13fb5gL1D0OQcodOW8Jx
xXtuyfZ6wScqv4vCRatHQAEy0J0iOEQMQ+aGUyDdcgcCqUmAc2551afPrg8LpMAsY8tcv8JJwpaw
YGUeh/+dtk5IAVIX86u4s+S79G2iJ5HeI6Zj7lt3BZ0glmg4N1vdLRB6QLxMy2BvZOU/fYb/ZTd3
ptrDRV7oUQ4iU0jxxSX+l/5r1A/0askFm6YIwgWDq5fFVBdaMnllul1nNm5HogtxGQqpmgZjG0Co
HVoPeuWqCcoIuvWjMhyMH7GaYMBDROw6qX+R7/xT37edu5wETTDAnxWO/AKHOY3R6dXsuZXzDvkJ
bAZeebHL+lA6G4rjiIKL+A9MdJFUQA2ncbajNdI08pa5EXiUfozWc4RRYMf268Gmsg/U0X5MPrj4
VlrPoSOtc8SLdns1yw3VT3rEjUJ4TzZR4ocv8tm+hwt5yPHivYtypD1GG+OjoJX9mKQteyMsUuxa
beM4G3irINKxTTfawHWRtuh7JuqoOZsdTNDxbvZnPvklO+tfRG1u/IFJY8HPM92G+FF9FzyknbQ7
8aCbbowEryZ12VFfohVRYmjPgNAYEpsAIByQdMrWBZPP/IqXjeBCVmdl+hwpNFJP4TOYkLjjr2mm
eqixOEcPm6PodbCRxUFp7A5K0hAquIEiitIZ/sExM4Max/jqhQmdQzw7Tk3NIpnA58NdQtfs9IGP
HLXJSGthd1uIcasPjXg1Mp4Fi07xVe46BMBFYPb7LCSKe6tQzZcg/yRWFIFIk/P8yJprGNq4oW2b
G4ws0M5I+224trNbkEEJi7J9ALpDOoiBRqkrlsCUEZdjyxUtw+U8Y+GCvuyi6koj1/+0HZ/+IF/y
DrkK0+LCkURv6QEXa1uLoT4CbKYoOrQJS5EeWuk90Z9j3sadZq7hlfN5yf3M4s8M5uG1Tf0RbY5Z
XfIQ0BQ/bIdYNInx+/Mqc1NWXypuocalJLxesab8M97KGH5CR5u/1GkLloSXiqViBIMocDlaoNn8
CTCzKnvJryE2IJf9CXUNAEn/hYmjKTA0+Aqtr1rg6DYDGHwAA8vh39waM4CJElqQSndzdWKK3CPn
/ysPm/JQhXeMxfEohdlWHlpKmXYDmZxjVu4eWXSwpxunWGvrBkk1S2pJfml57Cr71VDvfpsKHeMv
rZjwR8bPUB3nctu0QUxobEtOh2quN9J8Z82MCMlJHRg/7/S9tCHKwmCD38lhE8Flzfd3ck7b0a26
LWS/LvRy061kcji5Jv/ycW9Il/kex7TXpH/Ij2lF/N6ly88Dl0lY5jh0GNBsgKXSlOhFBgFQR7po
l8lcyKAXcG+k162gEcLgJr9qjIOXiBZe+mHArEa7FEY/m/JZiDfdy6uu7dwzanUIQZLpsiQw3jH9
aQYEUJu4udcZxcUL3RK7pNtNvzO0nwLOYf6t/JIa0BDTic4XSor2q5eBxuhVXwZ2scBpJTikKM7p
21ND04g71LxpNaTYeA0s6eQOVLNqWDBEaC6QslY0CA7ADwRMfH3YTO/AtvdI3AnDvkf8m8CzaCAn
vDw5W4BjMqnNt3Taf/EP0D+/p3SB11DiTmep7wLlgOKBen2PCqr734Jxdt7cQY7M0oMflsKX/iWu
+jUGMoq0/JyyOeM6TmqBzK9VeoARkqbbPAShGgCbw/Pl0/C3Fx7IRfilXKGmdKsKwyjojaDjr9Qx
dFQ2a04MMmcKJMJQr/Lnn4j/BdKj1R6uB2BzqnhRt53jTYTMgPMA0lLYvFdodc7xZ+xipcFoKHFq
4s+A4c4LE7rgacTwgw//0aaYPHCEcfbjCsMYPzZ31Yu8B6f3i1O3+DeF46+QLKN7Drh4I8UbFWRB
BGHHywSAEejMyB9Ux/2+wVIdKjNROKYbChDWUIRWm0z7aknv0gIyclgOym8xHODNPH8aY89NtZkT
UsVH9bHCfXvl928w5GBGENy7pZKFKNMS5gKNOjt14i43Thk0OHZ2K8M8hPiXpiORRbWgleJ/2jgR
8Tuvyyol1n1Uz24TY8KFYdB1Yu3QMOLvvQZQgHfZniFrczG4yJWx3yx1auqW556lrngVuHnlQrng
WSuDRrbhsxiQ0bAA/CVhvjnCj/lnjuRs+0uysV2KGx0uVoQHKpYR6bGCuJfvw/cVS2LZvYXOyRzC
Klg9BRUfkcckmOJbDzPhqoyocNidLuRgtbN/TRUGHXgbIkDA/RnEDPYZ7kuQSLQvNbGj2iV0vQW4
IqMcwQVn1+wzrubhO/JIsulKpSfhXk0NJ7tEFbEzqN8xeXLaJl1n4i4JvfGuZT/3fAz6PdRrVgy/
FVv34sZDyaadHRb4WMeSEy+Yo8rjgwHB4GvuvCdH5Zc8JkhAcPZ+2YPqY3ECMKCbjnR4qWyVJKhg
IlbvgZ/QQRQ+M+nReAyqHdNldzvOv4/E9E12DHu1KaQT+JbyNz2APxA1Ca6510cPZiqD2Y659l+1
E38406DB/o0tg+i7OG4jlYUihNxd5zTCEFuGYvtmxhTQpclTbCl3pejB357xzOHQIE8cFjan7Rfh
QzGyVPGocMgxgcCZA/XD7Rn6BI/L0UHUA7Vd63BpQVNIsnRRZ03qLu+xuaXLCshsxeP+RDQ4knhK
IVybNwDtMBizj+YfcUZkGjAwOtLU8YqHXLdAjaDmrv5EhNjreMvAmq/sgM0h4BBEgXMjCTYMTeBs
T/ql203obnlNvpzcU8OJTdtEuc0HJh7hrX6SiVam71xZfiJpHE3ac2Uh1S4EAsDuf3HuTCq4ua3j
go8nMH3tyqG7hUpMKPTqC+fJPVUEQPpikgrbEaItcC+TyMkeFqE93diGAQSKAcwFVJw3H0s2Ij7+
OnUHM8azTuWe0a3Z8xt98FKzzLaiL7AixxIDGPONyze7fI88u78af1+s3CabAMmn7JCVEZEVL574
RwdxUNhPsSPGjqrYsz3+YSdAhk9H6KViDyTYNW5X3aBmCIQ+jk6PZU3sGD/qg+AObJpI7Vrcnp0l
Bo1KLdzzDxLFhvkgoTGVnZ5zH9Y3yVOoR4AeFksUrF6Xb3HN0UWQp80sgCvfSafwv69w6RHX8loG
JlSC274tNyL80soTROz2jSadDLPmNmJFwYgW+tp5dcPJYN/904gXCFkfMsx46GDINedjCWriG/Oh
Ek84aurFMUZV4BRYvBz0kUmmnV9ilr3ipy0JIS6aWwYZh2G3hsWD2dJa5MSv/smmzwDZJwNzdV8d
euMWlfdgoISGlItlrR9ZqwNIJGxPNEmcIl9CEDkMLsboH8mFXAAHePqovLGgWSLjod+Da6tQVf+b
FXxqhiM7hEXMnyTthEfwTTS8MCPJYUROwqa5OL3BRncadHgeZHTqKDJWZu/ZuQyeZLaFP/GnflOS
IJk9VDRgVSARbFXJB4QgyX9dipaASlTYaICs+d7uGX/E6QkRkTLdBpLtygsbqTLueYwiwu1TNF0u
+Fl3IvNJ98ABbLiXYOqFF27hUZCdQuiFXyoeeyezCcplcBsr1z8YVAK1TwF7kY0KsUN+tmA8Cz3/
2p9TojKxVYSfIz0mLSiZPjNnbPfGO1UC2zGjk9VikkrWiJC7r5ksRh4u3TMe6k8kW6fXoQEkJOHJ
MlLOVVgTPWN7lJ6Eu1FONcHkEKcs+OEVcy5Endkt3FZHbaEvOPTxB4adUAN/smJPSRw9uB9DwKVF
f8a2XgZ56c1kq+DhEDCtDgG/GRzHG8jxnCAVXoviktZZEgowXDlF9NhXO8j6a2oalKZnMz2RJTeX
XqfCz90IEBwNKxGQp3+XIrJhPF+pLuItuAO+qsJaOdWshnrLbABIcA7GDYRhvbMZjakPegNBw6bv
HAXDiTCo9B0Ej6ezCA6MHppTUW8i6vifJXgkd7vjmB3IEul7ZzU6Q7qbv5p/L2xvKSu16kupdrVS
WvrARG54eeo2Em5VcixXJw4s7iIV/jIg6cm7QzULcxHg1onhKlMGEZlDXcnVUXBfYtkyJJs3ISaH
/pCfMTDXZTcr1wW0aOZr8EiF7IdFoWm4Vq0hlU+i81ot07fJAJFxzOkMe1yIAxY3xz+DZqKp3zi/
gZ0UDrVQQAtSrfyocur2bsCvW9mtuClFNwO6WymeeCM3RqSVAVsly8nm7KWGgJEa09wiGEGsrqKP
galKqcP0nFCp2CHB7kauJBoj1KYB3UjNCIYeHcslgsWYeHIm4ORQn5Yh6qP8YgdSsBk8KMrHs99g
xBvBJcydgXYGAk52FhELu+0ZRJ/He6NteB22z8/o0ePKd4ZuiZLNkYg7Mz5RohjtVUbFfE9NhfqT
MPNNQWltnChmugooN96lGjM023hHPDT60nCkyeCjv4z3EIt+8SrFgciZj+hFWi9ZwBx/2h/bnJYE
T5wtDRgQeHHf2Ihlj328xuGEcK0fenEkasYNpIHF6hQg9IF8rN9/xasOXrwQ3aADsY06InioCHy9
KdeorpeRPxogVriMNasd3Xggr/LW/NW9542zJDqBgRfrK3mJ3a6A6/XWLjgirCNNP9CsUDg3R2is
u9rW7s2Jvfm0gtZOV4No4LEQDcrVdeaYpCYl7k123JqxI/Jrhhi+Cey6LATOweqD6uC/mxxuW6K/
Im+DQ8xHejEoM0bdI7iTagJi9eqPpjFN1zwzRB4jgym2JFcaj5aEGaKGkOH8LUacxD9Y+Zebjdv2
D4MzYGMX2wvRZ2fhMCkCUuH4CbggKKjzN5ncjgMt+ZPDnAN3F4EsHyYPW2DiXxLZgt245iTGIovp
uw/ubjwkg2wu14WwRX5s4+o/Mz52TCrumo8YUGGO7qC3+uDSdsHst4TtAqukTlYTwkUvQgwcYiLe
FxyAhWPOmxqXnV7ZsMvBTIwym8q7Q3twYcHBhIA9BTcSKnUTdKFPIYJ1DsJFqzzzGOTyEq17j2z2
JqTewR0FxiE7mT7ogE8tIXrcOCqgQKHuWmZnskP0lHanuQM6INEQ+4EogJlPKUpL9AQyBkswwdgs
PAMsKhNpz0lD2SOk64SD92268hO9j8aTtJ8YrnLNCakvpT5dKareznnqFD/EIh8pr2GW0yaT1s1g
u6W7yY6phurBlt+R+H4XR52GqVpaEMRoAf2hut3UA4TmcU+Jw/+emSuDn65s6Rcb0C25YdWa1g83
RboMY2PSBDHAZJxCJb9neEsEMhNUE4iZ6r+H4JL9mNH78wfEFmx4afWao7haZtI5UkKD3J496ioM
ZURrqiouIdfhBZ8F02p0hfBwZmoD/ptYyiSmJFyr7DtAlozlhhWZkhcVqTS0NVVFQAXDThKpfBus
vtctDRqXmifgZXHVARhg6zVOvDVhUX0kIsR67a3m3jGTVLmiNKbJP2RimPEKAEKhdXhJFUHY067B
JA+kRN5xcJbGNoZmwiSy+edSrgowFPwDTpjCUfAFytrdQeER2Rz4RSz8er+UEUL5CWYDmUt2J5Jv
BG1DCElgLXoQSYWH2kMpx39Q6hLU/beMXjS7mdNRmvflCLb6vMPjt3ucHcR2U75l0D0l+6MkS2Pl
pBL1xGxVwSJOWxEcBkpXvpUTvLN0ow0c3XiAYEQGsldH+7pRvGE+VViXVlg1ib+6E+b3KHbgRppI
Js9d2AbRgNNOiaFfal0YW40PIhslhCTHj1HHsGWjZrDemL/kxUlg3YY6pTCiDITUhowxzOTVL7yU
HooPmSBjWh4xhWMUDKuc9TohHcdwi3HJQ2biY95mC5MIUgePGbzGF5Rf3lytNJvMuA9E6N2Jza1f
0Ouy8TpjAjBuXpK/0rbjdHwGGJphjbtpyj1Xq2090MmgyDF4H5xnxyt6CBrZEK/JPxGVZue3jIIw
SC5mAjQ9Ab0xEwUqfxvLCVrymbFDK9eexjy0Iu7tT5R3eocKZiUyiX0LyfpBh8gt6KkGzfBa/sVv
03HCbIFczZJeFCGqRn7QfnaZhyDCy5ILd35Mr0w9uSzNLkk+KagSHun4TKU/A59GuGZgOZL/nYgH
z7cGTkdU1QVQ3xg96uGrUviZUzxDiy38IgKI/e2atbksRADmBNuFQTqJ2a3R3coUsLDFXWJ+l9wV
RC2BoKySCQblaIveDCxFJ7fjpb5zVBuPjwbvORHrG5bV4n6W+0WmnDIeXkX8zLP0TzW/RYYwc3jF
OwZ/BHDv8tfo/Pgyuq1ykwkgnV48gQMfVLNjdVrXBhFkMxi4Nq0NuYXQ84j58+llReDVilRyvw9P
EZzTTnP5dUNAb4z7T/r50qKNCTWW9uq1OB5QH+ASnEP/lJfBrRvBwsyabN02ePWAJ6/KN4iEWYWt
dLENubdN0OJCkI/ZrmEKxtKl/bmq0xIbB1LiSm4Cf5+qjrhlWXK6TrIq9bfmEGUpGdJbKW+a8b1M
riyv8KrHhE10JnbbhTWz3o85sUir5Vjj+LrJloq7FELi5y3pMCe3pMmWf8CvOdewA8MFi/Pkr/5a
Yb19yCApPHfmH+BG/im9GT8QkZPayb+KWxVaz5tcHId+k0gnE69+LAe609S5w9MJJVe8TSoioY3q
NQ7PRPcok0ehXKbnNmNsVQu76UFgJImJtYHY8jOs4BAQOja+6yio0v4+GpFdQfDSpNvwyFmyY31Y
aYbV/5XJhlFqMlwp1FKnO3a7iFZDxe0Xs4yv1hWAY8BgEVKSV4hVkL6dMNeG917upfwXxHwOBEIM
KKCt5ExsYX0psNM338J0+yTu7Da1Qamf0A/MOCZg7F57xs/KAGwEc0VmWQXTapElj4Mj9u+adB55
4BKJzrvdta4B3gDZ10G12t1r/CV2NF6G9WNQln3m6dUANykbsjTX7Vs3Yvpzw43UgNJ27uITT30+
cWB0/sQ+2DGw7XFvwwH7WQc13LuECNuF6baihVwnuN4n+7TZFukYqJI3glQY+/bFkkcbO8pfpsuo
qXpPQbdO2msvpjkex4ReXzTtXOfrWmYhyuumXoeeVm1hPUOszqnFB+mvo3eJiHHtwn1b/3tm94nN
vqcOcBnoa+4rIhPJfxnbieGl+pYzH9U8RVw/G2wP1uJPX5xIh644j50BjxTjXk1Xo7rNryBcppr7
PAuer0OKN8qGPazO/PYw6UfSlYXwFDa+9Fm7S9G8Sy9AMin5RhaDlrETrFf/TW2T8xbKJXeCQg3C
2yidIQsW3uqNGFynHJx+xVhrzm0Tu+eEXQIwSmYGRWAy438nmzzq+2GJaN7EuCclcUbg5a+pO2q5
1z7zv8TEMtZT3rLVD/dRDH5KCKaUpTjO0KtKmauxTUr7yEQH3D3m5rvC4E/9mZoHrRiHXyrTq9G1
V7tB+yevvjnDss3EsPdVHWTtQu5a42OIaZeHmsxN2ZG+ZuNU6QsE9ZXo/4rwZ0GaKCkJvt6NyCUR
OSF18WkLafmMSw9WM5EpdwJDMxhtjJSZvOCzPgKAKXuRajRef7FNMxIRNthP5W7yL/FgXim7kGeP
rSlp3V7xkFYrxdc8BhC4hNUDIRxuO8b/ODqv3ciRLIh+EQF681qGxfLeSC+ESqWm955fP4cDLDC7
sy11GTKZGTfixDZ3ccgQWEr/+cW/vnojBzEUGbnnB1Du7DSt6AlPYw4e0diXkePT6YPTHxWS1m2j
uCDmRV54DvOPRVNMgvOqvza20dDuEfz47pUFBsEopNOXJ78nkn97yDyEPf+nRBuHJdOO3xUZ0/rN
qZU9Wi784SoLu4sJr6Nb9cap5hgYsEYyw3Ctb8L7nL2n3RLB20l5E4g6zAoAWrRLjDi+Ntq44sSq
3JAKeg8AxHVoT+yCTe3osT+pb6r2Z5goezW2YYuzN3Ct+OwiiSiYmwJgEgnNEIJT9LtsnAayCmA7
5vHgvppDQLNjgYZAxJISGPMAhSg1dlV1SooVXX2MPtlqyDapXO0gdnivSpCemcPAIDZ3cs5JjTHa
R6k5YK4BNQ9UNwMW0uedcjTP+SFnDh1B7aanjC0pczhsOStl2eJQNr/y5hh/Y8XEiFQLB3erMvcJ
twm1ugEzWIwowVZZy/IROEtXzvPXNuTYR3M1doZdEJ4NzmZT0c92YNZdvTlTFR4q81LJdupT9+1A
vnEWl6uttcBMXKwx7jb1qcU4KbDEf3fVO+03LUU0/rZcTEOg4oy6ltk4lOlpUCN6LSHagWxbVg6Y
DNExXdohqI7E141Fekx3sBJmPVDTYaUR2SKfYTaHMrno3a/cHPDVDnvM1j30U5ZWtlfYBWxj8eEY
zLI8hcX8jQAHEItFxegWcXGtgB+H1Mxq8ZsAsZ4SOMVkqVbdtY4ZN7Q7aRmv0P1EPPMLOSdOAqlo
3uT43Ol027tMMIfVWNO5OdWOTmNSNKJgxRy3tjvzi25k/HEHJDE6ilB2+HqKt6qw0V0ppKvY+68k
BQKi4wf30m4p5SMO6Ansiz/WgieBBuTaokcVOy3M0ZmPFWaevLl4xJXkLSuX6R2kN56nECj4HlZM
jStCjCPfwqGl2ANQGGbgeR3Z5oH7gKQEOfWtx2hu4dl84+GGItOmf8NVToVjNttrdHTeigIePy+t
bx39Al9akXYUD6qYbbbGGud3wtvUGJmRVNF4adGvnx63UfVWTET+iwXBRDwLCaYXLqJwFytUz57k
DZ8TIBOnw18Fsx+e2tnN/vwbW+Fq8hWnwIjyyNbC777qGO4tEMzoZ2H2orU3gcsgP4NUnEfRRtfs
5gc7iXxGTBMdGusoLGOg86TjR4wXyrX557rLnO0EtwHyFxriiJ3FdXpz1ZaOvq+YfkorWMpDsvSI
mel9sSQDtCK2SDUaP9VeiCeT1cbDQ6MULQr441MssM9mQxWbOK6Tyg66nyF8Ylny1UdI5+0/wTrS
rlKQ1+2yKWYjcpra18MhFpHYxuMUObZbjGL15qGQd+sZ1OZ7QX501e6bnp19dWEt6BJ21dDUicCO
6yF/THWBHfVa3U9r+/TucewoizN+QNepUvi6qIeMVzDJ+/ORv0fVWDTnAxtRcGODTT3VITTumP+Z
fGXcQidzb4Ewy8drxG5gCXztWwh3VKnoIdPSbROvv4vuR6VMU8ZT6nP3k+vONlWyDS0sKXuuwS4/
yNKXzn6Tj5rTB2M+68ANULKc2+NinHCHU/cIJLWBRpDxUP1Yr1bZwX+kT43trg+iH3Jer/9Z4wky
PCT5dCV8Ws7az7wZ5tpVy1CIliAZTQbxqMnB/dXa3NZhQd8PbvqFSMSCoyIu+ADjnEr+E9lvJVyj
H++hd4vX3qdagc62o7gKIeaiVp4gVfGJZ9kWCHgxNze0RgwU5dFaWLZb48sxUIwlO8swZnjA5Pc5
eWTuRW7qMPvKHE7W1TaQN92mG7gxtzV8nGjDGu9MeJlpzRq/rDWEEQ9ANPljQBKp55zV4Jwg2zaE
hbiXlxqX+C9NtToXICcv9R3GNvr+iiBJMyzUi7CDlQIZTpp61JI13jGeBvSuqAf1Ug2cC7YmYZ7l
4NmUdEA24fIFO0rRXl9D6eRkAjyJtj1PMWc6coMX3pRbWW1M+L8/kestWvmAO6zbFOpLRsz/zVom
1RbJk5e5VPzTY7C2EW4oPb9KEr2Jz0L9Zq0Z21uuO7Wwsur9SEluaBlrtdt1RErWBRQx1zYYq4fJ
ha+KHCdgWuNGCRYVg9BZXBQT5UJTbgehIH1YxN6Tz4DjM6nQ+9l4jpQHqa8G7UkScfrw18fdRlvk
8lNw/yrycgQyYmEF62Dw2bEiQtqqvFQP7U6p0Rl4PKNmWWwsFlQrYwTjcuaSbOjowra0LLE/J87I
7q4zn1m3KEpaJ5jec7hjkJl8+oYN89NyvwueSZLupGu85hDgWYXlG//JX6F7IXcZK0/NB6Z60ApQ
W9VxGHm8LzhCD4JGqueKME0JLV4c44zBeCvDPG/n4zFCEGVgd+pPBfWYyDVMXkgsD0upmEiQUn4W
mrUcErg61gmZcssRp4PHXCdoxBUabYKDOzCse0j6zrt45UFr/18OfBaR/qiKdFgC3sZ6umscS9/R
ySSzFZwzAZBO0USnWsCS8Y6ZR9M4fazJU4SEgEsS33i88n7wQeNY5E6JSLU4OBd8gYP2TOARCJ3V
NufysJ6MhHNhZygNrUXbst5YGO/jf8D0KfaLsGl2eFIsZSULJ7+gYpYDacG2plllpR1zZOWKXvCk
wUrrUwTRzCOkydEpbwPdSJHT8aS2K2HH+lWH3xH+ThftHAoY/tWYvhi+++Ces5cg7Orv2CmMgu2f
pmcQdPl+yQNXWwwDrJjbPBwOzdakFyfd0X8EJAzHhLALO251pblR0UHmtAIOoZ6sq544cEqxYErV
kQJPqTyCF3OTtWQAyp/JFBSsDWWWDcu+XXNTUOLVf0HVrhcFAiHPVj7AKv/NIUtov5VO65KTTZjH
jcq5VmawgATl7lSVElG2FrCNIyZkekxRQvRK2axZyU+W07g8F8J/qpO8C43549J4KTRTx7PgX0uk
wUDIIhVFD/2X9o+ZJge8d/EsgfB+69/sn7dhc/R7RhqP2tqPv73Fs21dgiHOSZvrTqgciuBZEmRT
YN4Ro6pFyqJZAiXSP+2t2Yz+3dU2lcO82L9b7sXLET/tqvs03JyjhRGjtDsBBwjgDo9ncfSm4I5w
M6LUgKQ85ixMZHVV1bE+jfcF6KmXX3G0EHHOV5dGXyT/Cn2pHwQmeuUaihllU6QvJYWdNYa8DaFP
vNPcbfyuWfobtD8ahxNaR9mdiK3doaGdNaQ3NkbBDzbJmkQcHk+qFxpvmSBSDUzt0hsFdRIZ2WCu
j/TpqTNyZQl1xPCnbx2ivx0F+9pci+IKUmOWbvtam70ElyiZ1a/p9exQCSet9tnCooGsbq6s/Kzh
QJd+6aKv6rdrHlrxMKR/iW7OEqZYHMxUSC1gGz3OTlufFdx0QBG0lVNbmzHGhBhfC+XWTsUSzLEy
IkrHIVz3zUYwV/2wpVW2cEEb4ESasL4Kj2lt1rXGvKK5wqOMbto/Zn99cOfetfwdFAfsjh+jflHl
bCZblatA4WCyYhke4o1l7XsWznxyj1dvN3GM4SAV6yn+j92aS4hnvMjzmEYdqiCo84jylQcAynor
3csqz2HPjc4ikX8MemXzX19gNiqw/h2mh+WL+6bW39SXCJyMw1NuOeOOBiY+hYY2FO0doX4O0tlg
Rqnzj/YpSLPhnysy9tyXwYnax6HEJ5w4XrbwLoOEF5ragVhHyZdoBFn6GGJ67V+lvHToCgl92eYN
l7lgPRm1ww1KqNU+CONb4RC8gCmW62gA50Y9SflSCW/t23Ap8/q0Atv9Vdg47U0jIC5N5kGTEcuX
1/9kPTPgXWyARS/aed+s2KeMhxzLCQd/E9ywwXAe/mZNbTT3jzsNm7KjNbVZ6zbP2nYEOo36aG7H
AapV6uBdzk7sImR0MQXSEV8jmzKZet5+OTLQzJDFLInSzXl/yowFlG+5tj1AUBjbRu+7CByJeXvE
k592VeNP2ZWUQxCwhOfUwKGDCy2EucOFofzuffNes/1UYNhqRIJLmFzFg2pG0OJy1B3wyi19AkK+
dVHjfy5CNu1RVLkPem1LaktX09vUUb2YR7lMFOYsWTixN0GhL8arRdW7hXdCQNObXnORcChmwxNu
0bIFcqA8pZ9MVHM2P0dcGgJ0PiijBpVuFadWZ3gzT1PJ/bFYDG/17Ec7GeeuG17HnU8DwiEGJ6Lc
BfXocyAkw2R7PPHTYq+ip4vipon4x/gmpFqyy6d5voVVCXd4mxOPIztfXSJllUfHCvSCcW+hEq5i
01GsH6VnpE0CFm9asGIsEFXI+HMh2zRYH1sZKjHo3HQ1LLMhX1QF0qSHW6RmU63cYiJdJspFk314
IGW8BAFFR48Qdy4kUk00w7RchHAC5M90Cv4dCcLScz1dUNBa5F2QPTpiSDFg6xH+R1qshm5ndKx5
ySzysX8Pi6pp17SdUBnYHwON5V94JaSu9IAnwIwSMEZd1bHG/JZKd4EuvMYx3F/UXvaRhs2/oOe8
F8StZMI+TuET+sBbzWgbmArwl/7QhIwgu9+eqsUE5200wtPSAcpppOoU8UAh6oELmX1z6yQVH64A
fjcuj32uH1r+nAUQJE51ypwMnOahSB8EuoOcgPBweQ+tsdRLep8G5a7WCXB0DiJZbI+Z8TRxTqkt
MpJUMs9CjPfHu9TIz1QkDwpJZTR2JosVExGEh2Kpu1ut/TKVdS9AkZeLS+jXz7j8zvLgO8x20zO9
58jlTyh4E3sriTJLMOjKo5Svy0qisZ+Bb9I13d9SwpDaKtnNVYGfi+zYPHwUGIktiPEajv44Us89
h+yEWnM9VS6qG+IeVGts9Kb0JTTRRQt+R8AuifUVZOOi4c8leCZys3825KW5zRVWvYYIkwEfJmpO
cpQtCvUoG/6ZdnBp2nsMOBXMr75xKeIxj21F8onRaG5YvI8/ak2W1VBvvGE3dB8/Zp0UzVtglv8E
/KNWWD+DuD+IBO0AIET9uBVdl8iGfneEWt36Vo8enpP6/JNS85yJ71iOKXEk1JIIu4zWYgtSyjAU
fw2vGvmjU7F1u0uCxWKsMUbB2kn7qKswG0iyk8kpuzHFXTEmN+8ay+qRDs8eoUnfZIG2SF1zLRHg
4tolqsL3RcsCjiB2KoLcMgJ3N1H/IWOLJV0WAN+H1SlKk9P0yehqcRFpUxVZPJr2n+sjUo2Rn/MK
WEpZMYZf2kb+0hbx2/WWCkkQs3j6cXJ1w5saMf/mkMrBfUjLZeGxmlMbJSjXZIJ5DYyK6XB3/0Hl
ygVSxggGIo4+Pv64PmoVzJwy+0lceV6aS03KLuTYRRxuTWwRjAKtwa8vlJJANmt4yYBdQgRXi50X
HtnWGoK2dsiSGm280HLKLZjK9q5yMnzO2M9Bw2fHkdcD3kYCHYGRQxutdZ4DekDJeHpSeMqLaZSf
rGakyusdOX0aSGt51G7kDrN2/6lpBgz6T/MeMFPzdirShxq4/U+lGWgVVHymdLTwclmocmGqiQWP
w/FdcUZOoCrIe1VErhVpliWBAQxHHJgoeSVAyLmO8bZn3zVM7xChsNpG6N0eWX0RfcS7DhYlP7Q0
ASznfY+dO3cvOX9ed4mRofClHnZQCCaS9EijZdqf4/zH0tsd4CiuwBm/QMT89pL5+VJm29D+m4i4
nJCLATKOea4CckbM64FBe0gCL3aFg9n8/2ujcTFw/8OeRIz4GrgS4O6m2Q//TiCw4XLJFVAI+A2h
OCxl/2sqzi15/27BNBFMr9ZAb7Bs/h8/x1JJZIRfMLX8Un+JhXRsjqFMfPtYhHAHxbdpMs32YKXB
qNW//W+R66/l7UnphXfgw/SwlKvY/tObw/RNd4xJ0xD1sPo28MZSbuZRqKGoB80SqRjRluee+7gW
YZcLWHybyRN51vPkNLT/4OX6Hgk1caCkBGMSE/+Co6+ckmSpaKEhTcp3HjEwmi4JQT30nbnKMYt6
8VJY1LIdh2wMFEckLzS929C7ZojzAkZfPMvmmStZ5ZeUEWYesim0WNPztKj5yvl8W4gpKkwX1WKF
ny76MuvnVf/wKoBji7ur3IvxNxp+ZeUnzoBnLTyk51rwFxPJhE87BbEalndv+MQRgtfUc1zzdit5
qVk4A8Jtzwvlyqx1ron+1mBYDZO3PjZ2me/Kv/wva1KcxTciIDlcEpNzz9ijjXub0Qs3KKlAD3h9
rpSyv6HVkPfMW8VSFeWLVObIJcjTX5ZbpJOGN0OxmJYeWTuq0Y2Mep5F/PSfis1F4b+C5Ob64ZJJ
u0k/htFu53+6RuiScyx/i8A6a4UrfnZI4cOYwaLkUyqRZgg0etSgIkd6Gx1wX9hfTG4+d8JfRMNK
CvPFyGrQR78NJ1AgVloH8eqPaH4mowr3MwPDdlWR7oWlrXQi57R5nLw9g8l9jl+OTAphnFgo4P+K
jpvlK3P4JdtfRo/IEzCqZqdJ/jf4CnL/r8bXp2UXGCEVFzAInIcIx1BEqu5jIAoaN/AdDEfEOaj3
qZLmspFySuXGfgeJZpolkiU3OiZaT/7Wbhv8T6Ye1LUSPlzedcPbigw6GeK5yZUI7kYigQ2tm1Lm
iGMjI4etxKdS9rcyOmmIvu9HDkRLJEuJmaOlxnvWdk4qvjIGABwFUn5KibSlW/C0YWDmQkH2aY+9
it1frZ+0vFpmFdQm7kaV+No3KJWOQs042m4lfm9VosB0y5bHinfNv3XzPK0RVkNnSKOy6FkLJ6K9
NdoKVFT43jr0NxVGBDOwuZJdCBgK2h0XLyA3teuopmNe2ZRg5pmUAKhqI0JZtLP12jNK9S2fZ5q8
jR5QnvbU+aQQ4w3+nohc5QOUONSHJFtLQMwR2yMTPYxf18/ksDiPPVNZbQF0XMxofFxRIIwBKQw/
7vCru18er6XyYTwzfDjFfyOowqvSOVA5pmUPJZTuJWxFWgekTUYEX0OJSANvE1ffBVeKz32e89aS
fUlzGPDDsmVRJfzcMl4Kybkz8+hQZa1lHqonvd5yrpjT390Xq4IYId+eWl1rMFyCspf8PwP2XYxx
wKOuNH3V3V7pvmB41VSsNjWzM/4p86mJUyQozYA039VmdIj5bh6oTBPIdwRckpN26XRb72kVr8a7
afirip9QTNqLJ/rR0P9JfCqc2xX/b6BJuT355X06020NZqugh9hA+aTU8D2me7rAxMDWuDQFfOFh
Tb56bgQRvs6lji+0vItPxbfWknbQANTwYYTFjzRsUgmf95IuK+C62fbBb+oZHFpIEYSwedxtzxWi
fAmudGKQRcRjzjmXSgWmIkNOcPlmoxCFsSayhKsmDUj0l82qwokSFkSiIQnQAg83J0hnSvUNYTgb
oLdAzr+rJT5g9Scil9BTAthwTCzwvfP9wZueD0q9EYKSghccQf2fy2sJ9WeB4chERsC/6OlrWF/D
OchegXoP3K+yd4TswvJuwjWR7UonBxfYplkuDFwSAleDWKDgbdG3uangYxn8+iH4GlmP6+pbYQUS
p472qP/roEXkKWJA53GwxBw5fVeM/2R01mGRGZM+hL0Yo/lnlF51Ol5LkssZyrjKGw+IVnYYTIcd
Re/pvqL9HV4BndZZoC7dzOlKzEmpNGsTYy7jN8uo0RhZjQE6cp/uyz8PDo+FpQNYe+k7YHmig1iQ
NqYWmVMKp4kKLyUleVhwR0LbfPadcCOENXg7M6PewAXRysVB6CDjspmiTNKbgsp5ovNYDf4iik7k
Hku1TyYotF2O7txoWFdF4av0N1CopeaYaLi+gC4ND5EPsqdOKeXjYp+2Ermh4Kp0YKwsHAoM1eaM
7rv3RM3lc4oZ5UpsobJmvIt0G+QAJKKJ04zC5Cm0L4JB6bj7sJyzXGCALv/A9hBu4ktKE+mIA77H
Dhu2w6KU4bIgskoJB1EHIoVRrkA6zmOWBemiEsTRad8pwdQwbNTq7/aPJzHoQh2HIstm/0XsquVJ
2CEYJjCKAtHYR/gyy8i2PA9DPbspPH8oNHEIYHyrvwWDOb7N9V55ylYmGBGk1qxjmlxH6snguQuq
v3pCLcROLm47pmiMQEeNprj6KBfl0mO8X+f9sWVk4mmYdCVmYgVRp4PCXQmuJrIAcJNIybCDCMWI
l2I4u+5IX3vLDIGht9ni8uc4uWlIlhmJinSeb/qUGBQGk3xAVIMtUDNFdJKryT8NPp9cf3agCRFG
lIH5JFd4kKBbcY8m0Ll55On4A3q1+hUssCylRC4FyilKBQ54vq2gfpbWLsle8MT1UsfxGG5HvgKU
kGWUGAujvJtc1p0xrEtRtD0xc0jEafFDGDawlnQqG6cMYho/KrItoeBuApqiNF5U668DyiD7e0DN
Sc53zbKW2MZwCxmdk4tRo72JElkrcLT4UBTepgB3YmJH6xYMFjjOk2PUndgkwQSNLnKHfZ4V7DVk
8elbDRg7KpSP8buFXncUTkoYPsnEjdrCKqul4DNhzy+kwYKGt6BRi2HO+mKHiZ1M4vgXLscYEiSb
RtqaH5xOcU2HM7V+ugUnADrSI1KcPYObXH5F4q6/h0Y3c6OjyedNTBLL/0Q37YFBi+twKUChUXik
jP6/IPriAQQz/iPklzL8a8Zuy+XPpzYA/TMpGv+WydEzjKzQj/HMWPFDooEPp8Pg4f1Ozwb0Oz4P
7SoganWnkOFBLXaLKrlBOOKz4Ld5/Kis3smRCrBGSwCNonBzWWDb/SDclAabUHyygCHRvdsdCnPD
54Atv5VfvnkCWs43Efi7YGR0L7CBQ+gOk9+MC0Ppl6JHOrn8IQIhR1+dj/+YlLDJGA33bJpgO4Un
oI//MvHRp+h85SZWXnH7LVvfHowZ8zTkL68fCYecdH4/YeIMXAGIIN9/GsG1wEEYD7hWEgRb5kqU
1oACaQgfa9qtq8/heE/Ea+jfEgsHtPcIs6enOxVhxfpj5i9jigtTaBUxg5UElAPxj54PHV52/WnE
Pw3rrSu8VfUtojihf9TlqjP+3NzkFHXXgpfUseN9FubH1B5mcewQtsvqU1cfsX3JxieAJzne8+6i
wrdvd2jOWNZk2ViI0LnSDOvHcPfMS1Gfc4bh8gIgNqaVnMxLdeYIOCsEOhaPJPWKqQnx1g/3ilPh
+KjCSy7k7NN/kmqPKVOpf/EgFi4UsJPRocHcJO8mGxe562axSQ65f2e0YcgaU2L1rVerOw5vA+9R
QZeaRT6hINXSUAkBu5f1Jb90/krK/iWZf/S0h2WYs1OO8F43mI88UmNLdpdLWSaUMcvg/nZIdflR
8PdyhEeiuFn5aTJc9VOCrOQ9p/6K0Sd2Jjm6Fxgh4TZ1dzbrLnY2S+Kr2IVTjp6IFkpNrdl6R6f3
V4BKXYfrGuvjIAMZKdlp8QTlMT5cc/oVB/de1I7PrLDcV0W2UV2QSLpIdQSLg+lgVGWQgdlKQhs+
EFl8xmBV6kstb1Tlj//derTc4AZs2FK0/2rYE2VHb2a90Shi6mrCodknIeAybqru2YXfIQq7VL3z
/FPqke364qrJNRrTLvyuglbO8dka284jtvg0UNpFEvx4kTBcYUUnNOgeS+CJ6IsS2mDEpRChDuZ4
oUJiAUp1UZnVZdJSJ0+S549Y+hqnAQu23kRiIQqvOIeT8Ntbg/7rijlasSfYZbXjrOEnTNtLmJ1g
491NLt0wFCNyzer6knku1/Y/mT6akQ/pXGqvzHAUEdcKS5F0JjIGuTf+J2qAi7StLD8ybssywVy/
7BFp5Q02PsKcIesEVtOEssJQXnGGGAwnaBFot1itB9iHpvnTwKFUUE3FkviOCXT8rliEXpjtFso/
XKLs6+akKQp+gMkhXxKWTbNcGxqCkzd1ZDw5JMblrzR+++4h7hSegpyy8hP5fC9gNK7yrKLDUZ/t
vvpA5nEK4Q78SMjrS6qXyXzR9ESiimwZersy3k3Z0Tl7D/3oONKM60ebEJqMEGAwzZgv7qxsm1lO
w63Fq+Y4yk17Ld2lbHpba1gHKFHGLZsDC0l7FGYqxWQMyArV7z8SxxaR0kGG6HlPs9acZljkzq0a
4zI1fk0YrC2mz2N7wQhJRgJ3fZ0uqPfB28Py44K6cmcb16cFiIYLLomH1aDjLPWX/Br/4a4TXyHo
lGFJ0BW6JhlISlKg6IhkImYDjjgS5uJCwv/G1jW9GsKyrWwf1vhjnvySNCq1BTzHyP2K7ObN9s1g
GNbaCBKc5YtiSYq97ucgB+187i3myDm6thKiR1M/Nf3UITR0+yG+sYVnl8spc+DMP+Z3lcOGhDo2
LiyEOxU0R0GyL+/PEaQ1CNITw0+OGkYdnGvRTZwqc+qQ1lF2s+1SExzDotBA6ClWIas0V7Ams3/j
TFSssK9gW0KgGaKzgKSdrQU0ndj/LEL8yDydIhef8z1tvwyA5tif/C+oGBqH8Uolm5451bsnJyRq
e16dQQwJtvNmEq84eFFNPyDKILp4yKoB+p/MhRYRR2mEbYXu3+d3yf90bFIp7lHDo4iu4MQFlscQ
/9zNTdcl5yd2mZynzK7f0T88C3k6AyrX2FEOGwCFCqQ29rx1dw6xaGfgSsItlo+w+5KRjbqn2f0N
TINIIINnJGjOQdsgfzVB/XAd/zTZmk+b4DegNOgce4WzmF5Ji7H6IZZXMDPzFU5G8VoL9hbUnpHH
O5D+csVX2Xi01dgIlXOJOpRMnEnqV4/XqDwP/lsreJhEu4NW2sUNsKTBlrkUmwk0wV+RwUfybokB
hza1CaVIBIMUW2aTlrm2ZHF4Jn8yBhs3fRGBJ2rZTVgGk0Ezn8dws4I/BFpmD7BqAKC5O9jjeLdD
yaGmcSqSlN8+tjjOPQ7Tac399evF+FExTDZ9ame4KYhtsktiHsAcoTEJVAhr9nJNRVTximmxT+eV
YStXyOSYB1jRCMvZHp2pq/A2bNRVWC23dfDdyWsPq2Njc9G5TP84i9P0R7KSimiUBS1cWTeOC1Yw
2CDvUdG79aQk4sEMo2WJIKWS39AvY3gyUfBSoraiCzKWyznvRbvCf/N0x0vWnqZdfIxe55/T6RgS
WwNdkIfC2wlcuvpIPDUCLxIs9ASNqb+15lLE9tjGtP6FthHhhjgyqoMEO2zo/GGbPI122Pb2/Vyd
SBRseylvAK4z+UY3Qr/O40PCNtmk5H7aGldaQ5X9wsxTjDZ7FQguDHCxZI+vTbzFpiSUPpc0nRcA
yoITlcDKnHOiHLdydXYxjjAlAujq6uuQsEVBG2N/l1mKwafEFuswXn9KUECLcyD8Z+GKRCpCMMQJ
1KDAvImiYz2vhaVYnlvceTwYjBfsStZ0ZowBNpGCblli+6vIPcbKVzdQ4UdYmQcpneEYNvicfWpy
3ZOSsp0rZzPLsKs7sdZnAOtNAMWyGKO9Wn25PasioF7T1qFWMg4mJ5CRntkBn6u4IGALzyO2IhkB
RPKbWPPjrVvPd/4Ds8ClDpiFnBskvdBR6w27CP+nUH+TZl+Yjwpj0RMeoGuLnMxf3Mypg3jcQhtv
FceNDpwOQz3goIRr6VC+Nf+r2q/5dDAYQm1OUVxnIBGjfG51JxMV/pBvR9nRcZL1K94gKaCmdeQP
hBWWCTjJOOKWBCYZH2mLNbK3xyGF9WUOYxi+/FdRXoWNSAZ6y8eMFEUx0lXUb7BPUqaybB20H9o4
VkyaWRPw/636Zs35VLqXhzJdsQViC0w6EmF/N8VfRCrtQycOnlCUB/gVJoE5cnk0t3nXhmFQsJbW
GIo5Z9/RuSV10xEQzI5gS1mSNhjo/fYioZeKCzhGprWCMaCit8p2Z51djUYexB/BYaSvwjGhYq8x
jqMHH2XYulOT7oLHkOeden26mHBuK5DKJ9MNLqVmtjt4+q9vzptfHcX+aLZTCU04uYvBiuDY18Y1
W0raezhe4aY78Sc3FXRAbiNyjUSAHJZf8Lb6hTEeqwjrODhSzf/wzPC/edBRNQKPNt+gMIfDBvgx
0mjvrfFF8oDnRkZCvmb6Gh4ePN2+nlDM4g2Gu47tZYN3kCvJ1o0zux0C0VqMxX9LqttECxgIEd4Y
6Kx84YKLCI8oLq8q3qfKU5VQYxaVeowJp8fnHk1Q7/ET8BBARG8WNBhkuWOd8LeFlHU6SI2ctCPU
m7r+9kCaCI8hX3e3bpfTeHUdiG8x13G3PuG1hSxByFwiyo4qbNmZ+WZStEhCgLN0fMFAQ9U9yYBp
QLygbTNA4OSa25V2xI+trfr80pIkgKAOlvHEmxvwMq7Q0pMjx0c2ogNj8E1NKd2ifKBwlfPgIaMm
7ekrENbEK3l4s0hzOqKeL5ws2elZ+knlszTPTulGYlqezBnMkRCcS8f0lXZ8dvQy8VoAARxgBzID
+oHaib8CDH2h3RUMC1scyxiG9BEK7QzMLfMXtA9dvhCDkLDZ4Zfn3FXi02ZcvoGiiuoTGtzvW7ZQ
AFrYxUBb5IuxTsYad5z0acnHkyEo7IBiy2A1QFoIj4bgYLVxi1X7h3ZV5oyUvn3KsfC2jByTr/io
Dsgv0/bIqerDuNfblccDuV4o8sEUyRpRorxM4nO3DX3n01moilypnNubQ5JvTG1VEZKKekB7s+hY
oI1U3algHa9Z0tCBI/p4oK3iE1WEnk7WI80dcXeMgSEKYB6x07C0p+bSq7cNs4Jjuw/cc/cZoK3/
5Ez87F37D58Miyux8tgpv8/CmhdkCWcBXEdLb/PUycfMpoG7vdDm6tZyGfPhE2f3DXW5o4KBUi8c
cXDF58273Y8kemna0dbSBx44LifYhN1Cxw+/gloOAxyDhY3TKF0piA3URW5MRgUWhkGiNGiPC32p
kGbidOkwnnGXbEWnXev23DjC17inKqGiAtaHoDVS4D5p/BP5qR43cCbY4sXbbFcRwgJ7Gi1g694Y
ktvYmxjjzPuv6Efj8Z6vJ0Mhe789vG06a/Tvcl3hgVyJl2rbq4Q4+mT5Q/pMiZi9VdstYU/b+KSU
IRGixY9hQUpbqXRGj/QEGCeY5GPrWNqTNPlUN4WPYo/rDjtUtoRsoK1bgvPtkkWlLNgG4pDh3oI+
IP8yAZ4N3NBz/8d8xTRtTO0ENLow0wGLwt4Asj1ts1hmFnc9xEtfbGWIZA2lTSgn5sBHxnxZWXkL
2O7lmY+YP8OztoeYHm1g4k85GuLop+49IUahsvJLIgD/zkebtEToBJy77oRbeq6YdEn73ZLX1P9r
k4U3BwjjARtXIZAgH0XbSVsY6T+n0Xcx2EyEwSq0d4mpDjxjvNfsR5GBLQkGPjf4WICImzngDfEE
RCHX5Kb2r5McDsoI0lDaocP56OD0Yqmvmqijsa6Q4YkwkQyJz3QUwhxHBRJREKx/EPCsyNEwzE4g
U6715tABwqiGt9Hs72P8nj7YIPxCqI1W1ld8x7rKEy88DcWVHmDtROeDSKiGZbm4W7RyGgH4eZvk
zn8cndmSo0gWRL8IM1YBrxIItO9SKl+wVCqLVQKxw9f3ibapqWnrqUohCCLudffrLsxd1GStTMQw
ov0Xz/tdgwvDHBFLo/yoOt6Rd5JoOSrkGR2GHIBRz+TJsibfM/pm+uWjHnGQ58CLmA5e62tD9lNR
5thbBdZvpjPvDr097XCfk+eoH7edjSWouaDwNTBJOloM3OCVM0fSCWZl34sNXeMD0cSgMZwT7REs
4nYTuFm9QJuDYgof0km8MMqlppz66LcrXBIIKpnKaB59o5hRX5v6QOljrcqEcfobvGsTEBXAACwO
Jca/uvgbhjmGeXmMst2vA+dDxPbKHi8xuQQiSu0yPGIiol68C8ybloeS92fTOrkvtYhoSW5I3I+J
PgAHor36haMu5Ad7KROrLHxzT14B/KFMrjnnSrGmDUBlIk0cdk6kL5B5CAP/9V9EOnCObfE1OTHq
Oi0XCHwUsAe6ET+XiSZdGeozzZm5YsPIXsdhAF91iGCmTUSVnqeHsNm/sBGkDh2kFQ8HAuTNcRgU
S8430qxq7cRmmr6+6sHTwiXhU1Bxo9V8wUY3BGECz1eYudPuYKalYMtWlRyzYKwwSEOPiZfH1JRQ
GPSU5BLmRSQZCSqw5nyA53unv7n5HTK+Fb8OdJQfOCY2JD25R9xQ0oPZxpmdIheFvIpwHp/0mzIu
WZuLlC2VDZOeTP5S5K84hnTHz8ZkPJGonHLERsK4ZZFPGU+PiX5diSHGUUQELbO02NjeQm0nmk2e
UcWroC/Ck+CHS4SyZDOVtJrcpCK5KskqCf8CfgIAXMMQBmWnzKifUX63CHmwZhPNCDooBr4iuL6M
DBfSHDLiWctTBj0YEfDTP4kLkpwSKlT3YwlnfCZ+6NFQNHR4RuqLmlgM0g6khaLzl9i9iCcO9R+F
ebmX+f2CH+iwZ6Dz18tbT2iVSosUKxNmFKaSvMOemU4OwTtkd9psc5F/w+B0sm3UC/sW+RQEhC0+
aNmblaD58/ZvUC4f/ulFaGpNj4zTJUp1p01+S07FnrNQWsA5K0Hvy/ZZK0Cl6QONrVJ/8+ZSLaXk
M/Xx34Dvq8DmG/QjtquiS/vNa8864Y0zOVYn445D9NLy4zO8JGJLonWZVnMVOlEM5CEQZu9f1PMa
0JIxL39ZaZrLkwV8aTFhoFCCuvBUXMMaDEOwzJ+g+mCFUPxENEA/BAFFDFZTVuPz+sM619cAxzxf
PKOYUegOkm+fcmKt0XXMhp/xi8mPiNFNSATSpOq5uaMuuvb7E/PxLN9F/5VGO3mJHzhDfByG+jYg
6KiYBy5Sw0lAxACigUXlG8FRKIDY1EDek/0b9l0HQgBnqqi23IYX+o6t2OLz5PRst69avERadB1B
VFoXer6dIOJDx7wUjevKfh97a80AKsw476U4lyQc+ux7G9IaUaHOrMFRREg8I8LJ/3IeFm5DlDGk
IJvJEVHqN59PLWyZS3s/eMEBx/fO7Y72zqjvkh9Z/nhS9gjzCHxgUitZXuxry7T4MmFuYsWmpBcl
d2QbrUhpCFzb2+Z3lrxhevDzcIaFOC9xUl1MzrruFO4Ef4BukQndWxl7qO/xGfGuyUVDMigTgPhJ
50xV79i1EbNbN/Nc7RKJlE4TScz/k3V4YlE/cHhNXLI2iMjehjddJ43cR/nVftMH4zwn5VMnzH1k
VFV1gp2ZYQd4wQarO5EL2Lpmtfs8+uL7Q+C25oMWmMS39F6rribYiuo/Ng0ki5a5VY/ZkfxGUb4N
cJ5nD53J/3B2h02w2VnOfEd4FOe9MFcRZkZudTWm2knsWiKEAVzvc7MpqoDchHyIeJhu/IUVRIdU
7cgkgZhRXIUFERRuZDj9+PUpsHOfNh9E7w57G27eM+aP9s2CRgeRrZvDezq4G71zNIUz2kimfenh
Adr5OyHplN6s8LObtU+3+VEBLjoy/uxrf5MviuWjuo0ueF270SVb4zR5YQDL3INk4RDZ4naA27Pi
jd6+EEFxDh66vyPjvkys3eJ4iTt9Z3rZlTmFDYDP61bQmGKn2/7URzpnjgrPsNfv9Aa1YS+TFZXT
23RbJz7CjCbFNPa5JPPcgGDt0eW+F6PzWjK7UCz19wywdM/sHdPo2dcV+LD8UrGDmqYsgnCnvhYR
ex6yjpByO++Y1JwOuFuyz4FqYX7uV5hX7nLk1zl1worQJYzqB+o/rzpjIwynay59UXZp/Yzkh+Ck
jVP9LtEPzcwLpk+IrhOn3wh/Xbx/cGyBjlD7FeBo4MrfvPdj5Xfq/b0I/jTwinYhxR4YHQ5Ls4B3
cEZIaUT0HAILY6+dw5pyJBUz3/J3jo9oM8d+bTP8GbgguuB95EePPn21E66qzR/4PzLeGvP3s4p1
8Q7AsZmtGDCjTM71DcLeHnDunn0xSYQ9IvZfDGJsDJj4O7O/VBmNTwdIjBiiM6EojbMzWUc0jbSA
McmvfXK1kV7k8w7s6WV5yQoBjTlXvzPc2KYlFcK6/2wm4PTsxGmCuMeR872CldlkBc2jU/FPO5JJ
GaELl227D4XNO1TEuttmVDaEogGEsPE/ZSLD6NFPuuIPb6fRlor5212r62QJw6lg95Lw3oRtDCXr
RNajlOafvJgXagWF+90mDN1hR6LTDRhZOFNK3HGUvzfOthDMzBzhIfgdImxcWtourvdKvZFk/MGV
n4nsfvj8CmUb2L/88VL7zLAHsgrbQVn0QaKTz9WjzZKlDUyB8xWA6rY7o4+Xoqfe0S4YaPWCbl6j
kwk63uYGBixCoxIlLlEuKNeGVU6+HmAe49zfEpt2gYQlbyw0MVqzM2wE69t0SgQynYOK2JIuYjI+
hhCBSHc2g88sllY0tSna6oAh1Q9Y26yptw3d8RvRV03yGpsyYtr8Fig/qFfDmLjyO6k84Ojv8C8V
okKwbXPPiVmedFTFhtYSTi0E2HiTg2mLXSRHSquTtsoeb+rbjP4MfSlN5edRIPpTRO5gFxUg73+T
7KsGPP3gQFit6vBfDA6C5bokFJSYJ/U0ayWeN6ThZCbufsbu/7cHaRzYEjVahoqnwB3jrafbZsAK
VsbsbMB/knI73ujjX89eLzFuHXyBKhrm4L2aLyx8ig6v5uBUNbTZ/amirSnbH43hxxcjErSWKjAe
QHA5B0GCxyrsm1RfY0Z7HzZinH6KiOUTLaVb7YPH3KTtiMImXDab/gbNa8CDn5J5u+r+Ks9kuPGB
v8WquH0uk7/qT9rWq+RWBG7pW/v88FqytWO59ZeuXn67Uvfyyfg2v+0D8S6bCSTvLFiDu2Yr3cFS
5DSZTfb9sl5NSDXQGew7tKtspR3ARO0NBpq/3UJ/hCduBDefHAkHkUZ2qQ/RT4i/p5ABFZu+3fCv
+inYJ0MNFPCGtEAqFLuGQMq7FUCEKt+U9ymYMUdr70JG2Yl5JxaUYOPdBKsG6mAGmue14+j/2Nyf
SGdo7zH9pf3CbsXFVqoQqbrk4czDbC6sK6Jxplxl33jydLT21DwQ2uDDp86lfKszdXL5rMJHTcCv
cyD0qxCOknhMV242/SHoFKPoi6oiDHFlok/lOSQCzjlozZE1AGG8YB0MHBxRmRVej7alY1q/Y6BX
nbe1A0bTzDS8mrC2eiKbMWb1ju3wM4C5wvSvE0lMNIeP5rWSD9aRG1Js/qkrjC3IFG4iD1Qn81ao
ir6o/KsI+GTGKzReMGaHVW9OUOQmFd0ghHeASrhe0qeiR0vPDa02RIiXSKc39RV38MZBia0f/gDx
ew8ExJhkN6Ad/y0TzBlJqRa3OjuwSRruewLKuQS0t7MVL33xy1C1Sd5exEA7qo8xIe6eudgQdzN8
nqFI53xezJX0fvpA/wuWg2gUxWU02610byjIZOClRYkQoXHfiBmcpeyIlJLRBdn+5AsYtsGABpgx
zmkWTKAP8owSApS/PrBgQLqU+wscxJgpizAW6cC8zz7D/TgZqN+0yzA6zMho1PKZW0peZSwp9EtF
DETX5ppLfbX7QfivYbtMvxGhw4+jXQJICn/Rbuxc6FY1kzmZakWn0SCIikESW06bRe9x43ABYqQC
4yCyo1BzEfhpTc27aq8MBhVTV0WWOSyiZc6OspLm5CGhcUz9wAOxKSFsFIS/Yg6RU0pn4qhuDym4
Rs+l6Ecx9Uyleg/bfYCQFrUZ+JeFR7j6U6dXmzS5yXf9F6A1bVzrGIdMo6Jq+XlDllEegCUzC5wb
QJnzTveIUAvpHbAsaVyEqsw/gQGP8dZ6L3R9EbFFNmQGGozuuGTeovKiSgcieunfUfJLLjB5MC2n
1xc4LlSZbHgUGiIYiAoXk1PYtzTxRww8MBYYSXAbj9zeivJLCv9ivA6L/gx0SGBmSd9H26PQHKEw
Hn9tY//BuEdfpPE9w4QwQ91qsUtbpuK+kyvaNOrCvDpxko/dGcYz+VyQ+EMw6tQw9J4FVnPBVdfo
UWqe0klsypxcUbpn8QCN8z0m3VVrGapt/0n89PgmQZtq/NOEk7GDR+WU82wNi2IO2nmHBDlCqleN
uBST6bWxqc3HlrQpooOeBmlCJkDoXkw/5Mh46WggBamvO/sutKW+b4JobeHHCdwmzUzlAEIxLoGe
F+41m+wnHX7Vf1l+TAAKUQ5PkGnXBvGu/YxcyGTGGr+BmJsO2mhIRGFTTpDOpBrhjrHnQaCqNq0r
00yFCz0W9TFplvSXww1eL1ftGSJlFR4O6IUevOESEe6/X5O1ZMgi1w/17ntDIDkhXkJG+0JK3NF3
gse2EjY3/Qy8z2Q54JKOLgohMlr10UJIwX8LeuuGTo9pore4qNh0kglY9BvdGAQ0CkMHbjnCwH3M
ukPMkCcBDmPxM1I2aOjAJf434wDXEfIFhNySVFmwY7y46hz5PXddn5g8UUY4iVN/g9tiIo35t8X7
J5w5carCvK/yeRuSYvZp8SaeEauZ+5AEggXpDiEK29cVUeVITCaqdwmWk3uVjoS5IRmxEfORcxh9
jqGNGtBTb5jyE+9ATVr2dwOj/X4j+Gn9IYjt/yl+DeaOZgG4SONolydY/rr6oxV3AuY8Pcc47evK
sBijv8Bcln/UC+90PwGVupvx8/0JnZKyAfd6CVUueCBOLUJ/GLwO+XgtYMk0iOXxU4Fd4eesYbfL
Zeu8Mh9KpYLTs1iyrhgpsNENN50KanWzJGgweLj+0Gb79Musybp+phBFnQ/CbHYHBWSI3MWG5x0N
oTDSh4aZbDJj27yAq2Mnxm4HxaBpxwvdAmhqljY5s58zPBrBOwvge3tDKvUbQ2nw7kr1swukHOVy
c2MCpdIX+uSbhgxrlmHiWnhUQHq9PKJS6WvxTRp38RnfJhPb7nz/ujKNiEXEwHzb1kxoDo9Ypumi
QmDOeG1csm9eq080l3xdW6r0mltgU4tJLxv7C6TBK7O4NPKx7w8ATvh3P0qhrGXt4xtslbeUsitF
ZIA2WyESoLzAXhOp84dAL1SOFv8vigU7fXawFn2ceJK1RjF0G3i3YwS3PZkjxKe1xjaKfBEvSKsg
8wKxq1Q4YhZgdMMUfInGQcFkMmOqIKLGzTwcvm4WD0sBLeZzo+IYodtV8eFUkfgyZx8ToiH158Ge
49Rq7WP0xvlwtbFLK8UYvtbuQpKxEfxYb2LJkdmFN3z66XdgtBiJhHTsiYEmVG7+6ucjuSX25NYM
V0GkCMgqwtagdIVM2hRcfxAn/pvqFIYvIsCy7tmWMCBL2anrlPIdzareRkyQxCiwse2EYbGxTELs
hGv/ivPbmhxC4cLNlOYkOg8UHwyCfqre5bCohl+p+A7hUTW8i9gQvz704CjaCVCGkornUHZic32B
VMP8LS1WLUmB4zpFC1y65DHi61u9UMN7HahHV9/67GkrviRth1Ryw2idVrdKsKPdTxJ5kn6EqOAK
O8JC8AZCPglJ0ybYjOyYrLAphsBJIKqLBVO31bbPUGLtXpII0yW/Ho3HFlvCgbSvg4nWR5gs+Mja
pX+Am5y2KF8SGPP4GDRHNP5a7FqHsMa5dp4N7Hrz+OeKz0CTYOIPNMz8FTSbvunf64S81fciSbfp
ZEOpgSMVhXzu28T7RK6wTCDfsPU1uE3TNRKaeXhrRvpe0uqtQd0i5mFhQeCh61dSl/6Dr9Tp7FRH
wDBmL0mghV7F04iLyNkJqVKqpY1xEV5+HxzD52q2qcevhD+dAjtiqcQbVt7f6qICkOXk7wicxeTv
KEbAk4WmXi2sdLQNOHXMefA5Ve21jn+Zg5WLE+9j1jK/Qqfl40sjaAlm9XpCYbz6jU5+ZYo5SLj0
luhITTrwrAHYpOYwGZzJVheGVLj8nDsW9bqG0NQ9EDl7IS2Mu7R+jUdqR4oAxuSrN4e36SbpY9zz
10cN0WXqfPwPxbjxzSrKPDzFZB8QqFoZ+ikaPfyvc+UXcLThAKQaCrZk92BAxKgPqVcY/8+UE+AH
pQoY7INPbxnIV5h7c5g3jItFpHyxd4bpmQ2ZZFlKMIscB9zIzxxvHIh1vh5bJMIzewFKeeGlG13C
jlC9tNNydAlvGBiR0bs1JoTY45dHLKEIZ5BYRYwh5Y615TjTX4vPjWKmMVCfKHhQFBiY1RZpTH+C
rwfDkli56K+qEwp/GAXVj7KVavvUiLwNIZpZNwi+BvYAXpcNTF/ip/9Y6DxCYMf2CjlmPyP7qiVb
yInyhAivw6oYdxlQ/HwZwnf6ce5r3awhovWSMvCK3+c0MDZEp4FWchZDSIcnRro+UM6xckR4JTON
YjhAbfDtNZQaf44u/23c6E/ooqSalIjqmz1lZFKEVhdkv9hQDXBC09/Q6yuto2PS1CDBZ/qIiSVD
RwTDfGqNaMN+gstUuDFy6vdn9aFWKwsmGdEjjPOCjoMP5iw6loSwOfq3A0lUNr4Ro8MLHZS0jCu/
F/BbeHc0oD+YazCFn99qhr7DYtmVpxBIQz8ue+uq7XPrzKtcG/vAPNjNxn7jrXfXmk2D4dlDx6Pt
BgFmk8Io4O9/FLJUzyivqXhG53NrmMWoZpH8lXlKTUdGrKBf3aKDqsLISMik8X3C9QheIiq/zeek
3k9gvVBP+DjJrwqqyDdDFQHN92RrPLG6E5nQyTmAYeLJT66BgVVOFs2xy4lveEQ8nxHcctw+WTTQ
IYmH6a9XKJA2pJIVmuzrID/ZsOSIBqripEDcLvbK0sW1mjSDTNnETwCgHzXmVI5YITBc3QZPIOJ/
Y8wUaz/I5mTENnh3Uidsq4Yh9UVQr+QHPvPhbvyIKGuqivUbwl+Mc6miWbiiVAN9SZC4eVpM3+1E
eEpHMwlnYrIvcBza4/xQ4db8crULFDT1d7eSki165CtoM1w5Gll8CyjprNUHfUqG9sMZsCQ+SrSJ
nrmgFcSaAyBU3GSqYfyfJjkePlcMM3iybO9KuzLwsGX8AS8Jjhu3EPAfzgTL9qmmeE/0VJ8wau9t
hvL9szHDHyuMZkb4Awkpt4h2rqK5jdknCLAlqFWL91Laz0ZtqwdrC0lxd22oR6RuaUVzrVlkgAo9
nukkF6X7julkA0pY0jFUASGHn21a7GJQLyG/AxIzc4bCRAhC6eHUP5Da9YeUVUkxc3Cb2KEU6uCQ
fPyVZM1HyzHyCNfI8wekqO0fABhp2otX6XmUIiuqJhzcXl41OBRpNOSfhxGyvxBmcupm/e9XZ59C
ZQkIyQlFQOA/o3Lfi7r60J3Po7U6OcA0DSpZGjp5MbjhIfzycjaHu/AOsOp/ZuOaH8MJMKmw2wPb
g5SQAr7taBoGLP15XNMrZVx8+ld6//B3tL6xHTVcvJXYpMo/CweaRX8lA+Gn3+LjpCGWn77XMrln
zgsM6AMCIVS12vuBrX3dHThPKHvNHpM/HjKtjwQAhy+fXq4wK+vaa8Re+Cpvw+vAhGRKVSqhWk3y
I7Sp3CGmB/2zTSz5veJPh7HcIY8qqDtG9iiaCjaNlxetT82C2cbBsceFqq1NhKcYeKAqwswO0La5
xSLP4IWYR+QmUY+NUybHmgeiYOWpG0QIAwzMjNVrXH6WrCzintJ/cMj0a/R2PfUP6icorH/W6Epf
4bH6l+DGQ4fUzrVnT1KPwl6AjSUo16a50akltaMfxq8h9YGFJwrxbp6wW0QRpNwKad6QiYlhcb0E
2hlxC0DlmteQoQqvRCSmg6YNO8Vh0rvYzZn2xu5o7SELguY9N9D6ZtgcocPFggbr7FOs/iTmeox/
kxYDHMKFcV6J0TWxP7++Q+VcQ2qyYOzwKNsoMzcYAtKojurJem8LrJ4jl4uJqWVy+/RWr5mKeSFu
ithzIjmyGSnBhMw6KW8MPzsH7lCL16bylxtf1oBtyzKXz1RMNkRT//qJuVk997jg1a0j3vcJc1kM
rHiT/+PV0T431b4aN3j1YIVilLsSy+joGvyohD22h8G8VwjmtfgXeY50n3xuIwGI/QHFEgN0GA80
qAkL6Wk/FXR/GXPPoMr2UZU9fKpemMJjX0Xw4fbT/tgSVpQniAHLQwYf/wTcSdjK5jKa15qjvGnm
RrMB5oYaQ8YifSX4n6EcnjJPWtsYVIIskw7jl7h05+fR2iRSPVvluSM9UYcQPUjVZJ7pR9F5ve89
PM/RrHzMrmcBcARoJYORZwpgYTORJqhd8Luu8Lp0ApAqpOszpoUNrGys44tRvAa23pPp8GTXNL9j
pqUJ+Twr6rTAJyLisMhV0gW3QUdM4VqZ6/8qvBgRvxjHMUUEWmKuTC5MEHAANj9J6LXAlHfSNC0v
J5eIqhAfT2aCRpWyJnZf5YTPBu+IkadCokGIBj2+dBQSIO5cbzmHdsh+a/tQnh4siUXlYoj5NBfJ
QQZR5fsF3RqrP6veS++5HO0mE5bxogKX0qUvjMHw6TTtywgtYjFvids3YpRGvb+u6JXlACOTJWo3
SxscS8ElvZ8au8DsiJUH4YYtWApVQIj9QvdtasdAk2dvVl8nM7JUn6MwJ3rnWzxDtWBONuAbVsww
vn7IsKYXcjLo1cFh/CVFcDGAW3pVFyC4D1D5I1vQd5+OBKqQagQ3gXCODZxZITp0uwcckYYldkNI
U43UuSS4FT8Lx7JXb5KqchWrIwa1+m81w/yMEtfeyNjcqmhjMel+hVgCXZoOyzZpXg974Op+HhsU
4gjAYNKlFW2yQoH6oeTk60SYnrXBZAY380FIUKsnO7EeeY1zP7gYOoeKigAeqEtJXWcE0XY+AMTj
e97JPyqrPGLIJgSBajH5EL428qFV1lKv+joBuaXypx9o1zO3PX8eTbO1FxSJI1HIgbrQwospk7K3
/2AUkw3gssAnYYclbONH0i+Nr5xP5jpVKPoORoyEXKrrj3oa+kq+QfMzcRsU65GnNlcmUDBdg2Ck
JevxiUy/unL1fh2Dt9M257K+iyYC5wB0RJV80fkicfplyZcg/tBksuMSaT1sYyl0Gjx/Qt6apD1H
qoBYz+NkXVHkqT4muOM9hgnMmbNY0JMo6ilq7lG4ZJ+zCo/BTYWcIfyyXkdw0iH9egUregBMPKNk
y1EYtQsOQUSqnMIhtBhh3j3qmjkWOGXtVAQLK4I9UrWF+V6H/drkC6QkolwlaXHIWry8ffilgK4S
GhoVUYgg3S/oW8Cea9RYnEKLU9qvP8GKbiNqXY497IwSakRsudDSGbOKQ9i6wl+FKJYKAMytVeKx
sWy0BQ0QhrSW7vH5+NMEcJ8ILjlV2aKwLAcEhESki9c9jdx2BlTffgRHb3EyYc0w7bHhRO9gCOGJ
UHtNllzumyu7c7wnnY/AVQhVPm7w9oF46Q5kOrTJOtc9JE8U/wn7HvvD268Qx2ExEvyDF8EzJ+ZK
tQW3CUgciDdS56hdGchiEwJCpL+kEjf2w4MRlPWEsojilV/0ac1G0bYdjyCa56CkLMEK0bCHPFDF
R5TJVG0XiKGRFW8oxdT4+eaOAuZwtwcIvmpFt2mTCtQL38+EEyD0kQLhdAFZg6E09p/Gvbnp5EQP
DvwlvSVQbkqpejMCX4iFG2RgCwZkPm/CkRYNZl1ofIgqwbFV91Jjkxsbsz3DIMnxTh+Oqb7jvnMN
+UPOl7SlWbrFjwzxCR8A6At8rJe4cFFrnkquBcUpgbVIO1DdmlNm1iQfI8wSpDH3+35JKvqAV3Lj
CBNnwwv1xYcNRDgbhtYcizreahwWe2Wl9R6HK/pCwoqom0B8YCxwaOWk0Vs4byfnILABBBcpnQ/L
AqKRHR4dLo0xDir9mjsJ8iIHK5494pDP5Du177TrbbJtYdyffDneA846lg1XiRaFP4X2vQiXDF4w
kCRvod13EvIP8kK+DqxAWFb6lFp36PNozdSj8juBRGWonj1D8oz32kQ0E7RXUHveNzPw29bPEmCM
k5ZDjfFYed2Ue4+pxXDkdxNFx8N+gqJAJ9Oy0eBwV3huCDH53X46+SPcgR/Yz/yh7aXnC0oai8vE
pf0F9mAqJtFOzXshFveDHnJyNJ8tCkfkJ9KTB0BlK52BDoC2xMfxQpqQdDSf52jTEFqm/Q2rZGae
Re/1RD7FnWRdvR7dShZdION46rb+zVf4PgNMrdTHLEUrjg6WCR0gl040kIoEjnDlEQt3zpoJLNls
MHyhxBIyr+wrlAqHTYSFC8SBYIyp8D/4rQp/SdOtbkWCO+qqVchb9d5E9pl3LIBpqvcyEtLAsYL6
YEgAVWwWPssOmi6SEI25klUytLhDtZwlNRwdaDdUuCrXTrJROW1xnnOkCFddfj6lOdoeOou7qFIa
F29Lmh7d5IX2KQ1l0IljVlw0usIQ1WxB66vAgxssTfJC5Lcv81U+lDMvEgklsDDef7s7V9jYWndT
NDv86SzWEdhgNI1AJ2EzFgZIo4rTKRqBoWCav6UsgikqVLofpAc21uqMPnky0wODEc86sfveJTi8
kL/RYyYW2+cK4kO177BXoAAKq8uE2H9L/0IbQA5hVftqFkK+GsPeIFZ4t4jgY0hH/TNF9ScqrCZG
8HSk19ekI1NSkzeoDoNXLvxKhYqAkiyfF6HPLvqkFNKjewBUUus3DvihoXn/U7QTACK7Rs8jDn1J
WYFkTyzkFkJyzXiHhsmEwWzYki5OdPMsXECllrTFGf2xUJO0PpMXAFUMCFjYFcfzEc2PzujbGhKS
SxDuTS32jb/J4EFMsMGJDXs8au8jWwQXwL4hQY3B2tH4U5bR24KQ8ap3i8HAEtDl8kBzMCMByEVm
yU+TmCJMXBmJHtDzh2hmYlIw/T1QziAl4gawTeCHznVybGW56PaijgHTfS6t+I5h6TFtyI/KBo+R
DhJJ4D3tcMk3YnWWGe6g6Fn8XucMd1MmIiO0+Je3Tmtu7HXc4uDWDA85Fl+Yu0Y1ws9KLNeafJPM
TQ3P2dcowk2LzRgPHiR83B0uGgjqZQkNJ80h6kwoJr7tMFkyncgb///72zy4BP5cXK9eSC1VkijF
lsRf5rHAqvFhfCFQVlo0NPoMdA6Bw53jUzkpzYQjFvtHsYGIP08Pms8BYpn7YD11Lj1qQohMAqSN
aa4nW/M8EH+QG/H+gzjkJqdoPAPnzU3rZth4Qdky02LX2FR6wmQKPwwEaZgptXN+NF+UNrX5f6kA
gjCKSV3JoxmTLUwxq4gvwFdnroe1hNZITJHwdZs9z5QHxHnCKzyMR2Z00N/hRcQFBPpO6s4WE1gg
1/KRn8PXNhEvsfbaDTeV78w3ACvG2o83hzE6ocFnxOvK0cZOACnMwQgEz56VbQD8EB7zd7hoFPd8
h6zz8VxglIUbCf7FUyA3TPx7AILC1SSIIIpocY+RkUmc9LQQvFewW6g1mHd6ET1G9Caed8lM41Zy
z5mw++Ol4yeAZPJ/MhOIppL5Hnxd5EfzMO9IvwzMFqsVa5RbhuhSyectr2LqsBa51yDlrF2Wk/ja
TJUxs8pJDor5x7sWoc8RNZ+LlJM+ygpESdY8sCKJesplr4MTMXiEmYctNMSp8lf8wbDjTe6IEwar
KhhivGAuUPYgqezvxp4tLLvgxp7PkRLzC0YnZRExt8YWAIUBQU/HhucXRw2qBTRT+H5QO/ClkfQ9
KMGoALkM4BNwV0mie4dkdnlMbbLHF4S3khKFe8eC5jajUuCLqixWC8YOtyJmJB1Mc1B7S/cXI6LF
kiUNas9KblkmFHzYm3JI8A+4/nNPGZApPXrij86ot1ihxFlzm3gu/EWwS0y6+DkRYdZsM3DWnc+9
RtUNolXyojP3zFhbh9aSpecH1Iu4yODlAlUDoIFzljLDDYjFwQLPd0A+MIeajop2j30Lm+0Hrxhz
+VFdlniGXJcXtliOWLhYLgNW8B9cI/oLRjl4QgSBsmpRJ749EgJGyO3IR+OLRRyXiJnQyIYZLviG
qJwxn4UyQbSJ90mfsq+IQodBEh7F//uqQyTJaK2LYv3Rfb3ZiqnVYm1TrLFOx7U+2ZjDEiiNb8hn
IYPQEq/G5L3ZmfrJeuHAetY68METwd8MZSG7V2Gckd1fGslRLQFh138Maww3Kmeuiu8t6z72WibZ
ptGy10jQK8x9CevbGItGZfHOUMonmsDt4HFhcTsRoYHPD1sMkwNoiTt5TZw1i3E0nIyQbWNBoHjU
E4bBwKPINjGxJon8FyUfRGLhW+kOuhYhBb+T4NnaLoYLpclwDy6RyOdnHN31OKvBadvZUNJgTAtk
3u/pD6QfAYe85DLyJTQNcJvQCQuiLA3vVR4YOCRIq7iO4YbQuZZUM9OXszkROPlrbqlQXPyQfoag
2obWXbRezaEJl8SEghjDyM8k6WA3oaNKYfJYWfb6PMLSXUeQ5ATMOyPqXjfzGHkoTP50MnUx70MB
wl2dybsG+pBYoUQFEHTUyq1MP5vy5KbVHJhKITBvAiDWXVQxvjjNfKwErOmaXcMp/sX2LsXzIXIB
VBWSusYlCW27wjdceeHd2Hx+kQPPEAK5DDQ6ikfuNgE8TNoRvSTCiafsPysSGJx++lu75c/nnO4l
5NuMWGME9Q9VNxM7sNQJoAgKk4bud9ojx0WDTigCUuLfbKssIUQVmmXqvZmO22WG187sRaY3o13z
Hq2JBcIs8O6EXeZKPfNCHbDCl2T/eVqP94Xp+8Nnvgym63gh/ZkXLAJgvqnwszn6kww2rfSrr2Ze
zdNFO+Mmlz8+rK4/eMxOTdnHuR83hexkDDf3PwO8Kl79Ttd4sAUrRM3pjgmWF5X2k+eICAIXF9aK
tJSW2L3gNMES4Xv8pEwuM7gOSjQ1Ny+EXQy3pM72h8dlHLTD4Ghu9i12dgKSSW/8fm+IdphFnu08
T8tk6m5ZV7v8fGEWGORixbiNY+wn2+hQk3MvLU3+o1yjrbnBfWL32qtzokUPTcSsVrkkCfF7+DUO
5Bju1RUxQmwY0JrkiPLU7b/XSbuwpBXmubbEUu+wKf0x/4lQ6TmQE7SbNRdUBY42h4tKMg8U2ZSx
Jc7OJeMH0x9res+m7m3dOZcTfl7Tg/AdRbe1mWw/t3Jz2lpTEQxaXMN9CNY5T+fSPkZ9SPT4l7TM
7/hTKFfir+DjpGf2VXy9/sFITGd0usRgUYrTkTDmxnACw4DUTQ7HRv5A5MNNLHE7ooI4v4/WozrV
l4E3yWsvpJTID/vecYst/7XDYm7zEkYMtFWiN4ByWKCfWthnRv75VXC7CJmGJKOIZ2R6FKp98BPG
Nyk4ZbguTjJ+/e8riMqw2edz+8onrqgJ4Gk+7sRVNxN3OGD+DydJH/F8EiZJwgFhzziXfaFLW5V/
0kJMclwoGZGyISHMHySb/TUPvkh0OIGIcZowglULlwnwXqIUwyvwbviDuDz4Y36PDhQRvAYYHXsx
+bEsO/r6zRfuf3NGvzw0b1jTfOjGpkJkZHrWpt9Jfr6CwBPs3Q2MAAUm2oy3D+JKlonty568HXmx
fkAe43/hVSHGxDzF1/pL/zaeXAk9EZDrh9A8WiYacn4O/xKS+5u5PdTF/Ovcb4VO2L7bT6D77gFK
0Tw48827OLqPPXD+Tdu/HpRJlCt0SWQJ5Tdlj7YSvzGm+YBATYeygFkM+D0QBWoGTkmOhAB+59As
ymV9kfb0SaJ2OPd7iKWKNvmsLXj/WRuaaM7Es+TMhwdQeVi4edzsBHZp+r6wMmi40IVcsDh7IPzF
2U2649RxL0HVwNsQGomigm6TEn1Vzyeb+B8YM8w/KgxIcgOlA4LeGZ/7UrCRd/mdy6QTBFyRB/x6
mNacWdVUYwmbzAL8i9mycNnAZoPhU9xE8P97eWROWRvzhGv951+y/o+kM1tOVIvC8BNZJYOCtzLP
imNyY2lMBFRABgGf/nz0qdPVpzudKMJms9a//oEJiWKmB1bYeMEosf9/NxZvKAaQByz0W1q95HF+
pjginm15WhM3pTEr0RsHv/Gzuu6MbCX5mLA4TNWcxqamZ3BOmHvvkXxaXj9bycZt3LwHRJmZ7+jk
SuC352fcxsKl3i28jw+SYtz3ZEeo6wHfo7/Tn2KXGAwdkokGxv8lr6ZfczSdF4QL1oSqZKr3HNPg
vqyOYu63/aX3hF1POsodM4ALvOcukPcMvjfZZuadPlrhPmF8Xu5rM49qRjoY7uDewW3IOkFIvu+Q
16BaXvJdREMvDl1Qfr3iV4zeVsPpdv1yX7FyKFzBu++QmmVmus5NbH7ix7XbZyvFvKR2vX9sBVPQ
X9/Y7cSpp1yeAfL6FajXqtw87SeW9cvXWoLLzphk81wDfsGD3Sxuy9OKc1b/1uysYErN8rYWDvVu
+O0vt+8Zl0VZ/t6CEtcFtEHQKTcdDkQ9ZaiuwGOyBbuM3tf5nrnCBwJ7v3z9AqNO4vu6COBfubLx
uL632VXQcQs7ubU2OzzX+XiO6kAh32B2PK2lH5Sdc6vY5+i9rN5/bO8x1lTe/NyreCyi/9Ry1O20
/jUtMiwf5oyw06jRSQHz+J2JFxPJ4gP1/dyIewWcP4lzkl0XYf9ZTWfH1xAx/ZSNRlcZAspmScAR
WZmEECyQInIT/yoNnlX2XA3riV9XJp56T+Gr5OkIi3RYDdN1puBEBKBmtmpIBldWrplCfRTmp0S2
6beBqtNKP3aKP2DlIzuDHQXG3TIuQzh4ZlqAjpKpsrBkw1DGYZu6y3xGjSTV9AvYvpiYLOHpgHu/
cohcuMovxUAm0iyxQJBeCjDjxIMZxW3Fzoe/WcstSv2znB0Z8kGyEMbNmNflu9XwZSPAv1Um9yEc
LroGjDdhwSqwHoGS2QszMCqPKCQD+yWQJCgzS+jCzAoYpY1b5BRAh0fNDaIezKvxxu7YhXlnoEBE
wzBFj+MGbLeHcnePkrUaPi/5cYirn/tffmRKCWuEnfJlCwizMcCgawHwgQWKYy6S+/j0KwbppUPe
kRk0y2NHBFefOJza22OSsYQauYQqsWSH1dieud2AtvUWF/7ceT4C0CoQyFzAXorcTWs6xKXggeUC
3sKEEbwXyEweM43pVBOtIWo+qMMn0H5HPnmAxY2A9MgGfH/RzyjrpImA4D9EAcD1h/1Oe9v7QMCD
YACKZzCbn874EXA97kZF4IOuHqTsZaVgXzbANxg2wCCDfCjKA0AfW0KzQtfLuwn8EKC8TDYFqQ9L
rgEXkyVQjo3CyMHnkUczh21HTM5UMsqWqp4mK+Jj3gnCgtP2Qc3Ii+iABYC3QBsMIMD4VExo3jYN
YXHgeb3w4aGO2JzGGKBLCQjVeJDPF3qfETtvgv2OcAO4iWo+cahlGxo96GEkMehxYL207V+exyPb
OwU7wy8SSjhrDXMoUgQWija8f2GxzSaxeF8nsFhBbBlK0pPGcvi5zuOJ80F7IHr//iOW8oWjQOYi
848z7B9rb/xv4k8QnbfcApdeRkgBUzd4mgOBt/WxO5b7dNVusm/W3+kMhWrshQ80FTh4chNoggE+
eQDXRC5OSDkhd+0wstPqA8ULckCwlX5Z2zx0OVV4cNPsAaCgYbjvG7pQlShrHozW28btxBD9qVfb
fTsO2RV6jq9TXGwUebmgBxQZoDl1aUPoz8i2G6smAIIOhUGe/NGX3RW4r1YJXI1OcA3AQYQU4aJS
rqMCuDckA60/U3YL4/TQlEBelZ5kQWH1ia6glKbsxxPgeX3YPRG6L4bdYxciqxgOGLieyb2pNhZ9
zYutKZy5ylrd5CHRiPbCkvW79uYpkPqp/6b6f+r3KzM4ntj3c/c3DQHWKf8r97Z9Q8ipHdWbejk+
E0SFh4zCePo7soktkOSetNp9W4xWxsJPDhMfI5ywNVvzcfiEqf84JxCS6cB5+jMq1uF1wXN1cZkg
fPyEJSvoNQF332ogOLhBRERYhDcTQ4cwCdSY4j1uCSxLtgv7FNL0ulgBmB93FFP038OF7D11l57Z
s14c8MLNQ3x3cK0ZcRGGPuhcTC5w5t0g4sA8XU3t1qHzQDf5c1uRI7KRkO6xi902pEytcEF8EMUH
/f8g2jQSgLUY2PzSjTTnck2dqBHVYH6szrlvCo6V4eQZZTzay8oGZNQW/MuJAngLJnc/YHK053fr
iS9GQxbtaam9Y7uCnkq/fjpQxFq1++FJ+wznATEvpqhjrVLohA8bD5/OQk9XRYROiBKGm85WQhWm
CHPQTXERVgv/YfVW5ZbrZE2tXXjClXuU12bJw61kpoZTOqRuv6SkZ0BivvYNPfIZ8bPZOrR6tPVm
ET1cYF6j3mQukCwFnBiI7smdUZ5ShavVGMlGXCA3ghrCer8oVy4X3yZ8QQAgFfzCkIh6PWYrH+IU
M3Z4F4hnmGwVB2Ul0jc0wXA4xdSKGMWL9k2HVGvfOIsqJUViznXo8fj+cV8O1mIzwWgjMURajcdO
RSfAg4qtCGz/kBitAY8yXOg8XQ2yj+KXvcBWtdGwTBpXHi9MzmZEcuKYsjCiLcGU+5rmx2OyanLL
J5jfPrRWS+PS//x8oiF+sDZA/A0ogj9z62Q9HPm7yLQZ7tGY1GovekioqziZDFwnJUr8zMEW18kc
gl04ls52aYHdGZ+otHBvMGqYjtjzeQLzMthzMRzq8GFNcPxfZufuSODPXS+tmfPwU2yQWLDEgq5w
3HrED5uWTJ9bD+x/z5mDWaXNaGJJk7scNBXux3I+LJlgLGz4mNkCedRsU9uqwSYNMZnbMJpbotvo
7IMQOAZ3btXGlbx7bS1qHLKOBj+4koNqIYTxEIq6QB787eEnZBbOzNQ+rQvMmZBnXEq3Cac22ml7
6k6tPeeLkyqG1Et666UHOR7TzQr94ZaaivnSXUcGrE/jmY5rkyNt5PWL+d9V/O6PjfOKgZhMhPO+
bKENs6trdk0I3Vwcbx6J89AmDo2DCVrlPFYtZOgfXFiFSxc0/o2/IWBlgOX3fveHlOgZ5mZm9tgQ
g8ZqC1qPGSMxrghAAiWLg95Ng5vBAeGpRYgV9R9qBoOxIZhOab906sutanVub04N7D1/7y4Hwcdv
2CbKX8BLxZmG97/uL1klzuJnYiPKZs1VTmpL3s19BQ89i3Ay094+w0xM3EaYlJ38YS18bPytWYg8
SxfdjCUCFK9jyGZK+uvcIBPPOcWl01r377srakxHLMXszdYFHY7pko3CaDWA+SVMUIOA7KXkp15p
vu2S2G6idOj7vJNb+elemZgQuYSbVZwnmHjM2IdqY9AmP9W1fhgy/kBgFdhBYplopx5yP+O1gxAz
897XMkrXYJn2e/OInhYGZ2gjEc4aaViE/XhmjJPVWQIfFh8nq+TYB74CDGwlFKDAtNiig9EfGFC5
1Ta/DgF7hCaGSL+YQyyVTWtg+BY9v0cv92W5Zc2tmGxQlcSYx2KfA/pwSbgcUMyfuvQz/2tTrZob
j698u4ge1uhdX3vQqFYQKdB00yW5gskSXRH7xw4X9Np8+bLGw/r4wva9YZjYRI+3dmcPoWHEwZFc
TFCEnXR4hRT72ZZnPe5mTyAB0SJ2huLVwG6Ohd849EuSSuADiWl4Mi7pXleqQ1cypbBcF2FyzL4E
TjREMre13qtqiybZ/reowlss+Omaai++x01rMVkWLRDtqAAgUAM8diEYRc8DAWje4N5iFLt/DxxM
z6+Q6D1W9QNfbe4raFfBy+7WT6ILUfCu0wjLG0TP7DcdP0hyhqk47WFGZy5br33v0+gpUUsQC1vI
xKHL/nyJ33gJI/2E92JBvd8LP1h/5FvhKHMPwYThOnz12+zrZJUOk1iS8OZ/kLLGbYbMGhQTYBX2
IxKwM7jKO5TfLc0gp6D9foWj/HF195Bxuaf1mNVLzl2M5bVs9PbceVnZ6uEIOias2smiGDZOTrYB
VTTh4Yp/b0c9S0ch+kNIw0p/hc8QCTxWijGBxXs2K4N4s7CB5fXUVAtKvkGquja1+pW6fmzZNVZQ
VZstTQnsHiYBS/IT91OCxZfZ9eN3QaLTKPMr39TWfA8I8cM8t50jDtUf13pf/LWuzCOiNzsDVsuH
ooOeVE+4A0PsCa2PB71HL/3BLfa44VoQ4txbCAuCC6iuVVi6WHv/dOt+BWUH3kPzVf0M8V/I48Cl
waJYMWdAAYVVjunWljxG7LLlkOk6Y7Qo7qvjsJ74wqrlyZ3a0/0tBLegg3r/gAzQZNGejgqyhz4H
S2+sFwofyGljrPaNBw5omNutlSsGdf4c7j239AT3RjwmqqOwoRdCGL5AW6jdoa7ghkWzh4fT4uQA
aqXTM4xZDEBoz4BcFnbtesIKLuh03ZL01FjzkjQC0mSnITGcKHvhuEg48jCdATQ29lI7BlSzuKgj
hC+Iezm5YVDwUPkYOHHy5lVjoXWgY2OPwTOTKLAvYDDgLMKsXhe6KF4JkI+/wWKDL0U4MLs1/R1P
kO4AC8xLL9nuZr42+TcoFyNR+hSAIbqP7BdFPYWCxrOR8GtP5+m1wrEFCQxJyUcyBYQNH5ZPU7Pg
oRCsiSnRYHEC++YGyOTyL1muMe3h6QpYd2B+DpD4wdvLxmtRF5zPhqJAaxyIXpocFofU7H9d2U8j
yu8duVsmZGK92OvDWpeicsz1DVt3ztdKDKoakzmqNdXmwXX0vWCUQnBCsrxW2kHQnv7MONyc3p0u
2WA0OYBVob2PidMdZj/Y6/4oUbktnWzVfLFa/qieIg40W4OYORWq33sE7eGQ7dqLLTmQrFdDrHyx
slwGX3hWISEe7b3YDdm/pC0Pvcnm9sf/Tt8QQ1vjc7ydb2EkYWYKZZ0m90MdDW4Nr/6Y3ZbFygBq
zmJq5H9NOUQKRqfZanTlKU0RiyK2abwMrb+oPSxW+ZqcYUrpiTWjxHkDnemql3it89nTBm3moJmq
PfGJ57WRd90NAPf3jt6GsSByAIaEGjPY4K6T9Bc148SNTngOn3HD7HWZ/CL4oFoYqIVB/hD73XTW
cp+t/mY64nvtZbNQ9YXD/PFlz8NM++scJgDaH830xKdbO0yurM5WprRqvXHymfgkhWr69FCiDSP1
kNVJJRaBXpYkP5wutFR5AOiJ3/BsuydrAOdE7FEdtpx8JRpQaIwa8G7PqbdldBNGaoJRQioOB55p
eKZQWSbbJ5sY+4uKQWCI7YGhcLSoTSw2eDwMOUn0C4jkdpJdsg2qbh5BMsw3qTE+devz5Djj2ctj
5Cgdi7AN67Viy+50P7Mx0Y76TVXrrRi0626XfsODxR58BxUcE5H7d8k8Ente5mscTY+HKfqI5RTV
mFfsap7gTM5uztBrSq13N5No7vuYVadjCgWAhKnIcf7Nbb2XrWQ7X7OgYaCAzkPZXLbcIQVWRq1d
2+Ow5hR8jnfR6mkVwluIJRxnSlkx8/MrNkvoNXZhUEIdM5+4Ydh7mZGC5AJBjA1A5uMIYVU+jy47
pUfhHrHGl+/NZAvb2nruFTxifPm7disTAXfYU0kp/u0AmC6s4EEWLazNEdyqfmYbyIcDJTllhHO/
TPxxXSQOqI47Wc1JPgFDWZKFp/HxDQFw54OBHL4tt7/ZFuI+tyqMOd6fZ81ggMuyJrle3Me9WXis
32nII1RLEZZvMp+dx0p1osK+aLqoHyVIynMXeGjp8dhjuUw2bPBkKFSmHHauvKZENxL/xH49Phap
gtwHVf3Cvh+Is2aKoN/PY2H5/gLwmtJKLnTJKdlMYECywAf6otQcTy5i0P4n5SWlLbwu0uLoZBpL
9ifWnK0Ix36cXVv7XMUPDCP61bCmAGdosCWt1HuMZnV8QooEo/STa0ldO8fcHQe7uUVKKWeovhDF
RweRrxaXu0FevJ6YPC78ZkNmzIM59/cQSPrHO33dd10wwxNzCXILPIvx/SGDKyFoMoY+pQ5Radjx
RRuz9qhgyny57bILLhtBswXk3ki4v8mjrwbMvA1muv10rMQKHmaFlmxkRkOgwdZ8JUE/kJd4RITY
4Fiqg6XkqM+hGsYcJy52xTr1sLnka6AklAQLbyCAKtPugO6oJWgnuTtrrMEI18LRgBHFkntMgXaR
WFMErD8Q6IluWRwlns91KO/uduPQUW0pPsAl0/1z/+Rvgi55bVDj8Tji5NRVNzY0KqxhD8GS9klZ
onHDPoKRNqKXZXVpoJZD6aDNw3hHMVSJyfhyxrxjV/zATbRm8e0X97H2eLIJgseYtdL69fSrsIhy
iSmMzFcg7mELBzyaI6hrpnRa1kG6gwUNy2XfmuJqEb/WqTvHMWuhCUSgIKgscUTRpRlxmYgpzbsN
6s9ZpW2q8YsA/nfKrehCczXQETonp6CFaGklGP9olGUbeXUzMpN62ygsXGsZW5ycmQHzxGz+uaHc
3Y/X2B8Pd0x7jBoGo+21ZGHOPrAGljnSbeZH5M7g8wbYD3+/1IdCA7G/f6fffHcpUFNpCS0biAZh
Jb/P33tQetBCKRo/vrgX98OZ2t7LoiJggh0kmztDhQ65UyTYzocqsuIA0E+ZT0sAeNQE3hA8kOC3
53rhCXZtZZse8epa0OkCzkTHtPv6XG5vZzlQtsAKTGHhOGTrNVlX1lgQ35ewJzUgcFM4fA6pe1+/
2E77esNL17/37zx6bIodhSNiVRYp3DwWqVBrDfwqnhaRYs/38rkLeXePIabL5LYMkesY+E/pN/cZ
V5vpTjjwatD7axE/BnvBJIJHJ3oP1ZTUdcvdAXMIWjPmsQE9ByTC077fSjACUctVmjpHjgwZU89O
TiLp0z1dQb8RtgpGK+xHRHvUegMqKZEuwDrE6M6/xwqdg4REf8l3iR+t3N6Z/jNS5tmH4RL1EQk2
fyId181+xeOpo51ZySiIs7Dfv8PcaEICLfqp/Xm4dUvMiyU38G0YFlsiIg3kWLRbMrPSIdWeUMqf
YjDkvasuXDIW9830FDzA/lvAnbnRSZTc+ert3GxaIdp61cEOkW1Y1mhxFswhwrd/sxklWS3zq1mi
0++HuZN6NUYdS546qnvfZwRSZw6sZe3jV849PLlPG1t65p+/Hx7HLNu7RYQPoyo6wtOL4t6sts8Y
Y6pmVYf1GVdy8BSwHOH4MUvnaTxtuEPWE2qRRqe2w0kZT9D4aRW/A1sOWQYz60PFe3ity8roW4/r
/bmwA9x3gp38JEfGbwcFdc6h8hYhyyPZTOLqwshumwaTeBIm0SIUVzd/7JvvAbsVnWKBbYFTkFXI
w1mvIj6B3f4qF4ZjTPCaQ7rmpoAj8stwjIjxxwE31sWJXWVJLs4bFjgjVyarUOzt2XAVO6MmTjqB
sGkwW3sujNcU3pxWERMKQIDjMlXfsYiH7+RIq4bFDhereZq0urcPVh02S6wADCOzDFrrUjrWZxT1
X/nX3Vax0Uz1HiVJDtMVWrmRLyxaL1oRbqoHpvATo/pnd/YsfjvB4uu0cXKHebYmJPr7ZpF+y9js
3RwFaS8d+ceCmTfuvLrsPvSnfXLHARztJOnsPWe9+MXkID2/MCYmQ8NiALnGOyde/NBYZTTDqgYn
Wz0x/rXQKz1aay6bkKRkQ15TwNLkjoNzcT0PZpvFBisVdjJavqfVdjrha9S9VLqnb7RNGDt+KLRF
Ri5+L/qvYVST3wTcIzTqCNAxfiXbNuw3zeqOiGxiIrjrnsZM0PufyYbDyRNEA3h7kVuDYIchtDEl
zj5zgN5QyQIS087DINYUEp9I0wYPHLRPjZXM8i0bxIc/mbgTe8IfcksYsJLXmcWNCXGZk2akj0Lo
N+unsSi2aWXOaSn2NIIo4ytA48USuGDPaQNrAOMaBqOHWzQY5WA+iqgQXcSbzOaUxu0n7u1j4NI6
y/wy2xFKf6/NAkIRMqTK/PD5wSJVKxVRWvhPbiyUU3fEX9Hita4+4eKzep8CJp09iBDfvwhuuVdz
JvBzpCGSjQ5cocKFTatzb1qZ6sdWRTxpfqfiuiej2E0QjT83wil6nyKR4zqFchP3/15+UjkcPRk0
g8lFBTLh1PCwVTAzbjF8MInervuomdsLIDFBRxLI+RdqoyQ/R/IZtw6ZMyzCT7l9NfH8vTu9d291
Vzw21QNylfmpnGdDDx+Jo/TPYWn26XgrzI4leS0TJrCBaOV+bVQgE5WdLN56K3xVir3IowbL5jwS
a9poDx0iJs1TQnNm3kLwbws2o8upPT/FbTtEM+l6uwX5gLDzUgJnTdWNrG44T8A79O73P6arjHiV
3lSIEaoNiQ1v37l5q52+afu5N+S/x1Xyufu6M4QCNMbIRdGDKRpBnHeFjd3CybfJR3cuqTJJDxgo
z//mP7gRhy9TpicWg2lIkQkgRLhJ/9IftSsAc88xEHLusnnCEJjhwIkV7mAmyPqhl0d+yZoS57qI
hvXJfTFlQ1XPSBRzibeAb3C/b0Tg/dTnWxFAlg2qMIyTLaw/3qDVLMSJOWOfZxB0N5PKzjsvL4Oq
DCRKZcz55vod1lrmct2EKOuA3UAGbuwJBiLIlEz4uvhRuWlTejN+6GVnsoElCifmYSmJp768tvKV
HqMn6yRhMRR2zS7NNkiXZxirEW0gMVQcp8nkmUBfQRhOP9z5j7mtYObydFJ0I4ROlxBNiS9ffjYN
juDE4CJUJoK8MCbkQ4kOrJ6+NUSsMyYOci8m0PL3B88NdL9ThJIYc5mU5qPFeT9CKcrTZ3DKrxu1
14Oxj/ZpIVxD89b4IurlmaSj18bGcQZDgm5OjBKMgpjmQh1Czqt8YdcFTSVJvTepeyPHSRd4f/Zp
PLsSGDmrRTcKMsk7QavxSbGBsBA0oOJ6oFnmsT/VEpQIQJwpg2hyhscvFrndf5VSiDsZ9lhMf3kB
5IEZIFJDr36cLBjsekPDFHFxnYCkZ+uuPRG+2+mfdnuSApnYFLRDpKGy/TFeBwZZ6Arv9h6tTxhy
5ot4QhUI4Ea/H97TrQIAi0ALKcqN3rW00OfdRn1a2OS7mRi2KF9HKrLNhVBSPjdPUkd+8qjx89Yp
8UOXTa4HUwmxR+9kPhoL6S/5ZJ/WkVp7LjpN5wq89Rz1qgFUTK7VqKxDEoe1mc9L8tfX0+HFVBQh
WMwJm6rdip2fIsP7dynVBSS78fqrksUB0nL2qVVy3lsbT+aGOUnJ4B1JhiF11qjxaW2ad4hE6eH9
1dMklswIJyZbK/gF/PLMuG0m2/uB8TnoVCKFp3p14iHPa6UeNALmCqBc+Q9rjcaWQwIuoxedTGEj
Q70m91KHWsFRjboTxHe3jinsuHagYDGY5yDSUaeG2/l45jkAjgwFIZwDGuY6GwlQ/Dzfhm8CavZx
bWJ5UVGC6iq+b1CS8JHMAj5G1gaZvHqkHss2ETefJypb8uTwZhBGKRM3z6EY4kZeDel2MoFW7+WC
h/YJcWSaO32jM9NveVTXwg6vgKdqKrij4spSsKEvGY8y8U4Kc9JZM+zk/bliguOxxCfAQVMNHsAD
DX5qcT4mnrKZMULFZ9mvVrUlHUjFotxNW92k2oBYgjcGzK3LgGM+mJCbuzJIZmaPKA+NLewEVE0I
2BgdjkIuUAM8gekkh/gEz6TJfQ4WoRs3mvQ8D/fgWbiL1JNSVEM6bBMs/J6SjY7xxu/q/lNH3DVQ
JPhgYIwiFk4ZzDEN9sRM3EADwSfDy5C81BFe8j3Xh5Luib/LhOnReC1hznHCeTHh9Z0RZ1CjP+v9
ZrTGG5kZKCxhYXSo5xJzVOwxfoH7DhlA3MjtL+K8mcSNMfL4eHfIEUXtwbAQ3lv+zLvBZMuhBkyg
KKKS5GvKlTUIG6Z520oboNA7SVHR/r0RCj0fx1EsOrz3rxFanVzxDuaH+B5MHhD8tMReoLGgIP/o
ibzk4Br8H97rOttCzOCfqrfzpviftMHQMEuEiZWNOkX0lZxo3Jurm9vlo/05Vz07/RVNOHlihmyr
vV/PAoEdD1N/FWNwA5HPid1pDBWAh+JysoqXhZxyLlscCCeElQUFBw4j9MBbhO0tqhqM0ilp1b2M
aReK1JsrZlvxc3nDB8GegQgoUlUUEXwg5n2Ai5G8wyCBWTKUBqejoYfNcEskmc5EaYpG9YNESMLN
wEBix8dGwvVhraK/Urcd5oA3m2/u8MFBPcGimLvoct5vo4QkUnuEofDii9u1wfz1c4ExA6KC4AJk
Ez0enERoLmLvp9PLiasxIZ4TDRNmuvBxEBaidsKwFcIkRkQzvpc7laQZgDgYEArpzxjLGtj6MAsX
RgmZz1HwFZDNJ2YrcxfXtSbb3zEivm/fk/iDMXLvopUB38aAHp3FFBdfNP5mJYetHCkCvlQrzHwJ
QOvghGeehO824yqBXt/DlR3FAa4Tb8Hj8k1fFok0KLvmkg0jhbWASw7Sf04NCpz2gExgFDPCYXgE
b3BtdArZihdAVoOUqIB5i6EgAku849BbMwLs1iVjxEI6T5oowRFneuFiIobil/oaxV3ZjUQkeHww
NHB65ByD1OBkuVFWWSChziSrVfRIdfXLdR6wHthYGzif7bg3I8cF9kJ3Di8J35VR+yieFTgJE/iZ
GqcNe9sXNRxKLwF1EfdbBCoNpRceEESnbvwHpDP8RPH+g1VETp36OiRks3ejWgsmzvRtoq1At8NR
Kowq0LOibvsny+TPaI65HVvUXbmDNOd/qhPLDPfstNok0ubx/kJIx+YIKYprDPlKEryyW0+4IRcz
jSU7jjKYX4DHQRNG0ZxjpgkDzucajSZM3VVuzeeBygYhNGPtDCK6k0GLalblm1LEKRDysW1OLBSG
bCKwsZ6vkW3FYuMOYFHn74Blm9bebYYxn4uAl3tMxawK9qkUKUCCkCPYfVjyJ1zzx8poZNRRzXEx
Qbx4tuQYvCBJcbkVuLeIfEB2hA2oanIjjuY+iKxSj9/zzFPQ9Fbf3fDDCoUvzW4AKW2S+zJFEQI/
ZHhfrfc8sFN3jLT/6cT4vLwDS4qLIjPal5cylSmUV0xImHL9DpfJ9rZ/7WV6GboKMFNmNUzkgXUx
BoP/ATnt8Iz6XbthOoCI+tq6NAXiGo1rJP28TV6ft2Pp8pymju07jzoZx5AnzkwQ/niW4diehpDT
oPsR/v5Gy8FEHj0/IBF85poAQXYUUyxc8fKACNJYDzTBRURYxrqziYuLifWAlt2bp4CO5GN+Q7PC
RpQOMOgY6iD2iVl3PJIo91lfOz47NwwUGiDW+sJkH8XT4gs5FKtsZKfhcQsMOftf5cXWgUOcDuMF
QhfEc8hunQ1Ozuju4UhUGxVHtLrbuVPsCWBao1xi+YNueDJzRuWKXzVERXD00w6TmfHZOb7rkhmW
RenHLAxWErcZViFE1C2xbsDiq71H8MRGi50DgxGjOuKsOIwOQ6ffbLSZMD9whZnaLsYLMIcS1jpY
Mk3hXjA+ZNvInTes7DZ84BYG4HLfIlPDABip3ICa8u0gApXezshmNPlcMlxKfGQL1AvIFzKP6LsG
zCsz62i2e2JjCtkQ+RC+12ijguwbZrjst9eCAf2GoBtWzPAyuGSwsbih2f5e9iyaE9vhLTBTejI7
YHxPQg1Ih5syZJ66zPfSJ5HPsIP9gTjKyuPxg8XAHVUiRRBlN1fowsyQvQIPa3W8HumGlYvAbebm
PzRk1bL+k9pxElyu+s1AZt+I+zHhN5nYJASVL6sj8zyfH+GR8y780awAlSMklh/8a+HPzn5UaMTQ
/UnfhfRIfNeNi/PY1WTpUbbhmgEpJTcb+HDYpPUxZf4nqszij2YPO5wTgSIvjbYQZAGA5SMbt31h
JzvsX6xh20WvKN1wRhbXcaR8P3NAgA8ctgxcDpCCGmeAQxXwApjsQAqm0xrJQqwnsurA/oieu5u0
h3Q91KLVDQHOyAvmICdb9jg2hg5knGBsSCilgYQtWVOZ1ReqKIa9ZGIwb3nQFhHEjt/+wk8ChJW7
p3ciTc/ERYt2N/+R16B1Yb56kEQH2+O2niCsRV/50U1EcyasOxYzLFW2LWWL7ACSLlkxFLzCCf+K
rdI6a8QVMjlV8H3ZsxgjcCylC2mW7YTHBbcTyWfpESFLvX3vS0z4UYOkq/u1N+BIkachMC9RDSzY
7U80j9PDlCH7NolO5XIR9x5tg8UUbQ9bxCTCJ3zDsGn8ImTzZbSEYdAM0zOmyQY8iCPnDHSH6QD8
IVohbepCz4AoVTAb75gbdW4L34nIgOXELYFKQdQ29y/6GqMh54tpze1w2tGiwu+8gyyzycGrW3Pf
YhC8k6KJJ10/EbyBXeJzpX+po9D0c9O2lxdZZKXBHkwRCJmuK62Wopd4X38cww0sHAb9vEpw2592
8+/5DCP1ZYN0p1/N4JN+9wBf+pQgkcpg70RREqu7llCfzSRiOgLu2bl3hmiUhlvM2jf5kX24/5lF
ws/7Sw4Hr/MIsApqxkRMgVD0IEFjKjRiJTiecS5gXaG02r/9Zltth7/EOWlYhGxnBKtjKG69xnkW
15pmEULjecww2C+2aphG4uUVCUGHy4DizGN8ukzlxo2r0SFMomcIOkNS+P5zFI7JtnM/qx67ANib
TFYHWGuVKf1IR1Rxf/SozP5gyY2bb/IrICUpLdwSYZrmAWajMOTUJdthhFQQfiSo+PdtM8MqcFxW
0NPF7+ZH+sm2sw2hCc48HKD7EO0WyOEd9J3pAvd1tpxt0HY6TF/V5RDM2JvJbLHHGeBtFMpgHUID
ltK7KNFI0sG+5chIaH5+fE2NysERye/xGFy+CISh0gbsqbaSCbiCpRKzvimIkYbtwuEe0QM4/Vfh
Mev7qV0RH8nc53Il/Hz91+6z69sfOWUzuGpkBLhtBLUu5jpZQkSloQPGbMrv/Le+PA/DuvCSAG9z
H0YMM1np+Iy7EKOhx0/v4wwa3WBqIH5RmD8qo0kRa2ceDHFxEMPTefxgsRqqMdfJRP1lShoEf7DY
l/25skZ4Tsx38AfDhwYtnw7s81UeZYYFwMEQYD+2AMuSqKy/XrHmKMousyudDvSPN64kqcmjD2U0
Fn5kZEB8qPai+XKqM+zVR4icEmXaAl8iGaZEjDj5lyfpKYSyZPI8az1uansYE4zFeGp9TJhmGOLL
3916uiYDY7CQbkNnqoImkO2EZrLwKoa5sjUS+VDTQE7KuYKlM9v0x1NQhGhEvykZ9HFqCxVvRbKy
wc4UkxPUQG/khpq6ojtGbKgBmywTV5QdR8zn4YeqFlKSj5+GkJJgwZFcHYnr2x6GoAvMeEu1Yv/w
H/D5AHRoo2+wCkYWK5aaYoOL3NRcrHvAOgqjMbS7QLqnuM2euKIZYolrv991zI/x5Enwh+KSxcV+
4UO2sZ5R4qEchsdKRqae2B9jplHCQOgFC4NcmZpoBuHEPixKJJeqD4h5iWrcEFb5DzJcZ3A7t+Y2
ycjziie4cRQHPJuOmVP/FXtlUy6W7yMFfnqWR8JjBCXfIH7NZ0zs8J9fQxX9dzwxg88JRd2+JTuK
fWge1MgjRn5cxv21T8PX3xDPvgQH8XhQMWrJCJEjWJOT/YNdGXd6dDsAp4kBlJWIBwtQ9vCHgge6
KrA8ZKd6j2AI2nenL+CUdjqAOvy4KQ7lSFLUEATChXCNAWf1S5KnMWXiXzk9nMs323nvP+0ZE8rG
floVcQ2iA/5rM6qwU6s2b/7NYjLq9Yf799SQ3fESYhZi39a9V9ofa1TfCq76c9vON30892chFGrn
aS3h4xs8A/WFVegNKtDa6Q3YY/qoXp06eBgcrIYCjMvNEBYxFlUE+twL7+NClhkpXeFnMNnrZhGc
3OFPOr6YiaTnGqbD3H37lAAaw1hUxEanv5wc1UinBRfoikuixy1CCMv9rAgnpC2CxHIHj7kPdgEf
d1gWR9X/j6T7Wk5sS7YA+kVE4GG/4q1wQhK8EEKo8N7z9WcsnYjq7rq3qgRslsmcOY0Bc3fSOgAT
9I6Qh0TlNjUPDgN7BRi1PEJY50QManx8FblTMxTL81g/oFqmf4+9XaJwj8r3TXnLZ2RXzN2K2ai4
cRSOVqMtTveyeBYhbXX3acru+2rWSuSXlWRy17pbi4sy4/V1vnQwSWcm+GNp5FKt5K6qcDMNwiy5
xNrRppJiH9q1DHQBxdUEu6a6PwMcgpVRPXbsZXK1+76ZO7M7L9+3JQocCK+B5baY/uPwnk2eQoZ8
6ZWrMfHbbksZCL6X+DLIcLCdLo37ql7KnirxRG+Zqax8+aYX64bZxsGrp8umQYdkaw399MOfZfqt
+Vu2574Xw6CUwpaT4dwzwHlmmi/mb+fyy7mdjo8kUZyjz/W5v82/rRGZsjX1FHiegDMfrwLBM4Nr
vEd+lZkEeHh10URX4xbZ6iuX6sZvP5DVc3wYw/neBSsuLZ+2XsG1TYaSN9ZNEM1G9f3gQdLxKZ61
yXunfepHNsR7rK5zPTWSPK4Lq8aTHxg4JSqpcHqpr3RDkl1wLS/tH0Wzw0zzXr2+mX/m/7lVgXm7
1uUr12lHneX3xobezDbdSQ+N+zs7VuWY4eAF6zfCIWgqaA/3c1/Ht0wS06AcUuJUxsgB+friQc1a
NXFKvrhEiQyTTElPSqVUzWZLiXPDEOBY5uEkJhbind3W45EpV41SdbkAgjIXLwm4UAtCxuJ9Cazv
hlVnFTAyozLj3jSDyD/K7hoUoXiuyCl9/09VfP+XUf8rdO8lU68N1b45pMA2k7tc1WhM5YPJYwKW
PHys17Xjv0OqmDdFmQuZrs2R51yAy4/dpZPItUQ8gAn06drB2Ay+wv3igfW37myVj7x4/tA4tlra
5UKar77XNEJ4VlaxhgmgFzntOvtX3VCERemNQ+yNZYWAsVJeu8y6or0zpzojsaewHtmc4pC+uutz
S+EN+4VIMhgjXr0ZSbyDjpzHC2TUpubN+IHsJlf74wAhKrSTn8Iz3nK8AAqvn/h4+6n20FTQbCkX
Q1NBnr8vrI49dOH3w7sBe2sfCK+bWa55GDya2S5ncaQGHBuKVPrIvXigPC/aQsptebUreBDD5sP8
cOE4yZWMrLBM8+3TvRm501bgzjr5Hj3dkZjwoQzK/SQRHCaUpOZCLChqp6NzHCGMxmJbz1zaYH/X
nrQNTWW4xuZhdpe2XMYX06uoYH7omShyaAYVEOlgLWj+QxG93Zbzt5I/Nz07PmvbZI3FqllCBkWa
ivnWtLRSKe5krCrLBjwL1iYaimoUryzZHc3UHf7lLVs75eqMRy8R3lemjgE/58OEe1LKcZnIBJUj
dqlE0TeZXfJ2ErQ2FaElfkW7d3OPiy4JZMqpLB08tdm7A0yUMmC9/+F9U5yjaB/Oe9d2Mt2Ogash
M8rOdIG6GUKArKqOf7JVjs2U9TALTEJi/tz/2EHZspvd7kFvtPnTMMMMocuAwZcHfSjHsq3No7pb
dg1+TIP8EQ04gHi9eocdheYgVTulaGeaAX5M1fX+ABrYK+CJFx7o+XytsJ8EsS3PGspgZRR+kRtb
97kKH1VYs58DO7MZ4GkvSR6GFLs6PAjkEE+UyRPZtcErFqvmZVXmeanuY/pCQznpA7Vy9x5LGp5D
Fm4Q1H+aFKj4wL0QrgC0u4u067olUBcbJNjHq6RvhjBBoNjheN/e3HnKyA/OCkfmjOO5wHGRNkFb
c37d7KCIc/66o9i7xwPkhmD584C2moUAR/6wF2grm8N1qgbGBUAyonqs30IkCnh3xUKm6N0gC0q7
EVC4nfpUiVywh8pLYCjs1OIAz+hQ8N8+PF88DlQDqkQQ73IwP5bP02ut52CgcIf0eWgozvSBsXuI
3uSpdJyCKDW3JGQgdH/oQ/gFGvJ3w+rg0UrKthtaI5shyGdIkG+VjHkHrX7po7bTBXpzVK/xooJj
MloSCh0Cul3byFNyP4WxKagSQV7PDvjyG5d6udKIe0uE8Yu25mWSrMHb8bAD8A/mgAFhFtsjbTK9
zqp9rqm5+D/QvIJrroULiQPVcikacXRggVHNO3K4X+g3Ju1MJ92L3nMBPUMBaTCrqp4JC7ZBxtS/
FuP9bPtPtJCaracezzSIYcj9EcKCeZAnbujgPfllzYRjC8RALsLVqicWwt/b/Ya39rvo7QcJqDHm
FE4ts6Nfz+vPlyE51eBdgxSYH183041GJnYtDclnpgtk6kodG6KMmiTW+WVadLHZfcqYJzwq1bBa
Z7AunR44HcGoCFS2/3yMVu1D1ci6ee1upFBo/W7tB33ihS+ptEpp1D/x91Xt8rFvJd+FgnzOW4y7
gqCxsKxOWllaxKOsglJEMrUvY/11XNJE4feSZvumnlPB5nunr8nQ6Dc1ePZyzMWRzQcu9vKjm6BW
udP+1q0Djb4g78/w6If7z1cXHrBGMT02jbJb6/dV/1kKvHDmaA0d3Wg91bsCsyyW3PvCT0v4T06H
tGdWALT+Sv3EanAcRNEBcLX7+FHF4C4mOnsv+fzcd67d+Q/r/Y6chuCKZhLZ2PR84dVrc/8pJIUV
KSQtUYqtK9l49YwOCpRHctwWgnKON5g4KUul76c1F42sANFvmSkiyp/4O9WBxruS0CioMDQ3KLWL
4bXJBxk3PEh9RnMv/XpWD6w4sIO798+c/0VYbaCT4a1fa6nu2aRCUU/JWTP5Hs1niY8EGZvOjleS
SLpmns4XC7ZyUh2lZhx764aLaN9nbygfRBXEFRqTt2Mj01QIBSbnvHlsMC2ArRYmI/S93YC26TZY
euwzlGZ8JUXF/GOtS+eKwYqRRD1dYgAHzOfVpt46jK913kDfObD1ub6dFF4fJ2RTaoJcyxGlfwoF
Eg7HoohBxMcDb82gtGRg3jtX5+WouK3yMGHGg+9NWreYLWbK34bYhkUxftDwfs6j9WBLorLv7QY3
drvctTjGPwoX9P2fmDLZux3tmR2jaJ1LyYcUxQyv6oKCPLkrp5mVnAuqbFqdF24TytepdGCinywd
Y+Vbvv6U0MihIBpg8pyQfF41XCJ3sNLVO15vy6rczMOYyguUF39Bk1UhYYdlVbxiKl4xcseo2NGi
427KLUIuIzhK1gy/t7rFVF1FQxDPyzPMQCGes7tQW74dWlTTC05xEsnuBeeiUzfLczX/bsa0YBX4
qIKM3Xl/N0kza+DB5EsWUfv+SUJianHM+K0zelmBd9cg++4q/rZHUilwToLxrX4MomLghX3N+I/3
WhCFGHnd2rG60373+xouFo1jE95rxO5Ouse+Hh0jh8yANpbMRMSsEODgFBJsgKvKFuYotfSGPDNq
KX4g4wGa0VMv1+0jGIYjrHChagpMJXaO6VFy8EDiWS47ZLbgycMA18CnNfGJUBlGV0jTKJibLFwe
q5571G3tQ4VUcPOC0Kub7HgMxsN7Q7t7cCngVhsnjHnzW26g20+gtika2z5zMqmxwawl9h58M99d
6+7e4wV4Y/bE09YadlLAeJQsq6ofsBoCX6/yx47RaH9Xk6kGt/tLeYv13TVg82NIdmUqmOz8jTco
HarnKat6DIBwA8xrOT7rptF1F+ws3/d/dYUU3oO9m/vsRBPbo8OtCgXp5Ms+OZMkHqKyUueD7Fui
rhjr8V9IvtlgBmYuQLJgTT5NUqxkZmIcZusvhiYr0chh45LDwuAURP0zWrRXbUuByWjFZLYWlOVA
aSOE5Hj5Fv2cKtF7ltmzQ6OX/1qCgPPDyAm98V3qEZo0UVBJ3Hh2F8X5Z9KU5widkrIyfA1TI74J
RWwmka0HUSOfLrFT4zG+tKOub0iNQefZnrxF3Tm7y3djXyG/dgH22iBbdgu+Ua9866z+SZiHWEnj
A9QcyaQVJtugtfL6hXhp3t0eGOCHw6yajxeWHdBa+JG52d/3F75v/gK/yb7yPjMyyPaNugg3VRUC
7H9ewd9TmZiik1Udefu5N1Q2ia7SL/nGdwglj9FxYPrPcqOsHzIMd2xbhQhVlqURAp4Nc3e/HrUf
6EGf6WD+LxB8iX/wqWm8CTLqQidduwVcaegWvdYmbPuL5ge+XjB85flpVFZ2Jtcu7d6mjeXY2vsw
tpp1p26mu2jvO6oiaCEfa2XO767KEWJ6YO5QSX4eGrvv6IN5VK2lQKucioNtZdVL0uVgqlm2I84j
48uV15BjQ+UefIh2xQ+FK6xWPVTelgYOg/LHChWydm2ehooxY72CJNN2z506BZuHkotRHD1lKL8L
86l6N2fJnvrp5qJnaH5vzpl99fLT/UDet89pAyhcKJJUsByf2iRgj4oW5UnyqFFpA+MfI+YscQoL
1T7jFYPrYlaDPaQ/V2V73ON0iM3zwyDO90JuRqbCRWT5DSRVxke118jG0QMO7SWWz9n+4lbOFxPd
UPI02aWFuIlQpSJ51W2g2qLnSxcgkCvpO5x3Ewp9XyJLya7jZTUU26X9KpiDIhYPhOFdYDMNU3fG
kMpXL8Vta9VZlBVltdRMVIazIulTGpiLis58PKfep7tP22SgqkkyzZpnbLNiWI694blJdIuXwYMm
+E5G9ViXl8CuMEwrnA5VsVNmZQNODcZ6/C8e6cKbh9CccD7tpLHOzC6jmqMeigzChn1jqTn66mp+
7LrFsgUdRbO2LoeaYGseOW9uvXVN5hXYdwV04eUZlbeXNyX8errWsNSvn1kqLLtVCeWG/IV5+4o7
q57QtgqWAzH0nc7c9R3r5t96DrjrNjRCJsR8B3QRaqh6+PvXmVqaji3qRl3/8xLn+xv/xHgfx9+B
qwa/o2TOiTQkimXv16XS4C3GKkx6TaiJY2Yes6eyA8sXj9VcRpmrX9B4Zgqnt+UIueb2q57y1P+m
Bg65aLbCcxShTH8MID4WE87SWPfY2ZVf5n9o/mP7k5MFTlz5Ujm0vqAj5jqdXPA7sZsKt/6DRPL9
AqA/VJ+FJtOeGvPZdoRh3OLdWDe/Q44YLjvHmUM1TM5C0fv6vrxxK+Xz2k/2kj2QLqQ5aJH2sIpo
cIJa70lB3C/eqwmNMRhVK+BoMqS0+oudMr6VwOpkS418G65HhnXpz90v55h58dnkcn2s4Rs5LrWQ
h1KyaULT4Ppc4Eu7aCM6KmELN+JvVLvczFwBz+ptv+psFrXnJ4rM3GC4sB48jgU5rE8V4pNbYM7t
0OT/+24WYCM0/ZVgnDspJYlO5KlMMVqvJXsnXL3rHmqCR6eBS4onMW69VvZTcVeZRJOfjiNdQxlo
PaoFxjrsNN8Tp3F+0jSSlz6O4vj/oVVNINJV2b/fRMRodBB8kI1ik36wS/XeBEp0/i1tLz8xRXTp
LBIW9Mi1IoZxmd0301tw0vkykKlkCe3OHZfxpJwHi2gJXZwTaWzGkMhRpPf7/pJVzb2mJU4EB3vd
mX3l9Tg0g4lIgpFg9H5nTIAHhgZo+VZLHz8VP0mpaZJYk6KDeav6GvwliMtpsEpW7PpJ6Wksz9ub
lKykgbZP5iOPT2OJ8dkTfndsWG4J2sZk03O/zIuZEizt4zbnfxpcWP3Lxbr710gXzH73IISAmkq9
cp/+SzO/7J+Tjf0/UI2PFasE547EMPYsRFVJiBuJ1QX8sLfE0Nu7o0wgg9m3XjPZTE+TQW3WgOkx
3DMvy3FjwMBQ2OrHruCLMA0WW5PvX9rrmQI8WTqcisPM77n++gaMPt+lOFy+5++5YffRn7Cq2eVL
q+/rFwOuPHqzrnv+L8UH52fdhxouumFWSsEJskHRzZZeeXF8ZlbPpt6/vuKpwXn2PliepWKJW3q7
fNxRyAtwYdqB26J8zzZjm8qlboJMt56q0GQ/G5NHWNdK4MAeUc/9jVgSmGFcrGXHZvTcUBDJB2bt
AevQvvBcyxbToJUeWPc5mKSKj2GuayiiXfzlZfpouwgxfVBLF7+X6npZfo0vvcBtu/7+1S4492FI
XES0S81D8tmRbWrbRcZVn8csEyEMmsyc0cwizuO8FVXXoxg3Uly/8u4XOwZjYn/5xvqFUzl+E+oq
bzI0rZ3zPwfJ+lXOHTrUhzz5o1Kyr15Y404N9qeqbv3UmAjrDUbwCDxO/QqWz+TQ2c+klqUoPEJy
K/5Ca3epQikRQ1ihumnoTKqZEYddhs55Ltfroirmce4oMcJymKiY8gV1v6d0zpaAVHPhsO3MUNJr
9HFKFy7jp1mSCJhNnaFQxFRFr56vxAECKeMm04AYecWiCP195Or5IYRt/+nsdemhqyruN1+I8pm5
ZrCh99oxj86WBQWEQmvP7zokuB8WpioFBrnsgG1C7v9Pjuh/tMdURM6EvbVYG5U+hAYmv73ZPKFI
viy5ipHV9tpVqJ4Xo5Ce7lWZOxgQQPreASJIlAHbQvPE+MFy/URP2pEvg6TX1A8T2HsJKRW+hbsX
l7f7tHKPKenWkpcn/blkKi6PXQbIz/tsswp6QgaOR7A319nPV/DmbrKOuTEcruSPgzxdxBnJbnCJ
9ee3bjjH+EhPU4ufMHmYNzJ8SlTk54FBAuBtJqkxbu64z5XTmXYqdizW1ghHrqADkY1x7GVb8hWc
0BEKh8b+WIKb/VoV20/WiWjyhsDxf6v357OQegePKu1Rg3J+WEKgXlVJ4mRxFF2wG/nR4SKe1jK6
aeX2UTV7K+izlbV6w6QyyyZJYVxrB0OylvMHlE+I4QMaW4tACkghPG1TRSBfGxTI3jQb2JTMhbJj
JxS3bIxFXMTN963v3ynt8EkuhNe34mvoINXQamVSq+4Lgy/RTI+lY1LCRsEGOhx5iSKBhAZ2QoS7
b3F33q4qixTPcxkV7ElKth1i9+FWO/FMakdzmdxlXm9mqKsghihwgKBrVxYlUM5SpdyjeFMf/a7g
mqZOuWIgeaMfXztU5jLhNpvS4VF32N+Acox87qULUSG1XqaQNP0x+Bxuvs4kwzSs1MvQQMqGfSGt
Yb0z4ZN8WyjcFAlfjsQwGYL6xkpOEFc5P4u5p901xiFN2nwRduwLr1fxRJYHRtQVktfi9qFOuR3T
XWVydt0jvHevPPu0H7nQLSD1E5LH8LsK91toY5wuO5Py/RuRU2Kk4w74qt7IEREv3bNtfmc3GYn4
PxpVCYrz4kUQDvPg0O0GG0KyprGGWqN9A2Fty+D6aMbCfJz/ZMTESN+zvt9A2giKKiJRZr7BIxdP
FrYIKwvozWrmSA8wvxpH821cma8r7oLzpwRT+pttAOWUiaGN5gvQvS8kxtF7VPInwyphFbFNbdMT
pw40SClIUMwNspUsGOJFnA2Esz3mhqk+XuSv7NvfUN1BtqMSwDvp706BY5mRdWORzc5NB/iqex0+
pmau17fYz/w7NVv9zv8MtpCpwsL54xSnOstjMfXlklttK9uxnEyY1EU7oph11Im3e9BV016UDcyI
MF5Kqh4l2mNRev5D89KLuRH9E8CPeSvWVjFZS+JP5Aa2oQSqHUcRtbTSlUKcgsTkafxsQqf3wecv
VHGWBo2CAVnU8vUHJcChnJzyn0PUANKjcqa1NNeSqxq2Ln5oj+nLsgXD/w61FNdKXJYuwhyCYglv
4PDjFbVB6rDQs2hK3hP4R9/K6mWukQLjuQ0KSRVCdeEuGd3+RiX6T0VzkJB9nyZOf2LXAuzIjDf5
veRB9ZtJot2HDImD8hG9f1tcUdkYVr8l6Tthuv9eI/iMhsUCfHPWhxs+/H/SNUeFA0728jfVpymw
BeQYypEGbhAgOAedxroHhkj1RfPxCLWfaiyUtYp1zre/ez40ay7bTLWXhdTwlaiuCDsGmV8slkyX
is9A6cSdE8Z7Q8MQpVvJj9cfpyS+4Gm8UkN/kjg9fry3c03FnvKGWVF3Qp6jLR80AvlPP/r5s+up
v9D9yyvT0NH5J/21OxZzvXjT+MwX5VCycZ6to4mbLiLDXaVw16GN56li9gsW6ULSWykwmdDHS8tR
kh9DIN7mIBu54tLXQYPT1wiH+98KuMxL83/CBC66RAbK8uTkeDjKMWyV5/rLQ0Nlad/G5ejkZJxz
KDz9pBImZpx2VUNGWWpsvPNwbMNZ/zEzjdG9Heum5BxOacP2q5rZbBT/2Me+JuaB6XSb5uEkWTT/
DhHMG+RQ9OcaeIcLdhPeicos8mOo9iswNQVqsMX+2LHBDBuUqCY+BkURs2T1uQpQSWYH+s0gRUXf
dBAxO9FlP3Uou4ZjCktktAikhcLkKz61ynW4EgdfrejG/lLein5em2kLB7gpXch8+yigkNzHWbuD
AXD9IKte5WtIEvcHG1Btoz0T45yDjkesSscTmJ70IaY2qL6ZfCm/qZyOxUhBifz3VK37c/N8sRpx
xNbRracxEu4L5CMJeY30vPejuNXSFSXAd5ASWV2a/GEJWAEZ6pZswxV4WjQuBjCpStqSDvXiqbT6
t1gUk/PywRniiogkixdeQ21uhOwTjRKz/T8F5XgzvsgL+bq/P+ubt4lp8XQjkujFP2ByKWaqBBpl
NL1/h5/Am7xVX/ImC9mfXUNV+Ifjn3580LfsNPUx2tXyg2NdzXLXmpyqr+GB1THXGmxDZqnJQjpJ
YeALuwxdW6ukiJ6wyPU7V+QsEmvs3T9sev8d7+W6qGz1JYum92fTCtOukq6Wlq3Y9717j/yU+Y/B
QGv97/TjsNvXwDLP6eb3mCts6q9K7mttSPKR/Ld7N/UYUMd+pup4h6lg+1hNTg/t3OgyMmGGuyR4
X1s2y3TnwV9lfO6TgZ8LuR/krHs1+42ghCSW/p5Uryi49asScl4ykM5d7eLEwIlORWY5YvuGFeRl
/1jOFO2h9KGnSQXRVLCxzIH79p+gmd9V//Uv/aXrjlpQqbwN1DUIHa96h55D+87v2AyieBtvuyiy
zsiPvwzYXc+zX75HY4rMw5v7eTmKlUJL8Yc15se5wZxHT/Q3fXfdTbWi09MvFRKb/J+w6DKFm4hw
Hwtb7NlkidsMJDT0jzSy4HJ6nE5+J8NwdeScQ84GNqevgdgttECyteb5M16SQtjlFvG9BRgW0r2b
kZKK1PESKNPPHvrSxP2iMZOnW6cPfslZwAd81ZLLzwxvUF27mgT7586L4C2T7jqTdsJO42kA16dV
A6cB3EMksEgK20kX6SD1fEvxBJCmEG8c49K42qejbNimdkTRrLXB2FYc44M7CsPJm317kakn2GUZ
gnWD9xOYu05N2CD5K8fqVH/Fr/sHMl+8d25opevi6YxeKguDtEUXM4mHmFs9NsiPs+PlNDtUPrz4
Zs5/tpVz6/Xv6fYRtXrHl48G21g5YkvIV4SVHru2zxyusiDUTmx2YhW3atOVVF9ohQwLwTbj23jV
tN0mwg3EUQwHuv7ibFsAYiwLmqqkmFt3Dqjyd9W49K+tC7LwkVtQ4geJaPic4jC2hAsvrZhqoEA+
+y9uOj56HNsx/6ZOcVPEmqyqDOCMLcVyJfEs4Ek/N1LAhI976eMR/IZ8s3VnOBDbw9+UzFs6mvIE
nDOOb8tjDBqm3GGmoWb7Es9Y8IwGKgosKt4nUF07oLBlUWBGmtHNAU1U1BdgoIjUJLuPv6iMaV6Y
Vpj10gVE75v6ghDQz7iqVd3Nmj/gx7OuklNAnnU5pvVtwyrtUZ4lhcCGnks8jMKbqV/e8DbSfRp/
Q5LDS2rn6vhoJKAs6CrPAcv/ZMHbJpM917ij9fafXGzH8Z3WguE1mgP1xL2fd0I6Oo6f6lbgc6SF
/MoYITMiKmexR/MN1rItx3O2txqd43UV0+Thji3Pp8sPz6dGAcAdJnMLpLc7kA5dT5fyz1ZWDEHW
H/woonLogBQq46fwF+kgDutCOl9UuOSHm9/lgzRNr+BI1iKBj4HICJAoDPCXGDuaQmz4wioXbYZt
lixEOLH6qXK2Fuf3OeNb3Vn6at1XDPSM9iZBF8Cyw0Odc2oKzgyFyw+OlAPJJtHvgJkSv9f369TM
QW3KSwuzAD0gOz2bOZoVQLb0PXdmKc57Z50NHu891G3pYpZtuTop10385r4vQ4exe+TK4bflWj8Z
6hKhcsl28s2Ec4nKAgJAZiXaRJCD8ksmp3JDvWri4qN2U+7EQ8Ex5up9tpweFk8n9c66UBzEcpDH
Lch6daHo4clmudZ5LNnmygPZim4vCAwcLf8p5GL4uq9Bb/s5/7f8eHE7e34KiAjz6+qzF//nmZgs
YegW16N4a9OTgmORAiFfncm3yjc7PTCnYeN0DqrcxS+dkzkImOnEvuFcmeRAG0VppIcDA3dWHLlp
Vp0xL74OJWr8xus99plKowrfP+5Bs4T3/goXQiT5/RmoaXMD4dwfP+dNN4fcca/8P9fXkehxcnWh
r93oPTkW1KtcZKBuP88rh4Z+UCdhT2t/crONZdSG5dDUmzl47htz2y3pTXl3riVibd5cF6azLx2o
3EtyyLfborp59x2uFmXH+InhfnCiDrObax2qSeQkPJww90i7mGQiD2AvBf47LzqzwF+pmzrs7r1h
kOk8ARUfrZXrFMYHoqlZeUQk6JCZcyPWoq9VnC6b6T5JWYQi5jZOv6nyQy3tGedIo2JGb817I3Os
3Y4lFbzX3YZARPuF1Gr5eZzeAkvDRSnTURnuhcRMaThZqMdaVPEP95MFQiqPtuRY4JT7rDpsH4pC
Op//1ey/qXevRjp/qUyWPUOLO87htmPamymCih6dZBbNOXDtbUVlkdOOtODrZBj6tro0TLpZmgnP
1BfnHDRlxReU4tHRaWmssFUPN+YmJT5r5oW0zXNw5c3CHEPKlTzqO5bBr27w5WT6r2rZpR2az5vU
WpnaH7fqqe06+nxleB8Hw91wsI1WvQXrQwYL63/GmHi4v6+O6+ZY21S14n3vhArGQ2VysVMnB7WI
+1n/hndO8xyUzvfizF/YMX02SJyUk1whw8zP0/RwX0Q1TufV2+ouXYKcAcp1XjWiU/l2H/gOxdcL
0U6igsn45fDYwU71Dv1WY7wgpFpJ7+hrfX1XMDLSjcWhh75qrp9Df772lps2HhoU3eyaRNJvIAb7
lEKzNs/2/j8Z9IyRSKPVo30exDhQ/T3h+NspxVBgcPkhWl+tup57iIel6UwNZpfJv7OrJwQQK8FV
VnnbNBdUfNqZVENF+fR1gb+gmYVTn7/3qXK6D+5r+pvd8PGqkt9V7ssxA63Y27y1A2j0F7+Tb0Xn
pBdFtjijZtZEsL9XIfhgyJNifZ1tLW8f2eFTrEK+vct3ohYFJFIV6lH+Vti7QMbOR6Ud6hcbGMHT
cAc6XdGdeTFTxdurHB2LcNVV36n9Cp3gy6Wrbc3XbuHqNGl/sJF4BbFTeLIwm36873i7TudsK+Bt
iIfzYECllF/VtqiTv+BRkjFKmMelMaG8OSw4utSvPA6+TeNgHqQ/1+4jpTq/rbCo9BPLbfV5aeUM
LCCc8tHmrcnU6vStX669dPl8LxGuXYMHtxSeadSdfE/iZZyBEw78osJQIjItyRYEXb1AH3xz8+E0
ShhVvop+Ha78+UrUrbt9X8zaEyI2bz12hKL19bbovDq0Nfjm7ryHJd600t80HsiUEG+a4N29zvze
v4vX8nD45OiRh8UQiheTf78WwXuokkYKL6baulRTr0NjEZbSs5cdAzi6vsW1c4s8hWefi0+xt2Dn
JeW8m0YJo7KGXpNV6f1ibYU8pgxuK2wgrm1OGRuE5bSp0jbfyOQLGpUj1CnrFg4DfU2EO8LOApu8
9mgRLlcnm1i4zDsW2xK7rwuKXncUEIBNXb4DOuokn+VVVH387L7uvWffcWD8WT58HP5JJzgy0hmf
30HtCGzDR1dQR+ZYV0ZlC/d/npKr+3QzlkEGxPo51TYacxZ7b8cpcE8FvU80FvkO3C/Zyzwre57y
TB5+8sNXF6KsyEtei/RuHuJ5UfIP99pkPN2UmNliSmVRPn4aVM/5lWq4IPAUfppDaw9ymK5EP883
OJa2PRxN6ILikCJUtO1gO/NTd7SEl8ZCe/aG0TzS++xru/HtY94VtF47+ezfgrVsHhyWy4+LCWnb
gocGe8zs0fWiaq9EAS6FHm1Ulhgs8ANR5f6CnAjp07XMq3z70N+pZhCH+8NT9djdWc0idYMS0YDL
tnuxV0MmaxrjcXC6FmODuz6MgQhkKleYwLbXapIgn1XjcJZI//lIqvLHvjVQhtY0OY1navlrNfN7
Wba32+J6tl+3kiUTmSq32z8oTnnLSSFffO5K129TJ35IPpWOVdfZneQKyDkuhgljgRCHWHlUTbw/
EZixRDICfK5ezp356jYD6IlaMJV9l48qL9LZbCXhWoTOYm8eK1qYFCtADdCqCz9LOWNghyorCS7z
P5V05MiPr+onnBCzeOiZqyyksmPKt65HaGwJIS4bbEIoTiVkZm4jqIDTCZnOSGXTE2L/SuD/1ia8
Ql4MvmoTcxftkmMl1l+sqw7TLRVx75UvnhTzopxM6J/xUuBA5Nvb7zkWSD+VLHgo51XPYQIBZgCx
i/Vh9psH1F11Saeekvy9mQL4AMPsP6R5uJVCtPatdt6yfmZLZtK6q93mXsCAGc6fbOY/+cVR+KJD
wOtX6TeTDfty4mZi+WrA/SpsBdk2BTjPb2/XT4nmz8RwYYSqVM82lJvrfe2Qb80HgThwaKS54h19
jHx2vHlIey2eovJ64CWxfbEucFNWRS8UbAKMkWKyC30PFDXX0gzPOo2cpetY0+IwRD00oNWKoSil
MCquqKR0N1JCg4T7ta6untWLuScm7vX+L7sYyfI8bd5wHDbDNPSsAYWPZlbtPjQZZmcudsB5DqU6
ji+0ZF7oqRhMZwIyYHMaBhkdvfpCU1eB8WXCq4q83yqSIhcBv0Ov/t7FaiFrZd5IY2hoepGPE4nm
C/VKtwgWSpahBrFHo5eJQXiTxHLPAqP24lDWYiL5FW0+Dr+sdSwkoAua+5KV4nMYLbrrOx7BDQuv
fkg057TchNm4opte9sn1kcPKeXC8deGBCG3yaKOV8ghM9RvN86WM0L4Eeof5wQUfxQzOqiTT4J0i
N94tiEmK1JapPu418ZqJveCuPAPZH+tu+ZqtytdL85wiSHrM5spjl0oI7dv8EkVPtjVfOW57MBNA
ort2YIGJRQ2XZX+vrB5lPcvCtDf+bgXJdlZjY/rlRmwYHpVrFNxbJNFY8WafsN6hLhAz97GuOoRh
uDxdFiKDhdX6S/GimFozfL0Dksfk8zzL7PilBtoMdhte3KohPolw+qTgmxcOP+613U+yL6eXwQjQ
7rH+yeca+0sxF31N8ojK/WwzXUumW5l8d0mu8nOICUnZDY9JU+y6K0aCmzO8q/ZREysFGc2sDw2f
0yEWX31S4+WK56Ze3k0C3drGS5uxIN6HSmQ9Sn1PJp28xj0djF9Cfpy9t8ZLTuFm1LGq7oxHISgm
CneGAscGSg4eDRMPBEt830N5c3/nvn3DvngUd5OP3DJn75YcTvdY0eKXOMLsaBncfRK7CmA2g5/6
bBwOlXtMfFHFgRPDet3Vs9dkIUb/EO+/bmEb0BsYIwotPTBWcgVUVpsm+WlN1XNMNBSpCk5wmeIf
15mfM99Wm/jX8exrD8J/xaoRGLf8RYlqx5gt3uP+1FNv6sJdlflV7RADoga1wHIAwmAd9JCi7lIm
HXJQXQw63k4/LxlWjoXmY5h5FSkrPhE7XekqXuNdhcy2yo4PDEXCwPz1Vs/d2paKs9QY+rT+WC1/
U3fznto6XopLBAkB0aW5ZiiLS798iwcdpxKcQQepRW5eiz1CSLODyLj4uKgkWAMZk6jBQ3H7J2sB
qoQS4RamGEeXRSykwmCqL+BvOiNjDlIahgsRC6soUB9vj7d50BjRRc1XtbnfWbLqNOnl91SH88cr
HfgbzLZvdAyFZMuQET0B689l+egGhwP8iKiUf0vMGNMvFPcOlejx5Uulo3CSPX5dBothfMyQxcQu
fWumGoEwwyAOhPWCLmb78JHJL9oBqq5/k6KAKYYrW6u8rBzatl12nMoXxqfWunme9Hc1+PFluswW
59wuP7nz0hgey++7Ue6LGTXUZgvOItiq4iaGbuwDodwWA5lBZ8PEtnf7UtX+6b08ErkGt9ajXmEJ
dRtoLT+MWrFbjWVU/izxzUr5won1Y/ulsHTpd1ku5Hu5n3nEsvUwSrWe7R0Pz03n4EqsemPY1M3z
GOh4Un76727my9o/8baMt1Pn+jo20MjTlD2+yLRzNXWBDLgFviCP9+WYtaut9Qf/owegIEh9PjfN
iXxzhlUTU52c2x9NLTPTVQOYWJ5M+okuqgSHw8G5l13RPxcZJDcoVvcnI8zCa1t4544YzxmSULda
I1IFyJyc08dwEQa0paTRRqDOmN3+EWRIhW4j89/GglN1eTHbfyNsaynYLOUz1fTZGCcXyOrnEJCY
mqVlHlzbKpjepXNy/R6rC0T59uoLq3n9Pf8QtYNSo63ill4/85aNZdoMhpd2RCEVU9qULt1E6Q7S
TxYyleN3uiFQXazMs7FpeeDCAZfVGR3ffLr7SdRN2OKBmpMfGoK2DTO3355o1Jn0RBMPbMJ1H2y2
/U5jwVHx1y+V+8R6UafzijAvhO1YJIcWEWGQ+DVfUUPiywAOvf5+VXTLq7qVcWqRyt7L9vyrcuOd
3rl8nb7a4PDdD98+AICT5N6g4+rdH+UvCzmq0ZkEXCtZVZnevnbMxRf8jsGRpPDt7b3N09i0M154
km9Tf1oJ1/Ah+Sn0mOt177buRzQweJ30tAbK9gDZFkHJy1eZcyhnzogbfboM3km3471FHYRcNf1E
NJUbwy0C4sDKmlZkfHwGP8bUe4aevLlPV5Vsbpb9p4NhJoATpV3jFPsKYHIgYcoks/9IkWCD2fK2
eeT7xaW9aJnwQ3hKG7Xnn8BxYAcqKfZn4ESHiWUzDDZfQgD7KLiLqgqZD1AUfLYys33tbvHv6sd0
1SQqTHe9EAwyiJSCZNGhgyhLSwPAnTlWBIaSi6uumZ3k6kH2hN2Rm2kkXVOx9wev6hCxXspq1Aa7
h0lYFajJxONurMWHxvEOzziXox87Drge920XEfsUrZsWIx944qaCRQVc9iLKI7C6WzbcQwYVLwjt
veQgPcwusWI+XyRoSMxEIhngm1dDKEamGLgqTA8T3WQfXrKdalzZZ2Co6uzECDjS/rxjq7fp8VFI
fuCWcdmkV8/8x9KZbSmqZWv4iRhDkPaWVkDFFpsbRoSm2KGCgODT17di1zh1dmVl5g4RWGvN+c+/
wXTuloq2nhhDoo5pnse0LUcLtaDwljvPs+Qz6+afFXlUOKrc0oFT1P4zZdU8T2gn/HbL3OQKHDw/
T0ofpvfsNdVZa3ssI7B34bQBdntH2T9gPUgwU4C+mcZrRrWbrYvoygRDJxum85kbfpe8odWYbpWW
gluB5JBDFJhtCgTDvsCxYaH65XmhREVYNqMAAIN8CbpjgMTimZ63r5BTVwmuK/zc0MfIznP7+eBp
DKoriQ6pX7S7d1z+8gjZIxASAX7Bk5l3xL8wMCQfMiaZHfvVCUwsY8czFLlcyKo6D8QSi2DzRCv6
YgQIdQXyGLl9m3Mo44KbcOf5RAzJcbHpAdjZ5YuTPr+NziQF5TEPvyL9qhCvJv4aHDEEGHFX2DYZ
FHE5xEFBxwW+Eln0WGmIZ8sMjeUrCOPICHnoC2t2QsEhKMDNRnDXgRtpGflzoRuljeL9p5FnS6Y+
Y+i35q+gOhbmo3wcLyK+TzRzE0wRYesIjxuORH4Gbp9wFcsYoyreT1jmR30NoID7IscvRtBs6Sj7
Atw8+Sg+A2KfQAuY/t5+4YZDJmKTLkfmQptdA3ZgK6R5yKZvGAW8nWyKnGOg5b86r+J7k00htPOK
HunusMQo7BR6P/jGRcQDQnXBIIieaCrPYKBdqo0goOIFdt5Ry0z5EuYCJCl3qVNYsteg4zPvv1AI
TfjY9TRFjUVtuIKsiZMnRI1mBOcITIihFNJAbQ+J7UEHa+GpcZ0R18bSxRKP1pXKG+iLLEoVzZSV
itqarhaNpnDqc8o4bWJKAqBjnBxmELx8diiP7kpqPbqVYxOnfBUujcx5Ni9eSRQW5+gVAAhEwCzq
L+M0VjeUO8ZoOOrB3nhuoNOmlvtUEZLDeBHBBUurC1CUfJBpErFIuW4KPy2QZml3AfpMr7kPyB52
4MCT7unQOKVApvc1yYgRhXBHGON72/vFsZmduHDuKr3CGlnT5LME2+gPxM2LVxxSz7xhBFqK4gS7
iwxZKPAu04DGlv8hydvg7fGccd5ALewItsEemmRkl3IETjdjfmZznw2TeX68eH8h32GzEcMV6/7B
bVRHVMSNkCo+JqgiYFLNKcFtzP9C46TH94khWgBpqS3BxaMzMkiolHh4oVDAxgjL2R5qojbD/Y/L
4vlBSABfpppDMX1ZdEdrS3wGJvfhN0HvDQHqQgLxqMVljjExzwhwyqaCcl9HZtut2939ElOKu4+x
QYCSQl2QfP3yZJrN/doK2echFeMTU1g4JTgcJYhxKb5xH+OFtz82V+PUfn8J2R/Zdzh5gq+zBkxj
TlXuIBN5hM4U7KfUFsyH6gCHDmZzOC/Aq6DTYF+jaJmzWNlT2DkQNEgcpTNmnbzeN95nNg2qo7Mi
5uxY7rZGAO+PzG/+idKM+QFYGRKklOWVckuwSwRteI8uzXRN11yZyK9GGrEuZI4jnycckGoJYy7c
8lTbcm9wnTMZ3qQLFK0iDZMd2kJAAQQJzB7yOmb/SHP3u8uH4XcHNQvSOlXOIoVPzhKDLglFlliw
39sva8IIabLW/aaevNbiJbP7N/5hMZgDuwPsrnLDD23bCcsc/plAFa7CGTP9c6msu+jvsdJrwH2l
eGSzqvtI/m7hVlpYNrxCjtRuR3eRL+sJBJw7dsH/Wljefg9kznPhuF/dWVkoNUtvwKCSs5nOBsU5
lSL0b3TJjLfQnUNhV5d88fOc6V+OOZQa8LP5dd9MgSiumLLRM4kodtJojdkR3AN6CLfPmBlH8WDu
QWb6QoMNoM8NQVAL0dwb/LJ3rs/zihQG5vtEe8+4eVxCzt/BUZdyiuPdQZt7RIlP2teQFJQpyd9s
y/AyINdoM7av1JymDBq4kO6zgkiW6qjW6xh0uYnJMeDxvTwIWxGceqKscWmBY+isIUqbL3f4DSB/
0oRJ7vvjYyQo+z04IBKZGpXf3XsaEbKLAVUxhkoEl+LQiDHk72MSFYW40bDdGVo1LooYlIHChw/A
QAoBkZACpbwNFcDFrZ3l/fjJsjMqZnxGtH704uTQrysdGRy3QWK8aET4pNEiI1vgrQP16AOuet0N
thnep/rkAUlUWQsMSJukUH2ZbwAtc1EqDLpm+rzPGXusgcguBEPRh3cRmzL/Xv8RFh4zQJS2cTvy
jC9HlLz5af0gjwyJ+RI45PYJ2Fw1Gtc+VbIVkOJF98wnxRmOMSSEBcKIS4+h4VV7JFvhNW171MTf
EzR8bgglGqAEZxhbmDVbfuIhr4m75sAysLNgscDTFjsD25JLn4vqi2rHGMPq+FE2PLfaIL+GA+bq
pQAZAAg+dMYTTSib4q7bUf1wInCLTTQPpbfk22Ub3DwcZVmnJEZgAMqrR7/DWIJ/g6MaUIxfo86H
vLpWJsqUCplFXAcDSMa5D6oD0fDCm4kVFN8VSiMEKDAbHDsQ6I6g2dLcZ8Zc97odc0eqWcjUiDbL
OAftgxnlGDpzXmoosd1LMWe4GLmOUbKrU+MIH1f0vk/cv+pAGYtETrDe+WABglHD6MMIk5eVQbrh
nCPqk8FUhhMXQAEemRNqwQyp2wWA0SlPFEImFpEtFECgHW1bUtF25lolhZxkCBm09YpdEDxf90J5
CjiHzBNfBNIhyX0krwHeWofznCram2rL9AbTAW+Y1D6PZa9A/aB4HovfwzQlbKJKlATyrL/NsbOU
oAs00UBEPxPvE5aewsdxeVDccb5hrIZ9SHuoXWFnxfGRp/ydilJSoVcwEblSLXGQz+/jSopKRO0U
D1B/Sg9wI83Fv4qA8pSnjZenXF+I3zGHZsLXljDaE65jN+FLoqpJ+fv8HSxQqydEDJaO3tv6fWQK
IggfPhfXrFE2NiKnkKTMwRyY7Zc35hrc8NVxBlArIANiV7QR2nacizSfk+xZHTCdwdCQgUblUkYu
TV5BvrCCyjKWfF4a77bBAhNJ8EMjh1NbtodhguVUcWJ2800Y7eChRgfLzZdDUPs/jS6zY7yPxPwX
YIJiuZuVAJgOZypFHcpzZhUl3Nenz0sqzxB5brqEaAnZJjTg7eErdP9OoZpkGC3C7KEUhrnLQEkN
VIaL9JsdhRbuFHRzWNytALZ0vFQeiQiMeDPh+drfeqtZwQO/KcowIfmmB79i0kI3WXKIbboV5Ahp
qb7HqEwUAk8AakEfmGXxnlzHnNNzALtqdONNe98waw0HykorQSoqX8ILD0f95RWU0JYrQuuprUkK
Ebnz+c+9ClGKTiCQnBDCsB6WvCkfa5oFdPIP/ZArgZRYCX06XKW293va5L48iJgPxJgvKuRx9Ux6
iDdvGd7sO3zeQs0M4R2Lzp+JJZxlXF3BcPzrbiB5ORHKt7DWkFos8NHBPwjG3Hkh38a6EWcXp7on
T0whMBsYwS1B0sBwcDTUElJ/gPwZXTF7KevxpHz75okhvaWOs+DJkYMIi4gi7QQlIteJPR8Bslwv
CwubopTt4Mx2Ryk66RKxKPpIo5hiultNBx3Gk8RguJhvYtkzCET0hhwUSiQtlYgZO/ehGku9z30b
mqMHwWWogGDCdTgmwsEjn44EF4+7Rh7mQA76B4U5OIVfpNrQGcDjIbshW97x+fsSHuAqmvs0x8W+
DsFJ4HdA2ZqjOOCms5sWMG/KiYm9F6Ft/eZGX1gMRnIXY34mbvYnxrJK/k6xwXpjaoj1FV/jEUAS
uVY4z+A/FSgEYTKPY0JK1nFOoUOH4lh1JAaJmnhd+UTCFKFZDOb1lqngo5qjQKwJirlmyWWqWHiT
H183Ihfieqxmy3Jajc0gm2ekQjq9PMep8S5qup7mlRfiFTJAY8SINQ8gEB0oOkacuLZ/vlkVRTOB
b6gKP5G+v44BetWoOX2bQDoYJrYKjr6+BlSFT5CY8XeGzlBMX9k0lClxseOLyIO8g7gnHxSzvOg9
L6j5mLaHe7fBZoqsFsSfyH9GhD9zTLTLCrklv8CZb8nl6N2CgSS+DhBiDzBQwQpQMNW+hjYlJFHk
CRNATNC9s5WQyCEMsa5fCIJ4NkXn3AN7zKFlag4jqG8ewRkCVaFbAtNBLWUYeAODAj2yKEOhhIph
DizE6QWYt8QAi9oQLYWjPuK6ctkerrX3W8gTVQ5+YaX8Ys0zZeYnztkbpt2U1k5mTvMTz4d3HM+7
6+zBIcnTQYNLyHQIioadE5UNN5sjHKjXirCaYMQFCbvzPunXF3kl3D0fgi13CXay9BeHMVxiLidI
kIYVtkSSk/78ZATK+0ImxSfm5dNNvG3d1kVJARWDofgC+JbcnCXUj9KFmIcMhc8hH8kQITfYKWKD
VY2GVXi9wQwhVcHG4EIlIdYh3QhHdPtBFb7BXvnmFuxgjf/aAMOWwWPHNJcgq1o/VRdEOvFgGAzJ
G5LQWV0czQqH6DgKn7/xarF2/IuRbd/89wd1eNgqLsmpUnSVJiWtQtf773oBnYoYBS4KihWKGzxA
gOWaAGyCR9ptyQd6Df9dfqTcw5RFiVjPVzDiEldMwA8G190W0uqVrJhuQzCNNONHkTRIODEscsU+
b+W4CDSSi6Hpvh045LubEQ4haSANwFI71jaqo6bs0b/vXeVZfJrX787uQZ/dN9UzGjzGCszHdPFi
esqLhHQOly7IElEbSz+k9SbPmR6TCQl6t8oSnLY1uz9q3QJOpnt2GZS4h3pz0PECwvl7bgG8RDWH
P9h0GcnmviHbOOvCRgnPn+COIVaZNPfwBtj9nqiQ5lzyKRc33a9u674z3ebrDdVTxZrp1H9fBuIK
tpmRzt795XBTDLfGjBf4jRnfuaGZF1wybsLZ+0IDfT7h4QFqZd51eHpnGwy/JAPl5zM1sT3hnjcw
go8SoZmXIJ+SOfZMEXC/SPgD2qpGeco8psc+jDm7dHgrO3GkwLGsQZfwqWNKozJ/BaelIhEpTpWf
y6uix0QO285UL0TIEPKgz2BenBMjB6hZIM6xkF1AMyMAPbM/i9fyffM+E27KQ+Oa5xQ9VDwQMD7E
EuaXkEHz9yMYd1DW7lRDy3f82OIJpu4pKb6q9zhQzYLyYNRCG80y+ipuZyWECGWqj1NgbYSXfAIM
DYD/4KBvA0gpBilmsDGFwp1DhorozLegNiQAZ8Db7Qz1Eej3m4PAxBce9Mghok4hDRFAaVPVTFjc
+znALxSd6wdTmc8tIkmI8EsKXQvg/jL+42zRXJ+lSHnEuLJVxpp0d9pvli8IdeEBaz4LTMoCzQjg
7MALPYvTKltfMY6rOBxHvNdDeYycqhbl1fkfo3dVjRGpcbXoOZq/2C5NPapfnNuCWkkbmEWURheh
BwIvREY5NAOARzObctCDPAgiLYMbno+29dmH2CLIZSIzNDrj7TkUapd8CpqOB5ExQv5KanLeOWCC
+QJeTpNajIimD8X9bd0EtkXMWehwEu87N4HpOjgxMYAKNwb40Eo3m4ja6rhqZySiE1FY412o8Lc4
nQlj+Y0+IyBfLYTgqdknZO3s7Zag27Y7OZEtO36MYxya2L7s6/hDaKzAhyUcHMB5avWI0QH7NsUa
kp2kc9+v2DoIH2WkTGVIrQ4Sm7t08dhyVMvj3YEoI7hhA2iGyLEF28AFzoo/ILV01DGKnCEC/MwT
vCHQSrBeMJ/VEzjQ7q/RA8sBEittRmJu2ro8xwFgVsRKK3+S84ybkfSelbAOnmlCwOvDBiDHghyH
RwDJVA9SYq6RWuFpeMC57pfDYgR67+3OWIoglvRObPz8RVSwojfrY4ajEbA5Ze59q+4NThEYQsST
Nh6lfHz5Ef/kcObkZs7Bx//Kq4t4Ut7bwXnozFVXCbHaK2qmoR92eXw+5ovkvmpdXlnmSH+erq01
eePfy/kfQGW8jrj/6p5mYMLnFR6zh7vbbWMiufBld2LC087O0x68HO3mt25KWeKZ81Sfx+K+GHbc
urEevDUf24k4n8bdVlyk+FtcjCu+AmUve+UdZbU434/ZOvsn0Xj1FB149fZ28goTJjfZPBX/ar2l
nToOuLTS42vziXwUvxBMK5BwgK3OByOJUnKnoEmyfilyqB5AaVs6BiMxlk9bXAJ1s/gvrocrvIf8
mqu9j9WXYyBb4mtO+FYBhzXTLPto7i+oG2y6xH7yuYRMtbBtdVqCcOPBZSXmu5zg09eHjG500GH3
8F+HajukGuCS2CiT9j3aXqYMQPnOZ1oW3EfIeBwbNG28utaQeQ+3H0PvZMJWRI4cPk/JwOE3dGxk
7RUYIX/Of/EfMwIc5MXB8GhLqcmdgFTO9QFVUWJhizhOmxP7kFK4K/BxJpUnMte96sAOceOr4W28
FSXo4zul/Nt+IpLnsLuB48jrL1YBUBENNGYmgEJiPfz95/+/EOA2cCniGWohmgK744tisKTPaxzF
TQHo4gjUsprgzlNgAT7gqE/l9whZ8L+5zYgA22GM7hmAOcfrGPbEf0+E5/eEgjHnOqGmHKBND9FN
5oGRRXGRUufujOPp9U8ZndaSSxwAuJIbfew1i4Li+d93x90/QPgAxXb5iTzTrAgGkR7EVBMxkIv/
iRjCZJ7mHuPz2trdlh5qUu+HSVcA5ERKMd+J+8ibyTBlD2R7+v+XNsKYoTD3xHROePPA6CWFzeZd
qXxhY/XablOykkCaef/FNzuH1Zb7+vXF0NumVHJGcLCwY6qJQwH0BcygUYe/hSPSycLwzBBhanN1
f+QEYg0sSsU5rQGLZsMQthJUewTNTFEmdOyLK1RJbnfLYIo3s4/SOcDtAUgb2IUbr3EDEFwy+qh9
wAXNv/ywCD8RuyXTXiaJnIxNCMwMT5ryQIiJ2EKGB+XjJkqUdDlGYQ4V6ddHkpEyNROP5x6KRSa+
GL8ifmjL0vlv+fGHavD3hxSmrC3WGOuH3y3SlOOBzZAjhd3wl/tFd0RsKV7DvJMk4cIDDUp79bYv
8YpsCgrgvRF30Abgw6Gti8Hs2WnppH/EmPcSjP+ND+ZuOIIbOjlzuMBJgEdiszebdmdrhBvzz9E+
5wc9WTNPx4QwEVIFYRvH2p6pUfKGCjsjidvzn05STj6BpDrtCq3ADU0Y2NQmyWbJHVTBll1ck9De
6TBYeUXBE/OAQrIbsxUFIp2YzM0hVNfMXuXQ3V0UaNTb7FUvzRNLdeifdySlNujT+M0rsjbqGyor
/oS87VQ+kJFJ65eo0S9HxWWRSEmCjT/HWOPwvCgO2PnZPxmCM/YFSAy+913BdF3ls8WuecXdpfZh
YfAmimeU83hGIrWYrYyBaAN7gN8VW9hxEB3Zi/gdfuP+FlUEj89asjW9vtP/Hizvb+0TownMJHbV
o9iheYlk3kxxFX8PP2YSRoQ4/0P8IIBi8IiGqDvRxeiDFcRy5uD2Y8u+q7kfRyvGeuvO4bDoITQi
I1HhYx04Fz4RAYLQdLlGsQUXKWc2w/b8PMF2hD6Az9eWW0btDWMLvhSZg+9mDUkj//9X1//OPgaG
8MvhpLwjoDHe4S3XytnDWSZeOdSsZK4TagzLzrkwRb15hBhXtT3DV3vV2QEScCdzgyIg19S2OCF5
mypeLsvJ7RlFAf//iJ9B8MpcP7fJNh5MKn5P+SmIsWspYqrC/5U2b16yjTb9BrsZo67JZV68ifql
bKYcogSiEiGpM8ONNxMlCRs6CMft6d1gkKjneYk2go9HOJOQoc2kdf9idhBj7k2GDiumdYm0IL0a
wgbbp4S6J0yaFLeLVMWqnvIacP4E528lfra2RTar9x7BpCnKvthKYoJIiaDcAzyx8X8EPXRI2xby
l+XtnXfZamMeWzdE0B8Utw1iQDYo+uRxlhIvLe7bDYrYja9if9Z1Yvhkb3l8Luzk7lCkl4vDB/vQ
McTR9ff1sM1bda5Y6wn4UUJh6KvffdksUMFfptuarQEKkuEMMJVa984ImlNC38EhIWZfH1vF4oI6
yR517FSg84sO7Y6ctK4IgHWHONy7FBaIEqHrg4OlrzqAqAx8g5r7jLyCjvhfLqHmctAFDsg0xpvC
k8icoXGBhnGizgWBLaa8M0KUXpOtjCb8V0IHTxzBP1KIF1w6Ld6lE7DE6nzUxJJ/rK4zgcoYLngU
xd7by9hlaVV7Ake2rL37mKMDs3DMkEIpuc8UtM4umNuFNYUWMrc29LI46c+HK2NVMe6kwqTgRAaL
0q8gOyrQEqrxGloWEdmBfPYliJDrzwuZDuAW0ePEgTvVL52EWzr1UvMR/Wre/ox9VPLw73CA14qF
kNPJcAWZYGYzukS5fYnekxLuFgYLQ8IyR1inoocKH/RKhLJO9ceJpF4FaJnVuEVVm4IqCGD1z2+Z
SsoTcQIc7tzplpMFaCiEtgQvnAt+NQGJr8ozxknS40Vv64gGBoQiAapFZwepHQ4NsVEehXlKQ8+h
wO4Ra2wdnCLcNLGfCHkS/B8sduFJ/BXf41Pxy1h1iOgzuulxDNJ5h8pBazOY0Z285QCUxLC38Xeb
iv8BA+WrX+2exlYAHvj5KAx74k/Ha0nKMaLEKrzP6lU+UhxYTXecZaBspJ3buUZmQ/wrpoiMOApJ
oT35E7w26TnGN4OICbMXxRkwCUeaYLLAJ7D7r9P8fC6O4bPBt8dncwAUxC8f9A5rTvnswSDqXEzJ
UQxp/mpSsMjZrCmVCKHadn63hWFEoDd1PehEcQvv9FJEMtMgf+3k4T7nhuWDZJzpw5zPv2vy4Pme
nZakCajSsaJvi0U7lqCKVLUHxATGx0mSzQEdMeAnrPm1ev/cFuxL7nNxzglQAMs0Tz2CmDO08HVp
EtONgTg2pJWAYjI5YJUOpQg0t2extGMLzpN3diZ0vgwyOEnb0QUXCNKvy4nKmXvxBgjMfNBc+wYL
LBlmfA131T3s7EbGqfh3avxV3AbPUwBXMKfZZUGORMpC/yg7Kh9KTn+fBfQp+X2016M7IBn+SLap
RFS+db0FZ4N+B8TAeSXxEqnDxwghCwuKW4mF2e0WNQxPeCt9xu2kMbP+mKqA1+suKbbPEzmFDOXf
MjA8N8rVbAr2+xjBMe2q6OKzbwiyF31QLRaOLyWEHShB8XXkRojzQFnRUSqEZkcc8bKIwNaoB9jv
ehOQ78TxfoS3CmFHFG8c29KSZj0Wtmv0ZJULx+7EoWeuKdtQfZpMWVq8ZC5cSYtZ3kE+gI3o8w8F
aIjVXC/NHqFAn+cUwKhk5mwbatCZQXPqnW221+sFEueMYTvxClNpmwxOInz5VCjB0Bh1IMezdgyI
x5DiNtUD5VSKUCkKB0EPHCYxHDpzLySmPnwhIFVCPfkFBkvkZ9Ox4rEU3EF1DJDcFvYjRnUD5/mL
uSFKbHXBENbD6B4589mlbJH9fFFX8wmcoK05J7v6OrJGEDBw8BU8aU4GBIh4IB7J6Jnh0yjGbFLc
HhR2OD24j835jULbOID2bFExC4UtAmeZSN5yxVeRNU+uI+Ii2IdWuKBFGrZVI16i+xFUwId6N3A+
C2YnTsJX8hgxfO0chVnh7q0t5+4g3YquJ3vhUjimY9uz2mVQdI/ZUdYl1nJSelsIgc1zKg+pmo1t
05GKGYoy7utfFio88tvoxYUYh/vMvC/fQDp/Dvu+6rWJrtrQ0J5YT8LpGr3gN7OjzKBNrwYmF8sq
ZgvOQbRiufhDZIERtQVhJRy2E4wa1LBmIs/pf5tbv7KdtLMsek8Vpz+9xvkP3WFFl8CxwLE10uP6
bVdrfSqIo0M7PY/JXKmFYYXO9Es0KcWpEWcIFNr8pOwJWWZAtWAJ0HwuyZz3Uv6EGuqGl3JrTz7k
Z2Dq0OOgQsQ5SxDiNn7CnHNXqBhMtralOt+X0y/mD6IApYC/sWcztKBwhTpG0+e0+fjtrNQHZ9Lo
i83T1yO1zSkxU3P1ExiPTwIi5J4E8Gj+3cBmYbbtZSGgYOFIlpvBC+RLQnTkeXi3YNFyTpX2IuxG
7YZ/yCMVvh4zr4dD0kdcY9g1ol5dN+t83iIL6aJsp3ZBNrtMxPZjZE7bLwCny/Ul6uE/AWGTMY55
DkKLgb2Caxs2+wzOqR4Uvaux5Q3dcpGr0XVnscVQJJICzve/eA0rz38RmTOWML39Quvmvr7etA8a
JGMd11xRaU8ppTJpw4DsBQzwWOGyH+z71/T69b9wYGEvoUNGa/IzhFjC7wDRWsFlGLHDAjASaadE
PW98VeyfFWfLfz+wgLzKyYkaTcm37OFCluZqByJf8CoJ+WCYk+XnxzJGLbUmzJtCj5mlfrc8RPo2
JhNkwrOXyk1gWZkN7E00PDzJV8j5xdjhjXTxh/Qd9hoG8vADy9UvxxqDuJxtYwchg7EFMTGfpZa0
Jk0zZzVHfHOiCd9OmlohSrU/LyzJp5hkTjWU4WAjuc8X/HwOW4NRutQ4BnFeMvOUrVI6Q8WezFFH
QhodRrxP8/vsVa5K3CheWBfciO8hcUk+GO8INI/IOQXRvpTDEomKlHpuvprvhwlI5WPFaRGH9/Hj
0C8YbmdeRZ8PhXt0zTFZuE3vaA54B1HdCfyN08AKKd6+WwXyFPUwfQybMlJZZ8UbPBh1xKM57GDw
Bih6xxIKZza0SSOaEDjK1P7nMGWQK9DGM0rgu29htqpEeICPGfbkvuIMswA7h1eAPFEXRR4K3yzg
98hT4qZwg4Irvftg1Mf1Dmk3c5Y9tNdJ7TZgK7mPG+E2Fw6pl7Pt3pZAJiOgAjcHKFhY8TBmcHxD
5d5gqQXJOV88jgimnYr6Le4IkYbNXgwEwbkizQw0ViWiEsOx5TNQdedid7/SNAN4ghkDMyGmGs/l
0Tsdnt1yam3ZOGAMnZ7YZGU2awB1foEDm7N9p9qWig5UiKqFyUGZMnSmLUAnNyCUUVpC61JFNpce
8LxQJSZQrHIPbJ15kxJpNozTUfPAPL1IRRIIXDD4An0kUbZq0OrQgIBRfVz9Me2Uf8wAvdtT7E1o
uDkIvxZe7sStELLDpn8QpyVpITw8LXkQooaInh5QEw4n5HHz+QR9dQnYK0pFiQAiTwxc3fpgddP7
uLyEgP6vbXHiz4RqGjGe5FNDQiXXWRNXE+xFIiP6eLtsGqQEAOkGKA3n26kesyUKXjCVMVD+BvXN
1eWZJdouzTewFLiCxuDdFtwOoJrK+LlAnQKSzE8v9yGPtRUpQRD/iC8bLjuoC4OAjD4Bm4zhqBCs
rkxNfNP2mjBex4dd2fMTWytS2AIrn5S6IRyYP5tsjN14reoUAvlQAwoTUTIzZc6pndIZn0P+FCbE
YMFZoNXOG9kfhr8TUGwIfDaU89tjxsAA3Q2d/6XxXYISEMSNmWaYKBnZnCsBq7MXMIdBeYWKySCY
gsURYoXQJSqQkRV3M6sYw6SWG3oWdaF7mM/hEOBpK1QD2z/yBNiIuaZwyOt/KMG5RYoPPHcnNhAz
bWyCcRiLHrPvWCbFqyeakaZMY5vQkjeWADD01oM7nR11UOdOqK1lwHNOeVFZUZ4+doM1O7M4U64X
ly2FtxanGXYy80EcB2Qzv1qxw0KknOkBsy1zwoCJU+wHOQrEUXfIjj1i//wSyApYs8XnMWAQXtnu
XokmRCd6k9jHGKpEvoSyuPBucnBpbh5JOQzrNVIj+Re0Ja8ojCr2cq6TU1G43dm8zy+mXLyFNDP0
HPSE23zEkRA+ceJ7u18NzvxzSrPgX+UNFAI6IiYdlMb8pxgGgYJDk7bjg4907WbwoeNkLokwJGfc
B7fcRRk01l60YuBNQE09YY/G2TUjAIO3/aomTMS36D+cyXlViu4KpQjwkftMh8rYIovyc2LIu5UT
oi29Is2n5R1EktSe+bb1eWXfEa4Y2ANjX0C5LGpBlYBaBcBU9gfpq42//vvEIaS4xcJAk2EKkyD2
2UQCOLuFN3i/ihhRcp2S+WtQL5VJeR9J4NN4ILO14E/TBKI0vkKNe3g9tWrLfKgROp+B90TmPyTQ
woCmxX0cPJjtPHlYjxj/kCUq575iHZ5D68YAMVB6rEs/Ap70QKnE80iYGpYMl9An+/T+DMt1Zn8G
YVn83zXM8FzgAMSKqJsm9LWIWTrxrU1LrOPXoYGr+CISiUGhEgCuMRwEaufh0p/BYE36Re33xOux
LJ5eUu/kcoTJmqY4hENJA5cbRdmk41hsVzcfBblzHtcierd9zstXYLCFyWPM+IRIWaEmFUlcKODv
W6w96XSFLyxgXn5i+cJsykVAVj9/5QOPT9DvHtuA9aKDGfj9nNAkQ/eomOH9sk7hGqClY9eKnwgg
IL/rI+OxYvXjNgGAheEH18+qVGnwGB9By+MnwqC/ouGn/ehnbKvch4tG6nT8W3gLatHx+eu2EOqt
xXtHXnnpf6fnaqm3nmX6WTg2QyunDLOzT6j8+wT8lNLT4vttl+RXDF8dM+0GJBA5/ndM4niLmVBw
3j0XQ1/qlxMMeeqjbPnWRv+HHaLW0lrzrgOHgcmuMP4RdBeGqotG8oxDR9OY8mJTcJ/08sBqZmjL
IwbU0wNMFK0lpWxJZ8NRxAjHbH8GfZJh2TQ5A5/hy/ceW0ZA5ca9L24TUotwul2cMmc0R1ZDnrQj
wmfe+EaJGwq7Lo0lTKmh+1y8DzIi1i60jnbo1WEWvG9hMaWeY79ohiTKcRU29mQwmKaSZbPd0DeY
IVNX9grKBTgJtBVcORZqk/d9iWnRKtvfQ+AO+ijkS6AQcKrPznzPiQaF7rFjmpvD9oKTV/Hmfga7
yk04EqF6xTrskOgm1jWmsYMieF83VyGvQkvJyG2YJPcsuqhbsA/DnsDDwFUcrJe+I0eBsKmEbh84
iRkwH+gzo4f8RQA20zB/kmYThZxTTlzONlb9FS9Wdhd9NFyC+LKuwKmTgl79uEIIsmXOJIxKXk6C
iGa+v7JXobZhJisCNJHhwyekdvEGqP45yXk2hUwUit/KLiQmfLSTgTQ+G2v6GmTF8V9GEb5wzzn/
OZN3AzNlj7EgX0qHwXZLPyjHmDlzRhkYwYEUatqvzJYrzitGrppOz+3hj0K2HtNbnN7fGNCKU3wu
Mm+z0zecfLxq9WXbIq2SMDTcTxBH0YReQ04wLz/JZ9gRvphasblX3ooi0Brh0rZJmkFgjUDPr+yr
YOgk9uGa9sag1iM85Dxc3K5Lfmew5yyVYJlKf1abeHmy+L5bxpeutbVoIDrXDFq3wk/VSCCm/Awi
nga9OJ/6iZSAzTR4esqeaOnMI+AVNtodgrXFmVVEog8yZ/kc3PX8cpvP6nWkq2BxgEe+8OpQRWZM
neRIWU37sXwRQ7qjjX2ry/IW2Hm/qszo8Q5uoAgozp/4pgJeP1Gx9XQqA+TJtflraQv9VYTiVZUY
u5Vv6NfIJwEo1ccxw8Zse8lmRZcU1znD7s+AVnDEKeZmn/2rCqHcDJ0K9tfd72HGETZ4GZ8RXE7k
8+JOqOasRuT0eiV00XK35BQpkcwrO/ZWBJovoEnktlfFlrGJPfG+5WxqEnWfsUQnRt3YfCGQEqtJ
f8KC+jo0FghRuw9eY29QYnhz1hSq2kset1voQCCQj1eiURQNhhgW7WQVx/ZIBxiHu8RSzuOsiCzK
X8l71NGk4u4ZkAO/1LXFz7bDnRlAxNX+1rMuoBeCmLnBWyAT1IaYumZR83PHuFawaVqXhqCP1GAA
PQyU+u4A4nEbWQMukI1hg8Zo3eaTkqj4U6EkagmUwRYYzBCQ15YYIEE3UR3pAMwO1U94tomwxoIu
u4OshAVK77PDkd7XbnlnlAjKiVj0zAKC8kRoNRuIxw4FS2x8kbybvn0u2lnD5AR+x5RPH3zDUt59
IRtAO4R888xmev3DVBhFCiP6/DkVJyVZkXhA8DPK/Qc10ppVEry2uNjp0fD4XWbwaobYGhblxbnL
mCWtsPXQYac+xiio0CtfCQh4smiYMmMWkX7HQ/dPDmfyKAljHfqfH6Z31yYc/MvBdWaMGojlZPej
G7qG6DTF9ynSIQidlryy6A4Vy7wuz8qYOeiVBTAASAEHmSjCSp6r0KCmomqQcZ1ILMAiwNbg9XL1
j3d/MYBtI1hS92PZiUrPxHjqgauMEbcqdG73TvF8w6jq17gmV/QBDZyC0uVZPI7y12/IPAfb5wBU
/1G3mMqqrktXVi9ibkO9pQAyxAg/mLqNcDylcj696QEMrOzOixYn0cZ7XF4gifRjilY4lC2KvKJC
kQEZ72O4B6UWWzJ22YdswsidcxmGNGf5B66yUv8MLhvzA2aGiwkDuycugThswCGU1UMOblv30wv1
LqT/b3gu58OLNFKxzMl/TLZDwVvkeb3ghvsZy6jpk4rPU1aX6gmhwyTkoMYDgcAgF0wAzmI+CG/K
fFJOIeiBe++vxyZlwqrmgDMorZMX8jnTxx/BWl24//24wz/uUF/HtYKWaPhvwLfDyu9G9XgjQ8na
fF8gS09soWpMQvgaNVCbAUggMqcGcMCAOCn2mgu1cPOKoZowU01Aa69XcU4re6opfErolQ7K6cN9
Pl5MuErEzV54ehR6w1TJOailzutfFxcPgOHyScXB7ZMurkACLDt7zjJ5zuyheftt7bXwyBFqhcOO
rjPUcqpZ438kndmSolgQhp+ICBXZbhGQVXEtrRvCpQRckFXAp5+Pnpju6u4pSxHhnMz8t8sIXQSw
Rd8yVFBXQ3shIauamqJKJ8LsM1pm2bIugsGtabwRLCynX6nDHLSAOv87jAmCL3DX91CSIQ7hqW3X
2oFehTpqBLb8MQ50BgluT0/jc2AHjhWqD+p9CgahS7xMcKbK2MZnTV51WuvA4MmBl2GoKVZCbdXz
07U0Q4tQfPYYFmcU21V3X3bHL8vra7TT8CzFf7NptVnFjCA9D9QbMXzE6MnZnjtsaJN91OzlQf/l
1amHsfiUMYhadmaHlQR8vhoydfRYwKgijldCz9z6NcwHHqqwzQxcaPEqlqNZL1cksUH/r1ukfoMx
E3UvZS70EOK1KM9GAXTkCX3EjvrTVw75NtlE1+ha4DLwzU0Jx3yK5mQA4JjyoSiBMIIhxa6bmIxt
5FlW/qDW6aCnoCMipnNKVwNqXN03zdSvV+UO8wp0IPtBklDcssSEvgx6QI/ZN6LO6Fm1X097BF28
A6Ro3BqPqLLzplAMdeKA348f8GPuS4qy0vgqtgJGl/2l2kKEzfu+wgzvLLa7+gBRaIonxKCXByFA
E+ZWkkddnDNcJdrdF5cTLA+Tyb4qzpPSb7LwMXaF8bXvGTDOmGTwxgi8H+QrVVhoHpaEdbMd10Ex
yHKtKWqGkvwXn4uAyzxnwcmF+QdeMl3oI/NfY9aluLLo3RsSDN45FlLUFHJ/pjqtoqlRfhNb1byR
Yk0AItFu3CuLT+SBR0WiaMhF7hz347EStDXyVOhzOuYPfhcDrE/nfKKC3alMUTNsyGev/0Vm6fxz
B21LYOghjc1skncmJwpQNKN8GvBJxKMs4eN8fUWDuTiq8gfD/HciDgb5JHjK9BN9uqyZ1t0qqbVQ
8dRMwRYQABKr5f1zIV7FdCF9iS3RDG2EgwQehWu+4DOdcbyD11znk4g6zhjVLN/PA8b+KLhwTuGI
2ECh6CVIK2b4vHylGZcoTgoUfEJFEuz8UWyeYy96QFBWfKleotMmm7cBioQ8Hs9ZxIkRHlkt5s4q
1v9BU+0nrw29Cr48TjTxkGP098V3tIaz/JHNCQbrTKURhoq8aZ8busE/gc67bfXqRI2QVc5k9lg0
e/4eZ5vR6JeLkYaFdfT5tEg4bm+ge1DdvvCdyazGml7y3jX0sSI1PCoaICYkjQkL5hjNwp1rjL7c
BYnRNgAhzLkyH9LqL+Y9g53h55LRII5W440ydA98c+RKdPIaJnmgK0sBV0bU7U86g4gpUvRXXobY
n9IaVDvktO3Gm8lqGvRzwq5Kxi8CE0jyEOx+JW3Tn/Q8XYjbSTA8lJmA+2VksKPwUoPcH0ptNpT8
wIKKbDRxYhhX5YH2FPoiMciuHCQ+/CPMIzRbsBsXxAd8EkH4BGwHw0gPzdJmwgN5h7+fS3fBIHRD
6KSryE6P1ine9xwOo05enK+KxYwp+G4qFzNNt0RChJSBCdeIAAz+KTotPhue5ovXCbbHL2+MbW5L
zeGN1jiHgM1CzwRYmqzftrzmKvY05NVrxilEPj7OHJOFv81dr7wkSAJ5MeSNksrkA9kPLbjm10TP
FYPMaS2GkiM5CoFzsWqJEK6GSdcgYxA8inrgRtERbHRlyfyK4RXZhkdp2/Ew+nBEJL/jDTwqP2Pg
cg+HdM7ehWS8T+1sK7uPBWMYpARBfBrGxwP+lRNsn19xpiRV83uA/botHZXQ+o5OApRUWBLaFHZO
O8/A77UzsZc4QeFw3qwfdufXuB0/twMVAX7BdxbbSPqZ4oL9fRhOD9QFvPMegMMJtiHFHkuBbXWj
QaMaQSq2Upa00cJm5IKS1z79bO4z9Sp9xrQbmkzmuxwVvCJ8kUmFpijVlg/IGlC9b1wTxImDP7qw
HLIDl5RLwDWfJP3B4CoCWbPDnkAdnJcTR9nk/jjEXQpZExBodJQy2jFt/fgca3P0sYUpzvtWRXku
I7/GKPZlait1+XBGy5czdmMn9b/z2JeXglvxb0ZDyypIlki0PCFgMuTniwL782QhBMMjhV2/lPHg
mXVrHC7NN2WBDTg171ZPzCGcqaMs3rtX8AriQAqUQEBtNv/wKmSTONijeZE/dWQ/dprDm/vUlVzR
FdDZmpL7CB9heepuLwcR1TYO060CRXD7dpoBC9YfTnLqsbVcysuXL6469+HUdMqX9pA6HfgqxaLf
uff9c5860kqaAwDyW94k+9iPfW13v42W1UEMMu/pjX8rq6bfWLQih/+kWjefHj62C7rOXWdHTulp
wdsX+P32P7cU6I2x56nwOV/b+sbT/jt3OWp4HvB1p3Q0fjfrD5NLfauQtKweiFz1/vDclzcEQX68
TSmB99EGTN5KFiI+MvvO1QLh9+VPlw3o4nK6Gc/Hq+885WjHq9FmtPzizflmgLXur23YHDnVCTnd
a3ER+SJeQsPxsqssJuHEUf99ht/VmPOiBNXlremVFTuT5Zdn5Dx0Jjte5sE3XEf+JFSvuY3EfT1y
CsoSzJjWGMo6udcjqoT+JyyUhWSmTDpSL7XFA4A9xRhKny1rL0XsonTSde0LONYMFjElObZOjkEG
KEftwJmzJH9qRipypC6cBkOQLz28uIVDaSNNGjsdxh5og3FuCODbByOG1hrd+BgSTRG8UdW6n/PH
o1Yb8dYiK7qqTnR8BZEjrIUFVzbqJ65QrlH8VjfCuvM6+/XvmnvvhMUDTzWQ5uD1J6yj8LED1fz8
KKr18aBu/DCA62zAyhS8NP6N3bH3/ktXHVpb54vE4T177FTc2xhOBTwLPx+ku/pcczjfc2cXUM6o
FHk1vqmS/q5Hjnxk9AXPTVhraxw+ufI/8IaEhfzv7+MfdG1uh0eQJ0I5ewTK4oM9QUsBrytMgXmG
EOEzibupCcxrY9jniMHUiVH+3C3cyYx42zNYD5+xLoMUH7rZz9jGNhjvaLCBlxW57SmCLAMD+B8d
SHV7M+UBZVgs1BWt/4f+YT9sbK+Bp5aus7A4vRa0xNomY1dUNtUeXQHoO5KYIOVDEO3I1Sxc0VzJ
Ht7ucK6Fxccrf4ggGR0LY7ppDphjiEw7MVqdtccwO49gzIaRxVVpygYQ7HPI5cbogRBHBqDTVXNL
1/m2c4rZAyuoeBav/rHvmFfqMoOvwmTre7KWtLq4Ye54UtB9wlXYpTcySth4n7AL0hs72OL9U7HW
DfY6OLNEC+EYL0fncj7xqo1KCEOx/ASYWW8mXmtPzhky9ZE39QQWGYnQhLf12CA5cSaBzEbMUM/l
agdIE5cxI9TaqdgcYjsLZZeGCE7MKV4jllgAbbwWT+hpz21xgnzVsXQxhIoXPMdqhMDwAPZa7Ich
FD+0oI/ocXbFDHlAPSCYAiqzklMuMbj3v953GCfhFIrZrDhQkSI3cwaxJPgheMwhr81oztEM5EBo
KKWPla1R7BmDBnSnuWP83re5QyWO2tBl4ImQh90KFlSk51uomDzhfHqr9hDCcGeCgNDuEERGc3g1
PCfjGQuseIYkgd3oTibF8Kr9DWFtf2P6CnOeNhtDOeisDPI3De3ZLd3fnX2LWwXvGeoGspNe//2A
4DEjYcDAgoDfHF2ePwwBv5cPfMfmxsY4l5Hv6y8boSnJSrp47gN6fJgB9fa3ZDuO5jDYIIAZkIVB
ZuI1JK2vxd84lXTNi2EgMaTlAREBEYdRwCGB+PtQ3XVhqSzZSVGy3TjhQKjpiQLg6fAFThg8SThg
PDUwLajJ9DYYlrMVDUzYZi+NFlh+wYs1oUTVfrMfW6AmyoXt3eCjg9CMzfkQucFEFtrUYlrM4F/Q
/65QGqb2ey3oAWNJAscp8IfHQdPkvcwgITT7rjQIyRtUv5hi4ZQFNrtn8se0gLuOZsYdjLJudHW0
bQxfmGVhk2SAHgfiyyJ4OuKpBh4dmNy136NlrODI9cPhMpV0+BQZ1KFL4ImUC9VF5lRY8zM9+R4G
9XntvxaPgcDKiBSpnsWUbxC1IB+ozEMgLN8L3t0JosKwGpyUZeaLl4G9MJlZo9NA4v76JKldgztS
YbzT6oEWtK+A93zRGrG0BIiNgPBltyFCRJ2rc97zQMwgtwIyhnCYzrIQ2jn/H31VZ5wB0e5cCKCJ
AGLDoBDl5IeX4ICT6VA8cdqY0k1dYgBUPtogg9IagU4ilJXn7Y2Ww/yCLi8HZ2dOLNOZPVMshutf
BBYow4efB+uyc0jnKAMWByY17OgQAHzYOOODQfXzgg1SDtra2iDCG1+O2IRl86J251KDHDlwmj+X
KQAC3SqDaujNOMcYSZhv34vHIic2hXkVts9g2mAuc06WfGv2yZVBPENCEFEXRJDLkssZch9Qp8Sr
3XAfHRA97sme54Nbx73TW/FCqkyezsiJ47Ia/YBJDx4r+NPjWDBZUeSNHK4nMd1R36+gUTJRGi69
B75yXBdwgrcM34aTZEU3tlxG9fiZwRKGP+FpHnA/tu7kFlRYCLbcHyxTb92gAeKMf6ByfeimGsyn
YEjIg7EdXTpYZskz4ubM086VA0Mjgs8p6AhByDrdiHYDSQ7yCJsJn+GSYWwH+rDvkLcRvemhTuE0
fqyHgjSLjD9AVTSPEMN+ueHagSFzmEDZ4G1IXxaQ4TkGcZNH948Dz+uHoO3kT5N9ef3FhsmrCLay
E3xqDIl6QbBJzjUSiVR23ilLu52CfzLmnqk2N742b/w0lOFm3Y4CKy93td8bTbgjok1w2CRkKEf/
LE1KRoqDuOz592bbQZvy8krDQNPKdZL5DM8YMzMiVpZcY4NrlXlnTiTqHqZWVOzAb6yM2BHdnqSy
D6QSHLHw5ZyeUXzOIjwAdzi0zlKCW4lPs/IV/AWmu1heGSdyl3BTVFy8oEfW3RZnJ+VG0XssZTD8
r3lfR/oYRF3PZGtqIVJe9EaxVdwRM0mUQrEVH76Arcxc/hIu++GX9leWM4gperOFt4ZJN2dCB3SM
dJMXORK21ZnKTYL2avS+xFW5iwEK9BwqLb6o+gfnBWNK0Aij9nl8nBhNxdhh1oQYR2GDwhUJAA9/
EqhqVRlRH6YzgfiboIHrPNeYtNjxdoxpxqXl39k+exnREqvt13bRQvn56pfpsjYLzFBeBowLLJMF
wn4xe4mxq1GM8TU2sJHho1lLV/xpcCb5iQCkUMBA8MNDsXS4Wz3+Jmr64aAGh/Z8e1nDW1R6HOln
TEYAKZdy4ZRM85gKsEjPiu3Iki9Y6VOO4/ftxNda5nSzszDVnN1domtpNLnpwBxkvL/ZOw60WdNh
oNy7qJ5xkW/3SzmkuNO85Xk6e6zHCY56IEwZLcCevYSdll16ZEuXzCFeo9tUn9OHrJpgUGqpXnfj
Dup/4zDGp7Q9YUzNeirDQjA/Fb1XB1v8XF4kjBpB/OQJVKS+tsZEg7N6MzrOGWMWg5aMjeLVUGCP
Sak2kzFDkVKCLvBWvGeY2gmsBBqw2CsU74U8GZ6UhFOBw7Z+s2QXJ0a2OASFJlQ2wnEpxIx2McKD
bk54F5QPTBvMQR6J6QUEZviUTIHJ0sN049S8TSWZTzPE8dV0C/FaLuC120lqFpRGkzGrc/V0GWPD
42S0C02Etvh+lCbsWa/1dxK++l0sBqktsUAiVfho82LRoLVPsI07q38f1ZXIdtkPXCl8ANgtS76g
HB9In5O9wv6UDOkYK6ZEWRyirc8jJ+jAlhhQ1/bHp7ph8MwYC19bdP4QXrbICib4gqDcMZ5b5b6G
Ejq288epP5XSPsc/v/msc+elGthWiNa/l0WUYKSTILuvgfkilFHt/o3jHas3AXmM3tx3s2Z8DgVZ
nYMAAU5zeFgGdNW8jkNMU5edhNpx9oohWRTr/PiNjAa3m/G6YX2lmVm1+IffrQ8Lv/JYPlwEBBhf
G/iPzKiEqIEhS1adTXihmBvPega4AhetwLaZ++PjYiVqabnTQh8apOmkZhLfV8MUWja7qPA/qdm/
N1lmfbdNQmlSbR/rsuZLNB/cCohjufYngP/H1K1E9/PwIbzGcy4qJBssyOBqUUAQMVysEdIhKtUv
o4JArKEs+GV36RVci0CrMR9xEY4xQW6dbzH/nlNuewTWi7/s50UG6tuI3lb8CO+Ts9BdJ3xTxqvS
wqg0uusSgCv8FOySxmYabzCNoNkqhVnb4eSzJ6BwYHf2piU/0LxwpAzmt0ViF/dLRnfIxt48vLr+
SdIjkjO1YHdbKqN1jnmR7kSGkJviS+8F8JRr1qEjzGi+PgzBBbMfW2NlNWlXqrhJMMKUwvGY5SAh
L4KfaG0ZG2y7mvMxvAN1iq0+UCsfTkdKFmkNO56jHAGSzkiR3Aywr4qf+oxZOr4yd3wl77NaQlAK
r8RUxOX9p2OBParX0RGv9qAG9wKugiyrLV4fp/isusx+pfvXZ/uO1jn+MzRQqOn5RfkouTLeEd1c
MkeboYePLA0zCPQnQ7v1Cuof6O8pdKwztgnQdGkW8zNfyh9loS3SYHKUIHLo/bHmKvQlIi46UzsJ
T6jjsxLGzdtQSq/0mK9KizgQNUNZI8RfKwt+r6dhfdbWvaBPRT33co+nGh6nLKZhvJPDzw+X66b6
ey6ruQhRmI8Im4qg9j627HDm04CntkuvQRHTG7n3BeoQ9IqPfVFgTXUsPdkp7QkazHNtp8HwChED
CXH+8hsLnptTWZLJJIixQ23zrB6ccPcRRBaMQr7LfywQzvuS28+zDDe5tL/wmS3iV+YY67mp00zN
DtSYbdodxjJjN4KJ41eX2BlGKK9Dbg8TknL47YmL+08q6IxQkGRAH8HNFb8Z484CKZrNJSmtDN4g
AiGWX+ATeIlsuvjrT0Pe3hcHIxo27GYQyfEWWov71CCM0xHX8Z+mGQKZu3ixfczX4NM/l0eenPlN
O+tx+LtvlWmQSb9JjSUEjIXGSujrqZ3v8wmhTFhwf5yJYrbdXKlDkGZmdao1jWytWqgtHlgYG4tG
qphqitmskeK/RmYvxcrt2ZsxlxQ0OvxuFtQO1YRbby5QHGbzMZMkSie4o9hXcl9/4VqEVaHavRpt
pv1gqDbi4x2l3vizi9lq2NfMNWtcbI7wSECWDa8Lfl4Pievv7cfvo0bYh6T/YSPiJ3txngrsoMy+
1Ifl/rmkZOb0kUmnP/XNd5Yw5apa/UsNYagX8kq08qJJejiy/FDD2huuyTsUWkq7UF2KN9HtTI7K
4ANpD+Ai2e0nh76R63oNe3uW7SsoXexUqL70jvyMyep+qtvdnJACkMgK60uD/X3HH6NyRcjHppgY
P09YIaUj6z7fUjez+jVfozuF70hALIKYifG9HT8w0Ek1iec/r22mbaph9HQtvzDkgyFXTLHf23Lk
SJBS9Luuz5n+rWahphgfAS/IsKzX/dNqmAF3k+2DJ/zaKkjESiqpQdhzOB7Aj9n8e9vm2Xx0UPXH
Rw8ljObibYtryWzHMFaPLgJlhzTV59o87Ojne1Jme2gDw7cv0eUYxqEeEmFlTi/alJuDc531+gxk
Uq9vD0frlyx+VF8KBY0w3oo4zCGI0b/u4r6PEVy5dWnNZmWpu4iVdIDAZW7OkEdUl4/bzbajzmrE
MP8pvSkq8z/VgPL3I8GfmCU/pEQMNZZGQ2pIRKL9tCH5WbcFI10XFJoCLMH77SQEEzoB3J4cPj4z
fy+meVC9jsgDQm4Y+FbzKQPeO276y3E5e3D4RkxAE5QxRqcPhL7m120OLxjtQUdsK0sYcn/L79sf
aS7OQdDeKEFmER7wbAEf7sTXXNtNlHkbcksL4m82DRSTASb1/O+H1hOR6v5RrGrz4TQkXOElqdNy
UaeUzsWFumM2hxneLauWkh6Aa57fuPilIMbiQr+fX1zuf9KacdZbu4nyNsbmdi5Wf9x9uR3PO3w2
oXbor3reWIxpY+rAnnOrBJpsfKCEl/SUylz8JVxBH4+33zkeqXabznHst3RWG3euwd91cipS3VXx
pFYcWV1+sNpjXK5SWL/Ghlvjq7FiSZ8gn8hmxXi/JWjmdQ0/iJEgOZDD0zjxx37cTWEvKbMHzhwj
cVE1jvAr/JV20wy5hi98vFDZXRQ2+fsvF58SmVSiraFhjw2pjFu2g7xZ+QUMHfgPzTzNVxoqO8b2
uxgOhdSdR6THJmOFEBW09TAfCIVQIf3jzgMwv+oESsonnQehn4NL+yRkrQzV10ksPXYoE5bjuNdm
0+axTr9ER4NtlL9tf5Air6aDKaA8xhKL2vKBauwNQKGOrenbUr6MlT63Z3pUMhsu0Z3Oh1zhIwmZ
FLgCv+xy6nxsTT1mtMdvawTZ2uoVc9z5SI6F9TSR//3UGN9O4s8Rr6vHlKky6Lx9h3tpqxPFKlDR
aNvR24KGIQt/4/Yv+4T8UmCv1bS3T3k5Eb18mX39FPGAlh7VYifiFU73haMQ0DoKZEgyzPQeupy6
yGIyXPl4W7vnJpEdycfsYwpLEDp/PYd415rlFb4Z7gNZOBAiOJQRs/nu75XY/Wf5vqtGM+h08Nz/
bQsiu3QJ/6SCHtSpRfu+J8Q76q5K6o6aoe10a1zwJhNjkmAsbCSyRcJKd/pMt68J3sDEJI57vOHY
kFXEB7VdqOCtxVKEWkOeMKnMHc5IPWHFbSj18zH4zIqUGJKPFhCh9KfqkYKTy0b4Ao1+7jJtNtqq
H7dkMShnIXgzOJkJTBsvCPWKJNNVVZtOVdRm0l/LNTBe9LX9h09TQmaTfifbB10wYkGdoVLk36FW
tMdJsxLko6zPl9MkVDP9LP6iKHom1niRN/tps3oxrEFGhFnH5YRamdWk9STCVcfGXP147AbmnwCa
E5kqVoqoImd/fDgN/R81+N16dDqJTztqXuhttsxgmd32zniCIqpMl/lZU6w/BbPy2ugaC/OtN7Fd
Jhg6WDhX/WxLBH3OEaduYhWS8VxieSXMqII9dO7Gm0E5eIINmABqkVjgbGYM5hXPaxfe0RaGKbFi
1CCpn/Jn7VYWxCozsriZQMImzpdvkVncsijoOQUdJQTMwneChExdVW0wjow2tzgCRaYJI35VMD5k
TjSBHEIeeu8SNCIo/7sdQtBBxj5bTzfC1BJBwt6X9GkJv5XBvn5/X5rY5C+gbXyP+1jFmDRn0ZIn
V5Fd3X34LBPjlbhqD+Xtvi41o2Krrf2MYgftB+qwKwQICiGlpzTLFONB7zbd1uRWUkxOc3T81Hap
8fUBXtbczWie2z/q9GZqIB/bwWJQ93UdDm2wrf00VFeZGU1DJaEZgzr2iN6uvBWVFvbzqKYN4Ewk
IiEYd91KTQpmxDvdjEG9SakTaGsK8HQFjFNB6Zehc9nyPkZtMozd5xmWGf39KnxcGWCUQXJ5pNGr
BXfUYwOUzEthSSOfc/AmspKnHniFHhgD60CyzuRg0LHRhcElLFCwrI3XAtpzBf/M6k+D3yG1Hi72
rA3o6iAQFt479TQLfwLa6uY339C7QwKVDnCj67EPx1OjLzFrttbnhLRGeMuG2s4y69UOmUCYFP2O
MtSQlPWMy2n3eQnK0xTX6W4ToRH6/qKsvk8Gl4W7dBVAtlUj2rffefmiPcrWEwXmixu5EsPsflpQ
brIiMEsAV+rhNI5fU6+dSkgncOLKtkURIj1Ts9hSe/hpkPzQwGDCqny8KWqZFFMwfyzMX5+dgMMV
w9js78uy+SAQLZGuLzBxFgYe9Wysbup/c+Z2/QmuFnMtEMl2IeceJ/szJTOc92B/KbjcCfBiHf6B
dHWbh42Y9DNesFqPNu+XfT8OemlGVgwCi73q5lb1+3qdv6NzcxKtJ59CNgpxxxpHLpYCXBDchFCT
R+arCJmuv2q6xqeLod4UYhbVzx1UmnCTCmPDJTpR7v/P+b4UvenptZaAC7RlHAd5haBHuqQymcOT
7AoTSb67CpKo+LODtj/J2NgGE9/sThtIqfjN6JDYrCoRk/J1+5NuytGBHCSSxtupXSyT+3U84kgZ
yBFhJeL5uX5Iv93HjKd2Ldg1hLiwFK7QZ2JagBH1/dtK7iZj/xEaSR3FMgktb80bQ9u/tRIXzjQs
Si+/aJGD1rSr3IoClJwE+eUB/0+GVcIVnQaUBVuGfwE4L0faSu1ckPdPFTYjNe1d2T/gW9V/T+0B
eYfpMFtvTrMzz2rygCw2JAXZNmRYiiYaQQRYd0/FqJHZBQ4x22zRPPzsZZdBv23BwWjk1FOCpFHW
yWTbNjJiwSF06v0D85/nLomrqZfkr0QEZcBqdcBeBp+3owQ1Q0ULR+LqlezoGLsqWKztALmA7hGi
MZqD1uACC1NXovGyFcyKDeEnu+JIilUmVD1G+7WTwy8sz/wPMKY+3k7J42Oyx1KXB/CC0BGNxdsI
XwCsCJBfbhka1iATvT3qnX5+p87grqPm+5skcyX0JnhzdkyNJvM9xFKSqu8rwbCTOZGgDFQd4Yxp
jQ1VZ45pGqYMOCtAiYFGOHbUAM3QsBwEWJQ83Diefc7gvT9K5aW/2eZhgmx1W7TISB4zyW8QtLJD
z5AAEm7znrhk4FXSIW5Z2smo4Lb7GV9hhI1g8hHpDCLJlIsr/cEoDLgeHhJu7rZEQ5n/MH5WFD9P
3KYwMfqdoKXFqB0SKPJ5SinMhsx3b0VLcd9BMEWJwmUiDYxCxGtcOKhgCK5lpC7ew/4sp9YItHtq
JwDeXPs3AAK4VeqDLD1XzUO02VgrfACiYB8qh1c6ezE5R7sPhlmdvqOQ2ZggXe73HXdmMROWqJnw
e/QpKyeD1w1DJubrYuan7V4ISf/U4Fm0bnafi7C2RjqW17k2o28OtPCJaurLAEbVxX6eRhbxqxey
kVl/9rAZmdIUfxNTwiOFrGGuiwUUNfFadhZMgmhiR4sIu6Cg2ezekv9Zy2c8mwg1B2JY8Bk81pgh
LArcBJiTtz4iHnJbcasnisHOWdrG5yo6ftoAo3slccU2qBRXAcQhN+pjw8NEXAkZZxwOvLyRjusq
DJqMHDvV7NjcxmbezT7o04lbc3B6b5mUchOJDOBn8dsWKWVjG5/7ZwJfzm4Gdcm/cAJCZjH+R0n4
GXk18UMji8P7IBaAeIDp7hUxM6R+OIKcNe0qr4ma6DOnORff4TWFY4tlPAGaf2yWYmO0iBoX3f6Z
zkR8CrM5ppkGBRqoQrFtf0ixxqd6StpOfZgE2HbDFdLsEcDXE076yxThNDTB3cotwmEX2K7sMYF5
4dNUO+UWM5b3Qu5BWjWKWdlVXe0A8QNVOxsdYQb75zZaQQ65gJ/IgbJVtpwC3CpLxM+lA8cKTdQC
+QNFqFMEiZWR/LHg+uaT+WyLdb3VeIF1tgW1Znk/DfRWJtF89FxmNNb//AX6Pfks6RAmBMg7vSFu
NHDN3FU7yatWJblp626Tg1msmXP4EzaOh1079TY/Po/ZkUeumrXw020mO4hiXrPIw/f6ZX/CVH+5
/Q6DuT++7ibE7Pgq8N5W3TMuZ6r73SZkDGEWxLFTz/zmx25Tb8F9DyUb3CLa978V3kPMi3kAFOjU
uB/rLRPqfq/eOHDJ/yLCxD9hHSG1OrBfcTKZwlKFkezxsJD+uXA2ilO1Kn4hoqw67/3b7OqQp8yv
nCCcmsdMvbflFlcMS+EV4CMwMMcsJLt22/b0YWUdEtbrcIyNjQTlI14XsKZRMiBNTNelM/BwkssI
6M6ot9N9vR2dnsdoOLrH2J7IerWoQ8l/jMy48DRIDfiESRaE68eaL6ylHIp6U//+OdzC5vlcOYn4
ppyqE95IaKO3NIusclRDIz5rCiw+NZaII+UYPh7Dy2AXdhV+NBKNd7gsZZsaPMyUzhS2L/ASPBrP
VOz8qYYvX/VIa+CGgj3OLUbcIft7fCnCknRbFp/6771pCaxYqGg9b2SL4ubPFCqhjoC9SClBtTAD
IPJKt9/codIsEqqNlUxXyaFit+B2++lh3OvfW7JmsnNqfWGeeD0x4/0m8u78LT6+wvTa+M/9wG8Z
wdP6ziNfCkqTuS8FK5OAGhOK2finfc9iFyuWtXqVj9ikKj8NnPfJ0HNg/ThU5IleFRjkmM8L7i39
74M0ncHOikuFfQpkfIRIHRtCmHngSeMKgieQDdf5RwN+rPYPW/xR3xYmDDw7cFTxlyybgE4TBTrq
9Cf/oHs6v93+r/mdDFq/YbG+gZMAT2NqkAOI002AEE5n0LMABeCXdNfCTY6DUAeBL49nM62x5Pnq
v+yaAMtf4LbKqeTBXgLohl0I1kDKns9uju8Ak0GKUwg87AnYGmi6DNcX1JXQ8tZ4sJQMhGObqgLz
T1bNBkkMcAAoJFmjEEY7FDmYlc/wH+D/8PUbYxRioEvna/XE4yhUNRP1FwsoP/5NfUBleLqvl4kg
5vUN+HGgWrKo0Z8hwcSSJ/0RrmLYryUokJn/gQaLXgKPqXQub4RgvIY8xgQm2U8ddRttpcUL9e7g
bigPBn94e9yhh6AivUCRSISAfoBVBvIeqiCmmPilTnTePZA3DAcQa84Be2QJJ+Sfug+kcvAEvmAY
s4LZZiZmuZAnPmRFBS5Qqk/wZtO7GzgqM8iSK7UgEE//3BjN8Jj8VFfWYxtf39tFvc+Za67lQxVq
hS6x2fLaJ61Hp6LLF4a5TECrBj9UgylZ8nWqi7ZLfiJf9cUg5oWQqt6qQ3ISV/1lcqHXK1hqLu0l
v4lP0oBo7tpLMgr6A6PetjLfFJlYVjKqQrCld7EOhrHWdsWhOuS3B0AkmzisSg45pfTJZ0wQiT5p
LzQ+I6SUvB+0v5LO9P15e94KTZ/SikK7/60O/JH60iJyxAH/I48bqe+gJoSlZ5Z2ZDOC5OcfE05O
AW1SCuiFtzDiQCJG4XfxXYm/aswYmNSXIPKVhQIBM7ErsigQbP4QB4Vf2RXBKeydgjaSC5xLeZCn
IuaSpYF6W/SD1o39iI6gIiQaBgzcGegMJaElg14T7U8RmZ96jhquAYj9t/Miw6+SGe56KhkTzQyz
1aigRXui5TRJ5xlDpErWWOIha4G2w09WkUlKJS8Qo7hhoAe9F4EZXlbMT3Fsp0ak9cOKitk6hSrN
ClUvGg3u+z37Csvre33HD3bqDrsrHy20LgHbkgGfQ7BDrBGkMv6Jfxr3HApAiAk8L++JMS9q6xbr
uHbDLaXuasjdKMrcx/p5VcHGT6+9/IsrIIckd2Z5SKAcsSzeiWpEx+5w+EBrbEMIMsnowsOSMic/
pPvm7UHrwhARBwlu8jsXO2Nk7L6fM+78CZfylnfzhYdyd2VMbMk2YjoJil7PIIhTxqglniZDFAcC
Cpk4FWH4RXE5aqwIl0zSIJijc1KDyiOnpF5NbUgLKPUtLcQVFUEJ2/svHBgQA1hX6anffx3yQ2m9
QFurOdvpV5dPL0DanUB4Ddy5fAtjbsCYaSUur8Vwpm9InbmJoengJ0TnwNp6oE9AaJ751R7ulrBJ
b/kFCaB9P7x/R39UCeHjNJwPKlqINBNEL8qBz+hzJaUVoea10sxoj63b2O9/SxIzy3DghEMFGO1h
081YTVuiQBiykYt5ohukn+XC57OBgL5NF3yWnNQhioCmBE7FLT1FhQU4GUzNx+/3XOwwQofUse1h
Nw+XCu8GEhwFVzjdUZKU//F0ZkuqMksUfiIjGFTgVibBWdRWbwjbdgJFBgHx6c9X8p8dwWbTWBRF
jVmZK1fuuoce/ovgNEBpVShb/Sf9CY0/nAl3nKDBGzkvotY/BHszesY7zOGovGTkKBAjoo+nhnB6
TrefgCvmW4h68fGlg9zO+rr0G/Y4MWZDVJteNNfgf3j6z9himTFG6fzDSkvFI+QzY8AI8RmwvWFV
EQwL0hD7f3HonikzdUv5qRE6ISIeugKugXTxRSwk7Pp0VN6gURmiEEdDfXIkIEVxeI3rzb7cSOf7
ihDcWwQ/xDyM5p3j9Q/GPLwzroQf0UHI1qfLEGeXGSOrOMtbXnb9o7XR59DKdHGochQYoomkBNf0
N7ZEqYML+QaZQIzn82BfaQR7GdXGoAaOhzoEEIicD9lnCi72M79EgKS+iD7I+lmMYeZh0OMVihcO
egZ2zp8johhFu3hvdmLXTc5Czx6eeKeYl9n3QKwSAqoFxgNnFQK5AVB3KDFQ5AEm96y2OGB6Eazw
XwwK5QBzxizF2IJJA49zDDrEyMS/m9mUoQvRAB5vIjo9ntqQDbQtKoY4Vct3s6iwQBvfjR5YTb5P
uHhdzvBmJEemXxqdBOw4n/C63IR3NonpHBKrc9fpqHZ1sXO8kTV8SE24Xa7sI9BxgUnHtIC6WrXY
agHMpc9QjBdQ90Z0LwqDewI5s3MhDhAboy3TbhwHOJOX0EUw5xpCFGCOeLFAENvBBQIO4QrsCzme
uGhbB92nTcZDGRVsOMTfg71dAg2PttNKlEVAq6a4MH0IT1ETX3SVO4UOphkmJdhwwsPtdSZEPApt
lCwFqhF8uxrFU95L6Kgj/fzoEacMxygUv/rkiVeRnSn4cuJa9yimsF/28Mh5jN7JTKBzP57aONFl
pBGWRpooPdxKXdRxQG5RaQHgFA7SNTJcOr83QYPbrTreoEFo+qMHOPvl5bPvZgTYmzGFCpSfNOm6
6Jsg5T3BqiCnFyz+62sxhDSTMCn6C14XYJibip2R2NDCmzlibugNPPmYbYozwgZ9DFGed/e37weB
yvBXuA16oiVZ0GY9XG6gkYy8xFgX8Cw59d3HB16FeCSJ912BZkyiNaRAM9zMmfu7zzlse1UxRCAf
S8Q0WfQTrFq28oAS0ydPQ4TW6eJDDugSr17iU8iNo4L/1E3sOmdYDCJPYBKhOTnkIANroIWUg/Aq
8FfVoOieG8ZWdg+M0E9ho3rfDu854Z9FxEcR6K63I16JEpp4U0WwkU7QpmiqVfg9iFQh3Y2GKCH1
HPesmQbzf2oSZGeWSzIcM/hMhbchTAUirAzhyBWCZVvQQVwNATzVfScGSI3K6+68ARPCDwHAEkgz
qGGC4giwFj7rG2ZdPp8tJY751/mrGLKdhoaiGC4ItpfuFuWhE6/RCD9HCyX+6QwsZYNGimwTdPIp
WnCGrD2RYp/4CNjg2XdAQlMAuV/dPVYqk7kCddwVQolcGV86Px/dUySPqQ98Nonjcryl4wP83OxZ
anT3gQ42HjY4wOGGD193B9LD9KzApLoRPsJOzfzIugtECMxYtmhAw1qv4GKjHOvGMO32EyCxB9C7
QU4XQo5H101TgaGNxkhmILqBGUGbO8YlEwXbu7BrYl0HM61k5AeJfDVnYiXfQxNbpaAd7/PNCtm2
B3Oe4ucpwAOHdYt+JIEh6Pi5PvyrMUHiDAqNL5HkIBWCwzi3AOktDB01mvhqu4/0RHQjnKfFdIJo
gWyGi3l/LxSZsSOYpUw2ipYGMEWwg25oJ3pS5XBSt58jk6tk/LCBYV6+FmI2nKGvZOjH5/7krbm4
2TGlVOpc643ZDA5vzkheIWMs756D9EBsVO/2Q7WtKtAHkNuiv7nOmJf1fRHBVkCAcrzcKZnb2AXO
pTjtEYJYDkbMkQha0N7CDJEee/jrIYLQCWGl0CeMufDmaR0n3DNjsHkHNfyAbKlrg0h/I+uxtqhg
MDz2Sp2SiTzE4X3FQA+b2afYwi4P/xoEJe/3D27T1GoseYxvhjayxv1NhAUgxViNqAoCoWjD9/Gy
vILP2tOEcChtaDvkEtydqYItYi5SmfDnZkaFfhMMCz8383RL3Cwmc+RCOg3yKXM/m5yX+8bNEIgx
0Ar8BN443eA12TQiTBrfgF4Mav1MWj1xe0ig9rRhNb92rcdPHJmE6+FHuEIg9MDdjADiz9KpJb+A
ZYuQBTAfsNaA9qVRF9gLmEQBcTc4O04xeQg4o0c3An8YukDYUQixJ2VuBeCpWUbhq/hOspI8z2Xi
I0rCVEBQgjk2iS5M4pAgv1GXjXu5iy1JOb1T6wP/FeFDsQPB1gb4kyVXwpUCRjbQZCA/waph8M8R
ZsEzXrevjnWR3E9qVfjQvL0cCDs+Q4jDfZvtCPQ9BvFbzVKy+w+/T0fvCAJSQfSdzPoYrVBP4IPN
lDvWuOWJ3TExv5gZhQ7mAgjxNbz+2obdxR4+kwfbHn4jMLE+hgVOJLGNqLqE5RZA4qDUsRTi9PwL
1w3Umdqx8AW95MtDcRNZyo5YUIxUeDw6M+D9MjASNDxbOBgAXKoAMqUN5qdyCirzU3jQtMaJreYM
lgaI6PwBWFgIxESCcTtLzcZ/yy6G8ux9RDr9zhnlAZWnEOvFN9RTTF/2faOdjSl6mpKs0BkTmeRP
CLM2A5zY7ZKHEzjUQB7FB/jYlSbCbxL+EWMANl77DSk8ywDcUXu8RtJV+nFQ1RM5BoLRJ5i+O/EI
BlVhQdyDtNGx4O2TsRUXQ/oAI7skZuyiXDelpcLN5UFIMkT/f2424Yc11YaTCcwKMDxM38UesTj/
lVYyjHsLAnRhzz32AU+HP7pT/u3AWw8S/8bG09cO6NJZDKDJ7VuELBzKQEl6/nOr+nlQ3m2Yk3LC
j/bt/kHrWNRYcdCouviNkOsCZG1ojNAr+wNMeZOowC4vVJdEMHoXpvzrMHoAC7AHhKAT4llU+c2Z
VSX8ag1uhdNtsLCPs88MoP51xaSWM7zsxyJkL3p38i9RNvVG2xGQj90JzCKw++MKdCTwOQqRLmYR
ZHr1GBKlkDbHlcAIWAJeBHBBAMGpISHgveClIDQ4UgvMCcgMHBgjbYQxrpgi2oNr5EchoWEasCBA
5gH++ncovjZjDwk9YzPgYGvHhIEhijMSJ2cETOZDPEr27DkR8xBbkUCfIFK+WwZGPSoTDu5wn7GL
3wLEOq7q4Thci9vtj0iOT1vaI+pwQPGABzPDkbfU35i6DAd2hKj9IcG4uUBvb7/M2pBMoCriTVwj
XHLBBEbpuGDTIiRhsquFoxiTe8uTwAUHGYcnCsxszIaAocRBs7DnQLTnfE3FFoFr7tOzuQPrTVtj
3KycEeEzQYqx9UB9xeyEUJL5GK6+lUeFcsGBsMvEyjvgqaL3c5AXqzxLbUNbo8yGiBs57jnYb2gI
hiCZs5/hXWItPct4mK1Y618QH5ZnyrfvnsmBjgSvPNY4XFa+OXFB29BmnPl6vouXc0FbcHBBFSM3
0zrsBWgRaoKjEJ4gVHZaiwOoKZGbyANgtxAFvkWgLFywhKD/ovR8L9/WVgMXjwMg1wlbGxBydKDx
1W1G6LKqqfDU/FYNrcFHsbH7r2zwP5VrLFVBcWBNQ9WAVEoNErB7gAPIpGGm+Kq/ANGh9kLYhB6D
1qL4fETvSC0zEh4DESWDGDiD15Flig6IH4noivQA/m4r4M0q9q2SES3AbxSXg+5LxWNMgcmHn6FH
3uB2AnIsGizojFE2wPzypqZWmvX4xXfefiEuYZGB8hqWI2FjQbiGp4kLJAa8Qkrdyb6RiQl4hbFH
GvXW92zAH2TEmXRciGt0vPiH4tZB1yVSM1Bm5m8U5j/V+pUNUvzCAEp/30BqrjmTPXlh2gEpyR3p
px5KvxeiD/xQLcTr5cW5mOuwChFkAiYDWxrm/tvVhxI7QuGEj0A+Jf7KwvAB/+FBMZB3yFb18DO5
oSGPbEgDNmiUkjmKgvAcbgyArypBBCCjOjVT/JO2dDppwRT1mT8FNx+KAzzt4H3Y0Bq5TZhtaqUG
gjqJVvGhhgJzYIzzYoYl6hb0NkyyxuamWjLeIHgySEAxzkQ/ngvCOGX6qmxMb/ChejerM75Bv6Kf
4eYggCRwZ9rrHI2Fbshu3K79wOcXXoIbzQ7Ix4FPNr55CPeFDwUmVssrIUmhJrlPupmLpe59IkQ8
yrCVsYvgOf+JcPckOlnuUmfdKeGMPvPoQuxJ8727Qh+AwQwKJ0J2YV04xaB5/GJGLtcuiXEIypBT
d4ZXTW4Bz8s7zKwdaZRUQ1gJangGwVgSBxWyTkig9UVpGwGRAqZMLM+DDsLB62zZGnRhTgiQptw+
Hp54zLHKsmXeGyv2ud4NRfIIEfvqIe93Zg88wSrhucd03w+F5KhqHpE+mY2BK+KHx05DIeIR9cEm
K5oji8PDH8dDvEvNNFtABowSkDGIor8PW6xARsB4hGKJTVwReYTnw1SlD1aNCVCbDcfb7MJRfIhd
XBZC032uc3zncHUEVKEO4wnosJ8HPsoA/70XnWvwIoAsCn8zxrHlGjQVunum4tQ+hOM4cu17vHhv
VJTAIBdWbxzSnOrwQRcOy9fg7af2CmEJ7LIyBzfZmRwHYJ0pNi44ksMY2mXTuPJuV/c2ecHt3wUr
a0e/GpZ0kmPQNMB1EHJSrLaop3Va/iICxKBjfRCMF28C5WJh0GHerJ23gCy6V7wedxVZ5zNp/Y7N
0n0FIBahvMSPlOqBw2MD61IO/n91I6atgU+CKb0x3PoiDOA4n91OGOz1wecnD3o9oIH9XaY4RWnF
MWZvRASU+9EsK61+5IZe1fcx84AxBS34DWtyIxw4DyORXryK4ECnJMhcxE8YFonpc4cBn2UdeijB
2PABAst8ASGZOrinjhrb19hVhjqiBZYhQtYWJhTGvzCT+KC4R9fYvtcLomaGB9QiOTHt8duCHgZs
yRvKOuy1eO2BowWZgIMFYVQ+V8KaOkC0MnlUEmo+BXoy7WPAjVYd1etBkdo3cYOAaFXV/Gc1oyZi
hp88EjRZfERqcYdzX7zYqeAeeSwE8BEOrh9CF6NqfQ6l3oTYqh0w1W7kXw378fp5jnIgNJH7iV2p
O5TLGdG+3/XqTUN30To4KkBmvJqJ14dtyvowVY6KaqjJazleRD0X5iK5cir8tgnifp8m2iR+T4iC
Miw6oxrXmmh+KQICYQwqAoV3lvJ9UWC4XeCwL7EGmnlvxgeB7rxEIyywqPKWEOA78q9eedhr7zOD
ygGEf7GjkAUCLUfHbILnHE++9NT9SRb3mnBX5iUWAaqvMD3sCgD/l3j2gdeZGF86KlPDuXWw43uE
f7/H09trlDyX9/78Xnt5f15Djz58WQzS1Kke26u6Zn9iYDdmORllBzHDZgvdR4jIMCAH+PmUVxTe
Y2TbeM8pIsbhC2DbAABYx9Twd2Rrfwk6RdAhvjOxnL3bVN3CTivrblGt2fix09MC+GbQkFfE057p
703j1So2HAGFuJiYTjfsUemUz59G7PbAtr9Gfxv0i9c3e8Weil4VRCJTzHsBQTtwIkKksIKi+0HR
mInIqzUcZ3N6x9us6TTVtFHAgQ468SrN3efbxG6B8/IGH60z+z5y8viHygUFEmRQnMuzAccCYHLv
9YMBpdmD4XgTYqfpTV+PhXSqN+hh9YUgN4tgjPiweb2I4KPaQFpWykZNF+/6Bx6f9/b1dpRwLHjB
4Fyp/T7+rYz136fuJDjVVqMHGLHr5vZrvHsHVRrpiTF/1GMJ65yW2B1GFhxbXUjBu/N+tnt+9Eli
yjvAblUNj26Cq+Mq7qPtvBOn0GlY9aCv0YS1ooKaGrsxzE/Agi8izHrSnSIGHaA0wOWgn9osAwnu
6RSDmNnvMQvJX2clcDRQaLyIqslyDPVBkdr0fYBRxkr9u+Mr9Sf3zIs6vMhmv9oI0eMXCe7TGdwn
za+Cjg1e6Mq7APqUbQ0m+eVH/ZF0B7wXaOgyEYo0fs8vvtHxIFoNDauqbAXTijrrAPOJXOIW0AuA
zO8u5fyhLTLZ7OE9BNPFxwJ2AqUULE46u1L8ucz45gBoUyObi3uPLr3ozdPePOpOCdldQvMvjy6d
URFafJeGOKmMEsWh73fgB8nsWwpUZpE94cIlSmJnd4eIelSD5JSEyImI3kPxez6D7GMFGmMvx1v/
jcZEFI8Mm2GOkcm8nlJMRcihnmxKg8UCbIj9hA/5aWZBV0RjWCSPQTScRqMrBv7Q0zFBJsiRF0tm
iXaa0ePmKKl99TX805ox+ChgOQxaxmeXEMRdbHGENxnFOBeVRLH0e2JOnxAkrysN7r7ygwV5DXbm
7SZ3q+PmyPJMVPYLRZALeQxhsLY1CDuE9w0+xaMnpouCXSRmOFzMSgfc9xL03wjHlotVHTsak6dd
P4coM2fN6GoHty2Z347qSf+t9tKKYLXVEujcvA6aQP/5rKVBupD5EUESdEOGTR9ZBceC7/X7FC2q
U/8n2VeTdG1hM4Mt+Y07M06/SBaeBnJhra7LWb4gJOttezmGv3XwdiHh6FjvCT4UsF3IOJ3ub5Bw
KYfXptpIU6xKO8TNHhpxJL4fxFn+p3kRTTlzuwQGhZ7/e1PciVwkWC46yISgkepBwzxFFbxFyvYO
N7kQCb6gJH4Syb53uEgVrHuXWT55GA4/kQzwF3p9LviTiwgTJlAmlnik6m8O3GEYxc5rzabfwdSc
7NsfSMHrKav0c/V1eYkM4sIlahK6fFv8gY7vAtL4HsZJFf7R2qn8+8Byj9oeqQSaCZqWvRoaSND3
AF2w0q8aZTCVrPvysnsdPsg3gv8Snh6mkN19n81xjEblcyPhY6ZC/RP/IQRFbJyY3mlU/H1PD+ty
BDh/V0fDTuOisXCNzWcPYlQ7aQdeWf7RtSgdmwT8tCnGBe3qd2vQVju1R9VRV9QzB0tVHdDLPeqH
nwRKL4id3NV/w9/eWhLYeDubIYcsyoA1Z32fvux+EA4h3l/UswYZHUzLQPifd5LA2L8Oly07CeB+
w9h5Bixw+vunfRMvYLchjCzMemBVmDJBr3wvPvjDArVhAsc99RQfsx1/GqfHkU+n2pqA4nJQPp59
pQ5njvwUYc1N9zm2embBbwZ8eLajMmiSQ/ZXrO5LsuDIwEyzj1v3sYhu1T1Do+1f36Lw+sdRPZCM
9vjgXjmL/z4X50EsIC8iepNDRd6/267yL5kYMww/l18x00kDZH76MWXjgv6tQ0FGtPD7hNUKqOEZ
w5IHn9SoHFIHJLmutS7qnvqEqeGJjIR31SvWBknflNDLffBkTHus3yGsG7gC6HYfJ8MceaPJfKnv
aU+3AYjykbODZkKZZ2EzR8PYhAAbqVnZ7GD60MZNtXmwP8Az5MHQsGiJuWRJI7hrWG8W6V6flprD
hpHisxll9F1PAGK+H8IncMHnsF1sAkaAMWcTScH/fSff0SZqBwl9itQc3OcOjzHU2uahSG2ltL/e
Faf7I0+6Yx5hvFL/pGT65PoWXJCW6JfiHhWXnNpfb4ZoaboIv7Xdsx3HlL0dzfxJ5vzKuxirlJce
xpnH2zPJ+LV9Ebn/l8+IYNKjcs5u/1v6NhHn9plmGM+goOAPktNRKYK4ZtecXcZwAkyi/WvN/ZKZ
EyMkmkJIgJxiDiLsvRHcEKzcm/4qCuJ1b9HxkTfGqDOm0HYD577uxeQb6OGgEnQR+T7Zi4ZiGO9v
x9uWvrvXDs2KpUFGFLPTqQaQ75wO6nGyBBQDWxP7C+uBAWCrE2kAxp5f/TJohh2LVrlSC+7iuq5/
aUR20vpPuha7VsYS+57Ta5mfjBVrf4xSBD4KVBAnUKb0XxqPc9vyTA6i8f/fSG1bvvAH+Q5faoJR
2w5ffqLeyaatpM+JJG3jMqcyptqBQVvwp/IT7ZvcDbLuIYsxGPuPIBpeCDa5eU3U54Ei9kfqmtmK
uTI59ffS4onnBmYv9iLmxcSOOvtjdUDDDy0V05rzntN9EQA48w20MCWmNG0R2u4Do2TA3zQyZIL0
EzoS7coU0wTdcfzLYyxH6J6kPf9TfW1dkLDNhws+jIMLYd35qm4oT7XmRBek0rjHa3M2v7/8RU3E
ziPgBQrIsb2Yy2AbKQfS8DEjD16CSNyOOKqaMnKTxzhTMlYlqkyhQ7FxAwmF1mwGhponaNVSIGRQ
pPyAwx5W6GocBdIMqidbXQhfgHIMJVWmCeVmWyVcYHFGWUeUADR1EU5seDVp2LL+q7A2JS2k7DO7
XlC29ITiD8JjKPPtZ3CH8OrqItPpy88cJlErcl8OasRZZ9XbftCjCy3x23tO4THAKqgF1fY27NqQ
tzkieBcETCvUJ0ZwO6ir2xLYDOjA3rYX9NcdIm+je4TCe1sc0PijT0OJhyJCE3pMdBOoJFGtKedK
tbBmEGfCuh0kolyk4z4kMxnxtKRNMn9M9Qlib3LqiqDj5ACXPRuL0S/5caDd0Eb6HsUdWxMQAGgn
1XQQ2yHYAZxQFg80d+wHLGhrPZA4rYKPNyNsUyaBB8H2NuM2UIknvtqKKBYRjUDvsx6B3mDnj0ZR
sPP8p0al5KjhIxoGhaUAbHR9lNQ7jKRgoCGmA7bLpvSrhqbyOW4ZTKOiOdA9c/FBDw14/tuC7L3p
jHQV5Hauuamqg0UnFanbDt92XlK0BxMtF0zl3E9fs3/X7QVn7tPY6i60ScQVD4ij7fSQ7F/X5RCK
ze8k0J7p8tcT5JsE75mqO23+Z3hoOdUIgMLgLmD1d0zlJrfownSfiAHBKKPHfvNnOLUXbR9nDPIu
khlWb8ciyTPlbzjlv3YAtBc88e+C53g1C+nkEsiRy33G+H3PYGifIEcuSML5zPTGswmJgaJ/J7w4
QPPZ/0EfF03SEkpzgrune2qQdJSNGY7yiBd8FaXkwe/NN/mJ4jHoWUh4BSlQl9wCSs4j6EEj8T8H
ebQZkIikTAecuc+ZGaGtD0Z4e5/hTXpjx+7lu5Ygdudu6qaorMQbyIILjvZ5Xo4ExRyEUwXZRTjl
fe+QCxesFqqdOaw8pGObdEpO7UrVPj+8+m9t9LEbFI5lcezMCAZuLgzr7AcR65O6Uz0Vhttk1Mu8
nkVQ3t90He3By3FQt5xpSA6KJZaNJyxl4q2cA76d2uKKYvIbZ65JR2quWVP4kzNp+JMzn8wdPoKv
Eff56O8jbYI2E+qDn9rc/mXCTXB77be2X9X+SVZckKwtEA+SM9m2D/Kr2M5864wX8Stv56Lznaz5
sy0Jj7Tl4U8OHm/P1CbX5C9WuO/NNtu2zJzb9K/aph1IwB0Sc5PCcKaj5e7V5xY/8zdF4TWcaahW
UOAZFnxSU5S2oKQkl/Z5fuVPHhe/fnMgsRAvvmey4lqUGxTVLw2BxP3dvZ2zgAc48I9CDObFpCMv
zvzJ2t9+Fnu+aAEUiKSz1G0/qS2GMCt8C8afbUn4k0cpM+Vp30s2/0pCFmTPfTK52veFrNv8wUFB
yYuj/Taya0scIO9wq32IW2Qgnv6+hFdheOBXLljV2L+2xeFhXs4j7feQgAc/uig/FyTmfOV7RO19
MyI7Ck/t8bncaW9y5kkyai/+FbO9IPc2Ga8kOyQwUnIRJHvukGG0aIaPoH1fmy1l5eApEnRHypBE
/C0hu+Gijbf1t9m45hA5fg9KwP1mmE7+3SIDihCEv/xGxm3t8swzIKu2Gtq3cq/8FoWEHNzkOfFG
JjaeCpEhxkKIJNG/c/s17RcwhfDYhx3Wt3oNIDl0RiYOKHK/dySxyRI3vl/efN/FW0hVf1Nx5lFe
yk1R0u+fpOfmv/MNON83M26ygeN++yx5057tdQMx2fc+ObRfofw+LdUFSrHafWycTwl0U12Y9IjD
6D7STZUT0iLEjC6QKxg0bpLFkcchalUHzPeFWIVdp8wm4M27g84aJX2Nmd9i9/4AJGMiKSNH4kaz
YtKj/sm6LSQmtM+3CSlPW9p/xabHc5MSUmfUnK7APC4ah/rjWSGgt+3BJ/EDn0Gdo/Zra56bZMeZ
NByhYnPNTxfV5n3UNooC+Y4H3bctvh2FHHg3WQOMEM/wPD8rArk0oPLoCzQIZ+50vxdt7u1ryK5t
BJ6lmsUZsZbx88LFjSS8lDNJ2obmT55gb4x8SZbc5FcOLjiy3OYlXJCed0ZEv8P+Ie7xEBWINoNi
8tx/eXyblbTB5dhmxv0bC+NFJChnbeFNIcoin4H2F15q4jO4Y5x4AW8qUVGK/40TFk1+uhuitimm
ceIJWsk48RgHf7Vlo/B8IinKP17Ao/Uf5SIFGX4v2X61Be2hhiEpGoCNwtaMyqv/yKYU6XkrR5u1
cSIX8tJO3KKEhUhlnIwTOcFfV4tMeF/9R3FIwbkWpeYnnv9+C3+RoC0G13wKv3Dx/bD2+/8r1VSx
uE/+36LwO39Rajro+4DeZtNbP3cPNjdYZ5CIr24P1TcBa0HyDroPU4WBs/KNvnMJvd4pHFVgNl7D
J/p1YLwEMnKSaf9hXhWvQNXztlDEdB9CZxE97QK+e50QVsL98XGzJGEKiwkSP+1kJl63N1u+TQpQ
cnB9W5cdNDln/kpuZjHXAFEjkrILxXhmwHA2TR6+BCKosNBG1ZDtwRj6dCNlUsKyD+zgalUJBHBe
3T/Wt8OVmNfquAvFfjy+L8tw8MKvB6cMkJMGpoXBbR7hooCUfo4/TpTNoRNS4GZJ7Bx4FBsJ6Ddh
7EF2X3QWkAN8iOe7UP3aQbCBESX2OpDvHz++5EgX6wV3/BH+7NyDbqADYb6P0jLC7ekeqPhTsDt6
zh7aUJYXOMLU40dl9sCJdU89Pxq+DlnphoHWwBhnVcSxqXCUnTwhaZtlYw3QKvGpH1YMX/dURvun
LHrPuTZJQVoe0yWkhs/ShZgmIqw1eAr8myBo6MGs0llLoJr5AmKAEgMruNHN0QQcOmZneutiBowX
/dXNhT2alcZJZvjiuaXwuXo6cDnb6rJrUZyRvMBL84Br8sMqXz5EQaUxEAQs7Od2/T8lMad1oLrz
3kIQXgw44MsYXKch7igPM2avs4UQaXjflwGNlPu37btPDBhTVGJ1Dmf4+ZD0Y+fSUN50i+Hz4Vxh
if3r+ddlgkl4+0b16FxUmCDs21xUHovuAQ4kWBYLmFLGqosnES48uPgoYGcYAy5QOcUtXA2HvaVS
eUAyoKhexY7s60cZRO3ymdvPFYo2fdZsE8AyeLPBGINvx/gKY95ZXvDtxgIqCF5muASEpL+bic9y
1x1WkGSb7wNsS/e7H87uUDxM1QP8jDAsPXddgLOUxQtQl/sSWDNiogPDzR2YMTxMljb26DUjNt4V
49IDlPp0MO8cdMA+RzrF06MIBxijUBouG+u+0PXBCxssNl7n+vhO7fveWj6ER+aAVDOJuoE+12Lo
EQ/iChAFyhtc6swUX2tGV9/JYVhhOD9gL8F/2mIkV1PuJarP2DFQ5FYQpjgdzcIyVK8YlvCWRMSl
eLr3pQwaEK9zVjwFhysYIEbZ1WaQyOBjMMcPNZfaKNA4kcpwQc10dPOGVqk/kMMp9dx1NGJ3L7MC
/WMH7zmC9p5Jqp6Vrn0/13PJILDvoMacdi4eJiMaZL4rH/pb1dWxojeeUDxB48sBpxd4Wf4UPJ5U
OS+rt1A6ZV7HxYODqMil+cHnxe/Pol8qvEcEOzFwK/bKVgjCF7PMffr03kAyShfuKGweL4yk4z7Y
2SsEtYNoKfccshU97O70dY+O+drwwYxNLKPaQlvwH1w47PQ9ONUQEuzMsmHAn0dMrf1Z4zw8yWKy
pQsw5Au+AiepVYF+TKWpU1CwK/Lk4BPeMFgyv1+tvAeXaOaVXs1wx0GDQSaa4oWbLO8l1tHV7MIG
TLi9i3u7La+JWzGiG8IJuUwwEuwC8gBRQ8bLG7eJ7rzZJWcU7yk1c/HLCR6chpOjQiltRgy7PRi6
DgU+j+BKfMIbNCaDh5ePcatVzRKdHp5fIUa2Ad5u2r6rmEwZoUJ4F0sqdvefRw3um3gGyrxYp7Pu
uph+oFLcZpMxzmimOkwQVh4T1SL6+fmJlRslxJ52JaqNBdr3PkNqtS7ZymAHubjgQB0Aa0TLjF5v
2Tso4+outhDvPT1ZRjKb4eb/DBD70JmFU4xNQG0wkiSu8ouW69h8HLh2JBoEaGHPkfeVTdQFBaW1
qYwjH6GkWuZu8Sef65lBo8lCE3aBd3KonvIJqjkU27hkzIv5a/mc6z/GxUwW1YLVmpWKGoL07LWB
aPVFOGSaBF2S7Gb4q53hkL10Jrg4UpP3ITS24CVUlwrEjfDhRQdppsz0IHwJSTCJTLhQDHkdrqC4
tJ4zLPU5PIWm6hE7ZYC7jvfCs3YmCROFMqLLYwT0iTbo6Dg2ii/SfAhro+Vt189F97pP3+4LBXDB
zLBIpjcg/L8aeAsCB9rJnpqSfpAdOxmObGYRJGSmsJw+XaYBKNba7mfgq4LVwpAdNmNswDUEQRwq
2J1jnD2hRLwdpTF9FGPPHp250ztUbjmKrf6oSf0uTmL1RIcbYBiGoO6H8TZd3iq3mN/u48efWIex
gk5Vm8JmhJ8S4zZfMOvro9ozNl0ns14u3GQdAC/jtLYfRJHsw1+sooWzHgTHUlfFKFxe97QHExvr
PUuhCsEzn4rYwlz23ii4v4HCN9Np38lmzKdNoB36iAX5JJmG4VrHPdIS1i5MsaxFAR6YIu5GONJH
YGqRqsqu2cMBBbwAYsGi+LOr6WPFTHjDGUv3OhBRQdABOwSOSnB+/TAkH3OEg+4dxINbjMOLW/SI
3xHiZQ8LFYx+eAwSPKrwuHMDSPI8JUQlpARPMWXCxlYXQ6l0dxJ1o7LEm2vgRqPz4j7tLK5o3mCw
MUMZVwJPvgc80OljfvbD61JSzylRYjbd5+4DfuAzu+N0UMAeiC/zSuktQ70ZaMVY238ks4ZREGg0
VNusw/gdQ6HgZIBTlJEOzSb8ho2natZhHtQA/CHym+dEbkoEUox4pMu7WGdChSXunJwKUKBO56zg
S2oDmob62QZPIcI1OeFvNEwOj3E93inHfLAzFtj3HUw1Q6ZA3BkEpzKiMu0c9CwgXw5CAD2Y1sou
7lhx+oOT6o+XU0j7ituSKUgH6Dk3QNQDjOoee25jYSYYlJaC17R7SDaKMw+yq0XOyzOjvQc/M4zd
wCDvSEgyMVFgM4X8GGbIz6R3iBAvfCIkOKxSQDvCH4kAjvdhuqiWpfdYYY4fKpULS2R/sMPXeEan
mdXEf7Rp+spU/auGecEimCXigfAqLmCFYXFm/R8wl8/n19/MohQsfDu8GgQ/57GG3xN4GaR71B4U
XcbiaGwEm/XNw4dhC0CBh/EvZjtiEqDmdWDCA0rGrsDCCRbHiD/DFZesncglhdXzP2Y/YJmD6cJC
9mQ9AyxnUwArOdxwSbOY4DGx7lJbwZfPx4rnZGMxl0JybTM03HXmEEPYQ1CZYnJcyGTYM1lcTUhE
ndpJGWkdDy4VkyBtg/uAbXBjYWBFzVgHaK3o4wRsmRgQFb43/Z+7jyABws6DocNpft5T1mwMQ8DO
ZtGBOY4FNzuC0hsYEyaEv4+d+sXPy11f5tcRqlhKmC/RqDVBPYoWpjQ0rGgR2olZ4s7yit2z0PrZ
l0Bb4V7boJ5NQFoyExmrcvT8bYZoRotpDbZ6OOyyPfLknUCpEJ/sT5hC8NMzDch8LXKRKcQUJyuF
kMZzESrDvDioTdfNKAHXq4zQ6qz7o8zBuRhTw/0Ugm+PMDPgyGF/Tp/aDHDcWwMenrzWnx1jf5zs
NcikXPSjySSE3+v3hhbVu/sG/CIXmOxzsxZzlV+cjbH0q+34Qvdiadj9Y7sOGAXjHkLv8+86YjZE
eb5jnjl+DFA4Q7hQCtDT1ucgb57zyx+sgqp52SVTWObeVjXtEUPXN9x0epsjHmVeY33wY3jM2SG5
uWhWfsRRfFWPK3yn4T5B/FJNqTORcA/u2I/u+KJD5UqYXpqRqf+1Qa5MPkR3NiPYIBrMO4Tb6iMp
5PmRdUFyqnRa4Fz38pNN7x4gsuGMTwIoTQt8+AB+ewD0078PnPgssY5xmQAJyZgw3QdxB3oOd++0
rjRJwmkT7/vKJkk3l4ubpFOzB7wkvwdRZ143OIl35mqXSM3NTAXKyVguqt5QhYNETwj+CcDzFTMI
XgiyzSztIXZLL3Zq54Ic8aO94ZjwyaAgbHK8efwPYZdkn0kR+vNwqIP/f04fyS6SdzdmpGySbTNL
7VsvBGkeaIxDJKFouLB8w//48hFSnjhq4Hf4cp/XJRIXF9nlwG4KETGP/Uc4SWU3TzeyMVWa6Ru6
489nosq+gvWnKXwjhpHLeeNrCumqJc277HWvz+mrWBL9ESPccwXf1EB1X7lTEA8GapLLNRylLG+q
MVeC9IFZbP3JY2Cg+w4el910oXVHOU6U4TyVF338MpgkXojKKkCNGCDIoMDnXt7xqTVxMD/GT442
/QnQjOHBt3yA+7zh7GSXpoz7wdvvhoYJP153prFNgOGghCNAZxJKcFirihs+TGBYADH9j6RzW1KU
WaLwExEByvFWkaMgorbaN8bY2ggq4ll8+vnSjtl7/pkehTpkZWVlrVzrwgFuP+lMTtAXWYk2dpLn
ov69Pyeca/cAns2AEJFBKQhJvUfUmXARjBdmazFheLGATfaUb4Jt+BiUb36ka705uFqR81y2Cw4N
hPznK2zVwupAhAmlKmcveBmqL0vY+Kgn/iGqvy7g3lW+2bQ5nD2ormAbJQQi3h1BqDwkKtXG1df9
hwiym1yXhfiwX5oFDeJ1wa5RVf2eOiFsXVGAwamAMmYCv9bTCzkiv5s+byRc1r7xXQo1U6Tsuv09
tWwPcJngLKkWgDwB/rOe8u+4UD/DzY/ae+/JEh7yDHrELPBg/sCPYUdtRwcawH3c947xefat2dV7
UGnmQjq20L6h97VmnQl9WBGw/56cHpSpz3N4LdyW53uHMqys3pOSjlu/xYFc0EQ6UNBGPg0eJli6
zMEOFAE6FzcXfSxoYHmnM7NmfAtGixMQr/C4OGscKIScui19uOoaq+dQsj5h0JgQ0kRgGcmTQSI1
RL+pEf7S+5KfXOAIX94QTtRdLW8OrrpZqd7NYmzAbJKf6vNv5xKoM8ZWrdUlZV/JCz3Fvh2WPnV8
vQeMilfXL0I1s929X85W/Fd3jUEXRoqf18F9EZxAhzVX/plDBX5JzYUSl0MJHM/QUJ8M9FpRLBAy
6qPuKl3fUPtHyKUeY81xa+hXW+GwXKFaXUb32cEz4ju5djL5s67Vq9ctGQpiTQBUENr4RD8W3H4p
z2CkLi1sg4hpeudqcDmh4dyrV5iwC1n4+UZGw212Hryype6e0A2Br+lE3V7/WA1evHnONy6Ahr07
V3YA+iHIIuO10ad3Bi9nNBghK7/Ni6265CPbJ6oYGFxneUEhZAVHHCTR/RamJgUYORW1fXvK/MFv
W8fmhr9qJ5cBpu1duD4hEyLVMdU3fy29kEEAaGD0V0Z/75P6inNmmYc1Kwrz+zcaifRbNT1w6Upt
eXjgCm9dvd0ieecPijXXuzUweBp4hnR1WSROWmxXGy3Fnt4pLh5JOHOzAmTNxVu4cykiG/4gV8dx
YlnN9Y1JjADt+q23vcTwtrfZiqSS3tvaIVpx7j7ZgkVYNINmoLtb2NFhtyAKXEKGOVsNWxBqS2UA
mc9tXWzPSu8St2zDcOK//OvLB12/WgUWFJgUssLtCaHQptP0wNV3SOEiS8ZFa79EEOwOw8bUYN9s
otua/9bXfqP1nZNL+gqMbkl9NHcD39pci8HRV5PX/MZlLFlE8j9KUETF+M0zi5CyOq6dAshI4C2t
IDU9+fuo9uDVS26jljMKHUXGZANJA5Sa7S+VJBYcjFI4AqcDSp+HDTDg20h0Pk9Y/vuEfEHvSb8o
BqlcA/CvOdSIG7lUn5lMN0RJ+35pS/NWbhngYZ2F4T39x8QIDuCv5+Aq6UPDLeNEX5YJrOq+NcNT
ampfbXqHE8j/AVPvI0nQPtH18eypuuxk5qYljQ3+uRI6fa2Erlf40w/ajFfDkm+kgkPmz4ze0sph
Gr3NeYQDdf4qW6Hd5prLFZp3tznKbVAD7WdURJBW4sZ/5li9Y/KId7Yowdmw1F8ZffjsIeeXz8Nm
GRcEwfv+e14W/VMSvmO26hGo2fFpVo4Po2ryju+JETMZPwfF3ZV4ISpTH9MOGYvRtbMsHVjETsjd
2a65y8vsRdHmbrnKHijNmdltzrDZFtRJMy04z97rYowhoDu3XS33SfF9Ta6wtp3G9QjKuqQbd+Gk
hQ327sNFcTJc2+BsElBDqc/2h5BqkwcKGdDLuY0HQ5qKagM7IKzp7uFHHIcS2NljbmZCQ6bFUFVZ
ABAIqpftd0X4iXEHtVeMrRQKH4+kqpFq6cpjHddwSkLgL8Q9cH+GlJXmKoCx+BapGZ+zchPMzhrC
3NiIkSyHRmYLij6AbnfnIvU30+D934fN71CotcGMIxJQoIHVKxBp5KG5I3zhLHw9ZN1gC9AYKz0+
m3TR11r+rRF7WqMscFqIXmFn2c2Vxscv1HPg/GgHzLupjpjjJca9I4k9l9cUkHo1CArU8QvWIWGG
Qocgw1Sk3aPnEi+E87dSCjliNdyRswiRlojhkX71EP+LBbDCTJUsdcag3Yikovrsof4HOzyT9JqX
Yy14vwmysCKzco+JxXoYPbeQ2I4FHn+Lt00geos0JoG8FY1DE+1KJTGQ4Ox4VXoFV2aO6i8n2aWG
r0UnOMne0XG4mlRfV8/5XsGlpHzheqkl+60/PXmjstlNdvNu0sAvLIKO1bqJGRuc6H3ZTd9wtGbq
RAQXyDQEfDA10sOc0YUZK++mgsQmL7PyIM3yZHgQHlgNGSmmZjeXodRyFpwZ1nNZpeQF0nLm5JQ8
3OaUw6DLmIr24Q3m74LfRRFxFR7RgywDUVC1ISi6p0fEBcWgT9tVxhJ1Uvk4fFFTFC1TytiBTPlv
Hw+Q0JyapVCyCm9rxETH+1nX9m7zZn1Zs/0VHC2DwuwbOcoSMkPs8VgwPN8muh0P0sjgZDbF7Enw
kaIgkZENBHhAL1QcB70lvotfrHbx551lh6Aia+ar6eWvPRt1CS00tjpn4wTXn4ntYI038QDNAH+z
2jg5Hz727KzzxGBZQTHtesRX3a20Pr4I5RHXyPHUyHXkVo5iSD2/xdCU68RNCf0IHvP9DMXJ8lv8
zFxJb2ueOTfDckaMTLcfLA98PGZU4PPtJU48kmADVcotOxi7WLPGvd+oK+FuQknZLvgav2hRs2aT
ZRAwTJVtk4lcBcx4zgYoA2XkL0v2zzoohiq0R/AKcFE7hjCDEDplR0fvQhtrfmdkCqWXiuQrul0j
iJ4DZ3aIH5GolZIxHnXH+qQO1JEyI3Z6RBr6Hm++tUfBg1QsoTpyrJSejkgL3vpGcos6IyiOrwsu
TkipFu776Lc/5JEREDhi5Ai3GlDxEgQSOdsT7opsLlR4kj7q7UjtjpXt7hczwemvhpfAQg9UyW3Y
WhOIiANEJdEQIeohvENklgQotymoqyD/+k9Cqx8C7LO87e3T2g4M0UyOnuHZ+R0RBKRNCHOQK8Eh
TOH+T26Bhv8QxwflKc59P26It8RtXeKuOI9hJ0RoJCZ8YYaZOBFuWWUvJtNJ7fDNrQtU3yJCUrAs
Kb7Bxaw8auV8Egr/9NBI2UCDbvyOLeoQY7bDY1JNZDeyQyenymX7jukaxT2TxqN4KIWgdXJmNSCF
SsMo5MuVvIjIkiHS8obw8RhYi1NqSAPxAniG4FgMOpNH9CbDXafQ5QyVqMvFy9njQvQSHQakAEZ2
3Iz1GMJiX1X6gptpknK0Su18z06a7nxgcp2UyknPTCkSSUBLkqMlfXFJQHRGzUydtwGY17AY2bmZ
H5Ju+F6qnOTmzhQqVCSfl7uZRrKb/Koa3BKwHjALk0CIL8kzrlEgnhS8zsoo4cp2SMHrYxNdbSfo
oCetZWZ+j0lMgGwLyTvkUM4EVSTtg82WvIaSHRIlrGfP+VPSxvtrHxHqXMfjJg4tIglRoLLY6wTQ
NXOPUg+qCGLg4EG+wBlzSuIiLD0H9C1Bd/RrNRZCbYrmYNJEyW71bU2U+BzY6TM+x9eYnMsdWqGe
mZ/XZkoJ6bPvwO6ddNmXgBJR+kHhBsUpQGB5t0NlmtZnuK7xzuw7Iai+mDsW0HvGk4ynlVWzQwIa
fb7KpalVwhfaeQmmB64DzwzksoiMIpOnJBaTUqGOjSp3bHI3VAWvbTGRZ5rAIULVLziPc7ugRkBC
w1VajMyU10Jz59kp+S1qaroQZ7YxZasjCHsjSlHbSB93klOgIcpthHYKXo8p6sxlgIuRSN3d4zZA
7zt8rtV4P1GDzmfk9PjkMY7BPSw3Yix8J2giUHAexNLhNdayK+2ABz3bQ/fqtqsBHCGBmq62r0wL
r0dqiq3pa3lEERxYqwyenV+ZvqcGGXPA/VZ4n9ekolDZu8/tHHDjbnbDcT37qIVPgU/algAEV6S0
QPKKEt+Oa9uCjB1/A/VF+EN6MVEyujbqJIoHGS/vMbHo+5oZqbHbPfejibFVGU4nNNM3JHT7k0sp
mEXG3crs3Alan7pxsKLFXMusjRYe58f5eU3VF0vCTMsJQEZejfUt+XNyiLhfmTTcMfBr0N0eol30
jEXk/Dw3lph3yEiupJ+BpP4efnfQHdxD3Wu4xLjAjWWzWR5TZaJQBA05/BA+BRbbKreynY5ZqHGT
QH/Fc1D6xm7aWCbrMmuSm6/HlazZiZIxLGBCtaz1n8jHN6iLI237q8QdThjpjhVxjUERX9dkDWWB
2/zMCKlDqBIWrEI122l9pp3X+B4DvCwo/w5p7WyVKkMjpK40XaUUBCTPOYuZRmC4mZMJKnpmhOdY
z58nV8+xgMo9zGgLVjTf8bnYzMEIDbXwjQEow2ts58WIVZvY+YnRgf906Ez/Hs/3Ugybkh2KNe5r
WRYUre3Xu8TaQPBz7bMGr/F1/iLk2tANa8kP7NyChoIlRqpzamP8LcNspveYZUoeaKNs+Aq6v/xg
3km1EIry7Bk/5399ZeEJ0lqG47wGQrvb8qXrnHw9/9/N5LtrWf1AdGUxiFO542ZmEFLmdo4jmlVJ
lxc70/N8xySZmLWZVwmukgdc+YqyrGfSOJK4MYz7UyrnZYgL13j2Kv5lhY+7kzLFD9Lc0GVGlCGl
AfiZeTeTtlOqsjzgLosJ6p5jSswilQegbZYRrDOv4juV4VmkMsMqOcXd0W7I32MGldacwYyLP+RP
VMVgQ3jI9L2UP8kil0Hm1UxmMaEhsZNxxcj6AX2+rCn9bcGxKuGuJy8VmxPn1vrnrxY2kc64GQK8
Nlnh9bCAnw3Bk5ESYL0htB8y32wfDgfB+MnTFLf0ZBfYj1RwENc9sox6fBzJ4+llcI5hpjgxUS/K
ARkrbCkQw8IWZT1jej78h1Nxf4iqwMf+jI5U80g7n0GNIyp5FD4usYNn2B1QjhRR68eOwa6BqWR3
dgEuqGGRqakcvHh4Jdw/dP88nMpmvtowSvwND7pLFFxBN3SCZ6QEwNRcDUdx5zUPX2Pl4qXiNmqG
LQutGlbMzWFGeVEMdifW8aoKP6N0ZWxwZzsoM8SOhkRBI6RXxKH7h8EhoZjnytIlHV4nBtsfY43D
/Uwggyk70Sp6hI6nQWoLKX0uROsXz8GbXaPi6089/foLD8gpwNVlOkXQWCn2sEtW9Ir8Mrs6NML/
kGrJyvAR0QwPPELYRiLgbrB1ltQWlKkzYseFk7JGc7ITFWmLpLTNq4vcYC65DKWSHJvAUjjLk6WU
kj6vE5sBQ5ke0nJ6Glo+gmRhQbRzQkacdEO0i2ug0Te/SdqgmICkoVinRZb7HnM9UUzEhqkFBTjx
HF6HSiI3/0Z2im0E4U+Bk+HNQ1eWHb4pgN9uLGEASf7wGDaR3Es4jJEyKeCExI0RZ0ccEMbynCcV
ljd8Kq8cHofX0KT87ZGoPMoZss0HOHc8K2sf7XRlBG19pCerf/dhxxWfuMq5D7oPLyk+fSbFIiq3
JbJPVONTcEHfnuQH/N318PhVD7WRMT0FZ3yNtNNiXThhy8ZJnSlONtUybdlljYrv7eTnmCUtS/0p
tB/iRlhwwPfm+G1WopFZIZv3krdzQRTvxpTlWJEL6a3icbuDX6cyGPIiBrAmSGNmXcpNXSkPJGbA
0fAPEtqQtRuAv/HQBGKLAXUf6WvqSi+MiO1pgx1cdUIt/OASH7iFwkbEXPI9J/w4D1CP/IUlE4jH
RD+BUvQSCWQ9OoTwBgVXogDQMwEHbT7R+tSAt9EulH8AwB7QRbHCOxEhl0UX7ppwTaHiHTk38VMp
IVBCcQGdwFxzT8pr+cpVjMwIH8hF4qToJd45+Hi5gL61wR8e3tiwj6Peh2/AYzshZXyymROMdAes
HH/H3igm1R3oPJaoDqZ7hdmBViDGbIG5Ygm3LZdW7HryS/GeEqDecTJ/28OT1Sedp7CMliuMyB/I
vg0e24t/xIYZUQZRBwbkwk8Wn4LDgqZD5cI32V6Ci7cLa3beTgQVbNfVB/XyBtV+y60F90p4EupX
WojNmNQTHo++y6jvoseJ0LvCwdrrQ7TnZllGBgFd/znqMp3lj4yGzKFDQuAdkT0nI8DsoScSGeGH
s05cg0yDmIFY/1/7VPhI6BzH7RAou4yrEsr/+YQrX8V50mWuFpmo5uciHAwxFRpn4h/VL7lo8Clr
pqcXX+FXPWgDMfSKtrDXM57SKhmWk0tKOdiNYWphpRErU+aNpCCyGZh1KFB5NkKZE9xLtEs+XpuG
UL/yjNE9904oN8IJ7XejN8Q3RCXc1nlWyNzPpTxD4TFEZiE+84nzF8sZt2sJaHC1HrEa02mS3ZbH
yS7tyCd3iU5YwzM6uEGutDwLKDGhFKNAbxVPC8+DuPhFyNi/YpqyeqQ77HP8jfKUNjgToVFo7DmM
k0HcwDYScynLXkaGgnHAw0Jg9OkneSF5GWV11QDwji/9xZJlfOWngEACQWidIZ6XuWHMmQtihOC2
VL8vnvotgSokoawPaQD/SnclWpTvyz4oP4ckjYtVgkqM+vM62szUyPSJUV+88relN3TN6J/ZKHBZ
P5X4e/gbh2p04VaKdwC0WbK/8bw95vO30hlGdrrTL/JqHh+R0Thxb96Nulyu6ngTpgX0YKj5omB1
RYsTFU+GVnpABBVKRHujIbg3UoghgBrps+KLK5L45OPGBwd8vsLfiIO85kejfQSef91xuC3XMPUW
4xHrUwJZ6eJUGMjPwvzYtY5zpM/NtmHLVcIOKBSMQPFkCeN8g4fZl3Urz/jbPWS501UYYALA5OLc
GHYTNu6BWAZO1tP5Gf6Dpn82UEYS+fHo8n0YiNXIVPEuRoRFxHq9xxAN7ZIHBH50FLoDllb2mYuK
rd7kDEM4iDGkMneyaj/jvOsFly2049iSbIs0I+ZMKyYFyics5jKMLlYPnhZT6yJFxuxz/qWqKiaq
lriSVcc4t4Qz5hpE8TfwB1U2UVkRsv1wpAxNyDWBd/WlPRntYQHhXWXr44sSVePscLCfNWoR5QAv
Sj9GKlGgrBuO8jRahlseKCMp+/7xwRwyaES/YNYDikaZeO6Z+5y8eG7IspOnSdPFm5jrO6fFj1cJ
+uxmT6Sh6KtMuYIzkTFXGeViTRSJmYvvla3mLMZg0Gs5dTzhwuFVTSLnKGmdtElauIvYEn4vJ6nX
YrhZf0Bl+SWOS2ZODQCnyimfMBWcCKE0K6fZypriXMi6tWTHId6nuTIu8sTgeYXL4hnzyF10ePWb
7UXMqOVEyjMZR/kYW4FYnHSL2BgLESuhCmYPjJgGc57ZcoTlN5orxiSNtUIpsyN3jfCNnLCIaj8R
rUHcLucB4vEq4RykDfgWsSXJRFc2efkHDEuMQE5K2BQlOPgbxpH/0ZKWD4vNyjAzExzaaTiTgc3Z
qz4WwOksfVI9vGXvky1UySSyfRKKSbswUD7D8QNWXvEzLBhBczBgRCR8TGyFVzJ30nOGSU5Icnig
JI0tXDpXeORbeIMMLzaohOWIAJ27KKW/az4bw58dycjwwpCayy7/+fhkWXcy3rLHMvQ8SA6dHHug
C4akRwyWBRHTOGaH+01Zep/DC05ZDjLUI35yOzJJ5Fbwj38NlfBChoA1wy8MdhdJ+5l0eRdzKYX5
0H7yBh57vHIMY6UQDvKMjL6Uo6JxpcGEqdykJ3SX3lO+z4gwJvT0GTg44AOHNigFQgHDMBf8y4FZ
ZJx3nCI+22z9GaPVgLCVVwc3U7hSaApLTuaSgf5zDAQkPjU9NJR3Y+PayZPPU6fFT9n4cF2yrsWS
+Cm+QzaWv9MSlk/jacLHCh9bFsv3jR1abF8G+C8worteO5UFxyh+9o0zDkqWtzjZE+e0wwKVKQy4
5UKOV0okA7JIBly8lyxA6czfbiJ7vwOZV48pszlSSePENBhSrIO/YBKyskeYkXSQ91AkYvcoMOLM
ZPlX9glsUSQa2GxY9zwBh6STYJIFSgCEd5ZmOvz0E7EwBZ+cB+ZgESeLV1KJNeToJLNNeo0zMyMq
syamh11J/CauVsIEWR80Qjwh/y7OizX+Mdd7gDGJ2+huSC3RAZwfXyW6xQUy0eK25OgsHcetGX0S
duIIiDNwH5xQ+D9GwNs5luNYaK70l5j0c6z5c/zSLnmuvYLMix2ICI5tZbV+sK2gv0XpCYsMa8ce
EwpN/lYannJDFsOFNBuWm4/dy5qVJ32MLu5wABVfJ80UN/nnCLCZv/6W3kS2K7YzWUp3lPo+U/M5
64u5Y8Qc4MVCyJOJk6XXbKjS+s9yw2XJYQvHzxpgQ4tJtYlP4OO3HRsXb6wpBBabxOc/5bDyiZow
PFlOYhT8RwJY2XclNVqj1shbmOLP7kW1Fd1nE5N5p9KP9bFFUg/ODD7xcSXgfOSMs758ptFe6wEh
FSNHjhojkVVBSxkx2DNYX3xHFp64fBlICRo+o1Zv/yz4sZVdl/OgeyCokXhOIrAqkmMRl1chTBDw
eO3C9uoDsR4DI83YeI+ICOmQvUA8R44a27okF27bjWBTTshnE6cwP1JnLXwHSvzYf5HKhH/wNJcN
mAz0Fkzfti4jfQ62Y+ZM8Te4VUQ1kGRk7QBOhxvdJYO3dymr+IJ2i7PUUH39jMf3lVtHR7hLIuYQ
yNLTolw8uukScxjZrvelPOACA1zXcbtf/zLUv52Q8KxxFnvunPz3F6U47oEqqUnRLG79BZVV+yJb
3f3qnzlqwJ8Ona1qRVc7WiExQUHeCZ7J3RZeApg2e7tZM7uQoYDefML1kG/OnxOKKKh7OaFdJZrT
l2jv3ufdEFYqWH5nDQEzGjiBhtbNxbv9q3oz9k7cxIp4xtXHux+4vlj60PD2oWlKbx5IGqDu/SrG
BME0hecloNp2A0GQ4q4GDA/nXtFBGDVcFLRdOQxlOzjGKeqg2gqAN8Uw5yEM6gKNuJPoee3jDifp
04RKkw5YiCUkM8A8EzR1WoC4bJClt1jlM1sduM4mIrvpQtzz7EecrSFTsH3qf3fAWfs1+DrCin/H
f3ZyW2rcc/sS8FGVGajfnfEhu8/A6mxXLnfy5fj6GLTfXL6B1cwPIBrV/gidDLhgv6iURGPZe//A
g/4GhH0GqjTgacxBOVB+YA5uwF4BCdzYOpAM4GBfddjs3Ouv0tvwjO/xyj8jx0vhIoQH4NhHyqLK
mov7uA3afcAtxDeUEsjHHZSAwWp9VC3QWETVw+k7gKXeiTkzNsbUhjgKv0eYvbEojFx00s4OHfre
GZQDkjcvEZ26QkxUChGEyhV1iFiACSV434SclnKDw8DYe/APAF99DQ71YAa6qOrte+4uhJMdanDD
LSDjAh8EUcITiZzR04jVPtix3tOHQQz4Oez+QBSBHYgAyZ4XzzlIBZ303mMNImYgGhgGN3XvgdVL
kgIx0X6z2L2ICGsO06RuzGh82JIKDSpfX6EJ0btDGofgMvkZEKtoLyz5bQUlvR41ptf9mnEPgBR3
7zCDgPEKJeT04puNUJaRen4IyWsXvi8EO3Wv4Iw7dqasVooyqYC3euVhTNEAIFRw2Oeh6r5Sc/74
hjw3N/z6qxi2wPZRgiTn1KfXtldO2KQOnQkZ6kYIblu1X5xc8+wZADDBEHdDt5zXNmrm/coaVJp3
gtHi5zZhOkwfnU1CsBm8AiQKEIcCA/2EgdJHBOv6W6awsDOv6PLAdaFFXdYmPKVuNX4+vcnB/+UC
59YVFSRYNa7AA89ujRAqugnD428tjOXHg2/+lrn9DWkm1G4FHF+8NT0DlF7vuUpJ2TU4nF+2Ekck
VeV+OVPx/6RrCIkhpIOWaw0CGRM6UgMk7NGvhVP4aqJBJxp1HsLMPtUAlwwdj/I54BFc7XMvzfX2
94Os0TNCGdTavEb1zzmuZ6u8kx5mnMaMJa/h+KRCXUlQ+22h9lt7sNOR2X8b/XLOj2BgYxElF0Wk
iABqOqP3PThSsAPUELVoetR4J/95dw9GoHcQkPUxvOQqonuntOm4CMHsm0z7KdtvOFZXYwqb5fZG
zoVy4mDlc9BlAwBMDn51VDkjADrXfyM44s95p49PAOgKNQecnoGiuohRoOeBRhlbqjK9rxufDPZx
D+a6cF1gcRZtBW/KiWrWafpMI7TeC3zAqPmpFa8zvg0ZUgWNANLlTjlo+0/R1wD13/QfLio4b6hk
L6AuFeEKPq21UE9MSignkPVXYQx3YkNtmL9vB8x4CIe+f4HVq+akoc7RzBACkObmKqxT0QviwaZr
f+usurRZQMcJwWGqjF6oOHEFiCrqzhYdoFuZ0n16Tx0OGqPZY0kLmmpgTCqskWIlAy1Pi4FGRQQr
RkHGTB4ISUUIDXX8cv3sjrplBgX4d2n55hnxS5hIB/vJDjpwdttG6C4gv7C8+6AsevcB698pU0be
oKqW6oaqolSsJUJSXInxQfz1ycvHxIeaJzzBsOm8Rh3uzdr4F6KTTNu4NPw9eUN5Ht/ADA5W4xZ2
WzyN/+rteHuuRjEaJtnq5L4AQdgjW/XBkvUN7/7qrUEiq0DdSgjE0Ey8F2MYiPcOEtD7tEjR+MIf
dihKcpBQhE8WGpkGil0us9GzCRNIz5Hm8x4guoRqxrzwRzS/UFnRUP6ZMZYEw9f4yNbncWKCmTl7
TyCaeYjULUyc+u9ZC3ebJrwMK5jxF/GNzWCKlciVdzkvvOgwA8v/ytCeuEfKUCJ/wPljnIkTlCNj
c0ZtnYERvhvDa+HY7vjV8HP0JWiWQxlHMYKxKuoQUUkUu4sIxD8BJh+QPAtq7yH3xZFcFcvFhmQr
C7iCHuEqUv/ZvxAdQ81ZHF18dT08/dbD21CSv/Vw/yuad0MUZPhLG3VIM/Ejit2Se7QbSr5G8miS
cb2jbqyQTtqRlzwMD4jzwRskRMglBJMkQdsInytfkFxTG4m3gj4ICQjALWNLRHJjW5uWdfysJsaE
zt6OcIvqF88c4w9QIfJAc1QR2SMEfJBLc3+1JdcX7+Alor2AMS6DJwMIep2aTarJmeu8yF8LZm30
QFrZsw9+qw7uoFJ7hTaAK/TKjWDTU6bc7b8rV2nucEedr5MLxK/uE0WIGSyTY/dKXixAqh12/fBF
18zAQrDWScyB445Rdqhb72zETyfzyl1/1FbRiwzN2dMbn6iNdMMFlsg+ryK+6csK1/pNEZg5wG4O
U617lcSS0500EMk8BisAlSP0XOPVj+LbwGF+gGxwDBtcv4gtlodpAe+RP95c5UBjBp0fnZJCQOQe
deUgbUmaas9BJ7V6lyl8TNWynkoUgZhBJEPkVeaAYiAiFbuPXAv6E8MbQIXk4HroKk+p755Oj76V
qxxy1H77imoAehAXtREYw3tyNSba+jjbeac+kh1nHd83OP08LjkoYqBZ1FDu+0XHO+oUj3lQKR/t
QQWWL1BZZ+20VlyrcZtOvnulet8hVcxFs43kuh7dlBHlepTYpSiglrlDJPWdqL8XY3BMrzWIyN7u
pz67J/LK6LYjCwUIGWmOJrTHMSI9enQky8c90++NihDUSI2B/nRj/TY8wdjUM4iQLuPWckPjnGgL
qKIJ1NBlRW7skhjvtFnNitNAG6qJavaLZghmkYBO6Y3ZR6mue4/1m9cCl7kmxmVsI23CxhWhl9ts
VhypTrk2n44uowsHYpEfrq6JhhBGQ9t7CLVf8Kd7ExQ+mivJheuD8OY9FnC/RoWWIF46NItEfwfV
1JBANN5Ni3ogEzXlejU2nHBvu4vHVNnnXTv4js0m7fwSLnSnzXmqKoPkgss3e7vWM/0RqgK3gjE8
+jv3RXXlrfeCIWl79a9WZlL0l1v3xfmcPYZvaGgoQ7bXhUquGmWonUfFie0/Oth4VGWIFlBZpk1f
d7wVwPqBdfavyf6wKS99pJY5wB16HnWEVC21vVv3a7f7Bz9IqvZRnXosyqDG1pa7SfVjvthbYG56
EZERdjSg3mEh+2dwZXv1EIxbRZ7eL+OD61vrC5izvf+kDkOJVv63CCLCZ+w2zmwVrauF/mX/++a9
esQGCuv/O/BwTPb3qk5HhLKNS73az1sj8j3r327Ebmp2gv2clVBqSPHIi5shcj0YvxfrKoE0jOui
emD6q+saTSNQxEau+3h7lbua6PjLBWGdod1chUQAojI5GEGdXC/3X03x7zB0Jk+2fiLfl0MzFKiL
QS9TWTtB9k2Dq7+bMzXVwildYlE0dlZOrEwPBIIcQjVKh2CBW3fSuoYzfHQCimcDvndfHRgAgwOC
EZS1UXNUJF/lP2Oy5s4ZNbrobPYQ3o0VclhYcLxH/RJiLmoHJkd9sPIA1Wcokql6rzx71qNvnvxz
7eqUozkhkG4UzqBiR5/2yVZGWo7thINS99eOEAHDhx68dTd4UBnr33aDArl2ub7irGRSUdf0Bg7n
v/6Gqz9IEdwTtW9mrBy+a7ZLGAKUkQZkNGM8nevidhpBBjwo4SdRLuGdIOx16i2O76B8/HscvBpS
7vcI0uc3Z3hgV1T2c877oeIDCo1BYsmhBJUabtKu7wGRy9PsxSQTbgPDWr9RzAxbc1GWfRMFeE45
lu0/20F1cVGxqofWiIkW64XU04M6Tnt5qmDfy7l3bJlCtj2W7+k1OtmTPZSEHbify6/OWCcmg/Hv
S/StHOjVoaTjpPQeqZRFzm31n3L6BmtyTEf1gmPjNbpcQmTxXPbjIrd987Z+YlirFtYWvIDXGbwm
sIQffKou+voW7zKC0U5BOeqkUPzj6wJ0bPojkWmzziFnpAuVdBdXHXB3HF4WyIxyyDsfBy21Vd51
UC/KGsDW5h5cyowoagOLMwbWwsjHiK9+9U7yuoYI2KI2D8LrOuxq2GQVWiPtRyyVHMVoF+pjZ+KM
6uFqbHKrex8A4/CtEVJwi9dCH19/LW7FSS4mxy+Dnx6GIiBeDS8LDnzoIlgc60lcLZRA/7ZnHCe0
CZfqiepfI3smcDJyd0MneKKLyz74WEIOue7kjyX33/kJVMcJLB2AKvAKp/hO3pB7GjVvFJF2kaic
/RWwIULlWnZcy21AgToBjjY30y5X5N2l4GwsrsuNzCGo4fcp8KKpMgSexToHZ/ZPbvTRnh2hQlj8
IpfFxRbHkEjlGt6Ycqs4BVo4fE8uHjTo8Ts7zh9Lh1Ck/innOp94L5XPI/fAeYxNSZrjxO2yM4QE
M6Kg0AEdFMUEO5E6Jtreo9+StLxAun2NuLQSxMtQemi4G2X4Atmhp+Q6p3/jInfYWtahi86UGVSG
/KYDDtBzLTsH9H4/14Ed01niNm4BQgckzxHg3nvJnwFBwb2vkKECL5CduTeizJN38OLcGnLVi8eV
MWVQUkJQxuujJQ9I6rQmelibOaCWZTfs5CCMOIspMWNAhtMZ6jm35wLbNKnkCY/AF8gqcBI7zm3x
n/u53Fzs12A0QXiSj4ItnLxXrlN8CJqIc64xVXMN/Q+fGJ5RUOmz4sXgkIjzKlAWEgiClcEWOe3f
EDeD6r2NxB7tBI5RXxtpIxVVyqgaYlHDOzOmkAdWAayQWXiOsZXWt689twuiAKhASYtK8FxqWqwF
UnjEm5O9geFVerARIJqysUhSPhTO/3KrBJKIYdUyzjFTY3Px6IW2ZC7y4/qddRn9M1erXMKi1hdy
Rc+sBaQJ5IK5kzNkKUb6MEAhEjdyO5m/MjXnnEqWZY/p0XUZIZXBeGOTp9iaEm4DawAYpqcYsi+X
PswKM2NN92vaRv4hNtNqdl6T2+UmMRQIj0Axz6gdc9kD3o9EDRhPgomZQMGkCvi4FliX4u34yWkN
5DZldbDoWAHKkHl2NmrORITGhsM+qWqxKyZuXnKSB3YA+q67eaOCEpdrRHsxPtdiMLpgwuirYEG1
DHmYAAPckA4Ry90lryVHXq6UuTSQd286OaC/MzdWak2Xacdc0H0GVsMoSgYWbOd5Dp+9TACYwvmL
ErjwvAb8JhdA9JIUDtekRO8gnxnyFyz0fbHDcv5askbBXQrOifBez52p0ZAxovEYZe5shMQej7wU
yAjsHgzLe8nMgyhlNb+WzlCsmLha7prk0HPERhq5a+XZGfQziFdI5qd1PwZ1vjO5N1JbmeKpaXfa
DTm9p6w3EsAciGuvZSw/TnBsTd4/nQpbvkdsMsAGRN11co+AdNyW1lAQHQeiDeDS7x4JIKxErJTq
NNZYTYHqmFwZLLKdlA0FFzhlKeMtWcwlw6fn2Bh4IRYliSUSLqD5ME7h/TwHHMhJeDUkTKbF+rO6
+BApNH43Qfgx81NBAl7JSww/654xecoHTrgwPQc9S1ZF4bzHvwqWG5ga86U1fJt+4nWgNV31WbEA
90TYxsY/PimRZiMu8jJH1TPT/nN0XruNY0sU/SICJMX4KkblaFv2i+DInDO/vhcbc3Ex020rkIfn
VO3aYa8gnV5j9+1UW7pgGz+p11P5Q4Z8e8/8zKcDBw2Hh94cJfKQ+akWvj2CBf5hT3TFE8w3lJM5
THgUBKcCasVECk8PgzWFTPx8MKjaG9gTFHa5lT7Nre49XRRqENEGb/aFQ7MxXBhLB+2knHqY9FQ5
aOV24o+xb2EI+u22xMXFNzarXelyLGO2QbNKxg6n3vdCUppARlil/5/rzXLDQZ5Il9ii2Dr1O/yc
GMwdnsiBEIndowN6M2Q+Z+1c/CfkI/HZ9F/RIsGIkYDNPsKULUKvwpp9idSYQ3HIxjXvfaouAein
T5fSb+RPYqyPOQzI47xXPk2X8D0NO7ENTcYvJfcNvHk66LTggxdL6/JEFOMbhVtH7carJy/hLT1R
c2+l/wIHpAVXDTk/oVkkwbxr5wjpGpqXr0U+KKNuQvTQEknKfNgPNqojI18z0cL1vnlcdDvgzVz9
RdqhHwTy1RPsWuZtsIEo56rATfZwni+LrEE8R562QZfX7+JTxCWaXhRnZc+gBdkVR/Qj1MnLspkH
x/hOJ0XtSGAPVShGtkxJGJywWo8oZ3YzaliZULft6gNlEcuB3suX+P/Zf26QSG0SaFyIOeJbecu2
QD4oHHI/2Qe8f7tbJBHpqXhJtrqbnmOkRKU7kBWT+JSqWzBzFrJ8CY4lIMNSOMpbMLzkaD56FuJw
jL+FN5M9xm8OeGGhQNpHPuOB5fdRS0CrTBC9LWJI1V9wgl3CLuObru6r/INgDtwdHdclv2WX5oV4
NG5J8IH4aFsc8tvKz7aLBLc+AeEPBwhffuPxYpdoaZOvfEuf30ZU98FVSU/RZREGIlO50ObdssQJ
PioMAuzRj0/VofggNZC7TAATHtTcPtVptynqttVVRe2B9b/PHUG7Nr1LV0RcyMfaN/3Y+sju0K9V
w/rpixv1Gh2il+glOSCt4sCU8LCykRSWTv0WHAY0PzuekPuMzFL8CQ7IjIMDP1cCBZ9RFRtOeJMQ
kJ4kPyNplq/Ho9Gij9Gvo+SgOtWPSHN1llL91n4J1/6t4P6gf7whi9TOyCz5rItOzDxSp3oIwSOk
R4En4OhwRJDEivA1/sTYaxuZF211BGg8YnyU9O35k34tojv1EL5KqV2iY1mh5mITmd+em+cGid+P
eOapR9MXoJKqv0IymA6LlA0hW8A3rtHVra4oO8/NIdsOh8xXEeT8Iihjo/DHbcnmtqjrv5HnR/v4
Ta8tHo1ld5LRxc0egrm9CBFN4+/U4yKVQqKIRusFiU+Ahge51Gm89FvjFGye0KDSrwkI6TCGLl+w
QkvGgo2Wi/pfJHyc2OzPtb+6sgEqG+We+/HXfEUx2DkIdM7qUT4jZUIxXCOnDXZPcsKIH2QUgkQj
uiZooOkNtzFXAHwE6CCyFap78z2cbM7fp+hw0Jhr81t0QHfODWkZuLLbl0n2h9XmFS4f+w86eDte
QDKfmZdvQXgMD1vOP6Qr0loebfNrMh3jV0NiL+30atvk9ukrfBi8pRuvbDyrJJDO7UTrtg9MS33g
smPoNNk0gZvyXukWoBmcDCD0t/ZBHUyytw06i4sSmgu+N3YGsRPZFDvdFycelJQAUG3NKBVoMmAy
BYcCminUA+0msS36ASqc2I2qzZwQFuyi7WHwTcDLop+gnKPAWChJixZhIU1rFBMUeKFHJbHUXxTy
KCBgE1F2ojmAWHccLtNF/hguwk7fU00C0TIdh8q8ELQgMQxvxMrBAF/Q1mV0vFiEL68LPkWlC7pK
t0Kxfl7I74s+BkqwH3+EWyhEhc2Mm2yhcQvHbCHYjItJKdIcGWY7VAbqzZIkoutSnMpHkiEWOQl1
Bie9PNkKJzG9T2zJOvU8pRqUh/OimAgP85l6wsdY5Y/gdxrE1YmD+aFyMC+H8/8EUDBa6RvUp4QF
rZ+WWFAatv+gLZA59hHcT1ogsAj9tshBOmY1YPfF8seTJ19oNcEFmdqw0oxttDN52Dlkdo2XsZOb
bnWd99qr7k6H8tR4y14478ufZcdc7aRdseyXO5LwYFCbN+PCPOA+7nVX5+RNYmDXC+OKGu1js+Oh
B+vXhJWtMkGY0Nlce/E64GhV7lM3Tu4FA22ewTa9yMN7Sx7B8z0tN4J0HcBocWP5EOr3LqVVfowM
O41FvQw5ydw+heOMlQMrMwxoiHDgKsWjMrxo2mQH2jpp3K760TGWy16C6PLMnSz1++eOT1UMB+wl
Bo5vMulQlCP2TCnO8GxiOYa+jqsDkNPscIAH8CNUMnrXoCtYBAQQ6IkenuAnTBSH20CxRZoCNJof
2kbaafsQ6x+mR7kV85WIOatgdxI2KX4JpTNp5xmuIbjMrzFv82wfw8LiAIle0OJi+YMwhBjT3A+Z
bAyvXKoAz1CT0WJ2GJJjXG2zD44VjiQDToFTR04yr3Uq/ipwEXj3p+c7YuvYQrSaQhcobx0E+eNc
eZH61qh4FXqm7BQ63MA35YUqY8Z6BPTzl8mW8VdckGv7QeqNAMsWF5iUMnn7xVkg6/vFbmIorF60
lV8uESnMBKYyxmt/5xfzt70UJxIkcgZpNEtw77hDN/nt+TYr2NdazEb5Q0A/8p/mYAtw3sU+q4OB
eCH5DIb1wCM2ldD0PmSu6i44JGMXxrO4QoEsj8BQ1UFAusiBF5A+QSq2vjWS8x3omZFOhLcgV1y3
msBdtdhAYeJhEWawqT4v5hp81QLwuG4N/BxZ8d6PPt5hyAkKx5ENeC+owJ6bQTo8Gz53bYnD9SmD
Gt6pX+r8wOYbHASyYtwv6bjFgSXZk2B4xKUGE7FD5D3t8r0BNjJ18IBDRwnEyoEgjBSR5QU8IJL/
PGM0tFKfxFez6jYhNB9ckW+t5sXhXjPOZNh3l+63B9OyxpgI6fS7Pyuv4bv2t5gtkGgtveW3+MZB
AeeAgwYzK8axl+JAmQXMnuAA45GyyLHzVy0ZxQJRsoSyscY/iHg310gDu3mt7uDvfmijt2E82ype
RG1zJQWxfzMnO+tJbnBrTHb3hpV8ca2qGT2EdgUW439sUlEJ1meT98nWSGdJ0wm0QA/5ERxxdQCj
A9zmvRlzmZXdB1jVea2JrRinUm0LpMNhrDjayXAdcnskDkWBuOWXX9hVLIUZ8a93YhG/4CMtg2eK
h94nHpEHDaPcqvVr3Rp+cHjGCbrgjyWL5pJUtOiLhgqeAk+BCCRBa9RgzEDW5b30jMpTcQ2k82xP
cWdXcInmbZ/uxtTDQXlgvn7O8D0kkHZeP1EpM6HysABG+rTAgTxarcUQXtPwS1oxBQZb6QigtMLe
MUzbxCKVU79zZHUbRaeq2LKhV4WthmvNgQPAAEo8gpTRVtGp0q6qTH58hV/snKG6tQJWSzoYyXyD
ewHCT272yvQZZ4y99YSR8EkwOWSUJ7F75Opy8/AobTc9dof1Vohd04RS+NLb4zfxF8RrVARTc0Ij
S/gLf+of+TXxYybSeDpuJxx+x+MEUDRgPbHJz91nfYcZsCDM5DN9dtTROdLWQyB5JS+An2nuZjJ0
343xWv1SXfKhrnNvC+Cd9V7+GQgNnA4jKSCchBym79JxBVr4f+rPrkFuu9GfinGjxb86kdzhJpvs
8PltYqmXe8xaGeKAXXPTeXKrY8NhMa81jb7ZCXQ3KD2aifzeKlZQW8v4G04UEG/GFQfccVaMwH+j
3DbDJVBc+eN3uWhMLklmF7C6kNeMVqrFRchumBn8kNgawxdKNmPjs0ZBkNlrGCg0B8pPwBECcAHw
NKoY/CcDbyqQz9sA7lAF4pT+0IE5/8Sarr6QsirHbxB0uNB8aGD0/7HN+GjxhFU69Y8tGJsKjh9C
tnbP7wnlQUc3z5bw3fwh/1BUN2bi9sksNNzU39nfNPGU2Pns1q1Ti8cUYgBvjivruGME0DlicODT
THx3/DuwDMbDVTxF0mF43mYAoeFTmt6C+lXhwBVWVtr4SryRtUchbkQi2osdA5op3RZYRrcO0zMm
SGXvydDsm0uINmV2qmxbpL7KMg9kOmgyet15EwEnaxQT9vPCesg+633zyn2n3aMuLWVHLzAIwCKw
aa6A6vFE12AJ+fsAqeZpcN5cnkxe2735bXwOq51BLo1C8V2yRERXe89/wnsENeIYfJitS8NBKS6e
RzJ6SCXEa9dY08Ds8dGT3sp2xwoVez+T3EpxsHnoTuH8FRV707jHJtN7KxzdUcaRYZ3+SddiMVcV
KwsWXzassWYxpB2hobUVGn5KlfZWecOV80va0/KDqzHnseqRTEVAJMpTIdsjEMQ8gLVomQO1TIfG
rfpNdKtPLJlXHK1V7EqG2zASNfak2df7fnqkj+4vPUcrt0rO432c3AKzb+y5ZMMTMJrj5q4luERY
PzVndDuYo8rNJs3xhupLmzp7QBRCdzvbw1VDpXdWcP9km94vgcI1JCD9uQ4HN9k1rA0cZLV1UXo6
XpoYLOBfBtUAgucOfAduocnp8pK5OhVHheC+k+BF5oU7xq+rJzCSqF/KB0tV4i6nN2KB9tH/3G6y
a8dpn310R3O1vG632lID6flGgaTBKAL+xwd99jklYxBnt8Tth3sKAdBY5x9J8BKcGH4NqLAaz4yw
t6CQJYNXOOvvCGJRbV9Eg4OaR5ZpWq1i0hqS2GWXQMvjHmWBUm5NaskFz4MTqTS7oHlLkgusF7n9
zMojzCnmj0xtU1TxiT/U6x8MpbZC+Rel2CMytY9R5Um9R45XhmxRfAjJa4hR1Oo2TFd1GbotVZef
wRme9mNwy8jnokDH9rzB5rfBSST207SHYZRDeNuFk75u4cAcothdMLxvUDYFG/6bgoM93ql/CkDb
fVTP9DXGygdXfea/jJ2yN/Z8LIL32FBH4I04RlL7Cw+p+lj1flJ5IdapKl0cserbZabEyqmC91eS
QHM6D2qY/5WSkvmQEuLASRsnfRiiZdZOwB4sd6/5d68A7KF9E3eEfoa0HbinEYDHT2nygnkx459k
Njj5zifGQXDd1kuuiS2JMKDr4h7cxsHq5RtvP4kQLdxyZdfCjj27Inh5mRg5z33zwvya0wQrvFAr
tTVl0ikNnZKXb5yxtpPqT2gcksGJgMI1VLSL0o4YMEPjybgJPEsQEG1Nt6nO0s7BZAifK0k+xez6
mKvCvhUtA16xQYDyUjXUGiWqK/6yBltGFicKyAlvzgsTrEhzeQgJmgKt5ccHrHYc+TUICd6m0FA3
P/13rtmBYBXGe7MN+4Om3/iEvG7j8RhifsTYBy+e2BlOKuebshagJkMEye8dOVeMuSubJCzffFC0
QBcpRbvFmuKj/+YKpZ0lBuj59B8ek5ksBnjspBJCW6rtHIfyaLvJrqj1UXfVgTXhGkcrt8QKpox1
YdkBoGJNm9khzuKbKPHTc/XBJ2O6z/lHLpCbQcyIYT36c/LRymiSkj0POxPx/5uBpMDBI46d/C4M
pPMzNfNwJcCay8uy5L+6TxKca+w2NvF9taPkLP963GKBX5JX6Z4hxiWXXbFLA1vofWq6ONhXW0lz
ctHVn19JywZ6wbS6mtfcjfqd76aPN8TG2V79lnVr+gtDD+YqlR6mAb1bvWp0mt8JFE9L9Y0ffAWj
XdMd4BZwFD/JUxBnX9W+WjTiAPey+RaurjO0SNkikZuOhKMcH418k0ZYgG7V4pAYuLI7kEe19KLI
q7VJsK0UbLV+dNoYgmux7VafjfHeKaQ8qqRx35cH2rzCKBzUyKEGq41XczqT9757Fg4MoWjkHGtT
KzXhjFg50NA7A3SIt/2wG6MP9bTCnRFeh23M8LQjhtSVzaTneS0T+1k6anPqFA9gBXpQ2NGFP38Z
Aj8vnPcTbjGt03nFy4jT7ChZ4KGRtVwzPxmcFSOOt5Ku8N3gnMRSy7QH/RIrazEixdTLV0hGui+k
Izzir22zKfBxkvdx4C1tOoM8SMu4n6qxr51SgDDVIQgXLRj9Q5gi2ZZ3mV1+VpNbJosVPDrWzsWN
NTPW9Fh6Yk/zrv4gdFjEylvHSRseoGRC9ChxjzNckabfDHwe3mfzyT5j0pUx2FitjoxNpu4nxPzH
/Cuzz+JrBqAKv9v+nveXvtswWuaClRWOxJtAOCfUyEbsYy/a7Gsg0o5e0pYRZQifonDW+JyyZ/YP
+GKaC8VE7zyG/NBdNfa6FU7n/Ci1wQqmQPa8Temt179WylU0ju10rszdSEQ6jpvBu1be5jMcY7ly
TZwm8e88jfv+tNpBN22IaDcIyDYfWAl48aUq7YYIYeVg5DafvucRbxdu4Pgd72lHKCaff4hvIDgf
ZRw98PT+Kj9i087A+XvChsW3EJhseWbWhaOxaR7g0ASqK9R+ar4ITIsTMrsntqTik254+KA656GI
PnUK72u/BEai+jI6MjOcyiC4j4GnyxRK29exR4Zuqdo0MfxUVFzgiuJmMoWuJp+qgSEiLXzmaPOG
CqrXvVXkSbqD6InZzRNTSJF+dP1Ud/MpRuYiSNg5BzYv9Jrc67XsltcRIWF/NJgiKW81RjzzFRuU
UrfS364FFqg8vXdoeYOKYk0gn9xvnu9yd56jVyR9DOdGT4afr9jMgKTKniWbZmJOXFoq3l6Kd0/p
hYEvox60LsStkQUCC7H46qV1ABmv2knKGQq5lH6q0b6Jl2+xkvbG/BIhsoA+nXGM4QTyED+Cv2e1
Y0/vdKouWG51vJP6Qwh0BZQEhJoRxan2fI0z7yZUDxladvYHa3SgDAr/y3ma+GQ1VCQM77El+i+P
YidHGkkLClVI5qLthootEoYP07N7EezBD2OCIbB2xn8e4dhsmbBUfbIyiBiIdTdPnSncm8FiKKB5
XXyCat8bDsc9U2ap2mSv0N9DvPsZxiaOqDlLpgx+xLpN7Er2zU8bGsS4Y3wx3NVfc0I2EXkM8MPt
/NKxxpkRQdyoDi2ifKJHV2vFwM38jQ8v5F4xvWVnVmCQv6AhFDCz/NANKwRgS5bSwUychNWC9k21
8RxPKlvu18mjZ/TxITCa1Lbl6MHixiuoC/bhxyz85skOA5wVTtktXCU4L370nsueCNqqWEpi9R3N
px2PSChS2SPkRxCg/QZ+DPq62jXFJnksbt54+q9VkMErqjnONFxSBLswELbslPkwR4/mCQV/cVPW
PI35imJ4hclkLusu6IPmgyEDoa2H2a7mKwnsH9lJQTOoWURRp44BsgasPFwyWHvYgGLUabLR2kN8
zyWbI1ePHRS93Qr4z+2JCPmtuRrvz08QxJzDZEB+46X6flahLb6YmDDyaNP0j/CVcWLq/Lb3wWPZ
AIZd36zL2KOWYAEwtTeO2N2H0xbgHOHxN0V/Um0H+YWrYixU0AdkaydFmh1YmNrf6tcaTZNJHcfr
RW/NDj0SsR7xuU+c8oVPWnrSAWP0ikoRRDmhl0wGus7tE1c/6q3kqDILfJGLDfWR+dv1lhRukuQq
42x+aEo2EgJgNKcaPL27Dsq+YTB6hObrZZjgluVfwX/j/NpugpV6HAaVlpNlKXyO3ZVA9Cc0lGat
9a7RHUMsHkxnNXtgFb21JI0D5QfMfitwPSrdp1fX+060Sf0h+6CnvEPBgMgTh8QCPpgzpO+y/qNr
t1VB4DcEcQid4a7TT2a6JWdZMmhAyWZpvljZq+aDJxL5GQURbUq7eQpoPMJHZthUhLX2NeW7OtrT
EKNBMIdbB4UGIrPhQeOm5M9e9danVhiAhbDSJgH+o+gg4ZB3j186+g7KWfVdg5SSk5kTwDGirKYm
oEJ+HobRQRaRIa6j6fQCFWjutQjdEqgVWqfuTHzWW/KpHPT3/hckUrzypoWPR9MCVXUOFIQnxyPc
rx6hwqXtDmwVUu721OarDUWIAXwt/EzZppGcWbHHwp30iwok9hQ5GwDthEXA91L+NhA6GDZAEn6g
SHthZWM7Bm89t8Cg0gPF0rOdfVma1jI9c/0BtZ7ABkW4h+1HZWwl2RWaFwUGrOnkpaWpnxUjHxxB
2flIniFh90H8VusF9LbEmgp/hmzr8N8idod1YW4jCdvRc6JtBGOxV9dKOxO+ih/CVgiX6prN/LpY
rSfneo0FyyKxKqhbWl8JnVnkxA68zPxKwHR+SbAOww1LPCaOiiwp6B+RPweb4KE9D7ycQbFZ3coZ
Gvw17/ZLFtS468Sj2u3LbEsOll4dQz9vXo34qmQEZuNwYeemZRCvxCwkf8uag2F6Ij4j007qrvRP
wjauj59dsDM6FC5fqXKnv2DfixHFF+/E7ZD8E+cU9CehvRJAE4obpbPyEp6D8ZVMu54uEzJhF18F
zFaFLz13iOgZ+YVPhdMwLOnWv8tPmSEzciIZX29gtNDRNT7R4m3O3i3Oxx7MPuq2JSHftStJ78Fd
+RbizZxuM9UhR0k4s1Hjeo2V0PNmJttGSNfvT3IKZLKw4KLXl9S05Ef/qvLqBh1uZ4V4FtKaT+ZJ
aq6juqtkut3oI1uieAKAWBc77bQ5zp0b7bHYzuO3cMY24pp2L1iDiz8Kc4KVLd5A1oRpw7lRh65I
My64eG/jxEx+RRc7IG1YHrPOVnZmwi4gSMMfRxLm8KT9ihsrrbxe3Y7tsc/9NN624qcS7dQVc2EA
/AG1kqucg4QMrYMBbw5InV3rI70FwU0lGkpiylzaFUhNfirl4wAsi4Xmuo63Rvs+LoNQmNuZasvx
LvGUe/tHGdl+rgwuEY3R1iQWO9p8q+iMs40QQINdG73VPTCcD1hMdLGoU0DeaGVp8++G9vU0t434
GkfItz3lNolu4s1A8/kGzrksv+KPjif/N3kgUbTHRJq/06/my7jFBV2anGRyu9SVm2256HLxqiSc
h6ACIrP2OJyTBsYtFogvfF3hupvgk/DgX/SnQ9BQFV75+9XfkJ9CFFx4QBbxsSbEBE2juct0xzRt
/iLDms24A0Nxj0PlJELxrzyDvVA9asKaeYEgOSKHMVI5jMp5gkeOF3/6Wc8IYr5UWvzS6fnQ6EsY
R/B0PKRLWB6r8k43DLbSrJPf5GUCeoJLJG+JAWkB8ePE74a3groBMrC+EaVX2BzR01ePev+RYDyk
7+XyJZe+ROEPKkgKG693Miv9ioLFqlt5B0mTW4t3Yc1JV3xBdZA52Bj4WehOhbojcaT5q4NUFdrB
YFXyHk92fv1euUTVM8DMHQyCVpisxovk50Z1HAt+xLaGNoQcUH2rMc1B+kTdLVmrxOt8SsKQEhlu
D2kYqj0GAGjIx6jyQCF8RrPI7jntpYRDAgtEVLaNSuCyjQ1MiVfcIDuz7Ha+hJQr2JDnQ4kz4GtE
5zr+MlgK+xOT4kjz4LDR0hDchWW3ZBXaqR8vM6J+YTcjqh1fi/5MwTuO66ADQv2Vhs0KGXp6DGsE
rd/sHKTsqGQtyQ7/futAkaguob9qXqm7NQl2ok390tghXIDmTNaIWV2VdqNiWw0QqJC3EyT77jGc
R/Z7WNTSgawefoxgutqw8sHWvuPWNcr3YnKxdjdOpuB0NSUlAnK3CLwhYarpKl+UN6juhOqT2iq2
4MQPiAUPkompBVRrJu6LOra2JlRiwYsAo9H0S6CI+lpERHrQtDV2hInpANVgEEP7WV/Yd7lpcn1n
o43ojTkOE7LOVq8jTRvh5OGRTEACYhLahGP7lzUbHeXgEF6f6jc0jTDbxH89lOkEtxdkRp2bPpp5
A1FgBEYTloZ9aRTwScgZtFHvsDLq3qkgYFQOZgEmJljRRuECU4EZr7Qy4EkiRDYP3AwaIRMM0k+E
XxGmFbMYaEWGw1pSMO2qrZSkr6UAbQE3Ypp5vy2uM9KSgRJOeZNj8kVtwCgWAuHTA5X1d6rbQbMV
PgwcgxmIbcxfWSY+CUL7GmHwSDbgp/EwEE7ON446+YtR1eqG/CN9UEMiro4SLAgYlo+ONHlz6gXx
u6L6rKRUtWvRKYxLSfvcWlzC9jq+8L1pdLHp50iNTjQ1g79EsR1jBPd7al1OpT9OlxW6i9gCu1aU
Rd4c1meO7jAlM8unMym6jfwjaBcuP7ejpGGxFqSLGRHV9UtG8fs+r9z8Sp9CGiNi62BejsnWtAQR
rzifnY0QNoHyDCuq3BWoZM5i6JEmlH2LlUMpQIKToNx1zGnKXTaCLCMs6kyvHl6IrpO0x2CeOvk1
lt9LE9f17jHSWuvQl4AE8N0F26j9OHTb9qhFTvo85wiVYBLnNrbBGOuXpA8QRoFOS3VZ6QH5KAw/
Cu79ajOWXnSngIjqCzkOZu0SywFcIRBAH3+I0hLUMMaMSVrEdkv+hDNCtAuAJb0aOzIGHfYAPD14
jow7jWTTFvdrSH2O84QJMX4QYtE4+0KJ1ntJcTk/MSgu/zQJGfFVkO4TNOfKLZ5XhbCCxiqIPAgX
CVILzpifgpql6cgwDMdzEb0qkZeOp6futSoJGRCmmfDjRAwZtI596YrDncdTNV85p6QP2ugnqRV1
tp7xkBK8CPErljUSl3W916NNnpGZ4TfVJkTXgQ6HttGDf3hYXchJK1+fN/WjIhhTXYbFwmsXeZzp
Aw4AWCMumPOaxJX+T8UPsP2EXbs2X1cw6xEVlu4THyrYMMaaklxZcrARhKVLHDrOEDTAosVUljbk
yezTtLXk0AIGx7uoZ/qwm0fiuPZqfsVbof5V3oj8vDc/3coeX8V9c9J249JXoZ/Gxo3NPiH1yUpO
8pvyRu7uhK3T/AfvwkQOLi+1IcIzxqoJrn/Dhp27xvL0k8dh1/Dn//N3DUg9PPkex4K04LpL4Fot
8uRIuD988LcEYrO/A7vFbAAWtGLIy7v5tsge8wfoFBAcpOvCJ/b+mHzRfY9nE4IxirQ39psQxXns
ZKfygsvqgYlp/JYme9BhdNS0egs8z1WLFlqSoHlMCwty8XRLnuh6Gcb7MxZ3JMHZaOxAlLLCTv5E
EWyd4hq9CZrqEq8N6aUxbcN0ZNHL3iAkAe6LRzQ7veGlD96iK7erTf9NL4Edw2yCCzg1QhdKkSC+
MfPW9hPTS2XhIiEMNOfHGDvNFnkdYLPKCIZi6ALAvHo8DwFxcRnCTWnDq0Wg44PL+SqVzPajlzy1
gMTw4YkcWpexBT/BB2Sq92nP6yVHnSSDjazy0NkNYr/kgKrbLA4lwi8e5s6qPpNPiD30OTQjtEXK
0+6haVSzC+4A+sRAmtm0ceEDcQWBZgDnMhfjADBlpsIQigLFZUPHXuSuUXpj3IH64bK8JAPa2cJf
AI45wqPC7kpEsaNkj7XPStSWz/D8pdvvCn/BUKgU4MUgOAHzM7GyoFDCBoZRIwIn3UdxNzJ9xXq6
hbFjh/gdA18wzHUFckplxwiXWo1ZBquPXjW/GFfpNOQUTxDYCmrQPcFBL6gs+h2S+NVtBVqOAD7e
i3/iZytb4pIvs32+sLTa9r1BytQdotnmk6srF19hKFXIw1kgOQQBuErfnFZgI7wb8aqfZPTNv+zO
9HzwxhlRUEkxHfmb5oUbU4noUeVLx1aIoLN8k/oLZo8SfCOvh7c1bgWb46vjqfimN2U0smB6xRXs
Ing8YWn1YOr4YllLyfTfdbh/HpAocQTQsmbxBRek0LyuaOK+xEt05J1DyQbvWcHXkZjvY0HeHwrt
QJkl9ssBCI+BugjtaNfs+D6J6qH8/Akyj4Fsr/lc8WSyOAygKZiqNZBXDeVhx7PM+K2ZrwIeDprP
LZ7HnfyZn6Q7EzvGErhTMKJYIBfJ5XnAzENbFuYCMMHaw+/0jtSFqRVoQFTyMNGB3nh9wI+0XB6n
CU3Q5BvDDwYCs3IE9Knei1NDDNIXqqZ0cmueDVT817ThUHGeyDzAouPAn5STsvqEWIj2R//BScF4
yafjIL0zq5+uXInSfI2Nfd6/69FxYKwa26jOjeRSoJdVvBBfQQUHJ8JYTkBoEaUBtfj3anp7KKHF
XPUJnYzBmuApK/RwHJfdWmqNb4UblB/S3wmqoyCsA1iCthCDLDyGEf4DoSEzhiUKzylEOymrnFYI
bWFg+BkiZanZlc4gsXNwA/Vvgz8pOZfqMSaZWLlRkrYdkW4sL93kOcRKQNuuxrtmXJ7PXYbZwJNK
8JQR3QDby1hTv/gsfra8j6cDfyrcQ+hZPK9jlWmwH7IhNzrJ0HhTYWSnOy1dW0vtUlwD7URFMiHo
MJcPL0eukHiMN3rmjayX+doazkqzWtBgcI2gJ9RaPcjGPUyOyrMjFXQnBH6yYMpYd9sN8Hq5BWIG
rGBWUyBa5k9X4W/HZhGO9xTkWbmt4p1cL1m4/D6DY7oM8OrYDlgeAmpeabg3S9wtz3E4xxYHT5ja
s4o/QwkdYx/qjd2yrKqWwvwzka6q+Kj4Vb24pqyuOfxpA9xeCA6Uvlqra26V4s8xWFawGTtbKfxp
etX68wwcqJ+z7JLgJZC89iOtCfxZGNmkNECQqWiL3hTSh4nTwT1/5auCr6pHI730oW+EAZAw3SOp
soSpHKj4porgGY/FY2IPmR3KlWtE7rP0y+TIBFlX3/T+NMq7TrAwmOl+0C9ga3RYupyBKTbup2y4
oKxJ9//QpDLpfGbRqw41h2fiLAhEGOPWV+3UYMv9MROPXgXXgrY9jfE3czIokzNpCaqL/0re3YM3
HQyZKgpLhhxuCnAkDBjmBEiT+l/lujJfdRjHeoPPDlILECzuAM+FJVJHxxgk8cAkO+6vwi0eD+rg
A0/FBoOE4ZAPftm/y2Q5XHkk6vlRFJqVBjeD7zFQhbg8KyscyXZCR4bPQncaEHbDLibqsVoq4nOq
3ELZHWFofERu+lJHP/q5BosD3GZltRQTBtkjPKS4ECQXQ7+wTfLSRvWWhr/tcI8/ZOUES5BtGLWL
cO9jh40HbObrycxnM6iu9DypC8UVFGE698UFjS2DYASlgIWNI27nYjnRglf5Cr8v+kIfz/yt2iFf
xCYHzSDq1YsiHtCRmvOxIiz8KL4wS+0+RTg2T2fRjOM1Yfpo7O7hvmBa/CCFkVlGJzk6d65+webc
JqqTZ585GKNRT0y3AsSUeTPUXw3Zc4xBqPRqLs5b2h2m6NTBAq11h0Ndmw+cBQUlSL54wIr5hoER
BwCdkXLB2COEP4VEt0Aqsi/K3aXSti2C6Ac2InjC0c3REsvHhLYjdJa9stmP8LAgg+bFSz5uJ7Z8
asdWdlcoq1obqQs2PsVo55zhSxCwB1A6AWwmzCrXakgjjyKLHVs+ZMaFIilUjjAyVhMUFes1h3zH
rl8wXV6Pgk9d9xSsONnRroW6AzDPuVlxPug4WfRnPXwv4VMg2IfSOVnmfYz/kXRey6kjQRh+oaUK
BSRxqyyRgwH7RgW2QSAUQfHp9xufYu31wRgUZnp6uv+wHJf4BKPShQ90oO+kymdFoZ0say7FX3UD
8oaE7b5U2MOiKpUGAD8jvJSKedEs77oQMIlP0ywAIfOgr53+JQ02nwqpi8yFUwdf1TtIpnDL48hn
q3ovPU4aqCNQOqoo7FDFPq09kAbR7KTWi9LHa7wCRwLDevxlvJb5AObRI+RG7SFPNlU+F83R0o50
G3yllPvvAjyf13csUm5CsySmWXyWgF/KWL5UF/K8NvVAc4HNKgDTo3o4IF5gvXDLHQKADe3g19FR
5iJOCtwCEQDBdwllrqddjhzAGf0EpR9Tq+c32euQmMXyNwpBowI74ypJ+7oNVKCaqduRNuVImRvw
3fCtfsEGA7ObyYJJ1GAIOKZFeJs9NWoXtOEbjYINJnp+3a3AfgByVY1dpcqm9A0as8Hy+YVsE9Rg
NjcjPF+2tOrV8Z7kl0QYaj5rs6oWOK2i1ZIv6htMMh1uw+vcdl830eYHr5rsppjUo/iW7Abdl69w
+NWYlnM2ev4msK2fh+Lxq1bc8K+eSDWeRqTfW/7rJZLCWwEMhhJ64WilpxDZnxFAHhlmCj111o43
CvIqXYYxROYYpN/jAL4jFXXBG6PKn9Acyl12Bp0+jz8Y8NQTus6jKdbeVwoCHrpTqcsq25KTFQJP
wH6OwkEVW3RJ2Rk9FeYSYmsKCCaU8CZCRVBhGbVVWqaf4+ei0xnGlAzQNSer8+U7qL/mOg2uMQUG
8Zc6O6a+XneZ4lW67FZQ3+r4c8zmdtqwKL3mr/HUyhXyIsRBbyRd67w6CigSy0Mffw4Nt8SNcSOe
LAba2aNse3vihmg4kfzRsqCxgBN5a5v+aG9saOOq2tcjWSelUwDOM9wnSci9dCqU6dwMHH3iQaag
VoIOHYu/gaYByMzpw+vE66DmTogTLJUQ0dqAwNtXuyQPcj18xH4H9aLsfm7o5Fz6GwDVZnFliU8R
vMdErV2UAIE78e7g5RPLgILXXIFKsM6/0Xvq2iDH6lMobGpf79dX/qea8kwvd21R0VgsRIsqaxf5
ZEWvjvdQ2P0VmvVqXDqBZbqolQ9OO5NnSPAVpEVGdWSt0h+ztkbBHHggvhqFTalQvugPj+vBHual
Bq1yfrQBhzVqN40xr4r5AEhCD9sJWRL6O9KW5ihEiN5T+3lUU9w9PruN3m5umg7tBfjr7YrQK0Un
HGi04Vu/YTH9KdIpbLgh3IADSuwy+hxTuRg6QVoJ+un+0VG5neWIsMCBJHRFNufYQaKAboIsdZG4
StHRbeRq01aROLwSaYYR96KPMjLlhcKq9IoRsoN3i+13TOtw3Ky7koYldasMLZF6JGOwDpp9ghd6
C7Dzdn29dunwnfJOffurdocM3xr+6j7dFCzbIgMKGfRgotkDpATcGNS5/jWOPiekdHBURUaVzCQa
O++aHasf3/1p7NMi7rUFV+1P6MZpPqLLcJ6i8ucpv7QOEiea7t+t390RPyl8arIFfu2dFeV+4t6G
+aT97IRmeb6Sp9g1WYrsSoWLkAsi1fzJOytC7dKmmy7288KnLCAjqYfHgSUP9g6XYBCVU1e77GjS
76wx3cFzyjYdqFQDjJc+dS5tn5sN70odxHzhYk2+2evhDRqw7NsFgpRCL+rToOPkpICpMUBFqbJh
k+als+FKotE5NCqlTkhyMeDAA09WLwXOAqMhK1yN7o+aUADPTph5M078nA7JgxmYBuyZH+xtq/UY
iYyfPhi3bpotcEciD2fd+1WRddBYlqix21TLKXKg5GNRyb6P9uSiD4fck6iQujW4dzndSLHfm2Hz
GplhTFnk2idnCTEbaMOGPVQfSvUhQfO67QhH1FQaddlCGJNan9akQlKbhjLdOXolwLGyGd0yKkQA
PbD+xsMWtPwbA8cC4Tfa+wGbjDE6tvhQga1sv7WMCL16VOeKRi80Hmb/w35r7ESojk2Ytus3e4fH
EihI/wCgx+bb71jhQUMZpMXA9DkSRLuR0Jswitk46ssH606V2PxH4ZKyTvPbLCj41DlSvfOE2JOz
ex7LznOjtNgQHrpiS2F1IFHLs83oSXsR/1Gv2FDScZGT9PPdwIb+6VDrqpD3LJBGLbznFyjTj9dO
vFT8W9gc/BPPfqIR3q5Sm4crvsTbCDFP8XcURnkm2zyd1Kaw+nReOwq9DvAPd2IBzrdkvnIbk0j+
6OH8e7w9IdguU9+lpfnaDwqS5/n8HtwC4WMmvif8S/x8D4awEr4JujcJU+Rsc/E1V/5k69Og5CEh
eT4JZeTspx5t0jPtTVRXthLHIM4xcVEbpcwlmGaCrfZPAJfSnhBfrXAFYa2nVP77htLn1JE3wKw4
ULwVHymMAG/or98gKKanW6AvBk/CMG+C2zP6+VyQhCFXcLFw6ea9gUi6CAYw2VAL8SZWc55SZhSH
3l0nHoc7j5dpQKsOXX/E3QXA5L0Uov7AdmavVemWaxJCfrGUbZg/rsTSvGb9Sz5LBEcpVzoAPUra
zHVATYFLhAwLZ04xPswDujl4gmB37qNXyFUZHNWVUZFHxASdsPvyGZBGt6GQ7n8GkZciO1bNs+AB
IpMLhAJuUGwqD9Fed7oCwRA8gwe6ZcJnAjpeQJFJCDsgxsu6gwCekINt+f5v9ACMw1CgRFgudam+
Ycnw25dhxHIphgJ3hKp+TcPMb1evdUGx0RHHSzHA7Q7lWnXpO+cBi/yYuyi+kuCBDyM3H4dfKNF+
7QrvBUrHazZrFpuDkCYSdGXap57ilYG4XIpDhsvtrrgVfUgaEnByIuNlN+dKNgB00gQ0dk5Clxg+
IZ4H4r71BFeGAYO5R4UYQhbhgFEhhPTpsSMNHQO4YPQMsCD5P4sI50hB0+35c5ZbLMJQWAjF7KnA
MTIDSsY5CBTudx5oTyvF0rGBdz063LwGP8MblgR5gBnIhBGWchnGdrFV5zVS1JX7DOhEaSEsb+4J
snyBesQ93sswtIC6I6Q8AjFi4etvGmq0KarfpCN4O+iIVYvvyLQEUHNaH28I4jQbw3nkaTDxwSq+
pRlSnhRbEKtGth+m1w6PQC4ns5QhyM1D/TbFduBBcfhvwEHlIBogx+ojl7tlfkNv4Cohk4LCyNgB
zMxwYbsXFox9ofvNZgGlwh6ErnYaERqmfz4KPOuh4DCvr7dLDO30i5H21XRmuVPnxAYHQhXTWpge
iBhB0/QvblD4IUaAW2NiIof6N7+E5N0YD6BpdJbD9hoHePKw9NmgQIIbBHmZ3wm1PNiRSOiBGoSc
jmqRGOqGp1LMLQL9JKgV4tn+qqLKl8Gsh6Hu0HByINRDQPQbXiDmBp/EF2GUFmEbknGQmXJbCI0o
d6NvL6Sqex+gFMcsIoBgr+JwwmdnXAXxxpH33kfeWHDkikC+8rYu4nscWhWMDzBzNPS2VA7mtlS9
4u86ZsEbxT/h/SLOAW7Qn2qgOw1E/CVmoVCVMX21KzXeYk5/NuTgxPnxnrigiEvw5KAz5F+EAMyY
fz0DdG/V8HVGzBbhNi0Ul0L//nt/cSEYIWKMKEhNNXg7o7VkjxNUE7PRAs5NvhTXSFw/chsyDfbh
4qgjT4gUvvlbcREhAczHyMJRQln9XXn3vi3PBcNWPCfe4MH/xanQf/q7O7hiEIPdCS8X90ccjDAG
QodR2MoIKzXDe3NSiI5dOeo5ZykEJdA6ZH+P70p0xoLk7sXsmHGVMtADEuKH4y9hTBCdFUaieMA+
J4CNeAVzCw1FRBVpAeGSyUURA4iP5llqi0SKHhmcP0lFMVtCuhfC10M46Yg3QrBdsJh5oMEiphkb
INwMUEmGc/U3yMXME/4G4gXiAXyJTJ8WC4CXH6HIE89vdCGFc0wgRJ4e8xg3I/SNkDEaYUnyZyn1
92lTNEHEQVPUXwrlHX7DvxlqlCQ4wpr59XfM0UK8m6Aa8w7k5T7akOKYhakMRRUuhGBlp2gCoaSE
zk7J+wmhpxI5KGEvJ1SRiPv8m6UrFaAtoSQjSNnCfEU4khEvQT6L0A/n4t/T7M2YsgBIJSzNxe8A
IzP8EZn/I3OL0+UiMg31Fe4n3OoCrDx7679By7ipz82c6lRq3dH1jLzc7GwDQRAxqAyGRsXYrgKN
Ww7ygQWBYYECJWd3u8pflApRh4FnLsYBvSvh6ROdUW35Kak/wYfgQgn9GfSuhL2RgH5z4f7dPm7F
5OePrI5xiVC15279iKssrhjvj67nXbS0JqvH39gQ818cvogq4mT+rri4a38yVEDOx+h5iseDGMTA
gtcb/t1WIPehUFH6G0peP11TirpdKWgiKUTlRMjwg/Ce0vbz/m5bLxRXxYTFwgge3l/QoPj6nms9
MYNgENx8wkiDCqmYR0LKVOhuyOF0JS5xhsbTv6PkOFl6mfGs8+85ssZi4uFp5oG+2bZeCpR+glrG
091HAYoqwT2curorZqj4GDmM0O5KbZ1SJ1OCoSrORkiHjlE95QRpT9Z/wYhTFR8qBmHOVGAEcT96
8eEi5mncUvGO4jaiCFMS4jSCjCqY7/iMcVTs5Tnugusr1o0C9ltMXBKHClBmiTrt3zmJeF7MaY7d
eUoOG6lyHt1MWgldq7GHPtrf5BSTRgwF8b36jlG7enJ9CIQB1M1g4gLa/buLbD/zZRU0cxiJPMMP
BbJ3iBCG4vxvS6G7w1ibU/oQLm9COEucn3DwkUMkVFFYZCRm8+EkjlG8FnA7V4bjBjBOKJRDTLsI
IyIckQGJAinYEK4cp8v95SmGVxsW3woXLDqPvegXKKbzQyVhTvj5e3ERME/Esd38CVODYOsK2Z+p
q9jiXMaOmDJjp13SxVvT2dkqNqqOZDdCMJAOEHJ9qMmKi6pxMcWyAoNHXGlxLf8in4gXI1/+eoW6
EDti/NcIt02JLcLuSCFaPBkI4ubd+CghL4OOLtIvKTo0mD/z4WLOisH3ng9BhXLO2/+3cE9QDkow
jxZyBi/vHgKnWz9XqPX4d23dzRS/9DLs0MvNS5QvbJ0e4S4B2wANPbaHO7AHuN8o5lv4eE9Gdk8C
Y7WEshj2dfy2MhsVUuhijpaLZbo0qf5lu7rzRjj17PTRTJm6EtiN1QA8yqcSFI19VDtLUP8pxGZL
dYZAiimYBWWo2HXuPBUhNHqBEwTLyH1S9NyBIiC7RBUgdxK0Fz+jDLnE+YsaRmJpAN7damSPu33+
Bb+3bLdT1Rrm3d2GlNj+9tS9P/LCDYBxIGntxEjkVygpmknYRG4kIZ2Ts0Kyt5ijd9MvjUNLFdpC
tulOJdXUU0ulgumMD1BdoXS8f2gg3DFNQWsVjCxqkbjAA2gM2vMbPUmKsxOyt/6sXScw+Bu4VZFn
8ALR28tei9dSqk8SPCO45eozVGsEprvZOPPSzj7lBwWwMBJNZ90IngqgMhRpKJ0toYlV0hJpg4zG
kNneGFhFREvIhMqxUEPpNKGu1cwnJ9Sfqad0H5H3mhqCS1xQsh2sxVfv6CSGJ/7ituGPtDDfviT0
AEY0MgkLiCRGEIakBe1dIyGEEu+gbCHrIPT2abzYOgKC1Ko19vloC09N9Oqk7z45wtbKMV0Wb9JT
XGCiMWemuwblzddckudq5HTFvrUGLTKh+KJafpro/tS0OSLC4GDfMaByoOVqXqvNknN9Vb7xRLCZ
ygQojzZ6d2pusD9Qs8wx6hOsCr6jkCwBB9UgAteerjrFPN5H+ZrGxwOzUGq59NTQrWYXdnNUr0Fe
8bXlz6qT1lNa9kbyT8NWF52pEHBAM8UTRD01KQVVd4paqn7W2c7l5SX7HkG7pk4V34An43DbhpN9
xUmiXlYCNSFMPb3RG1/dDsrC3cZKTGARpjZ2uahQTjYVS8C27qjPUzkG7QEZBMGqHCYfkDT1C/17
HfYoqt/VLHpfQQqweOuRjyIqS2hRL+ranfwU2hyF4nqjBIK9hETzgwnloF6j/EzjNSkJgnRCNbFN
ThKyMPQEgMc0iOS6wF9odCebMXQGPvD22TU0kcFmGUDW0XAuAGMA2aVrPdjF/ZtC3GQ91AvUtKpZ
TbfDzC8A2yLrLSEfY0xCKZs3kivXbozPwgRbgfI4afaUm/XXSlfx1HDT9oee2B1tdEBAMWxbwEw7
mvSADoTaDl0XNFxgovUFDZ8z+7N8PrzYHlryfbUBHgk4je2rgq4/+Q0MiAH6B29FGzG5A9u0W7Np
HG2LLfF7GVlFg+80qn4IVtPma0gWMk6wxAoHaSGYvVSMC1Af1ElNciN4xPgvI/hECZlNGNsMxX9N
dSuhMUV13NjKw8XmkziGLhPpU3z7pYRTXup6zWU8TrCqPlJjQudGd6i+YisFFrv08MOJtjgdUY3l
F1A4KM6SbdJsVMS2FGUcYCISvtijxCKar6+bjRRdQSNgANj/bdp9WskgPh92tJ00AVXZXF09vcnn
03s8Zj+0vNvSu8Yf4Ak2GwMfBKqx9o2GMUe3gSs0fTjTN94gvAufyqsKTlhR2eMhFgTn7bn48bXm
F8fwhzZ7jEb2+/bb47malaBkCuvG+Wft5kHbLU4Axb6dqUjZ0OZX7nTMGl4BGeGNCmLTmDpSGk+M
VCUW9IZODnwgkCoxWg/V4w2fMxyVH1VCVSxTN0k/vz69aVU7dYKTENydvMJjQzPQcoDMRKW3oZws
I/dbpcg+Ko+Ixubh7rITldvflw4GuCD1jcAE3XB0NobtGNDAONmDLIg3VJwj3u5OUTSxaU1HFa6J
eWe9iUDoEyX2DwXdMRjFSElZrsJ4k6WXIpnRhT3/ULF7t4b3es/GR5xy1NRLdgYgY9mn8j/xMGUY
ib2HQY8oceSL6G0ub6iOVSRUPtgYLFYA6CY7iZMo2LCDARHnAuy23B20dDF7qWdeRszI8m31exuz
nugAZMMyNnEE4veZeeCC/IjK7xuzLTCW1JBZXEs+7lYEs3xF11wS1cVssetIU+7vHRje2Lw+Bq83
Z5RYsw8JRsKbPJmKepMP5sPBmGxk8eebzJmBXsYjyKT4f4eOQ+WVPFdbQrY4lCuAyRM67AiH4Kna
2s22Pg4P24BaiO7fSbtQxNR8mldoAxgO6AkgAToWWbnoe4wp9YMCjFGlYds0bGiiauzSj7MbWibP
L8h3etgfaSRMb5gvwdmpS0aVvZG6fUNdhgaI/lWzC+iPNSALCJhRAf/g483xFW2QPVmLY59GGPaF
1fg0DC8rrPWQqnKqnmW64tMaCSUkz+lXtITlOUVeQM/ZGDMIlvrHqi0c5S5cjosPHAO8dIccUkLA
fpxT2VSgNUrmANAQFIY3hjzrvOZ3A+QNTL4TXV0QatZMPapqQF+GvvS4cKQ6uFHRXSRCBgYEbzrM
4Zo+THETm34zLCQ4nyF4ZuPlNzA21rnAj4oSag8h2iyWGlyTKLztNaJVs1Q+YtPSNZrIgBM2D3o1
sSktJgy37S0yn+YZfp6ZNwANfa6FHqY/1c1tsckyo2rBJWdxoGmEpMmJun2W2tDTwxIPzsgG24nJ
jJ/eLXqpVMITivlB7dJrd0Ens+KZxVn/KiBefNS8y8jMJotoPs2+W9wewIBB+LaqAwBYxSM+Pywj
APAKocFSf4ZQPt3WGbX7nE63ypWxJWZLvcvtCtKWNdogXhKgNSGh3x7N9s9LTKwnBq4pFH4rWNLv
CTOPnhhkyrvplzSgOfPsHIB4cDa4B4Cmaso3I7hck3m7foARQKSPrYu41tXXrNgQxuEuOwcqre4M
Shnt18q64jb3TVliQKcURAFKnSjsSjZ+HOBJ2/AL5RK8kzqyL1aWyqYANj5oindXsWfQd2yNSoRY
6DFXNFO9uD9Jn4z3yAK0IlnLhmXYee2Z1ygW6PMHWTiuXIXN+Miphb48hmNEh/5tY39BpEeW5JPZ
MaUd5KKt6iiVyJUUI1icsE3Job9DIRkLdEOIGNd7/rZXCzYYg3tfgkro0k+azj+xV+RnGfSpPk9Q
WGWXOfjNNPxpc0j9mw3UeiB/yqIFnBlZHb26Yf7+mNFEImgJl8AfZU34Rui9AH5JzkJZMp6DgJbe
h+brDYwrxrTeQA93SzpSjma+sL3hJHA1ccCY/TygW+7q/tDFSKcIIFAXh03hvj9o5xE7m8lSNLvY
McQiYvF2KsrrSJbMhk8+/ZMyLeCYZIctmt0zV1YJhAYVCQQzZGEFyFcBlYEtPD7Vd9twE1t7YTWN
27FgqlLDFspK1HZhbyKpRM6gApudtKBR9F2M5g12c+DiM0SjvGyyJBrF1KNIhehloDhgVmb4CkrZ
7KzP9lv/iEtPs6nbMvtPdOVXKa0IPMABh4AQ18N7T2vJooAMjZXMCkEzLbx11+QNuzdRnEJGnrlG
ZmQbfXeOE6rf6dNNR+b218CJjL0giZMnLW/5Hh0KgxsNHsxs54+l/ghfdm0Pr+1tP39fn6AtoBRd
ZSMYLD22lMEnO6fjg+wKHZU1bLJ23zZW9/Ws5nQVxqcILQs3/UxJCChnxU2QH8uZIOIDnVqPaRo8
gMwjrCtYIiQb0P3A+2OfSEC4t6L5E8oXsAM0CEHo5lJYAKRBgnL/OGXZYrjIUC4+YmsyRzvf2Ogw
jjCLcAZ8Ruz8rFDpqVwEdnQhpdYikSKZagmPG+km4RBEnCos0NSTzw2Ia6Eeb2xwF5gGZNJsto4n
6xSWr63+tpS9/cE60QYFHmvCfw9/FGgOVlqiEg8SBK41mEq0F43eeZ8mJuL1xhWpIqQqKHEIQCqr
hJyan2C7qYJDoRD+lgR2A4li6jQZxz/LD/ipAVqGB/WDChYeT6RuDo365++VD+1n2e8YhL8Qxoix
gAG0iXHaJwvzmcIaXMWJzffxrDeTlSFdABKICTwSC/pAZclO95/zz4TyjTMCUTOnMfd0aC068VKy
/E/NAAtCAHwviXCajG4BhaKQhR+irXjP+qKLkT9d16sRkQlNAzMHs8QuaT6AumKPHiZ72pf0bdfQ
qUcaPnjNhiEgSEeHXX8BzBok+yQoMgfOw+TwYCtNSwexjE3x1UNzFdwH3SvXr9UjBEMHTvr99arN
et0AFMaXRUhSok4NlewH3O5aoIXel3g91X10kdCvaCjIUUxAuP+x16JdkgQNnaJkDiN1BIJxAKAC
jO7U2cW+m/qAiYBUhI3Mdln51janAan/4u0PrvHFHoH5Z9N8xhL7+aHO6kQwZKgki6IX3gznbOS+
ZTOD4dkeXl78+Tb8KDmm5WEacc1mybCinZKSREOb8RBaGRCzA1clfyHXOO2WE90rbIokW7CbsMqF
Xez9AnURpsd3i29jaqOHo2Kg9kk7t74gmtCSznnCfIzRhDmDDtMmkFZg6pUCsEtOHn1hXzR84ktE
M4lSotW5+cHA2i6eQzrx1G8DVbQ+iI+9QjoSdseJjiYT1oMrnBIGt2B8SAdYyo/CMUiDZev+lV0m
m3R//xwGi1tV0kg8gwFYBsoXK9/Neez0S/sLKklZTJwxiH3EibCq0YK+X+qaDS6n1gOJxQ8fD+BH
iGFlDqR5GHMQ/Ma6nw9LKCUqeOFz+VmuSB0Islm0lR5IUqAzZj2lWagA/JhSEpkra5QzCKLVlwHv
CTwhG4NH9yK2glinFzT6zLw62ZM9M+pFqz/2BQQm3ciX+aEieW3ZZ9rAUUDhjFXcd5Ejgq99BOOS
FmZmGjuFZscB0qfgfoFrfDmtgAHbxeAI6Z/1JPNKNKJcTT3cEEaR7GXIxvOHiwvsW+mde7+cbJLY
uatzRV7c1kJVA5vsl98+tm9oP4plHTnxnvLC2zO+p17/dMFPxrjd7aOTHkKDYV7qQKGpD57Ge/xu
ZiB9a/yEYAwA42TTjeY5e+J4HsOVwZYkXnUrON0Cg4ZGFopKVC+q79wZzXJhu3ZCQx9ZV2AfSPWl
1qw+GzAYWVHi7RhJCAR16BA+FJTVoVE7T0ZpGcx49gj4GM5Gb3OJBYoAzysg8OrSQIUSdAbYo/EW
JSaA33H4/gUE8vxinwPUarpGnwEyEwqvmtVgX0FR6wKQAmPHDLmPwarn908A8lRmBMQdun8JO7Fn
U8iTYGWDGOl10BFrJP8wgv2AjS+CDxsehKe3tBYoA82TbVTRjZvuEHJPJ2GjkfVRP0FYrXyE6mRj
yCveoyCWY3vz8xdildWUBUWBfQVNzQf4yWnEXw19R1fbpBTyPCrZgzCcebtgP35vuyvRFR7CHh4F
vo5IjEbTHcDJlBuEMCgphEJuh/7JWPII8SgOPdZdoIsOrI8wO4QD2WbGGQGRzviGwcncCUcwlJk2
ih9D/8FS0NRWNUYsa6hSKZF3MHMQnZZq127ma0FGbsiu66jutwNqmoAP76ZI/s342iomtc3oB2Ia
/6nIcyL830JpGrCco1y0VbZsxknOEtTIqqd9C9geS1AWo4uQHjXscTwbGevTK/5qpaNR78C5ty3U
lgUqI6CNqj58T+egawBDyT40MYo5FgRAWEp7cig8uOzqQDjQyB00enWnCUKYCTA+X6QktbTOUe0C
h0cO4Y27NRqFzg5j6Xam2q/v50VFqPbhZLU73hVOtylrwcdr55FidS2pRqzbUWkr7MfKa7zFfwdh
RjM+G9JcgmJAeaW1nmyRNWcc5Kdx5bd2ic59/Ql3k4bPL2Wa2i78XJuXiQMx+YbnE2AKbfeoEGQ2
FES4H0cJXlnnjde6RVZc+JGylNtQMly0rPN0RcCK5o2/1mmeJz9qZA4WOBgoXQWrNcAI0iNl0UEz
ocrrIiuzBm1fB+k3J+yyNzBsmXTDRYDYptbrZBrN/rt9PwGH9Qfzbn2O3fqHDTOBSKOsEiBBC4Tu
D/EAweCLQoDBRp60lN0cKEmHAhu/DVp30ptOuWpnb0+hfLTqFvGmB6pFXNdcZpQIWqrVgNZdvy3/
tRMbIJZ+x5gZAhztyCpJtQvdC1gl6AsEjX40sZt+/yI30pZOb97c3txQIlRNCduLI3bBTrfoPMl5
BfjSQKEQ1F0zge8dNosi3FVdILENP3YIl3vZV1qGU+xryMqJHTgN086zr8iOrNmxGQ5mwYyjI0ox
wKZglaHb9p5d6ZbtbZwU2hAfHuzSyx0OtU7mtXzoEXtI9CZ8Ih+SH79PrwWKT666vk/A/9kPKvSL
O1uzxDOEnYSN3MpjAx76eCdrADprYcL78f6orOT7gaqfd828xwI9CN7v5ccfUCEgv2LwbpGMAXFA
PU4Ge+2V+7v2k69ZFcAxXTLvhSQR6InZ7ZTWPls83k92FKThhQxofbwnKzYFNxdqA64NR+ivRLLc
fbQ+oFFVXUXbK8hGYAuqDdnpc4IckkVlHTW/TQr+5JgDSsVn8AvNHWyL8EWYhlOb3U6ufoQvuJec
FNNaduFfTD7Zo2yyL1JlAAI7/fMqSK8uNSrsghFNQJQko0k/uSJyXKyAoRVhSNVMFagLyEBw7r5a
bHMA5mYhkVV+unoaxgILMQUFaL0uXNIedIpLvXWXF2HVOeWOih9l1Wh5d6HQ9uYO3Qvo6PBsaKmE
wIIvIBZ4CaIAwNhxmiqgusXsDQhM1vsbSDjrN3eermpyBNv+07PPdPMjnA7m+PODMh+ABzPnUs5g
6iQ7NqV39/rwWPnH2xxH7in8IQ/yOvRlK0dRst2j/TahUBiQ7NCZhsN2A7/nuST3Dg1Byg2UwiAa
SBa837vLEkBfVKgZ3kk2KRqTyj1/+UDODFM+q0wsG48humLoTC5j9BASj6FEbkUNsWdexo7sT1Em
h3MDYublo8Gu7Nm0POD6+zCKKC49oFsueL+09yX4xTFmw3t58SD/wUTArcMxzWAKUJn3FFS6+INy
8RfwNshNIMF6G2CS/VrXuxHYYPs1wznEH75Rhwmf8Xdl2y8HnVHExbR0VvTrnpi44rLBlNZ8vP9E
TQtgVop7IQV5oUt1Qw/UbZYMQsjm5cI4gTFSHIP1Q+vd4eO/27idTo0qbgjnmj21dMvgu2Ejcm8B
AGZp+vd1t9Bo/fsNHRzrPSOhRVn/viiOIxYMa+QkXgLeSO1sNOVnCFAvgeFfhA2NQBYwq6dCeZPt
EXU9wDl4z83F436gHOV0bod9aO00OPy955TrgtvsNpPBx9Qb5pctAFU3GjsOGR2Pnofkiu8DHcl/
X6Ir+e/RzRFdXf57hXhV5N3hwnniR4luouR2dr5s5p2dLvNlh9SdEXa28A/FMZPvaNmZ4v8urAJ+
0E0SfbuypRUKF4uWLR57Ut6zPwjI118LtQhq/iHeX/TO2/PN5wNx7zzkW8V978cOwseOamkH9nn0
31SLYhBdRVSgXaTB+f7g8QRyQJmLCrj5O3J+pQuWGBZdXBv+ncWSzXJBgY8O3cv8WhkhZQVTstmo
gmfgMrgt17Casw9hL9MgYWTF2ablhpB1oVg0hF0AYxKPktfTu6MMHwJ7pdBLUy/fPgo7FW4Wiq9c
homHIydlcosUhPvcsdqDI2UMHGGTWm8Qb2wOwPipx7GvXeRZYlOUttD5Mcl7+KpQK316lMeBrYMg
tVhZ+bs+eFuESmBMAN52qGEiKKF/CpikKOZTqnL/ASAF4hK7bRbS4vA4d73Zu6huu7V9XP82iKEA
TbSmPNa/6NlwrWDUWaJBi/MidzQK8Sq1xBftoFm7mOA2mDj6jGYuDV2N5y8T92VeyIKc24YS2Act
3Y9il28yRO+bHWYgwqXZXSXOZb9CpMmtN3dzxU+r2LqsGtBFAhYneuLlVoxD0ZyOPPHsYMN/tFU+
XHgoQlTlHlNrMwFA/N22wfz9/f0+fovZhAO1hcKB9YvoknXjMjOfudwpZyR+kTAFf5/mmhoGD83k
1MV96Lj54mX0XBgK4v7gB21eVOdCcmBSh+FRI3r/70H5G1l0MZTF0G4dyOT2PxRHg6NfMcca4G+o
AzDmdXSuZ+wtoR8ik2WL0Y7dnYNmPmP93xwQ80CY4L3t4btxxZQtHWpZeIQDFjzBA8bgT+jAI5hm
IQRusWGynoHxh9qKvJaJ92++vgOgb2di/rZYQ5fdZuuK+fFcLwSgq0G1t5mLn6ogXb4BbGBsDCJC
wGGihbGYrAy+GwsFUIayen+rX+pXdgLWIPvk/OMN1XNo0xCEFYx+DsT+Khh9C7DE2HodBBhPXAsR
Av7FBurJSjdDupByEeaWEVHA8LK9uFSn3prl5uLysi7omJi32cRdrS4XPHx+Y+4szVCu817x9/uX
tQpo/vzd1qd5hCxvz9kic+fg6ZEzGmwnC4It5DLzzDKL7qxGRevfQ8A+ZVsDyjryIkCqz2Vv6+H0
OvL0sHFYo/adUx1E2iseMkhJ1X0CEu1tMjhXwqy941WdGDxhual2+qxaxd8CPKHYmf1wxZBCmQbd
gucFiYSAPQBB2gjUz3/Bmu8LBOnNQAws0lEeFwKgR3UQj7aAVlEfysCfpr7ADo09qOoAVbRN7Rgb
tgmYsYJqIUaCMXLidWeLBzJ9RGT0Q2nni3h9n6VbTEgmQAdRnD/HH5EzsWMY+D2WPo/5ZIf79UHG
XuJ2BqxD5bpRrOTAR7MNK8AKg/m39FW8rg/plmLHdHc706/Y1FfYc3OeYp1F350AO0bv2XqcilMd
HiiwacsbstEz6inq0scoeyZjEWM1d+SB7QP6ofgReyKa0/YedlXt94WHY3eBq8HU0YF/Ghbil0AV
wPQgeY8Yy5OsDRwEdVOhttOSF/sDTFEh+S8DvUYt5kjDnQrIdoz+i9n/3AH/BOkUswIMIPkDO/ce
q/JjDCDFwkYqpSLxnMkGpRCa2TbqK8vOvz9dtbKLZ8g2CP+LE9WFO4Hv8Nr3iLk3Zsxg/EGmKvms
NFM6GKdsuxxz3/Ya9QN0SB1qBndg7q0dj5yxYiFkDksPu3maSzRDbpyGyw+SbpWUZyjS0EdgvDCM
KMmt/5nd/KLNpC9jqipbda9s4/qgFIiK2cb3xBM/uWickKZYGjPevqR+ySLUkBdZyYwDwxA4NSdb
SQhUtSTgPyMkatbafLzDFQeno+ninpu83jLYUP48r5Qd8PXBsCixSjR8EWZCtrGbj8bWtoFbhXQC
gjWIHJP8Ut8J2fqNUZ9lF7x4g5ZvWGE0m21ve/uRgHWQI47JReRA2nKPWnPkxKgKcYSIVpTQFlhP
lWPELmwFnQ1RfoEMoYJAv+QA/E05gRNEzhkbFLAu59GFu1x6aLTYk638Y3CfvvPT65Sf1N3rOz4i
g8c4+5F/skv/Ge3fxxgXq+6yTzb6sVhVO/lD+4VmCHQI2JF8fpwSkI3+awmQiibOstqDowI3Jltc
YVckJMWeoc16cvex47lbYoFJlwTo6zOYAMZY/U/UeW0pzgRJ+IWWc/DmVh4JBBKeGw40RngPgqff
L8Q/u6OG7sHKVGVlRkZGFppH2F592tfCfztfzQTWhkEb8zEtXqCWnedUJOJ458sEKe092C9SNXRG
rK/A2HM3u8YIAO3FvhUWX7LaBfPN3Ek6x2kRrt6pyxwdlookxtrlMxLXNIYhtUlXsIYDLWo73a84
w088cUqcp8+/GU4A/BGkrDbz4sO9wvAhNk/MPWX1OcQk0fI0Z3frU3Mfefeewiqy9lzCi4kWS26Y
3KEmesUcMyaYUZUj+XVGlLGbkR1HOdI8QcUpO/m/fAPJNdQZEDKgroqSGufdcGeNQYPCiJNby3Wv
pdZpnjvCUKD40Enpyoi3CYgATXv9GdM+o09+FA22FdMXFJ4i1gSHHam8d87a1oLNSX0I/o5gLNvj
6k0PjD1S7Q2ZocPkyUzdG/QwMy/BRRnVJmbUQt21WaTP2r71sLcUjZGQsHOr2uAGJkZTipLRRxAb
NicqJJCioyJNSROwuE+EddvHN4RtEWS+h5flpQuxbQzHkKbDBIIFJawgJCOxgYqpRVEzbyj8AVh/
KK3tf8f7k1sZv90Snem2pDJrERpjNkrTz4b5jB/9N90k9s3c+LLEJcG/V2OJF/TvGd3KDuTP7Vmz
CCECVwyY4A1N8znlr8+A1Cp+Thk2WHn+jGtBY3FHUpfC4hbi50i6gOwRCKVNJG6Li8sF1LtXUy/H
Gi05UfpqI6lF5So1WCl5sxe4v1kMEMdDuQi99hS2GXnfboJYKRA8JbN4FjA0yMZSvLcGooB1jxuZ
61+gthnH4QXvAZtMl2ZqK+c5vwFkjLIosUfFIktNJh+R1nqQX7x7NYY4OQzAHHtLC+Txtk/ZdAvQ
Gsi0tDr3GlcYeChgoY9Oxi6JvisCeUzqHSlDGAZ8ElIp/ET7RbH9GKOaQuNgyrg57Yhio6JhVtug
pkeco2IbpVhUSNE42az3M/VcedCsF8gJgIgwH3JGBZ6IjRWhazctHzCsb96XT8zzsNal3vFBNfbB
/S7vifmiJCAB4qXVcz6i1h9eFzXGhEG4a39wginPzU/TgjJJz8T5koWbkneiDhq54xRR9D/odMz8
Mq0uwyqCeqoWoCJinUe22aiMt8Gt90Gfh2xcSp0vGK+BYvqdVYBhBHqX2HD5aRvHJ0w/yEeSK0Tc
DbeNC8JjJ9zpMpYcUVdidNJTV/tAHOnT6x1R7DOyJ0+rNIMyOSlf5mdqxCphLaB1UXyP3yFCVNP7
ivGfjigsnW9jHLHOkXADIeR2Ic53Cv5uiDJUd+uXatQgmo8WBhh7SPOQD+3Qhh/6ADIXKZn9yHh+
Qnhvt8mFivDlhpB9QpOQGz0rGBRQEMgotegMcrRw9u7zilNGmJsTC5V0cPR3Tplpep88JxWSPdJP
pBHjowvt7hjTOhB6Z6cK+8Ke+ZDv6Jryxa/LD1DMNCmg65F+psIg18FOdVkrMJS7k7m3nzGNpvC9
RnufXoGrrU1WH9fsZhbb5SniYlQqXynpuHUf+d795CfvEJJoMw/M6R5Lb8d+2TbrzRA5qGF5PBuj
XqfPdorUdc+MW3imtQMFOGB0qgo0+OPc38VAPHfnPUZUDLEeC/+hC3Dv7rcO3s0a2XNWNudZRU44
vnH91wNeCBr7CS4ErWFjVR+BUp+o30Nz1PzWTNJ5EY3KmjU0s7xXdAvT4W1QHZH5vhJwjIq4jcsn
6QpmCd580TgvN+NLBJL9WuWs2aIOZjh47hxqYJ+92pCc3rZ/Gs6AkA0sPjpKfjomp8A4RrKM67Z6
Ccek8hHF8xkpdXL2g9LgypNUKxAksUpfJI8MZAI1rpK61RtEBSOdJKt3q+If5k8q67H2MCdJrmQ6
w8XKFLTrtSpBl0C8tG5xrhpnkgnFOlQYpOEQKoOdcvkSBqOP3Tzh8efVOLOW2hwQ+WzsQm1VWbGo
kOVBQpRkNVB27mM/ad4N7MlgOIhC9OXvmgWhNQUOH3/+wH5JWu2Lhk3KBiNGSvtT8/gu8XtwFEF/
6dVTpHWQDYRfOQdQmVANoaz2s4Ay9816LQmowSzCviMWPBll1LoOU6VJhDch0onGmNGrQUCAfHE0
a/MZASDjj31SjyuyXRQlazeqvdq0NM2hEMupX/P7063ZtUEDoicSLMbfzGnYVKN3SDTE+UkyoklJ
GlPPXjHO4xK5w7MBZ4am7iGL5WbCNLRbBXszaWA6t/joAFp0k90upAbIZGNIodYH1YP0M+lFEg8U
PROOltBGVCoEQPhNYf/qFeVbp7BRpr0OTZEM2oOGyQK/4U2IjCsM4LY4jaokPfpfLi4FvAMUZgbQ
NWj6R1pPbQSM++I9uoD3IlJ1wa+fQtQib/daVUfUeeJuRqVBPaCceXXGyFE9DFZPKbJUwt6QFOjp
M9yvkV6gC42NsFNpguzIY1Kl7e9TO/6gxA65IJIiJQ+Kn8iWbUwghhDOwWE8GzyuzbILo3ZGCzsz
pZE1VhemO3qllCFjIMruez3F7ZnCXoS6PSLlRV4eUW9qtc9bhyEN8MUAblXoYkkXbTo6GBTEQTVb
VJa0bukUemcbuWTAwSFZfkjI9BBK7za9gIoJKShyx50Gg9lkHiVokEGtnjc6n3WZoThEmiQ/TIAa
jtPXYr+qcvLjWozbQfc9tbJ82zTGOcDeDj7w/dAGHbEMXFe3BZEKi7DRWNwmJTqFJQ68chJCd/fq
10YpUs587jkmYIbDMAEN8s7T62Af0UHPKx2NzQpX+obrgXoULXtxPByVd1Dm0UZMthfvox38+63P
t6T0dN1HpRFOBwFSaQEFORfTFWG8mZOFdmlMNvp4cJE/PVIcSHAtIPiQaIDimVQs0uAwDdCRgemx
YfTG1wUpus+CEfbTK8fAs/g1xsWvCQ89AvNKulQjQI//EtujCoY7v8lR428WLyZ+1ZfMKO/hJHMq
6bp0nfNaahYAsuCYQQT/Olcs0IxYwdx4N9p/u/Q96lNIR3hYBMmzHk4V3oYKL2q3JsswUS8ACOVx
xFBvUr7oTdIngjqswmRmbxenmk2baprOQ6RLIcT5+bsHVMtXOOVlDSYdNHKgIffvNCy5hD/7FtM5
B6Z9s89/zwnahPX+zVcuhybJG0gZdevYLczTr40vlLop9Ym59X75ujuz8SGkrHfjbmfGbr5Tp6lm
BbyS1TGxPv3z3ToBcqyZi4eg3vuGb7S30K7svGveNbFgIqIjSkYBKTPytDhJ1bNFpXJ+gWtEvhew
nbQ4s+MxedHPHWdg5lxoR2bWDrCgESYykuVu+cGnnrBC7qtOcbigvCDmP7OysQ/eQypZGN61p1GN
8G5JbSB0to+/eDhrKlZy+Ii046NqCsLK6hlgCpHAqaglNgZmvziPIDTQMgLXBPeIdzV65bAKM1/u
1g671a8gaUhSp52uyh5aCcNjv2g9WzQmeBIQYy9JuZKbzBcR0vO2Er82yyA0XcT3zoh90QmBBg1m
kfwJ4QdC+DUxcyoUEJMSpj6EWL7/7W4WeGLb9RMcH4459WP9W/e0sfCNaB8VEo62c4u0N3P3wwYt
vkvd86KxlLqeGq/v2owIDhHonfu8CynoucZrOVOGHm6CvVcjfgvKg0f33f7gkFj4bJ92dYXrFNF4
u0UDk94ZLjEpE2wU52R0GDSWT4TAJhtYcrBeINRQmbKlOIOzwwm9jkDcnaqXBI3o5TcGhWnq59pI
KpMZYaiDT04x+7DfO3m8qMkrgkzs7fExEo9Wtha2vMlo94qte/ch3d1zD/8//LROwxf0gafgBIiU
j3l5nB+z0pU1jZmnf7AWoXoiMa3UKsLMnPVedfIeQ2BgOQWiuLVZCVGbr18smI/IAWPc37Tyg+Ur
Qt1p9UTD7a+0YiAy8iHWknPmcfKOA5I2SL3fqDYi5j3GVZdMPLAds/cCNymhU66JEfiskZVAvvA4
pIqcyJ4DXn/H5faGBJL/UoT4Gp6h8VvvvMRMQIdIsDGocfEQ6nQ/YMTkNawUIS6T9D5Ofc57je9r
BgPqekVaZhYN7BeKOS0Cgj6d7fe0aGmV+vgqxzl9Z3rfTnlajUCoFuhAFcYXlt0CyWtzzPzB1aE/
7Lc3G7wNbx1EAVUr45t1NALfT4ynEQXL4RmsGbxZkHC/kzP4u88ps7Z2KehvjBi30uijCgZWdzX7
0Blth1f0eTGttACTKoDdC+i+NihePzXisxnzNm1Hl7f3mxujqQeJAOD6NcFGhO7HsRuv4lVixfFq
tXVjt9vFJLnu1TLiOO52Y/fPnax40TcEgndzJhYrjpvsTX9rxDk75mO1D/0++7tYqLdwwYhTAwAd
FLAz1XEuOtNFpz+d0kDNmE6lrEUKxhiPy+542h4LQSyCIfIE+ILdVt7l60x5hk+cthuGajYFMkJ0
sj5Ay7wCpQlQp4bew6Dfkgfx9TowW8inHR4VKHU1OnejU7IuHb4J1S5jHFjDABJRSPrtMDiYxGdB
D1FISN/LJ/r+eyPYs1uCscclY/g2g7cZbaxoPUQ6llqcS3M6blddOH3jt1kxuGA1I2gf9aw1bo9f
llJFtV4VsQNeg8m6WazjnYJDuaNNdKArqt3UEd5IeSFDzLHz2622WRPYR+K5iLNyNMZD6CW8VBkx
HRfIEfepNc2b0/bb1rEr46DfZ25FfzpdlCnAavyOmmsDdAA+zQXXUFos9ADDYef0FwvcQEaFuBzf
gIFSbcZc2iY/jA4e4zneGLtKO5CN4l39DnfN1PjTAy/v7KZBUyNG8JlO7N0ecibGNWPX5MBL7P2Q
mNgYP03OY7SsWRGyhm2qekc0+zA4NM50MAy2kCYhfmeHR6mgOeb0D4ObM44ij0l7MXsJF2dnDErm
4GzNQwSww+XOuBmDMLwYfjhgCbcGJJ88Xrg+mevE/kA19BKD//eCYBm9DSpL9Gn+msRyFJDy5QOp
YylRcv2mVnVZBY6+WFU7AO1lt4ouhXocwZMdiQLe4g2DALHOZqGXNMlip3+zaRFRi7sHbuBFFkxA
i7Keg7nmu7woIl1vIqocE2jZSGBl6D8pgRa0Wbi7FqzL0d2ajCZ0vrVgHdtVXpHEJyMEMWJzlS2Y
jOy79XZa3b8u8h+uuzXd7mil3NCq2yANS8BlvkyedMkpQWextllSzHUfBpOTnypM+y7/4k27Cv+F
sn+LN/7FDdMdjVoUCLRgUhujCT3HDB6Y4EgZLR5nD4bs2YRdKPk7TjEdLqe7eetltyAl2XqcV01a
qWmPRgaHoiOc1HnfxQj9OTp25iSkIs7Ksh0Q/vmIAY2MrEES+DX33q+zLu37ZElsXsknhRM+eDRa
jezBZNJq2TYX+mK0SKS0bkaImVmV+V5aJprn5qjAXk5S0y3zLAiE22pN7Jlhh/zicMOQfVqtWiEg
gb50zighfP4gD0Pqgu5aiZ03ojUpRQ0OJInwXmyNl4a1Xm8tuCJrnozglxmg5M6618MLYRWPgohi
gEGC7/w2lstlxKsdQJ5gRxabAkjGDGM9sqCZmHD4Tc9fRkdStA6TWL+nqaP5MR4+zUCPDAFQw7O9
M6NlxD4wyNdeb72z1/T4YuxuOmErNBP0hqSKFATrASN73fPXvbW3jiwN5ZPZ60EBhnTgRTQuP+48
sB+7geHiJktBdY8TPO2P2cYeyuz0F9zXeMG4jQ2WtZ1OsR7kMmnS42C87208CAwEdmLBDYOBoWbx
N/gEjuNhMavRXWaGaCNfrEezJ94m1i+om0MO7mMOhyRfrjZHuTOZfRAq3ngHyg3fmMvEP8RJsPmW
M46/BtFiyaqHoYVoqJQhH8GJepJ4rOmLp+wuD1kclrLcr5YSrTJ3SkbKiE6JvcksZqvAPxvJUcIT
wJLWsnuiTnakbi6HcI8stKKp+6nz1XUzSKbgIb7PYCDKZD919jnRYAjW/ODNGbQExOY8nEOWmLQS
r+yA3OQtYpSg5n+RKUmhffcAfgxdHd5LPGNAcYqCZLABDD0bfOfTgJ8c9fxetBwG5Em1LYdUZMPz
Wt65ojwbsQxFyyWkvXAZAYJUYTeWHvSOjzi1/LDacAFeysnOZ35ZK+XMxeSTaJseYy1zgE5gXlPK
VbIlYevljHaOc8MLxBCgkbHBNV1AaWHhmD6a2cWFkK7lk1Qnl1KnUzdMON+JmQxYJ7mwusxaEEtG
wGo31cIzTp02jB89rmenkKhZljbeZ0gGFcgMEFJJb5LhX4ulh4Wn32Q1ibtx5oIUDKffIDOoHRKJ
YcPOFtgVXe+PySoKr5xp05kSFujQh6wTWhbaU75Ko3sYgecacyZ5D0eKKtuAR1wYwuYyGlbtUnMI
6dUJlpx6TqmNWcYem7m+KjSX67fBLE9sLhadk5H2GgwGRSPcwFAo2XzkleI9stk9YIXXwCdeAJ+u
MQ78bcXG79036RzLPQYQG9X9I6k/mRTMr9nCkLbCMJRNQvDNwvb5dsWfYBNTO5yHWKVwDsAn29SL
zPk87KHNwNxgRygshZGFGVou0ebrVtD9qKG1XbWXw5zDzKpCl2O9YhWt2zsXNMPoDXwOmqHq+4w+
jbveOofmmuH15nyLQkLDpObKvkUQA7GD6Oj4L+wJQQimb+cDsC2Ylx4yRNkje+TWAII5Az1zMBmF
qOHB1uCVsqRXGmaVhhTRQsufD+Yc2gTCMuvZDSk5qP1ouMxhfZ47eia1WU3AQcjfWnQAhLpBn18a
9LA0VDsjCsEaETCRRdMQ8t2XYf1MediJfXtQ3gHxHTlbnQhwb2PJ3IWw/qG/G2Su6Q1WAt192E5N
JgPdnhiIouIA55LYv0A2oB+xi2AmefzUoi8mAgpSy7jbd5vWlhAWUHN2zvYZAxDJBmjjhEPXg49K
BIKgDn+gT699aGRP0tmF3ztOOUAoiWhtmxBqA7IodJvI/AS9YmZvnJwlO6JNJE6qzLixJMg9QqnV
QA1R8+sLS+hHGGEvW0oB/ny2KtwjOcIiZkC58GW+pQsBusR3UqHvyHjpk3WvTyZU44PbL6s9zpwt
5shYx/ujbtCri1OlUnfNp7y5icvrWpBboFpqPwBwQX9w7X5cI5z41FgB23hHdwXJxotzeH48djZT
j1d2qsyhJp252kWapRE1xCKfbHHlO3kTW/Bz4MZjnWcsQplQWGZEloscQouCFJc5mVmysqtHSfuz
QjTB2RxoJ7362U6oMOK1HF40HEZDZj22BeOkBYzVCkvEBIhYDRbo9bJMdcgWcCa0NVq6x47ikNHm
U0OHarJlrRng0kXyyGYw2A+Dtcdc93s9r+epqXDqvhfFuByumTYyKDggo0k4xxrMfaaxO/f9neFT
eBXOJ+emXJ/5aDKZGZMv+gbtNxnG+9nagbtB2cj17ssbwWQupKaJskQLn8eQWJu2iwt1lcTYhlJm
rTPbRtErpBubGjZjBBkePyxz+mgna4wqESinr8ljQw2eGfhWMXRoo8AkovwALyscKGDEvR3Mv+YV
rol8MGbeBWfywXbDd5zB33Du1su82ajHgfG1KHvKmCCiF4kVkoM8BZ/YIpBUjNSnDZDRmVY4qYpb
FpBdiBjji+fiZH650JTPGnG3bszDruI9KJR6WxZT9EeTUZxYRAdwAIEK9y7IUkDdgpUSKujLdM/f
BpKjfDEdDcWTkSHl8MvG3x22BOxPY4v63sNOzSeMFooOrEa07V+GsMEeZE3eDtZk/HYe5KgA4nr1
3u9QbxxwSZQCGA0WKVHc428IuuI8Lmb5gZusjXLTjMO2h/69dekAMdkMNoOcTT8t8RZn1n5Ar0xb
+5bLTg6UmITzU5+QsdDAz3afGOlg/F1snVZqne4WPWvxTskwt+DvG6Q9T7C2rD/i59Hoj5c+jIrd
LTf/8Fj5wUzCEhK1Eo3V7Ewk3CcQKTTR4P616fsCI+xK+ilj/DHH3vhleGbu0dd80w3KFz+J+XRJ
2YEBQ0zlPjHHBIY4bSQ8CQLZoA1oCWbyFDOi1y9+lpc07QAqOO2LxQzTlrlXYMjE5jUnbbIy61tE
I9M3ynfgC7VSi9NzR7oMPwJ/ooizgftQd6dThoOsCUV67KpDAUb2buhp5ntAr05giVNGSBIlTqS4
uxAM93c8sIMdKAoOR8JRAI/xuI5HbD1RO+XxTWu4JDIHC46dVlDmLFLMqyPUljmqL3zGL64tfZJx
a7feM644SWdmjRCJGVUnD780LfduCNibpeg6rnY+nWRRcPPN20Z1E7l5vV/t81Jz3wIzi9AEhD0f
pjjf+hFAwG+FDQnzmskHdpVt695g0Bus19E6IhfNigkPxhMfUkv61rq0FR9qVeNvHv1tvaPWappO
8rju+Q9hLIlWU+s1JayeMAmW2iyKYTFnHSY/yPPypBUQg7Flv/VoPQBbcrQ8F1tiWcLAtPYdfRPc
zGzFH3h6j94JgmW+m8+mvFmKjyroYJKRz0WohcK51Ex7MNMK0Y37iouwJUOavB3Rl5ycNxUZMkQo
cZAqIiMEr40qNfdnnA6UDtJTlteNWEsSZv/qgE1K7bzztuqs+7kIR5qAUBKriTEnfBydUFqkkNt9
OyW/4l8pGr32y9DhdMwiyyluuJmDhzmoreoBR4j7DaWalZYsErZ0jYarTkZcMnHhLNgGGSNO3yrm
6GUoIultKB5d9hjOmFh0XNwvepV5JAslFvrgmyBtY6uTTDCUzjdckIr5infBLnh2aQCDN6UNCNnM
O4ShRJqat1iJjR2vMGc6UyO83Dge1bPZbtAoxtiNGuYpmHkK0KtW1ar3G1iZ04L/NTFEJiZCRNbU
cBxxNa/zTCkP7Tzyd8wvuKRmg+l0pwWnCO14yvytiXPr0fQgmw8Fa1Q1Wt3uqotdZlYyWTcs79BL
Zetl/TBU7B40R2L3LyU71BVhiLhGPwDwR+WWTRJVUDRvEb5BypkrWkNSMxluM7+X3BbrDcqvf5Tr
y0rj4nWeDIonpS1p9j3ADz8wQnZOBPKjyTk6M+ELngxbKc++CX4S81U45p3lBekXBzDK3tg/ayjT
K3avVgsRZTmMzHLWMlN+tUiCmKkPiUsrycPm7GuDJWEIxH63tFTibnKw2lsdsI6j2DwxHMoNow7V
xq0w5hDgGFL0MmS5LLnJXA8U/D16qQXAipqLjLvT4B7FTOc1nP1d6fJgUqdW8e8tFSPJi/1xfsX7
xSAHe3/vXzBnxF5DBVvaCmhsUsiPlOaT64cB4wLJJAvSfEE4pZcJpFDIFxC4acownNH9oy8+PFko
fDg6fRMbKyKGqoufm1pJVzZdX6lNZjnzGPEcEXIx8af4LfOIh4R3fINWJs8SaNzTvXxB3YQrypn+
mBS5QugUyqjP0StIvzLwFg1DKN6TiFXenJw8YY+KNrMPJ2y8AW282Tlxha+02H2av6iLiamgBDsJ
AVBRsXAAbXS0zz5QxGE8/A1d1n4uMzKh+H4WPr/cW6EEuDBsle7vLTUO63cqgE+A6AS/CkpMmqxB
oheLpqz9l7csz/hpyCYvcTp3TZzNaEm3lBBUgkvNGwnx2A5NCgdxzF9O+kehcFMIhvxlHSqOJ8iz
zoUmIdcs+9FqvGXcira/hT8uqFSjlcob3Anx0flf5//H776tMfzbfjNC7G7NMc0SCrA8SDTNUpiC
qnIxUhY8sJe+lt5sMe8s+n1cNJHcYSpzj2uwShdMGMoCyNuy4mo6bbLp1Go1XIKvcARw6MY5DkEI
Dgcyrrq6sHXu35QKjAvE2D+fXU9r6+Bj68VvYCSBSTqX/8T1dLF1JqaZXbmanX5HGD7RfwQWFoHy
HnHSpziDSgrwgx36ghh3FjpzU51A4RMaNR8qNtJs4CmsAfLx69wLCgKh+V3y32U/mBoxWjsZQJDD
itQYkLhhKB3ctaq0NKoUPh9s1k7nN9gEAJ9caqt5KS2keMWOZxUh9xTPfoxcc9vRoAIJBiwAiFlG
84KJN80w1XZAA4liK4V/Ua/HqtzzGD8P5khFo5X3LKFREU5+CTx/A664/k2uD/TXlGsHC0JuMTpe
XB75UHdj7ykbs9rYMD68AibvV8pR4u+EgSVvTadXl0QBpUb2B5qz0uS/2BFFySySAtfyv9ml24R6
tb6Z1tyc1d98hGDGO+XoMXb4achkoH6py4kWHEajaL6H2k9ZHwA1CyoirxIf/jPUfmhtERGcUJBt
9VfFVWWJ0kZTIZYTbTTW4b7K6laJH94j8/Blr7Ho/sbf9WTHSVrxUeSDOBsFixNSYIQq3lA+S46e
yjTIwXQFWJXNPTUx1/g3TpxzqD+QaQulkVs1RWWn7y2fmFtAcu9UgvuAwQ2tn4pvWmX06l0CWlCn
NqmEjUpdiQ6ajRj3t5nvXjzoBIu9W7PLzUvQoPcvzRk9ulI437B/8agDtmEPeaS8msUuQvti+k42
DAJ/M2jYjbiI68RevzgrhAlZFEX+w8TH3xI75OxKGzkAeUmWO2sdKS7dUIu6adM916o2y81rtvC/
nZz5py/ampOve3cuBC0HGh269HNjdVIMQUGozZe7x9bL/7AQqdQKxSviuL+TFyLyYczf3TIPKm6i
5Nx5IH24Id5p2C+fb20W3FMgZ23bvFrbZop89e4aonc02LyNuveqWx/jOgHRseWjoixFXLqlHgc1
Z3CPN1pDyAu9mqQvXOAy1MlybJp0ciLzxsDGFUO8Y2aAL8kLgoYGskNhjmK3PwaJjFyZ+nlpTo+O
rrAE1KdcGKj/t4L/RhLOB1mPPZohyn8otntad0vPHUaEZl15SmWOV6v73gSi+DJ2FD7Kn9GmoEmO
ws5ScCGhyL39z33YOQqdbr2TxTBh0Owx0zLWhCAEJkcEJuVFVYLb03gA9E8LYVInkKddjgkVY46A
kqvqjaelOiTVcKhQTh6wfAnYZOFhjtKJXkJf0czd1VNyjJ5WHo9TPgNkqgLN53xYZfW/c1OaF/jZ
uNv31pvZilluHZtJeG6RkE/CGq5IBW9DX6h3f6wQ+I1o40PcQfkrpLV8bz/9Bk2NQ6wHM0gbqXNu
xE2Kk35oK1on1IL9XAskkt38+uvQYMf6orD+snIdYWWa+F+wdIjmvrwIxHSINlWAto22kfywxEl6
+g1Qy6KHMgbzmAWmfXWx7V04oHiGf2BApJWrXeI+SL+YjjolX5SW4os3REp4FK3D8tW9U7VOR0CH
lmC7Tr3buNCdHqaP2fg7zg9dFNuZrNYp2CC1fpifRvtBvUVkjY9WQkAlguG2JWLpv+hQR+4TDRLa
ODXEKdurebyVUt9+sKiwuABa0KDz2y61dwX7031ODutq77D+oA3ioqnDJa55ZJGQxcYNpBvpEwUF
I09LIuPcyo8bkbzEJHwAnRyGcmY3fcVCNAmGWevIz9U1ftm6UsU/Ok8zZCnuzq4X0lMuZAhdOecK
DPywzy0anoVJqAGjSfJzR6kczwKO8zLf2pi3uGjUHUHOaNF06vSaVXBHiRy/mW9eFmh2dhHzL5uo
ybTslb2iB7Hau6Aiv5uqYYIUiRykm1BFyG5UpzK3/5M0VzuCxjB1712pPiLhrrUSRiqcDQaWFkhu
do/05Tt4L96LDdgn6nkozLRnVJkHUttPom1PXUHLwU2sbnZWkZEEyXf2xiRlp8CnNUrNEQDTlJnN
JE2zAarhuaWCTjWL//x9BTra9Bvbaue7dasS0tUwq+SDfuUwnCBwP1DpKthn0DwngcL/xdWXIy+M
6D9zAlyjYAHQxNXQ1QxvjB4sPXToypl7GFvYk8VxUJ4UJ7Wy20A2DPklFCnsfOf4DjaYgBTKuOLm
eDYm8i1CBacfJOJQjAujQrb5TFcJxakHX9dDvoYJDsCVy8JAmUAdO9Adg532DNo5DKEWxj3FAi9D
AJDMdmYaOeQtlVZC3eQiKvxhWqEQlm2a1FsDd4os8smNIlBPUludKZ4W0Ar4GYfdjfGpKDdjquWM
W1+ruKqsVPuKrCs3xY83akmkrK6KP035BZ6jALjVFnDsTZ8ehnktwtjalexeY5oYhjWQyh4iIIKi
sca4YmWo7jGEM5gvBMy/0rO81fCfzZ335qY4/Dy5d1ldGRE0+OowpiJQfMrbyh5VOZTa05yjg8Q/
p7E6upn1BSOH3I3yDgxwkh438H463S80nLO1qENlSIa8K0mHlB9Of7kNjZfE3c1RWEDOMFBAgloY
EsykyZqKI8izZRFHMZBTqJuPC7yF2hK7c9w4UNx56A8EIwg2IR0ikFifA4dLip5sytujpk7REK6i
PMgMvkFwRL6krj8ULj4YWGX17zlNISVV6L7AnKTo31wK8AbxvwHWKwTRpvhmYzGR8UB/81M9DjTJ
hYT8B8x4rASBLyRCWxH8gc5HOsOcvWevxLkUclMB5EBXwqIkLotxNSW09GqF/SGJQg/lex6silcJ
9JsRNtKyAeUOf/S+B3wjcOFFFC4KwpVDurP2UyR8iMK1rB7bQm/+oZB675XBqiCD8VzBVArsFFdg
PmdCsGsCmuQn7OjPZx4iyLwu6c/MvugK/1CoKhbk3it6j73xausEaNAcOWAdtF4uqEqP1EnVV7nR
s7Ot/187aBJk1qvQPqFOAJevC0+NFXg0gg8PC6E1Ib+GW0JHen/noX3YlIV9xKRw5xnYxAXCbp2d
QUVTWP8jJCVZuByS0VdA0PP9eTixhY9gawp+nZkNqM6Cg4GumHlLH0unFP7S7ZNtrEWYfCqO8BNo
1EgBJ1RQ5zZUxi/Po0BQoBAA8xR1Xug0Qlk+PlMdwOQAjOCjhEiRXiwv4zaEJ2rjNqTMRX27kH5q
+pvC/bddwWslAChd9plR5INK5imWW3LsU4qVPaN7KKAYM2UCPtaJL/2QhkA+DKAO9V2Kxbzc+ks9
TY6TRFUNKWzEjJAnYZJnIIc63XxA/QSDlFxhPzeg7qulrWzVzP/5nIv3ZHa+3VEKKL4RBqugleNe
G9R4XQ1Yvzh+PkooyE+fzMJtdEXIGlr2ITgiImU/oFymdLcyrxWzUkO1z0ARG8bxkXpIugabVOeV
9hRtRW+09sESSkGhD4/0s/6CAgOTVr0SAeL68LcBpj6G5XN0rw4Im59v2riZEIy3X//bTGjgdBl8
IfdQm1D03hfzs0aeNnfofFvPjVPHezn0z2VUcjYsRK0SKkvdp7ltWOhY0ykxocju4Z4rznfjlrC7
rJvXnJEiSVrEa2lSp0YF/Zs4vdLZHv5qxzF7mj6DzX1QfUz3CRRIKk6q3TKF7TQsKw4qhfmpPpld
po/333FD1q3Iwop4MDzM0fexReh6nr9S74VH0+CjvlV0amc4PRQmPWlWZVQnn86X3uH2d0PXuQaq
C7vFYfGo0ZTbZMdqN6oNtt3XI6wfCcW2pd4ZIiT0HzK1Ujwn2VEItrRUO9uFhBQnfGZjt2jENWph
ojNlJNDEG86t3LzlgvsD/nVMCz7ghdlkNqmh6bx4jB6L22izKk9qLNMZGi2DpS4t8gAQ7qH5TMlm
ZLl3nJ5cu9rJteudRkSSt9Nov/yv+/CLWa3chs46ihYTluvCaOdspjsnhUg2a86a9Wz7hZ5bQRm2
ogdlZtT86O4Uidw27U172643lZ7Ue9IgDRRvfoNvQFVtuxAwgvZ+yXu6aK9TRUk/Y0cgGbR0nIqN
T2oqqFNnkulU5PA+cuGxjQxTkHRysbakc2+fHBXv75HDfzXrkKjpL0C7daShlDZW1Ts1Ws7L2ng1
5wh35mMrQn+bPE+pRD2so+yB1g2NLE7tm4tcVWYuWCJtdfs50djmwPP3YEfTi51cLfpCDGqT2uQ+
KsewQ7v58OlXqS+AjxN9R9vovrqyfRfnVQLOsWpsjM+uK9I/tZjxt+4gWh4URpXgE5aKVuMP1a7x
nuZhe6dWJEdN93e3SHFpStwPDwBWLS4+4XTnXTWp/5w1zwi2Q4UjVz3ZE7830KIzLotcvD3FDLtZ
gWLn5aYQnM5WUp8Uym4ZG9iwVnnKrl+0F6fgiFDqOH0sDlQJmOksqDZL6wcNtFNrU7SS4elmfJHV
IIp9WHX0wGssFiPm6JFWtEYFSHKN/xs3WhS3NVqNZRlxFrvUh8186NdgTwoin7+KXhnNQYRgPRyn
OKU1Uw1MvXC2T6MZ1S7wGB8G4losUSf/QYtre/eltR8a8SQCT4Xo3HrD1kMq4+Rs4fGV3dOxmW9+
P8icz1d1axXjkDmxUpSi17VY4ygg7JIZUkT6JW+Xb0IRZwwnNPnGuAYcDn/SWTM/WSHNNbqM9jua
RpU2qHDNlrRpXF0W+Ry7lDin4Gqdhqwl+C70laeZHFpEt5eFruHWKrQ3+AeX5n48G9W9qjcLbrVw
O8bzLFCmZOxTh/5H2xsECVDJqvGgEcMZO0FonKDTTAlMYVDP97ZPuzSsezBVcv5349xojFZo3ysD
1tkaQUSr+LYqvfz0dnE+lIstIF1ffx14mUaJQ/v2WUzi/FEeVWdBOStk2C+QOb9QDEyNAFJrzaQ4
p6ik/UAr1ikV7GqOhBlh49WVLkJx/UYhr3NGswlgj8KI8urUO+Wsa3TqUiIwaxfbcKnppYMQuUud
jN9gGawdPO+8B6z6qMD0cYbjdSHsq23/6GyIqFxj+MwvaNfrqV285EFmKA5PLqvzI/iiZZN4yAK9
SsHBh2S5t469Y+cMgkciqNYFxDt0qaSi0ejBu01RQCq88XnU5wFKyqnSq1EJUoaX1kAygJ6ExeCY
j4+3UTk9dZC0Q7sE1rm3RiTVzLfONF3b9ysD5GHv4LwU5TWg76edPMVmJ7OeX9RRSbdQEizDLwKs
3Bn8UbpNtzja39KoTsF4vezOqHucXHD284/uMT05LHsnD43bo8RpizH6GbtFvuhRMHQY7193xjgF
ICmEcQYeIui0mkMzh9qrh2bgM1f3TnnjDMxdGr3r+B0Ni/l7WRy+9GVYEeukVAVTpFaq/S9Rb9bc
KNdta/6VHft6EwWiEyfq1IVohPpesnyjkGwZAaJHdL++npXfqajIN/PNdNppG8Gac445GkwYVdbB
9FGYZjkjmZaosnmC8/bcB/Pxlpj0STe2OaC3w+V2DagdD/WBlOj75qFr/wDY2sZvyCroad4w+2PM
z0ZeTS/C/hZAFdb6aXRtFiW7fPQjl/ApnW+/dJgZAqSOqAmnluwx6ZytLxNGjjf/GbnOHCn5gDeL
dh+OytFCEaTpgkNcvj1shSM004nz6V1OMeUyAqR5MyX7sWstRtT9S2HYMlhZZ2fxosdugObBH8Xk
cyLaFoBOiRQMLwwE646ugHQgFSmP1s+tn+RbkiQwr8aEE1eEv+aibfSpxSdiZN4H297B/VQ4KYw5
fNbEnU+7fTD9nCB1bAMcrdzP+r1lW+KOCGGxyMSCB7Q35soGd0df2Y+XL++N2e/SvDT0PM/+rl/S
jbyKDs0lON22+gJTWnu0Na7NI91k3/ql44S6hPmSpmgTIqGKtgyu+daEXMAqRVCdAlQ0K6sACPHU
RSC09/mju5HATOKGfZMmYCe8BrxsmubwRgp2Tu4E/ftpuGhYMxzjZjXKvJKHVf8uFRtQM5tan62W
7rN+vg8BzfSN2FhJAJNAOEV41fN5Wk6T11xBNdZ4XFx+U+iOyouOX6/sVE+0rySDnz7YCBlOtf+s
TdrVvYLZGKIxILto0gAFs4l5Oflvmk/KbQMMkE3Kn9sqOMd3RC/f8XeOTFPGU5tLJWrIQ0dxJCJc
JBaETpR6w1GjhIyB8PJf7f5ObDRv5ZGzIb3StOg4RKFNx7XAwImJnJjxpCY1njr7lcyxMkL7qy6q
VbYblsE9PmMRGR2S7ph8sMFw+KRRSWAM14KSV/vl4xHMX/iUFJP6kZ30hIFJZWvENf5VAdk1WCD6
bRFZ17HT+eoe1JFOo8f91C4IufrhlLN6b8Rdq3v112slHTnIcd4aTbAmeGjrSNioIarK3ivDWpjW
61BIczBB2n3O21o9j0YnSV5ZPKVzpD5vhj+8+1iuL/FSA0Bws3OPFl93jEDIKz8P5F+pZSMo3+ot
VNzbt7bW9re1vDC3GMg90hXvmG2KA2JT97WyEBrmIHAA8NBYhoWJCEz30DIGdCIjfaUVwJ4KAnR0
3dFaxYtXt0Nk1xdSq5HE93tKhLHmMwUw1i8K+41Diz2UjHpSBJOa3P36NnDKwJcJhPh4NaH0uKV/
ff44JbMHrmWrdA6GtUoewt0Qae9HttFjqwu2UiUc04XV4MGwKNvFjeXr4BOg/entmlMysns0Wf9y
wvRju8NKPJoFIUbI9hicjj+k2wzqxkYCiKFKcnPAgVpqO/Unuu2JZDfWkClD4jlQcbLy4/khPuLY
XZVtSWu9J8dEgkyWsNGHd4Z4mwvG5nCbar1N+pj/WmnrD2xcChwfSCoaVhlT6KGYd+0lD3Usyz11
Q5J9/KjZz2LVRtYMBFg2azc7gN/C8RoJkSlmgL9DK9SyGDkzAdDmWL8IDo19UNkBq0NZCKAZC7ik
vHZ8xN8H9i1nE6OpIKrhlaUjkrRM9/38XKwrtxTJ22PMFGx+K3A67IdXMiJagiUDoh2mhCcYPF/U
bQCIbwRPp+Bz0DT/1WwsOA3xtF1k5bQhi10TESJq5CBQ5esMuAER4qFSRUm2MAAzXsEBh0OCRZCx
UfRKqyRbecnHRJiZ0U43szpb6iw76u0It14+qmKfN+ObGCLXlGHJt+w2a0da9j2U5l7GCBjKHlkv
BbjczScAhhSYI68E7zeoOM9OJFykMa1P9h8DYKdzLYxGoPQaywi2MAuVBMOahBFujKkjgrY2xxWR
axjDVI3mr66b1M3hfeCcSDectXRS88+KU4FZgPzcxTDTcCXS8Vgh82p+I0nwP4ZTwstNhMB1nsHi
nS6fbr/xaoijwvktR6uFOpj+X6wDxfr8Pz+F35H4IbsP1JPsqgxwT9VJ/i0cEMYeaIx3xUlMKQEI
SWwPoZc8A4rkMwI54r9DdooO740OPeLfvpCVYAqoR6FzFYdQMTyxcNQnnNCYip///6/DP0stwZCC
zUI6FibKc5YeTELFCi7Zarg0l5hsKfGa6kIraFVzzVgM49bu8usLaaj0kL4khY1e5THtph8mdHwD
4XeY+qrE+1bfvDpxeM8KltOJFyjfRT+y+wRn1/d7bjJB5hwYfXp8mzB+zdO7UR3tO36H8BthECUL
o9vnFRhKOoZCKjPss6PLPCU2/LKhdkmwBXDgKPOlLjVeOraW1W8+5E9DbEkk98Md1LZsjTWIehRD
YQdjDs7nKv8ObKY0Ozu+dsZ38gcTl31Wdx9vglm+jhbmmcEYuwMgdvU8QFob4XceYry4wfl1l1xb
dan/veTN6Adq97g7hLWLUKf4zZF7ohVNY82vXnuLwLGeLJpHF2G5QjuKScUQH/BY6gC6aBPIlaqA
OH7iYGEpKK3lWQTXLUYpXe9Q3mrvpUpUxgBUFv+SuJFjIInPqd9Q8TAZhbHEJyWLejJea7p/I6E6
3urAJLIfAEX281J3AvpcQHUqHpL3wC4OBwlbUfXxKkBtbthFDtMGulvBOOVUMJ/HkwgEkqkJwiNX
QHVe+J0B73aOxiVgUDuHWyxow19shnHqnd82/U+8RIY+VS8EYjQbrLr+8AHyk1P9qOgxOVMXPVcN
qNxQMNOl67QHxC8/LGO4BOpO3Sm72wFGDGXezwvvf9SR0cZ1ldTHRJqZlv1mBP24cURwlpOPvaCd
xXixkH6g2CX8yJsdY8dNL8RpFWAVcMvuEgc1ZzLKShbi6wpJ+elN9iXnJnwCdgK1k5MsgyLkIUHi
oBVcYTCCSF3fJyum5IKZFrdv/HJoflkxRBvMS6pn9aQDT6avQ+y2U3rJ94Ge64CCnu+WMLVkx8ND
y1ZvNvGi2lNG5uWRBblngdsSrsxaEWt3DpBqKp9xc7r9lRgwUxG+LKSt12LfsZ3c92eRZjq2+YtV
e36B+p1T3n62KE+fSeJiS7eTz+P5bVe5hotF9yqev0L6VHLpC1s6CJMBld69dIyXPRI+MfjPLJrf
GveCS3qgblykS8Iz5RTQXMWYPD432BcBo5jOKJ0qqo3CGPtvjSiCY3rAago7zVE/0Qgx2LRP65L/
kr8u10sVHLn0SvyY3jbxRwVd83eaCliu2TQYIo6f9Gccoe1TxyuDSNRsXZ2FNx+Zau1fzR6Ijfk+
XNPA++G62mNoNBxJwGCIm+gck/jUcJAvGEKCOyOs4tUzQfzI6WtNWCFQDdx/mpTqDOsJ0PnloWcl
vK/zG0zEqGtYLF3WF8FkqxfSHiu7pxSI+yL85v9j6gwv8yUYu8MFEEP1TcxCkfyzDYrBehhH3EBQ
xd9oP6tp6lXYuvxzJlAunL23q7SW9hZ2a8MimxbcB8XpdehAxm7X/GGCC3WXEreGzXhZAdoWgJ8v
x3IxhsYx4sl9CjQXfOuPaiWBQPb3dmotck563raPLkB2kIqsaYkkmTZvrbLpjTA8vM2tSzAHUT2C
U4Dxaww24rarj4qwhfqsscslmpy50Cml+Q0KmwavKSXzRWhcsp4HxC1ZxRoT8yteIyzewFVRNpxK
wFAHCnbzA3LyORt/GEmoyElX8jxZ8Ca+EO4lE9bXzW0Cd3Rza+xM4JSA5uBU911ge1B6A9GmLOXS
iflrMnX/MoBRblmNlKjJRBm0GvsjEe/njpvvtPNUejcwagwaEIT9xH/lF4Yvo2GiA0n/BrlL2FvD
v3OkaOOHQKUfy3ZuupWIKPPTzEuzJV3xO3ZUdlLn2nYjv/nWsBtg+4AXb2yjKO9xgKscwtENfJ0a
YSHz2uVP4QXyvF36Y3wNfzgfaXmMB8N79My7+ULQ/W8uJ+j1dSImLcXRQSMUCxGJl4y9d8TcMldJ
MxdeMwqLLwB4gtWsI1k4hj4tSEghPntVbLTIq/f5vnWknVCtgEQO/tALz7wK1m2Gmp64Grv/iP8a
1haVi/tYWdg9dh34NH6m4y/ELSq0S0AjOLmcXF/qX3X8MB+Qzw6wbuHkoODfKOim/RJS7Tr8fe8x
OMO+gZgFBgSGiPe6WmL+g5NNSJsDCQWuAryCl8uJztGeGp6FJn7wssFrzIXMlwOEMeHatQ0Yh7B/
qGrXvHf3RLOJ2R4tmR16Uq/hejZ2QneYzPXRVObfayZ4qmh2r7v9UjnXtCHwVVRHDqZ8aCr7aeWN
89W4nEW3dU2wE/oNOileHraK5BZ85kri0o5VSxk60svNiUgIpiYcRI3AIA8PQmpGArw7Opum/U7X
/6N/PllsqF19fF9MeOwPE3o+FBsetB+LpTC8nEW+YNcA25iLMdK3OFeiB6VH8619HLulPMlRGVxe
h+bBqfBpfNMEXChvzrCQMA/dvTasgrMYPxJqLp5UNEbT4h+jJAI6pUyI9dgEsJVflQcumowJc5bJ
/FH8DCb76XM6/dleoC2v2TZVP4XzUyPPwJoSAo8Q2rIBh8gs+AOCQsS85kANurKeY5kkVmVsh3nf
TpjwczNPzTWDJZbSHChg7VNQGCdbCf4gQ80MEX7HJxWnoWC43IQGwcN0RWzFY/5SMKsE9U/Ir5Mn
PjQHsUjmzzZJhCcaKmI/vzG3hW31f5pJkLe1xj7sZK0HLLpqQJDUAbahBma7+mABei7bvUAqqn3i
d8f0+sGdkDOcqsbBIp8DP9ds/jz+68/t2frRv7J1/j6V0gn/sN+2vYv8BWItZJ9ZW5l9WBserWiJ
XY60ibZIPQ6vL6yzVN0dRhNKG+9Q3TW6j7/iruHTJ/t6NsmPVFS22a70sUcsqsDRzuXx9tfMwJbI
nF1WvDRzKjx8LBWZ2kP9xooJq4kziQvfYuuQLBMGelbsGOFUkHXNnbVSdta95UqoEw1afI/XK1sl
4RenvsQfg8atIDGslHVyAhq56XYBkJ+7ieYoHw+aStzMbsdwNUyTmTTFU255++0er024vxF3e3Pe
63CasjJh4wQi6tw85B/+++VREXT8QEYW0bHtMh5flBE+2bdhimPj5HZuq0mpsAjCiExtgDUZGfj7
Tcg5GPJUegm8PcZRwMAQb3on/jg6gNI3d+aHQ0vxgpH3Io1vqigPAXkNyzeGFSq5qwl0IIgWodNn
09Fg09DDFLCmpMZWu4ZtwJFtllIwl4yBQbDaXJPaiOM9obEslF84iTmA/7cc5JJI7YEICoHW05np
llP7CqbvS40rGdF2gQBrNFry6t1Ou4O+HJbplu6MWkeyCd8eMplf/iT/4ZhT1270Gy4qCF+hTeyO
9ocH0jnEKi7ZkZQjmqYbrCy/+O7XxODh72pNP7SuWLfQKWTiNyBJA2HUHADsoRk9cOwCTub55K5E
mVm5lMoGDy8V/BTr9gdzdwgpi8einOgg7KWnwjMGUqAbxCUYzvC/xFVFmYx2ikAYxbQfPMYnbcdK
ouNOPJTgHkgo5gWet+EfpvwA7wOGf/z1dUTEXgYjINqNAc+Rev3gDMO/2nFW01qxoh6AqjQDF26s
6K3bBINPersvLId+C8sGjbZyn5H1xZL0NjFlpyS22OSBBTqTn2JRX17fVzyvarsdJg+qARmLwcS8
TfQljrr2g94ujfY8NbNuycO+wM3U+gr35JIUsp+NphnkCmEwTkeqLxM8KVhVRRDgtzcsW5+Ji0P5
Oac4wIZDqHsKZZtGtTlGv7R0t+mwTyO7+Yvxi61tTuWG3Q8LGw6y8URsVZvH+PfDCvDrP49W8raL
n2H/+QpRYJ3afDI6DDBk/NYbptkIQjJYkSPeNV1K95uH06s439LQC9nd8T2DeVYCDhrWYmlsTt43
+xHb3YVbX3dZqRDeojFX2Nv8Uj60+efc3tn4DvtQ4YnLIANykEt29przdYnJ4rZl/MWxZhO3Ltte
4UkrAj9ZQUiuac7Gu7jyFEivgUOm97Tf6dKUVx8vjisBHS5gTEBAIre+AEmApQAxpnJ7lrWNelU+
/nAooq9QtPPVCk5RKT8khTMpaXdEx/l1RG6RD+jNwzpmFH+N4gk9dRNv5GfiJ7HT1AwRD3wkQ04g
mB3xtV7FIEooXQhmZCVCtMOiRIEoeCH1tBu7aWZjhKXUm4CoD3KOiD1SvsCNvOLCWA8ekwKNO+pW
FoYCNRk/Hwj/2m4MJskT0fBlBGCM72Vp+Um1Ta8Dke49oxuNF4fdD/e0jNEjaYj0CzysPN3hWgGs
wVALQcii8UDMNwArqW6Dn2klVsIkxE1YiKSnIiVMblZSnHOAF7u+AtVhVRlFTnJRrkBBWChVwJEJ
jDPMZvkmk13eElqSz0/pPb+XuKeHPs9I+IcnB/9qBVBh2CSF9ovwhWute3jnfBGM2eh0cowskMTw
Jab4uwF3tZtky25EJiegDo8ksbBwBFbMvweyYeiVbQvNojpxTRZLiJeJr5GuJjS+rXII+JbmJ+W9
KMCb2ayNHZ61xM6BP+OvJHTeTM2stidZMzca4nvgY2BAtuT5xMzsjITIEbbd4Vd1pGlKPMZuGjjI
eaQbpS+/tTyTo9fRlsrJ0GzehRg0esDczj6utrxdFPCdiq4VRkq1IfmR9FCy/7JLjNrCmJ/F6UaT
B29oxv+pjDz9HxRA2jzI3HqW6i4nYri3WFxg4ql747vafKUQ4D7z1oUy0Wx7Oh4CPzFnG53lN0nk
3QGyRcTycV+yafXUZb6VsQH7C0fToVzJHNs0K8ykIfYNxv4zD3wDtyWb0/HD+gHXNygaf/mXUFwL
jUSIf8XIDzcgmrwe+COFD9JnumV1wflqBmDMnQCuTGLbljadXWln6/fhdMCtj9f1esfJejmCi7gr
Ns2+XifbaqacocksP0dlNV7k8+bEy8UUEj0JTp/dVsX59ZutVVIKRa7JrKg8TuoaDlBPGqRHyIik
YMGE31Lc48RTY8di4b3jc3vnYipBXFydqzN2eilMy31xzt4+KyeQeyy+OzowXBad9+B1Dpbw2tgO
ZIK5nfLAnDgJdBQXoUvK9qubmEcg3rORTNudSebm8CXMzbiJFAAtOKtsXD0zXLK4Ga2SS5hi2vwb
yw8TG/1J2c3D3LWkaVFP1GAj36ZoqCJ21NgvLAvsPNf1ShjZpAQRwIeGCkNPiOCQXGaurxNusg2E
Ou6ZI0GMkNjZN5RH4Cvjy4znJa61hAsio4BkgVUkTlfjH3Mlso/ApexKmo3ZFM2qn3ar7KHD8IzP
gpm+i846E814KmneR4NDbizh70SwzQG567vxpYAckM7q13xHyO28fjxVOCaIzqk4oUhHsWaxV6Wr
qpqW76nsNGtp3qwNr4BLadNpbQFwiZ7o7YrGCwp+SOsbTiPBLNGnHI3dBZRhqe+7XeWFSAwbt0TU
DH/J+zASj32NUEEYUiNvLU3bm3ARe+3jrUWs5QbRB1GBFRDaSrq+dsLalPLtMmb1x3ydgpGwBJHJ
ZTsM93yNueV9PFlf8arBMaacuFCpbGwS1lccagShBXuSg9VPftj5fvibjzBwgDzGkD6aXLGp4QMF
1UooHrFyCGyNdg/AEMYWeDj+CNXRmq/NOcYPiu0uP+jIsPObXIHGWK9w+VmezeAwaz/Jsah2OLRB
1rJv6+Ji0UdTp1iWUp2LqZ+K5BjlNce7Ya4tSNE45NO3O5rUezb6uFJoi4SCuiFZiEOYFRBpQy+m
YqQt3Cwmec7Oq7O5cThMSSIy2Uozp8vCza+nqjAtEJ3IUXt5T315Z/kVNijK83PoIM98dd/mnatH
Ldiksh1vNS+bsXiY3TaDq87xXx3+OoWyjvf6R/LAAY3AqedK42iOPGy5AznU79Ac3gxz+34pPqwt
nQt3d7GUdu2SCeBcwMXftg4pg+E23EoAiPEsWxYzmYv4oV3haDB+MJCD+219m9/mSjpphx5nbLR/
9B0B7fHNTguxYQaTASHMEXmzCgEZOgELSXt62Uq3k27a84KBXQgCemnsoPxKd3J8G4iouAm1dhw5
N3pvuCncyTdb/jWcks4Hxwdc+BIUChKWGINvrkzIlKvUhzvM18ST9l6kf33nvc7Qyuto1oxtgwS+
Nd7k/etOFaJkmOeBKh57BeRsqsaiBvondtaXL+8nLxdTMsKHKXZYTjTySCYcRRt8x2lcCz73zVci
l3O1glTwa5QHaxt9l6vmSUM67ZcJr7HD7RLAe4ZJnTukUn0cOhXSsa6y317enOfClpXw2g/pQhIu
ePhatc5XdqdpNsUC44NU2Vhgcm1uQOmA6qt8ihdwb5GJ6u2qhwpUwjZLmnCUoyg8ZAtp+bnkGNH7
c8OXrtxAoD/cWHzFAzaX4eAUFxwvNzpYz5SjG3u18hkfRg/5EZFlNRkxqJ/4+PLJTVtO8R3ZNShd
CF9exBttDfdcspGqsKzC8VaHHP40GjaRI9gXKG83bxEkNe/OoNZEzFHQSx40GBMnmhS+ihqmgkO6
0DctjPTzvpabbN99hdj3cql/2P9+518IE8JLABsMaOXL+omObFWRl4xtwMkSr+95/rEx1TbLL/2A
xipbqcd2/tVtuhbySe6cqXD6liVreYgwePdfrdsb0FOBovCpjbfZQbfJl+p0Tn2KCQ5j0L1au99X
viqig/NTCPcbe/hZd1XJ4MFb2SXpdbRq+PJZHi61NTFpBN4bIhBq2GprZdtcmdYmUD5sBowY5rO1
Zk1rhcvRruzFb9tsjVwU5amLEyJSqq9kX15DV7nAAzCuaeO1zcrQ1vE3IUBmDm5ggU6ygWLeE3QT
n7m1uxhUWSrSPgvQqziCT0ZDxuoMoY1OGWK5MUvypaJvzGiTkRPNIJ6tYAUY2uFVHxrJJmQHhNWp
VE/C926OiaNLs9Huh2aqHJlB2CCBJIzevgGE5X8Ge6XZoM/14L22Te+tQmEXqt1lJGiqNWWEhXtH
Eizt2Oy9BV0wotm4hwca3LnmbP9+qNwhRqcVPQ/azvhelrOKlpa1TOzh3FhPGw40lqCeqboZaJQ8
7SnYveuYfPEl/ltg0lCB4NCirJkqB24JyrhyGH9jS3KNoIPeP3MGx+DMe7M4ZknNWHlhFUxgXca4
IfpuxkvOaV6tfkGDQ7DzDua+vIgPxOclG83XTyOgrn9h57UtTWM6TEXd9V/vvfEQSYqXbipNjR/2
Kh3XCwqVvpBvc0o5zACQDc5Y0LT6XGx1eF0cz6sSWmGxgPVuskIaMxI4qavMh31EstfYlcgnKUgY
5AlS40nOGsrOXQ1hB/2DcYkP+rZdwHO66DPiND5XGEQCMVIW2ozn0R3/FMeIlRGMRXVsm8MG3PGG
/7eTgzHxDXVvP9kyDcqbjFYHQnO2JeN5HC/zzx6RUwFiFqLVCOF/fbzoMlIdE7Qclh75KAg3PDxZ
t4Exy2hNOANOUvDUM6/XZniZOuyQs8foRc64YwhfGzgRfM2wnyAxlnzzC83E0VOtp2ODAY1nhgwi
+fz+98wgdVyn276fZIKOsPh39DQdgKetjdw3twlD6qVEcrh/cUU46QePIgU6236pa+QQ2eSKGstK
3D67YtYNhzpeBmy66JW2yvUzcYSPazzGK1Z9mudmX75nDANNPHvBCAThnBjSvId29wbtmdRz1Emj
Q/1XEcoOAjvYLvhwN6+uCqtiMHKfXwgpwIqmnvxo1EwhZxfefQyMCGIEPWM8Kxe8lzYLYbvW8BHM
ifBTqeG8QlCEKxthDlE4CbjIaJmoVHKOljVL711Bq3KbFA3X3H5D3lPQGVo7NFLSCgEZZtuM2Qmi
y0OFX38HtnkkcoAugeXbxvysdQ7owtX97rBpjs0xXfJs8Zx1ikOGKZ76OGobpg0JTkvnVjgNBiem
NDyG8aa1Lslf+AeEEBdefs2FyAZWwnzg+5WdDO/+EGKaXQjR6fsI+XpivRx2ShLo9rrC8vZxW46P
ObWOPFdTZKHCfjOxpAR9MuPJMiLA/Oaq1GDTliw3wO7NHWLQlPBZeRBPP+sEy2hW1N96ZYvZGzeS
blKg3mFr8QBsLaDgoIp0Ib+NTBc8a/2CmPE6tqjmpiaqPwhwhj/m2NAh38CuhBfW9BNkXqod4gtx
N6k8BaR7EHEd0tBfMfscWWfSnnv4V3cOkBTyGfptODtr7oyYmY+7BFR+Rk/Q3GX0Dc0UrcyBZxCz
L5qwz8KcWVhFwx/kMMDyPbXr3FMJPZ+z5tjt+omPLgZx8+n0H88OGh88w2hJ75x0DKNQsa05vw9s
8RN7Qv5bn+Bhw+pnA8mPanaX8cPgY8Cu67PQoAn7DvGTGzQ/X5CnYUcZ0ouhGb/803FZnz8yWcDH
hZB7BqFBITjtgdlSKKRHsLJxiAomwtfn+QxWz6fFW568cSFUTd1kL/DpZPUPNz+G82Powiqzj/8H
YkcTDGXTwfugccQQuYpxN/z9Te0dCp1Dv8CeEZvGfPW5RKd2sRN+jKg0/N9f/AQpwPS7/BBedUD8
nmx/fwmNMCrhfw45j3CyYRrmLamnL1SiI3effxxnKlVduAYtBcFScBygJVxJoanUZYZiDV1pR3oz
xv4qhIJikg9L/Mq7WbEHRHtXfhjPIqb/1rmtCIG4v8l+h0GfO8GTcSh7OTLAxWhYd3+3DSRKv4My
fKwGO2B2kykxR3jWRubRmJI5OEDoI35nHaMtnuDUXQ/fqmm6/CvGBnkku2tv4Cn8xczAwdw4f7ll
4PRTQtscCc83D3bYXuMR/RDatUjO4QXIhXiAeBKex7vhK1jIktts2X20JnqLeaJ45djjvIDgbRpz
ihfuZq2rBXMeDDiBwG1ELEUcuRglkuGL2zHtAB4AvyRqQ7G6iYfEV3v0HR6nDNyE8qRqB/hC9HOv
Ob+MsfKA20aSEayjgTQKJ0PMe27WVO9TdKLPJWQUvhcLxFgmhKuqtxGx0DdfkhcySJ9dParNa59H
M6sH86cBnHSWZxDU1AKjLjOJ2dZqXRWqhIGUjE1h/o2qBhrlTzw1ul2HIgE/KPiCgaNde1wo4LaC
DK11lNPqghJw00mPx/Trn17BKQhauFBUEC+StEzUO6JVSvejuHRXlpQ9pC7hRiC4Pu0cvHeDmS8N
hfghhGjVHMIuLLDFGK4670j1x5cPne9WiNIq36ExtI11BzHYpjmG5iv8Kb6+hOuCYAthV5nZM54r
sVsS8j9hlADlwTmyEAIK/Wf8xOpJ4KP/UTyLbVBCdRCS+9sRqJzfwfmA2jYBDFsIVjoJD8M6uoQ2
NrDCCHYEV/1n+3zug4kQ0X9bbN6FQaYwBWBHiLuyMHkUKrVo9v+54YmAcPHFCnKTseugPb2JeBNP
Ws3CYsV6ga0ykdt2uxgt0l0AbY+ut3Aja0k+LN55mDSciJPliU1PwtBImDeg1cEgt7oITzZeaR8k
aQI3Ggbgr+n8cqncgQI7Wquz3BHXakGna4KH/K7FOaWg7hLq6mts/LBYHVUY34uhTBCq0eQwhp1R
ys/Y4C/Shfz7etTsinkUwS+5ooubV/xUIHYbfaVM2bVObwuggk2LkK5bZ9fwmn6X+2oLUftLOXXP
dD569I/62eKlVI440ywIsSYOHaz1OBhLN1ne/GEtPf+nLE3VsHLILe+PN2L+OQFRU2ug4g6X4pu4
BDTvInIj+VoSZPUez3CAZp/mdxeeRBVpDA0CJZ2saMBtFyr6iKKjONEyQHLPNsl/L4nqCqFN6oeg
n6gEF7smtIyZVTLye6U1b7F8+Rn/dQeIZpBdMihw5N8ey2GvNZBgIqoeNQ891pytxDmd9fglthi0
nohL3FHSgcJRZAjyxgtPgy2w4BT8gRDd/OXv3hAnfiN7tBdmK1T7Vt7V1xTaAeoUNrsYarCEJHVg
LnYvcwndK8QHXJRwJiFs47vaUdXHEGfSI0dWIJEPGK7Z6amIF8cwmWx4+cJYRLB5geX6vf5LB82g
mmMMxJaQMPaCHdRdGrF5mCt44yEz8OU1egQM1SF2svNAS/7DNSDKLOSZGSZpY7f3Nwg0O+UR8b1Q
hHCxRiXTBs9Issn9qh0QAy5KMzzogwxKreDL02ZxcO97tG2FU0JB5+qTE/rAB1KxR5w9gR/HTiXu
9AmINtK1Z396fdEwVe0E0A506/OV/r3+aFcshoR+ImMr9MYrf4lEvQqIfnETxuGBNDaeXDpCo5pZ
UzKcj8ZBOkub5AxptUH3WTnVa0UO3JK1AhjqXl++YeLN69yBjXNz2DO0LYQDW0MULSjTEMwlOn03
2pTEYsHntJUHS+9NgyD25cdIwdWDBlPTL8eU385vaUbc25lF0oFQXVYqISFbr6NxwuG+38UPOm71
V/6GbzyBA/I+3dZKO4HXwanPaBNuABhOzDovkR7dYc0va1MJv6ByGWBPOpKnINWwlYBRU3gaKET5
dAir6YC37R7OHwFya5PMz557kk+oTfQLtMfxFvJW/JQ4I2h9yYEx4Oe82IpSXA75Rr1wJzEL0j+y
DZYhwZzRClKbA1QMD/aW4y13f3VqV+mxOEuHYs03wy3FLar+cGOLoT88v7+Y+GFkewPxeLd5SXuV
XUug9CPL+F20CIkEYxwB08hPt039HIlyIF1B0sBkCDtrvvNv9CWbESo/dk1g17D+Adav0KFfsI62
rDvYf2TMYwx/LAA+G6J8ppoHiqE+2xxRD7sdgX/4FJ/om5jn1WihoXdOnHsfOjrYP+Gd4CpOvSKI
Qh0jsH6VrH/gB/matHi9/GDD65NaZ4jBwSEfL83rbR8CCqusRh3GE9ATmNoIRjYL6pPMnKE5H2jn
6pW9lnK1ch5yc1lf30vRwyhfGkywg0yHPKfT525iu4xoImLfBJ8Su4f18DM27fqnUalYQOwqm3wR
ltnPOZpsYzeGnQQaCbvd9GVCU1eQoa/mFoo4Iu0PE8R8/ENTNRLB0wvyNbp1Zcyszr+NJ82wS/Np
5uVU8cytDh+F77RHAeyZMBzVOa5sWehIlRcD5L2UVcRqZn7zy/NrDxY35mZ72/KmYuGruW230FvS
Tsgim6aDq+MDPfhvJsB4aRSrgfNhRWNWMrZrbihIqng9+KPafrFRa9B3nps77BlJRwDKsO3Q68f0
WaYNNJemU5WjBZTC/mhLMD9919ErY8JF6l4wlU2/j5YlRxDzG0sE7MURe7MiXl7U3bBWxBJ9ItIB
h532qwEW7D9evVb+dJ2YPuKXSve//+v/+n/+75/ufwXPbJu9+yBL/yv9JNssTOvqf/+3oir//V/5
f94++/3f/z0em5qhWTI/NM0wVN0Qf/9zR6QXiHf/n3j4dGmSvNttAUVrqOfRGFZynsB22FmdutFM
hLmNAlO+pauJ7lWq8oKMPEsTqSDhbtyw4+xOGvuWYsDor2ZyaSCFYRqs5N5LRY6EKD+gZdDbWWm9
T53+Qh9eQRnM2DpxDZLxe6GOthrk7qyBtF7AKUy+9YYtZIgaMI8sVhmKe7M4Rjor8NQRS9akgCGc
rQJYDEGXEOoY9miOYIYgH+irzzYefbyYvXtPgmFYlucAex7j5iqGSa7UCKWWCYYWanChAKJL7T3P
WhZnA2G3RGulAeTIVJ2O82TXJgQE/1kyEpWu9zug34wvKBinX29t3iL9qcFxCXo1IEQFAEZVeL/1
z9pAqhThevHCUOhFydDot7V1SsxXSlJQXxAoX7MOSStXe1lOCOW2GeaVRLQk/B2EG5IaQzBBfcfv
bx9sNGnoe8ptcdYtZOKJ28J0U6jijH1K8x2Z8K8ixQvVvRmX/y9p57XcOJKl4SdCBLy5pQM9RYqU
u0GoSiUYwhvCPP1+qbkYiVKIsbvT09M1XQaJRJpjfjOVFJL3U9HqayO8V1NqO4z5XJEhFvm2awhX
rXD8+0JSFeenhWTrpm3YjmxZsvp1IV0KybT1WG7vYqJsC2C4YXebl6SfxNarReutp6V6iaAgSazb
EVdJ+SyHyxT3qDPqL+cT8Ft8cfjILZV6rZ63FBooA7SgMZoK2mY4LuWeOzqex9SdB3guCTvfowoQ
8JvSfiVp64aNl0o0b6x7rUsAUQPJKhN8g44GPI8q/tsAOzqvmvDtQuph5hx4yh+N4M+6vCsg68Kd
gpkObTl9dqFEelnorRu2q1R5TjmIC1owJUXIbdPd29XSRKzHXHvNcRj+UCews1lAZ+HsOlDDLjPY
2AHkJqRxG2ga+DtCFptE+RYbSxrJVIHzdm7Q+s8Wff+3jP4aClyWo4xiRXS01dcwX8b8gsitMm11
Bj5vTmMwVsEC9opXjctgPgzLIt6FFOBMV0asKtk77YYOjuB3YN4JdWJFhUDG2ghGlr+Az2mT1DTb
Vj5wgLaeayA8BFghdJvLTIUAqK20cHsxaLV7dOxoREvBvs0gx/p4WwYruwkQvcMTlhTGHkMrDf2J
iTcqAiLAbGnoj9jw2ivedxW2OPDLP3zLhn/1eZpdZjY5G50q4u9qIhZCxiE7Hmx6pgICWIk244qu
r0JyVq8YdKyuOv+fVu/Ss5uo40Sbah+9TQzTIEtSJNfDo6qclMtC1eZtBs1xXiAhBakLFmYwV9g+
aF7W08aZe8z4P5ObivUvzTsYyerMoBAY3ThLP47KL0ep4ZiWYVmKbchsAvVqByRxrDqhpEQnkiOq
FILzQWuZYuNHzUHo4CEDWIxEZQR0OSxYLOUxh72MBdCvG9+56L7wT2nzCI3YOYmqilA6biZCIkJI
pZzwCnm/P0+Q4YGDCmuoubGLFVW+3sWaomqOJtuW5di65Whfd7EcGpaa5UZ7sjfDDN6E7dYT/zDM
EI6kZhIdw7kHBOuyhuxy14H+cxbZVHfp6E/9g7y8UHUvBNIbGZnN+YCIz1JZxVDjQXwFSDgRSMOC
m1tPAHqYjMXwiMqOC716pOAtYy/yKdaWY1GrtI/pXKNxZsOndjYYJizpAawwF3WlO+gi6LEBhEEi
DU/dB/WpxA6TClp0aCEOvgqFGTpplNUpwtzLjxTYF/E0mcmrsVqNl3TVqHnKBKboruzaP/HGWdw6
DH+cRccxHK5XxfiY5U+XanrOTN3WnMvJ3NeL8thsdDAqR4JxaStqtvLMcOmV11vrqOD4RXRW0At7
vjEIx/hhFLqsaY5hKY7jqOLE/jSKSzUkXpTF9qrOSV1K/7Et4XTV9UhFrasC0KqbrqGfIsiuio7O
B7guJXsJKqpeNj0hnVi/VLtRlQE8s71Z1QKA0/o5dyzHcbdWFETmy2CVCBCchgRo95ob4BdDmvSp
sq5DekbWSx+YkzbmLG4OyXnqZf7M8ha1BdKQrCb2/8hKOZMowQfGw3Au151C8lV6U+mSbPIAfV1C
m24a+VuvERfAXVI9+AmLj6taQfGggxrEQWsAwwBJ3sHUxlvPCdZNMnFslWSfoYmUBxiXDBA5yNW7
PMgWie5jCeaP6reirOdFG87FG6cXc9p3r6WHvAlucnWkzZvUp1VtQN9D7qx7HoBWODF37Tljf4e7
tD6caRfmSPI5xcaKOjeXok2J5EBAyJPXez+WF5d6wx8x6Qe0ZIN+EoHq0+NHOa+5B/NNgGOcnMxb
HFAZulH000CmRxuin2QeggzNwQE0qfri2chVcHim2fOga0upQLVELTD7swkZWs7yfNCZoHVpvrYB
cqh14ua5ucyTy0F8sIR4RwbFH+V/W+8hs7BZoTLjeZobImmdQGzO0sW5521D7xibEQ23kxfD/TRB
wWfmuAH41bcw4ynmZIc8Pni0HsKDdFmqJGxF8Sp+1FJbogSdcIdoFFuyg5ViRB0TFUdggIjYY4fk
sE8m4YVs5K5N96rz4sNU0MJw7vfO0gqBGZukzWE9U6gwJt19GxzEv7Ht+iV3VuLVumiuxPmpE77H
EH6lmF5sTRdf6ggZxJ9mOLjABEiEqiD8RiZFH9Uig27SxzbrgOZdFnL2oqjlxs50ety0TmPQLNG/
QUESEqCenb7UZjA3Un89UIhJSjxyYPzbMRc+eEkjMRe13SIjB4O14touiAXUbspRMKmx1ZVUSKje
rPflB4+QX+mThaeilFJqALv47Xo4Ly3iUB0bvr6BDu+MZQ2Li4RevWRRc7VoFESIivB3xSaSjXdL
rdd9GS7NQHaTzN+W3bCJ4cI3wDkLGuoZGhEGaUwPNMeAA98VrVubZHpGOWAzTQ0FdUicslVY5pgH
NHjV6SqO6lbJamumdlD+Cy7ppK1NyBzLTj5vi0s1yyJKmKJkRBdVPhOGJ7ErXXpqEn+6oifFVG9c
P7ps/3RkKbJqWqb4r3GVjUDYj/rO4+Csi0l0h/X4Kzzs+WURHc1xvsu2zaZBYZK0Fr3ky70BWdFG
LxMZ6FX3CDcLmr1BpYp9tGgQGTPvm1mIRJe/7aHdqzQ4tGk1d+agvGbaTlvZ2F20S2HDmD4Hd9E6
WPp3+VKeV0dpAfRghj7XxpkXD91xWIhf5T/om3Cgxx7uOteeoQRBKnxf7jGIWnV/BY0YmzeT6yR5
sLfO/LxtKHL0j7WbLo0FDeN4Y8+rBWov82JagYfHGpsfOX+DN0Bx2+Y1OVDF6R+C53Br7Ly9vQhd
fFqXqN7sWrdytXk5t+8xUV1Ed5imTuWnaK7/lagf4fgNGYMdyhb7Q8qhzeWTggSHtqfcGT2Y6/qP
RGA5IgviIrqzts4BgNoyxI8VsfoFgg679s6mHoGWDvKSlQsQYA+/b8ZxB5dKBjlo3zlj1KQww8D1
2QWsNJPvpe3g0nMDYoMhd3bgI9HBz1xztx15O9D1e2mqzWnG0bS3dvWakS8BdK28PfH4TFhxuHQQ
KbkqbiNwaQugPuGog1jYEUnoUxNhx359nmFz7aqLyxz+mFBMRawUYRaanfXSXCPCOoDBylYeHVVt
g8DWLJsVCMdVO/GB4qWJwD0IuHucKukPCRk1xNRQGdxH4EcAG6NXZfOionGHqv0sWaCONo2Q0aqX
2zuEycEu4eGy9me1m4A6yha5W7vBVpm+ouK4k4A4AWV066k0Ge6k9VuDJOuzdaSzYp/CP+fHbgcc
YPQi2ksYMvzL79tNuSi2zqx3L//Kf/nJeA7c+Ehh9XyAmDILQT/dSffRsXptHmgb9QKpnidUY52/
iNkNm+KOklx1TJ5RHqRYRjc9fNPX3UnFekZBIxPgWgWEoJj/Hk3oIvD7EtwSGOq2qquaotiqZulX
wUTXNkWahu2pxr0Gluk2eVCegGd442JOI32RHpMPOSXIlHuWKs06GlUozjazjlrAOkS0ZnQ+2nxl
/cmeZXfKptz2K2t3WUNA3TY3hquIWPvzcG1Fk02DA0RTNEsmHv86XMkLmqgIAmttkLJwzS3U2Jxl
7V5CSJ91YxQrlY2jorqSNDhgGy+/T5f67SDTLUVVdV3RNYtIz76ariQ2hsywM//0tBPNTzqgF5oz
/0ajw8KdTsfzD6OgdvV+471/eq5q0EYwTM3WZV7/63uXalLUSj0E5CCC4r1L37TJZQfbcLwY3UEs
spbNRdhfIeODth5AihF90v3q97fXzB9e/8swrl7fbhtJ0cPEPyEFCxx5BNr+xcY1hLJNSUOLFBUf
r0foDIDuXbic+D+Cy6TDRJdsh67i4q3AhksFvoRGFsrac5s2mhCoXr3/J/fBCZgEq4NcL34Pgq7T
lxz9yoiuV/8cbv680MOiio0r5UvxjogtvbBhJJ5APgaxbiZMyZ42MtdJP34DtC20ATHoyGbt6EGg
Dd7oQEbjl/MSHft9esLMERulEuch/JtRZFQ02ioPjG7X0q+r5g8ku4TYaGYjwCa0ulGXAUmQoXrr
YlE9Qi9RXm6iycEU9BmezZlwxM0EnLAx+xPMYJa5SKrsChdiA5RZfVkvFIQAYGI9ApuiFrbTl6TQ
a0Dg1PLB38DbxEHVXhyP3Rq5fWpjYD2MrQCDwE0B1nWZCJOTY4ccI0JXp8E118J2xrsv1vrf52eK
2C4mt3cx9mXA4hHzK9YAq2eId8EqVJaaK0wmsTiYcN4Eczbs1HLRBRQGGkhgzoMlGiGlu00fytG7
hcXlCuexSbf8myCv6qrorsIznlBUGz8DVUYdV9sLlwV9DagA5QfX5lDQ0P06QOiYHDn7DlMI6NsS
EUMijL+Ke+joX3izg0c3Tejw1tNn8l7ENv3JCQDtUph2xKD975FbcsvxvhztK1A83vQ+mbyDDHgH
2TGOXWOyfz/Re0JRMpu8I4mx8KbvuQtjgB8ff1/33w9J3fqy7K9PncDzSiXzpKO2S7baJNNmXbCO
7xUyfbhNPoID48PlsTlRybmM/nALraDAK+5l6cmT5mkYbznSJRvDFBtoF0yggz0vgdyexyW5avyv
Txc5cBGwSPvfB66Z3453Rm5TtNMNSngqL3F1brSKL+lhHJxWM32M/93+Dcs8AZoQLhPpIjh+SP3T
ZrnM/dEBaezTgW8HrsDAKZFQewp1iAKHQGfg4wAEpRk9DDNETUBGjhb/UEc70k/mmx6OM5el9WGC
kLkLbDsfcR0eHQ7Ad+gaFyM42Ii1Bx++exjwUXMSIEYkDvlgIB0Y0qYYH3z6788m0n75n3/F37ty
ao23wWi+XdM2Q/f70I1BmFBY2aK5+kGz5H9dfzTbgdNAp2OG++z4L07GJOYUmBCfB4zi9lD6RrjH
39HFw+BkXM9hhZ8uc9QpV7islLCEnA/ddlTc/I2+MO/8jTX9ELySHozpBYN7el5jhDCbWb+rZvpk
LSR/urmQGA5maKBOx++geCYlK/LeS0ag86NlgtSOTNfa29m7Z2hjoHHH2f39+b7HDRLHjIU3Ob5w
dL3dz5NZwuZ7Z5IdTjwx3bRZJk+iQd9yDK6eVmPQROzSZ0DoQNa30Wh+zzYQDfQE7VsEsjjA4J/P
5pgX42xGB6iYI5WDKQaMufuSM/aBDTN/WBmjyWSPlQG1vFkxN6fKG6IyLgq772/CSFA4yVXz8+gB
ahzuxWM2HYaKwvFO+th2FeBwcr7Z/Xvs0hHkoX9aGk8Lusk3lu6tlXt91RStbVUdey5egA/NDg3G
HE8Rtl3pNMbFLkS3ENGS8hHtH6D1ujUPhnmyiBHRncCHgDQwBqd1aggOZWMOMt7eKjfKQQRKV9GI
dbW7rs6FVqmti9Gzu8SlRUt+xbRh57cR9gZCS527q8NPQQFkwU1JNXB0GWEZJ0R7tfG6n61hG4zW
FG9G51UoFsRCAaABGGrtz3fuaG2zvXbqdLGD+TjFNIf99uhWk9F5TU0xGYtt9xdI4fT1VShwJzP1
8X7Pt5izJPbocI5P/WR5/9YASnnjVwkHgRJEyHQ03ktr8aWb0e8fTTW/T4hBEGlqiq04lmWJn/9U
mhocRT1nFh/NuYduVpgjtae+PYagdBnnazkfb4hY/hUoz/nIflogOjgWFa4Z/flSjdRVfPIffx+S
af0wJFNzTB2BGpsuxlW1TA3iwZMvUXCitkxt1pm9COPUl5n5usvG/5bTuwvf5TK+O28oCbjMqHuH
/HUynv057hYjso/t9oPnsb1n164m8z2t2g1WwO/V3Jq0HF79fG+Pfx+09m1hGYZsE5Azk6asOJp4
qU/z6AddIXm9hbvV5d4jJffDiV3+s6kaNRABhwOatGH42CtnLqIXOd8ONXT94q+HrK0RN64GeLju
Nx4Jc4/0sRaM/tL9UMp45Mh/qCsN0WMe+XNd28bZlnaAZTqjXtJvrAZHTO3nYN26egsRTX56i6hr
s2bQqu4YQ5RCs4y4Q51I+lp6wssECj4qTVPYAvrWWV+UkYZOiI8iJ1Vdm1oArfyunwXorSCwWD1Y
Kx2dldEMIZpy0j/I0+rgzLINWE5bOIhMztsE8hrxFoLRS0TpAN1sDHvWqAua2f6L2QKg9d0iHdMq
VvXphRiJ0xstgn2quCZwFPTMy6MMXzdEQsgggQahdLmvJn+VfULwB+HFd0kbLbLxYJotKt4HzstS
TcY96tk2OKNZOMvpsb8567PArrlKfmNCzevs52NCVVWxddVWLMW4Wha1GeVS6YOvsYxDdo4WqpPM
UulURjwbbWEzQQ3vNaOUW5e7IjUAhrSjsloM53UD28RTZnQAXLPqlyll6h7WS6ynHJn4ZHhIcEV0
7lE965sORsSjkhEQp5O4mogfebU9omDZED6fIyEnll9WYY83m781Ojfs/yb8ibQKJ0WGQ8OrF6Cr
6C2k2FlWPRjP8Lng6te9g1ztG++o1isbCcdArleN2s6tKFwpF/VZzvz7S9rPft9M9rd6uViGn2bt
ahmqkhc7VeX4p9XTk2jTiL92uw3pm1A3h8EzPgISGf0BGgfrDZ9LgmvpsHuZvBwXC4T7D/CVBciu
G92NRtupiFZF8CtCV8FLE3YgY8wTAKy+O3g4g3HjIo1cfOcBq0qTYIlJ0bwd3Yjtvrd0Pl7LMFVZ
NQxD165eK5FbGqd0gFc+xaCqjRYhnkBAaerYOKYNla1+E6DTbFDCCQH4R2yo0FBoub3XiTO2Gkz0
KMD2uTmNUFBy0sv893n/cfdTgaRhJmv8fXUXFHpbdLFh2qsMmlrrUlA3EWaqwpXuv5zx52jPT78/
8HurWszIpydeHfUXv40c2xMt8ilO58oT1ibv57kAVXozWm89dhyxSHUO778/WL1eYbZtGAodepvC
gMXLXsUBki33oWXbl+NG38tAOjCzXdDLxumT4p15TN+n1cxHn0OaFpPHkxCCbgGHZjcm/HtxRAzD
dDRH1TSbFXE141GvmMVgGpdjjY0T8l7jPwn8TMclOohv3FDqdXj28cqfnnV1FCnO2bByOe+Pq4en
DXwdPMXBWy+QanmcPleLYD6+x1Prxjxf3+Xioapq2bJmcyeajuhyfrpQYrk721qXIfIzmmxmJN/h
9HBBX9r9O5qul+Px3ljE43ukem9VPlRRoP58lX08WdPpA9vUfnT7amrPiSENinLuj5ONCGHA6y4O
o9F0CpNPlFruV5PfX1W5btheP/BqfmvVbuu4MrNjAjI42RxA9fEcFMLd3x+k/fQhVV0xdMuyHVED
/DqnUWNVVSor6hEyIMWLZErPCAeI2YszOwLTP/JF79ZTGrjbbiscKtKXYDqfP/w+Cv3H1/00CjHK
T1/Wsfu6Vp2U5bTabHYz8ipq87DYzqPFwhq7uKlQ7oZ0O97O36N/zcgg45jc1xB05/vJzTD2x9VN
WVQniNVMy1Hsr8MpWqUtW0tPjyUof6Gz6G0u6wSdwxrvpHaMVDvGKvLmpRkBS9iga5lP6olCPDC7
HBvuEJC8mIiAUF1B2T15Y4V7AbGksTTnZlhHqDE0wiXy1FGDfyBiX1GDnkTjahosUE+YgWKYQCgQ
SnP3mLYALBBWVtloJaTScJcjJ7R2fyJ8OgRUmhozhXy8B6k+nR9bqBR09IlljQNxC3EMKjoAaVY2
1mcHPNKpNxlwJeqZ7FLZkrZ/miUukVPYtBtaBQHVKX/5h4zx6LxBhAf+7jMWzAKfUAcI5/C3gcwD
pDqkowN+PneIvKErN0/JqUMKOkCkoXB2S+cVFI5wMaQqC++kWOf9KFzT5gCQbt55zwBV7we0Kz7U
ORTA7nAxBKEXaN9c/IZ02rxld+rkjJC3t8JEijgLiPxb+eAsyZ+W6QPYwKNK5ntX0BjIVHIqiSzV
NUwIxf6bP5bQG8qotzz0a5CxM+vGDr06iyxF0S1D1TVFHPuG/i0WO9NattMwXAfAajwPTL72ZFYg
pJMN4OXft8fVVfrtWVfL0QqMrPQSWdqewY1hYoEmQX6yaUZAeHeA9N04Zz+W96fT7uN5okvn6DIn
Akfe1+Vf9cHgncvS3hogDBp906mTIr8rpLf0vFN6Kqjl/flyH4WPsTLXEOOgrJWAzUBZEMxTevj9
5a+PQjEam6K7YtmGpvLjq7fX68Lu+/iMW2q9DGM3u0AaU5D/sE61xnW7iS2orEZx4/t+xE9Xk0C3
wSB80VVLB1bwdRLkSutSyy7DdS2Vj1b1FMnRocmrzQfqoXhIo1WBLeyFiKKyZ56Xzol0QUJBfX83
NOBOSyPFcibQ1mq375N6ZyagJdE99UhlQABXagGO9mSolMZDhIHeuzZZFLI0a1tkLD1cMC+gtU1z
09Qby7sRsYgp+/ZuvJZDG8Mgk7iaUsnP9KLNidKz5o9nzCxrnw8v5kqD5ZRPf/98Pz/KVDVZA5DK
Xvk6jVFQtVIVqsFaeJrQDQUblqAKVeyHZNnYN4Li6xDoY62oMthXtiU9rY/b7tM94ktBaoeFZm29
ZFViN5eskYGPOLNrV8dRxHEdaAk0M5vZ72/5w2lg26rjcIXqVFmVq/ggNQO18OTsvDbqZV4s4+6A
GG6bL+3u1m4Qf9L1p7M1jacoCtWB63PH0WqvloY0hROyKS/IPvTRokqXSfOiDToZNN2JZqInECO7
hzx8kkne1ARivYSmEGq+/4fXBgBBGE+NWbauru2krAvPKo1kXeNYWC8LjFlC4LDLMN38/qAfDgFx
HhmcAOwIlVf/uox6y8w6JVCzYzveCTtCKmElTrDejZNWEcvx6/SK59gOlSJZkY1roFzeXOIUgE1G
iGnt1H608ZAmAYb5/Ndyq0UNLvnWOXMV+rBkvz7xaoPk4EdspzaQ3JVgEFBccEJSSrpDeYt8i/HW
Nehy6S8SdnsGiMIYiVl/VeWATqx7W8OUGVY66gZoElFVzDGOeOvsiafvACKfH7pqQjGiUu+k8O+N
L3Jrpq6SnkCSmKtYfJEpRAwaXVhejIQ7Rr4n0gHQfWOtfXzi609DsqvLum5xC5hXD7SSQVIqzeMe
6KNZ2m0HMPYDYJiy3JgoOi41zQVPH8MgjF+5LacRkiOXYDNcbq1FcfL/NpCrtRj1w0WLMy3f5dqb
5O08fe8H/ujsvXv9spV2iGU2TjlW0PIybkTrH33eq0fbtiIrALFljZ0g8pRP55sRKnlwMTIiyGhp
hNMkdl49cOiXjkCQCEu6GGT2Gxk1KRk2Xt3kdJnU+e9fXv1+2JkMwpJ12+EQcqyrPLuTfFsZ2haJ
IhQ/qTx3DsoEaKtFcnZvOSeVGlzaR0dt+GdK/9oodAuoZD4Ki6lCc76JVdeOpXtZfuxgCiqjggpd
SP0ta7uRLCPvPcBOhFNEAjj7feQ/DtwgrhecCF3+eLFPs0dTP/R7JUWjwH9V1FOnbSK8oQcg0zfu
oe+XHjNExk/ZmYPRtK9maLCi2rlYUEJQ4JUqJGUxGNoXERpYL2V7Yzn++FL/fZZztSRkC0RE7qv5
zpTRsMa34KFGvCBwzWz5++z9vPg+PUnsi0/Td/a7vktiLTvmi2LkmuNyEY4wgqDdIrysHn5/2veY
lyl0TJkSuA6J5aMn++lhRZcUYURcvQ4b1Dw2Xbxnf+uALNf7vr77Xz/LccShomu6ZsgfZJpPz4pT
JfHiC3KEFtwi0KygYVo3iuiB6v8M45n65P/hmgFGDBhbVU0uGuPqLGtLPRgcr/c2Xv6gUcFV7G2q
Q1EuBZ0+aY7tokGPpPcjFL2atS//rcv01nkqFsbXs0Q0hh0uOlknxtauxnBOcofWiAdvCWUU0ivM
szTw/mPTd01J6Iyp3kTpbpxg3z8rD4WQRJVKg6H00a75NNVDrHZSlucESkhf+y9+f5QgnhZIllev
OWoenAO/f9sfQsKvT7yKdQNbGrROy8u1kx+DHMH5TvBC/nI+CsipLvN/FraKwdxEaha/P/v71rTI
EjXZMC2V4/J6DXtqkzSaoQdrmpYAbzsEEfy9BtrSv7E1xY1z9Sl5EPPJY8D4O2Ign2bVuQSOkykZ
BHkkkSooNM2G8Lrsohvr9qcXMhVREzHpQNgfHZ9Pz4GW1DqKmXD9yC745zrZ0EQoyk2fFjdW53XF
jbCIK8bUoCsAQ1JNWfv6SoXXD/o5zeK1yj2KZgzCfuh9OCfTy8f1GdxHtQEqXcGTzFAvDreE92m4
Jw8fFLeCq/FWoP4Tn2+spu8HO2PRNNmBAWA7oEK+jirz1T5WU+u8Fpm4kctTuUK3Ztm08P1jevW3
tov6PdawOQDB+ivi4yofZ/KnGVfkPqnypFLXUQt8oIc40ibTXNOWCbD72MHLGK5c6qBZAp0xkib9
pZ3o5fKi64D89UmcIofFG00iLAhTzCOGy0Q1VThp2Y2N/cPtwEiZFaoikEnIT75OTWIOaugUeQgN
ckpzIew2RQnzttr43T5sl1AOUJZ/CWL33JiYPdy4BZXvS1M83gbGCJSRNsDVFki0Ir8kTYPMNNz8
Egk7JGdVdR+ZaPM/eNULC9WDfwshXQ/GOtSVDi0ihGSgEty8kpXvR+vXwVydObAF0s6xCDTMCtpj
D2fFekvN80RFVyrT/indqYHTENX5yihuHTrfT9ivzxY//2nFNEmQ2F2knsWxznfIOiTrwGym6OW4
lXYiPPz9kPuhWmSD6tZsmbtEIfe+2ql5metq5dNktKhISdKJELA/WcpBQbk51TdD96+x3GhANNsh
f7JkvOXvC/wMDelfHsU3zo0fp/7zaK7SKTtpHDtR7WiNsleGji1qpuYCT7WQ7Mh/imOw/FP9VpHj
h0vGNi2q5OxRS7GoPnyd9CLqoiKsmnQdtPU0CZ3XDML4paC+GjwpZyquQr3PnztEEucaFJH8+vtH
0H84mEyOSooeprheP0hsn766nLWpMqRRsss94Mdw9ivgmPKTCfLagtc7yA0URXrXDsUzE4RaA3MU
fUyPeoGeQQsAyWOus36m9TvNgafXAAcMqn3dYLLUvBNjckdfToP/RKdxIkGFl4tsbjYZOsyo3Bsq
0gbryn60i6UmBZsYlYWqW1UyTlRJhMo65CgER7Xy1cOut6TtXmC7Zfc3rqcfana2RaeRtehwCBHJ
ff0MUVF4g3/R+PjZZW0ZAaqT2sQxITYhbafIr1FbLKMeumnwHvcoEbcbE7+yjjqNjHwADEjI803r
5iYs4ZbzA60TVNCAjZfliGBu4lPya0Ed9MqcEkdZ9BPJt9BuxyNahhvKeotRgq5eCl68QUrr94/8
wez6es1/fb2rtQ37GbyRpoXrRnkxrRac82Ud6ShS5N601cBE0GunSTXuBJshdNX6JbwYBw9Bcilj
LyrhHAq+58TwfRDs4DoIomTZWlg5vp/RiPAVtifCWh7dla5YqrFy4/v8cDTxeTglyIgcwzauEmfD
HHo5GMxIJI6Bf+rMl8ynYiTMS6GKlugT35gw8b2/TZhoypLvWQ4A6q/rIYiiVrT/ozXlAj9TpsEA
ot/qEHNGhT2H3BjuS+0kUlMbCV/o8AafsKEt3iEgRxkhxVmWUqUWsZLYAr2TuL0B4US2Zr+P9KcD
hGiCfEDmA2ryBwD80/5tIr8x67rI17F/aKWpKkMjTcBRlxCzml2iY4UVo/UcTcME8ebo4cbjfzg+
LB4LRopDxCbA+zpRBOW+o0t0Vs3NZLKpxrMFBhVomE3HYxpsvz/sGrkgQjtb5j90Tmze17jKWGs6
GU0wVJBFJVIeRFWaQcaV6j0BFg2sn0ur793IeBkGfB0Mf5ai8Snl/Fsa67LAVgabS/Egp3uIeb8P
7Ycg4svIRDT26StoIA4tJWvDddaeJGNhdwgyL0OQ393+9wf9tJVtyjjE6xTgKVRfTbijOFXehVW0
rrtioVEWcThIBP2xGMqZqnoHGvyUSiC/qthBXTp2MAj7UNvEw0bYcMt/SId7TBGttN1cIG+HDs4G
xDRx3YmIXMxXgNCi1G7q4MGKtMXvL/DDguGQpT2qi9FTcv86UxepP/tmBVO9l/emvh+69SDvhbEL
SlDRjfT8p9Dyy8OuQssuDeQgyPOPXACmaAGqcMAnIbeXEjoPqYAO2guVSQrOCGRaCJDlxY2jS3yP
q5PkyxCuvlcr1fIQdyH+2eB7O034WrzkwLdRovl9Yq9RLGJ3kFhQ8xApBn2vq5fN/dJ3fFXhDqOV
QEnMzt/V6gTAe+yH7+mwyYJyTDCLRskQOW6KcCPKcurFn1zMU0vud0Z7WdxEN4b1w9ZgQCohjkgA
lWs4j5aFmV3YhLQpHNvhxSsPHgVHksCADlZk+rOMbnKgowsRbqpsb1Z4tfIzunGDgvPTSfllIFeB
vtNKzdlpW1Q5U7SHsJ7Km2QuJZAbCtc6G8vIgZsLv5druyQ2saNbwd5PM2FD/rZlkChk2+LS+XRI
qEbcyaHuZ+vAOQ0NEiN7k8D3XLn6zYrbrUdd7bIzDtFtJ6nRWjJPInyrDG0hk9REvsh/+QwDhvRe
Rp6nh2MHfKcXtNRQIAPm3crqw2mn9NMbC0GcgVc7gZrRf1//an3GuVNeojPr0x42GBuCe95wTmaN
y44IlX9JuSe7SiVRy70R5N6ajas96Es0bujARuscVXY6rRjzDBjO4PBzq57yQ7vJ/vKSV4ssUlKU
dQxesq6WBCtDsK1Ld8imYb73GhfKbkoT88bE/hCsODaNUirHVASJVr6uKwNElWZ5vJ6G18AFVEgS
iCw6qV7I35hW33rT5TdLuvPwfy1ON57+w4H+5elXS83QHKrzZR1RJoO3VINhKYZxpJ9EgKy2PV7f
S9o90wp7nbh70eOXIcD7OH43awMnEGnaDZg1wXm+Mazvk0LTmJoz0D4CI0h/XydFcdpe70wdUhHy
0Oh5sc6lPx7MFAsG9jjqJrieVfeN/pr9+X8+WUzYp20e1BeEZFo7XfvVuktPig71iZcXtw3lDBNA
AHC+5FSZG6VGfR5bgt8H8EMFDPkmjeiVhjLZ5XXnPGlVszS85iORP5sz0AVoA66kowzr9LJt7Unw
JD+nI3zdVcRP4mVRuZUzQ1MrrBfVDTrGDxtCDIZB2IQrAuz4dTbSQHXslCx3XcC9TZF5wvOwcG3/
skYDZzOgkhA+/P7+P1R0vjzSFI3TTx8gGuzebsrLWexBH2F6VZ6jY2GT46hI78Hkb3WkulCpl+44
63W5m1bAugM/pRY26Y1bZY6fVuKnGbjOsOvAyyLP16O1Uo9zVmLXImjg7+nC0fDXio8T0PljI9AZ
4yJWur/Pxvezj8mwmXluX5RcPmLqT5NhdUnf6VaZUWRxO+sfpeQegj85rHrrRX94kqi9ir6VQc3x
GmDQpHFWxEbA+a4sDS6Zs0ufjOVl0g/5/Z1+CHVAHDp082WD4vV/6KafXsojldWVJIrXhpVMNL0d
oy6dlctI70acPHW6tA1k8YgrGlSfdWSUGYYcnxoqeJTtpMGVDHxj8T+6Ma7vwR5EFQWcgcCR6PSg
rlZeEbZKqVix+NS1feICsHAd0mAV2+1rZnRjwp6CsJv8xIocpKkQ+R7+WbG/p8B2Yyw/LLsvY7k6
hmQTyGZeydG6KqyR1LjnCIslG1/p5n8oO4+lyJkwXd/L2StC3mzlyheeBjaKhgZ5lby7+vOImcVP
QVAxQTc0RVOSUqnMz7ym9ZsE0wA0KKlqLTEghmoZEj0Qs38/h2VH/7rjfx2Os2dfp66U5NaY7k/l
iq2e7OLyw/4dBfHlGJ9lvf9MhSbrpUqWBnk/iNuB4rWYb8X+wMyrKs1GMpuaRB9fbMOJS6p5fmkK
dQFRWsC939A0VcnCOxeAL0YZK6B8u5QwJ0nyTmuxR5iGhNOMMDsLDvl8Wqn9ywlOSi4nqzkX0GpD
TqHAsE6BiWKJ+Ik+FZO8aec/idyt1abZTensWeEtf7Iiw39occzJ1q1c+QkuzRTy3IBURgqrG6Fa
abTeKBtlaNyUOWYZAYXbSZ5v5tRyJJOmB0JxaZhttKH0tRm7h3RtrkcLHAjOYWP/MOGRbJE0ngQg
kB1K1jEGbVWK0Ds8VTZpSjokmWjLZaNH7mxhV1SJDvBQC+8eIadyxDWZ6oFi7n2dHasrYUDRM5uv
orrw0/BFICUuHqmV0fKI0eWTtAMrbwjMYcDgLsHZQi3Ql5RcsSlQV9tq5ftUIsbBk9NjVIvoSIwY
T1LoSOXUF2boD9gQVirVIhEFywzzbJnC/5k+wqiYEb3FeKn+Z6PhNpLhYGs1im6KfYre3RAlzojn
UrxL221ofoDuQz8Oy072kN+fls+Q5MucImcT4b4BC+WU9POpnEzVmOqt0RwCpXDDxXBbeIiKB228
7hMNLUYE5ZAhGjRu73CFQl0Vjm5J+DzuhWQ/U4EclIAsRj0Kp/ygx7daJcP+6m2hZQJYVNEVJGcx
0m5QueQyTyJCg8+zsc+ieEf1zelD7o+CWY7/+4V92xi4rk9KGrpThqFoZytRZtSpSYko37MKMQ0I
Sum5zbAXL6U935ZfDiTzRBoMHpJlivz1Zo6JqAoAXXIc6rY0k+biPklBmGQXAqxPwND5jWLz0WlZ
KerSkf56nH4YyjE8KfiETrh11utT+4hWsNY7SrPuuQ8q/rF5dSy7XYdfUoqTiHpnaUg7Ho1yX5hO
Xh5gjploomRHGY+WcROmt5q0wWduwMcbVRMsKv90lic8XKOqZ+7+zuUOELlZHbLpVjzdd7lfKv5U
bLHqkPVtl69azTPuJKi5+UbHNsP00PcbKQ6h9cgCn66xYjsg/K5g1nUVX+ruft7B8wFBHA5aB48S
TZ2zp6jPVXOUWmW6AUoSbKtjLK7EYmWstasIGRMFf6UbuVid4gNEO2GxLJXUde9itakD/Mu3LaZB
KVZHB1XDaG9noeMz7Zp2TQ3egLuAOwiy8i6S7rQr2/kKjUD5dVvti+YxsOz0nwiaGfnUdKVWGBmv
8b4Z5+sJp2a7kmyRoUzx/EQC6PdZ/T0IYbah8EdkpYvAubWzMFMKw3zoenG8gbEqJH72zCoV4CMw
2KQZ2H5YNwDP2xlhIDIf5vxeM73pD26Jv5/HT08XUAxYGDr9blT+v07GoK7qoq+Uz2g3psfN7qeG
jwBQ8jC8cKjvIEcumfohYGpdlUVDPbvPpcyeYjV9cd94pyNU9NAWr2KoQs94zsBV+/f7lX2v2IDZ
43Emt+XCNHpkXy9Nzo2ojZWuuJfugpcW+u0M0J/m38fkP9z9fiygXLzZ+Ry2qEhyYSpULPWsuBw0
fZT1+rQIEw9e94jUtocM3D5YKb7iDx6vedTS99lm+Zj92a8RPcyPNf69OAm1+36PadGb6Gl+vEZS
+HaAjO8LoCu95TV1IV/4+mO6lmGgYkHggiKx33PnXcB1tPDzbYPfkbbW1lgibfN19lYq9rhJ1/Gu
fs5xbPX5ZPk9rxi+4c+YvfropLn4L0K8yPkX3jyIoY8wuEKMO+FreLA6oBm7QDsdPMxX2vOwmJAi
jpqhBcr3iW1t+K6BzY8VEL4YJ+/kRavSHX30Gxx8nxzVmX1q5y8mTgajX+Lkw3CE69lFWww/eWAM
jzIKJMs5wBmx6zvYJF7mKzvrdfG+RkJ0XeBMb/xpXhQcJCs0q/KtsiuvGjgIn5fbrU7LBfMinB2g
JxFiVfPyqfCR75aQSuCLtku32FHzn7T1aVttS9/YLfpXNKFWFW+D5yjiPRUulebJkd+1dfTW3w0M
qLJGb9LvVgzrevk8vWs7HYURtJdWy0cNDdPP3tpr9cHyB6hL3LlVg8wL+csBPWHsqYQj6pPXwabf
tVBMLE/eTM/1uoS4YngsSbBONsEmPfBj/MVj7HXw3XnNVwjy4woeXPd/9Gt+/bqVnNND/gAV4yF9
iO6so4nsFo7dd/ny6u0o2vwYMNE2YP3gt6KrcSft5l1zwFscEbg1Q+Fmrokg/QvWINIaEAsm1Uyb
ZmX8Kf3XhitpEI1ZRhko2KpfI/RyDBGfkezX1+CROcJgLB8KY0cfcivhytGiwxksF7AyPGCwSFWI
vv7U7BXWV20VYyJ0OvCfxvXMuaCqtl5oc4uBEDLQXCmavH/ym8w1dq/aXngdXgD3XWGdc5W55R2p
7QO2Jom9+rPvYb4eh80DvooO4pO2bTiqixO91zwJD4M/POH24SyvGbgYhXtU9D3Rh1qNvgxh7YpA
0428FLmLE1ZVhTcfgt3JDXapX66EDfKK2wkFmv69XC0d5h2mxX7uLyI+0Q7tQXxWETBkGU7sv5oT
2LX9ILuLFw6Sk5OL1TZ6GyhuHGqnXMV+sQr96CH0hzVeFHyPQhjomVfBDX1anF5wW6xklDdaxMdP
bvg0XGWe8pDYd9v2BomJ9bDR/fQ54aviSZ/ao9Ha2lL5sD50f3nZ+pA8cY98qR+tO6RJl19I1ohV
x88Jz/i22Rgo5KyFrbHFVGr5H/Qf17xBeYTedEyvNbpaH8a2OGZHjS4GrwoIsIXX/Au3wG12TG5D
zBCTY3gdXidHaQtuADan7DebDoJlwzuavnh/wr0Ew7FddtA21a5bs2OuskUE7YCl3hY90GLbrsI3
rIS51gxDnWEXHSL+Mw5hfsW/OxwlrevoJrwqDpCVr5IbBA6uGP0dv5x96qomvNytG9RFUD3YBMdh
xxp0lRxUZGHW0UrZUC8s3UVApHrtFusza9PtlndDpsVJkN4TP0+qPVBEfQAMy61PmAbTrlRR7kHR
eJGDETY1GmyY4CDhYaHahs0mNxXbRm5htopQo0XHc2WtUS3EQqLch/yt99jYrBVYeQtnDr+SrXqQ
b1pfcxUbUxHa4phnTkjGlnzmhLhIzDM5sQnfkvaQX03ITtuc16E8pBjDZDdh62TbFkn+aJtiBRDd
LDNxHXG+iSe/otfNrEHchVmJtzA33/Sz9XI9SIyoTCdxJ3DpHWtx+jqtiv1iqbJIsyxHX+b3MqzR
drlmSMBr1K03UOqn1+XTGiWVxToFC6gLG/73jiswU2rKKKZRTfzO0xiKoZGV0Cju5VV0jd4U4naP
oz85Kh0c9EdkXGBb2ovkR674eUd/35W/l/IW1q65gLMkQm39HB5TTK10SkaNQB6lK/SrHAROt+a2
2FyN9ptux//QFgd5cSETk5fA4iwW+O9hz4tm/TgpwdSILIN3xNt4vx1lL92iSdrY8327A6rkIeK5
l++A06lOf1Ovku3/vXLKtVuWpFgiBS6NmtrX6KewasoParNEP0/UTbGCGR2Jqx0uXO138IssA1Mh
vKItS9apL2nVf3Jgsz8FxSwI/aG39Bu91ldDOKyJ8xBPtbzMxH/WxHVJosGe4sIQYp0KdFDK1zqF
Y5lYsJU9zOxCy49O9wowFu1ubBFZtF4mjd8TSt8cQbOThAZTdNehtq0qrRchQyo3olfPKG4k65ZC
g6C4Cql20l/I185VURblvS8XeBYij4pCdBc20416qFg7MeCQHRmUNEIYCEjh+NQO/qiv2sQXym3Z
+7OymW8xrlp+sI8wH/4H0GRirRnR7UIfMrflcb/EURi1F6+he0cSd2Hif+uqcMrkzDxzKG8DzDpL
Mcu+LOIIecWDKd0PfWuTZyCbTJBjeBNuWjHiOKad6S6q6QpOzoBy0MRNbpucVag79LAgLpzQD2kG
WhhIgMtICQIXO8t2oFYpk2Y02X42DyMSSvLKQChRk9CTJQKLPZE7N/1bzDYyaUtXfdBfOi3F4AdN
jP5SzvN9dGhvkBKAeLHoKJ+DWwu1q8fGmIEGzseTjJ3C+DdV7lppG42smRTCfr/4H5bBr8c7exQT
Y0jqvj8V90ij+JaNUM5aeu3X10fFI7ezn1F+dSp0k9gjL43795oGJQZ6hooMuAbKzFlakhYG3MSY
Tm4vyquMEm0E2Kr9BLi8dKNqT9ShlISAfDEO0e6pI9PyHfPCVcP8ZjQutfM/8SVfl0bOR5LhKBug
ZVmdvi4WklnMSR0Y5k3lufWbAncP3eUpPBTJAxnPNHjta3iD9gklSr9cN1ieotz72CIbSJZUq+jZ
al59az3mpg0Yqn8qa1f38MqR/mG+i62GePz93klLTvr9hOn8o/9JF+ocZdrlUj4DspsPUGriQkMz
Wd4e4vL9lOIN4AXlQWP7irOXCbmp6j3T8q2kXZg/P+TNDJqs6xK7qb6wL88GrZTmGrZjcc9CSMEW
MdQVpopXLWKTu/kQu4+/X/P3Z5XDAcqi58YOwqV/PVxVGUIeqvWMgZcT0FCn4kbFta9fTpfQ0997
jfLXQ51VBESxqLJCjtSbkoRn9rsGzeBZeZzDnRLYxeCHp9sJ1S5yMfzgJr+wHD24MUb0I43RSUpf
j/z/+7UbqkLrF5oMa+fZOiVOQls3JoX5Jl/Rf4H+A+blJF2Xl+hTn32784llwRZGTgTgLvKyZ6Nc
CMosVlF3tO7Co+JLbumnN8NB28VbUJQoSd0UqMneogKx7W5I2p+i62yDH8l995geaxzJbSQAvXqn
HMXNvDIOpz2iHdcl4qCLb/nwJF8lf4u/2NQrHlX1++SWdEd2PspDLqC/BMrPVrHOxuJ0r93/Pobf
m7bc1f9e2tmGORgUOJNmWsisVPo9RKedEYNP0psLAeZ3hBarOFoB0Lst6ORUD78OYto2J7GdQusm
2UgqTo2L/Zt2AAtd/MUlJTvGT1xnfYmj/0mgObt3LGLwQRfY5CKW9vWwTawJoWBo6HO33nCaVqGp
2sP0nNTe8i8pER19ehZOjS9lqg9iZiISOgH6rwlVLIWVtoQAQLdRRCHdGl8mCp5aQRSsCW5PaaOX
XjTK9IP2r5BfOgoO1mT4Q7odGuNQUWLHkyuu/W5clLYgMWHHjLeZzHtOSeaf4HLFIKB+v6fLuvzt
isFBqEtJDc7W2bqtCJVchEU8Hyy6HK22T7DEjRWkZ8ObipGv6wDDtvXvxzyXQyHwUpCYYoiJvyxE
L842L9FI01o49cWe8VGMVzm4K3s0jiZEfEEiFYjk14LhBOp1XD3FePYZ6UeMikGMBWIuqk4r09cN
P8bsrVJeF+JDZ92I1oXJ/kMsAT5mIaQuwtAg575OBTCiQmdoNVK6uTd2C42P5RK3BOA6g3nz+4D8
UNGEvKZwA2gfAPc/BzI3oWLKTdt+NogV9NzlAw15U9vreyH/+J+WCPFxePX7YX+KX3QEkEgm0IAm
ZlrG4D8RvjF1cZk14CD76sYIXor6pkRjdnhozOtqvA/tY46FYH3DhQcQDejOZOm7DLgZrHo2bS/2
aX7ak7+cz9lknJumVCOxyvYMQGLhHeid4tVC+zC7Q0T7L1pBrWG/pgEKC1tvVhdX7x9yAjQQeBZo
/XEfgKJ+HRKL8DsqBfiEc4BKqGzuwg5BGhUTjWiBbqPr914WkxdgzSeEz0hXuzCCkuIwhsWmbo19
IpcbIlBcsx8zWrwWcMp5pBeqmKQ1o52K9SonEG3avzFE6gFkCbzepfOT0tfMNAHjo+jCYvrDTP5y
SWfbftoFUM8ioKaMHBhQyMNIinAzG4gJl3a/n7YISFN02xYpEEkXz/ZZUw1bRTPq4v4FZXcPQ0n0
7CjZHC4mHsvzd7ZwcSAovQwdJjnn2ane9R2oQWWJvev9KxrX6qZy0RvC9eH3p+Szv3p+JO47JQ84
l6iyyV+nRGkaYWjoJNxP6OSsp4d423JJ6i5+uwSMkD7TpW/Hgm8JvwCUBsWVr8cSRnOuAjPP910I
DzqUro23VkkOuRTsy8R4a1J6SkAycciz1XHa6uFT3z21p01g0B+AwWc1JlnPYVLRfJnxFoYxJCrI
K9amM+BviP3MkQTKl4uPAAsBGApISW9T9tdZnxwcsyz52D9H1UGVtlbxMimGb3bW0xxhkqpi14Lt
lw/3DTsS717vFcyeUaqtIe5kL4TKg06uF01emX8URgkxyZuUPSyxZeIvKGqzAJCP0eOkvWTjTW1e
Ny22QYAApXwbq++qFdpdkB/E5clT3llrh8RTSGvAbgATya3ZGdkrr6fmWZMfwmY90G8H0QGQgAVp
wi2xTI+BXm4SQNSRnF6bEhiCRFyb5lqX7dl8CnucKsVksyBaVYBnjfmQiVR3K+uqleUHhTFIIQxH
XKkZ0PMoZA9SWQLTdm6OQDWlEliygSOcmhxS9ktBx7W7UdaKHDsLJMIMXk4pZcXYK4aHhfky4BuP
zIQNawaY87IIJCNNgqJwtXIiX4vitTDQ+6ni28s52Y/PIhhM6EsyNIxvGLs+TPU4DngWrauDZN9W
LirGlIn+/f58/JT6oRBIwLvgKoGUnq0vqPQgFdExZ/s3/eNK21MvwXNmcSpW7/T74W/yr707vcyv
0q16bz0Mb/1H+Td9ll9htJl/yhe+NK/RiDionbwnD3j6UhW6cI4/ZD4WYd2i5IPdAdLlXx+rKYzL
SdOgFEL4TRraOx4QIEB+oJx+H4wfKpPKUi4TdXD3EjKVZ4nPWChSMeEhdN85bASA93CxRJefFoY9
/gXl7+PSQwX/hNTv70f+HsjRnsRNgv2c9I5g7uslxoTTbQ+fbOGGB6WyygtoW7Vdlo4UbZfdstQv
HBGZEN7z62pF9swtlxYnCTTLzuIHaZJLol+TnQWpONFBhRcpOMvWVz0icvLyna3Yw83j02uD6g36
lTtpGQs/cu7zleAsmtPXIX0ozI1Qsh5vEJirHLpJdrsmEcb/yvc8mk3zSkUK5m31/Pevd3z+W9u0
KbC7XQwWwkUUz1skEx8qXvzQbEBtd7j+8jE5T7iOL0YMqftgbHEucx5C5+7STkRF9PswSMjHAGKn
3KXp+tmifWoDU6wrI76xMIceXEyaWCNOkZN0zoSp6zv2WwYNX6IZ3UGgrvurvdapM/+JIZaAy2Jp
hYaVwnh05dYVi33AoBWOpK6UwOmLdS6sMZ9qtVVT3BYGprrGyQ5T3No8yUIf149TT8Q/sveqd9YU
6rEz3Y9/IhrfdF6f8aUGfzbjf43fA0p4MymMk1mrJLAh7qE1p1f2CQKnYscgLSI07rYGcv49uq9O
A/N/doLRizK/xI8mB67ngTIrafiWTt7406cnc36DN3PIok0lBzO1DMdNW+HYCiaoDgzlRvJ24e34
J3zB9M9lY9N7NwKDxHlELq52NRYLPPPoDlWcnJ2U2GPbCATT2u5w3voDd02htnoXFbZGu+uajige
kZD1HcOkb720bRGjLXpb9dIHZW/d8c/y8ybM9I4Ow4f+Eu+qD+VtcXp+xoymelfvlfX0oX7Et/Hf
AgdFariID9IFx4ckddOU4XGL2M8Zmy1uX6aHG6yaAmdzNRAA77Q0OacXYQI26YSyOz3PtV3hbT3B
R3YC3EMqR8arkM+0zAG6SC4qWvWSsjoJaiqjb2SeihsB/bPWjagx4xQAOW0xlnVkE8CejwrB3LiZ
4IpAYCiWBkC/HAPXd+S2l6rzewWC60ObbRGbjL/DU7QbRBvuY1uudGsp7cCFKx6lyDn9E4hVH/oX
cK3TPWcYMhdPNo6b3BmwP5pd/TMGN5bd0FoNGqo7ToMNHs8jM/hvfifiUEfxAccgAelmNka3SXzw
yH3v9YXDQQ3dwX0VK00xcMhP+1tS3J77hMM97tEdMKOFXJTw+CMmzIBid1qvRG2ltG5gOdNr8Daq
dt5jxLumYA4fT/mnAN1FBlqkPeAq/xDEroEsBC7RT2HR7xxOsIftInVp1A4UDANbwY05coLarRq3
n5exlxc/JBdn4OWQcf3IibLJTPsBU2vdCSKbUaKiwjkzScd3Im+qjaTwRedaiYf83nRyeZ6b1/pF
0pwWV+WrFEaubTwLu/ZBfbXoFA6vbehU9IBaMhTHADWbMSUx+KXTGMa4N/bYar/iKp84Br4Ud+oT
/8fo3YLrUK21CE4CT5mDCWW4BRYAxk68aVEji495etMnSG0thRx92oepb6juSXByy4dvXqYuShRj
7520VWtA06VVrHzE9zVS1JJHV4ZLAd8FKjAKYXXZEuLB/2YcbfBrLh0Bz/vE04wL7ZQfajYoABL7
I0NDHQFFp687kJDl+imDv7wXYcbWQeMLMB3CWrlPbxeJPr0FQVPdhKa+lQoAZ6dyF+Q3/++CT/X3
pZgMTQVvjgqNhrL513NQinicx+iE3y7lvY6yYkIMeDL3ohKvtOYtyY9G+pgEIz4hVMgE8HjGBemU
zwzxbFOkDI5kxVK+An91lgFp7SlQkyGTF7D3MBlOSaMwEDKXErxiPPQB5aB8epiytVoG1DswNFtA
52XrI69hGMSQzUqAoCoTSMcK28jOYsVoEeBr1efJxDY4d/Q0c6NC3HTaO+xyQX5GIMItSVJ/H01t
2bjOLoW9XaRAQD6MFvbZHVX1uYkKDCn2GGT46krF5HVBPC0SspYdrjFk6lGFRvWcVC/yBS9dpSvp
FnNpzGqzR/MquOrc/lPWfPRAvgPZSNmvY3btADukaQUXGaMe01M2S3/995P/IZMHfacoCyUW/QZV
PSsmdEaWmGkrpwdJUHk8Mf2bFNcUQ1pSMMR1XH7NKwuUVYVFaO+LIbsDnBBjJWei3ePQzbqxfNev
lRJTYDFZZRU4KvFJDVZqYx4CfiE4mFTsRrtrb0Sqc5bwbmXDZjylt79fi/rzjSCfJsymQGSeRZVB
PJ1qrUhBsArpBi2pmSAP8LyM825EGhZMvZdRoVGi4TFNZo8Uv4kmWxVfmkHfqGGEhu+chKtO6lhQ
rowF0Dw9LISTXngOcDtTDwNsCbCCNJA61Hi1VLxTAZGM+lKUUOGMyl43qX4QZa7ImjeWwrHCKDk3
zfvLgSXw5p8mHjUpis08yEjGnj3GWVwzpXtxrx7Cx9OHdFX7/bPuiUdhpywhpTMQbC44tsXrawat
AegO/IZ6Yx56fzFU7n0I9zL2M4DHCAnNlVG7+XHxwZlAw0luRPDQ2MRinr5agAu5fbLFbXKf63YF
LaS0Kbwm3fKHbqZaLd/yZwb84osPfIk6uyJ3Rb4xtEOgVD0wX1vhs7z8SWcbTZoKq9jARjqBOEZE
HAIFHWBVryOcIgRrejt6VOmKmssbIbM/qKDxHfZ4zEZjPn8etiU0YYM1bELCkt3QWN6FbFpgqxLt
xOTwDq/0mGrzh8LYJ3QL+f1UXX6Kszi/UlGDMZdD8IvZW1baMVbnSyloee//OT4XyVuOr+IdTa8G
eXcADS8hRi/Az0y7J3dR8XKwqQvPJPy6a72nGCIBleJt3mO+9jafQyAXvZ3iYCfbZWYXt8Fr+gRW
qUH2IrKF9yizxdOyJSWAm3N7+CdRZ2ZsC7uH/sT1c7rgfuhhiDYH51AlAVtuT4wrwJLJRv+HdmZP
e+N48pGIYlOlOyj1az6DBda50ZDeoSyY/3u2Tv7GedUw7Eo7+MN+qP/RHrurAcuV/nF+VF85JO4T
VFjF0hXJEd54MtaYftHLN567XbMzj8JePcq34q2x//2h/qGuRIkMuj4AFos6+Gf6/p/qa5uWNZUK
i9Z5cc/NMJrZR9ooIf7+JKClPSZOXOSUXNLC+izqn63rZIrs1iiayCQtZ0XOJo/TQKautD8Vj3MM
/21qUbQAXUqEJFcgVWfmOJtS/R4LGDcNTzWh8cJRw5N5HuZ1bKLRYorbcbkbgJ1Kz2Rz73o8gGtg
PzQ2wIJvjOFdSCq/iZHA6OvdUhVBw5ZJrhNWL2ohOp2SkYdrrgMH+kiQBCthGNxO3GZwSpTmoWDm
FVRa8SE+NKKF8kp6LM1lXgyHWXjJJJz05HfF/DBinRKr6s7Tqur0C63D7/VTGkIwFNjPRV1iR/+6
GOlCMZ8KE+5uLm1buu0QVbiWTjC9EaRldSGM+iGZXJQDEekidADgcXa0JCyCMUbuctE3VmLs6Q+g
KIR0qX+38da6yExeSh9nc4FgZUnh6YoCJFi2nv/MwlPdm9FgNaf7R/h/23kve/LfAQu0HkP56LZ/
iZ/1i+gF5YfCAV3vpchOPRX7mbMYScrlWu4n9slsb6Ap38FAmvb9q/anm1akYIX4qquuYMw2u5K+
uTX/Ce8xooIfFr4Xgy1Gy0MrdItCuzcKdk7aW598MP5RsP4/P6TIjyEvgwwYOmA4tX8dniCTjSjR
xOpI8RwvaLuyur+z8V5az1b+rnbpTrcgGMjXcrX6/cjf5wHtsaWNTCRpUl87uy9KXc95EWQUkrYi
5ZF6FzvP4GYu1au+3/7lMIDJ0F+VUeE7m26h2sWdoWcK5ABrFdKtiMWtNEM8gWEyu51Faj081uXj
rDceVCNvNoiOgHGZiDrNBK2/X/QPuAENAUP6r8xFUEX6WS1xmmJNzeRwvhmrtRWShl3TjG3re3Q6
NW2VXIXsZVgKIU5xOoabKrqe5We928ZvCq0GyRvjCzCRH0JgTshAWYZ1mor8OYk+PhV6l3X0o9Ti
WokR+5JsS/ba/iktr2NhP2teK72pgJwK4/2EVS1lEJ2yTaCcVoWS+AlbkS7Wd1WJA19g3qdJ6kth
6qIldeg10Yk6AgpF2KhgoaLuX2zexhnkwbpf5/i0p3m10ysDdSsScqJXEChS82JWJE/PfbJb8HPm
CcOrigDvlFKqJyaPXy2SZYgvoOw4jHhhefqcd1/XCwaEgvLSoOfjvENRZAala12cbtJkPVKIytby
6YhZOPCN2U/+gaDTd7m8wn4BC+7CmUVPrZ4QXXSq0FOsYx7ugmatoC4ROu1K/sOOY2xuurVy/ftM
OreWpccMDXPpawOTQxtKPptJiaikIYpjw0EEXDQKL2qR3HViuKG5kCjuKFq2QKEp9qaZCAK79vYq
aXUvqC2nafAO69YLHfMUzZ4ifpwkAre8xucMFVzVOemInmWd22SA4Ydpb+j/Ji3EUR25mhZ3i+ao
B91eFPCk6/aN/AbP3ROU56yH5WQS0U3qv0r1OsOgVHEou9ecFkIdocZhYSy46sfs0OftCrk/e9Lf
O+tEiVz0NXNAAK6genNMp4TEEWUu0JTNKgtk7nzvJI3sDvlTFD3+PpI/JLSMJAwihJU+E8GzxRq0
YSf2PcKLFfeslrK3ScRFnOYO+WsoYLuxGNyLBRSsfJ1L4Z8oEm1EPVdxf8jQDAzjR1G37qMY80LY
aayXmEN5Ztjd5Qy7rh068Vm6mk8o6g3rkzTdDBYY6hYUpULMdwki+OMKA6FzIWdZEIjOgWroX2p9
FSUq8IZDFPP0XguCo/brgeVE9hVlg7cVdnfKQKXPMVMnDPww8eX+WD1jCmLmG9L6CwP8fTdEDcNC
LRhEL74551NV0XJjECNDPphMOYN6jTg8p0tx5+003KNS75ozktzKY0ggWyT3Q1Q6unx3gulhia3d
hnY5nRzBmijgiUcFb+LPdeGptP6O1mibHoznbNE2xVfOuh+76cIe8qmvdbYk0HUAqYMK26dNwtc9
slDaoprTqTr2aekY+nvZhE4cU+ONB6jOdmXIVPTrgXwjp/qkRIuMevqECUhCHdeyHiR+Pil437Q8
fAbhe95vFPqBQesrxj9reI9ZSEwKyQoZjNb1bg+tp5RJSfSUVDjfWNW81oqP4lT4TSV3DuR5DW8w
IZMPGnJGRlZgZBCstdN4E0RATszTMUcNxR6uVPmtl8VVOM+r4mJo9cN9XTpB4O1gfaM5fba31i2s
/1AXzCOqQj5Ke3aAmm4uwttBRHF+DjrRs9Le1XI3O5kXdlJpSZG/3hSofwYeEsBEtUXC8OtNkdKM
trU8fHb9s8jjee146uSVjLZO8GTltla4J8xop7+lfBU0zkVpW+N73MzhdabEYrK1MAPPzqAqxXmq
1ekmCT0T+vToBxCT2cgX65117mWbMvUFYxXMG3Py4L2Pd5n+j44E0zfpdoGJ1am5QrxOaEjj5cFt
gYoXyIG5FeWAbhVjCy9D/KAekLrV0aKlMu0pr0GfL/BPMnkO/BBCju4PmQ85VC3XyEKIb1q2wqix
hWnzRggZwoEpH4fIE/qHvLds2VqlzUF7lJZV1Q/KVdU6DE8kOUqxavpVBSLvuYafquC99PtCgLjp
95tm4q8sEWyge6xqZzNG1uauGzIx21PZuMKNlkqGdrUwUSbqHfP10t2St8iS4YUt4ewa2yBKVosh
HUKRsMBA9zqA8tZo4DsL+GL5SxuIj4WZh+trDmIvdd5Um2Qb23MqiRtcYle3hvd2/efPnxKjb9N+
xqP0b+tQpuAjdQm2t6a/fI9mpy/bDyLdtti13OI9dIfdwsj5+xdTZSDI9sfHv9+H5HsUDH8VCjEo
WZWJfJ57xZ0VmE1qotoOdVg8lIKLBQA1z1rcIJAlyg+/H+6nKUuixxE/Nb7Pa7d6UVijORXZPpRv
lvraRPcUcqLhWgshKb2ws37GSmfPKOLaGs8IWysKbWf1Vb1iy+1kfcGwmFvRe50BjVs3yClg7XyJ
s/PTpaFBtSwKQHOBBXx9GgMdsU99Ydu34iNXh29OGG0XJUTEgzGW+X0ctR9Wn0WHZUFQAaQkof16
tC5F1pdFrdgruOQOR7pQfJiu7r6/FlgZogZ1S1Hmfz+wt7/CcZupCnuHfiONWvp6iwOxK/OVaQnC
kiZui5V7inF06KN8vCB9fALtz8+/n/3nhvv1vqBW86nNQ9q3eON8PXurNqM2L+tgH9VwvsIB1UOK
X+ZVrz52WLDHlubA0aBvhxVpZjm14Y/Ws2n0fhbfK2XsyCLbbuXN/X2ZRqSms1cXhJ3di1wIF4KH
H0AecFgAElHstmg9K2fRmTj3rVzPgXQNbV6Z/dgb3k77KfPFvf6H3Pj3kWEh+rZC0dOgbCWjQ09i
Kp7lwzjGIx9Xjtk+KOJ1UT/VWnwzFTsrbK4AEbbCKrWwJ+1Q05wdIqyip9kjeuNErFsKniIjNVmM
65GypDWwdhOTIPuGHkoYav+yoVhNEa3k4uQpwX10Um4rBOqESPRwMNqoBEiTtO1rlACbD2TMeC4l
2HZZcnKGGde2TnfEk4kCqOyEyQoxTMoEr6XVuhVBhdLjdHy6lYTTRlJeerFn06U9Oz7MKAQ0yo2c
ml6pvofUW9p5HcEDioN9lstrCy3CBZrairWttkRgp9Epk1fwiUJVX3c06Ezh2sqsQ9XOn0yCE/0a
ZCZacH2C/tha9X6IFD+dp0M1gvAVZ2/R1kSNKM8Er6cdPhSwjSrdKXPBh2Vjt2Qg4/8n7byW48ay
bftFiIA3r3Dpk0x68gVBSiS89/j6O6B+kcgKMk7c7mhVdZXEzEQCe6+91pxjtphsmZA33XuRf5h1
uQuT2UP/hAypkV41wy2a+0x+AZJX7vqaCDv6QzliyftAJ8ptVwqnlXcUUtowUFUIU1E4aSXhzmAa
EKJXWhFJJT3tCtqLBmxllJV93V3S8T1TwQ/Two7ywZlkhFPDqeoUzyCIdPWapJeGybFWKBt8JT1f
aiPSTzZFtxmZUSX0/Kjqq0tfGE9ZOt10MM5i5qoouiox98RG5FiLUWxQBbtucWDGnt7tSnN6B1bg
WnPlA15xNYO84+Ijr/c6YsoxnvYzI49WIlI4/QHEtS58nx52FITIN6BGcVA0Pi2MkEAFtW2NHAU2
4ap8M2a7IbLCYOr8w8OzPopfXgn+E68GUUD8XJJBgi3UdmC5x/OwCTaR885k5dfPzr3/PfSfXoma
S7RQLqPDpGv57wK2lJBFB6FfTnV1Df6W0rlebKt1AtSBrKXmVf1gHfr7bPGzcFMWh7F0cb8dpWYT
HuTq91A+C8oHZlOmijHIag6ep8Tgft821isEj7hxpsKux12nbvL7CllGhUXvHOW+rjvz9KrknJn2
Ccfp6JSVz+WHmW+RhYSL3daHKbivcMvWqzZmjgjE/D0ZV2a0K7Nd8Sy/myt+FiTvdbQ81Lj/K7/U
Hlla2fojTFzNtdS6zW1R7vIXszlTKrJSBNNziklCuZbUZ6rpaT/20A6dsveKc0HhxLgBxXhym5Tv
Az/xEizXqb7N9WvZOvevKdzq8h007pw8lJs0sIXnebwVmptZP7aI8sdtVbos9/jzSYclBD2JaI2j
E/FqdqHejYVTPTgtD1x2EIWrxHTbwE/CPZ9tmJ9Uwmw5gPFMCRAHZcZqe7XC+TuJL4t4hVyhq16H
8WImlzL2OYoABWNTXlUxT2Xh1eAbGLeQKdBf9MDRW4eov6DyovY+LS8z4y4ATqA2BPSQdypvA/l+
fq8y5vM6INRgga5Myx5uTX5zfJ6Ks0Vvb76enMi6xrzYtb/m+s7INgYazmdynwEQSuILpnKdzWxT
q6eoOE7msTROwL5rHUXHY4THmyO88BuZxKAcogKgjFcOPmqN6VfCWGuXk/NyhRB1RJHhVPQu49/W
9v/+LCE4AyyHmg+F/ufhidilaqNPUnE3Mr2x8cE6tatt2GidH0W5XxcIniFYkQayZqo069MOWwXB
pOdBR4q7re4LAnQ5iqj7t8muvPmJOZ62nx5k++OHD7jOYP59hHkt+mwGumNWp881SLmkQlGakUEM
e7mFDItniyd5GXV/Hi5yS2KdfKfLD8hrx+RuSn440/9H04eadJVz0pthGvG5gFuCFY8lY3VOdurk
IJvwk110HZMCzTlsN1xnaPawdqOh2QGMbHdZbit7WBGcGrbKpvcVb4x8UlpBFCR7Rjg0KuLHHy7R
f3wxMLFokmu0cTg3fVrlxCA2ytlQijt2eHv0wi0CrR3zbiARq5dmBgMR+rr3/av+x4tyC1gEN5NT
yDx+/fd/zUv6sROmEPHKqaVjp2oj3Pf3xHCj7icu8dccDKx6REAQPfIHkfynk/XXKyE7iIoC0vax
cuMbC7EkziHzOs28+oKfsmzvRc3tgZsIDlq27IF/oA5XTIzLiFGF+KvODj2jTXWrh7t21QEN51l3
BtKRZpSvCSI1ub/K1G2L/GRRr/JxGyN7My8yIOJqbzFla5HOKLc5XobfZLWyihbmXSn8lgsWu91Q
OXzxCKKUe+m+L076m6Kf0/KJPaB4qrJfOgdXlqriaZ5/a4BGMUVPpheGroY5lfluRXPURfnEQjO2
t917fhtg6YIWwf0DlfK3ycFVOqTwLKA+9G6/uCh22nLHeJc/1WE/6Q6ButNG2Baw7SVnmPcK0/ge
8EyxY46cmMcu3IvFbkDWiHnLoBG9AZYmQIpoHXBcsrLVi//zuoRchqEdrTzKcrb6T7dHMOtGlUyd
fNTpM6nvHCJXBXsZ7hkZ1tL1HL0QhPtDVS6v55F/1gqKCYW5CV0WWAikE/x7TxrVLMtFbw7HDhVD
wskYrlDWeJ2+6RMkOd2+YTJeOOnOMlzZ2gnVmdBdTn9Q8Tfz4HbFD5WO9ucVv3tHnxoZZTmKdRto
w6mbSjdDEGcOw07UIa0eJil15oy2V4PMLj01TeqnGAMiKaExFmxKfhdBbXyJv9vgNkvuFvHYti+i
GW21JndXxkBb/IJX2TwMMtKbiZZ+rDtLSj0qfiwBk5I1h8RovRlVo1X4GbtVhMbPzO6q4F2b2EKJ
PyK5wTFaUFXkLikdA+6XTpacTpLOQorYVjkWnerFmZ2W0mbOP7LltrMmAGK3FtCT4GoaYZANkl2h
vyUaVqOprfT1LltH4Nq71Q/HIqEzggi1vtCIy20zZWvM2b9bAXOBmB30KCX7YZ9LaDr0J3GOnbi+
p9fhpm2JX2M31iARa/HQxQelukOb7SbV8mGgj5160SkQddBinzRgnR9JM+4M+aiYiCRR/2iNvJOW
NaLpgf2RTGnbWs695aRN7Knm6NaqvsOauxH4mWqCxDeogQegsUksj0OfmyfMtxtXWC9lvm2UzpbN
+2k6jqwgomI45Rg4dX6TqIQs9Pg40N7myq9gbmy5MHeita+AlQiggCzdFsv5Kh2PDa69PvkYVvwZ
c6yEYWrHu20I0dE4Bi5Sf24dUb9lzfXKGZiShGBWCOxhetE+SGXO+abinm/O2FcCkyTyQDOoqZq1
neqM9OZNE01gMNIeTia9VlEvnDjV/OJN7tCuINBs7+PZXdDIyrdtxX0H8Fshnk3RnnL5toZOECw3
AD1hsvpZ/xThIxH0WwpDfaUuIZ4G6Ge1Z0F3SZ5RUC8ETlT6VelLqOw7TpKOVXTbrjrHfKoAQ2/r
5OFerXeB+Vaa27BHIB/BupPc+jEmlmLpOzfX3+cO/RuLBPDF+nmMzvn8exyuS+bb2I2uK77LucN6
GKGs00AAqbdV/V40o1MMAy5JxEeJkyeVq/aXxaC1p/xaWsXnhcaygEDxK0fFkk/TRpkbv6TSbI8V
o0Hck36ekxefNhvyqp2U/Jp+uRUjwW6TArvpLpoXZG3ho6U0u1yPPOOF6a/TLsrenBe3JCI8AjAo
jJ4iPJrLrWDeWqVswzhH9fRGHJadadSC+imO7pqYL+O+G4Tf80BHJ5p9WSCG0HRlZUTY2q+yKbE6
qjLuoBAlL2K2RR9PkRiw0HPPKL41XxsqYXttu0EkSyLaRBZ27DU6aL1Scdc7KxcNmvw1wqQXmR8k
V0cxNLFCORGn/ALQlJL/LhdfibYlVySwdlnNU0LXoB2LgyaCXORpTgtzE9Tt0dRux1nxVP1JiQ5E
9Gj6E7I8L6vQaZKIYbSuNL7p822TnpOQaA1p8gqk2yHKo7EF9RgbmEyMZ0m6CpNnKfHq+rHhLDKF
ih9JInpxVD0IuEnUcuFgDNVZl8ebpgdyAKSz/iUNb/10K0jFPpFplVuGXZZHmnWZnm0Tncxl9sVQ
bt2xupazX72w6ek1xR2jneSXOrDAn/oIkFk3+G34oZtXyXAcktgtOFygqpKQ+av9rRajwkRCIU6s
oyPBjMVLzOqWt6cUNeQKAR16ujgVTpkodcn2dhlaXmXdLyl4iHlbS0v4mWRsijn02m6vW/tZbH1j
Wpxc1e5lqokl6rdZd8lNSjC69cU6kRolRDPYuEy4Dk8aa5SmeGbLemTikRQXZ4hUrxp/NdntVJ9T
QfJzWDNJ3hK2HXlS/a4v8fWQhl5tXIxW2ybh73hVZSItyyPZNuRbSRw2i3a2qsHNeV5Gi0wHUJNB
4QnJGVNxkTlR8lBzo7OgoYJfqncLzSf3XVxAtasKp9JhID+XvBl9fDemnprjbCnzIYzmcwtTstny
ikO3U4baVpGkVe6ITGqJiG1qd3F6NjQmTcND1dDHpZphyVtvewt5nYaZ1eBUl1EN9PlZRdlkKCfM
tDwBL8mCU4SKpKyvJBXJk3QxxeiAdGzDbIeAKMEulNdBTxxhZjTBna4GuleV1rZngjqbl4j6in0i
RB1DVkW39ztxZkM9TsJDrGesogCvY7flEuRLx00l7NZpsiHGfiCa3rA8NWsR2A0yIaXiTcjvmYn5
y4HKWOErjnCP+Y5tWDzYrbif5ek6N+glRAwfdG0v1o8Dc3E+l6K0LqmSTM9NJ5qKN5X92kDwgG5k
Z+o/5o3+V9VD35MrsrIgAVv8W/XEtWTlwcIsD0avatDD8BJk//NmULeEC4SYJ6pDFO/1+df3J4Cv
2A7KLWS4IvZWdFroDP594VyKci01lOXYaOy4w300crXJRU/XRiRT+1rYJpioo+UlZccNfNrrQ/LD
MeSPROpzhYXvVcLxhftK/PMm/zodpGk2d3oqBde14BkB6ztgRiPYUAF3fkpf/CIdm6t6g6dyPJt0
yeNdAvOWFUoLNnF2SOkGaqd28PpnRnOmUzW/8mG0cX40PP5RjohV94YbnDm+XvuYme/Dt+8v4x/p
1HefYG01//UJFIOMeyWkvEvJWhk3Ot3ThN6G0xbvRe8kuM3RYwvHFFy76DQ+tW10zd1MBRTkXvDB
owbVkby5edpjmRe2JXuZcqPQj8b2qaFU8KjG8mGrnTF85CjPESymDuVMeNElgqLdClfK2foYmDto
l055GoFbphszPxnobKYTEWJm4mAMid8q7YcKWfpyjFzvob++vs8lu5y1bZbU4rUUeirNqeq0/Mp2
xi85JAfi1ZxcDbAELqeldPWI0g+V/PeXn9uE6/v39ad9jzYGVK0p6ms7//PzUxjdKBfKhPgUVNRm
3jfwoHHJMXgMX2kTzmS67ZlRmx/sotRMl3BLNlw32JgPtE10my0uQIZKctTrd0HxJ9OnO8b0fgO1
x8l3yrk9DbI3aRtm3JnbI/E/jh8ssvv5UtqIQZD9Dui3HIt1Td7CPo3s0AsND5W03l9FtzXwcpMX
6+e90YEi3xSY2Aj/u1h7qIhDbndgGzdTaOuuchl9/FAiqL/FT6/pT9dH4jw8gInZPkfgfcClk92D
MtxTTPoaPfaXdlu54YdjuXHnrAfCeRNb/mznvvEuHw+sz/vxESuq9Ts6CSUESDZ4BLA74Try6OLf
l1ch1qQURwF4QupZwd0fxtEH33+v+8M7HAthR7STGlCX0SfFAL1R890P3+Hnod76FdIlUPDdkBwE
Q+LfR6gcus4oEnG60zJnojjwo2vKoQ1SceThGtlJ9N5r+xGFNVOpxuEAXP4EEPmyGv55Dwb+EGaY
q07u01Gv68Q46kRCFwK52uuSdpUN6OnF0sO9nXcBbXwMvurEQJ62GfCIhHN8UO9/nDnK6wt9vp/x
oP5xO9Or+2waUK1MnEe1FO6uMt/yQ/tGOd/Y9lG3f1XeM17RCA4iJEf7gXAz9yP44Yn+AjXhOvAf
g2GngewM7dm/38Wgp2reFn15NLkH2lbfhMVHRmSkULxUGRQ7DQblkJMcuXh99JA1RFjWJ4kuDl72
ilNYvY/lcyLLTtkk26YklNgTfxKV/teXZRk0zVD7Qk2AHvbvmyzo65ljig2qS1/YoDZ69Y5gJ0TP
j14G6JVkzJs1GMBKUFwIk4O+DD7U93ctPcwv3xQhPAwr6SsS/qmLn1Z+kgPzJqxGabVIETmn3eI1
jbHB0zIJPY5+EvHE/EWwbNHE3Yh7LXeKfg8eCR2NxM5kJ1i5p4Mi7HUS6l9HZa+ojgp/OSCj95SC
ZdSGjcgU7Rh8NMuBw68WuRVz5Bivni9FHCWYPZ7GlvP97cLc9LbbwUPgEI6gk9FfZW26HRBgM95j
ZDX32W9Z2vbKxsBYOpAgYk93w3Gcbc6JH2Hs9DGdfXt+tZQjxlkhepU5XsbAPhzzo8AglTswRflr
4VPJD+mNzATwEMPkhn9a22jrR+N6nDcgBq03dC0xakA2qcLgU22b7oAfV1Rs6IMxvbH6Ub1T13Mp
Z9xy3FK/RVe4QKl3kZ0Wb1OxW1uzDUEMzowBV+Z0CAWWEwjyFdBJEh6s3+Bfkdkfs84XGs5DHAts
U7rOoRLtytjFO5qcgcnqvki1gMslspf7+RfWDRAl4dPCiIfOs609cDQkFbBvT9J9IN8P7622k/EO
PZB0ocn77iYWMDTbzB1LN38226310pTXjCMkLKfhRnng6LZ0vgohOHamFjpu6VuU06I7veb9nu5i
+JycF8brLi9HZ1n1G3xMfE13gnSVP4f8JNMbb/mjEvg2e5Rh6Q7sV9kVuAzlfk6djtBaP+8JOtpO
DIqrTburjzqGc6KMj+jP6KgCqXxpu1Nb2ZDeeE6XV6nwIsOeMEhBzZ48vV2NlHBqR3vs7B7djOa0
B+sHocvXlZw2NgsH0n9o+cjF/n0wEy1fCrkus7MoXiSeCWwVcf1S5e8m70yc3r9/BPF6fH0E0fFi
6UNVA9XE/PR62VK387yY4x1jqOS+X3YzJ/E+2RXBafGl3BEeOfwZ+7q4EcF9czRZCyeJmyxxuBc5
xLNeyIm7GrF1R1B3lrkHlcmRr7mStrrmZlfjhugYp4Z4HcKJjq6WxNdHh9N4ISJPAprxOEF71m+N
Czos7Nt26+bgnok43oi/hX1+S0ZpeJWdJNWVMDDzBryzZy8OtuJjcEWzidRjRuc2Suv5iKbwmO4K
osxtUl46V9jdI5se3PGqJuegsJv7S+if2b/L14/KmU6wmCU79Oc3FtryOZltYjA2yBX2sS+gs502
1X31gsTX9IWHVYxyoPlEY2PlNStOcXlK3pXJHkbHeIg8YCLGD+OX/1gg/6zSa3wAZ/w/8pq/SuOw
H7VWVPPsXE4vZFRBq5OTFzm8JxzshxthXWr/3TTxHpkQEC1mPGzhnzaEStXnpFjy7qh0ziK58dl8
gILKqbbbprEtmI44+9lZuo/2xg/Fy3qHfX5lqLKYhYmjp274dIqq6rhIOGORUiLREXEk3AaV3StO
PDjVtD5k339S+c+85LsX/FQscR20pgia8U7lqHrbhZ684ROr5bWE4zNX9jNs73Rl+TJnu1qvgHZV
UmTuyrNouHXxPmg3VQTfXn2I9zl8t3NxIDspcK2zGu0zF3vT/CvAeudFT7lISWunhZuXG3A7+UUe
d9Khq732PjCO+rVuPQQ7pd5vqI0aRheoYTj6kFLUHbu7FKh6eKIxq5b+YkFDt/bgw0VUNfbkVQ/R
mfE9EM3NfFNtGCbXW+H0OrxUm0Dww+vupvDu6x1tgaOFTuXSciq8Hh+Zf3ss4HylmrivXeslj1w5
dDF1aMU1eRSIrmQB1QxG1920wZ8wYna8N65/Ewn0gZ+8cZyn8hEQ9duH81SdIF+D21Y7m/4LlI9n
zP/hRw1txNiKL0z7on37Bjkco2ZAsugxuEFMoYPK6/32LQTBPhd3qh/2DqKoA5oDN5F844+bMNqa
6/i7WZxFQBqyIXtUveseIYY+M9Secrv1OTbQubfj2TfXM6qwGedHhNv7xwottB0PtoX9jA714fKg
FT5dlXl2iyeaPozqnmd0wgylHcgXb3rxw1P7n3cYvjp6Aih+17yefxfxdkgSawiz7tiL+8LaxNEp
6S+CeWnKXYYEpsYJF5nYn8keO49+muL5qN4VGEqRjpkxfhhjIghRv+g/JeB8GecaxOkZDMsp+yi3
mGP/+87SUgfzXLQd49yBVq3qIOroDiUGAnnF95v2qkzazhVlqA1sBQ0C8u0H4yO9648qsH4oNhVl
gifd4oEaL3DayUoWfFO+quLN9w/qH1n05+eUYhr+IvrhVRL/6b0O0hxCWeqOBscWKJkKeVOpLSBX
NYEYO8Nuzl3rjTCEg1w66cl6sc5YOzbSIUCF8VSf1vSLAn/uC0USnxARxAzmgrEIY2qZMuGWgoCO
vXgoPDi4ph9mzkDxm6wzwe8/yv+u63efZV3o/1rIrVpchCab+uNI7+0VmtbiidnesDZ0MZjElrqf
WczV572K5IJWDauA5YJ64EBaZk+N3zx14166nal9u52xbQp7umXqxWJJ3cKBhgguzM3Srbjna0Wh
wY8IqTPhuuxyrzwlV80O0kqXHs2P9Mw4K9btqifFfhugaW09stEug2AjCSuegoXN3a2O8dbcJ4Dn
W/ttiV0UQ7hlclaAcxfcdRF4F28JGBna4QwocsOFHkcPt57ltcGWriJFQbdlqZLmKzNAfM3/w7yp
2BouFje1NvmRQym1HWEG+bPx0UouDmFymTbC9aRBv7FvIfsw3HrTfct0pL1wX4PfKF3xmQmq9Zqe
aNwyNrtesKl2O3Amwr1+l58qE9TR1moPOfsys//nGB6zX2m+Luy71/IuDM+8juq3WPpTJw18Y08R
aI0unCQkhzGt4mtSmLWH1f3MmNFnNGN2vH4v86fY7KmCIxajrQm7Z4MIZ+aZ0Z0u2uIOKS2fdnX1
Qt4AZDNqxY8CkyvZN/wiPcPpiCw7fzyQQLQqR0G2iI4C/R9T0Y+76hfVAE863UB0A4gTdITMn7bV
RirMWAqD8oivHi+/9qSbDCIVIgVKZkxyfatYI2X/uRpivxyFq1h/n+hZWuw3nVkGNixZmbI6kJYf
NmDzs/xt7VRgohRRjvAGvyQSdYJlKaOlq4epk/j6wXPrBn398qlISjuGLBeNCDr9RqIT2L7qiO5l
TThowasykSBLY1MqLlJwmmhpCsFezwELYwmWQ7vlkqZq5jbBzFaNdJJuGWcoMSU1ahRh+qCf16yV
m1CVMJbSN02jF2Ld9G1yJ8zKLrKAADT43zUOHSHUag5LSu3lxUvK5Bar83wlsOIJhXrbDIpXDaob
l6PByGH2G9pYhVye9Lo/11V5rK3XdiQQKHelCmUfYCRFgoTYCoSwv6rTzSiElxY2U8zHC1usLEln
t9zS9RVHqYzx7xIzNrHuvl+IvrD8/1x7LBiQwUgDplvz7zpUB4NYWGOvn7M8cfshc/I8dTTzLUt7
kH3RxioWW1cY1tAkxuDdQRstuGnXC5qV8AX2Rax6Syxtsvh5FcKKy14PgFwRCzi3cIw0zVGGAB/+
kxFgxbZIC0yeFyAApVX5tZhtzay2xXj0YvNe7Dxx/GmpldZP8M9Ku/bBiKRABE1LgVL230/YIdme
5zE3zwkH3/ASKHtt9DMUEMIWMFNr3WtYBsZrtdxaw09F9E+v/WmVbweIGiUO8nNKqHGHRPewDPvI
3I+Jq5AlT8C0fAlHACL+rP5QRf/xq333udeD5V87TDiWsRSUXbkalMuPzm/8di8xXlvVljFd1fYk
vHbobSCDAY9KNxG5Ku58rUOVRlgBXYj4lxWvJvohySgMBZt7jPQsbSLJLwLZT9/fidLaBvv8fgHW
r6H0nHgl/VObTJqnsNPDtLzRlnNzFymomLClvWbZnggFnjIS11GLfv+i8pfTNTcH5G90VKtc8H++
m78uEiox9PxLlB6B1C1XxXRdqR99vK/L+4Sj5zq0H7MezFVywG2mVDQfGpaQh6iDgKzoW8JCy1Ri
w3yBhtvXNKOyPf+s60wUYPF2UOf3mq3x+zdt/teVMjFCa3QDwIFqn84rqp4qvTom5ZFj5hUdAVf5
VR1fsGG7nFrAb6+enmZH4x0oz8DJDW4XnlvAn2R8qZf1DywukhX+7YJjSDhbjuVA8WVvi3fDPtyF
O2mT7tLdDKhq2ZfHNRiIE/9OJWBJ9UVXJYtG9+vr1YsBOu8VwRehPEQhX0z+LnASquj0hw+t/9ej
tPJcmUwoNELkT0OJWR6WepT17MzUcZLt/EFtz+SW9xGksRORAtF4wFVIIW09WW/Lrn+1noIHeG6s
tcIGs3FuEuK74s+sc7Av3MiP74qPipMIgl3YdE+oNG7Bibr6ld64zAkG05lUnyXa/N2/S2/WDfc+
WSB7C8/k6yMlA9p8i6GGO7z3h3o8VuGv77/m/1i4AL2uiQnY5AAimJ8WD0EclbZfhPmI/Jzkzrn0
QgAYFINMggWJFvomDQ9mzeBDpQd4+/2rf22aK/+++qeDQbskuPhF1D1IIipwU+P6q4TMRiFwxYnA
wQHkxHCR7+re5R1p48ckPFfL+vedcVeJp0bXPBGo3hw4hvhUEadNo6T4cY1d7/Z/1w3c92xdBHhC
FP3i2yVCOe6SYp6OiKqe+ua6ozsLNsY0r7XB70dUPpuGwk0Prwu6Bz8ZX754XBkoSKtFQKHDj970
87c0DWkvi5z9bqimCs4VAvMwzlCr7KHyguuYFWRDy7d+ZUt3+72cuTC6BM9HnZFVLsWFcKPCsuMU
sDPjM3hASdxRIASghLO1HM5ip/wVk5RAwt1eU/3sI0qchnAyZIsIpRKvfwyyU6Q4OKKTn4bJf9TS
Xy4uElowlihpYUH8u4kUXS+lkTgGNyoP+X25F28nbAL8V91Ozz/ccV/LQK7kX6/1acOyMnkQ9DJR
SC6ledcTuUfcdZXUrp7obsbMF9OVLZWEFM+k1kXoFViM27CwU+lcyYdAM5EOnsqIuYEJ3hEow//n
G/z0SAjKmCR9lVk3ih/vqfUP02N6iS/VY+AX54oUL/OcXlnXbA/H2P+pK/Yf++M/l+dPj+GvrarV
q2qiUaDdsCnlr7QPzt3eOmXn2c2vQv/7j/qf3ztBXsjLdQAwUPP+/d5hv+VS3MT1+aW14QVuVNe0
9+GV/FOBtF6yz/fX36/zqcvYNLNZNmZZnxX6aqIge/k02IlQbodRuIR9yYkwWg0ZIUdBWva1eaN0
ySbPo/d56fbZohk2J8igYdow4y9g3vH9hfg8jV+fbmgAeOjo2zDAW3elvy66mFUQAQJFPowL8qrc
G5rOq2TRVUpl8/0r/QEAf74Uf7/Up129wTc3zJKKEd8HzcVeDToE1uYutnfArtzwXjoXD6bdPrE5
geFKiNkrr0ZS8oTD4fu38gWR8b9PrTGFW9EDX0qxWhNTSQ669qJ3N1jNrA766i6D1EGSNMz22S+T
XcevJBMDtXzQAl/Hx+NR3FNrSiGG6j8K19nXTYdPghqR5gC9/5yvECH2mQGZkTEc8ObaEdpt13gR
ucOTU6TOSJPR8LrZnXnucf7Xd1TJMdvushOQemh+YGzlzMfLzzZN90mvL5W4y8JLrt+I3ZOl+WXu
I1ZZLXfQVu/1m++vDX32r7fs6qBiTeR/Bhqjf2+JYUzGLu+E9sJnxZ7OzI+/Ee5CYf3MtKwVu8a1
SyAITZpwgwinmkm1Oc/JVoGOCDqNyRGSoMltniN81cjb7gB1cCOHL1j7coDhlWMhVX1d3vKX0HL4
U1rn0J9BTIgCliMiwRekuSfidak/RcoD3cSxfpCz2xhPFgNKIkrA77YwVzOvIGAaPQOZc2Pt5sHZ
aLdlvJ9m0GI7dDA5ulP5aBFzmGxE/P+jYzb0jnZsPdZHjdq04ZtHI4hqa9eYXjdtejYv8BuIhp9o
ydSCC8itJ+bEm/s7AZmytzBEZxUmjXLZ9vUlEsFU7azO7zOEwZvY3GgNh8u9rGOeOjMCYL6jhKcU
Y5iAb8DNgUGMdp44wAdhhWMqgkZsa5Mrq07NkI7aLN1Cycv8AMFf5s/pMZ0fjeFV0Q/EmhU8N6pj
MRSlYxnhikEwCxh/S+sXleH3t8J/HB7kf+6ET09sGtbVYupVexH3QnpM2PxPrekt5U5B5fs+0vpq
r1v1UZRswowq6zyS0/N7qPwwdap7CFXRKX4bo6umutdVItj85fcPb/A/Vi+mHQjRVi85p4VPu/eI
k5aQq7C/yJs0p9bwhBWk94zyUCcwJb5OHvvJ184ts4njCqkdmJGJ4o2YndJiN9r9I54J5lvWbyrQ
79/af20w68WT1qYU9oQ/1/avhVWtpUCSlLG7zMZts+tvNObeDmD8hBn7pVB/2Lq/yhvA2f39cp+2
7pm2stiLSHDz5gbTo5pvsuayVtTRXjERa3ab9eQmuAD/QgSL+U8WT/U/vwognQqtaw0pyKeNxDJK
Oesnqb3EH2i+Ib+iZMuxIfyyngRsUpdwckyk5NgxFHs6sC7ODwog4equ8A1SViogUTj8cObYPG41
696vgRDpxWk1D2MjNKJosW3zpjhWv9Z28Rv28lVp9KzcDT/14b+qNNaLCYzLpCcn67L46SgmpIGh
9grzqjgMjrXJmhTIdyEwy2o5SwPbl+oZxlspwKHt6FsJ1cUqw23SMEQV6TLk5bGqld6VYka/DgBv
K1ePygxoWtuY4qFKimMKs4NOUJ6OFsOul4EeayzhXioZROGZBrlJP4A6KOv4ribZp0AMAuzmGJay
qnVLSXofJXS5cA8+1OF97K/HmAm++hgs5LcxsFh0rujoMI4Jo8pbhNKNRw7Bff0Ty/GPZOXfbZ35
KQ1MC0qYxjh1vTH+utFjRZlaPAPSAUh6P5JKX18ygHRyHt0JBTDtRhlh4lC+ItOylAe5go+kZtdD
GPn0JQ2ewImmPJjgpxDdllJZrsz4owvQZxhckOjQm5dEUpwqvumHlyx6yRptk6GhKBkclOg/agPS
UkdQzwyVvXSSKNw0+T0G3TjPblNhY2ah29ECEhoB8yeWUX32FuyqLR3PqLifMTYUAcJpDr/GzirY
y3HsVvo+Mw7zQop7V7tmBaHafMj6g0mHKSbXUO08jicwrWfQmoaxSaTyJBbzbTLyAhK8cfgsSgrq
uFt2LfCZEJGepRK6O7rhKD7oA3hzfkYXItmFitbovRdaN9x2jlDDb7VUBgJkb/G2NXCm4fwGpnYz
lLUXJret2rgV/Sr6qlGCRX1BVoKL/IcFbH1gP32vFgdOSLQya5j2JzHsr+911Cc1V8dBOsyMT+Fm
uguttVq5IzU07CGsqvdVyxkOwIBUvjcjs5X5B5bGn8PXl7egg6FYby3a558rkSoW8yk3pIMWi4AO
YuYvSDFwMlQTXPY2Z5a3DZTbEku1AQxJbu80Z1trV5VZYjXufyhgpa9LHDE4jBHX/NmV8/3/CDuz
5jax72t/IqqYEbeMEmi2JvtGZcsOAiQQM+LTvw/9v3h/cVJxdXWnO0lHEoJzzt57rWd9u9OHGrBH
bZzFsKi3Zfw+meTbCXPyMzbw8kGMeuWb+EfALdgxrYPCZfLV4pIuk95OzJ8Gm3/ZYCC94bijIscm
ywj/23NX6Pld73K+H3mMG41F2FjJUrlPM94E4RcZCqfIaOx/3xbG+Mf+/p38/rLfitikG9Ib18Zc
lLhHNrKASHaYN+jn151bBVVgOurS5IwIc33sFPQX4WUyzsqir8nn2UEzsCXlHalg4+Cg5r9Biq4k
m1HTR+sz7l82Dlt1asXzWyihO+1IQTjPIdNvYuITl8t3M2hmz5k6jShEWere01PhCY4BMHYqrSfL
yGGNfIzqvX9/7j+oUga2RjqoJBCTF8Yl/7a/yddUOQupRuo0s/g6EmnG9Ydc0PwiGeHYzLSubs9g
HeKClYIBFAzBLVRKuKydJgwM/v12/oie+b+3A+x97KDB9fj2aKitMd6kkUbqqA62CYGWx3ct7dRm
ld787EU33CwUn+sc3Z4FuW9IZnox66mlbSaAC9lpTVdlcV4OpBqv1BugEq+8aO2m770J+QlJ+JPq
/Q8s+fiWYTsxhRmphES1/H7DRm1DEmBTSRuJkzqL7UvHXDpgd3hETgWAYqGgAF1O0ulzoa4B/d3I
79hezMLjyJQTZlJ6yYFcCeR93YVJqr7C3/X6jGDkWuJPQs2/tKBpedHVolnPu1aVb0+X1KlJdY+E
gQT0EmG0ByGvnbUeBn9UlA7xSA911m1VHzT2p1qFpdcFwqpdd9thLq1GvwiSE6ZJDK6vjoKjJHN0
H81ABcnnTKojzrqT9qKj5O+CWPMGZN2TQHIGEDvA7OW7MqrMesGpso+a1EfTZxDdn2cTgyZ3E4KJ
wOOFE4UjSRWdJPrUSLeOlFgqWQl+86XJW+PI/qoCLT5wrEDnnzLsXUKpk/U1ihuEleprFkpB/8aw
lAkVkaCzBrWhzVYWIsCNMRNzcGGnC3u//tX3Lq26/oBu8LbpZnJB9e4ZEycz3WJdzPPLeXcj9sFt
mI9DCZrCEHzjZVCu0BIFT6pPGW5Ezn2GurK4+pMzfut1b4KhTOaSsigS3hoSyGDAhQWWvUkshKvh
BEvLg7rZ0iZecXPrbGpob5NPOXWar1uK9NsvCcNQiA0dQEW4MVYdeBXAI2epp6nOnvh5V7hPbT5Y
bklvvRu9whSN22XuAO6h17ZFZT9NH0HdEaDzRaZEY106zU6Ot2kABDZGQPFxNV7iVZx49b4SL5lx
1BiqXUOUzoRtzGKfK1+iHJnWuT2NvNhbskffL5klrv9rfeLR3ots+UGhOOiMyPjmjzKpRypwIAzs
ka7P+RZpGRzPCBky3c6PAnlQqeXEHkRItpct+0dVBIInHqKtumg+ImiMXNspnrLSzT0S2Tjh5TZx
Y0yKy7fiA2nnLfV7En1BjOLgKGENmxnkih9Wof9Wmd83g9+fkm874jMikP2cCermvjTvcDBcFChn
67mvOlfFrbiO5p1zmxbDvCZzN7hnzFVEnojp86fVeaxE//VGvq0tt0esVXiGxVBSIovd8DxufrB/
7vyYR5fikTEiKVxRKUk3XaTmYE1UWB31+acjy9/eCNo+GvaqKtJC+bZN3IqsnzQVp/wyx7eMKjvl
hDAItBcnIOWUAyGaJTwhBJaoLa/1q2CkmDHvPzS4/jLcmEjSCG3GrqVSGX8rBwUhq5O6v50XOQ6b
WbOAlBARyDJO/9fUHfHi3jgDZ+Z11/nSr3hN7pvZBbSa4xc4BbKtfBacsvCP7v69b/0fmuL7N/Vf
UUxCBcnP3+tEcWKWhhAR/oHU3qq28n6BCeZVWctLeqH6AuZL/EsrMBZb+iYXZ8KFuQfFjV0Emace
tCkauJ4oLcnrT+jKKuZxIyT6/Jrvm70RxmG1qRbXlc6TefWU45VaMpDCySuuEI5p1V5w9Vm/LZzz
qsKZz5nVuhkO4EXSkup1gSo+7BYVgKLm/Rx0LuqkDVprIqrhDO+uLe9C4yFeEW9Jfearq2I+F1xz
abjUIPszqq1pf2bUSN1rRzDe7rbxpl6i2XOtril70lG6js4/PMOD604tjvaP1NatdzHEToTCT1kM
1MIemRajLNfOrODmP+xXyFj6J1YOdfpeea8xBsZDvSSG0TFfY0ez20O2BINLB5KghMTnVP6c1jaK
n/nTQ7NL6Frr7tPVbZO83T3OWitzfzuI/FLslRZ6fyu2UVo75DJ5TAARoe9jr/gQZvcX4Bbb3M0u
uCwzcs2CdqbNTbSNNLGgz1yurXWm9CCpgpYDk8lIx6jGU+abL1fZak/FL5kraZ2X1FSUc6xQCBYt
CuGdsEgOvZuvW7K+zZmks04BZLAIKtxVs1+cFg+N9TIcsICBw/WV2a/9eRWrNpLH2BpcRvwOvZsP
1F4WUBYbP8DHv+9TkrH/sqIApFVklf0faNW3J+haCIaqlLW2udGtGAMTQ3Za1DdJ9qomR5USMp3n
eUiEGS0+tfTAX5eS0+r7Uhr7xWeZZc9pQnVb3a3i1zWnGnc1QC1n54aN/dSRuCAmx4xO79NNybvu
CQrTnkddcOvdSnLqVXuURGSrQc62dZvli9xwC/F0fyOPq4k3zfUUIbbAouE3MoaJSw+TQTvxEy17
HgVbtKosjac/qj5LnRauoYOU5xRVrIZnZ6nCUsA5zNg7FnGpuqowfh5ZBo909W/8XvP2lnLQ7Z5v
KDOv5kxBHS//Yh4/YzR2wUWcYZNgvxr75Wr5MbpVsvFl2DIjwSXOrHY4Bd3VBSPDiAF9YeXwAdYm
+UgDTTAZIczimXv3W9hqWLNoGVoRZwK+YTqIukat7NSJSzBYyLqJPMKTp6UKBF4bb9XZ5OXmPhYo
ntLjBGX+9et9MtVcwa6nzGcl2kiiSmM0UtzhQXj9CmI7Btmm4JNOOVDQoqdvcI3CUllLXjLuj/RV
jFV2XTJd50Obc3JQcGpb15OIIA+iXrtSCf2qwhwm3UlvZ3rrpt0sKfAAW2RkA6iJui2aCeM2Ny8J
TWG/+Mz8Q/qrP2Ujs9NLBsk6RyBmrmz40fSMNfBDEvbJ+vpJ0HSvz7rFGS/IPIpW2pTktS+93wGG
1IawXinHTrevL1w7A/DQfT0iYnkLiSWoby3S3yJIF9tImLLlYlx+FL6ce724v31QBJyFX/zz2n7J
962i+l0UpHRWsokMi45AFluT/K5yaUGhJ7yTbGJuAKjLWDChfsUO+WllkDw3SAGUuzNIM5F4L67X
zS03iJ/ud7tp/Lr6ULPdMEadmYi+K9hn1v2E8NF0TdMB0gxdK5DsqoEx7kQZByk1C0gaGRF3nFyv
zhgQjtVTHkIFOsiU9iSnxEze8JLF07seMV9g8EctI++G5ZUb11fnDpkowrSj0czdcT89s/n1132G
rybHydjI0wph+wsyV0A81VSSg2ex6Ey+YbvfkIOmz5BMSwhgCXB7LZF8oJFQbDw2ubrXUh+d6tdz
1u2omyLN1SeLSeEUxFoaTl3P88eKpNTm6tzNoKr5iGcb/MXz8ToIa6hMBLkGFZT+xuMs/nw9R0FL
0BO9ZtnrtxKp6MOsfoTJsEpyfzJhXbF6EDmtZ+hHbD24iAa/xooaEDeIFYpGGFLLvZ4gwguejjvB
oCSvhmXsNyMm2zYXr+0hPZ3VaVsLVq1a0QsNNYkXlb3HggHRJNvwPWIhuuLsJ43ViqAR0Ryot3zb
Mof8znvwbCJSX6Yft9qJjk2E1zO/LxLt5XELB3aFOa/+RHUALvmqBti6Y3xE8kg+6zPvXHgPaEmt
VxgBZqInDjHFl7OzXUmf7ZsuXu4FkYeLOlm0bK+VhCj9i+x4Az1Oa/2XaS99CQ74y5DtqGKitZTs
Hpnz17M6Cu0i2T9f+l/1tv1iz2nfNHpj88dipOarnGlne6d54Y+C+0kIQDEro4UwTDNsXAnDxe3o
b/Z7w42OShVkpwkr4mxQmQi9q0TLdMKpAnxSJ+taDLXXnjM3HpiRzFTRYuJZkh0o6NdAlZgLBukw
B3/Sk0+0a42wgW9i1Yyl3FHhH3aG9+/95792wvdjEsMhBPWGgs//P1XG/3TfhFtqFLIOvQVJJyJl
SgL5Ob1hU4Ee/dhE7/UFvYDG/BCZJfNInxvfjjfiV7HhfHFnLX1MKVlClnAUQdz21evjadMwFlfH
yx2oHkzjg1z74xxsA9gvnQmUTWtp2QckZeYkoGgUGBRsIZaBgFrcVma3n4JbpT9bjBMy38H/MqSR
aQp86yVlQkG+Q5ZE2/ANZf1eq8LBN0ahCCAhrGYYPX4oWP4z9fxxWU3GFAxkdB3F8O89CLOMW2PI
71JoKIcs1Xq74cjVHejf4AhH1V3YeUXbSsqd5xNLoP5DeWD+2T3jE///11e+TRbKSaFeH+1wXYr+
cGGqtuL8BCj+Maex+ys6xO/SyTQt5s71HHQ1cu2gsBAGz99Mb/wBC8LDab3BmwS7q0d1v5VfjLfJ
ihRJzpXcuHaBB8xKvLvfWrBMOUfCXlrU1qh1a06Nw1nCTlw2koAMCxdkBxYv6cBC48AjtWQLqVsR
LkcNGnJop3wnd9Ut/ffjzVqeQ3Uqo03HevbTt/JnY/X3q/KtmaWUcGSMuEs2QshB6bbjqJCiWkW6
6dAHysm8pAcSUDCJRyzUxQ9nPaAZfznrcRMaZN1QkgDU+P2ukHtNuBIFeF2WnmrY5zflogIBKDnw
Xj+L7cmcGzNsE2ebpMuVvhCDwWsdVIhc9KvD9NBCee3RxSGT7kYW2mUk/x/KWTnTZuJWXigvZ2oc
c5w30hVl0LBUGjANHsozW7D93laCORJsCwaDV22xhLGEzsrVbUXEmRLKX42vONFUoN0Krza3kk/J
M1cMCcxVvBVOCe096IizM0LWPZYC//4+8KZQYWHGnzUbkl/5pXPQz9UAkEStoF3EowspJxj9QA/n
5l/dLOAoxtp3djEi+Mns+evs6wd1f3sdCOel3Cr8Yn+nun+6yOqDbNbP+9wqncTHVr5K3/UN7CT7
8XJbEda6YP4S5nb5guvBhlnXWLRkGo88UpQ2/cfZYZ7yIl7Ui34CjxkoLgXBDMWffV3Fmyv3Lv0k
vBn2+ZUsNwlcPmm+8A0dmCz7ZJjR+gN85t0+OHWiMoac58dzyQe60FmWtFQWbSDvupOI8QBp3gkP
iNtvk0N2QFYiepJbrUUH9izdG9SfhUOIbDSLZziG413vPufltpppwdM7eyq90tynVONoG5YuITxL
9lHCBnPOwAjGnT05zRcIHi7EoCkRtDP2yWwz2jgVN4Eca2V8ODKv/cy9e/KRwgoX1DR38tVjL4Z3
B3ZZ8Nhmy3SXtuBwU3zS22Yne2tkti/wjq/TanHzOAFiipvMjYW54PeVrrDvsIINLl2w8Gm9kw3P
jNHN3kt649jBOTkUO2Gwx/gqdPxwP8iED2qfQwUACqubJpRkL8uBI5k8hTq4yMMba8IjIE/6S1kP
r/1aeUGi0QU8i/0lm2ezdEtOr6NJVn4g43rU41pVSPPNZ0d87M2Om3uyjB3Reh3AUYhkwJZ+upIl
lNSRZN3e9I/nkRJCgVfoU+kn42FDcun+8dbyH1oftDf+9jTrSFcmwPNx+n5bY7urqdTt41otTPWz
Fsp5VfBdlw/ooR/3K+XxZG0AWMuBuJnZ6v58kyarqyxb1VNb68mCAbMAByWWPUlqN1pkeHpqTOHO
3R842ZWVPLwXQs/azCE+LUOZqU/a3WZiZML1KD7zLKhp7sgpboJ2XoETmzxmEzydckvsasY399CB
QFyZ4yXrFuPguWBNiJF0UucYQkMAcs2InM74TfO7ejGJ8kUkNXgpz0FJR7bBDhyB1L3es5dWewat
8QRrV9KORvOAjilueZpv95keK+u8nkxlpJkdbDKAI7czOCcauBg+Drnc7W63wRarcq7e3+vu60x9
06eWyqkTFZ7zGO6BphA7oLhNcfXKrKSew7RYGrbU0z2DrX1lTp0WU3lIZ7cBvzM+WiGGQSx3uMsg
59D/JQIkMESBBAzWFUDZUXqUSsxI6cPvb+SjqticY7KD7rpjGPw2oXXKQZrHBBs+yfbtJ/jqazO8
dlMBiltCsHMrXAzs0eMIvdWdSEo+zuLraKpQZi0vcqXBd8tMTy7PdGK23U3ZSs/Wa3XaS6m2lDFu
FjrMgg4heRytgHDZ/z64ST/dfd/2sr4ZuqKOHs3iwVPFjsXiseNAZi5YVly5s2LBEi80Y+Cyxz6S
1n+//P81GL+fcMwJhOAJ3UeGpt8GF+SSKv3tMWkXrLn2qXCdQ5jYIc0LCzOGoy9gmQe9dz8Mnsw6
XpNEsNWDer5Y0DPgr1Nnh8KU+BlW94NiOY1NO9sKw9rr7I1ihZ+H8OCEDq031wnDQ+mECBSsU3g4
ncKw905PO5tDuLQWBj+dW4vFacHfj1luaR7biL2l7rNTX4dUWzmc9t46r3HmLoGhgGvmD8uyLZfT
hltbx4Lfw76x9o8ztPtrP7YNm2aVtT578myLG95w3dnlEqHdHP2vN+tSB5LPydWlMbIsLo+pPDOx
4Auo/y8M5WYdGk93CYOFf1Yz/mVZsny6y6U9fUF/Qb5CR0MDZBwbZOxRklhh5I1X79/f0diL/vYN
QVVGYTKuT8BAvn1Dt6vaVDmU9FCrg7px76mrEXYGhggox79f6U/Wwch3J09uTEfgfP0dj9omeRqL
mWpseC6zLugGF5O3Vvuo27OdCQmEiZs/eRU/NZ9MLo4JU3Hdh+hxJPr2BsmsTiRY537Z/tJjS/HR
Z4xWREyD9B666WAekJv38CPS6bSFH2eXqXt+//dn+ItsdEIA3UQhLZRunKJ/a+2XGsN/5axrm8cJ
np54D5PZmRNRDbso6EVa2cryqnrJEQ6GuFLObnmgxzSaEK+ujAUcxd8Pz5g0FgnfvsD/fUd/ZKXc
i1wz8waA4X1ZwtO8t7EzqITlEK38qIZfcG+y5ldWPg+xdDANgND3t+tT3YAxiACm4QvXl231/EEC
pvzlviLRkLIGQTP6K/NbNXXHRJg+tKexuRLEjArTudV2vu8gCH8ZH9diZgoObRRDXZxfaWIPYZtP
sRdq/VzBU767DdjhLLkONW2tac7w2DPW0pLP69gCAI+DdutTWeP9A4D572/4b0smxkgseuOWzUT7
24atVXE3uTcKcEPwtfjAGfC6GW3+uYLpN5w4pHxTywDzV+ftRvjh1f/2Zf4X1oLUi4v33bmeK5LE
mLeRwqjZCsCDGQ2hGWJSA7C4T5ed9kMJ+PdPy5c0mvZweX/nj/TPhHG+2IkhMPWkWGVDKN8Dsx8N
kQ90zzbGbfy5ZNPQB8vh7ws1IiPinH9U7I070ffbGL8RwkAJBoX5fR0q4kmJewVjh3ZpJrYeMVNp
S0C/Tv3Rf9AJznbFgWJYebgmE2tiC0d7MY2d8mqn8G8GEDt2lTv0ixoYYAkzXrjgd9WWz7Y2m97e
5DmZJwAVWvff94uq/uWNazI9kfF9q3/km19radJ2j0he98Q8P2ApSbQLqBDVbTzKlM6BUKEAXmYp
Jw3UsUq+K/BZXF1ooAqwCi+2aJ4Jol03Xs8G2KunihajZh4rkDrpi1DHXt0nQVPxAHCOQdv1bgC0
mN8/Bd0+P+f3bKbocyS8lf7DzfgXT+NEY+9GZjJmMXEf8NH/p+2DQixTr9ot3t7vLupJRXLkDSo4
YXo/ap8Mg6ngWMErE5Ub3vWpJFpwN2Bu5HSh4NDabYAiZCfZD4jXZzc7u+iJzxcIlBKp2l7lwjx4
K9bDgWbhv7+UP93XPMEScUcj32oyMb+fO8xsMshaNuGJoZvb9ER+ExUm5bikCDepUyB3CT/eyLLC
MHSe9Sr1arYx6udieJL+rYIlUEnqUMwf3tgfc5zxfU20UW/CSFT8LuSYxFeB2MlztOyLTQMcqnUh
nqqTGUgHQi3/fRG0n17s214lqZ3yFAyNrGZSRbpA3yS72/r5nob5xgwfr5LTz9vdsFPmynGyfnxc
X2gMp/vYl2djdRnP8tNlHft0p6djA45K0StWk/AcAgZYIHf6Ahju1YvaRxAbnLf3VfyS7cWP26L6
4Yjyp7js96v2fVUUysyMxr+X2WOBR0IWjsrZ5/I9Hn5eYpdN9nH2g1Xmz43+v9eEzCgZJCz8gfQT
BKGQ6huvGfV7uSPutvEreSPKr8r16UrsQkbWOGBFzhgpInJFP54crjmPEPVzRnWDW/0OVhdyrpzR
s1CzhXbfFtlMTzf//pb/1Fp/e6NjCfA/D6nQmRqlF7c6FyeuvNGvH8VsXosrS3ZUMjEq6bWyZKK3
lqC2A7l1bs0Plwvb8PdlECEaCb1sWsjMSWX4VmnIRWOASm/E9UBficBAThag359grS3tszhquns3
HQzvJfq7kR7nRMMqovaZ9xhd8B39t7woiHKb0XDBA1gtlZUJpQoA3kf72sDpwBqzkzpUALprrGJk
hQoeIYRZ1k22zv5jBgGLwV1MU3wv8w/6zmTOTKyut6UPFqbJjpE4reb+aeNv4t9vHx3B96IFwRsS
NKrAJyEygLnpbsMwh+4B6JxWmGih5h1XNnwG6RucASimFZxfq/pFIIyThrMYwgS4jcruajA5yIzO
TIGfNmMtSYNO5bCD3umPlQ6vfgZW/yTArzjeKKctpFbXrYQsBAwqZfaFLhH//yAGSM871SX23Xy6
kToOIaD46smena6ldUQkIb3JbfxaPCz4thKbM8MZRtZ4lSZe4gpTadQsPPyBlu0X3hL81S9wil5v
p4hh1QWz+aWk/+KBxJm2EMBSCu5pzkXZs7czD3syZQGt0LgtEzZtxKFwKyH04Zd0Tmi/pMuVmVS8
fs6pYn964v84PHK85snjeA0YDSLWt5VreApRlA/c00LjT/BrkL8OehqaUfLT0yP9ce4Av6bB9lLR
FEuUqOP2/j+PT12bWd6eYRHUnr7oLzmqJvPSvZ/9fkbwwBQ91PZ5o/cq2gwvnAlO6yd/ca/YT7ey
iGRySufzxrG+9c4b+Oinx06hJd64pD5jAZftxcdoBR9omsoYwAluoS+eOMKSUGrnsUP59l8WJGIO
Kh4YFpZ/s1AX7Ez/iWQin99nNMbRu1EtvtYHiZYdlapNF5He2pO7gBIJTtM7OcfOmM4nslJPSPmg
sZcEma85xk8S+z/VPN+u2LeKMY3U81MV62ZRMukh9Kf5VfxSVg8s2qWjbziF2UaYOOl+NFKsCZF/
eaz6T/0wzNNtcxA4ndHe37SgRrboEAm7QsohBdF2OCV43v3rZ36oLw2iZRoz5DtZ8kb1jenNQ4qH
jqV5BR8xFwl5ZvCuf5q5WwOjolIOsw/UKmDtnq8cn4C1Jy807mvBeUKbC/WDOZk2W4XDy9E85gj3
rWQFPS/aJx/8YYuBSMPJNEZ28pzVvXs+Xbc9XcxDWdgw6ILUuwblQq7s7C1fVUgeahsgXD8t3yCy
kVTGzNzPV9KebRzE4S1AVrIjFMtXw/MPx03zb/erLmsi9brCyv+dHGqmYvoshyhZEoYxT3ZEr5KN
ieyIrDYKrF8gpnuPKAZuxw7bH1Md/ApryQHFSh2NyMlYaRfCX5Md1BD7+lGcuktyd87TmIaEZtO+
m8f0/5+r88s9ty7MBCwWFCcmC91SX9rx//EQKD0tcAhwSazp2R5W9HAuDP8cOJdI7PYwim3pBTe4
JVrvMfS6PZrZiBH1fABahUImdXqGtD9cmT9PCdyXKOERcnFq1XBg/f4kN2at3+Qqk8L8Dlab6K3z
u1AEwGSG5uHMJ8oB68a/994/lylYv8hxCakEaAE74PdXVAr5mp8HfH5X9QuZ3ygnMRA+f+Tp7t8v
9KdaGZ7u/7zSf9LH/1mlpHuiq/mZmK/86ZJlc8fLniCn0UjynTB65Sx0btK1icEwTR2ukaXGpO3A
05QgLbNeD7qfSe/lJLYlY1kQs6DX6rZ84OATrl4KEle7tQhGO4FK8667IqP5ugdAcCPZ7R6od/2H
Kzd+F79VeyMfmFi8MRweXZP+fdVVnwlQ7lYNa2GhTCYovUpfvP3I1v7bdUP5SBFDiJcmwh35/RuS
1EYi5LG9LYGX9esW66RiN4eJH3vsvTW65isAKVtklIX87xfMBO2ToiZnxL1TNyLY/DlSgiW98ble
O/EbLUoCYQjOCNI3/bUP5V1Fqi9tdcPKUUDY10/ziO6XcDY01wg6BDIpLSmx5Vd+Xx+aW604Eu5E
2MDxtrs5leHqEVz0dAYPPhuZ0NdFaXeG350Yli7EaTO/vxaOMSr4Xu8vdI/6BOUWZa0v+4BvF4zu
bsTrTUmJeDrIcSAtEe14Qgz9lr138yeyN57dcUc5Fa9KNLsz2MUy/ADEatGVoXOfebhiRf+6UJdl
bJFmME8W/apfRjsVPdXW7Nzr3kCHtTGUH0qhPwtn7FmoUsf2sM5i9p0TrYnlVW4Bq6xUOnlg5aSh
mMVF5sXX5+yZ04NPXyUafckTfQdSaXrGZblqpdgSi8wx+rcEXqKGu2zC3Cbrce52l6IWrRLyWtTs
qmIlSkeBE4sppF4nvT8G1nLIMRrHtLJ1tdc6Ow4GQYOorlNMYMa06dDWMEgs76cUdbJRvP/7Kf7L
WeP3T/z9qK6YfSwMVbLquQ0J2DaTbdWsCAAnrMVWGJJpB7hI8k948r/s2PAkVFEUZQNpA1Ts358C
USA/wWiyx7KPXNDNxSGpx0hIA04fzMPavr99qGlstxCYG4/gICULkWJciWAlnwXCVB0WpncXbCnx
u7PzaKfGT2lu0v9tXL8vCSzfnMQ0WeeWILXr9zeJe7Zt1WvSLMzpY5bsHjvT6/a8ufrhsLBysG++
wN5Tr5evFFQ62gN2WcMh35AntoMVcKFhxxOuRWSqMKN3SSuAYJad+JEHmsYwZ62luMxI8eC5FG3Z
dIopiatQy1jqoo/8Q3nFe1B8mOsrJZI2aqIJpwfQVX5108kbItIofKzSxrm+SCHCHrr0mysKw7f7
l/Bwb9DGshnP+R3BrPyY1cd0geiqV0YVoDLxVMSDnAGTy70DgLW4R7CMfFMP8HJU2lLNtzdtpk/Q
+k3x5UdDID/9snD59MVG41cIAL/Z+DRjxEBzglE4Ok6ch67aODJidybhqtDtdBrT/8p9AyVm0Cyj
ecHsjg2QoexctVA4TVsuk+KXK1rjB6SAn4/X7JNqhrkcJMICQ/zWPLVO7ykzwas9MUgAE4+eBnF5
X8oT21BsMOBEaFFyiSSNw/ovR43BLD5QocmbjoluNdVmdPAWqn+IlwN3dl+2S9jbdF0Efjd6Sn+c
gb5Wh95DaLMg3HJ+naMpahVbOl3X5Vwkax5pwS5/b+Xx6P209IBkIJ9a1vIfh4eLsswXbJ2fqkei
i0Cpx0MfPCaWcqQeL76UselkizJGjQML9gMb7Ih084Yp0qQ3aXpLUSjdVnK3iDdKPkP+mU1w+zoE
HbCB3nMiem00jGV49iav0V5eKyBZoPLYt48Eoj+lwEfMJZw1UXDf37+iL7p0LWqD1MV4glAgblbF
F/3AsR59Q+TJc1ZZDy8NHiv6eNw9uGXeRvf6kQTVdMPLPnBJvFS63U/Pr/0UyA+oTz/xpGMaNBQQ
vF/+CH/Mm+8ZLezNj+6tWxjTGaDuqcgXOB9m+rsJcL95qywSRzbKVEVhUwQlRQV3Jux/6+bdqCXI
cCCFbY3jhM2JkDM0plyuYeASWdJxXA426QYlqdi5BObg7hH3JfUsXiHU1V/N5rmEsVU+LHXPjYFp
tgRHhSLRsFGydiAnIJZGDr4zjK78H3TNQXrlEKaZMU6sFo0kWjVh9AvdBPvJlc6nGq3COrytho9q
nwZmTFacxbemP33eHlOhm8RHAMnOFXhLLsIRXxtiBC7PSli2RxjAXPFoE73xB/bT5GU4kp9FUi5y
RWIVVepo64aw8AW86nPBH6Iduz0FvzbnDScXsyYqA8AMTYAPmgFDiF+2oK6bWCV6OwRJx0nC2doy
ww/Da/zMY4dF4RTglkLq6uabwWoWzdvz7T7Vvx7r9rNayu+NNBWZEuzudwsyvkLGUezoxMhOHOEk
jevI5OvR8ugvHkhbZL9g79WQe3FrOI2fOLin37LXp/v4rLaseMMOfaMOnZm5vPNYn/leZ9VC5pNF
NtdJBX7Z8x24vMuuH6/c8NEfoYM+SkKSQmYuT815rIzC5UJey4Dvrm9t8wqo0ZKr8ZPme3PLk4Qa
80wqY+OcOxZVcihdEtnkJOTJjTTHVKYRhDNI8men6dxads8oyCObBexm0tGxE/JLREf84hIbfFnO
7YUlcqB0G//GiBWmrhKqhVUtYKIG4oG16rrGvc4qovvG6rFWXZ6TO/adesZV8GKfXG6EkdYNxKmt
LTMJzGwfQolWkdxAPwmec0jJYNHQ8sxjO/LXEiNZeVadpLfqBGSZTov8EnO9CQiGhE/jw2W8ZCWI
Gnb5SV013mTOc32eiy/0W9QVvmHc8mD+M7tQiSzDydHSDXEe02jd7NJTs37OjMNzVnjaVw3VuSTa
wK9oivaLMqjfMvd8fGyuG/NVg8PIZdnIx7q3yPPDUd/vVe79QHsXd/Xm/HCkRXenR2bBvT5Ih+dO
WlQ8Kptb0CPVeWvQ1KChPEWnlJk98lSYVlymC+NOllBEUuoSK8TX8KZDUL2FAtq6PoC8vpx4z3nz
grpnaUJXQ1bHzfEpuXZiJZvzlup7Da0p92pbTu0CsOpXgdJr/5yQEyDOi9dqrR2IxNAO8Vpd3Zb3
HQnOuzJzABCzRaxkr1nZ8QtsmbA7ksm1uS6fJ3MzynzIa57J+DNMHedt74k+7BGaA7bhJJvEjVdX
quH7mnDzNWvzsloXngpzepos4EFPD8jxAdkZjuk8FqiXZGdUUl9S+wZzGkYJhSn7jFt4ooU51L97
BOttEYJuuhDhTusJUxpVtBWeU9IGxPAZih80vh4sxF4zvWKko36ngw3B1i4DWJv9W8ZP3KZ01fz4
ha/SmicMXSj2aZ+E8tz4OofFCm5ASInC98EzuJd40tikNndcPKulbElu5savmOq9+LXaGQETJieZ
4kpfAe3ZPD8ER3ltAAYBwZ4sp10ofDYf48GCsEsmi9v7S84L6Mf8hUbN/+PszHbc1LY1/ESW6Jtb
09q4r3K5qm5Qtdg0pjNgePrzkSPtkzilWGfvaGVpJ1kBT8OcY/zjb14vr82DFuBwR+ggkpoY43JC
L1+Gt+glfyQMYtgTcvglBMNXOh++6od2n/q0bwR0+IZPbqtHps6S2j4fCZHhbhL56RemFPxKb7rD
V0KyK5pAeMbHrxNO/MCmy+N+crYUfVqr0OQtAhUg3Khf2Uux0r8yDiT0i2gLVdsI7eErfIYg3b6O
TL0rBq32cJ3mnBQfl9QxcCWmBkFsB08e5xleTLLIbdazMpl8o9ewOrLqsI4uXBjL2oEnrlt3nyOP
W7HEp/qx2GUu8V1brMqD+IteI4YCGq5gLiUkfDoVp9CVRK/pZXtdpiefJAv9Tf/1bdRkieyY/3cz
zTfxqYE+hz/xtJnNJZtVg9P2dXpGyl3yyOcuCsxlkUCPO2Ov+Sr4Fy+3h7djcAwmc0SYjhKg3Y7x
1rPASUHjCMMt9sloxgmAyitMNVhEVvraTKzUXBSv2br9Cg+X1wrCYjpPnnO3fjC/+AbjQFEsFRkI
TwGRJU7zTj9BAY1CoHnIN2fnum+JczjUcGDeiec9jiGadvuafWQfREPyFEM3JZsT3iJjKtDZ+PNK
xNGBPKN55h5fhYNyQJuqHUJhXBo2C0jwzUP00fEfbeV9MQ/fyweGh7PzsiIXGAE+camv1TLjofzi
a9y3r83nZXd91cIpcnDBva6EqfAo4QaTfAx85mJPPNNoPhqtmZtiDPSVfhFdGKROGAxP4xZz3oIW
XxOPixsu1SDP9DsUblJGGAQ1/OA142UBOZemzSNfSvtkJItywy3yzq3NDr9OngqnXrOyfCQ27sP4
ePgh9kmR2wKuFgwrgMp7ZKvzxhbcAyvlYOZkn9bdgYD2/j0nO9NweHYlf/iChOiWLtZ8/NHYR6k9
NrsS9uIyjEc4j37hHb9M+xr5+mfDV338ovfrfHndOOlCnF3cI32HMYdKBx7/1IFVOcN4ZrlXV5xR
zy6PmNdv27Mlo44T4dq34LiPxLmsj07GuxxoMCCh7Duj/prTmKHE1TY57HtnRI9JOfOgLPPUoR7y
QoeXEEsi9G7vA1GMq9PTGd619BouzbUxf462qU1UwToKzHU8Q6+T6NNho5BcuIf9237JM5PvJl/3
wWktUMHBgXlp3rNDv+u34RImzL97179miSO4ZiCXZw4si2jQ/uzOBkmhV5bI6inyl4Z8QVmYdfRf
F4qklXLZ/Ptif7HW/rgYJtp/XuwScwttUYCvkOQar1CpjpuO6P77KtIIz/3Vcf7nMzGN/fMyWaRM
MORurkGWryJlHqVPCl9Hy+RmdLkGPcj6udqrZHbtJuZcxyWgr3dR/V21mKxdIVtnta121B3nfZnF
rsIrHWfyw527lP6+S33Ee5FdwKIDyvrzLuu6wDTvmgqLfAyevBJgQdxekivbC3qXI8XvoE/HVAMN
r7CTIc3a7rUFzsEt7Xh2zOqrFesnI0bky7d2xv0yq938eg+WxtX8zm3eoK/9MW1TJcZZR0outiFi
pXfmmBPqVVwINuPSI5cms6bBeE3CmQPHAJXhjgqvvcp5600XkC7CBfaSPREOcyyf0Qzv0vj9Orqk
6a9qvOpge0qIFCf7ENOxnO68dVVOt6RO5qrBB0RdPTScf3G6wq08moSVC/Y0zQj/6IpyIcWCfSGm
+CTlz22sLITrloB5nq7KOoZvuQL+Hb6dZO2pKwYn5AUfjjsVuMmExCrR8uFsol2tCRIoCTB7NN6I
+ncxlBytfeoEK2mwP13gDNrQvRj4mytrgwZBOXpRcX2+4IbasnWMl8iQux374HqK7cpYFjrGaSo0
XCBr9Tr+Uuy02dkDOvWGcB114jyj9zNgVV8ZPevGfEhE6xQ22045onmCCKMgtvpliE71TOZkhvK+
B+6/RhNbrfEEkJ0zFxHgaphgC4Pc77AbZM7pqIm4iYycKh6DfOxCQhniTyfhlMCdFvjlF8T4nTVy
o2lBw/2QERmE6/pxVHcq1+mk/9L62lcIJzgr37WxUoRXHSPQVuDqCbSuOFTskLuJGcK0U1HakrMW
oe1RYwAXApP1ZYpPEv9qJoR4YfYx3sgJi6G4D22yMh6vBT6Q9VJQa1o4ySrkxL+kKBKSoyfU216h
wKheBG6rioZ3stPmzVF1QWDqd5GZqBmFhyrfCtrladAuFkjn6LhUJOAYeuVhqtRBm4nLyzwCIhfp
YM8ESk9y0b/KnX0s+C8UDgEm6/htJeoiupjTE1OR4cSgtRaJ++3hI12sd0K+I9qnuPZSg7wejBCQ
pUmR4OfgHeLphbAR64xpSEUr0hi+efb4uTT94wk7irxwZDrvsEcDhgPlUKrbpu4XZwmfxRqbh9Nb
pu0HQ+bNgCNbfREma4JrXGircLeo8tq5tE1wrIk4PnVznVUXpHYqHd1CsaU68k8wi5Ph6hiTbDYR
OOGzMNDYtTqMlNIzCmZT+hjd73nqqghmgOAa+cHAUj8NEefl/TxHifjvPc38cU8bLW7JZlFw/LzZ
4LtEVPvwnIiLvuzXx+bsGThRKQmOFWS/75ljmyIE9sQ/zkURNoHfh07bnwHM9B0UBle3SdSCSZDP
je6yis/qLtVqAsOPZMGRolqKj2IvEQlweszrPAD//+wu7epclhuhNLbl+Wx3KNdi9TUTgvz6nOvt
JjF5lErqi+JICIOW2kN82hUCztXaMi/351pz8wnmrEoMWGsAxujW6RKuQiK0T18DNX0+mmiGR780
DhpuR+DSqXidA62pzbCNdTroLg2iIneAZy0lOS7DTpjmWAmZaHyOGNDQq8q4FFbAv2pVfavNCf2P
1uD/rz4fT7Fi63mB4WE/E7L0MyvDzUVSmURks4ZI8HwfwR9raBbqXLpz9Kt/D2tkPOJx3WI8rqpo
5P48gbqyy69SFgkbgDimJajoGeGWINbkOPOkkd1NdQLNY12/1VgfEjGJLleeA+HpLQyUqfAFwYh2
+jJVZBrv/iVaqpgUJLEzrKBhGCIRLMRROvD4emOGrbtgTzK7MK2i3xfZPPmkrM83mhu/4ljJwuaH
eGlP7pGMfs2cbsoBfKuwyRipbvw8PrS/zdiMY9/kbXO6bsMsUJUdAeGNOCuxustsnHNC/OreCipF
5CTiqu8RWiPddvU1eybh3TbMZMLb9EAOp8oriDNAmGqDEQ3mo7JnmQi9kJwmRV1PILffP7Xse4Yx
vT7389o5rYB1S0+jvgSrwo7XZ4atOzjEb+I3KJitxBP4MIEGXpjTFgtY7etk8vistHmO8Vz5dDkS
p8KRy0rC04ygRMPbRBJekGX+QFZ2cpwRy5jC7UqRBYPRYd7jVLARtXlDIM3Vw6BUr4FXyZgut8Np
xgigVjgfprpi2Mf3y+nxUpBRnI1VXwzzql+qHLftXlYfzHRVyUtgCqgnQrlFVo1hEKa99M/aXOKr
zZtvuWOaZk6bYXHtjGnWfUlkXiselaxBP3Dlryo5K4enkBRbfFDlhcG4HnahsOFxMOCHNx/1hPSP
6dmbIBGZYiKpdrPhjEz7oYEUHLnaoWld473+7FBLNfizuX1t17gAKQ804EPn/XsL+5t2xcYlMbCA
Yajyb+FmllOrcp9nQ25SarhJg7IxAmwoAoqJDtVzysgNsbYBtRB9Sj+ScKKT0xmP/76Lv6tyBW4m
alWBZ0WR5JsK9lrUspK1Oj2O9n5uflHitHlLm9rjm5A4/76Y+PeuzdUgUyIsIhhA129eEPMkXrpO
muD8a0HmhiwYHzIoA25LwhYDmZFqK6z+fU3tbxIjvshMcEdemQZl8rb87dtLK06uV2xTnehJX7eI
/nTUp+o0+W4cE+GH4p1n7aIH/jE8wUItOBfmI/OGDG4/3SQ7vFn4b0j6mZLoNMt9g/dkLa6VJYmL
m+h9eJAfWsLurXouzio3XCIdcBgMQ/bpLM1jFsKPpWT1lgSbBuDjwVi2mDGAEfDPxQ4+++n+85O/
lytAmEIgu3YfgfVwys4OBPgg4YAGwcmCbNlCcWOzadAjlsBSmmP6/dxG2IkWZbb7QqBoe+LqtLww
eXgkFs9mck/hNFtHb+nMRLSCpwO54jzbzsg9gsGJ8vORrYLLvR6t9atkTaaxPXPfT1N3N/v6gn7j
oqa3jow7zu4w3eFs7cSAsYlD74oU5cgfAKuxo9cWELEFqB2N8ztnMh3XLJ31FkjUFC3vlEE31xGs
NeiNlS7yJwnpHWNoN54htRnhN5SgrFuPipOAPadxNG9cP6ZwnoKKM51pHuYiO/RYU8Wr4K5cqYFd
lQ47JxWDTRStzMkjGAKSvTELN1efJDxvNH6/BJg3LcOFhgZymliGnXnhpxRPSZso3kkDPJz2Bijg
AW+DaFn5XyPTJQI6/sA32dtgkgaRxaYa2mibbDkcYPRlQDrgcM7ja28pHspCF4+oUbCMnY/yIm1O
4MxXFoQhEUvFvGh9PURfmjwFfC6wzsVQZ3ZhuxxFpLEdr+HPBrsPIJAp7Jce9ArBvxU6qaejYt0e
p8SbdSCYmHnNhUPvw5CZvgG+2yHadtkjSnt5KBykimCckq/4SkD/AHuG1DRoTtcdULbG2iKAYRVU
J1sYD+0cmapNyM1Mf41gMMnLy/w6HwgVFD0cGRY0D6ip8QR/7lzM2xzBjqdvGLyBjeAWMkufYOPM
lWlpEzryTRKQ+wJ9lc8zrnHsRtMvmI/WobFH8hkZeYtooazHH50rk1aCX5MloJVqHRE7n1HPTdYh
eSXmnGGaS+3FRxVw9xFsiV8ddd6SDXgGW2EbOpH9vVe92lXnYwxZEZyzUe/DGHQGAu2mrADJhD4M
eUSl5BuihBpfu9SC9gnFCOobATnAdKH1aS5ynymdSwIehCfoZ5j/xDM6dkh5He+jakNYRD/FeAud
rAzJi0Z03gV1IM9wcnc1oBr8OzzBy4PSl2e9p85Cx5zh/eAD3W4gUpGKiIPhEvyYvwVslt9JrTlE
0imUUeTpKBAwgRqgaESWJfCLwK+IakidtNGIsBC9Ldl841687P0zLA8TOzgpGNWpVovYGA+VYDIj
4ueRLcRpAmkHecdj5o3jGiptaf3vDfVvmu6f2+lNmz5R67zPJq26ujB1KPwOcir2IQldFpZcfevJ
4l09/VjM/1lX/XnJm5OyO1UyrrgnxtGwJw07ImAMyq/unBj3YvQjeQJjCOEeuPN30cpVRQ4rQYT7
AN3oz2quu9ZNqwyxukJdZmIJjjuP6mZoRmEPHn2N8eVmKPE88aLYw8xZ+DzFTje6JdsR/KdHCa0D
5jik/NG3dndO0h94YyPTAVmCYApoK27uzajDQe+biRFk3du5nCvHoDzt9H5+V97zy1ntdu1/v9LN
2ivnuDBrUSxW6vriSivxIXnrPfljYNdvnoR5CKvCEV3BOVO/lm/t47WdYvO8zB24zWvZNl7gXW4J
mqY+m2ZOsqc1nmqLIxO4B+HBeIQ66cWNO+4ZR1jAk2lFTfem4uv2AGLexY8alCZnHJhsFHDY8JB9
GOOQI56ro0b2LgVwXLi/Pi5OGmTDoDUkWe/PL/1yiSd903YwqnLnGuJA+GWcDxdQ8/YzbWg/mGVT
p0aA8UPyTgrqv98tvLjuXP+mQqoV8WKYQ9muMIwrFuRJWsa+nhNYFHTbMiDKZ3Za9fOg8GKvoUy5
PKczsGaYQNhp0C2tq0X1SFI69YwGDJ05p62KKo4TPWXSDU2FEYulzPMVSsJp9FYtRIbR8ArW+Vz2
QZ2yDpNXRtN4Mz/Wq+Gx3NZfsPcgdRUzcSEH0T5Zpnb6qM0J7cMcAbuZaRvg/b3JFi2OdmMQtLRO
A2GNSVL6dH5jBGQVbP+E5Ywp4D17+cejSNYufkU8FOzZx0D9QlKIrQGel6v0oUSM7sPF2mXL07II
sM1lzPaOi5Bjvp6W2sb4xFfKGub68sxBz5kMT3OFNUMQP0PqOpy2bZB9KS/H2urh15XLHMsIC7bG
8SH5uhyISsXuDesKBkSLx9YGe8bgYIpseCnuvk5zyAp4Qyxxp3I4xR4mjvRSETz4wll/fdd35ur6
TtNj7toD3lx+5bMcDHam5DwtDK9e9a8auoN9+FIv5ZEVwNHEHKbE0yE+COuxGSJk2pI2Y3mGt8Ou
YlK8hq4vfITryfa0qDnPOQWXMEgeDHBBxgH5gTTTRJg+iDgcCARUM/ZY8v0vs0Ppvl2+K6hKs3hX
4OyTuVcv3ZFu09jYNMzVJ7yMXo+vsJSCyUKgyLMl/zvcVUuMWOe4zicunBtL8OAEGib5aFBxKDlW
lbVFmLo7f6hTXndI/0hllbXoYVPhY0yBYfGZk7ULEqahma1wFp6QNtP5TS8eJH/VOnrJe8sbQmjw
aIS3hHzkYMKY+02AEx82PMW2m6XOhCPq6LGD5KYd7pmwTl8KZ6w+0rfRywU/PaTLZZA7DSlKzNWf
jkwszMWD9DHZFisyPpn7Dc7gZDZzymFv2hto7StM/ygoBDZdjVrI8L/NBUjPTgmEgIMXk4dxQdTZ
N4ZSuAwyg02deEktXc8nCP59Axr/ZNEx6RmZxtJaokNYXJ3K4q7tZh5eHWlbP3HkzHHI9U0f2idM
dAhkKSYip4A6fGrsY4oMG/87qmzJy8fp7sZ8kuEtwB7H7AtloQPysWAmo7wS04Iakor+Ls/+x70E
QILwExn8RRl7v9/giKEulVPdXbVVAfhZoCeue2+4TNH+wQEIifqAWVPFdyYvmDn9tIX9dtmbQU+o
ZS2pS6ayUkcrS3ohMjltXh/q+LEXKja4NtETXBZj/J1ov8MjF5x3cYrK4Wy/w/6fjpr63IJpQuNQ
8odz/hl7lRO/84FPH0WySGlKUWoxvZ2+rA6bx9p6z63dZfriLFAzUI32vErkptr5AqobqgjYaxb5
llaNcwsTvuk+sb9Dlt72v6mu8YTCK+ghtLYBuiOblowCbM9b942i7Vd39Lyl+CtWWPjwCxnuNp3j
Pgf71cvbA2wDbqOfPv37NJD/bpcN2lny5LBox6FbvDl744kGG70jCTN6uuqzhk5AfU6EZUSrUlXL
stpLGoZ2ZGFHn21L7NC5feqTAK7jpcAiSfw6MpdIPDn14pEQ9Kq0XxNlpCI8pbkT4kYJgDIrmjvQ
7N9ycvptTeS5UKBhMlm6PUKvQmJU5UlfXaI36Qxj5vSaQ3aCDEJDN/msJMJeDFccZkV/xW6RRCDG
ok+95pnyKsuWyf/fWX68IQAOnRdh9I690QIVcd6fSI0wA50ZRqLTSIOYJxibytIbULt2mQ+TYxAO
+cO/vz/ppwoSz21cW0wwWUm+WYk6MavzJMv0FUFUEp5vwEkkwZHjs6OANI3H4frJt6fTFOmezJOp
OkPnEMetiVbUo+zqZuP0InEFbYllSHo3LO7H++PuxsQsFan4TRWpqV1WNdWlXJ1n6ePkuYUDOgET
tDxjqixSP0UF83IHJB0f2dv6CrjpP5e8QYLNspCNLhmMIG1Nom3WXUWadOETLWP9e/GRGN+51Pjp
f9v+4giXlEbXy1VJgVoDnVnNN1ZWKhS8sdLBQYO8lVX7rnEaqzsYXDMSoQLV6cdjZHoJmMfAaP6l
V2EWOa1LsA9MlHLMPqYFLKl25RFS5CU+hMqAsYv11Sxz66N3hcVOfOdBBgmAlhnOsm28boP0HZhB
pfU8o5TJZskme6nXZ8d4hvHjc257RGXYDPbCoN2ruXUpYUNNQLtJHYotVFg01yvD6iDDutDzKN8o
gNWN/hl7COrSvbRr2GxlF3Mxnxmg5KUL8K6dBDZcvxMjot95zdWfvkmG+QKGRWB5oPp/Lq9cnotj
EZn6qoIOdqm97LSu6mVognw71WVuyN6EsLHcCASybq7qyI01cTKdcGRiyQGGlob7K882hWIHnFUv
asTUxVY/zcpR85jMeSlU7dFU50280qVZKrxImLYOfkK1evExgjy11HEgcOJuMJ/Sdj2RV6kJaXsM
n70M68nlzYDVdF4b2ExN1BUKPutS3XnMfnzHDQ5XFc8/XcV17c9lqGWzvvbK2QgocK5pPg+PlpIq
zP3MaVcxZ2tcglYqqMSNiR1X7/Xld9F907AJA2adz0b+ple7I1Nv4kaajIzT+KMXPnrs0e68Dz9V
Awi+xgAghDOEX/55o2msTvRjEmurCYO5zFIjogk2FwjGF1vUKLIhocr+v68p/XSA/X7NmwpkclQv
ZOeE+iqHw2d45sUrkdkh18NICA5e5HOmFZA0L49p4w/yMv7O67kOASXGlGBJM11hXniZ/fuufpB5
kXmiiaaoCJJJ0sjNHhQPkVy1nTxZavE8b4lvQj0LCxl3qop3PoO51lMJRneMMn5pzG+3vt8ve7Mf
DWcljHOzNAIizYVBskedtV43K8gK0EdGEkEBZmBmJG5DH9eYgnf5R4kZMjK5+gpK2OXzNjJflVSd
16Jfir5Uoye9RDizcooNcLQcs8NSCyeqPHm6SBZoaD07nbqdeep3ldaQOeUkRmYbxzepUHZGmOLj
qzppXDxpmfSpmLi4cjzeWe4fH4Lflvumiim6ROqHqBpWMPuc84Y4tbEnnHaLEU0737na3/MMvltT
GqcLJpnDf43gTp14NuqWDVfC4xtqtEqc20EnfS+el3cnfj8dMWRR42mqj8/RryPotyNGm/BWKaKu
rUIlKOtNBEptePnAPN3i62zLh6zdlvU6xj+QXAjA9xPWxP5ZvVdz/7AXE6hL5KUqmhiJKPKf77Y5
6a6FeG4M/NAeElxvhXmfe/IkY0N94+ObMfJvCA9tOpMW+PsMizOFY4tV8b+/aumHPYYiS0KaM2Yt
8tH/vI+qKidCdO2UMcNnwpmgn5HXFDXUaQxIIY+K8xpHmLjBl9704CQR/IsDYd5Y4fCBiW80NaRN
vBSVO/cl/vAIjh4MJAfwPx2j8z/v66JVeT5R8nhdtYrTCb3dlo/SaZuIz+Mov2Ui3EpQ7jRpSpoC
lfK/l+Xu5W82nLofzt0l1480k7ElQpzpo+cKNEMKZBgV/dqEX8WrT97a/Xbsp0fj949+s+u0jRFr
zfFsrFrdT/tAvmwH7IlDjCZn4RBwQB5pKy6+oPrD4MEckKEvy/e8HX7AjKkQGDKK/MSk82YBzrJ8
vEoTUQrqVp9K6uO58hVgB3NwzZF1gqfnmVMA6YecHtohwbb6aBna4E6aj6FRsO7qcAVf1P09vO3v
2CFMxH6/sZvVSWKpiWWxr1bdHBjNfJYc/Ft81c/GEXuRuQq0imn1SXhlDGqZLI5v0Wf+WDw1z3iQ
bfIXnpj6sdlcsIEhsgjIwZrMIADdUcz/8jW7OTpG3R0RfuCSmATdnKOlcm7SpMv1Fecl0qYicpgZ
n+IZIGWnPag5HuOPZfKUD+MAVwlXFbF1ETQTT5Wtq0nq/YrcROow/nyL0yGJNMdmo15WaTHPin3K
9lSvxTxgh4KcFDPIl2ZDFvAzD0dTPqqMV2DICTNBWNGhDJCi0WbkDkNzyFvYLmIMkhBDYizZ3fhd
fqbvHK06JDubODBluF0V7YBMrMxCbF8EdXnMXU2aVWhTMYGBuW84+K3Rp/771fv1Zv+1cqwdjR8l
D65xN29+E7eGlJFcShnsRCvQchfBSseU7jMKRNqAeb0/r7U3ZprwSF4SC5qezDhM3yaPwjMaurXp
oXr0IIsXlpD7kN6d7lBg7z3ZTGaGaBHPVR/+fdPi+NT9ddNjLhtVpUnzeFNTnrNS1CpVNFah7BrN
AhZVZC5keZ8YTtc4lMDCxYk6L1YCOsXjxD9Vd7q0n0oknesj+cRRa8Qe/lw2/VwfjaSOyxV2JJZo
rzdQKy2rmf77g46v/e3n1PFXUgyuMxo8/nmVMDWquM96WgQlkEwcyrx///0/bry6gER4jPEc/dD+
vEB9qZK4VAsDIYDVgh9hVI/LP/ZFzRLLJDa8uiN72I4e7lx3XJ6/PhgcZ9wEJI1/3SxfpeUitEbV
WKm/YJuhcRL8aU2/PD0V8gyn/EReRMnuKgbnyb3qVvpxVSWFhZWkEYW5OYSTXBXl1NSqFXlMox59
jY8zFhkGMQmz+GjnyVx8EObqBwJMqbeeEkBWIGmPuC/Vqd9Qk6MFYAC6MZ7KebdnLuOO0tDEO9rY
/cIEwHRkHT8g8Bp80HIxSObQAR6iLZjTOEMnwXCavleBMgPc7tdQONfXoPLJSFvUDKGfL6srXiPF
kw5i9nF+SleiE+802SoXGlnLDyQkdKguREvFlPiRuZrhG+5lFzLYLvETDj/C6YPJnDOExq9a3eJl
JbjRJzYZU2yc0H5gpCNY4ZvxmgX5ewxqGNvZe0eoxqf8+O9vmWryp69ZJhtJEjW8tv+is7StfJGN
pFxpe/UhXkRPk8V1kz5ja4+jAtvxt+Jlq2LWrIZZQpQPptZMJAq3cM8iIGLQ7K8HeAiL8DF8lGEG
boQN5NalNmOb5DcaZ4K6dRIonom3toiLQDOnUy4ZkmVeBL0gmZ/mk8PJxy/EhfCwYTgRGLOE0Yzs
qrMuENcylioLaW66Eel5vYMZIvA94tdiimLHH6yUeQS+Hu4A8yVl6n1yNIsuYcaUyS89ZXZaxiNa
gvdH5MPF4KtPPN0xNnkqI8oJYNtNQ+JxQMwDk9wbzTGwsclH7Nw7e6hxMIU+ucJoFi74Pe4QOhbi
WcDUfDWZDVBV2nmD68eMRDaP/LATYhWA1cdhK8zidw3jmmYRfRrP/SJd5fyhJkjMhgEwRuW/JvFn
i8OHTwK9gGnCca7PSh8LvDleMBumIjFPlsK96C/Kqg6aAOm5j5lLYKyyO9ul/FPdy6k8vmwi/qS3
IMBJk48idM9y1bpALk/DM88d9jAkJsJD0R0CZPjCQptmFiYFOHP0wAAAjsJkpr9EDyasoTuP5k8n
CL78IzPWNDAbvdkDunSSKzINUjCpDse0wiPu27zyKBjmVDPWg2bYQ33F7+HNaCC6NNsCdunZJEdF
WLeEgxS1E5Ml0x10eZu3wbXFz/vkmx2aY2ye7tzrT/sVsWtMs0m8JmDt5ohWYJRHWnmq6A/zp/Lp
enTq7ShaV6bXms2n9VsksNRek6UEUXWDKokZHe3wF7HcnL73TO9+eqnHGAcd506Vnu7mzCj70/Xc
NQUvLTZkAuY/LkmdxfXO0fRD54gz1f9d5eZDy0VJxBBh36v8dNBRgTdrmH5t9iCePu8s753P8+vZ
/a1H1UXTrPXwhA2dUViZmtrGtXKx6lVBGOVGd6tLYdXiMtc2o/7jrMM1n+aaxe2ksJS6N4HZo5kf
5BLETkY8efbGdGehXLYXpLPJnXX5sfYx6CD5QV8t/qpMfrvdtFL0i2ZU+krrl3lqE5Oo5zOI9scM
ir/fXT2h9Sg3iaNWC/dkuuF/QwEg8xsGAL48Y8N4U31J5bVM8OfNFmcdZ8WQPKhu1Busyz082uxR
qP0W5qKA6G7UHJj3Bmg/IBh/XP7m1Z2IvRlewjhbEFEltp6Ge1R+OJl7oXuapLs7D4fw00ZhsNTU
BGOB9Iuk+ttyZ5qQhqlQt6vL83nRfQ/POKZNU3Yq2DVwCiKIAqoPDWosdt9TrwzEBw7+tTjLg/w7
IkNJtobncdLZLZNt+IJg+FFehfZ78XjyjxvDu8wuD5N32c+tgakrJxCK/Q2y8zHJZwrn8Dg6afuD
j9UXjCJq72Xtmhb/T5uFC+UlfCzhiZHxusF05biuAjhf3kc4q3yiEKcfyozfpjDJvckOlb0dutps
COolWQ3sG1fmF/sELpv00LuA+RhrCy+MQqVN4uUftCAcstFM3NYv7bx/nmz1efVUfRffujfxmsf/
La6RVTjU3hv5k2gui74JkgUqkufSr9/B3ePl6UCKlCeua6hZaDh94z1Zqy/mYwt9em7sG8aQ1l5h
hk5Spi1vpCXKZzgvpletynX2gL7QRAsIpSC29Zfav6BJIoNthTumPYFPxnz+uNi/hA/wjqaF1+CM
8e9H4MfHbcwC1mUsUwiy/bNEVnolktV2xCa0oMudUni+6G4cPugYDJ2e/n2tn19uBRAAp0cMIG8n
0ueyUbUsSrIF3X/RQto4/zKWisSnsltOCg+dHtNKBnKyMP58HuNz7mwwP2j2DHqBMQgcM3n8dm9q
c6rm8JQWsr5KIqYJGzrqWnhV04WerlV9OV4Y1oi4YZ+r4AFk6xRabr2YJH7BuX1yo2aTFntZB1C0
76zOj2cCaAR+VhKWVr/Qtd/exegcDagzFL78ykFBoJvrFCJPDcOFXPepgCuN7ptVMCndql7ERQA+
PkTz692x4I8HMhHMTC3xv6V6+PORiEpZz9nawiDCHjsnbCnM3xJ5dZWNaW08taKHNklrLQlpwNXS
zhenV/X/ojMcG2BCPyVJ5Un58xbK8Ho61yWdYUsUXStsY6O8cwXxx9VmmWmUTLyyjfH3f1vtyanU
jwqmxSsg277dn8+EZ2IVH3DEdBhmxyRK2+JpFppz87s3fUFnpOUznL3zpf+4AeN2OrbZArOZm3LD
aOlea0lXUL55PI7xZNlH25icVXEmpTseRyFfdxHyJg/BLI+gcA8DE4XxFb/tVk0JjzMBgET868Br
jEmhTrKLvroa6xQYhHsorzZ2dABL1SQw4PmkC/aGiB4wO1tGT3QaLK3SOALhwCfQ4S/1z1q+ryAS
XRmyFjDSwk8l3KUgvSfCuVzgI63yr4NlfmFsGzHiqG3gIi2f6VDGyIxiQK7YeI/MTxMftQlTP3p0
kcgMmZHiHJjyTNV/QYXhnEvXEB3UnFK8LpKnGiDrvKu4VrE3m1mBAtEV011CcgJdjOZ2w2g8c0KC
XdhnKIPmFIQT2Mmo4GfFfhq+EuKiMjk8+vopmKCgxg2Raa0GWT7caS1sFCCh8rICuQJquVznAvk1
xpzqYzS14JW4l3kh/oQe/P593GzJWtlTmypXYDzifMoPWR+pHgB40tmlTdQuz/hNT4zFRAzwUf/3
4yjfu/bNu29Eg5GlxhCuhGIVejlGLNlkhd1uns55CNoLAS0+K6m8FKeDIDyxESjvtfBdhvMse+Fr
urQ7DaM4ptmmy3LxbomkJOOABRgpxgvhtcYbR7rXQuhjUXTzCOM9z3ZOwWbQSdwsWXqOOyk1omqF
qadlIgnoV5CGmPwPLsPYyyIjA/Ap3GImNDMc0x66qTirA3V2seGkzGEZzek48LhB+9gt8Swqt/1X
s09tHGqQpZExNevgyTEpddcnpu/Tk6+QQKUGGNq8Jk7iMLCjGEAr0nk1L+o0218gUniE2/HsOfyZ
vfE5ahHS6QEzLecFFHkWY84HWcBGtziNvlCzoVPAXalaA7K8KXwKqnFXckZlB5CNn39hUwVnbzka
akdbCInNV/Qa2nASNuGsRHqA8uKAw02E+w6txPRQEI/UBJ2fwyE/VP7/cHZmu21rWxb9IgLsm1dJ
VN9bbl8I24nZ9z2/vgZdhbqxIkSowsUNcnxyIoni3lx7rTnHPBK/tf4dPpKM0/EcI4uKcxU0wA26
7WoSvbsQj1CJGpNiiazTJpsWJsdFW4BCoPeZPoCv+dVByLi4/G+w+1Wy1qYJLYAa7Vs1SwHK6Htr
le3wLByhSOz1D+8NuMckRj+HoQwV/OmLTtO6J4PFnDLtX/6qkN0Loy7vEZYG5AZhXayh20BXhL62
7Kl4kpP4wTwfsQPxO2gkhle8uhz7uL/kkUM1C4jakjaCsS2X5SbnR81yVn5o2I9XjJQQ/5NkdTEW
5apcob6bVY/RSVwilQw2ATr9bEFeFzSpe0+XG2XVeIohwEKmYy9eH2rDoPSzIqycjVGtVazImfk7
TPjYPpdVd9ZkeFvwq2LlqRwfMwhunVkoWtOyePCz4bEUsdcFL/9e27em8QzlqPNFpoSoya4WSZ+T
bj3kgbEN1fhQRaLdJaItYtous/ZFE0k86NC4m8ky974807Xb/C3CU1r3/TYH46SqX/ngzaq2Mqdl
X8Gp/W3gl0nVO9MiYzz7/rWYDWgFOnh7hcPJzyezGaVxOnROD3W+IdUnW5HysTTmRPkEu3IZbyzC
Wapt/+QszJOzGHByGbN0qe+EB+GQP2ExRQtXbUXyA8cbG3rSjHvF9o4+Sh1v9kxD346e6fra5duY
WMczB6WOtHQhIGFdhvm09485BhnvyefjkrRuW1/6t6sEev28j2lCRLaIIePf38/fEc1UAaj8DCJU
oBsSe/Lzc0eNb6RxHVrnAPH2MI837qFEpf2kHfwn8RRxGfy9htLwtbsER/8tPKe/s4PAiS05KM8g
4I7hCQt4cVSW+qvzyzmWs3Qlw6jqzvJRWptAahK7XsHtsnVpUuySdU1XBZTei4Qbxb+UF2UNkGde
rtPNzDgaW2KD7eSRWwUc3L4BQjBxD9YFTsi/P/ffUQt8bpMUQ8pNiZvz+7r8UYlZVdSqRZrQC4mw
yi4GeSs5O+pyoVz20V61nmr0woQEsE24J0YfgreM23mw1q17FfiNPp4JsJ+WrmrKHP+vVgiN3rTD
vtxvK2dHsZCjL/XmxFBoeLxgVaMyrl/vfPjxr7y+2f98yasvXfIrPzZdFmVq66k1jYp1Nmc+J6U2
Z/5IfvPLRRnv7meV3n5dqnum4SJNt6s2wyAhRRFcUmBRXhXGueLJo447qV0iz4XvpgTgstDIZTPz
3mXWb22OTHsQIjH3IQXpqvnFoNcy0sLxtpJr10F0JMLOFH5HkTWVNCCU3iwTD2a2E+DlJESmM/3N
/HI3qAhbQ2NWZN1eGiz4HYtoPD/G2sx18kePha/IBzVzF1X75TwZw6bFROsaT6aFg7yEbYvgoKHh
PKZAp19l8KGQb1C2O9Nr1gZ8ExkOOjobX435C61ZGZ0x+09z/qXwW4PDZxTw3IfwtcWs74eJLUvc
E7KFbpXIxjhjgJnO+PPZsClMYSaExQZ15a4M1IvSDzORj6ZhJfr3/XPrOEs8iWWKY7KurhhX3Sqx
MAT+fT6gtv7o2MPctblSV/LKXQmPFblgS2r4uXZ0QXpT7CADTJf/fgffQr/rO9hiAEKXmWOUpFwd
pNSuMwVXkrptLS6cZLDLZNZ7u1rRifoBHiXTpk8YyqwCZyHq+DrjvZTQ/HCfaWBPLKKJM+UxJxUa
jpiFJnPfjRw1sgkK+iCbob+ooA/MOYuPJViSZpb/9tsFp4g0PMTtS+rH88JjbqteulpeK+b0Fc1s
Mbz1WTyN1Ff+O6v+4Ne7qpJbjynL0Gij89lFupU/t+smwRsmlhKbhTyzjHUzbAdiecBNPRDfAT3j
35f5ltAQ3vV/Xu5qo/B8aShckwVbBW9sTwocWvB1w+8uB2lAYIO68Kpz33cLXxqPOKq/EggFDB7w
Y9CtALUmEubKFR5q8gjHq2Ep97ZP7Ubn4Md7vD62W00uWqYjb1zEAglDBNSNoF7LcfNMPkWNsC2c
Mih/R/6Or8XTHP13lQSztnK/f56m2qkQirODpTfyFgL3svPgd/lSy4WDRSvGjNt9GYol4bHyupaq
p1qIZpaarOqCQRiKOhnmJ1XFepC7XVl4b2bcHUsdhf4wTAzDsVMnOKlBs8tjRl8cPz0qVN4iUvAS
dxugG8uYSRkmQx2RErI669FAEldrNnjhZ2HgPTXFvDE5gwE88aPlIGBmwxgm4+XwNjGBJMYQLUUU
BroBPv8xQKwhKsqsHmj8acqsqHB/eJeBlOsu52Feu7ZqEoBsnMWgBlPNAYA9qLaiea+DFvfOWVws
1GBfFOaqJCvWMpN1a4X7Oqp/NdUuIiKkSMnLHABSB1Clxred4qCWdkYRHz3qIWp2uPWt8oUocIzC
NC+588vT6PKj/uQPQIRRwnJXctIpUsZ5+qrWEjvS84NPnpreF1sdGUwNg4N4RzegfyooU1AflyD8
7RjhryYghCF6D7RkkbcaSer7kZkdyzoCWLqZVGrRHNRO6wwH2hmCUK9GSlMuBcuQdBeBEXxK4zlo
1ipHqzuL5sYDHbwCy4anDGZO8Wp31OpezT0rGLaEsEmqLZZPpKQ4i8RaQRtlxxm0jd9MXXkWhWt+
5ffMLfminKnXrTL53hq+sT7oaSF+J8Np5HFdrWEjriM9ERN2CtRe8AWjFRLphtCK4NkPhXnpTT3/
nGToerjrzFluDdCiIL5mU4HIFjYxGFCAQf0Cp5+Ehso4/ft63WrQjoZXHiPyOP5QrhZwGKLhEiWu
Fy/BtqZzQs02Xrh1qve8nLPhQKI26hji3zYGtFS7xzq5c0y5wcUYCRH/eQ9jx+yPcjATHa3FQUSX
HmceFADMfVH3mSdTZLrqNhzRk9KrBpThbtbp+KS6epIRw0BuH40EPuZ1AT7osWHpldlTl6A8niCW
aHu7pymO39BlfpBb54Lho/C9zVMcJc1OdrZQku58Czfqox/v4+oK9FWii1WJYhYHld2tlE324Nry
t2U+Z2YMOeY82o2APz/ceeXxBvz7CqCWkkb/q6JdVWZFENYqgcP9th0OJqEgGmc9vnJ+OB3KY1jO
6MEVgBSxIYjDeI3uvP7NG1DivhvjFjCk6FfFRFiXRj6EZcUknQ441IpiC7Br+6HNQ/vAr3CWbI45
O2lpLJXlgOnYbemv6K/xY4g3dTgz41mVc5Gk1BGfbpzRmy/xo/KzTxfcgU44yWi1ZLjMLGl40hbJ
BqvntnnXkPot5BeBdOuB8f1jtwtsfPcX9wElxauCq98hC9ZlKuNMGWVNnoQZA+K58s3xQLaAXgMH
xzxYYNZZ4FmcSis0v6v0Wd9jecT0z8NrJyyHo257i3sD/2/1/l9f3B/Xbbyl/lg0dSdJTt3TptQg
UYiwRmrgBTApkPa81BBOyHCZfiWL739CjcQbtw4y8YZPsCEv4b6bJcd8Its8xEZexdqbQbEA7UEa
zuewhyiEpQ6dxlo9lDP29RnWuzWA/3SLC8/OtzB5gTZoBArlq8d0Fs8iGj4tuJKTicvz179vklsl
r4XAWBmJNejGvnuYf3xWX/aLpvdi60yzFxytux3A7yaTlfThSRhzu2LaDbuxawXDeEf3RwCsUDL/
G31W1OD3TnC3NnUdvZWFC0aR8cP8vPRRZQydFrmYo4OHPrYWUbb0KYLPSv1e1M6kHUFMhgG962hI
JGWUwM/7O60Da2yJXH/9f76Hqx1DklqhNzOpOmnFukJ+5BxQgZI6lUKL6PdleeYxnx3MU0lpjcKT
Nltlx4STFKu6Yw2VqI9wzVJJ69AM6H8vJJ+jzbz7MNHlPjoGzl/My050JqTR7xbFB1DrKJhbe2On
EWgf77t1kG6MJ2CqxtYQVtFvwlcrYxOyXhZubVOn1euMhiiynxTURwxiFQGYH2w1pPk67F8fUPDc
byZMnUpw0g622uaAT08uzu1BRvEDbE4B3Jou1TNPb6y4YU5s0YzzQ/mMRKF71Y07j2vj76tqIegZ
nYMabRnUCD+/2ZpAPsuLZWkb5k95w+fv3mAYVrRetZJgcBf2jAdOViKLwD9lGJnFEMe9qU56IbXF
bCrDxugXZiPOUyW0B+sUtEclCgkz5081W62sZ2UyEtRJiI2DdcbzPx55tbQbhDQ5DE6+GDzmz/5O
0B8jJYCZXE/tssdX5pFekQYPQU/vOPmiQ6ADggTTbi0JdDDCBgwfrvGGbVqkldJNIWUm7QnuKBBA
csYxmIW5cu7CYu5B/Iwgk9IARN0Dr6R804Oc0LgXydG2MlA4cSC8c9gNtMgI4Qqe7izn8d78ee9a
hoSumSEcMT5/2XH8XK6koJC1fTZiDNRzKR1EQZr0nKOsfpFnwj5FgBGQ+5WFOx3jWAl63/KSh7ik
LSNCSwnwk0R0aWggBIhSvADAvjMvibur+24bGvceUzeshbxl5FOj3gvR0ndH648dqDRSvzeDUNt3
5doLeDO21c9LBHacFPy5J28rzp6k30ByM9FpT+PPulhEZIbQhhtV2POMWGDCtsrtYF4MskXwJM3C
/N4k6e864ufbvHqaN2FRNYYea/vYeGF+1yhLBppltxkG7LjH/8fXKJMAPA7WKaG+z69/XBNHC1sF
nFi/l3cpD5YvGJkyEk00HvFkjol+8uHawI6SSYYTh2p80cKCSNaebaykO+/lW293fUvRXrII88IP
QyX3c+E2TsCQX9OafU8IcD51VsGclNmJ8oE5H4QUFpSX4JfwQU33KOxMiET9L6SrWMuDs2IrPAhp
hiFYrEkicZ+UifArerSOwuXe9/N3B8FiV9Gx7qiI0xF0/3yboSX2eZyI2t5Mjwj3Y06wJePu+tx2
zxUNp16J7xRYNxw6P1/y6paQVccYUvio+9p2E3JGl3G0qtFvYgQH0E+b3bF155zU8zCFaQWEQmD6
bzfaR9ScSnXl/t9LXWyXY9qnjCyEAd5VvTcoQuu7bUj+Qb40hPjIRGDeqeU8CP11oeuTjGOil9te
ABGvmWLq4glaLaSeNBLm0g6s/syDYZLfMevdUAfwvljfeKlGe5d61dxpgwwJd5gZe0siWeqEcYIv
CPG4FZ2keFnhrEC5q9pWytl8HkEKN21D3yIOubOqxjv1+k7+831cnRh7KyqUkHe4ZybNTLsjvdnb
ltaWZMTgOHRbVUOUMik4xhrLVLfXuC+QtaMMQaygWhyc7lQa8u039A3xY9jKfv3znu0SpRWzuOn3
3ipBk/0SnoNL/dRtqyPjLKzRdFyP/hFrWawxQsRQNbkn0Pt2u/x1TYj31BH0c22uZ2t9VxVlUfXG
HnkMO2oYrOV45cMsVHSeE0CXBPq0xkaOFwTIOiJPSA76BGcqS7NeDeIHsyw9OUftlt5L2R+R9pjl
qisg2UjrIf7q49fAeQ6JeBOWejin5YjMEI1B1l4k497Db7yP/vosXEdTx2lhmOLV/S+kWSMVORZ8
E1bfG2konGmwqO26yXYk2RPiBtnlEefw/DECi/fvu+uG0oC7/I9Xv/oy/dSLFaUzIuxPNAuDX+ZT
91ECXKbR8JXpCIMnOYm195LaGYHe+dRXu1CiiAIYgJRO0aZdI6lzn8Jg1X61X8qLuZYuxPFsFCC4
2guhT2nO/D49gzeNxmSbIwb4lb5GIVOsjE9lHi+h70y9Cz08i/HexT1XWwKm2i8Aqy9wqlCuZ8fg
dYAJy+lkD07X3zTHnPjdrXMydy09uheLMN81KTm4JFHakI/iAEYlpw/1u2+PavqBCEqO4sHRmpdE
yjBu35G/1GBvkFc+0m5lB+NoZqEfTC8ambhoD+pp8W4wT1gQlcNUB3rnpAR8B+YUWA913xyeDrif
ipMV5Mkv772xS3lmnIQRa4c7AIvVCCyJJp8w3ubek/jiy7O2tAkJhMD8nuAC22trb5n+wl+5zufh
L+vEkuum8ks02CouCm9Wr9St84FUf1OdCCQgWVODn0czaUUaEyYMlko662xyd/bKFz9alwdylJka
PnNEJtkiO/UbOiGEeNE6brb+Prkwj3QY9Hev0dR9xlaRfCbbwrW7T/PUvAwHi7MfIpy1D7/IOQNO
onA3N+1kCl/6zk70/RD/a+nQbsbawy1Mgf5zJ9LloJKDgsnHyN75wPiAnUGbfsH7u/PQvDGYpYMo
ct7Eyksz0bpaJiT8xrqP1XffGg9PPmJAeAKE/cCidHdquwwI7NZOUaLgWVmIPSFS4SwnqAras9Y8
t/2u1De1NquAIVWgGtSlANg47F50gwN2s5MsuK5jAknw4EafJpYZsmMyeaoHbzLxm8laIZ2GcgSO
NWkfQ8v3wfkNSQXCOxnVCUYX2q7kDljCvHDX9fAwYEL2Sar0N71kp+RcAyXX2guBJNEARkKbqDkQ
LONVZsgszgtjGxEwZfvE+DRoUSphGyW2xylBxZI7/feWY96q9mElMOvlqcq06GrpD6Pyu4DqPooc
c5rQiM2Y9jb4cfNfEn5Q61MZtri21eYVa6LQkUOnPVOeDM26jeg2nnElBsAhalIAtj4sLEAbROeG
iyzexfWbNPyu1WaqczlKtrGii06Kq20gHOjuW2Ay92bIJ+eXTptLLFO0ZWW9NDlfVpu+fOC5WbPo
gNIR5YKJkfBkZSX3dIJnzKORi1ELZeLGUBkpnCxvqxiLLDmowlZhVpUu83zhhwfEYdQEkjwXmp1v
nhRGUiZxt3p/pkIYgS6evFl2zY7/OK3uOFG+5fHXi0IjiEKjhcuyuDZ+KAENk8Dl8pbpbyqWMjj2
YjnDA463QIxfBFTTA86qf3+p35L4f73qVbUUKK2aWUFVI0+YZgWxLNNGmJFAxzM1Hlb5V/5ufRIY
5kLtY1eSTzVsv4S4cVKPrQXJgCWia1JpCDanNH+W44Pr2ogI1W7fdnMreVL1JeiempigYdOh3Gpe
AmumoE9A3d0vnHjXU5r6c2YwGm5mEPnBXGHfv9cgvmGtYyNgwmmCjZBVIBo/txwUuqpaBGhGY6qK
3uR4H6wqHblYP1OcT0lCrA2TpCKJMJYUO3VlMtKgzEfYDgG7mL9dObJj2soZ0LpMex6ktwZQw9jE
OP37G/nvqevfX8l/3urVnuXAPB5cWdFH9hDcjRCzl7IFJzmSoyIL7/dyFHgGlM5zCSa+uEf6Sq3r
Z0+eUU6SGhn4Eklqky+5vT1jxV+DSpIFwuRwkB/UdM0NT6mJD9WJ5/ycCgm1X+a+Z9qn4T9a6lnr
9wV69hFXJQxHijIipptuzV/Tub8gJshgeCzpd1CtCx6/g43W1Os/snrOb9yW75QoTQ0nomwjzBZh
zTpnq6LKkw8cVPAqI9EWjAfvQ0aY0u4aa06qa0UX1sDCSHzg0U/n3UCe5YafWOW5GA4liRUeVFRl
KZL1qBpTIXgoo/cmPfb9nv0ErS2u2yilTFiiigekjtt2QU0tD1s+rmpMcnWepk9ZyAYOPExdIVHH
jcJFYC+1fjM6oi2OVFUMtoN8Uelq8SY1Z4+JurYWgrLmqNCFm8Hj79q5n8UbUtZ73/yN2urPe/Rq
gzWsrLByyOMb0dg36pnGT9wok9onvknjKItuwttXyinzcmD64STX78i3bvC/fiySa/eyFSSBmQmy
dUm2M6JGZyXZiOW02woTAEvhlIyMp/JY4CZa3CsJvkfuf930+DR1iK0iHburc79oJE2kFgMIJe2j
ZfMZlMLW2nxWEYWm1ebE6PblWNLn1UyRJxF0JvZIYUDjNvaMlVmyyut+mVmEaApI4BYpZAJTnzfD
RlZoG1j5TMlMO84COzZhg55rjlgmT/FU/qpAmXfS9NgMK7rWF9989Mp9J9oKiR3MrQusmJlMfmIn
0wnWSACB8Nv2o3O+94P50C0rtHSxVsyU/MUfdjk76XD0EHxKpDF9YP75921yswSHDPi/l+pqy7bE
OBN7oZcJtzh12uOY56GVyRRsm+Q/ViQW0DsiBKCYVgpBvsLFS6OdrvcoqKdqp6BnfHNxn9LtrT2y
9PZeDKS8l+aQ/8B8EHibBLsmEO7VfDc6ssxyYX3hnMNBcq01AbPWi46umHtPOUvGo4GUwO2CFaCX
RBvTmtVemjGAbsl0VvUJHYdJrT0O7m9fqu4886hXbi00HRsLXhYd8fHVFRRDJ6xABxd7i1b3p/Qp
r6NLb3dgowuY6j2Mcw0+rbDspx0EcDK/mYjQCqQT1j2kp/pxzB6lhb305s7Kn3wYkwMKRLh9jx8i
bTNhSTaHbWzQRQBJFKfukriMDffTzF/HCw1E4uJiLhh/zN2FD+M84E8NcxmxcLygbdRs0h14j1VH
EoQ56zLb2Qp2t6xBk3JPFc/YjGchiZfia7ZEVC4+dJgDtyiDbW0H4XuGvc6WFgAvOGSIcKj7D8JG
CDZRkekONr14gNhP9UWeKd7S+TDnwgJXyik+JGsQ3Zh/w4eRYt0dShTY47yJodfOnAZbrlUzp5ky
+XIxNPlzdIZE/dZ2MbOWw6t5bslwayfCloc5OY0krJ1UYJneIyIX9V5df7PJg1ic7HCRTgLqpavH
eaeLuePp6D3fzUVy/ED8fVQxu6FZRhGwpv+HAxZh8/9n6f3xslc9HfrKcmXlcb4H9scz5pJcBqAY
0+iVLlM5PQb7ppzrc/LuNKxHEFaFWTthEeqcbjitrqx7AzXl22RyvW8iKKBbqmNfpir4eSHErJNq
VQyUjRL0tj506HuhmSXofKMHXV0ox5D+dCqDk8/wenTthP3KM45x8NqD7A32op8DFCNtmlDyQF63
Ohz7yrVzgyc/kusy2Gs4mDyXe2wTD9UkTylHKA2s/tkETTCMtaGOGT3Cb4RTWRNsZJpTRz6kKPQU
68sFRegSCCLH0kl2GYfkMGx4uGYhx5WEeALYK0n5mkjJtKu6uRsRW/ZQJS4R9wVxP4wAtanRAJ5m
fAcfRZvWxS8pIVhBOWs0HoPw2WXf8jqVMPDPLNnoypNjclRzdz3JbcZzqOKLF4tJ138Yzr5K1lWz
LWmYPHnWnmPeNPC7WVoQz8cu6rTPpcRAsn3yoydfnwXdZ90TWKA/6+ki0ndYfwmaJPq3/K0rxLye
QxMwlIfZU8zp/ZIOJIkrN2eODCpSNN2VJWpbRftymzfPYDZbYkNMpnFozH1Bhlt0DPFGVX04s0gb
btikq3LlEAPkxvFCIJwxGJ0zST4d4ueUc+d46TQtniXVKbEOIti9iaqefKyXYdQRyvzSREQNCoic
nRotEMoHH5W/Si5SfOgbfSGgGU8KTqTmBS2kzRYfffaDM5UFap0CNCvUFD4EfWZbF4N1ETmcVTnV
6nZv5Xsnaw+6OM6vsCXE6dZBWvKSDe8aOiWJRCDMtsm5ad9j75jUZBFTRyYbqZllBLoTflvBW5HE
WWRhDPYXKZG2YvqaeB3qLrgWZ4cjR4pbw8vZRiHZNKr5nGS/iOdWwkdLpD1LOgEzaz/CNXAphaVU
zItiqpsXJVrWhGS7FHV+ReIz0qStFLKDh+mUOPuS8Xa9xrPUZggK0QuUaBvduag8ooNXkOcUUAyL
4oicKJe3hABNMu+UBhyA+mChMrIy64WEnEXUF5LXUUKrE1Xci2I/LT36WvJCN9Z1ciGLiXTlAUYp
17J/742PQXU5kbq7XJf27mgOiZ/1fBZ9FfFDWS299lGvF2l+aFQC7I1zWL4K6S/P+60VjJ7pyuTE
V7isLx4+GdF/0bLHYwm3oTm3xoduLPzRgxlGk8xiHxLryZDBlFTnbnHQlYXlbyWlmRrJV5LannkU
/Bh/zBIAreZ+ydaH1syGxphGkp01j518QbCk9g9J8inUu3JY0kTTKnGalSuh2unQHhh8lVtTXQz+
r/EgjsxoUjXLf++t46nmr42MNg0ogXGq8G0t+GMIlQu+kGVNxURFewCFS8s3k0c3Usnd6l/+/Vo3
6DIWmyZsWcYXo1jqatf0m1g29cY1N6iU3DqdqplHVOkcDb7w5GHyhaxOMBz0nry7V72NurW/P+d/
XvrqIBr6amtFnWNsBi1ctabTz0zB2vWeTG7gs146KzGkFe8Ok6Dek/JI9h+YBz2ZZprP+L/0fRIR
9Y1ZnFxj7ah3EiK+BRh/vTtLQ6tKG2IUuv18nGCgL0pKbn1vMDBx3vzqd5qQ0oga0BhHvOSuoB2g
eS+7WJ/7x8jcJawR39kyBGYunnqfcbHvCgRw0P4Lc2J17rqw0o3ePOQxkb4qBQsVUCQ86bk+6Q3f
LuJuagIGufMN3yo3qdZl2HojSOMag1Q7QV+0mmcxpgVc3eDmKW2pKMcecZh9dQlzX9rTCYo0BoZZ
OfMVcymB0NVT75ALd+63W/f2n2/m6qp6CTmLpk8Xckh3HlpRKyrnPfCb7NDQLlHDOy2Emy/HSA4M
Bq4MZro/v0TRbKPK1PkSYXcReVEWU47lvJ4vwwpR7iDyvhPgrm4ZXFKoyFHYUdlf3zJVq5hDGOHK
9mqbhYtVUFHO4eQp7M95AdaW5D36FWCwQOcxvBE4c7DOvOTF1LcJyvqYiIg2eS+UR89cM/zJtF9e
dtDSNRNvrV/67SYDLhLFExzdbb0SW1s0ty6MSF11Jh6ymEFpJrmMR88CeNXltovjjJkaHs9A+I3p
luQtuhYS7pe8GiZQO1rSNpk7kSMWl5eieYOgJ5QUjt1hMHeBa0wHc8tRPy8ZYtIuaMHZh4haQD4l
+A2tV9yR/75bx4P9X5cQvwFjbzRRf8EXpcDvGy/t4q3hniU8fah4YlQnoh1zFOrGBNN7Q9IbuxDI
APY/Xs00aB79vEW00A/lXKy8LbjHqDsa8rvq9WsFgFTtv3e0bzRVWKqqfKeHfEMkiOCegh2LFOp7
8brJ2WRtklodnRq6MUO5JGIUo29TLmjtgOsHZ2dIa9jn9KXwC1fCspbuvINbjUCQNUAZsQrBzr7u
YteiNQROo+r7RKHfU2YTw/3Qn0r/hTaV4r9aEaWD+ib6gO7hjDEtTpb6saMiOmatHVtIiYAGYnc0
l9Bcsdimd3auGxYbuD/AiPDvI2X9a/Wmfd23hcRpfggI7aUpJWbKJINrC1gA/PnE7L4noy3oS8bK
PpLesRAv0ktZfCTDUUoOdGO5nkjtZyF91aQbl01dvbAmJESgKuaYZN5HyUwR0CQHgGuponK7cTeB
uuU3lISCuMvkU+M8u90z6GYI59i6JW3HzLqkiwBsinzmgaoakFiG6VU4sVjpkTTdgl/74gTqBZ8z
3m7HOwBNlTi5RsWb675W9SQN7/Stbux34zhCUnS814b5bXP5o3SIBtePrRwiDw5n+gkjnJNIV32T
Ud3dY7xI37vn9WKlSSVxjoEdq363Z/54tS7qE0soIceK/QhBZO7Ijaw4axjf4uiVhooYZK9p/kvL
uer11FWJMGeGqIYP/EHNekTW5xYfjCGQbAXWXCWmN5EeI/EktE9sgaj9FKBT+mixeONyJXCexr8n
dztK9FMq2IKzSYYzL8z8nK5tUJBZATBYnyt0cqJ1Vqzb7EzjFZwtmykuass7V/J2nLFzj0BTN8bG
FiXzB61WkjhVWgYEYedzT5zRV4Yvim0P9J6aEcJehhM5Cqat8pQPY1NWpr+PYYeZRDAyNkTjScUx
oSW/sPNMBcRD8pfGqNajB7ugO6uOk+gG21YoT8afOx0Ko+IkW1gWhkOVPwHE0Mptz6B0T2hiW67o
3I796WDBzIUdAAd7I39h7ecQwe1lifNcenegdUnH2t141jGNT7A09PyBX5voyBgHFMC/9+dbA0tK
U3iHom4ymblW/+e5WgtqH/oHpl2W4ExKeK+9P+GZ2tbaJOnfeR9ADerkzj59qx7jhRWV071mAXi4
aotqeSz7g2DKm7D8MOpq1XFOZvQ/S8y1FU+skFHWh5h8yMKDph8cpP91/EHmNW6hz9yNZiJ2CKHj
gKiRnUseNXdhcTGBpMY7tZ43xiKvj52y6d1NiH2mnGd3ySg3hoYjxQxtIIwaHVXXzwcN9NMyZdyF
U3yYDh6PbnffFBu0MOoJ6U/7HKRkrMnzRJ042WID0OHON3fr9b83BRKHSS+4FoI2eeO7ggBEl9Wo
DgcqkT6oFlhImK9x72r1Yx886p8wpi2BpICe0452jzR/S6wB44Cd6X/exFVBVsVJH0tDyyF6h+R9
iZL3HG2I05vtrVm9Mf7v1SYjLohQPGQ53lxnj0RVQjBJIZqbNN4M9VqKGTFD1JNPefyYMvj/9xX+
hlJe74d4S7DGwB0dF8jPbzjIItW1eBjsRUQZ5oK+GE4qeuYdyyRcxu/ZRbSR8KyMfCHstXPChA3y
CHkK+mFAS0yLQllrw7Ky5Tm/X1e75hF++sOwKxZg4hw6idodadat5wXMFpVGnkIAwLVVRld0sRlE
mXKr2xdQrRPr1NLp5JE/uqf6O2v4RoQyBss/Xu5qCfRpHbSD1fJ40j60CCNGcMribSijwgLoyHy5
0bd1SUOmPIjKm9m9pfmmTLSTkJEcLJ6KDnF3whLp82k+8OSuiZYgeb7jIBGgok8VEaWAuJHDaNpL
JHcKFXENxjRIV5KKdnVAPyl7yzJrGNMSptFmy6Zxbb3o5g4R7UlJMKVKC+BFb6R5ZDFIoDVnIGx2
NKL6ymaOhGOaVi+eeMg1b5pV97SUN4tCOptjwCt7BdPZn3dQq7q6jHpa2ydVYGfgNgg8CvtLLB2i
6M0dFoJs8InTqVU8BTpczOJLyN+jyJn/+06+Nf4i9eZ/38d1UWylmuZ4ceQfNOkpIuPBJJxSV5wX
xlKM3smr6gmndqyVWVjzJugmHRnOuv/oBj1RCGsnPsbRg+GsS8e4U7TeOh/8+cau9o+mlyuDRMN4
6wbP8P/0xJbaJ0Ndj6VZtGjNO+dH6dbp4M/Xu2pzuxQ+QpEA+yJXWLeerARlm7dRSHxAgdSeUqge
TZrc2UiMW1s1AxkecqpGE+i6Mk8SrWBoLIwwga/xiGaO/082mT8p63eqJ01BH2h8GPIXTTaJurgh
4BM7aEg+F+j+RdrayMwTmKXyARV/I02b4ZmTL2JA6EQj74jaleEzZGwqqK7YQL9hIi3Dbkn3FDAU
vUx6Tesg5B+ICbvQmhJkMqS26Z1RGgbVHHIQalHqcMoRahFG52RNcEQxql3dl6RnLxCjtGg30OaH
C9QkvbYz0h1VIpNzRXlG7O+2c8DBdX2nraTeunhUCSpoSizl0rW4MyDyMg4sOKb4mcDv4tJ8Cvcw
QsLJiEB8TsxJ9aFhv9uLh3DlnYf0yFh0+DKmyj5jaOK+kpg2f0RQY5tnIMOnjoEUMcO7nOTk8oP2
unL0nwuGr6s7i268d68fH6hgqQ8YxOnS9eJXOqH0vZpgAzzoMHKdRSVNLBih6VJ2lsno17Px6/Xk
z/z7hW/kNdIW+s8LX692YaCwToU83Uer4FLCwlXXvX2Bh8azCGPZf3F2Xr2tI8G2/kUCmMNrMysH
2pb9ImwnUlSWKInSr79fa84916IFE7gDzGBmHnaLHSqsWrWKYYA91IFQ9iHHmaTQrYPlREVe3nzJ
Q/Ljl3xivWYRwLLPmN1kNVj5SseFxXZI1B4TE5WuSc+LneTRfGx5WlCmWWxPp+fOsi0jYb/srwMI
aBG4Bp2tF+9TE5uhHJuH9BKj7fiD4Cw0jZK5VTZ/7bZrkrdAg9GJh+5NreaejmhUbjbwAU/pMj0/
ryyqmvsBiX/x+s4UpLaN+tHTcqJ35sFsWMZU1Pz51w7+2Uvr+dqnG0r7yMcXzS9x3t3yyx2un5bt
/duWxrQdbdfe4V0n6Bf256pj9JleyORRJ1Abbs0jg2j9+IxazGEZ8/ykO6bWqWYG8TCaG28X4ioa
u2ea6jEJwmisGj/CuVwGkSEuQpwD9bZmFLXVaX/emvruNnYSLbJwsRKwfvuobzPd2hXHyLgwVmrj
0VYCRcF4vjAIfDzvOBuv9Y4w1fkrPTwdIMZ8ofFUohu1f68KD2Z8sPtsta//zujy+YyNnGjdF/gO
z+qT1tlWgpHFL5eOe/Za5pDMjSHISmhHzI6emM9Muwq4LIxn9R2xhajKNEIiygbvoysP3iilVnBl
VWUo3K/afamZp62zaTlSZo74RM3+IS1GvriaI8OfJ1fr6l/ULLnuRyejSxP0fC6DGlJ+4myTgG9J
W/t1CWK8xHFRBqQyu+gBBqzUJ+hFe67LkiZ6Gs0+9mskVPzKHUwrFDWd9n7rK+cYVZVFMT2fBzrq
jhfoMb7rir1Cr+euvVp2nIo7SxW8WjEn2xzSW78/opPNGC17uJvDs6SVbzYEtQZXQ5wPH1JRf7JG
C6gsqyvcp0BDaqMYznYhCbZNvRMQc7MMlquuVqWLNwcxEhzNddfy1nk/X4zdXRtd2zMk+RmfMVxn
qZX1c8eDr563M2pj9DQy0Q924/JU+ogBAsCAdpbMRUWI7zjMqkQ5fGV56mSTVYbWqR4dlrFEc4oE
zdylBYrSp2UBt1Uar4dsqLXaUKIYFni5TOX/XPVcByDFHB5mYwbVnIyIvgagG9eQLSEuenlMvsYP
4LYAZowWDWWFv8m/4Y6pXBlkwzcB3mC3CdHo2SmdFi4NDeklNOUEuAEvxr9DjVpkEXIQy0uM5yMp
n68+F1vJHlsxu96NW8vnrJUerpT+F4sRYKubfUK115fvOeKoi23sbryt1dHsJ0TmQEEgdNAIz/+h
WuaZyihjMGLsfvEPWuShU2/2dPJ3Lwx+1QXwR7Xp25WYK10qjsycoADh0VRWTE7HBALm0hzPqWBn
Y/gka2bWo4CkXsVhHuDhQadsDfJXQE5enmNGXjAiY8G89AOymyEa6szna+2G680EbIpfLMmjCGvs
PNlDU3UKdTBbPO2XMXvCGV7yN8ijSyfiihTGiySBnQPT6UBPO+W9rHUIWSxbh/v2fOnZyGuyX+zd
SZP0uksWIbwIC9ZpPaPikFs9Ax0HWed9UluOUJfBZTbab4rIWWnRlsvK7oJ6gIMTvCDdB38PMVcC
B5cuu/moypPdOUQVZDt/O6DrrBHqnOUkyP25Zx06dtWQvPwytBaghwtRhpYawLW60XMPq+LoLGg6
QmeT3JlOI+sIBzQlENws0kYk73dhrrZerVIyz7L1CQ2LY39bhZtrvNtETuYZanhSov0s0BkhxyB4
BiabTTbuV/xkKSoxiEtHl4OKq1Kz7s5Oqey1cgR1hUxZtks7aZ1pRww0JPqX3WJxg1SN3fNx93Qx
KTeXbyeF8b2KHA/F26sOw3kxPc4jspKtEa5mT9wFiUzl3xXY52HxeszBCmlSN152bmedtWkTbYho
zF+0JvkNpuysATEylFue9QOZLKrcrewZ5MEVaJye7tz++TCeL6PWcbSZT1vb9lFvry5MnW5vmQmz
juEHwMGYbt0Pk4j+YEwyrcNomX3ZX1yG9upd3UjqJG8QG2KVPabPAqpiGDAPaHlx/ZdMpYI+zVwB
q5sX6W41aO2fDXL6bC/M7Yeh94nm+YOOWhaeoEkg3mg9OSXo4LGXVyPDlmayAf2o98lJbWKavhR4
QWyFxsW9D3H0q5Orp+3xkupiWvq9VBVhMizFRxD0/z3Fo4bAu540/recQQssg0pUZnHWIqrczrSt
tthf0qM39d8GV/E1HAai/+R5oyaGuPzlP4K3/1kKVVkaGhgvU0chHe24prHNPKW4XKZFWvT7z3xz
/MLYRDTumkmZj78NxVILeN2U7+J+KxngtC7tYntJOz3/PUm+PmZhFHjeZDRiCvXf4fitybT+caZD
yZIqGEBZvaNSU1vGeaYdLin9DaL3hjCNME7BV4sEJQraEzhsl/i7aHOAjdOWa+/mtq+mi3ozGBYj
e+pTZo/b3bY4XHaXdDodpEhwOV3BV47ixfvn3x9Z18u7rWQh14s6PmAHSgj3G7pSdsbC2nNZzl7P
hj+2E+IYDgM7em17nuc35PE14/0/qyH7QkOBixZz7fj0zeZI8cE9pVJalSEm8cIr4lPUNLjPrNXa
/1tH1xXARoUQsa46PTsA0JQH9q8Mn3tvvbkIe73OnEK7gFeVHIIO2hllrxpO/Wkv7KVXkazOW/G1
fIfjwlwS79qPXrpb0S+EhxT75+cI+dCRQ1+W6DTsyOMDkIQP0h+6EI3alixmqzM1v80l9WkrHmQi
+nI9edhrb4LkRRNN8eYe65eaTMGC8yrLeXptOUNVGQGprC/pcjqtpAwm2gdievLfDC9ME2bTxvBH
3fcEt0/zwbsYz70ukhwvw5OXn/1uN+h7Wfi95Mlt/FiJv0cIN4P6eQ1GrM6+/u8EAadR9pPd/G6t
zLBuHVbazLBOKTq5IiP3BWL0nID0hMz0GJz57zzSz+jWFB7MRnFioBA0DiaU+Cu0ca8d4rkxHbfe
3LsyuPujNXb72isNyEh15kwFWAo3mk1htKF9k79Jfh7qJlvEWCCQCgt6aas76ze8tUfWkoLD/36T
TGp+eENd2zBYbD87pU6UvzKMyH95nb8WwneiWBPx34s9dDo/F6uFDxvUqvZAYljK6VQNe2s/TT4+
uiiseJ4SjxpWI+l64Am4VMDudMmrtO3ff9t8C7KhnZdVuof4rvp2R6XB0nm2LnQ8QnsLigGta71D
f96/jE5QmLP2O42Qu7E5Zfg55NVFJx+47y2xsMQpUXq0ah3H6Ep0c+RImZe3enNaAmojCZZP40Rn
hf0o0/2gCJWA4UJi4ek+cCwjXg7ebETvOzgJA9pzOgR0wCd0A06ozmhDuhafq38bH7LNK5oQQFOi
NZIT3mFBwvOT8xOUjX8oBQmLV/YWr7uu0kFHjXi9d5mJdd/4yF7RTIqv3+gxvOxH28wrRxodHK/F
12KSvVod5f3vk6xX3ORTMCydYNfmbwgCtaeQr/Z6ntkrLATj5HvvYZKsvDTFWEi7hQo0YJkd0f75
GvTbiAONOjBQ/v4JN9mZmtVATkOX+IwKt/kGlP64uVo+K7bXxbZKzVw4+Il1SAi5iMg+40VKwtBp
nxuW1ORj+GtJaeJ/LFlA0S3VjPuri+fedCNkIJOM1XFEzPSNcew0xTLyhv61YM0y7lbbAyVuvlGL
NiLcIY2dMeCqTz9H3GnSuXwUW9xtaA0uWlpnOfaer/M7b9PB+zj3iQrTBLQoFN0gaMff9ll8Nnzi
45v04xhrzt7ND8oMDc1L+twrEt/oIcwfDsR4GFmCbvuWN4zsN5qELeG1/bjVjTP/88ij+Psy6TUs
/7/7bELz0YnhLPgK9yfrVk65WqJzlBLh/ytS6L/0VnbLwemljBeGr5kI1zGKJ1SGszgo2u0LzPnY
mHnQPS0EPnsocW+9T8f7+2c9smCyfR3SGMP2DIjr9z9rt8zQI9SXOrEJLBopNDIYyzD95HVFO+av
htOoE+X/Zx/+34K1G+5sTteqtFvrASxzumy1dYekRN0FSt5eZd4FkOkUKwA9h1O6mcWlEl3KaKb5
pytz3s1KZEwJ1ZOdGTmtzgbdqguNHHFrHpxmjcb90ctAU4RdQc6OftD7nVlr86KcO9k5tYnw1+Ao
XldBxR1CD3roDY7/8cugBkq2ZJMx1nXzzpZxgMBOhD/1e4PBXKQZbSkEJgtv+BHQde55bcKPqhBN
AyTrHRz/ncePlWtpmrF27Kqa2yfyprMHfiPmqH0D+lAajhBvpllp7jOmR294D/Vi43/rEhSoClRj
DGztHpTL43y30yy6/cX7Dsl/LZBC/elw+w8WTYRGYFN58+HNkxQ7Ik6sASKF9wdK+3lRLlbssY9h
ZZfDZNux4yT5UJIoECQau5dVOKG9H6G3v1/ZQxMEZI0fs1Rmx9+A3R9mfb5d75eX6qikz1h1xdsJ
5d8C1QVcGXLD4mM47HLGfbxw1wqfJvRRiLVHhtV02NK+1o39z59Re+xXp7UozIrwkrhROEPmF9AO
YzUEfA9Nik0GTvpI+KPWxciV2TV3Njtp5YmxaSHo9pRemGBqu8Fr0Haf2402Rf7uX98lB9A4VCx1
tx6GrWeVVZLtnUjnALjDM61icqQmPCiekZ/7p4A5DP62R01djuoUMKkpp/19xpzmo1+BadcIGKAZ
2DULv6wW2kk/LypZxEJyX3m2Q5vZktn4RM+I2KIp6A6sNoy4l7WfYeOE1s7+0dwpzHg3dhyP6G8p
6WNIcCye9+EmNie774IGOMYKD8jfnrW2bPy6tN2lZ4x2gd8K7c9DbAVyBEfFoA3KR+Es99DM2qbM
mhyhWgg0sXky4y1qEjT0IrBIlzFzsU5T9eOZsUPmHNkOun7fivBjyETfyXYyZ4qGOraGAPUDhpPS
i9k+ES4iOBxJVZXzk80YTZWZALOQyRlrRCAZ5hLNicRUb/PqCNC18c7/RwDReWKcaTqnrBUfwmPI
HARztEpQnk8QVXMpxIRXxtdb7+2r50wWKeHk6d9+fPEPNM6tO7BAc08L3Xb5bHys+1uG78XqEnOk
BlemDOS+2d4+Q4Ir/hmMtyz7Z0ga/qar+How/5wdPTc6az6SM23Yyh2zJVqvO9Ju1Pv3fbutB3sS
uusrPeRR1TunRUeLt9TW2ochEE7/+q0GeqB1zp1W6ozdFMmHhsvy6MZKSriLpi4zLupkbXPlHiAF
k/8+t2J/uk56b4MkMgPAsWArmCVAvtJwPx+l3ITU/2/JmvmzLXPWKi8sefQ6b4MwrcQ4Sshs/9Fn
2LTWg7zobq2acTeMrDoeK4y7jqrnFFly8bGOAcfRMvp7Ix9/lYRZTQPTqtRbpSvnVBTVia/q9C5e
2Fv6abTzu6/t9uS70+Ck6/Sxm8uCbPq/a9VSEr2iLJcf9U3KIJ5wNzphWxbeIoEtFdAR7ze5yIeG
9Od6NYNyOF+zpSO/TRekfvist/eQQ2MCDhOZiFY9DGzDdj6KUn8uWfMQTnncFAc6rQEgZpHuf0FM
bkuh3KaF6gpU/+0lFUx49vhjxantpVvQ+nM1YRdN/ZPf2fvPN5f8fhWDwdUfLP1B9CHEq0XLtxDM
gA2Cp8l3DBDV5Jq1B+Ccwa8BMNMZVfobCtRnSrE5tapbVBBWySCtXiqhjz9KQU7CfJ54MguYgTvJ
fNePO026ow+jEheRQYM+EUjmdbZN5Sgbdb3mkE3Rocch2IjBIg5TNR4P594QDZygHzyhrhJORvGo
Mfx/YIeY0OpYjqJqVJbrQKh1VU/HpVxdoua9MEQ+MwjHHy9lUAZcMPntjfD5gx3/ueYNw/kRDDnq
djnbU4rmi3s9VQyScctjs6kLtNujIvr8+0rfsL1acIBazm2mlaRF3izIj+XWc8Q3z/kNPB9wucS4
FSRqd0c1ApRvWPGSCEv6E49U5yhif+6Pji9NSNGNz/HrR9CYgyS0y1HbtTTbPO1Wh/N/OejbDgxD
Fe+z9iAU82jI8v3+adyexKNjc3h/A81/rUxHEG8NxBuxJ6KWH5+/XRQqzQv7zWC2D9GgomKrInl0
2NBodx4fNIZH65BIYIe3rE+j9XzaIVd2yYITGu/Zaudr5b8rhEwtn66vX9f0Yo7W9tfBpLN+Ts9o
zkjHqbKGZuIMtmhu5dYEyR7rEBmLHVKuB9HavJpMy0LyhWYahEw2Wnvl9vXWulPu+FrzbbkE1rxY
ELPWNG1q/tVB0X/J2OftZXA5H71Ztoq0PN07UXXukEMLu6S1euOtne+MOntBg2K4zduuhfYXzAPN
x1FgKvfmNdTplLdp1juu5sxhUcWZJrpLV990s2WMYs7ZZQZJ8QnNcMaUZCVj8OpiF6j5xcNkhVe3
b6xW3spa+fpSjXbIJGrzoUuT8Ndpx7DvzSLUFjbDFLpOOd06irju33VlA6Xf9aqz6qlyiNK+c7Eu
YkcjzW75cprRS9hizBai79XEOHau6uhUDTf6WrRmsoPKFMwStq0vfTWq9i/q/Cwqe0tTNnOjYJK7
Fgog237JiFMmBRpfSLT65fxAwzSjE45TZU99dj6mKcNrXXQUXFDE4HAvV9QUFv/WcGHOwiB+crQl
rLSRezW92WWSK/EebTdnRW9pyCH5a2Oa5WMDdv2ue1a6M5oNF7QILNa0djEaHULoioFnS33gbidK
NWlppOzG05aO2+XxyTQRi2DAvCQXLCaqgvjw0deK7tKdLJiRnlVicyEa3L6X5fMeOpy1OwnDWDMi
GeHw8z8mvrjLzvnaKa/p3zbgUWhOjGWYzOnRqfrcPO2PR2CUYLe5BJ5Iv1zR24GbhuIjOk9fVC+I
4xEvr4ka9SgyATfgsVPxQc613v2X27NDMStZs0PGt04uQViKriXQ+774rNmAq9zy5fo7/7lczXOv
jfkhzw2WO3t+GM4F4MGXGXRHbvI5+ns3H9lvUFmFnkYSWgoq9xZlv3LWzjkDMrxE839rn7l7dFU/
b72/V3loMn8sU+cFuttqU+iXbDNoGeOd26UtWNuOHTrOUanT/MwW3Jz8vbzEhe2fkedZezbCKUjU
nsfXdeD0C7dH1w4CMXrpV3SLu6EKP+nvH1nnysowxpT4NJVump6cG7nxx8Wyy1m+vJzZ9T0NSD4u
nOU+cOPeVor2cvBvAyDrZIHAlSeSj6gbdPvMFLyI2Asixhu2vK9SvLza7W4gFt21uIQBaXkg/nmj
T9f3J22v3305h8iKUJeMG8L0R67RJuSASkdPCNoVtTD9fNrsj0er0FPopeUQ1Ol09a/MZnTRl/CS
aBtHQffi982nCRB7Lr4vYjmK52HcuQ4//WPccK8elblt2IKoiNB8yZSP2sXK9sq6ymfVOYXq+2S9
MbvM08MDxTkrqcZ0z2CGu0MrnIeHTmOsXeOdyIMEN0A9lBIt6Gy9pn84wq272str2gl7B/GeFNS9
Z/4JB/3xEYG+rXuZ/+30R81Rvtzk+4cL9GpKLVaZDSp67RCWxsqxV/P5lUjYid7eBrLw95VF0QuB
SdAGCmLHv4l8m8CgB5ijS/kb1Uc6QBmee9Nu/3F3q0qfr6mMahgoMguwN/QfaRYLRPCv3fYmk3jp
NZUbtEcf+3PNWjSyWOer7Rk9RT6WgN/ujJNxNBzyLF4p0AnmK3iffmP590EixZcyD4XJjSrgW91i
aYds5lyN9ZVEaiU4YItRn8DcUYQx7gebsBGRemD871asG69sP1+eKpfrtBC9kC5rLxElW4u38djW
UcNDbvrAerHsvOK7q+1KxwyRKRLHh+Oh65HCdF+6XlxQ5G28PTJBq19bFTIKPcRMPlfqt0edF2rB
9DedxDsc7Ly52HjRGPzC07Buk/iz05QyPrw7WAZYA0x7Itev3Z3T8v+uuBK+zJPm8WAbJkg/iWju
kaupXr+/9069XIwaE6VbL1L9c38uXitd2c51rW4utwPlCsGfGCRJJVae47veFxtt+DvfEC8SRwa5
JdbqH8Xns/X0t795kC1SEDVozjGxGMzdNu5972yxuC7OM95PNej0KA/CXzhGXOUvyJTz6OX80SVt
Aztvf8fIe8rabsMPePCANewVXbeaxU+oWyuIgZmycqkXPZ/CizcFRk8oVKCqTUsDZ7BI+17s0UqH
xE6De3h0yTFSzFtEls4goakBWOD3Z2PnZGra6ZywHuEgHQs7GCIc0YdIAFz+/Pe3PjrzuwVrlvmS
oYFqVYWaGj2uHDYy3X2l58yTpeiIeXnBEI8NZ8gLZp1cUJgSreHkKPTXwvv8+6f8/nYKUBQOJKzO
1lOtuz/3lrNfbegD07Gb1C3G84ioCwIAnukMh2PHYTdqbP2Cgu6XrIc261kLpRCHJcsQkzlIvsaz
7stH/x+Jso8ybvj3F/6uB0l5YMk5s6EEOchY3H+he73sDWU+wxv1mKbioUfhjbeIiBF6NDsEiZzd
vWYACEoF9BHDp6NlvRYsl/NjVqklxgviuehpARjEGNFV9lNswslk9P3cdHl/vRuJQRAjkhIQZPwu
8OGDzcKU8UVninnOBDyP3E++vqJu5LXbOL7MH302PdffVWeWRcqR0gj0MwMlmftdXSzPle4e5a5q
UYeu0Gl4SgbnKE0SdTxkdjZv57XtxAXvp+WPmmOMX14CHU2V2BKReTqiKAjdr4++0H5XZtirno8b
TNKNNy4UHGHmtSdZGI9M/zr8+yL9pgDJJZHMkcUg+MP1PtjryTUWGyO/pr6s87UAWwixbxSuJ4xE
0w7XdSwcxvTdLVe7t+vF2sxVheU6vekbeRdHW3UgtFHUA8yn4BS7r82r/r7AqCxgCUguEdO23Nqq
itWyWZPYzedtsip6Kh5rBh59KABJo0Zk+OF30q0kO4wpokJPuz9JZWU75cVcXNNn6fxgzWXCSr5e
sL6v/Qkba/vPjejk70fDV1oWbEZkQky+s77mSSuOZXaVYU0vVP1kkMz8ZIhq/BC6CPEiNEVp//Io
fm64RQ83+MfStWDjUm70i7pjaUOaCJDZtJCPVmw7ah8f228/efLB/L3qLSy8t0v3H1x7LsaqmK9n
B6zEsb1D8nE6ZZ/Hw6/xFyqU1GtWnoXrIeBASx4CC3EzCHUwaX/LuNlOaFGgei1BxEUjkPjwWdkS
JYahy+CeOo54zjeb3NyrstDCm0oo+Xk7fygBDRCUZzVpdPe//Q+RJdthk1yThljStPxITzb23Dps
dE6gNyUjS7IgGsMej14DnL03GilNZetfUDiGGYCIbjbgWeANeSN+rHdl1PHiNFPU9BkgPKfpMk2+
RERM47V5Ux4xXVPU/mBFIANY5Kaq0bRfj9rza+toLQ+OknaeZfmDgIaQEv5V9Npvy9vVaKt+JbkM
ifm5YO0T9+TAtDDLBTEZRbiJksUoFJYPT75N3J4Hk28EO0XHCv6+179hktrCNX+7dS/n6zI/Kk+z
ebwQe6K3I61ctl+kSntq0Mysjztvu39vuaemkt+3iujqXiECxwR25jV0D9Oh2m/B6Uf47HIKLNNb
0Yi0js3CGy+QGhZjp9uNoFConmz+WQaHwekpF+3N8Ok84V+g7fhxNlBmvmL1vmnVFkWEAkNTh97v
8NyU8mLMO4O7C4JRTzTXu/JU7g4zBSNJivIm7aRk8Y7Z4y6DJfr9fwTmMx7prKm8+zubZ2l8LOUF
NMDwezWP4KzNlrk+H2/ZfBim1CYTzjcZRoAIsMlEy48bDfTvNJdFeTNy/jkdHmadPabn+jbLTIlx
gtOkVFaISgWgBero2KEmm/zgvbCajmYf/UGQbWsuaHtd52WhLNndji2mAGuwpDCPtHlcPa5v2//m
cv19c2/6dPcWWXJKDIbZ08ljIXd8bxXKjTuzV4Vcc2pEpw9q2bNRp8ek8zd8wrT3foBADohnBrb3
sny2BGqqQkRpGL5NZXkrkVTVj5eT97KlOCJet+KY9GN/VHQ7eOkm/3Hb71+/VsqNGDoJGjq097/2
rCEt44B1pB0/7K1G6SpKhvsYJ4Gn3JEWfzYdifTA9QXRw9GQvUW/A8t5v+Apy7M9+gAqgbRFkkQf
E70FlDDJjj++DqEhmJzsL5KgPYo7TTmRvNG/1qbHikRYohB1vs1x2TIs5l9IVMfqyWw4lAT+fEBD
ZRXbkvkTjU8AAyCYG9+D1smA5zMs6r9vyAPHCGRJUQEhS94dQyzvt6AsrHI+21POxE9JcjI6u+ID
siCQFswKN2kOqn97RkBnA1FBxK/As6zanVTWhrI4KqzYcZ6ee7LPg2uGM95TyAQnbvrA3zE8yzHL
WBKxkYS/9Qr+cIxLs7D3h6XECfNEgktJWMVkL+OvIaz1IICn2niP5bWpHS3yThgx+kPIWuoqCrOZ
6x5oLSPVJ2fB+1cwv3sbL9l4X9FH9+r1922my05o6PS/G/f3Nw5NsfjH6vU371izxXZblhp2hmHv
PoYmGYsAEULayXLhNaWGj45TDsdkghU5vl3Pka52btsX2QvTmfpq+BaqIknENl7HAtpaLuibpT3j
70t78wb1DYYvI0FnevOwqveXNr9U1qq8yGCnFT/bYtvl7hpBMl+INB3oofIcDuaBLCEZPj0wJDL/
dJTO0ydFTGj/aqRoS7v018+pwVpGy5hfl0v5c7Ca05mkosPEsDsY+AL+3njhYUZvdfrFR9EBjQeE
aApSHmAs9LtJyQ7yVFex69WQK/PQqlbOOUxlsiG7kgj4LZ9Ou3Z7HsK+aDJgjw4e6NRgcBkP65di
53GbFZWtl5ID04N3wmqRHQC/P8V09rXCv4/84ef9XK0Gn11b+815hoIoVA9f9lOsepHryY/zeEff
I7/BNdT1+UiM2Ua+jaGMYC1AxfdXrChygIcLX+dPZZMXFUlCkuyJ9FjQojQmUiCWJ3kZZShFCDo4
Pm3//2eHETImd7Qti1y5dq/QijgfFYac0lG47769HbxkbNPZBez/D2TJHzWVkX4TfeVHsxpZBB1P
5i0Q/mErNXVBuJ9xkaHTT1Ckm5M8nvzW0uuFa6y0fNfDl647ytK1cHuIvbz+o90ubmw5rKuByd3n
WkHChe8sfVPttLfL1ZXLvFDSrb/3JVL8PiCHlE8q4RzI3K30Y4izkMVv+3O09lBD0brteLL0mkrT
jzwk18AlJpGKmkw4vb8J80zJ8isDD/kt1ER7A2ImLnoEeNp9At37/8jd+XZuMjJWzMQ0DBm0/DiE
+XG5268OewVwhC+f8pZ5W6AjXvf1X5v8ptFdPXjITDXTQWLkTFvmpd4viJDqbLZVdgSJhF1bcvZk
+CFTc052NGvCgm9xTc1Yos9DkgHPGB77r4DDXuSOkttKimNMl5ipgdJLKNt2Ch/hZEKgli3GhZ9E
42731Xva09Ia8dQrAaFtK576wZBOm5wBc8uvtWy47NDzQt639Kz+aNLOKHb6I1okF4Kpc00PUu5E
/bfTAAOQwOWkR74WuuSzfbZWZ4WSQl/uhboPkMDJ2F7w2vWePIyBP2qwQ7/LRrwEFG5BAuHawnOr
3T41KzfLEoaOpLj1tkmPkoWsxc/ZlNeXsx/sRVsm950mt/4g2ZaIL1LM0AplhfX+UsyN03HhlG6V
4mFnI9qdiA2F6NNW2o1ObYIJ+fQaPrauK3R79j8XrQWjplluzd18Q4afd3GlR69Hrj1Q/YEZp6Uj
xgRtXckczWWdjh8Rj8fZQoxP4iXq9jEHzjs9Lr0L5vh848M1bcqDmP3nptTpuq62WZ5VuSm4WMIq
JqyI9aTwxfF1KOt3XunRXKvg9b342Pk+NkEut6ad+v0jYSVbILaUxaT7Q2FU7Uy/VrkCoujf6vzj
8fZlPFbjZOwGpK7iySOmnEy+10+jEYXa56aE8lGKBrNbpupgPlBGaob5WJbZUmllt2ivl3tQLkNA
nxO1fm8vi/2TUeNNfBBN3y1Zs4eZfVKOpk2SluUeCgK3hGH8geS3u8EJz+l+4cnHee+T2a8MLGqI
NX8TeXiAP7+4FghcD/MNU574YgBNONp4YWxWOksiGv/AyOkJWfnxJA/ijun/HfM8ikHulq69QTRM
1LXqzGR/bqdH/4XYiTcIrqi+yPISwV0mAb4ACTBFrEc3GHXXsZv6/x/vgNRuUEjbwLHrafn1VM7c
LT+jQ94PhGC138BQJagpOxCH3VXy+krThig98uSGJ6c+PP0fi9dC/eoE71/bYP+eZWJOGJaID1xv
8C+Om/ZbXqT660LTFCqzjGgp7ty/rvnOOFXK0TimYe63O99/H+ajtMwigEUQUSrY4gHv//R9K6+K
rSnd+vTNFe+S4xZ1VU8niPEaXbq8Gb8+5cditSMzNqWxr9SSDJTwaXDuDQpfx7muJF8LK07QNpkw
NWWyCC/iu/HMHphJGxQPqAvgVGrD33+qvW7Bj1ZySZGe5t57kpABBRG++cn/bvxUuW+1T8UtkuAD
cCHJXgfxjqdt4ZgH8nuil8EqkAgGpJwIj+xNQA1lTeHvk3xQS3IcvD+wAq0vLg7y/vNkNyBDcKgl
UQsdAFZm4ks/hl/Eo4RnBGjmkCEBjVT7R9aA6jIEUIAFPrUeOJlH7qzdYll4erZkySQpS5/eSUgo
/cIGksnQVk739TP/TDm/04RZPbrDQLSUM6T/MUiP7r88y47WTtVOGtxJbjGN/AlVdU5W+r1vvwG5
aVyt9h7Vq+UcjPLManBC325dpbz+2+PH02RN6z3KfpAeYRwB8IntwlS5/7pledS0A/g43h3qI4G+
LNugafBEFeuWSQs0B1RaOebhKowpNojPxn6KB7E41EF6mTFCEpOsPVy44VZxPcP1kp7ulsXD89r5
r3uYOf6oqaX9EQLOAHBiCQI8Et16nnVx9kcumyETvl6PiIIUsxRB94kwetK4v7/tK0E/1AiiF023
uMf3+1vY68LczJCtYawHGjnvCEUWvlNQ+022g40H3j/+gL9H2pGLZQ+KP/F9xEhqKsJc5oZH/Du+
5cdgonTOGUmV+o8xN5fCLlsStpJoAnyNHl494SXRtxJ1/+0JZRCdSnbxZ8PCv43j/cI1P7A2GSxW
YdEAuSkDvFX+Gyz4KXhVGv3HspOJ19OOPjoKo88Niz88gh9fXbte9MucqFDIbhKfTOJdosw48SEC
BhLNaFODkGTyxuLkbxt9/801J77UV/nF1tjs5w7L8q5YT44XjPoeXLvCa2T/yO+4dwosCLWB3ixQ
7V86bC0t37eqinISdPIp7wgXJGkUhKmxQlbbFKPqjz7QYqA1PbzMiaSKdn+1j6V6VvSCd7QStgj9
3NuNtpOrSGFa2V4kKOwFT3CsOpvQ+47B1cnij41X+sFHG2iK8lyh+inkjPc/Qm/Zu/Ms43Cp+Pd6
XKtkMB7TiEaISJYoCToNt+nRgpDZpCugooU4eW3Bq5tp5g1axyFJC/2ehFHyQkAOpY2as9+w3oPb
C4zP7iKuRRZepwMtT5udlcsad8cAY+2Rf7yv2jxadjkCFWifIj2APkgO0rDwA2PBVwLIMOgTiY+6
3yvyU2nY5+utuN6jKpqOx9qrrE3SgA78SKrVWYI4/L3qA38EGgMW5EJ+QvapjjaU+ZIhsTpAvvQF
vfBdjYlvcPmIEI2XAn9PxousSkTyIUmjjccr45jaI2KSOGUT1FoB5G6h+Q8gamHnysy0rmTjkgRs
eeEhkiQSgiuvvwvBOwiv/MavfnDIMDRcOAW8JlLdGgawW+RsdObKMGcP4Bb23tltqukc8hghqDbe
AomPjy/ZcQeXYjHIgzUxHvKAomqYY/YAdIbxRsnI4eQp2d4ac37swFU/ZNVuJ2N2qcWkvlBIGUIY
4XLTVBSeBT13DcHlzcHXN/3nkjVTicTBfGPagHFSwK76kPYEoa998taai9ZJvC85ApJuCDSGj2y0
FBK6MoFMKKE1kI0s/fa/ycL/Pr4fiZDMZPT3nXxAEbjfEXlnfuyILLs4jMq8AoZOp73eIp4DjXNA
YPHQebqv/RIUAAACSmfTI3zgOO8OowY9zK4XOzPnu+vNvGke9k367XQ2/CL8hVIlYXFaPkf2q0uv
q5QE+/vbb00U9aMhPQT3AKiiC6tm7oxD7irOFSBig8x3noAHbLumMEYXT9J5IWHCql14H/sAeafX
wKX7ZEhzUSyZ833p6GTA2GASH8TILgqATCBmCAWNmXWYbrveOs4BxEg6dMUbWN4AMCbSo277X5uo
yWxY7wEWwHoOKkBkOfSsO7XrqVbZ7MioCCxh74RnXY2ZLNkPpcrTzn8RiCCgHx08PfGxhGxNdb+H
7xH8gfgc1UP4TrUT2KhH+HQzTgD69iGYhm86NRkRQaySjWlgghoW6e9Tf/jFHDgYLIOhqI/X4rX5
alZY1v9h7Lp621bC7C8iwF5eh8MuUV22/EJYLuy989fvoe8CmyhBtHBwi2OL5HDKV07pZ+7cmMgL
AmtlGXOY9KmLSgSOutnxfc36f2iC/gUTszaQcZAj4WIRoj+MdQ2lnU7KMeHFLeYadoEQzGqHHAGx
ip2bxek3zCr0Pp4ttHUN/zbPAVzTcMwB66uBeMs+lJ2CJE8TpUeVs8HurkDPY1i51abFOitTAFXG
22VFJDyrMz3aI62AIxbINXDR0PRYC96/7y0hE8AiFWnutoeOz7DL3YR2ELaEsV+1fdbqgtXWw2Mq
IBRD52Q9YaCiicrWGt38spXVgypNCpe0vgRybUOKTV3r6buwY7zVX4c1Yg/qdzrIuq1IIvCNPwWY
BELorttIO7DkvquNRmJv9AM3Poa2tIm9aCQlXJKM5AOzBeyOCe3v42zAWs1vW126QYscuCooWh7u
ClQzZqPZyzr8bAx5H51gNJF+gXec7MpDrXenzoGofjrR+n3+bt85HlNOMyVzNUCC6+8ZRNj+yvR6
6ed2ty8+23eEIOILQkzohFgR9qcooj3sol8Vk+Mhr1K6PaCP+CwFWuh0zkgIXy+epIvBu/JW2XUx
Cf3GhIzWoguvygkOPMWm2ii75ZWXTOFV2knku6TDITUzffgIthkUG3uYvujFpsO3UprvAFLZA1zk
psdl0+3ZlZdHZTe2i09YoR6XiEyfC5nu7TY3mMiCZHnoNafgytktb1bo4KuuBHHIFi2dZceivTkk
8A3vIE7InER3vPY+e8GYaqbgCR40rRYvvki+5ueX/NJBi3AAupXRl3so6/CpDyhk8hnA1KHOpOew
NkbjZHhRjvmWu6/cOOYtgaf2btJFRzty98GWBfBgFB/26hcVaXC86aBiJe/Lrepw/hdn/whL6fOr
CEmYriPlNnWX82gJd82IN+opPhfXrxJ7A1zaYRLyVlq1Vb9N9vKjhQiN/WNlchvFqy1AAgbATxkD
LIwDcxBmCHgDi7IHsV2Ha263H63oQ2MJB/N38abe8i+B0+WEotehwkJVISxc0hPKDkDVDi9AEXbe
uSaswZkLrU6jFbsVuhLaMYFu/nE5yo7siOf6VeyJcojeMzLvmt7MSloCfQzvICqfeKcymG1NY0tA
JyHbZQWJ335c5qNTfhFEK7diGKzuNQSeMkgjCyQ6FYPvKIREpZfJFpN1iYRfi43fxGXVcwNa7UgX
nT9hHF3eKUHhNiVLcUd4IhO4ZNMMbGxwqi15n90ZmDVuUgujGrvJSfOxzvC24E1WWtEpwc0YLYzr
+ckFOipEqWALLmzD6c20UQtdhficmaewREjfahdakk6MkslAujsGTN7HVueqkDgOa1hSpJcYApWS
BEijfKs6AomlgiUa2voQDrDYveYHZ3wwfDrc0IA7wTa9QInJiswy1O/x8S7Yx8nVDoMOf+ztBMlK
zLH8kOxUJ9gweuzOYGczBoBjuxrN8828l47iZ/vK7nJ0zgS3BqRfpnmvyydoAfgwRASetCHiSdP0
fpXi19kYxJjJKPx6Ey06NIHoTCc9MIWtdJgOL4Ib+fJO7XQ5MPuRsM4gkcCuFHjWi7sBOMnYUQ7T
d/YewDCPNh4Mzc1x1MXBLu6MwXnlBQWX+JLr2Y5VjQlqvvmhtqCBRHK33daWdIwocxSwmD6OGRWo
9soawYEhHPxM8Dqal8Zb/AGmb3g1r8EG/6Hzt0khsGJDI4jfD4refggZ7Wn1nhwhsOlBh4hceQg+
ZZfyDhcPANJfINt5UkkDYGu2hZErpMvGOxB+lZ7eSrqK1OEkj8nlO9FzqtAImqPGhbtKIJkkUMFK
6QzTcOkbbtYODygsvFJewKqGKgRhtsN3AcjiBBxj7MxwsIsJHMx98SSmpnSoMgiKFt/Mm3BIN+Me
ltgK9KsAdvBhWmdjr4A1kD6aswmxPlfefeTuZGsIrvvzTdOZt0W/qMcO0lYdog/B4c1yz1jBDsW5
dqea46beKNBLOFdw7EBDRN51UEPSvsPbxhI7qmBW5I7Yw6wsp6VZn9GzsSJSO7BnT1Dqao3Cad9n
XbNVPfP3L+1muvYOtjHAS2QTpLit7I8QUoGdx1bDm7cLl/W4r5gm+nyEPx/l7ZKmNLMaiuUKGhfj
ZAgOsOZ3PcmsFNCIjs5uRU+cwW4yA64SwBP2urRLMfAFUkiMBv1sqHbq3ZE0/yus27wKGOKI+IB/
si/dJXIVByqGy269ZOIKXym8QQ94fqgtq3qy0XBab6JzfsztVo/fgn0NnQrQHXudOUdfCgxI9sEx
3kHQA1Uf6cSc2obU9mI2NAD53Rn1t/ytt1o9+dTIVaGNBQ9XtLdiUz3y3nyHDL05e63HH1HlNiML
wQLGLje/WavG81d6/5JBCbDNyDXaTh+fDeIzlnzCjtQUrU88dQtMWrKOkTuZAriegs5vZBtmm8Z3
ThYIi1Wb+irh0IMly4dqDWZn8nDac0KzQ1U0jawLDNlL1Ncnv7AGa8R7tkHc12GcQaDPBSznZ0Ta
tRmW6YjZRqPBDM7NCOY10Ga2UhoYa4P4gklE+/eBHiLSHVW7vtX78dyeGKfbVuvwI4EZbfRpCl3Y
481ZhQVndl02K13ZA5QDmxhc0K6dkn5fIa98hbeWm8O2yYvpZPF2d6isBJ3w4EWEyNl2gHCFm9hw
jNhwkB4A1U+Hzgi0n1I4weDE8XMox8B24oTJkdkVEmv5xU7p5A9+elspsQnmySeL6Qe7IYfHDJ4g
ZkkxEcLdpBjfFXmpDMEfdBU32ZsqETDbBYsb6Rd2FmNVZRO2oSMTWKAZ6T6zx3N3SIwCUGQOynJ4
+VtYarfGof2cfNELsNIDo4ZMNGQjYWNhVvSzsw4ggUXG+nqxI7TfDUdlSxANDkiBNfyQril+Dm91
x8B/SnM0KMxlQM4nerYZ6LSRNsWuRQzdWsOu9Nvr4Vv0sAZ1BvM6PSUQNE9cJPUeOmI5UJmMnUOt
Wrrp6anB34nA23uRm+hwlDCEvUCCN3mr2dMH4ibOLGAUY77iSpZyGzBDAl3CgIZwdPrG+tXhxGJV
m9XmpwKgofvka8SR8II2GVu2XgWshdEWsYCgl3qRztjxjOoAEQgIuNAEfq6YWOxmHLANwF9y32I1
0ASHcG2K3vCF2UWSvahXqNFgzvcepA4yfc1Mqy3jfM567o9Y2G7+mdmrGVDiZpCRS6AgqGx+tpGv
6jIceMybmbh+g4us1cLL8p5gAkBFOcOOO+LOIiwcd2UjgKyDBwUiGcey6cNb0VH3uTVW2GhjJ4Gb
UKhnkK2LJj3DOaiQlCXKOUdYuNV2zUZtSOaoW+w7+5CKNgTuTqOnHpV9imcajOgYvfebUF++kjdB
vxSreiy2MuyJMeW9dVMS7RZ3D8vYl+4rpRX5iLcf8AQ6CVAM58CdgAzlB1zIaGflGAgRKSECEyrR
EU4wJNkUG7jd4RnW3ROIBS+n34k124GBz0fqOm9msuoztIaEbSnGBOIt7rVxEKdPZEb+pydf2TZx
Gdp6FZXfgLDQKC40wljgziS0VkFVwFyBkSveZ9oR7SxDjhirGMuffSkOGpV6zGxpN7xCvGh3aCjr
yu5E82xNQjIYCr1h7m1g7mYjGMd+8iZCexu5hMMaA/1ROdXLl+RLE0izLazyvuDoQPBmYspTlogm
liTlIbWNkAY2yzDwwW5xE5zvCrDTAi5RBryE8VjBhBk+vCYxuTYglEQXzeac1i0j/XBZH3uVvhN2
15mQBPxK8LJ0+W09FTpgrsp7Bxf0dbcdfBZnC7aBlAif/068OfWh4PNfgoYqL2Amioaq+kPBB2qA
vNaOao35q1rdeU0ous/R0sz0CBlKO0cM2r4OaB9lSB2mE/s+Oc1Oscdt+gaTdYrszcoR/otGfRh9
xN501X0UoY5P7qNI4kOqQnA8oYET3BDNmen2lhxXVXKOjjXJdijmuAkEjmWEdoO7Si1nHUnu7K2y
2VOOw/44vKQI1nLnVKAkC+npzWCHF87PoYuyBhqN/RGfoVkP7zN+t2GsHkWD/bzJzXinYVcSrQj8
IcYTdsiitt8gBUEqyUSU+F652SGryYXT19eZIWI6Fe7ouJERIsXCTzsIEba8xyEkvw9fCwKi2pDv
2ZccEvG44KCgg4lpg/Pt2NFsP+veId31drQZdWxXoz7c8HI/llfxkI4UTk/YcJR3fDLRbPnQwYkt
8VRsLaGZPPHYlv+adCuQEgO4ETCiR3rr2GnavHbsfRgya60jBNtAMOtsdSrqegLrrHSlVglupm7h
4JX35hLZMItiM6poFmyP4E7VcHs1OLGyF0CZvnDgmqjBQK/fzYu7tKe6ucD7Ck4yPfL32W9Yq1iM
UDISRCKDB2fnZbHCagcbp1Y8Nkivgy1+BvbV8DSHZzScJGDINXAuPK+q6YBXUpWeimMl9SANBgsp
uXR6zXwy1R/aR//N9FVwFmUecDAexZqlMuQVBgxsH2MAP3BYeMGAfGgpjChhmg67HBjlFJnx5Kpr
PeWXOs8fV10r8b8UQCDrUrf1gncx1HYTuHN46JA7RjYWBxyJZuUecDSrTTwx/Cn/fe21UPd4aZUF
mQ94Yw6+tg+XjtlsKOSu6v00p8uGqa0EFomIg7kntazHBvfPM/56oYeKIbOMQxxEtezn+WpSVHQe
Vj0/OjBiYyPk+zGFvJlUHEfBxmudJD9tT32/h1FY2T97y3/bz1SoKAu8CJFKkI5+H+9YKwNZWUbe
i6bI5OATFoRQWupqWo/REaJQEV/SXMiNGdJu1dDCn+sQKgW6ACnvBdJnvgreQtOWHYTVIP7fL+SR
av/fQAFwjSbHKn78gz75ZTJ0WiJpy8KLkGiz+9xIC0fOfZG1YPquzoSvfHYxhtaK2nPd2zPCje4Y
jC8y4+SDMTXuMH40y6HWHLFYo0w4vkE7TbmHjJd1lqg8KcXzf9tG0B2CgAcA2Wh4PhRlZ3ES50YW
Kj9yBiqYiakdKy+24G8G30S9Aw4QqXOAOAmYI4TqqE7gDDHKl+KZguujEuh/4wZNExQuV5TsT8n6
l3EDq0zN+jlaNhzC4QkETRJndiFcO0GH+ZicW2nltZnXJDtZ0mE32zc601lJSxveqMZrAU+9+sq1
51moCHL5MjL46H1ZHDG6hDztEZU5wQhnvDahA4pe3Uz75RpwRsM8GdMfItQfa/KXJ3mohyZ5xlYq
I0h+mBvS5E2aI0GFb6EhZ8rIjyov1ewcxJ7kydT74d7/cWGwLFDqRpkWWk6/r4tSm8ADGOTGV7fs
NyxM16A8sSCeuJURhZU+6of73IYXeP4efdYt0TKzgq3HudmX6Aai6qKLu3IzgFnebVgIkq+VJMHO
0XkvvstNxxgxTzV8UAwzR6odimsaQ6ks3AuG8FW8cTEywBjhnLAv7chpPhgbk7YkODzt/GmN+xFA
+zNfELfAjwMAXlS6HzYkdtD6WY2Vyhe3qqJH++Cg9ER8U8guh+1npLPIViKUdb8nxGgXtP9eM57A
C9NewK7KyXxIHAYQt/usSycEb7WRf8cQlHZDmzODAwq+MGZQYYnDeAgzoYOmwrRGdu+l3pEMXxgt
ozBzX7HhSoso5TZcX/JDflHQTmy8zh1v7U0k6s4f7Zj6OH4PEwuTexJ9Y6+CNTgnU0GmRWMys43a
VRsaE9ohuaGeSo10xmzy5kjFHYJwhPOIXJqUBCzpajK2CFlkX7hJn71d3gfGaeFYqRAk18+4QsB5
/Hm8/GZh9zDIpdKxUR6oou+N+gGlhYmaDMxnFLJCaOH7t0mcHtkm6HFQARqohu8jiyN3iJtC3hR/
WP3VQxeTfiKhftteoSCKFwPkq9W8cg6sVJySeK5KeBM1SLS8GqhWAAKxfs5qQvGJlAxv1mLhcrT+
f0XRiluzO4RfUEnzfvKn7EcubP0+uPLXitbG6MKAE6CgYsMiyxygLAyjZJBSVyA8eBhIwvHDJxDK
/7twjw0uIKC0rRkxbw2QPOb1mvA68uHEunqn99sFf/dfB3nCQ74hCzZxGaTbax6BGBJZc6jXDouK
1wQAe0NuGRQx6k3iMxasg0fc+fqTUGO3sLVBj703kBjteiN/l3GrqOnhM1Y0Cwp5qDS1hu1W5B1l
O5RNaH+FcqHJulyPX5PRwprMHinMmu+v5R40J1EKk1woflozCsUBRhGgfozN+mpgPn8q8XrgugQt
gxhPtUI+FHytOGgG/1+SGbfWGj1e4/r9Eq/ufn97c1J3/7GH+aq+WSWuP6CdSG7GxwuqEQinQx3F
aVgWAA9rTmgsFDg/Un/BaPPujHc8UUjOr7LzumbIVMHewuihkeGEYQxUbIFZmj9CNAdSSGdNdmlN
NuODsNK9DHaOPkGAb9Z6AgBxboVuBI350oIDMv2KjcSM8TkR/ioFmSWGmRKDz1ivEFqhkf4AV2GK
iA4yu3+pUGUfsUWxVLFkPMqI9uZolpuXmlp7lFjpiBrLiCrrgpcGuVYULSsw9NcJESJFm4wZGfD7
YoybfiO+FsAfFeQFknwV5tD61QA9gQ6176NO2TozVT/DLYbpZQ9BjP1xIpoug5UOZftVnsoFqeJn
81AJxBxnU7NQHIXFikxU/LKI+hxCAOTduBTgkTx5xwVYfF181wdlPMKsbe0eGeV/XxKSxUz//P53
APOowLRurFjzUPREXIAo6/EU0UYpBktLkX3kChK/wQkmwDZgcWfI5aE4UWKMO3cKzXa04HWK+Aam
p09uYd1WHg4yNGrRG0eoDg4mv0Ytv8QCc8Q3sjSPa8IqWwrgMoyRsSSCYoIfYG4rzhxiraC6lz9j
KfxgD/64tAIq7EqXA2PnIVfOw0yWpyJXfKQPIhy0Oos7q9LLOFl5dYHDLy/A+ZmMaNkpfs0bMYcg
iT4dAeUvcRkcUf7vNh7ieugyxz0Mcsr1dDuIkNWzf+oSwilESxPl2gpCewBPpCR8V63Ui22YR3yp
NxTpKfooLmdzMMCecHPe5PGf6q3yGqgzb9EyuTR3nOswuhasCCf6HoX9mcJ/GYWeL95DjWzBpuDN
tm/B1aEgos2Mer2DhwaqZ9Zar1INBmB4wfn3O/9b/PfbEz8cNQI/NH0NVRJf0BLSVbultRN+Hzd6
idIvd2yESxbfkJ3CLbnst9W0Exkk3aeqvEYKnRYd/0zL91zQM3hViF8MnkU85CyduNea+5AByW19
EVLUTYjyGJPqNecuk1klvqZ+/ftR/jqHkJYDSwLrMg0Ql9+nbw+h2KIK+9LnUWhSsBlypLXANele
OsUs0BjeBKQ2u22xhYHfs/Dzh0XyOIN/ufqjLIA0jRpce5FoDB81jm3ZQBEOmzrCmbHRhRPjqW/V
a+RAQfcTJliQGb2iwc0etJ12ajYw8lZ2sd84KRp3kS7qk91uI1P8xFYGe3WcPzg1wvcGwukZ2nnt
1/SC9qWDLXqXDKaEJmC6je6CQsZR5xBBooT/Yz8n8S68OvjXxEBdHKXwcTdDzFZxy818QmgDT46+
gwC0Xr/8+138SF08jsYqTQJtEpS+UBb4/V0AdRYxExSEEBNzrxNa/7AymZzxrQZk96aBjVvQBqZO
BuAEpyI20Q5FZ3gJaIU7/2otzhu8HvGkCs0B7l5uYxeRr4GGoeYDZ9DdF0DpeGfcS0ALLWimR6+x
qxnMe3dlY1Id502C/i7cA1Kspa3mzCwZ3iYfOt88tHVTVKvne2rWpyXUR95A0fwFeSBtYFKIpKEi
s7KmXNJZhAg5qZHA7oV9D59HrNAnskd/nbMSgE8AKsLyFfIOv4+TkNdBBq6p5GfVrWE9YTEL1srj
6zAf03Y3zduR+Yg7hHd4t2HPkw7nqbBTRq+p3/79yv4adIKuhRwQpHGggB/SmHzOa4D34P2MA0ib
fZW34KAOp/ZW0tXOqlHuxw4I4xYYo1dPyin/sYce5wssi4CJgvmtwikPG+/UVoNcMLngTbUdJA2J
2MIRIDctpc0WRTY4f6BCLx6iajC6JDQrST2z+aTPwXfeaRshwk2VnAu5SLiKy6ku1sLnOAJrKsxA
p6v1eVFieLnBPpGPPpk53oqh7CRS5YQp400VICeMLsWFPgnht9pkljpyF3HazmXvLAWzyfueSsII
s7Oa5rPb8DiZcblFiqxE7PWhhrTJyOpDJHt1/BlXGxDCdDFBUAzP6Gi+i3VPEipGsEy/DtJljKcr
t3ytF0nZxq+VxqzTinI8wtBgsPo+sLryO9L2w5LoPIq5Q9IRVn2bO9gU1egMp5rLLSomaWdJOBOH
bLJmPOAMW/DOGgqFcL0KUICsh/xMmki5jX2EjWAkHOPETWkHHG683Exje88mv8RGVGgo44ioQSDo
AHyTpiDJ4+czOFSryaH64hXpI644PUI5Q5eF0YWWsDNh45i0PeQcyfqtduiARYoJqyz4xcpo+3hb
qehZol+hzPqExraoTXsuZPdqSblsIhEf2UuSvUoJIjEx10upMrWBMaIQVV5WscVQoP+e5T+Q139N
tIeNaSkgDQydS95rVT9Ciloeq/goT5dJ+q44VFwWnqYoZcTBl9KilJX0FJL6ED2HVgSBRDaZsFXx
pQsfhIT/ZEDq/ff9cX+LQH5dCA/gtbLgmiSUIs0vqm1YfKcSSzlAohBpVxYLM3UWofDQWApa9wni
UFkjbNJbT25iXW2Pg6SAXoKyEKCiUHv9fVfi53BOgywR/ZbZ1N0d86EByqBFOIhO1ZKtUJRBpnFu
dhpgRxGtFoLGEewSn9zH3wZDAX1cBUtNhfzTw+7Y52XRVEGNLWnaIWoIgSMY8ehODxBBb8aYIKoz
Q6hcsjneDGPz35f/Aaj/MQy/XP6xolRigBhEymf1IrriAZX9aSBv/QGbzB4+DKWlboZvFcWZjHBo
mirnf1//bykBqB/wVAOUcS3QPQTFUsPPctW3qx29m7RWEYtGyL7yy2yMaH/VqJtg6yLCkBJxLsxM
AxmmYvQhOPK9/Gxe/qXE/9u9PGzQY5cySVjOis8lm1g2Ud+PR7sI9JbfCIWBzoNY2kPyrMS/TrSH
N4ANBf5EoHbBYUp6OJO4lhPjEqbkqJMC2vha7LtzbDT31Z+M+9bc8qyaqJGa/PHJyP9lAYA0ABId
JDchLPEotygHSqOxVbFs0vQ0dVaH4vZoFSJ6nJ1ZT3oLQzl2GzdbWcBPHFlYminPK5p/m39gAKHD
oKwGAVCQ/X0ZhsqyqFOdArTWW40DaGZXujBHUkjWuOVX9ZIyJMqphgqOW1khzoPR7hU3wPYfP9kR
flK/hxexZkXICVexHOlnW/0lNcxEJp1HORY8uWxJkazlVYD5hHPC7ASpI3Ofm3UjkqBTaL2i01SN
8GjeFgwgTGuWUwJlw7b6iGJhBrCpiB47M+tpjpZm0MCBJX2ydfzU+x9vGGp1mDOr/g3EJ34fu1UG
oW1roT7EfqvShiaqgWYiD5iDwlCuNrruFGpGorrNsmEBvmMM+JCzOhKZ1ol74F8Ynwdo1itb3J6s
V4ydZX51Oc3HZ5SJP7Z8BFzQkYXcJlR6BQgTPPCe6qwYWqEVRD/I0d3RUYJH7iUHx3kyW8COtnFL
iwmwGaXQ2adNnccV9nNxOE+tcl9gAz9usc2YcRlYj6I/dC5qDs2I7uJpER0V7Udcf/JQdWgKmg9u
lRlopXEiHRsvfNa/+dsggKICwgzkRsHm/Knu/zLBBiXu6nHmAj9TrbjyQtYqBYvlTehNcpUhI6pg
dt1wTDqzGNFHetJne/QhQ3MeHCVt5XyjIQNq1kNvSymnvsukWfbRnRVSIHrWWQIHIqXo3Z4HwEoF
LlNw+xoOraKgNxz6IUtlgxBPhBiQwzrz+ax24k4i4babj5XwNjTpNVA/kgyG3yO8kHoNcc1XPR2l
9vbv7eqR1QJ0AYfjGmcEjmoFCdfD3cfaAE+Ysu22S87YYomcScVZUHqhTIMBoIrkO02v6RjRhJl0
bd6J82woM5WBCE/Dz6ys9aoVCJc7FQPHcy7Xl3gN42CIsvRmCDBalR+zMbOyjv77zv844n7uHEAI
dBLgjQh59d+X6Vzge30UpxuBB6C8VIAinYkmJEYozAZTAAiAAoMWvpXjoVey21huSw62mUvVuvXy
1DRoPdB/3TTWuwFbAXwpEC9RhXu4m4qdh0bmkmLDZ4aAevBEBcnIZ8qG9qgYoTOErwFQg+GTIszj
GvzvsqAGYgcAn5d9eH1tx015XSopslZD4C89jprMHZo3VXyWZ/31AaEGhlQTupEQ8/99uLWRk4oJ
59gG1AJdqIBv71FtYN8S6S3mBFdOD5qCJkuTUia9Rmn2JIp4PFbXBwVmQsRBDlKr+FihEYpYbhtG
SjZRsG0Ll+EuY/7GjIcnk2odr8fXiIABsBuQO7GWH6KGuavlJOtDwObEdIfJI6fdUUYbJ5BDymqz
vs6rUAYlEPDntNKRMepiPhopcx5KANmLGvnbiMrIRAB1eDIEP+IRv90cJLwFATVOFswY8Dcegjqx
Yircc5xivzDK8dJANrooSVhXziLex2DTiB/CRyR8o7OaSDIpeDAn4nknD6FRRwMVl8DM0QccF7T3
OkBr1JqU7LLrxXBbJiIJ5Za2wawntbzvxFKX67elV40aYLoCTQFo0JQxQugFsRscV5m9AiO5gUEr
I5vwSiKalS/jnBhpg0ZTCiHrLDJSGJkJHWLLmghJ4uYoBbJySZ+CKv6oQKysSZCiMDlRC4cY4MPQ
pLDcFMBSk06hH1jgbNBwm72zJmv6lXVgnmz53GNE+3i1dVX+cuIkkZqryGKlU4eq2rytPHQGDqyJ
Ur+n2U9m5B/rDk+2upgjHhHW2uTDjIyWhA8QrSin4KJ8xHYC+KMBQWXWRFWUgy9uHD2ZZn+sNBBu
UQfFUhd5zLFHXp004BWzMd/4OSpqTOfly36JDpO0f/Jgf2xduA70Z7FXgsUHJdaHrauf2mSsFKGA
63IDgCh4I6AhxGituKrxDf1Mv0D/5JnZM0hcjysclwX9CUoMKh5QFh7fnTioMWZRA8IPMIDoNka6
9JpflVODs1nQF44KHE1Te3qdgQgFSPdjOwCgjq64gwDVkIGLFlCzj3RmF/q1EVmdGYB/CCCjyaO/
gwPvtfkQt+K2NCJHNnqgTkWIto0FavSJzdvZFpflCdrsrMWjXHZKGhoCM4cWgXZr0RI8cyfWFT6y
hmaCXryukyr6khIyMWQ8aBw8vnQg00/dq7YTdvxhdMtrfW393Ki3qYE2qK+Yldk5Ai1gGdGgMoJ+
GuyXBV0+oJ2KViEQxPoMVHi3CSH+0JIM3fDImNCrdBvK7NTvFjgIon5JNrqehxb0hsEGHIJKpmZm
Jphi2+gkec0u9vrmmqcOsB/LaoDabHhrthpT2ynm4qWlXn+1KYWDmmS3fodGo2SkgEG/zQCyo9Hr
RvsOsP8RztborRIArszh1F+KXW+hqia98OCALaSKjB7+1q8NGvFgiKHRh0Z66cl+bYs+79f3+SW+
S6fMCd7qjEga4dbWdnbmNs0OJKK3NLXGy3QOvnnQd2DDrexUC6wvV6EV3qG6HzyQcViR4EH97MZt
xuP4jigBVtywaMQfkLzKd2bXAmnxnXxGCZo09QEbp+TV4IyA8gOEpYVbTQYdo8x9aB/Jp0A5bwRg
k6Mi5sWsow1nVTv5mgJJL+rLQJTWrn2BAuq/6174fRiuRLs2BV4YLq4l6D7gm2Sp3oBH5BeniC5u
cWW2iKZBwzs2QPtoWw5OkCTdNvflPr30X/NlPPJ6dEbANWzw2qxxi9UboZEcowm8x+ZckHZb7XBr
Jl4MACOcVZ7DPfAgaq8vMtIwHZWzDtLtIZkvnMfemiuKEwNGzem8rsFJAtUxOqCRinxsj3qKgCb1
uT3mb+ylP2ZnZTc5kgdgWXHLEpR6SG6JlPMRJ86JxcWmdu8v+RvKYCjxMYqe4JLlypoVjOxwu0i0
tYut6FVf1UEAFDnfC9fm2J47n93MMAiHgQLCyk115DfzmTdvXyv2BSbHAIqyBOblIfq1IRrCM7kB
fqWiGSyh5Q1HUjRkc3PlEU3WSvVQrPcQwlM5kNErdZpU20/829JP39+X04q9B5iZ1ufmPXhFctxv
gl2/qZ2mNWG4Kc0Gh/IyFgD8V1iQk1InI05jrMyEdN/E+nAMvELRsTFr34y1SGbX3l8S6bVC+3Gv
vbc3Ydt/1K/MVnCTq2QsFrPNPGYrYlF+dCHJXjD26lnz00t4UI4S+sqTFe+kle5GAgBq21e8LkBZ
vrNInxJdQPcbrW/O6NwQ6HN5dYTV+xpwUV2WDRRb8ZniZxDTnoFhqz4da6CYS9oFyEHWGB6z5yUB
fWg6GuWGw90CsPs2GPle+ma2FZSahfceTXW4uqt69S4cMi88o/u4xzfLYX11SUuqiaaLGS1EhM+o
mZrd17gLR3CPaIO1CxtZaPsjW7Dle8zr/X4AOA2ZEVhAIliBM6gnYGrYuZnu6v8h7byWG9eWLftF
iIAlgFcYepGiSIqSXhAqGXhvSODre0DRfY+KUhTjnn6obar2FtwyuTLnHDmN5okVreq9uewyR38s
t8NRTu0ytRmDvowwJ3eQyhtc0mpPfWN1x5hqEGELfTn/aLQe8pxwr65IDx+jl5oO9oXroyj4Q1r7
Tvs4L9J7YYmdoZgOHJEbqznGW4OSUm63q1Sy/b2Ig7Q5VjP1ZJykO4wjR7Kk8lw+pdtiZ5wmaMH7
aeuIb6Oxyv28TKODvxGX0ULcaXTwGOUsycvy+TlanrFxnbE4+K+TXfyozkbhubfp+UHYknbVS3ds
Zr5dWPeTvTfPF4Pb3NHOdVbNhrt2v3tS0G2LaFWKN/+TZQ/h3nnXywsV+dc8XSmLfGVyPd+Jp+Iq
3o9uj3/vzD8S3YQ3HKgA8SAvGqFtV1vkcNbK6qJH5cabeLYqP1eypcQvlwDeAjn4dtVTzqoq9s1g
mpGVuXQfKhqYBP1/OCzP4ilM78pwS6I+FN8v5uVGfPJbrMexFeAZxmUQ2PrVSeRSZJ1alQQOHRoZ
yelAIbxJM0whiwQehnbjbfwW7Bnw3AhRxmyy/FW9/RbsGV3a1iWtxqFyDA673hJBjT2Zh9v3f7/2
H0cPzlSY3jkXEJVoZMz+DirLS5y2XWkWm7LnnZIbTZ8QzgRvclDbRXXMpfxGouvXJxvh92BWueSP
w6Oox6nRXcIcl3vNvua/3CMWwXc2en3+/Wy/XwqAGixhPhigpb8fbqKVQ3mG7wHbo0dR1q0lRv82
xc5yvhUw/xLgQfSigEz7LE6M1yfFJhbLPAy5VOUE90ibXGI5XLcXOz74z4V946v9NhpHLTepTRKG
tNUd4/dvw0M8h7FwPpvZYTWZZWt/IzkXq3b0HVEXOsBbwfkPqSpzk04hY7oDhjAf7epyWU8Wwsu4
HD206U75B4kjDQzpt4YQ7ZY89UeJmdMGECk02yOOmbLuVVJDUYIC+GWeHh5H6t7hAUObPbvY6yOs
rP9iiFCsIGOvgPxmUE6unmwSa1WkTIbsEK3PxIO5PVqZqdjbPVHrjeH4c4z8fS31748WqEGpFxLX
ohJJZKuiPh3HSON6WxEn6S16BwwqfuDfR3c6X1KIkEjGk2271kcJVWKKmdmWm8kxd3FuLodtsB6D
ZRFo4bxeouaYG8dggcXWjdYIhXb1ssGAKUxjVG7bit+ul+acdAt8gOINZUE/k/bBop+Jm8vWnOdz
3MXSwpz7JzqVcwqV71iq95dt80xUP+2e6yWiU/6Qwwtki7U572fKvl5ethLYGs4iO//RIy3/Uj2J
u+rJuzP3PXUrYY/9aK1gIFKBN5SzywokwH16RwnLWBiLblVBFRDRM270B//OO+Ajfw5n8r22UXGi
V3NlQ1aCeDU5eQfvYGRT+Tm07xHcLdRF/6w99PcTGlJ5c3mhbIiDZ9rmfI9zexGdxAWjGgdyge6w
Wxrr0hmombGZFHNvfp9YKAHxLatwYDubdkLAZoo56YtpsxyxM978//4pP6V2VMeb+2vzRdwPs3o6
/p/xepjxf7jBKZt7DQHdmLRcTBxp1gA06Jbjr3jtzZVZuBa32stlh5UeIEftYGtzrWZlushrgBh0
r6/P1KYdgj/rjRYXo/mJvgs48C0DC/zsjWauMu15+XN+IctehXY11zaj9HGA7T1sJmu5xUgVF5bR
kZIh42pT7ZBRtdB/rtJoERkgOhqxloYtrMWZdhCm5no8+4znKIyrDoLxFdIryBfxn4nLd8W+hyRg
UXDEqab6OpgJqxwUx8StptJiHHbd8/jfYeY86Gusdvy3jKbF/36OMeTHpRGBIgTvqyji3Jbnqlby
cqP2d5fiIJV3cruWw3mHRppSiLfshi1db6xG24fJrTzeOIF/zrf/XPwqudDn0JqGQi15SXgRNA9k
iLHv8AInBr4mzGJpcEikg+5nUzOLnbYprLJ2/v0GflQGWD6/v4Fr0GLdRGZm1l6xCavECiq+YImy
K7ADMgtK0nHEq20pVK3O8DBAfGTBJjUeDePDJ9ISGAHRkOEiXWS1jqiA4JhEewf7I/D2w9Bybjtb
vjAL+vtG2g/S/t83/9vaT+Uc2BPJZVpjXQeB2dDR/AvVysYnzG8CF1PQGcbs+SSXs3rCkcz/9CBQ
ZOJRFO/VSrN00/HDh1xxujC8FT78+jnHkiqlfHptX5OIcpqspOVFUPetLS7LTbgbYRhusbqg/+2O
/So51rfCiJ/pKXKtI0sQYa0GKecqYkmGRhpqmRU7lw/iMC/9O1bKs7ExzbtA/SjTk385GqhY9Lku
LTXPt/3kZSJWKNFu7Yzaz4zceCt0U6TKBXf8OgUYVkMnhnVlbEJW/nxVcWC5wBI53/fmuvF2RvjR
gcMp04ovhDIvOADqt7oeYVPHMiQvzfxZKZ4l8uU0t+/7BLIPWAtx2VZYtb3BzjIEAneV1c0mXmiH
cowXx3Qy9TCUD6F+F5ONoFOmZSTa/Nxns2ogS3B+TVK3VTdFvhAriBf4okrvzeumw2WX5K90SLHO
EdNNISPjvf17bP4sWjGxvr+Qq2wvYjCvC2qd2n6h2EbmW7TosbQChWwJqSb2XCXCcXCJ3SB60FvD
Vkjol0jD8PkJ0TIMH6rUyYLALjzYREns5LFnd7LG85DhKMBe1JJbDqgfQ0AgnFn/ffvjyLlem+he
C0OZagag6KuFUYhTpSz71Nj02pNE6uhMvB90MCRq5GHLgiPfv6/3o6A9rkPfL3g1lENCj0gfLyjJ
j1IaLppCuZfSZAH6zw6L1yau3KhMnXND917xqHalrSoXBwuPVZe+LWuF2/f3iU/vZlhOQ/3WeWst
QUGCQS8Pjc1l6KZZpDpRRQdLUVq0PfUHMmR9Z+t5duNhfsgJvh4GMiTTAEYXrKy/QzeP8lPQBlm5
GQgelKc82ArNQcWHHrYPjYoDiBWSeiZyrG00OLKwiLF0cNt4zrRlXD0V8d6QLKEl3al8op9kvJc3
PrD624SlSwbNIyipjuD4v+/R93qlzLNzulFqeUbtPfOBU+sXNAPHqo8XoKyXpJpbLbUhFvTdUQuR
iy3OAkYbY3gU2tlQVe5FjJ26PeDgtJDKuapAJqsvp0ZCnsvUVoNReZaUfSQJpo0hYW+Rp4MODwjI
ywwMuyurl5lJmeesk0Mgd1ogrhARp/bhAftwdt4NuriKUAL9e7TJP4sjtHofG3fA76Qa/1Wu/34g
6qOg8sksbNqU+0BQQuHMlRGDUh/OHE9xJo0tRhsyUmqxyDJnuFhMwwmEDRBO+fTizeNbUoVfMhp/
39PVlGtbPT/3QabuL08yogzSMTPlifVCxzqzgWWEFjimkkYABgrsvXnpdhEprXXqGDdUu1+nmOvJ
//3tXM1FWYjzNu37fFNVCUk/6uQK+giP0lvUl3aZPZoNQvM4oPReRotQInYXnmPtufSXxfk4hAlu
bbw87Mfl0lDfm2iHxtf1cpATptM0R0HV7YuG1AfdQJMYG5KF8b6pZmIJpWyST02heKwEHG9lYA+9
8jicYVEYnZNlq27wl5HUr4JIW9XFC914ZqGxKD28wvxNY0/BwbjN1QZrG7nmBC4AQCpVZZhSLdSL
44REEXHDtPVytwrrG4quWwPrurecXhdpjFZ+2ECBi/HOnQQk1nf1C4nuylWO+tKnCvGWbFC2anZ2
B/HDSe7CW8rCXxegb1/wulVoL4hJius132QtkLVyh3AYCp7g2VL0qmjpbCohd2lArZFZTXvm5pSs
GMklJw+ynTF56AzVwrCzMiax00W5nU3uPe9yYwmSfl2C/jMLr2NP0cuyvlB5WfEmUJxmIZIoaJ0q
skusb2BsEO/LK790DckOt7dsiD/kZ+MiPa592JLgC7LV/b0AShmapKEps03RSpaGDDk8ozhNseip
ELl8eHPuOUjdc+ealbeoMpQExqIy7vPLxdV8bep19x7ygkTF+itLN1Yo9tBfduBRKDRy3+n2da3R
q2ulJWfTyRtys717KRdMhvNr6u3b3umZF9JYRYqjRUVJDXSYbInyQeGE+FmkaxO0VWfVnRvho2q3
5bJVnUF8EBfJBQwY1mYxGIu0WjeNnkzJbkdanGBMK3VrSIukt3WoFfrLRZsVHFjTDaUr6pyEKF5m
NVgMpGbns1BSZrQGdaZqdh45iKdVxTIJwM+2+Jys0JNwS7UrK26hWxF6p2La5vaABjx1JiTLnZRU
QeVIBczApdpNU46PsW1yoxEWY6XZavJsQlRnSluxRbhtKf0sBG2XLOJtETJ3FJG8wx6/mIapNT34
wzoPVuT1Y9TrjQvfpmqxyt95+ZzvWxdL3Xe9whZhpHRuWLp32rsEKTFyS3R8Hzf2l1sf72pzbRQ0
GGejHTZ8H2whYDE0wQm86TmecW6aHKpPPo9smb2VT4s7DkrKwd+iwWqpjU4Z9hWAttganv99W79k
OBny/zOm6GTw95CPawHtXxdUmzZaauTCTQ1KI/F23Ww7DFodAijToN7s7wO1vzHbrzuLITMdL67C
6f7qT3RdsxdDztmBVxSbNg6o4w2zNqHyFQHgDGUKf2ZhCcpnlLwMkGPUXdVkdlEuE1x6EYW33I6g
UdWkVoSD7PdoGYELCU4u+3YmgVWLd5Jg3pfVUcp2jTmVhhK+DsS7yxG8BHXBjz71qTgpThIty4u6
ShHuYxztL+sJ4eMgKPM8w9PQVh+XIF6oArV9iHuTYFEoROhFMa1hFYV164R1PKuENUKRcxTNcWSd
bVQKluKFy1wX3wvxKQ1hQ3HUaPBXa1G+KYVDLBFmxJoVmuF81LVXhn+D3PIVUv7Ys7+93asRNwyF
3qQxI05eqp+BarP5MHmVuQA+KF5dzp9SY6Wx28vTKtkBizyT2OvXOekqUm4f3pwDigE/h+QWQufz
ooE+iIuKkytHJchMFVvFPRoj2V/fOsV+dbH4x62b42T6FoxpUdmrXtH0m+Re2AaKTZm6hmc5MjQD
2aZAHruXwm7m/k52k4M27QtrADi3oDzY4T2DQFWtZI1jgVvFyxxM4/slQ8u3NjFaspaJroyv2pjV
T63vsCZ27ScesskUd1RIKouck+kY4RbJuWbeDb4b9ffRgpL+KJPAZZbNBNOqJxa4V7G3BpyKA37Z
SzRLsKghMMwsCLiX1tEFKxPmMl5p7LXJ3a0Sz29HfXLcIhhelB+Ta6l4EvTw2PWy2viKyl3szudZ
o7yo3h/JvJW//33rgaSNXnRscnIt2IuCC3cx8dS9fMfpCXMbhUurtEe6/FeWEEIpGfYL1cHCiqlS
k+Nxxtzvv1erX2MpjZZ6ikqGCv2q8ve4yIZWQajObfQ2rb1K7oT68/bwsThhg84Xirs/PgK+u5UR
+y0N/v2yY57n23BM40YJ+9Qcn15cdmBCN91an8uu8DAjZ3t+SheTN3WqTtOtuUhm/1/PTPnw74vX
+uVSJ1ldbhKENQVLUiV/ltGpJBUfJcsEb3A6earPx7Kwq/Chr3ANan8uYXsIo5dU906jRq7S7W50
GOU3Pog0GXMW1zN1bKyIGheWOv/09931NRFbjr0I/3C9VPbSHjbeMRyT8iaOfrTvGEJXtQs18tN7
CR+lN5Fc0/iX8pMjjfei78NXCbRyvMnILB4gDNevk0/+1j/eNYf2NX+oDqMExTIGu3yQOgDO6lF9
xZbD77UPxqvWWeKdcFI/6hfhZP4hk6QBN6MmcE9LbnlEp+LxWkSf7TP5H82tn/t3tcDV4CgPgFbf
LruB5DlIjJCj5mlc+Y7ye2La4I03l9f8fnhV4IH69/I6Ho33/nP12j32Tn0goEBLIPWW/OYfus/J
G/X+y6f61IeWtwXRjIDlCX4YapX3emHMxUNW2UvFTZ/FNQa0dw9qYbvKjhUszx1Sj7n27NnyJjiK
wAGP/ja6q+fBcbKBAXanr6Xncm7O9YO4epcfbvVe+TVn+v0bXq221SXyQ2yBxSYm2dRmiDTvZAEQ
qV5Ou3hXZ0cFRXLseufOqRL2ibl03ikE4vJRD25pFH8Lk9gdNVwBNEWhFvr3eCr1Vh2MTJ3ss7f0
kWSzznu8zGq0GfAS0DvBJQXK9k7iBJPd/96VP0Yk3y5/XTpMwklhynFSbYoe+ndp7uJXsWWHrgkV
NNNVvOdzf99hUYsLGVr45b4d6OU3eUtVZaVoB02+hSv6NQfw/Y6uljxyeU3UTEo+jn8nEzfrcUcU
ZLAKEBMqgW1GqWr1wd5It40qWgJpbzn6U6mEcolEJiV0Sw4DuX92Mon0qfwi9h9983ljkRpPRj+W
AUqurJKoFCm//v3ZCKwiRY01db9iZRZtf/6CYIViKIEb0sj18HiEuPL5+X6rRPlr/Iqe4n8ufJWY
8IKL0V4CRYXGbmlP3QIC/bx8UnbmDL3u4sZT/pbP/3axr6L6t31A99Kh9iOeUn7Rtsm6WpQP57t4
578QcWBJv4dAHq6Fu9Yxl/2i3Ee7/lSebiZG5d82/u+3cbUjJHF1mUx8Dsnei7At3ntl6iPhbF9k
f1HeaS6ab6WCnPR1kChBH3eswfedP9WRIXYzrIsqojUvX/qnf7+f694WX/E85X16EnOARup9FXGa
xZj7jHR1b7xI0+JZx9JfnIx378Cyjfgsfgc7Ngv3IDALK721cvz6VqjYjW3RJiKosb+HoBlcGtUM
5AzBi7AVKgD6bA2KM8JcMApPtWWJiDGENyosbiVXxuf6Mfq/XfpqEFaFpFVdXhUbs5lhm4thUMMo
SkeXKMZpubiRUkLDcOOCVy96mJiFXyZyuRFw5SqYzGywkP3EqdGLOgM1+MSOatdANA8vk3+ArE1z
cPQ/he1FQESNwq4BXw9zdMMX0+qraZq/oz+Z64pgZxV8Oyda8BdNmBbJFFUPPyrqpxOON9pKEaYp
rLZoXveu798FiGt7l5/Ygys++o8YCkLEhqkj7/QFGLI7EZEvvHVUfH+yP8lJfK/Yuek6MlhVMRug
A+Vuguv7fTTkiPaZWiNnzorfUIBuKlsEoxWKLXZHgDXPk/fz80w/ymT3qH1GFv9+tlBrgv4x7TTD
vuQEJ8OhRP3gN46QOSEdHChAIiscLzrkrlROq8JWOgCulDQtFfjOTt8UJ/VQuBTwz1b4QYZucn9+
1qi9QnxOXVlyGkBf0xFJLlGIsZSNTtOJrYzEaYOoUJzKLaRpF7UlhTUBTbP6oQ1b47LSstlFnBfJ
HPWhkU6VzImBvQp2FC4VPHbYlvjhVDOcMp+b4arD8JZaLXx3ahKB3cJvv7mh/JboxnY2TlCTOXot
YK/lzI/jiLKKntZOL3F00P9o6jDzxLseotv4+YChQHCY9ljCAl9yelNfeOVThFK4qlvoHvGshI8u
pX9q7aVAjXhjGfntDiciDlhdG9uRfo3+78usXupd38eMboEvuPX1FdYQhRGhL/Rq2oMBQ016M/V4
66pXk1gvhEBJPa4K6BR0qTI1PSQYOWZrJ7lgoOT73XrQ34Lnbw9qXCVfQtmXaP9WZcjLJjMDnYOO
xh1Fmwu6YWtsJQbIrV6oX11rr9cqDBmyPrbaI/ky7uTfXm4rVPgyjEoeoYFSbsWbKnRlckuy28du
Q7kJ2ScORHpeNJtAdMS9t/DVMZEnkLHCWkD11roAvBbnyitSaJ3kIfoQKrKC3RtTDyBX54Jbp6RT
qU6BcdzlVJzREkS7kT36dev//iRXkVGeDmpZni/q/il+bZD13pO9OfVPROKv8a2d7dcv9e2tXR1z
gjQ7Vx1mtr0wB+3zQmOUXmV0ID2eNTNRtD4vx2J261v9eur+9oTX2spBb/2gvJTyhp4uUMhRk0PY
zdwsnZrUnXDsya5xdnUVQKV7vpD2smlX0VESTactc3uYiqFDiTnXFvJk5qm2J936Br/tfMgwyZnj
kx577f09muiEhJNZkNT9GQMFLRYQV3HMfA3pgyI9GHvMTP5sI7/F8ii89tDz38yC/PDRjiE7Xkow
Kjj8fmbFz5pkRDrR51590bficvRqzCZAE8O70B6WAvav1BZvBBu/5ta+X/RqsejPfqukNYuoz6TV
2fRPCHsfi3DtZRsTtkdSCItAfx+i1ooFWDwVNC2F7jQxryA1rZaatSyAikoeyuGMhmeZVJ5jCMuG
syS8W3+EgTcCTttPYn9LyV8T1CmefDwTTs5ue5F/C9+/P85VPJEp4USvOxYi2KwOR3BbomPOxX4d
Ue+7f6/uX0HgjwUIOyToH7pN/9DUynXut5k0jN/rvCxw6KZ2gU4eeR+NaODgk5Fb1sQpidNjUPBc
wpH+7BTvwqaDLIb0nWI5TYrexW37VJSWR+iNeH0EwUevOtHEg54tqpVFVxbKB4hNSfzR1KaaN8Mc
nJCw7B7qG6Ph16oV+bf/90jXmbii7CRPj5gFY9wlO4LxqujzSF3j0RmQX+Nwhz8IJi114bIKoyDG
MvQbm8mvBb7vN3F1KoBjlySR0Kp76Unfonx8LO5LOznJi+xT2xGzgIk98vrGXg+Qy51gCZCcLjyi
ld9S/nzN+n98Yu1qtfQC4azIEwpVBIKgsMRP+lcFmotYAzOVULtjoysoaoM1dHZLHnVwBX92kR1v
oChiG4bbla4YOXowNals0RgJcJw05R8m1JDo9CVZxnuByMynfOuUb63khMPUb+aDuDB1mw0qfEYS
A5w5821RsAsKA/HMbJ0eZ80wojuiZNYjtfHsC6036IOB/Ch04sAqqB3wA6hpvcTNjQ/0a6rs+we6
WitzAMhCb9YkefQFqe3ibajcUplF0ZR3oPirvITZ5tZQ3PSdbuzS+N6gwVJ90LKXEl9qiDhEfLo0
qzY4lcp0AE9Xkqevz66E0I6YFL0L8bWRWTlGi8SKlXXbLibA55FZXOSZ2rpBvtIz1xOevXqlTdZF
t5hAjU5KehOtlGLaU97EPpP+IZ+sGm/ndhbRQwtb7GQuZ/NWW+TDWlc2vjb795Lw67kREAJeWI6Q
YE+u3kxaURwx42rYBPSKyTYZNNFF0NiteurbRdzMaNBIXyXT8iDP0AVlqtP+QHc1RxRv7Wfjla5H
ro5N2zBUzSStfrUQemYsKnkn5JsW+rx0J5TLtFNXer4cSCUaxdFL8lWfPSv1cQLEPwl1+zzBchwA
923O7o3X8lvaGeSwSdNGGVXK14D6FqpJ8sXzU7/JDjTJGnGj9+vcUU/v/77Kr0VvvA1QQ8YVmbL3
31s4oo6wAmRebWRvHeWgcYVpdN5LLTtVG7k1CaP0YdCfIwkwcLgJyrcIzILM1KLiTKq1Ao9SjtK+
j3/fFyn9374FbFA8CiqD4uvPvz1+V+eGHEhBvrkoNkWW1Bj3BJrODHRr2W3rTf8Z0EsisYZ35U3e
Se+0WWn/GLvLOn6J5+WcWlt5yp5E9HL0w/kkem+X0jTag2MmffdI/UYFmx87Tb7oX4PIFVrmzzzD
dMax9hTdC38G0UIDADNrkG3QKYm26HJUUCu2ao/WB54DtpzaNkVxXSY76k6gYNNWBl0H/YouYN+n
CPQ8HMKzJlh78qzGLoWNDGC4YYOER2NIWxz5UX2ldeKdtoZTvDJB3Qj0vrN9zaEKqc/zD5OLwOFD
KI1ue3DGPwbOjIv6pfsEjxZcnMunMqtW3jOV5M0ZYh6ukUf9MXzCzOQCbVqPDknCMcpm82pdHBSn
RMmegNV1SInHiBnKmSxYE9osVVbeoGZyqJ212Xg61mgJhdWssKBJqmhkdcSHbg9DunfbdoYgjIOv
ZNgqrt9XzXO1F3krw23EVfrek4FcBo+Nb4VEFGMmBMipJeDkA31GvZHub+zjueGiljB016OT2rvJ
jo9Y4AxkaVqqFobaZO8JFnyPCMTdYrI/o6Ql/0v66M1/w1104t9P6mm4q/foWmk0c56GNrhIMnD5
NMH0XC26dbIms7CIjixlGPDQ9mnHfDv5M3zAkUJXCc0bGd6ZnmHdDiLEU702aEwlbybz8xQuGh6G
9DP9NOzmSAFePtUn4R6SG5sKXMXgJTcsXQU9B0jHYtXNaWPBl7doYnUYICi/JDvhOcNbE9vNhcYA
VvOR8dsfxUtHk0qS/3es+jTX6ZfBWn6IP/ud+KCi8/4Tn8z38uT/6Z7Nd/IAyrt8R4VHZc+kbdUx
Qf0Okmz0+lGuPLMBnDTJ8j5yCrYf6il9rKYM+BD/6x/hvd5P5jixz8Y0eaI4SW1GfqDhDPHWv6fs
V/7zx+r5bcZer+PC2avaVq02gjYS3ztXqHY0WspotXmhAeCx1+Fpe3SUy+6yGMXJ9Mb1fwljMWqN
on1ExyPN7e+lTMw6r+wzjvAXMkb0Q10Ygedewuwu79Q3P3zyKQVrDf2ZRXN7VtEQtob+euMexsj/
6h0AxlfJz45VSuW65XkrFrpUmGG1UWgB5iGtemuEV03cTOJFHpyKfEeBPZBmIWjO3vQ4xW3Rximu
eUbQGt76IL8cz76ICEgsUBdPjPGFfVtCw7SI49ZL6s05WuZIglpbxwbOuqcymvAwhFMtW1bRvg3p
RC0u5MBR+qPm7bvHSbWS0vWNd/NLigXlkobmYzwuQlf7+3bKqkgTSszEyXjng3tz5LiG6+ETdecf
/dbFftk9QfajtR1NWWMH6L8v1kfe2c8kjBxyZaxy+XnMIdXgRLJj7WNeECCh5ncBs+i/ecj/XNe8
um44ySKpU8rs4KTWy9iU0rRPx2AnOP++zm9B9n+eD1ba+Pzfvm0+qEkjxRMJIoTiuy+UTzFbDM1C
osuXMoXyQnfIkirsQkeU6TbriHWQrrOaE2DcuUCfJWSxij+Xpf5JoXNNjJ3Tuu0OZhLjEBM6/uS1
vlQJptURh6oj0Hzw3uuLXa5j7ZF8pvZB7Rn2GmhWaAWroXHE3gVB8wyyVEEBFk49ZDRWfJLoENff
eHz5l+iABCEnSHFCTZxffz++kRVREvq5vDGxb9fuQDuAhiw0BAP1TFYYKdVlWbSf0LSyU7puG9f3
ZtkyC5Yeu5G+pClGfSufp/22/kCuowZGNAVa7Gp8+8GlynI17jfl5yQdmRSgE+Vjh8QItNLs/NJ/
FM1KK5YNX0SzFRVbV+7P8vUoUmF0crwt3OGBYnSDGBrYAo3AgKhWq7G0/wQmyiAKrnBbTTHXy3NP
5mi5Fg0QuXjm7bpDPGbX68nU36JCaZ7/Pd5+sXAiiGTSotXCeUv6+O8XnhmdMtA5JaeRPGMKnHE+
e2sgK9NjkdZ//8XFWMoJwkGxYXq8mkSAXFJVTLnY08WRXwcntBYnYYYTfnkjHSH9LKXo2gTH7QRY
tgGM7uqsqkea0KdNkx+ID/HnPcl2ODen5lP7mjkLmouptohN76Gxb1x48nN9wl82+pRMAwL+5Cu9
+W3+ynIxBEOTdZumnnviMqRpU/mUIUxsaz5qbetSPNOqeW7YkgQaGFBy2HrOJEZNIOLcM2lMg1HX
mxZGDfDFm07C+Tn8FAlX4zDB9GiiOpKh4vod0YjAlC5pZyNykg6OXn441TGSSmMv6HQuuJzO6ru5
89RqrusQGnT883oyHYgfMkV2BvUQNp3twZOQCDB69O+iMh/I/iZUuC7tQk+3wnnpFXOm+78HgjJ+
6L+3U3CotB1j15DH2vzV5+n4YvTfyruNEh07h3iiTfYTZdfXLyomBMJ31d979QtHszScOKpyEhAl
G9p9GrkaAVsxA7mlx7uJutGAIkj3UvAxGj7UyLfLdi9oZ0vXTrpSWsjbLbPaslFq+bEhZE78PYea
KD/eeKKfi8T4RIaoY/ZGxaRdBSl9HDHkjLLb6FC/0ykgNCuT/qBTlOtjKN/50p2orXp1FRW7ZkLK
ap4ny4sxl+Rj1H5IwfRcHMPipTFPJo1ZWTPSFJjZc6zcx82pv3z0tD0MlNP5pjfxaryOOjN6vJPj
QnhFUvq6+F0HtVqlGqdRzerdre++ZaBLbhrTlat1/esysjaKMBTIWD+IdE1nTBqE+VhdETkYMoVI
XXqTexkIsPYYTQC1pM19PCi2CF0ZilsrXFyjRg+RVG4d+DPO0QRTm6rcS9pAEa2fxzphNpVfNBCP
ffBC04lPX9WtSRfNhm6BrmkmjUkijnqT5tWbGLei0i+F1rcx/PVIYNnUicl3xwh49cXRzYXBJWxo
KE0HFJEuSfIyt17obYBErrXeaXnN33aG/bgaW8coexKeNkIPCxMMDVPwsG+3fw4Hmu9AwInd8RfN
2e3azhw0FtmUNjgciejP3d7ly4x2KNRqt2jBrQVldzy9iQWTSpshVmUHpybj0ujriQ4yzuAiKLO0
ZWHRhwTI01p0FFd2ug3uKYyf1ti9ZuyE+U5L4ptnhXHiXr0UgvTRaEvOh/F09VLk2PSkJGuzgzib
7PJXY0ntyzp8EHt4pFEtVh5bW/x76knXJaPxS/x10avVZJA1WHeNMOAxH978bOY/klVrl0oyrcBL
9eN5vKeDGgGSNr0kU1KVEzoar8keQBU/pMVK/SRFl4VWRM+1nsRmHUIQwafkmk8deex3JPQ5J9sX
ATF3bXUc+k4idsL3r77pXUPlzI4+xUX2R1lxKs4fBPRiNs8+/t/V8/BQP3nzy0Nb3DWfgK6BIqaH
YbApYpx5L5JTBg6w8IYcpjhAJELMoD3T+3PePPLnlOkGwZVpmfHZvarr8A0zoyFb+RbDxgfdiAcG
Af63s7w+IwjZGU8oFEQHgeC+ORMSgWtRb9iGrjfXH+/76kAoBzDiCtJO9zltsuln79+18dJbTugZ
vfOIYQ5itejDteK5RXFPb68bEuivIPB6kCn4JQDQjZHLNb/DyOM08ny5h4mLVbq+G0UI9LV9MuY6
TeHn/x5eX6HCz6sZuiSBDBnBmn9HSLHg9SrA6PpO7OuN3EZ/sklFfoyuyBlAwYaMdaogiECPGdV0
yZUpTWnIjcVdkG2blp7klTkrz7Ubl838rJyZAgGzEZiw3oOBStamuBeo+tVDOTsjlG/ocdrdGYh9
0xbOgfws9P1cRBOXmo0l9+XMQ0cB2okIVC2mEe3tc3Ej67NemjbtRslokSwRpQqk5JM3fWngvOgf
utwp22dUDkZoCTW2PYSWNAw3sF1c6h5b6UEznpJBeGlDYe6fg7nmF9jkfAc5iqOWC40c0v/h7L12
I8eWaNsvSoDevNKmV6a89ELIFb33/PozqH1xTre6UAVc1N7dKrWUhrm4VsSMaSqdmKO4s5dCgEsO
ibo/mukHWmgnDMmwymMY2iixBMAyyXiVhHdZ+tvC+9Fpfi887ACJmGAsKKEI//dHEfSZnPVUV/fA
WTvFRl67BtHsGQSQtPbnj1381t3853P/x5P9KFalSMgWbWaVb26SwF+t34y7oDiEhpOMPj03lm2l
LW1zRDbkkqV7BSeHWwa6M3b7eJIZdvjUAHIlN4J5UBsXq8qBdER9y49Mxza+G+7ZkVIOv636jCGd
ivmf5LTTWy249VucPi0cGOQw0P15UvNBsorE6ijmg74lY3fc5vhp/dKTh3FxI+1W24eFU2zNZCvI
TiJAlHUIIQGl2/Rep+wGoqWk4ybe0pPEnYuVrxA+VMtrXr6U6gesGeWybOXYK7BJ+gL/FGe3eMu6
d7oQuLNW+QVWCAKoLZcYw9r4XKinXQQwW3rxV0b5qh8L8yqrp0DwNrfLNlj8GUZpvB8Va9QI1HXi
3jYxwXVz0RGCm2nPweaR4RtuYyq68REaSDodjPjWCPbIkhgG1jD0rVGOMK8tbDPz6/KIdf8CQ5R2
yDX3iBRg0dzO7W7BQG4DdMjSVjjtGSWQhSFWzEFO6uYrSg7avK2kRynZidkre79KtHxxTH/J9020
bcad9tQi51j2WnvY9FuVWZSDunXaNBi9PdNQSudF+DIi0/pEC2BKeF6hMD7SsZXuEG6N4m8L73eF
BTXx/13l39D+P1qIWE9is4979UhJu80z+T7WZw4x2NVCSEa4JyutaC0JwbQP6maytMTWXzLC2hov
Lff8r6eEY16UgXC3z7lueAYgf9tQZ6+CCgIAc4xUOwh7esbLJ9p8yNyUfLii4eLJjKPku7hqvGB6
GadVikq8s8hOM5F1rxgv7STtIyqyDMGhEb+FxEB3eNfXDPJCJx6u/cXYvEsRmTUDuJNP8AD8L9hH
iDzmet7jwGj+0rRPTfgsl6eZYVlfdGQeFC+FhvWcBmcmTmxTzPcbuiV8179mdXjMRU48wkuGVvzq
S2KEIh3JjYwYDUamjt3DUyC7/ZEMhT56lMV9OnOkxtIvbamdiMzJvF9emlZ35hShix7cq0171Mf4
Xc4BvRVWV1TcZ2HsFDBO/rKP/KbypTaEykrZSyCZ8gPRqKR2ERqNPWuly1eEFs52eIBVWmc4Asbe
55+f7kff+78dEt4+PSiTJYCyf++QixnXRihI2RG3/7n0yxTLcZeLmaXun5/opw/E9zMBiKjMPmnW
YAj/+5n6PsF/KpnzY0jU7LR5bRbdCSpfx/9vhiHcvoaYBUkata/5UMfkfnQwOHGkki5tg6yr2ivC
r7GYHX5SW33rRwqi8UGvSYGXvkLVdFSVuxW/BqQ5NAK5U0u37WQypLok6ZUaCvMpxxyvseArxa8O
UAy8qE0RJp9SosSXmSnPFVN4vP+y3WoBnU2vC1eEGzdYEE6A149/y//5CRX976JoWCKLtDprEfzj
ogTzopJuE181sruPC6QvgYg7V2/dpNu2r9mxT3dFdt/QmJCcVXnKZG1Ufx7JNqTAhH9UbWho7jLh
Fu9iIcWzfNfozlL4YuFIBBGOXoI5Dncx4Ybtw3JabL1/Cy/FftpszfEeOz7KBpqgQ6MBOJxieUvo
Z3z580evf1fxP49GpEmKDN0MF5Dvbu8fO1QrNr1Z50p8jQw8DO8P3EFz5bNJBbVNPnGmErnmyAU6
ejdGdJ/ba2BBiLGEdrsYD8Z0Myi3edhYYXSCJzKNlpLuAsWr7qmuo890gbS2DRc7TLdYzAZ4N8LK
aux+tsXOiSBYlnZl7tFpLdgSKVxatyGhcrGn8qUuL2WyS+fXJLjBHaTWD3XhU1Un7WlO72LCLurP
VD+0pa/phxL6PbK9X0uwB0Av6vs5uxvgX3e3gnmeYd+qh1J7lonHSHdacDanu7k7xuZ50n2ynNC2
40EjBVgTn8PlJiy/guAStdtU47cOco/HAFMKS9/sc3HXDX6jPDaSo1NTMbukNE8IwbGMBgzQzGya
D2rHmcC32eqaE7z+elmFwK166EIqD1KYdljP8p4NbqPOBj7aAcvEHNmio83r73MlCT2av9qTxAWF
M4tqrvfUxq4OHMBmsUXUOBcOlcuiuIwNxttgv44OrAke7EuhuJCJA+NckBGi3XJBe3kfi1QOHp8B
OYakJUu5K9cno/AD8RR0mJ8/BNK+MN+rzi3PyUeb7c34gQJ3JCv5a1PeDN220dxc9wJxxxMqaP/1
Xd0gsbSK+iYw4JraXevUjZ11AGOUTTakD2aHAmLdcY2KXJJtV4F5oUZ2qSgUNO5P67oRbFqyOt+W
0XMBgoYwIL7Nc6xvnUo+NvOhfVPSbak7muzX7E46Gr9rs7nVIYl/MTpWqBeDU0xWxrMIRSlocRHY
7GNhK04HpbpwnsmDpWI0CQevwfLIhbUrNR6catSyJFrlXqB6+Cav2uxPsGrhAOqQRXsQaEHZhsIx
126k9F6NL2XlZtN+KR9yaSsbfnafztT0liDskH7pxi6W9t3Gn+S7gveGXjksd3m12ySHstiZL3Lq
iKFnmFvVPOIVuhE99P3Cq/wsYuClsxqcuX2TpFMsbtXmJGTbYDoV0JYLOMsXQRloVVHW5Icy8tKF
wotHZd67bTMH14nVnjiz0Zs7huCK8bnMTqiRKS0Y+6ohRqdwt0b8dJ5CRrQKdEgbdI2YOX1zK5R7
Yfpou3NBARd5bUSF6mU4/Za+wrps/eG++Jzpq0sfmLwaL6KynSoo1HbFaSS6i+HJ8i7GwLgot6Dj
WuLDt1CfhMkWmGeH+3TYtuCaij+SXcfWhlQ1WFfxEN8IyQfYmrg5CNVRL561CApLaM/dq9g+xdJz
Z15N/H83dpt/zDXw6K2p+RA+puh9kS7wcRhYq8Y2E86mlyhvS3vAAqxG/FSwtrqDQpAfvBTyxzCS
ZRo/ekHpRel90Z+74QKNvo/3VesrMjQdj4cy1/bIjob9eGvEfJQ2Fe9MTSketHBLxNpMENj4KyUy
Q/eTjeNtYk80oMU5mrq2EVD/FotvqPSJ/JDYPfGZttm6Y9V0Wya0Qr/9yEdK49dIvCr1tjAvMVMY
KOuTu+R+jZZ5PEQ4bzdsUfug2bbCpaThXM6KdNRW3ftuNHZC+aJXj0JxM0vHnr1XdKp4FzTuoh5E
LME5iwLSUc5z/rKI92b+mZLQhJ2p4vEFVLvoduSYt3lchPxmRrKYTaILlG0E0UHsmjD6Yy99YK+B
xKWWTpseFtxuRzer3QkjlcpPzW+PgN4PIhfT3ZFpdVC91PNdJu2zwu9QJZu4rjSktysU/XoIXwAo
W0C4m/PvofpoFI4ybkutvGKnOWkvhfBmQF0ONr5Y37GISD/g6VKGZKZrTE5v2oFm9+GuTM8IizPD
m0HHPrPG0zKPKBox3Q86ZLQVhjE3T7r+rI9vnKs6e61ArIKfzXsDzqGCGuMmT+9z7dRjWI2VoWmT
TzeO3gCvPjxQV+NXFaDuwzhtE+/SDZsJ9FxSlYLmGhNuPlnhh17zXtwmuo6SHXQMYd9L8zpuXmpY
AjPC2u5JEjHTr49Rc1Tg58sMcs91sKsFp849ASJwB9HOKwqXu7NV7JBIdvGEWrFgE5vdGivF0TG2
FDUC/Dio2Ykrj7ZZeTI+5IGLP0OfeQZqxm1JMB4G1aovD9tQwfRuOwYvUvFs5Ndsr8yPvXDs9ZtN
tDNrKnkKs2gnMi3oNnex+qXjtSZBv1SNijP7daYHGKrHUjp27e3UniduUop0CdD7hhm8YZ5CYbKU
0N3oTo01Ii0rnAzBiTI/4MDClhu7c0y4kRUlhyXay+OJDdBEcFq9jZg0KluTWAN4NPopW92//O6q
M8dBhAKjzvTH4Ia1tFZHkFCirYTgEs4gJwsrBU03Is5gbypeFMCGP+XpW5Pt4bbI3FId/LxdBc0G
W/XPULYyihY6Dml1e+6Ab9nBQzTXnhhd1frc79ToWScWF7Bl7vcb/ZCb73Lryek2obhbth0nc2Dx
uiBaBU9CZ2NWjQeqtA8Oo7EyhqLsMOAtrzjECeIpNBd/Uez+pIl+F576OlHBIA/P0p/zLgD3bh42
SnEPLnE0n2+Sz/snFfmrvcsuK4wc7qAC+NlZIPK5cqCXbP+mQPnJ2P7PS/iBCnaNtoh9wEtQSSR4
jbE0Fy6V+0LotBvY8/YvjY78Y+Dyn6f7UWovclF2U6kV97pV3Sf30Qt4kNewmPDMJFDTgTFlu5t1
nmF4w2NjH2CIeWgYD5yIVuV3p+T6N2b/z2Hqf17TD3xKVMaylKY8BR1g6Njtu/6AIdGIyTYSLeV5
wf0upRkgAvQvn/9vIVGmjYygsCLDyO1HN1aNSyqKQlvcGydsZCzQOXdgpA+p2v5z8f9TvcB7XG1x
ZfgXq8Ewc5d/tzhVkVSKEhvpETmvZa73cBl6ooibjnRt+pCjyS2ZbG6k11g14BLOuypW7osnRrJr
UE2GCZiefkkor7J83IZAE2tzVuPCX5eL3aPEx8vhz6/5f2r6fzcs5NLiMMCsi8mP+dM/cZKblFHk
slzrmfujfCMCS4wOFVuukOs2RapSnlvtKkHAw5SsyGk5Sq/V9q1yMj/FCBea4WU08Z0toL9Rv7w3
izPID2LbufnDRr4Zy1tj3oN9FxicYJgGo+0GKAUKbz3tm/5xgKEmJndTvFNG33BCBkbpoVLBVe87
eoQOqZY/f4iozQ7wnGenF5wSI5w3gSR5ajTaj9bBJhCRvQviE1hvWsS+zrCThnDaNvtYdkYQjOQs
kz58B45IfIOyRW4QyFiXbJsrLLX8pgi9urPLwEkNbwUQHbiVanujaY4Zc15SyXjxdPy7svW/M0au
vcbI/1v5RZbRv5dMVrW5BOs0OCVwWeQUI1G9mbbifBd2JToO0EdSjau9qF7TQd0uvHKjnryCDVxW
7ns0kDWnXAn8p/adN0Ew/8vyMH/3AiWFYT22loqo/HyB1dSmaaTGwTFLjug/IE+rdBTRVuj7+6AS
3SbYeGvRn/XvxOju6mI8VzmGbUkLHR36ZSNiZkeWov4oGg8Z7kStQJ2nYThQs9wVWslxJIk+J/Zw
wu613NQoJFPa1A9NJeVEvZNjhTMtOKlCdlNkWOYR71x2hw3kl1IJPtqCcAg5PW5gmfaQN0dQ2aib
vCEkLLEjt6USD3M4QDYBJ0vBEJLx1OQfbU8JwfzT0O0N3lvjER/92ygH+xdUqKi9k3Wg/AnYa/JM
tLia6P6QEm1O/9jhbZNtCpxQmEpASB9Gx5zwMjRI6cjcWg0vStrZrdBuJbIV6oo6lKBbqwR5ijSf
3t4pR1xBI2LkUvhIpDzcMxlrPiG3rxHFfPkeQ/yXXUSbSrNLOFKxssJR1m9DHx6ygBFfjIRBlxFW
VvdlcOqU0enGx46B+fSqtG6GVaamRXYzL1YQnkeU4k2Tw/XH4KXbYTC526jDPkE2a5ojkRtq3G3n
lhlKX2X7lFpNrmBOwr3Jk+QipGiuSGNRpV0+SE/ITQNacPS/u4ZKS6wnZ4STaazz6U6wa2fT6hBk
B7+gTmUrlHE7TeKvKhB8rvk84MqzsviFEt0r1SBwhZYdR1CfRsi9GLvIuRtv0XBCbupvySm4r6gu
BiF111Zw9nJZ3WqD6Y0bXya8Ame8o2xWjDHHOznN8GlonMB4COqbsKCEJwFCif9qS6b8d5Ironz7
v/fET882NVPquZTN+KqLR0Yb0CsnL91QW9LfueG72bibjzx3C1bAxbRMphei05pPCmW6Yt4Z9rTg
0kQ6JpI6D6WPuTmFyhNOPelIuiZ26rK8xWPG3ZS4TT9kzVNKz5s4IB0yoSHdPtN8kMTcmXWHbmzE
dywkUsxBIDDI5xLv6HZrNn5X7YUBDx8vxvMrdjq0lf0FDym99rVL/4oBmnjsEJNAyp0euyc0dYy8
JXiCMUYTD8X0iihy4rc3lgAxenH6dr+8gScLm5MBBuDoGnEn63Edi+70oF5m5WspjxvslQKnvAhe
g6XerRidkFnEjS+WXv7Om3ydNV7NjcAvn6GicJQEig+/K+Otr2J1ONYGYTzUZcZWvQy+7OoPk3TF
fm+4JsahUx3Wt2HsELCsZfL0QHBlCiH5MdjY2ez/eff7nl/+PBtlnbAHRg4MVL8Xwj/BPNSxAf6P
2bGEODoGqwZ8jeBe3ET70uHoM9gMOOKb7rqRv0L8WYBbZfOrkvGCV1HDg4oUAUhnzNcj4wgm5yok
j7zUbmOU0UrWPE+yDALNJLh4LSfk0SWmBgjVE4qkhoknRmklVuvpXdT1NjcxN941q7NTF6n7BW/U
TpjvOwl75UDyOEgcggVNMg0n+TT3FJuJbmt1tJ1qBjj4j5bjKpV8DSLk6/W1E181Y3hMm/tNutXE
L7PujhJWcSlwtNhcymDYDeOq2I68KtUcQG2o/n8z2f0NQ4Fc0n9c4x9Fk5p1ix4NlGfVcd6b1g34
r5uTtXL3l6r4t9XZP5/oR1U8m4Mwh43cH1OCrSusvauJHVcS3zYCnsidautmb2sTgTURVrnHEdpk
nKOiN+yxKPeZvGHwhYbBcCvzK6U2M0h3kwa2P/UBp2D2yhtDfv3zAvwpVVkrShHuEXw5Uj+hIv0Y
sOvFOJSMvJqTNL+yQkbG+VV+1cPXcPFl0wunK9YCgvLZdCQgZemXjMnbUz1S3Oivcua38sOfX9BP
4d//XpCBjl5QTFyR9R8X0WzZbbUI8mDlMDSzUmg5mxvFZs+wBjwnCnRdNhLcv0y3tf92NP/ecdf/
/o8bUWtIvkDOGV+ndpfShJJfMO0Ra4MuRPui2i+LUya45RhgjcoNGcpYLvbj05o/TF5W76P5yKDq
3iD2YIdVZlxdGT+/Zow7FYdghXArDA4ODpUzH4ynNtnqH+EToPrsq4i7xSvB41jolf15EM7RPidQ
7Ni+Qxb8ZGMilKiu3Rm+M2NSoJA8/wuL5zejE949yb1rfolo/EdzLIf96hA0R1d589oR6bBknra4
Y+oW87FNfOMz3VgAYmhBi/bQYPdouKaKY4EFwDTP6AwZMqCkdk0yjDZ28LLqFCIPswkMoGtC8mab
lrxMPDQWHFF57SS1B6iikQOHqqTx1ZEuf4sJ+SbcMdOfZhxcd0h+xuExYl9P/0Zi+aEo+O6jZGyj
mdTppCr+VMdFsjqnmwjaTkhqLYVKrdlRjhxHeB1GvyEoucAYUWGpD9eqq5gEnSLzsiFMr3zvU9VB
afGXVf+7IhjogPYIRjDcrR+rPipEoRBGGmqcGCyqF4hlo/fw97yT79vnPwfOP57oR5esCmEi9ous
HIPY5NAtwLYIfhPLS2/+MlbkkIRTxhXxrZY1vsFkI+7pnirWs9JvF/ivEwqxei/CT5fogUrhOUvu
G1PabxLbaLX7JBpuN/BXlkHftQKmj/rdIjgVUwSEgLZc5rs+6jzN6NBrym4YZ76M+iZe7kYCXafQ
qru9mXzp4edUfeIEVkSfAltkJp709iDNGSyy8/wcSxzMqSeVVOAJFobQtkvSFDJ/CbIbUX/M0HWN
MvbjbF3iG5b44L6RaxSPoFiN5sg0aqpRuMsyu2OYbMX0b2fOTyr9/7fA/t/n+aPrqvuwy3t0C6ti
YbabXbXD3MPLmbDZE4iQcqOfLO0O4oQD5faOQSOBc39eUr/b2emnaMcR7xjAEj+OPfKB9LoahuXS
fDAMDp+KjzVOki3djTxlF3gtvbZgtS/ajX7t741D4/35BXyPu38sNZHjRV6p4KsI9ceabppKW6ah
zY+BeqjaXY00bO5hZgrGYdhc12yINSc4ZaMcOPwx+7XTLHCV6ZTUva+N90bfY4+peHiil1Cg+rax
1SXiAJ0tbTS/fzk27iFbh8pD3E5EUzyO6b5OGNPR+A3daSMF7jreNovXTscqu7FjZGNyVVvra4Es
6Qn6Jc8zq0tw+59ul/ZiLAm1KJTCWCgOABeWidI3J4YvfCgkGDWfvfGpKkxqZMUTmBKoMXMfrDpG
6Cx6J26HdEJ2t9MhKnWx+bdt6zeHlEggG37K9PS6+LNV1jJJ6fsOW4TBUSEyDdaGnWI1zIAv05w7
u/gLdvO7PgTnKcRFxKyR7P69zP9xKs6BvkBKy0NQ/w9GbuLHBvgeoOgXnh0QlQY3chFdmXTfz0Rt
fgZciOm+NY+MXbBQC5ODBDuSjWNjOvXkGzuSIjC/n8oztDeb7ObOkajLEQoCZc2QkkL4mc5guCra
URm/0O2fl+TvSkESs0BpRYN8eM1c+65/vJ+2wiM/nBESQRWkpIAtCJn3aU06+zsi+9seTpc1lDQm
N+BPY815njYwl6XwmkBzUeEQoWVdxjtl2ZXwjeUrDXKwl0NfJIvGxAx8sCeyikjfrJtTrWC0CMQ3
G+zBVu6+pvm+F09leZCWbROchgaLXA96mhw/YF8f64dQeWE+w20xhQ8ilVLrTBjHrGLWX9CG6uNQ
F/Zw0d5EJDQM2xASDYChd6bkSpUHlX+TnrJGskbVjs3H1vxFVDke8YyDR4kkJZFUgdatj0xYxn0b
PeIQXcDt8DO/f9fK/bylGlSrW3k4BZuDnHA7cIp+9OqjnO1X6Cx3MZsP7iLEEY/BNutYtuk+rfxh
OQ6HNSKpha5UffH2L8ZLmjhNuu25MrD0B/r3+lKq7qXcdRZG6aa5zVAsl5VfnpInTBAKllLHkLpi
squkVrg8YksAPIHMdv7qdXQM7hJuBwYuTFwl7LFAOjAI+fPK+sZ4f2x2SA9ERRCwceL/Pzb8gYht
LYww4WcMrt6QiNrcR5+M8+fFVviYSouB+NBx2TCH59D6Rv8mf3OvnbGLYA8D+cTpYvxVXdb019cQ
MaroaorDJJNQWHX8UmOvYpniLYVDFlZChqef6RljpkwQ0UcbN698tHEwZHifPy+3yS+oV4xqmtv8
MyDiYjcema5h1HXCkWEmcDZlGOyFi8OT0ydHqVO8LpmL+kQGcQ2t4bV4pRCC8WEwHixsKBN/vmT/
izr7zzUDmBRWMT728D/uRmFo9WbT6fABLQES/+ZGtaIdtgzfDHncuggI1C1ml/bimNZ7voUDuRfs
mxuduAsLcrm/WCTiHlDX2bDCrXA3XTEFsYNdfE28yPmQ/Wlf/FpwS5ywrZn492Iv5ARJHmmk5c6w
nhYc8C/+0wWAjo3AdD9QgtuRE/Hbl4fGpgD7hYjZGi377WhY5zuylmzYFYc1PK3CVGW5qYAZKifA
VAod7MWw9UvC178QfvOHq22vv1///9jHBNg/oKWyIK0OgP/ex3TsNPOyNcuzUZzBawxu6TDad/kO
rJJEiDHYbdCKh8JfVvk3x/e/n9j/e94f1WM7B5XW531yhQ5TITatr/0XekzmD+hdre4x2QIfH7Ir
kuj0Xb3/84IhbYm39aen/3GTpXmkCYNoFMfabZzOYa7KRNaK7ilhGQTfj4ReV7vwNrrH+usKIc1F
DI8EYhVw4C+OCk10+vNyn29lZ6G39IjZsEUrc4o7qoTEC68lRmHTFkzKpVfhT+pWd/oTnn81jWjm
FV7mtK/ltbkzn9CLXGHX0p6ulpzrI62/tP4TjqdbeMytXSxjiLjEmH+3ilRmiDrrS2yt248nxWKt
MSdllTQWjHXr64tIPahoiRPimZ7c8Ih+zd+Rvj/c45nhmp7s9FfFbV6grrkKf2/gou3S7SoHf1E9
EJbH5KW9JVdtF+wh0Mxv4RYJ9C74RdD0+P2X7DNc729MnkvrBtMxThELxjPXaKG/xhKAK0UCi43s
wamt93vYFdC8E4er4SSQmtf/nngbmz/n0p+2uR95hmM40mWlPDMNt9Z7jT0KuwAgete8hbD9/Ziw
qb4vVGp/IPHnm7W/PiwccgoYPCe4fngWYDIICGwHFzIK+EMEFfc1B6O9uYIb8lPry9Hdybqvrfvj
UfRl/0IVxPOuD0JCNeMZdksb6IWLanBpE/5uWMBWGIsplsgeEN5T8PH1Yke3696gWZLHpIexjvX0
BK+ZLzGb4k/H/5OzQNLvyC9fUD7xgWA4wOO9MbtCTYNrhn13zs44fPDr3vqrGKvfssNYsHIdXMzP
7Pb9Ft8AdMDOL+QtBDkjU7UFJ/9cXDyNQTLRFPJ9coHs9KagEMlOBQgHdmjWL/0SuJmtskNjsGk6
5aE+9BY4MFuM4eLk56Q30TW60gq9ky1kB7b+SWfOExPaxSl/GQ8bJ/TwcwpBvq30Zj6sT7NuTSoy
Jd/3X5iv2Dy5//DyMvkJb4B30u8YZDgjb3D92ZfjU+sd395wZPtcxVQkp/PPVUqFa4Kd2JgpO5lP
5JtjXr5fuFtBGH0rrMKS/TV/G3ktGoHVvnzdJjd8jTGQw+CDVFR+7GW9ByRokzhPbtec7pAtet2Y
Vb+wHvbn88v+87HzPqmgLPwgXeEdLiEB08mVSHknc/GVYNpMjh6Kq9Ur/ejfXgrrbf0L42een5g/
nqs5EXvjwV7ghxnA8Edy3tYfeVpf6UvDSzCe7mBIOOvPwLHZrVGqPMXN+p3m+6KtjxTyRitfOkgH
ejZbRau76rkwJbFlbFPgr5x1h4vhhXfFaXNZ3zO5jH85Or8NZP6zEa7RwBI1+Zql++/9XxmLQe6C
HCkDV4XxzCpTH5TTkASHTp/QhBDahTVxZXxBRDRmr8HZuYpQUTHgHHQ+t/EVejFEFmdRXZNqSI7c
Rgi2vblCjXZIsk+9SiEW0Lb0miEmaoavJwPncY0aocD4GOGFmN/lI6NBBF2lI5f023Aqa1hBi56e
x3fQYBM2zZ/PAElf39rPt/7PtvbH0Sea3dyUor5cgocNMvVniuD2EWAgvk3fjJN5pJCSkYa74kfz
vPlM32dajfgQvxuuzunNUj0lD+p9CQvaXJ3U56t6Rwf4vDnEN9ohOmAr/qTuol2IhxZbwMvwEjM2
+ZXtkKsFrGSejb2B/QKQHTM8qLW5bbarGj1jIgPPymI7hrxWfQaA2QOhV6vJIBsw38OxJcZ2hG8C
RsD3B+lBLkZYuGRJLHvKxHtKRKyAHhOkacQV8wgfDY7oOLMyuKfmWVAMk7Rm6zgCttZ4i5Gd+T5A
2TI9+HbzQ0uRA3FO8Ql6T95z8dBzF7NTIV7isixEASI74pF84DjM1UEs29JaVg6a+VrC/gz2y7mh
5kIlz+73njBO4pZyl7N4FnZWhdHZhQBWTttfIYRX7jmV8EkkWHZ6GknvWI11zNvetOTWWut4v2a2
s1OwaA/9+ZnJRWsFTpFAiIl32CpGt92buW8vJKE/yFRLgc17vwkOEh7lb6k3MlB6ZTyz2KpG3IS0
FQ7TDTfaoYzxa7Tgd901XvgoXia3p7O0RMx9YJzd1TfjTblLzvGOITZPI17FMy5tAXU/6RyzH9xL
F/HVOBoEhgfXYgfYsAt3xp34Cn3RR8lSks5uorRZDRYJwZHfAs6Y2sIWoI0sEARmRNl1+Yo/8PLE
GuxGkNyQHehV/cI6+NDfBbft0wzZB/D/KzpBodbVvzhxSL/tN/55G/yoxOJm3phGmo2nDqHF6CBO
OXcSOUTjeBTTGWskBcJHBydt2tak8eSQFeAXh3OqwxWp9nOWYi5MnOemcOOyvlH6cM8wXGydAEZC
xlQoImUIIfBjqhkXwRC8WtOOho4wvQOxSkvFnuZHHZc1M86fFvE2Cgd2lWcSDXZKX12EUn/ogHII
OrbSAJxkZfpm3aWIA8KBcIGFkl8Lp54ujehxr+ltSUOkuTReIye3sTj7dc+eGxNUxVSyVDcPcvAg
+XVMEoZyLIx9Zw62VG+xq7ATnKnJTLDnIDmIWehpAXVUL6/oJjY+OcjSs9CflQqDoQzxbnbIpcIe
K5lQR+aR/TOd6lj2MEvPkXEtmLAzxLGFlYymx85AhqYJp6ebXH1E9J6rvlkZjmCgccEBbxiPfXud
S5Yqn7hRPksQuRVFdHBqIW8JLnBJCzDU9sAsecj3QuNDE4w1ovB46/mvAcJiChwgupsjql4nnMSd
ZnwmAvZUUoQ+wQkH/RSm5JsZpP5lNLV14or9V0O4oRQfdQxGFDRjmWTaohq6OVyBPDuowQ1bQpHj
VlhiIjtr0GzA/WCq1MGDbh5Dc/Q3Ei6YvMJe3TcYshXy88IdO9cE7+HWtXJZko0ntc+p/pmY0yFA
KNugDw9nxdfL4xBv1e629wrG80uHYWvEwHXzq8R+sOPzGIzYqerSKTlicj8A9xEhDivxQcYKSmut
zfAedg1KFI5aPjq9QzYFzttKH3PzNMeIDYR6mysPRl4eBB3IVDHQJemWEbwCPYNzpHZRnbWKbCxN
IHlO8gaVI473Vz2mEpBJeEPGkifVjyHmsup8J0jPBBPZrHsPDhUDGsQfuuwqAhjswNnd3nlLTWmr
a4R+EUumwDzGvoCsQGeW9VONI0CPdLtv9lXBqYnDGTlLDm4yFizWMQlPWV5dE7BHkbtKgCM/wu/J
dHO7flCb9i1IXomrdLCJdnT9AGjR5ef0JtPg1lTPIdZlZvI0LVsDsilxF3N+0qXYzTOowNVu4Tg3
mqsOGl/qzVbsARd1m1n4GFPdoMb68xmrrDO/Px2xP9osVYzMpU3gEMiilZQWT1tRQsgEkO02vYWs
m6jMs7YfDpH37aUG1Iftj8MHXLwXT1gOPsa7xY8Ur/hViw7UoenaeoyejbuUIityGW3mtTu+mwPw
rAVbNhn/Rslbt7//vgVmO0Ru4tMk/qgSFlGBPit2IKXe6C7ozctfBck2t4EPmGHabUhDgPkJoVUY
rfwt9E78TZ+KpFVgloOzg/S/hJd/wIz9OOtNHg7mdd4TpIYCbnRntNKT94YuQ4LSbjn5gZL+688f
nPibKZKEQn+Vun3PkX4QEdM5jIp+0qUjuqwodieDROBHeH/yxjUAMRIU8X9+xv9D2Xltt61l2/aL
0BpyeCXAHERKpNILmixLyDnj60+H6t5bNq0rtlOucnlvb2+QCAtrzjlGH9/dKnjBEb/KEmRH5Wus
+sc39ZpGU9pRTXa+KuzFzmQ0Vm6qXthI2cuATjmNRRwgH17o45laVhDtIMYVBMPj4s2RMuG7oN3U
W2eIf5EwzdvQF8S+PqvpDk8UzWA+4id6HBkbCjUKEu1ZwYFkAKyAO+F1AzlW1I6huEEnMgk/mzZ/
aSRzcWPf+QVFubqhZEXViGuyCENgUM4N98cXrdIgE5IsVnaCPBXNGH8rEtTFp4AmK8vIvNV2ZnlM
5DsrvmuSY23cxdR4IFIpkO4ivMo4xF1Hgl+nKete32gNHd5+qdcgr40NrXsqC2WukzzUzEQaSuFL
E9lmsdGiaSZa9naV7uGoCI8ZfAFjE+oPDVIL3dgINOgk248erQ7cwM+X97t+uQxQxyIdkUmOLF89
Rqw2QT+0nrzLo2AtJhvLe3WbfdjrKBa5sXd18o7KtbtxHxvTAvPPyf7jsFebG6HzutRN1HYnx/OO
IbjavCn+YeDk4cRHyVo8tp2H4eWzrjbZYNkqyFfrEoyMgS4VtLUyAh24zRn/aP3nCNrQKk9SbQve
pg4OMTrG1k2XRvCYwltMTq1GUY8CMiMAbcOwSRtbx6s+PXqtWpU4RlDOzRalXBvaqkyLcjL0yt28
sHZdyo4ewwj35/AqlBfy6hgnOQo7XRj/CF5wSoq1bos+5h2O0qrEhaSvxKuw2X2vilVuqGj8T+aw
G8othUAiY+ag0FDjld+TGMRevj/d1uR+jZP/PcFQxkUAdng7rlb4QStFdcx1ddcPyqZG4YZNh20Y
SbwyXjdN+xS1+rEeLKfj7TrgMa2a3VhvOyxMPt7ZLM3WLTOExGSug/rM7a3HcLJLNpQng5Nju/MF
YQkjAQQmMb8SDRVEV+606ZPjraw8x2ADwfYsspZ5Wfv4821rTQ/j1dejF08+OsIf2svGNEf742HV
s7DIrRrZnyjuverSB7iTmrfeqBbMCCkAmVAUfF0v4U2gvkYDRhlM98M4zoPUXNQ5SXa8yTHU5u5g
JwwT/fEDJylrL1YWJpiUTuWa3xY0bdZJS7WunbLvJ6+VTyUuc75c1ohW9W1F/OTOrOuTFQ72SLnX
aMOhF0dbVGZkly9JV2FVHBzibJ0geVPG+qDqDACED9ei7qn5tzT1rlXydRW+63xsA+58abc48LmP
UGn0Wyv8/TDLcW8NLZgiHN9KTSrfuOciz8Cp7/We/68B8ix1mZKfIHPNL2cRetii5dvF1twAMheM
yhMJEXNBk+fshpcKQOAqvZWHrXyztdBEZmHTmAS7xDU9UZS7uuuUoduVu8R0wChgCtM/2jXjTEGd
y5/FB3432Dg0a9ftylgFG3WtLP0RwZbECeS8j/MG1+pb9TvddL8iHGzBMr+FyJK+W4GI77Ksid5L
Rt91gz12h1odskTZaQsjvjMnHwde1/RUvPbWyfOehuKNn5t+hRLGHM7NsowxyhwwQCmiI7inqrgX
lQUZzTV+tYg3xkW+lAYYKkciNiBfaBTs/YtevLGmCi/Y85CrCupbUbwp5RLfVBL+ruOzYMwkJjXw
u2FZkM84DjNBmmvFExgSv3yQqu2Av1F+K7K39JcaOiQud6h1JpGnU7rbErBYOPcahxRHdRkR9YWe
qtq4vzPliQwXkAPNDocONvDCEbUV8fZjctDBvdJX1HkdO/LW8IPZOGw6E8EFWZ/O7+IXxoZVsqiX
XvOg587IN54KRMIiV4gvGrpeIXEfy+6OOkfPHFq0YGMVa1eTA89k6kmewar89FfCcK60N7lg/4vD
cZW+tohFZOB9O8RAFQBhYaura1Ndo+3MfpnirwTs67HP7KDeKsZOg36h3WHgMhmkzo12r8b7zKIa
R5DkLzhSTotO37iHwd0Sd4uOkshVpqoZ+4zyqaOVjVdw2I3EkcAaTu+1nIGTtoQycSsL7os+drUa
sSEDtDY164DzT7vFP1ajTM1rTa4TfSeQsxpap7CF95u/SdoOG7ctt9ig0kOjQJEdaYwcYn85ejvQ
k775a5D7c+n2x4EyRYcVU5Fjo4egRhR6uuC0EXFGakcNjv2TSjfCk62Qr1z7nwZlgRE9FnSrDPXQ
DB99eydmOAZdOlXARuTuWcGTJ0d7WmRA9csOirlMQ8Oln5eOFBjZOfMJpYToLlHUWQjUfl6lv9sl
/3VergQqQS0YxsQk3Dfdq2k8iLBbqnHThI9WRYwDqjGf7poC4CkDRJk/QCJjaPlLQ0vw8weR5W/2
G8y0MO5M1QLS72lf/ccV6iI37nsvk3bAXef6xaMuKMTUMVjrU/pqbCmoNJ1JSqIPML/QPSkEMXNN
WOWWXmzYSshcJrobWYGVXCQsfSv5xqZT0P4zm2/x16q06oLo3dMYEJQidysO4prxKlYcz2yPoY4x
TomPGS71wRUx6RKu1eEf6c5epfxWgvGuCumwmfM0ak4NKmkkwS1+5hZZoV+klzDACTBpaNWBk7UW
FPPcB8ViHNNjGSvbBqdNXNJknLjrYbQWoLRIv5oekUbkb4zQmodNRL9f00kHF2nm0cBm1RWjk0VU
laVQcSurwj85k8Ooj9cJRXCXMXWnzm/rp9GAuF8MsxAeONxMPeqWBnZDJjjia448xgtOPgod9If8
04KtopkctLOk0X0wxXVOJ0CD927lKh4ZEpIzxAv2MJKVyCLiqrqtDOZW7dVFOb7KyHfKtMMPTYNi
0nLh63PHu05U92EYI3tfVwCwIDxF5hqbKVYEfubXIs1eyT2WqfFpxsrKcNcWZnRTPQkoxwZh3bit
I6sftVGwlOGC526L3deq4OUZg8EI0QRW7NHFaFOZw1qPXH/WkpYQCgx/Uv+cYzbGIQMJBxuyPklj
24zphAea6C4O11ntORCrAoKXw2E9hgrBV+k8T4KXhgsoRsXCN9HVE4pEzuZghTvlZXJn1Vy22g9W
KkSjyHuFSIaHTeZM6iAJvfG+xLT+RP0JiTo+oc51k+dW3gq07bMeTLOSOKabzeWCOVB9F2BoSnVt
H4nRS9ItCuLslPY1a60D+1YUoEuZS+e3r1bhHhTu8UAkO1sY9iHXWm6XVvIRRGwiUv+hJu4cPNNe
fkoTd9FT7tIPz9caLARDYdTJm+XnR/SLKna9hioiAmUi4TRS8KZ9xR9PaNj1kislvbpTNB5EFoRY
/RVi88jCGLQ+u2SgXJwfQ0R05PNhkrsSwYJbi07fCguvCd9q+usZ7mbT2MMwW4bmMQ8iOx/ThwAK
XIdAMTKWAaR5v53etBAfFG6GJ5MSRKvfY26LzLwYAYD1DCJYPb/xBb8Za2jsVXVJlU1D1q43HIoq
da2meeYuGfcSSVCqUB2nqtkoxaWiY5HPmMXV1kGuH6OWopH1QxMTk3YT4yZS58ThNRf42xo30aUR
XgZ9XFXRayhn76Pvn2KVJmaQniwd6SNAoYCeDe+qh35UZwnR3iVgCa/MHv733woaK1ZF1GOiAi77
6rJhqAnRyhQwOkCxkGpQSasOpYCf3WvdqQ+3AgVctm3YZQXQqupLa20gRnnBfhgNArxPvn/n+eTU
DYz5maIzkBh4X2W7OJi6+UdVX7PTVWr4JPiVwuZdSd7T6IY2XPpm08q3wG1JWpWKjueqHE0bH1dW
J6VnCgGMtZvo7c6bvSc7CRPGZmBQ+vNZ+/8cb9p2mhauSfmqfHGzXCjiKcMsXJNzY9M6QYZu2E+T
r9bfRDcOJ3/TKyNhErg6Uj8IqsZ0a/7xbGmZ0mCkg0CRjgeh5YgTyt1sV/i71DB8B3b0UrXaVh0U
gGThXkm0lTKyn8Qek3RQrTOW75iXt9Amz2Zd/o4GwSnlJXM6x+TNV+8LWFcNEmsjbjeebNz/fLq+
//xcHnkiRMOJv7rJmjqgbBqKZJd1F/1xFH6V/rynPyDWr5O4c/Sgq0oPsn8wRiZ3KR3jF94jlOsu
K38WUzAxE0OxEmpOQgYp5tF4L/WbXJrwLmG//Pnjat/cTVNOoErVK+mKLF91kvqiDLzBr7p9rzM5
HvB11O5Mpks9NvJbYyvK0SJfsvXus6I7yKm6Eoz3qvuV1WxIBOZ3CK2b2loF0A2SDuZMzVDQxIGj
7au+pleMASeqbL+k7R0/5vmOVnEeO3rwiNEwCD5DGW+rQkxH3S8jvyL6owfokd+LbQc+4c0qiTct
/aPnH3TE+/xhuaaN53fMehdMjuxalxdacTMl5pvWpUZdKAOoxQmqm1fPmDoEuRxWRXreDvNk1S3v
n/RFDlzw55P/XUNLo/KcYteR6f3TmS2rKI6Shke524Rr63lylXjr+pMCnEH9jWNN+/rrd5Zqymwo
6UKwrF9daKstRjmXlXFXUvskpHvk1snswxdZY0//4qrCXKM0TNzPzOz1WV6ZL4b2ErOdF4VbNch3
YnBNk5QJUUA/nIywv59xRTV8PxMj74QUHPQO2VCxcEmtC34xM32A4yTn72B0yf7Sd5lyX4PyF/oS
mOErGwFcs0zCfj4730AT2G3ryNInrLvOK+/vT5RmTR/LXdbvSKTWEDQxKEQcnBEvC+XImFO46mdl
2YS7ap3OS35TmOyDIhrQebMVt1FzoxyZWpnXV4s1ZELN4zpiPvD35xEzyxOlriaUPJ231pqXaVtO
UDQoZz9/cwqL7w6FFxMVMjLuf7pvZTPkphmV4o7QXRITSptYJPx+fnMy80/kfFPdQWHhqoRsMCcJ
8Qznq0knr9ePhYZQ0nvzVXnZoBSlAapkqTPAZZ663zrSYqWwB4xFqNB775MmZ1CxU7aoZISLn17M
cRoQDr9iZZzXUvUwWQJN9zMx+ROKCEYMDuoU4kGpUL1a2p4+YKImmJwpKyr0kF6mz3vvROirkvPP
9KfUeO3FRdqs0uSUEP3lb3L4Mvp4aQGs0B/Tsk2Fan8qPiLRmnNSQ+EIKLBW1ZmInbwyL33z2MAd
4Emg6y8aF705idmlAcxmPCoVMLUOgSvtg/Ei+Ruf+rbCfNpF+5ZPGlDJQ1V0k1PUTeEzjeCABcka
6DIWGQvnEIBOvEyzN1Fe5cBGVD+f571kh4g1eh8pgnyS2uWXb7LblCb1w97qX3vft9lHuS2Gxq8C
geZw5c8jGrdqtZfYl4nFXqdfZ8DXIZVzIp/rOMEIpbGUr/eKxMhW1PYZPWhRvtC9vnETTXuA69uV
njy+Doxy0OCuXtpG2PcweuGKsvGjEW7oH2mxmWosFdMNX1oc2OhRsI71q5Ffbhx8eqP+c3B8JYaG
u4RQmKv2cdCKacG2IT2rp9pBTbGO7PCpcObd9vewaWbh/NaWCNH8d4ekJYeYHmi6dR3c5Yei1sWa
Fu8mJeXogJJCT0nvaTGJFbmWwC0cNIYsJfC0HN3unXYh+LN6US8oQd/RwS8xLxUrWAJL+b5a+Uth
MT4A8gEYLi/H5/G5X+hLfam8e4fW6RBzNTYef0JV+kW/mH4GouoEOAVInPqAC4bybVLBDRzNWFCZ
n/KFSb7BpJ5k38QP2QbDR2S2OtcfJSfa8qjbrTMyj6x3rxV/kHSrZfAGpHF8HzbtQj7Jy86e0Las
0dnWtE/h8rFYnRqEVTMnQnbnWLsvnRn9PbvYunwCPPpOuGSCiShtEgjGy3BpOOa9hRYPodrCnTdP
FJ5LPC1zpo75EmTd0loLL/5rtEA8zl81K+ulW03yPYE/DhTkjn8VGFYeIAexMzpDmPFz+X48SvSg
5jnzkLmCfHQyqUHDcCYxqHEwUW0aB3cnvogv4ZPJ30W/Sebu9LvJUrgnFXHpHpMPlK0Lftz52JDI
luXX8WRI+tK8oucnWPVLgD0pURFxbGBJOvUv/IaTD/Mlsc/SdlLsBrPp51+TdhVfopMcEDE5k9jW
t4ng0W1Ouq3s/nMRoFjOQqeffcjnxP5gKZyRs0AcZ8Ulen2GdGVPN0xxL3FPYaWfNXOAwnhDMnTk
PlJXlKiQbCZZcL3S1+ZZX+e/2pUw11Gd87uXEGkxRmv+LcPbdNzyOF306jB9IMWZpMdo0fmenIGL
QHC66/BtUakjsl8FSGVpuh4+Pt5fLpfMCdnwYG1DATk4k5RUsyetYnXu55Dl7ennEMlqtYNOhkJS
WE7yxV2LjJjmxJfcUZ+1m4KJYkpLQ3wcD4WzBEE8jx/DR9Q87/Jds+hP0OoXBY1Z3BZ32hzcAgKv
ZT6XyATsFpVTz2mILqP18DwgfeWwtv5QzyEKL3p+3c6HxbAwYIAioMUHxY9oVzlYQRDSjvbL2+XN
n11EvoREunc7n/5t2Pz5R/mTDs1rW92Vm8S5tK80x+3hQdr3wPGxPdvao7CBZLGT7I7DUtp+6UCt
Uz1vHHEBEYK/HhiW5gfh1DPQns6BPoPqwtdH4M+vzUnJ6c4mJe4kqZ1+5DYVPT8u5f/5y0kQSx4H
13m6h0WbdF+yAQru8mye8TMzwxdjTcLpyZ8eqwWu168nAZDBvF2o+2oun1pWlfEhdyYB7PSETIpP
gf/xpNgmYhV+xDyZt/A/3833EQEB/6EoRERkXI1jjcTsoIfHzQHAbAkLq7Hdsx/SpLXmwMlC7alN
335e6r9tvPx5yKttkRvgnowsOT0zIyO9BFE5ep8d0iUbLCjOs2GBVJSHytwpezjo6HHZreGFAAy7
jA79YksG3ax5engT795uGe6/9mTX7yHwtzTW8XSJ5hdd4Y/KNRFrKUDgJB0J2P4c3mLn1ett0/qQ
21XCMiw65Uu5Q0tpJisBndbW9aecy5BhCqt7tI0XHf3UHAbMXis4oYfiolLyrCQwC8oU2cT8Kzgi
1k4WuuAoGsrllt6KnfZnHdGlcmyq48+nmw/+73uO+HJJNwE98WL9GqD98ZWiRk/qOGy6/SgC0JMg
YA/T7GdlecbJs/D4tP5R75V5rUsYzfPHnu4IKMvI5VXA1Czua1j1DR2V3IkVi/7WaNcaD7FwF4mX
bqD5zxxILD4HBkuV3i6kAB2d/5DG8pKYtVnXBpCqURKk2DrkYd+k7UbNeKngy+NOm5dWyNjEP/qo
jFXMnFoJxc0c/Xt81mePKMHAkhrs4+lJR8pvzEeRMQt+HUzCuTQZPG0DPnqifKB102l1ojiE2sJ2
VyITJ3mx7hJdRKHsz4v8M4EP3ZTpoomK+4QsdKOvlimY3ob9no9tUO+fjYJJalo58rDtQRlZ4jOi
ubG7K5pmkwmM8UfJZvJiVxFQGQkrDoKTEExUSrd58DZefjaQ85FJWJlOR7/VUhYpA48Q9IZLThRt
hUtbiKey12wt/BwTZd8bLaKW+pQSMlEQtKY7QDDdBDVCmNuFeBwNkPIdEoS3hjSAwa3AKHnOODJ1
NbtdLgWrUH8ecxe/6cWQnltmV1G2cxU8CgPtJdpzmfdLYNiWhYB0aMHUOsRJH1aU7B0bZu51e5bp
TatJavfSM0FKUqMsemne0hEL2OUbeEJDDdf+oZbe+fvGpECJaCQ2xqFQQtSRbOLFp8o9cWyav7YU
Fc/hCDbPZfOouCQuYsfq3HnNuSJLYESK0KHD22klWjeNq4Ohb2zfMdcu0Igvcwnzv9uyKT4QtjT0
9N8cn7SkAVlb8ppT2gG7gNSpV2udPOnw0ZXv8pqlI9mp2l3uf+rFQinnWviI2JF4BG/Yyj5+CfG5
qweSFhZGaQI5hdyqhRzoIZB4ZwvQHjWHXnajaIu2x4qann9+EqVv9rhTOWhiR6YaBB/Cg/rHg2i4
TS9LYi/t5EnwTUWm+G8hFElrQQRaZ+yM+tDCdlKso5EuGVWkybYa+3l9S9T1FW53tchNHtLJV0jn
gv/8/UHyCRBTxyN5nODby6JlceqKud8n2GXxNNo1tZ0gQ13oCKrsfehEPmBm3kDwrd1+7YN+UzRj
RyJpWUbkEQrQYKpVGXCNuna0256hYOYvewhTEQkJNFPp+oz4CTlSmiFZRGHPAN0O+3Rv5eLKWES4
irz73DsO8lNOhw8MHfzjIKSy9O9ViUgA0LRRW6APqSYavi1jOazQrfbSXtbvLA2GETSdQPrIAugv
3IPG5AsfHt4gyjOO6PR6y/lHFPDgGhPwvgRNBCQtLeB60d5vM8vW5GFZoszoK+qNWd5HH2kDK4cB
NrwccWblyTzJKe/Ys4rQJ5SIVe4lQnBgqYcK/gsroSDuXFXeKE14UT2y37zorlYRdKi3bNvXvS0A
K9RivLCn6QW309VrO+gKMy3VkdpF3kwquHF8FmTwTNTUmeAECGrlyl1rVDE/38Nf8qw/b52vA2ua
CLkEKaRoXtVpcda2opG60W5QRbTx42yaQpYN5hD5U9NekvJkks0t+uiZG/hh2VsR3w8+5UyJU8m4
oELx8pPBDJ3Cp+m4P1ISbgvMU5CBaS6o481A76u339cHJjxOlafGqHzta+nFoiojLwmnM+XBNe9Z
xS+pd0sdej3vvT7M1SOlxJUrt7IY74IOARceGovKvXFZC4HZW7mTMW4IQtPhBOTZk6Fl+6RFdlYt
xfZTic27gUQ3qa3wycg3mobG1BS8umR8fYkyl2vGHOjqklXMct3UyIVDEK6huaNIU9J9Mo+tNYhH
0z2iRU5MYubc/ThCg6NrLLyiU55SpgfxxRIXOsbWEHA7e9eA0diWZHTFvW8R74tnyucOtX7/W0BJ
0lN9wsWuT1n0qFVPdbJXrBezepWic1U0s15di4OxTOTfJo6NdJwX3ltn3WkRTk+ezrmr/jaZE+jg
mN+SdtPkeH/0z8rcaMNZMHca6p7kbhi3QreWdwWGy4SNxKrub13L63Vaoo+LtELCBGsYmnQtUZQN
ZjOuXMEdXSOzkureqRILEjV0uwTeomIsusa1fRlMQkwgzyQmPLLzUEmUpuVYhjf6ml/Tkr8uoASi
AQiobqE/Qyl6dQFzt2gTj1n6Ae2Z3F/09jVC4+Ybl46GV2GFm7gCLk+nykgbxy0/wuY0pdHtBCkF
2oxQtGPHpB8zBGkm4ptmpM8A+1tlI0RC1Soa8YpniTOpE/UiRF74aha01XoWfCFeSj3Ni3qflx86
CKMmS8nOOVVIsRP90urhplCRIhi/xa5bN+IHL13VbLBE0PGz1iHahpR2IJORLH0NmREwF2au7BL/
hyaN/IYUWwKTbTdHeZruAUfNNCTeDfpKmclx8VqTvxQT/KeBlqyyU4t//OcV7R/NCCdXUiagiYaw
2qQK+vtl2AShaIQsdHAQYGO5KGNdb5ET75mBwJC7TT+89nzODNnARLnWgBghlxPwH6Sed2N5/WcV
4bOorOiSbkDIkL8kw3/sEES3lQNBKeKdhLSUaJtgXpfL+7I5cqM18s0x3dSiv76xaH/htWH5InJt
6gj+cThzFI2kMLXxvHWe93ekd0aX+2j5Uc9m9mGzEtZs2mfV9uZhr6eD0xlH9qzBECVgkRP/92G7
KslrRWySA1OJrYJ6sLNIEW+wrvAVafMqDTdnBfUKdkubpod8iLaSfGm8aCbp3qkYNYc8nblXnRLP
Z1cgL0IM14F1NzbiadI4ICSY5d2pDj+mW+fn++XWh79a6HUl9kUsF8muiolvFfa0t3nFgaPIpUk5
9vPBvuay/16h/3eqrmVEQPgixZWy/rzlAkmzc+TZs+VRn+Gxm2/s1Upwfp+KW17QfwYp0xMBdBpR
BGMd9hdXC45fNFrU0aM/KA/U5w0djNx2X8fn+Aw2v5gTfJ/T7g4WQBbHezwrGQo8gsjoh9CEqsl+
X4QfSjj/358LFfYPk8QpB9b4ojX/cbcWRaaIhZxmX2c+ZFJepZtJbpRaROuV4z0MwUOZI6FNSK+X
L24g2wJPkIDuNhU1O9UjUogPWYTAXzcejA6HsYXwBLruzx9UmlaMq4tGF9tQmHvzSRGl/n1/Y0zr
47j1jUM8PgjlCjWVI0rwU5p9iQakXAs9UxlsYKu6ukuD7Y2jX0+dpoeL/B7Qe2ixcVFcKc9cqzbp
YRCvnpTSqvAAsGX+quUJifx9m7tbTglbACPcWPW4l2HupAQXhFWwKsrxVKP0VKG83vhM/2xXvz6T
QSCxQhviPy2KPy5dX9WSr5llvIuZkzCOKkDICAV+o3kNwAoWGhqk6ZVx47Dfn4r/HvZql9zGPRjg
skoOQfpJmb9uvXjepzFuIbDRFAapq87QszOmQqdW0ZQjhENRo3lTEUPnJw+ydxlK/8YL55sFhOvz
3w919XBJvlDoeaklhyEe7UCliteyKYYioSAci25zkwT37QE59UQdMoZkvvP37dgy/UCxHyQ7Visc
kKRYMDEr/DmbT9W4sWB9uaCu732Jr6daTD1hhE2vnD+uNG0LtFthHB803u/CJGJGYw13h6TYcZsi
ZoQKxIirwYpCUoUrk99FaIBn/MZJ0ZrarUfxmxcqGzgkL6IpsX8Sr141Uhta0kie/cEF4+XRgzKY
4LEbEtY8AwB/gLeH7VKkvsRqFuPn5LMp8ivyeRjIyDKTLUbFG7fl1wn/5xzBMDPI9eJlb16tD03b
RX6sk4A3aphdPXZb9PTFejNKc0XP135nrANXnoejgqvVE8lBptfTodX1q4MCsqwPm0WHeN0/+3QU
hzbnLL8X+OKS9Hmok6MWIoHSx3MhjRvFqM75SIQRTZwB9+XPT9h3DxiAIupAGgm0S+W/r7agW1Uy
6Fl8KHKkOK8AYwRoSN4pSW7cV/9eR0xDujExbVXG3Nf04t7oxTrJQDNTstDty/iSxsmgWJdwbkWg
AW8V2P/UAORRmgh/dJmtCh2bqxunUzQiqsXUPdA4t+nbOKC72/ZQRhOgDWg7FPkFwNo2e9fYIxvY
H0ak8DqdkbS59Vn+fZ+QASETOTcRVSn4r5YxfkdyfVENd0zww/At44WWZU99M+3UDaqQuL+vYpHY
SNySIR8ksxlO/3yhsbhwKf++aTkMG0X0zCJbU/nqwVbSKit6LSdiS8vtLKi2xB/p4zoossZmkMob
17fT7gRF4i5spJ2xtrILQ3U18c8qOyVd2JU+YzHBPWaBfJ9Xnp34DAFjLEzIZM1oJGoHRb3C3qIi
8Jj/6dBrQ0ncEMjjBtrGHU9dmh+TlQiFKhfOk2mKTHGpkyGdfiAhm2G8qlNmn3BK0iyei2R/KXRk
tBrQPDkR1SuPdxDRtcdcGruHqsA61VtzUWHWXiFAoBFtEYHbiveZt2adEmKi2raK8mKMl6rq5pqL
n6CCbUYfl3l4VL+EhgE2DB8m7ac0JYyufmglcV3Gn5B9cDJItnCvZM5IUjuULsB6zI8YovOL0QGf
wN/Uf9OI5b9tMqv4HWyAx3h4r0k2QxxgjkcrWMUoyKtB+jVImDfKggYVGolSTldSAV1FIgnAXXvY
QML8IxRgrKHDdItNGE9UBiKliaH3FMAZRo5bo422KVxZRvjTzrinvxX6yRwLkIIbvSWzrioG5MG0
+aKLFUFF9AuicDdK8eojsA5J4hxqO2br1LaxI8afIX4sAY04YolyiJ0g3X9JicUe3X1PZE0CHBqk
lkc/GeVIfpl258gbxAqmfQ5OaePyKLeebkCyyG68aL/Zh6GtJLgPqRR1HYXV36tTR36HYaqCf4cE
h/Z75T4I7cbMIfBiSFf2jQjikNFCOi495Y2oYQ354c+Pzb+v3r8/wfWTq+dalqmjf1dlHzG0vObI
cQPjPYvOtE9+PtY/JC0JHNqfX3f6MH+8ejs1UcZGEcKdLm2aGNCH9to31UxX3E2e47ADuobRIaWT
o0vpHIulgU5suLfSapcb8jxQL2V8//Nn+vb7k5TJZli2MLtefaTeNapKI6WAPKGNnpID94jCJWmW
efR406L3j2jz6/v/cbCrjVWqD3EgwMo+KwxLGztZxc6nNFvc7cLZ/X08W/xynfd8Fq8eD8NsBlHo
Vl37zd6HC/DfD3D9ktIk18y0oAl2aXkK5P2kAGKMJdfwuurJBTqEj2YJDFfBi+It6z6Z6TExZ5cE
0uEtTeg/it+vs0GgCzxIYkMp7/++GwYjU1gC+mCXW4xX1WqWl3vJeywxK32kcoLtfx1KeIaRsOOm
qLrPn6/8N20VTobBVTdId1Yl7Wpr0KhaPtYxd2NvxjNfEc/sPo2yWpSJebA4fthC+SKAofb3WUHM
LVyJ6MOT2RKjqf35s3x7F/7xUa5eXZ04tlI9CvTzGOHBKEwQYMSTu9sKHgnn+Plg3594SyFNc8oe
weD994n3CTGK1JqjRc1bSNdXcvcd4yRLucNR0BSJPcD9YQ2kDaZ0od01jz9/gG+2SiqWMCZJqFHZ
gF+tekrZ63A4yMJ06QHmyapuwfhoHZSA3hbjS6+S82u8/HzMf0Zb092GoQAsLwou6s/rLa2UClpE
BAkU1F/oBhHogHya5b/i2SHdD6s9jKJbAi46Y5zJ6y2Jok0UdcRq9AWuVtdOcweR5cw7m6fsQGX/
aO6HDalFz93GeCCrbxM9EuKzN+7EDSFad/qmX09wO/LHVix3K/nRgB0Rz9xNdTAWjKlW0Wv/5K6j
fb41LsHa2mNkfgyO3jF/I9Xi7L5HZ+Ic18omPHhHa+kdk3OxDu+1DelDeHKsvXg3nuJtvtIOwb5/
8jbmuofgss5XuJ0X7iKALmftXUhC3bq9gBM5uocJ7KPfI9BeZSttbR6Kp/7ofnSn8c5CWKYf/L1A
IjZZX82NPsFX1/ifs4dGHyYisnGMan/fp6mc10kZFskBeYmEIiFaqbjlSFMEjgesr501YOzYamd2
iUILKRhZF67jmfNBWGEMjZ/STxcdlAuqxGE705InScAPfHGY+vocz1LfrTpGctpa1wlAXejNsWzP
Xub8fOuZ321MJ6/B//0eV/d7r2ZRPY5CfCifA22RyjP31L3l/ix+qD4adG0v8HCGSVEAonQGo4Uw
qPo3I3fG/ihAw4fsUvsz9RIj5auAvDDgdFoEGfgZiR6L5ip8ec3pt9XCoqV9HBmjo0bAd4LGmG3S
fQiDJp18rPTfCbLZRWeYMAoiIqwN44wCT+RMHsn7VZ+InFENHgQb4ILlgPECx8vbmEjGvY4IGQli
MU9POMPMu/EivCRPP5+p/wwK/rnkjICgySoWjZirBybxkqqo5S6nikyX9E6ZZYI1dJuTn93Bzo6F
NyWgiBkvk0FdAOU1tcHz3F+XGLsI66i0eMluPNGEWbnLtd+qvFdkssmqfVv1q47wnZjc4EpMlmF+
UmCOdcfROgUmPTohooWuzippr0okxgr9upAHtrbeni7xS6OcumE2lMWd3CvrhDjfultOFTqM2rkC
GXQs9hnpLmLk4B4kCa3+iJSNlb9MX6I1MA4Ds/yIgWyLzIXld3avE8U9SZC6KRdsbv/D2Zk1tY22
W/sXqUrzcCprsI2NDRgCnKgCMZrnWb/+u5R98HUIFWrvl7e7052AZA3PcN9rXQv7uM8adcQ+PYjZ
ipoguVDRLiotknH+KNLZn/EHBgC69wY5knI0uRX+VZMamhJZ7qgK6NjPcvzBcv88zD8yqq6dWuyM
GN4ky3pJRWOWgDjMcNbC4dASX8tRhJBfovdOSb2rekwMFsrZvpbu8C9B9FG9hFLquhCXZTYGJoxh
+joCnvwC+9K6OB8KaQ+1QZF5jnkoQRBDRkaqEdAtkxpADwItsZAEi8eGLgx88hLAmxKyMXs0osw1
+dE4TY1odBUmndXMkuyF1nIn4a5pjsU0ruUvgMCZF8kIPOFB6WzEOnZu+UfUHlfdNsj1jd6V52k6
h2HoGQOPthvLeOkj8tdDgE3xPmGXUJi5v3aVwrK8lXICS5RhExmvq5lUG4Y3OpOetLpUdYseykaH
fiHLaAHlwYl1trUz40pJ/u0TnoPN0iPybo8zZkykJOg3qk1LoXek+dNiTCyWY82HyMPwsvrUsjTZ
rraHQOrpIYk7AiQm/ZWM2Ll+HBo/nEe3UXMiV3Ug0q96I+2HAR1PvkZLN16fa2TCThsLrcw0B9sC
tvI4vpgInaf0ZzUJOys8p+NJFjHJ6ESLCsDb5U1OOaYbZZuihR0Vd/1ACBopHpYOxErUvDnRvG7d
qmmkcRiID4X20LJDjhaknW0EyvphyrbDHBymsCb3lnCecC8Lg5vK5BHcN2NwYD50aLkOzWvNGBOE
lOD1wclLAAGlcqeW6IMQcMmxvAswYUf9NQihpkZU0XiqyfGkfZdmr+IkP6zvRdMgE6qu/ECxJpl7
PI7zVd7GPP4Kp4Q8DDN8QlcL2KkZPMjVTAEUytA0kZiKQZ4fKBXX9eyzUrmsjbwAvJ5U+xYvdYF4
qr9CeJjpfSrx4GTay2o6zUeMlbTB6bZXjAESmKc+Ctk3o07ie8kqvqpUwQqKJ/gKjeG1wT3VM0Sv
JzxJrwbGlXKMbvhzDQqiWg18YbyTcTdMusnLekmGyO8VKghMU4GX0THsaslL1vFmhEYWXdfqLeQO
m3q8HYIqK5LbKd8J0OuKKb/RgVNQA6xH/KsARnlZBjLXMm7GJJ3jOb8de/MWsoTbxIrH4p52AjdC
cHoEKnMoOAvPAbvWZLmTFkInIgy/YFHP6uofbTza/dVGR1pUdvNmbXOa4Ah6UlHb/JlSj13peNzq
EBMuPMTZ8AS4c+FyDad5J6q5X2TzVs1IXKwEeqHCg9oPTpJF3gCTUO2FQ4eSjm5QSNtdG3YhN0sM
Xnr9KCr5DfYEbRFfJXidFqNPp74Mo+4M2jnqCJQJ833FGFNVuoO9exORBhabgLTgfCxESXdz77C0
vTFbEhyhr/Jgq+RCGWq8S+pvsoJYIn61hvvPlPRphziK+UzdmiZfH4KvXD/vnBzzeGWsZPpVGZTn
dbaxsmozxdIxTXN/ZAyT602jrPwUgfKHTlmmTQayf3/q1VWOqlvsp65Yp06dmG4zsdjCqLuOd5hd
u/S1LqVtVHI3Gyh7wE55k5Z+3y0sBq8pHvCAsgrzmT1I77Nm7Uwezwq0/Vi/mwbEhbxCQ52Hx8Ro
QJM+13LP83efzfPGhJmvv0itKdmlyMYvPYrIq0HXA6wpMiw32nBjhs/5/LNbQrvt77MapAV3ksQf
dI6Ek+fYg35JjLTLXdIMIIS2ggrfduS3FMps1hO6CeK1hx8ZaT+LV5M+aqyDhd1VCJIICk+9Ss15
8XZW89CzEKfHRbLK+KGVW3Vw85QAhE3ORnzemblLvRBbGB3m+bVJXMo34kAL9YwSrms3cu4kJ232
ctBGBToML7ZIN3Hg3snTrsphClero6kVTBpIvKZ3qz8StIGX0ynXAuuhHHgNDV4PHtYpu2upuoWD
Sh1IuwuTFaOL+WIjJ68Cf74MSN82py2V8X0MmSrV2jcK42SuTGhKl5AXPkfDt9d5TzMQQgajgXSm
MCWjughBk2ntzyitPDEqb5py8fuOdhd1foR2TgnJT5DzmybEl7bhlPtBfRajX2VY7U2N0dSCzxfe
aUgVGll12ix7CHv6RNmdiOFZYbUyVolj8UkspB4S3BSz8GRhPmgaL/8otvjsy9sCyRkAFBOPOM3Z
5pca36uzFdm5+kukrihIFbW6OfYjRBdzPLrr0oSuRyWScgeBRKoKsuDJSJQTl6TKTccKlmzkySZv
yCm4krV2nBW8RrBCpykG4eivIAND+GW1qxtnru+kMKEN6gehvi4EOuUR0UaiPZ+tADxS9tiIu5jM
oXUEhy8gQE9cBFxPZM0Xm9wI32dFJzMMvuWE9JuJI+sfl44kUWHYSiTpNX2/C0TQRMyzGbaLkTRq
jjz5ShDvV5fSau+XIjAz7Ya+u2KAYw1W4eiprzoXzQPZstAI+hclfjKY/AOc9sN8nOrHopT2Jfwa
egYx6wdUJViy6gAhPPXfebqivytEElnG28I4q+3Psr2Zjm33UA1HMgSizpmIIjAcYcJq0VKKNQgH
hFYwxNE1b4Beh3ANUbGyQ3ALo7hNxI9ZG35mpnRRCyjvo8kTK3gilQqlynyyQ9/kvD4vhEcNknoj
1uPPIc5ddS1cZqoj8WP0FMDX2aDn8e8FurTWRD6vz1drp46JUUIn+nlL1gm1GQ9pfktbihUYkWnW
eP3N9AhemH5BK7T5cSrHTSA9/vvQ6neH/rSLEsxZbzK5tm4RhA0kHae8fIciOKn1U9XtksYNwveo
pXA9v4uLj7KLkoodmXtaPmVyMySXlAVcetOmb6vgMviRKk+IFG3VekyCB6M/6MJb2exldP4jwaS3
YX8e44sVUgktNk20bjOdCuBu2P5vXW1rZUJFsEhJRMIZqX3a80xxZomFIUYHY7qlKCfHd2H2NFAX
DeoLioWxPNaESNGR/w4Z9lXVSV2FhzjLVMQUn67orJRdWwcaFGiQJKDJCVTICDhrjmvwz7fKIekv
W8X6QddcJJnSD9yZzx0rSemrRlUJwklXkmfuRT2RwBB5Ge9QT7sVu5BkO9XPRYEUQTPcjhxLKwIG
eq40NzduRN1Lot4m8tOiTuQG40sZ/hCjh/kkiQfzsWr9HH0AtEv0sJPD5GIJbyNb5kK9b5eT2t2n
w1swvcjhvi3VFX0XBKQUMlquZXYlt615p8RkNmm/kuoJlp3MYsoc93nyGOv3AZx2gx249cismlT4
K0LnABau6A8dXjRmUkiG1pFuUJP8iKRjhNcI41ZCXCodhm1Nkqh1S+920m6M7qeA1BxUc+9ppOyB
RAXNmfxiCsQeVv1IccJ/JMupKa/QjKfsCahrH/mtua0EN6fmAuLEKmDZHDsRlrVjCFwXpyy2YGFK
45Ki80fg0gmR07LLSLIbK8oIYb7MWgZE7feTbOa3dfMmio+JsJP6u1DfNzmLmBFVW3Ru8+vSlEyR
HePl079f4y/rcFjd0ZygXuRh+FSHszIpI+q3sG4ReqbSLgsep/GcRAcx2rblQYp3JGmmKouY/UR8
iXbbCVtd3n1zEl/0CjFXaFjiNQw0xl/Zf0Vuwu9shQGzserkzbhRpRcrZYuLX0MHg75QkoxklVA+
L4VTjPDOXfTidglJ424tdm/WpVf2bcH437/XmgAS7chaoA/vhpD7mslEn8mVtA2JCgGCZ4FCJ+p6
3cDB3e1Csm3HyhWX/KQCdxbE2l6ZgGYqeFr+YujRzghOlrA8del9x3wroGCKiT9Sw0vJJq+M5rck
wX0lTwdjGO4lEoCTg1RF/jgz9neoHCmOaI5IWcAgO3KYXg2aZ2WFKF4n/qZMPTV+0gI/GyS0lugH
x21khl4JJLKBY1xl9yUTO/HNlohLMlH2APUDAph06J4mAs9xk1GdET+YfQr92MuCreIpau+nMd6Y
yN9bVQVVFDstm5UmFp1h3QxRzZKyrYZjpVFkwqAX6japZ4hYhokJik0kY9SYKt0Tg6Mkw6MAxtGz
/wPnBC46exrnx16DK92+y5DphGLTj6vIXqZl9p4Nhl0U2aYWjnHUOjSjnUocvJr4EEs5lIGfN7w5
1luas05i2zBzH9WZRInpNUufJ2C/U3VrKcmmFRZAj9OWBOixejUSKEytQXIUdbSC8b+vvJRvE7TO
M3pMObxMGijO2NKIbKRaRxKF8EIrmCFlJgaSLakm7EKUq41mnL95hteewJ9TMb00JCO6ZJgWno21
6vifZlpVp8EcUUa/ZYRfmwYy49KYlG6MQIe86fAV3odFWJImXCfaslX7Lb7i7/kDigE4CUTraERA
pX46A1lJlUag699iyqdsJAiPOhiv3J2p4GMwL3BBlh+atIMJymZJvVPml9J4lYID65N/X42/Wwo0
M4BoEEW10szMT3NokoiD2QUTK6RmL2I4KI569YhbKF2bxC578n8f7i+kBkf643ifNoVBbZVBkRbF
5Qlj9u7U+ldSVKp98o3Qe11OfbrHMD0B8Cg6mJC/lL9JSQ7kGAssk41f1BztnMi57zqgXzQpKGnJ
lkEyqGHSivt0G9Wlz9DD6ThacxdXPVU16J1V+HPCY6O2j5RQdOoDPWDPHCrZKo8OvqmQfzEp/HkK
n/pfcTzOY4xJ7rBSvDh6Ft5a7JtJ+aDIFgijw0LT0F7bkL1hc6cA5pligmeQaICK/ebW/t2zgfuL
hl3D1yVyXT6tikaBAVvIuBxi0HlBQ2uQwNAZmnEMc8KkggWLLkUJt24AAlU5tfnjmsPZpst3V+WL
u09qH20yVTHAuv6exP7zhpNjPSJpGSAOHGdc/onTPcQuTih2puZW8BsiWL4L0PziPaLUsRJK1q6s
8buD/59DDk0rDoHBh+/FPSVvCtxJ+0ErEslfWfvk+vz7YstfFFc0zdTWu4/XyxQ/vUdhMRkd1J70
kI6PLEE7fFjq8jiHH3OKCNBQEV6bWym3u+mNGx8Ij9PsYxcFEPuSQTooeigYqUT3ON4rtE3+fXZf
veVIdVgj/CaWmJ97hnpiZHNgpsZBle/Q5gHI3q1F2/ADq0Cb4y/I7yClEMrwzXHXR+zP1x77kiga
CP7BXZCR/ufAukhLURhjMxwbXCRjQ+gIToM1v73eC5jTJmbjU4TFsavvQw3wgwYjXCUvisTD9Lv1
2vr2fz4XBYwZuwREZpCy/jyXWteqchyUgr7p4k0HUum8xX7PbuMXmEv/+wvOo8DmEnSaBV1d+/Q4
9Clh61Pc9wexeUtAMMXDqZx2MgyUfJu3IO+YaIwcEoO0fHPNde2rtw0FKmEdPIrwvT5d9DI1zBnX
dcD+D0yzGNyPs2sE7wk9MSP1ljQ8Vi3u/ZDKJSLySpVxlLZIII1TYDykkAeXMNwb7Ykx2y3qdjO6
UdjfdAGlJ+NmITHU7JaNIqS7QDdpd+fsHIBDQkuhWjcYki8paAVjV7JPp9Y+vb7Km+Nw6v0Czgbd
JUL/rqZzj/zpeEkcv7IfV2bCT9N2QT28vfV+eyfZUGegQbBxcftbeiL8OraZmy7t5nLhsbH13T37
Y+dyqo9QwTwIo/bF895O3tX2F/zsINfsS7R54wj394J7HzmX0I5O002O9R3eBRyHcE95xzad87W6
WRMIqy1Jybcsd20a0lAjTA7zbmzef1ibs5/6gtv9EDbEY7g+5V2bj8A3+YApppvlRsMkD8MAskVz
kiBUgI2EKkEsz4/uxBoNB9j4+rY6NN01/M3YUmizlwtdYHehTU6vtHopXtZPmbt8M6FxfAKPCpVd
eG8CBv3aFjfHV293f13j0hbYHcjNX6XfHxQElj3cXOM9BNFN669wDXAX/NaagMelcRdOkLQ3PixX
bdquQXEDqYv5ptuCYua7L/cdbZy39lr7l3gPj/8xnTbxnkC76wLCOd7/zk27mTin33qDzf196XMt
+C/lhgqenfuhfaU6mJMRu/7gfL0u+ca/Tzf315WXwQTocMNiDha61+vZjvhJrEQJF0HayblK9m6y
77lN/AE+AKTsTQZ74+2Su28xd/PC/9rNSdu+rf8547thSHqgd+norj/1uuNj7P4nwu9yqfj9C2fC
IeGU0EO7eIXzFtr+zr7fcTTvZuvceIQLvgr220l2De8NHsoNSz2HZrO9HN7CmzXq6VD0P6JUo7su
YTWjKQbSNq+R05Uouukml3HpIAQGlNcI9LNLajaFIv/Mgs5u6DiIzPP1vgEtWugPKuXWaqZraxie
VTLhjiAr5FW358pm99u+HtF6hPPLNlkUXy2WBDVlQ2lt+RNGZdAeNuj+tDnd0gkqQgJ5K6gpDaJ7
gQpHpxiai3RIq7OWUV6dgdSn6iZTz0v8c63JGzsVx6qi04Cv3pX1xTeISqNtIagGBlKA5hP3LRap
xtLqkDtHC6RNFvrmBIdgjStR2UO07gL0aZF/7GO2asN7X1EJj6mCioKrisV2FJ2Wbq+2+GqgeEFk
2SFt+Jq2yyhdKHNT+8grv5cr26CXlEY8bN2hkfGcNbvO8oz8VjLeB6E6YrmAXH2Yw3erC2/CgcZh
Q3hJYzwzMOTSbVfUTtORhgRDeaS3pE3pPmy1Tb5I5B8lwKoKVxU80qsplVcAP8kaeRsKn4yfmoq4
VOmA2zuviMGBGIANOAzxQ4FTjR8BgII+UvyQdN3CVC6qBni1Dk6dBkkbkGwtsvscBT+OpZvEgDyQ
Zg9lkRJWPlnEKwe+CpO6rcT7obotM7bZVXaMIkv2QUGTPBZSDaZxvpBY79edP7bk+OhOHN+K/Vb0
YpVnyDDZlhLMRR00qJ6lmvigQfNxv3jmvYLYIVvZjewgibaxK7P0ClFyhvhJIn+ga8U7jWB0Qt9o
gOl2piS7qmWEk/toI09EmhqhIxMqBmCsIAqqV5oNc/IMSkPCSJywDMmx3NUjrOPTgD6lMxI/yeOH
mXb+vxcH+Dv/mpEp2jEXi6tAAg3V+vv/WaOVRVVEaiFnh+K5ciqn82Q//SnuKRo8QAslfGXxtOfJ
AdLkzSRvrsylbJftgldwS35x0P3JK3bqXtwr7+ufD38mu/xD9fkJhH/5wrZ6ll87D7f9rnouXWs7
ncBJQTaRfcoD/Hd+SGwTNurDitwNz6rfuphx57to1wJ36jkYN42cWFhTZ3Mj36+sJuPFBDNDzPNv
stTkmb681/1sp/vFzvT7D3k/ecp7wakn5/VHq3zp/gCFavGU5x4ITfPcrvmnXnSgQAGWpiMLlciC
J5AOTnboXU7nmWxzV3FI11rBejUzwZ6xd1v7C3W1FV9kOkxilLjgEJGJxZy2jrEry6h5QMD8e+JM
YTUhwHur/ZJY1OxUo8T20Yox4tY+nQlG0XUsTV2yVT1AT65+Rp7gkJ3++0eqtnFc8UY473dAoAj4
zB9jt/Zj/vyKTFq/Mq9ieluHa6QXm8ApjxSqBde4teArMXVqIKQk/8eBvJGX6K0B87URX/4nG7Qj
ZBTNxQY+iR1sldf51NnnNcM3cO5JEHXWoXr6gfb7IfGgLu0Ge/1NsDVnicU1lKQa7pHm0kPykg8V
gNH/YJHQXx+QEnHWxY0JlopUWLflvNdPytx6kA7kWWzgfJEqWz6GoKGM+3WqDy7KPafMd5LZzD/h
ZgJbku4alw2kWzu9V7nyg+bOtFhs/s9nmc+s6c+0oNbvks/iGWQWXyZZquvyQj+nR1qMfKlnZkNh
s7u8nWBauW8rbEpkzlm/VnTidEEu8Cvcqk/Qf4FOGR5tKE/Ztr6ynR8LT/r9q2A33TDj8hXsmNG3
C78K97k/bM2dvoO0tQte+LWzfhrWlwyNoa/umm3M3w23YYmj7kIfvafAo8L3LjcSBJ10X3AGCb0d
NLyQA7z2SItpTyo1B7Xe4j0W0CMJBljogZPw+wXfwlLjhnoRS4VjdPqf81jPbID1vg123Vvq6zu6
WZva0VztPvkR+waXcPTmZ8OXny1/cuNf1W0FN0q8yPYaAbp+5Z68TdzmrnnN+TcqwhushffGT8XN
3FaETEQsaeerPwBnuAQYPIrbeTu/zW/g0XyCzLcJf7V89eC2bWtn7fptdM34rei6hniamxvxXof1
BA1nN3b2uE2O2RFEydHMbWFXHcUb8lqEXbSfb+Zt5RNO6Xd+znFXJtLyOtxVjMyu6Cicr+LWZ9lZ
yVfSUQEyJP4+345MUhDou+C53Vl+zV/KXvDJNnPBba38LLIsQYJV4oYfRTTOqT+xDPfXj5Pwz/Xv
85YmOLzOnbbTnMgvt+Aaz9BAKIb9AGzgwpUDZyVcjF/gjPAwOPEbQxKfSdmp9wBYGKioVBrOGjjL
lxsQK0vtyGv46akXuYlr/qgfuMy//z132lN11+zXyx9yuUuvgo83b7kQIeF7W3pFpCDiTd5mRwzm
vh7asIk4ou4C4LskXPl5K/+AGcnlWi9VARMMAPaRiZ4P05/oa7viNuJw1V3mcv+4hzknw58/zdvx
pr+xdu0bMiNrF7hyCI9rGG3TJTXXB3Lnhl77g9nHx4P8zSbpi/YfUBh4LGjI8drI+qeaY92wBW3j
ZbpD4ZD16NVc4RlAS2VgaHba5bZ7mi9p+t1R/y4S/HnU9ff/M+EVrL7qNOmLC2o1cs30DVp50aMW
7fz699wqfzW16pDG2P5hQ8Qh+OeRZlmqlQmzwIFmq0PaojNkpafqhT13sWuSRFporadQ/BZnhrHo
Oaq5N9p9b9GsI/JNyEiib0eHXBkAOaNHYd8F745SqHTDnNrkT1PQv6kSfbkcoHzCDTENEmaUT+ds
GoK5yGkunpUHq6cD7NW3KOmic0yT6JJci6N63xyaXbEL7qNj/LOhrrWZiYPcDNcWwjohBE4E8lPa
DRcagCC+UFNZb4ZpU0insFC8NPzyxAB9wc9zF+5mMEcnZIwP/bv6kLKafq/PvJmyuql34nv73vLO
ntaAXNpPLPwPGdQNyCJn8weQJJQTlN9JVKp4ah7N+2/un/JF8Q4mxqpqXy38eGf+vIHCpFhapHXi
WX6lRUfADq4a9II8qNI7O44RQcwTrcGf0oBuAbq6nfwaP2D+VpFjESDd05bcQFh/hLcapr8WNtJX
KD1tQTdxY0XsWOz2Zyc7Nejic3PSryzrk8qWLszgDTIkb/qlpRvkOjk91A2biexdvSo0/Nbrqm/q
W3WCzY8k2bbeBZpx9R0nlZPyiIQGNo9lg2x9ovNLBYHi1gO5SpaHBobphHsCc+4R/krCiPbYlx6G
8R6DFqHcNLF/qh+mZsu5Kxc3wntzMd4QijDd0sJDygAZUZTsigpOtUEluxnPbLyiHxqdmvc1uuA5
/FWxDz73F5mmETJHO7ptUM08ZXwRI24+FoQqPBhIeNR7E3ExxY6MXZA918iGVkl1E5PkZpNVFr1a
iDYyELoOOkSUTSb1ASoobMU+lD05LMFDdL+46psZbBgth+NC2jkybiLryVHnkoA81OyQGxG41qss
Od1H9YRhxoQJmZ9M+j+oGa+st1VUHNflUbtqPwHCYCYiujb7SHdQG28XgspgILEi4hlgG07MFAQ3
FH1u8aq/NY+6wtAcWUT5Jm4EZRnREPINgs85vkTYp11xBWICmeyeaX/caL+WX0DN+sXJQEJWe7Hd
oDk1Xuhd/fsB/gt2SF/hj+f3U7WtmFIhb2aI4Aqs1KNkX1syGyP7u/QX6rm8CH+W9TgQ6HvNpMAp
i59ptvOYLlo9djkVQ3NL1X/C+JxKmS83t7PE+1o1yXbOaWwHTPkQytThNcAP0w9ERkihN8GMqgxx
K4TKTpLMk5KqjlKH95FI3rHlaGySm1l8jMrZFQ1ErwCYh/EsygibzXgHuuZg6PERJes2t+T3zoJ4
2plPjfIogxlGRqXI8UYXrjn293DaipXXqHTjwBGhgcJSiS2/V1S2jbJPSEcUD2gGIwyE7ZYGrq2S
9DKd63Eg1Cmi3PA+0n8MOhS0AlnQLS8BCJrFGn+psFQU9QqlIQ+eStnL5VfIzX0feVH9i2Ajckwp
kxjbjA3E778X40Hp9KMalNs8b7emrQg/0B65a/4p3XrMK0p8tSrFz/PhPo/EvTFuB7Hd5j3lkuCh
p9oTtNp2DnGj9qz+54GMtNwNM7A1GfkrJP0NGAHISRMjRiSBIk9FsK0Suyu2H+8iRspCOuLzoAEx
UAxVrJnVKT7OlYLzaBAFHVnnNT6vee27j3Fhv6FodprfZcZAdxpaJ21LjbhFQxjuChjXZMOhRHWi
KN6sXYzZpHp4mLvB3bKfb6zZXkxE1nclMa19l8Pu0f8Pjzyud32lUJgKC4tP21lRM9sqJBXnQs/H
flvR9IO7tjaUbw70W1nw6ZHH9EQ7RZQVuiqfJ/ckbmKBMI3uqKbE4S3zc8U7LeMjEM3yaGrBZuLl
X0Oe9Qm8TiUgp6BUh0gzgFxoUjNKDdh9POMTm7EuOljG4gi8NmF2HjukA9PO0q61Jm57wY+IXNBW
rT9lPfOtDMnZCqTbGW5lnfVOTfUiIB95Mljea6zYUHAIwujGWXHuK8C5mZ3rvjVuSU3Z9DSe5fyZ
6LClHnZQaS4KRhcQdGgHd81oMnaR3Dz/aIr3HDdM1OZ2r9IzMGtepNM345Py97DxxzX81BybYakF
fSXPd/D0q97NW8rxHqLznGUS1RTNy2NH02+txGnqbxY6X7gnESqpGPVgJayLs0/LQFDvMfI5Iz8U
LXIC8c4siS6sFhTrNI1Ygq5jUgfzUixYpy3lqRd3UnFnjti4dQcDgsI8NMvXkhpj1jIPE9jTjIqX
D/SODOkjI0t04KXkLRu+I8N81eD849zX6/qfJWzVzgZIeh7yyVvpu9BNfes+OCy+bj/GXv2DIBrn
W7fnF808C70VRT9To0P/+YJp5lwiQyfSODuE99REb+LV9hZcLLDH4cUdnnIPecfO2EXH5ru3Tf3q
4BYeHloqGkSPz0pBeQxxbqmrNaQjOd6qfzVD39iGGF51UiiX2twocpfzDCeIqvr+h6405OGgfqTU
GugPenjfivQ9WKAmSuqFkvDQo5GcwCj2CyX86jbOAx/eotMpJcG51wLo6kTcXUkdtqM+y4y0MX//
ejc2YEOhUggAAUNjQoZ+tQaaCyjPAEztWw35j/5O9phs+F0sufrwUfaB++9X57vr8enNGfsxGeMZ
wExApzPezzysqF2z9nUlaZYbsfb/fbwvWqtk6fznBnzqpWUQw/K+0Edm2fe5Hr0wtggiB77aMM7c
VmClGeFrsXVMjPKz8TMBoVQpr6N8LcLJ/qmTUalRtSAEw4je/31uX/iQ6a0jPAStBSdJ/52w/J/X
QVHiyigDups4T5cdkFGJmdGsPuK9QTm+8ilLo3wcWs8kwBrYLm4pXA2svL45j3Vv9OeUwHkAVSPN
mQdVND/dFCMLm2yM+vJi2MGHRPfrfXTmQ3Dz9M1x/t5XaiJJ0bChTBr6iKz+fP3bOp2Mpl/aw9Lb
MqOVb+7zimYRkw71H4sVum6rHg1AEcrhd3S+L17F9ejQliyDgG7Y0X8e3TClpFK6mYkP8fSois9G
3B+1OLhREcAZC7I1FtVzebsQJ0XuExIPsoMoO8YfCl2JQH7taYG0WuiMwMyVQyMdtF6yB5OkQpn2
GECmBl/WnH8k8TU0ENzjINYehvR5qRVXtqjZVNYxbeiXjDHxsSgXisSv4zfmEsSXubhpKuUpqhZX
qc9EB277OLoxVyqu6X1zH8R1/fzphq+rDNSudNhRLH1q8g5G18iNNIwHjZi76mmVuKwrziWBiD+/
Fonmh/jTKuIQkMSTrdzFP8eGkM0xs+tiP2s9gbWNh60D/F2EHqRBETwJr9BdquaRilMNUxmzAdOk
XSkMdyzTJOPR6kunUSuSdTlc9yqVrwtoaZ2fVBEEr8PiDPXQF8kRrqPK6yTDKcyrYCrsnPBs4MVM
TDvuArRoWNvG/TQ8WiqQQhyP+pmU3qLPHfLGSTmUMQbyAqu46Ed2e+V5GF9ZaJ8aHrEk9MT5Jlke
G/M84g9ioYjvfJeYxq02IlYleTsT3HVhOWM9kbQ7sWGI6jSkicBygVfjghDUY2xZG50/VOeP6nAr
sL9W43iN893Az1ij+8QO0Rz757wlHESdWB8R96jFZImor1BfGhY3393Vr27qKmI2ie1mefdpctWC
Xh+UEVx7bpv7aHO5nzYYF23hmwXIV6MWKEBFtFbPPLnvn0aLJjEsQcsm8Yw4dmrujgQv2sJgV2RE
n4f9spERi3Y7Mmaae+Jddv+XT6npHF/hZTaMT6WNYTGURlWatQpWOCcEju5Lg/7H+O5TfjFW8Sn/
/3E+jRa1FA19TjznypAX92ayHT9E8lQhnSb++FJsJ/R9ob+8zswe33H9vigwgl2kgCNSzmKo+vwh
1TQt0kBP2yMW2KEjEpc0E0w4yOfxFnqEczm9Qmua2k3a4BwtvlOgmOoXU8IfZ/Dp4yvqyMM7Di0+
UCet8l1o9rsy2bVi+WLqLS2RIL5mbG+tIHe0qXIzaiA8LduMTpGYSHQmxbewCL2mMLGBHvgQfS3Y
Rez3+nNaLvuaiOQAPam50OFVarfJg42u2Ra8+HDJXVGcfSUnwgFiuTRbXiOpnkSFZyxMwtpMFi8j
TnssP7KEKKXVHEYM9s1ogjA7htaraM2znUekrsy3vfaMTQmrN3X8KXXS8p054lECPB6O2kka66MC
RixiN2gS2KPeVS1LqPzJis9lxM6nSd1cKd8I8nUC9rgJxZRqUpxEJkC+fB2jxYtTaVtR0ipbwlPE
4UHK0ptFoH2uABMgliVPbuuaSkySR14n6nt9Xm4L7puKQStVpbukk2yxaRzNupvZqYe4a6naKVTQ
SsPui84u8uxUGPHIqBccy1h6FgbLQes+qNnLohi+mGrPlWLtu0y/SFrzEo13VVS6YvsQRR8yYee0
vUJWdBNbtkF4JZdxk0qCn2BzmEZKYioSlFq+aJP4FHWWXcAabM2A0kar3C2AA9DkbMafY8BUNyuB
p9QAWPupPg2Fcl7ytVYo1bu4Mz2z024awhKKJnsQa0KuSiqiqXwzU94aZwWWQ0wFcSS6rm6vIVNp
PckbhI3Uzd+1EtA9A3dgWev2bouA6LcsnLlh047dQcCiUpaslOKefFrKh6OS3cvc4kSn2Ksr/4+z
8+yNG1nz/VcZzHueZSqGxZ4DbAd2VrYk+w0hyxJzLsZPf3/sOXfXag+siwuMB7YlqxmqnnrCP+zG
Cu+Z6aaQ/lHX9i6LsoDVoBmP0ql9yGn9MYQd67CKI5UBrihudSrI7phKJKysYRkEctnkr4L59myF
aKAghrMpeqdbG4dQGaHF79CjLJ59VaBnjHx0TY5mKe1uGK8C24K8wfFpPedOvZ503G26rFhA6vIG
cotCHBTjrtdw9QZy0dX9qoDJOZJjtEO+krj5Sp68BPqdY+zqA2A2kMOaSbvzc9HCK7PTIKRO9/Tr
NsWI3LvWvPTRtp2MrRnSm6VpZwCGz4X9LQl+RBqM544xM6X12YchfB3pzGbWBO6Ys1WJIHbpD439
BJ5ctmASbJ1PfhpyWvepjtuHtq6r773O1KbQq9e6UOgJZzcOZhiT0i0181p7UEgXajVbdTBhcSdt
F/iH0ULHe6EE6S8a+TVrGzqp4b0IaqjuYF8wHQ/iZQr6PXHkcsgVclwwDRmTX4D6JF5JRjvV2Sc1
3TINBd+mRw5KWycRo86wuUUfCS+nZmV1dOGdfG1A13CC7ouBq24NOnNA7Td0jiH2roML2xTCfxM9
jggpVz4V17VhG1ehFdDBTu8N+VoiBASe8RvKYq9VkS3jKgqWNkWRC3Wyeivs/IG8aJtNsWcbp1KX
MCPRYAYqNbirZGC6+dKo2jJT8fhpuI++2TvTc4mvRubbOD+QzavjunZ4CfmuGtWlH9Ck0AGYIW7l
WEfTuZPVl0YDL6GtBjpX5Evxe+bgqBIXWxefCfQgl6nTwfhD42xMTxhtwpyD7gIHPBzvfOAojVtu
fB66xDFEzdEdmNMO8kikzPD3SFVIRNAb7QZwPzaOfbZtgetmMIhE6+yB6J1KiIctmjA0ewfIO4A5
OjQxKrzmSvRP6QVM8oj0AMGaGcioKnD5hpUhgR8IECXuJi/r+3j21VVpDlvGdZU5R5lpbLHsSzKr
7fthewqtZs/P4V5OnYgZsftoqIMfbdFLDk620A4BtspxsRISzEPxMjVoPYryACx4WQVAViIdHg8g
J1GmN2Yrthqq4m1w14eJ12TNRoMRFOXNmnzRg6RwUOErlWm1NN18PZe5sh0fbBd5xipnppEc+t5a
1Ig3uvRB4uBNM9OdiKu9i79ANOEZE4e30ngYOpwzdIv2p7uZMIiv6+OEVEyhTPDL/UVoVusEcYnB
5vgKs/TUlvE3PvWdwRpkcPcmHmo86CZAjhN846su2U8gsThtuqs8AVXAAesQN5HvWNvT/QQ5pImu
dC3f1Q7CnLjjou/tjsLDQ0UbW88KixstU0+Jo3tqpy5SevFxe9AxTCEzyTn/CHT9fQVVNIFi2Y3f
xDzLH+XOzdxb02bIbBxF+RqyklnfaPPSG761c3CVzBKKrF4rCtxYlDi690oZkRQACJKFt3XgRZpz
yoVYN3l36wTiS27kW1L3G+G22BcwlfeRFfCvx3s6uMs8lzequa6iV4EAvZWonhwMr9fXannf4nSt
GsPJpOLR2/sxf44C7vcWpY12h63gEvX2hb9odtqyJOleGHuxb46zBVQLimPv7pU9jNylvpDLfP2F
/HYPLmph813Uyiia24jhPbNJ1+XiRXvUZ3DAqrwNF+qiBsi/dTzyKA9MmbLvj7ONVrkI73pm65QX
iy+o7vKbae3w18Ye+NVm/uHVD8sjyvMTr+LtfHHllbY0lu7e4DLa+xmE0O7aHbozPYpBw4bHvMDm
Sl2YB/iEAA+IQtflEq8B5uCADBaA0VbZwgY+ZPP/GJYUU6uNuJ7do+JTu2CG5D0/YtG2fMeYdvGo
eO0CCZAD9iprxuaLd1iDGFupW3VLaqhvCw/1P+6wA/5ArTruzKPB1bLSd+aCSTg+cMzxGYcuIub4
+abnd/NAfb4b0GQAE4Kv4fnO6ruA+/qi7CnPPXbGYv6kcmluQXotxhXPdFp/2QOa4G4Yzi9GfuI7
A6JrTvgJ8AqQKPbqTbmYHn1+IRB5VV/5Lc5zwgtglnU6o0Kce5IJxQJAwRCQMg4EXXoWRWgBcFK4
3RblVVjnD+DXrADcQXxIjWghDdBMSAiU0Y2Fn59eW2Du3uKYoybYTr57FLHENina+B1NamSELB3Z
xu49SbXPSq1f+78f8/OLEqgzpiBPBEVIh3EgZQgcS3A85As8VTS1l7+vefRPknHnIhlPwhCRY43K
TrsG7bXq10Ar1jgMbYwFB+m62IgrBs33/j3dLNbJ7z9dOzNfLroFc3/IRqTMwtjgUhxQ0jhMurbt
Tr3+wDNdmPgL14m6nPsh2sRcFno3aVHSG2sq8xQAqa6d4uA427R0b7MdlQ5jftTBJkPbQCNgVODQ
34W7SHsg/QjNY588Vjbu5VDvV9md9GHW+dd2nHhuQlczeLTRtyjJW1T8aII62KoMmhKka+i52MGL
Zeyh6dZYu2iKtdHYEFjYWu1RKK9VeVBcpEV0ig2s8ko6oArGFcoi6Y79CEuWBQ5pXJ0VOTfBpC6s
Ya+4QCZzeA5BQXk15+NPTs72dxbZPvS/tAC0CnrnTuq1gD+HRzUgcoWnvoq2Dk0Bhg9mdjNEqHAp
30O8KBSbwboulpoK189xnzrNXzug97FpqupnOC+Ewe0U9NA4ao5WB2neR3tgOQ06Rqt3vVmuAw0o
8ZWN8U55NH2sFVMHHddpoZbacfa4yXXkJmrkINqjrkIDDFYp2LLC3bfZF8Ol0wRDwgClo2Tk4WRY
mv2UjcMGDsxhkLhiR6/4M0nuNR2+cDxMyc6Uz2qeLWuqjyoYvBGZ11x/blDmwU7TWTfaE8Rw2l9R
BytyHYNS74utkj9lk7LCa8hLmbt8sg71X/sbwjBmA2dYCTqNDr7+U7d0tJLMdGuN4cFruPM3zeIN
PZdbTMCIT+lnH/Y3Ww5PagycEdB1DM242HKd4VNBhnwYBuK4BTKpWD5FN/Hix+9v6kwuv9xbP3/O
xU3ZY9Frk97C9AXIpJUPpC1HtUmvwtZeVa4OjkZf1OJJTRFDn1ewU27kqN+DvDAKcl9NZz1snHGl
pIx5Q9qZ0GEojwtwaa1GxxEpoNcuv41xAOiRc3KAavs9fmsUA35z4+RvhdHwtxA6UW/prH02iY3a
gKYSQFPi9E0Mjw/BLhivSrSBE3LDTPVvqjZcYcBxDYoceLm6mBnhCoOGkvVRK09R3q+QXFxp4W7q
HkrkcKJnn3gxU1bqrNm1Dooo4VqlXGocGLOQzV0G6gH8e5FLz3XxAzb+P/pGAulrGp4a3iz6pR9S
kxWFoShF/lDgHAoWdfn0tdxDqvgsWv7dwkHFQNBiRkZVteaj46dVymhVhhZSKXfWN2szvilX9QHw
zxVSbd9/v3R+naTgoU37lpsCjGZf+iWZkxlXuiFi3Mj2sE7d4AoX5pqwZa8KC4JM/ckk5W90COcP
pE0CAdN1gRV9vDNjGEVlT/l4E4Y0SKKjo18TepDyi9InpSMfQyI+OIphtpnakxyPoH7Hk1ZvZmGq
cZZGsY8BE1HS124ZdffG+NBHd37zLNMni+9P79sA+Q5tYU/bLvD62NNRryiOYTMX5Os2Kde/f4Lz
6Odi79nIptl4ygDjM/WLvWemEBbKqZlO1EeMo8A/2AnC1ARNRBbHzyKK9evHWbpLV88hnqB0b8/x
7aeVUStKifAtCDUf7o571VY34zogSwGYADob3aQb+yGMIZRztHm1zsGTrWD3QJFKf1DOD4gsxGs/
3/tvDEjS9xHnuS1OUSMt7iy5lxPu6diw1Lt23FEQLdTsLcwYkK+Ll2RYCUDtzqG4Goy30HzMAG+m
1+jTjbf26KnqRh+XNTyobmM/++jopO9ZutD3s09qrJzwHVoVab+UIlz6+wDh7UPb3UbtqkYbxo8P
+LWn0a44CkaQmvs0tZjEonL+3e2PpubpuhdOODbOzrRfa9trAMsFFDlk6mBP76Z36CfGxiQlblFj
OwAhA0Vg3ZjGOpach+9BC/UV+jbi1z/8Z07dfjgYiAIPz5G2aj1wWKb7Yhp3jrNBUaqCjxYfHSTY
I9KQ+jQCdrvVynclXcjGSxsPjaKqfoKJUQKj5kWQWivohKrhio611R7GgzZsouEdIStQLtGSf13B
n1nqeNOOLbZZ76lEUCX7IWe75lQ/KEcbyKuvb5s+BhK2hceTfAY4+NXNDcVW0Hwum0+dNSMulqpQ
cndU9KK6sk6A91xtUeH7BXjv3X7mzcZf82vjDuVD+lkK9mTkL69hhSvTUggqD6h7PQ0+hD7hn0DP
/yQQ/Q1ay0LaVcVpDsVK7ZfQWvhK0mkR40NJXbv49gA++rlf1Yv332/Xvxk8WAytdG1GNELM1S6m
VqathFZq4Pw4CVpJaup1HfafrBD1gQKc9d0cUdEd72KMCklNnaDYFVO2gjqC9TMn3PCJkLfx6xjt
wwWd8/afdrSsqz5CRl2cJBBF03iuyrWfUgwV7yAufB39t4GamcGfSK5i+9QpX2Fvz7MoMV0lgK2n
ehmNz44VbbJTgZTDoGtrR7YriPAICehrCbQJonkTWl/RX5JTyt7GCiyAuFD126hGw0dT6Hh8lmrp
8xDlY2TkxkxUoYn1LroGF8ttCqJRUdTCvdLGSMdaFGRidGub+5biEviTa9FPw23W8t8p2Fz9Rsh4
M1nQLQzrmRnYSnbVS0fCYDYngRVda2ooUVJ7I2EBi1b8FVr/43X4z+ANccd0DIq8+dd/8efXohzr
KAjlxR//9d9tI+uXNHrJ/1i09dtL+0fx/se9fJFRI6PX5r/mH/Y///hfH//Iz/r3Z61e5MuHP6xR
lpLjbftWj3dvTZvK81VwVfN3/r9+8Y+38095GMu3f/75WrS5nH9aAFH+z39/affjn3/O0/D/+PnH
//trVy8Z/2z1lmcvdXL5D95eGvnPPzX9H3CzIUgzD2N/zCdP/zZ/wfmHygnnqjOckr2Jo8+ff+RF
LcN//insf9gCuQP47Yy5UF4iUWmQNpm/ZP4DNjrQMDjXyES7SJL/3+v68DL+9+X8wWwVO4hcNnzm
x0TFcjHDI+Uy4dJzHa7jXmRE+PT4WIUM6lKZpnFfFfKxj1Nj29iM/d28g4yqTC9dTpfM97V93INW
0bWHPGjsbS2VFUMNfy/V4rqREsBTb+NegWypk/pYctvJoc1dnA7qDFp2W5EAl9ArqzijA+NmHoYK
47atqBP1apN3cz0mllXi7Ds379dyJin7wZNh5ZPXtAiVMKhYdyzBTTdGr0b+OHcQxrxB866SzPBB
0HRucUiynC4s3ciVaaDvknaTT8caQbWodsYl+wp6uGtt1KHy90LL650+2BrtuWZfD/7oVXZLWTzr
ciL9AnRZPidO6xzM8cqNDO2oxQqyD0AKsnQC+Ti1GJrEgFfavL8hauTuo55ED3D01I0tDCA+USk3
40SlrMT+m94bu8hQCIypXu/EMKtZ+EthS/9GVSVw7wRgstRvflqM/37pP79kfU5e/jdiIGA+OyXN
6gyYfhkgaue0+KdQaDmR32S93yLyVJ3KNGJ2kTsN1h7VOgUaxTsGjKzCLcIb7Dkya2TmjHhcGz7D
l1TRqm3Zgw7UGZWRwyubMbVhsIUWuO/4SxC2B1ougAbE9Pj76zYvr1tF1sCAbI9voDrLflwktUpT
j/U46XMzwzkEdYQ2KLmTNJEqTnFgBjOCmXKRALS1Dllo1jsrIbN1kwD12JIJRkFP1RiqgzaicdV3
wBED3zG20Wh8i3P/uTIwsp5ms5Mu1UfEgfy7tizkOnbwq5wq5kPZINcywQtCzd+dTppHt1S+ScA4
C9MXNLqAD4xWY51iZk9l43p+A0S1sK8iO31yrbT+JE21P9Yv84uE72GDhrYAzKEPfzFflwXuJalK
49zOg3gRJim9SYWRVdor3x1nYpEZ3Zvj9x1EAKQRx1EF5hKNHUh1Z1U5MloNCah3xgMMCycFAV6Q
Do5duJseHoLV0dSQYD8nGdIOzQGZZ6BJWkcHP6+1JPo42qH6nB6FmVVr56GnbEP7jf8hVBUD20nY
2AnFhGo/TX3hrkWPCeEY6BBTzRGn6pL+2BxLLFBmu96q1KU52RUQDAQcHXuTWJNcA99ukIHlpcbZ
zWSHkPCCePJM+Er6lPaeWZnHwlWTTTPg7DQW1Y8WiZ/7WaFjAXoNnc96OFaKZCqq1pveH26bwK53
wZD6X60OKVurqj8Fss1h8uMOA+vpIgvhUkC4lGIfd5ipBFxfaMGmtpPJ622gp7J6CJt+2paZgjpl
1iBuP6ThoTSanWjRnsLUY2mLEAV8HH3s3HVXgdu3G7CBp1419tVs8mMWzMQpm2GwTCxtIwA0O3CE
fFJrnZOzy8ufeymECdukbr0IELpV+trUR9XyHOn1AKpD3yBPP+QGAB/VbdaVP9W781KylGm46hEI
Lgx3K8OSuOxnN1WFdmzTJbsxTjYyRlyrCaTcWWr3Sa/gLDX48Vop4MloCWcIo7mXlVrcGO3gtLP4
Zdqz+5mQO63GfLVgFKum9mMvtG4ZNOhg6NaKAbyztfXqq1/aw40WFw9+WO2nTp08NwL4nEyKsVIi
ThglSFeOPmYrQwDmq3JgmkI00NfxaMeCKM5WFexF+rljhazpVH5N/bLbRPizZXiT7YqsNBASL7oN
AVIdCxYBWlBAIrplIhN303Xf5Zh9CyrL8kK3vNPmA0Az8vtugLIVJ1TXRtqfVBEyTHfsR8uqkejW
LbmlLYKtGw4GndpuNAfwcFWCn/59qNVmdN/FU8Up1RDkE5pNHXMZWdxRNn5tUvdZJTPExgVvauun
3nUrjugUuEGJyHjpK+XWcNv3pTCk+8kqvKijzseUY7o0EQQoRxwzL9p6VToVJQBcglfxMAg329gt
L6ZstQdfZMwuWn0v2yul0+ojLpab0hFez3VjgG7UiL8P3bJ2ynTWd362U0nFbve4UtTuQ+Fm2r6y
m4Nmtng69Yd0DjTSaDIka4xlmHxyJxcmQuc7MXiKIJqxzEOL9GI/OZOY2sCPJPQqXrNfqh361vp6
FBAPJ6utqRr2fugscB3Lqm5tJCPNamP6ljLJP795xyDkOTZ0YFdZ61jLfPK6PxZHf13g7Bo7HyS4
eZ/tV37KCCIT/oA52igTzddW+WHBCWDC/CATUMBBKCay8l1pdp5vjcswpDMphKHvaaFwYPhzg5zn
atOiTLPoa5kan4akOWJeLEjsjvAlMVx8NfRLA5iub1oylbmxYdEpGZvkvU+Q9E2AJWG1kBgpUpYS
pgda9cggT33iCT8BHZz6wcZQ3nw1RBpngDio9+Mnm+UMSv94baTLjsmlsWF0EH0fo/2k2b3MU64N
Q+9dmDMbC/LGpU1iI3ZevJJt7iyfv6ikTaaQy00yTixOocv1+e+7BKkdMxA06cNnGWAFl4fEiKIV
PxRCy6Kes2q9pGWh+WQgTiobfMlg6pnQ5eoKXqTWuZhAmhtlKF8l9QNcnBw1Hd8GDBKRLhcEl9SZ
OaJhvbDkdaYNPScsB30aVK9mCxMJJK1nD7GLwkfmbsZqevBH/NtCH9lvOTRQ84ryrcVcgxZws4qS
RM7qEg/nl28Bik2bPtnZTpgv1LHi+kYCYJQa+kIZkn5Z6uXkZT2DRtfxahWNd8MMJm+cj0f8KrzJ
x8q+U4rbQiEfsBErVEKAmYqig2XxxTcc8LS7SJv8r03gbwqzik9BxGGZCjZtjI3Dom1FtUF27ryX
6yFkEjpxs65R35ajK/i8Wv/kxZu/Rkkc0FQW+myY42jGRbXEo49jRpsD+CMENNRMQQ20cg8K5dUx
ewu64K6yK/Mqy53vojfDvT4Am2jhGBpG5xVNI9cCdzi/w/IvV6cHI3EnL7Hp2UmeW6T7t0Jzn+N5
sWQqrzHhDkgt+hXolB9ah01lHrun0ayJKQIcWAVcex7aYgpvjVDCkTCf5qOnK8GqOBRdhasjxOBD
mCpH89PZ48facQ4iFnxeekoQe23kqC6ehitlULi49S3rZByu2sbO1sKornwQ3OcFP8z4u7oPXnQn
bdErQRHeGuwIEED23clEvC4H8SzSpqPNyquNMnujmLOaevQpYPRjz+R8qSi4UWwTUQS2zBf5md/2
UR66YQvPhjKhyHjC5/1l9DNeqVolU9Bc9/ZuyL5L0R601lXXfTXKdZI03/Q4uvkk/s5H2UUEoUmv
8djw98IJ8uKoI33HktpFlW0a8OF2i0FZpWaym+oBG+5uVhnSc8ruVgI0dxaWqN+asTZO0m7XYcGx
bGo9OGz8j39/XfqveSznv8ECt+C04Xd2QQKobKsapjbrqbgac62MYGsCYG5Fqw4emx6V6cJYRZVD
X9osK4R0khenEDH5VgprJzBx/A2ML0UNfoyf0HnOE8UtEj014Ye2VQoeKkHfv5sQC5Kf8Xkwifv1
sZLCokbpgkma5+EfA3PK8zb9AY/FCUTRamiYcpzDg+v0vGZhvoRmcD0pPvC0OjnE6Nv2ro13YTkR
AWNEG4L85a/T2owg7CrZjybdnmt1w8Byup9OVpfUG1Q1mXwzR1qZ9vg6KCZY68kc1pPaImxg2uvO
r2xMV74UQrIJFRW4/hDcnwPtlM0auOr0IxDzSnQbEmzwpHVuXiuRLLcJYnZwUUHcI6vcjM1KcYcX
y5HlZhwt4ChquDdB5gWUV9iYIsuO9wNAViwI0PEA7anaeb6yUglrCZydELPCstPfqgbNdkFlr+U5
rrdtWDEXZheoQYkCVjgqpyAxv9ttCcVb16/7ftCOY+EZDBQGO42O1DY1viHwP8FiSc1htJ2523rM
+qsyp+ftMhGt8+8x4nh7WpKrzgFCxqirW/mz7rxJCrYsOl/s06bAJKMSq8lK+00T6MvzckpIQwqt
xqpGT76HMcmvls2RjF2xbDPlW5bHJiDNNFwqHUd/k4hxnbjg54L8XcMdERw0koOj0dyFDalTj8Or
kiavOrWAWncW7vLR6E3pzJjoern2Q/lEyQKHHiQbnV1aQVFdr8de+9LpbHujgDNugixYGbbcBqLx
96HSe1WEnYwia3hHEjBz4KsPqklvJzDlqvEJxufTMceCZpODrwg6f3+uxocpbLzZ/UtEyOt1w2MU
ofYDLiAJy4KOTLwwMs5QpUPSIS3M566u3I3ucuyfs8EicVQgqAD45lZ6mGvMnkaaS+Q/HhFjLjGw
BwiYR7ktQ5zzkj8fIEoOwb1085tpPqJt37ytJOfx1EQFqAgdql0UV14b+wetJwMEXAozJm+w7qKv
5c5pxzhXm6nQQRHXQP/mOF3rqHBpDmE8ydYDh8PSsb4XIVdgzFdMHb6WVvQjmGhDaAmtRUctt2CJ
EUw3rTuVsXSUDdU6nyumpC6+t6kJZCXPuBqLE8sdbtyGfDMXDBAsFdAS1QgfWGOJFqhwwZJaenGV
H90uVndVl/AM2hDRn3kr4YX4hdwQLXqrL6+xIXhtLdR8y5kqpKAjPoLfNUO2QcuZBIvLOox5i0yX
wOlBH/RjXERAJDIuOuJ13uV0MUBMGrjbONeJFWR3QukrgIOvtMWPVMyU6KbK8SEmZBZdPAVGMQnP
6m6DkZEfN56uTSN5zszc3ThTdQVUR9sOJvoStWBWFE9o2+Rh4IURAPjzeTloDXJSSHxLXXYHJcTc
pBlGuoclqxtKQTdSKY7X5/alPSDz4frACvyg145+7Vsrp8HjNqIlo1is88xB9iKOBjqi83tVOjjB
Sgxw+rwsbb8KVmYczRZ1KPcqqGviVqNwzgThgx3poNDLEuQPhcEgccQgKPJ5YznnjMG4agccbQza
TnSbGnwj5vWShfNWKaOd8DH/SlHuXwUlL1sVr4GqmH/dI0BMEJv+U9SAWWij4JT4+k2Ow97R5dRY
+S3bXxT9zCuebu1p+tGOSHecv4H+nbI2hruyAvTp+0FHnIN6YIRs9LhFbKI2pnbjmhJhzlVL0e81
8y7sNcDOnaFuhRX+MMe02My5DWji5jupPiuz4DtN5WAnvldqtb9XnHrfTqWNPVpFj2tuWnXZAL1B
75vrzFZWsZkFt3ZZL4QCcClOoEcHbugJ2UxbdaQbpnREaKNbq20Jo7pxgPa2vJau0HC5K5rj2LrA
pl0gurY1TzdTtT5qg3FvtBjPFsZSq+r7c5/Mni8Q6Oeyzka5Kju3vjIcGtFqu0jmzlhGFFTUCPGM
Qudp6+O3KVOcjcwZusrIv3OH4hAC3t8G5fQVwPe0l/WgLS01GFZuFUpPU5o3J7fvop7L0HoyMSfC
ptiSmue32VNkRd+a1Fyfw1nROCdTT7n/+fSIJm0X6Gi4mZazPrdAziHgrz6ReZ1PoXOQdlAuuxD/
1vOOzokDCshxrwnZ37kG4TZUs9dz3yyviwaWGJHMiVA+cjXyDEVPte9NHcsNWvv1wB4/B7tzcCw7
6yEpHXvZJ931OQnVMxFt0tR4TsMcR1TtrmgdzoaEV6EJ7FoxrB5ml7NzO+scMUzCCNGnrwG8kZHM
ZW2QK8uUfrjXaFipiMJ5jedCRE3Ch6yj0y35HlWy4M6RpIroJdj+QPccKYi1WeXGosIcta8gn/ux
vWG7t+j3K0thsbhTg3ts7e5xsLrir2j71wuet+s5ZnZ67YEds4H8EiGlanTw9k0vlOnifBqcg3No
sdYD7c6vwaBbc45V0QXZJQiKYBwYFnW3j120Y5oBfYVRwe3FScNVribfzg/5XLKpc3E5xKjAFNrw
jdHm+eA458XDiGi02iebrE8BmcqhnN31to5Cxa3OqE49rOh9l+wqHKhBo1vUgWVDlDMcOJTQn5o4
3ysE50VgxK1np7ZFkQKGjrPDb9LiBN3aG1MH+I1THInN9o0ucQnsmNMIc5v2PLPzo6SDMhLURoyW
envb61m6DJTIg6pa72BGIxWB2tNfrfhOYsrmzFoEv8+Ktb+pHub5HO6ejMqwhJjnFD91SxJkP9G3
7+RSYfD7UFraM21Juta8ntYKlWVQBWjpBtQMQSZrfODir0DU42XkJEz0hduv7UD5ZDhyMdg/lzRM
R5gAMnEnE3YuUvWwMfzWxT9m2dEoX2IdbOwMSmI41L3LECkcV+6kPfZOUjPNQz+VQ9f7/XP5m7kS
khjMoBkvzQLgl7AtowyEiDNTLgH1+nil+4fBHt9NVPRn4c506iHHzxOyczwgTgzbqXuUJet06nww
AVJ5bx17N/kYEJjto3Qp4vNpcPbVmO1rLMru7Kl9/v1Fz1PVy9KL9iZNL5caZ8YqfHyZbYKTXBUQ
ToMC5EtmzSqtY00PLiw3itZvfGE5x1wtflC7o64oqPZbhkJJkCnLTy7ll2oLeBMVvTW3sVlel+uq
0tMhrqsCdSM1s9jpCD+WO5bhcBMFWDOmxJctNAgaHuNUbksVjaTQ8B8QtFk48VR/4mWLLOcv/Y0Z
b6UDLLBhguv89/HZaLZsmliduOOy0TljpVinvSH3im7tOZpxdRMyOthZky8roemrkAE32qscjudS
JXQsNCnNzvUCgaARrPWQ0No9NhXNICfTT6nmX2NW8VxoOHBNJKyo8OCYGRngyKEzrbTKlIumTIxd
jblm0tJ4MvzvgdoD4o2QOq1nOlY+uRhxTuq1WhU76BhvcR3A2Z7jJ7/8/blwsLMAigWTpHNnLkbF
dTUPN0dZXZcGkq8D9K/GIMvOlTaio4hsvBZm5mLsUCvJ4CGbFY2dpkheEhGqh54h8CLRc+VhdO0v
ZNQkjpPfbau4b57yEJefrAfpNzdTWz1T11pTT0zYWPuxKDexuGOQ3H4ZquCHqGVO+RIXB0szWo4Y
e39+dqYNeLvttHIZWKW5b97cIAV7ZfTds942j2THTNHT+8qh1c2k6ZT2w/swaV5t2vJQuEYOVCor
F6qbVIdaGOssNabjkHX5sXIRohaT4tkjNHI4usGNyclRVMSrok22GPppR8YfC5EPxjqva/pRRSA2
Y9FZq1JBHqx5rR03PdXBLPqiBvEB2SYMa4WEv60r2ZbJ6DvCFclJ9BAl8HJNJsvdCNxLFk1Vky/V
5Kxah2CXBUCR8wswW+iuZBA48PJMd1VVerQ/n0lTXitrYaJkKltUGPuVLh30Yud+vVobHBDOjip2
GdbtZtAdly7qoEGPj/sZB0xltjv3+3UcYfus8PcWsTCbCwk+uUOFBeysJaJT0lbT4tzfGeZUuY27
7q/shKi9m0QG1zVTHjoj+xo2HOzn5OTcOeobTuNgLE69NL9rMCI2plPvhnoMD52loMHfRVjmYajp
6kejWXcdypKcSksQA3yCobAmzR/nRnAgKuy68mnVqh1tbR88e8QsCovJ5qli/NoOZbMUiisP+mOS
VRqAcXKfyOfMOS91Y65icoUcz3BSirIcKCDyOrVGam3xq3bFtGpkocFr12+7KezWpVK5oOVYyYg7
PUL0TJZ2Wl2df7AyuRgzQdwnHmG8GeogSLtN4grfkxVnNi0P7saYhZqn6SZQ965OSta39ldRWBbl
HVVU5dA47tRXNLuQBwJ4ZJXxlSirm6Bt1b0WklZFivBUC+HtStFUD6rqaUrMZpMPFgqstfFQ6cUm
Sc3gxqiLY42zxKqUie5RepleW1fbXlTD0qKRsQuxcO1apn9BANmp86k6LZb/3P4EzRRBS0OoNNUt
L23Nr7GJE4FAKHFTKUWwmtoWLQc7vDZM/zUzQHuOE2yIpvJEMkKWd1Nl2dY50MIauKaBWPRcm7SO
o+yy/0PYeSzXrWRZ9IsQAW+m1zt6UpQ4QUiiHjyQcAnz9b0yWdFR73VH1UATSqQugTTn7LONMZO8
lj47QbPulng+xr6fXXMjeVNslM6dzm6DUKybxt9xVlXXccXccISAORkkf+LolgVHJtjzY1W4eBOt
yQtxqBP5O5ts6d2b77SYlYGGe9WxRFX+AhT97qxp+tC41BmCwhtraGe/Oun60lqYgjsUW2Ffuwc7
d+magiU5h2783gFwPeRIAzv4GVkT49UWc7EGzBI2EnlxqQItkra+kveaPEnHaS90NbRAw12VWgAj
1jLdGqK1zJX2DVHEIA1oB6Jo925lLVc5/tK9mq5DZcxTd8BynivZAUupalkf3oOYfsnRCfZ2VnzT
m7hF2bau4sOpanKd6jo5k1N203UtMW+/TaP3wRi98HiqVyLlwqL6qVkBbWAdBkYmu6Vwm8s0hPus
ijYWYvXFMsVXHR1nuJMEVdHuNGMAOj4bxgpRXUe3ZhLhycMwz6xGA4TE7PYW0tZ2PprtvBtHOZ7d
ZDinBZV0FSKn9Ft5i0M53wMLnGeZvI005Di6YSQ18R62aU42mFg53NUtFUCL941A4MPFFRBOwVM+
0ftJN9mpxKo8YsCnkRqzCM6+v1qnzkAR16tTqd55OENsFh9OhO7SNVYyDgCKpmIshlF+X+bwGSL1
s3UtVTb+cQUS26d1z/ts/xjV3J+k6viqnHswt314G5yA59ppPuLWnHeW396PUW5dVnI4vZCdlSs1
jOEyeBrFfPM9+afNi+Ek8s+x7cjSwpbeSpK7agn7y8D8ZRhqSeSreUDkHR0NG6PDvi2vejabRC6j
B7wGh6jb5UNe7vQhpwk0WToRzZrEpzaGgJITi6JbjDZa7vxwTXYacEvm8aWw6drTxCCnWkFMGi7N
7bR6kBFQkulQrpUrE5M8M3iP6nHp/tjoKC6m7LaIcD3rs9Fmznrx3Sa4g5C3qcsxe7AwoaurikRg
AC3uWVVDQBL5wt3sgWrEz5G49/WPyoUtUhpwzKEHnWkn4AbkOK5lDba8a5h9rgzF9sMqfIanIdq7
Ov+1mEW0TW15XbN5fS4wpDDY5Rz5jJGw0sZMYjsNPab8lXMFeIqQAstH03Cya5l3ESn37XkxJcyq
uLS2VKObNUcsOgdBiQcAQxS3jGEHu2gRJ2yjxDCku9GV7akvBo5/sXPH8S/GBq9DMa+HEbN84Sbx
bhqjWymMhahUlpm3CMSSa/Jn8KuzJIIvrsVRFs1nVSQjD0MQR1FSWZLy2O89Mb4Bl5tIbPGySotd
hihf1TpVhRNmNC/ttXZ+d+1cPbpP0ctqkk/QqvavttdXK49BL9X4Ul+cZVtYOAYZ1nXJ8qPo0ffP
03oVdtcTCAhyV4XVu9PaOF7jnlSFD14W4v0Tzg8UJdMFO0obuoFfHRHnk9KO5hsZ8nwomf0jysnL
i7At5BUwW0Xan1TBsdOYTxyW772w6v2c+ePGXIdTW2e4z7YgzabTPplT89vI67P60+JpsZ8qB88j
p/9V8Kc1i/nRjOv7kmutWxMbJwnOBqDIH0ZMzqyvuGF5fOHleqdqAmbHSLRUON+saLk5vS8S5jq+
xOGI2X1uPmCPsfIw91nAGTkM859aLDcN0w6NT3EyODP50DggYEv2Os3JeLY981X2lFKTgPewuJ8j
QsMjCA+m7VaYPaOc9qJ+vl/EOhwh+V19GxsUvSng/GERanSNRqWg8yFzzgN/z4190EBdPxlYDoQU
ZYmXXeSyvurvG1l5lyU0nDPUmLsMV4lTWscnXVamCQT1IXCr7Vq61aZMwSO7soRJYeI6QHmKzjJ0
0kMngG+CgMazcfOnOMypHNoO9ciKEFak2R2+NeExjoyfyUJcejsOjIK9MkTmBPXfDxLcDjT4K9FF
mFO1jWLDP6F8z3L3sapILlmZMZPWDE6nhzNu5TPn6RdKHcg5puE9pUva3DtJu68wHTkAEXGXNzll
2YD19kA9OCuW0MiaddDFrgmuDwryTmZUXWCXjbKHUpumkGIvZ8vY6XMlEtBF1xir/HgZrx7XuSVH
vGjVv8RMbvyYB3y9FXMn6dZjZfUMKkqsE1sfP12X6a/G9RdyHTdOjzdCYc7P1blpKVSHFg2gJ2NU
1ApGraHfZuncf23dYeQUyfPsTu9mjrRwwIPCzVauofjaxaB9OKFUW1VuTswY9rKkVgx6/7yGOYpq
zzhoLKlLaxTUo0U4jP/BxBM1MZP3Y+/CcFdYEyxuIkAEeOLqYp6bTc3O73F9miq73km8AgT8j8vI
aTYIz/mi0GZu/ZTCPnh0e3I0IqzVawxJC8/96FO7u9DaUwnQB5b4mgQZ5aaupRqUi5OyUZHpi8vu
HPjodxhM7ecRyoa7OB7y6AD/kYmOfGywmar7gOg1mcSIVTC0suKqoU9oEA7E6bc8mo/wMym20zI+
xm58p/dVmFegvma3xlgtVKRvuMkdHLDkZKsiW5Vl+rVqnGkuXTxS+/4Eq0eNK7rj4Bjnch6jkxnb
vBC1aBaWnayi+RZ05tZrhXvvTwiBphaIp3Lbn+Dm2cXA8SMfGeYXEBjnMeFczaxPd628RxhYFP1B
/24VnOpBNPByovJzKF4WL3av+vZPXCzMGEo8ZxKZbIehB2HykO/0J2i5Lo74Da5wOWjVgBIJPXxs
3eCmWQFWpXj9ETGY+Nz2Uw9EtnjvXemhLrfNDoAISTeWMY3jXDQVYzZmsO6pfZnEPJ8zMd+TxRrt
TD/9mZPrmptMsfrZvC+w/tEg+FrjgpJgaHLKI3zo1MrnmiIMY4z2fV/cpzAzedf5C3ys8lpY84Fp
c4Xg13kyPfe9j+2U+hTWXBIt7T62SlrErH7WSKKGMTNvYZRoYqbUxrwzZ5WIfwqGKSbw7FaIuqFB
DtsLiEQNCbXmVjxIPyf2Y2mug92ST7zK19nPkuvo0dDPjTxbBim2RuHNZ43YFm6sdBPpmz9TOsyu
hUXHEARb3+2i7bBOEQaNFaXc1DiHNUrR43d4K+jyFUSjOa0Rzjte39AMpBOfgMhaQ8zoPmKMYpwF
g/IcbyDwHkblY7bi3TycXAEOGzFZ2uk7MbUT/+BMBLbVRlFhzQKMAnvw1EnzKGnhby0tTOF2O3Bo
GOoOzHcrqAFcRkViTuWnxH46V7C2PlfMxL3DXPKaFKVBN8oG793R2YENXBd8kS6AuO+ksuH9sCx3
er6ha8w6pOvO0Cjpe0sGuHCqYe2YMX6DKf26uBJlaxxfNdhfqOSjufnWqvnIuIwv2agCYSVRSZUh
8lOROZ+0fG9VxzMaLI5yD1o1Xm9ucUd/ZwHqts/42dKoTvbXMeDPEebulJ73VQy/qci5ZosQX1lL
sNGfVN13TBMbe9ShxG8jg9Xis7kjr+YYQIxwxELnobQEAxzTIoAeBsLJj8lUsqaRlC6mvJjlPBaS
+ygraNRtq9xg62hvIdq7jEHn1yi3nWNNHwSdqPvihAyjUx5StctVdJ83XfTWScG5sc1D444gu4lp
Hhciu82ga+5pr/4LyVUDbX/jhwDEMfbxXfQ9JhjrPwiEZdmN0TyY3Ia4pgRjQVmS/rYsCxwSniZJ
XrMabenLXxOonKhXF79/0jxXfF9+kCJbNhUU7Dr/ZgRGcvK5j+cc+R4eWeQ6FPaPrOJuNBNJ5gOM
0q3blvRYKxzu3sZnc/C6x3Kpiptr/jeixhdR6p+/H+Q5hqPIXlwoMH8HGl10I9bk2TOz9+A7dBDM
Wsr1bE7ha25xEUFYtA+W2XPTrbDdybQi9Mx07xqMwc55xKlux/3FqP1uX8vCZVqn7N863APwJTjP
bn+Yh2p46ts02SUjpN0uLQ8Gw78huPhyOabL4J0XUu9tPIXOuoYI/fmp4oJS/weTNFxyzO6akbW3
c8CI8CSC0ExjYLfVM9ijdR6q+sql2eBopFBSOh6zQzM5Fr6BHMG/X93xTdNmvJlhmikryrnHMohB
G5a8xsoFI22Mnjdl1Y/HVirtVjK216JGfDPT2pgNh3vDSB56qqyuzExu9YwbNgAed5A/Fk9zT3pL
gYNMoYYAsMcube+/Gkt0shMvPUUJhvy9M0Yb3aOHs7v14vBnGY0fmr1WpDx+t1usjSn7+DbD6s0e
8HKpoul5atK3OoyxRoiQxCRFc8PLq9g7qtpxKHuEbROTw3QMsyx8GRwrlruwzuSmD5e7dCI2DH8c
715AkoX1EaHyCb1fY0D7rZdsmQv8WBgvWxIsrw6GfLdYI6zTfObWI8XJEQ3GWXV8kEhTjjlnZSCq
AMEKBXfixi9uUvb7ZnK+gMFMEQMHIrxwaN21zYxtAznX/xmr/7+zDsWURXjHonVYfuE/V2zFMUSE
l/U19AN6roDY1nQ/G4QvdG6cHqxu3mhCf6EkR+nEeaN/W8tNzr2CThtzIDou6CE5jNYtn+WxNBcc
XTsTc4g8+ixpFXYM7Nr/QkfGCYTt9PftRo45TAwlpPEZfKgB178NsLj/a7p9CBSaXpEGo7+PF0lN
HS33PcHuZR+2L5VLdTMa9IFcIEhww/WwNgMQU8c6UkN0Fppx7bohIZM6+TTWEkaAh8NnaCZn4S7z
IyG9EMBm3EISu8X+Kg9OaXDW84GwR8SAr76/7yfGzA625bXVs5XWSybEjBsRnAhTEGWbqAc3+eWH
sdLd0j2kUIDNh0FxBnrckSm7GIWX+cxda5yWNiO/zv2wDfEYJtV3eyoWAPLkLbfDj7AfQe3VoBpp
Hb8lxdCOtX4sRIR/UQ+NZmDc+JdPoYq/n/WSzsOd4ne0Efrcmhe1IqBU5bioUUiHffKYUOHvkomx
prv4JRD5t8a3NvNCoAq2839EvILgLj9J96vBy6DzF+95O9H2nIPIHPZfyC/8tKYobZTk7XoYRJTi
QvLkR/MJK0PmqWqm74j3kp28x8YGx4DkYhPsoUfroKXDXs+s11qcPImc4KsIa4sLKN8IdZ+Ix3yo
b4C4X6QPzAUhmuVQh6fBoRpRRF0NQQoPiF0xvPqI46fOJ7ADUeMONBifzuQE18ZJg12S/mmS4Eee
ENVVFvAa8pL0CtoGKwn+Ba4XGOoFi7ecXK/DCwUeqK6rvdiML0ELVFUUYKiKRjz1xOa5InseFcsK
MgUsxsbcWlMQkFJOzEA/gc8iYKI10fSj+g1wKruUYbgDWyfyMkjSnWk7y3XA3EYATh2c1H8aEQyd
dAPbOwfbbqCk6DZKxPUhNg9dKufHlAvQhJwbm8wuFrr3osptQkLUnMj+CHNMK+E8cN026UV/dxu0
IE6dfE3FpR74CbCpSdkx/XNUm9FmmnDdY2jICApgJY0r5F8o5Ycss+gP0Eh5knB6G2ZZMJ1b7sBN
PLMGRAcPFtL3k8NQBWZk+ayn/lqnaIych75TPcEJH/ZGf7OCIjqwge60NjEH66H8WKH0daCMHPdf
kqlcrZvAgqjytQ2ZqSYDIrhVhFRX1C1FXhYkQc64lsBxoHyHlzs4KXyg+AeOnnAq2j7GLjDAlybu
ArInMDVsmb22TvQqPdjkepHFipAxDwi83QSXHf01302vC1fUwajla8XiHPzS/WpU9SLQECeODfNO
lCqpRFEaTQDuxs3IRmzVD4xBbbwELZhCzFwzznFDGe7jgVM99vG4KYzocU4yjBCCSZ56p3puV0FC
Sx2/mQmtYV/60Hz8+C4ZPMKgJc22KZtr3fS/jHkRKPEDAnDyBUA/tDjMJKjQ45qC9zmtSeKW7D/T
bi6uvdd9CTMjs3Y3I2Tb+zTpf2RY/X1V7SLzz+Zs2c+1V7/B98O7qGqjnb8U2Go4iX/yBlZvSib2
3pNgnYmZ0j6F+G9VfnNM82bYBS1M90oOd0mdnpu5817Q9B1ErsBH4caHkOnhf2GtW+H/4S/4kWM6
EQ60Dm6hmKz8/fhfhT3Bvma9DpNK/1LwbbG41r1lVu1OjhgGpmPUEy3ClEPk60faOhVmUjkmZvl0
mVqaqiQDuPK49RP4PK8WjD2jh+CF7aRFf5Ob18JxfwfGvKd/J+K3sEZ2qf3W1O4pGyC6GgXNQ+Rm
8c7LwZ7DyUw3pJiXJ8MfO4pU780wPpIsIxvNTIPtUqU5EZ7xchRBcqtFdS9RrT0MNuVKsQaXoaFr
CUgCOWUFQhAlJyxS1z0YXdCRwTa6e5zxwN9ARvRfupKXn8iiu4ixep4mtDepWveO8yYmo+SaAaSz
vfJCYne/71OMGuC0lccpb97dlTZNYwRY6lalUfJxHWNrZf5HozpwTHbqXeyiOfaemTave2x32Yml
F++7Fn/tJlmO+jyZKtp4DeKPNh6LdvTQ0wpv80wJl2emBH2w1VTTFmpaM/rY4i5Ft9NUv2kJYhpP
XAkbuY1XLDo8sEwNGDh1X129GBtUuxnfolzIK5nQo/XWFlwemSedIx4Ycob/pmBsCIWqqHNdyNq1
IsI3kJWwwEp3A0hd16/vc0Luh9WJaBMayQEFqC4gNb8KuRQuHG76pMePeoJqCAmFgsxoGBe/RN6m
27pNSAwuTSZdMSlLC6j+yLQccipH0TIW/dbuPeySnAGbcuaTiTfABgVjKarxiMSRvaeYchqiSybl
QzdOZ5uj/j72yYBqUnx7O7M5rKn3yPwX6DED+AXYx4E8m9BgKrJrWACzo7u4YWaMEZmSvvSz/Jw7
rGKNBNsQbGR/r/aMEfjalds6S/kwhJvg499+Uu0wiYh5OJODxWZbHdZpdk6xHRCb1dYQnwX58/+5
wvx/RGNkpSIgtQIUYwFmPn/fpf0STou7TKpZmKH6LvCtxkJGJNVieutX+Lv0wmy3flg/Ym/J1J3b
4taZ4laN2V1Gk3gXYvO7r8BBE9yfD1UuCf8BYvzPnzP4fwg0oUuyHvbicH4C+x8k+4b9DKyBlsLC
CO24dhBS8ZoBcij7LzEOvdkV2tCLkeD5l/tms5ukVOP5uD+YnRiPU0CRuUBxQsgLUDnjeIlWizpr
bDFtDFdoESVXhL/6Xxy4vq2Ik/emZz2KdoX7u/WvooOBnSUhxIABLLcNseSdCjw6dMHmZ3vHBnvl
cmF4TWCAOy4m8cyQ0orG3jh1+Coqu9itEs/qvscf08m8S1DuAmxzAIS/rwaDjnhJncu0OlcXwjwu
xRBdlF1pn5OpWnTfNM8zE3gRp4yjN2HY7IwuoQ+p05PE3UVPLgVHoaVc9a25ZMIBr15/mRumRt9z
/M8vxwr+YcTCQzMDx7Hxt8IjAvRAXwb/Vuszc4e/GNrttm7MbxZk/wjkipq1hMwRhuMNXvO8lSHG
c2Y0/MrMvthReQ3330xpjfdB9mHGBVGw3PoIr4cTji/5w9Bj968QUMd0GURpkxF0XlQzWjubm/mH
uRIzZDJ9HicfmVM7nLMCaaP2fphwLBuE2OtX3nV3uMPCP22uuhgQdEA+aHNtxzB28xM1NCC70onV
Bn51kcCoQG1oPWeFhHUGrg6P01Bc8hq9qtOTXci1RoKK9VcTtxgBNtgTqXGmpu46Ej/jhN6TDZ88
1gkEfo3kiWksDnkyPctofdBrpnbt6xom+AeNM3wYjkc2GEssdLKd3SfPg/2m6QVdYN5nmSAHS1W0
+rG4oSDJxW/z22wX5ykfp/2YDHjLLDRTwr63MxAxyNlR5hKfOVg/osb+UQV4+Mkgaf+1TnLox71V
7sexxz4Ixn8Y1FDD4Mnv9AOIFcluRWs9w7jcrBMKtM6wxm0dde99Z52mbLgDCDUOaYBnLxzb24TP
7WxET3nqMYq2viYm5rruhahiHIt5qqXPYHlVrE4nfYClad1MRfIRbXxACUiGXAHtVF9zU0Rg/IrT
0thheqXGisVyyGaC+Cpnmaisvf5df04XY+DZgTbXpBj7MIJydlECwyvKenebzFO214CL3RrdfpwE
g+OoAb3xhNhR9X54LdbjFhkGW8ud253GaBmnjAAMJRMDK/iQLiT9pie8sUmyPW5vy4HHOBFfZR8m
QRgWTuz1tcgStjc2DKK/zyioc3g6wBogdvG1hNDXVFJ1tPSSPbhOTQmXOHPyZFMMbxOahKMNEWgT
SkAOPcYOjRkZAD7prTVjmYuw3TcLHMFT6x4anH3OQlm/rKnYC+dkT675bDtJ/zIVBVQmNAGrhZ5H
zXLJLhCbzRit5aFzYGNkrqyOmTEutBrhFdJUdEsiUoDtXGybuLgxr+72KYZWNrw7gqsWMII62miw
3JPKyo0Z6laYXbEtJjOgioaAbIwgzSPzs0oiupqj3jr7HXTMr8lZNw9Isxpad70jKQBxO7GRThdt
i2Sesyo0vJfFpGLCBUmqskVzqxKRnivhDVtzmoqTXgMauFecqzoSBWMhJ9gOLRayUR8lePyDVRpY
Iw8L/nBZBaGDSFMLrU6Z7/XDSEAktzg+k5qqRgkrc/wt673ssh96eZph/b0IANd0vRH03kEqH2bY
+qfCzaFcq/vDrjv83M2IE/8RJB1imW3a+6xzjoVDzuUgXFBONbjBGJpCq8NwC8XroNxeYMmcLCLk
ju7AJ59c49zY43QPKdHrRf8kmwuPrd9MtLrbTLXrOO4/IZOwMAmx4E00OIFaKZ0WtXIjQJd1z2P7
FWCcJHu5zbjZwhithOQCyQ0vojeJoLznA4K/1Tijjvpq4ONHbgPxNWfUvDBFEOtwPkPNWG/DILtq
rUAjwuWadb/6JRhuXh3iYsW96dUcy1GHFh59hHuM8I9wIoXq14+aDanLz7xqgDUARk8rWDuur1SE
En6ykvhD4USl6uflgds12pjEWI3VX+Psu9uRbCJW3BKfckRtRTvJDeYx1rbP0mqvn/9YmJh/VPZr
5NGyGuSd7Q3HJYWiDt99yJy0ClZ9kOkYb9Adom6A9KEvjy9GkBIskwLIUVr3b40jbbQ+DbkJWY1z
viILp8u9t7j1JZmD17xNfnsrvUSnpri+DRxDYHXuIHblUgxgSvRY84F1MM+iQgpfCzPAHMhH8BBR
jGO+2eO8KgrzV1lBwCn6NLisIxOBOMF3b1K6KxGPzxSP/mFCPbVLc8akihFoOgVhNlAiF+Fnu1QQ
FWFnApUfSbZRTR1rDw9WhUNe3sQr2ajdiZKjO7vTUL40FdIwXZdg5wUPEBasAiBcrJ9oXtL7GDqT
YhcUof2jR2T1deOlc5udGUj3dPVbUjcV8pRxW0Ps89e4eSQBNA4el+JzyHCHrRYfBC7onxPsEotx
XreVjfA3n/16q2XkTEovsrKw4RM/Et+UJ73lZAw3s5GfdTmnJygsztWPeggoirsqOMltNUkZlFYj
z9oGkR/5T9syux/tIUPagLf6RlM9dNPTW/AKHZu8abUv9dFNmsGwjaQK7IXlrZAH4ZN9KsziLF2w
AOGB8vfCIK1HEULyNPsZ1+pN4dGrX4dh+Ex3HOccZMVjt3zPyyTihSZqDrhixe9cAkE6A05QX8TK
iRTCpBVveUV5om9nL80JKvCJc6hbek9AWaYhQfHmG3yJFDX0FRhH3LkhPsE1Zsa1NC/uVMHJiUr4
2LkZYPVrlxS3XJrO0l8Bbb42OkkHfy2+HSK8pNO0RmqmKsUhwY4d/J8Ngrwd5Apl3D2N0V+yNlkT
CRXKMkff29i+79VcNyddc+PYM6N7RaPrwrLC3lvJTZFyPrll9L1IluxiN296ZqdZD/rXEjPBRmC+
uO6vTr2vGub2lUHcSm4A6eoKSs6zONcDtWbr98bB6iEpGkPyGMOdOToBiEW8hCXkhxI4J3VJD/hf
Iptvlx+8YyhNwdFymmkfznJSaSr7NccPK69xcbar5l6W1rsROfGlpFKE9hlgeqJ2UZoRZjAktAUt
d5xSq8SwkpsQy/ugg6lpYYiv6Eudks9MzbJrMxmf9LrRUKk+7SanoINFFkCLx+OhXtGlA5R5pGJq
P00lbIfYgeud+5Z/7E56l0UPHaY5xyYvKqI4yh9B8GbMvf97nqANLdF2BUMsfWRbup/QanAtoBNw
dTdy4tDsfFzeE/OPx0hgM2OIA2piTNsv1d3yawlaBHoNAp/F5SXMnSOPJh8W8hRqCM9icOsQg5rX
3ENrVG86n35WUwNNgbwPNhMxxU10NT2rV16R8WtaZ6pib0IqDvldjrLYBwG6Dhfr5gf9S/tkdoV5
7RNoEv/AKSXdA7lDSFLIfKPbaXxCZWd8S/XCb0CHA/tnysZSeqUwhLFD+XoqQ/T2eh9iy/SzSY3f
Wd0KTEmROgmlpxsr4kXklJ4KBwvteBkO9vzQ+hBS9D43OrYwmiQyxYruuTVH7MAVO7sBBNuv312/
+aVAMfItOG7036QwQ9qMCJZEWuaO3uVof2NAFd0QLKFNNMGsd7Hqz0PCDCA1ig2DSzRJsnxEIT+T
24lZhvppWkWZNdGjY9sgrjPDhqo3joF0rO2a4WmcxPWfAaXa0AAM1ajl9ubkv06LBU2o8I6u27zi
/nvJ1Ch3Be3ZpEqg8y9KJrkkzYRKITvJFsxhxJQF1gwQQNQ1n0EGp/tfbxGY1Zze8hW77kIpDiF0
8BoM8Vo0f/UFUgU489AKrOWvMV3gjnpc5IE5fdaemW0iBUsIBATbehAvmKrfF0PGwWuEfJCVXzJM
kNT5sCx7mPntwLpSZXpRjg9zvcynWQkZdcP71cUEBqb8U3sP7rLvVUUzWd6vZiBgxsK7RRFGdeVU
KPMFdZKKIhwO+vujdbwOIdCWZrIlgfzV+tZPjSgFPVYdgUcgQC4VF2jOOOAKGIBBWp302ZMX0adX
9T9yxSrhLLV2nT3+0VsSkvuvwIe1JaYV43cyR7ZC9scezgetXXIXV/MFlwF8KTg1jkM47SUxUdUg
+ncnosL3RvttofLXAI2WlGG+VGzwtj+4aJGhS2NQrYA9fULAaLm19OoXzmS5I0vmiydTpNjdhobM
d3UTN7hXEV7YqkJjGQqM3qDLpUH8qkvMTNUOuhgVqHivjNMRBX3k4w4WXHHSZLE+w5xLJP1l2XjW
sGzbADq1v7yboiFTFmozrLrwLLvpU7eEfiAe4owqzyOo6RKlEi+VHrpHkkD1RYUXd4AWTRbhji5h
iKklEyqrom7Kn8uKlib3+wPS4+48xu133MHFFskHVYgPG9hHxD0rUXZWDVsBN11YA37zSmSZkfQF
qMYMBeKP26dkT4+sUQzRzl/0L/XUyhUbamqN69ecrSZyOh+acxfYBwju2TGMHZxie4mHgt0J3JdG
KLt2/5CVze8+BLxxJmM3Z9iCj8O4Twy/gPZuEevSTi9BnPS0/XgpzP7dUmFEwJyCV2bGL7YlJMyU
6C0bAVw8ggZhQU/XpkY4wjcY03xEFjBcM/uY2zj6CTCvlusKD+DwOKbYKHhW1hywdNqmLrFl+gdb
BFzvkmwOdxbGhDtHAhroEduYQTm2O6rbfkzewgUvHo3wQoHMYNuChI/SJG7Qyb/rPbIWUDZjw3rT
hZIwxt9Z7shzKE/2ApxmDKonqfP81BbVy1en4vUr7ffwFE2cI7ESH3lLdV9P8mEa6Q9twqo9pFzP
7pBv/ZW5O46jRyOsrFtyJDmKQCaTYmvTWMXWbA3m+lFDVFbeGB08aePWJHjBOZ7hbvJgCO5MwRZb
fIYz+5UltG8cLiBLruFO+rOxX9cS0elI+bDgY038gXjqpReiS+/Ebi7t/OpBOMWn5TVDr8CVjB7L
SCHhxTPa8gGbDztEORWO1bhtF3xm8m5lGyg2a47j5S3x5KkYOxLROPwarJUe9WOWNjmKdef/Xggs
Zo2h8UX3RIXKr4dEQb7qurER1QtSfaJM1h5HiZhhjSRrp5zcV9fNxHsTRgO4erVv10UeFjnLi2Hg
Cty2jXfQ7YuwF14nx/auK8Ia88MSMLmaLf4jdFEYSGKhBaJ6lElo7PymgrXdYjPTzLD/wiI7MtcZ
SqKUWyUfnhTRc43TfGcxvdvEYW1duyh39qMLRQLMAtgbzOeb12UX/AbT59zroFGb4x3B7lijcTKV
MmuPjDHCh6X3fnqSFEKAKffOC/j7Kk8fg9UidTrjNoXq1N+Y9U5JGJ6bZv3sceOFWgEZgxVxMIvW
YlAS2oyAc/+aivnS4YAUy5Kwxsq+NSBquCaTJtwE2R+/DQrlrYx+eW1gsaxMeeEUnIfzsrjtzvaJ
8DMK5tdOw1dQTEyxTUZPCJhtG3O0T+TyENZef5gcdAll8WtS9mJWPrjnCP3usiyvhdXiKYlU7gIF
gGP8zrEIjJjCyTvVcUQnULGe3b4GU6ub6cHo5Z5h0UrsyNRcecGQFXFkDTzb2zurUV4rUIRZhYF7
vskgf21e6PinnbS4r6yURWyE6BH6enia3A60r+sm3oZidhf1SFK3z5XXT+dgibpvosvwyPLTvR2v
iDnou5ag9N6BlqvivYyK4fvaRjBNVTliM/Vtl6A+RHi1u4Nh4nMwzscB4gFBJCC2QJ4nw2gLmCX1
h60cZHEl2I9LWuH+Y4SUesBQLu58RzNvbkOTfo/RtTxVPvdoWHVvgfXkIVTa2+uE8j8e1hfTRhHk
FbeCsv4ujYfqbWgxVwk841oWZnKqxtV9XetrsuY09F2XnbXCBx55usvKudz6Mvg5G0P6JEOOAtT8
4RYGW/Y4WTu3x7S1NNcEWgyHcVFwsOeAPCDvMr7WkfMb4j0R1LLOr9IELE9l020n5nZQTa4FjN0+
UZs5Bx305/QYdqnxWlrwT0OH/34dyselqeOzXTe3RPbdsaxxzV6dSh4FyO1mJhd8G9hLe4IeSo28
5qHS5hBjlsIQ8dPnxkYdLYvpLh+Z7I1mOTxP2IoEOXGBaXarLOLWTR8RPaf+jUaq3i+NcbLrIX0o
49XcKDfGnSVxfJ96shTdIp9PZjNU5xl6pBtMPWaJk3meK3cbhfg4ZHPj34Qj4n2x/A9z57UjO3Ju
6SeiwKAN3gwwaZmusirL7xuitqmg9/7pz8fUYKCWzqBx7gYQGhLUvbsqk4z4zVrfMibksyPhNlnn
Qn1pfaYVza4VpTzaRfvpojlgM+3q+7JCo4APNSRie55OiCfOqeaY14mh0XUugzMmp4Xn2IkLbUn/
NvThWUWpfFyMtxGDuaksvHM/xBoRcgRkOAyC9kVCHbcMyQHkJs2uCz1cJXXiHu9/cYpqZ9Rx76eJ
4R5RAWBeSNh+RGMcnTSd8ME+blJ2iHNwmmPMZ8DT0r1R4KWkCjvzBJn+/cuasfn5qSKkh119djA1
d2AvGt6aGTrgwPOwy1GtPicpPFVtdHty8Sg31WTMB0fDIY8WerkA0oHKxXgKZgvh+PLs9Fb1ozZG
2DbKxk3a6r8bT8M3peOlZ/Pk7DJXiJWm7OEB1fn4kHZhv7nvVB3V9buRZ6CzDO1RNhpZdLo3P8Rx
CCw4CJ6zWOofJcgqL4nEKg4y8TDX4eNQOerQQ/Rlq7MwFvjRQwwsbPla25fR7CyPxqGJ4uaR4dFL
O/GdKBUbNxPB8WR8zRAFrnczVVeXkV/V+HJk4AZvCQTLdZw9x6CJn5EK0ZkMxO7NTsvZOC82vjTL
zsKR4SmlQ2FKJwgXl8brGBc2Kv3RV2jVoJLVm7Eg0KhQqO/YZOMTXGgMKJuPzMW3Q0RR3hns6iMM
t6rVgsvo6oeWNElcT7X22OtQ1cv6FzNiE3SlWOuTG12cQnvGt/UnjOPiMvW58ySslhFid3H7YL5k
eR8x6amQDnSQBmbJ+1BZ+snNE+PIOMBGMYHESuUs8JsAMSDbg/P9vxU5jWedhsk+dxYywrxAEQYd
NBQKEXGxySS9GNkLosT6FNtOdkZ0BwomH/kbSAu1VmGoZjTmgrObfuBMS71j78c6zSn1vccI46RV
Nc0AFAi/r6nF44j8CwzIj4QXNLjyDlPZBltn/mUDD3voEq095Irlf1dbZ2FzD4Uwvj3VfZX6HF/T
3jVg1WVYXmzhPgjUvBurrty12wWoLZGJ8wq647k7iEE2N8qA9jaXycbVtvqcds/jqMRNUxPxrOUi
IQGa1RSZewElSUahlORGlOWAPWIodoOmFubLGCG9Cvo9DUZy5aleW661DBTs3M+YAz+wLg0ezEUj
ECbFeKjmdtM6VfooxhafcOEkxJCz8OwLe9ghLgSPNRfvZRL9zGxSxQd4gyv6H7q7ANXNwisfRpjJ
0cDDqYtLNSI3yMMxeWgJVsdyJVd1T6AlACU6QwXN715NYSvsCYk6sYn3aAniMms3d8FrJpiERk6+
SUeyY7qJihhlLfQVx6azwM2Xn/OFLej0lMP36lQsG1EWgS/VENsXa2ofZo+pGZASDbuN/nMkbP19
gIStEftV6cYtdNxlBy67rcZIHpdQfi4WdZhXJY8unUyDQf43NzMzCXzYuB2qhZF0n9iV5fRlyV6e
02qW/1ztdBzw69q7WosALEG0SjTczHq91TykReWnZeXWKc4iNnQ0qMUUHFojy79YU4aoFwkLy+QR
oDyqb48V8YBmvoWm0fVN7nuafuA6qOjfmB7ce9tJXyCWzE5WZVl9sKaCthtjcYsQymqz3lDn2cW6
DP1uUeLmalQI9+vNfQs7a85LMyJ3Nzy98ZNyeizgwq9z+Wg+Ba3Qrp3xx5bPZvEaF+h44nakqEL7
NVlB8NJLjK39cOhwOBzDlG0eTR2a/5LRVjtZEo4Nvq6m197BLlXI0dG0W/Zi25rDqyIE6k55LTV+
t9Qm2lKfeGztEkO7DgsFQGyHn9IZobJyBB+y5IUl816CODZHI7+4ctzSd4x7LFKXUeZ7Qa31tBjZ
FlNWsC16nYjEQinCeVHYGO4VkXh5MJvkWtVTs9f1/k8yi5kaw4Jcxx6GrR/Rbro4jdBbVnjaic0s
+3jNiPAjk0m7izr0fx1BpHuh5adcddH5/hdb4x4UI31Dn7Bmgwq06zSYUwRDZw9JAEy6TvWTckz9
BKGeOrS0/9DCtseO8YtWh9VxdLt867bQyoIGDVfbiTcpUvVo5GhDmUxX227sSOLIJ2RIOOFWShu0
R43SOX1N2izZGl6V+3+zS9cXJcNfZLNAXolZgPRJnDov0xIa9C+r9KopylHqDZ9MjP1FL6kagQ8g
ItvLihG1Vpgfd7wEnEE0a6b1RVUC7TSNb/cRaONYnGF5+4PJYIv1Pd+UZTpdgol9eNZHap+abP5s
AAP4IYv3xATpxr/gExemvhivHOplOWM6YKqTFM57HRU4gZkt3l/vu7lptuvvDvro+p88QFXf8EG+
p/HyRC8GzD7KOCInDgkvn32SB26ZZhzLnIWb04DWy6rLnSHQVosZs3otFovsXRx5HwQZGh2FZb0L
23y9D11zKpOVpRcvYe3+mYUyt208kCFbAbWytRYb3ELtsyI8llM2n6WZFru7+TBIGvKGxmJXSIYT
maioTvP5Nf1zN2qNAQl/plBcSNFjVRguq5FBnl3WfIVZU1gyHSQ/wdwpUX5GJdORRXjF/Yl7pIWZ
l2iaPMay/Kin5CabMbtKGGSb0Da/UDB2nDzJ7/vMqApdkiZmucMp+2nmWf43MnHh/CeCkqtRtyDM
CO+/YeLEBuNZHR3p+j4FFEMC/z7rsCks1n1bPwRB8VDzdz02iXlxi6Jcc5TctMiKWFbMCDeDGIVs
OqAy6UO+k74H7kN/Qj1IxGQNW9XMrfpmAhI4zGmSkznP7CGoe/wsY/l8v32wMn+R5fuZj1Q4ER4M
XwgSZ2VIynuBsGGV1RURx0n6XQeCnbzVtUfU2OEKex0z5ASJWSoQD0V95Adp11y17uNuPqlmugJH
FjNTalPbJ0VOwEYoPmul9UcGTeeU/dxKlQz5y5ptaCZEergPau+6Nho/o3eMV/h1fSN+CAtR9v0x
hkRNj5Hbj0VjH8AxYrx0S/PpMw0v4DAx2ZqSWCnCeqIKWkSqlUzMsugtlCm6D1icU10vg/aQ33am
0UDI05HVQeYlQawugp3eYPAMbmUfGf1nDUByRTswbB3LYUbHtrqxFAUjFi4L8erVzRsW53V6xGlL
BCXGVqZbNigyTDHT1hpD73Q3eTbS+BOl08f9f3j1/IG+7s/9zc/j4OWucO6Q4sJC4qzAaLe5F63B
YkqE3QZitv7nYk4ljOuczsI3t4yRnOLTrrzHZKpDfyg1X4zuKzUcMnOs+6vEnFhKhjWCDnpJh+1P
XnbmuqEUu8vHoyT/tMXEnmd5LiTf5TEpxIbYs3HL8Pj57mMiqbXA7hy+97G4DZOB8TgwfqkY+u5d
ftO75QcLuB2jueP9ntQ00ExoRymqx4fEzl+gAv1TaWDklua7VvPb1kbrb05gczFV/OUAdhxTGqa5
qOKQNXn/Btp2QqcNQyucSU+vj8KMxl2WLO6u3J1XpTtVALjnd9wnOW2TejZcuC2L9pL1ROCnsU4Y
u2nt7l8P39oWOMXvsAfjZNNRraUHJxDnwqAdBaBdZDfsaO4SRWpX5sYIEnvb4g+z5pe7BOJvbpf/
FOWyDHIBo4Kxg3p/D5/8l8ulyTKPyxbUbqjZfhLMh24uXoAJWmvNS2u/nAOs2+xGJ5P5roZmdztY
U3FKtY7rMWRw0mt/R3Q2/0Pa57DMNzG5GHhEUOz8mwSxClkkRqYa1pHbX8oynGj8x+gpSuLfgaF1
vm7+uO+i7mu6+3jzXm5GjD3XiPbPEVJ3OJcO6EvxywREF7v19xgEP+8e0bJgc6HsqyGKJQCTRUZZ
fqV5fyxmUbOvYdeS1tTNtdeT4iyM8m/EccZ/g7fSTZfnCYyb6cj7ff8vH3nBIlGETcsyuJzeksop
NkY9AOwZZ7W3SnTj9mKeaO39fUB6vwHvd6GbLdJSsm0PyTIETlSCA2k1gIff37mtrYvEFQDbOp3D
X/fH5H8Un/VSZPznr7FYfw3c+l/7P8USRfUfUVp/Cda6RL+4Fovv9t//qL/kb/3/Ebi1MPj+34Fb
/7vDih59/Wvg1vIP/J/ALfcfwiEezTMcEmltZ3E7/TNxy/vHknBBbhbVLoFcjg7RfOF9EKtlef/Q
haujaTUcRJXc4f83ccty/mG6kiudG8JFQ6Kb/5PELR62f3/LDFMnZANTpOEtD+K/c9NjFbWhJLAe
zQkLah2F365EPDlrqEQK1mOnkRZM2u8GLVYbTBMJrxhP7PEU9NyMDrilIi2qPTtooHE0HJNq4OmE
Fs8weOFU5gzyYyTPDSGIroDiEpUI52Ybwk1wVbpza4GKbwrbeOvs9EXHUdzigCLlwQF63lK3D4xe
FYopqOnR2jOjp97KnsZ5wkxpMJRMou4MQeorkPRoxsBqbeyTH1JDm90MVMIn8tBsQA3CWbmytrnp
4GNnyMMAVNn7MXnVAsIjK0X8ZNG9p8jL6Ie9b2mIFigNFJ62uObs0TMnFw8Y27h5Au9gRwGMWRNC
gVei/Josjwx1tw39US/ovL1jKKh6a/XasBIDjjFQ5+TeNcyqGgKLA7UkDCt0/NvQbatLU8433HcX
xwkhgmZvWV4FOJqSD+R5fFgti+yh2mo9TAknDliksJlMBYNboTm7qHa6ta0/MxWdN+5U5/tEVZuM
c044vYdXdCDqyJVrzZTVptVZoWmhTuVVFJt2UfOlJq2VPThYRwZ08XnuNBvLmM9lHxYHdDWKnO50
xWAs96Mh2cQemWXZgmXo5cBMMAv2IGwHrrkY7WaLeLKX01OvZyhpgb5FoSY2WYuiZyrXlMffBKIz
Tx/pJpsksTf15JH4aRbGGUUNsVdtLDdEpv+KohikJ6YopsesVryOeWFAYEldLw2qhrHBHI9VzGXb
kzlw8CL9FYpTt0kYG6yCQviiIXnNI1B5LVsmIr2j5n3fNJqPLdGvsTzU9OEGQIOdhdULhOihaEEL
yx6GkRuzusnzrF85OJ8fRBi/jIF3y1r35oatu06J+3Ykv0+f9H43+8qwVl5PPHeJgYTvwCUIQblP
0si9nYn9EsKB8hmaTytXY/Ojt+QrTSlsooxZbmHKcEvY2p/A8KaDUFWF5SOySD4pYJFFlHmth26Q
yQXyVaRVaM3snWnVj7rJoHQw6IKtJIV8IL0fGUr1NR4a8erN8Xvosi7sAhQU3pn6zN16tDvI0xCy
jmMd7ii30wNuQaAJClcibqxjRU26TqiLN9TWFGCGscjjkLUNqfcZRlqz7mIK06TQbp6VsfNALL22
66TY8eKs87KKMXaUxHvFZENJsnkzffSoFRV7iklsVSfJj7CHlO0XCeJSoD2k0sfd+DI5EAeN9qlj
8bsXSbxpRQopLzJ/GQahaAwvfNOJE3+udOw05ZrYTwfdE8yfYgCQMgQDcjpAYgAD5m2ho6Pibg1O
XtlaQORx6OqIZ0qNgNoGadPeSMwRLWy0RucBjay8jUyD3xHRvsZ8fRsnixJsHdGTw3CMN5Bq05uB
m7G2R1qdPMCn90flpqsSpz6bVDSrYS6LbYC/JZk7AxwCVqCCY9CxlbGZXIrlSkL3ryLT3uZBQvil
+Aq9LN0iF/ydAi7ZsH5w10zi2Qd7moHDEmiu1rA8CgTGhfoI0FLtQNpdp7q69ZU013qIrRIaxqWK
32uz3Cd1HB9KI/xtOiAAUfrCT+FxzRA92TYhVS4sHyqnknrGIcWromyOpPMgMkvfdfRDsiUZgQSZ
CPdi/GYVZsCtwGsEa45grST+CuI2PaLsMRBJdNVQPkQA19040E5FP7G8irHGNOIaj/TZPU8Zs370
kx7K77YvKU/CdzYPYKcTcx14OLpzc/zqAskgzsBzKQsFbXA+it5g+qyHt3GpghOhonNAnjCjmCQu
T8iYHBzmGuC8Oto1zEmZFXjBKiwH6E2qM45jUJ90CU9L55CWknIJv+6jXQ2EOOV459PIjFdpGx6d
MLR9N481TiBxCejyVgQmvIvC1ViLhy7vWgWeoczAMIILJAWuFtTyVYKUpBWXjMHlRrJ/vYjsWjsV
lbHMabEX7Zc0j1KzrL0eNHIdYa9H4dO8Rc67XSOoS1nCmnqVH/o22Uep1yJKVmciPhD3xxYStFxt
OtO+FX31rVdhvYlalhZJqp97iyyAzBOredR+FqjNNwowSRPjgC0xedRAw/gGu8e4uz9Z6VE37aOh
g3XN6+mq5Vybhh1fHSZGFUL5QJsflBvYz0N7lklMNR9PPK6Lo952MTW3sb0weLy1l7f8ACxwg3JE
H5/WhFOa5t6wtWTTYNXceatWtD9MNU7beXLVAV0jKmQzu/I6II8JzO/WIim508RnmETDxkSEqZry
Kaoh3VRJv2EyE6zVNCDwI3yvUky9FTykbObmRt9QcNB/RBGb5QRtywqDDHDppREMYhZEcZgdyhmB
MgcHpUgLr4XJRd7pbLE/0UAcwBf6otA8QrM5GTrpbejKwdLNRoTdvVwNafGqizrfRTlPQRhFt7DI
4+Ok9XAYBeP2INq3mUKqFZXDmodV1Av1TzRP2IY9gpK2VoEju2JyaRcMebtXi3wy7MDJ3nHDn6bd
6JugghcD34zBfo+Ly8JtMKkEwpVln4HyvlJlJVr8PgXwTGFLr0LqiFIntzcULpWZ/WViRGC71H25
DYiJXJ5H6TYQ/DV/qNxDHcnDkn0VRETqwsxscq14dJuQfbF4Z+qGgbuP+McSeSj71t0mI4mgRf5g
lmhnolac8ogzALcCVyP0omSShD9ZAWeSleJTNTqGr+N1NDqCa1p4u+iZaD4sUhlSZAHM1vrBecRm
I9ctrOmVObl72KE1X5A0ANvYq3wkCHxcTCUqleuhM6KD1rs7LiWMKcqJ/cCVb/o7+2Zkb8Mgfc9h
mY+SD4uhfrYVKoloUG+MibpdnDFVHoLpkxoGsLhiLVfG0TtZZ/DWJsR0QQ73TvCDExNA8Zh/G33/
rNQw7PBrv+pNU29ZS5Gg3j9Gccve0Bj5cvThYx4yCYCZaY2Huf8yMTFhmatskGHhdJ55wCajnY8q
YgUEAbSBJsd7OVidfs7G2PFNkakLYLgTg28UUuCeqjokU1rRXZMZiZ00zBmIaBbEBSd6UGNm+IgB
Q0C/DVElHA80EdqlaqZuPcwdwtbAZvQtOEKU6d2CIME+BpnYytVbm+uvrf6mZ0oxtT54bR7vINGQ
h4UnNjfb8jAuXIwRXU+aO/ZRNKpZTUX5wmhrPJV4vqkjNZaHpMhy+4IMSft9XrKd1hzvzVPDb21U
Zws6BJt6se9HLzuEDiZ1AEImoFEgExXYxAfDQlugtczmaLPzDPfunvyn6doEzVVpU7oegdDvCe5S
TXpouvqPKuW5RrK6cogsQS77lbV64LsN2qxwQE8zQUjWHX/SAxv5j/2uaxEu1i5/tCG4rO1SFISw
zxQb+YpEbR8Z0juKAYIACKBAQG0VG0vv954a4VoV/dWaK8lDm1zmeG1GmIjIl442ZlMx36AJh9sl
ajoDwfGWZaMvLfJZdPOUc7kz3HdP4cDJEZAFBYSyMY7QX/ZIedZomXemwHCbWOxJ2DaEa5wMKS6G
JQ8lRIsl3fpXYkWklc7zcIVqwOrMJRyC/ysbVOWnTQq0E9O6bi4FsWZugiV/AeEqom+ijOLy2NUD
cyGv8zWjrNf1QrzTWz60cJTI9TL2Y4Nk4N+HH4V+cDKZ79qGmamV19+xXTSrqB2XaLTcY1hofNsi
y1duXyC0qpOzozj6kg71GY6fLgXjRF4xioHEArDrTh96nw2IkgK2oQXympCZZTwTSdCwzBlQt0RT
fITEae08UGMiCtwTQNQ9a+HdUJm/Ws1+yeCZb4KMn9fVvHfA0z+TittwAJ5cjYOPMPl7qbPrqv1O
cy3krGEXahdGuilCwwZl6ndmsKTLobhkvXmb2zLA0aRTyjH8Dy35ZoC0WOWBc3QnJE4Vyj7OO3Rx
Ayp0izSAyTMfE9jurD7GCsIr/YHjcpqbpfngZqdqGifEvue06BN/JPCSj7M4yTzfZ7XBp8QiBRWM
3DIVPLixsnbNYF2NTAHdpZ7tceuKZviS3vwtg3FPIuDM3KhwVmRgw5QtqMBzWJ20Wum6MqkHI0Iv
VmPDYNDRbIrCyeSSIGyxZ7ZqYeeelsQNkyJ8iKtDn8iA2BPesjp41diRbNshZn576ZOOqWDNwrIF
wAt538PIUd0Q3dYb1ZbXMDQl+QShXzguV3DdEYz3aWbEJ+ZmCRYEvSbDaPvPiCnQF5nHZw72YmcM
LqT+YcYQia8EF0fYHvqs7AhX0G+d8IaTTVurGrQWuUvoaZbPh1HFv2vkRit3MPrt6IbWSkzah7QR
0yDO35rs3TmCF/cXWh3VPtVm2/mBtM6skZAEuSRdmSBeBYL/kgNjLV84Db1NHrpcOPNie0vAcCds
W7aEsGLfHV6DMUbO2ZAyCHWJ5q3GMzhPdMVIhJNTzfZsa3Tj7ymsi73TGw9oi5Il5Gtn9Kp/xK6E
CLx/EcpeRSgKXwYeKFb0cYPVYfzVufJBs8Rjg/fbfsB6Mh5NLeBrVYU4Gy5ZXFMw3ExNf5Vt8cus
UQiFFWcK6gksOT46mmXBXz/XKS+PzOSvwq2pCtJXbW45b5qOwCXeh8qgcrBDGW7QF+CNZja7skZ3
ueAlrk1g3GTbXrsCd2GkB3tpmV8abYZpDL4dln5sAV9lZMuGjy81m6OV5k7XztbI+ppYtmFqP5p6
gdguJ+C3YJNzMtR+ngnSpWeHB2/Ru2p2c2R9W8Ixgr86LhtQyG5Ut6bR7anbnp3Aw8bVVAwMiLqp
RfIpsAscuhK7VRy9aINl+qo1nw2GqErg43TNMSO2OTki8Wp8jA7HUC/FJYRSOGbag7rELkPlIu/z
rV5652gMS5w1qDLQN5LwzYvePhFiIi7t5IDKpHFUEYm/zAouVQQsF+QfHnm7Oui/VRhEO/jvkxFi
sJOaT/pFzGbFJebIHmJYeEtISSTtFWOo5bCmhpdJNlJ+F8k6Ip8zHErErPXJbJ0rCkq0MYn7npCp
i85V6FyUIbwpD6y35cZiOzC1z6m4dmE+URSbZ3JmsPwYb95EJTUxsqk7avG+AkQKQelML3Jo+AZ2
DsAz4AXcUsASgxlNVFSwyzFM60cJZVLgkDl2HcxeJDYrlJ6U3Nx3qGDNda9TlKRsa1JkuTgd6495
LBR+sij2JRNqHRDOKHeabfkapEXlNN+N1l4sPRW8awPtW9GiWMse0qkn8b46pECks2E59S2SGtO2
pJeKgw+F8AKe+7JwG6aD6er5IZ6QCjreV5d2lxlQyroax2OX8iNrtO2MO1eGqN8hhgaay1km/yQF
wbyRKrcWjR5UW4YumUVIZinUxgMzVNpef2rEOGNKi49SJDPi2Uitq8bwae9fu/mBftFvZKZtrDni
Hu8hEUXjseG42qSxBvigrq4DBfB60qmEXUFEuE1wEPpB/ABePDJW41cLuMyJGmWCnotbi1sRblL+
E+wPaJEI31ySiOf8KTZ5nAo3/uFBiA81/anIpe17FjrtPJCfvcqnXccdF0wQVGgSsQSOuHXqOj0N
YbILoJViFna+bPswmN0P2YV+nnevQCF0KrXoGBfi4GLji2YS57xs2HQNb+zAFZ8IHDfYmOgOzd8E
5pFoDEW2/WBeFOGynLY62Ft+vF2ss9zsLUlXPP6U0xKGpDtbGxjeolYqaLTQiROTlvecvCFpO1C/
L8iVkSzayZXn1dtk0FidzmGv0xn7Ros/pibEJUZYQqelvxEOvnd61R1taaN9d4/EcW3GWHwkXkIR
SS4qVA/kF6PnBZsRci2tZ2DvWNGesnQG3xSdZNmOWHOrBzyl3qqycmwrThPusWi4K6RMJ2IIIyZ5
yc1VqEfaWR3xLtIzlWV/1amO5zHfKY14evb61cYaqU/ANKzdVli3zlUopOjkEEv2oOKhdcQhgLJa
BtTj1qZXIHtLqX9BqFYbHhkGEwGy74nyz3hxNXwmQ8EBUFuQ69qceksapzbpsrU2SfLL7PBgz9HJ
7r2ntBgJRfeGX8mjkeb5h0lRhZQUS4fclEDRNlWYPXfkTFPfJ4duCt6sgZMB5MFBWxQMSs4k3ulI
vRuirbB1JCHX2bsS8ZPjdf1mAMiws23nMITMm7noslPv4eoXSIXiPs2Pge39YOu2I635l141b0Yf
4Fde5x2zvUosrydpYa5LSLc2/7Q6M9s4CZ9JFh678K1yzrqJTXyq8GCbNqEKVPgX3fseUyhnSjM+
yn5iPsaWriAUdqtanj05rE2jJ10A0b7FQ3V2GbWCvQtxe8EekTGgw7BEqoECZk0Yc8P6+cBbDDtH
k5/8ODV63HHDBm1fBBTqJqoucCIHM3F+exmvYEMIuiaY/QHxZCphoz8ehhNbtw7rPKlhFkHmesXT
nBTlr7ngQIoMVMCY9QZqiN+JmkuMsuZNKMdaWWX3XWVUk4NBcEbk2vshn476OFeQ+3QNEg/OQiVt
/kSQhqOtvbBAvCg3ObVlikgm835PSER62adY59mvVcEIsIdDwA314Slla3/kLc8WZMOHZLzwACf/
3EbWCFzQQTfqIb9kNAg7jniCrto0wKX4nPOnLBk+x7r64TCj196qDnPpMOzhcuSIf8HjRo+91kac
VMFDHMSvqPMbpE0w1PghmIF/qM7ZhK786VbTJ4I3WoMkeE2ct761Kd/1CHCFjWq5jZ6azqwW/QDT
SC9HLAPkgnHuuiXBnPTCjrd1MH7W5Z8Ax9FatewKMl1bJicbSEivcYd5DSadhe7tk8TFxVWjb1SG
A7Ux0d+ofgB2kImnEuFtxbw+Q1fCfjt6LOJ9q83nqddvYR0AySreG2h74JoSLFmO2oxC+FC4QO9h
daryYfHB2wbPCxufNh9OFp/Gi5U6MItsEjNHZlK980L82DrtJnfXxFg5xrD5kY02/YNLiHXh0dmQ
lM5icz5NGJK4TjkZBmg0SRQlsHoAUdTvvZ6LY42rURdG9ASE8wncPkb25fu1DWKsHYjkRTqv5Zyl
mBJcvLzhJTG1m5EhmA04TtY2w6MRm0/c2U/yeSxEt0zXvqQm6FOmH3Y8nTIOHTsJkTpycuXQBDzv
mUw1EPbmYyoGvzTo/qlEzc7aJ4xuisSWq8KpHhrk9J76s5w/c/WdFmJbD0uii0lDytzlYIv6BFxh
hbH+WiTGT0ebXwa9zjAltNj2yN6ARrZtIsdY9Q8DDi8bCbo29cUz1gZI5bHC/KAeUtQZacbkBSdy
pGff0AUxZzTOOWpxJ9JppudI8qsOrY+WV7+6s/wMegIP1aATHtaYjR9zfxhMU55zw9jMTNb25rSg
8ziEzAmfWJt4eJCvyMgGfOhOt7OKerp1BfMpRXFTMfhd9SvBZODU1DI/LZafMcYU1JnTY8z6b/Da
6pDo2esc6O5N5tatthWhVkb7CGWDrjoCidAR54Sccn7wMtRRmnQ/DX3sLnUh9rUdXvLcXEDxLET6
Jv5EU+JU9p6DRW30tDBPmeRr0qeXGhvme2AzCHH6Ltg0fBhNp/vOED6TP4G9qbavbqm2c2FY587q
HscGCqVnNNu2qZJtkHnxXn0y8cezVQTMENk1dMn4M7Sq7wJI7qprACQGw7tEqUayB4mF/c6TOT9/
hXBs7gDZx2m3KbEAsmsS53lcpP/lJQHrv03V+GOWwXl2Sd3UtPJqxJnPTEMw8WRrV1sE0wkDcwD6
X4y947VpGNRk9rAnQKDfZjEwL0amL2PuhY/lyBEzcqP7DLX1RXBpMdC9VRq5WXGxsXWDNzQ5KZo2
FrCOt+2SzN40YW1vQwBo7EYtyQA8TZVcp4RA1nDMuOqX9arpD7qt2Dq9Wqn2RdaJL7rsjxa4B20y
fZgols2KA+3mQHSZSU1Vph/awawqtU06l1Bd2TG/7bF0VzyvyGDzn8+GAwZaS6jlCnM45mm1JUKL
tPQyWmoj0pcGSVaXRkk5cL1tuIwecTSlfGaF+Rl3Z7dTWxst6lOZDajPyLJF9N6yaHYGlDThxZ2c
W9oBcyla8pzKtsRKVZXUfC1zSaF9513x5emT4Tv9vA7TwmN8l1RnK+t7WirrNdBbh9FMLH0ri8x1
FYIDNh3jF/kc/RZ9lbHXVBGudXdsrqiEWO9FsI0zIbee6KjYmmbYMkIGrl+2G9xGKT9l6bChnYeq
P5h28oUKljjhek9wNCIohvKQUb562wHewe1NaxC/G4zWUXSELb0gCJI6c1eG0jG2ufsyhuDU1CbJ
RIV9ruwo58m3MzIdikvGp3iwItNvbWwxtcdvwl1FXECwjBPwRsD4JzNFWL7For4jfKGqggjeg4QX
E7wIm4BsVZ2BrTECNgAtMYnrOpXdWlt/yHCNnutxOHLm1xvZo7FkXPuVk390dizyLa3wmvGdbgF8
xqyS1UeFGJ85PIphYAuWrR6ApjFMh8pBexkdIsUIpNPtTwhVBdZcgwsZhE2VpF+8O+7G6LhSBmE+
oS/4bRWVwbOaX0N+rILnPzLg+efdzBvunL0Qq5dDIHjp/lAD3LbIZEVAFO2vPEKLJ3HzA+EmMzYX
0TM6DUDaXshjBgKO95vAejalBwxU2HX1bGPB74/TG+uKd6/FRhWOjNxcQjdYojH2roSjVqFm0OwQ
T7YKM8TzAdskOmTKJG7pdHHcGFs20fqOQx+5o3k2mrF5ysLwz39Rdya9mSvplf4rhve8IIMMDgsv
+psHjamUlMoNIaWUnIcgGWSQv74f1nW36xZQhg30or2sSuhq+MiIdzjnOdFjl95Hyfi9zugv7CL/
ybuA/TjInqwsizfLmrBh5KMlLfoXnlHXAVJqi5mLa7RfR1yxu94wDE3YHnhpFtE9NID4ht5/pAxx
pto5hLL4QeQEw8yI8mx2cRRXdXDvR+IHu8RoPzj2jVuCPZW5RmlmM14SS36pZ/vMiHG+Gd2kpGlF
gG2nsYvvXZ1CY73hS2ROz9ZqK2rU3DQSjzYT7IdsotgrEHxvM14lkiJ+k936c4hRkkyh+xMwg77x
A3LWMgLNR73I/WI6tkYLSgkmIv154pI0/HmTRf1aojA7lRHqLauVGzaUmyxt3R/46VjNlS8pYvFt
hiMBYXvQ75MMsguRM5YXspIPtL2bfLoDCx5fVWdmk6fJG/ZDHTKq6POLH973GWEOQ4vWM53nQ2Wp
z9qmFENsSG6vl7co1RtGeqkhx9zH3kI6OBddGt8I7q5lBSFkTAZsVtMl1INrSBUTeT3Gr47eOZ4d
VFeLoeqCQwdEDp8fjSfU2UNYvhUFxpxSuaQs49ICB8l6u55iMjCiDcGx8pQyM8NnHKN0F/N3N3ec
LT9fVfoK6fyvLtHfSZRwjlQ6zY7PAvozScbbJbKfep8qG23/Hv49M9yu9NiGCBj2FfM8W8rqEvoN
AG3DDrwcrGc4ee5BTf7ezKXPDj5t9uhTGHJs3Hj47IkjnPTYMB+hsGoVhpWi6sCtDIzd/RhYC4HE
4Mrz8hwXrX8UaEF38sgKk1MFqDuSkuxpVnoh+60/0gyKE1ehRPpqdz4x9V5yneWjHqrp1HUFVw4S
V2zNi4dNo16OBIxBj4y0fSgTrP9O1F9K2GJHkk965vPtyZrqX8ZAwPChEiMYJvcYZzVcKslKfK6t
S0FCDNpuZDZuuSojSCfil6S5ruv2V1StXE9v9JkNISga534lZB0cJAub3lm9euvusSD4A19sxeyE
5zOk3PDp5xKUCLHnvE5FPGxa9Agwx5JyG8i53lkFYUbOdHFWE9OoPrCFcjE3y2PDigfasXRuTTE/
RgMR7eM1JZCCEhgBQeZ/w6jxNcYFRvIEOgTy5yXHD15aww6uQ8HeUdGulwlC8jr4RNBjDjV51ZbF
X01bl7AFOlTPg3dQ+jx0fXgZBCNjd1xGFnQR2REpfsTeSe5nEadnhQB87qiKDHBTFmPvY46WWFcF
u2dy5Mj6y7DysyBP2oBoDzwjkOh3vZo/IvL7UgfTgLUWJViubpba+rXUjdgH+Hr5rWmVWPDTVVp3
fATqaq8obpftAH/7ZSQeDbUulS1ncu14+17F79myhUQ73U4synbRyHK2qOaPJDavYzCMOCmqU9qC
NmnyESaUsPVeGCM2aYl+OsJVuWGTp0nMfuy81DC/ay6L9GABlatmBJIM7wE8pbHhmDKQ4jrrMM5+
v2c7lGwTt39NuQ12IcnIW/Cc+SPZM9vZ8pCuLwyAi8Qw52C+bHgKioB1OFtMNystxvD+jwQbyqZs
OzQAS37KJU1NW6OcSVbzldHvEZubXVeCAGfjVZ2jhLqqB3w4R0CI2qmt90ow0/4WxX3/hN3BtNZN
uqQ3nibNDZtrnbT3c1jJo7b0b2ZWEE3ilmmwS6Fd5OKQz/Fn1XmCm356LnCPjx6KD8VaZGwXSpeQ
7XmOIXUfFLQQafpD+LK7BuCSYqegTGZIM0gUrnT4w1VZ1X4eXxzShbe0w4i1DY947mTyjD7iglFh
sSnHkoWHNMMyhg74W+9331yHwMHV0qu5W/feGn4XfgWcUweVWqeOhJjbCBuKBVyKNLX2cRqIqxoc
Jj10CkxYmvyBQKX54LDuQ+jLVtBlC2k1mJmV1RYb9qqEGURJvW/nfYJuAixW0O26fYao4lue4++3
PSyFPomi7MsJJMgT4H58zAj9jlkgHsds6phgaAYo6Xx1OICchmgDvdwmHWEwsy6Di0xly7aj/KaE
9HehWt4zUeNpr4FfFdVNaiZJ/Oc7CLNpC9TtiTCz6YY9Kj5gbijt52o7EB+0AUdzuwg4CVx14zbg
4Jst6up4mPb9YF8KD9JFQ/mAomJdU+bjPnRiRCf0V0Fl8VSsr5DnMFGzZIEkM80+oip4iae+3Vgx
UHppNVc7KZ/aNvk9awz4gAPFnpgK4DgaFQkfbBiL6ScqrV9k+r17ij+yXZP+ia6frY7bvNuIvoyX
unuRtCgD5VePIQiPqejXROnHPsZl0/EQFdz3TPK928D8bjyGqJS8DmM57Oiw2+ZDlxcE2viKAUca
pcxpLqM0zX0MSQBXBh9+3pyI7Pg2j2t0Z0lEWv5BGAY4nyz7DkrlElKvbjk3xp3rjxcl05cM0+y1
yO/skcAZzO3jjoxesiR9706wVtkkInOuEwkRQFJHKJKp+ClBC7LBHTegeIhZdRksxz5yOUggEacx
HLys3vhex81LGoxQ9O91JZ90p09BAmEccSbrWHeK9oWDzEXr7pJUB59wrbsx9tF40kIcUyvY98KN
tvDV2E85qbiCnuPd991Lbj92GZ8mK2hmRG0SHFO/vyphIXvjh9zF4YQTX7GXa6OiRxHBVpepfUJw
oHdmmavhvM8F0ZzeFhNFybOCgaJNEf3nRnGO4DJlwmLvbUrInUQnv2uG93Fy7iLJjD8loUP4Y7If
fUZ7HvaTXeUlz9AQ9r5/kXFDqt6UoR/SxCHOfru3woW0B6CM2jfjvgv5KjjXtH6uuNO5u4PKithz
cN98VV4kGmCkX79m28buWhFPWXv4XyjeAv/gJUflD0+MbutX4TBHRmXZh0l/7gv9hNjxIMIYR1np
v/IE9ASHLJ9RZh6CRH9CjmD3YNvp2QTXlnP3lubMgoVqk6qOSsamPsC83wY89SldIhEiG8fDQYkh
7JVAjwu/BZvy0JOoL9lCD8VN2OHZMcRTsTW5t0j54Quymz5k2RJqhuNlfYqT/CNH1s9o1DvWDQTe
NHfUxi9gzAA7XNogOmcTg08Tcd/XaYRylD5j2zER2vXw4Pfl2izoPKdUZZfkd4bcjw55MnnazMib
8lEgMVvSWYGIaE8z78MJSD3Hh20ug3s3trTe6DbWpVbwTpIFNdiCXoElL710ZX/4FEpWTaSAteAR
jbJ3BqTTNe2+lcydZZ/6JOLg3mVidgId6+4tzTXuxQk6vzVl146u4ZxKUkfDh6AVt/MKNsodT90s
Vr6f5W1cLg+qbFNc6I6LlJa+GjmD3rdJeulTV2+tZX4uw2n18yRXLlwBQ2BcpRJZ8A58lU8hHS8T
c++jiwmJplJMu75lTzv4pLKQ+rWZFNm3GgpuYt4wvT6VjTUepYPc25r7jWNN42HgTs/pxo4Bjsw9
4lqIe1V8u65Zg6bf+shFloWy26zXWWPV+nu7biNlRMqBk3c7yr9Hyf29sxlBs3rIrnGUWnc1qr2T
OyLok+XHUKwlqW+GrYlA+KeUcVvhBQtLqGHZeQ4vFuvjXUedQ3zCyerGxyoKfq//QF4YPM9RfxlB
BEnShILMpemF/PqRUW6yG+rCPS4lF0ZbIGXi/ca8xqURYo1r3C+ktAsRwgbBTPCeO5QIzKvrM9tH
RHReOez+xk0K0+iO+fi2LKZiE8cu2npWjz6hT2T1uX42/nDggq3nza7hSd3asXPTA5rbDJU3bwo1
8BRUoBr62b0lEKhbk6iXutxZNovPZe5bKCBUhTq2XzJjgo1S9F+Jqc/u3NKpSuEdRsHbkrXJLRC2
8jA53vc4Q+G6EGGMBU1cma6TNDQIl9mCPBSUzdSX/V2bVGxaIBxw418Kk1+90H9KOntfL/7dPLAc
iHOl2Wnrc4q49IT2g1+uEhAMPNvZKfziFM4BKsryM3OOpeiK82C8gydxsajFYCquTxN+qE0RkcKD
qcI62IFzMoAQj24+fPdj8EfM+E8tWsVtluhpM9bsJqjLOSDULkrt/jo7WpwCJS+5BKvorkCZtIuI
LGMXRawitNtxeJLkMWxm9P/Ews3cWTgDGtXlx34cX9FgnchX2S09Pnx/7pjbgnRrWdb+KmpfnZVI
Xsqs7h5jfjsJkNJiirwVhc0qL4zeIb4I4spHLgGn6i997O5JvTGsa6LsMIg7opKSGx7fx1oWgj7e
9+FeR4dmqsWp1WyQ2S38ijG87+nFo23n+wpMA3oisto3w+QWW8QjbGcimo3BD5MDDI3dgNRasZH5
lQffvLH6OQwlCehJzSbfetR8gjtkn8uW5gUE7NYSfnjKSjpbmCRwTMZmn0Qr0cSPUY5U58xFQ9YF
5yoe2ztdjS12ECs9Jm7GWR4kh8hfkU1V+Y1LrNy3/rifk/bsL+0FmtkGiu+PTjgTop2Qq0zNbOYZ
7W5MbvtwE4eXIaMpQRkxc5eYQ8PWpNGIyFopHh0PP603vgiW3q8azVQQ6Vt3ZoW6FtKM3v1XvcoD
4FUSFHXjjX2AcEOIE/sKfN49ZkpSEE79GnqMLPeNPuPTLtv2rAKUsrZ4jmuW0FllwOMQnB1pzSY6
RWXAJUJF4BHpE1YLZKqomU/QvAtuYWTFNJA3U8smit2ddXHrAryxjJ5qqwMvp870dQ4/0vSJ4BlB
mN47c8jQlJFQDWlKzAJ3SzFdJ1c+tFa9LwOGu7P47qKf2Ti9ce6CgcpwtcRRVXU1oscB8dIq8ZnC
4qFDeUxuJO+Sz8SjkpxMA7LLJJ9+DmThHQMXBRc63w3mvF3sWt5D3ip4f0IyBYhdDqq6f7Jr/drJ
X0WKl5chNEGc5XsRJuvcQh3bor/Joqi7ZCS9VUMy3zom+XDs4iZu0mJPp/BRhS2Pj6XPfm+KIxsi
xYiphDRQMKtZCq7NprPxYAhU4YXDUVD54k2PqGVjJPF+40rOkp8r1Wpb4DRAvYfgdljmFJV2jI50
1+S+2oHONYd2ENduedYuhhIrhl872XfTEFYHnB5EhZDXruvwC7t3egwFbTTQsZmxCZkUg9VdfXA/
Oxbww85tPq25rmn4sGBLBoZMcxcB+Q6G51x68y4z8f3suu2J1ZDs+heqJXHiDIzZJSKu53p2OyCV
sdNa3HIlvXq2TxMkmdpZvgu9+o1cw6psEhCys/EXQywS2FJcMyAD6Ma6d/bfGH6j95KMqsepBgg2
LoQ3Z4x2tS4+FitGTmKlb9I82qknoFsH2GK4bLlSrjxh7T3D0xfy+X4IIe6zUJGVp4qnwoftM/OO
HfuCpajzmkxYsOKMNikOD6JNideA+3eYcvTjEXHY6Hgmc0vjkNK2Zpl/G8R2uI2qSh0JlRt3kos7
ltVZMWUAZo61EJG4mXqe6iKo95I55W5YovREfwbKimaIqXrNA9kOd1ZFQebYAMmjleJYxW52VK7R
9DekVDDvZAA79oIXHqJh6fPXrScmyAvSd1wj5tivI45oGapDMrtyR3/CU1UKhH3etOq40QGbAO4/
rXDDKOkDZ7S/hwfAYCVlSaYi/FeOtIdzbdW3pGmS0+N59IpK0oyaYodsgUGYWj7jzoUJ6/XsaCP7
6AzlvVcCPjGZ3d0u0yVJ54WbFK/PHEPP7QkNWd+PsHM2/kTG1cJKHGhBcnUNvqXa0VBd5gZp0odI
tXvsdcY0QPb5VubQ67yWcbLr1HdJ3LCeKNBJ6eCmMW5zdSEpbsZ4Ys+kjoCQcYJFuKZF1EXnaYIh
b4PTbgyRl7LNf4cWesRRw/OSi4qvHo/qlAX3Qxe8KhG0e+UrKD/J2tn1PDh5nr/A96DxMdkTdwr/
D+r9gTg1TDdutTd1yjTTh47eSuJPSPpz7x0GTNvV+DNVbUWkCNWD1zyFiuA1uVSfkodUhiXJCOAp
NuZ+np3yIbHwBZBHO1ROvhNZ9oCPXdLPRD97q7yLotTfcBSwLdEvjt89mNLuL0mAYyCx219w8+HK
xMFTbKnT4hewXCbb3UbkyhCUYWHTSLjV4SCTO2zLT5vbe5rW/HDF9eIRFrRPCV5mpJ9Ut8EnnH94
UXD+S1YwR8rxBqgUpKHzQr7dJfYQGZYzWcllhJDXtm8ixSqWJg4IuWgOjCW7C9lnFxD80x6ZKGJj
4Ki7Sk/gYiR0hrDES6SYq4I90QBVDAmiEvZkXUeX2vq0LWSrAM+cS1CM9bcJ3ADYP8r5gmigIRof
NLSfUz2XMHbynxVL1+/2cu7K4JEsTWsXFyTvWNM5j/mIRUTYhUElhxeGbT9Sx9OQTxZXFynesWlm
oGjsA+vI2FgVbZb5et7DvrW4gJW6OlZ+YLHKfdVDpNBYzE4RwWNpUZ0YiQw3JdtZSJIxDnufXKGc
paprPhNFfjaYT6S5Lmpx36zq9g5VvR0k9aFo+rsmWCRLsXG87eSa0leytXFGrFyhsm+FY24pwJ+T
LntoSYTY2kypIBoHq48kZXysmweVVbfeEKIKgB6MiiGALAaWC0Dc7FtXWDtHTFzUUAZZg+mi9IYe
jQo1UZKBvRdstd2cuKTUn5SM/9em5n/qV/6Lq/mfWZ//fzQ14zf+56bmTTMgW67/6mrmK/50NYvo
D1eGPhAr2E6RcEJgNH+6mp3oD2K3bRmRUIkUn2rl/7qaLSf4g/RllAwOzWkAyYZ/o2NeHc8Um3/8
7asYyiCcs6Mg+G/5msVfbc3SD2gH6R/JsPYdGSGl/CstBy9ABQdqRaLJrhnAnrQdbfeArOc5Vnnv
YVeY7WYd8Egy0R4mzCPUB8oiArNx2D+y/bYj+7aaRROeK6XhzNrMyOOrTtsg+I7AL41/OP6kiIzU
julPrerzlVM1hZ9zGIrgNeaVjU3ovXt+Qlp5WbJl2WbSXxA4DaX74ncOd06q/IpgE3dE5IYdo7kw
AnHlkegJhLGi9oW4xvB0OaY7yO0HWS1aYa6DMk7XUBj4P0EUQcWFHzASviJn2HFO5XLdLppVmGcX
1rNOWp/kS8o5nzWH6t6iqZ+/0Mmmb8htKsXNoNCCRcFg1z/wIhOInNurKCwwnuvu+SOTvF0XfkMO
p0LrhtdzHrutJp2NS9vhV94R7co2r3Fq8PSmcU23DT04jsiTlPPUJ9o05ynIG3/fFN2Iw7php77x
QUUi0gPr9Cp6hV5dc1dRGCu+RWC79u8ev+Fr4Ew9tdDcrRcNY+foVAzaDr86ZF3Be1ZWEMcCOU3j
+9KM0r6EI5TNry6tNIE1bA0ifsgBHIz+6Ak6H49VjxyGTtEKcyTuyhGwddMWGvtqG45HdZbpkHeH
pKpN+lj2Qa3fXDhgsp098RbB62GxsFiOBNFpO+0JRXmxnLIabOp9TMBTSbsJO6d/odFYfsWd5LOI
LeR6G3+Ad82Qr8heVNrPp5WlK6kyAafzrRfFZHFK2O6LasDjF7DREbe0iwuTbTvvDykD+e9zOWLG
zt1y/sk/17+NCOZfRZKimx2yHE5PzgIZz42uV64kAhEoKaFXPGDmMFA6GLaIjRmEt3p+HYWxqfFj
IKW9jN9KuKDxq6oHDFdZCLH/zg2qftkRWyLCgwNn99nBuUwdw9583Nue8rsvHKro/XHytu1Lbaet
aLa6o7/cVloQQhVHLj10VE9NdnBQAgLsXsqquUy6G8YXECgR4hSIwOElG6Q6JLYN79WYjzzXS/hJ
hAlQ2XLs4eTBz5P1OcTnJ29q3pZ1EzgHY0CBmGHuQXuY84zHxOglvyuU4vIWLhWtpqew2EHKCMDu
wmq2no0dUxiR2T28u0Od/sBRRn6eyC2PmGk8Zr7+HNQUY9tzMgbg8Ogz74GJvBpPXu/imlITHstj
UFIYb61pGbOOpaMdDxDZvdymcWGlerBceM/3LT1e/71MuwWwiumM9c30edeePGqoAh1bHbHii40/
r+g24+DWoqfOfnpt6JrzXPjY0vgktbfTad3/NAhwAflWFfPcAuFXyvh4WcTDAAUgAtVPKKoNMS60
62sW82NdfAYQ7ZsaK9IdMoT5HUWRlmztEoH7DQNT4Z+HluDtH0CqArZKjUCnOGw1mBvrGnZJPl5F
ljY4at3W+rnUvD8XPgzmLOUwhfaO2dhCOR4mA/p1J+RQXRQkcQzVoRcm51SyrV+H+0RWYiSiLW5x
D7KnVZ0YL84cMTHOiYhFsoTaq9nbvST517KFIkdoWMQTXVwcPSycIdWmLp0Zf8dgFcuvPLFLPEdF
JK0jdUSeU/JXjOcx/ZTzngQ6IjYy26vWrWlRALut4TbeNmMb0wdz3qQnMigbIsvH1FrY02WeP10E
TO8a7tXIS6Nu2oogdX+HSDaiSzo5qeul9lOXuhI7PZhgM2sCr5eKtdboTV36fRmHxnu2ffiqt06y
OCzASl0B7mPW+kXZhFxK9Ra25Uwbgrwaem5KtzxdEpSBPSZ4aN9+QTaQhafbFzbk0L6Kv+y5rFNq
xlIr6kEP4zvG6pTM2FQn9m1KiWzt+iBzf0bpjKMWbIJ0nxKgGM8WxOGnrkpRERR1FYb4AQKNN83z
4XRFfe6xOuscjP95l5E4V+C6rLBGdM26r8o93JdFShroJBso0lhssH4fOW203BeptcrKE8K5jynq
rAhQuhO+N0U9oqgfsAzu/vvcmf9a/XXfftVPQ/f1Ndy+t/8DyDKAXf55Dfa/lq/u4z3L3+u/Z8vw
JX8WYdL+g8s9jELGn2LN0qYG+rMI87w/At+VMvBceGrCdmEP/R+0jEOdFZK/apPC6gQyoHL79xrM
Df8AhwEFBg4M6eKS/97fwD7JV/PwJwcLGg/V7n/873+h8X7AyDb0//avzj+y56SPOthhIYWUG8gN
Bd1feIX5Mgilx1jsOd7fyPnz79uJJ4+Was+le9RJfXI1IlWyPOrFS8gY0AUKAP2ahAWupSh5bTNy
7fzEKHauvXj5uz/lv/+8f//zUbv+heb1tx9PwL6R+Mld16EW/XucYpgwpSYaBlKbyR+GyY4ezVTe
zVMLDKXMj0IQsEB0kleKYPOff+d/zD+XwVrhrn/mSIYR6+y/fmdhPFAGg0UeSPM7pIfTzeOUlsjM
gsN//o24z/4RGilDR5K1DkZI4i2grP7r9yo1IZyOYkLgNVGVb53QFD8oouZ02w2MZE3X6osxqrtR
U6AIlw19LCWZZD+9WTgp3kNKSbVre12cnQ71vOuNHX71puJ0m9qTMyQfY0JoyhQl9qWxS+vqBkN0
KzU7HrvluDiDxhGPFJZkRbMGfGQq2DzFtuyvXucvONec1H4P2YxyJIpiIjtlzr1D1iDayIw9XzmF
F7C4k/+sp6b/XQWV/VTN1GcQC+GmFANw78No2gWxguXlv50smX+OmKg+pkJG0B8tz1zxISKRDFIg
/VXfsKVCMN8TemLa+TfZjQPCgtnfU0g4KZaeQJ3w/0eP3OmIgbDasywKjXwlHt4/6njw9sPimF9W
AjlFey1D26hY1LydbMbtU2f8nZMvrdrZsNp7lCqZtg5dDB8j9OAKY0UyF8or6ucZlUTnLMlTDa9/
V2U2xydpe9a+ShCH1Cr1f8iAEZ3OI/xpLhJRIK0aXLWj2599l8OCydzwPp6tbO/bhBKmroAJwCBh
26cyPTCl9QBbmu4In+QrRGDE3MgpgzWSelKvpUdq3SYPAxEyc3TXDJ8wrn8m6JRfO8wfn45R9dsy
BiySZT+RgKpJ63C7lISBQegeZRgj+3NQJRGaKd++aXBNzBs6+rQ66igZrgSeW0CrlzS465dMsAzp
UsgCMhgYVnej12N2bLAaHS2hB+5BLCzoezrmRDvMgfA0iIzCY9OMoPF2uGWqLfzW8UDJ7H2tZ1y4
7ZnLAhZ1g/XfZkbf3RgxT7fnLNnrxDUWK80kYDIemuTYOTVZnWBbruPMGpUG9feSFvlDqKJqT0ag
f6inqd2HNHeMSuzhQ0Llfu9H4VJT2O3D3I/dE7r8bRESE0RvqSh3cTAzoXRCve7mUjb2hcax0ihQ
bosnq2uva8Ou3x2Jni6s2z7ry40UlvNoI6K72m0SPbHuSLadk2XHbDW9l5z6Ny3D6eNEHAwf7YKt
gecotE8QewrIPFW1zZMmfrLAhG0GO5ofa6IudmIcv2qf8Zqbxc0uxzTyZEVDcrUpNoAGlF16N3eZ
eO0HdC+OP4MRapdgo+kJr57tZy/eHDQn09mY6SvsS5AJP5MA7pMRCv3UMhAjgtBG38Yj0o+x74L9
WDLY98ZEXtw88HH2tYm3nMkmIOawar3C2iaicToEZxUfdkI1c9/rGTyJcHEDFfmqzHcN7BMGhnLn
R934g7Y9vo2nxIL8i5k8L/PlSmOYnEbe3FfHYuKcB1bzYdgn5jsm1qwewB3cBb7T/4zchnBVGbsd
2/ASlBR75vtCt0FMMNeCMGNkCD8eRklG2OxIcv7aJcmuftpk5Dog7eKjrizrs22xjOGFwuNd56oH
xBI7T+j7QZ9h44P6FaPl2ZpZuffD0LXfuiBHhFF4Hbgsg5aiZ76vinNpjeDPY2mlv81gAFXweI6P
aZXOXxAX248CDWR30lk2mz1fyiKpW6LZ23TT4A0n3RfiLeEPFV17lvz+uQgLEcLdd5riJmfRTFiw
WlLxsNhZHv8ySSJJGXU5j0NMKJHz5ue8ZxxY+I6CLNxSQotz5HZWdpZtG6Mkglcxb4zVjE813lW5
a3WHjqLOsuSlrR1mAiIV1T0qnoZ5hlE9rkiTnLoAMiOMFCVvmiA2T/a8CM7goDz1ioZRlAbxkRhK
QgCs4iJxIV/HtgVZ0ehgiembe4AGvec+wI61blBFhM8qz8JvIRgkqn3aG7+dWApV/dhjiMmiWx6J
5k0ALCZaC/Y/9rSOTSHj0II5+GHs1HI/q4T1eFJ7brbpTVc/zSEMI8g0PQ2Sm+8msiK8HVqG8JLg
YH1K7Ki9jIbG1DVm+i2XxroNZezDIXOfK/4OyX0ghuqhVC29wTJO6K7ykVWRqsXGlo4EXM07b3eA
QrD7hocpc9YqmrZjw5IweMN4WP5q2a6gmZ6m04A9b0c/Q5J8XkV7i9UHu2eF1dJh774FQbKAdx39
4SrbzLhbCy3UoWsVIdC9Xh5tXEfbJRfW1Zrz4rZn4HLFY9E+RXGM7zybm+EOizCr/kok8IniaG4J
qU0otriGnmlWl6eqhOhWQrFANVnr/BFTb/RS18y5XbYFV0Xs+LLDEcNUnxC582zN7Q0qHea8MuvW
8Ka5HW/msqxQnndW9DKYtH6w6PIelhJVBAdJgOByornEakgisMsQQ8JQcJemuUsaVqjKiRgg4Awn
A67A+cTgbL64E8dHuWgvPPLBrPKjmrWJiTzkuTaxV1c2rTB5ZBsGD77dNbcD7fYXcrcI8P60vGFD
trdMrcJdFJbqGBVVA6kB2hjGFo9pCqpgVo/wq7GkI4sllG/DjA0Nj82uUgdgFhg5T4e5hz8/r7Rd
QqXmfQ4xC+6gU3xCwQYBhgdoY7m6JP0q8I7SHx9A1dKWFg0DjoT+rSi565yFbTcSOeumGNP2uKgF
xlMCHF5Q5+xavAObiinJN9KiiQduyCHKiETYpC5Pw+jn5NjFwr3rO9x4I96RG5/dMQkHFRVE1Cx7
ri14u34bHpcxZekuppjQeWeNdWx/FDNhGNwYw8Hpp2CP/r06FDXibahUpI65YXuMe9xaVoXGE2d3
u5sGiB9hMidrljnRx7gGzwh4y4OBFLFLp5BVM/Z7jBIDB5+I8xxfLd55NSos3eXynUPNfqzz4iPr
hTr2S9+gpVMdIkQfsUM8xAPZ0NZoA0PxCF4ecYZkZadRzy0ZwnBcEn7JGjyoMv50oqt/T6oavzFX
dg51G85wAtr8RB1KcGM+RbToE+aXHBiyL/xuL5lpkHSR06YXfbVVfia+eyEWzTZGErjJSwJcAvZV
GyeflmswuTBxOujSMuQvs5RJCWHZKY+AE8traVPbaGeSh7nqkTJbJaidmdaDxxQPhdDyCHXBbGfC
mYhMstcm3c3wsLJK2yUkrjyH7CbxUlnDT9R+JAtVcYWYzV/q7xByNMBrz8xvFDcpuMfW+kXJKffG
6mZ1LZ3WfkDeoLDz4lIu0TEk0RULSwVMMXeD0+AxQG6bIr9qJhktlD5TEz+1zC3oY6B3e6eConmc
szBTu9A46bIvaokykJOaNDnRI7+bi/jRJYIkoTasdbvLPCkOyGHgJRVqPtdjsEDRQzQAER8uIK74
wjop3PCk3YXTsHJkwk7tai9pnsO0iZ/70MofcT3kjwULAR9aYDSDpmvlrSpM1V3LkcpsyGL3CEZ3
eGDs4MHeKdobLMFklMKQ+dYhODrCopl5NaqJlITEVYdWCOe57lhZBbA2rlEUEq0QNOl+SaZx76x+
qwj655VCOz2mxDmRuSXNZ2lDgMmbV+OtA+1iCHiZYfo9adP2z9mSA8X11NTf+MiK906IpRG8vUNE
FUXiudZWdbEj0zwgE6hA0tnzDwzdyblPDVABrq29Xga0aRo3rXIWIuzXcVo3FtC1YEA9k36V4EAZ
an2i5cuvVkvAEfbBcpv1RApsRMXEDZ17x9Eaq9PgxyMxByD7yiHUwKRZq8PAmWlKsAOhklYmuWcH
Fx0Hnt1vHS/VPiILgrG+XZT8uAGzMKdw6VfGBZXyBoRlVm2NkWjhC19eJ8+DCGGY2a8Q1/RCRGJ5
nElD+hHUgfXAU1mSGdbG/5u781qOnDvW7BNhAt7cFoCy9J68QbDZbHjv8fSz0NLoFME6rPh1OReK
kKJFJjewsU1mfuu7IrUQ9FTSuQlFvFa6fzJYh2GvCH9AR/SbPjFjNxUG84Wm/viyCaTYpanb3MUD
5u5lhMaiCzHiQ4FSXiH5MT57jk53Orwz2u5KWd3JmKNfRgKXEm8ohi20BT52HDBpK2WBvq46Pb6B
to7NDMdg5nmmt3kGDqbxa9uvpOo6UDG0QqhRqIDBa0zNpL6/GgGn0vFe6T6O8EpDX2mImzRXBQwe
hjazdok+jiXdU0V9E3KRA2WmGAOVF4/VyZK95kLH+fkAMAHRLJ8MhiOl0TxBehxfzbAlLVsKyDmV
JhG3vYbrN0l/06duig1q6kXVByDWAUiNUiHXy0Hpd2PV7ZLMwhIVuTm8WLCd0LQyAyt41EUF53Sz
3ikwDN5LsqTvApCoO0iwOb/DyDeNJ4hIHks8nDFoQa7S06kmgV957eGdUZBVfa7QcW9kd5VZTwdS
7v6D1pRzJwmdFJVdJ43+Z9QastJZVzUfkZIp7/Q2qAACtQCDg7ybbnFrbq5xOkU50k5hB8ag9J9a
0cAsyRybTdx4CqxJTbZuKLBlz3kPJLGzKvlaMpvqYuBU/gDHoLyIqngEZeJRVtjFape8T1IUuthm
YAtTUGYXjKq5t0rp12CU6a3q4zU5NWN5GSdx9ZBzE9mMfSnvczr8AdKFISBHicvyAM3XM6/CJk3u
pcj4QymDv4zfgxQpR4aNC2cFnCCb5K01RuBPYir5ptpUW7L3/U5oinQdgRpB0deVfFGtQS8bThb0
8hQYMJEUY19XC2Wfw2G+SVsPYXokklxGLJbZCSU83nLH8T6aUbMALYQP2ev7u/ivO7eQUDCPzDS9
6SmDDI4vWPWWV93/Ug3YZ6tWM1A1Yg9Km19ApUcrk2qPLOIj7Kx6hUAPRS+Z65eEWwWAqZoFAzCs
xw4jCWuQn8JhYjbZU63S827CAk30irqfUYpIMgAH74zYM65Fbwy4f5epd0jrEbWJVokvczcVUmfD
21J/iu9DrYl2nt4qf4bOLziZol5cKXVKKyQD7V8Di7ZaGp+L4ibXCv/WZPG9bJXKwK25L3No7sZM
mWIvfQ8Q29PrlI/068e9ecO9Z3oSIwNW1KRy3uhyYXIjqitXBb2TODsG/fWoq+U+C3i1iTJ1aMRk
xN1Yf/P6DBG6Lz0DLFp43XCyfaQPlPYvwZ/sUOqtVWO0xSHOCu06lg3rrhog6bk47ELtaickQvow
UByLJL1Zg/cQdkPVarqNN5uPmD+X8rWeJ8ZV5aNCQwBHZ8Us9ALSIG1DAbSt3iTJbmppZTc8pb62
ErBc4dCFKJBT3dvlYphf6omVHkikcyT09WYTVRzYV5Rahp3oo6uqQin5sKa+OaijZD2CHdV+4RtM
/bSr4oe4zoK7MUy16wYp3MpL6vE6pT35vY87bKtp3+ZuW0k91htAJUexCC6rWhFZk0hlaFSJJ22N
eRlHdDIsY0+KAfcgif1+W4CSgh40vCaVNawBAkA4GMCpVXV/Acu4dxtQvztJNOl5ScNiF3O+pX5t
YHnatrhLY3B442OzbVOOSj6qVBFuCkRL5KH4Q/Vnn2ZLODGRFyA/p88eeJkSVbMNdGbdlDLd6qBg
JHFua4H7n5ILTA1OS3FeRuuuEY1XZAElWOkSRYEkRlzmzZkvok6wrllpt2MdR7TEByqeu5Z2o+O7
hpFgMDqUWxvwyxCslVGhvwb5Cv1jeivTRNnQtRzpGYhjGSYs0pim1bcavaWbhpUgc3SUIp4rsMBA
FFa75kmkeky5tw1BzWiUbDERU0r88qh9fyhGWKD4lBlERflqBxlhoKNUm+hDS41pJ/IvrGYlSmRk
FbQ2mnX8jDbeROQ96wOMWLwM6RyNnUweynsZFBWtaVDZrjlcgWmem5O8IJaf+9Ti0JkjY9RWOo5w
LVTfQXxOJsgTkqmheELK+ol1pnaLNXD8x4MOWq44whZv1WCiFTVkUobsvJqTD2Qr1SauIbqgxync
nzPEyrckvSnpqkmnBMoRQ/6WpBestqGM7JOL7uF0my1y+STuTMr6QRRfZcZo3WE7hBw8ATod6GHs
Vt0kwgZPr6OMrkPMN3HzxFAIXucm6QWwepYkl0Ctm+FaLnEDHEShvh+FQd8F+EvsRhKVM8Gj8/94
iESuMw8QTjOOZF8ljChTy7qgE3lLTvsTBzHaWfuxpRGJ6djHerYBCZvs2pJq688PQhbnhpBjdw+a
RKiIWJakK4oJ7miRKfcLqR/yoI7cMhcYmBYgQAGPSD8XWLsVhpbjO3fqmG6IrLos5bZ7iuoy2ABZ
nT7k1IqFVSnO90vyweqVQlH/Fs+0fBNAzt57kzDiSNNEZE20iV+H1F570qsk/2WRDrv35QIKtRxD
3CKHyq1S1uVx02Gfw7VSnlewOcn+aHmSItuDUvZQkCodQXE+4aJpof1Sk+gPXB8YK6B5rkZ8BUZg
pkHk0hjS7dXEyC4DLInoJpNNVysoQDbNKCPkarIPPnnxViRNvFdViYRR34t6xxW5Vz9akj4XQjMW
V0qpIzdqOmX6PalJC42lptGb/sVHyEFY3YweGDZu/e3wWNGZs0vDzHiIexU4jzJoqPGSnL1wIDFW
DKpxAWQ63kB3giMo4+5DwqtG84u84t6CVPasK+iW2UotGHiJeiX6Zl05YmQmhUNRq6XVD1bNWrWm
5JOcbnFZQ3hzk3JeNdmLwEaaffaLDCrGwkMwHeii4ZyCDNI4JGoEri+vOldXKnWjKL1CZ0XC2Qvr
gG0l5Pou0kSDkyZH1ybqlB3LSnuVaqNwz5mWq2yZZdUjBG/PlmY/aXWoYX0yPQ4l1pZkhnIZpXrU
31bTQIIOz7vstTGhsHET7dbSJFafhhx1L3lZSBtfsyJKDIqMVTJOwWFTe9umAgDdKkNyzyI0HvRS
Ci70JKGUYEZb0vrDXTpUMg2FY+9aOggPqmkvfUDPBRU9aMYp9LWLip4I2xcRD8tpAaoGhQ2qL/K3
XqdCUrEy/YqeR2sb6LlFD4A/e9zKsCprHsg+D8viDuSOgZhzkHehrAPmU2mO+UwVMd0hkpHgOFeJ
U0LVuCkFncxVYAzUFehbkN+8ruluK5/phx4OHZQYGNJvneskdkEaF7AaeiOiKhV7OTgCB6mW6A5u
0jYpaRQeFdLOsklzdt/GrpRn6TvExHCLnL1+4keh5yNCeyumUdnkqYT1DCkkzAPENH1kkb2x0sxb
JyNKn3gcw0NchN6+hJi1E2OzupaFFH57PIl4bULk3MdV0L/JmGA2rkJa9SWQce4sSvSXk1qZNyru
Vr+CmKXK6pD4/bzkSF9b1AwqgColWEslf4vDo2TMFcojAxiSYEoIDVR2pXuuG5ts7e3q18GW14lL
kufMAncumjm7Gx1Fa3xE+rJONCpr9CHvVTd0TQeh7Lhmp12bZ3aWbxvLPDgggDINErTzSYvyas+5
kKwIyvAQTOMqaAc2ZE+cqlty0gEFRRNf9ymqdj8/05NRiUdbmiHRZLeImrZREJH/lF0NqIWo9viK
uzFkyJo8lOSZ597g9z2DQR6FWzQZKiZQCSngmTbr1lXWMZ5WdogbmIMdnO3b+TWS9PTXz0M8FXOu
6VLAF0WTrfvrewwV7v65msluiVXnkNTrUIvPhDg5VySTVk1V1zWVIvnXGFJqipS5iFG7WJfaOMFT
xFjjo7BJ3OxRv/t5RH/nwtetd+4R+E84aTE1izSSBGMO19vSWnqYttBebWXv26PDUWwvPPwc7+QT
tFT8kFE5inx/X0dXji1eiFqC7WtSXKionQO/ef45xLcSP7Ofr/o/IeZ/P/rYPJyrkW+mNBd0L6xI
4ILGdyXOHyu9OONK9q2NgUjy3/+Y+H/pf7swjiJJ9VRZ+Pdi8YH2vF9pvvJG3WvOVuQvKrAQrROb
dSx4vjvWsmH/82GqFiuZDOWaXWoxT6rYpxKYMf97dTwIxnzO8647sDdgDs6E+tbIwBiPQv01Zzsa
Z1H2KO1jvmwp1G+aNHfY0laGP/7+eUSn5oaOJYJuqMjIjL/n5aMwwH5Vkg9U/TyfHqv6M9Wvfw5w
6ttSET2ohmnoqqQsZ18FzIoqgiq50a5zJAez0Ghj2eh/1+ka8+lz6/CJ56bKrMKcWSTJFM3Zhexo
QOQKDLkkH+7S4bAqWhye2gA/wzOf1N9PdPEJfwkjfw1TR4FcazlhGNUuuw+cj3THNWETXP43j+9o
PIsVXor0ehwTAon7bocbTuA0KzrrdpIbuP69d2YXO/f05uly9PR4AlOThUSr6Lcuhc9wuCeVvPp5
TCeCaLIo0XmlsG19u3l0MgeklEO3W1rtaFMQwOrIELHV6dCW/hzq1FL7JRbdX8cDophQCHRUgRPY
axhe2VA2WHRvpz+Yfmy7jBSs3Z4Z3qkZL5OlN1md2JgtczE3Cgpuhpq1824irY01mRgKlmBQ1rzE
rcXZzzs3ynlSL2bjl5PVYo9U1Cotu551CSq/uVHdfKPuEPOJnHTCteGceaZLX8jlOW75TGGnTXT5
yJTjLLXAfskEClyF9A41JB2rqSatlRijdlNH6YSs2tIfpVqbzi0sJ5YuTZbZRhXqY6opLr70TpaM
salr0W2cbCc55G/IiNqwY3fjjgIchbPn6NyDPnHeYu2nIMNphLj6YgMIqYfUWdIxnbSVcKFuBgdI
NZT3LbqsP+QHxjUQ7422Qys33Pz82E9sfMehjcWhYTLIBeVFK7pK8F6UmDxm5tqrHoR03EwpTN0O
oDbJx5+DnhqvItI6yVdKC99ywyuqAIu/KhNda/RJvDfVjSS27xQeeffJJighlP4c8OQHq8h073H3
ptHz24ZUNzQhlInoqpuU2jGUr0+A8b9haY1Oii88XMGzX+ypmUSnmMrxnb5NdXmKNkezpRwfENOT
hA1N5+m7j4bk6uehnYxizAcwEagOuaevS1HI7T/V+wJaWBDd4op+SyPOmad3amVVjkIsvkyTNvjY
gGzu0j2NBNmh7LPy+3NdlqcGosmz3ImudhlB69eBQCchk1jTb9A4vYvRrxus1d/tGnXAHiWxU26N
i5+f3PxnL5Y33dIViyMKrFFOEV8DKlGSRW2YDG7USatqVME1QLwp77OG/pjoT9V0m58Dnpj2xjwP
5puqzjlzfs5H26CXAPdLFAL2UUO/Dkm9oaTyqIg3YZ4/0H/w/M/jsRtqEgapBn3Ny3i0z5R4SqNk
RihzZwUKVh5W320qIy7dfDJGWyjk2P056Kl9iqZBFGOGYdCUZC4WM4z9Bl2QiRrsqp12ETmpjd+A
7b00m8w+t3SeeKTHwazF8oV7VARBnmCY1XwkKrpQC4HDquu8Ow5at0Hr/f55eCe+BXg40tzYbSrs
wotnqk9lgi6z5D6XlNe1qm9GbdqWWnTmqz41LjrSuVuxZBFr/vejqTLlOFRaWja41K02SjbhGyfh
qSIMB73RXgM6YP75N26J9GlooqgZJLMXbw0jFGuSCq93O/hbyOPWUSvTANqQNP35Ac4ersvP7jiS
tnhloHCrHF4jKC93dKmUrEVhi7aMvhmbzi63/hWu8+zMhnNqUn4JuvjWR/KHo06h0q2c0cVS000m
Tryto64ruMe25vw8yPlpLZaWL+Hkr68v0jCwoUOhd5Xp3pOeYUBqQn8ll4PTJnj5PGTxv7Ud/6tO
4O+e+VPIxYne83vZNxVCzssnDDiXU2m5wiUA6bAbXUevtAGQD8ArjRTwzthwrbCpFNj5n1hcwUFd
D93u3Nd5atv98hzmuXA0jVHNBGUxPwd4b2RAYI66go1nqCuuM9df62e+mhMf55dwi49zomaZiwbh
BP9O0hPM1mZP6v/iNvMlyiIrMZZ6FBooISnxRIjZWHJiCBLduTCn5ywrqCyLogplcDGasfCKpq+t
//fwyBM/VofaKXfp2ktX597VyWd3FG05qrboMoGCvFvpbk9+HuD3KgFp/POHMf+Wb7P0KMpyXYsE
DmfzmPJEvzA5SrS7qd+xcJ87xs9f2LdASHQkDhTGnMj8OvPMrgiVBjDE39sSdsnbTN1Zdu0E2+5R
g1F97gh/Lt5ipiumGHpYrs0vaz691zZdNOEGY4oNuEz8cM/Fm//+n8a3mBx1A99t7HmQw4doS45K
jfMT6AQXBRxdaHCiv+PMmvZdicRJiWzpfx7pYoawXYW6BCTTxcXuRn+qL9FZ0JCxi13hznAnhsrD
vUUV2G5/njTyvCX8NNjFrMG0UwWhNg92La3rFQYEbuoGN/AL7WAt3uAoZgfv7UV7b+LgXtvnRn7y
0zga+OL8iyVxTiWE8FU7070SHB7vfa/qzuyM8xT5aZSLLZhey0Q05j3Ki+q9V11KgNh+fpDSiSPv
8StUF3tvZdSU7OYHqV9itbLNHN+ttkO4njNnKDn2tGRve8x+V2hd3J9jnwotzcQCsoLi99O2FPt9
iDcX1ao+nPY4ONCGQK9doZu/EhwIR+BRoyS8/xxUOvXqjqMuN2KEw4YFY2a+910hY7Lx2boV7P4D
qbONGxL8J+fsWnBqkTsOulh7fH8wkSrwIrnOS2vaauINXgGwSe3JhmiiuPfZW9a70eO5HNG5wItF
SA5zujmUeaJqdOFqwVYbLk2cz+Tcu/35wcrnXudi/dHTQhTK+XU2DqT0JwnXxSvEQGXsCKT5Dix+
rlBuTKfhgg1Yj3sj8P2rggK3MwWf+nzs2oXPxpnt5dQndPzkF0sUffPYjzU8eXAFq7Lz0NR4Z0Kc
OJnP4A1Tn/OM1I4WX6kowZmq5o2lFbdg+0TL1St9m9a3TRRtfn7IJz/Xo1jLig6N460ihMQi5fcC
GhBkPcVhB6fmh3SH1snO4o1qrrPb0Ik+z03jU5+OrFmkS1TS3jT/ft1B4VvDQ2jAdRYIMiw5xOEG
ou3gn9nJTr2y4zCLV4bqzsfckjBeT2c3HO+xtzv8cov/YnWl1c2wdNkwRWoSX4djJBhvj2oxYDDx
GYKfytszh8+T++NxhMXX5zdCSrMYEczH0db3sILWXr8vnqWrMWN9xQbaDtyAe46wmtozs/L7U9SA
tRmmrlkG9Vp9cb/BfbOZlJgeQjnD0cJ3cHF0zkzG74vL1xCLpTSfaJPtZEJg4nwprRUuUf4enqrb
r7ndrxpbPFhn6+3fJyFBKfSQ1+K7ZiZ+fWswTWhrU1WCkvsUml2LsSOuBmeGNv+WrzsvjhOSQU6G
1C/n7cVUhymqT31BDk271/eBjfTkGaYeXkjO321ijWmsJ5+ZjyeO91+DLiY+3R5SKNY5mddraW2t
u4Nllw7QwZVvgxS4OTPEExNEgv1pzDwhHQ3f4gilB80wamkscoSq6Nx8xv5yrvnQeLOWWC71e6z4
7v59cPpHTKj/P4ED8/P734kDq/egeg+zY9zA/AP/4Q3gdSnL5I5MEkiqwtb6L94AJAKKDuwqBj0X
bDEqL/HfvAG4TrQJK5ycODuRz9P4+v7NG5C1/4NCZ2ZEUaxAha//I+STttzYVQ0DE2hUhs40Mb9l
RQGtoc9rcgCwTXawGiCebdDsfesiUe+AknpW7FTYgLZZ8EZD6i6V4T+H2vNA53ajkK7FQBBq5wUw
XvwAso3OUhvBv+6gK/lVgnHmuAt1xQa7+EsdyG0FyapGe5rVv/q83Kgj64ic0UCFtL6mSy833SrG
xVqp71Nd2pU+Hkv0YkM4eiFJh3C2QryIyybieUwiVlgz7FpJWg/ZiKIadm48uk3gY/Rb7aH9OG1D
utcUV6na7I/e8M2/VotjEML82r4sIv96cNBZSNeJxreDgeDDIixUtD1a9NjJH4JWuCLSl0bxr6ch
cDqQSCCMnVAzrljGr1U0O1Ie7CbxI1Zp5/P1gzcgn2hBBXn4VdF/G2ENOWLhQwMljty9Y9WpG1ol
yoKHoOqwXA5swzpUvrFLIJIE0aWe0Rs+Yhil3Ght9iFGifvzIJeryGKMywOJ2MdJ2imMsYCAXdKJ
BkD15wjLBX8ZYbGRTS0qEaUnQiLdiPqNbj56nX8mxrdbwTIIH9NxWqqUJXySqpogOyNfqe6wxbeC
CxDpf1eyaZZxrbO5MCoKJyaICqtClPm2aHeaJ9BRMkxO8cQqBR/Hw8HYh2WtHIxQdcWEl94p9iwB
Coz4IlXoEsqqWcROkj7PESv6F21qPMLZuPdH+UlBAeDlsDgHHePh1wAWa2RQpNOnvdUNsCmyLWys
jWIOOyK6OJu6if5udeSQYW/9mWLhIzOaXS2nF3TarrPhBeLRBo0+RGNzHWXx1u+feqPagNa0Pcvf
B+XMe1APvTnSHCq6OmY9ep2QicYugHYj3K1XdSOsxABOlBzi/l24ddpdDgYShOoCiw81x1xVKtfI
W1Zk6PDtyi+isbyKBGNjjFxX4PCrHqBbAw8ncfzV1DJEdd5IxoUJFZPe4pMAMH7VNQ0/jNO9dV3k
bzl+N5mh3FLE/pUAy+5G431MsDr06UWK1qh+Vqqc7KvBc2Wp23SNgLVssck6c9/xm03jDlHfKhta
ZAkGFaDqZph4IcobZA5sQunTVTJ71DF/DprgYETtZSgqsDLK63zEKFJIEPCYKMGB7+bYGFjZDguQ
e3pz41rfclZzETWsswCltwf8dHgNpEcD+zDO1evMRAnag6puzWQ9ReMmmhRsHue+HGydGwrNpX7Q
dOkwtOZDnzzmFSAhNICTQG+9OFyqw41eVXsSnC5IKFoRB6DP6Yx8jXIwpam5noLnoDbxOvklBuAM
DDvW5iG/Fk34GXgU9MP8AUMNMpdWQ5toqqAC53XMTr6BRD/DlNmCPjjY9hVFel9Lz/xsLf1uvXIl
DK/t8KtTx/ey0A+sPYdIC960ckzQBuLl0w3oRaSdkJiHRmteiwQv4Bj9SdwrGGAHeNYZ8j1mzxeS
j2LEAj8QW/19nE2vuWr+UfTmMhEE2cYh/swR/fsXaIiSwjnIsGSUV8uMauSl6JnkkuULMnZL7a0h
6d2Jl6pybjeYj1PHJ0pCEAlJwHxFhFGzOLcKWjWFZo676dxAzKNsx4dIXNWV6gLq+8eL8tdY86J9
tK4gLxSs3GpKJxAasN1/gvLM+fj0Y/ufwSyOx5jpaHUyEIBvlCXJ9WeUH73G4cvPa//3HZSBoJcV
6TlFJLIsevmS1rRqiClZZsiglZ+mDBujnvRmfj9NPp0J54peM0Xz+2viLk+tcsY1yYtTcRMDcOFk
PE+IlXgVXfh3kCxX2Xp4ri9DdRVdo+G/FDb+S3NJveIGHPf63CX/9N8AVgiq0N/Ow8WOp5Rq5bPt
4eTjSRnHgxrSi3UNYtDNwdENWrLCo+158GZXXyTuPRZXzzILU6pSO5atrQQrmRbilQo7NsImUJq6
jdr9lqJ0n6OY//kVfT8A8IqO/tjFzpmGRi9WHX8s1m+2oHCmSs5E+HaN/vvpHIVYfDpZ2gEsRHjo
hGTs/HYl5uW+9ScX2KGNi/xG69WHYmo4UIHAzbQZQwwyE9RoCYAoiy8GPC+MpDtzvDv5DXAyBoRK
Kzbilq8fWVQ2U8TaSupl1qDAcMTpz1BAgJ5JrH0///CAj+IsPua0pQ1ViTK+NfM+ZKfTh/uivPv5
JZ5+xJaiiPQgIANY5rB0ORqnWOUtqhuy2LBWsjVGKc/6Q/nSuPFNs2m3Bv6wr8XmXCr9W0VwfrsK
FRlWRQi2/K+vz7FPWYJ9hbXkXxVBeF3XZKA5ewFZPfhr6R/mRZbhFmcuqBq5oJeE60zMudJhO6Tb
Mw9znvKLpV7mw6XPlWZ5mVF9HVEEhbEcgrB2mJJgllcKfdegMRzpST8IzrkU77daCCP6Em4xQcJB
EDJDx3lA3iQ25izX0kvCqdUBs+OGdvWE20HwTqLOncg3Cc65F/h9AdApA/3PIXaR/uz0ULPiEFiD
rF9NAtpDQVn//EC/fwFzapWPAB6uRkP7YrfB2xXp0pTw/fsW3O13r44QIsX2z1FOjeM4yvy9H22a
SLShJmlEyYkiC2+RXzk/R/jWzDvfMo5DLKa6WYchbWeE6G32sItwH27m+px8OJf1PrGFEEkVVQqd
uI0AMfw6GC/JfDwRMW2BqWuP0E4P3X1tT9vqtbimA+CuX/u/84d+px6Ky+6ze8No+/yX/X2F/PJH
LFtxFFqCKlNl5eptczMrObhjkEoTbOlOucSjlT47IVqdKyudvMsdjd1abJ85fhkwPxh7kI1XiZRd
Cx04GWWD5LIq36OKYzX61CZVkCo/lPqtakSbxNhJo3Q4875PTik6cylukaT51rPTxQmnXm5tPABp
3exSOjBiOzmwI9vVqrs8v7h9a6X5O8NINtCsSoOAYi2XHjGqJqGeczU93aI1HkgxkIwQ9j40jX0O
G2cA7dvK6KBqLk2htYkgCSKkCAfz8czoT362R3/L/HSOPqhIQmGKtJQU5l7frOur0n7wV/P46WB3
OD7ZZ9uTTz7vo4iLhUKYOiCAIxGtLWZIN9SCnW6lX+g8b81O9sI/L+z9fd46R0WTbDFts4sxmtWo
iZUUcYN3B2rQ0ZpGRUfaqjt1JdPQQh+Ny4d1Zgs7vY4Y824pIQDTlx3JTVpNYHTj0ol2ypytmLb6
RbrT3s+X+Be4d5aPeck6CrU43hVtx2Y5EgrPB5ti6Ye34Rte0/m5DpyQ/wbOAZdm+5W2BifYo6Sv
z22nJ9/q0Z+wmNOebEbSiPeV073odGulV+0GU7LnZoV1/EVzdb4w/S0Rvxz04q0aejaUk8SgKTw5
gxPYyXW3tWxjIztIz84pL04uk0fjW8xa3wD9FM7jq93kYWCJBMT1fINl4lpe4zqYrfzrP+c27ROn
rq/vdbHbjYYUYLjDEOVNfKczwGGr78TdQM+GesB0vDl3iJ/f0tdD0deAi70PQDYOMRoBtVXn5FeK
M22LZ2yCN9Yep5rNOTXf2QEuznm+VGdamBMv2mW7+R1G1NurAy6POxX9TH5urT/9FrFEQvtmiehN
vq52g1pPCr7F/9rbKco2F5JT2+kmp3a0Si+wsdoAWy+cc7fFU3FNTkUquz2lviX0FpuzMLOsiefq
A39qMYZv4APpsHPEM6+QX/rtHYIspQZAYVGWT2jiUhKZEZRtfEVQpvczojLucoAnWHF+xpidWiKE
kPKAxzTpsna6aGXtwpp7VhGuxxa5IyU40CaQX+XlOu4Bi9CXlGG8Jln9ts/TxO6L4M0YIRRCXLXr
VhgxRy1fUrKTPR7pWjR3olrukL4kKJmzChmG+ZtNxm4xvVLl4A3H+9r2SjeFg+DSWu25UOkxyMu8
FWku5CJZcBOEKILV8lI363cUfTszPARTkrtm9sQUXmFFBYmGlPNNFppuWP3C1gJmyKeA3n/M2UyN
8HecgHExSM6xvcNVDV8lYUQDrdzqwV1QxK7YQVQgQ1tP4oOoYFkgPHbFbaxFe7H9PeDtmBvSHfCk
XSRUb34+Xmv+u2LWQKmmtR8HtwOgZs0abq32JUL6Ohah3euYZrfXk3RTjHyvseUYseQWnbppeyAk
tb4eYcIXOHKVubUx9SsZXGtrYi6EDk7RLDcza6jrf6wqsJvh0vKAtFU45OXSBogaXlG/jDqEq/Sq
x8aNn01rOJXresxhTdZrYAerLCf1WiHELzubI1bgCrK2RXLuDF3npHlPwvhRlfLNRJoGOH+M2cwU
Zk9tp4D44jKJJzqd9EayqirTNrzfjXST9t1K9K8tBQdA6TZHUL8qQDJVpbTHUcEOtHEbir+9EiYl
jOVJ+ShbPJ+VDHmGhKsZrwXrSy3NXIvJXkZsUFG3lhvrKitcuRCu8pRatB/bBa1FkELgT9Npj+Qe
6vLK1/tVncdX01CutCG5gH1iGwa0kLF0hvjDCh6nSLyurLdMKy98K/iQ8pmXrF6DWgIqIG9RchwG
UXej5NB2lPbhLCRVZUcsAZYfbPJQBPR4azB58IrqKHyJUFLVngtaBECyhltnige6uy4q7HyVaB0l
dwWLMohdTPWsaCPk06MpQtQ3FUcYvbXui5u8k+9B3WxCUz4UWb3Jqgc5uJYScddroZMC7pLhGGpj
ccgSrOyV9IBYy+l7zekmXp1S49KL19zOaPJDVAV4KwJm0t7Srt5UvC+xtXao6VwpqvF73jRTtsJm
GwCjZpdiusHD3a7MApjddCFS0Yvr5CIu3lPwLP2o3JeVepDk5BleDR90nhy8Qk3XPRySy2LaiEz2
sP/0NeXgjS+JmLoAWH/lInCzGcBV1Q/Y6/bTc4Sbt2+sc/zhwhKP2DhYDcFbIz8q+oPsTeuEZUbM
jGeQTiQq8AKDqrsGUGx7ivpo8MMZBUCj6Z0Ri4s6yx9kqAawl54H5kuoPkcz4jW3XFFPcGqgMzIV
2Hk977UMf8FEciIwj133qkT+FtvbjTlbvwXTqphTqWIb/y6bHFfOYgMUmQnU3cMV3OvetS/5F7n4
IQ71dVxUSBrzy75gNmCCrNXpL+xpfisYbmXFIQ/xXA0v4ZvsegzC/LZexzKZ51Yvdh0TU25uUPxd
Yp54hduBG6WiE08AELVPL7Aw8qOHBBBfhxVahPB5TMOH0Lvt5D96djn2h3a809PgxsCtFPb6CptR
t1RwPVNJDfj+pvAOgv7ZlxhpGAoOrTpOG/Q1CAJ8ENN3FSoCPU7IE6eOSAY8SvlIC9UXtYfYZgo7
ECEidjb+bLCF3TNQFSowPuaKxZvRanCmr9tEP0xqup8inJBzcxWLxW9Mdle4ngS6yGrOrSu0dkr0
VqmUQzNsduXxAATNMcYLzHZt1fPupy5ZF1wdV21RXsURJjURfeqUTaKaFoXo0gqeKXuACpznyE4u
7pVkU4ZvgmCuNPzNMDufM54wY/r8bTLDCz2+E6V7K2WGKyRiLBVS6q3CJPCMP02db8Zo2AtKsC6i
z8nI7KJJ9231ZqJ76KGvSlmV2xA9r6pg2osxXhyWfw9f6KEIMKY02jcpNFah9ln1MVXqxzSsL/oU
y7cY0dAYrZIUV5HwF3ykPb6VPRgQH/vBCYekLI5xg6eRJXwD3WZrMPpynNksypCilr10cnJlwFA2
vORCKpD+ATsbAmOV9NqrDIzTmjOBzb3Jd9z4j4l0l9f0f0U93XZ6sq4l1TZ9bJu7j1430o2fAyGM
RKyDcgm1W6PTVaWZPVahutc4NWQO1KRPQhimrjpFn7C3CzemTalNMpeh7OklCiA0ptye6/Q5Et78
AjGBeE7mcuL2bsjWfFRE+k6ZZFknUYRyipM6qTgNe5sqRfWV2+JN7czkTbTc4pbpQBOBe+ayOh8H
vx5Pv4ZdHPlBHHe+6sVz2NHtef9/BifeDodwYzb2v66QuSPgYLjHosY5E/z72fhr8MUNAEVWpoF/
xcmchCEm3PQzx2/N9m+e4C6/P3dknH/dT2NdnP35vzbZgLmpE6HyDLR421bWyheiM9dU+cQ96uu4
FmfiuVkQ6iWBEu/DQCIopTL+31QjZVzCpqchu86wRJK2efNZVs8CSGa+eQ23igkPShVbzfeARYiz
R1oZuBA4QfJHG5+wZ0nyALf2aoeSRtOfsvap6/4ve+e1G7mWbdlfueh3FuhN46KBJhk+5EIuUy9E
ppRJ7z2/vgezuupKVJSi69zXLuAAdc6DdpDcZu215prjN/A8B2Qk++c6qkBZPVnGi9cIh4B+S7PY
S8ZNr3arorlLirt2vBqjjIKfv5omTs0kp7UphK/TVS1eTKJT45yuGngNpn53HY2ryXT1XscnsitW
fuxh7fqccV6bP4kcQgK9KKt+KmL9VM3ZHq+Ekq7qP8N83OjZvdiIBUV4/OUj9djhbqrgXcxR/xSr
2wz/FBnRNStSEHB3/BllV6Z+qKqGjT93ZKhqymw93t/0emWHM3l6iLcWSK9RuUamPWBv1cerjuMO
g8tAMVcN7TSqmjkBQO3Bw8oKj72ywJxOyH4WtFIp3gv861Aqv5uDvPbK57DdpcNz3G/0ySLEDges
jp904ykygT2fKnKG01umlk46vpj5tBdKWeG8HDBEdCQI6Fneim6IP6MFsUgCegsLSa5cM+mbbdET
Jk9mLrpjifvYA26GDvv6Clc+0+jXFfTbVhPoU4ecCWrVhHQ8mc5gzFFQBu0ngw1neau6w8DROyn5
VkvSn1WauAPhU1k+YtgPfZrwqH0yNLKcaTcpG5Fqut2Kzb7ROluRD0MPAVfHbcv8YfHluBgQbLR2
IB3FaoeuxKmw6lVgVA0plfRmi1MTNq30VWPQm4459e/WscAnjMR/rf/Nz4dr2RpuCyJfOULBICen
LNJ3Ml+yqI5RvwMnoGBo5kxSLdtTURxNYRgdo/npFZBPfko1RZyvNxD53MXMoh8XJg3GNXADF5fP
cChhDWS89oE43VbW9ak3nXg7t8wivK5cLLeFFRWCNajqycWrmql3sfVSuvQzFskiIagKI/I576Id
qd47n9YuzMTW7X3oXsz1zRnsT5sYTh8qCW5F/5ThDjzIXYNXVW52xOPOye8CX9kHruVAw1BxeuoK
gXpVhG4Hl6JD7WPPfCExdfbImGmLsBgN2ncXL13h7qZIJf5pujk+dOK9aJZEp3AN5F1R5IexbZyv
P/PZfZusLoUQCYOdpSjV16Q6pBZauUBhfDvM+21YWo95219olTozDtgew0LkTQoZ15aPsylSa2vA
/hO4cfkwyTRF+hsMYS7M2XOHA1kLU1a5USBDXdb9zExquTf1zNkrkcwiWcUbYaVs1DXA04up4TPf
itcmWaA1kVnx/z4+UmeUVWZxZXC7KLjBQPIawJczFVx1WiowM7dOvqAsOZOAMj4MuVgMxlgXojyq
c0SB6bobrY18j88jBh3GRnOqTTmdUvnH1zPk4qCLT0cbQgHXgUHlssLH3N8mgnflVxgHp79gMG6F
cA+qaqWNFOq9aFUUpE26p//mj1jEUl5PXAmvmXlK2UOtTLxJyFDjWTFpHlWf2AUIeimE+pwG422T
fUPXgIkE6o2PH7iGB5KqCBFdnCQcwXip29QxzUOA8t6a0cu/q/a5DoojphsrFXO7JMwdNFvOfHvR
1fDSzzmzE/JzWDr0a6Ow1hbzTRN7mDUpPyd9YndaDYdsm+/MtWhjnHthVzi/kMzZ6g5trvbJKyQe
BjipEWeufhVfp1sk+I6y8W9n0ThdIJdGmz/eYt/lyf452tIeBDSZSaAsVm65qo7Vn5pWhkDVSexh
5SMC5gnR9H09oz6NaWKFNW98MG7p1FiqE/JoijuaNUhWQ36XvJ+dJF/6YPP8WDwW4BYyqPSBkP7X
FyG4Jc1gJxy4Xfozjs2Ry/8uWyf3HslbQPTAC9xk5d/Uh2r99aOdrd7PLTWKDHEKrNBixYJsmbDK
9Oa8sbyvdtVNuil2qm4rh3yDWdtmeprwPmVD9F5ll4TRhQc/e4y+G35+9e+KdLkn6HGnWuS81t2x
3pDk2dQ7eXuxZHXmTJn3eeITbO/0T3ZZ4mjUUydwXP/ZE5zEFQHYzRUk/yHY0vrFdALzu7p0Rp9b
HFwnycnrClPzk3ZgkkMTOiSRUZ//qpX7Sv+Njb+rpLf8WLqKvlXC70a/L8PTWN5//WU/TVqusO9H
XtyydEy88aDNWSg1Kd/vunn39d//1AuG/J9Vweai0ghD2LfY8lBpwsgxqXYG5AGs1xJRZksGRM2k
jYRHuyogwMX2PJw8W1PeTFxu8qHa0SO8N+TwJlLzVS3p67QWn7/+YZ+m1Py7aGhA54ibzycjNqNI
QCAK3IMyzP3TUtnhpELyB0cB2mfUInZ8PziOw0UDuEvjLl54KnnllBYzH04CMXcMpleddssao/4U
BAnJTHAonZNKP0gFAyJCIla/Brrww2jC6z7JrosBjayA9QSIva/fyOeC7eKVLD4VTCjwHhBGXExt
r1PlW1pZxzAStmLSwSdLVxikwBFQd566uzDyp4NoMfIcGL1b36klKIKm8lKAMdni8Bhm9S3+JPiT
Q7RNVrWMTXla3rbJfWxccjH8fB9YDD5/sXeDj7SyCF3CTIAdYPdJt2sy4WrCvBu0ALDa8phKT7Lx
3U8wZtUuNcR/vhR9HH1pK1IWmeLl80s3ouyQQmaJgmsVh7QKOUioDPjlK64md66mDhQVVMSUCHHE
yh5jpNz+r67pXCigTqqUB6b0uqyzCypa6fyM5fbCRPxTZf/4fuI+GOsgYQUXmnlqgRYmmgSaylwZ
hWwbre7SWu4mU4//luR4xb3UaXZO4BJqvlsIE1mKbC1zgzWK5jZHH/313PkUM/95f7NNEKcSuNNF
DCNKbaOBdS9dHGnWwyg5hfmQTPeCN5zkZpvkF97Gv/he/zXeImBOgcHkfLHSTXHSkGua3yBAJzik
VE3rUI50MH9fqfE+0lRg34GNY7kdJqYd+Pe992wZbyVcHGn6FtS1nfbJKiwvKD7/2DF9CBJouMLx
EXNYvLVEQ138QsNQgDJM3G877a1XIlcnbU/myI2kYaUK8VwjU4mtsQIWNDxABKfxCFhS87EG2WCi
BIzkbW3ma3ByLhJtW41Iq9dvNTSkQtoWY7fW4RjX5J3FyXP6ProW813Q4JPfDk4iJrbVjG7plYcK
ZHDkJXaRpE4AN7MO7sfmpIHPqZoMhh695Z3mCoJxqWlwfsJPbwDHUFTZFi5ty3tU6leyr4ao2Ocq
/vgDFpSr76BOOOF3eatd2ryWLg9zg9vswfqP0RbvWwtNPQjAPrrDt3GFW80+eqYfgSio/rer939G
4gMSRCOpWfrPJWXfYv+L7Fu/GlzBNp77l3ITb6Z9va6PBAqbMrPJd33/eoV9TnZ/HHZpvqqm/aAm
ObLb5pt/Eld0RaR39D4gqVFfqx/iMdsLu/jfP57R+UoSJzNXbwDmHzedoTGKNixm7f7G3yrbGAmi
upa3/3aSmUfD6wtRwh/92zKuBTgqgwVFlxAZr6H/NqTPmfJvX7HnMeZ2eMK7M86MVaU3amMyRnb0
aZi7TdxZYFe/zhbHzUuwvxQsnzvHPwy4mJBjGKoWINlZVEIktaaqsit3ZI7di/Hyp+hxfjTaeTBY
Qdz7qTFFgNPRVIZUuuO+c1FbcYg5NFWRwaMi7xi7YnPpvDx3GjEkUjbs70wJoerHiZEGTdc3hUw1
dC/uJdq54YGdwpV1KDewE1fKvt4lW3Ub3/s3woW9/9Pt4M/T/tfQi1tIa3QyVzuGFsPmCO50pRTK
MUguOdFdGmZxyTOb0gNlw0uthudI34DAWHtUG75e1J8yEfOzcOcH/8Fdkhf58TVOqWdo05ylUygO
T/e1jh82zSQS6eSvBzo/G6kFK+QeUUYv3QNrxDKJnnO3GffeRtkO23bd0y2e7C+t5bP7FMuY1JmB
WQKz5OMzkW+xssAgIwjh1TV/62zF3pvhtG52jYOgW1xFlyty546a92MuwnnFn6bSn8fsHXVv5Xa7
GQ4svNS1MEsft1594XWeCXfmRmsSDAa2AuLyCBALwMqSyA01LF6tpHAmr3UKAXFIWEEh1mwq+xe+
35nw7/2Iy92/N4hggqgmhT1UP6ek2mZt+TgW6lYCWkmz2nOmtruwFddxFFBqP2WNaSd0RucTkUXT
BHCDyk1f35fiQxdeiHXORWMEfYi96IVCZfonb/Eudk+S2Ey8gGmcWN1qCOW1xQWqaMcMYzN1PwZI
M6DGjj4dULWx7o3J1gN/bQg421gvPjWiXCvXYV07mQX3Ckl9pElbHRbs1y9xvjktA5IZ8WARhM43
/MWm5ctEqbJPsjOZyJaUN0pRrSLiwJEiV9enF0JiDCbOfDT67VVImezMsG0WUTF2HgYbFTjITnus
S/l7qiPrTtqTVWlPolTSfxpRQEp0lCpFQX5REW7wvrwxoZTmBor/Rn8yUaOJQ04O8lZUvZ0cCFeJ
Eu4HbbifpFdNz+/qIXK1ydhqPE2AuhaIbNo3DlcaZ0QuFNXWLBM69dGvtjd+QDGlY752M8jZk7cF
ABZZFnDcmhuPRnfwb6Rk4LSoY48odnPhTg4COynV+z6tnTG85lq8ltXmJAa/zap/oK1l16gg5djv
I0qw1ksrJW864o4yPeFZ+yKJpZ2XwanO/V2ugNgdqx1WEodAbXmAJ6mXbJX2DCgI32CjP4TghOm+
tDHRRCwyUwURZZtozXD5HSf1TYtqF7GTjdDKGfToCJp8pxvjre6HLh/I7TzhShbrVZBThIzx8G4P
OQSKgGOYD2VXqNcsCqfDz9QMSSI9g6i30Kh1VLloe7XV5NAhjrKQ7uUY4abdMUXLTL1vMl4y+Yka
MCyZZGMW+GYLElAewk1/h2nSLvaoX0GiySmChtKDrj7gr7bSYs2JSjiNVr4aMEu1EhCSNN5LXKfj
5LWMIfV2nS3nOgDB1lapQzUtVN1iNag4ZlfWldq3IBIgnLeCC0rz3ggoR/YC1zoV1RK1ULneIPTY
p1qp2gZ3BF8ptyaSyhjRnmKASc/6h0Kav4yWfRd13/EpdZaDYXv6bckOlnGJknThZrS0bxpnj1lz
mDa7TsH8ieZqxSp2ZSrbeTwcOw/4HwZNQsfySe4K9WkYaZ3eFsP1OLYkj4QHT8ieFXNaTYJiAyAD
V3ufsxP5MS2ZsAKLHl/s/lpKjn6E5RtN5WIA+b21YRRtaR0MbKksN0EAPSz+LQvXnhFyWVohfVKk
fq1Ip8gYrhLpV4kQICun26hAF5RbjiVEW1k96EqN79l3rdiBVHsqa2trKcNak24nLFcbTbhJi2Yd
QgAXihocybhLCu8hZYKLpbFXpzsYy9B05WupWfVYQvSGeOorYWPU0Z2ZpTdUQex0im+L6d7yH3lk
VEWs1OlRqMKtLvyuwztRm92hw5EGeQQAFlUcf90lz7H8NhgvgIZsST2mLTaalnegGccpOuF20voD
XpB98lYVt1knQ11+afEwKENQQYMZPUR1fzNMCqqnvVQaLlxsZ8zZuVxj4poXpo9+4+EuVzjG1Kxq
sFKdqD1P1Q6RRLtOp+Gg9RJ4P0txmqDbWJ14aK3m5GW3iaoBmEM1Z03XonfwZeE31KonSduJEVRm
HXu8Idrnk79RxEdNYclFMd0xr2MpbHLvSfJbStrToeYemWtXknIvZBaaDG9XaMapjZODWUo3Q97e
ZgY8cPOpiqTruL71y9c6+p3Gz5KC7M63tjBXt4p4bbS+3XnXYRQeh/axmu5Iim5TU91PerkRA9ra
izfUuWs5rfay8H3owO8qMNnimyA8mcy2wnq2/Lsx6e/CQFmX+E0rKk/zs5++NcVNZd5F1Z2k3AA7
Bch63Qa/oj5bdcojZgYhir84fRCLwPGMq0l5yoIA4koKdLD9gSqDdxraA73u1vSGUZMbdyekfhBZ
8BUYghlIWNhKjz2OKb4VimmP4EM7Xd4XBngE9IxyitCY1RdwKEILJ8uq2JMxHUZZ4G/ckvpcx910
H0r+N7Wqjvn4XWj3o9qsdQ1H29BfW1GzroObQTTZlrAtGZODpD36ItYBwVFNlXWB1QFsr1corist
Iv7X4dyOkYuNzEZJ23XePQmRint5/c0TjHIVSz+1+rkEdzFZ2tHUxo05sZKq2BVHVwqTDUm+Ctiu
zmU6swp0vTUSELSkRnldzmQwqHOwO9OgdzsWbI4kOTOTbRA1V5X4LHtkoUbUeeF9L/zQ1em1Mtit
aGyqdBzldEiwyZ1QHsXyLjJedPWn2A3rmfttxNAGvUMUTVC9gKa9DaQ48DlCtGDHmeHUw7pEhTMB
+2bJxepdJ25URCAaIYSBRE3CLzMXkR0jT7TabBUWqDagxRf6zECk11E55smVBgPAwmZzqO1yNE8S
vPhQsba91R4a877TOKO6fQPUWpW2cXTnmaYjmBxN0inuf8XygwGAOwp+GOpOH9OnNq33mo8zRRht
o/wpZHfvLd2ODejE1nA1NNfTpKwNP3BGgSVjmOtuQCQkiQfQzhCSA9Q6ZDoTA7GQoK8b6cYYs+2A
fJB9DGnOGjw9MHkNwYb3IFmgNqxvEW46Zv2UJJnd+NW2VYy9p94q3Y+kjpn6oQPpcC2Ngm2y6yRI
qa0mWLfCky+8yREU0OSn3vyEbl1Dw4tNcmH9ZjDJpcnBVjL3iu5dqWW3FUt/nQ9buUydVrzt4teu
VmyveCi6X7qHV+Z0iNSXCtd97znxHoJBYH38xNTalf03LX0W8mffQyKDF0gQU7PPsnstnvYVLSO1
+CTrz6av2EqLBrbGmpYGgGbuxuZIME41SnVJLR4rtf0+mPyNZBrZ8GDRWkZ9qxqWrSOctIbI9uV4
F1bFPgm9+6pD7NW90sF9I5jeTSzlzWpqJMNWDT3ZcPy+KCJE4SDrXiTfsysBY/ggNfi46t7379Ox
e8w1nxyup7GR3Q61KNIe7221PqEkgTq8CnZ9/aPMwXV43jNvEVWlP9LHXkujK3horgR5LaNJr+oV
zcrbRBb3YnJtttkDiDSE50dvAKSuVpBtqnI7UduvYrsuk2+l8sa7jxosj6Z8cPr2sfFxQ52kF834
oU7MhX5v6QnbRSMhMPpVVwfsltag1SHDyrs4S51Ine2RULuWEfpNHVtsT/7lm6+hRVsJ36BHlmkI
N3l+8gwSR4W5tsaTMqQ3Y1/ftMZvL2D+6vnWQtuM3UgvJiulOnb1PdiofZWshkF29WzdplsrT12R
qWdK2KiWx7qoN33ubYIOd9Xad3Qlpbc3PLVtYEextjPGTa1Ahhnqb4nRndJiK8TySTTGitnHntSi
RQqg55rIVDSTqEF+VmXZ1tRtq1EHb4LfUnIVeM3aHLTvRpcSRyJvizMPTfm21a29UomuN14X5Y9R
ILaw3Ir/OAWEYtKx728Dq9sG3a0Ulg44vpch5kzI4GjH6yAW14mARhn8qXaQJMSEsvd9gvYbGuMh
j+kDSrVdgwbYR2Xu98F+wmNlDLs7YNprWOUa8vhBT3HQwQQi/a6F5dqjUkNhcyUFKcqeXaUNjtKw
lfjggcGzRtIGVAGBnngHjdOO9ZeIU8yoX2giWLXxg1Qjhhrja6LY+FU2+9sccGKfqrQntCv83tkC
mwP1UTsBeliXD0IeXHmYO6hS+dixPowk3lhTuGrrbiVEwUZLqOYF30vvlPoHT7RsRRwcNqRNVu6T
+HkahEOb45RQPuRTvTbwvNEjRIFNuyvLHWzKgA6RG8AYuh2ZAGgbs+GzYwuqSG4v6g7rGjqVraQ0
jAv3WYsDhXhEF+Tk3TP+GMiFVScsZmOXFGkjzh9C/CYnIXhm/sGUww9NuxPoudLiq0hjwhi1wgEW
2EoOE1pDlSznqyIVH8WqPxjSHny53j7keNCO49ZkqzH91pUACtMbZMRMP+47gmsaw8nyf0vN4HhV
j+VRETOweDvGjzI60SZ7FOXoEKqQzK183ZstsNUrJY42UJqdmAKQntzlCPNKD2xm6ITNIc1vG/+b
2D6G+RzkAERmDY+dgMnNbTw+lfrEa0FGLrNT6KS5/X0uXnUKadoBlV10tMp61YwDwveXXDh07V0Z
3I38qj65oXXG7c0XCx1rYXbUQfmvQbtNs7dI85GmPCpTuqZ/gSAKhbVpRkR1whFwgd1XJy3HOEcV
buI0+9VbD3WoHrzq0GVsmV6/Fq1qU2X9ViorZyJEDIOfYv4wX6lSKq4e/XyZ5HSxuCvGxyja+jBe
GzVeTQM1hn6r1TRk9YjvqQu6Y1M9CcrG0q/VGPI0qZ3uiVnetG+0fa4MLdqUxl2TUIMZ422pmFs1
yh4DEzFmN72F6lanFb/Im9tQGEunjY29iINRYEZOq10Dey5myT2q0qoqVz6WVjDGUCP6h5g34RnJ
xIWl39eVus5GD4Q0ZRD9KKMrH4Z8J7X6cQpSR26vh+IuTUjFpKmIrWSLbQ5X5jy7Fek8CszhGVC7
kwYg9FDvDqPhhG2Gy/0zzPNVNXRuTMTnJ89+dqqJ5JPcWLWhdN02j5kQsSrDX+EsJBWkrHNLoYCh
SHuLmDslbUBCProWutDUwh4on+Yfh11xdO2FrJqh0iO7LlSf6ytVIL8vDPxXU3UTViLro9GeK4lb
J5T1vTJTRcaR078UwhYNCxELL7gJ8qdkqA6kTw5DkFzKVszJj0VyZCbbWHhR6GS1lhSh2lBhAnsU
f7uarhGxuzIV2j9Qd5gnP5qnc7Ax+pBb3FuijQ/l8CS1+aXfcC5f8u43LPVCDcCtSYi5+tBBwxtQ
3UwfrqQQu1Udb9e2uMWCieWAzp4zNMLoj3DKBX+HcZSJ5rsnptXclJJfHNPF1Ce7r/NH55Ko79+R
scjnqEZqDorA78OAy+nTwhUKCPRomQUoEEbwu1Wv6tZfDajmvh75XIbtw8iLYkKaWK3Uos1z1VHZ
iYMBC/pHi31eiDytGSj4NfTWxQqMQ9qvhPhKq3e98j0eHkgR2o3U7UtJcrIk3VDAp3+O9sA6vpAF
PJf45c9rnJEmqLFPFoa9T0ur6lMX0+41t12R9KOPaNdvuIKga9nP4K/4/qKDwznRAra8WBho9ICo
S6FrFUSqITcilQh6QEivYc8Ai46HJe+LfcPX3+H8M74bbZFoDmNzVLmiU4Sj+6KDqeqA2XbUAuGX
RMRtY4GOJzin+oVxz67Od+MuRCHUtehsFxl3Foj6FaVUOl3owJYccysex+2lauOZkpL4/q0uCn8U
UzGGMHirnYD+PlMcus4urfZLY8y7wbussTyKqkQtBx/F4+zGHzjTIX+d36Ns76sNd4rNX3iJSAJR
FKnUbj+Bw6KKhFlmMiBVkFXzRoTicK35TicB5v/CTnn4erwz6WYQPBL4XSzJcPZcfLNJJuulDqy3
PL+dA6wky7iG8O1UmErB968HO/cy3w+2+GBRSzOGLzFYobXrQfZWUqU/fj3EZ30cIg/EDLhE8zBg
bxfbX+vD225TJCizLo9zci5rdtthPzzxdP8PTL9zS/v9eItNrx2lvhyK/zsefcyucdLuhM2sABQu
FPXPnTyY4KioV6S5hjqvv3dzkV+hKFVYzYXuZhfOxtQbWuMuT8H5Jy9P2ffjzJ/x3Th5OUxJGjEO
IUGFfQORwC/4Hnb3o9pkm0sC3DOTYsbWyZzdhOC48n4crVMr0YsC+uOyFDC5cD9cVOZfGmEx7aoo
b2S5pmuLNPa201ARQjb9etpdGmKxTeilWo6jz0MoNG+r4n2MRvEvjCDLgJZFlcNiWbEUxECVMz1C
CN++CMZ1iezw6wHOidsANP5xS6P896lLQi6lKPN0ngFgakd1Mr6aoWZ0tMvoAS4KVM6+MTydUVPo
Oo7Qi4+ijG2YmvNHmekKM8wpULfdT+840xQahzKHkq+tt68f8Vwl+31tbf5N7ya2qAqmINfU1vIw
2JTFadDCregrjqI8fz3QZ9siaubvR1rUl70gsai9MJJpVLsAwY/ac2nXQ3sqoytx6F38c7nBSY/e
FD3g2sx9W9pE2ZsYFZuvf8o80mIxf/gli2BAyqN4DJT5mbFatrLXkfpceKnwe3YQGX0AzShUGJfK
xGIMR6/3kQbP4g5/m2LgI6yMVeckPxQYDv1Wv76o7jg3gaha/nPMxUafyK1Wtwlj9nscwSBHxHsu
3W69bl3FKe6yTbn9C2/y3YCLnb5T0tAaAgbMhJsoQg+XPXuXNNaXXuRiixdx2O1xVaX6i1xEvzLL
q8i8IE05u87fv7jFKpiENjTElDEkWjd9cryxgP1v9J0uKTcsRWdUSxIET0OurQyxW//3XuJiYchB
WpoiMlpXk353YksqMVxBfbiwl116jYtJr1hCbaUqo6SZ6tIizj/BTjUuhDNntxOcHjGqQdiHo+XH
7cTUsqqs8KFwo4Hed+rhPS24mRqCZ770QNK5sQAX0s+BQefsCPZxLE/JhCxM2Zyt+2qtQnAonfLK
23HzXxMFONG22YA7+At7x/tBF3t0UqhoSCb0OE3S2ROpCp3WjWi8KEKYZ/Vyj+KZCGvYNuemp48P
RxNgrnbWfEA7qbAy91SL5/bOwZHrVQ0LTog2lxRA52aIxumDbBBKJjezj0M20lBL/YQjYj1W6zT8
5YsQ1oML6tLPvTA8DzoOqCUGmr5PvmYYZ1TJ4BHMiy/1ytzItOJD9VqrAzHVzAxtKRDYo6vFrn4g
T7j6eq2dmzPvR1/MTzGeKdOU2t1v9XQV5XehsTPN09djoCQ68/EghWoSUYmEbGUR+khaisKgwGQm
bn9YGKuYWbyePB2RiP8WNJIT+5Kj1OOu06i2y6FDUngjCsh8y2iLKGE9JVQHw2CuOFK1RwMsyrUj
9sGt3wSb3tQc39SuWl3ae+m+jNt9SXmXVNoBF52dlGXHOEwjO8AtN7PuA/pnbUlRG1hMuiPSq0/m
lPa56DaLd118R3epNTzo+IZQT9F2YUlvsTxNL9pApT54M0ycmkohSo6tdMyM+zagw7p06MOgzf4k
c4Eom2rv47E6YW/RUZMOEu9qtj43x0NnPVnqU19f09Rq42p/bFs0Lx591xUdmUNvy525MithK08o
FBRKdn65E8uURgaPDO7PPgHpXtKurWVO1egPfZ+s5axcR5J50Kc3K/8hTXjXpNZ0Nbb9tiJpp7b+
Tgr7h0yK3CHNEekYbmVRd54tlcX8UpD7R+K6XKfvPvUy9YUHjD95iLuJ2WYAJ8Yh2JCZTrkqn4ad
sqU1e0tzwt0MxXql3HUXbuCB7cvdLKkTXP3UXKdr302lC/P83J1PoSWKuAOfDdrqFvtU2wg1vUvI
Z7yr4Lbc+/vQ0W3td2Rjp3zRnvZfjKbNnZCkIWkN+rh1sMpVK51UFCmS7cGM93YptvnAj0Q3WJWz
27z79RpTzlz8YJ5gXMj2T2fUsl2Q7v7ELGaZpxRR8c7fmonW+6ZxKo9ccH1bSoOT4aY15nvSkAV5
fYm87CA8CtADBhLAufmoB79MVE5aMDqySvHBfMRyaYWIBgVS4Zj5t7w6VEzcshxe5GJrqpvM2E7S
tVVi02I4GvCt+lVCBOMLqnfh+c4lrN4/35+U5ru4vPTNLMtGNqpgJ9IySGR8Fz/mG92dEy3tGznt
3cX7xzwnPs1lklVsaMjsxGXioxDx5sFre84TdK6xDlfNs4yR1rBJfvr+FrEWQ880KwXFRvgkVhfu
8n/OtK/GX8xZMywNpfb5pnPjQbgtN8Z12/9BBM8un0gjxuJPinDuejWvpVuztmc/aWb0WvZt8cI2
fv6kevc6Fru4MXlZQt/CnLubl3a5oSLuPeTSQd5JOXEgCKzRRaDgRFdmsZHr6yhfX1SszkHMF+/k
z498Nw9Uv6J03vJO0AEqCUXAllvukD+McfxaCNmFIPFP1vWr4ZY3CNNILWUejlD4zxXUpDp0Ncto
JEd3scj/+fcUi7xtnzVXtON1jd3GfYTLyOlSFuTcEp9tw00ZhbUJVfzjpiLFdWsKHe9fwI1/EE6D
rO3DHsK4dBWIAseP5sq9+fvrjeXswjO46+O4zT38kyg/nFoD5gpG9FoXHFEMbX11H431TkmidVUj
Q6zvRS3fZ228UiiWCkbmpgkyCR2pC81mX/+ac+EKmU8ZQjdRBEWej6+A5IxaVDVqxbRA9ij4KA2p
HcqAlFJj/fVQZ8NpArLZC1YywT4swulqSAwzxR3PLb5J38Jtrrmemz9aOIqUxzktrx4gKHmnS9bm
F8ddrnooLCV533nK9avxh8q1tXTM29iZU3ni3HfxI1xfmltnGyHeP+1icVtSFfddpM95V8HRcFRs
otRRkdrl5SmJ7+QQj64wcHvtlxJfK8gg/e7gmddpfKMo+Uq1vkdjQ6/tpfj0XORoQn5G6W9hU7Bs
UTcHv6/FzGTOx5GjC6ltFtu/8p1xMVbJm81Z7sWc0oxQC7z5ZNHum2O8bW7muDsmOhhW8c7Y03q1
vZzR/GxaQdjPQv7nqPODv9vHaFyG74QUkXSIuo+300Gn6576v0MXz+avGCYsxltEJJ5Qi1ZvMJ5x
88fc182vws2csZWP1dWlJrb5jy13Ta5opmGQieZ/i11zFIxOSg0mUxg/JzVptAd9upSiONcn936M
xc0llL3MUnyWSbTzNmzE5O/lNdpH92I7/Zn0vQKFDhKLIuJaoC6eJutzA0PxP6GHvi/W8ZW00WAE
FwSOl5bhuelOvDi7atNHI35KF0Sh2U0aW7wkR1dFHGx8vKW+nu9nDlBVIpaZWweIFpdP09VwRqse
coI6yy64n2jao4FKTJd6p9bvvh7sXCJJhbSIJwgdVlD+FosryMpqzOf8R5ZMt4I6OcHgoR1uTjSe
221zPSKOiNG4d+SXvDG88KxnAjgyrKRZZ94jxZDFFh5OpleIIdJDtpEVLpIoDKMVTo1OKhuu3gSO
5f+FBuIPQy52b6PIzVHxuwoMEZtVQtNDyEMLuJbpoi3OwJpCd/685P/Pl/wfGhvLv+ZLOr+ypvqR
/Mf//l2Frz+y/zj9KtqfSfj6Hjg5/4W/Aydl42/s7xoHuTSvMCbFP4CTkvo38jt46ICbJDmNvcQ/
gZOS9De2L3C2GG5pHLwiM+gfwMm/UQhB2spSMua+N2KR//Wfr8P/9H/lt3/fC+vFv7/nJqLr/Lhn
4hFiYYfC7Y0bKlHWssvYbMRomOpkk1tWFFILMPMuuzImDI+pPQjGtPo/7J3Lkpy6trXf5fTZIRAX
0TidvJD3rKtdLncIXwUSkgAJBDz9PzK9Y8daXhHb8fdPJ8MVZbuyEpA05xzjG6rtRxwAIIGWOwBZ
K7nDQWgx7RrOu57s7Fjm7NCyoFbHxEZNdXBTxBsgYhMBQVpLR0iTBJfz80TDvoQIP9K86CMl2ffF
BE3+tZ6Aszs3EEBXRwRQJfAr9MhiP8z97TDXUOX5tUInZ35wKq1ukjIn4RfI5Jgd5YTILeIg+oUD
BrRxBPGqDUsEQ6p60o31z3Cqg+kiOza2352Yy3KXtnD9P5ayFkgfnHSq7AsbZR1uHaEcp+wFv17R
NBN09XM4xO1VDLbLHzogvGoFq0kzBF/aeKnTAmOFzG/HEQRcHBJEOEBxa1k5bEhXi3LnIC8dtyQb
y/HFRZaK59SnETiHNTje9FEuvq4uTcOhTF/lQa+BXZwCC7zaEGXtt9C1s/luFBhLR1m5pBErl/kJ
/QpwDPgz7UL0jcMlNPwyUwEha9BXkz2VsarnZ97OqgKXyoNBPESMZR/CdhztBZouTR4XaePmxyL6
sP40l0TJ3cgaCJnTLhjsKvJdYjYVx1DmgQwMKfEzDcauGPNaWJDDaVRdgQy3+avTygNsUiYs3/Ba
B2QFL+bQHzgNSijf8bGA+zW4AXxu2lOBd9u39LOEpJsdJ1tyBObMuQAMkA1lfSm1KIcD2lykqVZB
DDXOZgFccbx0U0fMxpV43TLLp/kUjoA2QvEXihAZWAvUo7nRJYOCZwySs4r7Lt8MsWAQbPd5Nh7w
ODWAs4ydWgrpuGfPcHaw1yn0gBK3QYN3ktdwbhw12lU3sSKtsEc1FEOIyC92XCGyr/bbth54+lh1
OplPyg6lBCXBQvlORhNesnxJ2tealXF1AgPEXNK6ww/ls8UYQ5c9lJ5l5tw3AmMEhLo2MSFuJuy7
e6CtEBjPgDDMVoHnPbyGhHbTKcM4BARd70N0QUQEUePSS1BEZ0EnpD63cwsngO7Kb4mt8M0hpiWU
degda/Dg+2kzKxWBytgrgjTXwDZfx7SpP7F0QboruosRNNLOeX6Uef8pWsiYn4GVx3sjkw4++1J2
Fx4hwFB0SRWuNMB0TLdwpAaObqjtS+A6M3gHBsIsLJIoivQWrv7yqcI44sY9yfT3mtmQr9Bo1FfM
+ZZqs/g4gYBXxt0P3xD2eQhkZa6+MgQTucxW2Sbp4Nx7Eo7a4U2IidIt8Fi+hVrahLVbx72bBBSV
ScC/jfWQARoMR48J9MS/A2AMnIfrxhRk5zpvoWtj1MhLHgWAuQ+oM4cjGrcTKM2ZbnDxMnxjj+W3
hMNB0RiqUNzczRasXyjDaCvsO7MjtGJtKqBoDMYH0cl74m2GzAFqemgsMViXZwhuqT50mECCKZXM
FTbfNm+gM8oWuAUdYuHcCveBCMCfkbnbMsp1uSunoc5fg2BqSMGEh4Jb6IhWyC3o4YPzyvfjRQk6
5psybGiwqqI29huf6npa8RjSjlNvJAjMS9UbsFO7ETm2IDBhKSJlNoSFHDRxgKsgnWjXmlb3hZfl
qFchhHflW1nh88aa0Yjs0JcxQmr0goJ7N0gJs4eKWzKvm7YOypNPcEzbw54qmgOQP+I5EUlvwHRy
QNtXaojA2vAgdGe7wZYKoXlJLav+A9c43O7AqSL0ESdZ1e31kiM83NWOhafGxlP5uAyxpfvGd9gX
fNi3wTbpbJZ9noMGyJzGzGIdzJXPNzY0cXxMUyjDUflrO2S7Lgcs9BR4AOXOAg+T3aecttlr6ZFf
WowBBO/BgNpjw0BPgla777L0q8MFYBB0B3PywMLF9scOso/4SYW6k/BdtBSyJoUbDe1gm4shh0JS
YDUH98SUy3OfEa8+pmGkbLThAQlfkSPMIfdHEk7BqrYG7zXCOvuUgsDrTi4aS771wxTobdAlSwQR
iUnI94jzxO4GiibKQ4cLuRyHikOI306WVx9SC7tpuWKlzfgusV0cFMnYTgs8JqMS72MXqfI4UO+h
uvdiHBA4zLJKwCVKUkSY+ADqeadl9WWwWGmOpppS+F4W0qaXpJxlj659o8D3TU3/c5kRALFbSk7N
TvHFZ29o1gpVlHryA1Cv9difo9xBeuu7OeYvQPgs8X4yYKG8KpxaoKwdXSj2tyqt2Q8Tm8Midr2j
W9HB8/MewIjMiyTqQKGl/SzqlTNxdR1wVd1DlHs4V+TEp/ekbDWsS11PF7h+yIQFx8lmwbDDNEFY
OElB1WUm4OY1zicIz1OTMHMC8jigH7FCh/oLDz1xmDMaT/ILDzJIcIEnxkq8bklL51Ojwhh5d6NA
YCPrbeBXBtTAehWomF+Qw4BGA+Vwx4GWRWS5FkzBKRqMPUzwBt44jnkKDvowAsAquxuwz323Vc+n
DavhKd6GwJrbteuG9KeZVfmAWFUYLMqqDl5zBHh0hWFqagpOEZF9EorO8jR1Rg7FMPDkKbOS0y3a
PnF7bBsDjj2iWCXmUVGummva4eZIVvFY9t01zw1OL1NiRAhEMFmGnaoNz27IrVuP3HRtO38FXDvA
VGdERjeyDnpEuW1FNUn14KW/RcSG6dR8B17HeVi7kL6DbWQwuOXqTKinGDAd28NTUmZ00wqYja8k
a2r48GIeyvGN9n1mcNBZkPRYSQzoP0QO4PJD01Qtv0Th3Il3ZOgitXbsyunYRbqej32pl59BnNQ1
HiJMW79qXsLM1mUGFhb0WRjamdjf4V7wMUgtWOCmOv1MSoptZNXEk59fOcAx3Tt+ry7ds8Aufotx
WDWdgsAYNFCYyEAbRveoBf9nWcwSzjuaIwtgwZxhmtoPSxo2QPzHshqfc5yo/C1zOCGXqBv9sk90
Cr/P6BOYJaJ0hhmyKvFfNLgPRVYXTCYhaX+Vif9XQP0PJkH/rYI6uC/N/Ndy6f73f9VLIfsXKhEG
1C9DCRQzhtLd/7Duf/8n/Rcs5sBBpaioMcdC3+w/9VKc/QvSnohgzAvxYYIGw3/qJZr8C+lsOYEq
H7RSMFfi/5966R8gQDTqbj1pyCrQG0Td9FtTxoDRtbicATZtaI4E9vc5wpMjuYf5gi/patTq3GcU
G0ORaTwnrbINhp/pLhviN0YAnhz8Sx8vu8XzH7YTfxqE/v4GI8JyCIHA+kUXJ42B6vl7g094HuWk
pvOKpWMLrWwk9plG91KQsDniD9HaRHDrrYKZbcfSHisjvlndgBvdqflgEFNVZCWA5qqc46OKwcbi
+E8OprV/6PDf5wZ/6dbhDUIiHaHABf8Y1y79rWXRkFvFm3Sw6+VT+45F7H2p5uliUmt3VT8MB6RC
wuETLMDPs/RtKUlysshZXKNIbQrGTbQPK1JvcYo44LLop6QBM8cvzdYM7fy5534fte8YCkdPWZrY
Z0fbV95SuNQGNiLRQ9l65/L5a0exvzdwXduuitIdFm29oYEdHpj9RFDbv04dvMMZkZcsntmpHNKg
6ChHgaWQQROBP7ZFEPu0IcDvHe2U/QwcGx6TZlS3pQ22NvSf/EsgBnDUm6VwiFp/coMYtn95hP5d
2v+1lP9d2Hf7PHMQavDI3CjZuEP/fuWXIGpD53s4PdrgwQ8CgSCyhaXGBDDAMriV6jI/YF8+uFkj
ELNPXudKw7AYhqjWRTo/ZWz49If3dOuz/f0ahyBTYeyNVEZIWZLbYOWv7WbZh2OtZ6DXOoSmAwYw
nfWyfMRxxl29I8FFwwCCCu55lO3PpZM3Y8Y4f1aGvGHa9qdUreh2S/397YDfiZEKlEP38eqtgfyX
t9Pr2g44RCHbw5F2m7mquqhU+MKHHco4Z97dFC+P1CkcHmqfBiuk6rhdPen4MJVd+x6xMTzB5RYe
FVyZOMu9M+/zT7EwdjUO5htSeNKTmwhsBRzofLWICMISWR2GEQjQUM0oWFrbnDSV9Z/mRv/8qG/E
3gyLIAZULMp++6jR8YxkN5FhZbv2Y8z6aNOGSDkZK/7VLGQ90WncazXMH1j5JfaBPPkoQ24iddla
meRP+au/tXtxM6LhAnERZoYRekzst5sxn8vUGBvi5+cKCJYKLSRY+DX8g0Q9xqF4zCf+RwDn75c3
BNc3QzcNHQ0whXCh/355EVwrBBYb+BiN/hAkEosJ7fhajzEeRTcPC65i7A5VXZcAJejxZVj6vFAR
rYu6+ZQ0XJ2bMIdKJA4/RWFVHioETa9UyuL1f38u7oCjv96IeKcRHggMYhAemgGF9Pd3quew1iAk
m9Wc0DeO7tOqm0J6CcPx3eqwBlGjDTDA8C39EBuJPnJeonvkyqMYhveAAP6hbYwEoiV6A/YFfz9p
JFJbGJ4oq+hxaEdzJap/ZuMwYYm3x97l8mFqp4/5ROwVlA25ml1o3qConP7Q/U7j3y9+COlCkmbQ
sGGbvG3af//tah/VaN+AMtD0Mj8EUbbz6AA9NugSnBxclWAGoFBTkX6x0O0gs6GE50e3P8isoqfb
96a2RvKTjoKTyRA/gvChYOtRgYLO4bpHUs6IE6HVizTpj2GOxDkblwyOa0RWqX48BvXIngbk4W7z
wHwq0RvaB6lAS8Pb15Flu0VOp7IBoBVgXV2Icz8xmM2zOd/HA8qQNIKFtQSh69hlmX5RJb2Wc5Mh
fy0yBcWoezsmUu4r0r3fdy6ZogxQ8hKo0pwN5/j1YhkiX0rTVwWsR87ph8YDkURodTFqIAj6whrX
l9mtLlMLrO9e7lvrxyNLMQxdt1Bz5VEFcMzUJy92Zq8MYJCiAX1mlaMP+UZItx1RsqzQZ3LPWDWX
B1G2hwlhBijF4N7GSmCu7UDMNYvmcwy80ArJcaRYZpttuZj6G5Q2Wllf8QvXCE+Yew/lDX74Ae4O
+D7rhwE79yHwjF/a6DkPHb0MBAti3cq2MGgbbFoKgi6ESNV2QM14Hce637KamGK83XzT7SVZ/Dpn
0r66KINKs0xhteIqtUUYB+3R9Uh2i4N4Xi8OIIx2jj4FKQXXRVXBCXFZpOhiaO6ipM8f7i/dMuWQ
4eFAM3UaQhSEHMLeQn7gUHbUyXcu+WcTOfOkcsJOKi2BRZCdh+AuytZjh8jBqB8eYDAkBxZhBYgw
DYMpvsR8pHUb6eIfZqTd+8C4WOvF3TLGcIAiMBvztllwvfEng1g2iWLpyYl363P1aiMAhn4tMEmo
MNmps/5Jz1m3T4xNVqgnNqBih584q6ZVqgFlcbGLcclBr5Ktjo5ISqQHMPl8kTn4eoMZGBsd90/I
fstb3ez87UZvTKwe0CPelyU9QE02vscxTi00dwGwCrY7CVSk566ev7aGpt/hMdo2MrjcHwSWMP5s
OSpjI08WDtHdhFvYhS3boL2L2y3O6uwh4FlSRIFP9mYMPwieqE00cb02KVNwk5Oi4ujX4BIizU/W
/ihNmZykx6mCOYPnMm9XriM1MnhYdIaXxhU6hrAx6lmPCJ1yWeOwilXtdoa7/1NIjLInICboPuRV
euhEhrz2tP1Y56M4D22SFqYr0x0q3E+86oG8CNy4mxrcvjWp+XHpkmFLc57gr2XvaFYlpxSHVO7l
Wd1e4CuQxdSL9MyRBggLffJy/9nEpYjvjdDONr2rd0FjPcI90h4Yn3kpSjn9wCC2fUe0TooMROCf
LNP9B+wpbk0SmwIphX+lwz45CWrSo8/djxqIgU3JA7OtvTAwq6EPzowr9/cTA2wtemWXLH4ZF9jx
IezdxUkqL0uGnJo+WtoiTk29DhExvK9Ci8ymvjo6OqhXCVX/y1Q/8BhANyrH5HT/DfgwvIB1XvSa
+YsKRsSywY/8OGCesULmQ/VRlwi+EAaYXBoN38SCwt2Ovd1JbCuXtltOg0768xJp5I3FMgchvGGA
Yc92izxItgqqJ5q19c5o9ZWbJH7L2/m94/Uhtv38OFghz0uAPvBYgT1hEU3ZmcUfWbVc8xKgjsVo
UojSiU1dE/HMb/CVITd7NFyWPVVTecpdDkP6N95M6aGt2+wB/fsjjNPk1CDpTIyjX08h1DyjF9OD
nFF8e0I35QRieAZ+xNmiK7DyU6JRdYX+/f4nC4rOx2QeP4X1AaOj5dI5pq8xWrHrX9sj0zbdO27D
bZXpukgXhYQknreYcckPmNWOz3j63rNknosucsmOAiRUiCzqihiNpj1JqnTVmrFEzxUvWQirel8j
aqpMUlWMDofuKMPGRCekD8bTjrdB/IKR8zYG7/+AxyY51V2YnIDaBG7mvsFLfsSsKjiiNNK7GTy2
bdAMAKRAsH+hdQUgyqTrHaZAu0i2/gDsxk+ML9ojvwlewjqswSsu7UZy9ywDgARwMDpw4aMjhyt+
ZaFgeY47zBX8QPuPwJV8LS2Wctcva5O08B1S3cL9g1lBCSbLSxhkWzJNRyvN+JpOSDhNjv2SJKdc
lWFRxXT+XAcP0+CvJXBUPYb55yyysLTHZFqNFIwsE1W7+F7zVEFoARZFxZWnHMZGTtayzvyjbWKk
XYb2GpHab/go2X50bJ/3g3yXKrj6FBuwoPqBoGbYtQG9JmTskTXE4UmaM1MMzZyf4+Q0k7Dctkve
bvJyBIOl9cmp9LC0I5pgAkIgnwtxxAMxPNaJnh8XHJwKRoDyYzrfpSHYDV2iq2Nb26ZwrDzyzNHn
FnXSpuEh3KwCAasDa9aDa/dVhlRGOcrz/cVTsEi0K4FIqho0TiPorWneVueQQg6YCXNa2CQuwEfL
FcKC861Ken85alHZc3t7gR4fsL5smorQM/uc8Bzxm25fY/aA+R2yvkaEGoqW7RUt4eRxONnlXbiT
sZrW4wBqmgQpJcdAVOh5hdswf/DCjg94g1lhHcBqSDV9AAh+Pxqkd5go/wpbeb1mt4/ITindptki
z1WXy3MvwWOh1XLquJLPyRBv65hUL4kPNKxguTkYkQ5r9JNd0TJ18Qlw7hI7+ivryhYpcU2DTnIb
bDA468+kSsVBkugwJTO+6hjySnjyrdK9urowWC10iF+sN2Cp+7l/WgL+odOZXbe5Cp9bDDa3UoVy
r1KN6DaNsUAxZ30IcOKEU17iVoJKc4pu/y3EyPCUDA6mkskGR0jS5aZV4HRbgDPXFqvseqrKAUQ4
Zt7wQBepGdRzWZPXvHPqoS/bEFREe1ttBH9SNcV9IOgHJpHl2MB3N6XyaSEQ2PNKbe7VwNggbhM9
exzWfesfvcWPwClm2QwtKCYD4ss/qjDaiRqV4gOCf5bvI8NpymRHnG1w4OW3tDTd6o25/epU8+f5
1vBATCi2AVbi+NPBgyZy/VAu42tYjTAcCgRwwm9jHyP6wE1TBGgzXdPUYr9LZrVtS1dvlrFch+iY
nMMOoBKIiUsoW2r3DAwF4Capr3ciXj4x0X1nWXCD10NItxqNE7sx7RE8TpfN2DV220s8uiFgax+W
ZgJjRdUfEHPziU75M/Ma3KXbboRZAtowmFuCeNSTip9qjJpWEQHMIwEl6QC4QviHOuJ34W+EXht4
+JAsoKxFTMxd7f6Xaj1P0b+gIcZRYV0fycKinRom94wqr9o0wfSZQu9/qgJ27LpKbEZYNrc4MNqH
+wtvsq1LYv5kh/7r/QMHIIkeuzZNDpHvd6JZ/tDs+F1JAb0R9Bw39gcEFQlkaH+vejA3J03JPCBV
E/wSDejVl2ipy71Vmb0gdf4aj+l4lazlWxPP0x8MPfQ3YRoMLin0IiGsBgxQ3eh3GxYvkcnkhEFy
ITRwcIBg6gO23jKZ8QSEMmL9KvncRSXd1I6PHyYJqtkS0bfbweEsNUbg4ELNq/u5DKvQfVaLgSIg
oIfcxfmO3VIjYuvno2/H77626kVZixJhLGsEMpPkvQdTzMJFgmPBEmAclsd/6nD94xPOIb9FgzNB
SnUK49JvVTMDDBBiGoRbytYx5JfXVVHnfFzXIZCOLSH9Pq66BtU/4ydR5xZExKJju8q0RZSb/Dxm
IXIFWWpXKMCA6JoxfCZZb64lBHC7/17i/w47uRmOUPyCKX6j9yOp6bdOsQ8QfQKRywKgMU6Uy4Sd
EtNENJZYDtXEYLRb09vdGmS228Y6yNcJ3OZ/0PL/oyl4excJPjWYoFichdmta/SXZ6gaOIqJGMTg
qocnZAjEiGhlSAzqUbCnHrKPHtJWbA5iySOAwnK2KWnfHRNMsyqWdt+XGTym0dT6Tx/P7+2q2xuD
uzoDSwII9H/AhJd8jgKNVXTVo1N2dio8m2jQV+huOxxJ6xcTNt+GMELBp2u5aXoRHwYHlKHKMK/D
5NH84ZNCEx8fxV97MhHo7ykEigxmAly131V7vDI6tWWIVU1YBpvU7lePASmHs0OS+FR6UGAGu+Ox
Je+Otd8ADRhf7KCGg84bXcxwQBmOBhxpxdFFTXMMKjvA2ZwMe0DCoGFu9NMtM/hyQ+Y2TYLpp22A
hl1I/rHSzVGCegQTi10e09L8qG0qj93EXuAKt5A+cfVwb4Gnn0c+GZgc8nkl7yeEJIj3HXMJyvYw
vQqQAvf3x/heaLExgD0jgTgACKKvv5pLv87ENQvrXV0H/VPm8nd8ts+NQ1vWhKVHrXli2uFXAYX/
Vab5w73T0C+ueYrYJ7L91d1edOWgn2nDV+7JvG0g+Dnci5QJ0NB+mqGSSBxFDo58NO1iD6XOyblk
I7JEuoJAO3ONbi/gs8FW96sWHSt6wKEtAcVMyG07IYQj7yeIGnqLGOahTku4iLLpW6x/WlRlPyDN
FwgwzRWKYVWfDJfuYWRY+9KcHBAbbw6zAEgRH3qM+quWBBLQW9OEBPl+ZGV0TOE52oUJagqwgBLk
sSYtIrLzFtSt8mdTWldUSWkOOgAmzMOU80wagjb/mKTYbLKqaOKwLNQk3juURT8cDddEZiBSzipe
xwLTRFAh1QXWt+e06SCrRxbuCkfT/A3zT8CmezW9+ry3cDxr9zTfLXd0T9G+31Lez5/4LDDHnkJZ
wBVUAfWFe2ieOI5utzN5yPTrrND6oEu3B4oP3SI83xEO/jgxDP22uR2ChsxnayjVznTO3SW27AQU
enfK+POggukxA3LsHFXEYcaT92fnBnCjarCfaQhW5O0AIGWmXjEI+nXbZAEpwl7TD7c++LlLm3ZF
UszBBRDJ0tQ4kYXf8jZs8bjG5DwZr1YLROfHvp5ijCbS7BADtqfLBY8xgrEPcS+uOrH9E8hgqz4f
szWdQUvDaBi3CjC0eeRCPCRoaK/jrv/WIZf1w6gXfv3PVw4j/NUiYAoJ8jx/tPOIAhHCnY/MDngw
IraqZ4gU7j+EBBFZCW8cbtT5SVrit74xP6AjyNayrPkpmejzvXL3KHqPVbzgyIk28aZdhqDoSRMX
cWy+5NGiN3UoApiRRgj2K+IPVQeNxjIky0OvQr75tbguBqBs6JTfJI31aWbVYfQBPyucfFZ9BRZ2
je369nwCf5QsyXbU5fiWtP46ybh/LIUWay+i7wpzvxeQG4Z962K+Rd2wa1yTvCgAuwtIT793InlF
4R9fOdRVKA3rt5Qn0zlBZvEczuS5DEZ7GMMBU6uw59s6aOszwr8v4+0W6L3MiyzvsTuGafXKqLOn
TDvYvKAgsKe6TNemBHd0igdyXmBW//ed0GXDdUkA0DQVttm6disNfeOpvV3bsgKitk3OBiqPAwnI
xUFS8YhdR2EG4CGdEgMeHg42sogWCzpq454rbsd1kBIO5Z9/mgZuLvcX20NPx1EuY1TYRAeSqvol
haRZpePLNIsMBaoAy+m2kwcKHVxq22QHxdpP5BxNF4wQ4RRj4FgL2BxulTlbMH65b8upwzLhJ7ZL
x2AsSCBscX/3aiGvojNqf/9Ks6ss87W47ZnleBA9g7kyyqaPLCqP7RIDzHVrhy2+tFtMvPgBbFN6
HDPYZJcUvVeWXiEmnHFWJcicSnp7vJfHKrsR9phd/1qtK/BNY027xwo619Vgo939h1vGApBXESbf
UbqcKVG7xQC9eDu8dBUDMltAGhVH0DPkDlKcudumAQaQRMYLli1I7DXtL4wg4Mk51e3gxiUbiFLm
HTbHLeGxvMZ2xOPOky/J4qIPwpXqOi/ZlyXLqlNPEP2EHnt2ifCMXGgIrW1EQLSb5648NeVSnpJ+
gLBiGiiyx1uEKMW93rtE2jWQQGQDnml7riSY+U4P8x7K2mTTk6AqYAGdN7ivxbM2GcqQ+2HkflK/
dXNqaN4ehaPLDuOl9r3NsKYt/QAI8TTpE6v4TiYTnoTOzWCB4kyN+QB9ISEFxrfqgFJM9DEOKQCi
Zv6sY/Rq5mnYB2IiWwA/W0h75BeC/vZ2sjrYNa38mHjEJDKZ01uYHrTOoFBCFBdEJ7TcH+6HpMqL
cF9HHZKlvF3FsGefYx/LXYw9tuBty57ogDwE3vlvFNX6k+EgofcpCu24aei6ZCV5itACBNJcdee8
Ec36XmFSReQmx/CzmVnzLZgBfkvMBGHZvWyn1bDJbztn3g6fotQvqwxZBRsHbeDbSD7xbrpOtrJg
f6uvTFbzj2Z6ncfxVavJfQnEch30d91iBEiQWr0N7osE7TAAjxFQ9+7mGYeR0OrHPrM7yGBg+GoJ
BmELcvKQ0JV/Sgf6PO9FN5XPUQsGacvraNnPXfpwf1cDfu9TCOd7BS1k0fOgh2pLm5OIEMlQevIt
ixt2tNTnJ4vCzViExrNhHE5jTfgpg6AP5Xq2BW6bI1grUWvsAcu7FvwV2eJhp6FImum4w8wB7MIc
Kt+MVdkWQFogu+qvavZ7gmcF1PL4tk20FuLt2z4WNaPbqQ6pAGJ8LyHFfiPUHmaCQaT2YXgKYp6B
V52iOZWA7q5EPB6hMuT4lPyXBUshGqthtYt0Qpr1gja5nWe0uEP7dB/oxLo6NKw+dhbgJuKNnFcU
Mo+16w2OE8j4VNLHP5sRpKJowT6PcWMB3SWH6HcCuajx5pxGylxtKtShjggfDngcFJKCURL0FXzQ
BifhAhqCdFPzAMSA2+rGgcqcqwHDTRxWV1U4VQ9zw/oH7eITrvDO+8W8QQ9WnT0ezJXlETCw6Syf
hzJ/mxo5vs9KVusYTeHXKPPdmprpQ0LQH4u7vHoxbdk9dQjrCX5ySKaxS+NAimFptolbOhwXghjs
0NXAdt5aJqL5mKU6WI1z1r43LQLYlQ710VlYwrZKGXTZ5upRlxJDoN4grgDr3WFUQ7XX4ck30B8v
t9GYMtO0yoYmKeRtMRlubw18fTTqmrcAkV3HIfEQmtb80meBeY0SewxGKMEUGtD3+VtIZ46k9dRc
kOHE1jwf/UFXAouLzDjdyQ7Nj5jI9wWHhgKnNIgQ+0zuxO1U0w64s8jQ/cEldssD/mc1gUoixpQM
xRf4ztHfC68oVrKPw5tjF+HhYg3gB1IQfYwDFtT3h+De4xr7YdkF4Tyf0jBZI9ocYSAtn08XOyXD
1wBN8Y/LAK6JzwDz7pWKIZWeyNlnn4gAeXcGYvWLIxp8qnU4hct5Gm+GWd2yVcbTtOCzciemSH1A
a5ytepa6zf3LJhr//Q0U9CFO4u7j0AG4C+qTOqRVGZ3joQsKB1DNQ6ZwFK1dJDF1UB1yPJvXdsrY
Hmhi/eq7XOwhLw8IpJH0tj+Etxe0deftlGUI7EgxoULN011n8/+IOq/ltpVtXT8RqpAa4ZYAGEWK
VLBk36Bk2RM5N0Lj6fdHep+zb1TSnKvmskWge4w/+tPVrGjImG3qFZ0q/ZW5dHWI4i71YEK1S6u7
Wcj/7/oeykFlc/6/LwRpoLJSereb7hCX5VPUKEdfkwcfHUd9sEflfvuzkQeLGrdWIYtDzHoeDK5n
v3fowd2iVLtkIgD/sdUJzfP3uloJwV4zUoeN5WRlfXF4oDY1f6Ms4fxe/XXax85AzwSKaiznnrfT
YnU10sbiAuEh9GednM4JFA0jyVdVDDHWVL5oVjqcM0Sms95nG70Eu/q/Xw8s1pfXzf3+cQKILn1C
9D4fKoWNcPLVL+HlzqG6CxGcRAVW2kRCtsObnxbL1UYS/S16vd+4ZtzcmkksJ7PO/Y02tgnHn13t
H1AerBRI/3Kuqj47tdL6q9pxvao0/y5mrqjRNstnl8yof7QQePgFpu++eBNGWBHPkaDTf2AE66I7
lzQfbw3hrdHsI8XnLeufYrfvj26/7IX1NJW29muYXDsiOzsmY5W097iTb27u+j9qkX2KxWsPegM5
DKUJjupPOGnyeME1033gVXDP6ezy3FR0l9KL5R60KqM41R/gqB7855/Ed7A+3w/HqhjVVk+Vjio8
74IUTPY83Ln0ZlTJFiuB/YqpBBtD7xfkxuvEN8OUsVGHjk1MdjwqWPxUN99r0ZjBejedQCX8XhZZ
HFNzHp5XCiFJ0Fp3ja0NEQrr4gb6virwXW0y1Ufbjzs/b7rI6KaFPbwLaqMS3xNH5Eb4/zsbK18f
/y1U6WzTfSpowdo0pUsZ8P3/Iysn7ciBeCaC7i+p9POH7mSHuikO/7jkYl7n19ZzPtdsQcyVGv+V
vaU/OUmPnkKv9pru++6m1l19Jxef/pNE1/b9/TtILmp1hywOwHVpq9Er7zSpdNpyZhcXv/f2xAoU
kamtw0kXk9oKTYpXpll8OKj4Vdj04qayxfoQsn8vZaa43gyxE1r8Wmix9qEv8adbaK9+Wq2/sBKf
lqzI3uO5MI5ZxgbdF/q+g2p5a8ivZi2zs+cYL/UVzX3oD/37inTqrw69PdUoo8kDqQJNZt5fw9EC
s6UuqHGyK8US/ptGpJSL82PthzWaJW0pM4rfYwu+CGmbpy9jrnt7kROkpVb/gAgUnBrFXqSJRBAv
rvyNb/nG0fHLZl94NiEVXkwgiaNkaIF2hlbsZ9uimByQ/8rbDnlXR+gFgezKzt2U42QhINo/VBjV
ZDEz1lqyt+3BOTbSdXbCziZeQ27xst+W9e+yEhGfg/osKgTUtTP/yIu7OrSfF51uoeKKm8qJHnD6
6HbGnvo6G/rt/rIV6op/aLkCS8idT7mNluVf7dLLF0evh6e1Fi99UY67ocDzMuqax6a5muP232U7
dIPkUmNJGnjHzo/vaNg9d9hw/00U1tKZl8Y6JNwfwVogCJeqSq/j6ibXclmhFcwKwuv+Y2bZPVxn
PR2MohnRRSgQ1Fm+2ffnRNeWepNU5KygH53Ycf10z9DaXVULQFDo6pD2rnxrLPFbdYSGON4Q3/RB
Rp3QukiXVs0W0GKTqZHKNgPSCx0oIoZvpjdrD46TX7JxRLXZF5+NI5MzlD79LWIkNw9jxg9Jo5Kd
tR8mknqzGL2oz0kDQMfvhgvE61sMH45H5f1xuT++eAqKu3PP/CHSM56X6S1NKpT9WQVlZPofLDTl
QT0GOKK4JGn3KB9sNP5qRN5XzEs0drDqi5F2kXSzGAwqM54EsFro2rNOGp5hdZuYuvWjOZUMr35N
uZSBWEFbhttYrjSy4W7YPtQ4SfNqDlp7ZlQNZkxmL7VK8mNKRrC8m+JKJreNstMFICNJXgz10cem
jfZhTkLTQ5RDLgwGmphIQd0rI28pZrCkJd57xVo+G6kWGsNkHdk47JBqM151rx0YjQTk4FDGtG80
xYurGW7UJF0RNhB/m0Qo7UJVWL1xqcgN8jY1L+Bm8snG1xngI9hMnly/mN83PX1CP3vH4XZ2vP8I
4SuiROjtCfvNECM5cP4YhINy7bkjflHZvCFyI5rkrOOM+eQSrkOD3ew41EX+SbzwFqfJa6X38ekB
MC3JQwpMOL2ue2Qj2Wl17eZpDHIWUG0Z3VvsVN1PE9gjSrqXrlmqMNVzj3dCiuNU1MHjehgrZUVZ
juw/j6tIaYb3XrRlHtUFJc6YPX8Pxorew3SwL1hARZv5rse1C/0/ShW6o1xoCRHFfOFWks8eopPO
T5yzZo4/8ppfjcxoiCAD33yuhFPjleNsCfSlUuFciixadAX5jnB5+28/L6HtWKpxvc++GU5i9o/K
TF+nxxs8M8/gQhmzkHu33zVVsZ4f36Gw4RXspTilqTw5bGwfSzVsuzFVW3eI8y1kj39OVyeWByko
7lmwVFzR8exaM5nOd6ro4q8riFJiXpRffJr3QZuhbD24dfph1fGtzU2Kifqij4zMzm/ZfRh2NUlh
vC/ep1lqYeeL/OXxBasmRVC6cX38hOnG5swfPjsdv15j9Gk0q1yymMOiBGqmVvvfz3XerM8DmbDN
3GNo84cPLoPYhTSUPhQxAnn25mf0Strz47uui7VwqelDGpEk7OKVxYGMVvE6e/dKc9LFTv1dEKfK
lf69WfvEqZwElcSktlntQp2dhc6wLAv0+9/WTOrmJfHTf3c97xEkwyKTjes5YdvOHs/3/6MKHzey
o5LAaLihIDgf40EXI2taFvVilEN1NVWJqKi5zhZ1AsVoxjc3jt2r0b2OlHPtk8VHRHc/Xe4WP8Dr
tDqWXFtkuOYykDwkR5Ps583jN1jPTrUzWkch2IyU0cR/ZclWkvM2L0pTL26zFhdDS7b/xHJS0G5X
qpx6U3o1GEn10B5Wb2/URkx8nasTaJ6Jm+tLcVtM4Fh38W02IINWvalNtog1NlUTp7sl62jMQaBy
sat2O5S5H816V4Y2NsyzJYVJ+VD+CUU03ORCEL5wmEh1txav1tgc9djjFMPhy26ufuV31v/xJa2t
Uy5HkC+MpeBJibMbSMaZfLe7zZQibAAi7fP0YRhN+8Pw4rCT9fycYDl3rDGlF5GFUKiMGot1xWZN
nANeaw0ThQfzMsRZ8NDyiPs1WwC9MubJbJuQ5396fDHbpt9bpjo6FBwdx+XSDEnHPLS2yO1jSTfj
A1caTSCT7B0tqzwK/Fwbp+04BgpZ21HPv9uw6F9sV1P7f7D1HemcpCuf0v+WAaPhiLf4hEHaQ/og
fo8oT0+9IWy67r1Na1b6bTLKfaK9mJnyd5nhQxXN4vT4MuTml5i9ltPSrNSx6egTv8+AjwfQqpBV
mLgMD6njcZLgft0j704jY6C9Jx+5Q1tNdC/0LdIlMXUisgoiiXOpLquRKcre+M5r9W3G3AQatlDo
cT8MHl8MB2AO3qQJDXf6wg/dnedxmi/TMP705Vq+dlxWjDfyxS04Xjq3eC57Z+u2RXxUSfbnn86y
WFjy4/t0gt6lioqlWsNBUuIyDK7aFmYLqNE744aWsDxaJn+O8iGZ3uDu09NoSowx9RdGA/vzPloF
IyaAwIKpIkkL/IdY/nyn+pgTvF4+Lal7Yem067OrVfMuxfuPZJF/SYgvzeApi1ncuyy8azt9xJqh
B423msfHj0ieTsnQAyq3IJE4WpYXPkqITUjuNSk0UJa1CK0OqXsy2eOpK+VHnZbqbUrjZT+nVrtz
RWVR8jZSo1XO27ysmT+CzkDauukLTt0iSf86c/7eNr77y5/gkWVm5Sc/oxH7fo+epMiXDeZ/6/1/
f0Qj8fixGFN3b3WgihbzLq3u7k+a4gzYTNpRlrKebutMxLR0sqhi19vmZlFf275Ktz6+7uDxo2dZ
r5kt2nOnI/xSI8uwwTz8NuUJT9VkrHjVavSEVppG1V04Y+bZCXh3vYg7uNN2dk1CH2xuTsdQnCn7
ZSkr+wW1wKemlvrp8Y+GNaH6A+0mHvJK/PvD9wKzcVl3//tj44kOXTYNI36NKTATrME2PUHTqqHE
XlEwpfoSJZUPattX7GboxBpTEJsNIf6GMda5cbkGj58y+iDfAMD9RW1G15a71F95M0CTnpM6+/ah
7ZFT8IAObTwe59W8rGo9uYPp/MkrJ3Jk9vfeJfPieBDWVTfEJxITjspq0tdOz/eDv+6rRf3F9pqD
vtxRusyYncBn7OBclDRJ6ZwLj4Ob/EhM0Bw2GwWstXlcmVknxBNDTf2PyCzXSTwtORqd+3E9Zuqz
K7s2amYCwoH01OdizztcxP1lTpI3sVQ4S1nAA9Z1jfLaheS8UU3PDcZDFnl8ikPOytpACO2zLq2i
UnFjSN3MPpNkeS6VVuyNeSZM0Sn8JwNzUuD7xfDliOmpq2r1Pg5jTW6iB7NjEmV9H2QA+vobk3f9
XE38XgdSRFtPyePjrMXIwNYqShmNkv6iCrDi/3+xIDUCik4FkZVc4EB6vL+71dCr974c56fFp82Q
VHLt5rj8R43cpjERrXHCOMbNts3m2vi5gk/hLHbnoy4H582eJ6rzKALg0aKXyq832Gva/6y0f9Nz
Z3g1SYh0xhQZ5dSmt6yzp31LkyNetcy6dtny0sMwUzNL3fDjDSjvb8WQjN3ZhsAZrWQnO2s6r45j
XZ20sq+oNlP02ZSzqrQ62Nyxn1TBdbTIH/7dpRn+tyJWzXmcWYU2g8L7b1rDt1y8BFUZfWJBYwBO
aEa6HOLkI7sr5ShLKp6W1POipum6jXJK46lS0DydFX8urMm0V9blVWQzTVixfJZ3ft7JynMpB9To
LYFUONZuKe2pO1fr+pPoNNbLu0CoVFMSKg7lPOjAM2lMjE+1gfqGEco6PMgBF9FGaJkYUda6VQdy
JrZ4wOpNJxb/71kO1Px4U99tndx16VJ6dmczf9H6KahGY3pj9tZfSAjYJ4lnnh8Hs3LvXbuU2ewt
BH74l/Snx7DaDuRqxrN3A3ycoXyy6mzfdy1+XzCv9HtiL/OvPIpj6FQYmP8hFfrgFbf5fvos3EeH
Rt3HSPGKw7Pf9zP4s8qrU1K5T7atujOre3wzE6O+YmDf1OjSQC20LHhw8paLT5H00FvVtDhaspkU
njw7NLiLb9lIUEhtT++qaMebtaLY1kbU0k5FRr6/2teyWPbV2BE5M/nW1TIHXPPrckHM+1mP3nzS
lhVjT1y7t5qQyljEBAbU+JP8+z+fHIAHCKTD43/1+Ee5okiwSODcubZGJMkL2+9i2C/Sf07oknwd
bBBrTMmXHl59hzI5wUyNcP8xP2UO/gtKC9D4OyPSO+jyWWfeashSCf4t7Xf4/UHG2Gq0L/djccPw
yTHlrm24Vkr/cE3xk1Y2CBmj6C8ioRqiXvvmTEzFEK2IzaMH2jrmeA1i0G9es8DwR2cbYyUa7ia/
hczUJ7LAT2LScwUR2IkAgHaibqIgLpGp9CGZTydJc+Kc/4oHi3pp5WQ03VrxoQPvCuIS4EXIkjnR
yb6VreVU32reE76+q0SkeVz6bj4T7QVSY7lbfrNfdYnWKB/KNXwA9LJtnx/aR03vnc1MUA/aRoZh
HGTqot+rqOOsSo6MPRghnPHGdvRfWsCjxIg4d6bZfq+FYTwnafmbwkl347ZG+tuuFfwadyPc+4+a
2TOoYxcfSIGjsC55PwzRc51kQLwgd/666VKlnUG1Ywfg5asZp+lSoyYLqimh/VmBmQsSUpTY5oXx
Ys8ZyF4KvyMduD+VPoEQbWMVT3vfT4F/jAZvp76QBIBGvE5WSpqa9BMxZOHbz7pH/5+PvnK19Byn
AaELIPhX3+KjBIN3OLXboY/MZnb3Fdt9MIlW0PlM6aBPg1tmc1PEs69eJzWnzH9YBYTZ1rv1Hj+Z
xZL/drUjpKTE7JCBSKXlHCjdXLe1VrKkZV9pCwGO6vzWOz1dooVLlPcE52Hq8P9Nav5kJEU4gzVe
pP0pnhRCeO/FO8hKFpGU2id8BjoHz9xneCEPFNfA3owZUnRfhjqru+NrIQRzEliaxq+WmXKZJzhc
Sx5js26iOcuPQ9mDKdblH6NlvlqL955ghdACAI4Q3lBYaXync4f81TT3YqGocCYwICragRBEb4zG
mdorvV2uwE2Bucp3qNbPfql/ZQtR7LlGMlQ94LM0gA+n7yH+W/vLLc7G78Saq/uSQbd4nYU8OdUx
GZ4dPSYWttQaEGC/Psj17jOINX/LAv03pfvM4TPsVLrvkb+Bk9SXimLFsvyU8xJvZQZAkmS5iyy/
EICsuIxXTf1XaHZ78mPXDAHtgbRJixx7fTk52suau5hCiUMI6q4uOGdpNO61CiLRJ1ZcZgUposn4
4pnueHZTNkF0Q02w9JAsi6pIJEJ6fxqE3+zgKmbCMbL3O87+5JCKHI6wBAkwkGc5p1pLIV/Iq9i0
Pjjv5Otqs2bUWI/zWu1MnjOaXSOn88EIJ04ZfTb9HWZkgzjNA7qkxav80LLS25TZ/W7Rvwmf+K61
XoXIdhym7iaLqOIGcJzcMIP+d/W+IsUcJ7G1RHWlOdC/pGd4L/1wr5fvta9cryJ0cWznsfvVOJUd
greZgdexII4MXPOg/viDIyJcVzRYomfAnwZelQ65DIloCGM3KXZJpt9Fmp57dIg1F/6plz6qErLJ
Dom7vFPdK/eLwxRLGFmNlqL1MZHUZuwjdct2STU/aath7MpS/aV5aaNK8EY8FEFiCsBNbcVDENu4
wbmMHWHP5/qQkMZDFled0hjMG26LabzGYjyQ7YJqvMLPN2FXc9OEAmUt80M9hzpONNQzoF+vOFrK
Jz8n7kobO0YnmBkTu9C4Nvc8olonNCNfQ4kG3hFl4BTtuTBnaiFrhOZqKA4ES3F0Iq0wOu1Vte3T
7GcEwQ/HIeF4ajvRbnC3v0j+wqhdORnMrk824JF7zR6f6XEfaWI8oEcBRMe2muOjH6SDf0G0W+9P
YyQV2NzCGaRTpr12/MZmx1ZbA2Rq1cUf4aXDFvfUsFHAmZxUFhCjQ5Ok7hTkXFP1W8TuKxNgRyN3
+904DrrMGTGL6fRXY/wR60ZKTTGCE6mVF0SDvzx9vltpsutYEQMf1zEfpwaTYpTXFZ2hb298Nynh
kxT1DdUfv/PWre291G1abGz6KPfjLMKFcJwAomQYu9PYioAk+UDVaXeoFgtrWsVGPtk6mn56T0CM
XzUcXwgj8x9qQBI5JXZ56J0uI3LObUmWcz9QxrvPgs98RcAyj6J44hOvd06b/9cuUxm5TobSuVu2
TGX+wfewyubd1EWoSrCQ5js71zm/FxSo1ug+OYVFtn8DVGXUl7tyIoTRHwNfDHkgR8JmkG9YWMh/
A/qc17Jptm7qoDFNxuSkM2JwMdDm66GeFzEzaJ1SA654XVf/JU0B7HQ6ZDKdrNSS6lvAz2fOLBq7
+YBMk1JjfZ3/kKmv2NmGIrQX828JKR3mBJxsiMU6mwJhH6A0id2pIbdJQ4adEy/Ujna/Y1Ij77sP
KN6IDbWBd93Ynuo2hvLLYE4hbFhNK3iRmrKyZN7RASODBjYorDBqblpXw545QfzHyTRR7u0mQWf3
YxTHc7aLvS4B6wONTerVCt1WXkrJSxDb9LglzdYLxxX2gHDdiauEpZ4SZWNbdiCfSb7vvdqlIFDA
RxeRypopjCvESyhoyLrKMueMya1L/tMGtAGxYmxPOJDCbjb7rdXCh6ext61KOtA7isST/JM4zHDt
TWPHDUjlPTq116yXP7HnPbuW8ylE8gMZdfvsexUhEzw4zMuhQbHVwVluqJV+6hC/G7jA35YmsmBI
GF9tURzSxBG3fPqaOKwoJeu/KqNMNlVKXhAeRSLjpu96NhEfWQt37HinPYz1LUuAM3I/i4RXv1Rq
JBkM5y+IdbaZSfGxY2SuS9abe6cffrgu9hmLBI8lfl5LW1GtC6dsO+u9TBp9MRB8Riq7rAm3+WNN
DBjMyHFI78TJsDJYroJLlouk3JAonu7GRPsreg9HZ2xcUCfW20S79KzBe8xK5aZOfvDXPtmmvmzb
ezAz9ZwYOPmwWOHmuq/5iDIzBLbzA8P46fCKogejdBC7JAcSlAkzB0bPhXaMezqVXkAjYBoWm9hK
q6DruN/UABKSkP9TEYgRyDz/jSQLta+WPS2xT3CViWrPmfkN0RjRFcNTNXGgDmWCcuVLZAxxnuOS
7dp902H1wZP/CrtfRgaaEoSlKW6UWbevdFKHZsacVmHPQyGIm1TJXzMT1s5jkwSX5BpFFmVNc4y+
Mbs63jQFcdt2gUzoSoOKtzZk//NRxpVxQSGPJKh7a9cEUIhIr8USV6OYT2Q6lW91PTRbxlTE4t4X
EqcoHbzQ0iU9IylPNVuM1lecxP4rtlg3QGKnHZfWsSnhzp4MpySoKyExakC/hZ5pdIJ0oADBGygQ
0XLGfeG14PnNGubVUjyRdwfak0Ni9y5kZduSm+j+mfrmpz4vUxS3MMT9SBu9jmaScmZzP4Ms4jyU
T1i8YwXIF/vOhxy5yG1VEZLmj+cpn9EwddqHmH6YdjOEvqXfEK0bG5vXHk31tnUZCtKGGQK34w8C
FRxckG29mTr8nmSTsKemE63eRfppcOFmeXNUilnLxiLN9B6ZRf7STlSFl0KHqseY1sYaT6TWg6rq
ZXvR6F8fqES3mxJrecy5yOyXZh1+CYI3aS32kJ8qb59Bmd5fBJvbvMpsnvHBv9nJ3elbmjtY4l93
TKiM5+/W9TYx/tFlMhNQ4xXCVeRY7mdmcV3D6tbROY9fqzv3VeKz7JRFtJT5d6mjwWwoSsOf6G1n
irpD+C5zkzvpzbaW5Gk0L1AS2XatgfxkbAHkV8ORjYlqgHnC9d26X3E9CMAMDlOhOiYjnT9s3d96
M/lR1k53MLXvlG5oqpAnoqn0oeZmXWSIZ2Ivp+mj7Xr6tL376EUNmxowVSM5aMlS6V+Vb5bbDNdO
1nN92z4lNZp1f1g85+jM94m69IcTM7BmG5AnNbd6nrDW80mpoNIpuHHjNrRz+aZqUhwN19hji9C2
SIzpf+VxQAGx79dl2SFd4A3orS1kW3Fw5E6s2R8plLvvDHdnd5MRpuaEw2blXTIK3dl3Uh5wnI6h
yjkKmtUh6sWImsxnQspp1j7msRvz2pMyxB18GZCzg16IrS9Na7vUlHlL2zzBJAB8FhRtC4CoXh+D
sS7K/YLVZ43lHz31X3R6jbdlY2KD7eeDFXefBAkAhFlYBVzTNQKfDDDqI3ZuPhw9zRWhQT5hDhhR
oLNCot/LVyk4TK3aEkFlyV+UnFFwAIeWkZvhuL9rYgB/6i4iJpkRFjcK0htjOQZx1YudXSZuYIqe
3AOHCB0XTC2Dfkni2IEkiHu2IMMMY2zN5MySxzbUerErtJNDJOSxsDI/qDXkWgJUXEpyJ5w1smJH
brKF1ExPj9OoRINnqhqEGYmSXU27mY/YIiOL+m3STZ0xTgN8b8exycoN5fJDQGjNtXGRmXSzc8x8
e2VEa4iww4Y2LR9Jahcbv0qnqOJkTYkbId53+fIHk+rsnKrzzP/LoJXuqsW9AvlvaNeCNmnUvMmz
iqwMz7gOHMo7DyYdcJj2BzEd+XWf08KdAzHGN29BgVj2ekjSighTGa2oT0gznFPSp1YEQl2I74TY
gNH603pgF4rk8wDKi5g2lhLFgxDFKYM6KU0bkfTDdjKx+669cJg6vIlP5VAU+o++zPZYCmpSM+lt
lg75A1OLznFTDohQEAEWYWYUQWajNZ9x/4ay6H9ZKQYnCNFnG8PWDnFph0YY9QbwvenxPqKgTbrh
o8bouWVRQWGTA/hhxI8GVMaaktnejsdgkiyqo1fBGPINvr/lKxWhNEBweoSsZQXBQRgx3aHBMhsX
PsF1P6kOnYL/Lpj8Dr1VhbMb/3aH8dCSxRPBGItgRgt912xC+ZQNws1SE6ih+JGQ8/okYQXRZfyZ
LMsOQcApWxl35lybu94xQ9NA7NOsC8s+5hl8/Aro9zwMyamrlIx0za6vnXrqNHxmg52ybcoi4Ugj
gCDRa+tJDnQvWH37t5H1rcEMxPkAeeLWP9H25bs2W382nC38zpyNkzt3MTMfmzlwZyQJj2z/oglz
DTPWOa5CzkBbV0Cf6Y4wJvZ917IjvIRby7X3I/Lgs5yWdHuP4AqyyjgpspADqupHw9s7pENiV/HW
sDeoaR9IeA66r8IkBdeRQLMcEBLUxLlkq5wD2dbzKVmnba7Pr7Hp+U9ppn5Yq1BRr90MLf2lXOvm
1tMKCJkWFMPkRBOv/I4yqzLwGZhIrTnUTA/NV2d/F6aYb63mvCPvo8B9nV71/jOzMVy7CK4gPJF4
9IQgIqzfesxhYZelXLG0pSHSokid9sIN4kzBkWBD2KvLMmrVRdQ6iKjqjqORuwEinZRYWwuMLP/o
EftGTL7priTYctMhC9n2NoMgZuw9IWyXcklnTLlsv25iEnzwiBfIKOUw+SjHEhp0JmKs0ocrmjgE
X1XTbIRZHO8Jr5FfDSuc9vKrr5tXnz/5ZqbbdDshhe6FEJv0s8wq6pT3TTAMmQkvIN900gUu+Ir3
sJUZ8r70PWuRYAhbWtva0AleQTNKVUg0tta2I6NHtd0SoLt6aUCjo27+vSKJjdIKO2lV16ehG/fz
OK7PZs4bTdO7QmH0Av2D+43qIIHoeDP1XsYjNb9nfetErrbIaDHw1BE3E+pGxcXiWve5FtUDHtYQ
1ByteGWdSvmVt4X7ZNCtRsgy7W7LYUDRT0is30VgAZc1pT6vFcnRGU2UVvUQ6k5LDZedIfCi7mzO
u5/tOPyw+3KrSpO3o8rHrTf0z27SaIwH6sCZ2u6GbPyMp9TYN1rxGyI3OYIxW2SGIrOcZhvZnKlF
qxiz19F1jshsyRjz9XSzukQ//BzHWh5He/omx/vvWFq8Mf7IwrCMm7jEt54Nb35Nq2WJ4DnyS/1v
OZsvwLx1yDa3sEu5aLzz3w7y6W3VJTLYlTZ40or4P5SEj/VJugbdDJKx2vl0FGPx3uQgQoToUupQ
gPPnvUZD0DryCiCr0rNy1zqZPLmduseck5xZmmIva/+ap3Mw3mErx50WCp2EwNshRYAZBCghR7lg
z+4uFVYRmsyEtj2uZ70a95YnLFoDwcLjCaiJBRS6R6dorm/dhrRjgj6nHKCna8cd1ZTNwZTmJ7I6
ervWTo8M6zubMm1vZa+K3gv0cssP5H1/Wpts206gWbLBSTKJ4dwxXwhKOrcugv9urYxAyRX5p/LV
RfXYdi7WwAc7omQJ0pLPSGQmKLWFkdyafxN2f5Ewa5tixo0gNca/GlEtdjMSmrDVb5xS7SXk7qY3
5C1GHsH47IUiL9sAULjFD3DS3frL7Msnty1tRLzGeZzEf0NKpjRVkc/O2PmAmtRugsbV8b2LQQng
Opg40hl+LdVTN6BCZKecevbbdAD4clk60qKrQYNiUpmV3CUrjKbI6ifhlud5eiMgFwvprLX7KYZf
E5W4h+muP50+T8+iQvBhjCUDBe8nWQJ4FaPWyy0ODgRkY6/9Jd78x5RqFETZNS4vHIpeC8FrYEcg
67oL7uV97JAxQmKeER7rXzQW7pOSN58E+KE55CbgXkdE/DFv78DsBl4IbMiT5ZNuqK9Rb/Xj6NVf
gDE6wQ2gxbWhiO+oL0jq3oWvW/umz3+ZVkM2zLj8nkRdBeC/vAXD+GOsNeeJkiuL1zAnPyaql9ED
PV5P/iBNdCfpB0ijSVAj0ShxRtZBDzy/I/Duv1R11xUatjOW4hTrqBHGwm35HLWTq3fTh1b2e721
42DWpjoiL5rXBf8dh+QLOist0Mbka9Zne08xAQ5F7tegJkIDdk8H0K4lqY36rRBTvB0KCxZTlb8y
UjZMUiEmxeYy0cOWxAQI5i7PYlcb13ysy2jo6jFS1nDWZPo8as23jSifPY4p0qNHkWP3zxzrGAvv
cbcKSusjdWX+3G1qyJjE7M1dLLC1tks+BwWW2HAU07Yflo3VT9OhohBtg8HytXQrtdVm64PkTkVk
ybxw7QRjwZbLogNIMs4fpL//1MqaDObVmjBuAQHOZfWaaLym0/9wdmbNcSNZlv4rbfXcqIHDHYBj
rKsfYo9gcF9E8QUmKiXs+45fPx+COV2Z7LLU9Jil0VIiKQYBhPv1e8/5jhivc3EqGzg7s40RpLfQ
8jnyt2YGg4bf9F77qIZqGW3G2gMZIa1kYwMTgOxHdYrYwsFRmHXbOs+hrpjRl15GV1OS9gfbiij4
YoMswnTpdid9dKcjtQpdFEkt0/Erv7ZvWrczuWpdz3m+Tuj5VAt7oIb3DD5wPRf+tzD2+zUwKuxx
vhGdxtl5GIrY2GXKBb5TYqKJxfwATP+uzswND3x8n+jhsXXpw3XTy9R35SO+010xdV9xMhRnNKUv
Dg6qUfjXY+5fZ/X4GBRoi5zKf2S8wcHP+haN9N8Tm3q7/1Y1If0pX+Tn7rUXJod5XKRpGHEaaANz
2+hpXEGQTsBhQ+Jv+yTegIBhe+W0y3o9/ah8sTGtWJ471Nn2WL8Jb6J33vCFGXxhmkL+b3kdNVdD
zJXyZmgsSc3UIDLz9CxSP/n4wCVetYx8tsHkz/suC74XOl5qvvA3iQd9r6KwWXWWtzOUdpE6UCPn
FTPIejnOMcoc7Powlw13Psn2ieTMjxQQKOw78QykMdhs8gIhqG/eOZaZrwkJeIu7HyNNgNUQmOK6
6SY2Uze0V4iN30fZ/4wyDjxyQnSa/zYFDcKAgcZnqpzX2OPAnQgCmyXHhz6Vb3koNXw6/ygqxkx2
HtBVpA9bTlSBSbwvyC7Y41Mk48uHm4dkYxsNKjxYiC1wLMVbZK3dWs/OU91bqKA1x/EgNzd9QAs4
6OOd7MaGPvBgHsqUUmrGhGuiCljNAy1E3qQDoaQr9DTGBku8pTkXI8rWhwS5UDm3atvU8kfLtMET
8n3kaEmucLOlgE9vO3qkjCt6avw5OPalSasLMRBHLrIU6FTRpR/ZMGppr/RoI0LPX6QMXpTBohZX
X+CDYn+yevz0ffbsGzMbviE57XUWenstONyX3ck14x9t6KenrMi/cbJ70bMbHZHMAj3om4fG09W+
ppEdmUKt5ajpTyoaQ/23SfXYJljR7XR8HiY0StaP0G5/45qLjRvTDo+joHor0TJbo+9z2GrIXC+b
vTfG9n2q8o0Rzruog6Qxl3tGSlA7Gx1seaFvtsvwQtreF4/lqo6W4zYSLcv4GY9ocNryhHOnYx1Y
RgpOUx/pvn3VJU1m2+Jc3FXTth958EwOYSbdwNDu1M51qJFYKlMoX0mlriU0cxyS2C1nmkM7zrhv
/tTCiWvfItILtqgDaYHYQMf8kfM15R1gvSDWO+a/7DRAgMCSbOGbFpvGLtg6SFzZDIY6J/HApa2s
aBM14UZpmiT9xMnKC9Xj7PXpSYvxS6fDaBskxYl+WrqpiDTZVT3dc9fZNf7kXNcMt65o9Wx6xFpb
IQRKuWZvmkN5DYmL6RgEfvI3Nm6Kgqxq5nrdC9YaO0yfI4jkIbikE2KLlWOmzN7GHESQjSHLDw8g
2/XapN61xo7Tagyjwes1moEZNhu2jKNR89Q3BRuSEdEk8KRDI4xB7todihshaRVQE43r1gqvE3w+
W9m/W9JTi4Iuw/Ekkk1Q0IR3yomTkAgfKsfaM9n1d32Fc6GlZIzMTHCqb/aqyOx1YgGdb+0vZTgA
00PnLSXCZiyTR+Ye+CbmxYnqPOa1Kta2To9wrbBEriH7VWuQgT86NPHe8NXndOGZbnYUmfNohYWH
FEPQVKX4aHzs2QwLyveKI/4UvbZmDchdTzVTXB7EgOXE7ClOe42cwximNZjLbRYqNgAoCStyWFal
j6Xet+nPu5q6tCvorA+zACoxFBOHL4pPICH8OFYDJmk9EQO0Z8Aa0RZoCZlNNCe2ZpL3dEZQ2hG5
TOTOlwz5ZGH7yUNdpIfBbrutUftUPqU+jjQAOMh7lGrAsFjSkn2XvpUzT2XsW18DW2Ynb+kNLm0U
p55wdgxVgbhLSyak2K9Ky6ShV1xD8MESAQ92o10CWwT5gi4csA3X/ahzg/ilso/W4Zyd+8a21kzC
V10NObTlKLUuMjpt9AEB+adrDddlOxX8S67LNcBAYrPe2Q8GXl+vZo/V403uBEiDTBrlLcqWKJ5x
krbj98xPx4OXdeVaFUzzG/UF4QWaTbdLrmneQNqQBW+yrCrIM+AE19InH5w633h2/j3GgW5W2oRi
MIGXQtPaRdx8vUyNUAjk1+jIN5UkchsRfU7XDi8/B+mAT9r3nRd9GRZ9stL3s2UUmOD2qKPuvUD5
904qmWSnM1kM+tyMxrog3vPKsY0FCFb9TL1hXuNO5g1FqspVBtEmC3Jawp7xLQB0uq+AK60IGDng
iqT13EfzlR34D6YFmk8ALBunyqD+dyO6Qf6CShQUEKUP+dSjiDDdE3PNYoVyfDV7SXccoLnYIT20
OtCImedcrdzsfYQXsPWhvXMQMhvoutEqM3z6mlhOyATp9hM1sE2dDG+ixmsJr6btLX3ufPIrqFbQ
W9RPCHCuhBM4m3kGEwbw0D0UIMJ4bvRp6poF1DKtPELRyyp0NkZOqR201ptjYSGPH3RnGDtKHHvH
Kreqewi4nTQ3JBzMu0UCpyf9zH5cHLFJQWCoJGM6r76aWRFkSxEsAns8RhGZT9P0g6McYQkOTy2n
E8NoxrOXT1fYeJ1t1U9bVXMG6Xu72WbswS2uqNPUixuvKatd0udPsnKupdTzTT2AnAq8IVnTgzxm
cQgS3ZiyNYUJuCH6HkErH7qwgpRR2skOZUC7tt2rSpGzhMJw6+RSnfAu8lYYE3+rh/Gg+uHd7DKE
mCWB5dz5W1qO1Jv0DDbZKDZb5tnzeWbQNieZ3FEGo52AqNI6sTzMz2luvg04gh79xSIyJu+hl2a3
gM9u6uT7mA53tCr6c+nQQgJyj0lqTLHY0NRBfHMqAGfvKttV9MzD1xjsDRPDrwNITCS2DTZwLLZb
5Jg/GajZNDzCW2WPJIu1MoBWI56N2LtO4uxaSL9EwWkaG3TN9wHGnyiO6iuV0StNTfHSDybx7KBW
8rb/0UVNtkMaYrBJ8Es1X+HOoEiR6Kn7+i1PmPQ0rNGzwyMcpRzSPfDNAe+lQ7WoGol1QrBAs7pr
SLCopqeGQFvOEtQlSc45wC/TdYiJwcps1Dh9QysRAxdJNAWswfnJD0LgvCAV4c+GrQnutqQjqbHs
qID2DIq93YARnh0o4vgc4CBIf6h8id/2urclgWNDXMbOBmPFgTh4wjmLsjxNFTs+bnGz3+LyqoHk
D7Zj7wLkqTpk0CDcxtzbEYYBX58YvO3SRbw/Mehow+FeFAb+QFMiHAk89ySLhxpEjNvuExcRGtqL
N4/Ar5WeK4V30dzkPcp0U4pFCRyfYyoq7cidHH+mCf1fq3s0g5qBMI/zWNUcqkwZ3CfEIwbzbWrE
055W3NlE+LISHsnkEYLYXdY8lDqf6P5F0Ur4zgkrs7/DNLHyO5EfCmHv8KQ4BzUHWwY0aiMzkwaA
nLb2snc7XdafCSAa16NjbIsYPLcLnx894QBNZsqMbGsZbrIJR5JlOPQyOUPi0b/DOFwMsm2x9SZ8
LRSce1xwQwCPfopOUdqCqWGCTGhnunNPEHmaq8o2XwRtRsiWZHAPVIM93rEzTrYXz6EyYgnZER4D
b0vQb6774n5s++uhtpCzUz6UNKGQAIfXmR+S5sapHX4DbYzxts0BphqLiYSGfrVSo2scjF689fNa
RI8DzfeAb6bzTU+/yASwWQ4rDVVWOhr9TUDP8TSa5YMMsn2Pk5QFr/auxqK9E6LleCrLFiu1+5Vy
ukJ9cq4SPBtOmsBHAFF8XSFtXdVTf2OUnX0KlMKZ7bTXJd63nRvfWcadsENojyZ9Ntnog6R2Ws2l
EXBg1CYWN2DA9khacz1pb3fhXBTmgFSrDoM7TL72CkkGKj8PAsVi7IMUxO1AFYc0Cb7OyAMnxxlU
bwiKrLCD9vaC48qTnr0rZfZJB8+r8OxDQXauXEMaNGIMDkCIe2XlOgcts2CV226/5/CEytJFypkx
7Kfp8nTRhYqcpQuSkNqDP0eXEnpXIUr6dYBCnAE+Lb3Ll1EdJleogDUxUA6QFnpXC2+5jQcew7nB
URchfUar9ow8CQAteNcG8xRNQRjyXEUqsyjeYqqKWZ+94Kmo9VK59O8jiCFl6L1JnXvPvtXco8G2
aLKF7JeZqNeXCyHtgZbrjBQQ6SucSATrCbJmpyNcMdLbGYHUsUbx+tzk2OzmUq1GG2pF4WOzDELo
BiFS3mcAKpwHZvOh7/MHrwNpZhn9+vKThV3gsqib/uwXsWbnSLBl9mH+1HvfUDNTeI5Fs79QB6ib
ow3AE3sb8i0C/w9VM+OZypNf6iKo0TpaWK5jUk4ud8yJivEEkf/OJkfofJGkwipR6wtKbkACQYiH
DHZ4HTNgSS2Nb3S+t8Ak1C129nrjQ2XBKjRFKB0Fesreiq21VdnfP/BrmWrVk0PJvLRyqXSo5nEW
Yy6jWdqBVvFcvGIVkjJQtYuL5vIhn2nyhK3ci66+m5mlPI7evhkZOg9xbhygbh9NQkgeCobAa4Iq
mGEa2IKd3L2+fH+XIhHwpPtij3gWA3RI0kj3LjVOT4t9eyHHuBNMo6EYYbUDLLr8tr09+zBNCn6M
NWI+nPr4GTMnpLAwQWR64feaPUZMUBz4cdmoqUlTexPT/jpQT/3IC2oImB5sZUU/7QODXIuAwM3z
0KdPQ1MOmFi9BocdRpzExeTHm0eygTWY5urqiTXyq2pM82iPiKiQgXhPTX6sF5tdBzz7ko2SEe2y
TbrAp0ACxU6TplyVmTshnk6uhdmMG4X54UqR/7bOSBwkr5H1cUAPZ/SF/duYSpxu9Hc7UFZTxq6U
YhTeCJH/WAggV+Xia8SAAzdinmI0ouF4DVh8HzZldINKEfVpCI/fmdPkYVB6N8UCztHsPoqLibLJ
qlui8h6bGlVuQZzmPTqstWva9Xvn0yNGrRDe52KUyKy4dbHDuGWM2vl1jKn4suEuD/vyeYJOxUUa
g+skf6UtPFwPCzA/tXKS8BAdjoP71ZSKE0w3ltm6+2CINCI7l/403cUVZXY9B5husukKu3tzXyuK
xQs9SYROh1SvQFmbZsFO5YitWHqcq2z+zeDvtxNuSQy6PF1IOB5dSACbMPSKF6soNr7fF3eWlRRw
5TM2pLZ3IcvEi8UdnyoaO8bYqtQHwyDa2Fkm3ZbdShyjw3QHi59xBr76Cx4m6pFTOWF8LdK4F+vs
QmRh942ukKvVZ4vJApGcJNHVrfmNblN2mkI5Er5SPl8A6+4UgXxMpbqp/Wpm73LvDDtnHZAivZqa
eu3nNG+mKUT+2MQKY9ggaJn2Jt3wr3U3cn6MO7g0sIAGlImrCOwYua6AmPHBnRKXWAcyb9OdEgCh
AxXWaxV48cnOKYlbFuA7ybx48UBfLirShG1ZxjO/oIvkE1/DxZZYhzAOJP3mdcEb8KCnoT+gxM04
Ji9KQZVN54ZeVbjAugJIWUK6t8PizwNNHu58idt5cA1rS+YpB+3llvhhg2E9oSvP1+ENYXB7Yxih
t8sXPCZWEDE65XWOU5xwU59J8jScCmWL1YXVS2HnrfJhyB+MuHZ3eYMu75/fHZjmO7gD97YmvHTF
4Tk9pDL8htT8mGB7j8ai3iu6kNuRPMUtx8/ihr/YJV51dcFVVws5MY9o2GT5MTLtlyJsdxc8V61Q
2F+IdGOWoYxo52XdCB/H3KpXHhScy4KIoRL0RZ7unCZFOlBy/CGWgkNyoelZYfAcxuADpVZk2yrr
zfNlsy0i9d3uwh6SRzyc2+VDZ+KBgsYtDnFzy2jkzCa9rO//90Omv7pWYd6WQ/Ew0EugXuJTyvG/
lwNIocufZhnnFO8DIXwHTgTTq/R1jdu6RY5Q8hDYk5IPRt5sq7bu3/KWGhcxobwOiiw6o2HgEz0N
DRvRGnXPSyuQIOhxerWtK6cPvWPudv56DrL4Ne1cRrWOwcmidgRNiSWiJe2/976WXyO3Ovfm61j5
0Q+INug4BC3qD2pQU9jw1PwfgRlitnBwAJBu82IYMMSRonylx9u7Fa6aagx2IkEFoJAaXhgyLQKB
laCzLp2qW/CO1rM9iZcky+R1Hb1cFlrf91JIas2rW8fmmjXFux1LnxeRB3fQFO0HC4zFkKgtOGA2
/aHKrxGV3cOkNzZKBvxyC73TEP7bgAXkhAHSP+Qg/bYXdEIfDHfjYnKL46k8ToYbPueT9zABYb+Z
KhE9d5Ggy+bGAN2XT8rFD2ezo7djRak+s3C3thFfadTm18WYlPTecPXPDfBmowc3WvoCRa1LbEqb
1uN+iIfkvilZjBtFR3dipzuSXvjwwUaLBwgAQbDgVdI9EhFo3D4tgqjqb6Maq7wh0Bss9p05N68+
NvxK9x7KdoZVGP2MlpcyShNXtNh93Bz8UgWHYu71OgEykeYurm3QkE3ePcc0HVG5jcbVGOJYQfvb
nAMFSzJKri/rCXG5IzQ6V+FYAUFoUIWsMt4ohwugfZ68+UifgoNDx4jRTaroHZzBvcuKda4wDa7M
ttZH00yq7TAQ0j1gO98GRT1eV+nPS4WTsa9xfIX7ZA2tu0tSkVx97O9F4k53hS5femV79G9ZjUKF
MRDBR7WVsXgoSd+50VasHmJmr7NTEkViqomyNLBo1nRHx6uZ1rTSx8swufQeJ//IQ1mvO89P1xEG
kw3D45OJouq29Qvm4gvwnFmSvv94CYgKDfQ+fXmQblB+mRAHLmI7sC5NWZ6MeMlUQeV6ckL14ht+
uhcRc0e0ATDx4AqVKO0PXlPHB7ZYGk/AjLiWyzcRtXJHcswSslDcOwZGtCzxEZaw/OMjRktVZ9/J
EN62TVc8BbV5jQTQoQfk8CcK+LWBM/4pHzhbGbHC5lY259jJq1tcb5wZeDuwlkyveLzhsC2/k4ur
qusNDmvY3Xd0C8S5LJzNYJn1+cKN6ezyd6TPB5JMWrG5UkOQrdMBFTMTfsY3dkVnrySaJlTfG0YC
vK22F8hvwkRItlLd9wFhz8xrj8h8bmKSNtcXjIzoY3UX9CGqV5R+aN1/AhTh3cH/DHa4xzUNpqK2
by8vRdBkL/c9vjWWVd/Yhh3GXNpJqM+InP3ahcxus6a5xYVjP3rDM6SD/ZzG4bcgLfp1ogT9ycjx
donJPAV+zf6CSe36KNt1ibwrOkL33CV2gJzNc4UBGxhqvNjlfz+yYJ/pMYAWzM3d0T1eAMaXVd8O
qZWrwD0KlEh4KSNQPBXMY3CBAB4bysnLua3sLWuNWALh+HJSQ0wVbJs0KvZLcATmh+inCdKPkFh/
N2aUtGj85AEXMsr2Bbzf+4M6xkOPH8p1kB9W7bjtHYbR/YU7IIg3HhIoimjOom2jPHKUBSWys3iN
IQ0w0KjG98ZE1JIn1prQJKJwch/Kycf/GjhD6L/UG1FU9ovUhMJ4cWQfUDjYL70Ombta+VveuMk5
B2HFatQVqy535EYsCEwbw9KVH1XfR4X36UKbnGp0LObUwv8ttPs4Na23qeuf5DJiSbXInXZKizEh
iNo1rceBIU6Plhaj305nKj4avv9kQxy6rVl7qoWBhRyVL+3puxSE5H6kUHF9KNERg0SY1mPXVruJ
ChG5FpXO4KMkuhwJSu2aRyJHiIxFYjqM4iH3FZ3UpHovq8lgDA+XwwanuarZci5r5WXVZPUs885i
JHwFRq1YcxAk/W2AMqULGgeXV5WK8ApRb7BpS0DZtgsraTCkB+vKOpgi+NnTNt6lU8Zw9ZLsM5wR
omQHDznPfvKcc1S20VPWnqnoy9dWZdQ/tRM9AQRxP9YdxQOwfGe7WD2iOWh2uvDUmretu6t1k59K
I+ft5MhHBQ6lasnFcsP6O67MszCZlUcYuW8HX//EdGbRiHN+5pAK7xqn/zJHqttBYaQ14Cv/qSDm
sw+d/YyQZY0yurstWuMwgtEDAM4klNkRTs80gnsdcCDLQh+pdgdKbingjZY4ksuiEpia3cJuN7x1
5xtC2BkkspINLk93H077vKKomhxMz3ZIxzfPnWOPQOZMNPJbQODdlWvP+oo1MoEAw8wrZY19LFnP
/GwenhqLQ6pO1QvLVvxblHb3Kss02pDgxGRt2pR09Q9TKeobzWO7SmpGZ2PRuZvLbr8MuWmzTefL
a57ax1yP5Z2oK3rTgrrgknIiYd8f59Y8XjYze7FP18rkbUxqmUVMy5JBcvnbqQq+khbTg3f0Bi6I
q7dRUD8UYrC4y9o72elwr1LrUC1W86q07pvBwATg9KfIwguu5zPIkm6L+jR7mvxpBhRBBZVy/LMX
uAiEI8lksYdyD3HxQUBnPfGGQRc1d9ToktwV2+zr+39+Ikl9+0CiGm3JKrzzl5bClPo/kYvZOwzX
32mvyl09FHZKrglMShun7trNtD5xpPzWI7dhNM7aZciEqKrSR+23VBVhrk9OBHZhEO69zONH/HAt
vJlAL2YxlpPGCTd5ByuAen+igdzX69xMj+HYkCnXpf515yEvqnRS3rUBI1mLTaNdj2UjN7g/X9FW
gpjGsr22ZfVzRoBwTNEGsm8FmpNcuLnEoWSewfSXrKrjHGONZH8M9jbxANdl3lPmMM3AkgApvfRD
5HLjzizG6WBURLwtrLbbsM5uP5DEtvJ2XZgQsgYIdjlAJzWtQTg/KJmW4B9oO+HiVuBgDeqKqUpM
hlJVPTvJFNOEoyNiiPjEhYFG0eFlvfzV5HfPNnSatZ0J8rlcTsiNF71Vfb5Ps/RLx4jzxmjst8Sh
L1jGrPu5eEQbODzbPYC4oluIopeFhJb1TdbSFTYL23lKYvM6CuH6t7kNBTwbsuO/U8JawTAiwXTE
o/YfwpGZ041jv8+aZs06QXJX4SLbW1XN5nOX+DeefhbGs2u91PKlUU8oVFa15axcnPdKIqqm5rGk
QRz4LSky61MuDoQESxAr7b7ND7rddE2FZ/1tau6b7n5p9P67aYW5S6vJprJQt4WNy91IT4JQCfq8
wcsY2PQ95k1FxTXiY4xIM0C8Xf2EMhTN0RFhzYFm95vpLYLZmgyAZgK2WelVKGlzDIQsVbJ5IWuS
OWiIeRBx+l3Tqkd0m1vcWew8sfU4jN57aTnbvIArNBelsU4C+64p27MFSIQePq9CxYcUr2hQ9KDx
XDtbMbn8jkLpmWxC7u6Sh6Rz+yjdGFu+pdDrJsND2LUrYtB7ZqT1I4dK2EdMjXFHt17x1OC4AEeW
4B9pabpMWwOrNnLnwU9wtYfkFEFKFZrJZiWZYM3kIqhMbAOBqB3lpiFNUsY0t48U0UNe/yJL1foc
TmGZthSmYDiqhCPE59javK5Krx3jiq52sRlod91My4dE3yUN5X6lppLhFR9cUfLBcX//4+Xvgpbk
S9NDBlOjg7+me3uSQQXkwMhTEh2kifXItuX9x4eS6rYYOPb87d/+13/+x/8oW/ypyPjv8j3fi3Kq
IxqK//kf38f//c8/XUffmcgVP9vPX7X8oP/6sua/fvDmW/vtT3/Y5vBWp/vuRz09/Gi69OMHBD+K
5Sv/Xz/5bz8u/8rTVP74x9++F11OYNrDjyAq8j+GhC93iUvAC/v9n//9226+ZXzb6lsepN9++9GE
n7/nI1fcs/7uuNJxSMbR0mIKBJB3+LHkimv9d9MCnmPbCEa1Zzp8JifIL/zH3ywyxyU+1CU6xVzi
w6H8NkV3+ZT5dwaARJdodNIESlr/o1jxT+E9yiGYQBKFzc8BwvLfoo6ywIKFaXjRAf+DRlMRPScx
JhIgO/R3gi1oNbXLzXHcdkv7adSh/nhePi7W3UfMyZ/Soz898so1TU6vyiZWRwssJFyEPwbF5FLw
aOd5cJh8Pa4DQXZZVIf3LWceSiOYrfkEYt/QxrbxmIMmjCwxjTMiHRu7XTXCeP/D3fsXL2hJS/p4
mcff/vE39/J6uOZCaGplT4nl9f4huMZiheh6eNwHS5fFLk9dfKGRN6+RXxwhxL6blCmrrou6X12I
T+G1yw9WpiUJ/1QEV0Mz/PMPzvt6mkvHig4YsWKQARnWInxjBrDBxbA8ZE+SobHP6GOxEBzKfnit
fZZsUoeQivbGox3GUOe7/vnxr6/IpxembcUz6lgeD51kbfI+XZGOERcCbzaTDG4AugxSvmRX+ttM
4MRwKHHReKv5V5lLn+7D5ac6QilSl6TLcvjpp8pEOU2FJIWiiLDAjvRzdmXSAklOf43tHyjQ85sp
JCQ0q5zpODvitW/Lr3aKEBRycLGRdMVPeTnsNVOqk7XoDGlCub+6a59fJk+KNjEzc2EEeEP9KW/a
TtQMgFHXjNv7Zx0qkJGD8tYOiwwHnaY8Jmn+vRkOwTQU6yyYvZtWvo2ebrdlELg3CaMsEs7gZ1Fa
KDhe5EX89d0Tyyv4wwP9cSFtT7DKeK7Da/zzc+UZZsXZxs0W45197WZvjqoYXKYTsswOYSNuxE2v
oMxiQ052VVA8FWU+PvZz92SqzrgWgXf8/3lJDjlMNtdMsGf++SXNkEaRBPjZIW/FlxRV+kl61X2T
efZKTjmdSOTT2GMNXE+z/5VG2qtGvX1Q8AQUAc2sl78IMXOXp+nzReLuIVLTylpSvv78igLbEbi2
neLgSwVKuCA/YSbs9wGmEOmIwiuv+04tSfbomFEMut9b8r1n5r70z+vfiHdMMvMxQQhybuUSfUJO
26n0SJntPRBLiC9u2sAP6HqnI8SO5UQKdGjLb9euVZ+++qyOz6Ik3Tan0jE9f0/CUX0MbRdStHDL
TUEwzjZtFQqseVKHVOgYOMDcHOYU9nhIS2VrdInajRYLk2MhBs4iQkjLMEquTCv7QmvXuJv9OMbL
ZJBUXZUMoJLhNC8fPL9OtzjDEdEGWjAj3zd6tm/t3DZ2ozP5K6YnDkFIy1DKzqxbdvzTJMZvOnem
W4LyYOvC6IZ/NWI4UsOxTy1y3228nlOYfUHf1K3/+gGSnwLZUJBYUtgC/L2LKZWwzz/frmTobRYE
UR2qof/huF21YUHF7dpl4zEorUPhz9GVMQ2bUU507OxS3rkgWo54o4fsBQnYl2Tq3H0FSYZS635A
kX5gq0yA+jjQO+jVDBq0LxQNzVyUhg1HyfDIhoyfn0rXxHCheToRN7UrpzCQtWEWT01Mjt0yTnPA
SaG/2oWCMh7GgPkYt5hU/voifA56u1wEC4u7pyxbWuLzuygqbEqk1OQioGmBe24wSYl2U/XNrlDs
t5Za65SMIF+XX7G7q9Nf/3j5+S3DPdC2qVlXqEVMZVt/vgdG3eq2b7sGxU4Z74TukWyg85wJp0S8
xlyzjkuywHHGT26KD1urBwexREAUGCadhVxnNowKByfe5RENN0/TgTW76dhLonGH6d31yClp8tec
6R/yUaN5jSqSI5AdtqhLv9omjA/VeQeLaGmUzpswb6sHoGpi89e/qf2vNkDqNmFJrUxBzfbn37Sw
zRgeW1YcPLIFMTqZuEoQz9Ldu00DAmlwYL1OE7pJsNevTCQrAnRqF2pY+1pN5fgyFikd5poJcZfv
mU4GN0lTscPrJHgPJfITRSdwpKCxDhJOsU9P/twLcSKCPr7O8CPv8kVWnw2VCw5dI/wgSXGjk5yD
iZVYD0USxPjzvfcoA0yUCrVyesfnC+Jkly7PRtJE7lFWay+dzROHvxEwgkeg1MhRPo+i60QN/rZ2
TU1wF+3ms5qbPeY641i45Y5UxJURLELyWEeHv760//LKsuK6ABVNElSXz/+h2JoHVSVWDowNl5Ta
8X/Whnk5Tr2B2OQ4K/YxC9QvHlxrCUD8vNYr5VHSuJ6klv58O/HtgGwti4PUwfSOPgeRmu+XjxUn
yF2FUjZpA7GXLBiruDT6QxpgXoixXM+l/aVrBayA0l3OzuwAY5i+GCqqNw16yq0aaKohYinOof5F
sofzecmjCjN5/pylFBJCfa6Ts84taoPx6aFuMflgbnc5F8cznehVj3qOzN2rgQnDybJ8kHgebILe
B/JYtgBApzhAUDeZq9p0QDFPxjbHzrQuPDM6u35zWxE67dUSBJdNBLnYKBTvMjCvIjnR2Co3/hBM
dzUHYczgtYuzm/Y9bDFV4t0as/I1Beblofc5ey6bn2XJaZ/pBn2XkxynwsGxGsM7dCOSy0uJf2Pq
0l0/AzCDfUV/xk3PGgLPiCb/rse8DLgFk4B0ZbVJiB5cZRk8VS2HhdpeKgh0dMvTeLDWnKZvl2BU
hokYyLy0oiyeENVnffI1HDAxISrwr3mmGyThrfWLEtVdVrhPD5LpWTSSrEvd/rliL1tobFEeZQey
m770LqYg28lMlBLqWUa48rH1gfGWAASHoMS9LRmi2Yjj1jLzn8K5rrZQb8FBlEa6gQA8nnREyNKA
uhoaikPjpUnLTe+oYGPQAt5Uil/ZmZvrzqRn74SPvkcilWo1cnDZIi13QF3g4HVOCRARYbPht2P6
GJkgShwDOyB5RybjI9pVTOWcDewZAA5NdKyTFp/9ElbSTWsPWVrv1/p+cLS5D1tMdR2xCsekoZPj
19J5kbCdkxBBPJp/95tZF2fp1nrV0HW4cfMqxJw+qBvqjAMx6/1dzB108iK9MSL9WBsGHMJo6NbB
VEKvspJqDfWBdO3RPCQxba2m+UWxsJRu/+0uuUuOL0dq09Wf3u74qf1EGyGU5Br7P4OztdMprrrm
nd5Hzi9WtH/xNqWBY5oWNghPcb7+84qm7cRFOYOUv4rmeD11fbY1ElPgbepxwBL6uJqlZxBnZvob
qJi/OkX+iwVVmDaTek4kVLGXte8PC6o7LmemxUkgiQS9HquXYcIALyQrvtLrTv+yFBOf0kuX4wXH
Za2kxVvBAQ355184G3EvSij/hz7HtyYiPIrenTs45i1FY0aVCUskSqN96Lgg85dAq9BvTh5MXCw9
bnugRnmYdXr71xvLZU/+dNcZyyuHDdujNrI+3Yf/Q9l5LEeOpM32iWAGBPQ2kUidZFKLDay6yIJW
ASAgnv4/aLuLmZq2LrubWcyMFclMIOIT7sdNn4EL2KfyUIwqA96Ccj5He7vo83CMgSZt1BSPhKu3
ziZJojiArIuvh34noGmhjEBPvGz3zmjIU4N+Z4XoXkRvRBuH8X/WMJomyeT/CZ+AjNmPtW9y9GFH
2hAAhCvYGv/wZP3jJ03DxDSJMff/NnLa6LiZ0vPmMICk6XveXoTf7SazLesUlXjMRSGPJAlipEs4
UerY9rftwM1eGcXqoNPgtZus1Kuh/cNJaPzDlcqw0iF1mMuJmITfumBROjm6TSiqZmI+gGa8MDG4
oLejVAHagdCvPG/I67DHneYZxZ9++j90uEyvCFb1hGEL3/ntp1cerLq2FM2hbyULiwHGc22ZZ74F
QNGEsTHZ0klN2CR+oInWOwHxg840yiaUjZ9vjbRP/lCb//3U//74uVSMjsv4gs/lt1+JfUmx2CN9
QFX5Y9CY+H3oGCglPC+w1bs3D94lje8HSQQR50kVTC67liR7iLE1u9XYbIvWJBLSOC3xGJ1Ys+I5
hsyJmpEmJW70MwmF86Ux9LXoeEGR9YcX6J/GBrANqO6J9WaJ93uVRG8bKeXZDZRP0Dozh3g2Y+CH
GrPO8681LuQYY2OgZ7I+WUi/aDvn+CIkOklSVPDy4l7+95f6H38n3yHVWugE5Ll/X8j/cbp5lAR6
2/EGSBd5Mn4WA3kFYm5FSu6hJtKSj6ZIt4XusyNu7HVuSLCnoU8M1XyreJD4HsSiedt//73WG+T3
L9v3havTCDkuk9T/PgIbo6OUH7364FbktGTMK9g+l8cCiK1eyrdqoMEfkWn8f/9Usc5ODdfjwff+
TrH/jw+j9E22tGXSMFpC1+mgfXCdHCJVofnb3EGe1oL+0WK8XP/+c41/uGPYUxg0RPQzyB9/a/wK
DnGt0UbOofEvAoHMi97QBTlFa50w+ZD4Pch8R5u3bwwBOpD0NKBiAycijXIcW4IBR68jM+f70Zf2
W2rZnw6Ef7iEqT1oTS3X9xkT/DYekPWYK3K15KHTulvUNQs01gZ/C5PUYFS6jzhiYFPfdWdfr/r9
oHGein7BcKcICIRKkzv2XU7s2rGumP+6QqqwBnmLudP58e+f5j9UJ8IykUavn6jLdPW/nx2N09vs
uSRZdDnadp70E4p2HHb5Hvmg+4dSaN01/P6kUhl4lAi+I4T/+5MKMSDp4e9AyPaSPhjmWR4INEm2
2nDHSvA5zbV7r34YGbzDF2umI+QDNnGD+tMX9PvsgD/K0vlF7PXExjb8W01mOjr7wEqvGe5OIvSl
c7Js8oZMFDBer4/bCIg+dj0Ld4a6JRS2pFeC+I2LAapjUhh/+Fz+4QVezzkGzYKBJLOM//4SXEb9
3iyAfIkqjUG2La8t60kmb5DCiLTJYv+nr+f5H17gf3hKbUaVHBjsDajZ1g/pP15gQnj6aibf5VAt
UFsGb3lwZvOv2WruJcHnfQ9BxNWMkZQfXq9/f+rs//2LASnSiLE1pSzm5vzvn10S7TnqE6CNpMUu
R1yJClofJixBfbu2mD9UQT8Ow/qH1a0klcUmTT4zT1Mx+oEd0x8mqHR3ug6TvQDklJQQzJD2mI5b
3AkeKTpnvdtjJMQqHDn6jxj9GNjhqXqc87oFwEM8Wel06nVxTqP5027TwGmYrcWjGyOrhuWaAbkP
fUPmoZeTENjAUbxiaX6zM1ke2FltCuYKN0JBbs6iFWjtcZ2lQ+U9WFmB20/XeG3t9tKlY/NGVWdC
hSl1/AeEZ2eHUWgWySsE3yGXQgnz9e8f79/P73/fCMTFrKWaLnQOSee3B4p1bGfPTP8wLDlvck1E
F0aGM9LXDlxfRFuh1bzpRgO47Qrho3xQlVXv0RtjnK0FFt7OHQFbSOaJ7WKfEpgbRdat2pryVlHu
HnMDlj6+KEEdO7g7MdNiEJ0W73D+Xeg/uBi97nMy8+tSDfdxCo3AUlkUlIZCpuIzUANuQZNfAi7g
/d6SGnAcCIfC5YrbOZ71dXU/+wdpQ4SJtY/WggBdR2i5vG7Zj84f11825eL/HE6ubWOHYRmomzSX
v9VM/iL6KI6N+mCgfAJr4Tc3UJSwZvwT2oknnxAIFDqVdp8uhPV2bXPSBx+jK5uzFz/6mH1/gwXW
fTWVTRxh4tjBBJ5+A74+Olij0d3F470Nv4TTnQHFPE4fmXdKoA0zoqUh9Uf7NffTs63FxTkmOKxX
iAu/a+SW90Vb+aETYyeMZfGVEYtmgRDduI1LQYF4u3Gjg++urCDA6zi7/G0hRicc4cx6Ci5tmVyL
dJrPg15+mqMXaFNNN4ZqwZxUtO397NokLbP9wir3kRGH7tw9Az1ZwsHIX1q9eJ5q88Zs+tGHbITv
rQ2tpoVGRKxoLEv/HknC6r8JOs0OzEF7ixovvkTN+CuuEpx3A7TxarT2HnFjiDRoH+CHwmCBPJK3
y3ej2fwmeqw2VdqOGAIbB55f/9eiT6syAkyD06YHMkM6huHOY+c5WaAGHpAv6ZNdEk/y11xoPyMZ
kYAY7fOk+AWr45eK+zUcBK2NAYSykmUdCA2IS55JTg1yVoMUXwmKB5zbP5q8isOi9L6zyHgCqB/2
hMwFYowerKgmVLPqI9RW/OBeN58GG1R3gZm2hDASqM55Mb1acXgsCY4wQjt6IFyKVMGN+21a3Kes
ELA0pmfM7hM2507Hu2M/oec7RqV3h/LxlbwEDNA+7L+sYCDoWXj16iICzGCAvnfqvVpBd2Oxxnx5
43vszgXr8G+y0OpLWosXBplhj6JQRYu27SAhBZGOxtJRTG8c3fnCceIBRs7hA+Ug7EGPsKsxSePT
qfOl1ubBzBQ4bIxq3EpIpXHiwerAUkqIyLAdsSKpEkKLV8r9nC1QSvoanpzQt4bW/uy6YTkJHP85
+LoAu7IbgFPpXJPkyT6D/gZegZEBCINYhHURj7sFAc9tLG4+GQEXuJP9Me6dy5ilZHI7S7rtZnn0
ClvcZtu/4CWoTt0ce1etnCsCJg0Rls6AaCDRTnVtNmFlEvRBWKiJmOEispk8JrPF4oie7DxR7h1M
5Z+MbDL3XtW+rdrn0ENxgIodw0ZnCgBSynhu10xhJsW4gqoevwlp5nXzPjRgX2zwOViEI7yfs1cG
zazpaJQGf+umCaJBxNAW4iWExcAYQD6gVvqypEDYCvhYjx/GiZjSMs46ks6VDDGpxm7aoq36FGWU
MkP07ni641UmVNAjNjOPGWA+U7kgex0waNVXbLKry/C9FmPVh/mIbS2FbISm985cIUYxCAT2fkh3
SPCerefCWQMZ42hNX832vom3jYrU3is4uc2cWHd1290yyXjGlILA3eHb9dpLgRqMZPkPI/ExOMh+
N8S4qOLxlT3jrm+zF9dsHNIBLjBreADHIQahmqpdFKdkiXdoA8pDEosfTFHT4whRTIh30L7mUc30
vyIjLQsEDy1v8hP8MxRwE9fJKuvLgfBhPL73XTRPhPVtYwLsN4QiHOeu0Fdi3tlym/uELDZ2g6vp
0dVg79VHLD3wnjsy292CLrbqzgZ1nW2tgTcF5JFFQ6Gbp+6VVvnCiBf5n8G74/furWg8e6eX6f1w
dWAQbkWyjGjQ9ec+Q8lkuVq8rUy54YK19lEHct7Wo+Mi3Pqa1+NNNOvjvXQXx1F3aSffQdMALuwI
TU9Cs4CSAwDwJ8Qx6PXKPjeTdqHkMvFEjDSn67e0qFtkLu+6R5xUXmU/PY0tzIiEuU30hyTdJQmA
T+LwwJpWQVIpAsqw8AjtYlh/+RNXC2f2X1JwImcdiVlK9WmQUcevVFGJKbP7AH52ETprLKfGZRJZ
gE2lwP2+uv47aiMFPRCUKJ3BAae5oG6pSW7KwYzEMY6kzpInPVHvaywDQjg0k3xbqVF/+7b9czL8
wF3SG1fTzfKQt7Jnf3EK3vGXZeZbB9bv+OKuW9i3sWMv0WnL50WOZz2n+FFL/pUBQhYWFKi2brLA
sBUgUuKL+oV6QOIeAVr7gWvpKTedZ9MBd4fJAUz/IRko3GcFCo3lNzabbqMzDUh0T9uQ4bxvy5+L
nrbwLvQlSOr6mdU3XCpl84bm1CAZI5ytPjovfizUQdmohb1pBYrw5DVudVqaZFuUHTAS4GpFOcPC
ByFYEwXPrQOvXk/RCXQ50lpFvLRj/Wyt4Y0K9llrcVJQ9THcQ2mrLcRG69wYOk4p5ufzfsnFITPh
rPcTeP3q3Y/rR4s2hyiDhwQBO7dXCkgJkYjUyxw4Cz5OSYyq4QRexLOwftJ1hOOtJKTYAPdSIbjm
sx2Jcy9faV5IMEizM1QE+DjaSz2hYmDC/NMx0gOHQLRxJ/ls23yHmkmcyIwMvHGvrLiAg2d7eCCv
ouQ3b2b97HHgj+0EXz0igtY8yxmbL6Lcz8jq3mbNO2odtuXOTz6WnFsmu8HSqTdmkz9NY7H6LXC6
utmdrTaOu96xkIA7QobZpUNPF1PYtrADmmk3puKrhTi0kmbcBpBon/rYigzzOUtyGnzozE3EGT7e
YVbyLqbFT4sjCgG1QJs3KHZMr8DwYeaHyjCSC0SonWMwhpyz4WB14kpc6utgjC+8hy1/WbJXcrpo
hKaWg/5gG8uhs/DqAvmFaFn/EthIAkjpm8bgpoRV0+nZEPSLtZ+WmOPVlNfEMgkujPNAANQn3oZ1
CrERe0vkr0kNTYRJlYP5HGStpT1g2d97ffk0qeRtYEAbRrxOm9EWI1Oh9tGvSCXuhPDwvo1fVg4Z
ZPG39hS/QOcp9nORsM5TA+TRpGLD7hBLOSzIJBIXp7jtc18kigSRGMaX3wCZx2HwpU9soAisoHua
T0g4001u9OMe6gXYrvGoFc5J9I3B/zfviUjrKQYm95TLYo+xQOL24MxsK0hBWYV/v4ck51YeLk9a
ctTen5b/0mheHrgWKEmK6Z68UkA4kRUmRnKHkfBt8YaWcEW+xnR+o8l+XBa8ypafrhn2LIONaYrJ
IuMINvBO9n0pd3lX3HdOK4Iyr2HvLicvRnE6g8RqOHrLbP6rLxpE4VWeBF4jeyghGPs9nDQB0DcF
UAkLQb0Ux6xxvweZkujcRzBXx4m8L51iK3dNDMrRsSYja1t5LpQBG2yYD+BkYkO5wy6CFcJHOYwb
37jGXqZfZvuF/ffdStys88UKde6XhFSWjedU414hHE9hES0OoguPTwfbOsVBzj7JmCcgSoa+mUEW
hWlH9M7kjICw3Og2gpmAZ2WkRwc+c74Wvq3RNZxb81boWIfyaYqgk2Q3WTU1i7rG2PieArdAnUVc
VHVtEH6f1+KqB2Dig1DrcsXqkhKHYsz02gbMutOzbSdQwpbiERHUGiwbxaFoyA+fWn8Ph3vbNpTU
8K0JZ8Di4nQw+AtYuZwT7rluFHTanGVppt9pyDANtSREy0UDbTVaF4tu24lvfbs4m4HDGyQSehh5
hht1aXltq1h9QkSpzku9TuB77km/Y7OoR3vLUVBYTPGVmjTQHelRY99tJsd9y5O16VIrrDQ27+Zc
+2on8Nex+Vdcf9aq3kk9JXqjr54ICDA2QqsenYz4vcikqrZfdXpMzEkvyhofyG5PwtbWjkNffPgE
gAJQ38Daf0nEBNpSL3fJcspmfjeGbtBJeT30NLnPYOi6fk34bclLaTkbquVvq9jpZinPCYqAML6J
5MdkwfFgSEZEuKM/851aCRdLvHxFY0RdNw7brhKhTbdFntqmGFvK54ysPGukdpWLuCo/QYHiee+8
PXwhZ9kkJ7TBZ1IJNJToWMesGOqlC6nd1znBNHPTNvozCkmqy8z8HAoSnNvxvUC/n5n2FyyeKmgI
jReSi2my7K9UxwAWVWExlGcdAIu+1GHp5oc6a+9jBH+bqKo+Ys9vsYzeTRqGrtHK99WS/gT1+MLH
eTf+PQrptg4wurvMbh9VvXCWg6sMuNAraIKdhco/u6YFSvglUl6Q9NDbC5NJnikePK367ola3xDN
NIfCR7AVxTeF02/LeGbZzMDPiK5iVM263DFeMbI/6LG2Fw11pKMNT3qpVdDWuzHMU6jeTU7ARuyd
/JLOX1KLbLqUMFAoWAfVgLjXXuYaX5573woVMIiHvLdAEquae1WxwLeWL2+KTvqcHn3Vm1t4CcWG
Vn9HUXAlZUjbwNx5W3I8XC4wAGnDTRpX6y/BGouLSMNvvuZcHZcYArgDdhEoxUcETPTYRiRs5omv
Y/7H/i6qx8X03C2QdJhJHLw4fzI3dKhxqmrZNdMyhI6/90htpIQNcof/0vCTR6COoPYTuoW+d749
l9SWCVvtksDpTl1gsIrwlbR1NJ/cik7bDCiZGTB594tTPSGCOjpD9x0ZbBOxlV3Nxvs1WD3k0gwZ
8b3v+A1TlNbaNlN1kk0XXWRBDsSAHCAnzlij18uVcxC4Li5W3YY+e6LdzKnMzyYesvOtM6JFgsaz
jElWOSVnZ7J3ZmcTMMt70mTce2OL4RMaQVEd2Nwbe7enB4XKMXbf1mD9MAsbkIBdnQojffZ8/ul6
jt8wF1jbEebjhrNOPvWRwtoYVSxLM+fNqNKT1tvPuVBAuhiVbQw1IxiSzk9tsb8kdLxtNRNt2rvu
d9YY25UzRF5LC1kXU9JGEmFQJZjT9Y3twPHSbcIR8ev2JRP3FpVlox3jGZtHVhQImzjRx1hSDLpe
fY0ycz7UXfY2YonjgfvgutwtS/2EgRr/jB00OODwh1CAGB2Gj5lHqVleWXDbsOAtmldOk00t0ovf
cCgZGLN8j762z9RLbg04Yqz5B3Nd4rpyMLaVnDblkOvh7AR62j+WUlxL2xrDIvKjQOXLcGht+xF6
3dbAhAeAuocGRdmRNBNZETauSv8HDgtvG7c9pFJjeGhixgguIyeoS/F+Ji4PuYZFaBfxEPo0hgb4
v0Q63iaNjbcU2N3OuVTd7FIx0l5Dov7pJO03ulfJvrqhvpNcz5DQe08nOqP1gfAKBAZzjXMuqsAr
+x9jO15GEERbKAAWNC+72zF0gS2TZEcBhmirFTbx9MRyBW2XPU11MoVdMslNBfxsaytQUzLOHl2W
3neLqN4xPrkkZdltAHPhzCVLyIFpQKMu66OOh6apgDzKQXwvJpFcPr0zWnXznnsOuU2xjb0iX630
3lqoUxF4lAWrVVRK2HidhAVaUQQAHKQEMhj6I/+1d5EmurPX3UWxPd7ZHmdvUqg6yJgLswMo3tJo
+CUMPr6pmvZaCvsce6+x80cdGdyI65etDSzhIYyzxToPaUyZ6i4aP3S5DZzWtOd49PvlqtI5zPoC
VE/FO2Y0yZeREYVLF5+ALe0QGiLt2efThS6ogRHX3oqlAYDb0a/5nqjvSBV6EphcHtP6p+oxEFsy
mrakB28X2y5PRPsdKj0RMI6WLiCf5lZWRXUkcZb4jQ6YJS6wLc7VbYL6NHBSOwLcaBXnAhJlGdEQ
Zq7zlDA6YgJF0EjXoY0Cm8QIhj4wD8rHxK0sCgtQUGneEK4T4+pMdJ5ZX3kelPphr4vJ2fZzFow4
Z5/AlgDQ8bSnlCckI+s1yNmMo8agfEQcVCpxygTraWTXMRhG4ytJ47/axXgA2VzuiKXL7vWGrWtS
Jfvew1T2iSf6CO7gTQIgqU8G2eQvnttD9aff2xXJENCKLYC7YHJ5mfEwF/LT4yzaQS1YNkPfJUEd
TzuXg6sZTWYnxnzqOqqexP2I2vQZok0YVaDntNH1gf/jA0lj7vBIErSLjcwO8R9Ui18GasIerErn
Tq1GbtRL357WnMhn9jd+OnNNyeIQabZ1KeqWzzoZk9Atc/ngdGDUPT0+Caq7y0SsqxrqsI3gZ+gy
thjrmu+aLkKClsrL6HasCofsw9fMjsiL+YxNnLkazTEv3nQ3FiCjJqaq6/Iba+7L4uoMlH2wVxlC
6955YHZd7NBLp5uE8cx+NiLAVO2ri6VhE/UMHLUVhSuNCjlt9lnD5sJVWQxB21uBi64o1OqCYleO
V2RTxqGJmvQKO0hVOYGjVfaM0msKJ0kp4TW45AUdu+kbK8k02yUzw1irq6dtVyAssGLMJVb3VKQ+
qjpXqF0Sm/QzFZ0wJMFNjU/QxlmO/KzLNrme3Dx/RuY9ddshqStyMpokEDotAqgayeyyeWxmj3AS
EYutTCI4g1Pv7AQQ4kTf5WVk7QZ3CkDJ1IfUBCALNrh4tcmjkT10bnKICDK337tpNi8JhDsUHMUq
IjScAxxyatWOXDqO4DDTI7baNLTH6cjMyL6QB1dPRv2iiep+JbIiRP6IqJWfvAozBpavu6kf1jhy
mkqGt4Y5AMvGnGGL2bomhX72YyAmRdsflVN023FGgJYVcNwMv/CgMt6Tv/NOC9DuJnSTZdyp9aX7
QVIEh7kgpaFQPg+OTdSih9XaIv6R/UiDIHogVM2YX0dR3Bke+JW8mNyArfLORnd64sQ4sVczYe8Z
z8uyHNiPP+v9fZ10p4xZEIirmq9upB+LgTI4D1Rl+GCssTp7srjqjHTTlO6W19vPa7p3E2Pl0qXA
TDEqVs7EQyQBetZZ0l36ZDrp+XZumDHJjgqrQZy8zYTzXtbZTGB7mFoZs6a2evVlz+lsU6cvxWsj
lHWxhtUAWRuBqpqPsvMgIbomjMPiHTLBbqZ6jUwfIHvqYNddQDcMxaF3l4h6SiLQt9z7gQ7XrYnA
1fXo4ml7NlVE0NMobyzN3qc4dAJRkwttrDEnzppYYLnzpzQIlM8q6KjThCpZMLW303IMKQSf2oFK
eJr7V1X3TTjpDDod89YaZ9SNn1OhtJ1bqPvoI4dIsJOofXfGsGS3VAOx6hTWd4smnR1NQXXnmdVJ
Ma7SUAoGgLdL5lOhbvJUCxLO9nNrH2IG6i1G9QOsWnSmevza1Mw/OtXIndH2/aHx8oMiruHqZ2S6
9Q5YVSdt4yNGLe429tV0YtBsMysC5Ogf2pgf4S0jSDInPWeQuuBVMY+UrHzneCENU7Rgm+TrPISd
nQ4Pae0CR+aLicb6XjiROkmt4dhzX+YSBNXkmQ35aGl67NqW7CPZsIQRRtiiH5UwbjZmmxxVFOmh
C6SzGpA/mX7GuC8/g5Ai381ICHCHDl5rw0W34Pk7pZaT/jTu/UKj5ilJjk3t5ZP9eejXlPrwh6+x
cJmNAgS1vZ5khrHm4oPnrSrvDk8vhtyqO+F6og4H7X8YO6ihYBjOVYlUnnWlJonpBWnRQPscwlTG
cmd35BePWnR0KJrIUqLRoUDXb8OYUZEaHknk1njO89446gS4gf+FA2VPnrOZMHkh7ZnITkunH3pR
frPc9na6XJzjukMmDcC/OkakLmsiwCIRZMH8/jG4s3G1Ic7sWp2bxUqp2fAC6XuHPVjZG901HZOO
iDbHChqfaB++HbZZO8fW0r2cDKZ2KdhOrYtDmbZrIjCoPvItsJJTUIviwZ3ai100u4RJp2tM8Un5
6y7MYSzJ6mU8pfwx+8Syb7Mj6z127DRweRAZlvjOsa+cLlSp1a3hxcwwaM36YQHGlawi24GblCLm
1b8uiZo20QRVyh7njeQEW6W+TTja1Q0CMJypaZLhUDFOV0wQF17lHIESbGTzuSurH9JdstATI4VR
lNEOszf11D2m+nt7AE9va/XRFU6ym5eCPXRKIDZ58KYWv2Mkq3dpxuTRK0y5mxJ92kq0a6ld/YqS
tNoWQ8aoGYJykggIiKV7xUkYoQRGK6B59RTqyaguS0MFhqD1MhlzihaF8BooKTfP5DYdh3JdAcNk
spQWpE5i7uKMEm2RLmOoyiVQtCaKk/UdcRKV/aR3Lm0jKUyG44A8X/9jJhLhPt73BBqFiOdBhhMQ
zttnPMae2963w/LO5qO82vCnNm1S2rtCB6VsMbHvpQkBVeurwDHsBJMRdgBsZKwGY8p4+gLWjIv3
XAzAO+q61YOhW8N5iW1blDHvZhgKuDk2dqn5pyyBbC0GSAg1lxFmgp/tws53mTQqoqjiNuWxW9WR
Y+UChPZZR0nB0NAE8nVkZbnV3HLv1415pJAK2mRydtJqUlIGQQHwnZubnPGcNtgvKdsA1lTaU9zH
u7KW5okdEZGNX1Yn69ByJoP5qhaHuKI64Z3qomcNnoNwypZz4ZPXqFuJy3W3iJs+J59lCbN29t3d
7HYD0VS8P1E3nhp3XWSP9hps9Mazzt3kyYMYWuZVCyY+NARBsR2h5066B25ZygrwBJdi1KK3LEEw
boHe7s3C/6WDnqPM36t6uOJhsS+R+aAY/sFTZPzr+VYKjy4CCWfmTLxa4r+Tav6kVrssHeWyKeVP
/oBoq7TsMM6NBKgzvGYM2k8ZmDyvwqGmRmRd8GqJTLEmi7lLa54QgZ3yprlLYd6TzmcKSp5qFwmf
Gw37CDUgyb+m34DCX8k7GT+W0U+qiUvGSoBosoesrH7BiYYS0MFhKKe1qwZtNvaPVpvAMe+Gi5ca
C4ZG65M9QRDr2by1SxpWb3ReCcMBxTNs3Yr44NhN2k0sa7Eb5XxyLJg2kN9CulA8a+4rrAKmRMrS
aPk4URcTtF1mPI9NJMLY8t/RC4dt7E9hmpEeJRf+GIB1y87WqDRJ9ECMIEi16g3+eceHQ9Vj92YP
pBXuciAT7x4ojL4xeoLxKgPhEZxlnkFAgLFvfsXKCHHXwhP0WncLsf7d4KnbzNSkgZsM84ZGjZRB
qKOlkx5J0mBT2gKpcp+L2aJ40GCz+rV2ShL/wS2GaZ/Zecn2hHRXP7q6GS47NGvAbnMerpiqXcuq
J/IeCDhpAaj6jwhO4ND77l03fJu1/+VFrHA/CtC/aeZdoWUR1DWbVzct7/Q6YYBSsaIoOFloGEI/
sy5SI+amaBfyK8Z3saSPMrfpKhkZEoFhksZF5ZcwkinH5aT3LVHQ7PVL9nlydWS6bQ5+ozxxp/iQ
yLNdbtbvtLvPWSpait9EbBqZXfEVPepOrB6KhrWsqPYjNpyN5kLuxr5dBTLz3JA9GMlTBd18VZNv
oHpvJcxyVVdvatG/s6m461oSw3KRIF7PmXSbddhohrHtJn6fVNXpRfYu5B+IjgxkF8ELUBxcN9ZP
6XpAsyO8sI9Kws6aSY5L5JszYoL0rPSSsP2xOyrHVkPHVS/2i4wFnDZPPysK9Hop71Rqn0WSqSez
T2/R+JBJcKPMD/EONcuLylkRqXZ+6Li2ZILgqysLwlTbLKizS8XudgN9UOMHjZe5wiSFUZxZcRc6
Dj/Q7IGXcBt+jI14i5yMSZXrfUlSp5UQw8kSowx7BnKqguo3p/rraI7rv27fEDnGIQTYczxQT5Di
+VxiYutJpNpUhTHsEpnuC/PX378e736zyTiYuJf921AhrViawn9mi4QB2xHoeOTO1wCKkqTw1MYA
dnr3YW77naY8nuCMaYE3Zj8Wc6EpqbSzTmTKrjU91o8WwNc8dz/YlLFgIii2jUCTZM8xlpIwiQS7
knpPQLITosigV8bnFBc/9Sn7EeFdf9eLE0Uv4Q5YxDHb8FYZdM1oETw8z4SubBX6v16Q2mbB73HV
r4jg6zO0SQo472HWGeOZ7XkceXnKVvWB4sudJmivKIBViUym1AnqiWybBIRGvOSsKFnMq6a8mn38
EXklblCRnZLFPlbawMS4ZSZS/DBUC1Gn+hZpbp/lCBAIf+WpKIhM0BrvB3PMpW/gKVrvldL8XVcC
qVxk+sjsqGOkwAvSWOlXVfT2mf9pHQkg8rEqNLOgrzOGXXBkCYqxRyaIg8OgJwNSuOSnLJ3kDt7e
t+lacl/GNY70USeLlJd3MX42EJ42tm3d+IwJ/imfxkjdW0RpZT2i5mIhRWwQ7t5pjLd6Sl+WOL1G
sv9OMiZwnl58s9C6lfbMvq9lslXXFMrFHLHVr560jMzI2XbCsja/Jy3E/1TVkdpZfkunUKtj1egP
RaHOsbcmycbyGQXdCwY87G6ScMyJVHZ9cggfqX+UBTHBpqiemWxuhrEjnwzePJyk6uTTs6PRek/L
54nXlKXbOyfap0JTxH3jLButVnu7E3dDw/sKRuWXYXzqBu1+x7kNrx0ZgU5M7kZpOoZ442QheZoJ
/MDuXbfXVJF3MXYWi6xxetcqdS3sbt9Gxa8sW2V+jR6OeS2CLorfMo88bY/OhPHHvGx8gdqqRTAf
y2xirzCFpZejAa1qFkp2yztLZvCQPXgloF6bmFzzR8sG4zwNOKY9BDgQbDfd2L9bMG55E/KGAwCg
t1KMlFiEU8E65Idb68CYFTbdw5IfcjmpbQcQiVTgJqyBrPGrEfOWZ8GSLQBJk21EmXcDEhUWUOW2
wANubZYZd7YwjkktDtNMD65iV9sgcGlPdnvGmOkHXos3MFeEsFrZqG/nuCbarIqeSj9iGWW9K6Xl
u/pJ6YJHFTEa1RkMEaQi46zvayA5wAK7R1Owns6KPuGg8oA1JC3AH7bWY+9HuyXFOqPT6uVawlra
JUCrxVU1YevG9pDykqFEG9oS4YyuXdfQNsuGlS41AZu/xzs6UiICtbiUwlOsc5dHpy14OPg2aaxe
Fdi4oPCh9jdN4bFUZ+ey9BHHZYJiLq4QBInN4CYQSdC9hEnlB07ODk9Ltf8j6TyWJLexKPpFjKAF
yW0m05vydsPocrSgBei+fk5qFqMYKaTurkwSeObecwmUSxDyJVCJo34hplniVl4FcYiyoP1ggrDj
WnU2bOZ5mwqYy8si/wFQ3ns3GU8dvubN0ZfEMVjPM7DOqFfQ2/OUFA+zzvbYO5adD6+pqs0TE9r1
QOhsYwIAdPriU00IINKJUhxcB7uTwXhqFuADodbHoC7/1VNHwSGI4Wv1c8Vhsmlzhz+L7f6WLpkB
XYvMW2WfjqWiDCTKzpJdjfTT3rkuaNOgTx6GoXztGgEwO2mnVSEyJICBPmfo9ufEYHKHwCvtgqgT
8wtZoLQiYukOrtd/90UCtoYJf0Ou1BTeezEnbBjP9skebD7QQUUQR59V2m/torsw/eGZH3JQpEC9
fCDuwMX0hiGG3DpBTqxuS864Hu7aXF252E84vRnQ+OyCF5OXYiTgNdTt7wzCcdXb8qIsxDBAqtW2
bUGZ3hK2Z6+gJBbhZ5uytsv8DMpfNb10Y5hFgXc1AOfvkL7zTpRZuSLPFnYEx4QdAwgkYNDbZmnH
aWBS16ek0pO13q/nAtGeyuUqYXDHG/xWevtGIJKYtfIosqotJLi/ETlePg9PLikH8MeJYfHUi0Ne
hEOCCk5pKvLQYXR8ExQ669v/2HB1K9sLh+MtaTwOrW8TK1M79KgDBRqbnCsBBaX/BLAOUanIj8nc
/QQqPrUi9Pb9xNMjzz7lOPddez9g+4tMvMk58punrLSu3JXAXFHf+sywU3oqKfOLswTv6Wi9GehC
KAWJRPKbL3uir1QsHYm5ojb3xTkbu2zL9Ue1ekEBU6+xzp46XcDbn468sMM6zPk6DYJ9VimBNVsy
ND7tGNWze7A995rQHWfxg+0rBGE+A8/GMBhq+BAPG3YEffpQesyUZzuh1nxu2uXa5MYJmAegwfCq
Z+fRJSxy1RDKYaS3e0v755QI95Jge3NiP14SsUdHxN1omwU6kCxe222FTKX7KZETrmIca+um4izR
mGS3RkMarxf6anNjhAon+cUUgqnfUf2mDJqX3IVUi20YpkMNPC9j8m3zqXCZNbzmBJ3JuNgxF3I2
dpl+Iy8X1PJtuw0MooAqI/ghFOESOIYfTRm/Oy91drDtX7K6KLAgZa7+ZYVyDu2wCxPRrbP4m+Dw
d5K9KfdNITHSbdo6sKEEegC0c1DrQ8+UD7mxiSuN1KBlhEfbboeQ0b5ZFSdl9PwTQ7O9apVkEMCf
yC3LJxf6em2URDOa0o3mW8hQZfQnUxHHNfE8FC3r9/TaNrfrNCbGdGTDbPZXlzxdFJ/T5+DMd2Ht
7jO/2paxvthD8oNpXrD5NzFPJ6wGMuZG2AQ+B3/4dHuWOL4klwdRLR/JGBUliXuLSyQA+bWDXzgw
jQmFyxL/vuvJuCkNlj/C1RyO5sXN6cCreMAqbA1bJw9/2rnaJi20flqsc10zNepdwWKL5Lnee08b
LGZtE+/m3jyWibtjGgY0eegjG0k3xfVmCptPLy3ufSjgq3IOv/ORx9+UPSF5aNsRVMPZkvMd+M0X
tLXkblUgJpF0tqScef5UIr1gEGHBaugqRutNSVTvtNOeTZQyY1WfaHfK5feBYpwh5Mh3aq0QoYit
9m7RiozOt95QgE2qdnjnzpbooFwHFou85J1UNt4E58fq2fxZOStKMyTvjCVwU49Pjp64LAa9dtE4
qGH4bE2um8Y6CcPFTR6eGcWsVQejWQ9etNj2a+w2JMmglO+K5KFMhbGCFc0HOjj9SqKmmkuGhgvj
nAroOczZbtnngp/ZR9bZJ8WdJkQQq6t6nguGnx62hVu1roIuMuya3LgGPZOXeC9uvCkEJOpWet92
zq5Z65QZ5nxPwFMDFgbDQJkrbsXiFiczJQ9GjjQIDc4dFZjB5dW8tlowUdbTW5c6306p3toCE4Rt
NOMqDUPauBujdGYDh5OTUaOdXZIirVlSLdc+jWHuoZdacb3+dWWLKyMeD3hZKEjwiG59szx7Uuy1
jRw4Z9l8jm9bNzwwjSgPLHw4L7i/DrNN2ixb1VXb6e2Ehq11EOW7tfgpQqZfhuIfGQXjhLSzrnk4
YN5Q03u/nDFvZSjr1AN5dDYAAp9Ticnd3Dp4erzmoqb+KwNOse62aeY5eBbiZm0nPmdvUURY97be
HDDA43rdYBR4h36zkV2Rb01dNRH1IJ9Eam2rwJy2CnBvKtzduLRvQ2dXkURzld7mb8UQzDvsm+QZ
s5+YX/m+fQD8togGP8VFlFTf5Ic5O0eAUJuRim8Dkk0bQ58A5BPoMOdHtOfXKUOTC9qxgw3Mfx4E
W2/Voqjb4RKiaVPmyQznfeWgY1bDfGbDXfHAdU+OZd9kshY18yLvdQ0XHK8YMS9Lv7G60trAbOTP
s/CbczJahZ72pFIyMlv4WF2xEALGu20nAbyCvh02M4mHRPIQb1a9BURE7OoZUYlnEZ0wo7czi+rT
Jokqqile+cOiUrGGbKPlTXmCrrAmTZxrc3gx5F8etPbW9E3S/txNWTfhirAZYkrn9qDywmDca1yH
3nnqzPhFLv+Zcog2H5rhDxrwa90y9SRE/Q8U27ry+X5oq9eig/fj0JBOTBTIo2gJ7/X5wAqkZBUj
kRXZxH86QTph56fCXlyWBwx9rNmz2Dl3G8vMxIGUMh7ChPwta0znY7mUX2IoX6S0gXqY47F7qZ+N
AYcG0WKQAG9jm6SBlDx3MZnmBswGH6FfBu795A4I3odxIhC3a8759FHqeYkSNneEZVsfyibBhtaO
DOAl+Boq5uYGJrFt4cXsdeIcB8rS5eu+s7fdaN8tKd9xq9xf+L0seFHpbok0pA+WVxTlCmPthKuz
Xp5QbpLAaEUM1W4bdPIlSNiYWCxtfcHgss28v8Wgok3mghjIqkbRaUdFIXTUaJKVB/0n2fPsC/gu
CEnelENFi6P3OPQclBb8mDX5qEeyP6xHSuBvzBUJ3GToMUg6oJX0oFdHoLNczx0Wv40MxWmR4YdR
FN8FH4ieDHlILIdfMGNmSB79SszK2c8Jd05nJno76/CFncPRHJ/ycbQ4E2knjOq9Vq6xSs2lW8us
wMM/3it7IXDuhovvmRttCcpkwy6qDQmqcL36+lfP/hzljXugomHPWklWO4PP2UKozxIyyR67l0ym
zEgz3h3Bjq+lycyMT+KLM3OB7OJ3884oVWQ4rJ7sZjl0CjBunpjvfjG80/uiz2mJpzQQGuyXFCDJ
yCBQmu0hLhd8NgjhoUe3n8STfIilaFcwjzxSpsDompDkhUwIFQQCQi3DZTA67cGY9JsdV6jnKsGv
a+1gIVH5i7SKKuchc4vbB+a+ltP8RduI8LVvgi0f+dlg5HUyHfePTm4rQvRwiqXU6J6HTna7TNUI
rIgDVPNZpMvfKHBthJ58KytGsLiPXkAjwO3VAKd86TKbsyCV5E9qEOyckL2Bq6AmhungqYQZCsip
jeYXjYRZJWsCuEaODPu9YjfqwlVea7N7iWv9vqTp2femIsLGt0NJ9R5b9YcX9+SbQ5Bu0CE6WE3X
Cx5HYpj7McqMdJM6/2xbzvt0sT9H7T2O0wRImnNKOha1Jcln0QIROU7NxyxQ3qGZJuZ46jyyF1xh
cTEh9KSR2fR3Zj0b8FfYD3kLb1hS+wU6rCI/Nub0bBH+RJic9epn3bpX/PiTwDbFBuKZ6emu6Vlb
G1D4SbH0Dmkj4fhrSaIn0hsn6bqj79SQlPs9+ItyM5UhooPT4NgXLK7tjpdjjpZKsCl1imNntZt+
ZJchrMjOGBjkKDpxIBy8Zvkpy9tbhROkLjPq1FirvbLHzzJ5hsX07YJGZ8yp8jWG3aNrMi8D6RsQ
vUK+JvdAgleovxrBlZzCbsumqt5O3fwDQVAhyOWM0qfO8S5mbpRYYZgUWSncqtyiW8aKnm1ah0+d
HZKIwqr+HUDePVcLnLalZSrguwMr3cxHmjouu9bn7dMzVfHUfU5EZN5k3EiZYmO8ESfndeNZ3HgB
jygAx5cq0Jcw0iYl7Bjr4ODC0zlJ9lpg2+MTmY2QlNoCeBMRtG5Y7q2p7tduq5azUyRRDbRpg1/4
xw/GYL8U6WVI2Nl3NbFamjExbJyJVRLBMAwjBpIf/GWkMw6+R6eDW1yYl4DdySqF8rr2JgYE7Zhw
qXL97jziFqNYk6vUqBjjGdm9SetfzDStNyo3Kd7SwTyhHNubBbKAOZTkpni/VkzJVLqcz5lDJ60I
4ybfb8OUtGM3ga67kIm7DtsS6ACOobQxaLCSbr34dbOLoVJTbLgrIOLhfel4H152m+3Jq2rQLfuN
+46I8i9hM822iVN7kNifWKfueigrzJlRlHW+tW0SBBnMjQy9dPt6WrbAO7wzHs3H9lYcouL4HOsG
ng8UQ9bJ8tQ8at0nB3l7XLzCvBaKC6+wbmHeI7mHpTkhpAytaIRMAKNRXmKX6yZbmCJl7vrm163n
tyIx+rUeSnayc/Zelw4ROBPZWm5rXhrI7aDFfb618IEKAh8ttBHdcR/7U463Q+I1rPs9ZigStIvq
QCVOh9BP/yo3X/s5UnTmj8e4955xPLkbt5QPiT++K8kui1FaRbCI4p6VHckwZAcaSIB6kzBmu+8Z
pjw33hWozqs2Glq4IMG9zZrXqa7ljE8c/Te9isGaegJxtuL8eE+Jr0iIm8NNQI6yGWyXIvvoR0w+
08QzjvwjvitU95I24cNQCC+CjI7f7NL6waUvvoYGF4mHokH1YNjt9IqLF3N1YJpROxThEeEARwfp
fuqWf1v63zYqf0YKM0vMkXSrunGZ9IpxRWlGmrIXUCuJbTbtlO3u0UABBhPzXZXQd6dL+NVbjAWB
BmQMZdxVn6ZPFS9EVOU20dKoKPuxdiMkl5Lq9lZLmDgxMv9xVvN7iBB2Dcm0XI92tRlVe0FWjpE5
C6n8F5shpB2fEOCbm75yTJblvP6mjw21QaJcpl+xJuDI53XCls1Xh0A2j2a/u6NU/K2ctDxk6k3b
+Dgnh0kLPf1tE/shSdveplCTc6W/B/S0hTFSIfsf5TR9h00DoVZa0OqbbzNjDo2cyaMEKX+n0AJc
ctMo1RUp3gbgTXvY2Uu8UW4Ow5bZb89ryVRwuO/3ZmrIVdbql6SVcBDps5zhjjjMlTf5d3bSExzM
Kgfh+gOX14MkMVSO6TZVCgU8VTGtsSDT1msB9Xp2sqsq7PJq+QANxMPBD0cz8jx62bVsyLQZhPEm
SOJu2MvGLpKX2pF/RbYgbdHzZejJ9bWc6XuwikOP9opJs/qdSlj7s8PcaSm/sYbITUEDuSYnHASA
JY+5pwUMpnDYaM1nO10M5Ov81qFYhxk3Ee11RXoKB5yMo8p/ovEQrDghVBD/HZUh0VAecY4IM5gL
3cwBHNnZ5O29lg1UKas7wPn35eSZe7//wWUb8+PmI04QU7/DlEAIY3L7cfYjzuNfMkm/Gvv0yTCp
mTuOOL8YiWPTuEIcBlcDuSCzqxkdGF9kgLwbkvFBlk3PbQhs2PQ+M9d/rNDIs1BEXy/nX6lpob3y
JOKj9OiJhorYC1a6AUb8VWumHy57xZWtOzxG7i2/3TklebKh5/0QobjXQoAUDA+zSH5ILuSpLSKv
IpchLvKTCP11NxWPDrlnG7sVNN8l8erjvRDtMcbfs7o9OkzMxl0ZIl1zeI6Zm0aTofzNhBNk1Wsi
/WoVkwXSzz9ua5uos1DfptlJJU0XsTRO1mL6YsK9anXxiqKsYM2Q/emU0HtzQWTspYcuQVg7Z3d4
W9l4M/ZLCG1lT8C1g8Z2Rojukucp/UeFMnfr2KAD25sCBAGonSzWapzHlT3InzEml76RZFsb5N+h
K9ji+rDGd+6NlQoVc358Cqk7tlsTxTxj9T/823+WsWsc0jx6cZPQeZcYAeRqnqpPfEYPk2BOHiOJ
GevnNhaEVDq3vVSHZ6U1fDKq2NCvQgOpkF33v3U3WhHilr1JmRjZ0IjhjPdV1OXzY3vAiTeAFiWd
S4TWk5M0L+W/QZCkXddMQL2eY2zoPDzHjKTK2b9ayWhsZid+mOfqvV3iO56iIaJ9lZuGJlSHbbUO
berdARw/a3kykG32ueOiDoWJzoDJJhm2BNesppv0I7XqgzD932JC6tgQyFGLEU2KDrY3Lgim2pbm
Waeo+dN/BDziZwrmYV2ND2PYpRHVyLWtjY+pFb9hRkBgUlsFJgodKdt86MSCmbfRUSvcbZfycSxY
cZLWYpo06s3Yowpf7FVA9rt2H9AEPMQ1H+HAqzqnHKNWWx8CNV0nTIp8VWF1oQUcWH0AZMICPGl2
0vSfrj/+xF5LQ6G7gB/7YnTG89THxTadFux/zb3ppexoDIZBefieZXVHYNm0yXsWkKqjTzT/kXP0
mwYsvCZ3a1pwJZd/Mw4rbV846/3tAJOAztVL8SV33EQ8g2HLG146t3BzL0C1JmawAt85o8PV3Kav
mFuZT7KBv/3WvrBfm8o/j17vb2ZOA3J7w/sROiDSq4Of0hKkITBUqw9P3Gwppqv0ywmwH4AXSRyE
P5wIp76QzdYjdJdyUW28rtqr3rxq4WB1q1584KXI13s8LwzBWREyxe7RiPqm+srpOXGZvPgmXL7O
s18hfu4LW6moVEB7+UIWnJfbTvFT0t7t8RWv+LnHjVcMFzQ2pFjciCi9t+806383IM27aV+awWqj
Gg8LdeX0BlaXzyJYLCQGa9lSKwyjegj6Jt24N2KIvM2Y7Ir2JVCZGY0C+UXh4vNLcLjLcIOgiKWh
Kx5qZ/KiOm2cVW+phIImfJcM3FYEsJKflO9Y32c7tKngOvCZIowiOhvh5UwjLg2U83aFqaeCBCHq
i91kf0U9/yLbv0oXk09SrlGM91c16Meyz+8CwqlWLq65kPd55dhEUrv4uZEr3V53hMtjtm18cnSZ
jrcbfjxMJx6CNKdmZz9f2jk8BqZsdgx0oHSv4mDZxHXyO8fshf1keiWwOKo7/IsS1cA45zuOo/vS
BYoaDFdU9RHax7vM6N4Kz98RukhuH56U1eLw5+8paGlfsp3pAO4Zir1jNEjPyUvc9D5WkbaoEAl7
/9jqKMhJNsu3sew2PlKkbM4JcpzrcD/YFC2wIPGBWTFYzgyHjPDgAEtSScmX8sGuVKumItaltb18
k7Y/g1j+BeysSaL8tRximGh7EAh5IMaClncDMhnFHpHgyOjTdTeqlGjP59Dny7CQ60Z07xIwF21A
47m/liqQAOfiXcwYaVHedTsTC+O1RusuSn/gug3yzQwUWxpJeHDIDITvhSxo7gk3LHVxbbHARmzN
SBlFUWUZJCU2NiIuEaTHsXOHx7TEimuwaqAbDDdGa/Y72CGHhmx2LDltGM09nCNPG6/LKBlttvJN
yWF5cRD2cGTIzKEMbuxxYzBG29q9esvy/Eh6UfwengL4DrtCx+5xPgZlVDx1jtP9K/PgPtMyP8Vf
A7QLHMtYQ5HLWIfRY93sGncTKONGGoiJqrjcYOzZotJKzroN1wqEwdHtPQt5SGptSOy51loSzUbn
skvx2oKjeUs1HGU+eJJhhHHneEy6rbq6Sxzwc4EmoAWWO2nj+m8pOrZeGTdQuaCRSG+hw3hUIfEm
qMMtqzngTv9Csx/yZ/Je6NUhyrBqLlpT8olpAuO8B8vymnOCOSzSEMkBpgX5yRPls/Jo0Sd0+7Iu
7sDl8zfT9NhV1fhMZoJYAzf2WT0VSPUz0Z/8VFxMOp8zwqs1udTGpQypeRidOqeuVdHU6C8HUvQU
Y0ELJBP9bpDmtbMpQBE8cSkmGPPxMBD+6TTLxTZpKYxlftHjww1hU+Tu2wIO+IkRARblMTzLVvK0
u8YOh2kWdT62KEMRbZSygZ5uqcWzIjetttzvZCSijMgqC41n7J5rFEArGbj3Tgc15S0VSf/AMiXd
tHY5bEhSgPGizfIpRTJfFR6mhCysHifa4rYEbeFZIjzZE7tUv534CPo+PdWW5CQdnzO6mDvSlN0r
JoajocPnhdfwtDBqK614X7LJhi6MJlrH6IxxV+p7cm0qrGEsrjAm/cvz6c71hgmo7iijUSLxuYEu
oQ/Fkd8zMEH+zbLFda6idFrKEGZbaICuSCpiJlDxd6A/vZbTwQgVwbmtuar7JjyYAQgt1JPJpqhL
9u6iH6+V8J6zrorPkrDXtZ+kH13OeggoPz3bAhZr9gN+zd5lqNYj2ew7b9d7DCZSGPhsIed38CT3
YabLU6jU2okZ5BjXEXdwXVjjzoqRXrpl/k2e2oOW7XLOa855lUmxjgnNzpBSdxOYpzTgkbQNfz4k
gtAPFrfA1/4AaLVHUTHb1VSKO6ueJEr86b2r4/zOw6+2nbyqh4tQl8HGCSq1xz2L5tn220f6Vuau
LgTG3qy+4JOMHM9hcN0uhvkFOac6VZCccrdy1hCF+p0M9Q0sHWLus9/hRr3GNiqQwXTPI9/FfSxj
xhWpVUVzfXM/BJywcZa4m6Q989qbI81dMU/GfUjKc2r23Wko0itVWHwt43MGTuAMI6w4ZRTbfL9i
jwU2ssz0Mx7Lp0RjKAJ3DeHCIyJDDs4faclRmZn61TG74ZRa72q2JEytUb8VDniFgqhPkrl3k08c
aWna6gKgdVPhN16jcFMHEeb0Z3VzrGpPXwblTg9elVLPgPZKJ8rxLqTLxDnLrr4ZITS4rCgr0x3O
Q+PvuQ7ty395yFjQD2injjYzTmex6k8zJQzuww++8R65d6YBlQBynLUfxry4Y8CYQ6fceFkXsvWe
eFMr7wdYdLsPnXKDqVE+xl5VnUdENzAk2rVktPkaGg0IuN5YIr8u5p03Lv5dYPJAwoCxAM4sU0S8
+u/gWm8s3IODV5JZZQVM2TPvJozPEXotKLIbJC7B3CR3yM1+VFxZO1sUl0YtyZ0//3S2YT4YtUUI
XerQ/TJnSGttnTqDnB9JCbxa5M3TVdcPDAd/ZumUj5OR0KWF84CxaETcbG+NIsEvpfLnJoTS0oY9
gnADbAB3JzfOsSp+5VLkewq/HDugUV2L5ZTcHK2BpxDCUP+uKicZr2HenApjeGWdNeyzwN2ZuQyP
9s3DGCIRp2PL1065IDkA1Kgo6loeud1foaZV1TlMAPOfph/HkzAzSmIV+Ls6ZrSXOsZ4J9v0zxSd
uoyeYz5DeMB/sjhMw8mbvKWkHDxIRytGl9SLomPF6Mj5YBnwu2Zzsa4J3dLglRgE2ZdGIkYu6yKA
WRcM9SPiWJ070UR6HtLH2a8e8ccgHEXNTEle7Aipobz+/1CTYd9NkGr1CTbdLl5ZNjtvhlNXzIdy
GwSwO4ELkFqcGC/ZbZW6BG2HDo67TCnXPKvgrvdBuUCagi6aPSh/CO/+e1YsgK2H/5ycnr5ltxkv
ds//AanxjxtpCzElWFfCcLasv79sh7PKUpY+2Jk/Hk0HHWWajkzma5Slc4o81uEWCpPygOi7pApd
bruraT6SC7JN0Dqh83Fea+xPi3kToEDYfNKIqofBeUxm3/6mNGrsZji6DVknJiwxEHE82wuJ4f/A
Y95SERLNbl/+9iGW/G4AMCQ6q3so5/y1XSqyGk04ZWzm16LRH7kzveU6xglZ+09jkHrHZUGaIMZv
lIhf4KDMncWOZYXCvdjkBMceljHfL5b0jviVrZ0anY8p77D0+fWRimGJ4sZ8GjUmP6v16rMfMHq1
RlttAjd5syeyeJyaAZItWVtJrFI+6BCsXmO/ptrsV6pgjLJIke/y1AjgrDTP6dCgSK1jxThKdujH
5vD0318wpW7GGvqyHSbOS6cZ6BXlkJ1lXB+b0sYzaKDDkEvcbYaJ5ADT7An6rRtxKAz2cXHuojVV
NtJGFU7HwTrYqFP2schY3914KGaIl7WGzIKGmAkt/H+5YlL8IsocTeaU3eteWaQ1GYxDrOp9Ksdg
5wY/SnC1oF4Bm2eH9+HYeZgKyLtqmYPOlRLgkDDLtPx3+6LKnlRpNORfFB9zp437tuHwjKf4rIfq
ScTLTZg7ucTRZIqt2X0GOi1Jl+Jkq+o7CCbzUFkJCBXmrkM/7PsQ+EA+wMRzEibyVcdCj5inXch0
+Tr3dosqj/R2oVhhuUNy6lO0162yyuNgt3+c2bocihdX1+m2muhPlBsep8T6dUOU9qyYvHUcNmrj
qolxa32d4mC4L9CH4szetWHOZnrGswujEFELcv+EnIJ92nqfsUokw2rTJJmUFFASfawS32vgIThB
sJ2WQP+xaIUzZL9O37RD1QlxVMAXfleYYTRN6aey/DfDZwlDZAkexYSiXiVBeyeH4Q1gHx2CtyWH
bfjyQ3Q4aFrKZ4nVk8bXSo7CrM+5pplIeikeXHVku4zBrsvPUg/fYhz/VSWgUCbJ4z1q72lQw/NI
PTu33TRiqrSedVMJgss856zH4ZT36OYJDBqBzGjnuRyOLWNqtAo9MitrXO7igDsX27618dwMRKHV
2ZEfw5TGIIkufzLFXYW3aj3hNsmHwmHsaxvoUkVwoiH9skCNjLUOD9XU0pNr4xYuY6T/+gClDDo1
3vfUv/TIskDsfKYyfq2U6nauDoZD6bEKtHyB9j8AHF46nDwiJL5o8ncTOlC0VK3Ew1eslPNgzgto
d49Bd9AJsevnaqNm5UUDA8vrSA61HDP3Cfg969hxITO4pyxcDrL1/ShcrOleeUG9tQEjInBAwuUX
nw61wnUhiYWqztOvHhxlXBRwiXou4RWCp7vRRLpbz7dzfBjGY4AfjFoqOYZWugUOcz+OKYKSfL6y
EGYq1OFsMWLRnVmuHTthiIiytz0GLTRR25NyXZi0t9lMoYpnpD3rnBRrx+K3dRuLqWvflmewHkRp
c+/toCcgopmc5h5YWns/Fbhr/cR+sjSyDjfH+aCzODtBv+P2nGcHNUJhntA0auCa1v0w1PLoVA9F
NdenxLzZuFp9W+CrnenKaWUslUK4/OynZNypAh2WX4pPr87xfOX9kWC4aGbYfhB4IBaZyxOtMI+L
Wb6ZPowAryj2IP0r5PAsBW7Fg1iqI628eSAJy9m6Wv6TlleeBZGbB2O0dsPIhhPkEgtIMZFP1OA/
w9k5rcoKhYwTnrWGL+ep+JqFvHiIPIjbwx93oaEKoo4AetYN1hI1DmGENFI4BVuaC+X/0072xGhI
b5dUrTvWTxcsrQ+ea9bPlJW4aa0z0hhEFE2F6KrSzX5SzUulCZwSc8iJZ8XpKa2bnwxTPDQeCBrD
hKGicPwHBgbJUQrzgy0Ck1QzPedz2T4LG9sAsvh6Nsd9acijHFpaoaS5zrF1DXolvufiXKJktYuF
hXJycaXqT8Oi7jFmQ4cY7TdmgfuKQVeBx5P5P0DfTniHyR/vCIE51S1ZynPY7hIq3jXeQ58O4uSw
DeVB0fbRtIZ9blv6QVKkKt966svBO1pzcXA0TYw1Ohje0+QsCw9830CVISfZPwikB/jYNTKNGPNe
E8JEMMKN5owAKxXOl//+4tiFEdH0qb1b7IUE2DYJaE+AjNOjJxPeVcnYJU/HZxF3YC76Q50TuWZ2
1nwRiZnjXs5aekFWB22LLCp25jPW8Z1dIFcLRDJfS8ccDhYfsItuEd+Sx6ts19nlv7/EXbeLSzEe
KETkOa8WlFA5lng8lmQt5P5BSvz2ciaDOdDJxOi9vMfeEJ90rl9M0TvnOBsuMzl6e5dR7Z48qD/T
7f1dOYHHXwwsncrM21cGt1yE/kknTfipdTuvEv6LzJenWN2ExWxgt7f8QwjMUIsbqOBTS2U53obN
AAo2aEBvwdmBde498gXnsjnajewYDcNHdbGH48kCiGhQbOKRHtcZe8O0m88xUothTOoInbMDJ6cO
d2EFQydOwmcX1upTYVgb3ODvyAZAkOK8OnYBmBN/RVC4ebUMpjtjENireSHHI0YQyuFD3y5upvjB
PQ5lXDxak5OAkhx6Bl6AD1wghrPHv05FnjBpdohCaY18i7eBoO/CfRa1eJ7xZa/T2U2O2a35N8f6
FHZWBpjAtLbSxTttyyaJgqk7hWKskxXEtSw95pK00lUF2ccvodtlfm8eKFvb6KYE9apls3hEJ4fj
/BTM9MnsksW932O+jzt9iFEq73Qwze+9WTxDR7cehH3C0tMf4xb2KNO/dl8IDqi0mYa126Ee426a
kKBZ2JlFmB4ZDidYrYB1h/ge3k0LbcvEvYkehuQThhP3SuJCipogu8p2Sp/6UY8g4ED99g459nmI
TJdp6Q8dv7UPTSw9vaeryG7zF4b/KO5kqV8b1EYXfom97dV/ONyKLUC3m+Cgnq5ldceAuY0gcvMi
5cPSRVqYSHDFzQXilf3KGWEMIEc6zm2GKdK9eQIwj2/NmfXMsMRv4/+YO6/mtrF0Xf+Vqb5Hb+RQ
tWcuxEyJEhRs2b5BWbYaOWf8+vMA6rFkjEie0bk5VV1qkwABrIgVvvd5o9HxNfcA+8coSeWSP6Jh
dI9MdLlguvIatdrIQRc/qGwptR5VKxXJ3LBmtyfKDCI43QAWTy3Bah0dvFKUWK5ZpQfGAASzb4q0
IiYD4AoB7s3wrelVJGvNwyDhsOexvndV9SMipyeWJSC42WEfe4WFDr6YfRUuE09zFzXMyb0TufiC
drARkNLuBwfhISHn+LM5BVpa67b3FOlrlq3LRi++WUNboGAQcWVT0vJbAWjLRHFvSNBpAqBtCy8A
W+QqXYeuVdK+IWIHg9iYt+IAhUkewCh1tc8ylZbKmKroHsFgmf4F/VkeFvlXQLj1TjPgpnTYLilM
OXjVGgOTgZzQcpNtiVqi+VVCx6gsc55lTMQMuOysCHT6LvIMouKjyO6TOLsB2S/euq66ZhllbWlO
9uC2FbPuMe4sJ+42yI3gTkAykchOAJOL3drqgYA/+SsE+0u23I0HKRY+q7X4aMlCaRPCBD0FzU9S
ysauSokslRwruMxK4J2uhsGs1uWHIVKET2MQ3KJSzeeiN8SDZTX1MsBa288kCThhW9/HaEwYj/LW
6wPh2vc9OokyuOraAKUpweDXpshrUTILovkG5GQqavnhhybL0kKCmfS1LdBb+7yH/DCFs4Qx46oA
N7BAaEGkReD0n2UII0RFlYLk3Ux/rN767EjEBLMDKy5lES8lXq5bgYhWRjLmErQgO1uELuxDNhBu
HNDeOOI6u7bFsQB1U0DEA9EQAtvAq6wJ2x0GtjuTHag7WgUrJEye2C5iwz21CCBkC39TKfAOhZr2
0TAT3Ok99Bm5eSZCqbzPPDh97DftXdWXl2qb5V9xMWDPzjTA0lUyI0R0Tnlbm/vSHwRA1M+1oUVP
vufj+Tmijoxaabc6dg/rLA1Qb5ZCvvKF7CfLHOW+Dc1sRexeY7tgilYaoq0NcSBI/kM5/UT1h8er
PfRKLKw6ncbY1XVHO/fCnRSl6q2EgugikFVrQ8CRfJCBLTVqal2K5l5Re+XAPmt2Ncj91vI1wrJM
3qGuoBw8pfqu4QPxwP4Z6pa8v+qHxFoqvWTtmFYiq+30pz4wlLXotndGS7bJes5iYYyw1mjqJ31c
0CkSABBmgC2A1oONM2CBLKo87uzSOChynF82REkTzcrIwWOVjXCfTwykf8QoaTZFzCgR4oLETuyN
n6uA3EAHLeVCvFFzlqUZNLBLi0Vg9b169rWWgHIme7dG3e10NqcPDWCiC7G0U0+GpSToxF5I8K7K
0r+FJNFv5SwhFgg1MBPVa6l3oYKVObMRDSc5CdBU6lnPmprodw2dMAFj7D4S0nMhFg7oJoad60Gs
mmtfLttLqfHsJA1+Ri7c9V41GaEwY0Yi2BM4UIirgHDQpab4uzjNWLkPSl7CRAUoucoOamduiJds
iSaNcOwbYned+vUW60oi8JQg6tcThx89V35VwSZiHw4pJzEL+8zEbrR3mACil7xL6uCTJnbWg0V4
KEvzhcpwuazZzZdFAigkgtcgXxIf0rGytkQwNsanIeM2Ck+2iYTZ0rt6y5JPLIRnf4F9CS4rwlEu
9Fr2HlhLktDWg08UpfDaNDSHeZcXr9G7r2r24aYxjikDEMBej203cVAuhSIn+mn8F/Dex7otg+16
MOjRWwm4tSDwvhIjkBg1ksi9yLCdQYPDLhHaxcYnnkXW2JYIHVC3Fuw6qUgPKErKvaXIFKe4g5oQ
38lKii2HWt3IIEIR2KFrHRR/W4v5dfZXkwVPVQcv2VA9Aoyk4lJoeqTlPMo+0Zs1q7dbNxPKL1pD
KJ0wKFD/NXrTzK2TfR0nKzmtG9trfQGNf4B4nGgcX4GBKQz7QYZBY3mpsZCywdmnDuu5pQqOBiuw
Ye/WBiLXgVXfygxYsyxYDQ6Q08mMEb4nBaEmVZd+ZwshuSJCJV8LLIxe+TSby0AUtbXcFNkdEvSd
GedPFXiWH3l8COnyH0RRvwW56t90kvPNIRJ0h9HFo5BmFcqlqtwFoPuXTQMXwS8KgzUJuAhaIZbX
tWTlt4as/CSCXXoQnXKHuUi6VpJcX/lpZT40z/2g6VvDi/wLSUg+pUk9fCLsAOVYWh0GIUzXejm4
ZwxWpP/0OjE0Jlo6LuIKNknWzOuEzBNE0TSTrSYjD8zVkQWXsXgfFnK+zKv+0Rxc6NGqe4dSn1Hj
UH4JGA8v6nGQaiEEuGLSzC54FhlAwxAD1kTdNBJcFfr2ybzjf36zpC//9b98/pFmTCtcr5p9/NfB
/1GkZfpX9b/jz36d9vuP/rV5Tq+/szx48qSHNOa/+Sm/XZa7//10y+/V998+rJLKr/rbmtfu3XNZ
R9X0CO5zOp75f3vwH8/TVR767Pmff/wAZVqNV8OBPPnj70O7n//8Q8GP43/eXv7vY2MS//kH65bN
c/WPXRl9T3BDebniv3/2/L2s/vmH9qcmw2K3eGOzFcO2DQYe7fN4RPrTpPQ1y7IkU9E11aB6JGlR
ef/8Q9DUPzHcwSlGlxRRMTC3/uMfZVq/HNP/VFhLxrNc0nUctqhW/35A+8Vu5aXgyI+/P/8jqWMb
082q5HnE352rTMXQ6bIUZayHsinhHf27683gsfcilfTuqcN7ILZ6Ya/2OWPZwjCE/fRn+hKZpovY
lcPTdy/nvH6evsx+/USU02HpD4RcvrnY63VeLzu/2JvTXy/Zyarz9wO93uL13haQlmWXF8R3Tie+
3uf1nNfvXs6ZJef18PQvfcqB6V7ze+cCQ7LpZq+/mSXn3d9N57yeON3/5drvJWn2eGAo+mVqYU4w
O/Amu14fZ/rXu8mcn/6axbMny6yqX/oQAV5qxHvnTd+9XHC64fR59nizZ5pdZvo4O2V24+l6ShGw
ZVKH2o5lygzSB39yy8tA4mQXUpEJ++n76SuJmDemW5aYoeIb/zl9W7IQj2hBD1fTj009I3RxOjL9
efk8HepbrHlV0fr+5pzXG07XnX7y+l2Ws4JfIbt+/er1tNdzX65HIJZyofx6kNfnblJjwFhlTNV0
HanyhOk5XlLRSkMvrt8853jXqFUc1j9/pWX64SyLpismLkzP6a6vN5j+9fLjl1tMP5ySryXu08sR
rALIQmJMB3E9/UA2/07s9OnNQ0+fX9M9ZfjrHacDOi6ABCWEzZYQC2i1xNKsJdR8t9OfVIv0lVQ1
6dLFiePlu0oQsGUbdCA843nTAbrM5nKwhvvXn2JzG97EAHNev5r+NYzQME81rksX0fz0VRuKjK7U
5PLNqSZ1AzPnaBslfugS+YzWp0C/vnq5yHhn4nyRvDXQzF5/J45CXsa5WFX8SoToaeJVqaAg/fVV
nHZgTktogf9O1XQsN4cNVPn+8Pq90NbPchBE++mE6Xu1QJ7KllW6mZIwfee0sg9ooLeWrzfB67Le
+Ewp3zxfTXzRXtH8H9OvXn5fq8bBituXbH+9c4eyNDQi+/WbLBlYry3Lq5c86R0CLPWuYGL1K2GJ
JuM6X4K7fP3uaCGqiSOytPXvwv69EKfbmmMhZiUS219nTd+Phegz47+evp+ScbIQX9PwWpCv3ykU
7JuCnA5MBZnJAO1fb32sIBNIrmNBapbou+x0D/A4WZ99/eGvQny9p6mbWKVQszfTaVMu/FeFiDX4
D9aCiRx3xwIkAn79evXpmicKcDo+nT4VYiAOBKj/ag+vhfhyg6kA004kauFXMUytcCrA6TLTj38v
wEROgpXOxskqYj64FQsAaIpkJp+aVjF2PoEoi+ljn2rGpTLEbHmMR8MoD1ikM75OnxjfI+ezHJaS
OMZANro3iP9++aHTJJ/ibFsORvPgV1n6SVWTtU40220/HlIH51aTe9b7xt/m1Wj3QZTC1XRQy+ka
0pqZ1nS0zAcDU4fMxMCVnwalyqaWKkRs+vBbycxBJ3U4/0xHCXXzIKwwh52OukHzd3qmo71VmG/S
01kCYgHSo41XmtIDPPxy+qUBLWhKz3Rs+urf6Zk+jOkxx/RMn4TOvCVU/G16MBawrqaDU3os9tn2
U06UamZgH47Rz3TUGXf/xDE9LLmFl//9POD9wftvU4L/t6nC/4fzAEnB3fn4ROB6HLf/4zItnnE6
fZ0GTL96mQcwjv8TRYJBcLyuAUoVmVj8PQ+Q1T8lqPimZYiWCjOSI3/PA1TlT+YA7PNb2Jaroj46
Kv89DVCMP3UDoAFHZeLe+fvfzAJGF8FXa0ZBZtiPG5JqzGagbeP7WQvq9w5rmnbLvjwKdkIBrt/k
xTtzjN89DF+vPvPEBdpBzISTC7cpSNhAMa/Mrtmw4UbkeTSsT99jNI98LwUU01u/0FKqTZGgIPcu
FLNPaKYMkJHE3hmJ/3T6BseyaGabq1QZi3Zy49yW+H2goGErInHTc+avR66uj0sEb+xOFdaINd/h
8U3Zby5Msz/ActfPLDQcyRt95mdqaYOaVULk3qmCBIW6FeBy1XWCVrFTtqdz5/dJ5K8i1meTx5Y7
CMPALZrSQxikIeNj3oEMXLPWsdfcakF6JjHH7jRWsjc5ZWJK3rmB6dyGUrrx8DWH0rL0TOnJkjvb
BWF8xg32SKWdu5QSMxAMve9bt0aTEocybikHKnqVuMeKEmz36Xw7VjRjfXiTmirtOmTBqonGkehh
Uqbd4+RZ3eiAzz6fvsWxhMzadmQqSldhHnnLmtG1mKGZi4jc1r37yFH7M5l1rPrOWjhOvizjabqB
TYr+TYgaUJ+F9nj6+aXxQd9p2vqsaYdmkdVGWTe3rNqt5JxoLXxxTIc4q8/m8ClS2aPPg1XYCCv4
AwvduFOj/kxlm1nWv9brWavPU6lUB71sIEATdNJWOyG+awN20RGgKU8dROROGC4aedeYXwz0IqM6
I8rRnYlXMUulf/8vb7TxnFiCPwhknm2hrZD+BRz+TPbPPOB/PaY26z5EInQwPmmaWwUVuaI85f43
lZhtWA+XRbKWAB/HSNYESGC+C5086qDUNLtW8Zeny0ge8+OdMposld/UY+BsAcFwfXwrxlieIDJq
yS+TaBZJJ2uGBalvzS9Oduu4xAiyvFSwn4MMwGH138jGwGD1glOxkfaI4Tv9UJPn+nsPNeuU4t4I
fYTAUPub9qenJQcCpr6YOfVFCdDSReKiBSl7gZXvunXhnSFCh8fMLM3Rgs9Y5bE/qyKRLE1QO8OP
TNdv5F441Jb/pSvdT0YofIPYuO5HqFYpL9h7vTQl4WDUxEp2XgmFu77vrOA5ZH9usLySqDl2rEyT
vrEWMMh0nG1hjsDJ4VqH+sXAYA8CHhcF41LwwOmOQBVCIa/BcGxcvcWCydvTgV/6SX7Q6/SRmJuN
IhOn3BQbz49ufd2CTyhAhIl8IsqBdEdwfApIe4sKtaAcdXutoWvBzBbYk8MoMbkDY7nu6sBiMzD9
3Of6mW5NOlYfxs7oTX2Q2tjNNeIDbSIYbwk0CRdlDqMXEhQRFW6KjDqS4wPdawKyt2EaM9JKTxf7
kb5IG7vaN7cuu0EztD5w7L7I1kUdL5M83py+9JHeWpv11gETbtWK5cxW2/hLrWuP2PXs5Cz7evry
R3pqbdZTq8hKWW1RcjvPAWJGGoGDRraRAR27lfcygP9tHf+39d4jDXXWUzdCGQeZoeW2JJolqzCG
oNwWZaTeBIDp4jNFcCyfZj22QgCIgdq6tPsqui6E7LIXhZtc9z5YDLNO2ShKySpzI7eFXBgV1emd
M+ri3V7enS6II8+vzrpTAWq+EChuaTeW2S4ELcSCqwwJoq0IF/3YLWZjso4tgizXpcKuhN4eBKFD
oFZdIYU+52Z/pBmos86vtnQtadyhsJOoA3eYiAFw6/BcERy7+qx9d2aH47oalbYKJlgnYFHX3efT
OTM+4Du9tjoWypv2G+PJ5oteXdhW4PzlsA2Iud9gO54DJVH7CY75zKzkWBJmjdkwQfk0LV1U5Egq
UeyjV4rVPJ5OxLGLz5pyoGAJplpVboed9QMgtYYJ13Cmm5DGZvReDs3acCQXfaCmfmVX4roC1Bkb
66Bqdk5zSDzoRLLz5CJhxAARHGQVPn0sRf/RpvsyD01uKgN8zUqEaq1T9suPXXzWol0FDnxYmLwu
cqnb1YFnLMC562e6o7HZvpNfyqw5x5iDa61fVrZVqwjhBuzQovA+hx0A6OFRFLAniM3+Ok5K7eZD
6VFmrbvUMTnBhKayGZVeD1J536pqfiY1R94SyqxhY0Hghq1aFTbOdz9HpxdkWD8LUEupqp6ZzR0b
zo27n2/bYAWVyPUzIWMkVARfQlPIfyRiH2/TmhikkPq3iJJcJgbCQiST9w5KMk26w3YkukI6mdIV
u85KbKX8EbDGsMvkAEZ+QAB22KIzkIYIU+9G0s/UnmM5MusxqjA2uk4QK7tN23Um5JcYV98Q/H+A
DHTmFmPBvVeFxnb+plNy6hi6PcJMW2bYt3U1ySDOTNjWivFZVJsV7Ijuu+771f5j9WfWfYwqSisR
csKRsReXCiK52AbyzlSg8ZnfS4v8e1qMcWsUkUhpRwas0jLErQz1pH/m6mOmv3f1WT8hKUKOyVFf
2ZrpAbEiZJ08Qw/NtN1ffyx3Zr1FHWilauphYbty0FwALcaC2pSjM0V9JAHyrLdwciUbF1EJEKwQ
50lK8iV2FPMiMuSr049/pLrKs87B7AQsy/2CF09TNHuzUK2n3qrFLYY94aFUy+zu9H2OJWTWUaSY
SYSKXhR2PqAt6YpNVVT2YCS3H7v8rI9IBZZDiriqbCVkfUfwNonVQXMtm59nrn8sn2bNunU6pXZM
v7CDtKvZb+qhCCmguwi7VFB/JsrXxi0y5Mwo3CqDAPiKAHYQKgUu3goEUfyGECVoMOrRc0SXVUNA
MgupKZhmPbpim9BZt6iAmCGBhRMcwH2qUvIuEPJ+0+K8uIJzb20iT3vIGydeSkObL4XYlFdBXRjX
iQiutIrKEnxEq6xDQyvWbhyLV/5IGA08lSi1TNSushLpT9ZYETIOJzwoUm+s8IDz1lYKLFnJw9s8
FYFEKKm7dsK23zdVVX8qFCHYAYzBmyWsoDs0Et60mQGAFvMf90xTPZLBU1zSm06tbIWo77s0Bweq
XCUxrEIgaU+tb6zGec3pUjwympNmlV33MhO4Oh6dhYE6yEK/fploSv+MRSm4gdHS1EUWfqbpHkvQ
rMZjOkKEYtRntonSfMi6LyzHXBcobAzK6nR6jjQqaVbr/WwoKxmtnQ2AxNpXNXb2lusagFkY433o
FvLYb78plqbwVPSnemazo1huKhYMwA7nOKTVyMI+dovZ+0WuoyjE2zEblYDXnmrykjGjh87UPp2+
/pGCYFPityRUACPMslUpCN71sGIKQjtz6AsQh7yN3uGqc/o+R0pDnr1suiGMM9GQSrvMcujQ6nXZ
4TRDlPPHLj970XR+yLgwh8+uFZrzzeuE0A4MjDfdCPuu07c4klPSrJOr0fIYYl/ptozt15WsKN+N
oaGfMUyUQLAZPvbOmRYO39QpWONGX/SybjNs2/WJf4eiadWp/afA+ugtZnVqMGAONRm3QEO+wZzj
Dv7FQYicQ4Lr9enMOlLc0qxahX1buzo7Z3YQocAAi49J8JkWMTaud4Yt01zrTQYZjHF7TQ11G83F
ZVAFz65i2R976lktgkSv5wWUQ9sx8P9oiQHva1SFAcDWMw9/pJMdowTf9hiFJQwOFsaaLUToXpNU
sFtJfIirdC0Qtt1L3plh6ZFRsDjrzBXWRnMtipEHuYj8XHMFPujZ8aS9Bfz4IpHkZW85H2sYU7ji
mwIpuryS6zKjrMOM2FvL6BeuVfhbsKgwX0ol+FidGvdj3+adqJi8mRpFY5SKHn9Iuifcu6SrtpeL
zYfKX5w1ccGyQlwVJM1uifzXhBIrPnMtyNbz6csfqbni+P2bjHJ9HhWZtGaXvcQmVYhPM5L6/Ewx
HGly4rxVB4FKSFSt2UNtXkW5dpXm1T2amzN5c2yhWJw3aczpc8XXWaYKMDbNtbWrRuuhXRtDijDH
3OTVQWAlO3PPzX6md8M7LV2cvTN05EgeCDTd7jDl0j+5aQb2E3IzIKXkgWWmZZkdElAEpnPdxc+y
8hQpjyKMCEXfMYRBE/Mo5iizcFx3znTOx6bb4qyHUL0u7cMgNmwTqB3g0YXV/jUgNnTBNhdo7x1C
GHdqfWOgOg2b6yQBe+fUFy3ioBDPjy5fB/m4d5LryZkeZRrP/GcuKdasS2mDIB10PUptCMeL1nsQ
Mgm1PIYL8S7R0wUwtEWufk3y4iJ3vrL6sFFA3uZFtcjivep0ZxrneLf3nmLW4eDD62fMVlNbb26H
umFcPyyMlO01PQHj4C7l+ouWxevTDUkZ69x7d5sNHz0n1FsRHrNdNYGzKkq2ymAFo4MqC/VLNsBr
k3NYap2fPXkOyn6LGEgUgf1NhdRkmeYN+yqID+WovItdIb3IwAZelCJMfJzK3VUeDw9djBJJy4DK
hQFT7i5ssDBvvJ96Dv8SP6QR1YvJT+Sr+dJ0HM7QUCxm3pCdydH3ewvFmnV3HXEMWg24ykZY+pcs
eznsFugip3Pw/cGMYs16OsQUqLMlKbYxi3KJUEb3b6KH6ia/YNh0H7vLrMPrZMRmzNAjW9Hya8yU
8DLb6u1nPArOVIRjeTTv84wSPpXQxLYbd7tWBe7kYOdz+uGnIfB7lWysfG+6a7/yhtwbePpaVqsd
ejvpXs8xZTIEaJhZ5LtMkkockRoBeFvUD+RhFilXgRYXe7XDWdfLEI7C7y5uBxYLLvvRFMAErbCJ
/Hi4bHDyWDRlDTiR1TAdMwOlOzPYPpYts47TjQanqpMmsh0Emin2ecwhlqdz5dilZx0gQbWJEhVu
aLtwmdSketCq6MvpS49dxTv5bc46MsMkFqWNqtCOMqzDWvDJoOsVrbozcmj4wSHuwq8fu9OssxLb
TjLEmvWuoS5+IuRFYdn3awyYDz4uDU6UQYYrz7w3j2SYOeuqlAimuKq0vp2WkbGUYDQt/Ry3s9Mp
Ud5/6yvmrJdQEkwcBgk2DVsLjZYDgUWzrd0m+INX6xgui2B0e9d/tgxp43TZLoT84EUa5JP2QtE/
m6q31tgUci0oji34ZAmUsL8YvIfQgZmfPRrVmrH8RajI97A5VngLbNClEpi/frmFhOHE6aQcy6hZ
l9Syuh9IeCvZ3SA+hamyKEXhXFs+du3x+zdNOSCLZMdPQ1uP5cu27KCvV2e6oCPjIvwzf782kA1X
F8IkpAe1Y9SeEHtEB78/H2SUHcBYcfSbrD7Tox5LyKxPAu4VeOEQR4zr1YQ4J3+TQQs6XQDHqtKs
14jw5/Awk4xtTd+5rInlO0Anpy997LFnvQbwUYw/9I5JuRWGK+hEeM2zNHemCI5cfZRlvS1dFuvg
Q0BLsRXcJBPJt13R/fGhBzdmPQUOonEYF2pshx4m9IrcWCvkA/nq9NWP9HhzIZenpabeoXq0IzP+
xEoMXjKq+7lWOsyElStYDT+yoDxzr2OZNOsoshRys46Y3EZM++A3lnDhjyDL0wk5dvFZ23WG1oTL
0CV2V7T9qvG+I2JLP1i64z3ftN1QBdvtS3loS4GFjzzMMgROjrw9/eRHKv08nnZgVcrVJT+21Vx9
jIPkSUVX7gH6PZMzvEB4zndea1PM05vnd9wsDGs98W1RFrDiaHE13mn651beabm5E6Piwo/hz+84
tOyGauVVjzgdr2TsVXoXe1ek5FYs3PZ4eEj6lVIro9Ycp+efSvjARSJ4TkqkXclcSK8QYev1tgIL
p4Lda9rHHgOIEN+gUAA2YEBownwohHldFbhr2/TzeguhTdul9a4R12PXXhpM4ljn5ht4qPi9iDve
LbniMZ341ujapWOoV3msIp46cM5ob2DIsPsyBOG4slyo6g2T9CteHKZTP/nSnaF7S94XAgVnpvoi
D7wV7460huLgqajJH3KjugdeSBzqroj7S634HsQ7ogON2CCiAIhanq4LGbASuhUsaQSHGL3gwDmm
qK54BE3qiGDDQgZ/oNH2xXoUC3xgAkAlmG7kqA6c68B51rV8ZUifees1YgZ8QwUsK7Il7wA9zPfs
0FuOO+7Qj+/CngX8uIluUqm+ZIHj0bG8RR0eQukOkBk8Ez5hmSrF/sqV9UeewbWYh3ogIKD+ytKX
gu0JPdG+plK7TdV2g00dUwtvNbjSRVkdZP2qZA0jYSZYl3CjRVy94JVjhLkds1DCd4t5Yi2uaye9
GDQYQeLaV76NiRTbns3wErraXQcvPY/TcW5lhvqB5QsQ99hZJB9sebMXgteyfW0ZWmCXgYvM2tG+
uawMn253Y7fzXquYvRFCSDNWlzABaVTr8yjIIdsj6Hvw65chVkBnbnOkh51Ha5tpoRcETwcsn+sb
pQRHzWh4wH8sL8VNU2dr0ZHO9CRH+sB57HaO5WOY1CVjjNpTd2ZKmJwKhOpMQo70U/Ow7azuLN0d
59cECd57LuvONTSfKj6cLo4jobvKKGl428vmbMtrGmGmdkJ78DpvIRXtngbnYT5FmxjHTGV424pr
V1fWqSLaUvX59K3HgfA7NWEevh11FXFPjCvtvFb1r45VZg+ZGrd0T07+oBCWfm3WgBhP3+xoOmdv
k8KKBKnodN82NV+8bEEi34pSYa76oU43Rgpkxg1yIjWcGgdQOJrWDju3YRVHFmY/vZSBH7DMMzXm
WMqV3/Pc0JkcFBAVbDFIswOCkegaxxvxvg9VY4lzML6/QXQuxvZIg9Pl329mhgLegH2Q2Jgy/4zL
4nNp5ptCxPkU39fTmXssPbP+IqrQiRUE69iSG2o4suFZLgaqtijbUrTlljmuLMnpmaW4cXD3XrWZ
dSBGJ/WO2YXMzrEhSNXyurW6lRQ3N4WF6iOEaKPh+BI77fp04o4073ngNop8OdaiPrLDNv2aJNn3
WJS/nb70kbY9D8lWvKIUTLWO7EyqLq2aia/efDP16kw1O9IHarMZaI8dUBXgnmhXknpwsavlBbqr
IvdGy1kMxKvNSvrqXPs6MtrRZv1IGpRFJaZSxO7MNh32cb7zCPDlf1l/kNsfoj46752dex2pcfMI
Yskx0zqyVN8OBM+414ZS/6EHifiXABurWyVBkuHNQq+GskXGCaOUNEwe6c6IKMg2PIt8ZYKKgfWW
DuumTRsM6BRQ42Wl+mcmbFOw1zv1dB6JXJR9A1jU8uy6Sy5CjRe+624xOcck5ZaxT59BdWMUVnxX
VXc5Ds00becaySYYF/LhQqG94uVfDnbGjDJgdh8FuF6La2bqlY47kRGv3PTRK9TVOL5IXZ8xVIxf
111dYoDADnvV/MQ7qKnPvCmOVdZZp6XHhphpAelhZ69ieStY4Kp6uh2o+jRley+3Zr1UYWFp4+pl
YHvAZA5ylYdLMzV7aJQyyCkBzKGOqxzk7a+hUtbwX60Cg6YY4XcbASNNtLsCf1IdjrKpbCQTXjI2
L+UF5pAEZIiptQtoxBDAOjH+HMpQTiuhcR/SAPiSkNSMBEspXg4eMDAj6PGlFntzr0oNMN28hFOl
hfmmSk2MpCXpRwrpYFSKShd5plVbvNKevJYxG2ChZB+0urwpikK57BkWLDoVCk8lDcp1o1HXZMAw
ZZA0a4/4zD3hdsIntewi7PKSgnByaH3VgHoJAhWr9oNXMKZI640gWsGy9S32OapsZWqCAjmrgJck
YsIqAomG5gQCOlQ84RImcb0MmxDmkpyEo4lV8dQ3YnSXQi09GJYcZOggGvdWjOTgThedR9eVY3yu
dOVzEAvMgaSqXLSDPqw7gZiM0osgPMPTX6kOPh/agE9PIkRAGQc0Iaqyq+LUX6WKcqt5LrOG2lEW
mqdi1Fa2BpxiN9kTpog/TejiTIp/6R5JgbsJ8/w769s/w6zFydvH3TYFxvmQp110I7aVcoUpUL4P
48jdiXGAqUOitM1NIkbVpq26esv+2X2nm+XS6x3n2hOKfq3Wgr7HqjC5DDA1WbKvnX9mDgaH0jIz
/XvgVZhzZkaz9mPL36gYBK160x2t21MYgFD/boKKDX4wuAQxYSJuOrjZJK47rLI2eBTM/MkQRTjW
Idqs0k8vytG4y8VByMCsORew86r6nWc2W7kx7hG2bGo/+NZ2GKj1IZ2S62Kp0kX5Pc7Z+zqHre0Z
+kU5atlDxX90m2ZlZbz5o/xS9BRW3qx0lTsJ7sbNzxIHqMwoFlgsbgbf2UqxsTLxNaJvhXK3tirn
riEkym2sa6evLqWuAqzuDT+J/lI3PYO2wVm7yneRjQrJ0HCXVdaKEuFv47OZF+PXDgPTXRUtShNc
ooP8Gh+nbQlttkCAgBHVYrQC8TgzC9ONaEUXYv3YOfoi6b5WNWuKuN3FDTYxRUgc1VdsIzYCU+kL
C216LKuHoWVvLAUo3Et3rZxfq9RiPde3OTy5Glf4SyVq7mRWwXUraZZ+4+PY0GRhdNGzf4ZpY33l
4MW88LVhoXbyllSbGDld4G66H/3Y6/S7GkRfZZp6numrgXweRphz8iCWcPGEilGdsNA163vT+IsC
cpTVYyeARTNXgr+GK06/HU+lQm4id8A9ol6SJyVDGEy86ZkuIitf8rbeZAxIewxs1aK7kLCPy4Ov
MfTouGBHVIPan+/aprD7SF6WcMlLRdlm/HrI9wlTD9CWIOdxJfEABhv3lURpKM2FD08PZA6Ohpjg
DgDp7zXvviqfrEJedIgySUcVPxamdynGz52AH10n4I+qrDP5OXTB6bBsN9IpG728SkwMXqpeGx9f
K4jRHjCxu/BCPF6waDVWOfwDj8A7fi3XBhQyf1i5sbOtBQt3QpxYdOem8nP5oiMDo3wnoj9MdSJF
xxLT5YMpNCzN4zVEvaYQwr3n45Y1RBcDdGZxqC4YwqEcM741dXFVJL24ZRl8mUnqpRMAgMtw8el8
8+Cp1BZ2ttjPHTAkKNZ+oi1aPboB54qkn8oGqWwL53mJq9gB+jg9kLQNwMqZNZ0ohMnAL5Y4dPwF
eHnPc2ZSeCicEfRN6+/WiSsDJ4+cjTNWQxKdlpcWfD0Fli5lFKbOnlmtDK5j18nW+JUhlNf8zwm0
LabwYM38bIX0+0oSs7G+RSzc+3gdVm1ZjwUG475dYoX5s3Kdv1iRXQJ9OYTKz7yr0EAYl5ZbXLbg
p3Mqm1vTfnxhB7x7lTWfhwh4pdllGGVlW4puHKW4FjMPsf9a5fJGKpLF6ATuhzeevxvrTNu1uGFD
CMBg0njW1RKfiZA3frxQ3H7RwckbL1Ootxmk4ME2koxOvN1nHb13v5N1f62QY64RfBIYRohRCC/h
fsSCW8Tve1qDVR2FByhscFcJErAm+eHmNTZVEQ5n5bjjhV2qdGGV3jIBnWfChBjbWtZ97WLtEm+C
TwmvkkohSNkTv48VPh8+NVoH651lKXrYSPzJ5f8PR+ex3TiSRNEvwjkJJOwWBOhkWKK8NjiSqgve
JWzi6+dyNj091V3VIglmRrx48a69vZfWKytfUUvQCsXNI29/z/Ny+7rdfpTbf6TsKY6MqAGwlwXk
5tNMr56DNc05DvW79L2Pke8JH/G4uT+2R0xePZ8KtgLd8q8riOSlByi2r9v73swsLHbFdapeMneD
KSlJjYEK6Xuvt4/IH71PQ27flpnfp07nkkq85dGQBU+So6CAspn7XkczYeVA0Nbj5BbPRoKoxlAq
l6OO7az5aBYjWkRx8azmosxij/PmjVEP0r+/7gqrZDipZR+ZBNHbej6Nje1jgBuMa7/yiDZlc/RK
Yh+Vs0Vz4ooHc553hiZ/ZWXZOCZMHtJBNr81QKV3GM7tsC8dYvNh23P89NWLk6IIZTx/1hYcjTol
MT2frD0IKDBNZO9UbuTDNrfs6VmJ9X1uh+smDZy6at+RmkOAehmWafYHMC7f9Zwex35FkPqsAv06
ZOm54teBcsByH9R037n+L5nRjypN9nVjfrIn+ZJzlWF1II/Z7jSlVhU7KzhOXBo3dhCntOsaORua
3dXphjfuzeYFxfUIi3q/wloqKlJHmoXbR69usS+lWO4A7m4H6qb0177lma5s9cuQ5LMeJHBVx31A
xrJF3iNeWEU8ba+t/eyCEM8l5QtzRBcsSsclJVUHNmNIYLcFznzAij6SWrRZQNoXb8feBLyGxWvS
sK3As7MLZJ8Xrz1h+eaxnVpN8qUZjoB7egn/EHykglJdr+5y7HNvezbR3Z50lTXnJtjk5yBy+WDi
walDUwf5GXuGgwtjMRvIUnV6EIs/MEcbvfrNnBt57xi2OrT5bOMJgcIY8qokTi07e/eqLP9Y2Jg4
Oy3T5JL48GTXNWi8WGfrxywLyuQ4m417e7/XkvzLAiK58NbtJGTtXKqkG2Vs2MZvQ0Z72KamBYqb
xdXXEZObtR+H1n3muV6PgUlSctj2t8zNrWUxecssFL9e1duzDjZ3t/bL9ndwNsKF/arTbjQ6BHHv
qZtZ6/P9W6S76xu0Khb3+5MEMjmFbb6Ov4XhYY3oIaS9ERNf/xGlWv51Ci473mxzheRnyenJp3GL
7TQNlpjo1Cqe7H4xQlqz9UgePbpysYiaL3CuTrptIfJWpWr3vc+zaHug2qGXjQ+JAxTA3Pyb+UdD
sg9K4xB0GwAZXcJ8bn0xxkUBzLIcF6DMzTI9CYZQkVzrCZP61r7iKGleU4VTsfTa//y1QaIFh8AD
9Q0zJguNtnF+16whjaciYDAldRaa1AToweAa0C6Gdbv1bYJXO7MK4ZBZDRd8Pf11esPZD1ZqXRPi
Yb1QbuAyXXHrIybWgWrLcGMNYCiqbX8lbHURxzTz8M/PlRGtriD2PCW/GQeWG3UZLwZgWKYiYrlH
99EcWmvn8Ldf4zJO78u0Lfc19r+9IXt5yVVeFnsWtoxnaVn2XzI9ydAve7KNlTVUoS2ydA4NYyFd
GWUIjBjXhRGQtWbmrvlN32R9TRUBqoOzmvd1CksmUb4fT45lPrqecvAjg1oxOiHuIUtzfMMbWH5m
t0n2QoLKy9TcHKaytcBnSJ+Y1XTl3JH6uc6m/sp6DrvVFtJpyEsAl2VyI+rRkI9JovXTDD5hVw0L
wOEpn8SH6RljPAzGfPKrcXhz10TsRdbml7QQX2Ze/IrauzQmTSEvliSs1r6lGRKM75jTwr/JZs4m
xxIyVEV2x9Bw3AZOAUIVv7Y7cIXIamSsOgQXVkmvhT9HNtWJsxBa4G8vwgKbKht2WADHRYAM/qTK
DaLE56bjW6SD8iGw2z2Eb7BhbvNUOAE1pHVIelqpwVLPxWQ/ZG4Sy0C+kBMZkmdOVUSIu0nmKfuH
x4HiXkjAO31wTav1QTUT5qR0eaKA+Wrsdt5J/jXAMB6sSnHIPPXk2zoIHTKOZtPEoU9AsTccCkPA
09H7RPd+uATZTfZhzONDo5dCkflgiv/Szv7yhAFBcVj0H8tIkU7m94qDICjFdfbzve3dvEF1wCb9
TII/D9G1rrZdzbJKVHWOvxcjiUyB3Ad+8AY/nWp9iJc6B0FQevHccK6D8OQtNHFM2cXDsHUXY8se
fK+5G7vyBQb2vrQCrvYZchbBqs3Bt4kN00CsDpDt10ubCv/Ewc/syiYXO5SihK7lTFQLY2KYZ/jP
3YtkXFLv6226VB4tgw665Xf2pf04SdDhNajvrkwe3Ta7sopU7jKL+yVb7mbE1bBxjAd33eDmjvkd
DtNPX+a/Tdl2YMZM2ENN/befnIte84dycPZujrxvJYQvW2MZCrt9WuqOxWZvOnY3FyLA0qAv45W7
cNTTm+YPVPP0uwSzFzutB4OtRlpIW6DO2wSLegbsWTXk8HYJpX9TyH9z7/IQLQ+OIPMZIxZYIPLt
8/8swe8hJfcuF81pkhlPae8dbp+7XxFF64Fqg0Us/Jch6JNdsXlRW8gZV7H3sShen8uVEoKNPdiu
fyBsYY/qfS1IvtonrT3GFEr/SNXakwFKaier+IHrfQelD+7GuUkLT3WjPzcXnE3N85s1Ql1Z7CrO
tte5/zxhFZC9a7hlHOchhItTOhkLueP+zbE5vqS9uCdX9WyM6miUy/dYzQd/ns4uQQc62+aYpEgO
tWnL92NSmdFk5wQgp3+racp3bSOPSWtwIIB147sPQBRfwqjx8eFXIAphLr8mVfl3Lps9Ebwi6K6u
HwIs9Xc0NrumuxWwa3Fn8HkxFl1BIdkgF7zNvFeCGPp0rD/nGoix39/52fZYeNkxn52ftWZTym4O
kmy0cEirR17TPpiKIjZpix13i+cx/SXmZApxlxgh1puvKmvvBO7LGNq3vd+6JgsnKCY0eDc5x8ZM
XgaOHY+l74SGu750zBqAGPHDeIetGc4jUST9XN2V0L1S9JEhU5iT2vTij3RVTkfKtpd6TySe3XsB
ccxKP0ozIVr/BjG64XKt9VJb5jk1m9t2xTcUyWO9rcwu5uCzYI+d+5tp6eTQetbTXYl3AnB79aQR
dlbXjGbl38+D/WSlhFyzgRWOhn+qjODD27ZLt4h7O13/EaP9sngEjWbldLZvmRQsitzX3fLaQiyU
s/OAR6wjRANpqPKqU26tT/YYHETZ//NbpE+Rjn/Qa77wHrLa4F2Gavp0Ampx3olcBy+1BxC9dU4l
VWa4anPmY0tf1lRc0rk+5iBz5lwB4SRw5oD/kgjqVsbeqiGPSvXsKu8yUsSHoHkf/Hn4cZZyPTqB
ve2a0R6OcJD5+HgmAZoy+8jgYNyM9+NIYbwmB57onLnBEDeD3ZDBRKniGsRiuKvzI/ke165l8Cwh
tgLmRB5qkvR+IOj1lE9Oc2/BxNzVY6+uRrAS093qAeOUhuIUuF33x5qK5jn3nSzWdvFXl/PbtObV
A9jCkgvAsu6amwONV8mzbqzSuhdTwHrbZJp8R3QD7mWVn8bY6o/FzPFTBprsyXEI3vrFtE6ppato
APP25dU2DOjNdQji1JOb/SwK8KmseX46u1q8EIkLVmqdOMhgNjSrgevS7de2BIM7T3/4VIn+xiXA
KEV4msl9Yfb7UTflxYH0dy0Has+itkAgbBD4NrPZiI0Yxt2EETjuQaKxWEcYdjhZ/vY4EnbzlLh2
t4T1ZKcflA0zCJOhQcmcdGhxXO1k7n9TXnjXyUrVhwBtcuNOmIRYLgpMxKkrHPJTN0cmAPvGujrT
p9D9VjChKrKZuDbVjUXitsUtVRMrWz/BTZWdK8690t25Gwv/9H+jJRiR7FEDZI6bxfKjdJgBAYPo
3JvgKUOReyqqiw2k1URKH3ggsePyqq7BVvu/+SL+ZMmm9a71i3WnjTzI49IZZ6ilgaX2gRJA5qrB
zA4+HRvMDRuQhovfGECkvs8IwT+aZsKUsQk4aNdFxIbp9XuAHHhFHbIKjykcklfFUssBN6QO+yE3
CFQt1tgvC/x9/F9wN5pZV89WCk2PeV+aqxHBboMxmFfkKCasub1nQ2p+ur2zwC+rrbdCLv0IQ2It
nwyvTXZtUfePWq0/sl8RsXgFcBUECfsDuw+fhC0MkTEv06GG1nI/OqNzXMmke1QqrSFcF865KCv1
Ns3SflXt2N2vQx6EKoXi64CTi1MWZ0NSWsdYjH0V2WUjEYdxYW++XSLWs8OGcMkB3d8Qox67eY41
WW/+0sEa9l1x3yxDE/tpCRMVsGLoapXt0qGt7gTbJpdFNXjobUiuNl/hqFFU53XfzsfSUf2ugP2B
TOnRmrizPAF8ly3w20L9h0WJ6Cc9JmM4DoKmw2c35s2oHJyGQ6NzTDEJMDe7TmDOdIMqrdDKFNho
lZtBvgtk2/0WKYgiUyofDJBUIFuBOA9lOpyLClm4EvYae62c40Fo2GJqmctvObFWJxqDsYDC1RXK
WoEdTbRTPzek/nwI1zP3XEXmRXUG8ygPuFwMLbkO+PJu8wH25N8lyfK4NjOeEkYAEWmeLdifGd5d
kLaQzeUGKdHR6AGAIt2Sd7QpxmmH3HGrjfIunCeP7rpb2x1czhQrS60+tWXkgGNA1nO35ZHmfdwP
eedjt9msvUo8h880HR68GZp2gMH9MagQMwzhu7E0cnXuPccLVVtAmGkk2DNwQaexEGUseypFyRDn
T0ewcEzegN7X4IJIT9E6ZW40JBAqBoh4yuS291mI2I+mae/nRCvOZIhHntF576NFmOzUtaizc8or
zrLpqwZ/cTBtvdHiOhMBShRQs3LXUDA+DwVCV6YbFZUbO6t15f5n1IDY4BNRiibJwzJ0/1Ja2Lyp
H5paXb3AfBh66yVnHBjDV33qivVMC/cw5fU/4vVHkPPmpyyppKsbw6rvU8oIsPXhUhVNZDhWF5VL
D9RsYLWKt4tLzxYvNFLP2jBALmY5KyvlT+WDWSNt6mVLLK4NPzNDkE2/JfVzGyg2aZLYca2jKKYs
NCtQyEL/GqkTl4F1KM38Qur2pekdlNME/i1XcL2Qc9rZzETwHdnz9u5jY1JFd2QyfkoEiqe61eVe
/qIqViOCMn9ja+VW71TP8PuOoqKzz2eTH3rM7hMQm1B4a9DryUAPVb1BqHo1Jvsxrbq3yvH/Lb08
OX75Xi2kHJSJIXapy+BYbRALmwmsaENB3c8NwhRk3Ol2BiMgdGFgaUU8FvDOyfGe5wlYt5CIrm73
tpnmIzl9P7pcvtp0/Zj0dlKLPI4bsmSvvevcFI/skv1LV+NqzQ7KeL7vVOu+ereLg8pZ7wo//683
mzGUebffqGpRI5mY+EgVG2XB4FuvVlHjRzM+RsaojAKPddLvzSJ5C2T+UkjGL0lgHXmqGLDKrt91
BApGePnTB1FYH6vhvcuheLe9dGGTxoe9xz2Prn+WCkAavKS7fOvTe2x+NYzheu813g/cT81j0DvR
qhQ7u6R5QnzERNYATwqTghJDD+Md4BsOLug8s+N+DpnxKIQogG/Bk12Ledxzz1lEkDnXhQV7pgDM
eHxQytn4wJ/zkm7Zpeb82K1DM8RO4R2kZ/9rAvT5zorWVjyuHWJB0LmQ8GBhZpv/Onb5a+9rEfcl
xO4tX79uDsQsXy7zLA90HbhPHPhZ/ApkvuagUgoma3o20oTOVvtPuV8AgV9wGI4ttFUJWNBG1Ahd
KUXE9wng5RwvJcMWw3isgDqS86cPvmFFbtt8bRYyqrsodPdORAhQHQI3A2R7yTju++DskHQZBzq9
5u74sfWiQhBNboJ7vhyCjDtzVJMXzS3c4NbPXoamOwXe9NDnlJddfefxtKc9frvG++d2QI6s7ZVp
3aPA6A8dyQ1LM6kIOAme7Mq8DuxI7qxq+kpy2wvdKn/in6pdURXnzvS/M3bZdiQQUICp+qpm++KW
yNiNJR4rv+2oxMe/KGXslW/u5yZS7yRHCx+9rkbgwEm+67wOShsCXl1SReQtLLJwpj+9Wwsz4ClI
3wy1vdWAWOJkJR0xa3vFjUsvVPmYEN1yLB/tsnb3q2dk+7rjTUd59+IsYXjRe3685OU/UVsf1E3D
jg3SKt56nf8ubdEc2ywboVlZbiQBW+07AWitmSYDYlbwm8pFHa1cvnIgKZqpZbikJt6MtjAYdq23
JQE3B40Oe/Z1dOgWslJu8WL3w4tlTn/ZIA7uE8+zQjXnQ4yJTp4ngNRR5ToYi3E7PvpGc2n51DJ6
W+mEqUK7clFFDplM55hKNOCSUdaZ6T4R6KPlIXG3TrPfyp6YdCZpPCZm/SIcvYaZ6v8rspR7eU52
6SLVmcp9vXCFe39HPTjPXm1g+FHQpEMSx8pI5TeQWN/za6VRHQeWqmO/4j1KLcQgwXjwRJeV7Byk
/T+wqD77hUFSnWblS07mQdwKD8WrAxuB6LHc+UnVRpTn6X5YlffQLpW9S6z+LzSkOqoHKG5znjVM
LgqOIWupPg3RrY/mZP5rlrplNtsy6V4yf+dDccab0c9QX6RAzCnv9IxYOTs8X0w0eLo5uuXohJnM
qFEcWrJittURkwtqToBndimWKnSIOtxNowmfdymaWLQMzpG4sjjLLI56suPyUNS1sR/dZI371pt3
qU+4oUnNdBVg6CLFGI/Rti1Cb5UrYEZfcDPyBJTzCOOLkNPlEQ4T2x4OXi4AwB/tgIGlM9PgqQ8M
WngLbVkxa8SvsZ0kT+DRV7O7mz1GnNRxJkPALPiT2OXzWlV2nBQT9CrYdScrNf2IIU1/yfkLVgHQ
0i2zhd5uqHo0+XBWkX32txW73OzFmQmeS5cCDC01uHXJO7J3tG8co7IhoLGrlmtfpreWBnXHdp0i
bkhpizp7saGamf96ZdRYay25K0bsMZtHnThukFzdQECAu+FbE+OaOrMMhWx543B+7FbXeCyk0iFS
HEbl2lnCIO/EvuY1cotPb3SZ38WCM8Ke8mCPW/uPn+r8oIf8LPP2rc+WbxB4G5pM1u3qvKNTDoaW
gUiGEDkP226gFYYp562HdF3+mhbFQ9Cgt0O9oamcZZz5xcw0lEg7mGOQvWuxXryVbnuc+YxNuZiw
FnlDtBHYu6JJVvrlaYilapfdkKY1H52TRr23fstcAL2UeoDBbiSHcTDW2K7Eaxn48L8BzkZpPW1R
P/ACktJ4cnsL2YE8k3bvFH6206L/zRt/PpCksVBtg/FmtIGVm9IuQi75pFL+QCGiblor9PLU+jUN
1O0svaVJiZLhPYpkaEnOxDG3gaAp733W443OON3jkil2yilvrG5eDl0PEvoW4F4x+WOGu8bSgKr8
/MFoh2fDud3S3XK02wzZamMU0yHy0xvME2kP4q2sWh03vmiioE/vvMISZ6GN6kTP0j6pWroYr9xr
4BhFLMeiitmRunSt+zuOkoKp0GI3WugemYshI7GJjd3atY7aduZFgN5GjiiYBumg2lsOIk5SV+bF
EkRNeMVNQrQKGedbBWO17tPPPDA61HSJqNPp/woQdcwQ9XsWdEDIqpaJFDbhCHmijRrpdHd2UiG3
zabFrWHYUWuvXCcG1nj0hfXNsdWXUQvzqU2SNLbHpH6qZ5vbPrGmB9PLhoOLpTTyXHc89EuGE3KB
bl/iINkv6zY/I1SrS05o38EYGuvVQ7pl8KF05NpkTRhpEHwsheuTYYl1fkLrfFBkgcSjWctTV5U1
hOpuu2PX+ebct2pULMDTaSv4wi7UgGk7PS99Xp/HpSn2UymSnbVmPMy2McQobSXDuzQI0xqop9dx
Fw/DYN/TH64XkVkA1VQ/q93Iu/Wydm7/1CxiPBvBbOzs0koxb3j9KU3G4MMaySF1ysGOqjRrDu0G
w3wbayjuqQ9MtM3kUyJAvSlWCi9BZ8lTYKCtgdELooxg8Md65ucoxrH8l0FaDC099V8zY4R9lg7d
s0JzJYOoA7xIljA2Dl0xoJYTdDmnXtS+70uwzzwQBwFNMmV44v8IgKm4QxrzpR3IKEqW0Y6WftX3
zCGKby8pMK31FoDYpoGgDl8aT8RjkgXIW9761EsqQ8eYeUv8BJVAN/o3HZ3gomsG2G2ih5NCUaUU
mqofZuI+gPPBWvx3rcySY81DT+0wGU4nuH7Op0oD9w5tVM67EhlaQQF0ZSRaVz6lI9FuZtGryA3w
weVrm55cmqjYbHO6pdnv+wdwveQ0UU0zoU98jypmCR7d1fq7pXzHHJO44oBZX1SOkpSEtiA7TAE0
98ycQGHBDQ38B1nbyNFu18U8zaQ2AlL153AVDSxqqVTkWzhpPEBA+6HDmbkY6xJ7pe3vtWJGsWYJ
YFCzbJz7bW62gzu6HOrB6KcYz9T6MFg48gqAH3/IkB0OTVqOb4UKbjJVIqdj0y7bi5sVzX1Hk/fX
3ABYB3RMH6x7+k9jvmUxVeRbBaA7LK2yPkyNMg9W5Wz3PFTBuy4UkoW2+8PqqTXi2HZP/trjk7F1
HmsBXC4Z+ulpzsnRoIxGmW+yqXsumLhd6z7wI5Ea+CInW2KGccyD6dryW9uNBVmb7ZfUXIudaxj0
vg1haAODp29HcJLNpLBHRVpnP37fDEe6NieCZtG9tkGh4gUJjqzqYn4u1nyJF21kn8Kb5SWdavdD
58P02Abtgo1FtbTWkoekNsFs1pXzx5tm70k2rXjphsz7sWupvpPN8+4l5oOnpZP2pw6guejcxWpW
C+YTNRDlpB2HT9tJtwOmRsC0vkWx4WTjHvfY/NJ3zRI7NVND0rRgi6/Wlt+LalDHsbLNSE3t8NGy
47NXEyBnJymGg+k41dsixHCSCVorK73WY81MNybrbvrPbqrhFLhoL4nb1x/1xvBVTP0aCagkV1WO
CGUZ9NxOLjYenRaIop1xTJZddodbomS9aUL8UDL9KIA+cl4t0gyZFDqPzlAylWCb4I7sw/Hsey7Y
oCpYXhbhtQcNS5vv9GKIN8bv2z3r9s3lZjYjCcbitksNEzp47w8scCf4nwrbc/YN+SaMeUdTx2Xn
wfceWBFcxkoxr2+Nh3l2wIxKXuen1fhsGiUNeo5V9PNvU/jTLlvUfCLwm1GOJFLoRJxd/8gsgjUw
6mf5TuJZdi+cdqF9lIRHMsQ34HVyDkUy08sfvcjtlNim9sO5XZY9CS/DwyyBy4supUcoG+Nh08kH
X+8ZJWDb+OJ3yXTc5hx7YMeexa7J3Y6Mx27+N2xsQO8q3U+v67gWJ+m0wX++1DJKiyy7m1zkL5Qb
JvwE+YIEd7LsMOYMHEr8/jHiC1/xzAhqDtnR/JONdvDqJNQ6O0e3vEli81lvKop0+IbUjseLKufB
7pv8Puua7i5JWo/ia5imv0tGnd9bZWfvNkY1LZzWFmNgJuf3wijFnwmc3a7dTP/MEkf3Y/uL/Enp
EONOps6zXXj+300uY+yMhXn22pQwttv3xEyJaUQgq8H6dHP/6JGbiXRjJofBz6trxaH01ejZP9SO
L99XmJsPWWZ3Rz1M1p3ocpeAZJKka3+bv9IZQjHdATzrTrp6H9jD9krQZBP5It2evIAj2GemeGdu
jhh3QW2uflgEVhIXWFoaBnNlFbkE5UfbhJ7U5cN6NkTpkMCZpfvKzplZW3q8oDGKyFEbdox2C/Yl
2s+lb4z64BCYFhFt1uLJs7ODtrhQ21ViMO38/0YXQw/E6uqhH7vgJ6uCg+bQDCstrEsuW0DCsgQH
PE3tI4NUEXmKAreqjQlPC+NIsLUt3YnAtrOu5T5NGM0PVlcegDA3ODR5Dsph+EkqT34NPcNw8qkw
2c+uRxxCjc/CKbd90ZgIxjQ6cVpQM7VGreNgnnum34v7lLf58gRdfppoH9l8RJMYNwifs/dclNhJ
4UTIHSEea5Rum/U6But7X+DmpIPBCtLwH8HZSmFWw2ey+YSQoFocqJV3zbb2La9z62oIOd4ZLGsf
1hRQbN4udTSt6lQgmId1hQpG7/JXAr3M8DgT4VA4xi5o0KkR5UiyaX3L+nJd9BPypKfl1/Bp4L0k
MSMN5egg8sA9zoa3nOgsWeufmm3CsIZzMsg3Cnn4kfMPyap4B3RWXVZdW2cTWuS5STiTQl8O7rna
miPolnanUqcKc0vC0QoI+KDlptbsg8EMp0rWUe6vbCqSUvxUJO70H2/O9lUAqoxtw513nUP0DMRZ
EaGetDtE4/lU2nBYoZGyUenM38sWOCxDJu+Tdv4mzfYb8KHRmfgw5d3SvU5zcGbP70W3rPi79b+A
QmeXlcleb9YDMS5FmM3MHq2l7qngJbk62jMe6872r2VtDtjjy+onnVpmw8KxD4G31SOdTIJGLTay
HYm33y09PG2s7gINi7hFvnMP6UgWiHMbM7Q/ldUcOlzqZp/LcBJTtesCcRw968TNZlABY96mqDwk
uthZPUd/Jt+GbOOKNdf/OMRPqsBT5Tfb33XrIzJMDmUTAHSbWAK6rfNiFZReEuf8r1eoc4PfgczK
8yyS59aaLsbgqqgpnSxSPSbMlOkDOw5nr1jlTo2EDvuy9kggyvABDoLTNMDzdwpGloSdyntgE+52
lPGPlnFXzMMS2xu/yZ3o0QOa/oXR+WwnAHgLwQ/R+Oe6zi5y9C5kLBxEYr9urn7wzIwHPDjbg3nM
syGauvyxbPi1TYaphf2g7dsdim11w7gfLH7itbIuJdHzTZsfuwawHc1o5hi42ft9XUhU8zS2bsNM
mJ7R1lrslU7qEQ/EfuHrtiXLxVyTyA9w4FuFDhWWIr69y4SMHqSPPvSyXSvtu4w5JHLB8ordis2u
5cFz2XGYedONAap3LUCp30xyraUPni4+e2G9KY4jjHcb4Qgha9t7qIczJoVZFwAYbGochM8w6ZnR
err/NFrO4WDN7lyZ8ZET6v7aJZlP9Z3cZ0l62RxlhTKDr1X3DDhq930YO4PGu1uvY+E6PJHpefAc
LL79tueavTo6Rcrr+hDvpnEUJUu8+RgrU+ME2PqT1DmlYrY9NWkeb4b7WjgD477+q5D6u7Iy+MxD
G4t+YWUDC65FmRwqMd517XY/ySqNW2eMLc6r0KJSNAcRycmOPLo3dPj02S2yt6rhJ1EuTbz3WtdT
zayvnXaFMd8ZKwIqrOp151vemRj597RtDCrIXuBOL8WYgQ0txFujsoccrzYL6oq3adpg6Oh708ds
DRd2t1nGWRM95fj5jy6sqz/PX8w/vrhE952pXlei2Wnym4aTlBlNbXDAzWrtLlKm13Hr9nOff5bG
j00kLO9js/kRE+a4oyTH6vpgop9vJmjwNHsf6DvVZiHo9J/Npv9ImNmbWfJF+9fbn1uno6VQmHr1
oWQZvVwcZDfH+V7s8hfKz09SbngE7U/Vy31ekHiXdYeVj3Ystqve2q+az8lJkDoG/a+XxLoS3V+2
1bPL70EPv04pp/DG3Dufsvu5LOgBnNgfHXoKcXVIaLvlhg5jwlBJmfttmB+dNENan5fQM3umR7r5
bpE3sHTtaVTuLU8Q4uDuus0LCej6curqehvVeROES0xUmVoiu53+tBLDDwx719n+84Y0Z+mA9pkW
ddXyy2g+fGvaWeyUUzteR694Zqk/X4uDJ3DtGOaOrdZ9nc9nu9H7AhcPxrfrtiXPBna9ssiepjm/
61Gba3dlmde6NKvFBsfLylLS5DHv6nMdJR7EpLE6/Y+xM9uNHMmy7a808rlZzdnIi65+cKfPGtw1
K14IhUIyzoNx5tffxei63RWqRMYFEggoJbnodKPZGfZepx3ngKAucAxcG5aTIPkG5WuE41WOYhHl
05jHTxmt7iT192aEUT1Rl0SI7fJRxdO0o8938pi5o6KOUHsO9JqqkrJWtd2fWqa05ll4yCmhxk53
mBzJsUboqpXfaJ2eZlzuy3LIkn7jeFAG4MXEOo6FaZS0Oj1SmXydWzOK1HsFSXLxyqN9CCqWU8lF
Lx+PaTWXqJCBExnPcAMkjnyfH5MMs/ccynQVbSY+r9mavveNoGk2b5b7Jpt6Z4b5DYhtuardOnAL
Dk2WQDNoH8s1ppm7k5rcTTLZ6IV4FGwpqR0nwGOo3UbDWXfzo5U3PzAAncy+3fletl9+scl6ilXT
07LdUifest+sfVkFwOCvaFOtJpOUWpW7FOCN7yb7opnQ2nbrTq+Qp2ZHCvjvc2jvxyFnQpDtrMpS
PwOsX2fsxuk47pyEECUxkd+BEpg4pCc9CuqxPjGUKGdlLXe77IjZuv5QxXT1EMo3fXjNyam4ehUY
9MgyqZ7SyrlUY3g7Q1WzbItGbkU1tbpgAG8pDz5Ewr6bnPYRF43OrpBs+9Z8GpJ6P8bJTI1luUul
fsWQeqYQ2DrwKbGbEL+tiIkdxHzZO0InuQpjXDqTVgfOrPl0OhuE7LrJWDYroFa2KyI8LIW/Z6g9
c2nLslm7iQpmEV0s6e2TOHwiJrsNJd1r3sB3RAQ3Msm2WR3HpEyR2jutb6wHdFK7KiUqcBFYd8ki
rUxWoG3jTVPG3kbLnbtC9adcb69rx3qqLOYgDUO1UZP5MWXdYzEX3LH6KuvjRyvPTn09vdHefVLM
lzRkZq3CuXti9sGeDfyqbLENaFDgZzs8kpd8Rkb4yVyeB10bLiO5X223N9rc7rLE3WaZeU1Zkiqf
6usT/rNr0/BM+nXzTmeOO3Qk/IYDuovlsilSowLt7RtXq5HdRQQa4bKoYgZal6MkI5sG7EWdoVBK
lw8Ia+4rZz7XvkTBPeLRi8dul8TaDV0zbU9kdTOyweGVc+g+pnN76sfyMGbUV3wmavhQvGqet0ip
u3rwOeUganAqr9G0o4GteRI1l66zKXcqj7bjRO/IyzBzhKaRo1LkVbxm6w3ZMe3CW0rLD+g+9zPH
m05pC7MMPTlZGxPiDLq4esdEOxan1/mIRdP+6OrjXW10dJIpvZJZcHojl62L1OIdWidb02/6mUJl
orQnHz9o1mVHP1WPNHbgjpQI6Qw2cGpC97Wudk5jvtV4jNiSrGEVZ5GJvSt+azSN1gtnlNlQXiRp
vAoznvNO6te6Mu8su+AcHuxt3GQfISGRxZ4TeU63nicxBUU466suHbYavI5ODjPFY9fiF1SBjEtx
fMzNa5i3+zw3v9GDMTaRjtdmeQ5LJn5VYb5PK9Q1rbCW0rZ8jPFeAGo9W3b9mdNLChtJVEZkXxvD
NUEYbhWjPw5dDfKpvYR5+qRpGe6L7j3hNx2nPIE1CMC6XfdVBKZlmMizlLbR4v5TGTTB3MQ/GEnz
tDTdakdr0ZBnCwfuo4w89IRKO+XDfDQnYxFLfyAa3qVRtYiHd2Zr7wunuFDq2uM2XdadUTRrwYHY
xcOR5vi9w65vc6Iu9ztnLo7uoWtCu19p92764vccd3JbNv7aZx1w9wk2kU71wzpj+hQAkqsFRrKE
k8yx3FpTePFz+xqPwtEsuwdjjDaO8AMHLRmqGMwjItBUtdaKIRjwW41LxHu0tPAlRGeKks7O96Jv
73XnRh8KoCf5K4qAzaSWmQPudUluSpX1hV/ttWIh2ize/SYH64sPsRiOERKV0I2PixAGLVLYUpbO
wvuK1Br/Y+CHB4guKXyVrFRPU2ocrC75BlFhH6JrKlBWFG1+VVCvqcUlNBzsmd/b5DpyGO5V4KBt
aAOONd3pRp7SyV9DlnGxJY2zdzsQShGyboHX+LG1E6K95rvLMiuXxc/NZ8vd91Qy85oDH40WJOUr
aTXfFTE53rjioeeIjPrymp+Vuol/btGEXlEkX3wegWlQDNQOZV8uC1oXK3SdeSBjb62NqqUL2oKW
ZC1XDYoeufOLql9lYYGGr6hWNk+Aw1HOSycif5Umbj/OHzvq9lHHkGoYHoirn/1IP0t74HsUcAZx
QtgXiLZ+WP619XyXs7GjDwlGGhEqST/B6Z/SBgE9bw0JrXYaqY22Itv1nn6qbXvvTnbQCETqpXaf
mXyePEC9+9wtmlD8V0t64T4sf80hxir68khvHg3IEJjKuol77xhWuPKdUH+tinxrdX5QFc7eC8fd
POYwhLV9xCMkCJldpLZ6mNxnbCyjR5YNooe+QCPbxUh3o8SltF/z/gZRCDorczWbz6YMr7U03A0u
MpV+HRbPbkvRjCxbCw+1dS3aT3on64JiLpc/4+qjDr5GCR4U0ScQ0AAD+qNL93g1Jw11aJ/p8ySQ
YbG2yLx8qz7McfuTj+K2n211uxzqQxUGRMaRgXSEkirT43hSp+nFhARnzMWh8dpTmBqwBdg1oqpF
tpX6m0qm7FtLKc6aaHrT+HJTz7iiekK5WLzyXkf3YRmNgpmc4WJI4Gp6DcsT5fIJjzy0LdtYqAhs
W8fahajPArxXJQOkUO7Sf0IO2iTrkOmLWbbjK1NY9SbTh89+0TNzOxLdvrdZVraPqYy4QfLkUsdD
InHngNBF/UfmT0OGYG09acLaMBkZhYm+yZBXhwinMx46nEZrSIPxhGobOb+P+nSn0nqgf1TqKzWx
mQlArSucUqALfJQHMdI0oqxdnJQwaMHNkRo+NbmLWgifwLKV+WCEGSmxE6aLY8fZOTJ5Gk3rNi/M
W97ISCDkRtV5odREWbqNO+24bEA8XA5d7KaLtzq9C6bW4KTGMENG05mk/27XXaTuPECozZho45k/
MorAqPmPkpZ/yta6rFJDjhRadBYfeT4oxGmxvQzDnXR7inHUCcqSqqP6yO1FmU24XdMDXTa88IZ7
alRiXruqzRfilbBUEYSphZoM0bmvt29Zls97c0jYFHKB26XGvaaH8lul2pCeu3f2c5Sw+nOZQYAC
TXY9yZqXGOMXnR2b2SMj4kU0bklvWXgci5Mjnbtcx53tirvUQn3ga92nSPM7c1F5x/rzNNuHrHhU
3otj/kj7nMWSbnoraKw+OdiEadSh9f6hp/S70eg/PMQzYEEhze7dm6hE5tqMym+q6B9PKG8z120e
wrpIdmrAo21G7ZMxoZcbbea7MinwnZaWjTCy7XcM3s3e5rqaH0sUoVjuq4l4Q1L3dUf7mzsLvCVG
2r4Ztay/aXaDsMpMdaRkstMprPh9fXbtgTJCpTq6Li2RCiqweqNPU3ditMawmpbIhAXY0WpjMkUy
ZXI/c+W7Ma1iFLe1l9xKWtz7Nh9DsnGjo9ldkoU5oG5Deqsbz59NAA2z/Sopjya7RpbW+2z1cxao
YqS+mwimNnZme2UnnfOwqDw4gyY0LoYkCp1FE63tTOF6tLy3PmbrVMxTZIQCKjokqJIZ663ZfWOm
7rsXSjgLirh01XUSJLRbDZ+6ycDFVZW41i7SmCRoO3GxyoWPGYQVa+3y0kkOmSdpNFsdlKyVKaVV
rws/Ffe1sI1TlpWc4I5M9wj/UFBGNTLVefJ09rW4ZHTKZOzw52H/RWkA6793bmKvG285Jyk8ilhd
mmp27uuxj+lkFQTsUFgPnq+cvZUy0XL5jSZgEI488Z0oQECRbe1hoBgwhmV0PWlOuevYpeSYvZA3
5aumHM9QYI4jxYqCmvnaSRWeT5NHo6LAN590VT7ZdnhanG9jWJ0KIuCZCo2piIQF+lPfuC08I2JC
K9aaXlQXShyUFTzvSYxYVPvssDyfRuG8WDUuXa3fYv3bMbktcHRvt1CwFSY9EB3NiXx8P/TOVejK
k+Z6L57SN75Mdg4YUC2VZ7d0VwZOlag275UrnnDf7C3buLHabG+52sElZJt77W1Zd0uJwEfMvDJN
ivEI11TR3mYRU3oj+Q0zDm4hn4PNT5gDWkdEp6SNq2YUHYeSolyvO9dm37W35mDeMJHmiD0i27Wy
3jaZOrHEcWg69Wsfa1sDKevcSap6kX/AuIGwSMgyaCL7PvMi6HkmxVEH1ADjM9xMu22NhJzUuM1t
EOg1WoeY3+2drD3qDDQ4cFaSi9jdj2QCh9IXD4w1ugPbC4XGvqQJtXxvPI19+5hnIyRzwhmU0Te9
jwcKuMna1ptdlDUX9CoIUzHn5k2ym71+CyXHX9eTo1YYCTc/IzDLupYGZxU+iwNQ7vPPkgIne97i
q8gUXZn45Bf5o69Xr32Z8YHxvMc5o2WS6dZbzomx7rZF7N2FaXezBEKqs6e1M7ZBMhjlZhT62/Ku
09p4tCZQepnzqo3ZVreLJ9Es21/UXuUhzvpWaNCfDP3o1+WP0KnPQy2PQyLOFIURpmQCCRnrY7Jv
6wphmUFZgayfyASAufMxcYcyoZ4jutmkm2fq1Nd926PDN/fNVKPpsDXcFfELd6sAC2Pi4G134WAG
7Zw8JpzokAj2OYtjAQlakH1yVAXkVz3GTuubl073iZcdujZ+DOPiE1VeyXafHTKAgBPZIGq2QyrI
tkV2Nlq0//hRMIb62EbIjEy/eq/r0QichuuPkpmaTlKsaYgeoDmuF7a7iFKEtAyxcA00N0A5joOe
UZYhk/Tj5kog1+g8TmROhO+V19GBHxcnFB7wlTGwazbTSz+JK/TH+74DRiiHjeVpt3rbPhs8q5IM
k3icdpD2vpRg3BR2jYZWrS0OamK+Uxt6CLu6l6GVd3kIngD5zaXS4OhYk0fC01l7SkOI7uvyrUB+
AJkmPSWImI+FWZ7bCmfqmBo0cFMm9ObR2aJHZoj2BdUdYXNdXrj5W4Qu0UalXnpe8M0N7Ro+ca1a
VXOEzbpCVYsdCPtkjNwwIjGfo4/W8c5tRPF5huymiuLYDMYzivFdqfJz7b4RYiyLNF2PCMrGKaaP
Io6Dof3AJfe4fJ64RO809jYkbt1eOSh78lRcbJXfeNz6biELLp80k1Scu0aU17Ean4UiDdfcyLw4
WveYW2BACzdY9iEZM/OZOo+BKT9X3msUzbjr/WRv6Ajga6Uu5iBfW5XeIKR5yOryxWPnWr6uuE1o
2K4sUJQL0L/qSvoOxXgVjn6AueQUzjYOYPultGIYJUsFnHb82qu0D1n6O5G6JMZQDPLqpNUtC6Ew
bqG7vGI/yDd+iS9KReoYM587nCMep7y1V7LQYCBpjYcdo7tB70rvT200f7pE1rSrquaqkuPan5tl
3HtYrcPReNdt119kQCA7QrTlLma+JXGZPO8NTs63HJNeG3eHtvWOmeHclQYPNWrrlZOw+dsNMjjN
n89U+be+UaRcf7RvfW6wPds71cbooW2M0ETEdLURrjrbVI9A2un7CjvJ8qpuVdxRsN1qkrJLrqPo
FZAbSswKYGXpTBsmBlIboOrQ3IGQQ8zrdLd1FH04gzoLeKWiSoPRGNZFFF4tA4taMo1CuTt9Sg59
Ov+QtvvqL6l9Zx3rcuDgGZPvBhF4XvD4mREhG0fW7PcHVH/0QhEHm1axTsJ476WCEnJGxzPyT2Jq
D5JyPR/cpYgSShXCI5AovU/LK7pvqSr6h7kJ0Ys4HU7K+CDMrt+6taSQVh6Nqc7WjYmusDTG23ge
ViNqlZ03zemHZzRXZi237HIfVk6u09XmbYVefYWAv0bB0O0GUAuqtO7m3kN/jlnvWABzuC+aUlyQ
a9ICFtOlNTAO5cUyWKEI3+Y2ketcSOKcISS/7AyMJURGjijv7Lj/vlwDWJpdrImryEBlQ8f6PcIJ
R+Q9sI7UJIOYiddzY96YXmPg/cYk30RjMMno4LrzQ8N+QVu9xsuDlgzhCiYh/1vsaHdZPhwgHq3y
UtDttG4k/0/XxjsV0UBUDmF3VDyKJMaOR74z5UBc2mVQCN0YSB4yQv0e2xs0q4JqqvkDW8pGxvF1
r7pjE3+v0FM2JabZCgyuZWs3y446sx1ZyCxS9m0xdNvW8PfugLJZFNolM8MdBAGqUWbyaGvZK+bq
x6LP2VYx/hpqT0Z0izPiqOcUmVz1Ag3keojbVzen0bQg9Xdexroa7BF4dfGtDpE9Ji6y9u5Vz8J2
E0f1uauBHHYUOFqZHD1pWWTBmdglTapvzYYCeeLaTA1MT7VAnD70nKZhR0QSTss5Gvv3oSUfO5TG
dJRxMhTztaosBrB5FTMCFCiyWdtqxfQSTdGTFnnwN/pgHPwTIv2HtJsfB9OjMDNzDFt2Ve/DIuxo
gplrF3LdqmQ8L4/YIiC/8gpodzrVO6XQ1CLFK+61XtXbnsZ70DvgfDpHG3d9CTBrbnvmpasKtFfo
l+5WajWzfcJqPoY4bBfvCGQtZKf4dXUn3Ao9B1mk9ZSnJgbRu4J7Qxs8wyHM8TaTU6/xImJ06+fv
QlH26NEZ3AHCmF9l6yMfsh0gw+MgOLBD56iQvX2UjjW8+V0RB7arhidFpnIBUzDt3TJtjr0aqKCJ
RMxLYfDYMYpzHzWzs8fPRz0wpAu6dZ08DIyoTo+mQ6nASTskr304VPtYh0TGOJa2D3DlwAWbaFYU
XYI7jkytfk1bokAyZJt4soEodazwAJEz9rj1jTje+IPUd14X6Scf4QHxQN4j2FHyUFEHe6HN/KN3
++Yk5qpdl7EWnpIUkExpUPSYDRnft0U3XI0dPuwqb9He5TTjqRij6xgQUxGHDFcxm81RL6jD085/
ZbS4f0P61G5mIbRbupLWUXoyg0dtGAe3Vg/KGRkc46ftK6KCaj2XiAV14o1bDIgMUFD6ZbIqms4d
esKa1siqHIBzceUkvaFbblhmCO9111uHBlWzSAK9qYcquRkyCxRyaWXPuuYlRNKt9b00hM5H7zUR
RAcVb8Ym+dR5bld0xMYHMiPwyBGVPM8H6K87aAhK7AZrqhANgpmISmruJRh1PehtS3vHHEq57ryO
5rROH26sAIlHSLLQglP5DSsLHI3huW9I8nj062TYSzge63EO46MD3GNXx0N6KJZ6ejz746dZzVQr
dbZJgo3IC6bFRVX5TAXBE4fTrlQ4pLSmR8DQJHCV4mhu9giW+2PpyOmZmFqsNSd8MQxbbfo6tQ6h
57X4MUegXUZi+xvbrb85FOwCRHnJBoJRHq1s30XbPuVCYGaGdpgoPUKdDIfDjJARJkOMc92BVY+i
tlvViZnvs9S803vHvvgGSC9tJhsQ8Y1t+wwHMeQbKKwHkgzs4dJ5aiYKMQj60KhUXrK1+fI+05KH
NM1ee0O394laple39V062G9On3fsjNjNsA/ClJPVkzWaCVwLvbhLzYLpGnOsv0wMKV55lShY7iNq
sdKxmTJo19763xUZqdbYVXc2K+MSzUbgOdZhqeFQFdzLvLrOYnwnc3SesUjYIc5tumbkzVEtgZqn
63+vrKaKZIpx2TCs66UwVI/OR0fxVfn5N49S69ym9M6JSqel/soKwA83bMYc91unqfq2TRDn4U19
ShfymCWeLCzNq9ZWTYAnIwukSf3cqarHqIKfsNSK/OZmynMIhMWuiKsHxy/BdyJSyrI1wPcNut/H
tO0WOhgeMKQlMglSxNfgEdpvIqI5CJLh8hOc+R/v4/+RH+X5vwGZzX/9J1+/lxUVchm1X778rwc0
S2X+n8vv/M/P/Pob/7X7KG/e4Hh9/aFffofX/cffDd7at1++4LAkNrt0H2q6+2i6rP35+lzh8pP/
v9/8t4+frwLg9OPvf7yXHQcwryYBP/3xj28dfvz9D2OZXPcf//z6//jm8gb+/sdalW9t/PYvv/Hx
1rT8sv8323R9x/d9w3YcfZneMHz8/I71N9vD++TbwvehxC9ccDBubfT3P2z3bw5jVCxYOp6rW44B
wbZBmrV8y/wbZDFgJrptM37Wdqw//t+V/fLZ/O9n9W9Fl59LLCQNV/MriVlgl/Yd0xb8MdsQbOtf
CMa9FFRXxBgS5uabkrmzWBnLalvOQCWTguo12wgzvGqT/YcK0jrFVXOcqZbucRq8+JXer5UZVXur
GC5l5Bu/ASsbv5KOuT7HcnRf97kVJv/YC0/4nwYXWOiodDV6aNpAs193XV6ftLvBna0AYzcBk7Vu
idPaU8o21JOXEfRnEosZ+XVLjvBPn+s/7t4vd+tXxO9/X41BNM5nxeGgc+9/uRpRDiP4xhjZT/3d
MIwfViSsC2KcW8tHQy1Nt9mFJW12DWveqo8rprBooKfmjtlM1SN5ZnSsIArS6urtgDDwN5f3Lx+m
Y1kuihSbeXQ6DMkvkGViGcCmeodYbdooB8XF3MBBSxhEgqKxWwN7ZRy7MXVE24vLKYu+I3rDNFkf
ehdPjZ2be5T0F86a31zYr9Tnn/eNO2AKHaYrF/d1SHYxO8VUEM6sh8501iW+BLKxa0NP5q0zC8Yw
ZOKABXpesxy/z3PXbjzNWOK5+GoIGWDsiRggbpl+y9BiNG1GWif730ycMRcy+P/ifn9eJA+BJTxG
X7qm+3XQNqoSFQ/48MgzIZXNvgsDwyRLdy3QS/j7XZBqrNJbBHLaQQ+ZezBVj6Cs5pdcmg9zW6pD
odqPMuvwkxZG9+rlwL+Zzdbva8e/T4Zq+g3P2fg5qvPLNduGgwDIZnOxPecLqjg0HZ0Tjg4C4e+8
1crcY2xSCH5u1kYs/rpfHEq4vk0nHyMHFS64F3wHdnKrNBQbnHjyUCMk5FlJf4zDXD7LhVKU6C8Y
AFDLkyWwTENoqZkNRafD6B7FuQYno4iOY0y3vhgXc6VNdlF6YRqYGj3PpsNNGDeOfhkDaAfS3HJ0
YmZOKKGPViEPWCFBTNGlunb1fmdkpQhmGLBnmpVQF3N0KbUYrzuhndkI3YPFuNW90+FaDDWicYeR
qAXdqJUHnX87TTnFBy8+hbDBTqy+PQYRHI0akt8eNuUqThuX7o0WbruxMm+xcVGdRB1cjVFgSYq6
tVG2m7Tp9iEmihOCI2g4VXmE/4LaodfUTcWPHjurhGhkZvsaSRl1RYZOou2ctm2brzMNSIrb0z8P
VXJSfpJvY5soQUsrte+xIwOzejIytC2al0nEVCLhXZusF3fCDjr4R+mk/s7zveRoetX3Lreya9gC
H9hFw12WziNo3LgLprrFXmYUTwztuSKmD08CLNr2Nw/rsma+rikTkxbbm+7963MAATOJchdDVURd
oOjVVea09q6zxZFoYGaAF75e4IcmBugx3mjh+AOrC13BfjBe/vpSfj5yXy6FxM0whSuWLVd8Wd7K
0422jXsNe7pa2DY4ShFj4xTtumabW2B8bZskcNLdbe/Lt1arTjlmsdwucGLL8i1MbCJfq+n3uS5w
YXFaIRxrN2AikKn2trXS8nhrppoIRAM1mcf9MXXpF/Recd3atbrivgd//aasP7u/kKtM2/KFzn9f
JhR4KC5zCb0NK3x7wBrt8+78HbvethwMuim4EMJitLbdMNOpj8InLS7sYPBp8SHUCFcm/aIgiQc7
sCBp3Ezlq9cLecyzxt0anfjUBlNuZM8Qn6niXpTJAw5F7PCDRAZWO/SuEDyXQ0QrMbHuYzcxd9qg
Tn/9Ltlo/nUZocBwLIMjiR3q6yS9oow65j0gkbWGZ7dkFo7VWRTtvPlajPBh5sQ6MRLt1bW6aI+q
gWGYlRUGc59HuIpE9ZoYznsX5s2tTcFvmjT92AJf3M9TEd2yBteIyhSqpUU5UQ5IkEzvvSMPPpIt
XI8APOguN+EadNg5wpa51mKBgwbxwFi+/qjKnA2ol0BJHfk0jt7F4dtpWWYvHmqy2ATFooZSoYPP
PicyVBAoVO/Marp25z12iPaqimCEebBPcY6u6EKkexELY9P5I0qSEQieFh7rpDM3yVy9lm3rb7yQ
mueYojDDaCz31dh/Z2Yegxjne/5Ueiypnm3guY+MDHXQE6ukWyUT/ACGT9HllF6zNlv3quqlea0z
nvuQVIw77vv3xCjkkdjH2ZRsyYFJzr8tndHGSRzvh9psTl5XP4hKqQcouNeSmn6l8mu9iMTedG1v
FS+I6lj2xwQhcChb45g3EYIuqWYCq7PdJj3rs+42SeXoT4MZM8Mps8+VNsDbzk3zka4vCGLLXzMm
vttUHQg+ZYtpbVt0IMOSJmZOTh6EWedh1mEYaz2Er9nQBk4Pd9TvxN6HMG5RDh8K5mu1omoP0zgc
Wu1eq5z+tlXz94y7vs10/zauC4StZrwP5+rd6wbt0RXJyZwNNiNZPQ8sJmQM3bifDaDGLK97dqvH
ltoy9E3j1IX2dVq1/F3TpnTb8q5k7+4qwYGZw+PZm6hjdgDCjHmjEivcsAfSFqtD98BpFfhz8mZX
M1rsscqDocsN9Kq14BzA1TtEPwgbmseRKmbJcY0M0ZNQiWvGZuX1eFayD4/+eGmWm+bVzrNt9M8S
W9i25xVNJT6yEFuarFoqoqppr3F8nan7lmsvncsdiT63FLFfaxr6mrcuN95AfjmnGvdVUnwyDET0
uj5QYvUPUarplN9jTM+zfmVBKObgjo48l6eWXoVFpLzqI0lzQwyfKIM2+aTzR3IaqC7TGq0a8VUo
Zs6xEWiS7DV5lIOHFXQGrOqus+QwDWQIiRzLo917TlC2yIV9AxHQjE921Wd5HrC3Mq20BtRClQJt
qFTqPuINc2uNOwpyPs7JyN0jxXHWeL2C3AnFrlb1Z9pAuaVQOyRlfwdNs8WO7B1SrRvPfQEv3U+y
9mBquGgQZvUfjn3jhNFtwfZOqvY/2dyfRf1/smGj2fB1hwRJJ+D4cgqF4AuKyaQ/IV06C5TU1hi5
QMqU8dn0pfXo8r6UcB/SpA0ROtMhl3iJKPRWvzs7jD8JpF0SC9u0MHa7pv1lclCvfKNkG2K8ZqOD
7Bmpfg/RCCDJiF5VEfeBqhC+WzjkOQGKcm2Kaiccgqwib5gMOydB7Q076NDtGpuDjnLmW5gwIuev
79ifhtKuvhzbjiFM7+sYqtwtnTm2PbkudQqtCIdBViNtTcJsppoomu2oE4cKM6FS70bNBtpWUNTG
RwWKVENCutF47RX4LcHgAgv9nqjfZJ+W6xrIx3ZRTVzZbvf9r6/a+JPPmbDHclmhHk1l78vB7DpQ
9cfaIpgGxYySj7KcP7VYBK9qE31nNDEll+EpWtAsrUcjsg6sODpkVCbPf30p4k8OT5IlXads4JD2
Gl8yuTErtElkTOExu0zfpSMD3TRv1/dTHfRzDfQR8e+Kzm11GrzRAOs1VOdYRUjYRGxtReQEhZ8h
d2y8d7br9iHGvjZnaLcKUyX3kVPfNU51VRlDSA2aBeGYeEnapMEGVy5Canjf6BzgREITG+r0VOaU
FCVCo7LDYqg8m8Y9YVnlD+3bGElwK7W0bwotNQ/Y/T+zVBpbvMZb1wDs00Hb1V1f3biZWBzU5ybW
e1D01OLwo4THbuyDEgryUc785GD3wOvG3NxiOrgq5wySYVaeqMC9DwgcDg1q3kszXqW13tEzqNJH
If0DTMIHRfHlavQjZoRgoanM6nf5v/XrvJmfKaLnYQ+2bNJsSrBfVkg+VKVFe0uDxMlGbmXFqhtR
eORQKuCluRMOdu2Ktgs2H9EossDhk47MpvQbC2U0E7ykZmG4RJk7WIxk4GBhv2OehpPD52NvD+1X
gTCmw3mJFow5jC0qdxjULSs/5zxqC8dbQXHAOGOeMGCujaEFRJSifelSvCdWqP0uWv2TAgzES/5j
UI3tsSJ/LXmEKstkrMdyLXqP7mtiG+h/9LMum4sixr2NRr1ctz31997XBSTNLg3KCPZWSkRVsgdB
6YIOM5pGeExMIhS8q2nS36fRuM/mljZmad1ocCo2JawgAr28ZBYNst6pX7gdYwmkBCf3ZnCK6NDg
nFy7hf6s9SDf6+GpkWb9m5lCf7IN2AgIDajONvUA4+uoKsQtKY6BZToBLuUgNjhEZUXXSTqgj2xK
PICqbXjZgMw1q5drzUsZIDE099bEp/PXG8GXEXHLiuNiTI5zkjFBKP1lw88npZtqAZFPTFW61F60
FQJLRoXadKDVtTWaYW+Y5g0tHCvAsBZEnKS7TPvIfdn9phj3853/mo7Zlush1CY9ohZhL2PQ/qkY
54tKSzG8a6tZiwZsd1azV8DrqKwfrb6Kzyr/KLyKGQg9TkRvxuLZExwcbG3KniDek7bNr7UBkCeC
IHKKNbBQQ2r2qyG2ohO0rweNCTfbrJ/DIxggly60M56nnnBDTBIAXacPO4gl9HirkIcmqjclkMTz
xKmIrIlIbYBg28TYtwYXwLZZKYOGkDRWgwfdL+8ey8YMj5MPvS2+l5ZGpxBp3wBukSEPUAUQGJxC
A49iV8r/S9iZ7ciNY1v0iwhIlChKrxGKOedM5/QipJ225nnW198l35cuu1AJNLrR1Q07IkSRPOfs
vXa4XcA+iya78gySTdMx2MCo8Y5pJFtO+8H4smD6q17iSfPTuuwwBj3ftbn3Pz9uL5ahy/qIA329
FM0ts7CCN22frfsAdL3gvLRQt7Oo2ZVyWqF5ZMYMgIOUA7HHWCcqzN5Cfu3+nE/0P7HHt3sjWd0X
Ux2cq9rg9XIwv7dBeBCJw3U5ibdJSlXy34tW/t0m/d2bpr7V61v0+w37n6/iQTcgKsoQKKH82IO0
0/XmVegwRKdJfqfGqn4D5m50Rn50IgOhuakJX6CvUTqcDcG+KpMOZzNtQK9ZXzxLiTNqCHyiyXyP
tF0+D2xDooNlIUwmsIZofk2Za71Z4fGLr/J3S5Xxk2LzszybF3CdBPzvU5H2ZKYDwCLKMVTxs+Gt
w/dEXTIrfePsT8mPum3C+hneN0E1VueHfT88jQ6m2Zg+oLILAVAnwkjZePDcBBbXCN1q5dhnMNwG
GYEh9g+Bmm+1T1skAtymGop2F0T6i63clP/yZejwS1e7NPst48/jy6lEkuMn4LSebAPNRwkKSgfY
z7Dg6iS/k9kc74tSi30Z6y2V6ozJKAHNhp8CkQrxwen0qRN8l9hUJVbLMglNzqh2FQ/lQMWYrHbp
Q5E+FbobdoZRplwTmELPZn/307FMrMpB+5pVEXj/Eb2L7YQ5+hVDPZAMgx0hsUL45QSNlBNhZvM8
HCJ6Yew00vmmwNwyjbzNoGk+BoKNl5QjJtoGMy+4te5VUS9vQyqumqCrrhF0vLtD2TzqyHycgXY2
o0fcFaQynxtOg1bvxlmm4QqUmvL1QnE12TA/Z0ndQ68SjMVVEVEN9dFibNvMeMNn723IbMK5SdpZ
rRTVvzhZomXaa2BhIGflMUqqO88bG8yIqKEAFWmEi1iOQVI2YTHj+yONRHfUhU5BMgoyiWXfihnV
Ky4626bpp+qu9GF8wdKsF/cmbnHoihCgsj1xRcbak78LmlVZYbsnYhySUxd/0ir3CPApsVJruadP
vEGghrhZw62e03zcFy0NozhCdipst74rgtRA4NxAyMcIcFiP07lXxlsLAWpTZ/W33ujUJaYbTyxx
ctXm9TdX0Z/BHFh+0cB2/75QccZqA+cthEvFv/75euncdXDcsulpc8Kgi2weG0+vLtpOLL8npSLx
qPQ3JsScdjlGlcyeGN1j31AwHdN6BjjgGk/2wgIGn4HmPjROMDKrFzQKn6OL4msEe3aS4H7o2DAJ
9YDiYx98jwvUzngLH8LUoN4G1xVOhn0IM1KhUiP3LjHdWDTONDxrHAP7app+hUWX3JuYrzZJj50i
B4mso+Bko08BdGcdMC+52wxk15hO9RUdwLPubHGdUcXehjaZBijWwEMZxXfHauijEnRSBQPhiFAt
tjLSw1XcEdIgBiGOwdSdGcy89KhirhVZJjtTw7REUv4ERMV6qPv191qI8ola8TbVk7dV8dgcmpEt
ZoFccpZx4e2SWKevc/S24PxvsmF+R4pZb3TgELbUNQkpIV52mdRyH7i5eQVw5Ysrw79uOcrg7uia
3KUM/cepxrGVFK2UdAGrGf24RZcgDGHVoXxJ/X5YF3ar3+oIkK2OLmvWyO3cAqwMysAh8FbVRzC0
enVXn7KB8luWGpCQYWA/sNS4H2NCoXTWVr7FYQYo7pKOP+UEdkeAcPjiXPuXlibBBNSznmVxL4O+
8c/V2uRiGnJGKxhas5j4nOQaQOhLkZSvnR14bP/Jsj4FgIh1Ayyh4mVbAHes9q73ecWPq7ZzQQqn
Oy/N2wupE+Vt42X3gElJc+HpDBl4ZKGIdTEHbz93RGvJqRoPiJR8ESMqz5ribUCSIjlLC2nOR2+J
gRj0+lWExXAqXPaWiX5pMKbFg4X2q4Mlg38YgZfKF/UUhaDDCqCGRTdZR5q6V/Sy8nuHaC+fmwm6
WT3tyjYbd/99jlreX50LrSxpMAW3TUdS1f6xEKQnjNEJR/q2q/HIDFmmQR2w59vGNxA18S5wr5qM
RIGpMV66YXmG/ry1u2n66SjzufQy7y3X0Y8JmMQhjl4IqXyo2WnHuChPSmH5J0ypOcYETmxiRjKU
LKVfi8L0F9E/x7L8cBaUpppQYz2yZmw6DQtb8S6rliM0MzSRSVPsRetdGhvtVkD0C4k/aLyK4dcY
Ihu3ozBDSlkRx2BSuHpWSHpQeyNQWbUOrN5sjM29CehynkfAUtZ+6nHuLLaufKweQMM87ASgAHaJ
zIo9mcrO1pjNb1n8NhPHiJOODleKIBv4nP3iRhTCKf84AG/LjIAMBKaiGzKYPgRp7CXV9qZn7gd/
hrKPhJL3BstLvfpZ0rA6U1w9hHTR6eORnbYYt722MW9FBmRDVgVi8WPTIsTvzb3tDpEfgDtgk7Wt
XSW/GeRPz3yBXc4Uc9PnQDCKIOMO6ni7AaqnnyG3Z3z3Ubc2sqYmqbEZjBgvKOPZY/HzV97OiJ0n
0wEmZ1gEWazjeAhjdOPnEJ5wbgI4qa7COr7SbfyQmyzkNmQUhnT5VbnJo64nLChOTApum/lT185H
l/qxd6kpo6WBXL2cdSrynTNxh0pchAkSDbk07iSLP5W96wfYZmAn6omlANK0JY9zkcVd0rjg7szx
qBbnw2g4bUl3vMU0yMWseLaN+i0Wzj6YxvowgGE+hz34L7lOB6RsyCfsq1s57IZFv1cttw9jyJDa
qeSxnUwGpNL5jiQekH8+bVsR5fsU3lwPU8d15gP3vWrvIcXtEEBvMCstm0HVmL56D8M3xeVD2cB0
LfOoOfQat+OKd4XC1Lm3ZfJNNRU+yZ4mgHBhsHfpcuwBxm7Jx1ge0FAsDy4I5M0M7fhsd343R9FT
oSx9rCqIMJUwgksteZ5TBXaDlnaJigPXmQ7kgPg5PcDV88glhKoDd+y2tsfyhAg8vw6DJcdxep9U
gEJY9MalAyy/EYChkBGlLM9uIoCuiJlPZlEaoyST8qRMGd540WoWtKvXxCTHfCyJhoNuAeP90QvB
sCazw1MdnsKsrI92ZXNHCapiO0XdLREBJNEViXdbxRAIo0E/lm3jnILZgZ01ka5ipM6HFWTtrQeP
149r9P4F/uxLHNpIqeFOyihfRbcu0TQ2oXpdcYv0MCTcYMWByZu0BwCSCMaAncJPZZI3sYvnxDgx
cSSFl7YXN/uDcgJuHQWdsNqyrufMaDi/HTSL5gi23xo+qecKMgrldOayB8u2/znkgwSBZLOh2kTA
7N0p/MAm1B3RBjkD+SzzcCkW4rVrt/fr3iMGLk5skqrFQwsNZj9FDuS3NtiZkTaZVsr3sVc4Wlw4
6Fhhz0WcIQMPsfXkkQ1LiqZ7NeGsWvn1GN53HUjTo8tNCoUbvoWgKN4np6H8a9ftQFJC5ugI74qG
YVMQW+aVgype9Y4/MMM6OHn+q+2t+BRnogLN293Bn7VvIlNWO1Q3T5g6G7CRZbsLx2l4S8q9rshU
JFzkrgocfUgTBRYk65JLPAIfT/t6ujfckImOKB9R6PZNkl1zOnxDRN7etfXysCAwZ0fsTqJcOLWH
Fi4DRA70kUF+HQ/VW4e+YctEDKaoET42XfK+QH7wbevdEhUOVvTGyRRVPlJlHhgkYs6EhpoTRBZ2
QS03VV6dYYdN15gD6B7SS5vqctjpFpIj0a0vXW2292EVXuaG5QthKfGTCe4XNVCxJTA7PcEKg/zB
P0Qvq4hmLjlWjMHGgTTToR4cs9oFOoleYoQEWsXZ1pgs79hWQ7YdKjJdCyd5KZwcG0GtWdHaAEGD
swAVyuqjGg3mrww0i9rNn+pVcFJxC/zv8/evinw9fS3bsBEFYTa0/hAujZ07MzoeEiI/ZIt433Uo
srNxP7tkmdp1cO/ETf1V7+rvy73iTs8EUdvK0c7vy///tAHiiFFfm6D6UYzqt3gbrmE2vIViSSEj
pE+WLc8iTORhEIrgvPgehXk7Ptn99J4KLiy56c1flPP/0k7jI6E/ooWrmbP/OZTGdDOM1tCFW3Ih
n5t5eI6gezDqxZOWxmIbVlG1CceUDGpvZHsWEZM3byAgKKv4YKPzxU9k/V2RK4eUDAR9zHTo+/zR
UB6CFSWcZgxKTGaLfOB2yzY5PoeM6dLXIsiRySI13fFt0PUnRD6SJ4CKlw+dFkV9FEH0I2tpu3Yu
L68glVDEy8PEcO2+MZ3TkkJRwerr13mW7MIgp4/cuLSBhMWMctnEBUjIgbzxvTPRtpMc+pEr/EQV
951sVkcBDoF5fPzvxWit3+qffUS+NVIrB0EzR5P9R9XXQXQAc0hPWaHkimvsKq5yYW6SCNZ5hUF7
L223cB5Jalns1BfQ9hCBLw89QXQAGapTmaZP3ayymyxE7Ruj2Dhhppi5THIZGRaaCr16B/rpD25n
PzMiDkhbU9yviMSJbJxmcFqH3e+vZ02vAy2TLwrbfxnU8RUdZFku47W1XfrPUoHReRGXGdJg8kve
Dc0Ed3bG22khQSZex7Lzoq7tICEZuqbER+7/07PQDP6+04vSM2GhUKo2RDPuBtDmgKJVX8Zf7Apy
fe3/eBBaam2Q07fWNPKP7nLb1E7oDYyZMjV8Y+pwiAyVnVKJ7YS8A3jm6daIY4QzvImFdMGbzBPn
dfJsrsoqmqQHEMR0+JNx2o4p145ixCfY6/uk1PqQAac6jZ54pYg9//cS+pcXWbOvrCKatRpDIvrP
3xffF0ZXhxd5XpbwpGMS45I48g4tfiq872Nxm0fq2l1ye7NqBnnr7Z1jOagey7MVAZ364vP8/SLz
eVzDWQVpmoe+bsD/s9flcaakoWhK9V4D6Gz1sqBLT3zEpP6SYt8XpKluRqGfsgm2Ov6t91gjfvjd
mv2t/vIWJCE6w9VLv/eLT7cWpv98zpqPJ41VRWtzC/1D5WsKe8QIZqOiHQGrRAYHWaaJCAvdt4CO
/4EOZ+APed3Q//HKU7+36vDbbKin//4cv+WIf3wOl1MN1TPfm//4Y705s5GosaSAtrCdgFfPYENF
4808NstRAEc9yNZk2qtINIiHKNk7Npi6aOWRjMuI0MIwyVJR3cNorvICGrbA4F2yLiuSflNKhkUo
75B6dU98Zi4PhvmsaXLopbhMlNE42xVEsVo1nIBGvuP+/CKEYKBMTPChyayrCi/HxWjBZ3R5u+yX
3PNOsGIfB5nez2u3zhzDmyJ16URbOJZE0DOXLaonN1AGB6om3DUgaM/DNkTxWWG/ay1xHgJyjP77
l/wXXTTccI+dRa8KcvdPsSpSzCCOcuoIYGTFyX0GEUxEb+A3LSNSRqulbzd4syw4HKMBmX8s7wK6
jLu6jYILeQjNFy/Ab+XBH4+WeZlHy59ZFSvtzxegjB13NDQnazKgbwHMR1YDKtre4pMgotMSL1YW
ptiWjXXPTufyOEAt8BPDonMs+/id2doDlNtPcBOAHUcvvLcWc9cIG1duAx1G04tFQJYFl6nIg200
THjahHPXsJfidjqb3SzxS3Ej11bXosN8KNTo3s+Airc2ljALWtEOiEj0LRYUGlZWftgeubZ2W7X3
ObrqrSWhi6jIyX2MyvMX/Xfv77eQZyU9C8iJXGVxf6z+JJ7AVDQVUQaF0icBEOzSmSa8fmW28yav
2DO4a6ytx/xxmR1EG2sCdjn1p6zu8LhGE1pYBZ9dVw9h0Xr4heOM+IFm2lorsUR+uENmH7i6kI08
u7+YXJonI3O/W4VLxglpyfdGwqGKP9Hwm7R/66spuSYmNbn2apOqt1178PGEvCzT8pqaLWrs7nrS
7QUhcH6M0iG/BHGeXwZjpiXhTokfN7l8GBz+xoQRKA6W5XlhpHTQIYV75M6frb0cetnfta2Fsa4x
fcueK7RDc0B8GOzmqOswoO2qDG1A50hAZoiQLqbsnkk48qs1QNtwxSYhWWY6W7VT3esYC5UbPi9S
2eeasQ9SLCSxNIJ2npPG+yRS0wFOTmUlj3CqoM+I/sLQCX+AWx8rDXxVpq/h8p2GD2dXSYqzV3jG
1f//m2d98dj/pQXqGjg8HDwb7Ht4+/55NJR2lcD/H4mZDh+MCCWHWwD9FVAcSRFXhUeE1yguy+p2
bjpuYXFxFZdzfHbpFbrQ81TczxfkxNuuLnd9Oz0ClNhEvQzu83I5WOFcnX6PDN0cLo8rMVQn0NC/
2G/W8/Sfr/eqe5AmRy73Gbwn//wSiDFlWiuoRZg8ygPzluHUZO1BT7K4jo+gtekkuA/9LHZBl0w3
qKSK/Si5q6prolKmKz4mYRqM0LGxlW/o1MFhJe6PLz7lv7xhjumgjeJy6eEX+eOci1p2w7ZnuRRT
OviOmL6FM8pTrFZql8BE2cwxsv2ARN1NxqD8UPAmYb8T24603y9+svUX+eMXI77GkFhrlKcwZfzz
F3NqOyNlKQ+pLMQWkvJeUSl/8X3/FqSwlRjrkboKFiz795bzP9eO2s3SMu31Sug1iGyjmdwduWlM
0L3ghzGrALFQxPbFwunnx+CQDutgxCBUvo6zufeJmvoF5Ca4Sq0wuGpS7ta5zM6oqslOjYpKHjvL
PHhc4og241W9Cg8D15wrZ54+qxgdSgeChp22QpxvBZLp4Tj/YH3GF8THjOjHut60FSilIsPEa9A+
g0FQDQejQyMTJ0zZafn1z/MMXAz5w1kOjy3Ujat5wlavi3bEEm+9jzYVCggK3yjiZZt42YdjMVPz
iNREaE+CSwDvK2Ox2YRekvib+BgSnydQAv9f/C+4Feo68KORduhcj9+t2jDp+t7B8qWToBL7eqLB
aSH23rOhBTvFNd0C+XDmmhQCfn/CMYlgFYEu/Av53GpWVxTk2o9Vt8KCjQeVMZ3MiTTsCmq2BGvd
wZtlfpd5y33d2NdI78IrQmuuZ6KA/b5Lsz2e1S1RKwHaYiTEQ+peD8UofHcmnLJJURSVAz5r+tgR
3KczuqPqBK11qLz4ZsiRoogBjiup0yBhk9sBfe0JCrq41inVQ20ARbBT4Dxx3DJSiPk9iacJ9B4i
i3fFS+EcxYKr2XbNix4X8zIWgBFkVoO6q4yLrF1ChSwS5RmiqbPFpencsAGH5KjA8VIhz3HMv3p9
zb92mfVktCzD5FmjfXP/mLZPw1SMJERGW8rHD4ssvFt7GV4bra0TJVa1MX90TjyfhyQFNkaLn9TO
Qlxlc0uvP114XMlqLDHQj2SJmFcdOTWh1BOKvTWWrARBgDz8OCKuPLNg2i2NEfKK3eJHSyqySYXo
dmvUCwE0m7Fq8LVn3U0E+u6mGZKLs7x6YqCpBidljXrv8ugEeD0/2p28iXVsHOXU3IyB19wLTy14
ywGJKPNKWt11MQN4gwBKlkJ4jvKfyB0gEjtkzGxGAv72UaXMWxLVtBsFZ3sElQH9vNhzLBcbNATy
Nklq63byEhtZ3A1e25mQ4qi8MYEz3Cyy+h4WClASBKpUTASzqfqeDIkPo53mQwjXLUkyXm1FHwvC
RXvgVN7UI8jZaqb4Czz67OEpUVyciwkEDRZSQTy03/INg4GpsmzXUV0NrSFDDQulaRmOMaxThtxg
fiUjx4Ybn6p6+LVzzuSKsTdCXmO3rP73sqoU3S413IyVfjDdEreONRX7nJsPg8HRV5XHpa4BbAFb
wI9qU10qisdLjugQif8lG50c2WeYUQwQ7P3fu6jlmn81JLS17tB0hixvnVX+sVfrOuzmNGE9VXUf
4GQ+mb3ym9J8aSVe977VW2eZf+C4T3zXqBjWOGG6i2NqFTvXz/iAiBltY64qXn+yRvg1AoaltUTf
JX74bRWbP7SFVzgT4UcJkHJDtzHiJGWC1IoFzjQyuCYSvidLMDddfWemwSPX0E/ytO6Bj38j4wRa
TA83yD0IBobtOEw7QnFNOgfLLrGiFweb7jZ4o2GVnjryimmB0dTxWPoogxhntdlBzDyFcAJBMdvl
vspMbOaj+GxBN5AUzqbhICvO4AMapMRu6IWLvd0SAKPTaN8D4dtUjrrnfgull3FMmz+Ouuh93MH0
0B062qMgg2V8KgPvp5xbSUJD0K5SZJDYjvqx5jfPROgwZ6O3ntqYpi0AiPlifbcIemJVbgaDn4cx
T12jkkS4pDZxi8+0Kh+nfNiJjGmhqYOIIVu8/pbGR9UxwOtbGW5E1F3cpxh33x40yAAXKH2g5sEG
D0gNhz0BXWmAe7Vx8avSxoss+63NK7816+mk+B07kwC6qWwTBq7G+5wt6hDW5LgCD9jVCqS0ETNS
mi9usWbuwkDClbTSAcjMQv+3S1RpoHdXh34ms0In57gIJXmDRDkYSfiOfv7KjMS1cAkTsckgWPWy
gNTQtaJdOvcjIqhhpteYhcnWwnQ3wu0AD8TrbFbilR3obc6ZEtnrgKibUFg6/Ld01lwKIZ8mjnOL
tO0mscuejDt8K4Bgb5I4o9EaW822FNFtJMUHQqVLUEi/j/hjqOVazOST3wmIKiQmYAYAee2TUzcX
/SlvuXpXee/uhhCUCBOYpUrPdh1/F5G8YwQIvg+TQOr9stv0nkXy5rlrcIW5bzyu/kmeklCmrW9B
y5Aqz8k8IULsc2y9YUOATeQQiJEMzO0sx8NIAm6BOWGSg0ITzNR2RVnJbe/cuV3yYSbiuh75qszJ
oDaK4SdYRPDWVDJOyD8xs2srIXYC1Uy6KSxannGY/hqbkh/YLr4l5rbV4bUEUUL7Cqu/ZzmJvya8
hGby4S3lYxzkkHEHBBUgNQ5Wy3Lglx+2St9PMSBghyvLdnJ5X9IJhvPEfdFULl6mxfqUlWLE01z6
jgTeJGZmrUcJDLdMLlFb21ujeY+W4mrpmA7pLLhLLfUQmpA6HPcCaLBEscKAQLRg4QXt2c1iH8NE
lxtT0gKt8wXcjCOWLZ2Sox7V9wWxKPfXHjkPjEfywimRbgl+JfaFu6C/eDQNi+BtqTGCGswpICR3
uANyVJVl/D6RMB/N8dPv15UnCIJmxftECY5gB0BdxJtUEJjOBGX45QVk6GpCD5bOxb6ibe4HwYOs
uydenhsWIdz1tmI+bvdwjQBkxDYPQ2TNbVh3HxXeBL+ZfmKuRABuclvDlvqDfGGgpmZc3ZWd+6ms
AggTiRa70OUPXxmKZULqU8dGRBTfmyB0SQ/5g4PZlr619yF4KT2+j+KmtgWE7G3SezX3xqYE6OBG
xq+0EgXbbfaWR/y1U7zso7TDswH4tAi9+AC4fxcU6b1lQJW0KgSg2CFIY1ggDCyhPx0RiuboDeFe
pzZfJpg+ZMuvaMjyRTv5ZcqbjwlZzia2XkgF/Ohb19pyK+fCOHyGFTtWK2ciK+ktl7gVgpQHjSv7
4A72T0XggCJHGrEBG2aYPhoV4UBF9Ohl4WPtWjaJ7ezy7kT9lnjET4vq04Dmm+v2mVia3eDCZ6sX
7rR4aK5I+7sihwf2qeZXTxbqxMDjrzfFc11ZQIk07f3KFfey0tCV2W7zWef+dVUKFq7hggiDESpr
k6FrwhKnebrp0bSTOMa433Y4h9Ii2y501zIEsSYqPoHQZYu/pNsGnV/mZe8TUd5u9hrOPiavECFO
z+MNYgJx0vDeSe8EIaXETRQI1hbinltxt6gccHAd1AQh3BK6SUqqEdlQBYrvUTIDnMScTQK43pXu
9KNKmyNOqJVdFaVbUrV415P6TrjNL2gdSCNIGzJtJBpjeC7sPPEF46xtosfHIO2eGjZ8+DdrnmGF
LKujzU5v6Efs6QsmZMC2A15pMtcPsftS9Z630Rl6/qgXNcYKJhKz9VgU8hWPtOUHWPuYz42Xymai
35dQUFEXOBFrpnFKYk3J2y4IBPOHAXWwO3k7a9hXMiRTYuTrRSvUZEa/mg48rLAO421rv4impV8n
0898mjBtxWymwbIdjQFnrWxJHgnD8fz73/i7oBtau2XhirK6UKSHAcpkDfCUnrhJ/3DcOt06XJi3
IUlgEz4+2Lvqx1CFOP7H7Goh8Ha1Ys2oH5kxYybeoIcmPsbsifABddqV3i/aYBD6gqfIZTERoL5R
gr0gM3ioRefemHl/NZLyNCmiuQmP0dCTG0OQg6pbBAGDevuNHCKQ0adJ6HFYVS9K6Vdzxn2KMTFA
p+uuapZDn/QfJcQfAk65AHpzO/ocXVu0j9xyaDulxsqW92joovu5VbJmPZthQV45uZ80TLpuYThn
Jw92xhOOX5DvgBp/JprpvZlYjGYYjfwh8o2wSR5kSwy7W33Y9JMEiL3tgEFw8IiFC5CGo8E5Z/ZU
beol37Y5u2pF1vCmr62XLp/fPSKU/XwOX8cmfJpnDn+7IDS958WGn9lyzk08LlpIo2lUx8aJgOwl
IZ05ht2LRqFCLUEzLIdUNeOabrZFv/xy0ibY9Og/ZEXR6EwtN6QE+Y6DG32R9WVKyVvrFA72NiYZ
qKqh60zYDbgO4Tzh7U6WjBsaV4TZ8j6bqn4zVvRQENy1Lt7TjBAowvHC26Qvuc1Bp9t12QP8xQA4
n/jMDNR2GPSGLQl88NkJrB5adeDC95j2FsbN5mMZOSfBur4Ku2FttIbakFX2rerwEPP6YYsdP9wx
yv1BkZZsoS0bkWOC5vFj57aPw8e2Y9hWzkAuR1hAoc04l3HvXhIXinUweexQfRL78LNCIwTlM/oE
1Jq3vH/ENB6A4HLzcrjUBjV7m8JiKFjCKSo/MyKUItAmxHC2sDbLYOnkSN5Zp2DgX0JPbHq1qo5m
niHl7DMt1+si8z56D/0lCYEuejDuPV7VnIj0AqUvs4/RQwqPHmM75Am3KkTczEMUC4dDQiaZt/H4
bJToVQBJ10mh8zVBtGGKj0OLNvRCwrM5OeY2zk2OqTg59Uuz7HWSPJht9gaAeQWFiaciN3ZRXTR+
vAafqFCTi5vP4yGsPkMxYriy0gdzkNPOW37Ydf3LKmPg7jmqtdnB0aoKxascpkiirS3ZUASVFC1i
h2lib98szlz5nj0rf+wi7i+VDk/TaK3gecvc65gdjQ19QyOFZnFpv+dI6iOGRWfpNu02iBtCcY0C
sF7Yb83ZowNgkuFYoRdiVLJzlDq39NRRfRBvUZXDYbBz40Qms4rro0VHXRrRIUwtIpIcIuna6Zdp
QKkNK2ffYFH1KRq7XT6+VxXUKwdVxl7Mwz4fEBnjuUxQgv6oyUiDg1ojyXPHBYsFXpYpLfzaIauv
w2JZR82RmfdwKaU8j707Xs/Td0bFMAULhFJ4I/emKZOjmFYgv0YWmIbXA1XqRs4kJ481VlHHbl6D
heQEjInltl3mo7lYoLNXF0og75mLv3gO1VyQJajkwvDGJASJrtrZAfPPjrzQyNHdFhnM65zkZ6Oh
GYG0kQgJLzrIOP2R1yx6+vYbotOAXxs/xkBXu9kq7L0s1VMxxZ8dYYbUbd6VLQaauwArEeismiOb
m09xGJfqk0rotkplyz7T4CybUq6ITffK/xFZXJqi/cueggzqYYt5euvUrIgSE/Uc1K9THgDS7NS9
E0bhxmogqiJBvO7CFsU4j1oDwEy19yh6DzyjyQZRO5coAgrTjy33kRnlN/nxTZ/3pCghRPHCjpHc
zI5FDb1qcxBOGu0nRv6AcpGIgYKOIbtZBNLbQYFW8LI/5bZuwKjp9ynBOAitPswROikZXQeMdMqa
pCq1JlHag3Nyc4R0iwoH3pLqJOpxPlZ2vMGN+AF2WCF0yN8bI+VGtJZwEbE2CDyNbegR+KPMX0lE
NzNLY9DhMdvtMJ9oau0Dk3lhOdS/2i4ijYdYTlxaR4P1ZmbkM3kuP2SevxTj6MMWAJPuOpxyhNxS
mZ3grXKPGWC+edVr1kSSEjDDxuAWdyHIpj0vSL4fbPu9y72OepKLy2Ka33tNiwpCucWu0aW+jWWb
8TlaVXP6NCawKRmYtqZHBjrUqzWdzQhXgMnEI/zZhXO3nQb3mC/wOfucCLM0OToqRQHYP8518zAp
OLKLF2x7NQOBlkg9R2MSVwmQ2DllChI2UAuiqPlGMenEI95bk4G8M+VHQ04nxJbU02V3rQtSs2Id
XDdjTzwS52/admtB5iN4BIY7pVD4+w4z58ac1a9GL80mqhJg8qN1SdWMosR01WGoJhJ8RiS3WNHU
0tynJp9jCNbQXVZpGmDwrRsiPWpQNIfkOlsSYzuYXnHOZWg/V573s2dpbRzdDBygFt8rL6Ijzy5m
CjzSiFqQrDYWsYH43FAfIME0OA7IM8ZYaWU489wbUZnetW2Dum1yg87xC/QEnraVaJidgqfyu11R
ljcw69XUT/tp5iyNDC8/RJCjRJJuutkUO1joRPZJ4LmlEN9CWUOZkt4TkKJpG6j5e5K2d2G7PMsh
AZeN3wXgH14/IoVyRpf6RnP9osXNkG6YySq0VXDd55Kz3UXI12iPHSF/9Iho41q+ddb/cSHKqmjQ
mDoPYuR2Gye3DAxL+Imteann7sZ7Mi0qIzliZKMRfhztut3XRKOGACqD0NJwo5ftkAFZLBvanBEv
bV3BCImw7R8lqR1RD4XRjnPMu8sj+Z+sdHP+IJqcZKcQ9Ubkpduszr8npCT7Ec5dYdKNFIN1du2p
4OISP9QVf/Jgs4dM6SGx+vEQeXhmrORXD+7Wh8QISI/cGG8s801vV9fjmv9oz6IhcoVjHycv0bBY
bsLwx7IGTatRkUJXhfPF0h8D4t9zKoL3luoT5iBYLcEuO5U13demv+fAfA/WlkSqSriYuaJItJsD
bcunrnC/V8UHOWsSp/PyTvzFPTf7bgPr+dwgDNj38RNzzoMTE3VpLQPigczh+OKq5dInDj4Kq77Y
Kh03mV2mEL5B4oOgJeGHjqQGCiisa4qqb4Uxj5wvJXb6iN+Mq4+MsSdRXCJTjbQX7xdJRWrJi4Zw
/n+Encdu5MiWhp8oAJJBu81MplfK2w1RKlWRQU8G/dPPx1oN7gVmNo3uRhlJSUac89t97MDFeKl5
pzvzEeDszY1xZvCY4P9NvDMHJGklMWigp7gh5I9NhcKA9QWxK/7fRbm32hAnuy7u68j8LsjR6Lr4
J6igPuzu0aZ6lAShkJjBR7drKN7SzYZNaEjGr4oYNoKhmxmsgOB/NYc+FgIzsx+kWB7BPPt9UcW/
CHCYD1YZncpSUNjmPdQmwr/CRHdOvfB1pIEbGGZLVtU6Zu+Wko96mUI/9vzQjNLvUdFmodOYVnaE
ntBL3NMP3WTTFDTYdzBzdwvbBd6x7FQHWXaOhY8tNb4rJy/YUhPitFF7kEZ0KwOx7LSP1UpGj0ZS
WRvmoZyv85D266mj71ujHI7cktC4Hp1QhIOefLqvD3n8wfOVI7BfTLb4hnylRjevpTmtcT4NfU1O
/kOj5I9yFE+vyZmP6hphTUlEgybW2fe9J86w7yYfN8P0gkQ251Y1AH6Hlqm9JJYyp2GyQDtdNF8g
VRYZlRkVgsM3+LVxDErIGRd/Aj6sjAGbvGRzYvd3aABlSDSaLdN6SYLxg1yKT4R7rCBi7y/9bxbP
cW/Zwxda8pbMj7im5EtWF3L5WWSEdc5qZ9kPcs2uMv626682uv5P05N4rxvJR9oiLDHqLSwtCTGd
+urzxrtz+pnpVLYetvJyAy8xXYtBfI1rqJv0yKgRXdfgWMZykFbpG5m2J68olp0reXcFQ1uJPelA
BgY8eeujrnunl0CFTmSrMO92E8GY+75uflkGTZPd4lv7hmIruYqUg4a0OyF5KYlbba2GblRF6Sk4
2OT2r52VAYgR/4Zb1TOIP7mxaa3FYy3lKl0Q71yHplLSxLItrfJTmKth3NST9Tj0nrikVU7758R1
JiNHHot4zjZT2h+zFsQ4TYJyGydwqzj8qMOLJ9aooLuz5pxrleLpjbCmvd0IUl28BfzXeAYHb8Rq
K261erLSmqhdj6DkeEtadzL6Q+iiooIStaqdqj0khGN3iEHBBNqpq9Ppq8JvtRQcBihKCDpJEf9v
8il9nGnhDqlbR3AD1dQWXwFdK3wRgjvVb3a5Jz49gtJwPqXfTNnGmVjvqWCnN7rdSFMazJN58+zm
lhtld0gNFAqVSwzUQsxBmoNTsBh6G+wWd3zT/nmOhXe2rOZncmm360RBXgIe6C2UK1BKUgF01L27
dx3r28lp3NYbn/GVYhnjiaviusyQj7jVGt997G31qBIctFRjsyrQzu3RIUrwO0gH3GpHBHJrBrTE
BfNTYNcnj6zinaRKOGxMkDL6znU4Z2TbE4t48zLg6jS+n+km3AvDafZJS7S6UVbpl1066bb28tds
FQN1mf4Q20gUxUYKGorWiK6dE+yV79zhzDs5k/e7d6N9FRTF1lrSb7yYT1Nn9+EKT3GJtFeJa5vp
+cmsGvQf8cXi5lCdXf3phhEaJ8zy4YsUoCJsZxg7qEZ55YQMfaedtgSjduLLiqsfQase/An2OtBr
e3WStQSipxctWYj60bXDpAu11WDkUQ5pjtNmIL6du9OGK+kQznmFe3aX5D7HK7IwjcCAFOPO99uz
7Ib1hwxC5lTTLXfMP3LuPwPFpNbkxM4KYz4Cvb8pHp4bscLvde5+cUG4OwjE+0JyVbSaV8xdBn4+
4Lp0VPZbhI8gXzrAy4lBOFkrv+aFzs98uENiQuzSYNPy2dwpnRyiBsNRlXEWuAAnvXhoyvg1935H
tkHzV+TCh6N08wob963DBEFqB3ixIiAvCq7GeO+nxEb3TikOaWoc7ZhMpLJF1NV64rEedLUd6Bhh
aE9+V3N7G2QjDpSPA0BrvKpIt1LiZUq4sL74KyhG3xsi/RUbINwlsXi8Bg+5WxZovu0x7EbjPbOT
ee8W/rcmeZNZhk1/oalmO5EKuGXA+gNj++JawqK9I+BmynSoPRuP6/zZzFTWLBm3bMM9PgRZQ8BZ
ZzHoAN5WHnhtfona4Nnphitx/LU9MALzd1uimBjkK0ZCCoFLWgd8hFRt770uccwzYWPRyF4bt3uu
slU4EtE+U5oE0I3jWt0ukdHB4EGFBvYXHfXkEYzenvf03Dq9eENiTNYS2SR4i9qmI67NhBnAfb+J
O3rNKFHaGn3fnJwa0T+F8BRwE+zNYkTwdcfIualsysciHPDatkiTl7T71ZZ4nRna46B0iECt8nAs
TTjvmnstW+rQpm17y+mN7WEoYsARcoqR4G+G0R1Dcl0OJodM729hQlvU/wSITUa8M124MGeNq5Rd
ep5bN0aWh9V96vWFXm+UYTGy3nGgdYxXoSVr/wQufm8n5p0hrQ9V9jUVzdjVasd7Em3zkGt72FfC
y2FlUrrhqBHMaq/Yj0ZNSYHrngbzLo05lc2YPHK6OFN0u3e0LNBAMYPaj1+OCNKrmh0qDoJ439iw
OelofLfAgke67ClnEBhs+6Snw9z+FceZOmjlXE2PpOOVq4iqVcU/TV++PZBaP/+KSkWvYE8oKgqw
jVvY0Q3LJGiU3rRVR2NpH7xPBheAlF89TZAbiFbjAkt/dAsaSCrySrxmOTYE9p3nzv/dqfzF8u8K
/r/Luqoq4JPEY5Oy6pMajANy0BNyaDp7WnnpOpRtWXcw4ZyIkQJjBjXaQ8ZSjxwZT2DsWMsCrL1H
e2HyLCf/4rpzcifG5SUYm2tXeOIwSkUPGZsru9wfhyIEjBUYzlLXY2RdblkUf06Ug1VsNOR28cqS
EhIzF/h/qQKCCLb56iDvwM0srhMfnewRDaRxaBP3MXKTfT6JcQ/QBcPgGhLhUMoCPt+zHhD2BXS9
07PI9nocuah1fzAJuCVpJKBjuk5xrTv9W4C398nLxTWY5pNuaVsEFj32JhgNHs13y89nJkKqhCT3
s56ZntFonZWYkO7V+WtdZViIcvO1WxrzMoDOiopaMbLRfuxMXlRVEyC2Zgdk09diyO+goLrMI8aK
FMDPJJ+Gow3stCnJMXL71IHzqn9lMwlCDFo1nN6pIOwMCu1oYcIhJNyFxyjHl8wXV5G2YTD5L2UA
aex3AmgL7IHoUZ7pgDEIQT8+kSa58n5x5KSQ+JNvZXt8oK848vEru19oJNb+sux5SlhVch4WfjBY
dtd67uqPbxVvJN1h4lSVPHVZ/8DlCamcwKY3kX9z+5qwIPyxghlK0JrT9w7Hgt+fqiLrt7kEUrUy
6FM3cXfOlIeq+uuj8TgkrROzxva/3TRrrnTEkB/Z8bOz0pXSYedcXqesIzA9DqUPwW3nhD9IKfC4
+PvOBmEgKOGpR2SD31be93X3RQLBAxoYEi0M3LHlPEGFsSa3if9jEIZtel+5B+KLIX6PF+wHegw2
l8Qms5UfgYG1CfjxLylT1wBbxpEZCOTRItTAoWMDN/TJm6i0rtfM5Ali2CXQckttIE2NM1gAdCsX
cbMnHewVd36w5wK5S+Ii3xOnyL2XuQ8MXJfJ4s3tfIuMCA4QGAp4QFyPPX8IuK1nsr1ggmbY9Bfq
itdWtnIhhDGx0xdyisgu6e6RToIC/UsXdR/LcqWkYSrDuFjmMG/G15SBQdkkIS6q/KhtpNxm1U/b
2gL5aoOjwRBNAR6GensCjCIoIczNmqo7nLwetP8WBH+HfoWievlD6bjF00ZnehE9Kzg/oieoaqzW
q466EV+oeltMM24BKZ6UDo6mf1Zc/QSWZZssgXNk8zv6hfPp8EITvJfAj+uDD7aE2Ht1UG+l/9VJ
KJSoIdhP5nfAWZ/8bhJuW/FXLxUlx0l5DCbqWXjbaTo5eENMO0FO6UASYV+12UPxZIdyYqyeW6Qg
fc7/Lt1X3rpDb0z1FgIMw9ZEM4T80Il+MXqA6BS96MauoI2K3PuMGo0rMflbVs30iS35RNrOS9fM
9jmKrV+djs9dBkmTV9OvRpI07GWnqblbgGtWwVBKEiSgEExVGpdfeTqRhGhWcpto+yTnp0LodwRq
PxX/vc2Lg4adOtJjSx+BNKGicMpzsoEIzriY+dSH41TXnzlCgJNUdUX5zkSdoH63VZAd4lgcXGu4
eqbAdWd/m/Z4SIH9dOt0SEiqeBd1/PokzX4am7SBPkq4W/VzG1xM/q1riVyqcHQYOGwDfdGmcUgX
9eBMibETBkh54s2K9jgqJYZF9htp5o+tiHc9KOeW4PNy6y1sLYkvkRQN+odL7BvlmI3sd8XwYBuc
L2RAmyIVYUeWcOhY4qCcttuP4/vkzqR7mmxm/ZIf2u5bjrzXZk2hmITNJF8lDsHsn6HwEcT7O6Md
9JW0ykqlZAQYdoKLNDipYHmZC+N3VK4ODNPfKm80noJCXDiqmPdU+qYX8ZH6+jeBCOVBV3dkQ74P
fvCY9cBFBpJeDNdyu+Av3SaSn4S9vnAFtS5AExkMO1AXRER7INxI7wz5G/7JBHWJVlaENRlfZbp1
8wJ0BZ6T5LV0Bz9wYotl5WnX5JKI9qZxxpeUJGWI/Zv3aLRJc21PmZGDhcNsutoIe9SLG3eos4Mh
t40FEmIHMdz9Ij/ShMq/HFKwEhkEpus/eiNzND4GMMsR9jBYG0TRN8H7JSF/Dhy35COu7anHZ4A9
uUj6wyLm38g9KK9E7xZlNT0xRNb4/dHWBd4GSh02mQ8gFU+EQfQzuy7nS5CTYubNFsc10KNaMUI4
7jMGOIzgTkWCSTs357nIXnJzcKAkSni5yH2M12q1vgdA86VmpJHU3blX4lJQzI71Vo70S+CJ++0W
1R61M5AACqCdNGlgboKFXyWxCRugnKNN6IzSw4EPwtjrlLKNqMs/icr1eb6IeO4IS5Y0dWyQt0LN
aq5TA01tp3OiAH1yDz10bqzQTNEWncRG9jpChYNjmV/sR5RAcV+5vIDjWrmNtIgub3gjVRpvhYqa
Pbf/Zp44q5sWKoZ4ThqBiuzeiOQb5++hM0kPzcr5q5ZBhh5r8XYoAGseT87z0UELaxmAvXnpPw2y
mg904blspnoG9HURFvRVCpEISIcY3nnqE489d+HRqv0bo1kHX5AHex1Md7QQkk/bMrGNwSs2LoK/
VLNbOtJ65FujB5RPquJLzdmJ1qyNi65H/9yMHwXuoC3PFW8y6MimNtw7ES1GGHtGEk7CXP8ywHH9
KXNHhHVZHarcqdE0FJQnc/OVEkHhYFIKhR9iq8cF9F7DXLstv7h+h1yND20LszHDjufNm0nz2Z5B
DgMepUwETyGnat3siB6Vh95CT1m63CWdAICyUcK1mN8POJpvwUQ8OkuWuZuI00OSjTXd6qizmSRI
ccJlH+FiLcAJIxfJj+uwJUWdz9vEZxv39HKJ+H2U/h/qslEgddBTTVq9aMQyOxS/ny78wmQAqChf
7N1Ufth55YbZ3IYj4VAw8BRkVT76sYLMyVDBg3NnyZhsnGqT+z41Ozk/v9iuCEJMMMln2B32zlrd
TDYYa/I0RmvgOMoX5LeiUUdl8Q5GPsfMMGdMNRVVl32xhQ9zwBLqp9yqwHt4axOi09BnQKu2Q3Tr
yubDi1FsxJkFaVCjYGMNTBF88GieYN7mTYNAdm/BSm5M2djUAYFfF46nwnqUx3YESbTgfSMI4d2/
o9JXI+99kNLURU9Gkjh/xlQfBwqou1xrvE7LO1CLue3LX14OoDYO5XrL0u3m1lkdUs+3H1qTCA0S
OJbUleeJ47GSUDeEmpMmoiTF2TT7GWq8t1i/KDOSwA1s/BzdTP6O15yol9Esaf1WRT3A5Rr8knDz
XnjMGfQA5zfUnzFvRvRyO131UKjs2iXOfGkFER9FjMZBoskqK7HLCq7VjKKyVe8i8Mr3gLtOhRrF
Wg4AbkjPVJefSmq2mGdRYncHFPPJNmjRxrF57CH/0yva6CLILogZoiMpP89uH1ikiiGQGSlQKAei
Lgat2ntueXOTFoS3I1AhpS5nlXbIzcgYqvel7KO9FQNBURu5w+nGMi6bd4F2lZ8/6EVl6R/yB75I
KBroEJiNXYy2ziENouw5BKYNMSH0n3pSbd24ukum1NzQMMVIbFE9PSEmCM3eup+juzEiIVkl1IG1
RipQNLSkKaLpQKmgjzgn9K4krCFHhFVQWsjvYocFrvqw5CzDvGRKy1cgxYeTSv0W0r9pdzHBBmR5
ALR2pgXrgVQtJG6Hi7Mi/RmZ9M7XU3t2hPHY6oze4YCg7yRmCbTg/JGmf1jkOVc+ATOmr/UJwzPv
svO1eCOwrQEy7dbTS6NYOjyL7yz1pgd7mPrdhNSJyG8qcH15RE//ZFnIGRQX6cHV2cCdwBhOBiMp
glOfrUfPe+GzGM5m90yh165rg++1pKLPQmNEcDgZctyjYMVzvNBbHdFnqkAqkpKGaQ6XsxDBwIzc
d9QuBExXJijrNPDnkVXFTsG08DJOwTXn/Ld68bLAPTo9PV+aoK2MnEG/Go5GgGuMtP6c9YOdBB2u
C4u9yTIUaCjdXzOdvXdEKm0xWRi7rIyRBPnlTZCvGzsBjAY4NINuchBeRMiCf6IA+ceZa2RWK+Dr
5Kv0yKx+3GJ5jKOJhMisob4Tc/JiL8F2wrvwb7yJAkLdSP3utmnZvPA4LmTVAeVU9FZwXbmIKtpv
T8+ffnTfuexdbYF7qVzuyzYOQALhdaucIPY6JjolecHfYR7oIS/RSnkcDiaAihK09aGrmugrYLHk
v3J8HPnczYeyIo4uDwyQbjUl+8zrmWEiiOgiaih07YuLEPVnnCDcd1lbAcuZALlIoaZyvgfgmnJ8
FVodbSbQcJmQO0S53Z1rl47MFhqbnjsUCYEsd4p+9ZIqbBk/zxokSCyvnpunO42stsExx41u7Z2u
dghhpymmMmUX5hP3ipsRnosI6FF7yDkK4ZA9Vygm3eKQD02xa7CYHmVb8e7I4g9Ca7LSMvUbHO7F
R6DfI9a780R930zeB2veX7LtUfJA/G2tfsFkONVGqCioAgDFHiAaak3Nly5B+NnbJLLnhfPoqxSa
NdV3qMXU1iR2hWUHyNeaAJ8cwFpL6kOATHxNru+3/ACHQ+r2Twpa6Eghwq88cH4819ompXNpsvG7
zFO9s6CoWRCw55CYskMc/Ysvvj1P6NA3rPYoIiyHUFXzb1v3yTVXxZcbAT96PXJcepKWByPIw/YC
9uHf17l6SAaQM18Rb2742Uc0oyQeioJqG/FLRnT8dAF3WZqvdG1WPiSp47y4SXnDJPFXWaAzDpbQ
X4PPFegQZ1wifg5HMZ4XUQeH2EGJ1LXq1qjidVqM5tQz3I6u+Em0WWzx6xM3YqcgAqr+GkmouYBG
A78a/j0RX86lJD+PJB33aNuUZaK3mVyoysEahkusy4OxJMQmA/eSmUXoHDGg2IKflJOhYqponkMd
wwlCphkN5O49cQeY7VcP9ECQ+73su/sRAdIOJ9Jrh6kBxh+FlbEWGqCVCDm10n3Xui///gDL6W9g
88GOQLz5krR8GZCDe9rFxxNW4jpcOlqRElxnoWC4XfzIva0hBFWuEcr5vtpZDuxsoQTypg6Ut+wH
7Ex8aVXDbasn+5Zl2noMIutEE1x2sCAh95M1Z/RTv5P6RYa2Kcgm8sSq8kfL4YOyRai0XBLb1VSw
x64YkKcPs1N5IWqN3aBL0JSaypCYHan0DX0qJCdp0ZYuLU/ARJ58j2fLCbEkoaFjZ4NFbEO0/il+
iWXZ1So6/EvWrkWRbj3+KMZo7vaJVMZtZGT2jkLMZGOZKqEynlVFZ89OYdhhTkLqdh4kcoauutJs
cu3kJF6qXwJRcIgKKDr/i5TOmluW5P5xTsbnBBTlYC2et6ffHTWcMqwTKtG71IgMxrCFzIGmS7Gm
I6QhLZzyQho8N0HTMsnrCSFjOTF5UeYSGzjZMpom3RSNWK2Mk7VW1SxKorzqOOSiMkH7PwUBUe7N
TuVwfvgXaJoFS3Dw9pwiczJCr++4E0nhQwZJYHltMfwnS6oOUZSDldhmsW+qlkTDdLhWhuhhWQDz
au3CJNTi6IwuJ0Q1LqFtpeVLEgh6ox/abuTd1vSvUh1/ttP4LShbiSPY/Bzmwdj7Tf3WU2Zyw6UM
+uN7DxnwPHJFek7n6RmzN+ApGacxI8ab7fnP/7pQGsf/S3xDubVgeWMQ+WtvWZgaSQUZJp8zIeZj
NWMMNV0LoJTGPxn7722pGAusnsela2s3jEak+bMZcZszzn5QPnLKzfY2T9QEIDBlhF7YOTLThj5M
2vRL5cVdKdaJfGn8ix8jFwlkfcyl6b6POtkC2UV/7Gz6ECmbpCsfbYmsxMBGTcehad0HVvmnWFsh
QE2R/09Ff2uxJ6jVhg3i7xy9wnnqFFVbDQi+yWRw9lbpI3eYeY+eyUG1kQQhraRX+j2KN74y4wbW
d7AsIqUX3/9ooWiZ1DfwffBayHAuVcUQOGTyrew9eztlVsxLxofIsNPdPI13wXqgBko/FNhSd1Yf
6TAp/C506V7fgBhWlzKO94hUa5DB0YLPt19okRzocEY3rbr+KuSISWIU+9JPQP16ijNl9YRDYXhj
giRB12txG7jldbQgphsE4XYNKNS/EnBi3xtDQUEV22I82R9ND3Naky29qQsv2LF+F2+LdraeE1VP
CgmcTmrj0FgqPzTpIN6SwtpRrlosKRqCyIBzxA8DyweAI4546v3nJWOr77t1BvII7kIdY19MRAoz
m+BvYtmKjZdQXG1r49YFhbpPKvQmQ8XlMFL5eSyIWn3Ie2LQqEBlf1zEEzmIw53Av3eIJ5XvgvKa
eYjAI+7Ya0bWJYJRNuExcoawiksU7sKiX1M2T95ivS86u9FMnO+HqSFAdH1LA+zPD2aKDm78mwNi
x0FvXmLzj0+k+UWj5lt6dI/eKM1d7uDA4+hqT4o8AqDJTxlU8uxKI8yHzv8oUGXXJoymURbNPirs
P3U5NQ9eR6rV6NkinEZyEu3BmZ76lEl6uNDfPGPkN9IHQBic4tnGbKP0DBo1HR2asyLDTZ8QglzN
oBs3LCQGgZ3DyyztS8Ymc5haGFPyYLdWLMw3nF79MSfgwHZJyEIkfTT+5ahQZGdDq6DpKJYwmudf
DQL2O/zx1dEYlBMmKUT+0Bqfysbyv6KJjjNkj1nlWRsroa3c62i7jQbV7f0szk4WmZfMQVF5YAEj
nTFVw13AKlaLQByggFhObYgrbQyXwUdZ2rH5mJY4jrwLRwuRfKvdnV876YH6ISuUq5KdV2+PuQEh
XezX138J3q2T9nvfJVesJU1yl5mRZKaqkysRUCcy+T7L4W0cZvUQF8OtN0k0QguDTpXxmeiE4Z2X
IWvJzShgZka1xv+uD1eqNMKrKjKfM5Hsib05p11TX3j7jm7btydtww04USAeJhhAyhHn+D7oOUFK
e/qU2XBPBP+ZvYh6nY7eEtE5Pi/RHTopfayAJC8A8F9plvIUqMJGmrBaz7KvNhISupvnCd8K+G9Q
fXuG+UoALa9rkX+0s3bO1MIAwbl3rtmMd6hGJkLSVvStQxHO0SIfRFZ+GhY3+Uwf13Xhzj46s4oP
aTfcQP+ya+nP1V4F1nm2G+9aVgjAPbDFPlHtRYwEmyPfrLZkgVB156rnLM3nUzMS4BdPZXlvfLsL
oYRgePM1nmCIgKSg2QQOjtoakue2hWGWany0bZGdPXKYzoUDyyU1eKNd5gJhAMapNGoAEoeBCaO/
DgsyhmQa47ueVIdD0ON4ZfjeEGTTU5tTpmOwTyJg+8D4arICRqPJpoc08k8lNvu3MsNGiQNgvfZw
1Qx1+lpI0hP/VWPpHL5HrgGWFNrgdJqH7g7IIdkWSX1N4AI2LoDHpsTKmemRAaFyy+Mil/qSFv7v
iaFpR/UEppYgDXZjQL8Xofb1Dqk9BTwuaxz5/b+7AVcjSTChNvrs15i+EUQaYbtS5pbQ/m8tCQjs
k8gOZ0BYdCcJ07lMHykBxKbIbserRABJrLs3XOebfiIHkyf+wQn0dOvXmLc6qVDiMax77LX9MqeQ
v/6EAgX01Z+B6OmCHM7Fa59X4k8l1Fm16d8gsHoGEoHIlIboTzHzmEX5OfPJSun1u27yidY8KA+y
Y/4Y2CpgSTzGjrmIdwLfHm8Fo/BMWXpVPXtCOI/KncBILH5CcKR4kQZecf/L6ijbMDNiFm0fNXjQ
gsyp9MWxp+He5jtwm+GeT+8lbgGKzK5H9iiJ/zadW8upviFE5hsl3G7GkPllc2Hr2P2G5TZfxay/
E+5avGHvCfaF92nKXgaCUM8OAjTcBT08uud/QNbv5gJNEd02y8e4/ttcm6weUdSf4zyircddDKx+
/CYkrRyngqHNwMjxI9hvhgX3bjn62S3Ww7fKFwbjWQQh3dr+xa7ozyDTZCc8ZX0hwjnlojpP+Th/
EPoWAuAuQEFpRmbDc2IFKPOdTJ+qAPq2qqmYrourYYHKm7QFs1MRwV8Pzl0FcPm4QL9dDaJlXICa
HiAxLmEMV6DR5cbtib1qicdFIM4cuEy/c5E5iDbhTkW9woVOcK6FSk7FgGVl7bBGehFoYvUWhrtN
YlIIZHX9B8t4gipWEvI2N/WJQOmPqMyzM76e6tBoXe1RvF3Z8vmu1wxZiw7OjefV4O+QNKJ8U04d
U//IIQM/gBMs6d7TeDGvJg0jismmyquCTdJm3a+bLFzoNjSAJnrhn9JmDC6SChNMJVS4JfFTpR33
pUfWhFiLYGCrnAkQCJYL7+qvQrjeOUUyTUat4EdY3RXR8NxFEcnwEW9s149UYNnlFz3wfog/to1m
0jAQ3M5tIc6CVkXUpp7HT0HXt3w+2Awsj4XJx+HZpGCmlMaUwDJHVQKwxqlxNy2QDnyUHv3OLdo2
0/kurR6JygwaR73WxjAr7OTKx7TrZS+iATNn90QfWH8EtNEeEi5rQ5FaLwhd3xc+JBcOXfSCybnM
5G+eC/hcYP/Usuddp8vQyWj/1v27b+MuJbgJlIGvZEMTBa1jffLXZ5Aw2si5ucOPRcjENjWz4kjY
LvFAigrPQCNBlj6yl6l66UkjPBTu/Mq6JvYOpq3dCIOype0Fny8lN/t5XAUvulmHKfPaxwmBo+jd
yXNBHW7f5EwG8FJZX3QsYH+xggeuF2AYv+0PccfjNpmThzw+ay6e/vRw3N18awaYLeazQo64TsHp
tnEEkgbmJNIA94ZhKNQlZCZ6yfy5xtL686q26CY4MoDUwkbWUcRuKN0iP3dcdka7EO410jTy70rP
PQjR3iAOpYuOi/FvZWIsRCnw5o88RLFHWfoyQLgYLkhZYvK4jsAjh7nQ36NPvAT45tk3qxcZ0fxp
DKTYg8eDpBvxu+uzTpHnVrz4TCggeWu+i56t6KgKqS99ra0no0K90Xc4nBP0DqzUnFEVLIqatX2d
nRSoFIPAxLawm1JycAgH+Pextb0Bc0Iia1PxmvDqZmzGlLG4qeCVRj51qdJxLynXeZoNfnbGRPWD
QhiF920r077ctnzw29Y3lmehZvyEyR4YakA0eJuM2b6mNfoIpKnJDd0dVIVBl+64JCJMTP+etsFV
Rue1r40jN14WvSZte+McCmzE21qx5CdsMdvaFQhancgFLB4KBBVENW2wvAesTYG81DlFVMhX0wn1
lEyrcO4csYsQch2cRbtXnWengUY40QzysaU/clvP59lNvd8DajCn/YIdnH8K3NVrUgVxTIy6zE4d
LVsR+SFJUlzNTAz7pn1XTdHdRRQAH8cm4qJxIfhziQqrylr3qVorF2arI1YKI9mMifHJyzCE0t6m
rmRYBObH0HXlg1En2TGfzHaVYz70FEM9jx6JhMuEZqkBpbxr1cWXS0i2P9rvdY6x3DNdZOa3P0I+
Cf5CtH7isVuPj9Qwm1uTjvrdQxxFZOfsPAw0u/uiIzLf0k+ZiqGWCSTbRkkRP4i4OIs0/yjHvPxW
kXVuc8JwjCl+NEtAk9ohlB34I1oXlf87X+O/W1yRs5ueQQ2cxc5s/itE/V8hRWhLledh4NzC5AH+
wPfHZcCwlIQEmFVnVtHsQJ8TBwEChxr7RlRhSmjn8diZ7jGhYjQcgvd5MZgi0V3Wln9oe3ImYzWb
cG/2zaMOYjOuDVPcX7uOyftaI8IIO625aZti/H++I/+/6tk8hESu9C1yaILA8P4z7I7IbjOtgCVn
o32eLO9eBDhJIDptAj+22eQBnnJ9nwR9pbko9xzV6sC31gROSkiW0dwCmr+iMrSm1L4zUzShkQJk
UD0Yvtb0bJSLfEXDIs+I7UgZEZM4xIXl3MfDsLYPV+90fWhMFPxD2NDvsuAUmFO7vNIdfPZPnSOr
R12QBV9IngNK44oLPNyXj7jyzGYCA9MQpzJ0AcAtzTPx7N63Bf5hieRsV3h2fJeIiThYgziYpjC+
Bzuf0KsiEc2JcDwqvsqzNVuXf7/UlV869/VJr7ntkKOPbTZPN6TOsNZV4D4s+E0cRPzXIkZ9ZVIz
QfdZ2LGNXAqnMu88vfgheWdqS+GXce/AT+19u6T/1LdOzUyq4NyjJP6/n0v5X5mdfIpk8dkWiYWS
kp//SH2pwXxSIEq1JfTsoZOtf4zXZl0sJFcR44qI6AG/Wn55IEKr23cJr35pyjVVEf+4bZDyw51R
DWjvcxqCyIb0J87R7Njj+79FFF/Fii56gDOaT5eEZMLxcyztFzxcw171bbKb7P654cxoJXmlruxQ
/mty/jTqPHspunvDGg/kEPr/X8PZ/1B3HsuRY9mW/ZW0nCMbWrS9qoEDcLiiZpCMmMAoobXG1/dC
ZFYl6cFH7+o3arOcRDKC1wEHrjhn77U/e3xNg5RDUROhumlHj6/eTGoMx3T5svHIs7UpvLmsOtLd
JoUVnGl2DqmtGqnKBnSwqHxrHI9/3v3/9Tz+7+C1uPyThNb887/483NRTtQcw/boj/+8LTL++6/l
3/z773z8F//0Xovzx+y1+fIvnUXPddEUb+3x3/rwmxn9r0/nPLaPH/7g5m3UTlfdaz1dg3pI25+f
gutY/ub/7Q9/e/35W26n8vUfvz8XXd4uvy2Iivz3v360ffnH77IK1Orf8aPL7//rh8tl/uP3m8co
b39D9P3Mb/vtMX/5rQ1ff/Pq1/zxJcpfm19+1etj0/7jd0GX/pCIrFNEcZlpsXTzMA+v//oRvAZ8
iTRPedYBEv/+W17UbfiP3yXlD8VU+Be8B0zPOAJ+/60pup8/kv/QFEixlsWrYWiSpf3+r5vy4cv9
+8v+Le+yy4KP3/CLP5L5TMU0QF7SrzYxpsiSpCkfaXg1+p0+FoCx5ihYDEm8bwuiF2bdbsyRJLhg
09Z3JRKxdki3hVB4g3UqlexnZubfQL6/PsJyRSZXBH7zCMmctUYQW00HwumsPyTuLTCr0HlWL4Sz
yfnGbsazHNmTvr/79v66ER8ufLmwX0bFSLJktoJQ1Bfk2bvFL1Z7H3IzMBTkiC7lISfaZR4LxxqD
xhMy6xOT2vLq/jIc0jG2EKbG43CE1h5bq2sbEwLeENTLIY7oZAzdAKfVBCMLKsKvL2/5dV8Nt0yx
766u8xfRVMtwU3le5YiKCW5UENn+z0Y5mq/mAfM7hC6auyplior8v5a9EeCjr4f5uB789YC8u3dH
9LlEJpSHyjHiRZA8nGNY0cHKaJGX5PUJIvPnQxnsviTN0vHyfLxvetyUaFjBiaVRQbsx3Kvz0oyW
d6L48vVFfUTq/XVRDMDMYEqScbxVwYBi5NnyQBButWm8fjOsw03txX9O5x9m8w/P+bJY/vIkvBvn
6ObFo5DMosjNy8TsIuH0ZmXqOmG7ZhTlelCK25Zjkw8jL8BOqGS6U5hXehm5M06yr6/487nGQKqP
T4QF7hgv72f9YJQBVAH/TFlLTnPWbowzUGmr/Cr1Tr1wRyTyv26woUL6BBNvMrF8/Crr2MzihERl
JykuQey50G+2yQEbSqLYoztsk7V54uGRPn3r3g25fBfv3jp8hj0kK4Yc7MG1UFKvMw8+55V1Vm3R
bHMAdPbdiXfwv7mrf1/n8qHeDSqmshmReb88SArIKzt1MjvdGx70D3BUJyeyT5/bd9d4NLPQZSDO
pGe4eBtslA3J31vBkzfa9sTD8hH99+vXdzS3JIQATALGHEfcGWsopyRW2iAybOlbcnHqJTl1TUfv
SFi1hmYuj4q4CzbShl7+Wl1na+PENX0+jMH5RBRlHTXpx2+q14K2N8Wf3xRNpx3ZPjt1TVHxxDDK
p688oRUGYnm2DsdxsNlYoPs3GAdJ1Q9BfTXAOcODdel0I83TSQtK9mMpbAeIUGVKblm8J9btB9Qw
DhK+zXtq4xNxWytZWwo8ytHgfP7M5p9iDRocs9oHoXG5NI5BUHsNwdvzECBGUW0L5cQgAo+ebktL
PPWkfzo5m6rG3mfJbvi5kXj3pGdNSCp1pgG3viN94Vau7PFG2oTr0oX0suhYmpV8SNb5WfL09cP4
czI+nkS5jwa9yj83Xx+/OUmYNIrv3NFJvuKICaWEnLulhD6Na5F5lKrEU4l+p+tfYwOxMzpIP4UI
43fRKhXHJ6EfwQxn66arPb04mBi2UnLMpEm3Scy1BfU5AqNUoOuALrItxicA9ocoKw9yXFxS2mfS
pkVQoUsPMJu0eEjajq5XtyJyVVDM2w6VUpyS3K5X27AWz0yf0F1d2wRj6KAkQLmHNoOArUjvrwwj
PEOdj80GVSZ5wLMGnidbZ8iD9In3rMiw4wvbQDMPRgeHBUVPOB1GbnEgWreQND36U9zxclWbwo0Z
4Ocfl4OJjggQalk/U4kTTy0dH09Gf84G774A6Qgg3eaR0PNQEHFaKvRwiLne9XO6NvCuDPp3Y+wu
AAI5qqyeGnhZJX755vnOZUuVDbaox5vTZu7JKyEwYrAnF2fDGnerfInswAYW9xrQNDjxlC9zzdGA
zBBLLJCoyqZ2vEjKRtG3Q8uAPsLmmHdMNfez32xi61ZBh5700YkBj8JGft5bQ1fR+DH36Lp1vFBK
lq/nxsCIsidc0IMUopU+IcJGxrgyHpJNdeYfJDQ+q94lCQUOqyZuihewLy4m2BNL6CdT14fPcrSC
Ii6Ym7hBDjthy1CX/mFy/vW7/PkIqkrmhiXiazr6QkVkuCgLMDOk8h1s2VVc+Sdu6GcrMhfx9xDy
x9kiDSQpl5YhVM/3cH672Zm/RiK8UzcgMU/M9p/tcz6MdrTPKRVJ0MJlNNEj987FAf4afKscKCir
5kL4fnJh/mQW/jDe0VdkTimGkZrxTHZxTCGiM+6hAO7GO+uHvAYf6wjb5D5rT9zVTw5QH4Y92uaM
ZUCG0MCwM/ZcI2SuqyPIapTQYDNl6YlSzM8a0y+voUY4qsHekaP50V0FwlsX0eL6bdwzeH1raYtO
w/W94by4yrx8A20s+1a6mFudySleyl1+Jl9//aT+jOb45TMsM4FhsF/WrKPPgHKsaUmL5pI5Xgnh
vq6+TyZIWDwpSNSdOE4uOLDstGKri6gGYxTgbymRjSlBKnp4k5mGWw3dtm/E6xaz3BLmGuEK6qsO
PXzlkjmKZgovp694uDzRHqD2RYgFC409c39N2Z6ft54I6aaM+m0b+M7XV/jJftnQyVZnvlsAkscn
/0SYa7zty01Wr3oZa9ewH6r5xCCfv47vRjl6HXuJ+PZWgXajX9VbbR+4xE6upnV5vkxhzebrSzrK
WP9rNn032tGXFvV1KU4516RXd/1wpwFKGBDQyfDCyg6pwGKhKDbcY6+OM5ywtGChu4rYKIAaOSZG
Sq19NIJhA2zUW7j8sf5jjrci9PoB1+oIrVJWH8RUOvF+SZ9suD98GUfvdQ/pCmoYH5wurYtFfdmg
WmfNlhSw06cI+ZMF/cNoR6+zLPvEDWl8KZ0GiGAVXecv402y6Q+ZS7zQFrmmi98ZRTrQhvWQUQU6
ten/7LRm6CZdAknXRFXUjz+ClmFgxI/t+D+w4CPAc8AN2o3THeadf6HYKBU3p06lnzzxKG80ats6
77VyPK0EvR5aadckzgzAiR49VhhKGtFkf/0UfvLMK6IlUx8ka4Mi13HMmQFCt1DHEN7ztiWwdkVD
2tZXyk5yMT5hdDzx8Px6WYosMT1zYaYk/1I2UZmmpMVCDy8cE6ZBhM89n+7EIL/ujD4OcvSAyjmO
MWGBEg5hd91OnD4wZ2TJD5ldX1JrnskM8vVt/PSyLIMKrUKFFifUx4W8VcOyCyRGDHHOYj1ZOqur
Su1PzVDS8tE/zvTsMFUTvq+lEOcrHh12xUCRx6mRqcKqhocfapf37U2ZJWhFle1EkzHuMaaC6O2h
/Iocsugfr5o2Pau62xQfMmBIguFo7ZLYqLTz1bzEfqTAOLR2a2hX2ZhS01U4oumOOlabxYdcze2m
qO/n6k2Pb+fidhLOi2aw40pAWUTYIoJlq8IZ7mMd8l/U7K7Dtyog+yMY86xRRYcGKKnfN2qrwmmA
soYrvcXwROYPBmjESpLpTTnsTuUVdC5SSaSUA03E1HKF9G3pQ0PK2GO72bcoPJoJIgWANd90/aBF
nziCbdPsMMNsafUbU67IMdI90fqhYqNvks4ZzGuyMOxJe5zHb3ljEJ7ue2NTvpG7e2sB0PRzvNLS
Ex6QXRxgBU/zMyvxX/wMb3xJVxrSQNdrnhqKHr6TTcvTvSqF8qnTObPB5BP8S8VAnxEiWxUSB6j/
dmoQOEF1MelsF6PparPgfv3EfbKb40nQqMeLSFUpWh09CYE8jH6PssspHwbOGw3jr0yntwFvsl6J
+1Oz4GcvlcxItBQsluHjzT9FyLamQf/nwUoj9TiVniZkIpGE+07lOQAYceISf93JMfPh4NVVGrV0
+o7KIO0cCP6gMllEWBsyVbsQM0IbhOu4xfjhA+sgWtJvYZAEsP9KAKf1RZeX3qQkjp4/twWql1I7
cd+XMY9fwOUdF0WCujhoHn2mAne9ZQXc9qE7lJjOUYol7XkDF9IMRI7Sb2P17evb8ElNYbkN/xpS
O85E8mXC0qjexHBNJMewkDxW2lYm/0Zm8W3m57m4KGQB6EG9WjraVlAAjNn07VURYx3UVNuUErfR
sp2kkO8NcLcK7s2EZRODtS6qjpWIK6PGkInWUgheZsjP4gAduTMgGl3LPbi4Qd3NSrBPfcFr5y04
UoA5Fy2Ef9OCzTbW2Ike1Sm8aeBKRsaC9SEPx8ABNtMS9wEY1vKaOtPOQHo2G2xVyvZeVVuk7MAO
svoqFNPbpTPtdzcUxGwlMmz8Ll4JnI2T+yqHWwpqnnBL1F2R7wJhhALihgNOHx9Evyl5hZa6SnMq
8e2z6fb9rT+a141srtoaiZszVOCVuN1BfuL88PkIbGzBQFDg/2VvkQeRXGEwhtsAQ6c/hPGpteko
yXTZaC7Pz99DHBViu1nUJbSgSwPL9EJPWQ3u7NTxOtkJbuPMOODseC+v0h/CyeX+1yMgQyuGparE
5NAnOXpbRvzmzbAcjgpDtNXohpxyx9deVenx63fkxDjGUdUH/VtmDjoHoHI61ybURAOuo66CHuef
2LZLP88axzPA0grErWHRVj2+pjaLmYriPHEqpqExwDME0yEHtIVLe1U37QPOwYMayK5JNFXdvBZ4
I0Ok6zGAwcF/CLQHhXIFLnD28ua+UR8yQUDeAU07lWyRyt6sUl0uWhv5MYp035HavaQ/J+DuMphz
YUq9I9fWWBmAdXBeqNaUd3dBdNVpUPwXxDNunRyjHvaHVYVSo7AqZ8mT1ALR6bqnGVe5qmsYa4eV
EGCoG4neBmQpJG6iNecdwjFpZvnC/V5FgJtGIIEaimz5JjLuFbBuwsMIfrG86aVpO1oqXks40SYY
Wql2Q2wyFlAmqazOA+qIIqlsyngTpt+FJgV01todDcYR5im0ADybkRfqDSpSzVbRuUdpvzE6hWW1
B3nREUhA6tlKtd56snGUcn4uFWHPh/I0kg3CWCL3M0EjjIh6au8KjBVhhIcA95Y6f6dG5w7lcA6u
wA6idtOQCGZZh4jwrkCcVgH+U5qvbliI52K4YFHQ/sbGem467OnhZSkr28aUzmoTPB3MRRQ8uZuE
0TfDUC/T1r8oq300PjS4HwPtuo1RDeoyEvLc1iZ92+FOnhaVvFXZGH5WQaCuVQmwKakeE0DGAEhX
gH5ZjteK2ngjdwmwNORURMSh8ZI29wko6NU8YTrK5oevX5bPppx3D/DxyyIgTOtliYDPRnuY8kfT
OvWKfLZVeD/A0azZdcGgWBEDGPjJLGqEJCXZ8SWeM5s2V2yrwAdqx7whNmopAjmndEGf7cbfjy9/
3I3PKm0uf2R8K79ozMugJ02pO1Ed/ESMsCwM/54GjhvApjhElpQzSB3QDREX67nmhBjjRVIu9IXq
0CJAv1bZlkkw37P622j4tspabZFdIcsOnqSvv9fPznKcDSykIBKHuT9nrndtj6EH7FUtya2p9io0
Fzp67Tj2MiT2gARoDDhx+earO0zSqzY6cT/U5ab+Mi2+G/zopneVLqWaRWBROJI5OJMdZILDhGES
VNNVSV6jScdoFHlHiCSLoJyJbe6IQuh2+rQepGJbR/1lb6meGMzneRS6fO4lsRC3RbcBvrcyqhDm
bW0DiEUVG+1qIkuXVA9M63DoLUBYBhyRYTWOTwjKBfVOzNjX4ODGWg3qrLTj6EyGbPv1Tf/sZaLP
RJ/TIr5ROV4NBqmKSP8iOw1LeMYMP8Ov+h+NcPy6FnESsIAv6WwKNDFQhGX69PUIn70vmoogkl6j
ZIrHbcBUkoc89Nkg6MVsJ8TLpHrJzq44cSGf9A/AB/89jna0SitaaBaNyTjm2RL1aKuPuHE7dRVq
drbrCXZdQWvctuc0xAgRkg/lWfutO0CAcf9zoQifhIvl0yCT0+Xljrx7UzqBCGi0TmypJXzC0WPe
IIgEHzHpJ7Z3n1/zu5GON18xQZsh3jIH6TI8fY+1EabIIuVIdvVTma04ASu2ucnvmmf90Lr+iqXg
h89SEK++/pY/nbF+al3R8IraL11laGtNOTbYOgfbB5HnBXvt0NgsUhuav2f+xXyHB3GTe9bLiYE/
WQ/Y23J2tCRaoyhZPt7tRksrLDsMrH+z2Ly8NZQMhWt2hBMOH7t/G93CEVfTpiMcGsvRietWf6oh
j6YmRVRME/WypCq/RN+qJRtUfSCX0OoIeiqTTUuBpPMfCC4z9doTqlvEWKskuGjNJ2kALVkCm8cf
iZx6pZWRt2yNfBX8RCxicc13gADshDNVmcp2WZ5ZUgf43Gp27BXRT91JEspmTMtzV+/SRlyJMo43
nHj4pvfxDNyVXp1A7SLr/K3I7qez9hOBEoPprzEXQA3DBASLSMtv22FcDYOyiltPnXw7Sqp7WS5w
Aha7vtR3FDFWI65NAXYDnAl1InhnVjyR85jUaNsw/mFEzyq0KbaF5Voi2sGAbU9bi7STyqnb+Jzi
40JXvcB2bGRkRwEDBkl8VqUCsdXBuaJljiUQCan6byLFpjiR14Uce3FQX/l4GpS60jeSlOzB5W5D
3FsJLg/wGsajVuWXuVi9tDRO6CW0t1oiv84DEUWCtfVjZQJc3+39ZrRVGc1GYJQXaaq8hVP6alU5
fHQDJkO0l7iFsnmpAvcxCtI4ONr68VuNQTOYVBo6KKb537hnQTvoKws0fTzv8/FlDp7IbVoJpAxN
IJsyXrkRBlYIK6kU9q02rowWIjzpAXHTYusxoLpW6wUJoyiXuKsB+q9MXHcm1g9yNM5Ek6NfCXQb
P7FklOc4xPaBeRckExg96vb+HQ5gO1XB8Gvflog6P3yO+nw1BBo8EuUywYWKw9rNlWylJpdWiQpC
etW7gbhMk+gmyD8qPirChOhecXonDphYdEGlbawf1EF1a59dce8b0KG16zLv1qiyrwhhfsnYQtYJ
x3HpgJB1FUVsqhLFLUoqaeNrrT/IYrOSsmDdtm9qTM9mSBfvvUpaWwxfSyXcdzNYl6Ian+Hg5gEy
zWvsSh5E74RMjOwgS7OnVzyW40EtSoLlKicRhSewVDtExeufHJ02LzYgW86zrj80kg4rL11hBnVx
YpNHx5qtig91BlxJf5szKmw4VtmCt931JBFlP63k/kbkWW4nyFgcbSKzdhpWeYOyTynr25TDRQBW
rA9vMU4rWb9R4G2k/feJ8mQMFdMMD+RDeWWF0IiSZFI/GBTj+jHejhhfK81LlNzFoAB35XGGyJWM
BNBXOECKVSNhRM5aD6PAKp8GVwSnEEXkkZTmWoYfkNQLjVcgKvAlZrUKDKgDkOX3YIzseGCQstv6
/rCbptgdLW1lRFfydKd2JCIHhF9E6wynVg4MRx+J1slhfBvnhW86GoDItIBTIO7JH3Ihmq8NoQLg
8m2ONuOAmIYMgz5+lubRjiz0TNFbykGi8D3fqJGPYJSZISwC9ac4uMLEomDbFIiGqJM3AkjcvAfD
RFmubAyn1K3rtoVnjrjEnMiDbB9buQJ/tpOq15Rkv97IHb1jslOuOuPRp6MxP7NrcvfYorIUPpmj
DsSe6YKdJaGj+c/G7A3GLaafINAomCaOZNyJRrm2aMCo00id1HdykcYMJ1ro/Qu1oe4582XPgxKe
LXkvQURiTnYtFxXHsI5X935Blg89NrhrsfheyodY7fZKGfHymlu5faBtANEOxt10l0w3M3b97qD3
N7DkCFUanXjW3ZHZKBTWPU+grHiy8d0ALVdpDwCGVjE2RpB/TqZtgD2tRO1C0vk/KvtUduitP1zD
dnebdAJ+fQGf3iERe62L5LFm+2omkgT+ZIvIO0O7ZF6GCi5d8JCAOlfy/OxDAa9FUIFIdYxCduU2
2s8Bni0jvGgE5NI8c13xRmrH2sd0GmrEEZGsGUY3Q8y+jm0j0u4HOeq8sJyR/2EwUl/q9i1s/UNP
jMtsnIyD/2TPp3CAEXWTrSvdn6N9SUvXuu6ygDQAJ4BquEnXphPea5XXfYf2sK69xlyDtDtVRf6k
UMMCTLuJHobEXuCoIETSsBhrEZwwKcWN15OlEqpsbG9DKTlxGvrsAt+NZB5tNqu5Gpt8GUlPdjPL
nqHcKuW3Ezub5ST7y85CpxwuGmybLfNoHxlMgqyFA2ZnFdmLrWys82eocbfdJa/nid3zJ21XvjC6
PmxZDVPG9vJxFxXofd+ZOYwJCEBOv61sWnWu5mEzPjv1LX1SeP8w1HLoebc9jsMRqAspnA7lJ9Jc
SMKIrktBddKENUQ4sUX+rJNB5VrkaTRV9N/HLchI19tIUwzqES5KLW3deO2me+6xg7Mzljd4Nf9f
buX7h//oa6utJJoRiqeM2DuqnbnJLvCmNblWF92fj+F/5JK5KF/zGyaH1/bssfz/weHCW/nfG1xW
r+lj3TUffCz8gz9tLIr8h8HLwJvNedjCq8JZ4E8Xi6z8IRl4Rdlqo2HnqMxP/jKxaDo/kgzOCKqE
XhOjy79NLJr0Bwc15KmyaiyPPn3w/8DEQpfq4xvLW4pMxtRky7IkfggR5+OjvZBVsfmTFUA3Xc44
eaQ3IXSZM7+bLmi0VZSO1WCDLxbqppBfGan8PEeDtRoMmHGxRhNSLiUPiy0bQ6mW9ykwUD8Kf/hK
rQCgJMRxwYya441Qm8ZeG4SNifix9VsSl3WA/9Y1NSWCCBTSNInLWvlztJ+akmA7iEpILIWnTsH4
GORPciftRvCD4B5bz5p8w9EbDNPiaNw0c0uiWaEgPCijdlXIik8g4kBlDTGcADDK1uVMX2m5DI3L
TGBpN/cyIIp1SuXZZ60ucPushoxMGbSi7aqeOF0konqhBD/yCmxmGxCAa/Qv1dWshjXZ8sUWzI68
KYCkKObge7ABB7CM+P6bjOStSW9fKi3+NtXN5ZA/DXAswTm7rGyo2jUZiNBQuLiLfASmktuiZVGG
qLMbtmh2B7Bz7ljZ5wx+DgwPRYXZAc+o1fVobTbKoaggNAEvCELWWIAOqW0RR9CIpMaoMTz6gj1c
Pz8nsAlxxb3CrBWcnhAHm6xJ5koJIuEKFOJ2KIv75RtJU/9NzZleSIyOV61KLSlArRgYww80lLRd
YZT3d7k0vz2IQovyOmg5YRF7TWpKVwxv0qhl9tjVF0XZXNYgYXC0Xg7gLdZ6lfmuJdQAsVyj9Suv
CmEbEhi8aqpy3N9lfdtgQewbQGwplGQwiyP2HgJrS2hIRqdxoBkAgBv6cI8z53os/H1oxD6GcpAk
gChv82zexJEONZK/uMoF5XasyVVVmkOYTa7YaY+hnwA0rqsd2QvknNb93jKH3i7HclgZsXCpjHwX
li5GcMgQ75AVbfmwXhQwdGlmnqGUuwzm8FwRAMGNF8Wc0+GuQTKNUU3q+RCYxDTEzyUNeKqQcHii
+Ukwg4tsEieng3N6aIvsqdT0FKbjZT6wBSONb3SCaqDPoPWENJOZ4BuqcRjpqNmy1Hq8crvKwLva
ZYVl+1ZICUpN7QZX5WoQSC0JujvTZ0MZRrx3aah9x2//IPG0eVEFAXqGa2tK5SOxN8Wqjp87OvBT
/DLWQW8navCtNmmWxHl0K4UtR/QIdH4/o5u2yHQwdZ+T4IB7OuzVkTT2kFScLlpLWro8TnN31YTt
RkhJy5JNYDXldCeRK2TX0ahCdEZeFRKqpvLWY0SY3aagxNmH2uwMIjhFrQ3XWodmqCfNdi2gjp96
uj6WNct7/cdkROqh74Zxl3e561OWP68aDnoyEafrAlCqOFTKhVjsihjQFaIXjrKg2zLRqK5w7Ldk
o13W9VS4aj/QYwNzqLSjdIBZcdUreUOtI87tmBhYG/QK5GJCJdWhQoPNNBAKRbyuJuVW1IkwFfJQ
o4MBT80eGp0MAdTZlBusvS4AzdByNyvfkibwL4g7PIxxDN0P2kM2q/ccnkW3bzqYl5iBoQdjcZ+G
Wz03v00toEm10J6iedZ2ppaQMgSIMpGHh9LK9b04+wg7NOjYhqnGthQOnM2VztzwwG7rPm4PMD3G
3YRaXGvhMiaKWhN4mCZE4oLK1oJox9HsqrTKYof6OruwahKL5CD25GzyTKoUDnU+EN/GKNrt/KZV
0rwtpRHoR04MjA/PCbBRXdBp0YoqJikriZFPtgH4ajwDZZfcV8ujS+7InTYJZJSwO8/nHE48B0IT
BYDfxyUFAShB9dwRu8b5UU/rdaXRUUqo2kRSfRuq6wZ8hCcU2aHorjR/LNd8IYpY2Fnsvw4WNew+
BQpHMDfZElY922boU67BddxSawChbGyKgFbhpJUcI2nfWdLI+aNUHkwLyHQdz763NjU92AcxIERF
Iial3hkWM3eqwYjWAKKanJjqQKYaNc73Q1wzAWYFNRbetyHASAC5SDUj0pLqeauohQHXsmajOXQN
Gq1iWsv1jyiu4LwFCrATs7ufi/F+qlTKV5pIWYDuXlebzihXyIAkS6HtFRBtNdX3wM65B1a1ruKA
EkweQ+dghgWacxcQmLynZWmnZkjunIayqJfL6yl9yk1OkqGRDkBApOshEnYgzELy5Fb0JSXKhPVK
eSoNJQByqZkeODE+g8BRK6jkbmt0tAFV9aLC3nhpSfoLaqReGY2tyVdtLGkUmW89otiXacj4FswJ
wO9hzNSgyuVFFrENiKrkDmIN8DBLDfegOTe0+qiETWTca0+93BF4xrtBrvu0t6gM0Nmyyli5kvr8
AayIQdQFYiULbA9NERYIJiB1pjhGe1V0waefyXJueJpWXHZGicAKmFgDq31tCVAsgKK5Y6ONT5k3
x2n7lFikxkVjqmJkzEiCbAovNsAM+8SXTzoafLqUHGabZiYDM4BrW5fb4ofAA7Cn12cHSppdENmu
AdUXN0C9ADXAAlb9ILvsrMYzQNzDKiVPDg3H89BDA5IE81U3NZ+w1W6nlCWREXm3kf3Y8Ajh+u7X
Ze/I5XjF+jauKqUNXMDCPJhQOFdNn7TuYBLwSr6E4+vimhW52c0SqzA6pkNDCLZYRbVjJNV2lIbX
ckk77yajvZ0r5Zo+PjGTop+R7kDUF77xiwV7c5YbWgWHJXyIu4Z0Cn2dsqQAZFjCm9PwjTzslUlx
i9bmoQcetTJyC4a6VuyssgfvAyeU0CFzp+KxBCNHjbZJgIPXSorzRfafwZ5P67SDgUKcYAXlvQjW
hJZBG5JfmO++14BJ3CYDmFuj8ALs4cjYpRzfRyWXp3dFXajbqgLdZgTTTiqH7nwAX+QR1Qw9pkW5
06ix6tDTfpAG5ugiSkY767FRCvl1aZq9A+MdT44YeFKUqpcmmsWVRdQIdyGmGtGDAalGWl5CU5If
mSNhxIAT21ZHOECS8vwVdYCE53zoFXmV6BVRGoJ44YNOoL4ImUIgM7AT1NWUAF00VXLV4AVJeneZ
zEmwyRvLkXo2dtny406V38YkJV5+IvwnbtaCmo/IfqgFIfQYISlUleMrpHzOQkjdW7BkHE46+4aZ
xkUlEnGY7lIFTjfZq7d9X0/rwJiIAoQGFhHgNPD7M7jtXGA1AWK4ykfg0LJJxw/pI3GhIMs7gKnw
usRsHcQdul+95EQ4yjDIUKMbQPg3fTaAgIq7mPlI2Y5UkLsou2BzRiUvaXxbjEmMkRLSTtN1OdfN
wUKhVWlzxAsSE3tFubRPo/ASc7JtVIvpUg0bCJnm2qTMtZvBXEM0VA23q6C2VaFBeFuX9mvTmFwE
cCyQffvcBCgUUoHscLFCKKCmkI6JT1mV2Omh8REAqzE1oZcmKG+e+u1c3k6s83ZOhlGfk8KSsxkc
63E9zdSS9GWFSUf1rRKGS8JvDkGtX1hUv7F2nTd++TSQzOdCH9S7xwHEq8srvhWUkDRTgwBWi8TL
Ln4w47M5AukeiUT8SGHOAxAQ7xQxsTaKk4Yw4WBDkchAoFXtb1FXs08cH2d65hstEjYzxQc3t7gA
1R9cYpB+pFLU78dbdap8p4xJ2DA78qlLyS3NEKrzrAJPiaarwRCoZKPSD6J4V6CLIBN5Wjehpu7K
rtPdLBqe6qJEyyGn4IlamCu9mLuxPgIDz0e0Yi15XpBmFooSorK+fagbSvFK3srrITZsq9Dwoflk
EHFk3ND/2ISjCaQFAKk8ddZ6wApxltBkw4GQ0u1yEXRe5jkAV6khO1PPJoDMbI0zwcx3uB/JHwok
lF0B+9CImDa5MOWzKMhAeKTxukW5qZhl7RVJi7CyEaJDZgVbIQRWk4VEiNZpx4osE2E1L8WSML/o
NNSzUCxdY64NW5J91SsDUnxruQm8kSeu1kpibYgKEhWI5CLBhfbcI+v2s/AcwuIhGukeKLi9KJi2
3dnSorDyeT0ptGZ8E0JValTQG2MyONKalhAYW7kXZLuWy6U1XvJgGfOhN6fAS6TsWTPw22R0t6hV
Fy6OvBTcJKDBzGnyyRHaUnL6CfJ6oAo3kVbc+wFMb9GiPTt3yVPcjM6k8QCJOoqdJCN1qeUYhsbY
64L6W6aJ+TowaVCZI9riinOBM9NOcjiOJSWRWv0mluWLXE0Cz2+AJKIJh3CNJ3Cuhut5tmyg0ISo
VLJEzwMVUWq197VpZqtBDx+7mn63yuOY5RUJBxppCWMSqm5rtrdZIY6gUi/1msYt+y+nCSXeC1pJ
Tnarcehw1Jnelapb5+MYXlEAn1dhQ3ZFL/TnESXiyMK6wJkeiU11iyGy2efZThuDexk3D8kfuuHq
CmfggAiETEwzeh7pBVrJiu0T3ou585A3ZA6cCk6xZraRfN3TE2XJe4++WWXIN07w4SAbLwKtMLaX
lOwkckKVNPlu9K3jB/NN2E8PrV8EiKXOpryEUJccNFNk4pxvVcu/M2OSDbqwvTZFi9MdMQXgVTHY
kp0qlxZiyfzcSpboDV9FIVndNwEpRLyCEFhhf3ew5kGjkV5N3EKZgGxjm510NyR0GnYvDqIzdaFl
gx0KlrbjDkT5PlGoxjIt+baA+tpkLYxTZZeaQch7atCECYj8BYXuEEbw4Js1TsBmYH8NirgJTHca
Hcy4qqtN6h256nc4eihHDAru5SUEraOQWKGLL5bElf/D0XlsN6psYfiJWIsiM5UEyrIlWw49YTl0
k6GgyE9/Pp3BHd1jty1D1d5/lLWf4gOliywjL7OoJocKn71FCDLdSdoqHigjy8R0l8tsrsza4AMd
ynfHy28cOx8jQskRKbsYh3eXDYPfLqXOa3APtVf+8AqxcNG1AVRA3zID/e7//5pMtAhsg0c1pbZx
nRo5gENay7NHIvWmcNNhrfqer+A8YzmvKNul+mNPr2B50hSBnRPZ8Tv8pSyGqQ+JmrCYpBNnx5gx
Gi4eeZL1K7lCSJM9FyVKpM5AYCj/BuKEkAXyzuLI6dN2X1K6JrzGohkKEEiNkHBoYUPVVcbOyocX
DpatPZCElsJd5NFiX5Xs8q1qwaV8jYwCi3+Ju2C4/DWIm83jcX7u6k1eAM/aXh5UYzydRJ8dtex1
iMi0S2tBg4qpaLoe+DUpvUCJRd4yDeBICj0bEfVAqG1hXXW/2hYtUuGuL3/Ba0kfSdMDCl7CwE1S
PEdozCWqNl3ZXOtGVYfE764qGqoAefbVHMtnmlhrOBA+gZGbJUtEGoy9iIlb5hDTAhJoih2qINi4
jvbSyPRWnm5+ytwvdzQVYpS20Tj2hv9XOkQFLgIeYpqg+eZ2EAd/+E1z37ssmtjZeU5konVWAzfg
YqZ/IKU3fE18KnrM3T1cipHC6dbZKylVDXQsyxOljEJkl8g27lrlElWX+/dF0Y62LDonTM8gxBzd
yzAHslk7C2eKnj0a4I3snEVUiJQGtZ+xqENrnLe8I8T3cTjidiRxuHqNK/FvGMhb7hiW8nrLIHmE
B+Q8HT55O0rEjs1h5P/IS9q+ihbOul4oAVNf7hyBRuVNGIvOecrzIwn8KxIUnKDN3DdCBJFBIXtE
xQ3488RquCE7gybjyaCOiEpbYqfJqKXDwhjYJ6ygtoerGUUoDzONrh5vbyU0B7Um55FVeCBjHoxc
ta912W5SWPAa524r+qD2kIiMdEyqG3UMbKodD+fSQr9Wp1nbL+Uc7S3wOtKeKccr2rXWCGSkXr2r
TRbx1HqLSnnwAB53bk72K0naKybXZhdX+NLKuEenRWo+aktcRxRFrOcYmRrRctVjjYZodx+XjagQ
rRMxwgKb0N4NhGKNXRs6dfyMMqC+6IZ7LPqyeBq19lrILpgd4ZyXiGoA8viLo2Mve5QXy5Fy1cbI
6zAez2aK/rLpiVa2s4OgvGbFt2vX6WKP65Kf6dhPPo9yOWy7niDRKXK7tb1gzV/S9psCiSWkq4WE
U9f4cqNyeqEnbk2HwbJJx8aig9W6DB3ku2wtckMU/SVdBnvXS5O83Hl+yjJaxoy0dOEOo/oMYIt+
XySk4SzUxKDH/XKb6HmoMi1UgLtAwiXZ5UPKUM5s4irnCzfgQGvP0Zv8bmO8SUlAsXKmp7F/ZOrY
Js1GM3mumWOwpmABPRTuG/A21cJ28lEaPKIU0F0tlqu1sMpnwbXIz+k9NKt2mBl8+D2iKN8EL8l7
1lvSCnf5pOKNVfJEDHl89vRzPy3EwM/+G4gyKagD4FshNRjqh7DPEOfa0RXPXLuxuQcpNpXprqTt
Ii/UpbSITE2XiAJB03kS/JRLH2MNaOOGMnX8B9zdX5zI/sGflx0lrD0d20VFu0SmbQokOKYBL9kl
1ngsGgxxWWz4YZuZsM3NxOWaqV0boRksYrw51bS4IbFmeClxRHE9K+ZmHqeLJAg/GcA4CO21tpMn
vuqhPMX8OJRTtC98cbTxrZgNY6QWpbBsg5KcyQ5SEjgJwl/+aKq86G350ji5dqbcBhQVyYbt93q4
ZNZtSEjK8f3hkbu3bXNqsfWFPAzZN30AdHwk8VZdbKt8bbo7uimYCFc71gNZgymVT/jHUGGV0XEm
mIweGqSyke+vcllbKxmXxE3mXzPW/1WeSrr1mjlfG9zAqOgkFfXeclxEHPILqbOuM2CTp5VuM8aW
YHYJtaWWDKeVL8+R1dnBYhxMTczPEV11swkOSaEWgcdLQmc3dQoJW9vaGb2Vn0a4UYfkzaOVM4jr
aT9SIPtMVSkbXUfpXVU/+0wS65QW0LVDhR1FS0zTMNq9MdsrryB41jYBy1QK+7HY0dWY9GtzbS00
MBpYIe0V9srQKRFZkBqUMbkNUhO/vhpfqaTeFqP5j0xianSW8Wxbxh/8DuVGLhs3Gvxj+1hah4a/
Ps1LZ9ctBiqQCdOYmluG1H1TJhpDqe8729bSbnMXM3S2gropMJ9QGR9VlfWbmQqZVeVMKE8zoJA2
JfIiaumoNqpXo9J9ek6eY4OIk9o09pWlcRRPIGwt1QpF2i3nQlg7itaQGAxEBk/Zq4FHd/9sz4zB
rFlPSZveijI+DkXH5m8OF8HSi37M/Sjl8E+B3tJ/VDQbwHQuMdABa07V3oxJIao0lGb2kqGcHDqg
szRJd0ImMX7vhe1x0ZMDnSYk8qL6C9iiUaxktMIUCs2xmNYj+21bmud2pFwnSo2QbhkKy4nwtdzR
IRQWLRWbnh7ityGU2Xhvp/zaDtSUm6jMvILQSXNkHJOAjdx7S9j6VHAXUbrDQki3VKadnJi8c3ts
OJ/R+C9Vu2WUQ2Qnqa21nQhEleli9qpbC0ljj4YZCB9aSBIXzCn3t+iM42AdUsegEs2njmpJmNwM
EwflmC+MhLb3AQjFAkhEZ9l47jYddYoqaeRbErH1G35dtWm62SH1uDXXvfmTe6W259+xKjPfOj5p
qRAc6CHoMOt9QsWtuN01Y/YnFgW9AK48OAw03In+T6bcYsfMcx7KTpJ5XKfsI5Lpr+BJL9LxIo0k
BxRGr+dLh7bJDHBTEzn3f5MTMoMYqobUOldJd8zjVO7jERuA0xHhJnLx5ne/vV4+WhkirFxIAVNa
Ljy7iAKaS79SjV0ef306kaABoubSM9gZ5JLyG+rMMuwoiLz+TciRxI8itd/7Q80V8xKJlU783nSV
u6bRUiNlXnJ/omgbfS2nk/ndzdOvNoo95BbEltkpS+xkZPZJ15f3KoYxSE0Rtnb7q6rYWNmlj7/T
jpcVb9qdgOxnXy+cYB4eRVhwLfzqvNK1yXmlTDNsS+PkD3q+9dgf4u4Yu5R8V86Xq4YfaVd/JrvD
V9EbH85iZuHfbjSeeorbzplvwl5UFIVNWuKAig1y17byU6TLePXzD1ll9VoTMZiQJL7USMlejjX3
4NZpkEkRgbcb34uZILwWsYnKvtgy1v+hv6YN09Fl8Zh+Peoi1qVjjqciiyRkaIs9VkqTViSu3XJM
yvOUyqCfjXeeOG6s1iUkus0+M2SMYKvKvsaG+AG643OwyGXP3mMM+n5GCnLCnScmfrwhEgdniV1q
dh5acNrFOE7WxI17LzSShpWbvlRGmZ1U0sQHokNRncXaBQAd7iWO70aRH2fqeyFQEsq+SaqwMaLU
k2r4AQexSbRF37pN97du1c3MrUtl1/ds6JxVoWaESg09LxiGD2ZT3oqK3AYp43/g46+MxmZYV1Az
nsXJtgz+TvWeyR2AcLXNrhoD8qY3sPwS/kfpB2I8CiJDlfrtkea0HZVK2xjx008M3Vjn8jRNUUPi
L9Cf53pgXU8kDwPg56Rsa3QLMnLtaPJgiLBwO3Q+oATQAhrUe+fPLgJ8h8xcu2PUI6X0PKQWcIQW
2cH/+ba5/V0UywCZI+djkUPj4nxMkaBOt44e13rEwO0UFe+dKg1IsWQGDQzG0iteKzDW10k5t87w
d9UD0jASkmk0oJQjH8qmnVr7RQO5OLrC3xbVjClF4U1GDBbUimtsSrFPWc1X7+fuNTJiTLUDq1nr
FMXFLfRz4b5WLqG6+CvaQ7dUTwjl9X2d1OehZ9jObG5JGgeHDdUvqygCEylprSNA3iMUpy63Vifo
FRqD3spPY/rm8An2rBYODdxFIrdEPH+jJFrBye6TCZgQ0mgiVlcB/0SBm30UxVsJStwYt6Q3T3AG
m9q8WYDCDjychq3ikcjBxLXq7HHlJ4wsNChmswtR+ZbH9ELwHjHwPm5CCRMrYOlLOlzap6j6HJ0/
9OpibqSOxvXouM9fJv6og+nsHsEbay7SHQXSB01o9xJLhz7m60bLjLBHNwoeDjwq5gjKC7qcZHts
sfbFHUQ4ZM0zRloiNLKF68zecEd/Vp7zD4sY8XouqmZ7I+DWsZtKRdxxle477FG93lADqS509FDd
sdhYehdYjL8dDnuPsg4vovt1+PVn+lGTBvYDmB4Kx3R08ob1q8JdrinKLzqb/JNnp7JxknJ8WvHP
PP9rTIdP4p+imxpAizbdUKLLr4cP3Jf6jBI9AdmNMaNSYbgvHgI/7U9VRx8U4GzUTEy1FQOVvQng
aeQUwZQfUEeMQ77OUHhqEluqh4oEg5r7KKbE2J5Te7HQ4WW4mBKxq2o2jTAu3IQXJPmP0R9kGajE
2/O8Pk9z/DZ76db3CCKvs4vCIVBrQJEgknGgEwCSseS07xZ0ZVd9VP74qAELGlHtdaWoKEODXcHY
NP/6Ztr03c4whreZlijeyBmlJ+rcA5RSaM/GG3Qc4UYsfQKeJ07acOiNzUyrm+NOYR3r67qZXhMj
fxc2NkHyjGfwFtJfBO8uWsclep71q0lXaWnuktjs0N/SSfsgohXniz9eO8AeS322MBkJAndpPs1m
wwIYHU2Llqo24kQrwABFaMWXCIekxwIg7k7nPRidQ06pUnudqyu4/bMpL7mGbgG+EuedP7yaNKOI
jk+13lXmp01iwFh9eM21dLOgRyJbaM1Wb5Zt79xGOjd0phGXn0+Lk60tccCmZ9PxnnMoDZaIlQ/o
qFmYnkUV1D2ALiUrdVXvRf7TMXvxToeW/UWRxKofIIRd/aWP+RVACbvDIEgqEB86oWsUgUh3xC9t
XPJKrgdRnJxswRxANEp2h/oI0nFcCWQTDuakpfv3oAocEO7YVitdDXcGYJhI/hzmmg7znfNI8p9p
W6MuqaD/lNqrIfnpWUj4otexp05Io7+1qo5oThLjUwi+HCbDC2pxY4kbEb7nKJQSifIm6a7SZHks
o3NpxdaL4k58rSLtVW/y9iIrz9tQSMWPNRlnyTPSm8Lfkx1RbHJVUYHb+O2+6If5CgA28Ll35j7P
i1PmjOnFyv10TwnXdhm+S4Jn7D9R/LWU6n+QgC5JCnj2c1UBqyBIkFtCkFdSFEejZZJoxqheg3jz
405Nsk0W/cTEBKNgCztQwvqT0sVCpXX+UQM1rdOYGRsvK4d7Z4OxJN5V82NgdqodTKeeAkkktlX4
0UrjgXH0/h+uh6cRAD2Mm4eYNqk3sqGuoeE06ZHUJHV8VPdiGn7zYtlP7ZdZ8aT73qY0m59+IKGe
GFJn1WoxF5Nxr1pxTEvk6n1meJtijEK6sw0uGS4Ic5mo3JrDbMq/NAkla2KpGSnVSjILbLb5KKJh
G5XYFPJqT3PBfjQe/qcU56BXksTOAoVPMunBYTBKV/fi3VvsWzs7lLaI4eRX1NT3HTlhGQHjDtub
Blmx0iOPS91asTKV7lb5PobXxdxAmKyUi6TbMvYjqecTuBDlYNtk0PbUY79PZASu4HvgjI2zVh5b
xt5Rp8kws74lxnyPmmU3RxQppuMQSSoR50PvU3Msx28FUDxl6jh75bNqp7/DASL2Tbb5m1OqLUhe
vcIaF07IApgMyuR78Bl1e1qRIGNYNS2H9nd3CpL+Pnne1qazAB0GKLIddGLCJDHgZ/CtignzwQ/5
Z4iCh/6JCW+C/DK2dPFQAmhs+LPS5YYWRr731Gy787SX+Kkno7gyl18Ey4Mtv60O0cbsfjWS9216
aLh7pOY+dYbrsvrE0o1orNxg47qoOLvWbhaWzWyv6548Bcev9onZ3a0lCRebR4sX3ZpVqGfmr15+
1Wn9ZSzONw0ZXKwuYBINrN5krYfaVlRJ6R+Ua1ih6zQ0OFOe62knmzvY9KOjm/BGNFF/6tNBnJFP
wHt3Y4PBz3qvNO+lacS5SfruWLToMeriOc1nf7u0LNEuKXFC40/Z6zQ9i/eybdWRcEkHvXsw5+Cf
uIvtwYxDXVUGx1r+Ycdo2x3jqSwK8VZJ0J/k1SAn5zBgxVkbPSRSskDSFT6hJR6LmDZkHnJ2xTKA
YH8ZUE0VIAeh3z5s09xlY3VT/b40sP5Ma1vfxt6yhmzdzP51AgEkT/g10xXfw1E3SzPfzMhIDs2Y
dqeqkmeaS5uAUL3pkStGeneGSc7y6S1Pch4Oc5OnnKoFhQMI7ywCzGipF+O8H4UL84/rvFUbHJ4P
/HPdjO+2RYurlW+jNLua87dpVBDuWjgV7srkqBjdgsm/HMMCy/w0Ofum/VAfaXrT2zNlnWg918QY
2/gfeyxokb+G05nlwXKs0Oje3WWnBn/TTQ2at2zrITOK+/M8fGZ9G8YMYIWrh4YNzZwt20F8etOA
mosJ4s/MaNhiPltlxnQz9QVuQd88ZG2qcNe9N21HoF+WSFI2aeIspXPqS/IpKTbZzQVWAUGJ5uhE
cCxR+dPDSBQtKQPIQYpDI3ufel1GQqW+NMN9KyJ9HS0Yj2fmVq2jOWKCBg+sOb5UGGWcajpQOrX2
q/i1WPKzVtca6FzhYQjOfwSCzMBsdJ4VJ71UjfqUEaGjY0U9EO/boXVxmRmNPQXlRPNFL05jkV2I
nnieW/vmq+I1jpZtOxtnFwVQVS8Q37ggjKhxtn32p/bqA+jnp8Gk3fhbB9O7pXuYvygc5e+rdyvl
LK9y0dcJ7WhJ8Wz07g4B1vmxfEaXvP6u1Wmy16LuQkQDYGncPR9Fwqw/RIc59egD68Jx6m5kzzN6
sw66JA7dM9Fxl6YbjVFPjf4uSl/bhzCu+qf30VMeL4FwaFOnZLjMWV4FEX1gd4O2UPuDcNFatrOs
Aqd50bX27MPvdcK6o4xfzWl5zkHL1nJk9Kp/plQFIJwh5pB6OGoDLTkVAo4MbL7/lhAJTBnhEtUb
gScm66gdGj86HrkivjnaczVMW93uQn0imQCjjL8k3KuP/i6IvLuva0HatGuKX6CpHTjBdkufOBfn
27KUgd5tW8xuLfLPut8a8oWTatUSnVKjXdNje8McOsb91tLirUs/NAwiarhkNzNUtET9MeLzPSL8
WIz8jzZhCpZlBYgy0f+6aBtnAYZod/lIFTcPCeTnukVnwO7lhnhVkFoGbR/QhzmgoBpTGA5G9Na9
x82pgVh6DF/olitl7io932cuEVD+SHxD+yyH4il2ziD98A/q5OntDvVzkCzONoaulMV+sNyXwSUZ
hVpOB7qWeuCqTEpoEZJoms8UxxisLjqyv2Uqwlkb1l0FY7boBYtzTjzbYgdFnp9hihxYaobT0kae
U1h/C206qOmJ+RiUqiKww8fkk/ibjLpRuprmlYpYLfknpbxRKBb2o7zUGU1wQxakFSfjQmVjn2Gk
I19g4xGdRkGXvUqT9ilLAGnTH2x2gTQbrGxoHfxztjzHaC5Xln3unDlQVc7bXZBLhkOteoAR5tat
x+ABS+f1MfH8MB+GTVsRXTF2Z0qMZhvWZ0BXmzQPoDM5iCUPxqjd+ZlNqIudzhsj7o9Zj5Bckj6r
m604aTX6XS7O34IuaUtml8L2XiOTUqk5JkzIf3J9XE+IEIz4wKQ6DdA5aOOKyL37EGkrm+E4aQU/
5ldpIDoyvfo59xlWPZQkzcNfJjY+GsuMoJI+jjeyegb5pkHliTD7U94yXVTjv7RFX12z8pKip59q
VfG6tcwBFKI6BLQFSmUp37L9axnJj8yXm+bzpC0Cqlq6MB47O/P+JVKdMojcMNGSt8gyKappP5ZG
exqi/GMhQQC5Ah5dAAMtsw/jpFp65ZprMugnmUCx8+gTqwfnM6ibQntD/dDdGVjaYlfjQJ69ZrOI
g9ZLOyRdaV6nlv4o2y7B9TDgDQuUJ/VwhJq/xC3aSL9894c/foHXEC4YrUnuA/6NJ07rkFojp/G4
18lFiyFxcCTmmRs00JNG8qbmZIMA+IwG7SElc7XnHt5hZySGDAp6x+O5F+iwu3MJ0hyp9ljG6rXw
wBV0XFubrvkx+748qPEROEEElaK77QFQZ9lCy4/FiZdaPZBids0X7zfp3uxFWqvJ0W4LvdWa+yX1
U1OjmhQwV/Mvon6eeOuxu2mb1m22FEC9GWQpOZ78Q4NWkFvNDvfTymkpMrZ+Jte8F2VOSVcB4zBm
Ye3/HdOEXsO6Y8AUF5ekzpUKuyiHqov50JHLQvSdAdfxRBY+UdF5MItpK0b3JRfx9zwc8ywi4Hxm
Kk+wJmdslcVUbI0hLOb0CR4IQhitozfGpyWaqdXz52dNz+cV41N81ARPaofPKyb+lN4AMtfGnTdY
W1dF99bHuZTznS26f1Z6op1NRDW95pTbmiMCWtN45bz9iKeIuScSIKaj9iw7tjIbFVbXEebsDyAl
yXGsu2NVLcaqGcmsigmfyfB/s2LsjbK+UfSLooEmQ6XKXenhHTQt1mbxU3Rc+FGfIF9vP/QHflJM
oWmLo5eopzSnMGy6pNW4j2PjZSJJO9HnrdnIMK1RBCwGGqf0iOx51fTmxkVjg17qs5qb95G29bjr
dRoB5409ydd+qfamyTNmip+267ZuZ975H5NPT4E0RXiQjRs4vYOC2VkJA3FL7dRoL93m2xiH4ogk
9tb5euBJxpsoocE2/bNge1vNmf3KzHzCBkvtULTxtPYJT8+TyCNrheXmmT/r1qGvjpbT04IANMxh
MCjnjvnSjuvYhFMaJ6qhYM6PwiYmJ/NPbSI/h4Sa+MqWRyCT1zgpAEfdp64UGFGcJymHY4XGuLYe
8KuEpYCZ85ucYXk/aghAqEu5LiPWm9G6pfk3egA8sROwZZz/rhaj21YW2s+634AJhUzZF2TBKLWU
iX2b09W2hwJ5uHZ0qJgry/pk2P42S39z2QY1VEGrv1FwuBk6Y+0a/PlZGPWEWFUn6C35UuvtbXlE
DEExWyzOnR/dnAZHqcOIx34U94SSUAaYTrvML9eNELjeo5vJMDbJ5aCR/4AUZ3j1KddbnDFsDY/t
grExt7+8MkFhgWhw7tbmwgdov5sgQCWAsKnFcPtqJYez2dPUR5CRE2/8JMbjmB5rLTkoixeSL6HP
7q9itIzuQ6xf/HjcKq6P3DgR+IuVPteiVZPa5BzpZ2lOe+aZZ3M2T53F89rqXZjmQHogSlkb9KXc
eoQoSzd9ig0gwbrddoMK2tF8laaHpMC6JSjJk0nfp8k9QxG35jToXNISipUkCDzC8BRV/5rOviyg
QfNjjHSsG+VlfSCWmhLrtyK19nEnXPIg7Z0lvpcIZ8o8gsXZnjpk5K7OCY3MlhNWpn3UjOR1KNRD
VgpFWeEOLxCdk+yUXrW4xhx91b38k2LccEjqF2PEQ9ynJ+EsdSj7pbguMzaIKbo94oxjfdl5kf8a
01EQucAKM5LZxKLj+yWaEChlUC/W3L7NUL5BBrEface2/9E7LYyGDwRHdB8C7CTaFnN3SHUtwcnc
T47alKkixQtXE+rfZSGxt6RWF2XjgbcakCeVO3bpo5MNIVK0btN48bEC0XPjR2myHR2jaa5Xjuw+
/M4JU2SGqrS3YArdtuM/GVrmjs4MR7+fPoreO/Rd9HgYK+TkE3Ob8Py91J0IkLY8aNN9eUCm6sfH
4OKzCTledooKpH8yP5a0zTd+chhUcUvekiE9+tG7nMhX0HC4xJitJlE9Vt+RlXo0fjof+QLWrH27
OHJVjZTYCgJqCLuomK5xVy12T+AZj5RPeieCSYLqAznNZ8bMBmE1YjR4Pzesek3bxK535xnJo2dL
MB1INFtBRGBCT4f3yiVxFSsEgKRt7DshtlVaPQwUKbjcggvWbV7c5IGF5eghh99xJlqGRuzjbPsH
lQ08wL156Bf3e/bin1KS+qKVKDS58ToD+7hAfoJ+lskR5R/NzqU5BX6RnClT35YE7wPecrh77onP
BH4jeplqYa9N0W8sFDx5nnwIA4Xi4hSKWRkpe7FsxSRztuW835O4fmGmQ1PmrJHbrivR7sqSZFb+
BJIgmrUZo1AyLFo3RDwFrmw2BtaUwDTZ9iB/N/3SHezOmW6ebO5uOt1zD3lESnU62ZfsqajhI1Ww
t8lHjoC1vEYIK11nItgNCaBj2t+cH/eByFhb/pkc7P8Ry1epwjRLtmkyriU4UY09cD1rxTcyeB09
Wmh6WuD2LotwJrlkFEy0l/y2KAFh2z6run6yaY3xohh5dsJrMjOM+08VVLMxSoAy5hRpGSfT8W8R
5WBuuZ0oLT6UZX7wC9KiLQxOjJOR0V1nG/TMtFfAMHfpGJc5f1Xu+BJ1gP3Eu4qaUX+I1sMow7nT
jwIaeG7Suxzv7SPbgJY+z34e7Tj0q+zN0+YSCsvbWZo6tYV46ifxlDNrKDNxoX5J+XiESpIPYp2T
WrCk/s1oLUyLdjsZf/PyMKPgdjxYdeKk2vGuIRNooZ3GYlg7dHOzpjds9k5BFIyWAgoBT1VLGqR0
t64zvUWba75mZnvPjfKTrNCTATej18Y5f4SY9A00RUJzsZf1l2YmkCKK3uLi5ozu3s3zDRfmPlHR
b50hdXDFxuzhx8z8he0fQU72OmqqXxE3T03hgEsCzmVbNi1aJ/0slLPNMQoN10TzDk02/V15TxhG
0YHNzrsGPDS2tQ9h+ZDX2yfNbUfQsvpJ6eYuYg+r7fpVt+RhVuRPNPaLI0j1zlBqJmaMQ6JZEHQ7
u65zwS2aOn4oaUqqEYDqhHnMvClaVdScEgaJZQQxUdLVYSdS4uuIErStk/BITCkF1qnyLSZuCvdt
foHffwczPTnK/ioVcbs8wV2n3yK9DIhg+aIlVnHg7Ahmh0t1FGKVIt6UID7cqQHScIL+knMctVyd
KMpM9ycRrJdTlb/ohPwWxrTHXbSjAFMo7ctNeZo4mHjgn0ZXHXoHiHeEquDVENUbKCMPfvGaNmRa
0DsbmKwTMZvZZA+hIEajGD/pcvzO262xCE65JvkBuNkrszgz/v9rI3aANClJJnmAsl30qkR9HZpu
rUn1b8iWMynftxnxIKIMck2014nRgqTArU4mYeTWR2Na1qX4NGMMQ42X7jNRHeKMYBgvHnYRDRWP
pNtvFMFfCDVCu4Xcs7EDkLXcANaZN5ATo5VEQRaUeY4U2ufNy5RzmZVQg/lY/Y37/COSxV/Lq/95
U/tpPapDlHKxYHCUq/iSjdAg6pYkC7wSBFeK7ZAK0sdTHxl4kh7QeSl2fQowm9Tvpa0d0mJEP8vf
Cbi3rGyWAIOcy0zbafgJNlkltpqTInBQvDXEx126ePw3R863CZWkhoeQutZfNPQXbQfwkkcnyzU+
Ios0kiSdPwlXO80QgGPaHirscRiG+eDRsWcdDfLmKuW6weS9HrlhMoA3osQm/72spwMePzy6LL8F
SRyrXD9Gho3aTbg4x4zk6j4EvGgvWz5jcheOA7KWOHZ5rwCloRNqLIzza8HEl9T7aODuiX8NF3a4
PrScDmP6tQCBKo0RHU0eufxlodOI1smV0Zq/rgOsbhN7snFefCH1zWi2a9fkiGWIbUl1R/d/Ahd4
AxZctyTsYtvCOmasqX3idqrDUVdfjYnuzd+VsbbSimKnA5rUUru6o7fJvGzbFHMAfXTL3fKOfuMl
r/WwIj6U4Q3dehXWcG2t1bFKu6Qe1c2tzfMrBUXv+d5rJUGcqjlnROSk7g/uyoO0opu0kiIwHpRS
zW0day8oYOjsxkKWJEMSzHaDTL7dupHx2SQ8UyAMO3s2AySEOSFD9rFxd3Ytf3CtXPCtoVYp5Bd7
1Uvt93XQxY+h2qaF2o9+2jbeZTK6Lv2vQl6wGStfMFiDXPkNbybOLr/y7yodznNSrEm8Kte4ntHH
ptEvWuK16In4zKMvKq5DW0L9oBq/4k1u8XpH+HwsEwmXaZ4xNZ3S2fvrAlvg00Q460T+0a3eKqbh
xp+2je3H69Jr3pSTgeBla8O7S/2zT8wHE8bLyaMcu/VO+caH4dho1aFutbwKOnu6kkD8hEH+kPvI
YGZatXuINgvEgiL2QHjzPeqDcjCgkTG9LFZ9n2xkdcpI6EhKbSS4DfadJYKYmrxXg8kHn7r70UBc
FCWvokMOMqfpbzf/0LeMTL959hu557L6MsgqTfKCIbS+eGkVIJTYNyUiSBnvGN1aoSFW6+84zG7S
Ba8xi/84Oq/expU0iP6iBpqZfFWgsmQ52y+EPbaZM5vp19/DCyx2sTfMeCSyQ31Vp6aj27ovofES
iOTmzU6+yvE5d0wJrfLbrZiBYf/M9Zm7BYX0aDmcpAd/rM9eNjyZWrTpKaEvwJzY2bDJm3qt8P8W
evAcc9cgWvzkJt2FSDsRlZbXwMCL1Qg/pCgMDxd2X02eYUhfmwyvo4g5HBG2Nu6xztHMrFCEAxqx
4XqZ2PPJ1+5zkR4LO6GOqk0/pfiMka5ri+ZN44vZ3mkcho2L7oH56Jh5pFBDkw+8udsNtifDuS3H
MBMGP05xz5nfEJabBoGbggwV8SlO+THgzFtJF/HXktuMlS12imsVMadzVfsdi2gdGQ6zlPY55ptt
ZbS2K/vJcfkV4umc66/1/EQeYi0ZIzYWNgghnkOdP7Rl/jC/XPGduz5RWqKHeQvaeWK6kWHI1v2o
gVkdu7C2QF+GHdbyTDL5jhltsyrVKlm7jvYkjPfK0J9LVjZMMbB4MR5nSLf6lByieZFHMejlyp8y
96Pz+KQL9Ug63C+jfBMkItwUIeT0jMgPRMUiQ5FJGEwy95k9E2V6qu5SVduBPHeE8hzQCW9Ubbq2
3Kxex8/ZkBw0nbt9OT0T7fzuCtsfMO4mY3ybte5eArPVPZT6/EGi9thmj0MB7p3lYv/xUNHxxcFW
HLzoUBNIDLAaUOrOs+TgnVcr6ad5/moRHmH0h9QTXAT5hDbOyUST0Tbb41B6j712b+cH09L3gzJO
Oj4qcVHeT5aLdTN6HM8a31kQBTC/TMwVBlRRDuFrY3IZjFKgptUEip2vBhqUkdzjqnmxDPmuZhRi
O1C7uvoAFLuCIoYqWyn0z+EMQQAyL3TnLHH2yZg9G8jYyu4fVXDUqFjL9UerM7audID7YhGPiNRD
LG90vmd39lWurmOD68G6CsM+ACD5x5jZzzskdo7kJsYRM8+Ocd0/1BXXoRnCRQXHofntOlTjhEFG
Xk3nxKh8c5mhZuFzYeKrH8hzcyk3Rl2Bk3XYSKRDj0X0VUp6uLijgSii6Vp7iglF0pNSfbkcoDUG
nW38Pi/otQq9V42htxiJvzBAatzU1kPXX7HlRusssVFMyVlMYlNHhZ9wttIkQ4ip3xZZuVmSZW0b
nSdpy51pgcyqzBjJLHyclXPJRmqiJ/GhgVcVzQDpUHsWXEG98BrP+SEtSONN/1RjvreWdR5xyCUh
ZeoqtV5rnWU/a8BoMBMh3bdj29krF2O8HZwK+xhWLxVbhQqA2/cFHHGG3Lpx6vtu3bWCEKO5byYM
lNPgvRhdzGpbnyaOGlFpbIl77G3hxxI7SEAJX4hRRc/PTVr/1aZ48wymMCkHlXA42ua8V1y90jCP
VjHHnalpLizW685Fsk+DbqN500sXRJ9mPj1U6BeClybS81vGhli2NFl5FfOz/hAFPSI056dqyBg5
BPZdR8wMQrTVpESoqud+wLUhuq3pZgEiBh6ZUULj1PX9SGKFuy4pdm3cDxgbsti+D/29gDmICcND
IM3ODQuj0RKRz0gYLY31A49hMT1EIvsiTfk+TxHggOWPhlY0FTNPlG1+2ionzrzLy4k2FCZunZ8w
kZ0qDT0cqH0rxNk1w5VmfDThu1dzlknyL09fKBDq1EzVJpb6rkaiZo2avwtbu02t54/5Fmv3utTO
wdD7OXJnpmer2HZ/GkkmlkRbtCpc7R5TD7/OWmSVRu0DO/N1J4vWTqKRLKi9K49Iz0LQMqM3Pg0h
jXVQ4SJIon0ge8ZFqcWg2Iq3KWP18Ilbg99knHPL4EH2Yh9xdU1DjQOj5j5lUb4TCXCdHpQmSX78
aBMqVYuW9JaPyb0LSMzjNiLcUJFO19t/aJ5QIhdcDpPfZQHOzfziip1CABaReanG7kj85Ii/dO9i
HwDAziNcPwTuL741BHAYaimqHOLdxOHK7VaxIsBm0o5COIK7qvzTJlz9QXxuOpplC497f7iX2ptr
jgRt8E8lO6RcnEWYozLQkUzj08WQGT6MyOyAALG4ecZrUtsbTmBW8xrxS8/lOcn+5cGLk+wZb/zG
HJmKtHySnHvjeD6EebFLxvwm54dkao9pH/0IYawxnK4H1b2HZnMk4alPOGJgLoIlkZxJFoNhIV9B
gjykpXdN04SK++rFpSmiZhMUAmt5qH+GU7PlnT8ro9ra8UfYHkdyngFbXEFymBhOlID0nZ4djko5
+hEqfr9jTMIREIAfCY6+FOvHmLw7Prc1AsfW69OjPdrrODdPXchIoW2PE65pty8OscbLxLgrCH6z
XO08lWOX+pFkmvLw0Wn+RqRTi06bhDC9pR1Td767Xv8gG+o4yn0Y/HlKsc06aNPsva1v9F9D8uV4
6bbhtUJzCe0QqxZRiUTj13sy+w8xiXXYtPuaFaYpP41MAv551KL6xQaBalXWTaQE+dJ90jYgJ7A/
ahlvqGkBiXW8g4GbZBUN8trGEitzvi0ka5eZOcNDMpKVNiJ4xzAXmWadW9fcOgWFfA0RtvjKhwjI
Ac+R98kA45qPrzK9hGzJYokE82bY6ZPAIDSYAzcTFCyjB0vVb0EU7JPheVkF4civIzGtDZHcneyH
DZ4QxTjvp+EvL4udYNTb53+1PuIPqDZjmQLGe3ASEq1/MfNO3Rhxq5zK4rHj6p3Ib9fegzpYR+ZT
ZxU7zWtW7I0cYJ7t4J5gMGd3WmtJSZPcywDfnCklZ26dSWxTh37DLoQtVqe7WcPLaDR56meD5HQU
LRXdRfuNufAjVDb/ZOPu9Nh+Yr9Zd/fWYn4eJ+Tms2p6S4r+T7d1Z0VsRW3An2RrF9Vib2T/uHmF
6bonU4Eaga+VOVvXfep9Yr0Mo3uFWrDribSdnYHw4KDkNSrLe61KeLFh/d70kQ3BP3df+3r60epw
xGZMSiyIvY2tkWUDbXNwrVuqrOCJRIYih8FnSyfnx5zNvwmgmUh0/IJ0kwUtKSWUx2jXFDq2Dqco
twUvr+3GGtKOlR0KXbMPIwIZgkr/TxIyh44v271TPsITqh7y7JlpO9XyfYthtm7kXq/aHLbCi8Xi
OgXfAwsg1IrS+Yc2Xc6fTb8X9a9Oz19+GLBf596LjklxKrgOB7lvkqzWkC8CCLeF/Mv0dzUVPmpZ
I7kwFWvbO1DQiF7sQx2xqq+Zhb9nrAKzmgs+UwdcDQ4ondnHQMVIuMOaWZoYG/nYQ/sUWu+kE91k
ryeQOOqbDV8iQIQs7wNPszDEYbJcX9N3FQMCFqGsWgNDWUcdHqfSJ8zLQeneDKiDt5aLfW394imm
vXGVEwu3+xecoh4+VxATejqvZzwS5ktBwM8ODk0BWCmEBDFsWxv/efObYA+J52ZHeHRteX+NUH4N
9iDFM5dXjLJantvfsQg3C8PM3psRb7n0G4czLj64Bmf2cqMNWY6x+YzebzJc9OilUxx14mMV/XTN
g6jdjel+j8M26Z8oWOXY1B+RjBIPE6AGFMAN+Nmeg4Z+qgyGgbku58dK0f9QSwSYUzgcXNbfvIF/
222G9kIN+EpN9aq7qvkh6n9r7eT99lRcjdqRN2UtkkNZvedVgwUrPhdM8so2OXXNtUf7CdRbgQ1N
p2Uj6VlFQRrVftHzbiFFcldf1dAUAvkGEG/lVB8NWU4xbfLs7HHsNuPa79DtrQgCIor84iXQmFTb
XHVL+7Gq0Tewjjcrieavh9csuKrK23jaB8gDoDCrkDeeSRkZQ1dh0ubSoid4gqp19/X/k4OYEQwk
C2W503JODe4SKN/bNehXdJuy2zpxuSHQOSB1diXBee3Rtj7D1t0M5s6DPTYDV7bZkLz5xkUCTF5l
nG1tZ9r39MkkjVg3GHQ4gMzJEcAR2YSZPX+dqOQg2KUZHtLRi0LaMyOHlsOMEV+Xhc/vKGfC3nw0
OdGaifR2C95VenRWJ/rG4aNJy3d7CfAGz96I+IuQFnIeTcq3Uqd3MfvMaOvxOCY20T1yzoVsz07L
Ha5mrRTrqP/o+JRNNimdRarifweyesq5hxZJ1xLSl7NSsj24mImK6g2bH5qL2117HOS59YVTIJDs
EDWnzgGSWEzKl4BHCgNiqHc6in48+LG9CzhF1ua+rRg44YHhkgh6jYidzcNw74aXADBBA0ctr36K
Uh0yYgaD9dnER3wv+8FK9uHcruYaswnGUfwwEFBCCCWxXzD9XB4Yc+PaSMXlXjFiIla7jq0vh0+t
gt9fTV+Ssmg1PxYNGO4O2IHaK/OlZ08eE56Z/g+bJk4TLLgMmZgDFSxXCSNSu8drzaRSZ4xqqBQc
CwhESjPC7uj0IBeZ488jxipK33DNuhbXa1aSmHe4Js6QMWCeOKURKtIRpaOIdATuNq98LqPiudGW
55pYqVVwCNFSue4L7H9Ma3ivJT9CKp6LCKTQALd7xzgD8UpX352wAYJM88OgIxiWmxn9smK4U6ly
JfQnC54X4wif413cbL2gIodSUz5GysFe54quPwA5al2kzab0mkWJRHANIiwGZjQqP+kW1saUG7s6
SYlE8QdlSrARGXWZsdjVYfhgxsWmGaS3GZF8orAotvixhzdYlgQ+239lVnFuF3W1KVMrvsZKvgZP
QWUoRhuJhEHe4vpLsmfFNetkOf2TgRt5ADm4wFQSG+XSZsKLaxZzgNUMHFjfUivCEayx7yUIR4jO
+Ln7WQD2O2vJrehNTPnOzuCLVczguPMhFVXryR23UKsOMwMrFhOskP0pyu5V/64IMgb61Sh/SMat
wosKXnGiH2WUwkFpF977ysAbxla3pbV9XmnEBqWVvxkaZJDcidLz//9lMOhNx147UZXDM8kg3CB/
LEvzLy0HClZsHMKhbCLIhtp3OIS9b9ELEoQBBCRr8B6lbXG6j5sfjyvfShXtZtT0/r4czxgPQK3v
5droIGeIGlqJ7mF4TcvYN+rowTFSTuXJR2rjs6hMgo6E70gwK2PLY6wuuYeC5DTC/EygVzUxJx5n
k47EQcJyrp6aImDIw87hkHvqHKSzhwkCuy0bXkB6TgZnIi0gwUo5SzShnlgs2nxaD6UF2LAn7jgX
b9EcvA/ddC5z/Wfg8X0VZDehyIGmtbP4JKrqIUlb882ph3xLJ8EZOhKngd3A85Rg8CHzD5ZwQVpO
c4bV+agUsSBJcqvdtFi1eIc9YzqldAR3BityGV26uX6Cd/xQcy63TL47ddYkkDacpDJy34Hf0IsA
n24WuVoHlvX0x2jrKufHpkgvRR66sB3b7yk42fX42U29X2fBPTLUpbD4LuuMYaPDtND1fnHuLB1S
4H1S41wbkb1gTm6ZZb4SGL3XXOxMloYBEr6jXXpODB1/KAv9vMUJMOLAJksiIb9FcvgY+/ZbtxKs
st160ikWI+pBMBq7ApMYHtYwH056bz0VEdUJxVeLqbKu+cs9Gz9KYSt+G1Pde+7YI1nxpUK9YMdg
n0Y1/s2TL1E+TvIx7q4BzdGZtNnIwoNWPRfOt8JhWLvlIZO9PxUHcg5G+FQTaiDxt7GiBLygvm7z
i5Yym8BHXYUYsUqGRNg2q01lJCuPP1BtpfeYTZrkFMSLlwxt0ZsQ9CTzqQhLYofBaMcZr2SRX0zv
bvE+tKj/nXo1xO9ovs0hPxQAJFu+d9gxk8LkcvPDW34sIwO7WrF7zbnbTKm2a0iTWE38kk+NP9Ht
1Qc/RVpv846zCrXm/nLuj/wgbP0ksg41u12RTVcDZMKqHAzfzKyvJH40NO6g7I8hDki9wsGQIo+r
dN7TTbgaJkK1EyAiCCX11B0zCfqdT3YenZ3KmKbN0vqInfGxGKu9ZuKwqmHIlzRppKp/ThxrVTcX
BpqbHu9S5SavpX7SalRQ7glmLDcjM8caMx+t1sFHUxYfvRzXjsifmgBSjcuQj3APKtGmuOek5TPa
tCA8r2eE0Mq0H3uu48xMYdDe5xZaXNrVx4AAaqO9xknzHlvwuWzqCFi8HbAY9bdHY1KpF7e6tI9w
bNZlyo2TA6tA9jJiUsSuQlEAVe85OJhDssKYEAYH0b33w/gQif6WpHDwpo0MuFzo5rVBzDIZy5sk
PN3warcsXdqwLaiCQPltQvEaMPnQ62pfciGOAFB5trNx8FMoSgGA+g4S9Q6ndAZjR3XRJTbvVtHu
Zo2Zk9pk/EdEt8GLYev6ij7TsgN325Lpa6m8GLSPnsRc2Q5kO3ZWh9gEUrNlb9et/rM3JzDv8CnY
tvtN5jkQfLmX6JQUGNh3C9t8TfkCCq6xFk3LM/N1U3hrQf1AI/pdKpOLwSWca5II7U2eN9u+aV85
4ntLE7l2yvWWx6o7LvP3pGcIqSM/96DfxywgndCClSEHM/9M0y/TzGMqA5wfF6n1+/jvL0oM/mV2
gvYFBsE2yhmwl8Y5x0pamadI6NB0ediwkWR9RVH5j6WG7VSgjEGlmpIX1v9V64YXnOIfXfI00MNh
42Mk+/EQcGex9fFBoQ6YqX2H97oVEbE7m8I77kDpVDJ0xZHRsDuqQOANYVqqpx+L7UlJ7WA7wXYU
1TlIioclPpkG9wrCY8laNjTaAQvtxp1BPcmvIp34fTHpSjE/xz3LwTwcQfO9axyFEoFnwmCcKR2/
1qmM9wSR8vZxhDDHnlKP3gq5CZmkZcBlRGh28rS4pGX0PUIRsHvuNlF9d8Fk9BOwHuNeEgwgo3DY
ASDceKP6FxXN03K00jCcrKNAHWryNxS74A6vwhWu+42uUydD+L8ABSBog8Su24XugcWF5wZgogj4
t3Pe//4EQ+fS8g4XsAid6FRamIMgo5Suecip2rDwM3PHbFTzJzAMJl17SnXtqeUuMAWXsLi5kFxH
mX1Vc+GbP2N0M9vu4I7qWhSwDoknESQdeOPgajCzwRemTwdpiUezH0/M2c4t4YqsrSGKUagRUJZT
1OWhGPZsWjdHM2+d5EKrAJCOT8YMHiHt3d+IS2ys3myrYa1MfdhQL+Qo9jFGia71R4RRi0uk7f0I
s4L3xORSPKLpFZ7hF3r1kgzTfvhXGs7OIQBEDPdg6x4fdTrtWxtMpNN8KJqNuplpzeso9x53ktys
T5FWQuMw/Li5J6P7lkzlpTa8lbl8P3CRTfdoua8Bx8pRm2/OkpRZZjq8Hi76FlOTQnQ34Q6bzH2P
yp05/2ZT7vdMK+wICEOS/yaqeDZ4+AXpBl48juoHKaGk4I2OQNykU7ub5IyHWh21DoNWJ/7BVH0A
qNSJ6EmkBMLM4agpPDRgMLU+3vcmpto+u3YZzT4Mo0NsqwRALiU6pV3iymXqTf/uqvaNSDxHAwAi
q9/1JmUXCZEgM8OWH6214iFXaIZt5hNBYs4FH+GosQkYv+Gw4CVWBldzWwTbNHkhQ+gazj6tIBSR
UXGC6NkbvF3b19e++uc2KFkRrz7XgxreTp8edPSvkBOt0T12VX0D3sxtVG3tFiaKpq0yY7rlWvLe
z7cGob7Ufxv1kkY2vJp08SGwpu70qDp2Zgc3jla8YsQgy36Nn1em1b7gXpJW4U9YcLLm8OPl8xud
dE4uf63GB3y9y+IZd9ir1VOeq+NY/sagAUAoeJgzBe45+Emgn5TNR5F/x0zfiCdH+BH7uLhF8ElP
KPT7LszXCbU6fI/otmSg4+p10O7ApQCsMq7BfaSHH860XLjCrf0t0m6ngP5IfGVhpnZWzO+tfXLk
+6w5oxN8JOADPZzsY4HUmaOHomMz82MrupYzoq+YVjj3crND3P5MTdh6+adekitNnDfpQNKc3pvg
t6Ulh9ImMGl7r/1Oq3EnFIdqKR85pWoMmuBwHxz7DaMW/SCM+T08xBx7y/RcNvfZyR6F/TS44kvY
D9motgzuV6HCGOP8pYV1hlSzIl1JU89XgU1WV8lWVgKYMGBtMawmFqlg/tPZ5sfsYI14d4D2cNze
1ebfFAlSp+JgE6PL9RejfAZYCcVP4IQNwDMyrAXtCJMIe2F56LmHwl3DfU7TLeP5niSIV1+XmJut
aVuDxSzCu5zlBZ048Oja5ItWp7XKh8c8TNaWg7GIAYSo/GBgpDARr7Of2oLdzX0wMuu+5JaKGksq
M/cRJIQsW9+K6z0YmOP4G1SAKhXgjXhsKVgBsWA1G4mNbsUwcik98bFyHWj2Q+ob/sWAMrjrkUWm
mgJnIYhyiIL7pL9I89C8MGgRHECzfX/nJw1meRqvI6lgJ3mIsztGcOynoraQY16D6Jb0gPB+JIpb
6KPZDt5z1N9mCnvScxyRd9s4n165wLg+Sox5qmHuSRmQaFjpjtALDwYrjf2n06poMl83Ifi37Fju
dO41tbZBLPctz9aNqlWG9d6TXSBIjemZ6eXUJKfa9Hbg905ui55k/WAH4OHBf+9xPBDGqm8QJVv7
zjvF+bjnvYp2tAsg0LQ3s/8rhMS1cTHZ02BicfegJEeL+tXQ3KhU6ML25LCh1yNR2WGti1sXVf7Y
iat7SroXG4hHqr+E6JpT7hzw6jv5EeDiJsk1RkenhpFjzkjUvXb87mMz/pNGLnZWpLe3cvzMQzhn
Ygyv2CSKjQBVZqvGW3VDcuqnRj/GkUr4frilFNjxoHdxancwJEyZtZU4WPqJEtqQn4RsLfI8ZKhJ
bXqkIThB+DjSJNf32lA8Ox7eYVnHmzltitsctvKOq446JwrVdCI3WyupvG2YapASaUxhJIs+0mrQ
rlJS4hsXSwH+lbXwiq3X4uDOM4u8P2ysCfDWi6x2ZF47AOCsCK3r6MdRC690bE63EUobS7ZYWsrC
+qvDecfkPX/XtWD26YuDrRP7QWT8MRP6UqpILgVUahb88CjBo58DSIoM7zxujQDXcTccYwBfpw58
GhbxqrpEwsrpoWgzxjpcc42gD98ss4cFCJdo9///bR2QY7FX4Qxd/i7ZgL2WTMYj3Q35M752m5N9
i3nmX1LiBdD6ZLqBfrJPaWfiiRYF74+FDmYtlR1OV9xT7ikHcjHSPUZaZd/cFBpX182JX1gzZmW7
1DZzN7u7cvJQMArXovkr/InNCXqc4X5qtDRwvBrcrTSkOLVVBAQxncN1TRsFfDEtgYVSW99Dk8lT
x2jp5JXqrwCU6bdK5hulJZhH54GUJ7Qm0l/euG8qbhGTPrf7YWKWN3q9tfec/MEbp5rf1IJR6oaB
31sg+VWNI0XH3egtUIC+r2pct016slvqnj2vclBeDHHMlBL8Aft7Y4yln7f9Jo4APEaLNidd0KpZ
N+nHMCvsfQOOLs2FfXLILkwKcnLpWKccmyyPYftQF1FJ2Jf8JOdR0DPxcAM67B67BvU7kGPM2UOn
zSgK43MUX61h1k6leo1duzqDYNRVjGvGMBT5VnQyrQCK7WgxukMwY31TdX0owj00OdJAhI18s2g/
vZjyw4IN107ARpo0f61dmwdbMot8mNWdD846yWY9xnFzmHmAIXRC1NddhGdcT1lWWBdL/sE3YREr
qw9s5jMOGPHQAt/kCBgy2VO6u58dtiHCQZeZ0M4s/FQL/o2ygoNJ57AbVcMxMqnUFlX5GWO1ujQi
2Gtzkx9Cu/wdJhR5/NoQg4L41I6Chi5CfnZQl9tEN7cF7NUtV1VkNUE/KQ2SR7a2pw4ijghgZkSS
0VnUp9GJwR7MGzA4nhG8qqkkzZkq7rUUS9FJPnm4onZzoIJ9R6N0X5rUi1mw7Um9MYm3cGHlAScD
OtRCcH3jnC62QqgGUZMdIjIyxL6GCzlpAk/cGepDk6GDmcUit8eEDQeHYEfmSSIiTOJpR5xXYJ2k
nAKiL7eQWeXe0cHv5M5Ht1C83SXCaM71syXqBaXTG7uxbl9cgzBbklc36H6MDcqRAju9MM9W8dJC
xz70NsZNBMZdmSGvleAX6xKMXmheMiWnfWWhIBk9pFg48PQmsIvScMFalZvMXwWA1HnmVGQrIBEj
gFNopj6zN3CoUzSi2mnYQGO85DWuzMAMmjebA81eRtZmWIKwseKyl+bxUurB6DYcy6ueLSYYlmQZ
qch3Bl3d+qjtb9iK/5lNkh5m0BxhoV/yBo5L3k8xUSpcXjFblps9zDwMK3xaHtV32HjbGK6gV7r/
LJ0VPY205eYYclTKKdPJHWjVwIcYydrL6pA9Nyp/BdvGZJPYfB111OzpA/l76t9kKYY3PUpsmO2p
9D31XMWyvhpR/GumZryTZEtxtQpn0yoLIFuKUCFLIAAqdvYTwZWXlPCh5wzzRhcladPYfvQEQzRj
kSw67zVuG3urm+qnznrm0b2kTGeP+TVfG6lmbSTWsSInvw+qLPZHWj84O3m8vrkSW5mJHxobkAt0
soTAKmKc9RhS2kkChA0gsk2G+66rjrgQkPFDYJONRepbJUcBlOuMkL5pFAMcrwByaHb6ixnZpDK8
gQJVOf5osQExLi5s3NzFy8wlLEOohWrEd1WEzU7MFy3nujZUWPWgNJHCpvfHUB4x/Ao66f9M+0LV
pyoav9zWyQiNcz1pDOyrlC3D0SyHn4FW0Auz5vKSaH9jOLrHQBvtXTU7D9qYpkfHBmUrVHIWDf2K
NBBsJ+Dhq3iG5dszgONkTIpbTQM9juZpQvQ615gRAtwhQSufIqTvg9el66Yi4F4B6lmZ34SX3NXy
jNfB8JMK7Z8otaMRghd2W7s6zMyoU7xCYWo9Yf2wUvjkkUMYyBbTI6Yy8+7Vn1Oo79HxTMKfMN/C
kTubijR7lejNliTWAPWxCbb1El4PR7Ymle80o7OB3ckj35ncerLINi46e1eX16Cqca2zuWwdxue6
wd0lyhU1V/CY4wFbMNQzk4tA0x8jG/ZFjmnNSWbPDzMPNrwpSJQDjjHStKQnYWwpmx1WkV0el4f8
OltguwTCFq60lvTfYy2McC9wtDkVcP8yZfHNxBk36IfrVEjLmbeewyq7IEX2a8O7xZ6VnWotYCA5
1TWBBdo9GgkrQbzZo3nMi9IlbuWwF4TdDkwzVwGhtt40BCDn8opbbeMSEFFQNh2da3iJt8lzZHfI
PLyC3WdXOebFLOmpaXGsBU51rV09Ia3MwYz9qdwwgMrR48Nwm4lKHPMg/rC0nqRvxsoZiyUuVurw
8RjlNGP3GXXdX2Y5nKALEyBw0e7lxMlCkEDaglxPdXBkrdce8xCXtha28dbjvm8WUeRLw/6tQuct
afQtfztas+a7u0DiestyjRQn41lSpB9Z4w6nuXMfMeBZxNfgjdquB2Ld4l1SvU0OEQegV/PXO8aX
k1uxeZJkNAPLXtXpCK4CGgc5FdLyrtty/4vqHwSle5otAKUxtPYqJ7qWisqEueBUaIokXCMIpP8m
2FtLpqbJsUhG6fDQq6rbRan+3FapdSmoVABxgxEWXrZEEmLG+IAv/wLa2ngJQiavgwUAWbXmN0wq
7VC2pMvHOfQu82LDXirZrV7fZ1VgnCxcOgm/x7nCebI2+eepa5m6/cS+iS05fwVKmPs1zF8SaeFN
1pAf53Tmq6ng6ertt/TEe5j0HGsgANpl3eCHQIds6tGvDfIbSYcpEt0CyLRygeTHUIW5M7e91T0y
dThoFGIRYfKOUQKA34ihfXHdBz3L1XFT5/YAX3kUfuNaC7zNOEs8IUxauxXUGG7SjnbgI8R81jEm
d+IYSGRuRxt7DEi8pjw9wH4JAJo3Df2Ecu84XfCzua9lt6auzJfGhclWAliNdZFsJ44/76n8jKxx
/EC6F7QKbGSJ/azJ+vrYFbglTF1/JRTwVHOuvM1pfLS4O1wB41+Z/PQ+R7UX3PI0uen4sMqWn6ia
HH+2cQMA5gaaZzstr5bNDKC99EZ5ni3iFBP41bVDlTx30czAFS3QY4PZ+ISp+jVOb3032pcucboN
Z/eq1n+KMZeXCRODZjG+tGR4gR7RniyIXJpdY7cubaAfXAziMb44LsNHK/NOmhQfwYhrj0smWqK2
BBK8l0nli0Q4QFec0kdkHoRNWZ8dO4CLCC8O2Lp3rEJ56AX3FnzIaqtn7ERDapzGsUtvTFrXtQg+
Ksjq+HG2sw1Lb4BOteo9gc85xi0Hh83raZ6daMV7cOYeh3scfgxDkJ+96U4zYYiPZClGcVCaci7k
SerpG7PpSM6KqD/EbrYxQWLh8zoTFoDjo/UfBOAPU5wZfhtMP4UU1s6JTz0tV4XJIKdzaXa1bMbq
hfqjXoVMS4zK1OPzLWwsO7HC+cvXBxxCr885zFWyk8GwTo3mc3BNLhhlAOgs/NTd6YW9c9dyGd/b
E2vXoECiGR3lb3oRYz7v4JfqPQHXoa3EpWFqWIzpCOOaguRmYsXC1Cvd+cnWSu+Wj/oGXKLDBj4B
4u0Q8wGWUPnEqSWkkNma4Vph8M0OuXIXb0T8EanwP87Oq8duJNvSf+Win5sNRtAEeYG+D5nH+zSy
L4Qsvff89fORp7pbUs2oZgYoEGkkVeYhT8SOvdf6lnFVCJwKLQDYVolxh3cNQonRvy0aTJmhCVwm
m3WOjhj2TgR4N3PSfsdM4muj09BHIAKmOhL2KsbcI4L6mQkg0CRAkbueG40HP61Vc1JeuzFCflzC
B85mK9vt1FoRal8XCU1UjDst9QS2ToOBiUXNx6NM+JpubLM22hTyBbU7ChI0sA9xGX9GKM6EXnOJ
mEvda2XFL0GFTNVgkVkFdkJ0QaWDDBwgAEpVtVvHtb5Ki2DTKMjgt5fuKWtCRX5dvCoHOa0Gm7gH
uplH32iKDyGavNgtKw4BSY4IwL1JTcMLvx80TA5NAw5mIpNpqFAU0oldhbyfH9JsJlfFwXdSjmCX
RIiUJhKpdwNu3L6vtwrdXWmYl2Ko3+q+RrpPETzZJtrE2DcZOKPZbdTQv3Mg7ZPa3vY+8xQOQeRa
iHrAbhX0G7TS2Huz6lS36FekXe/FZH+vILit/AlXO42dle92HVmWHFWGoX0Y3FKuOc8g44yO/djA
3gnyC1BID8jCNh4tTC54NnG6fyG7y4VlmB95TozN33UyC8j46fx1IJ6Fpk4F9kSsc6sKg9FKTQ26
mPBgVm2/6VkldznyshpK+8ofEVLCm2lW6JCHx2Ryd3/Pk0gC1TGnFZyDcFW7FBUFAcfMos7SRn+L
I7VRqKXj8EOmPRcewpQ8rAkglK+uZ/f/HwGtqOP479dk1i/Df3/JixFCeND8zzn8UuV1/r359U/N
SbD//mP1/yzf9r/lq0/Np58+WfMUNeNT+60an7/VbdL8K8d0/pP/t9/8r2/Lv/I6Ft/++bcveZs1
87/mAwL/MY5VKAJ9/88Brpe86j+Nf/oLfwS4in/otgP60BVCmQbM+n8FuJr/UNIyXeYHBvwICCjy
3wGuSvwDI7nQXUeX0rR1l79U58wh//k3S/3DVbR7yHOE6Gw40vl/CXC1fo5vtV2L/7Fr8L+yhLKV
I34JQTbJYUzKmiRBDPmHQYuraU2KWH4IFRxRs/hQV252jPT486Q7w3Hk1HK26uB9FpuMpztGqlF5
pY73z8ulR7lqdqlzcshT2TKDIrVU9Eyk5ktQcHwbS3DFnQmVcQHUtiNx4MVUsEctH+aejLfjpJEe
4Q8DwkQD3Sue5g7YujzoRIF9pEXmrgKWPJIryMCoctPbaG3GalkdyafW15aZq3M9w3FbojygOM4p
Z5N5cQndXMsYod8UOtXxhzt+u0dU/1fWpjfCNJr6n38zSdul6h79PNt//efflhdSGLZQJOFajtLV
r/nfpl+yo+fJemy8Zw2h1LmEFn8mPyI5hzXOfOGTXjp/afmm5VbGJuqZGnASJcTn35faLe19PANE
+yaHiu0hzZxnzm3gXQRE4OflYqUNlpmQjEDdMQ8cToGwVCEYVIFaQVj5WQNeX3seq043S8qszB0P
ca9Ze6cVHoh5ob1tPeCATJRqcoTsfeYE+hM7j7NiY3SfYhaUlWiy9BmcANmbKNWe+4CTnyAn5OH3
r50zx1//+NrxFAob+ZXkwZYgoXkj/BiPHTMSb0zBGdRoUp10gaSBL10iyEH2xR4918ilSTc3sFBg
WRBqb2aNIwHH4RoUdXZIB/MptP0aPM/WgGlp7mEqFx8saOwsnRzYEieZp6WMIUJ8wFc5oaixNBxO
U5OugqTy307hkEIHMP23w/xRJAlxD7I6hls4BC9mZq0HNIZTH3q33lHGo1/o7lbOw/akCEmWgdjb
JcLdjXlD76n1wg0NR1z82HXjRupXO4UHrvTnOsCvgWj50qcw/TWJisYDtGIU59oJPte+W26bQWL3
pjfY9G7KyjV7gJv0kdSZ6smaI0sLu6POhip2rEPvNCX4V528PHdaW508T8PI0sAeKVFUZq473LQ+
bY+9nz4NBntfHGXeLqki5iA9nA7h2FjWNc503keM2s6l6GNn9Rf399dFhvvrOASSO8IWlkBm9/P9
tQtEH0FR1I+O3oQvRQpRQ9ZzuBeHm2OkxGctGbUNaa8xRRqjlymfjmY4sr936n1F1XBU42znLpoG
0+8gd2WduRcFfhdudH1zqRAI6BqPbRiKk+U31bpxrvCi0mtRGriJEs075l7AAucaJF8NGqg5GXcb
AMHVyS/jWzASQBvOB7kGrVCfe9rH3Ajoc/n4Sty4hCI+IGJQyXdfeTkhIGo3GYJCZujlq0w83AQO
2vkmL55sL35hCNCuza4J9pzzUT0P1j7LO/NT32cfMwqFq0pn2Ds7Prc/JC0PmzFDkSInVpTnZyW8
jKi40hyOue5+HolpxVMPN8rFefzQl55PoZMHl+UjOWJWlZbeUi12tO0IPBnNroKs6nYrTJJrX/b1
1UjLl9/fVOvXBY+b6nIrdUkIua2zx/18U43ahS415bxuciKYo3La5mEkrm/FqgbnDY+25FDzbpyA
/E8CHEdJ+/BowZjFWU15FIvw1hsBqrKkIXYiIUVJbzKXeF1EYpXVaiBTgKw2BtZSmLSsV07/wXHG
gZKUb9ZQ3wMtehuZDBc0pH47WnE83nhMUWLE+QU7bBLo75P0G4eK7NI2SKRzZgxrJCyoxji74+YG
/hRkrcVgCFEzjucCJhHqoEhpWK/cQb23QCyQBcofxQMbonDoJueSG3PITtQYH7OuZCIZtd9yNdMW
Gbz9/lUWbOc/r42WbrM765at5kpBub/sKxysjdTLCSZJgaPZE0FSK7mVc3uvoBtbZWb1NFRVxNwL
tUMMGQqPULpxgpAA69LJ9oM9XZcug03Z+OCUZXsUnS3fLJ9OyUB8dsErXPRj9VSXNN7jcUjIwbBu
zMCGm2tnF5McG5InCXEJA9vZMFt+L9FNHqYUpuH8lmOQwuG+aqYbDmJwXwAF9svfZotyH7M0iehB
soKZmYmop+bPhiEqFoQle6crzG2YVq+2o7sMeWp913TmXPKnyLh1EdVPIMQONBoAOYY4aUJTD170
lmk+8bDwP4yABDaUnwAJvZUw4cQH0ZR+wa2ApLto3yUGwpgKA1olIlLEB3S70WewR/kli8hmkrRf
Hy1oYxeapM8EXBNHlJqnvrD0FzPFwycmFAr/qm+01oc71PPjjYwI7PZN7zrwdZ0JIRmwto09lx7N
XHpMFpx8uLujOxQfOIg8Lg8huBfwbUGByg+HgZzvg6kGzt+Crl7j8mjnfXVxPbc96vn0PSMrC10s
Kt1yvs9RyykMQNHagyb84pfZ2UkYhBYd2VwZMSLbpH2WlI67qYjowdTs22zl6PCl1G7wDXUKjlKe
2kHJfes7wT7XGv/xLx7YpWL8cTO3dMXzqtu2MA1yLXX953VBn3R36EZOmYR3WWeyGvJHuDr1ETdZ
/i4BtRMAKV1qy/uN5kipbzyJSt0KIQbSxEevPF+mGt21iKVcV/o47tyxettWKjpBWI9OxB6YbyC3
js23IcxQnnU1u5mUs+xShMHZwyj62AQJ3L6JJiCAc42wwgEQSFPEtFaElzjbuqzqa/elSGoibjXb
2KugemIY5t5qCZyTV4cTYdWV++XTfN5W/QC5su/TNsxpPuynqU896PYRzZb5KaG5B1PTTssPKp20
U8EwZ9e6TrUrvMpoQRgzDWVCfc3zTqyEMfXMJGtr1cKgWIu5zgnhw2BgXjtxwUNVxRnC6vne524j
d1aLdj+VSFIfJNLXjeInuo11gILR1E/1fNGmEmZkl+jbQRj4DQcKmkpTLLeF2uZhFbzNbXHxO3eT
NEi5eLhixmEOszfjJDR4f8h2M7TDmFE5bAL2dyPrEvBT+UZr7HAaxK+ZdK+I5Im7N8fhVi/vVjTZ
/lFUI14dCyBtGj3zfoOFRpsv8GiJtqBydgaKx25kM/RM/a92I9P9dZ3ktESr2tUNxYmJIMqfHzsn
sAdmJpxIohDbvKEZ6hzOTX3gdYAHbKs8+9WGLWQWKVryg53F1i4F53uxSdmuw7A7FVJ6l85pmWb1
OFLuO5qXNzYNIkosbWisPfPklY7uqHqQrvdNdSY3NdIy/UWYmK+UbYoXPw/Vthh5tSY9v+oyd28I
h06xnclbzzBOY3TDdqk+Dqyv+zxsiuuIfADNEtUk5E1IN0NbX1G9WwffgJ25LNfCD46IHb3bUg3P
n5lwyW8SvjpD0psFEucITuGZJpJxWy6iUF9x+eWbSJkIPsWof1gWIyPobzySznnI6YmDbTT2gxFN
q+XXX16R5RI4zPoYipNMi1aSE+D0sbXfZ1ZXHGlWtg/LKyzml1nLbf/QV86xN8r3yAdqgmyhP+Xo
KHauXzcvU/wxzoMbL7b+vFxSaxoeiVy1MBKW4tmrwYC1VXhN6Co6riuPA3G4dATrkuNL5JA2gWji
Vmfm57YoOD5GDVKOfBb+pTrHmsziqbPyF9dJitnMDGvPTfzj8jVRJ+Ghgb9DIgHfbf3Zjo4clxFs
9JZJWHWZssi1D3oRESznJGxkYYl3j9CND8Rl03WaN0Y9ZjZcGvzlFcTHdgO8j4XEwRAbVyUd5Yzk
1Kk48HAh9GbX7MqwvRoYfkl+7V4VxonYzeo9HUhODhBWb/n81rmfdvSIHbpUKWlTzAtvbWdk6B3z
a1+Q5tZ201M1Pw5BH3fXpZwP5wZ7wTkD+5cW49kxgpsbBn9cYjZL2FLhyRpTTG5RPJA3l9Z4NtiM
4PLcT1MBHXxYjSQMLg/X5ASfKk0791HqPrPnRg+qyU+V7sg3DFHlhrYXFp7WaI/IeQj8Y+xDoJ6T
3jTxdtmiG4W2IAcPgFw6so82Lz0AoH99tHytUZ22CSCr379ZGweioLMV+Ddq4LlEpZ5C0jQbJUPK
xefE+tIDTnjVvSo55F30BcWxt5voaJZMzC6F/dlBP0MvMvSvjNXIYe5B0x2wMKabqYZLbLlGumEZ
AxdFisymSUW+8nuGRoVHWGRl2sHLaLwrMsRQJZ6JTp2XWxc5/ksUBQpqumd/xbaRmDR2PZRXNNH2
zKI+A9sazqETOIxk0vZAECbepmV5B3L3iZwg0ghknN3arEJio/ff2kkyQWTXb0PkpTXeZ8QTkFqS
/BaBPnmvvBKvP1nEzH677oIVpL94/nhw7Z6zvW3xpfnrgDYtpv4N8jC7t3YcfWCP0iPprVremmFI
98rXmDRYiOLiWKWvfVmg9J1RKszMAZkuhQuKHLD1qACfxq71N51IB9S/lvVauMkq8TT0203lrjRc
xE8Bg+2VUt3TcvY0FEmIwnPDDcYztLAQyAAW0ZFYPqJ/IA8y461cl4G0t41NxLNO5C6uuLmfU1UU
LpM+YXnKOTkwKUv8N46vPRX5F/KXxNF32z8uspDToUXwPs3l3/KzsuMLOfbzGlA9eUEZnnRFc9eO
r4NZpF/nD3Kqol2Q9jQQoqqBsJbBChpyDvhDA/Jft/In9lvvKTOHcCsy5lx97nhP9Le0p6YgNJy/
UwFlOHlhj6kgKWHSax2ezHhA6JSGI6tmJU+xZu+jCTiIr9U8qrYZ7ZzIetZGUjYmhUMldhilMhyd
Dr3b08rhR/OQPj2Slhhc/3MJLDZKWyuqzfK1DmdJAC/VGIx6Z8NBX7PLj+/nwdcDtyLCXFHaLxLV
UVcyjB2ZlkHWb4czYUNg8DEQh/Fh9K3y4Fal2Eq0OjfL+RwBE+j9EIfd1L69f2SLh3CM01d8Y8yC
ywj+e9XU+yabJhT51CbLpVXM5mlqyKTO9ktpYxswye71TpFo1Epz8QGy2Nj1NMZuFq6PkebLCyEQ
1XYyxuAx67ICxbsDJtDlriS2im+IB3DEB6l5MfPkYE6hv+kZTF2Z+WsUXBEcO7t4ivrOfMb/q48i
5a3DYSytMJV4E8aoAljR8lE+ohfA8IRno++BRqTI2S4pZzSX9emI5hCKkrLGS94G0H4wEai8i1/y
SFMbhZIEdgzdfjzmg2AlrQjoLjJAnKOr3pRG65/AwoU04exuXTOH2eRVVdCJA/pCuki/yQa0PsvT
nxr9S6PQJ551zTfmgeO2mSqTbgv/nONX4R5TTHcwAaAhKnSuMiMf7/46ui0zeUK3AHAWnblmciRu
hciTrds74OT14sk3p+pkMapQnv9qzo/vckl5Zke/7k5y/lLXcbiSBrKlihTuIOr75/uZxGoH/hkZ
qbOcN+q+pNyn0UVwHBGnqjSZ/rsNFUYqxCVr889m2SP9tvUCf6I1ImCPExsT7VJwVopUcFLkOw8s
ie4emvngJ6DObJICnXhhJQPHaN86wbQAtmw6jDrQr5DR+T34ZIpS25ljHqAV9+k/IrwhQblABQTF
kaBAsrQsvaueYAMdiI0H5EDG/DknCQGvkFvtVIarOi1chjOpFx2RocAaID6p6z9rk+Gfl4vSjdel
sVUEEYD9+UxnIkdD/69bpzb+GLoML8Omx9UbYczmFAPhwY2zJyOs3muiaZ7tNLCP6YSSPO+xSf3F
yUife+k/nYzoDbuKKZvhuLpLS+znErUZ8zIpBn1c5xzUaUhxXiCC1T/H5Euc9RoCqbA03Ob2SCsF
sVu5Iu6AYLdwpIW9dIj9lK0r9KQHFN3zt4EN9J5EViqkODTVCfnXPg4mH1yCFeGJgUeA+PEhC83X
JE3143LI11xr2vJEwmdBYom0EZNRQmj0JQ4DfPpz49TJJ+co9algJ6/fxURNcAo4LZVnMjYvpe9d
RsEcC/UcOpyyNW+DMgx0N24LTdw6KiypS2FZC5QYpLT6G6KS6ULhu9z68VBxBsa848dFQWnHWjKq
oVu1Me9dDwAWMJsSZhW/NaMz7mLNyXw5MOrqxBeiayGc5Km3yydlW/XzcqkGAnsT711pk07Zi8F6
qcwAsQ0hCCmtA8z89hsB1/hYK0mLwE/BOUvxGiMehqCiD9pJY0Z2okuNOsUWhlwD5Su2gPOeNQ8+
MWPn+DWEVMXMc3Q+2Um8T/UG4EezQ6hovoY5YigtiobnnggkgPl8lDly8/tnyLF+fYQMKgxpG1jt
aQnp+i+dVOx01Dca8muz1iSKmbBk7DofrD3xVIxm9JZWsrWn4Ihgo5Pj3DgadbQbUyo7QIeHOcEA
ADtbVarn/JTTSMAMX7NjnDzLa28lfXzG/9Q9CjMH/oBAa1VUJQTDyHA/S2RDaxoAGFNtoggosdDG
aeggxj4l0z32HgOLAAOORcFL36T11R70bcYiSmSfebHCdjwSY/3jRZvIQWzaQu21UiNhOrKhuHbB
e6oqHpilZOH5/WKn6bdqPq4380XjzGYHQXwdWUf0uY0SIdy9H0UduvsEPLf9C30RQpGaI79+eBQJ
ZsoR8DZjVG1upXhPauQAlk1Dwz2t27Ny/eNSyvttCEsLyNeuqpo9CvKUfduobvU0bibalqvOhI9Y
5YrJb4LZFqKDs20aWG+/v9vyT2daY+776QwBQUqY7jw6/HEu4vq2NzWmzf40Mv3AgRKbhYUvJzNf
YFpUx5a8vHM4ZObeEq17dZroe0r2zymqrO41Y74MIRqxP5549NNldMmI6jrqHUrIh5pm+rnREXM5
yB1VSOvIKD6lALffB2I8C4l5RPK4vxktF+JtKz/+xe829y1/WgwNYTIXZWTmCokA55fFULENB3Gp
rHsXgVwQi6YYhfVIq4geHTXxtyl8pqFmfrfM9O1AwRxExdaqC86XkdGfLIcTlLEX1oiVzTIQBtYG
OIy4v0bk7R0ae/oMyU+HWRzTDKMoQq6KJPD3v4bDIPinX4Mjvct70nFQObgO89qfbxHxGsSXFTLY
oBglm97V87mtHNisevg5VYS/wNHjYzimCeFfKSN5XvsSPRTyUWPjiig5LOM92U42Zw3DfWVE8diX
cfEshtJ9jcBX2oXunZfvZcF48WAtJLglIVY3H0EQ4lEq8/Q4qDZ+KEi2fVzOFK2CsumRhIBCkd0c
efatH5gXep2idUmo+zXSauxYoOpJXCwd+4C6yH5hYnpyUMkeYhPUNgYVTrwBKrdLPBYsfTVOr6UE
H3XmJDHRXk6mt8f7G2+ADASss+sk4D908mYQSbKjYxMjhJZCw7GOhEF0+yyK+m3v6VSg9qGfiq+i
N90jOSgnXw+yG0gGw7s1PvIOmetHylR9Y1Fmf6AnalFj1KmUb9KXpYTQUBndRovDeWSAZxkq60WI
INsWZs6RW/e///5uq18HWWwlShe6Uo5UlmP+uvzG1lA0eU98ZEycOvmHSaxfYYJlD9Fg65u68/PD
fy5eI1cy9z4VovdOVmeqV1F7nIPgoqyw06n3JsXXg2iNaKuyBoRipr8ZOqLtdU2rj71Jf2O5PV1k
i50mkfdA/RkvEsb8LgP3BsR+HC89rynh3BWVceCe4wkT/uRol+V9suz35exSyXhgZGCWzmNB4vbK
S3l7+2Gs9rJwYFvFO4DF+bWLu34zFjW2gCwpmIVV00YbbDpP+AEOFTFa8ydR65CjFRYEMqQVKK3Y
PS2FcO8V9D69xAb6Qpu2SdXp3uHNHWGimCfUQUn5RY5DxrkcW3YlCZ15MOo0vvz+Pon/zduSUos9
ktVTOY49Syt+XDkdUBtpNtqYmZaHkmROprL6F6OAnuOWI1q7Fs8U4JnHZYLiD6XcKEERQkFbs5MW
mG+NihCywsCkJSqa0Mvq5JRML+IJbJEeUnot04/SKXn7Lf+fUiNlJ1Ctw2MLyMvVPKpYpumLJQqM
CF2OkeKXwLsmd4uLXsvxXDTazpsAJ7cED4Y8SyXu5M3SzF3auoPZ6qflo8Krd/AuXC6cVZPJxmct
Qd4Vy+ytSOAX9lFg39/eupNXl0x+ckawVVqPBn9Udfcat5NPawYoa1e50yZNhISPPDdLVaPO+RSa
xxR6dlg/37tTPqLSc+ao9oZeJX8YLYiLeM1Q3Q5V8zwo7iXhK3joh7nQAChSrfuQvlKSGQw+YbvH
fnymvh3O7VRhgEVSktvxcLs3TKwJ3vly3gQvyzSOfFegpyeWUWerdAK9H2Qmqd56WHo4j/zH5dSx
vBihBRSC421agQLyNJ74MDbflSKFUhp750bgc4g6etHF2mR89uDh3t+CdRQ42XuWkaIW3+7lhf0h
KCr77PQpz0iPXqtvbdoqeByqrWEVyoMPReDd/DtU4PMO6Gzvv16VgUoY6vh7MlYlApjvTtCVR4xD
+g55DOpOB3aEpbTiQzDWNZXuJHaWF40zBP1ehWlaIedUJlyg/ginwOXBWi0P1XJZKrWlPmOe2hHq
MYeYKDqkh4JDlu6Em6a14pNWVxegNijj6UMKlylo2buSUARgg36kiLam21MICPs2IeubcF/uODDz
GkwWzRx6HJ9GFyBQPwsfqqjHv7P040rtU1AOdNPmERbHdvzBCXNAoii19cB5D05f46zHMIZ+EOYn
S5gSqxw8fTn+xdFpKXR+LBaUkkJ3HORShuWglvplCOqkaIld2rLrrjAsc1e242HRZXTmG2ZYaqWV
kE3ryAMzRyn5pk+QZXIyVu8yPbu6IwaeAhJYNF/aqAG9MT0DZoYWFEbGG4Oa8zFK18sjG6EPOlLC
tt5G2SPBnyfcBeKoOx3t1C7oBjJXImPb6knzjFCIVbRS4R8bZevLeru0sbRCcWRLfCd+HHSR0AV0
6TsmowQQQU1VD/bVyGIXDxMk6doZ7csYTkhvIq/c5I3uHVM34o22fAcWBzNDl7rCDKe3TUd7wMnQ
lWFMMwgh0upv6RyjvUy9lo+MHBqQTJS9Lp3281+srNavddt8KwyDNyCzf8cU+rxFfvn0jBwYVZT4
u4G1L9elidG8d0BPwSUGsWgFF2e+KMO/Zpkt98vXAyMKLwmT4kdFvjt7ZoXVOk/y/TiJ+GhYXrxb
BrHCT78HeRrsfJ+EvEDPytWy2Fajy5Zhx+zuWUIQEeB5HX60ePIGgCl2Ojofl9NjbX7MUJDwns46
Wn7pHGiZAxGvisja6Gn/vWv09Oiwkl8MLFGJGycrPWZeGnSV81YGj/UAOKwVYwrACdA0mTXHpReM
cwn33qgudkBwrpf2q1gznD2VHYb3eSlTbMsPufO+q1qfYRphSkGIldOkTMJev3Mb0m53mW1jBXIe
MRF3Vj+eXNQIRpt0l2UfuXdq0uZDNoGDS5ezf2HZ35ZvIsYhYXNuey2XCDjMXdrUoq49dZZe40Fo
7JMIY2Ry81Q4izE9x9pA60PSywiSYM1mEZxLO7U3Tujl69GjbZaZwt54NcG/NccbJAAekz/V013g
GEPseuPVB1+YE+mRaUkzVLKrGMBtJNXwfkoLRmaF3WIr4NgBizk+1yhNmMO612BE/V12BBrmEel7
Iu83da33CKTpBomIaIn7qus63c4tRLQNytF7yTpaNnU7bLuqT26OzUSJVaf4kLA6nZb2I5HEiKUx
3nBqhaKn+SRE38sLEr0IWh5GkjQdv7yOSvWHqARmscgFMZbgapgnN+TVPmuiT/amhl7MDmKBd6HW
vmB0g4sBHYtDVs6PI6xjAC8MGqLx9T4RQpgxrX//RpLGn04OsydTsaARnqJYvn5Z09ou8Zi+NiOR
th0OPToWqWFmj14+BXtAS+9p2dl7UncY9iZ4lTHWPWaF9scA0OMoKiwn3VvFHKtJUw9fAm80vBH2
J/ndS2NACqb5nayBc6XnhI7xiBI5Gx+t3I32usqsF1/QfQw6ZQILS71LlBpzhHxvbZdPtRrCVW73
BPRlrn4yiZk43J9VZwiG3bjskUVu8dxX+Gs4o0XMl8m2XprALVvV/t6Mx+A1bCfq5Q3pv/IhrfHZ
eb4vnq2iadn8MhJoDGUejQAyZdng91yUn05sMz0zcFafoR5n+7bGbCvATSmk8VvsvOWmmDvkZt9/
Fknc3HS3ehczONsswxd9sOIdIPpXe0q7V/o7hN26k7FvYrt9JfctWEV61oIuDZlK4MzC68GDVbTb
ZQpPJmWwjkvK1qUf1sUMIv9TeuhkuC7rgxbbrDJzQ0LvyOiZFVu3omoyGGVmtkvnuZucRueGZmxd
pCbB6vNKTQchOC8fNSU+zmZmqZQsqyDdZmVJ04IrnlsaVVIRDyZ15jqggTUl4hdGeUu04HfXF5i2
ex0BKOTV9cRWRyWvXWRVyZvK6SpLVDyBm9lnL/xUT0HxmnHEbxHB8zT13+qkGz96RQTvK5PQ52aF
aedzjpoH9bx9cQtFcxGwnBTDgiHa/d7bHd2SsE+cTTe45F/OB0ndLZI/fnbLjopT67U3oXE0QfvM
mAGYDwPQE7FhxPVkRf5H7VHHhrMrzYyXrg4oOxrjhBxw2nRGkGyXV0f0JHwhYSofat2kX5vk7PZq
pO1lRjlIG6/JwBzZ/ZNjNCAXpzb6GtE45VS5JlUd3lzlEew9MqXqlG/u0MKpw72oRZ/nnGhNRN98
s/gsiyJ7sM+YHWhPE84iT0sXeSDZ0nNSQUg4z78UZrWCaDvH/fJpLppun/ThHhHpNvTb89KEYkuH
p1/tAahax2bWaybhaJ6KIj5HTbe9nxEsTNlWA/R9DHjXRkZ3Ewm5ehgn8yNL6R8X2msBsatwMiv2
Um/DU1wDRmTmSkSJSYen3nmWRoFcG8GTTu8fiWS4T31sFlYw27DIt7ove+Ygr1M+g6DmJm8a5Obp
90vZn6QXiNKEYyG84LBlK+PXNpXgtJd7IuKwZBG7tMx37xqJgYSOh7og7fQ+9I1GmBom4fT3ZW3U
Tq7Awq9NpneUuCGP1Fh6yvx/+UqdA+bwAfBQD77oZgCODLNWC5mzmhVWi8wq1lr+DIluEK7nYX7Q
zNitpVhz9DLa0+Hb1cPMPTP6Hm5LQVyUF9HY1XHZYjEMSkhgpvGur4zqhEqkPd8FERh2RApMXRCc
89kDcpUJJgiDAfMEnVH/Fyo/49e2LnILabnKMhVNXWH+qsJPtHIUVEDjCr9PPY/7/SAG8CvhRXdz
pYnp+Kvs6KSkjXWwMs/cuaE2bVEHtOu8HOhEmF52Ca3o8/1tGtZ4450C0EyZc1Tsa492e+MiPv+j
VQOjsgfdsUlq9ITIrdl8VPAJstNb12doPAZYYPq5p79cyHupboh27b8q7I25PfZjYT//4sp2EZhL
5KTOr+d0lkICrqDPEcFZfVt+VSuSL2nuTKcyAYNbWTqpm4TvQml/NQFRC4KabINTSW5jLuhifTpC
Gk82VcHcn/zN5AmLKDjh3t9EhteTGBvssqBpr64I7YPqZ8NTGau3XTg8mV765Bb+VvYZ8TxGh4H6
9+8M+ecOLi2IuVdk6wCseJDmIuCHahkXbqapHAthG5tfllaDTZd2RapdtkFCbjE7RehC0RfdIhFf
lxHLKCj97wsVSL/sLrE0VOns+L/cz43L6TAOc7gSLo5wK9ONNxNpcXREXhdFB6cztiHlgtIqracO
J80zo7sQBuK8frL0GY9uqBi4JSFRAK71TuRiOBtui0chSo9ZUoa70IRRWvAAPdsNcKR0cAKQRJJM
G3S/Z4VAvsEOy0geeCdZv+OmDXTkaNr0XHuu+6iP7lNXyznatgJce6+XC5QBcQybX3d9400TB+EZ
fwTjnwkzotmcJt9DDzSBQZrnQ4GTfAm0/gWkAbDG5UfPrQr0Eg2c++B3UTQNlCqP/vAdvJD7dhrw
S9+fcnIo/Ee/aysiL63gQLNwU6BPQFGU3mo7BdzDw44NFYf8svOOSW3ugNN5x2K+qAgQWG0Vcmey
C2OQiXCkhvqT32Y3mcbGOzITLgr5ponMO2TyNg/Px4TpLnKqZzycw7NRBbul/L7X4Hj77oPf+d9a
/gkthFkBY7Hcwa5BfFZ8tSkV1zRu1UXrDB3T8jCIrW5OBQneSj/rcyJVYzO5ihWYY6eaVs6yD1DS
PQyWTjpDjMe2F4iE5yICjbS9ykR6aGJwidl9Ssugo5T9sBmrLmGJk8FVG7v8KMK3SwuVgoasj6Wh
FYzkTCw7njcLHBL4hWgGafDONUzSxuiJ2tRaL7QA2yzBh0xjT7zs0ONVi1Ic0IhoxNR/1oEBl03X
vg8kjFdLH+WtQHe1iUMi9+7d1NjyX9M+7JGRaxOIdelAapx7Zio8eZBiLlVozXosFsVlTGPanbtO
3PKtVajrMkjN8B3vQ+1/UXZmO3IqWRd+IiQggIDbnKfKml22b5BH5nnm6f+PSHefPmXJ1q9upSpt
H7uKhIgde6/1reHx9hwNFgCZeEDiT1ts60O93Im59tdONMi9XQqM/kq8qG4ids5o32U+HQ69Gr7T
DHCJPwdPUstevIkgTvYAlIsUoW5UltQZ0kHVq2n455hu1zszn4eDYG69RTfQ3poJzPAmbIuScEtQ
C+1k58sppH7rS4nzYnkCxGR86BgoXlVfwOZdAlOQ79WmkZYbcEX+cQbplotAZjmj/HmVspZF6H8X
YSwZaPh1l1GGu8ym3zVLLRPrVW2N/sbJDCpAURQ7ORGyo1YSLY9+vVUXlb7GtUuTQ8GQ7KKNA0ft
sfriAylomP7zayNXpyFGWIC7wWrNwD6bTl2jr0qvLMtVTyeWftqM9UYj4aFd3jrzEK9TimHAXl+r
PI3u4BqglZVMGjF8deN8Jt1c4B0LT+XSdnT79LUvk/YiJESUuhm8tQlPKN/5NLJWmsxMuth+tUKk
le51tB1Xf+6Mv5zghPhNms/cCt+SISyuHfOAd5LTxpiwS7UhoIWs2TvLpNo2WFUgtMeboKjHO40Q
J2GFiJMn4Ga1BTo5d4c7hqvBWs8zgsLaINr2jU/8E/SVbSI/zh3MkKKzcqpFWC3oYCa8bNT1aIMx
PpUPZZQzAogdGk0xOmq8elczyn9U0LCPScXYxe4gpqv7WlX1C2ZhY1WUMChyOUpwKtyVyYR1oLaf
Igto9e0Pi3gkiGN53PDhDNfW8PcLZ4EIuSrb+7ZvnTjSc6wvD2VSAOEcmQ80jsW8Y1HrOwh9rapF
7CWI0jok9nyBRHBAj18fKZVRVTLX5dkNyvu8tbJH/Fryl6ByyIbiY1lmJXAdVHy3wTYtIQden8BK
Fzg/m6HKvuno1jSf/meNlSsqxGsZG9AQLY5yGbNdhu89BrAIKFg+mtAbA+cCVIT8Kde/aCA24zqO
niUW722K6WMxAEyIfYDYIlFQjVa1qeZ69iiraN4Y0Eq7Qjur7meZg2vOLHf3jxq09zKqb2Oy7zKL
Bl2fDhNrm7btNKqsoIHaErQlyDsyrcqegX1REQNeOOhpCpaxnWE09lZm7cAqGkW0uCcPVC3d5VE6
KCxn+EA6g64H9SIC7MGMIK///BJoPah2vUgO5FyJ2x9z4xHrbwXEOkY1uEmb/kdAr/3OrSxjF45Q
GRO9n6+WDp7RBaxhleX0ESz3uS6E/2LbALY022OoUE0bDZ/2s4HyBDZQ2h0pvdQqGdoTqCgDPUGL
o+OlbQv7EVbBIgVTklb83MYvoU9gDslG0wNsSo5FeienIVq7PRZnAg7HFE28N5KHZjYzNA0H7FVV
J96J4hyGgzHsTS0Jdgx6CwBtA+LsCdp2PSRsfJF8GEtomkS/xodqYO/0i+iHzMbxTp9QOs+LVStv
xclfTmoRSJpdIzMUYaP8mQe2izMIlp5qqPmF00DohLiQOtF5tj6HywTSn8zsYWqnL64/AfsNw26v
qgL1IqY6OZh8MoY9POoDGw4J0XzLFAvEKKcok7NRqxFl4AXicQq+avH4ihwu+oqoa4XHZ4LoMtxp
OXFOoM4JV1z+NfXvqhdT54edi2B/q+SHPteOSGmPYurwt0dldp0Tx7r6KSlnWj9Un3DkN3BnlxyI
XgtO0gys+wJxxCp5rVqnuXN6PWb0bM75WZgk/1JsfZRm98Pmv16rfl43+qdCNVDtHBBx0uXTtmyq
U2COJbMYnxByrYGO6cD2i8z0dfmJel/2z74XfNGDJPpax/2dtgDBuLJfh9B1dmUAHlHzJnAStuft
1QBan016cUQOre3B2DGDiu+yjLTaPA3NDQ9teLoNkFqROifVAhAZlPJbcZbbbbNTKkvM/vLUdgYf
nBW+oat36dhm1moqs5fRyexhM9rhbrJpfRp6PZ0aGgGHIiqilV/33ZHWurQAB5akBMllntxiVQsH
Ma8n9ICoXnQ67SIoqxVNnelc2l8jHhj8E+VODwA7xiPm9zpzh4sgaDIvc0JHPUJOgbgzcqwAqP9H
b6e+kr13jC0rPmGa+WjgsNpasXAvsek8MT6dnvu8I3AuW7KRRJj/xZUsfmvX2yb/Ew62CPq9pvn+
gMXpryhIAMi2vw4UMvjcqyKHDXVFNV/RHC37lbAIcl3FsaejDxkulR0E0MihUVmD1hEfmmOaTToM
enAQQggcfuDgd3T18g2YCMDyeexOMwExqm+vXtSBQjPsep+20Hkjj2IumDBYZtHJKV3nLR6ieFsM
8R5F/bxVZz8urXi8bUeBpkVv9jyLneMV0UG6VfFpbJ8y3Q8+idlL+DYXFwY+Zu7TFpPPMvvS+3bf
V653AWPxSnChT5W3RFtOlX9mqyu2okqPC9OsJRReDIh6MIOduj63GZ5jmMti9DE+3EAtpA8K/cyq
tjDZnTUmPHlVL7NALjqUxRIppjnuRpuZBo3Mwea841AEmnpp8TVhj7ZPBq+wXu+1NGvOxdCFL0nc
PPja/Pn2WcwAA14DiKsFm2raApLG9v1DuOLVIJfj6paSxUEn2Vmb2/7VEcDNCGglrpf8k2QN/JCP
oQPGppRgVIwA/5Yu8hSX86UfBQpYN/s8unGwdivP2xkER10sdHtrKzP0jc2Ni4mFGnSMX6baH0AT
Wt8FaprDXDMN9zQqwFH3odID7/tajKDIIy272pPNtNfpvgirdh+tZJ7vHQmqT5SoFDrDYeSK1Gvm
lh6ovXxtNxbydQA5+euQRbNrekYzfxfLAA9s2BlHjd7Aqsk7suhR7hF52bmITsZ7dVBTQ02WEIZZ
Bjlb5GUc1CihNgG9a2NprYI0ujesttgyDE/3FH8PEbJZHPCNvy2HYTrdjoqVB2hLq2fjUpfedxPZ
xksaFAVhZR7Avaydr3yTH9PKSKFpDQTBLv+AH/X5QWYuMKhxBNSYYiSsgIi3ZTO+pFZwaZ2SvklC
2GrkNuLsRvGHKgvEFSXPm7q66h0fwseS4/rZm0kAhOGaHDtW0DUa8vKkxRnGh2WoARpr0WtHn+ng
UkjheXUGzd9N5hjuqsX0irOSJKKg+kDWxbwtZepO67mBfoUYVOkEVJM6yvllzpTufiwi/1jpNvOR
ztY/sXx8RHghH0m/WTW22V6MbmjurIesXqj8Mzm1njpM0sj+fjtvd90Mdbnvv0riaZwo+tq4VDut
VaFhdtBF3hTBzM+ni9KAFkZNDVQik1ZvXQssd49FmRzh7IRnx/mejOGbpFv7QcjSIQulHde3xqg7
ysu0FOt64gpSs6Ev3co04JVQFEgCKjFiNwENw+4/X6lfk3G55M0tWiWR4VSBW0tYKtLVXYVZh9DT
5XfsXGYHVRFkc8hwXOmbrdbAqZb0OXFH5sYoV2Hkybt/ABINk5VfK2ccaefERXK51KJm7T+2EVkQ
vk0yapGsyE2h9s3L+lfyivqqrlCAa4nurhsUflskXs1eyKB887m+q1gIFBO8rm/DS0kCyO1CtLb9
VI42JA42/pUhyMBR0xbxOfBJuOwYbd50CVM3VOt5eYaTSEOSYhc6IG4dNSQVGuk3oU6kqdY+mF2K
MquO0EgtYryDn423isYq6TOvbDf/5nJL2hl4Z6W4VWZVist8f9t8AWyzaA4iOA9d/hSb2nhXZd1d
45vWySMl9SqTKWBFnMA2ECxG+0E/mlOOP1+ZLe2JG7KKsAa3UYDXcGlpiqH9fFMWuEwTA8smRWbx
nBTD+FGVkn855L7vNC7boMUxl6XClvZvDIJknLoi6ieivH2n0IFcVY8M+EjFrjzB3Kg7jkjp4I6F
+LAW31E08ekAnTznc91crLuhDN6G3uYBIFVG2oyfKDBaRNb+RxcKMRkTaANmHQgdfY6U2i517JXL
ulCQKI0zteNQWJJmTf3QYWg3o3al++Nz2Mnw6zylTyJkQ9as7qPWuy1hvTODalIuLoEXEFXrFo9/
vh6/g19gBEsLOZtEWSqgzfy7M0mfozFzYmpIGbYwWnSOd9ufg9LYdjKqPmlGSOq3rmsny0kxicQJ
oYgtDgLmf8POkFV6jyggvaczmd6zArIbZYOPXZm36tcMslq2akCPsNciyZKN0UX/jjOnPmfiZ8Ji
DN4xTO5CyL0bgpCNzRhG/ZbZFvLa5aTst+ABbyfMIYIs2c6wRnvPi0Glj+nu9hBnTcY0SODRyBgU
bSN4XFt8DPY2Uzhuo1iHUxGAKcCTVZVFdjvJ/PlyKoTFv3ooJiIzj1kuTV7qrPeIizS1Exf9ycAz
i/h5mcP2zBq5sl3necBVnK8Ygu2z203Gse1ov9awHxjt4GBBhH1ERUp6o20N2JyjCCcl2R0llmAZ
uXjCCTpzXNlvPRJcgaMHbncYSud5mKhFUiduXxzi2xIJ+ICfmlBMhkERKOXF2mmkgcUxKg/IQWh9
aDiS80VV+Tpdq8g+ld2MSSUe3b2jz2RYtGNpQu4iNIMH/5KaRKD9+UIZ9iJafnelKJxQ5iEIsrnx
3gl/HRvMnWbpylaDdSeGh7nKui9B6kZbQ3PA/i0vukzte+GZH42BvkOkfwp75PsbA4zcQQd95qYF
OJZmeWTdrH2MvQ5mF6xrkYf5p9i1JibSMmQSJ4E+lN1jaLTPgI2irwlq8lVHyrGa4Ma+5eyiHGUw
lP/8KSdM0LP7+aCc4SjyUFVqxSOMnHLtC8k4NwU9GSaeRW7WbNxVsRFeTW3GjNDQda1cEATLDmYl
I+6sSX9C1UISX16frD6eHoAYA1/LcPWplya0rZMWmp99u5qOYFHHtVbp5G/QPdsLiEZKkcTUGs3a
NJBppnnfyKYaruZQlw+oW6pV4Hy/rdBAKADL9d1TzeGmqCoCWjljnwqKsCpuwPCnx9GtvUtjBwC8
S21uEMwhT/pHYhgkxKBMYbVup7w+Tm20JKeAjxkAD4HIB0TwX/pQknGhVcu8QDV4GRdg7O3ejJrh
rYXhvPF01ImxK5NXF7u/63NI8LXIu0PPl50dPU/OrgfihplYxgHfxiemKAqItZPbJQxg1UREyaFt
KcVBn0N9NWqoBdtMVM9VrzPdr52KpF43OeQiJ3zAHUh6NeEJ4o8B6tex32dK1+Kxb6NoLKKNNuzD
CNbOPzt83vjrpDTMKz+rvU47kwn00qrQSVkouviJtQZlIj3nkweGCr43wsIch4TGXvMxxBuLI4NU
av5COkVsxOptZZXf//zYKPv6+6cGTukCV/Asnp13apGpAlo/9di7pN4xgZBdi1cl/zQCDyNsB4Ua
ECPo1yHBTeptCIAFa0dK8FLpLge80nEuzTTQFFsQBbOk9jaCTrvmNemRgRTxgnonis9oiSMviwfW
0nLteCZeqCnXD+Ni7RsSJ6QHRbBSVxLFtWQbZPkaG9G8BX6a7udofvUStJTKftrUnPTxpJMIP9r9
SjUeRFuNB1JKcp2/WN3eRBwOG801AdVIq3nwyvlO1feDdM6VPXXn3jNrXKwZuS6JdR3Iuwh6xl0A
IxwGBYZ7SUbNfTNOUc9xygQx3vrVdC7q1CGIUi8/VRoJnq1Whuupnx9aU/h/WdJ+20o9fNMWtEvD
cTmyUWf8eytNKs2mP9pwvamnbjph9i2IffoxkGF5T4GT7xrCRu8Hu2Sji+vXIdbBUMbZQJzK4EGg
SCj4R6/cuEr1mgP0wayMpDYK+tOw3JClTQIkJKB45zEm2i54uIPO9OEjVKkDfZt5C0u73jepDchB
RhZmVF6MEoIIIzC4XYKaOWtJ2l3GQvMIFDY3rGfOQtRbvnOaqp7E2kWsejuAh62BL8vB4BXogoMT
eZMEpD8bScgf0/HqKcnKn+9y871Djg2UNoU0dIaliAudZU7+P+NSULYCTDEn2aQim0Sdyeumzpme
TkCRPReWyRDI3TTK6Rg1CR2orIY9pHfG3p7o9WcODiIoxIdhzJtt5IrzmEw+8YbkBkJZzx67Bito
7/eMgwcYM4Uw/yY9f+/ZIUfMANVDBUCVyfP6bnvzspjyPYKtoYpbW0JorTu9IHlHQo1Jc/9DOyyB
lozX7med5NtKD7NDMDbTpc50yfoWUaq3rljIvtXBJYcE7VNl3BmQn7euOPzlkv8mPeD7dSWwFkyb
FBHvv986zgK6N8h/sxzlSwSz9t7w7obR1K7qDRmazn09tZhf8+yH21bTVm9IfeBppE/iFfRFgNkW
ng8R3g79k3pxdZGeQloX6mazI2i85HA7Ww10OWxMGPHc/8bf7FLv3RnLpfdQ0/EQYpuy3s+xPF+U
knEB4cWJeJRA2EDHoxATvfmF9MR7NyqJPF+OsqUPIt/Qh9fAQFUTM6j81rnHVHbZ15lG6oYEsx6T
u2cc49ZzrkqGqzkGQBH/bx4vjlfv6yHYd7bQuVukxS3/nqOlhYV00a2GkLZpVmYdXa509Ipj6JgP
XVf+QCOVMVEv2c0EgUoMj2bwTFl9bgw9OVIW1mc9ADnils5dJFhWceD1gpTWyL3Oy8tZNyJ5+9LK
Zn17kwXZsf2BatvfmzZm82oZcob5eDDL4pPOLXFtx6B68H1YyEVlTp8z83GecAsmAHYPVQzVwhyE
tRdZWW46DoQo5SF930gYXWVuKGqztdeZ2gqDHVK9RUZQ+AniUWmXq8opvhW1sI70kIz7kXMmObDm
Sg1xfa1MDzdTW1wyXbC7n2w75Korl9IkfGuPw2BVO3b7wAR6fByGs9vYPok16ZMiBjTmnF2TouDY
hCk0wNV8jQdgUUrWRaSbv/Nommy8wkhfb4bhKWQoVxJ2a4l8q+SmkT5vLAOCxQ2K0wT9tFJaQOFe
B7iTZMS3/k4ZutWLa7jN1tfjJyYu5m7gXlpiadPDyJFplcbk3hR0RT53Ez99ESCY07sweg6aQ75c
3RASiz2YxiHzHOS75HSSPeIVu3Cu7tUK3efbMfLwTjDr+6DlbfDkJ681NTROIR+O/70a3DeM5v6y
uVm/rQ8GUxnqdJRduF6N9+IuFuw8YYRAWjjL2AajkjypF/u/X6m3Fl3JHCx35u/80Xrwe39YXODj
A0s6ATWMSndwocAD6SSyq5qgcL3V3Djc6LGWouGKwPyj1m+Mcjir/oN6qee7aMBrdis3Qz/Xn/qM
HA8LL972Vw1qivLQs33txsaSuxqJMGpUcH6+dFeNQcJ5cMqWdtzSGQlTsEjENL8JHyrxn9dStT39
b5HmLdYEQXXmSWgItvXODCi9liBSUE7rhRHBk3nyjO95Habauup7Ijf1hkCexbI81hymx8xaPlXt
cNtwcQxBS4+CB+GMP9RxoTftkviUxttiUViiyLrnzMjzi27nxX07TEcPoue61y17H5Sa9Zwl7f2A
J/QYLsNnk0iPX4acbhb7uiuDy62nV076RtX96oWQUQ9FjTT49OJPyjoNWqy4sGO89TB61oI+Fm6h
Ecnd8tLUhbuf8vE7/LR6G5rt2eiqllF03sYEBQxktKf5fE3ncb6i7tord/8cVU+127rEoi8eFurs
7k7pEe0AfKvTwbX682chzXfLqgeUkP9jUjAE+ga17P5PKTHjfp2bTPjrDLruSY1yNO5C5gYMdeCv
kL9Cy+hm/wJTDjfNe4BBCHlrJLIIw5e/zAn7PdLZFhUubwujGg5Z6mC8W4jghDVM+9kCjaXeQpcl
ZbastHqLwS1Gh4NeRlv0o6Nl/oy6qjlrKQcriXuX7G3OQxSv3k3pas4ldDvBoO/WxCThfZnrD5o4
12ONCL9yXm1O8ti7BvkYatTAVhAy1Puv/T0Jvtw+W4/73C5SivYWW6EqJocqejMwkx5QVxiznuh7
pbHQim9hMuv7mqCandKW3EADbm44JDFy4GsWcUa3vDBwqc7qrfpqah7+/Gn9JiFdOie247C8mEtP
6v3WrU22lAIb1vpGY0LWVN3JDuCPPzeo8b/YbY59fHmJsG7DksMnQ2OsX8F2O80RMewhc71VShj7
Pe04Go2GLbbCwIQxzBDssUhFO3BO3Pi2hcC3zdKr5jYzh138uP6SkB7jLWf9uguFd1xcaKAQHP3V
q0GSxEhc9z3EI0pKsk2g0qJImecPEo7s1S+mK0CC8GsO+AZS60QOEJFRorE9OnwBRvwgNKCSvjVM
dR86N47/0sr7DT0MiZP1GSWljkccGcryKPzPrR62/kRDg8woHmCo8svDn88OfmM1iPO0hhDRIPhG
gGW3nmaLUAR3AQGbab7P+3Ab10W56VOXwBXd6k54xWuZIAOS8tUGBECX1wO3kQ7a6+hwzE0Sl6gj
tDtFbEZwkIhigq68G4Ji+izDvt0S4i2ODQZeatlFvV+SwWInjjwmqOK3xTQS0Ls090wYH2sTZTGy
eEwfXVp/H4XFiGdAy1H5L5hO24s5aZSZy9sIzPlflE+/KXg8tgnEp9xyaNEdXAb/vnJdZo2Q2kj5
DmJhsa56+OTDn3pkdbuylHzcSRycCwgv63pOfFJ5ODmIkcBef0o0BHl1u+rccfrISSXbUgy7B/XW
ZBsKqVK3djv4ZyHNu9CKduqZVpAalP0Y/nTageVgn4MiLF4InI92tkgvc+65a2RNRMEn086sq/Yh
jB1ge05DYRjoRMqgA/rLavn7LSRADUgdKKXnoEB+v8vHbjV2jgvP8/b8NR7ZTP9Fk6ivbgK7iT8S
a90SrDdclMbpn4mv8BtrJf2GBRAuwWVwSL7xNPx3gxvczSMNTlsLvX2LrkMd5XE5iV80TTG3T8pg
WUHkz9jF75Dr3hs+btR2ibDMySo+hBj2lCIj6Z3kA5PJX9fPcJNHA88szx0bPpEZdIPnUK4L1prH
zjFbEH/we5Z3k2Nk9//fpQv5l0HMB08el44R2r/vIbc3Ri/NK2c9DO03ynf/2bIa7+izoq0mEITP
QSta5NXMY3SnXg+9SVZT5BO8w992sibf3VsuI0Vo+c2jrI0aaxLRs6Mpj3WRZU81EUs7xy6cjR3N
LpYEkrv9CO2uhUzkVpOmqc70B1hdadjNm9E4e2XCcStOlh74uHUyjhCotNw9MfbNDwVIpLWbWvOJ
waRzXOS0i40IvS9shZH8MT42UJe28s968Dkyck0w3ojvCUOkv6z97w2FPH864l+dMxDRGrb+rmgi
eSnUMkc6QIJFtpmJbSQKBKFnlU32OvO+/fnj+o2nq/458DsoW7AsmOLd3AOtoZkXJrfHTWPZpcW3
COUIfC7L3vnCmu+H6T6fNIdcyegRrU2w8eM63YPN1HbQHCqfURrc7XPc43VJCs7EHgwwtaKROPwy
D810e2cG3ZEFdGZJEePDvBDEUE8327SS3V+OvobxW9thAWksWCFPmp403t+FdBw9Pelin7J3IgVp
sGqAaRLczYJSj8sPvYYQt7XESTJuhka44AviQZe3sDclXqQsj9ai8rQVC95j7WBb2cTe3W2gYUef
heI3AUOWF/w3K6fzn0qIqoebZhdH1pIgXV5UNZSn1rjOcTHgHuubwwgiklFPpHeryYBjMjsMIMyJ
Ho+e2hPel/9AKwdYvYhLTJSRoDMUv0DQ9l5nKdPsVMwvzkjfRCyVfDOML5EkEtEVNYI2fSDTViTj
SvmxlBZbR0xO4AfGACAUMZVXh92xG/VLwj2990REZ8jyX26SbLKbX+qee780g+QwtBLzU5+S66cG
xfkwYnRbvs2xpcXY9ZPYR8tbi1ioX2V17bTfCbgmbKlm21Odj3R5mxjEwGi5cwxTp3lFVrBRrdDG
CFqMQMxIVecb8d/GIQ6HEBFY5qcywQYZWPpRmYxVodcLmyixhc9kyA4VHihAkGYGklCDJJWwt+/C
Of+gFIqdX4idaubdJsrIMsSxB7Xl+RZazIZj1N7ww6+RTN+6eWpPirwRi7c/P2zyt8Ojha6Y+S9P
tWR1fF+ZBEXjegCzBz4/2gYIg6mi5v7VwL35ZAc6sT45+5kJkE9hJON6Ho695AiMRgcPcvZCU99/
1Bx/JWdjPWgGnOuW9pRfWxtsH+0pq9v2pL5SL1btG/u+i7O1mzfGMYCrcKdeSsf79VXkmAXu39l4
CeJ9nIbHOJXlxW4L6xj0Hp6rMasejKwjz1OG1oHlGkWhF7mHqSJgsSHH8UbwbfXwTmuzABJvnexa
EyN3YIUf7EUGrGboBNgvSOmgR+JBy5a7Jh85iDZ4AOTs7w0v+pKUOJf2bl0D/Vcy2n40zNU4z/HW
DqJxzQOs73QbQ2DaxN52Mgtt3bkNM2V30u6LbnpEIOedIj8p/1IQLH3rZeH912lWsqvhurextcjf
B3VmNjlDQvm/vq0WPRwbFN8BmH3S5AwSWVamOUdvoRMfMlDgoOdDAA0B2ZF96r3GYu3abcShtMKE
7UaMkasgWoWDox1ULRF7hC7e9AE8d58MNzjg/CyuWet9Le08frQsrm4zN+XL2OGe84skOTZ2/EMf
ydJOmObvhq74ltOQv/fz5JsomMVBbKZlGsaPdt1f50gPGbtaIfqJ5IR+7UVy7t4YJKY+k1QOc2nH
Mhg+mkWnrcfQLN+gOwXw1zAWkmcEPxpNMXEAWhausyaQ54LMPYwj3oNVcQpkDAt3of+SUFe9Qqgd
HjBovHQyeDT6onwtrcpcIpHaU+pL7PKyXA1RZt8rF5Dt4oIj3iHfIol9vdkVRsZxbo0nCGWnagNC
erTuWV0x1nBydoqkvBAe4D5ZafCWTFn5TDPxIag6BuFRgftp0YgXA2NUSoR1yqOwJTshf8lsQztX
JeEKPmTYdVf4GR5bqnXNoqHnSXqdjl835IWG7ik3TWzWXueupokCYdNx0tVH5G4W1rNNsjjFRrK9
tnoPqDhfhM0BF+6BsZexJeeq2rsJ3RnRS3PTeYH9wrjFXkWRV3z2Hfd5Np3mpyjuURobUy2/Gvxk
65SB79L5qA4A08g6KnhyPCXNnEz3AVMmdJU0f1BCDTLCIEbVi+TQBLBSlGGJKAxE8AFT1yGKW2Nb
aZmAUS/1+xGGAfIZEkSX7mYZZePFntG7jNa3aubGX4UWaMJFGk+h0F8Kph2Hue0QZDWIehjNOKW8
GuiGmKzqzUnZIdRbLvI51VL0bcslV780tP5Gtlp08mRVPedR86KQyZIW66ZsctxEjSS5yiB40Bon
48DmTHt6MTPUsUswZOr+8BYbpHI+qhee7C8wVM+DyQaqHF5JygNUSKS2uZHcyajlp5YLZoacpRvX
1yktdjzqYIh+WLr/eUm08AWTJAmcLhzg21gUM497Idh29Yt0TeLw8bZd5LHLhmIN09ZKGwebJPzU
HJv3tiS8+0lO3jlOhvIt0hxzi2XZvQ9n614Lkb3FC3fWJZRx8vvB35HjaG9UDIRWinWUS3FvFcz7
1JHAbut+b1lljEje1r7C82EvVMtgbNYf5s71HhUvxnNH+hl+7l+SdCYcOrPBXRfOvTKXjZl48Fr/
DPMI62/lhc+hxihcdIUJqy169ql53oxxAD/p/DI/Onod3KsBP2gshkCymA5GFWvMscNqFxl29kDK
cnxgVsEsfaDD3ExNck+HErbtbD1r6Lc/OFV3r4IGqkyAsJlmgUEZFTyKH+dqS+qIdq5AS8YBCZ1d
WXzI9BKcZlJ9iqsu3BSV1qCYB80bhlH5y5aXJlO4R7sWX+JxRseBXZeK/7uWxOKZdDqByzdEYjQd
Z9fuvtlC+45oW37EQhasOa5qZ/TaGbVZrO3TEXAkaRHJU1JWwXny2hcVGKPuLGW1TTkRANHu6LX3
HQeoTxiT6l+2QzpMmGwpu1Qt185YC9VXCQZ6W5JN0keElEqT2yLr49Hf2UkFZi8Y+qtZ2OEKz/ZW
46j2uRaxgQMGtVtHridF3aB98PnNgdjyUz57wC6NysBvLfRL5VfPN01ozC57RAhwnhb+75SCF4x6
p8X0r0Xn1s0+FTG50lWXiNUg2u6V/vA3UXtU1pFPwKiydgA8B+F7x248XCa3W3mg68/aYngPymaX
B/nwolnck3gEtZWgeiS2MAm+o3KqDm3mzoiEUtjgS7ZOFwfGurFsYNVEEuzUEY1boNsmOsJwNZxN
eHSswSi3os4+D5bmr3Xs6HdUhN392BJVVMrsJOdGvuhl9HOcXEYQY1duFbc0d+Jh1xNftGZyLd5o
neerpR938ZkTJhzb6WLHuzbQXo2bjg9I6Lce8dY5ycmojUqbcJDRdIEeBteYsvKgDfi4KmnX26gm
AMCNBdnICcLInIUrKHQsKQt/nKNecFCyKKbMJVu39uq4LrUW0UF3qUgJJcaJaQo7fszAdZGJ2Zxv
Jh/UCN9gtTCPWP6egY/ojJwVr5zXBlc9mKON57tHpzGd7+7Yv42xyZND92uG8/EYgcdyFHy24+h3
0tIhOAVD9nYTaIHZxcBNyaPQMCkwFfiu5pLOHSXZt5kThO57EBst7/nmoNOKS4bKOm/m4Y5as73W
pvfU00lR/3xEEalVJqiPdomWwuR1VYtPIqYAuSVZnC4clyE0fubgUIDWYQznUMLHDq7HWOMq+eDr
nfUSez9tjUR2ZeDSIpg+LQe9tVtO4YVSrUh2GYrVZWnN6aj51v0wwI/GILmrwLCGrkjWafGSO617
dt1gTSj2RS/McTeM0TfOZxwtzflqYL04+CjkJNjGo0H2tRHXcmsB/dmU7oL9qTmvcbKiNMbk0Pzs
EhhPs1Z/GtJqlXgxwbKOjpnIbSdabvMP9A+rarYQ39o01VrdhHGSMJJrAH/oeG7TJCRxY8wvlUdA
VmNIYztly3B0oF06kSu+MhmT0KsiHHWojHAzoozfBH1BHgQeoMi+g4i8L7shPnDiZmDfhPh1hiDY
V4YzrI2gOMfAqdoIro9taeRdy7Ww/A9zXw0raMxkIn6vEwAUHK3C3Rj1K+SAX9KsuM+H7IfWITGt
vwRO8JBHsKW68eBB89dK5GEzicnVFyfT7vRy+FESER8HyYMhg7Mn9wEZ9B0ROR6+8c4JXyx3srfD
3H6dE7qS2UyhZbbpS5bPaz83UuClKGTyCsOekdF+Qm/F+nZKPX6nenIQKHvOHlz5RQvo8vqQ+nQ7
HDkorvIOM2sxSraD4ToamHRlTZRDnVqr0fnuI5pYt56PGHnhf7vzYsMpUohbDXK7dNpNkll/jhrV
amwSlOtgI0caQ64lCLSyUDxl+ZKXvc46K9iaaJX3mBi+j415xH0G13O2+6c0nR8NuuWlE5IbO33S
8gqWd7CPnYQGLES7kJtmTtqZ1bd7+D+2zms7UmTbol/EGHjzmt4bKWVKLwxJVYU3AYH9+juh+tzq
e8Z9oRMSZZdSEETsvdZcIbE4Sq++9m1x7cGNg+CfIl5BAJSoEwqBz6o5RcnwMGSyD1TtYCfOj8EQ
SE/4/X2fhskwKRqYuOGj9n7hwV0yVrEKang2xQaBKVXOR8n0w1SV6a+pwCUiQtMHGrPwRx0h+rIK
4TEIYe7aLn/r+TUHxTs5qvg5Ej/ggZNdYEVQKUmFr0IrxMY0icNGqL40hjoAWOLwZwH9r6ZNt5RO
SQDFcMeF/xYb8iLiwH1YYfZZgYxaEbYLTJt+wwKOETSz9k41YU3NjZQpfVfLYq8W+aqbCMg2QOTK
GEmutVlLuFRoyxRAV2Ymp/JmmOWz4wMUb3icjKH3MIu2Wux7Cwa1a15i2lvnTCKIMNK0Qj+MTxe/
3VbqZkh1rZzQVdqnSzKLNDuxCnW/oVTHMEDyE8Nt5/1uGxsUd8PV12n3Ntd/Ev/zljYHz3rS4dUu
aNKDtyKCgCIE7CvQQOT6KYC1EJjXU95Jee7aTF+01EJwPZHPoatlstaiqtzVgTyFijJsC0X9aGeO
pEeRDe8AoxnWN6K9jYRbqXwlXere5PG3rlk6gvq6XMTDMVEgFDAooFQKiZkXzFn6pn0piTRdWrr9
Fccq8QfqEUaIwOVpHNC0dhmOqZEOWtzwhWZlhsOvvDpmw99/oD9aSv2G6/Up8PQfRMokizG2zr4W
+FwK5DnVkFP95lKnQO7dZIg2auIscxs8Xef3R9/R0VN6vbrxwmhYa91IGantXrCZq+gZo19RqIDx
sRda6e9Biu0lPTf02ImEGVa+2vEAZMMiJSRIbFp7GvhbhMflcOp6NVxUFqGuah2fQvRS07VQUUxw
wks2rHPQ0mWFPUgnJdcR8VtbkkqNA3ipoX5bp0V8S9Ih3DV2+TCSCCh6/6zx666HZjIYRAqkfRzz
imrwC4dkYlnKrhLxbyv03vEB0dQmFw/01MoDD7pKTdT0NhbOAmotzpDfElriMsDAAmlMeFsvLp/5
77hNxiKcoD6PkVCN1KKWAhRnOYa4JpFvnzIrFVgwNsJN3VXKjIVZBEQ1Pxv3oy6XPtpzRPrFwS2I
lvYNHwqT6/XE2D+rVMlCvQoPknNVKx0Y0B0XVN5waim1k4CGLNYYxMWy3HUJP2NFFglt7rB8KcZi
XWR5B+oQHb1nfetmoq+tiPwlsITKQfsWFQ47aTnx3tcsZ9mwjF8YPj4BU6CCMirroage03EWULvC
T1e5clBJitqC20OYCp6aCPWMCzgyzqMRvdkDUFlmoPmutaNm2witX6E1CA/VI7HSByqL/MVWhkcc
MrIgP4mWPRMiQ1rtlgc//OTku/a64ZwO3S/P5iaVBG0sI40TW5IaTXqTXCq5ve4sezUApjsgNQEC
INtxSWcTpkaM8JSlCunE8MbdkMWCYwMm41svFq5ODC+gVkCquc8zxxBL3UsG/v8ljEZ+mYyowRUA
ckBEHkxSzMJrJQ6vpil+0wXJyJ9IacQ31J/5U00xig4R8q15wOUI7yYudugIHHD42tKDPD6t2pH3
qRK4YJvSS2hKQk+hxoB0w8eME4lEK3ULAi094spYeVpS7zJimnc+jgi3TsozPlyo+upXCGCF9Ipi
Sanot2UF36NHALHZPDqhniwlg5JBcJcMX4bUoejWP2W1/iAFkMHPDLfYofDt6NmT3QQpZCCYmJ1p
7FmdDcu4S/VPHeiPq8fKS2czCGOCP+iunx9qncwK2yahccytj2iQ2Tok7G+jJ8G97s3gDXo0tRAS
JT0bZpRdiI+Mf8wGzM0Xxet1xT8fJJxZLjIa97Y+oPIKT7Qqv0IJmyHpnxsf3UFb9uUqH1puuP6d
ZWNxEnnINw+EGcDFhVmFsxoyEjboqywyU1OWwLKalZGUrITz927M3ae2beNDpZkxJZGwR5eixxd9
2iT4YVejyl3B6OidvdIND60IodmxNyKGa+Oo2zdh7OxULltSo0ccdsxGbCLrd37X4vvnO/UcBiDW
O2sAbPleiaL0CHRhyPCKuk59zn0bVgdDPXlW6grMK+yFUvtqI1esGqATWgfCQjaIsZrQ/pBW+iW9
7uipJbzL0NnQG9JF8T3GSYA1qEsWpjelPSmTNwe0YZ+ouyHodl2WExdtNjvTy0kmsVgLaZkVbVC0
1OcqrB/WZCUfSG7c5rmib4xpdxzLNalHy9AvrReWftrZlCHrMiO2Xxo5CGiq0MzmdyurDs5W0EB1
BBT0khBRx2rPMA6Ba/d4Hyrr09b9Q+C34lVBdrJrnSDaBkScvVeVskS0aH2iUWRYA6Nw8kY1vPfM
exbV9EZuBb/zNBuezARFfGTmyXo+PjY36oH9Rx0TOWCjIEEu2P9yCYI4dr4iqZHZRNunCGhTmohH
gyQ6Hog+ueixXbiACpjk0SV5wfhZ32xRv+L7a99kVOb7xIMVGY5l+2a6FQI5ni77Yno3q8Vz1SnO
TQppPuqaDtd0eCQW5USYOpmz0w8RYtJQUmZuP4ABIxmnC+/tmFWXWFVWkN/DO06T8D4fH+NPRR8p
gf7vEWxeV1c2ycnT/YTKgKsxDJQZOUj0pBehEYz3eWPL9De0tf4A++6fQ7ours4Yjqc/J0zHI4TK
7pg6l7+HFNqOkSyOCjkWzIKbH6TLGEtS+YqdPqZyb6tOxT9/AAtEvDOrew1hsZp/6TbSH2y50bl1
3fw6xBPqgsHrK3eCU2pmzasqcdGnrTTJDPDHV408zvkEpW+SpczKtW4kyjkTqkqILmkRbavWt7BV
xqWiB85H4VlbKC/NdigylVUAlrymG63ziBD8jQhdnPLZGzxs0Ju1iQbXS9U3B97WliKPhxEUDpVV
asTOWj7pWqMsN6xiJOtHMoatPHNBaCTy4dW2cQvUdNv4anfmCgfRZAzH0PPUD0ZDg3pfZR8QpmgP
3aP1Px3XCyoMY9ynx7zTsocnlSsfXbNIJ4Y28+ts2ZfR+GOMq0ddBBFFaG8To0QJCMMauMmD5DMY
WnNhlq5EGFEka+DcuEzdriXFrg2YKNJankI1DIW6TcwYSRkjk2fCIpSN4hBF5lopTKwm7uADAj3E
qFbtEwquJzOHyxJno/hZx/Zi1A3lty6di1D14SRVmrB+R6VFpn5F7QajUapJ79mq7GalCeCpJarW
reOBwIkqhbKk2pR7AXJt3xWWc0rDvt8UmhvdLaXXsZBW+rUPveYSGI1Y4NHJ3/sUpUXRDta2kGXx
3mji2dLrj6ppdqXTaI9R1ZRFKobkYNbTdypzUv0qJ9vM70aZuzFRoFGegAwbem2zctvQe+YR3y8D
NypfQYiZi5GkpV09jN7SB6SxtRuq5o0oNwNhv2+s7oQjv6paONMQahwj5pI3eKfgKqc3AKGR2KhZ
L6zXrFUejDedNvO21Vr3pU2qG+9rX4nStQtFRNW9okh9oKDTr/PKkh+5RntyOoNimLNMEPOcOyxO
BPWM4yZ59QOZ3YfBrsmhAdJnUugCG8HSD8VqogfBvUBEcFNwDpyzEfR/rSm3OpE++vji1ext4yo3
Q5xVIWvKuNyNZvXQu8wbLo0VpJsSZz4YQVfZZhZDVQChB4+swlTB1fhN2PXVkBisbgL2KCizt3ky
vs9v5CSJDINBiB90q5MybUxpKcd5I7noMLy67jS3zNqVMkhAa4zd3ZSlkjv5PxtlSlWBXeq1Czp0
ycEAXzyfMvzf8+ZjjcyOpKNnrxWKBNKQxhA9yWcN2Bw9HahbfTCpdke04fKC3pCnij1mFv2nNPKn
NlfFlzsWPxXXqi4DufSrxB9WlVkqzCQoc3DVtqduy4IP2/P0OirslufY9LKM04DU32Ag9jHHbzsf
NAyDujIN7jZ2iPJGvYFRscSzOL+sSBo+heaHJaBRhA1B44Ujbk7aiZsrp1wRvfotpkOjZ0EPLRPj
aXD18DifMZ8LyCTZglYPl5hilXJdSJaleE8vbSzdBReSvirgaG4awNqHkifqpS/qfFVqVfiB9mCn
M1n5ZRSQFJyge6WsQu+DXOlTqmKpNFudUG/C2t4Vb7zOp+Jku+RlKt/HhuvcjqzqTC/fWRkGTprW
olqYAdV/z/nohAfSdw+gCf2s5xHwhmsnkcSI1n0cPMqALtl8CilJp9SJjDcyQd01fUE66lmrXoey
qpfTB+H59F9bzz6qtWO+tASq7xMs9RsZO/lneXItQ36mVhhtfGLq93VHNbcN8zOCefnZ57mxNEYX
PpxiVDerpn4XA5ShbcK3QvDfsHRM2a8Tsn/WQ13wBU+bhkJwQuP9apSq8RQJp98Fn74atSd/4KLJ
a6V4UJsuHtIgWcyznuedvoa8Dwbrwy01sR9QeZIFE0dEWxTw1OeX8waZYHSEI76wepveTKCl53kj
Xf+fV/MuCqCtmXvJIS1t9GxoWXiuGfQxYlSNi87M2xcWEd6yCAR553mSL5F7G8wxFKAATKF/cNsU
i2BwjasyrXVwSd7pKvQLynbgtCieHFStYAnbyfTmiDULVW4QSTsVaVpa74O61m7zpot9QENaH6Pl
SHSIRWkUnnJB3ayF/GNa3ueYWeph3tA5peIzbQyrJ5JgPigdt99YMnj+e8r8aj5v/gn49f85ed7/
r7fn3XnTUEdclzrxYq0YixvLZ3EOZLQpar+4+V0fe6xjyWQQARlW2XRwfkd40Pg0qznNe/Px+ech
dg8LW4fwOO/GhIPe7IaiVRpVL/Ohvz+QxnhxhQSSNR9TjP45K0lI5ynIF65Wt7Gg8JyFxlqFILMn
GwE/etC+ZBHF/7ZvfzaJI97NxkQbVW5aw/NeSglTqGTmA594uARCNVZI/AcgZsbPqq0J1HIH0LvJ
BKywxDIS5lc3Vikju68f0yT1n/uuNkBKTcC+STeWmi2P9JrELJYynoyqZyF08czqo6FcBmFl3o1G
/8kDuL8pqykawc/bZ7tGLejTBCXhRVslJnTyqlFOMNB+doF+1P0i/vZogi5yCw4y8ZrFrsYmTNhW
VO1QfcVPhA3TTGH9/EKyyI8IObLTV/67CTZoK32/2UbFmP0gaRn8f5J+Skuqa7BCwYKkYdZtmR6+
+EV3UelKfzo6IGpgNiz2YIzdlHwU/DPHT7+oteek1p9kNTBflSACZfKhxcL+iHytIM0RjENZILdW
BqV9WH2YbVQDv9FsNxmF5R8qAjOmNAh1VaU8PGeQwMRGhbdcHue9RCVH1qLsbk/a6PkQCoxxUxfi
KloqBlTLins32Pmd1FBt43aVsQxBwy9zL9sTVx5uIgMnrCzCqRk4vaTOhvHYFIR6eO7PZsiD78Yp
3yt63I+UNdNu0BxnSxZF+kIyxst8gjtxW6KuKJ4H7pM9SSPBdiiJS3Uz79z3evAdV3a9oGzk3gMd
bFNbDRBBQ6LVYVPv5s+wE8HlbW3gigBCTS37NtQ6CWkG8gel84s78It0Wadx8uIIfO/Qq4/zJtQN
6OAy/ZH3PXaTflrMVNT4oI6lCowLiyAFR0yBMzrkmToaXniuJc9eWuPCRj2p5QPxh/oDoWc33Z85
t/9Aons4DfsJj6W6F8rLEHZcDXEQ/WxyD+rRSOSvi7QgBD2ZgTx76QpQYh4lssTwNOpRrBsN7xtv
Do+pmgy22rSPpB74TBkykAOj/BHaISHmqLs2kWfUPxJNOYxI0x7SLdNzYY9cu9NxVqTPHmoEYgTK
a5bDlJs3fRDZiygdvA0gbyIVpdKAApHDdd6IgDpMDcUDNiyB3giDn2Jg/0+igAXa5iTdpR+tsLw7
xFv9oGbO70SX3n3e0CDvNvCG49XfY6QkHkjMeyB1pQNU2LT57b7Z+3AqSVNlgaejVHCS3Nl4dPoV
vQfyJT2uqFJ5UJjYVqoJ6sYwxZJV6bCzqua9qtXwEqYExGJQZx5gZMm5laz62/CbR0ZNOXWoL/Mr
bXoFKjMA3tFrq6BXngJH9hdPxv3Fp2VxmXcj4KeUK8hdJ4xpgc6yu1r0BK51RrqzDXxpNbRtyt+D
3flYXym/Nc/ODhElLStHuTbHpTl9bZ0LKQ61Jfx7ZlT2ns6queQyhImnuM25IPCT1JPKmwL2yn0w
ksU7gNg/eCDB9orTxSe1aehhAZmhVB0CISxZpyp6bDDTG+N7mRfWqjPlt5cE2aUa+l9pHEcvFMdY
A+USTOkovjQIcEuiiMqq0S6lbz0z03b59GL0qfVbJvLFgFDmEFrcCj55vlR901ylfYMcL1V2JOXl
56bs/r2pxPjRQroQmobKUzGFA6iFZIt6CJAVpoaFAH5+OYy+eyLRt2xU3oDE9gzozTryjz/WmcJf
q7X6JzXpsmOjur+VscgzmAw+gpu2Grd5aBaU8YjilRT4pChoClEEIgGVjYI7+wD/qFuYNNtX8xvz
MclClG95ens+UQYqrPJ53zdSbDmUHu6IcPpdGeT6WSfukj6k0XPd9/p5PmZDXf7n1XSsS2tvUWem
sSbEwmR8mQ7+PadgLadWmnr4+wF/PmU6DSJPf9AymjF/f3R+d94kA4hNr8Ve/V8/+/cDaNx2C7+P
GqBe/Kv+v/N0WJ6VD9T7z09Np6lQt/EySLy9eTH8+V3QZHULHP390hK1tzFrYZ4lvosts5urFSjd
IaNdgg1Q6Yyj4yO2Clj67jTDt9d533SwJ025r3SK+bSx8KmOdnLog1q9p3VBxCae9XGcWCcFY42v
OKQDJtUriyonLKhvjpJkU3HHWvTVeMpba0ZIGeIUl3tfxv6matr2ArqDEI4+Ooy+5mtgxjEF6VYW
bbkZBhbR1rDO/F/toOpXFa7lfd6YZINI0YiTLSyaO+Fq0IP2iQZcfgp177Vy1ebJc2QHqlkSf9R9
W338oYBJ3aGm125JJa6lCfxZywz76DRmt+2xFBG5cWKsi96bpnQPembGK3dIxNr0xmjSka6ASyKl
6K1DXRfVmtHOWGp6nV4nNkdVEn5SyNbh/9fe0SqKJUgbnVl4Y1+yvHn4hLk3jWa+puNkkqyk9ubE
LzGgRTy+iJOQaZZGMu5Z2G/1eijoslIiNdVhJceg2KDeWjo98inM8/XCwT6gm3ACM18sM2Non+wB
uJ5IqZMkuqs8nDrwtmlj1itPlAEO3sI8oKuxWSvzblkVxByK/D2a9qoETlPqBev5vSZykeeRC0Ed
oYePXhvjL90wyIead/V5mzDyHubNv/ZhvzLYT++0GLkOf3dtJ3ZITZ7e8c0+WxnQXpatJ8MnYFrh
UwmAmGJLfQP9Ej6lY9qfWN7+eW8+C6fZ6JLv7aN3+7MJfB3qWBMS3fi/x+ZXiEK7U151/zruNUTT
OPNG8aEmF3pFC+I/nxT1QcbMzMKKqNMp9MtA3IMW5UnU5RpwOLU45m8GkLz1fOW1QkRYaUH5ZP0V
jZL/GdZvo2G233ZC+Xw0HGtl4QlGMwRIjxoILUzyXLGtlU8RVdH90Me/DAfSCqHBdx/+zj3uAzIB
7HTjM8laBPUw3GntDdQtm3AL1y1ZZN2wrd0yJzmUe5IsVuBLRuvesiFyz2UJorSpsqMo8utIdM3J
iSp8iXGPw9tAxesUhUxX80F1UP95205jjHhKGFp4kPz1/O7fzfwxxKXGYGAeaiHXwPIAcvLE2wJG
jzBRh+MPBAesRx1qGTahuVUQuug8OB7HNH0Vn1RTWHwoEMmmPMU40sZAe8ngk24h7vAMKzBi6Wmy
CATdX70b2oVapsTJtDQmvFyMB4cmH4zfW6Pn+nrQqGQXgTa89RTjFqPsDJpQ+YD3cgvV0XnVHTz2
A2JkfMOcBSTE3kJ/IO1m2o1IhsKt13ZH/opfWqLXG89X6lelp/goiemQeX+uv3pD7d+JLwiOVkdI
a+Zo9ru0DVw+aE9OJFyaL5P/lOwmuaNiUm4R53o734v7RQGLIKSX5da7rnBQmCTtFJWCAD6XGg2I
aZOJYE2gR3D0K+WfQ26nQdrLT56VlSqASDIkxdg9S1Qf+waINdIvz8vp/QMeXqasrRFocM7fTSqS
ap1MMVilJbSD46swWbx5q/YZYSLz4XnBOW8sjSlm4mNe9IygIr2nI4c6afQ3oJ0lElQcf6YeV290
uObDfsAMUgL0mylWka3YG3g/6KkmqBUSzeQ6o6wsuqW0Ierbfx3PM5PUrn+fnqA4oVxaHfI4HY/o
csfj/MobQrLsmxSt05AdfZBLf453sdEfCVgsI+WLciSmCCP4ZebjVxhwcYksebVbSDph6RrrOI59
HhzxTneb+K1Ou/e4JhPPLUd5ZhyUEIf54udXql301JV7SgpzpEgvo8n+R2POUA5Sj8iyaOBaEn2B
Ir5j4DeZH1HjI9pERC6d2MDjWFiE6Jb5y8Whmh61TCULfn45xvaFeNyM4WI3MPWgtFkQT4kvFJsk
I3lbtkfVZhBjqN/XSkmClm2nJBt03ESsdkh7//QjrYHcXj/6ThuWkEDo7lMWP2R2tmFCp+2jMOhP
rVr2p/nVvOmn3T/Hig62gA9TDCYKRaFCxt6Jtf0/GwPg6Cklp4tWaroRrTilWZqDFlzUtu/gphMk
8oBy2JOc8Tue9ubjeUbotKb4Rz/m0TpASSRb4aw6o7duGsx/hSj8HTNfMKkZnQE1qboDLEMAxv3C
gP5+y8vmdzilR/UmX7JRjR7J78NDDJl7hPnyg6mgSbQaa/1PDCDJPrb0dzL30pNlSfLC9IHLyWv3
Gep6oSrqvkqjbVLoLxol9EOh2e6hNP03sFNwZFxDW0e1S++5swtMrA0NeE/CicJSoyFlX/Q0AnOT
ZmVV5eg8IshJCvTAfej8jLXgOazUfp8pVPpifdg5+qKIo3oVh1q0tBr9q2vj5y52CesmqGCslb1R
k7hjluqJ64KIBP2SuTzbsgtG+EnSw6XYqhWSHMfVNqONcRLkxG00xqvQlInx1V+ULCZnyPf05WDr
GpK9r4J5oOyVu8yJTCDYtIhJH+1wTMKNCFd6wgQhd/dDUtWrvnh0JdDB0a6xkVjBr6Qq5D6OgWuB
nagXMoDZS+LRoiHYfBG7+adXidWACn/gfooDJ1uEof1Qg95ZN0G3bbCHrdIJUJ113j7seGorUIiX
ARPiIaH23NFEcXv3NbWKeqlm2c0JkY+oUW0vjSiOVjWzI/L9ACWDxjqNMfhMz415JPreEVYTJT4N
Izw1iqsoIEl4UX6uY8Na6MUr4OZuowPRzHKKr3FG2r1dkmWWlLTeK2JuIztYQiF9KtApr9jwO1rG
oe9bHKdDYK9xS1mvOWAtdaqBo+I+E1rU3PugOXutuU4MoBcudiIM6+9uLfO3kq4jM7UsobXPLo7K
J4k2/hz+xNei79EmAfU19xgbnntsLF3XrSPhNW9xDRWGtucyyxBFZo7a0y9Wz5aXB/tSMtsx4o09
UjDoc52pchXIXRA69iKumbqSK9uQx7EGtUHkjurqNBZQuKaUZoYcHJ/nQHXIGlJgcS8t086EkZgj
dYVW85RGzUmNqf63VbaSgmW9S6hDI+sXIyjEUiQ9ufUJvQA6XmhZaUUcCepZDiCas6hODyI0fzoB
vGKm5KALBIGVaJW35EzpSfOLEvi+J8o06NVzXvi/VZo0i4L2/1ba/brWqOqQ+L5MShrFEcwo5HyJ
tkQs3as1wnfocQJnQEfNokP1XRbI8FVzeMjeqAgOKRcmBBqbySy2oTJfxYQ3MwnuXqvQU7BvxTvs
gMolNqi8WYsJbSoc0D81YKLG5YEcKSRomq0SIy8O7pXrKRsD+SAEOJ5IjdHuDClph7ngRpA1FE/8
OyLvuRg8e1mKdli1Eeshx0UTFtc7PRir62CTTA8qvafNsNdaD8eeGT5TJqP3a26KECkM1rDjoNCF
BJOVLmJTfkxcQKOPL/ZoW0cFDl+HaO+U5xYxph26lBJFoG+RNaxQOvNrxV8xEXyw/L341kDuUtc0
p0YVw8GPvGVd5KzAMRmfsK7A4oq9vds3n70ymdz6CdWHyDGOWOnDrCcmwG/yTao67dYyta+c5srZ
6/iFRtDNmwRX3oOZbaQi4/Igu0PBC0WtHHGIXUYG42tEG9BPF15DNVUqaXEHv5Jf6QIu9d5a5zQi
rilMm4VWjcqZDDSwrdKjhNJYK1cyw6ukPi6DLv6kXSjPlujrjalMPr5weJE2VR0ji8dV/2xwWUyC
zeEUZcV46uOQiL2/+/OrdkyUVULZ9c8bnYJ+WRqxgMcntVUVqcD0x3qvGdG2rshyQfsBhLHWFhrC
24vPUHFyIWfblLoOSmNjkfLMrUYJZ58hFkB3u8j6hKwzhXaoHmiPAZ1y2bgRbLdnPJMmxQdQKFnq
7P1EpT3Ps3498DAifURgjaKxCiNuU0Te1KCxESthXKidjdt23sEkPnl2FOSV+y1qkFY2gRoLv0yW
NvLGVVr6CmOA78MdGBBhdFN9LIH9U1RkFfoAmas8zgkPrqqbp6fGyp9sewqBqUQgpLcCkRNyirq+
jNp4raLKWgRwUaDhKuZJd8FUKgFl3gqIY8QYqNqwkRnet0S4YOPRuNUN8d6q3B/0qRCmN3TK0HFv
zVDuiBUrz2nrXCPwuxi1kGXVGXeymLL6fEerrn5cnwfO2iWTtiNLI8hEODBLxv2ROviyUWp4dniz
tDr1GCIDBl+UkalJooSGXNturPca7SDamqYAyYbMp6GD8KdW049tu64EawRwjuJkYSo46ar/jWkK
nYQRsFYLzUdIGM+WVhIKUJ6m9PVsBhPGkAT5tsI8aEQEJLOD0msXmAv6tkWPnin5twb2hCAbmyjP
AB0odXKEvuBUYKcdCu+jpNW4oULBV5bq6GxZLh0apfzp+5nDmsSTdLc87zJa+a9G684Dhf071XpE
nIibsCySCJL5ffohpfVEqlO8A8fNn8aojCcGtWqZ+1q6C53Ruhus2wLPvkVWeTfDimxdX1eAOSDj
wZJKvV2FMDrUxBZMe3bViavsIwfJCHdBFSRIbJQaXXjooF4SY7B0HJJcZcByKA23Qh+uTZEa53lT
Va1xVqqyXDaal62xDv3zhk2rjZ7AdOJglhvfYZY7n/z3Z+dXhqCQGhsQAP+/Hw3hQCFczwvYX5aB
kRbJ+J8PnT/LafWLsIn8m3/4X/9L7n79ELn2qhbBryjPuzUThnUANfuzis1koSPQeJcemYo1+dET
b8xd9npnPmFwBHcamtlNb3W5aUaV+koA4QBK0iTLql+QxPdHlUCnlKP4fN66yHEZ7zJqOoO68HN6
ffgkLuiBmHxoYXUNuQ2kqYYHYWawR9I0+5HlZLhaaBCPuogpYEEhqtONZoXj86CmVGdkZx1EqR5x
wXnXslP1B01aFaFspRzm3dL2vBUOyHA77wpbAURW4WpDO9Dv1EnwGWAePdlV9ov+fPegCq8/Wdm2
CJ+GxE0f3bQp7eS3WyvtaT5UG6pcA2BLN44V3AXB45ldZ5T42t+kgO4b0LHLVATpopQ/HZ80kqCc
fAVRDnpfdupKaeStFp1zAGu3NIpKuyuxckyLBjtazgPMFnV2i8/x2OQr14v6LWEi7j0MwHKIXJlo
4likQiIXxjT/CjpsCElcttuiZXLWVltSataB0D86rSpYp3PbdNK8pKXcpE4bHlRQHIsgK7ekEWIU
3ru1/eliF1zYTvDq+MwpYdcjZ/RpT6OVFCX5OZlj/YCRtwwrd2foYXNNA9m9TBboxqGJib4/3KbO
uBubBOpv0ekrUWIeqDqm/j6T3jfSY24mcVRnTUeGXpxzM3uiU3TNmmrbj4J1c7uLG7GKcSgVCclW
Wvhm1/6HpjED0gplXxRQnurukihrLXbQMA8JGed4Q4h93eDqvcUV+ZGWehem/SK84lYFTyPF09rC
/DmmEGSdCIJHUV/dIL3r+qHhdiZS9zeoiT1/vq+GCXJWGdWi8BhLapuVIXQzKkBpZ2BuuGHb3ail
ckgrvOvjk5aPK7pRe8cnBKrfqFmP+2ygOZ74KKXC9o5yhPkApXrJH3HUTwr8uBbFHt6TJCM3pe7S
kzGwNFDPUYZvu3DLXazbnwIOGYTQ56IrCRx1MF24rQ0EN98YgMpBOt0EFUkvHT8C6Z/G76wrWS1Y
Pyzjye7znR3piNwLm1tOY2GlLc0eHZEjN0pnV4us9b7V8YxcfS9S/QWp8VsTQQjC3LIpMsRzTfoj
sMyb1vYH2tuvJgPmtDhB5HOKoqlvJzaAhtcCW62r1DegKHZNyqv3ROwZwXKnUnHutuPdHF3ZU0tZ
WBUmzNoiJdXbt+VQUEfu6cLZ8orPw+3Lez64n17XP5PWd2NOhDfPZyovoCwqt46h31S31KXxRjoj
zoX00EXlS8ecy6/8NTl/5i+ltw/c5AcIEevOa65qTJcqhEaN84lGdZS9F0ycEVc9t6QCLnCL/A9R
57HcuLIt0S9CBLyZkiAJWlG+WxNES60DU/Ao2K9/C9B90RMckjotQ1O1a+/Mlaw7GlvNoB5dQSug
VayP2mS0YAJ5RStGmHHN9sK4cpE+k4314NTqm1MwMpZLM3B5vugCtZuMj9WmVM2/GJ5heP4pcqJc
6gLRm83qw2B5pxQcEEaJIp8yd5DtsMmS9s+kesdcS3YWFeCQwFFdRKrb0UatRWWTsiYKuz1VWG1z
zu1RBhLAoxz29PsAZtZypuMQasDqBO6TKDy5H8NoHxkCKPb8NHv5Z2uOb2AdjqjgtiLM9+NkXjEs
7ipG4FHH6It0K15M37O6A/LdfTLZTCZM5j6ND34hyCcczIN6LdPxUXXorg8xLRMDG3f3wiYC+j+8
usMHE9qZZABOrYmuEb08B26ffmIB3AkThkDLV53KQrBC4xXLE8v57JexvWu67IGPOawZFq6McVoC
S6ZIr5mawI+Z0ILA/u/ghkfer36sNl3C8bUo70GnbiyjOY5Gf+lq86hpSlDq6cVxyVszj9Ygy60j
Fqqu/FPYuXHW9L+V8mGhFAwqjbWx6TVf1xV1p31JXfusXcHZCW/lnO1RiD5ZVltvnAnTZd+f4Rj+
ZlqByNKIEO7H19FWX6iz92BUDnWbppyQUfwnyvh77vB26WiNaBr/QngEKaQvPpGjHyubD23doL10
mI0bCKIJw1iEhphAN4715ugoNaK44F0wv3Ru+YkyTMOjQto0L738TcDXqcESVnrl2frCRkTm5nDT
2JhwfuVZjJOCz+WoSJRHl7IYGSkovinLeaOL4ddUz2hCS0jc3g0fzd2qCJnlpIfkJD3ArACNhn4g
n09RtM+H+WaHZoKVTPBCxKdCWhe1xo3gRGwSYA8S0Cf9+EK+FidPppWD+xXP8TvBgrfZo/M6/ldQ
KRHkvJXNO7KK7lxE0bcehnsxCvKptejg1ePNIgEXIG4x2mgjeL9JWht9DdcLKY3J8dVVNIz8+W6+
VT2qcBuVBPJgIpb4qMD/whUosVBH7lnrhz8cWRCaaHIn57D0ZZzezVI5DUYHK7wMlt1GFeEvTZG+
m2ONcdS3ycRx5NC5szPSwtlbDjbT2kgX2OCU5lffkv/tvCDXelRHzdvXxoPorU+DVCyrB5YAanBT
xQLfR/O7zMLH1KaEUDO5M1qCeT1E/7OOjsnM2w9Ia7cKRRy+/myn45FW2O2AFW9oHBwL4gRm448Z
Wn/tocFO2TpPBENutRHlnSqTX3o2TjC74LcUksaVad1Hc/iNGIBuIa2zWG+fJlP7ZRUXDsHuBkt3
hPskDwyCWTc9TZGEYbdTiptpW3eEEbuyGM4I17CvS8i+dHr1ksYgCOLP9ABb4dBQ2VJXVR+KK349
QtmCi61oHLuQHzq9avqtycblutkfgb+TXtkNe+pbUxT/zWFydwlO33DIoBIw7FezweZcdNqmbs1m
48BzKJJbojI17DknNqW3awgFDQDg+RNhVgcrcw8cU0Lfk/pNL8zjGFqCXqP4LuL2VXUIjzZiOjUU
VDhpbmpiJDgp5oNtq3/UKoLrrO9QG24T7DIWxXjEtCIUG1vRodxjG/1twUC3UCgaA40UgTQawsLU
1zuNAL5+6LcYEoxI3YEhIaFL3bVjfGiTdt+lDFsxRgknIj1V7JEOm9le8G1TvtEMstpoYj9us12n
i71o0iMBSH5u0hKftm2Mml9jGA7zvGXsLiyHiQeA6zZHBS6RshQHutVihg5tssG2lY/6jzg/zcfC
ezBM0l8yGXSOsWuJNWnFKZ31A1rXvVaGh9j5LDg7JWigbWTRYzkc9UK9SGPex8krP/siYHUy8Nmr
ygTQMXpkZTxNUHUm4IrRYB9CzTgAB2bF1PftMO1HF7Ft4uyrtNzDrt9VcNR1trPW9Y1y2olyPOqZ
E2Q4d3vaGHmqPXb8dM0w9zH6AJxsfra41xslaC3kO+1LQS93YvsI0abTFD5GomfMT3NHqmcYEvvS
cHaD4MA7JgGzhJ1amghGk11U3XqmIOGQHqUKFHXWjuHSaMA7EOHe4Ji3z1wPGcWA3kJFA84LyLgx
4ju41kGD6l7Ywz7Rk2MF53mwKyRi/UFzpG+m015J7G0BSyQuBHlTznGiEdXQNXDqB9jth7Ge93QK
d9ib9hPaC4uzMqBLv20dmsLQWcn8GZsxAJ+xb3QEFaV7KImkUUJ3B7ansuajp2HRhFaf0mJx0luS
t7sZUEqp26iMnUDpQJGlOv/FmGxPmwKJFO1pDM3zzlQ5gGXiEEUJtfoSrTmg91CfXRhQy9dLR/Gf
lAQAULHFmnPMFAzP2eRXSnYVoXPkAAfoC1SbNb9Enb9YuTXjrEojWEy4i2qq95ffx4nTgKEiSYeT
H3fmQVTl0QRqIiTC/NkKIgIiOKCfeifbT20CNnJbGHogSY0p+5ITQ3uOzPwievNcVkkQ4VyJCuOr
5Gyl8eaN1enQWdbBzkafmnHB60/h3mndnVBUP4niW0uvFroDsVFqQKarXyvHvHd81foSYvJFRTqN
Yp2EV9D1c498fv1BDVqlOQFc2gueHXekrHM3wvg7LpqWrNsXVJ3lYPsCoy4I0fe2bC+4m6P6Y7Q7
emQ2FFptl8/KDgk6jinFh/XAa+o1h8WwQY98tlpe9A6ft7pwp9cLLspAKTMGXT262UwxQGrn8XGN
B4QEGx2YcX0w9zDhTVTqDlKMc7XNEtYsM9SrRJLnInWC1B4iJiZYr7Gmp6HtfzM0wmGzoC7XFIH1
0mjWfoVwSGWOLxlOkTYX1a9hCJqOLn+G2n/NUZJMas6zhc6jqzJn14aaOMc4qvAHFLRWtVrhrDsB
2MOitknCRjs1BkTbsTjr+R90e5jKyphCewrFycrmzxXhTLNeeXBjr/Q1FQgCQRH4TegBHPNY4aAj
h88SKEYajSD9vVtMbgYJaFzWkEC8JlhfvbH67ZVhzXrvqRcVwMCFaNH3eqiMV4u2NkJl19f0iFw2
s1MvK713Dfxa75pIGZdC8Uu2CizfJeYx06YXy5wbxlZLOq4tr4xCWzKc7GU6VBFWRfd13lMw/iX+
XVyi0Ra8hwihz2j7c+Lp84uZxOpJM2eP7aKjI5PHB4rNcQ9VdCJUSzVeIUvGAQvUzqjhPRcFuGWQ
DhTgZVJsWX2MDUxnIIdhxkkATgmtfXtCswZqaJuAil7+2BWUS4N/C8uaxIqF6tPGqkCrGooDR/CH
SuF8gxuhO2BGNFkqGOKHtOx/vlempwSUezWwb+wGhRxDagcuOI7RYfcM41mqM0A2oD4rutXXf5di
6CYsxdko3rOBQ3wp89WcLZ6jHIbM1AVrRrFp9Nmy2bUMq2HQ+0rYudtMiSlWlr9r5cUVKrv+zy80
9ZTisTyF2vQd55V1SzFe9i7WpqVnEx8lgSIrZ1wslM311nqRtcSCY7cjPAhHo/HQz9WZUKmj7jXd
w88TMzbut+W8ukTKHydTSalkuJiPnOr7q55FATSS8Lxe1uTDwkn+jMls7aW20I+S5av6TaWZd7Ns
xCfrRZosE8xeTuu9ehEwVYV9M/GcBisvZiXHVOg6ofxFf2Sm14b/+EO+iCftd+05Jft1El+1WVUY
hgmTsxM/qVl/6L9f6ee+26lLYu8Y7devrL8TvO5H0gYS+hmMee79RNURVa27j1M53TDUfveu0wTT
YCyTUhW1PIxdFJKequzsBbu24sPqOntqxrg/rvfsyPyK63rA0SdHDING7TcLE6s3zddmqsOA7F3v
0tv135y8ssN6b71Ymqwbf72Jpbz21bIBvTZhDUgr430y+8scjvrBtaL+0dQfh2bUb57FqBUYESlL
BDtcSr2qcVpGmzCijb8+zu9+VEOsgiNta21Kp4e4b5Cgom9fn9/1mea9ySlWR4iIuwEbr603+yn0
bBO/u4mCaLkMZsSMQqYWSi9kMLiGQ+nHtW5sUnLMz+ulHrAq6KhL/TzNILYRJEdCdk0vPJ9l6tsA
XmBeNRblTJs8lSJ6EUX8osgYoqKuBz298APyW/yX1cL0WRafRiC+cnr6cOSC8UFVRjNYvjcKnf4Y
ej2DH28MaDEkrw0xeywe7f2H9k4idIN1h/ZQx5NzZyqa7k3IX2BP+eOTEC29m34myys9Ezt8C1lj
bxi2D1Wp5U/FjGig6iMFd0PZ+kaowQrrsm239HL1MTWvTG+Mq6mOfxcHPn2z4SWWGFFtSvWgG+AI
NLpDY7la35Vkg4YkXHY9LXx4dlNrDIeKqE55NNgpFh8VyUnxWxibLsL39EnT+1OnzdMpMXLe9nWR
o59PCSvuxUPCgR3MJ4ZfY7kMdcQxO62JebTiMvczjf6wuVQ2nlrAKihxfY8zP8QQxAqvkdOSnu1l
yIn3JN8maY34vAZHusUWWU48HrQl22pwKiIHXOf8Q8iy9SzZMW/izNEU9NXUIXxpO1ti4p1GxMQJ
7Ddvcq7d1NsBUU7vHgJldeHhGTpjWCKPszcCJm90mBp7Tq7YpOtrwZv82mK7OguJNKUt1fJKz4VM
bhqqm9yrLnUMLo+ESPWw6OguVbcXidRprSA5dWI+qqbRSHpE+hjv8Bt42CuynJcc+d/JrhV3OePX
X63fGegfnJUB5AoE/25j/ldP4FOmtk0fUhmBnmpm5yHrRv70nKftoBZmca7aynvt3AUyangvDkek
yFD7g+4YaiARQPqDByyKAEDhN31moDW13YOqaXJbjHhVU9mrn3g37jxdKb03lMGKuCcQDueoffDM
9jFSre6EZAsstjDRyy13C7boq06LzKECUqv7NIzOcfmN02oXT02MGA3+gV6b9CWN9JntBrVdK5WS
mVNLLodf6qVz7ASStmTZ8Q3FoOFNbYYi2sXrnsnoJKDyDKAuzoSs+AbHo6Wzxbskc/+4Tvk9tV57
WF+PLsvKoIeXRWszjY8gFrsgbXkJdOQtbYgyeX0VY61hCLM0p6b0Uxskdfzy7aIUGKJRxf2VdyMZ
e2ZZnXQVtweCh+zy82IRHlSc6jAijiEc9uMgTpFww6PVagRn2BXBbRNQCPJQl9n1XCN3xuR7Xm+1
nmQsyMBR1/tho7aKom4akdenUhqntVxZL9Uypovy5N3slne2l3gHvZfPJRIznPsFDdDatR+TPDQ2
Vt7JoED4FTKXgfFXTEdHZYq4litm5uHGZKSRUQxuV+Cq1msmI9Xp4GROiraM0CqttgWGSSCVlWN/
p7gUsbSB07KYIC41wmCH7skcIjBh01NYae/T2KQPaqXuyX2Jl3cYwWAymhyOSH2wAq/c0tE+VPqg
N5Kh6o9CceJ9JekkNbU4dR0h0aZTDjssvSgYXR32TxwmT9KkrmRGgX4bd90sAs1cxK/5fb2sObeL
ZGF5j3p68pVpGloCIt0OWD+nW525+XFdhH8WVBWI7VbL0Ius6+kIrE/RB2R1Q0NKy/J+HiwvP7SF
h+dbH6DZrvVXXX8rEseU0qrG1VsuCBCLi9Mr/X3QEJmtS8MPh62yEZahNjHuU57w55RwQ2q9NO/r
Y3k+6UcRMbR06/uKPYB4T9TWelOprP6qEdXXNuKmNRZg8QTLEskd9pNnOkAKEjJOmnS0n8IQcQBr
3J2UAxpNbp0FWpbrtwjrFH5az3iPpi5muv2r5sPx3AOSyAkZ22cZUn+Lec+uS4FzCLqs/oyM76BN
gly0sjuuRHHBXDqARTx5n2jCome1GJJHOy2RHxJRAmmMoOtcGuQvkMR3BRRonydSVUlIBH080KJE
PACZPVW86/qYB2TwOqaZEZSx9bKWb3EDjYN0wPMAqCBIWUZqFz3T+rI1SYYW3aYtyLG+bE65aMOb
bRjODbvegjuNXf0XKedGsJYwEYgeNUzzo0WL6kGlrNybaYM42+yHeGfNRYsFnAFFX9Aq/9+DDR0e
HRqxAACyrlzW8kijWGxBGDse19w+qMUAxGOkWYwEka5kJVzrtfKeEDCNoaudHftlXYLWS5fY3nas
GYAlE8nlW4gJR2nrzqkhF/RBtA3NOIdGipM3SEfwbL401heOHrnr50WdUaTeA0Q/9doLsbUSamyI
sWJjzIO5sxZj1HH9MetXyBjJkTOeOh1b1qaGjsdGW4cnLWH0NlaCyDNFfVarvjzrSWreHal9xwkj
hGAwwVxuOGLc0RDj0CeWdkkWoLQBx+iG7cGS+hORJuHBnBDUZ0tBCqepO3LUILx7yFOV+WFpHukL
Pa7FR2JhpeqJgNzFtXWK8MV9iFLpmH4NxWNOw2M/EyR7VufQorYzmEosy5cchmYfoQ3C81d3yJbg
88wTQh7Xi4hHEFnt5xRAtJ7q7K0bcQ4TROrcdQutmT56RDu6nQ3sBB4LEZIwaWOYLQTPLyhDyWjh
iE30ASFwcluXB7OKv9YXL25o/crYjPYUot5dEb8aUTL4tCmGZSbPTOXfgNlwgojqu6Ur5l0ni2QG
pLKEwE205K2sZ4Nef+FCz7RzDTAERCB9OHso6HL1bytlz0m186QPGR6upDkXavhiLM82cN8t7PSb
nUTa3Z6rT4K3m4utetl+zbPlzQExZ9nX1gtp9ES2t2lCNKrdvYjEeCRepTuY68Gx7vd6qd2dFCft
z+szNgikc7t5BJSs7i0thvWqdM0lTgDi6RLtaOEQKtuzi1CVZ28ENiavQz3PG6H0b6Tnpi+kfPG/
EwyqD9gICiIJcJMoj1H8FS+/as2g4xSn1RkHhHoz50zxiaMPr6gswUKSdJj9EG9LnFVadC37NmXc
YblvkRgeUbDMT3Fq+XkEzJlFoyvV5/UQHBupS5cnV7dWhUYRtdH0YataRmMuKc5tt0QzmsJ3zCF7
i8wJnf4b1a3228BAhUmFSZnSBJ4tLHr5bnMZ7eZVNbzyNgNeDHCEvRt1/m4knt8txEgFAeYmTYmX
DSNm6u1ST64bLfFX7J5G+5gsa9u6wOHGaHaSbsKW3CftGhWeHozDSNNbIVo3pxQG6ZnvCVEKWo1P
gSNk7KMhP7HlWQNGkf5jRocQ6BosbvCuKP3CEuMR94quiU8G1tsMBsHNTSWtMsu5j5502OIIrlfK
UP3MYxP3x5BfWureZ/nSZ2METKYu7k6VboWEVKM/r4miLW3Fa08I0s8/bHMHruuyLOZ2DNBB56Wo
41m9hbWDgNDt0ehBfvAjXfmtqD3UkuhXrGq84Bq+nBwcDwkSxKHbVagdY9cu+GuJNl0vWsFUrpiy
qAItQGws4JTnvLCsJ9Qz9lNbkndKRq57KJb9C0XrKXRtZgRu/VXWSfLqesK9V6kZIIpOXlPioKnq
KNHYBJntxdYbeM5lWG79Xu8VbmVAA3VbMon5oqXB3a8rem2eWeB+QXQU1TiY/q20KkZ4jMrjUcy1
63vN/NmB9sqM7yzunsoO1dFYfZkL/5q6A4YOw5RLP0Ov4eiKNQwzd1BNgI3p09HHp2qOJ2xk6hoE
yTjII9yvJmULaWGX+lYvCY+1YuXJ49O61jsyaj68yTOeWsAYO48Z2269m+lFC/eUKR9AJ++QePk7
SRT3Oq+nK58L62Wcvc90Es21E0SyT5CnD3bj8uLhpDhPqIUDUxJZE/aRcbL66QVJSc7UmpMR3tcF
I5QwAI+yS5uM7c6OCuwyc18emv61GbPqAr7gDE+mOYilHTRZXywJ7D0Zjqc8UrJbsiDmR6W/NZoX
WFauBezeDP0smu9WEr+EqZU/isz4ZQ0Ec4ezEx1VxZne3Zi5k8vUOdSnZruGxYam1C/0yMCtKn1g
poa+mcMJNZw18Y/If9AJvtECdPrxYRj6bOPO7Te/sPuIgTI/1LEod4mF5HVdwCNHVz+Z0DpwqW3o
0HSFkQKroLszPa+PvDA0GadcXGZsQmSwS9TKLZGrqaaXe53+W5DrSkl/um1Ri6CaBQicnFgMa0AR
eXKiFBppGTykVppzOsOWStqcbzeJAVsIA+FaKPZuQrJjiw6Ysct3WfVB1sr+PoscoHHHPIVjlbNt
lKw+6kPKZCczbl0cn42ZGnt9X2g2WOJwzbiS066ZLeus0c5G6Bw/RfF3aqf6oVTD4qDz5OHfA08D
oTrZ5rr1X1tO5bmaiyaYlyQXvZjeTGlkjwWYmL0GnQf8jnkeo76ndqPqiXS2hxCcZBfmqFsM89Go
HIEeCrpdYph/KCyay5rVvt5S7JSEtUbVtw7Z2n6aYWz0Fls5olv80OoD/3bWqJLjEPRtXM3zzZQX
U3mHsrdz50q/roWw7fRY8Og768uhzViOo+4oUkjA9INUp5hfW53y7GfpMC1y5SPoc8xOoneXLsKm
iHRmabn6vTYs7bYOOvy99JNr5o1Sug8DFY4cELqsqfStpRyGES5EM8zExSeAgMZUKXv6sa17wsLT
ZV79DrTVOMHnuhsSuPmKfR8WSHiu6Q2q9tElxQeXp4uE6DYAUt/1ah5uC6sFTVN2w06TcbcdONe0
+0EnYWA9VRilU+7nzkpRUpJ6r3RFynGbySKdUZTCLLujILSOz8h3N3lfKwneaIGM5SqF5OzcTC98
K10TLr7qpIcGG1oC6nunegSwh9MYnxGa/O9CWHXCVCX6LApyb3Vob/cCvwpehF7AjqQ+SHJ62AUD
I9+qUdmutTGHGPoNFSh8WPSBGHAxeloLEy3t2eEIf0xiG3QwiP11vx3z5i9S/Z7AJg2NdGuGhy6C
8G41HdrqBnZBSgrdNg8p6PxBIVzcYxi11QujechAgzDIuGXC9S4IUNnn9CpN251bolwgV7algmHB
btqyD6JuvEjFujBCoOw2+qeodl4aROPw8dxLv0a6cTy2kHPagVl/CdMBkkn65GZg1dSQw5MtMuac
ZVXbgkPQ6yNIj8d4GJnTNf0jtd/72jOw8d0G5tA/u4iBBl7du1G5w5MgfXMmkvaNIr71ZTZwZvU6
EKTLBaMsmUEaYdy2axzMLNVeLLpTJ0JFx2tTlIFteuWunjFvaHryrFOzH2uJCxWbkvz5DPDuYW1X
DXu7fkdDkDbtTvr3T7tAH8tfWdJTR4/FCNh3JlSMZRNcrT28FXV8rxjsnvRSwIKkzNuFqcoko0rw
Fs7lOXOyP72zAC7rfJlkduExsVqgWXrzlEqZ3KMG89NyBK0ymn6SDsNGGRrYtC524FpRmKLaHMRD
JUpO9Bu0R02qPFY1V8/GxgxrbrsWen3pyqMN5b8ZG+sZby+KzYSU1K5YQrbaT68gP6DBftH26rBN
AVcwQK2Ga2u4tIcc0wqgdTJuIJmJ2Uj4AcTyM6by0TRGJF5UvnPY/M7YajfTPBunKRmNW5SSDyOT
9iS01N3VJicDGG+Ic5dyd667C61i47UOFfuWZo8ojrtNLjPlns30axoFIa5WYeUpqgksYjcqN1tE
vmtbr3JNjCF16lnLdeHHTp/8Eg6HbICB7smVOH0nEKCxU5Xbn2ZSnKMFt1yaVXqjkKpXehCbszQ6
eh7z7LjvFhcHrox50L4YruYvmqKU1y6y3ANhkMORtM+dFHMGfyYu7kBxkIokuKalhmvaZF8NUe25
WvmhF3ny9PMzEeLt1NKDgwrf9xzDmnig/havCypRL4vrWilrIgMXORID02d+MiJeUFSsnOvppiwa
uVMMlUjvpZfpJApqPI5l/nq37cwH0Ym/dg6o03UU+yrnVj4ipfzPO9a+0suSCjuTb/pK/oZQhL3B
fAcsDQphuQEKmsCJ+SKFoVy10vBm5BHMhmRsQ57jxBh9OstYYf04RHmdwV9YGnNGWWCzEJ7zWuTq
B3ZY+y/6FyhRlvviTK21RzY5kVNIK3u9NGCwYUo6w+YnS6gDg/s+F0TczCArnvJsPHYR1ZkVDr/W
d6cWC6ZMhTse1jVbyLahtJ2qn7trxG1UgccuR/6gCsMOz86LkYY7s8OkLtzhne+ZnlL6JfuQ9fIU
J+kfsinklrALbR8vZ3PCorwHCn+5IXS+PMDbnNubaSacqUlH8Ir42nAmfaiNhA6aPf5NK906Iw2N
n4VXDaQ8w7BVlKeki5sv2GFPSj80XxM3hjRptm0C4KSoIigfET5zxZZ7z57pWozzxrCk8crgFr2c
rfKYIkfATYOvdZzLkGSt7QpLcvKb8d1v3WHWzppJf2K9xVNIaktSfNasAnRAUIT8mxkPoqiwYEEA
Umtr9Ccrx/LfENERRyvaL75PllIyagEp3wiUWIXAIbu04NbuWzqiytm05jxie8l7zOTEpRAkZAcK
mNfzJNUCzL1F83mic16SuErgVr5rsKMiclVqGl7D05qkVFk1yYCIyoN0qrBYaipYBOEYZzMc82DC
LgBJndmszfF9/WhWVVMsWhUPH53VX2BGwSNjCx4uFWRwUqPPraFjXVM1sr3+/921DkqI0H1oKjcB
FVmGLE5mxtsc1vgWH1jiJ1XVyU2Sjt+Dzcqznp6pFYlPrsv60Amt2KtYfPzYewaoZXwlLwiWrL8u
ZqmEFANLT+2DKyzz2YbvcdYrCTd6ORFDIS73qMg9PG6YubFrIFVdZ3DgmI5aWn1j/WxeVFXbMkty
H9d7bDcz0AbgeOvduaWtB8BK3SGC64Fv0/wBRtQ+Yh2xAsumLf0TQQd51YYI0xkAqWzCQv5/b1tv
MWPHDrAuiKMK+WvpTK0nJypKeemG6ueh9XGBiGoru548Bltxzv8utqhQyLf1O2V1zB/MvfWLnfrH
mn+vhYtaRODRPSXFKWSGp/WEij86OTcoQdejKkg8PLLU6b4OhflShISUil4Uz1XZ04znjWAeDS3p
t+vI698lEa2fxYD/LZV6DQrvplP15FdVgzxoVUzpQurmw9jqFv6F5AuvnxZQa4OKIl03lG4f7hUM
hpxMltcaaHMM2yPWd7GtPghwju/q4LZHAIo+cu0J3bQL7UqOzT2NR/nQJ/d/j6wPzwNWqXJkY6Sz
3/tGwhyt0ThyMBFB1GxYZmAPnbo3K88MPLRZvrAkiAgHQYCBj8eH8wPlsUwhynUDgYvaI7PUlt+F
crtZbjVOnT/Yz6IwnWuBJHAAquEXGI9RvKA8pklmXmMFuE1q2/NHaVMfR1YbngyF0Ph1a1gVEuTN
CLaELK/p3ziyDjRO3oGXOM0jDuliP+ZR6vNWQ8SSRvIwZy59kS6ibohDsErL27opY9O3Y9vY0yW0
nluT90xtRp/e6/pRMYki0fas5BE69T6+KUVePrpWtS0tiOjrjildJrylA16OmBF8mUN6VQZPPmpK
Wb9lC8ADB/vY0gkwLcN6riy6eUB6gHzZKqHlejlWjA9796KL3AXGSCbPv7tJBT2WuABtC3uJUJ31
Iy7Jqjmu3fyav/oEQ+oGyqy5tOlYXRD5z0N6IJuV34p4GJonAy96HGca/dSufVgPbo439n+cUqWU
l95tNDqc4cti0y2LT2ejhu3bivFZaINcrW28qlbpMMK00ic8XBBEJTl5yz27DsF5Rud1qWrXb7Fc
MlqAeNngTK5fmJicYJ5V4+/RYHmityB9WRYp3xaYrV9gimTV7okUcEMM71aBfcyVb67eLbmM2Laa
0niCCUwjKJ3Rgzeh2I0tkFh77i7CoumTOUznZrpWlBYMLLWeY37bdumtZHaJuxNvMGwgyi5AE/GD
HuYc+eIWCja6z39t8CyZf5fyd23yDK6BjupUfaBSGs9Zaslr2IW04QRSMpoDZGs16hLzLN+imFZS
1N/SscxfVF1FCJFAKue0B/ff0h6SRE2fapQiXj49dumUBYQ/Mf5OdFRtHLuupdOmJy2y650XtfqD
qffv8ZDieMn76trl4tl2jBkN4FO6DHLoI9YPxQPiaI8/mR4ACu/zj2ZqKZNKuNeXmYheHTGXJcl8
IviX59Yy6j8Ojvcm1m26syQojinyeENvcZpX5evSTiydaHxhPNhvp1b7RCGCXmRdqEYkQiOidReo
W006TN09U1/BapzNY9qH32IKk58TZkiYDhA7VPkRm8uq+IrItl0IO+Z1lj3gN8E4QZlcTGRMQwsb
+YIr0+RgznXEr2I+/6/gYm6WtwuiY/nf2G7lvmiYnoPgHK8/C36hOeJxTOfqqJc0ZMKszI7mwjBY
e9YVJuttXohkuz6mL3/yNDP2HDTL3a8dfCXHUBYrEzX0Ytz3WGIbaauHtOl+wujWgye1fo5tqlJ2
noo4bkDv/6RFNCXAsUDscEC713r+mZUKhPyOZleITrQPveZxniNohnkid+ZyaprbWD+vt7Ksm5lW
kUddM1259E17SQwZSIIaSROwEi3okUYXWfUQLvOZtcfC/+kyhU8JpYIGGjIr18UtL6vn9X2nA2bf
RNHQbbIl+ouDZcAnYeCExb0w7oj2qICgriKQKHTLg0jmN9VpyptqtLh7yqpCTC4ycGSCgYbG2CIF
A7sJVz2Lgx1zvVUZ+IVDwzuQHGLjLq3MwC1UqsbeupW1Mz+hSdhV+nSFbEyaqJlU7w3+/n1o5ojl
wxxwglNMBPIh11gvia1p0O1mw//3WIwT2TEnf51SiKPqsMSqMzx5LVTTMxzj3G9nhQ5H2KQEsSUp
9m++sN71Qpok1ESrgs+DXMw6gIejt044OmEPLReXUdLPrfWubeS/QSh4h3+Ph7EttumsZIdJYmLH
sUxiow3wQbINmQClznCfOQWQTnAlZLzaTpb4UFtX3tZP1nLPIjDv7BhkNy5Tpwmx0dmuPFZ8BYCt
MsYCLvwcXbFDRQE0yBc5WUXshzGC5Rl3StKjy7cZlF0Y09TnddluiZjZaqAI8cIsa2CvD698pKog
YoiK9JKfeBiw2e9X4SFx5DpkY0erd3VhNo+jdmpJVCYXmcymUDB9jv6Pq/NacltZsugXIQLevNLb
9lK3+gUhC28KHvj6WVXQXM3cFwZJ6eh0k0BVVubea7cZAkQvevQmIkb4PpM5779iCqivfumf1OnD
81/tdKiJ33NeoQ5bV8fLoye36+Mbkmd7U9f2AE0oTPGvEVhWWwgP2qaHUZNlv4YUhDKAGwcGLIxn
OQZJIiwqwDvGc09b/Vob+F9j2Oab2RHjCVpmSQeSh7IKjMtAO73wpxe1jACieUnRPCfwOu9rDm9k
ZZAbkio6rFH3jZ8QIWSiZq05vXR01bq3JAsSAt8pWqMZjEIaGFsVoqoF+GBqrosZReq9toZjFNc+
GOd7ZDbBm8qFsjP9Ty9v5I6klHPYDIi17bI7pa6dHR0z8V86b7Sz+2JTyk5TXd9NG8Ii0Yve51RH
71CfH9VFrHXBI5KhbDON9zDO5g+/LM1zumACHSNP/8ZP9RX9zq8m8XG4/z9J4HqVpO6I/8ImWi2m
kdwn88ec5L/VV+mKir5qbrcnPQndR83Rc5h/wr+A/na2NA7mKzMY3Ig7EBTVc1k1kkNk4KUce6LQ
qGuI7BA/zHApvw/jG91B4wcmeQ7PmZvRI0qXB6eIgdByHHsgWyU8qXtLt7AO+C1JWOqlIyt3yGLP
c2gCkSERZWMbY/w4FSRwbgZSZK45W7bQGu8YwxLfQMhix8zrX/JJC2LiidUk2Xh9Jk7tRG4A2UIL
Djyi96okObd6pP32f/pkLaftqP2W7zkobzau7SSvaJlPGXvEsw1Ik0W/lrEGpDSEDTeg+ip7i5iG
1Lb/UOGV4Fp+R2CCNuVTGNMb3+bJREkC2mBXufFPMoadb2FZsseBCICcMRzX+LDWKR6Fa+Be7vik
/bpnfuRnh0Rk8GAsHFVGzJo/MpMGZ4whShvvZiglSNEIS5BJzQUdXwLUY6JhU8Qo6bXKuaSj11/q
QOBeAiwTmPyQwkkvcSnE19DsECngJWUWkt1b7rtHpw5DxuLWb9aF/pRUHhYvOQbMTcPDEh5zO5F2
zEnKf8BMp+8cLStfBlyMvdQbqM1V9TVqCEZ7A/wQX7/WnBd7fNbI/OnX0wxEJ5Gn+mdoWtpjq1mP
mpEFe9NvmMlxMsurefheF3Np0g/pyu9j4cjMH92pXlgfzLUK94BG3AzXIUMu/BXV6dcIZ8oltugR
UoJ1z8gQS3nzL9/JSCo3hc3oLUnCPzEm5tdwQszCJAQIuZTxcK5QAukFH9xd1yYseC3ZZzNqP1re
1nvlB/N+dGHVLVJHTb2MB4Tdx3aqLckS7ltI1/tpPS7ZQzo/+cyZIyRQs72BT+oel4jRrB9b1p5M
MBahKkRwVMFY7AzsslHNCEkzzOCxX7ZpwNFKsIZtRn+Y34cuqo+QVvHGd5O5VdsQiap/N6R/m5SH
jEyP27smaNFqfTweDA122Mb0o+C6LuEwhpJVGAxPGN/cDEY/E9F9nhKy4iKSZVS7AoCYd/eJS1ev
1NQMMehnkNXOcVUZu0V1DjQgwEYMloUJYHZ0kyRGs2D/Gua+uxQknG4CwHg14xjyRuyE+POKooam
df8EdwirKYOyh/VyBmGQHJcMZVOZ+s7XZkRr5+nxfFKHnoJVf1P12LRLUjQq0mi/4sDItnGSWc+Z
Rk4OElwSgsjFMmTFITpgbi5q75nMW06kUJx2pUiNbeq3/Zljg7sJfB1idhlg6Yye12MCPxL5enT8
n9C3RE/xd7Wypk0m85WZ33ooTJ7GJQ53OSQtYnsW74J8jYVPQyngDvjRGqXoEgVw56XEOacHtOw9
12lf8JH6jyGJGxaaqcGmzccYdCHdtmZG4AMYgaGUWl9IQXiKOe3Cj/BINilGiZ/yQMch8aLjpL4O
jM72sSKkZJWCD2LYa3rVHZql1V9S+esy1y4a9MnMQQlTN8VO+DhPsWdcnU5kNx0CFsDW8OQY1s9u
iQWWvAlvNx2A4abHnNFe/Dh7qhOjIWwixhRLUo5VV/4tnfv8Hiadzhk8qz8TEjNyvySLNB4/1a8p
jfyPJOgcsk7M2/W7ZRxi1wsy63igFSz7u93M2duvSasIE/8j6OziI9XLk2eTFyXCXt+tn9Cq/raD
HPyYr2FUtHtkfhq9qEnpcsyy2aphkiknSurZf70MOn5yAks/AUSC+vGdFFuFaZV7NcPLY/KTPJtu
1T+FtCZDcsmaJKx7FPeJYyN5fqYA3uFrXAZ8p1oSO4+mS6yzLPjdjDiyIZixupRhvS+AbuwcA/e1
Jx/qtH9vhcAebhFujV+hvDCk2dJGxCeAj2Mt0f5rQ55qQBX7vtObg2fk/XEoE+e8fiLrLjG11BLy
c6RWeO6dJr/iRb9r2pS9RXPyAux6fh/H+mfBNDiIh9dKjiTEGEp3LmEzNhY8JQ8Cq+49hQv+ZUg1
pAVLyVBkhxFG0vybEnj8c38wxc6Ogji2Mu2btVpcpENrtFyEQ9aTkhTryE/g92DCGYO839aLY6M1
flEH4DQQJ8+BnQF74jEDc/9od06wLYkwYAwhns0wTW/k7xGLnNQVcTQAG1obi4oq+wyLxFqA9wCj
lDdGMzEk137zw8xEBQa1ZzJnB+2uWrKFYqz3uLw0H2VFcx6XvDgODg4uzwdDnJvIjOUAynQRmLoW
1WtaWRquNyA6oIkJB6vsFyjJ3cPc0xtoqd1KIuLSrMAorGdAduX6v7bq68jfO/pA/UZo3212WjIj
6u9aHRYvoa07t1GyyUfmuX97Z0nDEKivFxAoIiECl7VrqzTadhF6R9Yl6zxNfG2LVzqv2DqCXZFb
42Gr+RMZzpNT/EzJxm5Al3ZVqz9YOMpBykV0zLRGdDvVl4RdsA/ZlRhWI/reqMbksNx91AHZnS6j
BVsvQKc/5hzfpfKTQdyWTvm+HNh/DVG/VMIy78LNvxFrU39jjoaix0X917boR7Oc4tXzuxeOv/pn
sNzRukvZFuBbtY+6ad++sMhl+fizCvHtRmVfvxdTy11tlMEpK43wuq5cCBY/kmx5cjVKL9odYKVM
7dr1MKWBH6BMm4rjRKHpXqyR7BDOqcrGMwyYcabZLLZDxgp+aC0m7Halm0Sm4hlgcPvH0/p74HTz
M4mjhPrN8Zd4nI0L+vbsXmrS92E0oDZli10Mrs35YvpmlxP+86CiDVegW94sEM3Rpzkgs92s3Y9Y
orauvKk1d5qPC90VTNO8zNriBhgZFzp4mtuEYX5rM6tksMw00gW1+aSHEASI7ObflCePXg4EPrxm
IRbV82HcCIIy+yX5yYwSgMh/3gLVdB3ha0K9aAryQcKR/pUgMpXcrfN6/oghCaUDU+Dcg7KsZgrp
ggaBSVtp01qvhwBBHAPgFgJJCWYP41+tNf6tjZM/AQv82xKSqdaAI65Qu79VWX6hZIgu6u5PR0kN
GYgUMBrvrUVbfFlvkKUDyxBy7AIDeFmq3HtTDRGYFASzJa9jzFppkOxCpF1L99zRYeBPyXhcOjt5
0jw9fFyn1pOdOidlkVio+YAY2jZBPDpzyVKPDq7WpGt7wJc9gv9qFHAMeV77lbHl+WdkCI/2MobP
6oG/7x0FIVBghkfsaWquNnDdb5Slj3sn2RSAby5B8UcNktuB7bnBHi4Grpex7C5A4JkuTWOzF3L5
zBLjNdar7OSnaQl3lFjaspvPqtyw8STA2UWJGabE5JQB60DJMTunigIvNzbrlqxa+uqBK02QH01R
qMoNh5QzbkombWtne9LGpyGC2oUl2RmlEUFHpY5Df9or29124OjH+KX/QTj0V53E58XOhls+FS35
o+MRsuJmlf64JTvxgEd/rgnBhGLwlSkdXic5O8SrZgEkq5jsyIlPtHjdptXxfOEC+yhjd7iPAtmt
VpE6bLcaJQhgbYAD0zwhG0/ivS6/M/XQZtSa9NIh48jrPdSs5Ak4bUwnjKkVgCjGTqGVbnJ58jQG
rb5p4ZklyrtgBPUu6pl6CIzp70sj0GCSyz9V79UVgb5e3Qa7solzLO8wrC9rr8obQPvaeklKlpq0
BRbm7hJPM/Gc7iWt4+tS2/g9RuadaYdgx5o949gafgo5G4XVOgNyihxpvWdA2Un1n3gP10OClufi
ocy7m1rbcm+HGI7kFJNk1LKj/BtC6INJhm55fdqlHCo6WDO7IdZOTg9I6N8DdBoO6DrWFKsYBNuL
hz+Rk8hk+Z/w+FkOIiOhH+z057bLifYNHWMHV2eqjqV3dsy3wBzmH6yOaZSyE9CR48hlkBIX6Nmh
8rr07pFMsqN4nX9Y485tp+8RW+tJKSr+jbUWD2lIEiD3DzvAzXrAfY1Wa3hvidRY0K29tJSdr01c
EDCbBqe1/nTJGcI0P0R3pYm1qva1itjTM+nJKwAwrAcMgo5wHUgRbRB52l70cDdGs39uzBF/nM6J
JqhQxIY0CzfLYKXHGpi9GskONt9In5HatVQprVl61vvFNKNrYmPeUs8m+XKmnXqKA+uk3sf7HxLX
yeZPRrllHFFKjTRBoL/UldneVAlfFfSw3bLdrbVtWi2CUB2M8fwXHh684H8twbK9bRRnrRj2tV9k
SDnpp6n2WmkzcEgX7H18O9Tu0FnBkKBxTiv3c7078gA7KTkJ6uZSt1lqW2Q45wmjEj7yE0U6zW06
OdsyG60bFfK9SNyGKelEJ44cP+fuph8GEg7M22iHI3iwPoDof2cwExRkHjrDOZmb35gb5oMy2WJ1
AOwgi4fBqtKtmr/XiRM8JuR5MMw2s61eO68Q5hMctWhNVWxJB23nRs78Az2uPgJ4A3Ybcap20jk2
77MBeZBJDjimPc4gdBLJkQPXpHp2rp//wG5Vn23mIEfineLteoRqPYILrXDaTPk4f7Amvwc+E81c
W8iCy0mx0YfC3S1ezG9tSHXUug+gn35VpabadvCGUnRTkLgWybtqwqjmjeHsDIRrNCNjdVjobmM0
z3VifsVInp3bRZjnccKwFkVt+ahaMgjFBNX7fLfAyX1aNiorrfTj14Ep4iFtnAEEgtR2FBNGV68d
3ooAMHxgcwocWvEUOURV8t2099CPScjJBAylzKv2KILaraMNFRHmgDkJhEWgh+UEql7vT/NHSj6n
/GY2LM+MCnuf4Mw2JtzTGM5tPsyfkRn/DNKguFlltraN/3WGnW6gqeaGgihWPFscuBfY328Iw05i
GuI7DCtk/0xwt81U1u9APAFX4vo5Th6kXhxRqLp0Gx8IfCa/XUhTz1L2+8o/R5qonzJ7go9d4skP
mm5B7YPf6u/xl0bAQdON4bg4aOCoPpgM+s2mLNLurSzMnZEa9QWfR/FU5RzP1xpuLha+REabpRWI
ozvb9S5ss+8VgbdwALXiyXYtvrWko1D0NfKFW6pxD7TAiwNPgoKEVoW6key0ErvJKolJwwDx1hUt
AekMZsB40MKIxPhLWOAgVC+w1t0PkXIKQiGwlAd0g1sNesGtNZDxRmY/HBwXpYd6WXWGjRgq3XQJ
pb0ayi555T3LPHp1Dkfng1nSNB7UPr9kcJwZmqJb4ORuEBSRS51sFxfTjlUX4hjSEcIjhkMnekgO
wiGRuo3Smy31fIXd9idjYaS3M6KdEtWNwunxC1TWrZ0nhAGyOZ6YNVFA5acWaNVJyFUHxqB3V0Lg
WC5HWg8DEX/nd/V+cIM31MC4RTfoYhmQrn/OAvm29J2LVaBMUh8oSWItHuXmZCPH+Vthz9GrGYHG
jnP8nCKetfucdAiROtJC7543eXCZWk4O8Pb3NclqNzU/V+N0Uc3d1uOsAWYTz0vrA51GyjiczdrG
gOjkDpguAySX/NHVeFCtpJnXvuul9+bGSXvTiz5muFFhNA+m7lC57vRSzXpNrlhUf5sc6++z9b3J
jg+xaTqAdpf5WlJUeWmAwwzBCBOlT276aAf00ruOE+KZSI8+1sJuqspWZr9Nu5it4kYWwrBPYuYP
rRxL+GS0HFMWu+0E+ZNum7/QUwkKa6s6Fv4QLRQ1cYQKL3wnJyr/MqDJ9+zC/8BmA4DFAYM8Nq11
d0j92xiiiF6lHBqaXP0dnk/8yJhE/xrhG0YLaSJxnMSbn6V41GugMDQYr13AmA5Q9iasCPcKpC1q
iJvwwvd31GjS3zWaEIAxOhAtNaLF/zzUif/3ZYQ+54Dkwdzp9JUJUSMSafBg4KkNBevktKdhWG4D
7Gd7kUHKwm++eCcvQiupDDM+IE4WAQ/cbuO+4JdtCv1VzS3SCNM96pFdb0CGldmK97bqPX1Hj1uG
kdsYvaw+fl3MKNispvjWREM5zTTXUgtAbeG/Ivwd6bomFFRFgK1xbLz+DrV88lLrqOWkruXlIEcB
MPyOAo/QdjbS9nkUQbByO6qmecVwT9haLThkS+YAZ4/spZgQGyFxCJYRLCetLfXQSvPwbLrYBaQb
l36twI3bRfu1NUQNewFrTiE8pQ6OFQuZrXrpO+18+molKDWVXB1J2kbYoDrWs4QXj83R59jKtzRW
V9GXn4Fw72oLHobgB+Jx59xxLMLamR34XNEVTvGI2oCYI1UYqXpIPfMK9vVx8oeN1Xabzvzm09n/
DGhl7Wetd869XpDnkoAWJHGlOXDT0OsJgLAt+BwR7EI8mcd3teGqC9mLvWJPhkyyyQiRZKZp2t9r
n0NpujyPlnnltFG81fPi3Ryv+Ok2XXxnJh7vhe/AjLS6AQB0vmV0FBESObAoVRJlExJG26CQchgk
y/u8rNsfmubTspKvGl+giM/T/tCD8sTOH3JwCSLrC2vZvqqds1I+MC9Jvlo0q7aRBre79dFVcoK4
LiTErJ2hnFfYbU1YfqcVFkIH0CW7gzQfvyGJRbZdM9f3H7r+t+oRqofKie4piWtoCuviXOlJfU2H
pQGRMXxXRWPgWu21Hp2fITfhdi1BWX8ZUuNM2RLI7D7Q/t+TjCh9pFEFtoIbTD3792BiFycZCWuT
Vs7WUwc9bEsmoH9IpDC4NRjY48CdaHb9b1npLJ35xVo4BU9/xrCcnzW4MafE10ldast3fRhgh3I+
vlkOAJilMKprl3hfxmYwL3lBdHtocrpB+vsN0xGnTN34Fcd0xJOWMYVFENnZIzr+BUfVWZN0Tuzb
pHCIhBYcEIZNlC18IXLaEum0YJVrx/VArDEt0F+Guaqe/MDeqlcFnaZbaJj1Sa07bkkb3BYAlfAl
P/CBHxdRm2fVhJqsxrgpWoB62V/Wa8NA46bsooKAhV0304GaZm7l/RD0+S7yHYyjSSzIYNbqb4Q7
2LuAnfE8FEQSRwHmnXWfQQ3/9d9Zn4ifSmwSW/wakJodGwtDWmFGv4V0tqqHOJ30ixpAYrVHmgRB
M220L1M+xIfeBAbbOdN+NFr/WUcUTFekzv8Klytd22iBG3yr7YRWT1KH30ZPPxtVCw6vTW4NtPgv
/fR9nd7piBCqxe3+tMDH9YC2tVbX2p1IHuTKxuw+tslXVchBGo9PHplMGzG6AY797NTYCFYFrSsY
FrDcimKrOnesnjSoZKg2Z/RgZG3ugdC9lEUESiFlFyv6fK+PaCjl6N6RpwxFUlkmuIGLDfagy9Aa
RnaGJEHdbcLf20bwLcnGGk7vaOynqZmOI9qzexQWwZ2oaSaV4J48YQoMN010zRGCcChHjxKZxXhW
bg0WTTJOLBoPFiVIMBYfzVhbXzxRn7XIdN8Tz7tFoeX8ws58K9ueXCbT2w1R2uym4h3q9M7GR3bX
5c8UeyBWnMxn6CRfZvogNU87NZQMug4pH/bKm68tHdyJfD7Tf3eEW31pLCZ87dg/mSSS4Rtz/bUp
02WojhKDrhqyVSg6aBfUg+qOqyEVPeF9HOtnYrlqUOIGGAEtqI/rGcI1udIS0tVPwjQt1G/Sls2R
Z6NMrsRbmCSv8MkWMcL4v4MJ2hb457LyabCDZh87ZG2ul3xVLUeUo3B8pAgtcazywW2YS88BMYuy
/csezK9bYVoam0cIgqB0iIN7yPW6O3lSUVxcI8uDryyFxW6msYMmGGVCqQ5xyJYntWSmo52PvrkH
RkrJ2ZjobwfB/GaxILDGAZA7EpbEwHEYusEEoNg2G/dmNN3FoP10UnLlf+rlTOj0ZXw7YZO00ojP
OvR360ejjSMiay8lUz4e+2tQd8ZhLYPcGUwKU6n8VDkyIGmaS1x0Qae9Usq02/8zyyU5mzQ+mizo
iqOrORn2o3oQzozi24DZrl4OeLsK161vsyKRUOWRp5F67+FSY3fuEI+eSvup1k37+K8hoZ7VWOQ2
xoymTHV61cxA5wQkJv5/So45cbbZrxWf5urp9t/fyzNYF6FXnNW1Emf86K1BBEwDRqcNkX3bVpa9
Cc3ddQk1ZssmD+2O5rhOJ+5dPcu6ocFTSIDRKA3hs26gdPQs60k9WAOo1rwMQ+cjMfJop+VuzvSw
fkcNDOrGNtL4NiRdfBsz+08OEsvY9bneXHV8DduAeuuZDEvrTY09fIE+h6XkKvy8OlROaV7TTkY0
0I+jVWK+O3HcfcmyhCPLlJhvWTu99VKDSBtq2GfRyDGGEPp462vA+Ko2EldfxIG/LTIfArmP8Nao
oxfpB39g/Fe8peVL2YJeL81w+BgtlKIz5K31mXqPTu2wGeV76zM9240G+GLYrinpsbd1ioqolahN
OmQcotOQY4g5EHyfhPdmcOwNuWVkmGtRf2sn/62F9HPuzNiANB5V91aWbeqZQ1ArZSVqQZP0pSju
h9eWcNQnJxHrK9cqxZaT0jwjc2GvQ/yRgSdVncOmxTY+m0hw1BFIdNw3jFDCnbpO7bmi7JR/51YZ
U6nlyNS1hyAV4DA7FEIIx3/rnVd+bVFVc0bqZ6ah82+jFHC3pIW8D2FydAuVvRgwPsLzSGkFLfWu
zpb3JUDPjkCuftFj5BFxSkypR7eDqStKaabC0aGZULd5VsT8TC4RXmt9duryYNcHF7dAKt4kXdTi
RKBqa0ghsFoGgkoCmEYIltQ+3lp2eSlB90PmXarihPEOKy1bsA0g52zZheutWBQsX7BRLPOjG52a
2bmkc0Oi5C/OlDMsSSfTn6zL+rFEPZMCKuD5UAjYhEYnzMMS2cLfpI7tPDT1T/xACZOYNnmq5bM2
IFjCLTZOZJgHNcKZgcRspA7uZhmhtetSBBd/RDMgf3QE8anyYIvekTAaXS+5lRdY16k3HPOC/Ng2
Acn/jyrXaJOH3wKnIXmbTD2i8yBzhps5za4lslUaxz0/Vbv8YO5KR6mJp4+MaIR4Ss/rCrCSGUwc
5BS1UM8MbN6HpAeAyZTvC1vYvKvqTnsYJsM5Zp6/Z5uUvC2UsuqhSPGLtHDcz3bz0Vac+GzZ7PIj
l/xgdUSkzuFkEteEcFfzp+TwNUQSbvPZL3bmfyYNcRZX2yWLvWMtTIyxwrEhd4uJyU3/JbaMb1rq
TU/u6P5iDdvwx9Mrx0KGczGhMC3RLZEWTa96tNgXwileavoW18EbntUwVsg8KfUsE0dmAzijsJsP
vo7IL9aualadzE68TUkrWrsZ5LCeqnR04KEAYxrLloJjXOCpZwJqGDNjqc4yrb67q1cB2YJoo6WK
CdOntR2DsoQN5lG+yhNf2fmEV0Tzgbns0zh79bfEjlyykwhOcmzWSaV5jowBJhIxc1mRkV6ihi2+
FwQ30/JvwGCqT1e3yeaJQE8L2wS3Tn/zHEk4pqs376aLjXqlLKbap+rctfT0wVppW1Vom7OTPlU9
/Yaxfyj7uP1Vm+2DzoDtw/AR6PrpVk0qaz2rT4KpHvss/eApNaZdKNX6qZfYG6O07sKKaM3YdloD
ojXbR6vwT5PvcOSL0l+r8gQMF8yBtL2scvtA/OxJ33yYmnOiafHtH2sNLM544xYKjsEyvVLntkTz
EapeORXDpdbAZ2dGEcUppJrZ8Mgb561/72fmbU4CcaBZNO0dk4hbjbb5zkdC+avu9OzMhHc8GWn+
XkWL+5KQNLQ3+xzpF/VDyO1Gaduaof+Nnivc3SHxv+HjRf7VUJ7O6WubjcvR6IDrmgy3gcz452pB
cWCk+pVhPqj5fupeVCc4hQPG/GmbMN+5Lz4ogcSj+NVcvoQ6pzb0DAmP96avZQz5RiJReqMemOfC
AcXgEOE+65bXgS/5KTbcPaENy2sc8lYtRUDRgvncE0wu9bJJbhHr+em/no0TKQJjLUljXawzbsRT
1WNGv6YxYcW5S6Ot1QfvJkv0Vrj9H6a9R1qJpMBhNTzYk4enEpTfu24ivRF4IH6OgX+w0kT79Mp0
hojD1RzM9JP7ikPV3ANmcQ3XvoxYmTYoncRj7+jOVowV6etqrLzoNkZEqdTpDDpAcZg5J9UyiCfv
rUa9tx3Mpj8vjjvePUByY+f/sEr6etx3dhSEuwxm9jVu4NDWGg48EaKw14uvJC18tKP34A/TT3V+
6CvyrYtylnJCil5EFpLB3TBc5fZ7yGd45P9ZtnqXi4u0CrH1DZIxujSsX9tmaLephn5dQ66uBn/4
I4rz6P1wsNUSWWLal0jQBfbM0gH+6VrgZkBRqOFlwS7PwOWKgfzFp+BaJSlQshw0291w1GKYU3VQ
67toHMU3m5qFocQX3c+bq1oy0SilxKr5wz7+HnjouFUTPwOhsq9jxLD4jJiV2NqdMPgw2840Bw5D
2omdhYD/xbCtDt16ZXwp5x6pONJj+HF1ZJIenk72o93QtC4HJ9tkY47pgP4zBg2aWE3+yiXhnPEG
t0/zjoSZAHgDOOsctz/z0uAILHzlNkYRXAXu1I9mzixM2gnWJLZVZHbD19FarCe/t6BpVBn2Hf6b
teolZY6UQn419bL3xXBBcnbV7CTECO9+U8unaltYMiVJiOMC5BsDHrTOUHBOsGyzPnREDm5s2z1n
c00QhRHQA5TtP1XQOh6nw55mkpqXFYbxawoq59CH/oNSECfV/IHRw3uOE7y5Eq4wzB3nj3he5/NQ
VhHZFN2XPotkfzsx1s9+aIy/RWgywDeOium9uqnrApD6Y+175c7Dlv1mas1LHA2/s9SREElqMYqh
DsxD8ZNWcD99LsUIEvhPMYaHzu091vLqoYlJCKLDswnaDBxDbwhI8HJR7QP3dTSrZ0fVYRAWiFGK
5aoP+yUpwwemswmeAgujTOJlx9zWTv7r4mUaYPap/TWJEUtLZzCzrTIrAxmlfXGG/i3JzfDsdz0w
MCeFma3qDDvjTM1ZA907dQ2qYOOuHoy+DekC54SHZtHyq+bfu9u5N57jPvo197NDgh3Hbyuai5+g
z52mIO4gYYJi4MgARhohQPaL8tRY5m/ETP3Dv/fVS8y9X0otAyYipVPqwc6Wr3Nla+tbodtZ27oj
nyoay5xE6zI/2FFHl3zUnOQIDADVPx3P2KuAuFNwqBFb/J3Y+0uR+PSyVOVHVe/c7MyhUQqZMao+
LBLAjrLfNrpOB8rcllw5no3gIM4Un5itMZ8RiIFGpukGXK0JZIqy/2EWGZdNZUQnc54/1nOv2rQr
26p2UTS/V6YnfpDxqIoeo7aJj1hmGOjyUN/GwDXcFqAX2SHmgcuvW036/w5vaeqFh7Yt72KZ6qtb
elcM6uehBwJpaDSJ4AUwRRs0ohdHlnksd/Q4GpFXu6COX1D3N3ddNt5tNFtGRuNk8COLZcYkH6B0
f3XZ9I29A7tMAFtX3XS6kyx3g1wXKMxo4GRRQ1T7NUOTx1cvte8B4KYs+NMyfpNTne4lgHyCIj0+
WX6qyZCZ9E0TyZMeNxO2thbpgK7Nt4HUzo2qOIYB7S2oODpUPVUv/rDizLit2tLtNg6laeg7N6D9
BC4n3eqz5hxTr5hvSLF2LtyEBxQkXzlpIpaNZFAmh1+EU9g6TpDaxFZ3KYv71vlmi3GUyzyREp5O
+1w5GPXR7B4qHRN7Z5AezsL2ikCcsVhd0KWUWAUf6/OG4/0HalGM+MPjTPYTcWRgZMHh+XsCdKbX
agjWwRpGhXNKQOcZ73myg2rnSkVLBV0EpexiaxiuZyYiThA9DLQOz5Zo2FtHzzjhK49Oq9yXptWp
n8nVU1tUsnAKNICynnJYujBTs/ylL5dnqzcx+uWY+tLSfDTpjl8ZFeNLcUgUywz3R5uYCQ46di41
iBtD3bx2dn4dG3u/KprGmg7OkDjTQ2k07i50UcfWxHOoAi9p/K1wp+5rmOcXM669YzDW804V6Jw/
t6OFBZ3r65dvTPeytJZftH2rH21k/ekYvF3VFANJh3WpJ7faaESDbdpk/Bn0knFj1s+Cdv1dCQ5D
sM3IKbrpKTVIclcDgKkETGQgmNzZFmzVuKtOIRefMr/4GD8usAmgd1juCJ47tQ6RfFbq3MNKMp6j
sd32gRecJidPnkuXTpY8NKHsflOspIbxRemU+RW8nLPRs8Qm2MnJz0lj16e89oj9aYhSXRs0lBnb
yrAJwKn04qD23DlFsY2Hx4YQEOksSKm701u8p36CcCAqgGUSXv3E3hPjz9aHi/JjoXJEZ5ZAkbd9
7wjHOP4xpPqC6n1sj3M4sPh7Zv+bNQG6doVYLC7LfaFB4vy3CCA9RfayLOGuwsyz90nGOCUWpHgs
CfPnTO/NdvAcoc0w9xlX670MmnrjDLS8uU7Tsz5Y3SZE3HYysRcxU5IY3BFxuaB4pjaPOVUAGFLy
ucqN2usqhJ3RzPcd4WM0j+yXliMIJ8Tuc5lZE7Z6iPS8gfB/5GrlTKPFND5Q7txyGQAYkxt3c0XO
BGMiq0u+skJYVa5Huj1moqfKauMfczf4G6xk3SWolvvqTI+KT0AX+GnJNPorzW4y87FoyCKcvPli
ZoTAWUowpY2TeNVSy0SN1/RPK1pX9S4MROUNXuajNRQ9TX0jf8XO/VyVBtlLjfna2x3FkLROjECW
U8mz4byic+dW/C7qpXxQz3owVftEQ2MXl0b2rJWWv+E3SH8V3Q+zFfGVzQNBhcSxz3mY3bymb7Bv
SEUX8ThfHfTC+8TSo/Xjtcpou366Iginhyh8EAPjibSqR8DhCFWMYUKtWKVfylgHlwHxxogGNCVy
HKGIk2gOKT4jsoikYb+JGT8n9eStWkhmwdVlKLsP9V0ahpBh0AgfNx73/ylid8bzIOmG/uKOuxTB
N5cbTmj2xe36no0esUGK8ugC0VCA+PxMmzU8DHUdv425VWzmMP1NRl7yNvQ63Wcd4f5eRPHnevwj
wjfc82+d7Coz8B8xIx6iEUePOl1p7g1rC4jNkVgeb+BO36a6ONYdaXutY8J3JHX1Degq0eohFsQy
SW9xT4aZiXWXYYqYr8QwPKKnWphCgcP+66ruiWhd6sC60K7AY2zT3ve77K+OODP+h7Hzam4jybb1
X5no51tzypsTZ+YB3hMEXVMvFRQllfe+fv39MqEZdfc9MXEfhCBA0QGFzJ17r/WtZCubZAFOtZVF
/NdStsvuPTPoXABAGCPreAg7JcgWbR23BA1yo8SZf0LEt7OF1kw+NMfzN6AIGtKs5EFuZ0xb46u8
l0KSvY/dUPkM97lmGQQMnkUEhjR6VAXT0DydCt4GWAetjm5q3PjqTY6TVDv4boRKtKv9wr6kWaBj
+OIPzez+yXMQm+v9q5sY3kVqY1kSvIe0H97KErctJl9vcdez0T2yTo1y8v1yvguqf7bkvbk7Fqgl
6FHO6WdbaltGX+lZGf3u1PfWbSRd5bsJJcdv+2fe4cgkqv4dclG+nQcIXWGSb5V6ZFPg1V3og548
TqU9kaVl7+T2Km+GKEZRU+L6TIqPqdXqhSwjEByhupR66pirTIpS1RQ7PHm77rCsW7R3Uu7Aa8j8
lNJvEUYaFDHR5JQ38kXUNHqApapV5MXhp+4jDeCM5CikHZo4CdSVN/roYUePi/fBTGCuCmmNg4ji
EmKAchDNrhQ1w+oUR3D/lSjajDndIWnYhVJHzok8ijtqXK3o0UXJdLhP2mgRExeDzLqACHQXgoRt
incY0DynKoHeFlhyeeMQbwXFnHZgX7Y/AkH6icNYIaFtmjaeIP0Uc/sZGiursBqcHYj3LYDGa4e9
EOSaG67dio5Q1oLzgJnIL1p7zimyyJ5ry5yjfJBEX+dmfqm2QdKkH0XXfDKEKD9mv7x03nepLRna
KD2aWSRAg552ip2A84ziYSK+C3zKKV8ZeFSOgZJZZ+VFShTkjZS0EHiKuNUh+q4Ar7uKp8B9pFmP
1Zicbyxh7O2oop+IqpzZKSbe7oV3LMY0IuVaPZGtYr5WafA52MGDEbntSaWNvY/m8ZuUm8vzWkhc
2kJHy7CXopHGKGxMNV2/qmHVS/0SggV/GwNVWkROEH8NCJpF0isgNnDGqhRphNWtEpskS0OZT0Oc
GNegV2eMONknSkXrWATZWbo65uwmG8gJYz3Vf2NxnbZNa6onzWFXLI0sv/cxNZ+kmsSiJy77Ax6a
GeQDtF6pVEFRsfY2kH5Wsto3klLdFlva+dOTrjvg0CLn1mX9riu94KZVmn8YujCDhlREa8Obai4u
IkCygVNcMA0fiP3BzCjVx5gEx3ioQCuIiX0xWRpxkFT4smjK6dYuUNG3iKeIi7rryvTSvcm5jGli
vIEQxHDWKhcaau9T0M0pXnChyGlwVuSJaZ5KOiVbN65wqshBSqC2R73t6fGCySAjKo12+VDZS1pG
GnFlo3UYZ/LIMDsAG8hYtqoJ4T0KOhEENMWPM0M2nN6Ns2+CrjpWHub2hfwwEEEzWW/SycmIJ1qo
WfyVjYVeD7FFtU+qEEuD8mqaHUf3gd6ivBu5PMMOUYq2qMWpGNCOn+QfiNDpW+pP8bpH7XW33pmC
LnfviJJd3a8GEXPlqNOD75viLwpjnzBkoGOytkg14NRThbYPCpnAHgZKAwJSD40NGt5kLevRlqhU
H3TRwqO9vpOXYzHSbLn/lNmptbVLXq7oUMdK4j9qMxJo27Y/MzIkHkNlboR1w1uRtOet+yaZed4N
9H5V+TClBVYZc95FiL92jacWYP0IvAp0FGdej4tQ3rjoYu8f/XrMEZ9NBkwZJSSp1a9PgK/akdN4
bMepwCtg3wapHYhS6gBxV67HQDENgmhtFkes8xegfYWLn5ylvnaNj97IlZsGN2qRayrDRiu7QpYC
AZpRqyi2Ra064j8uSFo95bGKECOqXmZxfkWspAr8KEJ9cVfjsFC7cU03t5roKBO6Az10GXSkKehz
+Uk5PmyCrEleUcolQBEToAOFrjDYAik+bYadPdXVt0RoXDR0NAv0mxtIcdbvuQ4/UTZ1nC6rN3OK
SKWcTBS1VBa7sG3nlxQ37WfftrRSfA9rK0anONSa29xHDJVBox90lPHLUGes7pGBgCHLRhFJcXWu
xoPsFAKn1k9FZr/KdqbfNN8K33FEGhXTs7L3r4XLVtbXnCzMsXb22ZQRYkT/LnQDIA+zNV4hQ1aH
JkrShWJAoacV85hkPL3gb/Zaqy8YqvXvlgoy25/qHuUsgDu5glAwGicfrdBjB09xUXety0GaMahc
mtqCUVWahLdfM55yYMsZlGTcBHYynq0QxU+vJ3dBk0hQeVChkJrt2CFb9sbt3Dkvlat027vtD4/7
uUfA+zCY5TEta/9J3oDXuSE9Di/yngJLANwkIKTWi5WnCtzKT1WnHcfdQmsd57HE+q6kXvme4bH5
+V4swIY2xHVVbFPBgPaRS0chL0nsOzUDyNgFxaUBzFulePu+jBXIxpZQ66xzNn/BLdQtQsy7eAys
wpcYvNezThBwY6rTz1UpI+X1l55BfkQnoCq8k2URs6LGkOuDLqqfGg3GXj0hyqkrvXqKPazIpac8
q67p3jJYkkIPV1VkOJqYaO5tYQSfzaanOl0RQCaIsq22naN4Nze69yVQwCJy3M4XpV4PAD+Fo7OO
onlTV2gSiCvEXq1WDkZuVdtled5xYvJzBtp5uPU6b7y4NChRf0fUWcIrNuciaoscrNQc2nkR8V5c
GHWTbvMQwW1GbYxASNiNaN0NaC3CaQEaunxAykJNCdxYAo9Hhylw1+D4Qmla5Mvp0yzr6Zb6443g
mqe7kK0jDbishhsAByLSBkbUJDLfbBpdj0pL7+rem0/MlpRp32qPapC/6opLZ8Vy8mU2oHdzssBc
h5wXH2EjB5DIFEJY3TYjQ4ufdwqd+sOa6nwr76meSgcnS+nAyvs9wYmrDlrmkh7ddJKfNrGVW0IW
P52c2bG2EbPNOMt2ZWTu+nlPRCR4ac3T3c3s18lKls1do6zC3NqA9oarpU/BKgQvu088op4m48Hp
GXtw4k2rY4fnTZ6O5bT71418bICOAJq7vsnHCzEpaMpZOegN5660Y8RSuX2ybkwmAYuws7H1e9BO
7/ezePgcm+SHn5PWdq+I+C2fbafTD2Fh14e8qsITyR6cZ7rSxCFuRKvG6F5Z7vQny06+1PjPFhm2
uZMU5BsGyvr4X8RBK6SLZc8AbIUlVrfcb4U+k9DNEGMV+gaEXYrE53tx2pdcpbNvb1U7A/iNK/tg
+EZzSTGHrIAShcQzqR0Zi4G1mpG1HqMuJXg3IQv13vgIlJoDu57YC7byz87r36cqTdaW4XsAa9tL
QJTXkzNH7nZQyRggBPgQaJr9RpDHPjYz4zyAY/llZFEVuNJjdhsEBGBmpMe/8sLIER+KrCn8GCur
i2HKEkZPTwFFqmvIMaSuKCCMboyMpZmWBGK4zhtbpnJnCv7S5yA+Zpvo5gwZg3jXOB1pK2YA39V2
qm/Q4Ch/TGXWlxJYdP8/LUhDzGTleqhAYjNQMN4MJ8RnETib1jWMh7Q6QX1YwHCPKY5JVmsXvVF2
p/uHKkzKhbYPXE5cdwWAbmc+r6uY9Kq4weW81e8V50A7BkQsDUTHULyN59LJkSEpHjS9XZNE9v2u
LTJTYNni+Maqu3ay+D1t0UZuDUg8OwmNRNBKT13muFiV8eQqk3IaoTXc4D98raXxQaSaY2fYO2O/
vItQyUmYifdFhMeYAfUTgW7lJlY5DzFapUppx3ApTWa6EeAZkh/GpbLqCPe6TD3ocfDmQEyluNj/
cm9Y1TVRIjB/HvyxB6BjBsUNaVtxoWe4l/dm8VAccLUFfnEsrP57yB7cmrT8xMmudMp0UWmjzq9j
M60syULJ+tCCsoVfg1ATeeO7WMeJsbLWvx6jJ52QToE3pHetYtUhENs19AjW93NYFTBVHCykmpUG
eqpIvkhH31Cl9rJxwHfnCIXOeTbjaEBS/JIj/ojt8DpqD/ddFJ3INtGT8TKPHVP3KksvSQxwnqfp
oE2tu8nnOTtYqP32BonP0keLLIJ8RgDz0E7E2jzFSrQlIJtJqem5D56BADP0Ai5M4WfNU/gjnuWb
B3O2WKbVhiaA0LuGgTKvrIQAOK6Mb6ZPFom8ipD+HNOusdeFP5JDKzzDWiEyuO20w+2cIPsFjnrQ
NQ5oZu01ZLYm6lrgUWmNaeiSxEfFbJ7irNTWaQk1g960fkX8C5YQWONiYjb7HuXZNXPGrXxfFdGk
o0QW6jrV56SAzIPtEi5MrAzPhp2pj1FA74lLedaSLwRSOqtwssHQG9+koBoR16arMOGVRmDARxOE
hdEcrrGD5UQCuT0Po26snNIG5/P9PcqL0S1kpe8TQ320J7KwqzEjOZtebG9F0dd4bFGBJhtyKR4C
ICDbuzy/TjGV5cNldGvvzCC/uACqvQD+LK4KDe/1r4+UoUVAb0KwustaPJ05rddVhICXhrodbbJF
pair0tHx3heoNBUZ9HZondzOgXPpGfZh4tR0tdClMZGxbrFXtFdawu3Vh2a1T1nrFg7FnlR0OMC7
duhtnHVetOO92KOhCUZ49iJiXlQiei3rG/g4dpyh86+dUTwrcWVxoM+mXaHOvwM2qDYVQi0SdPNg
7fosKYoGhELi9/wmQxjnQU4ps3wTpDjiyey7eHP8FgyR8oixOduGpTpdDA3aMBaCrw621wUCZy5W
nBr4JVnOeizMU3hVq+QbGxVCBWuynkGuD0uavykMbcV6HhbGh13kL3Iob6luu2Wt9Ldt1bBSwhff
ZUyRNvcODzJ0Zjept4O3Ob5rkfnU2GWZkKuKPqWKaAyif0/ymTwlbVTWUA7HI9BquD5z85AFX2jG
1Fs5UfD0J/xi0NF0zh2yveuQGNOaPVO1ujfONfUKOa68PY86coDq59EmcIIfuZtlDwVGP3vQCDjE
4IVn2hyiu0nE5S3q1cEm6zzr3IJGeCxNaJMwgF/vy0kUkHAibBTyoh4qRAMMrapd5RJQiGLV4MvD
4UhsSbZMRIbBwPGKLOXpVhoKsxIxgdSYjB9ankPCZDiNM4RIt57dJPhhvPYYDRXyht6hlT7DaOIC
iLcDtEd0oMQqhyLQnoNVqJAH3dXXIFLeXaG4yRmMbZw5KHdJnHGyHub+KI9g1dcSDNnSEysx6471
pCTIVrTa9Mg9qchynnXmlXZXL/UUw0xTzB1m3xTPsdsOzZlRcwOlKKd1YOzlHfkwp0FtU/VA/hzR
95Aje01TkN9iE5YPRUb1OM4YnEbSI/atDyXCto55DnvSLlHODkIB+OtGB1S2YPSWbU1TyHmgVuxl
yy7zM8ad1WAsA0IlFkjDyC/zS/+Bsqw7hW22YSyukU2qWyvLJzFUFQ2wRORPtOBUEa6CEuhnQk5J
xNrc1camhghqcr+odjTs7rs1uT2Yc/0HK1QhHXJOXsmfTkwOWgP5rpItIsVC9SYxBrlOsE/VThos
0OK56Koh4PklsVn6Qn8aI+o4WGr2bFLuB0BcPSJGOWPg0OoN1f4XlsYEA4EDRsfMbj3nBcusvLho
bQmyMMJGYpOmJat0+miO7o1uhfIsaktK0kUpGDbEiZb0U/nblX4sH+RH1YzwyBy2baLVd2+PNPi0
kDtga1e/37GvFOUxRX85/a4naMpoeWxADGrXAMLFgq+cPkOMmPc+PS9KNYZP5dwpG5IwF1jDZ8Xg
/ctM5ykIesrp8YT5YXxsA83HWj1zzRciNJs4JPmUeS6ZdxLGwUyaTEe4KHA++2A7Ci+og6dlz6pA
uTT52ULwJg4qxXufNsrlXm2MtBdHfBZ9S9CnFOPJGw0+/QYeFm6YRrUPnaKBApjs8L2qS8QAlfdT
ZJ41Yf2Qpeq0Qi/prGkV79EMw+jrgB8AB0g5uigEnoiHHC/qmDeIYZwyGv21yHhzoMCN9iCHoI/Q
Zi9DkpPpY51l5z20gB/cL69IsScBKs5X86japLBCMaBVBWbBo7V9JtXZUJobRX59sO3+x70Xpimm
t0lP0GrUBchTOK9+F3+38lpftK1rXnBBmhfDL4ltG4lFlCZHx0y/Jlobo/scfI7+w1cNMvAtJyIl
WGDFmZDI0j/OK7IYtGiGcVMguNc6/EjSxWYo/U9DMCM0+FeG95M/5fdsL0CglrJ7SzAq1RjS2q1k
wk227dGeywt6sazY4IMjhGZ9vpWzcuotoJbyHaNQN92/QyLinvqKoY2LR5mzi+5eNQX8olTvSP4t
jMeXUHTvVXJQ7uyUrEYaOLqErNX99FwZjiAkJi6pcPKcIDS602ygipJT/Ym2/SWeKd8GCMBF4T7I
+YldIzmN7BghhJipRE5/yzl8HbXW1beVZ+oLHo5WMeV6sonJ+F1mnvZsVJZ/bo0ueyZcEfC4N9x6
eGm4TZjhSxnXzDGL1KD52sQtxWWTjTtfneJLkJg3uRzqLq4KuiTgbkSN0ykqmaXk7a58DuhnUgM7
3nOP1H7OJixt7Zji0DnSJcCsIp89PEo7XcQoeRwaWCA0KKilfnSVqlwgGaxFtB2T/mL4GBsC4Xm7
XGWLuAEMjCsTAE2lrJPRKrAa1NUh0nrqauIZCEjqQQW6jXEbg3RA+tWfnRCnr2/qmKqHDAPLXWXq
FeMDUQFKoDlX3Uc40RHqfojiAlp4n15UB35PrRszM+ixWCnKDwXhFzFw1tf7itFCSRKverJpuzI4
cd7cTYEZ7AeLQZhM0SBVvL8ruBKhUuEZNu/xy77y2THbf6lr54zsuXsM3Fl9qbxXnz7S/v76E/Xt
b+9t3X5Id3Ld1QB1HolGDle149grufbKgO++HI6yEWTjW130w3uhp+HGi+zmMKsBHBJwfUuFpv8N
8hEolCx3VvKuN5LOzsi84rmMAViL11IeG+GSTNuMouicLkv8s+/ohaN9iQZnbflG9qTOMxgdTyfA
w3JXctCAEXiPghq7cZnDbYIMv7SFM7uezXEvGWfarALySernbrShaowM8SK3fpsrzThPVEFIQS8W
OpAtJOVxIe/KG8UEvhcjhtDTado74K62YeVOGzC8IDSqKVsUpRZ/szkOBlM7vKukHzHFeMgnYqRH
Uaj24sax4/Ggl/1bJArYOQ/9U49/w/q3YUr6p0wnYlaJqDEq8/SR4cWHbPdpcyvA7d6JJqG9y9XB
2UWMCTd5Qe53PeEsiZz55hgl+wxYEukwskvnIdI4484ex2DZW1fNkehOue+1CT1Oe4L72VbsElA+
FsE7fVbPXtihGon8FVh/KCvfshFcWQU5e6NHCPIJBQ1M27wU9DM2DR1roWQul1GtnAr649+6rnga
Qw/IWBlB/zeJuMl0OFQRnoPIz8tLGwa0tAzXPnm67t8gYN5Ijso+tbl4i1b3WT6hMTgyi3cP6fwj
yj3jokf2tChF7tusWv0STM6XOJiqlZzSuwr2+dYIbm3DhZdq8wemwnI1hi5BrWOqr+5bsq5F/lpO
JpOehIouQtcl5pTeZIwP0GMXNUk8y0o46sgHz/atvBuMb0ZIl3gS61MKABkLbKdsAzMeMI/Ve2n9
TfD5LqrMmy/KXK7JQH7PClyipAV9mVE+R210U7v+AWCNjsyPwsNmbCtCqIJz1jBtJHG72chghd5I
SCUPMmBTHvB+ZiXaMezicueYxbG3A31vVvhgBfWrSoE8kcqiH6xpXti2afxI4vpRamThhMC1zB1v
nzs2KK9UVx8wZpMzh400Ya3dyaiXvAZ43oa5ukFerC0MAlEXmtQOkNxebgsnIBOxrNjup3ldN729
GSJjJevkyqRBDbLcQr1Epwwc7osHbWNhK1nFdKejMgmQYAGsgisWWBNZeQmtf4vHLbqYdq3Vj0MD
SaexYgg64LNXZF21e4NKPU4StCEZzeDCotXuKdmjZyikdhkuo181JKXRIetOF9rqse+JfRd3J99P
CACj2KH1UNf7Oi6KlRXZCOTd5zpK6SJqaPJEcqvSuegmSj9kYOKEX20CPUofGHDX0jGXbmGLKKFl
gfdfOEEN0y9u5ICinQ8AXGqEsL2lFNM71ad/hBAseLNDKknB6AwauKP5RGbWaIMphRsb7xLTws8D
MVJZ9kWnsU9xZi6jdi+u/iJOmPpMhnZJlZqwugBjfBwM3gaScruZlPLboJkXvyf5CJ4GViAf8uVC
c8iGyR1MCVk/Unp1UNrqp7pp3dV91ngHLuKwSpFzj/kBhM20MZ3ypgxmxG80x/Sew3aZTOR92PzC
KxNjyLqvxpl3IaoRj1DZ1X27cbS8fHFr/5RbzIvsdIZKIYCtmM3DhTknynuYFZt4Np1n4ELj3h8R
wXUm14Dm6sTsxqINGT/VnWPs8W9tG6HvdU0flGVhhKtK5XxAA4d8KEQ95xDv7iEIst8lbmjM+R+1
k5OFKmQh1WTRDRhZyFiGTmoNQaSn6LjTkFOnTTa5541XFGnI94YX3zLFrK2rHrCcZF8S8BdyRBua
8bSRJEOVgRgwM2T5tlfSitcj3CVa2S09m+8vuDhY3RYzWSheDp1Mzqebqu4PWWqKA8xYH4q+jDd5
NdPbLzIkvOikbeReV9rZ6YlT1ockLqEbNRd2VFOL5sZAnOTwNYyz7TzH7rkGFHPsCy6hSR26m1nB
PIIG6O+aiLzKPg38hXyXWWFgLFsrKhdqYb/hC7S/UcrtFWX+YFKP2oKA8n1dGe46FwBpJUlWVj2f
S0slLMgd9X2ISHlZOdn33uz1F8Qn2FVqJqJ9QIycXacUj0KgnuUs8Rjyv9yVjH3HQYrsiIemHc/3
oSca0W7tj96qyfzwkEdTt0RMsZGrZ5bqX505vBRDYz3DVMu3LcDmlbwbdwNYW/BDi9Zl/uLFLs+H
wJLIkSf+zQC4uclhzorirT4yQCzqwAQGE7ZHGoqkA5Ho+hgY2TEfFKQk4l5UtgV/MCmVoOsMXRXx
ggLj4vrDxS4chF+e9TQZgfoobWmJwmk3iufsU0H63QP0IPn9LCNpwe3OZ2bn2Mp5a7hp17zIj5rR
nK/hzNplOlO3UPJWWUb2Z2zMwda2p5KULDGzn3IS3mUhy0xdRle1IHx2wNsIf0Ntv9aThjRlU6eR
0jjDOkhaZ+dp8fyEQPZmhMN4GfQUj0pmHhyG4+dSdTUKIzHLG3Hc7+4xzcw3omLB1YrijdS8lT5C
lPe5VLYhfZwhDgmTEhcu8smSFhsBsIqFEUHMWfKGYLig75IjWgKc3rp1clTvIcDYcg3iuWLCZsDs
tqCLyKs0JutizVn+pSJP4JCmaITJIW7Ojmo8855kbNIOX0n4025liNYfuaxNXDIYAPiOEa/BWKvq
C4iDbi21C/BLgo3R5sMqKkr37FM/Q0Dq46NDvlbcMAiX+0Kp+AdrBvoaDJioHQLHlnlqXA146L93
zlENB7gTwFQOflR9zQQlcUBtafUH5nI9FL6L6wyccw1d5+qelZVDm3ZzlyzWdcPG2Mf7pIGMLT4I
1IKxyTRcqeNMKmiTBMXOuSQjvO228i4FrsKVEo4U2yUjviNOOwYMHAgWjaQWKW5Fy3IeV0VKZo90
IUEfawHfuCeApCL2GK+S1AhWNTMG2f9TtCw7mLYaLhxFnV+0JiUUUjmr3YNr98WhostxKSak90Ay
lrGeDy/yIxRnSGRGgESJpkWnoR4f7zoZJVazU56FGGxUN35QlHwbtEbP+ponD2LOo86C5DM5drVJ
MQEteyVDVVmuaisfPt0iJPjDFyz0ZuQN546P8Yx5yTcCe0mbLtlG1eQ/AQdY30eVPorzvj8nlda9
s5QqW8Y4Kexf98Iqi6p7yMsd5A3GlkGwlyVso9Io8tnrt9HkHcH+6kwMGVMZOY1BCkeFsrbGITAQ
9i59qCNwU+oX/c4Mg4r91Out0D9rVz2hgBd5cCrETHQqXt9ybAfwV3YkmXZO9ETjMFmbBaaqri2f
iPE2fij0vviXE6GWMmBWEvOqkDK+0F2zfC9DJ127sIv3ssnP5gPJxIKA47SUoqZVPdpEDK8yOZlh
CRg58gZX3w5eR0EHg5JcL2vwsANYmX1jk0GkVLq2KJFQSYTZJCLEDNNu0A7oq2aq/VXZ58jbO+d2
r1gKwHIKOSEJUuSz6753Md+yr6cITiVdybkDzMCGGi2ijNOVg3PwaaKOpKSbP+gMWXiKSPQQTdeT
7znRolGy6VAJy7+oCQ5qM31YpY17jnQL2RoYWqd5SBsOPH1jQp0XlbAbF/kFRvEKIhi9aCvSj4oz
lwgyUWPHJDDyXpyfWtusH3JGYiuCcOd11dNBK8p3y0K7lOmauYraNr1azTNGTbAeVTPhBmMo4en1
i8LYbVuThJO4PRLwPj85k+ofQlLQFrrp1lwZQMalYSN30+Z+N55vMZkm1zu6Ig+8defHCIsabd0J
+L1YFsK+oIid3PdochtEtdqwUvosQO9dH+lMKOc079pb4aCks/vghP9E3fbz9I2WippiGRBTobtp
QhR8SZtnhzEx/Iehrg+usWTWlCULBJ5N1+ofVVS9doKAVfXDsbE056nyS9TK9m6YSobxYkyfaunW
x1G4bIy+OiVuXR6ZmLob4g3UdQuNB3nC2Jz8bmiXvbCjanChwXWttCmP3zRbe/UYP312o4eEA3xg
nlqnSHRxAnHjTiQ2Krm+KkI0tKXbmA91yE+dk+ALVCJ7e1/tMNu322qAXEAbIhUUxvhGAZB1jbrL
0CfgKae562SR8WL6dD9QjJ96Qd9zShqN8spzjLfZyR99N60gn4s+BmZLOupZCcFAOMSCWrUOkaNc
Eu2FNoZzlaCJQcWi0mTUQ6NSN1u6icjp5JhczaBe9/mSjJZkmwhNSvzdwSm+GXsswfcfYUdEao1z
TgvVLJxzn5vdLvHr3yVgrKchDI01H9flYFSINHugZHaJ9E0w6qooVOEqGTv0gfWjApt2rZTNhAYI
6O6dV1WkyNSr9Ii1vtsFNUASz6zfkKMjqcN4D3Kzo9NQDWxappnsGst7Dbrsu7SdabpBMoNbWDSg
PFr8ASLSUL9VPtHKjoJCnUlVB1QUHZxrkabhl0l+TjX3TVfsr1JdWWfupkL9VyGG21dMQmg1W96D
XCdQy7YrFGoZk5Wc9jGaEdbS/NkwSaKOK4bT4vA4I864cxVTOyjpt8GLahXcF+hHpBV2GETkXIag
qG7bD1h9JP+Rdn/HHaE6YeSAhTUzRqaQ4ggqbjQlXNq8F19901mk56DRnA9HYQftkhoZIJ72hY4j
1VikAQuXqsODrUJj+r1utbeZ3y5XMKJpG1w08/neinYsN7hxiWQ/GefMy12ByTG/qshNOcwIQ6re
OMuAiMOzXldMco3upEbatsLp0yJN1CPGXI23DKkWx+l3zRqNxW9/+69//s/n+N/B9wJ63xQU+d/y
DpBflLfNP35ztd/+Vt4f3n/7x2/ItF2iigwARYbrYZO1XT7/+XGL8oD/rf2fAKAZg0thAZ4tspUT
p9/5vabvWnIZm256HofQA/RKOZW9Uu/QKqTaepwdfeeWtnoNEwCqKXgfgxf/1VTnYG8qLs05r2i2
am0P6w6f1rJ1GOh4jkPoYTgMt4ogisjv3au8x7KV7XsVNLURvtJvNjCgFeZZfsQ5VF2OSYcKPHSr
00B52pJAw6lB30jfd6OhkkzCyV2NA1Num+BrMB6ymdZHdXb08EwlZVjcci6Vohz1awMvyHKjYT0Y
hn42wNrsA7Lf+xqvAkVPxaRq2MtmxNgihy577SjHyM7k2svZaz+8WW9uTvulZ5ywGoHxXwJcyrQC
cjITRqa82IXnvZvAEEAl99CV6qv8dpaRtouJlzkgSnWPYKu6qgTYvf7nV9RQ//qKGgbpIaqq6q7l
Gp4pPv/HV7Q3ZtRAtbnkOSpI9OqsHS2/bGnDhoPF7V97xnQ9AvItNJsGLrbDwVisZJ5JAHXrtY+1
jmxHpo8nnR8QDmMVZ7VK85PmFyA0M928JE12MaLsEKWxcbIRbyyN3rNJvdvIRdr12pM7du6+GvFJ
/uc/0BSX5F8uWbLt0FeTZaY6qqb/+Q+MZlJLqiFrKdfIXAnCdHysguBFTptcCwD8vAnjcN6WpZa8
qSbGIiJ7Hu08vdVyLKxnR7NnHk5qA7Z2PTpmRpUuK71+/wVA9HqCHT2jXslMnzQyn5lIsFriSZAW
X3rz0cGgyjLUOvnJ1SUZGryJiA8iI3U8V0ryJF1hUB36oo3f2i5YO205v3m1f65SckvKGmSwL8rm
UmQlDiXJV4qJPPA/P2O28/8+Y+C8TZ4q3eDtLheBP1wSFKUWq93c460W1ISw7OCWIe9YTLXZ3+SN
MmrKokY/u5N3wSbM11x/HeZ9JMDGSG2iJwFwYdNrz3BuyWFuSNtt1PAibwavNjHSqdnKZCk4FSNi
AzdzPEKLTBtGr7ixPC48MJ8QqGr/8T6MQOs6362IbL7Zsk6qbqM1rbdudHOAtxSmiyTCUlZUcbRg
wlZ/SdTqDDfqmBdmc0EgX75pxcVR5+zVnq/EzAzXLhd/n4BFztVALap1xTEvyT0cxc6h0xpeKTUB
6NIk0wQhSOG5hjchJDT4HTYhLYHTlDQNdpxkBPvc7LS22MsX5b/+tPQ2cin+LMoJ73HY/uXuP59J
+Suy/xFf8+//8+ev+Oc5+qyLpvjR/vV//emL+MY/f/Dqo/340501dE3w+N13ZJffmy5t/7U7iP/5
//vJv32X3+V5Kr//47dP5NSt+G5BVOS//fyU2E10Npd/bz7i2//83OUj48sW31MszNlfv+D7R9Oy
Ef3dVGl6e7bueqqtW7/9bfguHtf/bpmmxjbFaqZqlmZwaRM71Yb/+M3S/g7HgVKCjdRQVUdc1eDY
xKdM7++mZxDkaKi6zjHSM3/711/9c0+8vxL/+x7p/end46iq52ABNj3QHSBgHd3883qjmmRPVRmt
fj/FYJCFHI4baz3U6bNvFAcvNp8gqJJkPFr3S+RPV8gfN2fjz5vzz5/MQkfpr5qqaf3lJ5NWVkCA
N61FNJjDkk7jc6zEz3jxt9r8AxXRPs3ak0UuZozxxR+MN7WfPjpzfhgDP1p4B9bnIPQRg/UHzxiu
jjE8HJur2wVnt7l0urljHd0H6LQNMhlxSeZoavPrmOXvf3ih/5cqQ/PMvz6J5B2ZnCUNzbYsXmpL
LFF/WIK6KfBt2sX6YjbxdGsaHcPRyZadPb/Ffa1tgA58ZYDGecGh2RazgaINUbZNYbwHY/t10DEX
jjXw97nQlwgOA3tn+MnvcQ90s3HGHz2OrqXll3i6RxrKnhKdlZkGt1H+X+rOa0dyK826T8QG/SFv
ySDDZWakN3VDZGZV0fPQHbqn/1eoG/glzaAbczPA6KIgSCVlVNCcz+y9NumRvBSZ/4jPlEA1JnZG
ZFvVGXfvNdmLf7AUYFDm66yQ3BFe6nnsLRWc0hFOOgPJH5OfESDAIMhLP2eATkwKUZJptXmjiekl
aX5b707zMOvNt41BKc96PxjRuWG2IJqitPnA46iS0O5zRosimDT/96rXVEWQf1TC5MXVzpuyi9fc
6suLXaiLGr6WK+B+rYwxzIeKsfc1icgST55qvHBmF2O1/m8et2NXMYRrUgzhZee/+VP/0SkiwcjW
uZ8fbYuB7IDNCFbmFmwehgFdzQjrq1uhGKXaGVyoVj/rJuvEtDacXYlR6IKPnvp9YkjJiyDUAT9w
2yeHDdbUNYjIP+X9PN9ZjNXZkSGvxEDQt6QR+2aTx5W66t5KTgOCFPBNThvjI7KQzf7olGrYuVAs
1ZBqBH9JdQfHghTqPFn3dm1vIRzhOGWnH3RFuUalqfaNuSWMSLdYy/Bgda5BMEhRva9qznYtQbmh
06+YHbrtuc2/nG5kpmmlTz7hQ4EoiNEjieQeOFWoD4L40pRVOXyJwKFpYKd8Z4Kw1aT+NuftEEpI
kzssF085Y5NA9JN3ZJ21rXFsLXOBopyc6w1HdJDCk7J6AW4G3FhYLC1k1aQ92ECSmYWhAFl9J2YT
imXd6JCmIbmCuD9vz83CiogcuAe/kjdVmn6VpfexptqPxGFGNdngOQs6ghUEaev8bmcY7I6Ws7Vx
jaPsAU30w8kR7V5b1EGHXnEH7YQFUbPxARg6qGU5KicjMNbK7jAFnmoWx06S7NSGjzJxu6e2ZqKa
mexRWH397rCpi8UwglVnBiIuVSLfkckajPaObo1BjRQxPyWtxJlEHyxKZ/G9gO0HiM4iGOTtwriq
gJx3SUHrrngGArHKlF0tB/Bmmye6ThpqQroIEzHiXkdyYq3sORLwbAD77hcVuOz6PHRWXq8+QFBi
ph2WBWFr9pajLAnmpfp0mNAw/YGhXtc3tuHj0hD6ezr2qPEbI9SR29hyMs99WcLcIQ4eVeS7NMQF
kPqAu4wI3srnnmJ0RDWxON9NyfzB7ZgdEzH6UenWzgZxOyK5xM1e76Tx5KP7DNcRIXtB2yEkSfXZ
ohkHTqiwhL0ZNiRX8nnI8e6qKkauMe+l2z9JknmnUiLNUL6Nq8aOLYm0uPDxaEC/HoLr01EuDN4S
wwJeLedYnOXk3liwYmlQuWF1EHuB0nF1MrtXFtgEd22eMjTfzHF/b0CXwK8ZP6sWWVJdEYSCmnki
e4h07Y5OFxVsxe5t1DDqwwJcLAcHA2llvs2sqCD0vjZ5K/qkJ+NJSWjD8ifal1Cz0O4mTd+GHZkl
+OcDvG1PjNGsIxqZiDllxJ2xhTIxvcjAaoWTZTySJv88yyUP3NaieEjIN5ftjjoK9RD+JbdArW9g
k1t+yoptisbOtK9H3JVAl0N7UJchbb8sK/lIesN60NMVyKuTDLuFULwQ2XK1vTEux0lT6Mh+tQcn
n740bzMfaWQ/KfJhRSUvuc0FroW34NAczbjt3dhw25ce3i5T7+bCYOo2n9MxHN3lQYdGvavfTWGD
zPehhqYmMkrgBMSTEu+SSIEGWWNdqbbyfd5Uce6hkW7CeChX+YbiCmZv7xl7vzmu8gygJcUWY587
HGncXGzRZ8N/Zb/PtV3l54LWN8javmOJJZk4dM6NsuFvjrXX75Ir5t/wXloUF6HrpNWOePHPwjBe
VdVUQUKsQGAsnREzttq3Gzjb0oI14AGLgRD62FDGkmlCRmlJ9dGP66FiY0bC7EfvejsyfrSb/txs
SRIbGeOOudFfRNH9BttzQbZxJMTQCVAMUyfY9WMHFqXakg8myBZGcbIKytzbYauTcelpv+fcf2dU
Vl2DZ54a/DTHupXW3qeJCCENwnlEtycHa2OKhZJoS5jhJ2wFKeuKoFMoGcSH0j38FJkgd622j2qE
ADKWboc5wIVTgKDLH8gEk9MPWbNDBZr6YJYtUGMvv7kGhUb65jaoLU59fatlAuwivoEw7/K3BfgL
bwLY9y2iOnbHoSjLOpjq6lGfSdvS+zo2vX4JMs36yqsqKGR6xvcZcmyRuPTMURmmrR3m1XRsSvhH
V8SmUYOn8hDphjXjbr+ZMef1thYMnnVfcAXtq4nCHkZ2nezraIRYtkOsyWKDfQCZ2AUP57CebGnZ
AeNGbg2xVpElWd5OC24rEq8tFyRs0SWPntC+xszPdy58TvLMxfuwiKdmRZBW1815otmCb0W9xp8F
36NjM6pygCmac+XHWzfsam+6S2Z2DZ1cHuRYwxWv5UtG3Gswrt9k2mBO7jnvOdvu0Mqvt/misMdB
TNvLDGK0826U4tMobuSkj7ddOvxIdeO+X3ivlCK72+SQML7elqAtzG8ozOWJ7zycOyYxWIuSO7Mu
brRhPpoJ3XdmG1VsNeNvLcH7qpgto+Aq0+iP3YY3YyxBBNCGQ5GNt0g0TXOv1hlQtOqf8sV8SfRs
I7vxWrgwQD8w9MZchYwJ05m4uE5LjZutt3BFyAIHMGINYpd46TON75PWt14wZ+0r8XdVwLss0LPx
VSgPhmLifM1CnJmFxqzKLvUkwnkZvw0B/Tw11x3wLgPqhlOGVtn8cBZfBCr3rwlSfhX4GwMi/CqP
Hcmd7jy0UV/mCaS2T0+xtC4FRIntiD4YkJ9dNSFqEmqDmWQMhzBLULz7yczvrh8Gbe8+G5ZocfTX
yTEvGPPe+tFbyQ8V3T1gMEoZrNdRwYFF6UJSAAAiNE4tykpOyP3gco7p1lMuve08kMi7X7PhZbD0
5TQsw8Evp3xfrVmJNMM74n9mSaLiZLab3b6wen+XebxZ2t5PY5ag78tcuk89yiSNwucqaYjbhYQs
2xBTmC+Fecub5KnwAJ0uRpKSmDQfnVFzY4rtt6HSFcjUkXPB6J4zEGnMWZbiljjRdLcmW0Ze4E+i
Vi0Ur4r8yjmbTrlrq5O+KCvq+TQBefMbihufRkQfGGpnHqalLQ3R3INjtxp7Z43mTzMH1bUmv4fJ
HfaNnLywUqAuqVAnAkVuVwSrp420EG10sTv25DNoy3Ccx6rdPVPxEoWmS8RxWHNNZ1nZSZY2Oujt
WTGoeBOuG+XCHt5tUiJ2feGjQ0KyjgDMxsoHwGUnqPXwdtNKOWBo0Qi3C3PcSqteM7/5aNqNDcry
hv3bv8u30YoMflrip+Dg8HIA2f8uHJKXIBgByZ2T9MOq219lN433hKd3Z610b1GzPnDebe/d0IaQ
HevQaVk7T75vhVBMiTYcTdLb9WW/LBCWDH/luSIdNirlcGiuEtoVmISuDI+6T647W+8+9dkiDtBk
AleBvwkXa34ikOsWdscap05vIPy5ZjGkdpBo0qUfw8yjWaHkaBLzHh3Plqs5KBLXPKS59bSpYbt1
gEgWhvlDkomT/wHX1VMRZBYL4JwW/NBpa3ONC/KvSstAQwIHatL8XmeIoW2RqlCW3rsFHILF0aio
54tLLbMzTV6lMYUfi3cnYQbdgAUwLeIrMv06TULEcfvHLyTSQB5zGihVs3JDLIH3U8nyeiydK401
todV3rqk/41s3AjOomvODxjfX6oVg0ztjt7ZcfOSJmTbT6vxrtM4xGVS8WfdtOce6Gvc204MQ8vf
a8QwtWDuMGjY9cNquCmKnKULkbXEsi855grOghkaceAVMOpL2Xe4CpOXRabu4yr7l6GBfjdp38uS
mUeh3aRNtZ3nzf3WKo6dVJNDoE84E1BDbLzlUekwlr2gx/+p+Q7wY1ILQlzO/mmae/+UbuLd8tMm
bmfITO7MuqbNLzUtQEj2DjSROiiUU59Ln5hGHp4WfkNsFjOXUCk/Qm8F1JasyZkosHDGnCaxWMo+
I3I9J69EmWznsHeFLXTfPbvqD5Vkv+VKlSzn/Bd93MhrnFJB9gNKGLBBLWuUwBRIWwHAA9usmd1V
CwkTlt3eFZVoAS4kwC/HxaCghARTepDSNB1WfcYuN0hFQz48I/kyb7R3fck61keTEU+W1R+RfhBF
lJfIq9GtBaqgYbNdhTBOwY9qt95lWjv1Ud0oCupkAj9iID/lbexySZWLkq3TCdopJzLgJzqTfkQP
YYBuhY0oIU1Mb4Nv3SMw7gP8nyhUc7iXxMiUOsDO2rpGyY39HdgS5NrENYj0y4AH6Qly71Y0lLb/
Zqz5t73pjH6vjK5VvKpixJP23bUdB7a26keOQR7hxg22ZLzXfJmRAAblefOanV+mVOYdXm6F93aE
s9pNGAbgNq3N5O6VFTiJmcdQwr/RKr6bKqPim9iCDeJCiZe7pjqrVevDERWvX1UMGVbr3vWazxFw
Tzg5MOrw05lP5XScdTnQXwMsRurIjvpu1LN3ZxyvJZtx43fyMMNp3RNjgGJH/LRMQ8LeoPJwSMkK
esNZI7vVTyme6GUSZQh7S78r0ejuZE7MBu49a+8O/rPhgBNBmeXDpmEX2QAbGCVIf86fdGfX1bkm
Ihw+FBVDnrdHoKvqA6+Yy0E0ec0TeJOD22X35TI/Tdkc2YozO+vFqRWufnuNpwvqemfBfg0hA5BJ
Y7x76MLQk2+0WV6HaduR+I4S6njUo8TUJO9/YGW2GQKFhoC/LUDL5BnMNsNAmi00BKr5buRFeihk
9SvN6PBsxJoG+rFQwwsTeA1Lq3FlLj+2/UEJSkkK6P7gjQ1dYXMpge/tRAn4OTNukyEh6dx86gwT
4aRZ/HYS7dlYSprR6zPn+L3GozpMN/lRHzI94E8u9jnUoFPXFXd916PBBu2mb4zYR4P9izKm9CUj
M/ZUdyYAwEx6OJBQ0OCjNB+n1jhknXTOnavh12vtx8Jyp6NTI2OtLcyOfaWeZT6lz+0y7vk9Pfvc
e6/XHOIj7DJU9TXDdNyG8x+/SdLTo5lQRZjAcA+zqa3vhmbYswnU7kjiDVNjHnYwvVTcgjYWwvPv
UekOOIugFLajeBa975/ViAVlaHi0agMhCKQAxAmvf4zZ//lLYr8SP5CFWNQwGy2hZ9negehv1Gyz
d9lMyQFiVlOMtHcvfYyCuWVnR0wjv8DxP/tobumRHZZWXveIAD0L8BBCQ/eWZ5/8B6nWyESOEHV+
fkv5YkWeJt9bi4efyHkbZtzQXxY53qwFwRH+QuNtdyF4BfTII9KUEsKIO5Fqh83HKHP8e9Q78sxA
xAyK1qFJZumLJwrHLk5thDtp2QHqcn9Llb04yzDHvavyHYtYykHrXm3dtu9T/XFozkWrZJgI+2fZ
AuSou71u5TCCmOnJdS4CUupr0tbWA+ld5a63KWKSayXxKRJ419cnvBH6wVldqLvkzgVy7HQkYDRk
bI/i1LD12BvaPMIdm+K+NjBGGtbe9hFXpKw7gjrT8LakENyZ/tlVnpxzydk1SXKnWFQO4TyBs2pG
oHV2s/Ce0A++aguc0iVCT9pXqA5Y+JL1o2U4H2Z1PwbCzPjg6xf/BgH8DG5XIM0214XEeskjktfq
S1th8CsgP8EGIDV3MIU3DpK2jvhh1M9Qw81kwJXpOJGfYq1aPpnz8+BRm7AbK2M0M4/O1H3bhnOd
qdpRvjTusV+7bwRQ+x5Dwblf9AMcQMJG5NxFOeE1Q9IcrJ7OTWhZfc7rLS4ti8mEY/5s2s+GH3sn
XCJaa1Z6fK+I+Er8sTtmHvdVSpRoUepxEgmLl3M6Vn7YzSROo5bAjQOdBSk5OCLFY2xz8/SGriEe
Z/ZgGfpnr6AUVKXLyz953Cp05aMOQBZFcsB7EHt2srHDsvlZKkdPud46RUW8JZ6svVkAxrZHIlNq
69Vb/N+eP301oaW5H4XVUZap5Me8GORKtAZ4gZW3ock8p54cJFYLoXLXLxkILsPdtsY/MakHyQBu
HKV9AiycMVD1vNsSJGe7dHbst0wkGwEbomL8joeDXqFCZj/CvZ4BOEV5y5nhutAY3ALbjl5Ibi7z
DC+K2sFoaGLEZaOhaIlf27mEXw921914rktNr7TTIl/WLKtPyKeApiaInD0ok0jxuZLaIynAEJ5w
G7iLxzK/GIv9gFJn3GyMl9eQwWv2att1xyKHRyirBOkPolgxB/OWD9FYvNaS3m9BiByjztzXC1Fx
HgOZ9GDlaf4AvuBxEqy56TtPvosVyG3347J8zTMIC7dYbydJUK91dT1btnHQZ/uHy2ysyhxeYGn5
aDdobyhs0ZtZROUAvmWwwudtB2OjKUmfFVmxWvuF0NMO/WK5CNgzoZcTPVdBf7DZUe+vF3JzA8oR
wA1l9kK+qYz0EkJLNbBuduKidm5kM0YZDInCzJp9P7hvbY37ERtIUFrAs6rqxgIOg7bLZdKLmrPE
3dJHMyC0o5T5e0VczdEFe1nVSNTWATyUWtFQ8dKBXCjG6qnLB/uElP3Bht/6IOvlTkP0nI7Ot9Gp
OxKQ74exREoloiHzYwjTlLCojZJyu22vIYOy+Uk807onG2oJza049TrhwJUmlqDETE2xadJAZcif
N2j9jVnZwcAIOlxTQlSpGMW4tkHNVzUPA7EOifpWRr0nP/IqbAVSQfPDiY7Rj5ji+3kD0SusUoSl
NuNxc5edv3BvyYLxEC6p69g1dfeAeUsGaqLmWsEU0GpgMCxgz9JwQlYiOxPYemNZ3/noEXGSzAOj
GDhHjtse2mHDMC+ouUkwNEJRoxWsPTdHZEoxqOPKDdD0S7eZA8d329BKanAOvYqnRIH2sG9dnH1h
7zEZqHJ0YA2/m8fawZwDYwOgrX0DpOpYVDlZ8xlvd1l/5XPexRx0b76UGs1L3xOpBhdgmhpg5nDw
u9bgXCu5PL7+BVsu6WcX1v5d3XmQDnUScXK+Vi1Tj71F2p7PydTbb3pOI6tbA2+Bxv7du9tey8t8
z73PsCnlaEDOaIaT7R2NjQa1nqHwGAWJM7baDR3TdIGgEoP8+iTEiqQQRHI65I/rRrgqCz5ejfVm
RbotD4JxQINnj++l9ENfTNNtnQ5vjdOeKCK5fLIK2d0a4dodehSTYTmj2HYQxIeFYdTk4RW8ztVl
bfu7toUCQmjEB1i739bgv/Y9exx3LiJD0ByYPuxBspLC1Jne/Nl4VYBT2Pk4+znvLwOtWTOOb2vJ
InHd+jRsN7Y16fLMCAmZpjgCHUfEjRcEH0LCwwjzx8/MJ9eRL6VyNOg8Pz1QXbt1zaBvOPo97Dre
aAOII0t/NTZUo4t2TSJEO1xwU+NLjbFs4eMqjZABp3YCWvPDEHjksPyUZPuZERUPNaY9kfUlVuPW
C9OYzmnGMkW0NuQwcuuApLbGelS6foTdNR+aRv9Icqu9UfwDE4q7t9Jzt4nWBZ053ssFzm0+G4h4
zeKrH3OcJAIPrc2IeDVvSwc4LbrZ41b4DabrweFeYr7p5mseyk4D06sTAmKOJzT3qz6ifFTZZS6o
y9tSuHtHzF+umKczuIRgtC3FPCRVlBfZi1YaWZQ0kWXkv/vW8C92Yx8wG1LCA2nRyol1izSZ05b2
wRD6M1n0IKwYhNcakTK6hofIWy7pyF4kSVR/9q4xsrnkAbNmvmhM5XWgrtbueWA+xHPLegv/ieGx
RfTM0yo97zwy5+F4qRjGRllbvE7LdtdumRu3ZfqOSdW/iGbBq42+LkiL4lbZV4BBC/m+1sngypbn
Ym0fifXZwlwg/Mqzx3yi1jd1becXML2WHrRj2bCfmNyvxDaIiQNfzIzvRRaLG1h86TiQ59+NK+7X
hBYubRa+KDr7OaUByRKQTKXvRdQi+R5NDFibbntoVytKfNqNRbrjcSPxXg2ANWfGwTP7t8Cp2jJe
62rn+0JFuYtPzIYMeFqpLoqrxSEbl3nX99aX2XUvM4hPCqFchZuLbXSt3dOGXn3xk9O2FkRmt9Z9
psGCSK9hNASz72o8t7tBTebBQV6GwAuO1nDQZYWVDK7cru1uQNURECkYx81WhIUSOhm6XKJFnJ2+
MMfs8WMkefXEQKsUW+To1a4uM30nNXMJmgSfAnA+g2TPvUsUjj83Lz7xUIGWWASi1SuEUi8eYcdR
YKOvXR9Z5QFj8RSYThZxY/6CrOtLl9Qa7mIMFNsFg1B3QUCdQOuwiDVrkZdZ2qGztoRtDsqGSelb
oA3NI/fxV+6lv5W6I+YcBXoGz0PCQJIdQQFkZULn7AiE7Cob7EtFDCjhgDie+5+i6uHsImpQo8WF
9eTjRuHqjfemgmq/NfObvhFD1yNi4+whc/y2r+c2GP35dcKtzfRaPGAKbBkF9uCwzGfCkAOvYvZS
ru57t/JC69HPY9it92vrgdypqBnqkg2/URav2MWyI0kRmNN7STJUasYJq/Y4X7oTo3kmJZzt1xD6
ap8WcOLTjH22cBAhL24fpqIUsVfgjjO0i/8elyYbnypRSbTkbE5FyXNPR7USczkQ6TgMr16tfuk4
OKNSITZALvmj19YncC6sTX2VvNnbdXRjUJJp3qMts/xu0e2Tu7BspVeE5d0bZYyG2g9w4b4/bCmc
i3Ey2KWty6su4WVs0K4dcnZRFXSx02sv0zC1tAiEeuu96I9+2j6Oy3hRjfHZXU/t/13l1F/UVvtf
8ipPGv4PyKvQAf1JdvNf9FV3+fdn/5mqzz8rrP74b/4psdI88x/E3AkHyaSvA8dw0ej8U2WleeIf
roeySXd1pJWOb6G5/JfMynD+oZuOzwDXtDyTqRHarH/JrAz9H0LnTvQdx7MN3bWd/4nMyrzqNv+/
rtPhL/cq/rJ8nw9guuJvEiFRoUKxq46cq9bd03DuwI9HMH8ZIGbst9dzUn9dX2RZzc6bztswlpvZ
00aeZS9KsvkjF82RDNITO+pzBTxmtXyWrqAWEuaEf/pq/xtF01/lTH98Vp5Y28Dr7Xqmo1+VW3+S
M0nXap0i9/t4FvLY1eND0WK+be47O70wjN7jlxuFdvj3P9T4q/L1+lO5doZpm2g5UW7zff/lp5b4
4dY5d3q4hSoCy7SrNN5/1k06rSFt52kYVWQOP0ajIenuZKpb4qGevKNrsVzd8mjUiUowXHLB/sPn
+qvk+F+fixsK5Z7wDdf72+ea+oFZuuJzuUZC7ZMCj4Ksgp1p6KJl6qItn45ENASzZ9/++x/9x03x
15tGIA1kTWNwJ/Kr9devxGEeUTQeyUoD51zbjkedYtyd8gvJfLzwkowNh6ojtAmRK5EXdAl5Rbld
8AKrKd3n7Je3LmDf9CIo++HBW7sLY/NHY1mfLObg8tfmqBc2T7cFe0grze9rthX0KOazpWO0WT22
TUmE35b1NckkOhmh5jWpDdVPrUjTVXvdfwHWGYAXCV1e23DSd5AaXjya/lEQnzFhHnC7i21vZ+TO
+3p1961G/od0XvjPH1s2wlt3pgchalE6P6lIj+x7qPG9+QA3B3KI5P+gzzer21+MVD3y4V7tcTwy
W2Fdhzfec9fvdOAIn3hfK38t0S1xNLQZs97xx7+/IIb7X24GCMQmmknuUkgY+vUt8+dHozB106j8
lChGNiHlkTPcSB/7iWl/ZOQQ3XfkvZSSOQo07cBXAXQW2sVXRg3Sj8hnsK/taVCyu3yh2UbzyEyD
bYn5iaxufcu9QCCPWYDqMZ1mJnEwkqiQOLVRuFz8U5kdqvqhXjho92jTQxvZ8LQNQdqhyWmqiCSn
pX5P7Lscy5U+RyyJ3fVC/CZ9nkb/buZPZX5b0Tg5F73GArEjg4dTkZ/YzzG+18HEwHxs6wCzYSeO
NngT/3R1qjc3ZkG1HVf1HjISXetY72FSYfZcikMm79nFkXkICEnTH/o8bFm8y0sDykff+5RPfcTu
Mel48e3sq5E4cImS9RC1nSprb/YnvUXAtBKWxXQzlt0Jy0aBD9Cjf1WRyA8Lf542Paw2UG+a3kdy
6pL8geUgYyJSD7r8wk2XY0SvosUHDPJeL69L9pTmx41vCRlLbpQkTyW7rUUnbVITE1mjk+aQn4z5
AathOd2t/ZkFCYoGBzjvz6wlfOw/vUr+UO//5YG+3j6wLziKbI4o/XpK/OnNChRFmbLyypjwr9J/
EzNaPkYr4HfoEXJLQ6uN3wl9Tcn4jGp6wKOTm2wn0+GRgQVD5HI/dSRerrx3gAZ0Nvy58cX1gN8t
T4027RY2fcYYedc34jCFxvzGgDes3F8dFaBpXUef9x3ZUqMtr1ovxiq4qRaPMtdmOa9FFvfrUv3S
GWKvYxH51S/RjUwRRnz0QO+A2NJbrsZV89OEJfTKIdbgC5n7un92kvsKSpR90Kibm/ShGL82udf1
O7N5WOonTdz7qLe8g1ndlhhu0whVa1fvmC8SVR+o6pLReQqCsQjsoHGB2r5D8AZbi7EU0FT/DnS0
NwDmOdTVw9a96OOTvb7Z5eUa2OaYbDCcNyv/Hjsy0P1iNwsUh812QrYWjmSS5M4hwxPi9O8LUsY2
Sf/D5bWuiuW/XV3he6bQGcPTsTp/O+NzD9GWI2oMXnj2l3roI9Gi7ckbrKJJw/aXkrI62bnG/Vfr
F53X3m5BgGjqdY7sbL1hD/JATXsL0vhLsBggNnb+nTimOriWOjH7/a6AuDum7EOrZ47giu85n7yo
gviwH7MB06l1sOepYkW1pntKVARl2g4MSXb379+EFEl/P6+pqSzTpDxCoW5xbP/tXi54NdukQKAn
HquOA6KeIB2hJwEjmDHtnVGSqp+1yQw4x0zEdcWky6ApRrfY89ZuCd4u6t3GeiFsnZ+EjJR0O/YX
8rRbBBM3fiK+Frj+jLHoLzWW6mGnQNpo5TFLxb1mzwRxGQtWdu3oFy6NiYUrJpdGDBIgGkovXs2P
JrXF3nFBmJYwVSDh80TRV1YFgtCqPnSFgRdwuHHvqopSq5nQ71SIdzF4HXSRPm8DaT6eg+qx3TR0
BgXzUPumXXiiynGoYmNCja0TFROgSKFfR8GZzSvXo+7JNFZImqdnvS4jJnwYSkuI/Jm1QJPgtyD8
K+jpkobx9Jwfh+4FYtFZbpN2Ei63pubgIzYsbJy9DZwwa7+kuaqdNrT0fVXrB75RZk96Mz+YLJ5P
XlszufO16jxKA8wmxOvnNV/4TEprzsL8ItHLuTfxjz86hbaTa5/deIQxm3ZuQtt0zHsMAi9u6paH
zs/amwo3dCRqoE9I+kZSdK+jTw1VW2KDCSg0h6/VmY+jrrknXkIxtD7vodBqdT+r9VUZ1k2zzQB0
nB5TobuNUdWlfoSq/5JaxCrXPB0Poh/erHoAf2Cpu3FGHN12cnwUG5kKZjb6e2DP+6Ysyguw+ReU
n8ZXwloIaTEMS5GqE/5NabBSJxCZlPOiZWN3/btFmRryiDkDqTRQl4z5r2Yp0GTIRP8aoXMeaTGv
yFUnj4GJAXT1WAJVTfprYgcflm3ex1nq1qEw5+6mS4xXolfR3qmBA0Nmn6u3gpWq3eaqBl+j0WED
CWuOrEumwrVfvxAt4p3sfi5Cq+nrfdP7P5MOrLPfS1Ipy3hoC39PRPGTWwIdq68at2xITsbwRBG3
B2ra84wjlqINPbFWGLhcFaev87VVKJm3ujhYY/YCuP1K66TQa9aGRVKJI1+CQS7ZVu6JIbECyLRH
p3EWFDAcCbUvH6o2YdVU+XeWk34JH5pGOjOsLlCL7TgP0YbkzRZfS8kpY8lVUXigwUGvlABRJJvW
5ByANfhGZN2x0Z2KDcn0OqdIVD3NQsrluNGkjefMM25mQmSCpEQvVkK+zdYOTahz0SSITuyZc5SR
Lxgria5UwyPssbprExJimtmKi/ZXp+qOeWYjAwK4D4ilyY6pDJwF7E6LSd2o+lpWYEiNBsmmreJm
O+UQJ04VJkizGolwBJV2xtFbn53Buk61bV42DNnQTQ8eLjHc+InpUMnr9VfPdTr72bacqnIagjLR
6ifShWYMOXc4kNkGYMAOMK9BHsvXn4tdlMd6QVHNawEhDEm1csOoOfqswVfxkEjttTbnPIAUiPFC
Mc6DesQ3OUnIa9Mj/EgRGfUOpyiVkIxXhOxpv23EqPkomEDc5sQu4OwwCzD+wxjnKMaDrANL0ffl
sgccFcEyIEG5njpQ292b50DVYN/M2NExIsPzeKiGetekFcem9VwwcGqT7g1JEZVxelvIXyxtnMhM
ko++xi8usY4hSlSpjV9hU2no9hbQOOB13rRke57SNcbfAFN1fCzz0t1vzWrxZEmyXbdq2Qt+DdOk
ZIOIeIjtJ1ZyB7hwU7TtztBiLPhoAaAdxiYkikJjcdqOrcOs5xo2wi1QlxXkGHSvHuaZpSXyyL4i
C1EkfKaV7rIvW6vQNfkpM/dzZ7Xb3kaVioyqB9TZjTrFNjNFZzijB293ZrdOO91biFLzTSifPSpW
oHU/2RogxB6fgQOCehKjw3ucarRw+yM8rIPtax/rNJa7paFE72ewijxeV0lHgQ6b/wO8a8W8bZp9
RDs5CT/Zy9LqwCcI5IuEmN94bWeBkTVkeFsG6kDXjc0J9bJW4G4e+25f1tkxX0uA3ot6oSQZQ32p
oGjbUOgS5AM7wp0a9k0qSmXH6Nsm4WQmrdKywE+ZKD+3jYk4MaMPvvf/qDuzHceRbMt+ES+Ms/FV
8+hyyeXjC+EjaZzn6et7ybsuOituIguNfmoU0hFZGRGSKCPt2Dl7rx0RLZlb5KzxSE69cltXisea
4YI7soyHoe1fwNrZG9fTlkVPcMZNqCq4F3j6Z9saCOksghkDo1K/+p2xEuRgsja/bDwbi9qdzsLx
/SVnIVRVVvU6IiogCMG6c4eLFoafzG7Wvk3pGDo9JwqNI2SfWFz2NNxUDfHvERKwZVK5nBwVmPcg
dmkc5nid6vQYp0SUJdTbohKgxlyhlkVQE+HHpuH1vkGghTULE5r6A4JZ0Ny66xwI5g2WpUSMRsCV
pjHZZx4NoeIW593i4e69ZtulVrUyZYFrqCHJT2v8bdiBAGJa59cQ0a3AN+dDhBnIJZZ21gdmu3bY
fzl4WlHg4INBc9AyeURQLcUakNVb1dFi8EXvMX/VqdG+hZ5oD5HG4SHhsjKP0uh1OjhMcJKcwHw6
+zEh9E6aM6mVw3ZIpL5DAqnv0mgifSLLe0jgerhv5Jc3WjFR05O/b74capADyUbt4fdX1NmAWrT7
2lY3uSDda7NZmoknjr5TRDu78HdeJ4plNzokeHjaxfd9NPG5uOJbxz2XV+7d7w9Av3CSsE+sEAdp
pBvmAz0W+7ZUmvTY3H78/ur3RxlhixeCe356Ki28VGBmxh9M0LqYR4xHl02VMCmvggksq0znZRzr
CAGYN1AHbUSBMpdoIXXIqtfeGyzgfrWxABQuFzJ3feb3hljhSORxNoLhgLzD4xbJ/W7yy2lplEC0
PcuCShTnx6JyPXzwyQ1Z5fqo/dhyCdPhRyLqtREH+QGthkH2aNCtHYb3Lk6NfS46TqQegiLGDtWJ
D3rCbNBtOmgAc63yFMN8e9q4o6bIU4rOCUDopcpd7yFrAjCzpBBFgAAHkcfvZAX7jMVD5oo0pjZR
r6tFxe2pZJ9cs7jGweMR6yaD4qybxVIOGTh4EAp7dNV7GQSM1kTZv4mgq85BiEFGL3riYlTc3PE0
QuBVwBodRXTOqXmuBWuXT5D1O7N1PxKuwbEg3HA5aDyqvZtZ2Y9wPWXjQE/M/hrqsN94eTWd3BQX
DnI5MCu16giLc8s9fJO5NwYx1VLC/m0n3qGG88HcAX/PQNg48X2g3ieyDzjRTQe3sHxiaZnYxxXD
2dGqdkFoDHt4IGuymqpzbHsHWbqUX732kYp02mB7lMe0qN1j7IpsE0XmWzu+2pMknzLOWSRFseci
WZdKi+xLpjPGiW5bZN22p9i2qmvbjKxxf1opRH2LdCy6h7Y0r3VmzR3MH/jJ6Zhg0rdWEVuBAn2l
EI0y/a4uYwmMIaMldhtQOwT/oXiwLPVkuv2wVpEXE+1Ed2xUMEpaTr0DOTSuT3ZAXjIJFYQ9WSHE
uDJglqU22ngCaAQ1V9fXDesdp7axthlwGYn7GKCZXZSDeK8VdbEYn6chq5aw6TTR33uN6SFHH+/6
XA+Wpr8HwCcXkzRXIZRJMK+rjAQCDuf9Sr9FdsleoMQADDPrWodsoxxyQXisb2OISd1OSbW+mqLR
XfXMy2a+k37HUgFAWwYM4Wr9PvRooeDgTqhEpTujyD6EEbJuNz+MZflqhAgFy95e5PmEAebGd+kQ
9CeAb+dTzrzNf0V6c/aRec+yBB0wYzcaUKN+Nyg4Sx04vjYh+ouRB89Lq/kZoAHWOvbUTq5hDX2Y
1fjqGi/BGOfzQGJ4RMt5RsvGjDxwv7seK1tpkHYVpwdErNDXkmqRhYR0mfwWU+8Poqk30xiSwi4J
dk26l4LRPb4Tc27E/VOhOza/v7kPuFZVMSqeUYRDz8jCZFMUzSsl346FImcTubBDTTkTPScZGg/J
xTMM4xMS0BOWhwNpnERymh8CoRewstloIecenfLMt0nPaxAHW+UoWlKDQ8UqzStjaQxqAGwpHtqo
P7d9+cDQlE0/9r9VXQEI6tmCTUst4647/L60OwYgr1PEvQWDfY3UQj27vaMoYQQXZ69Uyge9Q/6R
GcXP9B2aekKKEvSYprR3PVX+REoPQEG9ETSWWcG1lpwdU5FXkzwG0/ASjdazE0QM5FCCFCHPRowx
NxM/Z7jv1hw4bqTv1L93Fk6rPkuRvCAJ8H2ybWwQJuPckPEi7oecKfd0NXX/RUnSKjF+kZUkl6at
ffsNQTC4bDGbTZ+GhUXYtT+q3noY7GLRViiF0qJ6Mu34XNi6M0/t8KFPyN9Ju/7DEtmhLbJuV/sE
R1D4zyL15bvqjP3vPpFqYxYYDeUtNk9ZyNwSfa5iInedsH5Wisi43kBq6Gbat21Y3Mg4xsrARqtD
wy8LPkTsX3q3pvVpf0Rgo2ubQ7iWkhhQ8kYeyEk4632+lIYvIZNmCExUMndF8zuqpYA0jA0ixQ8i
Qv15i+vRy4FaMvmkZMFa3q+AgO1rh53ISrdS1qeJuBkNefrt9QiROsEM2yqj2oh41Dk9OZ95ikkv
fwJRRP/z5r0bPWALAQkCVX+QRccKbLxHdPgnzbHu7SC82kjOqNjIcAcqs8uY7FqBeReRWpCl1mNb
cxsWmSTdWYT7JBnUEv3BQ8buHaahhUiju1ahOusKSLrpNDOKjDu9avlDRvJUOMXKcCibDf76jjPF
rNadPQGwC1MnzAQyeMtHc57IbPm0JJZEpA0ob+OT0himkmJwQKV6kxX07yYsGFILsegZi35iJo2U
POuWKC7ODGJf6KrDB68/9JrSEuAh1o+6xFZbYjEgKGDGfrqmtr0pSgB8YYjhYxCUAOdVzhGo7rzU
VrPRtNdenD8kibqyreUYN9GmWMal11GiecI9dGn4HAzdE+X8T6PbpGp3PZ8fG2/f99veR73FyGem
6mgV80+kYZJOxvjeRUY7d4BMidC5c5Ia6nodH9ImRT9fRe+u0L51ZaDw1WhiCA97RcBYAj3R2o/Q
DvZZS0IE5WYUpilS5JRYUIzpXk4q1YSX1SN/fmhIJPAFokscds4t2hbzx10/VdCvB0KcodateSQu
we/TpyHSE/mMRB8VruO6ceepfCLwsloDEfz4vei+ifyvLu7J3sECEJNYMto6w5QtJ+dkjhETNVng
eKuorPecoSzE0UO8GIPxThiTQORnnqU+lgAGE0iaoAk49TMsscUAwtHeZcj8eMpazG6IhBvHDmd+
9j3W1jtC9Rl4t1mRaCsnptmhuS9OP75hY/rSRLM2PfGWWerN7oj4omBFgQSkK8JO9qYy8RBl3TnO
1AlM3sHp5LudIcnWY7ylDHf0biRrpSznfiVZ8A4lt5mQ+wN0UZrlZ4t1146ApuVRvYtd/zmbNogC
j4HFgqZVy2E1Q6wafjUGB2t7pFrziqfWV98g6HETUDPWcX2oC1zwEgeHzJA/jyCbnfId2ls3C/vs
xUDpLsJoV1SIHmvtx2yKe7sPsct3CiVDPzUrVzM3XlF+o1JAmLjTJu+tlnz9q0xVNIq4JQi0TkD1
DR/d0NyB2iJSFd8cqSfQqhAQEmpfw1Yq6ZndBjBBatD+g/aYhOGqqtLnEt8hpVgDyrk1RkLOjMeg
qL9QLTxGOkh57NZ+B9FABQef3cYdClYawQtz+vfPGnHihXZ1kxpUr8WJmPPXxhFguSbhvDvQaOex
gtFLwxHW6xIC2Vud0GDJDItHnjI/+iIsue50Ob2gXtlu+aZQslYD6XZWKfZDj/zVnnAvJUCQaScv
K59J4gAq33qqFB88pgFrQBDQIgpp4kTpyUAt7hWTGhmZ92MvLmPKAdFS16b3D+TLBMu4cGg1ehUB
oHBxEI1u07pe50U3L0OIGImk8qpKslXG8NbfG1YdnmQeAHLjyw9rTHEnmgiga3i3Tjv99BgQEqd/
LbRigwwJu/1Ydgsyzxc5bUQKk75Dg2lx0q6nB8twj3CJQiJlmDZI176P1PhB+jUpdvk2hL45A8FC
R1ADDFB09VGwHEKgz8M4fDmcbNl5govvMM1Mh3JRWk9JPBgniyPPQreYZ7jV8y0VYqGr8fEXIE9a
2dzyCcPpEm0hDf2KUAuIRdK/163hLL2GxJ7R6BhpwjzUEPJ3fr3pLDKtSzV8Z1F4sUSDmk9wao7V
jBxueikZKu8py1Z1i+ZpKu9KcBbGGC5by9v3WpNwvoLfFtDaFMzGpdtfY5SAVGc9NEfXfAtYAfMw
4d9iMjGYKwS7AqX0vV03Dbf7jpsgQEk3Ik8q+6e8rZ9d4C+LxCc6wRhIo4YkyKONaJ6JCmSZa9Um
rvpTV4h7sxH4USMUicHzTRA/g236nNvyKDl/M6PoyLHLn29fGCRrrBZZOfOUtgxQAQ/6p+tGy4pe
BSKdi/J7yEmlSysRvZhFblJQSlRXupzbWfTu9cXP2JGNGAnmyH7X3BgPLOSJRctqfPWDTyuujn1d
2Qh8iEgy0FUTJENqOr5/BraMPFb0sPqFpYJL5mI8c4lE3XWkBQNb92dNEWtzd9L2LjGBbWuikMrp
jdVDuR3c+KfzBzUrK9TGdtqR9PY1ddZz7K3TXNLLETSuBwNkWBxewY9/iHKjovQB9tascuIv1y93
dhAVCEABjxgJEiOVxqCE2xUhinjnEyZUlvWt1WM4l2npz916fDSHKJr1NNZdagHNkepMRDnRrR2p
aYUHe5LixivGRwKXyjjfSuqRqoeL4LkG5abHskcIZzBDXlQ9FYDaDzVxTX6/BPH0Tm7nAXenhoj2
C+fXvYF3HHUJoqq2xmFatqeqwioeO/nBcutrm7Q/+NAX1hBdwYp9hF3V3S5nACydPtjoHJLWfGyg
ynK0CNe9rCjltHs3NQlHlPT56tcRx7KJ0mUV2uxaLWFjtCwVTTuDOK+OlrZmfmhpc/QgbMImetdu
ur9exxGCHG/yuh1wzJ+Iw9g2NQ/IOOd+y7EMLSJiyIWOJm1KlhVyUwwaaEwr89hAMOkTwsIsHFCZ
H5xFVbqwKdgYekKX55nTXKSUh1gXe4cMg073OUjomKA7TOJacQ09hs1JijkKSj6H5wFxcCqcj2Co
DsAn3u0qIg/Ip/EulPlCMfEYeXrF89DGZ2rgIgppoucDppiOfmRJ8xRNhpzWgGDv4xZt2lTQS3LU
MMe3/ylltW6a6KetyLkxsq5aEKaxrRtxBITfAuX1uqUZcOuPdPLBt3m0Ftn8BpCtfoDzxl9UabNs
HdwpU2l9dVZwLm8Q2woKjpYFi5yqcOYNGbd8UMzM8RYli1NiFO5+yvwQuxsBFt2E1zWucO/VLs1l
FvFM4ZUhpBDwmSl6RqTdQx/7yJi1YO7pw2Wsq692YAe2reZ5SNYoed4mlYJxdLA/0Do9VtJ3aPeT
CUyWMR1LCXC4QrWqc0Zf0ZliKDql5jI1oT97QseEGrT30SiQxLtpfpQmnAUjCs627HkVfOdGT9yK
4i8VtX1v5y0gQmk8OpXOltAxAzR4XiYmlYoPfD7CEKcluHGwyax4dLHDQtKFl2fdpj6HOuOtt2Fc
rKeOPK7AP04xu4qTO/4is5p2g6k6WPLA1nKyHpALEy4TW3zJfXjL2nl3quKVRMOGR0x315TgUDXr
MfP68xDS3YnRyaj40VTFvTB8Z+HZikOFGOWMBsV9qAfPVZ/M2yx2lmOAERpDKI1J/att6PeMki/a
x5BFqtd6QnROmbXENUdKdV08+JDXVoxx8DGV7S7yi53T1kDEDShZozAeiiT0wEpk90or74OJRBA3
hu9spgeRFOihW5exMBuQU7OhBxUg6hoyP3NTtRK9q47Yt6sZx9VPXVQruhXyCEmSmQujLWUMCxGK
c12mDHbCnG+ZpKYmEHTJqfnLBjtaDDYxc19TFaoV8/D9GCOmaLz32gRzwigTUmb8kaFr11M9WA1o
KxovWbiMiRZuRJ2QhdyEesSJDdlvgIGXyBcn+Wgy6B2Nb4oFx6d0yRhundNsLQvqiXx4cURPopnn
vnhrJeCnpBF53CL7sfVe31Y9AnjTUF8xOThOG4ykLJgu6zQ4qzaPIIFq9F46BBM0almUjubuO5sW
kjdxjwmQSISDxWv6Fl+WjVHJXGY2Y5DxZgnPfTzHwTgRHSg3o64fqaGSLbtjTIR7xpdUsd1ORPxo
qCJ8/R6o/kgAKaYLLDu2sta5ZWJHzrltOv3SG9pL4ffTvDXCs9f0SGWN3RToNo86kHeDOCIZqFdx
UJr3VQGqeMi1C2LY9wjscWwn/V6futuBBaZAyNovBP3zNgrIMTBpGU0FxnCaggJBVgWiXvkBI56C
u1I9uHpDs3Uwx1k06ywOi2nfk+2uo/3BaBxVg1q4mkcgiFtRrfu3YrF+yztfW07mcLW9hmxZOzeP
RiwPbjegywdgN0sBT/JIoQ7FILkg3ehddPlJwdo8dUTTo8Ic0cCfEtIhKV0paHXrvS6jnyBhTyDr
c1ap1viYouGF8VWcFtF9OzAAVFj6ECxhNUMv/6pnOEEFEpgUVvOIREJCBuao2esbP6Mdqar7mi/w
YCUgdyK8GQ01VS+6D+kqUqKdgEyhNKci9d8xEgF4GQZebPT3VUA6SPhhjnm2UaIjVmkEUaZoTNil
sRhtrZ5X37ihHhG9K1xB7jH31bXWMNWaqBXgOdR6/ZKnJGZVX5PrXjMS0BEkNo9xNDzk6OZZP6jp
4Zc+aKP8kJHxYprlxg0RciCZIOXFQA6KiaVZa9q40120fgY6PmZA18mh8+sPwwqg6yNIx6gYL56g
BQlABqX+LdupWxuauoYiwl3l/7hWc2kCVa8hAjG5HP0LQ1/YIjBTCZ63qi7flKl7FoOztMDa03mq
uxlO+BOJprj9xm1M/ucK+zoEDBvz2CQrjuF63Ox0PMms2mTX2MLaI8sbljySCjLTm25fFAar5feX
qmonbqP8VEROQkGHpa2u4+a1EEei276CLlSnQnZQL6LqBzIH/g/lrY0gQMVJ8FLoNv3M45NOYX7A
h/EGM73GvVfo92NN0YwGkN5xrojYghFWmgNBnY2z9dugx0BLVENTpj83OMddG1uLPC66DXoVfRFn
NAt8CZ17ZA+VVahdGzY5DtLBXmb+U5cY5MS1AagUHG+7JmWmb8Wo06EVHiLPe5dBn22CELWCVwso
/cwlSdV4sszIuDzix4TKq7xsiW2oXEdN8133ZYotLHlEhu/ssYeQQ6YCa+cHIRNgp4zw56YjFJZB
rZQmSYEbY+9aI1kZs6x6UbQhkikTCzCM6UXq3nwysmbhtDZGHmTNAHM2nQh3jSf5KvNyupkQs23a
RdGmtHAX5xQcRIfNOvUTOcj9ZHLxnIVmj7sgFXt/DJvZgP1WN5OtHoqZSUQ7nvDRWhXKUUtr5C5w
UM1v2tR+biJj2OQeTwVZ6HioZKnfk1FICfobfGc9TnUDlmK49kM5LB225a0LLoGpT3U/3pI5ht78
slOqBCMNY0wj4NLNSMg5oLdi05VyoqxPkqcuHRCZpM01x5m8GQLNvSIIfQDQUK4zElB2I0VChqLt
kZEglXVuvEg7Enc8oI8Si+tc2nv6+cjp/JyTfFZ+ZNhv5zFDn6VtuTd5Y/nGoBU/GF9HNtU8Wtzn
vHWsvd4yGqyzgqvm4MzxE2dmKJpZVgGniGb/IcLDXHRWv2dx0etluDgX8d6wKaAwWuNelt2TVKmx
jSvAb75DMChKn6HbjJzurjTOIvTTxKRNvyRIMWDNIiLQlbFxSAMQhcgiR73T3qyCrrUED3/SUNnZ
INvpsjJMn7ziAwEdY/nhqarjYzeZhI00hrMOJiLIGs2jxK/hXiQMeBdTbXqXWmvO8P2617YMMH9r
XrCuAxfLENlOY6cuueQU3pUh0lOdNAvg6uhDBrBFWktVW0cLI9SSTcgOdo1830ZqZ1+SQmbL0tXL
x6wFKRMyTViQfN0AqYn8vVTluTZJMSNgr+UsqcQhiZCFmlE5N82hOlm9hqWzN39cp7OecGVXcRQQ
QwyxcgxBYbk992JECExut+2bS41KG9W5Et+UPGKqwnXplDpBDApog9Y+CNOrTiXtRkiSxQnnO/VW
nt6h/rgd98YcZpwNq8sCn1dLiPmTyxOCZofacBCGQUMS1WGInn6jTeLWWZmT+TUORvym1IQxj7U+
Dcl0Vhky0kHDSGiyhmsb+cPEbnJxh/bH1xy164Li0CTK3k55jilbT0ArdJPHjbmIhapf8G+99GVr
YtXigRTCXJ3DR2cF45nba+mvnNZepnZXL/Saz0aUvLPo2LpmwRCahwmtWk9nY15WmdoWA+xEzbRP
zo3SV/PWtDQfebBIKmdq4Jmyi89Cr/zdT9/I5aiaaZOm/MBT+JAN8lOzUB2JlvKycxHQAak6xZYw
96MvojmSDn/ZE/O6SJHi3bGi0IPxobyOXM9WRMNMwELLNdKrEOEi/wkWVSPcuyzYKuUjVbehQWXp
TQBeop7KmBaCf9YEEqDsy7PkB+FW3RVzZLhlPj6Le0cHGiOgzId6vfQRxLk2nejUaKNHATNoqaV0
IfQmxWVeVP7DmPcpYNHXivGhB8rQFF6yxcfZzY2izg5JY85FRWWo6bRLDNtfNXXTogGkYZmFSn/t
ffQDKLXWfF3efNTH11q2tGDa4MsU7Znx2knzpvSILL1h1Ok9G8m0sfMJmKEdzemEkUTjWxtDNWIR
0qnjFGrSZkwmDhrmoiMD7gLsOrqMfo4gVue09fv/pUnmwzVKvrXCyXeWp4odeodnUpUhWcjyOsSe
9jjpbnzXV/GXvEz+lF07N6gfOC9JvccU18p6W3bf7siICgfJApzTneZgiLDG4IAvtVt3xvid1cpe
o9MoADtk3rnsJ+88OaJEBEWrvIkzbM+TX8/tWPPOMkU842V+uyvt0j8nOC8H1xruEpYYuNSOpgaC
sLmDeMU345UvQH90hu4/NzXhzaFPnOvvvwZ3euI8A/Jo7kflFUdjKJ7rXF+3iTRfnIhg9rDpHTwb
pvXiAQ0cguxYR0F3tomrOtgRHAmAcJDkzE3lR2rB2DBYgquUz3XH3LryfXK4KkneVAp/QODIPifG
wWuRGIVjlcynEkhmF5G5BjRhHsZhtYbZMN0Lec1pEc2GMnHJyQo/CZsrtr1eWAe44s5q3ONZLrYp
KMGMhxXdm+Jdy2DEGrtgVBwxSOBpdXyZiZ79ECqwJBbS2mUOXc+2DajYAT8t3KLdYaHfWbd7DwTB
qsVzPnp8WaZ57sv+ktksMN2hcZOG6VNe34ZukThbsatBAnQxZyYNupVbp4V2dtne6Koa3Tsjmjah
MqiwS53hYTJiRnY9zNDlUx6daKOe9Yh3grdZYRV97gcaLXKI6YjCwJ+LNtjYah9OhIREQQRyFxrQ
DD7lPR7rY+H6KLuQDvUnP51OGEGucFlAb4jgs/Qfk7SmlhgelOO+l4KTXKHn2cy5iDEAOGwzgsUs
UI7lM5LdTa/Z50REz7FFEjFapqe+qZYN02Wwc/IFrMpVS9Di90702dg0vTVtWFljLzkMxpvEzA+l
6z6CYWG6p/XnxPweo9PIeynqNxpX+t43mgIvdoOGJfffey0+jhHJF5FpZHOvq7/Y0L584nTntCq2
AXOQBE1iNtC/ov9gzAYZP2i1d5k0uYlulsVSgfWt8PJjssJoTnhBVoUMhHAdmnTIOUdsyoFnFD2J
RRF2PwTVXG0y3HPXhfAQl9hUSvOn7cRHWQ4l+ELr0OjVnUZDvKlv4bOUyliwGYdTrM5LoOxMhRu6
7dED/b0bTe/JbozjRO0ydwRKZJX+b0n6v3Do/7Jy/QFe/+Nf/5847P+/uglvGPN/hLWr6fuvTsLb
7/9vI6ELXv1vce2a9P7LoJDDt3EzGDJJ+D8+Qskf4o95hnSsG88dp9Z/+wjt/5LS1cHC6gL/mNCd
/xsf4c1s9leLAX+5J3kZWjEe+lz3Jsr/i4GkJY5SdzBnrRuNR3HfLx0eOmhDVn+5Hv9aNn+Fs//p
APx9GR22PN5H9P1/Gs/GqfRAYo71utW0fUuTX5Jnm+nprnQ36FlgZcxGOKf//KLG374qp8ZfSwGX
8w+7W8xH031jqteuzbwm6aJlWLcvXj3s7XFkGqgI/iYyNAjLHfVtUMBolfYdO9M93wAGIiCyXtQ+
Gp12MlLjXSFe0z311rbayR/FpSs+dUIzPAgnOfNXzafIYTjQ1Np/Sin50wjye/kkFDIbh4Spu7f/
/pdvCaWPbwzeUNMij74Nt13YtwFUY6CfDNcdjGCe9AhMHcmPm8vFb82zHhe45EkVAlyB5qxZTa1z
DdzqUo4PpcFxzF3lkbWfyCK3bi0sxVmSXLnBPhvRhdHq7TIYVc04acIH7uRrJ8bgBOV98c/fknn7
Fv5cgp4O1NbGxYQd8g+XS2hRBIG2rddO4t4RVn3yc05NiC6d6FrQdZF59AUQD3p3uc2TZJkSpts1
7rpDwAAEfAuRZIWyj3Z7gROoRRDvLFhaBytrj1PBriwZAjh3nQMBLbHLVzVYaxkPe0BCd2roT6EX
vYo++w+GFm7Dv/lY5C1wEwvTFc4fplccDSZnVb4zLEcQuukq2DWqxtiZcI7p7Z1mF0vDNpAA0eF3
E5pfqXnfmDRlwzvTEvq84UwAfrBb/vP1/ru1hPnUEo5rOa7xp+NQtEQRxX5Rr5OK/cnxtzLUXv/5
Jf508thC6NigudGZgOjmb7zBX5Yr+euIHcyoXqtsmQq5b8d6YxTX+jYgTtB4CP0/OaX+fIz9viKm
IZNTgCmF/OMGcRo9hQlCE9vueUnjOk3i1bXjhyqNLn04rfRRvAb6uW0o4uAEkGeL8HXPqWyr5ckj
E2E6480mr8dFHtAVoc3YKGLpEBi5OawxP7qgOeE0cIhHa424cNfLYOUF3l7Xxqe44Sxo2fGis9sX
UiY///lqEtXzx1K6fTqdJw5bAr5x/vfvt7+NXJXBqFatO4maoE5hhQL6fxtN6znTR3fbtzCffJDm
2OoSzlgeJ6BerkIHr1ZT5Ycer9wAu05AwbiZF/XIQ6qPMS+cyu1I2OKii603f1LqQO8e3mVUJUBf
gohh+W3yQE8801umnRWjp0yvvrDXMSvnfswkKA4nay9ykK9OV99Awr5cEo59BwX8ECYV69ljJmb3
mI96dwYe5m5wm31OfixoabWGZvLWjfIbmv7GHwzqJ7tcgUl9LDhFebdmQjbh+8hQxKX1ezSZ9tIR
UHPgUqEYgiwlpPNkh+Wi0GPA9Omhd1bEszAQY8hAhUr6X4Qu13mLIZwTJVdrCzEO6ynq3pHON3Oz
QRMGmy+h7zyjFQRkaNDsFT6bN6Ghro+PmUNTLCe/R2uHe9njAKqV+2l3ciF83JUGTaKZJhl9Txgl
QLnowbAoI/5LiIiUwbr6itropVEEBMM7SZCNWB4qnVJ/GiLtLY+8Y83JLUOmTBufZ1oyFI89bDin
/wKk4hT+A+YJHNuw1czksSWiahm56Sm+d8K8AD3GK0VYn/AZ4f4Qsc2Ybl43pAXr2oNVOsg+xMBi
iPsjeAnOCx2xwIZq92nb2Ogw0bmMjIwJNDmDd31yNLnw81TSyGaY3pyMPh3gykYc4HoK1AlNTxQV
+8ZHs3Cz8w+Qx0CtO3LVFY+Z9uyBkgGm6tGta4+akeHX8bLNCJaGKWgMkgDVbulrLDQOJPZmRJqa
5rDfO+8zTr1jjpDB89ulbpCJbegnQorxs7pLUz2bznCZch8KqQKKeFteIypONH/lRdf0/2CV9/49
TYZnF/ecDTiA9p2OSPTPZ1iOBDrpsFyuk5IxZ95n33QUdqZCeZaTTJYn1j3gDsI3GB4gfXdHdclu
iQkSyCNlAJF9YbDJM2Ri9Ivn1Zi/6K5GzBjBwDPoP1mUHdOEBzwDCaJB7AUO/IdpaO+RTzB2tORr
XdMlbNroEFCfzfIMTaKZvN58Z3Ya6BihieoNOr4XAaCQLOHHvjU9zgDhuxH2t94424ro6J4PSLR6
EzCVil4zrVk5WvlpaDoq0rw/ukH8jTyVYyfW+UYzXqueazom0wN5EsAm1Y832aexHzY0Nivr0jrO
hn4RItaTPmx4rxvN8+6IyTxWvf9qp8xFwboDlwrmAFzgAjMGAfGSfE70L2LFjYeQorUNMOVF+wiS
hXDbmZUY655teqonBH4OlzOt2sf/8BS9lRF/LTN+v1DXNnXL4pfGbxLcXzalMRCDPdVJtS6t4jnt
x0sckW4t93pNWmEUa2Jm99NGa+Wu5lobHuw4eBgSpK7b27sgUswopb0p2+T7n9/ZHxl0/1pqN4wH
yA5TWOYfBVCvS4x8bVOtW9lcK1nPcnwR860NY3jheqQe01bjTA12EkjDMGEWdb2tosmblEzo0wo6
GqSzXWYlRwb1m85MT17svPgmIpEMW5qeyWI+BQlmsu4F+Y+Pm9VhDi7jnYhufsoagNY/fyb97zZk
xwAHyGZsumzJ/75lCTNnsN7Q9YaCZ+OOwxIWyWFOcFBFwyEh43NcNXg+fIqkWeLm9ILy+E3zXhCo
4N+RrMGwO/3zm/qbFWBxZDdhgVCV/I/35GN0ahLhM7TP3Hu7LUFgJNYDUnka6Na98ouvf349/X/A
HYQA7mDSqjfI3vZuMJh/K9u9EmmKN1VrYqM/mdWStGu6xOtqZ2RdNBPiRyKYjhawNM/M/hdp57Xb
trZu4SciwDpJ3kpUt+Qil3jdELETs5OTvTz9+ZgN7JUoPhYODrCRvRIXim2W/x/jG5uvD/7JyXJs
W1VtqDbzg/XnsUFmx+h/ex4qZdw2ontSuAcwpG7MPkRXbCLN+PqAn91yoevccVu1NJ1l359HtHr2
u2CQueW2/FmH1HPr8A6xC8GnDSI2qyX7xz6xYKAAA6RsSjdEYACysn42Gj+QJVfWTZ9eAcOc99G2
buuXr5UonQ7nKo9gV+/V/EQ1HAY2/LXaPcXhuL5y9jpndzG8ENVM9BiZbMB/zIuzd9tUwOnMq420
1NcE4kzcFzcGI8nkKD8mWm22lr70ffZCtPZbM0RbVCPO8usP8ddWioFN6DCLdCEs6nvW5QOnldU0
VAquwKrH3jcQzdG1qL/CrUlg+Sz5RpyV6rtSmGfko9u2jp/tOP+OUDRBeIjQiTbfhGaJnSxUbqlJ
nCqddk6c9MXELYqrP96b6BroqmL3IoF9qtBdps2dEY32ZoBj0kQGA2WqUPJSmFYcbvvXJ/n5c+bq
wI8s3f57Vy9ahVYRBOpNIM2zHTKRDbl2Lg3hAYzuW2IlwLCPNNjCd1Nt71gbPArUW/R1V3TFT4RM
5Vc+0mWd4ddldwXCJ5RetiPmZ+O3qcX2jdiqcG6x+4gfIKFtLLe+I7J3RzXxtW9KWjx8SBE1V447
P1OXz5xhOw6bHoZYcfmOjwjHWcRY5Sad3L1eFi9l3F05xCdbORhTOusfylQ62YJ/nlog4jb1px4E
c6KcHDxJnolTAWGDTTtK5MSh8DrDU919fZN/5a7+dWr/Hte+mD8CF04vE1u5CfLkO3mYCHSc4gVt
RoOX9abpRpLocBViodVQhLTvlbBONZACkB0RO2d8UhCO21WPKKADnLmEOMm8WqbVysIwn0lCMrNW
ua+oSRHcAEAIIfuSGXSnZME/tR2/R0HAM0Q8gif8W9ICngG7oolZOsV4n2gO8v2hPpYZ85pPSoQZ
plf20J9MoMLUDJae8FSozl2UD8Ya60/etbzKCu9oOhyJrz4hd7//+kJ/9uj+fpiLRzdp21CItiPe
VhUPWR6XiyI6D9Nz26UzPnolRgGZCkXRldnis+fq9+Mafz5XRVq5EctdXpmuu8spPMGF6kY8dTIG
dz+sQ6e6ckE/HTd+zf+2RXlM+zVb//aW9raqh2ZKx78o0AtY9b5owscenfzC2WgH5IPsdvPbuuqO
gSDZrTc2SYKIwEHOZFvBw9fXXf9kf0HsFnGbtkXuHv/78wL0A0AJVfKAZ+gZWsykbLhZDffHijrf
onXGTZv5BwWqLjAUaLOVDZdJdVhNj8ZAHBgjW0MwG9W5/KeMK1CH2WF+/WVdP339UT8bZX7/pBcz
W9FEA5owtdyMDkE3gYboML35+hB/VWrnEdQxXS4E06elqfNj+tu9yUWrD+ha5aYzrW0u6WXMaXJa
Up7SJr8XinhoKn9rowQARPEzJLpyMfakiCbsMJxjGQcrWQ7k22N+80W/xCiMTLU8W9V0Hmte5Co0
T+hbXzJCpJip3ucXqVSJKzPvvj6Tv8p+v84EuSozgaGz27io1cQD3gdUVtxXqf3DgPNiKXBIEECG
gXaTTeW2VcL3vPZX1lQtE2v8Z3QrpJQGhZ3SVm8MWDZhrV+5vv+pEF+Mp9QgXdOA+kad9ReH7LcL
XEQ8ionM5cYkXGbVZ+I2DKhXDz0Bikpt31bZeOPYBbmW7nSnGJIxoB4WjsZm1HH6jxgSADpp7NNd
z+KR4DvUMp0XhsYEnx/alcoWuMO7HgI2X2oFleLBls9BLWg5xmW+QPlN4Gjxj9LWZwRahddX/Gtg
qrtIVz21o24yYKKcrRMEnZnfbRl9dzTzPdbp3ur+toe6gHm3rFBaW0ggczKTF9LOCCFkgIpNC9d8
ukrbYmcnIJ07EhrKUVkXdI6Xhdovw8DaCXzhiyyWJ4EIzEuqdZZOxzQY9XWmOIcYpFPHNODVSpGs
LT/zbC0/QBrAq+K7xcZturXSZq9+22xkmz+GMY7YZNZyNoIrWRZxv81K9Q5Z1lEVVOe6lBCQfqt3
5VlioBjB7jWRicVsIAdN4l2yYJ/4+o2hQJa1uaRohakNGNC1ZP0RQPm3ZiBFVf5Ap53k8Ulvk1Oc
izdbk2s17LhXLTD/8CHvSeOCpasvovZbNokOYAQnCDQXl9NoxMupS3suVrtjHFoGPSecxpR8ut5p
obphm5vgcBGiswNGoq+NllSH/AFX5oc/GbdMCl5Z6W+2hbED28zaT6X1BF+FTGsY0C5pQXb5GkSA
EgORPXd+clJQhzdI65a2GZJpPaCCMCBO1NjXSYI7ZXQXal95CwAKD32q4r+BXxfwUBQOsZacfFLl
H0EdEJUGo7xOTkaHZ99plkgc0xI6EksxdZUl3WtpdS6OiMKrESXb4Q/y5MDmhPFJQ/J/ZcrSPhkI
HdXg9aErR2CyejFXQhMukZEYcjOzO2Shr8ZYYblHkuswPWh1fKdm3dFon6kLn2nB3n1vEowfLq/Q
lTFmPtDFy0zEseZotq6pLP8uRmQ/zg03U0e5KTRU5xlJbWwDD0V1j0jg4LfhXuteC5JsxrbYSww0
yvDtyif4ZGfL22eib2XNO++n/xyvbccelDgs5UbvrfvQiYm5Ck6yMR81AJZh7q8JRHxAwP6jb/Ir
Oy3zk30daFUdWQyh1aYlLo5tViEmTUqmGyAHuodrV1tSZKoW9M3v1HZ4DQz5QUTDotLrjyjSl1rp
QgahCFZ/H9UkW4zl0nzVAflvRJcQ0BRiHUN/R66DGTyMnfiI1RRii1U9FBZdfkoZa7/WnvC832ij
TvQbrhZHkWd1So2DL4wHX+2qvVkLnOmx8HQR3FQlpVVNsXY8SGjK/YWv+ytUL+OmjM2joYwZzsUZ
LElV9Mqd+ezqGDqTD5Moba1fxMDfBvrRyZLRhSm8QUhxM8r4R6Uqy86wKBLXxT+irL5lVnnWLXqB
4/RtCsReCWS5CLOVKw/RYEQkO4ZvKRftyk7isw9mqSxlbeoD9DPmr//2wcy+NOymtYtNppPwk7Ir
kkQqoLsc1FuoKeOVC/HJ+tkR6jwBu1wNWs9/Hs6opWwJWy02SkAwsYbLpxRr2zWutfnmddrlu8iU
yt4fqq/QL/d+TeiWLTQBsITwjoJ2zlVIUGjH5yRR9iQpPKGkPraGNVtRzWNW7RBEH0zEmVfu+2dv
pJjXT6plGUS8X66gEkIQDSAjG1mBO/UjZ10N1V1k7q06uxvD/G4sxlVHthel5+5KsfyzQpfDRsWx
5i25EPbFvU2cyqExoBWbeA7vDIPhoIviVFrZqtO028IkPcRNP3IoWCaK2q/P/JMdjIN2waCb6XIX
Lss87UjnaHAIz0otcafELfLqFlGbIQ7SLg6KaZ+NUpzjUL3Gbv3siqOYgGgsNJtV/MUTZvX0XxST
LDUb+75mqs9RClyVxGIRGRuzIFBFluAAwasjRk1evj7rXy3/i+eObqAFU8/RaVOoF6WehKVKbeWh
3Li99UwRTAAgH28pf951Ff0Cs7bekHU8ifrsBt8CiI+1BL0xGYvRopM3KFgrlPZ+lAPELfu9Fmqy
JGpF9zojfe79Eu5pOd25grg6YytDV18j/KVOrlm7Uur6GqH9K56AfWniDs4t+y2k4o51mqWNFRP8
LeCMSu0lG1BS9T9kNT0PvruVTbA2ku67VldnO7He3GTW76NWItTz46zbCoPTrUH2BHkONTEhGaxa
XHxz0iPEuoXeEZ6kJM6+a58C29ypqicHgnCwqJVdQf4I7wbdPT5QPrie0bYvXeP/sFTw/SPpKF1U
nr++C8YnD99c7UM3Q/WF5JV5pv5tULNSU0ishwxq5KxRWmue69JEO1hjr+wgOJqSYE0lztZT4m+K
vtI9mVq7WGaQVHE3NhTsFjM2QpVExzuVsrMaSWdVBZkx5ZtJaYqjTic3aJhPVHTReNLd2wh0kLCT
W/ZL3weyHrxE6s3aocUTmW/BWOD7xAaVZUADcJJ1OY+E1thAsSr7ypj+2W4HH4DuOAgsTQNtz5/n
3wRY05JKFhtstW9tpO8TM0ZpWD3ReUo8xDWnoSTL1Rz/kU6iUgMTD1L1b8KK3q5BnrwAypuhqb5y
W/5+NQGsowJgfYLrit3Ynx8L8oWlg2NkPMpsVry1cWoHHnSf5fmI44OANvMN6kaO+A8fqs7TmPcF
VgYaRKuM9NQpMcDlFs8dQV2L8THk26ehPsemthYOWe9Fy6VUE2ej1/3rpJrpvuuaV01QKhiey5HA
XjNtXe/rs/qkgDGv9gwDXzo0WEaUP88KDU9Q2q2ZU91tNpnVKsuogNyaTSQAVYQyJn38ItIClC7X
XEvZRRNNF85ik5cmNZ4jM8MblvlXLvYng7+mmaxCXa42Op7LmQeXQ4lZpM83LXW2VPc3WsSCQrMY
WEKNh1/dBQVCAUIXrO5aGelvALKhqo5qoyKnEszsO9eZfnsB0XKFltVF+PT3aQtjqB7HlabuexWV
Q8i+AwtPTY54ZuEzngsDTn+lqfRXIeviA1zMuyVFxzBTSdCoknYfaZAwoAHUgAIlefEitHaIV/+v
S5s/D3nZyXQ6PQ0JhWMB7HbHGDVTkjPhFvWVhbb21+A2H0cDd8Asw/AmLrYZ+NpEa8Rc28Yvd47J
kDXg/dJUyMHKsMpM4Tn+8OL01mPcjM9ZFH9vOnNrOrYXlxtX6VdTWjxZmO1y5aEzs9crr8OnV153
yGew0S8yC/956/XJaQV0R1ZeqbJ3FHFTV+0sUdnUIURevIUqzAByge8mnAtavGUo8ABz0twODmFS
rM36Bh4trqu3Kx/sr6XnfN1Yg+k22cssKS8GRZl2DWqLoCCqSoHRY9zLxl5PEWFvYAFMg8DZaj/m
1hJHxmPZlDu3jl+L+n4QyVNFRfTKp/lr13rxaS4uUwzXMAzp12yCCOmAy0JYDEcK6KvQ3xej8Axh
PFEpuEO2uJfUKMIIK18kN+Xh6w/y6dNEGDaSMFpT9Lr/vF1Bbg9Tn7ikeztvc2hLCyi80VZFQFgL
Fjbk9TaCh6+POZ/bH4uk+dx/O6bx5zGJdshIbrLzzRwQ3DnEHnatBzsAe2L7/zzUxcviq35J7crJ
N7UKghlbRUCgu9Y96FcbYLP295OzsjSX2Y1MDXEx5hlmK0uBCGYzzakMg9N4cTXsK+jqYfkdpOSt
WUxHnzkoA8gJtDgr36NyPCQKnnVfUPXKXtUu+DHYFr6kVxbXSzsOHpVuPODqvrYh1ee1/1/3YBY5
MIzogIov5uKsYqGH6DDfICTZQo3ZDJMNObRey1o9zINIP2NJhXoIlY0N1FiGxHClbJ8zfSmb/Ndr
m4b+HaigF2KxQRzuRwsl2cRbn/Z4Li0lXiuARYmgPMu2vTLrfjrK/PbxLx5bu0+6Vod2tBHEAc+C
lnoJZflAHN02x6cdNNOV9+STA87iI+ReFHcM43LtEsZ40OuCu4vpbo+ca0WGQmKTxsuOeRwg8GjX
1JN/LyzmhTHCE8bSeRNrX8xhZkGiXGNzSBK71u7MCQQS0rWEBQYl4WKC4Dhi7PXszgnRW3X9Q1Tg
006GVdW9Tca4+vql/XSgYMoxjTnj5i8dQQxhV0tjP9+Qs7ufBdnSMU+VX++lYdwgkfYyGiRFEl+b
7v7qyMyDBX1zOqakkTqXr1WNWA1RG3c6GtmwCpGBlCaNg/BbwDqFQX7MvN+wvlHhJzgx3H191p+t
ZH6/CZeKmSKr/DxqmM5YtR9kya6rpAoPZr7x5a7VsYO6c5VBtb3OhXnDxk/W268/w+eP3n+fg8tX
tVYGhTCvkOegL28N/zaMX3G/Mu0T3qFTfx6a/dcH/GR85pwZE6igOChzLuoGw2Qlg8yZm4iQX6XN
nPfir4IKl6bTXlmnfXooTUNRTWnMYef851QQ6IUmpphzK2uBcNOiSmBswzpZQSy7Vov5ZAFg0dUT
v0S7pLtcTDsmJTe18RnyCPSdc7LBfRMrSLvIQ4m1I6B2g5l81SrTMod9Bwb8pgxh1gXgNPLGPqdd
daVKde0DXUxOrSnNXh2Ye8tIUN8TLNLqNRrhh69v5+fPMGxFVj/oINAd/XmRU9SmgGl4hTqAejCb
soVaWLEXqckpsq0dPXW4T/RQHL34NmGnLfNVTSvsyqf45EVmO45swXVshxtxMeOgsxSZP7IpDQi3
qCJE586Ijfq1gpM0lM0+wWswor4PTLIl3fja4an9/T3l0ct02IKyK9YoDv55GTqKKrkSUxWAmc4J
60id8+J2UOjxNRbcjxoBFTJuDQ46+H2NPzpb34Js82RpbQOzfFSMs99V0bofuxdNQjEBbIf6QDMO
2FnM2aoyeYpGtqxW7nqh3zalc6tPPn4wH5XOVPdIcGhsZzAYec53nU1YZRp4AIyO5hxjn6jWunDd
ejkLIpvxnCf2SjXSfF0Y+l6zqltUayQNDaytZ+N3fJKtDpTdPESGTy7uI3V2Jl6p7aG5EKTdpkfH
B1CYJ+ae8iPtqop1RhU9mhma5FCGp8xUv2e6TogODENdg2GKfX8nBvVNxoeBjtZmLCrkceT+qLI+
Fa3+7I/I89vROY+IgVdSzW/6HtM9bDID2PkxjfPxmNThEY6OPIQB3MM2Dfdc8R8kJSDOD8+ZURCH
CA1/m7ZCPabT8FNsND3+x1Cs8L4r71MrmWnvP23RYK1swwJAR7XBnP7uWDN9FRoWEhCWzDmB7r6B
V6gzV7mffbeTftUoFNJIIYmB9Bl3MjQdz0irt5I0D68MjXLZls7eqpodwFvlNlOKl8gfeOV1Cv81
QhpSHUkxrbyh8K31mLyUvfmGceNsaEFKpmP8OpBHhDBLI7cINZc71h8Tu/k6XyqaF2vuSGSOOcCe
6AnOUUggZMvTxCYhYq37s2mtj7J9sMGJtMlcohtACYh2KLxpMFddIRC7F5HlNf6wbacBmpx4a7Rn
v+RzN0m68Qf26q3jnmBElwsAgeNS9uWihpBErpD/lsO2ETom9WE41ob65mbiKWb/lY/mvlWKnzLx
T00Xf0/98k3ZamN3VzXKnG06e+9fw/4xpB24sHIOF2C3XpCqyzWw97av7Vo74VnhsGbNH/FQP8bC
eowK/qJiQlXy5hwp/smKMtMD4fOK69ZZtFE1emOLonpMrD0DMLJy5BCGpP0luUeuj+zRMEgTBkiB
tgJu3ZigMcgmn3axyZ6AyAcU1WYIC9o8J/5NIyDJO4HWe42r7YYeSBF+dXOvUoVDoAsTrLlLquSd
HXK8zkiUWJQZ0i+V1FdAAK++pd2odYRItwI5m6RorwnhtoF7tbBZtBDVseqE73L2EHSptVRK81Zk
aFCCZZT38OjnLCbQONy2xDi3fpgsO/JIXaRkiGfQHyn5C1HiOIOT/rnJ2zss5yt1TB7zCKq6DVV8
HHj8excym5Wl/a6M/Juicc69MTyQIHQeTfHqntpugIzMA2W54TIucCj1tnXby/w9t6kgKbb/5qqY
hJ3kPc+LvSjhbIyUV7wpr59I9tsQjt2m2cqgy6WVAE+JCTj+Uh4aPk34IKcW1NazgyN5D6uc0B0L
xa/W9N+Q/yIILmE1iuq+C75JRPaLoBy2VuDsqbs/RfUDEDZMJLazxE6NMyPlERgyXLcugPYGdSMF
lxN7GnQDadouqyS8LTRnb9v2VnZqfjSi/KCxnvD0EZIpdvS7tjpVAgMvioyYiqjqMYpvZTbyWCIp
czLDWU9pz6WOnQVnOR5LhaKeq/rUsxGcqI4NGMFU8PTe6bHZLLtHYyuAjC+ztj4ETg0viyyR9Hs6
9IE3OISOEK02VQGZEDaAUEKC7rF3D2i+YUE62qLQQbQmN0XPS6y53Z0a6wL+iHLqLR6h8ufQaUfe
PohtJRMAPkqoOvPgoQcJoOYdyT4AJSf5wv+/KAyfMN6qDuUnoGrN2GoRY7FRvZLPLLQ3eu+3AmKJ
MKW704mhMZqBiHR3ZZcqPBTyh0i739mAiSvXecgobLHbMRhhRm4Mvi07wieTCJftu7kC8NB5eu1k
nkQQuqjr7k5GNcFnI7BlqU+rxtYXMmrm0cqdWWmvEGVnDisIwA4WqWwFGznHvemSCOHCPMoMg1ku
RAG8g2cRgQxN9jDaNLbzVJdj7zmaztzW2R7FcMiTUIjKmHRsuJGLUhaHyW7HreyHU6RlS90Ye972
5B1mvuXFJGchZek3fUaIn+WS6a20po4rIqtWelHO4cPsl4tG0yjKuOpeicx+gdUR4GzG8q0eG6zh
WQJcP7Vdxo3AuW3d0l/0WORJYKGrAolJn9105ZrM6ZRAqGhYlQY5Fo0dHzVmlb1DTkRcjh+TVvWb
OkM3ko3kBjg6uo3GsH9USsr0Y/NmUWungdM9x775T6GkL0WCWNuwYCYDoqQGWq8aHr+A6xcG+XsW
tE9S8B3k3b/rGS+fIX/aLiloswVKHW6LXiwNdyBiXROLOqie5C8cRw6a1QGqsK7N+XXz2kEck7i+
q7WRPJf4Rk8QAmv5vUtSL1HNDFckgbCeG4+2JpyVUMKVg7V0AUPaC/CC4JKY0/VqLFf198I1w1VO
843W14OSmM+SxsA2ho+ZdPKn6jIjEVgxLrR2JbW2XTY6PEcmp87XwarxkAfMlSydow9bQWYDHYkR
pvCZ6EjUKprkO+YcsH6Toa01Iz6KzmR75CTpFlvEopcKoFlX+2cwBucQNTXP9Dsq/RC3kauw4iRC
rHXrcYOG5q2zIXwQC9Z5cvKNXR9NB5w30IhJmGh8leq+o67paqOkrqr7OGzWRoxhOc34ME5i3/T8
ENvzp3Ek/EWrnJ9hFu0MA/JR2C9wvc4z7CpQRqC3z4Wj3IkeuIlTjgsCgrtlogveKFomlaG+gnSG
toR02rNFAoSFV6JN5b1ax0BsyNdcTn39UjXVc2NmMFfym87PnpWIUaQuiCbq68egZnGVDOVqHH0v
7cm1yyLepqmL1pVPPoVrx492W3z0vCxL1RohUtIx3WQqjD6iEFY5xMwNQqYbX0lvbCtT91N70ODt
74k72uX0O8Gquj9FOgNHqwVmpsLzG4Q51dg9hgF5TxbYsMxgojYzsVbTgVCcXJlFs4D8c4ko3FAG
8HLFh5sN53TygaKOWbQcmM9NmW3ZahvLkK0aVJJhXU9S20TYYFeVLW8mcOGo+8Zg5U/Vz4wN+rI3
GscbPmzZNCdMfMjPIEZuzYj3ziYZD7/WFHKv22injExitjaRW1m3SzGlr5V8T2vorX5UgOUgmUID
XryYmylFl96ZDo5wxtxvep82rDISCk5BfbAc6JhuyNI61DtWGeJeRJnhAaH/4ZYdwZdwpC0r79at
emiY2zwZjHdWXPN22qnuJbjfkV5ES1MM7d634o+hNiFxqh+WFOEpzYlPUcF7I1pTsTnvpjaitUnh
J06ltugbAVTHcb0u/tX1hBAHLMOg3Myyqz3RXGxF2iwnpKKQf1ON/PMnm3cO6VS3J6xdnqIMxdcE
mwOcpbxrC7/ZOix4mwkmLeLXQ4T+bUFK+VGEPm0x+8Nw/bOE1LIS8Q+1r8UcrEhpMxxGdHd7t0r2
fdbtdat3F0EAydQ8xtjOkHNSPvoZRHfA7s072X0ohFjFhwx+1OSBB8IioM/R73elfMz9l5Ex1fhh
8Fr6hBkYxfPo3mb9ORBvE5Q3G5pZLN8JogfSSlQRjUU5BJ6G7TKI6Tn3//jRDW5KYQxePuEbnwjD
CrKj0+a7MW92kR3uAgGXRwWRXh8xh3oG7dm8dg7M8qehx9HHTgYM2aHW9RtlyG8H/SmB+5TqzV74
yi4E7Z6Kdoc5/jZIGeoa1DKoWIb7Ielpzobr2CRAR9GPmhEeiSXY1nFxo2jKxuBhQwxCr1Dfacpd
S4Q6NYGNza6LyiIbY3uf6uMu1xZTrO6l5h5qiEuFqeDI/WA6ZduqrM2KVABmVAemI/k/KzMi7DIv
YK5Nq6rA3wmJMTNi0kxBApriHAHBI3jFy1jnUFICiT2weTHXLYGKxKbqmrVNxhBWeP3YuGe7LT+U
zscYZtwGVnBuuumoFS47P39J3iBMJiImy/Cc2PHJVrN527MaCZkcaTAnmXV0x/GBZshNozN6KVm/
nBT9yTC6Q1vpP9ymec3d7szS5ohLWELLNkJ/BwIdER05y0T2mqI8oGNYh6Z+iqxiKYNdw0tmJcF9
Z9Vbx2BHLJyHxCiPsW59y5tsZztyH5j+61Rl31JeVi0LnhTHeFGxPOtPWX1MDFo+OI+Kcdj7obJN
mTN9XX3Gg7VX1f4RGZLNwGOuAIunk/3h+uqusoxNmUxz2Nq2qVtGTaKRx4LRyFkmDoVn+iJ+pL9L
1fFkbKxa3TmN7uSNUXAc2/AwReE9dWumMh9J3u1QsN3uQesrytrIBriDziYJDfIOSVjKsAkZ06Jk
LBwEourUPpQZzSrYPI5tIyWCkIpFUrfJiHfTZUVEGePZUjV/Wvq+sMolIpwdcgZ6v/E2nRQydPku
Vp9mY65dU3lS26XpkNMyzfKz2U/HYA16tNd0pGiE+UjmXjfNz6Fj3nXSPk3ZqkSe1IbKru8lwkZ7
nabTHnCJN4zjo+nSsBo2vitXWQvNyEZth9nUt0mGhGxc5ht1GPYlHz1rIaLNkZp4eBvUcwl5Yn6E
QdFWvJzCEK1tz1L4kH1Ajq5gGG2XOZNGWgT7yrbXPiyqhgmhmsGDocLCEaBxvtbIntK0GFot2QhG
vouJA6qSHabJvRtqa5Ikt3T8Nr6dPxiG/Tixs64sF7yjsnVGjshqrAkCZju09ma86rFLG3m6zaPx
VkiWkky26EwskKUq9XbMJoxiPnNkKQUlAdKhEyJTq3gptXxr1cZ6xFYtRyofGgE33b51t23bLB3s
Xj7tX0f5rk4/SRwkVw0qAPXiqrfWCIdX8VRA2oZAPugeWlKvn9Hdlb4VcblWk3il3jjhvI1VPKM3
PbqImwxl09IKp31VsbExoXsJgfFZAagKYbl7D1kcJByXC72KgHOoyE8ahX2tfK17asVOsJpIvLCi
aUVj7o7fstaJKBuIRBMxgW99dhObryD/lz43PVJ1ltjB1raNpUOhIvGnVcEngkalhEdo8Et27As9
eB0dzcvsrV2LTSX7tWT57Bs+uTLKMiNxotAf0pZoi7ZWdk5kr0Y9e/Y7f9MSZdE1qCm6cZ8B0le5
aq3JuEFjwUwIFHZIZCG/N43xTbNAnUpjnZTOgiQ1hCLw4iPyU8nfix8tIi0mSIjTHtAgoHMgx+3K
xyvU5Js4ceEacuUjQhKlzia2XABsWik+laNR/46UbZU77arKSq6ZvUG+95pl1Z26jkdaOuqJgYaa
TwMbm6Rg/PZtru/4xWBJyIEqFZY7EFdIGusRW7QhFfIg22BcMeA0Kw4KOzIJa1XzcCB6rZuDjkyB
jpUryaSnlII2TrKsQN814NLiQttGkhhPJV23PBQTwZQlad2TvoQQDjm+9d9Ho5mfB6Y76np4zP3x
Qcu/O4MGusbrAgzCvgLU4dAZLh/VBbM8gzAecJSnbFXBxHnJj6wNgYdZ22qOYC2oukBGVKNsHQ7S
SzLYdtCYNU4NbS08ux65u+mVQA/SRK54CjYqvEqMfisbSftkNl5gEHZaqktnMPeyVlYF9Fh/qB7S
mqDyrjPxZsCxA/U8IL9NyugmCeAdlvpGh6LTmt3GSqJHjdQvQ9d2jWDXIIfXyRG3QL920RxP1Mfz
Y7BWZp6+ydI2QuurbkoNTpsq6WRjXCbyqqDt6TfRptLsRT86aCJyTyNgi4w9T0DXS+d8IPKSS0AV
drlqp2ypIfJPzYSFFbAG1weHqsyrzBsomUtTY7R0CdksfNwJiPWRkfsJoESyycdxPdgGyJ11N/Z7
1f85OO0DTycrC8KBfQ3OPbRnIJlZz6vZRl5nW6uAcX0loeoqnbi3lFfMaHuNxFWp20DSphvYs4eM
1lvQMt6bMx9iXLYdXjQl8vK1iKlkTOVaD0vE78m+q4pzP7DrShIVywuAutH5SG0KxvFwooh8KOEz
ay47RWXYki2FYP8fGTqnpO09ImFXge/vYrLV0txZ+2Al9d4kzOs+nGAs6DONkFy49FiSHiQn/cAe
5y6uNcKMsm3XfGRIj2SX3SqJdc9CdxdRju46ghbJInXbfAuju0nl2meNMSfGpcm4k0BUxXtc9ieV
yxYwF/YSXQgNJd8OgXYSnzOwWBrX4S1AloXfreLgSG3/rS77x4mMoQYTX173m9ZMVyDdVyYk/Co1
0VF3S5+ZSosDlG8Pykj0Ijv6tgWgb0QrvSnWTSPJeas2RtGfSEBzF3HfPtSVrNZ1X8n9v39UiSr3
jpqcO60o15gO633khvQb5//6968haeIU8v+3L//6wsWP/Po1IzzY//zCUVd79GT//fuvL//7c1e+
/OsbbcAKhTmKHQWy7uAGSX/49V///nHxb9KP8Iz9+nLVUHTQ4oqkxf/+nDn1VOn+/fv/+nsuvsXU
J7IjWJ9d/Ptvh7v4Vf850q9//PUzUVqquxGB4r//9Ou//vN91MGbImiQ0KTMdiK8KU3rWeutdmPN
qZZ6W93XBl7zUs7pE37zc1S6R72nQv91M+mzztmM3bF1CivMC/PXf9OXmWpYAheiK9tbYudo3TJI
oEop1hWVwWedMwf0lYOrGS0d/bM/j6NCzNBl2pDnW5GnkyIiJo+OBs9LbPVrO5+eo5ae5VSh5wtt
zA21w0su7Gsm/k967xwdY4VjznnzzoXaIWcdlOfwWDbqHBXRN+z4ytL9rlbpTdzm59ZKF4YzfUtV
2L5fX+i/DZGG6uBYQBik421R3QsRwijrLhoqeqPpkK5aqwE/7s5sNg36soD2D5g0KbCZGam1rZNZ
4U30i5Y49FDmHXI3yvM0Nayq2M5n/8PemfTGraRZ+68Uak+DQ3ACur5FJnNOpQbLku0NIckS53mO
X98PfV19rbTKqtu9+RroTQG3LCmSzGAw4n3PeY6Ir7pc4LLKUdFmyRyFG76j05h7pme6lp8+r6ae
9TpLJUe/YXOriH/ezZJz3xHvaLfe6FnPMghmBeRtrEdnkyKQgHjhphQbc2oPucVZ6GQowjOpuv/+
5r+h0cF2iS1QQ80s7O9i859meWa5degPvIWcpKYOD0MqEdcFvaOqCQ7s8d7ROrw5HDBAC+0wNI5z
nQG8zLFOBJpJ4FrLMb0Ake+50yd20QFqxt9f2hv30NVxsEMhEQKx/tkDXEepnPSQvn8heXVLnzNe
ujC759oU178f6Y0J4eqoJdEjgvBCUfP6ER7TXKolD8ZmjAAjZJT+9da5/Z+NcdZZDghWskLQ8Qib
CbumIozFbPX7IeaPeTavuQwEGSbOGURIZ0sAhi9e0b2Sb1pXvXOK6Ftfii2Qf/WdB/7NL4Y2+exS
Alrhnt2unubIqBKzuMlteddn8SOiotPM9wMk8t+6pD+HOrtrtgj6yiyRP5QpUXUyISLccW6rLPjr
SwK37M9x5nn/02OkDJMx2hWXpArzWrWNayUL35M0vjnLTBhwBgwb19TPbls3WbXl+rNkxvZXna9v
8Wb+d74ZXH0uGgabxedMvlI6k0ObnsuA8UxBafL83Fxr0xO7+ncER2+8bhBt4xcCbGlySWdrqNq7
ecoCgdRLpi8hEesSA7cID1A6M9v6WDXZUbrvmTbenHg2cmYDnYr2i6wZfnlqMR9IKJPlx0rS8JvN
WUZKIlj/jjfpraGwZBkWqdCIUWYq7M8TYkp1IDyJxcST7sklDGgRaCgcoTvFhfWOxucN8ZY7K/iA
LtqAf+zz53Ygs84tyFAf0rus0w6kbxCNF1wlwTvyprcWCIHOzBbm7IX9Raim1YUVmP2sz8uO5Bs+
EUNyzOzoHX/VW8PgbgJ+i8uV7+psblAvz5yA4vzGsKErFiOM+mBpGfXy98vdWyp3aBBYuFRyoixM
ta+/oyofWexyxmma2YJDjYmxLP9jkQ4nnCEgwtJDoEYwyhm+qaiJWM+c3XphbAjv2zoVhnXNPgzm
nPplvPMofvcvnK/GrrCRg6KGBPp7tqTIppWOT3TKpqO8KGEtBuVKgaxpl+ZaoX6DYBHEo4nGxKLo
DUat+ZLQKCYgmw4tUpJ0mbSkLZNCJXV3kxQlpPN638ViMRrBPufAp9jJtqZxPJe9HFGu37m989f0
uws428M0YWM6zYy3CnqsKmxs6V7pG6F/Gw2MQgblJlGvhF6/89qf78svw5r4P1UDjy2yztffqqJD
/S4qnjwjdBaOpO4CXkOh7TgWLzbq7N9f5Vtzlf3Tf4129oLJJuBOxNLkG9HpPNrYaYny4P7/fpS3
r8mgwMcmGQP02UzNw6RtnJFbOZrTYqZHjWq4CcQRrsOysOx3pt5baxdAjv8a7Ww96dGFxGXBaKb5
MtHws41pYyp3of7OVb1973Dw6LN1FMzM62/K76lsZ0QIbBxlWpG6rJKPm4DE+P29e/tq/hzl7DlK
e6k2tqXnaM++4IBckMYJaNNcaeJ/eDln873E7t9PAOQpQ5CqmT2l+hez0t+Zb2/OBAxuBkdsFW/n
2VmJl7bTs8bPG5qGoM0Xw4Jqo9Al0kZ0RO47C/6b9+7P0c5ZTJhHoq4ZGC0QpDcFLtIf2KuOzix3
3vma3r4w9gO4epCQnk8Gq1JLQ7UmljvjSxfC2LgP7+ZnKXPesy6+Oe3mncePkc4mBHRMR+3p9W0m
mwTDYe8UnYdo753refPWARBlP81LGQDL68nd5Ebk5x2zoS2u5/cLLJSVUd2FzQ8wP7z84Lm4+mNl
+xmw/vZAAouFxv/84oIOxGTnls3bPw3IFijI+CQMYiI3VGTvHEF+/YpgO2vUCGbbJ83qs5W1iTnQ
QXfIN75ir2cmdwNbvMUqSZSknf/lDSKDQR9TWe6+AzJf379eL0Ot01lY58FQTRCnVW5CLTyRmboh
0VOf46zbd760X6cGg1L0sVTV1EFZzPf6p218It0UQxT+2yKRK9W+h9Z7ykgB//2K9EbJh2FM3k6W
yh6Yo9brYVwNHaCd8ZXZi9FsV1mBzAYAdfRVPdL1993dyBaDJDng4M07uvs3r5AyAaAIVWVu6q+H
rmCKmUHFY9YqMx4U7zxuvWwYV7+/xDeHsRgEc6aDkeNsLRxEoQQBbfhN4KOxofkh6Qco0JV/P8yb
d9IEReIaFI4gqJ7dySTRfdfvU172eoueg4aPgsVd3hT1RW5s1D4kowY8zIt6X1R//RI1nDMsVVh2
cOeeDR3rRZqE8ZSxGQYtXihHvmnAxvk7S/B35fzr/Qw6cpqjwuSdjN9xvtU/zUlVClKiEifbVKSs
IZchOYbobk8Zi0tFpRuN+elCSFlucXD0YImoiImoCVE2IBHWYx3VJz7yNpJPkYFHP3EuDbe9Txvu
SyPeszD9uhjxYdl5uggtoTSeW5iCvE+j1hXZpiPDTlwLk5ixwSRZL3rnzDPf3fO7gshep6crZsvO
2fJKj49oGdvIQFIj5HZMLphU7nfe6L8eUjVTQ2aAawTUAtvJ17e+dWIE/a3MNro78ZTeT5VJB/9r
pqJdnKqVTkM/F/nj7+f0/EfPruzVoGdXRrkFYRlyC87gAPNhHxjmgFaQ9j3HELeKvLpovvx+yDcW
djyFPKvMZ/j958QU1F2q3ls9Q5b1kriQjW/KTZjTZotowJJp9/vhtHm7en6JuuA9YsFnoWpytp0l
yCgcajXLNoPMFo1mr1EaLFRw36asVphWlzb5DNNEVpYNaPq9c99bV/vz6GdLYGeVCTluOZR0Y1iW
EYrsflxFNO8DhPVJZv2xTvxfcM7tVD7/4+9PRZe39XSDpqvIfw7CmV+e/zo4Z10/50/h3zi8PuQP
57/2Iz/H1D7gcrVVWE9s12wcNX//2/DctP/4u2KKD7w72YNQi5gzcuZ/you6Df/xd/ODbcNJwNHH
r1A6t5ldPwJ09A+wH13cQdQcTUPn2PFXAnTYB7+axw4FJKogtqYTyoOFi5r26/UhskLbbYbepP2t
G88csXMezqLYx7ajXoxEyj6nk9+THWlPAgiVXoUHK1UxWvuafhiaCBu2hvMk7NreI1FQXY+upLzX
ut1L3kUOaqjR3Bh1gzC4gS3XGwAEWyusdmE2S+3dfljx5NgD7Zqk8MamDx96OWXENwtEiNT916Pm
uygaKR2IvE0PqU+ntJW0ilEeFckOso5xCHS1PjamnGMO0vRQZ7X1RF4j/nhUtgQytNomGVOS1wIt
3pThUBxYlCGpWuw3CY1WrqpANXb5OCa3hlHkNDwV+1H4ifHFbRXj2Bi5PA3EYV0UCULZPnQe804K
xLiJuiMKZVYIJVQ4Bk35ajggwPNsnLbIm8S2iVz3EPVdu2sxGuzHVjNx0ze6tQpKxGgsE3p6ynvT
Ims6nE5O7mYbYnQrsBMx5P3EUJelKyR6V1tuK2vQ1lWQBwdpxuK+KEzztsKolhJbbqMwTMJEue7D
2oHqo7TW0tG69uioYyRQ9SQaWeOR803pjWFNLuV05yoNaASf4uHoDvY+tJqCRJGy37eqIrZtK9BA
BFXXAF3q8EnYc85dN2rWfmj6ZkRFnFSXzsAXtYxaRd2Ftjl6WaOjpYrrat1niHzJe7SOfaaipC9C
iOkBWW8fgQyj0A7LbkUYqfOxFXW5C/RSu4bF0W58vLu3OgGJJ9905Sp0ciQyRK2O5TYre/ZHRWUG
iB/NqNnplZxO1NrGtW7J9jNW5xRdSKquLXbBZAt1yRpXBPuNSQMgNDR2uvZ7QtpXBfjAR4R241Vc
ju4eX1fhdTKQy4gdCPMcPeFd0vXWUaiV/kLkLY6KzsJw6Yy+XBsNUW7KZIbOeiBibUtgsa3sY72x
BDQ2qom3Rqdpcjl2LakTeRHYKgadzL3LQ0X75NiZeXIHPfvk48DZD4X0L9AkKnu9CW9wXoht3WFQ
vEZ1hjpnyoyOYPSwH6lwxZ1SzbYxnCptncBmj1KRXjpSm65bwBp7oTvVt0wNASpNVi77bUzCr+T7
A0i89Js8v/LrPL+LknF8bo14+uRA2svRiJgFPBu/+CRrjSTySS+hzA6yrsiKc2aK61jV03Jqm+QT
MZTFsECS4ZtI6kyk3kalteucR9BdUNByEux+ItpRGm+WNOwQc6mtOuuzMHt0qa4jFCmLEZCdfydN
375oR4xq/lwVzCJ+Ysibr6SZaJ/DRkkpVw4oeqg378n4fLEN/dq1gvoJWDubCO7MPmkGNjRD0YFa
LK1VkdQE2BUO3fkOvxpqksy4dExdkF9XWjv+8KrMhtbTkPQjyyCFwmKWWu6knpSudRHByfGS/F1o
P3V+JY38QkmNS77kTWrn5XPZ9YYXxjiTIhkku9wtSE0OLHOVZ9zmEOOx2QRwPOIalGtYmfTq0OHF
nASvtMTvPSUYdD6Oe4PgrWJls80LJ5Ydzba6VHRSvM3cmsO+mxVdQWcZVcUnMYaXalU8y8lEYWYm
13WUfKwi5953w2jfdOwa0zZw93YmSddhqVgpCsGAeuquMtzwz0pkFIvCzPfSSbYEqj8YNP8uqIzX
q6jw+3WdptFasEM8VilRJW4a6osA+BhOtRD9ko8Hp3WJG9dl1W4TX71sSzvY0O7WAC4ArgaL1EXV
Wguj6ILZ1y6a0BZXbTDca5Hf7YSmqPtaqNOlUk4JWGZ/JGE2JnBaiR8i5iiCkKb9HObUSWrKGKeq
wWYYhbUNhzTZqcZwysNx3KU24rx4AgE/WgjhhgDwMBlYd/ZEMHhZRwijSsCHWVqZXmqRpmPmXbIa
OrioQF2p2aoaRJuxeS6K0P7qqmp7JfwenoOgGy/Ij97JiNKdXSZrS6CQTns9eOmtmK81I638JCOJ
KFC7TcviKQjV65yKFWm1SbAyLIIi6yZbux0PDV6fJ2jjn/oiMT+WEr1ZZVnRVhMJzeFhnMwvWdPb
pecaECuw96rXNjSzragABfsIJalW1YcyCtyV0yGUHxw7PTF1mEQkg3iiqQNCHV1rI1H/Z4vUTQKe
t9j1xwVAy/ImJYIGCV9Vo9POS0He6Sgj4yrjO0/giPDm2Vga+bbLHlSa13Rjf5NJJKQRC16/ZsUb
2rUZKQZPQmLLXZZP+UvYEDDRIgfEt5RP2XXfWMPKDltCIYM6GB8L0WHeDKhXMwHtpn3Iijq8SRjh
S51ZznUBlEVZU0fEsp2P0LSqahgklKPUCvaqJD5kU+sIkVcVtujb3pnqO3ZrFP61UPF7TDE4JjwU
fnW4rIQT7rq0SgiDZlW4bydip9FOZs6cJKP0FVp1v1a9kY0XEv1eYOQhSjmIN6GqwPjERrPxYxe9
N4I2OiIFej08QKqJsLVNBf18pcq2JDQVX/qqCte+1pskORODSBCOBJZqFzUVXsBawefaKCd8qJ3R
xZuG+XjBQ6l+U80e0oSral+V3hUvdUBKFJI8/1MbaC7n2IBDUBRhVCzxix1CwO35SkvD7qujj9Od
IKRlPUEb0xamihKfqy6PnRXZm5j88309OCmpzr6K8cnPyVLF35HeVIMovxl+I+7llENfQHlEdl7T
1TgSUFxdKJWf7qGx5Ta7IxiPljuUl5Nm1cd2mNxV0yvKPjJTUuur3AaLTPPBK2wt+Ty5cbvrqwIA
fdB2z3o9ojzNU5VcevS9VT9is7DY47EnarzQzhvMeaT9JkaJttWR47dhKq0jJRRi/LRqupKdq+Re
4mMZx+SubZWxL24TjAHHrnIdgq/UaC8Uic+uy+DCqU65jZEKoXYN4h3fjPbYI5IgeStV9Gs1t+Od
RorzIQup6moTIDvCfWu0rY6olznv1yUaoebaGtroKs6qAM8sdj3CmeWwHKSpX4wJ58JRqCTGZpW8
DpRx2k9x42/bcDRuHcJ9vgaEpu6l70+HCmC5Z4+Tu9RzVawIwms97Pv2KcudYTlqmr8qTeCo9Gjk
cCgVnJ6Lwcydgs3gYBULkQ/qDalj7oXRu90yG6oA30RiplsjUK3bbAyjC3qr8hFDVXIxDjpmPyLO
y33W11a+iPJIuQ447uG4qoPjFKUtQv8Jg5wZYwPURPrQazF+BX+CTNSO7UJok4Y3TVZi7bNBOWlZ
F9y4DTnGrRyKvRZnEgVbo0FsnnLjmBShRlKTXsgXLS2Uq9rpCt4gtcqBHVOJDGNE1WrNoZpkpFOs
DD8aRH/pkHkRPXH0L17a/5h/7akA2RQFYfv//uPVf12Wz/nHtn5+bi8eyvOffPWLpL/+GN97aB9e
/QdW6aidrtHKcPBruvSPQahXzz/57/7j356//5V3jpEcAH93jjx243P2CHUv+PkQ+f2X/jhFWh8o
tM4FXdYZsjJQG/zzEMlBEer1HLCJTIhq1QwG+ecZUv1AzYfuq8tJUidxhM/w4wwp3A9CWPwtDpFw
5zTH+StnSPN7xuWftRAAhbx65lII1SUb5tq5mGwqzTAgB1JgusIDgmQAby1EyJYDAM7f6hDpSbGN
i2HVJzwIuFj9VeHej+WQbWPQOKuMCsZShP1K1BKFCzvqdWK4T4pf34eojZd9gsOj8WuixRryBEhg
P/lDvR591fQKPKYLRcb60tXTx85urgceTKmAYZHaMHgmbq3GH7/UsJuqUv0GLnjO1vNPiNJqXnZh
ZVCbN6OXXK0PVoelNWmLlRaWLf3d8dgTza75eOJ1TSdh1r8mdMmz2OhhBBswtEfNp8bWoZH3PrVh
NtnA/Veim7w69a/sLiMPPo29rtAvLTF9ce3oFKXuzqaqHGMNyvL+Ak3UXpFuftn6nAlN3KN63qtL
zQ++dE0SexOmJD9fjTmQYcEqvsiivFhFeVMtC+XG7Uxr4Rb4ixWXOLYAdH1PSPyqzHnF+JO9HMsG
ZFthf9MggLNX1VTPluG09PEx0IWFEO2r7jZRisduAOfpGLNhvMbmGZjFTZCwNTdeUthrhVrfskt+
DA0xbNDi7hI9uTZwPi5ZZIZKy9YdNe5lb0diqYSoGGXDzr1tgm9pNzarjjP3Qh3Y+9UIIUQ2fRLN
cEzjU5XQ6nFz8Tm1YKFn4amfzTNO0MSeCF+o0BK65y5CRblEPX5MourWNlNJ+u5w24zWnZqx/8H7
qrP0E44eBKR661zo0Fhyze7vmGjyG2yiy0g02xqPHrkddO2DlWXY3MDMVBcgyh5qbeV/Y/82LKkp
l55t31qj8U0B07/s1IHdrercR6J+wIHL7bFxHwalwMuBSdmcM8kzXQ4XpC42C1k5Au+CaBd1h50p
o9ltuWZ39Fu9YaNOKmGE7TEY7E+5mmKHZwNdjQ4mPjIY13WCkd6sjUWpq4DvSxrJVdWjfrC1ldVo
OAiTa1X5yqtZJzhtLVt5R+1X2Ya028n5DNe12AVY4h0/2lN8HLzGLG84sZMvMC6SoC28Mkej1El8
rkSEc1wbNpKss0XQtx0BeZ8qmC9Ls6zvjAm7dN+H1iJ+IuDk2taHbeRWnzgzogEfOXM0QbhUO/PO
4rQOL9VZZoa/rwb3SNb6TRr2d7pRrJxBVJ5S3w4l1qBoJZInc2g0Np8C/8t4jJDOEG0EfELo1gXx
lmTkkFeSVXeu3lKYmTQq4tM28nl3k6IeLEKtvzcVviYKFOguqo+NhpF9avqLVnTtIkw6ND3VPtGa
x7wEqGl3ErOhAa+cjx076YNW91e+it7VcKsvDQeJ0Tiy0TvNJS2/6ikVp8mTQQzBirz5ZqE57VdK
RntujyfN6CHRlQWmTmwnM0XLm9Rt4GT7rkUNQuIOTlZXe6z7iOQo+G9jIlZKkH8yA6LsfH8g8JAY
ki5+KIg+4UhtPn3PXOSUpi5SPapXk23x3En3UiBkrfUcM1qSXJhFr8/+6F0rIw3bWeVZ7fQ5GMx0
GYzAFyB0Wo0Qy3FMH2JyDzFjhvdhM+JDcmL8vjWpBIW6jwBOpGw746y/CoRcm0rVb3tsWFZvq+tO
UVhHJnmchL4nWDXiBrEjpx9RLsQgLhQRhJeaUifbeAZrVMw/NjoHynyW56YCqMho8hwTkLuwQq8e
d4O0NP7P7LNywbaY+hM7JDwrWEPD4aUdkPa4w2x7t6qPrRwnbKB4vo1oV5fBPvCViwyk27rl4Ec5
5mqswcXWDqyPBl7Qqc7arUaVkbLiPq+L687SdkLh+yiGAt97+TK149ZlM7t05FSufFBVUe98bVTz
SxIEj7x3jr4dXRcj++R2kLeNCUloGUy8aiApwKLGbgrv3F4ZasZh3qcvxZEOTC2mTymwPhaNfYDL
IhdmZflLaizxcanUbNxXVt07O4qh7KUxAeSIH/BxQd3zC/Veq40NFKVTa5MGkmnxQklciA12s3Ny
AI+ueoWnDbxOha88VP2bNmRB1uTDFI+3Go3kRYtnhZrSEILqTz9H5pB6flii6ZrkmhXIXzs+ZJGk
QokyB4wA61zDl5A0Ff1po2gcdJ2IEzaLsrI1MTWJpGtQXdQ7P4wxBFbSQ68FmcKgNpKAAjejLlrj
YSDwg9OYbkMpQsK7D+thOBmZ7ewNA5MkGclbJ3M4OzkFbSw6iFGTt4s4G9JLJYV4h3ZL9zRtOpja
TKtR9aUK9aBWO3r8DuHlBqwGWuW5FwTZsr/2negqokK4D8PyCzLs+zi0Iq/Km4D2YbrTS/eFV8FJ
JdQWtdKtP9c9ojwkXDLVWlDmPRUm9yHIm0sLvPOl0dXxXZH6h07prkzf/yZj57qlkunKbhNFbskL
LP4cVLD89Zl6GXXyk5369WIifFuMFAISi/gu3qT2jGssjaeoEZoXJTlghFZlj9/dSNXK1j5HkZzM
4kwbL93R3lSsWqu6yV9ossLRSmsFppjbLJQ6MkkZ9J9iGydGlfQFcXUPRQf4XmvHYBtjwg+Cz+WY
enFv3QWKQZSN0V/4brbS3fYIWHBcjG5WLgq3+ULcLG521SayzxqoUPxA8/+lXfktTKwiO99ov9qS
/3sb981zcXrInpvzP/X/4Z59bpT+69bP4jmPXnWK5h//Y7NufHBmYP13fBsadMTh/9ysq3NXB6I3
u+45mRdIJL/0Y7eu6R/g4ANFtVHbICObWeQ/duvWB9QjqKU5ASCQpYv+l3brmvGq4WNTgbXpwVMp
RXwF0vS8IQwSpiogTiwoqdSLYKtts+UTKXhyOXnpCjvae43S1xLK7+NZEEhxuZDvYMAwfN1gws0I
Q8Qip24XbM1tf0h2yibdB957CNu3LuzVQPOF/yQyKPBIhi0DUZvbYXz1iMNdduv+RfUyL/De9Ty9
lgn8el1n2gm7qBSzdXicCR86lmKZbPVnKiWpF66hq6/D9ilYJgz87nUyf37qPP86MDPl5+ucnJov
1WwW4iLcsT3X94ZHANw62/RLmj/LDnj+Lt7qB3v30wy/+uM897NI690bPN+Rn25wFQ6GzDlOxbua
rKXPaPdWVB7WWvQZMd3q/SulWvLLpSK8mWmy4OIJgdXOLjXsEn9yFATUdW6w3hFiYqrKwohJpgXl
bSZkZCFqyddurMoJ4hWOaXa9+rBMA8Ud7sKSwxaudat7SQYEoDPN5SRopDQbXS+jmGJtB1IbSmCJ
L5HGFsiyrJnuotAVn7QSrMYQ9sUFotWWtZmfqk/OmM/dGGWwo6UWxcbemQrnowIH5bI01eBSWBRz
FvCzZbrEr1Fh9B8xAAJ4I25tm3VZc5MMBPYuxqaDP+CSOKuyfzWnHTBuUCENzPJ8GbpOfNGLfmpv
mrDtnlo+9HiIcxmeYhcSYq0XziZKBlCcM8QmbjtEKlkR4ZAsTDJFCNzW9TVksZiuow/uypm025h+
7J7wpaiBgxJPuNQgJFaZqw3LnlOyySZZLb1miPUrJSs6OjS672ysrpzuKYDLg3A7hF1Ro9IyaXn1
D9pB4rXZRWacPZvONKxDJYPaULfJbWal2kepGoi5tUQDZy/bmrCneuzTPV3hik+g9R+LbugROLXu
haqY3a5MlZ5oiMp80ULqp9UE9kmmenJR0mvytKib1uXUU9xV1Ik0XgngQINSswit3N0WQDHYdIry
arSb7EZtk/pCxv14SQPD/kSwkHbgJW3vxmh0VrJ3BP1IFUN6NFr7oJfF3s/6cDf5SvigibCj6Uoa
jZ2m4q6IMoKqyZ/oV8k0xdcCw7jPRqAYHhqF8Hl4UwLbeZQSbo2B3bTukQyZLwatA5LjnC4wPFPG
KSxiJRMFNnqducouvKiOUmmmzzAfwVF2rKA3amyLGy6WmPSmtKtHbaDoCSxMrR87sy+IYcXgLvhZ
mWDZ7/sgX4pAOin4iyq8yoUecwwrNQ6fjdEMxkpV4vTZqgkNXehTJg1PT3BIe244JCD4GgztS5qj
iFdIAbG/Gn6c3gZYnTdR22k7EHR6epChqIzLaRSSaTM0eekRTZwF+zLRw36LGqu6Vukh3maVnVxL
PLWZl/uqCj9V68SmzTBN9xLiCdEyNrA3OyXPZBR5sgFh4L9wv0cdj3Oi7Yoozg6JXlU2IWq6kTyH
ndZyelMre/xU2IHKntwORLlo9TbG5t4UuL9dKuEUgXWC27XJbr5UTmztyCeZVlGi9xtR2ka+VpVR
3Pb9ULNPDNs+AsydWRJTZR/vGrXroP/0qnapjmq3sjDzT+zFHTLgyrb6nKtddXAnS5AgD5iL0g/5
EBg5WlYMS1bufiDwEkariiSgsxSDMoRtgUW1VNzWBEoXNvC/Vtr3MxibpJshvMusuls6Ewm0ZUxp
xmrvjZZiTqup6VXsdNmDmWfk2ehDFa2maoiOYw8gCiJYqa2DIig8IIb2qhyi6q7VpFMsYnI0HnNY
WXRKh6k+pShO1rXl2wsTQsfRqIJmUZdmSSdaVfpnVeuUE+UN+67vk3AfDGX6gAc5PAqHFNm+gmuY
NZwq2BHLPec+qvq9XXu+40MidIrkYLdhtKQFkgAVYYtNmyVzPFCqAOZEZl+ghxkOFMrtLcDc5CDS
XOzjIERQMEcTpgHnjbJNnTXKtO6itOv6BCQtOcDPNI6Daxe7Qa/b5VDn+sbPSeCjYs3yy5/qmMVp
Wp+yvopPsp2hqWMnyamWPqzZppounMAW26grC8/koPisZBBu4GLWT6Jug92ILWHD8zl/2BL4UOuO
d3UHmUwTvuEx//J0VQo1H9a1m4971eLxRs9lmZghO93nbO6QlnsSaVRfmHZZ7HSDkax6ULZUFst7
mvPKjDnyV6NqJ7fJZCSntJxpSIHMYTfERCtORbmkT9V4TZN1wPfqbDfAk/WY3tQ4jECA9NFQrE0A
8S86HT1blxvD1hw7cgzx6G5J1wlvTSdKN5qZGhuNiuDGraxw1esiOgSBBNxT2LmnTg7Vh8lUPw7T
MOzzVo8vs6r2H1MX1WRC7uoEzgV6SgfUaXBd+AeAtdwsc4/0Ms3NlFOBs/0S7V6dWEcQ+LwRSstJ
t8oUkhVH9+LGSXzjORJ2se+KTPPQbfpXWdBm93GMnkW3FRcEljMDSjUIWElCx7kje7ig9LFOVWAL
LGb6splgSI1TR29J18YHMi/SdTYk0tOt1tiBox6PbVwlX0EUaQ+taZD2KKbIfCjMvl0LAvBWHTXM
VQaT4UhFrrvN+oCgJT/LQY0NxbJpR4709ZB9c2VIZmNYVoegwb8Lzp9cO7as1+SwIe2BG/Rc4F6Z
2+jKdD1Z6bAewfKBUe+JZ9Kj/rPpAAuNZKgCUgGmGRpDcGEj1jgQwFMdK8OnDqRr7bGSSVR6wdTx
dg/ssGLTlGrhJT0c4hX6bryMSXs9hrprtYhcwf7HvFUw3uA09UKMYzYwPiXcNJ0Mg1XCTocHzubS
UnPuYFUdcM+P6Juimq51g0dICTE9LnhxANOyfH08Oe1IFWstWckAKCa59AmxqXX/silMJDRm73De
RZo9VeshbOpHk1QncHdOAjumBTo1rSxW2Hu1DoSxRpTE5CdpsKdMUJhSvXPpE/VeYWp9ss2chnnZ
2GOmgpgtNWOVOWYF+QiwCct1h0gLbaLj1AEiESN5pOs3Ug8LNOvTkFU65BZUEZZ4ysjFpB4yjON0
7OMEnExQBXDLIs3J+ifdCSbjIx7C9NAZPD8GG6dyJZtGvVRa0xxBqUTjXg/UakU4QXGlWPpAb74d
sp1jhf2TYkl5yfFsuHANQx7j1B03UztUR6etrH2p9O2eAq+7AED4bJZ6dGWMTXlrjzQWKEfJFZlg
wN2IFDjpChgfBNWEkYnB31Cy7b+Zbt8+6E3UgpcllgTYNJCQSe/L60I6AsGX2QM405IV+E4K2wEa
oqjsebs2muu5FDHXjZ5ai56U7iUim8nT1arfUH6wDvqceFo1U0+7IvSBRbXYWIo8IDcnhv2JMK66
clI8LWEH3K42SFOFgjBtdVhOXhyF9l2JWd2zyqL9xsuroQ4i9bkVmqEkSvlqROY6q7YUkHtrATCq
SiuyIkbVXKrs0rbfDxF/qZzw79UK/rc1+SzOm/+6YOAVtGWip1cy0fk3fshELe0DOXgYX3G/anA1
Z+r7D5ko/0QPz8HK4agogzi9/1k0MD9YQsVeiUyUJpzGgawpullAqpkf5j/G8Z7jPqoJ5y+pRM8s
Chi1Zk+Wzl8juIs0SodP9/PJz5oQZYiJpld0F9zgpt5GAPaWvDhXyZr5+8cc+ZduoP9k7zyW40a3
Lf0qJ3qOCngzBZA+mY5WnCBoRHjv8fT3g6TTJVIqsU/HndzojhpURVEiMuH+f++91re+hWn+PU/8
fjjLwA3B5HLuo3yo5Ns+TdlrjQDGzv1W8LZIqMJ1vOjWXmZLZ15fDUNAtuAOQc5O5Px0XX5X5s5f
5k9H/1DYh1LrSWkHyYq6yGV5csqrbCculYV/NNxPjjU3Pz4cC826PIvlJbIdviWL/1RS0y/xpjSx
SpfSw5ncwJnW+okX/F5ZFCv98uejzdXyLwdDAUhPSuE+Uz6cVlOvLACxHlcR6NZYq7bR3+bm+c8H
eV+yf7t2SPD/PsiHs8eCUUfZyEFycnuITYOgYP/5CMa3XL6PXwRFA66judPBpO797RipoiCPJleo
85MtssNNWSp2V8RrOPl2FUEVRffkjXAmGWb6AtVmeStN9yV998TfxP3FkzIXFhSb9Vf8L4sujxZq
8FUWT1lV2Qk9JFSeTiHQR+jabS01L4rKNFYtHyzYa2K2xaBO/wBwMwosyXtD5glrpDnVcro3KutW
x4LgD+G1ahVuyH8ntBoSeXAJ8Lgqhucge4qU16Zpt40xniQGNUxCTl7YL8Mk3ahwZiV/F2nTMQd3
F0TFmu2x3RdPunSlFec4Aagq3JAj7ib1I7Sx6cmk+pGfJ4KkAzrTWnUE8mFn5p2gP8ISPCAc2LZy
NROvlo2ZPyitsbIGfotP1Wo8aJ26wZOmqV+N6ji2CEEubI9ooZAANWgMreCTp9HV5EM+S1bxFMC8
U+08em3Lr/MwJAbhWzDJgFHnROmjJpIFUl0bJFWQ0p1okmMI5brMnofIQgBQu6bGn5cYwjO9bWk4
VqmLzMyWct0ph4dCPgVB7YgAc7r6JsA0norkTsJDK7O5u2MsIlO6TwLprhXVF5F6VGp8x/C9e0uI
F6T5JWTX6bu6LBeiZx6lSHQYETELAX4ETK8orlWC/mr/KorQ8unUy3VKnkZw8cGkGtbgjhTjKTIF
P9VhdI0LkjPtUUIr5wfMr7Yov1wBSJwgSCj3KPAt6RAhoEv8uyKGkEDGXFzJWzOE/QvtZjCga+fK
0tcqR43uUUA6aj+u2rF2JpRMabir2m07nkhqhx+GGB09af0WER8KZ4bhQOBksWVXub/ICYHz2PGH
1nPc3zAtbLIEBTwUKg6JNBt0p+D4Xb0g7siJYQlNee1ONf5+mhPdcMqyYx2u+wriFhRx78vIPBrK
pBMwfA4YKXWRxEW9FcIv4XTylOuRciWICJ0rUPt2CTN+zy3Scgme0G4jdSWYX2Lt1QxoACYIxGTt
SvaVpQqHuRkFKGu+E5nPFSp9iYz0TnyVUuDzgXwZfZKx2m5pMMg0dEjSbcXzee6UjRxez6FJUo8a
P1/oo7YFR5+a+q0xcuH0dBODccnmsybUkJwfsrxbkjoPVPjaiKZ1gh6XC4GbaWGVu0YxXDF5bor6
Bp26Q2lryyDh6wpP84VBoxNqN7n1FoPDDOEHJPojSrq6oWaeLkAPxdJH/0ElEMdLaoVzpZwaJlte
/8icjJ6vtdYYg87YQSK+6W5lSxV3HloBu/AJ6SZ2gYx6R86vFaii6UsNiM+iLeMP6XzN8+ks5wet
vk/wZSk3A6WVL9xXOv/qQ2fsgzUaaVeU3wzooS0zyKSZVmnVrtmAnkuPkju7iiXyPKLqRpZi0ErE
N5sBLTvhlWwYJu4MhyQmgMxi6iOyOib9W71+HOuvY0wcApUYESjLWWOp8pAWGcoQ5r+JgnRaHuyJ
BsU4is4keq4mb6bkWFUG/dZkITXM64J4ERXEQ3geMDv5q69I25Lw8XCOEGH/GuICoPDhPesvaoTD
QgdIteEmEx4o0SvkDNTdJG+sfOUg1jQh7ky0vE1LQ2WgtTJOnKkBHbi/1LMnqXvym9sJ3brHYDK8
yJhQPP/NRI7vawQrWPc6ZYCV9YydCQC/BEoLMfR+JEgzA6OqTrJNy3oRSd6VCLoR93JrhSs5o0Uq
njAc+sXNyMmq+IxWL9mZNjdMkUQyFYRQk0z9RqdBVXmryb/yFLLFyG4r/Tedd9lQBg4L7RZOkt0R
itELm4ibMxPup+k8GTVJJIFTQ/kTJ8klfWqXy5Obx926hyUh+YQu9KLtTfc1vMS+jVg1LjWkyvgx
r5GXV0yESxlqpa/ZkUoer0G3rVwpJuNxAnIi7Sq0eEl5d2bHnF3MkVEodt97h5DxbwyI1G+SVVDI
aw+EtlpETkoRI3Giq2xTcw8IyKaSiihembpxMLZybzK5vFbQX/igT4moaRmNTuaNwCeJQQEPGfyO
7Ks6rIP4PIz3rXUXcuihf5H9cefBEwXss4gyXmzKjPONKI80gIPXIqufTtBPekI7ZGcFDcHccM3q
qNE+GzIPvrq1ForUjVVxIdFRUbnB+gQdA6EcMc8s7QM34C2RVReyW6yKBp5ZubJMtIz/Egewbkuc
zsN93CNojVZYgc64Q63ytQMxpdXGWi8RGvTNqhITQkeK1MlGXrOyuWCFSSP08kQcab0XrDQo5FKd
nEcUop0hL/NU4IqpoDkpqqy7xDsEI9IRH4dEToes7mDHB+VWDDquOzvSRpfWsDu2sRxSiqbLUbGW
ZY4eYj5/GoTIRFlyQXObfuE6wqrnmdJK71PoQe0i6JobjaSAqExXSQQrrk1ukJfHCkkplfFSjtK9
3FkuaKOtFgUr0bjK4vbYyxn+w95YcUct9FDmTHqHImQmTK+5i3iQqy/lsNezGAbe+I2d0o/ehqmy
bFdWtevUa6xe0EKfRatdzanDXfZcWaIj6LejNiykGMqsJG3EkG2wdSeYwbolYMOWexTnhnQbhSb1
fg9Cuby1whyxh/8WRqy4fmZh7+mPoA/XpKu7ImFpdt2MfFrUzXRj/ABokZJsusrnnUK8RMva7WXC
FegOW9WLL4NSzUsPMnPAVDQSCnXfaMFaRJLJ7Vud1Y62rsDuRL4ZFLijQnCOFfUL/FGSIxG3qNm0
FsXiC1uWbSUbjkX4S2PR7WV7JXOf4r11IMJjGlAFyN1s+TjPO1I+byaFGMxGVLdq6h+m6UFtucC6
KZy9CT/AVNS3+JGPCGyRPqfwugkz0LTeHjGBuYpfX4eT8ZXU6qNXjmehzw9p37MvzUnLUr+arXFB
ZmGbGqV9s/WxNbRe6Oi99dhoRDknzVmbQtfwB7eJaZqK0VEeKHW6F68pEEcCwo2UC+28ewvNPnFZ
xSdzvl938MzMFAXyE0Ni8qc/7K7HpEamoESVy64Py09pp9knYKkPfvC5SHh/CObgP9eTHTdWWZRx
5WKrOWnHufAJTrBcrz3XcsaHaRG/YP9Yyq649pxx9ef64TflJZBImFb4K0VRooJ4f/SMKjsK6Du7
9FodujjO4JIxsgu3AHN30xbJx5rB7fHTSfhcX70vW94f98P8VFC7SYo1jktdsRFseSGtia6yMeMt
q3PoflrI/lrvvT/ehwuJJJjmgMnxuiXx8ZtylV7JJ3Dfrr7E5HLQF+Hys2Mqv7t5cLQiSsZTCqHh
g/M7Dhoracxu/o79It4Fq+w2f+4eik27MjfJkVfvTkFlfoAAsGQ/uSC+oIaELTnNwXQhcdv5qXEE
V73wOOWf9RV+rew5IX9/uI/AtiouYg2PON1rhrMbdTHsguf2QVw2TrCIPrnLfnsiDHFOh0T6wGP0
/iaj027omUwSluixMH2pq0/87r/pyfBlLHQhs7r71+Byc2AynqkcQFj3C9UprgE72+EmWJfHz0fx
0vxE/nLv/n006QPPTK2DSeiUcb6uuD3X5NSUj/kqvOocth7UU+5wRyyV0z8bbE77Tyr+3z+xPx39
Q/+pJT0XGgnf1adecIfQVp1sicVBcKaVtjIeJYeyfdutwuVnoaL/cJrpmaCk50rOjbmfX1V+Xiqo
y8X5ITK30yZyY0Ql8YmChNv0s8fnG57y19P899HmftFP/aBpSNkclhxtxt84+Zvkr8RFuGB1ukcV
dmaddoIt/JgzDYebyKbN8Oln+O2NS7/x31/4Q5fIn0aV2QwfwcSuK7S35pC6n7yAf/ccAmYkRxsu
MRqkD4ewRIYuBlM+V9w2GzzRduwgELX7TbX67DH87Y2Lm09HQkUjCQfF+zNqjmIu4xOYj2XZOKLP
iIH32r2/sBaqHW/MB3anXMyVcUqcP3/Nb7/648WkFybOBCUqsI9fM4Q/1KuZWrnlon4zV/ioE3dY
U4M/0Xo4act2BTB5CTvnpO6ru9lXv6RaOUeP5uLPn+QDrOL7ejvLZ5CcAchQPjbMILQLVlrPm+ZH
uP2b/qq6j+6yg++I6/+LlubsbuNcs4GGi/HxWCVuIYgBQe1qdudSD5Vbf4HD0jZWVBzN6ocq6f8P
FP7XjKb854HC8uvr1+qp+fr6r+uGf9X/yt/+9W2wkn2tw6efjUTz7/k+ZkDA9BfdZiSIdNahr819
/O9TBkkx/5pJlfRtwaYiNeSt8EOZaP2lY4CcaaqwvWn96/zox5SBIYMuw8qZwTKGxG1l/Uc+ovdK
wVnbCH7YlCSomXTCgRC/f1RRHOdk1ZnVVY0DyulRyzu90Nfs40kFicX4tvINavZI29UdlKmBqtwa
1Xiv5PIBE/Ejii7lVhuQJUjBVSeWBwKhx32lt4C2IAYYiTKdBaE8+HmNlV7wm4Wg0OvNG++QVrG8
nYzgHhWYdp7WKE9mXs3K1PPgwTdk8bmpgnElV+IZT7W16rxc25llRX/J72fLirWqplBgbE+14vED
9OnWnNkY14dB9e+T6anBW7wTc2la/nTZT9/fJ+9kefNO4qfXjMg2XUc1amG9gn4NnPf9aYswNFVt
WTbHMemide4VI9SGwrAjpRXpkA/5Iar8bql61HbB1LL7CWiGemSjyZav3JKMJK7FJM72yCfHVVfq
1MbRNHyy51c+vPTnj2kAuUIKygdVEPS9/5gCtLDINMrqOJWkSalafaqU9K6n1liNYnxvGJpPMG5E
UFSYvM0/Gkuj3ursJZ1SjNxADLITg3gTpkA8h8FO9KsiiVVD7VmKFaR/UUnqWdib5ItXurC7l9Le
2wFPxV0hefW6xiS+K0Ga2FWl56sYCMknA5ZfrgT0eehykE4NZnmMy95/RUa7P64EEM14hTAcm3TS
gJiwxsLB+no3+OHrJ1d//p0frr4BOYxpGQY8dig8nT/vGCwrr/pk1OojPv4CM9PwoAIfucL2+UQU
qOnyvEvEag6eq5b6TmdWfj2GOvhI2f9kx6vNe/ufP4qmgP7HB8gZhWPGy+T9R5FIpRyaKutOQ4ai
X/c0bcdkRd9pKBDktlqST5HcaaNaLTNBqJe9GPv3pMsREyzHjqFC/o3zfHFjVBJRha12DzXL3zYp
2b10KI56PSdHysKGEEdEy+MDWooF09D+ma5T04nPupi+9Jpg2eB2JjoLR1PB0tzpsrZBLrmOcWa5
ZMDcTk07LbKiihE8oQsYg34OqXeEMBNOdSLtI6nNtmpM60Qc1L3RC+hraTegLem13dhNt2IlkkOi
32dxNrhCp8rnXhD3gV5MW8IKlyVJoJ8848rHq6wx4DVkzi3DLl7PH0XbwjSUihHgWSnUcThZGPJW
k07aGcmXQiRqoHI7LDRdNJ5C5kqce+M66qzi2DFJxYpdICaNkjt9yhOEMZZKEgtvLBE3BJbN6kz3
iVlaj1Nz0vR96lU3ZZEN9yPdRQzJbgjpIDOVnEhkXDaI5QLmGKHoCqr+Q9z8H63m/y+6DeY6+p/X
eqQbzdM7u8H857+v6RZAKFnlxSqqxMWT1s6t831NN82/DGLcZQCJUAV18yfhgGz+xdbb5CGlAcIe
bX5Uf6zpsv4XEKj5n29rvcjv++a+xhj9YzHCU/2Po3zZeL+oC4xpDcBz8A3fvwx8L/N4G2jyOgbV
WDKgKroY5Rt0BQZO1bYDn1/zFkdrBvkOaIytMkgZsV6lUnMbJmZ8ZwbzpIpEDO0Nac+cqJ6SJj7F
Sls7Wdtrz02WMpeyUkKd8C/wazVWicT6MkhF8Eh5oV/GwBev8hYpsFqlVnSypMQP1qpKOe1ISisx
F2kF/42B3cTeVBIMfy+o/YRmqzCkAmH42Ei2EaQYxPwMoRvvjwh/WGnK3rhWkBK2NgAij1SvJO51
4jdhVe0rwezyhREG4a3kQ7IWKoPkOWEaEXbX+thobptapG2mUo99KPDwXLqKldTrMOv0lTLp2VUg
Dcljp/vjVsNrspd7OeSNN6EuapE9M+0N9fy5jxPrWFZTv6KT2jOsNSKkrERd125ppArWsUZGJo81
N/+ahgIxULlVuYZazHmQoZCvM1GxHmuCvb9mik5wUSQb7I0U6wIPOrn1EBTaEmwJSAJKZMR2YRpg
ALQZq9+bYbdSdMFyCecs75tE1LZlElW0xBM9AkIylY/oBdtLGqvDjegjKyR8WjOW5NCUz3pQ6K+q
mrRLs5BMLGOoybBSRvWFaq2dzah9dJqQQoW0dtXyOAh4rg3BFA8W4ZGkwccWukC1FPB6+DnivhaJ
84sMq4UI4og0qEqHXpzjpFirfe6vA9bfRT3RxDb0FnsE+u0sctmJlvsYMBWp7UaG2S2FJW4LGogO
Bgomds0800nb8MNuCPeR0iWDKwoJw1VryEklHVTtLR6x/Lph2YsyU5F5AlOr6HnBZ2mwdrC7jYjH
Ekl1Jmzmx7lq6twOdTLGCa0Qn5oE1Y+taZESukUy9iRJptKVhTEY5yowra1BZI6F87VgtG/6BC0u
UTQLXyZOy01o6cK0otpDa53kQ72VBMl/E6rJUFN3ZHPSLImYxhFXa6kiA8GRMeCCF8j2fmTIl27W
M7MTCoBji8p8J+P/Fq+QYyfnRAuNSyjXxE0YCSNlO2TLs2XT025K2WuBdTWlus4CMdyUI+ZK7O3B
11Th2zml4XcvVWv094pppQTI5aG26LMxaBYgO7sHT2kxe1o5to8HJOM+kK4sx2Oqi3nzRFitzKhH
GuEQeRp0UHtEIXssNeKv7dyTGIVx78gx6RHt8NIKRrLRzUlNGCsICSK4qd3IWcy8Osh9tjhigYce
b1V+nGRJAOTZKWsSA2OsI4OvLuQBFQBjZV1jnt0D0xkVv10zSlQ2XaexXyLqGp+f4kuPUDRzJMnp
FMqLQtSU0slKdOxBJiNVjAcgUEnRNlemCD7IQZsgcn80krXIidYktKorfGQUXrZRckU+NUk0Xnl6
OQdtZznhbi25vxfLaGDxG0Ov7sw0bYalpKTaPhJItyFiErl0Cbf6FEQNSfGmWOSP1hCQRSuXbXrW
hVBfkbfDh+mzZEl/RdhIQoeaMcrMcFej9T6IpGUfMfd2HUysAH0DntBLXsu3sn+Fjcl7yDWvvi1M
ns8u1RGvk64uUecM/ddvS9d/9xL/P8gqOLc4/rB4V232Nfy5IJ///I+CHJ0eZGhVAQP7be2mdvtR
kEsqBTlgXvIwZlvg3Cn8N9jjL2o8zIL8QKVgV+eW14/Fm7/D8z6nTvzvzcCHxfpPi/esH/xpQ89x
MQsSDs4oCJ0V1JwPtcVUCCKCIhS0mfEUgc7zpfEZwp5ua6N104Q6FnAx0m1E7YS9JrvBSxdia4mr
JPF4uDH0gvQlZTb6JFvjQ0/22+dCETm/2pA/ssH5MD4yyCIZ6fklm1iyXvSuwz7cjM8J4As3AQu3
9vN8M28qQHoHvhsOxaots096ar85N+8+w4dBh6DHijSWY7LpS1zPVizv1cE8S+hJHHgr55/umB/b
qp9r/PeF5S9f+Nsm66e2cCuNQRJXUrIJgv55KMpDVgtPQbZpJ+M1CfXbPx/tN1+NwY2Jd1WBIM5N
9n7rRsxFnHpemG6EOtsRfrFT9HSnWWR4C1Hh/vlYH5qk3+8xRURZyrgRcu/H7kVZR4oIcSrdNAxK
ArQ78iDv09yzlkZMOEign+VRcvuCKOSebmLhQToTx2SfxvWLHon1glVvhnC8dVp0r8m82CSBQOpa
F14r883qkLYUSMchFih3shJ59p8/P57ZXx4Smc7Y3FRTZm+m+OFGKAQ824FmCWsfx9gmR38iNQqk
sqZSXEuM1oNGtkoxMthPxwUgF7moN3HbRIR0si3BwlUwHo4XQZzHTh8OJw3N9q60QArUWgwnTrRu
MznuWTORhacVk+NZKa4opJ9GINncjIN1WdXaYTmc2x4gTcgmFX2nf/EHQm0V4Db2hI4d0ZeqMjTv
D3qyLQcFSYaBNMZTohXwxhf2a+WhG8T4LlStYybzGyXRO2u+4VpmsSHcbjhkcfNlMPV1wwAP1OAa
jeC+rdEGYS67V3P2A3kHBkLNajYwvlTuvrFhaSZts2BkZCTJxakHOLJoU6Ac+TzQSdhOjiFgzWzS
NqqFLs6CL2gHfkdQiLkvWpQ8xMY8BYIJSz6uH0UvX3fsQunypa+UHtGy9IpHbGooBCYpdZqABFu/
vwhcDHb11agle1XLXuMeAqiqV4+5UNB8CLA5mSkxhH2qHBJJCmDLCMHeir8kAVqxIauXIvHDNmQV
fPiKLRRFcBzMGpyXEAGokbNrtZB5u+hkRAtTSccgW8ty8kXMyJb0cwfzA/6bJFglY/3AXhOzdaCN
jqpVO1QK0bLQwIS0mjYRy7ruUgtVv+HJS1YLxzMKwJwDDQgamQPWRScRhHalWGp1EWGrkWIMt6fx
3EZvizuj7YCThIjHagOLWwob053oWdpTR2R6fYFSCmbGtJxJm1Naq33WWh5Rq/EX7JjOODmNYXp3
WR++Af7lYdFfg6o8UI8wBSK5+57WYr+E6P0YpGD3+DjdlZYwUvYswR500B5pc5kaD8JpaxkOOxAR
5RyVlRwv8b5GDt/WWBlevyhqqBAtAcgZcxE7LRN4atGwMPXwPii60Wmy/rFqYx0affMQ5RI068B6
5TuRfaOlEVRDZEyDzIa/j5Wb/s3QmgDpKOFHaSSD7PUGtjbhWU8CFUlHexPXxdmsBJ9k2+lVj3JA
e3IPQEOtIAEtq2bb1iP7yrzDVEUGdZdJEKwSEBWaYe6BLB7nNa/0AcTk/XPKaxbaxX6YtNuuyIh1
ndVdt2mSS9z96SPkuwcWhINpQCES8IMXCsAe0YjoR5XoWROrtY0ofAJhcR9J/fPsGHOS4sYPJuzp
NKQqm11AsxPRklRe7MQFLrBa9ZBDTam3y3rtSBiQ6TJ3ISi94gO1bbpPrLy4asv+Zi+GonoqvPs+
DJLrUpYO+EskxxNLeSE28lOmWPdqCr3G7NjqWyVp92NHgK0ZP+qZCvYV8FaBmq7kLNhKbVLOJdeh
zwZYUYXU6TOAFHq5MrB+0cC7KCiPxLYu3KBKSICnzrWtSNknUjRSXhF8Wxv3Q1K5tdAObl55KIzJ
DxFiZVyMgSk+jOqrWAP9NLQvkqGgCOuwxmS1tIhyWF3KoOJRTXkthdmNL2UXEKukcltadQjjwhEz
HKut0VUbippo7XdxbE9qBIimml08sJRtdk+wV2cJLgw/rZmu9GraFFYrfemT7KCGKO+msAiuTEHk
cs8Uk4RM2FU2TP4qw7hK6cSWWfdacgRloJK9X942i07RgBS24YFaJHODfmyWVhxRNAv+uk7Euana
iZsmTNMLZj9vYQGH8QqZV0YvFqcgz5sNtKuXKdPKgycH+XJej2jdvVkgAHemLy9DSc2RPPknCCq+
Y0mhtTZN1EucAMigPHBFJOmOL3lAyHIRw1glJGRVjwgSRWRxvqIuolgr0YEqEG/ZosAhq/dTWrAr
QeEHgQtjlqQICyEU0qVGO2SplXHoyrzTHB0vLx70wQ0yHEFJGZGZvKlMT3A1JUt3ipmObjR+s0oK
V9jU13p65clRiW05Eq+SeHrSvfrahK9F2HS3JxLMTucXIFjlFpW2sUiSnRKkKrW9fuvzyoN7Q1+8
MnUIbZZxkLDXYrLKBC2ye8U7ezmqq8FEn1yFA2L3EgW93iD6VGNUbvJdJvjmShRq09U72JYYY1h+
cmAt3cEKVQ1ZtbBTYoss9ob+Q5hpZzkcL3rn10vGPlU+PWSDXtjI1OtFmSmXsvaOnSchMRjk58Y0
OsDDGjKxrrkWo8HOpGZjFfkDYKkjy5a1KqnmjdbTd1E/bHJS1aREOpJcAzCUhBwqOe9sKu0Sp0By
EnOLLQiCRtMrir2UIG+px1mCqVs2nGbZVcDALhQgmqTWS5ZTqdjxcvTwuG4ftBxPQJMW27yulxlX
PS8UN2RgAmkHV2/CnrCb9qraoE0oTaIHpocalNA6Y8fYFCwYZIHTrkUOixZ3wRyY1ak07gv/bZKD
dKEN1lNKw5e/d/RAwW/EKt55k7RUox/F3z/2A78jG/4eEsz7PbJgoZzArldAoXycxxdlmQwzKJcn
gU5NI5L3gW3yEkbS0ksy+aw1KEkbQ8eLKCPXU80Hc47rDT35gN/pSKxy6gRJF1y1kcdFhKTZB7wp
0zSLD1ppLsiL+VLrgXwqVePa406XvYzyxBxr8i6snTGrfVUZU/NQj9wqil+uGa6VdqFY+TIXuqVn
MmwyAvCBAplAmYjyfvSX3CgLSUPG59Faz0Z/zahyJ/EwhVO0wXrarxFDjbYR1vdGzZYlaMtXI3/w
olFGKJyEiGLFcAcZcT8aYrQ1JNjKfSnc+JbmmGViuANbfMeygnu18V2zD59HQehtv4FGx+vqpGTS
dernaw/WdBpV9H3Mr0mttTZvTRbdapHKCU6Otl4oXXpAMu4Azr6Q5AWKqOs2mGSeTDm5AqSo7stI
ZQsYeKAZWMPg8J2EYgFGbGu1sQCwH4lj4qOhZJT2AmnXOApG0TukBSp+ddXMK3GYh8cgnegghtG6
nRJg0eKwmfdhWl+sNJ8ELKEcluPQs+CYwqIHuoxpJXQENSzJFVPf9L66BKaFvhQulJ97kS3Rq/TF
ulizXz3lEZyPrgQymwxX6JHhI8jkIJvaleLhQTBHUGB4sTElqK1NDxsmQiQsSmNtel+EtHucDxMX
6q7TwDeLLVQJdtlpsSpMZYVE4oXlAiyWFj0SifjYN+UqbigX02PaIodO6dnZice2SeIbYIzYaa3/
4A3iWmvCQ1n4D8ok7rtaq2xYF5EtBttMi18nNOCB3G5NqVkJFeOhsDzUPvbnMgCA6HfGObH0NR6h
20B3xdo7ydpUIUNn11Gp2rkxOsbZbbqo0vG5B4cM+7y2bAleQ09vFe9pjzGFfo4tj9Hj1Elwv5Id
naFb0aufaTFHSykTn/HTHog8M3GTGOC6gnRdRo2w0gRQNSJgsbbsjrG1LSgF8lZdZHH+QtVkbMiB
CG3Wv2dwxkhzvcwZAp2r7cW0tavMxvIySrRGIZTT7bLUr5EG1qQMWEW0sXW8AfOKKr3EXDxfkqpD
n1c3wtTSRO9SJFuBtdHz6ZJNeWZHRkrmFqoXXUdW5ZNwENT1WesGRMv90K1KvduIZZTcCv49GwCZ
VvqeOnFd52m/YKyBUSDSyAwMGkxKsoaOPjyxNdW5ynzQ3o8Ofq2fRtqLTiH3GSMu7y7vDY8uuw5F
KzoMNd8qLHzPIXT0QRSMywSI2ZEDFeowP6oMvee+ra8Ts76wc2/3CW1R/ne/M0ctdNtCeEzEsbA1
+WtWhm9KnZkgknmYiij7ErcHBPYxT6SA0V6tNqJYSFdGc5XrfbBsQ9Gw/ZGMrCG1cBQX4bORzpb2
Qjll9FCgrLg1ZcnQ6TdTFoWuIlL8IViEkrOl1UCUZ1dQzGSgGQrqhuZSqFXpikPjrfQufqmNfoWw
Xvve7vjv7tr9n1l7/wf19uZcn3/u7YEqyNPn93Kb+W/829Wr/8VIjkxbSZXpyn1roH1v7wmmBLmX
uR3tK8x4sq7RhPk3Ckz5i5qc/gtCGAnrr0pH4Ud/T1BhgSEoZd20rFl6Q8T9f9Dg40PQRvypxYcW
g3qSODxGyqxPEgvz+15PHePQST3EE2LVy8cw7TCMb6NAwYl4Doqs8gBaixJJgwtTLGvjui66XsVb
LlQaWHoBDSYN/6NUlG/T1G0Uo3uL6IcI50EjShIWzexpazo9fEuVCab50ArjcswlY7yoluQju/Y8
MWMvkNHj4B1DAb2cJLHQbKH2Yzw8StN0N1kQoUWUE7Ec7vAaJJQSXiQN8lNHfEXilLHV5A70Ip0s
pIFH2i6BncAJmOYdc5jRILpUAdu+zcB+h2Zh1nnKc5eLbfHW1RmjLA35CC4PuCrDshG6kVKNCV2y
8JgxZBeiyiYEp0T1XcSYs+AkjVVSjwRpry1FRTBqO02MlHd8LsYFsRlRJ68kq6W0CCbyo528bGkS
xLEFfDeqSj13kBcMAh0tClwcJJ1OZ0/NDFBGXQE/2EtYER36MWx8Yt9ocbykHXxiovaEOEwXYzHJ
kJoach+2UdJH0SFqYHfe5UEshv6LWKfWI7h8XtQABJkCZLBZzhqpKWBmh5ypjhBnNcwXLeH/tHkG
PUcJxC6wqSYM89EPIurzUiYU8bEqvJCCfgDCMi7bOvOiB3WUwuSqrIA+bxpVJbUn6/KpYCNBT2qd
qEEtuwC0hBkZAwsdW5sSSYtRbwHn61kjwDm0hDIHjmSJNaEKXo7KldJXnG7gWpRfQrHp0IgbY64F
ZJN1KYMWNa2CRS3l1GJl0CjNOjeJslinEaFEINgSPj0di/+i7jy27MbVJf1E7EUDuun2Nn2mUppw
ZcrQgBYEDfj099t1bq+u0jld1XfYU5VU25EgEH/EF0gT5wrRqjwzDu/kmpHpYFPGuZAMxe+VjScJ
zkZsl7TK5RFVoMAJgQ1oemSaOEdn19zEnkWHHttLsRjSy0Ud55ySreAo+srpEPlqhpFe6w+cIO3a
/JoYuNJ6o0fsLsc+ER2bgUIXPgTinJ1sFy0Tjz2/D/hL0lZqy4Q0dh7aakiG7WCVUXCRs7DM0au4
LzZofj4qTKbMhFEpHwc7vGijQ7EuWjFD0FqYo5942OfNTkaBybZTppT5wD+StJ9Oq7pm44xjjpXD
YfoH6coawnPfo5t+pFYTNy9WshTFjkoPlW7DvnG+DFYyDbStOC7pSWaM0UgAxY6K7xz1OAf2PaN0
MolxnN/40k50nPoFJ4zvN0O4MVbMhG+1mG5eVgBWJw1ZuVzKRxkxWTzWuk78B+wrVn5J+py/AzA1
LvZ20NVAQa3K5kHYDlUhN1FUh+2N7uSYYOMmCvq8vcyxfSwQOiAWgkaLAobksPjJeQ0jMzOZ9sbb
lEyfA7ScpCNJUVqF2LjN3BVfqFMy5162fHeVGMu3tDWus52TupjWXh0O+bF3QshCNmgScw6CcR4/
lioCc78MZQ1GxOkppWUyMv+KYOGLS1ZUdckRtR/IfWvD+z1Hg0m4h9xYViHNnlyOW5sInU/Ejff8
1WVA3K6rvDTpyQ7nyD529GaUX+eZACWT4I4saMqYmOIeiSsRbFvbErcKhd19DrY3py+VVlG7HmcR
9d1mmaoaq0M5O4OitqNt+++hiqIXu3BLsnp1kJ5TZ4YRC83F/5IQXncIPZNhOvZ1QDmn05Uxw/tS
TSNJafY9274REWsto+CvMhNsO2xFbdTkgmxc2VVY7EfUBEoDdFlz6SWFXvsibTR5VFuBugkgE1eZ
VUJ2b8Gzbxh/yPNAkVW/atsxOjNdqiFfz+QYfdujVCUsnR+ZEObTnxWp1DFox4ugbYEsjtVPz0qk
7tYwdHygdDuCgjtRZgHuYeKst2lFElibZZBecu3KrMf6JFptSKi5MtkG4K37jxJeO5Fc16b6RwnR
J6vcbXp5CKkZYSI/CmqUV8q1zbQv0qBAtvIGwx2ukgRpKuKgM56CKS/rQ5L4wbepct30UvkZ0L0D
153qfukOIvUrx+5KozX7wKxVsWTbSutXXCHr1I0fUjt70oVznuMA6aieTnTUwENviKl10VOH020d
jix/JGgQRMWU72Yfi5Xsq2AV9C1uTGxWDLGC7gal08zUaIqAu/Oua/+hb6N93evHgrWQcxgXjWUv
42ZK8EOm3HqMfDW0ZuciK7DaofEm1Oj6PmycNyWzZ5/hOsea8iejhsdu6Uew1tBgxqD/mc7WRxoE
94XHk6ky0zoznj45PVl0DfDhYk9KfOFE6a1k7YwnBf+rHrPsHHEaYsvp8Vgpo2qXdpZi8SMc61ny
eWrjc1TQiuWA3EVzqVvkBp2+237KHJvfpE1rvfdlEp7Ktor3jtukj5pblGBDTVwHV0Jd3U/wmeyd
A7N+b2ftj9SniTWzbhRy7o5bq8AH/pb0wjkL4w03P//nWJIZrXiOUT6K/t1ij80yznbIf2amt4Xm
nvypyfNgF5X+HRNL/cF25t2iF2VdwHXEJ/BCjWO5nfit99ywN7xS9hE3ncPRd6amrJmIvOai4lzQ
xDub7OhPXczyfsmRpkGkM4c3xXoow5NVZU/uUsXXYB4fRxd3gGyodpVYIfaqASWOSPMBJklgWAIQ
ZzEOO+mMHHczS//dUHN75uDk761aC2xHjYXiWn8apfpV2A5QBLtw0zvwrhZ4IvCuLFLwypaf2KSv
ZVleIqei84Nls+6aYjcmbbe2GkgWsYk+MvxZ5HrpPHMXRfjOq85husDD6L0NMj5KUVw2B1p7du6Q
P/DVTRfBNdVM2nCWbH9WNzz05LQHVUcHrco3tbifTdYdik5MHL3Ka+4vJyyZ/iaWSJEdlWbSVYAp
/XpXlPWDzOzjkIbfhe6h8Y0wteKUKPG8AwS1y9xs72ZZ9VFYUh2mLP2BXZmY9gyhbJohNxQmfh/j
2eKadvbhhDsn9SB7jcUeIZ5WQmDTcoqmDcvAE/vvZ+l4Z7+lKzBNDJYSHEsm6s8zQMFyYA11i9Ta
6sAnGJqNkt4UaR8sy+MWHluQgamogj2n7G5HU3r8AuygeW6yov8CEWV8Tj1t/4zrLHnOTT0wqvBU
cBwhfWE4SYzmqV078nVoNbukMIh3VVNEED89J2PKitU0MWxRRzUMH8PYzq9hHskn/grOFh3pTU3L
xjVjqrjKyrndse2OfrahnR88NlmH2sQtss+Svo86MXeSmP8akTr4halfPuh60JvAdF1zx15UEr4b
6KtZLejlFMQM/XtDB2J2aErCktd5bIlHpyV+O5YzKBLrqTCL2pUqiYcbYqH/rCx2pWsRS42aE1hp
yUTCjM++yYCLtiNYkyO34ag341AG+d4f87o4ecEw+9+aMg/1pdAONvOpF83X3FjB8DMqbUqOuqZk
CLPpTFqDcMPabAVrCFlptCJnlz7mZc8vDei34pErZTSvcjPn/caeBvtxsAcKk0Nlv5lcaZ4ErTjZ
poMsAmM1QiYs9BKA8ewTJmOtk7O7KjkRbRb2lnTP9YMe6aYgRHwQadmV7JBcHR9m9jXuClSl89lY
oMgjp94Kd4aGEMRYyayeBDawNCtg7Lh4g16PnCo23LLzazUjo5ZTfSsx0j3rIvNbZyL+Xt3QIlRx
wpGn5uQ4wYZf+UXhnFgQXspQZE8z09aHGuDZOU+Nz0IMyFUxWmgG+73Gfr2ZOxfQQtGDMRDem1b+
NwHM5N4Nm+eqiZxvmduqUwM55cwGAhribV6Kifkn4ZzgfgGq0Czh5zT2M73Z0pyKnMLaLLDre19X
+kzNIiWU3LLXzI1AbeAcg9ZfTq+tMfD1lyaHFdtWv6gaNzsW8QXuS57tuC7L20licB7bpfAP+sYW
LISynjhR2NspBsCQc35i6wgwEjiOpE/LsKnj2GNbpz5lS7nCkXJTpHsL8IJHAyktDPv6hvIXqbgy
kwCsH4bjBX66WlcqQgUTdpO9YJprkOnahK24LAE8tOU1CpKO5870o6NwcmuiudjndTIf47pCrvH0
GytDxgeLduXtcZHMw10l/B9hF6+FB+AjoenTlLQWOPlT6nk/HSO+1v74PDgocW7eFNg+UOmTMf6q
6axBUcrxoTZDzOzEh3RQuTf3Gc95CwaSUM0pCFlnQAozwQ04Vy9JcMC5dTe33p2y9Bt7P7Oq+lt9
QvpatD1IxhHHpw6uuE0+BrfH2s+2oYBVSgfqJeYPtTMeazvaTw6djIwumkMQw0TyHX8Nt58Hiyss
PJmFv4vkdDcb+VKPww9jM5pcpvbKzuuqjK2vYc4mwEvAJQVS/IobbN5wAwmtS/tKhu8oySCsKrl4
zMAoJdERq2jq0aTad6sp948qsV90StNZwPsIBD7UOqbKU1mJAN/QfM+cpdsNmoa9hMfIOgw4I6Y5
a2AR5N4qpwUL5hFvGvshgWw9f/PmAPcOngE55VS7teo1T4NX3ffFqqH7aq2b4SXR0DFlPK48W7fM
7sLxqDPGrIol9thO5SPFEhsldbmWPB22jkp2LT2iVIoUdxhDcIpAGF6rEZYHLljiq5V5K4rhYmvl
brsYkr+GLrBM1PvkqnxRUGpggtr7pklhNk/Uc/h2953cXY8h1ntc0nntzPaLKOIHSn9Obtbfixtg
py7mzVTn6WOraGQoplofXMn6U7hgB/y+YyznlJKBRS3Wfa8k8qY7TKuyGkIacnoII3QrruFKm0uT
U99S+vWysoeMUs0yvwBf5Y8yMKaDZd8tyPXC9EdvZp6DuVasfawnq8mOznHj74RtiNwbvD3K4jJ3
OaIlJWO9xQnfUA2ZVHrWgFsgfmrC6QJe62pkBeTD8Q6Fl775wsAURiKvF/kN2YCklvlSjv2rkd20
JSIMi9pGKeUGO7DmoeWr3N4yIys3bI0o16kXa+1M7FLBj8Wrme9i1YkkZTnVU31tDaKBLJOXsZlB
sVb1q2O1lyr14kdBadTRMHE+dKVrdo1guDykcXOxbauFHZx3+86hlG4cwuGN3SpKdQcJjI1gpI6q
H6ngcCBRwJ6xZxKgC/ZXZBzYT3A9sImulwk0amfa8ZhJ7TAVhTSdcxhtkw89yHnY0j+8ALLwfJ6K
fi1HextnJD1Wo3TyXZwn45NVJO4ZTLLDFgZ86IBa9ZJH3ERJbn5Z/GjknKgfZUZr7qtAJHSujAj8
YYyvnbVDDLtUUOoWNmN/8ANd/Sodyz9plAy8UR1nrsAZ9gwYuP/cnKY/GNqU7/GPOKjhIeXDtiM/
M+122W08NDITKRObZcZOKv8ULwzozxLb1FW41vBeOQG9i4V0WLLdEG3jiA2RgTl5rDPizRRfS6bD
x7qcJHcUBYbqCOFEAz32+nu7d21MtfQyZ1lg8qe2mPv5CKTIuyy5yEq+4Fqd5kq5+y6d7TsiNVRt
WlNOIZhXixJWLEoXSoGhfoYD3ZktxLxVuZ5/ZZixtxyrHAI7DRgl7S0uyDCKY1SIp8WyikcfLz3V
QdVL57nLuXX99K2spmCTiCK/T5XdPzsqBbw5nk0evbqqV0xn2a6aQIldnScvWUE3lLoNeQKPdpUJ
vqYFqVzM6ci82XmtquIxgfQ5aDhRxA0exEBbC3akIzaqOzFXO9l42ya0u33Q+z+wW50czgajsr5V
M1NZ4J+nJSttKjmaL6oq7luHyi4G2WbtoJhtgqqv124H1ynogTbrm2vNDoJd6mXbkpPoxg0He8fm
9AornT1+UHylVOgCDF+v0Rkb/C+MtExzDZjkWOEtYjDjX4lGQ5srimKVxA1250wj7o0SfC0wGQyl
6TZqsOFYEecG4OTTSqvQg1Xj5PcxJ4N7v3aBQSErNKgbzHvAgfLuGKjC/K4bveniobxMGapcVdn0
5doCwpUcr2PMOc1CLeZrqXxKqK19UDaXQWSHaBmfPVnQy9U+Qp+tVyCS5WoW5QHVDWRZbp1dbMde
q8XaWaTcJrhet4HFJDsQlAi3gVexeU6OU9DCzA+sh1hDTJq6eEX75Evh8fwVrn63lHVfSK1XLSrL
uhdtsqptd1/kgKHyUt8N+AMCiidvhwroeMNng3ukDpM7wh2PxQyKw/X3qTFP5SRwLdTtuKpC1vXb
QNQZ3E/Lcs9IxXDsA+vDiaNvMMeBAeRFs1EWZ+FGPlC2djGBuerUPhJG+TLDjhvS8rUv3QOCKcz+
/igyPCbLhKvMruHYqcPSN8UxoUp9HYbT1dB4xmj6RI7kWhbdY+/7jyw7cObS1zTsfvl+eWrQAFKP
DYiszH3nSorkFk4mJlS/Rqo017E3vvHb4oWJeLRHjL8HPstYfzFR8diZhOl3bR0JX4Ceyh5G3fxo
m3FrzR63X7/zp44xGzM6soxr3/M2RVNtxtnF6uSn7DjUk2vR7J3o7TIDbEPAF0XzMLniucwZhwof
i9cig4eJogWUumtIe9PaEdV3adk0vGX30nSHoY95UPuvrPlwsBvY58us9bqdoi/tAMghwvriViPd
WnEY3Dsc7ziNmFuFlkXAIpHuHrfZMR2p9ZYZD9gWrNVbr5HbnaZXq1axWezaV77Bexjjp4GiAB3N
h6KxzzFGo1WXzCdIXbtItGcZdVsh0E4WJ8o3yw24Nxsbec/Lv1S0uIAxatNdnDJmptT2iLpI4U/z
0ecTzqDpNWWevBTNZwl2HUnskpbD95yIDxcl8CaKORUt8Wpu7wvl3WMDyHjwwWLx/A2N4hf2p9+K
oHgsCyaRC+pLpT9CIowr26fEWrjZbQPX771pyUES5vty7O51ln0J2/yFomvqAMBwH7JG/WzG9FZN
3pB9GR0wfTnWmhLPyxx/Muz81NLHyJa9eH38wQctzkE631FCf3BuOyU7uWTJcEE5X8+VRV6wFN7W
zaxs67vtS+3G+3Gumw9R+fFpqHK16m97FndyuDWL+nGWPdievL0hrmY45MvwECbIH67bPOST2RH2
jCnnBW6QtC/MtN9EQ2W323TLDlb+j7ANLNgIFY455Tc7YaVPqD/fayu6TpZjcW4LbxvO5ZwnzlVF
dMFPY/vooxaBKh4O2gFkbfzhcaCzddU36Yuexndu1eyQt/GeBo4XAsU4pTEpqNmipCJcxmiHv3M6
+XZcfKbaNVcXnDwgQTB17qZzI8lPUnnXIcEpytfinpimIAkwMmI/ZJP+iHP5XYwY7EaOye9RavlH
0zps+j0IUZcAefmZec3yJBqzXL2Smq2sDxAbRBINz1ZOuwI61nypAlt9z1GzCJd0LQ7W2KaROxns
+asuq/TQcfA/x6TKvipF+yCyyudIwTQP7JvoMmYJkxFS3UWW00M1VrjNTP6g6JJbZb31QpdevacY
a9dQmbgOvXybTsNwjSZ8EhxE7/3WRrMfjAvoz4G6V/ndtssn0q4hynCBH4Dp+quT2CwDQYxQTqs8
NbA9DZVu8CikODmeembux2VKwwi4Puk95J4HYNDvITVi9dnwdWX8TphTJZo6pk8yViiyuHPbaNWU
3SZeoi+mIkoQSayIRfjZsD9ewxj01147dowaky+pgswUNZiqCnv+DPLwHROh9e73zZ5BktraYjlU
2gbrSvte5/3IwnkdB4uFqQqlQIzyi5lpcmwZlxASdzG5Jmy1HaYcR/92CJ1hau9o5eIJA4ayHJaX
MAOHWJX6XUvrEqbufT86d7pzzSat+uAAH5VUTur0m4CH+krhHgBOiOkZYwIujPYcxvmhsQBzut3y
jnZxX4Xqo7Tt59yn3dIZmk/SOvYdbYQHylWfaaqHbtjf2t0AomVecCS6eZpNJ6jQYw9TJbY6+AgV
20Fod5P7bb6hX9vsQ9rLV2glD8I03drMLdIZE6RvtrpJDHUodjT1+T+bLq8veNHIGs1Td8Q1kT17
7ZQ/z3jPTr7LTU8593wf6aRE7W2F+zPgQt4wDCruGRv5yaonM4/pAmM64nBWPI+dm945g9Wc+7jn
vNfbrsUCKrryJ7M68GkTNdWfS83VYkx7U/VZzaKymx6wHvlI2IO79aoqpd8s9y46yrKjs3hc80E1
U3TBwze481Flj1bY/OEYFBtKwzOJ51hWnLVLnOrAKyeMETVvz/XAAfc5PQglKPwtQhbqTEOPyaML
XRORful0yxrhAZKrZ/SOFQYOhzYYXPpdxwmqmuPil4pzHuIebcgdno6ncq7riwet8OQ1xj3EsVX9
wkGcnkecvo/Y9DCZZrnseVGnFu3VjBHFeiKLXmSUzkdKFrpj7GXTyUk6fyt1bGNpCT29YQV03vHQ
2jiAFbT4fqjvtNtYe/rGJ4iNTb93hFLY55mV9Wkd6pWJK2+DdzDYVaEpHizTshAXvnYxwSR6eK3I
lr0FtzNXH7V8oaPHYaH+IzJq+fndOLXiSEXmsJ3wW1MBzgZzcphGrSpvbHfRwrZX2n1x9CdHB3TJ
uwU9EhHP9BzT/Tpok/KYWKm1ttyoggGVklPrTOb9qvy0AZBbagikQsdyC46XvfjiY01+cigYuBUg
pC45WbZiqD2vDvOaiE6bKf/mjHb21vg3rwyDB4xu2Inw+E/Lj5SJ6wYeoPdY34TdykkxxUmv+JKV
DDg7+p6uRYWryoqwRNO/49+7RTg9qGAplk3ZQh3Y2ihfOzPMEBRxarH0Rf6TUfcWzijShKHbYwSc
4gg4riXDCYpnTxnarA91Ui4SDiF63QrnAmZAZpHlk991/q3jTxYZpZ5j/dNJPOdH0sfTyaSh/EnG
ixwwcZP+GzjN8W30JFZU3dzcdOOSR9e29DJnBVu/+ObUcv5GfLLxaTWmPP0cmBggAiB+NYNHLLiX
eQMcGlbjFPQjalHFRty0asIT7CmSyXE4esnW6ZA3ESEXUwYPaUhsh+R/qqbD0mRs9Do7ccKjobmV
ygfkwlbIkW8xc/OznzTxa8RZvcHOXXr4Kai4qrZDk/QWJEkTB7uQ9hHmwfXETmrSmszwMBiw5MQ4
y00ZIwCuer8W1GFQzmWvKBZiG6oMEz5cv36TrtMujNKD75ry5MxRhuVLjPrW0NxDXHR6pjSDjnWM
hut27zhXeMLkfmplWKZL2hM0OOHoVEZtdpc7PP4wvAL4KvvQOYQGu/ITRpTb1ZTh8dpUdDrUdOYg
H/9oaosJJXA0VtqAwO+8S6sBFdVP6bvEXQyFYu0F6iZDJQs7yiGh73LrCB7Qm552r2Bb2BF+54xH
LmZjogfdFdNwlF+JZCTOh+/L0r9ONGTN11769de+GKb5ZvQumY04hLXMKu18ECtYNapupk46Nkn8
062N/2swo9tiyxjwesX5XD1G2Yi/vkcsWhcKD8TaipoFzQS3yIARX0f4KQkpj5s+SWWzBYLmAdMj
4vlTWC4jDnuxjU1V7vKaTABFfSgVzyoWCyuGlvl3YspDu211PGA2K2sPN0gVx+bJ0WyoydxWw3lw
veg7Qw4zrzH/4NcfkgQDjh2QuN4pO5HXNB6XX1rOHPqh7do0+oJ7bfY2ielom+HzhzhsM+egoHTI
s00zVe0FyrVLffbNMrJn562IXYczrE2niHrvPDQ9ahnXkG92k6FBplkFcbLMF2ENTfgcjklobaY5
r+5b9AzamlMsFesqLVN1PxDJ9bYGGye/4IDAsx9HXCcXpa3YPw+yah/COVng67rOWfOYnThhDbN8
hk07qas7pCMbmsWCf10FCZchgzd8qpNfR/iRZrvt+DqLBXRInmEcmUTMSuwEbBS2zkgP3W4MLQdz
Nq6aeFsXvfU9a4llXlrMOSgfzoic1CRd8WMGKHRjwjYeiIOCD9pB2x+tBgMJTh0Cyhzf4J5yBSND
yjxmrFTZSQx53kzzM9Yg4N0IbMVrtMxu9GjSqfwEC98vBLeyrHupMD44Ox2QgycIl1LrU7BpS97K
wJ2rKw7jXAMmjvuZgVk28IyeE69nGzTW1dfQum2BhJWlBbvwPkKgdvvAfPEV/Hay+lMWolQXKliH
ZZa9sdf1olVnZV36CNZw+TF1Q7JsKjfBfqOtfHmXBRTEtUnqiOCBVsOn0y1wt2n0RjPUUyjUfZuW
4y/Gn1iLm4z/47aNl35eOSRA3ha3qth+EZXJti1qBl3m+WjNP22mSN2O8LQf7u14vHVOZ0RmucEy
+P11XBTpqXQL80tUuB2OnipFtG3acoxXpZmX+hzaTQ2Bf2rxUtV+IcrdGJMqXOVkht5Gqo0NPv7Q
N9vQ9ZOPDJF3+OZj0ujphClA1EFw6FjHQzXFMKqtBsHYqqwLx/K8XgVcM/SBj2H/VI/KvjNNUknq
Faza3/RGNcPKDCU+GxZzjtTYVcrDjBlqx2oYrHN7BDMtpQtpJjKcC291yZ5/Cbq5U5sclEV/Kr00
FiyLiuWT4QZTCl2GDuN+Zvr1ZigE03g/W8SMK7Trhi/MMKOPhEEjuqpTut/dKra+JBJW+SY2peCg
z8XBRKCNRbVrxln5jygenlzbvpEZDu4+FBfC8OpeFG1drPO8X1xm2EK5a21Ns39kpdXeWcccIKjW
4vLf6DolcUKF3kKDsxMMdMuHFnVijXdDT6vZl9cy5T+cK+VU+Vp2hgR+HUUzt0XbT/fs6eZ85/Ue
Ri8YPKWieW1BJQMFvTTsOz2ZXXrkERrbokB/r0zXVKQgkrSntdlACjMMUijW9jqR07GXWppPs0zf
NdcPPAzX9qO9m0sMU1makgV2EglFWqTQE/BAVdEebpGKd8FoM/alO7vDtaXmmn0YQDJ6l3LKDBHY
R3Xt4tyT2664JTrLeFru8Wy787rsyxAWozC0Y3OahXzvlWQhYQ6T49/immHl8Aot+uPSaFjzBNBI
+xEuCs264t/6W4Eq2K/DqdHjvu/winHiBm51yhrEubVwqzYX86rDL/AqGwpAD4tFH8s6bHrHnMrC
9XEaR6JMuZkqAOp3Tii6Yi9iEFS3JcWtWGV4Ygf/EH69RVv/T5YDSHBo+yFWVIe1NvxXRv3P7Cmi
HjkyufQ2IqzspzBCAfQ6yBCubPodEnFC4ZMwG8mbWk++Wv6pCpV0/O+vD0LSZxDpkR62/0CO/SkW
jaKWLcbn9XVXL/SQZuMhxBy/FXY2//yTr/fhXx/qzwns//RSkByh4IV4csPffbLLxCawzYjdOK4q
71ybw7GFeW0jUxk9/f1L/U5r5Gt1MfbC9IE3itXA/w2PmebcaSPyJ498iqA4jq5M2rHZ8zdJB2iq
GHpEKKnYjhgWwhY5fDXYgf0P+Mq/psBvPy5sgQhZ2Gbh5kD/27tg51wN3MHeJtWV+ynZJI402hNZ
aruyfuw5Gi3/8Ip/TbnfXpHPCik3cnEkO6R5/upF5qCa5NwffEy8/XRRjD8xwtgbDLnvmbIfO4j2
/3AB//uv6gHQgVHpQTjkO799B3++gKo5E904+RtGJPWG7eGy8koMO3Y46v3f/6r/9nVGNyTDLSUe
+NC1xW/MAm/EezYNGk+xU3Tv2RwVp2UQzipKOdU3Jfnxv3+9G5vhL/cmLyZo+REC57lHIfVfP1pH
BU5BEIftedR5MO67HDPajM73T1jr//BCsB9vlyxNTT4Xyl9fKJ4Hlv65YWiv7PEZf2oG8XAMt3//
cZx/f5koQmlzfcx7kHjFb0Z1ClPyAmpLsa0r39vVTeHupSNukfm+WEPTketURcuKN/Fm6jTZ4qog
Sidq0nAUY7A7nxkWh5RI/P37+mv6n2uWA+af39ZvP2stEz4s6IGtgar4piWmgGW4JZlaS679xddX
mabFQ5nE7j9cUP/2hcAE4WfllqGh0PH++ML+dO22ObN9z5Mlggf8+SYx8YMhW/IPr/L7HSKiKBa2
JxiZMtu0o9+ojYCM8pKBFzlSiVtBRfl837DnghCZZJu//ypvv+Cfr1gB0cP14XbYLl9qKH67/THi
Z1ZdZS4SXUKOJ9C9cyMUqJ0YLI5MWScPpvuHj/f7l8g9D7IQzAoZpxvz/reLV3m42zm9F8jOVBlu
lkBSBZHNbTj9w/X7+/d4I++6Dk8rGKcBLVG/fY+9jful74Zs58zGVVe/GYsnEcyU7BGIZTvxx1f5
P0rr/L9Fcf5/a9nz+GL/73kcJtrph/prHuf2L/6Vx4F6F3AFg18JfcflGf2/YTuu+7/g15KmubXN
8cC9gXD+O4wjSNzwKOIE4HO32e4NvPffYRxx6+xz7SBmjQWOEwbB/ySL89cLhHXa5coHkcUNQC4I
nOdfl9FqaofaHQcfscf7RoL2SeYI6RFeuT99If9hI4NF/99eCrp2AJAa2IrLJR/8RizpDJaQYZpA
jPchscIdML0faW6R0Y4ZQTTt97yaESoSgi52/RPnCs6fYsQV62PjiLsHSxXX7MabKDKHotLK+ZIu
1h4Td3Xs8iOaDhjcOV1TREJm9t5QvLlpiqRcGxsrDlS+oGd8G1Tx/ZQiU/ghpw/k0D6/SdkBZ9Yi
QWMuSHqMKlsTyaEZS3l0kD8uCZM51UTfl7xjAKlv2c4X6dmPTNzOreUQATH6SBsicD05/MgHvepG
6jfbko6UIspf+sD77o3IwTEzrnXNYc5vLeR8h/5St8Th1DLRpOn3tWRztKqHCIE2cF4mGm6OnTe9
15Ry5pETrujoPksEwbUuZyLWwQHI4FfIYL9k4t/3cYI0K/Wu85P3OgJC6jcwaoM5XdazYx3rG6iO
+P5lKMxT07cfXlqdJutMfoUClAr7qwxyaHHyNQ+xN4Q/pvZuXKZPMmHe2rMZZMXOphP0yhhc6P/6
F7My13Jy3qrbm1KeqDe5k38DMdAsPoLczaacqYq5M/xdo45B6n1MIammoD5Wt6Gm7ZXfWnYhq+Aq
fXdAaCvoWmyqn7HA4pVY9oMmsL+asS2NMGanqoHWmy9fVRY4G1Jy39VYvfURaDcc4ptR5SEOx85e
sx/aX4Mqk+i6Yt52+LqtSVobSwZy3WfTqkMPWqP40yzrMGAezCrDfsZhM/miCqxdPO3XUF71uqoa
hpu8B7K2E0Vwr1as3xWj8lU55gxrqnjauWtOJMWpVbhjQFxQfLRMvxxoaAve+u1NchmKlmRAIjde
nma4EfSnQhIjrNGtENCnTUgBoMeOzHUm/hivCjICuL4aVbOZMLOpku68fnntCvRPbbU3/+xdwNxh
zYH0ZGcdpvwhRGztPbjvMb3nzjKiOMfpxuQnN5AhMp/80dvQL/+Lo/NYbhzZgugXIQK2AGwJgJ6U
SHltEHJd8N5//RzMYl7M9OtuSSRYdU3myUeTYHkv4j/1diSTzXpBARj7rtYRAgunj3eRuVBm95vK
emBAwMC0gDg7KxMz9Sk+EN8L6i7bpK14UpoCHbR8oXd81zviRZB+wpnz8inbWRD1NlhSYQj26j8c
I1etbv9Zdvs0xfXq3ckQFVbIwLVhw+IcEAk3YCCj6Gjyi7qJEaMyyydTdL/lxAc7LZyj2vIva8XO
I7FjApusE2TmOtzU1NOvXY1roFXSW93XD+wAiGNUu19m7NdiqE+rIf7CvIb8shLDgoV1YNEIwJsU
xiaS6XaH5F6RiLOawqujdcTvFMdxvFvdsCV5h7mPjTZzGIixbMavZgZE0jXVfCDvOg5Gu3oxEvWf
hhMkQ6G5V0u6Fub2hSfC8I+AX9a0I5sypN7qHD8hS7yw3/fGSUDymWoboUEBVhTqlNZ+E6/1UiaE
siVjQwFZ3DjzbuVQHQxTPeEkz/U11ydFLMbMfY9e5QHGJbHcTyHEHCTCgHDa5TaO2ePQ70hOukHx
uczVuKsrl7hARh/gj3Db6CgLOdsoHyuUKNLctVMc4HVnHyDo7scC0lnEErovBQYXWT9po91t9STb
inrmKaUr3AikklWOvCTTmiko2GpuegbaDFKrE8PRYWe7PRmqUKEFmzB/rglF0y55KZRNPSEKAhpZ
7JeQvXeG3s31kvDTMvpjnFmPybATEXypqX4ze2ad5vAC0snXqw7t6cwkTwbq0J9CBPydFrS2c2iW
KRCwDEZD+FbYP6Zl+BXb1RHv+HbWTR/ZwYdVq8EqmCpUsVVZ7dbroDvJLRYxyUlN3D0u2bc6in18
D/g+OcOBWEBp3Og5VIGOUeXGAruFeAb0z1Jz2gjS0G2+GbOuHwrOfo7e6EQw8gkTwOglg7011j18
xHg3srOjkhjfhTKqPnB3JPB7o4cECi/0MjfFA+Y4vEfhsc2DDrHroEnAR/GOPc855EOZGstz2XTI
QUNfV0tuzg5sYp2pP5OjkN2EdgF5rO4Zvy0cqM1YK78OC0xoQeKh42NCiD1T8/3MYEttGWNxUF8Z
G5EuWDW/+uAco9T9RBEC7exEnikL2r2RTg99kfNOFaCtrOKr69o9mYBgnKbqKsLit0cNoSruY4v7
TDT6a61M93ps3vVheZNVdeAeog//GDrX2P9/kVS7NvKaSn/Tr2GHTL6yUcz38ZsekxBqtePviP6O
Ds+n13xpDIeEts1gLwc8WZc4Ve5LVz6wqvrWtP6WRS9TY0Bi6h8a1zoXjLsjt8HKwj9oEtQ8e6Tf
vrTYwcIMV0Siq0fUgL+RyJHeEGkownuzXPU6u7ame88KEdiz9Ro1y2Pd+0BQvLaytrHN/vJfPFZH
SyQd8mP3Q+u7p0G/JnaNBA2zkV127/pinRhw6tAzg9UZhzVht6gYf6xqZ/bxGcrYV21bX7ql8raz
cTGmXdvV+zlKtq1wtk3ron2pL0tKWq5ljq+9M+yIzv5qe3lOnO6TtpKJ9aK9Fst7WeifmKT/jIlc
xHxabx/kpc2ddpSzNZ7f8wbGSFKljH7NwEzSF/QgKFX2bqPdV4WhEinPo1ndHPtaGvJZju63k2An
WB11SCdudqH6eW0ewmI5mYrFm1xoN67LXdaaSEDtM+KaH4tx20aULrN39/zLiPeGElUg/UO9m2xj
ZflkGnoR+hgslIDcmwlN+/wZOvNvFEZn1VL+wBrmHGcJ3l3zBmthM8zS8WVKbFuOdLjEEAWd9SUu
hLqJ2xJLTHKIKgwtxbCXWbQt2+eyws6QqqavTnpOIywuOLDfkVB9mUp1w3Oym8eBYENF8TOleJG5
/AhVjsGJ2M1Mq7ZTWhxrWPWxbC/07g9tBDFZFW9NdMvl50r6YXcHzCV8cm15ill3e4nYW2r1Xs2Y
MOX0gTzyHDdh4VPvvZtdv7PXcsQgJSJ29rBNcbcs7U5wxqTuWvU1/alJU2A9L7IeX9rRCYSGRtkA
1ZzW8SePOUKOQiVQgB2XnSOV11pkMp3PHcYG30FRa3+gXoD/Nu4TTTuZ6nAYTQzZBLdu9IboaKTJ
pe34Rd/fp36+lJYWDHF8XGlv6iCPJr6K3MCUWMVnF4VCuuvI+JW6c5Eh3shFcqugT+PuvrP0C5T8
y+zDg25OD5YBSMZZYwXb4/rxLETn4TygHIebrwwPto6SXFP3bl0GTSZeAP14jQyvQzF92KrcjZXy
E0bYKBpkFib0lh4t/vpPSkXhuGs5Ml8YufuasHaqTPxWsW5RO1+qJWUgLlG3vc/VTufFhGdyhM38
rk2FN+jG44jaXZXadkJThCHpsTcJqgI5x0j5WbMVWg8oNdB2krY8F4lykKpNyu14U04LSZmL9rPM
/dbFsmvrXqzP15JU2HCH/nvNUfxAHr8P7fLmDACqIzTYi+E7nyZEyMydrw3IY9YHrz004CwcjiOD
zCxtg7gVOwYdD83En86Sc4Z+wpbNVYdyGuM8qfSz1anHUsTBgm4eysEy2gEMjiCRhI7DaHTRv/bu
fGw4AEPdPfQqW+BxF6tWoDbhmSngxpg6aMlI5MT8ME5ETaO1FZa+Tft8G3MgrjqyHFXiPBuHxCnP
TmODz2oDtue8/B0EssLDE40iKD+uv056xFzG/pRnxzzWHp3SOjXIPNd3waFiUFIE3zk3ak1+sNrS
drh72/zV8+i5rYytA/I3hCdQ6tOuwR0dZeV2NOZ9aNrXMELrMcU3ENtbFfsq6tONqO6NRCYs0l39
GrfyOJjdRdT2KxDCRx7JbU1lIoXCTVARctEcXdZkDtadejB9Z4p/OZ72rp/hg0H/4YsoOa9/S0ta
9TzKfzxSeoUJAe1eSxTbYNj7KGZTj3UUFABEF7K8HbeCaDN7Nes6oxEXdiReU3+lW6mDIlwO6hLe
nRIkeRUFlHmBDoNijMbTqAKZE67P+sZH5L76DfzWrLcm3B49PbL05kFiGTMI1ouIJfiai10MeDzs
wGXNPLSCI5IGrMXh0aIviWP31mbLLjKaoNB5B8dlhwN3M/PYGOjAC1bJkB1nsw1Ks7zVVbdXEJNO
nQvbOT43jcaFFB668NeeyoNlRKeiHil2NyWvoRGzAXvs+PMofrbp3PsRmFqQQzhlbAJa+ByuXXDp
XMM5e0XUdkK1s48iMM8MyUsUlXhTDz0YLUCNZ8wuAb3hBe4m6vr4VYVxpeCNUCfzodfFRXexn5kI
4LP4gPY/MEdn0xvTSTF0b8JBnAG7jDpr16j4WpQ1C3Um4tfwWsyOtb6NOpdqs72U7KczRfeyGRkA
H/wIkYPGk5MrFPGGcrBi5McE+k3vGOi2WvdR2HwuYElVmPrtIJ/iU28Ve7ARnmorj5ZJqa3x2Gfu
qYvG8/o820CQVL5DF5oVgs69UcYoud1gaawVhOM0cks0xcYArci8eKMP88WdnEOuN9sB91SmsC8u
92k4Mns1YczbcOXFRXBgdiqK9YZNsoUOtLcf+lUu5/o1NIhWcW9FUXArxqFvV3AxEA3VMQIN1KOD
Vh6Kcj7OWYpyzfK0zDgwMNriXNmFvXEQhCzSSviI2sCXCp4jFMB4PRY1QrFhB+t5ptHijjELzVDb
akmDvP87gXcwa+0xRW+5vhBMa7Y6FhBdJRLddbYFsnysO9lbVWqXefkUQw5INSJBYZ17Q4mw5z2a
380MTGx9EY1U3VXI6iOBjM6o7pnxijFot56F7EZPjdYd5w7rmhV6sRlfmKTcjGp5Z59OK9yekCK9
hJ1b+GNuv0x2FkCvuuqtcu8UfWcaO6PM2K23CWo9CkWmz5hlMneVafCBmKu9KJpT1pifVeHeQda/
FgxyNsCh/xr0L54Va2erB/w/Nl5f1c+lSbJAlus40Oe1og1Xam/iHuZi+Pz//7M1lKkzxDCvJD43
nZ75dOleictyzeb18A/EW0EUuB9K583SkJA4o4Gc8B+EeJzhDsIrtLs0sAZLgAlyAoYG5V6My2um
Qu3SUcZ4rXtnQPNvETtFK85Y+hANEru40RYkdzGtlDfHWr1Z+E6bneUur0W5oO6A8KXVcRuQ1fKW
WPjdZbSiBoXi5S5Tu7pD3JjO/D2w1x7Ig1hFJBBx1QZm4jjsVNf4XICBbPsW3W2jPmlt+c9U1i++
hDSSc1+wQtb/SNu26A4N9nvQKTcKH02vbjnaVNi+ESdTq/2r5vxvYU7nVagT/Wmlxs62caiV7qtR
/JmRUKzxZ+MiA0Rnhzk5AoP0mnFgVgJXZyMQttq2syuFPnCWAAs0lnOe1YHUOMhgrGUPFpbQ9T21
dZDelZH94QrtPWu075rI/spE4TO4MDPKRP7PGJRtE602koYXKisjfKvTP6QJD0PKG4KHFo9GxB/n
vEAuO7gv/aA8UAMS+cvLK6V0AxAL73a9hF6t8K2OnfFqonSebPq30fh05+GBRe0d6etf704PtYFK
v+8LfDJz4eM03ZUqiWkuL6TCfIXBUPgs8YhsSs542RNYaXQ8jVp8zdOraqjVaUp1uVXKL7R79wpF
JbMC+dMJLM+Nmt+L5EFQMG1kj1q65tVulY5Y4fRnxbVi1YuPTHSL/SRwRENJsdDAOfFu6rudsNPQ
SzDr64njT3QI1USvZ/PDMSVEr70SZPrXmIEZL5Qpt9qqUcfDGgcKoDAxz+HGGt/x/eqehgFno1ez
9G7hzCCjqTKYlYn8N0rT8FXOc8+uC8RFOPEU99B26WujWDDC6kvJJ2hXGqAIFtRL0CUn3ZOaeFck
cctl7kKK6UmyjL5mAxZLHPITVLmFSpK4MqWvd1PXfDvx8mO0vPtuU+9Gifwq2WkEom3HNL90mH02
UhKRTYXxXIpHU4r6pIZKEGeGdmoEQIW0K3w0cNXWmON/81L5RmffFHxWm9ZFl2q7fBZA9YWyj3eI
jwpvLJPfOqZtHqSF/HngR54Yv9UyCRgNf8+W8um0W0fjty4sNT1nfUnVQrnHEX7tJqO073jJsMsP
CAe3UdwRftE1EH2krfrQzQk8WvvfRoMmp0a9r2zb2r53Fv+dqZ0eLD1/fJSYPOU4k3VBE7gIbfaM
XHcZy9fvQq/so/ZQEPlCCTXiocwKPnDo1TaVkXCnOqx1hoJCqmauhmP+8P9b24Zj7lvqCtyjr6kh
KChV8Vfpw0NVhoS4VLwMXSI/YtTayJmIpRjUNDy1dbMVC2JaMTGqlAmC1Sb5UdODnVPnsBjl+eZU
yvXVsSCTPwPFTlA75nvKpv2a68zyOZknHQUQWiJPbbNL1qHNrpzjkDVwP/PEPur9dC+t5CsvtHq3
zNyl0oFyMqHZ2kwqJiUFisVG3KLI/LQshq6Nk54MPsfSJHsnRZrLMWl+9h0nQjmLz6Sp9mldXZWR
7xE1CsIY1EEIpy7Crc5VZFA21A0I8n9hAuFUNVE2YYh6slza9grNohe7w0OWi2Jf/3T4w8Cbaqc8
o5SI+csSi6NvZN1QrFeJ29gDYtYeU13RfGL/Rd+ocRDpkofL1NbHo4ymjdIxclygGDBixQQ1iGKX
O8wys67foyP8kQ0nlJYOiAqn0+CoR2WpQAMSm4dD5K9Xq7/QHHkl+r700iXIgGMta6SZHjmwMkrV
62Oz2Jddgy5onQqK8IkxBxdZR1c09cTCuc6DmubW1W4zY2d1Bk5F2MWO093LdW1C7mszzniiUpfU
Gwy/OETXJ7Utj0nvXsOB2sEopr+IFSqyS3XfuwNHFrHj25ncGKtLBi5/sR9gSjAw50vjUTjPtfWn
1bxMNQot4PSog4bhacgcTjw+PuaiXqcsxbw2gopx7laKmBeBGiNTwf/kxnTj/Ui3Sww/ZzblK709
dUfBex/OADngcVZXvTjM7hzt+k6HPF0PbzGzfcy3TOlGD02dsVVzC6dLav+5kM6HdiaGuplsGpjp
e117ke24WihUd99YyBXdKS78Aj1uSBLcRjHoVST3/MaZm63KVgpFgPnhDuNzO0fvo+GE21aCW0WA
78UrEkCqlT9EQ3zMbZArvYVOcpjbrxQtABi2Z83kr7dHQQEipotTLz+dzuUdChI2K8xV9WzsZpMH
RZSEBNWz/bbk7H+mQQHejg0TeoPCLZTDaFOcNxJntolmHfqRQ3p9TACmPVhsnWnbeJB1g7e/61Rk
0QgkeiV9FjPpVkCYNr2LJ72bmzgYpnYnU/1hYosJ2yy/L8q3BSMCcfLk+ihZpqNlEfeDJK0Mst5c
wdQkAHQa2W8kU+3H/nlNQzg7UfkGDNgkk1J7V4wMwEIIG09dZMJSrX/PnHDysP+Kq2za71Cf0Hyz
Mt1Du7t1lVRxmlbqOY7tN1MaT+PIdDV183i35Mq0cY0cUckc2egcGeolUets0+EwMxwJrLxllAq8
lMADI91aMZEE7ohMtmUx58frWLTS9Guvx/1NG3Jkw8DoMEtl2M00JiJuJnyFlJ+6yXtPLixLlDn9
zaJeYzqSkuSVvQM7ApSZP9sLQZ8ywzBexC4hCHRLpbDNY6P+WHbcn5Gp89ihPa1jpNWY31J/gqLC
pjLf1mMY0yP09Dxt57N1HX3mlpsc7tDNJH2hA3fnIwtYKJXRQ5v9+OwqAoJGV3/l6XyBLmvD/rRY
+tR569GZvU4llyd0lpUl392jmTZZGTRmyVNBGxvTwZdhtOXZmTZCjrekwK4TLQ76RNv6cQz6jgWT
nzmgsRiYNoWlrXEhTR4UFVyOObrXGpElSslhuwhT7NVRPqKMexC1+Y4qS9skbhR5WmM8j0VJDjfF
UrOoA/Or0PZie1+RUnZC7urPoiuPHANtspyrTP+UuhFuwcFsx6VaDkO68BbRio3ZSzcwG5sxCOY4
F2jJ525ndF/Jomlno2eVaCrLNoyHK9kSbItC18GJQ8uZEdsEMNZ4RVOJuZYpe7zHbW/up3ZFb1nK
SXkFiaB48qWcCL66y6XQQKriHJ64QT2dXgE1S4pFpFw/CYHUpw/qoHmsP5UsfsSjTyFXRTLQgMEM
ZfdiuaN2iIY1MkELMJq+GS1aNbpHTqF0eXcnTWyN3tyF7RjTu04dgVTgsK3sS9PZDEWhle9M+yu0
VqmrWzEjiLp3Ax5mADTyOCDp5Yh3oCRlNaQwKORwxfKtWveNN7gMntKGjnEklm1siHjTV5l+bi47
up51l01RujBHHRuuTihVRwpMnFqIzwdG4F7XqhoIHSoF1Wb1Oem9H3c+2MzQswvdAEDd8jSAjNqq
0KnCpbL9UenCjdknF4VdelkaLfvr+kONhHHK+WorEZqLAbrt1qExW9LGvSTtGafvcmZwiiaqo7vo
U8vX+t9UoP3NqyTyHR5BHqZmDzz7y+KVFWaa7kvXFFCX868h6ZwdstgLV0+0r/JDD6ZpqwmgkRwf
xsHIh2BSZeSPSQvFItYPmAvLk+IwnrRL9n8z1IhZaN1e2NN7ZSVMhrHSobft2BNIllEV1UDFGFVN
6iBrDOy+7t+iZVyxacXrVH/LIVu2TrnuuaRyMPTR9HpBtSSGk15Ro7Vqd8r09sbmpTxM+T8t6T7Y
TmMu4nbz9EJ/qvqV7NDR+gAM/Z7dSzOysZlglgd1nTxq2DLO8pC2EPdJxzpjJxOUVjFWP8aBXaVK
gFDWG5YMzSdwYmzwUBlmVnuyT9KzwCwyBHmVFheoKU1AtAWAETAB1D1+lFIr6EV8cKH7NLWZMKij
Sojy7jZVyTc4DTIu5lpjkm3sIAlPvr1AnQrJPJET5sgGAePGHvkNuK1cttPkVVRuOGysbHmL56cQ
GYOPLhqyTG2b3jjEO/ahd6UupsDVM7FV0r0On2ZjEiAczPOEA6JW2VEC3i5IWbWttN3ws3RbfnB8
w3Q2q/tYZJV96sUQ2Nx8AUc9VVALxbuqAZlahR8aQHngSd5xtT249hx7fds1gTG6B6u2nzEplMGY
TplHVsg5rkp7EyM02zhTEyA6qPwQpCvel+yoYiLxFt1aE/1+khQDTCIm2DzlK9eoCHRnN6nA3VtZ
156dvBHL6B5iZbRfa3V802WuIbDWCGYsUkBLI8EWeTcvW6HnH0OfK/t54VB30tVtqg6A9jguh7Jm
dCOxD07mxa2HUy8pPiYH/IoeqYFQ0zMfQOtAz3x1HPZ0LbQOUvoaMvFU2kqi+5Y9CohzKCa+nGMP
Xu7I2u+E81wXIvKtAXdOGnUPocjHfS3LiJ43ZhXRTCccQ56m1Y3X2OwQWSictWibuHlLiFTLqL1i
1t9AE/Jb0AkGGtgRqrfLDCMomLGaifqCWQNAQ0eLoTb8Wx01L4qRyp3NsKCeRoAzA1MP14kUv+r5
29KaK8uEKBFNirl1wzRonFwcpwUCSdqw0WCe1G6zBEJnZnHBd6qF+kiqQaM0cmOxydnpGuPZubUW
v3K50ScHYGJTs1YyAWqV2OIaITVqHHkUgCrofsmwSzgaI1snyQVeKsYTTIMwQYa8wDjJgA7m0iNr
tTmQ9giOId6HSndIplr64ZBjCe5cRhUdJd+UVh+WNj1mlnxmGomgqMWomhOiEdiigBOJUqhZDJgo
unHByXNzJRLCFNT+WdcrQEr1wlrSAD2ReN1aHQOYJ6i7ixyU/W6/HUuHfSpWGsaw1WeqAIdjivEd
MktG59ziJtN/IRtxlxcu/RcVO02X29L0TKWf6qXFmGK2fIJ/iQkdL5ZbvritcR4JrCaVoPRGszSe
rArKfSqxo9H3liF7C8xbtjdXF2AS031wlWdI7CGTI9apJlBIglpk6fiEc+8B0Z6FaJ8pmsHXfNqN
4Aharg4CeK8gPjvL0BZlOr4rrSTuSSA+KsCdVVX/hx0l8fJk+hqQGg2mhp3GorPDvIUlBQmQwaHo
sv/yVTeOg2K+N/hSAqO1fiJDe0wWd0dlbmXv2ISmrdXjtrM1LNr0Mh9TXYFKrkCB2jbIjkaZqAEk
sQMhghwTZo0QfOZQbfk1Sus9m4gNsQtEIk0OJiN7ftJdih0cU62HPBpgXV4cs7hSmHvwZ4qywDME
PMCVKRoqqva8tIk7odHG88F4waQIsolTwmubq5b7IHvKrHRwt+1gqhsXhK3Zgwl155VsnT73S6ME
s6KCDMls9FhM1jaxM/wfkXXCv4tR0yV/x7B9Q0kdr0c24KGPvU6AJIZEodqW1oGsht8yqWt4h2x1
gAQ2u8WIf2p99IaKqsbm1eT4ZMJU6siIDOzhOQ6yXeUyNFH4GmRLhAezW2HPbcMCKgy/cZO/ywXN
lm4PtwTB9lHNuj/pQKB2IxOHTTcfmJ5c+6W9S+BMfj0cWrsvgkWb39Q+CxrNwE1GHIQvxHgS1gwS
K6dShB1oKiv4nsOnHhn95hikna6yt5qKVAthx0FkfMTyxi91k2830l5WfBBzh9BXMsAbgyj/WjeC
rOVE4oi1kZl5AGOkDqDdoGWQxg1Qwca2GEdTAhr7sDQ5BGAGB8vi7pHzJYFoin+j7h5Lp/5pp+R9
6FgZrMoWTq8iVEsInAIxwCybPRrAPRaecdsUrxic2V7246EqzMPishsby/miqIFjsaY3kUpRM48g
npos3A21onlCyZ1gNp3DvKwmRdcGYDadR8CHu5DVBr1/ljLAcWzPmJV7VXcBoWvseR0IcNNcbFFa
6AyJQ0aJkfE55cngm5V8JW3kRDKpdYYJ+mcjGPazObT8uJQvBsAIL3WSakue8pNe/6G8LI4cnnsY
NfsqGe8txjN6eoLfmIoSXYOCHa5uuaEpxEPkRBsNkVmQseiqUtkHTeq+WKZ4BESNKK/hQk7dlbzU
YaOX+bDDIvrSOd9TYatHqalqYLENFfa/HgYEgw+LffQSHVTCc70k6+e9oS2Q2oYHQ7BVagQ6LIeK
zy4x/+W1dNbffYsyIFVakzlAKKKEESqccWspmSj7YIdRjfGZ2jbyI1eiD5UyMIsqGBemJtbXWmzn
utsm+hfzwTlocOlsuqzRTnPivlejDsWRdp2v2nwMGHSNEIGcLsYmELhavcj9SOlPdwLfqB+6mJyd
uPfwWKpAfxBdxYb1j4Xpo7BYVqH1UzapNyVGClWT5UxXedYUX5RUYwSk8aWWONY2dkv8V4dVZGFy
sc4wyDwruMehaa6+aC4zG+kC03IvVbNA7R3LM/vi0WA5VQv9l/we7Li9xb4HZJEKP0LTVQNfE42H
8hFmWYvGEAdj4U7PAg0g7eqDxijOkM5rIuMHqw3/BBeiXn5MCsogVVZPwKWIylhYhmq9cyoNhdAj
ilAqDyYAstyq9nLnRBoOmV7urBiOPn9JmI2MO5agUWduA3qvxb7iT6JCpOI0VPpZtQen17fGfqhJ
z0JBctI1QmcLk8+/MoOXhPITb7VBYUtLqNGcHGe1vqorWxX91AC0jt06wRzrV5sH+ydvgJRnLCT6
mDpSdj+Wk6CG7GAXUxZ0oX4xOwBeqpuHG0XjGtS5Eg236um1EPNJlpe5ZbJ9gtYYrRRFO+RL8qQG
qoKZPim090LMRGvN9wGxP9dFVbJtWDZJy9sStxgCCQOwGZ9mO5h5qE3LWCFZJOObaLo3eiIi/hjm
JzmiOJkSFF3R9VeS8ezkBtLVvhzDYuyWAP6ae25wCatfT5s7tGqkEzU/bZoYaHfRj8Vhgva1dPag
lhElaK6/KNXgOUr4zdbdCEb63G3VqkDWKS00jNSKZQIvtO/MKM70HYw6NTRgY/HGcbVHC/aPQrOm
LBTXNgIvCQh9wkBMOAw74CKoW6XwHexUG2c5G3K18JMP5dkV0R/dyheeIr/HabIhFRD6gETJNxoL
BzyqQx6tU1fTMRlxLQCEcZLZc7Yb/k8VGpk6JlghCf4lGY1DAe0SsAimTQw59uqQYZGvn1LX/oxa
BFR2Ur93AmGoGOojKzQf8I1FNhZXeEh9BV1moVc+pA6bimwoNa83URDJFUSpJaEvlvCg5dOL2ik/
CUuXTWq1vMZ9tpfQtZDm8lPWtILww25MhzqfuEJuBzTP8rcRzF+qzlSCSMYfrcXUZ1746NIs7qZq
JMVSOo9tptmBXQLCdBPl1UJvmVvpwNK0tdgQzA+lMF6rHgROcZvJ3qMEVHmjx1IQuyyDvjP+dYv7
3icugeIjR6PDnLArSBwwtGajjKj71MWAVyHIXCTFHLFDf4aVys0YpkiLk+LXnBEkotV5NlsJnMwf
WyNDAJVXiCZcVOgpwxPBrJfpg7KJEJYbkXkbCEXw7XT+IoLlBYGRpxNoB4z/Ujh27xNA966nKO0m
id5dAF1WqI3CRTuEPVGeDPhyYV/SbPq1tIuSvQnyG5QIuR3UKXR1v3PGzpMh0Rs6pghFOvq5hEfI
6/I3e2DcSN8E1bJbcq92v0dIm3NOmpE7uGJTdCM7qH8VEtNArcKPGbNbDTlS9Mldb0r2QZpmBqNT
n2pkqnKBa8MW+eogAIHRAB7dKHehop111QUVIpwzLWEH1UZ7S8fyHeDg+6g6NVqob6uybmvUaCWo
Meb1Fys626XpXqWFiIf9+imsUZ3pFZ8Op4LRvTAY5mPMbasCHlWN5tcRYAjr9BYiS42qGJP9+j2o
SXSai+wI8Q1ZVwIoI2aprTKuB72/OEzuuhrdRqNhUOxZqSP+kJ6m9lx69IR5WbyxbXqO1PlkJRYt
gGKAIOuoKKPoriqU4RgSELCIR2dYEuT06dVWdAIgikNoyh/DQacjf0WPMwEs0XPeJtA/2X3lsfFt
zzVySFW+jiqW69acr/E0vRWSJ6C1mPHMrn4w9SHyYfvMm/FRrAKbdOCHqvHOc2TqTySf+9CFNpEQ
sSeM+A0y57sNzH9z4EL8zvXe9GaJlh2GjC+L4UMfo9lzDRYdyuJgandzL29iAjytUz3Clu1jG6dE
e55nioYI+AZJCxtrmfeZpR6g2j9GsU1DYNCU0AhrVffRiPmnKqsvKACAiwAjq8uhnfvHooXxVo9f
RU/92LaLH2LK99VT2KEZZf+KkmUIPzvJthCqLxRjVOi8wU6MBF35SZ2Y2h5OMF0A0RQfFkVx1cg7
lOl3Kan4UpVufqytw2DPz50qLo6V6T6RWgwXM81E5XWOXHmIs/KeL+kJ7FfggldFZcju6zLaDV01
oUda9aOY7d1EzDExII/GG5PZNwB/HHLTtKPxgdbzYBIm2zj6iyhwnHfJNwOiGjoK3tCnWuuuEO13
NaN1mbZkNyZYy1sQAmPPdEyLqECHfyIcDtJemfNhwcHf6E8zcmzyJR9QlFBEFuKdtekVDebNjsdz
60LAG0MY1w65ZaCN6U+1V1GLr6HvUdZK9qwutxIQtd76j7ozW24cu7btr5zwOyqwAWw0N47PAzuJ
FCko1StfEJJSQt/3+PozUPa1M+mkdEtvN8IV5SxVASKI3a0155jeQZMHxoy++POHEd4EulscHc7Z
Ht0jYoUOlTHTRz0mgNpP1mHjn09J+DYpxvcqNPdd+N5m4rITer0II17pUU5PShydtcbc5GXBpD19
WcoG2Xi0DSt2jXVPH7Mengsde/qfH7nvo9XEab+tw23aENNiJcpdGmrnefeuGONB9ZtNmqlnDRQ0
j83c1IbI/3OsC2GR3KTTRpus55BjCd80oas0wuCHA1rKSY7ubV5GeLTRUt+VA1k/WpS+BFWx0f5k
/hSIHgdw23oRkMFqUqjy53C7KOOyOlBNciIN5g1b442dj2RjwyKILoF6iIeu1tDeaWVRByBaL2c1
WhQZLxFSke8excMF5Z9nW/rUV+3mh9oEF14oLu3h3kpUTi0F/fSxM7ZZK68dixUiT0GsYjmi6Tbk
111yJvRNGtjfZeSvrQquVBZMb3pjoJM2pl0dpg9jYP6oDUGvYaJHbVFUnmANUM9mpSyqdZTSuLV1
ql/5CJ9QGV7ojJDuiqqyp1TAaYRzhwFQnizvbT/MbarCdRxxO2rFS1jFjFaKHGrjv4M4dVPbeGro
Ay1wbMGrwSKCcYdJCFp361/p/k3dwtCpwopA3YqFknwXfDeZC975cYzKggJnB7CKuMmijekOauV1
qpX7Bv4y3H2Ow30ZIZY07KVicWBgs1tABE7ePVDWWkq9qJQHLQzxd0xjt+Dzue0QDKu6liVc+eid
uEJEDvd9Gf8oEOWmRnTTOtMrbblNPyc7pebAKbb5UbCaZEW6Ad3NiXlCeo56a53rGJi0c0U8WpRx
bTGdFWm1tRsCeJxuJ6YAyaaaLs2YInZcamdKlT84aXXwB4dypUmiWh5yJrSgOGiwpKkvu5HdIgXG
U7ewBkaSrlqIEeOzzqxM3G706zObznv44AXWHWelbzqXTQwc/rkV3GYI870ZZN+vMFzvrGC67Wan
rz+di+muRxON/P5g2+l1WrGntFNSILrhHj8L/ikFE1U+WN96xQ3s6SBLwkS0CKYKV/HlskinC1sO
31sgJUuzpmCMStQlgmVd5nDywBhA0+QUh2IWM3NRo9RLJIUGg31ZFiYXaGgF9RPFsX9AfTO3g1Pw
7tAiD2twmqTNrZqZLQy+42DpNolVfh1vesO4dATTjjS6jcib29DQC4bbdEdY53Ngy7Xp8I3Tz+P9
NvsC/CyJuZ1lYQfz2Fpay5YoE1wE/M4yV1eSItAys+ofbQ08Mwza86Ae7u1qnnOQay6aILnrg3xr
EBbASMXlYirxXgmGte6X+7QJNrpDOVBU8Gu8yOIdzKIftpHdhmW0augOV6UDP9IB+pbXAfvG6b6u
nwC/XGQwwKlCPRSE6C3zPP9uwHSZ+9FrJZZXeMoeM98ldvONsk2k1a+1NTxnmbVnE7WvScrVbNTZ
aRmDePMu4xK0XGV6d3IwrFVFAtDKZn2HQIp3nMNEbE8QZucki4L6X5fcsB0m68BDcc/pnPDoyWOE
Piat17H0U1QplKs+D54s6ZGhXCq3bcsTGby0Wg7Qt9ats9HNAGEIADG4X2dN1Z8NLE5oLCAdsHY1
w8gDxlrP8Wi4gxCyTxCgbCytvoe5HPAjgJUVpriy5zgqxlqjeh1uzan7Mf96oADvYDi8iQIU9li0
l+G8cWtbth7oiioo/RRV62JTld9RIeUXhsYiVDXYW1SV8UthHnX7pGztdJtbNI8RD3gbUyRgvbA3
+LNLSUm6y1RFO2YknbdTKc5tI1qenalnF35ilWtvsKmnmAOYVLTvto4dgJKtvVHbSJD5cpcNLQ6K
FkxQa2INCeLLTjfMpaIvA9VmfFctepDB1ZTBWEJiwdR67c9sW2rp13WXv3QW5VOzplrQca6i8bkq
51OaY0iQOSaSgac4bFC9gg9aGkH1rFTxVUW5PzLbb6hppRcNGwQSzlrdoTcKtkPdcboPemupxjxh
vYRYMjo91GallmvfsIdlgBJrzfahNIZ03ffey9BhWKN6pKzIXIBAC8JrbdFDtEs6BRSgSfDM+d2x
6zNV9hcRD9fpbEGVxSNsHoMpuNwc0aG6LzyDEZAp2Qa/41wPY6koomsUTG6soWarMUIB+uiB6/XQ
xYRhfSM/uljo5rDXnD0iQHUpMu+i09gfqiS1bGiDUiSgTIJ5ACGMlbzLrKWOq4PtjeWjmfOBOITb
y9LSN4EwtLM0S/cmPxpQ67DRad4BJrrzX5Ng9p8cWg1+rmZn5JZQFVOX2awZqbR9YkH+a0g3Yl05
cCbhhGrTmqtRI5LX/j0RbA4Nu2hXXYoFvjE2ZtNDpfLnjY2G3UKvd7oznUUajX7w7qi1UBMDNybF
wNxW0XhJ92fX1+qjwSktkN0exazaxj/Ggm4zYJZ01aTQb2BDLTkrrWJ66UALhgXRZRSTB7jaJotB
3BevqYdhRfNfbM/44afajiPVq0nJPCmiW2DF9iIMEMj48rEYLnKFnnoupn0bW/so6CDYJt/m26LT
fskbjm5p42Iym/Px+nWf8v2QCU4WEghqcdZPbUp/M4tX+Wi8+hmVqiJ5ycMdOrxkaVRs1bREfWx8
42LeNVfauzIFd1ZIpIBPRw3IAhiE8/l3rBTtLSxihVbZNxj56nkT3VkGfVYqTOeh7GjfkZStqeiv
ND3GIRc2ZPaON/gSWpCz3kR4BtUQ9S6iAksMGgD0+lUr27Mo01YJUXqLSOAaJFkvRBrU0DHU9vCd
r0oUd4TuvTCEyVxOtk6vHmifugAdd0pd3GjpvMuq0Mu3w0RuzKLP55y67puXcgwLeB16/CAsr91K
1yqsV3Z5Wfj5e5/3+xa6YY/kHpQuJTZrjn3MOgRU43cMFi90ItdNK+7ZHW2UybhxKAhUDeWDgqU1
Fbin2sf575VWXTK6YVZTN5xgVHatv8q9ifdvGnFW6vVjXzgLFcXLYhLKDfwnkuphieW1UZOXRbdP
NUJeIztd0bW6JoNxQI1frVJKwsK/nD9DVR2kynk3rx5rC13QmLQz+OneINpvJUMaR0X4ys4Tsy0h
8nifE7Yqab9g29FShJXXnFBeytS81nIWP7Z2Kudff+Ur3aLxA1dN7V3E/iNnuScSTJ7DXEU+pzKT
Vo6+yifUpvNzdtrBXEASRhFep3sv0K6h5+9DW7tFsXOnY1lViN1ty8pNhoGDhBd9mz9RZ3abtA8u
umB6bYm49+QdwVp72j8vdWSScOtv81Q5dN03ox23AEyf6vG1VCu3UYzH2qbbLkvjKg/sc5scjJpC
P8HlNjImUk2XrfdkOKCIJSCb1DNjfr/4GphlT+2j+x7VztnY+ofERI+HOn8xUqsZST1d1DBQS5Mz
kd+ymNi5eQjVYtPq5pnuEWWIqyAf95KeoD2/02BBHoYqPYfbtp4s80oI3OBRvZWTs+uc9tBznPDY
Rplq7dJv2RZNgnKPvo81EIS0EPjg4ppKZiCq256eUkPxvgnyK+ITWD1DVtj5qB7qQb02TDbbE77K
gH1TWip7MaBLyYF5snnSXaIo3LrULPb46j6z6bDGnDNXXqhdFY3YJVP00NXlmalIfJKhCv4aERKd
Lc7t6UHabADIBEPAVkUA07LikRltO8TXU93T546eetQ7M9C3IwpkZruucB8gj0QsdKt563yQbtEh
2bZsoIWR0qN4IFPDysz7qMyfCzbsScg70msJ8z8BNhod5UVBu3MDbA1PS/yO6+pFzeg7l1WVrsaX
EFHJ0g+7VxWVUYIBnUCfZ9PLzzSvURe5Q2p8qJUPMN84pOpUNy207BH12Y3SYo2nz069C3pSez/A
qKFsSUFa1FQZCasGFqXdAuspL4pxZ2SQiIqZ6qexrw6TgFxwFfc6qToRB3SPeRpmL/hyB81XG8/J
zPHKUAy5bElNXPRFzbYgRKujYy/ocUVkevaNEI95OimQtEyUSAQrA4lRS4iAqY4kSW8Tek9mdRa7
tpL6O0LLubXeIHSk82npLx4o1Nmzcq42sb6M5kNAoNP9JQt2w6HrLnfEP6BMf4nLcir8+HX4P695
gczPD5r/oenP//57vvC//+F///Knk3yXX/6j+n/+vIj/lq+em+df/rDOGnY/39q3arx+q9uk+b9J
wvO/+f/6w/96+/Mqt2Px9ve/veZthob6+s0P8wzqyp8/2v74+9804xNsSxWH2fN/bZ7r/D/+s3+y
W/6YOVYmiClHSF5eFUTLP6OU5R9S6Mwa2AZNXVdhbP2L3iLkHxRNHLKSdR0vhjojxWp2T8Hf/+b8
YQgVtYuq4udQVcey/gq9BTDbL/QiC5iKhSmUvxxdn1FJM2noJxxTEgepaHF7Wz2JxGGSpCrmukYC
msSHexm2wIc4PQ+U4hLZ0tPWkR2OC0RCzbttJ8FzWzvmBXFW+UQTxVIpHTJvrDkd4DTSBqRsVIqC
m0iOHRRuYBduP5naoyhIP1lg86K6aA3IepeKrLQt8lnYG7mWTs1yGgf5jTJuBLGgT2nQ9xjXkFbA
TM5GcNOrrIwoehisCMuuMrSnGonPmQ22kjNx0Eb0lJM8wQ8alyQsKFNXvsAyszCZtbWJilNPdpxh
2TjrDPiLGJD/GRDfAtldCTdCVztvhdJL9xZOgdM3t+v5CF5k1nVqCP8q8HLKiGlLWQkEzpzLqLIE
VGkByta39G0t7Z7Wm+nkzX2llxEun7bslGbDodXx6IbN0Na27kIKS1nP/1VaJKEyCMV3K7C98V70
pbqviftbKXWpujxFBIAL8reMtVd5Zr1tyL1cYHYrnigOJDAYkiHdqX3sX0lRDju/CSdXa/IAnjLa
t8sEsM5CKdNxN/nWvUUKVLwzVZN8j9nwjwVToIrSwq1Rs3Ni7z+Bu0hFSlyk7dxV8WQ+gQHXXiSH
YKYzoVDtySJr3GgZfkHyelhfdRnlV0QDVyTmND5HVxG7SaHYm4mU7IuoMrwds65YWmFdgt6RJQWT
fvRedNm399ZAvTIoiM1eJI2tbYdB0ogeNYdLJFnDo2HPZ5RFdDWYfvDeI2RGaxn0bUXQbi6x2liF
CTLHRrWidWG8IfvJRMeU2K4USuUtWt8Z6h9jSYhYRlVycq7HgaTT9dBrGpgBR1AYh9LQwZZ1Y2WM
qEgoqj2TaFvJ7sgpzb2Y2AgNeVfuS8/r92KWRBVpZG9IUoVlrFXp2tDC7rHEd4coROADEClR25rm
XfcKbvK582e9RTjAIDOnbF2inu0DoQhnVejEmCX64TWq+vRHNIuTYirVS/RM9BJ1Yp9EpCs3fRHm
+0b11LVRzYAA2TWbPBvkcy11WnKj01jPVdUqT7LCWxn11KGT0dJWKr2rM/jP9lNextmmUgxWcID3
y2zMm7NOi7UNKF5O/9VIT7YOu5dKMtxyWtovTWaPwA3MFM9Y412NcaWu2twod6Qr6W9TWovrCcb/
Kjdt8nEKjr2slF66b6ui3NuTIg6Vw7Pwcg2VsBPl67G02j3SpHddNeHOdJX+UnGKdo1Coh0cpXrD
aCORWEV/STIBHma9Cy+QzoZrO5bdWUGKOlVvOp0h/LJbBeb0mZUMNXEPfbQOLD3bJErT3qYCIakG
fG8bg5t85xiTrZCyt5TmC8CpCTkIqlXTj5qi4hCBpsDAFNqgXPziitpCfwB53LldMRHTCyIHyHCv
nKcW7WvDKvKtnoTVAbdHD++0Njj8e8J78nNTnaJl14vhgKUy70lHghaz1gzykeQgwx+anRLLVdsO
Yn5cHGOoDFvMYhVHLQcVc+RbbzBvovu+UZFsY6xD9BLlrtLpHK3A0ESXhVM557aECbRpSzLoEHDC
USGsL40z/dJQpAfPIK4vAWanlyhAgJpCcNwNBn1TmUmdMwN0oGWOFfw7JJ18Dd9V7BWNamdHx4LG
56C2hzJFZLfWNTvpERa1qlgoFgL+la8aCvJSLX/oIIsioYqy/pIGdesasTDC85a03IbCXAuEx8dt
FXKOZK5eE/IqE3JgMsM6ZOTkQVYhDnnRNplCOJyDJ7rf62VZeSn5cEqt3eEtA5U91KoN+CbVG6wL
05DinIX1UWT4R4rh2WyoIWcoCK+d3k5fir5jHzpmlEKC1gsvNRMc1SLCl7Lx4da8ZaUjt7Y2e/ya
xA/KRTVRakGjVVrNUkH5mK87FkSc1YNJcu4QQKpizyWQXRkJxC1E54GGgIUsB2RDSIqJ/zPGEW+6
Yc6mMkAlQq1XdFIRDEeQ6y+b+ahPCcjEK4N0u7smjMqZtZP1da2bSraOrZwGqIpDrF2giSKINBgQ
+tGrwoFnEm9K4gNpOa3PAlWFRFAogSmfZUoGjwLLujLOmeOKbVM21UNpec1Mqa4JF9WLFM1H2EPW
X46OCLeDTz7wXH7jSFFmObYWwtzugZXhE3IirSS1NnCiJ39SGUSW5Vkl1H4HZvgrJ6hY3TZWDoSK
4rKsYv1c6RTIGxFVqHbBgiOKAy8o0SK4Jbx+gPfhZAnzz6Ai5K1gSS1VlAmorktrsKrLZGzKfptw
KhpuIqgN4o3ojcB6w9ODjVMlL1y5a5SpJoN8IjW9ISgFsyDmCm/g6DBUdniuZGqgH/JpitRNl/j5
xYiitIT/QZj9WdZEiKtkQ47fojQ0/dUKu/YpzOyWsRpFBzvOtTsbSeSVjw3psYl65R6xOmlSUImg
NQSFPx9BYoqjEcrKy8mvkNjEyoR0Po7lSw7Z1ydDqi5wGZtIZKihTtVFhVOeI4CmTeOZr+e2Asxe
YjOKk6DCo5cgfrH1Trsfh8q5RavkH/gLY720mj8rinpwVguh7Qq1y58KIRABDGDNpi3ckwYC+OAP
G7Sh/ibO8gqxiTaV11CY1PPRi8abyPOAW2IIotoFtA3jXTho22zkNZDU4B5ho9UXAJrZW9cIvQ21
n6X7flPS4SJQ4LJXS+06SUrvrC5lca5OwQD1qPdvytDODwoRFo+i7LHhxFbybVKZKVai7pIXkDry
W5n1ZDUMIq112F8D+giyN6lVpGM07sw0nUUqdYe9w89TgzT7otnDt5qbSG1IfF9X0SUmDa//lhel
gySzoaU1n22zmzBrUkwn+ZCuaitmLkgFOn5MhVPCm6DqEWJyX7uJk8p5dGxtRpfl/o3XVDSYjb52
wAWwum/hhjWXU22gRoh8hzkChTWAOW+WXHiD/+zUI8cnDU19xBbolc9IC1LagbwlWCTDsukrFGud
wLvObNV8zTNY66znEPKxR0DHw+lYoDloTBpvVuVo+kXkF+11VKaC82Lt0/yyzOYGipe5l32Qlg8N
D44ZPBXwtCecvpCYWmqc9KkGKjQZWIG73tLimSbs3QiHDqdRGsFatazgPSSRCQBPS0iSlo4XWo/z
UGOhJlTcam9VcixIqSPNBVsKCxHCV/MeA2d7jo0u3emEIW5iHZ4e0rr0TspEP0xkXbwNwqhWtNIt
ooMVO9iiepxRbF6x833buLF1hXgk/kUsJbwWdd+1tzgX7Gt1ims3BniDjHoKKQ0jKBASlpBe0DiL
x17ZICtPzj2nqh8G1SsfpihUdnlL2lVmyghqgIKSgJ7D0g8Q00ed6rywT0kuAxB8m2g0CzTZQNil
QmmAaAtjV4TKjPQRNkYDOhGefg5pF0qbgdacdJ4iTdnGG5yi5uY/pQ04//tqYFdrVKO8pO6YvM3F
ggf8soysyAnFowaykTIZFfAXuyXGK2KheLNLja1tq1b2RYlB/zHJx/ENvDgUf3sICErLPA4CkhS9
6jzGWbEmh4bQxyhtbORWmBYXhD2abwnhPVQTRZUGW8BX+ouBgRg1dd73O1XxzR9+llMrHwvEaLGi
GbeR6aXfYSIVl2Qf6NjJo5qgtYqd08rIrRxsj8ho0ENHcx3dx9QZdDbzja02Jqug7LepidSEbZ5z
3hAo8DYi+92bUwCtI+rDHjZAiyiLHkzrjk1Ghk1HzThMrJEfT/0O1GPujlFRkccglEsD8dojdp6C
wWE0G5WE+ATqZGC6qYqIzwFHubcchcqMY9hvOcyIszoW4x4TO1u4etYwRY3DNqKjO8ByEe7ZrWav
0pH1Vcp4p4BlRW6kwc/uLRJWhRScTKCcnZmmwC1G6hYbDZNWrKiFfSaz1LrPxnS844QVvVMUG1Z+
jX3daCRbdoNgxxvLU/KDHgv1GylV+WU6ZnI3VgHyExkQIL1Qy7G9o8wDXc7Xm6fOwxNgoW6/d5wC
6IFTts65VMiOF23S3Wv+gAicWioFJzzK/lPFXnVtIP4D4iKNTZNAtJs8Z9x4threqQgaF1YTqbdY
ppm4x95Y+2Nl3+XEd5zVLKd7u66YwJC0ZMi+p/rCz32H9q3eL+ky+Wh6c+UiZW/95DgAhUdf9enk
JPkZOqMQ40Bzw95L5SSmDd/aUWY/EG/YxH3ZynePzee6Q1R/JvkoiKIl5tIkSS5QoVP7z2gtmTGQ
hXaQ1pNKWzqH1i4QtqSB2bzReehhgqXqo5Za/Y2thfWjrQXpPdJMqCwcyH1aZWHwmGlB9U3xzGnX
hcK5wQ0HrNNQZX3QiCm/QYUdb0gHMZAPwGB6Sq1Qv4miSl5bWV19172hugqaDL4UG5BzjjXmU1m1
fHujRg0vwDUrlrVnY6AboBZ5hoqcOMe6ZhNXQsrcRFqQAsxHBnqNRKUJXAQU9dpP2/Z8CGg2Dhzh
HnrPJwQhTjRKntgy1T0FlQlVb2LeBGSLEItWFCgyMonnQNfoeVA60MubooSNMbBNROarBC92r8dw
bSvSz1QseFA1czwkYAiZ6vB+ggb1LPqpPfJtjuQxOZVp5lFBje3BuTdrlGOURhXbpAzdR/eNYimu
PtrZk2IFyKJshiaKjQhVIlcjZccuVMqB82TbMbJ85yALFdKJZ1nZRnAnpCRZUrcLAmXmwnPduZoJ
a5LEIfUgTHO2QlYRPD4j1ViiGRGkodh0BZAFBmRjLTrhVedaUMhbolYoABH1Esl1qNaM0L/NFOO/
VDc8We/7pSr4/xvP+ePC4DKgLPhzRXD+1/9REBS68Yc1J6ypfCkSSTwU438UBC39D2kJQiEoBQqp
wS7/Vz1Q8iOqdADvdETbQuNq/ywHCvsPgQzRckzbkn+lEjjX+f5NMVc02q6GNC3Kib/U/5qJHG7T
dvyrsqqxOVeGskEDPH6Cm/8V3fzvq8/Vx5+qi4IVvRoaxb9iZoSRlbU60jGVomBUJZs/3zXeEorA
vwFEn/oA861/ukXcUafwOmG7MWc5GEyoUVrPKD6JJfi1TPrvDzDf9aer++y/TEnqjIvgGdOzQpiW
Hp1jS3/3DbH9+BOcusdRYkWQtnVhqXRJZN68U9q78xRzjdvzfkrGh49vceohHTHq0cObIecgw8W3
dJ6H476PxerjS5/67Y8A4FOl97GMdMOF6XArPYyZaleQApU9kH+8+/gep379Iwo9MmknsjrFcAdO
tWiIGnvwCLKynfKTD3HiPZ0H5c9fcxX7piilZUC4wIOUoQ/zInk+ddrrlz6AeRS3QLB1UQOwMdwc
swztZtL8FBWe69eufjSGVRapAqsJCN+6BFpT2/foG7JPLj7/ir+ZIP5sIPw0ApAUj/ZAJpMrR/M1
EMkmrXExt9nOisCqDw5ty/7sa5/jaCg3omJ+8jLNzTFGIskqH3HiaJ/ME6e+4vnd+ulz5O3kc1QO
uLgCKsnyAmPZYfXeTQMw649//1O3OBrIqgnm32gizXV67Zxq5W0MIimo7E++iROjYG4K/fwJipEz
f0bH/wr8PBY+wKA7E4XpJzPdqasfjWOpJ6ba6EpypSQSlV2q0o4o2R9/8Zc/GsJ0YbvOAoxPwQU3
eE5UzjopVO1rV5dH45dCWCatKvGvMj2IrDU9pgRVay9F88kEcWKWk0cD2GJxTgalKV1icM4YxDtO
iaAnh1Keger+4k2OxnGLDx51QQB5vM2fEwIgQ8ryho9kNneI6Pv4JZ0v9pvxLOdP+NM4QLqE6bkp
bDfMJir4WEgqfdz4vr7rMDkNgbj4+D4n3id5NJhpuDYlx7bCDTVLvTNiXHFD7N19fPETI+24a9lO
oZAKgbsuHSza8VWCTa/HjBFD7PrsjdVP3eRoOJc69DtJ5cpt1I2RVasqdXCh0bcHaryu2gPmme9E
EkoRL8lKQ/GC/3B4MyMWDwICYqLE1bS9zLPNYN7qoGqMnU57kD/g0N0YM4EzQ5d+Bw6dVJoL/taD
sFAyMhiw6FnXvfbJ/uIooOtfmxh5NHE4ZCgV7eDlLj7Ja7ULHjstWZdkX4SDijmikjujdeh2gujz
88xBhR4anwzMU8/waFbR+6GbbKe2XMp+1tIi/XIxAba5kBRCPhk1p160o5kFayYRzeNgu7Y54Nfq
n23Pvv34NTtxaeNoWtF7MnSL0jDd1nQgi9aOc9aqdKQ/vvqJZ3McrZWPulbqYtDc0tIOJq4RkY/3
PoqZjy9/6pc/mk0yE+HBNHeOwGRWAlZs4zxUXvHXooj+9VIZR/MIWPukrLCiuD0Uiyhsr+AsfPHB
zA/spynKA3BFz3603NJGZAlEaLgPIoUk6nKKf3zt4cwP7adbkBFbIJerbddv4PBt6cMP4w+VNGz7
k9yaU1/u0eShWh3FOsJK3YZmwDKNtWaVlF22KSklfm1sHQdP9XnYzUwJza0CaxP51bbr+33cad8+
fkQnljzjaOh2vY41USkdN9Oax7Eanx1b2SFF3RH/98knOPWKHg3dBHVVNk6547YqGutcwLagK9F/
cvUTX4F+NHqp+BlBNHD1jhR6J4/OKZrfKIb1tQVOP9oSeC0vJx4yixiBOp9Z3irOJCMU1c2Xnr9+
NH51OsspAAnLjWrpXcgCa61n9A75NGF41RdTffbxfU49puOBDL1QYiFzXKMuHiIoEmoYX1hdcvj4
8ie+4z9X159GmoA7jAqjctxKF8r3LGzEewYU7WsnQ/1oHGNGZL+ts75AydmVWv690IJPvt9Tz+Vo
BNMeSYkmTW23qkZ/bw8jATygFR6E6Nr1156N9ussFAdFa2eTbmP1UUcHcLTtqVvBbrbZfO0GR2MY
RRoKwkKVHJwDdRHRgFwEsNq+dvGj0VslhDFoRmS7Xu9mtd0v7Axw8peurR2N3Uw3bMgGtekWiUSS
Pfu8g855/NrFj0auERcxUnNVuBCzpsWAyxaHWxV97UvVjsYt1vdg7NVOuMkcsaAE0wYWWvjJpHzi
pTxOrdQ7USiYKjQXFgVOB6vplgUhl+Bocc5/7enMt/5pwGbA3CxKxKbrx0mzxTSlYN2us6uPr37q
AxwN2MhvjbiSXF33umtzzqRoJnEuEKt/fP0Tq5Z2NGpViaaKXgybqqK5ogV/mefoFEYb4xdeko/v
cWJK046GLbmZhpP7JdtCOhnmxpsa+9XLUaV88g2cekZHo9aOW5TwKWKZ2ifiQwKl2UD3zK7Cjt7x
xx/h1C2Oxq7qj46T5knqJhaN6llZCdRl6XTt+8fXP/GIxNH4FWVsk8pnJq6fWdEmQCQIr7DuPnlA
2vwkfnOIFUcjmLD5QFFsK3FLZPM6Fh8OXUA01uiPMDBE/YrDk4klgr+p8jJvt10GKJY/DOOeXF64
r8oKVNO5FcNAD7EN15+VmeZR/rvf7Gj0i0jUhNQZiUu+39Kr43Wsui2SSXC1qLSm9ceP98TXJ47W
bMUsJFIf7pKnNCXhOQMXFPKTNfXUxed//tMEIGwtTQHWJq7VlBcJ2SxTOG2mdPpkhJ56NY5mgHSi
q9lY4zSvSXegoWhnIbZaffxgTl38aPhDPYnUatQSd5gj5ilLj2coS8XXBr44Gvh1YpMnDbDX9YZi
Ds9SvHOMN84n6+mpV+do2FstnG4RIttNLbIFbXNOvOmc706A6qiF7LvG9yY/+STzQPnda3o8/gNT
1UpPZXPTmQn5Y9hnx75vz4Ac9Oc2DnwqQsQjBbVvffLpTnwz6tGM0BeiMwaI/S5Yq34P4NQANSez
ty997+rRhODYZOUBAIw5rDhQhLzmVo3qT37zE+Nhzl/9eTy0PnKPDG6gq/aNeZHHcryw7DK99Pu4
/mRC+/MN+s33MdsEfr5H0LWQNnsvdmGartO+vmuS8ofi9RsmrdZ8qHBDEAu0icpt7lHZbL/42I6G
OgYeAQyq9VzJjFKs7NQjb1I1UHasP/5e5m/3d5/raLCrcupJYx9jV2t77bLAIHHRalRl8ZZmK8Wi
ZBaNtUlHfda0jdUnM9iJTYB6NAs4tOYLoqEjt2kVmM4k6WRx/+gHAAYop34yhE690EeTgSLsuDcA
0rqjj7VaNrhXu0YOn7x0p65+NBmo8PMiPVdwsNZ2+jSB08ZZQOnss4DnU9c/mgAqz9NizxBgGRAq
2G18rjvV5cff+e8vbTpHIx1kp1qqQxO7vp2s2sB4G7z64WuXPhrmkNxKn3TLyTWSEgI5EDvs6Z/V
KsX82f/zZTWdo4EeTBi2ETBGjIZ7dg7KFF1NzCKDd9XExWEc1Yukff20LHvqMR0NebwZQut1z7uE
J5SANNGMRV7Kz4pDp65+NLIHa+gK1sDBFeqEYzWUJfy+wv/k7fz9sDad+a4/bRHCacoGCqGRyyor
rxwBcnxSkGaSt7wRVnWTJbB70XR64Ntk/8kk+fv1kQTeX29q+1qND42I4REzrKopi544HObHAhPB
BLH441fsRLWcmOxfbwObLYYwaIRua0/hXpNt/00SEfHSdiJdl5Jkm6KfA8jO5hWm0vODCJWzj+99
4kszjx6rwKPdQkpVLge/PAztQIvMfP/40vP3/p/vNvKzXz+VmppApIWfHXpyiOGSRTvYyDtEhJ81
oU/d4GhoMv/RjFTy4tDDe/2m1HW9ZYMh9/BBzE9egN8/HiGOxmdkEyjo2SGyPqcitMpp9e3cwfik
3nPq6kfjsfDJqrabKCPirrvxG4FQK998/PBPXfpoMAa5SseW8IwDPOLwMOadt44GffhkITrxxgI+
+/W7pefFdnSo4fFGyUM4+/7r4NWbckZn/BwbpGW3xhqv7Rpd5IUi+/uPP9Wpb/x4PIa6pYxKnpIj
GOYkdNXOSycqw605WX3y0U49uKOx2OeEYXTSSw9RmNsPjtnx7iYiLrRP3qjfTyl4fX99cmpFO5Qu
QH7oc0y+Shjc+Gm1+1/OrmO5cV3b/tBFFRNAYkolW7Iku6O7J6w+HZgAZoLh69/SqTdw4xhiFUcu
awAQ2AHADmulDgpS0REjVJ0sTHRTovfMTztugUkrJoBXlmc1osnMF81+spyt24gv/Q1V6r5ADLul
X4ID3wrsAtAD5yaNwE/B0Pyg2mLB5RtWoN+C80ZVrTOk1TmfQBPf2RS9A9ID52fRV9u2V3QhMmFa
xG3+N0dL5/hum5JanOc6AOe2yHsP9EuWBO7uul3SjBHomgPADAoQCQnrgADax0otpaVNe6QZIjDT
nNwth+KMbp4ChFr0ItDsH6Jh+9qhOnnd92tmV4KAq61KV5ypUwwt0BPsFqo7ZN2ndeNrNid7kaN3
kYkzwEEUmtonMIUkXb5dN7pmcVAbBQxnR5xzJK8OqEQoH3wgcO3Wja6ZmZcSymXXFuckqtMR4IiZ
3KtS2HLBjN93eZZ+taVtaQGnUhVnDoz3kHWtt3MrF/FLYNqtWYHFtWMUzxNbdMkoz3Yp/mFImYDL
JV5XJoNaZ822PDTpoA5NntH1CcrLiQKswO6y6/1PN22OZrlQRj52VlWcwX9U7Sx09x2cvmie4gj4
8/eneN/ALH6b+o1zkIA/wOPYBigF+F3sEtQrHmDIQTIEWKMF9TetQrPhDrhJKZHgGVMsRusNYJhm
BRKFeuGW8f6JA8bEv1fQZlXb1MqX5wgweE2VP5WsRZMv6FOa4Se6h17ub5RpFZoR2x2AKgEaI8/N
PJ7rmj/cjn6w5S6I+rYZ/z3OLK5ZcV+TFuV0gzz3E6DxNr2cpjwE3ZezcAgYdsnXrABhJ8Eo0JDO
BHieB0Q4552NzsAtGlOTTyVoqI6cFkv3J8NiqCaSRA1o/OZFfK7B/g52Z3mMUr4uV2BxzSOhyztq
hIN7d+xW9NSDWfLAAZi1zh4C7VavkD1k49zBV2ft79Rpb7zs3wOw73IlH+9rkmF3Ak0UtcocNEpU
cNh8KLb0dpsvChrv1o2ueaQRrL5o1scChO8A+pdV/g7M8euKMKxA80h9ysG6jYbbMx2ziwti29xJ
fvCm+7Hu4zVvFMdAnoqLQZxLeZIT2H5kMlQLkjVYQKC5IRTnWehGqkAeBjhSkrhb1DXuweuEoya7
+sDMWbcETff7qc9wbbSzc1EnbYhnLsh/2qXss8FbB5oTQkO5BwSyITuXlSs3tK2fhBi3dCKfQdK6
EOozOLpA80T+PIxdD9TKcy8qcBt7B5sEh45Nq5IV4K/7212Dsiqt0LWTnmXq90A7Y6kS2wwwj+sK
S0EA+/cEQIdhRTT16TkWYA6RjRsWpXXrKwKtxjz58apLL1pE/54GkIFTnI5derYjQGULO2VbZErk
YZUW+ZqddZEIgFoRp+eCTo+yz5udlfveysE1K5vaYaxaydArHYFslPZgxZmXajwNzs3XrMxmYxd5
wo2B/qBAl1WDVqaaam97f1sMuulrxpX7YOkERnR8jsAMMBL7YXSqbeMnH+8Pb/p4zbz8XvS+A/aN
s8jp56htLtItXu8PbfpyzaqAH17hwSIw9BA8NJP36Lvq6Ajy8/7whkir5Wtm1QCPX4EUKz4re/qe
gwN5RvshbX9U02dSu6CCA0daAvI1/Hp/RsOC9AaPygXaa1QSdKmCzWKQ7aNLq008FQu3OoMo9P4O
hwzWiNZL8lTegPraBACpGbHWFcNYTDPeGrALCmgSsICksD4W09A8ACd56U5t+nbNeAlRfZmC0OiJ
Wigx8MYzKtt293f99oHvXBPZTRpvrusxCl/KeHTIE6HgJ66Clu9lnn0C58cYOnwAvlwfvdyfyrSK
2+9vpkJ6KZYdIGLO0rMi4BzK8sidtFi47xpOMqZZ8kT8wZ5KGp9T4FyGdjG+epX/K6sVmFHYQtrE
pKKaOScpTE66WAGgWkG0MzrouO9AMQDqpXmu151nTDPsvJ0A4toP5CkGzOcA3BI7jbYBaJ0WNsok
Bs2wgc4NYEw/hTLFAJfHggAt28ef7svYsEN6l4c9Kjse2548geh8fzNi8K88+32/cNM1aKve4wFI
Lwr8Twi5LUtgsbgAoOBEvPaA/7FACQP8QuCNrVuJZtGe2zLwKhOcO34P4EuuksOQzjeUhN77cX8K
gyT0Pg8W9bzoACLzBKbvNgwAxhzm1by9P7hJEpphJ8A0T5GLI09znpzcuTsK8ImVVr3uUqe3d0S8
czOA2gIcmDN0T0RXOWSXOZvWeWu9H8IaphEcSzg4PWs6AhvvD4Csy839nTF4CqoZmAPMu5TVCQGN
BRLcdn5M7QQodXV36oJiwdeZdl8zsh4YvAONh+gpzyWgrdiBoshwarp126N3PbQA0OpU7OIwm0EO
G8Rp/EDcUu3ub5BBL/WuB5oAmQNBCf5UN3GzHQEJAsCTZGn0fyvA3jlyPN2yBLTSiZr4jIfNvo2K
LZA+d4I/RD0g8sD9pKIXJO6Rw0PPvfoeuP2Re6Bt9K9O8DLlABHdp2plYEFvkQDFVI2oTsGfAOj3
tUuiZ9dl3+/vokEFbv3lb487r+vAjGPRCPDOZXcMJO+2Nuh/H7oCUNL3pzBo8q0d/e0Uokbzepzf
sGTBaojHIeDqI3T5skLYAHvwKN1nkWoWtMK0Hu2ArbyktWvXjZ7EWDySgTwi8X4Oxvxwfy2m4bWz
Na7dKJslj55moHG0idgEVH6zSPPn/vC3x9p7SqcZPSo/kxxImdFTwbrqN4Bq+oceR20I1iK+93No
NwKKYMMActAGmbql0IxjsCVHi82gDrUNCjC3PY1eCtjfD830Gikw0rnDHvhc22ogm4Qm+3SstkBN
DKXwN1Qc8hG0IDnSE2cr+e6ys4rnUxz1+7n70AZnNKdtB08tHBSGL/Q0V9WOVUPRQBU92bV1AO7G
R6B4Lj3eDAqq93ekTDg5gKPA7TRPn0DrDMgO0p5rb/ia3cKR90Vr0By9y0MAHWFOozl6osr7AJz1
S9GBZ36YF4zsJql3NEdv8ogUYiSCt8FTB743WapTNrbXGKw6KnPBNeu6u7EP/rm/FIMs3Ns+vrki
B4ANstBcwJ8iIIU9Jtk8vw4qHhdCtiZp3DbwzehMqraXNdgBZuAj1kWMh1z+lEr3FZBtCweTaYrb
wt5MMcxc2TkB/UoZ9I9DkJzqFPCaccGOA43I7v4umQSueSLgdvA+B8X9U1YmO1R2TVsRW2JrA3h/
QaVMctCdUZl26Aqo+JMCdlKYNUAb6kb64f7nm57WruaL6Iy6otzqoiewIL/agNV7Skj0J6/tZmMB
enYbs7x+ABhEcRae1xy7mIuFdZl0WbN1gRjN6FdW9KQc9dl2nulwgyvdWGnxTFoULTbWwkSGDdSb
QzLH8gArCXc7dbzdjFHSbCYXkeP7O/j+6EzPbfgzsMEmGYN7d6zKEFBGalMHdb9g8O/rMNPzAaDc
zBNALI7XuZpAJwamLcCLHEAVs3PHpQzu+yoM9Ja/7aRKCFwWiTFHG7Tg8p1csG54Doiv0G5xf5Pe
lzXghf6eIqlQ1jWjngIBuaR/rFQc7eYm7XdTBj4tNPxmm8aJAMrVl9aC8ZsWpV3sOKGTV7fWfJ2L
5OSw6tV26iufVhYt6qkCxwOTmlWp7to4U/clikoE6ob207rduq3pjeMC9WYfeH7dXcvebpExBuk9
jxnouxWAbOWg6j1Y6R0QBpbl5/szGpRYTx804w0WEJCH4G8q04c0bscnmwzJgq83ja75yCRWLfGt
ugUqTozrwlgH7BsYDLul57FhfD3cEjtuN5W8IxdaAcIwmMlTI7Iv63bG+VsWDKWQwIYsm6uH6l0R
ej4KWLbugFbsBdMwKarmgDl3q7ie2gCQyXRPcSvBBSIkabxd9/2al3UzBhQ/AE9cR3uyNogxW9ua
qqUKgZs1/fc+ghbxv3cny4cgi6UdXDj5nM5IqIhdaX8k6sOQjgt3cYMH1HO7DETbQ1x7AR70IBqZ
o2dedbiegtipWIrkGLyTnu0AzitXc1JABJZExNd5oVhRmwDWpCs5aBsrF4xW3qqQF9OTH14RoUXR
dcmFULDugFa2LJawlQx2AISvv/xG4fIRkWWHXBLlHkd/+iCalaecnvlI+ygeS7SHXm5tUgBsDEHe
syBggwHoaQ8SOD5g2WdykW26s1i6L5X8XdnriimZrxmwlTGVlImFTSEUoNsJ2OQ6iZf9ffMyGYBm
vcJxU7DrUHJp0/nsZOXDPFtbVB8CSjb+lvbrbstMT4DQnjPPRyjzAiaEIUTsZj/65OCgHR7kSuvq
ZZme9FCKpzE4nMilJMNngqxinMcLp7FBM/+T8Ijx9p9QMH+pgxINIyCqk8W3+xIwqI+e7WB9iwB4
gK9uJwmiHcDvfmktsXD9MohXR7NSds+pCm4V1lzsXQKyHD8CUOceLYJVu/b40sxWBaBlmCPYltN5
L6ph28AHMdq63dG0n/J6kqrA0Vh6oK9F9htstyB/s/zH++ObNkjXfzDCiaGFYAHF9WHu56OIgkc8
5567djjEyu8W1mFSIO0YY9SNc2aN5IJY5gaHzvam//eXYFAgPU3AoqbJwSHEL6OaAGRMM2sHeu5v
Na3T/f0ZDB+vZwpyCZz6Ph2gReX4wCjZorh+QUFNQ9/k8uaq2OaNmxKksC6dXwBcmGzAgryQYDKI
Vs8IODOwZynHV99c/lT8Eril43Cv5HFGVGjdzmiqP+RD3DeRIpcpQ3Xe7TT0UBO7oDOGty3T8wJe
HtNODT7HyTIC1tcG8CpiJN2ul+qB0vElBlnwRHvEtoaFTIRpz7Sbbh0DcaOUWX11i/ZTWahXlKF9
9vwg2SArvuVJubu/b4ZLkZ6SAJb40Pl0bq52C4DDzE2m7dhnSJBKlI513YJrNdyL9ORE26BGvwLt
xzXx2Yk74jfovTdeZx3l2B6CLv0wDN3CgkxTafZNcd6jUYFV16EAobRytgzEvqJyn+K2e+AsuWRe
s3AWGfZOz1fQdECJZupX1zz3nuNCvHCJMF3cCFDeDQtzGPRAz1qUeRSBJuhGb0xBFjYH8rPNJoDZ
i6Hcx7je9BZ4O++rgsED6BkMYTnuMEugwAEbqn/p8rjOABZZknUt0uzfYPIbD1MrwIuiIrS5kqb+
OU/oSbeBprzOXvSUR1X6Izov6+rqxUPx2kyXRpRgbB+A2I7I4/zE0By01DRrUDE9BxKhnX6ybpTT
N+rkBzQKWFtIqT9nrhy3U8a6Pe3AHSvnZl0hBtNTIhJclvEMPNhrK0F3vUtJA+JN4fp8qerPJHvN
3aTBpHzSEJzuNP6agtdgw1swXK5TLOfvowVQ4/UQRHVxtWlJj5lP7ScQxEfP90f/F4Lknaejjhfl
Z5S48xzB2vnXsXjhufMwoYXNH8etZP+gibm2PwLxLiYU0Az1d9zZt+iG2vXeR5pHoad+3O57yJ6G
OQCCHfoIsr1PIAwOfYtYG5aw4+Lz0LTLmm+qqpwiBhDH13S2ORxSMHyY7WwJ38DgKvS0hMPiiER8
VtcuhnKgGKUh+aHtiy+T659pk32+v98Gr6cnJpCfFRKQ5e21ddITauI/kHn4qG4sUixdSDIa9klP
TgxgUbFQktheKZhBwg4Ep1D24p/7328a/LauN24I7LuDV2eyvYKQ6WdkOc+2ECu/W7uE9D0CMIA4
bK+eDNKXgE/TDuL2t/c/3CTf24LefHjZKmwECVCLiJo7sLLfmqDSAeRRTiQD4AaX3QYdRt7X+7OZ
tknzCGVli6m59fFWAalC6aVTiEzEUob6tiPv2KyruQTbJk7ngBPtCmS9T42Xv/R1BlLr/tf9jzfp
qPaYIAlv6NDhNC6LDK1W8nQz+DFoQSox/D/WvBH/+98ux/fWoFkzrWtQBag0uYroyrnYwG/skuhn
Kh+zwt3OuY2+PobU4GvauZuoGLZgzQSBydIj27BGPRnRSYcrNQACK/P6Z590uyplz04SvLI2X/cm
09O8ICT042wk/FKDY3poxg/ZIA9emh07ASTNYG24SUeuAmNgn/YVUE6TFLoGWpBmm3KxMi6qQ1eN
LggZuqborjMyeLZbvXiq3aJhdOF1YzCUG0b+W7MsYuWMhUvKa9KMYHtPQZ+sZLT0LDMYig4r5XoU
l0w2F4Ctqp97Vnzhs/uIl/LLKkPREaVK7HxuZziaQZP+uwJTIMBycW62bdUeSn8xumvaI80eKR8p
uJVJcQVfjvUAGutkI0kcr8sKOJohFjYbAPobZVdUPeOOb6cbJWVxuL9Dhk/X+9czgXphEJBk19xn
7iElAQVdCV2CeDGNfrtivvHpIK1KsgEcxVfLK4N9w8Hh5FTq8/1PN+iO3rYuyzJIirJLcdLVV9JV
wJVX58CaF7yD6du1g7SiFCxIjpUCKk88jqn3bSagFLv/6bbp22+/v90YWYlmVkF67Sa2kWiPSkGC
53lbEqSg5My2czVuZ+HuePmlkyxkQNmU9eNovyLuu7v/Df8mBt5x8Hp7u5PbgOnyFXAfwNwp6sds
3LvRM1oZ//1HXYr6Efx+bvrclecpHi7ILzygIAf8nXNYRHwzy5/9PG8cdJN108bOwZzio8H/Ixi2
9k7th276W+Qg98n3fdMduuzb7L0Ow7cmehklOOM+Bj5YVMozZp7sG3v7BrMRdO0l9rwbO7YZ8MLh
gD+c8k+Tk+wA17RvmuiDm4O1zO2OoHffUnefiToc63035uBGrK5YBMg6w8A5RuTPqK6T89S5/aZ2
kq3ygI+UNI+o0wG1+USqc5z7Z9KMB6T2P6fjvx/dxEsdav/q4Xv7q10xuEwlsTwokJc0qNEBra3f
boU7bb35a2e54VT+IGCcxhdD+LPoQndCJ4z9c+jABhiB4AqMu/dFbdI27Trit2lOXPBdX8u6ImHb
W10YAWJv04PPYGEKw+1N7/hv3QrI066VADR3RNUT4EqyERXWgYuqGP9sx0swIqalaM6wZ2B7Az9F
fM0ndK53rgDvlT8+Nn611MdumEEH1LJa2/MV2jCvCuxcYa7Sj2BLT2CC/Mt9aRgciw4nAHw5MCJR
LCHlrniI0zrbCl6ta45hOp5AXSY9mVH/cFEc6jTTPN8qmsTbPAdn+v0FGK5mOqiWL0k5oZUX95ly
PPR5ehkoeRL5cPaZs+CcTFPchPPGP5K4nUWZlfzCwMJYAF/H9tURJa67SrUf7q/CJOebeN5MoQDL
D+iFNLhMbtTs3OQEn2M/kMhRCyZhmkCzf89LJbjaSv/CPLjAdnhx8uljMZQL55NpeM2oK4CR1JET
+5dcDmVYo0/mlu+CL/MXxGyIA1narQa1LtwrRxJdwC7XbWI5/8yL+UHZ/paB77NovX9Ahh0tTGYy
Cs2uK68AnFibs4vnj8H3Pm3BnxVAz/iCMAwxbqpDDJSVZVdDkoE5tuZ71KH8yOvgZOXOHzmXjwVS
SwAFjM7e1Oz6nP+5r2LvazHVQQeipM1A2T26F+T/P6cpefRBOo002UNbeQuXQw5t/e8hQ3XoAQdp
VLAzM+fioP+QuOxHl81hNU+PdQwCPDKDksUPvgZDs1RRbFrT7fc3ZgOK0ww2kg8XwBL8tPh0CFiZ
gN2xeUlrd8n839dt0BX+Pck855FVBrc7xxCcmhHAkIx9tJC1uS8X0/Ca6dc8KzwV28OFTha/+lNW
iG1aJLwKRdz59u7+LEaV0xzAVAcBAtxed1FuvinzeV9NEZhMy8ek7E8yGk75WH0EcfMm8oeP9+d8
34yoDrIFZHNLzLXbXVyCS53rzr/5ZK3UZs0f1HnUAafT6S4iTR7aDKUBqKV9kQFq0gK1X/f9mhuo
M+UqMLV1l0F2D3NPPvRRv+Dv37+hgMD8b52ipI6rsRi7y1SWG9rx73Buhyxw9sLxnlHb9+n+Cgy6
9Z8KPjfwwEIsuktcFHsm+SvoZ15YWm7vD/++U6bBbXVvzC9tVTdGPm8vKh9QNy1+OUzseT6BIF48
OCDxTrlc2DDTSjRL57bbg7Tcby+d633uy+bREskGBK0L0USD5wpu075ZSQ6XVMkyai8S1Ld7L89v
h9jEN4OI2G5I+t84EqLTyHy6KewyX/CXhkXprZO1iBW3ABt2AS39kc4gzovZUG9A2PjtvoBME2i+
ZbJINwjHri7I+D8SDhpvgYwg0LjFyhVoXgWIRCA8BWXspYqc4puDdsNLKpr06NO0WLD0d70IDXT0
fxe3Xwn+zPLUp1MbtjF9rPOlbPm7Coyx//p853+unJymYqw8qSq3QxeFzI4FFOv/JV2ZDVlNS7we
7G5jMzyKqegXjn/Tipy/lS0qmEVzNMOcityft7esXyjbaFoIorzrWrAmzTNyi0v0ik/9ye5cNwRp
fXAoptze+RJcwX5A5IfR8lfFljGZ5iLdiavSBtDQaWrt6CqQLHtAPQyaS+p8qVjLsFt67HW0vF4R
bvenrmmQ9adu2v/DMrf+576JmIbXokIeRWZISguk6d0QoEgOQVEnmpZQ3m/u6T83IoqiuL9FzZgk
Ki/BGu9wPrGQlFlzyqOeHNwgqbc289iCpRukrgdeSUmKfsYl5WSneZVtKm8YDolS7mbmQ7kFB/v8
FQXuS2I3bZrmLoGNUUEorX0sysHZJr3lbqpSLfhi01Juk77xxY1STj3Oyj46/mXi1hbo9Vd0W4au
Yt+DeAm35F3XCMn8Zfr2/wbhJcyhmAVnGGh38+9o/ylpsOC0/g01vCd4zcZZ4zJghmH4yrsBHyTh
KOkhHfoQgHehK7qnmj7VCgSC6rFdeoSZpKJZPlh2lCp9R534PKSI4KBF+1Tn/lI5o2l4zdanNGWx
7zGwqxeVlJsajn8MiyHqF+RusBU9+psTp7JG6apTKeM9d9ivHtSB1KkfRFG+rDJ2nVIgkQ3Yn+IW
5ggy+nkPQuax36BINlpVFYiYrGbvfi5kP0AMpwEklJnovrCo/nH/203bc/v9jVnkzjh2xdSqE7HH
cz6W86aYm1c3Hk9RHi/c2A1G8W+E+M0cWT0Df9Xr1CkAuziYX54k5RvlieP9JRg0SA/yDrQp0oLX
6kQpeenS8UWMS/VBBqdha+YsiyQSZdyoE3OiX1XSnVMB/0rHx3iUp0wsxalNK9DMWtlOzCigaU4F
Lz+iPi1NogUHbhpZM14hhqLvgsQ+Si6vcTTuXMkf1227ZriR7Y6imGL7yCXwGmQL0lsmFy6A778r
aaBHKHPezokXYfAsEiPg4ZJPQz9uO1Tf38LlfZvuQVy7aZtxn4tVhcmYUzuzmd1MFmCy8lNvjSJs
64DvMwf1QPe3y2BoetByjv3MtUvwY/WWtQNo3La1+O85tZ4DJ1pVpoMVaMbs9hap8HKyjoBd+8g9
8tnv84UcKX//ymFpZ3NasqFA7bB1TLMquiRugZxOUf8AO0u9RZg63Q6iGOFfM/8g+n5amNWgvtbt
9zeew+2sAtyYkXVEwelDUbMtGvQ/35eHaWjNtFvEijNgHdrHyGafEGQ/9SiJCe+PbXB4lmbPGRkn
yobAOrrZ+A/r+FMpi/PULFJcmYShWTWJKhYXMbZFdvZL2VRXmScXS6oNjGWbSwDh5eMhTsqluhXT
vcPSbB0upC8KBwvqAMk2W/I5qpoYpYX8MLvs4BX06yD8Z0/mm2QeD463VFL+vpB8PaIJqoEyqyNq
HUeP/Ei66dBP/HBfRqahNWvnADOTQY6hPZSThl5uA9R3+nl/7Pfl7+sRy7LxFC5onnXMS4ARU/eD
k5KvLKoWkHjeP5UA8/a3VeQuWttSvJqOysv2zdjAsccPbZIewI18BvLx87pV6CY/OKqgDVZRVUOI
/MopyPqwaenCKkwCuP3+xrYb5RIgImF4PidbUCA+lrm9cHy8/wD3daRUSxaOEjY2qLC+0GjfJ1NY
Tp+zMgujKgF63YKYTSvQzBzAEAQFRA5UqMm/gNTjTz0MC9cykwZpFu6AgBJA9dicRBa7OvY3idVu
hpzt7ovW9OWaPcdTn1AP6cxTpwgwIh1m72ZE8rerRtfDkLPns6HPM+coKwtFmDFPABsY9wujG7bm
P9HHBNQXVpM6R95H35iTf0D3MypdxoXb5Pu+1dejj31QD6OroDvI2/vyorqPBBmNJPqKl1yS/vRy
f8EBGaxYbxuWZcJbNUB7WM0eK06PSOofe8F/WJb9MQjEOivWY5CcVLnFWV+eHMrVJuUk33X1wHcW
sZfIxw3mpncMi3j0LCJtrEQckMzc2XF9wtaVWRoCFGcEgfSqc9UPtDM7AKtGhiRDfuKNG4RNEXwL
VPtQDeOqK62vo45mqcPQ/C7xvI6AxqoC/sPNslVFbNTX4UaLbIzSQJHs5LShHb0CWWtsv903uPfv
lr4ONeo7JQBqRgw9VO3RnRH7t4A8QIZDtQo5nvp6cy8NmIyAZDAf0WXUb+0WTNb5HLgLR4HBpPW+
3pGAUIjaPDupPju3jvgzV3YSWukS+ofB3elNvZ03534aZcWpAT8dMnkiFm0Yz6L/cn//TeNrB7Kw
BlDIW604VaIlD7kLTG6m4nZB6w3S1Vt5xzhvOW3z8pRl1XcnGz+7GX2u/PwCpp6HdQu4LezNWSxI
JIUcC7Ts1ZSFk6Os0Em9dYeN3tQ716XCs0DORz+ad/WYvQQWWQIOMThRvaO3DiQ4+xgpToEdfRbU
OskOJBmTE1yahH6yhFznRX3tPLZa5DkB7eccZ1n7/xRe3h5Rj+/fgBcQDV0nBO1QBvwSvJrdiFNT
gJYS2GLjvvL5Eu6eQUf1jt5REKuxYx82IMun0in/gEvxddWH6x29Q2u1eQ3ykBO10Y2MuIC/cdph
TY889fWe3qBC7iaY3eJUOt4vsNI8OKm1cmjNbBuntiI0ShWnYa4GwCiJ4ZDTeomh2WC2ehrO72g2
jngVn4qxLb+jFdA6taQHZjmyZYwA3dLlOV9nYjr7k4uCqI5jm459hPq7ckxDAMUvsdUZvLMOqTG5
6US9gSanoEdVZGdvyswKc/y9rz2m4bVbdDZ7wOKxS2TiPHjPUHajlwH6s/aFSMMaXtpfUFPTRJoN
+8BN6gsQrp98noqHoOHJNono9C1zuqWHv+EmxHQTRhViVrfYKiZ/cTQgNf5eWftyzDZxq0KvZwtH
gsHt6X3KaadUx2PM48oChYH7Bnn44ZUJck7iX/fFYvAXeqMyB0jSPCETe2JD9Uxp8hIQuuS1DZKg
t2W9OW7Ag2lPESX5CWnRByexNylzXme+8rjXu5VznzhoPQebe0cLtSEkYzugiy2BSBjsmt4W9ebj
pTP6RSUqcRJZ2p7bUXVb5mV+yOj8p41AHXN//017dJPLm2ncwKKgKubpycm6b/4gHvyOHap5qQPS
JF7tKh1ZoIkWs5+e8mr4M+CsnG1voeHVNLRm0JUC6DRJ0/QEOaCtxcpDMN0uhThNu68ZsQSehhdV
fXqyp/F3qZrHwOkPOCMuVZwtvABN368ZceJltk/kQI5VBkpo2qf21q7GJZRXg1z1luO4k2SK5w6j
U/m5Kpqd7/Y7T/QLNznD/ujdxqlI0Ope4u2dOOhSVFW2B2hRiGbW5Am11/v7umnYIb3PuCWTYEmg
klOs3C99UTth03RLx41p8NvK3ih+H43U870qPhVOMm5JkZyduJ4XHKdpezTjdYvYA3qWax+J33xw
BkdurM5vUSqebpIhWCrFMMn4trQ3SyjcgZUEMdrTPIKfk1hAgC6dKAidWXxcIQFG9Sd3lvYMLJpB
e7lRP4c+yhdCO5/8hV16NwaC0TXnMIMndVApbS+Njx4Nu9lCAJsGDi70y+KJT7nYqL7d1YTu1i1H
cxl2oPJM+nl5sZOIh2M1ZmHQ5cn2/uim5Wg+A8UYM6oGs/JSTw8RuiCnXmx5nqKn4sG1z4Fb3gBN
70/1ruSxc5rvyIKka6idlpe0dLZV/8OHdCaggd8f/V3TYFR/hfdcSgr43vKSF3EcRiQvIZUxXrDq
dy8vGP32+xut5dQB1nQ2Fpekc+kvrxX9LycYprMEyutP2y/A6e2S6rWt53Gpa8O0IO0i0PM+6dXs
FLciWAf00XHZVbu4UG68cLk0TMA0xarcOchTb2gufjHjjC7LwunPbAAS6Os6kWjeag5aa3Jrt7h0
bYLwRXsBUO+a5wnkofkqdPO3ijJaXBp0a/zpPVUAWj61uq/rvvy2ZW/E7YyxKwgFGTmq1BAycpux
+GNbvvth3fCaD7HnPgLd/VBeqFDlF+QlGbqqpLNwxzDpqiZXV9YtT+xYXsBwt0ecfD+N9TnmwSZo
nANu9WEQdGuSCRCD5j3mWvgVaIN7eI/vA7W/ZPwZ3iqM5pcAgNlFtkQoanAdOq7X3AKIVuSYB25p
bNt96idhMa0DPqX/ef4XFrDfh7S/KKupw8KzNlncLJ0Xhk/XAwAZ8+PBKSKUTZPc/5kxMT5PjX1B
b8Wn+8pkmkDzE6jPiqljwRTSwJGhQ+ptb5Mzm+lC4Nc0vmbFrLsl1CKvuLRNykMy4LHWMct+LBLL
X7hVvnvzYFSnz4ikcp22mZvLmESoYsj6ILRQD5qFQLohuyZoqlXVQphJO4MmF+CdQzxUF9qUfyht
v40yWwJBM2yU/vAskUoL/GxuL9TJ9lPbfo7r6gGh1QVbM7hr/dEZSCp7oK1jeJV94qo5ULpUymPY
f/3NSUU5A9chh4POiL9Ro3qNSQASgUGGfpU/rNJT/eWZZJ2qCyetL1NjPaUs/zDALTV2sETN/n5d
DKP643Pu4zkhblzjuEF8ObetCn2Uw5ehLTdFbP8IImfeeGP9m/rxpnCyYd3FQ0fPArxU5wQdqS6p
F8dTmIPWPd6ICcXz6zZOhySRPifZ4Hc1Or2sS1GWHwFy+LEiw4J9G/RKhyNxXSXnZBLNxaN817P8
JMri1yqR69Do/8fZtzXHqTNd/6GPKsRBwC0wB49tYiex4+SGSnayAR0QiDO//lvzXvnRDqZqbqem
BLTUrVZr9VqB5ec5xF1bNNqU4UPXgQ+J5GH5CE7/PYfe2OxMlcm1m9u8amWbyaAtUtua3YRHvkoB
BKjeRg99BAWLpguD1gLZmfBrYP0P0BTrzNhfNRtD27sKgwEARaJvdulOPBn7vrVB/o0bWPKqlHYs
cVh8N1DW8SZbmiRjgxOopYHSWZb70R3rxdGX5Kzn7vXj4TdWgW8ExjAPR7e0mjYjaz03d/1YLXUf
91JXzZ7yxcYjTBIrXKTXPkTV26xQVH6xnXK6c6DAtTMrW6NfDzjvUjYWAherw7XNGCtIdGjDGYqF
g0I6u3N82QiSZvXAVoo0HXfbzAH7t5jliXR2Dn7XEEFSVt9vmgazegCRFTmE3Gkzu7Ksb8OsvAzU
aHvdgls2uu5c72xEA/DpoLLeZe6Sq9guugO12E3FG5AIXh/6bvApDL2qH0ibjUxd7Nn57NTtSQTW
j9ssY+TM62gtq9MvbSYWFqWBjYTfFZ3Y8a4tyxg+bVN/KNt6bjPK/C520PISWGrnMLGRF5gMXkPe
Q612zFuce0sHmjgovoaMTemSO/bpNuMY3usI4dnOardZ2YLJ9DQXYR1dAhn2e22fG99gsm9RsAxx
SHfxDBWBrKHyXoRiibU15re5r2suzZUodIPBfRd7fazG6MEa9hAAG3NrtjPxmQL7NURtZuHwfAm8
nMRWwJYvN5n+fxuayP/TwN6CWbBAVcPF1ZLs+zJhKthZOluvbizLfChtxTiKGlGteCIXoIUqazdk
bk2qcXor/bnX4KnRGbqUl++i7rArQ0TK/aef1vrrx+a5ht+/bJZmu1IdoSeja64BTRQPIBSsUVQM
f1ht9wI5nfuhnVOaq2dh37iPmb1LXcFntwOTdcZzfSS0+KHK8dfHn7IxGSZfVKFQ1u0oAtzKuzSM
1BF0W7eleGbTUlF4XCtfN1nbVqAODVwn8Z11yeS83uhgZrtSC9BNoOemAY+LdenEfNJ63TmZbORg
JkeUCxxeE9mw+byiekjI1Bwm4N5PflCHqeM4Q8Ig9RMH7aB37LWxF5tkm56vypIL+EXRuCj2YQX1
EIWKUdxP2/42rlXf7FcSmlfzZCF7jWZxhNJHAbm/6stk94kQI4kJqe9Ca3r7eHFt+KJJVYVan4fO
Bokqrw5+g+WTxauy1hQn2B2Tba1ew9knVeSLDdZT4NOb6VgG6k/JUKv++O23Bjf3HxZZrcMHlXUE
LJM12smOqmvq9OPRN2xjtikBUy2GCSCfzEWTBg5D56Zmvzox3lZLNFuUcuQtEZ9Hkcmx6h6QudMk
mLw92b+tl7+eIt6lRQWEyQACEQp5i592nnhofPVs1Xt8jxueQK6/vxt+LZXPvPA6fKeOAxU/GCAg
IgxJMjB+o4Gun/buGe3Ut/nAG5U5XZXWUf8g5z1Jyo2FY/YnucoOrKlC4FN9B/iKZz2FuZpuS+rM
DqVOT3kkXbvO0DCLu8RmBe/rCCbUj1fl1qsbe3PBCFRNOepuc1j/iyQAPRjBbb5qsilJn41inpcm
A8SJHO3cBc1W2OxV27ZWpOGslTXRqJ+vFwuDhfah4lrybB4qV798bJjryv7Llm/2Jy0tn1wGnuJM
UY0CT5lFTn1cwEcvFPk8N7cJ+/pmSxIY5cIupNh17LH+R/fqVIPCEYConTnYsJLZk9SV2iOoHDQZ
c5d4nH9w/1UXe0XhDa81m5HKalyp5SPaD13wOo7zPfQkXpqJnJtbN2WzKYlXWESkHq9lqf5kN+Jr
5PUXKiceV+54J+lw8us91ZOtGb+6yLsAkTdTUTdVJbJ2AIedE5y107E4qtg/UHB5cAd22zZjG2fA
sHe4A126OmtG6KrErBoBoyZDvnf63voOw6WjObD9QAciC1VYY7cfflkh+wSutD9R62b9NO7Uu7fW
lrEX4+YtmiIoFGa16E6Wl99NQ/kQle5O3Nv6DMPBdbnWi2Nfb4zt5tAX6qlm/REcqt8hnXqJCmdn
W/77Ivb+04AEjbu+aBbcYi0duxvzEo29gS7vPJt/yZsbE1fPZFFiyh7mdsoVTinV+lBNjQaFN+v/
fBysNqrG3n/6kVCNligNq0xDudh3xjbtMBGzYHe6lV9Gdz3NMz23yj1G/bjTuvf3CfLMJiWyWARn
iaLJRB2eC4+8girwHNjz54YshyYqd77t78vMM2mUBjBkFxavymwKlm+dz0444n3pQdj2sem2hje8
fqgpdLXp0GSRZodpdb9TTz53xNo5VWwNbzg7cHzMIxoBeBH5G1SxXwKk+Y2zhyjeGt7w9Y47QeAv
oslCQN2n1flZuDJx7ZuAXtQz5Q7dMXR7pVWTDU35mVnr/di1e8xyf888PFPs0G34xGUjm6zOi+iX
M7vWy+Sz7s9N02p2KPnjKqsuCFHmqa8cNqEi+XwEXpeC3pmzbg81vvERZsvHysTkTbktrgJiPwpL
/qplvhP/toY24t/iOW2UD7PIJgo1QNer+Cn0QCj3sX02RjeBJlXQk3zsgiLjQIrfSRL5R3fy9o7p
G6HBBJrQwBonIZTM9KDJiQ8eP7VyZiceeFZqrz4I3agrDx9/yt97VyGNdX2Ldxu3pWqoKKMonFV1
wJ9w25o/VGKpD27hhekwAGqCYjfUjetJHwFvkqlD5fBQqoXuZFkbxjQb1kJ/KDzLrq90ScqO62j0
k3m6UXXMM/vVoqYqdEXhhMyy2riZBbhX3WPtg8bcIZA53RO33fqK6w75zoxjBK5Ku+BNNoHfMWbN
bMXLlXnz41na2GfNLjXB6sIBXUqdLQN9yZfg6PvtAV3TaR7hJvO2Z1y/7N0XKDUGkVPBZZzQeVWT
jickO7MEeeXq7x2YNpa2iZwLGJkGVfgyK0j7VtbkcbTXLMqrZKbz57JtdvaNrckwAvtoo11q6ReJ
FiDOY47TTjzsT8bGtmHKEg5lgMbNpq6ztReXsayKuPGDi4As1scTsfH2JrBpWQLa5xKnynwV46mx
F/vkhdUe+HJrdGOal7ypHb04LPNs7aJuJn8V/t498pZljP16XYUDvYmSZ4u1BnHoDnFR9j8hofZ8
m2WMeaWeq3shUekIIKcUd64SicyDPbTdhpOZSCbIElruXKKM37RdGaMe9FNbzR2g8jJGw/RNd1ie
CWPqAN9wnLKos2DkvZei/l6tMfJm+XaTiUwgUxXwYfEEkYAMVl+KvE8bwFF3tr0NA5k4Jj6slE9O
LzOIFB/6mj0t0foUQWA0tpc9ysGtZxjbEWmsepGBI7NoiY5lFKU+C09M08eKrDsbzsYqNZUKacCu
BzxPZoLKp6pUznTqyqvSvYJKUP7ttnm4PvxdNPXGiQw2UF9ZNfQEevMyJOp5CqjYKypu+LGJpRE1
ZCI9RXkm+zBMdS8vI8iidvaCEG/53/qNZ+JoIGcHdM48yqzpcdNtWdgAFAhMHou+DuMRmUEiCksl
kfCsnbW19TlGWKrQTxMFikkI0FH/+1R6y6Ww1nEH4LLxPWYDWOQUlRxbS2Y9bj0GJ38bG3E3LlY6
NCxjPbtvQLVw25eY/WC9vaLfxcMeJ2zfPYiGxtEa0eNty8qIgJDRplavOmC10V9wsh1PpKPwvZ1p
35gEE4TXaoe66AFDPTPiU4qOY5aOS7engLzld0ZO7rk4D/kM1bousp/KQnyiRUvjVrjpx7b5+z0j
oEr/63I1ougCPVjkzQ7APzmWJxm/dkt3bEHQoUV9mnnxYEMe5ePHbXyOCcaDdVD6kKh9aOm/yqEA
f7DHYhAx7iQxW+MbkdAeG21RVeNWOVD8MDhEgzCidhM92Oqfjz9hwy1M5BRg8lraPRVZycRFO/U3
AJgebXv8jibVe1VOL7Jkh9seZSzcCfiyua4nmVmLeitWedehkso8+UDJ/MXr6gTXbKePH7Wxik2Y
VDl7ow5ziWY/K5pHtDPUGpImUHnYWWdbVjPWsZAoG9QawXFZ1QGQydPU2k/5qA+lsO5d3z/gwLQD
ONr4FLMbaml05Ns5JogX+VtURA9R3e9d2G2sLxPMJPPIQcUmFNkq9T+M8bsi158ZPuGmWTBhTOOI
21m/bjF8XTErXosuigH8W/aytS3TXBOIdxsshVVwKxWJzA6cK2fw5KEpP+x0uxMLt8xz/f3d+JbN
bDZRmEe37T9tCC7t8HpO4ezlY/tsjX/9rnfjzzWYdV2OArAXyOOVpnSFklpca+/nx+NvJFKe+7/j
R4vTKrVifOqMX5rae3Ca+bXtnbtK6b1+3q05MJy6JWjgKquKZ/UQ4WLNFjwNpxuZwD0TNIXaooLs
QIV0sxzBbD80Q4x7wj2w4Jb9DS8OIXCppQ7Z/xWfEHyONh1B31ndeAY14VIDYSVXRcEzFioRezXJ
Y1yG7aVLG29vAoLbMXQs0iMGuRPatKNFx5Th0DLTXTmXjbk1McF+WbYTnTG3kR16Ma3VG1igd064
W29v+C4IU6dGtAvPQABdoj+Fy8Sa1hnJhrPHyLL1iOvv79zLihziBgxFNKsn81OP/eDQCDp+Hmay
h/reeoThwc1MlkV6E2bY7eaDs6rwUDhTd9dB2zH92Im3JsFwYmeFFlNHahyoeeuNiXCaABofQkIb
6OMHXJOJvyT6pkyhiFTZIgNj2Tj5awqi2eUw+7X/PE+QEfQd3SW1QCp+28OMOy83CIp1vHIuyiZ/
pPYUswKMtrW492fxGS0NO5Fvy2iGZzd+PXThPFZZS5qvqET8q3uy8wUbQ5vQsqtABOrummclmCqg
IVI60E/t9hoxNxaUiS6b6kpZdMSa7Zvoz+joQ+VFF2EPN4ZrE2J2JU0TC3pIMsdT9y5Ey+O1g3bD
TZNrgstsFMSdZkL27VeoUGuX3KEydj/wHByI6nEI9G0uYSLN7GJRYzvj9I62kT+S5QN0sFl1W75l
gspawtugDXwOADMqeuv0xqLdJpGt2TV8eSk9sTiNx4ES7Q6e411yt/g+8r2L662laezFwRA4fdtE
HOA+xIhJTpCAFPatVjdcF9TByxoVPXYDH+0VVlTbh0iWe+LMW6YxPDaXXVA6o8Mz1OhfQ11/CXj+
1oEy8+OluWEaEzy2qBIEy1CUyRxadQnP2yrtfUis3Tb69ZjwbqcBaLmmC8M2MDlu/2VZPfsbcSZx
24o0ua0jv65LnPglcALN+EhlODwXk+qXG1/e2IkJCjhzNwDUTewIwO7+sR2mvVuyjVkl19/fGaZG
EwM6R2CYdrDf0PBxR2twTvX24WO7bw1/ne13w08EhWYJ+dasrbmMWQfZJlr+pLw8fjz+1qox/FVD
TbdHEGYZzuFiuW/QSRTeI/5Pw07E3HqA4bGha83AyMzIbz1apFIvfgIx2r1gv2Uew2NBVd5EQlxD
mZfTtAZK9jxG+W+70/9+bJ+tBxhOK9tIyMWfedaH67HLVxq7s/3UoYJw0/gmhmwIVdVUqw2vnTU5
eMR1D9xRXjrW3p5qx8YMmPgxWmi0ENISZyQBGa24iCr/D8rPrL9thk0AGWisXQqgF8/0QjxkO7gZ
XKM9iY6N1M0EkNWd72lP43hEefFM1uZLqwbcCc7npq2+yEg8fzwNW+gYE0U2TrhArXSHnKcPk1Xo
w6iDX6MWR2ixlzGx9L0s51+gMdXxHFjnj5+6sbhMZutRhSvV1SCzLrcJ6G8bN9XgjQBwbfJ3Juca
4v6S+ppIsmlcG6e65nJ26SNx7+4BbDhYTvHUQuPu46/YeoTh4cEwCkgBu5h/tBN9hly6SqAGWpym
svQ/Lyjt7ISqLWsZvq68pdIeQ62FCJw1yayHpKNDhHtoJyjmna1i6yGGv/t0IR0U2XEn4OjX0tb/
Frhgnfzo28e2+rsvuiaULEB+VLUVjjpRNw1p2w1VMkBI66aXd/+DIBPhgJ0Nkz3b1nrO7QEEtkOD
8nyunJ1J+PtkuyaKzO0dny2iBwKSVOcwot9Dbn2qavqkfLB13mak67Pf7XmFE5QFLMOzgnklpleu
wffQCssvHw//98qma6LFSjsX7ehrmbXF8BqBhzIZHYfdd51Aw0O9jqhut9NJ+FO04yB/X1NudF0M
777HXyY2MBe4+0V7xROkuqtnQLR56kTdHpPX1rS4//sIDWlxISBRhzoeZCu78tEPhhSqjE89H2/8
CsPNx5VbJQX8KkMKO6XM9+Qd6FrLlDa7/Q9b3mF4uKshsCqAqc7yPlBJUA8yWVi4B/3YmgbDtSNQ
XwBhhPgxBn2VSH/5OXZ1DTHJ4e3jhbXx+iagrJaLiMJ8xSSEI0ssCspotKDcdi/tmggiG/0+XNKe
ZWUR9Ek1QVnZy/PXEoTC54LssfD+fb91TSSRBlrbq9mEgnCUH9qgSYmrH2rQLceDjA5Be5OgEHVN
4utlIeHkBDbLXNbC9yqvSSC8Me9Eqf9rafnvtueaUCImdBBoHwBnBTjcWtqHydFJRT7X9HMJdgSr
+cXGGZwP0f3sTmd7+LoyL+nLb43iZzlPCWv70+LdhIaAMOL/Omeg7VVD3YRnXS+CS1QF4lMH3u+d
b91wfRNttIxL2XQ2rsjDIjxy9MxDO+ne5/0ZjdzpbQvbcP1hUtRmLkPjUK60n7S0tf1k9bR7G6eV
a7IDQ1yHNW6DW+rca9KA1sfK3YNfbi1oI6ZU67zaFgXgq2SoYV15n22nYiefhmSu49EZ+6PljOty
EKvbF/mNFjNiTblStUiObbIg9I6V5IFEe7I4G9uXCcucQOxCLTAEZ0Nuc0iSVn3augy8coK0h6in
RTLpskiawb1JJYO6JlTTcSGxwytM/7REIJWt7fl+XsN8B7WwETX/A80MwJvZswZl8qkjZ+oX9cEb
VfV009I1YWyyBd9DiwNotnTyTkYRePIavdfdsvXq153m3cY+hqBwbBaUeju+uOewCNZ47qU63Pbq
16e+G71cGnRnQCwoY2q688h8Huy9Y/PWixsO7VsBhIhavLh2+e8OUHNJdpPQjXhkAsyII1C6lAqv
TQtI2+qLotWJzuyR3UhA5JrwMhuasNwH1BEkBlWZFHUJ0Rtn7e8igHa+3mR8E2Fm99J3gSHkGSSC
itdV4w42BnVTfxMTN3VNlBkluTt6VV5l0rKKOhkX3dmx7ed2uXPw24h7/6HMduVEO5+zLCyv6oPl
k9XJh8YRJzYMx3W6MXKbMLPIFdhZ+xz4Igc3vNCflHE5Qsvl41nYSNlM+ux6sLmN48Y1IVSoXHjV
JQr4v1U933RF55qIqbKZB78IgiorgSF0XPV7Kgowx0tvZ2/+vw7Mv+QhJkyqKgHhFAF8OFyqxPPn
CeIzyKu6MVuj/McV3zxY4ps9W+myBg8NcRJvIP9KR7x8bMANZzSpDwN3XSOhWw6dbD/8SXidizSs
fPcTW4fwe07VwG4L4yaqavJkWGBMlq2OHuJFQfCKNn1wU2eua9KZjQxUvFHpV1nhhKVMBvAi/ljF
0u8dOTfsZHK6+E6kVzaLKsuDpkhav/uNnpxPoSp/FTTYgTptBF0TqxBA8nsuhqjKfIiMnX0KZL7l
yt8fT/RfB/cDc/C1b8J1BuXyRYMa9NPi5+QstbN37bU1urFfLCqcxFCSEKxWvXxkaz6cLUf16cfv
/lfj492NFE2Wi9cyKIlctDePIJb3XbQWNOCZRas0IG3dzn7612CCxxg5Wa004dOCx5BJvzar/60j
azq3u3RZG+ObWIgFEuIkoEsIeZRZA4pvLXEEpZS45WQnXP0V++cHJh6i00vpkGIOL7YIj+EIfXeI
TL8J11qTOV++cobbc0kx/bladraRrY+6bi/vkpCwJ6IN7SW4OJ6+QyL1sgS+TIW/jjuzsrG0TOq0
sBTg53Bzeuk72z31YiUvvuvuxY2t17/+/u7124ZYfC5temHrGELgbeHHph7F1xH4+m8fr96tD7j+
/u4RiLCta5c42CnfL/zXkczl9ES5JPL14wdsfIN5Ha9su89rGa0XIJEg1CV0mf/TQ20RIEk0FN2E
FALBqWEp5uFauKggEtqp9TdQbV6sxgkN4c0eDHPjM0wGBKtVVyCJdi5wuQO2n0tFu5NSe3LxW9Ng
VMAs23JqK6f+Bc12b62lvkCfaAfkt/HmJnyEWAi3Vyr+C+imirPT69MKveukoNGelvfWE4wIWIfo
yA7a2b9YoQSdXhAtVTyMRf06VVCxuWkZmQRFKNxWc4V851L7C78MtIZAhaXD85LzfMdQG3Ng8lC4
VsHB+wre+bFa3QsCVY0lGq23hSITOOKXI/HGlvuXtnPDZwfFlKdK9f6B1Vo/f2yjjQ8wsSOAuQ6j
Wlv/MkVhlIJ6uf3UroHayzL+enT3g/+gR8jKezbV9OKG0xh8aUMnHF4o9FRVn/Potw6oLh5rt9Ff
wSeZ919v+yjDs+ue16Jq8/UykRk0RdHqQNosX3fm/P/M/58UFx91teX7+KdHXXWU46OYNcROE17C
uvqVc30ZXVqjRhn2Sb38LMRaxDbPXyoL6FWwff2sBcmWqcjRQgWoiOzjGYMUCAp5yF6Cvn/tafSt
LPKf+QS8XyFddQlK3Z/nFlghZDk19lgQSt9mJCN8lOjsb8HhRS/dnMvpTizLIO88VBFvqqHBTEYK
RbuinaBARi5+0agurn0cw1joFLfUGDG8EUGgtkuKaiAeplbKKnGu18qxF4ju18f22YhQjpE8aXtc
6Ah4Hnola5YoVM7v2dJ3B9+zy51HbDifCWAhZbuUay+9C4RbCDjgJnoGdqDdCX9bo1998t0yXRR1
bfCUupd6BUQ/1mqNkgKE8y8f24cgEGykZyaKZW26RlRQprrYuuxOa8l9CFN7/2BCDjb3wiMW1r/o
O7hTUQAtiK6V6DMvXoVy31YinyPO37rA/1WS/Dtg/CylZXtZa3pX5ZFAZ3LwKRp7OwNvxIO2cXkf
DQRVPhdq6qopn3Dj+n2OJpVAXv0PC1B6WSRcqlCqiUFGdyBs/qOJn/KuSVVdv6l5+UIJkuzW9l6D
RhWJyufHSUDR2bMQKcLXocyfa90UsZM3L3UXnbRQB/B4vJBSPdtFWB2u4wRucGpyO61WnpZkeAZL
+k/LDxrcrwQ/pb0k3G4uISRmwEZ46mvv3Hb6a9l7lyHw2ziyh6Ou+rNWOBSXZcr95hTQMqltgdOy
e+95dhRLWrnx9b1Lf13Rgh75MVrGg7hAe2rceuvDVAWpU+Uo5vJPw0AvVQthQtBRc8f/lLeLFwPJ
daq4+zAIP87ZehlpeMj99RBOxV1J9aXUy0U59t1aTq/QsYyFHsAZRGNmeS/zSH/KvMtAW5ZNXvME
/bQ8WYv1CRxj56qeyiSq5D8QJz9ezctqIg5eG77ggApmM4ezg4+2sk7OnyJ4T1JUzneP6XTp1uPM
vftw9L43KOP64fRZOuNby4PHPvSDeCpsndj5OqZKNj+vlh7Z9ARQHc4TovraeeqLDZQCuPvPoNQ7
0IKPcTfx8+CH+VGp9pO07Yzp5XcUho8l9wYAGpzf14Yw159iEUSvY9vec1IdW94ewDqfcLL+Dqvi
qArLTRr8KHPrHogL6FSKPC6GERcpC59TVekvLgQOjutKMouRF6RBNPYj8rstJydWofN9DEr5yQ76
B0K68YG6zosdMetAAqisFMNixayk9DhW7nNbV09kqdBvXzj+eZSOdSincUxZQyqIWDvNE7TMvRj0
WRA30U1QnLADVEnQTP1XXEjcSV3rz2Wn0J28Lp+8aX5q20ZcRF+DCgGSdIcehHyY4/p7WAX0ZK20
Smq081Go18S2ZD980YdHcHym9dwf58FJKZFfAFBaYtY2TqIa93ck2SFa7CdG88+4Sf/jWbiXDIGB
joEVOHLsEPWqTxZn/SlfLDceivpsr0DBLBwKnFrZ9+44nkEemEDyDVWgyKp/QATmBcRLPCZRflqs
4LXv+28glvNOAZMnoK+KGJWuF9saXjvRniZQt8XOwj4zXeh01VGfYN0+DI7zYwnH+z7gD27FEhJ1
By5W+1BZ9py0kX3Ol3yOG16BW6FuU+F1uGaj/EH2PkRvCsuPHULm1A+bEldS5HMjczRKB0080P5S
NzMHVquQMenpBe/2BsEf2cbOZOM15bgklV3EjNVPdt9nzsqcdA6a341dfWHrlMcVc9GR1lWf+AB1
laoHI9NAAaAKFie/tKi2pKyz+zhs+MkGDy14pX8t7bokjh8uCa5SObRRF+dOIlJCNGf697rwxnD+
Uo7j57yYLmooEM8Y/YrWdyuF1MTZaoN/0SDXQ90ZHAuADsV+6Fx0F7z5bX4/y+g1gAwYy9WLhWYz
UPamCB0i5nPTXVvpHgGqfqDwxD4gV2XZ8Tf+/qcCECCx26I5FlOrv0UkDGKcttEuHfQIFWsIrZpl
ALNned/0c3jwlX8mU9fE3li1qcfkDypLnva8OakibGPXokdtucep61I3yBEtSOxO8mwV7d2SaxEX
nZqP64IqWgMd2mQpoZ8Mwkd+1qv/OJHFiS3K2KV0QZ7ZB8Ml6qOkbsOT7ZFEN3WHhrMmtdb6uV7V
j0AuX5xKn21X44ponkgdrzR0khYsn5DXocO93+fnOpRvQ16eg6D/jNKLiHEkT1yv0DGvVv8cOe0f
uwOWdOyn+VBcQ34wXUY5PxQSKJYa6JuwGPtH328ewrJuP61VdO/qIgVxzgH4MEhBRuQxn90obR1v
iGtu/3Tc9QcuUBIppir260jCg8lbjkFPSCRxCytnJ47C0ktpOH7qaWMjMkTPwVw9dlF78Qb7PDNR
xrkcDoVoP1eCPyvBohNgtiHw6iu65qsQvMziDGTjUdDpQMkYR0vwyc2hxURFNyZhyH8GLnjzBy6c
WLiDn1rN+hsnYRn3y3wJ1XrnMwr/r6sebMmAHOnaclJgMPs7vujiM25Eq5MvsSdUzXQo2vxAxuUu
rGz9RDs37ejiffb4GmsyiwMaA9i3IefwHFKTOMfEQWslK6LgRSAZdlFCBcaQMNCS9GvCREvuVO7/
M6FNKy47Dh3B3h/j0O9fqwW0U3Y7R2njBhI9NxKKkuPwZreDE5cl4tjCG5248wr5RI//cSxQufo2
Wc4e+D3vhDvThDCoNxUhP7sQbj701kTSTjtuuli5Oi0rCtYQZ/8EamXnHgkCXA/kfI77uHRF6g8d
TYD2u2dR24LpOfoFkOodPO9ioWbAx4D+AzIrD+yoa/4kezTxkmZUZ1DGgwpsdNtvIx3bh6Ju1QGa
F1itzLZiru3mJbdpk4Y0qGIAydgaczTq6tgavRUKe7xBC5wNJSXXya2UKuikLBLHipF7iFkSmPy0
w/D8AIx+J5NxZMUnPa3jsen7+Y6gg6VOBJfjK2iMWQoWdSIQJiRoWEDYXh6miLUvZRggA7U8mrqV
0yd91SvU6Jm8+F67fptwGXF0cJhKyhIqv4XHLBpzVyKsqYYrGU+z5/1heYFOt6D200YFyx04+flz
zrrhWaJhpz6Abqb+4gFCfQSdbP/UiLHFJ5K2h94SYd9oQ/kSu4FY7pZqmJzULkHDn0ZljWaSYqiq
51nNp94N+rNXL3Xik2maE+ZxiPbiGu8gllK/FjWUjn3BpnPeOPkfyx3VnypvliIOBJqT13YeVFxW
XpAWXbECd1i1oLjmqqXLVXazP02+2z5EocUOHXqA484a+0NZUf9YNjU59shYL+i+Y4dgzfNHzoh/
IDh+nDib65/e6FmfpsjrsqjB5Q2ghy7oTO31UAbkc756YdwUpfvdE6HzhIOcn9hjjjQV3vaM7oEp
itFrKr5OyE8TAmroe0kn5xU0tXOqFSRHoVW2Hmi+hrGFbfhhaVn1a4jK7v9zdGXLkepK8IuIQEJs
r0Dv7X0b+4WwfWYQaAEJgYCvv9n35USczeOmhaoqMyuzlHP7TebhyTb9N2sJvnfeIrZ9c+jYlvXH
68nvpUyiQ+PFS8YYLwDVyg8IJuQ+3Nq1HDIrqk7NvCkSb8mDHzJ9gG+PKHD9AZhha4IQz7p5iVLj
S6w2cqRIUA37oBWWesU2h2vVBvlD1/RtFckVPfEyJXsC2d8JVmiqmPlK31vpkqve4DdErfkbbfSE
ZX3+aBlWSpoxfZnW4ScZlvySGU9LNPMruvQl+bdOoSoatGNFLaBfN3Pkis7XOHQ6QppMFoR30doH
BaSxZu/qUb5HUEmebZ/ry5BHFMO5eQgocwW0lNMJKdi0MLXPfRU1dYzXV/VnOYfyH4c/ebHyle/N
In0hTHvC71UjIW1W71G95o9y1lmJi5GVum3UIUmj6C4xYv6QxJFm1yLKA9X+RhHMsPTZw3OHlFvW
JuDw4GcYjxolBpum1Vhb0C3QERZCjlMZmRzXLJ3c12iHrsw3sRQq5Kpq0l59iTz9zcZ0KX2/Ito8
i3D2N8ZOybo8rOsavzKcrxPcMrs9I708IIHvaRDuNeTOFeFGm/d0nFGUGvGDE+kvGY3lmYrglgtW
79yM7R0GcyM8J64Y9ugdQ4w3NAkRG9dS1rY9jzqmVd7HUWnwS5YSyQhlEi76IrHYhYlLuEoaKPBW
J20VGyxjS8LSUrSWFNA4dSWN0KcvS5YcqZp/GA3dgdT2cR2BiQrZ090ALRIar/lj7bq4kFma7h1k
TFOM3n5obVfFSurdbObmlCX0TfDogr50wL0z1KVOvflWOv4Ju1GUIjBL0QzZJz5icD9bux7MuDxj
/h0LHoayGGf61DNw3AwI2gFRe/6vm+ZgZyb2NW8o980c+tdsMQNEfpnaAySRVcQX/0y2OqpoCrm3
uh1+EfG02AYXFfC1mMtR06VcMgv0B3W/v2bDivtLhW1+X4duOYR8/Kq1NIUcmSidGhhGOzKYAk6e
rERj2JcBTj7CtSmvptqwv2lth8PWoqdeOrRmxiq317BJPJKg7vaqX2g1KviTsaXLcFFStusmB6nK
Sn/gLuDLtPfuKlvbVgtPYjwZ8XdCgmthqLmKDW9uSqeXDrmZmDFcc/RCyJNXs6/YEP+JtbJ427A7
MhQGI6Gu8G/GK+lqeaSNfGvqPljQSM9peoCpXPzjMNZfh3XunxDQ2KDFF8meIjbvFMM8Ab0f5zt0
cX9DdaOJ8marpp7x0+rJbxcMZKegHKxUN8fnfhn/aKQuI/6V3M84CxcFiqxAgIDYw/utw0lK4WAV
b9/DmpEK+TDwnq3bdp9ggK4S7+YLBQHyJGOblslYx/BcdA3chEIAIH4ODnYSyTV2FEvrW7A9apTE
StBu/tcJYR46HNn7MZDWFUNtyFUMBFd1HH+ose+PAViaotFLdCDL8Gdyo7sI2fCrJHb6UpG3gOz6
/Dlw+JkusT8J7M7KqcfaFiItfKEzv3xmSV3/SUKIPU3ftTsf8WdER6gKE/97PyxDsfRABnqxrvJx
GmXzB3aSLNqPjQTaj2mjVk1bYMtpJt9cR62JUM77JbA76rBh+GXyRSX/gnyzCphD5oNf/LuufeoH
5e1YhBb68SMzKg+v27ri0o9nRAMNc5IUrommP2sw2LtJ99sdUGB0qLoT6ZWCu3gg9arvItjXNbt8
SoYzGcbkAcK1JtnL3BHcZuhqHVLvyy0nSTmnxuyicA7+DTPE3xPGr5fFTaE95sFyWx6EygF738Sz
Yola9K/ebRjWsfuwb+1UP3jbM1ZkKcesgAoLN+PRzuGur2n2Gce1sVespdO/XiR+T9p1+ZH5gp/l
O77tCJYWhyJS/TQUm43cfhLeo7ud5Mnho9blSKdwL7DhBTwySyp4wQO0QHJ5OQYZXk9wmDsOE4gK
M7PG/c1GpE2tAOCpb5EAEYaHhWfDcVu7+hxYq56ThOQGtySPwsJEiVdF3Sb2jefJ+jWhuDa4KkLg
CmHa2SJt0uXOBDgBEekTqNYCEVehawOOvNoO6xgUm35l3zp+WBCb8TfEXHgkTaM+eTj2XZFmbFuO
gXSuEjpzO4bWEW4xQ9DNGEwg+1MzvGAb2oUZEqtY4C5NbjCHxJzZv2Hb/4bR2OxZvv5bYyAFbdCv
zxkfknlv0zH4DxudFE3X2jWAtqEl/GUkyR4MzWNbZKZvP7YVe+MT4gDeO0zhd7qztcACP0rWsuX8
5OqmLZGjGhdtSzzEHRFe07Vxd0hn6w94t1RhRdqc5RgiPHpR9R1CPJaosHTKr2uD1rcBeFOJBiNE
E66Yn9JgouWCh1kyHbPKkRSbuQm+pDOSY8bHmURJidaTV5pqAm2Unw5o50b8ElF/8A6YYjfMbeW9
7NBo57eoAkyA8gomEZAI0kTn0jWCfOWWy1MHnzN0XzWKPeRD/XM/5/lzFhN9kNT3+5TRfIdrfTjA
o4kUYabXXyZScWEpab+EsHnprMUg72s5P69yzQoQHe0FUzy6CmgWdiRP1Vki7+k/g67uORf1fLeu
OoDV6tje4aKIgBqtwyXRcLoZ2mE+TrgPi6nt+icejPJswizYTysXuvK2EdHDkNOL0wiFjEa+/hfS
QMMZOKMHZcjylIcsO2Y9/TOMXEND3c1QprXjWUQz0IYGGJXlQ3teaOuvvq/lGZ3Q+IQ8wLhKaNAU
ls/9G+1n+dwg7vM0bjqvpFfuYPMgesBE4Kswtf2XGtAEDeO0nSCGeYxXAGStYLacRkV+FSyCSrKh
vJOu1UU/uew+URrxDpYFO73hJmgVzwuHYrw32+b32FZAyVAKwJ0EUtcmbYD0iXkrW3TaQH02Cxwi
bXeCpH6HWOAPg1vmIdrseKDNGFQ6if4b5xyVI/BgY3gg471rOb3qOE9MATj2djQcvXLa/vOLCwuV
Caikl4CfBrpkQP7Q2tx30AvtFW/8Ds6Sn6Ei3SObA1Ik2Ax9IMz3l034X0ysfYGNsHQXIigQ4FP4
biGr/iJM9SAbm/4F98X41LacP86ODuc63YIPmTj2F8kd5LFZYGHJ8LT2dBz9H9lKXMnocfbgYhTm
uzq/zzcJ76MFOWhxDoOuEOYrxSSZf4GNWryLvJsK1iz2K9w4/2j8GlyRSbBeEGSL4XjVcWFyOPki
GXEr1MT+9tboQzhh6GGjafcsU/S4YDw7GGyPl0Pe+x+MfQCZjasjCEhJz48GiTKYh1h9bOYoOIxh
P1cQ7zkkdv4fuSTvSbvkd+sUPamBb+h555k+THRYi6CGxmwWUpZoYSD6o/GGW3ZhVdjVS4mg6PmE
CdyUmpI/o1Nhgcb6Q2wdhmir+CcaTFeqYTIX04XpxcKcdYez6YvJsfHSBJztxiDmeFHYht7Ah49D
npD9Jui01w1vUcF7g/oPQP4K4fO0Q5mP39agy1HrF3pqVjxr7cMZ/wnm7Y2q1whpggeYWXYVa4Ox
rIMlvIawVG3LnIfL/RgtMWplx6qFueR2CmNAomhIBhJh5Jn6HBFcZtmrBdBz4sx0zdPa72jdtY+B
0LMuui3gn/M8oRglE99tUZMDa9IDoHuZsD0VuS+THtHTtk/HCpGviQKWSPnXMAj+ixGkw1wLq/QS
06LfzR3GcRpxVDktfEmxqoS+seX/2TqYHqMWvMi4LjDMbVf+EM2+u6BdSp5BxGR/wwbHe8A3Vsg2
7s81HMi+0QAkB53K5dymUTKCedHLDw3V8LI669+NjxpeRIMKT2mnwXogw/A6yGZ5HayH+aHV6T43
SjxTRCXucYuj6e3RoB/xifiuBhp1NzS6/xuCYUNOdK0+NJvMW5eR7NEnGiCIRGhHVc8xx0DbyeNU
b+Fn2np8rFmsSOZe89nzXZK3+pwOg3qIJlwdBWk2/xbUUvybOz0XCP9wL6LhCDpnlleQXA+Fg63Q
6zy69i4isfyAbnzc3VwlbiV67Or9TZjzmsdOXlvQyEfd5BQ9Hxy7dhmygW7zGYJqg1hXg/NYaIoD
WDl4h1LgUpV+zJ1YD02UmENo6uhxUFFy8l2G3Nw1zPgF6dtAL/hEav0SuG7WVRvF5BVvsz8s2BvW
lUm6ad2zNEOFX+PpePuBoCUUjknt7DMRHDeFbwgS6ub2UcW8P9tJqWpyqmAdEac2j9zFJ9uyZ6uL
/3bY270fSI/xYF38P8WQAQ83itkXCp7386klAXC0qU7YNe/tXKZGQ3ktLcQwapQ2KaOsT5/79Hcl
y3ov6xhRwwKXLPb4lpdW6K5KFTUVGdkFi8MPkRpHkGNjh7cB6uFtOSyOXRCtd5GBfGkn7goBgBtA
8H3E6ldVi73r03M6sR4Apn01WKUsgIyhKDFAwyhRk1iaMm6aL4qGHE3mVpIs/hRpiJwb9iriFZE0
wUeO1xydV3vySXBm6MKA8Z/zCVzWmO6jjJy3YQpvk2GpcszcuD+aEJSom+tKttPVjvAtQbnVpsNq
gWzYToIOKFlNi3gieA9vUfDDuzSilCrEOI1BpOvmXxtFf6xMzomBE1AYlqtwH64zp97Yu5SI0s/d
HuetYnI5TVnw0vbYGIyIOGw0RONEdmuHebWdz7kGh5ZkpxtUvAjzEwzaF5Gwn0FeH0ctdtYsZ0SR
Py4b3+vZnGrfPYwMcTZUjyCOgz89q69zmpxrNTzD3OKBemEAH7YXsYQfAMT+1a16yFjwr7ErGiuO
VsiOgOGhxSg1cdlpSv1dCj+FS9LTCHtQ07cCrTBOyl2CeIMwtD6hMT4xXP2TV8/5FlzhHLFTo3o3
UXae8vRFTUmOsyS/uwD0aBa9I6q9TGKsn9VYhM8jDsP9TmIfJdal2OK0hEJNFtgPDQqSBHd9jSxg
opJDiOJqY/bm6+aESN9/jGkYaM27MAYRBlmvKmO7HNo8PnibXqUY+KH37TXLsm/aup8Ub+IRDbqF
RZy9jww2YBD0rYw7GbiBAmlO0L9mHvu0WYf+JvLV1Jid3WjyX2OoBvuKiXOpeQeaZHvD3uJwREtX
Y7kQ/+M4BFeX6Cc+8H1us5/JNeqv3dR3ir8cgqX/STM4dMTRl+3t9XYIIKHfZyua+82W44ysAwNu
KG/7fxqBJri1foMF6XJ1s7z3ebjDH7lzeIlqjg5KgV0BEZLteygQeL4csadWEd49r1OO/S6sjcRD
NZGwIviAOiElFaQSG8Yagp4JVFVksIznMcHgPW3ANgeuvkR+/OLYOITPefSohNegaNH7hbg5kSBZ
TbkGnioIWvrsd7TkKPEQWoFBduOnaRoqxJjJQnVRvyNY8drDpXTdt7EZIF5V733SPCYCHJfXNMNo
6utD7/rPJaA1Ht3yirJmC7weDjRAPJXhqF+GYQwOMfVDFWZwkSMNGU+TkyHocPlMe5Hs8HKfiJzq
fcLGdgcBfvLcxMMLgOi2FGkyn4cppsBwcI7wwPQZb9iESLI+Kut2Xatpho1fs6QlD7PvdV6e0nHZ
Lz29Nm2Idj0JQN+bErnwVQh71wIiQOwvsXCHZPISrNBLn7G/KpjvggACE+gDKphfXJisj2md8hO+
sBC0HuDDpgWGDz/vvpjHEFx438cHFzePfZedacRexsY9ZjG9xM3yEW7kytqsGtHUAtLjEzy+QiCt
Kou/KV9MtaEa/OATXVu63C1+3dF0OIybu1/rEZhQQ4MysO1flmK6SfRfMppvuNyi0+VEHaCnGsse
OFwx8P6Qgytsk+Fn1vVzWGcJSDB6p+fxgawJPypv/g1rTqtu6cG4qhCXqX0OM3saVXLFS+vKAbhX
A+AjH+4SgTiTbOmfOjEBKJi0O5E5jmE4VB+AxprDFEzp/w8xAIf3LRovsyIXEvZRgY3ItXCgTFe0
8da4v3qBGeVKvmVEdwjqQDEkt70Q+GIVQwYNHWnDC9f9TonxOpNGvPplHiuPe8rfBLmpeUlui7ON
/HFZCPEmpXdCJ+iF/DOUKHtCgyfG5CXX5nMa5F2mm5NWcXKgNgP0XouhUsCKypQNZz7paw1s42FL
eemirGw2OVRzQMNi7sLTUkeXFiWnBYiIfQZwkQUS/cooVuMOBhztCuBXr1WCP21RCiLotLmuq4PH
v/7T0von6QEJWvHtYnNoPYDh1eVNMWkWVa1a3zkoDOBQu3ghExgjDKUepp1AC4i41NPwJrYNnXwf
VpmWXeEz/4g9HUxWy50KETATjY8gbFH/twzXKh6Y7GOY0i1+3oHsfcga9eIG+Wh6+cLh11nE1CXF
ApcVoCXqb+/mtUL/eEnHke2SVpFiQTrKJlRQeJFuBzSg6aNMGci8Ue+WDvcSk+CAOojUinbgtsTN
dqlduwP1RpcCvoSftl/aI8jgUjC+g0PvRWDqLryLZdm22wtpN1AazdNoyKcP16A0Ld9nitw1uT8l
hh8hcIQ5xHjgt19V5uQLHQ1aifZlbdEO2ASQ3hKwa5fTfSxmc/ZrA3FDC+oPqV3wH9vip2wwla2H
T8VS8f9vy0CDVDaIKS6tbB5VytzJ5vYh3ewd5pGt7GVy0/mHRTTj5sRnuT3q8RKl65Np5EfKQE8H
NHmTPZi7JaxBwgYmKw0kviUgfnWis8jKWmTJXco1llHzCMtxsCguOHz+y6yJgRhF910MD7Cg3hML
IaeN/Hs7za/B0O91vZECEaBoLeT8X8DTP2kOuNT2LSBhFQNfiuJpN7E1R+NvfsMFtAC+jXeZLBng
ERC8fkn+q5Eb0Ai3jyR4GpbvMGXdNcY+Ba1CV6361zpHtSGp+E1T6MMRVQTvkgk+nqq95hu6KLTG
shRK/5J8fTYNLgi9/gw5e5pI8CVm6Bii7Dlbkx795nrPVWtBCjjQ5vC9RNveHyEkPLimWaos65Od
kdu/nLsbPHeCbvKQzNM9n9e0zOl0SvFOxHIdiyHstlJy/x+W4W9kefTFFPJEU6wsPyaL+ReooDkZ
0edHH8FrcUYL2Gkk0uDvCqDC57Te3hIEYjEc/Dr3ZtdlYQvJi/tYVlBGzEVvk8ArInGGinom4TFH
ka8IHOy3MADzHr6AFD/kQ/cuOgV9BOf32NXG2JzE31icPQlLnxHR/ZML8ob8NuhbsrdkmV/gxHXG
VYrilwGPm9mwr936n2vDO97Pz1GN4MoVMiLr0wdqAJ4jaxKTUI8mVxg0VnBFf7ut534bF+e31pju
cmvekpzchmaSviCluy/j0NAyW1XzGE7NWm0jeGsZgk1ZQ4zDImwgFNMNiHqAxC8bNGG7BSYPJ8Wz
7hwv8T6Dw2MR6MiWJEho5bkgCDWX9W406WMEDXPZBwN4NsM+FESDdxGwxyIBXIzpQAAnRweVoRef
KmzzwHFXJN1wWyomyJtkA0j9W+Q7skbSZ0bgxIVaQAngVIL2PINybUsT+4QJCprYOM4rYXT0uXGo
UnIEPn0uEAa/QtciIuB1wQL6VGMFhg/b8B+EZeoDwFa9S2Xf7JqkfxV19rnhtyu3kPkHQBSiWkYz
nAXFTT22CqosM2GdrW8gE1hDSEk8CnFLlmcC8OdRB/gQfd29xWq+n00WPCYWnVuP4wtKZCwhQK/3
I8Ca49wQvosT7I5BXJSeBSoO28/Y0q0kVL0lpC3Bc9gAbhxX6PVGB0+WcPbDHrjKADtHPFJQW/aI
DjZ5aZSxZ1jGkENi0/VstfLP3YorAY3PWqYp969Nm29X2Fpu72hxH4YGgEGksFjIchDyDD4Uhx5T
3msSwE0DtliPuQzfe2Oaq9EhLKZCJx4sIEssEE0pyDc/JwfVDBi2LPvxbnnuFesOc4qujhg2wZSz
E4UOaw5tNPkXtVaDjZiBmIRDVyiOPiCFPXHZzvIn9Oa6tZvHDDYD35JITujRsd/FdTNdOszlR52k
QG6MdFDgCKjSXBMcCOM17qTguTYgvoBtXE3Nnign/9llXZ5sm5s9n134FG4T5g8IDXY6ivW+Q1o3
dJToiQY5No8WKu5Ty3X9lflOv5JQQ1EW980t7coceyfZIXTYZkLbNO3aEZshKg/YAR5DouQdmSDj
Aj+kux5p5UzORZyCbG3HDkoemKw+a802kD+jAzHC4u4R+XNUFMpv076OwxCgZG7w5Xbh8gc5jQ5P
Buz/iF5414bx/IUywlDG5HusorqQKyZLjFUvCEozBfy+DBaTVHcFJQUnMxpeTA2OTI8jviRzSzsF
Jh3cBaquz7JmvlrwhRfwgSF74hezHzX2q0XO33rp/mucIVU7QAhgNjpDRYMAZIC1opBOOMwypsUU
hebT5VCczSnGpXqkv1kqooLG0SsLHVCHGCt4Y2biCkr/+lSPzQh4GahinlNZLZoMFeRr4lnMgS20
3kxJsOddmgksJYjq9U6kCIgaIpBW3QplhOR5B6QQj2WM5rZcFfjBfpHPfd1A5bUM65HUtDszOjEU
IsB4xQIdES/H1kFJZa0N+iKpLdQ3Dv/gREedP+VN/ODren3obmd5M3DMnGuIDRcCapv598Dbt5y0
TWE2Bts5nl9EN5w6vWl1wlFZfjLa4bcf9LR99Y2Jv8IWlptVmi5sva04AuUBlx+Pu96Asyu0B4iW
dNFQ6ISF0HjTNE4raGCgEgjWUHYAHdcev75OoL+HwjLpKthsYhsNsjjIYH1eO3kAahbHJd6tLn4I
0gByQSCvNwVnVqdPTKP+QzThfkUCVRIemG6XCjVidFCsb+NYSEampaz11DQVGdokKzYpOS8Hm+AZ
rNa2XyaezAjCVrjoBGaDniN0OojLZeFkKz4oA+CadqDeO7akEWRZSaAwJuaMVy0UVX+ibZZfk4xG
5LYQ7lJwsSNbjm2fL+/LMt6Kvh5UdwT6SYNrFiNtCcIOKQN8/ltgEJFN+gNqMy5nG+djkTE8ll2+
sbV5omRBzydaAcEBnJc4uivYy7BjilSrqcAtAWoSXxnGw5glIjoBamqeVhIGj9j1t2jurU2GHRJ/
5TmJBBYIZxALbyke5nLt4fmQFVmG81tMGL5VEXAsSFdTFBF+B/VRdh9rRH4U0xQ2z5bn5OJjAfQ/
Xte+Lesuln8aKfV7CIVNUpDBwUVrQlD28Aj33e0nDiZUTUR9Z4CkarUyjCVQjJVCTx299DQLchTF
DFKIyATjOZiAG5dBw20OEGE18rApw7Fjl/pkQMkSq7m530ByB7oDUyZLZnBSxDQPIXMW6kifqDeZ
kvFxA2gPrrLt7Ee3AOs+8yCAnm4Ma8QajXrjEbBYPKQqHn38dxXNNlS5pet/GqEmfaE5MS/jalPI
+RhckIpZYyLD+I1CTZDfEpYDjwD5tsuc8arBXh5DIwPztDIBGoLLPaRpd0XzDSSKJX78bFKJax7c
0AalyYrXeM9pcEu7j2KOcTqj9bvaiAVW1XVrcA4ohUgoGnjAywQbpqrsJ5bA7dwmst4vaoZoAmmM
yW/EAPff2YRHeFlMCAgbAmcyVhOjeB4QqqO/ZW7NxiPSeLpmb9G8m8InE5vBbqS3pRFLQR1leYBh
oJu7mFS58hA19D6Fd4Df+5zkEzAn8GS7KcsAotcxhocyFqnzO5s2Y1fGnZ8/zayiL2ztb/k5xFKS
KRnO988KnpajJ+3C/JnFir7rSXb/AfmEuK5dc3AVLfTNaOqymy61Dz2mo0h7DahEduyI3XKmKsyw
UO6w1qnXNTHI0vPoMCeMPlaGYIQW8CFJv7kDWtF4LNBUwKCn5dv2q8zaRbt0StI/gHhjtzMRx+lh
vksOKeic9kihhPUV4AS/7XFK2zeVwcyzzLNufsl77NBBEQqAG+RpFhwE6LuHPtZdVyIxJl0ricr3
vRFYipUcJoJsl8lA5Lj2hhjml8u0njDU4vFpeROJ18vUnUd89u08dXaSoIMJFByQzGyvIwVAf1jr
4MbthmZRZZePx1hDOnUkqaGgb8mGi4lmq/7sjEh4RUDBmiN3G771hPkJUXPRQF4UrSlyhcwMSh+3
dYQsumVMIM9hI7YGgC6AdBJsBlCcT6v+pZIzaNejPkJj4iPxA7iWfwvgvlCIAf2nlVLQU0LLGdnm
XI8TbASBblssjUoGqzlaWzddoRQyyC5fp/h1GnXPivw2uu0tlD32ARzkAIlpiv6jyOchixGcjNw6
ED0sVxg6sKDB+gB3N+EjcN4YggLATkuo4OPsIiogIQ0jUrqALzf5bhQC1sJPeO6zKYMTczvhekcL
Uz/Us8Hlgpi94bVOovFEYCAvS49n+51bvd4bEQzfWx53tlxXttBSTiKGZVMzA1zKEHeBBcythsQ2
6BnZil5ERlfREMulgkEzpH0z/Duax1qFJLmPiaWQrsgkaJ5q7SBo6TvKDsACoWhpwgg+UPNKIHM0
Q5z3j/Gs6qKLHHSg04QHoC+e2Tsdp2fErUGqeQMwc4iXbm0VB7xoL3zz3+km/xMTqoW7qfZrJcHM
RskjdO2gUzr52wfrS9Chp5pbXGmZoWCl5u0Lk/Ejyny5zPl1arWuwJztJV2B9CnIfMbtDoPoFczT
aSP0Amr+wMIkAVbW/Zfq8M47clINPKxu6wegf6E8JJhBxU8WuNuXx47LSPG6uG8I6aGXUFBeLGDe
kSfhQYE6yMDC8RLDXHpo51fjuzsf6U+0t49Z7uke+b1TIQRL9yPkR1B8QuwMY74xeA3HaAcfmUcS
u/t+iu4TdByg8AwmHojsFpylBjs5YWTOERCDEqTYuJ99cglxbZYgGe9tW0Ovwx1kyqoGytX2L1B4
3MPH/NXz6dBx7yoQaphp18wdsdK0FnTczhHnn65LP0ON+GKjj1nQ3+tgTQp8959AiY41kZgoasBr
9fSGitJV0AQsZTaJyg5ThaEOaurFGrQD6pG2Ck3O5M9kXOcThbQd0Z9Hl0GsnA0nL/JX4PtAL/N8
z1x35LZ/JsO6lGlILrf7CKtKzTP83nv4qgpbcopJW3TAWs0U7KJoU2jcWrQUKDpR7J6iej4jEyba
2Wn4q2AfjhP+t4nnjzkxUEC3EIoYWoOMbq5oCN4pni2Stf7RGCSHgjBtECcNJej/ODqzrcaRJYp+
kdbSlBpebdnyCAYDBbxoAUVpnqVUSl/fW/1y+/aq7mrKljIjTuxzwp71t/VxhH0ZdnyW98nlh2wt
NWwtRi5B3EEExVDjXW7cV4dKl/vvFn3lfsjq75THA/wi388j/+wytscCEDvumNaxInM/Jb0E8Un/
JkTQ2kt5xWYJwaW9Jun8UxjWyeMbpOUlF7WjFtskrnPGgfEgaUlFU5WHzNX/zf1MXLE0QkVLt51b
rQsmbeXC9BcB1RazgDbQh/FhAVVtCs/aLHb/mblMnsa62LPQcN7QNZ1sNVES84A6iAnNaH1PhoNW
2JSvgC1/wI7rsNW0+9Djm1h9U1uihts9k3NQvUFeonTd7Flr49ZJpz9jlt3SwkPXNSCZzE4e2kmE
aY1g4bkrhBvvLLjNVdJRhimY5wunPOj4gDz4PQMlNstl/kt9DRwB8t1/dGKiAjGhYNQsDmknnhdV
nCLPvVWuIFtyOHfcN4z4m8eCzb4Uo8u98MonzxJnW8LwRI4p4MmnE9/aWzIwdDdm4vBK6HQcAHM6
fMSjmDeuu/rMRPO8PhDUiC+DQX8Uj33o5NrIvJNVCVoz9oDy+UtdxfU+svvzMPICFtJVLPyYd5Sp
yaY0rDAa1N1h3nDkpHhRwn4scjIx5qTa5Jr8t34soOZoulzvOxroczXJPZPqB1Ssu60nz+Yk310C
G2oGP/Vcf3Rje7W94oR7ZuuDGgSaXP4xszjmlv00NcPIyqD8NI2THqaVxNaIIjUzAuuN/LMazN9B
y/jBsU0mRXwwRuuW2/438RkBI1cIpfTDWoy30Z4uHRp50DTySpTHOyuIjlQ3+6HofxIIzvVjjdL4
qApP28JyJdDOw4e0ymeX6doGGH/D4B3kzaN17ct/hWBcYU7xq76KoEYiHwSh2o6jzs5IjRVVezeV
P6aMKMq0ON61JSK09BCrsIIcs8E5jmpeZy0P8ypwUH+8jFX6mGZ9oNNo76ymmTbLEl9HVaU7014e
YoTUvsdDGXcfFYbAalZ/Urk85SIruQlWVQCGODcPWpo9D9qcrYTZblTJISndM6XymieiN5t48v+O
mXb2tfIKMtbtkJiOmAOY7eL0/vaLiCZ1Vv1vPFXNwcji4ugnqgx06Vs72+ICo/B9Bevd2k12rj31
6q2Tgzo7m359Tsz+y02yf21i7uzW3K0/kI9SWwjtAK67bGyzpsIVD0XhbkvedtX6V415mZhBFI2i
+tBBd5opuZfSuTats+tEfK+N8iVSgHheerSNaV+1TFPytWzN/Bsp3vs0E3i8i/ygcDvJWqLmYnDY
mE77keUZuE12MfkVt6F15tx482oTJdDuNviTTnNt/NoRL5Jo9n2uX0RVB7JOIIaGI9Ic1VxMn972
X2nBehEp4k05N2HHn1DMiOcmNfsY8T4wbsWHUR9GS15m339qWrBN388+u6H7xxDsueEawFn9WrCx
KuwHx0a4FYFb81jSE9GtVZeExak7do3gu6mUve1jJDDHj/5g7woUjkpZokMUQ4SPhvdh6E54kNK9
t1Q5PW17avQERbcQJsiMj1nHOM99zd4t9t9o6Tv+iwuoEIM35d0cQjQDBNt9VzGoLmM8Ea48Zr7a
afl0i3N1SxsBYzScMt+5wCWilcTxv6ZkBMA3/spCqZ9YmPulpU7AAVE34po2Bcc3LsrGhvxBSqzw
E8xe/eR01ts4Exxu+/fMo6wv+frX928qrZCd03tXTqeyrc8k0mxFsa4la8Kh9M/R1GP5G1pkTKco
dvw+5aaUQKRmIh5Tgz+tqKcywPvTHYY8eycbSW1Ewqws7u1p16s6NAiu2FvCxhcl2zvN7IE8bk4r
t0I6hZuPpqciKkNDjofeAAxKR6LIqwccNR/F6B1V3d79mZt4tNCX/fG9d/x/miHUDtPqc2FHR09U
V8PjlIh8JFFtTp4oygixdlhsKO806YFta3WQQjDcu5YpSY3XciX81xOjicOeWDW3zXfr30eNQ+hj
GX0miVMfYh44x/HO+LNCjqCLMhomI/VrNlF98kl5JIB1SfdY1/pxtLy7zcYMVItwTu3A8uZbIcZH
0XDmoKJN2fBE6/PuD+V3n+q31O6vbYdz1S3zrRq6fT3NzxmPmcbT4ntrX8W3Scn1V+XJoddwItl5
SXCQk6kTcOKvBKPAjBY2k7meNW32aZjqtUGuDFrsEuDFVEq1Gz9qKnppKFaawvG3dV6le+IsA+Tj
4qOCzLLE/Ovqpb910+S3TrwLz/tlRAN5iCvbO7OmPPtUIzqoK5+HTt6ixMexrDdvbdG8qUyLdlWC
x1kmV5PqufTnM/orWllzyZ0GF6SXX2A1dtmAPWVA1kwyLPawC5pHZeW5M29vqYV6WYYlhtxyzBCx
q0CbGhoz6aMJKWqAMkwqOG6+qWIs98pmSaLIeUNIzOrTp5q6CBNYEvrSxjut3FNjt/NWG/owV9PO
ToGlaOkeRt0JG4cIrFj+06nAaD6nZKNpBdRXjvVCfdgsrN9ZrdvvBhIN8N24PyB517LwvovIDRN/
ORhdvpV1uzeZk23oeziLFTD6EAwr5b3Q05SJ/rmIbt4nBjP50rpZ9CCRZ3wsg36SvbYvteF5yayA
YGmqEt0+VpHxlDkcSEWU/U3Jto1L7ckvF3qUOnlkBHuQw3gyG/Hh8t1ue0tsbTfea6mzW//pJmbK
W5MtDEIGhpgx6I2CaShhLOadU+a7SZbxRovdXYKPcSq7AA0HMpEKsZDqOkLpj3Z5Wkr52tpdhgAY
3WZkrWp49+LiM5qHG0V8tlIPoWDcAUmFxLhElySbfr1eHCYOd4KyLzo4EfjrUJ0y5fmweyLUNf15
XW4J4P84L+3e8Ur0MxePfFU990b8Rwe3wjLcCUhonkV32yVpuL55S6fttZqHG/twkMV56BvIm0Pf
hHg9niK/3QqVbgHed9bggUR7Twjbn0uq3V06NEmvy0+ys+cI0ztCQy3zPUTfzuoIJdDflsTcpgwx
kS/0sM40wO7qMK11r8+5aw0F2I3/jBVj6yrIRiEteyfS/DoXDUxEC1GING3m/E29vGdRG+ReG7Kw
7bi0uJsWgUWq4fXEP/LX5zksqIDL0ShgHFGeWU0DtvqbJ90fBojalo4dsLOhwwKRk8lKTvkaa4vb
s6xZOyloUGp3eSs1fF+V/eBRmbMmJsQ/f1d6vI/Mlu958X8jTXvJTKAJECS7QuZz1H3I69ASKkCV
DrTC3E2GHnaut2v1LCAtaqtGqFYq8CCW6YEMj0tv6ts2ji5axt7Qpg/ZuRgkaX2iwn5orRJYxz+t
Dy0kDiK8fGJ3x6nphtBKe/xTatcP5szUPw5lP73OmTxA+reQX+NWzcUZT/DKEuB1noBErZ1K0kMn
mhcfT/e8OCdu78AnsHiDAwmDQnJUpo1Z1asYCfPGC/XckrMY8x2JoeYUSHYuIHmD/Di5Y7qZOBpS
bvW2QX4Ude9spwLPcaY9rleaUJ6+UVYTrDeOGq2g6Ps7Ac+hF5kvYsleUIGyvWVY6M9EpqBFpadZ
6AGAuY9/rnrwC0m2QG/+Wc2vkXJfyEw6EG0UdgtzzZQzkgvM2EF6EXhg0SqsBqthMraoNtnGnxRR
ZvOjIaNz2k0vbFO8Ih5MWz3JP4he+uiZg7tOQxy/81bnvcLgJ40tjzax9tN4ZFPC2WWQyPazC/O8
Sx6Pj9xLf5rCf2D/9G5Kqr1vuO9I1JdFN0/IqN96mR8m0S0rTRsuFLJRZ/16WYSKOfaPacKKMOjT
fmSHMhhCu+1KDOVowyMPXrXy6evh2fY8kpPENoYMWmFkjsy1GimIkV4elJk1vIqUskhyr1QUK3c0
bKeqvES+BIT30RNGFDw7yKgyt43KjuZQoD7aMLe6+5Auza5qBWwk77PJ62nS8BhOAU390nHCbiio
xq2vbqtg4PrYwcvlmUUlgZc8rR8FztoJMEF7NGW8xxUyAozgNxDDZx0ReYe5QOic86Zb/+1FfUzb
/jy1zt61HErhZeMZ8iXyGHtYDYMMA7u1PRx6NB1CFyDe4h2eoTcOOzczXuYBj5M5HL1WP/u1gyHN
cgLdjA7o4Wy1aPEW9okzUANyHc7R3tMW+CjnMtOzD/WVOXhOptJ0YcZwILdiBNOaPhwrem39OsT3
QKxDFpqp/FoDzhUlhpbHYZnXGyN1vmtzTVr6WasJkQm8J15y8jjqeDBvorwhzzMoHjogleHA2BhN
k8OLX1/z+cr1X+LvKe21jYarUQCYrB98NC+3xvZYxwXP2awCpT6pwM3Lf43b7VS/AAAWTmBqbynk
/CWV5Y9kD9BJ+e5O67G8Dn9mlNTSltkpFlZOyeocaJ/irbU82XwoxHB2rKCd4H/qCaMrkmBmEw9S
+1uj1/RNl+Wv7YyhXXurwYjQfVwAQ8Qf4MJnaOZ93qiv0k3o4sFLNrFgO02SudfE4pGs6tNgtWcs
f5vWjp9s/lA88KeqA+GSbHtZ77ucpxg+8Hfg4xIoVzawiuzs927ktar0Zkdo9XnhaOKzftSLBHG3
+KI4fiNv0oeNNb90CqKu2Gl4V5pYwxWsn7l+w4RXufFhLpty2BrWhEwOh8WXZdfGKUptWPrxlnTZ
vl/EztPs3fq2WfpAfgyp/E716MfVp97hnlr/xWzQJprcv3ww35FwLwsvvOb3j6R7MPUzdzEZErHo
qA+bHX6LrSm9swanEk/muamKU7p88SCsPdbHevdViXPoKv1ZL+o7sV+blDn8Gn6hFygwrUm8lwzS
ls0AXZfxaKjsTTXy2K7AegLyCypwwsI9bLNm5sRHG1s994UHq+b8f4WuJ2ihmnbrIqyVJdemqZ8U
Peu2m9Jyk+rNlyrac1FaxB8xdN1YfG+1V33nlfuv9DAmZwyAgJudjYwShsnQuvA+ix7Ve6tR4mzB
O4dVPQMPO1B5Cm8E96p11+v52hU9NIpXshyl1as3zZmeKWL6AD/SniUX2cZiaM2UdOnDHhgG2+t8
MBdtCOqhoZ0mh3GWBn29pkNqLiAkTCERqRz7aMT+1wpsi0w1h6JRVYhK9NZl/QcEWwgZTAGkb7wx
3uopTU654NbBVWKVAGclc49t5c9reAhkWQ9WlabttRcFqfsWcSWTIh+lGB9tCpppkvchZR8qvgpe
Ff9lrtrXnNU+MJEHTIg/VjTtSyH2zLAJcDLoT8fku0yWfcc28rLQLxJv4zbSFSaNdLoKCFgWrj6X
mJ62qrJfFAf/TDPfFjXdG0MejEQVz3d98HSU5tIQm2ymU/W1tvvh9yfOhoODgh0LhZ+ro49LSNE/
bDIKG/wlz8SSfikMVhQ21gMDdG2TSoKJ5uSvtNCdjfRbFtWf2R0IczD7Q2p0T2xdAs12XwwrEbC7
8QFqmbKwQocxzeJSzz2Qdbc8CojDZXHups1aTzwmG73xwCgG6kLsX/C7PIAYTXnLhuKcec2fvNbE
sdLG97bE2T5MtDoYHS4G5wSGpuzSUcN4yxgqluZqg/eiivG5zdgqOZrvlRu/RtjLGOA5xPHk2Glb
mf1mjvo0eRp9kfxq0tmtfQrXN2pAEtCrP9b9QtGH09p0b8jDKTaIAUyJigzBOK96d9PbHv3saH6X
+BbYg3qerBTCnTvUgj2qkvECWRiWnvPROwU+yRqodbSx6Zu0NFnDX/mhp+bQNhU5R2NGKpG5nvzL
HaVUBoiGf3SfXfFuz+y8U3vZmsa1XnAMWx3mPCdmoQjSCOORvrqMMhuPUV34m/Vkaiq4ZKt/cRxk
mTyu3I3Asx1AO0b8J6NHeg/o0pxSS6PsIooYBEjXAxSUbLe42jXi5p1jI3CWpNllYoE542MZnN4G
oVHZ2dag1fQcPMz2l+zcjgBqszNhE9XtDzoEhCct/asXxRnv+TnO0k9dse8izS9GgzI21O0h9WzQ
yviPPULd+hqLY8rcfMQGHWIT8xlzue+R7x+tYoGWSRUN/vxY9WjcGE5YnPBiq5KcNO1H5wVjTHuw
pHwVnCiKoz5WFgY9Y9mVdbobO70FR2+Orlmemgnfe0K+EIpkaHr6zR3qO8T2W2OjyeNOuUbx8Oul
+Ynd8LQinv5qFdbFJOuloo6hD4rJb/GZ4kTqbKMHzO6CfEt+jyRiIEsKJFPfDZbBsrdTPASryihm
7xZ1OjX9UHc70LC/TicpWSsgVLjnm7tUL9kwfIlFSEAdnATrKrO6Hn/pOUMSJXZDZhzWMmRwo2+e
ll0ixFlp2tZUEzGN63PlC/8r87ifyvheomeYfnEsnPzo19FpMvHakbYGaXwyRueYF9bD3OL0xf5O
8glTitmKySMuttnYvHTLRASXeyG0LN46uTdSSU79VnPLW5m0ML7Z8IJ/GRF0qsK4yTRg2QG2CNaR
9j77WZs/p3GfBySXpFAvzsTvz/kEIfDrZiCSDlAmw306ZVJ6eMFPZAdB4vjOS9wwkVysq7CnczXb
j6pxnwyT/Sve+DLF/nvUK0kz1l3SltJp/XjNlWWR1NuJxzpKqzmuPz15FfEmNQm4WoOh0A2tsQ16
pmjsYt8lUF0G32itlvuQNA/GSLIcUU0R/Yjy0j2zpnK3TP6RSu+pTusP3feusQFjqHX6/8UlERDb
dGgfK689rP3RTJVuM/sWUfOiN8ClgoVkkTUfSP46TW59sVuETqrx3jcvvPPVg2kh2HXNkoR6Bzve
G7zNEWluO9seG6Y6bR4YXVc9erDRhy6VhPaIYdiBZpqPhJLHYa1nyUVFmftskqgEm2ssb1lHhYxh
TD9Khad77xla/EMCAca6Wnh50KrJ+5PgPOFhicfqoVIcNmpujmKsSVOSs05Uk792OzX7cpetbIx3
hxN+40jxMFomyWorUWmq36QG6Wm4FFYZQNM7CERqk4WMFN56pt8mJ5geq1/fm5GR+7/OEJ0iX3Ov
mPeZiAHMBBkJ/u2oxjsRt2uhZ32xHek+lYSH1W3CQVXM9qlIh/Rf60+wH5QM23Wc5uh6BMrObGSZ
6B42lKrTQUF9MLVJvgFw5dkiM3VT0fwvdnlufTKI0j4OtZlErZEme/2VuB/e+QMzEC+8U5FHP4gd
7/5kH2qUVuLuGm1TTxRGZRRffZ3Mg7r4yKYUo5zXRBuTnCU5Nl++a5/TnmcYXwhQajK/tWqQ+1mb
PwdVHEjCOzOUeHRh2RPb+5Ve81HU0yOJfb+r1C18+YZfnkqxIaZA9q/wHfGB6o6ic2AemqjkD6b8
N8BBku3sElY5J/Bs6n8iLjqrZ+QSi/4HQySTQeS6yrjjwz9OnfOATQgyrdtjur9ACI3/X+nkEr0k
aXSdavJZu3RSF99uDu5EVh30zFPsq4uOJps346c+qi+OKm/v9OkN6OASQUIl1moOmIO6na8MBqst
HNK3KbNnMbgAHLPZk8Xj7sAKniJNH0OE1I9psc7kkGBixAEU9NaUBuQZ7YaFix5H46cos+sAVrGV
Vsqgb/RvkPRPcSaY2E95RUaiPDnJDJVA0kCQafJDRZjaMs//W6loYrbfrgg4RZvvdvdi8CvehcIA
CaSxbtyeMMGhxUPLsb1xYNB3dp2WwCENiofTjs8UZkaoecOTLagEIoOcSiIP+EYtQj2kLW6z1BkI
UPECmp6aovijtJgkwSX2j5lbdJe6xrhjzeZqTx9mxC/jX9T0n/1iek9TVl5xuXonZ14bOtjfbd/2
KclXNSNMRsobf5kU5c3U0366x66zCdVoynuZd98SbA2i9QFS8Yq0X+ByBamzF+aHCah0EC9lc9Sm
fPwx9UUPnSX2wrHSjb9j3JX+JokgOnVTIWV4HaOGAiS2bv3yljqlHvpV/V7XpNsh+FL15uT2sHN9
3pRWXm64jcjnieJA5sII3dx8M+h+3/SZx1DDgpI4xstoDL8loi5nXhU/1D0GkLrSXi1p6f9cdjD+
WJAEkCaE3ZOXxorJjsr04OqKAshznhPFcTmNNhEeiTEfJSFEG34NJ5fWk/2TR09WmRHso/IXk1kY
JWM1BYJRVzJLZjazhTys8V2NSzleUjSal9Hx1N6rHO+iFxifY2tuKX/FabELuqdxIFbUY3p7zVvv
qZUGsQ4ZFLdZF5iWRRoRTVkZETBVe01zCuVltEnKW+rogZclZ/g836uZWj3u1F9kHmYnU+3f8Ycz
m+p8bA85S7d+icN/G2R3w/B4a4AfyHcq4CEkSVK6YtThD+lr1MakhAzUGv1glzufWHLCjlAQyAOe
wiGtXDpK/57qwOi9K+NrLevPorf+sWKOmNaxAbXXzX5Tuk17t7LxQwFpOHZ8GI2l5PSgoKcrP+dy
MTdTnT5ONZZ7OWEuxzNb7gc7Jk/L6Zll5E63nZQyG9LC+Ddqo4cmi8URVfg2xcIGoa5eLJbQbv2S
1h77UQPOn+RXxvDWuZ9M6913oY8Ss/kAT7F3sVJ/nZz8tpT6I5+Zzqm5yj/mcX41zfHmusRIOV3e
vHdlVl9aC1679mNGbBVzzLw9m6DyR5S0mzl4WRg11lkmdR9xluPTaEe4HKMSORQr0IYw54IM3KU9
6dUA4K21l9HNBFMm8aXoqh4Ey+o0D9xai4uwAWfbYOH8N4ztryH7kHSPhmiz4mYWKe2fQY6s+rtw
NNCLTLSepIxxL20EU7l4zO5x0T/2nXlTBZeIGFE1sDjWW9+pPq2ENtcehqekHYhxq36HWP8F3vR2
KDjkwgntb9ktT1qRXZuC1JD1/5RpRS1IOUeS0BN1D0ywa2GX4KB2xJphYPa8GexVgwMiXY1649Mv
B8RF1iZt3YKtRiTdtGcrSUXg4bNqs/kwxNBcJCziRYkGir9DHdehrjq3BK3wn1O/S49oTMmqyRZb
1/eML99btKcegu3kzl7iBiRULsO2VZxU9NMgd6TMdIEOCX4uNYw8c+KnWw+y4lxVBdMBZTsDFlPJ
FosUfxF7zqyLFZOLGy5T3DxNbVZ8Fp1uMHED4GQarLt6zu83Y7nyDQ0/PBOv6l3XnOKUmbX6JW4L
t+6Aou/S/JKV9mxrTftilbCiC3vkg8438tvUN7Ll5PeJkTUHHWdbNDJNc1Ln1LF86k3KWQLF46Tn
a1bjCdi7Coc50s+55aWPkp1BYTGI5XlI/0b8aQqYn8L8ElIbfoTqmOd4ZlzBBYx62+NPMIGAhaOb
tKcG/+PlxTMUYQpaLOVEkh+BPH+K1QiKX4lowQeUEHomY5LiiCqQs8a35fEtie3hXq/T6gEP+6uQ
PXbtXBbwZ5UW72US1csODn76UyO9VRD5W1n4nC9kTzn/VKN7D4kaMDTCfHn/dCKm6i35lcUm4xgh
BTid+isrUUeSQiI9JvMGUUQrAWadzm++ZIs+Z8R01S5hTbcBwgBCTOh/6llTMbqerZ/7SBavetYx
qknEHDEznaDecF9GxCmw/eFPM6f6MVHYIeuFRcW4w3X/kLFA4Eh6gjwIwuGRdE0DOMmI/ABzo3ci
CFoR2tLpl1jOeN2GxP0dp95ccejZdrn3NPOf07ccz2le42ybaOoGQqhzM1XPzF0xFzSYf+cZw5cG
AcVYCwPDc1IgR8yaj0wghPsE40ht6hmJTWAndrauTxZKeaMGTHdr3wSM0n9JUcSDwcRPoFk13EwW
XoCzjQKY0axj7px6d3jMGbrXtWz2VQkc0kzLfJJEoW74VP3nZYkAWzmXD5jb3c+pUdHj6E/1sUT7
2kZRz/VujY06mdMSn3Rcdd/2FKMUWJU6LHrpbt2FZaNJ6kXPc+akVxyvy8nED3a2qjklbG6Yk21u
JqjUYJXv2HaJ3TbMv0MDpxl0VWseCj8aMSi45ClnmgYwNufRGo3Wv+NTRA+06CK3A3v69n4z5deE
p+iKYTCixfJqe++WMJcSWzqKuV/OV2E5hBO5FO4ny8ZM/sSiJsL6k2ZsSeW17G+59Nqxnlv/uSik
3PNhRIQzDY44euMMJBPVRnoSgnnkNsJSRiR4ORVwp3mRfUmtmrEmEQq4VVOT7GYhdYZQGhKAby4j
XAJI2j6BfXsQbsn9kCJIvqb0kqRj6kRuenY+fHuypZ0vdZcaR80uOqmstPKtiRLN21BqsSdhzkz5
6I0yjY5jCY0EWQbf1JFphCUeVPY4VGmhHsY2jQQplY5K8I3aPkOmCtQ01byVQBIr6t/NEZomqkOG
DWvRDBbFcDrS0GceqhhLYqXTZEz/lYXtuMBByjRcXsRiI5TlhB9utcV3dlHrL+phQdt4jsB2t6Y+
6yAVcVrvx9RVTahzZAZN3CM4RxxNjWzksxDSeSs9rXquPC1/8S1kGUCKKqyUtD/1trA2TZZlYcfy
qAdB1PMulmhSlWC2a8WKuoWH0nmfiNp7KRey7OQSkRUjW/erBn+ON9XYN4JIjsUawoGLkTAFw8uC
zGq7nfDoUKMma6NHV7B8TuoJOSO9bxPP27rzFuZhXYHgZ3hWcNYPoGMcaGyWxIHnieaPaTnlS0Hj
g9m+wnomDXwgWAMuSvN1KEVyY7p2rnbmiNsCB59DRIocTiMYO1lg+vhDYo33W+t29USYLWkebNy7
Wj5uvqId8w3jLmvXuJ6+lWndbpzWaEMrifQ3TClzyIe55n9Q4HclgMw2It19g68UOSFzew4l/7eL
fIJM0VM3o9bl16HD7/lY073easeR8y7ziQaTJKjvrVg4N7NxpndqkOLJN0hNx8Es7zWEH/NgF69r
UoNx7PGsFOnOBaMMycwyPmPOnmtc4U50RN2hpJJe9GnDEAUWY/zTZJOa3uto+An6LEV04900V2ZX
s/c0rPBGeTZE6jx1uSQ1CWtkaE1AGuhNJF5QFHTHPNXse6Ks6qz3erG3mS+9NUWeQr2nYxnWKcqO
rWndRcNSl2/8CtfchDf+13E1/9841iSb4J7yWTFYk8CPATqQLvuoLH7wnUG22s0g/wYdUCXSYgp7
9Pq8CAa7sP66o64942Ugzj1zxiDVkUodlA734MUNTmkhypbnEUucvdDaiJFiYw9xbQaE6AEwt611
SBTwZquTk2K3WDRNBIW9ibs3SBaDvAK9keHkxsVPyqW0Fx2HfUrO1dZxa+LKXIwPGkZSgkarTvOD
3mSyhX3FCloPiixKcmYopo2wsY5gHFWPxLpMosPLl/Tvlj/WN713k/HgOc18m1nYecglZMbBy0jU
I5SeMaIhyU1YpggbpzPVfUiM2rSr0zh9jNLO/CWCAyNpltrPnr7ET0QDtFgymyIUk6uhHI9qOLAb
kvA6Nu96UB2D1Nid4CzDt2UNeblvaYpt6MbRPcEhVpfF7VF9G4dU9KxlCtfOw2kQKa2bxTAuFfb3
nE/DkVQuynHBsJGVM+Jg2wPz4YZA1TxbilCb1k2sDDFvxYzvbcvFvvoVlX9va/8zg8ldmRP9nqGp
EIVRLcwYpBJB2mvOQ5th5OdLJuhlXMzAyiIXTlb+2qNfnKRm6Bd4XP09m12iIGlBqfuqjK5gk2Lm
3juF1gamKP0gjdd5/xQ7r3PkjC/2tLxapZ5fO20amHK5xa4XmYdSRPhokHRe/+JnHvMerx6TgJTA
6bFSGtYd47zWKsii0/vgM6Q1JxAGg24k6wiqY4/ArK0BONizlP5cpW+W7u06ku/9qiENPCLiz/5p
646Oy4PcKyOPSnqdcGfJm61lCJIWkHvGs8bFFdf63llG7PvuSDtbBeiPWHtiuw14rvagkoz+fIv/
FJqx3Y/vJsN9HlXyGfv8K4vV58i2h1lMxkYs+kajSmAlF8QWlk2ps3PZIn5rdPRAJt0tidOLYPIE
Hs0dc8c/QmyaseV925que/Dz9uRq/dPQRXxcZJDMGt1gt8/79rvx45vFlGm2erxk3rYY6p/Uwm3V
JJ+R7bF0QS5Bgj+Do4rmKWKNgUMYCh7NoKc3LWtypAtl3uee0XikDCxq8Z1J22HJ/YqbkV0UrTrW
7I0YjQTgfdnpLK6IeSgLccbnu5dxetbVfF4KrgCC1vEh3jrvqtL/WDqv7bhxbYt+EccgCcbXylkl
laJfOGTZZgQzQRJffyb73qc+p221KoDAxt5rzUV0gvpdwrfWU3K3rAYVTnsxh49BfnBFORdpuMlS
ZqDSP2mBqDCTtOKB9CHZpRHcDPMiJR5fjWnmolE19m7OOpwsUFtXunXbY+sGzhOXggIQcjwE67kS
9WXSBIPkTNsURSSa2CFOgiddNjRmYukUu9g2rF1nmXpDLwpYW+dbf1zXqe6ZRVVrVktZinF0pWI4
GH3ZZ+eiK8h1gN+KDRieBfgrfNJt2sx30HXZIXCDDntPFr3UntlwK0uRNuU1GAsxzEhFebJXdVd3
n9IlsaGn2j3asp+vxVj1355Du7gQuX7WnlFBnXYdQgBMWiuzYTa32JX1RRGu9DyBrkLV1tOp6UsE
2sKr8jek74C0PK3fEqca0F1NzVOsvGyPsS7aGYbRHHogGKuihEjYLgSI2hU2ctgy+5vKot/Rd53X
QUf8XNbDdI/EyBEmcJ5qlA8OpNjBXzFT+2X6ik0WYHe+MzqN0kNFnXnKCfvYAnoTO2KpluwAUR2D
eugxRLbWHjysQdMON1LiwNJLwL6fvQC4kOdL99TGZWxiJQdXnrl+eEiKQu5KQdN7GMP6xR29iacj
i91fkA3IC7Fl4fyiz25twJHFDGRB3GnH+VuPrjoAKgnW9L8xe0gPvU1YjpzbfbUZYVBCPfE9mioT
lkC0qsgw/WTXZTGDyYpJ3N4Fv7qirIJU4pT9yvCHL2XTdzJwvG2DtML5Dc6EEp+VBafTsNbMfpPd
IDNAkhJfZ1bSAy2MYYQ5gaetitr8GIgWRkbhxRQ2aTppROsTZoY+1norTL87YpT2r8RUeZ/ZIIvv
kvW/kz1T0BRB9/sY0NziHevPCOI3HuhqBGqdzvVWaeN31RY5O0f3Y0Eb2GT4tGG/26ihiu4uy8Da
1i2C2LAiQ7w2mCmLwfpNl7BboxLutlr48hgUHgKVtvY2AWLXGzDc7OBMJrEiZmpid5blB5Yr8dzX
I71RdtljXwgw0QbTKxkm0dnkWPweMrNZFzOSBZTJQNKDzK3RAgMJjtHcrDq3M8+RQ6lnpAXyqbmu
nytV2O9tz3FhR8jtRGr+Meu6fHHhrhENU/hEeqhkXXmOSavdVK9MEbqjyaCY+AAun8rNq51tOgb3
BsBKflwjgAzdYTfMo9qY2OwuAh/jJh4wGSpOkjNef+R4PdZKywLV0iTOeGU1F0xnciItsCCNp04k
8gdinryPSjRre4o9Chc32ufJML3oNAeEMsbJZqpKpJQC/ZQM6nI9OVRmImnLbVT5mGbN1nxUU51h
zx8adcZhidCsxBoOM0/th46woH5wxFbFzGztwZr5A+brevb03c5z40/YFd1+TJv+0pELs2NGad6i
rEC/ze3gDOAAhY7L9CAcwuHGfc55tREAb5OkRdFY8GW0lop/GbIs36c+VjdAjtZLVXMq+EJgp7Wx
T9z6WTkb/LbGSxk1wcYRCaq9EEQeHhNcH25LeVMb81HQy91YjZ5Oc5FWoFyR56i4/8zDvnEh+jJ5
SQMEh3yTkbO18lxhqTNUtSJAPb/ZfS+vRdSVyy5Z7ds6XVQoVrsOI4JzZDBS52Frql4EX+t1nJPh
b2u6rHVk4PLdM2n/9qoHEIPsYo2TxAaxqdsWbpVpvzHhFrt4EN+CIu7UA/Y9Y/PHGWQAJzBKyIcg
0IptadSYkVycOGkaUDrIQ9VEXFPQ+1JW4pLYRqrd0VHCUPwa99POi+1zHszfs8fbEgGFbOn8ZMHw
7vBBRdWwdgDVQBLcambbBHvtm0jC/XH3y/8Og5SH0Tuk3q+q9clVrb9ovNDiRW4yN+Ybeo+NjMJ1
V12nSm1rwAPI+P08BYvT4CpTdPzmq6El9IJwg9mGJow4T/SHwASsZo4+L6BPX0w8GOpp+aeY0QSn
6KQzWwx7YkpRpgp5MuP0TTXFtYgRXNm2+RUTEzREziXlhKkgA+mWHqmLstcwt0U3bXI4t6tYtJea
LXsI1QOSx06EJUpnYt+T4jHzA3k+nCyH6rXqwnHVYThv0hR1gEuDwGjv6Nn0BJtqdBEFRWcYJWsa
LGvK6Vtq2F+mzZ6P1tfLWqwoeGOpdNk4CSJrfvJG0KYjv2gyt5lV7CIQlxvDrB6MVRhZQ3MYHGhE
10YMazu9Nn2wB41I1y98RGJA3pwf7RRGfoeOBmx41xHMV+HmW5ZQirHVkulvA0LlJkQtHkf6J1Uw
+0NnPUE7pmOAeGPIsYnpjeVC2dKgE/vufdR3D0YT880PQ3I4yFtmjVvLid5txSRG5wfDMQ+NGZ+M
NDw0Ez6KHpgPDekHIT3qyD9df/gs+I4lrzZSSO3zFBDesu5iar/MNWEdhbiC/LMzzzvKAASrP330
u7Y/Kj1twOOip1r00dk/L7ojWbqgKSTYwwQeiSbFt+0Vq6hwgfq2Y3PWJn21BbwK6BBbEywwqBir
0OFNxBnWCbXVGDSXZZia/mPKpl0uXgq4nSkrPLC6YzBn34E0YWlTs45siB9z9W3E7WqyPnM6lCZf
LikzF4+gAXCFiGdjmj3sPa4Rn3vGvbOSUGDZuVGnifSuWBtTKS78Jp8/7Q29ChvUzKPCv2sTpYAu
dESU7YdbUNJbD9yDl2TXAD853RJIyG5k0jkcFltivQsHRBJZ1b0FQ/HgiNtWg9o2OHR0XN1C1aCx
aFgci/M+yG84qijW8zWT/z77igxrMzezCcKTq8QIb6y/j2P6nowDyQziD0bFI1SPj6DObPYZk9Xv
b0w0RBUScB7YMRAHvxieF/1bMiJQ1WDoimqXGdPeigUaAdJnJrEgk4z1mARf+dj8qhrjVVhzvx0H
731ZkTQecXjyV2dhPZFgv4Oxvg+97GQOgXtsEEO1xfwY/EeXfJhQJFYJvmWr6T+sJYFzgusWoxx7
Us2CYOnkG7G4hASkxG7GC3MQE2K40R4yu9GHLT/X7LVYZSYTaSoODn838Rhji5/P6YiHlWQVCrQw
eoZqapydziahR4RPHRShwMlYUllGpLbz1uXxbVaodzgFdmUmEd3KW72sz8aILtzDrE3psMdOYsI0
hgmpzdxjOBD/3TXIV13uK8tCsLX3VOjpkwjAg7MIegoBiMHom0UqVCxAD5Q/2DaX1ZBl495VUJFA
fRZ6uDauj5ZmYjJao3jfVFWC/rKVjI3kUP0a2tB+pnyeD4ntldgL0+5ixkpSvXE1s0JuFbEHNTyM
Hj11Uq1pzy/wUjgbOGAQm4ux5oR1rPeE6BnySAdj3hZ2DDQPuDnBgMj3K294A8NzgeZ9snUMS7Td
DzMwEiVOyLco0YKejlsxkfSHi5qGMG1HbjksePUk0+IDehqY+bQrdzJjH5SJQf3cPIcznnsJBGIj
MMusPebG+zp2r2231O0J2gQ+8dd4wC9ARBd1S79Oq+onsSbyI2gAsvbUGO74bDAmq2Hv92gDbek9
k5/MvQ5CNhEyiOyTODth/XkQY7Ai8O9RxWRRkQaAGuOvZaCfT5v8yrmCYdG+tB7QbUAhNgMKD3Ul
N2XCD+g9Bz0SPO0xMeCCOriZsfZwlhOtM30xkf/tEUW9iUBgkHxX9etgOR0rVIsrImr+Djz9wqVN
FxqLXcpCgR1ujalho1C7KR6REymP/knyDoHAWE8yY0G3XxE9fxBAp2pGnDkA0WvZD4bcPxN4sM+d
5BKb0ROdnRcumrTOArvaDHl8jSdvFzTdh874xNTcI4UZq23DjlGZZbbF0vwDQ+TCvGKj+Qpbok7o
75yKqaP3aZ8tSmnoQ58ip+yQ5nkMCeEjPYxeGFYiciBQ2pbp1RvVR6hN0pR6wRIiMDCTqNYNWovZ
wPRgQb24E/wBdrXJIohg6rp43QXhwwaG3GbkaIZhF28rdg04HiEnej2R4mTRmJ7jx/ImQPIviqbx
Zxbmmas5S7GAaEBpOx25LYIDqIK9rYbnSE0XycsvWwKTUEtv4mB8pL3xAlom3TjRDLdhpI41Ynsl
HcB4Br7OsEKfX7r0V9jzYqDOXJJx3Jd00MKI1IkWQQYJReDmM2y06047OOLV6+DTRS3ZfJQCohV6
T27OnAnoIE92pYDMxdw66va1rsG26th4DRoEZS5KCRWPxLHk6if1mPSbVrglR4/oFA9ibSSbK51R
0KIzgtomSveOYT0TEfiWLNwrjrt9UiMOllazhmLZM4kargIZu2dyIWracTeB+hKG8ekMM9Lz3t8X
HKEJd5tW0cewBZrqJsbE0eV3k16MZIfLSHsnfXNPB5Xg0eqN0dHBGcqfIBjOPvdwZYVLqccWwP1d
rN3Oz9E9OmdWrSTrr7xL1BzrUY/NNWhHe6saXO6dbbV0BsW8DRatYRDGn8qYb3MZMJbSf2ubC+Gk
tbw1qAYd6sMcVySph3di22GZtJi7OD5qL/smWaH7NaD2PsfV/NUSrnqnw+7jmrRuttffM9l6J4es
pS+ZjtGrXTpgmsIY6WaMbgdQOO8ookBy7AQaQIQ6dwh6tI7JPZrBdg9M5gIH44uBNIjhsjWkCFTD
4GWOieTSGHm2fjBYq4bwMejJ3MgTKODt1ZVes2PiUgFw5ycIZT0VTgbKySF8UjQ8mPpcWICoG5Rq
qzDB1SQdxqElZpsgWIh3lG80jxsbXSCIxOX0YJqHIAbwjrL7daRH0MiBBK5h2jfFmGwb8Y2Q2blG
ULPlQpisSEJltOGVYufk4T8kl/46dkTJSGC+0J94i7VJnpEueUcunhDIEZ8V7oG2F+8tCIQ07gYU
5vJPlI6/2ZCSu5vYL14TvhMF+0If+uB5ttjpEDi2SsQjiSzQANamCcVzAZmFkcbBaUJwpah3Z0SF
fRwZq4JQoz0IeONa2sOEDwvNtYUpgNWpmvROd2PYtFOJToJhgw0SnxgWWsRhvNd87CJEQ5+h1lq7
bvAL/fxr4HbPcvY+luZvTEKjhBKPNRuGZybzq6R53qT6lPLaXDG+qlSZK0gghLGY6cKfsO6zs6C/
wv6jzMOYZhtSqn7kwMvoi4o824MdogtfwklQeGkChPBllZ5EJKjFkzd6Ch6+2Nnc9mbgw1AqX+zZ
BUZhwKfozYEBB+Alvlj5gDtewrSaGE1XPK1tcogm51h3KdeGYN6avVNu6Xk/p1bzjB45OIZqBPbS
gC0BgsJ3lP6kOvpVhu6vJkAt3jTXsS7vzqQusYfCz1HFIdbWww/s4Vukziskve2iI3WDuj/SKeRW
ENyUnF/GljRbi3g7MRu/26hTz6EI4s1o5Lc6b5/9wge5b3BrIn0lM56zwhxXKTPYMC+4f5Jmuddg
/x1jvOWuWR86mzFX+t9fmknsdOOsPbJ1cyVID55KkSYPCLSE7qqNbILsMA0LjLtgTlrH05YoB5pH
Q8eAdML+RFbwMLz7SdoBSPTBrpfv1hh+IMTazlX0VjVIBtnX3z0h78gATl0SH4dsuqJbP886vDEp
+BYVD8egnJ2W8wfClt8m7Y0d0/kbTb0N1m6XWVUGDQdRXpBb2xzErXbcU8KttkNbm5YUMXTEGeuu
nVBAXeNWmpLt4i6tDUtYr21HvdUQjhrqTZm74ZJ3vceGX25mLyP/jJwj243Rj5nMYmLtv2Ji/OcL
ankRrVlxJ79AhA+F7m5kHldhA1rgxDiLLnwCcsBktup1OZN455OUp5M5Md3WQb4LE+7S4XClR3cN
8+QY2JrrPQLgeJihjzmkQcXqD10ZSAvpw3HyM8KSXwnWpU3Vlp/NBP+JW4CUFSwUu2GaJ8DVckSA
wfhnVuRfrcLCm9eTiXa/dsHKe9I3D/HcE5Cge/fQO0uivWdBvSFACvFVUdJQUPTui5BZU1UZOxv/
xY5xJMIiSthbZZQmgJMIMp0XLX0pYc6oH5gFp6PZgIktba7KDR97iWzo6P13Tc38gAEc46tPOweA
G4OcQ5ERjsMzMjB5Y8oeY5lqZbvzvbg7qNzP8ELB4FuPUWr+bt0K69iQGN6d0738LMvcR3yBKm4g
lBwxzQJoqipikDPH7dZTHjo7zJGAVIlxmfheOBZq7cCcj6JhjSYb1aTI6W+5cLk9yx+KdYLKZZuH
ZnJLusmi89fbL03aGvtkSGGKe5N/dBUAeTlTHyYq8E9j1KMYqsziYsL/ObDdiG3khWidlK72aDvk
FiGre9GlAaPEERRL4zKJMAD1k/bq73SZAGB32rbb8J+vie8NcDC6dnomKmfckOFBe6KbXEwfSfVZ
9w17H8htaunBOLnZTNhyT5rGEtW8d9sY3LMfABryBukxs9Rqb3iMewGYozhkMr1LykTfq54nbzBi
FKGhazz3gj2J1k3LerL6bQhLbSsbJmPKoofOFCLZ2kIRzCnYqMUIWsTKCg97mdOAemmzp7FRf2yw
BayuzDt4sRE5mw7C5cNbCAoN1IOVQeduO8yFOteOHVykMSK8KILyadLlso07NDUSHdRAzkGtrrim
ZJ+T1wV79pp+P2eh3g5INmHnM+mzMs5Sv42KfWyGf13Oo8WxW/JY+rA50IPP8EOSb4fZxKpuxcWM
BAA0Zlk8TRVDiCna5su4qw+5ALtHScfMYLuDIHmVQffTcyNCExD+E3ENf9VrD17offVjdurH/JQK
ks1piu4EfbRQtlA5k+6OamLrjqh04VcQ92hhqYns9FO2vbMqo24bgGjMDfvuDM0fbbd4nHE0rMbF
nFhHi0kG4h7LGM8IYD/TdM852BzkuylZ7cOXQCu8GLo2baqdk6l8arpheJuHYUKBTFqNkVwqf8m4
qRl18VkgWd0UM67+xZBRwe1FfX+CL75pXedjarL1aOlHalcQB5K9TaBFMzCtddtX6M5/BxdtVNJw
Be2XqkTGF28OLzlZoVZtXMdsaSPKi7CiY1dXv5NubNBOytOcZvcpoyvaei+wmp7Gwfrq9PQyKA97
P5fSnGClPvXGldsZ34sxxZ/Th003KBHVU66dJ7920crkXz3OvN4I9k7X3Gx6dg3YGbKikssMcYmz
EbtgWq+bpHl2PXGrlYV33c4/u5zBEQAoGIYXeoGvJlxgf7T9lV0ke+2OpzGHIWDqiuGi0R7jVrzY
pb3zdX5d/r+bcp+0Qd/nY0wnab7GAcEpqKt/F0O3i/3xKTTNq1e3LIP6q1kYJ72c3gOpLlXYhUv8
kQlkvQz3TEPoifV4JAd9Qud2QlTCsFn9wimyKwt5RGJzazxzL5Ab70IhGT/LJ2TdTzbtLQ9REVox
+DlVnD07qXfvGn23/jO+jDfCO9tzlw0hF13jQjmKt7ihD/cfyyNtkBG1yPidwnvVLrkfPHjMnsgh
ZOaEni5q+kc85/4vmi/MopK8uI7otIIBrFvUeF9WZR3tcgYPZVGtrHBIBa8ethxeHIRtLb1bx3iO
xJEYzlvGuWeV1X8f7YBg0LELYCMwo0aCKJOUGkeOM5MxXwMp6OG2CcpuSuueuSstc6tgFBs74bNN
B42gVnLG/YzMcBiwrlFiIcVU68kJuYtBiRKT2oPgcjijO6AB1I+/IJk8QGWS6u1FbMeLkKU2xc6i
/oASvxlTosHCQn6qyl/bgdoXEEUWelaA99atf4/o5WA+Q8yN+/XSac67wL4o24TqT1bu0lhoYzNf
u8487fsJNAUm2JTOpnLmbQmVsqWuwbxJpAatXCDkUF9PjBi+wsmAU4UTuc63HDC7TAC/jpDTROJk
kdnOXP3UG4SPzI5YDTR5CkZf5ya2tq1KPoiTXs9gDjgTOBIGbn3Wkir+NtQ6wLTNbNZy878Tqzli
I+4tMGSFpDVTiVdpgaeVc3lY7BBy8pDuJ0vuSZPCaRhJBpKK8oEqiouAsVSbZvlly+zuMirGgMn0
ykVY2OaMySJfXqsEb5DuTwq+DVW1BppbQNQQDiajqL602Gb0lP64lTwvPRI921fMIs//DZLB5W5F
5z+ZIXncMbaUULXpHtH1TkecnQ1dzdbWGzNC692n3PxpDbk1iAOAMevIwpzg2NEjLOatW+unVio4
nMUEDXERKetbJeINqsJfGu2LKPCqSwwDikKhkO+lKk7L60qiBPzPO83rK0fIJijytwixfjxB7nIC
qjhQ/vz7zKU2MJ17LpfAXzr9QbgPZH/LVXmL7YA7L+AIIzua1XJbnbecaNvGwc5Kw+o/Lo2Vb3rT
p1InOxeBT2RecquHvmPEOYEd7SbDCtGIkJxcZr9Zkm5sHSGMDA5x7h9crkoxUnDyXRc9uvccKPPU
5MFz7Vo7DEWoXW2BLcLpn2ub6PrMOncEiOo+ORaRzcyNLEPAy+MTmhZYEUWwdiS3xCScP7Jsos3r
BmcfBdhqrp33Et/PapbYJsW8trBvLysUv8F64PWPIAvNCqcNKzsa9baI3ysOOmW7W5vHlosugmD5
XjjYSXPUMFZbQIwP9p4VOIegT8AAOi2iBIwvCeWXWYsjUKh7Agh27IIvhRqI++0rAVFL5D1bMiHy
k/cBwvjJk/UfKHgYi1nuy6MibQ/nOgnZET4bUpiUrPSTmS77WKB3sjXkH1xtBn8XH1iWooOtacx7
E8mScDtzqgfhbJqeth/5JbRmZPinNTum7OnfkkRJunjeGj/+UZqgfpntRyurBmFbu/RmA/E8ON2L
1Ypzi+eQtgna9jZngq8vYVs7u5RF0fbVKy2znRNSKekKc4eDXAgg2nrs04/AwY3lK/eEYgoMN0oK
Lho1t4jxLXK4q1IvOmw9wFj69sgkbmeO5QciCABeGSHIY5R9T37KcurJOWMgyeaOUr8p0geMhIMk
2hW4WPAWJc3FIkwk96UHJb7/9geFmRmq+1ZYMe9yKv924eySvzMmm1LkuMMxpu/GcHxuSjoslEfL
EctT3HxD37vYcn7LTe8euLRt6QcXMM/5zF2regv76DJq+TW45rRaPMBTnJAS4jyFNKj6wHrpOo9M
+dA71n25UJkmctuRkxnqDsjmpWq7PxWNUYPTc0VY9aNagieN4CYzf19pTtK6sJ/dpn8K6+Rzogd7
8JDN3+lQuGh8oWuGAgu5T9tzYseTDQMHOd+MUaPViHxBNxklWFl9x362LxoGjdBvEYPjn6QjXJXW
MWyAqQdl+NYj2l55/pKN1Jn1sx2k0S028Ehy65+uquYC1Ut3YyMgGpG9sOJKyko/2lBErBlYHyon
RomCpEPRwgCGkU7OwV/KwLEtY9SWPjM20pgu9MbtfTEmyQuzH025H7j5E6gql24y4KXSF/MnF1sS
O5I+Hh/2aNOGVRLaSV1n0Dvg8DJzNUaSBN3uarb6q/FQrE5TLqAMcIYRSXVkUQAxqj8p8m2mH7ax
m0Z6sAYTtiDM94k/fw1NjQx2HF+Zb7wZfhKDfoGGqrju1aPPdTE20AF5t4LE1JXRl79tx98oU9CE
6J5UmDJJxWMhuFbTxrmldXOtO5ISvOEW0lxZUQYe7EE9o8Ct1gMWBr8dy02LpIKS5E/e4VmlwkMJ
9dJLeTJA/WMvSrxH7xh81NKexYtGU3BGujUvtCnnrY4hhLf0Xw4D7/WvU7mMtYYsZNSOmhK9v4vo
intmBj1aunvc6uWvgEiED09SsdCax731UUmFkaZLaGQWRJ1ivPH+NHH8UsIaADn524MEJj0mvel0
R2C0EKWmK/mg79h7XwgdfWkhBMQRaYNWFTx5nWWRCTBwrQfm+kRv0roPM0lEabWo29DgNqMKeLJm
ZBv8x9DmHwdtHIjopIVHznaTdTurhfYvUNWg1WDKFVb0J7pDoMdrQwFucMviGqi4szLcJZecI6hU
0CpEf3QoVTq7/cGWQahNfYiN/DJy3eeCfwkWgkiFJkr21DfxAFVmRIR1GZu8Y9pCrYRHaDq4kRW9
RJiZuFuQ7eNV58rW/n6us12gEOQVocg2NtmDSe2eetklP44mT96em4dN4nTaLu0Q+sk9l5dNxYwV
QX1Q/bCHvDPxQFxkCX2eW6Q+c1moHdDgyKJSqk9pNwNdKgEktsWxcsMQI0NZo5ltjfx9AU8wB0Mx
qVgXZpbCScG8BpcY1bQDlJtCL1Vkz1D/w1Pcinn+ctzqwvZ2CMn/hsl19HV2V0W6y4bhCefUxk9s
dQKb3UB3hR+UFu42I29+AxXFWNGSSDjumZdwq7e5clBFHKyJca87zfcupueUFQi0Ga8wg+mcGFe3
QodxTafr6FT5a1JmzK489aMR+RzoRy0d4+rJjPqj3bd/4i59BA1VCbKYXYHIP+c3h057VL58ZqB7
nCVqglHl3a+AHD1qR6h0I6NdZW9wNDx1zhINl9KVCy6Vk30ORnV1x5TP09tFhfh0ZfeYF/5PxFYP
8mCTj9OTExsHcA5nsHR7v1PnbsoPNHtf+xilHjSnArbaQsgeu0U0mlIwV+zTS5uuyt64neP1CtZa
gufoSb+zKMplveQOMEtTA7Cg/qKratt6NOjy9o1UlY2V+f8s4SL91hejw2uV5kzTsrxEi0GQBW5G
YkZIy5AJwRgdp70wWQTORiE7r8TC3ykd/K5YOVHIun8bqx+X9FkCl5A5rTDujVxYg8XhWPuEVDX3
lFdoe+h7fbS600RTtWzHlQ+IWNtgaVPAqmEIIz4axp+mqZ/QSXkbjQG57cY9UQ+UREtrq87irRdQ
w44jn4ox7sErfyw6mWnubrXTy3Xj9dvJQROU4BBfick+tMRt5EZ+MDWtzGaRMOiDsnEwugvDJG7w
TZQA52rGuV1qMOMQzqVhUS7M7E1gQgML8Ukw2V/PML8l4zwxxmcmaXtrwcEXuKX2ODjIbqgBXABR
JoBl2SG8FrEqlScqmO4JOjaZaP4UbDOCCHFYrsSgyClKg39Ie6jR5wRnbaMvStCCbUXDXLuw7hN3
pkx3IzZZkCK5axwTv10+ePHZ9FBYLN5eMmxHB5IR0PjMhVpga4ql6HO2x5tw8Rgtr8njreoaX35i
wE+y76ziYYVIC5iRDDFuyg4cAt1zI2pfNaGcezuOYOHEHXMqyccWT/8aPI1t6+7bgYQ6LHqQqA/o
ireJGf7GQ/TBxo2OTnFa1gii6gDAR6zehG89+e30VjO5cqfps8o5usrwI8B4Biv+UbTcIUeHGtZu
sEx1WaNfkgmUzTz2yHp0M/yYQLC/pBThqVB2vLPm8Nsvu58K5R8XIrY0NeRH7VRnMnz4MLIdblp8
sP6TxTvLbX2fQedlhklPVv0s7yZjGlp2Gi95eS2a5Fj5OUeRju+p2U4w6ofz8lXOqLVK/V84OKvX
vtZS70MextD0sQl1L4ADmXEZu9xchmUiIrUuPupoiUYyTAfkav8Bsf4ToNiFNhC5FHI6xIN7bolj
smW6dR3jPRbZfnkgxhBBDrseaoSrV+pPKL88RYO9D6cQvYt1m5e1xaorUMEF1Bmyqz6m5XbRVAFn
BsmfRqoPDOJQ1gabtoej+mhAwKYS0eY1wPg/VgQ6lOIXQLWzrZx7ORwHHh15RM+JEIWI2DZdY9Bf
N9ZjGnmp6XFZxI6FONucbxUjDOdfVj+6LD3ndEAz7qE5SJYgqllRKLr43ZEAn+HaFB+IbXEx8st5
DSUmOHVLo8MibA+oyPBXMjL3b+j21yUqspy2S8pD4/XscMxgXQQLlNJsc/kzL7MtGdJiw+t3liGP
Tjdv6+YrRzg+IjDwrffR++icH36fVde7eaQ1zGvlsaVbDfEBJQy9F+9CCsHWyQgPRgvBT7ggtf0M
mgzdaV+ka+WaaCDUOjUlfLsHL9iLbh2gCbwsNZ1IlwRB4lG8eM3b4YXiyBu4ufXqT1x95GD4+EcF
x4cf1JOFCBJfnAdR13+Zyz+89AKhFrNrKDbBosFZu9a00rzZmYtxQEe0KXeD3/0FG2/jfyyPFgao
ZYEPRAGKOL4my63PP5ZltheAk9OG/Ez3noS07tMfB+cYDjI262o4luxjy3/RMDBptd53HB1C7K+T
fUxjnxtTggiKi6314FOYcJwnJGGp/OpTJPLTMatWskPzB3yiUDRxt3+O5bRph5pk0r+acUkg/dUM
as0bv0JmvNPMhvR/XxiLxpTOfvlSBo4sliSS2xdNVdJ438R0BnwQ8rhsQvxAQ+1vQANbvvo4eytt
/Zd/azf2TTANGJz8oNGs2Ytvi/j04DJ2fxbqlAfIxuW897ijzbCGA0GQ5NKKnU/LJ7MsprD+sBCQ
AfBcfg9PA6tXgtBGf7BSvr2acjgLM7M1phh8CmSG7YNqxunwGKefpISIW3ob1qChXlpJ62RZgOTp
mLuswiDS7xosGGSNbHi7ke2gepS0kN+E++aiS/Pa7wDSmkX5oYzPLGZIaB8a/TbCpkRFd0wgifQV
cBn74oMvdgrKK0Lx/v+FqmmXJb9Z9TMbNPwLIwwXSgsNAW5MHvgImHXCe2cMvPyEMwhmFKg7CUKB
UHniNWs/e3WC6IDjCnjF0TXSsyZTnYJgOY+aROwt5L/80kW2isWHjAzileLkwS9r+4DWE9A1RrH8
bN+hJaX+thOcBVa1cdrvjFkRa5rXt3zrtLVw68qjxUbB7P3S4j4heexg+NOpbAhZ7LhSLLqcAQCO
Pf8OPaDCMSb48A/PVF/Ovzoa4Xn2wUeb6+7QWNnGGublFcaTecytl4S14Qf1lqHIdnlUexWenOIj
626sTl4FdLMrL2B53JbFO76Q8nTmXzBuX9c8XhPbQWAmtPFeKxCx/EQKNUmNH1S73EaDbTJ4KxbW
/1g6j+22kW0NPxHWQg5T5iSKVJYmWLLkRs4opKe/3/a5I7stNkUWqmqnP7BwJvluiRRAhQnHcsOs
BR50Pa8W9wUMzrBgROwhzAYqe7F3nPKc65K7obF/5JcPAj4STQ1+71T+dij0gBJAYFc/56hatmb3
mLMgjIvfeRpgaLYWxDM2efLdg0apPCS+jMegeOazx1ByMDDdLm549JKyu6Ijs2dO3axYF0p1mnu9
+1il2Te+eoyVIipMfDzewKkdZzB0chvD6DtRfxKPl8/Zcg8sZWbpl1Lqy4LGdIgmuRWFHwxM2kRd
azC8sbZsnMI58ixYrTkxThFwx5D7OlH5hhYwdHhF4fzGl59Z2tH/wJdmNVGcMsbaAa3ezOG9xYN1
GOJDRCTRaSqO6NrOEzkgR66sf5DcW+EfvA1MIgjPDfqwjbBmz1qp7EFZn/IUhr44+SY2zyRuSRff
4gqfuVJjVsOX0+uzXO59C4ACPHTf6KjsWnvNMY/2VD5GsyUXo6b6N0b/QOgSGtaQpaJsq5xqwyZB
tmJrOkdsH3HiKL558v+kzdRxTHoPhDEah5yigQs/fjF158XlX/ioXi2OesUHXyLh8/CaoEXOFBSr
53aoHLnnifooBr47UhNVGG56/S5DpziZsm0SvEcJ5tMKI6KF7gZIgj2daJplIVqXCK1GyCtKKivn
oUJMiI3amNVt8BENBUwlYQUm7trud0ScLACl6AIBNJne9ruayVVN+JiGZ8YBl6TLV1r3jiWR3BPF
0fWdrUcaYcXXAQWNFoRqaQViXXTmp7Jh8JdfoW/ECd3Y7ltOAt8LvBhSZ55WPxpznpYGtGeoPXsD
+I5fPM8QRbjI4tjYo9q3CUOP1LfZYMm1sbTgZ4ls/Kto2JRkB0leHIymvssLKtWsuHFdPdtnwLjD
xwwmmw/JlfLxyCT5oFqEOo3qwaYyIHJO0JclTvBJDYoHH72OQQDX+EiNislC5i7/oct0TvISGUJX
23FXF4nxaob9u1PpZ+TKXyoze5+t+YmlMkJjPbXhpxwNNZNMc9QmplxR2Twqw31Be2nd14+q4Ugx
rZU8hpUtdLAj/N/IsDDFInfVU7L8/hl99CuhffGgoGiMIRFFbcwjDUdUZ4t1vogH9V+srLDIY9aq
XbBDOCQE6MmF/ncd/GU7pJdhPjUD0nGtsWvUUa+Nu2wShboVaEok9Ija3QoblwNLIDF6pNLS6ruc
nKX5oPGEfAD6yQMYhDRzDgbORRU9xTwzj1q4bEzYF7bCf9rnfpnn+aSW9j8bLPQ6btsfTL0Obe4/
Gb1zNbv5HAXaBv10zFZRQfHG7psx1DWb6j91iCByhbNpY+o3JPUGqgmYSmSlE37qdgozO5xHXoLi
15DMoKyci2liRIoD00mbsw89iI566JyqwXzNXPMxDj1nZWVIrNjFcXTnM3rfx6WvjkGRvOOZuMfD
5wDj/5Yg01EG2Q8dW56VYX0UZXdGIHzfhuHR4gagZ7aPEftYwXpaT372aNgFX4pWsBMg/VIK2o7N
0dnI+znz9GfUOTm2vYuGBU+NeO/ZC3s5NHeo5G1aQ528JprQQ0LhgnCYT41B9YR55Rho08qL69/C
K86O1r5MBdZAvt38GVmKNNG3Vo+3dtI9Nk1Bu2F40Kd0WGtmv6eRedRxTXcbYx8JWxK2z1NWgkss
Z/+wFMZzjkqzJJcjGDgGPQcozHuL/VsoGLUUyG45Xp32W8MlOjFvnG3dfAj115Z7kyMr13HMpQWp
vA+Zmr8ZzYfOqal0+sQ7q28ePEBEuDCB0eRWfTAq8GQPpMqS03TDr54tW4LgwNbyuecZeHD7vAKj
2euYFdg/9HBWJYDHkiZH0z/44W/cvxP5iH9yYmYGSToy8H12x5qUMZw40EEOCb4sJvbi9edN8RMX
Z0Fqyg1MZ47ZwLWwvmtUY/I2hrH12GV3iTFseAkdWqW+lvgl4xfzrtzEstViuqcglHbL8BFli1Q5
0h3sCJXT+Al1hqEXQ8lUrSPD3Y/YARjTBx9UVoer0PNQ0Ec1TzJrPrjWv3R0eBpQOtWHDSU7BQ2e
I9EL/Hq9dMzxzSM5Bi4FZPa6np+dllSyeJsQlLFscsd4eXDJLCa6CtzOlQnNremYwOgHuW0xGtsY
/VsJQmZ2frm0G4+PySGVlUlwYqZRetEYOvDc6EjRUSLOktDxzgMRVaYeC8h/bQHBq8NKARZA4mCb
J/n9I8TFYeJmDd5LyiTTAiXBe/AxQoY/ZncPsh55hzcO6yaIlj3rV2K10f+HtRQgMCmvBv/DIbkP
CzReMPuRNDPvkPTmYi3cPxLWKBjYPLwUqPGqLCJoQCxKE24i88YzIYSCmYbqQeR/9Kg3kjRGyefn
f+8teZv8fwuQ6WoCD09pZLpvrCavDvIfFQNOIvVSPCVEdNep+mFjWCkTSfNYZBjVuswYr2wBiOxy
tuT2N80D7f0zD6Y33mWY1FBANglRi2/iI5GntI/MyXZ+cTOK/wIyc94zjp8XZvJAAlZ0yfB1NQ4m
u7JA2ZZd4A8Ll8llIG6FJOGQz/cqfeBIUDU3OvpCJo3E+IVjknbI+qMKDJb2wPxq46N6OmIGNmbw
lEsoFGhnDBBV0ptGF5vPKGkh7c5DkvcnyUqLMr1OY7r1wt9KRwQN5wigTtFYPyjsZNkDB9wrr00v
Ev54sYIzIFRUy1OWstncd1OPYNXN00auCQuuiozLNnHsHPiShssMlAOgku4kPvAAm8/UvGF2lfoF
CcQ1WlPbzHn03OBTisOpQL9Ai8UZHBLBy+i9M3tCXKF4x0Yy3xeVte79f/FPzpWOBq/ua6vYA/Fb
zqCr+WzpnL7JjQH6f516f2zlXylyGV/DXakfUy6BQrY6F8KUf0eo2LdRccokKLbFO2I/4PGYxbET
0wdKj6A3HwLX3KV8W60J4cyQMo3hmh0f9AGwPqQpjBHOSbaawkMS/xnlWftvYumMSD57J/LWUhLG
frktE7UKMhfOVvFs0GVDl+bGeB0wF5dTtm2af2sQsPwhIomGTxZybJkErKTgNylm4GIshX1Xyr1L
mDD66cHL4wMgglPMN6HBIPms43kIjTCwJncUw25nOttIcoLIu04piPnE3NEC23h8qrQ58kQ5h1xa
UlRzs8j1Hg7hWv5zJKfJKCgCdZqQXeVT8Gp0zTby27LJXVN78B0hXv/bh0jjbfqg3iakLwm9B7n4
5dZVWXf8Jyas7yr7xyi79UIYi/ES4JYp9P/fybL12FBs8qDVt1zLPGk50FO4aShzbf7knMbI+5oA
ITqmIIPlXINeWkYBqyAvqulcL1wS/BNnYyFhI5ajhAA0luy1oxPoZv0hHJ6kBvA5iUhw3MiV+D08
7yoBR1g8y+Vbskda4z3jdCUcH9nsmf7I3cNCyUbl1a5lApMQSshnr/46dFXk8OomBkdYdVSJSB/s
alpcUnJKpk5zVJaQ69ANf9mL8/BuDa8S2VrEwmOSaC62ED48HyjpmDuTqP9ri+Sf80iSIQrwxrN0
CjGnRc3jrYpG6CJo6OXt68Isq6fFDgJZWgEGtbHEQB/dDD6ybN9UxtyAnvjoXGZ8ap4c1gk8pWnb
tiC8k+RBnlKbewf5My+zTebA3PgwIAJKc0WeLxGfCo02R/uNbPM6qFEdpOHhApFUR2ly5Nx0Om4B
cglaztGqrB0o+W08fC2uh+AafC+KCMJCol5QQwYJ4h2mEXduBGdTGngS82qCOghWKoUciYK76/f7
nCchC8IXaexPZUKX4I4OsmucfcjfpEJBn5wU9ypLErpPE0FaAgZfVkL3TIrLnvg3uCudNTvPLZ+p
8S33YfL4kfrLlGhvVN3VIBPSsli2JTFWdoN83JbcfDIT5qDplufETaqNNNM4rAOJcdrzRmh2IXcr
Fwfdtgigv/Vgc5o4VDQoPdQ/w/neIVTP92A/VPH3gpbOaOsbg0hJKsAMBRj4jkI9y3by8dmBZZxf
bee18IIVz7GkTdekAIcl9rXZVjo08vxkj0okkCYbjUBeKU082cTsbEgmW5qN/yKSwHV5Vi7ls4q1
s/QK+SgWJelQ5Rv6UUwkyEmttalZaONzXogFiYnNw3sQv/HW/5+AqaCUTlSHx5DDAyNBB+t1SEBM
eoCxyW4kn6CKt3mbEIWZLn2XYMC0AWzOra2QeeKmMvMSMtWPj6tZRpgmpvqoYUqSgbXVgXVzKO6o
XXqOjXSbalpm6mgP3NvRXkQVkPm/BabL0A8OG6k1WwvHUWlQSWDlnr0QbmiSZh3eK8W2dsFf8e4S
V+GprBisQ+1AGpn1l/hkhcb8IncjDxAOsbHBYRrvntz69HMyHTds8Dsv8gfLnBaQ/WX50qE5gbxL
APB02OqWuQ4idbNG89HvYPMLztrxiRpBV/kIt5CPQwKpsH1YpSqBRQrqyq/BR/UeUhI+7BQnR9Ep
TOKXgZLCy8vbGGQDYEo/fZ5dd37zzaHEHNGrrriJdge3bR5JDmkCJf1dFRFXb0K60Mw7FKi3aVY8
zC1tFSFLIK/HVMp5LvLkOILYWQ0lkxlJ4GRDTU53WpB45CZxF+3TpQruzP41qz0WQkzjzH1Nd2ho
CzIfQHDJONPAQNwyNMeNZ+O1hstUFdEYjJenXC/hLKD/40T9TRrzI/MDY9L2XG43hQyZO3QPctqk
cAR//59BESJDxv+9fj4Zafaoa+MLBCYEjFT7FgTB5+DDaHLp8sftjxRamhGe3TQ5AcynkWDtpz67
RI33WqKLsdadq94ZF5TyjxNdzcnFgGFqjg5NB7CH18irPmt7fA+6+BSlw0ZSfylachIt3+tu7Ywe
Qj9pJ4Qm9vKPc23gFuQaz3FCM6h1u1vM7EVuI9Lhs8v17GK3/cTw+a7p9Fi4FoDiIawaVw3QlSld
GTryFVnWFus5RyQeOgxUwDhBnJjKht/gIpq2gK7FrWc/+YwBy3FCKz5yXsameewDzGuX/I7s2kke
azUuYEttURkcHmqjuDK2ueLJjY3QcLSGKdmHkQ4LoiGZdWxhQzqp/UAImja925r3rCgeh6pDkKKg
aJ6zwb9nmlH/RGhgw7LX6HLSk0P6MKOQjem250i5ofCNqlRuaNsxRsRKyyvIg/Zbl6TPI7mHDoAK
qgz8zWTCZJMmBWSGa9GRuEnTcWpLQA80W2YKuN43D3WOO2fGk5RYWXkmOKWwfvpXphmT7JV12CHt
RI71JEFPDQFNsoEKB2wGdOpxRrjVLiODbTZ32yqD1tJQTJquvmxxMLpb2vCOTyr46RzFOINEDD0l
KO1tceHDDYext+l4ROA5VIOrcJ4jQhPBW9dA7Bl5sEWqGjEpqtN0/mMD3GdUhhEXUhn33o6S5xlS
zFxrl64AVWjQuL1ZQbgNtGo/q9i91Ywr13rROKDQ3QBjIZ8hIyaNw4jnejW6C0MY/ar7w9MwqlcZ
5w+lc1cdhOoJTWCSWmZ42M0gmfvcmkrIJ2rBushEGTP02R4kK6PV/waJWUBFAN9uvaPQxiWKhzU6
l3JnKh8h5K7YBGDXQmhBEpSk3TiW95EqO5lHHGiFKK9eKrJutHihywDHHMBRWKTCpvqgU03cZ6GH
7wQgLPNsqKjMMEoY2NY7LzDMdk9Nlzh4sSFuzq7RaOKCEt2Sv3HXGwa6o2LIZiHYVW0lRpPfkIxs
Y1LDAbYMCZGdysAHlitooKXDOoILuS0ncOfmxnTqV4r6skENatK1N11Nmyr4kQ+mR281WR+RdIxf
pBuAkAhmFN3fgTquLB1IZzF2fGCZ5i5lh1jHigCK9zNIkw6XRgiYIEd7vO9IgXP/poD9IFhLAVet
9NhlF+0YNYN/QqITJchsKZ5KkZIviSHy1j7bsscUh68pIyAoQKeGeVTYvXsojtgUyNJolJ4Yr5A8
yWZWIL8Ak/HLxMOoEU6QH5OHkGP36rViDT20mvIhhnwTY43RrZtyppPAYwjxZ6MfV/GVY7pvXUpG
Wv6O4d1EJqBhqrtuqeaJgZkQz0AGyazYJVttM+2JRMDVNRTv7jNU3jatsTFscUQLVg7tHxKUwX2X
dyZ3GACPYqZFdMXWpQIIRiklf0p3vsZTUYa7pLAxdglT/EJDUiPNkh9G6kUCimw9vccH7oXsQeJ2
KjEZtt+gw38rs0MRgsP3jAMNg5ODeozn9mewsW8E96mJHnjTnlmc7I3Mn3doFDKjx8k9nd8QGt7w
C+VLuQWyKmSiUj7FqiDDl37Es3C2p/A2OtN35ACGRTwqYaN1zrxn6pjZ+s3WiZNes7PBZqOXtFcE
6JweBe8x0cGwetgLBc23QJS5p784GH/mtfGg2uxVC4Y3KqEpxysHYzz2Mu8ZwA1VaGbQSaffqbZ8
Cx43eMU1SodvJltbygT5yHo67MGfgBwk5A5ejwU5NVj/7qGqHxFRa5QrIJe8hww0SN7lyErjucyn
fxuA5kgAmIClpWluD9WrpDuF9zHp4QNEl0te1Uc0QTay/o7WbYsMcXoWkk7KVlYqqMtjBEdT6rIO
kmQBZcsZ0KPX4Gs/Q7hdBdV/LmqAq97JHxeSc5eJqUMLEwkKA0H6bAEQHL/AIgKX4g9fJGzyuxKE
+tYVZgY2v8RDiEAqA45sxCZtGu8Aj/IgE4iIMNfC1g0VaEeInpICVEiJwLpa69y8WBS6G9GOLwMN
1kB5aYvTEFQXINbXKc7+1ZOAJrYdW7Sl2Rl5F7ACpLYTfbEW3OvM45NjJvtNRmwJ8VkmoXIBNeg1
K9VhOU/jz2nsvW/Cf83VT+ZNz7IicmXJTacDrzHIk2mTZYa3J52X/32ou1MX9hcaS3Im3TrjQNs7
GXbX9TtjisArX9sB5aY0fvbKBZAIHuLt0Mn7yEbpkj/tpD1wYy71zEm5Z15Hd5mObL71KtaNSS9P
NqJPUNOviNig/FQz00dm1IFbAFNCltnDpJkmCF97KX/RTCB+vQ3s35BmmQznMgMxATyO4baUO50f
Sl6d+yO6KnTUUgvqAVonjCsCbh0uzTZEADiGZt4V3uNMcE4a5ALK5pSjCOgaOS0teMdkR3IYOHiU
TVy6uDGR8dEOir3uGWSyiIGjDTGvQL/RWf5d8C53qxPSEuD74QFxPVV6eORgyAKjWYQ9MYrGdZ0c
UgTvCm7qyvIOo+H8KXPkchtuJ5jWXJ9pC3ZrcX+bBlOAId7TxNr5nPC5qhDza59T092i8w6wJ2ic
LR7hjO+tryZ28KLQDrXffmlu+2yMSHWBcapn500zl/9Ehic2hjdvjLcGd1dam/cG43cUKHDWiOcM
EV1LHZ0QP+lmI+3U0lW7OdeB7tYw13JYNka10zP9btgLhYZzYdCCC3p9zLmgTVKtzko+KJe8UN9q
unFImx6ZM7lo5mgvMReuzL5BBo8L/eAN9k+sU2mwCytuB8Zz/8KbALSmTrN3Pmu8rePg6HOSgzSZ
wLkh7kUMTsTv0nd3o92cNBd1ZClj5KKUqbSEZjkKDWlVV40YsViHZgarP/LGpfvlifTXFKS/snOq
ATWZsWo8LCzHlT86z8AMEi217l30Rcd226GBQlvhYCH4d0nC8VP55SWMQJY3qNZ0rXooOn8tD6kr
0wMXimQj0pTB3G3HvsHoUi4FisIIkpWb22d8MvYSXyvMSgGva99GXdKTLWvawwGIN4OOnkYnuAuy
V7eEG0zQkYqVfQSmBoFwcEaWv9EjkKP8vbWbXccRo6sJUS5ZS8xET+1TZuqSYsrAQs7uQDsC5Yld
yd/r4Ce1TQSR8Fkc7tLG46E7Xog9HxNUNmviWI/yJfr0wUPhtG6sq1Zf7Yy3B2lAbyGNzX4zuc49
0UrkQ6u7wdTCNYZpM0qjHOwhLcMQOJh8U8MczsUM9820jrpHpmgjhZn6DOQtAuII1ZCVAELMebSj
r2TAKXK2rB0XfzKXwCo+5GPNGSwWCoSs14G+1AJpKqnTejTEECletfS15fagnSg5tFxnIU8idBt8
OrgXneXC2GWm+Sy5iqOYCtOQEXMJP/keBhQWyzBDeUUPXlwTpEFU+rtaqf8wXkVYt8XJ13DBG2NP
UEDXRdOpphPLMH876N62Zi9mVUI5DTnwa6pS+0mBbunpKUH3BUq9YPeEaiAPL0+Z3uMoGUfzyU75
vMiv2Lp6mE0CUI0fyr4U9GqlDGEcRzjPhd1HVmMA7XjGPs66qweQZwKx4XXzJcfVcSEjJ4KfRieH
QuMy/XQTG4oaWEZuQzwEdoQ692Ql+W/pB2qLgn6PdARsyw4gSKDsvauS4jnWPZRvwYLnzIPP5qwZ
IEDAH2rqGWmjtT5APekVAudt0v82hB3iw5Nu53+bbAIXjBNCZ0Gptern1rLftSK/hrrDQgE1x/PZ
UDv4pxmPp0zudtcdVIc1UtC+WwnmIG1rYeC26BsX/UekhjHCCe0IBIYRPFrIoktIbSk49k2p+pvN
fTeHTrZekIdeNRPWjLD5qmjAvzR4NKhddIK4LdgMswoeTPa1yz3u2MMpCSAM+eaLU9YXulZEkJBW
pZ6OBtfy4q7yOhg2lQVsWFu6Y2l0HwifHyWSW/rwSJJyjtxpTw9p3dnF/R+4F3nbJXLPjLwRGVtI
sZXacO/hv6XAaM+4fNjWfrAKbli0V9iManjSDPVZwmx0RrrNRbLzyZsxmDqzW3eGx+wScacwKA+O
Up/gCWGbLOfBT/6zY9qFcJo4PfSc+RSVLV4Rc0oa1ptfQJyBI4Dkd0ZgB7JfKt2nF9J84sIAwbAE
vZf+rarx2SKtgceykScQo/ZsTdF3UwDAdZp7GtsgrMb3YQ480HCwTE0+ku+wCWIDwiDztKGOFmg8
GMbCHIacflk673v2zLPK8ltmsnr0OlbkEb8qgICV18/IEn9KCdCmBhXUgpIiZz8R/xnPO8nhDPDH
tMPyjYwJsSfq/hTThQEbgTqb/m19I7ef2XbbSgufIyu+WfgTNS2q5zLZ6vHqxofmWPC7IzKGaLB+
sgmIctFyRSJqzOyu3SgHx7VGEubcPAR2hShMu6z1ZtwtZLthPm4nvd6D/EdujEHGAjYF3va7lCxx
SinqJIcIopXLRvI5Vq1GqVcur37jbdDTDFeJn/+k4GnCOvwtkQmrkLI1yGinoX1pmuimIdlNM518
h7un/5fMLKQUTvzmJEB/9Onm1QlZ/q7rRlrH/RYe+r2g5W9idt/i0B52G5p88MjpsLRb04U5nf9F
mxzzH32TBYjIZCVdg25YhUAaUSHjiSKEo4G3FgAE/BrE9tK1aXyUQ3OxGeV4vQ4eOZgfxqmETmUc
+8RDFCKuEHmsrKvZjH/ZfDx5RNO8GXIffY1oG2fxzWNIqZqGKQvgAqoZ9N/DlasNDHuofdA53+o8
Ynuw/gOCzQm2YbzMjP8q19pXLp6XCU8mGoVw5SPlEiCgMSfhp5FpUCPMT68ZD8gtr1FZuDXwONwB
RYwgJLNUgFc70trWV/RdY4cCYP5YMHMaPBXsG5l60SRAr/8vJW6CMHHzTrN4E2I0xLKHw7zpJtpJ
pP8uIdMEtuF6B1G8ZiSGxpoLyKQ7hwhWtK6/aqi2Qmc/MkspwBHL7+X74hy9MXR3NakvcTBb23r7
HrlYIwagj+S1XnhNOEaW3j+SA0AaPk/8a0MYQyd1o9oYZZoGrWa/gMUPRDj3D5MdbiPv1ZgmmoPq
t6BEDxv9KU/dpyGiXYnraNxY26Y1UauLvgPUYLBsCFe1om1CG52WbzogUYPO/nrGutDz0IKJ7JUN
uSMhmCWwLDPLwbmE8rhy0RGeMVbJsm08o3Ve0VlnT1KctXQBwjHDrJjWNFVQSwXbtpdM9XulOR/Y
UALUOLGS2mT/B48ZzPFwSSO177T2NHr0/2UGRNABRMEfUozwx0C7nhzIt3wUIfw12itIBkboRi3b
RUDCTrpBCg5po2wTIB4neQr3Y0OjALlRsioiGQtJqEEGB4sokqq4LhVdOSQVKE5M5kByTAfM7CU5
qLoEHbJceQ9ZPdAo99FCcsoLRAsW0nipe1QWKSVskzw3/DUQDtZS56MmAdcBJZX22HOZzztzns60
t3eum+LK2aHlQO49jbeg7m5+y+C6Df2NQfztEc5H+sR4NESGRE0dneh8azGxq2mF5EV/6ZH97DVK
2nZujk3QHUYfLbrRoPUHKJXJPJ/Z/02Adxl6cmepZKJQ1PPnMmiHDh1Rwu68DnCFTdP25kNbX7Fw
WB58LkwWmk9WJ0rRqrbgfgH6JMNjUruziXUsHUnsS0WhO00oVZR6k68bD6ODpng15+QiVxQ83aeE
Oy5M3VW2RBcJBv5kX+w8PqW2dQI/ts9bK9sPWCwozYetyEHrp+Aw0z5DsvNgqRwMFiE1FZyc7k/E
SAqS1rv3gAKQ87oZoMgcbXpKmaxnyvhxumUbdOPVIzj3Pqlh0hxDugpRmzJXp5Dy1WVmYdyoRfUC
snGa9JfQBRcBftZAlCYl+5lUtdWmseDAgxFtjujsQ2BBIEYdvWlEsIzMtVRnxwk3Q44pnoqwlDFO
jW2+EU0/AiKu77uXTnnHxnuOTWSGctoUIJVOfkoUrWPSzVD/sExYWUF+4SHvXRPnALhhm2ZuH3Tq
2t5wmJuNeGUB+6fJxHJyd6ZgQzjUSRl8TTR12KajYVx0Fr0vEAojI0Dxbk1b4Luom5Wk25JE6Mo4
WpC2kKEiwmh/JgVMBfIO1h6gzuJpBfbghM/CfhbJ3Oitm+b9sECuqDmo+lC8d2juwp/Y5OyrAcRY
b8AJYKqp+m5XYH3mNd1nXaGxZALOAUjOUyuMLTr90pj7KRCL7Ybhe8m/LPiycgs44fCZLdY98q2P
qE9fODgGJUPpYPg61/kr3NF049bvtkulZ9rmC5y7tW0ku5GMg+dAKwBBFlqbdN68KDsPM7JSqJRB
YfDC6Z2HxnZHe2Or8y2kLggoH+DmnnkBjTuHqzmkI1qG7lZvLfQJ7Icymu8GfZNbxRebZx8clveR
VfO5UrX6iRsgB7iu7W26ldJi0SwnIS1GJJ5QuFncuLoElPbrYoT54b6h30JaBSpXNz5qXWvhsCA7
w5RACh7NqZ41smtm91H9Z+jncudaDlInXokdpjY/w+Ahsk1/DGVU+CxmXw0Q0BhwgKI4bIdfOVZI
9u8y7jug/bMduKKY9dlkzaHh/lC29BfMYnrCVA+r57oXzVt2mL2ov9pobHzL29uNd265QgoO+KoA
4oCpB3ee2Vf9v8QWZzzY/pP7mDXaX2xy/lhe+Z2O+c9E2We29joDP7NYdEiCHAVFHqGn0H2INCRE
aPpRTE2hR88ut8nR4vlYkMk91VY3P7WDufVGw97NUfqooUSF8vIE49jcBoN1EYP0zPuD9+G3iRDm
Jqf63mALrh9w2esPgw9JxATt/zUkRvJl2io9LkuqoRHpMmrwsPxmv43a8pjZRNz+H1gXCIMPS8of
wRJGC0aJEUpkQMlGFCvUKFpfKc7LDne37H09i45IVtIXxqTV9B4iF/ZdeAs15C2RUamC9rOeUFZv
3HLYTuEdxT6g2gw70Mh8RxT7R++ac+nV56YZ75NPQmNQpW+hav/YKH63E7Mxwxr5KsgBaBqgU992
xh3+TH8S4NQoE1/iIYgfybr28Kp+nNZJ90qVyAzQuQ49Va7RsD5DLDoiNEePga3QAVLdRVq55dqZ
6JG1RzxocJLqffYs8gmrHrCjCaYpmnJinHEZ5/yIIdndHAlPzth65C+2iKZyhCXj8WwfFTmtvKaD
wpUiz78aD1FvfXlSPUoKpUeHQZVpjRnedJ1q/1Qv5sCgSrfWuVO+ZAF6iC500qemICLrnfsyQUTJ
zf65dJw/yVAPuzAMmSUk6Fb3T7LmMD/E87JV2EBpH7jtkfyEiMHjIIP9jF4CCDfJm6GvR1FrbLSu
8zZuXhKrUc1F6QPcNRdYa/Vfk1sDSeDOdUdgxz5ThhzSb182uwIuGhARRC/0+k/rNshbc1KnJgff
X6N9TrPsq7SnW4Y8bTwy/usGDnrYS+BItP1Cu+rqoIEPChyqL+fPnCZA8vNIVy14Df1gWoexj8RN
qwXHCOn0bTOMCSI5tI/mQN1Mxz8tefZg2IoGJLqaCaNiSFXBdvQRlEbMop4vteL6RAb9VYs5rDp+
u1MPSaJ38Mvw/Y86X+5JnmwmlX16VfpkjqCIy+Zv5PebuqgupY3m3Ty5B55BSksf+VOU4c9oZ26y
SfIvE41NOF5M+eKV4Q3xWzCnfMSIWQdPr2qoEqudi3o8iCMQKyEiVlTh0ZvuqT1xAOh3enEad5dC
xHNopKtpPvlZQHdjObltsdet7Csfkd3XnfwAuXWLRsSuSp131NqZqC/5S1aWOKuVd7T190vif4d6
f1iq+SfSjFPhZNt6MuBAAdaz/ddkhr5DutTUerUe/ajbhXP5vHi00pwm+psnHtqNmgFwoureQhOC
YuWemfWYB9tRkPkrl4Dfk1sviUkmPHbtA4O559yZoF856jbjSQAwmM1pYO3X+COXfJ3tqnb5DSbB
kDGKQTfTTjfUvudU65gLo5lpdha314xiYEe7OHOmR2Wq9zisYSzlL3lTlScalhSwtGxGHSofmOth
Y4UT1J1mFzrYtdFwhFpIx3gd9fZRyYsYNm9qm/JgqulgZUaGzlVVfaopLZHl1Q9il3XSQeR+eSxJ
4HWw3vD/wDWMw4dgr90NzxqmCB76WisP3VpXn1/h1j+ahnPDm5vyjQXZRZZioByNf70Z+UWrZXEg
Ee6tkAKos9yvfLEflpQ92maMSJF6Okc45l0HUEignbmhvWm5JDO3WmJo53a0nmcv+/FKA9B3BLhs
ahGjHSCtIckMHXLIhkMausYugKjxE3U9+Hvb6LBXX+i/+pP3HxO2FxOn2yPldU3hycU8hAEyPhXN
LIxoNvge6qu+9MZNPCBv7Uwfc18a+7ayGVJzYuHgA+L2rbpna/rHDmW1JKlvwB3TnVPOYqduY7AM
fdRYZuhYOLZhpVZ5UC01poVoqj30AzabLTY6We/9zdPwP0+ZR9/ufvWcESZRzwsT+hdZNNwHRB01
PGVWOkzPJBriLR6QT32p7x2w95u+AG2ZgfmEM09UhNmjaBOOVZCe8N1ILrVOshxhTriJveC/DAEv
pyEDneHSo60ClxRD3JtRN1dXd57tLmHhKkiMuevSHK/s+NDNHJjawgGYopAbNAz0Qx9XjCxCfLD7
Cd23mrOMNytI/igMz55fvHkRMmetg4Du6D/Vjflr+m5wW4LEuna5kplHf21q6+ZMS7Wjd3Wr0GBe
RQHdd26f0KItqbzIxfbLB9mNLhlM/xoPIe93iscXASBAVSnXQ2STrc8ody+T948p6dYGKuKL/haW
C1wSknNqbyY55LpRV5ci+rvu+jlYLRpKyblu3upKspWkGFe2Z98mK/5MJ/V/HJ3XVutIEEW/qNdS
Dq9OcgKDsUkvWsAF5dBq5a+frXmadIdgqUNVnbNPEPpqWquyvdaEypzsvOfg9uph1foTREjl4emQ
V+Fbv8Jtnk3HvFQ2ZVcF2GdltqNacU84m4Ozn1OEeGMdBWNdIRY3J3j9ng9nxbWDlsOiBjL5vyoK
CKloRSDb6Qxh7uy0gJLKFlexNayJODnMCCEtD1pbw9aM5XStVAKwpoIsRJgeA/pm+J68fheHEePP
5FhiyLZsmG16am2IOrz4sbbr+/xjmTIK7ry5bSnaX+PGq5wnV6N00l1l/7ixuGWFxvEAgEtj0GL5
Pu8P5N8yJEvc/tXS8TcTdN4SwqJi9wWOy5WWSr0Vbpo+IgaDiyqpNi1shSojMqQI0NscTJvNKWwJ
2a7Wk5/kx7GyWSkY4w9ez2XfrNjSeDXid2JIKiokZtu+2et7Lo4htX32kVi0/Fw3PTAaX7lm/+IX
9SmccbRnJsmeRfs+hA6NS4OQ+byNvnKySbvCJJGtunJE8GP1xWlgirAqVXaBj0i1l+snX5CV6/s/
ZQL+OqEDJJarjQJNVxSChrs/f2gm6Ei8EItWkplqs+AoEKU4xlvhVaQm9xsEYZx89UkvylNblU+N
YWN49EQLFNvXj3ldPuiMri0ycLceYTdcQ9W5MRn4OMyRzSZ9mg2isnlFsRDLv2IYH0hWvOkgKvNU
MMWNuPx5uUhvemLQoChYpdWJxonX0mQwCaNQKDzQN3EtbU9htphCq2cmkYDURmri4dzU9p8b9S4n
i3xJzHIm6YdNt4O3PjX2iYsLxxsy34qIz5XrYYzMiLmq3Wyb69QIukaugmwyYFYWtQXQEA2lJjzp
tgWMp+XRJ72HEwfVX2W2FMnFMRbyefnqOYkWzuA8RpY6JjHXL5MukzVqCD+KQwawOpwn/CCMokvR
PFv19CKX32f5X1szE+1CjybkwUAVKzgypGHfxgSiBxOXZ3aeV0xl6HoGHKfjPq/sjR35RyNjf2oR
HtUpsyOl/pYUyK1Buk4T/dSIfDLOoNXoyiecemi5hjxIIrLGll2EhNhVVcT3QRWX0jW+qqwhzbzZ
jtjxSerJcXn1PxAK0FX486HPpvNiLVl+e+V4R7cQbzZhmP8/1pRztYrcbo11lgND55pulxthTHST
1EMr7LNZeQ/zAMCrdIaNWdv1P+adxt1JWoAb+WgHwNPqI60rVIppiy9Apv0u7U3v3KU9hK6pYIYZ
qlHLaTMTP7dJwtYIMgeUNbgEcHy6S4mlQ35TdNQJdvWIIk6zvxL/Pjlt0jp3JRngutXATBrFpzbT
x8p039r4egNlIu0ZCxozwuvYIjTABIDbxe096v0QxiNdyEYbfovBy45jYuGcKFuxNcqsX+uz3mxA
IfXfUVZ68JPyQRw9hEzeKsdYERT9QHKnYVW0H1B5aaQaP/upm14TN4FSAgq4P7pD6d5rRYN0CBvs
2XEdTmj3uzrag6qsdqbDlCG34uRIUYYxeuj1JzExlAavSP3dONPdKGxjrxL2UYQA7c1gJFM13FS1
oqVlR5x7XF/s8BdAEkaq5kjcRGexVoHmm/pKALUc1cNgHMYx3oo0JZhm0fjh0LBXlRC3yvpox+q9
LD6W/wC99LD8lzyOARMJ5175IOsQFDGlXHAKeVksLkjw1F81E/4EQHDGP1bDq7Te7ZrUtz789pbZ
f4mI09qM6FjKo582vxEB4zpPDyv5sovE5tFvTouHZvmnGjWGiebOQQ3mh0gmnV1R3ltoHUr4O+RQ
Aq9dWT/gmRm4Cc/xIYPSUob6DtfUNNxHMEpO+0dQLLXJewfuxkU3PtAwsPSrbiAgdl7GTgR5/Ofo
JBGbnzaqAUNXOMwOnpRbR4V0Q9A2NQaeFUnPgn7/4N6WH5BfTs+b77hsTohOWjJAUkS+cQ5+zAtX
lfWOpl3nhy9ohnmEi6NOSVpoLYobcEW6BN+FRLM1eZIvQ07irsLCruUfGto6nk7GWVLE8a3o6ER7
6AXC54lfERYarzxrHI+hCaao+PQhx2IeAleWoYNdJFiYyj9MnSTB8mjwIfLBuZ515WsaDcDYCaSs
B2PMlAF/oB/0IJv8RQO3/FD8pbOgM3dHNiXcmgcjc5YvoNWLr8xmHNIcXVU9GdwsmwyhIbjhrZL8
i/57JEZn+fhKEg5k8Yty3JjoXzICI3eKsxFCRk3XexEjDG/eorSKlx4yD5RHxD9jQONqyMV5/sYT
uae4WC9+mMVrxb38MS6vqVNeqdYOMEI5aepjL9vD1PZ7DAffYxLvx9La8VSVOBv+rRqBCZTHSpX4
ghi7Orc2BuX1OA8Y090dPyG/7HLiEOq1002mPUCsDPoV4HSQXrfuGpbvuuZDxgA3mcV6WSi28c8b
rBc+kZJDl0bROta6y2D+80qBTkZuBw3ScnnUhqeCwQd/jtOaOIWaCrHDhEjD3coM1KF+FfSurzEd
P5i00Cq+TZW0VOzPvgAOxe2dRLf0xRLw3auEgctFcVIZtCV5jVh0SYMMPwQgRf2rfZSYnYT+W3hP
dlasQzo3va4DVynlvm/bArcR3tfSkcPai2h8+nWCV+/T4HdcFrfWWRud6GPSVVdAmNZN8bv8djpR
chIheQ7S89iqYtf6n11Rbwwc+RahDFWRBTWZWx35ALwsPB+vEY+Rdl++5vIXiAmWcgIylsEOo75l
TBB3PER9WV2qhKeg/0quVMvPsWwuIP0+2B/a5SeWtXGfY3in0n3WRibu8wtGVt2i74tCwKung+L/
zJoqWL4Nz3nZXPhDdLWTqQlonJLp2iyvNU+DMEjYY9o+NWHItJyBy2+sKgC49Vtfh4Frxme+xFyG
eAaJUmleuzqk6bNbXlhPnxEGHrEZ0Xv/XdZDoscj4KvwusTj7WeY/SrDCAA3sxLbJLOo0erofRGe
xZkWaDD1tLHCqcO7ZfZ1MM71r57Or0nSfU8xUmCTfBkoyvanIKUTnOledfNWlPklmVw/wDlskVNp
+PhJ8NLEDjhv0iM16Z/KWjpHhmLbBUFjE5+hVfMrVw9WdceXRZNCWC/6/JDmZifvSaGhAyI9wzOZ
IZTGuwrxdGU0/UINNak5oBFvTwknPdoK+APmv2lEZ1h7hzhl2U/Gd2p2TxnQ6yJLcUAwfdS7C4EZ
K9PoaHPD+Zp0uJj1X2+jdxFDA1wNY/HoOlSYRXhq9HZD0PtuQEPiuN0XMpf41DkpB0/mYFXg4yf4
lBIiGM2UWZld3bkhM22XM30P8rxaWVDwdmdbUY8kc7rVYxcimmztYO49Bsz5xsTcWkhNP4oKSoUY
vy0w8RxNrzHRjWFbImuCreST8UScQbzWRyzNUCuPJHofNUInZ3qlmgklaYJWJoAj1yymej53rbhx
HsN64Zo59Id6ivZDE227Gk+kHM+6YFAv1L7uyVf23TGw5to9DdxjVGJpzyWjkykVnE8o8UL5rET8
r2u5+iwHaUXDGRHaMY/ZjrKOGQmji9SZT3OVBPOYH912fjFnoFJ2+LSErpfgfaVIIInQyPPQmIsZ
/C67u8UHM9Bb2utKh6YF4A/Pavlh80PPcE18218nU3ea52w7aXAQvbZ5MS2b9kk3feEp+TFij/FP
u4YIfBjt5tLY2aMb6fe6b7Yak2JGCQYWJk4Kr7x5fn+ziv6UImHXBKMKTE0rFWrPkT4ceh4lSMJ1
mRD+q4F50lT6a+rlyY0kAZaoHquwHHZSfLQQRdE52W9Ssgtoudbh7+n427nmTkZT2yJ7FxA5fWHw
tNluoPx1CJD2J9IoO+YMfcgRCLrvlgL/HX37mQLrb3DTxaXnN5Rf6UnGb04YImtt8mvYNYc26x6V
nuybxthonXngsWPHwa00hifRN+fWRViH9XMfZnQMBowRPLVdVC9y8vTV1ePTLCIP23BSnv2uzkHE
kZDVLO+yKAq59w37u7W8hygiRiNRyCRTJoTmxM2wbbH5CJvapeAxGvbwXLUo8uxqz+O6w60HeTs2
G+XWAZaBVc+tVUYor+TQnMqMPTwq6Q7jJNdQr+hbLh5by0wpN1obtEh704eRWJ/hrza1m4CSZc16
gI6lXcek7jSQUde5PmGHnorTPA4XvNDQ6UQev/tTBcShDcJpEW9IKHcYQAbkbSYRvfara6pnk1jY
Yw1j1u0duc+IK8L+DxHFgEXPWM+DrWcW7zSsd21S/1hDCNaURR8yGABZ2ZA7UtgIfgpUvmQH24mB
EDd+8Bh6ZalRYz/GYSeR7BH2Q1cA60YaklFiTt7VTlQTIDXj3XVIn0celuGtnOOL7nFznGzoTf1W
+uPVqeunnDdF7946Vb1n47SPbGCR3NNg03iHdBhuLlJZPBOXPrUpUehszc6mq0e45YCPYQuN/PvW
tI++MRybLDn33SLX98i2R5rqDN7etvtNp9OaNRNxDHWLdE5RHQvfCCbH/JnsDkRlmn5TG6Pm7PrL
FNn/fIcIpn4AcOcZJq+JET45hfXWtQzugQtuGWHsVWVfM2MMkth7seLhNIaMxzTtFjfhjmTtB7CD
dA7oJdao/nqDof7yDkWF/B10IqNlvtFaWMdGiAoVFl2DOjWacLhUh7aRZ9OZnn3HfZit7rmN/Vef
FnFe+ceeXXtI0rtAXKJx2yHsl3uTjio2xn43AzZ0ZPeK8uwo6W47XbQmkIPZm3ma2SLXVmZ6O56P
WOlkdOBbIUDK7tC4j9lfUdR0LET8zZjh062Nbl9TpvYmUAm+lEdAJhsn8mmxSSP9TMQvg5KM3k9X
/+C2aR/dmLkOwVx3f1H9g1+sbgkA+5WmgawxMwuAUE2BGNbDoRHqVDUoDqdEMqmwXYX7fEmAasMf
ewq5BjJbx6GDB1kuySWzm/cP05jWm7Ap/nQ5/BuT+ox1lISVsYet63gTl7D/MxS2lmEO/yzbsjc8
7AhT6my/lK5A5Wo1zJ/NVpG22dDmk9O8o9npAHbs5baXaI/l4DLESclo1YTbbjsC1rdwCeZLlAsm
il0dc8Pv+rc8r8UpqjlDlPIPbR2elJKBVysSz+xdGbK5IoV8L1swMy1dMpOFTrbEnmCYI16wU507
CA6GNEgt9gTDkjLwYfaBxhGEdxQ2es7EueVMGFq3/Iga7JSlpT/PdYZb0YBYbFlwaWjQ6ia4OaOE
NTx5lPlx5l+brEJVVFVwR1V1SYzSQnw346zKP+epY2V5oRHoqpLbKHOuBKUB7tCalajSLwMaAgin
DsrR1ChaIw2zbIDoptFCFl7a72N7KgrrYijtXwEzIPKKhyiFdsyQYFjXLRlBDeMKreHyUUwnGTYn
DI/I39CtNcFAjvu2aTvMr6FzZmWjpSP0qGrffde/Vkgq2qy4oB94mMuM6biSMcIqT/yb1fjusgix
626dvCKGtMPkIok8dYuFR67erdqzGY6rJ+rwhf/wQKfgWTQEerMl4vF4agXG+Hn+oPn9qDSIRRVp
Rut5MLBCxmpn8BO3E4hXEhqOosNcakIScyOXzF68D2hAfgqXs8JDTsXL/lXH1lfcM9HN6+65IQMv
6YdfpYvHqpUdr68V0YgHregxrGREUOa4IIlGcgD8ZW3z6Es6PCaElE7b4P/eLrh2Zy7WEb7TsHU/
SQo/SoOBVxx6vIqQ2EGzBkTHnyYob0v5Y3n1a5or+CQECvU9veU829EoUsE41ALlA5RGR5gHoSSh
EFw+uExw+cCtVlvetmAAlGQFYy+amXp2N7lmkj72yIV3fiP5+WNQ4YfrFMW+myuGqyMT7Zx2mON6
HCz+aziWPynCSr/s6XCkt1Eoamh3n7fQwitB3BDdjdq0SRwmo4aJj3ttFnpVl1vncOjywGSvhs8h
PkFKdzszoe8wGbR4ARrfZGbuXIe2sF1khPM2QTcQuWr6h0ybNt7U3Rp3ZHxQXmOdGIdCkd0+N+k9
F2yXA1QNsP8sapeMUFUhi3cApliIFnuPtEvTcKyA0dFVaO3OTvsoCLnzoduaNq3Qrko2Sz+g30fm
/JDE1RNJBjfyJZ6SXF3cMLsaBNl2FUaTmSaomDq+vwZZyOPZkSMJV3A4mjZuxSVyAHD7FmA39+Bi
xmXZodVFI0inrE/HM/jOT5/PQFn5RzWri6HlPxoUaJDG8PX0mJMZGqlgXDYwYGTKIfB72W5z0Igb
/nax9LIQBxTzevNo8ENqMbmyi4bEja8Ry12xVEx2nNpW+4w7aqjpWDcSPIBWVu2XCNLE16+uNR6T
yN8JJqwHjTod/+i9ZXNyCNfpM3LORpsQRd1H+mztO3v+sxAf8+rSl7YcZH8LYsLMT2US/7Nt/AyV
nU3Iw0waeviuWoNds+/pZtseHhriLBCEIh7i59Gm6KFwsoMW0/IHlaTzmut7OtP060emQ+R5rJQK
sQgN+FLcEHxoTgQn5ofXUWD6qYZgqlgSLLApabCgGS+54Ao0dwCf9NldF0VKk8/syYeqBuafCACk
seZs2BQ68F0vaveu6Kyt5SDlRhNG4I5yFnOk+0axwFBncI4DbsZyyBn55PgpufLuRT9+eFrL6NXV
EJgPD23cbhn/73SLBPFeMYZF7JRpr12BzCZZ8udm+6PN2hKtHJIpQT7wlD5FsL+j5R7pp2LcWF5y
iwvvgj3jubAqfiPPgvI5UhlPJZ11sIXt2ufmZc0yWU+RxtkopLZxJQD4Ctz2Pi4WkK+JbITT0LGJ
jRXSCfeaPubflEv4x0jhZNe1BOCOCMekph+UMncF6xWkIbHTINk6rNpxMp2F2VyKUnuRE42SOTyM
sbuP3XyPUuAFjScVh0kyMMmsO0VVhYRebW1Ax17l7VqJKlMNJPLG/UMWzbeYX9Ts4lPdLDoUzGix
RYtjQls663fexnXSFJvOVGQkjsNbMbNISIFIlbn3zW6rc6Po5ugCOFy+9KgZsArBQF64XFGEG0UB
I0hldaoXd5YZ5tupYUJmZ+ZTLvRDYofIjNzDmIYr0592taYJJoUWZlA8Klz7GWWlSRJME+b+tDJH
HD3p4/JyVplD6g+tqAnFZpojUlz+ZkIsrvEQEYedzIHRSxF5O7NR3kb181520yMq3JbUL6tHNtKc
mEn889zkIy+Q3pSj2Kfc4nDYmnTiaelFSaYIufUgfzQi2UYRetIoVQzsoZtu9SFPKfLrF40d0SIt
Ic3kSH9/wS/XrWlt/chlXlHSOdGKeeLzHF/SZHrxk4gR9HBvSu9mzv1phDvJIWWeDO7BUli/Dmn0
wJm466W6XKmWekzF7Eu+/ZXrCFc6Q3vMLX3r0saHvL7y0W6pAv9ry3FW91cm5rBf/bPne+iA9F3S
68EYkovmVBIGpyMGJOdRfnIHwRCrYXJSzA5FY6FeVakBkPWQhI9h9ZkShzeM6XNPQbNk81xMi9xg
8kOA/cvY/aWR9xcvjR6P75qV0T/RYVpU5sVnLabefNe8yngsUzr8DDbKRXpBonOOAjBj1FjH7l8y
0VOtFuuqXb0ydAD+6LZ0gACwwavezVqxc/PmqXJsJlCQJCiP0N04/RU+9htkf6JrtFdLsX4liONi
5KY3R1ezHo9WlRqbLMzsj9rhXhY184NhoWOsjPg0tvlrS2LbOurZAqSHK16XpX8I3bo+zZlPe40p
yEq5xI3p4xJmIVa0FQCVGy621ar44yp8Nbnd4RXgl/NLBrV405Y0Mjz5ZWQXp5poHpbnCKhCx1ZF
LGtPnniqbPBuGhvDzFis65g0dAYxqDHkccGNBQQyOwPFwSUXvXOkBPt0zEEHfKHTZR4lm2Zbo7KF
ieTM5l1SpzjRGDitFUQohnFLsW/OfkW1bx7Sms5Ea2enjOeYy+idsSTdw3qmczso2EGcBiZb5lal
zbs1Eq3LPpRDIy2SwGmmhizcFou17gK5nTHT5P5+cNJ9nbqvLZzwMKc7b4Dl3/QLatqIxrthzGSw
6FEzXHN2Syr9fhsiEbb7nnBGHbp3lfzyKK7YgMyTZmkHhDVIHgBEX+sq52bSRIdID0OwbySu1jLT
9kPm/Xa+7jI6m+mFExmM2tY5RKV+aTx1bGsUpmFNyKrfNye/R8GbZvlM/gxCVWM46DTAQpnQ3Q2H
v8Ib/CBjnc9+BuXPuYYGoxLkCUxXFPoZVyx2XwpkgP4nMooOtuYSKoIeBwUS1ClCLcOuffEoKkkk
7VC6akeO910XoXYT8bTOYhjRvZX8uCjyVgpn8bgQK5rMp+cpQPGAycnJqFrljnpyci2g44Izz9b+
GvI5jdTG8efc0XgdmJF7vF0U+FliMgCa86PwSQYK5+Sig9rgz6JFIybWZmulRVEeuh7HllGwclrv
LYyLpynMd+h/TkYU75KsOs8uGs1ituAMN0gwO7O/2TEy9rDRnQ2T6xyIFduFy2fyV4ip5piiYk4W
u3RTtIfOJqC9N8l/rvTHKE+Iotc4fZDP5twiAoeZ6KHRagzUzfigWREMrKVsTGP7RqhuUBn+RUb5
Y0ceAMwRGgC9A1qsZDAWCBbKRha9RyaVIjPQIRtaJfYhT+TT2Fl/BeLzWD6aRDIii6GpYVH7cxz6
yJn7LtwQ5LFekrqSun6pK59Tc3Fuegmpxbr/YXfvbcFc1h6Yg2INj+6CO0nTABcY3YCwoFMym+si
HWkpR3dUk5vBa97GtDgVo5cGQ0N4Y/db9BwcyzZu/E7c5JyIwUZtsFzK6tzRL3UZWMxFukoSOBTS
b77sUNs3Wrb1/WJPPjswEL0jx6kwoRYQEV66dHgF0iyB7A10FXdkQnzAjugPmIPkKq/411W5JC44
05+sUNurIn2c6VL5mfj0bAinC+6bt2NrFMugLbxEUfTETf2lFPQbaBvjx9Xzu85Ak9Sl52Z5j0zM
0GQSZlm1JtH0W2I1f6VVetdjFrzrwGQx9B+sVqcOO9hsL617LiyRB0gEiZ9oER+jbnGQJBBJ4sDq
aiba/yZqbFj6gAM7MMMWowZvVhsQKs/SUkHtFmcnmv9yrGVMNQWDCI/7NDFnXma/soO7MtsOTIT9
KX5cPsu49s9jHG2n9i4jMrfQVgIZe85nclq6+KmcJ3ArOvS95X6SFzqQgIGpAVpSzJP9kz/V407F
1V8WFqxCYnc7pqIEQ3Xpj7UINNklwwYITPqBNPVURdbW5aK/FPV6LDamzpiKyBWSxQNt0f7j0Ixy
Gtpo9mR76ibxhkpk6zaYjiWyIpOESzHTtenVkYjTHUbDV7gie10LUSbgbcSlWbWAPtG8QlO3HpcX
cioxinMnK4QWDIP/m9WKOTAdhdi8Fj6qhwQUPx9NHPuBag30xDiKMuyCw+SexnTcscL+lX3E8U9l
UxAe7Lga4XkI7lagHtAt8aL0hY4lbHFo061UQjFHmKyXWMRX4UnwPNLvqdh1hqyVC/Qo1GiZ+Ewb
4kmiUQUehcps02FBY3EHk1l+lhp7l1OLC+qW1w7uwqaYmuQMsTvBoC+D2fVR6HjzvIkK/TrV5eMA
3nUg28QGfmngOVzTGIVWYMDzQYCl5wlAXVewIaLAW1vkpm+IbLX3vUXae6OjIEQ5+alP4UOrxbS+
q1J7jgGrIK0iM6QE/s/N/QK6liwJrQw3ltvcS7BYGkzh9t7ThHb5abFk4V4aHlTmr8NqSD6QMCBZ
RakQo45Y2YZD7c+GbS9bQwuqrrZexhLZ8+hCBS7fHMIaiFumvgGugRyIofmGDjzjMJNhShVdMu02
huRSjMOWzLenlL4TywS7RnaJI6RcFc1DI/+uFXnvOd56LU/3aVp95ZN+jVBAIJlnDr40wRt3aVsM
L1HB4I7N8W41HXRP91w7E702hAzsRenk7/jAgsz4bbjKt2b5jjuBPjNJw3z5vfSN8zz+QAZcldrN
Fy1gpL85UZvJCu+SIBcK7Uc9CbmcNDQoo1c2kQAvA/Z9+8H0IMjShWL8Ea+qqSGF3t0WjGQz3sjG
pJQPzyZG/qX08mogg+hFLG9YzAyvw2ifqhJqY9QPu1C9QIuC0hvFj2Usn1BEMvevUCVjBBl78+Y3
PtN7a798IijnjjmrzIb6ac/zTnH0MX6gqORxDgm6mxGsToyMa22gx16ntbNQwuka0M3Y5a54xaV5
6dBBUZ/ja7bPYSoWdgI7k3D5UWkp0JBy+bhNhUKi/FSJ+qd7WDxrARIRzPPRh/Jx8ryK+WXkBDIk
r90gERcxeuGJHb3xBxlrx1ARl9ATqlw1dyy1NBC8PWAkqMT2szs6Z7sE7VjMSRGYc/OZaY68z5K0
b0fDc8YNOgfOQq/ZSMC5SGVs2PT2pcH8vmncfs1p/gPE+LNhYo0j1rxktkFsCgl6Ko1OiNAvVpm/
ytZRKyOd6La3ndzWtnhIsS1K4FB0c2lej264Fq1J/y9km4xUGnCebqq83rWOowVGyCaLS87smnpn
hzWXVh6YU5k12PLmw4v0LzCp2zHyCTryn9Nw8LCkTyuV94FdDgEK8TWcGwZ2OOqM/m7iaUmA6Km0
fjI7hCGCMjk8e2TTurF+LMvxoOAd8iowqRooZrP5gan6WpJyq/gaOUpTZfTvdImDuiYZx3CjW5yP
DzZVgKfIxVnc7uG5DMN9txxUAuWfFKfYHQ4SAyOvZAr3zfKzL2N+0yQSt96gsqp2KIlWEeEWsaTZ
GH1GVvavHNM/DA8rwp4JmK2yZSOs37x8WX1kdOKMSi8NYlgnUbBktGNWMGDorS8nWWCRscSTlmMz
hIxabKs6xIStMClw5G7nPL8obWJcTwi5opvfZVAooOPoB4IbR7J+eheBHRAbLf1SBihJwZ1/KuMT
3oOTsqOfyBa7TqIizzBgtQOR1GXLtXo6t/V4qUPtYOODlRAI1jlzeDbfMzUWWQOtvc24/45F/qSz
AcVd9jqwOlaemz5GvfFFOFa4atkOiwZeWTqhoSddKOOjab47QFuLv4JCh6I3t7RiiUa5sd/zkH0Z
wwoBV9hxbCNt2/eAaGy+XdPbT8urT0v2GVMNOeBoMgg0W5e1fjcJ15mniD4t+AFm4XqiDVvTTYgt
adS2M427Xpj7ee7Ys4gQ0UrSN0o5fdXGTJpf/2yj1Vv6wLT+pnXPi7BylmElzdBr2qZ/NQ9tg31Y
X3lefosUfjzAHvQA+FlcWxGbxvxn1TFZlo35NxS8QFWJWJSm7i21kbT3C72vl5SuKBUdIkFi94S+
HF87jXDuO57sUCXg7WBgk68F09Cp178yTLALnzTK5V/rEdLKAMtuTQDWBKe4HQ5ebzfO/jFh6jwy
WQ6dhGmKX991/JFQIC1Xe2+Fs+0i48+04j+beMMDVMqzO+JcryQd2WWDBzCPvXzYSK97SIlBEc24
x8xL8s+ggjJvjoTYG1sQdZ225HnZ34WLS6NE9+zGFj151pPecUUeJKgXhMvLw5j0Z+Z9zD1A36fg
nvyZiwuj35SEAG+2/yU5pMKlnKBSCwBcHci7Y7UaP64YPvzaC5ol9r5ogNJxsZPpR5+224zxTBuF
WyO0Hsd8etVtf4N0+7h0TX1cRVrXUlKEfMCtRs4UtX9p+ZyXGTcAxRIRgZ/6sF5KNuHIQscubf9B
FtHzbDh3UG1B3NLZG63yDVsKD82ec6rQ8m3C/0f798xU/BRydfTgHeNhBqFCSrhWIEcdOi42Sfvu
Dla+M7oS5Rqn1DDkqGxSTWyM2P6a5AQMKhxgMmcXbyovIfPeoSXlU2OteIWmbpWXc3ExnH3aDQFz
S5uhKDotk/wbOWk3SexuzgPduRb2O7StWxIEfSB8/LkOvgnMWHppYXNP+OYtxOXCbYcgVtUcWLQ0
cIgoHuYwcBWC4TfJc2oZiEvs+We5NtLuevQ4uPyxBuysnpFyPBGT+GMLf+0lxY8h5IVi0VT5D0Ed
b5btbau4uEvZhTs5Duog4u4plfHTNDFhkQP5iyUEdOEfPUVKshqBilOlv/c2rqYUZNTQLGrO8YKj
Yu9ic1vZnfgmHIhiy6YnMkvUgD2TfsgcbWltjFa9QPohbcUY9zKPPgYHXGZSE9Mifg1f7s2uPuhN
YYN/nEM4hMkuXOgTqu6X+HMyXWFfwcwhqLMt669EZvmqnSZOze5bD71nxTxkFZbk0GbwS1E8kR4l
ET+7eXQjI6Bdj1gmRUsDWu9bxKihuDoMbZbrI81U6wNr8TbUJZuZB5u4RKFeDtGHvRCgMm/EjR6D
/xQnXVOPkTm+LMs+ttIPGdpPoWdtByfhFMFNZ/uAUjLp01b6FhnQwwRHbxOWH5ozfQ0JNYKZPOt4
q1AoMUzWiZfeuzqAxYl+heGbn7DZf5Y02GV5NTG5YQPFg54FSyG1FDAVJfFOhfaHIGOmMnFmxh5L
lHoqGHyWZROSoYFg4DEcXBB6nB2Qsad7pNh2CJP1kMxAi23qk4kwG0dX8oTJ5uRz7ppFS7uQFwwB
mweqnihOHbk/urqV1SPC5K+ZRsPN7jOKkvrgtd5fONHN6Xg5bFLqOlt/CJPyNmrNhyicwOoKXmub
E9MbAy0ciY5rX3MzPzCsbtaOWZrnEfkfFGF85BOEA0p7+vtNAVqw7lBHepnYZI666mV3pz66NpD4
tAKQSbII8FkmDpOM7P+mcbLtywLkjSVGuH8M2BpeYeKnPYRSklj2RhyF7Z2IrOv2mmyecifKLw6N
/9hEKklI5dqIME5AAsQQazSrDLbWEjcc9+A8VGye8R+7wIg6zMbkta6XbbLAmOaSTZ1k/SNt6FuV
E3zpl6wF3fP/4+hMlhvHtSD6RYwAQZAgt9ZsWbY8u2rD8FTgPM9f34e9eovuel2WRfAib+bJA9bX
AxDXc2Xbn2LS90KUqHUdOkrjkAGe6mePT9WQtl6NO4rCq+6dSz+HdG/DX0vwlKLvXSWlPbhYQNRG
5Weoi7PXRdzfy/KpQyL0FwODvuPViXcqkr+9lr/r6Nmo8F5auAHDBrKbbW5FOfzYLSj/ErF+VIYi
s/oo81KfrLTh25P96I566igjcplLHplmCxPq26mdP0EsNIyO8Qpa5keq/NMOwfXzNGKwQZ23HBaC
3CrH0cOCEdx0mhfNeqjjsfoHmZBEMMRRaBnydR2tpty7uKuFCLQXSRl3V9beVodc5UsSFr2TXPIg
2Ju5OiHmjzeU4dDUmILsTWabrbqUt+iEwJHXejGKvLHn3XgO1supZpLvOjaEMu1eBhfzohpeRdg+
0Mt7XL/AfSCRRhkl3ZFDihJSR7r1Ngl4TNphBh8h/K3fth9j33wbJ/sZe4IIwoNSJfq7YPUBWVMc
32VOdweAkWQZvTEIpBjguPdGA/N6Kd0fWzAfJ3X8BYiKv1rjv+ceS20x17hVfHDgfHADOgoLfgPQ
EGWk5CjdOHTM3qh5YasSPNte/qx7H1uz8R57gR13aCfYSZg8AyzwG8VBXIy0IZfzVQM/jNwMM190
68zZmfMY9rcTPin4dxtXdSUnWPDco4jlFJBsQys5eO2C4yS5D8rxukRcpUNp3ns1UqnCTgmESfOG
o/aFCNNDXk3nZMBL46kZ6RovcqM44ML5ZDW1wYOLRSyLmFdUZL21UINuYq/7iy8fDP6oMJCOB7k2
rHT+XcWUEUJFWOdGi+VumZCDzbo/fFdw4VAQyC5gSeHBFKInkuZc0c/f04AY4Ow21EWH6cM0aOrd
sRtm1nOKEVYVAiCETZlpv5lz53HAAmUie9oVrYbqIfhj5UC6iVZ0VnwV7ryRDcEaj3R2KTf6bazl
KzaQEPoaE204BP2Z4sn+6Mv5bAfu1wwvc/SQeHtCVw0P59TjXEy6VzdloTl2KSBUMz0ijr+XA1Ua
doZLbMpaFvxSHYqw/KgBO0Ue0oYP5x+azwac+WYeI9YU7OlQNC7OqD+DpXzA0gW4SDsv60/V4jC9
Sd0a/3NIm4XDUi25dH6Aepitvo5bzedwM2L/vFHjfJwj+4TFpbqJa3AaS/WA7d2nQS3Yxkt6be3o
frXGSR3dty1KNIMCMZuzETbFVe6cHRsgEzgImNqL1RfMX+lcN82LADDE0Ul9AnUOBb8/W8hvnqtT
NlnXdUXRwsmoMRIEM6tLC2JokzAYd4l/let7YPgbFNOT6JcHb54DSH5QEJLiTRAyhmbxYFfBZZoj
Kig4HAqZrtRY0tvMD6yhgmfe8Uei4TS0Z3811i8Rj3uE1ysRVMw/8Z2YfHgwFHSxOJnoNVhlufVi
ixhy7tv8WiA2FpzR61kdNoT35Pg1DuZW4TkjXrWbV2fjnH07frIbgmUbpcXV0uT3cij8SIl/gyjD
cGD0a5oggdfrr4QE33O9EPnRKQJFCIEmqK2jWaqT47Z7zUiRa3EauxxoXk54kqNS8uaqpMvpV12L
yn1xO/+jr+p/6xnZIwmuKisr3rsOE5PTdDRTsHLTDoiWiBtxYOS9H0SPU+0exwpTvpnwRkn9JNzw
KxzL56Y1X0I6bN/5PjllcMzVqDY6yFPgEaAdhmagH2vwWR/AD0rqHGySvOfri+BEOt4Z6NjqCFqQ
xrh6yPzsZMEqrlPCWNUtm+mu35d5fqoEw1PSAwOo2/CyXjtVHJY7U4s70bMCXzuopO3jUiIvS66Z
t0xKiVMMZwCCwKPQ9WOWcVE09plnjQMlNtvYgdHZOnJPjJEYCzpBVHi/aoISuv4TP0n3oeX/LjHX
aNeMp6D2HyJ+w+XEuwK7zLPX+bd5GL1VhOuL3sH1BS1kEhckjdtZpSeZsZUjQSDYcKFlHNd/pthY
DTO2Ec8cgpHocbucCvzD2ulffRW8TRwYzNgvQ8kgnDEShjX31cB6G1ZNYii/zPJpFUR+tGEJUz9U
ffKQsN1YUu+bXmz+3EWWQUjrDbFwI55mb97HSGTAOvhpMN8HYqLsjLwlThBC0xGvdqB2BXs3Mw53
C4NSGrFywAzT8vVYkCPtgsQbEpYIPKbq5tzG5WPd6HvXWwD3Oqe1H3Z9HBFCDmnv3Ge9AJa5vhRd
fqz0Hm8QGNPcvoOae5dS4wWWPNlVPFB4xwne9YlzP4zZc0ny8AbwKHWfXf1cyPCy3oT8adjXHgUF
wt2y0vlbgAubOBl4Rb0Vob4RFRvNMa2vPk27URy+ww6hzSN86vTw6PN/AJL8eWrWpBssz5t6/SJF
kSFJSktAGMT3EUiW9TZSNNP3UkxfHXOvXr/mTf+KIE2LAoCYqisZrJO7iskJEeJbJTaJK50fPC/7
iCv2MpFzbseRbjD3OnRY5er+2kCJwbm7syhPGMg2llm/85P6bGl+xigo9zVFNXitvB3bIAKRwr8N
5ybAiNs8pQ7vQsG1wbMhBbjUT8OWHzDRLw2l4AhTn23nvCGiIbNz2M9j92wTWwXFET+VSFWcqXwp
CoAXVfWEbw9UrAU6G7lG6PM6QBeNuJ276a5paUmQNbAS4rE3M3T9rJ1e4mz8bBNs455rF7du7P8/
VvzOJBW1Q7dIytPiyvGuJwHJnMBnUdoXUXETH/t6vq0ym5stf6+AV69RQONseTdb41l0/VtQjwc/
hmbKG4CuFH7XbuqeCv7S6xfZ6cxTtiS8K5efwcn2gTTYeer+ff3Lxjx+bi9yVFxWBSR0SQ04R78K
P+uaaFWIvdAvcu4a0BJvyH3t/89dmi4jDq3MhxOb+8nU373t7DLVvkubHmuractLbNKIy0kxnvLA
+5rbGllgpLDY7c8jFrXaGi7Mm7dtwwDjLuUbhopDu+LUiu6BM45UxEhaHY0XyvJQXQI3vnetGstN
C3zWIrS0A00xMah1I/NO/I3ti9dXdx+4+mOJLTA5TblZtPntU812rQPypOdjJ7lOrbffuLA2hePf
SiWPMmIrWpd7WU/PbRxwSE/cKefVNWFbwV1b+zunJ3+2VJILL9Xb7N2aa5ETGizw27imfF6m6Lbt
y4+y7j+KprVupqgH8mc7kmV0V9x3S5SC2FasF3vzGNvlMws4NITxw3PFNfVxAUKmv0RT/hB3+qUH
wMIlXeK84Fka3Pq5LczadNb+ywJ1SHzycSHuzUBpfSgA4yb0Zm4F2dh92IlHQSGtXHAcY7hBxrfK
a+sy3wCcw05e5tDtuyPNOvF2UYobce76W+khilZZMpEeBSFnhzE55IlOA9ht4+Ic+rY4MptSOMgw
01QPA14pKlzay5zSpTeJLUEmQH7OXzlnd5EDokVV+AymDuVIo24s/viC19F9dCpHsvqpmH+75TbG
kUz0zZylx4K0tuRDiCs0g7/ZB6yLDY74xY6zDVjgL411s+/DD+Kh+EbYyJSquAzCvXN59Uwsav0g
5Xe5PLgta8OqpHhyYBbDMwdvP3pqOBDaRb9QZnrSDeb9mZOW/SEljOp2EPLA9vlviG+M+oyDGHmN
piNjKsV62K+cbkvP5F2fdrthwc0ccIb0QLOgEYATArJW4FcRINcF+ACliNKOosv3TsW5VCzNQ7dw
k/Gn+F9dWy+Vn97VjihQtzACsHsIxUSjZAZwUMKcIhk2FgqmESP6xDOD7a6xbxIdwW+x5EGgWYw5
OwhDaQJ9hxEuxbSjSToiIsChyVmcL6T35s9C4Z2zktXMwV/pxrYhMsH5slp5HXmaqVl49e3IXGKr
0Tda9vcGvhMRJrffa2hBbiKhHtMDziIgU+rJ5a1k3JCcQ/amPf1TBFyPGWmHNKlge/DbqSYN2H68
lkn/4LoFJoFmPjuy3vf9TLkyXj832iWdoauthNnhDC2pTYd9p7VE0R0J7/tsXsFYPavLuMbzFvw/
hYwOB1al5HPZpM96HNH6XRQ2VZMI6fOF1kroqP8foE4u7kZHvNcjDj01cW4NrVuc0eouVmq+Zcel
ODaId1IAbI/R2LLA3reSqp5mJE6aAtzaeBFBLTPX0+oRiK4cBuPWc1quWNG7iIsHT0W3Te584WXA
SNETEFbCmNuxbroDUdKtCDSaOfTU+4SCcvqjO6BKkBJJH+eddzAFtZko7uWuABV2nYTj3yvCAwhg
uLAOZdauQIwo3w8F1wtCOM8Ox17rylfViU8WJwRJUrvaOQ6HBnvU5ziTPilOmyX9BC8VI9OxK+HN
L2AYArS3koR7E+wiSXUttP9dHVWvceM9ZGVzJQvp8vzhE52T7lbl3lPLTzCIijN0Pno8KinlEL3G
e0QTkT/D2DBy50xyOwYZoqE4rZvDTskDjoNLQPLajNMD9LpHYMKro7UknkBMJKe03BA9TmwgpJQQ
lThz8VQ4hhASdkLyEfCQMMZReV689bxytyXCgmfpvQjcrRXXz0wr34iCXwiLPPnFGpPLELznKXgX
hGg3HgBpoP3gIJve3+dW/GVEsRZHlCynzSem/3MEiIWwpXcZE7WryOTmHdpG1DlnBzt7HiZ3Ks0I
+U1vfl2eXG7ERFipBxHsEhradRweiEHo78WuctYWwVdQl++hIy/euHzk/AdyZac7elapnvPB+TKt
RVNwUeiGE2unNlVXKGKHKlRgri3cSfMdTjV285g/yw7GtpZ1Q/yceRTaSMmjV2U+Y7+SLhuf6cyS
bBNn/Qs/zzlfsqcha9/ocb3VzUzxDWdxYOffULx5E3u3TmPO1dBcoYkAsvXzU8LG5VEr3DLNHLiM
6HDvJD+3aKsA5Z91IcGsnOcgPWAxPzZecZ77hStsWyFSI3kiEKo97+wPB2NlmltvywJ8dJrWxqgi
ns7Bkn7ILux2zhA9R358ar3pMfTUY+/M57AngWUFKKFlTQXiZFF1EQgMJ/54X7jpqeoHykRHaq+n
kqybkNLA1w5wC60uwRnMEkFriwJH3EjrL73YZqqOTkni3Tmq31dx8dj65NHlIH7CZToGlfvXCdhG
Vx33eAwPz/GUvEsqcxvJAq0auxd3DJBBc/U5CnGyqEZ3Jv1rl/291envUeSH1G3u5rKj+oVtPguC
aw0uaqPAvF38yheMY82Dy7qfLy6NQHkaESE24jS1ei+LRu7LYWZLnk/Z3Ygfeqi9Z5P0d0vNLXQu
88vKzzRudVrK/OilMZRZJ9mu6FIrkc+eRZmFPXiUi3N+m9BF/MUkjfvvRebdN3miahPZ3ncZYGQo
gYoA7tl7oftQ0awVaNSnyPFg94TfKht/S8mtow3G15yRK8iFPsCYSXZZwD04TuKfSo8c8cOTV1HL
kuJg7CER4bj2j92g7oqIablQK4bQfI5lRPKY5VI5PCLt/VROaG3SuvosJuyWNj1CxjPpazNW3NDY
EFKLySflGjS1Su7GXKewUxDV3WHVPf3yPVbeyXVZPvnKHLGUh+uG8mnkQ6zlcFROf9sEobWlagnr
iANosmo+yIa9DqRSQP1VEO3EcpSQFtbU5LYWZAo3AYCLouO1GXTJe5GpS9bGDoiECqqQVZxdPm6C
kGev8cikzf5XsHQHp4LoZGYuqhGgzcZuHl2GVTw5KVbylsPMBO9l7JvnWFY/fehe9Nj97Sr1IHMU
pxxA077s5/8/GNfgLOnm+GPp6u+OXJOlh9MYDH8pOzzZ7XzPi2DLcXJI+QS7PAPQgM/9voSapAA+
fziFvuZjRh4x7wGDye8wpmvOH89lzIoprx9UDiW1cu8XV/3YFozdMO7O3loTm5c/2P9JOVXlsc8Z
oWn0Otu2ZntWNm/GoROboqe9JDgyFfrbkwsApdr9GwhEa5hI+7GkuAMY6dVZ/5UAp+Wc/raEd8jD
Ai+sx2jcZc34tgSr87+ZbvGTbuxpeE10d1owpUd5iZ9k2jQJFSdYOpiAco7SQS/jTs7JM0hD56ZB
aUUzRSqNcJfrQK8l4P5mbkAwCR7uAbm8Kh+nsX9a/wVgWy94uaghwHHJOnJbcLiGfr3rE+8YDf3z
EphbHUQ7djLhNuoglyaRzQwV0+GH7YqlTW29O+kM6hXCNJYBFa0LT3IV+OYOBueWKlpoTC4GcAKW
aGaDeeFdASZRGY1fK8Zpja3QsffKK0q1q31LpBTizVW4s9wZRn9iU5vmZnZ8MCShrHcaExL3Dxak
PMeom+YpOBq42ZbacXjG5Yvd6S58ICrIvXUII11QHpclpkIKEkHy0Gux6gb40OPoDNJxvfZSYWt+
UqwzDp9nmLgWDLnRq57bMlb5ncbCgkvSxEsteMDoeyOZ31R0j7FS18S5VdoGES82pdlwDGk3bcnu
IGNx8NcpHppFpltBa1xGNtyU1SUcZVBum5aL7NaycvwntSanuw2HKelv69gT8Wctq0yvWA6XxUFq
5i54CjM+xJ/eeFCUSXesseUwLCwq49PKrOahoEC02WbZmHT3Zvbxr6qY+xqrd5Xou9Cf6ldYu0p9
q8hO3U9XRNV8lqEbkt2vhkLTAmRg/FGz5qxWxrpNp42NVRM77zjJFLRJOpKiGdlfvlDt5fLusAcM
TGYMtL4FgK8tivE84R8TaQYbBb/JzTwDp+356ZJYTJgH4IdPx8Iu+UZzHffbxzCsnfCPXzTQvlCD
egy1FUvqhi5drG/4edhE8g2hKiZDfmgqTqYiLcimFtZQ8z4FvZPewKiglT0tLLhUO+0hDP6WURFM
W89zlL0fTMWEHRB5VM8dgeUCcbsNCPs1GZjTw2zHPn3GpSkQKbE4pN+DsXI8DYHsMSACldB1cJ+m
Fh+Rl0XCQkWGLQaDrHV9pM+s6161aN3xvqmsKbhjQxrz1R7q1F42rs9PuaJxOyv805qWb8bn7LM8
rTd1TXP9d8wAcjPyJEaN0XWy6+KuhU3j87sYKlIWrcURkmbZ2rWbpxbZ59kFsXCtMlJk3xUUetbJ
ZrZXL1TgisUmPOeZgjfChB+mS1eYYC5+ZRhi49iYdP2yHbQPqAwuEmtK0ghTOxnQFZbLfzIGv97Q
KbCZLSRG1m756Fnf0hls967BBFKNz/Au9Vytm2WHkKySFLu/Ln3hSkIRsxbDx9Bzvr93rfIIRrWp
Rclqa/iAiLpNYrTkNrMVNTybumW2I8Aiy0Xwoybk4i2+NWUlX7zZ7tqnxR+CZsJS6E3tPVlYy7yK
EsjNkWd4AoZsINKEOCbZOE7uNnf4qMFx5TYDPCNUpBd944zNgkuTjFbBAe2XQFFGumDqKvgbE0Re
CFlHY/hAQrxo3rq8tPEcdHYz10/aBNL/VF3fdEySlMFh81mEnax0t0iU7d+kQXb4mpa+pWpB8uYc
964sejmzWsZ+9m2ItPlvdlTlyQcDvT1esa7XYXjLoE6m1ES6ZTk2djKz+CMTBtb2pndDE0CL6xT7
zSlOmyLY6zgQw/PsOpKrM6fVrJpd6If5hE8DvTyi8gF3RorwG9M0fupHyKU9V5aa6DwKMn+8B54o
2hSuWmPCkj3/VATDax9OqntMC7Qzh2mLHkSa/LpJqoBkTaloWoytgezaTRItOXp7NyCLpbQ+ilTS
ueZIoCJbnBvRmsTkrDEQhl38f8M2w7AM5qxOo5w4YMuG9w2rozM+jnJ2V64yZjofxdy2HLRh6FqF
9eFPdh8eQlrs19/4WDhTeptY/Cy0n1TlAKmKI2Rl0oDYai332unAVPjhcNdCqpNt275HApwbyV2w
mPo7N54YCSoY16E/y4ikjffc6Tj5acctRqAuop5D5IsgB+eBKWSwm5EamsSJbevUZjYxkZ3f1zDK
IemhGh3RK6K2XbfZXY3YmPgau7U7E4jtIqXa7y4dw+LaiUHjKJNCTVhoc5fUdLDh0OmKlypx5+KJ
uqt0rk9lW9WIz/NKmZqVaJFhTFAUDwUKDmDBqe61d+4I0RLy9X3bJ/QUBorl6o3deovXULbgqw6u
ZymgRuLfSxBCLNXDP903Ko3We6kdr73U3BErcg5OI70wJ0oN0pIyGRbxs71TNmK75jxIQMUDORy6
Ays8du+eM4Qh+2ALpXhVopNJP5K3ElBVpiwytAnWXToPh5brKa/HRZSqc2/ghTvMuDWvlXXzmGjS
5Dd2Iy0X5GUVtX6+7YwtBE6veobvcqyoxnXnfTqH2q3uR20yLtdD7rqm2ky9mKt6W+NsGOeDFY9B
/zsRadDo9cTLkvlZTBNOnLMzeMCor1ZUNll9Dh1tymbfZghAl7QRxHMOLc1U7j/YYsK1z3jIxhjQ
tG+5Kr/Utuu7FMNMAIv2ncxj394ttlcUyPMRxJm1GVeazNTXug5nOOD7gHhZMeBb8+D545AcezQ5
hoOl4+/MCFhxl+p9B6YQhNNEfFkAjfU9wfTJf5qsCqcr+BxGCDYn1tiHzsF2VcSNWmKvHeLHgbYc
nrlljY8ONvHRfDChg7su0a2V9gfJ2W4QAYPEZ3iHcIW19oaVd5QQIMC4PJfbQbZN9C9So4kQQNq4
Qs7KDaErZLSizqXeEGA1Vo8CM8QtG7imdFgKNe0EmG/H9jM117bPCpyepRTVmG292ioLF79jxlc8
tWhfgWw/jLSv4qLIYdsGDATqkJeU+sRUiNaiugc6Fcc7uOUtlwS6ZoGGJ4HtTJ9TFzX9VwpHdG1L
8Zi/4AHESwciX89R0n7kujTLL2mocO1daqPJ8g8YA1irA40iJFmxiiYf+U9Ivy1OepyJKm8dD+pH
yQlWVNb7VBY0yKCWZCUM+qAidhVYYKvtfdaSw74dzOI2hC8suM5LbYz7bQeU5OzAOPgAuxR9IZPn
GygOfL+rIr7Gws3FO2mFmRAkG/tFPkWycGZ9asMEYgZBNbtvqBaeCF5PB4u8YnVo+q6kXp6Br+Mo
dodSlw/YKqPwLwcJCB+KFLM2+HLYDxIa0nP823TW0BHw5BF3l7PH9qPxf4ghhKzEILLSNYPTOAth
XGU6qKK3uOp7YEqF5/kjXYqeESN+DEslbURcd24JrtV91sSPdRjFy1fn1cpfDoSObKUJedmkybcw
liPWFDKsHPWATz3Ohh0TXIklFaS5pHY2isYehaAF1Eg9eBUSZejdFmN0g8jVHYVh+2WdwikvsXNE
Q92F/2IMA1reDByGwN9QyJwITdwPx31V950Tn0xTuXo4Mg84ltgoyOXdpYjZomy7GgZSdiIc2+qr
hMY7/KlFremzTWMzvlkCJh1NwnIconzntFrjmA/qwX8NCyCmf5NYGd5IpOcM9b9VrkELIYuXJS9u
sD29/x2MtkkxGgZIqsxe0FDZGZMO4iSjHbVWyMt5+H8UyCsTnT+4xCzL96SxO1uhX6y67yaebU3p
mma8iMBjLWlvMXqQCjHBhv9h+YylcPY5IHCMWdSEBSNrQu42vRDT8wQvlNO/CosweaboadIVS+u5
bzHh2m6ty12p3Xz4Ydwy8UduJ8Xy1RMVwtBX6oDvGUqbcdo7EN5R6FDbmVhawG7z8UWd5iykoDPx
6dRkcYzQRfOwpBxs/mORK5QeMEmW5cj/S+KaHFwp3B/syG6R91eb25zGQCciJT8ZWWX+L2yAXMEk
50GfsFQbERJf6wkysphkMdth2Br5naTOgYFTDb/JgCdoQNTmk/qzOHW7dzCNgj6n5tH+47KzaLiT
1UHAFmUisa7eLFtz49vYoZtioI5ApsD86YkY+pxeQVoRVc3gMkCC7csqD+/5XddZtqHhO2RZ5U1z
XvwmqI3AJxgl0IgGKRysv0s8yQpRZQ5s7pYTtkyeipnPEs8kiWA/pue3kUt+O+eL3936DlCuq4Jz
Qg7J5JiA7iNrBiszOosgkp5wS587bndl5dYnG2c9/EclGc7IvVpykLe9V1drRn1SCOPgYPIC0k7U
FfmaJfJmYhIy6/jabPkkRu+T94uhVFjMueov2eIp4kZhka6/5USFczwAcEqgo+Fa4DbSgpfLwODF
oal+vdYKidf29tq6p/KiNGzIyMiRR4r9eY0gxnFQ1jdV3BaZzUDGGOOdJ9A6dXKWKd9IzOsOm1Dy
1wXuqS/jw/6hC0lFXv3FxzsOZBnQUNPbyJgFpI0iVwkXgc15F/Z8SyU3gz0/DY8BjzwluN6Ov5pI
77M6rRz/WA4kTF99YucEOOvOt52/c+oJZrJWJzYEzymREbpLMXK42xWx2U3ShvODgakTtaDTGgzd
lDPiVKL5PqISzvcDhI9j3oA+r298nBBrn7kEmfw6ctFcuLdDsgtKmFOzsVxaHSg1Q35pMQzPd0VJ
NxeMiDbEFIn7uyi6R0AhPj0RNjo/33B0UhOclZck0WFulT//Vr5eaQ88aUlwTOMq8XEfmylJy1sv
FJ64eG0D5GmDtjgmQMbY7ObhTd7mg/VD5FpwAJZRoijP4bZSgl4JqYggsZ0keJRvhjIaHWzWDv95
Qg7QF+9BnzMCehF31GtihrB4jBCqpk+S8evVJhw9QVWijstlZrSncdT/olBi6B7Zf1Q1dav5nGdb
08R4E2/4RaTJxK4qK4KfQeY9USmWKjKHWzwg81wrXiWOXtWV3vxWYx2rj2kAPTETTR/G+Q++09B/
Td2l0zgSKuHlHh+7qb0HGn8n/Wcu4nYG4sKU36g/nJghnAHuZI7XIz7lpg0AOAYsRVxnAE17oyls
nL5TL+V6eqGQZ6mw8846GH85eyhJgyKYmO9sDGMGKt8NU109U/YQqZ8hVHVGg4Y1cCH3jS/EQ9Bq
f7AgQ/qGvvZCqKoRqPpY8OEfpe6welJAv6zxbbD/yDwLriDNENWDKOiEs7QMG1bLyxOnGE3YN9rN
RIKg53pTHm06e855Z0da1BjVMmHG+jnhzpryce7Zj9ED4gdUoYeYi42D4P3ayD4egae7QPI/LMWC
fyQMnnW1OZSWnZUPKkyS6rFpsrk+RCJqobGUAzwqJjRVgsKe2f1f8qppiZJM2J9J86VkE+vvmpdt
ck8cuxJMgWVtz1clvYTlAape29C2SdsGDpkM1wplr7JS5pHNief+s0zXx5oeJ597Ff6uYhzrXWkr
b6q2piMBgrDVWjld4ayrWXdvRcWbggTkmGHmzvtMROfORDIiwBuR1qTzb3zxUm60GzyUaXGArEj/
yrLoPthMccmcieJUxXdOoB3n5BYR+VQKhax+k9COwXCAjALhf0KqIQeQxT9ZA5WyopzBoU65yC62
zJ3bmbXwhSA8PGwvZR53Ui+7Yxr0rnVMdt8Om2j9tbolamfXeBetOrDUi6Ze9saZmuLa5zBYK8MV
gawMqbzaz0iQkHIDeNGpbNrH9kSXYO3OD0oVzioIIg62CmqL8ML21K7v9W2E0PFQVxENFVpO/Bq6
2y4kR8CNadmmZUkFbqU6hxZlDpWTyWT2L3LjaO8EsGKbsOvuvTHkaeMaUH+3aPaHgYv9Z9ay1IYl
q1kRSSLo2U7UfnCf/R/hKnLvcfDs6Tavc++rHbn3loatAteTaAvUBn95H4u7BmDoxbfL5lMSLED5
yYYh5GGQpPnYBaMZj6gWQVQCQm3i9s+IuvWyoObtwAZlJy6lNUT3Pum2WAuzR4V5DaYm+Z1DnmSv
ZTOHe9edupMD5hrWUo6LlUX7Q9Ry8aQSKDpiB2LrK4i30ZMt7hSHC4JW5uwZrKddnCzdpUpaArez
z14rqts3oFbOVdW4d8LBTjYYqEgmDVZFA61qYFbBelk14V9ryfPDvAwTJtGcmgQ9GeuJP6bQC9YS
hPQSpZgOhPqIc1wreoQXhMvu1AZgMEmH+5RJyCG5q7uSXHfAoomDg0rXZW3kNFidQOyzOib+6fyf
uOyZQktXbkGo7lSpuVuWxM7+4CY+R0tEnEpPfyPXfxoarhqR4h4LKljH59jJjyE4RBarJO3KlxLw
wWq3HkRzITT8p8wo8sr84rTuQ/s6o0jYhUcI6W1iBA+p74zD9BgiG/YJ6BEyGEAr+PWyJkmL6kFT
Ad3bHndJv+NCP9/FhgWlNcATb2hCBBIQzo+xSyIMFKsf8TNU7UENyzryIR2FC9A/2/ux64U8H8th
QIO98ojAWdu8ny+KiMoS01PMOxhL74ErypOYYT00gXVwZwXYZ9wmYf2vKQgHhrRuUPlBui5dXlQc
HNbmdplQFKZoxHNRbLpoxCTMTSRK77pI7rq0OnKqP9vsV+CBUKPUsd0ed9qSO/rY1qrr8WKL8po2
0zblIZnFb7x8RjkGM7Af9EtvI7vYyTp9Ldh/4WKe6TqWcC2doxsUh5DfLALdvpQ/JsSPaYutLNm6
Z6AjK7yMyx/O420eN/e6xxlRA/UuaUxZA17C9o9cSrn26n4mwU6Ornof1xGYInZCLxgApuaqBLkl
rHhb3WXHGSQ98KcVEiedZyhS1B8uybtFeTAXsA0v3wPNBofGZmVfr+ag6quUf8fI3SWNf0rpaBKS
GqhpETyUwfQzaJ1v/uPsPHYjV7I0/CqNXg8xtEFyMD2L9D6llNeGkCt67/n080X15l51SQXUonEb
hSqSSUacOOY3TW0dWYzHUPQYouoHTcV6aJrWxMGDMbh7XdFOEqPpJ5wkqMPs7Qb+jI7zeePAk8om
8YDn7VNV46yMrIQ3wtw3HvIx3JhDs27QjU7baA3alUzDujWQ4c97/V7zszviL1LCJcYr4yNE763n
qsvOsEE+spRpiYEyA96soAGF1kCP7pXm9/OJ3ldr6o95G9+mrnMr/6KE5zqpjZqPARE+XgSDuaGj
TOfnBfuNRZG+4M25URA/TlEZ8ZktguNH+jhcCkOdFS6ABbu9TPFLpOg7dCnXRTq801DcoOB33eZ3
k6Mum7TfB1m49Rg5Y67tOdZCeON+YBo1COPRlWhNLbNnnY+hlSvI8DuF1n31pI7uEWrrPtSKt6ro
AflZ0tziIAp+jOAvD4GOs13AZGraZBMunfhMJ2qKzw8adz3fTOvfBcj/AtuhJCV5BLVqxFCpG/wt
LBw/IUjDbA83qZUCehxe8jEh4HXzqhzWIL6uQjinBqIMrMYCLx6teuzkWycAIRGHdH5Ov0BjJBx7
uybECjGO7jNgB1Y9nGnyXVTVOrmps6xLZWmNWHIDYKTnMm+iYi2H/gZCHapoz8DIXjCHwbnPXhfs
tQF4X0BXLcmIaKl9CNlUUoIBrXLwrO7RoUtsGq9SGMg03AXY54VbRUwvq5MP+TY0cpT5gThm72o/
rdzYutZQgxehA+y1WXS8tSh/xdZ977fwK5g00Nk7iCqZV2gJlfa486NwHeBoIaGaqDIe6UPOWqGs
DQvJuxwdc7BrReisZcAYCN9l/MOoaxjFJkEFbDprhcYEE4kyvq308mjhoaOo1oZG1kKG5hJHbfqb
Y9OeR3RTjVCs1E5DMDpbsFN3eZn/XF8hGiFMsx7lb2+Bw0lBEwQo8ZYmNhIddE/Mqzy81ZAqVwfi
JORCTTJf2aXynUdDeSAXR8/V3dqhdaHu3hqEBeoFIJLjMdOEVGRcgLOnVtKWwFoW8H229Hk3la88
9767iArISsQ+5M1vPSuCeqLOW/x4Nb3YaVRLLgMnJK3aV1CDeyfUHiboojykVGriY4/U5fmWeLlM
8A+Cmrfjfa9sJcaQFyl1x1ozxwNebyPnNjB3YMSaUhvxqZALvojBAGegbXzbR9oWTgPXawhyePbt
LVVH6BCzUWaH8puMSEbIz1sygNWlhHHEbMJ8Y6q7Fc7rBIWlhOpS0PLnCrci7K7NNrgpVeeQ+Wjc
M5InfZh1Ts9o2VtPCtFmYOqKCAvMo63auwv5/50u2qkEkloUK9jnNV2LITDmsUn5D5rCGdAhgrsG
cARsQjY3lHv0CU526axlTJMxKy4clK5AsnKEkwxwd/fBtvtlRbURO5NUgHlKvWaRABdM2J96i+wk
4UOeVkr+KvOHuEF9q8+qna8ZmxKupXzXhoGUY4RyYa/nF82uIKBE6lqjtzlrTZjQJYeaXwKW0cMC
tGZv3aYJg5pWHLt6XNkTitFl1MKp1cxFF3qcfmMRbMqmvYv4MU4yLq2Ur6UoFwcP9clI16arH1Pk
sS3E7XX7RJNokZFbhKhhWw44V7C7LfIaSpSuNUyBZd6RpuGc9iVCnvq6H7N9VltzueFGZYTeGNCj
iwKfgmQUNh1292QWxloiCLK4Pjq9B7sK3jen8tCN277Ld+Aw7xX91SNvriuNAxVqUk4jB7qg6Mad
FCPIe/i+ZcKgk2htsGiqIcWTHSgV9yZDJggDDO0T98XCAGHW8WHxhzky8mE0cxQkrG7QrQph7uXp
0oStHO/Dd6LN34BLBw+YKeJ6HE3wSOHWHM3HvPKvE/ikE9VE2KW7ySZHgSiwV4G6RxVgc3lr3/Mf
GXZuNJCZtKOip0R11/JUGSAL6FF9aHIZyculFTwrSXTU2eRSjZuu6ULyjeRvk+ser7y1E90w4VkJ
FmdmtbfyDTNrORrmdCbfX9eZ8hw1eNimaOTXTn4JfPciScNy6TJCmtX4IGguvnx2sZLRNCfCo019
shHNkL8smJxwXiYMoEptm2C4YcbDM/AgtkvDoUYvpkcwK0XaVCMkZeo9JLIzrr+ruIbYCIZdReVR
yVB8NsabphlhDGXHskAh0Yu1VQxdRW2hGECxY8zRLhPEfYwaH3Es0iTvbrAAipJFWsjn9Ha3rIFg
2Ym7zZ3uGlGfVe9jxeGg11lYixIUosxoPVNs1ICaHPKSNpULyR+yAhiManGYIkyS82Q38voVQUeY
dKGnEwcgAjdiiE54Ejhh4KL31hycnkax/C5B01Ed8tbl5TSQNWMHudcK3F1adDe1gzUHaZRiIVTp
5a8FiW5V29dhGN7I6CAPTctwryreWgHogy7MVd0Zi6bvdi4ZR8fYgx4gAA5nh/UyCVR8h7j2Fstk
1NSnhdUaq0H3kPRDAwoTg2HQ96nUNQFCz/h/NcKLtyjogKgS+qplyPcuvGTHV7iKpKi+/i6PYKQg
NpKBiB3mz1x7LLND2aGjQMRlkjVLBjQXZboN6c3jWJ/S5snkeKra8NimwJNYUqgMoi0plSLitZ22
SN1H2yiN9wrw+5KMzTJe8WNH0VOcKkBMUZIfi+ypbTxIFTZ1Lw472KKv0mB6Kh1vNRI33bReqrRy
ZLoj42YRSdltxAg41vGbQyEDnHvnnLqYNNk15uU0rt1Auani6CimEEMinLQqO0IkD4NvKFAJcckb
jP3IETbAC5RECtuPdjg67Qyn34W9bOT4zC9p/4I6OCUyv8OaUKY/ptvs5UeWhMUwHtYopM19erky
UCZpeV2F/aM3uUuQ+juOHLwn9ZcOBYPW6U65Z2zludwkyQPgAKn6wJTkRuYlqH78qOihtj2J5lij
7pjdqeT9pnKfOLyTAMV1y0QLuLuXgaxAwqVrmD1wRWSq5AcWjXuQkYVR6Y7WzIcKlg3swUqepdCF
sDvByZoKB4jmIQ26l07o/dpGBqVNkidFKsawSpmtbmWJ4aT5aogbYMY2YEHEjo1sYHoLLIaCE7v7
VRVDVEHQCWtHDFHQZMt9ZO8KhiHIAVGnO162K3L4r6pxbEgJGCeizR2+m51GBlXTiZzWxAKfJBLd
ppXdGruqleh4oN7I513L4N/muKvyX1latv60z8FSogD8c7uEmD0jmbqX25rp8JaZJpghHWJiZd54
HO9VM2Km4y5lxj4ijqQRZeR+pyt1pcECntUup5qRQv7x6pVfNqsOBiS9y0VbO4fOOVZUU5In6Ve0
tPFXEyWQ+jh+dVDZNO18raH2qdk4SAynRFg3wyS2Jfs3VTEPmdKV0xnLQFgrWfCZ4zDXqdLSJt5X
TJEcajtGhtuhg4gEac/MAD0nGf1nf+WG5VlBnECeaA3ixS0/2E5PMg2MWKcRiD1Bxpi0VK2YtS44
lucFIV+Lwx8MM1fy4JWrxY5QMuSrNuAa5RoN63srbZapRYkZ2OiUGwt5PZ06QlAllSXsTPYoSPRD
PHhHwNrs72zj2h1NMnMjoA8ygDvYeCK5yW2J6pNcCgw6HmS4iNn9tnqdy2ab16xQXpfZT1d1K0XT
YDljvQLYC5OZxjkWOLPkZf2GNSlJjbUOEbEJ2mnPjlnX9ENLgN22R+uE8EFOsMqC4STFDzJSrkRJ
NqplgSk3lvLvYb678MHzqwL0YHqWW4KbqI2+09OSVBxxBDYX3OlzHCiok0dzwdA5gxorjWKRWMEx
LFdYOIKzbLoj/9aS/golZEq8bGEUEXPEYCEwfqN3hq2wFJKRelSBBHKYg30n41oauhvWMgvB8bTn
Ouuv0sY6WhGIl/wo01x5jDIYhY6LfKV802SHE5pwkJ5owOzzeORX2AZr0htfobPsnAAOU8q7ZHHI
n8s5vrV650SrDsFMHYND+aWTj57GS6IRsatLnvVLZdIOqnutZeGajJDlh+kQMo4/k5R6EPjUvhmk
/Ep1krGzbcRl0qKlzPoVQmLBCiyq/r6iisAobIPr5jrQ3VvMXnhqnb3JUchLlnFZp/DAwEIWNaIe
n2SRqaTjjbyU3HQyM/JIWTJ6azKdIgOMQ0TOSltnIFGfKFJWVdQzXPUYbCT+LqXlUznpmXEppCl7
ocYvAN93HEwhRa9im3sAHkdZHrk6NrsiXRhS7BUg8TRpHyZVPAjjN1Op57wVN8k2MrxqU3XEb4fQ
6FZbDuhdyFmL6j1D2Grt4A2U1uqjCSXaJQq6yLUEzJhnFu00C8GpInOZH036m3CnSwQOx64YfOTH
QFeuAvQRQ6u8pBy2DIe28jswDn2OPQtnnWA36NGTjYZGAkSQAfLaI0uUzHBWnTgShZajnz7KngPF
c6C5ezXyDjIgyBCs2ha9x+LK8iI8UQh5pcw6vGlFJyFBX1A2GBhGrGG6bJB22kb++Ghg0sbI6Mw4
9CILsCKhZuW7kCSsdL2kMRWfTTcD3uRQKwyzPh0fGh08OC2NIZ3OQdq94tS7bnpAeoGd7k03Jw+z
dpmh7EvOW7csF8EUPshsCsAK0jtN+rM6BhcrK3cBXWGWh926zdNr7IAv/LngfdGNdrvu0PNMLfcD
u3Mx3HLl0BFhTSAtuIkTVA2hByCUh5jC5L1FkgrOBq0rklIS7iqNY+bHVnptMx8pLU09BJa7AWrD
oCs4qqF/bJvslX7URpT/blN4BElJ3pI9wXpyPgQVRaE2ZNHJmUT9Qx+8neYwEA9J8d26viqKUkPX
3N7F1XSV6p22kPE2d9o3zQ+PIFN2BjoFnmvfiLzd1R54JeRT1xE9CHqLCyNVzrK1KBPApEs3TG2Q
0hhoq3ke+s966Z8w4X5zPEb3QHAJqvV9GTDLaWrGkupgnGWnRquthUynIMHiiGJwFKabScvB3UEE
NlwDMkGJHHm09+hlzmihL0eCx5jr2IvFzwyAdo7TXhgtzRzVuC5dhVO9/pmwtagLV7Z/L2OhrlYP
bg4vm85TTxEYoD8jE5DAsM6tV7zLMrznvGRUc6U37QmVO5zW2Odpki8xalmAD93VMUN/R8kMRknN
g0yPjUQ/A1g8EDyOQx+9Z0pwRhHjwO3WdIqeGF4uBC0ERIXebaovU++fMyvA9FY1f4xRfe2wjzND
bzaQP/EqxDIWfsuhUdOHrIenadmbMh7PVjlymuC67VqsQy/5+dIA5+21wtq6+JSq4d6y7es6Ensl
7u4AYx6ZyL70SOX+rLl7CGOYkHFcyGTg50GNjid28ldqU+wRUBpXODzdoSR4L8ALzlt9utBlXMSK
AfUt3msVlph05nVq6AZooWx/GEaAA2ey6ShopXRrTMrdNoi6K7IJxUkVRP2b1uAXJ/t5xH9kDmKX
Xl5hgRwf1b3rw6yxgcPMDMuCeetdwgI+a0P+E5WAXBXEa1NrpWn+si6ArDj8GyC4V3U93mJgxqoh
UbWHPLpWXPg3KF4cq1bKlVjmW6iYm7r14E26ygzK4CHPsoM3RI99h2JRw0zBdLhsHuDtZOxJ8bdQ
fH4GEwFNXm5CUYZ3sqJKev3is1rSEj8K5tRXTdvfIuYrAPfXJ9lTgj5Fj4DSVNZGQFmZq6gX5ODY
LelEf50jwBIo9Dmcy0WbfVBAvCoVFkl59tyN0QZlPFRzS4aXLoJ6UNH3vTAOFcGs1Wt7VkD7RESz
WPtN96GI+i50m4MnjJNFK6h33NVITWcnxjVMujX4z6VcObmNSLNZ20dDHe1ln2vvuYivo7BaNG6q
43Q6nQ3aiH3gM5krV7K2QYn9KbQ67L8pXE0zfsmGdmHT6uw7l5rQ3AVGAfgxRcREQ9eabMQEbahJ
03FNh/GIKggaVdiTj+HDIHQNH+3soYyACgFAeAW7ta9rPq8TR/gDdemjkyh7ODX3vY/Tl1BQZrLq
fi2NFFAgMi4eGCGtCu8GsHwzv6dLgosILJy2ieZlABcyzWuPWtHFGliLPiY3eUiy/im1hOxpICpb
M11G/DikOjI/HBPTPmXAOCfM3zMLXDuIhjuBJwoIGDhJ4DtmIZABGG7QIrL6UI8M28C3Ib1Y5k+j
qIFKp/e5qAAS9QwxM1UHKlriwzYFCbaYDtN5GeNt4d4Jq4o2ZThBlgYdxMhDqLJyttwPu4AZEjgQ
a+rxxaCmApxsMd1Ql3Y3rfTRvNha/Sj7YTIpNgHRktF3BxOJVyXrFsDddiMOZbYbrwcOM0bONIso
h2WLeSgzQhvLwsZSWjO3KFqj89xwVRuwTaIjiJb5D2j1rn1LHRehlT5WbXIvOtxxcSeABg9wRVQo
oxA/MadY87/HKHDXVYVwZcyRqDBT8BH7cqC0QIFhlh6DPWQY7NSIetMgog7j2XHgTG9zzViPtnPr
dnSeXTiuWoquiq1fG+iSg8nc4JFD5zLltdfULVkArS1BCdDGZC6ZGjhR7Q6MiLfQsxLAW9xQMgRr
rMzxCcLhhgl/egt4Zq1xVNBM4L7BwmH41makUXl0GO3iSsdvp8FAIO4s1JBgN0802KlhcoPRnsdZ
rCcHedyHfX/GisSegUDfdvwD1zCypZKDJ6ddnEIdW8lz1ffQMIoat1/JNEt2xOBSbMEvHHxFWQ85
HcXBTZF2Dba907Er4o2aDBuD1FrekdWHtZUVX9Wk07kyQuVzdy09Ds/P3hJDHH1z2JhWd2+2xsuQ
oqTvpgCESUFa1z/6MJklnzWY+RNc7VSlxhY2EV4OnZDxwgl8k+Jc5vVA3aQOUwe9ZV5bTFslUZ3V
84BzzNUYdcEiF8Va/kMt1Z8i5LK2mersXJQn6MRHZ5+M23NIWx2BCgHNqUhQ2tDKxguxnHeFpBkS
jVC3KedOrVUHlIzv28pt1xlCZbC9gz12FMkMT6PHUPNSDkAmszUcPnoJCIaXq6huM8BgUXHQxsrf
AKIsLxQG0ToNA7K0Nji2RrGr1fAHcUnIDnJ9cUKxrDut2wRJau80s75vEHtGPUTZ2QlGbLodnjI/
/NA6cTOpCrIPcLulkiJ2N0+ZVyQoFpaHTtGRf69t3BbZyUe6j6vALk9KHVxLiZDKSZ7Q+d+EZX9J
kMzAFPBcmt5LrlMRY0oF4tlT72PHuB0TjP/awaYM03ABkfsw0nPEYqYN9piAcmxUgyDvzwcVhVPy
mVvs1DFBoLxVm+m6t9wrEgk6wqb5PpWS6d9mlypsP+qgX7cTYsSh5RiLxJ36KzlLrnz62RZdhJZP
Amm/6sQL3/MpaRGbjRH2ouDFo115oTBeOaLGFZHUf2WO3lU5BYcoLK8JSlutqK9aJl2yf2szDwrU
JFtjGXBS9ImRoJ5gLB6dOVMRkh1QmW3oIGr69dg0bzAVECoxPtQyONQRMopGaDDlNZIFKD0QNw6h
Jpj0DZbnHB+MbnDWuKHthpgiPkgxVOPBQcaSBsVGwX56rMcd9I25LMnkSum6ceX5FekLjrVaAmN9
pFAYA/WmUJAZsKj25FgEfE82w7DoOmU0DrvibvQhaHPYRz2zxDROyk0thevbDHye3vurtAuOsR4v
06p9yrLkjSe7qQRpCB4kJ91SkfptFnVT/oginJDoHGhDvEXv+hx3Bo5TBXlGrAHVGzPbWJcKmGQl
36rjcIHHD16fn2rh2+uVO4v/DtKtqNLX0GQoRbvNMNFmYxObPXJtwaggLxof7CwgPWneip5xbh0G
msTOACJA4Y1hXtY4V16mHiujuUtbxhLA9R8Vi1x4YEyucWbDplh3GUxGs9lkLrCqsYXPADDMOGtC
CxCS97cOSUuvI5lWOy6WqO02kjmGfLSg9umfSX8ENNo2Ho5H89KPZYPPvWDsuApyRDlsqos0wrwr
ThF26SPiHgyMZRaY18RWRpG2tOOCIICeUR3iclCrFLGZ/QIsEl6N+xrTChoD4c2GTK6GHqFW0Q3Y
aZhJsRX8Zn2uOmm59QBt3QOPwGi+D3a6GcPXVh/DMXpXYpOmRqx9dFEC9Eyx8DUpR30WFnSYlZTT
TO7wWA+uDN3Y6AVtCs0Z6MSpMeYVyL4GNMo141JE4qUZylcGsI9hRxcc3OU59G0xg75rHToto8Mo
O0sYDOJ5U97nFcwRzWkJBiZ4ggZxMVE2z5NuBDOgQTsFS8NMD65x4r3QpPAgtoQWIixKSREefcgD
FLO5lHFIQhetKNJ1MyYrq7Y6Zqr9nUDlZB5bUTn3BHrAmg11GzTQe2Y6jzWZtNemRwacT8DmoNqL
8kQKfF2hcUg3QWmkJhHgMJnDTtX47Gtikn3q645KM+hINi3R94uubU+N3p71vEMRDtYprLRb3vJW
D8u7IbHp6HSYlLkq3WIajImqPZg1IOKGcYZrowEKxtAmHcoeIru6oVJfCxiwHb1uL/SYCyjJfaWH
l0CJtm3oXkamWmOgLGuF+q9STGI7GqZM9VCJKWCBRaa1NfFQ9okQWaneJA1YM6+zr5PWOiJxe5W5
1U5Rgi3D1OOEzZKEfpxQar6HuYTgj5cfPWQ18Q4Tc/2nS1q41Fs6UYDvHqPa2oC7PmWZjVZY/jIR
/1uhPvWWQ+dPPXCQfliivQ2ZKsxCCAadLkbmFeLkJeF6iBgz2yUKHIzLogTBsLy+qyrzx8+15iTl
stFzG1lw9WowjJ3bMVoABdvNRVdjahh5EP+y56iNdmmiHHJbA4Ywwetok5QORJAv0VnPZpS25xSb
EJDPw62Ga/pM7f33csDa1WiSOZQzfrKq3Is4ixbJaLyEWDkfHRqFaD9sfKj7Q5aDF4GQvq7stlt1
0LtzH8Ss0HXsFbNsX+fOjyyjcZfGnUrXV4WxhT5mDoLFjfrbvjCGdasZ92mSvBc6ks6NZWcsbIfp
VxUs4YEJ3roN1nhwkPTv2kdGAYfY1rfjGF2R9ARXwHpb2MHtk+YN781QrLRaxfs52xJWd0qP7BJw
FQTVioEDKqvxa+ptEJsYkg73LQoZsyDVzNfCHpJzFviQp/uJne0oKB86oACusAlwdoGFzOEkhd5F
nNCCdPoY+6KkwqRrKq0V7gzVS1+Mxo8I7Zh9FZbJbYKyxKGEzxUvTCTqQCZ7hOlaa/mkVszUAzua
aLrN8JpbNq2PGQlKQ29VKN0ki9Aan5w4L4DCgL+xMOBA6d7H/8axgIHZnndD3O+lE4RyJiD2T1jr
MMBmNz+ahpnvxnLybxUb+QC9VJDYD9DFRAUnYhRaIk8NUtfN75u8amZa2ymPYy2sNQ6C/triSWaB
K7Z8jFPtpmiWCrAm4PThGaL5wCybDM+cxrfA7Znna2iwPtBJXVtu+KyW3sfgDEg2UZJBpF4GcC41
rd37RGnojfc5w4Wor88ojpZE82jk9KzQwQgZP/abBi4uagcrUcbnzFTVjS/qF6jsbxEtcgipVzgB
39P7e3aU4Zo0YdNpyovi6rdtCp2uqB1rr09Nekkh5J14uvCmq7sLJl7IMyZYFyQIhrkC3nqhdXds
kHRTkTFAHyA1pWGENZ6n42Phhkhc0ol1yc9nqonWKyqT164BlzwvDGPN/2GQF7svDTbFi6RvH0Ce
AYgS08kxq6eIldJ08cNItwz+273ewfXV03XpZOvEEs+OQ0wUUpqKdjxCRmA8EwYNTKy7CRQ3BwIe
vULHKoBps2ONBzui0jSEuhyK6DTo6GUVPfyhqHPOjYU1Mq5BcUA5W1qp2GW6SoUtMhRlRHbww6rE
TdWW/TujRLOV1qyPFHWIgzLwnnetdTnR7as+KTEuMI+q50OzA5eCIoo2E7V6YZ1Aqo+tpT1R9KEk
RQc0ou6yDXsdMpHwomlX1eImLLJDp5YLBymvwCEcqVV3g9Timqi0TaziNhXZ8zg0FzfQnxp4UOiW
aDunro/0Kq+x9956vKveQdCkS5PhysL7iSw6M2cDPfON02sLi4kXPRNrjfAIs8oKXomaKsfGzR8z
UBsNBAIPd+CpBD5VWDwOXPlGcbBS46+jpz+3EfI0EuNg5949MrebIgyJKcl4TmJxZ/vBueUlzRDk
mFCjwYAMQjfwZOVWba1bESB8SplzZ3WqsxJKiaE1/6Bwb/OyRTSmKJmSjyunMRgM0eKIk+NQq2eI
3Gstdw4MNOn+O+qPSCibAWQYIEmWMMg7mr/kxLQhi9bau4nnQpYIllAFz46Sf2SKOR0iK2sXcUM7
xGm2CA2sLbtDzA1WNrOQEg6eVz3aivlojv2b2zBs1zKEsyup+97QonfURYTqKMRq6biW36pZsNHH
aYMS0LUGEHyOHdLV1KBqwsgpm4GAJjt0ygK9RwuaYRpejybIxcCv6b2OR6W00PVUqvdEAGfs000i
IBHSeQPhpHpPZtWv6dk+EkrPgdIBXPN4cYp+oyCUPeJul+OSiKD8fjQZwcsps6lFKsVgtGXdMB1p
PMZCIA+zHj0Og1Yq8owJ8w6gZIIuVKYzYcQgO/LvwoFJb9hWB6TAj60zQbZuoMPWOWOYsHpGxWma
Z4PzpOvipsDacgZ54ErK+xSjChc3XfYOLAK7oMk7Cuw/3DWdgrswRQcMQDfWAQrzLIcXG8YonebO
M0xoPDGK+gnBkH0cd7dZGIIsDfZOqb86Q/2YqfYtS/ihSxljmZ4NclYhMoz2+d8vVOcTZFMmtUtu
q7G3N5D17IWtofs6mNWzV2dAAaJeBbBXMFCBKklgVB7GylDwDEBux/EQ4/znP/77//73bfgf/yO/
ypMRKeR/ZG16lYdZU//rn9Y//4Edm/zT7fu//qno0O9MigBN8OdvLxc4nPwl7b8av1enFEf7nVUd
A1EcXYavZaO9fH9184ur63+/Oh1pQZFd6rsa6jXWcKRbEPdmf3Zx7e8Xn1x6hP1Y6IyQoqdCNJc2
F/s/u7T690uHtYnUSoINpQvNZhPkRrYxoKgvv7+6/eu3orp/v7qipShixxVa1wmCIx11uhrXy0EI
ELke80QITt/f6IvXrzp/v5GveKoXVbG+8+v2nPbmMaryP3tDqvxtf1k3yCq2+lAE+s5MSB1rT9kq
CbZK3z+3XHy/WJTqp0UpkG2KdN3RdnnqvRZ6uwzoG9B12dgwQX5zj6/ejdwQf/kBscJWcw273aFa
myDRi5Up4fz75/9iU6nynn+5tmEgpqJDm5Ei7x9YjBiLaUzQMSeyrb+/g1wqv3pDxt/v0KlMLbI2
13ZJ4BwNbdoWZn8wbI9mek5vKtjIqAcdcfv97b5asfrfb8d0gdo4tGTbCzn4EYVWyvhKKcGpp9gW
BTff3+arb/JpR1caNFA1soudoeaWukAbNgPMmEz24s+u/2lbm7bF9CWvip3Q4h9JhrQdtoO/eXZN
vov//CTC/bSrh7h16GNg72xFw95JG1BdNVL4/SErk3mpR6C7ujVnxy5RQPB6zCPSmIPkT36ZcD/v
9NKgY23H4w4kzBm5bbSii/o3v+zXH1+4n7a6Gze5MI1wBEeLxEaVLaoG1lMSL0v86ayrP/sBn7a8
2lGjG4Y/7mz2O8YVVbhqHCyfv7/6rzekcD9tdhtNsFKvlWFn+2O4biwjnHfGZGxHt2l/s7a+usXn
Pd+UNv24tt+1BEVIykhqjPodVNz4N5/4qxt82vJ84amsVLcjuW9oP+IqWqM5bTen71/Rr/eecD9t
ccfw4rrR6g5zNDCsgzvgWTdhovL91b96+E87O+w0dEXMkodvFP9oN1a+CsegXFc1Ceqf3eLT5o6d
qCkto253UYGiZ9NpG8EIIy3i3ffX/+IFOZ/2d+QOadVXWrsT1gi1r0sUFNHQrvz+6toXu8z5tIMr
hLkwW5maXZAy2PRWEtgTpSB/+0WeTUsYh2C/gCzFq8KO5kozzVkPsNPQoA2BuuoLFZTi98/y1S/9
tOEd2IT4t4gUlTX1YqiIZpv5HyWEwvm0zRW/duLOr8odk55hSTmFYZcx/m6b//pUFI5cfX85d5E6
trxOQJZuPA+Ecsj4zveRFoNUh1oQmLy8f1YMPNX12HF/8+G+elnyz/9yT7yxJt2K22KHtak9yy0U
XJ0eJdo/+xSfNr2j2WBdbc50P5ucmdkAq0uz1J1/f/UvF92nTZ/VZhdpKGfsNOxq8/HFIftvybco
pbZOcK3XzdkLjvk4LcoQ4Qp7izLEIgUZXfvFpjbMrcnc7/tn+SJCOJ8iRIu0Y9p2nM3RVB5jJ9l2
nnYppELs99c3v1ocn+KDo6uqMUZWvpMEThURz6wdmznyfJVzdkerwATEFEgM0GL2YxyKIcujXjkl
EOK3qNSgP511MZ0BfMw+dIReoJyUPwQwJpp6rp9YmbeKHc9g2hW2bnTbTJw627GfhvoOqX2V3h2i
Uiky5y5jQ8aOeuFylzHrXDS9rSka1tCZzXINAN0CizkYr0gsheIqLwqGwkORF2v0/EJGIj0Sux08
DVW3sX5DTwyXzCYYZF8y8aGKxfhDgCR+APkWhsB+eywMfZwQYIz580lts+Z5yPQIgOs09aYHxzVA
YgtL4bHsXtISgQkszDJwSN+/+V9+WWFYnwInAtfeMFkuXau6ucEOeTfG1ilMjPP3l5eh4z/yLi7/
KXBmosiHRtfDU10Bf66wAxPmVQqStDGDP0kfuMWngKgXfF4QOdGpRxp5oKME480EOlZtvv8JX72h
T1HRasMuc1s9OikpOsmxoV1wogpBtdqP399Ak7voVy/pU2SMJgF6QCAwUrganDdL1U41ZLp32xPd
smiBKrq2X80rD2WCOUJk+rzRywJcFk3Z7x/hl3GSd/gpTqJsyP4uQiROoJEqOr5herL9s0t/CpKI
IjnYiBjRCeVsBKQ6owXOpA/L76/+y7jBg3+KkQmejgxu+ThMDcBT6uW7n4WvSSiB0dZDPwnIDurz
mCT339/vq8XwKRAGfTcyTKLJa1aWZyyGwugievqpKZZlV/fiN7f56nt8Coe9XuiV0o68NPyQpriC
dYh58W8Oli8u/jMG/+VQTH2cs1ARC0/D5N4VNYhby9Lr30TyL16Q+WnD2yNi/VHa4JRV4qPXqzhx
uZl460shfnMHue9+sVvMT/vd0SoYP2b875CCyta1WrkzUgY0UYnZf/SZTXnvv7wizTOG1rGU8IRK
G4DyrFoh/3UGoXj9Z9f/tOPb3pzQx/C4fmjtVNf9yAdlY3Fg/NnlP+2KDvFYXQ6GTi1pDyxDY1ro
rQejr6vj1fe3+OorfNoIqqX1tuXxhpywXQ1FtzQi4wnD+qPwtN8cTV+t00+bALuuERVr7PqsFmn/
3MRq/TcR94uHNz4deoYnrAnt7uA0Gf28T/6fsytbrlNXol9EFRKSgNc92Y7BcZw5L9TNScIMEjN8
/V2cJ0fHgiqekuxKSajV3ZpWr4XC6/XNYpwgM9FbB/vQAkFORYlHcciIdeVaA9GBYlL0E15HLBTs
RDkfd+761vbeCAdHD4d2VJYLDrgQTHPqDiyTKWStIRkB3Gj54nq8u6R+BQXnBfxJ21NvmBdHCw6U
MnKcQpkV4qnsY+zhVttXL8ea1uIizytaCTahVAsbp4tSeFSp0/rHduOmWV/H8yqowYbmC3AMWiFS
6bcS9BqoNq+fk976gkLbncA22UZb7RzJaaacxoL+wRytfGIEBFCEHLS8FtegH8qnZq6s0FUgMi7w
lgANT7/d2asZUrejhTQH0yfU5qbkCXy1t1INA6pbh08LGHK37b965FueqsVzvjgiV0mTPPGkeQfu
HXBVQyB4FbryyRdcWN+2uzFMAdWCm5XKiQc6Jk8Uryf3Q2v3F497046RTK1rYV2XailtgkF0NYCB
vY1XExA+8Z3EbWpdC2a2NIWkoPYGKQOg0JCcKfFaK6KdSxLDBFMtcMGSSfDynFlhnEOsHo70LMEh
dOlneyd8DRFGtfCNXTCkxZ0bhXksn62qf7Qg78pEDKIKO94xkcGL6Gq6V1GcQAYq9pMEr4kk/zrF
CUqKJdhuKoAXIDopm51XAlM3WiBP/QK5JnCyPaGk+V46KD9t58e4KifgjVfElJd+OeauWkx7eMas
6lSmT+M4QkzYcVpA84h90FpaTOMVzuMMRZlPsfrZ8V9z+pOSkHTeBaScx75fi2qLgPK5wdH3Cbvg
AAwD9yjz2vl408GIaKEsB7cELtFKnlBB515xjPSvxE6HW4nyj3c5xDOBlLDVc1MA5O64VXYVLuKx
H1CtdmhwtubQPK6UiLs4fsoVKR5A7crBMIDy1u3WDfGov0SBrjuHQIlvhXjAF8DClx40AcvxIikQ
2dtdGBIK0dJV58ROksxx8gT6CVSUoWIXEixcXbdbN8T7vzdXr2JxFhWZgEuKn0ThvRvwsg/KHxqS
DOXXAL9u92Eawdr3qz4sAvcFTW3y5NmpBJvPCmxfXyG2WzdMAdEmGLAIUPtYDBMMEpB6eJGsPzOQ
aG63bvr29fdX3w42F3caUYT0lKSAe+D256uTqGC7bcO+j2gJylZ1D61StD1x6A7y8btEDgQhC1Q+
3fEL0CqP7ooX3e7MNNFakupHkeTM6+On2Adda480CyUsUDpZGaQ1R79ZjsXbv4nglcGysbSmnDXx
kzsTPDSBKvvMPPvz9iBMs6Flqhy0gTEFmzZkvgtxsiSob/oO+n/brRs8SccNEIvKppxgog7c7vbc
f6VYjwbGvx1rXgvkuPZLhaIVKwStUYa7RlmiCC7xgxTstw/HuliXwlfG90jVjKU9xE8VEL6Lkz4N
KQg7qPWy3bzBYXXcQI2dJaqVPOzty+VPBcFEJyO/Cs5v5YK6aEgBOct42e7KNBdabKDw0h9zQgE8
a/DaNOTxTc71I2iWv2y3bxqKFg5AffkClBTxk8NBH2Gzh2gBQQlM9hGA4PscvIkxMOnbfRm81tZW
cNoTyJuiBAsAoBlcscO9BybQY03rAeHEMgPhBQ5EzfRtgS7trQM388659O3vpvqLO5jzhzFPQJbg
ojbuLMHiCyZ/SJpuf/rbM0z1J3W3SxmwfL0VgvP96uXuV7BDA9UHZdTt9k1fr8VCSfO5seVohfZk
uZ+hJ8CeUT9pzTvNv51PoZ33d6jN6eiifNeKwtqPlzMozO2r7/X1BZr3IBWss+uxUazWex3Rse+V
lsR+fBYlSIAyKBMO0A065D4ohfy79R7Kr2nRI8pQIBOBPdNephs0FoGS3f56wxy7WvvAfNsNQNl+
CKziRzcCZ1I/hQp1MdvNvx3E1HX+/vxBOBRPpx301EsoT+AFbQKbDyR7LnEBDcDWuwdzwk5mXb3m
vydf6mr5QmS0dVBF44cthToWGJ+GxA47qNqVVnTXW9avYyPSUoWyUYDWzo4XCluiHsH13qnZfy8q
aNAA036DkPLdYu/NvsmFNfONgOqDrXaJVnqHMAcvU5QCDE0opFanvateg9102ANKFCjETiwvZBk7
IyZRZ8LArIMn6SRKnsWEwtlty5kGo1luASl2OvVzFKKM51bF2QUKit/AmxdWeLHe8TeDO/tatq0r
1fmZ7fhhJN2AZO2NjtGdqpbP20MwNK8jIDrwB1ilyEBOg6WvQUXKAnIk5SdAyveDw3ZcbI29NzxZ
B0L4gFw2CSV+OBRTd67d5rdXo4RsewimxrWk6+Ayn/QumIQiyEWLC0mcKUIRiKy/bLdvMpGWdUnD
wG8GZewwz/GcFkH96H4pURpik7bYWfUMHquDHCjOP2nTCT+Uhf/kx+m1UKjiQSHo87ozSFvnw/ZQ
TKZaf3+V2Weeolao6KOwVYRBub5iMYrsWijG7wzEZCstvDNfWqKOIK26QCUEwLIcvFh4+jpN8SDu
jo1By4qofIEAXQJub4ibvTSW/W1mfGfTZIhnHa8wLkM+ZyCUD/GoeR+57GftRQ8LVJ3B5XUw3rRw
tjLAX0E/4Icodrs5RLUgrAOPJPLFTk4yTLGrXX4sS0RrR9aYgQSFgY0s4lBysvcwb5hfVztPANxc
5UOWIX3b7lpVZg81GDLTlcreAaHEuJP0TIusZqUkVS34wzwP7ORSAMPhPoC0EKsQfWfF8W3xW+DA
9lYk05C09BEJUJgLaKWGuZPlzuMANlKBq18ZJe+gD4xqjW23NXWjZZHJKiTIr72VBUw+rxkFNaXk
WRXLy3b7pnlf+30V2tizgb3JhWPF2NeeSDqIUwu28R2vMiQooXkVc6AUV+OiFkYqz6jV/EaX+OO6
yVqy8Skp251UaxiE0NzLayAKmjQKW5F13QP3TivoCVRa7qdtIxn8SmhzDWhfAaJsbHUGu/gVNQI0
gGCK9EgR5Gr8ySH5rGS1k6cM15BUaDMOcrzFLprSCylI75VTXodOXi2wRsyEfSZNd1kyAK1RjZJi
54hX451+DUlMaI7QTguAOW0OGw71T9S9CdBjYkGZmxuYAZ637Wiap/X3V84GoDQoIDzPDT1UiF2T
YrnjrGkv242bBqCtIf4Yj+CQkfA1BeK0nn6UoOk+EdGqS8PZx2OdaKsIG+g0AdLghZCm5airRbWr
M6fTbWpSVNODa2Xnvs1kKW2LWEqb0pb1qxP0uFRQSg2/Foup79vDMDWvJcoB5GSUxdINBaANoID+
Mvly593TkLB0iJfnQgQpQRlXWGVgyBsd9TzHKHsFver2pxumWcd4Ae9udyXAkCEYxd7RnD5aSPFV
7b6Ah3RnPTdYR8d4CTfp8IpEvbCfqv6HU/fkOY3mPQSZIZlwLb4FNC6XKccAUr/9kIOFD7JSf6is
X9aYRrHDE/hNDw5Ei2lw5VIZQRsnhEYh9KaS8jHOSrKz2JomerXeq2AeIZFEwYHkhoqDLAEPVQWK
7wA14B9bsG11OyuIaS60qC5S3FSgSNANc57yD0tEyLmwcNbcdiZT61o4e0uhwMg1rAkJ8pBpNZ36
WCbX7cbX1eGN0wvXYniBIk4ZeWAU9LHpufCE3IF55VdZdbeRVuCIKV+2+zFNhBbMWZ000CKWAvrz
4HsqBJQ/7BGyLDgCbHdgGIgO4YKszJCDdRAdZPZHt0NxdO7FP1fu3xFcIzUHW+t2R4bp0OFced8q
qIQJHuYMKRbVJtmLrap655HVYCcdygWOHEq7vHbDFuLbYH7jbfkd8rb1L1QCdXv1aqYhaNHde3YL
gUaHh6ywQAULDA5ohwt7x6XIOqdv+BRbx/Yq6HJI303eqNwQorSP4JX7k/TemWYjqF3Fizs54ZKD
LawfQNogf21PyrpXe6vLdaSvuuyHmsbz4vJQKuiaR30NTvEUkrGLy1A4axP2SPIRD+IoC7tWxZjs
OJ0hTTI98GnS2CiYRfRAUuIjCrEhzjIvbXeavN5+sKP8l2zJdF3wfrO3WzXMnQ5JqaMcIlyi5KEo
KhRsgaa2hcA7eHN23NvkgFq2SaBeSLlnQ3nFWfoXFGpYP30Orq248pydLkxW03JOCoFbODcTIZ4g
uivwWfd+V76fmXtzoOx4ZlH3gOr/YysA0xIP0BdkHhZw6Q7QMygnDioM+T7u2adtxzNNh3Z4KEAd
qkhHeWi3Myiu6Ow8tHyUl+3WDfsIZ7XgK7fO86UD1/yMyf6MQrAWZDEJAHle+YH748N2F4b51sFy
g+WAuKJkPIRkU3fintvelhlMprkHQMF2FyYbaekGoqhg2CJwqXEqwaBHKLn5fcx2vMk0AC3bpEPK
KIhBkI8t61NUg7l6pnd1ZB/8+HVQr6ag90EtnIOEO2wFNGBlUoCDsgBF8bZpTB+vJZBGdYkc6oWH
UJmzLwllzoM/jhCBdqJhpwuT9bWA5iBzmVMxcWBccG0FRcfpLGNQCWwPwLDsOlp4FZT4fILUTaiA
5gShY2hX4BSD5lu43mIAYblz+fZvgf8bGV7HsKHupKlJXqEjCMSQpMjvl7b6DDqLGKkJZGNxcZfK
+dz0vYAQVXvHgSkFku5GQD4+NMlL2forv90xp6NaYELDDU9hFachCDYscHjW5UPhgXhFle20c59p
cA26WvyV47k0TzsaURrOnfxNGXsfgUdtUu2x09V/kG9tJyTxFhraLB2/j27Rfp3KYfi57RYGp9Nh
b8CjjwogbhZOMYheS2B7odWjlmNOpwPemJ3bhJcWC0W3rFxA7kq29ttrIFcR2c0/7ryHrDMNQwtP
p1m80h4VlE7SsVsLZN+Jank+ZiItLsERWLQWT3jYWSXk3kdR3EOzarhtt27yHn2NTZqI8AytV5iE
YsBVbz7+6avqx3bzJsNoYd9zDvcRNQ8j2/rdZNn3nPKP200bvlxHuEUJRIca6NniHbv+TOfiySMD
qB3JwXu4/+C/liipoPdOw6laBTuTJH2sfJBwb3+9wTA6/quIktHNmKQhaKr6U96w7pTT4vd242/X
7IP1V1tJ6QQdU8g+kxCY7eHi1XgRSvNLi8ok1qH0RlHI84nbMtRf58G9zVPxTpRQSNnu3bAZ0YFh
w0AXYK1rhqfN4kPTdVefpr9qcB35ANTt9GGa/NWsr5Ke7HE0h8QyEHMMCiX5hGIEgaJAiGg4e1cC
phnSYhrKUXLk1gBObxCn3zlNBSE3ZI6d1dY0AC2qFxBNNK0P6pJEkF9OWgSWu/yD+/aX7TkwNa+F
dZPWno/rbxKCcmT8blPMArhavR8gPByOFNbDx7TQbqgnGux4aJja9kVUuX0uECM75jH4kA4Jq7sx
BVtX5YTNAqo7yCBDNB73xKgoAvH7sdeI/7DIDCDvAeqWhDYgKriLfkxs6zPYd3aGYPAfnUmGDmMW
xWoEZhgnF3DgVeNdDMnkne24qXUtwivlp/7MYBTPxjNKOVX/yzK5YxhT26tTvQquGugA1GoqgpsL
/htQuZeyZrdtvzQ1vf7+qumKjq5EIQPFxfwMws/U+i37vaIng8/bWsB6TTOkzjjT0IG83QUVwu2l
YZB4TRN18GHR1qIWZawxSPJjJ/Qd6Ior8WPIuq/HLKNFrHQapOpupGHdTgUeFZV3mie737G7KZ60
YJ1RjNf4XkFD7sXlZ1nGLnQKeR8wThtIPtZ/jgwC7Ih/T++iCnfO6p4Cagm51qp1CNS9dw9BbzsP
0ZFrkxrbolwIkloH1qFmhlSq32U7FjI1rm2jmQNG/kwpLMi4Vrv6/SAhzlf9PmaXdVpeuf1sN6iR
B1VL2MbQ1k1Y/zBM85djbWvRmsi0dKGMgWj1Uwa5Pbs98dg/dotJdKQazskxS/v1tDw4HGIQ/E+1
ihhtf/o6/P+e1YivRewAVQSxZBRl+eAheOic+gf3/B76ZCo92+neW9rbeYHoUKi4jdM4IdIOeQU4
VOrcWA+5hmSPP8XUvBa4CXdbcLtCRbxvPKiJWlMD8Qn7qcnYZdtKJs/UYneEcKsCAQhUguakFKex
nqfHrp+iT4ea19FPZccij402zNNLll1b1Tqgfu6V/+dY+9oRGIDioaiW2MbVReJDLsjNoKKYSghW
HrOPp0VujcsDp/cjSHGjvrk9d7ZKizsQBIIO+tAIXC16KwZC3JhUSzjw4p/eSf6nJvfQMg7Wk78T
Qwe0deMt7RKWrQLTMY2Ha285045lDK6ps9KA7zBK8slfwgxswVfaCXp2kKPvk2rZo4cyOKeO2qpk
BDBmC+esMivFvaMjELm755g1EbyRILy111d5ExwiPnSHyBKmKMXCopKRc13PEH4fRXvv2fYEKWdO
QH/tqcsIuYFT1+TisQfZPm57chcFetzBxc8hN/C0bGWXMYtT6i4hJJegwtGNyfAug/TlMVfwtL2F
XEBz7WXpEubEy8j9mLeMnQUoAfYgoYapEtr34y0qtpd6msKMDUhUuD58nHArdz1mHS0NxrRJ2qFA
li1QQa0o+6EkFAG22zacZ4mnpcCYTKgZzZFDbBRiggxmClPmXlfMiF0k58ReCbBBkDu60cc4R5Fm
BuoE69hBENzwfzvhaBFXuqBVC7tEDMNF+vFkP2VC0mHHdIYw1QFlQJ/6eTsjhiySQ5o6uy8YapHo
wbMmcbUE6c9Ll6R+vYRFvvwpBb2mE/sDPunn7dkxfb4WpIW9FKjdTvD5IF++TbRubhlNl48UoN3z
sS401+2joZIS9PYhG9rlxmQL0SvobgBNNP/e7sEQHDrOHPzDILZU6CFSXXHNwVp2ylEquePAJhNp
wWGXufQVK5ewh5zALfMbdmJNBc4r1HHvmMiwl3K1EBlBykvbIp9Ci/bTZVoKaKzQVde0BzZj74hl
sJIOgZudJC3rpJzCfGohZupAqbDD0/OhJxSiI99sq4HQy1SgUoHWoULIXybWdjv2MX26FgQFBeYe
+nxjSK0k/gAFq/oObyp71zmm1rUtglXZwNQUYg5VM1k/F6eKvooWmh6HnFOHs9XcYyW1vDl0oNx5
xiQ3Z4gk7qHrTd++/v5qkbWygtVgkR9CVG+Sm1VC6LpOyZ5fGlxfaMtazBaHVkmHSS1U410bKD59
cAD2/t6C566+HDOQFl+RB+XNAeeUsGBuuwo2NVBZKHegFib7aJEVd0lbT2CVCuuMyueaQwgSwbxH
7WBoXYeYOWwsRJSqDrLydXxL4f7Qm5n2MBYG6+sAs1GSGYAX0YZKOA95tQQgHblYc75jGkPS0cFl
rePTbqkZqNPz6NeYyk+8Yg8Oa5/8aq9g0NSFFlmsnNwhwhkr7DO8qkALZ2wgCYoHu260/2x7j6mL
1XivAwASLh0G0oa2HB5rd35KaXaWnXjI1W4989tYBqLThM1Vk3EUJGIYQzHfWpVXVyoS+jAQjwVe
rqDFAO2H75ldHiPzIFRzW8t1oL4qliJ0MgmFoa7z7haZutdjNtNW5GIgOFQnsBn0QyA6KDNEdQI8
gyo67wrWrT0C4DU9v3EC+A9Lmd/JaemcJqR15t2jTBHS8CVVd7MjoHOOxa2K9+AmpljRksgs6jit
l7IJoar3e4ywk0XTteh29vcmL9Pmw6ly0tYuU+E8QTU8ovGpbluU2Pr5j9qtdqbFkE10dFuXDz7E
lRCQeSkh2zhY0N5Datxp3WAhHdJWgw4rsqwBk4FbGquLH4sY7J3+lO4Vd5o+X1ukiTNDzaPE57vU
k0+OT7CPj9l8t+2z64b9DV/SqcmcFuTocTc2IdBDn6EFDNFAyK7l+V0qshtgrLe+rh/51H3Y7s40
mNWKr9KK6xQQ5ZohLl55+T9AtgDFCCXKY9sZtnb6uvG26UU7CBUCUAYFFmj73DHoFh3bcOh4Ncci
cSSgWxXSzP5fO8fzCcosB68UmbYjmMC5nq5XraHsojRIxKrp7OZM/W/b7CYn1cM4mVzujZMKnZaC
qCqJBbiFUQadgw3fy6Djvt2NyZm0cJ79hc2L58uw9uCgzezbZxcIjAtE5qoQanH+jRbecrFjFxII
ue9dtrs1jE7nX0O1cA3JXzjVBOHky5yzPxPKcxy2hwIyZCkdSWaP0D1si06GSyWhryZu7ix/OVER
xDTa2TQY4kJHkrk1p8qvGPToK1B2TuopKpOvx6yzjupVVMzTNIPYI5ehPXofgfd68drxZ6rcHXCR
6cu1iG6k681ZMcpwjOX3yUsVCGnZXiGtaWa1iJYOlNy4mGTYWyO9JjKfoHResVtdLwe3yfqrapfa
g/JHpwQPccyhBg2gmnKdvQdP0wC0LUHO6+jfs0S4WMK+lW3xnJcxv05q/n5sdrXEAX08CG9apEYF
LWQB/VZeV2GFkwclue0OTPOrpQ4pZ4/y1KnDmqdQfe+c8iHm3qftxk3m0RIGNi0tqK94Gfq+dZva
5WL1xUtpx4eKbIiOe6NFXWYRZKzCTHg/UOQVn9SYvmx/uiEp6Ci2XJQRcDVzHTKPfuKFeExZ+thT
0ExHWb6zOBs2yDqMrQacGE8+E7arkF2EHltpf8WjJbu4Lgr4QGUF6Sbl9l8KaJddtkdlmBAd2QYl
AGYXVBQhFKIi5LoEWtVdxE+TPe+t0qZBrV2/ykeJV89RRf0qxDX5fexAv3RZvnMr/jSn6taBChmn
v8/bozH4ro51oxlFvbrnFGGbtuRaNbgWt6CBubMhMNlKi+04olPWgjUZ+lh5YNeoQoNQikPinSXB
ZCctspdsAel0j+Yn3BecXfBqh21b0hvqjptzKpIKsssc4pHNwct2qkU6GJlmJ4pqXDMx61Pj0gwy
4tbONdbbtgJZ+d+TjrsIqgAe9wOIWrPL6KFily4iuQfcZG9/9m/k/Xcra+u+y8tJ4NV38oOuysDf
1kC7bjrTMcztu5hVYLTPoTYcTi5UWW+p/9FxfsIZzpEznGX5nqkEQuL+WeBPqux3KPkjKrrEpbpA
0N4a3zeOB3GG7y3ZY/N6m5Bf2DrOs5VuD8Ab94Ol/jSr21BD8rg6DaK49hDLq8finnAU6yZf57l9
cRtxN3URTpXxUwb89/p9/k4qMzwl2HqcxNAFWHmo/cDx8gd8ihvVF7Z8KMblzNhXnNFuEAUn8XLh
JRR3IZu4HZ50deW3ZkyLoD6ZmnwuMWM5KuNwx1DYd2RRlxzjK6abm0CQGHe2qo9OS3r1Y+dCmhwM
XuLW1mGqpqe04udyzk/4pz9b15y82Pm37W8jb+cOVGP+7bEyBtWatRA/GIuPM0RASIOzNcS362W5
FKI+8eIuy2+QmryDDsCNOzcF/sDZ/7Ddval3LRZdq6l6NsIyqnLKU+9AzzZxIZq33brR9bR118vJ
Uqls8QPIbUIKIrHJmeT/i9o74dygMBko+VIN0WmofndeWCT5Rc64a6rO8DrQCu6A5f4tu3lj+nW0
qkVU7IBqwg+8CGKONjnhA3ygNKoxW92+Juk7N39aJSiARLuWC+replvDv/koaYX55yjwhx+Ye5J/
w/nmtES/JnXDteFlGTxIkS/rf3erBVSIbHWRfcc1zI4Og01np51w1HcBUKzvfZm358xL9va8psa1
VNl6GQD6aSwCKDq87+fhRuP+uj3vhiysQ2CnJBW14AlUfIHjPPml+0T6NsSZead906ev/b5a2iVJ
CKrMoRKct186Vr3PQYG4/eWmltffX7VctihKcaGQERRpP5x8Kh5sVj1vt/32Qmvr1IelD5Vfb5Yi
cLq7yXNPInHPCq8W0Q/lDBdwCN6O9aNllCkiZWUTWJ93/g+7Vz1Ehd2noihC26YRBFjFO7xTyZ0Y
N1lMyyBFCba0Zi5FINLMQgC5QLt2eBzeHoupdS2B9BBsBW0F94IMpcHFNc2XCoxQedPLY66kH8si
2pYA+ThukHXgE7Ei5p19D2ya25//9ubd1mGuo6xQl0dmiDDK8Z8pAqR2kl8dLHAyjnZm22AhHepa
gcVc4ETCA4tl6tYzBkXeRDiX7QEYIllnP8yTrG5JHPNADexj4VUfbSA7U4vvHOpNzWuBDAbtOskF
5UEK/SHL6u5JxN750x5hvsk26++votnql9nlFsPX11N6SRQoh7zcO3ZhCqWfv1v3/ViUXpvi4wfx
e/AgucOcYwy+iMu/216KnKh5GNA2k9bJ81V230HmbMfpTW6pxyx1mroY4DMrq3/7gOpLL74A5T3j
ZM+r6WmUtjvt5AfTFGsR7LieI0a/4AHEp+PmtDQnAMm3nfPN6eW+jngVcV/zrEDTtoD6tD2setpz
ccTz0fiaxV/5TtSqwbb8iAaFrIMlHd6ToryL+R4P7ptmQfPa6pumtO6auWdB24vL7PcfS3RDor1D
nck068y/+novnXsBeQAnsIeKn6yqCp0uEwdNo0UtrJ1C8Aka9DLtL7Ttr9HCbqwpd5o3ffv6+6tv
7ySXLZczDYZFXJeGPSSoCN72GJPVtZBtGUQlOj9xAi7xhJWBZvxcLrKEjhUtrttdmL5ei1xF06ro
mEUDCJw+LKR9t58UTF+vhW2djXiiBJUg/KR7lFXx4tPlxMZk5xZodb3/bJPhklqkEizi/jTMJIC2
zpecJ48VY9eCqPvRi69WwXa24wYD6ZhXm6dSSkJmsK7P7DyldnLOqU12lkPDIHSmP8uR1GIisYM5
qj9UMg+iOQsTK7rwpX+o6kM7XO7ruNdWKadg/bIgfIfl0QIfH0ism/gioYe1k93e5m9CH1oM82Ja
kl7SJSDzfE4TaAAm7sO/XERNl5+FBR0EKl+aqLsTLPrILXdnn2qaIC28m6ap0thTS5CQLP0E3pGZ
nqISQJXLoQjRgaVLKgrm83kK5sz/iEeDOyX2BEdNs6/Fd0TLeB7BKh7UrbpWNXvIo+qLb0NN2orr
+uz2x5Y1TI4W5ravUkgLoyfoPV86r8XWS4pfCrXWx1KVzgXYufOSQ/gIVurLEdeJ/ntfzu9xD/Cy
PQuGZKLDOpeizxtwbU5BCkTfObbrPOhz2d47CS3ut7swOJIO3sSDde+DoWAKiOoYjs3NcJmKZA+X
aGpdW6At2yqonO0xELWbfyYT49VJgNFn51rU1PzqYq9WIYC3FSg22jHofKt9sIXPHoVyDuGBua/D
2v2lZwnjEqYBFbfIrLuV2Wfb6oaJ1WHt4EGri5rD6o5Vg5JLiXM9k59QJT+yZ8enrwZ7ZRhV1BmY
y4opELH/fibWcwdG+rKb9jaMJsNrMZzRXjUgPJoCFLNGt3RAufUscHg9Zh0tbkvbJ57MvSEQHkSn
0+Z9lUeAr2c7QBPTx2tL9KAcP5JlPwSJjTvVeqysE65V2p2c8Oa+HabXVmhR9W3HpN0EE29vCbFD
0k9BVs/vk0TtFI0bvEdHmVLGoUIMfdEg67v4PEn7PnZTeoojcuStjPs60HRQrJvobDUBs+r4zGLv
g5Uly3V7dg3m1/kVlctKUEvVbZD3/U9ocMR4u8Ct2bHGtfXY8gebxRyNq2r4X0278mShCmG7bZPZ
199fBVWRQxwQqbENqhw3wZnCgtUtSP3V3ivAm5AJmF2L2oJBh7WK4hZR5dpnlkHWrWUvJPKfU7sO
mFveMp4Mp8I6RPWLDrUwnqeqjJsBI/IXN70Rp7Tum5juAbpME62F8ZSjcl+ALSho7fZZMPIP8YYP
21Px5jUdPlwL4UWxap5o3ARROVz8Sd73nF1s1d45CDbHLkLeyB2PMsSz0OIZV3NY5b2yCewmC6qY
33qAroaq/w4irq/bozEYSoe44va9yYFWaQLqJiF0T94rwNS3mzb4rI5v7XmUSNAL4OuTCS/2E6pm
Gwvi5VHO7Nt2F6av1xbhAtTKSoK5NsgILz5SmRb364PJjvlNrWsBPWWiLnhsyaCfyUtcTfedNe7A
JUxNa/HMbPAsF3UsA8fHrXqatHjfRhzsfLjJ8muvr7LFskiFlyy8n7RN8gP6JMmJ2NMnv052QsDg
l1yLXTfy/QpKbnUAAd8ACK6mh676FN1jz3U9NrFa/CLX5HiSnaqA4Y0jkCRvH21SHqqK4b5OmCjH
Je+ZHGWQeH50cuUMPnPrhzPsgWFMs6vFbZ7kHGWhrAoKe8qvfbKwu9gd8mPW13GkEZQ9h3iiKhhl
d0qd6sJ54M7p46KORZUOJa0GRjM8z1S4dU3y5gqVjVbccyLivUv1t1/cuM+0uHVzH9ynpEMPAHYU
Xnzi0W1GtVg3fxt858Tyd9z6Yrf/qIoCxtLcEfAo1OmdTPnZzsuTZ1fXokVF4fTQJOMZHug49kn0
8Rn/iZXJpZv+h79ZcfbOK19gF7b3HGuILB2mSnm5ZI5wi8BtLHydW54EQkCCV2wndFcLvHHJovMu
RvNSkMXyy0CR5lar6Mas6Ua5eiBLfUax0LdD8aVDVNdqQ5V2dYmXw96571t+KaLF3/EfQ3rQEap8
Tn0adV2JxI8dVl+Lh2x0f8wi+u7Z+V6OMxlKyxBIzZ6s+wwj6MvfDsmeZwsyOT7ioBBOfiogKroz
JW/DEuCt2oo/TBK13W5bBdb0ZNv8nSvpaRr/dbaSf2H+dB2rD46o8UI6nHDVfNCMWhaZZOP52ZRX
wRyXeN4lWSxuIBPMut9qIqP8B6joeWeIhhnTGeAyP8J7IIpyoWw5fHKr6INfu08NAZic+YceArmv
g+BcMLnIhMfiseuAx22g8HDOYnCKbTu0ITB1GFxXpig/Ff382Dgj7lrGml3bWtyj8PjYsVZHDjUc
+MnWJc7jyN3vUqDYOZoDXnXP299vWDJ00FBm9zKpOPj9LUtc2WS/F0N6qDgall9t9mo7QJbYE6Ly
6GPTKHWdvCW/+XDXHcsbAlEH7QxOi4wFWrVHsMWEPFE/m9Q6z/VwbXv7C/Rwf24byDTB2p4jq0RU
ObWgj6mM5ksjx0eXgXE9c/buLf5FH7yRenX4tt2DbE2lWPYWkZ7WRQPIGjc55Sjmc5R3Bjp0dL5Q
J7sbGLlL7fiUzdmpwQpV1PPJ3qMMMYxTB3kn1M1mAobYoLWsa5T533jWXIYl+eeQGXWAdwmFdkUy
f37My3eFcl6aabk6Q70HGjE4gy6inTre4ES5NT+2jfcuZ2V9TftY3ImCfOa2454rlZCddwJTV5pX
+yDDG3qSLY+dfcvnIgCL062brdNs/yQx+33MXNpOumeRwltZvjwKCYEYp0KZO2jHiltM6/xY5Dua
Y9v1xKJ5LpdHUDWo81SMxV3rsmxns2jIK46+TI6RhT1uNz/yWLLHsQD2eE5ov3MtYWpdWxnx2uR5
suT88f+cfVlz3Diy9V+Z6HfOJbEQxBe354FkVbGK2iVbtl8Yki1zBRdw56//TnX3nZY5KtW9inCE
QxtRBJCJRObJcwykuw8yry2IrSyz//7kn7hpr6Fv0G/AlaVpSeh0EBer0vTSkHRHjeaJtCTIquIy
i88RlZw4Adeg0wUElBH436ewyET3KGxp3rTQYHhMptpSXjsrTXbvv9WJOVv3/hFjGVVSaOgJGONz
HheHli6fP/ToNZAtHnWVLYVBwkqP2q2skW6XzPwQ1oYjD/rrMSKHmVHboSRsaILWB7MBuR9R5+rp
JxZgTbrojDQHILubwnicvGh2vpNl+tEbemcy2Z85qk741jXurEwXe+ljQcIuGg+9ai7b0fKguXgm
qD71+JVHUj0VfIkkCeOJBebAL9NZXcbLOczHqRk6bqhXx7icG4FmVNsOi14+jF20xQpsmMzQTeCc
AySd2JxrDNqgagFqhVGEUCm70fZyz2dxxlecmp2VJ6ppWeislBOsuRTXCxQoEQWCjAIwOj6z4kwk
e2qUlUeyrdkCxozBunjzFV0pdwnvPhkO2b5vYacev4rJqyl30FsU2eHSiuu6S3s3qrjPyjh4//kn
1ngNNzPQbm5RVtAQZcPbgcqdXqIvhNtBpJqPnQhrzFkiKqNm1ULCvLIIIIzkZ1Kwj/m2NdgMBJbg
WSjrKTTHo8dOWuFrnNNn1vZtUQIu12gzsyhjO40QyKKP7KlzGihONsND2htBEwtvsusgBbXdQGkA
prGPBUxrrXR07ABjCI6+kBM73bLKMA8Q22jB0zL1Zxb9xKZaC6ZnNaG0rCY4Vl3ej635zeT8qyjE
x3KNaxxaXKAN3Gh7EvbTEFrdGMzLOWHrU9t1ZdPNwu1ZzgMJ0YAESPZIq6ukUwKgnynxzAn79n2z
ODVDK6uW3QSgs4VFqGdgfaLcbkGKCwp6R1DjzBCnXmVl2Q3IRdvcLqcwSmv0M/HM8B1ENxtT15Vf
ts5w5gx628M6a1Ca1aaqtVQzh11iMRdIitEtTfS/fmSinDUqrctKSL8k6RQqe8zCxCY6gD5ufzm1
IztjhW+vhbNGpnVMdBDfqGhomslVPw6HeiK+jOy7j73BcX1en3LarMhsG2PIB1MeZDIPAeFlFlpt
1G0/NsTxzV4NoQYw3IGjbwyzRfFDodvEB12OPAimz2l+vl1Oc9bUjOBqrJm0MxraxU4N2rMjcyMg
IZyb33NpeKLdIWn5/tuc2lD017dpR4GOv1bhRlcOvcsGkQYGlfpM2uPU01cWjrSK3bQzXiSNQcBk
isbwcsNRZz77cVH/88rtyJVd04YjfGFYCRPqL34rdAMy7F6HspKTX5ndudD11J5dGbcYxoQWSDbB
f8TdtrAz9hndnssdnXt9xn+cmKj/gK11ukAXBrfCvJ9Z5jYg4Pi2EHs6c9v9g6H7jalaA9dkA675
ZhRWSMorZeXBCLwSKR7nqtoUuvNiRTbK/DyUzUajbaVxiOtktRun0s3FuUvSqXc8XsVfGU5hDJCe
AON6OKMEep+SXHrMTs8FDydf8bhLXj1+ICzRNMXjI3prTt9LxV3K7lRseQM0ZpzkUgtcO2Yvhv4X
3lXM/NiAVfPx8/uWdGKXrPkSdcprqbtxChNFiztzQbNPm6fDHuJTkXXGQZ+awuP3X72jmHtToKVg
DKFgPt+XAFG8qCRRZ97g1NNXvmAGTesMvno4Tz7cGZnxJGT6ofDdWQPaGjsZeQ056bAcHY8ObLeU
QwifcO7kct52BWs8Wwa+9QZ8VEPoyOqGm5CB6HrAe01yjYDvqad96qLn8UOlaWcNbuMChbkJiIcQ
eBDiKm5XPtoODd+udfOxY3INbrMYq/uod4aw01YLmEnyPOpy1zr00/ub9cR8rYkJaSEi2oFAPpRJ
sevZdqlEiP+03UEvtKJufI7k6cSeEiuj5ySqJ6OxhlD2VbKbch35AFyfoyA79fSVzWemAATQjPuQ
21Ee1qgR9eZ4Tn7l1MNXB72eQDVSIPwJs7St9g4YPB8ZDv5zmJkTCFxnDXWb2qLunBpkNS0x1JUF
NqwLC7dcDwEeSKrQHfapborCRak588x4LGN3sToVGrYtz1jlqTdcGbzRGXPEbewCo3eCaaliCDmg
EfX9LXbCH655F1uAJ/OytKG9k7bc7VoDHa5ptbea4sx18bjIb5xpYnX81xUvhJGOQ5iSfkOVeW0a
aLUs+GHqp4/w5UP5anXyD7BABR2bPpRiKjaqMguA1qZzh/6JGVqj4VRfFcoc+jEsTQEYosyyHW2t
Yi+S6WMwVmeNhwMNwmgL2ozwi6TdGKoHTbNTRme81AkvsgbEVRFI8ruuH0JlFle16G4B9A0VTT93
Br3KUrmXUXqO5fHEaq/1hvu2l1UB3rOwKKwRbdYyA+EaE5fdZDv+NHXOmSU/tSgrqwfqPhmHOG5D
MB5foQ3lZ53PgbLk4/tWccLk1ki50oozqK3BKiohkm2tq94bz3OqnXr6yqA7Jbuoi9C/YbC5uiJ1
OQR5x8XHgtQ14aOUgJ2KYkEcXFatu0zJ6C/dlG0+NjMrc06mKgLdAXz5TDlL3LRcwMsLCflz/vZ4
4rzhLtZwuGP0YUddNoQ2q56VmpSrbWunQMprR9aPmObfP/Qea0ycw3Jic5OMIa4nltdqPvo84j8/
9vCjJb4KAM0KUEdrxBLIjBGw8ZW2xzi1z3jUE9tnTfpo5QMxGonzYIjaci8NZYZtM56D252wrLWi
8NhTS7RDPiJA3xJhL9t0AQdI47RP78/NqeevLFfmMkdWOIVpxdMFa6Bfq+IrsZgf2/1rnkcYVl/m
Gaa+An/zpiUD83IWGR+c+pXlsjJV6L+iXSicsfCGoXbRbHKuMe3Uuq6v4bzPjbGUfchQjwrRPD/7
RlSNH5yYleFyxpI07tIuzKhjblsUAXZpwc+Z7XFnv2G2fHUEl3FpTs3idGEzleUmjQbl6SW9ZkmU
eiXQia5uhe0tBj034Ik8sbNGyC0DxW1cmFOYDmKhO8SAFJm2KrtNtGXsbPRW+plRdhdgfB60n6D4
5+uRnmMEPrGL1/A50VdlDchxF5KsCzQd9o2urmfxMfCls8bO9bNiRWUuXVhZmrpaFMGsnDvIwl8b
vP7YhljD3FIIckK4PUFghvTPFaqt09cJqiufPmTma4wbOhRJvaB7OWTFYHogC518fA+6lg6NPha6
rvFtZOTgoiKmDhVqoAbrDhN3bmhWfiil7qwRbinIBojZIZ2e2gvdZtZYbBkgWZv35+eEsa9JGE0H
dfVCoIpSyXL42bdEfdel1B98+srYHdlBMqbDRR5N4/33sa2XPVHNuQaXE0HeWqpXmoNjOBpcvbGV
elmtnzPR3qdz9k3H+px9n5ifNVAnAfzYQHEBAV7ZoEuXTNeJMX9s56/hNxX0F8akwxHUAPhRuTaF
CHnfCev5/aU9EcKs4Te5jT7NWoox7EomXDBAg+qv4JXbFuRRCDYHfKjOZG5PuKE1FKfMgJbto7YN
+byNjMkVRdE+6SIyPxYl0eO4rwIZkchkUD0SzcqoHktbXjYp53+a7399n/5f/FLd/Hk6tP/6b3z9
vapnDV7ibvXlv3Yv1dWTemn/+/hX//6tX//mXw+Vwr/1r/zyF3juX+P6T93TL19sShxu823/oue7
l7Yvuj+ejk94/M3/7Q//8fLHUx7m+uX3375XfYn+/LsX0BKXv/31o/2P338jx5L6f71+/l8/PL7j
77/dpy9aP/3j4qU6ylf9+cR//9nLU9v9/pthmf8kgpigRRW2MFHjgV2ML3/+iP6TmqYtJDFthznW
0bWWle6S33+T/wQBgkQbokMYeGSObX9t1R9/Yv9TEgviTQ63qJBU4o/+5/P9skJ/r9g/yl7dVGnZ
tb//Zll/eL+/D3rHlCY+mMMY4ZzZnIlVJCQEsppMF7sSpPVftZORH+gXYIeMVXnl0mkYNnmhRGBO
stiarUh9KWj9JW44u4iQQgdgPundmg3Pc9ua+6VfKvSMVL1rZ1nmiazVgRaj9Cy27LVFdp3Rqi16
oS+SIbpZakAJ4kJLt25GMJiRAs1pMsm9oYhLvyiaziN0qDd2ZxY+T4rUo+nwHFcgd0rUmKMRQD1a
leQBq4YndNg9o0tVurMqtWeCHNWz+gbkPHMMWb+EuVnEP/Vjm7mW097GWXpr9sTxkgEkK4s68sVw
M7SavvJkRgKIJsauxUzDFY31OW2je3Qh7KsoAg8nil6Pg2lGOxNZqtLrCc5H15AmqAcaYnzWPAdD
uFAq3dI+Qyo0tUrReKmeHXdxCmgWS5Jcd9ywApHEWeY6SGU/xTTNOjBYEXbFc6H7G9Op2c8FFPwu
t9R8aCBP6FVKJlc8IfXjzKFE2cQy9edu7r6CdOTIe+ZA9d7Joz7dWAQQTNdKOrkVFRmvrWwm3wVD
rqt2eT5AeqkFdcIuTpZxV2YTbdw+LsDopUULYjmoV9/ZrFueGwQXUAByunn2mbkYB7D2F3ejsptQ
FdJyU8MCLkFHRvXAmqmwXbBM11eqBzOSO4I1O3UdIze8rh/ldbx0xSHJZNL4JkEPtDsi+7Wp4tHy
uz7DDkyTqUR+NwL5iiOWcfYKkBUYbgvSzE2aWvWPLKZDs51LwLl7oupN18bFnU3nKHOVNZB9ERdq
D4i33jR5391AvW3WbqPgrRWj92Odyz3EO/lXaUqKT2101l1WCP55TBuIrpjgo+V9U7lpVDZ7mSvx
AtvpNqwZIk8zLG/DYhmwxoTGLJta485ozeSyKmKxbaohvdbKMT3eRYcjg+tjmdQibEsDDQ5CDQ/w
QGWLUk82e7PVxndzMVaHou6B6mhmZ+MYfPmkOFt2unHGAzSg+Na05h4kQDNw16kw2GMTLY7HaPE9
FZPaMjBeJNhQuIJ5ZTrS57wwhxcIYc2eao36B4QoNAWHUy7c1GHJdq4zHrt2IcbUY1DxYF7dm6T1
gCCnbhPF42YQyItNjkJuGgcqxMUrdVOYfYC2XfBcgS1+dqlOm+ujSPOOHZv9zYg3ty2Kdd+Xkfb+
kWVlhxwCIsPYWGYQ3NXpoYCojZ8O1nIfJRa26xyDIyLN063WZhwgTzD+gMZ7fFEwRIBRVI8XDPQ8
G9HG5BqsWvUjm1FUEqngvsXIdAlSZZTsCEWLhZ1Nzk2bOSN3azGLn3VfNi/KYjP0yqN+azs9UiZg
rfMzXsfPi4zijWhAczJoWR0me5A/qGWOjd/r3NpWXTnvLE10mDEZ3+bVMS0yAsflZTkRmywTfJfE
ej4UhA87iqL03QBKhaGEFrPIvQKiwHc5GImgDzsMF9Ajq4PYbk0g20utgywjNGwWPTxks6jukjoa
0ejVZxWhQZtnVuQWUPbdRbPdpJObMyu9nVPnBxgmF4GidG/fLqyq6CXSZcZGlZk0d13WFFiRYcI2
cEoR+Y0yxS6WJH9MstzsPRtNaoeZTmgLLZ3puaJmA96kqd6M8O2DO5Z6gXzOwKZdbdnqHozGhXLl
MvxMoPd96HNU7/AB2eTSrqSHuB+Un8yyuVBFZz6WIC+5dUpk09ysJHZAe6VAJjUxH2Wg5lA59bwn
YGC+MRolQYI5DInb2ePiKtuqblqbGwV0OdPpSvI2g4+DkO8X04GjA0KdPDdln4VU4uZfUppuUwgt
AdBbEz+pK+GNEY32FEo9CJQAbPATsITsQYBgXTcK33YrHAPPhWz7m3EhMaw4s8gmK9Lumjoq87vG
0Ju0JmI7Vk18IwQaUVxRybx0ObpHDtgn8+LFg6wfFlVZV8yywH8elU7Z+sSBYKxXg2r90NiK3Q11
WQqvLQoicEIl8b6MlvhKO9qedihj89sOXdjEQ+eXk256EP7FGw08/LAZnGUyvXTIzBtcd8znGFCD
SxgZxLGzunhqqjouvBGHsg8xjdxwB0RCYZpq4cedlYakKJOLNDOBfpd9Vu+bSLf7ush+9ild/IhN
t4ayDkinB8Z4RK6UgermvW1O1wOYvJOhDEdrPNTpPaChB/DdHzpn8Ku4+NmjMSeZLvt49LOqDvli
X0YQAyyrRzmiCT5PdwNp7hZcMMFElLs1TV8g0e7P0BdqxuSzdlo/6hK3bb6Oivvj3PlGMWCLmH5N
+8pN5iJ2tUWf7HzqNnP0GJe5FwFFWrWJN5eZn3axBLo6C2SqchxVFIvP/Qxnp1MPXt/pi24ZN8Ko
vREdBURSXyTdoRxzrwS5VmMTl1f4WNa3yOj9uoD18nwz6+rQc3JQynRzLDYvHiMAVVU6ujOCksWq
Xd0bLqItr2ANtgrYI9t2ly61V5sJavbtluBlLdwvdJLv8+VTnkabZlg8HQ/e0FTeGL+MEjvPaaHd
V25qw7mAEoqnWL1FXOSTUgQRU16pJk+nnzJd2e5M6Q+4in0R5Vsjtb0uZx5KFL6KUZhgjpuJ0VMp
RMws043nyZv7n7kZ+Tl5cJYucMrsYFn196Hj90PS3CpgPlDxMd2MPYEZxWvbCryvk8dket1miOKy
Z0rmEEQnbjffpCNiDcvcQ0nSZeKbhMNVBvTeGntr28sGSO4jLKHYN+aSuEY7i62QOMkW6DUqQtyl
6q9tXViuiSPFcRI34+LC6fufqHBtSmUfRDx5AuuvEwl/wJ91013hfS7Lot2j13szlC1YUePSIwid
uNQ/AcdtXOBLIYGd92a6o7SSwQA9n+cJzBd+SmrInzd1dilrRb6jsb4FJ5MkG6vX6gYS4710TUA9
L4bkId1NXpyZQS3QjyiWLW2X2B3bQBWzB2+3h9cs3Wyst4xHNzp5EOhKgUluKkt6vR2BBZgEfUNd
E8y+eTlLBLVV5sbEuidCeHWE3vceSw3KkkCBzMekd3GrN6VR3k7YmbMmrm3HT1o81Qz0emMe+2aJ
s4EUbKON+6OPsOpsU7azn7Q8GLEPy/YLr+yrpG439kDdPAFYWzWfetWFUYYNndqfh7797HQtBG9A
c1XDMt3EiO/KtmG+gugJQVxkdC/lMPoj6gQ5jAlEOd7IC58oeZjBUNnVP8up2JPc8EdxO0YKC6x9
7Tw2GXMbrtyYMZdmCA76+iAWsbWNh1jMW4WCD643Lnz5xoqA+YmNTabEthtqD4253sKGGx1DScuo
qx+Gc8OUvelHE4TQ9I4lamuUh5EnXqwbdyl/pDXiKwvH44VVXUV9jhi9c22FAwCEsSkWaojumvZo
lncO175pab/CDHVRsy1H60BGLf0+1egc60Pi2NfTlLI9b+V9XZFDbd0OVfGI5I6vZOaaHWhwuOXb
+eDiSNsoEgUgSvg0ODMMEZVxXX9uuIHOtgvSj25M9/UsXJZ1rds7E4K16TkHG3QvZz/t0y1ghZfa
VrcxwYWH6g2LH9E7vHPo5OGSdU3G+MATGsQGu+niz1DRAgXvfW5dFvR+znI/MbvNaBW3OcUb8q8G
Bays7h+iVIYiUr6Fa8pgZ19GyJub3MAHnvA+GpXWBsGGsc0Z8WpBfY671cQMv+geEomceKz8cqGe
Q/Kg0cUj+DLCDF25Ew54eISbAdgMoNugpFvcI/8F74NGeVfgbmZMn6llh6Zdf85lceXM1hYMD76B
TP5cRl8okZ8rWUHft7oQTvJj7EHjXBUyXPo+9Sw01/qtbUB3wmgB0jI024CMt7kaWMV/pJEKCzZ6
2LTjNlkoVR6k1z61zRRAnNN0actNuGhU+RX71tmODtliIqbXwvKhCtYFk5Nn/lgn4KuurS9J3JMr
PvO7xsnRyInj0J2XynGLNpJbFOntDS72sIpR3iyk5bMrR3m/jABYkAmXyUpEN8inRF5U0Qp1tExc
jziUL1PLNr1CNrfLYg0ulsjYt7Lhu0wlwCZL7YTD2HQH04mKLdKrDxOoD2EkCJxT3GdcGDrdTlaz
6zMGt6OVlxVkhDlI55401uwSqwWjXod9jwunwjU6/VZL68opqgCEUJfovuq2y0TqTTNmZJf1als5
TVDWqK7LSPutNTxYY/5g5o0HUsfvTmQn6BBJob5SmG6aF55VtF4PCiY0MDhmfEAizGMtkHm5EXCe
+IgOvN66M5Cslbj+ohgEMzcKjw+JvV0SfUMr80bK1Lgn5pwEjjDuNC86b2DGIS91MNJ4/iJZYTr+
zNLkLtXc3hP0TBwgI1mh2aAw/AFK6xuO/ehZHG6o5NDazOKp8obJBINTEuGEs/CxC/Aw65K/xAbJ
XeJo7hKz/AmZokeR20+DbJ5Gbvwslpwf4KJfOO8xbf1oT/7QwNxGKNK7Be6jvMMt2IxxtmFfQtcD
yCk43dFzFL2eNQ58tVyxqTe2fKkeR9gSGHvq3VLYsUtj5kM3eNwaTnkJsTW/zpOv7TgiOGOZdlVJ
wdXtIM5Q0VUHHvt+yT/FWlwhkcC9ruIPHQGNSEmPPcS41qI6AlOCyp8IxIJuMz4jcKt2smaBGief
ZnzXptdLWW2mUl8y9LoBdh1GUFyNYDpdzfaF+Qx63w2Py20Rf62GfgN0zT5Lkk1Nl+GhNngREFDN
5vN0MKJldvWAm4wkWySawCUwzfvegTaroM41R14D90iDe+3xkqATsPcS67mqAcWNxs+6GIMhHb3G
SFwOKRrT+D4NkE7XkTt2eDH5JaqczjUaHAB8pP6RBjvSee73BhxzfGSqtoGMGaYCR7S272hpjB6f
pocSXUZuMiQXhYRWZqvMbGOmYs+X6bIm+c4s1ANZxN6g+exWC5STDe7aw8+xbsIilXlAJvlJER75
QzdF8FNPuOZ6pLpbeHKLVMoWPRsPi3EkzQM0F0RSn4WuAmfKv1imvZ9032FhumVL5n6Xoh8vN/Ax
pxxCxYQmLXjuMr0xO35R9uQuYfYlbR41OCRa/WXOFu5VQ33fGtBgGDlmj1IXWNCgyWrT7XJzdCsG
p92iDzLtxMvCnWMqoS53fc92Vc3g6eYJ07eYbgJDcZum+pE6xU2RmZ/mpXni2CEumEifaJk91gXo
eHpjAM6zN26qRD/Gdb/TnfIEAWEPMeAAk9soMrdx/BWkX9t+WvyqqL3KEjtQXiAcsC5MqHaoSMWX
kxYb6Dx5pal9DoCDdKOC0sMyZGLr2MK+7dJ4uU/QmRK0kYYziAUuabUowU2qfRJHw74tSvkli3Hk
I7DtnXrvgMoRhIpWgvoeQgXGyts0zSZzO5XoGzsocCHuZDPI71TxbBsLBUkDXKiYc/sqg/pXhvKX
jOQxE/1rPlJyhgQnoxTEgXxNV2JX1lAyJwu4O/iL3wJNGhTji/Ti/bCp7whkqLxyqV1yBqr7a73z
mAb9ddhj+eJVghzpPlWDVTVgSfacWap1SSGNBhG0/b1Qffapr1tpuHqcsjMV6F9rL/858HE+Xg2M
+2UXge05yFMIGeRt321bie7VbBJLkI4qPad08Wsd5q/xbEKRPEanCpLJv47nLPEQG1UecGJcdMry
pjn69v4SvrWCHHlrAt1RnKPriiFSUalgtgoq076zm/GgRf+Sy/TMgp0b5Tivr+aNiaGH4kUZMAU0
YuKVMjSRK3z/Td5aG44UkATo1LTIGuYaIV++VFIFpl3qTSTnBwMRpDCWOljq+UzlZ9XJ/ufCcCyL
MAUTjrnuqcyQo8RNKQ9GD3G2X/gTkZ4etstd6yd3ERpEXV0rt5ovFgQZNx950b/HPlrHq8nMJEvL
keXoyOpxAU5cYCDdukMGyfDfH+jNVXv1kscWjFcDpTxvUETA7mO4g1lR0u1klxqBkzofciSv5nPd
uqunyEAfcB7U3zvqEeUzjwb5ZREWAAjpLa7XwRwUnj7HafH2nvn3VK7tC6ShibnQPFiQik+TW5ki
IAPBPdXnmjzOTOW64ZpPaQ48YB6ohn+bUODyLInIPgZo+YwV/Fr+/GtjgmqeERs+Uqw9MgTUGIur
IojIQ4YwY+HsUVaICZ35GiwuZ/z/W+4JEJZ/D7byw3qIZFU2RcBr9dnmsdrE1DnHQvPmzL0a4/jz
V5swidHxQ5IiyJ3CR3534wzQ3UTt4RxM+tw4KxfFcaaUuHgEVmvhtg5SpOZSDPv3DWolNfPX6sAR
cYdTgGf+g+FOaLqopUD+1e0uoEVwP1me3Ayeg9ukq93yUIKX8cyOeHORXo1Jfp1AVMuQg5+LYOLj
s0XSe2naZ7z7uRFWVUkNsmQhrCKIO4q79p5WP9+ftjet9NUbrLYZZGGSycKsGUkeQqvWjWGtnWX6
3TmiiHMDrfZaCp2UMhsQyLey8My0uxnqJN9kuNa6k/Uh4xE41k3oGVn2utsPRQ5WaaWQ8i1wT2bT
1VKY9//3ibMtym1iCUKsdc/5SEB3MtRVkJv1oU6iG0XlTyON9+jl/fz+SG9Zj00ENW3UyDm296+b
jFAOInFEfySvrzjyht7cKNtrRH3m7HtzHCrwUtLBRl33glWIcpturpDLM/iF7op2N3e42fatzM5g
nN/a1PbfI6052Z2csxxVnKDPmgvgwa7k1D1+YM6YBZYFaRMJePCvczZXacxJUwfzJCdk1DiaZNpq
24AB6QMewBYWav2CCDBJrM7xOYFOLk64wEbiDxdP8TDHzZl2n7dmSzigDQFNBf5fB199razG6GrA
B5wLpAFBRWkY55Rz31r712OsHBkynQX2RB1MXbqzc/N2mUEYJhL//74qr0dZObO8QQ6kF3WATIgA
OgG3qQLcYw4vv7w/zlu+5vU4K6dmZHFaj30dJHH72FX6jhoA56r+niGP/IGRwDZAERPDD6wxm8wB
RayumkCVy7Mop0dBu2GT0eJndIxa3x/rzTX6e6w1IhV+qBwN3QTpXP90OoQ4UW95jZnrM6v01n5z
hGNR4GuEzdbvtHQzkk5JGehmuAMtzosz1ucaN84MsX6VtsX9YRYqyGmKgleXlPsyTsYzdvPWfL16
jzVfZlRZpclUGSyoeY199I3Gw97oyx/vr8q5V1lZTm5HkOGZygC+RSPvglKQoMOZq/G5N1nZDcg1
Bu1wFQCM8BUgqYvS6L4DTLD9wJs4Frex9BZgWCuf2ZZ1A4bgCuGtfQkNw71tNWf6vd58DwcYKxMN
ctZ/pDR4WTXApFTBPJdBZQPd0hNUeGRdnLH/Pz7qOncCaJhguK5CuGXt/os+nnolywCqP1Nlb+qg
XG5NdVkDa1Gmt6ORebKuPVK37ohLXiMslA9KsKe1t85RoHo6s35vXmlff57VtRIUgg43hjJoN4OP
lEpsfnPKneEExAlLP9kKb97OqCSltZtvz+VV/qDiem8yVkcUkm3RpLBDzaVVtxNrJxQIm/SeRfRl
7jIHssfEaV3wIZjCN9McFHECBGKNO3TlYKFeiEqT2+d0gSRoOVULCsKLem6sbmhcHE2z7eegjq28
biTdXU8zJL6bKKObxkRZX8Rx9gDFp/KTxhXV2WhVCJCr1TnShIzlV6hSDfZP1J+EuYPYuU3dStH2
QBrkv9/f3ccp/mUWLIszHKBIYQgTIL/V7qb5NNgADAQJQ+1wQqoQX7pJojeKGZj2Kdohreu/P+aK
exN3EgzKmTSd/8/emS3HrWNZ+4lwAiQAErwlmaMyNQ+WbhiyLYPzBBIcnr4XXRVdVkqtbPfVf/FH
nKo4cTxAJDFs7L32t5BmYuzD8TBHTlakkm5Fhuh6ym8Nzf3U6UKY0q61MEFUqsDz8gsmp00asSCf
6bmpt6SxTp9bOJBQSttyGD997lxqknoWwGNyN3v3cnD9aLJDI7NgbPfG6eFI2qKYwVfNNJ2JjT4s
9+XpXQb0j+VRC0bX74OwsowEnSJrC8CleyFKOUDfkHlPyrGKh69f9IcD//dIWOfUcji1vJMNks0o
vonG3jIB3c8A50QVdB1qL+cuMb+j+g9vExQjAeUVs/G/948kuRaAdCKdvMoc3+ySvRckB3cDmlW2
lquvH+rjLrY8leda0sF+SfFc7wcDmH/25phvzdr9Nid+e99BqvaTr8atG5iVl+3GcqWCLFThOdTY
SQ/KvyfuH0OfnGpzTV30arNtYk1pYLn1ChXXvVbq3qqqcJ52rLSsEAggJEHi7dePvSzEk1eMa47E
RR7zFef3yazJIRYwMzL2I0QoKyeLnpsYmxEa0HrY3EUPCqnBcy/6wxluWagGSCQO6JI8OL35NJOO
qMJXlVBlxQLloQpp7vteQx1B71h3hRLJVD/+lu2bn2TeJdbfoYh+v2/HxT0SQTZQpx92p0h5kOxJ
tp2hBtXw80uuS3Ehzzl5f7JMoLLGLkAhwqbydPbCpnGCkFRswS+ZdnJxMJ2ITp9SAEppYOjYnYnA
Tsyk/5WT8aC4lQyOKmg+PPmWLBumqgEGWK+ija2Cpr1sTZBfl2uJKiCa/cPmdjjmd/EdQ7np2NqX
ED/na2+V+3Mw7HCCX1Dpk/BcV/Jv6N+7OYYix58/1/Ki/kh8lYzOZdeg/Byik0fvmsf6G/umtpaP
K8kRtaiHofI7fs+3g38u9P24hZyMfXIQCRLPHRQiv9Pb0r1YlnOC5UwmvzCBeEhC98wptLzkDw/L
kL13XQb90mn3hqm7zuVetU1b8hy5cgoBNNZ+a6PH6OuVe26gkygn0hOE8AbXLjvr/Wbob4dxvpp4
dO7zfT4OklbMRS3CPYWbwfbagsC43lZpcc8n+qjlDMVcdWYf+mQUrBEsSvjAW8iGnHynUritnp1m
G3XfnWGn3e9meP76fX3YdqjnoKRCGVKwOExO93crwhVMYQSBlsu9k3r13oYQ6FyO8rPnsLDYuc0p
d63TtxV5aIxcLLDaPN8rS39Huxp6C53V189ybpSTFQUekhNJp93G7bj1ZqC4XflUuOcw1h82MLwx
KGqEbSMfhtLo8lP8uW5hvTLhs2zRat5t4irtM3+EFR7ImwrWvwMaJc6snU8HZEIyBBUC7+8kdkZ2
lNM671APaoO0bG7iAtqVml/XzvDwf3iBEiPgxBP2h70ZQAYxe3G/HZ0yXmtWOFt7iOWbkwCo/Jcj
4bSTyI0tZ93iBHMysWUK1zundrYQ41fryZBn0rc6FJ45k0/8uNOdDHSyHxAJeR/vnC3dyA0YSJuy
Cscbx7eCcjVsoVGlZ3LlH0sAyMF4nC75UKQX2Sn0RTE7IgBPYGuFhPc2u+g36ToLdCh9Gvmpn4TN
36Z/LEtSrCnpIsmMfveTCM0qotyLy2jLuHmue+tgg2Lkiw4KWYf+Xefs7xDh3VgnIVkMOT9afqNt
jq7E+c7tfrU2VDCd/PugHTcFlMhsrDVc1U9mPP7LSCbubXXxluSdP0U5hC/xmUE+C20xisSuRDkC
vdMgLwG9o0lNtFVNQIPx0P1sbvKQrAzQX35chGyPNoBtd4TGaTyz6X42Sd4NfbJT2ZbXALYabSVY
6ft5B/TZBvVyBv1m4O5tTBIIX39+veI+3v/xQm3u4BqEUoGLf97vW70zxmnP8O0q6BH95hKpnGOy
59dm338bQndfXfOn/E2eSRh+cv1Ew52FBjmUEZGaPr0WzYPTIg2DTM4N6QOTILQqjtG2fYx83m3p
Vp9ZDb9Jze8iDev9eMuB98f2nMQRTwBZ2mWP6X38Eyp1tk3X9BkEnhhtX97G3ZcrbwflTRzYl2Xj
/3Wks4wvHIaMj42A85RDmzcZ5HV2vUvQ/FY3jp/P91Ke8wf+cGpjEAAFqIPuQ1d+yC0JUgrR5t1O
QyUcw85lUGc85D7ZN23KLZwDqPksN7+TU27Evc+ZTbtz75wNhN1bEuQXOkTiZdVuSHgO9nh2uJMF
oXODCwmGW3ZNHizlJT97iXZoTluPm3ZY6b8NrPACBcUd2nH4Ysh78nhwDpzacax2EdcRtGkpeoN8
RsfneU7dcytguY+fzkgcBzCGEFgHuIO8n5GNO06ujuvd+EPduuvpQe2jdVqE48psIDPDLPx6oX82
N/4c7uRVcksYK1P1zvXK/ADBJTopSBc9fj3I8pd89Uwnm0lZOU6X4JncXtd+XjTfbaGvRqjF/GE4
hwta3s/pWLAHYQJxI1Iep5KHooqqVJd6B1uoYJiuI/KqpnO0g8+eB+eni0jexoX/VCiCMMU0uKTs
elr4s1P6vZv6brwHV+/MqfP5w/xnoJMTFFycGCee3jn2/diO6F5HkyU/c+X95GRDntR2qccRnrIP
SS8KYezUNd3OrJ3NtHKCNvZRrA2KTbTW4RRCBb/PX6ANPjfTP32Lf4y7/Pqfe2+D8Ht5i9GxuSRP
2Y3O/OKh3f4oDjNZTbv8hoQascPq67n4++OcThCJpBujuCdZmODvh6XEOKisjju6UZeF48tf86F9
hmbLzwJ+F92bgK7rWwiuo2/pBd3Ky+T71z/Ax28qkNFAEOshb7PELO/HT8bSVjoddqNH+5emt+i2
V9y7isro75MnGAk7Mo5ThpryKcEkQmLby+ZhF0FDXGTA1fF0uEIv67NVtecm0SdPhWuhxR0khKwl
nH3/VDZ3HeHl8AlD6kP485oHog7TkCCWHULKA8jeQ7H7+k1+nEDorkMLHkQG0oE6dtlK/5hAIPIB
2FaOO1H03M+j6Iechu9i0NdgWJ/DSH/6fJBmcPCWltTmyfOVEcjYTT3uuomFXZuunTZex+zv+LxL
xLw80X9GOVnvhluDAH1rFxPLDbHa95JM9coUsoC9V3xmAX76SHh72MaQZf8Qe5T2mLfVPO6Mg7ws
ia6McA5UnPPI+HSURaIBmPqi01h+/Y+PNNfjUOZm2s3o5LHTt7hsfTg8nXmUT/Yw5F+lhQAdwQeS
hSej5AmLGXEYFnXyagHzcVntkem+zZ/0usR1YM8P7Ut5lJdk/fUU/Hh8Lj5PHCBJAWzIh8Vcj6wr
RC93MW1vvRmSftLKcwbMn7xBjCFxnuENItF6cnpWAJv2aB/fMcJHgA1Y2fV+i+aOZ/DZp3+t478C
gRyTH22lq1/dKebjHRfkqn4r77r27a07vtanv/P/QSDIQpj5n3kgft+ijp78iQJZ/sC/SCCM/gN5
Hv5BR7KHRkGGWfAvEIjt/YN4V0KuJSjMwyGt+m8OCLGBCIG9IvoEBOWoCyzMx3+TQAj/hzses1Dh
QpFkuf67f4MCYb+z0v8501D/xulto4UebEprkXYt0/SPRZa2fUIoqx8nrI0br0Xf4pDw6Ao9KmhA
aJgBcyvNEvdbBHOZjXTRzdIMZRE6lDegaPTmKpswd5GiRDeNtqPyhzt08QsYADBedLOerUQjZIgK
NLtRRFWAZVD0oIykDSQM+nZFRYrALk12sOrIvZDpXM9Bw0b9ZIaMraYRvbtxX6CCZ9NZen6qzHQL
dli8nXmT3Xpp2/7A/4ldXBi9EoASXMDXInPh+NUmqxFQ/RjulUX9IByVElRWvATkN/GDJpbfe/Cr
HDi6y5v0QkVVfZPNebv10lIci6qPXsdCo77bzu0jHM1hNm7yEoLLOKP2RtmgDgRu66J3GUofpAFJ
dFd5XgGORNf42rTZHr1faJ2Joy7szVQuRh7Go3AjaayjqaGI9sGoyrIdkqbo+0BedsCfq4Zoi65X
NEpS4j7J2cRr0EZm4suodPKw6xP1I5/dalUUCqFjYhtsXd5M6YGhce7JaRMNGEDePhgXIsoU1lKh
nlPrVbBJP3b5LLe0S+iNzJWFzvwI3alVz+0NdaKqRKneTq+GtmdlgPoImqlhbbyKQBJvt5kAMSWI
8mmOQJPo+1c030YXJW48NlreCn1s04QMgChDpoMGvXRGEwudfbtwUHVN4Me17zl8UohVZjskO+Go
4GFsJgg6xFRaXiwb1Y0ClwYqScVCjwi1BrUg8qeEzi8JCrsPSUK6LToGfTP3F47oq19aNsW+6my1
puA4PKJJV64nOESFjdBsxSbmXNTN1O2UrfurskPProfGSli1qXhD4FwFyoejuxuAVGt0P5HogmYq
RqtrzIHFwLpAf+bYeHclr+IVTxP10lggUgQMuAF0MsbAfwKSgIXvW3M876IBNnA6rdhmjOh8xC0P
VBFA7sjNYHUih+gg7h8bjyYgM7YaIWskwAL3NUuhEJgMS7aZBsk1aT2UAGPSzJu5ItAdZK2Ei2yZ
RClMLzTLnLXQMn7MGtE6fhETFyDSuXzqWrf9Cfm+iNddVqGu52rxUoIfA6FDDkSNH7dk/ObMLV0X
ecSvjKt5v/OqFKbAxQJBaPOk8duCu3vQqdHl1GQGLWxGgejhVGODju9s2hQETmsdU+oGna9xgC63
7hFr4bqKhEIXVsnbaw/uPvdWoqp749buN550+tKJiywcUPUPJ4gVV2wYyV2LmXWsGa2v8WlmmEkw
uuZtnT9LXiXfhzaa7ztrmn+oIWk3ZUOtb10SIXQqSxbCJEqGfVHSW5kY+eTZanqBbU51QAmlvpkd
G41E2m021jgiTU7AR8kD5jndw+h1DvrOMojJ0PizIWVKL5ESb/ZOzMUvUbnIQIx18+oktbWzI5A8
LE2dez001qvpu/kaW4o58hnMFDAEe7jiWmbNis5a10gsP/azVb54YJ0GTTMgFdQWVb2bJInXQpTT
9yF3k5veiRsY45Kx3Di8T54TOumbSEXxlYqNVv4Ecc1N48Jt3ZBm3CAhiZhExuWqAljyKm47GxmE
Eq11spd7QMzZixO1C40iRoeiq/gEegYVvuXOBA4mIyJBleYPs6nlvl063Psc3vQapYdDx7TeGwhd
Qtf2+i16e2gwpD2/cKhpDuOcjei0djBHsWlGmJkDd77NWjh3RcLtXQ1sBpq9vZFbK68wJtup2lLY
b/qmRucWhHTNxig7JesyZq4GqCjr1H3FsV1uJFoxrzoLMNTCr0kLbAteYd0CNGz60Z9TCTKByepV
7Lb1lpG4+P/BCvBovzFkSxL7f45WHt/Kt7l/y1//jFd+a3X+jS4T3j9oQ0Jq4vfFSNj/iViIC3QZ
uvMgNhUIWBEvI9z8N7rMsv9BFh1ZSAsRC7QMuG/9O2Ch/zjoHrE91KCXuxY0yn8Tr7wPmgWyaEuF
EldTpOY5CrwnF/8UAUYRRa0I4rHDaZIpBR9hY875t72Pm6HjcSHKQE1lGQEt787J9dDU1tAju8oD
DjtDHg65HJ4bPpb9ipB2PtM5t1SG/ojAMBj0Hw5F8+qChYPu+X0EBuCeVmgoZoGuWXOjanFZF3Qz
MtQKGkCNOpJpf5zPlQY+PqJE8LeEoMyDqP6UDWjKepbg4YogcRmyrzpKBz/vRQdURVmcyVu8v20v
r3MZC5oTVH9RHDiFyNuN0Thr0Ls62rG+6kWq/QS01WsyWxP0J/AP+mNKX//r3f3ZTvrps6H6j8IY
5iM7ZaPaVV/3I3N5ANll3QaxcEdo7WwSy1UGZdrPr0f77OkQ3jtofkTmFUy9999P9TyPNWlEAAJc
pNDx7LWvXiSz2xpIOYAkYnfz9YBLmud0wqAiDKEZUIFQM5wmFAx0f72dohWY5N8h5gmlTdJVBXWS
z0pn8mGlAFyAZVewNRBnxv7s1SKzbMNb0kNG49RjuZv1WKVxB41QaQFyZ1I23NVjovYMhIgzV/Pl
dvr+OeG/gM/nYcVzyKROriZINzmmSS3gzPqoiC9EHuWZX+FClfhD08t+BXpRpNfOkCfY7v57T/zf
TCCkUuhyu8KsRSb9gzPIyFTdkJKBLmTnII45dpEg2BfWm9XF7jkB2ofnRJu1xJVuyaI6DBrK9xNo
jiadAkTMg6ZL9c2UKit00Qt1iD2hd6LMEMCVSvt/+4jYwrG1odyxDH66kw6T7OKeYP3jfgjSEvo9
QJxJ9UG3k33mO36YM+gIhuADmAXmAUV5avDgjGQAMRDLn3PE9hdp0atqM3aAP/qdiNC3/7dPtgyH
AqSF5Yif+wRm3deyEQ1k34HXFTluDWhb3ESdZQ8PSY1enDMPd/rxPIqedYnz0kKNDNv3yWI0nSWm
xK14MKUt8ntG14/YDYpbHcHh0gWz7Q5xIH34+hFPt5zTQU+2nHqIad0vHMu0kWqd9+iTqjg2BG+u
5Voms7f6erzTL4jxUGnEicvRpAxDvJMZKtB2LVKDGWo6e1inZR9tdE2bg5Hd8JcbzO+hUElg6DGx
HWSF3y+GCrp0F44/PMhjz91KTaNVIWV/LeOqXf8fngrCGqhDHGp/8EsCAm9ZjAkPiA3IaOI6VbLP
omGet+NoF3+VcYa0Fa8QSFiGyWKj3+BUYVUkXlyTijLAvWIWAzMhxk1tz3EoBs5fiQQt9eunW77J
n7vn7wHRR4fiKnYVsJrev8gWhEqQKziD0XvMm2vg71xU32UD+MjXA30yOZB+lhTpLaSlsNbfD0Rb
IEBbKNkD4fQ5dPNoV72uOjG98qlVZ6run42FPkRIzDlEZLgIvR8L95wC3Q4OC5w6kUf0o70WFnIG
AnjBM2WJT9Y1BPRLOx1CTml7J081qyQD2ZRhieE1rmyrUyuSVuql7HP1glaAzAPRpjsrg17+2pOv
5gFfh0+G7QRJ/ZOVVjo8ckcbtgeimOZD5zHy0iQOvamxwa6ZVFUwQecQNJYdh2UPMlqC7XSLvBXU
I4m0Xf/rb/vJRoMfB6psZJGRITwNNRol0UiBIlNQpmy6Gkild/COj0LHnuzvEPI7Z+QAn3xfbKGO
iw4zhI0oxL7/vliDOEMqFH1geg9PPOB2sckNTRJZIXiv4Fd9/XgfhsOhhHre0o0B3Qi1T952X3Bj
950B6Seqiqek8brDACjcT3QDJmdi0mVm/vFhscEID1I+VwApw7EaT4eKkBlyGpAJHaTA9qns20qB
nGmy/qmzYhUdsrwfp9kfxhqFlT7J03M2Z+9nNI4o7ASYWrigQXCHvXV5GX9kepWApSkcECNwY+Et
s86s1gMOcHIVGoTA/r2pMMnB3AOTtjozi05e84dnXwLaP0YWRmqrBfM0mEWPC5t28waoaIW2O90x
uvqrb4rBoF/FtgfdCmatd7pwRQJEFa9wnaoSlP9W3VB31sqth+EHkCTT29eDQYv5fsXitUJq+ltj
hVuxQEXs5LV2cIsvBm2bQE/1lBx1GuEYqespov7kWQyYNYsB7146vbf2yqictrM1xN84TZvxMsMK
6hOHPDMI3NhuygyYjPbM8te208Pk03ykkz/rgVf7VsM5dCe8AhrQjqLF6Apyp4kebWSI+l0Xi2K4
7icHeeqRwiojdMpC57uWwfZkk8O6HTRDQCn5Xd8jdbiOqClHf9Kqz0PULScYogzME/E+wR/g+7qv
km4/tHHO9tMkc7np3WlsVswZF0CurpGshstY96PQSod9L1NcNrjma0K1doKhQjbHNxC2ArFbKA6f
GGIUiF1inqzAdswofGSWFqSWLcUIYSsv7A0yrrG8KEpVqA2YXKMXZgaNZNRE6Zup5yJZwWLFS0Om
aEzQacVHuh9sJJv3eA+kXXd1wsHoVANYiF3D2yMYjol3iWyZgMZPJrS5qO0YFV9SWhQEtiKGhymq
nBrJUa8V6a036DzZSJHQRAGAOQ6db8ZKFFdD1OVJiPY6Kt9gLOGBy0VRWCutIFFN3z/hPCi8XQPn
HdzcW2nQHj2lUfeYlzQZbrPcJEAszhMauNdcDhawpdB2mnWLf/XCtERj2ARm9kiydUasttmUTprV
r9S4/KHKSvx+pPjhyEWIxYARJYiZZyQi4fQI8Fzmg8xNY2TUITLccJcs/z64KUyv4DfrYV4KUa9k
VUJyUkIOX2x5b2OnaYee5IcKxljtgSQVLKLZ4FK1k7aDDDz0SdX4wqcpTtAsmJnMvqIl6tsXWLZt
dqUgzOn3fDDRVZXA1G6lW6tBGt9OYxbKiYvOH5CGVis1D+N33RJ5qUZT8GCIW/Y8TDl7BtVcKRKU
IqM/dc75A4x+ZtzTWzm8sWhcngtAOxBk0ZIOlHItAf6NILLlviGA9k2WdygHpKuA7OTtN61iMt+g
gU8eK6uo6S23cVXEb4ug6qrYNFZr4pisu8xSeM2sOAoOsEb1kvGeeqV2NrJPXbqHmjsCwL2rAOqS
EG7C4AMIy4XIxYY3nlZ4nQzeaFlANauqX7S0al74GTiMHsiFWV8AEhbX+Z5PieP6QjqFAg12BrIo
6JXpChlGA2Y3SPNgFKIy72a0X6NppJpvsfOU1zyj6U3ZVvQlstP0SqXAIOtM5QOSQxSMQxs/wgOM
RvI3a9ILd61S6mKK54lvWmUXDJjcBmlnF98RLsZzXgbx0NHan3JvPjo4c1y/ySv7utf5jKaqAiUF
t5r5sSrxrfycUHSJ9kOKekMMOQEyUJ0EpVUp1z7EpG/6kNdUCzDIrPqGjo7brHssk8gHOtxiOwIn
x/QQwd9q/t6ZPI93NSDMJsyB9S5hJJRCpjgpOcRrao0AKOfC9FMwJNGMRiBiW9RvLKwbVF1AwQ/i
duDNZkKURG+1hqG73yks07AvsZp8+MuPfN2jdlcEqJzVDy34k94qKWCDuiJUmOfCqdh2InYK0nHb
XGqSkOe5sHOyJlqhrCCnvvSbCivR5zAAyMEInhNnS7JabnmJom9gg6TcBLkLvD3IYCXuqyXh+ZtD
keG+d/BrHS7q6HDaV3k7/SozXjfrIkId7BI3ivElzhLpbQqhCdkrCeFOCFuCHh1dVhVPPWCCc3ot
irQBMxGBgTDfWcm82reMoj/mmtNrpHBkGuKMmJpbYGEFv2tmOwcdx0JCHSRqQPP3Dus4DKwRBXf+
OE1u6aO/a0Tv7ViD3C4yPj11XjeAOzdOJQzT69HRfskb7h6U0dPrBEodeHlJjaSqNWp1X7ZN8QPl
J9tDj7D02iBnnX2N0qAedpUgkQld1NOEPziE7llqVLXumcSrNOi0vp6JrB0YNtSW2cG7DiQPF3YP
R1N6avYznAFovwQrCdUkBy5TPpQ5yUOG/6TCrgWlNaTZPPLdWLQp2fZJg46UdLKEDyK2ycI8kVm/
ii02uhdF18TTBmRMnEwx7/dTrwE/1QDxASGe2MTeW3NLbL9RrM2R/HNN8mTVgAdfxYM2d5rV1VtV
lwsbFCYa15NxaokB3OJyRP313m303P8StpoLHOOGPY6RnIsgxw+DirTd8Ujs0aZeWWsUudHcLaqk
VZeO3QG8bI2xy/cFcluoenreSPyJoPGU4cswpfdC9cpe15HVVTDyspzhsigmtz7GHc7nVT3izAiK
At4eQGu7mC0O0sLWZTKotACRe9KVPiicT0mAcicImD7430BEDsBZvmbtRK5wa5JN0CVWEfDMJA86
a/LbhBtxU9ektYugQ98KjJlhDYMy7VQoZtW+OzZWDa+k2iWXwKn2qEsqWrZ7YJj7dst1i0OdRbjV
+fnQc3VdkBGse7/IqmxaJ8CYZyEHkjzd5dmQWTcth5/DrlaxjG6TaXIMes7j8ptLTT3gGqEKN6xn
OiS30xBVlymqgLdxAmKcAp3UpMCyDnx4xC+NeZi34HO+8Lq0zS+pslx9o2nfltuswpaxBet4CodK
g2kP20Ge4WtyKK5z0DAy2GrnmOxwX7eTAFtTKVeQfelmT9gMvj5NtIFksem5uCwn1Nvh5gGbtWDu
0yn2OYqST7CmYvV6jBg2Kw9RLHDoomLzgdCosAFaSPqI6AA0SLt1ggIoumxNHS3BRYWuovaZbVS/
0lEh/QplQ3HZMlPEV9Tx0J1csGJI8hUx40blCSk3Y+2NzQPsznMBfxTPdH5VOpcV9iRAw6c3G51m
PhkXPqeHdl/G42t0O5egNDtrE7MR9WWdBg4EUhHiIB+gXSxMG2hwFOz2aR4/jA6sTJi9Q3ysNrqi
WxiS7/gA68HElodYdFkgGuwonm4h9u6jpVs8X9UeTCcowcoE5niN29HWBhHfz8usXI+2PjqOeQAQ
jPuZ5k8FdQDErcfrxuI1yJ4U5OXysiLqzc29YYVO+dhvy+l2qBzYvbjmZYzSGgBiYO6SiG+EsbF9
KQISPKJHHeHgpvIS6F74B0BD4BtYR0SCH7k0a9E0exTnETJbRzo3N4NbPsKR5cIW9cJDhabKqG4L
tu4hy8pHb6RQacbZETnPB7eLrsvCbjfoUnhtjLrXyJiHbBRPgsI6ZCLOzi1T4GjzWxcueLUqXvs0
2RTwP/E9w3+iYPo8lX276vJ28ZVZiPt0YzvlJp3mn8iRbHibJOsOFOuktyO/dGArPA1g9jpjsoPK
8HUm9DumSBdCIpKu5jIRINsaE6CjsL/QQ3GndNmHblq98aTa21M2bzz4aCwbKIxlPLhVJzF56Srr
lWtrZYDVxNlY/VLAMbm1d0S2E78NZfmV8nQExJWBv0IDiNtQrGKB+MykDxozyc8EFLsDevatqHjN
zbg1alwbuwU5YnxpUC7BznokbrNLR8wObJyT7xAkGzPZI2JKyf2gpuEpQrXQ55PV+kibJWGOKDkA
O7G5mzLCL1Vq/8jd7gpGke42ixnw7EAod3l0zO0M9ASs87Hb8rZZ4z4QTtSCZ0+usLWMHuoZDC4R
DJHIw5SDmhK0EUCmAY8tKPW8CUHZojABvZd0WVj3yX6UTuUFDpzbX2thQbbaILSwNEAykpNrKCkS
n8E0CXVl/OKAMwCX0U4HcTzukKL2SWbvrEgfoqrb1MBi90ytMPEua1IcAT7e5JXYIB7Z1GTUftqb
+8Hh1ywpbsphHnzNR/xNcm3XzmFsXOBTyQaXTz9y7SsNjS6iJFCVMYkvi3IIRkF+tnJ+sfL5gljy
O6XqF5LiAU/zY1XP9xpoeWQHriT2wGbqg1Y2IbeiUBbZzZDRX+MsD9OY9WHKkNS2Og88szhFMSaD
D4PdXeRVvG1xSimbr5vGvhdVexhktZIN+R4ZdmRlkvhzlOytBuALYJUziU3UG0ZIW5AzD7MCTg3g
p9M5X88UJFvcGsJe4WSABUniW6Ld2EX0raXDjo3tprOzVedWD0ZHV1kEKRAiLQgV0vKpsZrbHEYW
ftQWPnFH2L0Um8RyV0gEHaXbbWvbOsLg/Y52/LIl7cVQIVrJ2HOeekc9N1vTtZu2BCNzsC5Yobei
hQWDTdOrUtl74QIkOU8bxdEGx9yV0TAXSfOLqal38IYoUdQsduVQxj6t0W6cTDAgcJOgK2IUjuTO
9oYrKGXWbpRcoJAdVMxB15IdVgBB+9HYqBBOtnu7He5Ku3y0hXXlwuUntkkQp1M45vyZTPoCQWfi
FzR6ZRXD1p0HcVXt4Qt9GGgSKirXfWdv50hdZHY5hLYpb1KVw7dC8z3UMlsYj2xQA9rJvrronRx7
ZIu4BNlHuNFXak/d6S1vnWvbwDdIzAOgj6P4jsj1GqFqDHso5zolVup3hXPZWt5OCt2ChaxuZYwU
U9dcAlRvbjRMnwrgnGHZMao4XyVIf660IIVvivyQDgMiXc4PtJpeqkztrbyHsUVGLoZOrbspBzO2
AysRjVflqtDJrekYeJq2exiVAzcviVbAgbnrVtXr3CqhTIPbk4/Af9e45Y4AgbYpjVT+yFqG80Qf
aVmBYBxZTVhy+tAVjEJl0mug2QlfV4ImdtDgJDqAQVwBUl2w7qkm+aK72+PKW2Yr3B2w7XlD833C
HMRMHu8m3tyr2YVPB83qIxpm4TiRPOcquR3zuQhtJ2/8Epe6yxatF1uDu/l9OffZHnag1RM8/6aD
1YtNb/CNctIVcDGBNo5LUBaRMXluSmhfNrm2iPymMuDvrtyi4sVtzZNp2MNZxhrxZnVjHlG2jdzJ
t7x2zH/FyWiPP+D0AAcAJGvT9EfZkzYLSW817AKs38h7lrLqDm3jyHFFpBcBuQF37GdlGdeGoqf+
L+rOozlupFvTf2Vi9rgBmwAWsymgvKGnRG4QlAOQ8N78+nnA/u7cZqlDjF7OhtGSWkIVkMg85z2v
aYtt2DZ4p0YqE0L6ks4SbzIoE/02KjKtPPVYTCWXzJRVdKuN+iz90Ooy5FqxwNXGlLmztC5B9SLU
PDsXLNly1xrBPK8mPc8JW2i5UReXbj9bgz9SD+KGbxHgZA5lvpqgggYr9ABYSppZRGSHY/RKtkU/
UDxpWmrlvlYt7Y1pONW0ll0xKt9scivw6jBICVurQU2ySDrEU34L62tp0LJ0fsrnjM0mcQHYc89V
cwXHRwWZolaM8oVpfVZ8scZQUbcKJqWvjtlisi6xVVzNXe+8lFPPnpvVgdzMLRuCjI36rnUVUMYs
CgICMhqkqYHDk1yZhpZcah5aAlcrG4+65hIoGzmzUxIaVVl76Gq156bq10Ttta+50aR05ZXz6DRt
uu8GzX7r3VG/4R9odmUa6m+ybck9DuT8QHlJRxAzGvRlNCN/0dTieeyrbDd2Ek2gmZX7qKzrU1xk
zVunpQGmBENv1ivHzbEgrXUjedOLvtCIdKC69w0assg3yRAjgSKgEebDU5p1L7pdkyUn9RqtXwfg
UEaRyAEGzArKX58RmaCJ/FR1Wbmts4gYgIrQ6jC20seKiv61MUsMjYgSSOP9PNptulI1pTyGBikg
PWwrzx766CXJ6HjmOrKxzLFTYyM0M/5F/9x5YSzqu4nJ6x12ZjbNBQb+eyKektnHv1vDoTtu3T0s
uOISkd/03JjVV3VWs9Srmij51jt94WmVrvmB6PUTpXP8RKRxhScG0RzBWqtNi3gF5f2W2YSwNBkE
V1OW5jqtzfYsU4zr2V4IFjCzAI1lpjiRPI9JAGdXIz9qn3BonIehiB6CIFXuA8cYCQfTtXzFsF9d
6wvRVW9hI5dJrD21ov0+2Q6lDpYdQDZEpkHXBJNNB43MN5JknH5nh8otU/nnJIsyLCsAaMzoPqVt
MtqGjcvJvWTSDlqQr5lmf2mE+13rLX0/h6ShUAWNEXFNiXbRu3A/Ewu4qmdrTdfxnZS9J0gBDwQG
YLof98LHwffUxBNnQfhFJSLGG1i5D4mi+n2sbEO1X2ttuc5h63hmXB47cCKAzl2ljdBJcyw8+tz+
VltN6FmTci/s7DkoBW+BQ0xkZSE0y+W6KskB0lPDXoW4661sAni9UjfKixKE7LEi146gy/tJqrdm
6a4x8t+RqPdLacyLqRQ7USdfRGfTusn6aNWWnw5YiffSHR/spiDvbwwdAJWWB2ZYlQcw/EtzzDUZ
pGT4jcdE1l+iQN5Gy2E8487vEZYX+vVUbPqqfhZE7FSEmaznZEnjqZ4NAb41jyeCFjdZaUVHTPp/
zLjQ+kUW36S23a5sTDdWIUsOinF5pwx8xRy+o+P8CsN2M8p5M6GCgYM9jqshSZ6kmWcAF1r1CmaZ
nq0ZNnMZtbOnQF4gaoKYLaLcEiNt7sQU4UxDTAvvg76t9ZLP7gg4u+qZr97Tben2gzZ8HwHOZZ8c
RCaBVw0X036HsAF1cHezTZaAsNPat7tyXEVpcY7HhrmhVVeeCClhWzI5DKO6r0LzGLruuZDpyc4m
rwGkVbvpaUrGu14tHoq4fGJUvbPV4scCCTVBEvhz0G90ia6vLcJdqkaHVJiHMKueLTd4dDSSLHlb
zmrh3OR2c2mn+BSXtMNJHQC0i3JV9br0564VnkbJ2As3WCedyddPZbilpWChjUYAKSXBTwt3s0Aj
Oyuw73VemkbMb2lSe2NRb7PRPJe1PBl6vtEseYkb2nAHMifkOXcVp64OBG1Oq7AvX41GdptATHfR
mJAmnZpbbRihsi4BolSUx0HNX8OKVRoq2r1ujj/RZPpart/W6hIqIb/UdBK4W0JWCfTnzHa3uUvc
joF7kdNY514Ul05oj23Ufw8c50swWPCvAs+tGnGo8xK3N0ceq6LeJ9L1UseQHrlQz0AM5CIRXLkm
1K49pLl8Ul33i1NngadGMxmmro1UH6GylwBEkZraaAYpVxZdamGHUFjxAWS7dXm5IZR7YpBPeVNu
+0bbVWpxrIPxLij4iu0EKStIkgkpAU1yRZsjIcquGkhN5xaOu2IxSALTVlZajPu7SU+c8kHTZJ9G
1Ys+keI42tm9mXJExzOc+Do4d0iYVpjYYZqVkr0W/jDH16aaaQIIsWD+H7XqyjaHxzR1viozMxVV
7GaLoCQ182ZaMCXSoXkvU6bvQLqrIHrTaY4CM9/PZbZlo7sb3fgY9hFnNKQawjvGzvAwaVw7vH09
wXiAzp60ANgpVsMB6oYAL7UTv6mLUy7jTZVgNNQExO1MximG6D4S8zmr5cYxntqAdBK38UwqQaeo
nkZjntasedQISW+RYSMiuPnWDehleXGF/bMl/oTMtniHORnGZOYWvuIdSVZY9XdHqunnido5L99y
tfEh4NGkJCCEykaU3yvQbdxP7lRF3YgKKEtlI08I3Iiwh1fGHlLLwzwMN2l2pwnd60Z71Vmxv7xj
5TTsbGv8lSYPYTxt1ODGkOLsjgFSf/U5UHHeSKeTPlRn9nGrxu9jkrRxcqeo5zG/xaF1a4bCj6PH
XAfmVsaVXslTnYdQ0NvboflqD7fO8KUap5PhSi9P7uqseRwGZ4N+5GjnIFJRwoyxNB+VmPC0+J7t
lKk8R7cRHaxhOJISdwiJk8E3bIcfPfzvwnN6ijVjDndzPm7UMfbU3tm6efJgOgnwUoTsIbDoenl0
WrWvu4dUmht69CVSjmNJ9XPgJt2W95FRrcH3DvpY+Kpe3FhFeiG68qCoytdSzAetaYF5yAoZtka5
Vaxqjxn1LrPIXlS/K9VR74ZNOG5Tdzy5MTh4MzHRsvxCPCQNJZgSPUfJ6M0RJmRuvhfOtJ7Ht3KW
EHDFNgtMqrQJJ13Akai7JyXoZmTQBlBzgY+yoXJEvhOeq7Q81AGesUnj08JsI0pFGeZr2dMkK9ZF
WqQphBYqlsirOmtd1kTQaET/9MMBOsJWNpTbFcslGgovNyrlJAayJovYYhfID7N+yqb6EU9HTiMW
j6bMG2tsbxBIMmtN7rpG2Q5Zpa0NvbQ9s1P6zQSqdYcUyDo0ZnAgWu6r1ecnoQKpBVlnoKYIXUy5
4sQAutWZ23V2rG6zkE6iElXi21Wp77NUu00C86sRU7zTfBuETqocsBWPu5mtTQS+9pJZTnboEv1J
TYmPpbPIDmmPmMteQmPxjipUTw4TgpEZMt5WK+Ix8jB10A9JmdYYyMtyuLUxsQw9ORZuc1TbITh2
0VgJvx5j+arN6NF8Rj1L6mGkoXyZWqM8xOrU3wkW0yaFU0DUFAhVuwqMKNhTv08oPTSHgNWxLAJn
jT2j03mGYEhCBp0SG8fC6uS33lKKJZEHxbSCTRcDlIgImIHQeyoAYomSWkEkyUDOJADQTyXyKsIC
bua0eXLbwLlp0bfetbWj7MZ6zO7DuWPr5EFQLMTxdMb/jVyG1nDXzKXqc2jT08NWAi8tHZabCIsv
8Ep3lDGacSH1oAoOrWvryo2uxSrwzwRe+qzOOudNyVxq9FmKjOp2lSuy6YFNeBSeOgToyCw1yy6o
LtLMYIg9abwBo0bTg+ooKI115Kj5gaDLhlF+kKabnpYCU04b5g7uoOpNMsolpLLgD5m8WOY2dvB0
nN2y3SKGae+jtsAWUAC0MHymj//B26+di5qsomycjZfZaoKSCYU7HWtrCo59l40vXCPDVBA9kiUI
2kRgRt8qqGAICYgpCfu2mne2HMm4tINQIR3KKNalGmBNQFanfTKqKL2ZWQGPjEaJFVQKlDql0v5o
krL6Hk/zzBwCM78HaS8tb6S13UMNyxLL22VrCbrQihl92lSQzINvk9HilSrlGL+mQ8DyVMt8p9j4
nKx6cNofYecAq8+2u6mkJPB3HkDdBLOSBZlaxF5xXm7Vqs1IUKzTm6zS58cqChNiC/OFeNn/iq3w
pR21W6fltNcFLa5C0pcfWWJgukgW8Ng4uBPIIDqAHzonZyBYzpCyQBcTVmuhk0WVtNp3IyRfeCAP
mOZm/BZkvHqZ20W+dBJ9LTpSct1c8sIuObx1032HpVXvOioprw8rQvyCLt3EbaRsI3V0PSuy92nT
2+yz1tfOSXLPcYaQygZWQdBYDe+8UvBChvpazyI0MrxJUycssve6+M7k+O52jmiS+BxKOsWVHjhE
bRrpjTFqL240PUQwv72a5o2lo6LLy4iyNZkED3G71Ku893b4S8uSG7fo5bbN6kPZm52HJeIlb91H
LHtSD0my9GJt2CLdo10XwUPUu8VmmHnPa5rYGfTUptWxdBnDTDFokTI6SuaTBFuiglwp4fgi0Jb5
pZpVG0PvFC+LEvwQ8/AsG8ZwotV+1HTvPozqxHMGJ/CimUEJerl0lRnQW7j0tMI70lOTnj65bMbd
aNgvphpMZyxt92XWPClRqZECL7sv1I01EyxG8JRbp5JmeWVrlJpWQFsl3PF1NJQXiKbGepbuTzNU
TimZWh5xSDOBeCosDZezfUnYXsWZ+0YGb3B03cokC7YmnUtHbgYJXXgR1IYiis9dH1T0CjPFicUM
T5KuSWDtabYpja1eWisooN/GPgI/tLuXwCmYI7Gl0yAMj+gzseZKAmdlVPjBTNj/ylmJN2qtb1ob
cD+swrPSagdh9a8q/K9V2svvFDO26lObjs7WcVJqoJoh/eLmm47mcdIVsZIN3AMzewBVOpOH3q+0
lHh5zIm2c5/cdFo9+TDqWtAFQBjZYebQgjgY9fBNltVDWiLmI/USrSfpdzCYei/MdX2fCNJEk2lC
5WuFwRcNFslzXDGeyKeCntSsXjsQipu8Sdyv6Tj029lQS09OnU0sU5YSe8F8fh1VgizerIop8pxi
BIyuSSAzJrF1SSvzVabUzFeVEXxKrXJ8eDoz2eh9payteJIEHU59+2D0gbqGTdAdwnhwvGZorR1c
Hg7yXnceGOvVzw75o3e6GRnrmL3WY3rovlmEW24hdwaYTQpTPnX6MHIxFCDjCsAL2ySy50u6HNHT
tmVkXPBEbJftuFDd7qk0E+fguOnwJTYVa/KoB8SO1QBHzoRTyCmH1QO2TkVIMVBVVnlE2ZmdJPj8
a6TPwtyk0aQ4q5Bcv6fELeHUoNhbhJTNRHD3Me2ztjyhUMmPKTnYYPkysjynUOSb4Sra3jbLcA28
lTwrAMaUsRyitI4OZGEzwKSM0c287q3U2in6aO/mxMx+AL+5O5GbBIHMuFpcauB8v7NDToyytzEE
txg0ErYKbpe7cRzt0xjgOi8s2x/NNr+wc8+3ydzCFArLUWNrrzN106FvORDzV58YiyXbklEMyHce
XPQ4s0lQ1VvlHLhR+pO0ueCYIWFmHJFFJ5WZ+o3SNfpbbA8Aepm5nShMtiVsA5ghLqtYsoKX9Zga
WwQQCKr7TOGVKZxNYpjxicjAyZdq0BP7O7jnkiX8Ns2D/TW3SDlfBQPfXk0b4wbJdvWjYXuhWhXq
j3AuEopYvQ7WsV7QYDnIeT0YZTqaqjz3O4dweYYUzaEg5+6XUxLKPGp5cBzpTTkwKDZpNmda5CXF
O5tpOMpJu28SXd9lIxO0grHoOWMc9LIcTolXag7DeU2RdunPsH5qYFSzOwa9M+5tY0Qa9aAL6Yza
RhqFw1xKbYZTRaEqSEYU5T5zurb1wjFsJ38qgwDpjq1gW5sh/fWiJqofKqMGLJ1mOwHKgG930RuD
5WfNSUZgYo8DUyKdmxEm+6sb5MBA7egq9xVTt9cm71VGZ6PhPE5G2fwIHZYIuGuXvyuE3J9ZWwPz
Jg2v4Kbk5aPJ7GX3oJpG8xLktoL/SiKjc6/YsbIqcxfAJCnL8EhVJeHkVal101Lgmls7a1rpRc6Q
saeXlfktx239tu61oVkpBTP5dazWqGbtAjr6ptBlA/5LDqu1nITMG1CQMEXN54Lt2wwdpphmn0oB
sGwBHiZooI9CDPxVox2n9JuhyDq7r9TStX4SR9q4LxKKx5NRNEm2Ti2jKDdKqof1/exERvvTnSxj
OKhJQeiq2vdxdSS7FcSW6xT0ikUTRzemOUzNr1LtGVc7pYzpjFxNjLvIHovAKyHKYkgzQmA9tqYB
62flOiXWACuHQK5yo3aQtXatkjriZCZMsX0GyGPykCZqXa8pDWvITbo1yx+FbDkumFaW0SETMSKd
fd86yegnYK/fJ6UoOfvdLDP9sMIEAE8AVdv3QxTzZrKNxV8hwTYOIeS2zczbVtPw3hgZwx/qKDTm
3YQBQbqBMKp0B/h6pkqmJYahO0M4FWbo3QQeMlc1pWLfuEN60asoMhpODngQOxAxo93pFBpUZXGs
FYQ8Z2HHANwlBbrukoxosyaGLEFTB1hUXwIxuMEW4qCZesWgi59JOA7BXjoUUFurLhQWDMjiQ6qa
sXpO4wAU0xBJNUO2UCEzMnXLPUjofIQkF5r62pdpVh4ytXHFDR8s0j5RY3wURyxcaEIZuC2LYBXw
F1HqB0Zy2WZDNeg66BZhwc3FHgLKr6qXdfLJhT7SvpcLLaRrBCY0oi4mGwsp+2/UZ2XOQS7bgDon
Gp5AWIk1Nl8bO6f7gvjomW2EtN+xP3EjXT7+/5DN/7qqIUi3FJi+/G7V2dCuh6kRQa4cM/Xc6Hqz
N0IRb5UhzP1GayjxUkXckNfoEr9tFZ9QsP+JaS5QfeIXamFUcu2uFA5pYaZzqngqEUuY+KVF8mLV
wqAfAkpqPPawovVMdTIf/kzH/v3CCFl1xBqoBPCgvPbzTLMkHqbBprB2I7bAXAGpWhdsW/JpHKdB
rG2MJAYvLlpXPP750h+VEsstXy6NHaOGbFj9LVBkmtPCcWI39CsjHe+sSWU8WqiwLFYIt+NLWBvq
J1qJ39ewjkLRQSxiaIvC9mppJb0BvcodI78crRk4eNJEAho0QP76t18NyY6BhkggFeTeXokypnEo
C+jVqe+YfSlWAxnFCqW50dJVNGXyRUmCav4kweL3J2kZBi7xqLOQnv0m9HGCzEzGWktZPJNx30XN
My/QBFlbDmA4FQdJLPJPrvn7u2oZ5qLmQ3qy7AlXEg3HxO4hyY3Uh7trw58xJFSOOd4srjKr3rSw
MVej6OhCW/3Mre+fL43OiO0IPbZYRAZ/2yYCdiu707i0NqTiDhUeuBPUBz+tpnJDMPi8ahsIHmYk
rN2fH+4iT/i4VaB+gbdgWIyybeQwH6881/VkRo6ZkobSp5sWgHhNwVQAumGh8u8v5aA/cQTi+kXr
+vFSdCU6LweOtxqjWSbx2VQ8Ajw1BJ0rzSfaPm353Nffi7eS3QDnHMN4d6n92x2FypvFcRpnvipH
capFpR1hs5R+Jlr1YEWj+oA3tOF1sx6v24bAX9I0+7Wo5GfRu+8ioqtPYiJfxnNj8X/Cy+7j1y6z
zjXiGSNOfF0SY89BUUfbqdPy0qPnMnIoGnn/olaSmHtJrQiMlpdu5GItH+Lc2JZaNtzAQ80SD9Ka
U2xgnEX9PqOxeNX7dJ5/zAONOLxhqQ+rLhii4KR3oug2Ifzu3DcKgmqOVZ4VtQ++Ynyy8f3DAjId
3VEBztn+ftMZyn5q49os8Rl13RlumdalGu1v5ryG8CY/OU5/u5iFgQsHi0ZYJ8kn16+oxqDEKCFR
+i4J1R5UjuTkdkm+DQC1n/68Wn/bXrkU9lzYNrOxsxld7Xro6is3kVrmQwHI7m2RRW9qVcefrNN/
+kIu+80isGOnM4yPi0NduH3VXPOFCntAbWKn2rYswBlXyRCkL3/+Sr+dUexvKvUALyHHsnO9kWda
ayCIm0pf1+Op3YXGiLTRsobEPupEgGt7tcmy9O7PF33X7P19/VMfm4ufhgBA5Xi8rrWskIyTKC0R
n5pMDKJSwjssLbVhBKrzKmZu5YukKb7SeVBHK6L2kyju/T9/Cn25kR8+hQoRVkWoai7HCsj2xxvd
QmMwipqhFLPBLRqEG5R6i54CZwiLwNZVbEYPdUJFmEIyBWLfjmG9B2t5aDCkYsYMbqNOyCfsvDj2
I65XplY8R6P5FVHL0ZqKmjRRAxl2WZX/Sj2HPQdFFHeOQpIcXkMs3ip/PxtyThtoz9gYubHRF0A9
NiRNmKeFuZmhP7ef3KnrFcnj0ilguC4eDxw7VzcqFvCo1bnu/DHIFJgCOjlss0aXvZV1OX3mgni1
JFGUUyohisYCz+FbXtfHRMHkXaVLB5vsVnsp5jFcPJXm6ODSLvtOYIaf6HqvX+vl66GHNpcjaHnh
rr+ebscNcF3nO4nm7IYkHN6iOgg/OVWvvhY+B4J1tuweHKp0GVdXiXptzmSLVgIfEOlPtdUdM9hv
oWoF+9EuPtOx/nbaLdezqMywpqUXJq3p4xqBFQcTlHkBhW86Qo7um+x20o3pazQY2bEisP2XWsXW
r2YIpls9tySyGybwGSVyo/3886t21XzwSF2yhSwOeKop/H6uzjuHUUhepuSrYRmgeTMENbC/0lq7
xRSvpRu/5paxVQ33Rbe673++9D/eBxTvjkA9jWPotW9tRH+Ta7QAgPbC9okYoLua4m0EJtSWOt4I
uWQ8H9/CDT9FhXhs+mb69+8Pj9ywNXppnsa1zJZQWy1ChDL4eaTpa9sY5MY0i8orMN/85DT8h7UM
9E+Voy2SYlq9j0+9U9oS2UvLtxVwF4iYn14rlCOf3dRl8XzYOjU8Sukml/YGEfP1ZRTIjHYtq8Ev
EdcygYxChkduD/daTUuAKg1ATUTBN8OKixMf9VDY5TdQI8DWfP7M3eOqMVjKc+oMnCqd5SwT72lH
f6vrZrtNoO6Yo5+6Zn1Kukkey7GllIqDnFGpA2jHIl//eV1duWQ6/7kqDbVKUcAbdrUHF4WASmJY
i1o020Rqv6nM4ZIX8l6YyZuspmd7Tn61ruY3GC7in8NA1Ww8xwRuiiZsTgL3Rz5kfmnIU2zJWyML
vzlUalgnqje2ylxFH/M3ZRgPaqt/cv7+9jpywwxcdCyV+8Z/XlUY5qzgr99yw3C5lQzxA3uNH1t8
CO0nAcbuOQK6aDZBBk+aXPlkH7x+If/aDIzlldS4eWwLV0s0LtEUwT+GxYYCB9VqxQRVgdCB3kIB
feod05d2ZzP7b4LvI3rIx3pWQAsTdf4kiPlqT6avosqiT19ix0wT75uPH0UNklrCzZz9Pkz0txoA
fAupJfZLxj+bnNCoz5bq1UlK8ifV6KJHF9x6/CquNmXFNhs4xDji8QTmc1viKDrAAbiX+jx+8t2u
doLfLnW1PlUtz211gJpH2nV6DlAc+ph6x3/BSv/K4vf/N/Pe93zE/+f95L+1b//rZ96CuVzesp//
53/fFnXbhW/p3+3w3v/Kf+zwxH8BO1KaUHax07Kds2r+MvBVDO2/dHZ51hNVBFs+O9V/3PBM3PBA
LZY/wTydGoB2/z92eBgC8xbgpGFhFUZF6jj/xg7vyrzaEtTrDj4oQF40QwCjV03KUOTpjJOAjehA
xvuu/AG/HjHHbN40eivWqUkKJnZEa7trLi5elNDQOmvfwXHpm/Ixh3N40ASZKU4zbtBZf3YWvkdO
/M/RwefjxXfAUsTijMCmfbX5DGUYs9lowoMlkWzCTtabRkUvDHze6eYq71MITq6z6+uMWUZcyLs6
1My1pcSIFVv9YM/RXmRx8QRO69VaAv+h6sQat8pHRNfY1IK731gw1cIxOs5NdgMWP10EDmwVmLIf
yDDaZ7XZrrExbTdqAZ6u5hWDxCp+UydtvAD3hM9VKu9CQ8BFJdsVFYn2RlKZuXdhTt32SAAvdY6w
JBjujZhN/M9Hi7ncgo+3iMYPGgyPjwKfFKmP21Il6CosvZjo/TWNiKrEOb7/SEXrHCu0MCjG4BiI
pia41wzSL6qAXWxBNdsKskXoOGIHbq3chtCGjtGkKb6GSvI4MmZnxqfclaPytQFGOyaI0e5spbuZ
uyF9LIR2CUvF3DZjaAPqlQF+OrmYVw77dA2n4KTFLdZyEVOd2vky8Cm8Thg2Q5PB/jL3KjT8KD5M
2Ff7Ie2zr4RGeT9ZivD+fIecj5sbi2iBFXj5KCdxgqPY+XiH+lkmQmslkqlh+Ga60bAe82g8B+YU
78OQj422r0cS8xANwYs55c+NpsV3igi+R7FTHVQliO7ef2vuIVa6AuLV+++9/8gEtkiix4wlmNRt
qhjxc9B0EXygxKT/SOSz0hSCKRCDLrPDw6y3xvv3HzbW9KXS95chG6f7rujFAToKk/fl/4jqFJ9q
O+q8lrdsa4QruoXmNgtn9VagifBbdxD++y/ff1BgkRpmO+GxryblEgwNw1fuzBul2W0yOdGTbpYw
T43Gr1OhrxXXiV+cKXnRgqG6U7WuuNUMIu2DahOaAjvAsXbRNOrC5SLlOpvz4iktiMRoCA7bY38h
9hpGBqtZnbPjbDiDV7MjbFS7uxe5bt7UsRE+h0I/dFZY3HWyCp/LCGaQllv3g1n++PMjXkxFP7wE
dH/sr7YtdIAQZvJXKGQFrx3hLxLFYbQDps4x0xj69fU31AXKSycwHOyRc/idyv8jZTscMhf7EjJG
zTUir2lfxxIl9lhyd6R1jqAfAxPH8S0JerlnRH23Ssw6uFEM81vRETZRzLYKtRKCRql9ddm8/byd
oJ1lzX2fJuUm0Ao0y1XQrmCP3OLV4HxWu38EKFnI7P0u3BM6Uc3FAPTqK6uVM7Rl1cIgZulAshFI
7tzJp8XX1wEw8SYfy+TYAJmutEBXmb1bvtoE8U0blvImxvkBnkLdHmJCtkpXNF/GuFAORaWSkZu5
5UsXEjiU9pesg9JeTTn2UAV/L4zEJarfejV4ZTbVXjS9ljvuqrKqi/GGoTtEd7NTD0GVfXES9aDh
MH1kJQZHLSPPVFEUeVSG4gtS/uzhz6vgY6W6vNokhtkYsoHvcW5cJ3iFpa5HsscVQDHgZE2J/ImQ
81esyczD1MLkSdSYf1thtZoNRsN/vvj7LvL3fXi5OnixuaAfBpkTV8/DzN1miGOYD8FkvqVK/Lro
pftMun41Q/RKNOWgQ8xL6zV7HKwHc3wzU6fFEq/7LDTqn27EMsBSQcvoYa8hmCyEBFKEEx9Fz3+M
TU0sZ7xP+sja5grW5xEe6LY5d7ui0j+5C/bHInk5sPE6WyKkTPpJgM+rlpJc7CYLIwO/Ech849jt
k5QZfRgNw71MjeDSt1jDYAZ4hAnVsvBmMu0rFU9tBYHJ0cQ75Oga7blF7F6OcHm0rpbrIBnDMwrG
m0k3k7Nom/QcZfprKkd9+/5bbQzP2O3HaF1Yo3qnd9gJpESVb2b80u+Qeat3GX3pShvUegcjcl5Z
Zp/cuZMEwQvFryltbq28L+/qWT0Nc1jSExrFXz8srfzPL0WAgKbUzGMQJyhNZ8u4qLKId0OLv31U
FufEdoqzErQqbgWGu2kNAHmnSF4h2diIjsDnuWPablTL8TTBnumduNn3y6/efyuOwvGEClkeIjvF
4zzpjmxN7ZHXPD9CdbPwsvCmJERPbAc1IuNPsYf3Hubvi5jJkc2mziGJ9RXb6VUxoSQuQm99hD7s
oBzSCz29wDC95bbAVECMh5CoaKGDOfJpMFprhYN++pg16gaKKDw95Habeqyth3RoDyglnfuKuSaC
o+lC9IE8lUaZXBp8UlbOBdvl6rmcMC9JClGccx16m8GYYlsRfn4uzUFu//yGWteHBHUA61NgW8qW
adhi+fO/tf6OC1kJ1yXS/Rzi5PG7vwuZEj4WE+Llufka5rb1ArFPaSK5onDCIeX9h9G2K9UJL4lu
pYfRrMtjn6MMUsY58qgv7yynd07vP3S2+ZOBe9guq937uHVCwgJS/bWf3HbrSts84SSTHya7PcY1
HitabFR7AQ/nazTflJ2rnzpBSAP5BtYRxh2Jj3b3HALIfY0m51tWWOaPpNi3tbFryyI/hwBkMNFx
OYcHc4iUvSK1mtQI10Rzqc7BgTH+f/+wIWL/+XaSr3516AKEM9IFmcfAjOOXVuTD/RwVTZ/qQofQ
Pa4jgYeKzAYb0egQ9YfMCkS6UqDf7SMk0fCrrPt0+eFojw076J3s7fDSOdWu419GtfzfP6qhZSCN
NKlqRYDZnaB2T+AbSKF9sSoYyE42THssjlAIR9ZhSot+y5uFhUJE5T2tQ6uQt46LIVKmRbavGOhH
FzPAM44Sp4IZ5l2ddBWuURBgU8P84mrUUYqLoCTASedUGT8mjt4dvQwJBsQR3DXLD2Q1g9c1bvl/
KTuv3ciVNFu/y7lng94Ac+aCTG+UqZStuiFUVRK9CZJBBvn050t1A9O9D6YxA2wkkFslm0nGb9b6
1ko4nIaDXz8Yxgzrauke9aAQRyltHT9krG/4Sy0w6dtg1ajqFesY7vweh/WUDhfXk4dMGM7x+wH3
mHMstfSnw+pr29J1n2VhaXjWLSTF5k4DcnCdZzt77O4Gb2PAOkYOhA+6ahcA2Ll69wfRKyNCTF88
qGbBtDbWzqVK1ciotJWPuj7qpKdo1YPdaeM+TnI3GkCEfAxGeXFSQEitM0DxGu3puHh1uSL6qfk5
Zeody1l3U0lbn9NAF9GCoecn6b7PgEumU5/OOY5wHhq883omzEPVYRKBVUCAymw55ynXfvvYcH7/
+3fd/1fpMRhlq8/NicPWBIj6l4vYW0qzRiSKRb5bKWdsb9W4tLuuBZeX84KfHWkiiAxyFQ2mTpZm
JUe6u2I/4lk+Wqrsd9VQf3XO3TqcNsGwI5zmLa4D7vtd+qfIAhTXmv1Yz49YQDA7IVDd9K2h3ex5
mnZDD2Uum4PT90Ml0mkTZybKvRSMCSrAqJuy5e3f/8q8+++n5j/flmEou7RA3L2IOw44Y//1SoMr
OUnfRnmr3w8C1t7fDyh0wjx1zdtk2sY5Uf6PviSsPMEVGHWuX+FKpvFzxiJ7dTDGnbSY3JRmVNkr
5Hb3MI0egWn3j7o4avclGH60sVb6quI03hoychbka3NrlC9+jsjK69cyFslt1Mvhpll6yXdCkvv9
tBeVCRcIHh6QFedLMdc7q4amaB78a9f6JNjXvb2+eznqeFBR3YvIGNW0bxfxmo/ds8jxGxqZ+JPH
LMCSVAAReNj3afbHL9BfagWOniL4GTtQz+7eNGf4MVvBe09rGcnPQfO/6tEMl7YgBFfDpZgWM+Jt
uh4wa2T50FZVy7SEdTJ/iClLI91qtp6boGXDrBmhtt0yv0OrWaImF2VHUTL5F3/vxsvPYKgnJtHZ
g4GseKjqa96NP/LO2RVe8eELC9cSjk3SLNGuiWKImnzhHm5Vxmac/IfOr4atQxbkQiJ2RplOyAlK
cK0KEFN76LCRbIdtUzwZ6P/kGHDEOvFrnuXvnfbsuuJpnD17n9tAy7t6+Dl0BKGM7vSm1TTxmsQ8
KoY6NJR2yX0jjqSOTN6uFFZVYmwnd5Mh1jLH5YntaphrL2mA9DetYbzM7WPhYQlWybjVDZTvtIwr
OrZm3WQTonbVVJuqE9T1Rox/FQ6H1VvMrzM8b6XZh7oj5l1pL+VOD/oCIQSsWwsHj9VlW2FYG6PQ
IIClMl9rwiEUKcnDUQbI+tvkN8p5TfP8P8LV99ks0clkqb1B9Bvvk1sc2P3GLjX14IxsCkpHEqLS
XBg+cHeqVr6X+y8kyK2rQF/DXmICLWtnX9JcKC2TW6PDjNeR2RaZUtd25miFaDVhA2mnu+75UIMW
NGVDAnoKAM+TkVF641YqiSkCB7fTquSk0Tnxm3lr2GgYLs04CwXsDFt0MFxm/aK3xleqtfpxNJNs
k6Y4WVHq3TqpP+caAAj4jb7f7lyTVXnNtEqNy95snUMasPBAT3L123m+h/Egh71jzPOgC53ZxOhd
LK9LN9br3nZkBBms4404eBuXu97OMXsikfNybTN12oHAJJmVjioDTzT4H1UTTKtsFzfW2bWUvxoG
fdgq1XXPle59YX4/To6dXhTzu7mjwJhsXk7humdgHkDAzFS7GssTVu9ffeJuYfRDd+EW0mdIcZPA
3qE12UgpQrDw51YFVwlLcN1LczvgPZCLKCOVozXXdfTlE2dR8gZBJpxTfTe6Y1g8Z6lBPzmIgDxB
7zKojBhWfz4MbzJouQzb4MfSIeuvZu2Oi2QBwkFl/cyV/J16PxD4yBXavDZKBLgk9VnIsvlR8YNP
KonRBo/eY3UA1aZfWEX44cS0HockF/PsNDezCD5cdMK7bhIBezUrhx7b2JiE/WRVokrbIEwmVEtX
X3VDO6yren6BZr/rE7rkLuAgtGSvVs2kmwe9gyNkWMWftkjtw4Q4dr1UAlF17HrraRaPQTPVK7cf
d/iGfvVTCdYpV0drJokrJgEEyBQtQFIuYRnUP61sFrApy9elda/VIT5MPldgN6kdpoclwhlFqDGj
w3AUQbATycbNik9fW0+lJTbjMtSYY4BHOe5t9mMIpk7pRvDSgMSumjGzARJM5qGtyRZ7rKA8Y+pZ
cEBU8U9pN3tZxuRsTa65ofh7pfTQzsFkaGflOTt39FAs3JOoM+CKemwfYl+8xyAkTsxCH3jBv/KS
n6tv0XQLILYrrB7NoMnHSWnh4Doi1KsOsX89nj0XE31itrwIxAQ5MrsLVbZSON3BLbejR4iyLPgy
lRe/J7o77PMZj18bYylK9XZV6w2ADDG8EDLi7gqzFXwxFw9j+ymzc2Dcstn9wvyQbLKsttZJJxfY
sqguoFKdu3YhEjSGYtj2lPnmZLCwmbDbogNfex1XrqGBdxuzwdqw+PtjWNUnQszyvSridTknAICy
pbrW1tXp6xdNE7fOdMU2gQfSy8ds2IjJeq4bEx9Wmz15g32anHHT5vmyH82l3zpF+Tn06H4qpTAJ
uyq5QOguQtnbn3HpgnFkLhUF/pP0p3nnY8wKq7bMbrVHXrHjDFtpqqMYMi/Eh0jQ+wxuqrYW3pUb
s0TALy3jpvmUe42iIFJzpAvDvwj72bAFkfdwVlZLUD7mgLH2Wb7C01Wc2x4cR1kY9dqrd+i6vDWT
WAhkWrrKsj+mv4g99iAZTojg9rYQJ8Ls4NOpRl8H6EY2XAqtGH+jeGeNOpbetlX6r7T1u8uAQS7n
Xf7MYfsqRqz5wehZ5y7Tzs6UkmGmx4+j6U0PQIWrtcyLTyAk4wYTVDSVHcpe28GwkdGA6bN6wSrn
bCqr+W1JyBBDXr9Yk/kYYxaMlyRym/7VsUS+nnyQEk6/nKWprXmp43Wq1TKSATHMIu5WokxWMMCG
yLExnqdBxcGLNF2jLD72Wvs+TTjs6j74pQu56/JqxmJfcz40/e8xk6eRNhiiko8NSI3eOsmYbrRZ
VYV+Gm/amhdlyfGZ4gPER5UqZ9dEumaul7Gaz6AHSR4s7WnnDgnjR3tK946COOfEt0XVz4U+bw3e
Y7HbuSBAUicsku4C/8ZnIZ3/yhf3CsnS2wVzSY6Bi6XQqe1jgD0f0sZHWWF0S/I2Bw9oHgcAXH9/
MGbJ0cTh11ZeeXIJA7mmVkEHKquTaJ9YB9RH3PHVsS7t6khf4YSu8r88GJ1hQDgaI8eN1ykC/lKm
nERASug/7hBxaPWrdjVzzwul6cpt/GGORNY4Ix09qOCBd+P4npfzO+QX6E6VV+yyWL3IYfoZ2/l9
tF3tcQVQHvUa1ljNqaMuL8Qmg/vPyi0sUwrFwCDTT/nvfcsMqbIOYGRcqMET9cOfjGl1aDnDAn1J
Jtj4c5OqotUPxMli9hePbnM3pQaAVYb7wedy1nvZsO4GbV3xI4fwI72wz5dfjILwhdjcM7vZi1ei
iLN1VY8AWQrgP8Ce7ybJ4s16t5fCA2CJlBg/wFa4ZPu5mtmvXK0Ng7idrm3uAHfEENlDgZAOVn6n
SX8kc/8gmErhspo2Y1uddayaBBr8TF3ef1N8yb0UoyL1EOi3zTxRx8yOdwz0dJ+iOil6+SdLoMn2
Nmua5nlaiudiUCStBdZLME9RrKYkKqW/nlztyxyWZJXa8RrnY7kCNwT2qR0JKxL3VdipXhA4FEMN
JTE53HnXO0MNv2MFtZG6C56efFe63+3n5TBIhgcJHQ1uU5AV87J3yvFlweEdlH6IdzpqbQu3toDj
BsWEsQc/ErvK9QIZwmi1tRaTI2J3+bQ1GH7n6PiZxN+xjMsAGqCl1fdMLslhqdful1/xfoAgZtvH
XOXZMb0/JJXYTdLx9nNvRtUEhlLoMsUPhE+K8qnNLQloxMQhiMoxfTZVN+0AVWtY/mUQdph6oro2
N4ERxEQ9xkALGjcDzrSIEMYqJl4+FZhEvpl950L7SpWKc2uah+uieA+OTGbxe2G1Rb25zhfxluEf
m8pgl2fxtaoyE0KVNa+cHgEA8V6gw6oFspP5toh100M7dcb00tS8bv7Ub308Rui2GBXIfCQl0AF1
rcMk8AonEhUUKVsTPyffTUPVUsgDU0oiYWOtVc0+13CmGgXvdi22AUvq6W8Mh7cS7mw4DS7Qi7b5
oDflhpMJtCUVBa2ZGC4epXqzWIiil5w2oZy7P1baFCuDny4sjoM7TidYmg+L4WHrL7J4ZSphnu98
kqbuPJzbMI9gQJDPpAvaN0hFmqCMB6RmcR2HtlEJXPypgdtIPeZOvRDf1F+Un4D41TM4nWkQdbNL
XehkRzEvpGxMzN8TeRYO0LgA25rfpcPa7T3u+YLeBkrKwdVbf2vo9o95lqtqDE4BpsxRLix0ct9l
UdnZq0pmGoCTcTgRm7Wfx/6lhUWnzdmyKRJhRW1ncIhkctUX+k9Dm8qD1sG49TOBjc1EsQE0Fhl0
0OPGti/x/MNriksuNGAyC8wqfFOha8Cmgaa47kxzg9P3lJkqO7IW2lRmy/U2pKDAxBwhyoBEQWxZ
BI52WVfJ2cq6Pxljd1W5wUa30mTdKs+PRJ5GbD+z10rfUddfCsdKrsmgXmxuKq2qqzVMU44Tjyla
/KiUtir09EZiFDI76zZm7QRbKbW3lYsPc8akTTBuMN0cgGdjwBy26E+GYX6Yybg3SDLh9LvDnmrW
Mna9QkC27DojG+llsQhKkYHHFtEYe9hrfOcRGPwPKvBV69vktTpahEwJorK9K8beWWnCvozqzZ9p
75f3WELU4rLQ2PXDY4QdzzwBunGUmlBSNWPbxO4L+LBr4pjLnzJBw+ZqMhw0OHMDP0adJue27cbD
HLu7WT/rpkz5o2JU9ELf4ZdTJWG+S0YMau16GNriLQ4jOpylXXPMvUIv+eAKy1ZQkQ3oK90cwUzo
V+mSfpRJQ2k+RRDg4ww3OMYSj2Sj+EDsF6Um5ofaMLQwTYYOpM872IpdO/EFNEn/PWgDHMSJ68Aq
sVE6C8Cp9h2YcB56kzzBJW7h9dMIERpFHq79VEHLRtw77f24fC5YXqd5erQJxSaPoC+gBZiQ2pPl
bW6sZ/XMzKpZmRzIB43A84xlSARGQ2y0JeMFQghXa/oPQzgPyCziyI+5XS2y+kwoSXHhYZ+utsM0
/m5sVe+bvtsnE8zdoh4ezKsvobMzQe43bL8XZvSSmyTahT2LtjAYRmuLb9IMZU6GO57FmvnoVSz6
2vcBv2ORiYKGe16Xu/5aZvZKjLRYTeJzm7DqGjiqFWVj5+6G0TtR1DxBIapYuYzrfvLGtWTUY5jc
F5nmO6LYTFP8FC8P2JYZD8z4I9upBIveiRXShPxSdNOfcVp6xBzFIVCgJ4uRMyXojCO19cBp9tX7
04tQYjxCWt0MY/eV4kBja8WdPNZ/AJ84atWAH/5+K0oGKAMdOr8QCAqrJCcY1spdY3I88n5lIqCV
2srMznlMzQ/j6MOa0ci1NdvosYoCj+ssgEO0IAphIx5vfGVzV7KvrrK1yAaJE7myifgVNkPjLpDQ
FjM0m+SmSyNfYY988QjvDbu0VVhY77vSFBx0UVRTmFExzG22gFji7UiiBafWlTqYBYftOSsRs/QY
oF1Bmnbu/5BvNxa3ToOAKo3NZFY/OvvgeZW3ngERrGING7KPyT5IFNRT98XR2KnKmQm1fkeWZsCj
XCmbTRvUTxWWa55hccj4OkvD+NudDCpS6tdussaIvvb+PtFOhOK4e66hglv9Yp80sQ00aIGJKMyw
TPojxn7O7nFRYU0xsJ6Qe3gauJhMXZM6O9hSKmC0Ot5eRgQteoWoy6ovHHrR6L5rbnksrCiPi+ww
FOJi+eU7cRJgN7XkOsROvnE647M0g2u+dLzbZuzCfQoZMmVBH1flz15TmwCX5Ypta8NrjSk+vQxT
O4J49+meIAUFM+7WSX8t7EStl2Rsw7G0TmqAmqZnFKMGrK2ogKJJAGCxwuP2i+1NFxo1VD2RxqvA
cJ6I6cyut3YErdLK9tZm/Vkz6+KIk/pc/sJmWZIkwcWGvbacmyh1+yF0u9zfuJUe1cTRdsazVoZw
mjcVMLiKmQZP6o8sEPtawqa1gaRl03373PSHVkAVH6vqgttebWrDpi+hm/1+VijWi72nnWvpbnGy
JjtsD140GUF7qA3zte4gANxXRwCpmNEl2WvbgReWaf6ceDgHsJCbNCeAuHQyftf4Qq1GMPIe5g28
xE81ZNphipftBB5vBvcFZQmt1+i3+ooi2VKr2unAroBOKosSgLdJae0O2BtUxyc1HwDkv38uMK/K
IOuzCuhIxSoHJWqlrAdbSzrAAcmrEIn5mExwzTtmG+zEwE7VSEhyKhs1mS+22701imkBWQ3Jtmrz
W1I5VHK1/tlXeCqUnRD8vUAfM8YaYYMuVoy/X+o5ZsA7upfCcrbB2GCry5ZdAly2f+x0HWhNIYL1
APUz1HJGF6P7Y5thCyn05Jfrw6extPIqPZhcArBCVMXmo54OXyWWQLL3kvd4CMB2VFcDpOQhmMDL
maST7KqEhJ2+/1MYX+KOassSbiKW+UqgXxz6kA1CbeQWkSOBKup5beu0Qq3IsDkP1eOQpVscq/EO
JrUExKtmf+/cUwpGGIqFwi0yLt3PUs3p6gQYkxm+3YRc/92qMmr+8n0fRKn9UleCuBvIGLvWcP0H
WzUyRNFPJzTrcVgcBNtFv7naLEIQ6W5NR3syMkUJmZXndqL36nLmA1JbzwGktcx3n+KhOVX4aqPY
D145SLlLpcWrN+XlnjBzBoE6NXbMiB+u/0WbuYvVimkSwwOH6e9or/VGHSuDWlAvECrn9xLHmGCm
tP1HPun6cbo3g/ngbF1lrBImLmSKkBUp07NaBoDQNsKbDnLNpr77+dVEdrdgOmFZtPITSrEJ4KpG
FFJUdGVGnyWSnZeJ303ZMyLuxRhREyfGkwW/BXCOsUe2s+lFGayGEl6iqYqdweEVNuY4c0dbPnW/
JjLKDnYMAtp1MdndPjfA2kD6xi6n1EeGJS5nUI7hIETmkFxKWA1yHrhP2sVbSSaAHMvkSbfVHmhk
vs9sJ4anK36Q+672QEY6W5zTlWJeFrm2RkT1ZLZbGcwPqWGQaW6iINKTT7xKxOysC12yo8kpcpBO
frLECLlOTvJuYNf0cuQ68vttEHDuE5VNXfPBvYxvjHpr8czDXPmX2cgOeZw9ZVQkxIKQAxjf5U8D
F2DZoeHrDFBuddCAbhsVOQtgXcbsaHa+tRfK+aHdX/OFvejOWbSt33e/OA600EXQR1iNFvW9f+oa
GWxZFn7h6vxsmQGCCpcfoNPB+2a5zqL8OiOmOEBL2JUEwYe1kxD84rEvV7gOWAv653Jylk05jO/e
AGmzyc9LMJlb0u6XnMYrT84IYF8ZXTPiaJwjQAcGqZ33oTy6ZdzQFKvEzUSK9QfZOmU0oOoBGZj0
gJw5jQl13CQ5KwaRGvkGbPimwQp7MYGr4pRldKetgYUsT6D9ri3UHRED+CoN6NlTefWyfedRCsHf
hUvUJTVyRqhk/WfRO/ztSkZZ/CG3o98/DjmEnyIAws2i5aXSMpN0ARIKLCm+2EAkQA9LkMnKvE6k
fOD19b6qogK5blwI9ZWh7IBJQXflKggcRCHQEqKJkVaiupazLH6j4I/XQGdXMnbKs9dmv/2CTB4J
nBbEC82K1pMBFlB1TiRFaINlPOPTNp6NvNmaVMxhrSvWS+RsMdS2GwSO+nwlruxwzw64cXwMe7b1
vAfsNFjHvdIiZMHxg0Ph8kBE37JO6mWK8rahjZmDIyrD4cGKfXqzpDnBWu8eSJhMt8VEh6W91lP7
leScQEbj4IOpdRlCHZu3BHwxSreDTyfNj/i+ulNeqbCTiD6U0abXVpTfKfSU7QzV14k1/kIKdiRz
uN6b5EQROGV0D3VlECXTDsPvXIV5g35Nt2odQLvjbAZsnefOYSaQlXCnO1+fzmT5VrfAq1eCqvB2
tx4Por+xKFyPSzMxA6uBUpKFkK9M/n9tXNwOOdSQuOMlc4rp4g+Qt6BCklyUf0hicq553uW3zFqc
I5nI7z7JP7fvh3z0y01q07SjvtqnblY+xBTMN/oDZA92PB7GJmYjnTk9M6C63gAIUtsY/PXjBCPm
KktaCePHiKrhkDZx9lgsbf6oUciGxJHL3f2DU1nZB03r2caMY7saRc7atCV8gFnXtHZk4a6USIcV
8Bmo80HR34L7Q9fbXIPp9KCTyXDDKhUf+eXfqwH3VFLo1iGrYB3F3u+kpWdmSd6GA8fZyXCI5ugs
W5xcY625k2T3ENdn01OkYpjjEwm4s9+KGz319JQCJQAvs2Tb76c65IfQtLNqMwfen0Zy4Uc6UF+/
fi4du3u2i+arCGr95Iu+e/ZruIMMeoPN9wchN3PXThaQMvlNF2nwNpnGwEAa8HWwjNazAxiXFYa+
ITiHQhdn87a3XHXHsdVPZsJLSC/CXTnp6yfvjgqzZtIiKpju2LQj9x0TbPNlZkUSojCuzikEGJK+
NHflAhN+CNIsWQPGuS5J3rNA9z6s0XZ/dmy4ItH5u66w/Udijr5yNbp/Yjrq+6Fjc9F8qDL9meT6
+NJZmYE2wHvMfc1YGTBpENnKaSW7vt7e56eEooj8YN+FXJDmTm1etSjVTfnVdeazp7n6zdeO5neI
SzL9aOdqY7ElPtkWk3Jbmw5L7j+DY6lZljpohySXteoevJy18sDSNeInnrfTsGYC1L10QyLgPbOJ
Ns4ym8e3xoixmsYPOHpLjoNqOsxJkEQgtJPjQN3k1npywjvOCsx59nMr0ryGBhnE7s7VvFsA1vOB
vCY41emUkpxXmGetHPdJyZ+ePwq5JFM1vFaOEQlvcXhvJdl6dFlL2Y22NuI2fnMotw660/gR1kEc
TUnU5o12J48+zxMJS1bnAyjkl1oP0M1OjFcepzwzV7EOaMmHe39G926suhzdNGvymelF2SDBqreE
7blh45B0B83HeZzdsr4wgN4oMQRPtaxvddF6x9EODgAzy43PECkM7iIPSNonaVVijbPm1s3fixSi
UNG2ipO1VM5BSG77qVOiLqyihCzMY0Wg6Jr0oHFjZVqKhM+usQwsP7n/xjuv8DTSNvORWhlYuhZU
N2Meml1332E27rvVT+7eafEqtIOyuRKyBxSEIMw6+4GkupqfqvK3Cz3/tu/FtRgQqCRd+jX1hv/w
/VArd+eJSoPJ07jr2P/sOa0G0Kas4LxfBWMEp2xb9gI+q1hl2qeMsyjQZPdQBP56NoPkMLuZs+4C
dxdw4K2LHpis7/JGbTUcP0bsAndJpohuGvmLey20Wu056wKEmtqpTVHBzIlWISJlDrqovF1pqHyj
ZWzno6d5ZIe4Gb2AuOs8Y9Vvaq7jPWSvbdIK63dVWytQ+2Fl9Ppbaczzif0gIogcrBGhBivDyv3j
9wOBkf5RS966saofPUIfb7WZkDgm3xOELBudNcohMw1YRk3/U288MzKr/I9tUkf4yew++sjuYR7d
BzsLg9reG061CVZg6dHDk/7lFqb+gGq2WYmWCNqlqOurq6Pr8pwhXeklC36are7DDIY/wcUAinAr
OJXtqaTiaixYUoYL8XD2SjQsnb9K58rb5IlEwld3T1X1WSf1Djv+fDELt32JJ+2PJjCNaPn8kCma
Cr8o9m1mpqcSck9iOvlZ17qwHS3ndR5q5yTgmz7ksI4MqB3nJc1erIENHx5j47EYXFZxC2BljRRf
KtbE2NZVG5zrMa+440lm0dJiAIKuE2VE+4gUZnkkhNi+jb46glAy9+a9QSmMLD3XHr5oD2WiX8q1
a44OzHIiZMnIqpnhQYEgN5EMTO5Q28Ca58eFTLV0aT0yGPtp0/TlcMpzh7qzJM37/v+VVXfoIEK7
L+xr2bBIDHprYTY/QDrPPG5RuTTX/SzS0KCpfEGCzmw9t6fTXNveUXWmwWpmZEHR2+SxzPHyWtoE
N6Rm9hENjjGdDQCDK8IyzcjQvZxVkcZFCYxwPzVlTeQLD2WcM2yoTVaqEy6JQGLB8fNffvwijcqr
o8pjXc79HL68IEwDGlhAxcGgyQiKzVglwTP07eC5AZTNlu1iL/5tMbjFk/EBbRUgG4JYtIwz1KJD
biUPdPP0hkJkj/1uYZ8PMskgR2rUzoY+baQ0rIPWxBYr/e51Ycu9TX1ec7KEq3WVSaZOMDVOvl7t
UuQ9sDyqZ8i99ZEsoH4VlxIRIsbfS1zI9gLntr0kRrUz++e0Ut2xh+h76fTkDZjh/MBF+giutfjy
aUQFuRl13St6SyI4/qvOaSZnzxb9+0yAOmb+1KU81KzUV25cgSmlwDq0foILRZdbvpoTdi7ZF7Lz
2xdvIkBg0QJc/RYhnMIEL8luQYW23upXzqGB+1utngNFkdJ5hHK5mnvwBqaNXFdAE4RQm0wn970q
vXnd2HO/4ROSY5b2XpQPg/fsEj6KqOEuWnfy12S5J6G5B6txP8tgBhKfNjcjHUykuHW7mqCY06No
zaqU+rzqPLdiyVaO51it3dF/Clg21o3rPFnwxiOcHB9lClakTOruJGJEL1K/2K2R7Mh+eSJDLzlN
FEhR9955mbNpYek8xzWROLQUzGCXLDiw9IwG7EskBXhM7nRm2VERB+uEmLsDqgrghmXFrI6Uabyo
ELGZ5bNpMFDEBSJnL+LHgsTKpTUvMJeIRB1Sa2dXybiLW5iOYtSKK7I3dv3d8PD9zIwJVkJ76W/7
us5B18YftjNK5GdQ1s0plbspXZot4kBgaIbR3kTQtjd7/IM2tL4E1A3nMqW9gfF8SsyWB9ZM0WKA
hTTGZLyaCI2ufuEPR3gf18SWN93rjIcgLqfnKX82U918+X5SW09toJmXMjGfHerjc+vUSNnzJfgx
e+2eJmZkZJeV2578t8femavHf6+AZMfzVwEkkCHbtO4YEMfEM3l3PPyTdFsU6diPMQKiDOEL6ple
f3RzNwiJf1RrMj6GY3BXymcGSWm6TKpVPSsuonTeuwGhqVZMTCpHShMWonaYqi4TYzQ0K6n1WhGl
xFDC8KK5M1EWQs5j8tLEjBc768hA+i7Y2GDO8nwsWV4xnOlPmmur8gvmwfH8/aAplmG1Qk7z/VTP
f7UZi/rKhK4X4+CFE9DvmtF3j4hyUtxGaXYMPNvaw1QWh6r/6YwcV1K4SA11WRNRkg/vFabKAR7o
dbw/4G9mymmB9s5YOiFlSYtyYxEthEurRK/s1i/lODhHP3VQyzQjwtbYfVWyM0IouyHjazDWlBzh
4qJfpWkeUSJSz/N17B+WF4BRbu8rOP2IhM8IiYnwt+XYDG+1wlLTFGX90E7LyFCuURHIruYmmRCv
/FJ5m+93npVdfQ+Up0jUuxmr/JWVDOJ+VSaHwXpTCGtu3w++TTGG7cLcNEBxy/KhiQdS9tJ0NXiQ
vNsBEvD3++d/5Tt+bir++4/75/xu2rnDqDT853/8y7Nz9rtr+uZr+Ou/+pdP6v/z+8PJZ3M3A//L
k/W3MfhRfnbz7bOX5d+/wT/+5f/0g/+wFz/PLfbi342sGZPePpOsqf/ZY2zj1P3vXcnRR/Wr+ZN9
/PUz/m5K5oD8m2t6nuHqnCCOZWAs/7sn2dDNv8FSCe5qY4xU+p0j9g9PsmH/DY8dH7Nh/xCN7qJR
xtY2pP/3/xj632wdDz5oB8MlQsHz/jeeZPtulPovsTM2AsO2sbaRc6974Ab+CsAwPfJxOKWHHVdX
s8rQ1/SVeFaeyk+yu6vWJpRpRoyu3U/Lfp9I/DZuS8dA6sOuQ5+/0zA1ktxEWqHMmolShG6nVdXV
6VR+77SRdMas1+XSi7D0y3GbSQIFmnqhaSyGF+nQ+SMfWM+2Co6UX/X/I+w8diTXsiz7K42eE6Am
76AnFCbdXOsJ4eHuQa0vxeXX17LXk8pKoHLygMx4D+FuRnHuPnuvHYNYZAHdwKbvC5eyipaZGZVm
T6Ee3pjCqfY2NZ2xyLAzDu2hSRxj99++wPv///v/n2aiTSenL/b//d9/4Er/42O50gCgkphQ9Ojw
+NdHINbgqc77bDxg17kdbJeeAj7LCHjMteYQPG11LXccbRt3xeI7538+q1ZXztlA+dvjBXmfVXZK
9e7OM/DZtFtahbVs3/KF3tuxwsCSr1YM+CBcMYvdsjuUke6InCwjr5G1NB4AUdaX1LcykMxjvjd7
prFWcqyv+R4DjnBUu7XUA1izolTNX3fpor3PQqtuhD7frI5GtZx1TO3ciQQS7U6mvxCs9wVEjmON
WZvkRHkj2XH97x+d+a/2+X+uKI/XBheVjnvedLiq//vbg2+k14vUo4dWEE8wJw6cOBuzCr+FzdcY
WkReA9eXLY9jNe/YvUZddd3Kml9WhQKR42E0PMi0QzrzSlzSW989rKMaA+4jnWQuvzM0uirSNCru
+IcfazwwA6LoRiTXtvoP0Zt/zfddfx8H/fRKxbAcW/83mkilTwXYUWM8eNe/mVLQQ+8O2rVYI98P
tfFa4yjTkPeJIc3G7f/+Yf4DSPnX69BxrkRFcBjc74b+P17F0pwmntOdPIyLAOO+1kQ/ZIUFkh/l
nwtHbe9zYW3IBuh3Zl7YeB3I4+lJi6+nUX9dvoBjaa47VtTzpekVNSET5tz/8HP++2OEH5OUF9hU
VIJ/wAv//UtPitVB1OTn5IMyw2XRtiPlrVFGhzi21+ScSd+nzkfxPfNW2Bl1/aRsPf8P4XOSn//+
g0Ay0gnVmVdUleP9j/i521VkQ7dquZp+T3oDLx+RmzpnP5pWDDtchfeJa/YseNaTa9hkF7bhd5iv
RkjDudUc+QR/G4+4a5sXdzNwwM741cyNC68Y3huPcACDAOyejJ4Ozo4dq6hh2dWefmy1+Z1OjDtZ
unT8ebBEfRjuE4UPEHJOlSJ8OQx2drM2L+TFnHPHCH0cO3dXt9KPN0x812Wfd8zE+ObOBW2QW5pF
WVq89LkYdv8EqZOhXE5ZQaQam7HP6Qi4pjPRgxJ325DHKATdLUeTaExlOOp1e+yxvMNscY2jheoS
WXVpvZmO2rXQVIJi6TwMBnh6+g2y90gp1F175WfmFDKHSWan2Njh53QqK3dJkweqHs+eEMUDprj0
taXzt+TVhyLptqGY/Ase6b/Qj55sF62P5/yxpIBOuem9NW01nW5YHQq9+6gHl6GR2BP4Nmfn/Fky
KhYVh1geDlUZtFyrYe1rtBxRNhOhYplU6Dp2KDlPc35zrSihfLPs7J7dVjOHplHG65rgaR6ti591
x03peVCUQKpN+KeEaa6BpYyKWiAvJnUA/lM9mH9tTkBoGOnDIOUnL7Ziv3oS39qUBHZFwzQokT9I
/hwBe4wOVOEqmEJ6oj3k/Ha296QS8aAJ88mzlNxXeosXYbZMzFQ8yu1SXSR/v1YZ1l0KPm9tzLid
G8l6bXxTRZMcimX4xQT7NXqC3X41HYXDg9LsgEln2F1CmUjOVUZ62+ptTnjAfsv7vYUCc4tfBlsS
/T0BgfBbbes6ojLak03TdGNigGNRxLPWeDGN8WXjLLJWHYLSH856XzUlCuHEfiBKM/NsJjPY+SMF
hHe1Q2ePA1Givspd7jS68bbYsY21QGUrxg6YR761evtEdz81IhaqkdEgAU9s1r0xqUumDR+bEKjS
Ws7efWlenGuRUpHGWpPdQKMiPSMqj2aNz0l1z2mLB93qhIxWZBPpTgVLmrmO3Q7PStp7GUoA8R48
hRf+0dKqdJ3TtU8dTEmom6bk+kRRngu8WonFepCCDTyi+FtOSbZ8LvPY3hUZL2mOLsGE/HpIc8MM
xKg+VW7NOy2l0hSYKqJ6gUtnQl4zfmbeozjptY0bwrss2bVcsBVTaPZaGtAGWe1K2yB/XF17jS1c
MfSY3aXDUsWK+GOj9fQ+ZMat46LZ6NACZk73wcZ2LJhN9bo6E3WuWntJan4uUafVdfMO1KD33mxI
AuwO8JqKWbKJce6bxZ1vcWSddYb6S+9XUTZ7d9S+wEEVA36yCTBCI/8Qp+ypSOmMQKXs67Kjor+w
VmsIC4JNZ57QdLKSWXJeM+oUdlCBv4us/R0R5p8MHlVVthA70rd3Z23f7FzWcDVKTNcuzRYagdn2
UI7JdGxU70QwTsvrTuZjNcB4WCldi6L662S+Qh7Xi8PkjwdXbcZpaZ2JH2qAEVk1YZIkA1u34R1i
gBmtZh/p9HPv/Xa+aP4A8UGv8dWwCJUipzds2z6oqotZtS0/kkobjlScQJu2DWDU4Rm2pzecxQYp
IELe/mhekq2m5dop6cYZboaB60a+E4FGaZb001JRhLnCZoU5GTMdEFpKi9PMNr0gLV4wxtJumD0Q
vqajej7jxEL5xxq+Eeek4LDuaRHBhAUfDRUhGMps3W1o0ZIlV6iakq6Jcf5hE8qdo8Mkab3PtT7W
hfU+IrvzVNPbyHH8YJR5fejSh9xqHpH+Xzwjvx3z37Ry6RXXhv2cW06cZkNIhoo0jT48KAV3V8FX
vKfhqub/G2hiWHOq2/wap9pzW2GQNzecnZLW56ZyDD7Wb0ZPP/Db9pbuCyuYJESNRXuQjYbNQ/Nl
NBckc7Syp/1WUsU9eBdKiLZd0iJsOqo78q4c8IUWiF4ChcW0uUvFdIuJHyWjACTjUhdSCJhgWcFB
3c+pHaNTa/DTtxVmLq+O/j2N9XlYTypOvLzda/PA+rrLDuU2lCcED6QdZhU9fSlMGThT9ap73pPX
JU+1oOJ9uE0BExySzf0sPXFkkVDd826Ir6f6yKARKpJDjbuBVVp2lw8VN2anfnzSsgSe6o9K5V+j
pOpNzR3pJwd3dpn5tGw14lentoL9DeEzeyr3tDWXR6Pb6L2tbuqVdPR93U/Wg/C52GZq2sBWKH2i
gNSm1YM3j0ip8PEIOvSdiYNUk8+OKy+0ZBIVXZL3nkCb31hEMaV+RoXdzC5mB0sLMU+AndaYR1yH
z5JmDaQx2se9ha7l2XuyLbXsRNlCjvmWbAneN6dWEbvCg5mPqCY4g8ct/6H2CKO5uXXIXtkld1c8
/1722PZsqTBAOrSH7HD2DVEHVDGcimza0eIyh4Ojxhjk04qYQGZTfGbOOFDPhZJnuv5eGstwGnai
tcyb9FocvWbbywzsQDjFmwcyIoDzM8CfSekiFitbRaa7iAtAUv9DYm506/2wtua56AU1r6l7fYju
l9mkEqGoKD0wJgSfAs1vxrrlTC5frU1Cx6wn54xB0b6ZVPOZs+e8Idab3FTduO/Kpd5Pir1BXqBn
Ur525Ln+LTLnk7YRZE2dK7ZJEXiQ44ZwWTtK68249Giu0ctTaxp/NQqQwkIbaaG1Mbfra3sZ/OmF
Aik79L2+inGokeS0aF3TJ9J/XVsc+tLhetwIrHkFQulqs4/kBVe67qeFV2ciN0nPHpkI6kPGmDKi
B6+CQdE1iClbxQm5W/6q3rgnVIZDEsv84H0a63RbaxgI007thwkll8LSqy8+3VcGVXONr8ZXIbzP
kdAvAxcOGJYS960/V/tpYaxYKdjuChKl5RcOjYUH2SoCy81eBnPWgkToPx13z+KYhN26Ry1V9I50
zeegVbG4xq6FbR669exV+qO9jsvBSYiaOPRuidU6UcsVST15puAZbRcjOLtSJhTPgl7doF96Ro3e
SgNxppyooQgE/o35mnIEoIcje/BhOZi2eqceAy8HX0b315+tt8GdcFxMmFgHHEMA8an0Me57vb/L
fPOzWMRH77fPbf5TiunXsJMPibGfV5bVBRve+lPf6T/b1nJ6IEBEQp6+qMbercN74pL3MPGnh1Sz
6/EwJ3+1evjWJ/lBD+Ia/POOUJk8GTSkk6fBXeeQ26Qm5mywwAvsdbnVwNnEC9ZbDCMMq312J+rs
N9nuNGO5q5vpT631CYAUzScHW+iBs5LkcBabc3+9ZFFTvPbinM3Ni6TxaLQbG/NB9c2Zn4DDg6w2
XCUrDa0lxfC9y4U1Iu8wq4kz0GHT0HSoAODiS1x1OrZ20tPN0ZndHHmwH88UxNzprF2jBfy3SV1r
0Q2PkgLAwCmnJypouKTNn22GNe/gm3OnF10l7ytUOSrVsfU1BtlrEAU7hxEDuyH5eso97h0fgZ+E
X1DbPi2ZmnGeWurBeVvf5qm4N0Rdw1VucVZWzn2WbDCTvRvVqz+JTkfTqj+Rqfqje2RBNwz9Qqyn
vib+ornOyeAIjC2dAh8cuURiFZbu9VpNBv4OBZ4ONjhyH7JeWdGIG1y5F6OwWBdRN9eyMz9wD/xl
JqVmbuovFITeY9qW0YatJmjKm0lgLmwqiOqawXPA9z7oysPF3PljbOaOF7b06+0wlOOAbvmrZvNl
svuS0IegTy6VGsP4/NRt7tX2RsrMtRkus7F5ZqnWxhuH1UdSYhcxsgxbXWLyM8DpELk/6CWxnHy0
sgPuxAPpD2+pyp1P4yC/rTeg5diRYVd5mDe1G4wGWVMhvnHhW4fmRyX5eR5mEeh68duVOsekhRQK
905g+zPOqBney5BhTzTlua/G9aIEroFmRV523Ws9+XEsZBm4dD4HS2qeW+CtPMT8E9FEsSsU+xgW
eOHmbHEGyy3ral7nPh2vgEB2WCCccLAMAHDq3PX1uKuxSFVeT8MRbl57rTDnNNqj3nWEFTgeWOn0
pNL+reyy24LnK7tX/056zbupnu2h6Xd+JU/UWjUYEYufnKW2W/z0CYWvA6vLQLJmDctW7qlqILgy
TaREq/EERov15lzdVJYIpy7vIv7rk23bJ5GaRdhWt6nAGMPu/orKA9rUbtuflr8A3XSvFv0JjPfI
CXChRpTRg5xkrJWuE7reKGOIIpepMSgP08tXSawX5BO9C5UPsqOBrwA+Qu08s7in9fZN+oZPlpNw
6zI/4lfZyP66qGBiwD6YeimW3xL3oHLp5TZiPFDe0dgw6vvSYVyeqSDn8bWZFoZ0qcJmWm9J52in
WTHF224tg9yQFQtGulLrpjqzVgOsoOwdX+ERcyPx1eWGltUXhx7fUjxZTkuyurjAexnhvc1Hnnn8
QYZ4OjcXfdC9kzFe0z/LPUftR3i+2y53nLiiGOLJ0jC3JWY6YVZCe8jHfn0kgAXlDpYODh6cAk21
F2YFUMV3xqOgwGonq7WMryBrkfJcGag32uW1252pdug4ABMFtWytOXTV2N1jd43GIU1Otp+fycyf
lm7RYl936cP19ciyneweHwSiwjb6UU0Jkr9ZdTCozoybYj0lXo1bNPO+MIu3u2LlnEVb5Lof3KQI
rW1CuuQ1fQ0U7afJcgEDMhwTXu0O/mR9DzTH8VVK2oaN4VLrcjxkU31Zkrre06c04yQugZBk3W5Y
SAeRTbaG7eQhLHDyNc27Tp+fq/a9FVnyUGPrDXCLYO2p1yeAcrcIt3rkWipl257vFyJUkW3O3qNl
6De6f1XZZLWnQ/Ri4n0KpzyllcZbDtPC4Z8nigg9RI6YTd4OoaYKpoVRmKqxN3fl+bfyAmKnxHGG
5JqZoHGDGKYOk1iulfshPsajVvOVObmZ8vUn8ZIgJgt64jR7+Gl0cpFUe+2I1N3URo+9b/32qIks
CeOj88BXf3bVNYNReXBncIvufJOA3bD9tQcqM/LxWi6MCRdP8nitbg41uxuurj89qBrt09T7BxRp
sl+EB9BJijUSG5w57q1nMz0srRo5CWYos9spQSnD2GQ+mfWc7PKpPnYTjVh1a6Gy9t1LZnqYgnpy
w0lXP3kavc1lmnwOiOEE6v2TmXthP+bQDin0tBIXB99CAKP2gFXo2nzIcudlqJcl2vQ5ZY5Wz9Jz
z5xkeJpKlLKRwZu9MUn4Theh7WlD7BYLvtqKj5iHPWMsQnGw9vaOJIvkMFdascYBV8y2yRIXx4ts
pjbOcHSC/FiesJ1FtVNecnCNuNoZrziu8TqxjpVegpmirBXb43YxOpra+8ojU7n0d02jxbN/fff6
o75P2sSAkFTdlsNvbZjOwUdTMgFpAAhCrM/vwUL1YQrWN0i27sv6tnWujopl9Caa05oT5t10QimE
+8AXFjUppsH9yPBUn4y0/JxNgmdeu3KwQZuBGVIdGVW1cGp6eZxWNq0jZECTi+GmWIrpkKW9DMZs
jrWup6GuS27m/ppcspk7mzY/4bPFXtZ9UItRgh70mqA9TQTC46ZBFajoSvfw50wVOxmTgdcctq8J
nxpKomTyXccjz4ars9h7ronuyHT+yilsilkc4Ny0qDnHo0ULq9n8NbXC4Qa2HmpOQhFiGSaUWnz3
kky7k+FVSKjSBTnh75Tt4gh5nI3hPbV1YJuLes02i4fEI+0yhEE106FBLT/a3kK+ho24IW0jMJT9
XevmE8EYOzaT5q/DKhMyfqrWy2KlKrSNlGp4TFPjTGpoZsqLfU3c9q56koBZ9xj6TvRdNlFrosTx
/tXV1Md6h4F9ydITdy+28d67ka3+xx8WDgRk2LWU3891eFMJhoxIUQUYLnAuMg6CvfTt21KZR5s+
EDRVxaw60o8IuDJfjCyG6/5NY6TAl0GOLWsI49KkhQV82MGPuGbUw75yx8Paexdtk5Gby+etQV9t
WpgI+iHJfAbsjtdI0yEKz2rYOS3+VBMuf7cuFDM+SBbPyBJcg51mPvdO8mSSHly38lcqbB2zxh8b
j2ziRQDoR0UlTkhmmDw2Ju/Ztkvk4JoeSmzGZOj+jK2zwxv+7mVOctBJ14ycj2VRIQwvG2gCh9D6
5rLaVwOAlc1/sQvYP+kqvNDMzNvN4mtuhCbuZlX8WTzEV/zX9oEC8pK/VH2Ua7bTZ3tAPqsfKBt7
WFGCAox/57W7LV19YbNFRaSfEQ2lbTluePwmE12gxirYf2+keh0veyYtyRyiilu/nrVDNhg6n9iG
KkUtsY9dHyrwxAzA96ZxUioFf7uQFB2PmaZCX+ofXDs4UwkL8oRBlTv4FMofuqwDBbOGOs4kIsE0
zKdNke7JhETkeY6jNWJiS3nNaKXFKQnBjroCxkCv8B4qb7lAittuNzWB5+g5XdbVBDiGizXM0uZx
XrQ69npFYGIEZTICUWnAlUTbUn2lGcW/jkxuUAHIdrT2Y+06LyantphBA10fIK3VCA+3EN6m6zzq
+jzSVcckMnqMMKAll8HllJAn+w4bM8CRdSTNMR7g1psnHo44sGEVu9avIuIBuOIG78S+njmlSO3B
ongzaLb5CW+QG06Wxefdl98qPZGfPTuHfDIYxAo4TFlx6zryF2WhDR2AB5woR5zY5rm7HuU3m6lr
c7k6J7/gxMNQC+AaRVbK8gb5qqqjolnYg1S1PJUTiBCckz+ug1lYQh0wHM8g+DjTye3NN8qwXjC3
fgtv3tWlf4Nh52D7x3UQtJhvEJtsnTNO1SZjOCQ+BibYE0w0iPrVL8HCQFTtL4ZcdnOUKAY++TEb
P3kn0XoNO2gxu0bOSRTyYSZNFnYjY43hQnkC+RX6VrPvap0cjNZxPtQfWlPNx3Vz9WDxiy3yZ+Dd
1tYdx6mg6XogCMk1gFnuUcNkEiULsQxZTivoGMyJy7wfculEC8vFaFo4iqvlkMK/sSb/3OIhTLkC
TaHp52Lbe/0KwEL3+eb0l9bp24je7i62EiOgERbF7Vqvlm5PqY2opDWMKsCMIxoyCKGzvdjYE8Y8
S9ddYsdjV0RpyWhnTly6ZTEfdHd4AIedBabZqaPZPCLbslso+5nqU5BNPvwTIMhdmIhr67wkuTgX
0/MwCIgQfraxPOG8mPPz9muV71xQdJSJO9FQug9G7v0O0rxrfcjU+eJC61pjiwjtwaLAUzYVwn4y
BFJVIHFZbRm9+5jY+VtCd1a4+udNzAWeRMWxjs4N5XbmwV/7R7ye+IPQ2POW2usRRxzphDEiONNG
/lC1samTdWOmxwA+UD3OuY07QxLzTYEQmKLlqIym6TUUKnvQN7KiZLYawdghiqBmsSMjPkR+rn+p
yBiI4ofwiIggiHe0VcCUUlqls7WrJ7qD+R3mheQoa062QCrZpUmTHQ/sFz5nUagnp5AUmOA3L6o1
pp61DqvBPLslc8kwqFdLF3dc5PiGB57NrjtD8KrYkNK8HBgQaQLJjQNuoaDu1zMvvB7cDo8QDAYr
ALFC4IWcSzXw9HcT/bj5OKTgPYTT6jFa2VzBde1jmnaPFALe65n/yxSidr6CkZJIbKisVIxI880p
mkqGX4OaZypZfV4dOQ9Wfw6brer5kYpnTPYyguweWn21xF59yFlp7cpFv5sMQpGsXnLW4WFTGNGW
FNNJwC23exvBhQsBV9S7XH8qo9ldXalvTTndd9M1pTrob3DdnHBN0tet7QGRNJCfuD72FdSzE3Sc
J1MMD0XzntjrM5AcEVf4ESd/1k866jeV6hq+ERKgpIGdqf9lFLaD0Yt7aqruc4sFmHZFK6P7oPJP
CpFjsU5QDajzoWw69lT27i3bqRSadtAXlABJSe5u8Xp50Df6rJn3j3WHDAJjQqdBHJQI55ewyX2C
B0crmWYQDE/+Ws27uWw9fudqTzDzCatDBIv4AXzKPqe0nhHPwY6ASmBs7YM7sG4w2fkZdIazV3LM
SG1YM7PyOVuxVF/Zp8pzll1mmCivPhezod3bGMyHQZ/343brrMOIob7UbjDjIjP36K+JA58D7nRZ
F/fpwEFiMPaWLpNXtKTzyC8e5rTdhNI+1PAXAqHh2yVf+qUb6qLa6t21xrd5xkBuetixXWx45rWj
XDHkhUlVt/z8/NzlCn5MZ1p8u0500NrwRk/DJbl3On4hUCbxXDUvVMZmdAM+Oxlu0z7vn5aUBRF7
MELP7gwFRjxX4zIAV5Bn8vcx9xw3SrtMYSPds7TssNN5gxhkhuNlnRhE8+SzqRuHuxfNpiFxOcyq
/YCbIKp6DGxRvldlwX3rZUXYTc1FiNTZ59cfo4ODwEhUYUTSCBJ123cr0bVWEEMWvmO3M15rgRHf
v9Zqq/dlotrZXIYfXUtvzAas7sYQErT1vGO21qDNWSx+2IG44pheT9b5wlhs6uuuRoDfWRR5B5q/
uaGeguWTyVPnG38RO7uTUHfk9i5D09mXxNr2W0p9PLbXJbLHmejSbEFUfs+16pQqhU92A70wbyiE
s/XHbCqQCiYyB9uesPOXQ16JgRVqSkijEEfe1FZUmOLDHf0/+DijcZRvNgKJLjVUK2cG3gokqDXW
V6G0UHU6J1MsZgHW63OKBKkA7mTz8GbXPMXw8LbSZo9pSnCMQIHQ0rf5sI7IbtrENTtt9DZsbJn3
rqldKVBTrOCu3il3vkndBQpzUzKpq7vW4SXPfKuRfzkYjYE4JR97U5zk7CoudEA+JXA4O1kIWLSl
vXP98j2fCL0OxM0PQj7KZSn3E4MbZlftqYeYYagRc7wBBoR9SZitKbcPhd5xr9iGTfN6h8tRxon+
Lsp5DUaNEAgAQBhyg/VRmoV/rCcAbbY1cr4scEJkXeh5SR+48C/3FoIJNcqnbWSgm0zV4EAqMtbP
bP9j8K3lGd1ujhPxBWeXJ3tX57Gt1ZiYEPdpW6M5aAQ+YdJoH+CV3dnXgq40sZEovPyEZit3nQER
wparG6aZTU13qv9miCbhVC8ALXKFnyzpP1aa31Xx0S3+edTHR89HPTZ7jCfLIoJ5IHSVTXQ2UZwZ
tgm4I05f6GX9EtNTCV5f8D83uii8dfradP7FltlhSjO6q4Whx6kN8KxvgyxDHzXcuYozWqE6bX1w
6Tg4be7MdrzOP7gKrNDxliuQ88q1b4b9NvlvPp8/v7I5Vg8pSi9HNusmdeLcHh6aMntzs+9Kltox
y1mDavUzAO73LHFPaber0wS21fXRapaCbR+goDm/HmM3/aVmsR7KzV9u9OyWckh9X6p2x1l8PAtI
wTS8fc1sQKj5U2YEz45KWWu/Js4D1HxSvzE7kAvVEq/FIzgq6hvWl5w8SojVluU1r1+4kmCPWm60
0MV7cGUEhoa3vsorXMyfa4aEMtktBVTCGrU9pEggyjqmPF3ngmytDH7oz1jxrFgkV33uMxkLjIw1
RY+jxr+Wg+sg+gn9prZu+qF57hsC7W7JrzsAx5G2mRwcJoTRNT4alId4bTH4coYwDlqN7WnR5tcm
a6fr3tCJEru/3XIWtDpHOLHmCXxNThP+jFUQkOsx1yhZUcNeievbr9ff0tVAdAd7kxeURBRmA+J7
lhoQKIMoTv6bFMS48YrdpLnIAKMaPyB+WYbUaY1rQivYICIsbSo9N9Z6r/ktiZeZm7tjQcdBYzdC
SrkiKYu24sa30j+lk3KnZN7rxshrzet00NnLMDtKKHOVRZNdrv9pSTIYdeEe/KYFQwGeZcag0emy
2F0BUGB31+NIGTsz2bXCiffOYI6SJJb6bHMmDh34CwyKoCXbC5A9Kib5o09rArUHxMyw2YCXWZ1x
dOTz3LqbFMzKzqqBaxYsu1rjfnRpYM19cgqtTlflPw6nNjPCWkEoS3xew07/WWfq5DdMRrmzHibZ
wissWlJq5IrNFYE2tRdWDlxNAImhE5Pho2flApBtPpflpyp4ZAwTXeh9AaCMUwNxCP1Bs4ubSkMg
gmKQRXbJZhfTKGefIW7W6de6phjGqYkN1zJ3KY2GXI4TG698vNdsrnOmBzW5yJdNdSFqK85jTj0I
JG59RfWxcLqcLXxo61ocVWnJA1UVDt/2/CRcUFz9Uus37XZrW5seTgtBKwxnMfUksJs2gMqW+Fux
A55z45fbMNjUyk4/LbVzl6KkS7GfSYhcrQAfqc8rtK+ruKJop+GUQX0BkMPN5LPndEAw5ttPaZXG
58yH5NlAE2vwAVy/SVkq3mTgktqCnGCumDfH74rrfm+TbKPIJc0OG6x6h3OMaBrktx7tQtQwX4xP
r8+NPW8kwTmrQVFx009LdhGvXQslcI6p39Ci0XA+dCWW0M+A1NqbU2B8EMmDhe9jGYjhJKTsF4D3
EAnES+5iYDLtApYaeTj4cXFCnbrYuOm49l6EVA286V6DtT0wIbuEJ3sowfgUG2Y2vf4wxuxTL+uf
jXqXwzg8+E1zOxDCBF4IOKkaifZn7fNQeyCPnYE5KwODU5bokqvxt1F3o964mH9RWz0Dly3xCHzB
gwT9SzfHTTNf44hM/WPZudGiwU0xJfkjXx8DD+JS5H1qhPWAh5gwRublmfH9wkLBCj4YYm3cdsZe
rCD9tKJ/VGsdlf20FxnHGh/BkwvODQiRiqDJS87RqTUFfG/xqBV3yUTsgZksJYKhEdfx8UFNAziU
hDlx82ZjT8yryl943x8k9PhLAYI6bHkseNnAq6AZDxpN8Yyr86nrbLoTRrML5eh9qqWDIYgnBqba
N5U8Y8hqdQ3L8ciq+ytRgIj8Lf2wqr6OHDaMeQOxkMkmTLfmtYMgFHAqiDNF+k931/cFkQNPdP2d
Ss6oZd5AuFq+pGdUvKgYMHRkqbjGwpmOx8JPZkaCgc0p3pZgNNOvA8VyRC3W6lh6xR0yNOvsWU4I
wsOOVQ0gRbv4vvrD91zNkY4VMb56TYJFbc0OQOoCKJoJSNSCgbJg6+Bgv+OljRWi9iKWVYATuxLm
zcgGNGuqL46aR6fIkgMQjbM2k9cqXExOlsLdwLYAteclc9PxYV1KnU0MzjCo0SXAvORJlHnMppu2
uw3QIOa3gCDkE5OcfxFlbJEX3tEYTzCy+kiu2frF4Z1yLUY9cVBMYyxB+vyXKoQ8bHT9wRVIwlh1
P1h5QrxKiyerFke9HB7zAQRC6/Vv4+ZWMYrekYYF3v3QpewFdhh5mWfG3AgDyt7wOguv8FrEys8v
1ERYOz6fi5FSVyevQ43tdysGBLkEmT+U0D/rX4A4X0K0R9YAWLO9/q9oAXa2GWwYzePj+IdqUb57
iYZ1Ac88Wy+e579IrU8k4b/whFyIsI57nND48tT2mq+QDjoj/8h04+TSd4yAipvNA/mZeU6yMxOO
KoR8Xryu/1qtTkX1NvxZ2vxVt8lI1SIDJGxpd5tJ08XyYbrb2e7qt0n1N+vaogZkCDWW88PeEL96
tx88g22uzmmzcjNO/iMvWhrSX/3DOJJwBJt6qzcYsMz6tVJGums5iHJZGSfDJFTJ5mI3lFLuvRpJ
seVRYEO7SOfROBD9IsKZy/2i8PS0jvOt7PQGCXM91NfeTcvJp9jmnTuq5E/v07WyDeK9a4gX9aKu
XunLhCQBFDo3vWBVxZuYGQY46M1xBTqCInr2IL5gYVpg6dP4s8n6EmOOsaztP438z2rzvM1KVLit
P1lVbcVZxn84w7rdxKrdugVK0zy+SIId0FjrZgcJdE9qg3vVL/OoNv0XmRJA1svtERyVxbOUhUeG
9Ws0XillsZpxX2cpgwfFQMhubwskynhS7PNIOOy4jQs3O3qrvD4iOAY1AHkKMh5px+Yj/y/qzmvH
cSxL1+9y7tmgNxfnRpQoG96kuSEiMiPpvefTn48xNd0SQ5BQdYABpoBGA2VyaXO7tZf5fo0XKOqr
yQq8TqiIkdMUTYaoer3W9XzVFHJpg/0iMge/PQiNfSP5jpZH8lZ7kwcD1QUCdDxegrfBIKRbCD2Z
VTDB9UhZjavxjMwDAvRAoFdROxVMI5TmRRoNLyCK+JuUD8nLsKTyow+IzQvhrlXyu4a8oWkBsEpA
LgEyCvahBALfFeJNR4osFztAdkmRrvLc/QjGYFiJVH9aWhk6Y060VwTxs3RJwSxaMTU5mgbZpsnv
bsy59CGNJEBaeIkYrR3K4tRJC7sbgoy0SH2KkYQbgijtXopNguImWfeA3ChlXSP3E24fJcYEN9Kd
7MW/ZMDXi7CiYcwb3K2bEoEDtvLWg2zQW2lA7dr7IdLfvKRhLl3WeuBtYq3njTGiqt2JFl4PDw11
I2jgYJWUKDaSEA66N1z1RfBYikis4TFQSyuQTWr0t0FpXqnr2yvds1LK4cEEOEylFcXueghQiZIB
um+o3CgBJKrSrrJUf2k0NE+T2WjtTAWYJQ7JN5FqeghtQFo7Wnc5o6m/UoTywGwyyhKACTVVlIkR
GHThi60yAZUiCi85nFTvKQsIR7tcckHcWndlQaVyIebQ7Ct8MNRkJgqZuydZ/md0KQ6a2jesor/r
aSG6i9W8hnWYjyvS9d3Sd0FXpFkd7ktvk8n+WhA1+aG+8ZJGujWCPzH0jdvOqJdaKz8LmaKBUAUq
pJoNBQEBqMsq2+a+pS3qWAaDreTPRWDAOurkYl17QHWCqNaem1JeWdGOaf6mjVxMnkntkwwYzKRH
NW387Obz3/38pS4JTYTeqWNqVfJoAJwhZbBbGkRpyIrQucgdsKRkDt5aTy2FT8VA3d3IFRXhBfRr
aJXeo8/aO5h9s6ZBH8WaGuTo1KOk9gBlqdkW95a/iyGnPYpo23y2Y6Fygprb6Ie73DM5kPxqW0rD
b4+XxE7oeDmpRroqUwqjBHrJnc9+rd7nMrFk75s+xb6DpldXVkOwJ4mIalGTjFM+GNUhQaCnKXDg
uYkpPE9vMu+Z/0oFUMSTVGzD8alM0pvvEU0qt60fQq+pYxSMazSaKAlj2B7h1t5bUxgePkD4fYRP
2q+JdZKoJPZI6R6uTJW46oHaNuQmSRFkA3B+EEsNnOsEJ8lv7qVaerF09cUIk3gt9Hul7/WbwfUR
Z+jCclVJ5WjLapUi7pIAkJp63fL2OxDW9J7qSs2puvBXb5r0jyr+UxyNP0HYjXs6I7ZiEj5FGZ0d
SRhpD0EyJqB34/scAs46R/1hF7m0PYuBeEsDlbXL1FwFkeohXVnF2yJ1LZKf6lYrcvXW7Ue7ERoZ
9w4IAW+SVSrSM/HZ95aqVGjwr9+ksbm0aiB3Vjl630Wqi0A7LEMkAm5zWTpk6I8t9RLBzcTsHCGD
eJI2UrH0VCtcyxTX7VOZrv82s9YpXMtEokgjI23YUN1P/VAqOP5AKi1GsnpwyYzw8az7ISnfegL/
nUXQrxSZDxyeWq3GbUkD/L6t6iX3kXIr1fVGC0R9J2jwKhT+FEfsiadLloEDFIvc/FoPcHg6+xU3
dMCPIZZoEg7mQentNZKEi6xWPsYCfGSSdhkoN3r+Bo2UWi2rYLUailEERQez1uc/So063iAmx1lw
fFZtk1GwThEw25enn7ZKLT1ZwcuXAYvxzwYtV+AFtT8/e7qsqT9RCL1dNXLDhAhXPDZltKbELtgW
SkibA72ZSwOBg20o3nNeUhSjcfpmUkULgaT9+vyDISPjW+lZv84kKJU1LWwLN6WbHlFVFahe/Cui
PXoF/S4gkEABGBopJTkhdkSguslSUfoN7b39wh/8jJQqney8xxth1A90oy/bgOyjRNRoS8Wlscj1
tl9pubTLkGC6Uaf2yDHMqZEbIo4SDQVEr3dXxDoe2xC/GQVVWhejR7RLl0LPc9Nz6xjKTtnfp4Z5
4Cqn5lctYRmR7f9sYXRJLROI9DZlyXls1onTT72ZbkXXcwI0vRRXQ49SuiSH2UYo8oPIPQzPFpwo
sN+CIJxFd6GnbSTqk8OEfJmAMCXUyn44uHrnjHpABjOOHnW4y7bm9+JULDSs0rKVblXioyjENLd6
Q/oersYtod6VFOvGA+sYNWyieENLiVUPD3nlFuFvuOESHD9W12hVABVbV18KedJsjdh6q+PuPgnF
4NaTPIJkMSXhgLWdz8VY9CqF0b68+i2w6PaQPddDNvJy7q1HrSOgYwSv6GGxQASQG0IGmMiLm3uj
0uSDWsKvTSmNETpKEDuv03ZxV+wB1ARritJARlusEKSmOkj3vsizqL9DqtPjlZmojlkMz8pQvWdR
ygvQ/QF55K+GuP+xXuyTju31RzbJMFf/Cxq2NaT0LjRsN+8nzdrTv/1BU8D//T+ofP9LUmTeRjAC
6bZUDGTY/qtbWzDVf1ka3dK6piiySB83/+ivdm1ZQVxa11VLNTTRoguSP/C/27WtfyFJrdIJqxui
rqnK3+nWPtWAM1WVnmTLRGLewIYmfjZzH4EZOq71orWCyElzSqBHopdivjKbb0cf40zzMz/2qCX8
q5VZAy86YpLlR6RLe2E3KktvDUNy4Y2Pl61Ip5SJv8xQSm7R32qIkjoN9mgwPP9EHjSAjGXU4NaA
ykw6sRby82j3r9WdvyIWJyzdKx2iZ4xiyxSRWFFEcnGz9lDKcyk4DlAZKxFa9FOJIpJidXlgkzzY
f1p2P8d1YmL6CUfjkhspCIOAPiloVIsctR185pVHLD8vu1UiPqn6w2WD18Y0+5ByRzRapzHUUXwC
cnAHx+aKYL182lX7dUzTkjkaE5WqPgceJogrc2Lb3Yu7o72K+LEj3HoH9wkuGtnD5IBu0i5edRv1
lhTe5WFKZ1b/yYed9eQPYimoKfE9p1gBy7gH874nDB/t0LawBwegXrfyV+aV2ZRO29n/GrrMvmdr
K6Yx7frjoWd1g88KSdjpKHlbVJRp09S5wLNcu8LWU2wIdFtUUTbd78Ap/v5ONEQZPgOkaoNtP+v+
bl1XFdukZcRicsiD9kXMRYoEM6rA5P3lr3v249KHJhoynXCqOK2AoxlOFCOtXKq+HN/YSM0+s97C
7MqOP3OuGDxK/m1idq7wDX2fZDjniugv9VpZoxccAmI1rR+Xx3J2Bx4Zmm1ycMUGsDmmLGmADJYJ
rw5pM5qBXYJnB+lVbBQvX162eXYTHtmc7foecJtrTYOjLNBOu/uYXP//n4XZQtSoL02kiFENFGYW
wc84uNLEf20Is01Oj+ZgpTpDQINA6Cif9K/t4LN7Sac530Iw2pKU2Q4OsunZDn3d6R2KO5C1WiFV
u0xsekpu6Jen1W5Rg0ldIqRY/JP1fWR6WjNH61tLkURQRkyXRe2uIH8scTRJ50jK4vI0nT+mdJ0b
hmwOh8ZsngCgihR0D5FjCe0SoQY7G59RNbITK1p34y85/q0o5Lbje4LjhHl9SGaJLdC0Yqbj+spv
OXtuH/2W2ZSi+NKjZQT8g2efuuMuXwm2R5uogzTBnXFlgZ49Qo6MzWbXCNt8VFEbcNSqRGOrXE7Y
yJxK1suDumZmNpOt0UPOr/i+NZ3spmjaJQ2VEaHoy2bO7QYJDDgEXVGWJHM2jUOYIUQ6dGy3rroP
W4+kc3LlQDx3Th2bmM2OTNmNQY88Z261mTJVWtLuodShviCvZMNFlCa6ssXPfbtji7MpIr7v633N
FFnGe0NLO2n8QLwyqunPmPs/0iQXK8LPUGRldvp2BcqJVcf8oIDBY7YMtrGPyE+pgYnOw2fLp07l
8lSdu1iOLU5TebS349ryvJIeNCciN68BGyHiVAa3aXx/2c7ZJXE0stmS8DKIPIqHHSKy24xGVlBH
/2BxHw9ltiTGzDRMPWKC3JCnZWSQ26J5Tv0HO/XYymwZeH7TmInLwgvDhpJfah2LH6NpXZkW6czp
YxqKrOkyuwiQ1ex7ya5kIR0FETaGBoSLuhELEd2kjBKyp4CY2EjdgmxSVRmpDwCaby7P1te1jhcj
TT4bCC1J+xQoP1oVbUQRTVzEieNF9O16JcSgpOjah1rUya/9E1s4h4C0RFpcZo4aJ0WukULFls/R
Tlesoj7n0TW8zdf1x4hAhRmaQaMk+KTTdU75JcUNfZE46GcuBujiCzj1wz8ZCt4uHicV8F+3bxbp
QRJXiTNF0Vv9o4hJR0Xry9/r68mnipoJQxzKoDzhz05HUmUjVaq+nzoeihSkweNvhl6vLAhbaPnc
WK3+01SNj8s2z60HXeehSYu+Iarzc8mtzS6EQpI6udTgGUropcNwj1aXrXw9i1Ra4XinaAYfEULb
6ciKbEgVdVIEazPth9KJL42cvGih9JSX4hU41LnlcGTKAFJ3fOwJ5RC4gRbzEbXsNc7SQw59+PJo
znwzej01lXC0Bg5t/iqw2q7RrcGnK62O38FPrqClrUQzfrts5ozPpGJn+suSDZUgx+lQyARzR6Cp
4ESv2neQB9S7L5MXSI5EvFekkJOlQE/wIvl22e60zE6vKlUDsSYSgpAUVuFsGRJ/Zc+qXeogjfU4
FYsaPjXavXvo81dXvzLIM9/yxNjMb3GpyC8LD5EV9DTRncHzcxC6cJ0BNYW/fYtM4zKhAzIwDsHZ
FdzUfayZNI1x8L4DLUcAQm7//so4MTEtzqPTVUSGCJ1vTISBsFKi5iHRlH1di87lGZKmRfx1iv4z
lOmrHtkpmrqM1YKKDF0kk+sB78zgNAk5pfujHm5hnDzWsvAqQg62uub7Fetfb7DTDzm7jvHNGj/S
htQhiUhPvsxFGayy4S0LbsWYoov6B6SQRVWGFHd+XLZ9ZneffODZ2iQxEnNbsTbRR5uUu0ygqpct
nDmqtM+3PmEwFGDMafBHn7aiEwKBEpHVT9oZWYtlLr03lKfLYbG8bOnsPpuiCn9Zkk8tNWngZSMU
XyeL3Rtwdk7XDR+eFtx3nX6T6s2Vt96Z20XjdoSeacGj47KcmZOlzE06lVnz6ciju8zxxmjrWtlN
ZZFfor5wKavQPy4P8tyEEZM1KZsVdQs03anVUu8EaN9YTbsW5UjvMGr55rKJczOmicyJbBJF0ecz
Zg7wzHUXE2oibSisJq9K2wAJwNy44uqeic7Sd60R6tZlPF6cjdPR8HgnnaQIVA+u+iWCfKREcsfb
Wba+oCOhuEeL7SZcXx7eeaPUJoo05GsW9k+N0lOdGhJCSY77U4Mzv6MnYxcuASQdomfqy6HALa/a
nKZlfsBMYT2Jk9JQQS2e2rTQD0ExCY2Tcmn8AhCmvhCyjda0Jq1q6gU/8vW1B+y5WSSzwPrEJJ0Y
s31n9DpF21mZOYLceUuKvLZ65ZLpFemDrqIrXvAZY3ghvPlo3yT8MR+e6vmGOJWEO2Q9SsTKwj06
Gz98dVxZWRteWZ9nrjhjur8thYcfUcvZFpCCqETJXKH4mwJ3nWZzgUu7EaMrx8k5MzgjJgkaMiJo
8J5OWdqnjWkIUQ5KnnZLMFxxDDiD+p4ry/GcHZ4O0/PfUvlrtjQo5ZMNU1AyYnoL2gG3yQqygU2r
407dVsvwlqbzbXbl7Dpnc0o7KbrC9zPn4NmWgghahPLcqWRx2RjdYlBRbqQD7/LYzphBc4gUl84C
NKX5JxT8Xig6o8RMm60Vf0+4A5bg3w9ZquxjIsocI6KozY/EQSghfVHX6MgS53D6Qvb6yjg+/4jZ
9j0xMZ3KR5fYMGhdVSR4qJ3d0bhE4eiCapebfDXaoPMtlSPjWpzr3DF1YnP6uEc2iyAJ6dYPSod+
rZVoU4TKwjC39QI9s5W0UvfV395XGoBolffP9JZWPtMzRwZlxC/CTBlyVJKDnUwzNDW++8RNrnzM
r4tC460smryYuWS0uZk4iGNBs0IqX8xx4w89bSDRMnfrK8f81yPp1Ix8+vlg2bQG9IjSodYs0x5y
SnHr5qDThnR5jUvTH3SyNljYqmjJoGA5+ug/PjUUIjcvewDzHfWmWVG4s6YXYiH8pEZ0GTjXfO6v
KxFrPJktUTK4vr443d7ITlA8jZefY/1KNrDQ7IjbMn+Tl8BJ7GuZzC+TZbJ7eUPzduExy8l+Ojgq
MeHtqkHmpPSOUyQLXpGCmSun0deH2WSFjDcvCU2m+2V2VwW5JSctRSPcjig03Qf77iOz9Xt309uy
09yjpRBcjSPPoMek3GZGZwtkbPGjUAXK8D0itKtJPmsL3oN2vKcfa4EoxTcD+fk/tR0s3cfSubJq
zn7YoyHPbpfe7fLWparGAdq5rG7hupVABQidx+8wPulbort4pXgb9fGy4Wt2ZydZqVeVMkQ6AuzZ
61hEtpJ5i/ZaDu7r2cW3ldgUmkmdAv8/8417vfHohMLKVOj5JO9oI92hNWm9UQQqOrUtb4D72ZdH
dm5Cp2ualLthmOqX22aaTAuueekMO9lWqSBeECID+fU+/BZjGwUXW1ml65QI+L0AXfHKIv7imFOA
oXCssTWRtJDnQ84apMPCbGioXUzehqraI/IeXxnimclj3RK80BQZ9PTc80ljVQ8QgCwdFCA2vdSv
Kp7FUaZeWZxnzViiJhJgogpl7pE0idJ1YyiXDq3NGx3PBHEoR9WKw+UJmxbB6cE5efz/NvNJxz+6
b8whY4XkYe1oVoVWu6fcxWJVLKMq2w2N6EHDCL5dtnh+YAowQupb8FdnrpYa0207JnnvFH5nV1m8
N7riQANWfOVO+HL38JbRiAJaJmFAA1jV6anZRTrkugxSZtffCR06r9A58p4eFcX7B9/w2NL0S46+
oVSkqU/lGqwmYJONG+7iwnNAHSx00INyesXNP3P7nA5stq8Lve78PsJc8Sf+TSfCk/tcLaNndONW
pT3s/Sv2zs0X6FQCqfioKnvrdHRW4JlpAPzDETQZ+bXfmYpoOC2Gl1eF/PUGZ1TcqJooE4S05h6J
HmYNCAt98u5Gp3ktl96typGVPulrzQGIvDSX/c4YbMlOH7u7/Cfvw3+wsY9/wewuspqqKXJNA8BT
hkuzAGnU8e4QrxxRX8Nc07o8Gujs0gFcVKVmykDDbcujt950Do2CNoXPV1zJ8wuFs9jknW2qX1IV
biDGPvNaOuK6d1D1ctylupW3UHbWpC8c6W8HEj5H9m971ixKrSSVYAZg0Zz0YO7ocbeButrNcrQ9
Gzzc6vptc3aLszDBvfE/ff6CspKWEnU44I7W9TdCoTuCh+giSqEaYnqX1+d0Ks3PSR42REpgW/BO
nJ0m9H+MOu40pvJs5wflwfTirWi2d9GkSYqoLmEmR1OaK2bPbb5js7OjBaXfnPYwRjjKr3p0q0do
audXDuTJfbw0tNl5QuOS11gFNuomXcNI8UZqla21X6wbtNhlabyyz87ugONBzfzZMAz1uJluUBKB
GooEQAastrBpGWq1n3QuwynpDkPWXjlirn3L2cVT9h797nCM0Un1F+COAXb/Qm/yyrVzxgrN9uQg
J4kSyHmz4zKleVPS4dggmxatVZqo4AgiZ3Ot9uTM0seMiWiNgnSNOg/25Irql+Hg1YgDvsjlfThK
TkUjaNv8g8fHsaH5pg79MJdMWDeO6d2YGqC5hniP1/6Dr0bGE1Ed0YQWO88KFV3QKU2W9fBnQOOW
UQZRVwVaAV3l8j7+dC9mq52XIgk7XdSUr4VJnqea7qRh5cTb7hX508DJn6J98dLuiRULtsrLHnDk
e6nd9j3YpMW1B/65dxY/gLooziycVHG+pQUvamDN1U7J81GX1u6OZrob2Nbhn2ZwAFbtMgd287X0
yhnX+MTsbJeL2liPPZAqp/SyrZl226I1rngKXwsoTRm3TqJgGW0YHhwzG3ovyJChwGGgKXCQbW+D
gLbhjBv1PsD1D+77N1hX63h9tXLzS+ro0zASdmTM8fw/n0JHHhj5KSsLpsYTIRspturfgJZEayWT
A7umsHuReoFG/UE8PABfgfKYXHMBvxZAzH7BdCwc/YJWdQOdUkQCEOth5bzHy2hNr8Ba3lyLYp+d
RzyI/x7qbPmYOSFsv0f10QVjgIyBoyfNFX/2nONgqbzhLOACvHXmb4/et7pQDfmcelftCh+RHMSG
qcAyIB5Ufnegw//dmNA6TZZL4KhFeSmbNcHLtNgawDKdy3v23JGKS6hOVXY8LOd3L5zysmnQzHE0
MV8LrvGYBdU3crxXzEyr88vJcGRm9mX7HtWFRuTFlbp05+f1nSpB85TcFY3ajqZbj5dH9XUiFQm1
KVJlMikJin5PV0xUhgX557BzDFPJ1roLsl+J6Bq6bOXrt+OTySbhcy4JjV95aqVVSnQ0B4MAS/wt
4zjrgO2M2ds/MIJ6FZVgClm4z/V0tPhVnyCpnktgcACl89rcVFHwpwrUK+vy3FgouyFERRybHozZ
1dplPGOlWKudqoYprgyBtDQy+En4Leb28ojOTM4kcsXDW7OQMZ9fryIKQzJM2caxfIJtKC/+aEsY
g5eNTAvqdMFNaVJCCapuSKj8zV4CAd5IW6gtghUJ3WxkJsBR+AZNydrwmFsfl419HRF1ONTjUuZD
IoBFcboQiJmWlakVrdPko92RTRHi98sWzgRhT01MP+FoGcRGHKnegAl1rTjGJn2iQop22SWClLSx
OPqVDXTmzD21N62XI3tuI8BO8QKE0dfhfbduN43TvsqL3Kam5JrP+vVwOLU1OxwGX9TLRmZs/kHd
VelSqcCfL4IN7f73rk+vs6020FFs6YWKy/tr5r+u/P/yGNBuZPt8WY5mFoK1NIFRy31um4O/yYN6
40rulRk8t0Ymx+QvM3Nfj07PlpJNzIS19aKbw0Ec4iuH7LmREKAjmYduoEyI7nTOLAtcbVbWrVMA
8A/j9iA33e+xSNaX1+K5kRCYt0TkJMkxzwOBItpiWl9hRh6aVZA3m1aQnv++CQKrZE9o+KLycXYa
wcLKUFStWkcMrQpNolhYpKl45Rw687kml0pmToAmifMXbj1VJkcF3nchoPYH21cp6VK8mj4587lO
zMxeZGXQdr0cTU7+TX0oblPHd6JwWS/aFUjNZfkChuXaA+bMhjoxOVsIMQInAJiheMrdO532ixJ+
wqCOS8hprlZe274yy2p21E6dfApyhay6Ly5E0caxOo54v007oi/er8Mawr1GMWw8uHadA9eE2Nrn
47vUJNZqVK2Nm/VPl1fM14f2lNAjFYvII6mj+YqBGqSmEjxa4gTosqDCl5NlEMVvcf4mgsYxjeba
sJVzw6ZMdWoqUiRrfvunY2+FUOYmh1xyVLtZa+8mMZnw1rOR4iwW15zTM8tVoRyGyC5Nfngdsz2B
JiBkvgpPjfc8JVPVYSTRXKbt5vKHPOOgMqAp28x7kZfG3BOAVO0FiVrwmFmqD9IdSGQHZQMg3Xfp
bX8TPF3LA58ZF/czFc5TqezXIlbw1IMRx3AjtQhJ7nJc1Jz/pdotLo/L+KxUnq1T8rLE6zhQcD7m
wdbK1bQqVD3RcfXKA/sH+kgZPgSr/9OVUFCEAdEKC4xXGpUvvYxid2ypkOWs965x35Bv+WyFp8K6
SWylFJ/hynnL2uhhJWsAnpXxJaqMaBX4yV4TE4OC8DCmgRrSymCIH2lf3iFgf8gb8T4NdQ+eYuy0
AZgNxd11lv9HgJ9go1iOZlt3MNoAZnhIOjIRHsa+fw6G7q4a8u9oOnwHlMyHCnqkXXM/WiQdSbTG
3FhxWS26UXotxvC1jM0fnVrC+HJ3rjzeyeyOpZ6ZP7JAFW0v61zw83hHno98IDDMferqd77cVtsR
aJcdtdF4ZzYVTpMRwuu3SnDPvr8eaoiDfdsdqCcU0W4N25UP8sKMyHYXcqjDrUf4KPPzF/YMsTtJ
pKyv8XdjoNyrWXJjykiIk+G1YzyptaaNKBzkUr/o5OZPrpiVYxGoWJK2ifdlYaJjVME3t3J1qUvw
WDvJ/F3IzZ0cTJp06Mnh/N2mkDXLGjp5qbgHM0xvkwkSqSfGirpKZxSNZQx6G2bsnxINSNeXQWxr
OwCTBwDCCKHxeK2r5E8wmu+i2P6uuS8RXC/pDdQgowIkQ7/itwIA0we6dxulwA6FSHzSqX4u63JX
68gyheK6lCCJD1BHUSAk+1I+4mc7KW1LSgx5CRaQpuVbSHOTUqJq/RnTGuj+R9cav6zcehi62gM5
py489MWEQvvRqNVOkEcK+6N70zdQjEE2B1Dlu1y5t4ILLisv4sUQDWgFIsMXW1spD19HaVzDTn6v
63EtSx+eHB9a/0AOZW3qAjJl4opKqkXWWgeyKOkyoJTJFZFcin22uPgLZxrI331HSwaX/E5BWRn8
k01v1lIOLQhT8VIFZwEi+CV2swMCXLtyDJ0cSa48LheycoueKEJpP8mdQm5+8qt87SvSB3GLXZNp
1NnFMHmjEYisYGxlQMYC+mDE12ESaTcamiAet0ffFwcabGwXkhJc10Xgxu9lbv3Si37H2+RhlH4N
+uD4qIdx4xwaTfjRmuZzJvo2UkXbHOUsbn2Ek1y2c2RLMlBzZAZKBUqLvorCF+h6y3gw10lCQIog
kWbFb6E1riC3r1uySnXSpIsY9AwMN637GKx6i++NkvaA2JD0Q2+yDxik0FhH9SHp642Q699EVE1i
mVuuznjWmquhim9ybr5Mv+WOWCH18VgVluVkSJ4tpI6WNSnyt2oWRUx5ixJhdjOiWGEXvc4HVoWd
CZiaL3XLgbWTR8tGnPjG7I3vtMYTGoDKDHUBmk9LYA0gq7qJcvNAUG4C2YFbpSqlR2XWfIyybLCj
Wn7uAglmzoi0J5rHfBANqIfnv6l1tEKc8EmG8u70lnsXo3Ftl75+r7Yg4YRerNaUJ98XZrVWcsKH
KoBwIa4qOzTjh5hqWHtUEbrS68cuVigMtW7Lyn9t0KHY5ZIEvD4aD0Fl7kODklFaptDNUYNoTZ0O
NCYg7QvfyKemPh1IsfloINiKYIL8mMn1mxSTTPcNqF4eLnMnQEItELSoTKhn0lAGKMTI38MSZSSx
At8D9rKoOVjTHjKEJal/hAFelZzn21jI6BgHhZT64FCqWPget+ojaJ1vFIktyyz4Dmd4OKhDf9fq
xUetWAcJasYC+Z0fqpxA2gQ0sQBtOKyIcI0rpBXUNZwWsF+wapyuyb/hOz51Gfq5vMzHhSaKj4LR
3KhJ9SCalU0hxhva1pBAY3li4JfqahI5Bc1mvCRm/r0UQctK1Oi3tXobxsb3AfHKTSQqsOdj+RB0
LoIzlpGslD74wBm2y4z/urXc21Abn02pezas8ODJ+Y1raUBqmSwjG77J4fhRUfcNbq9pgP2l3wSl
K2wDykiAQwpRTv9D+wvqB7L7AXZpN4TDL6YUN7hqXibd4a4JPnRJ/+VL5XTiMby0CcCxaPboSau8
9u57AdpjVoXo9fbjVhjjdz2Ntnmk6bA5oyW1vAeUgu7akcspaA2nqoDqmQKqfkb4KI40guMkskOb
cI8E47vhev4q540D6zsAFC6aS1Mha5E3GkgewXvQB53Uho7THIfWqusA9CoRAn+6OniOIWfhS5RK
VEfEI7jK0BKXhQSO3IJ+v0CY6nsLWPW1Fv09IjimE1lcL4GS31Kr8lrH6a8hNgRHB5i1kPTmWdEM
dJMK76FQgpsE/4DTkgMWjirivAZHCtx5D04tQKWb3FQeBnSYKtDvcOAldIELbaMP8YMvIEQaGi3s
1VLdZYHlUDdWLPzQ3PcD1Vqt6Nrci68CI7fa4dXK2xs9KH4LA50NHGp5m/oLaFDoopTf80F0Kiv9
3uVIqena3TCiUTBRl5PKfSq8SacxmVrdOpRCtYcWhUrdCB6bSEdnrka1FCGxReyh1qBEWrcIe4rG
kqx4sbSm5JanzFQy4PXlBsqiRaL/Diz5TvdlRD0AuLYpgk16tKC4Drk04Umq1L0chboduBbNsFH8
2o8G5Gp3p5fufaCjH1gA4cdZaILNqEpPQ9AdguJD0945+OzBQMs689DswzF8rDXFjodbr2QPKgog
zLFfi96gIB2qhwsVac+E4wdx6KexDO9LOV9nhmzrAGjH0l93DUw3w8wVGy0VELHMEjJ5SmBQvqjV
m6LVHxRL3JmiukPPybVBHcIEzdBfdCVvpQbKGv4z9Lxi7dUB2g/PQyBuBxVAEzCego2rQchGRxxS
M9ghRaFeC/gYEt83FvB3Xv1On/XbzoeEmBQrQOHWo9B1964MOa4rA9dOh2DTqtYW5h4onLA+CNwe
iLwaNifwVuScteHePcuqdKcF2SJA1Ltp8CbQNa8WZQaRaJBpt9P6dj320rqIogM3Nk6kcpBQqtm1
QoruFH6Sla8yX70RtLJedSD7OdiXmfCtHOrVMNJ00dIgXY8LTiP6FZBkIxtUVaYTQMNt9ergq9VN
H4sPYfUaNK+q/O4mPyyv2qmNtZQSBNlrYIacM6IAw91V4S37EMqbrW6+Z678k9d8Oh2wSw26ZV/h
millfvCt4YfRq/tCbO9aBBlAaN6ijqi7/l4Yql1aFxs/RHA5yki35a9iwR4WHc8TN2Gj8kUlE9JP
f7A0f0B+hPUS8cbTk/J9KMr3KG0trs37Vku5bksjXqmV9MFGvR1ybS8hhlWFxW86GD1QbdYfDd51
GbY7NQKLmKHJbnY7JXf3YJD2dSXYrkwarkg/wqCE6JhxNKF/lC0IrYDao6mAIrosXwxdfBuUIUQ5
+i71MrrpuuoGbPBGK/oXL68fBDd9hQI6rlqzuhuKlGWaZ3srMT9ovCYd1Qd3foaCr5EKC2qCvl1+
63zWSc2eOlQekWCgXpO47TxoTK2F2no0iwDx83gi0CI4bEMPvUtVbH67yGn/aItB44Og2QROXLIL
CbEXFBDRZl5mLXFGstRWs/c6QdngdoqcvTlSk2DOb4XIHHdWBiu9DZEQRLkyvM24MOwg1MKfZj80
E707Fzdx3nQfMgdeYQeiVd+VjV8f5ElASg+mKZXgxPPWFZaXB/813sKzQtRVkiw6z8p5WEcKJReV
J6vB9+dVLh5C0G+XLXyNLZ9amEV0er805QFBOkcZkEWciJ7A4O/GclrTZnWlpuX8cCjnIoZtGV9y
3iV3q+nidTCcGADOIAqOl6rhFStfI0bTkP5jZYrxHIV7MwQ7i6zyWicVUV8Dr1e4qZ3nAbeTuGjb
v5/4JmFCCJG6EhgRXzpUdECSaAtNcqowkVDJXoQdXhNU5ssTdaZM89TOLLJsjIWaynVNVoP2G9WO
lyYKTPnCfSKsjGgw1ZLIN4fGlVzK1ynDKiuPvAPB2C+dKbCicZU1YXS8jtPWb5ZSdGW6zsRMTizM
pqsMzCGtY4WkkKXsgam9CrW38kTpWvDy67I4HckUAztaFkWTSH7kl6KTWIjEhNUyr6ltrb9DEV1o
Vrq+PF1nYngno5q+65E1AH+9hydZO0PRA3IO+q1UAe5M2/ROAr0HZJeSV7UIr9RWXTM7fewjs1Fr
ZVWT5KIjx/BtaQVTxqdRQOYt5Pxw33S06S6P89rszVala6JmLwiMMw1eovytMe8G/LDLNs5eASRc
gRVb5EHVz3qCo1FV9PS5XoEKy2BZqzA+qJ4FHDNfCMU3N043SZc8tUqzk5UOBCmhJPXORWstwedJ
4AJ38v8j7cua28aZrn8Rq7iA2y03SV4k745zw4odh/u+gOSv/w791JdIEEp4k5mqmZupcgtgo9Ho
Pn3OjMeljirqls6HLHum9CeSk6BsP9NV2E7ufa2CZsv6dkeJJQSDXweaEkUxkIbZmCj6+6gOT7RN
FJjRo0F/nvlI+EKqJMmkDyIEpZnersX6yzvGPbVHFpivAobmEvMc6ICCG/hqQEmHlKbAwUUm1uN2
9E2mvAK2Q8IioPS2icPaRY/fv7wKDkj8dKOYy4lqqTS3I5ax4u5NZHdO+BIrmMfDbI03ukhg3pbb
5rE2XfBWCNbHdeyjLWT6DnTSoTDexQrqMlBh7SwnwWTDOL5dXqLACttJy0JUEvUa51VZpXmaRel3
amdrvkXBKfbfTDE195rKk6YXePcYy0FvH7X6bpEeLpvg+YSxIkFA2mSrOKynPpEPdTXV4L0E+BE8
pYqm47GY2dvLRnhbhqsWNBHEAAqYrel3hTGE5gDFW0t7g86Aq4XfRypAKJ1nRRjaPbKhni6kNS1Q
sRdYyKBqmwyszVmqBrb+XKeTyMfXP3Wa3p4mYOueHp2jPh31brBNNPfz1cx0M1bZJu0MADFu9CTx
hyrZabF6v5ArM8JU+yRqgXLQWKe/YN3wo1/QNOm6o0gy1cJ6TLpxmxK8I+RxBxnuTZng2WpCT2g2
ngv7i83Wr5ZDnaHqP5BN2CxBOED5Da/Rv/3Mp7+KCWGx0Vt1V+JX0TZzMmP2KwiGtnhGXjZz7rK6
oppgRNB04FHO+PR6KSRqIuP+WsoZDDQDdN0zQW92jRTsFwaCD5N6eMasbcXT/a1qAiaY3uihXVl4
caJc5RoJ5jR5xVCDNxT9oYGqQpqKxkY50XNd2h+7zA7aORqZBUViRW7b1lNQrYw9vGdWgLe10+7B
4Qw0CRRf8z2kxj16Lf/18CDQZyA9wywa+mHrhMXpwmlrE9rHBkJoUVdOW2ZXswR2f0jQPV7+iLyl
whIgCV+sJGczHLpB57SYavQu79EgyH+ipOvZPqRd95DfjDGeez8H6Ta9iisXysbaz8vmz6PFus4/
1pmNVu0IEgzgxA7UaPSiogT2rQXRP8oluSJwV05H89QWc+020jAYJZr9iH4UnUUVmlPxtZE+U4Iu
nbGn4Qvk2TzAZJ0BTJRWXzty+nR5uV/QZMahT9bLXMuS0YCPPW+Ur2sZJQYw2TtGHST3saftsen3
SKqwBw7p3NBHQ8CNcHu+Xv4RvD1HBoVxBcCaUYNmfEtvitlYjEIJMrS10hEiF5BZV8rJMyb1+2VT
5xcOQJRgbyBf0/lnBQjJSLMyb6QxgBKPH4YfvfGWxWlw2QhvPZYMz8V5BdyFTXGtMm4maS0N1ilo
5B8yzXyEjETQo/x92RAn4KHh/scQ+/FCE+Vd9EAD3fw0K3PXG7KAGpa3XxjpU3UgXgja4Ey8U2e9
kay+V4MaMnqGgd5IBGm0SoTQ5u7YkZn1/x9dW7pd1fYgT2DyGN7n4fsUgeTd/AlCUe/yhqnnoGFA
FEBIDPA9QjiogU4N1UoT404e1SDuoVpOho76RAN5L3r9kSNn1p0NFuYNFKRegY6ZXGT8UBYg93Nb
g7nc8JaOQFjdQHk9nQ95NY5OLmmmW8eQPzaKzL38a7m7AtwIJrFwOM6eSjbFaFIEeAm0LYdXGbLP
U6/7S5YeJMkWbAzXk45MMZ5EOiOHPi2kSk2Sf2horoV4dYjiHdcIhijx8AP+9eytJEkQSYfskBL0
H8ULaKDc7jZ5Tl+JMwfSpgrUdxHunm/QRq1xPfBnE+/t2GtzLOG0j2iiS7+65dflD7QGaDZ44h37
+++v+eCR2xrL3FKTTGrQ0rz/kFHl9aNSbfa91Fto23UVGselqHjEDdnHVpnM3F7WnpKmqkHvkdkf
byAp1t6Bl+YxugLAwOmekjvj0N1Y2+wR/77F/t8/p3CIjpa9bvvRsieUF1u8FOEs6Kfb800p3QBZ
IvAW0bdjIg8axHUaqSUNqNHtSZvt20F6ufz5eMENaEHM7csYHzgjEFjseUQEiGggz9FOrmqvTfW7
eRZU3TjDH8hkFNDC2RglO39JyXEtdVYH0Dc6Mgf5Zf4ef4Ag+S1+tb9DNwzFvnvwm0AQ4h8Wd2SV
+UhLmaoA3MBLOpQwawx0te2LVP+4bISbwmDEBAReKyYSzCanrlBlcVZEOU4A2dQ74iJu6F+0CIqL
gdHn/FMSbCYvJCLtVtZhCGQLLKI5kSwjN4san2wKg0bfS0vpTdKd9C8ujgQflAhAD55Tc8cQei6m
NqaBFVK/tn5COeW6j39e3r01qLLh48gIWzCIoe4+Q7aGBrOVgSrb/FXTzmvU+B1KHLdVqDzkai7q
EXB9/s/CbKZy0C+hIuPqg02gEerlNjJv6/L58rp4R/d4XUxY1E2IpFqTpQZLYvs2tGVAASmJqGG4
RlZ8Hsp7oMtkX2JhA+70lCJRXyaAsnWr/QbNnL9/t+K8/rGxeuNRoEO1qoCAWkWDBiXXMn3TLArO
TEGZlx8fjqywZwhC46FZAIi7SMHozSvDTXQlU2clnMGIJKS1ejf2IRrv//VnAiQVIr3oxmEIjyU1
GKC6WdUWdrCD0F2HniFEFy9b4DjbiQU2BmGIJjGiTAswTDFC+iv5XstQUZ+m5P2yIc6zHIZsAMFU
jWC6hvHqrpnrSO0XGqz99gb6dFUJIGGjOmV9KCEGOBe5R3URKwRnqBWjSUAEopUCBk1ARU/9o0YW
2Jd2ogXzYr1Kg/5KJC0ETnT80WXhhoTatqn016lA5mYbgsuL5zYaNC7BRgFQLOaQmTVn0ZiSfsLn
Mx+p3+zpLbgcrLfoNtmp30jQuoD6Ush4CQIw59idWGXOdq72kVFAWDvAxYlJxtEdY+Vf/PJoYcyu
RiZp6mEe8XzSDHcCEGwaKsHlyEncTlbBOGYvEzAUWR3Fw2nXrGpMXhUXfmLYbvRx2TMVzo11Ymo9
I0cxpMsghy6b+EzW9/xp2M/P43v4M341bwdP2tRX5Dp5bN6nVLBADrUCXPNoE5nQhaZEOWfr4Y53
ieH0ngwFZsfYAITSOLbptNfk0XBmb7qlQRgsLsR9/SyoXi8vnussK1U+ZkPRcmEfwvYyQNK6wYRv
TuKbngy7pZkFIZprAtNyeCSBQuuMDqA0VwaJmdIgK8BwGYf3HeTYBJvJuadXmjhQTRsgVDvjTDYx
pty0LR6NEKr+SRZInUGoHRMgSEDsq3aG6nmjF/9QzIRRjNehDY0ozYY0EtMykyOQW4Zzsw2t6peU
CI8BzzcVYOlRQiAg9WPL74kUE3OqVhtRA33INkmhcTr8MKbkucmpKthG3qE7tqaengRzKFtLGoBJ
miHC1TU0AGDcJ7HpFIvkGbXAMbjWQGyFqSOIOiH/PrVGyxJU2iGKMOMCIu3xjgBuFy+1W6m5U/x9
P1pHTUkzgBxApwxKUafGDDU0MAeLtNROM/XnEKrx7Zjq/U7vlyHILIjJdWlmCUIx73bF9Q0HQcH7
nEuwnsC0NS54TqNy3IHhwAhDBxhfD2NrUbW5fJJFtpj6QJ8vCpk1BbmCLn22cXZQ7eyaAArlXrbD
me/D6KpurkAZvDFRKjjdySwz8kKpEZklrT3QQvITKExkiuYnbfJMl3yHh9xOUsfd3FfQwQY88PIP
4AbOtdoCLDaGZ0zCeCmFSnw7yIhZnR9ujE1eObM/7SRomkDlcwuZTjCcgA3B3FkHGZA7f95aD6LM
jLfbx7+B2YQikTQ1hypkAGRlUUPh1u4B0hTwi3MOCKgILEzuID4rZ8mLQco8DJNBC6BwT78Veaa6
1J5LtzJLAIiJVnkYWQmDy9vLCdcnRpmLV4VwVmj2thqMUL9wQfK5IbX0D0/fVUENbzdEbeusV5GF
TaGM0qQFSp1fxWGEFWoblfSCCMPLwGAHvrKyV+CZuO7w0dUu9WFM9RmfSXeov9azGndRXJl8MeDE
WwwlQQd9owveC9wtBMsV0l2iYyiatVpXEChOQwrqllet/1kCt/YP3+jIAHPW7WUiebOyDZAhvAHW
KmjKvyc6A20zsvVVKAjNOvYZH5LcKCuIQga6iiEWIJ/Adbg1+lJwmDnn6MQM421KOyXzHEdTkI69
W9avRf1txvDR5e3iXKIwggwH0h3rKDyTh8dqVQ3Q29bQ5IVWOo166J4Cl36bmGriz/2YCdyO+/1R
agHpHSrmZwxPfTjD63AhBCAqn8wnwMoF9zTnMWVa4ClZmSBAVcICFRO1GWwwUCNrq+x9hgkYAI1N
xyrbD2pr224wNzH4j7rFEiWtvGoSyDzAeYm+GGbhWDCNvljzYqsZhmh24QbaUUHyrPtdoG/irXqd
fy7/cJKOzTE58qyUUjgTsPhZ0X3fqm4VifoNvK1E3wR9U7DeYbqICeTaGFeS0RkQo7XiZ7nJqEOU
ArC7Zos7epNpttPb+kFbRDyQPMdHJw2ERGArB2k545MTXaywRVMnmExzYzXkKiOal1n0H6L5Cv9c
4byaBWTvaQCc5NHUFgmVi37J3F6B8G0uIujgEAyAThbJAAahLZhiQ0Uet0ROywTRaENf2rfkKn9P
oIQMfrHYLyuXCG5F3mk+NseEjDrRBo1U2KmC0ht50JwWt3wdRc9D9H45bnCvj2NT60c8uj6I3OQY
DEPgoG71Qn0MYK00pOjwXFEMYDdPkdtuRHVN3nMUzwkAXDEeY6xsnadGJ6jntsAn4/1+NeDOioAj
R0Jj3Ex4Amq+uQFNHMQ49J+X1/rlCUypEyEFolGQWgROju276XafmupUagj4tN2Ntd0/R5jgDFBh
K+6BcWydzCaYR0NkcaDuPQT4CJK/dL1yrcp6CAaY0vSSKkt2eqtiQARKL/ivHCWeRUsNgzSLnP0s
ynBZPMmc3npjop5RhJon92bjhfAfCPiqdftUjZbp0rRALz1OIbOupWW6qRa1eQIrd/tcKYW8L6Jo
dvNeL65nc4we6qLIFcxKAYIOZyC7YaKGByrlBvMoeQFCuKh/iKoSU7I55nLmuqxvwEMV72UZuP5O
NwAguLybnKiy8jfj3jQQ/pH6n35D3aRtHU4yCTIF03FVrT6VRukNWv0GppT7GmOoaNPmN4Uufbts
mBNW8BVtaN+A9g6T/IzHllbYpfagTQHI5R1c4U4xblpT2CdcffDcWf6YYeJyo5YDCLHLKUhejCuM
g95nG3w9T3kRMyvxSniWjPIn0IFoauHlcbqXltzOcTHkcwCFDH+aJ0dpQbTcfJstxanUyDGnzi1B
AZgMgsuHd9nBMsj0Ubw2zumr50bBCKFBwVXqjh7dU90LPdsd/fxhfqrdsnH+gasRpQQEa6RcyI5R
Hjpdaz2gGda22NcVgrl4ILCYHMntMcnqhI4MKvXICz8vewwnnJ6YZD5lZ0blmC7qFOCQeqmWY8wk
3Q7duJ97oxEcC653Hi2P+ZRlrM1LMUoAEWCUj3SYjJTB5mY+Xl6Rup6uM+88MsOcvkomjayGOAS9
h6z/pr/Lvena3PagdPYAokOJrbkld/IH9aZ9vE0f0i1mMD4jr9vSV/VVFNC5P0cDITnqz19XJLNq
JKSmiZLpBGK5aKtbjtJtqn10PT1CnywqHGULAfrhu/JuPKEWuMUAW+WC5lRRNzTBIJbbOu33SnKL
g+iHcWYcdKgr/PlhzD4tih22dTXPuLjHm9htD3K8XclBe1/2isHpQXfvDX+fup7YZBMStWvCjGAz
8l2/g4bKtvdJkF+JcAXcAPxnaYZ8epC6YsYsvAozZNPvus1K50oCdftfzTB3dVuEkg4w5momvdO3
K9dRcddvhu1lj+Z/KTCkIB9YG2lszWUEjf6i5CHaNIATeDmG7f308AXKxvCU6mngDfkXHle4x5FR
JtGalo5OmOwkgY1xvc5OBn9skxtlyTE/XapPl5fIO7OASaFJvbZqkACdfrA20mnRLQl8wagNR5+1
HTpTviLpuaeXGEQzaR9U0ShS9FvPHhsqji9q5mxCaL3pzV6agJ76VJX2XlMRaTW/kFqvsXpBOZAH
nMT3Q7qvgYMdbT1mkRGUDws1q+YgAdbBt1rIPHcU7GKYYuq3IPlOh8klXbIFV4FJD4uZ7ObwOyXv
+iSj/xcBFP85xr0AQMbbAtRHDLyPV5EGllQNjK5ypU140s0h+bDK+mmcQj/s7Suw4D3oxSyiU+G9
FyxwfYICH4VYPIGYPVf6nPYpwYW+1u9AT3iVVSAky3aLT7ZD70iCzJZ36YCnC+VfsPyg98jcqYsV
51WnFHMg02eF5O40vE+SSKyWmytgbhCJOzQaICrExLVZro0hmTDZVxsQt2iVXZTcWolxW4OVRE0x
bl8fVIwTAph3bUf2ayVjq/++7ABS9d8/gZUjDNXJKKoWQYLOyefc99AQT4LLp1S0TJPx4NRc0qUo
4MHGvRIsnkx9U/FX8mqKIGRWrhx6ishh1jjDnlFMI0EIzjYJqqCMv1C1RH8XYxpBlEDQqH9IFhHk
QmSBuQhBT9pJIXCCQRqh3YahtbmWRC0q3o10vArGQSJdi0yzwTHrlQU6h62065QRlM6q/kPSpL2S
FG9gtblZOnRABB+NF1uPTBPmMiwbecBEBQWGb1E3NhTswbh8RaKWOi1ysbK2HVLLV0qfOrTfF3g4
jOqrPoLJgNzlUbjRwZ+mpIYJKgHr+fJP4248QT/BgEiMjkbQadRH5l1BENmaAsnOnHx6sVIRSI2X
3pIjC+svOHrC12mezE2F058nnZsPOx0TTY39rJIf/20lTJSJS1yVtZoSvJctF31QV55EHsQN1DgA
65Pyq7R4upR46LQCDRksZdS3qvRIbdu143sTFQIwBl1ejsgW02PRpCgttQTbRqzU7RJ7V/VQfAHB
kR69xIWorMj/SH9WxrjBnNiUhggJgValt0WcP6OY743zqtVgibAL3PoK+m6/t5HxiGVYMMFuwhi9
GgcXpDTFNveSBvQXjuEssyO1zrBrN8B3yY4o++VmAMfGGTcZQBpvjGA8DvRH0AWpYPmCelXn1gf9
vXKj5+imA74+grDPSgq7FWkP8I/bn6Wv3+HoMNjgKoqsGV81LYzRmRfptWvD3X/zHCZa22MfWkYM
GwviS1Y+Fj11QY3TNKB3qCrBlccNqkffkgnc5azgRWkgqDbQqXCQOIOgqKF3sUGBagO+R49SqAyr
hVO3jX95ndy9BGAZmmCr1AFbL4ugzZgoNCMgmtwWLQAGmghczj2Dfyx8FUaOvlYyp/kgm8hN47xw
K3TEJ7nc6Erlh+W4KQZBWXX1vLNb9sgac7MPWqzIKLRgK5sXKFq61QQCLVV004qsMHGl1vu2bjOd
gMsUXMFkW+Wyk2p/PeO+Slv//jRsTb+lfUemqYQLzncNuS6UyDG058ufX7QQJoqY0AlUzBLBuDcP
OUhmu+kz00WqBQIf+6pPH3lAaOIx0K6pqwluvGk6xP+gI3C6VUxE6OoyrHPIv4OvfH5JI+WekpdB
RCrCfb5Ca9xYVW5B2Mu2YYtxaOyFIurFO+PKSFxzmwbGHYrCiVvs+r05uQlYFX5e/kLc2HBklIkN
ct4BXFUj65HLelcCgm92FcjOUAJqbmlkQrLNAM5K9S9b5X+yP0tl0rwpMsDZuF6chvkNFFOuOYpY
h7nZ3J91WUw2J6eqmS/ZTIKpzK5BPeWEzbtub9XwYQGOvGi1+/+0IvbRihdH3NsRVpRN/aFXph26
BKLUhn8pHy2KiQupbS9WNMFDGtQ3om3pVS9agLfhvR6B+gzNpPoBwg+RJ2om8WIs6kDg+8bEC7As
zG1VhVMeDi2ebSjluAlyXnn51q48HzLYoozt5Z3kqFygQ4Zqn40SPZRI2PJuVBWSElO8nv5X3i09
/Zt96H50D+Y7yLg+wcz0ApKnENH+UboL/8Ezj40zRz1J/7/xOModffwol07w0OD5/rEFZjOzGESp
sYpgYre6Y1avRBbcUdzSwQqFAfIHInqAVpwmMKTWbIxMoEpEXbV1VF/ZFm4N5jzn/1YB434wY8WX
Y5LYICb7wdI0yUhO0jkIdeOmMttrVfqRtPASSH9CcsErY+KbOoicqsIBbsYplwcwGzlacuiTq0r7
pWa6A3IKzFzUgjSLG1OPfxrzOYdMruZcxoOj85Wg8CMfpKft9ehWOyPI0CdI3kXNeF471Do2yXxf
uy2MmCbItsBqsKlHtwwWJ/s0feMR4S4oPkDa5/3LlNGJUSaM20TpmxZ0peD/S8F/VmOwTwSC580c
IonDQAR68asAKxO0TQKBCUyd4p59tKBrVvj6a3Rfhl7mEic82Ffp1nqNDs0WHCJBuRHxNPFSiSPr
bJ6XRbE8zVo2BZDqcjVqBKD4mEkjSJVFVpijo6mdUqoE+xjpbzboykZwV86iCCAywoTxrlYhNpPC
iEJuzJBsG+gmL4lIIZQXZ443jH0uxuBfBVsJxjEK3dUK+bXOa1HdgPtSM4GJBjYDwfoMnZpaqHNR
HUuRwh9KfFeCq4aq19q4m+S9ht5fPB1qcDAuCaRW5Nzr28qly6ec7ZMKHLuQD7WpyE/XI82m6FCK
gGooRorPaagnOeskiImj21DeRUXrFhbkuYbeLzRBcFn9/cwQrifAUldaCBbAVpm1HStfvlJnjmRv
S+N7ot6EeMyle9DF4hh+XL4ZOTkNtPfWETwgzQDQZQ5gkdRxok8o8enVEyic3GlZfEmvnZLejjbx
jUqEoFI5PnRsUWOyKNSEQ7CHrnAHdFpVFxSjvv2wvA+35nZ66r5DPBjAJozkgXo4dWSMqYDxS7uj
kLWunctr510yJz+FOZkjGEyVcOznAOprhwVkx+Oib6oUfV8a3WTm3mwiH2RaO0X/FsXRvUK+V7Hu
GuaPISfo739LjBk5mf04QYVC8NO4u4TRFXQHMPSPKdrT+7bV4piEBr5L/6371aKRBq6wTZh4LRQI
VAdcxOZOlJHxLjZbhncD+gJamLNJoUWzEkhEdDPwvPbH4mle8j3blNvBG1+AMfZAGitqhHKSwBOL
TNSaoBQxJkqDrAIklc8gugXuposgFoW7zk0rKu8MdaaivV3/KnPITqwyUQzImQ4UxVgn2cQEjHnA
FgFe8GPwQqdpoI8tYssXrXL91kePSXQnwCMd4ZKrLbN3lb7V3UZLyftUR/kBY/PDxhrBe3jZg7gO
dPQxGQfKSLmUEvSJgl5VZ49MEB+bpEhghHPrnOwkkwpJQ1aUVoEDNJFlk2GurKnSPYQkLi+FG6Mw
yQVcBsqvCvtU0CuiANSEC2Ee0tStwuqp0Msr0A57ZqP7bW3tmwLUwZeN8lITrO2PVSb9ycYQ/ckw
XjNeTB762TZKwZr7rdtIfudRL46eVsloRKfMGR7NH7EvchvusglgAhBeWnVgmS8Ymp212NbXMxqk
njoI2LNvK2v2sCDLXIxVuM6/vGZ+QDwyyXzPKgmBlOrhqeuawX1/NdxLsrNs0YpcNnJQQinBsa4R
fUB0jkxXtGKuzwKXqWJSEchJtimxRFqyQEcASYyMqZdMRma9CHyJc5PbeMGscBACOn82rvZhX7T1
+qZOZDSdqi4gRY1mt+x23ePlzeSdjWNLzF4qLW3IUKBOlcm3RFmgIHBllUTgpSIjzMOgj1B+xSQp
6jvpTZNsh+KtENXbuDsGiKmlA6cLGQfGDXtgoStQfpKgKXT5DjTYvadVUKfWFwmiE038ennbeD6A
idHf5phtw6hQFuGBNQcWSlbVMwSzBVvGyy9XTaffFpg965ZRtQuQmSL8r4MJ6hW6cJCCATWinbrE
G33Ft96hP9M3KHuIakjcD3ZknIkqGIZLNQXzh4EeQznC2Nf66LS5oAzLySJPVsgkdWUWhbQiMAI6
52BSntIW+n3PmAfBEy53I4x00kEokijwE/YxVba2ROVhxTTdrwg6zbO/GW6zCe/kQ7ED1AtFZ8Do
RCGD9zSGphXmy1D2XZ+RzNeEhNtQNKExBdAq6IDaxad8xpiJnPo2tJabJ+U29UPTqUR0uDw/hZIW
cOuoh2gKCzsYjbgrxjZeggJU67EJGk4hHyiv57/KXGFeBw8haNoyazO1ODLkDjeAdqB+v9NQc4lu
x6vqhgT9Jr1VdpePHq8WeGKPcU4U1eckXgu3ykexB5vPNvlO0EPCTJd2lfyku/F2dsy3sBOdSJWT
kB2vk/FXTKWmoMGH2ivY7vEBQU9+bfsEaluaX28sQSlL5znqH2tAjTDpGPjGydCEqN9Av/NXpg75
A3hRy2u7j0HO21vZbrDVpcG8IPSKnGwkktfabbKZMll5SkCD7GdNRaLrYjDs26qHCoKZ0MmtgUG8
KZZJ3w5mrSqOCSmLGYDtNvNlMzQbl5pWA60PpRn36dyoLyGQKz9CnWaATium5ZAptBzZnhe/hNjI
3p6J6mHGEeMlowWw5NBUbtcS4wFiE9PnYtAanP2W6oYVQe7azWtYrkIn6qQJhFcUXPqW1KY3Eg3j
zWJIyM2AYFm8cShGzGQVfXaXmO3k92qZPLaxNCMmALY9Jx+GVrcfAs/Szr4wpnQJwAa4LTDcxF67
dmekoFbPFiQWsps96IHiZFfWTtlg7z8BVBfkpV/B5jTFP7XH3CKDCYpzyHsugYmZblLaLkqw4He0
HQMYUFn5JeX4Eu2zLYkWeu5cp4aZIzuUUwXafBiufgG5vKDDXHwveyfaYP4VhDaGo36gBedHQSQK
SMI1M6e3B4v7lIIXJgjzdgH3UP7R9XrqJBVJA1Up/VyTXCC5HyYS3uhZI2zvn59iLB0qXaAPA8Ts
DFJiptAlAgPiAtG8dlf43adS++Ye06qbdtPVVyKR4/Ob9NTcGqCPXlVpschLEoIvP5VGr8s/Jv26
gD67wHHPk/BTK0z2I0/yMlkZeMHXOUaQ+LiDvif0tpicYtN4kw8IKJQ8MfS6ePVnqQrpeTn32+kP
YDx57EJjqWb8gP4bqGA3BKg9SrcxYjINoPUkufQASn7RsjXeeT36lowbL0OaDCoJ/3deVzj8gNfx
FxWx4oLtDt1wYTFGtNOM+2KhVBtVuM/0YcWuRK9bOC/YOx6a7+M2ukmXraqiE7Bdsi0JKhS8RdVg
7tE9WjNzC+VJSbVmMeG/9mtsPaC26JLsuddFCej6d85i0x87bBsxBjpVQlsCGjQp4v38bANbS6V7
eUldqANl0tsUi2bwOaUdeBFekUji8eg5w0xIPUXXXmmMAPIlg6tSg9Tg8M+6zzyZ8ptmGqAVJxWt
B8nczDX1PjqkM623st3pLgUT1KaMIXGi5H0nCJjnaRRmkDFJDuAmFIwxb316iu0OUm2FjtJ7ThGY
VfM6sosHwRnmfFgFyGZLVZFDYTqHtSFZCH3zZCC9sA+oO97YslNAnaV2iAOtEcySuYbsZLUXuuGP
y7Y5hHTg+MDAvAYaDqBgWYwvtMkopqhgGwLlm7Z26O201SJn3Ha3oPlF18jeZLVjbatDfqvu0U9O
hdAnzhYf/wSWSguqUp2ej4MRLMPVnNRXUdkL3hvnGwya9995Kkqqpx+xqfU4qtQRvahik+qFM9Xx
zlpCf/iXgeITS+sddBT0ayVXxjJTlyAvpLvZ1BKvA1gMCpQRKtaawDf5+TBmATUQaanr1XZqrUt6
zVY6PGnMxwzz61DWCB3js3wM70yMA7YgU5Z8FdNBmA1yL/vN+eWGHT2yzFxujU7Aw4MLDuJzUMpB
1WVZ3qxBhHMSLpC53UKIrs/dIK+AcCUAhAtZqN1uWuO2fR3dyVXc6mce76b6R+7+1xUy95oEVhgC
mV1ULpbOMZBohxLuNkn9l41E3kl0fD/MoDMXWZNqg6zN+ISdvbeiX1r7EeX3l78Vz/sx+gcZdnSr
oS3LeIkVxVWjhDbeZHr4lsr9swV1zvtu9i6b4cRwHR3SP3YYn0jSpqWaUsL3d2XhEjQsg2pyYg/s
YRuQWo2Y5/w/6AOsG3R6W51aZVxkoZjVt2oFkK4MlUAcuDhO/VjHlEal3hv9L8Ei+eZW2kTM6Zs6
+6wu5ZLU5ZSBS/sqfsLj5qrYx9CAaXsnDNSPxe12vQspy2eRO/J3F3Q/gKRgzh7/nJ51MBx1UCez
ACN2ZHcO49sVHSpBldBHRQOiaLKXBXHj6KKvyjvp6+gNKtuqAS9lvGdW1WlWKwsl1wwMW1Hj5Kgj
VNAJq5DaFpPuSRNExNKFpl5Wv7f23sxNR+pAQZLV/ZXZigarztMwfO+V8W7lPsKlycRyeS6bai4n
PUiV+ZeSR7WDIuPeHMZtrYUjaLiRioEY5fJnX1331MmQnoDMCQ0vHR7OdiFVOwFwtcXTZWgHQDnK
bWgo2/9kgm07DjNyI1VBvSaH+psGeb8CPPuXTfBz9T9ZFlsC68CLbplli1zdy/b9U+anHtFdBZpv
aBhAj8vHkI1dohDgCAxzU8ojw8xHs4hVjKYMjYI1jhuu+Vpsk84p7wo/3GkbS3MxqI8BL792Zxyk
vYjsj9PTPUkvv9BDR9cyBb1T1ZRf9sMNyOL88K2UMdvgOP12uYYCkLLN3yV/ZW1cfLx+jQ3t3Op1
kqCkKtiL8/N0+lOY89QXUhzqA5ifoFj3a6HVY2nQ79AOFQR9Tm3u1A4TjUO7VCV1wJLTnYqKlZkE
EvgJoM4atJsKAw+fwjfZ+hHPDsnRR2YicWdnMUg2v7wLzZmf+vW4zW6kzQylSXFZ9TwOny5vvfSO
vmghVTkdldWY7eiqO340v2bfcCE4+67+xBBXTr3ll+wZ12Lb3GBwtE4mEkNScAapBXKfOK9BqV+6
8yAJsgJOtMfyUFg1ccmA8p5lzpgaeW41tEhRj/rfsz6Lt33sQK3WQ7b3Kxsg4OiqomoC75iuYMeV
O0bmDNSTuraMpEcMysege57TO0v3IbZptJIXXheZIrhceDuJ6R70SNBBBIyA2UnMH+dqo+Ej1tLz
lL2a0V8jmwzcl0AVmyo0Rc5QlTPeg6Y1jNBwqaMAtP7bPKv3dS7q/66+xjo+LgVQx301oFheDq3N
FqttKT7WhKFtaPvm01sYoX1ivV2OozynPzbEvC4UvYM6eYrH6IwmV57rXjYartY/S/SH1gkhHrxI
dWyNiVT1UulyW0IbF6qORHeiBwl8I5E/KX4ExWQvPGCuD4SUFEqMghjJ9YujDV3//9HhnqMOvJCh
ikd3V15D4RfKvukgMsJdHrg4TKCKMG/KHjECG1oeDyhz5AclVrzS2Oex+i8efmSEWckQxWMz2jhR
cX+lF1DMFqLR1m9+5nxHFpioSyDD2UHWBrKcm/hnHUxb1Pqc+AHayShBibqD3A8DKvR1UGltEq4B
5OjDZGOeD8Z6oOgIEVVNvgX93PfLPs5NUkDqbqhkLbucIb6ioe4TuYXbaQcMAX+TQOL3iQkoAyLw
zuBlP5sgrYMwdP+hUwfdSNA9oYmsYOSZjUZDNreZNaAU0nrWJtt+addETuZCXHejowZTP4d74dgX
7/MdG2WqisUcq0W44EivmRGmrj5XUo9qZ4E0KzuIcmeeyx8bYz4fUc3UpJGMc1Wrfj6Df0ZR9n0q
au9yb68/dpCnn7oJ6AHNZIIwDKY61Kv8Z+Yv1/qDeQugmosi1yY6iMhq+QvDTbmSWeErMqFqmWie
LrJuBJF5nRe3cVZ5yxRtLnsmL8xD4+K3EeYsN0OnaDXBqmq7cEj4q21vLGtf9SLRQO72YTIVBDMG
6NTOGEm1fIpkPQIAYFEcAzrm2/GQ+NLDfCc/5i8IIo/zu3Z3eW3cdBGvu5VeBlXOM/q23q6z3Fy+
Eg7rHg8C9/+R9mU7cuPKtl8kQJSo6VVjZtbgck2260Vwe6AmaqBETV9/lmrfs52lFFLXfR4ajUYB
HUkqGAxGrFiLHPIX2++C5DC/pLuBZGsvz82t0jdLsji1Sw25THvM5mMDQvuE35Pp6/VlbZkBcwSo
MjHljzfsKsEADZM0CoFUzczmU9c4v5k1Ji5kwD733Z5+25YPnttaneR2gAi4PmszpmFeejX3K3Cq
zfPOgjabaOdWVkeYOVqi6inG5BQ+Gy7mU0aI1RVhqRg3pT5jhqqtMaia1Cc+619Ep/z9yP1CV465
Bwxs6WDQXL3k1MEyoZBoImUrMk+r7nrxev2TbdT8PlpYJTlm1YJrrEP7YToZ2q04liGPoL3+uxmg
mO4awegtgjO0D/e4VLayK1A2A9gNYk4TCJyPUcsYhqpiEA0GcK3O/LQdHsQ43KVD9xW8pz+Jugfa
3qq9q6A4tcmCn4DNlXei5WtPEFBc6v7/URJeGNAeFYwWsBMKxoS7PdgTYld4ysOYBbri4n2+d/KX
Va3zh/MfsXJbiEThPaqikwaBsFMb9QcdjI3/irwOKz1b7Hp36wR/XNqhy0VXoRxuBObrAmztXPvJ
RGeHexno//8/IE2bGcWZ6XVDy0LXNzNTeFShe0JzNU/eG18Uzwpi9NvxqPpEgvZJ8fcupa1k6dzs
6qgYlswMi+HzJj0442sgxjoZ7hyWdfqA5g1g/w7EPsHIqoNi8aPPptRo6hQUeZH2efLsk+lBJFXx
SORE4oQX4h4eeh3j1uZWYVtgPL5nZp1GpnXfqOAtUVyF/dpZ03JZn3vk2sjqWBSdMKkcAGhRP3e+
eDa99hcE5KELcZTPmpuGuwzgF5ff2uLqDOgjWMfAWpdG4NrH1D3w3cDVvPcX1NsuKiL9eWeJm58N
0kUGGn7vwebjZ3PsahBNPKTRf5/3v3r0yzWUwPb9cPOjWUgjVCTt6kVcE7pN1JRgP/EQx9x9cpfP
4107zjtNtrW7v2/iHzPrAmYlaC6I6NPIBql+oUtP1ffIE9fX+bsJ9J3AdoUKhb5uluRj42iZnNMI
hXkPUoDfi9nwIGgV9J3Ym0e/yMIWY2A/gg4DcLgYAlsdLXCwxpg3hLH//UYsv7e8HgH5E/pO4XCo
/T7dwX5djDG+GwUQCcDfZZRxfSXMDYiKGx2bKADpJn4a1MVnB7RrS1Uyr45gKrnuifo6/K8Nrlyf
CEViLqtJo4TNeOTXs8E8c5z7YNSyOehzyl20v8nJrgcQ8rUp8bnTNV4PZlwvrfvRK+ce1UUMpIe0
EYafaWXzgGG68SGe2NfcsvSg4uJZNcHnycpECczBhPJp2WZPLfRgI1oVpqtoIxoZ9qh6eqW+iapj
IJUG012BV6JXtrIJCsUyw8qQfWC0jebZGqeTJyFm9mKCVOLp+qZsHRh69hFWV1We6c7ASYePoOdH
2mrf7Kr7XVFr56V7QVe/2vv1vdQVRcpSQy4eVrngE8bo6KsSvrPVW2GWhd1Be+LDTQ8ePPWA7pbN
3d97L/p10vP+G3TEBnSQMUG2pm2umqyFEOVyaufIrJ8qYD1ED/1W45Zoe9MYWxFikUK0kDmiVrbG
UjRz58RWiRPV26Zb5q1Lhr0K5uKu67vj3MQqeSQN0cH3oaZROSQ+dJSjujlZZeZO+ctcgXQ4221t
bDrL2aJWT09wthi97CeOj6h60PIOq/sh6m8sL+6i7rWAxgCbdpO2zeCEax+oFCA3UP1ZWS1TkvCY
jWlEI0f3DOnRxiv9zLd9zH6krgqR4dHfp1zd+oLnZpe/n9V/kImIoaW4twhrfKoAicSC62dvMwJC
hhPCH8tDHsXbjyYckpZaptm4/Vt0+y294h6wIS+pww6yTr9pTN5RQNoUs7/nKjlMVfuWZNnOXbZ1
0Zz/iFVUhBS1nDEUm0bKiGJa2bzUKTstNyeAI9fXu+U+oOS1FtY727qYHSq7qS3s0cGZIJUPWmPX
AOCeTHvFzs1YY+FkLHoHePaub7NC69Mhrc0l1iwQ5hbKGIqLp9UvcbsQYaqNi3n5m8LVBUAWnv6K
ie0MRBj+9dVePHmWcHP+M1YJJLg+HJun+BkQou59PXWTH0qGEA/hQfn/mKxJsIzuZDfZZz0QHvBG
Yo9UasuLz3/EysXgeDwzYvwIOWt+T1JPtXdC+8Wg0nqdKwfKm3qifbGYMNym9sRtfmgi8wEZUV6B
PCdUPBE0R2y2jkElPNLRaTR3YetLEFgHw/N1ru6xkqd93RH8iGnBKoASAUiMwIi08P1JuYsJutB/
WS163V6mU8HMrIG9DBIAmLA42EeKjqp6qx32KCveB42vrO39t5xFohJUFXqsw5YaxXft6/jMoXqt
Havb/rTMgU0HENWiAL4H6r14S67XuLpg6gQCSE2l47zmYXnUgvlQ34j6lH1ZdLjIS/uQBGAm3zW7
6bKYuCbL3Dlwgqu35JhUuuwaxHvlMHnAVJTPLRRL8gjQYojHs2+VX0Z/+359X+qZzdVSHWmabMwR
iavUOprceTEUundONsMfZgSgMgYlG8S/j9G+0uuBm62VRv8BBjTR2N4sczGTjyH20jWOw1LxqHfC
0FbSg5fKf60uu33mPECVsL4rYTXNT+PU+4Yk3lzlbmIPbjXtjq1s5djn5pZNODOXUYWpxQhz4ivK
uc09WF2+/ueyNt7Im/559uQR3Iqarx6Sl2kvQ9m8y4DV0/B00DWII320TnqqD0rXJFFSP89mQMlT
n9xpxd31yL7poH+sGKuS/zyQioyxkkZMU10hQeI9vl63sJnzWGcmVmegc7K2aByYWHylS4OqdY0D
C3o3v+2DBtQKzK+jva7QpoNishe0iuhR463+cfeGxpaxXfIMjHHdC4XQYCPrp45VO9u3nfac2Vld
GAB3scG2lv1TZUC4RW7TlJ8qu3tU2XxogTJQc34b95ZPukS6WcUBWnF6+nh9k7edBWogKEuoUPhZ
uWoCZuEU77skQm/iNiP3NsmjAQPv5rjDeLy9r38MrRIBCWXMsh5wJlTU/Gj6w1K+xPoe7md7V4HU
szAKBTad9Yujp0LavQGVCKHLWycbdQ+dhs9dX4VlBQEmUMzFzuw3mQBTEJ4jCQs0G9iK63u6uVSU
EFQ8dvHKWjdNLaHZUreTLCIV/RR31XdTgNxdYVN03c57l2t9Jy7QOIy26PiAa7IaR1RZRjOZRMD+
HJ05/TyZOOv4z7HFjBEoeAdyyKYYb2v+tUAfJB5qv+wxOqKB2DXOw7QE/azKMD0NSBjPf0PlJJoh
uYGew21dAXIrJk9rnTu46BNxchMapYPqjsN0QKbxaIxWoGrc6yy2kyNvxRboM+GZAxSHiU7OxzOY
Ko2SQd8wi+pEBhjh9Aayx0ZwMXSLCiquOg3DQbhkARdZnXNDqgxYapJEKo+keaPHd6N9oEB2JqHl
Wag1pCCp/KYVobLwGddeGu65yeUqP/6CVQQQU9s2TOIXTBjzzafGc8jOq2YjQftoYnUVqFVbmUNq
ZkjQ1Ncy7A8UHXUttG/+Himw2s939oKzOw8ki6LMQR0ZpSYHb4lV3YM0/Mt1h78MVh+Wsz7dg9JK
NtlaEg2zAuSnqgrP6uyTPUNFlEgQtFw3B34bONrHA/bR4CojIgOVGLUd4CTU6m6NziwjNjVZMIkm
9fpxtlA/1iX7rTLaLkwhXcHdoozLt0wjGB1VwEXEY1EcG00kh8kuS6Ry5LkvZQKdEpQnRqhtuFrS
FV5VYA0jJ2qolxUKt83vamie7El84bx9lrR/wKHFpCLTbVfa1afWEaqr8xzSR+qNBKuGypPUb9RE
fzbYVAZAfB2m1sFvniFKrZQYtLMsd+wVCZqkpHJBefCs9TLzMwPTlw6gu+4wKPdxlR5QZAvGvjiA
1Yz4LJlueGHc8uWpCsJo4k2mRIpvICedS8vxZcVfJkg9Om1th9KpLFeOTRIoqgi0GGHWqR+dwQ7L
0QLHXeJ8UxrrXjD2yeyLL44xtJ9IyamfSDEEQMZ9q8ZZHGNp/4wV/K/SyihvxfBC2BioHcZvyx9j
y25oq2cuFSLxqZ2LWyMuslBWzldtKvyKzU1o1YTfka7CMH2f32px5wEw8/W6d2wfX8jrgCjMMHDb
fAxScZ/2GK7F2dJQbhJ8jhgw6NdNLDHo0v3+mFjdmWqhCGCZuiyCqFYoe6i+1N/gBW6HtHUslR13
v7y24OwLzNq0F4WbdTu04jG6x42SRLWdYwACPTpgD/M9waDNbftjZd01cHI5KWDqzSJWjw+DzN5I
W/+ljMESikD5SnSouCGwrxcygNyC6UzB9eFodVhZgx0YDj/G0FGpQViNIvbuONtWZII+hmpgmthE
bWflDJi30HTOEMvzRa1HA6Eyxomhh+q1lStAHrU8wHvDHw575dyt7Tw3vHYRoXLwOCMk0hkHbEhk
6dqYHf8XrnFuZXVZFkWycHKqSTTq5ZuANZumUKpR9t5p2pbHaxiy0KF6tsANVobmopaTTuckan7b
keOPNeSdvPyV6C5903/0t8TPQicw3rSf4jfUx6y7jvt5NH1a9LmLYDjsvQY2OoXvNJ0gpF+wuc76
lFfQ77KZ0LPIcJRyRrGOA5fmTNqdGjtKqE4ZCaYkqfy47hH+0jI5ZUaL8WK8RcPBjofvml31O6n0
5iZBmfV/f9Pqm7cl1A8MReI3CXYvB/ldG+SzInLL1Ub1ZW7Ln9fD0FZgWBRugU9GFw650sdIN8dF
TXmCI9vQJrAYqTxHdgcSm3sZ0eYpOjO0um5xs5tEUUAPoI5vqRXy4h/ZEbcc9w7Nnp1VfpmpCoiA
cxVacnV9TPUbzJh4yYCRsmwnEu0ZWk7vWVJkGyk4r2wYaioMYxcT6nE8xtiq0r1CXmVvZGgrFqCG
roLkR3cwtLs6PCkvZTb3PI+c+FMivhT8x9/7AaZi0X5AYxnVm9W2QcaATPWI/39bJW7OQE/fvkJx
9LqRC8DTEr3Praz2zEilmkyJhQe4aYPwZshaj+rjMTaF19k0UgGz8nX0EVBVVW1EvHynRLXl7VCP
p+AA1fEyWAOeJm41MmFAWBQNcRPltoemc278rdrQ+yrPrKxcHTjrGENcaR41tQOOYa35zfIYHBRk
BLVpQRUPxc7v13d2b2Grz6cLs7MMzvJItJDZKQf1+zy290ML6qTrhjb9EBPGKJ9YoO5bg/BmWpGh
o0WOFiPvPKb1szem2vN1I9t+cmZl9XxaJLd1XWIHtTYNcoJBdaI8jxLK8UzMP2xaZmHfUN9s40+l
8bdSee+f78z46mEFoAfG0TUASGT1K+f3HU09DSz5cdV515d5fS+RYXyMIDiEWT43+Ghqxd5qB2/2
tnq6bmLLL5DyvWMQQC+3vnMTmqpOrKW4ThjARBRsor0+QBOib5N/4RiozEBli+KQX6DJLTCt0TYb
4RjJ58x+tvkek8HWUs4MrCfLWQ3hqnRu8siiqVvKEcMKti/HH9c3bOubWBqER1B5QbR1Vgep4dzU
lB4tgVhtDqgxBbvtpK1749zC8gvO7g0d78KaT2hHUjIMni3ym5iwB2p2T1ZP94Avm5t2tpzl72fG
knbW8wzMiVFNCZ5olZ/KMhCN2Anse2aWNZ+ZqUthmh3FrlU9+ny98xv58jeVzztX7nLs12+m861b
XYKEjn1SKATQrg6CKjK/45UV9qC6aRwJjRwME2jW6f/mD6tIZIEe/j8rGwz9CBZ5r2D663UTe5u3
ijcGxJFmbelC4eIPi+mX2Vensuc7wea6FW0dbJoyK7oGytdRMT+YaRVoGPRhqThcX8sF4HcJnn8+
ERBqHz3BqCZVGN2QR7qioEDSG//0ELfw+hwlyjwBmGySj2rlHKiqfOqs7KRr+YMlpsJNc/IF+lw3
EyX3vaHs/K6ttPr8Z62uZNBEZRroitByq6rbyQQGibRuO4amQAO1K3eQX1vWbFBKg6lN1y/Bx0qB
R1Afm0gAFmDMXJKn2tZajBcqrTfqys1Y7IHptr7umcX1y1tBZjWUDur7OvTmhGo/F2X1WpZip3i7
FbuQIeKxhKoInr2r6AjW/6HHpA9kgNOXKj0pWR0o7a/KqXeKm1tR2IZ6IooviwrW2ouUjk+ZrRhI
Z5xmdLMGqj99QncfgIszruPJuZmVV8yd0eaFvfRpDCPsax2j7pU/KA3EW1Pt3rIHHdhH40fXtiwQ
Vvar7/equNsLRSKKx5cGefXV2XdaLmYnt5DWI2v0jb7Kv2WksHbi5qZ3UIJCJsXNdgG1HJUCZZ/E
wdVp0dcmS1ogix3igUQr3Dn+G54P2jXgwSBCDwWMdb4xjA7oo9omi3KLzp/UzKCohuope+xEPz0V
Zs5uaqZAxqHhk1d1ivWQ6eoc8DgG4TaaBuQkpCHwLJQo1MdV7M+O3rpjJfe6SRue/OGHruJ6Emdm
g++aRVytAkef3CwzAGP/yumeUtbGJ4Yl9DvwaoPY+7p8pGAYB7OXYxaZJoRHxGgfMRBMdqL79nL+
GFn+fnYBJ6rTTGmnoZoYd/+oyW8NwbcvMYpAzOj6J960hPcTEFUGaCTWD8VKGQRkjocsAi25Bukl
+xBr6KfImt4o0G34+3VhmBjSybYB9ssLABmoyMxK2HmBIn0z+7lATTqu3orGftrX9Fk++SoafLC1
conSVJuGNHkWdTa/UxKlcVsbo4l8MD8JzH66Zp4/OQnd2c+Ns4nxc6BjwYmPd6m2/P3sywm5TMeO
RRElY/Y1EeKRS2p6Iyt3bsBNO4CKoS8GwPUF3XGtqLJB/b2InBRgZCX5rMDb80buIRQ23N0C5bGG
kUvQKl9cEWUXO1PLZuDsVXAE99QBXsmc9sijN7zwg5XlV5zt2liwbuxVCb8oagwTFGR0u8b+LVXn
W2c6j9ddfiOoWUQz0Us0AWy5CNLG2KTp2KBUn+q2P9ngWyjaoJq/GxPUYtJu545dQv7aDYHrR58b
RPwYA1l+zdnShI3HZ+oghDpl2bvF1Dleq6rfrFR74ST9PIz5oet7TLBKZbfUveUkIJjV0EHC4OxF
0xnz1TYuZVFHaeEKQBf9GswByj2IRN4Aibo1fvEwDfe4Jja/JYVTohlMzQuYfE+smDsNmi2sAOF4
O8y2Owvdt9T6tNwn/+IcYLIfhqjmQJ15deOaMzRIY/CoRk0MOY/xV2GTm4xU4XWX2dxIwExwCFRI
Qa/Ldf3oOH2f6kWE94OXlA8K5lyUaq90v9XoBk2QBTAE1nPJdFprjphp0SPsp5R/NTipvbgoMPay
kOqh2DXe6ZJYIdNjA4LImeLXaJa4S2Meuf8E5i3ouN3oXcdvbORXkZQmPaFarJxU4eyi/JZsau3Y
5z928YMzx9baTO2hP4f4WiXi1Ntg/UVXxTNKoXqjEfe3hW3UXtum5r0YlPk4Qif8sU6YfRj7eY+h
Z8vpoE5NF6CadtmMEE3ZopgRZ1E/Vae60x+1Ug3AohsI09gJH1udejSqKDWxm0hm19nsqBWiMvjA
o7TmzO1KnWD8nZ0Yy74OpRq2ovVKlT9OtL1FjojJSE0z/b/3x/OfsMp0q45as5YnPNIzcT8rJJoT
/a5VhqfrZnaXunogpOkwT5OJonhJfzblSY2pV8khGNLY1wEvL6F5KpKjnoLmWdF31rgVpnHrgGMZ
8C7gflcn2x74kHaljcNATL9o6qDqPqn2Py0bT/UepnzrltORT8N3MBtP1gjsxBZTVsU4eLZdnwyl
fojb5OX6Xm55KIrxKHTD0CXDbWrpdg6SbHgoBm0sm/sc/+YqMIfGTs9pK1idW1pdpmmrJFZjIXmE
GLCXjZgEYOphhD7P9QVt5Vdgv4Gq0UJEckELGkuLdzRDuw2IpCHAA3kA/keMnm5AaibPoSOrGhN/
6Aka4tctb3kGpC0wEoeTs1DIfIw8hhwwy80MIMeM7K7qDa+sXytjDEwLcVD/FxcM2Dche48iC87c
sttnYQ4iGgMAothNpsTgWHvq2ehK/rej26izAID2x8o6mMb12DQZDlqcUe6lQtM/OQqzv17fuM1P
BhJAMLNZFGiq1XEGAIdmioa1pAp6MgCCyv5zqSMzqaMa7HEoObjXDW664pnBlSvmmjVTZDt4XeD1
OAF/hid4M/78vxlZfSFl4FSrCFY1qPy25IDRUlDOZ3tse3trWX0i0dl6Pc0w009fwGl4zFsoXZX9
jrttRqKzHVv5ts4aq7eXxTSjjkEh+IUvp73R5M2l6Dg8eKkQG+Hoo0+DrViD8A6MkAGoQd4GAGt5
8e5I6KYZiOAgeIMwRr0AxqdNaoK+EF+/z4B1kOw5Sy0IrtXNy7/wgDNDq+uwzIxkEhVCUUwmP6ag
v2nSsKG9f93MZn6Gtst/F7Q6PxRt/rlqcCX1YX1sQeFqBgAdBvzWEaGNcRF6kK1HXppvRZCG1vG6
9eWjrPOtc+Ors2RqcqJyRrO1NOmjJVWvESQCDfSbApXLDOQxbllbULZzdpoBm9H2bNHLVz4LgAob
TdyOsAsoxXeLac+FbkXVPM3+gHIeXHTaMbgVpc5zueXvZwYr2adtjgpvVOh1kHTJaQLpiluQSrpT
NoNC3PRYo32+vrtbPUok938yyNWZMBVTnS3AO6M5b318mIBmxhvKy/dzA+lQK7NvMCsQ1Gbljynb
Mb51UM5sr4dNk6zWWDkhewUUmt1UrNeCsrHHz3pn/6049XLRnJtaFfTrqWlGg8GFeZf6U1EFUzMF
17dyy1HPTaxOY9MWgifLKYkny8ND0FPa54I/ZjRBKBO3FpAprbpzB2yFTUzqIScwKKBk61u6yIYU
M+dICcp2/N7kchEs2GkdbX+kPyZW8R9iykqBvA61UDxroG/oiypy8n+u793WYaOAb+kET5lLDFNj
dblSMgVvi44+aYbFUQwp73pGH9JuCupprx+2MbgBfwCECxP7kDa+AAylXVWXyDyW3gb1DW4feovc
s6oLNK49lMASuUbZhHn21qjaLdO7r2pp/+JpEvJ2fry+9s1zf/ZTVn4Tp62MmzoBRkybf5J64QIv
upOa2z+SbKhdDFlVbqlZO82d5bOtwyqlGhjs8RIGi+wqvI2WMY1EYAMyzLHjVZMJt5O6n+nToYMs
z07SvL3fZ+ZWXgS8CpoSWo5WiM9fCcRjAWNn73JDooR4lAB4fQ9CtXk2TM1GURKt4wsCLj2rKU0b
RDazAFuPMb6xeo8XZPNsnJlY3U21TKQaKzjypMEYhxWOYAnInWRn8zYdBHhX6PhBEOZCY5JUjYny
CMIkrvbsodchYNMm4PwqmY7BTaP8AXyy7fdVY/y+7pnby/tjeOWZhFqKdLKUR87wkBS/aeuPbK9Y
t/WVMOmPtQGIczlsbA2tnCkDXlPvaesZA9dco3B2coithSzqXsgj8Ji5GFXk1ozKBkG1fzDlUVDn
S89BAmem/yJUnptZ7ZfTWRoqZjCTx4BWEjClGSOu0NfrX2XrnnF0Ha1LJGSXw3PDpNRQQBrxaGcc
ADfdbCIo9xRLlSLBDLWi0EgB578rwYBxQ8yxD6/b35hgsm0DTGmgbrdRr1v3TkwO7mnaYwiTlkY9
uFrpAHs2maL6xrHwyZ3Nuf3CSOqYEHQaMM1R9CwsWIGHl07j1MKMTrFHq3qBgoX6KsEdrwHvgnfO
xdB6QRlooyrwCJa3cUT8/MSCNMqP7VG4Ihpu9oLLlj3IG5gwCyK3y9Lo1DVTQ0ZLgOMSoHoM3d7k
nvapfCUAUsun8m6vvHyx67CEUSBU04HpQjBYT1L1A+tFx9NF8GsIijQo33k1QQr0QCECEP4trdK7
OXiYaRBI12vGKi+ce1CLW3hXgPs7lZ7RvXYsfTRTCNnseNM6ALwbghKdunB4XkLhM0IsyRNQUY2Y
wCiCN3DIg/FLhgijrcUxdcshL7s3vLzONxajC2Ooigo6enLvIO+zXBuNeUxQqrEMsx584xMmNkGv
BpSc2pYPrV0H19f4fpmeX7bv5oC7xzWEMcaLkWKDYEhC4sYN2yltiasUtHpkGbcCOYz6PTV7J+pB
4u/XXTX8hBxa9lbHGajtRT09SN6BBl10LBhU1I9LamJLoB4SGSkYErJm6L/XBK33hOU9KjSCPw6Z
mQUiLWlIhCF+dQMdo+sL2to+JGuYXcB4GvQbVtl0EsdJQ8EjG9qtHuh543NZexUenlb50NC9K2LJ
Dda7Z8DOMi1s2hfDilS2w+BYoKHPmZaHDRRIT9Cg1r0qoTwUc7vHSb+5OjDPoPFBVXSvlr+fOUdj
KcUsnQL0c3QO4wqNqzYJOktxK1ZAYHwnnG9YQ40N1Jo6aP4AllxZ0xM7ThNz6EJNlE9tkxju3Dqf
pIyZB2b8k1nmO7fU+v6AM6Jw6UDayMEhwEf8uDwNjz0VrJBdOCgOanqsDrWC/DDV6ZjW7XNO22OF
01iO/U7Gub6E3+1aeCrg2gAGbJ1xTow7Zi64ijnpnKHo1n5G0g9+Y/XrdefccBcD/K6LnBqWeaFA
UxuGEjNGutAo4tccKuV4i/l52X0VhvZ43dTWks5NrfI/oZe1bBOmAr13R+t/KvMHVXeq2hvh8cNq
lp9w5owVZ60DlvMulIbzT5HFP6v0byt8y4cBFTn+QXaEkLhyCM5zScgilyayhIPzVD7gfj+QbI9J
bCsMQqEEaDL0g5f8YVVHmjUL8GCT92GKSfE2pVGZv4nxWFsvJi4ao3sqJXGRJtyI3PBAxepPQNrN
xncM9h7TAllN6fcNCy0hva7DrHndRYppBbxQIzAK3Hcq2/m+FxQ171sDahoLTO2ApazPioXxSgba
LfjSMjTltxiZKhJ3/Mex3Gb4DFEqCiLmOYDwbdS9NJ1bZpB8j6rO1fZItTdd7eyXrHJL2xnj3Gbo
s0lj8jP2reCYLWJP1/15K6tBBAL/PXq96GOvJwt6i6sKR2ITZiK+kWbvZahgVvb8lYwY7yvzI8+b
UJUo+QFrNBrDbVX/0IZ/ERHPf8RqqXwYG8NKhAoxg9JVLIFiyuMw/OJd7e4qMG5u69mCVy5pzTmP
awpbJuNRURRBNRogcXJ2nnBbQf58SatAMTSaWcaF04W0MH/NgJMhO+8x5mrfK6l8LvW94uVWjD+3
t4oaPCnJZI9YViyUexFjHk1UoTLrd6ZaPOlGeeyN8YDBbv+6/yCd2dpQNKMhWLrQi1wAZ+q57MRI
nDZsZ66TgzWPKiR5KkY9Bdi9JJzYwH6V6HBWoN3T+2BiOce4UT60XxrInc6etbxlMOhWHzgO5aEz
C/1kGxXDWIGh+6WRy4NTgphqxmw8CIoGTL7rAyKwZWh+Z5hjAMfODrYkqCkkFsdQcl08i67QACqo
DRC2q7WqHiXqjgcmu6IOaFobaQhMR1oGmDIefsVaPTgLNh81PGfsRuixsAIKirSqMVkH9IwVIkPI
MdFhxl6vKdlxsq3mRrSpGtUAV36361ILGmtID1YPVSIkdOBRMefSx5MqdnvWJhFLyvi2zRPw6yW4
YaCUVopCuEkGypehT5dxe2I1Qd1KrQea2uqjDM24JyXnEvFHq922SO27uRrBzc7UH1pHf4Crw7OY
PCRZchicLHYnbuqensXHfpSNm0y8CPBqa4/tOBauw8hrb1b3ddZ+lTX5ahZm69VZ7yl8jEqlfK5j
FZW4KXDwynHVNnsRNH0ohyLIexLZFmSlFNBk9Fy8VG2B7j997NMsShIQ2OZF/5WhztpMw71WVr8I
m+87QW4nJX+YpfKl5PlTnBmRyebvUNU9GhlQakM95vdDRT6xgd4mtfnEc/UeIPI7ZjSf+rlMPMdp
8LZqtchoOIjJxkY7jn0KUUJkuobe2l6etl9ynh+Ljv4mCyN6U8UPXZbfFJTfa531m+aAaxL1iO0p
QZ8wRiJmb+U4fZod5WgqYIlM2acZwwUuq5S3tsjU02wWzBcc2gWWAudFfFeSxHUS07zVVFYFMtNu
pE2OJU3EUZUd0LexOruEghk5FU9cLa1Po8IsP0+5hrlMWrgxXupBrEj7mAF9DRoMs3C7joD4glCo
H8dDHiqNMbjCrG7jYX4Z+Pxtss3J41ky+QW+SWZ2mWtyIVx16u6FYzHfKUHPIGzzG69Jc9CGKT7m
lL1o/SAOXV7+zDD446aFkgagGa8Du0uysFroNeUodFeoDQbQ7U5xOekb+H5NAgmYQ+Ww77gGvo9K
+w8jGA7Uedu4aVk+1XnNTw2zpavOOeg5QNqJeffx92TSgMTYooHHeLHgxFCMZgIU27/qBTYWYGXp
9UQCjNXQGzspw6YsgI9FOKQ5Qaujq78RGd+UUw5iXUyeeVNBn4eaoHsb1yGU1B6aQfiGJU6VQ6Gp
Y785ZWcEwKcqfsNq65hAifVImrHwNFAK1UIqAeX9m2l3r71h+7bNXzVpPhuKeRpF/OjMzYNVK8dZ
sT6XWXXkVfMpHbG1EMaDymQD8alSq8wA0p837TigwjKD5YDhaXxb1JZ+rBKncWXVhU2MBgqvTjPl
R6YZ93o3HIYi/WmMwKBBPBTHUEGVjt/R2fmFLfqdiLF047K/Q07kmYp8HYamcodZ/232w2ni4yMr
6xAHBNoI/Y/BGB+rXLnTyukwD8ZTZWtf0y4FlbM07xHoEDx4/oX0OqTANYiwVUn2PZ27CM2UFwh5
6uAKiWsXIFfMf2vmF+qUppfXFoa/1eEEbOcdpt5/zbx9yjqQ/CRgDMjM/HOikhatUpA3krg/tv30
LW/Kb92o/9I6cP60k1OcFkFSt461JNAkryJVtoieTfyEdsiLauUg05ZaC8RhVbtOYctTLOs4sprC
Ds3/4ei6liTFteAXEQEII14xVZSvdtPmhWi3CCcDAgm+/mbft43Ynd6eKjgmTxo6PG49mWCSMJUY
Lb4ia/BAJTCa6I0c8oRsiGcwYK26Tj1kriefatSNqY6+5MKfghDDmGvYsv/La556b19v0cO8DP9W
SlLXWx63tb+7/vIAJOdRwc577WBLvURp42oQyPzkH7HytWNeOgVDbhNWeqpCgi5zLxtLniSuUqu/
ilQGwdvUIi1w2vZNbbM54OU6DJdt5siSYrkrob+YV2CYZCcT9mwTCd5aXcwe/C7h4LMoC6dtXko3
2EE0VYxdcySOd6qjLkeTatO+q/ZNACmCUNdtpo9JIq/44uH9w5cp9Wt2j2b3ve/VGadtmGmsZS28
T7g1S/j5bzP2/vg+QiCHx6iRmceqJhXdmLE6/FS0v4+kr9NaViXw0SeLvzJkpTvuj4cQGZlAJ/Kh
qTN3ISXgu3x0/BMN20dA2wP8NLwCZKtl1w1+EW5i14JYJkd6bn1V2HE712F8Ypbn3JHXyqMHGiev
TYywq6YqKwLevDdVP4qZw9ovB4eIHbVeroIkCyMnt8OGST5G241OWAjzQdi3rYW5IirMVcdIpmli
zErdEsIOBPLAVPhtkA6tc1sZPW+sexqc+XET883R8S9fZT54fEdae4+1hwQHvrdiy5u4/kLOZCEI
RTKfAxLLoCfk1jrYdhyLmMTOIbd6dL7BQGjS1a8PcR28+aKCIgvbsDHrc9XyD5WIF6WaR2ikvXys
YVgCSdqWV3UHQoRfNVlQQxkr3eVeGf0PUs9kNy3RPkpUnEIa9AgMP4OL6G84khI4X1b3yEbsWn5c
mfPPHZdXYaMLCLwXWHHnMh5Pfo93dQjmW+RPv1idrmOD6t1CgMCHI6HNDVNyTvh02jbyQeJ1H68S
KYA6g6AB6dM8gVsmBvpdhy979LjKeTI961jgq1dOIRjSe6OJ9Gk9Ob81FQeYmdEHPnXjE/xeujyo
6StL6NEHVJYawVg24kPKEELqpEmSHH1lzyp039ZRXtp5PG59gvDJvoUwqAqXjEH8WniYqtJtmWyx
DKLL9J/LVDIgr7qbkMgodTFQelrxuq1qODSgNLVTWLawx0KZthEKrFOj7QNFR2TGZUjEVyyiVxdT
TwrPm/eG8Jtxov1o+ncKz+XHZrB1Bru5p35o+mwbFlwUEu/LlQpmeuNGs6njBsXa6xEQtbxa4Xon
n6zN9e//0acrD78HhidlGxt2acZkeEoQhJP1c9Ahbjq+4oK0HX0thmdNe/o4T53THIxPNfK15lk9
xpUNnjePNVG61sAEHNC1TiPcaOih6sB+jloGz4h5mddU+ZONAWZVHUQbHV88SKo292mhQNcz7bsY
KqslKKbB615q0qzHYNzEcYHdmyx0PQX7rVncmwod97YqP0nRO+BUGDa6RPS6/IpRN4oh6f4hHdLD
dbi6QbuNSErw72ZzZXx4TmYSYJzeCu3UX3NsvwcT7DoWn+FhlArHRwWZR3xONX91W/M2SPe/Pmp3
PviQFeSRzGs+xcxREwN9iXpn2blY7FWVzLnVaPjt32Y4ihvZzJX2qCqmwcUlxljhMjd1HP4ezMMH
TLTmtFYw6R7Z6OxZ7KOnJOg9vCUnOUcos1wg/IJdYm862WCGK2x97ZuxSBRnhbs0ecCqXeTXcGOY
Dly45dYac8DlZK+S8EX71MIrrD6HSr/IIP7B9AYPThuAXgkqeiEiLXLP0y9Q/HXpuMkppSE7urwT
4Dy4+git314IvAQa20Zd2wcPBFi+bfsNIdWpS2GyhPHjFC+IEAqdPVJQ4APCUTijTuwXNV79rXkE
KIx4x87iWoMYlH1bBTpDhviIhhb2GRnDj8aMF6EakQeJqtMo7jeAv9Oa1ax+GN3o0nb6BWT7F745
GWrjj2i5egwXfqzH8Lz05AabxTcam7lop0bl2ketkUP8HFetl1KHV1nyJ6L328lP26TTqLoR2QMo
PjgBXTM8ZTyNGnuIZ7Y9RWSNvzRdXJj/0jxa2LDret2f664+Sqffo5E+2Rja1dDbuk87mN+6lS9t
bB/8BiW1FvIGnneTL3aB6s2bg1zXqKVz3Xy5lXn2Fli5hfB0JxXc4/3l5swSlyJvnYvQTD+AuvMK
21taBbJoAwBRHrm623xa/mJUq/ilUfTIDI7iYpgPS9O8jFNdujGcOObgbVzdf8zfPkUb8xRBvFVh
5+kWjnYraIJpAfMiRiKKH7+Ime7jeXmOOKV53cU4/Qdj2izCZrj48NTT8UVhcsE0PDZwSvGWgztV
bto2LMxgBX9UjrOrW2xt3F1OvrEY1v3d3Mc27zmkoPHUtSne5IPZon2HrWo28wW+GqWc4/+kHwOt
t96jwlwTCPcs2rHkrdr1o8nrKH4mK3tpBXvHdW3nwZA5RTX4Ww3n65T4aBXqJCZWLi0a+0rpM0Dr
GqnzDCdoU7DaP3YKs0ujnsjYSlj5rt/YkHi+tSu2JHkXLuwAsNhl4bS9xyrJSKCeHTauaPb9LXDr
o2LI8B3kxV+S98pjV5E079q4j3ZqzEF5856Yhr2o2YnKNgD1Nu1GAicZ/t+YbHEql/qfZ0W0w/KQ
pP1i5vvY6/qMocnkHsXYMg32VenhxYEhVr+K7y0Rda6Jc0mq6HNYzMkXcscJfIKiuH2z8OJKSdi+
YIkqthpRAMN2qMm4H9rRpkEyFFEnX2rc6fKtF/eGVfsgCX9GY37oED2IbrvAXOwxVMFDtPJ9s9H/
/AEGbQ1+5LImz3qKHu2wXKBA81PdYMqv/fXkQDfVCcilqobssPGP+cbWlzn2zxr/dvG8A/bVfd+p
q2UrEk2HGsHjsHDLYmrvo4qf+5CDgryiHIACzfKpr16YNh/r1D068A0UA9lXo/cvxvsZehiiSb95
KfDTl4GPdw+y1M5uGGtE5uDc35vkA2bf8P1DFQ/a7p8e2zPl+gLT/peo9w+B/UtC9A6SIT02cMyv
59njtjVXnGL3TSOfVxhqoO/8wAnoz0h7uziGH2nbIJ7PC3MhkhcPVSkNt77ksdenXuidu02eugAG
4KrFNBpF5YQGRFT8kCwY2TWUNbHCGcrYU4/oiX5CEIYSe0bg441HJiWMHQcvgd683s/OdpxVfIbP
28Ht2ccgYR2qLN1B1kn/JXIkj7Ij3c7TuEt4esMD7esnFcwPyUC63FdVncbQL42wWoyUGvEm0l8a
oSiRyk/H2B7WCWROE0ExuHldJNOV1D+z7X5o1X1vnvPr8ejJrbpXoBW7aehfnIleFl3nvIVaZ+7q
Zz9UF7XIMO0CfMEE7UBqjWF2ac58Wl+pCOBZzYYzNvqcx+bcGWrzOBpjhJiQC96Nux5HCfNwt1zm
ZC02+P8ZgcN36IRVaihSmruwaAKc8EL/VWPzz4Wevoduum2ua1IMKrBbr9V9S4xKraQ3V4yodLJF
/pkOnqX2r45JLnEI85eBwO1pjZ8rXV2rKkq1cK6OEq/e2j3gs755vdxPy/CFoeQS1m4+xzwbfNHD
/297ZIBBcCUpDCdPwtqf2B/3rCHp2sdn2ys/NzUgiLgjpwADe4BAvpgh/iKC77KUzSsMVL7B53km
DSq7iyMqS8ajE+n3ZIU4hJL5JrHLpTKqvkUUFaOv5kxKnxTIsDq5AK6Zr7tsdORucTHl0ATGfN4/
H7eOdGyWf0OFz0wR/RL0WmduFT9j7zu1Y/+vgXPqggWc1vJhbEw5Dxbmm4u66VBkagZ/HAxoRpI1
XQP54GjUx2GBxwtbVxQdfELYkPfMCQ5b2D2KCAfE1TmTJbzKwb/AmaNo9NJnTNVV1hh6ivoKGx24
WQTNQPp7vPAHB23WUPFum+pJDk5hufwPmDWGuR6bwLq8tAs7rZs68h6okgGoPMzLhng+F26AdXzl
f78UtfUxnoZPOBS/a29tU7/iIlXD7Ge9cICuSen8rkxa5FAbvu8D77SwrssqyP5THuBAEg3mZ+KN
XxrEnR8HGWO8COe7u1Z4cv4kyCa+hoHqoFKO79WcfM0JeRmJ+zxX/i3U4afDtodpUC997VwnwbPA
7fBIWJT+5cMbvQ9cYD5bDJcpWbqjQS3UrsTDZmBrWZd08V6dkX8DT7iKYF5zweZj1A0X15l34Ff/
k0weqoBn0cyhjVBnrg2ABLuHE2axSge7/YTtLcoM7CKWtb8ojrBrGZ4wope1/4u9rgru0cCwNHQn
jGdPnUwuJKlSZ36W3XIOKUTYfZDCM7jDleAPOHs00XKkMz3WC24ybEyneCpQYBB+6+0nRmFtBQtT
Nu/W8Y3Y+6DPdJqKLTbIB+pS7d5BsHhoQ/2fXllygKIb8TJwbyrqhY077S1m1zmqrBaJtBfmN7k3
K9yvqjP366MLa0pK2/+cAOV0MOR5dgJ0vsR/RBxHVUC7XmeeN3a7ROKIXVV9lTIZFxufbi3g0Zh3
oIov0x7TcTFw8mAFJiAFxKSFcLw1H7jKpLNaMxh3l61sMpCkSgugEW34jBX6RcGnwYnqHQWwj+cd
+w6gxTaJrmYTJcLrdtbr/om6u3Gf3Z1w2fvM5BEfdj34XXp7cPy/q7p9lBNQK1cCA4GZCxZx2x83
gXgypBvpVT7C0TIT2K1oMKUzUL6mh0m4WYuIAzNdk0cPsEZW+W/CTGe2ir12+msU/swhkP6I1BnM
G59EskFR2+y2sD3zLbiSLThgXEk3Hz6365LxYenw90Y2gBnvytZvESa1ECtYEn/oJPzqOC9dPLh7
5n9aUDI3XA219K7MSlb0LdiM2HWTpjl44yuV4iOZ1X0O6btdfuTIM0pNIWv+lUTVP8Dz/0XGlijw
O/AgH+xCMgh8Msnwqm/BzXB7WKSX2hUP099W2jklqWxWLdHzAjwdnrIrHhz95EX4lSf7LA0sepP2
QYTjJdwgRFL+gHeHlbZpkYho0tY+CfVfi6lP+3e3IynB1D8bVF5fVljMn9te4cxFU11BB4F3Rrbe
+Q+Dni0A9TAqx2ksHPnO/S5f3LYIexBYPHPU+NwpN9dR2D3YBHmo47yh+iFsTTYG3mVhUf4nEwA7
BXJcA9hPgRXpLSfwJE9TdZg7la0bYlr09iMw66QCeZE6mM8h5uE+dvcUuoxE0ixZVtgAR1hlxuO0
tQcbze+eXApn2a8RZtrgQ+ruzoKCA/YUk07r7aEBZ8XF/gfap8bRaV23Yur9lHYXivNeFLOUjx9L
42YNffdWLx3+/o4jzbSaQALy0jbugFzOMO4lJ6QDYTeKizXGNXIgqCNI5jDY1FUACMsWSfho1/9o
zbK5F3uvgZ8wlp6mYajnGOrnBZArPAmbOEfOExSbayGc4D9UiNwf8U1Xpj1g595N9nsMyQ0IHjyq
L9FyWhYN3C8AstkdmHAOfm/TxXifTvUGaL+YlZNv+GgaYXFqmTI4mSHyxkNLgs+mNdm0AX6HTgeT
1NIDEGqDfTXpzEbiOMR9PsrmYZ6bXIMeJOzX39mVwXU9MiJfyEWqpaxajS/7Hg6Pws5pB8PuPxOW
V5MMt7lrYUPnI/zLqW9jQlIdkEvHv6LZPk/rmI3Vhxu5Z4tWjfkqHVgCdBkJQPgRyzrl/gKseih4
QvaxBPWXDw5A1Bnet+Wa4NvCcaaFDTfYAUe1wm93fgtFkrtjfGgdfuFiepdQwoHAfeCtixPWT5vw
QwSANZi2DFlmZWjusFJNTUQRA+oA4id5YIJjNP70gwOLqodRuqVgP6xRV1JjsAWOxmvKUic49fFy
6HyaVmgt4N+UACeFfRza+hWaJASo60yJB2o1LpoGG4KLJjj3hYQJeEDc17YbinYI8FzBEXITSVp7
4dOEfQKFmPaXqX39kzRHWhZbBF9k9b2Rh0Q4qTR9OrnqmehykmZnGEp59w02dR5vDWyHp88qDnMN
btBoo6sfaTyTrXOOOppLdwXuOpRs3U7CD8qQTXtvu87RUXdNmsR7Ozj3rf51+jZdvFsr8fvU+7GD
9ZNnscL9bLrP3Xnd4UQLb6PaO0+bO2dd170ltcFVaemRRwFIC4MuAx0vql18WxTmzcESpAT+Afkq
hydsNEHK6uaZCHZAaBle2rhuAD7FH2ztCXr4dnN6lVGRQGGa1Nnkt0OW9MFX7G3PuL0dKlljL4pL
vPRHMulcUX4IxzELuHeEnXI+N9UB4HbmJ8h5ktXPoraUBnD4BBTq+Akg2mcY7aSbF2dWTC9drXY8
XDPe9DuEjGboOdPflg2Q15ffKmwKN2Rob8656j8ZuqEPGAejzCzcve0gvNVAuJFLypCkEm17JwZK
BQwDHh4FEcCnmyZdKAxusCXXi/2u4Co9OH7aB3ZnAXI2/Zwzvzr7ZCwMGkUa9N7DaHRBOyyQPPpv
5uzk6fYQAw3aRnZHuhxwKt4AbvZekBJ6JLIu6Mh2PI4zdw6OjIJ4y9xPgPuPon70+jsl9hKgUdIh
2LGKHNgIEKTaQFrBsxzBsK6hqphBnkvdHr2ktY9JY0/G7coOJ63a8jC1urk7SoNlsnxp05dkFgX1
xwrIMRrmkGQdeaT9Ugqve1bYhZlPDoHfHiPIJzVyAxpPPnQUuwNBmFC6VuxtI+wcuP4NlJzCrdqM
6p/EU5ld/Vcuomu1dbu6ggainw/SqwvH2Xs2zL3IPPsRFLshz0KyPsacPLLZDJml8ce6NgclRmAV
pGw3dup8+EN14qqEyIcemxpkltTVL4aiqsCgf0D5B9Jcp21tSsBXmZmWvLdB6gcb3vEhI903qNNl
b4KL7zdXEjxH63IYkAVAnScsFX5fjgM+PrSlYEbutDq2mqXxeJEClaxOiX2ApcnD1oi9o4FNLn/W
RxSDPxJreZWz+B2PTg6eXd7Bblnr/gDYuOj/AuMZguN9jQ1vLoVz0gx5PeMT9diBcXB7yR7XzWIb
2pd5YUfs0Ydp1fk6OzsH3hXG6KyrUNt798X05jDT9XfFuQ431F2E/ELX3Y5Vqw7aPAjMe3LyMl99
T0AQR0DdQ2seAX1jETelF/GDnAH710GeQJ3EGucYISJBIF8ESmnvto7sGgxgVWD7NjAjqVpb1FrT
TCTzgHcXxCBSC5TJAEIOyn+bRByWfn3btJNX3OxD0rxwIKZ93GHwHN39LJPMQWqqE+g3gB7I12L1
JfRgCQIr5XdsVwzSE5mInXKrq40kTCsnD7tO/6vcxf31YtaVEKvBXbWWmd+aLyXhOpDU+771H6tp
eRlHByQvbAYAdO3edZKTbpM/9iZY4HAASb3Fxeu0/Dc4MHowAQwFemAPkjSgG3RN6D9a2LrcBIFP
HsfPLft5wnWcmBmwbT95/tGIwCuiBfNN1BRz3aabOJEAn0gv0hruEaZ5j8ATSUZ9SpobH99hrsKP
PY7ICYeen347WMOcbUEsjAU/BrPsEGJm/R18mDjj1N2qb3geZBsyjgfQNqp2TkdxbdXXFl+ApuSc
uVcVhgcOgHMwSe5onMkhyECvWAQSDJogI9F8rAl9BSEm5fTBNHwfKZBRAItO4FGhqMqwOySOm4/+
CihoLjmuJMqHcbVF9vD8jydglWGA6CYEBYMB0QcksxCdgNnr0NyF4f5HFFfTjkqli9alwYUjVRVV
VICsME1w/d/kUwV/LtQkb86DJsKBuR/VTjuYYq2AtwE+rUAnvwxeWpcaHh15G8fbodqYvQhnmME1
q5yUMSSGeXyRx75t+tyBl8CumnDnZUMT5BXmyBS/ls6J7eldwHX+Ho2je+5ny5AcDbg9w8l6LmG7
ZvY+HegZNAJIohtw+4buo27kr2rcDzLzMJu3DnHTm1iLpkbUplDdQ+Dx6WgnF5tQiIKMS8paLhtc
fhu7TYcewoAHULYUAGUMO3TyzXnUXV206/BfA0jgYUJx20vefYv5AZhT+idKMAueu3W1ScZnnQ3U
vMcdRCijelXTdI40Bl7dnIE5YQ/4YyXaqoRjVJUjuv0V6oMK+jBSLL5/imp/F8nxAEJUQQjApLYj
HiLc5LVtAfyFkf/f1vhOOfasQ7TLd+Lu1PobGz9bG4RALk5B52W/9MnN8TYG+g1xc+BWF6Cd2bh2
cB8k0bHBB57VIMWAqX8wo9qbtQfRYdzTastkFeVbMO5C8TXDTGetIH6o+D2YAYWjAvsiQPdjqW9Z
OkrIa2qbK20OyObN+6neOVQ8QIB3YRtGxGDZK+0WIErhDAGwuAW3w5Furr34BEekEqN71sQ38Daw
cpFDWKPi4j/9w90SWDFS8tyIb1y2AFcD/J5IGUW3cI531FPH0J5op1Kx/Spd/0fc+czZn4NjhMUY
79pUI40G+R+2PpOQlX6PuSWY32KW6NRSVnRYSPCgndUg9wYvmsKjAHYZxLHgqeBFn2wLETTKY+B8
tq63RxBHPkXrYWjXUtbjCWSBwgzhTqH2hoQdQwxoTtKUycxvara7AKD2bBArM/m3BRrjCDCgy4A7
T26SBuoNsHUFXk/1iCfsgOyzfZ8QBX+h4EnM9up40ce8VKhtPy4D1llPr6zDacBLyhGjPw1fASzs
UOyOsEba2Rl0fpibNUKOecQ42mh12LaveDspfz4h2jFTU4KJaEIERnAKVP+W9Fj21I0tSa62Om+C
6BAx8wF12Kltx4fW697nfn6JXR8ORH/nFhq+oe/nchoKQc+Obv5h0Tii9xdRAH5DcGoV3fkEhDSB
cxUyLZESgf08QeF0d7FZfnEcu1Tx9xiZVCPdItkeNrcRwFnWE2N1yWvwMf/Pp8NJtQPGpdMgwK3B
wvluIxpsee/Plvp3cc4cL6zCpwJbhLw35twM0ytZ2jadpn4vkLgau86bRZ52Bc2x7oIibJEPMnYl
78aiCbE5StyCaLBTTn+cmiPSg/Y93XbGyMce3ArjgxVAu9dwm8tObT9+Q4teuNh0ALUsr9HqltEA
bG4azi4mOA8P9UidlEp2hqUM0DLAnSRN9AhpEgAnKnFVHLKOgYYi31y8t678hGdEEjd523q5h5Bg
J/g0UC6iuTc1wlb4UVbzxWLWbAEEKJBLjF828joBwGNIP5WgKToYNNsHPX34JAQM5ee+3T7pCgqS
jTIuRiCtzikBItp8E+SvJTPGzzUP/xgPi59THCXa2j+0S3PgjfMg4+oUhIBJuUywDLfZpJYceQdZ
AtjGI3c4RAGpc9Z97yEgGcc17Epgkphrsjn3upanMMYZEH66JPZ2k/ik3O57/zNweYq8pWu/Tv+h
mh9raBCGTeZQg5cSlsUDPyKV/Fgn7QvmzwykpzkVcXCTWDvpH6S61nfRnPFi3QbMVUDuM7clQDiu
Ntz12ELVrHE/Qsak9QsC8xQmsdsG826c8bwTYBLQhsF9rYy2KJV8hQv9F13rDJcFwIOls55a9874
tAdKlI5Vt4+mEWugzOGEcO8IPjmDVbK6+uIGbD6d9KGdCNrtkBu7ZAP57f++DV/v0YEzwrusBjrl
fW3szVI4G4BiukiBsRN3TCszGb6R1oAp5KZ+2P43SjSA4BnEwNyP2W7SYR41qCg6ySNnexjZ8i06
chiJgUfLnCpFnghQaBIRnLHQQWUDlpUCrLEeEhBUkEK9I/5h7IeDGye7qul2YImG+aSdKLdtUgqO
iZUQMFjA5aHrqdLItWbtwamSfJnaAiQUEL1werJAyBrynxku2PSunfLQky0eZLBOIGXGjF4yjx7b
eMrR9//V2uRzYLINKfaYL5sKvDQnOdQW114P7RHq+951gZX8F8dv1cCgN9KZ2ep0GZsUWarZgskl
wZAreVJCWIDDcvyzje53PYDGXyGISwCCwADfwxYnQZlm6grTw6MF20wvYNJONJVy3scEUxYAxVWF
FC9NA4ghyQZW5VENgHPynihuKSsLxqwSwbHeRN5Srwwjde6AJKdB54OkaN9JPV0iEoOBpcBL766O
0+YeMNs95HS4D4gXMFFO8RxhzkGKI/4ZYoF02KIMpwdASaSoInQE+da29gRPlWL13gLmH+PEyxEF
lMM+OxX8c41w41ybk8ZVt0fhh4MeEm76lEftEUrZAj4v5ZYkSFP1sNmAnZFNI166fuWphW6IeWik
aoZDKs+xnxaxFqDIQOtdv4G0ArAHV6buFAA+9AOQ7bYx7/W8U1O3YxtaCMb+Da6uUKifyVQ9h4P/
tPhbC2hYlkgmOoWYI6oZhBwoICPFMht0OxyHr0M8FtD35cAQcpzj9wOQ8QDfIipKCkFe3jcfzAF2
vtqyAedxhGWSsgtGjOTd418k4MD8khv0HCC03F2jshZiOZ28SjzR6/Kv6x/hgnRugR90xu6kKQOJ
sd8ZxoOJg9x0LYwMQZlUoEZI/AnHB0dQIMUCh7Lup8aPZbUqqQeQLtqKCCNuCNL60j9Re7YW+fJ/
0Jhe8r9bLTCqHdwAnh37gLTTrEqi3PGDXRzRog7REAHnN0iYZjEdDjBvelGBe3fc9tkNlsvQI1qs
w8ndavIL+Sw5KENvYRgsO392SIHgq70LCNe3cb4Ec05qkjZIT9HcK0Gi8/HIhrkTB+YeIm/BOOhE
HCD55Ef+X2LV5xi6h7jrftBw71vrCszKsGIB0/zYVvMX9fh1aYfrqrG11iOXaTDAXYDX4ycD+uvg
Uwb0VfDevUfqBtbN0Z+xqtVIMKEgbrZm+4oGrwBoDO1Lkm2I8LKuOmmM2WjnpUpM4QPR8GOzwyX1
UCV9FiQaQM2gIJ8BBwrxU6nq6isPxic4i9zdlhVzrC5163+xaUo1eg1LXoM1ePRw2Zb1cGsV3/ly
LN0EX5/k+6BtcDKTONF34Jr590hfW7I8OTI5xQMtnOiNR9WRJW4aw/TbW+9MXFSkj8h3A9QCZAnL
NrgmJ0iN8skdyhFdn4MAN+HOrNsVkPTwx13YO1P041m0PwST9Vi59N9CxF+rzuxXGP2GM81q738c
ndeSnEoQRL+ICGj86zDerjd6IdZI0Hjf0F9/z9x3aaXZge6qypNZHuGz6alQOIRSnszgOCbGc+UQ
rzzhrMCXiIATTZVcJ+FHOI9Pgd9/1szBGrDGme9AAjCNyUTgFHRjIKO812v0kajo/ig6G3kXfnpj
Y7CwXRkxVeV0Co0iYty8CjsB8RxuPNm+hckEhKhW0iqj1C/2o62ieiouheFELWVB0zLG9eb5CPBu
r/Jx3tcyWyuHWpXdFiuUsKiqrLXJiRpX2cPit4fcV/vZM6xVm5AbMsnmFGe0bH6zka2I2DoItaH3
4D9r9rmtNXUVa3xA/rszbOVaZVdrTK9xEpOKU6evHICHonRWsfc4lfIoymWHpg9DOJwrFpbHUE5V
+gAYsqszmgE7j7xOhit3yF6IFLjIsrv5MVPf8qf2jf1gyHXfqn8MJ86pLt7jNryJ8Ty0mbdpZvmQ
I9Z5YY1bGCCG6zM7uiOAa2hmHt2vcQ4n+spwjrrmRoLsMTXkPmezSGDOgMXtXzuvEBxQTLS9hhiD
zWKJE5LN0mxait3aLU4mD2LKPJEF92cvlBGqz9tMfCpZ1xEr0G4qdr7LanhIl+lWovMP5rgvp+x5
dPprZ09rLyRxt5dfZZPd4qJ/rBYaOdOElFXaQvGe9pIqLgPZGnwWN3EYsDz6XyapbeJClPs6T/4k
nATUm/8wH54ngYht2ey5S9NZr8x6bPcDRgA4Q2FG6TxAtDJJNixWNzrpozs0T6l7VxsDn8wmgNjB
R/cQkk+S3ISd76acDXJxc8QDswq1iBq/oFpxY4bwRtSqed27b1PFCLzh6FRd91qk1UdFV2krlwuy
e/Gkeovz6otMsJfA0KsyyR7DWe5rhU/O3GFGsDOJwouYZi6rYEn3uCPp4tVmitM3l0xHA0A9Yz0U
Bp0YT0I42U/1dFfBQCBVFxXx8h5bYXypkowNqc1DVmt6sKpimB48Mtvi8bHRNobiRQ39YfH1VeRz
+emNvAtJoVlErdRuDMQQ6VFcrSX5sWng5BR8Jj4DGXZZiTVgLYVAnxymjufyPgcy5yBjRBW3x5wF
fuaqdtL6IICzI6OyCBrW5vDu9Yl7HTjjdk65yG1jOPGzJHtiW/SmeV60vpEwc/JFvMW3+bewB6I6
zXHN1E6sPNEeHX7PRga51aXhnrOKhFxGaAzX6nOoG1R3guoi2+Dcr2Me8LRqjkMWHHleaXY8p9oQ
jy1pS6eA+6T1aGayeotmoQHuZX7w+UGrnpYl8vv4exTzmcEFL0uNG8sL/laBvdX+RM5SZgfoUsys
hb4PuwNniRb6rz4WhC0M4yZ0mm1X2Q+xE+JSiIFr2xbaLZuwQyfNSKkYy9+lxB2BGHvU1ljyWNjz
fpA2NeedcDIQtCMVLGxUbNlsv3AO29q+ZFayD0X3NonkmegP3CU5DabnfUwzIEPR3uzSf17GpmY1
6/IoWy7V0Mj+jWixkc9Sk1UtaQJdK+CRj8HmjTBoycFIb3ZuJ0cLoxNoW3/WOtk6FdHoBHZAAcuG
Xq47VXkK2WotxDO56YcR3BEI+akZ5uAhu9kYWmgH2iN1JaVQnfwLmZ2e88k33uRMCGeR9BAuvd3c
v3y18+PR3AGv3z/IoB78Ohg38HptRFRjd1YV1/KqKu1s3GCuNfnRltn+9qbMLn7mjLyTjLGHHEgx
C/ElAU5K5istNK+v+dOjjtstcnb36FUO8zDmn3ZkDSMffG6TVG4TkjAmypziOOeO0FHtOuiBxVQl
hzyhzcaiZr8BHNGLCNViBIjjBpsQDvoiNK3fyqWONDJ/fOzbOPih2rV2dR6Y3yE13KlPXXeX1cDN
PMP9haiOcGX6KdqGl3DzEwzYMDQq7QezWoxdbij3bra5E5mpnJeT2c5Alar3j9VssalCGBpKA3Np
vvbytrgS8uo8TnnuPrem8vdJY1lXo7L9BJGWiKtI3Vs+E2h8z4Zogyp3CZ+1Krx4Q7WiV+TrGVGY
sRqbK/UORMa2sW11GG/zJVm4O7t6XRdlvB1xuGx7P+CUJwr1SSsHXxn/ubWMrWHTD4T9LkWnN0tP
COpiSIM7GfNbh/i6skHWEaHlMVat/TAFTXcs3STeDOUdvHSD9iEbzeRgz3m9rwcII7ulsRmCxd8H
Q8KDJry+igZw3LXvFJQn/dBQgzBC+qEwTPZeWyc3e5qDZ58qC9kQ5U1xADvqI83D4Tb7XvUsSn9m
J0hs6L9p5SyX2EVX8VuZAih12UMWuP25MTy1icNySUia0sbWUdq/UpGKQ2Om6sEe22QnYrGAjAQj
K605SxM8N/uMEG8aAmbXODr+2ov9IJdcP0KKo8mkXfJEYJex65BJXqZpCtjaFgyM/3PCokEQiewM
/S77lM0MHAM0aFmozjge+cTGxuq18+hBQj+njfWbLczyZNXpp7Ie2o3lCibTGIgOPUaMnWEYFJd+
1VL0s4JOjPkXlJMV8Tqe+HIsanX4EuVPP0vbY8NrsXSiFV2rpBbrMOy/8HTy2w/jeWPxTOxKNkXc
PLPS64SoNyb3ifkp+indl6WDr6ZR9XEQJAnHFbBIJ6wZkb3MPV7gZv7I+5qpTWwa6adjpPW3HVRl
xCE77izbfWgCf8HZ0zE8pYypX1Q6ckWUjk+h7aOdE8S8ybtJreBPlj3DvHgXSyM+tr6HwjiXiFy8
H1ERer1c+WPebFvV+E82B1hKA4j1KsxD86nwRLEZstFhwi+SdyWUsceIVD9JQwcICZlJo8wiRucu
LowokH7rpx9K59kFSCReCSO3YcVj85jA9+7Qn/XeqfrsECgL/mUcCatpwWQ2WVi3dDkY7VaOP8c3
M26XbezPzQ02eJgJW27adF3ng/OmnZGylGlA+c1NUfMVq7jbmKbxpvCum5Vr81zOZ2JDzLWL1WIt
bJSzCkLpYqEgnnU79V+5W/kyKgcoBJEBe5g++mLfpd7GcMS8dgNK1sEG/12ZTtb/DE3zVLIK4Amp
yLnUygkuNoD/alC+Slcl2e9w8pPSq3CSyVfbm+LLHTvgHNT9fcGmiXXWLNPn0nr9tWo997P3mOA5
zVydjVoFD6Q6TjSWOowwGs8riQr2mLIMAnNGHjw6aYGvOFzCXcMqpZ0ogt+2ECSDxx6X2l2Z8LvG
Xi8EeazKplQ3DO9MbYegPgl3MFd91SZH9iKUn7bKBbe663DTJs1eCa/e9PNiiXVi+/OTTqzs1R3T
wYPOxSXXzgvnZMo/gJeNG1st6t4EZetmVMNO9Wj4RhlOu96jt0gmRlBpq/Ru1oE6WkMvXkWrwm1n
uO7a72dnk7cGtt3Bs65ejDiy1OHVCmm+GQbLLreivCjZ4OyG9VeucCmGOl/wE1QdEE0ibjDC1Iad
BYUs5+rY4ml9GDsMIGv+rvtkY6N4tLqq/6ccf3zC6ZrOK4/W9K1w1PDSseAPM8fSFqssGMxXvI4p
EwEVPFe4DU8dC+SiZe4RJUhZY/26CFzWLjN14XEd9qLyqLQMP791rmXvk9JxLiVWLaiYiiogmBx6
d21hvYmtUv9mjf2FcUxkkTv3VbcqDCN8GXspDqSCDPDFKH1R0U7hFpsSqmgb25cxVvbFWlK0KvhP
d2Drg0zQdRul3xrz/4SUcOLUGN0otT0Z2TrMrk48WjANKpt/INCzh0ThNBxm8ixOweLVhw6lf1vk
pnuqtGvIVZxksG0NziHSzTvg+bg8ywovIHU9k4Ski6ePVvswu8JEGql1pu+ordoutlTWRqe184cI
gaRe+0ZvtWtb0mlW9z+ajoF+KSxVfPiD7gH1Hexdq5lQTdCMeXJxYpqe9z06AS4DXevqWlITYJad
VbsxdVtsvC7M8Z82zAJ9sxX7biyYz45y+HaHgqcYkl5F5owYuxpNwDEibaxVk8Y5LjUcYxg7MmMr
F+YuXH6mI9CfGTK69+mQDBJq1GVaspewU8VRhk5MTsqYopjEyjuV9mTs3FRaa88ts5NfMw13tWdz
EOTOYTDn+THTNcRoht4BsWXHCP+VLL+ENzIa63Iop7LRHZT7ABkiAQJ2SR8zzCZkHFzAhUYupqGG
2LOcL7bpWH+WgpO2QgiOmH+Nr3RIKZuzA/TUgPq5S+L+aLr0U/Nct1+EPZePST3Vr4uJe9uZOpwa
3lxHiZk6a7uzk1sBjXjMsWAfbGP6LQkBeE17M//qZ2FXl8XNzZsIs71NQXE3vYaL+yse57xzH9Ke
6qqzzBTxWm7TMnuyh6k+jWUVRJRLQ5R1Zn9aClqxcR7ITmfdaGV0K7bOPoksvLqV9RDazSmp64uZ
TfV9wvDsOzNsvniQ7EYCaUvPFjuDukbR46OsTXb3t9M0/X2XX118i+wYMxnOuvltiM1DLdNDSS2w
Wjy2WoS9y9Pl/jrFcu3d8V9d22/e4B6K+2Op3JegHQ8yHFE7CG5NZ+fqKfeD/UB+ZMn6t8jaE5Pu
o19TgCXulnUGB18TPKk7507kNMNq0u7LQH1Dr9K/ogre/JkMgb41FqY43Ei96mijSHNDv8NknC4O
SHYsHvu0yI8EPSAnyvJ+OZtf+UICtlbiVnfugTsMLsxkhirncQc3cnat/j6AmZ4WH72gbeoYsKk4
5fTSB63+71OaludyHg/2gJIo3XJf+rlexWRkrYey2qsGuK8xmF64QbMb2+pK5OVmMfOjj5w7DtZz
ORPcOZavqo4fsVHcKtUdbBoQFYTPbR2cGg4xZwrfg/u6HIIt5EoJ/5R7/i6Ys5e6TyCBBCeb77Ng
WXn23oZGWxpjz6f9p/NgW4z+wUn5B6fcWEm7PVBVHxYW/nCk/GMac8jG8XGZGUAuM8ey5z+KvP4J
fFTduEHgxmQcGe7/xu9rRjxFYWUYcqV+c2T4PFTdsGEEe14Kj7md4JLyy401qps/de2KnAmwmLhA
5XQYfTT+3wF+Kco9a+uCtcZF8pSF8UOQFowQS+fuRqbEIwu33brNRDNrBl80yHCRNNYf/eJ0p4Bt
9TrlviXYYsU0MFjXfjAdpyQ8aVEmp1lZx7wocKDg2cHvHvUjmR0DWcE0186QnHrL2SDkfFQ6/0Yl
PeLzu5Xa3lNgX9nYYYNKeoTm4PVZeWH3V2BSvvv+now5K7YZ6CsZEvGras11K+D2rbl8KrruiSlS
tWp0ght48r9lpn7q1juYaZFsvSzkcclCGrDhGqjEWS2+d/Gt8KXMwPQaxnQ6Dk62TD+KEY2u1/Nv
ZiSX2MOMsuQAIC0DRqYqoT08a7f4YxGlxkZGBiSlsY/J9hdJ/wJ68Ro35oFMtghPxNk1QYBsQXFg
GniurYHvp4VLKPn2UitauM0cT5+K0ALg7Y3mYFBYYKqeNjKG4pSkwKxgLrfm0O/ttn0AoTZ2Dm63
VTcGlLE6IwedondTuOZvkoR0Via4tkxeE9XcyAxJ1u0kd0qKP77VvLh5QS2BfDElvw7ABWkL5oEc
lqdO0qoXqYyknaF5jCTHTTEue8tfSBqZk6e2mM6CdjfJTT4CW+Tps8wXJ6iuS6gjr6GtjsOjNXuP
A1a6khuBjcDzez2Z700b78cEtKknnLTRn3UxbzNbb4oAWFl3Jws5xq6LdZZ2O04clK/0yavHg7Ld
l6kPP6TPsGvo3eMywbu33XRbnHR7TzaZkZmIH/zhpL+wkPG9NnAYyx5JEfL5UBmxs11q9aBd/waQ
hxwzeUh6IY0qSIeH1B8jV8clkHz9O/Y0JlAQcXYqg28BbNAQSpDKv233MYTTpfP+zNlB4L9yknBT
dh4XOwaVOaaS+uc15qmdHmt+y+BfsfeeB8/Ko1oDmaUAP481zT1wmlkZj0Caq644QBmw5OufaGls
Y8z4y2b0+HLAlNrsC2l2raGek/jEvJi7wNpY5d4b2Dya+CzaGaOye07MZjOVitufTsQr90vM4BEU
oyrQe8P7RSnRe+kyhq+cqz9lG3mJ5ucRkQAHRozBwlx3QsEcjeWhLVqmGNBtYfC4KAR6/4+og13Q
iU3gBH/c3D15yGfp9K+Iz1aer/HUu93DODHIdd/K1jr64sWY/lUmEHSIrcveVCXsDcP0iqCOGr50
zEoU4O+hU1uMr0BmPw0pK1jV0yzYuuKlwrjidjAwhJjYTJnnEBSaDrtGVe5ThG/APWExVsGtYpsv
SQ9XFn83ko7esjEAU3wq1l76gJChQs3qNIP2j9RoTpMgXd9XrwlaQ27EqyCR1dojk16gz90FCCmq
fyOSeFCuFgsFsbZWizlEof2dI/S2HnQXtDkzLZegloxAn1BSe+VzJJjHiezLhy2WxngjERRsA2//
37ooTl3z7g4jflxz7ZTWJbNvFeREmm5FeB7cD2sC2LI/FnwWcLp3iIxBF61RHgAn3G3JkIxBaHDu
HSRGwCWF2QizTW89YKKOTNanlZlzzBq10+qWF4+tlRza2Vjp4K1e3HXGw3zfXlHcpzHY8WU6PjvU
belkv/g2YmVChsKc3XRyn0TG/MD3WIQb3sKvZjIu5C5t8jI59nZwk2T6O/w+GoE3bHoy8CB5Ah6y
6CGZ9cZKborRk8cd2oBWW+V2dFzUghqobGAACbWcLzvZ9gRnQ7Klei/T9DYEj+P40YgvRilnzAa4
MtSWo5jUgne7+6PTS2r8evN7Y+mN7bFBHetwccd5+vhB5S0+oTpyfez8PeT4bFG4MPZdsoxOQK0D
UNk4ntfheGrHx1za0dJ8puV1Gt3LiCK6JIgz8SUw3XU5X6fixQ78iAtzNPO3wIyh861NUD+FVH1a
2ddkhBTNUnHLiJGbyMAY4mCVjjEjyDwK9Klzg0iW74n9Oulbbj0FTHI7H7Ow+JNnwKNm+hPOnzF9
ZVHswZh3SuRR7Rdbj96yVE+zUHu3eS7MctXE720KfuvC9no6Mjtmtuh1iLvY6DrKgwz1VFDl3djh
THH1Dm8X2SVPqELqrKKZHXEavuqeHeN0r4F/G+Uv46Wo51no5t9yPg0WZjqKYeQys7hNS7xhf10U
c7jEOVEm1tOdtEkKVhynQaQNND6RP7jBGFlTBw324LguQ6iA9GLrxzQcSnln1XdUem21oeBZDeRi
WUwuKyJe+mJdQV63FopB/FPZP2VLRlZ1LezxbWyemulpJoig4y2zjZAr+VCHVGX13jVh6sgbYfS4
lI+L/xOIH32Xlu57P7qz1Xuogca5vF9UNAB++1dbAywEi/80hafUSHwZ2Q1iOyfW1bKdlWJIoDlW
qtTa1+xzZBPj1mdUI6Hiu/oNqzUk9KpcXrzmUiEHZJy5zGhaGTzOZf/RjWR3tAvu9Y+YOLGZ78ZI
QDjMD8PFrSeWTUqx0qMX1IzN74d92+EcWB6thSQ8Ioyq/JmNFCzfLMgIQycQD+lwnVrjYA7U9Jja
lvCjcH8AFzYgA5G5kMiiPiccap35IqwDrrxNViuCVOR6FvgrRJWuLIBtR/XNcQlLZ02VDYRk6nMX
9k8DuvW+7rLvZiB3Yar2KFDr3s8fVee8GJ740l0gMfbWv64ZfwFnAsPE6ts0+z/FnG+6wuIWzg9u
5e0L97OLxbbmO9XFa1O8EQ96pKuGMeEhwdswSRoh76+dHYvqQ1afMdSsKRjS+k+oJ9CFlxpbD0rB
2ppeS5Ot1pZP9s517K4KC1Mpp43VXGz9Oi8f84w5ywW1Exr/SHFWWX/unQxrL+E6cz7sCVTftgCT
xIQeSWuo10vOU8CAi5ELY76l48DX7NM1QEQbdBGZh/uRe7pNWtL7yvelMB5EGl6R4P7VMTpwG58X
2+Pp0IJgI9Y1ue5Fe/E2ZchVmcmDrOoHlqhdpzT4yBsHp0jr7AtTHizfXGPO2Npd8D1jWwzr4Ia6
wOM8/pRd8oy0whh32nVzfzXK+lQl1dox5YV462icg42v1auwYf+r0ewj3yqZ9EiuJMY3cq1i/UC+
JBdLP1JwupuEUpd3f/o7qPJkpY3mN+JcE4sTQdnTe8pQYDUIBfppMOYkcY4QqrTbDEa6s6riAfp3
4zqKlojapZns4zDypPXzfuxqEADf/mmSNN0ByESOHz4oQe/Ruj5M5UJAmrBf85T+EYNs0OOcXFgE
Vg7eWxJazwRM/TIfpWRVu9zMttIQ29Rh6XW5MOwK1LQmm/K8jNMhW/pLmQFfZcZjNtQPqbav2VK/
OJk+tBUNpD0RVp3MkqlIdTAKSc2WMODgSd1JlR+sOn1sJ2x3Mr2REYZ5gqarnNwnp/Yfu6R/rJ3k
hySzL51kzy0vv4PFOUnya16X/6CQ4TRZ41DJ9hYO4JCYO9n2FG9Mo/pHYvCPmmZJFgCqt+su335j
ZdEU9sWGxuxB2wLxhU3X1CgGN67OIgZaPZF96Zp2FpOOfeBXvM/NOzhUYssX1k9ZlK9gD4g41dCv
SHzvojp2Xtph/sXWzdDSaQHQhfWnvMO3JCTs/U4SwITLOfEp7bvG4+2RngdCR+Noj8D7eTpJEMz+
ZhnpVdmjOsKIMAiGh1pZxfg9S+OFUBeI6iJBPQysmJTAUHx1NbXj2hgxGaGTfsgiQbFJkaz+oPCK
S0MY8I1VElUkIQn2TDXTU2xbsGVNxsgOWnCjWzx1nBi5dUuzsb5vhjCA4+XNH7i4iNx4TtgyokuJ
G6E+jnb+N/HrR34SJCV9n9LVh6n6WxoMJxjkCWuEzQ+qL1lWYJKsjBeTJnKLe0Ccu8TnCArm7960
z0KIbmUL8uIsww+ASKe/nsukOBjy4BwklthMuXvIypk72S/f0ZpmfkswlGaWq8195VdUd8G4dRU0
ThtQIkmh1mqpHy2ivrqu/5mgR/qgfzIKkVxS0fMpfeFEVs1W5mAaTpDmn3Iur7NNZEFlw79ZkgBF
i0FP7IJ46vljdgC4Umd8dSU5EAMjrShouYentGYukADQWHmzrCtHA9QWzlsxGK+8Fp8SP24Wuy52
T5TftsN36PozAQMqMy6uyuWZvTc2wKkai7VlWOJGHh4oQZAk+7gP/HVqqD+e6RsbNSmwsc7qflK3
Nft9YljufKsaUvwu/cIus4LmEQ9N7exSZQ9HJlfVt/D0SHJElx87uwwvbVfLF04LY502OMOH9B7C
q3uwl56Ul2ZsAbGcvtkmJg4Ng/PtOtqSwnBI4K9Ssbw4Q5ZUfEDzt3La8T7slO4/uxjmV5wGGVCH
ld5r/5ip9hbnNQfEoAO3fTAcV2E4IMMeBLApOGGU1S/b0O1Vc8gDoDA4xmbkCkasX9dt3WryqHQ2
YlTCkK3qFgq849T7Lcw5BX2aCaElO0/TflTVycmH6gJZzLqdGnTA7/p6L5HwIybLzR46knQfMLh3
f0j1w1J7zZ+2r+wt42Bcs+AyeD8S/Khx0n+Xy/ATltnM7mRQQHsg8DK+a7kcEnszrzCRjA09dfy3
1fNFBZLAopzZlxG+p9Lf9xOjsszZi1K9mpPejy4dX4yQsG6actgMHPiHPgZtZ4DYsb2UxBBX+kdm
3JA5vMlC39LOP8eAPcLpOfl5OSi4nItN25Pr8mUxsq3VAT7x/vaWOvipsbOFuAi/yCO7cbEDeIG6
SlN++Tm0f6z1OxLlzp3Kp/h+j1d2yswhBHFCijuDphzTCV12itnrRnJa8R5wVx5j5OBlZZVhgC/U
eRHEztMQDW/VFFIKi2ptFLBEkzhjDM+ieEz/gHHjBXaOvpGTSCQ3TSHPXfARtDRkY/CrrAXjzeLR
nIt0jfNsbcAQrzn+sQ7XDUeoO7/Gs/vTMvRNK/3MvoE322WwY0IEwOkGY/neEDqATHWqjPnG2QlT
7outTFjlZGvP2IeWn2DcxftjY0/bs9cKudiZC5bwGs/ZOD31XvxR52Ab8XyxjfihKFS+CroBADIF
tdZd+MWd9JzY+ScMglOX26wSu3KY96DQiszUbtt5Fck5hnlxpWJoxN9vq/khAChxXME4tSkP3lxY
t94Yq63klMUJgesvHQsLdFih9WE5mAdc4os8h9RWLHPch3nx2815RPYYOf7d1Wlw9Hk9McvGslmq
9HO07L+EGDHzkKdY47f0+nUmX3z2Tpqj3M3pWwkd608Fh4u5U1Pw4c3VrXdD0ptNkqKd0cA5PHwZ
ZE2JPl5jKj+xa2ZnzDECnVi2SEFro9P7+5jAboynwpmiucEw2wqujRb+oCwNmuxfAQ/ntq28DFzn
YrJfPQe28z65Gcz8ItucvAwDXJq78LVNm9dW0fr2RfMweGiasBg3V073hISCSKMgO2uz3ArQXs7Q
7Kya7moxEF1VhVgj2AZwUfGf3Jiu7PNrN8j1JICX5/GeJ+bbF4KPTlYXbpOq3jcLwoDj6nNuBqdQ
U1vKkN0V5bYuvddB1n9s4K0V04SHkS8ww3VkLfpDx9OqsdE1w+WUE0JoNNMRXXpnEfZa1h6qqY1H
RB9607sjecYlWfydT6yVzVy7NTE08Ca07sn0SNrt0MxDJEh822Wu143Nro62O3gsfoDexhohcyvZ
Dk72ZCXFczWly0rVvQ1W0d/6Ev9v6DBwsGmVRMwitH5n5yNzxCZBo5oWY4W0DIggHjrfO4gKtHr0
1rkazxiKr52lNoRariay01x3Og1N9pLE/mbuA/vgt/p+q+zaKWfJpkU0rRbc3awqRSb52y7G1QG8
NgCOYb7pX5IF2LPv/dfMbb8qP/yaOv1YW+rRrFOCdsrye668T0ppJ2ogZ1cljtWNT+QDr2EHkZ/1
ywrhSkXgJAxvpD7rsL0ajOcIJFwufl9M1NKdgGVXDM5wpkWLkhd3IZaH1Qs6Ss1648TB25jkO2dU
h6Hsj16Ro06b9WtFo1sld9NxkjP6aZ4bq993rkcuRss6GlJbHy2jeB7ilHSxol4XqX2Kx/hG5iBN
halcArHRHjwfZ7ki3gnzCgKoseS3MBmeLH/cG4lUX1h9PQYTNUhaG346urUJMpJAUhjPUEXEHzbE
E8KXTSutms+pzV/yuAIqcq2X1F+MqNQspXeFehrQBh+c3PB3mYqxQRBXGs7Et4jKuFRBydAp9qod
8Q7W+yx6wqbJlEhXi3TvWlupwdCYqGdz1CSGc+vjsj3OQculiaXyQejEbRg3lpZxVK20aSt8s/pO
p7vk5pLoOr+ZteYBZ78qo/ZJ9XuDAOSSILHwPrLFdiYIHmUpNymQOHQ+bHe25+tsaXaJ17HFX+qI
afssiyLE8ZgM3tosR4+kNlINf7U2pn2BWP+ZxVlKlHDil9+mneHG4Ug3MyTyLP7o0sr817tt2Bxz
1gyAJA/aRAWIQS9dv3g1kxnLhoEDqLjvTmKUTMRXVd1fbWJnpyEjlXiZzTG+IM235T4nqOPQdy0u
PS+1VoSBU0P7eGv1THYRkUrVvqJaIHcJezsO1mJd5gtMRo+cvUtl8YT0GOzIUAlOSSPMDY0K+ZN3
eJrBabGbiYJ4T/Bj/RGkHm/DgfF2hwfgMmunBrIjOcCXJZkUtsgOECjud6ln516Im1E9TH+TdIgC
O6ZltewwPLsC5a/zzeavmy24HJKm3DtZM5woaQihLHa5Vh8TtRQRwN78EjMpoLXOf/Ihf+2H8Or7
992xQpIQUNvkkEzJpcnKl2yOf7JkcDaJUAQTLk1Cp9r+ow59BeENLmY6INzW/5F2XjuOI9m6fqFN
gN7cihIlpc8sl1U3RLmm955Pvz/WOXtaGUmI6J6eQWOAwtRSBMOsWOs3+eDCzyU/bjMKt0Ek77Mg
6w6NNi0UDJAb8L5prQa5+T2VucgrZnuvs5BPcFNSaBeoIqD1jkh1mhcPZoVwxyAlMy0DFESKCLtI
ANilCwRjBNhS/yiz6rGuuOSjkY0RqNBTeKv/QiBYPsPBeVahnZ+rVv1MdRc1bJmuUEF5R0extc1a
sGXouwIxL5sjNjpss9GJ4MlXyQEjeloptnM/aShu9ZKCMDKb10sn2GZGHUEUdRoUiyTbNab8M+hl
DQFHrGjSMob4H0WfowHpjUbrb/VwCKHGVBGk2zxADgbx15LbfYoQTcTb/Fs0hj+GnHZ3NzvZyR4X
gQAdKmqZQNhs5AIVjTr8oqVUnfu2h0ihgR7cNVCXD2jG5ycY0Nqnmm0CiqswOrcDlkhivIAHnSl9
DeN0nA6pHk83YQPRpVSs4mRGBUBfK61faL9OzPdsP02mdK/zRD9N5fwFLfX8lCh9/0Rq5/xsVIeW
s1pZ1EAGtUIyBQUwujvj9DOgQmJ64H3AGkQkJgiZQlEdmwWdlidymh0qZaiz2wj2/bd0mCCo4E1J
DqSkanJDaYcF1Q428qE2tVM1cxo3mRQegDFOBThAoUzT3qA5BZ8Z3VUAN8ihmwsqg1zuSJZLRxLQ
OEobqH3rJUQKJYtM8iHzB3qkMZ2/8WeVL+pTzcCkLTBQi0OBQ48ClZqjktZq9U2XtXxX8Fa7rosj
LkHgU/bASzvRwvIhqFGCd/w0v+2bYHYHWrp6ZlYe3XW6iiG63YFZvupqTJ2nkc58JCorTYHpeIt1
64yPJuBPqHNIctE4kRCxKLPko4H+AByh5QLmcHJxnyRrKQDcNr3OUWyZvxB6QWVeGT8lLX9ja1gf
lCY2kYQv0JSyx+bRqhIZ0WDAA1zYr+GQ1W6g17+wmWVbzWBoUlMq4QHNr2RKCa8OE/p5o/81Sims
snF+oFD1JdYgLxuq/tQUKi9qbKkmLAS8RCmDH4OfaECGKQ37SlJzXdvBXgmtjzhbc/ZXzV90YzUU
kPXit5OzXRAiD+7RhsfftYR/2sfy6GZ5YR3YsgZ/rx7dhXbwikwYCvyy+tufHJuXGAo6yoQYI+8g
ZL8QcdprmQnpKdYRNEeZrDhQN5nJs4GayiPKDnk/ovuv1M23obRrVOtAgC7413pvUTHhqm45NcYk
myAxjp3p+RW119CAeW8uQOvYlEP4wgCoUYgZ1Kdi6KebRAYdEjQWPaOgpECIIAv60k5i3yc0Pb6B
6+xuY6OU0aqyAN7pVnsq+jK9V1A/+2woykipVjI/BqMffzXwf6Aa1sXAF9r0NNu66tVFaX8JJi0/
9SG4HSWml6xPufSgyRm1V7bA774O5jt75nuUflPfN4kD98xsnBd9RJooClMIS4HvkMnW1cfBLKwb
Xp3VTQGt96WubU11B930gYJICIihQLjILo3WS53i8IkH2XzvdDWsYDmntD4VNZ3CdOqyRT22wyNC
cjTTi0IN/FiBcA70p1zTxqNKO+Sb7xcjtfNq0I69YtaQF5z2c6QCaXbLBhwkJUfA+74UU+ym/IOv
IiRTaQE0ojdOtyNr1aVJpjvlgx5IDTcE2ty6yvINTRIbBMipYwadVyY6NNIUUKtiIanhK4tYiF60
hYVuENgm+Eyldarb8LXPJOlbolB+71OwTZTe6ngRCjODX21IHVJu/eqgT5a1L8zaf1Y0MI/I/pdu
E2rNEQy37epU6z61w6weho7nuT9mkauWU3dsK8OBJjtHr8bko4iiODnNw8js4Vb5HIRIE/jfFHzK
f/ftkKAQFEYDyTtSEYNv5CeJbfkS5ZX6IdaH6WRaE26WsdHARNNYee5QR+atE2rJTTcr0QmYjXon
JdWAGlHuPBdWVcLQanSowih1UZFGqm/IaaOTPI5qQp9+glKHLCxYvGac3L6zY/D1E7k9CK1PvaXo
zyjxGd/HwecSl4ugpG9XWoX2MKZl85rqDWIpqP6p3FTS/GS0tnpq8xJ1FMBWQUuROVWeBpQJD6ra
6h8UtSeHnAxaCKyNsqQBFfhf9DjPfUxTimWv2+Zzb5ukNBGKBFKlhg/tnNV7G03Ig9zo/asmLxLP
Vi+3z5GhWPdMYLAPpMJMDoocaDd1F8g+wpgVQM1k4rChUJYbN0OYQttWK65oXvX9QGwFk1WXBxs5
JIhu5Saj1+ZFhcKTm6zjyeewpo2UVTW860oyXFTqyt9ZRv50KIs8n7zAHLVil4YKYBZVa7UFAKId
mji1PNgb0zcpUeuDpSTtbs4WfHSQ6w+Q/OqzbowL0BHVl7nzy/shmBGPg5YQAHabI6/PuhyQ6ag8
RRZKUn4UpaeGd0J9yHCr/OxIeqHt/4cClpLiNISVuerlteZKPhKMMa99VD3xtnMldCd4JiDcvy9G
/awvhFULfi7szuX49hFb9TWyKV55UfQSo72mqB/tBgUmlTNk3LLYeW+GZ5BL2rrOvw1btIEc/Voe
+WXo+dXKL3XmUEPBLKR5V2faz+tuPivWY9h7miRAtkPRR3T5U8hOw3mAj1klyN/aydMgAYm5HmPF
qMg0TEVGdk41ZNMWbCbtrtbGHgEUr8y+RqCj7bl06/5TFz+G/lPUIIjUP/6LiNhNqrJtO6YsC25n
JTqrZew3Csad9g2s0BN6UHftsTldD7NmpWUaF3EEF6uO9gsCgLPsAYGUSE+Rlz+EbnV03KL4OHnK
Yduzc+2DXYYUzKzm3Fc1lHFkD10Asgygm4hHpBtWVqIbMZZopqXhwsj6M9EIEb4YJI486hBP8SQz
9SzYvm4HTg56135UPM6Pz5hjHK7P5Yqjn2k5tmI52GTb7+wmwY6jTS53i4tBN1By7n/Mvk/Ki+mA
n8obq37Fqsskhm7TAVA0xRass+oRgTXEbxQwN61Ev44CvU1zI2l+DWOjeb2ubgRc+2q2whMbK0ZM
8QzhqwW8iVIgcViQwS0GWIl1rwHR7PoUKiu+XOzgv6Msv+LCRzAesUNNtWVtHNnMMcY2u+5IvovA
gJudpZvsJyJ7MEi6rX2w7CfBvfNNYGE+W8oHHXe0AjDG+DTpEyJkhQbNtwNVRI+gm8EK+zyD4Afe
1rqBjIW/+RO2fsOywC4Gr7YFJE17UmACxt8snIJ3VYj8Q10A50LhGR3xtqMUvB87OX4N6Kjw9tKH
A26s0IkTuG/m/KQXensIdFT7NQAS+0rTfAQ2eSulpd6Rgo4/+7LZp4b92KEd3erTsPer4H6islbX
ereUD8JDZFO45abU+X/RhULEsz6YSIyBTfRfJXl+GqsOs4sqfV4EIXRbPy1QbVC0P3n935aFca+g
AgZwEgQx9mrDrsf+QupkyM/YO4UZyA8t/GCXFIEbxBOOkANT7Ct4tCGN8kEpJEp5DV3vvnz0O8qY
RT8+aAM20qGPkOkUWSDxurneFfwBxgZIvQUxzWSeyWi/3/jIPcoadwCPRpQAnBagdjP8gAx4lhK7
P2RgkOhQ2byzZtCJPj3PVknvKqd+QU7sTqbW7ypG8MqTkwfOIsIUpZMHHOazY1Dk1KWyQhkXlTE/
tamGDje1gYpFZSPvPiCLystOvZ8VH+u38hegQbQX8uZXllafB6f5uugHh/2kHUizQcLR6ESGpV28
dvcbW2ntOLKxhl3saA1LFe/FckA9SA56VFMOvIA6138OTsoJI7Zd/ddd9NG5qR/k05ZjsSqv7aOL
qMJ94sRBOQE8UDz0XO+A6hntAbgWnSBtX3CpqI8zfTg+swtwwOxcdYcMubt1jKycIggIcUxZZAbq
u8szGOoRWyUotXTKbjOk7KUwPlFocDbSAmUtL7g8rgRXXGeaJYyhGK16RAqD4jF1+g/db+mlvg3O
zhHVT+y272RqL5RldoHXbf2AlZG+ObaWa/DiyIDzIPkNfA4PMQ6PrjDI+7S/Tb3kCNxtzxyHw13z
YXuGVxfXxTktXK/omagDz1uu0vCTokH9gbrBsxkocLo1xNUV9Xcoc/nziyEqmQmcLgUtJtNcoJVP
sxGBL5RJ++9+Zx+a8BtOyHvL+ueOtswsPlA4wao2icTbsJ1PsVLxCQsRrN1hgDN84F63f1zfpevf
7z9RHGFwoAiperUsoArhIFO1vJlWXGSpW5O4mi7QhNUURTOX8+DtaFoey3qzLFTtQ34HouOMBPNj
dFO41sGwXGpT++Rrf5/eI4b/LwZoaIqhwwgmTRemMegcOzRMtJtGGmW8jOhMSOrHLkntjUCrK/Lv
QJYwk37mZGi7Oyil9J+cFsqNvLfpS9mRsRFo9ZNdBBIyc+BPRRujLuvJ88eoBUhKty3eiLGWvdoX
MVThcyF4pysp2cjsqCe8Wmie8D8SJPYqLaOzhkgGhfP/6ktZQoKHLV+YWk0Byj/D0+voKPoDCKF/
7q6Nkz0vDtm2DFkTbcRRh5p0ycCGafQ7gMTl9F1OSBLsWft8fTQr6eqbK0CYQbAj8YheaO8p8Hto
UqG2uzEUZS0ESjmOIluKQSouLG3dBINS6JyBvQdGA40SDzHHeS99Cl+QB/FwfDEwT9j4SqtBHVXV
TRmVUF0RNnKSlTbSONzqM3CsKUdMb+PhqaxkoZZ+EUG4UvTWoJc0BYM3RwPio+iqSRFl9V6hVoYr
IF1Penk2cg7ZRMnXUH7pSnZ7/eOtbDGL7hYFbs2WucOFQWKIlgUBmDJvdLSX1sf3Ick/BoZ2/y/C
kCIZi6e9aqnCTo6i3hm1ZTEmSvMUUnKGKAkQaOuNvbKZLRssu+Yommyp5jLaiwvMrLNCL0sF1SOQ
eju6uHibBnu9cwAKj+6sD+Dyde+fD822LNRkFBktZ03YzLlWG8GgTao3JdX3UOp/27n/MVkUBa/H
WVuOl3GWP78Ym1RqaV8o6FOZ0CR0/IjH+fVfRLA1R7fQiVU18QIBPzxCUO9QaLAAKoT4BJmVvVVt
Wbk8LApI/xdEvDzSJs9GVPlVkBBGfMiq6FEvHK+GWLSLSvXHfzUiS1h29OxgNKQEU3ukeb6bQPGu
B1jbPpejEc6+emp9P5gIUDb3inET9VhmbOzQ1QnjEFdsPBQ5AYU1bUuT3UXVIloT03mStWn6OIdt
xwMu1JO93Kg0Lq4PavW4tS9CLj/pYqlFehn2GP0MHpVLLyDHDeH37kYXfABISpcG09f+6/WYqxPp
WNSPWBkGp+3bkJqt135ESdBTUEqWZusOxF280ynz/Isv5vBWdmz7TzBhOvO6zPG9Zc6M+nmIfiaA
lgrcH6+PZu2bXQYRJtAGGZkhJj0gCPkygU4pAOeYhgoRfjhcj7Q2b5eRhPM7DSIHaQJAb6X+u3H4
7wns/fUQq4NRFH25BBHg+VPXvFgN6JlnetVwv4/qXdn1rh0/Wf60H9KP1+MsP1WoC6Gg+Hcc4YDz
O70uJkBFXjC2v5LSupNpjmDrNL46WOtoeIn/d/GElTDWyFIlSxrb1LSk6xLW3X1m2YdZf56Km+ux
1g5v0jjbYh+bFq+dt8s7HWs0FjvaL5VyVnDpypTi3yw5xdZkCqN4d4gpEq81W0OXZPCWRiJuMQaU
gRYsYrKVlK/dsc7fgQwh+x+brC6LjhUXKs7nXAVDYVT9t8Lwb0PVPjXy+BsS97fr06cu5+j7tfGf
0RnC/Pl53vHiAN+P+lkHg2Ovuvk+fSw97S710PPkqNiReH4FINicwS3D8Dli6L5xdqyuUBX8uIrC
iP4+I3QSUOWBwQVpo6/A8XtcVEbtEnE9hFAfrFTZmuzVdXMRUcgQZyDu4ORVFewhVuhREDxPKSze
67O7GsRZejoUcgB5ChshLg38gHTIeE3eQB71DOnD9QBrxRsENhXNpr0C3lR84euL0JgckmVmf2k/
k5fxLrhNDu0pOgfn+EsF99klOzv0R6wqjXin/boefmV8dMYUx9B4Fxuy+NwaQn2epCxhfCPuy5Z8
mzfRRglj5RimG6Ea9MYMYL3i/kZWOu8Dsx1InQChHxLq6Jq99cD/kyW/3QU8tGTA245GrY3L8u0p
wvKDZxHqNEhlZ95V07THYMPTkArwFwgixhozxvGFhO/aON4jUeLhN3AeIQoiTOLmTr2P29LZT1Vx
b9gOIpHwbJEmwcZu685YaXZZvJp0UmI6NJotVkEkKr+9ilEKJVHNAxPxpUQB5oCvu6eeqi/5b3vj
+FuGLk7NZTxho0QKYiDSAG65UvG4BcZ5l2XQyLCddhBCnQ3Ad1a+8Sx9fzG+HaPwOboEkEDX4lYH
Uum7XLZQYTqnpJ2tAOo0jY3sfKVhQziDxqipskgNR3v79ZO4lPw2ThRvukGBy7V/A12hyjt5wz4+
FR4632fJu75zVjLBtzGXrXVx9xuyWivQRHRPvtFNOAOecmp/tLv2wCLdz90Lpci9/7JVVF5fPRdD
FU6keRijeSBL9NJzNJrfDC/3pNiF5Y6OXvQdU/BD/Hsr6PtT4u1QhZxNG0O+YMP0Zs2PSkcn+eX6
XG79/WKmNpe6UaLb53Vyt9Ny/HM3coz3Z9DbAQhbYEYUSQsB/nphNXvIPIMazT2oRRu3xeY6FJZ9
Ptoh4DvWBPaNFMmgky6r4gsS125fzF9y7XlZFd0Xf2OLbwTmKnm7GIvEN2utIDBqop3z7Cw2kF53
BF8YHSdPR+rfn51P8j4+WE9bq2PtfMGqW+NVJC+NDiEBqfNqwpykxqje+Y7/JkIZCeq6xdEeMPa8
y5Me6on+8fqKWfugxgK0QKSJuol4azplgHeQo85eaqCIAzrpaxrCdGwTc+OTrg7u70BiaTyqo0ay
ct1AdNXB9+9LBBIxGV5StcYe6acWAh4bN5sNG6NzhBlVE5RgbYwO+Jo1aji7+YRK9AOyDPt6R6/q
3n/AU6ncGKmivr8nFEPDGR1hLZM0VjhZyrZB4rDGPHlwh4PuJofiEzrHu+Jcec7XrQriyhDBsFDz
QudSBSIh7BQ5UucaP73JC6OXqfkOQfR2bu1/XkUk8fg7iiZsC+x92hCpsMnrgtfCkQ5GiY5LByfU
/NQUKCRgIEy958ZHkr7Hxe36Gl25A5fbSDVI7QDriJdSawJPk4JK8xR0JaPJcBPsypsgBmaV76+H
WpvNy1DLAXtxFyljixNbCtVYtYz7sYfA/22UN2dzZYG8GZCwQNLcDFMobSqJy4RAstsd7TNaAnu9
p6W/i7ytg2XlWngTT7h2xjBvdRQjyfCxQlFT2Adb79z1T2RREUW+nva0sAq1eO5prMoa9A1wqZSs
dmaDjNqEyn9pl6frH2ktGAm+zFmpUKwS6zjVVFowTSgdaUb7AW+Bh9LEClOLv4Wl4V0PtTZzl6GW
L3mxHpqs7DMrc1Sv13wKiV+7RNtYcauD4alr0gSAz/XuYaTKOuoaDMaSqL83zvdIk9BfDB595MGu
D2Y1FA+95Q0Gkk8ssliw5rO+GEFqzx7QuCe/v81T49CG/2rWdJBMOi8x/V0lfjLLYSpbhCr1qfwd
0VNoM2Pjtf7+mQwGgnUGwcXUVFLVtx9GC5ea6/LaSwaM69Cc8KfXEjOxws+hGW018NaWgc17HO0F
zaJBJKTFQ246UFhQq9A7ex9hT+rAU73+cdZOHsqF4L/AuNEjEVK3urBHDYlKzQPJ+mUKpdsorp/7
IPjnCZx6GUZI4NJOMbDwMAZPrX8CHz9ClYfjlWwMZnW+LgYjHAchzAlt6llpDrbtO/oaeHTJn65P
2GoMhw/CeGTl3XNYg9Hr1wogUafTjwiG7tDf2coGl+8qvPhoCPLhWWoapTVhHI7dDKB9bDpXHgf1
IfRQZcFZHJbqAYUQGFr74Mv1Ua0tg4uIYpqU1Kmux10AHLlLAeO3ygfowidZSbbALmvT53BY849m
8B9xvbWdGVEMH70OFmnePCEBcn0ka2kQOdDfEYSlNpaj7rfoC3rGY/aAN4Wb3aMx4dUPhSftt+pL
ytrhdhlN+FQ5RESQSkRrDrRwH+un/BGonNt56FM/aQf9VtrnR+Pp+hiXv/Td+vh7iLqQFlVj3gRF
XY+eimBLENR/0c99qrsKPjoqnu1k3c4JHBzln/fdOfou4op5LRrnSVE3o1dJKA8nmLaphfw0p1Wz
vz7AtffQm0jCBRgPCabMuqmRy5Znxuku+WzoURQ4D154sn9I+61sZe1l/iamcNoiZ9umusmnzO9q
HGpvwdN7yEZQbj7oHkWIo3+4Psq1y+RyOpe9cnHLq+E8a/OU48anFfZfvoVLuIVm+LHECRuGGeSK
GJH+jdt4pWD59iMuR8FF1BateOoPTG35U72RP6fnkbFqJ5yUH819f2McOi87N2fzRBv737wa0F7R
lOXZJ/NueBs7SHVEbHs0Ews1gfTwlMIyHYx5Y17Xv+RFGGFi7ShNCyMgERjLc6yUP5MANk+ad8ew
W1SfntDQ3JeWcUzQ1ET7Kq26XepY/7xTZmlkiZquAUJgrMJRZ/qxBNxWG/ExwjI0GjAnk2WsBUfj
kAVbveflqwlHAsF0+KmWAd1LTEykZLLhryWTV8Z4St8GQYSeR/fP09I3QZbD8GLpBFgowMcMKJmh
dgCFroXViuLk9V2xtvdp9VDTZqXQlRNT01lGsbbGS9WLB0t7KpC7ApCL/yB19vQghRiH7qbJl6Hh
da1XThUkfgnns9vWGCYPfx9wVJmE5axiZoil1IP1fP0Hrhz5LGBwR0t3XHPEdzZGEnnVIULsReO3
Ovtkq7+Q0Ujkf37Gv4kizDWu6r5ZhQ438hkT9vvoaByRtL3ZgpWsXWBv4gir1OcEn2AwapRBVRd3
LBz0HrP74Dh4xj0ujTt7px3kWynf6CqsXGFvwgq3tFYhd17ovOzr1LgPkvjGwU+0Nh8j/VcvIwvq
x4hzShvXygqu2HoTVbitoxoRpAmHo/9fus8fMS/DkwzRVIxqDqgc7Vo3f5bOKP3BR2u4vLdumbV9
erF4xERrtiuZVhfjVhIw4aY2yofBURAv7A1t4xhcnWJEf3k40Jx99xyqprQzegWXwhHyZDbgmtNH
2mOR9g+kx/fmoJwlqnz6bOobO3g5XsWzSLkILFzeTUlH2DdxyMDK66VXqi8oFmy8w5RlfVyLIdwk
Og4hnYaPhRee7eP0GZ432oEw6nbBp59A2vYB9O9d98P6mH/ausRW9//F8ITbpTCUHi8oPuE0mTSY
jG9lqC3il145OhufcHW1UHnikLEsC8Tt2wN3mlJZ6tOUoxDasQzSNm7cQf7xL86ziyDCSWOoszW0
KuOJ0vJ2lIzbusUuxvDvitTcGM/q1F2EEg4bS6PVndSEItFCUzk55NOvpj6Zcr3x3lxdgheBhOOl
MKYoUrEE8sYYzVsmz6TCdX3aVrI3OkHwX2QQX9xUQjIcagXaEY5BMtySLTb5oRucOzn/hKPFQmx+
vR5tbUCqSg/WhJwIbFM4uWYNXYHYQr++THs3zrN9aG5cOGtZEwP6TwhFeFWMlS3XkBeXnBuR1uiU
km4r8y7+gVbhQT7NeAJt4L9WL5/LkMIcOskM5R/TJNBYwYtOgr9wO9IfTrZrT/quP1Re9AgvAFfN
67O59kh8M1bhiArk2AgwVAFxe2Mf9QN+YbtqX5xx9tyjBOJej7Z2Vl2OUjyrTLwDHCAenp51IcK2
Hb7TY6+Z5xTfCYSD+/i+aCXtpkMNYGMfrHU53wxUOKwwafMRavkzwz3qjLvcy45oetU76biwZlBh
u986H9cOLRWkG2hYIE9gB94eWs6k4R3pRLoXysrdUCE1a90DNP9yfVLX3jHaZRhhi9PtUOCcxpyN
E2XzXbnvbNe+Md3YQ8G/c+eXSdvBokZLzY1p2qFJv7WItgYq7EnFaNCikRjoUk9X9mfsLqU/ITUi
utEjm+jHxqBXjwGA1Y4sAzoB1Px2btU+T3N7HmmMu+Ne/zyEJwPhEYBd2Ku7sme4lXWvTTfFxmSv
hrUN1bFgbpq2eA+hHBTrOhANDwEAbPfCgh6h+nVjbMs2EK90XHX+E0S4h8xA0y2944OGNaKIrnxY
XvxoGXWeHByXnbn9CddSpMuQwlKV+hG8qZnRhoTjJw8dooJo4tv5ucMfN8exxBkeVSvYuAW3ogor
11wogXXjjN7cp3iQNVgmlJC/G8MrTNKVFodCXalVVAL7rRfc2pKlewF1xzRVOhnLn1+84JCFa8Yo
5gXX8YJx0xYp3VG9nZFO3Rjj2k2vwWuwgHWASxKJvk1iRmFt8x5F4S8JCjdDqKzEmsHaOFtXT3IW
Bh0MwEnWu1qpb6SWaWANQ6+1PS+vvlN7wkHEa60/ZLnNXa+tTqEFCwkQPpx6cS/UaZmavYY9WWn+
MmaocvnUosWsIBlMCtijDwsDvmsrxMMwo5V/dDW6CUv6hp+5lvU7O8Ubvf+qYD4998ce05Gwu0ly
FdFM/N8w3BxDH4PiD9ZM0zh/qPPXtv1E8zDBpaJ2lfBlyAb8OLdakKs3BZUK2USjlyaHCANArkiq
e0Mfaclje2bKIbQu3Lkh2d/FA5KHcqt+yLDCUib1S+zEAxou83nGdBC9NY0TtpvOGwfCknCIB4IO
NsBZ+i308YR7U9bbtswNZtopMtfK6++VNrmp7N/lXX0egSlKzk99OqeDdtqIvLZ6EYLTZNmBXsR8
vN0mUKR0q5ySBQciI9x3QKzVUve5t5R2DUQb8oOa7/IKVv7u3z0R0diCSmA6uqyIZ3xtpyHASNKF
IKXXqGg7FTVk2/E2xrh2plNBRfMCZsd7equZ6m2uDRy3CKuZf8QhyoOEBbp86CHyITi8y/Gvyrem
dsmshI+KR6eukzUbxnvEopwYZogfD1xTb/bkg3NrI7Hywbgx3Not77N/fnERzaJQwyJaQHRvPyT3
s4rn0YK2qu2zPLVns9gY0FpN4U0IIZU0hgyGtE8IlKUxxpvPBumqU/UuRg+76bOyiw7tD4S43AGr
paRuQJf3z8qhPgIH3aouLOvy/eT+PVxhx6DvExT4ACheMqLX2KLJEnXI9GA6gdFh3G6eGSv7hLcI
xU2oeCBBxFdJXPilgY4RBN6T/ey86od0P/+ov8hncxc/aJ+x4zqkn6SP11fuysK9DCq+U+Zgzqxg
BAxWz7+t+bHMNpKsrb9fWDNREvVxypXmyTAmY85dR9mqXmzM259L7eIatsZ81OKceVOfs+8GlhI3
6X6he88QwHf9Z83FymEfhDttK8daWyCmDqYGIgrsPFW4/zN7KrQsDzhS8ZzycAbyn3307lAbsPOX
AjvAXePUJ7T/on059D+UIbuDGfazC5vZnbtpuOlyQ9obbSIdbazhHhHN3Kp5rE6/CR+I5iCkIBEJ
bFVBjSD/PHlYso7HgVZholTyxum3GsSiNI9ZqkZ2IhzwKMjaeVf2k1dg3dpP544s/voqVZcsTtyL
wOkXUidFc9sRQoyhmQUlAmIkJmXU2HtjCHuvjaQPy7YcEHaI5FNe5N9LvzvOe9RyfjsHDO2AjWG/
I3k+zpkpyAz1gz/hV6bmGU7UNTZOzfRB3YUHGxOXjVxqbVJgUiB6w4+GGyosjtIwymZQJsPDIQnr
zCR5qvhI++vzsh5koYYqIE8A/709kTOkT2w0aQ0vhrwd+7ed+df1ACvUU9JA7e8Iyy+42Fx1GaCL
pvngpQ+IG+9Tr/zi3xlHuhanSN5dD7YyGpScWKRcpJSW/8DaL2KFqISGmFCb6Os1e0NOfpZ19fpv
QnBJMyYsZkW4uSI1cxhSL6PZW0nIwiOE1o/Bxmpdq6cuklT/ibKs5ouBBIxENxPAg/Z981m+zyD1
+2eTS/lWPgf3IA/cgipQecQJcthad+b7nfIm9vJeuojdTE06lClwyZElgckh9j3yzhz/6pphY4Wv
RQIdyTOWBzTVCWHx9VhwGZIdzh5NnDMq9pbKqxJXu1IONgD0K7sfpBPtP8O2dLa/eInI+tAXpmx4
jZQ8RUH7Kej6hyzGAgWL9QrXrvgZB/Vy6zMuf61w6LwJKyQjyRSbXWioBnWt6iH7U9fCb+Nj4QWb
nYy1euGbWMJkDq2BqFyuGSTJYIfv8n31yXqYntK/6MKxUsItsN/Kw+tNPHFfp23J84iTI3KaE4Sk
fpf0Q+LiZn68vuNW3ucEWoBeINbomwgnd2RIgZqF6ezVVAXSytxh0XWwkUFRY2qgYbeXC/Vkp91G
2D+Jy7uPx8FIPZBs6l0PF4ePaoo7xfQwFLJLdPh2vfmYt09BsK/zm2a+1/2tfGBZD9dCLhvmYuv1
c9kBC5VNCrCyi6WSC+Icz5ydcWOegkd9Y1Osbr+LAQoTW0R2CgyMQ6aS7xP6MxlKunL+jKnRxrG8
uvsuAgmnWYSRi6+1hgETO3CVbNgXePWp34bxJ1Vf5HA3SudrCwaRPQMgKtemKqbBcHtDyJ0LI8jR
+1M+K91rrmBN0o3Wj8IPQtxBwt9lanWHEc+UjUldu4Iugr9Lh229Qu98ZtV0DX5Jxn78x2V6E+jh
gkOUWZeYNIt4NJSuUsUKNc1Lqj72WmnUoSFaf5QODORIddmd5kw/YdxSeTO89x3GxepBRp/fq+ag
xHu8BX4Va/m3oJSdrxLlmi3qhrqsncuVLPxGsbE6yL7ZDVmKkFiIfmVe4yjt+kmVINpZSuOtLucK
OtSZj2lRqxzxHondoSwssisTJfspKUs8vcLxFShHfAimQHLRdChPea+2pwTp67OcjSUC4SQe3uAg
Lj7p+IyOVp0/IerlI0mJFXKZauFhQA5ig6csLrA/gwN0iCIgEhDvc0ktKHKDXMwLkOiHKHVb4Otg
ddFtHN1P469lUSvxz+unoLiuxJjCHhoLp1IaVC9Qj+GBYqq7znq+HuHPa0P4Zia7BhYBRR52j3Ci
D1OM6iY+kxTQJQ6b1jOf/efyrLvpfvwRHOebGVoUj6FdCgVHRkZySXzT41Z/RrxYGOmbnyHkvYPJ
FdAi4IRI0+Tim+AUDykmHdcH++fWuDZY4ajtOlPiH6Kox/quuoXoc1SWS/NovfTZLv6s3AAnTm/S
4yaMeGVrvBmfeOyqIdpC7ax6lnKXSJ8b/B65+s6AzHdRW2/hy7ZmU1g32H7ETlWpZHOv4ZOKnk3s
YU9zclzuUQy4dvGzc96iSK6sVVgoSL04vLhQBRWyLZ7rrR6MNtmr1B06u7ixKn/jmH13O/9ZJRcx
hNRqKseqlPDy4T0XnBbqxOAprubKp01IzpI4vVspF5GExEqr/LSzIyKhdE1fKd2H+/oWEV43PGUe
mkobUBx1K56wDbV6XqRIUfoA24y/QLP3DX1fd/NeRZFQwU7VCice4azTCKcsOe3PNr5ViyNKY8Wv
NZYUbYcvsBK6+bB4jFXuRKWts8oD7153cNSttrFYGBY/hbBhq66NpgyE/p+af/mYuZg8PYcn+aRt
XOzvclwxkrBpwzwI8AMmEpv2XAMXkjiNrGd7F1CuzF31ZeOQWBbRtU8vbNUqG6u56YnX/+z3Sz6W
Pyaf8F3+qNxL+61z7x3SThydsFVT3Bfs2UHfZ3ChVpa7fK9YN9LB/KjvFMwO3RzB+jN+rVtUtZXr
DDU8nkac+VSjxHxCyvKoDiN05JZDcJEl7jzpuC1LvHoq2JQyFu1eFJOEyVRiRVGTmGqoNv8eKJ/g
5L1xqK+erBcRhAl0DB+LMiTd4aS+KpDRqNRgBPApr17Uct5fXxtbsZZJvUjV4eUEYZ9zf1Qg524m
Ojl7adSmfVhDDKGm03qpY46frwf9w6B6tyD/HqGom5iXQ6YAw1weCPm5PsuOixvMY/yEq/3JOkS/
sc4NjgA1nmIu5oIr2v+intA2pwV+CPbWvj5uiuyuHlcXP0k47KmBqaY6oalYK3v/24C11k2yvHRv
QvN2PCArf9jSI92YelM4+k1U9ysnY70aFU6eAeSIrr2PfemAd9TngQTcvT7rGwvXFC6AOS372S4M
00vi3Gusz6rZbkR41+37s/UvJlE48xtdw4koYEj+t37//7oUjit/6G9mNz5hmelJG7fMO6yPGFE4
tNNqllXKgaY3/y9p39Ujt650+4sIKIt6Vew02TNj+0VwVM5Zv/4uzsHd7mbrND/vs+FtwDYwJZLF
qmKFtX6EwbgPWc/ea+iCPxeK66TH3klcy62821spXChnwZPVWkmYQ6wWyL58AtnOs/qsPZjopq0D
9ZHsZYHP2Ix/znaWszr6bEVG0+GeAtNVOSKZbTCcOzClkCX0by/uI665dTs5+9MCDz+pVFyF5rf+
o3yMndSNH0zQMQSA8ncSB4XwygamwEE/5F7xkAeFKHd3BV/DHytnlqS8bilm8f4zdax8G08qC2nv
UzcM0G/vsrBFduagfFZs4x1TI/+HRJTgevK4aypw0TFRjyPOT9W9tNrkvQmKYPgyuABe+Up9MFQe
o4cyEK1924394194CLYV72ID5GgGWrTbPXNjctDtld3f5r24HTY562P1FRivgZTud+BKz/v7GrXn
uX69rUrsGtzQJH4yo9VQ7lGZdzHBze2DdLDYgyQyAeuys0RrJ7iVgjtictanDGUVTDKI1xtzUrxM
ahFrjKbpZ0shQhETKQf7lDO3idLRUqYMs1YzR9vQgU0Re2qxel33vKx/PXnCzgpVVgNg+ih9XbW9
jP0aJSsBoH6+X9762gaXMah+0F3IcqIpRgbgEm8f3NZWqgYqHkihoxuVj6Uq0oLsysCU+hovXlKD
ValLgoomggzEln6cieHTKxgbN4uutWDV9PZ7n6EDxaydvigCa+j/zQvyXBbn4CtjAgyFAYif3kWT
m4Ok5GvnRABVUoPJ7R1Q4MBPvN/exq27fC6Tu2QDdq0EmrvhQ+MxYQa4Jx+Zytb15cTAqEulZrtG
tqpdPsqiwO6qYPUfpfnnCHmggVWvulgvJRNh+Ij1gn7nJdxZQeUmvuhBI9AWi7t4xTyB3BVkOb6U
ZW6BrqlI/1XT9N/oJMWMNNpndIBtci6Q9BGaM4Ep78c0fkvUzHI7ohX2nA7726e2uZwzQZz/M/qh
ntIpArUCJhlCJVh0NP0nk2A5mzEEpn3+WQ/n43IFPDptSVgMkX9irzKwGd41nyXkpoAa6Yb3cfC/
rMu8goNpBj3rCY7JTLKdKU2nJNXdZBC1QbPT5o3+n3UhvXhpG9sOkEOFGsJxyukdKbS3OZc+/28r
4e4VxRRe2KQ4oRQZRMYSpK4PtIsF4eymdfrngDCcfbkQvQUJ6GrEsBj0Z0zu5xGJwg65DOvX7dVs
OZPzDeOuj5wD7bfSIEfFq8gb6upO0oYg14uXfjSep6gTBM2idTH9P3NeYwRG9qGA4o0Y/ACziCOF
o5e1D2EvyG5tRpLnK2NfciYJRJ5IIYKp/iPnFH3rTwoIfCIvBN+C8qVzJUzCzk70qDqFW94NvS3K
4G2mR88/gLMZrT61pTxpEowgRSLpEUSfHki+79TnHE3cDPlIcZFyuRNlv7buAHph0SOGzD7aQTi5
ZACtbAfkSb8ti19g0dx1pf52W2u2RaB0j64bgLPysZUW4rk6Edn057E8zOVjTgeBd97yXqbOsAJQ
gZKuYClKlRjrgko0G2c4oAP2mO2RPQxEkeimGDQloi0RTV9X3cOj2ehztOSIqFmvbZBgSJA1sonE
bO0XEAD/EcPpYrcOY1mmGfXp8mAWjTMJgT43Xe65CO7UE0MBPKr8sZJoV6HZIXOSvewgqxdQwdW6
aq2Ae2fYJ8A1RCcywDU574FOrCmWQMmDKgeIEV3Ml7vjaLO3Wi/ZyanZg334y+yB/VpIpLJhPyDa
UtCuKjOoJs5+KK2kRBQYOYhiRhCEI4aqvbZ+LOdaYIA3juxCEHdkc6RKaVHW1Deq73qF5iFD9m5f
IubKOV8FnE2T4b8qOlSdM/FxhvpXR3sK0pzqUR27BxkTIE5LgMDRSGMO1tQI6xKBX161l+PwLsSy
hZ/ZxbZbrCgzoCisu3Pc36nHLFCDYb/Tdub+9grZYVytEPMVGjQFcMR8b96gDtU8KDgs9NTtFQMU
gHDOgB8AE7R9W9LGaaFXEyOFaIOBHD7gVPGQRDklgaQmy8FzmuyyuBCo/bYMlGJgdgzJ4ruYh3Sl
dB4ninRldKiHageQg5fby9jyGQjKkNkFRSCG/Xj4pyxB5VXSB+pbqidj6m60ZVyu1EU/Y2Hnv5vB
iTFmaAMk7P/Qpr2VPado8QGzNSrj2C9OI0elklNNx3n1KNOk+zBAD59jPUsvvbe4OYamrb0o47Cl
IuciOW1M9TiVpZ6A4EX/kQ5P0Vo6pmgOcMPIY1kIBnFy6FzkmxmUJMnIYOLg4l7ypKlzZak56hKI
WnUQnzsgLaltQ8FwQknDQHCgG4UdFPEYjoGOoqvKoxF1U9PqxEJP+jQWnw2D2FqMgku6OBQE9yQs
9oum3a9lfd+JKuxbMT7mKlUADkCjzCuKmbiK0OXTYKo/lzKH9IXblJZfkm7ZyQnAneQlRkw5faUp
Qd6S0remHN/baP6m5+nvdVQEgd/W7QFXAbQL0zOMtODS7IAhr9DiEpq9tJIFesMZvG022OJErU7M
z3E2B7hPqg4yFUzqWHz0U8pDsmphjERMvdhqgQSaltioaNihFjs1+FsFB8xeFLfkcQ82kOiChy5P
DJjTxSFwgutO27PcSB00O4GsDWW6WBvnd2s0KM9RDVkNkQ/mEHtFCF5l/RXhF9ibwXPeIIMh42hT
4TI37tC5aB6gRymaLtXq1oLLTx/BkYsRBxT980dcne7r/F4fyd2A6R7iIXxySmFDw1Z4A/gMJCkQ
bTDuDu5ht2pKk7aSrPtKrR+6qXrLyih2zBAU9X0772cVqamadsd27HfSBIhdvRZEpBuW6uILuHcf
sHSMoR6S0B9iaQLuCRjfl6oE228tesSKJHFmuAVGWjFGWGtCHkmsOt1IXC1anNvatHEhL9bDWV4C
qmFApELKUhvuqlQobYsesZt38ezQuDsfmt2EzmW0jLZhb0/h4IUkc1sq2cV0MMPn2+vZ2jV0FGMY
HQYXAJfc5dAjQyWTlIZIiy6z24/pF5pWn8dwFmGyXQtiMGnwIxhpwiQO33Lb6bRX5dogIF5r/ThV
Hts1+1UWpPzrA0KcBu4bC7EhzCO/IBAqgNk7rkyfkOQdJm2PkRxBSLMRDF7I4FvtImIkaaxR4ldz
5PZ5HoCFTHtoGvqrC2eMUw99aw96/trOuGjg0sTwfDU+D6kQ2uM6rr/8EO5+F0WDWjAFZ3Q/lY/L
bB4UKbzv0ddGVNCq39aU68D7UhZ3k5FaUeqkaPFARg6iJIPdr98pelPjFUDd3WO1fL8t7/oaQJ6l
UbTAMvYmXmFiybJAW4yDVPXQXprYnst114Wv8VQ7sYgjaqPB41Iad6+VZjJJFtcs90oeEAd7Nd5k
wXyYPYAbNSBbFEpk+3XpAi8lctd8tuRyHij2s/NmV3YTD7glJpIrGnuw/1L3t3dzU1POdpN7mE1Z
MWpDB2nomXH7LAsKclea8L7Dr9uCtu75+bGxYz17KAEXMx+zjt2/RXZr64cy6btxEvj0a7/K9o69
pVFgATwip/dhveSqPGM10vpqVe8joKCG9NVYMIQLvQfQtJdmAnW8NvyXIjn1VwrDqHSzN9F6WQSm
gpa5Sndvb93VCKEB6hQ86kBugt5h6yr2nIHFOqQFlDDdV/fhXXuKNad6ZhkwYFkBUr2042/924Lh
rAcwvbrhN8EHbFy5c/l8ATUj0VTMA+Qv9bGgL2pY76n6ZkmFE80iTNMNPbmQxR0hBjLjCVwPqPXB
RnbloZ01Z0CF4PaWbqj9hRTu1BpTBaNAxC5Z9gL4F3fQaheT7k5OSHBb0kZfw8Xh8c/ADJcfJUZs
Xu+3e8Y0fTfv9PveVgN0rDp9UDzmXvg8C2PMDTsia6aKFwtgfNE4wV04swUNRWVBMa3ia9FTN2pO
cvXWaIDsWgIy9UGp36/rZE8GBcewbN9e9kbvLpZ9Jp6L5MGXbCWpDPGtqx3QITyNbmg4BC/tZ2lP
H9L7xQXyxwctr24Px77xxzvlncW7YqDpjez15cdw0UyiomJoaQOzqSj0vg5B8tRhfimq7OhTf6B9
sDqhzXona1RjS4d+7Q5/X1m7+AQ+5O9JsVbTiv3IZWQsddnu5uPSZYIoZ/P2/Nl1PrC3SDn1TTJC
Sri6mdbYY36sMmEyfvP6nInhr0/bTCRuIYbeMejN6usMZO3yGZXQepfb1pPuFH5hfJ0xHv98W69E
C+SiebVO8iRtGtMfs2QfVutJzZuTHrf+bTFbfh/dwowMEBVK6Qr3WMXUy7JWRRSELTxiHJHqM0WB
dy/PeoORokh5LpMaJDLJrFitnerp4AzTWu9Hc5juhqgyDh0JQef+Lz4L8I1IfVBgS4Bc5tKLyvFQ
p3SEFiHk/yy7+pEls37MTm3YDK6HCnZ70/Mg0wKQBQnZniusAdS8u86s0HnRW7b0W3YbZ9xZr33l
6qlTot6+IixRXCDtHw3Ub78okV39fTMv5J59AqdroH5R9CrDJ6R7xVGc7JAgwRrv2kDYV81cCxd5
XUjidKtT+3IAtIPphwUqqk34tcvrHR0Me65Apy4DTNKUvpU9mMbnNd3FVvL3sdiFfBZqnIVIo9R1
VVbjVk1x/zSV4f2k6Ls0qn5MsyVK8W7do/Nd5RRJqoAe2fRsV0PNMeTGrgDhEaqCVo2N1vHLw+PC
y94iQF5gnTu0dtJP5HPtp+54TILOHz6Ph/qoPTLuFJaCLVygSKo2+RT5QnPFDu7WwXKuUO2lkQ4T
voIxXxhoGImrPXV7jxV0EoRR/lD9i/jifHs575fkytCCURklvQRAIGZvK/RhJi2CQ9FBbiQm2RYj
I4n2A4S8fDNFPtS1SjCehTTz6GbkXuqAKBHua69sHMXa9w7t7dIRXhamjNd7+kcst0KdkbN3kQVP
czIOo4oxataruTrzt/5r9qgzLy6IpP6LMfojkvPi/UiMmrIqZv0ZLFDe8GqxxUagHXu0nM5VD2Hr
ll78JH9rXhKX3rciFrLtS/P/PwAjwpcXNImMiI5VaIIUYX3o5+g0SwnyFqJXjEgMFwJb6lQWIzA7
fclM3bJ+rKyvZvzjtifZPD6Us/GYwEsaJZLLpWDqinYZCpN+ZvhFD/gcQ5QRYwpwpSBnErirPwDC
auj7iAJCAW2dalwGdQnEM0w7hnnnKVPhKl337faqNnfuTCZ30ee2hyvPoJQ97dBcNwCjZpF+pXEq
gs3bFKSDC0nBYxPwUpyrmEEA14AJnvrE2BmHdd+gF8LSArQXzYgOvNIrA7W2oxdRgWfz2M7ksn8/
cxEaki3akq9RkAJtidRGoBPJu72HIhGcZrTFkjZqiqWBEuJBklC06kxBdCXaPU41VOAKhXGD+mKZ
5CeMntnpmJ7mUZBiZj/lSgHP9opThjyZ6phEkCJ3825OQV0x1sfMyr281N7/zZ5RAAWZ4OG4HvDt
JLVfgcEaRB1tTqQnA7C8F2KKEoxbd8oCv4wJGDzpGutBUetcX1RUm1luSPHQISA7TfqIiex9m9vj
fXygTnpKHeWeZk+icaCr/QRRDkMP/2CER7s0Z36NjiiFtuhw3nIVGGv0OVYYAIl0yLToTbCfV0r4
IQvOjGU+0BHDnV1dhTH4LcIkaFOzdGYjPc4y4JGkNn+K8+ylXtfBz5u52leD4VUjSFDDWC3dvtGO
fctaapviZ7t2gOWatc5RNTRPpOnRNJtvSW6qtiGDAShp29olZWk+SSVGwOnUF6diGmN3GFd0QqD6
aMvjIAc9HQHKBAg8B1jKL3GnoPGpzwDUNsxPhRF/H9CaZMdx/zlVEtUf2/kxT3P0mM0PpUYfJGSF
Ba8A0eZwrreL2041IwPMb8axZQP5qigpvyGBceQg+Y8qq3xF+Sa3gBdXxoYAUySxq+XYTl9uH/CV
BUDRCV3QIFYGP5il87q0Rm01yG1OfGD2uYAX9OfhF201kRrxFuBDCqMeltGncVW9VAxSgz53SgK5
XnonyhiQEY3+lqgWgRcFFoRBAZIGuiS+sqBE5VRlhpQHEWnnb9QoZ3upM2Bg3t6y6wHTSzl8dSGj
et4UjUl8mmPCqlP2tAyBGgRuXCmyl/hZWodDR2tvoqIxtg11OF/hRznxzOuoJSUNoBmJH/UWkMIb
Gw28gtVtKASqTTJyCnCo6KnhvI6WYmpdS5Q80LSnIu7tER2GeuIKtnBrIedSmIk7W8iSAWMgbVGg
GX3SeVF/YnMZZgRIC8V8XdziZ+FmtSsaD7tOAeLkYDoNtFgxojh+cRJ48CILYygBaxLSnNiR34un
Kci8IgDx2We04jkFasG726vd2lLgAwKwUcYMJXCsLhc76dXYq4AQDbJGDiwyfVej6aDUncD3bYsB
zDXyEgaIorhodehAipmHeRRYRWbt83VsbFKYpaso3u31bB0ekpmAt8YOAomIE9SQMk0Ay4WUDIk1
r1wx7WJmi8AwXdfwcFbnUrh0Qz/nVQUA2yio/jO1wyAdpdwZKoDGYwTNF3nV60wTMLMZHhVrhsdB
8aGk1kdTWRUtmiUdNCgluyZgpDLVqTupmCEWJ0OvYgggxwC0UtYNE3SQ+HWpFo2cGZ1eTXFQEm3f
x5jmVvFozOgPubTexhmvcxNj3reP7roX6kMoCrzAD7dknVeSluqr1uZ5GtSmvh4bs0LqVWvT4vfc
yUXQxJXkFG1OvbIdVRtRt+W0NdqK4qTuHutGj73Rugf0uW0NY7a//W3X+ov9MDX0FuOyqFeuKNXy
oh7GKA0qNQFkkDaia1BJf0kxfb0t6Fp/LwRdVVEMvaU1BewRRS/NEhdOLZqM2ZIATwdnxOjtrkiy
i8UcpTAc46DuAftM0+ZFmnpBPk4gg19FDYZNRcMmBQm17uhafWsa/V9s1Nky+Lm5XjOGbGjrNLDi
bBeSwp1GERzMxjXHPUfbITVQvtMA4Xp5C/qixwxPbOZBvkduTfmWu+yiR58sdJO/ijFbr2PnS3Gc
VWkXMD5bEsQNJPlSSPSLOkqRa6b1cSW1kF92UxqeCMCnwn0DPeDl4uQGPcVkyYqg/qy0doQ6mpM8
gcTzizEAYwPNVM60o0fxrNl1XxFS0yY6mzA4b6FdjC8/zGrXxpMkw4sH44lNPLbe5IZITZeOcMyb
bdnF8w5C0JsKlwOYc3gDbpFrOK1p1CAK7jyW1AMKRonqA0bATgBJcWZR7mfDTl/K46LukOZNPQ8R
5LU2oL8QOFjP46E99p7iz3fLUTS4t6WiFwvk3lt1UdVFK0HgEsw+gOKC9rv8ZNiaX/iWqwielhvX
+lzYR+7tLDIyc6MyR5XEwbQ+tJa2m4ZVEI5s+YALEdyVMyMt1cMa61F023R7t8YWAh4AfW4jcrH6
78qtHbTMiDD9hHK5u2eA7VWvU8jtXUx4g7Rt7O8jYDo1ruK3z9IOIASqrVd+qIjiZqFoztcOMUna
EuxiQfl5cbTWloERTbxVu8NIneUM7rBvA9V6E6kO04wbV0Nhh312mKTOJkScEMtCGLCEB4NvHnoh
0oJIZ5hnPRMzLaOZmh3E1OYupmDU6UdR3MB04tZKuIBdVvOwoS1ETAfL1hi2hKsxYB0wXYk2bcNo
XqgnZ0+isok0UuMGgJR4F4emk6HFdTIsd07yv/ehF6I4U9KqGeDfeqxKMic7o7u1FXJPMM26tXGc
8VCWJpM0dtkssKE5xXPpVw5YQhOgLFGb/BYP5WyEledr4qm44aLlfowSCEQRUJ8NO1MQvz6uauXQ
9ksqhDzbCNvg3EC3iBwRhiL4MBZ61+ogv4VmdM86Paxxu7OkXBAbbi6KIk7Gf1gd/+TQB72TlmFG
unVWQZypqQ+jrNlKDiiFMjAbvB9FWHqbWngmkTNWWU6MkKDGHYDwN0Svau5O63BvIGtZr4sgzto2
T2fCOPNk9aVVyxhaDPrBBqwaQFJG0460d0yWVLYZqN6y08PdGB1EaeyNFzGcKWrK7C2A5lJ+MqOf
QqUrNZzeUjvSYq+nJsIsfMXAJdW7RvfIV4x2BeA8CNLKvx2Gb/tVjKiBDQLNVJjsuzRbCCbqcs6w
ai0wFlvzKjy4lBcVCPPjayQEUdq0xWfSuLsexRIwlHpIQ35gRmYoWZd7wNlWv+mqhk4Rhj8laVB3
dTxPD+FcimrKwtVyhgA93XOEbloWJrX7WsFUGcCiP2F63G8B3/8gSjpclyNZWPbPetFoe7m7k74M
qlZW4CNErgOMgc5HA2Nq2sCuRnVu2pm1TUXh/JYxgCjkVjAagr4IXpHbrtLCISmCFTBOTXwg4+vc
CEYutmVoqqojPQB+Ai58mTM1qSsZMsp1tuN6jzS0qT7d1s0tjwpQ4H9kcLd/zXQtGbQYt588SMWz
hMbF2wI21QEgpOj6x9DfNU9Y1qsVuEsYLsNL/Sl2Ksf4gnG1U4sYPT6IJtY2Y2YQYaP6rCCvZ/Hz
OjWhvT5meYHcxuSVPxlVtaLaNQrvQJP3QRXUOYL1bfk9lCYMGVON2Ed+dE03xmUBXkISJG8f2BBB
wmxK91l/mj+qcpIkkLh5ZGcCuViryQY0xqdI3yjK3SJTR+9FCCVXxhJVJUxqWArrwtEk62OA9CzO
mhejyMDCaWKstt7Lpxzvqvm934W++dR8YgADGCQLJlOgKswMnkcQvFTOcBBlbcwGzz0/iVO7KY55
76zz97H7asVvtw+N38IPSTqaXCWqg7OKv71hD1Ntjui7qbsnUqS2SVvBWngjzEvgDkkfiJojU2r6
wG12CIh+c2BcrjJ6BpTATLwo/taZn24vavvUzlbF7MnZqcWaVS/ppKMF5MfwW32p9zVCMDDm7bKA
ZHb+LXucHgBFJlBH3krxK2XxxZlUc5zifEhR15fCyKmjBhhwqw1GesGGfuRHrrTjbHWcE63bvjco
UH/96al4o4fhuYNngUuV7fZoFjbiiNYrPqle7AEszE3vVpCZiGBEruIXfrGcbx0zauaLCcVBlZqi
Zx1pgOZVLewV3E6/JcuevTGw9saCjmjB4fJmhpfMXQ6zjheFrApr6l19IH4E0QEwdwiuQ9vYAZZl
f1ue4IbwzaNKlEcqOs0x17k+VhHCMxHHp0hb+cxNOClAQY4hoWOkCC/pPv6JzXSKO+2Lfpe+0c/h
UXoXBgt8fM1to6ZcaitpAIZUoNnRL36bPxSvfUkOoVseyT0gJmt0SKOFwtG+G6mTzrb1P15QjZ3x
2VVZjEU250pDK+kP6xSfaIBmODfcWyA5tjuMo7msoxKJK8HVuXLB/KI5Y4TOWaC2EBij6VB+ynbR
gTUvhT8Uu3XE4GdXNCO8NM4MqWmWVYx+3Ld20qHZAT3jg89yIHZ0wIzuDg1pv5KDdd/5wNnbJQ+p
0/vK0XhW7fxkPv514M9/DmefurkllM2ZQs9kv0DlDTWw8p286gfNL73MNR/NFwQi7u37w37qDWul
cdaK8d2YaNvAJnSlE2etZ0g/MvI+tFlwW9Cm0wTSAKpUeC4CBeNSpxQyRmYUMUfT0aOePy0r2hNM
4tLhBeglAk36eFNfL+uPNO76aFOdmWsDadIhequ+ta5yUH7rD5FhN/cZsFlYhJe6dI9Xv2WX9+HD
cmLUd4NirwfGItQ64kz3fzHKfz6Ku1aUxtoYRYhWlkN2Two/O06/qrsWqeDZ02K76Vzjvf4lag78
KJPd2gvuVqH3AozPJsRm42s1nqRhNwFXID715t6YHVQNjdIjsmcuPmm9jtqZaYeLF87OUp4M89XI
sFH09zJ/B++OPaO9A9MCaRZkqj3EoJv0LOk3cBSN98HcWfmOyqC3t1tzv5q7djkuxTEi3oS/HzxM
9ar6jpKvxbiX+2M1v6jTaUIrPkWXrZH+qGWvsTSHKLXTlQ9hdhqzX3p2VIHygalUYjxW2Wlpg0yx
9V9kfA+zXdl8bYZXbf1u0b980/znNv45K844RFFqyk0NBYoitLAUp7rL8ZmC1PIV9D4vhbvz8ULz
ttFxNAnAJD4Vi20BG4N6w6F5IyCcbZzY1b3/dAKTXw1DZ7Dz3NYXWwKiDxEi4m07nT+L5oyB1adR
GFoIXfTmKY5OfYoXQmu4g073iChcZfpx2yZsh2R/5HFRCi3RhqZPWH4zLZ/SYvZBt/e9Gcj322L+
S0j2Rw4Xk8hrvtRLgcNMFo89vdP94tX+ehoC4iVOfA8wsk/zYQ3yt+VEv087WRCkXDV7c+d81aCy
tOEUph+4fIwsJPPoZKfUVuIdg76UHR13zZ72s5fhf6COYuzJeNZaMX604ISv+lXCduoSdLf601zY
NfqvGgPsjF2zG9SHZHrvEmGin1mXG9bnw+efxRKGjkqowiyxbitg1olRjiqc9N16Cu3KBYeQLz/e
Pm2RQM7KmlEeYsgYbh2kUkEELAh7iMKX2zKYwtxaFGdS1aJdzWqA4qZ71R8CBsPdAL9UmCVgTvGW
HM4Kga5H7osBa+mgt8N9cpDvV0fxDX/Z/S2aF6+inCkqkzQr9BDnVCJZbOtd/W7EROCWr7IevBDO
wKiLQcOmwb5Nh/UzPai70JUe5yfrjpXuph2eQrfPSSiQszAhNdccr2t2UCBn21WBumNGFJgKMbCa
gawowh+8yvLxS+RsjWrl+TSyfRzx/gl/mzvMNHrm3QoKAsD43UUIIwVrFNxphcsrSk0MzsUVVhvz
BsHsElveoXGrOTSB5dSLE+31A0MJSYBI9y4qjv6XkP0f0/phes+ut2XU3TC10NB0T0GFGiKimjG1
AovKHreCpX6U527chw9I5TNpYQbEyo8gcgFxFnjLPVb8Raxee1ZmL18wgeWh4VXG/ChKpoH1WKDN
fXL02KbPotHjTRMA9Dv0EiC3etXzm5OU4d9h4TEW3oHUYvCtw98Xjz7U6Y8YvqmEpLnVtQnEtP2d
lipuNmKApMrsWD7U+ehpNBT0hn+oy9Uen0nkAvWl14e2L5EnIf0UvUVggHRCRV8QH2aRE+UZ0kTt
iiJt09SnAtD6FGUKMzUcTGIprtXnA34zDCeqM7LPUtBepMmcvY3pjNCzr2M3kivVa6rcEExUfbQ1
3PpwzoLFa9eFZYatWoG04LIhQODfBsoe0EsMnH0F3h6A9o/izNK2ez/bMs6sFYnVZqYKs8YG4+ww
aHJbCpTFiU/44woaEgbImMju8BltNEGyb3UfBg++T4Tcs+n7zj6EM3dTn4aZWc/4kKqu7apX3XBJ
Xm/bm82g7UwGZ+AMdZXA143FVoXsVfHPVl0OlTIFt6UIVkI5o6ZWUzRnygS91wy7z9EeQFWRNWE/
44bC8JgIklSWHSGYJmJYQwMQhEcFfQjyDkWG7xFLjusBssilTQ6ZGx+moygjKVoj90iF7KbrkKbz
aYVqW/0V1Ai3N/GqMZqzHlTFDpzZywhsbknHMtXSAQUnOAYGGWX4tXhClKn4rb3kIqJxHIBOQ3Be
+gvIqd9qH0VL8hx+0l7yN9lBBbF66d7Vn7fXJxLKhUdFrCwhbZCnsvrWViITYUtAkx+R9Bauk2Cw
SXRYnHVplyrMZxlXq7XwWMv0/EvRtLvb6xH4FMrZkbY1R1Ij94ZyRrRTd/1ugp1ID6KMgGgpnJUA
qMkE2AyEKIWevWJW446kwjEwplm39IGzEnkGGpd2gW5rAYPtzB/ozwTc1uVzCiKy0GlE74zNIOiP
VeJR1onZT53cYOsSq3SjDPAm82Kdurg+1EXoRilgQ9v09+3jusIn5a6XxblKTSaZitZ8RF6SnybI
qivfu8y6w6P2pGjfrOFgWcTNQU5Gw69ZUv/ulU911mJWp3eIOe+izrSrUhaYNcGl4EkPwEvZq2MD
RbVC/cu6yqc0Ce22HNzJat/RZf10exMEysQ3aXdWucYjczklCBTRLuLUIlpr0YLYF5wZMbVc00yZ
Y0TU5Ksiaa4qk+dCN1Gpyg+z/rcEmNyZmpxNafs4Mdp+hOKOFoiiM6TpzOV+lOmLadVw4srBALrj
/7SHFucIis6KV4OZadKkAyNENgADa/y6LYR9+I0beVX/7YH1HVdQVnV+T6jpltYJgP2iB9fmi/Xs
HnKHZSq1BaBIFgrdtZ+GILtrPZDoAgdBnE8VXXnupFJ1pOk6oIyYoX/eBg+AlxZZMCrGPtKBDShN
6OKY9e+3d1Gg7hbnBsxQs9IoxfpG5VHWRvBwC45J4AP4HpymGoeERCgDZGEUAEcGfFgTsCMywx2b
1enn1uma/HUtJME93pRrYt5ZMjGodTW3S0IDsA09BloZQnXpM6xeEihiij62QVdqCKw+huiMGWs+
6EqkOtNm9iJn2K+MxpF+qf3Ii+46l+LZWL2kT6UwB76p+2dCuQsWjUNUpHjJ+TLq2dLRIIeoEvju
7efHmQwu1sIo5KiQGXVCPDhzpz6NJ4Zqi8zpYX1ugWs7BgypWuzNN83jmVzuxo3VkKj6yLy5AcDD
LLON/LDOeClOhp2WgrS4SBh353SF5j2g1HG9VanzgObybVC0oCmHL3q+BoqUC1s8REfHXTi00oLZ
ZsbyWFls3Ute5mW/lkc1oLbslYcM0xyeKF+7HTef7SnbhjOXk1A5Yyi/gDOQf/f9vk1VN42/tt2x
z0Eu2Hq18aVeI4Hjljev4JlULi6rGrmsoxabq4BwKzrq4P6c7tZd+FjuJF9yq4fyV+8sDMs/EJXR
t2tTZ7K5eA3VuEYzJsgef3S/458sTcuaFRw0//3WobmpnbmdoNl3O3n0RygftHVlU2vNBFvXfi5P
/Z5FvNbr4JIAUUQgqnRuR2tn0rhozUoUtKyyTDSY5zzJy33DCQ+5WzmAiutc/ZDu1rvaifxMiM+x
nRQ8E83Zn0aLJmlI2O764PWMFXf8qD2URynytB+Lq74pwhaCTU91JpOzR0XRZ9HA0iGZnj3Lep45
kaXo3m13KLidPCvOYDUZgICxp4CntQflZW5/piQSBBUCl2FxRqdW23wFiTxWMuZI5i923gAYAaRU
MSkF6xFtGmdtFBnFx0ZmRlx9ovJvcxR4WdF+cYaljqkBSj1ovJnokRtLYedoDaaC1EpN/dtHs2Wq
TQ30s+C+xgi2erVrS15hwzRfV3+W6mOfdnZqPDTkSRFC2m0d0LkobtfiriklOgJPoln7IMkjtwoX
Z8ZLx9BLwaq2bKSp6RoAt9B8fjV/P6Oy0xdrCoCMU4j6ARt5WE5toO9vb94VOR97BpzL4W5sR+V8
1GVgfbC8kILB5MQz9vLR8spjEbS7zl0dUNva0m7aLZG9Al1SmOze3lWKaTUZZOFX45dxl5dqE2Gp
k1PuZxdsDQGulnosMAiL+dRD6w26ozyw9uzqYfne7dQHdU/2yXtU2qbA729m3sGTogDqDFgOV4AB
0xonYyGX1JcCwCsfSnRBJcfpTt7BM7rEQTfdk+R2LwYQ18Akamc+wQCPKHGxGWOdfwXnIfO4SaW0
xld0Xr0H7W7mxS4mxT8Ipac9AfHX/yPtupbj1rXlF7GKAUyvjBM0yrJlv7Bk2Zs5Z379bXjXtTgY
erDtU3XCg6u0BiCwsEKvbopLancaxy1wXyrG8GAYaZy08HPCrrxVj9MutmfU+ylPY+hwcVCbSdTK
dTOPcRWPQDpTrExxQ48e4P92c8whTIPC3f/2BussKr1smwwUELA1A0K77MMDcUCHaSf/CXPF2Uew
T5wHVvoC/hxCwXSlO9uA7Dr1SX/srM6FTO4LbxByuy7/ax+BYzq3VrdD3ua0RyMe4l2LZv/sQhTv
RUrs7NuyizwdrFxoyx210hGegxyQOjpnx/2c9KX9fcpzobEly4M2DhRL0jm0+09HtYad/hMSqYAO
iTcow4nldJHJCHJpIGoVIHoV/Rny1JqdeMa+9mNfs9obKr+d3nEJvnlrZF6bwSyVsqBI5fCT/o6u
HNBVgk2eQQ4gOp0f3vFq55wQHeo2599WBJVn27Wo/c4HyQOA2A925R6Ox+E14bfcsLY6RMyTrSf/
j+dNxZM8PEPzwJbBdCmPP64/OVsv29oO42LkeCz6kkIzaAKe4YulezrMx6XcoH/n2mlknMuMCfko
1XE6Rtu8A2+kmzkTco0I0y/lDSxCjVrwMxfifLz8hp6BK5Z/ftJVVgXWOHCwgj0IluVD/2k+JR5G
/XfynWZJdunlxX+QuOV8PRbwMmlBI4+0SNRr4WFBLdHSxcRepOnJlLkTRdejR/2n91stUBMGqcwL
AXnqXeeo6qPooiOO4fmx2XcCkv8KmC2ed+Ecm58IiJXNOSzAig6aKPg41VNAIElnQOUj7+ndRst+
XIOfKc7aDiihqojeNwEiopABwTf72V9NJW+y4+fRD/YovLvqrfkVwuaoc2iP41HaDxDqSNz5c+jk
n6/fl21sx+oXMS6HdIHZDPSVHDzDn/bI5PzUz44t8scMgwsWT4ebd3wZjxMbckxSGrur0g0ZT4X0
MPBQh5xEUf8ZAK12uUBlVRfp11Sf8lvJGU+xm9vL42SX+/EZOTEXdrx9ZHVQWaGRb4isxNqIdknU
BfDbXfcK7yYKz5yvxDGgMo3cqe2GajFwAbOb8DHdecvRRNBa7r8gx7dHPjfAZlPX/LUglYkwqnLU
/xVdqIK+dBVpnvZKqIMMPtJqIBV6eL1alY6AI1dWpMWtrUqYNry+6O2T8us3sDXOSuvlqJ1xMrMa
71/4QytFK2x4o32/uQAfZpjwpjRjJQnB4PKT31S9WXaaTSc2KxccrruKgErg+rK2oSEfe8u2k82W
SCSq8S2HVzrboR9pBIcJj5f+lEMzXbsbnemTdKoO6Z1xyy2w0uVcPh8fy6UnbXU3BjLoMhTlaCVQ
tFGjhrfRH4lj4rZHKXexF4wdPxtBq8Uy7kU1QFyHQTpajQv8ysME8MH06eADH9fEOy+MZxHIpDa6
Ct8qtiAFXUZHNQIvn2Xr+vf7jXf52EEmlBlb0gyLgHi4eZVnK0GVL8VUSTq4QMTtg9gK36MDZtSv
W91OpSmREGbYID3B+jRJKMABHuLUmLve1QwbWDFnglRI66Vu6EbfME4NMeAKWk7kSAm/BIcLytuK
ApDa/PoJTGw1pVO3SBEW3mPII7uvUfaL0JMOQDWh+2DWP6XvMZdcebMAszLKBFryEApG1Yag0ihH
aNoALp+ACbyaLHV5UOLUu77Nm9Xj1RpZGGAo5hmYGoDbQoPUamcr/ae7UZxlVx2BjaNM0s2ufu29
cj/4IMN0r1vnbDALAww0RRoHikEcwmKvKdN+nlrg8qb4izwJr9dt8Y6xyvi92sw7uaEtMjo7S+FV
yy5/ATLeoq5APOr3vBiLa5FmPyvXUxU6tAkoqLN11fcZ+r4YibgfDoMbINQpDgI3Vua9moyva7Qp
nqFhiaZO88OAsJy5cDaRZ4DxblVHeugtweW0zY9mfMlNTqGT9zipjE8zlBkElwJufQ1v3TxXXu53
Vn5DXWjj87nbfpPr//JtKuPbzECMxt7ACaRQafIJGB2MjLy2b5LT3NFJH+MGg84PMfD1QWn198WD
/C078bJSjiNXGT8jJVXYBXTQoMCIWPN50AsrLnjFqK27BmX4/w/ZVMavVFKf1SgYwog4POqB5FeD
sBtEaLQAp8qja+e9+RoTvy3iXCrBgO84vVKemc7DHM8zpEI9E0W/5i3C/9NiKNpTXvKVl3VsJze/
lsqyjKREKvsWdKxetu/26YEComi9hjttueWqV1uqMR4laVSpyxS8D/LX8NNsJ9/n29g1H8mztl8O
xRsEWXYDuM80zvwP5xJqjFsxMFAVGhnMqmpxmBfZm9vh+3VnyVsZ40iWAVMKXdHAkQzZqVR6H67a
6tTxEOXqIW+rL/+bOcatDNPUxROtJkoD8DIxABinengCibAVGvP+ui3eldcYF9MIaVLNtM5F/BnS
I4/jCeyvkP1188ipE/CNG5Zqp550ih50RztNvW3uIND5tzn4xzFlfE8hiGJVV4hM50OIOmN8+pmD
73i3YbP8vT6mjHvRoTEIGmYsOLkx78JH7aBR3idPfyx26PXfjjflT3Anrxnym1rbx/oYj1Ms9aKb
CXwrVGsQedc+vYioMvBXyLkRLNx9EdQyy2mjVHxI3yZHcYqn6Kmz0ptosRQoIIUeD8f/m2rpr8Wx
nIrgtmxqRN/ARd2RAx2UTxzI59I0qvmEOgYoATEG97+mUixKL170uAppop/cpLfDPvsuu2DKP2j3
e+O5cW8rq3D1DP8DTb2n/Nv1i8N7m1nM3lJD+bwkuKWDR7WX2xOQbmTfOvU+9wSkxXxWI953ZdyQ
1k9T0mS4IfqTdkh3GZpGxv49hfiVA0Ukp/BLzhp5BhlHNI9g8RapQWK6WflexjykG+ep1xnnkxmF
Pk0BAqg8mqy27a08QAA655xSwm86Jh/Hk/EtpSxX4Hqjwe5BO9SHZSfYnSWcBB8yZdz4hbdrjIMp
gzatZzPQPKVSUjRLhkYrrGQiDZf2lhPE6IxLkUncKApN5pvXWbUa0E1TZE9+glCWnloSiKDtxiLH
hF/F4LyI7GRBD1qvslc75IJp/jq00V2lB6fBWCBPkbZfM8JjStva03VexsQW4RwbYUy1k+qoscb+
VLfP168zzwATRUCFOgykGQ5sqZ475aUfOKnCJgPGegX0B6yyn2URDaPScNSNk+HTzxQhbwa7foyO
Wg+lvtA2vhU/Ys4NpmeNLfesrTI3eIrlRIRMPKyGr0os76Ya3DAgge5CSxJuk45XtKMn7po95kKP
SSWLUC9DmUK+ieYfAhEtkh7BCQ1E82w3xZfQkHmXm/fpmMsdlb1YyCOdmrCG0mrAWETDB0wIQSgO
3G948PhD3ts2kXwRFGSAcmD2dVQnvRBoLjuN9+JwzOXOun4eN8MFdB1/WWB20lQ6Xa1podycn+Yy
dMgAYsXm0Uz7GzN7z3vNi/QntZD+YkJjbZbZzKSoo1w0sZlGHLij/tYuPOlG3tYx7rHBGEFSCohO
sqlu7EQy3bFTKs72bUMtRB2KpgR8Hxc05KFYAa8KXg4v/geTi+kn6T14CA50eDU8GTdAN/v9q/5Q
HKWH6HG+oY9n5Ae3vCxz631Dq+HXr2AufaMkCcQI8BGzorDS/qT370L+eP2kbA7mr40wZxGDA31Q
Ukhe8KL5i1M47UtpVQ7QHTfxTjqCQtgyVUvzElfCXJ3FDzi3L/3HKpmjOg9JDbA1fgCduGnRP2rA
AsI385vi3Icd5mwaWdiMopxLnp4opW8E4vyoxWaGAYNJyMz7UtBq/TCNtfxEFsk4JKOZPxp5IqAS
fFqqYfmemqMxWEKW5P2eCGWRQ6SlbDwAmzt76NrlAMK3kCe3tXneV6Af5pHODbUMF5IaXiIpR3HR
X2NduuccgW0bJljNRQ2c42wsila6BJVvoJzohHbrD8f2FmPh973f/xDAeDk6IRQzQX4MLunMBSls
6WGA8/av6pcaJc0Gjxx1IudPXJC2fTtEpQHxzNY2m3Cn94aNtOB7oPTv11e82VjASfhlSz63JfZ1
1SptTlcc+DmoRRdfPfy3xsJm4XJti4kNMjOoShXTHni6g4fxlopxNWCcAO8D0EQI9h1uKYX++otn
dLU6xm8MwSRmPd3JyaNCTJnXYf49B7Cg8fU9D6i96aRWxhj/gSbeXCsCgIcZdPYCgoKUeNK52Bae
FcZJjGWv6EGOI9o5xZ5kFp3pjzEc6pISGVrqZP4nXvWUt4uMv1DFsu2iHHJWqTW64bF9iZwOBQ24
wJvK55WhNtmS1qeEedfGTOuERMU9pwX1Ya8cRx/trn1rTzsNA/3hLj9AisKhvfzsEHoNsGHRLneE
veJS2Y/4jksrsOkVVh+W8Tx9FjVaJgmoqAD7KJRWZCvf5C/vdHh1+NE98KOizTxrtQdsn1odSbMY
GW4KZYM1iKV8S1Gwpky7egowDK9SvIlG1zUNCoPQNlFBXnnuBTpIwyhyjC9M/PLWeKsMi37i0Wve
SmfezXB72aGwA3vkClRuv7ofplkcjprqplFTFGX41t0QO/MoTiXxms8j1J/pB+8dhJ4PMkbU5W9R
aPMQVdsB4uoHMN52NupGKWucN8qE2+0lnDJaT8oOPG+0fXN/bTILyInyHuo+c4b4Wn+c88yS1C8C
r5OyWYZcfcmf1ZZVejSa/TLnKjxecBLu8t10TG2oEYAvbwCZWPii+PRjAlZlG7awF3DHpH367fqb
Qj3QpdM1iYYvh5iMZZMdSbAYc1JB0K8APdeUOXHyosdPJFat64Z+c00+LDGuIi5DdakDHNv+UCBG
K7zYD296Z3JzJ3J5VbJtazrosDEpJlMY9PklUVNxCRIVSpnqHdU1XXY6GJIWJJypE3PZRbatrUJe
Zm2jGinxTKEq5T+ji/D7YCioAzZul6H2KO5aHsJ7sw63Dn8ZH2C2ajQHdHQLDJ124IPk4I7iKDJU
xeY9f1LsN4k8vNy/mQXbywEt56hlI+z9i4dNfdWTAPwznOEgegtYgEGXcpr+ivVntUy2i9NAYPDf
VGLwFK997J6oNLf2vKDG0z3kqR241w/p5q3/+I4X3ZzUzOMQk86e3r6S4JMw33XS63UTm6X49ZqY
wAqIwiLqaf2qdjVftAVLP0Jcsfos7s2v9Y3ikm+Fbd6YT7y65nZEB5ZtkDhDv8wwmDNTjbm0aAA1
Y+DcilsL1KCRVfpj58hPdH5SepkIOhypyLn48qaL+bDLzmrFYT8ONUVxRPv+H+NA3OXY+5Ez+iZE
ox3l8V51e0fElON8LL12D1Z+v3ioTjvh+/Wd34wMoL2oEdCNawgRzl1C0oS6REq808pcI+z7Lk/c
p5kGVxfedGWCifdaLR2JIk4UVyV5w767a18wMkM7nfTIKrGd38V3HRjxuTgD+vBdWiYGZMhkiLmx
M9ppGkHXhnIHp5n2NZsGZ5wrCSLrs4twcLBqeXye+h4CLS2QgXm8T4r58/Xt3V77xy9gw3e1IKTq
IOQ8ysvbHEKET0xtsQSJmpruB5FXRd92gVQqWFNE6AWzvmEyzWkUVcTWLcD5ECD3gZc9FbveIV7j
G7fSl+vL27YHsUFdhgqYhKfl/PjEYi3GRkZkKGXHNcDxi5M/RI7uCgAjxrg/3d9Ro+iKCpkrsKlC
y46J5aGb2kaJiZsTwKmDDul5cRKouj9MlmAXDWArM2g0e4CgcjxqvMO8eV0UFPqIDKJ5ojHXZR6a
IkAxDtU+ALuSdLHVieMKNx3DygJzW0ilqcSYaSU/Vm3yKTXe8ucw41XFNtt0+soMs4tAxVVmCHE3
r3tVSytvrWkfY1ZlORCEVM7yCXUwG3xuy9P1A7P5lqzMMjGBIejQyaUIBDPo3EZ6zCLUowjZX7fC
+0rsqZQicZxxcjx4Ng+0xNCB4NUu6Z+4cC2rcUDmwSpUY9SVDhft30qX4Co+vWK8HvXmfq3MMP5j
KgIocde4X+XUQQticeSkB/Ctcq9v2GURRZXg/VXRABHGhjZk3+dVW81L5gc6sNjmUM1eHGDikITo
D/RkSZ1cLjAiPvSmGxpCYWtCbz4t0K/kPIwXC6Y/RJcg7Qa1FsgYMp9OKYpJMOIi8+NJ+qchwd4Y
IMcsDzz+5MsLcG6Izdo0IRizoYOYLmiMZURu8QG6Po/BjfTQuYoGAGcBUZrhz4M3mDU1iHpouAWY
/2PWlyxFhg6WJsBBA+kfO+O0wzgRZMnC+yr0ZB1JKi8u3tpSU8P0JcSLTFFjoVyjGETdPODbzsF0
1yABzU3hWyuHb9fP0IXjoiuDjDYyJgUpBhtJGMqgzhWeWx8UY3atkZ0yo5S+xHd613KO6yWKitoy
kZppEl0Uq+pcFEoHeg2oHHYOfPCIoM1VY4gPUmUA81RHjvhO+VCr2y+JNZz4uc3mln7YZ3EVZiyl
S2BAokVQBU9AzG2MT7nO6+peuLHzVbJQirTJjWkey8hPjeW0DN2BLBPvIeDZkM8f8KpKZZmKVvh9
Oz8KRnnsO96gx8bBUKGkCnVvEWIphC0GV/2kLco0wrd0+Ssp6rsxx9CLFoRHuRMUjv/YWA+MURkt
KC5hAoO5X2ApHw2pykO/GDJ3qFJLVL//8TlXEU8iBDE0CVeZsVDmSbvMJc75rECqV4DmQ145ekns
Kqg555z+qbNHRpVgio5mY94cg+fMIy2gJaGSDhLBEhorXpHndi5A209+G8TajcW2tNosjyBhXXB2
8TK1ZSwz7zQ05ZNaA3MtLlj7KVystL1vTZvy2HQAP2tYeOT3vbuYtshHLdG382LZSAkwDQC5Yl1l
3tawlocCYqVUzIcOeLa2Apnu3YA6mujUT+NnLp6dHvILgxjUExUMhxtQ8zm/BEGYiGkiQjYbxSQI
N9b28Dk8da7gN75wzyvGbvgOdBs/jNETvKpvgUNpCGtQdftgdB9D8GXjYihfr5/Ry7SWfr+VEfoj
VkYmPa07o4Qwq/E1fCQ2AKZP3U45TUi4Jp8cZ2hRcixu7SEVZQWnOISBJbZs1wakD9IUJ+ZfbkS5
RoaXgrx2duov1YmLobtIrKB8gAgcxRcNmkUAIp8vcEmCGVlfGvv6DIyiWDfHWV06SzKX2FYW8rXO
swmRZfStmWXZFtT+cx/kT1Uy30/FfFuT2Amr/F1LBGsQQg5P5IbDw8+ikr+ECv6ySVHUdFrTt1Ao
HEFRZJqvhdg5waA7gK3w1Ow33J2GzEtVIfuOp5fNR4xML2WwnOXwrbFtyMfQ5KmabhzXMwtMPiKk
2SiD3Tz3M3xFdQeSTSueOXQIl+Uf+jVXy2C+JjSKtUE3EqqU1+xBtYwSCEiIU8kx7v5VR+mPJaZr
oKQQWjygyuYWmpgNJEiYIY3MXH5FibpFDmC7kx41gKVikYvg2DJBJMUEyhwnApLy54e1LkIoTZsD
DsS/Dg28UphgwQWhvQFAvSVLSCzeuD510YxT08C5gQEhyKIRg82TIfXZmaEogHmsQ/rYQJ5TCVE4
b4+FmUw2GcNjb5Y2xwtsrXRtlHk3ZBD6md2A8L0jj8or1VFddvFLcQxB2mj4ySMFEP9xjkRFUKAs
gyXiRb5Q9WpiiJPoQpD6Ras6EDazE1M6xuCPvL62zaXBDp5jRTEuGKrVfqrKMoW37nVtpw8gj4NW
0HUTW47DxPuDlxUB00XzPs6WeVRb7B5KdVafxe48HMk0YusazofaWAzYIiRDRYsDQQzrPiUSV7OS
5Zkf1cZJn6KTFMju9cVseGiYgCCfoaPdcKGbCvz9FEbZlPmhVvo5md3JHJ2slI9EnfZCN/3FivB8
wyL978Xkraw0JJ4leMJEGj8LRvJ90dvH6yvaCMcQ9f0ywfY0o7ApiC7h5c706jhjIhTsG84i+h3g
qsJYWVIAod0id65b3TgUsKpSkh5dvZz3A+vrPJuyIXhNs89m8VGaUaYRUs/kkr5urQ91fCTeeL4u
20MoAbRQGzNBWFD095P2DsJoSyIPKjkqWWMNvWSpIeEAVi4PIkbORVOBagC+3AV8LuikXC+jPvHD
sfODoHvPIfrJuVaXnSgVroEiRCTEdkhSmefFjJOiELQKwasn3AHYuRus1kNbAX0v/qzZRuwMa1SM
Em4CAREbCc3aMi5qDMUnTZ7BapOJfWiPszJZ9VRlbqmo8y4bhfgYgCvGnjM45x459S4GUaUj503s
xmoUWvLSFH46yvO+UE0eDHpj189+Iv33VXhotKUJDbYOqkNFb0eksPL68/VTe1kZpnu+2gXmzetM
lDqCASbmg67vwl16wJt+RC2uxmDslwYSuAZn/Ofy+J5bZCKVIimUiEiwWI+5K86pK/e1XWNacwLP
U6JpTlN9LwTTu77Qy+tpGjKh4bZMJBW+7nwrK1lVOwWUan43tdE+AZfaMRLDwsPeBK6SJbyc8NKt
nttjPh1SozIhWge32kSBBdT8XaQEUIueW6sHBkHWsorjWS8jQFhE2QgIA1S8RXb8fmxCTBsUKliy
iv6uGEZbn7TTMPL0TTc3cmVGPt/IdqojWdXH0peHOrKLPH5I0yqzJ2F+SoOCp25AP8t5dHS+KOaz
paIiLmD2QbqiQr6oDAgYbxecTIKMIs9jC5iyXaKZz3kj7Ltw/g4uyee5TfZQXOFkC5fQFfX8pzBf
dDDGXltUgv0Ft7fsClZc2T0QSvqjcpJfExNcLgJ0V4Ubk68RuPltdRnFSJQ05Is0aiZQUcL0Y+2L
Zu0X9W7OgNqMOOH95pfFs4KcVwTvMhv+FmGa9CCOgsR2Jj/1onHUVelemOo7NVqcv7iNK1P0p6wc
21ymQr8kMKWrWWBJs0ksove1P+SY+s0nVGqu29vwOXi1PpbGvCxKXNaVOmalLw6iaQul5qpl8xTl
5UtntK01LvVtM2UnXUpj77rlTT+wssxE2skYoszVoqprQqJlCpsdAaAirSJbK06qkf6ND1hZo/uw
2teiiMYIh6j067AzbGmC1FVRqdMuGnTdv74wetwvbqaBPyahgKddVMjzaEjkPFBLH5i13JLN/Bty
Nl6bgWOEbb/LfTJoyggjmaHcdUN8XJKOs47ND/SxDpNBZY3jWKUibTAM4uDmRndc5M9pGSH3g+Do
n0tTUCeyssZ4z7AaJjODcLi/pMVkJwFuliFMGA5va80SR62HILweoeDUQJ1DaUKnkcOBc0i2N9WE
FzEBwrtoNCRylle6hEJvrBWypSlCf9v0Wc5x3VveBOVXDZgF/EcXmcBCXEiSV6EA2DcqPp7W67di
j4X2eYtioRr/uH4aedYYh1KWwhzKg1wiJk7sYHoYUhD3Gl81hfMKXGbraCesVkVP0+qCmUMERigZ
11kK2j3Q619bXXeXLNwFSX7QVfGhWLhi1by1MS4EQ4t6KbY6uN76CUNHORH8JSlBAKnU8S4oGh4j
89aNUBQJuRniJJQnmTcXvUTZqCIC1TANOFzDsJoO8pTqYEmKR6CS9hdfbmWNntbVjlaRmSUB0Iq+
IGTWkI7WWMhuGXitULrXLW1F/CjQS2igomoN0m7mqod5kWoI5mn9WLfC/ib63j/WByqMOgCPQF5r
4a79/h/wfBf4Flx6ULeaqO4gr0FL4nyJnd5hdiHTaj/ZTzfN3WTlNrEMq7zPuCInWw/d2hSzm0pe
JgvgvDgrZvKpLsW9oJm3FQGkRunfZBD7EnGo6Pvz55AWukiFpr66joLqxebK2kTUAh2qGNJYhU/s
MkSnr7Rjv8qBkaqy/8KMuuHKTJHiJMH3S8EezHL7vljaTFloTFYNlur1p8hBNftAnieb8qH1Ehdm
t3Ebz0wyfm0p2qAf8jn1ReMpG17TWtv1IiYKTJ3jprfS4TNLjE9D2U/rCHCnfv3P4GAwCDOwwS56
Ex2qocVrrmwtCyVPCurAFwTL+/kZNdSmHiKlB6ZOA/uDob5nY3CTj8JN36fO9XtI/xQTOYBJF61n
TL/oGPFlfGhUQqBJbRZUm4oKY9fmeFLb9M0sM053ZXNJKzuM34yUrtaksc9A1J/ohzoTOzvMMY1a
K1Hrpp0+cz7Y1mEEWgCXHG1NupHnWxhHYVuWlVj6Wl15EQlv8rrYX9+6rSUhiZWgTo1WwsXADpiV
8nnM08wvpvq2E9BUbJoM8JlcskqdNwe1VRsw19aYYKXooPdkJLBGTtLr7PZ+nFqBszxQWiUdjSOX
B9vaOhlrg4yjlIPFbCpkxn6JR8AC+cKdKHa9XY+AOF3fyM3LpQIzieiEoOT0c1pg9ewETZLESmDk
voamBujVFdVb6n6A4q+sWIGcRZY+5sROs672lDjBEFopf0F1glgx+Ofc679m48UFEg4fFCU2kebw
5ydnWaZCVIBv9QH2+jEEmFIyhfdIaJ+1LoH3zr0/N6fhfOJ9h0GNpSNuu7nrR2Wp/HQxjlLTH4g8
PXeGctMP9QkSj5zVbX1VFCtlBSkl0S9QIAI8JmBeQ+UboXKqZu2hnrTMatM05DiWrW1cGWLhHhAR
y4uknSo/E8X6GBcdROQrYp40aBfZ2qLndh2OlX99M7euJOAtGvqbNLBXmG9nSlIloZOBxtvcuGKV
WKYZO2JQ23Ev/MXtp5gkVQWiATU7Jn4x0rrR9EqsfEltvVJAGVJ4mFRiDWH8N59sZYm5+YT0RV0G
OCHTmJziwLA10h01efofzTD3vUlKMRBHLCjKBTeBsBym2u76jDfUuxEUAQACAJJEJ4svoCCIy4BE
jRuci1hvrJQ0oxWI1WwBZvw+FsP7pETPcDtHJCicE7l59D8ss62IqmujRo+lylfjwA5FYG2HpLgT
UIa8fgh5dpiToehRERsD7IwQCbACVa1vzCaAzHeVdG9/aAojqxLByKoJ2Cm6sfSnrBxnm6p9GJVt
7YfB5yjGAfk68CbzLlbDmKBXbmViLk0AqGKp9Jv8rluOgt4eja7407l5OnpLFAybm/BJ6H2dG4HU
c9hFE17rRW6/NhXwk5OS/3Gd66cRzTBVE1oGwF2cG1k6ouV6BoBd2FXCPYlD/QXawTiE4KSEFotQ
Avl0/fNcQkThz0U0hogBKQfAPJg7JUZ6EcTpXPp6VwFoIUVeJM6f60L5hr3wUlM7kLE6qlnyRIru
iLvAyZAvnDC1j4EsOEOIN1woavXSqJfFhPpkL5eWXqp7YkDEW3ibETKXksk5+BcxF2ON/vvqqGRR
MgQtppdRvUHPomkVVH47Tl104zgCxQ68DAFaX0cmd26DEBSe1BG1BVUvJV/tBeCtp0w45PXUc17m
i8eELmdlivG7wErWChno5UIAsoT3sygDO3aTq5yPtLltKzvMIcmzOlWKOWl9ucwsI6zspZw5ru8S
/EnXggqTgnjGICrbzStG0ezBVYaMAmgK45/8QbPB8wFWfhOjXr3TaJQv2zWhWA2mfP5QCd2qsywD
bySQPWCOxgwdFN6Y+y1qQhs3BmIqKX6p9pQqH01gDHi0rn4Yvo6ixQteLw++jN4SzrwIHCBa9fTf
V0exqkEUDG6f1m/H5K2bvy0qgNhG5PYL2acmD6F8eVJgDbA7LBFho8zCeMvW7IuCoPcI7Iglq7dR
c6/M+27iHJSNRUFvRocJuDCKUjlf1JikxZKbdE6jy00ryUenUVARQqp/l81khxlq+7r/urxsMrg/
0IMgqJUATMl8tigVogKN4N6fMewgqk9G9ZAZn6/buIgH0DVHm56WgFQV8HXm9PeS0AiFlCOf0fOD
Ur6aUgF22u9DMVtKQQBp+qdWdtdNXuZSjE3GUdWD0GraBJskxfTv5BifYsxz2tk/5T60lf+STG1+
utUqmYdaWLQK1fuw8cW2cUi1m+evbfBDG0EWy0tLNz8aQdHHgNsHyIE5JbSkbeRtAZrFuPGjvjhI
XfLNrMzH65t46bXw3TB0gBYnwDAXZ15s0iaYMkQ5Yld546IfpHTk+PpL2mb6nVY2mNgjqzKxCAeE
pAXmor7QUTioHO1lNz7kPygF1ILqtU2Zm2NHvqH6dI3PG+TcXCYGbmWRAsvBfHh+5+oWPOphrqI5
VsWfkS+9CjVPwOyijI1VgncEeGXDQCmBdY6Ih0cxngXsZFmMk1PGsuooZhn4gUEKh8xh3gHtsECv
AiQr/vWveJl6U+M6AFrwzwBDsutblnkg2mAgHL+p9sQtfVTuTsohtCMX4mA8axfM+Iw1pgqUakpT
mMCc+sEQ20X9soi1pfSqLwvmbVd3dlmDC1uAXEvy6fo6N/cYL58JmBMAXGwg1igkV5ScdABVYUgs
vG0JSJNnYodzvyvrHF1I3rzF5bAMXevPhhySUXRxmXuoQp6ywAxV52tNbNf6rYmoNtdrd5rfwzFF
MQMUB+iPhCVI08p3AXiLtAPAJX7rBN6o0pZLANxPp2BKsIGzabHaaGFdG1HtT3Pvl2bxUNTyQZij
9+ubvOXk1maYr6vnypyHJKn9ZpRiq6+Hyc6byq16Y99Fo4co+/t1g1uX00RgLaMyBlwzC3o3RlnJ
IAda+0YjgOlVbzF4rMWpHHPi+K39M0E4gFwLCT86B+dOoOlbHeJCeucPkgak9E0z6gDWcl73rSO6
MsK2V9WhjAa5CTrfLE+o/9qVMbiY+Ns1veLFrei2wpfru7f1uWitXsGBwPaxhS4pndVKK7rabyvF
GiEDKI3Q55NjOxDvB9AcXbe28c4DBYhZAV0mNDCjv2YVkclxOefDAFiBYuD+9wg79kOY1JPVRGp7
nNtCc8Q+Uw5pkCrHckRdmhPMbF1IvFMEcYaEbwlI2/kvMAe1myFo1/utCy9bgOqrB6sqWKxs9Sv0
yRWoUvWpHZW2xDmml70upIBry8zFGEbMUudRhXjDX/BqOZS8nQDehRaCBrvzs2gpBqJvHjfRVqBz
Zpg5uG3WQTsqh+HBkyD7eVRNsD0tu+I4e2J/EKT/0AbaOFUrk5g2Pt/leWrUJihhEnqMJ12sTplY
IeXM3UGpDqUx/2ln+2xrMcZ0bi6D/m85m1nvNyEKV9BPFV2l+REVXG2DDV+DdcHXQEAC0HB2akCu
mhK9CqwrnilLIkTcoIhtlTb5AtWR1i3vtWPhLxyk54bjwcQGlflFYVwB1v58dbFM6qTom94XlXqn
ZcZDW/dOVoSv1+8mzwxd++pupoFixpUAM9M427QsN9ZfSoXXXN5wcGeLob9iZaULJuQ2BnYwyJXh
IYqV8BAsY+3oo/m5isIXuavuBNXg6akqG9nZmV0misznahTrCfe+mAXdyjP5qPeJY0ovoxBCyfwx
13Q/CYNXJakhRDKiLAPQLpFumga8m4DET+PdlKhWJPV3ARDLZinbQVDYTT4/GlW67wfNzxIMgWeL
1wFN3+rgR2xvx0Q/NqPgG4Notb1mG9HgtBhPz6SW59g2oqqzBTKOLaiDvJ0m5IUtWPpG0u7CJj4U
EwbtSf5iLOAAMZc3/f9I+64dyXFl2y8SIFH+VS5NeV/VL0K7kkR5b77+Lta+Z1rJ1Eme6f0waGAa
6EiKwfCxFunvKjkTPL+NChdM20pDOdOGOS60awpcKplQbtc66tSN/txY+r7Rcm8aGy8ai6fBUlB/
omghjbWgdLht41a/gLNxiTrJMjqJQAIBqYKf7Ksg8SVA2Kixu/hIDYSkKoLXonEWTkKD1JIx7r3D
nFXkZBhZxQTrgPmkRkSMyZ73admEfVxURXE8bGnwxk1NcwB0AfttVza/pIrsl/YZbtSZrA9lrn0N
y7OTguWe/r6C95TK3+Py4y8Mg47xfVZxQOjMfVuMO7VKa3X9blSVvWJWTl3WXtcIesPbV/hHDL9X
HifLHC1MTFMCa4747Aq7yg+xpukzHlBMgFVlcPlom/Z8JZNzHNbUV1ahDf0urbp9PhmGGzejaA9B
JIScmjwF41xjXkHIQtK7LtPfjFEVuIjztUXmAVcH4XyEmqdJqtZ9v8t61PYmj0YeI46ovQnwvcAD
fwVMbC3cANtKHE/Ecj5jasK5bRfc2dxdj+WCaaHC6frBq0bVMcanKn6qMZ6kDeAcwjTIBKdy+f42
rTrWib9qU1jz5Yyeri+SCpsGb0KGY9flD9XAehTVkdTT/rKo7Vv8I4qzcVnZ1FZbtbjFvHQUFKaU
QSBh6zBsPRqnAcSGzidoitblclISmBTlQVa+yeY144ubElEis2muVdbalrGOBWQDzgeXQJ8gVbX0
O2W0/FIuAkUFuJicvYxTA9AKGRAmKsaErGlxMiU6SnEpsmkbeQDSb0QzWG/C+iA/f6UPBskNY+x3
VEUuZfYvORCgzXmMnFlddgYSnSHvPqO62y2JcWWX074u+4OaWR8FgkkF8A9ZFR1AQnGrG/J7mA7C
ps2WO13/Qk6zKxUodkRFplwkSM9JOTlDWN4rqXIt9enDoGLGUE+9YUwCIBoISl5fpo43+Wvh3AXJ
XVpNlTH1O4Mq91GtA+kpM49qVnuyGd4X6uQpVu1nRnnsk0ngSrcc21o2FyhVqZS2oDPpd5L6s4iu
S+1RyfzLT2nTWq1lcM+2y0ACKec4H2MUD3fAsAbPrNfBV6OQl3tthe0iEaaVSOW492vNIzbjW8ik
ZeVM8u+kf+x13dGs73UNao2xd0M18QQH3XzSKz3nXGcd9TQtIwWhe3E79G/Dcisnt2l9VU00qCbb
matrpWRT6M+h9aqXpdsuuOPpvpAeBb9kK4pYfXKebcCeQilTG7z5DKA+gEVwgZYWRJ3HFtstwCN4
4743BdZ5y2SuZXLetU16e5FtOL7JJDtMfOx7KXq9fK7tWzUBo4X5WPQDORFUBq0V+LbhALLEKY2n
2fwxl5ITYw5rAqBW/N6TcXdZ5Pap/ojk3PloF1286BAZ1TCWausMIPP9CxGawhqPqDifYfmAJskc
51SGgY5GPwbfQARSxP9KBB9tlfUyJmkOESHiqlZ5lQxRSLKp+38OwXfaR3tQx7LGd2KAPRgrLB/7
Xb6DN2MAfaGTe/PbwiACRQ9dJJe7HyObtKUmeHNSIXmj3O4THXDFxewuU/10+SMym3Fmp1dH5KKu
SAlrdUrwEfu0vRqX5EPrAJNgo24OjlclRYEptwT3tm07VzJ5xwS+l1mPIZMeUvOK7WRanpoBsncG
cm3qGSheifFPN3V+JZRzSKreJ3WKfUwY7Lj8AEDeawvupbn2DEfqvnbTVezhC466+bZXQtlFr0oF
VWum1ajBZBVJO2ECsNvNbe/Xs+Q1fREg0nMVG1Dslvbr8q1uZiLqSjDnnvSkKlS2fbrLAAWPif7k
iNjVJfQawJZ+CNYbTxEZFZEmcd5JbTGBF1XsA6d1i80rUE3pgGgaZF+bvqFIj7hICf7LY3LOKYUJ
sAFDyI5J3NapoDlBFB7JR+/NnnE17udWZBPY27vwYL4mFFZXGhetmSwFREa5Vy+u5i7P6dH05cib
A0Q15ZMQ4nnT7/25S36qNKFznJbsLltfDSC3cRjoK9Aq9AZFV2Cma9hyFSjuZgi1ksm+wuqUeU3S
Oq/LdldE0U6i9UtGdckpEU8LAqmNiQ5sIKKSjkF7E1POZ/mP2ae1XsLWDe/Zr/64BCC82xufoA37
4sYZtMDcRa7s2AeTIRWLsGu2D/pHPKe1QyMvxqAgpspDP59ROZ/vqSJaud62eDr62NiPQuGex42i
ZGlNrQVloFp7vY/qteFmnuTqtjcDkxQI8C1WLwMRE8OmycPQCJaTsTqBjsXpJWITMSK5DfdVjFfj
qDm2JVql23RUKwnc16sLU0NFABLqHOZtuTGG3E0JSKQrkSXdtmgrUdxT71qsCFdIlHeyvFsA1GT1
ID5Dy6z1yhhEI3lQkEAEoyI4Hv/WSyByTHSAzBRNHex1K/Nr3szXWlr/zXP7czj+ievllCalCkFW
cTXpKnrJ15OIqk6gDV9DCqsnbbQpSQsDD60OrytsLIT0/bI13nR2q0NwoUQHVCQzsSDALu+kvN8P
WOGk9MlOZzdSGyfP+3slst3LQjfrNwwm7f8rOb+t00y9nBgNPl2ff5r0QyXwPdpTmmP9se9cJXsK
cwDPGIMP1p0QBaTL4r9Gos7cgYH9L4Zyh9l3LqxYZnnusfjIKovT4DS6dNMOzT6TGozmRvKn2eTJ
bd0V2Aao0NRNAQmF1mQ4OKUUpQCFSJC6RCbCgFC9NUrAEZfScE3awfBjBbg5hiYpnjQuw9UylSNK
9Xr2GhZE+ZnnIMK+fJQNSwjMPCAVYdIMFQ2+RqrlzVSodTbsksEKisZ6qmRpr2V0f1nMVmVgLYcP
2yWzR+inpMMO0EtVYBfpIUtr26UdcSe78o1EfsmKZqdF+lGpQlGJln8FmGBFGRhIhChTAU2EnzRO
kmIaymQBD9K18bB4oGzwIj+5CYMqc2SP+gD79y4fWCSRiwGnuDa63hyNAKsDWBXXrhJ7eLss4qwc
xp+Ks/TaFJV5YbFTgdy3QN2UsYpqwXAjRhTlbeKXKAAumUBNxxLul51emRGVdtosA6Q40OubMQGp
lint+4U4HWApLp+K/ej10+IlsQ+7koTEJLFHBR+uil7N5T0Zvss29efsJS9Ez5jXfV4U94qbTDdS
tVGWwBrvbLK3lRs7+Xn5NGfNc14GpwcA8xw7lOPw4cA3m0ZO+dC+WB/VVfYKKHTwFDwDFSVHBhKJ
lIOPH3nBnHJkXaXmYQrliF7tO/l1OWRPzQ8JUrX35hFIeUCzFhxVJJELC0jTAOJcx81J+/Z19ueb
5YeeO/ptem29Ly+x5ihUIHLzAtkyEEbAsGvIhzrjDIyOqZ0MTPCNXqyajppdaWomsl2bB1uJ4Q42
URkrHW1nAPm5I17KZi8wE/+iHNN7bXCKCHzsoiDubNzj6/pWMrnAhywUiRxgVwChD1S1zGsOuR/e
L7lT5SDzzW6HHRxLJOwObr6+P2L52CdfYtqh4giSoPmtQ3uCpGmgG0+GJTmGLfywm0ZyJY0rgtlZ
2/RYGGMaYxxbN0h9oJ85DIaTYCVQlFJtagsmyNALxFzwGS1g05JerUHsEQDYxQCAfFH/pPGn4BHw
htIA3gkBwBV2uAAuerbxbi7VjH04PLvZ8AYvv106t33BdFyEyTXE/Iorg9QGQIB+8ftf6wyT/TUh
B1QkrE3wvtyu1cHssLXE9PRQ3NG7qfwivTKCxtVRXQlBoDOK+O35r8oJ5R07Zi/QeMQwb0DKbt+H
4HyXUs+u7V+XPyyvKl9iCHb+EHNpmDXlbPXQSXLTM4b32Dr0McCEe5HBJJzj4SVwlrpYKruswsL4
wulmAzIs386u7F3hS14sGJc7iyB5aZx5npthkRN5IgFARf2leyBx/12d1M8iKTxwl4EZTfPSkR6w
7OhHuuq2LaJHAEUA7OxB6nUH+N6ujv+faKmbyyNiXcnNEm1PZCzoGC5ptdqJasm9fAtbl80mszHo
jmFCTN6dOmelzVK7BmNckCW908a/ovAHmQQ3vSUDCIWYncaGDC6bs3xtVSgmoDOVIKx+SbHtmvOx
HX5ePseWNq1k8Mt0JSYhMWVH1WAGunINrpesy7zLIrYMgU2wgcuWAxgm5+mnknMlrWvSKUGtF85U
dw52tbyUUr+WRECIZ0EGU6a1LM5B6Vne2Xnay3j4DfHiwcV+6vDEMFU1rzwMykEmXuNUrhgWXSia
u62obJJpliF6PE6Iq8dkP+h7UIa3O9vv/Nmzwl1a7zVjhxn0/+4L875qyqw4VasEjEh2/o79oR3Q
G/YTgOETdfhx+TI39QXLncDSh1E/o9EqDBK1RTmDfdTCU6seTPv9soCzhPbrCrHqBuAJ08CMJ4tB
VmFv1Cv5oJWDHCgdIFISimptkSoYCEzuFTV0MUj3I9KUxyhuH/MpwWXG4Dcei1xUz/3Sy3X8zf8Q
9ilWP0SjxpyrdGCErtjx8+O7xThi8AwmJv8dXs8B3dMHmvry4jUgOvx1+TNsvv3VV+CsPNUqOwee
uxKk2kNbvZDpSgGt87+WAVx6bFAykA88TU5jsXiVdHWZqcGELogT5iggtSnG6XVRKLDhUNaCeCMD
rhgVM8kReNAo4OXiqDzaBIOkS7yXO+Mms6PPITW+jXNfABG8aR1F77+BY0+guhuflADpDQjdsKgo
VvCKFWZh1lgp7rP6Xfd3ffiipKLqOD9zAJ2BDLAEYg0EUxk8B5EWj0kIRGUj6BvQocXmnTZU922a
HZIFY3XKYH0Oofmp9I23lLIgt994miey2S2s9DWN4xKgP/jKQ1crx1nDBLgWYVj4stJsvc8TMdxn
lE1dn/tQh51zGdEy4Gh2xoHRWxY+o9O9LG37zv58T+4NmrWdZH3FvidpfZI2gdxKd/og7y6L2Xrr
J4finlss0dAwI0MOQJOdHayjuUc/bm9+6yvHKNzuh+nKQeHTb4rkSL0vEL7hIAkaxdBIg5ET8msJ
ZmboabrIRlDPvrUD/9s+8XOX3OuZx1jCwOe7Y1ypwih5S2FQ7wLyiQbUk7OxxK6b54KqPSbKfeNY
eONL8pvRZBuAUYrc8q5v3VqQQG5KxIYgywzscxSsPF8M0kSIaEj8kLVI+iMRp8dZP4W9QDzvf0Rw
GqNGJR3Y1BKsdnbf/VL3cTACUPKn+hC+tx62R8EenFhO5lZeEvxbuhleOKdGrVWoY8yEl+Q5WRov
7hvXCEU4K8wuc47p5IhcfG7Mtky7sJWDOQmvR6381cvqvuyqXV+TwxgtGByslnsDA58Ch7EV45xI
5kK5voVgLOSyzCDcFd60797A4zZdyQfse/nx0YqcTnKynWgN+KzA9/VhDWRsCO6U8ynBoSzwdBId
xSOHHLtD5sVedKPvjABD4AfBc2QG7OzzYnoPDxETu2f7NBEKtBpIoZRAVcCl2RyaO4N6egs0s57g
YTQuaIs177LQM+bXrwOuhHKB65BQWnaJgWz5qASJ7S2gG6i8+bb9lvjpzRLhVZL36ANrwqhYKSgN
lG4Ofh9g6T/Rb/8WVZ7/MVxgEC9VMU1qqgQA4XLSCTgvMItL82+brJwYnkM0oe0AdxyCQE8HdFpm
kcXNEcsGg1Lmf+O1sOT6P5d65pipXcQdBjeD9NUEg8tLvZNc+RDfkmABed7h7xR2JY9zxiFQPOtw
Mo1gKSFAX8wHdELua032lnbwo9r2LHu6MSM16FQCSDVMO13WqE1Tu/oBnJtuVHnK5QkHDpVvQ5s6
RidwzZtWaCWAM7SZhoyjlWKFpVoHtG93DatW/XtGHF5LOJtaFBjlUCgiYYJaTuqXLzL1GR9O46DF
9VJiakZkXzf98epknH3N4glTKjW8lDo9Ubw5Ou/1YgxmjAFcviP20y9YGoMzp9hzRG2hxR0lEnXz
mK0Gjd4wFALjsmm2CWoIKrY6sQLAK3+m6HSILGTgQPR7njOn+9XFKOpEmkPuKz8/6G73oFUeuLxE
luSsestuby2aewdZ2FdaMtTgJY68BRSZioM53HzXUh+DYzejRwCG6USeWbiXP+2W+q/lcuo/JlPW
lwZim9w2buNoOCSKCEdbJIJ7AJU6LKFituDDpOCokMvwxVLmMbh8js3IdH0QTv3t0p6jIZvgFF6t
2M1LnzXsQB97NDG2CMwbkIs4uhv+AOmo7CwiSrGzyQ3+/ri3UOWNMiTsO2q7HHzZnr1cU7A8N36o
YtAXqHIdFrCFtH1nFMG8WO5lGDboW+JEQ/U9kH6GD8B36LBvqXrpQ7kD1hOKKtJj6iaH9L45Vi9W
7+hHum9c+148Obdl59YXwHtm4PqCzgOPtFMl19KAHpwojirJ7pgCeSq8kYvr2dB8wbVvJZIMigT/
yZik5pd6C8nqrTke5SDvf9TNcCQ5Wi3hYZlu5xAZgtmCl91yhlYTuI3N+HktmDvu0qANWFEbX/49
fKgOyR4bYNf0Hj0XkNDrvvQQYiDJfC1utWt6rAVuessgroVzgYfcDVI5G1D2NnszEiAttT+tXuQZ
NzPYlRQ+7uhjlJNjDR6FbdMSn/VasitMBwbaPrtRD5dvcsuZrIVxnZ1RUgZjrHCkZX6Lp9exzHa5
RK9FTE4iMZydBaW2Uho6zqRg1CPVjjroOwuMg88ilKOtKwK5B1o6oNwCFhVnj4YpN1uEKyDNXlQP
TEqBqSdXkfX78ldj75v3jGspnNnBbgQYWTSUGWMSfrRj7lYyFmrsQF5qTEkIljW2DPlaGGdsIlkp
2zIpzKA1qVtMFByooi7HGdEBM2gYSAVVGSr56Llx/qjt815BcQaaPSODUWNf/m5fIWpCneE/SMly
UF6TQJLvup0oo9nSjbVszlEBjKDJG8yqBfNiHfvxrWmpk0W104wfl29tUzdWh+R0Y4yontdDBv5m
qn9GWbEHrANx7Fn2L8vZzJbWJ+LUg6IFLY0tlBBJPnQjdLoDgEAAjlx47S37ook7+Evh1/d6jfpJ
7DeP1XG4AUShIMxQtrzD+pdwuoPdrGKOTHxb/QkNB+Lr++wphngM4A7OeBhc0OC5eRB5QsnMcJw9
EZRtTYDWIuXm8YFktRuoGkOj6txnWFyRX+0NbAv6pYdEXPDFz8YP/6O/f6Rx9iWWQ1uTq1AJMqt5
pG1teRSbrm4K6jp3ybTDGIc3gxpSh8bzlTKpV3mRHBIbSw9dCHaIy/f/1Uq9dHbuNdEF/IOWJMmg
Ii8+E73bKVUWenXW2E626HeAU0qdthlMUM0nn7KFYYHLP4A5wTP5FlA+0GRE7ZwHEZgai05UwteI
Q+OYmPQtX9AdVTSQ3qhAFWm+JbL1elnkptdCpxGkvygTAp+Me1wTeBDTmRIzKNLmPpP0Z4AxNJic
qV8pIV6nWJMTzfrdMiHZW2RAClfNk1IIF9vYRfNHhyiVldmAhcGjbwxtXGg9xdOjh+o596c99nvv
FLdzKzfydO/yodmZLgnjgpF0SmyJYF0iIH0U9DYLd+Wd3o0C7d5yAKjbYxDCBFUhBhnxM1aV81HP
Cr1VkKQkACl20ji8RSAfC86yGUqvpXBPSI9TuTZ0SBnd5FYFyMCvBCj5rLJs9tcdWpIZphIuf7/N
h7KWyT2U0QaPrZpAptSWgYUDkhu5Q6cl9lSVulN50LvHDkMZl8V+rc7z97YWy3mcguaqnoyVGfRu
g3jZiX9p39k8OyNFlXbjM4yUG2H8ELiZLhTag5W4moAk7Gg+WBOdr1rCwxg6VrC85HcRRaoPAJKb
2Bfmp1tx9vqXcq9qqDTsFKE8E4BRxh3JcDvIj9IoOXUY2M0xyh5b+UGT8ufLH2jLIyMeAKy5qQCP
jK/4A3us7GQL38cqsSKiV64Jy5kl8nVtfv6FJICawxijs3AG79ZorRymlYKbX+4M/VbpQgA73IU1
EVz5poMwAEEE68RYLvgaQ1pQLY2QDweNZ+1ULz9ao9M5jb+4SBAfotiRgssn27LBa4Hcc9LCQSn0
GPZwilDsjsrMA+/vwZKSxTFiwETWXXkt2a2o176VkMPdon/I+tPnAEj5MqlNZy1WYHyj9s5EGhwg
Lz8Cy85t9uP7YFzpn/EVeTMPoh2ALwQ57lmdiObMoWa1Wq71KWqGk5L7St3WhxCwMqlDi0o1nGqp
lOfYmvT3cIhH6mLsdnK7mGDiwrKvLMCk1clnroQ2WNrm0k9Nq0XXVwu61PbrbmFTMr5qtfQbiPjo
sSln6o3ZTALwnVlutajShzSrrROpU+/iC827f32hOJ0NAGG4VHLGRK2BpzCJFtsKkho1ogREBk6G
TW0nb8MdCAIfpHz4QHtYoLgbARwYNggAjhCaMybGU9s/TcD6lENcJxsVYytxYxDvm127v3y4rYoG
5GDBhwGBnEMD4IbqlOihxfKl2Ktn8N3sNdoqhzg36sjDGJFE9/KiF8UBTAjTiy7V6JW3Xdo+90qp
XZWAse8dG1WRn1Np08eEGNLPcVLrF+DMTY2jDwWtnHCq0ESXpWj+Rseq85J8Dh17SDUQgk255QN6
PHzD7EX3LjjeuR3FBgKoJ7DjI8Op8HAAUyqVS75g4i4+aEdguEVApY38IggPlV8f0l2FjdHFH2Nn
3Fu+thelOBv51al8zuPUqBzESgz5xo22k36SV/0q8jFqeB1j8K/1Rq9/znCtkicqWZzrz6lgzoGk
hKqLFckkoNWzFt1NGIpN1F0o94DYHn07y7BFGglCiXP3cSqT/f0qXiloTVWZKiToSPIQzz+HofYX
eXILXVDj34hZsA0BfWWBLgIj/nUYVK+Q/aBFwz5q98xqj/PHdCwPilt6jTu/GY+XFWmjYHwqkTPr
6qzTahwwNjphpHfwZj/36V3uzveDCxB2pzj2b0KTzqKgU7t6KpOLkoyWlhP65JiehkRmzvuX6MZw
Fjfbl3e2J+oSnxc3mDgbVGEaKihwIafXZycS2Jl0AxOPzfi89M19RFCKV9X2JpakfaV3IiiMDX1Z
C+Q5HMy5MQjVGjWoDdmJ6PtifEz1q7SIDraRo5yczOSMKSGhpQwLyrbFdfVcHsNDH8yoFX/hN3nx
i0BVziMASNOJAShHJEYwraffUVWHKCpZU7i4tmC8tWP80d0rDrCykIDLQX8YsfT7LQ+SQJR8fwG2
nWkMgEkQvCkMwZzzxHrflwshiRy0E4AH52dcszcAzHnELFof5U9DmD0ooD+ZsR0idzPWHK8rORiq
9GgV1EuSJGijCosdIKGmBHy31l7SMOo6addtKN2OoeVYc+HEvWY7nW274Ixxu8rahSNcQKRchTmI
P+RSlC1svoPVqTjFlLSwBruhTRDDTSi3w4JPTuoObnIPSF632Om/Lt/gpl7+kfeVvazsWFn2pjTn
iDDC+ldlfjPz0gW5EeBrRJB1G3kQU5V/7utrvmAliRItC9FfNgL5CGSxuxBOgS3bDzetoIK9rZN/
BHHmyyxG4H2m6BZIWXadRlg2r6a9Ek5eMQEPOx58PVmeLn/Fr/T0gjLytcUuLS2qAcQWUxlq72JW
cZ/fxljsmn5IbvGZ7wBSWzr2joDjam7dasLwi6jKzbzc+U/AXCiQ/0CUy7v/wUpkTaUYSk+KzyUk
LtFjV8NWz+WTboyBsGv8I4bz8hLNrNr6T5SR3zKUY4LBEyy//h8Wo9k/delEnF8farDCgnZQDage
IRuMHcv+txghCJdOTsO58QHTeXaO+lJQ5vHOziSwtJZUZPs34hMg5xMwBSEkP2e3GiLdHoCtyVbj
rGMR5Ls+QLVBWGPe/FwGsKCAMA/2p7ONi1EKjcrEU1ZrcHrnH7MIH3BTw/4I4G3FqNm0bls8rLbp
TAdt89euRit7nqjoWjat0koS58TSPCehBOaoQOvH8CpZovze0m6bDBsFyXy4rNEbn+0kbOZcGBgw
Mq2KET1abBrOjmEiBGBQG7Xy02CRc1V1awxKomO/wgRKfW8O+9hCooEhdPuh6cFlfdvZk0ObjwmI
uemQARS19WbABs/YZbdsbTeAXXshOVjDEvDegsKLxs8EuNBx/v3yt9i4YXwLGCqQrKAQxwMBEdVu
7J4i1pRytEJ65bU2FXduRR9k43pPxHAWOo0GvYhbFZ9c/qhD6i516taV6paJKvCnm75gpUicJMBK
SlKjYa4zBHK4Yb7ViY4Nlh9xFPnjODvdSAQCt9/6P4+QdwQWCWuUP+AIUiXyckv+JHE7uaPU/R4T
ed/2tHe11nqPxJzC22H76qycZTamQQUfB3aGZGCRpLfjK0hJMCfQetFzDbA9Pw1sT1QB2oyjVzI5
E52SWQuzGd+3UAp3sUtfG27DysBs3G2dCdaUtkPblTDOWGN8jKCjwC4zupmy93JG1SW7Do9Z+6a3
ptsmvqreatm3aPx5+VlsdOThJkDPAIQs8Egi4jwNc2M7NLtJh2T1LsR0MOpcN+SY7hXZ+c+07uQX
vuwULaqlsZ+5rajZsfVggC+ARSBgzqOOyNnDtk/BnUBlFCtNOri51nqTMRxht0qnkEQV/62Mk2GL
/yONezQNBRdjD7D4IHxZnqqD6kWM0uNnmIEf8Wv48m/SsROJ6un3pTmg7k3sEQaj8pAu37PyVcVY
csaoVrPGv3yZWzZufTruLkmYxlKF8kkQUsMx5Q54B9+jXLTOvelVAHGP7BKEFGcY14PeJGVXJtAY
O78h0vSzmWSBsd5SCmRd/4jgngMm16R6BjhcYCtTkGf3wF7uo3qX6yLt27Is2Br7I4lzkaB5n8Z4
QJZHrwfsVZEaYN2S2wejBxDAXRmwvpMokd26JkAkYFUEXU0GTHeqEjnDs64Hgig+rVxNIk4t3+aZ
LQpn2T/DxZg42h8xnDbM/Thi6RGuKLs2jvbV4kjuzwnZls6GjIUdY9Gh2N+vcqBEmpsiBKoAWA5b
V8fMlGZQFFc797KKb3i9k0NxmhESszaMGoGzbLUuwKTdOgudKb0re31vjaPTgOX0skTRwTgNGcMJ
1ljBKG3cjQdzMB/7PNrRuPIui/lfNPHPdXGR1LhIfa0TxLiwfHbpDHf6W+xVb9ORfldc6Ri9p974
Rh4FUje83Mn35JJybGiZeSrh2lo/MZz8cdzVN8nv7A3wKMVtGRS79G7cm15+J+qNbUQTa8E8Pnal
Fl1WMPeq7aJ9EQx7dSftmr/JHCDGxDyRjXXCsy2UGpQcjGEU56tKt2adhkSEjrB9c7qpanhNyLr4
3rncjmNosG+YZo76U3pnwNSq7RnP3exkt+NBvspe7OdZ1AfddGaonv4jl3sLkpGPCm1hR3Qn+a59
1o9YXAhM33wowX17REnlRlTL3HwLK4ncW6gqU6qHDmkSAaiffpjSJzo/CzRyUzFWMrh30A+y3c4L
vmbvdl6fOdWzjoJ7EZRuBVyN+p1+r26tfXy0P4oHUR9l8zWsZHOvIaLUNrO8UAI6moOTD8s1CJXR
J4nLZzkNr6hiCGH5N10dODkJYEh1ovMTb9hj6sI0y9gIbHhE8Q6vPNnLFnr3bMzHPpbYt6lRgair
o2gybavggTYjuDQhHLzlZxF9aBdSnmGp2Lz7ioWOmgfUEif1CldU09zUHAv7YIgXUC7g54mkOZM0
ScUmuA6cniGMvqfIfis6CLYUtwJpooF5A48ChzojjtWx0z7FcyEHoab/7hP5yoxM2e3syuv0+hgP
MXEKrQKMtJJg4yZDDydtJQcRTL+7rMebqoQVflNmhKJYKjr1h1Y7KPLUYeWmiF/GMHQlrXEkU91l
dYLRuMNlYdumYCWNezSjFfaFRdl6ONDdZ4DPYHSGYVLCEmDFzyNX/4eV9M040EbGAK3FOXUujLH7
JelL66uvEeqODmBBzFiMjubkBxDeAy7u7+yPLqNRBDx3Vqjj3ieQ0cGMh+GhIJ6iOxlkLp2a3udG
FVz+nFtvEg9SRkIGLCYso5/enZ5nYZIDbD3o7O9LeNDAR6SUpqNLkyC2+MJP42M0vAecCTuF4IXk
viHmJyqVsGUQuN9b4hq/Q6xKqqAfAQYz4PJZl1Pz7AfQHDGUxsaf/LnzqZ94mqAXt6WuwLHQGcmi
inY1/2WtPq8TfFuM8mDOrB4eQJx62+UAv6mT5rrVIsEn3rQ9oFhD8VBGe1w5sz3jMPVaCFSBXDKu
jTjDZmhUHaypfcrG9ErRaO6gEf1QxSgQZbFJHB3Z0+Vr3lJgNB+x9odWGeOcOr1mM9UGlcaYzomy
7F4dJBARjNbLZRkbnXkk1iDVxaYfNv7wVk6FdISM6ItpaM8Es696NLCK7yB7me9x4uibOgSZvovv
ZBP3PAcooiPjMJ87gC+SIJK9KHVJd5sVf3FydBFkdLUAIn1GJogBdVLQEllPNRb3sxbdkDgWiNgy
+IZKdAv4IlgB5mv2U1cObFwX+UDY+1X3lMjgV48HwQNiasm/n7UUdsWrrINapBxSpDlBNZV38qR3
TtxKfk6X68IqfxRWfzWr+n4kRisQvBn0Gcy023Bn57gj86KZwONA8KV9mzDoLzlVQL30JXU1J/u+
+MaVeFdk882sZXJWvrPhUiK5BP4IVXpMn8a3UdYdwR5CHNMKr8sqOSKzvDPM8Skr7UOM6rV/WZ2F
P4GzE0ZkWYUyAWetGUv9pq2G1m+AnovBc0qvNTNTHCO1EbckPax/ZLeOntMKZEnaIDIgG+mtan/F
9RYBYzFvOtsxasOQSFbQBUugfY47GoA4G1sdu/Bn8zDvE1lw5Rvm4kQgp2uyPrVhvlgIYeJHNYy8
KRcCzIhEcMbCNuM6xEAzy8ZG3wDxcvhL2S0u1NtF59dJ3gS3ueHoTo7E/n71fGwtH2QQozF51WE8
ooJbAf+s3FF8xtuk8WxUQKRD9CTKIzbOySofLNxVgUvAO9jKCjPdTkYrsIzmprGToNdq4SLOxtCQ
hn1EDJfgD7AGcx8Tkw6yVbeLFkwzCriS6lsAXV+G2I26o1KAlS1dgjn6Vqv/lu0KOeAXThAwbFAh
Q7Xx9KtiX0tL45oVyl/71+FpAurB5A711xSzcKJl41OycUF0RlHGPf+UBdVbDIGgN9p5oz8vfuwm
yREDH4bXe6ynYnh26megMPQu645ILqc65mKVpAQ+cVCiq0PiW6l6vCxgK6Y9ORnnnsd2zpo6QW8x
ea0O9WOKWR1AAgC2LsYMJqDWJGENa3POa2Vgeagj8PrpbQaWLcyZ2XfGsXezQ3gEbjByMXqruPrN
5JpHAv5z0df8CnfOHNkfd8LrzDiD2adjXXZ7z7iLqyADKprua+8IpZH9CUe3mau4JI+c6ugy9lZF
7Iq9fOlunrzmXtkDBzdyBpf8XD7RsPL+H2nXtdw2sm2/CFUAGvEVmRSpHP2Cki0ZOWd8/V2tuWNR
TZp97KmpmhdVebMbO/UOa+VbLWj3KthHrjlf9mRucHBYJusVwi4pwO0p47WCxuTqZMHwHn0Dzosr
e8t9c1VcCdyi6wlXJx9+WqrPB65OkqtMrDSUFYggALZtsYf0alTuw4FHnME7HON2xmEWxgHzk14N
4tAh2QJo1TKUh/NXyDsNY32TaPZlSd9eYZ7uqugqwRYUxsGt0eRFPV6iIzNmmIDqacGgOUBytvG9
tGsuS8BjwCI25QVpLdlRniKHR1d2wrl8+VhMorMkRm+EPT7WGo5OCPpnIX4+f4G8r8TkMaUuT8uM
BrnXDm14HWHt1a2Ao3/XDbr0V6KwzCiB4JlCYn7VPGFR9KnV8LSqw6uyu5uF68W8P38acvrCPmUw
2l0NMtgFiwigLa36alRibIH7HWh7F4byE7C4thgDviXdL2a37dTsaZzbAGsbGC915DF6V9Ua6NnS
jznvEyvr2g1As/fNUrul8dKHr1PxuM69HYWqbcYxjCe1B3EGNOSCWbIVLX3zthsxzDiuPFuiunXs
pT6PxdhSU9bDWlB/PCV3JWhuiGzaSr8vZFTJ6tk5f4knVAKlA5UWNDB5Z7ATAuqUNiQssGOg90Og
14YLH2mvxh+vg6Jgq2AQHSTbkqixJYwwq1ZjAXcYvpRpx2NhhUBwP3+QE7dGdGiahtRKMYHw+FXh
kk6tx7YLsZXRLcImNGGfRrI4aaUlfmREhoNGIY88XDkh9Eu0ZkxWXdZxJAWiNUWBCF0U3pzJRs0r
W+3kdt4lQO9NrHBvPhs+YMF3003/nKM49SO9jm2KoJjZ0f28HV6KXZtb6W1kN04kO41sZejKEVv8
MTm6K7WW4qXgQOaVQk/Yz5dfz7iDKZNJTcYCDke7HZfUWjveesWpCH8ogh2TbdquT+oMFzTZq1fd
1mh59BgCHl9TFFxzmyvvRPr7RR6jBVWeRyTEPsQHajm5MDYYAXLiIPNSzvCCTD8tY6VfJDG5RCUV
ZazUmMsN9wYoRkI/tuur6pKUVhKUV/TT4k2G/6t+jZZS7QMQxF+cHnS6lnxhvvxFqRmck6hHoudj
ghOZ8bdmn4pw7Xii5hrKAXW86abRVXKJ4y6OTo2CkY6kG21czMQcURSG2oLXTZI1fiJR4qFvC/gH
gXasjXcLSC5J9ad+gxHHeHhVLEm/JKDkSOsXfY4s0eQtWR3ZACOBcbZLFrfRGlMJ6eLUa+auwvt5
x3TkYRkJTNai1G04NqBz92sss8bzOxEA0VLzwFmOcqMPKShqYSIRLyK2MLAUsaZhxajx1QytsAqB
SQRvZNEULwOXI+n0neHhBeAwLDCwGwziSvocYDCNL8dRgHWGTUbWl/OXdvo4nyIY65KmPFxNDSJa
sGCP0msVXmHmEjDhkvvfBDF2I0X5CHZfKHQ2Nc9hkvuakfjFuGDlOP7x30Qxytwq6YoNBojqzMUJ
CwHMDaVvIJcYxrfzko5fkZj4AyMF9QYGOkJs9iUteqKvpt77dbPYAnbSMERiq+Bw6F8l7dVcFmtM
Nqr0LesvB/Un1tschTyc/w0nPMWXn8CcNsuSPFmHsPfHuABhKnDIVNEqMASJrWss9uRWpPPK6ycs
7YtI+veD106Van0bzm3jmwKg3PTLZSG2Ji3W+YOdkoKEVsKetoxFE3Z2qzA6eZLEvvHLMvSjZAK0
XOITOee8F0+JwVobpn8hB6UV5gWyduaaTWDM89EoqSyxnHIrGfK3sa04NesT1ozG4acgJodBL30F
taLQYwl8zlFTVZX1rpnaijM0e1oMoOPRF9BUk8VYr7SyLFUT5yExiFjeKvFvvgvBtPy/Ahg/O4WR
lqQ1BMAruXWW2RoBBYzG3TmnrudL4IdtIfSBWcCUMYHP2pa2aoDzFVVoGQbYfckB4sheqwHWKrna
E5+48aQeHIhj7CiUpKgQIoiL54u0X/1lkWwiSJx05oS//XIoxnQMMzMWwNA2/jqX6Qa1xdUp9bBw
lBDF5WhJ/hjyhrlE5mNFWdGa2aA3/kJGKx4ney4Fex4b/89t9fBbMUYkGqMuoCcOMXp9a0bF3lhz
t9GiP09TvtweY0KDWadYZYAYgfSuibIO+JvPH+ToocHcF5Oqh2mcAK4EEghgI5P0LWxyB5SPaio6
hnF7XtbxOMGHMBVVXBSSwWnEJNHSpMtiX+Lj1D/6yqouSy9RLOUueQMdIbJY7qLpSYvSwWGn64Dh
OEJ4jtNMlhoxbPzKHVzQaGLMGQiz18WGuInHq7KctKcDYfTHHASJpK9kURPMxjey+B5DE9tFzTbT
qnBUgieGySsQIsJannGm3nxYlat5+VbEnBzp9Hc6OArjGpKhNuV+hYz1B2a8okAKBBtU5XHhDJt+
D8SNvwlJB/IYJ6FMmmigfY2Q1Of2CmjRJpnccPnOUT/e1TG+YUhAA5GvNPItVvUqP2bbbJ9faHdl
MLrlbblt/dzX7zlC6fc48uo68ByQPetobjIGNqdAVy7MCFvqbnQr7SSLgg/MNzjjRtmV+7+7yl/i
CH3HHmihUmEcFtgAjT+lYKcF9Jyadham4d3zxzoZdD9PRRhLHurVSJQJX0yZX+N6K2qc3OGD4e/M
tRHGmmIdSF/KimvrnXYXPupPWKTEo9fw05c1MF2Kez0BiEW8UJ1mIyEPxbLL5vwZj2sM1F0dHJIx
NRVttWyZ8RuAp3gpvgI93dZvw7vytvHEC/hI57w83p3Svx98ukkd0NeN8OmWogVAUeZNRvsfRTCG
lg3LTPIEJwrnm1YBiMqg/E08ObgzxsYMqdRrtYKEfLnrMHgjTiB+eWjzNynj7X6deggcfh4mBkf9
2JbdivsCgHYDBJMkB6+tsFrImqfqquQj5Zy3ZMIEYzWsM+x+42hlk+Lp+CI2f+d3P42X8RVrrpIB
T/rWjytLx0IFhiCuQNCI3Xr3f2mTcRSOHRru16hWDIza+kn2LmJrUsKy03mVPv5EAFDHvDBmB+l4
vsJYkFSlRrX0BoiACfGmNLEN43opX80qdHvDsEF+yFG/YxcPgZTqB0ORBt4CjE6MUVgadT52/to+
683WLBNrMb3zh+LJYPRAq5e2icB07tfCdtUBlNETewWp0XkpJ4Lw16MwyjDpgHkBmGsH7xMFlUZn
nZzRxnr6aHclYHh5exQn3vZfBLJQm72Ra9ls4FziVnyMdGsGxyRkdk5f+uurdjFijNZdOaH/GO8Y
Dx7M6lKOLEw3aSxGGcadVCESzcFXNGf2gAzwTgkVTDv/qVlVYW8XRwl4g8mn1BKgDpjSBa3aMada
qKStqUYgQlXTW1W5AjqcRRLizJJumwMmlWXeYu/xoA+dzjAMHYOWFEmC7VNIs1RV8ziOoKbrX0qQ
glmLIDw1YeOGVfQD7DV3S5L46kiwqjBH2zxpuT1qamtfI+qXn2AymUGfKfLcS83gS5GLER87wpz7
dlAxYTU5rTWPDmrZ/nkdps6eEYnaMS4aI2tgkGBftKNWriQEialvkGiTzZs8HR1JHrCWytnkP/Zk
qBoDZu+DdQADy4ytJEosNUpTg14wigM1MXw5kTnZ4wmrPxTB8uKIaYfu6QARS/muDxey/hCGN39+
XQTTNTponwDMw15X1+uA/MqhJFibtrK2AHIxRsjrEfkbrzt3jIwFkq9DWUyyEa5kFWptwo1h3G68
hwU0SG/q7xnG5FV5i2kbdFFGyRq+/3FDgZFML/ogzWmFIRdlMMn5SZ9Aqiz6maJddGLyeP42T36w
g9tkMhFJj6LMADyNXxNMqJO53qvGvCm6huPBTuregRw25OhmVOf9MPp6BPjlwo0Tc3P+JDwJTMAR
IpmscQEzqmopyOtys7bLw3kRvMtiDAgQRWjPiFC9da7djHLlJnV33wy8yzqRU3/ROzbIREojL2WD
rwLkT0DP5U5lG7WF/ajRTQMApVz2vIWi00fTAYuE8UasWDJHizMzjNoUtxeKlV8R5UKeFHeslL9R
AxXYfQqWMoAFTn/GgVqHa7nGUgYxpaFZDRDdIoHXUjgRttAb+xTBaDRY0Tuxpe60N67WSgXV2v0q
ms4yNbYEbHnAYHIU72MahXXgQD6ks8106YKl4TIwbdq05QoHngPmrcF4qiyIF1NjXitxWKJrtgZy
u95K+jxswrx/Wjp8yQSPC8xBlJY0kADT4quVp31jFYD4jeY6SND98RfRy1TJEqNLQdYwjCk3l6Qp
0cFVx30yiyInmTqpA/g0Bpr4dD2Vea42U1Nmggmtm0julOJNUS62yXM4VJGOLgsjAqDqBrba0Ri4
mup62cnUfY9YOpxIh0XbOHUqsXgqgP8lyCjnRuCKGjXvvPF+6NYZyeyjvybNSsYaksG4E9tV5xUr
2meuQOzmUn9u3BFEvCQQ3DBA02J5E5/XzpPJz6GyiF04JX/+7shjYfcKc5tEBocbWrpsj2HW9SLR
M2n0ozmxk/Z7Ee7M7Fmdr43wqUW7ldQ/Cv1Kx27rjH0hzfBH5en8nRynz/gJH2VGOu9iYh/hqz0C
qCNZIsFEM3k7OqLb2THGf7H94SOCP/EgdY5zZ0YaU64YBg09DrUdaGlp9bTc6kB+IHSW+Q1PtwRz
Xdp30+ENHB9pNSOUZnwHLkc32knSewjVgYPealhwAXbRLE/W+as8IQYOzVQw3aDr2GZhPFs79sqY
S3A7UfQsK09J9pCKz38hQkVCDsAg7MCz+zLYHSnAG00GX1SEwZET8zmfW8nODMM5L4i6yC+WgkUk
LOWA7o8iIh/tyZjICxcz6+BCJ9wX6WQMv4gGYDWN7LE1a51zdTT2H4lTVTgFCemvyvamjLE1WklF
rhOjut4j5LWiVTU1ShQ99p94ke54uJCe7kAcEyD0JW0BuowUf45Q8JZtobApIbABEAiw05UaxfZw
sLnLy/OPAtOHXFyUCmY8cpS4CtNgFtJU4lbDfQ9ASWAdWJpw1c0pxsIN9Ig5e4nHODlUIJ4W4BdT
VZmwxh3FNaDcV+RcUZMXbj4mq53lLXGEpNfstlx2aiG3aAobpQUG1PYun2PTytKdnqXtTm4nbA4N
KmYhV4xALfUoOtLYiRupKQRMNjSAwk3abFdOM0bw2qztnLgae47TPmVVgObGrgXqFDgJk5YskigI
iaFiHLrCZj+Y2Hp1HxsyR9+PwdToTX2KYUODqufgZBcQwSs1BBa8P7ZeLd4VqeCO6c9Yq+1u3Ka8
yZRT7vCLVMb5DsiFGiMTR7hDrF6sTv4DtXa7IeBlMxBzlNHmD32fiDlo/4qiCFAz1cSpv3rDWeqE
JP44qQx+xHaxCQ96/KSaH0hgzKtJ5FYoGpwKGOTXeTrXViF1kZVW2SYqhsIxO/kSvMm8BYijhzvG
oeCq0BTGdhnB6MrXg9VZuzaN0g1+uuk3CxCaAYlHLsEnFFIyIdEy8FB8O+8mT0VPnZg6XfsFuRZe
719lzk2VpXMJh0zH62ilzo220i1lgo9bu/V5lAVHqROd+DoQx9xsOtVanhb96BfAvCrGLBCF2jVH
2e7QrREX2UpXwZq4fS76zx66Z8w/0GAg69h9FTHCy9gg6TKwQSzKjCHC6FIsnBzUOYBN3Zp27+ar
VRTYE6WbEbxpQjYs0LkLHZUnQH0b2BVnQUVrZKpTlyYgDK6QIgzAoh3dRW8tOe+ctOZhNZ84JfYS
sQ+LKQgVeMHMtxSVtjXIPAOllcSWjGWkVJ08EUO/Sp5x8uyj5x1OpkuKTqG28dzCCuxXvUHSm5jm
ZKyeftfuAJKHtAvhZwB9GRiosv9h9eJoI/RDIujKQbsEYlSTDQUTlqlXIFFj+UhzQAJZ5RhStNor
bAusT/kVpfOW7Omeih4sDZBLsoVhydqWAdL5iOwXi9Uc02HNlf1BTCpYqklbAniJTqZOrmJn7ozG
lU9hjVV7fBf4BFxHvCb/SATqEUWcAiIAU4EAFoc2ylqDSwcg//P0WL6owQCKFQA5ywh7+waytcRq
rutt+74EJsdZsI73Q7yhEiRWePYegYIkc5vPBLVqL5oewEPuqhiTOX+nVEMZO6Xoi78kMFcqRrBS
qeo1r4hBK5HGVh1etwJv+/X0OcC6B5xYjPCwVqlrU1jq8Yj0vV8CXZo8UnPKlCfPgfchWsGmCKQi
5kP1KugLymzAOYb4WQibYMmm266dOFZ4wr3osIRfYmgcO3gXJE1nKnUIMSGG8xJZcfCydzXlLW93
Smb+YYr78fVN5LcAk0RBnY1O2aSa85jCu3T9LXwacuocyOe5rYmZs3DBYU9+owNp9O8HRxNUKWob
IomeEO2q5DJM//Sxwx6HcZak0YG/mU+rR/lAS3Xy+2R0DI2TwJ72kwfnYAKeUAhFV0VYxaiddKP/
oCMWoaPu+5+r29vQPue8AXHlMZrXTmYSySt0u60Nu4xekww4ksXzorymzWXV6+AKfDV2jYPkZpyf
zwtngzt7pYw6VnEWy0WIK5VX0ZnitxB8eOGragAoJLJAkrsYOscAeFrCxPU+SsBuhWFBr8rg+FH2
SfOE45KOMiTmVAbTTmnyOC+iSQFs9Ba7SMCg8wS7twY8tSw5KH1e1fyoT8bKY1JqUYpHrY+xgACk
ldnp78fUWzGWM3gxuCV/lpeYSA1i10z/PBdkJTPeFxCuDZJdDNfO3uxoduIa4CqwgYritb4c2lxd
Pe2+fnkUg8kh+rbJ1i6Ht+9cycNrcr5THoEeWwMPFwDX2Fn5UV4WEvpkNp8UnKM5BuNfTGGcO1Qz
sZ4nBa2yV+a387bAVRvGvxjCPJmgIPg3O6DIm+OF4lSbEiNpvHXmk5nfp5cxGC+D7reWiDV2Nxry
kkrYphhQ/TQbK9MTh3Muqu5HIfpAFONg4iafAF2Bi8vVW5KpljZf5iR2YlJYmfm9hv0t6V0KkPfz
cnknZHyLEBsN0Sf40bGRwKxCma9fSfgwoMZ4XtBRB5e1AsanNCZBj1+fV2/oMWK+pJsCIyeC/k0M
b+Q4t2Cem9mYAlUCxlTJyRtOag1FdsE0tYReKrtMl6bZpOgdUiyaU8Yvg1/41NcUby2ovHjVnKPX
Oz3qoTTG4BtlJmFPV356DxnDKx6eDnzbtnmW7NVtrqK74vv5yz1ldYcCGYsXtaXtBjwnvKWfvF4C
j0yFdQbOFzwtBPVFgBChFMfWGKu0G0mZQ8g8Tm+Lom76mDeue0obse34rwgW97qL63UuKlP1iBFa
iZHvsJpoK01vw31yQtxvPtKnLCYejGKfG6v6oRL1rngdLoFT4Oq28M14VvGsERze0MRvlPBTIqMW
syxo2KmnYCXO4NJIkDuoLd7rFKz+jquEp3Llw7tkdGI1QyDLrTSvRBQwHk0Pa41eHajANVTt7G7c
8x9SHA35uPKD5DIMpWTWRFypGoW+rJtbUak5wFBHJdp/bOvzEhn/ryQqqCciXGL0qJuWsc29e2Oj
OPPWsMAffI96g8+7SvmUbz68SiYM9KSURFnCVU7bxQ59xZ32tewW7/XFQKwViCiLkyP6hLfK9/jG
7J2F5zxPRfTDH8AEh9xIy5IoNDhI18JwqWtBZOymcN/Jf7qrwV4vEw8w/yXH0gwL7HMgPzVPYg8Q
U1XluJKTyRiG0xTAA2PrBK3xr8+QbNIxqmNCU4xvqyc8T36O5hKZXdRVHPIgIn8vd60n8/B1Tyoo
dV8Ej0caDb6KNcVMABUglMeQvpVmaSlF7Jz3xCc92IEERlXAkg5quhRPnwwbO70ZuZn81iRuJefB
eUEnzftAEHOD8Qg6pJEWDdrkVTMfB7KrlrfzIk4+etDm+XVdjDIYSzZiswnXNXpRIO6Hh+gmf6LF
kMhe34Vrk0vATn0SmwQdCmRyBL0HcqraQc/DfXwtOVgF2IDn9S6+xDvPL7633vkDcj4WO5KUdILW
9tASr1NEK0swBI1Weg2Y1DDjbPGcNODPm1SZYKN3ba7MJg4WtZdyuisE06oT1VJWdJp55BE8WUyY
yaokKkqaIY+raRVGHEh4T8k3Xf4SxxFnd+xoDOrDXxwcjIky0tLORUNfVeod1sgv+02JmCbYBNA0
kl0GlHcm3Rqo8fPCNz3FGVVRqakfxJq2UXrMqkEwBRqSHBBuevql5AN4yAcnL2c25XToPjgm4zhW
SVP6daGW8Dy5/SbZmu7gCTeUKYiPDcMxbZXxIcgcTaksaLjpK7/sMltMlFutDTfntZ/jDNmqZzIa
4zKpEAMCXRf5ozXw2ed5ush4EI3MRtmB5R5JyOSOO8WtDQsMZ75uVxtged3IDtBd/bixeNREPMGM
J0nlsjXDEYJB54jBngtzvNQVjE8DUijSeo4v/qiRn1FGdiirqMIJLwJIU/zJnXdkp15U++rbGkQ3
lJvoH45swTcuFLw6JuSWvP7P6bToU0HZAZ1Q6tIFe7yAQvbNq3GXBdM+v0KP0lb9YQd/epHe8Ar1
9ArPHZrxM0Wu9LVuokoqKivZ1IPoz3OHieAWOBqNFtvjAtzwuFo2nShxHDdHdTXG60Sh0hrqTI1f
XOxkMa1u5uG1cYxQY/xLH0mRkiywjnyZrLwGrOC2KyVOHsQJQGzLNZeFCesxNfpY3WCvOgiEtcwR
5NSXBV5J7/R750BDGK/SjmTM4gwvfelKv2oSOwaeH4apNui9vhQbwe+5NKBcpaRGeuCjK1FCxzf+
sP7Qn26Xh6Gy+wtq+8KWPIx78aLczy/nvRr3nIzLwXgnINMG6AblN6xuVaw9jUABLtG2GjYtSl68
dx3X+hlfk+DJQ1oTsTysim/L3OzB2wUONJJdACvBIe1TrYybuggf8wEu0NFA8/wd7fcr9J12ctdd
9bP2vkr6k2qGrUXa51ZbIodzK5zMioV7IekopiJN5YDr7U8+AFhetA3ochxAq92VDzy6Qo71sNyI
+hotGA2CuLa67yvJmgzgDS6me/5UHA+kMx5obrFzX9WwUalA/pb9WFpXql+N6UYrKhcNJEyyZBzP
Q7XnjNNjuzUD+vpzlMKKkqF1UkPxm6G2EjN1CJDbhg40l414c/6UHGenM57IFNQKDzJk+o2874rX
VPmbls1B1q3Tj3lgpgRpgBRWAMxZl8u43RrGVa3xnu08/WO8TycI1VLUH1YJQEFAG7trkIAgvaBE
NzX44LkJIk8i43yMPirNqcK1UQxy2S4d0HlRflzdN7zxfeJmpDyVZ/xOAhTBcv4o4K4LMM9ry2hG
CwDSnJDBE8M4mzlVqlikiLedtE+Hy6YLsu7uvMKdjkrYosPEjH6Mw59kq1aYEwHeeCI4bR25aRk5
FfDOzFTnnOY3ifWnLEa5xTprYimcqF+Kr6MAO0SAodL31WbdAyvMPn+wI0DNf14rn9IYTa/z2pw0
yoxZ5nb2SAer1Iv1yXhRrjvM9xXX+k23kS0xGC54EyunjfhTMqv/M7CIC+xOe2K02gL4q4qq4Z2O
990YjS/blhQhPp7Xmlb5AyPUFZgx59rBzGRh15MTWmFi0W3mYApyjnDe+RjtH3WMuOoYr/ea+r2L
U0so+v+qKozmY3QyLuIJxxu9Dxb6G0EHYatiDbvSzQeH20Y7bWm/PtlHVfDALWJUpCwGWvXLE0uA
F6HrpEAP8ytKKrBismneJx5PKk8oUyjAZG2idh3soWouGwMcDcU2mt44ZkBOBrHPkzFx0xzxn0kH
muirTHISN75SXjJ4Y2h/gMf6X3r/T4H0Bx1cZQlYYCUc8em0fX6/XCau4Ip3oyv4WAQP+Ivgvylc
fcpjvIqJKYS+payWDQ6o2B16rniDYZxH3TYgEeKWBzjaz+6udPOaKZWMC/3IOWF1JUVf9xUHSBkY
mOrfeSVpjql/DHUdXChWPgulrdCgT5W3UcQMHEACS2FxCG8SlXcyxqfoSzNWcoreNZGKp1wBa1cL
Iq3z+sjTecZ3dCRapDRESAs7HbQLC5T+YtK5fLq8O2P8ByAotVbMP7ReAu15fVViuHkKjGsAElkz
xkZWQJQiyI1u83T+gDx9ZIeIwyE3MZ4P0bSQiorAXfIQehnVDafdk2udA3Hym4fXL/0njBdR8qYX
RVquUlQLY4RXCtKf9M5aCyB/Y344t8ZbOYj9/3hKxq3oXY8ZYhm+i7oViPS0yaJPLwlshhUwlMnL
eYH0gx3n4p+nZLyKlqniOq/0lFjwJgC1IEB64rd/TnaugXX9bz70gXZ7YGytTFoAn0BOvpPxbB72
gttbxS4OxID3bjrdGDmQxWQoawhANpkW5fJdfJ2ILty/G96vlwBZeV2cyivu6m+YUZE4V/kRzM7d
JZOfVLlpVhjXp/Cc5X2O2jt6FpoNpJfL/mq9qC+KTRwUGB+0ctGt9/qm4nToqR85J5/xM+VAoqFc
4NC6+m0KHxthF2sPYiTaU8wFBuD4NBaHQpNrwOnGdObBM/wei11zYGw62COlmIuc+EFzzysq73CM
5wGK5dxgn0v1tGa2a/EK4EbWEu3MVrVMgVe44rg5FpQC/RpgKGnQ1grl+Owq67GPL9zr8eP5M/2m
zvLLKtiRilhKyTBrH5k78TR7ePg3iRD8AszoVv7Oy414bk1hHEwnZAoIFHA0clVcAmNAulgEpIDm
a7Erb8fbzIlv4oco5qS2nPDEYnAAsIRUQgyTjKPXqgcHm9nZ66JwDIBn+Qqbs3SrMYq0eZ7uoldt
mwTTQ3yX7MmluR/dHFm7Iwbhpfp2/jNyfCjbEe2FWFVLWlz4h/cw81u32/B9KO8OGfcS6TPWR1vq
1tIXU39Jm50KbtPzR+G9JT8woQ/8NFYIjU4xIKRzu0dKOWbarUtAkEAJRrkVd04SrbBZi5YCW44W
iFVrdHRvBWL0VkcmIdmSi0UuxeLVGTlui122EI3l30HhxnytS8VWxJoTBjgi2IboKGRzNwj09aF1
jtleT83M+0g8EUxqElcD1v3Xj9Q8e6WQclPm6JFl4vUh2VFqdYaVXHE9B/1Xz4QXlfEcYAYntWHg
YOJ2oZwkW8qhQQdvxAveZ/pNS/SXY2RXOBIpn0AuSP0FXuAX1U/NNy11V+0NB2AUd+o2AzYRJC8B
TyU5tsy2RMHtbAIsBO4x3YT+4I8BbYcqAQ/Wi/cFmRSlz4ggh/Qu1bV4HCaxxDhk9vbfbJntgapZ
mgP5BPXCEXRKywfXShnQ8TngA9i8WiHv4pjko2jDdOhpgoeL25Ig84k/4CXMe7RxnKDKeIwhrcVZ
CWXVU9buWi9KR5yy+3GueI6Q94HocQ/8oDwucyHR8cN13M7KswkeWM7X4Uhg+52xZETNVH5ki9q2
BGR+4mLcsA2k7ewOm9yt33m5Pq90xzY4BZJpBEvU/5RzV6cD3Mr4hCUlbGvTOjJd5RMzO93mtuEq
XPghjrPXGP9BFrOM5wFX2rla4UZB5wvuCjUxb/pHEFhzR844GSPb4FTqXu8VOvDVEjCzN7fJ0HuT
HhAAO1QqrwjL+5r07wf6UgqaUZUJviZF3qjMB7m45+gLx8DYPmefIc2ox3X1pDsU09QfUWFp78m2
v6jd1RYdOQitFhfq0lYAn+yVlxhoTPahJ+naa3TFZrIHV3TBRHEDerpdaGFx+Ir7hKO6cCbWaIw3
KUFuEXU6/GPrgPwUEa4BbSZ9QWEo7IobbXjSGKfSJSo6nhE+3rLNLmuv2ocYulkc2artKeBVsek/
du5ojGdJjUk3lg4PmVj/MaDhJQ+FF5e6L3Y3nVH4NQAxOJrDOR7bt8RWXjKJy4enibFcSlMs4lco
0mcOP6fjqCnbtUzAUC8X1HHSMg2NAxjV8AE8GnAOxQkEbN8ya9UqnTPISTeTq3pqMD9Fe8kvNsiA
7NRdLoZg5U0wcTIgtnEJNZH7il4knYBfHdDObY2d7hNIazjn4xUTjjqW8or4gMchsi3VG/YmVhjc
KrKEZ1pWENwy0NCMj57nR/2xfycpnziNd1gmRalNSarxmsKc557Sl2Gy209f/1lF5uUOvOqQzjgX
QerUxqC1ZtpnTAIKchr5qo/0b8tL8Hh6w3gWAoCzcAqxGauamZWFQH4q9mv6/bx28oQwDkVtQ5HE
Au4uCZ/j+W0ItyhdOOdl8AqiOuNI5NhIO0JH3HpnduiObyu7YzB4tK0CHGHD5dkc51TstllYDN1Y
Yb0b3J+GpZWClZPBmjACzDkY/dpnPCRLLC61y9iqEpw/1YZytLWf+UvuCK7qzrb2vD6Ol+u3zOMp
Bi87MqgbPQjhlShWaSTCo7TPKs61WOYP2oSIsen7RL4NOG5u0fkzWQTolTVZ3M4q79xMLXZU0f9b
DPwA9Ml202t3qQa5EzryfZYAHtHcUgJa86V44lw377MyqctSYXm6o3mSEMxedlsEekDZmxK7A8kU
HuKZV9q8UuVv5n1+PfBYUJphKoHBruOs+bNyM7jNZYGzqpUT+nS5T7A7D+UN+HH9cX0EW+IVb/CO
HuqcjjEepxSKdUioLsfGYknq1uCRJfMSJoN1NCoWrVOabBv7ekNHNUxcaHoZAezqL3BT/+nKU9IO
yo0iszYzD1plzBiC8tYfwtW4WfbhBpAu3fMKyIPeVi6Gp4yjN6fV5lMiYy6rlJsFUVsgOoTAToti
IN101rT+OK+dMr2m4w/1KYYxij6Mu7GncZ6WiGjrgAThC+mtyadKqrtRZA14SJTBikYvBvBkHVMp
pTs/Fh5m6wvsJ9ye/0W/+bCfv4ixl7gD51BFt2e0mxYfFsMWW8py2duxi3TKPi/tdDr1KYx+hQOn
JGmjbvQifKFZ36DoV6yhPafEiYxvpO6sBFCthVR652Ue4fWwysQYRwHq9gQsGXRaqrKULLfVsrWi
2FcLzVb7wTK7yYoqw2pW3oAC77iM0YRSThS9QSJAR+xo+WXwGlQR/q788nmrTHyeIzPOQAiDx8T6
IFBUJoGHFsG9QyY6J7Hcz5jgoyeZobeAWNokGzobwDvLbyr6vw5j0s2rAxVRyNDpSw9JnRvfF7f9
XeUn/ritdhK2o0VLvEjueLHytPf8FMkUIMmA8qNJJ3HaEWyogLoCKx2v/8pRBZPxL4YwrblJDV/7
NvyUvCRQg9QxLxfJijCEIG2RGV/8E5xif+HZOMfrsJiTkimUYUKZ9gCrrWzTa8VVgFgG/l7FIVvF
I6Dssv55P/FyYd7VMt5lTiu97FUYfDpJliC/RmNtccybuswzLtVkfIohyP+/UKDeyVtahwnhR4U9
HjKITXxi4tNpzaeyMN6kaqSZLFRZYu07qnZ20UzWksTO8JfN809JjPcYkpYICa2Lg7d+iwoFNkxq
l74IsayJoMvjSvhNu+lTHuNGmlbACh4dEYh39U60592ylyQ7eVDeDMkqHxfwPLfv0ejxQi/X5Bnn
ImdNJA/UNj4mkW+L7RiYe1QPJV/xpH1hWLk/bbnXe/pF+O9xUSf76mjQam3qeUHlYtFDb+5G2dJ0
YdiGmQZoS0l3gDxry2Dps8ZOmTZTmD5WIdctnLcPQAJ//RG61JC+7+idb8Sf3SV2lhxlY+4plUlk
K8H/kfZlu3HjXLdPJECiSFG61VCq8hg7cezkRkgnHc3zrKc/S873t2WWuoj2QZCbFJAtkpube1zL
kjc8Xr4uuioYIjKYKRB98Vi0Xnq3MmIlB/4Ynla6oPqgfJL64zJ56+8be75YTBmaBFo8XtGr5Wa9
nsUzv+3dtag4Pst4Ui/7cYADey8Ol6bUektbDhH7nQWoq1g33fDlssm5bMuBkf5eBmZXtSRZp7aJ
b14Vh+Fa99uTfFhCthTB0mBioONtBKe+62o3Bb49UQY3n/6+vJj1Vv+7+dRVwcrkHZ9HYDAsyCBg
FKOp/IWyYzGC6TC2gLNaeGpany6L/JdY/+3qCZYmZh0H5hA2MNaBKwhMswoNSfpdGt7WPbVNdLOY
5re5uzL046x8p42s5Ci7dYLBKZm1JDxDO3OiHsLUus2LXJZc2z088M4ZoB+kHGil73VEqbUywyz2
es3QWpbY46N+rdwpjwaQ23Rn+q4ST57WlggVi7Vz1fWkpyXci+wqbL5nZeaEPHAlp7daiDONeVua
OLmax9XSdq+tZH51yhExhDcmgBPX/LIljRjI7lltpAn2ihUAAqZrBha8c652U9wnhQ1Ua7WytYfw
U3eXHtY3fs2toATk1WiIyAB6HjjBD8mydy/K5kMEQ6Y1OWkBbLj2YZWI780eSOszWtme1W/haSUu
Hh5Sd3rSZz+5JbJhCdnJrru0saJ10UR1okP4lDnKZ/2wwpW01B6uBwcTQxipZZMdebKk3K7fuFny
+lUbqdqkgvlqbcVHr4bXtmnstoQcWIl2wS4r77NsPlze5P088UaiYPPUkbF6jPBaNO7sKTY7AlRr
Uu36tv/bela82tVQHBoejGvyTDQno7aMqF76BYI9zOo+rYI1b7a2v8y38QNaEdQTe1zrUquSR96K
REVus6f5GHgyf1mmZIJlzEG6qoKxEtoefKpGH9R+dmJ+UYzPXf0Mllbv8nbL7pZgpObC6Ma5hlb1
SuaqFfq8B9bJus/23bu3MxVLw3NXdoX1x+OYPfJVH5yktwGD4MSoNgQ2/xooDlKQsvyuZHFieTgb
E6r26yMTqvAfSWLXnawPTCZCsE2NNROrX3PWwwB05uinIvOeJNdeLPqiqv4/fJhkGb5YBvhL8mn5
WpJR1nC93qsLNl2cbQUGYZ2OrwPm1V3Ugzgi/wV0SFuJVfeyyslWJJiUoe8XDDUG7FBb/SlpkkMR
ARCQljIXQ7YgwZAodZ/poFnH0fT2n4pC/pA+WaBimbz2sELeJF54UA6XVydTCMF4xCP53xTyYsWu
kT2ZQES/LGE/StvcJsFCRDHVmBFA51rQb5If7Ka9jW/HA33NMKt2fKDPYKp2JFIlb74I5BkOuEBk
gmdReyvezdoHnD7Fzkr7md8nEmiMff/wbY1iiZdrurKUK0bA6HD7NUv6Vw4kQPO+QX0+upI1469m
7oLyi0VeqpiNAjAwTGqm1LPy8HowjHszU046ewjQd5wHy62WGJKU0L6uAF+bYwT7nNABrOmAIzBw
kHS4UZXJVqJYctf2C5GYG/4/EYKutMXyv06AzgVfxSdkfG5Dn/sYjnowJR7K7n3TDbAA4A+Y5oVA
NtFpo2QrxEhuvsA8AVTwEOS3EwhJLmuiTI5gcrs4Dsw0Bhoy08GvnM6PedF+1Xj6JIV53z2fzYoE
fw8ZwVA114Ga1lOddWKo71G1W6m9dAewGMBC+iZLRO7CDoMx7p9dXL9p43BVOqvnxFyDZUedvQ5T
ZrozWP4QAPUZICoeSi7AwkQTIbG19Dh8BaI2OX6omLT5CMFEJzi+BvjH7BBEv6NEs0mTSczk7iOw
kbAe8maZA2dAdVsDaD7fkejvYH4OZGgfstMTLPEwwltOSuhjMIOZmCifFLN6uayKu97xZhXC7bL0
pOinDEMDI39ZEl9drkiY2lPzKW0+X5YkW4zgpyV90tb5GnrkS+VOKYpTmTSNKpEhDiRpY1AZyWtl
qnZBHnNi1xiG0h/Vz70bPWqe+dw8ybof9wcG3nZQHErCXMuiAHIP8cVP44o641N41dnxibygAcxO
D8pJluPcPTKq6hTobLoFiHpB8VqgyLEFuLmseiDU7oqreDou2TFmEoaBXQ1nnBHVBBuiLlJR1NM0
cAB/obkAHYETONlKUEyaqXdZL/aDlTcx4qGNVWdac4SLVL2w+xkRcITWsuFY13bgBge/x4Bv9Uhs
Cq77X7LphF2F2cgWLD48+kVp/1SEGdp42M1KMsmf8lP6KbETL/oui0b326g3EgXbH0ZxUpl/JsMD
fzqRJwygt6UToLi/rrT9nF2ln/MO+Esy0bvHaVAdpWjQ0qlityIPyqiL1svR5d9jNE5Q9XO9PF4+
zH3PDjzuxDQ1CmHCgxMOCtVR+0Ja8aE4odvsJvfwYvvKj9ZVHqavK4h1K82XntV/weRualwDHTij
Kijd1qVvbLFpFnFOCSWvbdWvqFmfFWf+uc52yceexH0UhQmG3wAnBVKnEDYVrZM11xQY+hWVWMsz
91GUIth+XlRJSyoC3/9lxtRhfGVgoHNysjsKCsbC0SS5vv1FMbBdMJzbGQFSpiiDpg8KOWQNaIj6
u4WZdjvIAB//ZVVvYtb7uDmoIeRzvyA3gNaBEakRoCmVp8CtgVLAnBZPQu3J7POr07Z1jP9s5JtI
QTd0q8wA57a+cA5Ka7MNh4S/6O5yXLeTnKYvax+r5fDvFlBqDBtekZzY48wnEj9C0Jk+tKyiXifF
a686TZjNWwfUs0P5N4D4MbCheZGXPbGr5Do9yIrRYmAgihYUidWREnZ8wd0o2Wku+Le0dOhU/I5D
BtgEdE4t7V91LVHf1W24tOmCWxGCdnXsS2ivGs12WN8CccBT0UY7T9yNrOu8laG+yfRXeBQNMIVF
g4INXtCEnfXXCvCW1a8S47ba5guren3JNto7lZnZmwtWxUDm1pwMNJuGtxRjL4WXfpalfmR3RYxG
mJaVSIWvabRXpJfWBuLaIUboozuJXfnsJFmdZAuJ8DLVCaHDGARIxN6Hj6DYQRMPMO2c6bHzAns8
dbfFrexJWtX+0oYKr0Uzs4Ym1aqbc2NbZXFSuswJwAypmrF9eXniSy9cg9cU/ebs4nrhTVxY5GAs
X6gGUnNFClQiEyFYGqs0u7ZMcWDJTXczfreeS4dzmz8tmW0cF1CsgfNskoKLriXeS3somJYlV9to
XoOElQZq5U3tAIa8wlPKLOlZDlTcQsGSzEneoJb/OmCsHcbMzj6hxfsv44b5s8v+JjcAPZQpyJl3
LcoUDEmpKnxtlf9jvfNHAOlcd7Z1a9rW1Z9mD5l3Lb12giXJEpXFeYtLTv3yjjrlFZra7smp+AqI
UxsO4a/Levkvvss/75Po/s40YdFcv75Pk6u8xsjDNfMsH0CSrgz5X/IYiMEKuGEapdSwnRRV39ZP
/R5Jt86XvTmSm6ALpkTVQ3UMQx0uEqgFbI2G+VemJd2Xy1snGixDM0GarlLwdIEXG0RAuBmbK60p
BasSNYj8BS+ZVU02H3+YeL8/IAUs5WDY1eBCiuGWFphKWvdd4ndN+WKq3UHBLH/VKJLHRTSFr4t5
EyO2jFkLycd46RM/DTKXTCcgXbh5cKplecLdTdvIESIetOMkvR4s2DRNc7susHvjcQj//v/aM7FR
LFiTawunkU/BL+PEZbl4URYP9qKrsq4+MRoW9014QuKu6JsZvMp+GnUPQ4DTCWx97m29z5wCzsfl
he2eElK3TCOMgRhOMIFjgKpxE06Jb/TtHQbMfN3QnFY1fxVB/l8L/K8r28gSTF9kFakeEivy0epy
jdlbzxoDScJzd/M2IgRbVyk1kHAqHvlaxPw27P4i04AuMKt+aBfyXSOdtKF+V/0QHoKcU9U1wJW/
v7PDQqaOtbizPXx/dwEzJ4KA2KPURasymCtweF6WuuDalA15ySSvNmtjLUIMESthSxM/iJ8ZIE+B
/mYPsczN2N/Rt/WtX7GRMhi9iVFzKMgYIOEahzYdu0PSH1Yi7qbXZPmL3UWZGrLjGjdWLu734iKz
oyb8+gh8jDr1VO62s92cMCFxKI5q9ZBSxFWAc/lbtpm7ywStq8XA3sLPONGsWY95kuvYzIG4bfOT
lqbT9Ti39AawuZJLJ74mrxfhTZhYSenjpZiVZsClI6BR7s3m65QMxw9c7I0MYSMnVicJ2KIBUVuX
zsAwQwk8tHpSvxVK6V4Wtd7brcMmLkd4HBkJpqHRIaoOQr9tf5r9PThB7IzD19ZMu9KlyDAyicKl
K7t6QkYeErX0kJ20Q/VJR8UNoaefJE77or6Asumh/DwfC0fmTu0qqKVZBhAX4cudtZnpZAFybZD4
YTpcq1X8rRz4Sz4ssouwbtrZplrI/qD5i+CvsMROTzpgDOEiEPTz/KGEAtSDn2CgUj5Yf+az4QjN
lVkS7HaWjsyT8AwMa12vZmnsszly0iG/78v6O0ha/SBLvJGEd7mV+7NR5jYZ8qe4yLyZ0EaiRzt3
EJyEuPOmpYH5QZwv6buFB3qIO9hUg20MOE5q2dZ0auMvVtt7l5V2VxjDWkH9yiFNeClSFiskq+PY
Vyqe+OYMooR0yDy9iCt3JHXsTnX767LInbfWVN9Eio6xQVK9oLGR+NPc/s4RWtmGnn7vk/ImL3h7
uCxsx8ZAGGZ1VGwosvnCiRqJ1qhaoCZ+Mf5dDIvN5uQjx2XAhwRBB1hlxZcPuAKkyuMk9bMBj8/4
PWwUux+QflnwN8o/cl64cxacFAOZUeG8Ko3Xg55h88bwtlMxrBYEzgJWxGQJT6ae+5d3b+eWmyr4
p9CqiisOvqv3z1C+zAFjVQoQycQAyX1cMnJfaW3wifeR9eMDskAnrhKq4Z0Vb7piWtFSgWjL17vi
Ux9299rU3iW8kHWTnAWCr5ccNks3kTJXcXLvF9WHrUkL2qS+EroZoEcxWFT6Y+JyJ7X8EO3r8t7H
XZVH5pxTcJqCUVo4NQMIacCqqWN/Ar9dozfOFFQ2Zfe8zZ3Lu7i/OgutnaoOhmVdNGFVrWRKqGF1
jWtiguugu+AwiBBXe2v2oAwOkSdrwNh5hjAI9yZy/X3jG+W5aaR5U8V+n7bovXvKx8CZJ83N06cm
Ajxn1kkWuauWFkJrA+Wrc7bqqOENaNutxOeJakOZHNpmXpFxyV3btR0bMeupbtZVV2O6aFWBYJrn
oDbO65dBiRXJWvaFmKAtJianZwn6dmmqmjGcF9MMZ26/Vd3Xyxqx6pbwguJ03gSsH7BZBS8Kq1fU
OvUXPXUULbQ7/S9t0mxt6B1UB+y4N7ww+Y8lxvWOER207AitQdAuGsVcjyfUpVjsG017XarT52w+
avEsoXPZ0wPdgpobKih2udhFV1WKzhWCpaXg+UnQqndb9ZKF7N3clalcW9nYsRrh5pIqZZVBWuxe
y44d7TEPWBU+zZrHmnWyMsqeLlAQ2lOOSq96FoUqtG+7KMd6TEz+UTMBu6GEiHZvx7YShKsaqX2L
xBtUuopRlokrRXV0g3/VaiLrhdkzCltJwsZpltUhKMRadLX4tOhoDY4yND5Xo2cahsfzjrpK2H/g
Mr0JZeLYTGtG0dyPEFovvV1H4MCuVUnQclYJXVV7K0N4Pro5qemS9qD49gJ/ie50FwgHPVJuK8oy
024ppB6y+iaWJk33dHFNi+HdYqYJ4m/hJgdwhTnYUv2ZAYxpATJqoNrhYLmlJoNM2tfEN1GC6ZuH
GNkwq0x9rhueYs33mpb+9xwF9vFNhOBbLNkU1KVepb4aZdwOzWS2VSN91sfJ7cFWDzPVyYAt97X/
TaSg/V2g0JmVsLU5HY7DXDqEwM0vj5cNrkyKoPl92fdq1s6prwXcLsafcXs7SP3AXSEaRX4AEYt+
FqgnWsSjPFSxe9ndaH4to5uAf/vAOqBseGE5HlnRTyqaMFUQoQOHWm1+8VkZnwOMwt3MdZy5lyXt
Kra+jiYh43tO1ZnEek5oTjFKOzE31gZ7rtDKpk12TmVUPLshHtXR+wKGI7TanPlHaTOYIECJ4R81
xF5uUIB3y5spWwG5bPlE5t5FYsjhrCElg0ESlCFgQ1EnbZj5Le+eqqn+Taz8dHn3dkXo6MwwELMy
8tqZsnng1ywKWuQVnBP7xen3pPmAY45w7Z//X7g1Q1+RFNqW+JURP8CL8cuY/ArS5PCBZawMi8RC
/pCJWf/ObAyA82EZ0fo0Wbx8isAcflnG3qPEcPa6CrU2DTHnb4UJYD21PPHnYZzsuJsBjBxE3FXG
2KusdvFIHxKnGnqJ3LPuoPXR2AgWqwAsbpkZJgjbXjmuj+Dc9KZTaAFdKHo2702b2LXiDj5IOSUv
4v6KTbDHoJOGURHqvTDonC6JHvkxKudB/dOMeqfqYzfKkMIEWWaVP17e4r27bBgaOHEtyzBAuv7+
kWpRUgkTGuI5HIeXcNRyOypuLe02VtUPSUL1hltcpWc+ZsMi3UzTJPZbBXOwaeh00686/KFIud/3
bK1hvAlaL+Dmgul91ORqhKyQVVmKbRrA/CnD3209/MdenVVJkPMHfyWie+TRBc+CZzTQphCZ7HZR
J4dXwNJLtOpbMSmh5K6tVkeMCQz0deMSIIBSRdNOR0QMiNlS5Myz46gDhpwVCEyXAkF378HyIlAM
j8o8fbmsHLs7aVoUeRiT61S0hiEy9VUNFBzfmHM7zCu3Gx57RdZavnoO56v7R4pIy9xVQT3HZo5o
GxCLJC5tFdNoPQ3tOn/ggWzO5qyU/Xpsb4t6bXTfqEcCLr2AcLhl6hWK59MNdYCCfrW2/cWtC3oW
W55P2I3yYb7+byNfX7mNzJHmgW4MkNm5KNk/ohtWeeRoOCqAdt4Wdigl+lh1/NKe6u/vQEOUqaUd
slwIyUv0d7PQqcvo+bJ67AqxjPVZhlbCu3kvJFO60hqjNZHQpTYxTkn8+bKAXf3bCFiN12bbQrPr
0pKtxoldK4b1uU0Xuw36n5el7J6OhajXQhlF086MLhaIydAYp5OXBkBkDHrqtMXvy/jbrBpHfcy/
0xrE8nPthSR4AM2vbk9E82voy+Uv2dtQyzI5cng6Ri3E6DXM8kUvKT6kLFOXAWq8NSTx8c6OWqqG
cIQDH8BEgvX9jqakrDHzM2Kp7SFaAI0GCDtFFhfvXOitELFQpHegeB7qKfa1pnZD/XYwGkfr48Ns
nLic42k1s4KqQ5oFzmVkxA3kFd4vCSFyi1TAACUxmkPMiMvH9gX/5FlxfTI79kXrZte0mp8qXgVn
kJLU7ryglqYyQohBNGaJ8sukmJdhDFGDQxRxFbTN6DJm5LY6jPPRmOkiyaLsKMk7eYJ/lyZgQ0oK
lvpRvqABjZu5W4SzDLV1f1UIWk2Gcs4ZLgGjIaY20Gfkt1Xf2wnrgLI4o7/IWG7MpjL+u+IDNBEZ
axWytLMHjijwCWIFgw/pGJZPrZXVB8PsConnvfOMWigqoHYCZxKZLkH5E5aQsCyyzNe0prBLFfUF
dRrb67zsnToFfYkFcG0Qi/YGMPxGWQPL7rmhF3vdTW7oInB3QaolBU0jYD+10u/11u+qXrLA80Oz
1sIbnATIQcZcuApJu/RBaSaZbxa/Eu53MdoTi7+asZV4qedLgRxcKmpRZOWh/O+vXIY2N61Gpdbn
telEzV/BLDH8MgGC4eeRNpZVgzAM0Z836MyJ+CQpVe6KQAs+sbBjWIiwhqiILEVv0zW2yJzafFrQ
JHDZmu+eBiPUXHcKIazgH7JwNDHZ3qLmOgyRZ8TDeNI6CwizfVt6WZgtEtt+bnZxKmxtQUD+GL6p
oN6atbrv5pT5s6KfSlLU9thYJ0q72zTWSkflgeThPH9MVoEWVBnFXpWIFM/jSodAxzHzc30GjnQw
3IS8+A0QNirZyT1BsAvgYIOZXcdq3utb3HRLb44Ner/G7haO8ifeTldFSSSzonsqQZmJQOh1zEZ8
fuliVizjqORWZhH5haJh9CVKiGQxe2rBcGfWdDtyx6IVCrrBShoVhTPo+HfLCFxT0b7PqnkzJ5Pk
gPYWhCyNYaA8TpAREuxBjh7pvIrRBUOC+FsVsdRre4A6/nc1t/g6aqIbBOAkgpA6DLM61NH5BVwy
wO7FTpUWHm8D1JO+XZa0owaahlSAxXQDGydW2k2jbkw+oYlhio3QxlxhcZqS8PfYqIXkjd2RhOIB
OsuwJKqdBT5G1WMWqkUhNW2RcshMd9EKsMyWEju63sj3rgsqLsjXoXuHMjD+6e/1ugdarDlUWeGH
bXJPpjZxywbQLg1YKsIM3JFh/NlIwlNctMp/PzQ4K7B9GpZnnj1GSmWSiTV64RNNHdx24l5s8dNE
AgyE6FRybjsav3pGSHxiO3GJBcMUaTzMOO0Q/VTxVZZqdqrfWgW5IjyWbOiOwm8liXkblWFIPlkl
ZTM7Ggm5DTvjI6rxthhLsOqVWaJtKEQ9oS/vzOoHOuVtlUnKPmcQiUjIvFsHea8YRtxNY6hhHcpc
OKS+iRTisMjwRvN7goHofvjMwPWUFD8uX7CdFwT5SFTOMEVOV5/6vdgih7YaZD0ovhxUtXfDdnYM
NJJ1kWFTffnIaW3Erae5Ce/maKp43GIrBw2ArMWPWooEvat5GwnCwxEEGN2Y86Dwl8EEL+opqADT
DSLW8unyxu3q3UbO+h2blVRli3ejsQrfqrMbVobHCekuyZXdV4qNEMHQJotFm2KtZLGwjY5p71LS
2pWpfSK8szu0J4RGca9b/d9DGcu6MGQbKQYdeq+GeMoKH/6n2wTGPTrlvYzGxyyQAcnIRAnWgqUd
60jDC3/iTQQrXz+1i1IhxunuzLqVpXp3Lf0/m0rEEqQ+s4CDHA6bOn3SWewM/c90DCRHd1k9zjKF
GEbp1XTCvZrb2KmnpxQQSJcV8PKmwRkTFDDjdW2okNDkyhEotaGdtemj1vZOERCJLNmWCVYi0fLK
nHPoQt/Fh2iojsUU33ZjK3k19jYNhQUkVzlKJWdjBcrcTvm4YEmMpk4JSPp4/vvypu1KoIjbkTVA
aU500NNZYcB/0FMkHsOf4TB96a3892URq7KKLzyhjCOfD1/vbGpBqUYWBNws/KLUmUetJHtJq95W
4tRVCkP3u4QVhxm4n746W5akZLt3UBvh4muYFyryVktY+uDTWPiVyn4OleTF2N1CBtcflQP0MIn1
itmYAPmsoK7Zt0CcjXu3Q3H48hburmIjYlX9jW1Vi7hPgl5DbTtV/Ux9AKKWY8YyzALZQgTjWjAS
x0OBhXBefMl17a5MZYZNthDBhmokKkdiLsjuGbO/jL+LqDgsGXUvb9fZeNjqO5DNfgn2U62LWkGm
CvmwB0A8Vtd16dHJbb8rj31l1zfNHUcpbXwhR9nkomR9YqPohKIjhkui0ifT/dz97FPVnmSQnK/T
j2cX6m114uSUntKsYAHOaXTgqxbtSf+ZRG6ePRefRj9LnfS2P6jZAUMuee7kgz+2p3gA7UPlxK4M
YG3PXdrstDhehV7YaulQtPAnvb42lK+80W1t7B2u3GWjjKtGoqBii5ZRqiWbV+3JpsirmOoMmQxi
/Gw8WlAdkYq2H/sm1gqojnLMsoN1nz6Wy+tciOKNB8vE1HvjKX93v+khX5kPni9r7t4bRhj6flWD
IGAVvc8IHXskWBU3H5PSBvfuD0VpnKEwD6lKZVM9+2f3Jmzd7o1VIYAiVBuF4DIqgFJX0G45tHYB
EAgWRY6WTd7lte3fjTdx6+8bcTpbqNoGEMe5cii6Oy0L4FQ/XBayryJvQgRL2SmgBhx0COmtyo6a
60aXJEhkqxCMJGjzmqBu8WAqJcnvprgL73VtiQ9IAchwxs8L4RZBdpEgTwJsV/RPCxumtLPFrDz3
O1bG9tzP37PFLN1izD2VVL5RpZ4at6N7eQf3tGIrVTgmYMlVmZZBqqnHv0atvg/S+Car52+UFn7N
/zOT9p8L93ZiwpOwLIvZBTVUPvieRZ4KJLs7DA25AMtLbZUflcADHIuPUmguyX7uBhNwfHT4VUCa
OMvaqANB413MEXuh784fp0K/C8DU6o5xnX2Z0EV524XhX8UylNdpVpr+NA7G4fJm7/T24KXixpo1
whFjF96fcZOZOSuNpYYt/4NCUQJUr7PZVeHJR273dJdioZjSwJSqIdrPIUoKcPwlYAAI6TGfoy+k
pIDzy7IP5PeIgZQOdFY31TOXr1RHLDbVkISvY9uYmGMkqhMoaHCMJQnfvTuykST6d6wvWtMCF4Cf
JtYnzqsFg50obBS0/RRq5DMl6YMB5CrJsb26xeITvBUrHFvUUqPAUGTmM7v3mi9meJiog5qJ9pI+
8uOISvNTcx3fNF/r7mgO/mJ5PfrZpRjze9Zu+xlCyKMHHRgbE5b5RbdkhzozlJNhhZHEIpzh3q1X
dCtGiHY48NU6jL/UaBdYgVI0oAeuUBOTH11FHzCvW1GCzZtIoxjA6IeKjqk38vKwmONdkIHb7PLF
23tot3IEK9cVeYhEOpBMc5CktPSBg6iKjtdtLWsq3ot+toKEBymYYyUZLAgCMxxQZbT0NxvzysH7
jvRF8YCqgeWETQj7ri0yriyZeghvlUaBiYjBG1yOeLI1cEGCmevyNu562tvlCdY70XifjjougvHQ
/ig98E+6YOK4b46NN2YH4mJ0I7Rl0xt7doxDI3UML7Hz5kveA4I2NEooCc0ex6E7cFre1lMjsS17
L+HaI8DR2GGhciBsn67XSRRmqJU2ZELnuTrXtgWmclttphea1ZY9pUTyJu2Zs61IYTvDWh1CXSug
lll1CBLgtiXUHTlmZ9vWoQOzs1yWBt9TEo6uZhO+xg43VBolU1maUeZH4RA5dI6zaxUUDo+XFUUm
RbBUSpnpSOUjMKrV9qlNepebqSxjvCtjnQFWTZQs0Fj6/i0tB4v1po7zKpoSzDZTSq/Bh4UZKZUA
1WycSqDxkMlBCyU6++fkd6rkuV1M02NgJa3TBFXnhoX2kQgJGvTPVwkGoC1IuMBBLP0Jde+O6R4r
sgTPBWxAFWC+NwqPl7d693ZsBApqS8MGrU+VXvtM/ZyVjWNl11Ytu/i7QjjKQpimReFGDFQCHfjp
mdLDtKQgNcnm7Oswpz8aI2u8y6vZPdSNoPX3TdSwYPKjNDUIQlHlaE3EWUouycHvvQUoEf6zFkFv
alR31amckSMyFRQWmhlKqqFrMuPXRs0lD9zee7AVJqjDkAQJxlmG0tcD3c6K/jPaqBJnxJCn3XXk
JjAUP0+r70Yk6/zY30iKDJzBEVeIk0dZnXVJNtESY6Wtm5b0OkzY8+Wz2lcKE327BttBaSzKPs3m
IUBrRxICzj8tOicJl8krJil6w65tRsH1f6LEREtJB/RlUrX0Tau9wqSfPSfVUR+i67iODmHT/v7v
KwO2wdqUhqWdjSgaUTWDyA5uCQFmnB0ay2+013y1xkwCYrynils5gv1nlcnyvBjwnGaxi44gx2ge
9CU9tpHkbds7qq0gIUMWx4rZ932EwIrqtZsUQ+VMZql7CYlV/wN7h1IaQdcp0VC4fn+D50XvwcZb
VD7ovXt7UNgVnfg9kmSy6tDu5qHtn6uYlDhvHG8ISYI2RtRBO9PV5q/ldIWpFqfmkr3bu8LoeP5H
jnCFWa3ppbm6VX1PM3soAcsAmoPbIk1+9fPgd0ud2yYaDO1iph9Ib2xFC7a9bGg5aJh298MpdgMF
/I1jJbGGe3ZiK0JQwSDS9SQnWJ1WTNd80U6BxiRavptkQy83p2vLDMEY7nuVoIuhzgPRwSMQ18oT
plAYCnnR/EmHo3JoMAnnNg2jboty31GNG8vGRCN1JxY2Hmn154TH/DlGX+ED4yMeVlJnTpZGsQPT
lt6g+Y2eLqvwTnssmhoxRId5+ZWBRiyToPkHSX0Gj1PTOzBJFuxIpvBvTsMrMDH/MHjlj9ZwAvLO
nZknKAjFp0VRbnpuSQ5nN1+AoVuKlkTkhc5C+Kkrh3Kq+txXC7CW0D6xi2Ry0G7q5mql2wlugJ12
xCPNhObP6lZv4gPwED7gYmA2HG0bmEhZAbbfn19B5rxTJwo1TCswai/BVdfW3+HgyBIJu8r4Jkhs
o1XHNpzhjcIFH2en6DmAA1JJCCMTIehiEUxoyhxWEd0LmgpM2VzxrlXaLEHwfLVaaeJhQIxeWnfx
BAq48apSmF9mL5d1dH8dmMPV8cQDdUQwDSRd2DCmZuYDFcOeNEDTEVmBaPfRwJQ0QW8deuzEnker
sJo6KuPcD5f0UzNpHjWDazMZfn1gJRjON6BemGMWYRVyngUL4ADwCKbTQ8fiY2qMEgXejVtN9Loj
ukMfqimOkwRjHA6aBRnD4Q9x7KI5wGaPXMPNQcQ53tPFDe5kgeu/iIV55TggHJNwcQwlMlEJ57U/
A3IKUHGR03xmub2E9k/ltv4C4JvKk0/h7p3b2h8OmWhrwWzk++tq6RiPSQuSodT6mA9Hpt430wce
eQzBAfrFQA+6IfalKZYa0aUz8CYahYtjwxStXQXWB+4qcpfAmEHUf97Mp86BNQezghdeubGyL0X3
87Lm7dl5zPK9CRAev2jIjaZbjUFwG31SXoYTmrWe+4PlqzfxSyxlFd+7s1txgjokulZxfcau6Qs7
jQo5pXn0+/KSJCJEoNg8ZcMCZxn5J3X2KWbZC/oRs7DWW3Gf4HVxMe4eZjIXXRuiTlGCarlv7GIp
vTpR3A+sZCNGcLuULI9Utalzn2Dmxi3RxX7U03yU+CZ75nq7GOGutLraR3zVgHzhThd1dqoGDkNx
DPNZksd892g2CxKULWMsaaMapz8pptsZdzORIbLuXnzgMa1WFMZU7DpEEDnn5XpfmPnXDJ5aDH/M
SIhcPpedSVHEk29SxBz8UGtd1AM3CMnwF9MvvgF6wixvMBS4cpqD+to3kFxVK5DHXsvA33ZPayNa
eLynsKwDnkL1YvLQGpMTFjdmXtpKMEsWuZ6FmPB/he2wKGaw0cL53oQOQ8rHCY6xHzWDbi8su9cN
lIf77JAs1TWi9pt5ViRxxm6BaluK098L7aqZV/NY5T5Ny5+9xq91tSZgxOium1FHdV+Nfy8BQh0K
gok5eb58rH8YW4U1v3N6Rc+FJf+PtOtakhyHkV+kCHlSr7JV1d5Mm3lRjJX3EiXx6y81Z6aarSve
7j1u9MagSIEACCYyKyAN4D3JHNu2aw31K8309TmzWv09HazJb02n9VclLzy16awVMzIxvXOA1Azz
qiFoz/bUJSkZfLuYm4eqiH9yxVp8I9YhEc5WkHeRrwwYkHe95FXqUqecApC83KhdovjzqrxbU/XS
qeupLrR7O1Z8zDddE2295jGq36bRTxAovWlBXAAZJ8Vtk/4udewBqLz5alKUd1YlVZipc+1CihpY
iBUzQknTELdK2lNSp3eY2/Z5Mw5ukw4eyAXBbA0F26Zv8MrBAbTri+mQ9Zni8jX7CuqHa1VbnnUN
cJKiPthNfsxUO3cNqzyhi9S7C9gkB55Dnbk4oLH3SozqWrO00Emtxq0tJ0rtPOzmGqTzw3xYkvbg
YKKVrHi2avU8VOv6ZK/T85jQY8eNsDCtE6iRDmDcAVSqi2onu684C1FtnpSyiOopP24X69kebtOi
Iz5XcTvpkgYgl3EELtF5NQcH5I+t/SVn0y2Erry0nX9BYAOvHaNxl2cl5tb76p2kHe4LlvpjtI3T
wIG4NXh5wtdfwtpqfuUatz3HWGM3AaQuW6fOT3ltv5LBjA8DQKUF3qOHNKVeY+bMX0vq+HNvPnFe
3dRxfJyb5YhMB9A6hdIE1fG42dHDZFk3i4GrFB0e8LZK7tEqJfCkZAxYtq7eWi62y+JNn8XqH5Re
ga/kmqfRsf+CbiOkyPTUTZQC8OBKZSDtxh3RbPJHtkD+aSCEQ4Kej37DJ7hGOf5IESd9OmiAmJdj
5aEM6CNiKtZVbMK91xVd4qlQcr9dnCFCHyMBSkHr78pK595MIbKH1xt1Q3g5oZW3mV8lCZaICOSn
WdGlLq+bX2OZjS7ufle2WpwWbRrcuWVhntqvtVUGLJ6vqip9L7Xi2BvDi0U7zU8Que+7mnm4DLtU
S2/gr9f2uESOqTwi60AoYDJj1nud46gvVg7ktV9icPEOg0EW5CPblOtuHZv6y5zUBokIq5lbNBxO
PYPLfGTdsWvIVa3Zk9sT5uN66+cqxNog0+XrM4YhgJV97oGbgDTzcFOidewVc59GeT12bqFNs9/F
fec1dP06FJXl62x6Hqpi8NGeAxGZCiOW43yj6WJ4Wyf8a6NWPxw+PWfrDGnLoUhat5pR5hZzZrig
JoraNnM8VSmhQZ85lttm/Mqx1vpGrRh47Bt0qxdKj1AcPFqLc5wLVvuxmXSQ6lbQDEjbgt7FBB1T
0o3fjHVRg1Kb1rCrx9ZdQPvgc1rON1RvChfFCakgtLDe9hWp/FZ1npxCTwK7jckRDHEFChXMI43z
bAXzkLe3ZmrSA+PVW0PiAhpVSfqMkhDRfSKYfrDIEboiLS7cY3NCI+ZhLI0wodrjXK+3WhXPD01B
+mNicEwT9BjaSsC55AE8cDJIEoHU4KdeNub13K8vFk+epqGQYd92Uj5mkVDob4lKw1D8x5zRMta0
dcyqqFi4axSY2U1eZk1WWGxVkJAazq38yVxnXXl4Xo8ZogahB2heLbkvaO3ZA0S+l2PXLpLCb+/9
eZuv2oYjwZvw6SHONoAcZctcRdWaaWE8qXlQO9V0O2FiOZyM1vH7pMqDZkoTv+Pa6rYdcIVLBvam
yzlxf3P//hChYktGC7BlE30rI7lKybNTgy1Y8oq1t7MU/GMqCjZ8RPGOvZSpbvEOYzfpcSJvtJ1v
suJr2wPkl5eS1ewUT5iC3oAggObiGiyUF6WTqlVfIQFNugKtLeS8ZqVfujEOWmMML+/c5naiw6B/
hvlydSMKFXEuWsynubB5HfVTPh9j4vyKe4S8VFdylzntK1giH0nXPxGayl7B93YUZHK4cW6c6Xg1
/ngi7K4DyqYHiLqszebOKc3lzslrzL3GHXGZlnX+4OSthBhjr3bDhAzqbvS88UYmNhgmg8f1OqIy
ydlc3ZhNPx8XsO36FLPgVFECw1H6L4pStH7L+95HvaRJPu/O9eJD+Sasm+aI02Wy1cZZ72YWWJGp
lM53q6+Fz2qCLoASHRcM+9M42uqUdYxmQBW16XqTYoQ0Sen3mpnARlbV45wCyzVMVyCwGb3K0JnH
tfHbZcfa6yV/+AlClTq3eovPALzaEsaYrnKHiNyyk3l0EPZBb7YR1cSvmT9/HxV3kxq+bH7HuT5Y
FzY5zvSmthOU6K2VYx4PEP05/bldCVJnuRsL2XimzNz2zc/jbmKvtUqwWNxw3EWpXa5Cx35CGrqK
h3/RfP2wNuHOY+sNiMqBlMFAhX67jvl908i4bneuVTBBQW4EWBreJoVspcQ8M/QMJgZCXVZ9p/yw
Fn2oOne1orrDJJkG2DkS5+ZEQfdkzFlq2TDX1Ss0t6c8d+1qknQQdpLEByPCnZRknbPWNVwiqa+6
SvcLvXM1qz1cdry9VpW5Se8hzxM0fR1h67o2ywlZ0wHIQRXgBdd+yUMQuEXNs/XSn9pIpn+yh3mz
ED+Rg7c8/Jm/jeI2pxiIJ5uAJ4W+oNmGMx5u5iPLwsKLDxxa4mC5Dh3IrDXHsfAzaCD4cXB54Tvf
ED/DcQjIqQgolLYjcnYE1FFZGGL69g3HaG1bj8W9pM24lxjPTQhpvlUWW53tsQJJQveeol5Vau3X
PJnHZp1ld/wtPAkR9MNyhM/Y10oF0cHtRKdM8/TRhih8OoR5zK+4mQUxHliOKuZy5kYPyZh8qyg4
IpnZP1ze1R1KIGCJ0WwA1glaeUTsEY8KSGEKAiD/eiqfK8erghQf1XaX2a+ewbYUlV9kgww7wQyV
AKZmUO+gEBF7xqMNztV4xWxO3h9qzXET5CjASb08e2PN6l9e4M43/WBMSBNUwzt0uwIclExcvbXL
2shxKalxY4xrULEytkr8dNeg9meGlG7scEJmKLu5aPsRuOZeYckzaXgPCgcAgG8oCDfCDqxZkqnc
ve3UbfQuUTviBi9OuuPJxDDncsQKBysApstf2RXQ6XgJdIf0n4raAhKKCQW0+jGeDZJoEf+zWONi
GzFYPFaqXBXZGjaZIYlwOwcdlSk6/WSrUXE3/3jQaadnuCsDrTzHShQb1g1L1LfLTrG3ZecmhINe
TGzM5wlOQW1M0gxd8jZD/gN5IXV1Cy1MJEBJvbCTHD4sSjjukzpbg2FhUQtIUBWj9ebhoZRpcewa
0Qz04wmETT4V2/o49cWMbkRkcTyY602oAf8JtU9JmJSZEY4UUcZqyC0g24oez9Da98ICNalsDnzf
CDHAtQkl7E9PzTqUHwmmlwHOUlvLg74IGvEMoHLphP6eIfAsAs0GPAIYoIW0HQ98oZU9ABFD1TfI
hh5no38ciExIeS8snJsRNg2SLLimalvByOsgJeYBcjpe31khkcFXN+cVMgv4sxAQMJQISKQYD+hK
J3PUCJ5leMg6fsgcNQLSGCRoltsvYA4dY8mJ3buooz7AVwKrB97RxJegwXTAcbWmdYQLV3eMh2o+
zqhYj8tSWj8yq2lDm+nL00yMLMQXx6yHRfhLbPSVJNrvpbMPv2T7DGdVgolJmb5vsfiSkjfLzL4W
fXxQbcM388IHQOcnMxrVGziJOnv4GjPrwGsMzNVpXKN3Ku2X7DrX2cYIsUzXB1VJ+k2Jw6BPDle+
xWV8Na+DpHmw61woicAzYQGVLeYck05WYfcNHgxS1NNmNv7ampXOTE80HyVAxr3wvEHh/tvW9vez
HY5rtAgtgiWZKej1eoN/byYZB4nMxratZzZYn5ago0OHG2RfL2xJQHmb2L8v54DdPcNbsmqB4RGM
c8KnGUgaZ5ADwOsVy++zbKoB/MT4UdbeVvn0/s9tYdIaWik4I0CvC+sxrUQDsBtz/andmY/OSPMT
GTKduV2rQpoxVyBhctninuPBGaDOjakfwKIFi52qJn2J14coK5JX3lSFZ/J29DCAbUgsbZlLDDcU
nFvg2iEQjBAbHpzpeDFtgC/ttfl7qrGNINt4qrja+L29OO4IaiF0etGon5T2++VV7uVxtLGAYAcg
CfxPQq01FtRm+EVNlLRpch8nVnfoOw3y2aZZoDmfQUdpkoqi7Wwt4BRko1NDfNVE5prRgFB4jwG8
SC+zQ4o3IKBu6IkpsovXrh0T3IyAb0D5T/yELbRSmpYAnmw7VajxcYOWPTe6pGG1ky3AZQ2tbOAR
VJDFC+kvzwd07U0UJhCvbfxqrjLf1srryepuBz6/AFHeeWuvSDLGzoeDVXw5SEWgXy0CyXSDD9rM
C1ilsZa51FTW+56tS9hN8fgwLTG5t5VGBl/bWyssAmKEa8dnwl+QC89pGuNh04i/ZQVIGWfmjioG
lzvuJXjGHHNNUpvvtQOh6INSFtgfLFfc3h5C5PNUDcArxzoke6d09oYCAva9aX3jUALyq6E9gNIp
RH/5S70MweUDsudD5+aFqoMTDc1wG+bTwoZYqWIeU9bdLWSWsQ/tJd5tkBGQKrC+gflNKHCVuqbc
tGApWb8mmWd7QxT7hYc5QFUJhymaj6g8QtmQxR4u8tys2NlZs6HtzXLCZQFzlHl5bQbLgXia5TbH
uQ8gZS2JdrJ1WsJ5Wdt6LmYCg6O/+Lrt1r7xPYsMAiVvw+tdXqDxUcl4IPYKrA/LFL4jA2BOrWpY
VU/LdYercqgE1TU004iXBrJOy94xASpABUgXIom2WEDaXYZwbcFYvlr+pJArJPxXfemzoGnjt6HQ
v3a2E1121N19Ra2PQhyofUyWCOm41iyWgOIZVas/B12GPkRyAv/Y9eTHrurPT5n0U+4UAAQn0kYY
R8lIxfiq4YG5xRQYRpOIdrJYf8Jd/Ypa9TNRbMntby/cnZvafspZPWOwnJZZAlMxSc1gXHpITXct
Kg4F5CcKu0ua7PHyfu4uzlDR2EH2p8DpfLTYN9nI6AyQNO/0LnCm8cZU0BDgTnnS60Emj7j/9f6a
E8cyKOasu2JCU1JBMHP1l4l71eAa1/wQX7e/8zqgadRHVBLddkoP4P0xJg9ePBVAbcFnALUfK4At
MVOzQLWzp8bvQTUORWK+laBscmOwGfMheS31XjKut3sezy1vR+jsg5amNU4lZz1e6/qjQt0sgHpM
NBwnDUFOGnP23AfUqUBzGaiziMjXqdG6GltMREXzaczcxa9/TrVPO6/2lwOGOL6NlU9dZfHNGl1Y
qeb2VkQJBR6uFOjUY2IeTIriBbkq6LB0PdZa8vv2CFWhYHE7XMnX2/w2dutgPpB/TosOoSQI/Wm4
DFL9EzO/NjsQKgVFWoTprJeCT0FlGIW7gHZuSfNQV0dJmt65b6CXjgs+5kpNDCgIp2UemlgxOpxP
oBiMa0B6hhdK2D/XAsNNA21WPJph/AG0Sx+dRtN4UtfxVEcVwXPV0N7H2gtdTcnJ33sgQH8chOsg
XwWIWmzRDWPCgcvTt5RY8tupOOpBFkCwBNBj/SE9LGgJBTIX/VRngB0PqUKFJgD8E0M/H5cGEJbN
rCKpQVT0bQQwx5zvGyKTTNI+JaY/VgBH0hFQgDYWPhNaKFmcQOEsqsv5kdfLqSuquzbekDcqecu9
vMyOGjCVNZjzM6W41VMjtErFKxN4EIeUk2M3XqsmX1AK58fLAfdzpbf9OHAsaJtcy6YZ8HEL+nhc
pjYvh8jWTjNuk9nyjWalp3QAZQH2lm6PvU0RthWVlCSfosNmGA1kDVRhoPQVo6CaQSqo3i7kRXqj
d4obDyTM7G96jNGD8R/7sGBMCHxqsSYjClg8W8xXtGuhufmK+iuS7OVWznwIOYIV4UNTdZp1tYKV
5cccmF4JZLk7HuZQC8gvufDIZ52sj+ao+vHTNZla8exPSyOqK0/39C+5r3j6XflquoCAx3hKzvzS
o4P7/1unGFqNmkzZmG69lMgITVDuHtf7wV8C7VsVzkASSux9KgqEdW7bfpa1mKUny6pjW3NyWFEE
tIBSqVrh4WIp8UmZJeEw5DVJnaKGJbu+Uq3O5RsGTT8CYyWprD5XHsKattB+tiazmlrAf7CFs9e8
zAHwm6A3xynHcIUXu5rj9Z5yNGUFz6eEIVgVQnnSkbh3GNZXW7+dJsdk2KPENT5lXcGCUDIupLZw
F4YFzfy9GPdQlrfnKqStFvZZGSj6c530Xj8nYZcsIS1z9DyeLv8E2RqF6gqNgbmnXY+arjM8Y2qC
Nl4kDik9eUI46bfnwbKKt6+nri6Qr0Hu27U33WanpXKBGwF9GXNQYpQy+oPdjPU3aooQ+Yo6raYO
2F9F/82sYw4Ycje8Xt5BmXOKCPk212qnTLA8+mWbNmpD7TX1M6+4xjO5N94oUlq2/8UiSK83tVgH
74Efj4MWZ9aQg+AAmHz+RiAFCnZ/t/EUT1s9DdyBbgU4PvCJlxe6f9z/WhUOIRiyi1SdYLWyr2ZM
wTbxV2v8ymUcvfvf7K8Z4dRp/VopGB8Gmod9UeZfBrDwWvbvqoyNN/y/tlA4eehblUrd46ONvlN6
i596OgpeD/gHw/0BLpcFG5n23hglfg3I6fvlrfxcvm0HH8AxMFRBrOTTe9TCOpC3UOylfbN6jR6R
ML8DNRRIqo8xpMTlVH67PmOgv0hxGYY8hFj9lnmaZgtmRrBgE1hA2y3A5KKA6qdhLij9AO4InHvZ
g+hedDkz+qecOovbjWWwks0Z6InhpebkuAWTpTvZwv7c4s5s2ED7g2YcC5u9dXW1MLHwHVOoJ6eV
b510l34HSY20JbUVJ2Lxcr4yIcvaY14ZED0E72m/eplhAI8/Pei8v+1N44Tn5TYc8/qXbqVXqaW/
DJpx6Bi6444CbKk9vxtdUboryN5co2SnxOmDtpC1BXed7Pw3CmECQnnKaibY/fK6z3CIXNPT3KRw
QSJ5XR17x/s/3CNlX1wIEjrpwH8ew2b9ZkdqMH3N0R8EZeoCrF7sGr8cf/k3Z+l8mULAwOUSvBsj
TKbXq1dlnnXofm0Uc9nRiUB4XPzzwT4c3nODYuxo2zZlKQyi3+Nx62EmD5LwsBcDzy0IWTnbBF4M
PYew7+oNxM2PyWFifgnmvB+YUhoDDnVp///w9TaPuOTVQqaulJUDrwe7duvFkeEbg5ckHibXGD6f
AZI3f76SJmnpCRYuArquMtLMsDojEE8LOKaWw0ZCxj0TfEw6spniZ98vb7Fkh8XJyZJA/QAq2nXU
xniuvaL6j262JYXP/llA+YFxVhWQHeErln3ilD1o+SJWfkn0a1MmOLi/hr//vvC1nKZyOK31LsrU
r8ucuYX9YsayJti+S/w1Inycamt06BQbNaUeOPMDM/GyQIm9uXUnHy4BZGcRkOO/+Tr/Y1S8q7E4
T+JkW1mlPE1N5Zb8G5W297bt/+zsEMZBJwP9RbFTkxdg21jqCoeMeDTa+icF0NvusLhIi5g18VZ/
+rkMbh5MKKqCyyvcK6Y2eOd/GxdiSIXYb2VpjV7KuN6aVf7SaP11Ufd+R1pZgNz3k7+2BD/shoWN
FYMt03JVD6PvjVdgeOZQ4oRhhA6KAd6KVpUnTZL7B+CvYcFB6ZC2ZJixw0u4lKHqFY5f+ikSgp74
oFP0bOuAi75kZz+P4f8Jz3+tCh7bd3o5WxasEojKhzY0sL30B8CWvvpz89h8BVfyhIFA//IX/YxV
/2hXfKWiba2CswN2Y8y5eW/cbzVUIo1HggQTfoMLCWFf99fa3V5zvL6WlOf76R5wU8Bn8RSJl+uP
twJe1XSc9QKfuYU/W6aH4B0UXp4C6Enx+uqprzIvltoU0n3bakZGG6y5nDwtrIL/TBip+udWh5t5
GThHacLYPbhnC938/aziY+asOavaICS17KpasLkAO5mFeodRKI82o8yhdkPgmT3hrOZG4xjQo/uv
rFgFQ7NlRSwy82Y8XP1ZZCU9PDKrwqnVG03lBd4DIe3xRNw1KOHDlTe1bs6PKyQvPfMgC7v7mfhs
pcKBBbHI2lgaIoVd+ttd1hqiPHQeR5cFFWZtq3D0MOQzS/Kk1KxwYmdW9la7wCxzXOZzHyw3X3+N
6PBsAcqzD/JW9uex9u2w/l2pmP/tYuLOOkOZKHvBkwqaj5PtbU+uaAli6MJGrTpkASYvIwz4/qtb
0ZltoY/e26aarFuAwuskSH3ewdcm2dHdiH9mQf94QnqD4NpZ44Q00+iuyWthPbZU+tl2PRR8XDYE
yyDpKQJzqJHXeOKFldTwwK54WG9LH2pfz2gDLoHxrY1koX13WZsUq4WhEhCSCBun06RfuxhPZOpQ
4NjdxOS76jxfDuO7OevMhrB1GCO2mLHABiXQl9Oux1n1LlvY970zE9u+nsUv6Bwl6gChxqgtsW/G
5LG70kf7qHaHX1A1AMW+D74aDKS6ia9XEteQrU+I2MNSJ7ZlYX0seYn701rK3EJmQIjOuOECKpa1
dTSUJ5KCQtmWAiW2ePCpcjvbQCEgF3lazgnDBmqYj6JejwZOqHuKW45e58W4+jVlCIKPCduouwp0
j+Wvtfu+/9cVheicQTQUzAjYRtIHqxdDsr1xq1P/OrokP4A1KwvGSBqeN9+7tG4hPJuKaaUaZtIw
pGO8JQctBaVR9mXwkYUqLz/9YzTzFiPPtlkIy6Od8oFvL9JpVfqKpbj4/w8T1AnrbbDz8qGQHG0R
WwC8TVbZFVLAtEwQTn+JnQp1quQFWGZEiB/KHE899OjQnLASV8GDNrMWLzNlR+wzcODjxom6GVRN
KpBT9HW0zl9b8lvJoK98zdO70ny3uy+J9V3vnwFG9i9v4X4B+vd7iSO/GDVlpjZiDwEBB/tUi6Kh
QXbDE/6T/VN13LYOLA/F73qIb8cbmTrKbhbHpB8YVLbHfLBgfQxrfQ9BAwhsgEbzYUup1lXxJUkO
6k8bda/l9ZEBVJwZXV7zXrAByI9aKlT3INIjBJu2Va2UQJQzojpehjl3M/pvXoHOTQjBxmIOIwte
aqLWST01tbyMJRLn33WYcxvC1o2JqdFmgg1tjErzC0XwqofZXdpXfTiYOf4L5N5EOU6VI3Ea2QYK
IaU009HouI0rWvcwJba/aoXEwrY/YtA6X5sQRYa8q+upxtqm/meTf51wCe0wxT8tP/5friBev8rC
VjASDTuYLAo07a4xekni3ks7qDpADkKgxf1pZskGoQ2xQT8NBlzAK+jDzKE+VtWBOt0o6hP0ozwQ
bD9fXtX25cXdO7cpfB8HyGdc3c0hUrselBxf1/EG2NnCyFye/7xsau9DnZsSPtTC6mo2cixvY80H
/o/gWYANv8dVRil2eU3gDPgYKCDb1eZD3zURA5xpTX6PLHepsYD+nLtslExN7J6tv8sClvujtSkG
z41FYC2+KR7bcDm0GDLCY7+K6kp2adtLMOe2tgR+VtmNBovVtMUWGg3JUnfQGwr2EswCOWypZbq0
MmNCGbnY1lqam7FKucfc+GFgT7GWSOadLzsFwOMfV7SC1rcpCxipFxPUpxD1wVTTqBcBxMwlgWL7
p/53V/80P1Eyp+OxurkF+d7E1ykaF5cdfMfvbIj4gj4YnA0ATglRNudTacwjkIT50h0LR/fb1Tmk
pXWaMEC1iSFfNrezdTBHdA3odxNc9EJuwkQ1StReR7hogQoipdeAEwOUrW7fSD7Sjid8sLT9kjO3
M+p2psaWPoq+cHVyXZHvjszG/ub9XY2weXPCm4xpQM9pieqNBFf04ke+AIalLKCdkr1dyfZOCHvx
2OSYRoG1tiThgtqazfhc6JDaNLz8lT5PvoPC4/wzCWFPGVc7n9D3iLQ5f4aSwbuqMa8ay2PqENdg
v3g1+dAmc/NS/9E7TgBhrcfESN2pUj07g0Tb6NwsA3oVlV4dYqa5LG+8bpglzivZERFl4Cy0ZXqJ
Ham17ibH3dd45uZynEcZa8POMTzfD1H/10lUApgfTkmprG6aYn5R/vq+57CGCrAr+NEMaEcKRwOE
PoUG3Dk+748Kj+62m12VYewPIUigfk9DsPrbm4+s77LXrcR87l+zwjnJWNFNto0pJgWfL4h/mwEg
9p76hMLO8Co/eZJalC1UODWgOE6BxYLF2VPuHNf2WmiNPMT+jzW0fq9PmV977P2yQ+8lvA+rFM4O
xNcJszjiDh3zn3FNgrIfQnu65sT2U5vfLgQVmJ18K1f0GQpdEsX3uhsfzAvniYAjqwDnN9LSkN43
HYjKTAOD0Ax9y8TVAG1O7RQX98xNgAkwaoh0pM8GU0HiBr4OCCPE9s9+khExbLlQyC3nP0q8XqIZ
hrZEgh/FwjQGBsgtTrHfBgp46Hzy0qOr2cgezvbO0ZmziUKOHAprWtXBpDIA3+FM0VT+rsATlmQg
JylvaX5dq286aMh4MUdZ83UmGKqbZBi9vVvZh5ULJUmpdqrBIKET6ZEW0pfixA6Ft/5Y/QQv43Gw
vsp8fnOvS1stlCVtHFcJZzBYsQkLYldaqgetXnr4wzc7vbYTmfjFXmg83+ntS5ylPyCh5m1cDzvd
vMfricVPanY7Aml5+WB9luZEpji3I0QtyyznwtpENsxI632C7rC/cJ+8JoHjWcTTp204CDKcpVf1
bqJ5CkX3Gm9rVzK0/s6CibqBkAH9xiiNeNGHmqMDkBQeJGrVfirxulynyjtmfE4lTZkk7+w9p30w
Juwu3rWLfkKrN8rLEHGTo9OGFyUbD1s4QeDYKg52uCp405KhPv/04AVPAjUAKicDQRmE2sJ+s9pS
0zqF1o12Z0eG7vPQxDRE92Uc3f7gfCVRcW95eZDdZRB7BbPK4fL33tvlc/NCtgAnJ6kaC2419yE3
vzhZDKzU7aCWEr/aCRQEFaKJppG2MRQIy+TQcF/NibeRahY3Rm0e13aRXbl28tAHG8Ja0FzrlXSA
DV5iHhl0lsWo+FP8fHnHdmrED1aEbNfrmgXVEbWNnByvY2nXfUHpy8G66txPtHpOe122d1syEV3k
fO+EXJfGdp5aJVzEjMajdtjg43aIgcDj5YXtuqKNcQSQooC5D0ToH0PM0ts1RveGMSqMJlhUza+t
bzMQlvE835Zr+piZejAMRpQ7t8yucPgxmwgGeNbdjmh7FdriTmCPJYWOYgft6UompLR7Ss9/oBDm
rZSzZKlH/EDImrncdDwDA/V05NdZyu+7Tn2vyyHsWnC3Z6/9+M7t37T/Dm2su0Q1ZRRL0l8j5ADw
1KwUwxNthIsBD9fA8BugKr53kRNgjOMETE+6+nIWq10vP/tKQqgCCcC0xgPMqvyOOr/N+GYTAbvs
CjIbwmlVYnuM615rI21FwcK1FkNwdozemS5lxtwLQOffVDi0SjmCPkSHKTOqHhnDTJ9f25FSuY6X
HbcEPhbuQEG+/Sbfyt2gZG2ypSAaBfmfUMVNQ5vSXsdWOt0ALtzandSflzdyf3X/Y0Hs17F5mZam
hoUiyX9NpDjiQcXnZnk7A8F52dTuYja+TchaQJdGhIE7YDNSzAWmeFk/t3Z1h0E7yRV8r84i9l8b
4v2s7efKnmfYSK+dO93DgJmX4tu8Q+r2gT32v8ovsvy4d535YFIISmUMFHYew2SbRGPduSrg7Q27
60CWPaD7RKv3Ubs3m8dqUA4pb1y7bvzLG7v7Dc8WLUSdtlpIMoKjNerG0p1qNB+SH8r8xWw7SRUi
+YLiuFtbtMlkg1EpmkBkTJNvzJGpT+yH+LO1bD/hrIpU+pmvxmq2Ue/HUfmufin95aoI1q9ZwA5D
yL1rG2r2GHDNQvQrL+/jbuKE9ApokDCN/UlwLx07ShM6jVFVgUYcD1SGkoSJooSArnlK2oaXze2N
saFVvQ16YnIWz+lCotbNpWpXqPxFXFuiUnvMyVuznmye+iAedBPjPmsHt7Jl2VpqV0jXdkni2NZ1
rDNmp2xIXAPSz3r7uJDxOu+yA4jmwV60BlQ2pLFXJ5wvWAhnGplLpbHxusJtFtQZ5oaUCU2a6dAt
9wR3UCtdXFvWu99zWkIxsafq4C0B+8xHjxpoGydVZ46YKViM67RTnLtsNmQ0rXtn8NzK9vczv11H
1scJXlmiZXwrAT1LixMv8BGn35edZi/xndsRfAYT9laVGUUXjeavHNztK++81pKtRmZF8BBnKqy1
NbAatW+8bKk8RTXBdSebGpBtmuAPcVNbeZ2VMNP+stbEZbXmk7GBVGMpuUVInEAUuWoTJ155AksU
15aK31cysj7JUoiQBezRavOObWeqGbTEna3OPo1gn/aovoKDebVIeNkRdqu7M08gQtQH0Wtt1zSD
ztHDFFhvuAinG3Aq9ypvxEQSaN9diDJkhRQ0+2mSjIICCKPikC20bAyPi7PBNuW0K/KWhmO4AE+6
yRFnD6mPYjdiaBqOXn9T3siYtD91tASr4icstXUBLWNJQ/YjvV+u+bG7nSMw9viTz4M1XHU3P5RA
skoRpdtGnt9uRMPCp2VmPOWWU8Dw2xoMXnaiz6Ob3/YumgoHU0Kf+6mCEa0Jn7VvGgVDgLDWBfzN
AHC2uYl/WjdqWEO1qvT0K9kFW8x6okHhlsDyCl39AgaHpQjw4qNnj3aNOmLq0GyXDVCLGUA0JqT3
eCiGJEE5FY5VxQDyHjb1iTq5nm1Qo4OPdmhdyx6G16nW9WBSrOmfYvLEHyBkgxzyVjPKWxrGYCdm
KbDBw00DgZfLh1OMBqKV7e9n2QCTc1tFjxMy8y4w28RPh+8q1pZZ3y4b0mVfT8gHesznJGM1DVs8
E4MjzlcxVF0+o0WDMZX2ar1BsxWY5/abE5jAA45e+ggVDCBBMCms+DJp+U9BSVy4mDiyeV4GuE3o
PA0v5X3p5z5zAb0+WtESmGHhF3eyNtyncka0KWSRAuqJQ5rAgc0oOVhX2+AArjFH/SDD1uw7L/gG
HDCE2J8aflkDjaBYx15vhmowQU+hGeqHf7mgv3aEQ5Lbeo6OV0XDAuQVQD17ifPDJodYjyD6lbR3
Rnnk7OGyI316r/jPXfxrVDgYTa3VkDHLaNi/xZHtJafyO1okR0DlX6URdYuYnyPqX1vC8UhpztWu
piQc5vnB4fmTUvBHs4fKNZ/4jYahIFdX8zdzKnofUiJBnMavl5cr1gPiav+DtOtajhtZsl+ECHjz
Co82bHqKfEFQlATvPb5+T/XsXjaLmK7ZuQ9SKKIjlKiqrMysNOdQ12ZUajk3VuippHxIeLSBRoXx
mPiGoEGLoK6Ckixgq41xipMl79Q77iQdyofY1g8Dqph/QA7kal569iEAXb2+Ojp8o0VTNyLqhAa1
aJxlJR6l9T5cX1SZAU35LQ1PyZCp9hE5DtsiF2Hiajxpd+Co8cJdhvoh54zA54peY4y1ggT7dv4T
+6o/7Je7qGdssUhc0xU9ovEQw3GQU37CN6CbCRnV2VV+JO+hN3jJbzTLW7Mz7ni3swH7WLn6qQnA
l2iV7AGbbRv8H3WWKZcdN8UQTTP5jDtxp7iCH/7igyhAGNj9MLwSI/WrZLYfyN0zzvmce7+2AZTv
7sSo5xUwWrudI7gAEHMWRwXrJWcWTuEZLwCk9Tq7wQB85oout9N2hRs7//+Gm7MuSHhjaWg5BEoj
dZvWfubTPCJYKPp0aArtFBorSItkRhD/rUkAcgwDjY1ARyK0LTTS1gqdjpv6vNGjbRw6Z7ZRyw1k
9Bu3gmXc6KNlHEGgZck/I7d9Avw403SRs6R2/PIT6BKmpKyaBtA23cVDfUf6mKLDiuolgm/sKyu3
tKFYX4RRkads8CCjDiFsnZq9Ebc3YFZ55SQJg//dU1ssTOrjjQv1RSClyWsoJpnOhzDM0CeU4/fh
LYkbwIENCIXhJ6tI+a1X9nygaMvRBMxmfqdarsV6nJYQNrL/0Q9WbYNa0Ev85TeHBPXo9HvD0u6i
2wG768v7lGHCNnwA0Pg/hVNudir0UVr1SnfV5r7rTkLNwr3YiAIhAEhXIFQCUBPd87Zy0azEJae5
tY6iVYo2g7L2l5j31JTF/bNlCb7Iok6uq9ZYWzXIIuCMnKn5nJm9S27thsCkQjt+0Lm8K9r8XsAb
LbJ4M3slRVLh9brn2fJ6X76Dski5UeZFz+FEOye7EWzwkAXcD7zVgAXQ2ItL2OY8bafuI5vFU7n1
cjJAN4xkGgDzvwOdtn0+DgBRQdj0J38MdwM6ogD7Z0+YegSsoXDkEVSYrNfTtlQANyoAqN1gUs4N
tK3FKiKJ/FCLJjrK3dQWb6MB4375TewXrhGMzNhi0wqpwBoGOtcGx3GPSxNlKSJR6WHEyA/B/xSD
dcd5BHKEZfM21RhokQCIASrdN2rjQcQ1iWcc6Vo+RqlCeBnNTMa83/x4XXk2whZwjnwKoiImoc7r
ROtxgHLrNgmeMspv1NjN60K+5evPNudCChUc8VHUFAAz0900yJFD6KzVj0+ZNSGWn9/+wYwbY1X0
FDUqYaKxznietD/ixzoA6sdu/qk+am8JSLAV2FXtVb5nrJFxZHShVE9CNELyxLTJ1VEY4l3ZhTt9
FQ6NLAKGQxZtTQE4XZWuprCm7yj6+zpo34QmujXytMNUhhpEncFoxmF9FWWjKm2t9V6e8DiUhdhC
WtYWpfAl7AxXiFmU81vpoktl0ilDBI5kOdUnKFO3GxzjB4oxVoFnxWsDzC/Rbo8zrGDrRS7LDIlE
S79FCJ/6pVNuhVe4YRkr4tOArlr+KgCzFAblS/jansZH2QE16Iv+SiBfZsyB1Bb32h6HB0Aulnfd
6GYn5nDwZhAB7E7iiWCk6MaGfs4ByTrCQI0umib6R3TkpA+J1zrabm3NAlRGvQeAOSc/aIz7vPVG
wBnoBogFyd/nq3iRBqmNak2rbiRXrUWqkLwrUc7pTcNRvN8l0C11W8ZQdGiux4lHK3jssN7S25fv
8wuow1jKegAZRYNwTa3vh1B+ScQpsrRKYkGzb/uBi7WSL7lY6wLi4mVJeih3zJ3wjv6Rrf1JAaG2
ieuPatnCuUm6+FPE3Q088msgbdhLXLiX43EXy+nP6xZg86oRJwig+A2u+EXJu0kcof1zErtDVjh1
fyjyxuZj0bsuaSsDhVH3T1HUrQa7bDZN/EA8/oQWg2w34QWyOMKBHPDirEH0Rpyw4ZH7Nrxktzom
iSe3C/oj67S348mLb6EufcFFWW1oULgcswVW4jcItcw+KO3UxVANLHzvGUF5IwGtevJZr7FNXbsQ
TumabnRjPsTQAGAOOWk5A0QVIHkaq61jIwv1Zb8pRctk8PJGq4zHlgLwCFAaF3NmVWA9zWSQ2H6k
opcWH9fPeNtnXiyNqNuFcmc5gMgLcpFbtH8RmC6AjziRoznhCW1nfvNyXR5rJ4lJuxCHR6YeyiPE
yQtGS6MHFY3eq8ZA42cJoaIN4GHVaV9DSAkk4baOrRkM08t/u3NUtCE24PeriJT8EHprUCEO/pit
4vGvVATzQUWyLt+cz+dB0f0PYd/ORSHjMpJnQH8b7cRA86DuD6yrtq2FSGLr6H0EtQd9RBrgpcYO
741kIZXB7iYB41aVxkE3KbqJUfX7RixKs0xL97pubKWYCdHGfyRT5wYeGRBKjYhtFnT9B/WrBJy/
DKBt+Z6DUxeO5d3kqw5D6Pa+fgqljjFqANZcAyYVqd/ifvBI6je/F332K2Y7x/G5vHODxIXuZwmK
hn0HScIpRgi8mJMDQmwnDLQjgUWQzegR3H/WuEvvlwcE/C6rkrkdOV18AZV1SGdxqJsIj4sJUEME
lIF3ujuCYYKuvh8YIUUKDYB8LhMMkDiK77r7nz0+RxMXK+/rDjDVJGiVToOT+Mku8QokV/7q5mU9
aoh+XhNGeQrk8cG+OMewaGBB76fIDJsOTMOtyY9gBTavq8+2N/5cGeUZCKa3WMbI4wzraSxW4IiC
DCN6HzJGwLVVmb28G3SvrrTk/Cx2ne4mzwXgyu5JZix2l1f1QX9Ywdn8jnZzjHSwPN+3rp3zm+pC
ZSj/YGRJ2AI6XXeLP/MpDQhoCaB9XobffGrKp9Jfd6JkCQ4a5H61VmSzAs2tEtCXdVPWaFLFmpfO
KovSgSLtay01F3FfNL9a/ncyc3au1EBbZI2iknO7pkSUKVo05OA6DqH11K0WtwB1X21YHW3bbupT
dyjLA5apNKwl3IrRbQPhQAZ0NEe5H1zOk/eG3fj8nnU3GMuic5xj20/CxMG26xkGyEvgVBWsahPD
ntJjGWMlgch9xI2oolh2w3Gp7FUqM9AYye9ywWfmkE6dxU1aDNqrSfAaHpSc1y/ldqrqU2m/4QNw
yrwqHHZWG2R37DOrK1XwiYRuoQAEdOScuE2tZkF3ilj5Scv1pt50VlXFLg+S3hZzFXqbvnd5fihL
4en6x7GOgDJPhISkrUgBOQ6fBvk2ZHVisf5/8vuFrZ16UUlq9Lu5tfwn7F9DnhX3sAQQtb4QsIwz
kOVbuDGMkQEpuj2l6OOT0ashu92pttIj653LuCcSZYKWseemXCJeS35cp0PU+1X7cP1Q/uap85+7
SNc5Bm3QQmHEolI0ldsVckfI9e0qZ1rw2pAwE4ExtqA7lH80D20wqHeTlGuG6bJ/EimwdpgyPlmp
tTlQ+HWXBw5V1ZcOcHT96wtmxVoSZXyiWQRllHI+xdmeT+pddj95QJB+Vd5Uk/MwAs8EjjtblytG
lS4sclzFVfkA1Q/fSA1iemp5cwIA1jBZxVP01vqRkzzJJBSyVbM7nBHjTxUKPutraNi8z/cmTAfL
Jv7NE+g/Z0/XGvkwWbO1xI0hgfwcACrIylDorN9JJB8xpyQZ8QldU8zXMG0FGTufCK/FYgN9MVl2
CV4qOdMQskRRtgZpwVVVF9jBbGjtMVRtdUDdpVp9AXQ27dgxPBrj5SBTpqcejFqLIzjNOkYOLMs9
bVrv+zg6limAeKsm3Ue1wZupWDnXtZm1TsokhctcV1UOxarj+6oGKvCtyWW9rQKv+Logpq5QtigG
+9m6TNAV1LN23AsB35VNxYt9kDxbidsw8qrfmLmo8Eumwh+ZWzF+A1YwV71DNdSZ99rTCqhYlH1t
I2AZWkYwK1N2h4/0mBMXaGY5I4w1MoL7X/exrURg+hSiobn/L3eTMkKjYiSJ/H8J1REJdMLIFTmR
x7uSI/Ym8wHECE7omYiBq7Jq7chVD/QdMPmdARPRrcmGkmKYcIV6afFjmhlAWMUlH1qri30xZ6Gc
MbyiIn51w2mJbvqVVMw1tJFHKah2cisX3OsnxBJCGZB4ABF3zMETaQNmbCsES+m7FLGahbczrJ/x
mkIZDm7ihhUDbIgZkcY+jI/pK5ox4Qt6U7lDs2sYmosfe9eXtv2yAL8vOhtQaNNo+IikXoDlHiKR
ioZEXw2L06xyt7FhoMxWDaC7yo7tpDuTzh05IASxDMmmglxIpwwJwHS0VOhhK/ld5ieO+lr7wweh
aSudO/KosRir3TSRhioIwOMHpRGNJZiMsQSIDKy2/7H+QP32oPnNU9GYcpD/qZ+NXVGbMlpsjV8c
w4RtqtCFYOpsY8w2DUmIK1f1rZWNpxJUCvIwM/ZzO7lyIYZyAXwp1LIqQsyyi1Ei1vbNU4nR4fIU
3elB4sl2eoOKnCUL1vLQH5PSZLUQbruGiy+gTlQRu0JGcp4kV1TUxhV3Ouq3iFjs7nEFSQUr87Ct
QJ8HSnmGPlvmZRJw/5FRulXV1pHEnOHPWUdH+YN0XpRV4LGnSvbEASiRN3yFVc4QWeugfIC6GAWH
oVYIOYXI0TiECnL2dVtzpT13n7+Ao+VlchcbSLey3b5pQY3iQv27YQXEZDHfgtPP41OJ67h41vRx
F856jsVG73iNP9a/ursKDfeyqZrxfeqPqDCaBaq6/wAVnrEFKuUs0BXeARcKdzMO4sfZlh1h/1cI
2o3oeMpsdi7yb4zff7RHpbyH0RSixhHvMbqSO2XgTOKDKqhcAG+xQEW3Y5iLnaWcCD+pw6ov2NnR
1T5IO2HtCzvd/CtiYiWsmNIoezPIwiJlIjZTvgs9PGmOhKiAJ24eO8nq6WfcEHoCKQaEulCTZAcw
0eCn0mJAoUY4rLiLDAO3XQC72EXKvFSjWkuchl0k5iU/FDfoEeu8ZJcdAbPhgSYaULc+iGJJx1pt
sdq/z+/Ba9eDMjdyv+bRqGGljSPuZhvTPPtov9wMx2qn7Isn4bAcuZ+t6uGfe2SxvOJWNGXenL10
l5wad8GgkZd99MfJ5/3Q4lw4orfkpNwy3NzmE+RilyiTlShRlbcrdkl6GJz4drgBfx3gFFJXu8/3
o9PeFEGDDvLeA+gmI6BgiaYM2ayCvgcQWyS2/CvFrXikK4sVpG9ngj+XSE/LAJfcCHnSnjuh/WFF
LRZkT6/hgTBI8DapxeJR7eO9xdhZckuvKAA9BhWCaT2Tyb2KkQQOvdKNdpkVuklAKhVGwHr5MGwi
PQM1ZnlTJw1WWXHA2eyBbpNrrJiIXJlrS6IMU6qkxtRIOLHeDu+4j1gy8fY/JsC1XdHAkd7UN/Mb
x2y62o52Lw6QslAN3wplQzoXOqcNCie76335V+vo6BvnfeMxcquX62fH0EyNio3EYVBrucRexgF4
TrzRH1xtx55u2G4KuVgYZaL0ahLUnDzDW/THCA/lIbsvnPAVCDwAQzYBv7zC7INi1uL9CfF85+g3
KmPIinWklJmK1FQBsSKqpIbYmaWEoZhRtMpQBgjSr+ubyor3NMrUcElmlBExNb0rgLej86KddiOf
dFOx8rvBrxgBCsPVaJR5MSY5qjH3Da0Jb5T2Ja9vxuLn9SUxQiC6ny3mMJqyckRP5uWhaeN9oWFI
xBjtXuUxXim7Q1gzDDbjmtPtbGCOzvLUgMhQyY+RwJ2EKWLYZZbB1KlYp8JEOD/E2Dnk1/Rzo5Iw
otbyoXjKDvbFFfe4doEUXN9Mln7QbWpDsiw8fz4wJ/TE38ldYakHGblVEA++YqKfccm3U9ift4/u
TqslYR2NFMsUvfhWc1cYFXC7ogvrNpysxON+E8o19MkgDCqt0DL8Zq/exwPqTLKXH1kXkaGu9Ou6
4qYxlXgcrDzmKPQ8VdUpXFjUnyyFpQxOubRKB2pY3YXSBjPoQKa6NtHVYK4dXvFoN+8Z6rpdQb/Y
ZMq+9AOhd+7gBVM4eXgLrzsWx9EMXcWTz3OciG9uuIA1LsAyrTplbJY6JUPBONwiNwXRjO7rX7ld
Wbo970o/OyaBchO/62Z7I/8c9pzfEGh71ouTrO27u8SEnKqKgqGcn+AXL6Q0xgs+IelBZQWWrNrs
62a38qmny5NVtjPLO5NreU0cdW3FBFnyNUHyurUFN/MbVGRGc73rDiOCN57hN85lyWvSqFhgNTqp
U0mitUPYWGHqxBv85b541p3RlXfRnoRZAOP045t5p9rJDoBcL9h7k2vNFenK1syd8sgyyH8T9H9u
ORUqlEZr4IGMqQ31WD0vz2QMvLBqf74TA702+VvlGN1KzrIXF1u5Vf6dh/uUTscNXJ+FA2mA57lD
XKXWMimWO37MolNNuzJ/icWHVRHtuTi12o/r1vO7X8BwBaGO1DGIrqI1HcpxoWsd8DHELMY9a1aM
W6n6bmhX/7qI71HRVxHUleqkaeDbGvrFRZitiruHrFFAkDasAJCdxMrsKgQt4OP0w1Zl7OxGV8VX
2ZQz12e5FeMK13n+Yfggb7IzX9tjLBqskQ6SHwfC5icc0a4NJGX+IPus2QbG9tLJjrjMM4TzMJyK
cr/k70nBOL6N8uKXBdIpDS0fmm4hr9ViQT01u4+tbJef5pfaMe4AfYJLjWoJ6wUmsZZFmYwlK2QJ
YMpkTiQNyCN1Ls30Vna404x3krAvD9W9aqUP1V20rzHNEaJJWTVLkAxGmGtM9/1ThWpHA1KL/C68
Z6UmWF9HmZilmpR2SvB1+cg7KlDclnJmmLHvJvrrtpNPuLg2yHKnWkLKU6MIcsE4doSkA+7KrwFQ
s0Ki2tdv0EauBeJAtIqJPQFIVjRqkDCKaH5esaIebEaED6s6qthSMhkZuawUxIbv/SqNWlxYSWsV
kyrBDMQzXTZFZ3nvvB40a8adoCDRStqQDeBkeMw393df9FU0bQmVauyNCAuVTu1hDlZ/NEs/f0c2
ELEU63JuBKxEGoj/AAuGmUv68nTaEvFJgVMc2qR6Epe4BSSTEHm1UsV7pZxkM+QnLeBmWCkOIAvm
0nWKL/G5tGuHDGNDVYuOljpHV9/YYUJ5XGP3X5385ydSN03O1Z7rJWyI6BU3JWKR2I0O8f2AFGK8
Y0U/Gy/mrxtC3Rw9HfVyIXo2u83ziiblxsqOoU/IwSQHvFnsNzrJ9n4NB75KpHQtnSa0vjcofBVI
zjoAYpAf53n8vejaaospELq5tC4CVQH6YlHXqs9pA88onGz6JxF6ALYPGfNnlI9olPavubdzrZK8
2skUGCh/AsZRkqV8W+qnHLomWi1T0Uoy+pi7PwKaQotdtEuAf2d4InKJ/T8w05tG6kIgle4eZeTo
uhACOfldb4JmvJPXD0Uwu4zlhb5nA3CKF5IoLT1jcIk5+vYJj3cJ6AwyrKjca2Dybv90QePWlhH8
f5lPdTIXeiGUUta2qEtx7pCCAMa6JYkSGIHvpYxVQPz+vvoqhVLQCXQc/Yi+Wpdrju3ykUcnnsX9
stFG91UGZfU4VZ+KDJOXZL7oDhkdW84cwN9Zs88HhL1Tem9OgFJ7Wv5Fn+JXydTDbo2EuckySM7a
34V2iHvWW4a1fVR8Oc+ZGOYFdFCKbtXyIHAPgv58/WKxRFDxpZJq68K3OKHWWNCD/DSXGHXIGUI2
Cjlfd4qyEiMa89d+wkL4XbiT/Mxbd7H/7+atvgiiQ8Z2rHuj7nGXMA9tTapkoaxryUzUm01P+3l7
aN8HaNhwAcvR+R32SOZf45OKp1f2hKIR6Q+DZVodfMTLsAehOobPmARurC2la2OCsPIV+FMghKDO
+DGenaTDh50wZRhClbIU81w3WUvMU7u2TlwjkVCjG6yUWnvIhKPQAj/+X6gkAJBJxgsM22c/exEe
6nVcZlWNzdXSec8ljY2M7YuixQwxm+u6iF8ou8GnZd9Fw4Iu4ygG0uL7yKl2q/BW1JyKvreur2nT
xl8Io0xFKwDRZ1UwhMsn0k2fZD/yat2LAxcYK3CurstiqQYNU5EBjLM0iHYuuz6Q9iT2XK0UqsGK
OBlOmW7UVtZpRIVAQhpvaI762HwADoUBknAeGbji+OlObYFrV66JoH5xUAfrg/4G0lw7f0RSx9cM
OzsanSnc4XF4S7gb0Nv2YviFTToimfMhrNVSflqPAZW5rDBiPYbQxoNwZmKPjihpnQjmR/rGHKNm
GGca4X0Bl1uuKDhIYGuBEBURpUdajto9ms7sxZ695YX5fmGYtvPr9eL2xVw2rhkZGCMJLckt7RUs
7H/hv5VPGuMObqA+fbHXEnUJ4zoZmiGE++kcgqMC5lDMihgeKp9W9fP6tWAdH3UF43Wo4ooUXar2
VzYhtVywGjxZEih3PXI5GDcSSAB24V4Oy5de4FiYHttJmU/XI1EOW9WBvNBWOB/1ODgYqEamAGTa
NbyOUpgEMWsE8oPstp5631u1x0r2bRqyC/GUJ+fLTjC6DOK7OLH7ZDKn/PWhSplI5gw1pLuwNVVv
QG0FOeVhPtQPmTdaoju4sd9anM3fX1cNlhrSzdVjlBbgt4Ez5WExpyMZ6JtcwZmPpAbBkEV26IpB
ozur10UT5YGEKMqpD5o3wP/tQvTvO8UdWSQg8jpkafUPdTTJqBQTu4MlnnLnBh/JczVBPHJPB8HX
AwI8ke9YTawM00V3WQvgMUmanpgRVI3Tx3E9Dayeve3Ezqcu0sgCTWhwAnIe8HN3stcGA9poMgsd
LrNT/QOyV8btlin7MYX1Wo6tqLlcCkrZsUYvi3NdNTbaA79YQ7qPuh3ESR7IgsYfdTAGgolE+nE5
5b1Z+72T+qQ2tgQcqoB5oDxyNqsayLjcdGu1Jq9NxxfQDaCkcI9aV+xbLTScecGMVK61Ncv6b2+p
pBi6LOk64Gu+JgIXYQDRZAHrP3YObxHG7wI4rrodYurqObKUJzai/bb6f4qkzWcWjt3CzSRsJhqT
eUkgQv1Z2TGWGPL7hRft0j4GyglcwRwlXsWBCHuSbiOjvBEW4y7T+ttZTA7tUrnXNWgzphX/b3WA
uf8qdprjgStBN+iGHNjLlNtxnsyYB/dG21pDzkhcbF/xT2FUhqQGm5HGjYj+wj60p+6J51ZP4xim
+fpGCjzxExcbKU1xj9lVqCR55nQ4ryxASx4zd7q9Fo2XMEqOhCbdIodG5zblefIMng0zzh8LQJPU
MWswY1PfJcngAZPNS7BcXxezzp1Uhi0WU8bpnT51z0MbvV7XgG2jSGhkZPCTgCCdrPRiw9pOKvKa
h4zJ0jAVFlvCS+KReTA03Hms+vl2EvhCGmUUVZDjpCW5waI3Il5ULWO1eYzV7BOrOTRILlnNQ/jy
D0jcyFZ986IXginT0aTIdE89LpjszUjqA/MQhN+9g6wCk2dpu0x0IYuyGZORdaKSAjcIrVCH7gao
e3vp/OAGJ0Zg7OQDvwfU3/Vz3FTIC5mUAYHt6FZlQHa9a55DfrSqRTC58OO6kI3uDzicTynnl+SF
ssRCnakj6bnqnFy0CXQkZ+Wm5PE/slvebj0WagNLO8+B2IXASa8zSSfNbAoKbjK0MweWlwVEHvSG
pm8s6nLGJp6/5kJaE85ipJMXW1G89PwHF9ZmPLEu3OalvthDKqAaQylPlQRLInhLHIjtzuXv6EiG
TXm73qFZmbWNLJHk94t1CZGkSsALgLWqJrNLn7JRZajfRk3/q2ZQZmSJ5GyuO+g8KZpN7yu4t8A+
08FFo8NARn1/cNN7EAxkg6mKNjvrtBmKXOwqZVgSpa/yKoJmtl21mNWM8aGyzh7FegpUjfm03/Sb
F9IoaxICWrnnB1gT4SF5FnJ3eVZgUFBxtfpnrramwZzRGVy43C2rN5u50ZRxScEXiqYonOWM1/YC
tMvn6Y1QyeVmcyApDfGH4OSO/DNBNPjGClO276Mi8ATKz1B4+uGT64M0ZiTXRrA20INoN6g68OhE
lxyCycUwN5vbfCGNcuapyKXpSADY4kN4t9rDfa+b1RPag4AInvvlXfne3qROaSUvDMGbF+ZCMHVH
k0hNsEjc0cniActE5noBZHBrEEgRd4qBRM565rEkUlcUk1pGnSyIMzkZWPatP8kS64qyRFBXdC0i
MPFijgrZoeJZcJN99BYBF+avzFDr/QsqvnPR6GIbqUvJDVmjZpiBc/WqstJwBcuwaht6Yc/ho6JE
rtzFrlyEYMbJb4foZzj9kqdiJ0ZDMCvtrlCRMZATW8bwWtTLTml03vVzZu0IdY2Bf/a/7f9KxTnd
mmdmkigs/KvtcOBiF6gbKxSLHi0ktk8Nc/2YnL+6NJB9qVK04wBPrgsq1PeZ2L+bJvEzL85TIQG6
9gWxIol4XR/9VouOeRY/Vb342k/ot7u+k9tVtU9hdGSQzoi7OwPC0iD0WgDpV8fkt2wWB83jEUqm
QBvWbBWIKiyTtH2Gn9l/KkY2igmc4joMvw46iELhrH5laMl2SvlibZQZ6kpt5NUWB1hW5uKFd72r
ex3wGQm+UWd1N7GFIlhlaSSXkLzWd4KH/jkBJfzI5hjDa6zVUoaJ6+YSXRRIPBU1mFLAHAa8mjx3
rx/md8UBTwsAYoE1LMiqQKeR80Ku5HUxgMCdVzC40XRf8KOb1MLDIs0MWRuK81UYWfFFbDLI6zqA
bVZFSKn9MBJTe0GIF9tybU6vI8qxFSAS4qclaNCVmJri/X+3VMomzik/A3UzFN2ozsxGOirIkErq
D6l7uy5no82HLJMYRFnXAb5FqSmwfpWk6EQVk6rpY3GjuGuQu2hi9tVg3EWP1WO8r04g3WCsj3z/
12fPV7GU6opp2TRch92Nm5M8Pg7p/SQ8XV8aSwSlkmvHp62iC6przA9pOplSFizjn+sy/kZLPreP
0pJ4APlBmUDIZIV3BNAvdwlQaXIkjB0K6HRSP3wpTv8Aq2D7MnxKpjSkWxShr5aVSO4rM7+dHzAk
5CiRqRzj5+JRstIdmNt5ZjPjxlvr69GRD7u4GPoox0u0Ysk9YmoRXbKCP/oRgcezWgzwsHoHWOuk
fGFUwVtDbXGM4p9MiKxuOcoxBv+q0rp+lsTdXVNJyh2CyKLTFRhUd5QBzfwxdb0b8Whh6QAS17j8
GJrX5bH0k3KDdd0nQ0UWlq+llfVvdesuq8AQwtg9GsdQaipFHDRJREQu9LZRchzwobTGQ25NtqMy
YiXuvvuBL8phUOZk7fq0j5ZUclEodo2iuBGS6vm/2jeDMh1rJoW8mq+iK/WTOYAUo3jtqh/XZbCW
QdkOAD/mfVvjbPgO/cn172pkjDZsjRhc2l2DMhzZVMuYYYQE9Y0wf3VW5MhBeKsGpEd2dQ6RU7+o
BwwJ28s+5K3FA7Te9TVuvJm+nhVlQeKhA4VyCAtCchjRXvArb0blLb3BIOVP1ptpC875y4IpsxFN
UR0m3Nmfhp7sNMizjS4I60G0kWI+qHua9wZ6xcj7FPDv3uxJO4QqqIBj2pE3WVaFdcCUVZnFch5B
mSAio/IxRY6k/Ivmha+7S5mTqgJqV4kRPRT+0BUs2RFGR+L7DLNIrOIzay2UIRFRy89DFZKWNBDW
j2x4YSgK0fa/t4zKt2z8iInQWYKA8E331kMOPOIMwJniD7BZYDqE1bm9URq+3DqFTi+Hah6mY4mY
ZNiFKA6vbvkrczQk9fD2jAC4Pdmc190a3ugRXB7u8fpyr9tlhc7Utz0f5t2ygB4VaLkFiGa14X0t
WZw7jNun8JSJARE8etZ6bOq04y1CMzYjZyl5BI3wH1DrsI6QMjf8OsdFQ5wbmdRubrIdbpyLik4C
WwP0dpsVv26UAL+eIWVc0E5Ta2WMM1RM3gI7nejULsg29/jjY0QVBUDNCk8c7nl75G6NYGYlnonW
X1Nayt6U4GCoV3Ir+EU6oNQJcKXSGafwHnGhVcm5k4SZX0W8fV17NkrwXxdOWRaQo9d5vJBzRYoG
OJOn3kfrMsYe2XChjOhT4Skbo46oAfVnHbIEBGPnOfE31a4O0n3tkCJr6i9gb0sPAmt3ySqu7S5l
c5auSEa+wSrXWrIGEALEde0m62E2TqXMaM3eSFR82VL6DV8Nk4xWM+hS+DQmpvxcnipk96QjMgeY
Q1jfGze9Y01xM8JcsDFhBy7CXKUamiTtIRTTq16yHzzAdN+XPoHt6H8btyyjd92Ig/X9qzh0lXbi
GEEcKCtNXTnMEcOsMRdEGZzVGLqokHFk4TG+NdzqPiHI45a0yzuz3bEzh9dDT7zYv64oKcJK1gaE
F20sHLPlPW5UNNlwPsfsymUo41l/Lo6q7lGNTHoYN9HTAdxWRGZ5it0e9R/BghMBZVe8z3eRy7mM
u04O5cotOFcVLwTLQLpauxSC2zCxsudMPHL1DNRET0Z3w3yaWkfUXxVlL5asx8pGuv3rnaDMTFIW
uVATfSFNhL09A8FHMIlfRm+rS0AVuoDMxqcOxwSLYDjIs1W6WDWXgfp5SnCwwrLcqcohKuuHJGLm
J0WWAlE2Ru6LZK0z7K6BsoUtOmQaSMcsygyyMtLM19jK3XAg+Cu5SVqO1j/9c34vvbd3icu6nhtD
MV/2+xyzXCxaB6kOntvn27M4skVC2Nk3EK6mCQbYUid0/kUx56tIygIhfKz6YcH6SUFOC5Dd2xW4
su25DTY6zhbv5k7ssDonWa77/HS5WCqvlPXarZCrKeDKncUXsQCWZQTMDE5w+Li2h2S4jZMkGNtp
D1pwa5JXby3C2yEBH20kYfpwxTBlsoZIIiv8c171kVk3/GAavB4wriDj7ouUVas7ueSUlNwDd3AI
Y5/sSOghNNC7Tka0QwLe6GoBC8CKJZYybpI6Rz0B4HDT+GdhwNRwu2I4VXpmGl3uXV8j6yKc88AX
B6LFU16VBi8iFSmADdE2TuIdjLinmPodAQgno5UACE9/rt4i2NKxCFAjBoUVFwxsID9GXHX+2IuP
KYsJTNwcVi499OIZQWx1yfsVbeCv6x3vou2v9qUd4i5fY077bJs9XTBQDyKkXd/GtNp0yuICuil8
6LtmJ6DOl9raDek3jG9GcFX+r9F7HfYVKwzZjKE/ZdOjW3HToRldQk522PV2H5AmHuVGfhjs2K+9
3Bpfrx/7dthzIY+6/6MBAqQuR7o7POqeVFj5YKauPKHPoHPRr4HCqojG2LgxWTW/TcN7IZiKRXJ1
+d/kc9NON0rfOssqvw1z+wxO7V+MRW660AtZ1P3l0B8SrhIWye/OkKs+MPxc0OWiaTRn96yyVkZd
WzFeMOWnQXlHdwS3DuEsyzDzQugghgMZo9Udns1DzFoj9RbSko5bihFSMfCO9ncUwF09kMEnSrAV
WL2P2+b7YkfJHlxcUG7OZ/TKwCIaD/mtcEByuADB+/xSIsuSWIrXvgutmdym/nCb2RNmKQyfcaab
AcLFF1CxiZy0WiyQeGzCs2RGUSo+DysDDN5R/mBsGJ3PLP/MOljqJcRhQjYvVYgcwV+bqI/lIgRz
iQbyPHWvr461OCoqWWq02HETop+5fl3X+1p+ndTddRGbzuVz/1Sq+7HM+UEtB5Kcmn8WheEDCMTM
MVbevap4SV+Xxdg4egJMTlItlFNkU2PxoGSNG5cgeqokc2pYo0N/o5iKpIgypqzFcynqQjEnQ0ri
TiYPAsydKP9D2pftyI0zzT6RAO2UbrWVaunq1d22b4S229a+73r6P1jzHbfM1hTn2MB4AMNApUgm
g8lkZoRHtVikXX7RJ6md5IEGcrTFbLRDlIvwmcC3R/punnGRRCwgMAxSNa8050PdBGfTzI6FmePN
RP90fVIpjHy4FxjvphgfUSJ90Ap6L2+j+6U8tLy+Pc5Q2GB0VgQhSCNN99QytJZ+r4SowRWQqH64
Po5tX/81jsuKrlYMXCE9ig9gp1AkOx1PUvyiSzwhSc5kseEm6CN7YcwR3aQLGj9IDw5+nuvxTDCH
TE+gmhstteL1U24lLQTsOKCwfbl+X/EL7+pqpkxBGNpIqBTE6sj6eNIpPwy+alUZGKhkK3bMirNv
eUOiS7cyWJVmLBktlqbETwt4HQ65OR7e6lMvXJkw277IQxmzFgcvffjSyU99yemK45lgToqiN1st
F3BWxZlqGxGqFRQUHooGZ7K2b2+r5WH2foBa8kqjz7T5T31Xnvv7LLICp8a7/WfJ7h66Twiq367v
Ha5NBgQCIe2DCdXNXvi8eMFPGqar++RZdQZXPuFezq3B+JeA8dd2ZdsY21QuZ5NGN+lz8bSczCPl
L2p84TUHh5Wt+7HTd9xKBTp1H7HOIKgeECEbzFKPGX0/llqjIiJfppslFw+z0Lli3ngKlUrUVFdU
eMwz/7Lb3m0ynom1hJgPvQXMdnjO7mgtZ/NSQ8ZCem4QEvPIpre99N0c46WzVpBcH3SsZObL0yEu
oMHUZM51f6Hu8GEeTWgf64qC6haDcRdCwlhWMyyeUS1W16IDTrwV9E+S/G0ksxVJolVKPFqDzXPk
3eaH12HUuXXVFCpemAdWptzVXebEzWiVeru/PjqeJeYuUym6GYwyQpopze1Aexw70y1IaU0hr6Z4
M3hajUn+HbWmCC1bwQBIMdRjpNzFC7iIoYNkVrlFMi5PK/21K6vGcvKohRrQjYFn3Ps+s4Z9fDBR
UdzKFi155ccw256/Gh09FlaYPMf5WEY9Rlf/DB/QFI03I/D/3ge3ik0vE7ynxe3XjJU95pgRQyLm
dQOvVHfGQbxJvJQOb98/8kN47tiYXY3Kr6UzGrpyN6B0f6KAqZ21e6pcB+zy/npszLbWKw13hhFr
V0CJpsGbAlUXKazyjl8Fvg3Nq3lkDqAWmNHiZZFePGc0iEVIl9B3b5BKezqSVCMqhJQv17fcZoSw
MskAipGBTiSi6UNBH9zJqByR/Lhu4fqmBtPj784Ym6o8t9Cn8vosssN4soxlAYNwbwelZF83tX2a
/hoNYd+E5TrN5hwNSciB0ZIBlA8c1bv6ooNF+URLV+NUaGwNThZlDZwxoob/GO9QKkGJYVL0QlxV
wsfMCJxK+7LokcsZGYU+FkLWhhjXCIQ2bUsVsxgUz2H72kepK6WfY3MHbnVrLg5z9pRFN3LGCb22
x6eZuiETE2EIs7OLHgs2TLnimV3k6sN4B2aT2AqnfLGrEdrSnFFuAaUM1WxkHjTZJCxQgkZLJo2g
0JzAcFE1pN3egUdAXsYnB79Izn2c03drDEzWqUAqqHXT1LloU0mx/hlN+V7whaYIqYpx4KCvEOUu
hRd5xC73HRojVC/3itoqX8Bd/2iOiNp57E9bW3I9Ccycd0Y6LyWaXryy/p7Mz9PAm+bNRQWHFdFl
8Dlion/fkWMd9oZGd0mTzXak5tYspFYXHPWJ+JwF3cqGguFOkhVw0ZEPEieGGgb5vHSSlw+CFZvl
G3TTv8aj6NTSDNKiWkudpMnuoCCJ94ChLe2yzvEOL3W22eQ7zsdsTuzqY5j1noW5Heq0F1GhonWa
Ffo4GN3G7VLfAGFTDo4JSq3Fy5NuWjUkTTPRcKl9oGhVqqTVZG0UvUT+mVVo2yP/31XVxED34y8D
TCwzallmhMkkekUIckHlYJo88pit6F02JUOHx2gi/vzuMIU6i9kcLUC5zLSDsLaD1ln02m0z6aAl
bzUxnOtLtWVQEU0Rb6M4Hj42qCZmMLWGgOcDYbF7XbXQHWjJVI9NObb101RwppAOgEWCtT26Y1YB
kxyIpS4ZHQoS9b0uH4JFtAgpOIPaPJ3WVpjDomzyXO8qjIpmeNuHGtp+MegrMK12iRI2fof7luut
DTKHhpBjMYcRBkVheJz75GszEU4WkmeCwZK0NupRDULi5VHuRMu+6nhtxJsR32oUrLhCRmo1UQu8
GlL+UNVWjuluOqBnCyniGJ1MvD59+sVXfIEwlxBJgRifmibUXLeXkPmnlBGUevi6i3NcjhVTiMsx
MeccE1dpkyVn9StpUUUqZLwHYp4dJquFvZUXOoEdU+5sqLvnvYZ4gRMm8IxQL1ntHzHN0n6aYEQW
C2so7s1Eh1Yd72mN42usZkJattWkZDqQlJIjOdWtioduelYvYIptb0eImFxfo81k9Nr1GFyoRXGc
oykCC4Zf7QMbBUxPlKqCkl2i5coDNp1w6dkrVID0PxwdmxeCtX0GMZZaJnGQ0Qdzp342LUqWiPwQ
YqLUnsEOo7/wiwB57s9ghjjVSTxlWEpVDp3ie5+f4hwMARHxQ834LuZtYE8Nr8qYZ5RBkR56WUpb
Y88NXugX3uAroG7PPV63FQ9KWDWFBnbqnIDEAU/j95fz35b38Ql9bKhZgPvMD9cdaNugpJmSCaoF
8wMHQh8pJA2jnOBCMjk92q52ES7HKgrSyrs+QvDIe+La3Ikrg0wwUAq1rA06ZjIqOnQigTU967Nz
rJmczcizw8BKschqIYcZ6DD0bheoD5CQc2bj/vr08YwwsGL2czV3ELrwcnRdD7Ey2GD6/9IJOuGE
hpvIspo1+iEr/DJaJc2MIQUYl4JoSUMc2VrGY8+nm/XDwbIywoBJhlaxTNdgJAjz4ySbxzGMHoup
d3tC3GqJnb+bPAY7slqawBgET4in2GmjtzwMd1OtWtetXNrpro2KwYtIN+c+bTGqzsvATouw+qF2
9V2013eSJ7vj83QiXgayyAGXJ9waz+pn1ZPR7k3QjgwhPm8gDq3PQv0NZwK2rjnKar4ZUCmirhSU
GeCdR2mxw1kb7UlYzbu5b2R3qmLFuz4VHHtsAaomJurUzComPHgcqsUXjPMUR5YC4r7rhjjeyhad
muj2I3qAla27qbGIlBz0fPj0dzYYHMmhvjwkyWVHZLdxHn0rieJeN8HZDxfsXG06muwdzKjAMJq+
twrcEq1RzO+TNnTiRZRt0NdxznMOnlwC9JXFQIQmcSdiUAQXXm1+M6rWnob99WFtZkMVycRdT5U0
Aq2E38FkFo0JGo04tIsTVAut2B1Qi6db8+k/ZAzpMnzcfb9ssbHxKAUDwTfgtAZhUOqG9xF4Zp/p
jUK0sk8iT+B2s5Zc0RTc5NGaJclsZVVelmXYjwTtaPtmT4+z7qgeiE8Pte4ieVegmja0u088cpPN
TgjUrisgFCI6AX3W77OqaGUSG5OJHPrN4vXn+BB4tMcDobkduTzooD/GTuvKGLuVwywQ29AwkIgV
u6OoBSchjn5KSXNeclsi2S6bX4neChz33NrXa6vMzaPuxhJqqbOINrz+qQ/zFqRgOSl479xbu0CT
DVM1UT1iiGyFxUSSMhpS4KKcHOQ4tAa8cKYDR/WAwv6HGVwZYY6FeiyzIpB7JA6Dg5j3qMcdvcT4
mgvqTaIep4QrHEfTyB8MKpAHluAeKmHFdNsAHitSUJw8/VAhhOxxukCuHvWF1/f35vStDNFVXIGI
KBvC2BWA+UGVLUnt7QikDxBSu25l0wNR0aYRokqIahhfkOEK6VQCHOnGphzS/+0Wur2tVnYYnI8C
RcorFQCSQEKQkrx2L6DsdbMH2Q9cXrHiloND35QOCNmkD3WZBRn1oK0wKPCPgSeEgHIMmSXOLroU
87KesLLCVmBO3YDqNqkk/0siy6CxolxPpmseoYmAq9MEcs0GknfFOTpWB6pPMXPiyS0fWX8Cs3ph
NWQparMkb1RBKVtmdmQeTYFjZLNZcm2FWbt+XMSBRBho8znbd98HR3SXPS3zje3AmX/g/YNS66Ps
dbGpwh9qmrzyRLXOqtA2ufoMW8f5+muYG0ElmwMZmlDykviViJ9It+vU2yW6l+fv17fGps+uLTE7
sO+LhlTkf5eq8qGA0IW6V29NjAw66Lye1M073NocXezVhke1wiQHeN1HwUR0F/uL3/mBtxwWdI10
u9Dj1RFsXvrX9th7gq7ksz5f/Fc+xA/xsYbmMS2LbE/tHszLICPhNbpybdLFXY3RCE2IyRYYI4rH
PRPxOtpDaku/o8f64sp+fNuKFpdPj7dNmEOiS/UoN5eL1dEd7tL7fhc5yDA/jk7it7c0JcpTguA6
DxNHhGOmJlWKi+s//cwjLA6WeSPsqAQmN2rZgvHVWrJFmklVRZ2sUldFNe0r+d6e57N4s/i6o1VQ
M0WSwwGlnl/vgUdc/jnOjmSrNoslV3rSwpG65RiZjTW0N5qsWJ18L8S8Vj8OtLME/b2Yh+0wR5IH
HjMbf7FD2f27bc9S85vzGBFZggn1a3YyLq01ld80IMDVUM7DCwEvMd6VY0RnUKZDNcrY6nAUMckd
KYY6fYRXwSKwUBFgVzOxSf89JbmTDCNvpLzJZBCHDJMxRTO8JtnLP8czfQSNcVuuT+BLtjsI1/Oy
RjxPYSAnHOSir+n2TzrFVmMcy8qPPvpaSqcJnUvX15E3OAZq0jgW1LKGrVL6mpR3+vR8/fc5oKIz
oDK2TaqIFFRkw3hB/u1ETDO0krLkxIG8rc0Aid5redAHJp7dmtlWEukVAmtQ1FWb1FKb2FGC9pSm
y21qNjxKp61EwwpU2EufslToOV3gHnJWeAbEdMPycdbIrpQznifSQ/vKJmAfQ4IZ7+PZBFPQaW2f
Q58SrEKDYETqu36qvfjxDzSmjfXYmJgm0SJIOeVYvbQwvkSx6g5x9e26g3AckDCBSpgbbSJndEyl
GjkyVFHt1mh2141s9iCtB8LAR0s0o9QygO+A1gbR7U7tQ+iDnDi/z3e1Qw5p47SnxG/uZfSydNbf
RhHsY8miGqG69AjH5N2CnkDdzkyPwsjgor7VyW91P781n64PmrP1CAMjUzEYo4gEu9eMs21GpSXW
g52NvLvRZoZlPbcMhNRt3GpolsFdrxJeClSHzE5tiJasngeQV+LJy1e1w9yBsDbkMGHxRsiAS1Pg
UpMohghZhcSqg+jR6PZdpHKqingeykDLFDTQGmlx9AiGjjdBs7fHEpK91xeLY4R9C5nFpF7GBvhF
9NdSORkLJ0znTBXLGTY3c9OYMTaAKGluG/uFLOzijEddRCf8CkCxQtKLSUhWLZgqKcr2ejVbY3w2
58c0uO3NzlVLXgaMg72sgnSWx2oPAkJgb/8gRqG1R07KEngNb7y1of++CserrBhQWgYrqvAymqWl
SrzwhnN6sQXZJkRWF0HG6iR7VLqjSbH3qnPHDUG3nUDFrpB0DdEZs1O7dCgU0EshxxvLB6mYkHlV
UMURlZwdQ3/noxugDEaTFFPTDMaONmvxpA41goo2tRrxO4rwAuOkdK+QZfij+OXdFAMBBnKDmRLD
lNmjcWNcej8Mc04Ms73+7zYYAEinQKjkEjYqEr+o5vRExvQPmD0JjtpfRti67hhcf2VdVXDlnWla
5vd/CLE7i+zq3s5eKfF8ssv/4N1wbZTJjBjTlBuLEkheo5z6+aAZL9kocpDt0tl0xRtY8q9O1ZEj
iBp6m02e5FdaaIOK5Hvo7eDxfP6MRpI3XBns8SX/xn92+peLw/u8MvFFm4uBXvawLh7wBnDb+LM3
7itkmf7w1v5uiYEJVUpCqUAqBHfZ0aXJnwq9MSDtMVFVNDv93Zjahc3Lh2wj4LtRuuVX2BSMGplN
ZGA8CT0AoYjUhFxYeXxOkEq+fkL9y1393RQTT2hZbOZKjBiGtojS5KR5lvc9ynFkv37h8XRsI+K7
MQZCogovXJOCPSceYr/e0WWjRQF/O30MfORGooWdBjMxgvc6fFRlPNEXR7D5cmaPt04MhpiNWpZt
C+cQmsK09GK0kjFyhEX+XIZS711fqu1j+P9Nns4WeZfLrEuJAJzvjPluzqrneRGcUIVKX1+c5xJi
c0XGK9TaDgNxpsgSFHkB+8xGy5VciJTlstGGfXsfeRAR2oN9+dN/0DHaROSVLWarGXNQEinEsim3
kjeDx8X9J5Ms3E/PkU+12HiOsqE2AXxemWQ22tTUpawaMEnLBZun6a15KzzowJ1bJ7yDePS8b0JU
Y3Ib+7nzymy7GlTewfLPwRDsKi8AxyttrxBRrsK7pmzGB6sxMpsuKRHGTwmcNKkG1FDlGXiAqvsl
zl6v++fm5l7ZYXadJDdFPY2wAxUXxQOB5wuqow99hM76UfONHGV38lLvO0PmbIztzOrKMrMNg24s
SB3AMs6iu/mn/Kyd5MlO71E/5ogeZKRjsGFweaU588rmHdMkrUeU7ILRUzyE0te6fK2jhQMwmzHX
+8jY9KIUgko/Fql/DrojD+UZSnr7rlMLVOvOfhwIvAIa3qDk30+efKwKLY9gsG4qT4vlF6XP3bIR
vlz3Fc5WZ/OMaKons6EKyA/k4dtkZrM1CPPj39lg4EQEU7uiZhWgpIhvG7F1ZS3kuPz2u8VqfRj8
iBQjNnQV06XuugFCHRnIAynnkzhYFzokmxuPbL3BrhBLZ4AD7RuzMpQ0NMifUjH2VKjsVssPQ77L
07Oo/uy6wpEC//pUXu4QH6K91TgZDEH0HcyKiB1GlSoV1e326N1wOr9y06fRE73p0O47JPf/pIdw
PVoGU9BqREQiIpRdUE8kic/AMUdTU6fryl2t8XqbOAjGVpVoMWmCocNqJnvjoLx0fnmKjsmBRwzC
2WNsbjHUzCJO8hZA2folaawsf0xSHnLwjDCXACkkUmlo8JNqOfYggTfIIes4u5iDTmx9dWU24Rxl
A/Jvo3GaF1m38rDSnTHKv0MY/o7UyafrfsgbFBONhII+TdHlCroQ0xb64bE0g9PUB4Z93RAHnwiD
HYa4lC1p4QkiOrYT8PKNMY83gONsbPIwBz8KKsAuzobEjZeCTrXd/4fyJbrQV7YumzAcDalVSgpR
lAaTynfF91S+S3LTW95u5c0agxKzWfWTlCBCNeroRhzQBZvwXv0pvH0YDYTOZBPKauaHZsAxLVqz
j7F3iIwKihovU92rKIB0IeL49vbFSDFMUTQNlIiwfXJBpTRyPqFqQ7uFkI27+OIdJfIEJYrHfxza
dOyVMcbfGrUWIzTpIE8gHYzsXAaHab6/7tKbrXj6ygb9htWlUldKITJFQfJaHBs96BGHqTnIneoU
WueQpXLHbnQk8qYh5A1b1RH1c9NVN4Ug4pkH9RtyeisUaKzGY0hQyQcjfunF4hDrk92T0VWl5lRA
3mIedSsmiZ1UqHgS211cFrsl1G3JnP4kNlJR8I01UvE/xtv0qZ2jArGmVw9qaw1ifo6ztrDDsYew
eOmKTcQBhe3TfmWROY3kTigSc5JpnEmpB7UjeDL+6Y0ILN2vaovLr7CJsCuLFERWa0YqSRnAmUIt
qgfpcXDyc0tLTjzNHb5BTuRkQHHATx+l/XVnubSbfdhnvwxjE/xuGHKTi6C0EvbZbf2quvOhQe0S
5ekKv5KHwZ/wNLsrPWHf+qYTga6rRi861QPk5VA3IWX1HcwxJiaQVVHGEYFikALs512moJD1+mA3
N9/KBhPzIspNhtBEx4IuqPcoN0X/YBG7es1TTeHZYU6vNEF/X79gLC3Uze1Yx/zVLbpfjYqTANy+
EK1GxMCJkUv1EoY4mMWd8GjsNK+p3fyTjibt9E73573+jdz97Swy8CILRdZkMTbHGN2DVfeooDdi
Lv7oXXY1Mib8TRs0UAsZ5jAdyje8E9wGUfC1DSrdCnPdve4Xmyf0yhYDMHGFIkjBmBHeJKBuCz+r
8jmdBmtpy11QP47REQ/CHIhReD7CQEwcVxA0DBY87yHQRjoOfLLF5+5zDY5BPzkVe9OjxWf6SXcq
VzmkpxkVurEr2PjbQ+uYu+RIsySx8194hKnta5jAgFGPh6AFBcuYD4JCnh4p31Kw5vAuqx4G8Sua
OzgPDjwQYkuEdaGqpKIC+nVe8iSd5k/xYfLbH+mucvMHqoqo75czZTA3jsUPxRo84YBmZ+GOR0TP
AaFLMmeFwk0aGlIvYFFmOTwoY3jKJZUDuJyzxbyEIysborRIOWg26Q0Loo+DJR3DG9A0O8mxuxl2
/Ihjs1NWf/fuywetDMphLStGPtG4sDppj9LnZYA4QuLltnGqEfROTgm61us7imuUAaZSB5+E0MKF
GtABiC5q4B7r2hLsAWITyqfsRvvCK7vZDBhXw2RgKczAEEhShHGddO5C02nEHZxVMIrd9aHx7DDA
VKjtqEPaBT4SR7t+ThxJzI+dNOJ9nEd8yHNHBpfENA2UMMXKge8mcAw9zOxwXjhLtTUeAkIBUTHB
7woepN8DgCXW61JXQyhpiyCm1G/EcKekViEZnHnb7P9cG2JGo3Z1HjRTZnjkkbYeUzLC/FDuelRh
OvGn4ATtXze0FdUCbcDLiIOLRye7NZ3rD2AgV9Nz0rViCsW0BryugWsUNQfVNzf32gSDnIXeSbOg
Q0Ub9OSdJQmFM5vaVwjoHIKm9otZfUE62Ndj5RGKG65AkLTsZOibEfn2upduJnJWX8IWboMuPMvk
sfhHLpcyoCovkgQCDtMVPmkQjkqs6L79Ft8OI2cOtg62tWEmkNPB29WFEVT4KvU5VEYrMB7mmDc6
zlJqTCQX5FlL9eYxz9CYpXfdcUePS4JOXsmt7vkoyhsVE9INNbr9cxMGtellSVDyPct2rb5yFo1n
hUFNUCaG5VRGBhiLendc7LG1usrKHFrlNLklaqsgo/vIJ7na5LsmBDxopgl9cbz7/w4CYq+OqZbr
QJqv1R4Uzy5Yam0zg0oK0gipVb1FXyB1ARUamlEwxb0CeZHHgVYzY7fyrgL/sovev4aZBojwCUMz
AZKSEzrFD5Rl33Bqpz5F/n+xR4GHDXcIQXELeFpMw2CLazS8VGpqDJitUJFik0h20RFzo5bZZLVK
eAvSpZfr67ztve8GGe/NMzzkRSCI8cR+vK/JBKq04vt1Exf6y2uDYle0gAKhEOE4JI/17C6KTYJb
MTuYA+0z87Ud2F/RRFrbBAwGb2AJni1UR5HUB+UeuCD4LraZZiGGgvdFwwCBDdvtVgeQL2lTxD11
Vd4IYB2D6eV+FNTJypLycw9iVadVBslupcnv58VrzepursBof31mNkOT1YewyAj6y7gdpQQanqfh
tOzLS0MAfZVDg5MlH/sj78K0WUKxtshAolw0cV+HsUHbeve1C9InzWt3uBYOluqAj+ViuQIBh3qc
QfPG3U+bsPI+9SxaKmAcnjOI0HkZVEkXPICGEFcxvvSKpaWW/ijs0u+poxOE+H8714wXKoohNLjp
0NiTWMWT5Ei+4ZQ7qlGNhb6TX3iZyW0kW42VwY5GyYqwEExqcfHI59zvd3ijPCWAUQ/kTyV4CR86
PG2LkKNt75J7ba+/hI+Gv7TomuY+O9PxfdiFq6+hK7OOvSdZ1MYMvkY5uPpXBeT5kRO90PzidI7u
eQW/m0i2MsfEcmPYRqGQIsLRsk9S+KqGsi2bOKdCq0lL9/o+4jkVG86pbTnVVYCO8Ho+Ln36tgTa
jTHLnCJR3pCYoK2YNKEBnwAa/YMZz/SkfZhFHL9D7xoQuUmEjMNeJPMMMiHcGKVJb/ZYMtQaH1o3
P5uylR+yfehP+9RN0T9I+cvw8neqXucTItX9tMufREf1+a1EWxfxFXCwL8+mqYNoSECPNQRfFmdB
PbAFGqLFaoruJhPEexDF/JhDwlnZzev42iyDV6ahKoY8YArUnX4Y7hRvOUlPlIAg+ZK7lGcpOudP
IJEAtX11rh5yp8bFDldXHmXMdhBr6LpKDNr8zVY8psGs9UIEH1sye3RpFLt8Q15GtEvsJwhPiGB6
yit0cMhfpS/X3XvzjF6ZZvwuEWpFr2TMAehIrLSD3EzRceZ5szYEZSm/hse4moIeWzFWLuhIteWz
R8jDnQIrQXpVf7g+HPpTH4Hol6nLEbUCIoDQVOolhlNJglMkj3nxXIA+clFra+i/VsF5CTgWN0tu
VqNju27nREAbzAwwmiDn1X0enOgL1THU79S31jPvqwdk0j+Zb9fH+S9hxvtA5d8Rd1AUYoBW0fAi
PEyKgenhzzcoeh/TFpetUTlGbY+HBNObtfFmTiN/7Bre7YTauDbZzKnX6HWklxUme4TXCpAHL38I
7mCbSKTPL7yqH97KMgfeFNWd1IgYsJBUdld8DvVTqJ3UGh7b3yliZBNe5/E28r9PMf33lS8JuZ6q
mgCLzSA4ekCcSh+spJCd60u5mZh43x2s7A3anmdJJdj8UL/xMtLs2rQ/DupZ/FuYuRwJqwGBb6vI
tQoxw3xI7vLX+hkKHqHf7gR3OaMnDoxG8Zt0U+3G458krdZ7hEGZbCmFDMlA2avaJ10XnaWIrRp8
GiDNsa7P5oXU/5pTMmCz1MlYaC1WLUkMa5YSR17GnU4+T2nktMO3AKKp8kOYFX4GXoZI7kBLXVua
dmcWXwtJRIN+viMxnFk8NlLsTUFkkULcX/9IDuiydOpqJZljqOCOIM+5VYSjPauccOJfov9fzqsw
Z5s8IihqVKx1shdQxyNI9jxZJc60CVV545MaWSlGxqsB2L7S4nXNUKCCqZhsi0CTCovYJoD61u2f
E3AvQZ22cuOnfMBDM+3N5V06NqfS1FG/j6utiLLO3zcphLWjMlKx3HIJTZZStIaSA/CbMLCywCDt
2JZaEgnAd6InuDrEbt4afq3/CbMNWZlhwHQs4qhaRIBpWKA6Y6jtYnmuzGOloBXf/HHd/zaxdGWL
wdK4j+UymWFrPige5b0I98Ku23Gz45vXgpUdBkEjFJok4z8xJg1rqJSX6aoOpeYV/Ywr77t9KK7s
MfeCoZXysqH2sKNw/UPy9WDsR3B6oCbpwBvddvi4ssbcDPoyN6Q4h+vR40+FEFHoBrj4pTdlbZFz
8iK49M5LG/5jJ7oZj6gv8KOvvc8rQv+XTfe+Bxh0bYUmy8sIHjp4DR7UMjAPx6hFn3ASZ26QcMWu
ti/6q5EzGGuWzTCHDea5dRtcFpbj8A1atJCHDD/RYsHZQYf6l/RWPoZ4ceHx422el+/GWfCU5zDQ
zQnJQzz4HNKwt9vGH3XFIQI3zc3Z+iyI6qWIeozl4k/pefB0PDxTXnxcr0usLK0QjD2e/h9vNS9l
L6tTOihbRY1yGE32lNAd4sa4Sy9nxAZ+5Jp73tHMtccAj1hnpj4psNchx1yfUfN54cbQLQOiF6LP
i9B5zqMw4FPguhHGNEQX/MWLfdDxg+4q3YHU7ShAeXOBzoF0SHzxaISWsueZ37xqrryHgSRtaBKQ
OWLTRrkE3YvcGsfAXqqfnfBDI7XV9FyFGA4IKgwoxQN4iXPwUEF8QPJCKKdEjvo0IRcW2qkT3/Ky
YLztwaCSUUtZm00Ag6qsrLp0UeFj9fGrUn26foZw/YZBHU1QShBvYx1bVz+geMifjtURaneO5IJa
/qhyyKG2I5rVyjGgM+p5nIsI6oByot3sdbsprPCGoG0psKZdlVqhx6ua5I1RZaqGpI7UM55bUSEA
ItVlXzxVF1Z34zatb8hOs5sdL5W2mZZ5H6XKxDOqGkjgr8SbQKrMzgSc6auHScktNcVrFoqFry8i
B+BUJrbRhBSvofRSFYyqBckCS287e+YSU3GCNJWBGCHLtBolwgjS+sYpzMYZg8K7PpLtuH81cQys
lIFqdG0KG53TnP45jeObAdobYF/zjT3qLDzaOy/dZPdU1KH6oT1xvmCrkn0VwakMtBRoS2mkDJMZ
PiOd9DhCTKK5nfzlAa0bd5R3ujzNDh52nOD8Hx6TeEvJwMyY4ylJpbfVMrPKc+rH99VReKBlbebP
zo4O0a644e4P6o0fLlurSWfAZhQGA3gKsAmFs0Beq+UtmF5qPXEX474v8MICBQQp2kkCT1yQ51EM
+EBzZzKXDEFAJNX2LEVWmH65vpybNWfr5WTxZhHwVGjiBtU5l+4t0PA+lihmQSth7o1W6+cFJWHg
4TcHANhnm2wJ5T4qYVYCyWkU7BtNtotGsQLhGOelwxkk3eBXFlBj4AbliIIUN/CamDjNPkcAqzv5
56GxZChAm3uBk3XmnL4agzfoAc3NZIC/9OK+jn7ISDmEIEhUM6efImuaAw7TPF2ja8NjgMeIlVqb
wcpItUIP/3BEQzWPS+/HO5s0BnxGqGuFNc2EoWTrdjoJtXuRfr2VDuYCuab0kSQWL+znjY2Bmy5O
skUsMZeU7Y8+do5g907/jP96tQ80BlimQZk7PCgTiBMPjuIVXmmjGojKmsi0CU2yeRHpdgXNO6po
DKosmbpMMw27e7xHiG550B6zfYwXrsShlVXxk4mcgnCD4m4XAhxH3g7kRFAagy2KMY5GQR9Ohcqw
ajDx5tNom/pxznn9OTxLDMRA2QPV1wu6xkyt+9mbYWgRI2itKa5Ppao9Xt/rnAOCfWQhhZCZqoBh
VcSfs9QKmv0of7tugwPLbHtfkg3pMJU0nsjvQrxJ9rV13cD2U8m7b7CcYZVU/i8NLN3SkvX2BjUx
N/UnwU2hyl7vNVtFsU9xw72VcZCLbfDrJdQvRQJSduoufTC9/H566n8IZxUlyO0+OSK1dVc+dvdQ
9uFANM8wAy1dYmRyKwPC4llFBrq32jB2puRQ9o+i8SUJeKKpvCSKzuCKkCtV0Rvwk84r9hX6/+Q9
boI2FNmtkEsixjtl2fa/UZmLKosvKNaB/nt2lROu2GehxYM9mlztvoKStPxw3Yt4qRudQRgzJFra
hRhj6wY7IbaWfebQdE2+R+0YpLsN8AaAEvMGuaNTZyf34zFE/DZBR+EvbzUs89gSipVM6JcEN9Mp
tqpb2iJexqgRPL+i9NdZvlwf+iYb8wrO2Z7ACb4kNzEiJzp0EI36g09uCo+WXi32csnLNU7qFDbP
Mu/iz7YJapM+9WKNoao7ynGdeNXd0CFpJtgjnj2d/E15hcbmTWDrLrltbrj5Ok58zvKSCbkEJdsO
rkYTHf1Z3gU7Ko5h3Jl2vpcl3FzzJ6oZpjnTZ+Q9/nKl2eZCOV8UoaV5lvh1gkwfrfairLko9sLd
wLN5uhUcKGYZy8xGHyST5uiiMPoRqoJfDBWnnp0DTWxToTbEEzSm8KrTQhZMjM9y2NoKxFyK+QAh
CTeWRk44t3WEGSIe5VF4iV4FNjCImgAEuTRa/T/SrqNJbpxZ/iJG0Jsrbfvu8ebCmNFo6L3nr3+J
0X7qFkQ19HYjVoeNOVSDAAplsjLjGNBWPeXhEYtsExX8t+u3hGWICgEQV+V+OwFV2kG+VPFzM5EC
YGqY7ZKlL3i5ICoAkNsk4aaZxMNWBpHPzJoe+h2/L0azfJfN3gl1O3np95Hb3LErRYxF0gEBxwN9
plcAKivVDWfc+MHbnDxe/45LAc7F+uh4oA5rroAYOuJigHIjcR1Wj3JzVA3Gdi2d9UszVFoR6UPB
1yU+46AB7Ifeopz9C7GiSwtUIgFyZh6qVQiCleJoqJuwTc2s+7z+sViroF76PuR9nUO1yZV5/MsM
s+pZ/C5LOcPlMqi3XZizHBxu+FCEr0ZAM2ZwVRDjsHzPYgR/aYeci4saNibtIqWLACMmwx89CdMI
1YphDZI12cI+8EhnhLdBycMjL5LBc8QqTbBOHvXC11wklyppcYn5Vo8Cpx6ACVQgy62ypPRY35Ty
FVKnpnMV4YxX0Oltc2jOifdKj/LudFv6LhdVVlGz2KoWX/HLD0w5jr6uI6Ug1Z7+mYzDSVstMxtE
pcYhsoodidYq1ERs+ZYH69H1Y7q8XjhgCbqs4M6nztCklH4fNDhDCVhLK/HYDaHZTo8q8L2t8iS3
g6lEjIdmMSbV0d39n03qPDVaqeQ82U2i4pU5hJOCdLcIJQUbjca0Rp0dgUPIDUpKrBA+2e7X1V6/
J6NL5YHAsn3n+vdkmqMOkKF1QQydP7zUa92TEJEZSHILsHYTqCwruV5MoC4/JXVyOknOq77HcUUC
dat76NR746rcJgkas2SJNZr0oNF+YEa6xEXStZgLw3TfrqkHQWs0BJ79M6J8u9fNYl+vSLcQ5Rlg
772Q4bMXA85Li1Rxq40maU4QS3xRnRmEzQQ1ptJOW6sOAeQx+cFSHDDc2+CdVluzg3xMaBqcyaI4
XYSIXf4Q6n3iCqHoCwl5fmtPn9WE1BuybPULRjle5HVlc+q2uSdVIuE/3psvIaYLP+yD0y5MBMQx
P7SNhRXJLtQjafannrFiHORln/vzltKdPYCl+lxvyPDIXbsbv6afCH2eeI9pFUsE4k806wfWW7PY
o7n8uJQ/Erpc53Ly+EPcezPeYYrT6r7pkEkHnvUOsivW9VX+4W07r5LyRYPCS1Kew17jRLeqF2zJ
JAlZZ7UXT747Aq/ZnOp9upEcwn7FWi/D/UqUc0Lvu1EC0gbTwZzUiPn7GGGQPRJX2TRZutBDrwsM
4Gryfn3ZzM9MeSlOntRAFbFsQPvfBDtxCktfy7YC4g3h+7+co7jcVspPlVKeaCJJjHmUHUXMBGto
ByNf+iLyA/exzVgfuYNX3BPd6psriPFxGuw11SkqMlPqVzN/8OvMhH82GwzxTas0veuiwuQkxbxu
fbF7dbFauu03JkMIuSBYjx6Tt94lso3T57RRPRATue3WdydXuWl2ijcrZnJKnfiG5S3JNbm2fspH
pX5QAs6CXyDL9wGXO5OKmWiJAUtjuWS6Eyj6AbDOMl4f0SPSI4lT3qve8Biu83Wyio8ZgHcY+pbQ
GS8DBKasGsDXLl5bJR1jqwA+Yb6U1CBQysaVbbfBRjx9Q4DYgurDnI4DfNWwMw6JNXxrHaLRCdDa
tngSveGz2BLV79pNX32ntjHfIq/CjXKqHBajEuOS063EUuH8YCKlkllAMSQWMK1/w0fbsC6sERFm
n5/q+eb6EVzOPn66NXo+Vo8jXqhq3G+5eZjUxpS6++sGFmHgl2ec8ly5VIxzFMCCv+93GMxZt5sv
ET87sFld9C858mv7THkrtCQrVc7x4krH7vFVWm+3vVsCMzCvIg+lJ3savvBa4Xu2TlfTVsdQEHZ6
dDAvmrisYR2W76RnwlQllmtgXvAwHtVNtRm3GeQ8MVqIhg2E4Zk4OMZVpluIQZ1pdRYgkazGeF2D
w2bsI7tl4SIZrz3dOsw4EIXGpJ7Fp5+G/NqOAUilAGcdGAeTtRrKMXF94fuiDzvSZCB8wzTm+Nb4
LPgl4/jTvKCyEPAD5NMA9s7C4xD72yIUvesXgBU50F1Cfap6vyWNpcopVtqR8GRmlRk9AFJame22
cw1vWqPou66OnK28sMGyLPerULESwoYQ86ZIG/Odj1QDCJrwjsNZ7B0NOXq/Fdet060ze2isqTV9
By/f9W/ASnbobqLR5kLZd3ACJNkR7G7frqpnIHfRU4eXZfHGLJV8dYFXMUGkETFdqmxTRUoDho/6
R71Dew/RtjRuUmDLFFakvXh+LiyRv19E2ikv8UEgILtBN7YBPtCZ3kKre/BJeB+CXGQTO3DeLM73
xbtxYZXaTwCTU37U8ZxpAlDW+fsgjCbvZ4xNY62NinjbRNMHgeBL9epb237nWeori+zXl9tEvQxZ
VNR1yME/xutgRY4EeYRBHvvvtJUuLVHvgipwfTWH6KbVIH8S7MgRBzNszfpp/DCggonsSLuZMOxh
9oElZmaVgY/NZlwB1qZRke0c1//0lwlH70xSB3SfiIYVQSoHVvqaeiyWucU223ndIk1/1SXahPiO
1ItcyRU3hPiq8pI9FIJsCXPQ+YFdBGTapNJvP5zDdkiwq6IHToi1iBeXDBUOLzLaiYE17kOHVfVb
zrR/XgjQ6v16Df2sHySFAEzCdfYmQ0L1u/LUyCYhzh0doJCGnbjLX9mYgWW/dmGY8jRtnsiyrGCx
ZB6XQN1jO9nPHmahbHSUGN5mcXjzcjspbyPPMiqMJJRqHMnldoOF0mP2pK07K19j5MMOwa5uaZa0
NcARY3YuwSz3jrExHv33Ycv66svZy8XiKTfU5KXQtDoez9YuobKVesmTccenqLiUx8zjT9pBvusf
awd0TgfOy0CwljwxLhXZ2N8CvoufQPkoHlMTRWrgbSWXSrZUqwBqut/wroSO3r8Kzy+MUf6qEkot
7EjJgfgradtCeh5dPI+lBHfd74IX8NfDPCkTZHU7BLFJn71mvLISU8O5/t1YJihf5FfqMCU5HpAR
za0+vNHy2+sGrjs7kaa8MlqhKoYERyOeguOcpI8yz93qo8oIEhnroBmtJg2YnZE8UQIvQPmkNoPx
+/WFLKcv503/8gAXL3yf5XIxScREdBvXd1y9icIbQwrcIDtpQweEkGE246lFDnvdMjlNV472V3Zx
YVgV66H1RxztQiycLIQehfQYzTjn/sH4r9tFORbf5+S58klAYbzV0sMkfhrF2/XlLAehFx+S8hZF
GKt6TSb0iAIFIbXhMX6UmajJkvfXeOBeJzt1QtXC4KylSqv4gTUJuZi6XPwCylkUbeyLY4VfkM1H
MXeq9FR2RAKGUSpkbRzlJpSwEZC4oPoaSDqoEARwas/lmguguIFBd0/lWXgy1i2gHQYQDkM8wiDq
LFYTj1bJP1/fvEWJsouX5+vvF4eRn0CqnZaIqOvCnB4zZ25NHXMGg2kYaMnoGGrI3Phheq+2XGym
GFjnGTgKxt59na6LHyAZoJpWiMeqcsMCV5E5Fh+NcKg5ptYNebKv3LuvdO7CUlIUmsGRJ6VxSrtz
gpWw8u1ylWBW7m/oeRhRsPj1yl7Ym/x21DsBKxOBj+k8QH8dUh9BD8hjbCI5B9dWRgUretHzWkRA
V1FqNpv22b+RCR7lpn3HrHy5jdYzIsLixIcmz0RXsiKlL0afi2VGeeF3DVkmMLmeaI13BNXZuJxX
vfwFLJ61iZSziX0505OadJ3c5DZ7I7zHmlND8gtxb/wXlNGLUOCLC0KPc5d1J8cTKVcoZrrWoTuf
n5JN5OWfGKh6JqKjTE5dxhNLj3WPneZHaYXdDHfyJrTqu2wVoTo/A03qGZvYbNEqZfYRFyuUZxf6
pTN9sYsSWqThYJDOUq+Zcox6YZ17ctSYZaBtm6Z+N7LpNmIpJC5ffmiBK6qMzjONJ0nnJOjVAUut
Y9kUheM8fK/Rs/OHkOG6v7qRv1+RsyUqkZClKUJMi/WReF4+DBZps3ceUnindOLQrNfTIdoYyCtA
cePoGGdHrwklxLcvWimXRd26/JScfw51Y+W+8TXDx4uFXmJvqmJwmLl0E2uppycyMDUqI8P4Q7Rz
NkgFAmqRBIHSfMEEwYjyHXf0VnNINN0XTKja8lk626LuaFjHijQr2FU8kOsfSHbS5WF1zpbrb0RJ
/p/TQz37KmZWI7GG5yEsRRAnHTHuaAA7geDaCyBmRwiq8K7cHbgbouLEYi36g2s426fiAciClH4j
f62zOJRoDUJeI9nL8EV9ZKUQr55WLPTwH1Kzs00qJIgSuc2mEgdH34+FqR2T23JnoDUbbKVVZkVW
BMAUpqMP/SN3A8F3kyA/mZiD5eTs/COoLCMftFQJCMztR8QHopC9YX0jY+CRy+pjMQ7TbyhTcU4b
ccImx+t2LUB3PVnLLipJq+tvKMsMXdyYxibkIIjoDmLl6YGyHgz/IHGSM3X9i9jNbl8M95maMswy
/AANIlVnIUo7coSmaK3L910HOJWy5f13GQRY11fI8LU0gDTthjw3QnjAWg1NfdDNXlasXIntPn/4
b5YoX1OH6T+EpTnAQ0nz0fkPY3TPD8/XzSxHxz9PIS1Q0WtaNUgi0ulRgwMYJUTIHavgvBxunG1Q
LiYs265LI4THHPS+15I9bpWDvosiU9gQl+I7rGn45cf/bJDyKZBrr3qFgJp9NXJV5VPReCvIauf6
p/tDXe1shnIjXawpHO/DjP7Qgzv8NtnWa1Lj0u3GDWPEi/WhOIbfWav7Gna/8gxrlOdogqBJBXKb
i8/51Dj5WnYKdA4bRMctRAtDV7wToXDGOS0AhdU6NjcETl1a3Uo6+YcSeH3Q+XvXPwbjk9MiuGmX
j1kr4jdlqWo2KfrGs2Gm6bf/ZoVyMFXaJLVBHqtSe0/zyemhU8tpuX3dynJr8vwm0lq4ge/rP6b/
G0dwCV02zm4PDgcJY2sgJy5N7Z5hkeHCaDXcLOJzSKchQBbV1uOEbpV18JQRoAAS8DuhbsmDZPty
b+VD8qDG3FPUoVHM9VaVrHvOFKHF4Y8jC5hAPueVg6ZTPgh6wxov+fDnPng618UnD05YjCRyjgLR
PhApYlrC1V6lTbgFCQNwleKNwAi5GC8KTZ2TBW3e6GR2Kv3n4SLQmnjDTP5Yx5dyUa2IsxuTDlz1
OdqQlARFirGPCpSLR4BzRYyAgzCkjRlFLIbzpcV2dV+rOZ3Q28y8ACh9CBncLsjXjLPFCDR0yk3l
TTRy8BjYxaE6DuNqzND/PjXDy+SX5sjdj+ldj/hZ7HKvURh1LeZVonxVW0qzBnlVkocRYaLxI3L6
FWCFNlT0+n3qsaiPWPEsLcarJgLPVTkMSsfkEO7C+35dvEYIZHm33hbPwka29aMOeoTaGraDZrJE
VZZRyGfnYVA+qhjCMOjISOGEQU2wSAJYITvJJrQxQ3WTHkhnCWSvK5SVGW6L4UNosV50PEtBDtDG
G+IitxQfMPa6truUf1RLTG9lPKsF+odmlqZoAtjjeeMLcHKR72pFFKlcjjp2gXrlJr3nQFeNFo8l
vfq7ZNfs+sO0+pft659GacjsWAVihnKh7qo3IxAzxmFw80O++Qup0uVg72yJ2klZEJRCIDtZAZq6
UVzCWo/uzZ0RmLqt3xXraTcmwEGx8tplt3C2S6XZ8zz1fhwSvrBJMudgXxmsnWOtjMqcQXEtBgKp
4snzvqt2GOE00/klS+4Zrodlh6z04oDIwMprAYHDQJdxn68J83GyytHXrVcgAd4U6zD7CzmhP+SU
5w9IvP2F2bw0iq4gEx2kaNhYUBqwOs7Uvoaj+RW3M9asOb4/FPDOJqkHRClkP9fJeDbvlevuUN61
TwgDOytcxZvqPXtnfNjlkPpsjopwBQibVyoUS9xhA8TIjrAhwam60Ynw5/wF+p+1kdQbAvpdWckJ
gU72mBzQSfxOHBo/mC1KXCYHRq3SU/B/D6yHefn9P6+Tej5GPuu4PISH+THPn3jDl2g1Cxq3PAAg
/LRDA12NKePzNkakw3uE9pfUXETAAUAanW7l42Dnt5Xb7ocVK2z+w2txNkz5mEAu2lAeQHRJJk/b
k/YU2sqtkpnfRkTuCAVtKbcgIG/9RXd++b04m6bcjNAZpaaKKVI/MKSlgH1GupO9xkeVbCsJe1qr
KW2OMwXZ/jeMU/rF96Yc0NhXUBEUsewkmzqrFzu3DyrLiAIwv8+ZKfD5HhwpjEhoOcg7L5jyRkXL
yY1GZvsE+bscAtSofPqsQaA/BDxnI5Tv0QeDy2aidGJ02MrkoQWeLC1e8um90UCVfUjVxB3GNyV0
pUQ0RYVBJiIyPAMNWRU1RY5FMgRFGFrqU/oNxa0PAmyRT7OX7bodDyK63Kvc8UC4IoDkXSusEU7G
rZUp79TKethFGqokMm+sfOOzFW917psuPfBGCPrRUxxNJsMhksP6e6py/uyUg9I5QRz8lOTiIBSD
vMCTBqUsZL+n2htWrCBTIrfymjXKLfEQbpn6GlUTcmsJpI0MbKd35QqobWveQdBrK9vBTYPqqYKc
MQf5r2K1j6obO6D4/+DWEgbC/tvppgGuLT+HBeaY0L/KAjPsalPwfQscrowPzV9fOo1wzasC4isk
m+gbzC0mmhUF3jjeDxIQxNXJV2rLL75X5fN/NEs5q3LoVEHlUHrHpMVBAneV5DXr4viv67I/TxIN
elXKWOvA+Y0G9aHf5aB6wLVZkzGdxP4Ldk7Gw0rDX6tajEOVTKQD+78bZiQLod29jGifENQraFZA
OzCsWL1+VuROY14FX0CBIcUuknc1weTZ8ECEmNpNcd975QMIKresMQOWZ6RRrlXUpdVIahy8R0LB
bAOKzJXiRGtlk2/+nZ7bxRNDz8U3mPXP+ABRdDW8TslHICbW9TO5KLNyaYHyOVOrRT5yayI3QbhO
S0S3UmPxe7ECxC5AogmhALv9Kuh3tuyGW0x5PzWQFnCu/xDGu6ZQ3khKA70DLxfKFsEzprCsvAWw
LRIZy2VkJfRkvBBC+DEmyEUeRbcofhUk9/oyWAeEbmR2Wl+FWoWgdtpU6ENpW8JTR2YC8tvaCkEu
dt0ea0GUSwk5vwpjUpoYR3Ro5RuFVcL/Q7/wpyuh+XG4kKtHTCRDc5QfLW4YrTzd89pWBwQz7ywh
/hzrb32L0d2cRazBOBIqFeqA5ELxIZYLDoXkLgK/YDTmVhakjFeX8c7TrDiRUNSSoOAL5nMF6uwH
OQFqGEwDEv8Mu0O7GiOWdiYrUlepRKtRRNAOEDgPqc0SsLK8kZ0YxZXAi3aAc37mTmmBOoUJ0meE
yyoV1Phl1XYY7iCGSddQ/Ew/ZCty/BOZFSh2+lEA+abNb1kpAmsrKS+jNmJSRERGptKfxXay/bay
gpglW8B41mkGHANyg1AtgJUYNSsyDASyZIfgNzvGrWNlPHQvMo5KPlMUbGC67teqQ+AuoRUADUI0
AHm7scmY6lecZF+/738oDf68jjTXTcr3fSSQIVVCwMA7I5DBqlfN0GiAyKgdfa+d0RmOyfFtcsvb
/Ib5ADJOEN2nbMuRa0qCIySCMrkrgB+6dcg/GZxOER573gPq3GLxCzIOEN2zjIbCT2oChRnT4yCu
hio3pYlFvsCIY2jamxw9URGEOoiIZX1TtdUdP0SnklNcDVQ41/fxD5iw8z6SBV+Ud3pfmsa+xShX
qg8fUqMdhARD+oq84nvNGooqMv248U1tqt0y7hkD9F8D21dif41yQGWlQBuYOD2SNhMJQsIWDx5M
TP92D5nXeZXXbgtPBaO7gnMcHWOnc9Wv0ev2AaUZK7xpUaRJLVYYwHo/NcpD6VwZRBxpYpDzHa2G
76EdgQkY9+mN0JSxKrGM91OjHJMk83VVc9iGdhhdCBF8oNTPyDb+AIs9bzUV2jSNJiVJj7BfMo1j
+U2+bRytMON7xR32gLJDtM4EfUqIEOFAqCHYlS/G5aH7mlw/qHLc4yEV08YUh2OT9mauMeCby5OZ
53IIrUKo5+XQq2SuW/YGp75X1ukaz5pVbKC7AdaL6YGgLA2LzGsgD3FbxERkKqbHtEjvBXesTgKr
mkk3QMNIzzMZyltfke3/BjdkDCFXLobwGJvMyqbp5mehJp2CURHw+3hBZK30bWR3Zm2LG/4GExPo
OWK6F7pxzmjFBy89Jh6wF75gVmt5BUaZe9UlGz9LjOCGHN8r95xufiYq1yY5EcJSk00y9aTPbCpg
o6zixx4UcQWr68x4HehWp1jIktKK5KQFicV1j53WmNx4U2YuO4lnFIl0yoeFCOajLMUXJwrNIgRJ
qtH0SQUZxCPtK5hZGU8va22UZ2qTuldGgtCR+gr8wJ2Zl6dYLk1Bf1F7ZqTGWh3lmACSlLu0w5dU
b3TcIqKwUW/1O4LDTuz4lZVHMJ4+nfJRoya2mkrmjoTxU2xv0/ioTZGlxzeMZ49RdKI7m62OYoE6
o7IHCoTNF9gD+8V5UAyzmKEKyX2uHH66iRmM4DmKSQUv3cUnQr+j2p2b3JMiCHswnfGQ0I3LJBjH
qhDAIwZgshXxsz1prG/HOBL0zOsIlvyIIwQ/slfeVzdArEKFUjWTDxJ4YUX/LVc2yIovIpRRTEFN
T+iv+PROnW6gKshwTqwo2qBiINkHejA1oA7Y2rMbvsBDKryZPKQo2B8IaSXCn+8SBr50MwIj95Z1
5lktNoPyIHIxT7NM+l2NM9rqWwdxQiuxUO7cSBhRAWDyO6sVxMqmDcqJ+EqJ4XryUYmQDQYnoWrd
roQNvyMtvet3jZHYGpQH4RJRb3PCe0LKY9LqR9spg27LdTOsd9agXMfE13AVIZbUOE0KYVgBpFOz
N0Bf8m+GKa6uSuDpedexnqYhClDBATYNlc3EGzfaBmoNjGjm+tmEHeLILk5/UE9DqBFmh/4ZrTSI
vYd2bqfHAHTEKaG4AxUbDsnTX7S0rl5zWCZu7cKyEOl1pYHdyvUjZRMZnG+WsfJSaXNp8sqomzPX
u73fxWavcpugUZ7bpqrsIJaAA2nDb4zdveqw8WvIr734NfGMWhakD8gd7W2QuJgztrdYi/b0H/uI
sEV5HKkO6h84TgXsbNqz6CQ3uWj5J9UmtWTpgdC0ET5mcFyzLuYyf8z/olfYpnyRaKR+VKlfF7O3
9U9UEDx1D43Wz8wBQtHlnfwYWuFJRpwRY+q2QqZEgg0VERyQVU/TCuJeqSPN5vwJXS9QILYH5aH0
mJxyrNNB+Sx/UBSu4/A7J+T97VpHedHTbaIa33oY62EP2lwNe/BhKI8VhNw/A+YBeA/R5B1sxUiP
nVqv+VF8G/me8cxdb/7BIOW3MAzxT++CB1yl80K3uiXFjf4pP7VQ/dDX5Spa986061/bvb7in6TB
YmHNr6fn+BGUUwu0rtSVGJ/ZqKA8N2BWRPxm9HagQJqGC81hvMPAnDnk8iPjvl3N1TDTSmpcF/fN
F8ZMHSd4bdRRiOhz6RZ7sMceURAY0egsoeWWHZkv4dU8AVYpb5dpRl/wBOOi7gl3cn03tmaLsc0c
RTTOEo/8M2GezO5i1WoLq3i/vuirwSesUx6vqgae40hNK9RaK4s1ZwYOIx6f4rSzrlv6A9z5n1wc
pih3pqWzzk/EFBH9qg45gXpVJhCgnmhHmJAg0TW3ZqUOy1UNzEjzmmIowJhRl0jIlDiTRYSiZEAF
T6RNun/kHclOGSSAWfPly8OcF/aoOxQZUsojOSL24nt/k1XQVQpBiV1911/4uxmyNeNefYpvVRdq
XA7jGy+WYS+MU3dHj6USrMp4OsliwUa7gowb/BMb8bp4V34akuhYII25QRQH5EjhBPQewKfcW9Ex
EvvliO3CCHU10rAYp1HCp+y4XSF0II1bq8UzWEuR/4FUpEFXZ4IIffJQ6MwAefFiXNimLsbQhtMc
kCRQ9rJtfJ+eshXa8niA1WPznK1jxKjlg8RaMeuzUnfEiIuUi9F1dDMN0lQIwPsZA8BpaJiqhJpz
FAlmX/pWLgwnXekOQ4PHTou2ajU54xC0TlKL5vUjxfpFVGDQZaA+7EuSDHO7wKiRJqwKmdE9YNkg
f79wvFMXQTuADEL4VWP20sqQcnNmFV6X/c/FjlLP9yhjP7UMKyG8nT7wgyCLx5wl/63ZoQQE0bHR
xbz6nkVUupidXpil/M8MnfUoJJMNvfYtkD86ef3fNojyN9CNHIpZxcer2p2QS3YOIFQ8P183shwZ
XKyCciy9MA2yTgCDaM9hWGUEHUjoQFVgTwSOUGV0oPKANppui0CxgBvG4+8TZqN6uWN+/hW/vdB9
w3EhmXkjzbvxI9nwqmm4ghta0Qb81y+xiz7MfWgANVOOJvSB9K2CV8WwmdQoDPdAv9ogdUymjhQ4
/NcZAoTVpgAcwTgEHqmsqq6+6hMTJHTef9sG+rmuUymNyx9eSd1wz+mLf1MdoBT4xd5cSVb6ORBk
/HhIkCT4lnanbgO0Cq7/CsaTCk3iX+9rP6aBkec4DIPFW+W9YBP8qHAAkaYTm/Era9XLae7FtlM+
aARwNPZJeZs0vuTvoZtY+lF0AwsqsC4LWrhcmriwRnmjwocGbU50Clq3/9LvChGHVWhoYjraLVDA
5u6vf89l9wcqI8zQGppKt8F5vwT2TCE4kP4B8u/mlGrgf5ic61aWMTvi2Qzl/+D92tTn4P9qNzrM
9nwfOfqaEGM3Lv8s7pDZ6besKdXlWbMLo5T3g0BHPAsE7jVYmul7BBQbbUrXXw97HjHRJnYzC2UE
aJXiC9+jBZ6CNFI0Q2fYFnbiypk5bSUwzG9Zh2r5Ap+/BuU2S2n052LGLmMm+6YV+kdf8B91Vdv3
ebK6/uV/fwF0JLWyAvYJ0BjLXxtz8bxVEBqK/K4lY1C5aeS9U0msZgP5jL/WW381Qe2tiGH1tiZM
WdKgmlP2VBabSfnWFfuBU+3rq1l4Cn61RW2pmvZa1HNYDqF7FRKr2qvAwkL76gNU/c7sDPYP1RsI
+j1x99IH4Ot3xpoVoP1+aX79FdT+SYYCbeKgwygfhApLcTRrv/KGhJERLwQNv5qh3j1VKmIpqAby
4gQH0lNTnuYE+joJQBvxoTyAGzB95ZhMECy7NCNLFIiqnuSYUiGZuI7YpFiFyjoDqIK0IerX+ZUH
6ThwueiusdB9jE/7hYO4OK9qB+aArsVhUttdwT8b0k3AMWZ6vxg7rhzY33hZ5DSvQxnb1zjtLvwY
3pRnITLrU/M6HdJ7/RNU2HsMAnnCZMazqfZmdFIw3fZR3gBh4bKSRLKL134N9aDxZdWrKSG1x5yx
b2KUMrRkpbtDKeLUV7ErS8NLNKmzqRf1/7/Y+csBo5lbRi1StYnHbRJSa0LlFvBfbUV47lIbBRcb
AI9knd3zyFTZ1KULCdavxslJuNjpXA9CuTRyyY2rxuK01ArbeRVi4D7mbwTR00J1LXS6V5bQl2eJ
yy7UeYhxzVCAgdTwH+VHMk2HGBGPqwVqdUB4hG29ytYSJkFYJRbiCn7f3bMhylVkTZ2gOgBXn+vR
dOx7vCfpGM+YzpDkrZEbkocKL/TKpmFk+UqSoV4zTbkPoxP7Oup64it91DVfAfwiBN3I0rLZnF4r
DyrEePgyq68sGRXWyPJBNxj8zVDT8hPx8yvQSASUBoZaHhqCO5Fcw0VN9Rh9H7fEkRFUgCAD4qGs
u3fW3VqIp37Z59/ACYnf9EKOfSYwV7SM7zsv85rn0REAPsAww4oVdCz7r/NKqdQ9KWRdElX4ziEx
vECWN7VW3aoGkFrXX0LWF6W8xpDEQQD2cMwMoPliaKHVCI9B/sDpd8LACCEWYIu/fkQSY1zcVE3w
0zzqsHvSsXibv0lu5oRu/J7GFlTeQZcTWFphDavKMRitrIWw8VfLlI9IWgyjJkX147mvbqLtvCJ9
GGHTTiYaMU65B6Exq4HGtEoFNLUqYQ5Gwdy8jqoo7zRm4/XbyOqgN12bhc2vAps1Nvl7RPjrQil/
FGmJlAgzjk2ofjOKByjc2rH+zI33108N63RS3iiWI7GYfbx8XTj2powCrJVAXt6BkCiLcGkhUft1
SZT7qXUwAjYS3A/Y1tb5R/iNlJQJA1r1Ud9E/0ba/Rd7NMTArwUZIkZYW+9qzyQpbSE9IG1IAfur
8c9IRP8Qiv686TTMQBkTQ8gLuBblODxKq/ZediBEE2wBq7XbTeKBwGIz2aQEEPIWoBWb6V09sMjz
GBtKww8q6D5GqYCrKWZOLhYWr6+HirmVjNNJIxB0UUjSEoSwbv2sQaW1OyQGYBUY+yeqX8VHCBDH
J8F2sfKkBQjdr3tKeZ4mgCSWpJKS8mZ2wXG0imNTW4HGgZwlYrxZR6dwpa/wde/YPTDW80EjFSAa
mIihAf/Db5JV98ABJqCh0ABRASg8dltWXrFQv8d6VUEykKihS0HLRHB+EahVhjtDKCNSlzuAxRKu
3cr2OagrsOLBRlsYc0tu9Z6A652BD11e74V9yvPNCWoP8ow7JHvcc3CQUNwCvPilgipMeqt9/4tb
+3vT4NcVU47PMOS6DyKsmDDvkn5f4ilf3Luss7T4YF4sjXJ9gx7FAjdgaa38qEqved24vrHS4mch
9lmR1+KtvLBFub60EmtfbWEr3xGVqmST7fGE3DWjaWxTtyAIHtksHycbXH6vfYBZ2cpNbP1QbQvn
usNf9sLnn0JP1skyOottge9LymWomyLUJaf4q2KKSI/5dpL45reg88Ie1TbpZSNsxwlLbxyiByPZ
CdRYVER56Sph9i8X/dKFMSrY0ozGR41hxOHhU3ChBUAOZ8K2SWQQiZassZTlhOXCGhVyVZUqSXwB
XysAltQCFpWF0UpsILcrgSJAHdxJHp1snqwYlf0w/Li+k8TVXfuwlCs04kiLxxhBCaS+P/lqXisp
+k/XbbC+JznXF4Ge0LXRzFc83I8fla3dqqPQWLIRG/et1ANkoIU8I7ZcTH4vvinlcGqFk8BfAweb
JCAaj5IN11TfW2l2lEJclxyEeIawM6ekztzrS2W5OnrErlVLxQhCXAx1L6LMQUDKmhW/gTEvszHI
wMxEFrOxi5VS/ids+XIoO1yMaQOZZoxmQoxIdAmwheXpmHeecj/QDau7PCB3vrSk1Epu66P/0g2m
HppCslE2BfIeSWI4Pcb5pEfsQLEiTX6B8xn6b7V4KJSWEXCxDFCeJRTQ85WJUxWzyOrLuyT/V0H4
eYtoKXouyCpNq2Eh6nKzwgXQ+1UvTq4uzAy3zFoL5UrSph+zgHjlkDvq5asOxc3rx5vxAtEzdHk/
BrxUwzMaZWPpbWOpKlB5IxOWxHD3dPtAl5MRErT4ZKTnT3CNSO0hC6uB6aq4Y9VSlqs2FxtEeYtK
zVXQBMkkPIGM2jHytBsVD+dgssZDWN6BHpgLod1bqSXW1drgFYxu0eRDwyLfDs/RqVvL279g7GGd
CcpBxKoIxrDx61NCiCx+qW6qBw4kZUFv+s/yDrDUB+Hj+ilZznTBvCsBfCPrCt1MEwt+BvQONnkF
Myr6Jtv07/Ipezb2AFohd8lv0gdW+3L5aJ5tku9w8chohiSnRoFkQhwe5uQoDW9jwqjw/sEDnm1Q
DxlXhgIqB7ChmOiQrgSgFxPPB4qepGO5xapTsJZEnctwzFFrJGG7pE5AjR266jmpXxh7RXzC7wHA
eU1UpNxpfJ7M5MEiV6267bx+RWazCMMt4RRnUTIsTBySyPxsjzqPo5jUck4i89a2213rzqfiqbSJ
HElyU+yVGAXy+YBazA1kEsDysp8VhsNnnk7qHdMbvRzEBLv42Lr5eoRoZGrrpx49Q2WjEJGbPat6
t3wHf66Z7nw0wwiuBhEWtawwZXX9f6Rd2W7dupL9IgEiRUnUq4atvT0P8ZC8CEmcaJ5nfX0v+TRu
ZFq92Sf3IQgQBy4VWSwWa1hL4xLLlAkQLrEZhPc8qeCXwwZtu0XnzMZJYicSYxSrG50aAU0RyIOI
wDMgFGA8/G7tNrG8zitiJ+883QFHt7RqJBMrXGlUNztqrknCJjtUXe7GxhvpcplJ7N83fzZIcB5W
UP7vA3W+aE5rKXfxB28FuIi8UKrSTjP4hyNABTcS9FpQlBWOADLo/vo41dF6Ht3SxI6R+FyLYcV9
1LvFhXx2T+bCRNh5alZarFcwxaQfO5t18a+WNI8JR0ZgpGhHnudjSMwrM8kvwSVymdf9TRQnz1Fo
SNZ8Pedn/I6IRt8r3cr7hEXgaBQAMrz2YjKAs9QYxaU5dSs1OKiaeTxvxfuv9T/7LDgfxdCbdOqR
XMsDABwwTTsqQ3KrasyjUfJF1YpOEjD9Hzf+H4mCs2mbipnqgpdI7S0H5bWBnwsvViwp3jvUBfHv
QeZsqLb+zjNLK8IBqknakhEkEQet4UfOVCcaMq8lph0bgPJu7jhYtJfL9NfCH0dVdZsI11dxoTcv
avRYGbndpbdd7IXlszLf1PVd0j+W1n2Sv1jhtYrsXFG44XhIR3Solz+y8auWm04dv6Rt4BbKhTLY
0fKjo14wh4e0bEH4cU/bx5DctPEDT2+z5iabjkbygCJk2+PpkF0BFlcxr3iR2NFkx9S3MOxHXHI3
U0c1baV9jcZHoqS2WeARHFyThDo0Ocb01uxeZ+tZYcf4e0+caDoBRCmcj210QQPVyUuMGChOYqK7
C8y8GNmqf47ZVT0c1Nq1RgyX5NeT6YACxWyc3IC9dQrAq09B8xZ2PzrtrUIujDNMOgIoz/oxcR8N
ovaYPPMIDUmuslxZGEds/BA577lzo/BKo0dNtYPOCYJfY3pnKK1NEIPz/shACxDf9vw3V9tDEo52
r5QOqh++NiLfhhpp8sQx3JiyyKZq5+CucNruFNbHujwN8eKEqJX315nxoE5eEx7L9ILPbg5SWn7V
hg/zcCLAMqaN3WiPjGIGOAEM9/xaR8+l9cTKi5jfpG/ARDmY/W+6+ImBYVJldsPYLoyvSarZxXQy
IuZhRISCJ6Er79v5PsMoEQrFaIHSLtTuEv+rDuypeO5Q0bMOKXNY9BwVl/14WxjfFIU6S3eTEL8M
F1slia2oF+jebNuvTYwkY/djBFk9ws7GjztP4V4yg8rHwDnQvqelWy+9Pc210+oX4/g2lrGdmU9d
+k1BL3Xidg91eBwyNw9uSf9EZsy+xqYdluACIgcl+qKrKWZQr0AFPJU/lCJGDPh7hH1G6u8yLbzz
PkQWP7zP7m4izW6Mg6BTEN0WrxMmOcBE6NslIPItwP6ujT7xQda9sJ+w/hM0vbckbUQaoxpZBoHX
5ql+36EByTan6FZl2RWPBi+O6d3UWG6hm1dDQNw27m/Mit+wsAWwpNVfYqQKiGsBwLj76JuVtjfF
YFzzrJa49N272uS6yVSqEksc1+15GNM5gd9pGXhBQZwwtvdRm0pSLLs+fCNFiIqH3EjGbOWytAAD
/xT0JHfoPC+3I7p4Ypu3Q3bHx7i7+Jtd52BEtJA8VkGo9vF9UYxTk1KG+yo7zc+0tQFfk6Bpb3LU
g/rFeGlvzWd5d+huXLcRKsQlwHkMKdEhVG9fzSJ1SCbrspJJEGKRHNAQbRdAwjwUdqD9rtAJ+1+u
nLBhvRG0y/y/FS2vJIivSj9GovpoPIZ3cXcyDiukSlVIrHE/1NksnvCyQU8pmYMRqq1F+sXN0cu7
PnxXOgk4y0vZIZWtpBBblIU166MBH1u0vf5jUavFGRVd2lwjEyMEFLoZKFm3zGtlwwCLj/USHRqs
ZIZhtvRQPAWeLH21H8L8WUcxBadPSZcla8U1OqF56gGD/nZ+bVR2jME0zQle6Iv2VWIyuxHMRqTw
nqnrmVV8gJJrkdc8LMfsNF0ZmDiJnxY/vcJ96eaH+q68DQ/qw3nZu+5lI3p9KmxcbTkkQ9NP0Jaa
rwuGsqb20SLX1vKgEVniaTcE3ogSXAoNyybTdVwkSzbeIo97LJriNFAAKmTJBDx/+mCWmn9evV0f
vZEpeJSy18FmsZazOau9oBi+FTP5xorg/ryY/Wf+Ro7gV4w8DXttDe8RojnJnXXor+trmM3X5dgD
hGWlDpiv2AoWXV1EXnsp28b9K3PzAYLXofE0s2Bc1jwD8EPu8oflFHvTi3FXHLvfa0ecNx8bsEkr
bvzy/xjRku2t4Hy0cBngut+P6ewPhwyGdACLoZfcouIRRfY6hFqlJ0z/XKpH2czU/vHRQSQLPmtu
vm/OxoatRq0RW2KTE4AKrryjK0VAg1m/85u874r+iBGOChi6Zzprq45Z64TtLal/nRcg00M4IHVr
YjpggRGlKt4jde3FhHlhdDVML/p4ypbKVdXv50W+vzs/PZ74H6WEA5KZY9J1HZTSbdVpYxDlqo0d
3ZmWvXJO5Y52kz1jJuNuRQaxagz3M7Ax6z498B/9cT7KYBNWMz33OcI5QmiXNMrqjixKnExN7Ll5
1fMfPJHovTOQgKTERm/hvKhJm1spg95IyR1WYPfucrpv3fZEwUYj65Xdd7J/Flk4HehRrzveQtis
B4e28on6M6j4MY3Qbh3Iihb7AftGNeFmplqkxGaN4xA/j55iB6kXhzbGrr0c6HjRcfJHxcUkrHve
kvZ15JwTtF2YqoiB0lKtZlMPPGeQI93PimaXJoIQ/SXmbyPeK+eF7ZvJf4SJXUqGWfSGYqDESpSy
+pY0amCXQZPcUC2jrsnAUn5e3v8RXP0RKNzQMcUABAvXWB9jS4ZjXma3K3l0firdFkPN0gEdmYKC
r+H9oim1huiqNarK5oTcMD7e9k3X2mWbSoL93UvSohoxLaJjykEwmCVSJq4sSBNFDdLSg/bYLPFh
iFvZru23xKOtX9c4tzQwFX4MNpQM5aDIwOluvQhDI27xtXucjugJBOhQ4aV36Zfh4f/RHbMu1ien
shErnHUzBscKYXhOBtfdFXXGd4b3+ZDfrT1tUnRDmTThsJt6nyQEvMtId87eiBmyx5WGaaUOQrZj
PspGj/aP+0Y7YffCkka04mh6nH4muZM/6MfIXWldEod9QUfw3XgKOtvC8M6b5EysNn9uWdfrbHPt
tkAvKOoWbWVrHVE7ht5PDCo7SMpcy2rxuzfvHxXFDB9Vi2WqWmQVk9qytRbYtmSQnPDdu3cjQjjg
fV9rLA6xaynSaHF8URSeju5DdmRfJ/Uba2T54P124I1A4YQPutJG7QKjXOE6KLJzsW2AF345zl+D
wi5PhRfd89DWn+Tx0n4Pzka2EGgU2ZhTPYPsd/ZXNHkyjP20oAkDOJYvsZLde2EjSwgwimRJ/wEN
Hp3yGfxJ3YFdAAUEcK3opag81GWR4oNg+WyEzGoEb9Op5RSZDFajt5VHgt4rEhkW7c44K8KIjXaC
a+m6sZhHBR5tdMhhvKlOzSm9rO7S+/i69Punf0BOuE3d4bm945h6Dx2KsrcsCb7f8rj5DsHp0KRq
Jx7gfkrwcuTXHDAUtTP9aI4DJvMmYEEh/r9cycsUV9buKFtmwf/wThs7XsCYAAb1lliWR9X66bwR
yWxI8DRRHEwVGdAVo9Y8OsQaWnS7duqcRDMyf66UzKmHuJJY7r5eFuEWNzRKxHbdWA3TyjKxtYoG
QG+dHo14kUzN77diWH9kCIdjWGhgtT1c6NqpWt3yk+5XN+iMl6ZUd488UalBdQ7gtk8UwUmaExJy
7JJ5G/jacbjEzIjDDitrktQY94IXcCCjBReMz/wTKVRapKmu6riRaOClN8B599ZubtMxv0Xf2Wtz
s0LcovblnjeS3ZCeEEPDBK5GkbMUvFo0TgBfSBBl/wPGXhzWNtjwtLpSjKJKStB7JrkVJuycFgNo
ZsgRZINk0p6Wh2zs7Z5fW9Y1k70e9gxRQ5LZwICVCv0EvUZjsgyq4WmfckwMdon2xayoxBJlMgR1
hj6px4xARq42Ljd/6NJ23t3t2aohuONozHMMcSXagbHcIQQt8OQWh9qn2hvPv2XLj6wqnSyNHVWL
nZD+lFjHukpitLIVL3jqlMWpOq8JktFprlYaqmB09BsNL1l2LJgdSAenV30+CeRMMzESTgxTE1xy
04bTQghcsoGA+FIzSISXSdR/KTRLhpu/t3sMNo+uH/oeW3+MxKZxjGkaKnjxdcFPdSxvl3KQMEHu
hpkbGeKTq5vLEhnKABZiY6Lby8iNdbne4rVbnpbsmOnog357O79pEr3E4RBiVci3JDAZI0vr4zI3
3YllQSsZ4NxzV1vNhEjMMJbESnRo1mmh3QNcWEtMF8k0Z+KJe16hvSgTGAF4ZlHLoujm+LhRc54H
ZNQz7VCCQaE21eNYgCtVU9/rokrcORkNH1CRkYjd3Txd5aqpmswyP5WqSqrPSp4Y2kF7rK7qxbN+
6geDrQhV6p1yPVe3xUpgPtqyIsHe0uoENw7G7on2KSmghAXlywh7N+nbGD8ODDMu09GMJTu4rx+j
TFMZEhCf8BeSomtI1tTITaH2oWZHPfJT759nl3WRBnZa2WPjyaeO19hGOOM6Jdy0VI44UH//rs0T
KE4NbGczWYe8nZ+BQ35o89LPMObjKBkSn2FU3ACzUnXOW9HeO/qDWMGXVarZLDWtLTxozdf8wTrE
3+Bcbqb76GZ246/sWP0ybv6C1pJ/kCoYb1V1U2DwxMKrYfQIMEfRzRm5iuqAqWwtBNNjzzAmto45
hzJw+d2FBtXsusGm8eluD1WjzVsCjTMamU5RqopdKWN7KPTUvCRDudx0dW9g+HmKJYu9J1mzTGZg
lsjSDSbEnoFVJEFTE/0wWTneKWF0R4v+oVGa1FXDwWtSdNbTyJCkZPZuSx2uHABRjBn80+1B+yzP
my42DgPzmlNxyH2AJVvAcp88NtiA7PQkNrUT0Oic64ieuMo0S4RwLEoe5FmRKO/3o1Xa6WVym//i
mj1Xtn5PnOEm/Bl52S9SOPHLedk7XkJHmEiRN9QpmiWFtzdGrNuJ1uh90OoavFW/lvaHWqdOlPw4
L2fnRgZ8nGFgJMyCjmKdQLc6Y+gKFhwS80jSLwGMRjn+hQgghJga0xD8ig4edMlVCpaq4ND0jXEo
a4ZeoSgHdDidatmO7SSadGsja7XcrfPJEpWCRwOyUPJBG4Q/XXYYRW+v6kN4IP8e14x/kCacg9kY
+VQMoXLoVnpE9EPeJgrIeUK/vMIdRr5P18BsP+b/PszWLcRQnODWBL+XYBo95UU2FAF0rAE8s9bs
Y+hYlxfBcGdOr+c3byfcgBAYv0nxUsJJ+Ligk7JouZXVCnC+ACqWPozk6S8EmOiA09EoTmAkHwUE
SqOOXdAoB2Anu2O4pK6G8qTELnZiDB3+6j9CVi03ZtF1mobxn0pBRfcxbx9q7TKiv0l73eRoFwky
0NCdV2rnVBk6NbmFMBdXoXiqsp5xJWxK41Bnwy+tUp9qBvZKQ80lXmJndwwdLgoewjQ+P++6xZxK
A3QTaPP7YvZAGplkl8zevfpBhLB0DeVVoEQd9uc39zUXvI0VHF8PtoUFb+XMCxKn/ZJcBM7fzP18
kLwu8mbTzGrhJqtwukzU4EP+c5zezu/Sjo/9IEAIGfRGUdSKw7aDQffK9G0MJr8sc6ditX1e0l6q
4YMoIU6Ii7nVuwkb1XqqM3tACb0tjivosXopa6/fsfUPogQXGNZ84UMBUU0L+KJabZID8K1vLM16
S0blgmR8diadPvTKKGNu38vdfJAteIu0G2iRA+zxMNYseE0tyk7hRLpjkA7t177MMVJQouFzKHXk
Oox+8gNaGP75td7dVTBv6wh5VeQ8BPeY1XVSK+NqsDpoUfrFrS1kkgPdmea/COUNfSNKeCXN1hgv
VrguNfhPtPBHbALpNnoN0IR2Xqddf7IRJDjJvEvHhLLVfHJ0SzANaZUTpYFEymqEQuQOdfA0R0qM
qabo61cqQqNdvUneMgATKVl7AMVHd1cqhuFWaUquh2YKJZPh+6r9R6hIfFUjSznENQ5hHryEqk9q
zW6lQ2v7NvFHiGATSZfoZKhH2EQPTJOssM3gdYoau61kDZAySYJJ9EtVaVYBSYWF9LaiVddLGx6a
oAJYg1G2kntm96z/2THx8uzKIu9qinsty82fJUN6PSU/6Zw/q315xN3tx7rpBjqRHDGJoZjCnYDp
koLoFZSsMCoRho6BIa+lQUHPQEMYmnzPG//qsM6YpSncA3PXGGa6SiPVfRAdcw4sLeWOAtvIyjUH
9QyJvF2LxIPqHd1Oxzvj470z6IQZQ9sjquOnYXrrMAzdxrLMrEyIsIQ6N+baCiAkVTGn27d2HV01
jSzu2bNGA5EiQ5qD4Z22buTmCk3yIDbaZsbSseSolktkm3y+VIrykLNJkg1bv1jcpq0s4d7RJqUe
cgqNCB79XttPgcvgoySPwL11w2uIYmaBQS1xLFQJg7BPIeswFbesyu20/mJo388b3O6qbWSsP9+s
mk76KA1VyKDp4qm0uWzS7ji0qm1My+G/EyVskBZX2pIOuKyqOkczSq7Ex2VY2rsgj/IbXRtlWPi7
m7RRTdgknWZlpLRQjQ+Ns2D0odUl/lwmQQgBQHKhzlxZFy8u/bAuLs2+fDi/aPsiOPoyrPX9I97w
PJzSumGmAs7Vu77+lhU/zv/+XRtD4soiiN8hQlCB4d+Q/YQKwZxfpP1woReR02ijJEO3q8YfMeLN
V7GqKJjWIniPHwbyfWXROq/HrgAUnCyLI7uqio7MVEalLMpFOcxl97UKGqcJAel1XsbuWUHXCl7x
GrBARRg0s4sDZBV0bHfhW22GUDN2RiCgJPj7vKRdbTaS6MdTqVltFIwaw673yZUyjceyHR7Oi9i7
To2NCMHzx4CL6bQJyqjdT71M/Yj5NDgUg2JPY+DE5qsSz39xlRpr448JwRiZEBxAGVvpQkcLw+aA
+mhpeAInrR0m10GXuUb6V4EkbNpA1g6jc0R8mHYDK0xqwbSzRvWi/i61lkPVV5Kt2jWKjRRhqwo0
3kZRhgMakNpLw9pWMssOUUlImOad37K9pOCaSUfMiga7NV/20SxKOoxaMCeh36W9eTWHifJWaOpw
nfOsv1Kznl8UGC/0VGVu72jMqE941jwYc666cctUyXbuuA502xLNAJApHuUiy0fZVYkRVj0m/GLl
JkhCe6zHUxrKWPH23pOQw6nGDHA/4OR91BoTL33bDFHoNwlbfkcUnTIqS1GC4hqomeoUY1htaR3H
qA2vE9McXMTVw70eFpbMyexEZ8hzgIcMiXCUU0QDrmiKdA1V8AaK0/alStLMBYp27xIWD0deduoT
W4Hv40BNX89v/e5aWzqSRmx1cOKsUUhNNQ2XIvR5zdt7YLsSd6aBdsf5IAUqXE++ENygRMQhBJaG
TJVgZZgriro2if7pTFLDe6TVVTc4Dc7gJfRanwAbL2se3SvgcHVNvOkMseinFPAAr5GnQAP2h6r1
9TTEdB3W88CXtnKNIkRLchfelFN8KiICAE6FoVtqUQxE4cRvNO020bTW1rUsd8+v+44j/vBdwulO
QNsNHzmH/mixt7JLDkjaSVKcO0aFjLuBnB3Sxkj0C16xBl02qOIS9IAM04ENt4z/thoAIChXC5pb
0n8fsnBVBxOVhvw3RteEw2TE4VyyXgVVNtoi34wyZI9TxXpJqLeXHOE4qcgLqibRUdH+eGbJMIxq
1wehH8W96vXYzxR8DZPZ3eut6pHIvMrD6ls4UXesZFwU7wYqGPAH4eumbmJa0o15NuVAi6XgUmUQ
ewLkM6g7VVt/AUmvMx9At5zagx9/nU/LEyZAV9zU84azcy3gG5AURcVK10wxdtfxLmjzMYr8aQjm
mxkdHJcAwZudKOyBPBEtzfG8vB0H8UHe+j1bnRHt6KxIIr/TfzXTb9ZdKIssP7qrE1KwGqJCqCW+
sNImXGcRzRAcrYl+xIAeOzBqzOAyiQApoc+5d16nvcOnbeStJ2erE68iIzZhRGbw1La37STz5zIB
QvCrclOvKwoBqO5i+OGiXGSObXdb/qMCzt1HFeK2yJcS7zh/NlH6Hgyb0qvAkk017rWn8z8rpYuv
BC1RFxLVEBNkbv+89v5l3M51cCxgTvxyYbblytLxuy57K1NwjcVc8dRoIDNGmukn2AgwcBQ9Fj8w
uR5/WTzjmN/y3NYk52rfs2xWVPAsE8LWsirDyOdqrztGTQDWEIDv24jdmiRHBvTQqmyvp3q6Lkfz
3wfNWGcLXs0yDP7pRd7lWZKGAXRmOcaa0LsaYbJzsha7sCo70Xt7KXUvXSRS9+K+D2KFwx0wksyK
DmfSuM1VdyIA7qR3KyvUdC1v39s/FH90FO6jGWD5Q2pA2JijVWp+ruLFPX+u93qfP+gjHOxhNlDY
A6eOn8V2/qwDPvsGFIFudNBvgHnQzA6D3TZ2ds9NW3YiZeoJZ36ZijEF+3HkG8pjnH+dytw+r926
Pp9unz82Ij51SzLV8ZhCudxU/LJ7q/lLPzKvz3RnmGWvj71pVY4I3FQNjGmbVGwOzHgwNhlA4H1A
N87O+LxyslkPy40KYEXw+dAj+Df+Aqjpg8x1iTd+2eCDHi95GflRczuQyGd95IDLSvKw2t0owyCM
WoBw/Zz5KKg+4LxFgG94K5ILMt+f36d1oz/t0+b3C/6rCgEE0ka4zZJeiV2NqJddXz1UHDAebHhL
5gSgWstLPS8SvXavhI1cwYFlXcDaQceOBR2ojpbXmbaHaaokVrh7V2+kCHuk6anWKKubXACG0rXz
SSGoUT3qqQzyRbZNq7obY2BV3PRhA0EN76/IZN01lSGJbfZ9/kYZwf+lHKCdg6qHvm6PHiB9H2P/
HXr1XjqtsL5tPhmFCSA3pFspTpPo/KYor2awtfkraUfmLi/sTr9nB3pMfslaG3YXDq95ZN3RAMrF
53PeAoOlmyHKtNCWP1JnqmTA7xIR7+u62RsQGEdWlOTYm3X4yMmAZwI85ACXhxZ44CItHtaBAP3t
/MGSSRXej22ej0jsrIq1/JpGgVNlg/vfiRDObquX2UKtNPIHvRtszOsfAYVHJEdIpodwUDWrRpN3
idVDjtxLIoDEyXDH13vuk7X9MYF3577ZH82siyZosFIGsFxKZFBQxgZg2lXaho5Gjsr8en7Z9g/S
RqBwWPOumjoL3Ch+bHCwskzuFLwo4U1OBydHw2s+vhkMdXRdyje2eyluBAsnWKEVsCAXCO5WfhSX
2OnsN48dt1PlSO/SEzuoQN+5DNmxx7Dal/NqyzZSONRxmKWpSnGTGH14UMrlGQj3sqlb2VauP99s
pdrW4RgRKDgueOtWizsS1NKAnbPYoWGCSCmvHGNYvp7XTCZVCGZIHFcN6DVxBdML0r0mwOThpo9i
6FWbMU+1Dn8hztLwpkV3EVI1gvkYY2MUc1lEvqV0j3EEKt+BEJ9ZlVey4UKd0os61iWVg/3gdyNU
MJ0JczhxP0EoaBhTH32E3VtYkMBV9Eq9A/aw6udjrR+TNk4cq8D4QoCK1qEyRv12iSP95fwS7NrS
5msEWxpiZIRihhWvguLLNKHnI0gk5roXICAfhEwvqj6ciqWMsVhCva17bGoZHzNjuusb1U4HWQfE
rhhO8ZBRkcwk72/KjcVaBecYAxzxkKpiO0R5kTb3A5HFIXvrhTQIWsCR3DO42D6bqJGejaDE87kS
kwPXeOiWQddJDHNPFxR9UFLgjHDUGD6evpx3fT0MiLmVZljcPtOi75wWow/mU8X/9wawESXOQUzF
nGhzh3in6oPnoJmO5SSDf9/Vhqwz0sg260wck+6njGVLYIR+H7cnYuZ+aqZ+OS8STfbFYFZKNzFU
hNmRj4vWRkMeYhghgpjQcpS8Aj1vEANlbPmLOik6ixmGvjBJhz+CJC2a5rHWFCSOjPml1JZvRS2F
6N8ztK2M9ecbc654M7fKGusMIEfioZNP9gpkB7yq5ftc2tGRHa0TkVnDngPeSl3XeCO1L/I40sAf
4telEXlI33Mvo1MGnx8tDnrTi2O/LPS+UFr1dN4O3xFIxeBhK1r0i2CbCeMICjM/ftAfzdvorXXI
sbCA9KD8Qm6CHZoLzNXeUcQV3zGW7SDL+RddwR92VnCHea63baPChrpD/1s7FG5FvYY41XFyJq9A
kc+jHbKrUoqPPdtFORzFPRW5c3jLj+teg75Uj+oBcbo/O9UpBukF+GOvB2x3+SVfwYmldIXreorr
vRUprHfes6IZCrjlzkD1JerSN5ISj8+NP83VXxBO4gGiovEDPgBwmsKJmVFnSliKJ3aXXbH4p5qN
kuB2dwE3AoTjEgJoZgxieP+Gz+BSa+05+N5lz+dtdHW7n5ZsI0TYJSUvjQFlQkTQ4aDdhEaBJZvM
yVuiRf/eWATtAMv0owK6+vcm5OHDeel7hUMsoknR3Udxl4q9DXNXTg01oaN6gYv0tjl6g6d56qUr
yym9AxB8UBQ3Aibv0AGNYXCU6IRjUFa1WQcmjXw9VJerdOkatwqt6dFY+hogzz0ClWUCfHxhogqy
GOqgufqc1F6ujsZF3ufUs9TR9I0xTXu7Hpr50KYFCl1lYBp+mGXNV60hxVWLTiZbTQbLVvVe/40R
kTkDhCfRfve6ljZOUBNMcYWkcbJcnUCeFseHMetNie2s2nzSFsOoa2aGIhYUjDMZJ1rEvMOdbta/
KxO4kEb8M+vMp6ICvM2o/zi/j58O3rq4FsOACMYAmCUGKil6yzMkgyI/XMrxNkx7w2dIrB+boh/d
LDObw7+XpyG+XaNcTf3UpsATpmiZgc0MwutO59cK+Vr0P0cjOJ6X8zmyhWJbQcKbYQInkkL7AFaD
tIZit04ABAYQs9WnFQtZBhSyt4xbaWKMlFhdGGeQFlaI3RMMLacXICn1Cj2SKPbJt0CvlXoJJWSE
sZ8CiyFjgOEPqtin2VjZeQGbxnzlZTcvsgTHJ96jd0kIlE2u7YyHDA0U7gksUdei5n5BsPxU5UV5
US1zeqsGYXEckik46mEdeKhP5ZldRhJr+ZyBxTfoMEu4abYW6AUnt1gZmvQqZb2HAYNyGQP/7cBd
SDrx2+ioVm72SzZhv7fA6MW2KIYC0Lss9iH0vDFYqPexHypIFHT3WXxbZpl73jw/hTarXogONQOs
FvCiQhqnBC+iOqtN7Ef1/GoixZtl3VUAivpGjW+CIq9shZRfzsvcVQz82XgqYCD607xoGwxtq/My
9uHQL/XqxSCJg95RyZNyvdtE/2UCoACT2WsJXGyjSfuWAga0jfGYBDFPygLbag2Zk9xTZSuE4iM2
kWG+VIWZlVi+giEQMyu3V57AFCvZpL1DbRJGCMEE3eck4hTNYdehIwYg0krsVAXvbGTnvyqR1dgo
lElizn1psHasHFiwxVaFrKRZnFg42EAfc624Bt84AbA0DzTTBr/cLLlnZOIE/9hmc4Ds2BT7s67e
dRHGDlrqmBnCvUjiSPZuNBMc55jwJLjCxSumw0O+yg0sY95RgBOka//gYtyGNK88PhC0+sgumV3z
0Mh7bQP9cOK7OIfVqaYCiX3BL7QcD3xq3DEqg9zaXUJMImK70FWjiX1DVjBY2RJ22LEycJeGO2sP
TWaodpTKBmL2RHEVVVHKOaDERD+Yoh3KjJU59htl4ae0VDDhjseP3erWDUta9hfGsbadoRdubccS
fWAyNWFW0Xjtu8MEbqDN93qaXnESPVlh/1e66Rw93JgchXNad3NzmKMwCdsxGXHMovnV4CPeF331
fWT0hgXsbzwH3whbF3ojLGlnYIsgKeMnGilcZWI6gNKBvV6Us6xxYM8T4vZcpRmosYnPjCDTrHIs
B5ww8KLYbaYdO6OQeNtdu8CEoMVgf+juEu6RuiZVB95bOEL6awQwmTJNjtI/qIUk6tjVBX1i6BJE
3xHiDmHZFhSi0ggnStHeQuSxCHoxz99OuxLQqUNgd9TSRC+xDJ1h1DpGpKmCZsfhcalls5SfHky4
c9HCbCCOMDHlKHYYD0hcWVEIHVixNihN489pMFGg7A+5gXnUorhDTPBTo40sotjdpI1g4bZaghio
m3Ed++hES+yySHydjAizOwZk8+X5/DruRRYWQmtLRae2gSfux52K8YO6meGUtE7308Z0xzgdbas3
Rju3gmstY7+tqvtyXuhunGapMEQDw7dw9YJ95IFipV1ixHgNrhRbE/VC75d+HT2s6GPxIxgVZLxe
ez5+K1G4vxK1YHGU9YiDiXXsevAAFGA+jmS38p5ZbsUIy5mpSgykUx77U5fchUVzOQeh5H6UiBAZ
fRLM/U55lGISJZwf1aV/bQNZrmBfBEwQHHdIeos3FZ8sLaEaTB+vlMJNtQykGuVXiQ3svRcsHF4T
bgiJFTFPPIzRki4V/HiCWs1BA3eEO6hpaaPyfxoiSsDl0V6hy8IbS/UJvUXuefl7YYaFJk/k9glG
ekR3W4RzZYUZiX1S3I5mfDl335rghVjzZTn+Pi9q1/YAp/DeOYFITbD2lisRm0mJ2bwivuim/HoA
M5odhsPPfy2Hq4B2QZKBaJ8hPTlVLDXIcaqIFdwNM7EDDOrPRP23o1Ares1GzOq/NndiFHVZ1CdZ
4le8NOwluQ6V+MEYZTjeOxv0QYywamWQxZE6JYnfDNb/cPZlTXLbTLZ/ZcLv/Ib7cmO+eeBSrN53
qdUvjJbUTRJcQAAkQfDX30PZ96qaVdMcO+yQreglC0AiAWSePEcLAan7Pk/WtV9SGmpj9epxwJE/
n78TER9Uxjh6lz8WeraPA1NIWzfQjyNINuh60lBR7HKzJEklAD8PiyYfzmWbCTCHysG4Q3XD2Dg2
TzgKWpMtw4DOw9IqsYoeeSGMzh0ws4PfhaarJxWASs78/Pkwj0WgHB1vNsuz4PtBcOSP2ZRnxmBP
JDVf3C6ad3PcxuWLRIevgI6v3M2JGTYP3uvsgtxkC9ZxIrYsPRMG/nFxGV5fTVXNDZITg6Q+t3/U
zHpSNN8gUPt1+K8elSDjwCsMp4vuoNTxcSHbEWqU6Ewk6SIsp0Gv2EM+Jy4jCorg8a282co5HpMV
YEYPDa62BN6EFKmqYDmpQ6+O/CJykH/PYqPd22Bbz28LEQJSUMXgnP25sZpLhu+zwa72Sc6UUeU1
BruU822cpv1SdWCxuSugpxTJi9yIPje5jOYzi6uzFJJGpnDHskqRwTpz53TWvcTq3vVmy1FPhIAP
07raD0q4hZX5zrKOC6sKA39LGWoJTxZEov/deSVJe5VDDhQvw40xntqKFrDyS7IFd+V1XtXnjZyr
oKjSqTauTMES02jPTNvdfT6Vp3bDoZnl6wexdCSeGg3qkjRXNbQX+p9Ds8WkcnIknuX6iCimByKj
jyYsC7iHFgE7lcSgiUIEDDON9qH0i78taLtsAw/tXUiHoYlinaby0HCU+2ZdpVJpL2XTveOxsQXu
+JUROvI+pBgDsE8B0r6m9anrWQrqZvB3aGVokcgK717wQbtilUH3A0IOJLWEofHQBe/ft5LMdcxI
I6KiykCV0wmy02eNv5hUOWXkKzd7Yhmd0UfE7TMmimZHJU4dh+mO2PdM6yOnHKfbZqzsc8moYOC9
67VzJRX2mTZV9600Lgc5ZS8U8PKdYzP+0uLX7E3Nd5Pco+S8gsrvC8AoZjwZAY9p0BkQRweLSpRj
NCzUM7qVbDi56qBCAzR64UtdF5QrrUbSJPAJrjdZNIEZo3Cw+GCG+dx/t8ys/BdJGaY0DcHHYFPa
98aDYTU3eWD/g4MRaRO89RZOIGQYPvqwEQyZNWgaSQWjkZU9+oEdyXILH7HErbVnHVpZPbw6Q9O9
BiqrqVeLFHLTaeaJ75kwrvSG7UsrQN9vszGwU/v/0ORqcxYkH9Cd0lSpPoMQXRk+3nt2Fv/9RTo0
slqkQC+UZdG8SoPmm5Y9Vc23qnn63MRxnw+2PlrFUN3DoQsQy+oUKksbl+0SZ8JCgNVmIROhnEL6
hFgAYFDspUiC1nseBfEsQ3HunXV3bbQVtE+ew4efYlnhg3BqZQb0ZDxEbTv1z2sSjg8QCj13rhXw
+fbX/sVdhGV3m8f/4hhHjnMw+NU5RUqwdY3LYSGh03XBJhOKC5LnIUrHL96I1GxhY2EnDyJCEoXG
AVp+RaA9avqYfr4Mpw7Mg/Gv9ZIgaTG2fcmrFFQLod18F8WVgciv7Nfc5hteZS6++cmo13xgeED3
3Uyw5H9y/M4QhbKhxmBcUB51O+MiSKrLCiz4zzLOoW0LJhLOwqaLt7SMTsWgw0Gvtm0vtX4Ipq5K
K2i/WfYNy5tdZm0N99SlB8UXEGfiDF16BD+6ljdJ1RGKqTVmkvSIPUZhhMr42jDxD2IqTmsL7CWe
AXK8VbCDGCUr3GYZT/PeaF/c8qVjr5/7yclId2BiNWVyVg1vbUS6AJBgpcQl5e27w+ovJtUuzbJr
Q8BTN3zz1OvqcFirUFf2IISmS3RdlIFE2u/lDt3nu633xUlvOBjaKtixQe+6vMDsmfMLH+x0mh9Z
u9U1s/ySI9c/MLJyBj2ngjKKTn3TLq7rmt1Zc/f0+RKd3Mq4fwKkhUrI0SMNGhlK2RZiCq45z2g4
7kNXc2RMGrV3KuheMn+L7OmYuH6J4QcmV9ET9B2ZdJfoOf2ooVVzNYFA9FuNVqBFbg2qIMA3dOly
+QY37kv9Nm8AmE46yIH5VRTt+YQlIAy40ixI8BJPZVa8jso806TzoGXy1iechA4P7j+f6ZM7+7dd
f0lUHRwas4Namg3YUAppiyvTVJEx+PFov8zjVtPmSbc5sLTa2RMZRjKUiyXFbpSkzwUkTj8fzCm3
AQ/AglNCAuOIXRjYy8Lgk6hSJn6A5jsemjqqsOeMJplme6NdesvYMrMHMzfJXIEqhVSpI4cyqqHT
MfpqDucKKFbToHUkuj7fGOCpOTwc4PKZDmw6gwZtsxEDdHh7H/i4OEs2bIzrlEeAdxL/otXouNw+
mTxDjwFsGPRGUTNSpA4z4zY3tnqzTwUrYIvRAg5STaREVjFRNyXTq7qvUuK5IYYWCfvN8PXkc584
Fe1B2eAFeAAu/c8rt0NHQWcGbAABvyj1u97XkP0WGcR+jI7sscGcC0g2f88K0T58bviUf/gWivsL
v+Zxk7JVG2YpqY+AIliMrsmID00ozDYSPQuDcuvNc2rZ0BBtAPECnt6jjtB2tniAa3qVWqV61Zsh
kdKU4P/wy7gYtzL9x/0biJaH1tbOjyIrNMwXYRpnAFg7uxA1ZZD6ac5kPrwQCkFp3QeB/5zdywoX
+8+ndmus620w4W3iFsAiA9MNaoYUXeB43mn7fHz73NCJOzWSdKZtQgYAc3tEd+HkePJDcQs+eqmW
tqWBRdWrnojU/saeab1jj8XevSAvW137x3vjo93V/Hq8t6tRz7CaU7Grqgkct9VOA+vF5+M7jicf
zawmsin9uYZSCvY6GkXAutNnVfRPLABXAMkILzhKwOBInTnNYaHh40VeZbEf8L99hC2D+G1iGeRB
UNQbJ6ggDI37iBgi6VqRbg/Po14/+o27cXU8dryPppZlOzBF+ASKpbGs08Ik/Y/GbvIbCLebexZI
Ny663Iw/n70TyVwYRBzGgYY0+1FSKVdm5Q8D/MC8coHq6m/kEJdXdjwm7DF/hk7F1g3yOGotBm1c
u8Ap6ppHhSn00meFjRFaphsG2XcXZL29sx9Ul6p8C7J20ssdvJsRm20fGJSP06nXo6cEWOrTzOnu
Z9u4KF2emOXfr3ZhTI4D5mZw1hwT8klPETMoMSZwLDxx3fhKPPNdc4brzNdrgA10sRGfTo/rt8HV
XdJQDRG6rOuUkAaIfwva62P3INutKv3x2YaBoU75K+bjtrw6QdXU+QH1MLCg9pFymJFFRf/mLVft
LtfFOzXKr7VdbKEPTo4O5zZynK6FA3m1ahMx+cSMpk4rl5y7LgNqu0psb6s9+VRsAvQOiDJU3HBH
WO21ei5bMAVjEp0SXBKluGNsuPt8e22ZWEXZfhJC4DZaowuRtDsrQ/JUEGb/7Zo1uCsPBrIKsqVO
5iALJLxceWE7QKyxfvx8HL/K3h+fZDBhYo6A+AZZ/zoBpUmbZFXb16mel+w10Ko2GnnDLqtSjNdU
L6ZL3BztWNWSRNngGFfVZGYpHkT1I85t61mCMYtEeQ+kCmml99gFVItHXKdDnD0zSCxpcQMASLaB
yPnloEefG3cWZDchmgu9pI8BwKnLqipHhO4yyIMmJCaFRsXkzPNDXqohXnKCl5rN+7t5xAGl2yBP
NtA5Htu4ZTtIcVvj2eAjqxLkXIPow0IcWpHsrFAoOZUgiU+dqQ1CwktoHre5Hg3KgSgvm53QYapP
XFobt8D2NXHZ2GPcaAv3Wza1AIGUmhMkHXKiew/8vDQ0pNlueN/R7kWZFahPoBgBBUH3yOpmKpxJ
zcATD2lReBfm+N2yesz+hbYIxLXGzqZfP/eS48NkZdD8ONt2U9uyy2CQx2PcP7YxTUco7slYPPJI
7beOEvPotFzZW4Wnzg7cgjqwt0hBA+hNfgIQbZ+hFeoHpHtrSMEtrUBijwRlhD6p3SLGtYgieY/l
w9+XlVh9mCUWHBzdcgRhP0UuPRWJTNi1ftUV4XTZJPNXpOrOtHP+Jh6dt+JuC3tzDK5fGV7FsY5B
XE2fYHjc6VH2buyrqypqLtUl3XVXYuPxdnqNAzx0dDSBgIl75VTEtk1asFnAGpjjdyJapJHss2EX
pG3Splt9VyeX+MDcyqUkM0thlBhcZXvvFF1WbtunlPBvQbUFqzvGTS0TeWBr5U653mE3O79WkL5O
YySf5u/BdR8KiLYCfu5Q6L1sZrdPbVKgzgFbAjWpd/QA0NpRedpsYoAKtCatGTfX+UUL6gLyfYDe
irb7au/cfYVGr7wNAfb7fMseHbUY8qH11QE1BL0sQIw3pNSrINVE76wi+96YQfq5maNzcGVmFYZr
QcGGZ8GMzakTQrsLxQNbbbw1TrnK4VhWlyKtRIsi/zUWv7wpaJsQx3+gBt05c/b0D8aDdgHdXAAQ
R1XSpQpgMX9ZNMu/kBwAjy7fOLpOeqOLfeYbQK0Ajbuas7moBpzG1oCemTHOLyBiJWRS+gmqqg9+
mEfjnGrjfv75+chOmvXAsw9iEOh9Hp30rd1ObJwMkdZn+R6t/CwNIjv0w+4eCk+Rvh++b/Ht/8Ij
fjik4R2HJlcLN+Y6IUHrDSh16FH7szp3ILFbwSo9UxATRtxO+1SLt5Cgm0Nd3TNbMPro7XI+/lli
QQ37YUANBUlY59y/IFDoudva7qd89GCo6xKSS20Oz8FQZ1nEZBSh1f5k+bU+b2VrjhMLy6SCvm5h
8TRcYL0+HkeTkzUM+KTlODJ23o7mYZkQ0MlM53NkRW0CidbqZptT6/RiHthdBWzOezQPBdWY0iKa
dmYUjCEZoyKCog1kTJpoyXY3w/lQJuVu+PrPfOnA/CqGd6Xtlr1VjL/qIGQwYilFkoNILTSf8kSL
nNTeLWLOkeezkPJzoAk2ZUFPBdXDqV/dBIpykpA4acbUJxL3/S6eNQIUzRZQ6ORRjNs42uYNvKXx
yv24xGD1kTM6wUfgfKt9B5V2PoXow15Uxt1dl475XoC6f+vWddqzfptd037pWVv7+gizNs5/uzgr
1bf6xunDRQLYS83Y3AdVAqG6cJs9dRnRUaRYsHVLoRC549XqqrzpPG3BDvCaRK169sk7z8Agyjo0
wj81ioUZ3cBjnji6UB5ayHiRIUG/x8qkY6Fzceww2sJ709RZUW5Bbk7d3z5YWLlL5gsfIk2Ly46Q
xS1IxM3rFp7r2ezepmix6+lN5RspsDlx4NuhMv3Hvx/0P3yE1RUy89BFa050xEWavgJf4EaefebH
090IpvyQxlB+HYd46y55cmqBFER23kYdYB2iFAVuAr00Y2qUoomnmb8YKtvqnjltBAlWz1p2yXqT
FCRTVC5Da0kDGcgs1Pwv/2T20DLzl4n1hggEOIbZABdxq3BIVCKvWOR44QDa9DALgYmI85utw+vk
sNCEDRYY10bdfL1ihLXeVNdjqkD5ILsbL3/7fFQnthoaWj30miI3fVwnz4yqs6YeQazSLkGSr4lb
m0Cwycih9XjG8b/ZvPmSWfbSant7Cyr51z0YjbWrM6ujY021ZSILKyJF7J+zu6U86jTJ6EAOkALg
+Q8O5A8mV8eV4fUWBSgYm4/v0ZKxa+bbzqKJYz98Pp0nDn507qLejLb5E0WvumMuaNNhR3Pu6T3I
vEI9KMNK331u5tSZ8MHOajxDbzv+OMJOvxvjMgBUJLs1H+YI3Uhot37It29RR50GIB44HNkqQFal
N3C7hqNwv/zqV07MHeOslg95JpFiyOOszXZdL3eVaf7cGOyJtxPqewDhLc14UEpb+UvhSIcUDgJI
+cVNVQLdvNS9xS2578MxVHXUPIIiNQI3K55OZIq2OKmOod7L0MHFAx1WaCsdSSvVGRrzmMDQ8YpL
x1K+ztTuw07Wb7VbJno+JLPh/CgscTmZ5XVnekGI1Bmqt5pIkPfeI3v2jIxJqkj7bEBe5fPpWULA
0W76/enWYYkR3W4tidlhk6tCqfDomkWfClluPFVOhYqDafBWy9DI3OyW1FbK/C6qO1yoiu+Gt1Pe
fYZmSIjuJIJtUdZtDW7l553W9DPcDtNO+F0XFBfOZD8yR2z1Q566z2KNQf+7NGqj82P1DGsDl3oK
TPFI4Q5vuZgfm74kobK7nctN9NvTx9Jwr4XugRq379/colu4LuddXk93tsoSbjuJWbWxqN2N9T0Z
Ug4+2frZpIR08yV0eToPu9kIxTAkY+Gdqerx73sS2u0cE2hXlNnWrRsjrxflQ/i45Wq7Wc/23iyS
LNjqvTomWsZ+OrSzjPggheYOpQ7ENux0YL6vw/7RRaN3CBnlyEuRzuN4LiU6IIabyMZTp+mh4dUi
Uzo7wq9huEAV1ipDlof6E9mVV9CYc0J9DAG0DuQmQ+/JaH1od7WENboslF/BbvMlS7MhbnC768Ip
ClQ4pUvOZ8k6h58v5im3ObS5ejVIHZRylOOQFXzHx/KcVw0OP1R3yo1GkQ1Dv6hkDlZzEhYbrRKG
KnbtkmvZX3k8ZPRvF4A/Oo21ij61wXQx+QjCqOVEvCsic0vS55RfAtgOhXvdWWRv1i1mFQrAjlbi
Dok3rVOE7RkK9GCmLuKZPYARcEQ2RkcHSpRt6V+fmMIPhlf+IXUHIRV1Brwks7DLnhoJ0jJTnOPV
H3/uFSfi6QdLK68w3dpvqc2WeNqEvPuaBWca2rE/N3LK35HmBFmK6xhgFl+3J/l9P0sPbpFqeWxG
y3mNXhocS5H7w0hIksf2/ecWT9wQPhhcRRSvKRvhmmJM6yaPesv9Otf2l6FB9yiZ9w6YoKSnbZg8
cRrCpGMhNx6gYePXHBy4/Tih8xJ9bDgNe6fCLdloQjpnqVDZrTXmt1JaeE5V+6LZEhE4lc/6YHmJ
cgeWe6D6QFaE2RWJzUNvx9LqKYgshYwLRy1E32eRyDeW9KTfHIx2+fqhTdoXgVTLBFvvkzaEfXXF
3K1K7cltcGBktYpW1Y1lrvU4FzI8gRUeB0GTapJ9BZXEVmn91IH/YRZXZ0HrSCAkO4yIgGyNQ54F
Yhoenlhh/w4ozr67Xh50GfJZUeBE1dfP/XVrOlcb3tBUK3wTI+07HZQjRsg8KzS2LmynreBWs5Ah
HDff83yAvFjPEZnnJ2KVUVZ9m5qtc2bLiPnRM9y5bbWKwEijgRBWQVSnHSIi7z6fsBMnN1br91BW
r496gpa7YSFCltpXKFhGeRNsePj/ELR+m1htK/SSEjIV3ZhKB8977dnZs8hqwvYdicxHft6l7kYE
+R828m+Lq01VlC4w5EuYlOfsyxw7eL3cZPEiS9QFkRlWu3/CMwgszuFErvYYUUVJFXj/UvQ2yERc
y6d23FXdLkim8ykZr6cqrlgyfN3CJW9O72q/jYprlZFhsN5DcWvF3UNu7txL+0f+078AG/WTvnXU
nUq4gScGlEgoiS9UOGuLc+H0uYJFVUTIkaZdHxpz2Cf2ju6quI6GrWTNMXximdwDi6ttLUEM4jAb
XsrRvnqVX4M4GWyqUHcKew+GqywcIw/Li0PwHLLvSBjFW9TQJ7fjwUdYHfBz4wqrJgofwXnPQGIX
PBvWRo5jw8SvWTg4C2pDb3zr120lyM+ZCIC0GiCgXG6UoE8esL9Hsm5X6yw+9UpDgJ6nr8O0M4Zz
5hX7XP/S6Wk9fgd7/u4fxJiFJX/hW1lIVz5GMvDeNMTLJc5VNke9uCfZ8+cGTp5vBwbWe0/06INt
R1y+eif0NBsXsOcR2Jiu2KQnPxkvD0ytfN+gAPshC4Bt7lnPleT3Djo1owqVEMWse9VXl8iF72aJ
fsMAHWV4HOABPz/grcnD3ra2qJlPrSWojZA8Ra3xmCcigJjT4A+IOk6Tpa4uGCj0xRVUFvaFpp/N
pXflzxMagry/tEv+88f0f/I3evtnHkT893/h7z9op3iZQ8rt41//+6Z7ax96/vbWX712/7X86P//
1tV3XpU/OJpO3vv1d334Ifz+v+zHr/3rh78kKAn36m544+r+TQx1/8sAPunynf/bL/7H26/f8qi6
t3//8YMObb/8tryk7R9/fens57//WEhm/vPw1//1tevXBj8W4U9Oj3/i7VX0//7DcP8FECjuBagb
gucCDa5//Id8W77i/2uBNoKGFgwKJoiUljpIS3lf4IesfwE+aqEr+U+c4IKyFHT49aV/LRd9lOPc
JXkAKJL7x//7ZB+W6PeS/Uc7NLe0bHvx7z/wsMNO+53S8pB/cNCf6gKOCFQiumlW3ktQReh8ae5Y
B7bt2OI5WPO6SrXWPpi9Bphw0JsRNya221UQyfMnAoKHPEPQk7V7A2G2BgwCpNObCMVTV2dhmzNL
pdVEHHJVDv5cvGsMPfGLJh+nyN4HkHcDJ1VVjPe6a9RGIm1Ks2sBw7UZEeD7KNSuII+qIDvOC6R/
QbMy9+9eoXXgD9RIMV3MtWmMiUusydtroh2t89ImVYfHPrreHquyr9x2eSdQ78V0+DSCm3puiiKE
OFlOdi7QpTw0TAKGbE9zB/d70xTjfOfqeVPfz9k41+dZQfNXFmiO8WwqV6NXyq0KNNSX81Q8lWbN
xx1Xvm+D+KqytboIe4q22GuoDwoV8p4gTxiCdbslD9lUdUuJhOpGnOESPER6rVtQnQJ5TOddSNMz
8l3p+52VDEA8/ZDZJNx4NBhQfWExQIquj7Ry9oavivkV248eYTManRYlKxrWHKxzb+hrAX11ZPKg
7S/yYZTtjVvl4xiWXWPhIUHn7mGYa4OE2ZC7eozEuZ6DaYJZ0oA8Y2tq7RnoZJV9pdktU6Ex2XYW
VWhbt9AHmRNrvIRAGO9eg6ZppvOiGXvVol/Tzq68qmI59KwaF9SLsa8MR30zwRWqLn2Pm/WlZJaQ
aU/Gkf200U3a1lHvdS4Bw3buG+yutKxaVmHLqa2lPc2EtSe2FO4dHn15BVZT3vysO3dGsdvTycR2
jioz95syc1vh/T55Tcxt4ctrNTe5FY5cp+LW8jsn/1GMuf0VeWQ+x6TPWvealEWGFDZnuDPMqvCh
5yfRInkv5nIyooBn6MD1Ak3kMbN0RhKv6ccuhHIAc+Nm8qlMoOnhFpfGaMyofMncvVNmq2UvU1Z7
EJxsbPakd7pdXnIXHfohoUbjhn7nmVmi1TQDd4kHPFs0QyrdOSsm2n5VrpJlpOd21u64ITNjb+Gh
W120XB+me1ZaDt5mnpO5ensm8J8+mVEbm5KypCWJ0Z8VyD7sR1NMd3Xe5F+sFn0IOyNAATREa7Ga
wIpl+/mZryoEfHP2cxLWjlQQHzZpgD8H26JXWQAShFhzp+ymGtQ8n+cVxnjrZ7UG2KVezs4ZwoQa
3BCXhLySkSGCQQfZuxXo7wZoCfqEgZdiiBkFBDmPxCRtGSmtERbWxbIMsBVxPUjxJDLRbmVPnjy3
aWO4AAr7dXkGHpm+ivu+EhbKzZOuHqnwew9LZS9MAyU3ixlyaaiRIydEqh/BaFVaOHCNAVFiOQ18
oPRxkxgMFIQSOzdanLE2nLwNC2dUNDKMuZ5/BrZWAEI4CCVEohWtn0H4tWvl7eQErkqG0miMMxW0
mXun6XpHzkfJAithPUoCcafPCmojXd/ZF7IzvPIs83puxiIT8nlASluPIdKIh1lXmJN9oUGs/JGr
fBoTzQwCSkLo7OYPAX4x8KIo+vVno9caZtTKHAghZJsnzfvmToEL5nM+mV7SmXXtXGOzNAXa1HxZ
/mhFjmYPu65yLfJLbVAX6OmtvEibQQ4dEatDB3szey7Z97XNZKyNEImJ7bZ1eNzPU/Ndb2sXrlgh
Hwf3xSYNC20yB5RQhKeHOa3JdG4HFfSHfQMvJJbBT8BjoOqYk5YP8eyBtVVAvtpP8UJU7wRSmSLK
zay9EU2AH3FBk0siw28Qc+sS6gYxuCUFj5nj1lNkzqq3rspAWuqJaZRnOwOCeMVZbU1V8KXFt3Rf
hJGNIKCxO7TdFwbR9Rt0lVJzR+SceUklC1LKkBlzgadUXeM2h+6RAT11C0kwDoReR4SQqm7Tua5Y
XYVTR6AVX6OOCJgOIwSAwFmOZmLPxO1ji9QMj0Bn1Jo9im6edkaUlZELUHN4zfno2WNzZcoW2vPw
s0wGRairpoQXDos8Z28E0xf0zfNLwSm6PGqXjxS/nwXldV7VrRZnEkV+pVWmFXYL6j8Kyl7s5k6A
rNMnc/5lcie0ltk1cJhhVqrKjymiJu7ElKK6iIc4ZAkzQwJoLarAvSw8Ia60xlDXsg7MnT0WZRAr
nBVJxe0hzmtGz1mFYbtQGr4YcPOLPQkqsmHk6NdzFX8YSoe/V8Ien52i78+lQcir3dvsilHNLaJS
GQ+DU09XXTnaC1ubCcfXPZwITpl4vO2uRlVoX/DaK/cad8gj7ZkacEnIzTuB5oaL2mPANwy0mc24
KjzrCnINgGk7QRuCy/nNynM3YaWtx4SbXdqyQO0A0Kivea3lX0TW0Oa8cGlphbzK2msbmiko++td
ixwxNkEXFnUtxsg1e3YVzMR6nVu78UI1+OONAOnGjc8Fw0VpLF/dPocmuW79BJLwubHQ/OA2GkPh
1EXwyVT2zTez6l4bqX9NmVlBBcbp75hFjUss4/zDsXIcwKSnsgAJwGgEuwGZo3te+O4ZbqNIRKI7
0fle1qOKlKWQvsgyF895x1b7Hq0cIbD3EJoRmZtUo4NHsGGT81ZDFVMYY3epGdwEcLqf9LfaHLNU
K/p8XwFE/h1d5+x8NIZ2j1RPp4Vqst29ZmZABLOOxZYvmY/8GRkSD1pkocSJvS9yTxlRyYbuCp1v
DEUBZGQfZ2mqVKe+/ty6OrlrfQ1L1Q6TuqotwyEgiyfzztE5FJIpCF4Cq2Ngh5f5iLEYjX2fjy3w
F3Jwx0eTaF6Mm2CPXSkgnBzRmZW3UAdHPAUpFv/W4mb0MHIr8PGBCSRBZqJiQ8smN4GUmBtAchnb
MSk4H259XcOiegG5YSQgZwJS69ihLZig2FzssOuCcLZcHAgFc5/cfoDsmJv3e9ymwPylz+0OQ6of
NZd7D14W4KbFWFCpyLQILqOuVjCeENtke6sjw/nITR/HfWmP7/MczLdEdFAb7QJ7h0KkbkTQvjXO
3RkoDKSHNA1w/sH0Q62ZnFhopZsG3eSFDXfc81p0/hBDPR0pK9BWXOqcoSXUzV286FrW6I8tSHye
OC8ghtLmQMu2nkdvsjG3dp5Gmyykvqx5bOq021WIc17sEXu6aMEuOcUOxEnNEC23Vfs2lD3qOkHv
esh2a42zQymyYSG43Xj5RU0aKENCTgjNjFArq2xf56o6K/UR/d/2LPs61KfRKEOU0WcA5gP+zJnZ
dliSPAfemdpIR0m7skLL6sBPlXOhfo5aL257W1lXlVta872biwrXR9PP90T1Y5UgW2yfaYwHUwyx
KvYiW6P5UTSAlkS6gJovAm0/0zBopjkqIAIVCk2CmN6Xo5UUTvOiu6JOadu2P2yOaGPTnr5D41mr
o7KVzYukGnk0XcWefFbIB8jDN5a8LwE/pjHBR/5pmZpz1XVt355l9jjfGrM87zuE+wR3y/Ktttjw
Bp5ijb7PAoQYsW1PnFzp+QSJjEj6NShQB+IVY+KAVYp8AcK/by75LOnwQ9mFqe8rR/RaZI1NzxP4
hOY/Zoxk4qwtO8pi1xxnLxTIv04RUPwgTANru3p06z7v2sdiLFwfNWq3x9Ml8BlJ2wnZoRdjskQ0
gn0pSKE40hupixbmy6ZQVQ/NjHZ8bKrK/F4P4/xcNbjspIPLIVQ8gqnh5ywKnSDoGcYQGXM2dbi3
aU6cDczNdy2Iq0rElUK9GLOmvfmjaKDUQtqC7Bgn/g+z9LDHXIautl054Afv8f6w+KvVKEW0cELi
ALfumXre9DQSjTUgX3P4lgznCtgI5QW8KYFkAa+zCwaso36ZXlM2F6MbyfMh8c+9nRHOF1o07LqL
pYcFjFd7/rRVoFqJ2yxGIRu+YPDBBevg0blkSA6SZkWWdXoJMWM7Zdc1FIz12MSRE7lf7DzS+hDw
a7DN6Tvnnf3s64TIy5zF5ELfb/WvfEze/fk50E3ugdUqWFriVkkuNmnFNNfwHXUjASnTLBqaEEs5
yDX89aI/fMF/zD4dG1klusqWW4rCSMlv2+wim94+//VbY1ilB3REvJlXLB6KfDcE1a7HE8Fyt6Bc
W1ZWyVzPp5OLCBfXwbkaHq36YigfPx/HSs/l1zyhX/UXxwRgkUeACxyQeW6DZGfR5pwg2g40/CKx
wNr/hcLQxxTcn7ZcXYeWC4iKUWRbTRobLN5Jho6tHejZ92gIT4u9ueleJ1YenOJwdHD7AEm7hmoJ
3tgD1eu4c4SKwWj+Ygb9Vi3yYxr110gW+jJ0gbuonQCq8nErMVAsTOhjiWtpWeFQ2reAk+7wfPi/
zF3Jlty2svyV9wO8h/OwfByrqke1uiV1b3g0EhzAef76F2jZFhvFW7DszdvYvlfHzgKYSCQyIyPe
ESqSGOGgX3/YQhtbgxYBRmgctt7NsbUzUqtqXfhdkD1qITLVh/wkBTWCBGYlkmfywOYWipvyU/Px
sm/sLvKVKwAtZob9fmu4Qo1EK9GMqaGcKRXOA7XmzzP5uIqq7HsfDMyM6GTDBia9OFiFBvZJG8m5
Dwk719ELtyCNd3klHMfDH3u4McF1CHMAp8Y+Y6FvCXSoWulHA/Bx+UqIWGf/oW3ZEDGWsUz+tRau
SRhnmZXlWAubL0mukAQSQNXpsQnLF3Enbec8vTHGecbayTXEPNiqkCKfwKSCiYPsJArXXBPrfPM4
P+hpDTIMmPlJ3mm+juGVBwtDeCQQDeFxAJhXY7gXoIUBVlmQ2/MtF71Ql7wa89cNpMVB89eD6U92
VF9ZUeWTAO9q6V4EzeXaoOdWOf+YnVpHtRfn+ZjPPpNSzUJ1hGG2yNb01BzDncIBkh1fgb44G2xk
teaz4fPKVCenzvG+eI+SnRFCm9ZLjhLxZL/F+J/QHLss3rom2BRlSM9AjANDV/xA0LzOvbkapc+G
vNLD8B3FWQlzFbeND1Ko694bn4rGbZCAPWj3yvHyATwPJbCNlEdncw3qmV4B4Hajno21DyS35rWN
dkKG9QNV5dU1YmHTlQVffqGgtoYCCFqhYJDh/HXQG4WsGn1d6OpDYyeUbus7yQObQGDgyqkjRXKn
L8LW6/n3hFzMxi6XcqBaCvZe2GVjUMQbbuTpwMR4XxT1KX2x/c6fg+yqCKq7FHAkySu/S9ktXiyi
37H3nTFICR0UptmAdsnbsK2WdteC9tYHpRKEckGKm1ytlkZfHC3uv6mJKfm4H1FzxCNFMBZ5Ho+w
Aax3CX0vExJV3K2YgFOk0+sKluO++JTiuYZiObrfj8uaDN8rXNi3U1Z2On7UstzQxCq03xqhYecY
vwDgWSC0Gd8vz+fQFWWWy3blSwgwLpovCtoxTi8wsnObMJUFEOobGpvM5G//zmzkSaaVX+otoLhW
aR1ak/Z+R6v5piXDjzIb1BCV4MJNFQsScqVazYIb7TwzfKXnBC4H/PDO2Z0ZT0paETP1lbVGFXI1
QcwUWfY0zP6yWshHLx/fPWvsKIH+CVxkZyS0KFvnRCpxAzhqQ7w1yZbb1JnHxh0wfja5l42dxwro
fhm4BBgJBJhizryoI2YP/23qXr3RpTi9meRZhm4fBNZehnHRBbie3cWh1a7YGsrZ0GF6e150OBTK
jFhcVmMUup2Xq8bIyxs7UUT6ROeJDlYGYj6W/iJr5JVISGwv8axSH23HMmocJ0XGTScBRcfuclj/
kkU/IEG4q6xNMOHaS9TXBtSL+5yWoZVrGEyECEl0+UPtW0Jv1MZQOVSGuXiH+kht9aCmq3Nbu5rQ
RX+U4nb5UdLl98jw2LHGxkEACUko5tPAMvH2EyV2Oy62k/mVallhu8pN71V97kB71bHwZFa1PvU1
YtSCeLazQNgDeyeqfiZ8nzNLksYhTl36qOucmuxrtto+alTB5V3ccYo3RtiP2KT3spQpg1NBnYMR
StlfazX5/VDxxgD3meZeS2Y7Kf1CzlpPReH4oE2JxsCNi8Ahdk4uLLFhbvAfsbb+26VgVpOsNhtR
n2gwkNxLqXFMky99/HB5y/a/yy87nIuDfNQw8QLzx7R0nRE97m+0FSDKd78KUAnQFLEsE8nZ26WA
OErBlGLp900FlHLitPUJTxfRdbW7YRsr3IZNLYAEA6w4IF8YoaBSqIYHbMR127687thvYVD+K7Lk
DRrlIlLl/yEGBephG+dhGJc3IJSnMu2/f/uf/20/f/mfAFXRz/33bgthef3XfyJSDPM/GpJTTLAb
FsYdceT/RKQYCiApGM0BCQnLXpFZ/YVIUc3/yIyPn/07FqYX2cviD0SKqv4HUzwQAgMoBZVVXGm/
hUiBw22SWlnHrYF045UdzjAcXXvrkA3JJJW2C6bMUdiWx4MK9mJNQtcuE4xYcYfrzBA7GZt41Cta
vazAK/iGXJ1oWri1qV2vsWiknHP9MzNc2EPHM5vGCmb07L3dfC9zE/3gEjMwookbdn1f2jj2Qzbr
GYtBjVWwE/mD/ikF72wyU2+Jc7R/XxQi0n4TbR6XS1Tjiux0xaoctJ2I+bkjtpt2zxsPvv/527el
Tf5BfrZ3XFmwSdcmNuIZgtnHCaOI4I300XqMGAszNAIEbL6i/WNJ/2b/0o40elJh/2q192YHDSqn
AA3V4mrF/aI8XV6aYP8MLuy2faMUK/PyGGO/84peDfoqsvovrXBh16rmPJ3RGPTLLvNkNK81oC9q
VTSDInBxPhPr5kSZRhNmQKsa0PlRNr+YDvUBSvq9G573B14ZRMcIfwaEieLbZL1SHQLs9niY6Cq4
drk78cwMFxmIQUxJg2P7BjWuJXU9tfrvSbRbZyaYf2ycjSpJYusUJqhTf4bQpa+TVoDpFa2Ciwcz
VMoAz4A/oyT4YK3Zld1rn/6dF3NRoJzKxFkXnE+ZoqIuQ80nQ5dxEbFQi/yLCwM2mYEtZyezMjDE
qL/vRvkwNtejKQmqN6JTyYWA0pEpKlX4KpLRuUZdhKjXupn0/fKuCQINX5/KtcVSdWalKn6M9Z09
VJikfkGnkdAvly0JNs7kzn9nrnOdQm4JTcPUG83W0+3Pmv4ITXnBwRQZ4hLVUdfGvDHYxtHOb1Dy
UBt3HSwo2FgCS4JPZHLpQQ6UJSEpfGGCOqwBLha5HN1YSAQjMsOFAH2Oc3up4NmTTb1KUkMbaBzD
lKPLH0jkCuxnbMKAmViZA1AUIid5KKbbtlzDyX4gc+0liyCoiVbEhQNlGCUg4rFxUra8RxvkVl6G
H5JOZ/fykkR2uJgAThLL6GLYYbCgwgLVhDm6Jea7L5sReRwXEyA5W6mdhQ+kOuAhmm40oB7i/tiJ
uGpEy+FCwqoXJOlLfCEdPY4RIIzJ/JGkz/9qMRaXDTTLKJUTS90yA9Pu3QlZqbum31SlFZwegb/x
tALLKndxnGA1bf4y2xYQf5lfk9oD2sjNakGBRvCJLC4oALRpUF2CsUqevVp+3/SLX2Cet7Az//L+
iZbFBQU8w/NUm2Cp1js3obdx8n11AHIBeVHtlP9yD7nQ0Je5MScs1jXziynVbjLYgAh/pPaDNlYC
L2fedZ7Tg4kDzVc8hWTu0ELUlqY6eOUA4gNNo6OeChlY0EqLWtuEOl+PybzJGYNxLgQ7uu/2vwxz
p1gua8DHexge2jTU1YyRynZ3yyI/XP5yIjvcMdbNiqp2ydC1A1SWzNtUmd0mExwvvvf/R7b1azXc
IR5ApEHLCVaq8sdsQX4ZSXdLXrT8h9p/KpfnTAUaZb1qs99T4/4jzQMPI2RkMPgB4ue38T0zu9RU
ILfmz7nsSgkkjnDIa/AfXN7FXf/fmOHcBMhnwOChy+c7qQ5CJsXVc+Qv/ffMlj0UegUHYPebbaxx
vkEGG1QHA6ypZQ5g58dSnT17/UcBfmOF84xV75TZcmClUU4L+WTNaB1CpaOQRBfWbpjaGOKcIykc
YKB1GEqVdyn9qJXoviIclrFw6lWwcfyjz+4d2ug9vKE4dmsgz59J+cIIfRkXB36Et4DWxAUMW9gS
FRnm8sB1RKeZrljipD+vgCIb7WfderzsgyIbXLRf5CwmhgYbZJCfiy4+Uqm/IfoocD4WXc8i4q+v
xT8B11ruANbAHpatGkyp8jAMopLo61DlJRtchNdAaUZA+YRnzakfAdv6oGEkvkSjbUFLI8hCKGgE
M/5xxC2N7IMMX5QCfBWMXETUzBbtKvvzTYKoN7HeAO+sAENm+zFmN9KqQ19KRJgnMsMFkLkpMQwj
wYwGVHCXpqg26/iQVPDxdgMxgD24ygAEcKDw8nY5wOI7o+l08ivqAaJabnpSj/QICpqr5nDZH3eL
R2jZQEUGuieYPOO2bsFMx0qLCtNj4RqqQRrYmqse2UiyfOg+0o+Xze1FEeiIoh0NAV/U0rW3K8NE
NBnNbJD9wjae4+ZTvsxRO4DqQNcEm7h3AraWOO+EYJE0KHGPaROau7rxpY2J/+/Wwu1cZQJybbGv
1IFsM5PXwARxe4rt66UyuGxKtBjO8eICjfRBwWLm5KkwbLd3ROF93wKmL9mYI3jpuPAOb8QQPlIM
X4VIloVxQz0WFFr2Pr3NxjWhG8TkijinrjQ9r/Ilkf01x8FshjIsVhLZKoYduza6vF88tvU1ldka
465FUDuCmtyBMemqvKa39LCu1+kcYMT/XX0gt9LJvMLMJv5y1TxmV+BY6u5U0IYKGoY8MgDQRiwW
sANMtLIVO9zPsKBcJNGxmVGZjaPqVHmUgXpv+0jUexVa4r6f3Zf9ZEuwpFSO/dwOth0q66q5nWJh
yEtJaHnIc6c+rrGZBfMirbcAITQ/Lm/7mROx5YJJHKO36J6fIXkTeZrtWFXwI+bqEzWmK6BCBMf6
zIteTSDPt0B+jZ4id+iSdcIQVrXO/mSAcClfm09jJx0Xq8EOq+Px8npExtifb64VlNVJp0nyDMBt
3kdpV302Su3ZTnLkPdCxu2xsf/N+rYw7H+qYK0D8Y2VNZb5AM+JdB16nyyZE6+Hc0dRbae5WrEdu
9Pc1uuZQ34XKtwq4t6Bfen6Fcd+J80dLUic8oeEKudlCiSHri0OXdvNXYPjHa7xElefJJACulhWN
0JIpMLuL2Q83HZzs4+VFC/aVTydBzRJb4Lmf/QEvJiqvd3UvCR4WotUaXObYd/JM1RmrXSBMz/CC
CS5sBhaELIHAJ5kbvMm63m4s30WgC8bP8ham1EVyIYzilvN1p37NVCWQc0vgk+fZAbPGuPdQ6gKu
43XhmxPgDKopzRTWuqD5rAfz4avuxl8zl6lbiIBqzCXOVraxxaXGTjPpBq1hS4/a4088uB6qQu0O
Htz5Myhv7HA5SI3bdFhrdfbjFzvq77vbNCA+o67GjDQevFiZiJCIY3bCA5fbRuajm23UExs6lMw/
xrC/JqM3PFSWV/hSALl2f/4g+/Wp6/z4qhVfDGzXLu0qFzAXAiYyVGgRMAFBhjIK0vIhNE6LL7u1
97tw3bOFchETc1qpRJxXazZGoqEQNbnO4rg0YO+3MUgVA6LBtZcKvYet42yd0CtA6sI4Il6BxJst
XvQ+my0QB/vZrEZqAZbIXPaW+cPlYLJ70pkJFCows6Dw0CPEfmXs7XTx176JQW3b68VjOTmWD9Vd
DPK1iRS0EohIaSrVgZTS4mlBkEXNBswDoqizt2RoNADkaBkA2hhcOAfFwEILE2a7AFcuHuYHGsRH
RtakqRGeYb7hoSr1INgBdjz4jQYWT5cZ+A98LtwnTps5p+1KFxxTI3Su2IQIkykZfAWaN6WnCvAH
e/EOWw0RPBOMoxhMeXt0MkkZBkfB5B/wq9YHDHWNntGtn61GkY56o4HuR9JlQYzdDRGQbWJgL1YO
4zGzWg8uQhrni5+3IN5Svc4tfFp5vQsmY8a5qB7E3P37rrUxygWJisLhOmZUPqUH+sImBVZP8dab
OiKCuL53J27XxwUFzP9jfN+BF+cxFF6sIqx6wRYy3zvzEqCfAS0H6NDga/UQWZVkSE4tfqreKc5z
itpe+1GBHhFqBE7VhwKn3F3Qxhx3AVtq7gxlSRa/92XPCvHkK8yIyQJgRlYPoRueeVL1m5rUP8O6
vbHK+eaYqxhnZdtoTJ86QGOq5KohomcmAzBd3EruviIDpCzNBmvTc1e5swaMMofxTXprT378zjau
imN71IPMl7z0mg6NC5rnmgZWdpgD0ASGwvmP3QDA6EiBZEJWoLF7fBNpJ42uhWwvSFSDNVwCzU8D
CqmWLnydjrgRPaL2l/+XOZ3r+nSrUeUlQf6GqWzrOm7yMpCqSQQD4MeqXm8uiMz9uSoerFip7TLn
FVbVBe2RRHNIHzD2gU2d7uX3fQAymCvJH7wyEiYHe3nP1jLnRXNdjuWswzJIxI79dXM7RSi060GH
qAM1Ji2Kv5rofTvedNfeFDeKANCzf1J/LZxzr04p0rFZYH4waogjlfaptkcvNuRDX0G3RGXE8aXo
YczWdB4efhllH33jQ0qjTotWz1jzSf+he3kAUoz42QSrg58+14mXdN7lCCFaJRfxrAStB6WEQTST
dQ9EOOPJbKWeBLo2ma4it6rml7EkhVmd9oLKx/51AjkDzDpqYIwHF9Wb1WI+ITOMZpr9Fmpx9o8h
GpJT7oHoI+yjocNkt9tGwhmm3WO6Mcou1s0WDyXYGowCRs2bNWwfG8xpjW7vaq2LkZu/M1C0m45s
DHLpCGjWMhmsUz8zzTF+gvRPZPqzZ3aHmvqKZ3gkGHpXBOjjaBz/iMIbu1w8cjpMZJfVyE6uFs6P
eVDpOLfBFKoI/NYce1B8fbzsTfzA9s9o8csmjwdONUtaqAybOqRr0wBMrXl7bSw/2ND0Eso+WY62
nEKHJhv8fxaAN8a5y07O5aV2LBjv/dV4IM8odbt51Pk1KDsD6ku+aIuZf56d1o1BLkKtrTa2CfPf
VQUB6fS9Lm6pQbx+FIUFkSEuFumjrScO+5TZsT8aPfqq6uQrBzCBIhEiLcrEbmfo3tCDnxwcaGKF
od24tFkpF5e6bLEySXv9rtOHGg7cY6xW+QEeMTwL/+22cjGpK1ajWCi2tSfUy/OokWc3yaEULCrG
iFbFxZ9JcxJNgYQo4o/J6JnZDKX0gvTBpX9D2GT3woYyhsUGdlj1823gmdZcNlZwFfkd6L982xgT
y2uLOun9y4dw11lAcoKxUAChz7rGFvr6TJoDTx+nWm4I1FCV9d24KuVhXGvBgd+NbRtb3A4mUqv2
awJbdpb70GVyrfxjOghu4t1qC0YMQNiKWR02bPB25wxwGlG5xtAWm+CVbEyd2j5TwCNX1QDxAVHX
bP/FsbHHnevKGiZlNGEP5y2OjEN8/Ki7JcrT1vHypxKujDvYcTtApTeDJflUQCqVMOVOvG7S5/Ik
LgX8l3UZKoYPIVQINvS3+5gB1Y/B19dTXNxDwufwNT+CBeqQhKKa1f7lA4rJP0zx1cXZSa2yZ0cL
ZG9hmriQnjuo6D/iEW79YPW/5V+b5LzElsHv02QIG+zZr6OMBKn02E/BVoIgyUxSUetm1/s3i+T8
JFbMRAc8FhWz4XPbA6IxxW6/iqqo7Kuc3TJQ0wELChg7TX6MUiODZuVF9/NOLcP+0KIJqR6Gw2Vf
FJnh0pSelGCrTP4w00X9YQrJQRaXGXfzL8jaQ0ITtRnoWb51wl7NlLplKcLPz4Qi43vnIUXWx96j
ZibU/tN2U1zHALwS47ZoHXN31zAnzRAryL9Kw0gPstXS42QO8q1ideZxrG3ZX3rlUR7MwZMmMz1N
I+C76VLlh75pP0vx1N9OjfqUr8kDHMxxQZhi3pYtVb2pxpBuTOvcN6RMRu/O1D2jtJTIHuIPmIfJ
3Rw0cV5lG5Jn9lLjOkr6NV0kcgR9kuKBqOs7qD5pQMCU6S+zKp9Irahulg/KwTAGWTCQu3sBbTaC
23l7IXGyyngxOgp9p+jVfQ8eoctOtHsiNia4+2CCFnDeNXg0QUAPsmtrrQRgHosacIIJbrnd2rEN
WQ2UNff0u8qpshc6YDWkgLDW6neediDvKYpR448JcovNNUv6SCDKTvZ2kcksI1iCkgCVnLf+C/ZC
Wrcr/BftLvB9fM9BCXt5E3lyh9csemPC4Z72tWMXHVjAZp8uLiv6lyGNaBZ8XZC695HjS9e18F20
d0q2NrnoWXSUWkOOZemW9ZxPYdFkL4uNR5g+FL4MuS4jFzz/di0qKjIhGeTBisPdfZM15mAbs8Fd
RkcwtdoSuZZkqfpQFE27QlMxmVN3mpU4ADh8FNjevZ8wfvmXcS4ozLO2KvZooYV5DRYCcOwFJGSF
+IZEmQtaDSHdwO5Vv7XInb5c1idiLrBI2iMyzsc6TJhycA5GWmgS4sF7uOxFe2kglGZNTNs5jAqa
89MSItYDSO5RH8pAEzyDjyR5bNvWo7QT+eteHr0xxesKkbGMtdSCqTHUwtJXrmLfAT1Sc9QPji8a
tNrNYhyktphx29OY6/JGlXSdVb41EDCZ3YlGWlmExfCliokXJ5DnmIKJqPdpPwn2dK/ovjXNXfgo
Rk3ovjuzXyvTY7tCGYp01MYQgYbnX52EViFqGO9+xc1iuUNCVtDNFSYOSSG9JN19GhN3aZ7jQvDC
FC2MOw7LOBCtVrGnFMzKEoHqQg62M1CZPqtU8eg4eZedc/80aMA5ABUBoT6+Du70sZIYgH762p1z
lx7QokHi22A+B6QuqVDTfe9acjbWuOA2SUlSmwTtN9np7Vsdx9Clc9UenKHWBC2EXVPokAAstKdO
BxrVMs9ivPJ0+jEdHx38VTSLsR+8dHBqaHgO4fbjjrakTYPUELy6yLE8mictrEPliulyjsGCC1AY
Ss4hjejTAnX3p8FXlM2mZkbNRW20HAZ7FOp07RTf4G8Ba+ZLT13lWgQC1nZIH1ljrYLucCIUZts9
B5tfwH1B2xhQtrPxC1rnqSZNKEGTIZMNLyGaKLHYvZd0S8Y4MkgHATx5e8E3Rj3mGUODQBIyKh9B
Z0wDCDdF0/NXa/SXMEYvnLybtMM7Uftpt3zmbExzxzDWAGcHuTMzHUf2DVTmD0WIBtuQgSAeXRs0
L6/byOiF4rX7XvtrzdzlBIWjWG0HGHZGmOsy5S6rKo8sqiQ4+GwF/GNmu0L2nTeeNPVJC1kABjKo
s0hpjLvFgbcIgstuNNtsI/vzjZF4zIqxYPik3rej1cfd7pMYs5IuTQ4mdANfmiP1y4jMpzI+aLXI
/O51uDHPHGxjftZbx6iAP8dX1ELjGrJmIDm7XkItWJDWe8ajYLm7ZwO8dxbgKAo68Fw4IBB2GgsV
txKJb+pjHR4rz/HkwXXzY4lCE/qyWfA3+rIsCz37lL/M8kFhbNIJ9QtcTZaz9lFs2cUBT1jj3dwa
mocHEb125tQC+/E4rz6YK3W3p20seNPs9hAAzvxz8a/ZwmazwW8el22OX8Fo1yRQZCKVSxOP4LRY
kRIMki8uEO3618YmlwY0a6JZRWwiDQDziZuAVRkvHXRQQMu8tuE4mE+Xv/BORMIAD4CSCPigbnm9
DzZrdKgp4b3Zg/HUyiV/dfogpQdNir8ScySuPUxf22b8SYXxRo1lOz2/s0ZQn2LoRJVtGcVK7gzZ
qVY51lJOfprnM2KtPfeBNuqDa0vt/FEf6/iq0bI0urzSV6fhnMpCgZTxvoIn4ozxtV1zvbMg9OCX
zc0ANuIbx7iaK1X2pm4aXNU+jO1RzbMw1lNBZNpLSaCkI2MeCqU/Jr7+9tiqzTrNcQfTekTuMfd8
qD924HklB3KahCrXe3f4G2tckCgMWTLAx8OsTR/KcD7oYD4bfACNUVN3jv/g1frGHBcj0EFwVhxH
uJB6PxcpXq65JeKq2LlEtjb45g/KGVrpDLBBZZDZL9cr6Ia7MRB4yE50fWOFywQSTNtAB+V14+gt
27jxtHrsTsbsuBA9tXNdAfSNkKrhwQ+v4HIB6qj1StJk8rOlA/vupyQpBOvZCd5vLHBXfp+aZl4x
C2uuvmuzBjoPjxI1D9WoCxx87/PYYBwCChmsYWfXBHilY8gHSKMfx7YHDYunfHBOlSyifdvdMkuH
JQsvTxzlt8dI7hlvuIX+VD7l9zJgQSWpRUF/LyBCvOgvG9xRdRCCbHBH4/AY7lq7DJpQndRAccdD
DzJ12R1CG4/q9Xv+nAvRLeyo8CFqa5w7uVk2DZMTwzjDI62H9rCEZijGIu3dbCDT+bVI7shOOfRm
1g52qsJFP7MYTgpSGeShYJ6vXdCrLz71xW8lkV0eWLISaB30RJ9ekZGWxqQGXqVLUaIM1Tbzf7bJ
heX73YPwa7k80CQm0PEBC+iErEkJp5fqQUKkD1hLbm1deYiKNajQlSu/CmcE9iLKZqN17jp3SkDz
81xD0bD2ZFQQojpkj6mpBVKo+hvpw17pEl/WBigTXFiYLeJC2FTHJjWsZfK1Hk2JexuQJBXzuAZQ
Q6a34iZIwXAP/QQDIjghdDCELvzKSXzuw79+AbfkGazfFgF9PUR7Dhqmnpugfk2gmofqs+R2aNYk
1+ozuPnD5TF7sBavcu667Bq6DdgP0d20exdu94OLsmsl1wm1ZeZxy+JmgGMcoUPspR50WF6dXNyf
2j/EvzaAC7uVTBJ7jWESsWO9TQmISOP3o4XMCi8uBhpIm84fqyvHvNKru7lefp424Q/Ze1q/8QUW
tTe5XaFVpNRK/BDUkCQ83fFL6GT7qKOh6Nv4beHaBJTSmasDIQix6akLiO0B0AfUiAgbs3sE0WWF
CC3YAx1+5N5OemB0M2Xye63Lr6RsXt7l3WqdSkS8aJSJIqjC7t5INkhYZRN9ak3jwvhoYeEkR6Qx
4rxyhzq/xZTVEbSrwslB5kFn/r6xxMVsW++tcXIM9rnxsDahhXE3klv2pVkzbaprQFeFcWX3ltoY
5QJ4CYJ1eV5MBHCiQ4RrPdTXgNB5DAtj1UC4o9WDdhKh3216Z97NmN6tve5wOV1SBT+Cj+Yl5IVM
rcWPYJze9gelP2CEAODd6tb05hDUURTTC6lHj/m94fWBdeoxiapF+b0EFaHWEyPv2Ue98Cn4OA9U
kjk0Cj762lTrtzQ1ndtulvUg7x09kmlMP691tQpyn92kBCVqwG4hpnA2Xwmsv6QlA4zGbfXU2d1d
rZsi2fvdnXZAzm4zKUSwwHInWUnr2ChgYxjGiFTDwVnkr/WwhFla39Zz6c+x9v3y1907QGjaaDIb
GkVnmPMwaByWyzyDi5sUyk3aot6gOYcy04LLZvZ2b2OGT+yLYR4xyQMz3VJcxa1xamooIF+2sRd7
oM6ugLwIlMEO/8aFGLuyZnEC9KxmL0fVKlWfdEv+TaugJLcOFaRXLhvcvXUcxUS3DTO3jsmjIag2
YmAvrzAxFKW3DPyTRyOE2ecg8VAd8kTBde/GgQdiEAMzxWh/cleu1JpVTFFex0HsMcbD+uvDsY1E
B/41SPPna2uHu0ztcYA+ZIGPpTHJzX5WnZssKdSoNnv7Uz6Pi2tas3Q7DU1yzKViPErKrF5ZHfnW
QlEsSArwrzX2rJxsB1pbvUH7Q1Xa7xVU0MMMKm1RnRJozAw2uavVSY+cafyG0rp279TaCx5LFcgJ
tdrVMYcVquu8eDV0kDAwMIBpXK9xbdW9pYR1bbQAoS9mNJT4Y5voSIDiBpUUB/+zLR0IQQ9QfjFX
TY6gLNl5Ras9TWR4akxM4aoU2tRZOYfTlNNj38YvRZGhEdOUjTcRIIR7A522RWpLb+rX545OqhfH
4+DmdVdDr65FBq2uPfmeNfOXuiP9qQQxAEQ1NSdGM99CmyXJrQmaTj3w68Y6GamnErAUtk7+WWpK
NbzsjDsnjLkEGCvBWenIJjsdmywA1Xfg9B0g18vFuC1Y5pt8+G0LoBrXQOQJPm5F59vWrTYoEOrB
PQDNvCUaWlARA9H7Tx5mGJjHEAxosNG24m70VM7WyrRxiuXTAiEnr3uq75onPXNN337fpe5w7Zz6
d/n75A4f5bfpUsBmvjXOAvRmEwtnyYcJkol+J9+p4CG2rlIlF4SpnQ/1xgYXcSHR1nStARuWCY3y
UfWKXhbcVXv3yGYZ/I09xHpVagNMpPNjpRhRUVeHtvog5/o1Ua+m2Iwue8buJfLrm/H31momEGe1
YK8lT1rx2Ndf01yAtBTsGv/CSlfJ0Us09P2Sym7VLB6FhsLlVYhMcGFvVaxspszz9DZEAdEbdBFp
6f6Fsdko9hM2/tWMpgaNWJhAF8z2oCXnJ2BUcpOINRTsK0CaRXeG0CT7dhuTORKjiTZs4/TJkwzV
XdonTQXFywKtGaP0lL44FvUQzUXsTrV9lE0I2UvPl7dW5CBccCrjCk9zCT9iKVRXNW7t9b6uC8H3
2y2/bt2eCx0g7SXQ5IKV7Ig7CaQDeIIz6R77AN31v9G+EB0zLloQqZK6nBDck+/XT92H7H489nfK
gfjxN23xqyO0Pky393pAqzEdcLy8pedEDG9j1VnyQTNdGpi75ranudlN69ejiwEMr/LMDMJqmEnQ
XTmMr9BKeSdFRVDfAF7gX/4VgjPDgzRJEqvayk6+tt4W1rtieXf5vy/YYn78u1qN1YTCI3ozgxIA
1ZZGaxmHGEzEXT8ZYIlpfJpAme6yVYG78pPggO6uick+bI/EsTrlQPiICBB2KzgbZ+V5hLrYAcZ6
ws7ZN/ppemDzSGtkfjOCPjDD9QkVfL8NjaMZ/LulcRGIWAQy4iwC6b3qEYY2nalriZ7lu9Wh7eq4
qIMSQGlAxpo1MPPb9TqH9ivYjLz0YKDeqd8bQA4zrAHGORoPaVzz2ABETN51V0komgITfUwu9ujA
iVg2uwyt+ePavU+AqZyzf5Ia/YrrBhd5UPIw5EaBDbMwD3N2TGehv6iI02dJOeTtdRkMIIrJd9Ok
cYY6sjNN8JfECNsjMJ8Ib2V2nIPeqyNhMXV/237Z44KbueaWKaXza4G8VxQveehQ1WMFpXkFBPZL
OkRs8EgMI/wvYfyXZS5BUudFng0dtc34RglZbWF0OygnxehCY+pHkLqwL/Pft9WSOaCkpowQ61ax
TCedv+slpd7arJ/oBA36fp7NayNpfv8E2jL461mLEk9uh33ozYWsyGNeLg4e+dQ2MLOmDpWfxMpy
dMo2FcSxM6AbGk5sjtSCfo6JRqzOnfZULtrRXCfdX14hPjQaT07UerLriJkYWHq03UlmC9hoaDHL
hgpdGe4MlAaUazqk9a9HPklvdBATmP4IAaa7Fr01cWftLLXhLXIumiWGvtqrovv6zRAkBxR8Ic8N
rH7pakEdxZ4QNcXfRrxBzjPBCFBB4QNLbH3E7RM9JClw3vq76abCmC5j0cu/zfYVwf+rA2UjumzP
TgZn3+ScNcdcSzbFsM8YJ8ZjA3FegBRY82j+/jf2d3e5uoEBJseCpCzP3qwtBvhj0Nb0l6i+Nh7J
0Y7SQ4dpRyjNKj40RcM1UA/NFzMQZBVn8OXXhW4sc2ckbVFu1IH6w0KVUG6+Ew/EL4Htd2FzTMiX
9nVoTHRRnGVUvFXuAWDOSYzBWVitgsVwdeKZ0EBOoqlzoRgXoJN/N/6IP9Wn+UldQukJuupon/3j
fQf1BOitcHJ53K0z4O3WUIOdJKCcwPBKnse7Jsr89HVozjnFVwV1V+U4xFEvLP+cQcjYNoDoA3xT
EANC2YDbhlFbqaNTYgDY3IdmJLna9c8RV4IZJhv4Su2pjkQdnN3N31rlQhXKK7EKOTlYPdKr+hOJ
Biyeguwwvco+lRC0A5GM6SInsz7MN3JYBuKe1q7bbX8Dl7U4A7VWqB5DdztYgvVY+P1hftf5GGJh
iAocg7/xiODv2dfdxiwVAAIAjJzN9CW5Zo1GXBgI0aM/Xtdh48X3xVXh5o/OSQWQvPBGwWuMbSUf
qSG/9adJHnbVdGXaoUJg+KleRcQa3UJdBTePyARXya6ycWqhSG74CoXSY4L2oEIFgOPd8L9dBhck
VFQdDLCv/fxapgeuBC/7iEa3B76mQ3MlUlYU2uPOhdEPZtX3sMeiL6OFad4xipbZQ73+Xtz8EW0h
dyAGRVpmjTmGPFse0gS30hvBG3L3QtluIefwZo+BSyiisyWVRzlgA2+5p79XwyosIpEo2+7xwvwU
gCPgT4UKHGctWSUbfAyO7mdm8h4DUdSVlP8j7TuaLMW1bn8REXgzxR1v0mfWRFGVBkkIAQIE4td/
6/SddGd13Lov3rwqOYCQ9l57GWJSh8K9VPnm2mqApq5Ufe4RxI/PSeYiQCKduBVlbRffMmu5l3XT
8PTfe6LfnjTKFYQNIcgRU8vfBwcIopv8Bu1kbiu2taboB7PWx/9+id831W/X+PY2LV/Gzcp0kMvj
jK2l3+gtObavE2RG8DAGCYMUzuVPGMHv9d+3q3574k7ggqM1TLf3q/P+7BzCnQ9S4y28NvyDm9Dv
n8ftWrfGBLWmA5rht/ovWD3EXibmP9dyMy/v5F+ZvFB5Z2YnfvxJ+fqvbw0hgtFtGBej8vxnHS2m
cEHkJVyvVExTMZ0T50/OFr9/HrdbwiwJJa0fQXf9bRerazn3UA4HgOuc19t8x74Fm+5vXY/44wn4
G3ERcrB/XO3bfmZ3LFKLxNXsPdnf5JNsdzt52B+5G86tTv3HAYAr+RD2gJ6Os/43ZmYkXCLbOv7P
TnZ7VeYLmeS74fkWAgww8mSpcjr2ZfMw/PqTy96/rhMEBcJJ7Cbd+C00VmOctui6CnPnspY33cat
hvU20cb7i2T8Ryn2d5Lx7bH+/Xrf+n9OW9jSSVzvRu9VVwdzs3U/7ZqHP8ml/vWp/u3Gvn0APVB/
IgUudNOYDze6f+mXf55+/+an8/2GvrU9i4cd1hqs4C8rB5FXd+OVFS24LgHaO1ifsPRGAyCFtV3/
KLq5rfjfVs7f7vH2DP7WvGLsiqAV569rL0fHzW46ejTnhZf8D3P+3zCyv+4UDgQwL8ZyQezfP682
ukjXFTGeKBCVrfHTdo/bLcZDVMAuHx4LooDObkwBsP4JFvjXd+kjgO7WNyNE9NvmYgdmHtqGhqhG
b+/yNmoN/5d3+a+L82/X+bY4w74OKx7hDl2MdG+uSP/zlb4DHX89S9+D0wLiviEF/7aXEVPb4TTe
7khkQ7HmZL6vi6qIwNhoP2hzgKrh1tCMaNT/3/vW2yf4t2t/29mstRuIBjiPupps+ijrwQ5jCFF3
89kGG+xP17u9nN8WaQwHwcCDhgJ0gH8um6DWYum6OswTdRr8c+RBQ3X/h/P836/hJ7GDnEKQYb8t
zSZJaDTP4j9LM9jWdxHP2Mn+y94bg5wf0dW7sl///aL/tiihQQ8iiE7RlX+vn2ivXaeJ2O2aQenB
u+V/3GBur+P78/v7db4tShLaodfWPPyLnmrX+ORu4npUuZcBUhA0JP9/t/Vt3/QWEqokxm35N3gB
1Kbbbf0PtgH/VjAg7R4oGEA38Hi+fQFe2CYB93AdsWvPN+PM3Q1BnXL4VKPN+nNrhyTg7x8d1vzN
sxn9NChDCBv+vo3ABgSmytUEOoJFqnNUIYaoFrGqNzBwgVuWkcPypWDp0mdrTGu0LnDv/rEYt34B
xdq/VoHqGjAGIDo88BgaujiNolieWD+xx1EMmPKM1Cibo2xeQyc10gFLKI7rvkmN38cT6uql2UiM
koK8rfvkB4/5iBkgAkc2XMfyPhqqM3bAaiu1QzKtTDBu4LnNTwRmlEtmYUhhpaGyQ5RAlncfMf4c
6vgQ9nreteALXRAOPiCjYEo+bW1HBWch+GFtAlfbAEx3t+L6xSemfWwabLPIGTPjMTK4rywxfXyC
X+xuqRCpla6WjrMFW8WXxXj87rjVsEt8LbYIVz/3fqzKZYXfNhTXXg7DJMQvqnhIim5yg10tnele
RhZojmuIUOnA3Xiq7lOvUujfq8DknXCWIuGISV9ITLYzhlZpFIf9F21Xr0+XuE84/rY/Y0d0Q2Qg
1cnPnq40yh2ie50xC7PStKO1RQpSqaBOVzvooKkF22wrUU3tayP4Brr+ZrM0RmSrE0wvgSbwmAui
MIsaca/UOsHeMvCYLAcntjiILDyIikHdoj5U4sHH1A0o2VUiWg8Nots3yPnRPBNVVe21sf3NZEnQ
eQ1ytDZ65tEG1ujxqzLj6hYLBSlRwoeikLalzpT1dRaS/hi5FGS9EXEYc+SnYV+FhwiL4szE7KSd
101Hyfn6iOWGZTGJeEtZlzwhbbpLTeC92CIQBzYkKslCF+hIamq99sDGLS9dmImOsqr4S9tTySFg
nqwh62TfiSxWa7fnMQzFdzx0pi2MehMg3kzn7SL8lNWUn/2hW/pUV1aF+DFBCrokcaZihOCsJqTb
iPRV2VUA4Zom6PY2hcbfZz3P+p6CgegsQqQwM3dSbFgTpvUVgO1RgHhFkO+EPBqB9NEVY3ZmnDth
W9kAf+e0WascgqWStT4BL3Z9hDvh1pfi4HRzFtAlQ7xjycV4MCuk9botMB/LGi7uqYIbtNV/rRym
S20X2ejJ+7NiYsjGgV4TPIeMakxY57UwyZghgSQPKrlbIJcII547nf8g4QheTCt7Iz6y8MCqPGmR
nLQn3uZlKq2wk3u38pq07s2rduadvDlfapKNbRQUzhJ3eQ1vGEeKzOmC3WqLrOm6X3pdHuKaYclV
Vboiptv2oLz0V96lJKIuHnBQjq67aZh3bBIrpyEiqrXIhyEqZ6fJ8ZFUaWuTBWsKMYpY7p8DaQrp
eq+YwhQuBeInpw93qbtsWsRJIpOE8+bE21Wni62x7CPPHOVkn+ZefIWgfQK7ZWnM3YNrvI8qqN+k
jwSudv7pmeYoYY8ehfIn2AaZXpUqWq33kUpSF9owyOK3lIMBtiiZrnV8sWADuoNJ5Yk64W4QycZM
PFO6+amX6S2Sfuq6MvONvJv18G4kLQlxYBkXZz1ZDhR/tarcnVic7dIsX4iD/xVZ9s6pRrIhTVhB
FGvuINz5KYUaU2aJcpEg1XJX7gM2X4YlugSi2s+gdYczdFzxsKaittAgDUhxsqodC+0sNOFzPIpd
oKPHFilmI2adEFQWAmmuKeKGD4Iw5LbNsUnBRetTgaidJiBuWSftsdGiEek4kikPblYvIw+BNIYV
2w2JhFhjsek5mB2QRBbVbDlZbRsPSiAgiLnMOc2I1r1MvG7xjjTiOFzz1LtVcpyiVmbWIN2NrHw7
BVXg5DA/TLuRsbJnnb9Ze7ug2vMzHa+lhVy2lNrzBaNS5HwpqHrcewTotWkzmG7vJONrEK9b8LAv
C/IcCyYs+PbaMM/COAIzEOySWddrkYmWXN0B894kqd+Mm+ymuv5SROi8iyJRYBq1Xj1nhhu4lTxx
NvRnrC+ZJTIgm4EtB828e8+mbdav7mc7LOAULYxnjuw+Qwf+N1Nddemsp7yzCKjujS5me0UuJzYA
4h0mf/yJXL5XrWAmFoCesZ9NVOItFr5WxWQ3G9tGdA+rYSXltHHWzZKlRDSg5vE1a6kFlSl2FbE0
kIdbfeZ31pw6jnpyW2zGU1BGk3qt3BWfelOJlI602+KOHBARkj7trWZbj4tOI1tso3j5OU8TfmwX
uSlCnbwfYQheXgqHfnNYh/AB7iWIPRdBlJrBbXekVzvWErA4GvikJ4BN7Z+qmt+Ii4rdlmEIxD+8
7xtyR8YoLpSChF1ZeyblzpjooybBW+PEmQz6wmuHZ0gAdpL35Sr9OreEczfXfdmJ8UTkUMYVO1qx
fXWiMUoHN4GZIuLqAqmWK2nlTq50201orCxy5MSmKVyKXlu3302ds49c63O52QQ647KLRt6/NAlN
ch3wM5S0XtrLxUkHCXqB0WrftEvashWiAxdM0ChFB4kU4NFJUXjksxcWbT2mbmdd7bUraAUTAFll
auieEC5wHyJsBOeJuMHHaxG1Ho7jSnhpGPJNPTeYTWMNj45dKlNhn7fX1NXeNZj8Pa/jR66Jzrn4
CH1RRpV8xrTlkbhkPwkP7XGzfPKAvNurOowNebR6X55iAU+A0dVVutDqYeHJtfM8SL77nyyKPha8
F+zyz4gbVumqx03bgpHaL+gv2gRW3TJI5YrVMwoJChXH2u/Hobv9yzyMB1n0ZChH+KKaCOEhLg5B
0rZHJwlSUAcwW699dbD71k8xetlrNo9gvA52OvYYPoRtcOh1fFQC87Y4flr19NJo/gq54Y8VUFxO
uUJtZp61RzeVihHk6AE01hVIUGz5qVRUhHKAL4bnQgLiTGfSjlkfONlNcexU07bqfZFGbrVFNefn
PVIzG6/5pN0HAOLScypM3fp8iKt0IgPde9TPb+eaA2WHYjipe+SHOc7ZqlCJjo0sEw+cJIUDNlY0
ZQmKx2mON91EDrISBxm9Jw1OiQD1pzutr5XfHKYGMapQj/zqG1k0PQtfsS1sRzV5GfwJz37lzbeN
typnJuICJe9yXuMIeXZ4PpmiboZk5i3reAn184OmcYsTbdYZfv6WKo39xeRLrIq+qcoGTlKd7+dw
tf4xDdBTTOGW2YubDpS5GazSy6Vd89FlZb26bTZbwbl26TPyE55pq35Ept8gWTreezFSCfs1OLSY
Cm9rGTx1xtpTWWdV4B49Jo7R2n6sK3tls3PnTNYPS3LE4nmQaDJNopxNThmALbyAquyu3bZtzHaR
dsFttYWPYRk49X3gTUe7ijazbB8jbi5h0KhUiHXTeNFj75E4datgKXo15bXd71gU4kz2pg7qWb/L
3VqdzEDvXW4OliIwwOzRJJCxXHi/kUOT+0SmjV1nmkscsuNBkdfVhZ04WcvWtg7WJMoxHotet8+y
VagfBzMftUQ4eV/zecu8YGcS1Fw+/pHpTNY7IToPCwuLJTrz++EZ9Iow830NKGxifWavzsHuWhiZ
eUlZu+0GFDZ0CWSDUFAY0yTzlWmB5al/dlgi5eD74AwlxN9H7UpNGnGGhGcn7o7M1tlc+8+qo0Oq
g+4e05lsCFuYd0dbw8mnlaw7e0D9EysMDYb1jZH+eV7tzRCvuTGWyAAg0yxJ5Oc6sjXn9pzkUZ0U
gzc8Oab/DD0ILzjyIKkdUARDrcfIW+xs8sZT24pHBRNVGXuIaOdJ4Vf0cbLmHWvUR48Wqjb2duYe
HljEmszGICwk5BxY0Fg4TbFyuo9EfJpWCDO1DKqUeRomCM3bMAxzymjTprXjvvcNjMnFyEeERWL/
SGJMooWzHQb3zhLR0Z5D+6ht74FzO29m2MnBPOBuZd6vfhIokxcsMYgSMyK9h3CWML0e+Jvp/D2g
8q1TtTJt6+6u6teN1SxXP2oKh8c5RCJfnCQlSvolI4nutjIxpHR6jiZFhqcmQbeWLFGcNjAgzWSM
40kQdSf6im+VXWXactLAqlNLV93ngH2WqnpLK7i8yBCUIRNkhgFGh/V6jnjWLzuovrgl771k2Sxr
sxVIC2dRTLIwInFe+/zY8bkwPCyaziqsZUJSbLsOqVLTxdzSEqjBZmPMjsbJxXfYWnrdvAHlNNiG
6OtyOs9nT/Wwv6b2xeNBgwjHYQu38jea9CgAE/RBZkYNYds0tyyzGTte5WPUH1tvcI8xd578Htl7
SvOrDOyPYLRV4S1IfYqqUsbsIKhHn+auXvOJs8xvY/bUdiFSMqwtH8h75w16CwVbmybrDCBFTHin
0hUIlbFYFtF1G7kxmO7af2mFtYMlsIuMX1LnbSW3/mR+aKOhQRhcJ5v66a6zhju/biQ+2Ue7X+71
ZH/6zP30VAMX38Y7cXfY0wZEbFsluWdP/q4KPHXfcrEDIF9ijFllRqHabdoqKhwz7dqh3YbGbHXS
3btxv7Fof+zmdjuGAlIuLG+wSaNiRH9RGo/nbSjuZe1PG7epvU9sQReoK4BraLIzvghTDUAjC2yi
chF6G8ni95gH6D6a3cLAQBo53Ms6yFYGQwvGsQHRHnJEgeiSNmDp0nhn2o6PLhteXOU8DKv7ikmC
TLWuWBpV/HbZg2cnRdyxe2Xb5oTf3hWrT++5hZ0H0IbIWs/a6HB5Qu7zgEpFmdztiLWBSPdZLTNP
O2F/mlYEx4YClnSJUJk3Wp+mgxZ8ZPyjrwUaDXfD7cnKIDTZCMhcDbocnNXRnasQhTC2exKLYla0
jMO2jMxj38tTGD35nZdq2xQy/rkakbIBWyJQmivj4zaSyEC3eyRtygyVPDpNd293gGKHYUlteLMj
1Sxj8GPJO3NX+d5FNL9sFXRpmEBE0j4M4V04HfxBbiT+UriiIG0yKARzrJHCs0xuIfKvFo9h9za1
b4m3c2dY1Pgqc6Igi9Yua1xZuDGHkmZ6Gof1eWo3LiCGVl2XHlA6GZbM0A/tdE7ah08awVFkgZZ2
eeAw9pv0a9xifBiijuqLhMxPq+E7C+dOT+D3NzvbiiTXFVsYdJ8MtVTTvUUoeWXyCuoUQhxEOoh7
tKf55F9rmDtU9a9m8Qtn8lPLx74gJRKhXchTSalwkLER7dsgr048v7rxcoh9NBxG+XcqQkLTmjy5
iJptOgeVamzKNbILsPlgsn82MvQym8GOLzZZbJSbwewYE/RuCx1qOtZ3kJEdPRhNnmNJDrr5DLGn
4fGkPGQZQ/2qhymLDCaz8C1j6hLMjzO9tnhxfHmr2lI29LEzEkZqzU4wA5jsPHAs0Q6t8hQhpx3E
viF8Uv17O9bZqkswGsnzME4b1Vu5mcdCYA7cS+BKJ9d6c+cjnCPK2N3FfZ9V3aWKf0hrp9GX+OTC
4h9oR1ml087Q6xJN6DQUBbAA4i4b9N3qRU26EBI9Sw8JhiIUw0sQtXCXswEA2ha9BMmQ2bq6X91o
zPjQVldO9UUadLt8ThWvUBTZ/SXWheyWK51mMFA8/wOTmWvn+LsknNJq7rPBBUIyoCBq03XyNmG0
3tv2gZpPg982D8NGL26u8Npjumyg+MXJ+zNufiYC31QcFy44DBb4/6iyUhBh8qnl18Syr9Nybpbk
hB75pRaypBV4HLXzSOroOADymOM9GbHP+OCpoALpo+iZaayDKFJPSUxfGCIcbNvJ+vBHH66ZcZvz
Suh9FasjT+oiSexnbpu7eQ2/tEsukDAVqAaGvB9jzMQ95xzZUylgptraegIAS1/kgPjzCcSIlDj9
R9u6Z88/VtKkQ4Vzh84MBhGEIqeUAnLt5wa7rJOpxmxaKvJ12vJkOgyB3EPr+Gvl2LoGQX8tQGjG
FUBR/17Zr27obqpEPyKWKw3ovpfBJh7hwU5byLThYNc1dVaTH8vYf42eyoelTQmNjthjM89h0EDJ
sMBMJe/QMS3hnCUD2Y/ecqjnSQOPsFL0lkW31tgCqlL33Xu91htEBxLuP5BoPtc2sJmm+XKBJ8FO
CwAofqYP6C4FfPJQOfgSKoXXZbFrxOpH48wPDVOpqaBil86TSuQDMh5eYgEO4pLgyyIgrzaxeRkM
u5hKzkjzmbARQT7Ihx+BhTomdKtf1tR+jNgOp2E+LzXQxFDwN7y1zwBRtpiepsobrlVdvct5nVO9
aICyyFuOnLlGPV/txikGmDk1VWrFv1z+4btWqY31VMumT9sG4AyF5CK+xYU7+DM4Z9WznF+d6ctr
mIO+nl69gLwmiKUEhviENjj1uHOVYZzPCMeerBOw4y/gpxftXOblQ/vWkdbDE7wOysj50brzM/SB
J7T0H1R9IANrWmAxqgyDZZXzXNfYLV36RWtArol2e2BTNYRKj0tyHyLlO/Q8yBam4DI50ZvTvHum
ewx1CI/SEci2tThIf4Mqxm1fYpVgH57C+3GtL32SfCTxtY7dTxCFqwy5slXqANmOxHMnkf8OYlIq
Xdek8agepN2fPYbYzXCCzRv+ZGL5H3zsrviADrMCpiG+nJqLNJTdE5/Qyk6tOAv8DzPwx3WQD4lF
7q3J3EeAn2zUz37cARuIgPpFSfXgYqHUKIXMgmp0JNZ+TlTW1g5AGZaZvtsPnB/cWn+6MVouFqcd
MZkCXArINDp3AOfYVOcTgrx8pJextX1d21jiC6ZoXBpQtybYfgqVB2bJwJerUk+QOztYftkUVbhe
yUVal6qyM4g0NhTEdBPaBRvW81JZF7bSR5hrfjZ0QCCyK+DLrGBQkTyCz3jfUfUuCGRjZGaF2xN8
RHh467OEJ5TFMC7oHL3t/eYOTlX43yP76qZgjwqiTS3sJBngQnwjvvvBSXC/+vWjE1yH5guj4nxs
tnaHrXCu0G50NEgdw8uqBYrsx8+g/kSoSuQTDvwsasHdNArxZrd13c+HOobs9TYvmKHjR4DdQusm
U9VI04A/E2JnFF2E76g3w5Z8MclnPKly8NyLG8DSd7ILFCQbQ6H7ZGPeUaesO+eFus7Gw88QCwqT
ECCkljsBqEdxmQmebPjUFG5NP1vLd3VKDHBuILpOuTodoEkXTYT2NJwRh5+rJr/Cwf0BPHAjRixn
0Swl6H37UcwVOlecj7OoTmJwSkGZKaNAoTyl15G3Q0qkgTI6SErJ9CZKaDnYLrIEFlSibVXGc1hC
57wfTXOB0Ae+5/0p5rxULc261eTwm7ouXXDXq6RYG2qXDgfWjzrM9f0nO6rh8xHWW6ESeootfZ1C
ufMoR9+iHunI3ywUc+naszpnsUR5iKqkC52DaPl+9eY7bZZ919g3GHx5s3yOph2vxR7Dh0quRyfw
Drjuue3hb7DE1pOoajQaBnUqhnnL8ly1df3gMLfeq6Q5O0OFUw/mG67kpdfEZ4v3+9Wl23iM92Ko
c8ze79rb/+1HVH49Dd6b1gH4oSBl1XSqUn/2jtCSb8bRLbvJK+HtVc42XNolCNAenEzWqgwnfqFt
/T4346txXOytFYD+0UualFKb7iLUOaRPtsFa7eApnkk7voyzeQwV6TewQQb0EB7H2Mcip+j81w20
xBAoO87W1BgnRBGWLVxDbmw7b7x9X7jjqLAV5oIAG0LTWpkMu7LzAoCrNvtqPXMXd2LIFw8DTBHT
orOjLgMUWmLStbFndYONHtuu/dBS76mZ+8KPRpVCdr1kXoVNyAmtk+n0L2tGiIUbRGAGePpHqGCJ
5FvPXYfjsKPzZbXZjrTVJ3wXyhajqlTBbbpcJokrOQ06lWl0EWOnVRoAC00jL0Iicc2qYplRoaDt
upLAguIC50krvJe1rS04oWCmxR22D0GFgLxshxCjh76Hgyyfhq3P9FGvDMbKOmHQggfvhkIlgnnG
Fhkc7xUy2gGBsEMzdbtGoBGcu8s48Lwn7f08mAsfBq9ok9vpPEIu3uEAFxj0ABiAhjnS60+YkMXZ
SOmUS5fA41iuD7ZckGeIOUqa8Phx9JBS27fSSjm1UnzRa6Ydvyk7Et/VDLVu13VXdw4SxLnE9k60
c9YBWbLjHiiNNBtrqtdN5TinkcPuL6QARxMPbMqpLa0bDu0ybzuRuM/QURbNMM2Y0S0ZdpSNEw+b
vpmnvG1h3dt1zmF13DwQ/ZW2wYCxb4+AZzPWKb6Ur2bib97cwKJefDRjMuRhQC6V552lZdZNqwgI
O43CiCAEjAFpeX+RtEcHRU7gSjnFYPzHAf+1WrF3CBer2XmZZ3IX2zrEtFiqkq79YYgMHFNtF5W1
AwxSYDbU+qj7ALSXq4sNLtLsE2LyQsBDMl1C/brAVjIdUaIj9w/FXI1hiI+JJlEFnh2S2MOzU9dY
8D6ACk9GFzDx84FGzyFf9nD7Z9jomyFtgNvflvqbsdWcoT29erE1Pc0cs4k6CtK4QYkuYYSTrpJ1
l5Bpem+NCl1+1aAl8NQNsL5F2utqledYBO1hXoNNUiGcnWNnQnGaeu3ipZh5HwbmzBmGAjwHK2DF
4E8GcCJYkzsPR7mw9NHqAZU5g5VaQ7xxsOLrIcEZwvSNNHvH/Dl6Hgd80cGayNLi7VNDlNx0ToB0
xVm3G8LVaUaTpygAjLkrQF7YtGP8aewWkx36a6yszxrgdD2aIph7YDZRnuDHOZSWdcjeHR8fSRvO
kEbgkHSnnWPGQnreBnRfJw8XXYwdThI48vhFLL1dWAePrpMcEEuQLRxNpmeKMQlYDrvvfBB2l/k6
cTMXLJq5xxCoqv0nbeR9zzGsCur5IXLEjJztzs26GdNMAXP5z0lT8659TIiGBK9Xe1wWGDrlJOmh
s00Qk2CrR2nhS/SwnGyDzj90HmBNv419tUsQBmtC0qAX1iUl0QveztXi5CNoMAnibK13NIg4CnL7
icPsthRsPUm2dmfD0MbEFajsSbMsKQe9IveN+7pGlOeGNuSNWF4peOTtakdmtHYj4OTufbjMXuo2
BCUpBEvJOSZW/DIwG2UfcTsNSmI3eI+qnXPdgDy7YKvLJh2ckQWIhMp6ImW40i98w3aRmIUAAZXh
ZrYGjsFs5d6tQS33ChMD6bS5Y5Yu70X96BFm5VD9Z65tIykWOpHFio5+Mh8YursMA7o3OrC6CL0V
NhWej9qjw5IkoQBaaDCbXrzuFDhDsnNllWMZFyvrCrfrtl7lEejxbGDr4Fm9iLp/Zc7o3aYmKOuD
5drF9Rk2Nb8oKFIlCyQaUnAMQoA+Ek5wg4X36JnlhNoeIIDCvEHem6W9i9qJ5bOLSZEYV3WqQqve
J0CDDaq2TQ+rkXSW866xFtR0ZNpOIZpQJqN7ThZEs9AwLhYdneLEnNbJ+ohawPN4E6vnH8Cid9Ol
IxBGq+FeheuUUtFdWAeTP8vRNnqO6YtUKNnnlQGa09D7TFIc7ZFXqQz4TlkMO7WMigr0XbybPijW
wCKAayZQExb7pR3xSLC12NALY0laSB1ElQ2EhC/o9nWgMf4a4VuCFtDB5z7+CjwAawjScH9Re3q3
adSlUzS/a6VRaNfhIY74zyapTraq4KFFdj2rXjuLnngzH1sKK+egWYp4hXZW0LEtRDAB9Ah2cTh8
xGSCpbcfghrJyQuZI0Ss2hgYzc4RaNx6HoH6ZeMozgb8ksPoYo68gFSRdphVvKzjvBSOiA/LrPZT
L18RwQOU1nFDgmkePFz2yTC9OH1fYszZfnALlRoiXi81mBsBjhiFrzVRW67IlIoYVTZAeiACjEB0
aLU721aA2bzVueqaiiIcQMqI6mXZKOK6Ox2IfBrVx6LtzHOXCiO6YSoSOeisMTV0pqAYCrwHsbxG
EZXYdleWB93/kXZey3ErydZ+oR8R8Oa2G23Y9KRISrpBUA7eezz9+cD9n1Gz2KexR7qZueAOZVch
Kysrc+Vajr6W7eB6sJvbQUq8cuWHWb4iDl3lSlWsBxqRIA40b5+V8GM11VOhkG4pEm36rtwpZAWd
VF1ntn6hEHA33ai/VF18pUWxjucymG33m1zG/+JCvgnaQL5mqPKeQvBlrvOWkOMMDCqJRyZ1yadE
8e7NxriSGu8xGvrPBMr14PTR3gtU6nd0TeEL2KsdFcKopCKcNGCICpUmgh84T4mMvpHuU0a1zE3h
0UixY1fJ2rt28m+CqSoPJVmdD6XuquVJGVE44V855Ir6osxsOw2k2FXsBy4au9ztSk1pS0b7UXee
q7LO176dP5m5DMYk8i9DK7ysbEqhYxju4059mbxpk+nlvozyQ0UtV5GkTTZ5xM+8NlCU8ZW1Y3fV
S99IBztKnJWtKFddCz9KppYgcar+QmkpxaWNfACvcNuX4I18DfCUrWM8KqF0TQerwl1ZwGjrXxpJ
YxdDmOGsIhxgiQxe6EVteLByHJyRW7vxrlIzlu4DgxvDGigBZSC0sqxowzUiDs2ND9BkBx9YJa3Q
EBvWrR+jo2c1rSsVNjfKZH0uE6qlcmi2h3hQmSFJeHV4EXWleHxV2uEqTbuDn/pfJVomCcp3NaAd
BfBo3151nXwd+A9aMF7KyqeQm6+3i69S57xMoc0jpTGeqny6d5zuuimby4JHqFTch+EI4ML4bMnD
d276vW5kWz34rEj2doyrbc9nhg8PnJIjX/WmtS3IpDpj3MgK57m/0igU1eBW7LHfe6BBmPGWnls1
2NFYd6MpuUooE8P0czul6m0d4HqxaaE3TKuvgS1Mj6NVGz5mPv0CWnQeyWC96eY6WqRdFGmzkfpy
Nem7LPg8+dLNnD3EeXutU0a9cJiFoGc73lvafdI5VKS1ivZ95/wc7OhRSWPAn0oEfizdhCrSFYpC
FyPhNKl2sa5CMJUTQrIaDbb1ZNHjm7QvrVLB+GHSJkyTz1oQENckf517AKTiH2302aITlt3oE9i3
yB6fKW1poAQcfhWP47U6NOCdLCaGOmmrDA6wICqazudQf6budjNp6SHpQAfY0tqzuucMUt9NWdcU
XuxnAvxOj+J4k47FRVnHq6oeU6oJL2PX/TA95cLX1J5ffJCHhndNDnFnshrN2vUTWu5yLW81IDQg
JFYQzxzQIL/OLZ6/fvLJCfr1JAEbLNWOpPC7RMCJCiQVeWH3kO5S21M9RimsIdmWw/iaSNZD6TUQ
g/VPbeLRVATIpvi3dl6stYRebxY92JE/XbZaBdVETCkiLKXpWioc8zrOaBIp/lcQAT8HQ6ncKaT7
0BepDt2ndEW384cccwc2ZVLuJ/Adls/gVCX35aXny/Y28aN22wH5W9WV/FWZ6ts89MjSlQnASyHR
E5wAIlL6W8sSAIop9uBOqTTOAaV9ow6/RqpyBTxyU8fWljId5JEeTeWhH+7LdKQbmH4ym2FnOvWD
GqhE5Km80tuyWvuK5ra2HqzkJHeplBJok/6mtoZbSovksLFzxZVZMT9tv9hZskns7kuR0WVRQQf5
cQ/Nz9CEdzLiJZ/Uxu9fgbh2j2bQP+cBBZPQMMEOgrS76OWmpUNFro1781QoaBO3U7Oq7fS5pGPp
9lVDR6B78JT8BhBmf6jSdpZ2QYqXJ/9kZI/0c6lPKz0IGYl34yrzO/1Hnd+3uXVRGwkz1mkASrD5
nOnN1ojgQMjRaK/0/kU3m/x76lPsyMrgPs6YboPLHoVBrx/sQ2Vk4VYOu5sA1C4dC/OgDURxL79T
KS0RolS8k/MgVwUldseg005s7PI4oXYTONGXJIVDNnDS+kpTc3UNGOyq8YvnKBjDy9Ahvc7SiJKt
xYurrVdylKR7PTdVCsaqs1OhjXYpHdGfNSqJTpy0nTwNpES/s1OP1k9gPVLFG7ZZXMbbMDK+mjKN
RT80wo3lqyAncifgeZrqlBVoDgTgMuKVbI3aukuy+kYhgd1nKJhS/ddNgpI1UPe0S+vKzKR4O6qd
cU39iAdJaJL1gVClaTvetXK2IVO8TKTmEbDdTdyQcdl19yrDnX7dNsPd5AH7yELrUZWK8TZQQZ1N
GVibULMCCB6Nwm2VdoO+00tvOhsvbbaEvR/UrqZt4nXPvkMnz4++50pSbbKElKwHJ7rqzPFr0tv2
2lIzOvZSkO2qkIZ+2tr34PkcKqWkD/owXJaZfhVNyNyGYbrVTQt8sxJVAC9TUICSuQFC7VZO+CNJ
oPyQZQSkpZACKsothMyi4NkWtYxthdUnVU7uO6d79fVwUzBti5y6xoPHk1E285n3TcFOo0zyqesC
ltf5FaIvUuXmOoNKindhOGO1zVPD3/ocnCs7CF9DiZK7IfnWVgmN+b3sgRGtW3PdDcmTnI3f6t66
SZ3xW144HQUcnRniloPdpaq8Cka0PJkxm3v3jbWrasun3BzNTz4b/G6jvMgpt28uV1+DIXhqI8w7
AR25rHcOTG7Bq6v38T161jyDwCavwIJ3gPO0VxtCu4IiwqqezBu7bu7VTCqvmW1x4AClxiiX5iv/
8StA369RKz/Vg67vI8O+7IrqMaFcu85VUmTDHi+B/F6Ahb/U+vwibdMrLQuv9KTu5soHwuhKHm+m
jk5LVRvXiuPF5BLh5zzwo/UYgz+Wq6wGp0rJQzG+DE3xadDlXyBzG8adob0omh9DX+TFZdrVmRK5
DuM3zj3/KAx9a9ryRjxQcs1B/tw0uSRx/csSvSOqJ6RQlvwzGTy1Dtb/L/GURG4jUwe3oWV3EJY8
0Kj/Khfgf3TN/DRoVnEbS+U9g7DPZGXyJkU0+jKtStocY2LT5GYMYFbhucpT6VKrNcQJJir7qeZc
D6Pi+lIxN1wydM0cxw2L5q5GLHVV0NYkeLbf5ERPV6FfE0GL6NvgeJfsLxiLUDkE+RCuaf3/qAMp
5CprtI1PY2vtW1X/xfKyoqABXvj5Go8luJ0f5/gwXYgS98wbQPWA+VImM4XRmKgBDNoPoeo2W33X
XSEqvCt36c7aFBuGjVQ0nFNX3jsXi6q/4oDHm2HAErLFi0RVFWHuhzdya1Wjw0VstBtLZgDV3i6s
TaTEEE0IAx2tXU5FMJuYqRnKB33DQ9et9oD+VsAbNoSFdXSQ7uicfVqwLA4c/WMZzgtNkSFrtYQp
mboDfdDJ7OrlvKkmHMDexca6HjYzmXqwSXbtwliOIo4BiRaFOUOumCFpKl9l3Ch9KA+zyHm7zT+R
uW38RZmEk8tzNF1FXQBdWU34djEY8BxpTLC5dh6sYnu8iTxz7+eBe34fl+wIHzDxG6tuegCSbcSL
vxnj3dR3A7Cq/I+272hFwhSVFKsZtQYsZfU+923XU2RXTtELBacrtcx+3OjAhaCrWw/hryRY+nwn
PfXIvOAvWWEkNFgx7yT3qf8FCOm6HooNwK4s/ZJSEz2/r/P3OZ4Ze3OWI3OCszCmHYFnwhwjjYAF
mCd5Om/gxCwVYeXIghBWKD9rw9ThIdbtTL4QXBThilfNxj7A/TCsikttV1/N4p3zwPmEsJhyqG7S
re9OjNUsUnN/nOx692tEik2lYIAlh8vWLaRkL2kq2GdGKqIc8nVLp8MURwvEqAsbrAvTa6MvtyBO
2OCcJ9FU3s0F0fM7fPrA/95hkWNTCRz0JYN5TZ/Htb9vd57bf7Ef9e2sGJrvz1t7G7c74zG6QKcx
Grk6TAULii5IlF1aaxvgT0DC9twWTDNHz9UlaOrWVTY8tfoL9XJpyPfDfLHgtLoQdJjTkNMKKNAb
n5P+2u7sO/OH/EgLyDhAN7iRYGUIdsXnaYkIdOljClGotKooafPZl5tyC2bdLfLN+e19u+zE7eUK
lDVIoVSuQ+G4wHcsxXkUqbCoyclqlgr1XAZwXSStkGDorpd5i05FnCOLooZnL5u2moTcUKbyKRhq
V4FBaVabTHymo5p9kDa782ucI+iZJWrCkajBPGlthkFUTg6FuauD5xJ0cDupCyfjpKH5UjItWAuQ
SOOHHE2989g2p4juqqubl5EHy1d33/lwWkgP5xd0+qNpCuPSDGjPc6rvDVEGcfwsyXm/bYzP05W+
KWHzdDbmI1N6m+7pX0i1zP/ihz38bdESKMWo3NCzawsSF3faMurWqajtuNVVuM+2kcvQnCtNF+Zn
6xeM3eqKH3Bxfsmzp3+0bzNCjYsyPiREgawBzhY4fMNifBynz1pxN+gv5018FMggIYUYW7Vk5rU1
WRfupto32nGabSh1n1Eq0GANNevOAC7rjcBIU5UXXe3c+XoyfLdDO0UpJpFfxiAqtmNt2F+7qZF3
JvUHHsmQwNGsj4lTWlBuQLUeJiM6KHSpl/hsT3rd0c8WnIEBxsSebH62FLyC87sxGO1NHMtlkniB
SuntaH74ChZquKbGcK8qpuwDTaXYDDQojeIa4SMGbciNoPC5T/yufxq0TCkoKk/WTs56ayuBMXrw
ezndUu1qDiXA93XTlvolJRlw2U5bburJZwioyZkXT2X1ycgnj7GAiklbE3713BlDV8p9BX0UQBKD
UkV7xWGGTUVA2q3jRP8pRT7VVtMqjYWz/IETZw76qo1atE5UpNErHObUygcz8PX53pE+zxIptHMQ
H2U4YlGa5eSNOstlyTMBwhw+3p/n2oory4laBXqHGIGAmcqy3dZXPgIZy/PmynxWPnxFB8I2uA8g
dhHDVGqUlJu1YV7ZEF/ZPAwhW4Wr70LzHjUUCZZD/v+xwN8m1fcLhM3Ji+0Jk9N3b9fdMqYMV6c0
QtUJ/GS9REp6KlhoMiF4dlKZ3uV7a3kX1tqUKArTvd8l8yCHD9pwfz5YnDp0xyYE7yh9H9iPQju7
p8xmj6R0jBhqCnXmvn4+b+oDJ9Tsice2hM2Tc3OcMRCzdyQXgJqRLAqQvTa/WOuQx6SxNhEODBbO
+slPpnEXswjZQGhEWKFVAmFDlnXOoIO7maQT1PGtsp6p5iDfXXoFnd7P39aENQLorTSP4wG4B9Al
gyc7tafTW/rhl1ZTvhVpf2DIeB8E+lfFqe5MOqj0qwuX5vsuYdoNQD7D+94SWdVsVjwquJABMkGe
bx3hYOpZBet+5ikzEftGWmXwHtlvep/2trheFOU9dTCPrQkX0DhNYIxna+0bcxyDOO4AfYexi/bF
jmHP1YJjnTwnR6sTbg5d/V978+pQWd7HGzu6s12emr8MYk+SPyTrwj1v9eSXVpE7RvV4pkIW/CpW
CPmTTz5P/5X6R1YFbl4zTx4MdAd1v/583typxEWDCEVF7sK2EcB6HwvoPQNoJBIS7MJZkAg6GdBy
i++8k9fFsR3h21lypkzZ/I6OLpoL59vM+GfslE31VfrT7/Z7TcJ387tQl9APmatL4waQc7xvNDeB
YklfzdPkAB7WzvO/4L08fRr+Y9cR4mpjyVE3wjoNA4u/1wG3bJkIXCvr4aZjmUtRfGlLHcFTWrOl
Cza/nYctOn36Idt2+2ozMbxx+BcfcGlx89+Pknd1zOvYgAjtzVrio5Q6Wxs2Tr6r5H/DInryIGjy
nGKg4a6IscVKogKgEnWz9mAT1MuH4mqiYAGT6a74NaKbugM/cVv/t0po82VyZFXwUxhXwMcFAYm8
7629/NHXor2a7c8fug8cdW9X1vwEYqiYp6UlpOtdCTyBngtc7gdg5pfxTodvU4XreOltfvJ4HxkS
nuZ1ALKF2SsFsp5Zyi/eMW+yTbdLz4/Tt+GRnTmUHnlHORKctR479YaLAPbvi39ePfJ2gn5yOZyc
do7fGzj//cjekHRe6DCH58q7cW0e7ANvZGi4pDV9MZdb2LVf/gUB1xwMP1x3R6sUg2Xbw/ans8px
rR78vY2QGyw6O3/jbEq32UQPqFRw0peIuE7vrqFQ/bNMw9J0YXcTjohBboAUcljCZiJdSVmz8STl
IozC10yPXG+yV5pdvcQZwTsJ96bTL9wTJ5d+9BOEDS9LPZxAAnItmUh01PYnf9IOcRvttNS80Yv0
5fwJ+ei3yJyRUzDLIVPNFst0uTK1epw4k5sG90HLINlYuo7yTcnvTPshZNgMt17Kseaj/f7rzjY5
j4ZKxcoRWwMGGlqhUTHVPLN84snof7jpkwI6yb5y7iskSMbLei9tbfuTZl0thvOP2QbmEdqm68LL
8cNHtuwuGIxamtxu6++72/x6BN2UID2SoVYfreNf0S67XrT6May/typ819qWFKMAs8Sila2+TraM
w8FKsNaJEnWzWrQnMvXp2mwPH9YQmDNlW7i0lMYyU1TiJwLScJVtEZkk8oFI3C7Jr514xmGJ70kU
0E3YyoQsQKbtWDeDjzbGhbI1tsk2cMEeXv2zNOtO2v6Bx/42Z4iXf6XLGegTkAI7GFXgpdV20m45
0p48GEdmhP2rYx82L4PvZbXWXgFwsqpiwEWq1hiMGihQGTnMvAUFWMg6zxaK5ycC0bynBCHOh65Q
Xnsfdi3wiQ3vdGgd3M6dRXLKfD0Xt8oL8xK8/RLp6ImS03t7QsANe9mn3Y+9WYrYgIfiZt5Z/dZB
3kXfJofoddrYVBzgqHr4FxIaHx8c780LyUAUlEleF5g3bg3qevlDfJhL6rrzbxWf5/37EIKO9lfw
2TwCm94OGOzXmk0SmSFnozBpTzOGwYP8CtDDCgqj5ZT5Y3h/t1IxdbW6UhkhCYHR4d67ZgROXzd3
FJiuQVKqd8lz8up9hibg0n6Qrs4fm5NR7/eKxSSWSZdSL2QMD/BVmzYFpIH3ndItvKr+j2jwH891
hPR1YG7HMwDN8v5IB2p/EiFhJklstwCX9hU3d/b0B/f2+10V0jwrGyMdWV1IEX6NGwuuyfBn6RrI
LW5nIY/02/mtPPEgeG9OSPYaaHPSRpvddSWjilav8idjA/6O+6NcSJNPlNjf2xJSEl1WJS2aI4Gx
KpmWDrV6I6/H52IL7MftFf26Q7E72Nib82s86S7cjSitwmb7gXwyaphOrW1lcpGsWmnOJxCZYA+j
1XkrJ1fHaxXxWPhyNZ4g7+NcnZtovtuJwuoYbh5ey4N/sDYwiE1r+GiYL10vt+5PuuixUcFFqeNE
RelgdA52iE8DFQhcCJHct0/4belpsGhP9E4jjGWI/+cK1pSvqC7MFL2zPkSE/rnLeNPF0oGYHVAM
b8crFBx07ArVgOyBPLYuCmBo3X0iQWx1/uOdCmXHRgTPzOQ2Gfss5dsZ3/Tutsq++Oq+Zc4MdOGf
pIzHtoT7cMjhmLE0FkS8/h78KK6oN2zCg3TTXHrb/nPw4BzsfXLvP5YLL8hTuSqpsUV2LPM8FuO1
kTUS01MssvbNmdUEelmLCgCo7g6mkFUejYxhW/5CsD55/x+bFc5FGQWamk6Y7bYMMVzOVZz4ijQH
9uFs9wf1N4cq9e9FCgfCsVoVuDvWks/qfXGhueTjELOtmIKeiavnuMbRH76c959TIQZKBgUNA7pc
hiNc+kx1MXju01QBCTzcgV1EFgimu9u6r5bQHh+kHOZsWCM3pWYk6xBzC/e9JDMeYTfYYgRG2Wqu
AwOYnTFFTMsw+2XtGLjNdFcO2n24XUquTq7zP7YtsQuAII6jT21AtUqD4grgq1uqXgvF01K1401C
4MOx18nDZSTidFls34SZWvUIwCqu1DWZ2+detx0DJlcIv7AJNlm2R/G33EN8Kx2aKugvoTbN4IZ0
iutRN4pLxQvnoXBGebO4DneJX5TrRgpa6DBaZvJaLV0zAArrQQ0frgXWFQAiesa+Nf+jhY3+jlF3
V1UlZVeT3dRXoR73F1IHpc8UZc3Way0YspjQg6LEg2MW9MndeZc6eVoN3bJVEHXyBwEEJ6rA/dZs
NZB/fQsPU3OpAol8SjvTuwjgoDpooHj3jTwUC3HidJA/Mi2cobpnPCcq//GwcWOufc18nuuS7XeA
za6kms//ol4xh4EPH/zIqHCzpErfO2oUKm5czm9IZ9rXdDSdTgP9Lu3yeSQhneIeyd7GnarwyoYO
byk0zzY+/AbbQEXNpimuvG3MUYWoLPQsMDxNfrvCSYZgS4dhiBLwfKqK66WAfPJqcxCbRwyCee8P
L6Ok1Hm/dzNQPIB3q9mkSrA570XqqSVxfKCgp3A4/9/7rKRjJD8cE5Y0Fyjm15f/lUmKFaMZu+RF
udeApMy1Aogdr7VPbPHWv116v5/yZLqGAMioNxEdhQeZaRtVUVoTdPOJUd40ERNY4JmHrQ+Zw0Zj
VgTmpHq6syk6Ln3QU/Hq2LQQl5lrs9J2GmXSo/K5DLqfOrLW0S30RrNgXJD/8kFUZosV1BM4XIdc
c1a0MQ0KYG8anUeO1FaGQ44IDnaWw9VbV0Xf5x/GcyTYvRnNsXVc877alpfF9X+t5zXfEMfWhQyj
y+vSrzysz7Ib+jpzy6fa3ti6q9WXWfVo8z4DoTf/DHlff5PD29zY1fpFNh6WkreT+28psK8juQhv
/vz3o30wyrj1JaXiNtZMhlbLtRNftLBjn3fykw5mozjg4GX0owQrNbRmgcd8jFsa0TfDbxjRGw5O
0e5TyXmA7G9TFsOP8yZPHV39yKSwxWoDb5lqYzI0P9XeV21YikUnd+7IgHBoSpkBes/vKVajtJ5B
M5EzTVD7T+eXcap28NbCozhjWDBrvP8+hQ/sabJ5PY+Q/nXgVGEpXTHcijj6xd9ZEtL40Ld1ZpxG
ILlGAHlkSP75xZZraLSWAH5LaxK8ATqpfoxiLMHqBCnzZxXyA0X5omvjwqPh9Cea/e2fzRN8gJFw
CUw6mzdoKeqzFvT1jJVq2oJ3L5kRPCGDgAfoFOtpGPEwPNOd5Fuvkv7SihApazOOpaTBSqWZEJdB
hdb1qzhYyJOXvo2Qu8LzF3WhgZVaerHHlMTxLkIgPNKXNu3Ug+7IsUW5TsUbTL/vJ0JCfmn/KuFB
SuvPWULm3y4saeHziM9+yfenJmix1Jv1QTLKyxI1s6GQH8+fn6UFCTlZGWl5oSfs3Og3a0gIoRX/
GscPYXIrt7/Om1r4SKYQFHQGj6PaxK8l53vb2Ss9/zrPcspMmJ03tLR1QkyA0IEpPJ+tU6jdVWm5
LuWfcWNu/87K/CuO7iAFbjnotdi5BEIE2FmBycOv5ISb82ZOZs3HLjdv65GdTs5DHiLYkUP0kkAK
fjGC9Hs7Mrhr21trmDY6BHFja7tT0r0GEzohDnz/ZaIsIGyWvp8YMCwy6anghxjTLw2SQV15bpqn
KR/d8ytesiOEDM1z4qmdQ4YGV2RfvRaQFOrNvaH/wUvoeGOFoAExiJrmGXZqeO3CJr+sJubzGVUe
tXo10ZqGyOT8yuZ/UXwHHFkUkbllVsjT5HACjOK+Sp+SqNlYerkOVWBUqFNb8SXc2QvV0dMZxX9u
E0tI1O1MciCcZpU+79PWdFYJlKHnl7XwwSwhhlR9W0tQDs8nIWcDGemuv1XKXmbs8LyhkwebEhOt
SZTXDPHRwcRr1qUT2dEkHfQgZHoQLvYgXThxJ5dzZEVYTuMnupnlWIGyCQ2bluVAUEBnGU3L8+tZ
siRERNLbYVIsLOXVyrdrF+JCN/QoMlgLSzrpBEdLEiJi3SeF2asYSgkbxpQwLBohvvl3q5m/3lGg
akrPy+UGI70tr1EUyBJvFVq3RXd/3s7SYuZdPbJjd13fQB9DIsa0agPFiF4s1W2XHE0IdRUJhRJA
8U5oePUkqCkHaCDHh/PrWDIixDkzbSUrMNmvERKDEomc1k9hOVk6nUtmhDDn1GbpSQnbJU2oQnr+
qgh11FZ69/xqTvuyASZEpndli+ppkmUqBQRS1JVUqMRg3W9hvfIQDxjg+jtv6vSK/mNKLDhDSeAk
VUQYVVRp3cKRXldoe/fBn4Q1wCz/f0ViO1CSvairbVZUmulacdKdAn0YdFiuHS949MLeiQ3BwMx9
3SznzAiCrOTJKRSUja59VD7+buOEeDMVmjppHm49DMHG6zv4N64Zr1n4PCdTyqN9E4INajt2r83B
xqAv1kqAK6fnQB/dsHnhJbM9v6SlrZt95SgYaGXatvHbknquNriq0matMkAemtVfbt78S44s2ZE9
QWvGsgKIbRGv2emFDTF69kdR9LfXCaFnKNqyCSt8YezU9TQ8w7zkdvplxNT33+2cEH60FrmVCaZ8
GD2gfYlefdhL+9Ze233wl5aECASuauj0t9unrdZ1+J3p/ZXXPDZp+leGHLGNECOep1Yqe9cUt53B
2CgE3p55m+cL2JPzTueIuOjJsKO+7GdXgKe55X5IjW8NElQQnJz/RuePEl3u9z6HblenV1DBuGF4
rRXQiLTNpim/9fFTnZQL/r1kSwgOcZt2njr7dxVHazV7LMDVBTD4U6MPn88v63wAp6j4fllGncHZ
Bjmym+a/JEhANAVKICan/86KEBoGOKUb2OXIfEPk3c0XJQPdNfw6b2TJFea/H0WFscn9YBgxEqBP
Nshbublu0sckfzxvZmnHhKhQFbatViaHNR6hrUDAh4bU2iuqzd+ZEWJC5o1aKpWYgXgc6kSoLpVs
FYb6X5oRAoJNGTuX5kpAX+WQqd03ZrG2UMX8q8W8AZ+PPg3ENplmpzh0E8DkO1MLIWBlwO903sxJ
qIv+n/sOUaT3LpA6WRhbBasxlfxShyHak6utFUvXqA64iYVwhuU/xl69ywrrCfE37y/XKQSJqDGc
WJ+jnte/wkG91ngVNfFSz2PBA8UeVs2MXV7Nb68w/+no+xQypaWW/nzsPzyPjzZSCAuMDHqONn8w
n4RLa39E/qfzn2ppDfPfjzwikSlH0/HFQGchW9S61ljAWlr+5QcRYkIblfVkqZyikmdDBTfMxClq
6q/nF7MQed4m4Y8Ww1xJ5fjS7N7G4Or1c4ws0Gh9l43b83YW7oU37fIjO0kUQKfn416h9GJA5lmT
dBctrF8Pjb6UzS15gBAYgtJEL2dOfjQoJOtJujZTeWFYbsEH3mCeR8tJq8mC8Y9tSyFAhvtrhSod
GlH//egU19pvXxZLFdCEaqEc4wPprP5SQ1CKnrSHQsJ/PzHvMLU7T73yvjeAib336cGcVCmVG95d
6Rdt+u6M1AOhtZVGfyHOvf1k8XgeWRLJAJi5hmxxrKlW2OGt3KTrXi52ZUN9NXNgtqTx/aAznjJF
00Nctt9Me9hCZfVaQJQKXh5aNB8q8L7cITh81dfMmfTFY5Fm1E3tp/Mue+poHP9SISLDPxlno82e
dMbDIKFEYAcw+SFQKCcLKKTTlpDJVW3H1AHqv999f0glu51TW7+4GZQHjfKvXt5qaCv9yYp+2xEu
5qqsAzsAU82L+pr2FuPWvwZYx3UmWv7OkOBOce8HZjLy6C1QSRudq8ZUdlH+UlZL6MnzOwcB0vud
sxluSusCQ0P9WTIuUI3d9fGrjPueX9Cp824o/7tzwH7e25H7MGyZQecLgesYodIObRiX4Zo+b2Zp
OcIlnI627DvzMUzglVUzaPArrpj0E5p+C7fLkiXt/YK0SI8BmcxliTHceEbgjtNNUc16AUsFvaWt
E+5jObGcoZyPkQHloyXPEy8ycjLnN27JyPz3o3iM2KJmmIzVkD1lK2fmP4seZnmt81aWNm3++5GV
rlX1KB+wkqRYCb6ow01gfOpzZcENTl2Wx94mxIO41pLWm2+XUEZpPUL3WftemlDly4/x+P38muYz
/zEe//ZsISbEcdIFlsGaIsejTn1vGD899TFCiklrGijiXs6bW9pCITIw/tBohcbSCiRv5I3sJ4gR
gx0Plhx8YQ/FvB2RE9gUa9Y1mN/14boN2/WQPysavUl7qbu2sCgxd1fyMbfa2ZZjPIzJTalGrm8/
MKvjnt+8BS9/A7Me+V9RJpaBxAp+oaO/zFtkciLEXH+dt7K0GiE0yEDubXMO3hZ0gKN5Y8q/bP1K
rR7Pm1lajBAXGto9SjbHBRSjV/nIQzRK1x6KRefNLPmBEBnssp2sbu6OjHGDj4O6+TUZn0P/rl/q
kS0taN7Xo6+jFoibI6dA/TXOVgURO8se4/xP4ERHsUFM2JneQYbHm7dNN1cJNJ1DAivzzq8ZNHH2
BcRY5/dvyRuE+OD7lZZ6Gd6QFvraGtDdgo067++CPynnHC9MiAxaXkGgOb9EMu816+yNjO6vEpp/
d4TExL2sRxShjXn70D4Zs2+9k2zlwlwI4AubJubtRSGptTanCxYa6DBNrKTKh9Z+p1ZL7YV5V86E
b1V973RDmcZVkrFrmtls6ggRNHKTkP/dIRhGio226BId3NLihPhgDNCH9RKLk9GIi9NnxLqRUbgM
wy/nPW/h5KpCgPBjZD9hjCDa+dSU032JJAM6Zas2+GbUS7OyS4sSwoSuRVpTF3PNqp7nDCEpHi1X
K1vk6pZmcRbihDr/lKM4ofSUnPuST5bmPwbI+lpV3fRWcXF+95aszLt7ZEUzi0HNNHYvtqL1ZFRu
hSxOET2ft7K0bUJ0MKOgiPQZaeh5d15118kNNbKf4VKSMn/qc14uxAa/6kK7C1mMD7+/MlN4TwsL
WXA28Vkaqg795tmpUfGbghyyKsih4QsOytfR/ING3VGk04THxOjlNb1HbCnoutQWpO5qs85J8xBU
PP95TjoBJPq2bM+zZeKzpfAnuBokMBUIpK4Cehkyajp97y/cEUtmhCCk9AyceQXcSB7ycZb57EX5
toz/JBwcrUUIO13WI4/azXgs44de6YcBhRpneKhrODviduH0nPTrI2NC7GmMosqsAmNq/T2cEHEJ
d2YeIRoi/eXWzVt7dEyZVLfSSANYo0fqKm+/qkPgJv6fpFpHq5lXe2QEyld1bObvU5cozuUoZqCw
WTtLJMhLmyaEnCCh88P0E8Ca6a6IETfLvvdIM8p1v3C9ngwHR+sRos4godBbzVxcyvjsMX1aOp77
dwdHCDjIc9dWE2FhgKvSjxC5AVURO0vl8IUdEx8paYQwtZVCg1GYz03/C+0ixEz2gWcvuPPCAf3w
QElKyctSlmPm36Y6WPX1DvnZha+ytBghCkSV1LQyUCT410tQxzD+p/5WT65abaGWvGRIiARI2RqQ
MWDImO7q6V4Nv5XBpd39PO8CS1aEEMAgadd3MlbaAarg5pPfFhtdfkztT+ftLH0bIQJMyEjUkkoE
iJODFybruEDP2F9YzJKRebFHEUBPm0KRahwgzX9GGiIZZIa69ZcrEc5/yuBbpbQYMeynPng0wYa1
ebngZUsrEc6+IyFirM5XWtRErhEgsEdeo5d/gjg3foeYtxmaow0rVFUbU5TtXbP4McjfivJZ+stv
Ij5FWgSsQi1muxIuZbX7YscyciLO310w4lMkGh2rMmYuwUy7k+KfqbXLUUg778ILR0V8hCCdUqvt
fPIRH6ry60zRSKHvB/v578wI5z7vS72Kejasm+7K6nWSkPuwmJhCL/O8oQUfE18ehjcW9uSwnglx
8yhgXBPOrmxpVnbJyvz3IxdTC0MPm4blSKZx08iNOxbZvTEudZaXzAhHPypNRuws4osyvgwFTCo2
XKMIdf7dlgln31TLvJRmdQoneNDjuwCy94rRlvNGTibpvw+lKpx9Q22b0EqhbEpC7RA6GsK3D4F1
UOP4U4ru1oK1pY0TcoBYSoGeJXhBkshrqYL+oYRFPlxa1MkR9KNQIz49eA5GRTK7taY1vxSYGdXw
u5Wmd8OUHgLbf+5b+RCrnTvqzZ3xP6Rdx5LdOLL9IkaQBOi2tNeUd5J6w5Cl955f/w5Kb7pYKM5F
t2ahVUUobxKZiUSac+TwKxgjBdmOwH/5B8mwFHNv5cyxrGdN/2p2wDkvgfsptBLBARL1vcn3umah
n4lgVChY/9YIuF0au0Qnyqp0sOYK7iORWly8ABrx/7txCBo0mr00yi95UuxUOCMkEkQ5taQqzZsI
308fwOg4olVbX4fFX+XwB13nraVwEQMAtBoMEhY5NHej2TrLJLnggRZEP5E27O+buBSRKluMBdp0
5k1UHFaw7xTKXSWLNtTYV/nwqH/zZh4Occ4mzIi9pguJ9iRN4aFZJoEFCFyYcAFjWNcs0yVEpSZ8
HIC2RHOKvo1oBlIkhQsUA8gyK4k9R8rwW4NlMSRBYAv9E3QDjTAEOeAOGIBWeH8sCZijavAowkkN
ENLKlgOiIZv8URX2TQq/XLIYiTzRnnno9BBl4AcwHg3j5XIY3/1eGxlc/SONkkaNdHyvglHBgy5w
nr5WlghsYzfWbKRwsUYrrWzME2iigsC31BSnmY6hrNsT+lxqJJp73HUagGwATB5L1eA4en8684T5
YW2CpUUNhm1PRvcrpffq+idLaRiM/1sMZ9Cm3oLclK2PJulsR/1f2DKx21ngNSJdOEuTqLIoKkWY
GRPZUaLKVuNnC0cFMA3BFct+7ocQ8KYOT5ZSgzzaAuY0qh/RNVlie55vZ5PYdfOYTKYDQrPDn1je
35+PB2E0tFofaQXLS8ARUymRk4Jis8MW2v8mhjO9Bv3bYmWrTFGLUnwv24Vyk4Od67KUDx+PAngD
0zoAZ7AomvWcyQ1yU3ctsSZ3aYb0bgxz2XTQBk9TmxSgzV1jIj8btDQilzaZCLr6gw+/CtcsLFDp
JsBeOBshUyvpow6S3EG9n+orybypRK1igQg+L0p1kNVFIURU6+1SX1XyXV8LBm9ex87eGeB7NfjM
J501fUwHkPVptvYdRA3Rub/NH9tPyxdyXb+ML/VD5VIAryo/RNhmHwehONGckZSa3o9R9CoafH9X
43G4H667a+mm/BT6ILA7zd5y1T4Mj20wHBQFNLYC+xEqz+VHIGmVmrrBL+i8/oq2dv6jOZW3cWz3
4Pq1sTpyt1wNTyoCDPg9QAB+2Xw/RBlOfy5pUksKeNgwnFwjxMgh+ZRGjwMIAqrRvyxHqCazs00+
08VtM1gp1GS8DvPTFAzX1fV4zj/lZ+0+e+qe5hv9Ux7oz1TUVPqItMHpyL7BRvTQLlXTla9fuHkx
PtMX8MqfItAn2gxKq7iLz61T/jUd5PvqIMTzZ8f3wbaBqgI8Jsz849Z4LzxJFRMMjaBX7TwTCJ4F
0IS1yNY8KwBQ0TdLCOr74cJlyhLLIBbQScHbwh0oVtoHy8jJ5ILg/TjWYC6okrMFjlIbVPdH4Okd
Lx8s+/8+6vcmjztXVU7LOpshDy8KzzIBjyTMIT6+zTiduANUwxCIwCCeBViJwsBkgV8XPSsAlC/8
/LoSLNnuBrzNB+QDejlnihppk6tnC6jLVrX2YvApgu56HgVb2KJvx+URgArWlCrCt8v1xDaTn/n0
r0fZuC/HXRClqmQkmvHlQMp7DZr2w9S21+0MkuDw6bIdfBydfy+Kr6KX4wTujxWizGvFV731oNa2
/GgADQrrVSKf3j0kqgN/iSqKoRPOIpJikmZJglcZGEqVzuYKhs/HywqJRHB2gG20PCsipg9Iz/vs
L6sagnJVBNb2OinywX82mnA2EFZAJ0OFc3JbsE8sdvIw3OgRQKUijx4bN73RfnU/6gcwhwJsUJCH
vVYEL8nmrEPCvKumNVCxX6MDkhRXNa/1uP6Vxb1jhsOtWv7Qp9uyecRACJiD0X8BBmHe2TOYbReF
eksiu2ZaHswOIW1p1y+KnnrK8K/XUZll4akFdCgCVEQ+q6+WtJjj18OeNbds0XsuQaIOzlcwj18+
84/AeZwo7jTqViF60eGLMFikuLZBI89MuXConWI2+qvqrj/FlAu7cUAneFGCHdUCHPv7OyJXpk6L
83p2x7C31xlssd5lvXYvhY0ATi2qRmMpJxV2CzTlVjLKWzoZt30CfK28CeKlEbjOR5wL9hk38njD
Mg19rDXIGwd7BiKu8pT6kgeO7cmnfvI58f81iNR7gSY3gTyUCw1nJjApgEICzKB+LW0JOf/l7yhS
jIcZBxJgbUoFTgoU53qg+ZCSeElQAbnZV7wxs2NPpNr+2RmAx1YZ9B3ljKPp57E3QQPuIlUF+pua
2EVR/rDy8VNdZb/qpRE9ol8j9YewYMg6oODAxKW+foRNvgQS+brVQ3xMozf6X3U1xH49SSqYqXV6
pmvbHtpOx+o0ruWHZkVe2g7/HmuIHejmNzCX2fyGgrbdSJtyBiO0edIs4OPP6UlDOnP5QNk9cUlV
dglsxExFk0+LDjFGeyT69ZqfImW4itr639YMOXW4+6qywrCOK3xSnTxp9achu4rkb5dV2Q0iBlI+
TJio9AMD8TyvpIkaiIjz5qxlkoMno3NZxL75IyshGi5dwGhynytaQfWjrpioZcxF1UMJnqTwqber
o3wFoOvA+HFZ3u4VvBHHfTUMCWp9VA2ziyFi4jdyeRWXNWqu8+BeFiRUjHMyLLHCxyxImpJPBKjz
QXLITv1hBElL8WUBJ3YbiJYm9s/r7VtyMXmkXTKl0Ti7ef2FwrtoLxq6FX0+Lgp3w9CwEeLZraav
LWbCijBYJsERsV/50YH+1oKnJ5jG2lj1CRYx6mYLPvv4LscT5ICtrHu9Rdu566WDFIHCXnBgLKB/
kIvLkrGYy4D0455VZa7HFQje8fWO3U3p/2a6AQutmBKG1UEvSWLnuAkRgIfs8i6b2cN1AVIiMiAn
cxQQ0Mpg7bis1e6BbZTi3Cs11KioU5hE1OpHHUCjNnZoHqZqfb4sZ/9BtRHEORZukabKRnw9Gugn
yU6/M8Tl0ZncMrL7QMTiI1KLcy5cYIlpxVDL6E5m/XWhid2J5kSYLV86Jc6b5FSlSaVAIyPEv1Fn
HOVeP0QYWQVsL+CSEvT0xzAVBQ6RdXA+hkW5NqxXyGWI7soVo0LKwTwSn9WDKGDsPxVMSmVQuRBL
NzlLzNMsqqYevqbZn6EkqGDdyimuZ9vylHtGkolxksKdDmCgFtgL86aPX/dNMmeYUlepnVVAsnwa
XtDDPoyfLPCspQ+gq/OHT6Imy+6tvFGUM0+QEtZFDPoRV03RKQxfMUDingJqXQNAAyBV9a//o4Kc
iaqrtpZR+/ppkdj80p31EP5gALDNk+ouh0zUbt4NmwDyooBZN/C44ZovylBog8xcIm2fABFtSxRE
wsth6A9W1GLHVHQV/BePfxOovo9iVk0bKjGB7GGDjV/Y6eQ3x9YGmq8QAnzfGd+EccHZGDQjX1T2
NbEXGhRdTP0FQzZfsCOoG1jYk2PQq2SIqjYBLvE3oyFVIUhVRB+Y8xUGj17XHfQl0yNwpex6OKWU
HqvoqyTJh7z9Qxd505lzEYXmKjjnoXPvyk76g1lQ9JNZUPgZBE+HQmRBTIGPLvkmj/MRQxrlTs2h
4AC0OVSw8SD+19MkLGndGCnnFMCVMhtrwssDL3MXfbzbqZrPxNQEt5HoqLjQbdClVZYKmnRE8sou
c0ii20A0x3b6l7qeMZUgwuV5Heq69PG4qB2qlWyGJUTKJ0118Zq7suy/Cg+Ua+BYSBzZb+3hVnFk
XFQ1cJhFT7r9dPPty/LQoyV7rxY6vizzxv7pdx5NkUf3NyhFB+uXy+Ft9wJGccGwcHXo4B557/yF
EZII+AV4fZimPTc/huHQicY89ut/GyGcx8VKIgEBDUKYTsDxcqJTea6OFcKnCBR9v5mAQglyP8oe
xZyz1fIYK3TBW6fzwgC3IPAFRgeQ/bbigE/NC+0KzBGjZGv9rdGeFtGk/UceF3gGRgkAxw5uZQXA
1e8/qF6o47q0OZOv+LqT+tjuiLXAcEBG7IDE5bEexZRq7D/ljXYrlPvAekITo1khlH1g6mTeeo5d
ZPWMKMMfziIGpb0gvhXHfeM50eicVzjPEdwLRxVY/5ghDlPHiIzlytT1T2SUYxew071NqWkJXrO7
LrIVz8W3toqaydShbXpVvDDGKskD9E9/6j3drwPyJRMI3PORrTwu2IXjqOprkSH3VuqrcDS+YPXo
dipVQa9zL9htxXDBTlOy1VJBZA+0cwvLQMDrVmLHiBW7nmqnKxp0+wVNht1gtxXJBbt6JvVQ1BC5
kudM67yonG9jvXekMfZINXye+pcqjxw5vFWUzE675NxU7csQxgGa52BXuI/CPIilzpGKU7t+vhya
9q6xzY/j28vSGtV9pOLHWf1sA17aCdUpuCxC5K18e7keAfrXo4aMaE/85YWC1+D4PX0BUYU9P4ur
ubu51lYnLtfStJmQcIBONCD+GNtgFTk0n1dn9Vi/ShHNOez2sLfyuGhUm0B909GEc43Yrl7Asta9
gI/MiV6sz1NQBKAKbm0gibh1diD3s9c7/+BG23sHbX8DF5ymVBvHKsM3bmKnPhZeeFxKvChlv3Lz
v0TvZFFweGWG2bzJZ6CkjGuPL8zif/o9B3evca15ui0F6kENHdGEzG5fYKseF40yWY9zoFqxIkB0
KGBAczzZjKYY85k+XpfmwzoFCkgTRf15oap8XEpzTa5CqMrIObADVXjzofu+OiF4Q+m3f8Byzazz
wjXDT+uVZdtUowWB8TEMmK/k5xL3au/UTulorsA3BZca4YITUAcKTKJCWg6ecBQ8YK64xsPb5DiD
6E06pqJEXRBw+GGn0TRGtWb3iq77uQxOk2V1LuskksC/7ZSmNEoNEqLxoV3AeajlAgkio6BchMka
w2jUDiI6b3YxR+VFulMfes86Fei2DodwtS/rJIpplIsxaQtKozCCA0xOcgNCN6dyyMPEeh7XpSNi
g9mtdGzcjXLRhIbxpDTsEzI+0Gi1m5fFK0G13oMHwP0JMBbfyA/mQXJFlQfRZclXuKmijWW+QDJL
shi9T4+RxQYw4tjUe5nPmAUHyVEIOz2yukCiJ+4gTG+ZS3/0QA1TZZauWyYPIUviKcHABqvk19Xn
UiLXzVCfu3A4y9a02KTWcl9wuvteaFJwGiGzVTUuK7GSEaj05f+/R6oHlrtrD4ljBe1N4YrfI//l
Rn6Tx3n9rKY11vlQ4Jmc5gWdl0N0b4JCqX5hDJaJD0JQkcfsO+XfEvkXl0ryKkkUSGR1OvqLNXX1
1Lac3ot+EK8OtFTMSSySyQWCok1T4H1CZufFT9FhCKpnCXdi8sS0rAPpKLLe/xIX3rTk4sKsT1k9
hK/f9Xd/JjqRh9/9mX90jvtJ85s8LirEIGrJYnaONBgah+IBDeK+Cayykxs5mZs/4zRdEcEku2s/
usebUC44WFJiUJKzowS2vB0n+aGSlqs+i+613hDVQHbPEIzEmO0E3TMAevBjNpnGKmNPQWGNu8iU
Wi+e0vxabxZT8CrY9fiNFM7/JE3th7xHW3nWas8qFGduiZ0o32N5tptGcS+7u0gnzvsaI8nYIiqi
q9T5DQGgnUwBI39ZyP6NAbogIpumSfFO5r5c2Zu1HEIn6Vwep5sEFMfysTgSpz4lvvDG2I1gG2mc
Uax63jdSDKNoUc4ZjyyC1WdWUSEeq6iogkfVvqdt5HGv4yWvR6p3ze97or5jFRz57nt1fJ0lDEQ7
nUJxfP4ZZaj8E4hjF3546pz5zNSzgvTwj9TbTedBziAzMEIwqnMmkgBBuFOAewXHHq8GPCLWoDmy
XPcfcETvtfLATf8fWfwTcFgLaQy1lYXmyRuPCRhxe284toF2FJjkbrjaSOICMmgco0aJoJV53Z0W
Bw8mv3GAZ0Jd9Tt7F1W3YvrdXWdTNR0w+gDGQ3f+vRsQE81RJUH7sBjR9wJMHtZGokUwRbav2H+E
fADgC6WUVp2KemaRflK1xyq8zov/UQT37UAAps9YikaiHpduq4Q2wSyynIrICPdfWiCeNVDWIybV
Ocdae+wjSQ2+1+wvnnYle5kXulFQ/lIx7Sm5mts+iy4UdgQfLpSNSM65FhLXAIB47fCyW3o8kKD7
B53kV0a/S3K4uySyallLa8jRbrOH+g4ch+0x8xgX85S65o/mO3u/Fn6MIswpdJZAPo/P87V6LgPh
s4slApd+CnfhVOMalbhvEL5Oq58ckpPlrAE5YRXDi1xR8rVrnUQFBZqhGeBa524CJR/BjiEr6MWM
Nebb0tyL1Bg3d2Y4lx1cJIi7BEw11uOSwL8BxxQUBbm22vWbbgnAetm3+fDtNupwFjqqrdFoMdTJ
6egNk2Gnw0+pA4GcCs5IROTm+bJWInmcebZT180roPBdwPP5qOUBa0zDtHUVO3E5Oau+grCWVN5l
ofs3zkZLzlhlMNvL4GLAZQouBtUubuJXplP52C7gfYOhtoEhwq7Yf31thPJmuSaStrY4wPyqfMoO
3V/5d+xiPOju4IM5wRlczZkbW3ZlW65RHCCCC2I3syTY49ENVtWXuS9tUCUrC1Wb3UzqTlGE523Y
f8ICzEmadEECsW+qb6K4z5tPdaEUCw4Vw80YTlhVvybZszHNwjxs9yoHr6aq6zIm6vi39Bj1wIfS
kBlhfuWl9MMjuJHd0A7P/6DyuZvHYhHJBMIMQjifLWtRiNySvdtbtNQWT/ZKP/XDO8YmG9+ovuqy
8kToidag9o11I5ezG6udJ7llVXWWQgxdatfQ00DztQZzIChM7T+81zciuXt9Ac5KhFclglqsgR01
JyawlLvEv+yGu9nDmxQ+N+qx1KoUJeYTRxDUnbreMg9NHYv8brd3p1iM8R12Ysk84U9mNGFTzDWU
uTUD+To6ybdGEDkU9OB/lqm/yeIZfygpa7ORoBLj222PXbB+Ym9/9TOr3ZbPol7rfkzZyOMSl4HM
ilkaeO3MuaM89ngeYHJmCGLX8rTVLj6bT623euH5d+uVpLbQOncT3M0v4F7lBXjBrBEXP6JaGEzB
fOhPVlCfImH1at8PNpK4m3YJiynK0N95rXIYn3VHOfSfEmfxxxfUbwMod9k8hQK5GzdROrmjw98C
UYo8/RZYPWn/SOBerqay5quqmKoMumhczpv3OIDYyQhcyskd/XlEXU4JhlPv/u4PLnfD9za3JfWp
Rn18QL9FtmtHlC2+Nnf5+3/7E7jQPRAjl9cJP6GhfvZVdZJzsbgZxgI7N79hDeDxhG0od7y2gsov
KjzSxkD8bNqLDNtfwYe8MV5bs8OvkLApAlhdFaAigsPdi+bg50MSLhsGhr84u03rpqN6HrM3LjZ6
lBp4EUeLvhC8dS3E1lX+q8WSa+ildub+gyLwroYb8ZwxZ5TEy8Q2TwG8kTjtqn+i6H1QF76jVl8W
VJhqR/xd9y7mrdKcRWPmpQylElJVIy5lW1cT/YAZhPGLviaDILPbrXNjd1iFKQPj3uDRBAxaDbRv
EtaZVMhVah7CkXia3wUmsp26Oi8DypXkqVeufysrbCTsZTwY8jcU7DBrILPnbHnERx5SFaEpVhH3
epe17iJPQs2w9UzLDu32n53tXk67lctZL/pLtJfm5neBn1HOj+MdGFEj7FLMp/Shd+RD6RiuhJt8
uhbNo+4uOGylc3c3kWuA15WQTgNojpHeKNACVgUWhv59G/77+/LdplUdyLiA09BtflVfiQ8UGzdC
fWN2lAL2C0Ra8R2w97RDvQEWZWJABaGSi5DqNBsgqmCfNh/QgCaH0E3QxghWVMKA9yKKErsOs5HH
RYkFQMhxpUCecdsZo52Fj8mBGTCqpeFNj/qKBhwbFIMj4arr7u2jWqj2GpgBNzWed6BVizSOK+yb
0W5se3uKK/MxG/TORFI2L9h8lfNDVMTyVYx52oBUTWjHQDvwkA6vgSYvxdc4Y4Akl+Pm3pkD8cI0
CAVAiMlXMDTkxbFF8KtSBP9Uv5YrEdLX3iVIZDY7SsFLovIP6kjRNLpIHbY6uwp8b3PzEJP6KbeS
z0tsHhUp/WW28o92nUQ0XHvhgrDLQKOQCnCQ97bVkNww67rHcnELjkutpJptde2x1bqnzjBErdrd
NhFBaGJYGxROxG11SXGYKRLaYW6oh4Pb07l+mIwIy1b9oHT9WacpvZuGvgU1vWzFnoWWYuhggZCk
oK9thuuy74rUVvUMHXpNDRPBUs9eECMqtRDA8Y/yOBa1Fs8aDgCr3dUdjZ5Qow2k4kit22WJ4eCN
d9mudktj5LUgi7ccgUrvv/6Q9F2HLh02UpG6giwX/UnsiZ6Idf4uW3Z3nG5rR3KTTmDPu9ZGYVK4
H4AzQTmx2hIbC5knbKjS9GaaNBNEkEbqAdP9uqxpZoPu8gFF3FNfILG+rPJebAFOyH9E89slebSA
eqmGK9XJVRc/SnmQF4KH+Kuz8OkcwYCaAftC9/P1jt5klCj9yYs1MPXQax6fYqe6t865S0Knrt30
U3INWjO7OGAyFAme4mhOG0gum5tuSju/7icnfZbPxoA2qWjgfy//IppKFbRQiIoC8vvzjhLs544E
q8GTfGziXwqWUNAUulGX71Ym/ck8MY4XnRoZJKmGxp2yGZN2JQqFcRmybartFykKBYWz3Xi9kcE3
YYdUWSRJxb57442uhpzVwyaBLX3VgrqzIyc+iQZFd+3nTSmdi1ftbGljlUAgqVUvN8N7Zap/VqYi
8kz2/3ywoY0c7g7US4LezAI56XG8QjoTGDdsC6S5Uw/ClGJXFmMKQZmfGoj/761iBmqgkliwiqUf
r2PN9AkND3XUFF5qKk/WFB2mElw/fY3phSa6VtP8X7OnYkaAbH4B9wabQAxdNgWWpIHJ6uXK8EWX
zYeC9sIxW5bhf/isWPLH7jdmfE3eXtSZDgkdcd3Ua1cDCK8D3FIpNckhHhP9zjLLyh+UYjxXuaFQ
W27M6KSEKKtLS9t42tCuoGYYolR02jsXPIB+CGDydB1XIW9VZTw3Q0mT9XXUv6qC2i8CNnycd/7i
9k5+330TVU1EInkDm8GmZ2jp6tZK1KMG2iEk0U47XA63exfuO83YgWxioVqsJhoDECMH+ZFNFgF4
8zF7Zq89xVt//oO5QZFi7O8biZMFmjHwp+Am8wZvTez5uJ7141p5uW3a2LE7EMMTIXzs5f/v1ORc
KK6XXDcGHKBUK4ndrjFIGqLQC8P5JiSzT8fKbyX1brASt8t00fbBbtoALBhkiBayBr6EMZFumSsN
F85c50AOXHvd7VaztcsCLMFyEmpYRi6OXTj5gtNlRsK7EwU2DMALUZxFnH//rSWlSopRQjol6Qcg
9rrFPXsZLGbAep91ILJZZS9b3Mrj4oRslWEbN5CnRCN4vX+Y9E4ve2RL1iGlV2VmoJPhW6hfZEME
FMU1WGnntfRextremCTuZfV3LM2kWIzWTaSTJnKZ99rLZhENXRYhW8uoQ0f9pV2Uh8sidhXeiOCM
mcjjXGUqRBjagn2cL7FhBlb1bZaE61y7yiBrMXRkR0Tlk5YIs0x9NTJlvOUXm42bqofQZXghrd06
RXGfO6JaAbOOD9aDyr4qEw3YAHyNWK2sHHC8yHZb9QfNX0LlCqxbl7+fQARfGiZSKJeq1iDe592n
avbzWrk3MkEje8/98Jr4jx48FTziG2bhkxaJjkKCsrkdpB9jDtKtbPUlI3TGujpe1mrfD9BOQn8e
xoH06r3l5VSNh2qGWmiYO6oTO3nt5t/GA1CAXzTv94pMj67zj/9RLpc/munaLoAWA7yLq/hSd0Sl
w5vmYGk9vM0PMuDEWuMKtNCRL8pcdx1hozGXTOpd38wUJNfuDCwxuazdvmqdNY88oxP1t17Raj/Y
5ZssPklQysGqyAItAd8AcCiQhZQ2iHoR3DF4H3mYUv0rymxUXvwCi9s6rpV0RbKZ+elz8gjEDkA7
/S5zRW4rGs3fbawAJvI/R8+nCmqoj30/4sfJJ3bw3TOwizE7Sjz1LEQa240JeCuhi2OZhL6OH2yu
0j6vxhTnjcRwSIOMLkFZJW6zUs8Iu2sVnMUDzQ4mwK0YaZnbViFxKNIq0ESfW31o7cvWt/9rMLxq
slTVsLjgT7I+idSBHUsxVoEarZZLgWv6fFnK7pQZGL2IjtCOeoTOfsZGaSlu5L7U8CYmC83A3z4n
3lDRFyzvYMAyJT9NmnpyNiJzGcLPKJhnbjEU7NITlUb2woqG0AgYSMJqb5yTG0WWjmatTW6invKS
emZe2VH+rZxXwMMuoJAs/Muq7wXLrUDOuztdMpBKQGCYG5NdyfOnqlbBVa2JNNt7hm4Fcc6M54ZZ
6pM+uRbGcNSvunRDm/WKtONpLCP3slICWfwNMJG16lHWRIEpXq/Tvv2pR/XToOrelJShPQgxt3c3
CVGRkwnan2z6mTu2QZ3HZSrQRkmv9Pv4Ljm0t8Vf+l19kG/BwngqV9S/Jdc6aHe6d1nVV/x6PnBt
RXMHmIZqqcbEYNfCUiK3xsbOV/00BOlC3BCPitjHyk7cYv8iOlZH6ZTFrmmz9UJx437flt6+AnfE
izXOvdzip9DkaAHMH2sZQN0X3IO7HqLIGK5A4msAW+i9q5bTmrES0+TGKyor2MMwvGzSKq9MUoAM
tcVVm6SpkzRaF1z+0juhCBvKLOPFuiZFLHovuIuTRC0sNOnmIXapiltYdMWz/4E7yq0EHn7KGDt9
1ntIkE/YjcBuPQE4oRiLRKAIX9q3Vj2RcxNiIqXyugHIWsOXy59qxxDeKcKdUVYr6VxjMMWNk/G5
lNTWA5mU6VQjKqj/WpKJibC/rYFLx6MRgL/JBGvQaX1STPNFXptzmLVfL4vZvSA0BdMoWEwH+6zJ
aRRaaZ32LHqxVTEa+XJn5z7rTqA7vJ4ZqutlgTtfEHq9yeP0qjQ65J0JeUmCdQZlwH7+cDLWVuBM
u8VgTPWgEsOgwTT+tsc7rjCXWYE3Xa3+dKPYsYtS2otuKw6b4gu9Uvig2w3OG5HclZ4vSR6lJURG
WHdW28Vep9BewtWpw88pYJwvf8i9HHKrIBeZJdMCWDOrc6VG6Xco6Rdj+bBEza1qtIIA8fpc4vzX
1FHdpgZKwCbMhIsQJCvbjs4wRkJ/WHLsg0nWKVDmci25sewpqmpnWaXP5bAC2iht7FBT0Kstg9nQ
XB3jeG1enwd9uDNm4/HyZ9j9bZgdxjNPRh38w+thAU5G1YUjRgxagKvO4c0aqjIQsZabqC9Ondyn
drkWzlxbDyQrzqOUneuFeFRpg4xkL20lgwOMal6iNIKthb0Twq2py3iHyhZGvt5/taQ110IrUUbp
8gOd8sBcP/cYHgprQYl+z6W2crgcbx0lqTdptLprNvp6C/Rc666SDIERiKSwv28yyUrtIxOwM6tL
65vIMh01xztiHgVhb7cGbqk6xt0NRAmTbxot3RDV8aIu7OXuAV/WK1HUwwQghhuHo3wwyVFUh9lV
bCORi4CSnvURds0WVzHGNQgT4IUUekX9JqL+ZVsVSeIMoij0Se6YbhJaF36kPupzOfhDfn9ZzF6Z
0rSIZelI+YEJypdyFGMwFn3VFrRsAJ9xJ2cAYTTd2THt+mF5TL0/q1O+E8nZYKz0rRrV+oIZrkE+
zlfZST9WVwTbnT5qPcRBO1/cyt8r9VusxKyCnRYDGlwInMyWqOs6wCSD6JB+x5C4+wqg+T32RDPa
u/fkVhaXjaqKVUoLgSztlp5ULzmZV+ytrPsAChBqtpPImFthXEamZYnZExXCrKjsAAhErqq2F9R5
dnKyrQy+LqABUEA1Msgww0c5hc3Lra9XD2Nx0ObKq8zeiYVA9syV+HuEzSOoFL1/JJucXgoBu1sb
Vawz0F6tLtsKIg+vW/B++VM02bgfSv4jzYCFvI9YaBCVRdJCmnzq/TDQne4as4W2jtUMm2J+RrgF
v2uPKJ1awH7UCCDG3wtsKg1wzDUCVqRct0sR1Inly2PijTE6pXN2WqYzIJcOcmz5uWT9SXB5E86P
0qhtuUrWlOPbdutxAV+JSSXc00K0iN1bbSOHfYTNPTDqcpjlc8HOcMjtDB5+qv1e9WL/++ykna84
3Q/2BqOidpdIMBen5W6eW3OE4Dns7LjNjvViOBaQqqY0FXzLXf/b6MgF6nQexhaDxTjI/nsOQOdE
xF7PItMHR9gI4MKl3lidUhkQUGaFs3Q/ulp1gdloh+QIcHXv8n2we+1shLG/b04Mg4vR1FjMMmbz
ql+mwVbl6Vu6ZiKKod2kG3c2A8bVAbNqcQGZhGXZJ2PDArKc22ACCkjs6gCkl1BSXbODkrTB7xag
aGZtN5ptJHPheYilCplPu7pLkdmG9ZXIWA6tkDkkXgzu4spYbGMSznYxO/h4jIByNhHR8Fbjv2yf
a3GqdStKFJMn2R2S4NCBgx+toPSGMEFp5I+yFfNNJPOSzWFiVWFQ6xCK0gFl4+W05ld5KWyF7Y1k
Wxsp3EGuaCsncwbF5FNyqG9D7GAVR8XL70XntuvUFsOpUhWga/FoGmaDekbFboRG8qIOKOKl5oZa
6cmAUL/sBfvGuRHFRWdDTcypSSFqcaoXBZjbiQcONOSV8tX4wuY4I+Fh7V1B7zqp3Gk1RVjkaYMn
AIBEF3s5yU50UA5JQB8HNwEkVyCCftmJXO8EcgdXkppMPWuEk3K0O61xo1S4HLdjHO9kcL6GSUMM
V8dMqSqMglRqmwNylfJuNszyTi7C9LnOa+tMwRh7nuMhLx19NS3Bo2fvOPEr8LDCyBWWMvgVXLOU
UM1nIVQ+5XexU5xSd/ymedETwdxodhs+sE2ayya0Y6xbkR+2TWiIKJvjfke669T6j0kCvuiMcbvx
6bKg/2I3fyvHQzKZmqQPHVPu9ytIOdAv9WHAeBWaE7cgxv0mkLeTmKEACNBUQwOOM8Y23kcVIw9X
SUlxRbBRdgaYolY+cw0gMQST4mSfLsvbuZGwhQFyCuTueLrznfay07t0XCwU6ro+B7DnCHironDA
muleFrTnDgrUwXAYYDs+DGRaObBSi6pd3FBqs1vJLLFqv0qFwC52pWBDE4td6GFaH8bUlyqKrbla
QHqXHcfcMu0Y4c7+A1XehPCcdwCr7s2ohRANxZayAEtOKJCw98YBaR8W2lE1kzHAylmBHjajhb45
bmhgdKJVaIMsIB98aisO8ZbD0t9dVmmv/fdOIBdJ6rEzl2yBwKUGKhYr6Ws3umIzVKzlIIxbe+67
VY+7AFIa0kpvII0GbCQg9fvzz268V4Ar6y5u4U+HanGy7LOo27vrzRvBfGq+mNgUSSUIlk+WrWNP
dMVAP34GYEDYOEL905KCy1923yL/Pkm+ipKH1lJ1SY0KQI0wCJ4H2rb/lt8cUPpbpVhI2SQiMpWX
MdYanN1Yg25kiEpPLYnuqtqC00OdXHB//x9pV7YkN44kv4hmvMDjlVceVVl3qar0QpPULd4E7+vr
11GyHTGR3IRGO9M9DyMzRQIMBAIRHu7bS8KApmHh7zZlzlfMaDTltupnzzKe0+aHFX1c3zLm3Fwu
h/X8/vs57xitZaa93OGzFA2G3JXJ9JZmXJyUAP2g6YXlxQ0kYK4b3bzFVlZ5CDeofqOU2u2MwMv4
sUFh5vVswhCpSXSQdlnpxqhVC4yyrbqy1M9jufp0AP019lJiK6UY86C6L7tZDeCF4ZIbuivfBgJZ
Nc0d7yEMmYnJXUXWOceJIlSTaQPrS+6mKM6rPlB098XrsGeactJpPND75pWCSuMvcmcbcHkdLXeT
cb1yz7ra0GtLn0dY1nGPZg+WmTmyKULxst9/sbuWBkuQp8JcGPdAluE/uhnjk4Yna9fe5R5Gs53h
CPLaR3GlaDtmr6xxu9mGVthkE9y29Q1QKqO7JvnLXfUT3LzVk5irfjtkY3YDvQCIOl6A7IfQnhol
w9djNTd6pMCMaLt4D2EQT1RP2Tzxq74kdx2B8tiYJsK6htaDTd5DwN6uH4RNT1wZ4EJKX5O2yUiJ
L1W0pyyqfR117RRxerIMZ5bKOyOWBVFme/+A2sSIAnq8hCdQK8CxEsvsjh2nfW99LKblG/lznN73
seEAHgeugo9xrG+sTjQswALYhV+uLHNvEZLSxioKWLbG/FRHieVIy3JcJvOuamWn1zVPM5XvNFuE
49Mbz2R0TU1GPM86SJ/34yre9EmE93OUMZ/pQS86AdQ+ufTARhTZq0vkN5v3/Moc86uVOZqPAJPp
KT6jRnPH7Oa7Mo8+ClX7N6//qmGBUgdmIxhkDnAe/rh3SxXZBrx0/qQdVpzGBhfv4E4+ZhIBQ44d
TeBDW+dibZE78iC9Sps6g9uWdvJqWVHh6OBvFVy3W5u4NsLFytGeC3tMsazK+krll6K4WQbdK1MR
J8kW+u9s/7iv1RS5pS3MEKuh1HeaZ0QHDVIGvuF1aEJXSHYj16R/gOrYah2emWbPlJWj6EqnKXWY
w1ECJRjAF+oaR5aexV4FeYPOMVHFmaNbcRFnMwqsd5c7i2kdkdCIPhc9ePM3bW8dWDY4vnQ70Tz2
Zva5tsWFUbXVeqpVsDUE0hyA0mln+8sxL/Ca1NAJn99E+e5WJrU2yIVVaZmntqqxrfpomG6sENzv
fXFrZslz3tglxFPDx+uBfKvjdfYlueSt00KMI6Dn6yXf0FhIHCZPxETp5h/p3eJ3f1AL2HrCqmBX
x/gVUFEXU18FmTvbSJH+1nV6S8vyR9xYPxM1ExVvtzfzP3b4Ea/GykOSq7DTqZ3fUIhtWnHt1pX0
kpS1EsxRLMoOt8PLb4tcQEunVJrKFG9m8xm+6ds3o+7k3yd3xCiAM50yL/23FvSi/g8f/W2TC2mT
lUxVUsAmUZwe7PjJjbYvTlAayN34TvGhmiiCngq+H+Hi21zogHuW7PliRe+0Lw9tZz6kg/103TO3
wyjwXMABYEDnMwStQgyxpRKXPZJBSQa3xTy2Tt/SU59mX4tw7AQx+//Yxt/WuJM3l6WZpj1LPb/i
Of0BvuDMxdgRkHHsrA+7+JiLpn22veW3Se7kYTrPJuBwmz0q0wclVW/UzhTMkW6aAEZW0dFZANEk
96msuOiyeV5mz7ZeCRiku1QE4dx0hpUF7g6SrcaeFRMWCswMPLe5VPoZ+P0+1HoU3aubwzUYrse4
FtB8wDmw37LyiNmehibUYCtjLAqTjS6B2eU59NG1Q9UPIEFvmnAP0sgnrccxsEX0XJseCRA0E2WH
BDKPSqn6FOzgCcoPUlHsQdXZOLGm144yVJAwNwZBNNn8dhio0SysWbf4iehiNqTBLOEec2V9WE15
E9Lcu37ENk185tKAjGDQnWvzliDoyEmFdK+i4CmYq8eyA6Tnuo0tHKyNyWhs2S8jXFDMUtIU4Rzj
6fjjFyyluylqp7pfHMkngFQD5wDCr4MRusnz3zSyz4xz0RF8KnSspejXmyshn2iO6icDssnOQEE7
LmpsbZ4H5Os2RigxDWRyKUOXgS6RNNjSpjtW5DWTH0jzen1HN03AH1QERdRd+HfQYMXoP6pY06wH
dvdM8mdtPl43senpKxNckhWGemrMswRyqDD+RkHA7zRNfRwlfDiEGkE5bNMLV8a4LaNEq8tMh7HI
KtzQaBwT+s7X17MdOhj8TgFdrAxlv/PQoU1DRAozQZgyFunY1VF+01o2cXJrUPZmXUT+kGaLO1Ot
c3tSlroTtrPyF8hUPHN+/wpuW7FKkLuGOApJOzuSRB1MnDoadlewWhbW+fcqeCLAKoeXFW4RPuxL
Juo4tv3J6Zo4ue4y7lMbTQm13Ud/BPPeoi7CxpqAOqKwYV3McIVJsWi5ZTDik3CnefUpqx2A3d+K
XQvAOYhf3AYc8hABHHaQNbipIdblmX/AiMUO9MXSMdOOLicGVS70e4AT05cU2pReNum6Vxc10z6J
ZsfoepD7AXfsZEMrH8y4GkpHI/iVWT4YkOsg43BUwDd1uP4tLp0bSGTsNlq0jDiFP6zRUpVmbOoQ
0zJrv5t6dybfrlvY2PpzE5xXJT1q1iMzMdDes1ALkWbby0jvk1L2w446UwcBKpq+jDo4T4s3O6OO
BYh8ClqNCQIsoQ5RhDhoc4KJJRBs6407DrdD+E+m2YI06zIlV4BO1Aj4+3TwAfCdx6lrEnOp8XVU
NP9/djUIVKy0zQ+dRcKdrHbFrgZ6SzQWu1HpOzPLdx/RkU/7DOJCGAVegsXLQEQUnYajGnQgXNAF
7dXL8KyoGGNEaw6S11giF87MIdRJaDWDVyRx8xDVqXFIY9v2s2iqBdt5GabPTXFJK1KvBCMm9eCN
hnxAd/U1S0s/7qsg6SdBqrC9KjbkgPEv3G9cAJULwK4UsPR6ihKDpWNyhuVrPu+uu/LGYQFXFLs1
GQQTQnrnUboBhDoKG6xHklNnTG6RlQt2bHMZKwvcMhDUm2ZZsIy6NJyyG92pzJxIEvHLbPk5wZFn
lkAww+du5hylsYLA7qFcj8lE6mFq0cnzN1v6ImmihxL7yuchD16wMsblOGVLZ8lUxsGTza53NBMo
3FrPH3oCNEHdfRRN4ofWJLpS2evkmlXujjFruZeWBP3n9EACULTsCQb5xUMP2y7xeyc5l5CrxMog
tIrTlGuBNLWOVej/9SMJ+4ekHs8jVOZNk9u/0VgiKUrkAfN1oKjEe3Zqyu9/4dgrE9xmdaXcKlIN
E3JxLGN0MitJ4Nib+7SywO0TzUyQlPbL4Gmd9LiM41GLlf31RWzUG9lGaWzMHeSgCt+MzbXIBMIc
jqbumDZddW/np2kOneg1ucXXd60gfxwisGq7IorwzfO0ssy9Iea8jaEsDMtmR617o6LW6JJ2Tm7j
SJ6dsJtSGbO3+X8/CHm+YM4zjHC0w0nHMa4waTMZsaOE81Gpfl7f180oDrYGpKV42ILF5jzqEbMG
LjbuBq+F8vRNnDf00Os2LRwg3udDmcTZl+sGN2qoWBeesDIIWYEB4nmXQloZfRq22E4b/BTtd3t5
x0i3O84vUZtjVhnpgrUrkpsmFVnejL+/LfM1uVhvjaXC+At6blogl15SONqeSWxnqmO9xzdRDurF
fIfJE8GS2ae6CFdourEpeQzi8NWkpC3MaEngQa0/+hoQDNnwwUQVZQ98U8axEBL3bMbHlUHubu7G
uKRtisBVvcuu/V5AXSsgQd+AONXCvkPjOHTG1ut+Lv74zBgJBQtmR+LagrnqErXKRKYS893oqejN
YyPvqfZm1L3TRk90vNMzxRul0WHgCoHpzdNqKNhlWcMMhcU5tBWmcURSRDuAQlhJUvOWfZO50WPt
wckO463OePsS9K8qgelN91pZZkdtVSGKlmKw2lwZvKxIHFrswQsSjrXIl1gsvdjalRW2/pWVvC+y
YdIRaxnYJ//QAiZjMRGH7GSvPAJ+8yCiD98oT+LEolSuAIyPUg3/okt0mmS0xdcEuBNMJof0PfcY
vb+RBRIIfzMhz4LQItuE1SIjZbHxWIVF5bn3wYILwp5u30JrEKWNPyF7ZFfg5ab+XiHnNNNS1OUS
T8hlTXcKon2cg+zK9q0BJ2XxZ0YjIzwjm47KUHuAuCFJ46cOrBmEu1JIkaZNmo05g1G7i/VSeWsj
Jd8rTaL4fZ2841r9XiVV6Eog/7iJFbn3TTN9WeicODGN5mBqJ3oyQIexj6pa/+8fkBiMBJcPiOTw
kuefTJjgMeTZVHsvhZLmhHpBUxcCh97w57UJ/nlEem0Z9R4mSEV2WTvcGTJ9vh4TNg7mmQnuAm/j
TE77UoOJsdafMoCcjvM0g31fMkTciRumMJKmgc4Q1KGXXIZqmsn90MeDZyR4pWCCK29+kF4X7NlW
0r2ywpdOo6jVNEoTtHnyf0mqO4sGyXH1W57ZuxnM/qNgIHLzOAIEwFh5QJB2MWnepSm1kPwgSf1C
3k1EnPi+3ENGwEVV46XaiYa2Pkfm+eNoAMoogz4Y//J1i9QgRj1oeIqB4eU9fJ0BbtU8/XH0GdFs
HJQ3GNIdUjcMFlcNhiekX4YrRFttxYT1j+DCeZHqld0ZyFM6TOPpGIZIHq3RsbzWY2omti7mfd10
ntWyudBORojmyWzZ5nP9RfZbN3tM7yW38vsEXC5GUHjJPRFhOTfOH8r8GnjfMCFsXYA8UHiJRsUo
8ey9Kb6AlAI4pExyaOqzxrbqyXslRXlS4MBb+YmhgY8RxEF481yAL8w8BrkJXsKqAbh79GyDR2fQ
MQIdOrqaO3LzvYXg6vUosO3FK6Pq+aViK+EyUortTQ/VQcEUW+pNN0wqL96Hb38AFtje2d+LZA62
usSadozNidkbAi0goZMds3/hPhrmOSO3O+Voc98oH9cXuWlTB25a1kwbAYi7yCwQw5LchE053w32
6BSSCM+56aQE/MuGhtFtk08GRiNJIB6HY1HVqa+VM0ENmfojlDQFPrJtCAUfVcNUkvIpD7zavmjO
M0iZ5FgK8tY6oo+qmvuDGQt62Js7ZiiKioItUO38MGpf5n3d5imuYfX7MKYOCW3v+jfZdryVCS4b
jwBQxbwRTDC2pNYdAR0bgb+bELy6Xa+4BWhDfIFN5swXIXRlk8vA1aww8MyCTaasxqJX8RrtWq8+
gLQ/EM0FbB7n38b4mdSqHKck72AsTZ/S4mQzRe7uRKDLQOYWalpvZZyJFrgZnlc2uUtdXcrULgju
QJTRIJQQu1C+PPzC/sh/oAGz5Y2Qf8Gomgl+ajB3nh/mpJKneK560DVPLaR8p16GwtpQuRADbAWO
v1kxZpEYGBVMV6EmeW5LkbJ2jKam/3wusm+X9VD1aD2m3gWlehHD1ubSVubYCVkdNAwUqo2kwZys
hV6pD1CApXbkz212EDjlVsoLGikCRCG6NRcVeM3CpKuc6z00mEfQlnSJZwdlkGSfr4nO14MEMJJn
I3TkvWjASmCaTzPHscpjjSIHbMHeTiUXGT91avt1zl5oNYgwm1tBBZP8OggZ8Vy6KFj3GOXKjQEs
KYlFvtqAlzjAQgjapJthBbhQyOiwOSq8ds+/m92A23goCXMT1tsGk4ibfmf8vEaA4QE3ebv+9baS
zrU5zk2mWrHrhJkLdRwA+4eWSoFsGZ4igZhl3putoDO7AfPDugAdAb25jClNvo6djgZVJwMGGcae
jbVMt8qe6RQz/UsDxOAAxvgQvxF56VY0QwMA9Ow2COeAmT7f16pddAmDHwNoGJQgo77SPU9gFN0B
dOv2IXSXmGJ46s6ult10NcZPWsGX3fAe1OMglGwTAHTQ1jz/AbHU9nU9Lb1nxOSInmKMBmH6eP1r
imxwyVBWkmlgZXTPjNOXsixeluYvMgUks2CoguYY8PR8L6pa4rEE9ALLKNsjrdPIqVsrheB0t7++
lq3aMCwxxANwJOqFNEGhZCASsvCGzCFjz94KdDeBknJ+TyTQFMwYS8qCLjqGvXhiZytYn9nmnglz
KZFajVhgQVGR1fY04D2QOjPdjeK7MHPeCNYa6PjwEgMWHfSD3D2kz5oK1CS+29DS8YGOBbmV0km+
TYtGOHh1OTD6SdEOMm6g4CDkwvmhVEFLJG2kHhQ9zbOyTEGi4lViF35Xlo9KQg9gAP0+qOFtabSi
mfRPPBWXwJw92jkHTYwBr/Mc35SNNpatZ1InK9FZduqv7RN9YnqW5kkOsoc4cqLIi3oHRzEAFld3
zW+xLyrXsM947edwQcEqUnUpwPzo0fFbjL5+z2ZwlrtxXnbXnflzV69Z4uLsIvegrKewZD53rV/8
VCBkWRyBq36gqdd+RLedz1CBjL9veEJJ6Kg/Xf8FWy4GTUvrU+tDA0f5efiRS8vG7LOBfKAalIMB
vKpH9BjgajIVgli7cSvjI/82xWXGVmhKCxuN9+zsK+iyA5UMu6V5G4bpYehN//q6tkLe2hh3dBKl
LLRFYxdYgdfm0DkqamjXTWw1NzR0p1i3CO08NOLP9471FyBsDdmEVrLQdC2MI4RkIgcvpn2VVa/w
1Wq+U0j5Yo3T16hQRbSxm+Fo/QO4cES0Up3yFh+PkfJiDtlZ3hg3Kz0gq3sTHYrNHV2tlvOUYmmS
bu6xWqqe+qpwGKuHYEPZMb84DSsTnIekkjZN08I21G+/VMG0X3YTqsAphCok4QTKxs1/9vU4D8FA
5LxYNTaPDUlpN9luDOK9KsxFt83gJQESWVZd5WJJE/VjlxpIg1XtplJ+2unLXD5UauzF8+yAG9s3
Mc8k2EcWqy/38bdNLqpIyPAlikIr/AJSknfaTbLLcUvNeFKIqAK3fRCwUcUA8giUgdwhSGojkZBt
/3qasRdv6mUnJnBGUcASaWFsHznoiViWYegympjnR24mklSNTcisoUC5bwGp8G23yVEwA82+CH++
+e2QFIKWFxUWCF+fW2sXMy+yREJCChdpdx1ElQ1ASP9CDkMBAdh/7PAlXk2aRslWsSrG5DGeQu+H
dIr31W7ci0CjW++IM1PcBsaMmnawYKqDUoyNCUs/PGD3HHtGrlvc/+UxW62NnfnVg1MaKzLI0WoP
GftXI+TU2PYMQmzWd8Xg8UWnOeppOJfLAMKj2IECryc33X2CW1QhmqNgeZJeOKoyOXM8OJGevF8/
c5v36G/zfLs5Ldo6GxqYb8AlSePWsYevOticr1vZXiXUpxk/NpuP5YOwoTIVDexmekDpVIMQG2TR
fPMne6cIj/ZmGFkZ48LxALBAYasw1kwl9JI7BxwKxwj001XxPpLhSTOHE6YTB4ukzjxnottgyzz6
KxhOABjwkjlOzbrZzuIexce0Nhygchw7eerS2wk0nZ35BJ4MB/0Xx4gGUBCWIirFza1mXKuqooFx
4+LwD2QyMaKIWnlGsqBB1SCqH+S0dvtiP5SKZ5rPdqw8ZOHjYNWe4DNv3bXgzAPNAxOrAt3v+aHR
266ooU/FwpzynoYYlap31mFwYb75JuOBEwnBhFvZmWFbJvh9AKEHdvncZB9KS1soVu9NZpXfJvEQ
xe5sNmPmDm3RuXbX5U5fQoLo+lI3VgpCUAZjVwmzzl0fSteNamtGvVdoxgEj1OAbHwW7ydyUuw3P
THBZUtxqI52ZiVnDk9GWQb352NHJCXtUURAUjFnUSSUbrosXG57BKloQGqSvzjczzzKV5GmL7NNQ
MYulzvoD+EzjB61cjNNsxuNrHU4FiCwwhX5f2XQ6RuHSEFcZjH4v5QCPSJaZvw6pJjtqKheYTSdx
MbgNHfJ9sjTRKQJ3HYSi22RB2zpvxp2eW/Iu7Qlm9aN8ARBEUxbVsZU835lyUQAfKLeuZS/0mNkm
/UfLC8REJVTGE4bW6FuUlT+6Kh8+ZiMF55g0Z5PkLGGLvx7UrdIBhCbzHVqD9K5dQI4aG0y+x9Bw
/PUlyg9DZDTJUcE7NnHqqQ0VR1bDHrfJQMqnbjDb/x5JB2FCTCWglYVTwpeLDDPONH22Oi/GEE6Q
dzYU5aWUCgC2G/e/boIuCIOSAJdctMuMOKQduII7jxj/NPlTNXyR9cfK/jfXfKn8ESmisb6t5+CZ
QXZaVpelnOR1Xo8wqO/yh+TODMrn8hDWgCnMfr8LgSOyd+bi63tzB9ri7g8keTfuMR0ZJzD9Mipx
Fx2frLfawZp6cD9K4SOIukrHajuoaE9qcP3gfw5C8McSsxjAaINt8rLlU4Anv8rDoftsuQIhtCse
ix3TeWa3GVM7p+Jkdetcrm1yyYiWWNVYKrCp76Qf7IHROdrOPFo3iZDHYgssz2ap/rM+LqBKkhVK
NIct9jiLDJSLjN1cPEc3yt5gU9O1G9pO861x5mc88nOnSlwoxf6BGvBWin72SzivCkcySl2DX5If
sicds9PpfQaxWD0Yvkqe8PGx8Yg7s8ZF9JGmStGMn9ZYK70GPXAH/IARlMc/EFgWWeOCe6GDtM6G
QAkm+2W3eWnd5eYXQDh8+zuo29nauHt5maAZp3Swlh4aUGEF0bFzokPysnwVF6GEB4S7RFCNUwy5
hLHWx+T7P809RKaQ7EX/lLkT71lJSL3TXgSnUnRCuCdPM3UpOhCfXy9/UByWdjBUVHv/B9TA7ARc
RAAWV6HYCKIivvQ9YPqK4HJmJ6RJQHKjuqW34CFuuslL+88f7KjIIHf8TSJpKij7mcHx50IhH9a6
+bN6MO4Vdy4giima69+KpuA0g1gEWN7RBOP8RTLBkq1HJi6QFFe41Ttx92QUgrtwO9KsrHCOElmJ
ulDbYMvCw+BDCQqf7uyn8sb2u6NvPipPBSpC+eP4ZvjqcXqoO0eUrG8vFK8SzQRe56IUpnatbYYU
C6XWECg1wPPaq9ILnHMjRdUtVBqQnOogJubRCENHKPJ8pKim0hW36Kgau6kbklM1SA0GsJbKg2bi
5AhOxFb6uLbKRU8M0IEkkVX5INDkLqEBiUSo9oK8MamdtjJeCx3TpVbu1vN72DQfcfQ+VJZH8dK0
F2nfVMhM0tt8jGPBD7tMTtBXBfQD3TKCcRUeN9XSODVT/N8oGrDiBKtfSTuxXgcLoOeH9NwMF2CV
Hoqt5awRD+ytfeVMowKYa6SFIPsojXC3qOokGpFnO8qZBN0WcHVAS+KVa3P+3CCxruyaQjmGLgTc
XqprxfJfQBF1VglRcSxR/Da4dRl48Jh60aOcmQyIc1QOJjxS3L9wnrUVLgCAnTVX8xRWpNIBAMrN
vqQPVVC7QPE+dbj6UduUTnoAHbNAyNewdTWubXPbWNR6F+cMxdD69Btj9NHumLKG5ue+JMSzXbqJ
wijDMVQAmAZERbl7Ix7SRSkw+ug19kGLPzogIo0U4tWeYEMvfUNhw24Y/ERWjo4xn10Y1pSNkvzr
UoQKXaCDhAxdR28OQqfwjNCznir9/2uVc5bEkAuGcANC8Zk4bOo09TB9gtvYYXXOiSJrE3IQbF1W
65VyrkPjLJmiTGFRndF94hFwQwpwRfwi/CSjQw7X91a0tZy/VFFf2pmBRda5ipbGV6Wpd9ctbNVU
0MuU2Tg5YIiovJ2/bzQNEAa9g4kleQ137JpKXJI9qwFomISg6631mCiCY7zPRsmY1ygFV5eVovQI
JHBeufLw0RFRw+LSgm0C0ognogFgI4ZczpfTTTLEOIew8aQWVW+5cSxLRFR3eeeBJAvdWExDQkJY
5RUrUa01JugMNJ71OoITubwpDzq4+CTXuG1CXzE86V8El13qY8RZCq5/rstL/cw2L2RmFiNwyQts
l5AH75MftAD0uBY5xWXkYDRgJkaSbDCwIPCfb2JeAawNCFTrVXKGSyWzP6xieagX9ZiYs5BgeuuT
4WNBaQ/cf+gjsPx39cI2qtKK8lppPNnObxT5i0J+LulDnYTe1CZ+ZpxIA1n69C6HmreW3i/2c20b
AsjH5r6ufgOXhtKxR94rLUCcYLjMikiwQEJ8nP3rX0+0Uu6s5UVjRHINK0iaoptILSCcSVPj23Ur
GyULfL7VYtjPWG1oRMcmGuH7nllDYm4GRay+AL7DGBUTNyYBGBaSgwo4s+TVN2BF8MR5vWg/2Z+v
foISSlWVl/gJhnUnLVC6C9+oVHjXFyraTu4KaMwyrhsVRiD0/FWdpUddjAW8TOnO95I7CsPS5102
wQYbHYsTvwrKQ4drzWfvTMNBVyG8aSD/Ofmh6olZyNRLDAjsW0iGZGheovbMsbRYqhQhaA+w3yBb
kcudbrlyhTZlhhcgQOplALaFHb3NegmMvPiuDBxvRY7o7tvaa4QCUHahegJcM7cP4xLLkNHtGy+K
gjzHzFNL99e/5sbjGpnlygR32RW5rA6EmSCfeVnrNs2u0b4x5CU4A4D5dKzyUGV3Iqyuyv7i8+T2
3DB3ZyS2VcW5DcNM94cxBIzRUf9QCkcyg1AFa27s9sO+GWKHKK+RGuieHBAQzCrpjdzd6dWyK8AU
rN2DiWjq0BoR/sLP4dorv5AH+MYdjbWq7BAiVRU/r5GaWzr3y21dSHFQS4buZotdeEubg7pUVW/T
HGQbUdg/JPr0Fk6L7nZxH9/3aftgpZoFma+y9/W+uxtCKENJxTz73aJkjhRHmAcAstyt66Xf15oR
QrYcrEeQ1CYRnsodUFb2UEJWe7qhUgd4Q410iGJcGE+qITwsHS53aurJv1LUGH5by/Y/vSJ71mRL
gkrwZeaCVAyZJ4Ym8NqyMFd6HmMWiNRMlQHNR5aNFZEDgYBT41sOxlox7vhd4J0XB4BZI+AfxaTY
xi3V1CFgwSGs4d7fYb99CViS0sl2lT/5VlCXTt85wub6llVwmaDdjaOBNJ67MQDhNexEziqEn+E2
PUwebqa97evP9qMRpH4UiIQlLgI3lgmsHlCP+B9wRnNnwWSgyK4PgRRY8jsIn981UnyirfV6fTu3
1gXkkaaAkwdASz5N01LSW5RgNyso7bTTQwqY4nULlyVWrAQvcSabi3EM/TOyrq4gO0ma2MqaCoVl
aEiAlWYHEpwf5m6+TfHYEhF/XHbxYQ68YEhrkTBBi5TLYpaFFoNSq5Un7RfM+ta7wrUXB7NhruLL
e/MgP/3F+tYGuZSFxHTp4liBRFKbHKqKak47Zw89VXyyVHdZNn1UueQmxPJNUu81u5vdui8FedPW
d4SX4KFl43QofIt/AfDQiHKt8pR6gdpq5rZ29OP6Qrc8cmWCvwEHklN5aLGxwIn/ROr9MOmYspXm
wb1uZ9Nh1oa4L6iUWZsnE9bC4ol8QtmqcIkvB6rXY34ZOrrX7Qm2jnDfT8lDrZ9NmAOc0QHg35kV
gYuILHDBA6HZMMYEFkqdDUI+D1EjOmQiE+zPV4es6QkpByjrQN4NM123/QlicuWtFTtz8Dlcr/jL
iPa8c33rlIusjB02VKLANYUhDfxzbnapp3JYCMwOQXOIUheMGuMpRnbbgWcq+VE/LyeWMjCguCSu
4mwuemWdu3hKbdIW85ejyC5JHDYBrmMAXDn+Mmo/iHzlE250lgBgwfjHhlCnDS0VPv2SRwr9tylk
vonBl4OGO2AM+oOYcmUzjq0tcVmYXRYT6Uobhdtj+gBc4fDC3g2mKwd9+yi/iJ8Km/f42iJ35SBq
tiCvwtpQV/G12wISiAwal+5LoWzS1pdD2QFlaLBQ2QCwnPuNPC+l3ZgwpaJXTP7VxheBY7Ijdfad
QHUO0IRqAPVkAJ/GGahJD2YNFUHZflYCpI278AB5t+7b/w4tXDd3cQxgjZGjyhAylg3wLJ4vZ7GU
qhno/OsYaPsBYDg2oyQEw22tysAssAYwCMhEdc5OOi5VLPco5jfehIpp4ecBPUkotckBSpeZI+rR
XDrh58J+G+TDiqGixq/CIHMJBRk5aIlPjJiY1fb0zhFNJ13Gfhi0MV2GPURQBEv/+U62TZePqv5p
8FPCxS1OBsYI7B0jCZNE89zsJuG9ZG2N85JGmdTMsvHdOrSbD2VgHcp9+gVcsF7iCeeo2T1yzRgX
rUZLlxMt/Px4sw/4QjC9WYiUclD66ST+dBdHTAdPGEPCKQTy0WBXON9JU8VzyWoSVKi6HHPMUYJx
Mhus6E8Y1OpBy1FFLq3iCRRf4dh/byBw/jiPQ/YBlRL5NhuX/HkIp+xbF4Xk4/ppufhlLIayiRik
79A75nubpUpB/2wYlScv0cFq9cdIODPFPtzZXjMTOugHgRBT8WjnPuwQGp1GCUxEHfUhmewnkMqw
9NfrC7k8HpwZ7pPSOSrDSjPZue/xYDX3QE29hoHJAL4BvRe9Cdhfd21V3Nu/CmfDSFSYQ6/Bfg0p
HfdkbEHaStW3th1E+s8bywNyHxe8iv8Ax/95+6+SilA3qw6NLIrlQXDoo9/RV/JUe6Mnewo4tf8V
IXAv13dmj38pZLkhj1YiUQxgll4UQ3AuG5wuaZ1U2l//cpdTNXC91dI+S3erpcl6nE5SBlP6rriL
9jJqcBTFpPzZfmqD+tD4MwaXWL1DQrCz8N/cZ+EO8FlPNF506avnP4XLPwu7Guywwk9RyBc6fIz6
rWyIErWLygq3XO7iAGS8STQKG2GX7PMpTD2qaYdQnn6UTfZtVvNv9tSLqN+3Ckkgz9aBfNds08YM
73kIClMg4MewQq3qC4YE0XqPvZFibvHXwDdaDqkDcNFO8Gk3KnU2AWgKBXgdbQE+RQvnSknmrkQN
yWXiPFXQVKVbQmIvlsGZASE61AmIq9c+SAez9i02H+b9XyB90IRf/Qgu+mbdVKAd/PkjwMD0VAbF
bnCzQ42sQBIqgF+eG/Acs0c2CP03Gn9lpFXSMJHWkzMz3zdFCd3SyApdO9UwLN1V8sP1Lb4M4Az/
xr6qjM7EBcKwanSIIDVG6y0TMLCLqUV3qV2ForrSxrKQA7AMjoCXDXfYuftEedtEg2m2qEOaOYbb
Y7d7hrLf6DIS3fIO+nF6wPRXwtm7vr5LOQbUDlaWL4ak87iF6gQsZ6iADocqdmKvc6ovbOg1ActT
InyEXp4VziR3VtQkbRozh0n1sfdlnx4b6Nu42t1ytJwGEfAT9jeaogfcRUbJmeWCj4WB6jmUYVbf
TSB/+1KUHhvmAPuTbxAfKcNf9B45k1wsgmzBrIQTTM5q75Tt3WhqglVt+ef687E/XwX3pENsKDNY
0MwChJ+t03Wiq2rjbjx3ES7D6MFprsUSzoC0Z+CF5aDsQ/iItqsPy0mMIbgM4BD+wnmTUQ1EYmNx
7QezKmy7A1OM10amBTngIj7JPUSXjS7+kSgG4DZ0Gd5SLa7962fh8hCeG+b8MjKWeRktkOsrvfIj
khPXjgk6nUYFAUeR2qXIFueMAJtPpqRAF7jFQEU9g5OQvifk30QR5eKXV+75ojgXrPNkKCuC3aya
2R2UZU864zROsaAox/IxLl+zUCdgTFEg8UcKde6HNoZloxZMwKADKQKUSoK5KSdnqfRDLM8fsQLv
vP6xtsoTFqid0Z9CeRx9dy5kSjXIZ9sez97yVvkkxGO9sfoAdpX9dUsXL16CHfxtiI+Q4D+ohnSG
oSmgd4U/7PugvFNRXr1u5vIkMzPouwEHCbACDxKcwlKG0BceaEkCtePhvUl697qFS4Tg50p+m+A+
kjrSPI/UqYLmiH1PgjyInto7NqpH7oZb1A28CDf35Hduc0qhpvgUvoHjQXDhbP8IC5qlJj4cXvbc
jyhDGk1yIVeekXu9/z+kXdeS5Lay/CJG0JtXmvY93r8wdmd36L3n199E77kaNhqnIek8SLsRilA1
wEKhUJWVSXrFs2vty0dUI4EEOep3OWDtQmqb+3RXAdMg26TixKtuMf118Sso7ykNTH2aJT6qPxni
cxNo1VbLGv9QKqq/DoBI+6HUMu8TX5IWkA9gklkFjUwv0lOg4PmfZ1BVonRpFy/6TibSpiBCaaGx
Vv8gS01cPjia6VimAdkzAATJEMP50UyB25OrCkYjOJeGy6+aOY7F2kyQnpjApUAsBZ/13ELpB0YF
siN80nwvarFbJj8y9UbKBidMeCAsVjxDkAGeh5T+L7g+K6PORQniSm6pZs+zLodOrwOCaXVZyosw
xBPpmKYAuQ89PKzpsv/cDLOZ5SPItN36YMlIypAd+Zi/miHnYW5GTN45Kfph+t/gHmKGNwWPW1LT
ALaT7nKIvj7XeSyRB2l2U678rXG04CBgH+LlnuTrXCzz2xLd7KiUQJsCMDBCBJMknhISQBVob0g5
7XgPFlbdFdXzv1Z1mphapCtz2Al5IsCWErggwcXUqfBSaqjcEypviZccXZbYcN5QPQQulrwV0Lg9
d8xkimpjIk/fxgsehvW4EW9n5w+dy8ANKYxUmljDsAyGZsB4dMqjFoszI0nu5Pn08pQd42Deyw5A
WmjKidt5CtDAF12+0Dnj7J11pKklZqjdt0mHrqZuoIBgWuvawKhZCcYcIVuHFW8WirWlZ+UmKnyL
pWnm2YTCzH8QEzZ0ME/Z4G5cZ7dc5yR5EOWcFqZ4QUMpgpUH4eX8C2pTX8GYDDaXF3VnoBEtOCjU
F2DTAyksf2qFZEPn5vCuVDCnDGCipV+wULaTLM2DbhCHGV0irm5Ke4AyCMMS4LmbMdhxM/jLgHZu
kmSKC6/p5EKU88Eq3EAdKw+nRx9sX0+mHUbAZp4gzGXaCWOYJEVmjc7+hRReqWu1KYhmAdqBxxCl
FzBubAr5JamNh+u5BsNPYAlnD86C1gQOxfmy2jzAmGmJghpqrakte9GOFEPwkPVtYAjclHMFMRcG
6iQFh5zBWzMCk4XsnZiLVSdT69VkWnZXmxtQQHJMXd6nZGXfpojLLj5YPCTZ2EMj3M2kwG0n/77S
Ik7VgRFKYANTx4CsAtx/oTwWTiNoFiVEf9IX9nfJnihd6k/GWnFkW9gWj9zIfHnQzi1SbmjEUQdC
gNNBI7dA41S/ybyW5Cm//wZP5kXhCkW65fpIVFvsYSP5YmWNsIY3iRvt81W7EY7dVtxwA8jl7XZu
iYpXXWdlQdnC0vwpOljXOvttOcUh3PS/eekd0zFAfwFnJ/cOPTtd9Qi7maoWrlz+CgzFCSNeosWM
FaaEwUw0jS5pekqhU6Im0WChOUTpZxlv/fyNc3Avsx5s2MIGtWFBYEpzUcLG+IfCtERCYNr6uE7A
Sot6+KE/jgGwCVC1DO08cXm7eAmNI60SkIicBAqMC0UzfWhqxUoDgC88/Zgf2gMu0011PwP3pN8q
R+Umem4xb4fPiMFqu3UyFAlWw1bcx8diE30p79c3hLXny59D7Ucc1aVcQTvLnZLXsU1XkBTCMIrC
CSqnWX765kEPB2hLUtzEBzg/EUkF9RaZrLoBS+L4mK4wKZQ5EXJN/zBgqEG24w/jLj9mP68vj/Em
IdpV34apcDaNtQEmTxgmLDGyJ23ibYsKj/WQONZHdIeLdg11Mt6UAcvLUOrEhDHCG0ZGqOXO04DJ
AAOJoBSJlZ1Lga2mGKMAW2oCgWsZ/V1D441KMTsh6JSjbw3D5gUCTEg7LcpV3H6DEz9l+wmF1tNk
Kpi0I4iIe/MTSX57Wzu2Xj4+S0e0Rp1q9Yf7j7PtrGABOgtQ0EKdCtAAKgIKZleNU03cqrblnegB
/IMQX0Ey00vuxnWBs3XklupZvrw0Svly1bSWOPvINYiTiRbBsESQbs1tycF5R5/dlvGWMWuOc5++
Ju3cGF/QALvDBCTEdc6du4/0qe46+Fjr5p+9S94ZW1Qg7qo9JMDWxgr8Br3kROtg3JuyPdkhv0fM
ut+WP4Fy87xoe11r8BPyQ7ApbwluAXLD6v5vTFqzchEd008QYCNvAfrpFuboP5kzTAXiu9Tch9Df
kYMbJee19C8LU2fdtFNIWVyik5qF5UR6lhbmklw/1F+avAgcoLoru0vNm16PbzSt+1UF4IiwskR3
Q9RVbYxJvk+qjLJjZKh2p4RgTzLaGOOUQ+YOsSA55Txyn2KX75TzH0u5XiMBLR6SHyvu+q2+i6DU
8dzilbn3gXkA78ddey+ZHspC0ytvBI5RcoLtk5Ar6OWBkyTHYrFRiZqYWVnhgzReuQXbkQRZzmQt
PHdgVnJLL7rL962nOPWuJ//Gu8LH8y3WOEkd8/AtfgWVYY2FkQZGhF9haQ+w3EXPwfhyPaqwD9rC
BhVVCqVpIjGHDeAeCGQYfPL7+g5M0OvhHbrzw93oNAfwOCRII2vw5xdeGrvXfwMzsKl4ASPMno7A
+WZPSucrY4cnFEaREdihBjjzZloYHQl80IUNaivFCp2OQEMcI4IohG0slR7CFZHXgcyLv5IBHuNU
Zy/1CUhbeWGS2llMFNeiXuDuINcjSE/yx/Z1KlBRdwCMuyGDt8l9siZs24GTIWMen6rZzcHJe313
mWdeBTobjAZIAOkcU5wmSD+CUcKtxESxZcE4FJL1w58leyzK98JU9kFieKmf8ajZmU8SwLD+sky+
++IQqaVhQn4NB5hQD4ve9GEVkFLqIdHi28LON0Ebxn2UMCMphryhCCEhq6YLi3PSqaHWIRftdtnN
MNsSuPuJFOCr4Y276iBijmjadKINrfXr28yMVgvD1G1hVIYyIGVCot2ZoOL+7MOVViJHAYl7HG6u
22LGBQ3igyjVoDJGNzKywAhHK4czh82Tmma21j4Y5j/WISTu+22EbmJYEbSozBlGpPI2D971fp0r
j9fXwfpYBPlOcBAEMUpF2cBPer+c8Pwpe+W3qEPRfFCtTd8am3YQG06UYW0a0DoqNA9YtFyVHIU6
uA0Basl+98KTrDZ2xMMyM2sYCyOnGu3C5bt6jv0xgBcQjmGIeCa2UYGWwr8ltaDOdyfe6WZsIRl5
t1CwBJsRPtj5GRuGZpQ7vancVBuPiji6sz4+NLmwgn9wAtrlgwNosSVxABXQhqgIR0zxaDjP1Y/p
64QgiU7EjRZwQHK6yp7UVXfLb4pf9v8py1QqEMR4jyeTrAErE9xI4INvIECS1nZwbKDuQqgV49/c
Qf/LgvrJKtxFh9tgVoJE1sXHFENAB5t51tD+Tx5I4OpWxk7f8/stFyH63BAN7ZotszdjYyKG/tBF
kiqKvOGNkF3W0okdVLYNBGVdBrHI+YLmOs2Uchy0E2QNXPCrFqkMrkBhl9zGvLbL5ZV7smZAnAdH
HITbyrm1LAsqUW8bzR0/J6fd4n2KtlXxlh3ITJDl8gQYGSruZHXf9qjrZgx7vVcsEFyra1hz48fM
axpbd6p1BIqL6C57n4+iLb7mz7xX0kVowUoJBzz+AG4OI1DnK51AGtyUAbJlSNM8qKqxj3T9scx6
Tti/yJMoM9Tn87uwxExdpIMXTlHsPK7fer15+YchmbJBnTQlNhSIHqS6O/eBYxlo/lv6b01rNonI
A2wzd01FZw5EHeh/GNT3kvpgkAULpvJpOgy98VpF4U8Qev+6viKeGSpC9iVY64ICZqrUcuIa5Zjp
Qxl5XIHM4AjIrooqHvrx6AGe+4BmdXHtQ4jgVBTpIsDPR8SLKPayaaXt2nW67pw5dfzZRhG9s//F
GhfGqa0MzGoGsZ6pQbVxcDJ5j0wE+tmc18hFhkNcY2GE2kipSOK6ww3kBkPkzfpLlN+abQPqQAni
TD//twVRJ8pU/QYsi8SWPq3Ust5JyucwrK4bYcZDE9yrAFuTCqxCHahpGs1Uya0/cZeM5kCtEGjW
cP83qHrJ9z8raJDdg6QJQOeAm19MJ0DgXQ2NOACD20koTLIJ31iC1hSGBVbDnvd0vKxcEXvo/YAe
S9eJvvu5P1pzmkKgtdZxWf+ZFejFh+oj2Ol3FZphxiuo3H73auFEO/MuQp+FyLT1x/zY7PtcvOch
YthbjVkW0E6QjJW+egpw7IZhNCJErk80KLd16bV27xEVksbkfdiLZgHCCp4dANZCGQcof+rD6nVq
9rLYqW6IuuA8mU8DitGy8IhfsG3nGR78UgeBDe2he45LkW2lPrNEFKJIRgbpWrqSg+cgOIZzU8Fn
7t3xibzyak9/q/F2jlyFcyJZV+zSGt2Ij+RBzsTIUtzpHogDzGgUjr5VjiMgOeDq2fKQOFx7VFXO
0FGpElOsroLggOo1a3JkRkdAJgZR3IBLtX5Zaib3w/d20uOHFU6oXARYYHyoUtLG8gA5PQzr8NF0
QfFUf40eKOv33IUyrtozu1Q07+NkCqLRUABgNNeyZ0R29JBDMIQEiFreyWjLtzzScBLTLl3HkkFP
iifdxREJ6z41p8rHx4xUN81+F+XG6B8HmVdb/S+b+m2IuuMLHfDrRBCwqZC4Ez1lr6wap3mO1qoN
coZwE3vxOsltHq6QlcUDhgPRGiJnCsAflU9D4D3CpCfouaCMbdmGrZE03sHgQAHlgdL2CNUH731E
1nKxqd82aSqaNNDHVIcgu5sL4GfRDVzJPXAqQu6pY78rWzV2o1xwOVGAZ5U6J0HTVLgWc/VUbWpu
2sfpd+GY78g/vmaQ5wK54jvTA+5q/4G3YKbnLhZMxX1l0OTUUrBgIfswjHst4wECeJ+RLih1YtlB
JAuL024TIF47DIc1QAKWG/VdBaAS/KTSD3CMcMgKGWnc0nksKsWB2BrqzB2sxlUJFci1VKqODhJm
zpdjXNMwQ4Rz8IzHHCt1c4SmEfqTXKtuCfIztDxUL6ns6IiRxQ7DaOjgP/L6Wqxn5plJ6jjqkOqp
iqFRcVMPnnaYNzKwVIonvnIPIOtaBGsd9EExBo/1URmcXE+zWhS4FskLSSIKCB5BbSVcfgamEy6I
+KjwGXVKoQoy6NSqLgH/xJcec2S/eAYobwjaJBUUnRiAtp+C0e2cJwfMdvPFGqjN8tFSj5MS0Sqa
vOBH9TJ5zU35CD+HqNcbOM2hEN7c8WkTGVk2Kej8xWFIZb5DWcfqRIJkE4y2KuxL46E2ZttPgK9Q
njnezjxUC2OUtzeRBH0oEds4f/5Rr83GUztzWPUv5UNJ+hoez9+ZCwSiVUHHGtJtIhWgeq3NtKZM
ERvRwp3SyJGt0ItC3xkxoyv6ES8XZGZkC3uUL8rQp2qtmNhzVahkoN1FpG7ICfNbDKzx4q/CdE0T
gq6olUEOS6f2FGLAwgTma9Wtm2gtD8nk5Gp7X8ZoTptmMTrG2G5wLF6lRjj4oXFUcjV0crCkQXfo
E0oQ4GkymndfGmfbaP1DV4SzrTWzK8f+Ti/i1JnQqbNnAdx0QdGuzHwsbSS8taMGKQaB9OG9EsUv
JSwHu9TKbQ/yKbDOTFVna4NSrq97EHOxKNyiR6bhVqfhyUWsCFntI1/ppghK2XViSyC94AVl5idc
WKFOe1MYQT4EsCJC3RktKoxamugBDm79wBcEYfrnwhh17q0+CyMAJHHRCOiwC8LanLWbWs/WkzDd
x2LHUZZl59QLe9SBn2ZBUdoOiyMvhmF0lQPRaAQn2r0a2XJu/w0uA+Y9sDBJuWjQGEYk5yFJxKDn
gmcD6W0PB34wYz37IAT+7R/U3SZYoTVILRZHGCGam/wWutEOIRXWX7nT8Ywq6pktKr3MizEqtPFk
Czq9dxAkm0M7XVmeDk8J9+OPkaCwCf11te+4KleX3S7yVCFyngBayShoUTnfLEe9kZPEq7cgcbWp
t9rG34qQoHqDLEKxtXZzg7kEbsOLfQK/zVLhtB4bMQ0nmI1ezHt/16yNmwrFwclOtpObegOqyLHm
XD/1zPR2sVQqpE5ZnvptBZua/CKHmzz/AaFIF10pNxlzTxh4j2rmy2hhjzr/vpgGUCmGvXALdjnw
OmTH5ll/xyZDDbZdhx9+YFtcZtr/4rzfW0tFAnGwjHGSYDY/jAdrH3j9H6akF9CXba/vKDvofJui
gkAmW63qV8huszJch8ERUx8OEcqYGiAP/JJ3J/KchgoAiYXhi7zFylK0ppWfsmoTRQOopfZ2Itvy
iviNIfKs8j4jFQxSIQC5AnFV61FvD0RbPfgwXYiTJJtimyPhlQEn4t/I/yXCfm8uFRjaQVCFSIXd
aUd4OtKVD6HkfpdsyUPMckXeeAT7uvrL3inhX/SN6qjRxtaCPcK/r8AeYIhP/w8IR+X+uuuwn/Pf
p+PkxgtzVmeI1ZDAdwgcjwhBQwWytGVMQBm29TxDBTJbdZvWeii4A7IcPzq1QxemC6kNxMbASsMI
8zS2vitXgadu0ZmLUdgE+Rt6gVteOOBEn9PnXhjt5AmKicRon/dOFf+ORijZhGC5FIA21bZ5FfN2
mMSziyLCYoep+GOJgViYIiwSbLUKXYpwFYGAWLcJjWWwkjkOxMzKF+aouNOaIBPLcpizxhjiyaon
hj+msuatiuWmRL5TAqxahGQUFQRkIdeKNEBirNzmW20lbUxX+fjzHoSGCifNYXnK0hh19n0Mx8Zl
BGNpFMd30KeVZSfulbjjBBlWIAWKjhTaASvA3Bw+5cI5eiiWmGGG2lYtYiJewSCGEblZNKJ/9amB
Vv/62WOuamGNWlVh5lPWQzTRVYToTVakY5MFGeeyZXkDXkoSWEbAfo1J2fMV1WoBPqhKV9wxmDzF
GED+ey8aHLpo5rYtjFA3egA6LdUHvhrC9WhvF41TQsWp6jwhus0SXpGFuWso0BPaAgV1Fsq/p1jp
9RFoXrcRO1se34Nc5OwZzwK5iRZeMChaEYBwFN9Fupm7H1b+4/p3ZxYHIMv51xIoNxv0Tmq1CQag
NIzpotTOHshUbLAWjs1neIP6MIRdeA1TVoK7NEp5W1aJBeBdMFrGmTNYoVsXkS3VH8V41Pq9qoe2
mnMcnOl8i3VSV+cs+J1h1DCZxsI2tQIPPdu1xafBZKUGi6XRjYwhUNIi72EnMJ3aP/q1/WesUL+D
9kkN2vLJEUpn9gjDBK/Yz7YNXDlAHphwoqHGlTxJIorEqLuDDEH2FbuYn31IkI/IKq+7zSXYEm8E
kwyIQrcGyoD0MGOqpUJuQBEAbz1zHf6SPQWsYSGeKBgwecunW5Kzk1axCooJyZa2xh1vscwPuvgF
VDQBjV3RRBF+gWGuJVDMmcJ7Ur5eXybPBhVMzCir8zlGlygf2tqzQL+4UjDuuzdDk1uMJq8q+mpe
7iiJBIuTrgpGq5vEQTUw6WcxMAQveYRSWQxXir7APuDEmrYqfc3JecACZpBZbCUVxvJQlwuz1hQX
nG1r3QCtdaZyHIZZG14ujwpkaGL69SSTzzXXXqhjGkk07iArA9R16AW5YY+i7hSdiQMScZ4kvOVR
IS4Z09kKiek+fytqyVYNHgUS04IKGSesEAOGdD9o9jNzTmcFftJiHDsPd23De3MwXfHbBN3+iawg
iqdcxlXTtM2uTFTofQ2BsNbVoV3/C69fmKLe/8akdrGSwlStHaQydkUVw+yiyPMIpsPj3oQiIsZS
LgicmqpOlabHprVR4ERD6SjVe96AiCvS7aj6qCfg5XFjg3FqlTXK1/U1Mt8awID8ZZ26guooL2K1
h8/H2yHdmfdhYas7qKm4YwlBWTKUbYnbIiINLo9jmrdw6ipqOwAI+ggpihEZbwGU5tF+9xolfRPa
QfIiuVxHGsjBpdHcx0H32+gSTgfqEtxJovci26PiGsqno6J2yPbaE98jaPYj8HVBkQ9YvVh3hKfr
KyZ7eRHaFubI8VmENgVaVbKVox+szvXKSq0HUfefVDlwpdZ6BO/sYCfdv1BlOF8jFdTEQWiQOcFo
/9aCMzZylE/MonjgF3F0PNVNzCj+aFEL/YSsFd6V6Tou7DjmfGtmYFisnIp6Wi35wyRjo021OFb9
8A7Zi4frm8sMDAsTlDf5oTJXwQQTVagptqlXh37KXSgS804Mq9a6cBqD/PfFVxSrHsK0pNkuYhg9
dQunBlkJNA2PvJudWeZYWqICkK/GtT4laDwQ9yTc78VzBraq2iOvVD92eAY5W2hQqUQIrn0pKbEy
NWvsvAt3yoxhT/nH9Q/FAtYtTx0NrMuiCCTsEcyctC2gXiTb2iHwBDJbukruDGga7ptb8RUAO06s
ZS8QxDombqhLmL3pZ2j/NdjQhrRZMhCEHkIeBP6/fLW/jNAw+ynuWgxzwwip3vTb3B33ERDjKmoL
+h6SWHfXt5OzJoVykiFWi3FQUfpvzHJn1IGXBxVwUI/XrbDfR8Cd/WfrFNo38hBgSIX44mrGULDu
YGprq90MK3FF5tHj+3TNU+YgJ/YyXOLNr4L/BI9/Kl8xClGJ5BhQoUhTXn1VaOzeBz+u4O+twYps
P1f20Tgd/fgfM7aeroVvw9SdqOoVGsV4mLm9Jv+WJiW3hZlXPmF/tm8bVLgCsc2QqCFs1Em1TvS7
Wis8Y244z2ZmD8PU/98MZmjOg1VlZanaN8jcycSOsRqOMKG1YOsgDDYi5j1tsV/xWhjsaP9tlHLJ
POlnI5hgFEWvx1qwflQJr03JvrqBqgIJNQQdQKx9vrBWsOYmieCPqoZh7DmIvV7Wtl2ZeZCemxww
L01Ak7R3ejsn29GfhLchsLAJaRZy9pj5JRe/hLrb5l7Mw5jcbUZ0yPNjWX2qDafWxo4pCxvUUSgT
rawUBTa0x+AGXBA735W33Up8m5GYDRvd45x25h1HYM+AcYOmi57jEdRcKFAoQInKt6B0mRzyTLtB
yfGuL8KPdI4waebbQ97Zc8hj8TgViy6O/cI2tZ/irKpJMMB2Xc6zXQzhMemL+1ypDJDWzrrtl8V7
iUkjG/PjN51VbGetvTcMTNq12k2bGO9NJz9VeP/bKFF66BLspUZHw9xQbYg8rkIiRBOX4ydQigUA
3PX7rCW+HUztTZd3t+lovkSjCUqutuo9cUi+YiN0zLKy1ax+nszsZjLmu7QgvyyVbEXQgdAM1Nie
M7N227AsVn2hAkCFpzHH0Vg+T3gZ8A8QxwYqbec+L1u9kI4gWzldnMlesmMMqouP1TZbWTFXeonV
LTszRx2xLLTmXB11NOl36V237jfG0QR1S+0QXRGOw5GPSn30M1vURy/VeB6JoJBr3Prr/skQXcVa
za+6S+SidckJwOHd2VLkJNxoxd1W6nD5SVmaFQTr8QTSVu0tYiO42JRduBHt3OFd15dDpOCXXn5E
6nKpsgr1Ex8rNY/Rw9TYnaesCBC13AijV6Ur6UtxRHB8pQ5gSQ7oQ+C7wp3xxNlwhbPh1P1TG2E2
A4JHkGPqF5EEnU+SoDLQCcXfQG0y7vLlqk9KU4ukuSola8x87DHpT0L2/EQu9jf8iKQhV/xIpa4e
tTGkpAAWED4bbYzXPwMA/i0GyqDJIb1zNpH8365Zo5KiPE+0tANvFaxpK22fOeTxKK9iwAJ4VwCr
0ni2g+SDLnaw9QFvDYFzxA5ab5Zpa9YqFhz0zl0oQtXQi5EMu/QI43If7MLBE007AmCIq6Upc46q
SkUhMZB8SSvxQ1oMXpPxcjXADPSmXA1QI5cLxwed+ODmXvDergNX2VrJS1843Sb18EevAXx5y52D
43gz3YDww0KEWBQ+O0GllHcE/xK/mODmI5+92/OYI1n38dnHoMKVkQzdUJJDrEGsvPdPUiylN38R
IRb19W+QkjGSjDODVIyq1RpOTb7+n5Zw4wgxnI28KWLov+frFg933muJd2apSDUiNRjCGjb/DDES
WWmVDGauOaeId2apUBQ1aP018yn+yqBnyh/JWGG2jTflOl//r5+ObkwIUH4QtA6rIqIiQoT5dcHr
VskTih+Ie//79UK3CAToc40BWI5xa4/guSIVA2i2Plp4w2OAhBOSWGBFcPlg4EA3VDIuQyX8hh/6
SR2KuF7S7CMtw5/DnNv5EDu9sNNroGogJ1gp8ypPSk9OwRIfQkvI3FXWa9gYzpwhE0KzsPUb1+wH
G9yJbpsZ6yoYQSEve9V8yFCWnObPFLmh9CiSXmxRubLe2En8Ime5rYS6y3EQxunGhAE04CDOAOwZ
HdT1DJqDRo4a5eAob8jz3AKO/zI65ICPz9Ft8pNjkHHawC9vgroFAEi0M6nTVjapHg5xrBE6zEOx
C29r6C1CV1ryynX1Gv9OIdHy9G9AAkuj1HErerPwUynS3NhMtrI8u/3wrA0bztIYV9bZ0qjDJkY+
FK6MUHMT61FGAm9Z9wTqJajzVvZFzHxPrpZnW0gw7oFe4tHVkI2jLsyldZ3yzk7LQ1lusUZS+kkC
e1hXH9LefEdcw0yluqowSCz/FAZuaYtxaZ0ZpvKCsJLHOFdguEh/RzEYHKrAm4P7Mvgf91enUoJK
S0AQUpOvuE3v2scA6MjGlZzpiR84yUV7bTOpjCBuwqq3QnhpgSk8BZzlUcVh9GZNYJ9tG3XXg/c8
7iINqyHUAP6XFNlC6hwRB9aGV35BIeA2val+iXZ75IHKLwl7UIQBXyuGinQRutr0aEMwt0Mydlid
2WPEcAbvdnSjWLa4Rp0EP4cIoUMDjWSulZsIoKK/F1cttMN58G/WXX/2Q6i7HoTHgtEXiQapguYr
vftD59raXedUW4WMWnDCHdNVFwungo/skx3Bi9814uxnlGh76L8D7m1tRTN+40QDVmRdbjIVcxSt
NYbWwvdVUS1ZK+BQJ2p2Ob4s2tZOtOJuJjP8LBZHhZ8yioNeMLC4BqodeSQ70vRL1oDfT9VVoX4a
1WQPwkOudl7dKrxEg3lgvo3Tldmy9DNpruBS6aHG+OFXuc08qLU71acy3fZ49/A/JvMmWZik4o6V
+WhHgK7RDcfXoniIVEA6Rl5U5XxFujY7ZXI7NSPWRTLy/Nf4GEPHB3IlTlLa4xGKIc51t2HuowYV
HVzHEETRqROBpKD3rUQAQjkcIEccld22gPgu73MxD8LCDHUQlNrXS9mCmUzBc6eqEiiDCNs6slad
AFE2RbcLDBpWwbNkRLcdsIIZkuIU9aAqWJWh/iBmBedoMr/m4hddHJcSQhgTLk+1iAETujGSx17l
xFzW+0oC77ABrmoZonc07Fyt9BRVKZ8kqJChQsvsizRnfcB4K6/zok0DjsAWTATlizbNpycOqeVi
RiOIbaKlzIdNMxN0VFlllYyYgo/2/Olp1mrchooK+GLZOymUc8HWZCeCgi1QQO31Meu+k0/tqtNA
kwhx4j5JOQVQxsZDThdKASIKg+BvoX5B26tpAYFp1R07cV+pCrLZfpejxPuPHRtmDDLNCiYYzDKd
L7Q0w1Rua0V15WqvJMeu+TcQzaUFOgQlbe53ZQILgERVLwSjiXl+V27fyPMjWPF4TIhDUinCmTkq
/EyxH06hBHNB2t22qgQqiWBt5KbXKeKLpHRurEr29T1kdYrwVJUw8IZheTAfUsdWSPAo8BuTPFW1
T2MV7WLJac17MnKJktpe7e58JxG4GR5Dsp4U1r7tUocTc8hBNoCnAXZ7UKNtUJHZptt+O6Mu04MT
RyTSFl9V5vhvhEOfN61ClnWx1YviLOWiddFUeKjgmdepj8Js/Ky77KeiQ21Mib7M4Rdnk5lHEjoL
EqjeQBFNQ32bWh2Q9UlksaPb3TQfJNEkUN8xQQWP50YslAheld/mqL0tIdehxeCgxw3zB5GejHaU
3CTKo7pNtgQVrmhONj9E7f7flQcWtqlDKfdpkWIXgA5H3zGX7K4CKW4LvQDFKyCS6fIqBMwzQ8Ty
cL+Bf4jufahaO9VROKHQNhYffpV6ud45gKfYQiZtAhW1JdP65/cKqNm+TVIXKgSgk9KCHpBb6KXv
Qs2pc0tfgMMWeeZd9xx2HXFhizqeupZWkB0aUY4IcIvMvhMOgaNLhZdpkP2TR7eUwSAQo03oR2DZ
79ZNCZbI6dkPgx1GD28TjCi2Ur+rNem2bJujUESr0BI3nJ/J6EARuQYNJOsYwAIp3nko1iwtr6VJ
JOwqULR9G0E0CA3R6CM5ZWzKGiWbEDgdQsLR/AwTl1dSZCQfsA9RUWgAmOC6oiIndFKzsIVoq6sp
LdQDO7uNS7sTEaSjlPNJWE3aM1vUmzFUtGEMOpmsVXTSX+VjuOrt3jEQL1MvexT4LBys+3S5Omp3
AxPKrEMJiyfCZ92Og2cR1DxArZIYErVOEjx3v/jFYxb88WypJLVcVLHBXT6gqwTDhIJ3OLabz9lp
b/hvY9ar7cwQ2YGFIUkKlLwSYWh8GzFhJkE0olEwQncqCT9jNvnuusOSKESH/+WOUkdYSQBWCGLY
61cYwNoQ3nx1xVdPYXw4khKCjkZHKQzgxPNltUkT1KoSAWEp5YPdNfIaNHp3uA3ery+HtX86jh9I
5kHRDT1dykOkYRTlOMlIzW2A1ivpNSZHNDpQoolWOmc+hmuNcgui/dyPfQHENnpexJoOOmAM5EDs
wEOWwn/CsM7c2foo/xgLsK3nJtYXgjIl2RMJpm6VEmVpoFmQHew5AY29RBk1DQtZkaXTaVHRKM1s
qjDYkqn1Ghrd7d4AfT3IY70Q6HiPF8FYlzb0gEkuS0iaQJt07itm3s6pEuug09n59+2q2A9OuVW9
/rXcN2/yZ7X9O8yHrG4qyDYs6IEi80RTnUoVglSLC7PqZNeczMYx8yF7kcJcvTVCEJtLYdwfyqk3
V2ErRofGaMEUI5SyUwRi8lJXk3h/3Y8ZWdnZr6H2oIjNUe37QXYjiE43grkNjG2pPVkthpfLyrlu
jHFnLI3RrYUa5XaQlfZQiQpLp9Yj28yKfTvWjgxaruummHGA6CNI4JYQpVPhbhHeQtNXawFkUW4T
Atkyyodqap7SruSwcrAwAAg0ooJPiceoSS8JaiBzJsWqjBfo9JJ52To4aDsZFPH/jhrqzBZ15WZh
omlCA1uDUx/mTwUFthsijmbcBNsustuKyDYd+OMibJfFuByh+AIW+pQyLTYTvCNNK0G5CVVpCci2
5kg6NP3OWudefuQBALjWqNseopXxqIaw9mf2MHVNDMcIXo3GMXAc+DvvZcK6dLGxBuiTwUOlIJU+
DwRVaWG6m1jsVwTIYW6VtbUOHHlT8YIcI2vTVSi7w2XAnHkp6WCOvhEovnxShhrBIpSsiwOYT/fc
NZH7h7pvzyxRuxgarez3PiwhqB0mL3QIJorQgqJFec9/FJA4cWkO0UxGRoiHAXUdIk8MS7805VMv
lGBhlLW6kjc8Vj1yz9FmMAcAfjSiYq/RNHfKUAU1nh8Yc+sBV4CmXddsrwcOVkkfolbfJqj4rBti
Z5h98wfzrr4QjrlxQ+j3q94ms9v5DdGzM510W7xeN81bHBWL5yGrk6SB5bi2dprZbDDS8HXdBKv4
ADFQBdyjmD+RL2j+MUvRV0mGDYwPRNiDjE53a/I2Bo2VQ5rl8Y53oFkvqjObVOpXD7MqjzlsqmsR
bBgKGGEU3dGhixOXzZOGCoiFamxq7Lup/jkkz7ohOH59L3UPtU2yKe5rnVEcAHsLRLdMYDCli3pd
MwhZEegNTuEjlJU2ZDxe3ArH2Ys9KHt417ecdRMtjVGpmxkmSo9mjexaYfOgaeVNmYyeWcmci5y4
JX0yDGickwogJpzpgkcWtVHYZbXs1lPuhaZ6E0fJtk+ldeRDpW3UNkGPR9r1pbEO/dImdVSgMzz4
RV7JgNz4u2hXbzTg/Os1T5uCecku7VAHQ60LfY4NrE1dm7vmPvgPLUV1l+64QDumb3zvIw3EMjqh
t8QStkhe390Q9IMKhtTpoG4gTs/JUphZ9mJldOe+K+rRr2NYm3bmenaVDUYjUbtpPSD6kGdjovZf
jPRA3QO4YOAfoPBD+4kVa34yz/hm2i2RMpo36av4ODqDq3jTpudRNbA8hLAk6QpGt9QLxSZQOWp+
M0Sy24rZuAa/ZPF/pF3Xcty6tvwiVjGHV8aZkUZZsuwXliNzzvz62xjvvcWBcAa69otcJVepibSw
sEK3XSRSGixltysHffDBqVJATKdwFnHhbU/G7EJsFaxlRC8YhNwK5TDlSROpfV728FvafShAoQsy
eyXIKYiCb5LaozGDYuzuAzUt72/fc2Tq9o30LJGho9Sf4oHVg/4yHYWbzCG3rzAjCcvLiTKcpnNA
6v6tQcXToWse4Ue8YcwDbuArKUBzivsh4dX3h8Qk4gUyZtXC+4kuLkeHyjRmUk7QRDxHoS0iEI/Q
sYLcU5Fq/nzZzry3bYAjcm6EyA+rSZ1/0MMtnahPeBiGtXrfyZPoEdlbLy0NBGOgR/40ZEOxy6NE
2V1Gfn8lAxk974QMHyU2p0frxvOtploqiljs3ViqdV9bCwh5dpXOsaPv30VA0RQFwTwF/MWnhqAN
Stz2VaVkGJ+uImJrgrAQ7H79ddSGT5ncTe7lMTH3CgjITRX6yoQtmToWOoTlW6FPyepJ/hray/E3
/9bspVCK2XED1OTvnV9NGN4GjzoMWNK2baoMywey//QVvKCoZol3EwJ3vMzrSaHgEhZ1DtSonIUm
TPqTg50XfjZcg2xvWp04aK9lT4a85kFHpZKuvojZc226Hwit8cZL3fiICUux0WJ+SdWr/JwSkw7a
puiVP175/fudzC0YuBA1ARcXfV1JVRiWHVp/gCW+FLvhWRXsaULp4+CCRa/6jD44rwHPbAI1UQW1
1NmD5DaO8RlKKlAY5VlcRvE2+Rw8paDxC4pPOojTmxLEpyNM/+xLfv9I+v9APeRAt1y/6yERO6OI
ABUM35B9cmI4W8XVH1zg559AOSVNYU2zYcXY3bhS0e140mQsoDjUgq6Zu9+YlnAzYMo0yUKmNooV
9a7yaN5HVwoozqVA/06qQz5AY8e6Vt6m16C7lcZhIvIcQDtVuTaQTp53IaikoNz5AqI3fun/e8sE
bxJKD/CSQS8Ok4+jvbFM67xGkH0HICDBBtqhGvSkuUjeQ6FtfIVLFHwg4PDe7J7DUi+G0BiNQYwB
K3/pXeE7ESCMXfkzQV0Su7VBthtwjOL7l/k5JDlom5FGYafpYQvI0U8eajz5xkOFAOAHcgs8JGqD
ZuuSD2UPJKKSVd/ONklMIpPB92Xfb5fzMVGbM86WpkxOY0KMn0xip4Ls9Duhvh9+pPfc6Mb7w3CG
R9OALRKxvmTZOg9FsL/1jJNrLagf0g8U2jOeBedw1D1WWZjK0YLt00EMuhvAyGxeNxCp/NDZY25J
BBPRV4TCHvgi5/tDa7RZaUurc/u08dslvTKk5OflPfj+pYjxbCCoe8OS50SCFm/nGoJftF+V6i7N
v1+GYETZzzGoA51PTZkvCjCIBRHAObNmTgRJnB7pfxHUm/dcFgOmCdmMijrL0dhbS6UBUUX93AhO
D8fsnpsAPWYv5JHTTrfDozohQ85FZm7/DTJ1pI00NichAbJ8RImkI9i5i9i+18NUfoi6n4dHHewl
mVZJLE5zi4JhzG1bu+T1SBpJy3tZ5AcuyV8893bOV5M64FXbzlI/n+Y22s29Y/6s7k08VxFZAcXO
4ouuFO8Razc0l2+lGXGdM3STGLqNyRyFTmqQmu7ga71KfvkDJBzCuLoJGgp3lje4pq36800dXi/R
lzr/YX6L/PsfnP1MRnhhBug0NDgN/tnPxLeUZ3tKdmt5r6P64hAFuS05SNLXDfrIgvLQ3o+Q0UXb
GOcbmGbvbZ/RwiNqWYuGEp/W/VS0nYPwFY94I5DdrHcEV3M5gO8dzPOJJxtxM/GivNYo/gUguUHw
rE194lGrvhV9xOngmCWTMktzXlZD0pyWmWQ6c9cY7/TsqggadyRaFNpeVHdCyg2cnZ49l9aWslXJ
pIl5UwH4qrB/PzOr+BeBnVzN0WanP9Y/hWgXerz5ZS8oyc/JOikxpC6WNEeUOdUBPPrRrlSQHNf3
hFJ3vgF/lODyYvXvfXiynG9w5HM2y5nmlZr1gtnh5PidXtmDpXqJ8jXKr6sxsS/vHbJY7+f0DYva
OrLRtaM4YmhhbL6UjfHQjeiVu4zBeGCeD4jaMQVUrrLw30tGuS5v4XSQPtX1OeKG0HgDojaJuJST
lpBNskgH3J8QJJM555uHQF1g1VBGghSj4Wc2QArTfqpBtHB5wthG7G1RqItqWRVVKHqMQQ2SXXZI
AlJkIl79/yPR58tC3U8WmnhbncAUnXhvdTeq2t/EacYZzP9wMd5GQ11KbSEvRtYBhvT+nYJD403s
g947QAH5ePMBj5ptD/9DpJOwcgvC8r4FongAnp19+df8ts+8BBRvdHS3Wgp9nj4nTtrsL3Cg6lsI
CBANehRGeC2iC/wnJtv+vo1OPjcPbRpmC+rJye5oYe0Po9jZFppZkDWZ/GFv/KxrUO12z7HH9aDY
vtsbNGUtYqn9Z8cMh8Ejxbhz/Qkj91o7g4gMOuqXQwO51LsluHwg/ofpfwOmLEhT9hIovzBmcsMp
ZuVIk5/q+/yWkDKRxrbuLrJyR5xu+tkWUr5yD/ORBhYexUJKBQI+1BVQZ3mhLsrpkZZACp10Li/+
ci3ueH3L7FfMBola3kXrZq2Y/0U69XZqyJ22eM7/QfCfWIC3UVHrOQhI4qckfpDuSSdpD8kjtJLq
cJP6h+SWOzT2zn2Do1ZxUdo6WmOEYlpSo/hZQ6aNlOaLe6h9OvFuDOKDzGVoZhuDN1DqQuikCpZA
xhhJbBpr90+3bHxVcxV6/ocxeMOirgbUpYK/VgSWZi/Q2I6d4ScxPURST76OD7wyMOZNJGsaaGsh
twb+jXNLIBgTNKtLPHjLSvQqEV1z/afLB4+HQA1oqY08sRIMCEXFdlUejJl3m7Kdg80gqMtOMMVM
VVBbe1qf8EBECEebeK/d7QcSbGRHv/N3NmjUnWfORi63EtC6X9ZucX4rxiHdjNinKwRtkHHpCnmI
1PUnRyEKPEhEUA2mF21Xi37mkeoVJH1RT3zLL73gzSh9/eXVGJk5sSBL7EBqcFc4lpeiTMZdvT4o
j9LdX+0R+ga0FkjZkOJft2+PtRjurHbeX0Zg28S3VaNF8EIRhPJQlSaGA+X0XwldAQj7PeVrwQ9x
kv12YYdolE1U+8ho5xRYvWtAxyI6qQrGfv5pSr3sSAojSJjCqv36yAs6ck6bRtlHcUhhPVQyTNB1
wQm0tYRHF8uDoE1GFEOMlszkqqU3Y1xcSTyjxDaCm8WibEaqTJKxVIAQg+wF7yVUU9S75BoFJR5e
v3tuyJ1p4Dd4lAGJGgmE5yR+Oh1idJuuu/mhQNkyWB6OPCzmBbaBoqxHq+uDKmXY6mWDN28hgjBZ
etKj2vuj/W6iXRBMbsg00huhgUCUpAJHs+UDKAQO/RUJG7UPfcB7bDKK3aBABaI62UL6T9PokL6s
pbVeZQMKbsQaPYFhbcxBFa6CaoOopUIHFHhw7zuhqXapMNQuGsuSZ2HQGsO5PGjWowd1SLIOtWxI
CKvUuRtnZD3RKUncWsJ406N45CPCbEzriN485KIgyY16UGoNmzjv1cLE65o8rlDEHy6HAnSD5DVS
pZ8/YI5ZR24LSF0Aq1Hp6qgCkPTwg9/QbxETq78i1Yh+jNxbh1s153JhklHQVmwDSguqm71cL6oF
UEF4HtvensveicQo6JbFS2PwYobS7vL6MaorkLl9m1i6KrQMk7kdp9PEgvBMWm+ifEc630ksqitH
20IdLDqkeWeF9SbZwlL+8rw0ubCY2Dcke111L7VfBJ0vVvYS2tkdupGC9et4k/m817PMWddTQ/4m
TCOJtTYhMUCAT9EoWxtzfzbt7Eb1qsAsHTAMFCgtIaKJrf5J1oM580LZ05ZgAAkQzlPAWQEy1EuL
TpmNPq8VdTbwRb/deUu0hVPmV3KSV3Scce595qNsO/PUXYKTNIlpeNrYEAhEFu7a8mPf8BIUEmU3
gkfqPyo/mkAsxw3zMM3WFpy6ZbC9tcjIAZ7v0eJ7bHeLj3o9Oz5ws1i8o0TdL8owjGqSAal1weM5
ITWBbGCCFuJptAXzVU7sHJQwuT38SDpXQaSZX6DI8iG3g6Vs1gCO89Ra/5lpHfIrg4p3Glo+fhC+
ptCpS44x5k4vZbQiSTEbsKqTzW3YIeqHiIrzdJ0f/mzTQmgUna/gjnlXfBlJYJWpLfK0vzZuo12H
cuvWsJVARuUgWqZ5dIlMXxKF1v/hUYekbOpBrQlfz/xd9EA2u5MK+xSM8utngcc0wLQRGzDqiAhy
oYT9gsGRfLlUOKZ0JDl6A+21uenO+W66/UBZAMsj2g6ROhuRWJdKTBIQpD5/uE/uIXmOcBt64zKH
Z3/JCN7ZnM0IqdNhxlKxLgumM28tW9ILJ45+zO3zn1i2DQp1ANJQaaNwAooY1HtSpaic2Pd+i9nx
vDy2i7BBoza/NlpjE5IIW+cNL9pJjZCcd+sX7AuUoTlju7xa0EfHDG/ukWVo60IjCdF8Xz9puxE6
ZKuzvsi7D6SmLu9HlJadY8mtgnCBBKzGq+CbdwFK5sNr6V5Hak7eWW74oD5whse0Xf9NpkqrnWZ5
qw9phqUjdF6kwlwKnfCz+lT+Mki/SDCpvJJWpie5QaQ9yWEAqRc54STDjCbdEqwej1qHJNx3FdUA
a2ZPT/0LknG+Gdn1bHNXlHkPbz6AMjFJmFhZSYZMms31F9LVMbwS6UWIrX3mlnryJpiyMZ2h4AVU
Ay08jtcGJBdJwKnZE6kYktbmxvN5o6Osi2yo4tI1wBODAowMXVA4Q2oPiNikXolOUc7+Yfp3m8mk
DAyY49VmJMm3DmLUJZw7uVHtvgDlKFF3LIO8eFBDZziEx5zHws8xBKpImZ1hHLNGW4FNWukL6NQM
5kuDeDfZt6Jym3z7y7FShkdSWlAUkI0j7MSD7pHa3cKD5NDz1KPbUvYRvlFtPnEh23V/m2O6UKfR
hk3GGvqAbpJdQf+HVA1KDphbHuPshrtvOfuIDqkbZhn1qY7BklsqWtwOXUKk8DxF+/y3D4T+eHjk
/7d2dkmTSsgQLSXvMCKCKJeIza4O0UDsPq0c7/jyvQiajXO0JJvlOiXJtRx6y6FW7yIsXTLzUoXc
paNsDfSUm0FFtZrb+2gIPenQa8Ue5A8eKeAfUif9ye2X4VicU1PRZiaNVhRTXJAopAnAL3gN7RM8
NNDF04JdB4kgrrPPvLXQJgc2HaTf3/Uo9PMYgUlHAy9cOl9VlogFXFLB5Rw+5v4AWZEo6iqOGZ3l
HybY7V4ECuFDae9ydDhHQfhIDoC441Lh8tCo3diWOSgEB6ClKM+vEdD8vh6aPaFnQCiaZ0N5YNRm
VM0aTIIETA0Wr8DrFLL3KwLChHa2DOKUM5XMC3gzk9SeJGTkUYlEFuBIHV4WKIEQyDtu6Ip1xlQQ
gaCPBN1/It12IHRT1jTqCm/GKiWiGq6ATkCQex8cMhGab4s19yrTkm8rq4FAB/RkHLPPRCfN1sKF
LdCum6yfH3Rr/ir2kVTZl3cU6+GIxkEU1kuE2IeWBg+jJpxDbezcqosib4G8GzoGMuMK0qiaPeYi
yFSteggfZzUpni5DM9/mW2xqCbRObvJpnOAUSLLTiMsepBlu36u3rZTKoC1JbuXQOIBM5IgmBz8e
20dFkH8VavZjkdf7ORTuVkRV7VrMOXuDeaeiPh3rBUFHnDbKBZW6JTIyfSbP6cWra7tDX/+MIEl3
Z37ixwnYW+QNjTpmVdup0pIsYGdthm9DOoBsa7JQiwor8Eer/YZEnbEo0WKtSoEkrXPqLl04OKo0
7GUpvZqRiFHz6EpQlpp3tIn7Q7+/ttNJLXS7QDpCzDCdRMMUVPBwGFAx0qA1FbJMqANAgb1Kqpb5
vctkQJeQKb+zNQpRzxYg9756ICGvDB0/pMrvVA3gcm8d5lKig/83yZCmUI7gKFWTXKQn+9xfn5xB
d4V1IakgPF8QcXz+w+CtugGlPMC+m0YhiwBaQeQS1StQ+rodAlSD4wWvFr+pL3acs8vyeLeYlBco
D0imaRkwW3f1ZxcuNl5NMWr6Rkc4kjuiuLVcroQFcznfRkp3jvS5vFS9phL3aPGk6GYISGnd7MnR
Daq18ZDgNYewLQHY43DYCPUynXmY47SSkhXmO7NHt38iWb3v+QuysCjH5d23jE4UmGBVkgkbjCm/
q9eWQlMt9VYmkRjJnx7ipwb5lGvDrwJIuoiYXKwvygjLe6hSKJ6wl49CbfNiiTJzD2++gjqtYpZH
fRfhK5pfsyt7A7aTM50oXMQD2nKv2z1hFDWcdviaPJUP0DUItH3yEnPDbgTo3eHFvalooE5EEQi1
x1oJLXsDMRuGhha2ZLENreRYevZY/4OgHxWrplTKDI/XRWmqk+TWsbcauy9njgVk8NhhZTXoiaKn
FCSQtKdtWKDntjQY3hi1QctxUW35OfyFFAQJNsRu/C18XJANcKen+Vm0/By2kfMJjC6z80+glrUQ
II2ymvgEvNp+yUHmhp4c1E+dLdmxL0X2fI8+hOhOOi6oTuWhM83FZvyUHTaSxtD6HvNcxsMVEiF3
6GdHUT04v4uRp5LMPrMbMOrxn2dGvYgDRkpcO93pYzuCMJ58S9JnfcUlCeTiUUYfnddCpGgYHHm0
6U7uj52jPJxYKwKwaP5RRdR2M1H2vuwife0EjA/UH0+qFx2QOjuQDE7mfyAcxzwiumQalqkjGUlX
qxdJLZXNJP0OD9c/igeQjdyRTG/2Y3IXt3DrZ24/HCvciPfNf5iUR5QgMiboKKc7haSnm+SQHUlt
uuIVsc2tjiSxy3dmZgNGLp3NS7Fq9bUaB4ARGZPyn7I5yeuPvGHxZpI6gWjsWLq0BJAqg1tVUUDh
n9lGO3icu5nMzqUBUYctgvxm0nbAmRzIaJ3Smz/Igsmnxmpu8IsHRx23AVUaVrsCjmz//HPjVE55
paGRoP4y8VMjTBdABwUG6NI08R150dyoYJ/q8WjoPOWV5CkyZz5oAciEUXyYO4J/eTKZGVQokf2H
Rz0FhliJFqSMUej+Al6r5EG/l/adZyKMgBop6RsRXcPRu8YRdNDmZ91DE9oZCkRR/3Cfvn0JdSjE
dqiEosWX9JCYX5NxPkTxsldUCBFCzAvV3l/XSryeIJcZdGHKC1gzLTih0JXQFW3Jp8fc5pQUfVeB
SRdGp33VA9Hr7hNPT0HOE97icYgwbvkl8a3a5s0/D5aydcsyVrKgA9aKCgfPxLFYg0J4EtBufnmh
mSVBqgFdVUJMb7wnVBqqYljqk+teEQYdN7kfr8YD4ZhtM7Tg/Nm52QBS5yaXq7ieScRIu52vUVII
/074Ql4mqZfc8qj3mcnSUzesZYAa4B2LUxTrCproFBLLaQlh3K72kjvEarmtRWxfh/Td/oNE7dOu
AQ/xpMJ/VI+DR/I3oTvdEc+1CVqw44n+tEeZqZdfT1De4MZbmPZhg05Z88FSWm0dMU6QLryoX4l3
RULEMnpxoXLGf7wzndQNHmXUl1aaoRKH0Q7xr7L42ayrc3ljMk/ABoCy5nIt97qCHmrXLA2n6VvH
XEFaCm2WVMv3/38oDSEqFRECCc8QCsrMMisVJxw2I3+eO/RZ6rWvLrPXF92f3FEoCpYl2JNTnvv8
0tUnuQEVa0jabvHUuUm8EYKqxb70xp/8LcmKP2zA6GLTHjl9qKMArFxvND25ydPPc3k1RNdVntxf
nkIyRfTdq5kySg8gMQOpGeq6iPPGjLs2RU5CvJml6XEtXd1IH/8OhDphk6YWVpkAZBmvhVR5gL5L
PxkcENa+gxUEZ70FuRAYjfMVAjn8OIP3cXA75anNrF9F9rPOZ7s18Ez4k+G8IVFzZha91tVjAuLy
9KEc8uex8rJW+8vhUHOWjVEZmjlAMuWpUW+qNLubUC0yFA9/NxjlfNpWpRrAYAKcRrkfiu7Z0n2z
4Q2G2ca6XRzK6kyQqaxMHYtDek1ytwGp3HFY8ZQjV/L8q/tufdUC0U29NHIidEw4xnWvun83Uspa
tJMYZaGJbxgV9MyCuXZcm53ac9aNGSXeDpW6JuNGGEKN7ENSOxdCOlG3c19AVky3x6+EYJHkI1IN
JU287B8rRbBFpt51VdTFEjhgQFVbz/tGSL1lBR2TZfl14zex5Pbl4ISW/von0wpJBLhZynuFZCXP
lGaYBfS7tPeKOD4J634Y4ue/A6HcqmQCT64QwiIitF+FxmOr+qJgvvwdCBW/McQ8VpHMxEiWx6aW
n7r+UMTqX40EV8n5eTNyK6s6CyBy87IuykOd7hBB+6uRSHQ+oC6QHJkVgJSg+EvDx7i6KgTz6W+m
C8oc5yOBWF5dZSA5cs3pORn6pzndq3n8JyOxZKhumGCFfCexjHBaU4xrPKAx9EEUuwcl8pVK+xMb
uAGhjqxh1tpsmgDRo/tFFx5Ty1X/7BLcgFCnc8xNQZoagNTCrbhUT2sEkd6GY32Y1/kGhD4nqpwO
VRoNrta/xoP0iC3cqxJnC5PpoH0GXVJEFOJi/+oGNV1Cm+CJ02DhVTFxLGW50af5qZY1L9N7js1m
xqq2WNSspYM1r3ONAbVGu9rIZn+ztOGQ6tPidJb1qZJWWyyNfbjkfpWnJJntWML8/fJOJ7fTpQFT
s1oKAjSqZFgfCGDfx3V20OqR914lp+UdhmKgL0GTofmgUsZHKZM4tSCE5Y6SW+9JOez6YN5ax9nT
PsBlx1zCN7R3HibUX7pKANoqt3Yrf1Walyy71xSOZA5z4jYwlKdUF3oK/4vA4D5s0+5LnqQvl9eG
ed/qGwzKDEl9kw3CBIym7aPPFdQrrhpJNLxO1YadKuTVk6qGYiA0TVLhl8bi932WOXKFs2KHIP72
q8QEK4sxjv66pqivz0bhx1p3qIe6/Kms+xkBIJRBILJtvkuty/kI9t5xHNzBKA4r6uk8oe+9pRAd
KIgjoC0tgTmjidNMIucyMvMYbaGpIwvl1rUvBkCPvt7aht8EgqPalWyLLiku4YXPyYGgNzPJGxCF
cLC+030nc551ahrXeFUgh5hFszfpqdcP33rzJUqCoeUdHh4e2YebYE+dLku1FMAbfdSzuc0x1Y6T
9RL+QL7WQaDNrVHiha+Bz/dZRKjU8Djzy4rJWuBKRh+zjGCTTn1AJ8V5KqkDrqkQOSapvc5gM9w5
VZw1HvfKWt2UrUDU22tnmVb/MjrruWiBlFZVZUKuTT+D8zSL5WLoBvTWNSh1GafVNodF3cXmkAVF
Www+eLe4RVKs3QxCRQheSdATkOhMY9UqtaBODVo8d+UrpJ69Go0K2kNvC5ZToEXtG0l0EsI0pfLL
1G013p5WGJvMMgzEvjB4AwIp54s+pHEfjm1DmkDrPRRZb4liyW8e2eqW/yhnXa1gMIdyOjhWQetI
Pmezx8RBiYshgZ2Zw6M2vcb9w7T+vLyQzMIznUSJwTaIfCrd7hOndRlGutS7kKt2Jde4ai0fNYNE
8qL0ksdKh5g1L5DItNEbTNp+yitYW1fQbwqlaYfGvpO/c0bFnLkNAjVzczbr4pJiVMrj7EO9BqRl
Xr9T7heILyAjcyo4Td3+82VY3rioIxkpYilaIcZV6J2nglZGj53LCMwQrK6b6K2DOJCq0cGTTreK
SJ9GEhRaPMVFg5L5QtoQSJVg1dti7akiD5M5LChNYSPqGmwN5ScQndKkS7rejV7UQ4qEBcgfay+9
MR9lH0VIh+kT71nJvDzAZIwzLisWBOkoH2wAT2BpjD16n0FzjwApEibGDSGImCD0ziv0ZkgPWhgD
CUbhjoTwETXA3IJQ9LDCWqNG2PCyuLudTUWN3LEbw0Dr2uoQgZPuNc1XNPSq1qIEtSnoQVMux25R
B1/I8oOpLbMNh96r2+6bnKiTO+n6s7GGSWD1Buhf5ULUnH4ylUOxombL0OJad0KjgnagMD1c3iYs
80ySkeDytQxZoxkFpn5eITSCy2mA5q8Z/4qL/QraOal2O413mJlrZVlQD4QkB/6htXmQLVDUXqxI
p7XoQCz3ur4dUViDzOfofKDRlRxd+qLfwFnUazZNy6KvdMAhuwXVCugf3GXXMCN27xR+5PPkqXnD
syibv+pyLCsy8Eg96Vo4xqdwT4im1WvpK5+wkuUlb0dHmUYzq7NhVgoSdSiQQop6BcEpQ/mCbxCu
9KQL/6S1aQtIWcoorU1lVTG8eK8e4C987Y6hKwUrREf0nfLC57Rm7c0tIGUk2yXsW20CYD1Mtpon
kIjNHVVzlXQ/qbwuB8Y9gCi9JqJEEUxu77qipQgBwJU0lYOZv/9mxa25n8Vc8xCabjhnjvUqOMOi
HN51HixNMoA1+1AzkR3tekBTyqPgPHh4IUJPzpaO43PC1Sll1USdAVPGMhRSbZEGAMuB5BNqXFGw
09Imknqgw2gIR+6REANbbuWRM9qh/u0nzwwwLomzj6AerFqqj7CA+Air6Tt7XOSrMlYT97JdYx3G
MxTKUksras1EMlTCzJLsivsYNMTNte5nvrXnMQAyziLATNSRQFADP+ijYWTisnZo3++U3JXHm6Y4
jKbklZ3MeUyQr6ZM2hkQdSRQrWfIuQSg3z3z2Yko7AMM1sR4XMIhp2XjT841boVZBA5paJId1CNC
3dHJ7Wo/BwK/o4m9Jd7mjzoQkJNEOUdJ5g++SlHY2hVJNJI0Z/WDCPzxHeZTs/alEdJHoS+iRQ1P
+0N09MIdnzKvciyAinkgfoVczn2BAlftfvXE1I8UVEY7QwYyR97eYVoDvEJNyJHoEh7/1JqqaTZk
RYKqcdSIu8NX9aD4xtW6TzwBrGJJZUuHxZVN1CzavI525iHRdeRD8cOwdDquU9bZaMVDQ+o/wmAt
beUT6Jn+5a0suQq0LJ8UL+7/8OjIzjDni5U0LSmmEZ1KEn7X06BwWV0+LYMzf4iNnXGNnIFS1/IU
6boV1Rhkuo8I/4Pim/doBIYKRH+IX4wAjUi9U4GLHhUXf2CEtuOl7mgrn+pinABNlrZ/Gm+JmDpx
eKBEzW+PYBWbno2UMkODpuRjvgCOTG9u7VUTwr5Q95GOkXIQ8i9p83mVbfC/k3aQIEWlsbjvlc/i
1Lh6t9OqK705Jjq6o3h+M6sH++zLqD0O0QMJETZ8mXiANYEEByiHA5Dw++2RV9rDW27adK1ZNTZq
jerIMrpFDzGETVZttLMl20dlobvFstQ+Z51ZzsN2nSn7Favw2FsZ+/pVDsJguiFiiaSIKfnxm2mY
+y5mxJTO5pOyXp2x1mJKVjpMXiHs/qqW5T4Nb8ticNLyS7dMzuUR8gZI3dlrmVnT2gBPFkq3CyNb
QRP9MBTuZRjuPqFubVkdlKpZgROHhQ0lOn9UZaeYLLtODCcW7hHxsWsdJDnLsWx49cusW1w3IPaN
xysKs2RqkIWyWGWkYhWHUnbaaP0cRVBrMUQonX+/PE4eEjXMrsmjdNKAlI1SEKq/5HC2I0Q4FGnk
LBx7Rt8GRVceqHkh62newQS1KJJUa1xhhTEGtdw9ZF1/BzYi4zaLjAaRsdGGDKVlt5XBeTqwvJbN
xL6T4dHlFtlLDJfUEJPmaJCA7z5gZVheC9E2QrgDoi3G+yhYslSFjqOf/VpAhEYI4dtd92oF/Qey
FMxBQTYUTwWItqD45txFivowXJQV9T0p+Eikq9+uGF/Pln1nbnCoO8Rs4rVQSUPT7w6Y5giVUBVc
aKSd3XiKn3nhcVY5hISA5X8Do24RM9fKeZFOgOmT7OVudUPqsIufC6r5vxkIWovu9KM/tofsdvj0
gREzT8fmA6jLYg7XpjB/zyxhc00O8ExiP0EtaIiUwBjIn9oPlNqxULFlkPpAJMkEIdX5eia9WdeS
WqI4UtJujLDfpXF+gHAdVKLKhSeLxVzVDZpOxSa0epm0pgPa+IoLQ0MvDGm+gaCm9Yo2bGi18F5d
TF9vi0jtVzVX5qzugUh4ayuldkm/T+01+zgrXPUD3BOsO8owUQVKQj2qRAcgwyLM9KSPUOQqKq4h
XY/99yEH/4KOWm3tYDWmf9mosu4ohLJU5DlMxYDk2PkCTkkvK0qJ0y/o0W2h9tdSVj62nb6/DMMa
lilZKChBLhTPPWrlEjGdukwtOrfuUFva3kmTem2tILCRSlvMnlKRl5kj251+qWwBqYVLtBkGKARg
JZS7FV07i84jCWTeElsMysgspRbLkYzNUYf91aoNipuG831Y9Z8sudrng+GNmuXKURrZZVHsMjP7
fHlWmYOU0ZtEgsfkHX2+eFWGcGOkZtidxnHuZdtKeRVWrAMgi7jWIfAK3bt3ImJlPU5h1ggtSoTF
X4TL2HQj6cQlLHmooV04vgyrdHeLR7dDyX2YQhUAePk+v0N3MtIL0OtVQFoMFiIi8xcmX04CGE5y
m+8+QJTGyPuh8hQNt0j+iai9ouZUE8JikAe9dWspvVEmK0BlB6I63RTbSYGu0UlHptmIrgtDPxhR
ZQX/7yWVcS0iWE6yUvLptbKJIZRjIYxJkcBnTL6DzdOOkWa9jMB68JxBUEc+NuU6HxpAkPcV6dWM
PGSkZgQQCrsyvHL3m7uTKF1VVwj7HEirvXG7BCPiGpN9+WsYhuHsY6jplnW8vXpkP9yxQl9f2E82
HMrvKzgW7SLuXk3IcHZ59peTTPmsijCHeTwCVJQr37Ju1FHimFWGHi6Sxpt1pC7GSIoTOZtjZMMO
ZuGB16+YEZE9kGckCHbm1q7LYIi98WVMnOaOn3RhGSd8gAn9P8kgNXyUAYRifDdWNQ7Sv8GodVfu
DPSfLbuYM52se/kMizKEczcOS7rg0iKl1GjWRKlL5sAkOafAoSs+XN4zDLN3Bkf5WvAsdDSCYG4H
eQVfUWK9do3Ou0CYlm87geQrNicxnBc1jgQMSnnMEQMhBD7lp34BBRT4idzucHlM7PVSERgHbTqo
qukkmSzKI7ZL2OKx/7uVmZCnE3JPvsIV487HzvwPyqAu42WCaLc2ACoJq7t4DA84Dsdcie4vD4ls
ceoKRnG9ZoLWAXVl7xqX8zauZXmx2tMDRtplv1W0uf0WzNFsYChzJpegIZ4bwEgdpBN00VuzYyuJ
vAPN3HQbGMpQxSKo1ZYMML2b5AcBInn+EBCdIqXw+uqqu9bQccWNNTJRUYlrQPpcQsMZGfxmE85J
UylLqbSn91J5S9TIIs8Cu3J6E+/qoOSy1jAXbQNIzWYm1LUltQCUIZtAaAMG3zj8WZoRJuhtYNR0
dnUeqQrBmSGCpHopobiH0mH0g9Ai8EsimH7FFo8y+ZXWxo1CJrLzmjLQ7Mzurgjx2RCs11hHB9S2
1Z2BNp3VQ5rzkbuQxNy+Owwg01VRO2XCKlPmuG7iJtGnlRyG8EDyKj3Y23U/v+dH6dnmeINFmeNS
0Zc+XYF1Mv0vBVqtUBl2LQSi3QaRz2sjY+1RGUSRJmR/4NzT9c8rOACRFZBb10wWYzehzWEXF1O2
v2xNmDcqmv50aAtBpRaZ9/OjMEKn1piMmYxKdGYZxTSFdU002C0DsWFwEhwIR6QY6NoeiqEcp4k5
pzLUHEVoMuM+peuv1TidpmmBW3iiqAQtVlc5I5ILLjw1vw/iaM8N/5JrjN4yW0hqGdU2WUVkWMmA
CRMXTv5yALt6b5NyFCSODW8ed5cnmWVLZVRpqJDvAMG0QUGaUjLX+DUuoT53sNZ+2V8PnfyXKNT9
XbaLBKlRMEh0oO3uPmXWg1k1zuWRsLoNSSEb6moU0URVM3XgpUgIpbHXWrcIW+z7QbjVY8VvhvSm
XErfrGJX0PKrts0fBlQUccCZS7cBp/aqNkVRlYVYutHv99OxOlaj1/4iDfILHqOO/iDxTgexl/Rm
wVWL7lgDh+Md7YuQWUuhQtYOiEjVgGVMtMvSjg6pXwvOMh4tBILIRm2nowYNb15jOdNbwvWkEM8F
NUV07aDamKUyE3wiGh4P6AISbkiRm+LpEsh3ufk/shPfj/cNj7qnhEzSY53gtVAeiB3pypz+j7Ur
a5LUVrN/5YbfuSN2mJh7H4BMcs+q6q7udr8Q3eWy2AUSAsSvn0O2Z1xFZ5g7Szgi7XItQkj69C3n
OyfsDjMRnxEYn/s1rq57B+Pt9BbXVaHpDiclhvP1TwC/dh6KbpWxsm3uGVLkYSz07YH8BD77ewtX
dl7JOTi4osYcX5npfrCzNWaK+bUsX5uLzgsChjigEZdmDNn6nug1ksrQRtqyUTz0Lf9QQnFRlmLF
Y7o3GzRqYzrAkiK/vHBdBK+aZtIk8soTZJfyKhzHFTsyH+HlZN6OsNgDE/M7kvsduKQUmq+sD5pp
BF75KRvyJ3MwIzn2a7fAvW3gwaeF62JilZagYOU3pksHjKgO9Ql158ucDxnDINnyT2ZYQUthFap3
b8XeDrl4jUVn5MQVGPLWpjoFrR/Obhnf9CXwcJthq8UV1PXM/bQWmt+bLG5aZ3Y8MdflXumEN+Rd
hRRamSjot/sha3KUPNdItO9N0DcMXCtztOW7iwkCrFS6JEEGsrWbEzSyIzednl2v2KJL+LJil+9Z
ybdjLXYMbTNOOJ/LnFrZhKlb1EFFAV7IzGtTkd+HsgcBv5XssppfNd2LHBDkQ24hSlAF6vl0yjRg
3QX4HkwIDq482z2L9vbZFqc/r5hNmh7PZjwOG3cLJc7sZWZ2mJtFRvdE2Yq1uQdNNh0f9vqWkv2J
crjqrMZqwTsS9Vl67JLvOSgAO9eJPM0/0CaHEEIaQHYo4D0wFWUaV5SGegIMYkNXDvK92wNQDqhM
OEDe4okWc691W+qjrcuo8/1Dan+SnnFxdQQEBQ0YHmc0sm3lj/uUNMA+0Y3mrNmS1UdY+Auu26Vj
NuARrNgIrbD5kEQvc/jN/gXtofn6Xxgu0LgjzzlzbP3cGeTZbGRuZs2ApP6ExEKc7bX4XyCNv+OG
vB1nmXXvpZMb3oRxgFJFEdHeQYkx7IN+VrJ++BdKiWvjLYIcrTTTSUqMN1fd2kfvdWihnN0Fs0yy
hRDvsMbNcW/V3s1w4bAaDWlytObMM0ziNDR3lO5ni2xs2ZY0h7Uw7o6tejfc/ALehOPC9yj1OwxX
gMvZqfdKe3AkwEYjC1eswdqrnG/XNyNVds582mKk5KzKmyi4FeXf9HiOdIqtOK4WMO/kvd9NbWGG
E1Or6mleO6hBnsjvGVq5EXKkkfVbsZt25Wd2Qs9PtjG+z1W2+nntnrvhBP7iTNgL09wYtfQzwwQk
3feDzG83vkmD3N9UxkeKLJ/rjNGkfq9giJMmDwRw8hPYbspcBpy3weTLgPhGaMjj3CRrpTufTs+K
krBwzKO0xTbRkepq9qY9BI1c0269f6BB8DADwlznhlZ7s1p2YuTCLezZ+/YOMzk9IOwXYzXResfh
sXUE2eB2RJP3T042aDNFqzxY7Ir4ejxyMYRmapSbMh8pgsFaK4IWSnFnj9tMX7mf7mx9GwVu8G+h
OchEvfD9hpSZ3RWOh7bNytcQUZRcBCa37PME6rHITpLp81+fgDveBzqvTIBKkFQA+eEihMpKMg0W
hT1GVsGogqrS2HZioogE9d3V43YnPYNOIN30QQUCOpBb+P9mAX2mJNVaG1QToN8f9yJM9ura7r3j
sPvfhGqIkZDkRaMt6PiWqSBillZi5Uhk5HvHC6fI3HkPM27RjKURzKQCPwgFWrEeNd055O+GXphL
1Wd9NarhRw5lOhUHfuyAKqmua3iye9madyMttkulqnKUbs8jHMwRNab8QQ9gTmoAYs3YkiFo6Xmo
ghCoqDVTot/Zqu/GXtjO3oE0KJ9f8LiVn2YcLt24eThjMNhHGpaHOmab8rwWkt6xAe9GXRhQxEH1
4Jt4t14DXML0ZaoIMP7Tpmiuw9R5QWoNAW1WiYLvnZO3u2lhN6GpC1hbdZssqPggpnmbLI1HJFPB
yZ0+Opv8eW2u99Kp7ya7cNg0jTgVnV/xj4pPG+vIwvkbtSVRtXVYRH+rgIh3chB39ltcYIx8X3uG
e3SS755h4bHpld8m2rzFhtC/znXMGj2D5q7/PjfCuvEMJQQA+NTFA1nfY2urvTBP6ZRwL03xAuZs
5CzXbLIA/4qTPahBNmbslds5INSi6phcVqd+xzvA1FGPn1OuaNRcvP5Mq5I8FfJHajAtT822RVtJ
hkY1RS4d5OyrFWt8L//5bsTFy9aqtoAvixHnorFWnARO8/h5bo3z0zP9/xhx8YYhLOMSAcpt9Kj1
0W2O5XUGd/8xxyyqvv/1jXPPmXw7xyW8iLfAxxCjm3O8AB6rI/jmv8/6URY/G5C0Yf/X8Rbucpo5
YBDnGG/O0+Odot22hsgSRI/aS4Uebve3lQmubBtnYf5lmSQSfBVImaFNJbdOKcpJ1etMR123FxqC
Pu/jyoh3rRNKjUAYzTf5spE5BXfXgBaF+ZXeRhxi+jjrfvebnlw7jFiGuAfDlVFnA7/wJR3/zagL
m9jXneoMQ/x4sTXFQlYxsHg3vXFbP88HZFWUZG3MxZHMy4q5Gr+N+cd2RW1i8+NQYq7zBpp+XZnn
3fV04G56wIJD+Wxx5ZRFn8tM3CzgbQPN61k8z2+3sE7zLFfXc23ExZs1rVQ4hcAlN68ncY9zQVJ7
ciH7hEOC9YzYiuG5+1rfTHHxWh0979rOxYAKACrJprA2zDVNzfsH/80gC+MGqdcqk+nNLRo22C9D
3H/uArV10/N8jRlP/8d1W5g26OWo1jRu60ZC5R7ndRs/ZziHf+zOtRHvwVMd/88ZLmFVtM2BNTT+
WLfWPKCN7Tai2uo5joUbA+cAutQ4fW5AGzqHmKtbZ57U4lC6UL6cSXVRWPopuy2EcHOg7uetkzzW
J1TStdNs+GYhHUsLpiPSamHm7Who1AFQutHKS7/j+74bf7HIsjETIcv2xw02g49nMURni0LafmWk
O4fk3UiL5dUytwJZxm2kcm9up4/ZJo30x1naqv+arjJb37ubXQSEIKuwUTsAdux9aIa9JDKPcQ6Y
1rSdHaG5k8Lal3CCavStrxJ53psfqoOwO8aNqnQ5ngEcMMwAqlt0gxKeuZ056eUQo+NA9AFa5YOG
hf+bcijKeH+OujA9NOdla0AnLSJf7Q8NCERHjBl09nxBb8luCOzfVtbxzuX1bsSF7VHD6IAFGvNM
rGOlQgdKuHMCbZTbQo9qb/YuIwLWt7X7a/67y5OCEBQLimMCweHlNd3mXYZ/gM9RrbGVPi82Wd9k
O272/X7K9HTPnVyFK7O9EwK7po5wFPlX5CWXAX6buGlbwj9AUrLb0zLKt/6GfEl3ug0vdm2K90yu
a6IwhN49E9wAy9HAi2Q2IJCcTyOZO01NSAxkIczRBtKhaOffrMzu3p59O958z7wJ8BXTzFQvMN7c
Zm6Q3azEARmcTV3C2uWAOq5Bx+9tHqBy3VulTbeXeC5qJ3oHRdIW4OAisMkLS5Jgor/fpvVvL+O/
01f28GNTiH/+B75+YQ06OmnaLb7857V5rT90/PW1O39r/mP+1f/+0fe/+M9z9sKZYL93y59690v4
+3+MH33rvr37YlNj26lH+crV0yuMZXcbAE86/+S/+s2/vd7+ykfVvP7jlxcm627+azRj9S9/fGv/
2z9+0X2s0L+9/ft/fPPyrcLvPXxr5Le/XV6Hv8Uyq1+//fSrr99Eh79i239HeQNGcSZDRb8JVml4
vX3HIn8HzAFqWdj0wE7P7TU14136j180/e84B5bho598bvH05lykYPLH9/S/O5YFGmPQUNseTor1
y3895Lvl+nP5/lbL6oFldSf+8cv7OxHk8iZIPwCvBqaFQLBrWfcQTqYa5dXeKR0M/0wyJLZA0J4+
maLPQ116+MyN0r+2pR24Y+atkHktsjQYH+LWPur1BgAfmNWy98flaTrVps/Oblm+egN0jjRN8w4k
NycoQJTFR61MmqDItE+WXiUQRBrNz5Y7fKfEtyLDVc+mwZ2TPn8oaU/xwLUvGoQs127U97bp9pxz
XpV4iL+QYf0JBufo3JNJ0p5FrWdpAGFFQFOQ4zkNo+vE3oSLJ6uti067z46cju0I8taKe1n8Zo/9
sXxvl2vhRuE5bnpMpg11NYiwg5P9vRXpmsbsXbBxnIGUnwA0rOsHFFnQWcdsbIHUiFO0GIIaWY5n
wHK/1241fCCVZ4bKp2eSu1tOU3lA4XqMIdaWPSbo8ABDxANqRIfCT6pT44Ll6a8f2pqviz+vk/mh
QUBnERA7gYXFRdvV+4ceuwFlcmhMnfXJq9LIYz3qi163oUr6n6U76rHPOxLX5dSGbkZU3EjCLv1Q
DpEL8tGIbCitnL3uJpsWWYeT05bApsockrmig9Qz+HJZxTMIl+RpiErpcALJlBWhVQruHZfdZ0bR
3qGNLfveIFnQEyVfah8dGTy9TpXODjgkthsxpbVx4ubbwbrWflmH3lCZ59RwiseGD1lg05L/z26F
H68GDfSGMye0CYjc3r8a1xsToBDd5GyVQxaZPSkPfmobwdiRYcPB+4pdZoLRvu6+qHmxyZAmsZBm
gYfz6FlY1Fi7hm/L8Wa5AGiYSXk8AmcODXkwXe+fqQEHfD/Vhn/ttYZFo8nB+GLJB1/zrdgqLP14
+yjpJqEyuxBqWnE1ItvXeLW6FKIMHK0IQZShvtZsZxINOgGtNT6oTn/1J3t8cJwkC6YiJbGfA786
sBGlbSXPbu+yzYSDHQpsh3DyBvtkOrVzkKp4Ul3dR2iBTM4FJd0Ra6ht8uG1HUZsK2eyLhbPm7Oe
t9CTt72T0/nnSabjnuvuuDVR7dxIjUyBoxzrwZCWPDqjySJdPlcqTS5anQeQ6ALdj0nlXhLzW17k
6uKTNC6kkTw2iZ+futS7FDj959q16Nmqt3CgoOAOfqu+N5ujW38iNnQyg0zR9uh5KmQjB4hNqux7
2UASQnsimdM/d7Uyzomq9cDvMlSYlPAPk/ympSl/oCN5ck27gRZPz3Ypdcy47ad47CctrrMh3WsW
e9LAUPlBOX6NdhtNBROWIyaF9K+eV2yaVqZPzVSEOefsnJTumbicXbw8lTtdab/WdpTKovnCoOoQ
61XexzU4wz6OlgvzmmT6BR0hzgFPZoeks7IvPRfAXDA3TjgoOUyWfqjdpg9aVVYH0iYx7dJD5vvq
S9sFZjFWX9CKG3YQqNvlgpfbiUz8V8m10KmrZltqjY1FxNu7fbSD0Fd27y3x+H7z4hjhKDlwXEEI
89PmNYvEbASrHlwFs+iXur9H+4YZTDnpP9h+P6CQI4zAmHgejZpl7ZQVTXaRfqq98pvSWfKqDyLQ
aF4fC1uOkSlJEklLVHvSG+yqk/5LY4DYSSeptWlxu121iZ19m2bnwnPRtV6O+ZabRbptzdwIHYu5
52kQ9DSYPpAcymiDeup2wmVWVNl+oBiL6sbVfs1ziPO6w9ZIifEsuNddoWDxQWZmVOQkO+t8yK+3
Dyt1+b6k/hfdzJHaBoUQVsOBSKDMvYM5f9z+6/b/etCprJgse2HNPQBlgCG2oVqIjj2Q1i2CkqYF
/4bLKvGgeaLaQp/KCvt+EjEROqKxfmQ7Xd+oclBfutw/mIPsPzheJa6pkxUBQGxNwNDWcLQYToFV
p2Ga4idQatMOPR2bQJUpzrDuFnvNDTX0cD7cPiRYbllTNRffTSC7perNyHXjgAvx+ltL3PbR9fkh
Rdj/vSv5gYHU6zHynPHKvQF0AnWzY4PijwzIEb8dyWYsXffRrTsZlMorX4TWHLsWoiGtBiRKnQ8n
SWwQy1PWrdzgN9HVtxvUuImoAdwKMj6QKy4vQ9smlUHrUj5IaKdoZR+ailcvZgIaj6EF97+Vl5+E
24ZCedMu7cc8LLzmUfep+WwmZRVVOic7f7WzlcyX8OK58FCQedPRsKPD+Xxv9ZNOaoU3iOHBdBPv
6gq/P+DnXrSSvihLy59uH2krL7lLq3Pj2/mTXmgJSiwMCoqOMdaRJZInsHc24KEeQ322Hu6k/EMm
JzOsa/6xrTvn2hb1EKUG886m7oAzlMhnd7QMNFn16iurAHEySvdjB0TOoR8AkM8H6G/2jVn/cXr6
KhFhKkANDCere7Jk7YT+4FSxbmri6fYBgaEwq1K0G7ciC4dq4B+rMdVgErVid/uSS7PZGV3rhdkZ
7AHjM1qrnX0J5yok85v+88s0t1tMzxw3uQXbXkMcIki70g3A+65tnVyQjUY7Hdf098Fv68esMqHW
Wn3XmOZm6Lr8To3O3sIBrmOISA2PaPQaVAnof9lXPBhs/RG4dv3oDpN+FK1tRQ1Qz4HX9d5hlHYa
cF26oZ5p7Y72rXhyXbJhyXDOa4PF9sifHKOCq+RLGliTWewTxLRBZvhybzp9CnnLbDrWufZpKNLs
q2d3AC9YTvfsymGtgv2za4ocMPxSCx0GFnAIN1f/TYCrFzTFgUroZRo8dmwS1cVKXTMOiydskX3M
Jc0+mmAiLllgOgWJyjx9sJwyAb8Bsve7pMlie+qM51qUyeOUpbGHaoTbfL1dYK0YVwzZonwH32t+
YA8tlnhc2LGlIZvQuGr0TZ5evMIpoVJm20fBgfmw7FGGvp6bG9BeoxA/EjfirE+Ovp+8slbYG0E0
4+C2UKJ1py7f1pN4zjVc6KmS3Vai/fioZfrzX3vRC8Kh2+MClOsATGTalkWWTVOdMY62GMb0UlcU
nDsDPbkV5zFQClWAq24E26815NsxfyR53cC5GMTZzOsw1Qe+8xozxcS0rT71ENSe3BWGK+N9yujH
0yFZBNZUsMWCjHjhNKKq4/ApMdPL2PdGBByjaAPKUqDfcw1Z5dbRIz+3IUGaoQ2a61TsBxzXxjlb
pJ81KPJpZwzS25EE4Jlez45UqBv3tha0BFqA7dQV88khZ0THRlBlrdzkDf2iE3DjGH7t7Uxleysp
25uY5hujOG+RGSCB5CYxIJR8Y2Z7s6dJI7jVdZBLQZUXQsyMsDPaY+MOulwHsD43JdBArpfpEe42
a1/VD4aWakf4o0/1aGyElqgDPNVqYxkQlOEj6H0y39pMpsmOmfYVssj07ALEAlZfW4P/TNmxJH4Z
1AqVsL5rNlCXAK+A8PVDw1QSiBr8P5yMn1OIlextwcAB55tHVTioSiR0DzzLgfhO1OqlvnZvzfmp
N68C/cg24l8wtSCUw0Wx5AXoqKkmh7bNZdCgtDEqdkj6BHy151RV5ykpuh3CYTADeSXsmvQHvtf0
stwPhW5cQIb/oe+scS0qX7oiBHaYQPLeBnbUxN6z399Z1FMNqHyluBRIWELiUBEMo7wNdXonavqx
DnSe+LGEuuZGb6wT9Vy6GydgMZQ/Nr/+9QG1fn5D0BNAyzaUmJElhmF5/zSTjo4y4mndpbeydls3
g35R+lBHBsA9kSBsvLC28Ld6n/KAoD544sw0Tgp3UZxo6pMyQFIacIE7XuqduCbtbyVUAEHskuwZ
A9us3bSvcJ3yfdXDiRpKjwalTY0LJFPHuLK9JHKdKr0Slp7KoaYnBLzqIBtjq6dmD9lAh19GOB0s
xdU+jl4Rol/DeDRFuxNUFCAQRXdB3/vgeugVgmNTTxHJiTWk2gL1CyVpdJLiwkR2C4qmsBfL5s8G
TKO9xvqL0E7W4E5nQtSLnSfkSMcxO/RuWFBpHOr8wKy6PJFc/9y7NgvLqrlmzLVWWG6W99bteVyg
GJDn9uByeMu0fpq4hUtB/9c0qTpCUQHs5VJ6celooWib58IY0GCZvICKmwV5l7CA9la6KTqh7y1r
3FWprE4tQ3gE+KLcVQaXQVH0aqea5HMLuOahN3E3/PVmM+fN9O44wg2H1+DbAPx5M2ZssdmAU8+7
0RgukO8hu7GsnHCkx9FDHqUyLBq2RiM2fXNAGbrdjRV8qGq+zHKPi70vizygxugeBuY/Tcoijzmd
Dn1mNAEtMvYEYMf3HBDAg135W1oXKcictCkoRvrNLO2nujG7TT3YxmZsSytIqjrfSNUimMH2oi0L
Pcs4Iq6la+j5eSneT3qG4iGKRje5TQCVez/psaW+36WpexlA3Hu8ZSZk3l4tByG00jjQbCK5MOn3
R1rAbZIvNC+si8+bb12fozMwRUKoqZSNjvjWXTOQSweaGI6DtjzcFsjpgj9lcfwLklheXxXT5UeK
8IchFKjDIengIpcydc8KiajdNDWfBS3B5DlnLW8fVOrOKYMPuLJL7pw1FF2RdAaHvI2E9pzSflt0
yKuk85g7mpcSmbndmAVscL4Kk4l9reBgN7hTCjCHR6xv9K0hSR90tPzdFBONsjGfgqkkYuVO/Sl+
RPgIliIUeQC0R5jhzUb9zZ1qJjQXgKrpl6HWtR1AxuDtzhs3cLPkky4S51HqGb+KmpxYniAXZ6Ic
W44vIGIAMzUImE8NBKuaOZoTyA4FXZJO+7YrMDemezs43flUlk/YxjWQb0UbSQ5ykrori1PvpWFD
czekgzjRokPROe39E2sTJ07JdGRJC3yPStlFn3MmdZt96VCfg2cC9etAr7whhmFmMdo2fNjaAclx
jSFlUre4zjPWvGpod5tobPqN/9q57rHJbetX1dlemFfeGofEooIFQwrfBOwvOozWrV62qCfXecLo
hNN7savpQY7+IwSkjVNC+Lk0BjsEbcpBz3Rj1+jTSwerFAm/kIfK6+jKNrN+OpfICID9BZhfFO9w
LBfbzDCp1fqdbV+chPSHQRu1oIQacKSGdiadcLyLOXF0stRtsy2KND1muACCsSX6tmRajkSaVcS+
RqdTXiMHnJWdcUQ1Sg8dVtpHrfJlKNOdatstn+SwbZIJ+TdhR6huYJnmWD+BnAeSOv2zMEbxWNfN
xaoscSYjqGoNNKqqtiuPJGUpoJDeEJDJCYQvp53e+mfRuDUiVR+Npp0VjyLr41zLWOSXmb23OmuN
2MFcOAow2C4BtxJy+RYUFvxlCiDxREvMjucXgQXc6j7atpAhj/sW5hPmbQir3lC72RobxgA+u64O
lAflkVyZ2d7o4NwPZAQzk4LwRUrB9iu7Hi2BtkM3Zsemay4qtZOlRS7If9mw3V35UtqAdmgkHPqa
PqBYJYIOeIyNhY6/ndLbV0krbcM05RxNnYaTyKcV423+HCG46If1sWvhsaEquUgwFKaXcou6xWVQ
jQTOokU5UjpIwFX0cZLjl9Jo3AuthnpjCiWuZTMADTKW+t7Oa0iEa40fgFc9i5Bmc7YoTj9Bksw8
6JMicemJPtSyCoRxAF1tysk1gQ0yq/2Qonaskx2fkwt5z1An8Rk0VKf+ydKRGxjt5DARWn2owOsV
qqn4DdQ03eZmlPtm2Pz1pf1zxOkjQgJnLCo38KZxd783fUPB0MbZmNlFtBV4Wpum/khodiyAD22Q
zHxmyPaI0rZP8J8e6rLIQib5x2TszrVjQuPN49V5cJAs6TpzZyW8+KRV4OaCI2Cv3GYLzV/Ec3hU
OGkw0Chdon954aV1VZFMaanlFyvJwN9W+0imjp3zNGp1IKSaIuQkzDjPP2o9Yi+RlJsEW+vJSjMa
V1P6Mho0nhLlBlk6OcgGIJQHHd8nVuniofbQizOkNCStK07ehE44v2y0Fcfu59oi1AXA74DAzQLB
MxpB379tZPCRaVVOcTE9fi3MiuNc0S8ci3DQe7PYcv058+Vw4RzEVQXkfcCznWxr5GsQSeDd03qE
HIJL+7BK0IXGqrracEjgrWyKhSeHN43HdPGBBkeIC5PluWhSArcBj6l7iFQmVEXaaufxkW+yyQXD
vt0mj4Nvnxr0UZdGTR89DTURh7cPNhQwYyUgDaNxpq3c0wtQz7wDcEcj2vPnTC962BfPNVp1q3tV
Ul5YPaEW3On9JRE5i8An/2yx0gp95Lt2PmQONl5VfvCgQRdkvEKCpxkBfS65tvKmjIWHNT8R+OEI
aI9BpIHU/uKa8SuVlA6X1QU5UmfrTuahVBXwPllqH0mdw1xa1EHMDNePWeWVUaXBKpRwG4g62n2Z
oTpS0phmGd/4Nce7c4TcdEbmbzmjgGyjKBNBy6doXOPAa/gbK0v9kwkEJhT8DXOLDoDT/rIdbuoc
TqleVhcCGc5NoaFvxi/2enHiIDveVm7Rb9sKVHE9dx6RAYX9QiF8YzpHPvUB6ECT7VREgz/oG8Np
5UrpxFnc4ni9aEBBeRaYBdNAXL04L1U1lRa3reJSTiWSHZ09HPzEvIrSeW2ABNgqIM4DzRzNKKsJ
sHIoa0RuQbEAhfuQZZNEuOsy9FbYSHMY9cbq/C8SbPEHKW0vVrjV9yKXITGlqwJucBJ5Cc+PZu6p
OE8EmAYHciCVTQ5twa4SfUaHrLKeoO5Ko85hBpAIOZp0YUIjLtzumE/GwUPX7JlJgM99+impmm6L
8HM6CjKq0EY4uU1ATRsgSID+mV+BmFwg56yopm1QhRRhBhdrlwEJhZpyci173qIy5T+UstA/De3n
wabN8+ggsi504YSOXYiwtmT7dUjIyVB50PGWn9LMzla2+k3k4l2kA6JCuOzEIsCAwDYsDp/htqqp
J0s7q9Exr22D4pDXiST2OkfGXNavzHZeU9OSUcr4q1fU1U58rRN3Z6EXI4D3bQVGO3zBLlM5SDHt
1mvD2k9focqqjr1XqCMz3PHYUfczXLMcYu415HpNiY5//cL6Pt0ZSeZu8iovApzn4qySPhiEqR9o
zbdp32Fb1hKJ7UTRbe1SP2766VehMvd5agXb2rZx1R3N2nalkzzYOgP8OGuaQ1NreshE511RwbZI
eWwy5wsyaGM48SZDJlWBXZwJ89waVR5UymkDPtjImxVWG05Ja2871nzyq8TfI+k/O7qXfAL3OnEu
VsbtuEhHHBI7yWO9GPedT9rA4Eq98GG2Exnq6qn/BPDNB4K/cZ5bvwPK5YNj57tiFPm+RF/UtUg7
KxzJziktoBUIB1uF79mbqeF79N5bH5VRrliGpXOE0waFYWA7ZiwQbNwSX2IBZAzGtjq7KJjQIE/a
YzsNepxq8P3a2hvOtw937BHByAqseVoSuDQRG+Fp6OqRBg0KhC97qIhsqzbpt+kECtQ0L14wbg7o
hHvyGlcPSTlZp1FjBeJ/Dc2qohfhpIGtmUOnbl/bHQWLlQHCDKt9Ik6Dhsteu/g0ZCz3NgXxu7gv
DSeaeaVXXsHP4QyZwQaw6lA+ugNtqacSDOCyZBdbQN27QIYIunKQWhrBcsyRcovsKet2jk69sDQL
/ShL6HAopQcgKC8+rVjqhWQQgiukVFDmBD4LfEIWstrvnQc7J/qoo+XvYqRtsREoHwW07FHChuN+
JmqPZj4vZiz9oo21tTVsZLqtuLZIF3aGVUfEESJAHfZ3oyzIoazafOdlaGeHok9xsBhqNCg8PA0a
+Zqao76xO2gHeS1zH5ohYKibnoYCHorOIJ3ScrBlCKvvtnoFrV9ZnCET0x3s1D+VWgo2TNvrEV9m
ZsxzHTzQwjaQvGvo1iGgQWlzZhxkbgvUVAcat1NmBKbKrhUf/c8e1esdS2wAE4R9GJHX2cLlsMPe
9rbCgpKyNvGTkeKu9ybN2PdmZYe+TA+t6fO4T/Thye9r/ZAnWpAl/qvuy+Szl2tkq2VXVjj6NkOM
/6ttDXHbOvy57roRxqI0t6R3jGdj/miszkExzChAbtm3sdQskD82rXa9fWRQG7jKrCgC0x2Rx+qe
0HEw7J1Jkm1Tg4uz6G1kfVQJtQdNQPy02kOsmIWGTaYbiGEHAFSK+0p8IQky73qNDFDhGGgUKOTH
pM2eclmzoLWc9APlFtvUSHFHtTT0ADg06/NgdMjbt6hQaT5AJ7QRhxLKZoHWWO6+tcqwo9aDZmvq
W9Gidk2sVO37onCCbCySK9f4gTvptR/SLKxFt4YoXzpE2KSzrAgAhJBaR1C5lErSszkbbYz8ok9j
7DhcfUAOk0X2kJENyIb2Ak/XZslMM0kUNIFV9dh30xHd/wC4J/0T0Fj1pvHmk68mwGQy6uxoCl0/
Zv4nYd+1HDeuRftFrGICwyvZOalbWX5hWQ4ECBIAM4Cvv4vte88d+5waPwxHmnFZVBME9l57hfZr
XSb8Nppi3KSzz7YYZ+7//SX7c7qy3D4cCAjgvPtJ9ydgjswlh6CaaS91CgV12iXq4AuyFrwQTypm
C9+HITqchDTvBvulaKE0jukcbKk/frSmbPapU4WZqVTwxg0Oe1r37RZlQfCmCcgGtNaXMu03Y2E3
YrTtHoNJtXNATDmZ/3wlJMV/KxHlA5wXTNwomY4VNc+iLviDDfqdmHsn71LNN20o86aek30pw3RX
MVP8reZeAMzfjv3lEwHDHFYUYKj5f6qAR06mopy99oIzmV7H1By5N2bFeA7aZLp1VfvI6CDQDDvb
Xjjfwmn8q3bgD3DivqZQXrtIFwG9FKFKv298XUxNrwrVXfCPOOvGE2cZ5T7vSryh3XRMB39ae5xB
5EOsyaIxRSnQ1O0WJctKzbx6Tyv1N9bE/5itkAizZZSlYKpizS9N1D9AwxKuRMDghLhoU370jHkn
0WNIUA8N4tYfe+yWn3o2JHfmMb4MBYg7Na+raisH6eUFIllPMBVEDR3x5BVChhkGcSRYzdQkr9Pg
sHWPfPGdWb5tnemKRLD+rBfWQzvYGdOXYQK4H+0Fir9LyV3ypBWAJS3lg0sKHMUBZxsJQuJqkJ17
auPyNZxV+8EAgOUiwvrCZnIRo6s3969MBVLa7JXBX8rGPzeEewmPQRhIHMCXkIbwR9k4tJXrYO5S
XyLQXXLKqjdu2cqMWm3G1BH5+DIixjvniAbeclOm2OVAnfPU26SalQyA8489OJEJQBj8NjDx8iU/
6RheKFNEVyPD/jomMxotyGj+du//q/0AeQCF793MPV26v3884sSnTRfLqr4QQOmb1ur9GCl6nCpn
r2OFLbWN20vYFptG9fHZUWLfED7sO/QtayTUFWuovW84Dvd1a4O9M39BEhJSxONvoBAGe5mIg3L7
eDOWdZBTV3aZF7Tx34qY/9HhgZWL8S+cZEDfvpcV//glWr8dx9SdasAmmCPN2j0VSHc54LjA4K+s
P3q4/1wKfKwrx85bMWEW0Zjpwdd1CJEHqCNkQm5SVe4lDbx93Q3NX7q8X5q8f+wx9zUC3hb46CC1
LoYDv3/O6L4SbHJVcxmQywjtQ4z0DI5/J5PTZ5D1Am8v/G/KNI9R16HKSrqsqqSzmwQ88nx3sFnD
wcVsgyRvJ+COYD/0+7aar57sN3h5g4c4UvsYVN9dW0UU+wICmKpUpLsS72QWuGH92Sfih5jAtrEJ
iDg6xboCdyDdUOIkrx3KnL4VYMM58mkqOvVEWd2B3dD6BxZ3xSGpEWOCRjXGtC79wjHK3SdV7a79
CmubmNJ+x2RUZBZMRRwCG9myzzCoPcxhqnlXJNJBtSBJjkaYH7Qzn1haPVZJ7WYYoj7HjVMca2eG
Ww0ri11I1PepgV+AUE361qsxWHmihB8vap5JuvaJV16SgUQPxoLTTI+IYNi7zXjyh7AET5xtWDH7
X5QZ3zGHWCUp/ghJSfdi8bES5PmCnDPfomjuX0317KskQhiZ1ls/qcTj3NMDmTjYasRJdxiph2vH
IOdZg+2cY7o9r+qu5NuSTw9QnohjjX0zKz3IomZZb//9sL5THf6xbNChLAZJmNcsRroRDPZ+XzZS
gkLSMB2c09iY3NF9Ck10AkZfScWGyFurpuboC3xiVbiNoxrl6ICcuhh4Ye0CtAJc38IScTsx8wjO
ItlFc4r9hszdAY3PQQf+Y+3FL/9+12iVcVt/3nYKwAXziSXM+E/UeQjI5LUiNudaRxoDSky8xpn0
F3Qx7irVSbBKSetnvIrYZzONzwNM13nTwbIfnsJZH4zNM0tqZKdjR93YZOpvkEd8kdI3J215jFJk
7h/sPO1DiSEvR/zAQxeiaB6FXsdFg/jt1sMwIhqR0lKlD6qU6KOR4LXntZpOnvLaTKO8ZEThUSMc
KGOY6GSaDXzLGuOcihgoEArA61D49ozB0qoLXCi1l0tUw8Bbxz2CqAUsapA1VrMM5PgZ90HBFkFk
18OvS4Uze6xhoWXEkGxMGkaHAqRX9LVhdBkISMEzgKftBNKGCrsb1ERHK326pQmNc9DEawSZls4+
jqjdRjDHh73ENOyKQEJ71tUHZpPwxRMeqANCvt+ZVPeL4vPnpLXcYIk2x1rQb0XD+Bb+sNMmjIUB
QxPwNeuU3ZJIw+wrdY7TaKuVQDrrXjzhxSTbcnLDLTFoSuH9uAmmub0Gowc3IOK9J81As1E63wIW
XivYMGdhWhXX2Ik+GPhmJzIIJA/JZNimJHqZnLE7oebMnLCnZ5uCLVW3EUO0dGiPUQ/g2uvFtYDb
C/4uvq3NfKYBqHTaS9SRFHOVtejztrMMpv3Q21ebVN7+TgaHBW1wsCmMbvvxpY9Htr+PEZPRJmvl
jMWw91IdH90ZS6Msxj73egoqIgCbs4b2AJzkeTo4ER5aZ0lwuV/mCq4R6rVMm+bVGxBsGSQhGEEx
uqTQiSVfj7NXnIZxoTiCE52PU0Mz0c+g7MO44eCzvnuLrv5CZ8THUOwGi47Rdd0uQ8VCVhVs5TLf
zaSm0yfMev0VVLPOsR59fkU1Xj570gWdmZrqyFDDHxyBAf84YN8sWZes2iERl7FUsCdAIMEaN2SO
NMHl/pXXVgeMpTMSjPTp3l250yvh8d+G7v+tVVjYcOAg48yFYSVmj7/vSgnkEH4sCuxKPkYQ0FBD
XQDelPEZBb4PIYUbuO6mY8ZsSYkCyPZgvnc4BRTNZk/JzNi1YGmyU5i7rbDPAuzH9HHtKl/mojCf
3EV4Rps234XUX3yktRbvtmqd16Dj7NqSIe9as+HkZUL5mxG4FW7qaOr+Vlb89y6GvSsEIoE9DGqw
O3z0j7ICb23TzakOz6zrmyPI5vuAtXikcXIBQt8+1GQjJtofmZ0Qk0HGeWdi2Ar+ZTNdiuzf91KU
KcvEGScUwlr+PAKwRglIMTI8S6h8HkQpwKAW4Qr7w7BBr4tZfD3xvAsg79AThpEVd5GhLqto5c6R
zaTCH24QI7+rQXn693u7U71+vzco6PBAIdECRdL7k1WAV7KPfOnDDkoMoEeysM95X7hIy8Kl6QPw
vBFc2PW8Wk+eX29t2L/1tqrXmEk+0XoqM2+BI6Ky2XYJvPwr6kEZzyqc4TBd32AL2WCfurByaI+g
QI4ZgroxPQYg3em6XdVl2W6a3ntJgwGWsBVeaVV1P9PGv9GkBa3Gs86lI6bYJAWPc+MHX+kYiR1P
lX0OZnYJExs/DMb5yQlUWjh2IKUm3EI20J7CpJh3sLspctaVP1IBoqoI+K5Eiv2OlYgBCSpylEA3
ggREyWSuj0LHGI5MoPmMaiZbUoD6ASbRuggNWPI+KzGa9+xfBm53yexvzwC+rgsPDxwADA+xXfz+
MvYUbdjUqvEi0+nsqjZ6jRu/yGQYlkfXtIickIm/j70IYleXl28R+GfrIJ5MVtPiw50CSOJbt0EY
CNDa+7esl68SyqkXGOw/lTwU36RsnmTpV6tkssORoF9Z05DTLUka96XJk0G7mzYy/gpq4ulpqHV4
40Gbcd8B5amE8KUjQZai/qSZdtRG6YI//6LqqEQ9o7K0X5Uo4ZM0kA8TaX/Tk243NWNx9NwYx7Nb
9JC3N3pcp05HTyCzrMNYiucJWahZ0kfuB+RHr1KA00/wWzgB7rRIvR9dZZ+cWqZfZkicM0xN9CuK
JAzRJh9ZFRa5eVUbRI9O42T4HJ1nLJryxcw4xWUVP7ojrW7//sb8mjb99rggIAXygpQXJLzDE355
3f+xqSSFqxFcHmHoPoBC3DEG0G8pGVIRa5L1XZVk4IFhBrL2qPZyogIJebQTjDsc3e9C8w5z7AHQ
XOKqt6AG7Q1BQdOldXHYlKE3rhsSq/U4dJDxVWo6JqhPVdY5CYK8rZLYrZMRrFeCMUrQDQ9jVM5H
oGQ/fXcM12E6k4Plob3ylCOmqTTNt9SZoHrfJ7JInjvi1BdbszlzvKC4uB08+bo0rrboNto1EW7w
gorJX488vngFxmcsHuJz4ATxmcBHGXqkkW4GVLynyWmvs0yKW2Dn4lZYMMAxctgTaEgeguXSTKcy
1Leqf6jGwBxRLHSnztAnFmuzMdBaZcQ203NIh+QRsG4mtPyCszPZgj1ZrgRQ65y2HjmGg1MDoJjN
OryRcRyu0pDh2i4Xpwj6HHQOb9OZDuVJPX9S85Yksi+z3mse1OAeZ9V4O6oNR42oOhxEUECth8nD
1BUxK68JIKrcD4vmaUo6ABpQaDzM0Vhshn6yOb4bD+0kt9DQgJa6QBsx6X6AWjvh5oJ+O0eEPKdp
+VkPffTNVMO1KiJ5ElMIOq8qG9D8LPgTgBblUwXC3y4dvRHHaMmy3kn9Y2jRBugGPY+vm27b41Eg
/Hs2D6o3+zKyt3udNMTdtGKyCne+14eXmUJKBidFDKvKAo9cdOskqqo9nef2I5SXkPOVbf03tTin
E9HoX2OQ3kDzVBGBoDcPkJwn53rfAQgcdA0nDyvSq0Xvt9Fyak6xhx0vGMgzlO11lrZ85zmlfkWi
VHupmPp5/65qaXxAUIjMVRzrzAEStbk/svtlVGECIoZjNhSJNpsC0pStA5zug2h/SxCu/pyGLGs5
XE0GTAxWLYCqr11r90VK6tfJ6ar9OMT1xmhlVmiuvL2y7kfa0/7BJCN5BZqfzdLOV/TBXzyJeE4C
LcWHq9GR4nXjl9Tn8VMjscmVJ93yE4Cu+dTMfnwloouvcHBKM0YaeLn2sL+IRtqcfZGYVRwW+sCI
DXATahXqPv7A2HUr3QmHC/O9a8nnca2Xr6oafPpSUf8qGz6uZRnAzXxuu23ttd7JB5qayyG2m2Ji
/HEWgTyPfXEOFtppgQD2FXKn3+MUD7EZ4JXoTgqFoGfMsVOlOfqK13lEG7UCqaQ4EpUWR7+xMO3S
NdIllemPvZUY+lQ9KbcTFWnWBB/Mx/jES9uPqaXuuxxQrJGC70PTBA+g69qDOyI8SSsQBRsFJDLm
9hpVTHxzfEwT4EvkPA46YftCInQj0Fj+swpeQBkMciLNsMf6zXCEzgecL22R12G8UrDX3qeBjEDQ
pjavJeF7fNYSM50mea0ImLNzua4Z2jcVSUwlndluFZrmBxw52Kptz7YzR3FgHLc/Gpi0H9AC9bnT
Bc4rUqvjTPl2rvJpPummN7vivi0ul/tXrquPWFNqx5btok1FdBxRTWW/dPhtEnU5b9Np3wTBJjUh
FsIQvEbWzCtnANJR+RzdC4TcGAgVmSPxQLX3I2ZcndN6rF+gXoW4aBu6aDNgUU7Q00XPtOiGK5vc
L2Ep19iVpn2vO5t7dfSRDCY8Do59hpjD/1Yr/V5EvbpMoh33tC66LHTV0wjPjpexBbEvNJNeQail
djwmUcYn8JV6KFMCAxmmEutEpPDCg4oxhuLq1694/z1BCOR5qVRyA8b+7JMOOD711BFoQJvVqq7O
FY7MnWRYa34hp2fMeN969LoZt2X/4HcMnbBq0Wir8BItF3CJIEFA7l5OPFT18QLFmhFDW4lNK/PQ
Rn2kTUIxAmHl0WssGOczv46BE+1QNwXXkFXhlYK6OFiwpRUyipKq7A4Q4F7uhGJXzp8kZcWGLNP0
eZmm3y+TfuyD5U0DERfU/E500AcV33TRqg9gp3jwUTvqjWJV8IIFvAPo5/lZVE2PdQOyY6w8+tlE
eOcqpGaJcU43U0DJE8aiL7GyF05j70UzVHeVaTaGB3RX+xAG4wm6SKIC1EVmeqJBAkUSLX8qUuZD
j8F6qoYLdRN9rSsxboHc+1mnTL2nzDyPakJOaCDQB6aD3THjFoCvxI/GuuQIfJkcScShwB50NtPE
OSoQjTIouSV0+3DWV8m0YOfIiaJ1e/AaiF9KD3uQUQjmo030o3UT/wXakeBcFMkPsVDXSiNvihP7
EDTeFzAu9E7NDDaFwYAtp5f8SLHzbX6teVCFDdZMWV5HG4GtIZCDC3YjimuXbMYJaurK4x8VopEg
iO7hpY6k3CdWdt+qwDXnEIPtbABH7BBRFPjWEAI/yIqRlWlkxkOFyi6IxQ0iOfgJNJH7qdIqp8NQ
b8MEUBXYxnTDB0+DdpGyd5/UH1HDmm3jKmft922UufPQf40H+6lR8DzGSdceidOgl6DOY88999Er
qfeoXD9vm15d69DQ3O3n8thWHoNrM6sflMPLFxxJK6Hdct8RlmRRbPmJtik/JW7/c5Qp21MyodWT
ZC9b6LQ55JOffjznftkOOZoreisMe5vSyT5KOn/MafN6/+QjPrSZq1idDUtlFxtdn4qBnzUykr9O
n8Qk7a0PKc3crncAnEdfm0TuMOHkG1uiWBuWSYtFYNvckqOxF89JyAP3/WEXo7bYx0FdA9dqoOIq
Dk7HySVNLcXB4/nDxrQ4SITpi1NbxRD9jslioGwtxilzdKB9YFcgnhW5gGQngzMIeWK8+mp16MI2
Uyc1Cj+XgaYweTkXlJ8bgVLHBep79ljwrJBydKyCcUTRXbDvUWhXMqTj3nfiALt94O4YaptV478F
fRN3yBXs/bysQgb+hM1YpX+kFINosyAyvTU64wSiBjKQpztiMvZN+4Cd4clJk5VB9Ywawkf9uFyE
qJGnt9RFIYb3B9FUO1pzVMRj4u68WsYrGu1lpDSCTiZE5fSe2ehOfCFtSU9x2pprvXBsvQ6oyuyO
7gOX3vsUOvW6pZ7OOxVvzDR5+z4JnjD3s6jZArPzouLhvsNjm4VMbpDDHsObXNgkWohLHJR4RBaK
iIpVRVOR39tZ5i08Mx2vUf14pxrQ4am2ZQbU7X02sfrgwk1yaJrEMTmBpQVcsZz5CTQ/hLiMfrD2
F9W/8BL6CVTxcZ6Q5wvuIQ7Nch86+KyCMYL+pRneY2delWDwfnWtTPIBrjW7eGAfpEjTDY7jGAhx
/T4lBX6/plb4oOU437paLZ0x6AFO5NttjDSuTBdjdXV0gobRDhjVo+oG9tfsNXdHzA5kdBWUfQ99
6b782lJVp/n2/laUvnG/av95yY3Hq9V+ADWbd1ZgpIz73Pb4g4dadTg2a8tBWfW/uYGT3mjsXubE
L08BbjtnpA+h2h/Si4OfdiSQ3K0TB2+JsGSvArCXTA+BesIid9t6M47p5YK10+Z1DL1CAI3tCzCc
n1wmE5IMSJtBhWEzESflcyy6ZN2EmFOiXGXbwobFMUrq4piY4sk69RYKJbsD2NU/ulCOwOMD0tMS
h9bxfnFoBS+NDk55NEDcVCwcWFHgQkaKn+CU0RfQCyds4lAwjEnIIcvDLu4OH11q4rMi6jVhBj1E
OorTKPt1B0HnTXjjlEOYoj4iZp9ENx/BCon3xrS4t6VS8ywsMv3aPcLCQZ+7Oxkp8J4L0KMLHzOk
DP4Z2lrYP/SC/giQjI4cauCUKZIDRTCf7xdNXbbpXOz/3ND+SbRIM5UMxOtaDJd7GWBtQY6jsHbH
/WQfpt+j4LthorpFS3NVTdZdTG7IgQ6PtfK9x7qO1NafXJFP8EiYAqgaOnS/ZyCSTW/rVy+ZN3dN
uR/G43rqnlwEBG1bJckrNdhxIgBDJ9oJ+ULNl/vPcGqnf5rktVJcPbaywq9mkd3rOQaCMK7PrOH0
itVUwsqEsJ2RCNUEN2Xa+5a8OfMwnqjGxQZg4HVdJDZRUY2wbjHjBg+g2cYcn2s9picHoHo7EvmM
MBD/ESDiDjcUXWlUnoci7W5+BzCfQ3iwv5sWYNSyjl0Q5y2fdv6yvkCs7i+U+U9we2iudxegqDbi
ymPvOE0VXS1HTD2P0Snspm9NCp556wRRFnbIWb33NGb5tGXrS/TYYqcbZD0bR/QvroMp+axk/+nr
AlnaB0HBc0BTpcwtdMtuD0mDzuJhTm+ee/QCYWEfCa1Mo4oS4w9f2/XQob3gQ7SZ0P69d8mU7EYd
g7kxzyyv7kJNRZtmT6BGICBZXUE0oE+yfkFJ2zz6oGzvBlmAX2Qj/OVFg6Oopz6kbW61QzILyZm3
75ayQhSdOac9RCEdbTb4JOAU5FX9rRMYYbjzfDL3+opwD3UzwshhrjM8Qs8P6e48v/Tl2B5tytvj
+J+vBqfBbHuwcOuvcfSuQ4aeZAjKLxxFx8ZU8JPxCr98hgDzzYdS7rPxWp2lAdomw2F6UxW8yLlb
L8hCLF7aAiOWKbXjj7Lvsgjy/2yudLWDAfpQnEJPmLxzZp3/f9MO7cCt9pedR1+9l3gG+7uPB3zo
/wbmLlSA39AfOOzFGIx5IYKGAaL/AdbZkvWOrJzq6rcMU9MoGle6mJxt2DRy4xsQIycs6a0s53F7
l9j4EQrHGF5NrlK3oEVzqhp7cVPnvW9qvpp0xLf3tdWX5G+BbXfiwm93G8HTBakDMPAAiJT+6VNW
E1kMFsKSB+42QwZWUbWAIOONLxeU8Xwdh6O+Rj67mydsx8YEa6CHweoXuCe91uTxWLynDAcPVSg/
IwumVEKOifri1zU/Dx6Iv3UXr3zMrjM3FmB5GHhlcbDlaDAPuW2giGsIDEogky1fAt3Xu7AG7juG
IV91I2z2hs4D/zIoHlpggvsFq37qBP5z4WXGbfsTqAEZpkmbYAZcMZYGJrY1pHY8bp4TuKQdZEu/
10uPDGbwW8o0vPG1BoVgYdWAqMGwaVckgMST43ToASCeik4eWJjfz2gxe7vSkM8Ci2wzLTvJ5KHf
Chsv7/gnuv7wGtmaPxJC6CpVlYHzzQBwFPZpz/CgKg9w810EdVCS8xSdQymxh5KybdchdacVfh7d
jBbdY4yQB5Vp6MF3AsZBmWDJuAazRf4FUQ7/CNEDDROlFch6y8hjoSP9Ob61oYEgHSrna1/btTca
+Fok1AWvkIi8DCnPUgVfytiJ1Y4ECd9jXHVmdWDWcd+MX+d4lYyYQTiOAhJ4Zw35Uq0g5oc8PGLj
zekfOtcb915N65yOydkhg/eGFzUAI5r1x6RtvvxfOSeJi6sMRrZK6mjv+o6zYj2fnvwBLDlMCvOq
VtW+7WAP4vMWlhyIeOo6dboXXg5rzyzs/EvPhmZdgGCZaLP3J4MfCPgoKQwok4Mgud+n5SqiKtgy
5thrFehTu3SL6TTqw6+VzNDv5h5V7ksRu3CVNrZZ2+VbncbNdtnfQ1YcwwQ+txRQNfzM4ndQtbfE
dYvXUkBG5qEv2kgeznvA46C1/qe+CDjMvcYUaCFsAVf3Ox9K3q/TmsrttBw1SrU/gfKLx66DGIYX
Dt3rEdpiSUqYzYMT8WptXW2aGZKKqDFm5UVdtfVZXR/LKPnmu0n1iDn2lIOoJ/etTrax8KvvtgU2
p6GtOYluAuO1REBgO/XDDSv16sOS8uhVKBhm2b+UMyqVajhKqfp8VqR5hE3czWivh+QTxMsOiPDd
GIYFZXJMerSr3UT3ER+H29D4/kvJyr3jNzBCEdRZpQC1jm6awwTIOXIT6EzWSJ/hKCCo+eZCT33p
mkhuKvK1mFIImYj+WQ+0xk7Rl6jiVPnJ2I4g9G2pjg6AN9wTluybkrOCY0zZvJbMfL/7ShX2vYoN
vUKaz/VNV4vYz6rkjIH0tyopQV4s7IeUEqGJHKq/+1eSMVg7Wv9tTNCd6B70xcH12bsAOyeUcMp0
0gImuFWXA7MsjvdLUFQpBBiQwGG4hKK5RVXc+lpuhas76Bn9A53j+Aw6SnyGrUm49yrSgfiTuPtW
yuJi9YiET0NYpnoXGq2e/6h0WuwkHS6xijQsiiCTq+OPsWiDN4nMiU0LP5wghKiC29l8aaMgL/t4
Ma9IAYOQeld1wfBU9g14EXX3aUF9guJYNAcPMqJjqoH10bZ9LCajHh0fcyJs1uqsC/uIM0EdGC2+
ln79o6hZeLlfeqMvnYep2TS28S01gDNVXO9EgVVYpLbLMZzrdtCk0qcujpc2vak3965aN4mXo7lC
16N3nijcZ2bL+bFtuzXGph+yZD5cl0KgZWkZrbxxqWCqbyg163Mz9Wdg0M7+14sx0p8pZmvHlAu7
ah07YtnCYwcRQmdBwcguZg/skAV2gcUNCFIuXhNa/XCXkpyUmESnVXmwUe2d2kHcIoHqhpmgO2GN
QDNbBPnc1uiWXPKqq8HNwmUSofy52OO1/6wbAhkD+vYyYNOzE5kJjBPvuUlnPDt05dfWFtVlsni/
RuLfRBk1j2kBAke48ngofxBa9ZlNFIewpg7Pvn7tp0m8CJBH8hDUOKco0w30uMNKcKaPTogeQBYY
JyJ9UL15MX1oQWu7lQ0B5QPk+e0wSURg9cZ7HcCFxEiI+uvSFeUqmA1QPzFTMDc86DPvu5kmLtaL
3IAVLt7Rq6/hool5CnCqu8whcOox1yl/B5oY53dDNAjn8grzuLNfRrcEAo0D9byPuKqi/Z1Xk/w/
lg3pihePFewh6rzulkytWJUd4j+dJp/r0skJ7GYA+DQu5tcpWq3YHpK4GR6Ua98czH7A+AB+NhvM
4e5/VPddCq6ZZlhdBkQeG4RrE/uYx/qeySHNhe+CKIbDr2cHh9+Vw/QrwPhqk5R+cOq4M6JnmaAw
j64ayBYMsAoBRzkCvEZg/oCMiR+B83MM54Vh6zEwkxQgoFDzh3bWOgsmP3kRDoRftJdwMBut2pDJ
gekbtCQrILPt21ACfOnFuwMWCpDIuMtliQ9WBuVPplyWOzGc6AbTgFFsY0BpWtOrrNl1wCTs2PkJ
cJG2Peil47tj82xksBZMx1O/9I0D6fk29hHmyofrv88g/9ufYDGgxeA+In4C94Q/7UyLFrQw6gHQ
pw284spQvjiFTjbIkVV5PfAAki/Qq4IGGq7UVuSWjnHmgS9T8PZ1Lqv6Y6bd87/f093c+rdSE/HD
cNYFDdUH/TmN/1AZ0hmKmgTC4EsAfnrGG4zbUtrnYfWz6zGcLmMPTmKYWIKjiMNliDSMMSAtOkyS
YbMd+GLeadFxxs4B5dVrUIJwxMX4xRXzh/KaL92UwFQXCspVkgi8PZAogQ+xS+vqGtPojQlps3Db
VtMrlJaQMYfdX1jmf+rPExfVPma+EJ2GcDaFk8bvg1/HqyJ4HSXFhZC42bQTxzx69rc+Jd9KDzbx
vgkPTo0eOS1LH/8f+4xTnYmc/OMInbo3T5A6YPSzThRCjeHQu4fAS+RwEEadCfwSGgOaWUJ4bjr7
bH0BITf0Z1MyiLXD1VNYOT8aQrdOAe0S+PTztoKuaiNEOmUYqPO/tDrhH8xi/L6wKwQ7ChJbpMGC
Cfj778sVxPORjfhD3c8Po/DNuUpikPaq5JHa7tXi7Dsrphpor5uDSvTi+YrTM/DYqQFPa1X6dDo0
E83uLny6686JiOVLQNk+nIpV7cb7BNKQcwD9dgaqJ9q6cUTl5tZFps3wiCUeZfFi1AZjJqzkCVEr
sECc/g9n57kbObJ12SciQG/+JtN7KWVK9YdQVanpPSNonn4WWXem+6sLTGMGaCQyJZVaaRhx4py9
114z4UOpnBUPtXMrmohjdm81iE95q9bfmuCNQN7yrZlfFrdzNxMwo1PpTcZLQUrnqknaf8us/m+q
DMZ8lMH0TjG0AcT547MfUpGKrBMBvBA0XpJh1CoLyuzcGF8jY9B7b9ebuM+J3EjsZj/AhIfE1cSn
yO6uZug+pgCWnpvKY+AYn12kGcwqhpAZzXQ3zNrY5G7o3bom71eAIp1tQEzKvoTvzoxlepVeuhUa
ioPGEUzymresLX4E7fSRZqLy6V+LNZL1fzPl4zz88yQ8L0FAD01sNMQJmH+I5iOq3cwsWW+loXY7
R8l+Bk5PlyjRW6S2zehPapJeXVOy/anWyOqUQ3mbBSxZlhCNXgGb6gsuANPqi1MUeMRAudo1stLx
VlbBapk7VtOEODEHdhJ3eCQVtzz2ZuKgxUs5LMxTGOU9yiWhH/gWdspc6oiCIQ0jnXEllcD+pdBQ
f1AZIT3qJraTltmmY7wlJdLMVaZ0pznM7u33gDEK1Mg3s6q99QhWbl4TemvmLuaqipWf4TAkt1HT
oqttDa2vMup5wkRJ6Rv+FeINppznTgWB21FCaxvPNUxYk+fn9YycCI/bsOYN3+uvqlSrv/RXbyYR
V9spTrsjx+ETMor+MhRqdaUq+KAbq2zq3G32pTWoT10K3lsHilVNAYPKXzNjAE2UGXFgFfI1V2Nd
X5myfI7UqLh3k3PGnC5uJr6FA9aYjVIp7V5v42TDKg0XI2e6mSd3Rh/2m4ws95Z02VuoAEUISvtd
VQZEpt1QXiRthcMyiQsVDvA5xeZdRAze4yK49tRD+I+69uDSF71Z6fDIET1uPRPN1d/vUEe39eDK
8EVxlImTeULJptBcTGzawo3o5aVXwi+tUoN7Lbyt2dfGIaU7RkYEkwEx6O0znBPTHdV1Owrlyf0o
2ir6pOhcuT38MidhoLxy+oREkswb93mtHXUXK3JmYrBtBhu+Od7Tdxb1vTuBMMGxUZ2W0Qngnig2
HlADmBfqAE6K6rwMJVincQKOsG6Wh31SYmxxg2daJkj4kLivpooqvzGj6uqMaunHTsRnt1SdSy6G
yVdxLf5gPrdLlbx7VzJTYjOs1J3jreu6jJ6Wm/BiJ7V712hIhHMBfmiZnF/cMEmOQQ5ON5FGeKj1
gCZjUhnvdOp030IkR8qvpe+m2q63hrsd6tj+qMoadUVehTs3r6KnjsKVLL1Pxv/5U54Owc3O8nSF
WaeH63/NWrd+mH2Qb/mWstYmtXnYgyxPXWOeUe0/HIwqv5JkfCrdPHmfqsTe9FK2NEcV5ujWgA+2
jL9Gp5UvTsILiM8BMUC2/X3Wtlu0elzZ4mpUo+5TypavmlGdl7NwkkzxoUpiAt/5WBiN7fhmW7SX
vg7v5MIra2rDcRPZ6nAOncpESlvSIHAYNkKIjoeN15vjNdIUby5suxsdlQLDSHWDqprguQEFSnMd
EY0OJkDLYX07Me2vYNgnE7RaffwoJ8RsQnkjErnhyZoG2LH4hzdYFcZnCreFPSzK8cJ0RKzKsYSE
OzTJ9h/3MJb7ekPTcnkFNEM/YV5cg2RUvqXdjFHQIVhPTOkuzoQ9G0symoLCXEm9f1Sq/Q0UxWGZ
0XSDaG9peKeKGT+ZxtJd7zbImC3kUixq1rz5tc6hk4V1WmTYWYmOqbAC3zZ6ZTsEARdGpOZ+ltH9
GsoHwgf05f1rNYOeDAx5DA6s1q/V/ljlXblOSwZKKp8IX2TVzhKFsrayzjub6QBvFFPajvTo4o7f
+N4wed/Uksa2yif6vtzQRh50DrR6LdWDLcYXNw0LXBQdyghYG6HzhL822ttKb60a1qw72N5sPyEE
9nVdpzkyKykkTqSXMv5QooL5Yc/pLy2ui/alAFS+E6ryS1Hyn0Pdds9TXK0zARub/NRx1WO/fXKk
sa+8fFixfDgQvNsQ02bcniM95I2Srm+DA90x44xe4rxkjQ9V+2fJB1toER7FcObERjbnY6+MEVTS
FlA0jiMBgQo0ohrmMl50z1yYFqbSuC8xldGK5bX9ztq/tWz8YbM7twzMdFMzsyFLuHRf5zOfadwg
rSv3ZEafTxWoIbaFO8EAwyEVHMTqdHR3kPS7UyB1iFKTre/T0O4uYwWAwZrskaLG+6xAAFI9xtMx
M6fkivhRRfsl0m9paz9RA0xfUGV2BUiGNU1G5+LMFmNyKsdqLC7VDPcNp5rFM8J6Vus409MJZ2du
Ti9Itf6iZFRo5DsDMvwai5ulfnSucvfoxm/DmB5A3FhoRRBtAu3Wr7D+j7mtZ5fFTGEm2HPL4ETq
BN1tFdb/AjR21FQ/dzgt+yAedmnbYJVzAuPqzKqSasCVvowvXIsp8pwIQJ2YPrlzSkCtR4WfSm/8
HkrW1OxpUW6EokxuXnVWdOvCvjqGgKfW7iI+1QbzFPQWI56IRpBhV9qmqbT2oCbsF6U7MjxOuudk
klcRtwTIzefm+SvKqA63Ll3XueHerVYjDVHJEyZl1QrBLZjLuLMBw2rPEnDZA3uNfvJCN1sriN0O
GW3TtR6k5pqBE41A1to3ncP9Kirb4Yzk8uLocXBWYnCLahW0H2MVvQLM0U8Baaq+48SJu9McQ/cD
GMNry+Goz0eu+VVW1Q7/lvFR8plZ0wfML0bEnP03JK1Ge0u0CMPevmPestxk7CvrBG+Ub9WNcknb
TtlD03hZHtH2DY6//21cuszF+4II6kCZbnWipM9pMjwCWg8fQOzx4tqkpKczNTWKIXvmoe5sDJTd
fmKUiBzb8klx8TUj80z2ViHqZyUAzl63cqsE+LxFOXg3Mgg85swvWZrnAIqBRVFv7OFZR2+aijJC
k06xsWRk/ws2156nLP88bOqqSb4LB1/CKAziH/4wPSJNSL08LkcCOBDNF9FwGW39o2+Cfu3pzVdq
xs6VltvSu6Zc97Dlo04O2ozEFIrGCzQpZgiKCmi1jxAthq+LYM/ueqLFuu6rmDg6y2jqb3hbXmOs
nCulM7mKYhYbK3sUi0rJqlPJoSMZtqEb3GcF6KaB6LtuFDPF1ibT03KvS9Jyp+BdvZuVd0IcXfmy
xpk2KvgiqroWO7tzfkSNDLZJrhe7RfGFJCpmSu4E6o9c6c2dy0GNrr2rf4oGMbgwVuNgnkm+8DWF
lS6Kh0/g1vQGO+sC8BxzVVv5fRgNSCeVyI/n6QinLef4fz/2L3FI/3wn4PKAt4UqOZvEXO1PfLXJ
BtACHupvEwqjLUbmdMbEWUhTZIJio7Z912r7bUNZf4giqUMyjtRj1QWN75gtnjbctlvZ7pWSZ1qY
eyPNonct4jLJM2WnBlybExbnOzpI815QKK5QG15ct0E9Mjfxxtj0dpqazCJIYhsrTbwURtivzKL4
sNva3OiRCa880ORdmoF3jKwWPI49C7HUF476JHETwMFADC0Tu4j6w9ZSn1nmwVWHsPK1lBgDNGir
abDSfTxLBc2m6K9YkXeB3T/ofYcfg2pVW/Db5q5qRn1vDbS4lrWvEZeoBmsxcdbZObllXlwL14Pn
ltVO9iMiM4M241B/xkP6b0OgZcbzxztDk3ZmHJAxB0NuNsf8Q6deiiwFLMEhQIsSCsUsLNcT3MMT
fzZCEtG66y5tcoin/TrQi49ct+ZMm/4zUyZtC3Ik33a8TuuxRgPGINV4FbpoV6z1V9NstJU6lnvV
7M21KgyxGVkoIRP6dlZctCJ3X7C7n0WT9ZvpX3FQ2n8ZavBR8h9wLZihTGL/OHmKrGX1hOV3+z2p
dps+3TH8wEhgg9uRA83LIqJjUKfhQZrddKHNeRrriEyAqtIvbfArQn20blJVOQiBDhSl3LSq697e
5UW/TwZ2/KTR1gYwlWMlg7eGsfRp0kjD0bDHcbnK4Nro9zzOvGtSeR6OFnRptR1kdGo7d7/M2a3m
RbOi/qWp5Laspu5BKV5NdG1JUJk5mkDRTeF8nwKGhVOmPTGrKV4Ulzm3mkbrvvL6tVSn14yfPCRZ
Iyl10MAvyiviDaq9ikJi5eLeXpmdK74t91SwpQybVVCMheasosgh4hMBlQ9FZcfnIX4aJ+MrkyK+
Kdmqd+NVWh87JMCXPpT2hoSZbR7UwdkYW4cAjWY4JJhs+fBwJLYHsEkwjoy1QhObNq30/FZNLiV7
7C9LTXbp9JCm5GA7TrCRs/FKWU4Ipxan14Ya5FBqAiVD3g+4Pw2kPUK3TiDDUCWk9TnRoRB1sXFS
ggKUTaK8OFoAe92IyV8q5c0pDW83dene4JU59GZWbJkK2zsjd511ryOZHXsD4rMLw+D/vsT9kZnN
MNVmQs6nn94ObWU6Yv/zQpp6B19wOwE4Gqdi1+febpRIqOMYooS9qebQpYziPmWrPpUN/JrG+kbx
HPhh2MTrXsV5GCR6vQmn/EcVmyZ23/5rhERwdkTubv/f/1pgQGRkQDIAlrngyv5x2bd6lChJlIw3
IiB0fGNt/JiavaekeEBQ5crUeAqjwFwVme1PKfE3GkYGym9EacTr9Rmn6DYd26OJVg9Klp9MngYp
qYiOUKXi/4+/FokCZAouZcNx/uQxx7lVCWmq2o04nsJHGJWNELiMS5LW2gsU7GpNY8/iTJ3ef0da
0GLicmnGdhUETyJXPLh02hVov815AGldUWbfE8v7Hrg5y1luD/8GAtD/qy1KL9QF6oVawsU7+Sc9
vZ/GPNECW70xvn4XQSEfXlsER2HFQLNcNVybdhxh72/a8wiyC/omoys7HeU2PkKcMr7pUXwLcoNW
pJnVD0WjNzAaeGPVHk4cc4g9Iw3lEE4ZDctZLqmaY7GXQRHfRT34OOWOuSbKl7ZOkrORvqQ64WAR
c/u33mAGhdAj/QFx/dRWyJtT91BEXn3uk9G7l1q1a5VUnhxRbsa486aVlrE+51LGZ69+b4I6wWDB
KJnIg572Q0NQzXzYwY52HNi+oHTT+WKqpdxoYn4QmibfKZVmOx1G2DgNoJ/UtCxmbV+FOWhbGMlu
0CgCxjSPT3rYjN9ggIdZgCrExALoeLelRO+G9F7Ejrat6gBOlVLHV9uF+28AIPsRZfMiBoOOzVfG
jvrceCFcBct5R6S/rh3CiaCreXvT9roLtSmSzMo76y7RAwMCxXtv0mFfdJc1SrKCGshLZu9AoIhT
UI7yNNqIs6Wl4InRsIgi2H7zbGXfBNbwLHL2OpnikFqKSfO7GLPs5hbQO0EjfSaLsShCoL5y3To+
1jGbz6QyvCp0okbSLkPtSdNq57WB43sd7eHKrCN/jIzhHmGjypts/BdT53+Ph2x0R8QSWs7Civ4T
wgW3RUxN46DVcbJnpy7VixzrdYfz2w/cyNnQj2MRMgjyBjTKfOWVNmxwAGr0NXq5uipwdL3+y6rk
qf/VLrZtTI4MiCyLpCl4Fv9zFe3rxhwAkxj4/NUX4Qw3DevE8zTfNFFcbvHHC9RQKV1xIT/MUZhX
dUzD/aCFyWXuKcyDyQx5TTSnFQUmVwJUiyeW0R+0BsjMbeZpnRKlP5D8YmqTgh0zk59K0r9arcfU
VHbo49v8VXXy+oBhaW0ItljpbaqGKawLreOspxXvklL7AjV1V3UFCya1YqNpayvHAYO/Pt4qUr5l
zaCd3EAOBBhiUXP15AoZpzq5HBfhfDQHkcDW5UxauVp+hbY1NVP4LJx75MJRxmfVP4a4/StpBWal
tKQbMWMOGPrbay9t1fVUxs/A1MR5SebJLJs5kYp5dXkIhcRgN5mjeVxttwiv+bCZRw+gEDOzCNoY
p2M61yM+sQQE0C5g8gGMEf6HCsXsR6CZX1zszy7bRIRf6Sho1lwhCTp+BxCEQV/K0UMa7zXWJBzR
a+qBZ90K2209d8iW+eZSkTAWOXGoiG52Lj4wdJYHQ+t5pPYCxcXwa85LwKaahs8BAYp7J3kNu+xa
0TekL59cLdOLjq6eIwOSnnFXpffTrM3kuDySWgNEaubAm7m+ifWPOtfCrdPiSW+4hPY9V/E6Gvpg
1/V4lINAQ1NeEtcD8y7R8+6Ygvr5LQMm9JE+u4e5qqpvnR2Wr5ZZGUcnIfUnr7zmrKmYr5cMKTJk
7hMdRF49N1kHnS+n3gYCyIqW9VVorybbCLfh5PJhhcdwxqPVQDSZ5TdTV6+j2k0OXueZ+1Qh228a
8SVGZkM9CUPtCcz0ZhQ2dO2Q54XiFIF3LM1N7Ihmpc/2mTCm7zWIm+UmFYqRJHsbs7A/jrz4FfWs
qxxM2jaVXegbyUTtgHoveofEvDENUcOkGyFchU2/auiEv1gJ6JlchLg3WOZonyJwzlvguOC7zTM7
7AmQxNnJuuEe9zLYFAPZQ8KZLQTRCTMEEtGZCmpZ2GzJZmtumtWlm9RGkFoQvGUZdX4qlTI8quAN
4GR4py+6gMnzgGT0mfSVi11yMBrLzFvTCbBwDYCtmMIguQR40qlA2uJXCo55M4zOQYTSXTdFvco5
eO2LqJv/OuoUrW5BxkDxPXXwMo/FiDh0LOBJlCET5Tg25GxbPKYNXIzlw21pQIf7DXSC4BOKnfQd
xOv3AefYaogEAmDSkna1iUYPq3+YexHreziU10bimTMG9BSTunEDod+8JNVvwXwv16fPVjLlooba
LA69pV8p+DCCGbOdQ2/k+nFw0BDXwsz3oaelG09aAHOjFMV6pfA/GZwJb4yzSgaaMbHAKqiILDnB
3cM2lNM87QpirMCLLq4ofTb8ZmXr+gpFco2PVPsVVTRoFSNsTgZesDDpxmunSEGXKDL39fzSt3L8
zNQ62ZRq9iOURXJabugtxKcGQaDf9moM5Kt7a2md3JreBNahqpUP1goLbkGZJ5KmR6tRW37kOvWx
L+rHMlRabmSkvosI5FBiT9cmGfH42aXY6W3AilEO+XoZoU2iGrdCr/4aLCu8THljX7yu+mAKiKG0
c5tNk0AAWEIhZ0tmMVRntFXh2ssRPMOQdp6KPimODBZTBns8TJG8KzNTT+XZvyJj9BcVlQLobwel
Ylp5aohAf8JrPN8sI7z2+3y++pSliqK1af9CKnQ1YEUw9MoLJsyJY2HYTLtbre1jqtNrkLcUSmjD
cRIpL0oi/6OJjgYyTS1Ek6Oo5SOoqvYBilGnv6K0prGtnxDgBlc7rYNrCjHHjbsapoDSAp0j2aDs
NewZWD+fGsmM1zIfjRL6+QgFGDsSK0bZDL/F/hBEfdmM3qFDGLs1KgDiouMENeU2OkAHEpMzdWLb
Gm6w0bLu7uZ2fdEksC/op6+waqdrDkzOsJppJyXHOXcy+o2Xh/nacPT2BPO7ZcITq4ciN/dW6IgX
bajq1RRjSoxavBRjuaLcjg85ySDrdtaDW4H+EWgiPJUxdafXhZ/RvNz3IpAXBjwrc17uO4NGVqtJ
1MTLtN6QzyEmbpKMLGYM2JZAGRUcjVNbHrM1W0h/XAwFXBHfpdLnN1KgnvqMQ+UybGv6CD9eyDgO
vmVxn4CObUuVyyUtYpvRIbtYTqPSXQ19B1PUHk+8z9o2dQBOLiIzuv4I+GK84a3N2mNlLSxLO2yf
QIYBOuhf6Jj5surlA9hKdsAIn68EXRs/MrLu4paGdaP3i0MfdM3yqV8ANwQQqdfUeB+ZisyXmjNr
gst8pEnUuK853YR9p5fDjbQrGFW5q+zcoKxJP6uPZmanIIZnjVzTncY27CPfAL+6RVSWrWVAXGqG
GCoMbTbsqo56eo8e5wUzIFODjv86ratuHdS5dyuqLr/EheTUPh0bRek+k6hwVpKaZ6thN2M56sfr
ctPmRox7wo/KsQA0OpaXLKrKC6u56zex2ZMxppab3yM72P6kHIVMOecb3aydDao4d7W4Q2ew9aaP
vHENDDTZipGBMmSwdDsoMb60HiyI3ut/RXMzHcqnKjJG664mfZ5Z+1GrzWaBAsaxChmw3WgwsVbg
xh69Jb29pK/wDncUU96sY9EAyBi8Ddumb+UeDZqAjsgsi75LsB7M/ajGkqOg95fQefcRynwm+QQk
iSAyEob0KNp3MRAzxATCCcEASFAibprFsJTGcF1nOh4f0yKMpMh+5Mkod1Yxqn6olONG7ePkDMfR
F3ZbbQ1gyTuh6ekR70Pt806l+64bq/WSpVwb5CpU7fC96QBOcMJfqjCnKeRtEOnRZmy1jIA9m0ZT
6LJZJ8YDJilD3X4KfKVryKnVteaUDyp+ERu6FJ/MlQqA/ejp3r1FeOGsJtV7aEWCoICTLU1GgLbg
ijBFEV4R5bX3rclqXi26pvOIprED595UMw1XT7SVyQpuaIWD1NI0Tpl9Cz0SyWNkErXuSgBsSghJ
bz5gug4GQtHVFIs/QXFU57Q/FEMwfptaxrd4QzBSzQfsPkrfW+qCl1Kbt/SRXlbKrFqZZwqGHnc7
pGUqGGlDX5W2I6/eKNdVadi/XMwSIIMkrHiWo7uuWAdBceqHaZiwuTyjlv4YXKWb7iRfjv5yEZuT
+j1JU+GH8AAerTvcqrEcD5pOViDzU5OglunKm9695Mi1jupI4aAb61A4uIGV99ZBo2fBOs5qB/sa
NV5t6T59vPhuMRp8NLP8A+iT4TAMqeUQXCvUJ6pvMxG8gVWvaTsX9XoxCTlMSeYOzlMU5BethqBB
kOanObkD6cW4bbqMcgS4SbKzxyZY/Z3U21u9uUmjaFgt4LGyGKK9GTUGTGRDOamE8e2owp7wxZSH
yZuDshTBlk2TINu0ncRi0DntCVqBvW9se7tY/tMqYAyVpnfPKKIXpdd+dlqrEYjEcbNw+m6NTC3Z
WIPT7PCUBuewHX8sK8cwD2vifjymMaUxouxFoeL0GW+7E7L7YxiYjgP66KdO7ug0JOukE9a7sLjQ
aJKPq04xk0PHxrT2wOidcZB+OWrQb0o5GnuGKdZal3ayLzI0u5Wmsmqb9fRCRl9GzZOIr8B4BIRL
rJF/67cwDI9DEmhfCeJcGDVsr6rVnQXYkqcAn8zK7KvsuDzMCD892RCc88D+QO5Wvw16MG2EnRfn
cMh0nKhsuVMnGerDs891W6w06J3PgacQ764ab23mNCDXmPpSroo7R7BEZ9SrOr3H30e97cYIF4vU
e4nCKnzBOTjOMrFcIuNPFLMlg6eV9GTIdltKqaWoUut9YqXGDXrFcDdk0R6cVP8ezZyT5WaqSLS3
m/K8LGAmVZWwzHpjVFN7GVWIL3DxfK339Kc8hl3XxuwiaSuuTszIL8UpCYwHFqvgSSedGXyNCR8c
0XY/e/w3KzVhUSvVdtqU7oCLdBjH5+UekQzKf9gHFuzyc9baxmV0vS/yA7wHqRSMF2V/8EIxbrQ5
brwn5buzNettlFymdel0xwbfXRML/bwcS11duTP/7XbaaIZ7jqfhiUSC5GSXWrDTU9240uNBh9Or
Hr7UcjgQt1m8qlZ4TTu9+eynTvdbC9fObxcQSYfgo6TyXS3PNvitB9fXRZlnc8vNRHyorxZps2HR
ocIoc3mYxlJ7sRrxMeqTdomtQL31PfltwjIufZ5eEEoYWCp4JOcbXQiTuU4JPNR13RW4x/hkzAHR
LOcwP1ojOqlZn13d0H1a5B6tMG+D1+KDdntjP7BArIRkJyjx+mE4sfXXdn5ICg3GkuCK0bv3F9GQ
sGzNN+2C97YzQdg2qVgbneKQ14RYezCm/AmzcH20GElupYVvsWCm0opWWmtsdtnOS2rUVB2MBL1m
ulL2znXM4xG0zog9qR3Bejs9wM+2086e0ajggIyXyS2qDd4qA36YEd8o5WkbzO9n58bKk6Fmx1zR
yqObes4KbYTtmwSJoibjwEOgt3VKco+0H32CqIR6WtaGfmvKlgAoIX+ShMtROBkR0buGRrmWoqZh
yJFv7VSm55CmvYk6Y/GIgmwkoZjrvqzZmr3EiY+5gS5xGlCZT038PQ50zrrhqD27FBNcAvJHUXvo
ZoCeXoRj3rSRU76XtyHHBWr8gnRG3x4H23f0sJ9RCxkQWBBpvy0walStAhXF0rLbMnuaOCzj1GVN
iZQ5EzquzJ9ZtKp1q3owGYvX9kdUiOo9HofoplvFVw9WJMoZMXLKRPMBWuamoN85UK5JTlat/Vw6
NS2wtPd2fVTCw6qlso9krvjL/xNnDXm1qhclO6YjmxwhHWQAB+9+iGK8nzIWZ1FVfk4u/HW5qTr2
liC2tqZEUqTaw72jOYa5X+H0yqn7WUk5sLIduFQGX12LgaR2kIKYS9aRzcvjjorcohkdv8fkWYQa
Qvm0yEhRAw9FepttPWqrYAbdIlQcoTYsssi2QjyDu+M6NAbAlrBUv03zvai0MdSk4Q3A6hvkCfn7
wrDdeOSn/NDylEdJKhpoEbPb6Ex5Vs6Qzm43ukJ0vMQepnp8ZeCyS50chWFo5VeMS+RMm5FHE8Op
CA+hBA0ZcF5FI8hpX4qMLtLbORsoISIC43yQ1OpbGDQfwFEr2uGDPHe19pUHBlNwJwWeFLTKRVGb
2QROQazGmVodwbnzlzSF8Vo5zKJE+kqZVmx6u3PpdRvKZflXy41tOvFKwYE9X22/ulax4A1l/SmW
7A7LSXTK84zP/T6K0weSjuZXXJhPpUFDpWwJ8WiCqDm5uergrhrWXM7TSsyZ2E6ZudDp0LVliZiP
6PG9DVXrmuFpjRixv7pufOxaLvVqauxnQKqHpVE+gVFfg8eyfFsvvrDddZXvFua3SrDO9hjmn0f3
nCEyZnaNNoRwhrrQ7B8SoCQqXg99ZVvSna7exVS0dxRwFQ0Mqg+pjy0OBb623JDHbXflP74wppXh
o9tPt8tPDvOPRwkM65z8lmhsdppFD3zqjZGg1dE56l5/+Hs1bhmDrMOS9U4iaEFW1wfruhhD0nPT
6GR4QYwym3r/BMZ0Wk8zqQCZq3OHttduCtKX10tFutSmepe0B62ystXyI8tNNXKqShzdJ0wLBS32
yr0Hol5dySmIrn1SxxcZv1BhGefCEYyYPfUJPZn61I6MKIrSiA/lLJAN3VJ7omH0ZgSClJb5S1mR
s1xW5SdWywVZrmLQvgdN/Vh45sJG8KhVdO6Wb45DlUGKQumoy95b8eGOd+6sFVleC9z4KVsmQfPC
PMjFS1YGbBcZvKjlYR5E1LrYXWO8TltpTuWD2CrvGqOBFzOReblpI2xVI2fZQ2Hsx0kb36SeO6vR
Nrrz8iFhjUbppGkvwqKNa0IFTTeuOQTr2EEzwOQ7fs+m7ug0IRgS9nWyiRiSVuy51LHZ69grJjrE
nvptRhcxJ2i2Vtcam+W7mQSdqAvmeSJUD8zUtDdXDnILE6DeRpSobynTwzU/Ee0lL7aIQesxHW2P
o6bWqyrl4/z7psQvNZQRsv/5ayQ5P8eq4uxnn07chwxGiyyK1ipX+w6Wh/msoBxQQN/he2beG/VJ
i1KAvTdh8ShtNusluF4LzS3hPeLNbdG0RfAGNhlBZCenQ1FmBlVwoJ54h8qu32KFjFzwKyPoLLt/
VmrnBcRUBTqPySY1zlVp0/cwrsqjwYH2iEI/707L40JR2AYzr+eMrQf7LLTqoPIjRrvHzkzLY+n0
OoCg3KerExUAQY3iaM2/Q1q2SjE+3y1bQSuF3VFs6Mj90LW8OJLDmcM6AjiwWh7nvZb//qLNrpbO
OZ3/efz3j//9M8vXfv/rDMrMZrBbZvNKXRzJsC+ORRvT4pzvoXnlly2Pod96/7nLwJCv/v2jy/d/
f3G5m8xPb7mnNla+VjvILRnd95R3URZHdX4Cv+/NT/cfD+dvkL7zv7/7fx4uP0JMJ7+BKSbRoMQK
/f5dy6+JbG8c0SsBSNi3wE17y8qxnrm8OP+4uzz95fFyU81PspcNPwQlKj8uX2SgSnywo2vrP57I
8nB5xn+8TMs3CJkXWyhLTzR6q6NsM4xa1VBmq78fB4MCZlod9tlcKyGdmz8rNFt8xpvY6Kp+3+Rj
O/nG4InNVFa/MG5/EWkQr0hQyQNxZkeWK92oP7zA3TE8uRYeAdBRZh3tJLyK3FgXhVFQN5gfjs0E
qSl034lLajlcaU5eMi7O+jdHD4Y1Y0SX7ZdDGAX5hzM6eGS9O/brj7jQPqU7Pdd6/MD4q2+IQ/gw
q+kt618I+/hixPxi6OGhcKPBz7SGc1PLoApQyLrp6pg2U0HTlNSzCKym3r3ojv4og97Hvgla1st+
FEb1VkSy3bqlulZ17a2CsLASSuP4eTHPyYxPr7Pf3KyzV0l6QjK4N5pPo9KwBOW47h8Y7wa8Ps6T
E4UbL4kfsNefjYA446z7CbBqttxlnY/O5lzYnMUtdZt51jYU0JRp+v0AP23AIISLUJd3o1Wv/4u6
81qOG83S7atM1D1q4M2J6bkAkEhPT1HSDUKGBe89nv4sgDUtMqUWT8/dCUZkJBJgwiTwm72/vb7s
ExriqyYRt6ZQoxBWYg4s7L1WVyRKSRrRbmrjJqbUo6oE46RIzY5KWjgMCOuByfm7vpbAymjZCUjZ
tkMS4sK8+JxgHlHkabfTyvCuzgg4NQU0CRhj0IDmz4z0UUAb410rVIGdDQaWTYq3jPT31G5QmK46
Bo5r9OukmrAEJ6KvKvlmwhXKEQJja0qDbYpojDRYuXIX3ASzfmBicCeUz8E4sDLqfNvM5ftmoaJ1
+l0Q9yc8+HZSh9YNLUP4SAaAa6Jm5PXCv1DIDyjLizQeiQtJJ9iZNxGaaVxPuaZZKdwvI5ywlR/0
BVocGiccOg5xWzwrivyhU8hhyltTa/dg5M6aVleu+SRspxCqU1CLhSuPRz+db0U1frAo7eXgqWgr
CEBaRHg35Rh8RkfUQd608b4g52b1SJRMileFA7Hxahelt0x3Sjtr88+J2n/NsJlpRSP0yuZrE45H
gnEn0SpCz2pT6BBAnKRKdsNQJjAdCkSx0vapyKR71RxDyopLdPjc1tWAE3GheUzrXWOOPiVaotkD
iiI7SgnR1fl2jgJybzipDUaOX4CmbGajcS0j4bJND37Txk4V0xGPCZ0OXwfF1oxyT9HxJ1hojbF5
wkVe9UykVk3TPM91cKpjVPspRAVSINE1TYarRg8oBdwW3VTVgggdwX5Cu0d2EvfXeKZVEIXSazrv
PZ1NG3AvJ4FKmEj3n01jqlEGyWQNEypjntb2KS2jGWb20sTJlK3PCAQJF5UByk4zosVb28JRgQZC
WJGNXt6un77aYG0XkcRFm9QCxT3LZXVYX1BWVIcmKfaqmLfbtVlcu7S14f+xuL5bP1vX/mqxmCaI
HOuaH/8nh8xpWqXHZHjphC7+WeyobAMasqv0Hq+6Ti0P9fKyLqpJhgp5/XBdXl86KtcPaELsrNPj
vTAiT7KjpbeeagQq9tpnvyzHY7GwcuiB1g9/rGk1tLpgia4vPn/5svXDScW15NWXvazqOkUnvhDg
sbrs8eXDkZE9jbNeON1Ql4eZPP6rl/Wz5p8rFHwFUYW2XpO3swPFNvwWfi77AAZy+N1XCSxFljV9
1AEi4fdOag4j7voJK8DB9yilCXco/8dzhX/fplJqLBONhbkhXZtqSpqrT0RXB+CxZ/Dr23LTjtsV
wgvIHce0CoMmITKJEM0LhKcSZNx5J7G+KqD92IoFGwOg2W099pY3K6O6F5JRu9FLwZuQqFMFAAUj
QfegonQ7vohelsKrhqzFGSF5cQbUJG4aCqcd+DzNde5bf5EJ13dSZj2OfgySf2JOX4t1sUVxN11V
5IRQxKcfyrACrNSGxIZ4wSZUCmvtpimrXToiPW3S6Nx+zNr6C5rhgYRz9cGivJXsh9AeE7zFjrmh
jJsoW6DKusxo2i9TSFMChABspQ+l3OJnFQvTqdL1XdmmG1UVmjMTkPhGE5ropmT6V7RZsNfLuTsV
pEen+KPQaA4FxlAoiSqh7sxMwsRavO3VaNhH8VOTDskJqGB4Bs2gb6hdhlVjqMFZa414A2kN6uky
nSHgIp0Hi2zfEl9PksruOr19HAPCTjyAd5FVwWNGx+2IahUcx4XhhIGDVdTmU2Z9MpVlMuNr+Q7l
XmSrtNjHvNWuDIIKmwbPNk9UwvleqeQEW/L4RrGQxfjEjQnEzdz5vbQTC63Gws4a8Cic+puwHhUX
S3rMOdqoP0BxJIGDHH0NWKdp8D0Iq+zKKgC6xxY+DZJGOlMQzbvEv/cJNf3Vy/HnGVHwE66AFNbh
A+AaVVg5FgzTB12U/iK24Z/CUIRaROgyipH/Y69CNoPJzXUePaKnpdZGsEZXAg65nRKDZPDM4VJ5
n+wHQRPsuZpmr1v8SVOI9xt9GpASEsKzE6tuDvjmtQeFR8YYZgAq5nAl9KOw1WLLdMqpqr1erCkV
zjZEsNHVM2BH8uaBi5i2hPAGt53bZ0yxR8+4lyhVuAln6asMyHCzMjqUBABj4OeMQxocduKSXj9J
2onZN5NmnIz05Iw3aZWF1FzA062FhaCV65vUlIzvuW4+SMC7A8l6mnKs4Eq4J7CPcEPLSjq/nPoB
eULSjwr3eyciuZPGKbNJv5tErwtlO8UTiu+QFFYYDYearoXyLGnY1opZX5vDbWxSpr8G0fzCvB0U
Q7iGL7JH0Shu9QDDsLEppMOoZ8NWHQ6Lv8C5CHL5vL6TqcBzgHI3btHhMYzp9LlqOv+8vmuQfZ9i
i7FmTPUTgH/yZcuLgUsluTkp2Ji4gu/mCWitycD0JbClZAwzCk0QQBhAJBHSUt3jNFNtfGMiEDh+
64a5+1AY3b1YzPFZhFe/IV5f3MDNKW5K/64Q9Px6/SRRqVHpTCDegjQah2Ji1GdUFdUjhlUCfyT6
3jSlspPVkWRBM+q2NofZLawMSCT6DXPNvYa2EgbQkN6U1BQtwvxg+2MRvxaCTGZLo8dN6qp46Lht
qV2ZVmTudKWQT1lsyqfZrImPQdzxVuleLdLEYMO2K7EzSWKkre0QMD7sA5EMYfckyI3pOwpj0xev
mE6vRcrTrHyTWPk3DY22l4O9Pk6a2u1TKugqX7YAEheW3bTluadWAzdR8qgDeFA71ZV6Jwvp555h
7WHKxtqG93Vl8vvSFookaxE7eL6izRtRgult9DRNYREe1KwST1IckH2pGUzPoozIJkeYLZkz/iGi
rjuVTlHdBN/RJdR4pWRVfkOmwqQGz7DwxYIf2geVuOW/QAL3HOzAIA4NHJuU1EHZjdlZWx0HE4/U
t4A2nKCxTpDP0XIp2kaoGbdINUnWLehhHKj+fvH5hTSt9A8rqSnIcFwdW3HY9NKo3afUOoIBMiwU
71kn9Q9NAr9PQ+Yk5fWXeJhSb62gqZpUtpnjBecyUwNXrvVuJ1fMhcBDWod4HPr7YJ7yvSUuhgHL
4qTXhheMMeH0VjKpu62Cp/VdQe3FE1otrtug0daCT9hkw8A91mFns5FAfxEvAmEzLSAxascV2s9c
PaulmdkleQt6uNqE+CmHV0XIEaXm3LgpmaOvBOvlCS+CTrvGbwj4WFaq3wdbb2T9+xjEBgIERb+1
ykdNDjD+DZGtVIQL3EiGu7GIjtyxbZotwwgsgCLKumbapHuTecVsoZNvKhmTUELHbaZs1UztvRoj
5q2W9ovct5TJ89Z9y+AA1QTsoFOAw/SWXrXfkpBLTokFG2MMimaHVVsOCaghp1MVKRmxedyMkpq5
klpbrlmG6lFnVD8tvByhaGqK8CsA+oi3poQidK1sH0YSasdSncYbgcmFPVXZjRB3/re8QZL72JRI
8tdiPsowbKVSx5tGT7KntO1VZxqt9jqrQpUc8XJucZLft5b/QJ033g/0PHUNpLTu5OpaL5gJI7Yq
P8nBfWNQBt2pYQapK7WFTq/crokpycYxeQ+fDrLKhB5E1Ol+pA/k29tdG6vWRk918ViJFEtKgDc9
IR6vhZjGKO8s3UuosKwh2HgZUW8GMD65teXJqOpwq8Z6eY7J9N9MdZwhFBcGT8jC4oXLE/SwXWM8
ClGoUFBPuJgWZ+izbR+oHbqHsHEFOtssjISlcpoCx8Q6aYPwF2VO2kPdKfJtQGRwKVzgqixYrxQs
T1gFxgkD4dHO6gnucQJLDebBUs9bkAQElmzkFfVaWsUYaBkuCAqNL2X8OmpE495ay48UmJjxBLa6
ZMefy9KrOxHB1qKAJXk0guDqzZu6/bQOWfIECYsVq+gUZAPgkZZ+4dH8usIwKwE9axpEB60nxmpH
FP3ZA/Mrryp6AFgkvL20x1LixUwr7FG/5BTVEPL6ZJGDX3XYBOoNp+l1QrNifQbjJu5FBZ+v3NSJ
vhviLZlc5RwuL+u7Br2D42P55YpU818psjp4pkREpRXoodQlARuhZXJ0n2T8pm9AAoiLbKrsx29i
/rFeajfnEd387MtP4IHQLFfhgVYEe5rSGq/HOiXdL+mA/sLOBe5MLRftyWmZFEUloX6ZRwGPQF6i
lucCyZYt6lm1mxdzJxy1z4tDV7ywt5SRh7yOFOU6Chppx8wxswXckMAtReVTFmsESWfRE8nTuatg
3VhqZyBU3a5Xd4UG4h95wESgOjfN4KATbO+4EqkzYaF6ln39Wlkq2FpoILUiS0ee8mEbLGHIQtcX
+FqSc3UE6VnrpcO6V1NFKySLFTj25SCKTAM6YyWwcpdFy281u8QJAskMAWElJQdmaaHy2ClQUPPY
UL5CzNnOqxZHCbCb6Be1Uf6tVSoKoOtUukPjHhPPQANbN318zAYqQoUBZ7VOqkS8JWAPXyttOG8E
XTsLJdmlxu+Vx0bUmqOR3Ajo++YyxRemRiGHzEEIvbFk/BC2zRPd4nnw09RTu7Z3pQVg15oKemAL
9RlHsV51LJK/jvD2pzFW78IlTlyr1Nnq+V2g5NIJz6PrFWw1aB11NrOIMdbC0u38rtyaS5kClzs6
N1U5wPshkV1U4rcutMxb1ATdIR1U5kM8LoMpf6bUUnpIGwQGkRE9aksmM+mK+dCsDyzCkdzWAeXn
CO4eK6EyUcUKERwyq3XLbrBcVIjjSWhbyi1RsbR+BcItlk4v/466qTsNfnCKlv4qTLJ2rxczuVZZ
KjfyYHXeuJAS4nEJCSjVIWhn2sYWlJ+vEheC0omhX9RDUQhdpiFM4wTlefV8AKSwOLUuBcYT7kw0
n35TInOHg90YMGP6rH3IrQhNE6hdMjQy9TIkrvfBEsxHGISlXatJh6YWoV740GrNPPed2LAQcyTh
M4i4zhbApbprDXZCKBjHDYxZ/LbAmVBr3MGCvjAmzJ3SUG0xP6XKD5Tgl3kikTEXw20yl2jykqF8
6lXlO61vGMe3aajTzZpF5sxTOdx2kaTY2YicUR8hncm+D7EYDHtiWemuMBjKR+OcIM4E54jIfGn6
oyN4jSdJq63rbIHfLHpaVE9OIjBRaOcvij98ivOyvhfM8F61KBWpmyl7As/o1QrxSblvO9eP/Jsh
MEF3+SHOUlZK4Wxf1PcJDeFxMj9JEdRAoafAxZfi2Ykp8z4hL34UZxyeXV8ImsfWkL4uj9VDLwF0
zaqs2C2yWSDbR7WhnyiJQHwQM+JjTUfJsDQm43XXD8ZNL0XUKZkuNVNk31vqleKcfs0y2q/BHXwP
LLR00VTuKZXJ7kNB9kJAqK7l00SrTdncjnWzKxXqVSirOAeJhFeINafbLFYnp7KieiemenywAFeu
k2+jTmeHSVV8loqlsqbISLZmGkgzS5s9yEpVKz7KS+JUEeZ+pyyj1rXTqOfCk+j594UxqpuBecp9
n46QePiNRAHxROHTwkIuhQOsf0hGwbgq1XQ8+GX3oV8sHNYXtbHard/4d6vHcKelEVI7oXUmMaU3
z+ZJsYVQxIcTpSdkyJpfw2cC4matYmshs+2yZL7cScTRybAjmmZsOfcB6gKd1ioiyudhQW7sLOSm
DiZ1X+asFO5q4RmISYiHG0H4EooBRMddpYbDxpwSr2Vcd4qZWdAcjqlJRaT+kC5pecy8Cge0oYDU
OIk9XREB8ECmsrsBgonCsIxmBeI20YnNFJjDfujN0E1jU/sg6y1FF53VJzu0SCq0dVm97ulDbVml
rHusw4DLgJJlfanU0ssqLXOomDcPUUQEVSjhukh5D4hImvUXeZkFh0EvH+QYUJwVYipEpSk9mBro
dkX/94U8oiOrlD5IE53e0pJ0JY/WlC59NkMIq2LooraxSSQ5YThgqkQumN+SfkAJ8sJlRowRH0gk
Yr21vMRNEdKcyVcQT0AUQgFvnI7+HfyY/gk/IFNxdVnTdlhwRJtyGsK9mlRIKv00xtPe3Ax+/4US
tjutEpsrDae6hGDpRiMHZaqztasEfY/fT36TT8pzb2Yu7oIhdJf4rIB4H2Qqtpcu2BoJqBR+sRi7
UcdX9XjeNEljd02lnQjV3KIxHdFOSNrJzOcRy4L6qzJo1n3GNNy0cBYt/cik8iDIrgWC/y5GZbXr
LxOWJv7ay1p4NUI1iOJm/pjWT4NvUBGG+DiiISwpiN81wqFgKnECnpHXkzv0eulqXUxs3Kyq+6Km
7ISLlaWGfyhQyLpjIzptyK89mzIA/0h1LdVqNkTzHHXIDciuWbihVJ4CEYZJRq9JHp0MagmlcEIJ
dak4ypbXGSX3f1WgI9Y03VVUJsBEDwmKIArCsoGa7BSP32nswXxEUr0hUxUei0UPQXWgZcdKfcu1
sg6ViJTUqqmYI7UwoyeygnNLye9Ohb0Mahdf7xhnEYsYApDC+jwM5CimksZ4WBYxMHqnnHMt4npb
c64bpqjSnzOaM39CxqVJOOtEvzUc4FHwyPOTTyhb8bfmMKO7QnqWWqnkzYRDnLiWK4fbr/ZkC3Y9
Jb6/LznDpY+KsouDMYE7aMg/pfXvbcWZDKRQji3E3GGVXyGbErZ6TOY4Eds7fAckr7iTqFtwSl/s
Q5QYIdUFhvBMMP5RleP8wR+H+MbANGJdCkRciSo10e218iBP52t/SreUtSJazSG2+foE9Zx+6ouK
GEZJ9XFn4oGCtDE/W+Isf88xDiWt6SLAELFLH/1T7pPIwVtE/OAr0pMigKggO/IR7KV2yjK9vxet
AFGTKO3bbFBvSP1qtrJOS1Pf6+JAoMpU06nmMeuTImiwH6kvPXWzRpkMrRjdyI2q9OEDBjbNMcyb
v+ScYe4MqucYapN+I0waPmLDGH0lcPnkk/3TmvsGCdJBHQgTTaGWf+4JbwX7deYGoqXYx0K7M80g
OxOX3wYdY3FOArXPMiWx0isC+cXLi59ou64Gqrl2M4Uh2OlURx+6khtVDsp7hmeCzXj2OwWk46E3
QB9TCmB68LDhe1X+o5qGm6UO9YwGVLW1JLI2oxkAq1+CzRMAjW9S9D3Oq02Ziney2Na3xkhYXQwp
zMDiPhJrKkyIUgmhjM5jMJu7YBgoA+x0QofY7u0DS+DiLZrsQRmFe+IF0DykuD6Xc1uf13dKaBbY
herIFUah2tSBaZ2nati11PBXthqr+V7OR4pwckeUpuibT8UHwQJ9J9PhHkdqw+7Wu/o/v43/J3gu
wIdOQZE3//1fLH8rSi4IlOaLxf9+KFBYZ/+1/M8/t3n7H/+9fS6uvmTPzW83OkffUPUVf7WXW735
Zvb+99G5X9ovbxbQ70TAkrvnerp7biAcrkfBeSxb/r+u/I/n9VsepvL5H398K7q8Xb4tYOj1x9+r
9t//8YdOOel/vv76v9ctZ/mPP9w4+lp0bXT5H89fmvYff6jKnypURmKZhgigcS3gH57XNdKfhiFR
yc3HlqwZJoyMvKjb8B9/SPKfrAEwJyFYBDSxHEDDPpZV4p8YsdCyqzQrkipr5h//c2RvfsAfP+h/
5B286Shvm3/8IV/gLHgwLPav0p8uheUUwV9YCnBkg5KP+mTPTOm3lWD2OzPADMuz6jR6LFPMeNCA
irusycUlcAONmKiphRQ5DWKG+m3cu4qkEt2VLcl8jmbR3AHy6J18GiLi2UlRgXhTtPiI+x60fBnI
Pi2upd9NOD1BTZVbqoAsgxiN3ZpS6U5mMV8BVI16V2OsdydYUXYWWtGKsPqVu71K/Xu0g8zYbSVj
VsPUBYaVGsylmzTX3RSzp6dRiJUbkuaEPWMy9p0ozTA1FP/RqBsY+BQeUhUEstLpqji7aZmzb6Uu
pWQXHKM3zBGVcyK1k0SqEZBK4BUwyarsPjXEJe1Zt+cwG0t3rK38to+UFNw5K5IuQl7lW8UmJ4OG
Xxxjr6QEOjNbufJNsOLslEo6A72wh0XFQIl5K/k6KFOzGgH0vh1pa3aVQqFtjpZ7Y2mFdIYjPX4Z
Jb94nMK4oKRdwJcKXmSzbfuuvYoLMGKhMFBV1zT9GRa6fB4TMn2aRKjV0qjYyuuKfkOEJH2Iqzi4
LynCHo9xQnrYoGfcTfUILbctO7fVohjP92xymP6F3mSU4LvyST+lWi587UqNeAHotfABGYsP1ScN
xts6MZJnchq601dtfJyncPRo8KtbOJPBJg9iOLQLWFrC2VxAe0e8o7qS2lRpnTjwm94uQkWH46iD
0mZ8gbODFlkRxoO47o4z5nTiDLV36Auq5JVIEf/SCFF7gV8w80dM2WjMoURMfJBehK3m4rZVP4VY
hlWOqY/pQ+9L1LDVkoXssuZej04pUX68EqNMEA5MP/rrSksSL5Ct7i4aJbm0TcDRW3lIydFbBRE8
RYjJJ+KlhgZBAfPCTItxqNzJaEK4TPHHTEWEYreGIt11hHjPY1uWt2WNSlAGvH2WyJ0dIWv2ThKk
ncs0Or6eY2l+JjZPbAYJ2z1FUdUXIwmlrziAjo85qYO/FKmav6Jsfg4yg8KQCXfiESkolvJG+EFM
qwYiG5n4bA7hPUyt2mh3s6DPFjqHfnCo95XNHfFhCq2sSY+HjTzP/QAIkMz/rreG3NyoUyGaLlUV
UBW6XlSJsMjygM+imqUgzcbaRC6VtQTsrCjkRuqydvpIBYUebqomT6VtGkW6j/FMmN5NlgUFaQ46
Mj8i2cB2J3JTkvMsC/jdhtyHmS13htV+SZVcWdSqwzMVIVNwpXRz9Y5LrrLAhX6MvZBjaUCDNVGz
ZNo2mYby7dgr0eq0laMemz7V0zUvvm12naPh73GMqo3hatfCt/oUfaDhCjfmlrGBO+6kbZdfU2ox
uN/G2iNhaaueuEsd8aUPfdOFvm5xL0apPx/cBdClLntizAEHp567DdoF3aEFc3tHyzaKI9uRZ7yD
kFkpWD9dDuzbELEqRHDlC5RyRnKNn7qDIoZa8zZ8mN3Gyc7ip/pJQdz7UdvKnrIpz8lXnWnA11dd
4d8dzuvTfcsr+ftsAVerpPR1EZDf259CNSkR0AXO1mpC5lHWdwrV7yNCs21bH3+/q7fmOD/v6oKD
rDRVRNZs4MJuKeH2iDNsmz2utrvf70ai7/357oI2Lun4YKJAu0Bbpb0wc/9ySsMB2q5XbS2n3GR7
eKyO4MbvEl/e2dtyNK+IOhrPGFoh9mZcyw7ojsLx3dYGA+yVj+mtsf/9yf3y0bEYqWjMTxRNUS8u
ojYt1crVcnduY99OyWY9ki3che63ygldtJQeHkLgPKj8czI38DTX2Cf38g6LlQ2txg63AAeUzjtX
Yb1FL2/h14d1cQv7JIOzuOawWq/c605zJmjoPAtXuJBad9IuO+suETcb88yzeNRuxGP3NZvd7+/c
YW/ndC932OujWG72V7+FkRZBZUTcYZa57TqEf+XXEs6C6BMd6T1Ikb//MVZI2u/O+qIdg9EWhXIC
z9stP8rb3kXi/kCtm5M+4WZkU1N5ot7H0T7U2wCt4Dt7l5af+ue9GwbgFJnGQ7l4dDWB+0PUaTaA
FTriBvR9bBdny9Ft00bXcj/srO+/P+G1Yb7YJZZRoiFqyMhMKGtvL3CXmZTxVOQnqdP1Grs4VNO2
e67OPUEdW7UxQ/PqbYittfzob97Z9y9aqtf7Vi8A+42MNoJ5lWzLW31b72u3d4Mdt5ZDHXbjKQfU
4WdMNd+BSV4AndZ7ymAwBlbV1DVLNC6vskQC3EAXa1uUx+ynLZF2VzzHnrCR7PoG/Yxr7pG7M7q1
C5dJtvOY73Dh+RR57z1ky910efFfH8nFo084R2KIyZHMgaVhjwNGGx2dvEmmDNsgxjNX2VKT/vvL
/sud4ggjacv0SF7mQK8fKQJ21Mkamoz0sbAjWMJRJu5DjRSaaLeS/vD7vf0021lHBsvAQJMh5euX
9/RQFI02dLQjICllJO7KTStQlJdPszMyWy+YmtszwVG7na6rGGy8elcF+d7XH6z5pCfjx3eO5xen
D85LNixCRAaWBxc3/Ohj+ZCla3OrKQ6uvk7x2d/3X8md+Cdjq2yImyK3lelZ3hsWLE3mTz+3oir0
Y6aMUdfF/U4Zt4I0W+d+13NXHR6UyN9ErfzO7/veXi5+X0wPyLIr7CWgytdJfX8CeD30t+2kKne/
v5ir0cHPZwSalbPREYldNJejwlhV6biXKBdymyvysxsM1xw09jxNdNGP2tX81PFsJU7nYfrtgfm/
ERlxpdvS9TfJNa7VGn2a9VC803FIvxibGJoqydD8FZEYwEX/BRgxTcycQzPPauiAa8TDepc/pfFO
ukWmS3uauN0T8xePH/ohePr9lbmgcf7dyGimKiqqZUHCuti9H/hU/Vl0JM0G3MAx/DRZTrRDmnXM
tjrS57PgYCjpTG66K7fVTnDFIzATzQ5v9Z1+fH9U86vLoXPf8Thqqknt3tunXozlsMBlRrZFOSfD
LGbfy0lwZqn4gAsLno3DnZV3z1hQb35/IX41+KbmlkiHpYqiLl9GO9qxhmqEnoILAUXO7bYzDXzn
xVe+zchl+95w6hdd6JvdXYz1ZX51ysHZ3ZB+ECqZcIP+TtD7F88XkSDFpDUzlrDQxS8baq1vDhJl
e0mDPapu4bJDdlcW37tw8s+txZv9XAx9KnPEjrthP03NEBDGiD5W27yS7CxTHcQEeru4aB2FqHUU
WnDBT987gl/0z2B+OVeDcxXFy/aqTyu0b0T97Xzor3tU4n0a2XOnY/OGgL2GH9RVB2VW9rHou1JN
ylCVbDgLKOu7o1UbGwH1zDu306+uviHpksWE06JS96L5liy4U5HAzLl2Ja/dZxvA+k7ioPza5JvI
lVs73743I/hFl0FvAYJWwnnXAq779tkZRnHuy2WfOGd7ZnWqEq8RT4t3yFAn74y7f3l+Mn0DwxNK
7S67S4hmuc7TAoIejnChiF4lYUBhyO/cxL88JZVwpmkqiq6rF81B3CRqpocyl5G8fE7JVRRUG52R
SKlLtpBm7/RJvxoFYBQFDlCWFxrg5Zirj4FPIFbHzRNltq0fcs+/geuDWn+7Kfb1ITwcu3dmjT+3
BNB8SAaRf9NIT13+ap0CwTqaCokcFOiV1JGU2P39zfjzb8UeCOJKhoIMF2rp2/uiNI2WwuxxMfQl
AzQI0PHRJoIv+/1ufnkir3azNBSv5kBgFMdACNkNStqDalJVEn37X+yBxoz0mczQWL3YQ5KWcz9T
e2ID5UKwPdpRovxvrhWzGlGTmGuQpXt7EnIrTVqrdgt7LXYJv14ZBfp3SrB+fya/iLzg9iAujdbi
g0vU/O1+8gQt46Szn2aDUN2NNuC9cHJHaXdrbbTt5GYuuAkfUcw23Xbv7X35xd+Oh97s/bLFFDuY
RrLB3qlh2hhe85zRMhnbwo0/x/9+S/h2Xxd3n5zpPobm6756N9opR+Co4MpcooI0grbsZV7R37y3
21/d87oGaBSkLENZ5aItTBvFShvUZDbYaHsIKHDpR9LOwTu3yy8m4pydJRmMVWikfhpZZmSyu0Ks
MQS+7T/qW8lDdEpA2wYZxfhBIVP+VG6E2+nUfK9Rb+6bXfbeCPJXPyZ5GpFWH7SqrC3P5avnjjyA
TxS2XgIz7V48BxvKRB3Tbm7q7Xtt1c9hDgYUJrMkTdEsdFqXTwe50SIyuKpBQg1A/6mSrLu5ULfI
g9B15p4azY/vPCjLLPfiVn2zy4vhxTgF6Ug5r0SsAfAU8cml0Ii7VfTyTXgbvDvX/cWNw/4YD0uK
go5pHSe+upp6M5VF4nOKpZXsueCMgvUDLPt3vJAv6N3LwJtLaZFVY75JTO1y3N8PFAD4lF7Y1WbY
AKzahITjXW2BlHrtZnn+0XoXh4xybnu8MR60G1ji67X9t5K2/zLZ+iaLe10+I5Gun5/b85fy/4O0
7BIe+tdpWedL/uX7l9dJ2WX7l6SsoMl/6gwADJFgE2IR1Bh//MdLVhbiNY/e33lYU/lTUknQqgqW
A7x7lYdVpT91gwCCyFRzWaH9O2lYjLHfPACqYZLsNXEToGdljmbKFzOFGS+xuCsb41G3/Gct01qI
3PpoHJGXKqGbI3YEaqUXWDEaxrEGmnRcV3eWqbTeqy1Fw8GgbzjCtu1Q8y9fgQOr8ffy+o/rV7ys
N7H02AiL29nLftZVkY5QY/9jH2miUoTXYRZXiVTG/TiCehL/Zx8/thZDRT7UoKrysm9rCtWiaD8V
+nZK/eRUw9Q8ZRBRX95dfOYLU2vDpps364p1u7yPKm/uxcA2lUA8+v98kfsGBsm63MtwkcG+4rHy
z9XrO1WQZ8EJhVI8gmGFaCakw1DZL+/DojqHmu/j27d8iE/e/PL16/YhNJ2D6puugcH2OR2xd6U0
rv9UZ1ntSEUtws4WFYwmoj01DN2nhWzkpQrOROsiKVDkjKb1WIeCcszr6FRJww1D9+yIrcXiSV5s
SXxlx3YKs6MwKPAD9Q4trr1+WmC0YDhITtW/P3i1bt2gWf5XoyrRhqS5EIlqtITrd637wBCSr/qx
/GNX67t1m3XtuvjqGxtkohpmVM7vt/vxbxf7WFesn72cwrqn9cOgTIxNajR/rUsva9e3L6f26oOX
DQw/g4DWweMBakW1o/ElhsNLwWZWn+RZE29U+AU2jlvGF9Wfv8ilnN9PMAMOjZ6NcI7V7ESxXr0V
RvJaBJb3K0tTmMOcUhNQ0ZGihi98zR8rujT/Goe+8bLtyt00jaDYpxSW2/4kZzfrtuuK5Xutgoy2
PJnYiaqtcbvCYjkdVBGxcF6X4rhsbypKsxpNozQ8q80eSrf1cd0+Xv4JntG4HXJEPus/rCtKvx5c
Srgwkfvn94J4ayGn5MO+R3d9LcU5jDG4i2bbpGep7XCfl+bP0vLRj89FxImvFivqPEkNl/nmx3br
xoNhAjxdvwrvA/yzDCC/y1f92G5dWXRTsgGtZC2Ah7+SKJpyp9fQ0PeTcR1iknVXLR5MuIsOTrau
jYL6Jrfi4czM3bybqCDayx0C8HXj9UUTlcDOza4+ros+XjfHuW+/rf9Q4IN1JxNSg2CiNvt1C8sw
hXOs9Ocf39HM5J3bJJK2gsFBRJPa3CiGD0OYpfUFByYT8gilb0g8APYg8A9llLcK5NMm4sFF4vE/
y+u7Hy/vbLOuXrd++Z4fyxdf8WNxffcvt5OU9KOUQob/1WZl3f591LMQfYWToXqFIKin9UWQSu30
fyn7ruW4ca7bJ2IVc7jtnFvBsmzdsMb2mBEkCDA//b+wKYvtHs8359ygsBNIqbtJhL3X6u0IoIok
91r92sSDtb1ziQC43iLbD95yBFRu2qaH2WUe6k6nZ0O1BDa+vpoNdMlZnGPt6ktnCvtIV5nV06VJ
xu/XX8fCer/Z2TEDYM/S10tASgL+COw+Gd8SDF5iD+8iko4NQI5WwN1MQ+BoNWN+tS3gcTSiXJFE
+qoCHsrNJOJhmpPeHmhjU+3+VY1zbCwbbUrMspBx+vtMHCenSKl3+PCCqm5/D7atq2COCZSVCkk/
rCgfw4ohlYjJAdhLVooNX11XP5r+k59VQNgdeut7jPwXntr2Tzu3l3r0neU2O9rWypG5ewgTxo5x
1rIjUGORMERdUpLbnagBdPDdh8xzNDkCLYNG5kEyLiVwzlHAqWFeoZo2AwD5ysu4f+Sag+2kyDdG
5Cj237DZ2IkFWWb3yWdWDvb4WOYtMCrUYCi+xvGrIYy1hioHbEyyQw3+32s2RvIqVE/pTQGaMFJR
Y6sq/w//WUW9Dz2NQ0N86OdxCuCsOqhDr59TdU3yIF+KUvqBgSI6SbE0NF3ULuLFD8Zf1WjFr96d
Lk3qoFxkuYYWFOxwxwwRlWcmOCxJmWmuDxMf30f6szz50tg0Cvn7QRvsbcx0bof/uCVymS6pdAHj
HBnYQbEwwHl67FDmNDXgGS6RrKJkAJr+6s72Iij+qtsu28yqOjHj490wZL3TNTRoYhb/sZmIPcrf
V5aY5WLj0sdpD/an1ImyebeIBZuJ3cQjQNRR7tQM4adhBNRV4eZgiZ4xIIAe/oJtE77TjCLPtoQL
kdVdty1F8B3Vq9W7c4gy6h5Tvv5F44LvaIDYi8FEnyKjsJUhUsRyy4iXgLpE7aJpAhMxk4DaVT1u
JPkujsHVIUsOR1KS2VPkCGMwnEm6H4b8ppDA6fNdHasiY7vPDlUZXKnyMJS6hayvAqxemvU9y4zh
dKMiFxABt8AmA9BnhYX1VLA4x5IuQvUVkC/xiJwN06Aks+JH6ccDqjXVdUC5og2L3nXfR8UclKOy
kfFjiB1k4EyFwz6wZXztNJsjeSMfv4C99QFZWOHfwO3e8Moe/ip0ADCYIVKZhUzCLfLkh72bJ+9B
GRBkvpih/4Batu8ZYBv2lip3zLAtgAy3U9SgUIc0SGduqhV1/XgsViwC0TKJ5NNpsXsCwzMHV5rv
Y44HNoVV6/co/7D5IAHNmCGVnbqmkqkHQID33qwLS7AhRnoB2lIYxxpYxdSbxiL5H907Vxrba6qL
tAZ9exMyX74aIuRUR221zfWcX3jp8gtKcKIlCk/xhga1yQVT0NFa1TFSB2ymt5sKSCrY51XuZMff
BvKHuk9Q0us91pEmwPtYZ0D78dzoYkaowgi01loCI73vtomv6fswq5Dgr8QoyYFG5eargQ0eMOQg
TcGqvimt2BmoZkgp7xrbX/ZhIIDzBaSxbTJUBaAlo6qK1qwFQBeWdDEYgGqxHpCyieIcJUfIKAQR
duiuzBR14zdyZ2QCXxtwwURt/5b2SCVPNKT369IEa7bi2uxq+caqXjy1HBjImYEPmcogi7C58cfq
5MZfH6u/1e6xQEZJKAGWUGFq4nhfc9NOzoPXvDcFkOtRKqJkYAeghKZEnjCJd46zaHo1R9k6gLnv
/DJucAXljwv0wHFcGpwjmYGUN5chu96LBMC7dYjM11+3Ml9h1gV5cwl6+yUEb8YGuZriIdJMgVk+
AJACrlDUgBgx6cia5PklDBL7iAL5BnANucKXzxioWZWfhirPYDF6e47tquvkUgcZPvDBHNY0chhi
+FqvorMGEo/ISD1womrGOkdK7pI3fHgLpPUFLCIoh2AWYL2szFlGtjXpAbsyPkUF9LM/zv6/ABBv
nPwb/E6XkQlaBFteCg0wlkCbD6rAegX+GL5hAD8FiloLAlIgLG3wrUq3plvZrxyznYWhJ/VHEHm5
kfseVDg12JI1s945yNAdpZ1iGW87V24l/tdRR40+ToHDx6wa3Y2uiwGvu8g5YsVtosBEY09A2gTw
Uxj6X8Oq3ztaDZ50hTgbldEbyuL8E6lyhi2QTJjRmpDqLYBmIHcjOaIOVFu5NfdBFlyipMIMkUhU
W+0GpMgCHPIaMsxJiWxhJCl3YOIww/gbyHX8PRs4qg9p8ZeqxR+t++ZGLf7Ib14Ukm/VgzVwdiOr
WlTaHwtQMmoWSjfIl9ajc8DHYhXPQFx/9mupGvJjPFqk0jL0bjzyEJXfgD+KoSzaY3hEqyYyQLaT
eXsxgFCINLar4NZGHFFUKxlyfanhf7WaIwoOANLFLP/bCDSiG2IjBf95TLWw1GXfQ7CAD1rUHxs8
kx4JgnxWGcDdXirRc6wOxUDpuwh+1f5GpHikJ79bp+F+jzUMJCSBrwFAKcAi9nfYtW7PnW5gEaSl
T0T5ABS+YgvOGANsPWCAIEMFmCvgZo/gVFU6akDpsWE9CkQn1a+B5qB/HQg8k8ayTq2/vdjTD2Wc
eRdQZ2CjLEj9tyTqAbHSuD8CWf8smi56sYKu34D02Jhc4xh8mx+uwEKYXKWT3rrmYEa6SJAmrBpw
kf8+KrmGSP3f0A0kCepz8Q7olvNCYUS5ILiCdWNNS4QM+LgezkmwMrhZPdwsNv7cpfFKjq/4PNS0
LKFlCo3H5i4qlOUCGBL90jHxfw3L8dwrsBZqMC//3JRSnomkjvluCsCwga/JyArXujgxqh8+/MdU
fA54Is/p3seGfcRfM5G+6JZeP5im4b8k9qvKtn91bS+7hCj+XpCTL3OGEiqwpccKiVt0VoQay9bf
991Yvvpu8QJg5xpceGBRH/MvFDN2gIqlIRrNaPbSCMW2jsytZ3X2zzqod9hq7P+KMz0CCVxuP0kw
EGxA+WUdOTK7j0bco5avKLUnTcoQGQqe85dAePArPIzT4T7c8kF7CyQRbYEshacs6sKDAZ4sH1ir
qAEDW1ozYWtNyg8f0AWxBzcfUOuq/KRomgWocHmNYpwIKBP49l56z/hCEuBQAQ/E7S+WAqMnm5Im
T1ZPNpIss+TAWo+vwBFcEnGXoTA0pD+ArqqPfBSywEC6URlmF7PNQc2AuQBxncx66pFR161lgsO8
s66osQF7B4yHpTQ1y0ICdWcba8P86vct/9xgnuk6Ufh3Lr7rcZD+yEu8h3jfiucWp+kb/BPiY4Oj
qnMO5NP1OPo3Mbz+hhKJ7EeqYpoWYDW8apBph8d+PD6IKGPrwI6LTa4oEju3ZWc8/l+JIIlU2AM9
6XEdXDr1DUwKpLO4QI6Y/Oswn/wT3wlXYAIx15beDQ9alX3q1PdKB/Hjoak4SFjVty4wWxCRD16y
I6uDr90CVYXamaxN98OpCvPlYwjSOliqHzDTCJcUYwhwmcdgaQDxbvncgq5k3zXgGqhFa52LAgj8
XQYQAUCnYx1ASjIbwLY4A9z72Stab0d6UpGRGmaEqCxtjc2dfvZNzM5d1WYxLucrTtchWY3uqNFb
e9B3EaDTPumgDcuwaRMvVC8CF/19T9P1d12MxcNk1a2i/NR0zRsSgN7ponC2IUFyUmNBQPRRU5e0
XatBS11UtaNoBXWqJFEzD/HnEHLSNU0e8yTnm6oCLktkdvKKP1ZeKxcIVWUAGHjiMm+xtLhSbzaQ
H0XMhpYhLYrEeahCFsGWDLPz3TVm53kouvh8XRDppAszteVxMEApjl9v3oDNsLsV2nZtYrr1UicJ
WajGndlN+oIYwpwBIdmdRcUo5DXRF2Cbxx5KZx2ohjYfnfISuszYD/Xw0CjgoFlPPSA8/igkb/fI
OcmiiegwCkBdYiHjEyy0oa2vSy6RiZLZIPBRlrmZfCb3381DI57sEnWP8feyBzhnXNUjytZ+NUOf
jQenkwceyH6bm10NhCJlJb9JNhPzPYS8Z/PdMOT35yF6e2wYaqNxMQoiVxIzkJSg5LdptoETsaXA
IdQ29zLtUTInfPTN7FJysFKThCQZ+SCbYkEOKOnTHh1e/YgAWpL/lZrJBQ8OiV1YfOPsMEe+peqV
qQlmoKS3kCUEkXRknQ2llg/OgpReaL97A+MXu2Czkoe2tSORGhrHypIH3TDxEBPV1vJdoE2iBN47
C9VYkc2Q5zw+EiUJ6X1QdY+ooSq9M9cBDavzrAISL5xvzDJopzjS8fqn4xcdwHuNjZPy4AsDxMi6
1RvrACQV80EXqEWsu4phex85IdzzbzycRP6HB41h5aW7SHrMMoWNHR4+xoc0KPyD7XT+oUXB7NQb
m7AvFrNMZnK804VFNxQLMlNjqnGoFwFfCbkrSp66pB1Dx176dQzE3/mycTIWKMD/523c6MiHhri5
5M1t3lyOvOaG7hhkIBXQ8vkr6du7K05K9dffjAjyM62WSA4Fu1O/wHZgda55wlEZqoENrwq8DemQ
o8TBct1UZ+wFeIvWK4Zl5w3G2VHIj1zVoTJAPVYtSDZJDzIfAJJiQwCVo4AeOmA+eYiz1BoW5Dx1
I+Y7a8c0PGB9/TYWidSwEkgwJU4oAKesRlQNjUAXtgptWeka2ztjUxWAKmqQo6GaBhik656Bi9NA
9Sg+cwY8OOrOPkBhcowdKS3ldCOXvs8xHI87fI5qvGl8VPKiiEeEAmVVwhUHWdjisVJNyIYTiD29
E6kKR4pH0FefmroBPYeSSK+85D9VFDiCx+yRXJXXHPgx/KRKubcHRhC2RjITdH+h2QLxY2wBPwWg
P/BFoWbBjYVx4ena1p38MtqgnlsUyupnQFSMhgwMJ6SkEBrGF+wpih17T6HTKCOI/fZGID9R7DQM
OetYeC8M4CgAjuLjco0duucGUzZSUQgN3zQtXzdOgSpCA6i3bWk5Owtbj4daU3OtugVb9cL0AMus
q2aSrRbgzDcmkimKPKlBrgTQm4xuAEgiPjuPPn8QfoKLJ7NGe+UNej199oMAS99iMt263fZpDGo6
8p5idPwGpq/TbCfdzSVJ7gMDvJYoz182sd4/UOPGcXHyLA6wHqgi4L+EwNVtHk1Q3h/9KmQhUNCq
bM0AabQKQDkTghPMYiBR4ickpSgGUKvPT22O6ZpeBt06jz3tAaCW0WOTaSHYjoAhTjpq7NZNDkaV
/iSpVG4aHp7nHNuNFDS7mvZb4VX2dfasi+jJcph5nD0rLQKQPGCFd+RGBh2/B8Bb4F5ofDIAv0j7
13sRSQvMQJAgTvchzVxVeKi/A/dgG1F/AtejtdPTuihAzRjhdwu+XntpRzZIClQzuiFM1A1ch4OI
AzCAh5sAMk1yYcVg83XYK+kGGnSy3A812Ug7NzeXoutPt0J3RU43F6WbEALJ1L0HysEQoPdGn1Rf
6yEVixAPm2ukl3jj18EL6fOqBR3cGIBsYtQ5KOJ+9hUfX6NKuAeQtoCRXUW3KtpxxXu0YWov5N5J
Y8Sc7skYwmJZuxoQ43F21h0FdfXQVDskkHmGzRHW1rAPSjlbgtw2t2zQLzchNYhKw+Xscx89DZQH
8d94QecbMtNlJsMsu2B3xbNAXXG+7McVb+60GmK5RgIoyDU5qMiBklcB4RtfsYVZYTGPQ7ot6QoZ
wfDhQuLczC68qhA7y3c+VRoAMdhNsZWtBqQm0JsSxerU0hVm0zyOk+bGOo1iuRUCdDrI6sEhUlyY
1ZahRFkjaKZVbyE9e7JbhpFe3SDpdj6iFnGMDfwVoDTZGZRhSzMWsPIou8rUrVGb0A67EfnAxyk4
5zn2CBJrD7oBXuJ4ACTlCxvobMeKOc3K1TR1ZqCUfgqMQ5yIVDkoDMh5Cpla3WlYvJk8604mRz3r
foD02V9nPXY6qZlGmHz+GTWNMOlphBawWa1vAPF3vvxt8HQT0w3RHWdYXqxGLRurGidIIdsEo9M/
jJpXnJMRhwUAq8IXQGZf2zRsDmSkJkwB7dYLgUJGR8ODT6Co4AwgsW08oNiYIjxQ0OF/mleuvtYz
iXOdOmXrKOM28CJscaLGx275CXxyEjx3flMrajn5blHemsgB09ElXX0TQ4FG3bb1YgpXnrGE558H
+hhyGlwP8ukuSqO0wC4StdpzUgI1jjBpHeyXXzzVkAgA7Y2LEwgk5iGhnFTUoCYMGNBdCpqJD18y
kJ/k7gYrfxuAHPbfgT+GW0fNt+Mk8M7Uc10U2XAfcO6zwaS5u1nxDnQO8R57lZinSzUxn7oUM0j8
cEkJzmPv3PsMRbRJpz3LPk3PwkDpWQtqwVF3jcciinGkoFsvYIo1HgHzDwghoPWFSWs82pDAfGG9
gDFkss1xH54fcT5zjozna6bxBIcxMXMO1Dh+897rWWDf6HisZwVQi6Akn8bLjLXEIdXS9KwG5CO9
Jc5F2AEZBO8s5E6IM6nECJgk6s06PPNefQPMGhqIHc/kcefWFGABYU3VL8lwc4mRl18E6Jckym5r
+8lO42jhVCL4lBjagM0mQMvbwg4uveVreE9Z2pul82lrd/bNweyCk4xgmHwLo0OVvHdkSSsfAI+i
HVre6OswLPhXUD2u43Rk35E6DDTE/+VR+gPofnP338eYPZIaUD5cdlb1rUs5qE8DzcR/LsEJDnal
XkiMsEZFdVRrvjSgGLi31jq2zGZnocTZmayzSCOLjlsvKIMwj3Ns9mMMmAla7NCafgv0bXck6Lzc
iE2qux+QA7ayRVKVxfbuFySR+H4AMuIl9fv0goxLVxF9Ryz9ZgHtdKePOth6lMi8ut6B/SnXt84Q
fTOUtcW52MUdcwF2XrhUDQ4e73QU5gwlNjc71vYLt9DqTaSY0QfsTm6scES1i5EI59AMbrzRuSIS
UOY0T1e9L4Nn7Ef6q7LP3B2dgCF76FNgev6DTNMIFK9yQ2oBMJyjBVqCJYn/FtRrkbPGRliCR0Fb
PHvYQKfNnAq4cM8yGtTRCTD8yhY5XIajoe7LBb9maifamQ02wPgzF1CDpdHXO0PvvpKOmtklV84K
3Dhrnew4Bcx+DiqHlk4FAIVZN8fqbAj3eu+h8ExdZ7S0fC/BDW4ZaXxKuAtQgqSOTyROuhwHmcBN
BvSkcpkN1Jud/xSLXJLHEnzL238Npah5TBouBNjWFjyqD38cUt0Euf0pNHNAPQf84mY9W+db1GpX
rly9lNu0kvYKyEXuVldPUdvp7VXT+MBSUSJZSSS6yFkk6+z8/xWbg4Ae1Kr534XlZfLvwjXNA5D9
ASev5QKZY6Ozu9FJXQMOnYVXAT6jprQOQDi27BrZNggDWXq0HMLOX+Y5SEe+DtgnGJP0HAJJr1/V
FqZRDJnqgD1tgUXgInltAQx9/Uwy6AoOhY1dF1J5APKe9CQC5xZ7DIo0Ce5NAOSZqUvymHvgsyrd
858iaSCRDPUmrkI8CPwcQOhW7a680HGOuq/Q6R3VRSb1bTPruBzApm2gqLdNCrGY/WaXaZi47819
UWHXwezHsx4VOH9HqvEqkyK+pmDhQlJufCjGjqm6WujGLHKXgRvxtdCM+Eo6akrw8m3BaAGK5tlb
s/AviUGVjjR2F5TFdvsUNSI+zGE0ii89wGiYjK9l0Ror8PNESHb22Cc+eM84C0suJFUOAP3jSpF8
K2PplvYePzpgMFsN+2T3Vv3IWqBc+42HrEnp3IfyoQUIjvJtm+g21IjShkLJ+HHlQWjxxe+K4hP2
vZrVXTgIu+LpypYKF31zc+WgqcA9rLG3G2zeBISYs1iaXn+0f9eRaPTmdxTi8c3se+cWhVyldX2g
/lKPfESYVP+Rq0YloHNBEirSfVM3Ab8XAIzEBF7EXaZalePbYxdl/DS9SwvErqPA+MlFb7+pjq8l
9ltq2T/LJHY+ZXqPsp7BKfbSjKynuLfZtM1ZC3GN+rj/PNagudQ6sa0qsFkVHlh+qBEm0LnAP9G+
y24icNwS53yZKWKg2ZF6s272C6OhXBuuzJdtgIcX1qX+pqr9AlDD6pVGXfD+ANDKaN8tjXopTgb1
Kk2E1iwSu1/Rd42+CVkLGFC3d77jOJt9mr551asIzOCJBJP1/cIEHM6BRJBBNptSgPugVKXXZVtG
u9yQgE/jnkRhwtCCHk2lNAAor3jgoPQxTbs+V6Ev/gNQxf29tEt9cpgxOU6Aih0fVdL+XSVNBa7S
tBUa0I5L0z91Wp4c8L4EFrKwvFfOtL0VDey7lcl+gS+BsZnIePDGiNep9J6mdIQiRE7sUDpPSGtD
/oE5Rv6xdeRjnJkRYJJl/EA9U4zD0iv0bIPivPjBVw0ZnHzFUSZ3DVofJZ9hjut0nihwJI94tx5A
hhJVyasDavHDJFpurIGzrHmkkbxG1otyxBue1lC6BoRrr201oNOpNRTHSf81bffTAsvOhofIQQOk
OUCq9glAUsmNwmSHDyQFxm24wPLGvXraFDbHmirMKap6h106tUKrsSv7H1nT3v3HglN4HbWwOF9w
dcvHb+v3rGmApLMmsa34MR8bpFnJpnYXMivSg6PbLzxLkftEOmz9xVuQKYKXFim76bqOQRDlpS4o
OA2wZvlZ7ICHKbHzYUnEW6zp3WuSL6IiNIp10CJhUtN6ZzKSRwkIsgdAtgN0HWwTpKLGQtHoLscu
3YJEAOlVgGLWkazHhqTazY6CMws0D9YW23q4hotv96IEgQvgArNlmJbF5yhK0Cv98nPUg2Oa6ZX4
jJyTBDtIvfzcD9mPwBIrSoPpVEJM3zJgPUdg5iCRDKQDkQDojyjnBcg4IAI0UQQyfQc7Eb/HkLuj
cNpn3d04INAB5Ek3iMcc1A3LFsQTOMAGfUFVusGy8cIKiYJ+d75pyq6fRHKJTada2SqCXCh27MoM
p8u18T4CWA+RejgPQYGdGvsmsNXTYSHU4ICQjpZaYDCZbCsmvAtIsvQNIKxRumuVBVi9QiBpy7FA
0wc7W1Y/SE8N6WNeDsdc6Pvc1Hx74YdFcjKM4O8Y54WLWgN7s632zVtT6JeyBLWzX4JAJkzHzZ2e
xNDGnwiSz3ZFAdTUKpR6kQnOeqmHR71TuFcueOlBYww+8CoeNPDUlf4GEO1Ad/cKiKphngGzVOZJ
S90bk1CJoHXieRtSdimOT8ouzJaaYhWRFY6rGkf2WOp0xlPrt/mlHZpjK7MRJ401mO1lUCWbSXZz
4FfbUftAsV1fOjvQnQHTuMqMpzw3xX+UPdwXKAIqwdQBBGEFKIJ2Uctq/v77lZWO1VfBnAdnGHpp
LtvIt0+iF84zyEDkyjTiYhsBl0IBlzvHzsWJNVlJ1wKUHIsqlBMjKxHBad/uDZAM7CmHjZLWahTq
gmG5/04ZbXNuG15k0WLUQXBtZqNrxYsBNbXLuMX2Iviwig3YNr9Fhtr4I12LSRp4t9SeoN8P1ZF6
1GTR+MsyK8kHu2LsgBPYjZFo6QOdlSeahoVmlT3QyiuCRDY6Ydfc+Goib2yyKUnatrP1PSRgaJkb
4BmldTtdCuviApdkLVy7/1QANQN8k0n9V+lUp4kYxQF3YJS0P72wfwUqZvAl1LHrX1dZ84SdjGwz
9lw7Yd2Z7v73w/i+gkV9li5K5l0cPKgCWO/us4zkUNVlHbaPhQsuTFRE9OEViTXGOvTTRvHSeHsW
BWInikKAgsoaV4bD8s+Bo+WLIJD8Byaby9bGacrC6gqg2CdIaEJm5sIUvfscGQayeAb9G6qimyXI
V9p1B2DI91RDShfEz0dWwJYFe4IGRuspFRETDfc05SPmSD1cR6gVrbQu+KtMbOAI5+XXqLGAQ4dK
+ENgavIBMKbBItb6fsWzHqRXSYGZlFAzKb8a+xM43yYVYYBb3uf//V/EXf+jaFeh0UBtO1agcDfu
/o8MCNq8sP3oVdPabpE4+G0myUR0YYJA8EP4ZaGNMwgZqhJeaE9NDO9uPQB/pRdXC5Rulg81w4/d
TFgJKJ+aAI5T0H/08XNduwVZSXKqIH7G3uStRybbyYOM5NZZQ75irplMY9AVSgZSlGbDXVTu9OAN
PCrCS+DJUC0QdUEhtQUnEdsz5oE/zvd7b9lqoG4f2tAGhOzoL9rUbEDgELbgHW4HAZ4sJbfaJa0C
+Qh6IVQROqUFaked4wWNVKiOh8F2wL7a2lLZekkEUicjcvIDWUGRA1ToxFgXqXCWRRv7z14ZsKUf
lyiqZIb3DPo1tg9AkDRZO/CaP2nNmWzkH5Q4UeNl3B06u/af/QTXM1GytWTglrkOKd+grLI6gEdd
HDQBPrjFJBveH7pkEqiEOlBvSAAsuyB56nZqlIBGoS6NmvkhKijlEGBFp7GdXo2gjDZL+6FSDZjP
OlQRWMu0DawHahiLFyjAQHVsXpbg9c6DvRP54ETJE8AtlgPmz1aYPhqZUWKJUfQvOKMzUApaNm+d
aD7xPg7A+gus6VpI1DbbEbCs22vigsvGEwYOp2UkT7roryQBlB0n0Z4pSBV9eFkBlycLgXeqj0AA
dVunahzqi4FssrUuK3bCDDs9D7YRrOTYtV/AAHJ2FUtd5mpPAK5mr7NrpVyLHGxGann/JbISvDVz
74dQK4rCBwGPOT7gWEWe3Q6LAtNhQGHM679ImvWyLEDpBKKnzh2TyVUfedfj5AWh5AfQ8J99EYht
3yHVdtE6g7bq2ybbtDh+XLoFNnFd3iWoiw3SFc642291xRcyEfUbaDlNZOq52OBgLHkKUiR1gIeg
/Yaj8y8aIAo/5Sgr3fll423sug5eS25syWEeu81c3Bi3/2Ns5CDjdZ+DG3oETP6mTj2U0gJ5+dr4
2XjCSrLBfqVmfHO7JSAL8m8swLpwTMGe4DM3uAJELwSueZhcinAY1sJB/j4buYn6NzTUIx017VA5
4LX9g0+fZ81+FN3VZ6G51j0k8+XxEF+qznnsZOQ+k0rWxqNoWXLRUOX+rBu5ua4TG8gBSqzcIkY9
hIe1EaSSd+Ohc8OLLxMdmNuoJ6+G3ER5aRSUoC1OkJttCePkJe04mRkDYMAkktnILYB6qUCykG4y
T2N0IETdaYmG/d0SB1K4tzfgamISVxs1uC6QlyEwGV5ljdF95Ua5lUJLfmghiH2dsm+e09wJt4ke
jztMO5qnxmdYMimX30fTpVafZaSPpyjLQjC9Oe1XGfAtKjg7wKzHfJu3cjdioG9I3h6W2PoLkdKa
DhfXARePULwW4FE/osar/5xwoW1H5vTbYDRPbh0YZ2nV9Wmw9EvFakyLWzEa5wy49qhqKkHPqheP
YLONrjYzlp4h3lWpVcgHMMeSHcs8PM+abpeCm00s4spwjjwo3CP1qNGwEFn2UZyuBiQt3RhIdALv
uwl+2IngOWtYsUoLC+yN2L86gwQMWV9xjoMlks+jmXrnxKvfTbMTBYYACV01WeK/x5CjUxRHWdWv
g+MsCrvl31KnHJY4yPCvce47+25Iiq026PZzoqHMNXIL90cO6hryjbDWuPFNXENuGpRFFXF5QLpi
f6Zm2obHAmtYIAEeiUiwko6sidqkj8naFm50GDo2xSaoU0DpcBdibUKWsOeTxUnEwdY7c+tgknSo
Yq86hEh/GZfUzTWNG2syUaODXT1fTK42iP/IaTbfuE+ekRZUa9ngXBPL1vqp1fP6SWdpsfCcvD6Q
mIFU9yFx9SVJ1IhcFlu/whZkI4ZkiW+fhryYxL2aEu/VHGAiqKDC5BOp7/XJz4rkU5vXyJ1n2VcL
x9p9WK7xpMU2SF7Il9TjAJvR3Dcb679VGHflcTQS69msq2fSG0hCWuZl053qqAVxHmjtHOWvc/CM
oPTePQNxcHgoe3W0z3v3resSaxGPrLj2qZ9eGZ6wSNP2nnhR7v22ClGlE/E9yKqOqRWFp1CpvFIP
T7NIPdKhntANmJy8KJr8qZm9KndAkrwudqQHz7V1dNm4DjRbAeWK5FuoATJYNOUrIMEHnKP04RZV
3cNnLw4PCRPbLrIA+cMa9j19DatAUcK5aY+3TrzOWkxfNbAObqLAb97MctMHILM09T7bpImd7jGL
Y5+zSuxNWbK/XD9+1urq7GXdd2T74kZqw37quzI/BX37tRWx81SrJhqwZBt4E28E11bIBHXFwtRi
7aiNNkgwVRPFAZTUjTWZrhkOxLEB9Mt875iQO8rOxTa3q+9p7I7Id0RVi08ZRkVmmPht+y7myCo/
qSpQJ9CijFkdbq/Juym9X95jy8ytZoCYvuQxDxfW1Zny+nETAXgsMI2b0/mnSgCwgf7DQvUAVBkg
QtD1tam4UqyHQ2Ed88/fxip4GIEb10MJAW8xRyPPSYnHvgVMlj7Yh7LeuK2Xf9e1xFs4/TA+tMJw
DqzQrLUFVJiveCpuKKeUPELPQeF8WJ5QnFg/AW3fUckV0d5Q7J6giNYeUa5jFY6egxmta3as6hLA
8cH4pwDgxGmPqbHEK0I/g0Byx9y+PhXSq0/jaOFgL7CAPKlEMlCDSsBmEmdDrlyM3AW1ReGBzvVj
FDLMYue7FgB/ldlwwBxkJCA0+xhv9qOw2gRDbDvws3D0B2D5dMcptwwnJjHY5CNrRelpvod8YX3E
M0Wg7njtZmm6CwBF8uqE2RewPrcPhsaSTyCb24SAhX9ldqZjV1K6S095+ZWDvSs/MPZkxWHsMYwz
+0mMkfmoBeODLcH3aDg+EGl+P58BAtAPw8hq8JCl7nRuc3OOUxQA6wCiJE5z6Iins6sfsdcDzmgI
n5nZVNu4GdMGJzrwGEcOltggLt9dfHUcBDDJdpdW4zEaVD2xZ71xUCwfY1WLHI92EWywf4Y1JbK8
V30XN3gXMiAwxH7zLU3wMicrEvFQAdfxtxLlJ1PsNNxkpYim9K8at9Kt3fTdwUjMaI8kniVJ1HRA
cTlQL2UucBGV2590sbKSy4i1Cyjb8QxaGWbdLUhZ4lfPFlFSwTT1s9I7VI1wd2nrjSeA1+on34g/
u2D2ALEwpFlvKvFOJyIXpY1I40BR/C/n1m5uw2gA0rmD6BeOl5rr/wfnMtPSJbDjnRU53118qFGT
jZrMDSrsBV52efqGLZwKlWBjjlxiXX/qjOAFxw3Z/7H2XU1u60q3v4hVDADDq3LWaGYcX1j23jYz
Aebw67+F5uyhLPvsc+rWfUERjUaDmpFIoMNaX4fCblcJb51DFpjsSYJKEi6LdG+l7LtRYf+Ebelb
VxLUQ6mwJMx/ZKzoOiS+KxwJzsZp2p9khAtBkBBJCnQaDUf3jY10j3Ui0nr6nQxlMeCUhr+THkaH
KYuzzjSQTsvu1QGWzpF+TtTQVEBKvU0lma8x/dRjF0KTBEBCtknYjmDBFNo6Rs7OVqoq2pH1ER6y
zL24SEv72FSfSyV2NXiZI8vmCxtcwJ/mSdSFd+5hEuaZXmEc7vxargFm5X1bsL97iUSFyS1Gzq4H
XxjcjEiB8up+9TAwK0+TNZXGR461yWfGPLmusxi8cBy11pKBZk10FX/NDUNxoOc6clo4V1jiwx7h
ZrmkroxC6+wE7hfSNVBD/lymPnyfmDkpDHztZ1EHQmNlrAObks3w56Du/4+lGmsZgBBvctSS93Vy
45LztgUDe+Kx/Z3o3alraUW1ao06XtGsuSFlnmC/iaKE4yzn5CSmfiTjyfA8Slc09a8MHFJLmWcN
HPOI1YNbr2GXYBTeySlBDzVy69JkfgCCY3WJ8rZ+2YmgWZPeNCVJXO+kAYyAZKRHTYBksouNgN4y
yapm/TDQlsPdGqTrR5jwsA4NBHX9NTDr+AK/sLOoJO9P05fV/OnrSQRQ6zC+Oq0HUFP1pS11t98y
33LWpIWXyZ8mBfDZ7kXQ/Sh77GSjKmhfjYGxs8P6T8iyaV+JZtSxFo1VxlOn7KrvTWalKnGwfcXm
HSCm8MFsqWvCKbYjW9Mo0jrJFvXIIGylMYtfaa0sab+3bon8cfB++qMs+MHAbQOdvztMaAocbFqm
9to4DA+KsKv2sm6SD10TBmsD5C/bzAqTDy0r7Q3nqFlNQyP+AFA58M53FUMKNLq627RHZJoMC+pq
oSMvTd58oqkFM9sbvIob6rkBSn37DenRQnDKgsu6FAA4ig6j0wVPrKlQnaUbNzACGrfY0eyTJ5IL
8KyMG8n9Jg9BrRaAjORdDQ8DfQvwdbEkWcJFd85HkIkOwl2NiCCupdohEev5gOQtKTPvTKKmRv0n
0gM+0hg1NMmNhLOmLgIh1XMIeKcocd3zAJLqcwSoP/hjY9C3LdvcwJneDkBRrHjUqYs7Ce+7bhIt
q8wEk0dsXP7dNQt/9iNGE9CkbRNAiowZioLzwTNbJjW307grPwJ/bACRYwuonKb5XLKo34kcBE8g
+hi+Spz9HctpPvua3e24UZSbWE/Grzb0m3f9Wf6rfqHstIEYvtZ4fz/ok/33dcm+x6w3fWXfkU6y
QqC034uszE8hkvUQpgvEZ5kn46pLvX6foHT9c8/lNu7d9DWzo/4KFg5wNCm5byTDJs4SoIqoWeYo
vzmdWTy10hYvYd0DuRViC+G4HRvwxaWuxjVn0XfSwzFRNJ/g4qfJYTggZBP0JZ4XMA2EqnKFUl8d
+faGe8DGSztTU0hhH5MKse13kaaXCHpRvxuSr2EXo9RWjd4NmPhHrEejlssmsd5MIX/AWPIcZ4JA
17FZ5aPcja2VfeI6PDWl30QXOOPyTzjs4gQ09h+Q/miD11o+k9hs4+owwF2BiMuQf8pQBbaO3GBE
6g9swP3bLYIsBK+BGi2TZJWwv5OyNY53ORFTjsTC0UR2MSiHENngquNQToSVFdaKLSJUZV4cyh/8
0wSp8gmLkv3Mq7YGR03CgdzX6fU6QvEuwnEWjmPCZ+YiNSLnCemwDjbqfnA2y3pPorhxoYeQDPDr
MgPYMqo7NAKlyqWOA/cQouvVzhNpk33Z2sCOfZfNa5B50gv8PjxHbbGfRTRBrRONnXGZbm9aB4Ay
072QsuM0wzKvy0sMJ1QqvfIUIBR9ytVVg5LAekH91B6QhI2SnGgXQnHWmaeQbFJ+N9OECdKJdTlN
uLM36+WINR3ctgY7mxhBPg3GAcDFcGxYAN5yDHSWyEU7BvJITc6Gt6u2zTBy11c6kzrNJHVAQUnF
xrcB5A7bPchJY8QR5L/gRwO7/PF5xIFkjqApOD25zUF082v0NOJhbXp973+odAAylUtXxN/5WDrY
1iMMQJGBaND0tQRyxGoODXjS8A6D1n+cRXQlzR8evkFIAfkniIAcPaTHkUUQ8Pb5W2w2Hqtmy0SS
rygOi8xn9ynyvJU9dmm5jGzgJCALsD0iwsVf/qSMZKIVI+XUAy36rJzne9YgFA8HIsIXKtOAmqgw
kwPemW8ySksoGSK/TVqHYC/2ytuDjLo0QHNJj0z9STbPpTU6ERZrjjStVYMaeEAvIOVc+SkFOS5j
5a2kPpJK8qWNAMmauuOQMvBpe9U05U47ZR2qYkndQ/BzDW8aop+hMvTrCmR7mviwwmSChEA1eJsH
M0ua0vr6V9NvvluxxpxVnVenug3htf81T1qMtrYBQQrIctRAaoIlc7ps+mKaYQ/Icl2xRgTb2EZ+
Jn7UkbtVBjNZmAdO9oHTGWxnO5OxsmsuUYXyOtQZpoWHQ5nVhC/UCL04ISu7vFCPNEyNvWkUzA5f
WjhWHjSypnr59/e3YRLP3F3+neLwQdiIOUg6YBxYcQ/5d6Ht6xX2vPVHo0XVa9cm7hFHo0/AOgy2
YQoMZN+Ev+L7YPQ2MLKQelWB1RtlWeU6Ynr4grBWcnHa/kw98CXjzusU3HmoWdmRzFUaQEuaNAwW
RC+gVcADF1kbOx9JYce3nyoIudLYvfiF87OCz/NTzWoLbLhI/6UuCjsqkGg2xR4neECKJB2gsRLj
aiQu/1i4S5LaZu1eBtOYLCTIO9w5DjKGaZAsuGNW7FOJjXEFoJ0pvbz1UXEDglpH0bcj+5z6mdE6
S/JuN6ZKWG9AklMCWGpRqarqOEqPmaV1n6yoQDQ3bJy9FcfODfh5bxqZAWxJy4xuVqUfGnW6ZQNI
U0xZ/DRlHFdrmVUrGWDLr/nKa8iH0FxyT6Ewq+NxrxqZl9ZexvXjDDPrwEVCD7ix9oqtlhvatfU0
edKTbF+Wmn+lhuQ1PFLwP2v6imSDLLRp1Af9lxmL4DTLXZTLH/K8/qwrraZtzaUbZxnwKot02/LY
XuamUzxbSVI86wmvUWOl8z1K04vnIhoWpi+My5Bq2RPA1Rw4p+Nm6+dG/mRkRf6EXymcsHZ4Io1Z
Xie9swisAjzDSi0Fjw+iANxe10DDWMWVid2ykOkpr8McsVvP/lziRdp6bvz3AB/rYhjr6BXhxXFb
M3U2iGLv1hcWqimUSuLFy8C3q29kzcwq72ybQ3rCYzJf58qahLUEJ8+/rQp0y4hpR68p1+Dwz4q/
Dav62mp5eu3H0fgY4SsC2mPtRVRW8DoabCmazPgYeCez6tcjnKerIRrwDVRNp5q8Uw7SCM9D6vW5
e9FG900jMZMY8eUm3U2jQOayFkGAggQZIbpOBmgk0sJX1I67B3oPmSis03uEgOa3koxapNQlpYUo
hB1oCzhdgS/KkbtnRInqa1ychsw/Td13M17FnPMk81Pw0DY2t7az2TL3UaJia1sToZFb4AMlDOXd
+rcoyTeOFmg/QMt7y9ti+Fx1cbEq2jq41p417ms/8dTj8nFSJnr/hx2mt5oNQGIrwV21jYf8ZyWt
ck+hGhC2IqPUO89Rmd7B1q6v8FCJGtS9LB185xYJMkDxhUw3Xp6yK/5B7FrleXr02XjBNphdi8q2
JnmPIN+mNoN6OQ/QKM5JqB5Ofe3OCA3UNd8N2N+eZuOo6OcnFEpuSGE21BXwNmltD1rB9xshFUMw
Ay7o3lk/DPhG/ezidIuf3j+3iedZf+HutwfbeojHVxwBOhPs34gX0HBYNv0KG3UFJfjPfPr4Y+H+
KK0y3T/IwfeMOsn4OoulFqUHo8o+ziKyUKQ2iIsdcMY+DLQ2UPFbVtjbeWD6kC44SNKuOM+fESFY
8yhiYESqv8cst8oAHBNNkN4ZJxtw6KbLQlTj439hzPSjKzPjOBvJkN15Bsbcav5LIW4Qb4rUTZZA
UzXPru9905sk2GVlyIB+rWRhZ+Cy/AyImu5Mki6szPOkwUtAmgKZ9DPJUFtr4sjgZsNqlLpYmbwF
7TfNp4k0/h8Xmk2AAF0tRoLpHuhGVEMLIkX682wQjIjdKvFCPPY8mZyLCJvMRW58DD2VmaVEFrBe
ou3Qwu8q7fqcoGyvXsVRkJyzNuw7QGf45dpArvbibojGqXHwO1+UCdfXHMfft5nzcOsERwBj9ftp
ZYPVONbRsGVkFt5i1dRLfbDZFeKH7bF0Sw99ehGMvbs2UE52bdR7IG+FOCIJpxyLgyzklzjR6qfY
E2+Nzsen3JU16jD/kfetlQAK0sHOjdTUQOpp1jVD0EFJugDoY4NqfImMJC9C4f48QCuBjvzLvAhN
UCs1wYiV3hcPPA9AvWolskYDYQmarVDgjIW9LGKiYnxOI294BuZCv7b8ACn/XH+TBWG/93reXUgj
t4fxAFIHEFqpCdT0AcjoddEUO5rlmn53k85tVkD9erAF+n+wmmWsNT8ZTSROJNJK4H9mInmlHt2Q
BKPVygX81GaeFLv5YsgBAkCilnNzBxwWAAOoe6FZXQGcJC8PswPJEnC0XXtQyM025s84f26nHfZR
2t5/xkwDSs88y+egD7U8o9jRLA25bzc8tOeFpWEGWy0Jw7vP2Mf63Wc0Q2aeinaPFI7CaY6l+Is7
L7aJEmtfRWEB4cBLJDMjjZz6tpv6UEK3TPoxAvv8q4E8/iNSvxHHnbRJsYG9nWlVPDlzY3ytUOA3
lK18CsOmfakV86idAyeHup496tdUi3YZ4DZffCdsX/A2RLGCxeWBul7o8H1agwoPRbaeXOqZszZk
Ip+0AOZ0JIUAGtSER13NJXOuTHY0SCuQuaZ9u6GqQwkTRUcCG3FCJ0yDLcVJJmDt6F3YDW0bro2g
fVOaojFJw4uFmMDVjHYA/velc1m4pXIVJ++8fa3Xu7m+5aGMZVZzAdI2l7eQPH2vkqFuAYffHvvK
OzVkkCDnk6bREkmDqmlAg3Vwp0fNIgd19oHSkEWsjztmy3ZJ3TZ3jWd8IelUTBI4NizQSOnxAS5Q
nIU95zf9KH8mVWoiJoEarez/Sd8vkMINfTpXT/ZDZFzS/bh2GJ/cOH5uYuYfeJEafGkzCVA4gM86
wMO4u0Y9t3+gplPKCW+GBWjOx9W90u/XeYhiEpp2PzYbmxYKdQeLxtTixPkdr0HADDo2AK31wjzy
BDgGZhWaU6O/X5GMRknvoWt5oljElgFsMTXjT3o08O9rgFnmeSiSekvLVnxgxYKm/Q+3QXqyAiBw
Ks39/DH+tOKfZLRErQNmoY4P/8OHmFVKmeLXMH3k2Bp3qSf2/3EFmkZNEIiNqdfFflRUPYZqKkXx
E6iDLqqrD7VvDTsS0eCDGg1UgyLjmedGvltsARz8Oo2+m5ut0BUtMavM5v3YA3FbaVbraZTM//tk
sgViwuioZ9f5Th7udl6Crhig4ZCeVrmbyAi3vHb9C8UgAJhcHE1D/n0XgzBbQNWC3Wgzy6w62CZB
rv1pkigybanx2FmktuzPuWoY17qzqOH4NhgyvVQPQLDI/OlG1q0sVu06c/wAfPb4KdZF/ARqH5l1
xQ1ex+KWeLn+FAHSRnVILIcuvRXH8l2FpHW39ITlPZGeJcdiw1u8mxgSG9dNyMYFZaRTk6hHXGAW
ebX603BB1YGU0+7EVrxBDQNCbXbkbtwq6z+NYbU3HGF8r+MBDLY4wl3HIdaOVSj4qq5y+b1OF6TQ
6XBM555bI8HYKq9AMQDAgsb174Mtt8Ioss8S70uwKPF632d+9gIgx580M0qy76np8xcX8aU9rZ1r
rKO1bZCrPa6d9xFfAf5zXhu8UW9rI0ZYXisXu22jrqKr4wBUKSgRm5WF9U0rDKAllHV7TVHFcmBG
DiTuKhevdmcm4KIDMq7RmZMuMKYt+MajN13N4SUS5vxnqq/2W1BmjVHi7KibAt96JYIKqNljjXCT
Gp27QxVGd8rzXCRNtJe613wkzAiB2ps8+NrrgMkHvSe813Z6qYwUBHxKbsH3u6hyvbyADri9tVr2
V6HkeJwjNx9B2CPO/eCf7lEqr+SFV7vrNg75LmWa+JK1AOqAmCFvepswu0dePiBDwTdRLOOR8YsH
lPEVEzhiuVHDL1Xe5RaqF+PyLFD4MnVpJFXaqLJDNrimaygsVoo0guo6hKk940AGSW8a9RlIpnzD
MrbI4JEuUiEcdwff0rfJVpkjWjjY5WtRm+PeDnDs66URHOXSNeByaeqofjbqiO/aSnoL6lIDVgAf
9JqJufP0gq2y2DFXtRea+6oNhyX9YwSCZPtGdakOfu7S/4m6dZDdK/c+ouDzXBqdlckUjZZqof9h
bhWkq64N2c0URbnruBtv4VKqPre9v8qQOvcNSaUJ6Pp6/TSGAu4jhGgWNKBx+cnpbe+l5ynbS1BK
rM1UOF+jAWgfmCg6K1r7aRccHS/PnuPeWosouIBHZPiqc2Tr60NlgSPKTG5OXiG1Q8G4izwBGzZw
6KYBM23fBuogyKcZbgAvlAW0NeQQWtIKEcjULWRq+kiWUFfUmHWJmphaVMt5INWL3/Qm5aT/GRWG
N1kitT/ZnHS9Y+T14Ym0/EqgbJjkcwPmAm2LpLhXFnk1kkFQvcFQbe8AabKDa9oH63kN/IKFnjTe
NRJDtuYd6hzLiHtXahL80K+jZt26UTqHWV75hXFs9fZEIppOV2mu49tltOYigjehLjs82Jyi0Bda
GIo9uO29ZMmbcwHuHXhB4/wZaLTIUDcBHD51lcxGZdHKjkdvPcs67AKdrmhOPGnzZy6z6ApIrs2s
EGgRQKHjtll2acH3DS+DJUoK+yPu3kcCR2x+qe0Qub0B8vUrYTZPdlVHALQxjC+RNDLUg9bxMTYM
+TH3Qbmu5PrI4u0Qynwr1fwSB3AUuXUfsyjXDmlrgdxIyR3gz6G+HLl3CLMysOvoqEiNUYBllUgL
SEdw1IlsEFejyb1jYDjBGm4Y6ytHIrY5lNlf/28ahrJh/WKj7m91MdRTannCS8AupChsCqeEcxaM
X1CtzTe6Sj/X3fTnf4kT2L8yRzMXtNuI7uvgkrEs29EpjHDH4ykzZoGHgycvTWVtMsAiLM0+7z/a
WsA2YSrCDTf0/qOoZL/yEfPZ0WjLEAUHayw2p2rU94vPAiwkVxoUo7nyh6B7EWPnv9pZsJjEXYVj
eyyfaMqI1+kp13pUMCDr8tnFuWfJVTFWUjB4mnvjQIVX1BSsaJe+5AkyTVHB5bHIBJjuOGnQJAf4
DUsNT5rdEHg9so0kyhd+Lf5vDADl9Vk+bOYBOvDAUS6q1Txc0oaBjkvdGGTrMcCxRveS4lgHTXFs
VUNd6UmUQ7YDf2KWIbezCl3NejSNZF1jRzttMA+z7oNaSTZp2B2sJ7xI3gzPem/LqttgTrFxncbZ
ge8LgDPzQnTPiW5HG2mihh5QiOM1NPAuRABKbGw9auJ1qIkfCGHGePRCZdYbe2Cxs3I4manvLOtO
99coOihxFNSM7DQg2DA2Hd8UoCo4UcNC9xkHHxXYCvgyUgiuODu7Bw2c71sryYEC0GgM+W4AgYXH
KfMR2YdOR+iyJM0NBIIWjwpDgBK7HUlpQg/vetVm9ktpVdE51uNvOdCLXlnB0lcPaUK9HshnEokG
PzGLuRkCPmX6GhQusuEA1W91bvhkqAbl/zVcx2W97Po+fKIm6PLoSYvcmxgj1EemRu6iqqANDw4r
vzyoARFEQyy2uf77z9F65HdydYAueK4NsnjTM38viBwjafIIiIEfxiL0VuPgWPsw8BFv/6dewxDG
W+XGVL6RI/SkNKaCjFmPajgCNQr4reNUqPFQ19E6hbVX/DZjKzoAxzUh4EHIwp16pCpAPICRrhU/
x3I2QYo0SrICe9K1FcOZ/zAw2ZotPH4AZZ+mkArABd8s/GklUpkXoWk10QYEwJsahHlr68EHyKx1
9mLdvDmqsYD3sDdQZLOQTfUaFbZKRklAjcJBXIEMQoEEpiv1hOE1J1RgvKA0D/wWTcgRjeNptpon
pFhuwWPL39EMGvgPRkihKDV3BzSkbgsqpnbbV3jhc4V2aCpURGqKIHWPQKzaOr/KSQ1VzSh0BHHN
rB/5RXLNkdm2GGNW7uYBmoDsyXwVMumsZnM0MK9vSSQex0zIDQ2QnmPgoKxuogVkBkM9l0J2zABA
l6rFSW9eaF4cabCRBtwuVD7RmrMOXdlsbLdA+G6QrIXPjNz5+DACXXKL8vgKR5WgMQ+dEE62mHCX
VB/ECOaBur3BB+8I/GLz0Ltjvkd+yKIGRAaym6glpVndgNd2GQ4o9xuGAqUguca3pW48US8D1iSw
idVAlGOjsaBLapCcYe1QXLm/G4j90T/OKnEe+keSJTS5i3xzP6BEoFMGZ73UD+C2pP7jlLjp2CEG
cAdNmcxMimqptMND5m3i+9JlZzpH526NPMgHHLXMoF9F1QB83yRG4n07wOnUW3kArDjUf1ODcIbw
kHw2dPshHvehVrfxC/LNm0VQh8GmTVKk9pMmVZMjlRFgxsiks3rbkpceRbquqwXH0ULpgZMimRih
A60CaoqbnzQLtV8rupykhtZeqsaWO7sccwQjWxzZ7i5xMKg3gMz+xUipLJESGaKrWQbC5YuFxNDd
nWg2y6wgAEbl+73R5MwuntzRDvZeiLqZhVaBQi6PdGAC8eOdKOp86+zjsHxGnDHbpIE0FnkfmMOK
ZlDTmXa6GIo03ZKigfPkOqhRTeSUjYXigcQ6xYD5mq5Q4Pjsw42+m0WJD1Kzlczz+lS4X1zXWuta
4qKUmDu3bkBGamak2YK649i58IyAh3kYvXxFMmq8zu6XPjzc21nm5tXXIgnLI/yzKBgfcLbR3aF6
Ig07RV2ZhFt71m9qDufZiCjSLONdbQK/U7LVfE8tk8myTMJgR3qB3SUnP2CnAhU3x2zUml1suzvq
CSXifW9J4BYkDWKB2LrSCDUWjdDlYMdMIrIJfVJyhQXODuCMr2niPDB3H01Qn5q7ZfGtqHcKaf9u
LUfm4X+BrzLYAzSBa5gc8A6Oa3mgnwfszkP+DIJBSN03C/OlQbXLGviPT207+H8DlXAXFQEgNdoR
SMxISYvAh7kPTGxIFn1zQQxKRIukyFeAh/B/2rG+z9zS/Fvm5g1V2t13q2y/G8yUF9Qa/BBdnV90
lOgAkQkwJpXZBlvhI2fPVUcmMAzAYe7LceEVRbHX9Uw800DTb0Ok6d2mDhwgBxNBpMU8yXYBKxbJ
VGwS1O8seCOtXdKY/q1kxbeUu/Jook4qXiKeGmDPcZvGTLs6xdrwbOAZgFrn6Exio9W7rRBZs5T2
6MRLxE60ZevX5qbmhX8DOq92KzLxzXbS4tiVZb7RO1muIrXc7/aB1/08rQ1v2Jtd23wpzNF5oimz
eVqd1lB3nXduhFiqbQC8KPdjjr2LzxWMt22hMk9nLdL8nPCDaFi1qqLa34aGAJREMOSb0gKOPnWT
tG92nQsslKEwog9IJkGBsW+bQKeEctAAuE0ftc+arnp92t70AfhWaowa91IDmumVrv3ipWYiOzS9
xOar67coUWSHWjW8EKhIHVOUJfMS/8wmw7OfRkQ5+tYSSN4YT7q21Hc0Bv8aMnaQN+QCrQkGpstk
bL+BuNBbT/YmzX9Wm+fdLQnUqCgH6KpansROU6T/7ZdhWr+mYuKXgcwyw+aGBegTpJc94IONJYoH
u7HoXhz7gxOlTrzyTfWeAI3qQiZudKIGrh2gKTxe2kgFOyF2JI6D98So0yM9BPjZf5hnBfJlEIAm
rbUmnqz+UW9aisUFzpCwvSQlMt7ZQLheTeOmhrInuCyQDp7Y/Ue4wf1dZ8DtQ2mSWqOXp5oPV8qc
pCxJ7x/RhGhG3crtrgQcRWokAjzClUyQ6Fc7pOp6xWSal4Kh2oTwmwCCe6kT/IbBXOQegFD4nXr2
WA23OMrDfTFoIBQvY5Sy9Dyptl5UwxtFM0Qv9mXVofgt0RlgYQyOJDUte7EZAA+2AnG3JkYpY1+B
Tw7EMmmwAnaHBizS0L/EWjXsdTvGK9oN9Gtolfq1sJC1lodBMMnmAWH22VJaabshWRQNPb7Wg9q5
4R2RDtl9M8tEnX4LWuwwZtGsO8tQwJKcKuB9VYvGxAMVBTDNZlZEcUR2/PfzFXyuv313PUDb2fjS
Ms7Yb0/1BBFQ7BQK+SIJ4Reby2M4VOyEswM70RVKzu+7NADW9W9Ngyrhqad0o3gEIOA8V2io3oQX
6070YC5GrTKQEgw7W+udjawuZUYPWkChBoJh853657DIP9eVxl8bzfSeedQtdGAivmILzV9BD72x
o0rcSOQx+N8io+hP1AWhqLMswW65oy6gP+sNsou7daWV9que92wfFHAlkqWWW9Gm9vVey9aOGSF4
XQBlOlINXVEDlwI7gKiUH8pBAUzT5TxCVyQjxXkemcGDMc0Xs4l53oMZVCQXa2B1R5P92ZZJFmie
UTuoicr66uypeHyaA6+1x15q6g2uvrLDxtxQt+6S7GIV8kq9gLIDWB0D4DXsj6nKB6jxSAcxMnAd
aNSTBRJbbTjmFVOL0VrfqgzQi/2gIbXIDdp0WCWfzByVP6RAjQxy84zNODKQjE7sWKV9JvlQl5ik
U8u6XKyiHO+seR5d0Ty6Avzvf3s2/+bOwzMZjg2TASODczZlBd+58+KkQam8bVUvAx+dhR0j4a6W
0j/nXToe89ZC4YmOPMl3OV1Ro/cmTsguz7ezbNbzZNhsdQ2R7XmUDM9dJ9TXY5aWxwc5rTjCs6VC
7njsqLVnw3Tlm82IgK05Dc7z55uVwM9aJPbwL3fXA0bk7hPPc2kJdXe2bMrjvP58E200ypXGm7e7
o6nzXSD9ezyOvbEiUV9o2Ntgx5eG3rc9uBCcbw7iomvw5BU4vDrJSyva7yMQob7paQa3GQCiAJ7I
opPLAEnjjFW7sp2yXztOUPcbMKuzFdh/kODFhIj+8kbUq2tI2eroveiZQ3SaNAv1imxkuC6CwNnb
OjPSTyTToqpbAG6zWjudV0R/DRGqZxwwJy9ASFJqN0ChlWt9kDYONbzYVUH5vVdVOpUYs0ujGuoO
IQ6A2BXdZhHJ697LLsj7dA5VxXckArIxcBXo0ku9/GT47ZJ6DyarCgetoFrT2Gx21gq6TyHwI1E0
57BNXpbdJqjYcPaKZjj7+DGdI6kBP6Ut0k0hAOe4pZE+qH/oPR+3vtYVA4CHMninE3O4ujVoYUkl
raMRzM4y71dpM6y1DsztyE6X/2gzxGxB/XVGuneJGgEzd9b/7VXzULHiGvghAqfcYTrOD3jdPFSs
AJgUvH0AE3qRMWtOyGYHCYBV7T2cC3C8Et3JBtR3s6C+E+e4FAxVvCEDVeWsRFf4z3SnScdVM6fp
lr3D07TaU2+Wz3OnBchq7ePs/7gqmZ3V6er9PmUH6pmAgwsvdN2fjvC911Q3hk3Gi/EAXFT3YiED
eYVaO/9rlaKIRMFWxVBleg/M/8IdNjhCvKnqmsAmxEr8r0ZWArIzs/+GDyrima4yF5zVzOKbtH78
5K0nVt4RULd0lfOYTZozuGHaIsXgTbMldt9Zy9e8y1saUwsMnrWWxxKwLyhioIab4VmgYOBCPZuP
LThHbDFphKr8odC004OG0HyhMHiBKfeHUVoBKWiJQIn+b9ZprmDgPMGbPwEp9QeGqtRkGaAG8eBZ
AU7yWhg8O3odPCdZ4Kzj0hoXoQdWTjxIjunYKYDcHC4/1SWMOdEHYzn17y4R1ouiVVnHS4AKiAOp
9+AWNm50OTVRXy29BIwh1G0W//7Nt0znt10W95AFaXqOiVO0gRLSX4u1utQVVZJ58oUZwj34XDBw
1g3GKgnrHJ7ZxLxS0xhiPOWevQnxOrtOaobU/K3Ixnphxa1I1r0Td6uWw59JU3y/eZsMZoB80TlV
s5sN0qhaCJ6x3xYKEuR8vE+nSbQYKuPqBXVL+3vclO2J/Mrkf8bjVhwTvJhIRM2do93IWU6js68a
cO1AUqL+++jdDGuMUTZlmYD7U/RNFlBucF5Tl/Cf2wehGrpybQ42JxrJ9EHf6qF7NzoSeROosOxD
TYxQNHGS0vSBeKFmm8kowD4CrH1Uu4gzNUPvqXo3Vm98PdTiaQQb/gDlzd6OVBpS7h0cRKgv9eBH
xwSQgLR220U8RTQMMNi1aiZGCFX3qQbrOMoQL4McqMnICqrB/NrlYHlyfG/cUtmPlSKm1PVVdaZu
5sZLpH55r33tiZuFxCGU9qJWCIGXQ9YBcIa0yIbWVfpkI66SexvjmADDz/JepQNyhkALS5RA9oDk
KC3kW1MDQPnkJNOwXAN0DrnjaoBkmSyTk13UA+rElQ71adjgPlv6fgVGeIDir4cCL4y+sXFqoWH5
bvvBGHVpSqyWerDKaCnSuWtKBqApFLgAVbLc0yeWg/8lalPrGnDN/IhHJf1ZQKTDL0FZBQCrRkXV
qCMtQK8YXyFJHxDAdQiYXM39Goxt/oX7KaDupaxfdZRXIqmpS57CWNM2uhNXJ/hJ+T403GTfgVry
nCImupFlHdysVhSrdMzrD0w2JuJCSfk1MZzXGkg0P4IaFZgpMtsXveeDRLaJfnpwlcHxcIrA7XWk
io8sDpCQWsJlNNV3tBn4nfADi/dUA8Kdwr012Zo6NCFqgQiH5Ib4Drord+y/kIljAbOtd8S2FcOw
oqL3kLn/x9h3LcetM90+EaqYQd5yctJIlmTLvmE5bDNHMOLpz0JTFsfz7/3VuUEBnTiSRiTY6F4r
xiGMmNbUIV8Z7e2yMBq+Nbw43/XBIF6Cqvjeog7rZ1C4bzjit17ssg52+uim+78NhuorCJLNU0NU
zZpCVsLmLL6YyY8bERD+yodxAj231SF5ayc/+jBEomLSCsA5Tj9InxjYbrgmMI7ofoD7gifqcj7s
ooOzGViN7ip/lLe4an+8QC3/7kWS5VaE2mXrAHbjY2+kTG5jVNigvhxATD5Yi4szkNjKswO6sxpF
xMeUFKmyIW2haeEGiDwONhtoxECNTj6uC4l8EfnJtne1C03dFggIgWZtuYXuwIg52muBX62fl27x
e+M5Iv/dj1WCRrdCvia9iVyCmeeXzK5cYMAkbKvnFpKK+IX7Upggf2hEvTUVrpDRIOVp9+dQKqih
sAPqEMkb3JDWjV7bK31EVee6r4aNnoflASdXAGwzOPiNl0EqGmJaok5O+rHInHVtjvLd8F99bvQ3
UwridM1vYfLBr3n2G4eHsvRrZqUnLROAlTBZlJ1Y0IP0RQlpIJmI2oavaFrTtJ2iq2vpgErrPFCS
1d1v6gCfmBcb2wIIx6DUAgLIuS1WrBRtjq2Uks1GkcBUjFWIBHzr4zhHaUg/+7tuzA453iImB1hv
txqvrFCdU4A2TaE3J4TZnNH4f+dCuqgbCBUUtNeYR6YbMaDPONK4BALtZhlwPUmdJcVOJHF/dIGn
hW916eaosNDTNTLh5sVVpy3omOJ49Km11gFlQIsj1OqJsdkVpdmfsrBbZ0PnTjgLxFvBPI0qbqIc
AG8/8zohA7yT4wAXaHl+4OiFj6KPCAAt0XDtkPW60kyzU82XNsqbaenh0eQg31D8Dl2k9cgOTD4M
sIn29AhkXf04m5A1DiW2oBAez0s8kjOA8nXT9LCI2xyPsLr6GTtGf3N1o8FLD9rXdrUzhr7eprVP
JepJFlUPVlw+UtU6lcZ3Uf6sJ41zmWveB93ZFFoEvFFVI19yo3xoovqRTMnpw55EmcmdTTDxEQgc
5ru9ij93n5tZ+Tyx8D12+hGbbFF4XGKnbTn1D4MlxmrSQSEReWxEcRlOvmkYwv4oUQV1mVdVUz04
DQ5DlQEdbbOycHasGmo0MP1x+q9AdZl7F/JC+n8OhO2sszZR6LHpgnCvj6ON4zjRzDyuShS0hX0h
ClcigFWiqvasC5usX7jZ4dMp2tdEYztXWZIRRfg7njnVm87EOyOhnmdViv1thiJQelmgAUD0OXrI
6llEeOkkV1REKwHSgC3rJXd9vQzyC3CCtwt+OtlRzFrZ5ZNi4aB4KGHcto7Jyo2rwtAlFz8yUaEo
wPyGsny0OzsVSgbh61BaD15S9Seedpu6K8AMXU79yc0Mt/LtvvTA6IjjxpOZBFWAXQmms5ScaK08
xxGc0rPixuk9iu4eNLTHnGwF+YWvJoreg8zdDVY/gMHjY60ZA7pZBJLm11THXhEdnnw3CyO7O4+5
JU9Blb5mht0dJ9VWnLca+pMngIQMLkBkVbcyMH3eW5YzFxt5/D+zuVt5USR6sw+F3p8XkWuD8dHs
+HeKYU0oTkCK2GhXHnPrLV3GKBRnSAWu3U7DE6RFF8uZZp0jBnw4IBq6vZb6pLCNAa/XpJ6nVokb
m5UgDUpC0Q2XtHU04LUjzBKLZneyyWrFNlChY/CDonYxGcARZoFkbGPiLOTkFl7+yLmODwaK25/x
kG6yvy2cMmj3cqqjswaGXt80cv6rCp+DJBBgVTGLVVgkJu5EFQ45w9wCM6nLPzWJPfhlaTofpjgZ
LVDKu209FM8Dxr2t+VrY22QS7Y+x5mIdtHp48eIsfvCq0l0Ra8tfBjaw4y+Go1/fu48AZGfgbpHK
N5TYA7WkiX6VqCTZViYbzS9VlP6qvJhvXRu1nGuTm2I9Ae9gRcZBYAHY5MOPDGmVK+QSwO/80fbL
VEXMMz5th2QjEz6BbSyXjzTLw1+gi66utKABZbtg3OKNAEkCrGZTr0/3Q5TgUaDcZTfKx8nxxKP9
aQlF5nrcDegDlEAc/rB0Y57uCmS28OKRgUNDi4sAhQxgzlIXqLu+Qf01Ekk+oBH6Qx+Dr8dECd+G
KwQUGpBaeZ9Jz80qf9HcqXupP6qd+u5OTst73yXqEo9kgYdstJGW+ooV/IL7C47SsCcDcbKha6to
qMFl3KKH0tdHyXeeXTj+vMZJSPSAZja8TSvzkZvmo4hw21chaEXDEmYOCybR9zCdyRxANoCWTPNC
87UHh16jyPQMtWr/WrkoqXIU7Z4ZacYrUrazJa2UH+/F8yj6fh+pTB8+H5i+1CxQOb+kySr8c6FZ
jxQkIy0NTGUEU5zmrdu27lZLgDu7IgRjizXyYb34LgF6t3pksvjipAKHMEFh7IVd5p/sQcs/oc99
hbKA7JFESQ9yx6QDo3pk+1XibDLDcq8NiiifVWPKLpfIajkK+6Mx4+gZ+92NA8z8K4kWC3Ig2UeM
xaIY2vcYHxYU49+uQhb/8ypVh/I0oxwq1Lpp5QP4Vr5a6Mjc06pHeT+4OZUCVWKzotG5fnA7w92W
stNWAF7S1zevJfPriGgzbdUGtr6ei/nspPdLN06AZy6bxN2FUbuLDBQfARoMqO0oVQ42LLfDr6jv
36YAmH0FCTIev4XF1D9Z9BVAluZqLILx1E9O8aVMEh8H19HXIUyqA8vCZHbXpcS5UDN4V1CWO0/c
7V4pbD5k6dbOumBHXh9X4YaVXVC2yXwy602AFsq/rkJyugpenjeG5x3QlPBV5l36KejjFCzvHtiC
8Aq7puWskBHKprRRO5AMEBOP1hB559b9aQBp45GkY5caJxUrQusk8nofceb1GGadH9WVdnCG1tkw
Dx0iKTiwcsb1l6Lt4qPjAscQd9fie6KPuJEE4ddp1HoU0AZy1wWm9YbKWZ8MtHaoNyCfKo4Ame5e
bC9/spMg/w5qcLnKu6q6sFAf8R0H5h0pJtbXvnQ1C8hFYK61+hTYtsgy1FIU3//+GGBxwL5DydXH
UDnucz4MwxYcHcckG+SV48/2bHtDuy5QQribl4MWAcfOBnmC0rpcBtiXPkc8sT+RpAF0IJDR6vZA
S4G+yD1SPMOKllUaW094Y5xXJJoAouprGkeHkO3bwwByAzXQjHW/Jg8w2LTA/vZdjAPD9IGNIJOe
BuuwyMmMBtFroP52hmRHtnf+DAR6gFLsvfWiWOxYjj37hDPe1RIZDfojuiT0zttxx/i9XGgxYfh/
PE4C2A306SJn0uYfh2V19BDvFssYnA4XERznLe5UiAP46WsfRPRdtALu9Pvasn4WQdmiBrisGHZr
LOP6tmddg+2W4nS2+zFa6XpjrUlIg5UIV996eOdOywRwxyl63bFt/czCYAPWjelbwC28SCo5/0se
upCTvTCRrh8nZHaUEyiAp2/cmUYcVojx4BbtHIzki9PHRQq8u50ye6p3serYt8zqIGxHP/eq859E
YyDqDd4Y23WsQAJINkR1/TCGuM8nEgS/JIurSUeLBmAn56Uy5vmAXfIUpz6QFHWgc6uo6hpROurn
xU7ERb1BPxmuoT4FDV6j1Q9g9kbZOkR2KCW+Puj8i3BC/2ZG/T8oe8QRhN17T53jPIPEynmrIi63
ZsWrHZOwyssOQBSWji4HMBCAU+DipWP6QPdvkefjvhuLcqVPOs4NUAp5iVuePtCd/F4bAYf6Ttuj
ZGSF8xRVFP0nci28M4gVs7M3dO1GB2z8uk/cHMQoBdDJ1SwuvrZBGF27eHwX1z2OBBdTsgqzKdxk
kvNV57Xa4GdTnF1MYJMMPu71Txa2VXunFdnFa3MZ70YdyQjXQk5Q2d0Y81h+bYH+vs2wXzjpHLmZ
MuQjWiOQVwARi762i3aqkAlrxelm2rPkVz/im4mEUn+OOAatLvWt5nQhdrrIw5NinNoATH5q7QZ5
W6xTx/qc5PW0I5cxBol5eKh4BzCv3PqJ+myQskkAvhKkq84ncRqyDHcLo/RT4bl77MWGx1YNI75h
u0hzwhUtSYGjrAKbS3+R0MxDxtfX08jYLQqEHfaejqeDg5vrDrU5gBQZs7VecB75RZz4+G8SiR+l
6zZ2o9QHzIMuRQYJepzRPoO62gb5S7ccMoVJyXeN0xr/NGl1Hj2v/JVV1lPdM/cHmALerEIbv4Mf
8h9raIpvjo6GibYH4xXO5ZHfDiexClgabAevTV5c1NpSUpRWEp1OAl2Zrx86yp8uqw+dsvz/82tA
5uaIAgjVXQyibBmhL0QgJYVi+/wnDiWnbxFetFZ17oQXWZgBydPee5ejGDz6T7k7NbM9xbEtdh+H
5Hro9T5I03fMiq/UsmhP4H2I7PhKvZBcrf7WhV54JTZhslSrxS/V0yv1QRoTSMWULhsH8wxY224l
UUW+mpieAgdzKHzAmzU/cLs+AQY7BSJftOkKsFr7EkBqfZnrP3MPuEeWrN/w1KtWjNnDM47okRrL
xKM5xJ9MvXXf0mb0Vgywm4+m1RR7s5imQ5u53cOAo7V10ibycxkU/zh47vwGQFIQ9b/tNv+NN/Xu
cx94fG00Wf4QPuHrjs3XaJuPGgoxV3lpOF+EM31XN+vfYsLDJ8IpAUhqnqTdmV/5YNcrzuL6k+yb
fptYXn5u0DCI/Yd5G8e2Ev7FK4aPOHo/Ik6NbIzOUWwj41buow7N0bLl/Gs4DJk/qlmiZOFYuV8X
7TL733Z32v+MR3ZojAWQWO8AYtBywThdehn6kcCjHgb67XLRNoq/vWnsdy0tFy2rJ2A9gXsK8J5J
5h6Qt2+OdYNKd3r7RXvxxmlTfO1x7L/LrBbYL2pAwv8VPcLsRKspjfmTAzqtMWW4IauFY3QX3srT
vFI14HnN4oOIUSp04wPOt03YMJxyKy9SlBrPVnQ5R7mRou+z1w4F5jfhYn6my5FP44Q9WvRR66Q+
XOs59kFHCaVvjrp11b6G+J5dXb22riRwnaw/NIP9owFRKJ+NugLfPxzmT+s8EiwFKGz5G7yI6WFs
myDdvMfgMgGXxIf/bLq4DgzdoI5sD/iJ0hMNlkqcO5RODxnS57Re1DJ0kGgPxhK3yNLck2KxK1rh
HgWQvFW42fTOYolEsyU6BbmT9YPVID3S9o9OVK8pAYMvdewnTTi+xAO3t16f1MfQcosrzlbA5iLH
9nvE6jVlYPLWRok3l8NLmcYAeEqKFdUy4nisTNEZ/6c2si5CnBwC5XpWU2kjadvOTs80A4+worT8
WEexfixwxAEMNv2tqFE/RLPQrN5nsZoN5ai/0WzRTkp2Z7dEKeLqOPTuLw6q7VWeGwa24wzPXsrO
gHMCCR0rBJZ4NzBjTujMWR4cnqAxNsSBK9dL7zqBI9Qvc7Qd2WpJMquynIc4fiVJje62WazVDQpA
ZRatSDHgVL62dXEhHw/8hGCRYO9xyGt0Yq7i0CLuixdUAowv7MmxwwCdijzzQVQQvsY1czY9OhDO
edKyk5brEdo4rOmlKlQ7pqfr/7CnahxufZox4xvgEopjMUjwHKEOpGp66fPY4QdaSjyEz9LFPXtS
BR7N31o0L6D0FvR3VBds5v0Lnuf6CedVoDbuWnxn1JLqf2koNHkjIicBK12ztNNSPays6ra/Ff0d
i4sUdU+RrqOGKXkwmsJ8lVlYP9bI5tAKG+55RbyIbtHMK7vQ7i0//Ej3YYkTH3edGGX4IJrqUZNd
/MJbuzlFATAsvSiX35S8LeP4xSviz5EbZbsRnRwP4NZ4H6YOh9LIxoKJfQiZplg33jWO7QCI0TP6
1SJbnJkATaFmJ/msJQWQLDy8UVXIy2Yi9fzFGveE96jovBy2k/fXlco0EQdAGj7nKHt7KAxdrOIx
sTfzsh2DB5pZ8WDvg1D8vJPTssLzOELe6xzaYQWEBm/cK6zTx8RqsYePWevTEjeg6ZFmWQxyaiBN
kSRS7NGTia+DmJAZWkwnlo17NMkhN6pMbhTYoYZpttE80wKecdVmr4kxiOs4DCPwofTqobQL7xgp
mSSZDVnjBigEYRky8xYIV68fMqfJXSCKgsrNQH1lHI4n7tjiEw2t5wGtcOjRE/ghM63ys5sVJZLm
oND624lEhg4SAnIS+B6cROGgZGFd4jB6VVSoEsAfB/XL85QnDDireYEqwEWINlZzA1ZzbHxUhXX8
MTCZPhlg0tqTsc7jd+XdUtd7dggrb0tycp+vdhduuXhMFdZkefM56AI4/nny8La4zSp7RK9rqLku
Gshte81MR7HcJMVLqWvlsQKFJvKpWBq6nX5KPRc/aMHFqhbNW8e87qInQ/ECuHV7PXF56zoFAPYi
17Tr5GPaiV+9ha6CiYv+BRRCxjods3xHy07rUQ9oAUyclibwch/ayHiiFQ1a8T1gQfyMEqf+xcS+
FkCNf4IV4D+YgyWK++HfgumgstJHxvB6J1GQgx4BVCngm6F1ESrLalUFTOvMwgmm7Qb6zrNqZIQ/
FDQrmce2U42b/o2zRGcI7p1gIY556J3miKTvdBTbDLzNtwFvQqR4qi/WNAn9obJjd5WxIkcRnwts
MTSGAvvQLTG11NSKrU+xEQ97MaAGB4XCkLUKHxEPagukSDXQL7AKB93sQayEhkIeGbVfoVP+QsZV
lDfxztIMpHQTcHzMl5mvgFYVOQAR3to2I+hGZZ4a/bFBb8ChC+3Dcq352tgK5Zu40wM/UTyJemNf
jUq1wwPNqPN1T5vOth69D6TRlJrnvzoccZ/6psADmkSkJNtliVKOyA8bvObWEuXI/hKq4/JTWPLy
CIyKfJcMYOi0Qo5coxqScMgeg849V6CYPi0ihrPI3YDGV58sFodAuJ9Q9+4dF1GZ9to+Af+F30d5
fhOXu+G3KsliMDg7pgsgFcDmDsb021BXDnMla6Yu8i3bLQ59MViun2HLe+wAJ0zhKR59ADcMQXQ7
op6SlqTIgS0A5vjpSaYpQpHMbTnyODin3i0B8lCwk5fYJ1D0xisgjPc7OuqthgZ3WrQiz7mwAEjG
1w4PZNxucLslrVqSLR0Xo1dldpgtaDl51mxBZhRjCfkRwx6ml9QItM+DidxpL6zoM+9TwKCB8OlR
FCPbIt0dnktQFRxjrS/2NqBaH9D8VGwG4fJnnMUjl6Ax66sNRhKmecO3NE9L33HFCG7sxHoc1NFL
VIF4RQ8nHGrSeUxX4ggefKWbpo7MFt0h1YXzKT/PWt0t5IoioEkYpzeshHfFKuBSBXjrMqfR3OLg
VVxvBkC44wufBWDgkzi+ncY3x60HIJZHPSqEkErBZ+nOtKQZyRrHu5RomAPoGqh+UN4Du3lKhqNy
7ss4AiNv8WlxuzHJwfN0KlEfInBOi0QR6ss0oZWPWtrqPqC0ox9aY78k6Ap/6VIvPyRN2237tu6/
6mG0AgbLuq5j76mvo+IFZDFn7uLw2ULX/0ucWw5SYHq5J2U+AUJ8agF8lIwlMCCmKHo0cwSklXL4
cCd7s5XOyqvTah8h9Y4kPIpw64SfXOA9fMIJgfuYJOZnQ+qgc2sTfdd0CdvQMjZQS5cWdQFSe7AP
gGfKt5RZiSqOk8mRtabtOkBEAKNoRLiCCRSXM7ecU4877WPf1D3qnlL3EjInPJOsRGPyI/ptkYkU
yPrTkhQTw/0JoOTfcmUxghvo0ID4i6lCTyrmDCvwZfs2lY0acnKOuP031ooqQckqzMBiUDPkwgpZ
gUqHhKSenSbUgnibOQxFXAxoRkNNQf/9KsVkIm8RAmfjMlJxE7Px362GJBzj0/CxzHoOdHKj6HFr
giJhcXKqk7Iu/dk6dv5MU2Sdd81YfeFu4u5BqIhCYYUEb4ROt+7AMH2I1RInOd9bKbprVXrhl+Iz
c0T5JewjoKDpyT/kAXJtfhOgqFi3FioAaSeNzwFCCzwGARA7V1LhuiToOnJXbDSynfT4EzAc65NQ
A2lpuJPNHqTBFwivHYvlLFSxGhR0L/LZhafWEZgJ7i4y0XS0cnEzLH1vGqOTbSLrKatR38zCusS5
Gbrh+uzd4NZjnpPfbOGOAE3VQAawQ1/s6V22BCf1rXSOjkrN6ERR5jVXH2T5NKI1kZNQNjf+pKY1
aWZHEpJ3QBedf4TO0cCAmCMRFiXIfvYKKp9o3twJVBNTMD7MZIskC2xg2AKP+Z2AUUyAP4mBNb8m
Kjjy/S+3oRDWiSzIdmTcRR7W4TMnHUX3XOac0DHyQCsayFZdldyB86Kd0iqa74l066OUM935WgBB
mhpDJ7e6JS5yUlKSmmaksCtbbm0eR3PKelGQ77JcfBM0FyJRmO5kUQAx8u4aS/gUd7IDyptRE/Xn
Lj570HXv3FKnc3EKiuTkEmD54HcyC2B6p87Z3326QIDg7ubHoEs0HHRuFU4I54dJUI1bgXKqc6sO
HmQIhiXX2c/nC6gXAoKOF3RrFAGnm0pizw1kY3PA0xwU9CW0dGaxmJBfZSVsZQvbWtHDKwIclZ+7
6bijJQ30pAu42fmplyIlr55+Jbf5qS9qDgjP4ep4oQSKiJNfl8FlCUo0Ii3YLTKaTY4YUb01mZtF
MfRZcdVlUmzGOA0AtoAlaUlRgUh55ynWkDuPDFUrKKcuXu/kUrPssyym9RKDDXi+o2HtyQLNzgOF
lfHJrIbsaoVVcwHx1DoLuuCagxn7SrOga6cNDgrZatIGmW9ypj3jJ5bHxa4SYPNsau8cmV+srJUj
P9YCWUAnaqPRD4C2f1kGvbMBVatnDKf02J3tSAMQHHcfokgiyO1346i0QxxKV/37Glj+737k4cru
ZzWAV0TX0Xnva6W5qSL0qAGAqjr3uI3bB8vpyzOtHdB1r8CHo69Q31ueF0WnMzgva1J7wmiPlqmt
qlCiPQ81UcXadio0svYecoiBmHCqg2KsUyeB3rOnKQ1ebGqHROA4UBm2LIAhTRcTmqE+7U8Is09r
vlr0i7k1MGiSWMNrSGMdyGS2vnEnqcRzAxB36hOR+2w1qs9Awklqj1Pk4ElDhsslGMpJvT2t558q
xJZGR73cLufYqDCtHvDyOjrOiQamJe4xM76QEn3TDVqB8E8J8DhlIozwz3TWZVpQbkPT+E1qu58k
ILyVpXStzVDgD2QmKZhr1KBeTOahw5bRjasBXDh/yWvUZN+YzQ5KNqKM1g8dt6O3m/NdTMfNLl0X
gC+Z59ZJAGwRDAA63u0i6YH1Ge2nI3KiR1LQsNjRMke9Wo2CRPjdqa2sRDPT1NQrUlC8OfSd4eJM
Nsuywfc5Q9IECIZ/faqbKORBenLLUTCwlnp2tkIUW/fZML3FBsAG4gLUcXEXT29G/UWwMvuSgNrh
7GVNhj4IiJGeerfi+Lc9S0DBroSL/bLdiOhrmFZgXjOBnBrkvHnmJc5kldzqAOYKeMt4R2Z5DhYh
Xk3PaTjUDxmSUn44oGYkm7JynYKE7sijTntLjVkMGKr42NvBuCYrAH81fuyCXXQM+nqle7Y4T9Pw
KoMCnTV9AuAaNZCchixqb5ck0wLsyNX7+GL2n7ZOjf7LphV4f8alaKAr0LX+TdYXY7IHefHTf4a8
+0jlqOkbJA170EX++ayalRTrPMP2Vz6DMs45ApQgOdHQ9AHutd2QnGiG5nJz72RgfFUW4IJ8N6Nl
F9RtiTJ4CO/cSPZvLosdWKTEu/MI5KC9XcXzRe7iLctkQmEr66c9SCe9I1jJvCPNQFP5PmtwVwRH
gFrP0zs9+fDau/XWkEbyEx2MfHcKMjZM7NTRuf7ngmRzt5wv9d/mN3o+AlRXQ5v8BvX9AE/CMbBP
9LcgS8RuGUw2GAGvU59IutDjzvp/XRcqUlubAN4h95m1N9Q7XIocKJ5XArBgcPYZ48hgc3Q0dwIQ
5o6wgQ9dBTK8tO6AN7UPzWxIGqP0ALhgAC+LfEhGg0aKrAjSHSAwEj9pgZEY4qnqo/MSnGE6Kw81
Wo9PrdebaGa1gv+j5nX2qY0C1DGlE3ozG9FvY/VqvuxpUE0Qr6bEHed39kVRaEO4QputNiuyViD5
G1tugDttbW7LsBRoagcnQxKFb2jwDp6Q70K9SpbjgV4zfUVLUnAUsQBJ03G3dsq82Q5PgG9BLZsT
mZFcjOegreMnWiTpZJ2NOriODUNnliwStssqCWoXdRUy0TSzXRuBl8xh474qUdE9FQCZ064BUHQB
5oXuBfwR+s2QOu4GPPH2M8BKANNres+sZNYziT7sS2VgC3ZrjyQ2ABcm/kzBPux5HDQPtCJ7w8Qf
OxvmS5R8NOgSU1oB0ZV7wzWxJ4FMaxego6QFM9+YmqiyGqR+ogGIn8YJidhh1bIc9O0fihtD0ZhJ
uCbVjXRx0tAXfjJ7D91L8QQ6kKYC55OOpqtL2/TmpQfdlm9lYE8fOtu8LApa4pTXOQfVMy3IfrGi
WRCN0RbfExBKmcFP2Ui2pePDBThlhlRZjiEJcYUH47HymLVfTiFnu8WvVBAPfOL7zmjRgFAznNE5
KD5CMcyY9qeb6WiO9TpKPeZje9aftHjK7DN5aZUcV0j8p8i4AtMZ2ykFZ2dXXnBCAgAMHzTVo0ee
gmiNlFbGIF/saIbepWBW/3GoBH5tbZHmW2RYx3JXA0zrkmrVQ140Arj/OeDZkVNCf+bUbgbTBK2Y
4bR7Vna3s7iNu1kWfszu7Ka/fQe9wytF0X+vpQaQiNwMsAPXkHn0OqC8aYP317pxVOIoK1C0R/Zx
b67QcUdoJBVHirXBKSKtWD3ilCuJ8s285DaygxIUPkDsRdVIHKLas8y6A6GUFCAYOnZOCOpQBWlC
HqAKOmYm3hYCRVoSM+w7KRxZDFo3hyPMk1KOwCrk+O3UImEHFBW9Nejq5n5UJB7YfRpvlWe1tpkU
prSmBlKMtbZF34oDxHv7XfThTwaLfIlBilZi5/EOK+qNdX9c2mmzIpTAhSrzz9FgNztqfr3rjaUl
KRY3kimvSQvF7k5+045Ldpxrlx5FVnsK4vH6s9Eo9B7V2Dvb0nSJYoDudZ2LEUn/m4a5LDNUbU94
oBY4Gm6a6mjt3nfLzZ1zi45mKlBR1OFh7qibbbjqz8vQauqhm5c9/+8mfE/z7pGOXM8BvLOmeS73
bNu468F38brNSoAMPBdt0u9j9UbCuwaDsEB2N0/VetHYidqXpuWBlIuclpYH1Cl/ccsCB2vwBGGc
54tuvkSpox07MTUU1Hxc/NaL7G31Ef49iul6Wbwlgwp1sruYNfNPgDJq6+CCzjGXRnAVOK95SuP+
e5ql9dduGPKN0aD6k5YRTr4CsNgNZlgctYEBzEdZAdcvRcdexK5hY2WLd1IbAGdS3g1HbUHg4XUE
J5C6L6PQ2xG11MxA1YbFgU0utgKqbnRRgGsPmY1CPy/y0rRQ2tp6Yk0yGlgjQXTQ4VBRz1GxSrL5
Oh6KiRe7DEePh1zixreQapG20MTBtT3tvMhrdZ0qB/rdwqrVG0FN1wEuB65Dn3PE8Z0/AZ1rvk5b
PwMbtX4IdWROFB7E99jgz6pq/cVNU3HI8W611XQ3/yaSn6RvbXTM6MH01Nn4XimwjFANosmNleFq
9o5kaWhkV2VBxKAkqpUFvrLvFkwLQXLSdvtRptJPbRd4NQQwaHb/4BLT4wwviLzCJfSmB4sAC91s
Yjv0H6C9VeEOEkSglYdgNSlYuZ0xBxXwYMuM38nEzCNZkPxP2Fli9gr8ZXxYwqDu6T30gmu4hF7i
/B2a5HiXSHQA27lxL1ENSiPYaacOVJNtdG7jQxvH+nkWzequtbQzDXiuReehPtCisgFGgb2rseFu
nJ0HdHJEMWD88ehPcRyiRGpmf8zuZAFed06eAF7DH6vFgGRW12vvalpPTdUec0DLASLH2ws5aN8a
QC7EwdR8q7oeTPQ5Mx+zOs73goHaxEVb7zUEbcoa5drZG7LDL/pUoTGwAOIYCD6z3YDCbXSJa86r
FKWzRW+FtsndiL9OzOi2aPUJZq2wQcfSsqnasgDGOJiwN01laVvyDRiOGSd7GNc20DGMLMwvZmVk
lzaxLPTMqSkJZWu5K4HN7tqM6nyWkbZuUhiSTecGO3DkpkdNhVlizTPlNnCgipq5/bwoKVwrB/M9
CEqHQY7WrLqfE5AbNy1e5q5aIgJQzRb6l1IWDMdKvXmlIZ2M7oqDv9mAbDsU8B4kt76bwvAcn8xk
ZmUboFsU6xth2+EIh0Ui3ZMNonuXzESRd5q767IIx2PGi+LV7NmRqvfzKXTXKDUbAdyhFa85XvtM
bEFPaLco154Qcj2ZuXcqo8B5FDj69sUwxj/CUb5pssKZZadpBzQJJVvZd/k3r0e1sDIgT4mfevZk
k937qHuLUSs4vgFfzp09I+xft7GB+4PyJAPyrLqk21pgoXAFiir9XDA0SFTVoZvy6JEGs0LVJAcs
eyMyUWxMlJ6DoQXcfIsJzbCXUgkR/QE3VkQSIip2E+CNAYoqQR8z25Taj0ZmxqFXcO4kyupsOLVO
cCHR/CmyxLZXQDvgKCD7YxeEPEUhj9WExt4pQeLSgDqarZzW1U6NnoHwnuO12QdEPbpHKiUgKemd
KtmkxtAdFtFsfb+evUlKIbIi+9Qpci4SSQAab3D2Doo6VT1vqqF2Knc1gSx4tchQoitONPybTFMw
CDjyPzUhD3boc0DNPdmRxxJUcqR8Ftn/jkfaxfguHi3TRL6leCqdqyrB3U86mQ5IFVc7RylPjnnu
bWhFcnOYtFlJMk2Z0azTk/QIyKBNYI9+HG3dDNSVFfZepzFNo3lGMkcpaGZ4QVz6d+p/c7mTcXQA
lX5lu/UqnnR9RWqKSLEk1xK8pQBRGIcy7YkGT8Ecg7FIV03DENKaYI2X5f+j7Lu23NaZZp+Ia5EA
A3irHEajSZ50w2WPbSaQYE5P/xeb9lDW9t7fOTdYQHcDoMeSiFBdNUfjPDDGhX0UrygOmS78kEHF
493g7gcPgvax5B6+CUhvg2RXnryCexmIMRNbcNcE1bCUANGEvf1gA7a6jYZYgvrX43emANA0Um3z
0Wl3hlHb3ym0wuXmRajjZOYUGsvgOpTFYCyJQEGbMC4X2MuE+FU3AnAqADJBtQzaemutU9ryygGe
RXNv584TxULbIwFN/NiXuS9IyfROk6kP21vQMQ6HDgJPFzNQ6DxDUuMWYLZRjWaQvfs02+fnwiwM
Iign8jmWTEFP/+e/ISkDf+ml4P/d5BmER0GAcxrzAw9ExkJMLv1I50I1TzqTczbNYeDsn5wUOtsp
9s9hyZlBXv6Wap/OiStm7vo55Gyau469ht7zD40OxB/uPZIbvPSQWawBIqBGXaPWdM7IxYmfSifM
kYWD7G6yg4flnHVVd8Kdgrsk3RA/Gi+kqXrdJoGQC4kRagvP0dcmRHGQOPVb2mRWEiHbJDki7Dre
m1a09uOG6V+oX4Es4AWkOqNwb/LgG27juzhcViF2U7Sc6QCcufENbSmB9jxM6x9aCs1epwz1eiFc
d4qZllDl5+qIRohFpW15kwnIkgflposy/pIiJRoEnWF+CgfGXwYcFeG67iUUJf4vALNaUBSuL/zt
3zqRF0fGf+vkjZ3YONNgYt1ei7YFlBRsgVSUQIIdbE+tO5LOJJtnjPpz5LGQKBCN2jMxiAj9rYMT
StDWQKestLHQCqP6QDUqyljD13BuUy0aAwuzgsePhq1yI2dL/SbbRZXCr4ZMWFcdrsed2lM5jTJ3
LUvBJJiE//IkNHQcCJxLBqm7SuLSuy04u9MyBmmV0rP4gmxQVEHKQMaTKYRskwOJ9cdOdYfZ1JUH
LYEQJ+5DK285OKw5qox5OGMCKxeyVyPQhPp+e8zJSP5uDJKZV3pLchlBaq1YHzS3PGm3aaACf8GM
DJsszUOqSzYs8U0BNZWJrFfmMScEmvdOBAoppRaUo2MOFtPMt729F3rJYbCsy+JvthKpg0COG7/i
qDl3I8eVzcXqB3fGpVxeOajb1RxzyDSHYjeeZmkb6KgVh4hFxYHjyASSDGN7qpaBkx8UFhByQQFz
KDVnm6NVsb4ktx7o0a/qNAhFXQ9yEcUad9sqzcLdquPfgWdO7Sto2y5qWjuNNnLEPMKbIAdJfEFr
u9EhtAx5laGxsGnNVo2OhFtghqpANUUDIHk2Eot2GA5+AHJUX2q4YcY12BkI/DN29sabVbAeACYt
ua+qrtkWiewOeh/LE9gUh7UBJrCnyLHx25Gm1gcEEPFSQwKSqbePrPF/lgAb7pBCBPhb7eDEHEkb
H4Nsov3UJA/4gL9GaZ9f2iKo/RRW2u0jtx1w0D7ir11RvohCmciBwXhkCrGzO1ey/DJYhfarP9nc
pn4skTd/oFgqIEpbQpCY3xeJU012laeH/z7xMdk/CEddmxvMsVwTGs2uzfQ/WRcjO2ktaMYVD05j
jsgILb7tsAq+LR0N2phg5lk1Y9PqsoqtrDyVG6eD+rwJBCzIXEcX+XMrynZaY3yjEcxc1WzlJoZ5
GGzgT5DooE9jt6mJ+7zERU75um2tHyYQtrc6M++csggObGxpYWzekr1SSbeVos8BA/J8viAPxWTM
vmMiDA6Tg2xeU3Vbe8D3Vzk1sGyfQ9fqGQmHbpScjGJYtbYRv/VuZq9VUQyHApQE9ypGivWgc//D
D6ODE4YMWXsJeGVNz9gDlZc/+L6jpgjV+3f4bVHPhc1T5GLLCJsxVuF6w9z3DvaLxCsxF8Q/oWVx
f9JYCORhZx/JSXYwaYHuDWJ6zcldm2YBNjWyU0QTubhgcDb2oJUnI+Sdu7I7C8x5fVlvcE4O3hFI
1fOFE7natnF9MDGPxvlnk2pu+F420j5Ro/gMoJHSZKg3V/H5AP0FGm2akty2/jYPAuXKL7rhPYk8
M2+l4/FbJzjnbSdO9miZzSBbBahKgaviwjbGU1xfTp1oBCoAPzdvezDHraKxE9lMHr9WfSr35CQT
OkIwQpyokfmVOMShOlKLZvQLMGxQeM09jS3IU/Dr2eiZaDaFpOZpNgolx+9HDAKvRfpHEseAIPg4
A/2UgYpT8S2pG4UFOFiuXL/O7hNjapAF7EGgP+jAGURNKrIKSZiGMeCk5l/GCYHmPhchNuFjqrgD
BCjk128tw65vcbLS3OaFXu1Z5TzWEJUwFuSlwiiydB2bgP1SHF7Av92G7uL3LrCC7TxWUJU4oRRC
rqGNIo7xlL5VuVGxMnwwYRELz0TAQ9le1DYypK6WlgRH1kj1M5HyqJGqZ6qSlQpbppeRFwMZeoPk
f7PczsE0AY3d1IA8A3EiwdzF32kVhy0VmDuK6dSLLFdLQVoUkq3A7/VnKJnnFaECkataJe6Cyx/B
EBlYcHaq0m8cCVoLmf26U6XbVeinWTdAtoMHjSGpxs2KeiN4EgNdDgcysddNnoH0qi9zZMYN+pEA
aLmepgdlO6/UmoBq3GVvCngObEPMvEBaGjBPT3JJdTYaQhW8GLIXJ8P22ievBAONVcp+l+bxLsOO
82zmwHTpUXLHwPoGrguIf0LYNjY3VgKl8zKCnHqvDhzaKPdk6UHIvgWFwbCkZj4GSNN4Y40Mb8jE
jLS8YUnw4gQDh06DWZvLhg31lrwASxtrPkB+JBFasOWgKZngX+4I45qxXBMwrNLx06ml1u4a6kUA
r3mEuR85qJhGMHV5b4S+tUvd8CsXuK+KwRT44LRJvzIy0JtRMxxthdUv2yTO7rqk6x/qBjJF4Ezg
C3KSLcmh8VxFqtuDqUdD5nQXLGQtQbA+Fm1Y/6pZZackNsu/23NM9Bk9d6kNSOJM41y555h5BGGJ
7DB0EVv3DmjFhfKA6e31aunj/DlYBjlyeS7aZVEm21q2FTI+R//cVm1f3JtlVt7PYyCFu7gveR5v
dIAv15oEA3VtD1/AfIjDgkYMYNEx0/dwSB6gb1g9JtIobsxkJLQZ7Xisnxo0ue/91I1uCxdpAWSv
bJx5ShwbncHarJ2dvAZgClle7z3+HwA3dtuTLm3o9TD/qxm06c1/r0EMHPxfXTsxXDiB/N0VUBbl
jnlN/WzYY5KmLeuHrihxnus42iEbi46ZHkQkqF0jxwAow03i9tqBTCZyjNLFdXvqM/mmem/FYMT8
7EY12Qj0nfw0VW2Y3Tz+VZdpNJqUel+3yUN9/jk7jQ5B269g/602GsicN75X+AtN1Aao8ECe9qua
pJl/IisVtau0jWuaz2HBcJRogv7maIAiyz9RtbIVegZJ5G6HJLqlLjKr/eJ+6p3hPqS3m810c9nk
e5Hw7lglSZ98/G7RRSd28u9WHSbnxkmMNbL+1I77Rf/a1cUhK5T+CD4KdW4CfAnITmHFZ1ivlQcG
IOgjlkOXYZzFS0ip4IyCfkVjE0BPN89uzPHHNhpRLMFYaC2YXkc7ZMjLHQOUDBmh+OSrOEgOHOqR
i4ryZakNck5/MX1R5jaF0zfDgALS1Iea5CBbGFj+gr5L89g0FjXJkSeQTe7bH4z1DRQOZfAYFrW6
h5rSouE2knuDttJXFqh+NqQnG49eI2mBZQjhjUYv9fUdHPvGOQTPWO4/ch6Hu76DMj01PcZ8XJOB
66Sy8VIfI7o+qHdOy7IlOcnmNOFtYnHtRCaAR60d3l6g/6YhW3PZAdxpJEa6zJy0ewnNjq39Ghko
fmZ0L45scIYmo/rWtMviAR+etRr8PQf34SsyB+SGRV16cIuwuAdHy4D/VXwk/t8ipG8Hu77U9JsU
t38x5ARfI5AcrVnWADscifIGiORijTye5iVU+r05shQKqabQ0CiDddrJy1D8Zk+h2chSOIbWYOfr
ef0C4JCxse2iDZZh2pvQqfmzHXQKOTZBdtCwOFuCDpTds963tz5zBmSAihj5XkmyAgdt/IYTslNm
O+aPBpx8Oavzd9ab5jKzVHgXadzd1aVV74xwJMTwRbMskU33VQqxKYoq2dkAea78AuDJgFkBaN9T
I9vbMtmRzRpBylTjY42aOkGayUiF3fjfODh4NxRCJojegQbDAqUdtGiBYAaxzZ4EoSjxu/P03zb6
+M9tclMg2UB8FUNyXYhT6NTY9a4bSwerTOuNH4FKnkWc80fwwe7Z+J32IyffKS0bcGfmdq+43QJ8
tg0vwswxzIO+zkUYKKITMPGHax8vzl2vI2s75I7zxTGVtbMZ9uaDrsSXsNXHP0nXrZASK75UmjS2
WBt6q7w3xBe9Al18nalyTX31ONY3VtnYa+qb+gXwi2Ds35A3UViGlHkCxeCxr2VjaesC4bIlL6Dv
9qpvQTNIzQIiVytbzyukoDXZmmdQmquiCuf/Zjjepo1XAczQf1czyM0gO2a8EVCasSqlp+0onAKn
PtfdqR2NkPQIcFScwYP+lJQ9JelwjkXIebrBwV8wCXKSg5dA4160yQhAa7kg9QjiEOBpu2mYZZyp
BTnkepuD+3kZdx34m0Zv9entRi+Ey90LzQkVNpu8gzjC3J+PERMlwefokgv/sYzby/5/zk8KFqEZ
WpsMoHuh9G1QBvVL0KS4TUaiLg7Rh+ollycwK5TPST7056TTvpK1MpEjzyLbXFETaS8RGFAiez/1
CYeHrqm9uyEt7ScTdI40cuw6y6DySxXvE8iy5CMlfpqBUJ8KVUY4DnYgejA7sA8E7wW1taYCawZF
dkz9ikycIL6Zw6lJIbPNzy1oikgsifrCfCNodcJA+hslXrqlphD1g6pHNiGrte7GKIJpuyDzu4gK
7HKK6gNh3YFvfhqLokSEg4HQdfvXz6jPsboR8k0zUhQ1/xlFnVMRnLu+3dojDm7+oJH+699sTRI0
K17EkET4/FTSh3T6vJKxpI/u7BeuU6+8Gu8WGnaKDCWXAAvG9qIFsu8R0KsHAML4SQX68Ii0O2z/
gsRekbMaHOuuSYdVUCOJBAkXtQ7SNbyHydsGgJxgu+Uv22C8leRxDnCDhFr2OJQFrtbVABDeloLz
2LJuErt9m4Yapy2z2DxZdvrv007OMaLGaeLF1E4qIHLTa9r0j6AZxukbBW5WK4vrA3X92zM02fBG
8c447uc/X7RZeKt8tq9HYGNXOvWRauXY/G9bGyAzGAtM5AWN3f6/+v5tjqzE9yCLk3R9NblN+Evq
kosOCCCtQmKHE2HZ5FThHc7JggccAjwmprBfBz3VcV48ZNtOCeS552mMra3LofGLn1Adm9MHKjyJ
tRwzw2hXhRFuKcs8OHAw5p4ycwgeigCqPqYWboqxRSacAmFPGHsmiDsxiAwbDTj5LFy5/i6NbNBe
WU2+hRad85E11Q8V2NVrn5QK57aif9RcPEcq0/zMKwuapUCrHlsD+RHdAGhmhQvcW2HjxVHLKnko
LeyZ66RwnqNOB8214Uffhs69KUBO7S/+13zKU8NjmITxugpzqI9aNSgNx+xOrxzws0dVUFB/gNhK
blzbyY5UkJ1qPA1+x81uqjmf0dNYJQ+7dYZkXgaJwaWhAnlns8DaQQrY2AF0kt3VKWfLOlflOyST
9njbuT9UPtzkhdm9QftLWwaQHD7jXxjv9aGFGKke+NuiTTe4UXLPVECw3D03lsbWkHRzsG76wzHE
4TsYdRxoVv+2F63n3fw5hjceQgZula3aUT9eIvXu1I81IaHCktXmd1zhmO2KbBQSuMaw1aXzXbZe
BM2Sz24l5IwPVjkiGNF1jCBf3eQIm0d3AfahgWmu2R52PTJU5tHHJ6GQ1DGA2/18HuqR0tzzCJ/d
Yq8AEQW2vT1AdphofAy3bzPr8DnANF6si3RZYEmx9AWkL3TbfMkqMHLpkeXdOU2bnX0HJA1ji+z4
1Hp3DGrvrgE2fRCoONoCO5YQYBPG9hRHhY3ftSXXwS1elSliIEWYb7BhcJZzTNj2w74btAhEFBif
HKwDDt313M3UovGZky6MqKvONDk9Ri6DFysa/OMUJsp+Z+pgXo9b6PQsGseTt6n5YCCXAJ8R/7LQ
unRfC4joXdlFDAx3FnGsr8YOqVXrSDl0IMOnGhcJtp+j0KCAG9ibwg/txewA8027rRLPPA0G4HtD
aka3UjfbU6BibRlVMf+mm99ds/DeC9tQa6fwkiMycNmdiCO26FuDfQOW7CYqG+tZdjzZeiAb2dUq
VU86b96CcQSlFaBC7CRI0Luo3SNZDYyzVSNfQTm7zfr8JzYlDxyUA3dhDlxz1EAceyjZsPHHJtm6
zui3csBBSNNZ5h0Fa0benPIo3lKLW0CUGS0Hj5tsvAOwxL+K3uVWOiKSwYI3esxPNzVZ0fvbsDfv
rroBifYvowwhUtUA8cdYF9VpsFQ3wdz4Z1fydNSJqknn30fAd20oTufqhxhkt/a9vjlAsro5OGMB
6ShsDagKXmpUyR9RlaKoTX6qzd2nmNk9R194pjEvZppnpp7XE83DUc3mww8IytkeyOxCCKjP2TRT
Ak5bSXNhKdZPnnRMzbnIwolN1z/NMVNqDhkDI0OWzr/754moRmPwz3lmrzGA/swEM/Eyr4AGznp8
+phZBHupjGjLIz15hmAgmFei5OM/I3ptkFNEnxVfTLyCdnnsIguvL5t3w3EfmGiax8ivvKMLYskV
7iybdz6Uz6Wpiwc/x1bbsQprSfYslu99GeUPkF8SN6WtdUsaZ7DL78py+H3sgUM2hYreZDeUBQrK
JJX3vTG8aTJMFqDGKg5UOJ+1v9mc1Kzx+Rlj4jj7+B8ngca1fjrTTVswE7kuoFXEk13JH0ZlF7pe
X7v3WA1UN9CCjk4g749OVAMjxK9aAvCShNTbjuz/GsbUh+wL8MOMQ0idl9BGTlgEokUMpGRRHqoc
9w1ja7ZfjWYga2mrSuPnFAaVq3ZBIXM3A3rtqzQFkdWVY25SzRg/vUkw6OuLZ4FaRLoEWiNbiY5l
W45ctdXE3at8ax114wudVd2DhCBWblhHKgxfa/eJlq0N0KZPJmkVKdIzx5A4sRJk9n66VOhXx9BY
cUhj42Q38/ujrKCMfkNVKgJVB9vU0J6GJuuPsz33zG1gGeGhwLoEGfXcyk+VBv1jE2g4alHRaUgX
WGVY1SG5pviBt3y9lRCwOZG3rHUwPFGbg7kf6oRQ5pgG7FRcbKMIGa1en330VZKdG5molx13/Owl
xuvuHHnso20H9WJWqb+HlnEPFQk4c86QfdFA9JqaBf8fyRCm849DaUfHYbRtWo6NjAj9KhdC5fbg
94DP3ovIkcNzUwntYDNo1ZFqXaFhWYFtmNrONj9xwZUPsbtfnkneboB4XlwLdioVM3CwDp5bHHa2
C8v0hnOnJ/L8NwcEtItdVBQZNk04+fVdnBZTQc2WTn+t0XPlZj528GD6ep3t0KrykcOTBfsWtzi3
9VhkuEpBCkGnb6kJ/thi899fZov/8+/HLWYgw85xTUt3r77LVtbaYWsO5r3tu/cxPhOnAuSAR7uo
cck1ZlbK8eeaitrA3w2MCXJZxDxcQxzSeG6dGuT0vvbDw2pEGL4JlVvw6ARmFjxqpSc2rNHtQ2OF
3clJwBQkTOSpXeDYJvwZQdFMDlKxBeHTZrga4dwcJ6h2Ycp313GDyXzgq7m1DLjqAF8DBsDzo/Qo
ggy/HZkG7VImo+e0Dn+Elen90LIvQWSW3yuQTIMELO4h75ANGxFhc/Hff1hsCK7/sgZ3DHf8aLoQ
7hP2eJ1yodcsgzDtCoBg7u38uYmi+BbLg/wQBmAXDzMc+cZF7y2cIhPfkBEM4l78EaXvPZd5Vr+I
Dmd+jh4DsQzUwSLuPHFjhjrOub0U9NixJd/JRsVFzFTN9bfaGh49JF7gfg1axsiJxHZCM56RphHs
lG2XW1wkiZe6SQANH+WMkQG6xLLEu0lBLnsWkFtYpAn/CWETtY1j6JkvI8vpD8If+gNXeY/VT8aa
nT22yUgFNq4Cip8Vbil4+qsLKK3yBGg+BNaJV+DXchzIKZG7u3RbX67x8eMLUdflMS2q25zb2tlA
3hTg3xUPsX9ImzUQtl6yLhIDV2SefXJwDgtmIAmUktuqHUCR5WIKafsc4m4+EkloHIoxcm+XVtqA
6SuOXHrk2510r2nWWdSHS0NwaIOPBTmmGAV6r4WZe+Vmds8xVCtyH08u1PHKTk23q5JD0dp7GpNM
VMgiGFXEbV9fZ3mnLf7Wl2xY1AwLpN6AMnd8tKJpjX3Vxt+Fo5tQ6qgsJEsU/pEPkJnGJb56CnxP
LaIuqn+AxMIJk/o7yC35woJQ5lGBUVyTy0EHfBHXiXq3AJ0dckxVK6BU7fEGWirArnh5Vp1Gsrg1
chXV0s2G6uTHXE+2Lv4SO7AJfvHaqmIHrW/4TWAcptYQq+9hGLzlbhgjk4e1uPaM+nOZgYrRa7rw
PtShXuRyTX8IujLGOZaVPUEXrllKKGE8m3YNgaPCHU6a1dibXvOqbZ0yflNwo991uNY9QrTU3ptO
5+4zqZJjZEfjJkP+8FlTLyBIoQ5zgft9sOEGSacDu/Hbg49/pHZzm2pIYMEFPFWp05V7tpmgNMZi
ahwtNb1ILmbX9UAXoRfVi15T9brbPODFk0/V2XXxvPOjXsxyUY3o30tdLya8CLio0ljzLHExhL/+
VLPxYuqLnhf/rL8+0DwyyDnF/r9/Xjmzrn9ememYHO9+kP/oyHq5evG7fgeR5MIM70uoIYMKDHRy
tdM9eCoBfNLyq7Pb1t2xlMNHb1cflm3yn+CTVOZPlUQflfCjl8zD+YRnlvG5zXV3Zye6t+tEGZ11
AdFxGzp0Ly26GgKfUMfO+c7TxYdmsfrNCFx7VVWBu88Lh7027qa2Vf0mWxXs3Sav1xQVy+5L1TKJ
VSGD9BvDaiLp7O7WNwNceCh9AHo5zFapm6VPCYTDbrOsvi9bN3niUZc85UJfV53m31PLlrrEaTiv
9/UY4WrlsHVw/LWiDtqgQC+vynsajDo41gikBDMEWNuxlBwBXbqlitsEKRBswPefTATAMoIsXbVK
6BfwKnJo4McYO4hw2/c+KLUtK77vwyi+j6W+6qDsChUX0fnLPI7vIgmsJzllXcf3iQ/WbZ3hIAt7
WYRobuQtGFJfttHophjbaZAY5LnxhpdD7+NIZ8DNkydGVmTE0HRMIA1euLxeTuMILEx3XqDABjLG
0IS9XngHZFe/Tk8TDFV2KpMCKUN1d/eLKjWOxc7MctwJFarxjjUDiyn0f2+zsUWmufibber72Q1J
Hd7RFtI78lDXN8rWnEUkmfslVM3SzDJwxHSC73WwO6yq3ulewx7IJ4Wc1xOFZQF4CEZ7kOh8D4Js
fCSS7jDjpAhFNQGiTAdvYaa1X8kL8r7K3jheGCNPNXtRIfuOpTG/T2sosxqmqpeUOzbaOWCKf7Mn
lf9Xu+eAM9qARu6SKNSITE3nIdi5/fg8MbqB4wGZKk02Ypg9yBb1ceHuhkAoYJjHNpG1aQkASSZ0
FyabEwQKdwtFuEKS2ndIXmivactvoOakfmjacAtayfY1iSTIAa0KiMFSBNgJWdUmDXP9ye9YvABh
InbVjL3XYet8cWWtFoXXuB+tCFddGYz6BWUARZLQ/eq7ePENSR8/SZzYrgtPsVOll6B4a7xu57oi
PEdA7K4Eluf7xClekxRoT8h+2sdo5E2iGtmEr5B+1+ocb9bfDjthGY7txi5TlSKpfTFOD61du7ez
1UVgkQO1CsDPMqKdXzBuAovSw36QqlRUKWSHYmUjZ0wv0mBV6uYL2OkqCAAP1qGrhXUIc2kfqBkr
yMJgM/m7HWkG2s0YNEV+9gnIQ8bZTc3KqnBWWb6VRurujHHH5g3WR1wk6Zk2bN9D6SUvIc4Vz66b
fJCNtRzyr2HZrWjHx2PRr7DY0KbtoEB/8A8kv/r3tpni5LPLzp6KcZFwMm0oOYDpl4XgYveRoUqF
qVsG3qy5/6sdj7kOaaZgJH92FTn3vHLPDhqCmvOwg/L65X+/ibBLun4TcQHIlaVz1xBMZ9dbKBcU
pYAIRM19EPo5loW53eCEUObfJAMx/khX3/H0qUoc92XI434VDZYGOSa2xQvMR8ItClPk7wrMCntH
sl8mslsl8iFK1qarK4esM/+Ak7WHK7sA1f8ZYg6rzgUxN41RhfqaB2wHlJAOtAVQ/l7qZa9QHa03
LYBiW2rGTvfiGqV7Z/Kofkgd/TZwi/y1CQCtGGQyrKmZQ3d9IbBEuGW133zBTyd0ZxFWQs/g0Ncx
OJl6K3/NO2TTxllmH8lrRcuMu85LVQc1yOuCbRPhA5yuQtHdR2EUbTvWgxIeicj6MUqaWxBqZncJ
ZE+nooaMysI26naX20q6i8Ro3T1I+75RyGQLHPNdFFl4mJoxhLF2SEOoFnIcax5QWvXJyVW8M4T+
FDY2sGyB9hDaZnGq4kwCIiSdNy3E8XbmIDMdFwL9fRxZXzkLxJuPlIuVgzyPQzvg50iAjyAfBucN
VB3WRnjVBhiddjmfNFQ+JIbpeMGX2APZxtBsqTk7KJi8Da7LtuS4GgD7yGSRRCHO6rHj3odsuK3G
HCr8jY2bekw+p+ZUazIbEH5drWcbOcoxjmpUdLLrdgw88eU6BqXhQxsN+YPWumrvjYcjou5BadbV
bbMs9IRtp7aVNEuRQnuHooEMbnYquQPvEJRUAF4G4Z/DAbypgvRo+IW1m5pNZaqbQsTwUBC1qeZ6
Ers/kUP7w8lHcsFxjCkyMOphl2fBsHC5oa29QLavneVsCQUVDwZb5EET3Od51ByGSC8WjQtqAywu
8D8Yac4tiHYNHGvFDNKocfhNdHIbSOQL4HK42JZAHO3cLpXPqhhuKGBo/AQpo1Clm3uGuh89IjMl
Wigf/K0ND34aZfmaNtJ79WRTgNHJ4g+FA9IjIDuaE69EsdeFL/c4fDVPZjLwdYVM+sfGAV+S1eb5
W9iVz3kTNj+5+9QOrN+qIBJ7IDlXVj2kr4UPVNCQFf0WOU/la4z7XUvo9dcGG76VrozkqAeFAawY
DqWLpP7aqYEvdKBql4nuN0u8f7FOG6FtVZQFbCXMLrp1C5D8AXR+CBvppkccPlRFi2vC0ReWuc9W
ldndOQJ4bytAwjiEUjQXVz1hgss+7TxAzvFrA9mjZctZfVsyULuWCSDJOCZgXx3Iaqce054k0rz2
zaDSjaW5+rsT3WhWyb5GAjgZr1qmwFKCSwTfq4ks2Gkif10wWS4CJPTXd+SRDaQN322viI5xUCK+
SVN7xwcDG3W8fpdt5R1ayIxsjQ754DjddspDD03U8rsegK9LAwfesjbiCjn0tbQfyW8LXK8saju5
K4fEXyS4Pra7ELfrkWU96enwPZNCQrdE2k9AR3bLzBfxfnLiOnwNKI67BpW9/WRwkezTsmiX7hhs
hZo6DZ2BNx1ajlnEDzaSgqknmQCi+e+ZhItfexpL/7eZaLQQfGr/NtMUIIGr+vw3QU7iu4XkHclt
fcMyKKSZY6EBzznVPJB+gaBtbFMxteegAQlNF+GqX9Z9GV5YqNdFFKjJloGu7BgKr9aTDeDpWo0i
gtjaIBUj9p8hXuwf/rTLkGtfOqzY/mYvwXh24FmQro3C/8BHVFsEdg6+a+FhVE97VRX2eW4ZdjfR
aAcfFXQOy/ANjCr93+xB33QPJWBxU3yN7YuBm2VgEPXA9JcJ1uSLUAcKt4bUHSg6mC83hgl1+qlt
tHV9U7cpXm5U9YlfveokMuBUtiEbT2P5yy0HG4NYRQgezPCy3+SgcCoK7hXrHBIKyAUFYzvZphgi
YJ9mTIbgK3RC4+30LBRZWDnIDw2k1GzT0nuY8FR4M5VQdT4UhL4iGxVyxGrNzQubDLd+q5X7BJTv
YJh6L1VUYK/mlq8CIgwDNonIHcrNW/zyqQXZzSrha8HyaJfoRfXqFg521MhwqKqygTJh9BXXCtWr
YgCneIbpbahT3gyvsuttKO+x7MHo7XNWlyGSJKp0oyI5HKmAgni/a/GVoFaQ4747rhNA3DtIPgJ7
ncFAVvCToC1a/qsjGdPcBWtMo8WrqRMZBS/Bpkvj4S2ebS2cGkKUIhXy3RiM7GyVrYEzVigyIMGX
++sG3HZLqacJZKrgngts4Vzs1coMJP6l6a991RirqMoaJEKXlr9ucZq7VGChW3nj5W0MqOs2F+mN
AJjHXLtQljtw8L2ba3IjYw85YNq1tZGZ/0QB1EF0jgZw6FCtvcq1tiPF473umD/BQdy9S+kXS73X
qhNlitdpoVYt4EMrOxDFue+c99yqtWfAHMODKEHUTc0KObRrYDKQMAJ5pueaI/nXUybyccdga5Dn
xk2T+34I3S8Q3rPGIBow9a13atGAlp7aS2oygCCmAampZaBggiLmggYl0zioQlrRPUTr3S+peUsz
//mUrYtVGw169ZTUhOhZdPGUOke2DbCh04AmjovzzH/58ynDYPCWcZg00GbA9jxKq482lsOGduy0
xyc71f6Hrcuvu8798ZsLdn7r/yj7ki1JcWXbf7lz1gIkQAzuBO+7CPdoM3LCyqaSvhG9+Pq3ZR6V
HhV1TtW7ExYymYSHhwOS2ba9HWNl+JVC5Tfg/70lAQftJ1QvqYgfcjkhC/K718hHLTVUpMZywcuh
fhs9l+9kG3pLmTUS+nr1L2CG8DZOlDqnNdIVoBJ8q/scqtjQSId8MppbPBrfhw5hiv2pHortwC+n
z6czSGTGHQjm6i2+AGt/O8wAZu9rOTjuioy4JcHKS6dxZ1YNZBj+9Lcs4KjCbnpl5pAwlDm3C98A
+xV07QDHKYPKMsDToQnlsxa3wRFPfzDAgqQ1Wkc5anak8svNVHrNPcouy200xfhNxJAnvOoa1bKQ
2zFHZXqsC3CnOUdPNTndFiUF2buRRmsVpDpFZR8exmlwdSRppGn0ZhQAx5BqGxHcqjP7kpe1fB37
EVBhpO4S13JXqcnzHZjlP9jTGZA0YFzynavtM/aw2PSqr7m2k3/vJnIPvJAIMl3p3wFEntgG20EW
KTqRqdR0AQqPO0AV/uJCHSwDRS3LO6wcQNgcg192CbpMawPYvbsUqSWWWAt15y5m3Rm1ou1Jk1uF
fgIZXOoQHeidkekwtzlrQeyVWHmz9FpIZyVTfeyKqsAbSp8OdQdWCTddXW1cleiW+FqXHzzjUB0R
yJ+31F3NLko49ODP3oPI+wV3q3IZlcjTBdT/4ZQG0XCrQmpI2d+50TkA5Sm14LPqt9ScPVUjFu+Y
ATXLynUeI/HV9Zzu4ZM/VtPOozl47/4I2CcLVETINtnMEInd5b6a76OMG+BBjO8r5s/3ZKKD4EAi
CxTJBDcbucw2BOQTUOksqeM2DE/HMMDP1l/fbIWedCqt534Q6f42UzdV5r2N4nPogkZ3t4maxBXH
pB5WNxOdRR7Loe/Jft6mJjvE5rP1bDXdgppzAjgkZETwOFaTo66zUA9dkA0a39Hxfks2mos+Ya2S
nZfZkKb5/SUIszDuYuy+flvIM3dBMZJw9eGboqkNMPlvkDmZUU6Pwlazifx9WuRAcKEK45s7W7th
TCAVBd6XRd9G88+kNpKAGcgXWh6EET2gpM6xQNXG2BqgqBr4eGztTq5jOwMKW4wS6sdQCjZ79iBb
NUYB6rRRJpWAscFFzjGt3S8o41RIKVnOZUgre+2OHvT96gGaFFPdbQxgd85TkyXLElstq+bTphjA
nM/tMbUCOm2nYuNCLPnwwZZpHwXqS7Mu+YHcGs3XQnaEveu1CRZo7CrnhS/i6cV2OhUUdWu8Wbnz
NZw668ectvvKU3MUIBCB+JPkkIqMfnVIfIF5Yoj3IdhHf4RD+dXHxu1rB04slArE9l2DAk1TV0J7
RlkDepL0QUd1zGTMKNxumXdGNsu9J1Fw7ehDX5nOv5ADeNbn8BNHOR7nFm4j22Z/S4S4ThzN3Mu6
i5DGM9G5El1rq+lb6SxPohQq98pBOkFjolEXf7j5/SfbbazPs+YQFsD4Vz9JVXUSTXj63Rp0y8iK
nyTPSn26VUD7GOpfHS5bgwDYBjRxqcTA1o0m//VLsz8CyvdjJupeFOxuq95i9xz02IvOKsyVCwUR
cYyU9Fat/vAfMDE31MvVmFiRucis2liloduD9NzIoNntOZeZVz/Br2xdIPGWBVjt1EeFGMsKqrrx
82Dj9dO1eMXGX/vMMP+oi74OUgneCZM3ybpN7fAQFYX4l2Ch+5m6E0kr5KsgJeZYjm+54lPWCiQO
SWq0Q31pUWsJbUCAu83HdrC+Qgm9+JEK823uR+vJwd+xGcsh3VpFPD79kwP2DumdMpk8liNg38iZ
97gx8WIlyUF6XTLeofYqE936ZpNIJe9q2Z8LFyUEZVGhQj5J2XOJrVxQgPoTVYi2fW3eekG+4wZI
zOpwXHc2jOPEjfQhScz0QQg73BWxU6PWF03qCPnsLk3TY6ubzRir76yT8kCmsGsiwEkXSBEgEO6X
jnMYp8QFDRfOQnOGsf/dvnU3bfcQlzHKLsAIf/jngC5nf0NuOIBsuK7jgW3Jh3Lnp39S3PE0tWY5
nDMTUVpb013UPcAAYSVBTdebmUCKOtnGHcONJHvI0dy6w3yOWdAlrXVE6GIJFTGxBqpnXE6pOTzG
o5s/KOsNMavhsQ/LAXWbFpA2TTZsqWlZk3OwWx9ULLrXBdXzI1g5wdIY+ycalVW1WKet+YJEUxqQ
qSqL4sF2vlCDrqNaiFvfZo3xal3m0KZexjl+KFXXyS5osbE6ArLTHOks1T1+kT2kThZuqHX1oyHU
Jj9vrL9W8dDgKWuodZ2Dx6xG5ObNZhxwsbx9RTax37eFqZD3EtZbZKgfjtXkFyZjea9mBCf42Ftv
6TSyRQNi7wOKmPPnjJVbmoemNQFe34TDs1fuRzsz5nU6g2pZpbw8GgZyYdAJ37UgB7JOZKNDiQ0e
3gS6Slo7X8dRDw0uK2a0gR5dZn4PFTw9bZ2W3nb2oNan8glKZYgVqqrrA4TXjLPR9A707vFfpA5R
fI9m4P7tpI3XrHTYzucpe/wPA1uLOQdHdYj+12z86o8//MQPHDkndwTql5pzGUgHfzt6QKLfgP7U
AZpPkPjluFs/dfx1Eup0/T78PEnDnOxQiewrw0ZtQn3faz+jtAOLaQS09OJY2wdtH7Vd/MV+8wco
6YO/PXLztZ6R5DG83FjlWu/9P8zvFjzGxy6QV3ccCA9HvNzgmQD98xhPxTWxUFzVh3VPzEe1I4aJ
rBvAi9kzhNKjI49F/dpOsVpPObN3ZVzHD0XE2iCZnOLHbw/fQ40TeYQI5DyUFrinyQOkS0dEFf9h
joqly2jKjynU1nf0iATQH3J0esNRTOULoO3ebrSMIV7pZq7dJhJq/e3ywUYP1d/DrgquAjvxVYh1
FMjSHSfOlleJJOj91csUiPxVRBJKuSGLe8kfiI6CFJP6ZCrOoXaLtVveTc4JHEURqEFSXwHn1Kk7
Vfmd8ShLN9qiQNjH7mqujb3464EL7wSIVLu52XkJCBBYpSIU7qMId+/KHHyA7T5uUH4cEF8lgRdD
XfTuEjcmGalNZ6I6jWpwT1DwCJmV3TWzw+5SrPVA++NHfOnZTbYkIx0A+EIPZBScocnuohSUQWRH
7hoMQnpAzobt0Ce4+u80PO3JLcUcJEaBs2iC6zmZC8coAFwYvdU/7+FVDZbDZkDld2zlujxFNf1y
ZqaL1HUiHfAGoi2NATptdmgEwGGD4VU0J1ROD1MwC0Os7KyCwgq1qWtQqjnRGZ6F/UH40yKhXuoA
hfF7LzVRPPPQuCFwiBkoVBN94+tDyQZd/haO5gLFE+GSjMytkruh9nFIgxHLRDz/nTxIUiy9FkBV
gZQP0TOSQbBmXqJks+o21DRbOR1s3LJBDOmAh5CdwjDvGjArofL8dkBwXi7L0MkWkfG7u8s7VKdL
rStEntS+ns3Q0AvwTnkyhqjZ+GBd2yuAV6wKMXYPzP0RO5qqs7HeSBrQ5OtTBPOqZSWteWFD4hP1
N7f+pmL2UQKgHdThYK4+9AMB9+f4Kk8evFiV2w/dNPBDG1nIYASl8SF3qMRHXwL16Pb1w9AVIeHT
7yOfI+v6e+rrpxzAX7rxRvft0whq1vSHIKEZreyyiRaqBeE+Y64dgG/auqcDM/sQEW4OwYTavprI
nnl2tJMF9jq3jka7uF1breYKNbbCnLmLGhgYvdIHhFYNwLjpmVFaI4N/Xr14fwNEuwK60hBYtV2X
m9ZncP6Uu5ndAkl0BvsDyrygzHbPnKrdjo4YsZF0oahRzv4y4236UvgAd+SAmP4RQYcKiP9fauhf
sdWIvthWlC/HHk/AiMXZIs+QGuKqy0+ppmScGPikW//FnER3108ebkptdkaeop5GVWtq0qDkj3fq
yHYnUU7wrDx56JLcOzfAAdxa1BcPoLnVfZWA9DsWVYDDI1NxTwco47xhWTDsEla5+7ArpgPCzSCl
Bo8BcjY9qOJd0M5lVpf+rKo/UBhSf7cm7i+8slZ3yewrlFAxteq90HjF7/k4+CL9aUTNj9g03Kee
qSflxuV0QYXTuHMsBdbHRPSLUBQWgO+zefRL3zx+aoKsbN7+87/Q/rxJ4K4nsDcQzAXehtvEBvcB
ORxaE37iWFc8TagEBnuydYzHEdT2bJzWvT+jOm5K5JvZsVVUmtaz26v8CFGScWEMcPM0FCkH5uyk
fJOB3MI6OvW886bClt/NqMFadkLRmDex5cAH+7ngR1CPtm/AOOyRRqmf/SkZ93npQkJltsS//D4t
+/N+FTsgYKKheQEqGctn5icuO8iIulEV9tGTVzcrBln6XrAELB1l9xiZbIsgqffag81nb/cciCGo
p71G4CJddlA72FNvIpJd0ij5OLWojjFRHUpezdzNWxWC+umpBx3UuWVzAcn3sl+aiRl/Z94cVAXn
b14VyTXqStrdFAE6ayTyhRwqEyESBqGgM2jbi2WXg+K8njJsYIrqgQm3fGjzONp6lVktbjYEFtKF
aw5Qh9Uu1KGGdOFzKz/bedxsYq+1oCIGJC7403+QQ5WXCrQLlRX4cdIefSETew3Aw7QG8W0c4IE0
dgH4dl7BDgtQVSncN1C3rbDsRQrMBOu6Z0M/xGmUeHFN8ERoeznweSX8rt9NhZPvZTyhbnvaZ/rG
VHOV4ueAYAo1Pasp176q8w1xpcqoBSudC7IT6Mm4LwC6OnhBvypAsQ82/thwyr6jeiCqVzHjcRBq
usjEDX+MflZiG9aeEwtEYA5oioK6zsyndjbEcqhUc9+gTGxjxJ6/7+dkPkQIE2y8IinOVmYcIhs4
oKiR6XFUy950hmPvtiNU63GGgpv3M7Kh1BOhc26D09kvOpQogwb7n286CKZ+iqNwUFAKpiubTDw4
Per/cNe1U96pqiriJ8A8ikOZO/YJMpTbmhRhqKlSkMzFIQRgwjJlp6LttsVUtJcM8PL7KKoWUZQM
56oQ06qq+HCOMvzP6IxsH3pbF5pOzSAWnV34j3nVrbjGXoHHXR1nCCAHtm62IDLZtEmTrqm3b1W9
kB647KhXmf2hKHjxgNonAAgUdzZhYe3bxLbuGu7Gj3k2Ztu66oeFy/r4MW5KdXSl+B7KMsgHs3gO
+8a95FZ0RALFeIHgTnzMoC8cUDN32n5jg6xrRc0G6SLgxJN5R804Gf+QpcFBCI2hekZIMoj9tQhn
hGT7dIFCb9jtqlCTyNX9it4IwL9mC+HM4uDSL2xsF6NbFs+jSrz7rnG/kZc7tdhd60GO1QUz5Iq6
XeuNPDsBvPJYctBURiG4Q6G3JffYR0Edx7KrLxZuf6Ya0OSYNkBOiGYyIbz6SzUDlGWGY7s2xYCa
Kwd7kwNqe5yDNSQIMLRzVYMNBYyuoeUX8fLWX5XWDzutU6yN/aE5dJGz4Xrhl+n/up94zcXLxDer
8CBY8tsUTs43VApieU20OKVhX5s0iNx+m9TEUS9ByXNVCtCq1oPa1ZD9QsUHrkDOc1SiJlppMWF9
wYpzZ92D+QZaSRXo/MXw0zccGag2i55NoJ1WwMw1pz6K+z0yaNMGAgrlpQm1njZPxFvW53eiqK1f
qGMFACsuf2RFOAdeYYRg/UcYjWOfA2zRlB9KPKbXM4ATD44nAY/B7/dbLp1dlnLvNXbLPf7L/BR3
uXPqaw9nujmZpRdgH+2vyOZGrcRWa7SwYBYrd2bWF3dKJeLiKdM0rOPD9KsOkUuHyIfzE1Rmi5mN
7rdGOjaIf/h0z+Ii2ePDQccUOfYn8i3jVAbSs0HaNPLmaOpD3Yi+CwajRzgDD6MmNdMNta4uM1AN
Yxll0yUU0HEDD6S9ngrWL+lOofvD7oqF2UhxBimAvHT0e4Okyfy+VUOt8iqc8+F026sZzG/WqAod
F7Rrk+ouHR226oEqeI0lVC30j5Fn2FvZvlFBFaCedkZbi6WNn2u5EZFs1tfrOE5i7qBHD4GXCNXv
Hbj+lpHM54cCuT1uyCd6U+f8rRbFrQF6F/lECye4UQ+U9NqjWxT6hkl876tvPICCB4TJbQw1immW
vzjHBnsGp4PvlS9O0fffnAZA7TBL87c8fOnt401Q3Q3B7jIVTbi2JHzGPp1fKivpl5Vj2ffjrBCe
hFr4HipvyQm5ALFKhrB77Ks2DCC3k3xrERrXv656yLNLrcOLcV6AA+/PljKzfVX4JiQzZrwddNTS
BvXZSoRRvEx0k+kt+a1jFnm8xPsEGcNB79hv3uRIQ3JUXSapnFYjsoD7sorB+KrPIjk0y1mTY1IY
otCMmDd6y2tUojcPbgaZOLKL3C4X+AN5YIx4pA/9GO3GyDPffvlinN8mc0x2tizGlRHX1luWy8vM
quSxFYl5Au0oOE20c95E8cJR1XRCYCx/xIPh7Gt/KFROK5HXWeBlkQPAO1IgsR3Xi3lGRWw7vRhO
6f6MW6h6WDKKHgHBtjfDoKqdi71WWZndwUh5Dr2MyDtFKRBudEa2UdsSbaMzsiXCgbBRVF3+P3z/
eU5jlB+vSPMZqfFSFPG0rDXNqpuo8T6B4tm1pUlUeSztbVZCcI1sdADnU7y0NJfJzYa48ZlpXULU
UsxLq0xq8Kgi+zLx6SnENnELoHG0tTM2PxWd/9aOsvjxrw45AKsgCgjc0k5/ImK7iyVyUiDWAsbI
8rKjXRXhyYxkuVRp2n0zoOM4GEX602uQy5yxyrqU1Qh2lBFFF1NRJU9+gdrslsX8vgtNJ7CazsHG
A9nKpCir5zKOGB6XPIO6PZom5HiXkLEdNkhW1M9FHqZ4eOfRmnp54c4bx/HtJfW6IZRUBgRxF2UC
+pCqcENkU/EqrLGmxj03KSTkp+o7uJODISzcnxA8ROlAmLmPFbC6mwnkjTvy9TNwbHvA6n7yrYFd
f5Tad9C+vi+9fykqdT/vQRE+Zw5kpxxLCNd3zE+lj31nJaYf9/bj9d2GbPamTjNvbTp9/CQBNwjA
3Z79odIfMh2bH6Dixxde8uoyZYDoAywybk05yUsqu3Th9V73QzRfr0NQ8hIIJzMenaJDdenktHuG
V8cdh8r1Muma9KsY2i35Gqq8V7hpv08J9GtEI5pHa7KcLepCt5llQdYA/LImyIi/QYjjabCs8ims
UdPjY5u4IrsNUb7cKr+NvYrxJiyHXe97R1D9xocxnPgK/Hrp2eDN+xmyVpBcjozkXGacr5Q+i8K3
ymaAY3R2uiLqKvx2+6BB4SdShw5/sosW4lYQD05GRFfJbY7N/l+Wt8zS2ypNiQwZsZ//+z+IBvgg
srW5w1wU+0I4Thf1f1jemiH+IkPO/Niw0dtR1u8q+0g5wiSzslUq0h4hD+QNKQF4lYmk9geBSMsC
KHp9SyLSSFGVyH/q7OLV089DaEVYRrkMWWRC2AYHX2O2qOnUDfi/6ZSM1J3ZebJ0SxeVh9rRZSik
Cuj0NvDTPLfBPt6RyFiDAdAd1FNFcvQzqiPOoBRHWilBeoWak7ZNmWIAHqonyDhCtt7N1bvfiDXE
9mokH8s2n2KK00KTFaHCEWVhU6h+pWY2f50YUF+IknSgXc2ni5mNV7tKpnf7DP6bi/YnPKTVWR/t
2t/ujK9xWEANqi6tk9FM1onOECUyT3G/8idVfDBbgzerwE78YRcXzR25RqiXPGbMO0dOc0EV0eQF
VduJ+yJSFqKxDl9Skw7A3YH6z1AHbqfl0+QO87Kq+nxjpSOaIBfBgixEMaZkqEALJbt0qQM0O3xp
AOp/nou4ck+34ZkUAFZrf5XHBrgO3PfhFoAnK4HV9q5vBnaatBoqch2a0609mO1kqaWtVVOTBrAf
vGFfyW2YfMipGhkU6AJmK6i6sjZb0WA6fHBKhXudjGw0182PZhXSfiW7ZXotXnz8aA4VVH5sraV0
O7AUEcVbEwT5aJqT3NWhvbzZ6Yx8rx56kk9DyeXzNcgH5Uli5ZRYeQylDf6r28CO2q2RwkoTU5dK
4moLfZsz3n79AwrX2K7KUQaOisD+odUH6JUiBuHN2Zaa1IHCLxRaIhGiBxVY4G5rBh762Y6Gq20O
Yx7kHCBL8jectL047bVPSEBEUo/dsdaEbsDctt8ym+1DB+JZgTChClj6/c/IFEilI9bxEtkOoFN2
Mtwn0q9QAJZUG3zsbeR2/h3EDMCDxSvjq6nK1azljKo6/OXboXgqmmJelyAl3ZPryAQEuaQbfp3n
Ci9juIoELDpA5FB8sKgNdWc24gstgN3MnO+gxPbl1jf5zhdaAht2Pd88/8M47YmVqn8GjHETeXw6
MQDtTilW6es+1NLs2nbrcHQvNZFzUStAOkKUKEwVSsi1Yx8hSSCbBkSqViHWCCF7e1nK8WTjJbQy
q3B+aTvrG4EMEM6COAkHOQJPkCmRWCWGzL0vh/EZDPBAqCujB5hdH2KLtftkmhSC+p9Oqd8AQcoe
tJPovw6SKJn6NPyDD50mXfgvUTzn89sEdebctV3u+q7lIdD8KUU+KNdpPGDajh1Ys5kt4n1p9UkA
ehXwY1MbwrR/tmVhxvta9ysLvzlTH1ieTFuvtYPGZtGWNmDCUN7d0Hg7C4LZ1YIrUEEVEslQIxl9
FgcGKPIWHba/Kbacj+BNdUBOmMZBlhnGQWQOfyzCNNmAFWpcUm/E5+osJr7OO/fEgG7+TGxObShl
qLUqWB144Nw4ibiLpyudOrWvYxKOxHPS7lroWP8L3sD7a7jXsT0THDoO4rCuh4ioR3Q7H97Mdi6l
1adQhpqLBuTBmpjYDq7vMBHh1iv9AjswrJOhmjijjEdAQP7DqytJnD3wVPuG31NQJRRxeMzw4rvG
5CM7y9aqbkGBokMurc+yoFCxBeDUML/8fVCBQlNNBFlticQ2tBNoSmLfsKsBz7yQDUn75mpzNPU5
dUTsL37EfXuzdbXdrBBVrRqIHXKktj2Um3kQw3jgvh3dlXICUwW+n7eizEIsrMGUy/xOPoxyfiF7
X+QOMqKtZqoD84zf14uxD903VORobpcROx3dNM150VdO8urHJrg2+pQtabi+nFlY+cOALcf1cuTf
5NX75YrQdf5lGex/+sdaPirUIQFnIpzPTIS9dcTx4z8W0D1IaVUoQUbBJGCS7h61y+6ezvAyfz+7
2Tos+0A7XG7/k+/N7Tb+/2RDQRugGhDaId3iqxgyVhjyQG2SLO7T/EmVXbj+ZCcPsl2HUfsqeEyn
t36a5iqCrCcbMjOEFM2fF8lJgfmqjtxH3x0/7fBoQv4pWpYAJO7rvx4yvMT2YysAXNYdXTs7iFP/
9qEeBqKP3dQ938yfRlEH2egMlWS8CG7t/zru5iLAFRSk3aTWlLzORNauUnByL6opQm7blU4QeyDO
KZviX0j3bZtYYj4u200XUuquh4eDsC3X/Mwiw6fZFhVvvHNpMaTQp2U5OMXPtAwjxFEjCbr/3Nky
38y2U+hUD7Zr2YiChdgXYkNZyOKnmgewnPMTLUKjLkWktunNc4G+uySMY2A3Ua0DDh8Au/P0vSM3
oNhFHXGNjtgOxzPgGXMLkFyRmTuQXLbg3yxaExCXyjs70+ydeVuKbdyAjOVmk01nnBI1r1Bx2BsB
+UH6dc3tnJ2oRQcPeoaBraSFEs/QO9P4HIxtqznuxZJcmL4E6w3vegmykd/gDZdIqz/MubXODEs8
RlFsnP0mRlnaxF6HzPK2owESEmqmRjwvSm8K99T8+yAwCnRBmYsfN9556CQrL3POOd48x8obvkDR
qji34CRFShwpN4l42FJy1C2hMNT7kkn9cJJvCiSF4N2ZkhUl7LCm/gGct3+uwqI4A4kEfgSdyKPR
mk0x4Cbjy8aX6lQ5BoqDyjp9ZgjyBYWLMrcREpwgteO/RONf3C5L32bLAOV6YfEzNK35ZpBFse9F
9D4cueb34bPXPKRZcYpLoGJMv7lYph9dpsTLn9PMglQ8zEk3qBMwP01wTTawxNnIGeQ71Nt4EYfE
i93sqbcLuwvTcwx/zoH9ZxBe39OOC9Iq1pvLwRqwIdNkXIh/oay0kF51N8oaPxouo6UDROvmqpCO
+nRwDkOIJ/OKJ4iLFk8TilyCSbHu2LIe+xEQXqBUNS/X5JIDnnAo8KiCejacQZLXPdoIKOsG+cuo
QkbebsxdSBLsLRfjuk+n7Jo79YYeMhIt6tVk7h1toywX9K/wnChfQK7VOI7zOD/hL9nRPxhcPhHW
xzLbUCZWD+fmwO/iatpTze6VbSzV6B7AVpe3Kt84TEooTr7S19BoByaFvH4rZLvSkYmSvw8dGxAD
uXM77Awnm8CKg4PN43IvZ+ym3P7dRPZRN7M4wfftduDO4sBToMR83tAXYZXFAOAVKnnpK2kaI75w
cOdSizx4iI2rmLo7atHwIvHVdXgx9MOuQQg38MWwmoW/L/pqePT7trvPJBT3ZMzUl9oAuhMVePnW
0aQX0EA9lLXoHyuUAt/HMoSGJM/mLwWUUv+rWyTjLKDhjZ4NId5chSFWfDGLinUFGoaD00spFmlY
g3DJHKMawvQ4/dxueRLXAQ24niKc85z1il0nudpoZFYPEOGl0w+DqO2WIPd0wcurHPc0u9A1AwWX
WHsdcE+OPtCZXUOty+0qsZ+sbHOzQ6EEssydirpF0YbpivyAEwT+hcahMhcbDw0CweyTl8BOLtTm
oFxb9sDRAA+LMPwyyeIKonLTtAnD4udNjEomSMuBxB+s/TrcSh1jb5aBbO1sTzY6tNOGFflwuTbC
MD38t3n66Gc3h82rZ8+4zw3TOmSibl7aMF4C8CnfNKx/m/lTsXZ0E7n9e94ZySPImMq7sQRl3qi8
+u02XCAy9wg1wU3Ul38UmadQXQnd8joaUY6oigyK6TbgbLc2nZGPHgGt2nlNfmTPLNcNIDyglqMN
REdmhOEjnXV1Y1zPmt9ndZzFuzl0wdgcZSXo+Vq5wQqFveKHsyEBbBeRsgUqjc3TVM/irp/nHEza
wAg4kh9Z32aonRPFdSSUUdhrnD1NE5hE9af/9HfcmtRrKzfZTqCzyufa3qM80N77CUijF1j6YuGR
Z0BrzUOYIB+K/qvRCTm6yNfSZVrX9vuA39MIloK+e+p+EtEpsao2QEoGdjq16xv5KdGnfmr2cXrm
HgTbDVQFTz2oDunQgt7xekbN3m6rnaeG0yf7J1+ua7ljkEmsUd3+cbxoWr515NCdx1ZVi8wZGdSs
svCJteGGHqNdHxYb0fThmp62fmmjDsvtn6CWlp4KCNVen8K34Yk3hk8oMN/E4bdSWNMD1Rl4WBcY
df7cagTRnw2qTkAjA7T/+U83IN+/TLVYAa4L+iQuXnJPFRcLSOAHpF4UhJrBhkZNOiDY0CxEl4ca
X9c9kA2DJhcpJZSyAQs18nAx1AnQFmn8Uplj/IhK8OyYkN2zAU/IWbeMsIqH7AkQysem4Chz9/mE
3HoY1cvIjuqFoZumSjTGX9zX5EI28uNtjiG3dmG/hkg6HMhCk16n09N/sl2vBqpYMM+A/zyYwUu0
RbxGHejQZDO4RW9tbL3/0jYs9e6pUD6zTtz5D3K+2a8z+GG1ABTgW9pw6E2XffcwdEn3oFBNG/ip
U+2p2ZtedeageaEWHaDgKDefRjG3/ZrFqHs0gxEvcsBjsyTDZtUDy/uELIcsk8y5s9i4Toxp3Btd
06k9UI8rELrWl9QtxaMuFAakhT3/btmDa19bkEPCX/yxdev7v42remkC6WP4i960ky8exLRjNrx2
qVWc8tgDWlCbW9QzrlCzWWxb3XRm/wHyyv0FO6fhwc26E3lh0Sq2ptMZAL7AC6SpCdCZcQP0y3Vq
btbDKzfC96lBIZE/2oaaDsoturtRH/qJISIFLPM6j6RpYWWu3+SDaO8q6D5KC3t2raRsb/wOkCKE
a07kcXUOo7w/KN9flzMq+pbXsXL2AHCwEuhvx6aNmrEJqkGWYS/yfrZwAT03Xb8cvfdLX6/w+4Lk
UowNakgkMzZY9m2iKHKRFC2Si4zHRwfUSyCaEf7Wt0JnqayWv45sMBc1ZCj3kDhmrzUY82lQXark
Ug429BO+uNgXbK3O23oC1Ej4jypxGLDxvh5wx/hA980zmEC0MaJTV9pHgIyr9zE3989zXNtlGPsL
jtjbgjxpTjpjeYHStNvwW8/vT3W94M2Fzq7T0um1vxm87oDsiePnd37Ijc2N/jfRdFBEFPzJRh2f
bL/HS81aRR50QMndQyRSiDB4jCHyVdcLkNdFG2raQBSfq8itAEhDPRDZ6GClqjz5frIFsgok62SL
hL2z7UIcJw8/wsCv8vepaBZpoepWgUPM8Su27mMQKQ5RnF4GKRMw+hA9lEDljmWBnk8f/MLlB6Az
rx5k1zpzdzzHl60H0YHsSfJDzpFzfzMPiXHkoz8db6bahDg5ijfYjqanDtWXyB2lcb25XdespbOE
anG1Au2XjBZMf15nBk75Nhd9Xtx1bXCzZWPqHNLEvdz+rKHyQI/QgbIi7V4RLs7f7B50CHbMAArT
TRcxKTMe5xerrvihA6Z+IbS97joRAIkznRzsM57q/0fal3XniQPb/iLWYh5eP755sB3biZN+YXW6
OwjELASIX3+3Crdx3Olz+t77oqUqlQSJbUCqXXtjCfLzuecHHG8me5rOmhGCFk3whOLtABsx392Q
H9wofuym7nhqhmRjONN4byCFew/+my5mYVvukzGE722gt0GXZA2tcaCBUI9Srxmdz15VsfMaS/7M
BxYFSpfXD37I+oIjM7pb3emcyZt0tXQzbmO5rr4XPFLSS9T2d/Zky5vtgC8RdF4QxRDvG/IFYfbq
C52trEb38qvQ+hczQwUUqwzb/brsGgZ2HEt8vOoIDMqhY/O3D5f4YCqaS6uWgCFtoXrtowII9z7N
IjwzFDxPLtgEUUWVb4gTjxqiyJvBGSWKWt2tfrMDbRLITWb8YZjTAxHicUDtPs4vXaBrkLGpoMpj
+VcGbD/KkxVP96NVyE2qVIMzEbvzr+5bM6VlO6BO0TpN4MM60QDNXqIXe2hRdN+P30k5ypgj5xHn
FGQwUMo+ic7rdjaqtHfkE1PjPhbIJjg1e6KmkjOSGrZh7ijexTP5sQV9jxanaszex0ad95u6n6Bi
HCb8mE1hvnHNrsDzDIXDrSXw9QvYKlSH0ZQ6rp07gCZHo9mTT/ioG8E+DZNTPRnymLBxmppBSMTG
Ln8jUPHiIjV6WRv7Z5MGomTgl1b4X6VMxX51rbOsJEIJsA5bfdT71+VoxhpMc1kPsdVAolZHmBW+
eHSWA8yhw0EGoEPErgGY0MEAvRfUPKq48kT3SVRu9wm0w68+MmmAfH23B23pscuC22zOydnSTZ04
UG2jLjXOxKEkkjltcl6669ASWgWpj02fCl8XeBelZtkd9PI0B09x+yhNsS89FwQBeKfit9ZzrgDX
4+CNuk2Wga+wzYxP+A5vwAWIlIcI3RTwI+rq8FSBVM4HOO2cQ83NGwqM5tiD7O0Rxw/Ef0BNz0Io
RMvw2Nk+aBLIR1wJxKLwcwj5yRVA1vJgZf5jZDBsgtRsAcHYWhA8gEm9WpvU+5X5H6Y5U2mV4L8b
X2RSPw2VYx17bNbuwnA0tp1lNp9RWYHnCGQ9/7CdDm+NGr+IQ16ClktN340QtUTKG6zn0QuQrpRQ
TIlk2UBBVoRHZVTmshIIMJrPkHYWkPerPfxH4eUCCT732vTTawN6MHuXiUBtyEejAQoMmi3ZlQ7s
wSy46VTh7U3Dws/JzwMXGOk2bLaT1HJjoLwliwZoiUk0GQJ/XnxxGmbQHYHAbh0TeFbb3PZNal5Z
mQ4XQ/yoKlRlbshFjdnXORRj2N4y8MDOksa8kn+J49oGbyumMKAWI3DxnsnnQcw5O1MkxzFKgtET
j323k+esZ9j7gkxoPGMzDt42r+r7o0jT8QxEcOJAO1DpAD32Dy855CwD60IB6zJr/Di40oopEjgG
HqsQKELpVgJ8eVG3NMNo3/UzmDM++MkscAxVQa/+tsaT3/Py/hq6Mv7gJzOLesCCMudxsQSUxOvB
hXhbjE/86saMuZ9ABA70/Mmo1XABG8I96k3GQ5I3wyXUDfWcDtxDewBd5XubxiFvdy8kSBw8M2uS
mMIpkBZMgTFL4nUhGoHIZQRprL8nRgXoHjcUs3RpJkWGVgCi1aDolzdA0mPPGjr4ztfvg1my7jj7
I8jutEnvA881LsJRZTwmntglqRye0qbkB0O1LYD5bHgqWDM/Kvx+lj7OC8lT4BMxc4E/ITPJkvyK
CsQ/yQJUGWFNC4gjPpIWC3VTy4Jk4ux/uoB84uuQQDUVeUwGzqZwvHlVicM03ZBJzZginx7qkAnU
DeN2GanBeUcjE8f3sBpr/CGvS6wT17XX0fUC6wrTpB8Fy9r6TihG6UuvK3DT+jr1jnUgpsZwykAv
ja+slYXxAylj/8bqyCZw1uvY1UWzyKQeLUnmWyz5aUmOP7vz6xGqL/PxVGfiGac+qB2ZQwbwcxJd
JjdpnoKgea6IrO3NX1uqedLxAA+BjW9i4OTwAYL05zruG/fQCWxhsFQP7lr03JFL/EoDfLFZbeot
Thpf55A5K6cFDb8JPq23xWjAnyZk4cnZ6BHqLc7VJieFc2eyjqFhL/e0+j/eDt3tsow34a/CjBwX
1Au51VroQ0eOZCVIeIJMalC7ECdma55WF/XeaVeQLXKnvSzSFau9zlnlLPSCQo5+bJhfDTzYv0Qq
2pVm5X0LhsTZt0ZpHcjMIDRb1q7zIowyPXs92J/Ir+ziy4zv0Edh5ukd/n/CDfmrqgaJHVRSb2Fg
2Y+sTp9tL/e/BSFAqUK/K0bLugvBHHnXzKl1l/Xmn41XDccUz8EANW6VdQYaA0UgiFh80nd7sLVU
Crt/37ShPvv3CnlsJWx+DXOBXtrNvoEzMz0XR4fIYVG3R21ml1vTuRxxHreh66LCQUGlV/4xIy1z
J80eLOvIkwXXwfCySwalnovidgPexzebnFVe4+uTutTQ8BJJNnYUbZxnSkNu/+sa60JOipM1x0TB
YlWATm0GAI3jVGyHYoM6BiI3gfLNmDg337e/jRU+2RJhOjfOI0eBzomZlwyKiRTRzrV7ox6FUG9Q
5etSZFJTNZ8y+wuxX/SDuGuYKm7EltEIm92j3ntHY9S0eHsdKwX69NUnlPTjnjF2WH0/LwSpo/Fm
Vf4BVQZgdeVIXaFo7DIOEb/4A3I3MXWlkah6Q10aD2XHL3OEcgVPldFWlZ6Jg7zxffN/5UNC4nUu
TQNMSSV497+t+B8Wa6DrWQLqj5ug1UwAjfyuGm590Mt9zTKU6fPE/9QnUm4yTaHSCg6OUW98KQFJ
3fuJaYMX1cL5l11B+K8c2TkT6fDMk6TapxJHdQALwqzTDHwv7bShUROUj5+iKN9N4N17pibr3ROy
DvkDxZtWB3i/jb00DXr4TFhWEzzqT2mZgO236kG0GYCM6jJrtCD1VhMAAglR7yzbkc8ObAAjdVNJ
8Ja32U0or7ijxofGMHLoj03YIzdHri4vNti1+tfFN/DuhPJi5xw5Db7uwgrF74GVXUjP552Az2Qc
NM/gmfxAqL0K+1AEq0JIi4jIijNQsqcyYN8FVyxmqajuw2JqbxWIC2I8L7PvYBfdVWIovsqqwnva
51CCCXH8yri6o4Agw4aIZiaonsois701mpmpHiClLcbid3yL1ndMsfpO6V7g1Or0mgoG4tozNr0E
XIwTl6b+aVzx6Q/SS6aZMqNCRYfZ5U9kGRlcPTF3vgscVdjEqTMP23dDST+1x7zOH2udiKYmT1Ec
MwnPP1Byeh2g3mB1f4Vhx4+Lpemcl1lm0QApGfzeG1wug7l2eS23oEGO1L3wlcJLM4/OlReI58Fz
Aq214u9UO4hnlDkmSAsxtaHRAupBn/CoiRUr5j5G3ctd2Nj5fVLV/bPrt1PsTEF4pFjTK4ZDizqv
LZKSOHNp2SltA6DGZsHsi6u1pj7arAuKEw7+9zS6xs1ejxcxOZcmasDM5XN2TWqT473aD/WzzVtd
pVuxWNMI3NamBGngYkoctl7A575ErP6PsQOYhAfuHkoXvw6/CvsP13J7ZCTB8GjG9exNAKq22W7V
0Pql/taqx/VhuNUr2HoFGjAa+m8EjSdqOiaItGdm98KRzgCbux9EVyEGyCNVHjL+otxN3egOm2Eu
kuvSBT1hciWbW9DlNbLoHIX4ct7S5NfwcP7LRcnPYTFpxWVYT6aeFTInbtO23tKCQWI1VxN8iZE9
1htUS/NLj21XDe5ZPKxt6eUXcgJcyXGcr4PIScOFN/9l1TzQVdZ4/P9yiXerLV2KzVI8DMAhU+xb
W36h8uKW2RFoadryyvrKeGyE+MI1C8xQTr/0/yKe1qnf1imcuTu1YEWHrsm01RmHzyjv9pBLGrdz
lDqrZWmrVPMyBhq3V+vneUBOfFhlnafHioPRpfO66npFPbrG6uuv1tsY3VsAoMhgV1W6YU27dbgh
N7logwR0CG15kbqxvCrP972CitpkzuWFeqEsPJRrvgUF1aRAXjXffBoIBOjKNmu4CRpJUJNM9Tbs
R3GrnUHuOTAFqKQrxY181JuEL27UEyrtLkaHjaCe4OuGekFbqGmZZrbzxYFI4mnxratQr0tB019W
IK34MLBeg24jKCOk7fVtrAM0g675dhsd4JvYy0uUi8+me7aE15pH6jrUjWTknsFW0rx6acgfDIC/
mde556CYAFWjrjcDAL6bQFcVT3U4xTQ17AwPmpF6lWVBM7T4BiwmHqjuWPUwhLw8lp2CTIxqUOVB
TjCtgC7ZAOsgyE8fyIXH8WscmdTQKOtAhRXa7LL6ac0olFgTSNRlPo3q2BJZtksy49Lkwv7w7+vr
2GSYgxA6V69x63y/iYqj5VnDhq66DrzFrv51TY4H9s7WmsXGxubA1o7ETgTNFPwCVEGzGxbyokSf
DLyzlU6bTEWyBWxkh38OakEyqS7UW8xphvbvOmJYYEK1WoHHkdYV4a0WG9ENmb/yUcjoqs+Lbslb
7IepZNJ8Wo6nvjyAtzaS+Yk3abExQO+KvZd/C6uOAXLD3jfvfGOUnpgTLhFuPkMWE0LOeDbjr9Nz
vKe6rM0HqE3siDGHmtCu+abLKvuy+MYBip74RAFrDNgJDWaKEwMXRhsapeYM6m5ILNrQSEY5HopS
yj/4E8C+yfd1vGmgCf5K6KcSw92OrKrvKwhrH/ypk9fQBvY8411yCgfDuVh57x6UBaGLAaoSuzqq
x0/2YAMbUJXBM8tCEKqH4/C1djkQ9GUuv6uB3/VqtH/0Bn7ewQRkvTF+8Q2tnm6m5dkazemP1pi+
m2EwfstSHKZX4BIDjXMQxQz38Mga1e/W2wLqT1MwBu1yW1ANAlu5W7zeFkRpUNpQ2agbBz/mqeSd
/+hamr9otK/QAvUf+8zxH1utgmo1YJEoSjy2vTy1P5X5M41RVI7zkR0HUfCOAmjAbactmPrzB4pI
UZ1+NNxaxHQR8jFv/GwLFCJTPL5lw/McAMtAa1CEBCvBxp+g301mLxtNrOZe16t4VZhukzqDKKy+
XWV19qfIfkIyXKHEU6lTD6EG9mKrBPvw3PzENLOYyaD1MCRItOOdD1o1Q5SHtwhXDkWMav9oP4bF
gLpAd+5wfI4aYurVkAEHrKM1YjKRnxfLwBonQYXwv9BJWsCTA0P+Ez44QKElGCscF4M+gEs/Y8zx
WweJCGwQHjovPyoTpD52WIybgRXF75D0fJgVAKN+CxGLOQ8ZcILz1o7K7K8kML8ObWF+Q7Yx3LSR
dJ6DDhVhcna7hxLskChKBBEAZwq5pimpT3YY8zZnRwJAAqe6yZsiewmyvLwUzE+35O86lClZ3Hfv
VMeGxyIrngjpg3KYYGehqvCY4TCp9Esf3DKl+haBNKPHceF3Cd25rQFANf7eVX0/5V4Wd3qgtOcL
4GLzlwoszNgrmWerAMEigCQ+Uql9dR8Yzn1uVP5zOLX981DGhTbIM7jsiuPc5L4WgfccZeJRjvNm
bFn17JtpcVfUzRNZUrtsZW+R2+0+4VlQPo88AyLDZ/apc/rqeS6K/mCCW2hLEwLeqX2uuuxSzF59
V7jOCEyxV+58fPw728jg9R3Eo8a40E6nnH+vw+qH4C4r5aYEaepmUIOxMfvOPNqETfJOLehHHhuN
O3JRHHTM2ybcmBqpRA3Fe9VsHnuTAcvUXhqrrB/LGYcqCilArwxiMD2g8mjiOJbTog/UkJlyLfoA
9AT2op2NbjWoH7KWYHvQgbMeoNEP8/7VXJaiabQe+Gd+ROZf0tIMvn0Q214dnK3I8N81qw85cx8c
2/9TCM39D3H/ISQEW94BG9jrf4hdLytmvLY3i/3znX5Yph2vVj8558ACEynkKfoL9ajhvg1NZ91Q
j3yNcqN9IcrPq+vD1HXgw1SKw+seh63ryl4Kir3A+nPIcqYFCNqLJo4DgwEa6v3/+Lom2joQ8zq1
Qf+P5byy8CGRko87KzDHuJMs+m0Y8NVTT8lf0mfQdevqbyH4frbDJKd7d7LKEx6vzbEwM/+hUvKu
HMWVe8MeKoqgPM0aIJ9bQ1NismM0Gz74gxl+36X2YGyJcpJx37RQ43EK/wIO2AqKct5jkbLhe+up
3xUeeL9FFYNwmEz4I75apv1a97VUfFGdF0+z2/RtHQq0dzWpJ43CiEc8xrZLWRjFMMhLTptwmQ8C
WpSLuVAZiHkvLB+JiZH5O5CFsy1IjkwUIaG2e6gefWwYXsCd3V5NfJ/G5Kao0A1/4AvXX+r/rSAN
48RBJQXXZAEgiEm2A37iB0/0zWdjAnETd8toh6xl/dkKAusgUVm2zBW1/8odQHMhWZJfIMbqbmiu
FeFUKXEDnHfouSAfy/Bg9H+r5ir6w7W8e4jdZy/cY8V+BnHFGaddIZ6ubgM+PDf8w0KRXFrxP+Qw
uXHTD95dI0yokIMwH2XbfYwX54TXKhj8IxPvHRycRg/ID5Z3LGS71ZVE8GtXV/HyjqJoMDEl1y/f
6bT6DAk4YFTgI6KoHNRt6nXLFm9lVCZWMcXRclqf6BLV/vM6Ncz95oHlB4+HEPvEiaeN4xZsW6b5
NkSuiw++eRQ7fB9Bmkw7qZFGNU7bvvUgegChuK1qSzyjwmHEB39QyP3HSHDaPzM/so5LIMojth1q
ci4U50Kj4GY3pnscPM/XR+v9WG89tmVgx/nq5gN+ee1eQqCqU19LGxrWRSb5hUy/3EZ+zb6aDgsu
qm4k0JYNNNc6H8xu2cDPYgQpC97nNTgxEg6aSlCFuLjttFfO7xW0RmLfi+T9Gts28jUWRMvWi2AW
CpxNoBigU5dvRTGCD0zTC9lAw58nAJD5zVTNdQrH3zOOj2Gum6DqX5shNd6bNEpxFPIrkwYoxDe4
d8rAezJJED2BeDfh18HHRjmsvpRarabAoS8y57rbOSa/UkRRTVC7AUx4CiIJZgAjjPJPLAnybTSG
6Y0an4Ofd2s5ZrN3wwH4M6H69NC0PDmxQYRAVNWlB9gkaAp6ux8uXdC1CSi40A1bAwnSdWixmzq0
d2aAe6WRxUnx72wQ4kikVmckySy7Q5U26leukqE+zClR6fHOGbl9cKVhY7AhdIgjEv8QBol9suzo
idDG2IL0j22AyqcukdZO0rseSPybBOPJjULSaFRXPcGhD4c1mEaVgS/UqrPOKw585C0OejmITXOr
TnYrNpx6FGfXoL0DoK6eNu0APGkHugPk8+tLo4sv1oZ8NhVg/GoY9X2v0UkgoZqJGuAtTV6Dke24
jPi8Pnzwf1y01Fd/Ny0zy30xjvyh6qFbNEDHt0HHGCHr64LqCT/5pcMmeN5i9NAY+NZLCS7ToN2H
KD7dLIjKofuRcxdMlV4HDrAVQ/kBUvkBefk2NzWTek8WgTbfrYLkPuB32HJYd+5stGccDEwXahqH
T5cid15NVQMUxhu2++AnkyZQ7AdzXamDDlu7oWEPsPRpMKBxqi+GHMTrJcj8lW8N8RsVp7Zfn4X+
W8slaF7zAJB5Miv9R6iGDKy+ZC/dqbV+2G0/7MlnTvYxFNl4ZEODXKoPwTJwUOAxSDb1QCzWXv7V
Z4NH8BJ8/lXkOrFzIrmbfK/HYwP1C2uJAoew164fguDjAMWtwSA/3Ik8dXBy8dN8AyXkSPvoVVqU
Hy2rrHORMuqgCl32kDMPx8KKAWUT14Bb4qpAEbF3kuQvcq0NqF3FdTWp5+kJojHYDuUCwLTrRdaB
1fwwdwZaAyTpKYrl9AJ02TWYfGSuAyl2UhtQAstdVbXGNpczKsNRV4qiej7sbdYO+AjpLt4QFH90
JXYjYLQOP8kKEutJGMk9NoLDix00F6GZlSgCwPrx+PoHZFXQMnwDDBNUeEEN/ytgeCAA8QfcMaGI
CYYsOOt2oJgPL8mQRpcI52EXMgMIUYIB+m0kwfnfCQws+zWEZlADQHN1qCPX2eC41gctC3TL+jzC
d7eyrB1qcrwX/FNujmtnf4po+t5DmuyZoTjl4DrVeFLYQX8q3AI4XR3hGn9JgBC/4+ghif0eBzXZ
KJIziDSGbV2x8rNqAuNoR5Ybk5mDCvsics+GhIpZfLZ5Nt1Uk/5Jg50aiwcRIoOlZ0Zpnz1Jxwdd
dl9+JlcNBY3CAXOTAd0a7ifPHs4rb5kuZXSbCV8hY1Eeel0EGZaRcWIWhyqQHh1L0Df68xDjNQi1
TI1MbLCv3Q9IU28XjOI4yFeboIdg3RNIPoe/vTKTRyHAX1Q9hmTidFRIBOIo4O+KMkOg1MEIkmBP
Pmr8yb0HdCS5kpWxsr2vQ+NdGdqHhSgMQsXJu4VGfP15ixgbmP8qgMureZPZvHqAMBNIDkw/uR+H
vLssJk6REuAs29eYzh5wnKtjvKiEdFJDHOvdMLyoYlRfR3AtAWdaPNed6d3NfAIKSvtFbYqdocQM
6SmY6u8wFjTeHZPTbzjNHi6NNPGZxdv6LnMT7OvL3DkXk3civ8t4BrE+Hr0IaM5fpF9xEFvXoLzR
9bO5F9j7chj6hazT1MJlHJItF1tTeXY5PzVB4D5GE2+fKqs8UB3tgBJBEH6KaCm6pTVYZvf7aZzr
FyfieZxHLjtbKD7DV25dblfaOt8S46Hq5JckcXEgRZR1C80+da0GHIIK+HpWQG4Pqs7TAzVTVUP2
COIdLlcPzENDbtdrISzV4zThXSiqKQ8o4MlwsvV3nI0c9L3rLpPI7XnQG+ii8S5oZnkVEIM1MtWf
wTksr+TCjwS//SH+BPIwwgOcbJxIzAezr76Q9SFu9dEALcWNIYurHoxGNOqmE2QWaXjprnMiyZdb
+EfMehm6vJEXX2jt5b7oFtdlWPBc5VHLEmCdm8rcWyDkycyW3yB73z/2uWI35bkPg1mg/Ek3STq2
uzrrxI5M3we5TsmaB89NXyfZwLvdmG8vk7ocqhx+NESbUZ/EU+Pp43jqNTjnvVjQsnVGwz6QPzWc
HJKwFDI5dbvMY2CM+6n7NmldMQkF26gxwdefXvbdFIpZA0daly7BuQ+UUekc3vmWLoWjQBc3s86U
SKQj458gac/7E7bzqMZyuBNb2HwuphKNA7VOjDo610fmOkrB/49z7VIFqHUDaRKgOruJciG5po9E
aQMo6bVzkWUg+YZCCNR/oHRtt6o+rAMUzfRk8v3rQKMrKcQMItoMqboOFWgjgJg7KiMtbzaKXUCW
6otdZ3Dz7MlqeHRwdIgi1iz7noZGvgHaGccTAu9nr2NvE6fCCn7P6rRfJtYoFn9wRPhsGoe8FvLm
1ijBGPMgHbdkD4odVF+q82ymSGejFFcCUa67tmB/Zn5qosZQ+4rIGLZML5FPJWohswHUTBS4ON8W
t2YoEwwi6GK61nrVNa4CmhWV+/jn1LOJS+kznoM/Rn9JqOheqHGiBGj/nA/NjufIGHbgbkJiCbJu
F4+GqGsz8B3ue4iygKMoOi4mzUfB0WzE63r+aGLXZ9ZNs/MBx93QyOJcgwZgaC/vFomyDJNwJnWo
cRh0pMB316VwcpoQkt6PE1jdGLKDtsaEUU9mSACuPnChoZrI5idyrf7VHPT81fxVCPn+Qxzdhb5i
7cl/XLFs0hoJY301UHRlsfRYvkMdqXnzy28dqikWoQ1HaxeRaYEtJZYQFtqRuQ7QpMj9unr8yjRs
KDaKGKq4qOVkPZgccvdElMnUEENy8EajvPo+hJCJEpet3QTOMl8CVr6QL6+xvPHktnCH6IiKb6iy
W/Njh4TBzTTxYiwcw/4G9V4Wg6Fb3cJ2Nh6FzB7JP5deu+Nj151UmRoQQDqQO2zH4Rj0oNgsgRX4
BuLbS4YdwzNPg+GK30Scy9OqnRw3OFFL70OcEX2acwfIJlwNh6uozPGDEZXYXfaCoqclPpyS/iCg
b7uv9bIgG9oh+5V/4XNSoF5eFNu5xp+z4TWg3OZdCdqlzNiGKqieErcDQtxdjMmq6ie3Z+O2M1p3
TwEMn4jgUkuPAqRVT+QCIyLIn6QRHsm0wGt1DRz/G1nUVFpiLUS5zoWWnGcnPNUeWN5ptJ7G9qGp
8QVZRN+qEDIeM5GwMAEBICjgNfvFDjIUopV2B0Y5u0JWom/w1YKjp0/EsdJD84JPAbsnspVUCz+A
2H6ladGL+6aazzROfs4hcqiBxHvyLQwv+iI2UD/x6qML4fG4LXBY6jWoaODJnFxAF5RcyOytGfov
HbU0tIz7Ed8ZnTmDM+LvOR8mkmk7vTqYXvo89ArZRN1A89fDYQ1gLKDTEDsfIhGvvtTNoVuyjDsa
tC2N/oUmmixyUY5F49CcU5vIkNFWlKN7DvFmWZoZ1f3nEnuRCnyx6NIIxUQ1qMoX57vxd90MmoAO
yCX/XipsUNMHBp8XZrrh1meApXblvdtNBTCdQXGbdUO91TRxTZAMA7tEcc3gO+OGugzssqGZlOdl
wEiOQwuhtnW5dRHqAegHjSfJ7828KJfLZOGTnUbV9UPkh2tS/Los9XKoGkxVh61T6PfzRkQqAGpk
dI/I+34my3Pr4DZ6povMYzn9SHx86wTFIF+DaTgE5znNWII7rm74CgRNQ/8IKAmY9XTytjC9m2yL
8EvFPHdvMilPFNGkEPajvexbhFspdx/U9vsI2g/jc+CW527wcQ3TQP7Umw50Zl8Etr8NOoAEyIT2
7NYCX+LnNs29m69lUsgPzU0fNfghRCb0fsMsoCL2c9ig/ZGLg/9/C3P1ajSdVvv5ouOU9stFwcf8
etH13mhxfVEK6wwkFZwQWlRcFCC3s2r1KVcWA3Fggz9Srw1eAi869RkvcVqOQ8CpiKZ3EX4B7qa2
TMMtAZU7uwIThY/DvRWBPNk4Ja/7GdzbWv6PmgTqMmblzA80S02QthvN/OsaUOK/6n9ZaLIL1Ib3
oFv27HA+laap+ZChPevrRvKYDYF4Is8wlVVsGGDlJuXZNZ7EZinEqpf4obcuLC3mI59lryXlnK3A
v+D3of6dfld8IEnirIHO578EGKWhQHHZvQb42HDX4IGJ2hHAAaQEHh0PxDk9KPH/qMP57IvOeAnT
2dhxr7bOZlV3D3MJ8XmKgNxTrCRPHmszeyicPL82DtiP6I7pn2Lk9WHAB/IDuYDAVdscCJ89SyBj
mSL/vws4KmmToHQvTELSBpzif9vkpMbxxgSqE9LarD7qGb2eQt1fzYMUm4evSYh5g1DArEsgUOwf
0SS6I8mcLlqn/uzeRaWRn0p//Eou4H11oj5InLvA8n5gp9AdSRx10UlNm4pTsF1Afg+fOOmentqQ
DMMzf32yv7PrjlWoyr6jF8TyiBdl8M8XxGhDotQbo3NjOTHUXtjdCuvyFWcoQg0ckDgYf+PCdBw4
slJUJWhfV0M9Gim3Fm//WOJNad6JBFpiuT9me6tjDWRLAslvVTTt03EQ58WX96i8F1DBHjm4FhYf
8NjF3sBWGJAx5+F/lixBDlQTaf+E/oic0DJNJ4gC2zSjj1o6LutBYDX16f0wAJhYBcaw4TUwYaXt
l7ten/uXTmoYex8M8nhxRHYcGAoUVJBYxnH/ZBvXpUvjnusCBsm8IV6ckY3P9skIq5rKkg8EEyBI
wIoV+FfogBy9bItcLo/XGR8WWKAIH9aKOkOc3JDdUtTu4009l98+9FxnqL4xgaPvCnJNH0dFWz1N
WVXsbYMZF2N2E8BHmm7Yt1pgjpyN0QB+wNMNja5+MqlxreletKX9YCuogoPseWwjdnB73zl4RhR+
C9wdTn+8jWIC2zC3QS2zho4RfoxVjyB1sR7J4/j4FIQQA47ndEAZgteWs9LZEDZt1GJvrpR/eSrN
QFVeNJAamMwgNpAA3pGzLbvsHjzr2T3Sh9aBATKLBzF8S3TRFdnNFDIm3xRFOIwqOOiAgKK5owY1
1W48QzppB3hMY29w3P86gsJLHJkG8jLTAEWbkVAnXndPiw8/OgWeaTQ4Q0tiFIIF24/LhKBFKDgH
Eoa1UG83GnGEhEV6N0TNa9NhY5dIgcQrPFmKLSky0OjqfelGH+xtm4adGAdWHh/Gn/O+Hc9gwwi3
yIWr39wpOJvCrD+D12w8ZyP4AAuNO9b+IcIXskD6/9Dp/97QRbExTlDNM3KhUCc3a7AijiC0otEm
7ZJPtT1uTC8xHm0UbJjVaJ+SPlDbIDWz2G9QhbDPMxCG+PgAouwYsxokxpyqc0CY0aM4VxdN9OGI
CzVZ4m2M1BDHYpZlbBSld2K55z1PMhvBCyH6PZnKSucjSGCDuB6F92ybaryiFhiILG2CTrH6NBnm
EmtkmF8ouRHI6z5SwGjnX4fGTG60GF2qbHporZrBjRR7qVFROudbiYSv72056m9jAQaDeyAV+vvQ
RsYJHCtncpn2qHDfYAm8QPR48XnMhtSGbuq8VRekGs7kqiSecFOflcckMmOSKC45IFamKqz7JrUU
KgHnagfWfv8TVFz9vR+45mah7wWs7iUZnPnqa/GhoIJwzFxZGAXysY5DZ3o36ulRmmtO0PiOfYzi
v3u+kjrLOjcc7RFvXdfeGFZV8AOqbEE8NkTBzktsZHF6TWhFDY5761tdqxrIY5ye0WjauNkhA3Ex
/iVsPgRVBloqUG9/SUrvHOi6FhPFfDGz2/HOTCbU2GXdFFMljBLW0Z9U9SL7sgQKfpj3y94k0xsW
ehVR4xYGcGwCUns7p9ePT9q6OI66C1pNjoVE2gkww9tamKN8GzlrqsAxIZB5wrfsMrqW5zQj5xC1
daP01uoM7czwyyMliBgEysLvHf3woF7TZkilp8M+8IrKXUZpQKICOQmB9FpjyZ9YHYhgfNQdk7k2
rK5cELbhEvrU+cRq8Pgl89DbdWzYIC8TJM+lm7E29+At8k8DilquA6l4aX9jdWMFgg90y6Acdl5p
zJs1JiJBr9UG7m0+urbRxxUOwLYTZJCfHC/DUbNtgusCFjWu138XIpyvQArjEzDxwCWedf+HtC9b
btuItv0iVAGN+RUkOEuiLNtK/IJKnATzPOPr7+rdNBtilHPvqfvgru49AaRooIe91/or6vNvdjzg
LWu1sYoFHrVUCwuZouM8Tm1TYLz1RXBxFPwCEr2Yvmko48Kugjp9w7nSrbdwWYek1VOXMmcnC+Nk
nVwWTgvgMHhJnVQPeg8ekEnB35IrVrV1ZgA0tJu59ESxO34KBgM8egx2wgS0rkscDX5SgHIwW1pA
QAshV9dL+gNYmNaBRKmh40GOaursEgXGVppRL0CVgJbggvz3Qk2bN2/VWDaHhIt6eniRQv4K7ybi
tyZ/e2Q3ot6l6QcwZxQ2O4EmjZ1y3ut7xcrBFIpuK7uk76JUx7lj94l+AUkBgPB4lFVXxFqFlWHK
vHgJY0vZPV5p5U7W4FM5DQh0CD5SNhJvIydVuPT2/A2p/9ZeiqhHDXE8kqvQzuOjbTQDBsSMgGBf
KYAiVgBb99xOBQ5/0h8tAIK+sXHsr/jOvpIUB6ouONbzEPBaVvkO8o3Mj506O5BWtRkITVGgjt1c
pJa77hcGBmAvwnQB61ssi2mBLBbDYIu5TnYCVie+hCattGPmgpUHilK8BAlafpQ0eATltDcbvAhE
9vrjEBTAfOc2eGEJKiI33LizrcwDY72ZPlUJsqStIC6dI9hFDJwsWZl/Y20GtVi0cIS2zTi76Y5w
OwjUg2A8mDmiyMGIWp8lJR5rpL5hgABRUahISI2E/pAylYcYtaL1ZzBcjyCuGsInMhRjlByv4wgh
6THPRYmbiZPv2UxDZFzMyqmxbQUJGOiRrEnid6UyOuQbQo7zuJvFBPKLAsAe/3Yz5lopkHgIy1VX
xpYxhq6J8L88q9uYv5dQOcUnnEii8xNtHo9F0anIcObzUdkIIUutL2qYNns96ltPj+bKlxB9D/h7
UiEx+T4zGVukVqXYW4x7ABa2ivlV0YbiMqVz7nV8mCeRe61ie1+BeXPYZMPfyKCv3lRzRqa0EX6P
G3AmkWU7GzHOuZXwRHFAdlj7ACte8M5orK96krYH00jCbZYs80tqRcd4moGNgJS98SlW08mz47ja
zQVwT0feIHsrmXFQgW6T4nVGarKmxmqHBGXj2rfQUJKzrWIbFeB62rfA1v8AXwAwI8xxr0xm8oMl
bbVFon317JbYCKid7r12QGuNIlgL1RvoyWYl02d3M6ZmuDFDw3w0XtndAwBPdh3qs2vMVoD/fvJy
n9nI0OAh/nkrF2lK1Ovi+wg9WmfghL/aJGM/PuVOl7/GJ8FnWIWAAFiiH0HPKn8Cwst5KDvzxdDm
dKPrDSoilbTadD0AVjOOrYpSFXaY2xzs9RxulTfUo2Zxkrn15JjcmGYijfGXx2duD7IqCa8p8KZe
wnwsznVn9Rtm1cY7cI5CP7AL9aCA2Ou9mfPv+phq2NZQyq9gtcXtt9FLD8qmfcoBLJ3MBjIm71HT
AllpO+lsEBiZAgqT4C4l0qX0E+pe2bPJRg7fPdQKUVPNrBh7IqiTicb56sRnYiYgyoJfEhqYnMmg
wzkstyEJUR3MNy8akNjNbWnzIY6bON/cAYQpjK868GZPe/cFDzEX2QxLdZ7t+VnjIilP9YJtg6Iy
tj1W2ageCN2nkoUdqAoXC0j3hn50MVtGCjkAFenQlIYuKhywgkQVZDerhdDSgStprSy9aRPUeVUu
YGtyBjDMqcqOlhY5G7FgQIbLsW5ngNQldrZ8VwDgvQUghPnCJs0QjcGiV1Qag7bgLnfB+PxkVNGG
rKR86gp3n84pEMu4u1QkfWRu5rjV/dYprAMrld+6QGfRzg6a5OzkpZl/myzWbACliHuhcZVlxWa2
gyJNDyAHqFHsqvanyTHszNNigBqOWVD6U2ghbcwMQg/wWwAtnpToGDQmEo5NQIoF6RS9j92gHPRQ
H7YOHzI8avyyYCg5spPoPakAX+SUUf5EQ2XCoxrpXm963aIuJALcP2jDYu1rpKHmHzBwA9uWCdI6
wWCjbobBjsBUhU37ZtLc5dDx8wC+JY4ZSJM4PnVxY5YurEgvTEmV0K4/dY0Q8yHHMGJ/5v499sIc
n0KTOgJaDTK6qsQPrBETu7qYw3MERg5r89h1yMDN7PAsujUSu442zv4/t2SG8u7OsV3qX5RwKoD7
ECF1qQix+bmog7LBVLxMt53N9A1KNfVzpX6ZW7AZeQvYayywp/4YMaXG3mW9YNNDrXfgwOsuzNVx
KpJmyz7AevSq5qBxzsNlfFfS4aeKBK+/EcfKa6S42tsuBl1oDApnjWcM8NGI5Ek5mlmK8jdAlKi8
FCbGqc0B9wigYD6kahmwuxkeatHiI8kMZE+9OiA4byvtZcH+U4YZIU7HI7zHy1ZXTtSIMalW495A
BrondAaz2GZI8Wsjqw47aGdpL2XkLhVlaBRHJ40AV7ArAqBeZqq2azk/MwO7mq9HOjsuijl8/0Q+
BkPwYodpvU8pKTXimKDzEphnoMOZZxquNDReil2XA4KGzOKgeJuNEJVKd3uSf+r5y73HxsjqAqY2
fmm1LLTsYxFFqgfkb+sS6iX9BwaVp6uaFXApIDTNZQ+mQvfIabbABpta4UlTih1VQVfV0O/nWn+2
NOdWGA2gu/xMTblUVumRHalJSEPqkSyaQFuPvwV8qC6aetQ4gxlt7Kkuom0zFUAO9txmTrbJlMRn
auqxvfUeZMFkRWfQ9eLovC4rtA/mpM+YiuxzMwC4Oo+zMhSebpP8VqIilpMPzI4LDoccM3qUx9Gj
nhrUXrovWjplu8iZRqGQj/6xSv6Jkwkc2vzdQLZ5vmhPPEau9KcuaTAD4mgL2G1vnto2aCbs6GIM
ILyt0eKFtpKRDWn10Sk3SzyEflfOLXZDxhqOpB8UJzvYevZOhjMLgWrT9H/I9NqJ0naXvpgADnIN
tb7EuRrP55UmlJ/rYO9dZPLSUMqEC/6/7Louj4/AJn7ITyKBSDxqqsA5Te5jxhPlErHA/hPgOj9R
8uqcqcms7tZ7lMWKCegGVIxLu+Kj8X/7Unh1OOEJjgI6PnqwNWc388Og7MVTg/6HiyeDeErQ//uc
P1A0eraQQbMblcE9yccBGZDp+tki+g+PFDsEB2iT4ZwUCLDY+6YibNG1DIZaxMI4ksxN8wQVDlS4
Td+qMyAdp7DYT/Cxz3snB+O3JFRNVLXeaNj02FsLeFhJEWXWQQcH8TOJosVyn4qgOWHXYUg3FAQE
9ZtKB/+tzrMXUQBd+2HqBPuR5yUCcZ6fumog1eJaYJ+BOqYbvjlKb1xzXfkS8oRIzQAXwZw6qEt0
6sQvEz0M+xfFBDEIbUQO0fizBlkXssGw8eiCksUE+k63kpEZbURyeddi80yKqHeXkxWJqOGxpb10
Khg2yOLmpFuDuaPz7IdDbTq2Lmd7ubj2/uGknXTymLu2umiHtR0A5D8ey0s7UriocfbogqEWx0ej
tb/jn/Y1SUvDx1Qi3ll8GKJ0GxCxY7UhbRsZ7bM2Ay/Y7rWvA6iiv86gZuGWJJks6xoCafeZnPN+
jjczqNCPkdOp11YDh1Qd4Q3Uq6NPBawJ0oMvThKCxhlr1nbTtcBbDNQ3Kmdt+wSnaHUNjmxeCYvN
sWRn5s0psSrVFzmlgjPZAi68l0fmDEBDFLfj/swnmZEaGaNQUAKqW5vVMVN1fp4fgBg3qhW/y0aU
5ThdsCVhpNrAL6VunxgBQB9gWYOMV/QWHBkqvtSsApEQ6PDTcWwcwcsgyRkkb8SDrLTcZls5gKQn
RcEXRtSjRqWFkRwTswOSMNYupLX7zNo6AHTY2klTOEcj6JHqBqI15H8bzaXgyf1VzHLzCae01Q6T
gdSriZ+c9JZpYWtlwCNWqFQAnAFpgLuO5exqO/IqlTn1xNiK4vZihDhumFMk9WKdE55tmuoBog1T
PTlmLrZtPKEjMRlMIFo+qz+QdmedQpo4Sj+LOws3cgCN7t9Iwoh3YVDjYU4PnIGeMnHyquWmcXIp
8XOlMNSg2jSVne8SVx/OURcCDnjqmzdq3DT+lplD/kSjdnacfdsE+oaGjJsN2I3S9MV+JZFuoUii
rVGFqHQxDqJ0x3oBAcOOlItmYS8TuYVeH7HqSDK6qIptYjbMuxA7jtjxjYzpMgeuZezMwUK9qYFd
uS51DGxVQ1NEBZhpwy4BzYMKWC8uWynqvkexsBbNl6IKehB3RM2WZE0W4rQscTwbaeu/JVVydVE3
9aWbmuE1N4Y31L6Uv+F9Yu07BXhPab4UmCno+K8VDPWzMnXqtzIaMXWBd1m788lJALZBQ6zwsFCI
lugshhFKkmKn+p5ms/kUTKjdomihMeOsPwyLAw35LSBTPsEG1bzsQsNClSFvimpE8dGAUntwvllC
oWDzAOcm4Kq9tBbO8rhJYhk684S1nlSggw0mLEUTCGWcpdU8U52iJzvPmAhNyjwshh1oqGyv7+zE
BtMvrtwr+du8jBqeD3xEocy2LY5LGb/ThUhBoRi4zmfWv5RG79dBnDzpFf7WGm8ClJyepkx5JdHY
Vw14wx2kOHZ4l2ylHfWMvvxzaLT5GANp9aXHHvILYLyHZ4YcCjKQcqVzl/0YtciX4bYyUAKy9I0T
RNpOGpP2fnNRMD1PqAQ+6AFrzoBfvDXYw+cZRvcx9aSNNmHzzwGxgBRJW5LhcGod78GOtA8yChDW
Dv50KAHcygCf2RmmORzLBozWvPhDaU3TTweekklbv3IsNooBgGj6kZ72WyxFm1fyAU/Wv2Rk12G2
tVWSoX0lY4olfYnr80H2P8dLkBO5wQkmyry2mmqxFY0WEWpZpl6dwynYEXEWAbYJYjFSJIayE2ac
cUwycA0OatHuXtKVeh+VFFJzwsPUuNVJniaWxQjisELFNvnHE0bMmOoeeGTgY6s0dpBaceJIYxSE
r51ZNaDsiDTcD/lH7IBjvabfkswK7X904K+CzjpP3KcxtmsQlA0BcHw4wEDCwQSoF1cquAfxkALo
91pOSmpyJwFSwIObVFMociZZgAImLwg6pBbdryGNLX5xOdQJhIDG/3l5lCkpI47CpNXKS4Z6uI3P
Lt45k4vKaYZE84+3IY3tZdLATfjxzh+G8k41N70uadnvZTyyld8GKUhW0rf4n+qU/xkM/BnIYwEC
BpZurWcMgF/s+PpRjyfAl9JYYZ0B6E4upWY11shK2CpNr27yWW83zMChHwrUg5uDGFs8dpAogEoV
biSwJ6uKdtSVF8e0rp440Sh3EdGFy2zUWJfOk+0HOX68drE818kyfNU1Z94AaNDGbxLDOUVhGmM1
2A35MM1YewFHSwywKmX4asRu8oaNeNJRw4M1QwcyK0A3AWN3nDlsQ1/qr9QsVvCuIun4LEUJJjSh
GSYvyqzor6NV19eE/SP1NuZBmLdmVylqOqU5Lp3bAftIvUVmwJ7dYdmFgjUeh4yBBTZs89FxcXiJ
OyCF4TiWB+iB4UAykB/UoHaknUYXjKQzSmRq7PnF4Jpz8KoW476IjbMeGNgAA8Ja7ckxCWM26Gc3
mkBB32fbqqza80pEJtRoPAL1hDEZLXNo7G/7RZrr6l5YfjebxcUEr8S8A/kU4GCZzAnJleWoeRa4
2Xws352LkVpldXKAi7EDpEaIqiqm5W+ZJrzVBfiXCogutoCrA6j8DJKfS4S36sXpmOPnPcc0UJSb
TGqLMU8GjwzDcAGWg60jJQZpU4NHRglyG6qt4Q7lBZnrFEFoG5TFe7oxWX5Pc9jBwWdRwyH3HT57
pdktABBqniNr6R4KFXNf61AuJ+bMpA+6ODpipvFcgZb3qnU4dWyqXIyMfgmuc4tHcK0yFORxC2p0
8LtvNBfzbClLXYY60drQNuTm2I57tZUpPbEx+ZtEZGsM+NmbTNmIEb8C9cIu9a0hZ79+xeBdcjz5
nssn4PH2HSay9Nqj95w9aeFGU/AskO9N8y6LZxAuDKlr4ljVNEFc2Vog5IpRd05jPdbQnUzl4hZ8
gkFD0gy8WkJpmO65yCHcWdlcXAcwt6KMqrN3OMJFtqJRDYDx3xUJ03439bHeWLHWfrFGrd0tc9le
XLPXT1VVqXu1adUjMnDnjTWpe8rLEck5dW5ullxXUQ2LXB0wTrYvWrmsLGLsgG8mbkEOd4uwtdJN
twDJWqZyWGwMkdfFMz8oHcRVgxhZP+m4I5tb5gdPFFlZJnoAYFhjfpZxsIqZ9rfKawBHsI0Gaqqz
My63xpxSwJfK8Wyz/oxEbTLT77YrLx2n7Tcu8QnZun7PAde7GJTanQlyTTWfTiSiBkQGyBfgjWLY
yMgiuwqEgsdKG04rmegCyzPfjxUSfl+xaPuDVsB5CbKzPJyPNn7H5hPJPirCLIy7LxNHC+PGQPUA
x2WPv1mrojjNHCMfJAIgaLWb7kieYjGuIXtzcMEYsqr3RHIOVpFxhwxQG3wgolq0d8H3WeTuhHrj
RUGRqK0OFxc1judRA6H6ShaW44W0QRcMeEigod4CikpUFxnjloage8QfVxrW0be5bMpLNdlVv3Ux
O/KSGDy8CkhxnjIsJkFxNIKITAvVp6Aw+WSpUndAVbNARa3Fz8zWbbzrnOxn1ezxf6P5E2XQHTgw
Z3Nfsi5GIMBtV5huzqBDqoG8rVX7BLlUyAQEKjdpwxJA1t6MkuADeKa+xDTEN3hTkw3qsjUgdIXG
lhQuCDAOt0QGLFmQbsxhsGykWBypOzoTtriwMTV5EQMWthiTKkXSZo6FewcCuLbfhUORgEEbTYCf
PKCnjbb0aNz3dWDhbCRXj71qeaQOggxHXw1/oYuu9JxfAhPwIJRgWNT2eMkC/5ZoyHMOrdYskFDB
FXOKB6+dt+tkxF8KcheQHlOQtcAvrPV9hAwVy8mCswYAlR0L88SLIhdZ1iRseJ7C4zhYkKhAmjTE
ZhD50FAqpPODTMQadWPeRiZrquUNJVecRaYp39yI7Uw7zU9xPLsXU+vqBkUE6IL8nUPscqqBijF/
pQFJCxu8XrMWX1U7Bi5FPQa3O3cKdUy3ejDA04iaHBvRnm33pU+b+WL3Xmzc02a/6P5Lp2hBsMe3
c/qXEZ+tadk047SNd5dGP/F84oPM4nD5dyWHWIoaAFjHli0pMMnHN02Jx2ZVo0uWNBYZIty7jC0D
rHML2zwopHFuAxnBvCW4EdcDwCD/NFIsLhSmIeltnQBH+lSNf04p0IbXetIUoPXFXhKOHekJbds4
MtJn7TfxQBZP7YcEPXqe12b7jhX0uJdPafmcf5C5qbYZ7QGHYRlOkFs2Apuh1qrt2IRN4ZGQmv/t
WOWoctL9/xZD41hzZES3kI7VAft/WJoESn+WLCgPnCqk/X+Q9Xk7b6o00QQpCxGsSDfq/a9keH/f
4gluFs4Ok2c59n0780jbn3KzdA4AV1k5ZudLBZCtfm2ofrp5SnurjxpjqkE71fTzzimG7OimlXO2
eVNbir1qPpPFMXIDUYUH3KD/Mv6f4w1OvBsauwUQ9K+LTSAmmXJW/wkAsy81J0IqeUM9mwHnk3qV
y0AubjB7I2UoKQf70YOhmiH7cwjCI8mpoXgacSrRGDQn9REshicZinoZsOh3TZ/1KDAHVHvLtjE/
ki1MDhm0QgZy8P4ZmzTxM9KQkegSOFCaYzN9bc+DxHcnGWgVWPggRR7VlxFyuax4yfBaBA57CziT
D6xgMScIqzJ3uXGH0ZhIwYbyvZhywEdwdjHht+p+6kd6cjaXYjY3klwMGFH9CQxLKGCft7GLLH4C
HSe4cQEd3rgcmZwE1IyEOI6UxQE0E9QnMbkBsk3xx8n6SSICHSe5sJZ2IjLKB6N4J6X/imllybNT
4shZ3hPFlC4Tf+leFX4CjCUazn6pG9Z6cevSmBrkF4CQhDQB0GvPNA4nVfGLKf75YFeUDIgzUpgD
a3R/QyXRdONqAyHkpe9i57kF+ykf1IYLYD3qOXmwGwcsHUihuZZqe0mGwz87A/ESCfMAXEBat5gt
/p9YRgXU9xK4PmE1bOnmksoOo534SG6DLHyPblfekPxI1Ft9YvERyTzNJ4b0UQQloxxpi7ept51j
A1kZ0vMAjgVQwcctqpaNFO9EVGELjTq1U3chKVkaSpSd5xioqxsSgrAGieRgl1saFDyDHnk850Yw
gzUZUzg3avC/hyZpVhj0+zID8bsQyikeTf3qfLIAf5e4/qMjjWvnj64tl4tSZvVmQYnjNkad13ni
Z7upYw7YUb+PqUeN3jfg3nEBhMyVsiG3hfs+yOSwsKbCB0EoyiXvduDixgmX3SG111KHwc8S1cqR
5lsj6dTOnHcARhTDlSaAKCTqkIdQcZIerMupLD+pDQOEcODWxpwNuJ4kdOIgPacJA4BMb2KfPU4B
r4uDC2GYkCEJsW0IJJZZvxn2oNX2gxkEhQ4AYg9gUL6uyldGXh0mQeI+mkg5eagED4ca4HafpNul
7vLfl2I4laVu/YXczO+s0Mbvg5aa/mBY7AwQc/UpGmZ1O7sAuEYtaSHWWiXOkEsUTM3YI2vyo1x/
TUavXjRsrahZ0VyikLGtgaq571mU/cOQQPJPVQObHshu+B5/tMo4vOd90WzTvhteuqnQMPEHtmiz
5BGIjsptOA1g3fuEHAyA1ONTjfPrzRBpnJgPi2FU9/wiECOXmlmjUD8q7kRfVa6MG7oIBfz0Svwi
8j7Ehe8BaEhR6D5oKEjJxC1ww4JfRKpFBM5jJmPJ+6Bblb5kQjJpIrUPn4suFPOvTCoer3b/TmRk
GU8Y3z8wDaWWggaoqzguFhaK908lLyb+DDV9tvuFVn8bGUve6urbkoHkhwUyNGiMGg52ekfkCJFb
gko0ZNByUSoRNASYBuFtiK7Qif4APOob0gb5PYCDAKkFJ3oWMuQAm/K0DKA0RfY3ig45iEE9sHrY
0dikyqCPNv9Sk2XoOk8ajyNcSIb6T5QwUsyPNsimC842CI1AYeKK8hBRDzKi5iibv0wMC29ZIbJw
cRtUbJ9bPYowHupMsiYHAF5qY+eI/HXwRKvqDAwLvXYngAZUGaY4wNAW97P6YNSlhozqHGksdG9h
kqAiirqk7vP0iwr+ml2goYDP5NDKjM/oqfcgUxKzQ1IitwGwbL/vzA5JZxhJOxoiUewWiob/PzID
lJzbBjtPWGZOt5xkQNMqp2j+kyQi5VjhSmnRAESlXXmEGTJn0haUAmHY5EjEv+c344w9uqxi6AkY
KsYK36vOyZ+auKn37hS9OkPAaVU4e5ToknolHQcU8uI9GSi+C6hiLx58A2nfL1EFqI4wzHPDs8vq
9wr15keSkZaaIGDl1kKx6fZBkSzddMixJ+VJY+opOq9Rul1BA7xx4lh1Fb1Oebz4hIeqhKBz87LS
/aliN2tHsqm1+3PP0Vap9yAD0DM8hJ9TgQp5mg0cSbgz9t+bEZlGM1LBfRrbph7sl3boI3/JQHX0
qH8cD21f7JaWhd+CpQ18W+vrgzFW9e9AEAaFyAyQiFKtzgUKwzbFoNe/gyFkRB2Trj43IJn+ApjU
LzhYdJ5tp57GeaeMJTKksQto74vMyM+J6W5VbJQfaVQAOwiZNlwx5yhQH01ml55QceHIhaQhGQ47
AsyLLHU69GG/F0PSKEVdnBWW/vImx1V0BVCxNurjEHMxKvCa1zYAnx6iZwq2eOhqIjLpY7qmMKW7
W0o8Hpc2zH1xER5zFV64ynsmI3Fn4iPyi8pPyL+PBNProwgR6THO11tMUJShQ/6wABElsN+M44m6
qRsjpTsqd6ShhhQgtsNKJ7cj4OpxMFKpbnMr9irwYe2EDWmaJPitbnR7J/eAqUc7vkgyx2MqaPHs
uu8Yy63g1d5xGc/4SUkVmUvvB4W8wGdhA/CVeZUaTlvVBa+kJH8Etv/fta4rPskfOSSlHakffOWQ
ekRWST0edOEPgAe5ZLKUtiTDoTawWaVa+pHMVZO3ZizDi5OaxhsYDmqkFjTVfqTyy9zUznpeAAq5
SbOG56r4+G/qnoZAe9WQLf6kRrWPCnml9NseCEtuGGHFQngK1lILdcSZeajJOSmOtFMGZFN5yFUe
QCnWbLQ5WrTmjxT4ky5Auk7iWZA4y9tqCCKpN3BU4DBLia+EFDwYACz0JGiwwBQGITGkj/jCYgx+
oaNTuMVBQhxTz8jLHwMq3FCXh3rUHhUGv5ZsgEkLtrGTjNuHtZxpqNeMLcpJyoEGop+DCPMA7l7H
dbNjA7JpwhxHhBrtNut845nl43RqkjeSq0SogNJ1KwHcKbKr8xCcFmPAa6ZYqmwzsPFsqFIqKpvp
iXqipCpqOOArV1Ox1arOShRfffSmAizyJm1kZ/nmtmxVmqHaKTr4RetlegZAQXe1eMOUstoO1dz7
moGiBy9koN4D0BUyJZLuSg0ZBzGwAFttaI9SkdqDgbT0zOCHhPAlwzB2APGgAnnGwoYI7YrwZjIM
oKEnQOkjmTLNLVbA+p9urNUnBwjSh6hGrjSSkmYkqHXgJ63yxcP+ByAura68xqBn4cCWjqkUAUBY
EtUbAIsFSgFYZMEAyMt+Yvs4AQ4ryaZQC31dRRK5jsStp9ju7CcHPAS+zbEVZuCiLuD9MIFK1ODP
1yZJdamiDEO1s8rNCJyQJyVJvRko4LGHQvxbj8tGcIVd8bdOsEgEzHFHnJvhmGdYmGIsG3eyGhsg
zhCSekGRi8dCJ99K2afWTozHKSBlm9OcMWWLLNBxz4DZ+42GmL2Ne22wgLfItShbnVZD0urz0nyr
fsrgKa9gppvI7SDfLG3hiBuL8FViLszvkWwe7iyn8mZy/PRzjh2IVUF9MYkll5zW04phdPBGBcDz
9bP1A8mKAOxQYD+/fs6+/MtfrBxs4AAto3vs885+HnTdfjYIIw/UCpuOD0lGWtdJmifkW3gklw40
dIE0xnfdlR0pQrMddMDV5NrBNOO/Howp5hjiUCIdgRDLLz2X2PpxgfW9H+a4xnMIxG9GjhRJbFdF
zzjbzVQv4F3VRXV2VX6P4ix6NnXXGJGAjOzIakmPJHNR93BzwLzY2Bj1bG5JaLtLp21l6BzTsw1m
N8WGvmNaIIlvZQwroFsM7vvDly+WU6R1oKWvW66rpLHWRiXgsBVhQWYVBw2OKnYBS5B9BkcOqNpU
QCZHSMELeUO9QevUXcFi/GflWq2rxmdppwIxZ5N1lYucACjIQ2rdqDzpmHKeSC4D92m77LQkH1Ae
paO4GGSIRIlN5NjiiISf3wpMABrf7VayVVd4/4pFYZKlRDUGObf17SJlOuKEap6nlm26wk4PTaUA
nzdx8mvHG+oBnuv3IEyyE41Q2V1cDWRcH1gdg+T+bkaKcap/V2a86Pp4yq8kqtwYENPcdtGqr8Fs
hUfxFJcltFOD3Mu2tHVfvgnogU4NPd/JROsigzNojOJlQYpCvFDGENVXS3FT34T8CmQuL0BDugre
6i9L5bykioIJFnMAwh+MbumJcQQ6jKe00tnilQo4oarSOidqA0uUpQLChKsdVkeAqdO7LQ1JIVz0
fkzPZtHt1sHoOrGO4+o5apb9KtpsD6hbcP+Jqx80k1lNqyqa6dD0x9B11LKs5j9kS+PQDvDDGn6u
TMwEm1A18kBRn5R1KnZyp8ryUgd7vyU98RP+boh4M07gwEi6cg9SPeDG3eXUI5mqhy8qjstVJIc6
Fzfp2CbmwLIhb/oBODOp0eSAvsZQx2ntStHYWJ6TjJoBVEsvjT2WB6mgKOQrFYWCfGHh9xCfrAHJ
+NsYpCCQBSx8uO3GxkAmGhpw0xvAZdWLc6v+S9kDnu/c8oZssXpEdjKNSaPiLMAD2k26I7U0lEO7
tOEix9SjRrGb3l+MsBUBpUIaC+fQnf8CF47pj3awnKjBdz9ia5WPAfg95IDEAeH0aDN09Zgt/I/z
y+Cmgqmh1q03NCjmXKmFUy9Cc3+KKp0onByuLk8a4f54+Qf7nm6MXKmxgx3QzqtTwDksbcF8iUSc
k8v5Mldjk2XTHvR9ZyFzHszJnXyoR2rqSYWRgiQNp9GIi0kNMCaoK6TSCXnuqFQ02FeZ1JaUbrgp
SmQDz5QY999pbEJPiXHjYjanoh7xu0ZeHLnIhLlPE+hGCl6adg9w0ewM4In3ucILEzkqw0Xl7M/E
9EwN0T1TjxQBYGVOTT1vHuSf2VK4IWLOFhQ4ivefMR9877cDUojigirSTumB0Jc68QU72+O0o64x
ZcmlzfULWJO6gxUXY8xrXeON2i7zdkEyJFhTuc+sjS2O87i5jbOEZDtqYQbALjcBMJW+KK8ynOni
9wweES/OtVo7GqOueUhzDYDtMmJ/DUl8+tauUDggxg+PoEj7mjHdvqyeW/RUIjeUqekb+eCiHgj2
7CfRi76tXKUZubZqriNNAbbisvQwFNe+XVHeiLDAySM2KvDiUPAw3dTRrDwVdrFuxjExTtbSHKTc
7KNg8WjcmOMrVgnV8TPXplO0bRMvFtJ7PsQkYyCa6DJwdreYY+QxeLqtvioo0TlKV3HZjgeN634d
9NKg/gEbkQyYNpnF2AkVd+w0aSgURO0gukKVhz0wcky9tf0ZS42DXec+c8xWB3wajEhNvZWPM/Wq
e5YqYY8KWi+s28itwUCt6aizCEFAHmLBdK7NwQd8TInsRTR15xTPNLwryVTKqUdKIHr5D3KKQUq8
SITywV0Bm5k3OX2DLFPbS3U3vkadE34pwEh/scz5RY3L6IsQLWW3n5UWvAPcgholnhYsIICoiEPB
m11sadc50nSwScOsTdPq6mqjJ51SbQ6OY5JiQa83aboBTlvls3bOAQzzKwjr8bZGmY95JD9SaJHt
2axMrsMwqHiWpMU4gLabJz0ihfIycDICBXtZh0ItXmk0t1ml70irE6tAbbTtZoySFvvWv1xMZRic
J92ZdjoKFY/CUPh0Tlxs58asd20QgqUiN+2rhhr+a9mhnAYUWq1PMqGox/ygmJgHS1lpsASgCslR
iia3s4GvYaKQc1qeSU4iBohWUM/pzTHkl7GBeKWNwNnjvwx1nDI8FLppH+YgT/FkqQPjGhyWTXsy
XKnNWf3goypLiHKfu7TjgR+qKkgro9FlREjSaDmWmKvyCx6BbGTUX9Yl7pLu2tTUCaxuH+s2uOM6
YtV5jhK2yFS6A55hiwak3ngmE3SZVAD5Wn8qGHYhPiKk0RBF1W8oPAqONCqXEXvlgLBDHiIQ/H0S
pkqxHFqRw86y3gQMbIh5r1E+u53lnAxesYoM+hFk00stZIUJohAP+WzCzqgT90Re1HwiJ9E9LtmT
SMYlmRjSFQGXCBSlM3bHyjN4F9UXalxkk7/0O+prQXeT6uDAOjvu9CwNScmGqN8DbxvbGPcIC/ey
xn7B20Rj2wdFi0o1PIeSeS+jk4eCTb8KwKNnnHDXT03nbGe9jN4WpUK+W9mPJxq2KmB/82H8KzLU
6I1EQKNEGpzC1hZZvvxFShD+hG8tQ8IMxSCvqCnN892CzJoyunaoFq0AAjIAA+5oZngWUVMH7NaT
snhoImB2IEWHZO3d5MG4rINiV8UlEGjv8WTQpTM4UXcMRGsbuZ3kK0NJO+mLo/LV7S3T9H7L9c/i
sD8CaB7vCnph8CbhDRghAC1GQvBg/x/KvmzLbVzZ8lfOOs/N1eBM9urbD6LmlJST05muF670UCQ4
zyTw9b0RtJMqXVf16RcYMQCkUxIJICL2xrsmrJDkCF75WSKDjTQ2vPU/Bi7zlOodRQbSXU3WLvMi
jlibwY0rDbpymi+Uu/e8AaUcqHnNI0MZxTGufvUWnQ6IkXWj9+DlUS6LoXF6P5+VZLkx/3/plllp
WDpE4X80tQ4mgVGLkURcAYSDIx865uFnK3e6Qzkwtsnt9tJVdXUCb8qJsHFcb5wePiSAOc4SwejE
EZ7TWY48OYOPZXmY62CBG3TnDAY/+CCZI9VV+WzVmu8pKCLr9I5jZ4wkMzznIgbwqUorDyQtb2R6
GevWYCMVvUbK2q83+/Ki/zCS6mb4307LQnnA71TrDmHktztLClQFqUYfUB8kVUNiEk0/pjjTNyQx
HDHMehLJjQaQ+B/oIiurgaiipv95IRMyDVzmWa5u2FieSCADgeBpQu4OKEP8LAuB62Pp8VooXcdM
8CMhTuHeUSOcvtz5bf6yqJDPaMTreQbqLqa0QEGSjHqxXnRX7mMj9G5L10Ha+ro2PZxNM0C8pxyJ
OTNsCWGQLNglVzglN1Ani88yhHqDH+4L0y335EGqm6GkI9iT+gYqZRnyW5+Pqcl6cwdN76Bi17Te
Cb7FNQcsLKlLTQHsKVfwEwll5VUDqmcd5zR3e7Np1lOB6rBlBPVup+GgqSyxz1ncbj30CTwFv5uK
Llfb8rlUpHutX6Vn0Q8IusroS4ViHb4zLZkC/hCNEYt4bQwsWpc40Dn7mT4B2dcrBSAD1cDcnb40
BlLxyHsZR8ZF98YLrL1IeTUPyaHsBRi8sJIISteqj2PDNec1A51umfryxGM8O4Td9S/SRHASgeLw
B1D/sBPJfmTca1d27GefKumV2xYAzsiwZ90umrgEdqKWoYQH4FCbyAarQ8RyA7BHHbjGgYH77pQW
oMCQLg9Gh6hxN7OsvEM7QZ6uVSbrPG3DC/Lkwwv1uJag2AoJbFvStWVlg32zwjqsKAEpuDjOlh5A
V3nTXxo1wayiGTTEY7azTNOKEStGmmFWLvNwsQGzHvib1X3QhbgAWPq6avydw1p+AlVaCwpzFKvp
QBw5Tfz1dhtKO8gUpYWIOk0WEHBHbGmXLWhviAJ7xlis3CZCGYVaWdBaoC/bXYpFzD2pcJgldylz
7WBZXsRAt8mKFvS3ailBHsscNErNkSgPkhqvABqwuopuKn5BiQjaTQJc0nP9aADFhPSUOkeJcdQs
vn91WzywY04BhoQCjt4fgK0FVuctUjd6VDtzW6Kyd/K2TDNrgFXZ07jPgBuyKyp77wipH6lpJ+lP
s8zMCtmFXevpAGDlHEgKH16LP5mvPOcu2cm0eFLPN8fKu1uUZo33CjCSIncXGc6ehpjSclZODVTf
JfbjiUJ0p0VeAlsANEL6J1nmqFErqnST6UjvmMNEQw6e66EJ1wARxImGm4eXpakQSjgn4o00oihQ
/ysm5MEbXa3tSNk6IDla9QkoK4EeF67CKL/0YXF0FKgjNQjkOlfija7L8Ir9ZxcaIZIOyI7LrDfT
kGh9XHMIs+agVe484G+nzyIUFjVTCZYhdeIHPhnr2KgbItHAyqxYLRbqkZkcSaSGq8GLSFYktWDw
4ngzjg04yR5s9sficTNVIxhOCJe7sdt328QRHGXoLlVVjm6sMoFsjrn6ai66aqfa2Rlu/Z3ydWfd
bG8bJDk3sgdjEtVydYBNAEUQ4skVAaMMWt/gqK+MATNU4ohhROHnmpRWgm/6FvEpsIgr6tREy1x9
66qi0tmLRgGnzl1d+c/z9bXYpgaW02MF3AcgUucoE0P0KSvr4RKr2BSJusFAnY014oZ0ZF38TNY9
8daQYAn9NZR6IgeoSa9H85SLkeZYLtg3ToRMxDLfgQnUOQ1pVvjbJnE9MLKKnUyTvl6jEsc5zV2n
SuWqFtzc6JNjVpdRAawxkF+HsZiQn4Fn1UrvQEtNY2jKhncoQRfD09VH1ydS9zbLh3z1nboy2T7/
4kiJ7KUa77WAPvR5kpsvxdWY+QtW2oCg1iPhrxuFlmJlBWBXHNH8sD3H3c4iWRwnnU7UCxXMColZ
lONlVmYgIvnQkUuTY/s1zxhxQMnU/A/y0IGn26OOHFdaRtQd6qy6kE1ajtcZKw5MIejEeOp0idYd
5+8JfQ8Ah43SyASWFklox6uviVBDSE5xO5sYRNsheBtRyMi6KEAuDN8JEbYBYsCQNYQTDsA8Avs4
yQZvdBXBfxp1v42CQR/7SxHa68g0k0ezaZPHMYqTxybBf6nSH0be9BHQINkOYOjsTDZyZd74Fk4s
PM4e/cAE3tlM7GkOapDUjoCv307b+VoN9hCbBskS88U0fBKXMPZXRmWAIQq1Djg5dRuky0XgIlQ6
t2thUCL1SFfVOPgQpri7cSMjU6O6zJp2Y8q+/u0cZEhHGa44Yxc7yXv8HTRk7pkTL9daOoFL8EYW
Wfrd4708TU7dP7SyOhsKy1QqaWoaLO3ADtmG+mxzmpidUvxFQV2p97s0w8+59/GF3bmebPz7rNWR
yhaBLEATUpXzWickjHt7rHOB/R4q1G9qkObDTjJMsm04gicYlBDNyqwrc+9TlgigobOdCTibQCMZ
sN3dfW6+unwCnLXj4OxziK1Peek1m4UOd6on1CBNwz2pbIM7pwwHmyQRr25hTNbW7DvsJRSvLjWO
bbt4IjjIIDB0LDpEVm175NU9dCplio+swxobIumQGBU95IP7nMcjXvhKT6reAudj5OifyHVWKWOJ
fIXA1Aa8Fls/9VbSs8P7NCCHYZriB03j2TnhzaYzjfLo9tWZVfjemn523YRJ1GwHgMKubgy68tN9
APRyYHltFisZSAT9zatpGuGeJvYmt7uavbPOjc3Y+VatbgbUL2fTAYVjhuJzkXIXnMyd+wiUpO2A
2t8LSSyX8j4Ery1Qabok4GGEKGyvfSd/p7Hdx14foh02eiouguFk6DqQwlbp2G8LHP0n+GmDOUlk
LDnSEPAlYN/guPYmTAa8Py2zto/UTF4M7FcpbeDPoke6pvL+RJbXtDEWN9QpAbtd+S3DqHcz9kYk
l2WaZezfTuWxzMMePk8BjuvXgFqkEpulGcchAGlCf+BpifppMviFbfl7KstxcLJZrkhrUbdskYxt
9MXnaES+ctFyFDOp4u25Wpu61DQ4YkxCxLeoiptU2CKWZ2zw63WPKpRVjeIjX+zMCIXLeHvx+ovb
T0CCYsAhbiWrvvh59QOIMPqDxJPyYczDP0mtM9tZR/3oHOzSzL4MG99j+QHZLMidAKnMumwKRdNi
ma8Apj/bg0yf/FroT2ZX3nVhbb6macNBsQqYWdst6xcfpIjSyfSTyDx2QkUlm3ukc1NjvGP+t8Vm
hE298X1dB0VTWzwY1SvSosG3o3IVQ4nGMO12M0k8zkhHDfY3P0w52rsKYFyHWAxgubAi7DrRoIAE
wPWLPBXj7AJeIhjSD8ffuCwq6iU6j89NDAh8EmmmEWXmsgKICQAWOtX0CkvBJtQFkueuMzZ/No2i
l6RK3l7Rc5DnMoZ0BWKVivP5YR4bAXgaKSXlxjQa4L5KC6uV1kd5g4FfDDDehVNdUh94BUBgJhdd
+TmIv2ywUzQ2mspZBFhGrj8XdceGTV4eacEOWJgJh6oy3+XddL3Wj0E0uJMjm1bzQv9qeU9dch+q
YsX86VEDQgW4KYH9q7k++ImNcUcgwKTiqBrfVols1ySSoc3Sbz0OvjaiFfFmMMt226eF/gqMu6Mh
GhAHjgPCa9I1H/M4CQ//bw+AzJSBxXS5s1JLv6NGtrEx9/5Z10v+jKB/fTVUD7VvluYxwOHyn1VT
fy2wwjb+szEM02cxhNYGXNLmXeTpP+YSWT+0+XGsVRWyAaBC7KWc09Kg7AufoRA4yplQVXCSLajO
obrxAHL2tc4cOfJ1orbY9TGbgDeiTQ8CcCi7NrKdVadEMoBuo3gAOgUJkVaXITIwEFUtYj/ZA238
E6KCz8YHmvhglw5SPTTUuH/oqBePFgJ/hmYDxv0X9Dj1+qILSlA5nUHuBGBot/aBI5nxh4FEGcYr
s0HiOpdxeZoAQXwq7K5ERCBep0pFeqQhFdn6qottlrtiIKVc+50PE7kmVaoBtMnRG7A1DEgEjAF0
2CtI77mnHv1XojLUWRiv3dbyZueykQA1JG+7LhNkCfx1ikaJpPOYAcjaXk05OJYPIjrVvdLWNNUy
gOVA1fgJUuSEwO6ks7353PFv4ZOXc8Kbo8XlTFArsYBOtbAOfuc8Nkbg9Vn91iaITPit/upnljOu
S87jbR6FI5CFKnF3Q0PRpBLVqwUoi1EzZPurWSZPWaMSfIvYjwS3LhNHw8m++7kIn5GA3+2ZsPRd
68X5yxCWn5Moyb+hrv47n8K/d0CJAdCGM3tXhMNusHvU4Fh6Ep/awUCRjepFkZcitehDJiVrwOea
uma/uTFMvIsBD4uG/CaakeQhxf4CmcO7oW37/RB7R29kOJurwZQ8h/RnmQL7c/SeovlazTozoC6C
BcBboO6cHTB3VQSoYyqnYB42dMjvGHUWYonyMWDu9nqn7/s8xPIn6odn4CEClwOk9CCVB/ZkKweQ
nKfWhozOVJv3vmnvyBjF8C9SC9y1+M4fSVf4unsoW8/E0QmsDpZcRhVvrvbUYYKduHSQcXLCA1cH
8Y0Xv8TDlpgHSOjLLfEO/LIwheH+SyCLI4G1UHBwLrpFh4IlZPehrVzdBEw4ojCRDzAVKnOiAqcM
R8fJYRjadFNKM1zpqAECERxIfKuVdJ8HiTiYjbKZla3wuUkUCiG8FzHibMpKTffRWwzk5/cZQMX/
eQjNz6340BTlgAzPSLwlXooD2aa8cIReL62HxAXAlBTWnTIAJBQh8xp0l7N5xKbyLoMhBbPDrvKj
dOUCafbOzH5QmetS9TojBy1oQ7/crsCFyEjDCH+IRBwODGo20w0qLJ3Ot8kavRRnTRx+Fx7SlK12
r4JOy+AI8bGzmxwp5gRywG+ySwCYqnAyFkiLIuk2NjPzw6JaUC78zFAlXaUYwHvzl2Gka3ybBcw3
LQDD1eMUK0SF5lEqWEqzr97HHhm+Ls6548CJ2msxkf27LqQD1il8H4IP57oARCUIR5plfGWk/DHM
UOXFjcPgA1xZdH35h2H+iHs3/iok2KYNXrt3PRJeHnqG3OHSbOOvYxh9iYG58GzhrP7gP9bN0CMz
C7xjeZckDwYOjDM8aZ5JpUn9T7tsQbaiVB3KsrYjggVIKISoAUx58ScP3ltX/q3Gwq0dIivMA4/S
3ViLduNO0es4uM2pTXX2JN22OPE8fSttX+RBb1Z2ECIpZadHsf4UA3/hCTEJso0WB2yUqrSnkdQA
Ev3VdPwpKL1676rqJxBJ63fUW0QmIlQNWrq9uTEs4uI88qw8xmBwokxwnIMIREo/JYYLYoxfUlNU
U4nUE/WziKqAsDQppWPJ60gia+WYANdeMkoWt6gxV0ObMUU2IEDyAARvKf37QTUGgBQAfawdHQWb
QPoJ5793oaHdkWrR1xELwcHWj2vS+cJhOwmi0OkxZb5xRL2Yu+F6xo4e8NgeJiO0Vp108m+hE+8a
VrZnr8cje6ZZAM9xtw4dsMASWQJxKfyOWoGsi4sodBl0KbLHFlSgiGCASO4sfNI4XFewS4bmrvvW
AL/uB13pggq06GbkoEX2EufnuAUgiHrAyFV5hAM72I2dPER+t5UJG55xND48S8AxKWTm8DApneMh
49xOHbmarUrHp25ngUj2nlS5gUR3rIemDYlZ19h4DDfVvotxQN2G7ImawW+6LTjjxnUXlywPCr2+
VKhwPA9lrT/1lgmEaavhVyNq38gDHYhWe5oAG6n4Uc0pbKkHrce+RN5orN3Y1O54OKYP9pQ7qxFl
El+1MEa4zmo/a3mCBYOs+B6Q9PpLUnYP5AAaQLmKWW09FJbf37WZjDYF8+KvLQpt1Qw0tZi4v57a
XuLv9FXLOH+Yny2R//63Evff66zjD6KP8YzCON3svnpAa9i2Fdg0AeFa4iRKLYpIpsYR4eSdAKpy
kblt7khX9x2lcDabNrSK12z8RBzfkRnLY+yYHOAqvnhzXTcL+sJtTxMY5V8t78qL2x68ei7ejBjV
YYtXV72QGlm34lhZcTJ7ySL96ZX7YC9yWb6ddDmAApmjXL2e4ufQMI1L1Ysjc6MsXtcK2R5bz3nX
SdvWgeVix/rsnXTU3G50yUVG5ZUL7V1Bpo31nRadYkV4gfgMzjCyexIqYsqoQNSKECvw6ZTDYmBV
iyoznHXsUjfT3VWY1KsEZY+iROqMPmyW3OCb9F+JOl6UuE9fblKIaUCKKk1cKkHxGslunvsApJwi
oEsD0Xh1M9eVuybjAIdszpHGLXMjEFOsUQyH5WhWjSs76vkDwMQ8hK/7OhCOlbyD7ui1lXn1HOZg
2Sp0R0c6A/SpKHfJ4NmfPaRa7A1g8mwzMGO/yz7w5MD+APKeve2YW+1BQ2S+4pRkTXYwAvKNhkPi
41A06afR655oPivKAR475Pm5aCznQRs1rHfUhQzWosY5svkDimePRT4A5EkicG1XlXjLu9bZAHGU
730rlW9uze4MGVbPdWdN96iLRnw7Nn+6iWbkexL/6sYy+9Fq8jXWAFscStqf+imuLjgw6GcOex4i
fhqNRXSgr6gFN9CK6kjCHcq1xU3t2Smaz3Eh7ffKBbmyb2Xm/diO+Vn4eJSSwY6zfdd0yatXS3+X
A9N8JwA0+xpN1oYckoqnqIGs5AnAKu2DVSKALERqvyPL952jwPrZMJP22DoIp5PeQSkiknPeo1xz
NpVduYfOqrVne+o+hwi0xwXe5hOY6J46S05B5SEtnX8Q3Is0vWMjOBBI1RVxf6nwQEoSAzwaRYNg
+IDPN0hBf5wicI8JchAYX02AU7L/ZAKaPuy69sKtbNsqDGreYV2de+IOWenluVcq0pNITVKjHLRz
pzJYdNRb/ITMmtPEwN3brL0wHI/LIhNU6265pvUmNR8uLnGrOsS2uqxOP3xwjjcdSyv+M0odHNt+
LMRpSc6J04fW5LQGJ/MiUm/2WVbwURbyYHCneL040jjLCUG7Ncd/DA2QBm6BeuHIa+tNrCpqLFVR
k6ierQyuBsYpMpCOrIthVAU2pFsMSOL4OSLirkr1TFLsylqrROIfFQgZZuoGCegOj6nWeA9Nm6K6
VZ0pGRNOeEZNf0vL2N/8ziN2ml2FQtg3U3NQwcy1Zh2GlrEDB8xhbFMJkuEh1NapF7ubGDiaOdbE
1Tp3vfihqVP9aSgLfhBtjbwR8kYqZI1cnr48Rr3FniItmS5qrkgUiGNVRbv11GHtcpw7n+kmhrnV
J5xchx9WN+6AaLQ4Cru4OD3y3UjlWWMSFBMORB0LIXquyEqpZ+HL0yFitKhB3ICMjjbPxbrHajuY
UEEkES35NQwjUEGHGJOiNAWlMsppyThMzc8RjbKQmQxOLt9+bh+wbtfX+DysCyEkIefGXMe2lq6x
Pf4Fm0SQSIi+NBwYwuQ2Yyqlytmz02xNyqsRcBZ2mM3O+siTy8+C6Lw+dK3R77ADx8ItkQ9ebvl/
duO760W2SjIeNqi2nr4D7end9nTtrUHhc5B3Y/QpwjIP9OKOvLczjk1EX9mo907bIwOVw14aFcog
8sbbDGk5bO06R/A01UEfojhEAGTlHSot3Cwq0lMzWe7Ura7kbpB4iebnRUXIyzQ2ZigLQ8bbhJJy
ZNlHGeMX3Hn20msp2KLs8W3SkvbgWo2z7qdmfGNAewYMdCLPDLxDL96EUKtyy10bLESJB5oILZ/e
Ss9HCaJmNTi/Q6XbIXTKMCiBunBOSiTJMo6HXd/qQKVC7q+XFekhZA3KOsiFGi2JcPhfp2bQOq01
7Ggc8DXVw91h63g0LqXlf65jPO+9Hm9NQ9UyZxLPVhJ1Vem8iGQtlXOonJlyvhlL1jhN18BsQSS3
cgH/MLcxsl5+9Uen/OjnYO9wmIFcGL/X76gx1dHvIi6663Gk/Rg8X+O/2ckpabDlEXF6FxeRedan
AeeHLIp3vg4AFKyKoKTGUxC4GZIjO31WLFpKuUgrkJpkCN6Dyvc3I7vRxdknKs3xsvw1JaV05Nh8
C2TXl4FvA/KMLrO4oJqYbyILZT+jHZaBC/Q8RBXA3JFV8XCfqGbsEc33I2AYk4EaVPwM90UKFPG4
8vr9zQgukrcEr/3DzYAIoXGvwMZ4mYN62thsQy7GE0ltgsDmirvpysGRwGXxLQwdGULIwOm4Qs1X
Dc7IANGL9ewski7McoXTq5RkvvLGAq5zQUf/wZYVMb8AgSRih0SeRYbe8J/7IW5OpEL1dbL2eQR8
msZxN6aFYBJAecoz4iJ4mFJ3afSe7fRMK4+LinquegbPuoRdz0IGX1nTYs9xhvPkhwN++1qDiLDa
2GH/MhzyHGsZ0GmCjMf3h7WOcs4H2vsxHN5vnNgFOwBIXJ8tPSruc+kf4qEH2+zNVKyqh8NQGv6q
m/DzyFPD2eVtuEcOUPwMksX42eocHOOAr2dXWw7S/duc32eaN3uI6Asq4ZwM2FNhCCC/CpxhIL8J
gdvEHKTOlyw8kVxk+Px6Pxo2JBpgSNW2ZBZYBK9xtFsHJHpFjIGuGriMdsvpm2VpzX5JSaRkRt8w
8OmlZbnDyxTJKXnHkt3ooipHlLE2pyu2EVizyjF7412Gd8WQmdYFez7rYvv5n0goa/ckLfp8mPgB
v4YvTG+ti6GaELyw56h288+l239OEfRCGtBqIm7M0jNfGqwM3sJOk4FhcPEI4Awf/7lQ3vWJPYIr
oNC2DUY+oswY+11Rmm/F1H6e4rhW8wzN5HyRmvFMRwrIR3itrTHckrQ0C7Mj6Sq/cGaKyBuXuvNv
xzvITu0BqUq7OAeBp3E1b/eaRFsVDVJLyLJsAXFI5wYhiGAUDUd7b1hIh7RxLrYwq6E4VT+BmniX
G4Cs0Jrc2820EAL18RFYWteAWB8+OSLVz0ku3ljJwy7AGyRzik/EJoHsDiC+lNWZxvnS/P00g6e4
pBo/O7hpO+65HssdYk/Ni9E34A9NETfQkh96ajnPs4Mz4DXi4IiPmclO95tvxPPuUnoIkcIT2zs1
ZPnwI1WL5LC1zBsbb4O6rGNQbiTWg6maQhc/LADwHEbXNB9IH/alt6641NaLTpR4ZfomPlkcHmjh
iuUhe/BQx4xBo2tBY3X61USeDZzNCSsIMEMb0t10kvvH0bC9I/Wa34iLC/kBgvLniGVYmbSrJjbZ
YfF1x+YVcdt6i+04Q7LtXy+x+NEVF5F6N3dBY2/8JhDArcyhKQNHASx2LaJYeeE5W0uJ4E0b54as
pFtc8JkB76ZRiICLIxfAy6QZaEjbyfaADxZkJJMn90KrxIE1NvJL/G7YtD4DkZ2FVYxpZvFXNzH2
vRuButbykW/n6fY3UCeDt2lyzZcad7r2M1+70EyADhWHbEhAVeEXw8ZA8tvFj7N8T09+J/QTJH/L
F3ryU1NaotraZdisZwZFV6Uyg6YcKWl2PKbBFJsrU+PlA3mbbZEuE+gJ4NY04AzbGgCunA70d/hP
x4UYz2uC16DmCvAkqtw/jD5zL6kW6U+gbu9rM36mpsI2cGMnlrFJkM70jDVoe18V72WROViNYt2z
7kKgys+ysAHKPgGu6QjeUNiBnbgSqRPee5xrj8LFXXidRN1/HT4mvRE+eiW4dwsTURkSyeDLXK6z
1vY3NMpq3OQeNZIMKXmIu8an0HezO2yHT2Zpt/ft1P9sSs/ONn6ebqO+1E9u7Yn14Cfe+zQ+tmOd
f/MB9I47LvqLb4WgYTBw73mM3EDdzert5Hp4zDs+Nqih2zjBkr4GeDHEkiknjZoCiRm+FM2hlqP5
0wBu23zOhDNGoW/xcXxmtYF1hOHeod5DJXplnXvn4KaGQ+EAlZpkC9wja9HrbVC2yEQeBpR1uuEf
lZnizEOqPEKi6aNeA5rVA3DMzlGWfAexcvNSD2Gz1aTwcFxeAUtvrLO140bjH0U2bLUkdL4rV9ty
6tmVD6VEjlhiHxHZGi5jAkwCB8Cvr9XE0p2fimKbScN8lT5OUKQskzNZ8Wnmhe98XgalzC4fpKxi
FCIrwD3gzvnVqje64Q7nQKcciJrI2P/QdQqub5av/ef+BASDuzgHJ57pNfZpxG8s4InMv9Xpiys8
492QWLKXvJhOY6JPlwyYWEENmPotS2PAFauYkK8gze2hxE2QHKpoEfVALwoC8EmfgsXgUURpkal3
O0VVR2Kry/ob/ioxitIBo7M0pPMVCG7UZt4a7+CfVjIkjD/GQxfvdS8RCPv3NoI6QCQ59aIC5VSN
rAPSYd3000A9Sd7ULQXeKrmdgnF84AAKqwvEL0O/eUSMpHlUmaizzlL88osOS+Pk0OkOwlmLD5lL
L9cudhEhqymcnoHZJLbVGCKwmabJWau9GoxNGv+cOMmPRtWcaManwdLa7xVq0FbIxRLPIOQRW2Mq
irs0RVwZuf0vhja2Z4HA33JrWVzMquXOSFU53sHHsu3y73/9z//zv79N/yv6UT6UmYjK4l9Fnz/g
4+3a//q3zrx//6ua9Yfv//VvpDKCl8fyXQ//mqAAt5T92/sTLyLl/j/irGmKoivNS47M1x1B7RCs
jm5mW6ajxnFREfLOIs7oOxw8LXiWb9204zMgD3ncgP0Mvg+AV90ykN0XpifbAc4BR2QxwOs0PeGM
GR8zdUHikCIvDD4kUgOqizToU/bIhWUFJeKV7+AoD/Dnd74L8Aet8kqrPmmIQW1Za2dHIxfdvWml
eCYYgH8j6h/Nxuk+9nrRfmbUIxk7y2ifUfRykWcGPqxkwlXk8HhP5Hgi3Eh/Pb//kihNtpXGGDgj
KiQkktwoWTi5Pa6RLK2dUjzcUHT5WHie8chjUKE3wr0nycz5dD90feBGCBgEAyDd7lA2/mnxN8fU
3oNnESXf5JK3cb7NnbBc0wTUgGMoWRvT1G7bj+swEJqvjNiNDvPUvLCeAHKWnWhqplv8MvocCFV+
/EzxhaEuLxlWsmeSkorpYPtB6MINxzL452+ay/7bFw3ZpR7yBRzfcnXDdP76RWsyOxJp5MsLc43o
jniUnGaq4pl8aWZXKlHdxzmOV2YzmGfugKRb9LMcD3oZr//qw2QVtlvUZOLpRhCGDK/XQye6aBUK
I38gREMypN30DdBh5gHhAtA1Ca5vBL5UWy1a5YlwvxbqRWZ0VnWOQV1/9nUT94LES6Q32tsZ49uO
e35x6kM5oSRrF5lApotaz1p3QA/fmsA1QrVXnWgBRZuACoqUdAotNVYGRlGR3zsZwiyzBDxhuWui
rD6BOLS+dAaSBWkzp3ZvpVnUAUhGu3n79uHBhJ6XQRa3sFr8pzWy//jnjwo//dvPCgQ/eBiYSPjw
gTzqKvvVQ2EYtKnMLW+6IC0zDCbpnVzf0J6NuvVO0rOqoBoi/Qs2oeYKpbvVpTfT6skxtBfSh7GW
bGRpygNOCY23WDtaY69/QUnfuBfcCDfk5WD76dSZu4n6tttbWdXeF8g72ahAa0Bi4sv2PlZNn5rX
hgqVeedeIoLc6EmQqDduCOa7TRFV0V4klfk6cuAS+ki2KVqnemE9sBqVl2gmDVwxGBT28k2P2g6l
wSnSpxieO2vNbPyAlryl7+EENvbzdat7p1Bn45e+18KgdUfznntNfADjHP782M0+6HqN2rFayj/K
mB8q9fAvC/tkiWKTaDHso9c++U6crkqv048k6r6w7qd8wMEo8tGDxsujHYpZQlA6VdpBS1ycmHPj
TVRh8lV1gMebfuXojEqjOqT5MBVMLj4w7fQiq+9ot7g0tG/ESYS7BnNPGZDBxKNm+8/fHsu1br89
puMgQwE0CqaBtwq9cq6+PcJI3TSK7eSiIeMuqB3POtuGwE/KB/dyZ+rfJ1WQRCoykp7EImH5nRmz
zY2eRGricejWbl9q87y/8+v09DAxVJSU6srLULqCmEAS5Kb6642e7sEtvOGYVNHO7hPvaKqG5YiN
ofLHcY+TNqFLprlLWpKpB4wJ77jobn1ousVMPRQb7iNU9+6zMX7Gz8nY/rze3051dRPLXDdT316Z
HOnu5tnJfbnvHACzubr2or/yW66yTLPoJo2/OEPXbkN8dEc/TUEIR11qEnAnHbG9Y8dFR70bHaLr
ExAV1BTUXMk0xSy7NQdCU4djqN/N8TsdXQbJgFil35hjgNStaq0ptrqP/Aa9DH8g5w7hSF9+7rIG
eBRWNZ6dSbpHpGOC08/V+DPCAMBJRMbAN0WdknVW+EOv9HfgpsrPjjf+GqQWKXU1Dduucs9Yw2fA
ItWzInCLVqL+BQd2WqHFl3S0zzo9z4Wyln3605oPFScrIsXxMw2QfXw9njw4xjME5Lajl/LthLSK
k2uYWVAOgM5uON7ik5H6J673xqe+N5FyVNVfsD7ku9REzfYo3OqLUTh7Z9L1TzRceMhtsJXbMtzH
/5mGI4oVg2QZ+7o50U7XmL8GqTj+rx85dnPOHVk83djWbtGvB6vM3lg7XNzWcL4j0Pqoa+n4agGY
ZzMWVgdM6cI75aYZb/LWyN78qVtc6wSUFV3svXh1ZV381gUgTwfcTyVlbmgCaEnisNAROguQFF9v
yI8s1KB8DDXpGHGjl+AaD5ho5MYYkYuviaibo1xL5GwJcI2OjRVpjkWJCpLN8TPyG0xk4vVh8nMs
jbgJjqmxeMOAgEOLd0QVmP5fzr5rOW6c6/aJWAUGMNyyc1IrS9YNyx7PkAQTmMPTn4VNjShr5vP8
dW5YBLAByVY3Cey9QqaBOEm3Hcprja/zcFM3sThSXyE9UN9oQDqTdsB7w4Y3y+RJAG8Uo7jkpX6k
O66adLcMtIp/3BH/mG4p2iLaMAWBSg0G8TKzLVPpj14NgLU3dVsna/7gatdV6v37ZepiuCpRmyHH
V/mtMr9cxociBbIhAz4mVwwKutSKGlER34LaAyBrvhEwe5Mo+MoSCAahdgiReJ//xfSPj11sbmw8
OGavxEz9h8z/abp4H6H/KeBR9JVoFCqsa4tT3qTvlzLwoCy9tGl4NBRYlTqpDXMXY4ONYOzPI/8/
a8yr2XW1FRozk4ubyRRpYwjRap7n3SJX2h917E83ow4wB5AaOwJQU0SJ78qt4UKOhyIYBDR9WeXZ
GsgAfobk6qH3uvZALbp4qn9pgkzYHsuwAs4VTEFphQX4IWzYjGZblj5pndhxO57mNt1GJc/llm7p
kqHOzcrC3EI8ti0O1Eer0V0cSAUZV6tziPsizWo357zGoVzUwMrc0cjyc2gO0tQVAH69JlZVrxcH
glmOkBA4lA48xAmlSX39tuYBe6B7znC6o3BXCZyDA/U5PKy7emUHqVxBNtqzDb/tup+TbuInYb++
I4piPEF+jJq6QjqbtZVtGjU6qSaNGiItdsRgHLMggza58Zu5SzDNdblxLMLU9SvQfE+J+pxZyMjD
PRpVfDB+VC+TU47SGHiIK2qnYFeCz6WG6CKMrNv0IUeRUEVSX5/HYbKlNi26RM9Tgr5b/35rpjP9
69bMcsECNAwbvo26Z9pq6/Zpa+awSLORljAugG+J5uB+Y+LVdMrVgi79AkpdwKb/MwS1Ye2gFokM
fGubAN7BQXdFbqm4dCxtwH92vXPi9XdZOzT31NUastjwtm431KSBf5mUB+MdBdClVpMcNWlZ6GNS
b3Wljw17Oh/7pAX1uSJ1f9D5L4OTBGTTpyjy8RwuD9SpG3joi6HrQI7LXC3c/MPGA28bD8/LY0+m
HgSHzwkJT7cGfNW2jiUkXmg56nWJ+9OSDnYExfhShJBRMKAJcmdC5HubhG14rqFJCH/MxtqJyeTX
Dmd3gFh1+ykcxgoluN790doQl0YSOQTC3vW9fufhhHECTRAGrUstMhWJt7ZqnBCjgoeDvxQo53Zj
oOarJsYw3/79B8j7x8HQcm3LdpnNdAfcF+NLtkgERVPiq9tdQg+iP6EJhq9fTiU4r0W6Ms0QTa3M
4ELtuDlkv8A4gdK3hJFamllr6qSLhm8mQ3ppCtYwbq1XQaGbG4ebEzZJ0PHzqYAlWmgot/k0ragJ
21dghtSFopcB/Cc0VwpZBiiOZixLRcq6i0mevwV1gaInmCgPfazBXtmNYTRm2yBQgZS1ChgH/yx7
hSKC3HOU7Va1Sr+2H5YpdEd94JkkO1srHshKZen/t9hPIWlgbLu+m3wxjvFqrDN2lrblPtfmn7bC
/aXwJj3mDip2zegMrxRVRT07g4jjPfP8T0tFlSMgcyFHQY6icBRTsqZYi6KwFnUvUTSJ1tKhtXX+
/SdDt/jXRwtKxbZu6o7luPCj17/kDAwIRraRZ7UXa6rd1aSUtekSCR2WgjY0cpY+usvGYQUJFnET
DQFsJihOx1vuUxxOYNmtU41ISNXipnXj8NC3Vu0XMs0e8F2nMjuVz12cpFexIewd9QGbz85OJ97m
yvtkVy9aZWpnim10SPCk+POvKbbKy/IhP8+RfRR6q7aqzHmdFlu8cy2ab24CAOVqjLNX14FqNK3D
WmPalUajQeXGqdbFaNWHGnLpADbr3mF0tOQZeZZdURrjW99Gn/sl6FHU78n8c7+KFyyZ3oJ0/Kbx
+qHh1g2o5809zqHBrasXLzHSRa927RQ7pT64TfWmfDVD6/IOihKmBdhY+LOAaMOFcDeqNYVhcCFQ
zscYnxrj6aNFkJyP1sc8SAh+WoXW/JgHtYXgQq08FPNPyBIAO8MQIFa11P+anCL8d78e/bIfvwJF
fvx6k1uvhrwFISx1uLKdN6QDw1hXu2pdn8GJmcuHEKcqpO4a+ZAz+71vGV3uKE7ravM/vgve11Sn
Sqq73HF0PCqR/uBfvgptD3B+mPXpRTpgjOlNh20+VaDmshSky3aG1UwwQvi7PmV6JarkfDhrU4UK
BNgnK4hm2Y+aFiYXfLP+DAXnj9boBneNPawdPbUfPXUBrRueHGN2TwGeU/4hmF1e5tYA0nnXNsWB
QlH6BKYx0sMtNXUjGTeG1X+DTknqQ83QvGvz1ryr6jrbDZEGWK3qo0sTld46qZx2s/RpbZCsxshx
dpzz9zhAfH8arcePrekg0QxI6y4NQnlDs7I6z+4KbIPUT6EeZOLKC0Cbp2UFs0vD4/IbJZxHgCiE
+XFioIIWdc1vQbXrVa5UIBueT9/HFvi9OkhfPBHH+6qLi10pmfGaBmxFAXDJNtYDB+tgQKrl3nTx
saEBWtJxV5oWIRHt50HqHP7jqWh+fSoaumEzZlimZVngBjD1Ufm04Sq7OBxgwqSdIw419YVEwlHl
46j1zIbVS/9CJvnSB3vuZu26ISgsYLH5URZOn+RcFzJPVMCcgHnWOI8uA6QZa2SwRKC5y4AJEI7u
0wiP0wY00Pq2IeRywYB8SgSwUrW6tYBu3XpWOPo0rCHJmOzoFnbTh8AIwyN+t+7IPOwHskKTrxIa
UKsi5vm2aLubAo/unyGvvtyooUHI+uc0NV+GBvRMauiXGNREUt/kQ7mvNrZXyivJtbq0cyjX1DM3
qL/a6NimX3/pAWJN+DVTwIXCa1a5or5nSuuKLvlk62cBpaOG1KyQl4UySeIYP8pCc/af4tQ0ByDn
TadH7WpygUbWq0rf9DFIUOZ4WHRsYinbxid5JNK1WS6K3Tn1ctspvEAgq+iB9/DTw/YOMFfVgmPF
PkCeB9/k1gYdFc7MaQorwx4Y/sqnW7rkqpPuXHeC6IVo7c3XgW58+P0H3Da/vPUN3cEDjttgrumm
yb9WCux6gpqfAzBAHhbIEIHQ/tQX1qsUhl2v7uFClT7G0ER6bHMdXFou+Kkx2+wxERJoR1Fy6J2g
yTQ4UgCDmQHwZINY0XpKEbNBUkGkzAMcJCl3VMShC2zZk3NUihPt46nMQ/1MFgcQGZLhjqUi2PG4
1RqppHQ2kfZzaPBYwtPve8gFyrtAH4O4+NGkURzYvzcfReLk74i5HkwRUCG+i3Hmm+sw0AXSgc5E
SYkqN66Z6+feS18Gyvl1ZqvDdax7HxXNoJ9bjJYeKDe//ysgs/6PP4OH77Rn6LqnQ//4H8U12+Qu
tvzIlHSJNYGGCGXyaRUmXR1BF5GVYOiEfPijHJm4qXCkfjDSbAOtVtj6AIL0oMnIxFGs7VB9KbF1
ifVpU3ihey9ycOaH3DFhUVC794nUunOCzRTkL7t8NXmlgBuiZ+wpOGeQHYTSz75LyiFfVd2YrWUe
BtspYM69TE2+BVTbYd+nOGd31tQ1WwjgtfspDrCbhXhGjfrlWxTJBqnoAZnxqh9fwSXzU5zR5v4l
PkWOZ+n/NZ7WydvkZ+/CQIP4rAxewzsLmaEVJy7r0qbhPINiH++MAD6+gzyHAhc+5jCUmmxchNYf
iiLdURcNLmFGiocmEN+IM2KQt93WTU5FzxnQjLiYINPctAV7lFXRHfpUyB3PTRxTw3BqfC9l9dml
26FJxa4dq+9zEx5Pd8VUhtsxhbS/ryGjcMwnjx1xXMCd5aGT2p9uP4XOt58C5mlqgWWpeSqNRHUL
g5cSqElZ6qc4br91Y2RuG9FAx8kYNVxpBGBI/fSpPYerOXRXmZBp6PHg2sxNmj4vAoNSyHJJ//cf
ffvrCxaKdhZ3UZ5wsOWymPHlBQtoQ6fzFHyHasijCYhJcPDgmibh8qtbT+Ljrhij977l7n/GFZaF
v00cdHd58IhzQ/ptysDJ8+LO2CZTP7655VNhD+k3XXXHKHdvtcgsL12SQ9G9CAP4rLk4bUirebY6
BmgWSIFBF8VHHYeEtVBMQqNyf7gxN5JLysrxyic8PldhAMtLRwurS5jBoNrTW/M2gAb9TQdNAVQ6
8aO9QkKIGuL0ty2IWp8GaAa8uN5njBYkTWkGUNWZH3YYmKD6M88I4HP/lgqBpVDe+P3fxPNULf8z
qMQ2TN1jroM8Addt1/6SJmg463rTLsbLmALdY8CIG3my2C1OdBmTVMKRCpe0AWrIp9tRbzdDDj8l
CtGyVp5seDy9z/vUnqPVbIpcmnUQNFsr0CI/U/qbMeq6m8Ipi6sY9OJKd40Dq74iCtL1l4EJ2nfb
SOIETQOJ2jHQHQQMAZTFURzp1b+XStV60RjER2EOD8vqFOHB5/acm9P20xpqpo3D802b7ZZwWobm
VH2+yiCdDofsRD+JfBhuSpnFqDoVeFPZGTBbqi816tTwcWopAeAGJC3TUYYqstH8OfDYr4RlwXQp
f2B9Z79KDoQM7EmG26EH7aKGFeBGD4MT6r21ua6q4k30PfjcNp5Au39posIy7uG2ip0hgCcrbYT7
VJRJfTd4BsP+0mZQ01Ssb7vpIVoPi8VdaxoQ9MEnDaCz6xwB5RB918qJ+dkQIJYmfMya3HbaNZAj
u5lm+QHT/MMhBhsMG5AKGvV8TWAi6E8ji0Z4I2ovwzNUKTVbe6vhVNb60MScIGAKOVRIzHjF2iVe
3DzLdcqTRHH0W5113soAxvfiGIBvoQJVrbt4Gn60xpqwyq0KYCoAjr3BQReheyLEJ2wmnS2YGngp
DgrZtWBBZ4DoBN9TANlRMVZAWrp8Cow+hhcTN+hkYh1hpaDHwzRtlat6RxhGL1o0wRKAWtaELnVp
qTA0h4CMuTfC9OoNpnOfVnkMixqQGsYcL+ZhTMvNUPbTZuyFe08hxvRi4vXtx9zam9zkD4Fraeu6
AIGihJLPQ4Ri57mX9RsEtOAkmncofeZxuxalbSOzAsJenEJ8D5IM03Gwu1vqijz4Cvkyc5qj5el3
ePRNqOM5UI0TrXe/zKK7sXUFtMOSxy/9bQ1PEdD/nj4tCbEBkD0a95l+qCQDrQoPnEOb5q/UNy+i
fi8YFXUHlljfeBRCTaquAdGx9PJ7p9iDSxiQxOnBtYIfXumFuxTGBT5XFb1a8dngpgDenBYAcKTZ
qy/9FEF9STzmq86DhqND1DjqjBTdrtNhkanmUvCn0Xmy3bzPo2CaBqiUs4LAXg6ucAwJhTr/YYYc
ZhJZy56aqBvWKOto135oh93QCfgYFzjDQlqs3AlUQG+HcKjXVhOEz6Xbw/orl/qP1Db2EAGKI78t
hZ+kvfanl5uvSR97r2M+VCs7ycobECEh2wiV6SIwqkM7mi+kGE2XhboxetmWoUxwpv6uDqDsW0F0
bKXlTbVZmBvzsNVWByfgL3Pcsp5aJW+791V4spXljmraDG8gMEidYG463PVuJmB7adCiMnlpf46w
qzy4CZP2sNTFtY8I6vt1jUrRYqQhf3I4iSB3kZyA/0UaHmhnlphg3mVOOvcRDNrpBrjFw+DFt7rR
hUim0q3sTWMDxkx61NxMP3tNCvHKeThQwpVqOBugnZVCIZw52UWvlR12khnxyRTI/5D7SFbB/1PU
9pnorEUAJ8NeiwW2o6DC0oUGhAER8yhEgX7qeyTB31mxf3cW9B0wcmjkKyHVWT11OUf2LHgx6xH8
1UW592+RXmSZvNx9iQde7T7Nm7VYR0zU1cQ5GtDezIfxHOReuji6bxKoMpZR/tiqi1PqL5EwhouJ
7edjYyGpr7EerBmzyR8rPc2OTG8gCaFim7SN7ssmBsQTgzTh1+laDCpFHAKeb/TpJoDo0L51h/EV
aknbtB3YY9Cy+gZvgQayXOjXVZirwnrVrCu+jb2EPYJRvcrMtD9DexMCAkwbX5EDSJWqnLeP0mRe
UagVpR28r0j99IMpTMuAtkqhAYv0WPco4khRzOWLrvHwkiBb4FtOKF+MMKh2TtvZG2o6pdmtAgGM
CDXdxLtANce4ozWKLFxT98gFFBvUGsbHGnGB42+l2esyLTTwfZB5oBxEW0CxAy/9uWvpRyLOXOkB
qNLUN+clhgzwNc7Tl7k5wQC+tHvoLyPzeJXmIQt4d5NXDoP9cDjcuMlkHEPWIj+s2XZ6HRt8lkHu
HHZGDaTBOi16AbJ2F26wr4ArS9RCk69zwitdDHCc97LWUr/MoiJYu9mI/0lj37n9e4RXZyBa54n9
Hepv4WFu0lxYq+lrYIPwklXRXZxF86JCa/tDh4c8hS391JyavxJLWMDIwMeyAndjB+MlbEdCGJEf
wGV97EC9uwm0pLiZBzzRyVVnuChaA0P8ybqcA6QStBKKhwQu/mJnPluX0xBN/IimllGXp8oN3KO3
MaEI+4m+Tl/P9168vOrrQN9aDxLKvbzO3HT6XttruM5B2zXmT2FdaOuqsQF2B3R9jPy4tloAaAZz
7+pxexlzVRHVUKykhIYp2m5lg/q9TaiCmev1HLMkPiA8OO2QgIGdgMLQJwpm/0UIv3D7E8SQqsOi
fE93DSBLiq9xhFzuHVhk42MB/uG9aBOYd6HVtXx87Lm4BGnSX6nLboxwxYYqBMYEgwHQoRts1ewN
jU6iQp2yyX9KnhSQu0m6b3U3Yq/NWXgqitZ77nixavjYfROF5u0aVI63FCbc8IxncviY2G16QWE8
mcM0r45XQ9NJnO4C+yHJoWmZ4wMsmeMck1S092GpP3Ujg0QTuFn3DAmqi8Occ4qHzn2uLlpZsk3R
8Xiz9BlGfW+EnJ8pInXBHsnhfwzs56k3GH8aHNY8uvo3anSQFHyIQBigFsff5AGYUqimR/ZTHOnB
PXBd6znSrbt7PJHwzQ7sR5wCywTaHjE4CFKLcTR1ixwi5waY3nSGTBgKtSEeYdfG0abrmMEkIyhM
9wmniqdF4qEIE7yNSGysd6DaHexJDgKOBA02vXpp7gCMmHyoUN6i5p4/i0IXKC8AowojYu2eN03i
E+4kCexbEwDL5xBqbnOEHNPwoWzK/3OE+ikBhyuekTC5GUFd86H8zGDaXcNmqGsgAxQN/ZYnQwi2
Il7iaxSQxk0XDeLWijJQEyNX3LaHoW60K/XSpcg9c8MMbLrfF1Lxo4AjalxCnF215jgR8J0GLWK/
xben2IzC/pa2aXSkZec4WxTHXrdf5ggZp6af9RqsJMDGff8V+6qD3KhaANIi77/i3NaORRtr12U5
4BbMTTUwFAVpgmY3u0L9UkY6hOuwc8qdVnRvjo5XlYR1+ZNqsbL81Eoirb6pM8N4svgwj9VBZz4V
Vv1v8z7GoNpU+LHQDi138Jlr+h/C63AGUC0Y1od7NwD3m5oDL54zF6WiatzkARJ1o1KN6uoC+upB
JXedoiOPfMT3yNMePaplVtH0I6mz6tyoQRGm7wvOo721iT0LC0nWr3KIQu5siedIYo+zyuiiN+rW
AhtnGZ9JkZT6SxNaDqxg0YZESKlv6tLhpNn9LYUt/R/T00ADCTGT/dYd+gRO9JP2rZ+M97ul78ud
nKLwbYKC3DzDreqrk9WnZpIWvIBH4xlcHXhTaMM9OK3I2gwvTpUaz+rVfysj9tCqGAgMmacUmh++
bYv8kkZ6vQG2u7ovjOEMCW3rBXZ0zmGMQpxIlbaxNrnpWg8A06ImWmdbDO19VnWg4UKf22KxDFbE
iRrwLw+ewq4BtCByg9XMnqrMPNmPDkQ1kaICO4Q1F1v9Yj3zAMWyo3vbktqTaHfUK6KKQ8lEu1Kr
hsb3OTLB7admyjq2l3ggr6nZhJm+wX9+MU/NuUSFI5bs6PDK3Ws2DpnQ0jFMHwQGbChqiDwMEPL2
wO6eBgj0wByRmpU5eDeR4f0ZJ96wxzMP3CuYmhw7D7JafVX3VxN866sAfXMnGSyrW9W3DIz4E8J0
HGqmSx/dpWVfr3WIgK6/DLisr1aj26RbGlhGTatTCs1IJtCPpAH6aajc/fCStjxQf2w708X1pmnD
x28BgFr4bDv5me5qOLw1Pt2GLUYiD4UV3wqyZKVP3gila3TSMF0EDdNtl3Ek5vJOW5usAJwUItm1
W/I9tcJ+TKDppJ7d1DYHxzuFU+jHaoBGU6in/QeQy3C8rxk208Np12Wce9wDb+pLhs1xvcjq5Rhf
WFUM/oyi6uFriQ1evl0wU00Byf2S9TcEmRpBt1ROXW9LQPY/JgFKZG8bFMdhIBBm6yAFeXfR2Uau
BJWv6I+lh+6W0ADK9q5PYV70h1PLleDQoBqN6Bo2TvgoXUjRTgMUAeBuHT2iVsUgmz8CPKBGJ8sL
HgD6UEPUAfFXpDa02jpSOHPrFM80gX+uCofThndTNvaFWjQLXsCXzptSoDhM3e9DEcLIAB953ufB
sYIS/VMND9M1DsjxvlFNWJGCcW1BWI+Cdfja78185CtqDgwog9gewEVUwbI2yuuUi9s5tgZ+BCaV
Ph4gYb9qU7zFUEO9px8z6dkT14L+hkI7Hd9ZvPaTE61jR7ZfQ7EFsJ0JFvRKMwWv1HA9/tqkUeDI
jHlUq5zPwaCkf27+29yygHpB0sGmPGDY2sP+5yHsS37yYqe6Q0KsvlNdPIv4KcGp4o76JTPmLq+p
17lMwGUyHKi9QbbDu/YhTNNdtTtPWu86qUsUF7DhGNy/KGDpx1mtg0x5kG1pYF7kY/4SHNVQ1xgm
1q5nWKgLmE3SizeS76QuMMuOWl0VVwKKJvUI4HTKm+0SD7jEG7XKSuh3ZgNSocrD2cRbJ2YPcdSD
DnjxFHKxYAir7BsF5Y3ubTucfVZtEWVX3kr1wSnGtxpah/jva8crFBWza5PGup8rTE+DpOg8QDNi
iNt/mgHv9hFQtcxGDi5iO9LdRXoDmy3vERQX46nJPzX+HqGwUttT2N9zhjq+B8bAg78OoOAj780X
XYzFsUyQACIjHhwIir1h1jy5iIm90uufdgZgA281mwVXauWgG23oQk0aUBG0BaBNApgJOrI8LDpS
k+5AsAeikDYNH8vRT4CM4PtyFBzjg351Azw3OL7JdtThWxnp7qFt7HSFN4f76IhyumTm8J1aZpdB
Q9JiE1R7neAQa2P82GkdwwZLAXhU00oyeY2wuchlC5xgMsWX1IQNgIl6zKMWGnI9Zlm/60otfpwq
+EYIkGt9mmomWX4ex2ENKbriFEaADJWyhwOKJiQ1x8BAlkXL82z3+/qHTlXvX+ofju3oHqrikJQx
gLf9UpQypZA6shd4SYeaPJoGji6u1H56gbbV+g4CLNBMHVrgDhWPGYRyC2oDkwnGFg7Ef+Dx8N3S
vPDNsvD5Qm2LP9dMINOQa/xh7LRpnQNndSfLLtxKt25vxBBMkO+3BV7eZXsIyyk86p7VneAMIfbd
wCycPvN2O2pacQsAbLgxq6hZAZIMZAG2myunGroXF/Bl4GIM+YOn4QW6qGPoF+09a2QMncE+3JRe
BncFG9wNU2259ECR/5z6CSXvYp0EY3E3Nl2+jUs5XbRC0/fRoNcoV/bQV5kGfWeFQoMkEAoRRoJd
d9qY4cHm3DiB4+35elAZz9bgxHvHbDTsrdAcGIDdSTtweNyiCct70GWRNDtR0/PMZ0uWxpVawm19
qI1aj3bVJQ9VJLbUHZqVvJnAPZ1/QF/oR3iMWuUPzi3In/iNAU1DlJxRZ2oTyDQoUFzrCe4X9lSe
CIRWfzT7CGlXJBkfgiC7a4dseEmHHjSWdgKNxYndswFrog0QmckrigM3ut7aP5HgugPsoX8JcCrY
dJB+PUPDwjnbcaqvTQX/7Kt+Z2RlfjsmLLs1QYcBvWKEJbaNPABYwNmt5kFn1YRPyo6aFPwRJ8yy
3TEtiGH8JYaNlqOeZ3A491DTgpQGOE7AwS+jBIt3WQX9Hi1OzvTeiSxtZYYyeqBWi23q0rKncC3h
onNyE2YBnZnM0ryJhbcdDsAupLf7/DzUpr0ehiz/zvT/c4SQbgdirPT+bQ3BJuu/kBLM+bJxQk0S
Ekueq3MTYMp/8N2TrrQtBySns1f1/uRZq3f+tzDi64AmscWJ8+39j64AFpAzSZwi1Boj8n53NNMw
Q3FVEdTqS2CUZF2c8KctjtDFTLYGqo+vkBbd2/hO/mEy6PzabljeiaFCRFErfYn81Y7Y3RSV9V0v
Y8j/GtGe+KtgAbGj1Cf8RCEhOwpJY5g5WcmBmlD0+DRJD8W+MDXNB3Or2YpAoYN+vdQ6cLE+dcLI
MNvzpr/8W9zSV7L8AqCAZb8hIdL7sdJdF7Zl7st8eqXWQgbTHSizR2pQh0Id9ImLG+pawmjmhMG5
PzDvBhQsfLe9Ielnd2oVJkOrbpDpMc9MmsO6BDvzx5TMATWgN6vILqubyAGI83cBdlDKw+R56xgw
PZbtf//A/0e92zF1UNs5cV4ty+SqHv4J5ZdjL9GMrh6dIAKP3I7fx90xaxP9ubEc3xWsfXSSYnoI
hLGOpMme+xHGYEaZ/whEyZ6bavCQOM/ByVVzvAyMBNdJKhifIXYss2CNnyD284ocLBvGpwHy75ir
HoIsCNj148exwFmbA4y3FsBUXAzT2oOm32bpSz3DvkIphHoWDFXKjM+hNEChdb+irGPXQzCIW6BE
4OsjIdOdW3Aa6iSrwQFBjtwurW9NV1lX0ePfgiQR9YLxaN2EHc5FPXShXwAr0veTDo1BGk1/XUI6
+rxEqw+0hK4Wji32vgTNYbXD5iVClalffovErf6aWBAeltocoNu3hmujQEVFu6WcF3lGCkEsC6aa
qv63DBhR8h+bAvcrJsKxPSAhTNv0dNtggK38+hmxy8iyJznVR+x9gElU2/lWvXzANceLRu3961+b
wEa8j/KcmZ+C68r64TEQ04W08k3DWLoNA48/eFoAuVkreQGdiD9AsoU/gOV7cXgDWSLVBcun93ga
TAAluYgmfqHWR3xuWfbNvGBZ9ZCrH6EdWditDq3cIN4TqNJINRQOB/OtAa/4WqkL9ZtVXlM/tXqe
yhuvi1cmDLO3Tm8kD+UUeH4iDOB2UT0AQCb4KxvBYWWQAA86JYSeJc6DoSXuJrE7vCZbhx2RLGx3
GVR51eMQBGN7FN/MbLzPYW7zV52+RYXI/hzwEPa5WYvnFFyOdepBagI2I+Ehsh3tFrLLr43UHDDe
ArFlMXN2RTc4rynQ0Vo+JI+hsLX/+JObX8GRrg42hOVYHPAk75/YpGToLX3KkS1xOxdbklG7tDoQ
c2nUwKM4dzV4SKFvuQSt0hux4p9LF91pOH6uDYD41n0xPvfQ2P8TjtLwgEMS2vdkvW6EHfwcK/0t
CJvomwExIoDkbethimF4Ubd1cq00l++6dkhPUSPFaYxMuLQbKN8X//EsxBb3yxsW1A+TOfgAmqCC
wK7kywc94WaH7XlRnSwg2M+ADTr7FgiLQxMW4c3g8mqj6XrzqHk4VYAvLn4wGKiUpWyxR5NijfyN
9keeAcJq1KhtG6bG1qyty2tuy2o/jq4LcXinvADfbSHT3k4PA56YfpwZ2DZP2DvRSlELPVU4Rf45
FVkE1jh3n8eQy7WJ/+JbZvTOzuhEd8TG0AAOO862dt3y+yCBSUUAcMab6+hXnnHIiBjabecG0V9e
mv2AWzR/geVFsKIlYmjEVld8EztIDQ/jrgDzZrXYX2hG+Zs+csigYIqTcQbwB4f1Bihn7qqsImT3
h766R72cT5VxF1hJdW/jUX5IGDy7aCwaRvcmHbAjw59SPkc4dQOuM3bf8X9wLTvUIH3dewr02MHn
ZERKt3a7n1C++x6U+JzIAHgnFzmLG+i2ilWUxW+8hh6SVBpJRd0hGW4kb9RqCRb7S1eeoA5aQFp2
F0bVqigZPou/3gkzAdR+KEoAUXXcfRrdQHAPdRmj6uv7zuqMJ9WC+OSnFo1VvTSf8mLaWCqyZO4c
SWO1aqkxmkdjEq3/27yPn/4xj1YBrM47eK05bKp4HE+Org0nmbPUn1ppzH0hiBmw+vr7QnFLk+6o
r0shLokzxr6H2HsJ+BvWK9IhBW20MzZz3Fj+dJkzHpgz5PcOQNC7OIrqFTW7ycvvEyjerCJ3ghOT
CmlUH74Cvmdk8pa6hBfIU2zVf1CrDQVQaUxnO6it1CczhLQzgAoXuhidM+Fcrto10l27FmcWsAdz
/aKlE7swGqZ2q0eATo11DF3fjznLQjADznyIBcQ7CxDoA455J9cELuViA3B7gt4mP/IqmrHpRZeE
46FpJdvKEVy6xDPhGOA08kAu30noppc2lw+RBS1isgZfIqgvUxEAtzxQPF3w3PnXNYRT3Ixp9NTy
OP5hmvXaEYP1CitKvu1di+9lpSdPMsjvKCCCW4c/6DhA5vD9PU9aE69h9hb9KPVmDci09ZrFhr2C
dE1xwOYD6PywDbageBTYRaKpW2H8kKEO4FYZ4FCqC0/F9wgapL5fI2iN0eLFGkCo6qZi9gPwC2B6
6nF3iERT3QrUdlbWYLo/4BThR6ja/XRrcF+AGZUwAhneY+UYwcC9yfZxWg2r0cGe3EqbvVaE2p/S
soBaCMpvjddE6yHn47UGTvKAjFS5NzwJ1xY1CTKX9lsDoDU8iZp7G+Ab/GGS5LHQMngb2/y1s9Ng
l/Ah2lZRYUPIZ3obJ82BzqYt71zNeqFuwLQ11NchQwyTg6uX9qsURuV3/4+y81puHIfW9ROxijnc
KgfLtuTUPTesDtPMOfPpzwewp9XTe2qfc25YwgJA27IEAmv9QY8V+9oWlnMqC+t7jQpODJGyBjuG
rpXvxu4xBA39OUG1W0eJIjPno6aBlEkRSv6s1vr3Ii2NZ6Xsm2d37IOVHIYUqLUxkCE6gnKPmJzP
Sf/xv+/mNfNP/pYLQdriu+k5lg5N+k8BG9/y8czRtfjcer0BzRBLaFSRw3SL0QbkXFIoWzcc3W92
4ier2mz0d7WFfBZoyfhseCEIb8Nszv7cc8mMci9MIZ9bM0XCdiblo2fNm9mRrELFNF8DeGzenH7u
z+RC1VUimpUDLKS2hnjl5UH71qrd+Mi++0NOdfM2fy7c4CJnKqalXP3WA83PxE4N3Zd8+N6SWdg0
YehsytEoQD1y6eagPPfREOH09autZxEY23tbsdoH1U6GGnJl2GvrXjAwO+RZnltbz/ag0pSVjN0v
elKfjDYuyWswVl5+G4sB6GOVKp9xcvBWcR0BN81aPdyFSeyvyKCpE9vKSdksLpyIVBrnivX27q55
l7u9SxnNtmecccwFwvWPvaec8MdYOczC6WtjjamqrPxac58nzbg0hVY8uOwdFIxLUOsHGufC4xVt
m3T3lnVj+jnH8TvlUCkJWuodv+cqKErt4vneTt5smcPhcB04xvToqYH3LDtQHIxWapQbFAhvZgu2
TZWZ8kE3Tq093BbnFBnLQXZurAz9mN+C3TBAT7EVMgcity5y7sDIlrn3kIxXvrCYjB39/6LYJk8k
v2cxXfZxbGBRqNNJZ/4PsYABdHZgtFN8drIMPg725zyLzIxzalihy5VHt06QlgpFWA/myJiE3rxZ
CDhYezLjf/9emn+eoED5a2iRqR7ZVRU/sj82lnFkWaXX4+UbOWr6MAkvWVUayv66yGZWVMJ0oUx2
cggrTbfz3LIm1Tuh7Quh6bHGrlG27hfX7q5ZFGKdKEbJSwx9Yl3HpBKjzPDx/1Ps8pCDf11FPSre
SeWRTEyFJkrdjvrBSyANlJAGdhL3Kz255Ks72Nc01X+GCD1Z2fvbRcSG0Lj97++beHP+2JJ7Dmx9
2yFD4VpsR/9855rGH8G8ttUpt9n/WqylWCrb6nBpBGSB00mwks02A6Vg1EjiGXY1XFoBU8ix+Vsl
8BI2NWyvFUIe4aWIW5LGRnZ28zrEupwQrGXQRLJtZ8pNTUb3Gpa+t5/0Pt/WVqe86+oEuxBb06Ns
Ko6arBJzgpEkelM0t0vPrV+rppxvaDse7NBV3mtTBWdZsDLKpht9U7GVOZhhna7jBrCejWzhU0GJ
YHIaoHu11b/yJVtHYadc5YCgLxuExqv+LDuhpKDMlrbjTvbOWqKBFs7gOObKCrB8gZir4u9qEs07
CeBzfDtfdzGLuezl7HCKyrS+BUluvpi5s5W4PpYzjItEQgRnOuMcAtZfw51UzG8oNX6PhxLVZQ+D
jkmSw+qPOK3tm8S6GhBat72P4FzVGRu7TUOBaXkPbEOnLpeHz2ExsJmajOBzgcH6dqIge6RIHn5W
oKLpfRZ/NH2kncta19ZyOpmDcF1kdcSGrEvfwEPs8N4RB0MlOPSDz9d1oDhiDqjyzkrmH7poSFGz
RBdxkcrQmuSzO5XZacGdIT8VrWLbjXGo9so9QMmJBLd5VbEPu6lToD8r7fiXDGOf0e/MKAWjLDgv
fWZfjSiI2LQyKuzGvwYx2cnMHg9s7tWF0973Ap4bQNT2dpOaa0UYX4bCG1NvN6bJh0k2UGxMN+bQ
13vZVJopvwC5eEtUG738sVO+DIPRPvjCdrPT1K1lo/A4TzGnY0ExrMqoeLRj7YboDt9+31U2vV3m
10SwE1WvkOef+egNOdDVpuz304D6duROj4p0nlei0URRbnjHlHnEgZqLgkXRc5HYBzT+3YdlWBYZ
gLXacNqmI1r8hRFZUcDmv3p3OO/uch/TAqze7M9DHf1deHFyReQbhWtwmCtzbJzPporKUWDCHmqN
tH1xo+YZVxvnc+RrCAXUfnfMxqhHGvBN3iaKC2+vGPa4k83A4N33NPetpbB5ThwTbeYJFHXIyrgi
eeBpZIIrbzd4+belGbRliP8RNOZi1QatdtS6EHR4Gk48ojXt1eh67xD5/rzG30t7dZtQveiF91m2
zNFrX8LyTYkZKSN87R5QZ9af5GTLTK1VmlfzaRmeWTX2Ljiht7m+VQ38oqUbtAYgskZB9SJDqh2M
D7lavJIOUxFHTLRgKyd4NpbmrWO+B5PVr8ga8FOCPHoq9Vlf1SncQdnhFIHxNEE9eVIb4/cOXcxQ
FIwR/phx76jFrRJBN2zicqt7ddgdMSXYh4nj7oIyLh6LQv0fr+JfvaOd9rzZhZ1cJiBAa7bw5Pj9
5h0UHG4PlQ41P6mDMzl7QM6kNfkHJ1icY9nx3VH+hljk/x1SF+j75Occo4AMZqRRwCauNvHmaphj
uSr2FeZ9TtIm3/qp8U+DT3q4dd12B8PLOSpubYNHxuyrEQLerRtC3rPHj/sIswzsqxr5f46oLZxr
wWr9qEc08gG7IihtmU676xqSIo42vVA91p4SAJiXzq5RKe8s9XMTNKw8XTlcJk5FL4Y/Pyt9jvan
n09bG13zQzjQ9DaovI+fdcWIj64GtERO5vB1RbMzeBnwsh70VtmljdGBffXsl0DjX145lvHdTi/y
bUobiqbsFay3zAvxqxhGznCh2p6brNhM43So+fRwviML2otLg90GJmLWswx5XVVsgIQ0e5nppCA6
nScHXqY1aN8cz4m3JpXs1cKFKYzDaAujjRGejKqR7nDITR4W2owP5xO628HyUKYBNIZKwS9Z6qWN
matAjggVa5yVQNcaQ4pD8tzw+wzx/A7uvznLkp3i3zQMv16lUlVuvOjd9LMR1S/+UAuXDlWvvpbN
YFSo5zvp/B51RfmeZ2BJrc4IL6C8jY+6QM4kMN/73Bof7R7ZKRl2YP0iyJBku8EYRn7rEJ1rgyXO
LqfpMcs1fQPkOt7Ipili8pW8tOb0PCSed1TTSOiyi97QzfxTHUSnJVYDrz5a8FUOmm9p7H45S0eh
/tpSK3jtlCGjQuB1O7WNAQDbiNWIAQ22lBsHps5DAXLzuYdfMo4xT2Ol6l6GbMAOuqAEVHf+eNB0
JxJKQ8MDQEgV35S2uFaNgrQuGv3vSNllPOcxDZ0FWDxucoxOKEW6Zhb/CFLlXUFA8rOZxuk6Swt2
X9PoI1rPpiFKyoH9oKIcIrF9UBs4GIOSWBvZi3ZRjvtplKxkb6JU3i3oSWyJqb24hI7x3AdUONAr
GPA6I4vbsWxdktQ6p32d3CZhVWcqkCyqBmabbC4dLo6bcoKMyYs+o91ADehRtsYURxxXG6IVdUuU
3ZpWI5kfVK+pZsKJh+zgl7N+cPICVzRBdjC19u/C+tBCy39xc9vbZrDVH0hE+ScODng21pp1pfZf
r82iaP6K8+4BLXLzhwZms6uz8NsAYGylmIF50iL7m6W01ovztWCL+yJfe8GQroGfZUdHdPXROByj
tkDjSTTLQe3WaqeMsJzxkxgcvV+XJefQ+yZYbnjNusMlxEVVLcjh2gQllCV8AH++iogNwB/CFWCN
DYKavLqP+3dvZNbmygz7Zu9UjXloU+XprjMvX0lNeSkxj7KOcawd6xBkWHhENRay+JqBX06M7F/t
3m+cbWPwsz2sv2bv4kJ7uHgDp26oQ8HFTuai2USwoY+17VzQtf6m+XH9MVrzq9GqxUvB+31O2Lhh
eivI63xK1IHlfm416rCZFm6wJ4uPg+UYayeaAo+PQRH+ZXaQN97GSv8yO37bviDaiMOA12WQqj1S
w8HUHuYSd3DkdUFydYbVHlBFN1BContJ1d5jUshezpFj5C3cCEOOQJhiVrENLEwgnLyKKrRhAWoz
XCs82DiibGo/M89Zu8mE7n4pVrROLGB/NGXHPVaOQCpyrT82+IqiTTkobx7AJMnHtxqE9/rICE7D
6P0W9yfk+u5xN8wP8i27j/csaLkNSzN6R09S1CvwIXG61XCUISnx9Ss+UoA9ypAOMX+nipwSKhYx
yYc2QAxeT66apX/p46n6jIFMuq3ToD4mMuvU7IYUKWX2xNnJVdR5M4pRHJLj1QgCta7RgLVqrSTd
rSXPXRp/IROGqFjN4UK6rKdja6y0LOzPErsle2WTfwpShGLwvVcOnsRcQ+DBZHPw6xZXaXtey41p
3DQIoyUh1TCxT52pt5zlxlQ2cfWNXu3jIraBiFm6KvLMO6cBybi6gIwbVZASUVmzzrO4yKa8lHlV
rtrJm7cpcIN6de+RA+WUNOCRG2eFyc7QKNWaMxfmZx9WNHgXxVNWjtejtpKxZZTYBNgGFzOKYygZ
gXGzbYrhAqPQR018yvw42shRMHmrTRlXzyi/Z+N12SolqiusIub8UpIm34Kj11+1zG1XqtJ737ow
Xds8zX4Yhv2klub4ue2wcBobK75Sdh/3QCg7TAuLL/j2WSTK0d+Vfo/e9GCrU/S1wp9sQ7VC6GdG
Jfrz/wxoyocoHuKvs9n8a4Ce3MbZZlXxvBzCZZG/hkn/JD+VqoGm7X/EtR6qLJ+b4tzo/KPEePmp
1zAe34QuT5rCd2d866lfRQ+DMpzJPiOFKgo+shIkQkZaQBWTfgS/mrOAliRW4z0uqihd1uWXEbta
PiWz/xUJypUqcEaQZNqVq3bFS6cowx5WU3f0yiA/TEFmw+Syahv7l1YzrVPp5r8/2fV02OWNqp/v
D3v57E84ACGVWLzLuBEY/zz2oXXoax7l6VbeKXfSigXYnFZy/cEfl+0d7lnbe+Xoj5hciOxf42RT
Dv4zxhYTjjPcmyIci+NcKV/YiDZPCz8yE7HJcP8zNgju751gGVeFuveNlz7nk9O7Xvy1ZaMqJYmt
aYSuPc7eS2C3yd5MBKjf1s0n9GrnteWWR6u3jOcMHM8mn6r2GT4OT1E7ge6L7toJCI/CkXRKnpQU
lFwBTvEVQrqDCubU/tUW+rWOxBZas37uSfImOHdmH3/tJv6yMByct3FO30ffRChiTLu9hGuFLYrI
DSrze7kzlE3ZK/eG96YEczWx93Pw/9fc+53lD7rPDf/9a8ify1voPi4bz4akISDGBua4gE0ArcBZ
ydTH/AKM+Q8kxQK5GMnsrKOxHjcSleGBfTlPZntoGsV6nTVSZlVXXmdrsl5hb8fgEL3xoROd8Qz9
vG9n9SCb6EqySI/luJWDvT4wj6ZfokUj5mpD5l3SlhVctNo4d2+pP67kTPmjhF3gAFfkpw+e7bx6
4iQfWJzk5Ss3tb+UvZmenL7MSVCrtbJNKoxqfZkFsI1kumD0smt61TqBW7LWmdWAQxc7r8wxbAgk
OYaudhO94+/KRw2mKik5+5gm9mZ593jYX5tpsMGjBiyGhuPYp9DnJyT6HL/kRYs1rOtE26LEHJZE
JiNT72LaUPzKYNwjvZw8I8TdbLCxyt+p0hWCdVl9Q3lwNwBCAdTYRRunCtrvhTei/xPqyUdcKXi9
4Z32PDp9uBdFi/OgGdFZ3tPt8ZhsFM95yP0Evo9N1ml0O/2oVWRyqLTPL4kGAtwWGt4alk2hXgzX
zJv9tdVqZwfa6KNZ4Sqi62WJHgq5L+koIi8a9rsSmayEZfXmJfax7oP8KhlRg4pgDmjfq2Q9DZq5
9CHmWO2iFnwhqknBNrWt7DwHpn61bSNfySJd7bnfwdL6N6MJypPjDFST3bb8omhoC1P+UxvAojC8
r0bRastXCnYj+1DRlB982ZwmlaZ4/N6b8iuFGo+7UcO22hUxBo6iJC5deqrIvvoGEk53zx6eTaBB
p/BhcQoSQ0VIA+UKAcX7OVGE5ERShuVTrUVvnQLY3LbrIVzrTRHvOZP9qx2xSqyUnuqZEu/zZiL/
lk8/X/yK/P5CKVQvZssMJc3EIjYZUUXXQYIpavAof13528gQeWCsZsUe0tcYIZr3vxFdGcxy3MCj
7ocixlyhVUcm09lgpmRv2wCR1HnQsEDR03lDSsYalsmmQA80cb2dg35YfqK8qQjV8KOWUb9CcuL9
DQqjaitDofg3VYp6GPxqXHPcws/DB7snsoMH2UQw4Y0snv3s4zoEmSTdyTDSx9F5k7px99RiM8tv
m9xmgHG3ibX1ABjIFXZQyU1eUkTG1h3iQrt7zK3G5yjMnQc5Kw/j4gnXV+Td4GmvkdtU1iOFhH1W
jeGLh1XbE1peIk3mwdcVOZ+uSK+wffjAz2VzyASXQhIqOmf8GbtTLoy4Jjm1iBY1bHUMBSH6mQQt
JY76cxs/yzRUPWbWEs7GtP4M90iG5WiSea5MAahQayJN+94Izk1XYqen1s1ZCZTsC2IAHqmyaUTu
AzP5llP4pfS88OQVUXYwIxyQK0ftNyZKZe+NgFD1imU/6mryA2yw+TghEENCzHf2stlLI+dAUdSj
Prgv5kR1T3bIy+yb6SZN1Fe38OarVydr1FQTDppoF8KMqLzTcoLUBizYLctdjoxIIAWbJRPCeWYn
gbNa4ngHG3s4uBlmvUBr7XT+GZNwW4nRDfP6Z0w2yXmjt5p04aFWTQt8IkX/yrPim7z4arxBqEZ9
WloKAg5NaF5lCxuW5NYOpGjHAQWpe8zI4TJXfA1SqqK7KG6xiRMXqFQ/X/UQwIIIt3kT5A6ETTp1
ANx7F+PdpSnHpl5Ed19SCMjFrSwzHtfpkIqdrJDWyPN0fIgnbSMVOKbGGDBKbcovsVkFR6mn0RQl
47IwV7dOBDJPBpNksne9VWkHz4nig1myadFmtX5x+6J+GfEQNUr43SnHpRcj4gjmk6zbys7K8WHZ
qspWdspJAJCjtdUY0VGOQEDIQJdP7F5+3TJz/Xd9DDHvET9AET+U/9FDUeXwU/RIXTkQ1zZV2NbO
uiJFfnaaoGsfDCVMz26OFxnVVKLyIoNyklGUAMEdP0+SA0gS9ZiiXZqByE8jrMKzdhuZmHrNuLyH
ieX/XWbWh2WqIEmt0d4oZRw8toGKKkbvkOFylf7mZiFAw5Z8hj2U664p/b/NyfnQ27z4qCqg6nJS
bh5skqOTYZmbBpeO53ikFiEvasf3rlBRjyIi+0xOldsshY3tkjT4baiGrJlf1Nrj/RZhGnjb0Bls
vPMY6wcWIGktQ78eMPNL0SPOJBCgYzr+1vrVJ+Ggk25+ZxvErr7j69Mkvf4Kr2ZG8nKKLyPWO6dZ
KZDtMJXhahVRt9ayOv8r0/SHQg20HyooBUgC1lc1rIwVHBiAclGa7uYqLpBG7rtz0A3GLu4AUo61
G649Ux++NFZ58B17fkMd/cPp3W5d1Oy9yD1bL2YRxycU5JCBEU15aZOr6yn6TTbu44NSMV90MT7S
yE7I3tnwXhpdzS6gqbdzk/hPplB5sQoAE1oaYgQmmlLIpaJ+M2DO+CRDfgrIrImzkFqG8L/6j95K
9C5eK+LuzdxTyS+aLylp212dAArN6umTl836d3TfTyXZ7M8FwJaVC4RmZVD2PNROjw5OXr8lmW88
B0qVvNYBXlUi3GDFeVb8fljbdWR8uKHtb8j1WTwO4N1Qa6rYqgBB/oBYQFZBqwdW2tw9SJMVK/1U
lIPzUSu5duLLBIpTeK9UA0anWes2T6yW5hUM9IdtlZ/wA/3wzGT+VNgQEtC+vnU+sAooQt8rLCQ+
eaOT4VkG46cvwmaVZka7m/vHTA/tm1xdKfbC9zVr/SCbmROEiOfO5mowQuulKGzrhfH5sKOmXV0S
nT3sqenTbJM0TbzSUzC48o9US9gKCkCwvXwLShKiq6rL1UfLGtT3aH6UYaqYPlx4JmGsvXN4gA7T
zpsfOFE/V3oPgwWRlPzZNKtp5XAMOqRoNLgr9jLlWYwRnIg14t7WIuYZKbGNgrw67O+QdN4M99yF
PwHtgT6Wx6UwU9s1nwhwFqg7RF/nWMHMI1CKW+lRqstMylgyw4yRq58HX1OFby9amPqJVGZ9kxMD
nXqjk+fRsand+nYjo9/eNFGXAkhjHKCKgbKVVSizGvDeZl91sK3ZulrhzpJQSbMkmeb3lyUfV9Is
TExi5Wl2tjtzU87ztHH0rMCrhot8xWE5WUdGZGzvsQqI9G+9llOQ+BEz7h1ysJzriF7ZIS8UGH6O
u/fe76za4dHoSaJExfDJ1Tu+QX6MIUtgAqOSlrSNXw0PSWmuzVrrVkpm1gsgPZtNc4XwD9UJgU93
ahftGNEr1y7ZvPfKwf8Pc5GCAl92r6KGLO5dCmLNlSeuEBYtTiFVvJPlVTmuc13lOODfJ1so+Cc4
njTXOBeK/mWeoRw4u+N6seVzVRiuCZYT9WwZj3lB2SftFNwJmsz5h+0iiS9jR4nPLaj8K6Plj8ex
cGpoO0VPlmaMk3eJZGqyucVIFMyibHpdwae3bN2zhtbZgnhq9AwTurSdDrpWowHZlp9LPUenHK39
le1q5U0WlZE7NVZgdZqTzN2hzWrvvIGtruzla3OMGkopUnbKMfRukyNhvpa6UzLmC8EpeXHFq8g2
40PjGNdpqnxSNx7afqX91PmZx4ENss89XvV61e9k0FfHYpf4WjK/j3rx1OWVjywgYrlGwPpY+tqD
zlHgxa3xp8NCBAagaVJSCBQLTosfXSRbRC/nbO8IsJRkhNwZJGVTncT388Fyqvxgun20+iNBLHPI
Mla47ieqW/H+nlu+jx1bC0ghycsN2O7+aQidnwlvn+34U81/Y/m+OWyRrJ0ddw45AYRmrRJfhLpU
36ak7K5trZbXZmjfZbgkob2BC3GIuwnpFrU1spfGDfpnr0h3ttS8i0N0FIvJsUWtlecdq+K+tqN2
o3WcEhEscyzn+CmDrP5WFzF7HNbjKPNGHPsyA11Jmm3GUjiO/nTRKHugsoa2TFJU0aVUi3WpjaGJ
BUUWPHm6ozyW/vTmAuc53kOI8gRPvuP0G76ow0YOk72ywxhmNt7a8GYC2QFpIgbLIQMMe/lj5FiQ
GwGZUi4cGqxVZ6fWTsaWaY1oF6Lnt+CvX1LeFEvYdQfZ205K91wKt+VZuC9f5ct7UDb/K/bHENOy
db6UKE3cO9xft77H/rgfO/TxwKn+Ieodf4XKnflTdm/JOKWqmZ2dytvKnNISW9JNcnwYGebStQQl
u0fOoV6/lTp8y5x7xur+c0h1TzvEJNVV048au5gh2EM4sG8skbByyrr7BlqNzBL7Shs6rFrN+Hf4
6Gi1RW5cokbLwE6yL6yrMviAGnZQtNkC9lemr5kebyTkac5S/2KyBK1ks54M7xBn5KJlc6zaZFv1
HocZgY/K+2wi0RPbeMuGzinAW28bINRxlhdXRdwycLIEoVc6BjuA0iqDy8tlUJqS9pcvnXGqzp64
/HYPt9N2+lgEGx6+ONb+Ojg5bZdsIArNO3lMkh2d3twalSydDIVJYAL9tdf3Se3ABkjeaDbDawQU
5UE+FYOYJAYKHtlaMUX+4d7uZL1Ktsu0oCCG8Pojh5eNTBCHdTftZfyeL5ZjUULK1vLWf9xf1sTc
OiYHTrl+T2ZW4/RQ1btQgTi0osCrHWfF+zHW1fS8xBoHWZdQSVFqBYMgL5M1P2IzLx6VpYKXs7xa
1pisk8xrt0NnGZclyOJmXGRbz9p1SAr6LFvLxGWgjoFWr7lfZCuIAIUYWR+s25z0yKXB5m1VB661
zWwnCrdRb4+2tTFV1PH+DSyQYIKcJ/hpUGukDKjR/TYk15XiUFjaD2DO0x6LDH9fs2i/a553Cjon
/KpCGl6HejU8qv4YPBpTP669pIq+Uhc/GK6SfxRZEZOz8Z5tzQ/ZAyFagKS492woERWWwXuVoak/
tIWXvMqIk2SPAASmJ9kFGLxbYcmhnmWnpXKqzhIcdWRvY9n1DtHdeSt7tQbp9gpNnrXsrVigHrBd
DFfLjY0jkInSd67zOCrb0c6aB1guCOoH5nPZl+MZAjFce6GQOrrCU0+2+4rb1aJwyeNwnygJsBUc
2lQ0QWi7KqdaqzBKA2k6cncGrPNVTWr/OLmd9Z6jk7lS+JADZKEZ990hD9TxpvCPeeOfxQ6WcB3F
05MzFp9IFlrvidd4py4GjSY7wzBL92XVWlvZjLqu3ASRmhzdEFmTJI45LqrJLkHJHGtsECotTt2P
aDuCb6EVCEqfH07vddsJOeiqO5tRg3dRWlwcpO8u8pW8cErED3iqz/e4HUrJFDG4ysJkO4O8Zp/9
z9yst8qjoY7nHiQ41Zuom36+lJZuUTW2B2BkR9lqYSoXx2UMu9TzksY25m7cBXbQXH03ifdt2XOA
bwKSmfc26Ajj0feMtSIq57J8Li+ZkcYnTD/397K6jHep5a9xB/Y3MwmHpxZMszlw9lpHOGidAhPd
3aTT/au8uLpvbIumNDfRr1iYkoLvm1o9yCGyo63CU9zPVOnFsDgu7EOXtX+jn4D1sKne5EUJOFlj
GpcBonDnbD0p/n6kbPcoe/3K8o6OlvSr+4w2BVymNA66elWi3YYJEu5QdNs40ONzFGtvck92p1z/
xraWQdalByeLm8Mf46zOcrfgPaqVWnikb3R3rDa1kurru8IfADx6Ot35tACtC4y3jpXpuU+OUFeu
o5Bz/mwOa0s0ZUz2um74A4pgcbzHSdzB/4m9tRzAw5byhjo+oqqhcU7Ny8dcadLTUKstR/A2udkJ
EoBj2c1f1Snc5MXo/+1l05un5dbT0E/GWh7c5MZQB1q2ic3e2ty3iLLjGE7kRKbKe9AAnJCg8qyD
2Q7mIw4g3mZy8/4tpeC8GtEQ+aah2QFwtw7AOBh7quzN107R8ZPssvFV6SIsEGuIhWZs4fs9hDN6
Pmy7YlR0JNLWKnk30WZYUgmuMiE/i4TIGgTPSIUAlPlw1P1SzU+uanRrV2Pr1aELmJ+wU+BZO1BB
V8dPshHyhHoYmshZVRmpHJSU9BaQOU5oedm3HC5yv1tnLQ7gMjhWMCw3quhfXtZD4ZzlRQbhWRz8
KlIOMrTcTb78bfQYkBDTo/liI3pUr367mZVhldWNYb3RRRYWMZF+HfAk28pUrIzJV1GGhZU+jutW
5m6XlG2dftNjHd1Cqxu2zthMn90uQK0tzL/xfAjWZeqmz6D/kvN/jBidNFjryZg+C9Ll2ddne61X
bf44IrjwXNepwkMN93TZlBd17BpOTMZNj2KTChTD5GXu/ZWueeSbf8VJuo8rGBLdQY6oiuRRT4R1
hxBJHZOLpQ7JIpYqI/LiprMt3Hy1nc1n0dsgZmbsKd2UqznPR2/TZuNfy6EnRrASVkzJDsvklSyA
KMF/tO1+8rfLhqTjCLdJWv9t4nGwPFqwSC2zzfKUyTxU9sbue6hiDNkjeLDSVPaXQI2OfHWNE/uj
2tjIczpr2lEVMU2ZA211zwroDGblMk73w/4sh4gZ8i6RkVXGkkf4def7sf/fd1p+hKHAItX50fgF
4LHKU18HmYPqS5g+GgMuPMjGNctTH47TSa166z1E63uv9p2+9/o0+uid5NhN7llt9Opq+Lb+GCXZ
pyU52Q/6Y2zEv7VynoMTVb2D4QU9HN8KXczYDJutivHUqpZ2sElpVA9T/rTgHkbHWvvRzLZSenKk
rBdLGysEzBC6X/0LJgKtmJ/jJWICwlPx7OuPrmEKJVt5ledjeVw2w9zbIyv5KkNdh9cv5RHsyHVk
wCJAp2hWUFmQv8g9JpsSciFjaBi3h+V3FYOtFsN7GZO/wH2u03QdVVfhWjPjtnBqcTPZJ2k07OQZ
EWT8X9nsAoDnD7sFpXfNphSM8oLMKHSO2TXQA8lHqEh7HiACCk4foDFt1vRHUMXXQbRkaFK+B66v
3GSDRR5s0lyUC/0hDRNzE9ZZsleaHBKm1j+4c0z6Hg2n3x4QCP5Ylxj/PfkcuD84Ak/Nd/bAKvZH
R9vcYuS9Bp47t8JM7evoms+h00efaOHU4k+kUlov+mQXFg/gvHEfhCrbR4ZtShR9qpRGe4hanTqZ
mNNHLTSGKFAPspeSPk9O7uyXr0sdrXUGM7k4zSfszZQ9LoDaq2X0n4GyZd/4mvw1ABR5naG4HjDV
mFF/7r7kYgem+WmxGltO33JD1lGFSRzNvAECc167iUS/2LVZPqztJHI/yzkR68xpcOZm2bXpVRju
jdZzl10bmTWkqEq9PLL8Bmz/OrhWKNHxoQZh0A3sC8aAFGYrsApZlCePaEm+96LlpwgR6UmKYrGS
i71RtY/MIrzKzhSZslVR1PWDbCakw9cDll8HeSPDUQZhZQETLS+wgktBhcjlUGe7vQpGBx+GX4so
5DV1p7hUk+6rqFGF9UPEfx9Elvl8jzuFS421sS4yJFfppjecDc/44hLO1Zcszo09uIPiwjYoSTjz
ovs86uaHHOHLfaf0Ix05KG7YVTnrsE+/+BwO9r7skAPlpU849gax84FsGUpWyx3kmCAsvoRO2pAS
zoAzBxlkfx073WPlA1YH7yoObb6ZXwdokliniXPiaKbXGuQO23lK6q5HUdqr3DOKm3igNsKvbHkJ
YKDcKuPIjC4oLvLSSTuz+5hJxxbQiXh2uX16rl11fkKz3Nt7WZYdiiatXz1n+oIAaPYtNOZP9dTi
tAfqXgAHfhsgZWoQzPzkp2l+G7ws2Upva9TgfzphT3A6Ua4UrtcwCuMp6x8gVwUo4X6nfkAmOh8/
ablSbV0fvKip8fkpnDLZKFqqf/FgBpSlFn/HJRSEp1dqV5IDydEuVGRBc6Ukk6D80L3Of8atmRqP
E7wHqGq9ADlOH/4PZee1HDeypOEnQgS8uW3LdvQiJd0gZGbgvcfT74dsjlqjPbuxe4NAVWWBbBIN
VGX+xmoRIFVjHUU8dq0J1kwN8k08vwZrPFIIvJe+bApxPft1cLrhHHUV1li/uiSs9ZRm4xUITMqA
gUwPZIq9bXYVhgd58iONvvWoHv/UquVbNvrxi4K59z5A4vmgUf54RAG5IpsJzrqy+wuOD+ULjPuD
tzw0csTGDzoKAhtpknav1+7gY327jFb9tzjup7ccjYOLzykcNLohGaC+jXD7XqIc33+3jV57xDCd
BYQzv/tx2VO0UTqUcjij4tBfzxB+eB9U19hJvyVKrbcQDwX8cqUUU3/KwiE5dRE+PEFW3lUinqio
hrWCIf6vdk5aYRP1QI+7wYTm33vaSjCdoRHOJ8ta0PBwKT/dmgIPlWAZrbLAYJ0TfRJ+e4xIb8xy
jS0tpPJkQBzQL8i9y6Acwn8ipGUq0YBvgvoREaZtd5eMMfCjYP7uJtVwcmyreVbC3rxXI2vfLbbM
0gUUoN5Vpd1ubn3LpLKzN33zri/St73ZfSGFkz5C7LdfsybHNhUJ3FTJ1ZOHOPtaaU3j3YQ5t9XD
EYZkqDn7uBibHd/MAiWZNtxpaguYSuxkAuga6F4vvUtmAgQyQWJOKGcxPAMbWep9HeMsMraa8ob8
z7zHXW7YSrNYHskV2hwHadoVeAcHz8H7a7A7rUKy4a+wHqLnqVOOmt8H77UaIgRb9tbK8+c7rep/
+EaioC8N/7GbPHWjFJ6/F8Jjr0SoaklzoUNKc8RyfDXrKq4kp7JKn28LLjlDXBMF7sGad7KAM+WD
3kYiUgfUxinmpHWY77oi105VtpnnYPhm+/645anSHosYBRIvjf6WxZppIMenRoH7hHFadMKYIt7m
PQv1GvVrl6wDlvFvnZVp9wqGY9TMPOPdpiS/H9ycup2AZsoEee5p8M/SZJLdl+4u8huoAvw9HpVQ
Me5j1I+kdduk+YvzXmGxZLr2LYW1WBthjVBB9JH2O9iBxbtcwB1DsjEREr6SA2wPL2zdDsJDV30r
Da/dl0j1XxS19mcU6jklX96u+7pPt11iKBfp0wsDBfOSut8dGgPvH80l+hajOMnWzrrhhH1TsHOd
oIeu1iHO75VkOuVUJYUFDJtDv4z8p76ho+KQmtPzH7GlXEU6/excVrULNB/vSkSPKYtMKtn1LE7O
to6LTqwfscuDAWlVuH/0jnWO9SR/LPNhVeXDdC+tVLqUQt/aVhlspK/1piWL1PMq7MjbFk1QnUZJ
1N7a0pkEM59JTq9BUW2sebq0wOCZE2hQflYgCz+uIZ1VsqtwVH4oO0dZlQUerrcKqq4n1ZmSzFF2
39JPIm1AGNTxVvKyx4Aqx7fofHt5S/et2QVdvgnQqlrfBq7v+xDhpX/AzZ6ZR9uuUsc/AeXRAkS/
Ha6g8yvKXPDnSV1yQywTwfqaOXWzPoy3KRtsp1g5gzUh1ZdE298XrLJq7RNwkHXqRltp3g4OGiSK
0/snFcUBZ5UluXVUy/h5DpP6gjg+e111XHa446OntT+1yXEPN03zVkGDOnXwrJYwMPrTY9KYDhLd
HzPnwe4PJjAvb68VbvIlsPEpBplYbJOAZYzjh+955mp7IAT23h8c803x06MgFzMWYGtAD4jC22Ny
P42YPIggiZokBxa+81YJ42Tvxn176oxZXYuPd9iw0IWUN5wGRe8/IxxsKcUr+tD7Uo+GR2+E/7pQ
axOFzGo+gBsWPu7saY9DkRfPi0cEr+p05nmo++6b4rXfESRr96ge1HsRuj2bdjd8tZdOvWrqvYjc
fpHObEQGvvLh12qD1V5gRCsw5cA6II3UsPgF4BOObf3JbtXdFfSAMOl+UCPj2qzy4uR0dfwC/+Za
Q8jY9aC5ZR6lYhDblf/k3N/KC2Nj9keWGDG4ad7Ca5gHeIsVbr2V+MYwR/xRxVYhogKEsLJ9nEn4
3gqkcnbbD0ohVZrVkuIJa+cgGLHbj9S55bCj91VQzUDGZGDBh/kLUEy6SPNrD1YQbm6TBGImF+pR
+d3oAnRNXPZEVTg0yRs2j8EzlI/ruzucp10MXvBBXtt1ZXR7J8Bw/PpOX1728f8QISuBaizSM4uG
8xVunOMVWXrTYzfp6fOUZE/SbVNB2rcYpuyGAs2Lhb2+EQGPabFkh+pidMi09zGgEumZF2ETpUF3
WfoyXt65q6mXJBjfgoWs6fpRtM2rTD+oQDc/d/1l7qB61krY3ZVmHeykWVj9uUry6FWfMNbwMgsW
8zK7Aw0M50Wt7ztWUc/LVcvwS163GfacPKJ3pVKXd23gsL6E7bcX76DO6dVDOSBPJU1zLMonvUUv
vnTgbgMzenYRlL4XZ6HWak+DkEky3zaQF0dP2/bc8VDEbBItnVdvqk/ptlqa6HNMJ72L65WMapUa
P5dszmRQDnWMrA479wdpcSOAp0U4S58N7FvbdDqljm/cu1VJyi2sYF8V8d/SZekzaARbBqzsC05c
4WFCYx6tYeU1CKKi+gSPu1r7+7Irp6+Ar6v90Jnd3kiM7qu/D3iLfqWWVe1nFbk76SWhFfR/zUpD
gd/xml3RRs4TbN71EPp18BinRXlnRQWwQpU/Py7MwxllJ5bwYxLsmkaFL7gM9HYznOUMwAGcA2lf
Tyu7PqaOHh9sfQi6lVziNgdVCyNb1HKHMHae1M74KYgaJ/HzlesGiJK5dX7iORtsBYNjuTvDHYpv
gKe1bWwZxbEBQHrsrYQsb4MJpDAuuphdSFTV38dWHyEqpf7DZI4mhr9+voc1Y7xIbNnd+x1+Rr5q
oaybZO5Zy2zsorJhjYz0eLbQrTgby8Ge1cLfNa7froD2Ac1prbC5Tz2cSLSQ5U1v9WOPhgXENNXD
P0WZU/3Mmt1GckEBCeA0Jxb4mEbIgFFOzclaDn5tHCPyk/vIJ/u1dv06PhXKrLlYb3Bq+SEO0lad
1HdNj0Irnl4nctSI28ip5aUdL6+5bg+UQn/L3hua050mTV9d0/jJ4tkTaiUZfTn9NXzz66EmzzZS
2imcRby/kSDzzPAOOMTnzLAqRLX/ObDLbcaVtCePsm3aU7Gx+t9DMBqsrzOqdsrWbsza8rdpt2vB
wcp2GXWEzklhYMYAgtGFAwhuVJhjmUlxEJBNJ5nl1MvyOwmUTn+BD18hOku0qrr5wVgy1TIqh2Ho
8rsa+ZiVDOihdagBeh8nVe3vh+XgBkZMRr30tikCHve3ATnzw+KYNOxWZTAMFex1lrBWVeyTpaDB
sLSkX+KliQWxSukRESppyoBbhXwtQ2h+NYi3Bzj+b2gdo7TX1OGDHKQ/tyBHl2jZg5X794CqFndW
UmK5twxIsJwZ2IjfW/l9jn+IeR2UfmfK7+B7YpSTGnd/5HFlC5F26ueUisSdtORw23N0Afaxduru
x5IMwqvpRdn6mknBq+zJbZxkE8xWdK8kZXBOXL/ckhKbP/M1P7qNH/3UOrZMgEWLV4qomOzETXzo
6kl/6rxRX0kIIqBkYbT5m1yNRGy9bme/2BeBo2GxbiiftHmxhm66+GcVWmuo0VRoWmBUeK8Z38wM
EHxlG8oLmhPT1i3q6ZKjW3NQRo9XY2lkD6lazAt88RCErPfiXHNPQglpJ4EKRr83O7cGhrLs1SQY
Gt/vzbnWxlWVWv0RaSxtHVjwxLAwWQtbBeAh+xurC19tP4j2AaiYI4+H6KgHVBenMaMc1HUny8Ys
zVgOcuZqfXZKZzb5eTLcV13/0S+DdWeku1qldiHN26jMDzR0Axpq0bvb6O0qv35gzXazY13+YtvI
nTdO2x2SReKlrlGxSIb3jNf4ye8aey3dFs8K1hBefYERbL0CN9lbiwSMN6KODhAcVNcy202RxW/V
8Lmp0LowHby8nCXMKhBLcKfwQfIhkty4ZUb+D30SkuuzcnBKG0VjUinXPMnQPYVzrFFJg0ZiNdzQ
xXikorPYw8asGVkDpLs/ksl64a6TtNMut/48RWRvqU7KCj6wlB3Fu+o4J3FXbdykdu6K0L30SQrI
HD4qvKh64UXlHXqKVlqOu2ukbtlo2I1IYKCWOT1WdvtEMqc9CbVLDnmeJ1sdH7nNjfNFDTk7mz7a
McukK9GrYKq5TJW+21StcdVNnPAMYH/2MU1Gb3HLT23V8q5EcuYknLrSD5GmjZPyIs36V1OIR4mX
fIxK87fRhTMsyu63uRKsZnZxEZbSLTjRym47qxOfbvGpc1kSK3249RYzOmvzWyPc4yGASaUbU6Ij
8cD2PTG10+0wN6H+e5PfAoTAr5isIGWEFemPWQbUuY82eVM5EAJVahRPoT76RxMG8wYdkOlrHAwX
tUNouonrei9b1T92rrL5DRckk4zKwW6ydNu2HqprvwZ62Srf2hIok9vaQCIGtC3ilogO1IvnBxYq
/h2bCLgjtKRfDECkeYvojfZpGlHrX90GJE6Zdf+ut8an38xDJKSaMA8LU+dANuhV0Or2glvndccX
o0laEnE0ydhiheZUr9KSA9KMlEZmTBtlVlu04WW5xi1CroEuyMc1JGK5xu2n3K5x+ynLNSCnOKep
NP9Scy149VL3kw0I4oJDSfgaVRDsp36udjIYgZU9aTpyFjIqfQpIzYLaxrN0eexy13MazQc84MPX
GvU7MmbAcmW0CovmsVoMeJZBmQ43ZN9Y0AMXljbOw76Vh38jE0HdCTvNNzXWTIrUrXpfKFPJtsub
ABmV8wNfRiqxXqa9x/P8xSNleDSRAqm+NwEkw5Rqt+G8u4VJemuxK68MqvjzlOD4ieZpO8eoiS2O
6A39juLTnzYYiyMLwi2NZoBm+PlOMGFpDO/T0DRc3ARjRh7sX20Zd+3BWwu2zMyD59B04g1oFixC
/Cobj1MZPJl+wRenj3oecaX/yGdQPw1Oyk65to112tTRd9uzeO739ruCrdc+HbriLout8I2d7EUC
WsD9a3bCWGGM2nQx9eDgtDBUXP5Nly7ELANxLGebul795sbz+zC1zs/OsA+xWTRfHKWbNv4SqtnZ
fJqwo76Filbov0N5ZUbHjtxHwU15dou23Kp+qX0eIEEkWhv/dB0jgHXc5a+Izw1715+jAywj8wmE
DkpIS0iZuKs0dMZv+WylLH+G8J6FYEiu6HNj5vmaOg5gPasvvipN6J0Q6x6fM9UtL2GlPFi8+Z+l
S8GOYVM6drT7Z0K+BYKnPsgoyEWkZQrg50Wv5uzgRktZUX017mTYNOyc/ce361TF00KQVa6ylsGg
RVOloUa9Q2U/uutmPQNVoMUPTd3zTEjSXj23DQraSx/mD715HVaxJiZ5kGOp10QKz0Ju4dDozX2P
qOhHTJSpKqu9ilvqNlF+jNIjzaF4xV2IMN3ZVVXowmSYDvaUIFs+aOzLl+xS0prlpsrxolf8BXWY
q6xXXeDlfhXkD36JmU3sFe0jik8hXxevO0hzgs30iEiOvkfVFfC1NJc4GUjwXVTg0uAqtYQt/YEa
oUubwTyJXRdCosoNdM4d6ygTrnF9A7qxyV3A9X3npbtqcv2jps7+sUMVChb80kY3/TKkdcPq5Fdf
ZFQfgRItcb8NV1QOla0M3Q6Fb6jW2muSfPkCpXByIlb2ZeKouDDqlnu0A71PziFMMp+bfM/DHhtU
UhgkInjRryc9hlquGM5FziLN9lFhml9u/amJKywV5da5tDjmrbI0G/d2khvzJl46NW26TpHWbwOD
4oYry/OHvYzIFYeOnZBdUMcmeRYjjLLOirHDixTj+2tPmhvDtQ3EI3c63FoZSyVaxuTQA2FkTObd
et25K9kvetvWTRE8VSyKrNiWPrdKFSAMtDMKGEkA55AP9gMlgqW8tBW1fynr0T5LrIrC0KkYnW9N
iPDHmo3GBG60affxsJFMjuRv8K5y94adYJG5qLaWM/KDKxRBHqa2a08S0i65H6tr3X2Wh+pvcq5y
lSW2LdOPWEjsJz6LdxnbpFkZup0c5ZfRrUG7p5JziBtffZauwYJxxlvHhF3IRxvQSHk2rXGT2CW2
UEtX4AAocYG0rm6zKMP+aMyfeTtTwNFT/6luws9eO6lfSG74G2uwUTGbuuJzFn8q+kD70jcaz9QG
chIGSNoXkhyILabVaz6W8xmj5HYts32joE4CV+4+T7uH0UWNAbNbkSUlV8uNGTjukS20stIWbgs0
yo+meP7cmjJ6CxaDICfCjyetZ8iY5Wzss7RVKU13IL7hjn1TzGbLm9D/S4knxM3n/HMZBIiGDCnV
t6S3DiMqKetiBigxs1c59thyX6IEnnHQW86rnRbNKtG9+CeSASvHLMy/41h7dAal+pJrnrauukCB
UOWoe8dDG9+xGvj4TtAdefMphyA12z/PEvB6x74OlMP/HsdyqdgNyEzhHKnVT6ggw+77Pgqos8UF
mEZYluOF9b7Bij9oLAPxKpSKwXwdr0Wv67Fp3XOH/d5veKYbH0lL/HO5zLhtaK94qGUg5Y2z81Jv
+W/5ZfgJ3uIuxKv37zTE3IsK9zcLbeJ1b3XVc1tE9k4NreYEWTY/55WS7TRyWy+z71or1STDtEx3
wD5vqTjlO9WG9PETh89nGz+KYvasg537E4Q+mikCl6uUQsA9q7saWe0FX7xUyW4HbeheghbrYekq
U9PfZZ7prp0AlIcFlO+6KL81ZbkvzSoJo4vIDtyav41ShL7I6l9G+0L9+4ML2zgK9W4n8/xt7pre
0UmhsdzJabq0h2lEg0JO/Sx2P6ICdHOOSclmKTbmpwEzknwlfYMV+kdAG/auGIYXZ5gRb1gO5piw
yJdT1XQ/Om/D0jcoxhe9bHWMPP6Z1toRLH0zSMenmlXJER0QPLS8uT2NSWs/VEoKBXy0sh+RwyZB
rcx7z9G/A8PVHlxTQQLShXRmQ060AbPSOQxs3YLEdnf1WOoP0icHaw7uXZs9uVWVfG/qUdHvbftJ
otpfoSgRQxw256+32TLYWg7lxcp+LjqMon/BvpIWD5U8ac9XuJk0l4gMi8G2QPwGySUQoMtBdpvX
jaef5hTS+ngnfbeQvKQytrq1kYaG7wWTZyuBFSLYlIgnD0kwH/yjmxbmUVdhGrp5kW2HxK+RlU/i
7c05EeyI99DP8zEvc+WErhCEnNhjW2JqgQnNksfvXxkOToNguEO/LKvVwFbmJIff2r+dypBT6MVx
XGSfRmA73jBsCtOPvy8+Er0CNMVywVNifVDBSk2aA+Z8+X7UdO3V7PufEuE4MIIQi/+cg0jZ5mWh
k/nMu3tH05S1prPUVywFYJqT5ms4buUZcnv9bieLwxMMLWPQjnHGX0Ka/z0qgkbwGanUj6hokZKV
KOpy1RnMsVxLuv3B0o64jYQI6nPpW1TVPabQ2A5JNMTPCgArrA608LubA8Cxqa6zRo3mIwoi7bZP
Wutb/UkNkui7YSTIA+uGezTnTR2x24d+Cy3OiTv4egvzTg6R0kLMThVve+sjxwZDb4mWPiR6wSVK
YNynPr7wibMfC//T/6htnvcqUG8f/uFN11zOEHINLleF9KhCM0Zi4gVV1A1BfTKQTUfcKTUGYELk
p8Mddu/xYvdFftqULLV0hJLGjkpw7FbMglhFEeHUSsY6WZLX1wmOrkGpjXUdGHWV62dEBPdK36l3
Wq1PQGqXdDkCUeTIO1BnaCXVaDTWln0Hu4z1zTh95kUUH2bUJbGMRaDQW3zQozZP79GDHe/HxiNH
YfT7cED+XjRDRBLk1nfTKmkt/yNOQiT4Fid9Eix9E5sEsn8LWOwWc7v+7VrxYI/rMmt1ionoF91s
n+ZEizdtDkVbKGUycCWPVbqqXqLvt1Cz8rPVaAXZrpvY7kL7iu2TixEHPrVWu7WBCJ+kT87koOKX
1ezk1Ig0vn638EDPi3olQ5oXpt0iqfYXy5RqFy6VczkkUimXU0TomD4tmm4gPl95aVT7P2Pqxifm
Nl3OZIqc/Zp3vSybgI8f42Tjj2Lk1cEukPtXbmVEsZzjgj+QW1y6rqPOFXW73PgwKJxjBvHpet9f
x/liNWTh8atxjLY59T0JgN9PR9t4KiMv3+toBp0kxgizQj/LqRba2TEYo5nFxuTUHn+VMMPTtdfD
8xC1qOv8OnNZBytQ6Q5/9Mcy4xZ3mxt73LfVsKQSf13lFqcE5ByRY/mXWEU+IwWyiFeoadNFu1hx
vJ3eKM/FL0GL37Qu0IsinI3guO7lDRnyjdj8ydDpMIg6kfu+cnOEoJMI8LLT8MsYALxupdPFjmL7
od4Odb1cNwo0gzbo8zspVKJWaO1DLKixyKPOORRTeiER+d2as/41KP34lT2hDMlBqbR3b5jNi7Tk
WpGvvKquZmy7Plbe7apYxyDNv8KajncjnrObFDwmRhT6HrKptYqWTWcYz2B6Y3ajPLTUe+nrly2p
AhJiEy670Uh2o/OyG83YjSYI9uKYuWx2y07rAM8SLfOmX5f2eINjSWAd9FEzH+TAB7BXZd9zoyx9
jlaZD3MbWA+eb25Nr0KD4FdsiszGqTXH061LzoyUFJjTd/VamkBkSoyzrH4DCw+IJIgvfY0O3LRB
k2e8yKGNAwvrWa1nR6xHK5GDp0rd3xkAk8kIYEvXZ3jVxvY4HaQZm9772GXBY+TEzZtSHMPFna52
sw7knVNFX203IteYoc08JRRze6MH0+51rNTM1uF9y2Gq47+HKDWO0pL+cvLWSe6yi1smoQbo3JNx
2DaW1eInpsNeCbUCWbNlukygZjzuIh3ZRZnhtj1FyyS02PqnfVgd6hx9sNUYw8qUw7VtwCe3FBjk
QCrzdCMj19NkDgtW2JW5s6rwZ4KxJJuUpS8iaGeWuc5bC20JQABLvlXUXgPdqjZNjHjare/mdiD6
sBJSLSGznXGPueNzSPbsGLuwUEXSG1ziJ3Aq6UtQzOE5w8QQKUcUVX/1pw4yW/+hH5Wt8By2yX05
BqiqOZB1O1ffihjsTSC2kcqqtDEdx+a45L2ngIAP9rdIme2zCN9AHnDJBanspYWT6YGb1Nu1mfO9
YSYYW9HogW1AxSI1v0uf6PT0IvJT+2B7zUk/23Wlb+JyMo/YCPwoAq/8Flrl9ST+5+TX0HKCF1j1
TXp0K/9qOV9Lf7i0C0Ixrev2cWkJmjH/V+vXWAY9c+3zdzpcgQpGPv6toI6PD+mi7FXEqNFOsflZ
sAyRa+Oxmd+J2mKsI7kItKarIZSLpOLwS1zxn26JkWgJIN0v0eMwkD/97xeQyGYEn+AU+d91MrNy
NaEgumaZ3ql9OZ0UbZpOcmZiRIt9lsTgNpEqa+lu8sS8KwYFugrhOpPJlKS4rWK393HB3yZK0O1w
u7r0QbBDjDT7PPltfYxQA91IMa2NdECGFRLaHR6NL7paXqQ/HDMFjFAScotQczMN59z4COGz++/v
a3ukjr/0J0Ffb4y5ao8IJSuff0qnEfIbU+TeowwfQ1xkYctaGisLi33IAmp5L/RP0p1PUEIS6M/X
zyu/6PWDyen1z3L7INc/jYZw/9ox+EAS1KPMtNWqJl9lQzS0q3kw67MRN662M7zqkzLV6t4No+ac
luxObJTzWefvUEGxXgzLQOvc8JwV6BnrgKGz+TLVENRzxy7XMtpGEBy6cktC3/bqNYJUCICfJwTG
z5rlm2vfb6x1baioBv8auDXTPJibFc4q850TaMdACQp7XeZTcPrfTl1E80EzD3GxAuc/H+duK132
0i9ncgk5q3SET9HoRBpoRpP7g//SRDsQdMpZKo1SgYyM3j6gJY7h9sAWSwZ6w0V2MiiN7bWzSOJH
s2wxtAWNW21Q6F3lMUbc+DTNSGGYqxDh5od4Hr/z0YNDM6bpQ7UcLL5KD5pao6dgBe5Wmk5rgdUu
8DHZJoD5KFQ41ICn2MAV2PR//DGZsoINege9xwQA/0pG5TLV6K3lN5AuUjYH9CzUs+Hp4cko7MXG
Qnvsx0LzV65vbjrFD+9baab5nK7LpEz3RearjyYiiI9ISOGzXbDz65d5MjnNXf8eOZ2PLplblu23
1BnKo4TJwSX/sYVHom1ufdRTr78FKJmFM+W9jU2NVq9n5Pt4qdrU6Cak5VfpxXDlV69h68XXREXX
V3q7MlpiZ71XnvK8r1dNgcBLMw7617KvL60TgGUoEO7HTTb7q49AIYBC9d/yDnP4OHaVh8juPbzu
uvoY1qpzdvQa3AXOAy9yJbNhRZn2adVEIGZBUodLySTBpmZnKm76yvYmXaxhrJ9tMa/zbra+DQor
BS+Lx4dmEd2N4v57O7JRrG0dRVTTBsVnROVTWnSIH0UoXC0FQVxXkHZbIqT5K0JaMmlIDHXT5NFj
gynK9dFQKv6b2c7ZE1+/4SlKwuujQW/xRqgj1drJRnks7TcTA/GnCHjoH1EoV1m4H+G+kMUpq7Hl
WR5mwbOW5A1aLbSky8BV/YHiyXPX+/Vv/VmPAlYzYDYwLKaC0xTYw2awu/GCvvB48TI0XPPIJuGJ
4uQWl6ExxGDPeeoCo7juT24bkN82JHFm4Zokm5HraZYsZi2UtVdegmX1BPf9sXbJ26kQ6LYiI2om
PRlk3rWLzqiJWzsiCeG8x0F13OaGZt0Ni1Z3PH7TxtF4j9zZONq9VgCAwk8utHmHuElbUkDUnKfI
BOCz2M61iQVKYFBeDRt8hUGe6CnRFyUflxSglgX+k8pHvuqepigU+fNPRBc+ImMv/YhEWQj4qknW
UTAnOFS4rfqzmTc66YbLlfdwpThob4Pd5Be81GBGCBPiyn/Q3kI/ynFBwSEP0b2LYApU82tcONWD
y17CX5VuxXuC9db+ClFQusACb7Xk7a5atXGs7JH7BIXh2elZ2Evg8XGnInnxHJmpdsjsYd7BKMve
Sdac7dJizykpcVQNyAsWxXsGofgMoUN95kYozn3hvAdCiMeMxVojj9DsZdS21Pn5p5zKgYRtBYIq
cdZ9k1C6SNTqnTQNTMhaOccmgItVMsz5GteeeespSXHfe52zHtR+Edag1puTyHmE7Rjea4YZrWXt
l7Tzx4BOteN+YO28NmszwhS2sZJLUaG+n/vaC5WacoUMtfOzHUj6F2n7XYFBt+6jjApkEJqHQpuL
fcRabwMrc95o+TCcTHUsN/J4MZPqSQ8M50X6W/Y3JH0oOP/qB2N5QVms/uGaaf5eFr2SH1qHIpWj
tvkFsDTCaYucH5m4/DLW4MCkbNBPKwvhmHuAIv5JYXkrOK4/4V7LYODCOl+IMDekVzR45RFFiQyF
q+2wcKvUhpKskXslRqh5fDeWqX3XGA28YKTn0JCh1vNS+yXyXsOo3TuubV9Kg9Ko0kL+xYhxb3VF
946dRb+v0UBa7p3mzTGAtBZz/gjuYFj1U1ps4LabQNVt7V2rfjSzilad11h3WTBOVPFoGmgqkTB2
n4pFRKr2+2qljRFg8GV2EyFMZEGF+SDtRpBQoKh0d9csq2rlH+0r6ZfH90f7t3jdULs7PRuM9diW
E4KQMVgMIOmbXkd7zumKYJc4tb2bMNx8M2KNMgRv4oOMkmNIUG7PrYuMOrF5Z/RJ+ZwNjo3Q9p0E
QbpyHrWqepCWYUcTmOqQqt9y/ayvybGmaO/m8CI6y+mwbfCyF/UHANX+pV8OZo68pY5O1V6afe3O
ILOLr9KSKW4TvTumGuCiRjwQpn4fI7O4iQrPuMP9iyroUoerjAL6RBJWa6nXSZ/U4QbPBrKARvyt
X1FCbbekQK+2jBIro3kC8HaJla489cHcVhObf/7ma5Dzn6p8nDBmBc+Ax3B8bdoRnlBUDkYQ+bl/
b5XNm5QgqFD6965Svkm5wg09T8akWmEtkQ6Rgj76D/OWq0ikX0BctaiP7SI128vyURaNvoJivWOH
8VmWmaEfBnsvH8eNjLIqTR9n433QsRQWG+LlUCJrffG1YX9L+Nno8UnXNd+HF4SHlXm/92sPBZuk
SO9SvXj3F2ZaGprDXd+OMShIeGtWCIS8CbWazCdNCLJbs4n619yM+kcLS4kq+sLix//LHf5KgG78
zBTclsLZKl+wwzN2ETj2ExsglN4Ca3GuSJs33y5/ePE0b9zAbtbIghfAV3FvjXXN3jsiOgN+/F9t
GU+X8S7V+QpX0EX+ob/OdV+shJBXhV3zjIcKT59yukhXrRTIK8b6ixD45BAslVfSkOjCLjy/6+H/
OakMKTaOwsZVwwevmPl1stjZxk3nHlzRO9A7t918MHR7QNw7J/bY3RVtBXBlUj5ZcKgl/2u7tnlA
VWfaNBNrFswYovmtDkEHpiSGNiJ/IvJ0V+G9ftpQo8Vt2TasPUz6F9ssnEsUefBtljN4UxwqHv5h
2U7bPwYkZKDOgn+Ts5FWnuEsl46IhKSTaW9D5Nm2QqAQf2HP3CE40oDwgW+hldpdQ7nwqGGYNq1u
ELEx9w9eUEZHAX3NMiqnAiUjDQC4f/zX6PUKy4jMk0sNTqxuTWxfWe07vKRUBSy/U/WZfjb6HyMv
d0TkyXyysmAxb8jpkihttQIpQDYZDaBNbdUE0MOzftI315tJ2qNn6JsCALe6v41fb6Yh6e+vghfZ
6ME90RDyCPpWOcWzpu66xAyeVbxH4eIazZfBcJ9jUY3m75cUlvq37/RfVKSJP6dhDr+7joKnFPu8
/Tg4w91o6T/msXtpBUnV2A3mIjSv30Mr1q1Tpw8vUams51a/6ghc8aAjf68V/0uerbLPcpU4use5
9rrhuvalCZYtrHZqBMYNwJdB8zqMo/rebXh+Gu8U63Q8M/IOSIlnvGOCq+4iozF2Mlq72GyZoQVs
xOrAaJslmgqdF6EcZ2I3YBSsG7UpPNktzrHy35e+vo7jlWEDk5emoTofIdKUg1xlD5R4uNNmNVH3
dWh/nb2x+EC98kk08l/JukqycVOlCFmhUd0Ge6GDy+E2cuuTs0Eo4nKqdRgkIHYMjSnSjvrgHOIQ
LpbjGn/pinpOKjv4mSdAYGBwgjRLvvepon+1qxyNgT5PvtQBVPi5BTWmNUCNYIzFb4GPlN9IYvt1
KHVvbXcpVE2d5UaasqOaw/+i7LyW3FayNf0qHX09iIE3J+bMBb0pskiWlW4Q2iUJ3ns8/XxIqMXa
mp6OmBts5MpMkNoFAplr/YbHYpL3Z8UxkjMFMMqvpad/i1t7GycTmg8iftCU8rfWYV2uJpV5A7jU
bwq+8DEbeMabJSVhYXlWS020l9R+J/TIREgcksk96G6KNo+dzITEuE7Xkn0bRzuhaSZChTS8+p3d
Qp1p2qcBqmwTYTvtTNaOEJ6iteu7oASmJozy8DH224NLGQHhLVDTlJIlcqeJ2T6h51fuXWUqKk9X
ysmCsE/UJpcPIK/Kb6DrHfLqFZZaLEIweBvdTr/cYa/i7NO4iPuqRnxjfCVjok07PAeVyjKV/KvY
0kUtcnnw1bgdph2hiKkIV6r26F9FiBsVicGEV5/oHBBUf4Bg+4qkavocWOlI2gnefBvwvrJV3GwH
1iyCD5XizLIEI1HsNUdOngPwr9t+1JKVJHfSRi3MbJlJnpPB+wqUByR2N+7oeYc55sblU9p22qO1
yDU9Q/gnMbDQMCkHTms4U1N+pkXWgW7UxktnGD9EmGqZw1PaUvdamvnPbVFs/7AhNgIFpo03wuGd
6tbigBxOe+79CFtc41dIxJPcUzdNqcVL/vgtELXJosYiZ/QgZMBmdy1bLnGYIc22FCphnhHwFDfT
dNEg7kD9HGZ9npWnZrS8C09B/1JOBz0LnKVuAC4QHSImegOw9fKE7pjGi0uYnswDQgPH/8c1okz+
q88cZS8mik5N7V6Q5NN2SgsTJ7Nx8BN1mfmQGJ/l2CKzsgCWWPtPI34rr91jnaH+LN0blOF0N+/w
FD8at6nX24sZYa70Q3BJ9ZWJ0Vi1RiMGAchpdGtV21+WnRobGHDXqfHUVZ75FPjvdeV2NxGJ064H
XVF1O9Hn5UN6kHKbRLgHwnLeQ4F9Hjd3yEcaDNz+97aAenwCh9RV+krRydveh6g9dstY38R7YYiH
DqQBFP0JMVv0arzMw5LPlx9EX+pa/WrIx2oregMb1frAH5DbBTj+LBlycR4CZZ5aDkq5SKoJC917
+hIdiZTizeTJYpLT2Cd29MNHF6Nak8oBkB9Kp/n/IcaZ63hE27TMFJP6MwCeGMzjJffy8hzCWr/D
eURc5l8CB42xDqogn8aSCfk01p3Mce9jh7z/CcQb+DESU1p2hovdb6VBylgektJV3OSj8vriUuph
cwNH+SjCQRn+GiVwD+qYfx6lqY8i7FOlcBG9W/lFpSHr0zsH1cWDlOWtBn4ir5ZkvPOvXqU/JBHG
fXXbrTRVCj/8zB75cQT+cxI19hovwmxZDqhLomZb30xUG/d+41ST1UR1E4eelyurjlbewhnBazW0
IUaifH0JJzR7Y5r6XG8zQzbioT6OO1F0E/UzUYNrAK726Hfdw6Puevgjt29i0D2eBVa8VjCvWt07
Wqy2/1XULCoXQlye2SsXVMUSBSQMEDs8FuYzJRjOOMTeYgO53HtcdKrsQ44ut7mvTw4MIiYOoQ1n
tLHUn+xtm8fUAqmYm7C6yDO99XI7HknPREs8OPK3okcX1JQCzDbMKnuDIWcvrFhPHkSvN+obRxnC
axOjyWms4syN1iJFM3b+d8Mv3L3gfwhOyQj7cmNYjrGc70jbk8wTvI15ghgS9zgvS8gWY3aMmVRq
utZJnAVSZp86T0G/KRzt0zCdkXiwP/eG+iv5Jm+JSb3+jhLJSvjduKxVV17Z2w+9UqiPtkvmXtDN
e4kNVKlEL52NG4Zb1cbGA6K9NNva2oOj05eeVLlb1+MFyWuhfuiwUhbvVvHODILxBVG69CRa2uS/
rPTwCsX7VZvcmfkGok8cbAyvgGelPr+MLiL9Xhr+tk0b7VpPB9N2UgyyZXPvjbxBl1WiP1TAfU9z
05H2lAHdixhrZLw8XKPbiOkZ0M7rmPve0VD6v34NDyY/a9KWS6Wp2R6QkxrWSolstDtMV48lV16K
byBmm0X7NmgqBhRTiTIhQba06txb36uToiZ5b96H2FZE4lP0ALWhEiDqnbZSKathLNQpydZqxZsf
d1fWCGSky+GAiXb+c1Tqb3Xeo4FU6C6y/JGOCFg+YRXw4wzMIqH8CqEkTbX8BsW3WOaNBUrKyR6U
sStxGiTNa7KoMrbjYP1Z0R66LFhFHg9B8Zu6H+CuPLNNLA4iJH6plsf/Tc39LiIUeBAx9EpM/dTR
yRYiWFrSqnNcxLC0HtZVOrrOro3LkzbpICLnWrSL+XTu1jClbLkfUAWZhsMgp0oXopjt5Zb/qI1+
uZCkXN1qCDg+duj06YtxQNEq1CTc46bgPHA606j+HiQ1vX4aLE4rA6HHMapP97GWLRm7yrZeBKRJ
QJjCxLOXHTXnZSogTwh8hUfRLQ4zrEkgnO5zPsGi7sPnoLimGJ5UyHfzD/uGg/B3U+zjA7K+KPj2
3+Vplx+icYlIE7mGc499iOiYx0X/GmcXY7DT5P5791seuOZmOSkUzk9SoH3XgTRuRWcotIXF6RCo
8UNdy4v72D/mWz6WV0ae4hb2+8JD6O8Vc2KBW630iIOJeEbd+WmNX/SL3HDz3b2jYnWxzcEtLESs
sZzxsYhO4l7PYJNg5zXcXCq0xkErJZpKcytxb862pp8qD//8x//83//ro/8v70d2yWJe+Ok/0ia5
ZIjXV//9T9P45z/yObz//t//NFTHZjtjGaqKmpat66pM/8e3Gwo5jFb+B6DoPgu8ND6A7U7WRhBB
obP5kU+5UZFBF5lzDYYu6Wr1qcfppVLj/lnl7b3HNcxeY7M+fhMHypX2mhSFsg/Tcnh2jBJ5nYnS
qigxCv/5cFZc8OFl1yONq4fyN9RPb33fqDs1Gk34bB20hgP6efoBQbtjbpHXw758chXAJ3yBNb27
MVNZUrH6S70H1CE3lLQpI+GOO2fovN7FLqCAAa6kQQtWYmoGMXJLMk4RVmaES1IRIY4VHKIBfXRg
ZfEWuEM0x4IhOJkS978YkRWjee5xPr5PAkGa7MSF4hjn+f/817DVv/81NFl2kGYnW2PYhqbw9/j7
XyOONNIu4C4OcQTOZzC88hLbZUnBUKlWuO3maxETB/wjlFNehXMIHTlYWw3wa1WvwhUVV/Rd4qJ7
hE/TzgcMOVKwohnvXYDViLvEfgdKuVG2Q9BVwbquiu/o9q5+yXzkdmWfpbr3lr5MdhlRLOiN9zaF
BipYo1c9ltOZ6FAL8gMiZqcWQISmxltPBOfZuVGrKAZsY0NzoSKzYZy3mCmKGWP2a8Mp1bzrY0X7
teFELjAEdVQexFAxadArNp1+ox3EKxBORbW/X3KOccm4dMyLaIlLNlkfbkQTPb/wEcWiec8qrisu
CVZamz9GXNJRJReNNza9Kj+g3X/+U2uy9sffWnEsi58caWLNADku//HLkyRbw2ws9XdBLiuHPrbJ
21e4Q6gxGsA4GNir2h/A87gZ6TrRHprYhBvzpA6hcW70HMO8Cv/cJZJW5XpuO4FUPTgIu1lB868x
ZcVfoQ/Ry9XS3Dr7oL93pZJ0ZNIj53lwoq/Y5I0f2pg8Y6LkvAyIlG00qWn3Y+GZV571PMPsRv7w
6hpugF99cX0qhSMZySNWOi7CDxXGnWM3fiA3V3dD8GG6prNMyiY9q26P0zj3OxQbo4RSCMlP59Mi
rzIXjtFJlzFKY0TpkfbQnfgJaVTvoEGGexQHuSTd4KdRhTjpaMOhhb4lYqK3V4Nm0zSatyzbtp5s
D5nnZ2Qj8LU7zbG0n5iXraruva5vV1EXBbz9YzSuXbUmD8WtDz8dNRxxUMkpVCbbWtEara4/mUZ/
vAteG0jn4a/M03u+SG9TZq5YRKzvFzEyNDCAIITzheOiKPbkwBLcBEOF5CBOBzzeFcpIoZKfkxhf
oi5Sc2xPivycT7EaNjqvOdv84ddBuJtHix69Dt9cqwEWIuZOM8Q00YSR+yh1APlEaL6IOFUya6+0
tQZRRePCIiau4qjaa2YGW6MNw2M7Aljofx9UM0PSAEV5sMSU0f/oEE3fq2HRFMCKRVPMuI/TTUnb
J+jW/hG/NxuUziwHN7N/N70zB1hjCQBIMcFq1HHl+0jW3mlecmmtbMlPjh5ytBTKBUFsoo1NHe7U
cQ/NpDLjlNhsIeWvUpb035qgMBZVlfePih7rp7Kw26XoGJPxjDh9+mIZY7EP6zhCTy5PviGcKfox
iG8WSq7tZERHziQh67PVWxwAv691UPlLY2raACJ0ROgpacsAJzaGB7J8JebIRfqo4ZW9121bVRZi
uBGwIwflNF1OBOY+tyjNvW7Wl3mQuAZeBOkGNqe9EKNb+Ns7NsZk/8nohk95u7NUjPfyRn2oyDGj
5G/r10hDQEgJ5kZI1v6kNfFedDXTILPlx0ehL8H9jKaI6ey/KC3CRhZN0aFPis54acSkthknYirZ
D1zsu3S+nrhorngs0ybIzvTpYmwXglTz6mupjQZIZG085R7CUyYQkIGspS+pqDk0UO3wmx2xsA0L
7bF1Ze1RnBWJPi5M1R62AbJ0JlAQuh0521SDpT/MMUsK64eYBbzonGNdRYEC0i2wIfEBoqsyehUS
Me4PovnpU2KSI31UHvrpg0U8GTt4o+3ky+YA2JnieTaQD2z973MMeOfpP78iVNv54xWhwhV08Guz
DIdT3ZiWC58WZzzvVQsAs7bF+GNCfMWmEm/6Sm/yd3cf9kV3QIbLvegSYqR1VyQfuixvC6yN3kud
V0mRjZ9HkOrp3/MEE7O0VByeBxTQi7ZHg92u4AJPrLzRr5ul6BWi06J3bGAKG6msfRrsWCj68tO6
2KNUb6qgC3gT2VDAoyGfnrE2+jFFr17D6dBrAKJCvLp3IuYH5WvQleqxt82/IuicBySN1et8kKUt
DuzhWbTEcHEmrqNENR2MQHDHvLDKzY/KpPWuOX5TLsYQrehCUqZ3Iqrv1SATnE+nthfDoPm3Pag0
OqP6ecA0Xlx5nC4vJommOBMx0WxYe65d18Oy5vcnoJTBe/bTh/2/rmWo3ZUSgry9X2/+dtOEz1/+
/u/I/LTa1ZpyvH+tecp9iPhecRLu1QSIX+iY7oltkrboFSv5YuNFt4Rt0x1BJFqvgwOSnIU96jJD
v1EmaopQWfqkvTSrLvGEQyF42uLdD8j6acvBsAv2/BBZRMf9Er2DOsXmjx6jrfDfbDxr2cDvv5it
9oGqhbsf1BzXN0gwJUZZqry0pMkFbtRj8lFJvUD2r81q+52cSL4bQrnfoFiFcFf7I2okaw7bXZSu
zMJ0t4nSae1iTCKcfP1ech6Crsg27UT+EM1wiomzeaSZ5+5DrVAvbMxSP4o3S2UViMv7ynZ+zwi+
sdGowMgDVf3hDnL/q2d60YgxgaFVy7IxkOxj3bXVagu/VS2M30zb2jZDpn8zHcteYnvonbDS9S5F
SFY4x4X0mwvLtEP95qk2eiwRsMpbizi/Uq/pym8GJlhrv0iNfazp0XMkJfgljt56LCkPsQ2eiOkR
Vnmy11RgNJBKm4M2v6xji+aNiOGsrp9rzWXrNASys+BRWMHOJCi6i9ABY+IAy1/o83/6oIm2eSm5
R1urwkNUZOQmWrmk0peWGyCm0ZUHfr4C91G9ZE2iYQ+hRl/NpHgFs4TZRx+vsPnrj72PP2ojScrZ
TFXq5X3GUs6R1fMcS9iSLoKu3Yc8/Y91U/zqKKczPcVEHnIjd58YJ4JiHpWkDy/AdaRofO8chg/C
odZDSVx2Df+sTlw3MLPSRjSBMUJRKrNgO/K8PgvnWp839d4NvVZ6mhPziqPXQHqqiwBL9pFUrqIw
rY4aU56nuEAuiXhYZZf//KhXbGfa2n3aiJMGU0zZAtSnGGwGDPOPrZ/cZTGb9Fbd9A2FYhe4316p
K4+KEIgik6L1N4SsVlUbxj9MI/wR6XXzEuo+rOwiQZAvi5WTDVp+JdlD9z7G6Zk34vdxZDmCnmC9
GijnvOHLEaxRV012oqlb7KN8ihvkPenVfH2V4vz3lCudctNB1IuwX+nFg96ZOjJ2/FXzPhn31fDV
UxrzRbH79tIEGmLdcv6G8aq71zpkIsIp4+tLOW5LsRztRG/eBm+q9NQgGPckXBAV6bHuO/8mInWR
o1rcc2cjIJdmlFHmTrkvkp3vgfF21DgCTPqvQ5/3bwU/7K0doWrg5XY4d2pot/Hb+d0W3WIariMI
12qetS6MzFjoijOeU6fSl5XtZy/dkCTLZDTsV3IKKtrJ8YgJCbiQHMudr1LdfcgACf/KEvmpwUz1
Ow+Ooy+7wU/QaxtV7kP0ECzAcKzLwkUIIK+Xk9dajssFfh3dm40EHZTUBk5+Jt0QtNqLMJYKPuBl
6VU2qoe2bbtsa5gjKgduouynWDq2JEJVBKAWRpRF7Ha2Uq64H+iXk3+Nx/AKsczZhSg472SbVJFd
aDK6Fg3S4Apy4Mn/NdTuk3BhKjo492k87IQ/xls+dHlxaRUy0U7161+X/ttQ1IyMZ6+xP4KxlB/8
pBnWMgC3FynVfmZOYf4wulccL9LvWUPGLozl+AnKVLvIx+Cl9zWyX5bq7FkKRs+ZgSpjMGrAzfQ4
fm7xojmDGH+UdUy4sAv1d5Xk5ZccON1SBXm3rfoGBwOpe5hSV0fRshR/MBZ53j6YSa1tqW1+iWNJ
fgWc+s3AmfuHidWXXfr6R1pmbLTLJnjSw8LeNHJiHfwMNzDDBJqUTpOwvfpmTZOAFi7yvvs1qfNa
cxXX6AkLkEKELCYy8OlpbsGq2zv+iNfqBHz4+wg1wtgqkIrLoEkKi9P2NIPvfjdnbJ5f5zBVwPnK
CHuDP89VqT1ngZJfdYpRyraR2gQ+UGHx25DNRxfp2GNrJQ8iFGttSQkiroY1GBFnGTSSSZaDgxic
WtyhcRIjktnFlbXopNI7qA0MagjfV7HB7ezsIBsexZMpJEkQxH0ePvfNr+6h41bZlITvk5TB0del
12grEZPreBX1GhLuVXOSddd4VKeDOCvU2uS3V2lL8lTKrldgSIgnQVB7bKJ7CwfovPSfbNUvrlqA
Oub0rBCH2IyVleOQYRUTPLvIry7iNfcR4hpJlhnrNoHN5ijPNtp1h6I3sbwRzbpOHtu+eqy4RZul
46+bwoieRZ9uRi8N2jJn0bJKpPNxAtvXrlJcmjB317JXKKu0q1HGRWeIFwWZ9v3crtMvxhjZl0GX
QnA9+ngMW+PL3HefK3pjjAJu9/kiBkBreETfZyFD4hkG1sRdxlcO4Rnf6igotjUmbodx1CYXHmrT
KValb2NhvIobFCX1pfx7UqLJxc2NQd+jCfZYqElyNnMJdW5Xv4lDYofZapRSludGU56VJo5efZst
GRYET1Vf+K9gr5shek18SX7qlHrJBjF6Tb2hvo6Y34kJMjiBR5P3BAQ+BIYR0cLrPkdScETkSDRz
cs3HMo++i1Y/jeiMLEGFpPCOoUHdDC/lTW2DMu1Rjb+SdQyXGCpaH0a4F8+uPkV1XSuN9paOqrQV
Q83G9OehWZbbH864a2oY9LprPVWTVCGsfR9qvN1sBUsrBXoECF9pZtF50XtvJmgnfR48zUVf6hSz
Vz+WLRv2hLrJF01zoyWP4OxkB3n5xJ75IuKS0nfr0k6hY4PV/YJxK3qp4VrOMiQ5UZtaFoNffusz
aYcxt/qzwBYQNwjjWxUV0iLtC+vWO+WwMfpQPVoTUKzp8f8LvHgXuEa8E9st3XbbFdWaZCc2YxCM
ulVfDr96Y2rRq5SSAKxyNVoNKb6NsGu1lz5Nop3Ut5+bztQsZVt9yYz6V++9Kebm+Mo8ZTkvx863
WfUkVExMH4YgxhRfgrbYekU3fAef/mNwY+vZdXxzE2QZhYOyBNvSUOFMEEv4K+x+iJFqjKzkmFEv
SFEm2joVq/9Sz4sDSTssxZugXuZTU8Q88Ljz2X+O5ZTFR48tK6sME/91ELgyerHedpxObcMsll3a
Yy1f9T4F1Dg4iTNxSIDtrK2hVldyN8lAqChayGn23hWYJOIV2q7rXMneLbAmi7CgBJwkZfCqaWgM
T8M8dNEOcdXay3aIvrBzqaWnrsiVjYG2PNsXo/9aB1QbJDBBZzWXMxR/6BBC3zI4SLTqpF8dUACK
hRD7Fh33GaLDMcjpjHpy9UnA3yCQ7lmc2WfRcuEa7VyvDZeiKQ5SVb+ydHwdeMwvSj/5KSSReUDq
Z8EtFIfO9gGVN8H+Hq+C6JJZIChkSZfWkmypzyhVZYtYNkk7rgYlc38Yhpssgla3n2Wp7ddasNGT
zLw4raMjheRL7/jx3JSms346/fcCa7XvpmnHi5L/Vy9Sb+FwZpMDzjSj36vY2EE3bA5GkianwPNt
1qTJ+A437mFG23c56LIsesOhqlgqgXnQ/BwRiSxPP8Y229UDqBzeYKdc70C56FF3GfLY/doqirxw
sdN9yXBAXg2sRy5JD8NBrdW3Cj2fiziUbYEnRFyUy3tMnI0YKowJcOZ7vDcaZZ0CV10Vv+eLXj04
4jDTPWJyHToL2BPOxCNfsNpXl4qUo0jkOPFfidxpR7RAx5sbQAuXdDJumjneREjuUf42VK/diKbo
KAJ10eDld1GmYWVYmTtDJ2lSaX6LXDDPoaQBcpiH8kVmf3Z0XOCWIZC1v/xn30jbv4I+MFaSZltH
vy/yS6ejJttB4fpL7sxT75ryoYyrYqOHLh41Qlt0PoXfFu7KAamsP0xZhD3LXbF07hYyprMMqRZ7
0c6T0mODDOQ6BYp3kvzCWg4xWgxjlE+lot9t0KfAhiww/wUQj0XiUKNoMjN8Q1sZe9LYuaXOID9V
2Dvw7gvfUMv0TlaLhZFoWpFCvbaKq3U6pNEbvuIU4aHz4o7FYFXTvmKY2T6KTsugRt5LrG5C/5rC
8FrIGKG+pJXcwwOWskvE4mw79Cr+rakSHxDjkHdxm+N8EZrGWpGH+paMvow7Y9K/tTJIVXmo8g9J
T3dhb5GQjmNKRHk3SS0mj+qg5N/MJO4XvR/oL0ElZasua63LaDgwB7pOfhhHVHg7z/b3/OWaU5ix
iIcKb15D37SWvebsi6aokEf3qwcvkSmWTGf3g+VaxQbNxmJROS3uchi81VR3wnTVst+Sty3r3bmd
N3IGhHEaJIJFnKWrcgqyY6gfqjJ+9uSc/zeubN1k3zFvLeJmQdKxkaHcfxstrT1GRvRTtMShrkoD
lhbARzE+TIP67GrxPF6SMuvWYawKza4PtpC20aKw8/5QhcWwkgs5O6Sy3r4b1S6aOGGVoWZ7p6/T
dSuYY1nwDQnK9GqFSbase2PYuPgxLdg7ZF+UnvVeY8IM7GFdvgc4V03hESF8/GLRKZubcv3Ta932
0o6SxlOp/E6OK/9iNgnVzSps915dZV9aYw0oW35PtRL5alhIKxEu3TpZ6K2lULeXh2sWde9RI+Me
3tvdg41A9nr0W2WXsBV/d128cCjCv/DzwrAzIgdsFqPx3ll2slItJHgRWDDfB0QbbC/DQUnOjjZE
NgTKCFcuzKVGh7ESRNCL+lSK1y4mG689L/vXHH2xqzkWuJATIrUePqjsrRaiaY9uuEv9zJsnBFWA
8juv/p3oFeNMqkNbclY1GO3xPfD9/hj2KvfXdIiKdJF6TXah7GVdzQbTSB999fuAvASVZOWwB+8x
lxzmZrDbZBVHVLGWCtwjhDxBIYqriIGw239mKD8eREvEfb1cpSp+bbWuxyvNN7t05XpZB+/NROoe
LrOyHuK4W+im2qdYT7ntg5KSddigorxTjLHHnYrYqLiDNJ+KOW4IUUr0iKuJsw7QaZiwgwnsvrl4
CfTkQfK7r5qRkIQuUv/sdYp7SRUd5+Cpwwq4ySxFgtRR+e2VrNJPDUmur3aSN0vVlaJTaefStQzU
v+YLTRK6cvKES2fs2+O5TSE2WCFeB8nYUxsCcacuxGmY168TQHj/KeZJiXFQbQ+1GOaiV9ObKzyg
/ZVhqfpKTPO01t44JdxGIYGqYOymVIn/KPRTf4dkw/IejSqv4ORAzJHJnopRIjQalUJ5HaIT4jcZ
y/FKWajVCB/CjvOnUjbio6Yi2GxbSgiwycheFclA/VEMtkgmw+Kvl5bfRDlSsypSlUl7Eb1Jbnlo
JBbR2tfq7Cnxw/im67d5KHj5v4Khe0ObMJ8/OdHK5qwH2FBMHyyuUGb5ry8zX1AJkvnLiKY4ZGH5
6QuVsVftIGRg5D19pLjS379UYzUPXu2dRt+JLkjRx5dQ1lk8kM4C+w2N6Xe8qRQK0Ymbb+4dNsX0
c5BR/JuGiXgcyyF8eXvCk/BILFQVqwY4yGxiaILOSU5kvW8ZbCWAEyXLTvJBwU70wjRzH7Geha5e
H7O0Kw/UcbGswot0baAtpu+TouzXfuiTAQbLunIzP9gILTRx6KmerQrsMD7FYkfBPwC/0E3mm0AK
MdEo9b7c1FpZvZq1+lRYXvBdDxRwvkFKdgU3j4TlzsGxw+ACWJp19TSi4x+UZ/KHUpGRNtS6eXRU
khyUc4NNYKrSaxZqlzLsEKY37DeDrORLi/XPxkzKcqMG2qVAKhkSbI5/Nn4872lgXFChdX+UWrmR
0rr/1pnw51SWFFclLtztECfDXkwKXUy3Y3Uc32MmCbfits43sLeGT5MSLXC33TQpRVPrsQtkqOPT
pN+fZA2oBqzqQY+/IAGlrFUpQotP5bdeQJ/BzSJKPjoPec//OGJgBJJk//4a8MPjDyR852vAP1+N
phef3OJLH0vJRRxUWN6XAqLwKoOmvE6UCHFPvW38R4aFY8N6X4xL/MRZWghMRSGV26a3V3pWx69S
nASLVFKUH2F8SFJd+2ko9lttZO6bMcrovegglRVAejtFKtq9mG39nu1Ms2U5Vn/PdmzodANpDx5/
+C43prUQvNk0D8Buj1p8UTxjPIsOkcbOe5l7FlcTAaWTmtBY+xYl2FpQ4NRbFaCoGakb36iinazU
0RfbfhFblrJnAZOlE01ksKIv5ufw30aLfYwYHXaKueiq4kvj1Ya+53maPtTTQc8moVLHYk1aZRPN
22HD5PH4YH0XxTclrLQt1Q9jW0w71FHJPiyZJ3irt+oLopKfWiqtCD4gGDJ2utNI0fLLpv9IpSeH
rQi4ESV/cVAdGtlDvHlepGLmNmRzs+niaE2xoN+JXnSkqJd3II/QbH5Sm3Tbqo75FmjKcECMjZp3
HJK37E1l2U3fVxD4BXdfHOQ6qHe1oiHjp0zi77lmUqGb2nemv5qnFRo9rF4NrwlJH8YGCS4nhOie
obRv6E8iZA5DtiizJD8CNjCe5KTFcODvE2A/rjrhVG/4JZJ5VbQqMmTfdV8eHzzXb2FyI1cq7us6
eeq02PgGeHZc1djjoiVUtWduAN4YfvIFh68Jvg0hj7QFtEHN6TciZamis3DFhWkRDjlvzHuvLavB
2oT8tVUo/7CTavptU2v5e9F0z8DaymufyNLVttxLr+f5O5hjimCSZKzFKJXt0aKFdXeu9AieIFoS
x27QVqLTTA1pL1s2aKfpilEsUQCg0HMUvdbV4WKHQpmGkyU85NRI50PB4ild3NtKZv7qKWGOL+B5
Jms2/9bhPi+tfJuMUH9WUwRHUVY29yiEl7eWHdDVSW4uuj83EYlhE+1SKwuXoik6Rt9DGCAN1J2I
iUOabSDjY0wTwT9P7GZYdkmRecsRldM9hij5AlR5cBWHzkaspUuLx9D2co8sUdU9qiqLL9FEjTrb
AP3LlrJeGSstMNAqUQO9X4S5U5/EocjS5jRORUiwWt9FyM3H+vRpnOWGwTErAFpPY8WQmFzOPoQc
HWaKfWCnOKISHbn2QRzs32d/9ojhvjnES1RGEc6aBoqYOJtHD0GjbT3UfTUvC45Q4oKjOPt3zf+v
mBO2SFNYRri6Xw+GOFRTiAVSMnQncSAl0Z2yCWKeg6nkOWuv753O72EiNsjYjMaAWcR4MRN2DfLT
4lTuivAhQRhQjBVTO8P7ja+npq6te61UAArr8oOnje4KqArG2QG0L7MK5GZhBS0ifpKqcC4GkB/0
5gF6QWn6l6BV6tYnNjbJLZCl6KpXNw8V8QgpPznZu7IpL1QdVfOQ936OCeA2GCptbTeW/45YNbXq
0kEZm0TqGya2FT/M99JTwodMnZKVfh68txnYQBmAxl403aZ/iCU0JhogodcuUp6MpE5eKx3kXw9E
NKUuY5YArUTTwALXXLiN9I4ap7IXMauzu0e4YgzW8r1EmeMoWiIO4Sw5a/iACtvLICj849gjli2a
TWnbq1y2jR0LVY0SpPzsAEm+ZHgcZJa8UobYPjdthpQmxkcuAhPVrcSxhPQQ1JpVgPirOinkfiJF
JaYmH69R2b41rWTAIu282yi7UAFqYPG2d0uD2Lth7+kjAZ58F/3dNKhoonjT2rCqxQjR4YdnR7nm
ofVCxjK/2GrnvWb9k+CsqFjtnis5i8nuUtAc5DrbDdjirEXTmRIR4CCMmeAyXcIyZbgFEH/WeC9m
K73RlXcp6ufVE3oPwCqH9ltfacXSCMbs6vaeRJm97veBqgWP0e9JeFnPkzKwGWKSRlonZeU1vQDE
GyNB3VB1/OQqWloMBqeGpEY9lHeKYUOvlfUYZOE0QcTSMvg0YQBbXON+GJ0aPXmpvfAjmeQHy8ht
lybIyJOnN8aVVNb3vFCHr0hfYyMqob7RVrp8bXzthxiv/h++zms5bmRJw0+ECHhzi0Z7dje9SN0g
JI0EW/D+6fdDkXN4ZjZ2L4RAGYBkC42qzPxNpzWbyKC8teC0+VC7mJ/LgVjFxLOa2umiJVW1mqjF
8GNC8xIXrrfTpL3YeiimCJHinjrj6iz21S+brVWOAyIZRRfgRYbh9j/nJCB00YYaYXXbwkXJl/sJ
HCqPn1SxydV+zkv3qk6meOtHe80bsVOuNRTN3WFUjyJRxDVyYoI8LQ1fRA910l3c9nenskE2zT//
vNppzPjj6tg2//vqoYsan6hjDmQSBpuh8prgXnGFVadvFMwig6EfIJbLdEzdxfYWIM+vDh3CzVyH
zg35HGjaAro3GyZK6kbMOq231bM3WdcZcz1QXaRjl+Yujz3tvVkvXLqFQqDjfF4Y9/Nw76WErZPr
lecSH+lNI9ns8RzzmyC1M5KCPn7s/SSbYu3r176P/SGf8EdTDuI37B0jMx23drEFjuzc23YDrCLF
+/Or1bsBsHL3PptE+4CmW/tAz2z039oxqW5AcdMbsYXwjaiZ30jNoWhijwR6a7MPMR0k8/4kp4Ul
VcPSNBEixk1kEyGIKSFqluCzjY15vJNlEOOfTTmKP9J4N2VFtNWNnhVAmK+zWmUv1HvZWYIWP2RF
Gj9XhfFLWoiLaXk1av1zgq7YkPcSY6tYUftQU8u6n7snu0GR/atniJ8+5DzkOC051Gp9uDfGWfHd
xGG6TWIoGeLikK+fhKUOn31VUhUH2Qz/M0/26YlK9qq+IsTtPiZ9fhorit+yhUmOcmimhCWwQ259
Y43u+xIKcSdHdaetkMnSSefawwxnhp3zoM7aUTblRlo2Y4fRr6YcLezdB+bFMPR7K9bB8fNjzk4D
snnF8ssueRZ7jXIWUXcgU9ut8iw1r+o0PlQsMofEDqdnTyu/93GMpGLuvhedtzzLCeoYJyjIwAIh
zPuYkGvhe+2OnxPkHeJRz/zVhfDuf8+alDo+EHV+3sbh5xios/76z22+JshfpBXNd90Q1RORlb1r
WsVqyNUu4RlvBiIz3QKvYbP9OsvObNJ3VWHVx3/1y0HZ93GZbIeuvl8KFFL3vdC0B00ALodorfjG
1DrvlQe1S+g4y3oDRmBsLd9GUvL/P0BIVz33X1Qd0/E8zYGhY1iQRFRbd/+JBgW3Vdi2VllH1rrl
EGPOsGw8TRSnluhj/jjN+W+gZrL2kjgdjhWsGk3vo52JucNWm2rvuY3DtTaygBBQbZPkHn1xV5R3
7VQVPhUp71ngjkjG0Dr1DpYYG+GD7XKf5cxkSc6OhrGpvk5sO7dAaQPaphxEXM+iMuWaB9mkdqJs
SUopWzk5mbB2cSP33UHTdwOtwX627JnQpSPLLpuGRdkLztOuHhpKjOsMjV+2K+McG2xaSZG94hFV
XmULe/R4k+hmeur7GU4iqfKTGXnTcSKxFcTI6R76EZSSl5Z1wEeElkaHJpFoWLfLJfU+RvXIs2H9
9dVRTl4qY6O5mK6V6JUd+27pXgZE1wM7qQQFZ5qeijU2v1cOiVd0L+Azol089ghTr6N63oe7Uow1
cQ9NxVDC/RRlU5BqagIjD81Msn7pxVkP7JXTy2Kr3mn2+kC2kEn77JfTvvoIDoH5ZYQTrlP+7ku1
vMiDnZTVx9lXn6bp91PiOIevLhJOeJitB9mHVCScHt5BJDD+MSBHlTlMULZImhNpDOv40RciPupF
wFsXK3tK4HhfijwKAX3DJN4ZKdB42flfI1/tEaK859gRbDau+zp83MEQq/iz2d9rk/45upQuckYR
riP6ItTHGR2l2iwfZSPjZbefY3PeyKa6Tsjt+peG+cdZdsm6W2llD9ZqgyK7CpQqAkiSFN3Xvq6L
4/tyqIKKB4xs582GLnEXxeP4SDoKULyATyKb8pCZOuiixkmOqIeOj7ZNQCcEjsrrBfKArBayS6zl
6D/RB/lnfEyS6rc1LTiIr106ttDXGtdE2ZL3mRB+2DpOWm5lH+IypIgry9uJcrk4CBxdRFL1j3Fj
NXeIR7zIVuWqwLywx4YfizCX7JMHxKKOAzIAV9nqIOeevaz5KefLLuxMwO03zquRjRSNVLf9Pph/
KWNvvE1KtOD5B+BWwK7madfhOdeu+pI7kxFMmh4HvSu+W02pnPCSLfZOmU2bQvQVAnRxv9EW7T4Z
2SkoxkK2rGvU90FLLporvKcEzyvcfZYfYMDbfQMDjh8yLluUTIbDNLUxwg0F9o9TdyKHgPPNlB7U
IrIvkRWm+4lNNR5Lg3NtPOOlbNBicDtCDI9fwtPa/NjiXbX1RhiDYyP2tW22d0pxwbVErOGWN2B6
oPEbjfZBy9NdZlTZIa2tFBh5jhpHNPvVvEBDKWL7QQ1xvTZUZToVcUJF0tVea2fqfiDRzPulMtVr
pdQWoJqIfZBbRXvTabRtN+XmDVTuppr16FEeEElQjwsgB27+dx9Iy2zbVFYDBPPvvtHDWT5W8vCI
k3v8cW3UGqQY8vxeTlOBst1R3b59XaTWysi7J+zRQf77ogzy5UbTnHQv+2ZUx+7C2DsPJhgN32jn
+kRJFPMb2S5X5IVsy4OtAJWNZly3UZTL/Y+jjlncSUMC4pQpg6ZuZVsfzOokz6CcM3VZx1t5lez9
vFStJj8U1H/kSiQXqSgN0ZZfD7Lvq/nV9695qVzL5PDH6df41y34sjqfC97HqRADwnQQanBPPU1t
93lIIiw4svWQOlac+7Ith2WnPPvq+xrIkgbxoq/hf9/i6+rPmeid72uYfZuwTvwxstwHBfnQpyQf
jqhE/AV8cLmpA/4w5hDpQQvIB3i6CJ+WXFS+Qhbnt2X+rqIJ0MOIzSxv8fiB96B5qLy2ggkWmw/D
KHDDTLrsr8I9pIaW/q7FNKB1FYonpavafanl5tFQch2CJlp9LkDfH+nsBIuKfZrlAVGPEDQILLQh
z8ZS5S+4Cx0t3CXe43xIdm7UgPobsVDjAurFURq9aD3fzL5Nf3bUAV/0QWwdUxiUO/PuPVuy7dSb
ysvYLvUhUSy/m5zxbOPDckaEPz835lYX3Xz08mItuZLxIFFZBIbdeAdLL47JkhrHPkLoAQxZfa5s
420FPcgXe7rmHV0CwSB8YfWc98LuUE5TtOQ9bSjY8YE+pkl1iFEeu5I2xQTFzHFkWuZ9UY3p3hVL
MCtdu63FWhivOsSNAJftjShSKYCBmOa5yY6zgiCPAy0WUQM3xws9fVQarT+YMzucMCXRDwbb/onY
/iEtKcbHUzze9RlQTNaVjVCwBNNm5/cSpQ+mp5jUENKNOWYvOYIVPwixtmnktj5p6fxaVtF4DZGV
3KCdp/woXeUcJn3xaqMtfCjQ8dsvDiH8AJDNa6iru0n/qwKT4E9uMzxA1XSP+ZxOuzTUlFcQB1fw
//UdpOwiEGFhbnAsac4A4PM3dd7yFtQ2i+CBQTfOC6wYgm+tl/u2nopz7lLMduryRqyIFXMX5ZtW
N8xAo5R0GzTTCyY0SD27CsbWNvZ9YnpXW1ffwP2hQdEhqVhjVnJMKZdt4kj/y7Gn7ITAGBQ088nl
NeZkZXEaUvDUSqWumLqoOpaG4aIFmtSkmCr1YCviZI61tmntyveSvAs8vaiDEsnkq2Mn+clmQwft
w1e62vdUG9zY5Ibf+hrRz054zlN6TNhXIhNGnr/x2JxYgnRvAvRTdY39nM4vRl8XT8XRGpOHobMx
2EbWBm8B8DkxeaednTVs5RfF3TaCXdis3zAoVk6h0VLdERPQvpX4JxBPSr2U9Kfa3PXp9KDbKUzq
BwVXLH8Wc8LrPuvvILBEYXoMf/fprO1a3ERP8lB7TR7M2OfNpZv6iON0p7pC470WHvJdRXawFHPX
mLlub+2s7jfVYL+rTHB0rIDG+ImdULer9ak8yYPuJdXHmWwqlV2evPUgmxEOt7zG/zP7X8M5GTpq
/qNvEFOemtUnkNBuLj7abVH+jK2fTm3xHMTOBn86/VSKXD8tZmwRorO/zaEZdlXoA1j+jpsUVu+8
RQAFYyEMmchbNvIU1POLrcfVLq4m4zSmtnFyZmiakEYm8G/HMEs8v4wHMiQjBmCpUPaJRYnd91zu
UDbVJk17Vv0GDHHtIkSNA8fsIJvjIQu94R0P0IjXu5FSpp7Egz2qPN+qr+pzdmwau9A2Uy5eHeFg
abb+BrDSbE+tjnP3UlfFdPKicTop68FTg7yO0V0sh+IUrge51sgzVHBiSDykMH07UrRgHFE/U9Ox
P5EEwgRuPRus4VfVlM84cNh+rWZ8AvW6xJKVs/YzKwLGcQ2P+RjuliS7Il2unJrV/FEewgRZESU3
SftnqPu189FK+MPk/59m1q8WaN5tR5rlNM5LcWID1Cv5cGr1wjyaFgAPWxPEaA7VvMHoi62p9qih
ICt6Kj3x3Shba1uo6Uwxo+xwUamL10jzmhPfUnh2fLDmpJztFCPPfoYu5Dl7+YfFKJNtikqA/0j0
5ZTU3XKyOhSjSJ+jHeZWJ/IV9Ym9vLt30oQNSaGestVHTjRV//Exfd6Ij0me5UU9fJxl6D0fO4O4
L0TGAzi+LjZR6YIhVZtl19rWg1EKNPMiDxF9JW5P8uCqdXvqM6hZWHaArYSk4Vdl6UNMb08iCb/j
9vTQ1OABq6juNqmuBaDQzm7T+2ronjVrOkWJeExrUGgGOJDjEDWnuiAtrznWe2Mr4SWdhmXTpcVD
mYoJVxPtJ6rxiJ2341lQrkUNPkIW0y5c2B6Iy9pAEjK1e6yzNgpsmx1RU+XtLkFWegNPl8prbSKm
BW4S8OLrrIdih8RLGiAO0GwjC08KJRkjIj9YwkrFF87Md0Xo/sgUEuCW3T3NZTUFUxW5XOKFm0bX
Y99eunwXE9lD4BqfYofq6jQPoNDXBNhaXM0sG8N0B3EpcHX4oDorbz91/HnVh+gsfathnbBDLge0
FWFVwJcKLqDbWAewyOqu9To2B5bbbGMvZpEQD4A+8chUR9jR0WQdICDdvChQmiqC3cJ3QguLaY/e
kMGPnnRU4/h70ngh3zlpfsQbH+Ngnb+yZy9DlkmE93kWIc+ae8o+SvL7KbW6g2t3d3ao2Ocsro4p
a9YpCZN9L9KOj3JwkDnAQjXHSszHjktsm6VcttBE8DpTomuWiGqTNY265d1qb7GlBubl5K/4Qqpb
O4VclCo1rkYTigZJnG9HT8ewHsnFbeZGr8KEPTdS+Imcbrqy2N34DjXnIsZ62hnu1mXVh3T/rqKE
FySUdDaFa4AdYdcduKpDtVLTvg8uVPmua+ITwO2N1dgztsgtGjVDkm2dvusDL6qvTZwci9gAIeCZ
NwxiIQuVngnLJtc3bguUvM/bPd9P9Inb8kEvKxgKTbvlP2s52K6w9rk9bKdRb2HBmI1PEYmHWthn
K074f1XS9HExeOR047iQPNwRTFzX3f9dm6AQlc9TedSMgdBgUKlVshvPlhnofs9CT2VjM1ZIG1qo
ZZ1zNfmTzr0Aq78qJw0oVJOXxVTQxFlNRT4IqC6epxmLnzfeomx2fEtZUIoA/X6X9/ftgrWXWvH3
d3P2l1XVxVZzFeOiWLj+koH545kp2ll580IwdV5aHe1uC9Ly6Kq3NEUsofKWva54FzOPy02mdd7J
0oC8Vxo6Mlnq7jJUza+dd5kiLUJHOk6enGIKCX9y6+AqgxOQQ7Kg/HT3qemi6Ud8ptued9IS1M7j
NZHtheEFSjVGHKTIrnXdKLfFwi8LaK9e1vNJyftlD7n6e1lquu+yLb4fx5cyz/FyGHGbZsOnbdlH
jZumse7sPLYOCNqj8qo1v6aZ7QpiHOGZ1eia5lZ9mKcbsnmWb0HV3jeWk57tXKU8Hl8cb2iDgspw
M1TuLZ5wnTCaLt13I4gkgxy8n4aZc6kXlbf+0tswrE0Nmy92VOMg3CDyhL7peqPyNQBwu6nyfDTS
nEcYRxoo+TIYPOGsC7cFid+pN/WA/1JUY2RJaguJWzB7EK+QG+2t9ZdKr/FQ3FNwQWcwClskSVB8
zTyeE2FTmlSyJKLU59jbfjmhlcafD7F4qd14oyzw8xGKLHzdJS2nmUOwVN7rnOks0QjA7aOl2mGP
+V2H7hWEC+XaRAMVWlZJfisnsIbgoTeROnX8vAKYf2FVmzEGjoD0Z7YZSd1s5tGZTqPQ7vWob3aC
5fkmvAJWhQVjiEUgvo+i8gVTyzvk7q496eUryrEz5mIU+qpxF7qD92Bawz6fWX9qURtbW1WREq0T
cZuV2fC9qV//HraiRW3Pu0YtnwD+t1vXqPugVPofWSG6ne1WOD4JEBdGhLdfFiMRZ5gTqEAiJ/4j
CPbDRR3BKpVo3lXJCE0crmHmviylqTx7qXIPTvqsoyp/IfUx7HQ1JQCy2/Gqxd3OzSrtHK+tvkvG
qy2M8aoqkXWycWGB78yMJAbtzBtik8P4XIQCQcnTr0m86FcBey1okRvayCYv7dM0py2mI+0Ebn2p
3yITfHVX1e1bVY2j3xt9/zbB5Pc92xjeyOkOACej6S1izfbhMcKGJCLxE4Rg3rRi7oE7UNz0lqwH
0DoYb21vQ9bmgX4zMaVDMqRx3oBLtT4Cgu4b2w+iH5jNwdRpCKCb5GYq0P5vxDs8UU2nfUvbBdCr
YcbfVhsB3wjF8FrFMZr/6Am8NIkCsBPz06avX2yYxZtO7aznuC8MpDai6jkRvJVnm7qZ44XFYWpb
FIDQQnmEAkcEaJoRCIwLzOAExToQ2pYGrGxpHP3m2WO9i3TYoLARMeRJmvnipYm5T/NuviudZjyY
2EOfybLXx85ptVMPLB9lT6yFXcAD8Kvc8KDMOf54dpof5rE2Th1gyq0Q9qZOLecIj9AJ8FngV4J9
jE5Jm2+7RCWMTfqHfFb3ZdSKexDazaFDEm7lf1hoLxXPTYapY7pU30rozgEgIXVTmviOFebZTsw7
nMU0oiDt19Aar6B2/xS2QuKFzb+q18eM/QMgYBFMNWyKiUC8j/mCL/H4eRgy5VTwu/jG7HoBldM7
y4unfePMrygWjoEV2ut7bzJ3yYjQS5WL+kx04qcF9ArN0aZDgcDYZkIH0HcNfdrM2P5unDWUSC1j
PJqjeDS9d9dR9ZdCmX/HA5G5yfMaK4deidJbkxcEE57zFkJP9CvL6l/cCOYXrHjAQ029SyNSukqj
AztXDILxtrsOyejuIq/QfceesU0lfzvod1Dr0SBaxRhSN3vTwI8HtSeOlkdu3Rh4oSYijncC6VAk
OZPHmXK7r+Xxa+W0EA98Y1zA2/SnKlG0Q6wkDyxcwWim00abUQnS1eYP0sua3ZRgQ7o/JGRHVvMO
lJuaJL4VmdZJLNqwXYq+wIO9Oce6k+3LUHuj9x7WeIt0VvdkKcpd7uQ7qwI/qbAJ/KjajGvUmJcv
JAAIKZGEJCHokgItds2QJ3vdfNdLYex4Pz7XQ1FsdJGOl54HnrKjEQUIle+dvsnOwgCoOlYjLEl7
fJny2t5HYdhhXTN8V9uSlIIptosd8+6bwuGSkBqwwxbFPVivW6r078Lq4AMZ/UsUzgkIDz9f4Pn1
DSoNSsLKpFTVtuw0Z5s7LPx1jwZDjC8MhJ0thI74uXV3dY55ZKkOHvY2CDt55nWpeuq6KLyksbfc
l+yk7XT4pehIkGluhjJliJSO7TwJ/efkkDSjFs6Oc+rfH5w4d//y4KSlmBiAZIU4UUSnsNUyiE4T
nt7j4j2g6WifOn3+3cyFsc/G9QNJ3OY2O6j9bdqEpCe6vrfIS/TdWCztqcWrENAccrfjmisQdTuS
KiJFIZpNl9lTc1N1lQc88Yg7qpmQo6hwBQdQ3R/ZCA/7WQ7LkQbSE76tbcp82fFxg/8ak3fRhXoy
EzHvbedPVofNcegV6iaNu1GhoZwMnO1x54GaplWqfcAgZ1PBTt9USLtqcWrvjXmbUcR6RPPmmqMh
ukm6HhhXgTbtRPnxBeoqHjkDnKUi244d1HAlK3hZghYif7NXCtv5FaXU/rEoZSEol8BeSnL4IU4b
CTLPKkkoP2sN4vxqPFdxF/RDf095rfIxtYSDqgEwtY3+oV+EATykMiGSdds4OsYROjlGjmvsnJk1
MhSrP6TIxHYGE4SMWvxY5qxXaJopeAPPnt0hQWQZ6PE1YRCG8XMvUJ/VnVM3DNpLnz+roHJQXoia
a1+Ov01qvvthqdNDrcaUzzTWtwVoE/5mW6iaxqacgDkoynwNPSR+qqZ9ScKGylz4JxyL4lkNhx/E
dz0C5O1ujsJV0ZrvYlVlVxsrlyMmudHGs+0tkj7vxOFoX4t+2fZOSLDbut9xC80Pi4K3jZEOlI6M
cPFF7UQ+1js8V81rZtoR8VP7uxmxn3LS5dmqsl1WvNVlbP4I6+5iNzV2FujeivlbJETpozmOteVc
PuKY1e+cxHk0pvxbWeACn7Tv2aS9hH33u8jZp/bRDzWZ/7hJU7Cj8HoqB1FEXS5Rz66G8pGVHNu6
36t2v/yoE3TZQgx+9XzAAbX2y45UilJo9U6rjW6bWgU8/OSvDpc1CldldxkH1CmFmqeABWu0PL1x
qyVtGyj6iTqCyHBqFlb4p12xWZYDkQDZZ/V+6Mm88eQmDmbIORhUVH/hILP7GIBseIvjEFuH39Vu
NILKml2/F8v3nA8Gu3nikf6+rA1vN4kqvg8n0wIxdy09O0gInN+cdjpa9hj6JsS5PfrHL4orkttK
I92nocIS1XkH0tHenoX3h4KoTaka0bEIw/IxarJf6D1Ovqvhda8byvmnwwuC7YNTniJKfT7S/Ngp
e0O+cSde8Ad23dkxy8zr6LLzKkmpbUosK0kpFIBjVYOvBCYRtVEVQYIOGq9/AqoE/M1uIeUSqLqJ
hFtpTld5ZnSkWx0YaepYwisJmwEKT5M84F9+jNrKOdi2rWzKtFKuRsmf6uA3Y2FLwyOcG9c6ma0L
ZanCZ4OkvHozgDkrz5Z1v6S8GosKXT2y84NutfG9kpYpRNPYRqbYy7UbsOiWvIpHWjtKl2Zrzx0/
Cavy7gkkAVreeX/XRSE1nmzpkLYoQSJ92mCJDGj7EF/UgbewueT5nZvaUHigsm5KZwkvcPaDzo7R
vK3H9LcKUYzdekzuT0N6FKezxIRQWON+EM8UpMhfKHhOpJYvwTpNJJrznMFmkozm0nPrc4+zlS+R
PWpKovprshyVTTaUGyvF/i0nkbsWhgesh6JGBIkajzsxhd7N1srPwxiidwBq5atbNzRMHxeQY92y
SEf3z6mNgvF9OkNbQTEdXe5ep1RIppAXJHx0+A7zW4scP6U19zY38BKbGVmItVvOsl22EPijfcxy
CbNuS2u5j7o1XGQ3QlJXx6Pyl8GRwwqyeZBaM/2IvmueZWd2n8SdTqPipQVKVg5K5RrZtc4gXYSD
kGyu9zAy/QhlP2aptpx7edDF7xpTshuK46whKv8nIAaS09cE4aCxuBB2bdlyAVIxc3fax5MWIeSw
XkJhFZ8xRCbkJUW1VIGdZhSS7PSNXdX8VHVzc1JJu3xIu2rhpUHV/LsTz+2uRmf4qFnRjEfscOHZ
W37EszqSFlLNS6G13c3pRseXA5BI3tyqvfQTgI7Zw1UibzPqkwCc94qXfhsGL94vqUqRaAIxGRZx
8WokzZs0/0sTUHyLObyXOlstGMT9XR5+48UHHwdVgY1t9zAyU33IKAd0uzw3nascjcq+uVh5e8n0
sM8gE4XZXvNUnK1WfQYTyf8rKJ7nQbUDBXjmY70ip0okrGVL8grW1txk+qNkIPxn5ifGyg5MN5uD
tDNuqEujxrW6WnzYWCxWhzucQKJr1rXi8Nm5jv/L+iKd7OS4+glKB3LQuvb5w6EcP7N2Twr9SQ7A
PyzJMcKWOn8YlpdLAh38w6C7Hl3n7kMnW3OKTdw2xvlTNvjvJnrVeOzYzq5tDo7jevchDgU7Q1+0
jbc25QGaWnaaS/H7qytKkOmFN75BicNUUGphLs6+W6epBGDNv6+cWjX23aK3jlTSw3uVzP/94pKp
w1+62sl5cgBlP5dYmDTMj9SABFLFYnrIRKJfxmXoAkEGNdDjJr1pmpbe5NmUGEjhu3Pt/2tgtpfi
LrPynewfl2wwP6a0xOB1AZxI3qRrht70w2FBdFONEtJr3P7roNhqF1TwR/y+n35LBfpiWqxt5Q4t
8ourXP2sT34NA+ciR+s43NiOMjyXS6s+uH16TdZZGfn+UzQ0AGNA7BLFefO2hJ+/q0fk7aW5WVeQ
Ok0shT3f6nWGUQSO9aaVXGSTz+dO79X+QbZmlkd7fNXyQXuogY3IzrZrykvaoiUg/dUIiMaj0cZR
0E+p+hrPxUCSjwqb6dq/dA97EtEONf+h4FcQmhLPWTwL8DOogesVZlljbLyVJXhdOVd1F7JJfeLu
5FzLEJ+XDqspiryU0PLz0mGwPi5Np1I8O51lU0J2nN3HXLImEOEbipBr0bh2eu0Za4Ls5rnTrVxb
XpVoz4vYojiffDREob7wisqvcohDu0FArznKi/UeSNU8dupWjiZFnJ3gNCp+3MPEi0gR3hyjvY71
mL8JocXAfzuXL0TU3QFnbLbzMg3fKp40F0mPv/451Xb1z6mD6tb/mjrO/RUN1jo7JHEFfK6P6ntw
dDZwofIvdfVssZY52hIDz8exhwjW/0FMLnqvBuSvCvY0gZwkLw4xkb6H42rfW2b+XxfDM52PclpD
HGrhlfJ1tbynDgPcl1dbDRm7oc6UTTgBUmtRNT1oSejdu7HSb8aQ+nK96HubTPfvSTeu3lIm7w3q
Diu3pr2pmO35eMdTR1ldS9RhJDmyjPpGNmehJI8WNqCyxXvEehqyccIAa4HHHSmUcFMnX16z/Abl
rEUq0agPZqTmsFZ1FJ5lJzQTWF1YZvgGbhkfE+fGxLpt7FjDITn6UV8kd83oiWdlzNVtl3bKVjaL
VoOvHIGC0dNJPCNG4z650B/WhpxgVmTpqPfdzUXbniwVJx5YN8tbF7HxbhtTP8kF2obi3HbdN1aS
GiBep9+rRPeFtihXAPvGSzqkr6xWCsxdWusYprXKNcHX8lhjGB5EmeXzL/xdL8u7PmkhW3sjJLs/
mKxguXqa2yXe401nPlozZh250re/DF4yWtHeV620bE2ne9MJIt66mV/oQTxSmqTQTLpWfJwoqAJi
zkMp5H/NUbEu21Wdh6OTM6qHoSX13q4sN8wh1YNaVyKYvaI6f/wo0151EfGzMUgSSY+ixYx+wpqL
LrKrQBV3S7oEjN/6RdZtKTFtL7CwuWAlMD2i1oMZabyKhnffE22lxYu2uPOyLrpHTRbnpDJuf069
i5BKnL+WVu/uKbBbe7vzqtdCFBdymu3P1gEGUJiKe2vzpr7rCJCD2vT6czFABZBEGSy0hkOr5Y9D
L8iQO9Wf0SoOpd7Uf1TyZf88WefInomT0YEurkTI4Dk41AYCAfEjkoczuiNzUFdI4HUqNYUMiJgv
H4N5SO0gHeP+KJv/nAb97HPa1L7pifdt7Kwx3qpThkGVsqAKNo3kShQi4FU1QaL45ZnTRU5gaiqS
M0g6BFQPmiPC8R7mpoX+8K8zfr3PPqMYq7Prxfl9pES7hbjrsRW6/rK2WkMtH6GW6NDLdbxVewA2
MfscBbNm03lm02MhTw7CplzZF3Ez34kY3I3B83rp3FA5SDMdTcfnOkEAcsdSB0alh2x7ISW0k6Y7
iYqibqaoRnYp1BirHAQeZ7+DX7ZvZ947KD/AfCqqLgFkAaYPuEanHpRxItSJXUrsqDKLO4SjUp+y
tF3NMxqS7gz8jTN5IK6ZdnaF2oj5n76v0amF06gSku1lX4Ur8scNjGmwL0Zyh4W1jjLJiCpEEiWP
Yqnmc2cfzLojW9yMFKvBOw8+X09csXU9xJGgsE7Aa2B50CUPQ4uMJvCS9NqYy3z6mivP1GWZgnld
7WUTKJN36J0Sq4HSDR8Ko91pIwFgv7YSKt5XLBcpBNKSBwgr1dGwSYR99YGtKpA15CCvkgMuKRtf
LUSNJgnXIv2Q35yh2LpjSY5rMG78uurjgszWsUPPl+xVqYpN2/fEXM2ooHBaa4+5icwPgjyHTo7G
MMS3QlfwMySMFZv1fpkeD7cM+HauOEhh9c4dmNqbMi0OvIXCecg1BV5wlgBCWJtyYMKilgvDdGvl
fZdulDj0cO2DbR9hE04R0wyRKzGnOznbW+9lP+QEuB+3TIrE2MCayHZQRJWyc66jOfCtsbL/u8Xe
B/ACuRS5diTKnNyVJe59+0xx4qAtEc1o2RMGzoRSQ+D8D2fn1eU2zq3pX8S1mMOtci5VrvINl91u
M+fMXz8PoPosd58zM2fmhiY2AFlSiSSw9xsQqaGuiLVYpvvV7TBm7ZKnbH+8xwcqAP2qLIUtpWcU
fDUMbouJgsZ9nm/WzrbM9G/3kDy7vUy8ts1NWNfBtdX/vu/PZAQz89v2rGuC4Jplv1KpGjrn2FlY
doDJM+gNpV3rGlo/VjgoK+mMgXrinpyjv8PUbyZvr+NwmrTVpjEnhLxFM4l8LHgirbqUmh68T+4G
Kwzj3YA1c0LQu95OLaIeUrqLB/bL7UZws5UOrLFFH959zQrdPt187Sxr2vfpiNaxsDoHccC1T7Zq
pZlB9DyTul7FwZBtI8HtjWozuuLksY4kmdcWWi2wkr56jSqOrz6/UDk2TVG96T2j+4PhCNyq32gB
JA3JcGwEzVGeyYO8t9fZZxZMzloh130YNUM/t6mrwLNCSDPLwm+St9SC1WGd1v+VDD2Zgci3n2Ly
Zlsk4o5tE/urgLv7s4lQ5H4MgKolggI9CuJaayxzYILPMkIeP1/a7H73KOAeoiIw3kjoDcE0/oiN
EXFUPt+5yRHzqSnWU5YTdBHWhU4w/TGgb2flbAZUi9R6ap8adCeWuWWSNw2CPtlnlw468sPsmmwe
QSH8lZBQhvsRfkNVsVyTc+qPkCnClTJi1OsjFsTqRKufQxb1O2+2Ke1Omv06ddZTOY/JyW3Zg8f6
0DzoTtcLZTF1awr3d3n47zpkLLNQWaRCbm/c3ENf01DbRahOYptMU8bkmTwo06ye0sBUAZrn3O0p
Zr3FAo/u2P+xp01UbamUUXSVnrZj37WHyAHNJUfImIPZw9ISsHLF8T8D05i++X16qZtweFGCLDrC
WhtXEA7nb+gR3+KuAIgkjfIVdxnfivG2iGciHqOeus+cFikLL4gXgMCcS4m47puZvkOaMd7DIbJQ
CECQ1UkV+KF6j9c06nxbSzTV0XtUyyCf38h52CvsuaGjSfNHvQqesUr0UrSDajLnbQdDcQ+axgMY
o4xtQFXXtU+Q4mayeiWCtZb+vcBD/KluMuePeJupt3ikMn/owaXbuY2hiect8YZSP10F63axutaH
FqxjMHzLjApxGL0Yrman9rvJrpUdhvaYjjkW/7uBSkxix80DCC/7kLnWBZXjAYe8EdlSA+EDGaPw
xgLaaEqULtQECwazVH4a/LLaF8dorSd9YJHWde2NXQowQz1OqhIv5fY0zfx6U8+dyXfFPpTSH8pz
eZqdZNPJ3I1m1d4Zq/hnjWvx1JRevJK+5Eg6sHKiJJsnlJQQUKTQVAzBq1o4j25SRT9UfRRuBaP1
oKVF9MUUg+E17QK9NdZsgjDlcfAQW6qpWS7QhFH2murGT/JQeydLNYBP1UXy1Hl+ebS1/ofskiHL
aUWpA8qJtM4OdYRzcDoNucOM2VXGpBs3pJofmla5cE+QXPEShHijcSKbgcrKcHYpRZQqzra32FzA
FQij6FCo8J6DRLMe72dzVrqrcCytx4Al7ApbgfkQT9kl0qwM0RQPwW3diVeQs/NrrCdfBw9KQKkE
9kXGhSTtUvdqH8EuVqRRnGiPU49oQZga1cY3PePdE8B4cce5j0iD8WuEUdTme1IUtxE6RZZF0ajH
PstBW0vGuP3HkZ30sNG8LAHK3KknTH8aRyVr5ePcPhtTsA+6/rOeLeOCsqZ5ifOSDpye/0Y6pttV
UYvNg9v/jT5Mf26wZ2xtQynWqaL0S5ddFGoFOjKWwqSx1TAk0TK0D+MaxphjGFf8uc2rLg6Tj3li
XPJYbiOccNArAjjT6TWMDMbJQ9RW/iZ3TcRgxAwZ85XRhLmeH1LTBwaJHAXbS59U79YVmoRkn3i3
iqMsskn1TzImJQqlbGHZjO2a1PS0lDEdnxUzs83qR9K3390IVz0l4vtIsTgI0A5D4CvzV7KpULEm
GWVyb7dCBGpnpTg0OmbnNcJwSwgOOFk22OU8RD5+6NLgk4IFRYGqd3e37npE4h0pvgx+Nlxq3VvL
NYIS983jPXbP2hZiXNMLWKlM2+Jy8dW+ry3kvL6scfNRNfcq712ap1ysaXbOpriTFd5gwqUsuZ7k
3WyywgfZK8eGYWnuWr9FdxaYAvgUCrClV59CEy6wPGSimYDAWyKEOazuHaOdNbchWj/O675DHWDQ
hw5prGnd+V79GCYKJYTbLTOsImrHDWtpA1OnA/D0/GUuDHsDh9JZGWI/TlmhOk9189mJjXwjDlk1
L6ymKVHwY3yo4TUAKmkb650Cewfcf4gwwXWe068zGYtFbBSxeLCKzQgE8a+qARPceGN4sCovfMZG
tDoBQP/MqjF8dqz2MlgqDtfDwD0TR+LprFJo6Acl4KfmgwCFVbypxNZec1wbqZUQn4B/NqUoLBR/
Zz2N1DW9Fr5FryQLqhP9YyeUhtlNIbaEyM5KNmO44s9IBlDpSBFYE1T5L2d1E9SF16Zzh6MvF5UF
5m1FoQrrX/Eglo9k/Gjopu7/N0tPZ0Ge7Xukze5DpYTJKwCnmziCZZeYDE7Yo3nCX7uj8Le2FI1q
p9BKwP/iNqnVuv+nSVOQa8e+Fh+wQvBFri0DoER72ZTCr/ibfDVlbzj9o5lghHMbnOgKyKggfstq
s1qVLpqJaPFPH3bRLNKont9UxXLgJ4E7UcYo25jaHOwzhd2lVxr1UzGSoNE8lFdNHJF/FGwxecTg
v1nCCVVMZPOs4smbWBl4osODvKrgiSPf4oze8wUfhg/5Dot+Vi/ODIkcisIreuD/7psYGdYjfoiR
QzHTaqi+lJASzTKHqi8X80MYAHKfe3UvNbjkmB7H7f825opCjhwS9na77QdwjuFqjjTUmLPqgRyH
+2CJKpQ8SyKS2HkMNu9fHTisnzvESY73eAHS7GhO8S5DM0PmUmUG1TKaA4q7lBVE2jZOQJah8j3s
ZKI21t1uB47HWMoJk9JpD9lkHOY8KQ8oeg9LLU2QR7eDcG8prfWc+7q2Z9+CvhwF5+eisK1nlE5L
NauQBiLCc/tHDHAvQJfgR2Rj3IWBTDggEKpGuXemwJ2e03ioVk5OHaWVv/9W5zsWa1m7rKIzlU1k
u2jJpayMt4l6i8vQKC/Xf8bkMDnr92vIsQPIqtsLIaOzBodzBV0LcjfK/xrYhi9Gq60pfA7Bkd/m
vM5MjDPEiN41Hm45sVpr17DSxrM8REU9ngNxkE1y39vYAn4+ggFdmIDIEUE8lE0GIkUo6/XifuiD
kguH6WoKwT0ZJuJmznRtRfd/IkblbhFnIE0MzYkVEoZGy1v+RS1LY+dAy1zI9IzMwsjDaPlQdeLu
4E/euzZM4bE0SejlkXezo5BVQN1JVz7F8Yt8fMhDBE0qtZqvkHz0/J54266KZqM3h1avAaZlyngd
62q66k0BPRBMxUbG7EGbrtAOoN8kLds5Me5WtnVA1hhIwF30+sc44R0RhSzYK1XDZyQqDuyrorXM
QYm41uVf8cRJozUM6/nbP8fLeMYq/wpGLl4koXpq09B8HoNeOysTuHmZ9bYVE4U+z0lPCMDpryoL
y1vSvKaGjdjNuJFZ8Lki76VgcdfmwCnbCsWzVd8cAGuFl1vLakVe0EZTXBFrIbdKn2636kZtX1E9
Vh+RzMRn9X5GJhxh82o94kpJRnIalvOoqR9Rmn9qsR7/svtPtUsFxAOYXJ7GxvdBB8GRjpb90nSF
siqwVbkoCli9cfZigTQwqKcGFdj0HiCJC9P1Fx8mYb9W2Mm5mWegar1mvYVe7G+wsYAUL5u4qKy8
zm32stccHLSWM1c/V2VhvQnse5nV3lPvhvpLj3GinARSNXvIAuubnAP/aT6oZd8tLXgbFy9Eq9HJ
/Atb2WrVD7jlNroPYF4G1RYF9zipH2RLHtDyI40mZrjGeKziXjnc4+aY6RSkwUnUYOUtYOObSDjN
V5HlPcizAPeZaGLTd49breHs8AaNFzIGPNR70MRBvkjl1tQyguhKenqqWAYK7ImSpru71HCmHpPJ
VY+jq1Vb9Pw/6tpFqGsazPoUKymUil7p6lMXeLfuZKAouZIxM4awuwlAc6ymqS+RD1kNumoeOsUn
ERn3anK8nabidOi95CjP5MEagDQvb+1gnLmCxaBbFHcCzanNgz/bvN3ZO1aiti+fIcDgMFOKHv9r
5PbIKX/10RQ/TthVhksGy5Z8qvxfpisU63dR0mLQ0NThg5ciSBvPVG5ls1a0kKQiHZBoykNsgssx
ZyvYURZZzBlC9vk84AB8m1skDaAhfd7ep8mOVEWX0g6zJXaqI0B0dbzKgxGSfR5QiGrFfeIet7pg
T/HDOQWKQHwEAQqR96lysJzqxMmbnDWJW5E8+z3VoYKDhFqCTqSc6rbatC+44ljWeQYpccWhahDH
+1tT0YoHH+ce2bJazXzinSMo5akBRdbSfCrEAdeErmSVLke5QOdwQAj1peyTo0DwPUMRcE+ypaJB
f1T1DgijmC1nJdb0K4MhSerB3A9SZq924Oa1yBhJ+SRSkukz+lGyT0Ywq4AG9P8zPu0HH4ZtNO4c
ADtrexisjS782GzfnSC1lH82771ysOxVxWBXDL733udqwstNcXXwSJVhbay51V//NffevP+/YQBS
utKdbSyy1VWqsgdstUUj09HO5OSbtoVqWQzmlAHN90+N17hnV8gpmLFlHbAWSxaGTFaXXhUvkd+Z
dgPqu4+m88Mw8nynuVSkpGKkNn1D40j56JLgz3AUfu8wG/y4j5ZqlEH4/V+jZXjsv8O88G+jzdA1
1mgY8osWOs+xW7zD0XmqSk+oE0XVawA/QIbtLtHPyL5Wi7Yry3ew4c528r0G66GueFey0F7eXiP7
5tQ4PJuIWsVIafBrb02YFlZrxhfsOnCMGDTr1ZxZtSJ2X/xtpc9S5TPX9Nc+COuPKkrId5dDclXI
wO5qEsJ75/ds7fdsuxzzv93xOU8L85eYHSNG9hEHpBnn0kmuGbS13dA7X7MDDZqj35bPmjXgl+OH
YBgdf/x0NEyYTF39u4G1x60WvfwR06hZq72f3Mm+KeiGfrQjRkeDCtBnsChiNCS6LpqZK1tU0L1D
a4LJcmJj3oam0T6obLNWTZukL8n07gEzW8RaG/9ERWAB6FX57kRKsBJZz0ve6+YRE8NunZRh8WG6
7dFtfOCGmFWhUTW+IGlTbiu8sGEvYycSgyYACpnEexuYNTW7MjzGCXYkAumUapFzBROsX8dDhP8c
GkheS1gvX0JnLo63GLK8/XJuuFhk722mia5JMSAeksh51Qi7yA7Qs1TOrhKZ3wJP+yVP8FO7nYBJ
+aWpqvFNnPyPx4jps5j1j9f5r9N/j1GnbN0bYfBk+U6Pulr4ocUDe2Y0Kl8adllIeMdPsmUnsIRi
x84Pph7nL2SQWTZAF1u5/tifAZwnKyPBokl4MhZu3z37DiRNcUeIKds9/+6j2Hzrk1g82acxT7Z+
z0N+A3zKGBVHK6uSbe6TQgJNYb7ac3ORm7K59MNlibPEQ0J55VwgU7YM0CL8oaI+Qm6meUOybDEL
9mFajOAtCpKvsTgDPft1JmOyV45D9uD/0Ht/FZI6kJfCqd1PkMbR5NA+e88hYapH9c6MBu2zMR6r
WG0/wlAx9/7E/yxHVVP3jld7RF5C7y9BCg1RxincNKhY1vpJxzH7pYWfNXhehFJUrT15A6bbdtE1
V0uvFWQHcxVrA7X8DEoNVRD8nZqiV9bI9M5rryvrnawxU+/YDzWJ1h5XgYeqr7JbKToEWncbJivW
YhjLbON5trHPqRE8uQ2bPcShEzdbqkpoCBhmsS3Qev7fn/2fx7mpph5N3186jVFsyWX8z1+pUbFv
DxEpQjaweWjwFVk2qK1tirbBWiuFobhoJvwsJMQiCLN+Kz+/HrZXpVeqp3RIuyviij9czW1PRkWd
01Ab7QRX94cs8MgiTqDa+1AzoAyKmk8pmK0GCJONLPcg3tgtQsBWW6gKQDVNNd/IMptEq8oz0NfF
BZqPjR9G92evdKuX47TGXE896sLCSsvTLLLGipWMZ9l2FHIAKjyxTeoUJETxr9ph5xyc5aHw5+BM
qmSpBh6KNL/jAwnunWbUVDai5jSLxWgl16VFvOsVzT7KkDxobd+3WJ+rwcopsHN0HKCmmLTVz6bG
d0YaA729Si+vWhe20Etq54cC+aVXfPtnPz3ruf4kv1fYw+TGvHi6fc2RpT2wneueih5IEWSBvypd
nxe53QkaGHhpb3OvwTexLnyItF+y8C6L9iqsf33hq3WyrOwCzGz5nyL+fQymwnhUF95Jluox8mtW
vprYW8vvX/XOMd7mutbXYBzxUy25FQ1RY1BY15UPYGhHnC2z75qLdGgJcweZx2xpFVbz4A6RM720
L1Y1oIoS+iyETVsNtg2So0spGSjFA2UsrfJx2U/hBpp/d1KnubDOSV9BIpXlHVQRoLyxI9gZc1az
pPeMqzwMft09zOZf2QhH/xZHF/Ut10cXHn1h3kapYtVpFEDK7rGmjd1dQbG7qH5JzTtVH/i5G4kV
7sKwKWFSIpBniIPslh2RgJOrcKyWJVKZW+nr1XS6ttMN4O+TQJrKWOn1PB4jjTKNhKqCP75mjmed
5JAIy7aHwUE6REzAUQjouQQSoU7XPty299NcA9kwh3h+q6J93SZes8E3dtrPTb7GZahHsnFmo9Jq
pwxSxKlGnPk0pXBJtc57wTFr2MJmHJuFjMkhtoRXZLUf7cbOeZ5kkkZXHP3gGhOyH0LJ2rMS42DZ
w0Mv0jKVjhVOrCXIxCxHxwuX8psQ35iP0OxNNFCG5Hcl4l6F+Ng99Hv8v+MR6EWbdPASTwy+db9v
5kviC6odb+J3S7yHcVTiBT5AA2pQQHG0q8zYxBH12RG7ds3G4vM/LaoAzToqRHaeJcuDbaNHoHQZ
vlCimWVpewRYcrx9ctWfIFyE/l5qdmOOdr3BFjK9P8scTKfBCQhJhe1uRqKej2dp1jr97gswIPpb
DYyTzM/wp0JKv69DYQ1UnO2whWgpT8d4Tlau0YPkEz1O2RdneXY/yBjAY9UjjSYGqXCeN18XeRN6
nzJ4e00UVVC3dvEwkMF/vZxseuK/UDtzGZIwPd6HTV1V7yPoD9FWE56wsaYeBlsf9b0wqFjnhU6l
+5qjfUU+9ve/Aw8C0Z6+/v3d76L/hjgO70ffkap2b0j1PgMlGWW5t7oB0UkKOLs+0BqyHKzx5EBk
972z15rrG5w9EB0BEJyJssc5lis4bzaFlLKG8RXquktcMO0VkBp9+G7r6bdId4ZNp7f9sR2T/ghb
s/KRistK6EElrjHDrKGDi36wPLsfFJ/Cqu1Mu3vovxsmYwCAenBhU3xDIkkkkV743NoByC5l837I
86nl2RCt7yEJXUK5wb+kTQEVpo6RggK/1AWmvUfSApSDz18hNj1raVYQ6uzJt5yV3lK/a71fN0Pf
cK7DtZsp6irrRkyKkK5TjdF+6NW0fZqNQj2o+ZwsZKeMeYkJecV1w61sVpP6gYeVS3169rrhhlHV
A39t+dBsLEPNMR1Ct0Cm4boQMFmGSvg5N3AGDNzyFA5DRWJMAaNs4GbnB5O/sGzH2soHcoAi9K6a
k/f7g/r+PP5n5z1eDfXGp/B16CFn3hgiBqJtZx2vjC/+CCm1s+yV9uSkuf/s7UTzPlf2omH0PAdl
+13HIgP6JJxzufxi9U3aLJieRgXxyiCKf8YTRrV1P4zHYGTrcOqHOLlYuAkuWSnuvQL7T7XxIZZG
42cn4Leu7hj4HkKACBq/3alxO18x35pJn4bqNzHJH/qjppGBlvnVwXfm8xgqsIxFFuR3ajZ00x+j
j1KSDMlDEIuldDZjamOUwyXxhlVU4q9KhfKLljJQVrEs/Ebk2mDUFUwgGre4GE5zGyY/ZTDEAVLB
838ZppSjdqkE4NJHl9IZH+UjJx4TYWjm/5QteUhIua67UigiC7NKGatxWV04qp4dvhwvzXVpYh/j
Q1G/pZLlh4jD/D2LM/0QyuxQhsDSenZJYN8/ZxwZyqkwUf0TX4lZT97KVxx3JZ/hMOAegEhgPsgl
f3tg5x70Ipf860aOkE/twozCHSgc4/aYl7FBY1FYI/B4XxHorVuijajpVJ9rLZm3PXIlF/AZ1LOE
gbgfA8tKpt7bppX7t3wwdP20qymzH2Xrtg5o4/GPmFwGwP6sl4PJpuKxhlgIAWJhmLWLp9Bg7yeb
JxrP2v7dLTCPFoCA/24EHnb9O8SVP0Y0jdARtVqUusSyJooV91Ro6t6IEpY08mPmc7xrUjS47x+z
zMApeR2QznsMbky4tRwfOxix9El41u1nN4Y3rLQ/hiGvX/WJDDtMc8ohXVM/ULsF44f1A1m0aQE/
a/w5NS6/MLuF3YSBK+k3197xlY6PLX+w2xDhmKnm3l/ypQddF0UHF26CYQeLIok+Mh1BR7zs2kPN
BXmwq6DZODiIIs2X9S992I/HDE+uRRXP/UuN9vbTHGCBWkR+u/TT9tRo7fTQWIkHOV+dVrbJry2I
zfSxhuN26DTAKXmsVjAt252sEyFD/zWiFSOa/9mIpMsqdAy6P17Dm8t2reIUtwRzkWxdLU6XuQ3H
BbCsXz8o8Wc3OTDikglarB/G5u7W28GmXplVssn0gjReaxrvCkqhyziwo5Pupea7SfEpm4rudQKa
/kA27S85qghKb2sZHZP4CHy06YhDIku6IsBHQJ7avcLPHpsnOC7CWwDtjE0fCW66EBtXC8VbdUGJ
8Ito3vHLUoU81SwPgavEXN476g6Is0XSbOU7XrbyBhjCaWrsHWvwAHSDIoHsnAesGzHDgaQsBEEw
w8FyEcnB3Hw1tK7fo5GByr0TlO9DDvKmmNJpF+Zd+a7G4OK0yFAvsje0oG/Owxu8RfehN+2Pzo3w
qcH8YKFW+ITaSuh9t3z9YFoZXqrZ8Dl5afqr0eYPTOasj7mNOlaeZvsUsoHZAKQNz26u2Xs3V9Vd
1A8DFBIjXamwDGJ8LjfSLUuaZOlpzl1VxNA+YI2YB81XexA1PTlQxmzsJm7zZMy3B/QkdL3bSKhE
m4JJ0VuLhbTj+qc5mv3TVOnBCjqtskQowu7Z7WbKSXZnOmriSI8uJ9X9hhKc83A/1FadrOwBCxcZ
czt2VuAXwhPG8NrxPg4V8/mYxy1ic8xPUztcFL47N/rSj1ElCdQ+Pnd2ua7IyjwgemQ9yLNhqJMt
u1hXiMx9xbxS7w91bP2cImupIyH9SjYDF5E5MtGr8saPbkIi1ewtdW8KYXYPFUGEv56/wDuiUizr
x7KwbMT6lkshuMqWpUXqCq8YbyOLyvUIYjxT4l+yJI2F43eqY85ZEwd5prbqh5957S4k/9du2aGH
O7XxfkRO+zWiVatpg1QXe0+vGXYJW0gWjAMkC7uYqGYP2jYCk3m+NdGWJ29bFPVKjslLp7nadYuz
ToZ1du47PIERqBtDO/vMp8xC8GAej3Uy2G/liIpm0mSfkGin3Twg5mPqGGpQfhoX0HWa3WwwdWoC
SJvIkNa3NplKfka+bjybvvY5mZb+Nubzq9PoWK738ZELMPhMEl9fJYBDztaYOsfZz3WqN6hsqZ5h
eniQ2pUClmzsqtUYYslctMahy2sDEBa03hO3iWQddAZlbznG1Gv7BHNm2HIrnKEJqMgh6WYE0bt4
Yd34lb245ytIOSfo+wGWPvnqy2ShHObEaxS2+r2dch1tZ0eNQEok2NaYhXO+BaFDYCrOmE0CRWhR
Yu1zliYeA5eoadTvwA6iS9KROZfhUoU4pvVOv5FNOSnUmnpp9aO7lJun3KkU11uM/E02ZNu6/Zxq
zym3+Oe05ospTORQBED3m10ZzxPukH/EG/Gc/uf4mZ3wKu29W3xCrSjOt3riQ+6Xu9xU7IHz3wfU
v8XWVx5hbkB4wWxjAz8NuV27f+2grBx8NMdW8r/SWn8/OPPwikJl9UdcjA+piQjsdHPOazbthm8+
Wo4bPpfmtJd39tb0oM51DqBRavjv6Ef37DnZZdhlmjx+gazQigdFpFkp3CwcZNoIQLViOqjppA0F
rQGw7A3zJ7vlwU5zC6B8plc//NLx9xXaBysny4atJwQO5hCf8qm2wIUmDvyp0k0fE/wlW6OD+idC
qVZRJGPtI8eraDXrdXlISRSc/v2MkW2E2TQSQDVqm74Sb1S9UZZDVOsX9EORXNRi0tKWAcBE6YYd
dFpsncfaek6tdnzyXa4qGjPE+UOi6n/ljhmco65ollONw6Bs3g8Jxf+zbOJvi6YH2MYtyk4DRAGX
b8Jia76pqCTtqcm8O2OUcqFU8dYWsLlcCfOr6jlsZAQGuFD0H53dqejiA/mQINH7oU5bEBu18/0e
kmcY5IxntDfGs22kqBia5m0ESiDPoWnj51Zm+1Zrps8RVtwKaLF7brqebaaGmn6Uq9mbb6ofmMjZ
P6lYUdgIT7rSvGuG0jxVY91SWgx+FUGcHmWowNLtoR3zzSwGyJBt+eomTpRslYedgWTd0KyDsUxw
lbCCpcTDlrOK61w82Xs8qppThMiBuzDynwpi4VqtOY9sPZx9FTndZh4bfBnT8iiR68DJuoUtigNI
uHGHDcJLkjeQRAPjtVZ1RPNoGVTsby3knf4yQqR6Rn9CcEsCfhp2s4tRjY9hqOtPUwTM1811gSsG
rYYa5r5GQAtgMc1o7KKVlrrRQV4AYpI1WahVmC56w0MIcG/27OLIhup0cwgm68U7DcMTsjzZQycz
fIO2QSpS6Nrx7clvSHf8aWl4yri9f61WOQJRduerDCH2ExyCBLnDqYkrUregdnKcR0BOW9V6mJzy
U2nmT08x2sew1vQHhyfBQsbRTkQf3A/bQxvb+UfTn52hrD4d96XX8bgO02T6SA3eugJJ5Azd139F
HusWt5LK3FNjQKMhdlZjodaXfAQf+yZvKwHiFBL9oESFwzYN+QtQEDIikRGxpnmbeYrD5b868hKF
pb5W653s0D0/2PmWbx509NXGoHqV9RsrXYYTDbkvpge9y+oVScr5omnAXUTm2zYftcDFp4pLr9gO
Bi4ljVZp16aqUqGmm/1dY/WQBeYvVRlebX55HyN6K8hO6unVQ6tp1xqmsccjIL4MKbYvmHQoD2OO
JpWFMsaZwmpzKofqle0hoqyKGfqruamtdY8t3pM8aGQV7CS2z1neIZLp+uHOjSw9OYPk0LZm5j5C
11Af5C8yTu1Hfn4quVZ+g6JPtoC8eU+zNq+DIdvUFnf+yVGwHB5ZW2pJbh9y1KE2uhnmr5CWfg5+
Zv8UQwezyZZFmNjVDwx+kn1PKuxSaPGbVZXBrYXra3GR8VF0WnX45lMv3Mt4AoxYW9jJz9ow32tv
ckjFcDB4hsKiFKcDoMUpUPmeeYDKTjftuxmAk1qtdDxTVwVaNZsbHOlGw3OS+g039WoVeSyB5B/S
aac/m/deWdAzsONb9mNw0vOEj/uPXxAq3cYK8C6qQf/syPXy0ntBfbzHm9ytj+I1vKkuNtWMqV3f
WcZ5FIesLhWUTWMKFikckj9itzGNk+2CSfmUHfKQyBnyFFmIfJnHTrnu6v7rBaMt5uSggkLDmn84
nWXufKFwFPYNCpPicoxCB3MoT4W10rjhqxpOWxknfU/RCg+vjWyi1HWI86R+wYMgPcvptRO83QQE
vDI4q4MeOp9T6D17QJRKvJePiV8WR7boAdJFrgrQt++AIrBSj0Cv0t+SPigX8vSP9m3CH32eq+oL
wyiLHZKa7oOjtFf5u0zCzn0A8nbVMGE8jfGQId6HmF2WleW5GXN2QnW9dCvLesFZs3ksnRmFcCga
UxWoB5uU2tJw1fLdRxF43WLxsJWTul96B7hgPkoMc6x71rVKIEP6PSXebrKuv/sCv7BvLV6BHYkW
XoYS6mhbK8kB+XSDxIN2AAVuoXM7Bk9xll1SyUOrnHlv+ECVvW5urm6FsoM542n3oaB52qAoePFn
a7zGdtZzCw8/FTOZrjJ0iyfdtmFLeA4pqN3ifNR4xd2efBACIOdbjSYc8oPW+zuMvZQPa07SdZzH
xclDEPWMQn25Mik2f7dMBHLDDChBC2/OM3in7EbcHY9DbWtYCq4RmYuymqlHP11X2bG68ve3ZVDr
GN6axZx/aPPwuZ1Q/1vrPepLhtmWuz+2qhG52dE8zi0bo0M56jBBrdw6GTFi1JoaX+QtihpdfFKL
6V3eomSoUDVIUORab3cyzY6r89A1pzrWdyTYjM92jjoSV01wcQuvPjIbgx0Ij2+YH37KjcDvoRXo
WVTUo6+hje8Hm9FIwje05u9Dvb5yTrOR/C1XRBhUB7dlkWMqF1j4zu6+UpLLpcnWoKdMCez634yV
UnmpAj95kBwWyVqpHaNeO5NXgNKF11Lm2kVRWndX+zqQOSeokGrGkGkdNg64uXJQ+gPSR9+mgb9q
GHb98+Tr8bMLfDCze0AGYf8snq3LdI7crWx6iYqz4BR8ly05pymatyme4rOc5GV+i9hcFq8oZ6rY
x8zqmrx0cG5nOC5kLXDvFCVXeZAd8oy0XXiyswxG1+RNC9+K9Z/9OhDrLDOuEP3rDfexNOGwuh4g
qlnFki5NWRaZQ56ukxqUOq5CLzCEgr/+cYKZRygj7DRuJ25ZOe9Wmm3LDm927jbWY+K2wAPxWl8P
fhv+qOHxdi0OChZ1f4slxUG3EFftzPFv2S8n2uhjLctGTx8Q6t07rA2fnGDonjUhnSqv/5lnYYkt
zEKxm+K9mwXkq0OsQPYWKfKmdptxAxij6LVQzXWbg0eChAfzLNzWPR65xtB6n3p4C6vIsG7VJP0K
M3pWfIzafG1ABu21EXcO9grdCw2pgCAbkYmSJiyJPtZlz/9i7byWG9e1NPxErGIOt4qWJTnHvmF1
ZM6ZTz8fILfl9u7ZZ07V3LAIYIGUbZkE1vqD5KP/bgR+jTQlXkW3J5651RUA6WwIOdikfnFTBBcS
djhXjs6jDAAgIF20Nh/cpv2FQPL01dJ8MjDjc4OZ0sVM9fBYDKDVtxN9Ha+jhOT5wwQ2CcZkWBwl
Sk020W0ujhKlNteIi8lR9qb6pouTbGVa2DcNutrtHTxl77NYuam4p/IQ1d2pqSXO+EWGFd43dQYD
M5dozIrkK3+qVyq82kMU9Vgt6l18EdYq4o1+O17YpjbeDvCB5I5CHlIvsVZ6ZZWbWvBrEY6eyPK+
RdSmzcZDROT2VKLUyD4kdKoH9J7zW8NEm6QxoubIeit+sF2khoVYCA4r5qbp0nbbzGBJQtvauKx6
IKr03SHOauTrertBa0gklAtduwLDFt4nJnsA30ee62TEOzXKKqgxhZGjkRgNFEalh29quMH93ATr
ubKTm8lu8l3ik/N+olKfXIQpYjGGilvBCZJaIPZHzYK2I2lLso186u/23JurbkalGS64CwASLm5Q
KmidZig7yaaEQFrYHeEzcC97Mq9E0FLExyLe0rCFOMfLELf9a7yR5ckiCrEDrYWFa+8Y+krJm5mE
hTf1mxOGukiGiLSoqPFqkXKY03w64BYo97e56qUXJZWtZSS2u0br5PAynIPcAcs9r5PPuJJU6Y2M
tzALZMFi2hc20rZ7CsqvCCwJDLFaPcQVXrZeAYIWicYGD8Ypqde5qs1Lu2Etd/oIembP0DBYpcgM
IzpOMOYQAOCJtwrYwt9iClTfuoiQXPWpI6BtfG7Fj05NOSjDZISSWasapvS2Nmq4+2JhOdYYUniZ
aayjyCM3876+lGf8F+V73zPhsrPuPC05T9OmZqcns02Fr4mQH+O32U4BtOG5GTcmiuiUs+n7cCgG
VMByrzmFnAemEYWrBd9/42Cm5jc/o9YtayKFFbQnGEQXaYj3iwFZ83dyCKNwOOl0/Gg4RctqiRz2
RPFUDngaJls/CzetcDrG8uYaBRBzO1hQH+QfrMVe9youohv4Lg7qlk65QUnQOv3pFJCdyyycyt2Q
jMHNFGIiMkzTj1BVkFkXa/gIRX9jpecZYs3PUQxW6huYxAmmBZv8kC/IKlYpIn/KA5xYpHK4oaZ4
Gj4nB2R0lc3q0kVm7LQ9mEKl3ve8NuVtP+wYcGVhRRAhfiM/imsusE6JsZVHFNjNK2Vj2gjLoasq
ttjO+B3cE5tdzD01C45yUNlPKM4E6zFt4t2ACOE6Fro7EpKVpm5wBHO7GqoSBQbZVJR6JSNSwP6u
mwnt2Mi8koeh6n/lpC8uzl0q2KirYArjHdTKF9mfZxocArsWhr7B0a2y8CjPEPea12aGcNS5Tw6Y
uhUty7KcNmkeZHs96l/O3+kmQ7YOIbiXSPwjROiUQ1KVnGwIM/z3Kr27R9kyoZ5eUATy0d4d2c3/
tBEXL0b/Z2RByVMHN3kcjNxa64XRHFQNqGhjejM262gCaMaEoIVrxyfMmIds1HGO6ycJKJMwMh/3
tCxHzQOi7LhIu9Le5PcI4IdgfYvuOhuib6YZiaV6mO5QyuhXstmC1FnlQeleyKbjKz8cd4quZSu/
nz0LL0KZFpl7hKFaG2GezNAxPxO6SXNRGOjL3RjGkNTLSmgnZVofXUplJcqI+bIL9Y0qoGOSrSAZ
DfLsdKgsXLSV6EH2n8MU3a/XRl7VELyK5gpP+/WpkPGpmQb1xWB62bLPmuCeB0q8pGQwfUE67zg1
YQPpdQgXDrCpn7Mx/kr513jGOL2A6KpEFHhaZ4u4aXtpJJ6JfxpOaXqpZBt7qH+mXe6lOzsjdZpY
9dden8bh6wwwHoUo2JECXcEy8u1wbhbRRKJYtnN/wlWEHcbf4mSf3q1RUAiO8jlli4cVlHOdB2Dp
LuSD6fwAk6OyGXiBvsYM4i3kPNBYqIdo5nVQTcXahyq7Qok2P3Ge5VkcXSuRU16fu3kMfQxVZuJ/
h3ZWWn0IbdPoBgzoFaao023SK+pmcK38oMzDdBmqrc97G0uEri30FSXe/rHvh24xsyL71vKIP5GL
fEtbGHZeonA7fnfxl3uuh8pcdrWLWwBJQTwdKnsZgi/4piDMkQ4kIWvAhxs/6v2dXujmHZti9tQi
Aj7Td1Tyh/vEK7ud588IQOud8dKZ1EZEwBTDOMWjo7xCB08/OjbPMuDkysHloXlUBNDofOja166Z
ssO5R559CIXVtcJ3bFye+8hSrRxqgjdR3ZSbzgOsYtn5fN/j7XjjodEJnHm+H1Rnui8bq2fnqY2X
smmXSrjTWduACgzbamn0T5o+1Hdy0BR7kTEl2y2brNp4wM3Wt1Oo36LTqcA/koO1w5qszYI9gF7M
K0l4XSHhhbBzFLfoA+NfDTeVpLdozVrEQYTE89BdzEnyQ/afDnIWhjnFcp4Tk1WVml8WYKYWdsEW
0NW97rrjP3IFw6Z/RswaFFJg/UqTpaWo+S9UyBGP8ecnzzN1EkG1eQVMD1/3WO3Xp/TXTDoy91eJ
cLLyhspFmB20bex50wsFeUTjcebcx100vbjxOhNRk4Pl+ilKdJtkSv6MUqJK+Xit96i5R8pbXuv3
HesoXPkZPEdlWrkZ0rnzGJt3XRHHW/SSoRyI5gxY6K6HqY4j7HyM+p6WM2GsptnlAs8a2OIKHuZ4
4Or6LhDDYTD0V1rfXsr5pxlFg4kPHLtNipIlM6bV0OOBc+JRjwWol7LHNCcZR3L4MfkeIf1eYOku
l8BA99GnQYlbDqdiOPTDt2EyPrAoxWx3wugm1qvbHitXDaG7FlrlQEnyUy0AvO/etltr9+nVfq4F
YDOyL3Pd2sn1ggyrYmW4HFHU+VvZItGMm7m31YsaN7BhIUOAveCiIDfs78NyQI+LApsPURGRowhV
niZPJIR/z8B3FSV2duZo1Sb7OUCn+3Qq26XolGfdK66TyqU8N5UwPfXaSk78OUoOf4qRzUDpIbel
yWuWefXpRxv6/KcRowpOffAt/fC3H1lkKdS0z0+T5A9yzlfICUOWowPtTChBloFwZ1JdUAlBsesi
PdwDiHo7YM/BKLIPQbg599ZupeFbK0JPAXJIKMZkDoafRmltGwGEWnZz/qSahQ1Ku3VupyTi4KM2
zmLx1Ij43saudXkK98cg3yFTjaa9iI/FQW0MUldtpK/kDDkQBEq+dMRt+krpL/xSEcY54BaE44He
7J28xSLG7X2koV2jBeMjejM7CXBqUbz15xFLxkOyoAY0rPykKa/bxKjAhMTZ95rSfx6X+pcByNV6
jjMXOgKlUw9o8a4w9EWlevEtlqYGICPspTZv63tl+Ip8QfLsJ32564WFiZS4UfGZd4IxW1SUOTb5
4PhgaurMudCn9HIue2qhmmutpyjBfW7E1qyssbcrbJsvrCMXfm3HN3FwkX3ghW4shImISCSwcE0w
iYSWTe4g9nVWZ9Va5g7kCI3zyO+w33PgAJICSXKD8lUvuKHtuJDYXUmnrib4okOEELlvCnjG+B4j
hyUT29bzf8xDggTrcKO590npPdiB86JPdfbdmwr03qvmIeupX4Ch8rZFUwQLqwCxR90rugSjhx1c
O7nPU27x3iFHkKOPsXBta7j9zxGdlT02ddxicdk11ycNnxH+Ut+DCnG1EBCzlP4RfYjqKodPcaro
yzFq34Zqw+Ye9P4m18rgECpjcWBR7az7pFYeDAMeCfbn/k8LJ2/N+GmMLiqdWqU+pGLOFM7BAS2e
4uAPpgNU2vcfYEu8zekOn+bI+3gDnpOxGz1pPOCPYFS1NfodGHyKIkA3ehQB0M01yHXSnof8Zzgm
7M1Ey0dgZFrIeWzm88NUYB7zHiv7TyGmP1yhArrz3P5C0zr7R6JbrwVCQGhuauGmqdRq3xlDiDcA
KA1qtearCK3yeV74afaLypzX4Lzs9O0WZddpzdsauwkNJR2eivV9XFtfc80Nv5W4yy+GUStvsdod
9gHqjCuZjou0G0oD1pe4MV6juDfBLWnTheojLBOJlyKuZyVpDJwUkGiKH3KP/KESN7tAdUwoqZTf
eGMhBd9oTrWyw4qlqD2ZT20HFhrkN8qERYCuYjpliCuCO0xWiU7WfI4U9H8ZaDsrOQjHtuXsltY+
1Mz7xvCjuwG63zVpfNxbUPF/HUIMeyp/6nayaZevvk6eLKhyNNFTpCZ5ooSv4UBS07WM5hjFrvGA
T85W9qNRx3Mw8dhEi4uJm7igoBaIptsXddH7e3mw3dRHFNp8a1ZTDMOn0zHXeg+pQW1EK3ccFwOf
fD2Vfnff8Oi4bEec5GRTn/WehRxeMUGiXIFZ6e+1osywoMNMRw5iF0RSzrKXclBOSno9wFJMKXa+
2bGDMauRr9KMQZ7TO3dKNSQ76BXhNqyS5smu2YJUefPYu/pw2Qj3OqFfWIqDa/vRJQ+MlFeFa9/K
gVxVwIh76Flovt7Ey1CIFCL6Em5P7czVfiRF51z6Us5QzEO8eWm2sXotr4LimX41xMVmULpi00OT
vcRN6kcbJdl3HAeeQr/IH82+0ratzZMjjmf/vjaKvwVUY9Zd5D2ZSc1JNqmJLSw0v5+R74Of9MBC
mr0Pkz81vkUD2PcuiPTHocGGNcj4QsS8t7Zlm+tIf4zxAXl1uCLG0NzOkM0Bq+n6MzopPxArGK5K
UfGRz+Ow79ZG7HUnPVFrGlBPGLrbeHxEUz/C6kcvQFan7nNv2zv5Q8FEYSecIofc5ziLsDrLD6pA
Ibiwkwo1NG5kK68sb+dGNuL4YhAwR3uHQMO4HMtQ3Z77MAv8PMsy9GYhJ8gwa7TxA2L98r/O6nNK
OhCCGwEnpYB8nnFqi3vUU7fnaeEfAEeG90PhzRvLgzGjDikLRjyv+Gdy+OqxHwAREqubkFwKC1gB
CRkZJZMX3DbaeiAh+Wz17DtCdcApqfMOoYuoVS+UpOZUpShmpAmOljwgDMKMNBw/hMl+GdZlSD5Q
vZ1eKgCyMizQkrerje9Xc8TVZFOEleDNFzPw4qNvsodPZQWSF8azTcFoMzqIaIHHYyughMKG1w2u
NewLHn09Xcp+K+mb/YSg0DIJWeW37aSt9KksdnJ05IepUKu8s6fRvLX9EVgMF9Nj6q6QvoK1bJYz
9XDFrf29bAb9LzxrK/ArfCA/sFaIoNmLOkaNeQ6y+AU1NaQdzPppQljtClHuFqnAKnqpR8Rr876Y
tshJRC+6m7xqitnfOLlLvahMdrK71appl404uchJVTDCJSz9cS9H/7y2Ghcs2cU9m8z6eG1k9l87
p+1vkrYY/nZtXXyCfhY8xfdrd/mLOpBjM4zD7BghCi0cVLV9OzNKniOOoUgRs/AqG3M8G2UgIhj+
KjUShP1ENAKrjMjZo5s2u6jrbmHeRlem1nbaSk6BE7RQhtA8DGZlXSDk+hSh+onMp5JSPkQuqVdr
C2+htswvlKJk9++32krGWJ7lHvVDhxF7tjc09xXPLOQexHR5SN7PzNlOV2Re8swcN7mQXgpd1i69
E9465qDdmqlyz+4ZXaSwQSahxCVJQjqprX2KkpNllIq6PTqojrlMeWZdulX9Ix+s+Ks4KX+fmKQK
ZI88mcPuhzzRfp+I4P8q5j/dQl4QdOmR3ylLRAUtLGUopwsWAONLkY8Xad5GD10mKlBaVC5kvwzz
DYQGbBZPL7xcLkI/jR/Aqf0jzBNXk2Fq330Iq3qFTVOIrPT5au83nSbU6sc/r+Z6aruWN7Uoc61K
BfviMMKILJngN8hClmxaZqscZJkr5fFyGpVyC+dRKeQwKfb/61z5MeSN5JWpiyuH833PH/J8Xzk6
vH+MKWr7LbxCZ5lYLpgJzzta8WBeq4ptXsuzuMELxU/MEaMWMdB3kbOoPF1d5HM7bmWgLjubulql
dt0cz5P/rxcVdwuK1Lw+X7jNE4xs5T3fL3zq+28uKuenAOtOn/bDRTWQxKoTfvy0oYHiQGAop1/B
Kfbzj//+e5EXdW113MoPfv6Z/+3CH+6f+3a2NrqVFMDvw+S5K2MV20Lk9xQXD12yneFWNiHDAfjI
apwrByHHV7b+bRlRHxFKfDKi0MMP07H7/Md0t8o/Tm/sYikv9j4dB5J5UcaNegw6kpi2ADknxtds
nqLvVEnZxqJIjWakC50QA8dt6ffJfUDZ+S+hid28hY42fBwZOmnVz2QYlqYTpY9GYZrrdIb6gRer
uwf4B/wUt7qHWeTe6noa2JEsWh72Pwv0oOjJsm3L8mihibLGLA5G2ftLfTAxFxN1EKvu0ShCDdDE
6fVehsl+J7Cw2VF0SqY9di0dqqx7eXY+GHggUHN030LOA5+CZdN3jXKZOWABqQIPx8SvYTwE3jcU
hhuEUX43Y+DcBfhVB7+/XpnXBRUFNERSEENRPgk7yOGSxaN176MkBlQOB25TiLkhIJnekZSHjPwL
jcT4AQpw+1ArT3LbLRul8iQ35AUqtX+OJNOHsM9zJBqA798/58iFpmkazYPaPMtL23ngbjzFQfd+
evpvJv71M+EPpi/DESdPVe2KpXw7YVigLJH1Ny/lOwwxTxZk/TMwtOzguRPfTsFWCEvzY5SmHeHU
9s9sX96i1Ln+lrZzDgpOjRCwHLWdp/rWfTz4LxSUwm+dCmRrNgYXpVPI7NOMeJ8Uv42Ln6PqFl9G
MRE+prZrED+4d0P3RY6DZPk4MQ4q9HDEFfv8l5w4gILdRMZTM1v9ZZP4mJmjrQRuRoNYZfHKHP0n
+Q1WIu9HWwbJEyWCaq27Q3Jkt4RF51/mVOOTtKZ4n9OLOW2YJ8exKrK90xrzRi8uGlPRNyw6KtyE
XGvfZ70p5BOQc6/5Hwupqr2mKlIuUFCChVcvyrLwxffppURP4AWbeXPZq112a8xxsp0TfJCNTIiv
guUN7zH59NazKXwhxzG5bpxRowg+xN9LcyeRXEqUxssoHqcblv3erkNXdpNh7/Rol96LjNAs/bow
QGqW3Vcln4ybRDDd5hJDNqwAKN7Skv1FWGBMMPNaLdWWZbqCz+TGTDV/KYflwVYNqveZclvLkDh+
Hm2MvQFFxEejKexd1QfqBaWO6cryzHTtOnHz0EzY4oSg9r4iPHQsarE/S9jHm6b6qyymJ6dP4tdp
0uplCrL/LjD4a7aZi1lJ19cb+b8tD7ldjgjN8q/uFN+sKG8PJQpsO5UFxCIgKdHeTxOq/9610pPK
+4Y8aYFKPRzNhdS1jeNuG2nuvHck0xc1vHLjdLGCD+ZsXlFW1lBqjYJ9XAOOnLr2sQ6ASCaOPl7E
KJrdG672E4GM4iZIkmlZ6P0SaivlvT/PCnNCAShIOjxjxdmfoywX6WMT+Tb6Z1yhNjyeXPxSxazP
sSGzYjn/z2t+vuP/FheUh8wJ1OobAOsUooup3vE2R2SvGUbUjWnaVtZdjwU+9yl2oEu/mvt1xJp6
PTQJbbzStg2bwGsZPFQBml0qicW6SrQ7hLqyrYHQ6rqkxoIw4leSe966SIx+F2Zh+ajP1hGGTfPV
chME5pGtOtrwEW/we+oWciDNeNhOo93d5viiHkob63N5JcUpd6DAG/TIS+uircx+06SO8cU0V20F
iA/NmGo72rxzIPE9koFFQiGtfkhIfB5qzrbIrHktGSN2E4Rif5ceJH5eTGpATBUhVT1ko2ZWY6ez
oKzhR8f0jbIvAMv6YTRxGuo2rgbOTh/Xau02QH7AreNIsJtn3763LIrYsJFRnGn86h5vMoxxqp+5
ndjftUA5VlXDE74y+RfrDVAKExDXOPVYSgQqnlLxfjRKUCC+7S3xg6yvrDkAs08Ca93ZRvVamuE2
z2Ln+6wrUCaccr5zZlSL2Udp21irqwe8vH9ac+zfOGGGzHEMq0PXrW9NUJN39mr3wQ/0dD1UTXml
q0G6010l2A322LEztaO1levRo1Ua2MjyK/muzD52nQMVbXGlJs3nN/H3CAMOVNWaZKkbvU2iagyv
inBCB9Mc7a8WW1+XR+YTVfLuwppH7BCDxnkJKUeZF152lNDbYSyNB88+SrVg2QDGJkdmBNXEyIew
7CgBuuPbyB9zdMiYMMR4IiYj2iil1a0pteivpNVXkp0x1FW4rLDwvPnPEXNU5HuQ9XXYIhy1wB8W
s5Acw+gAq8yB3wmCGBuXS79McCE2yQCvScvNFihjNp4i0mrYq1VYPleY2W9IsXWs2EbtTjGU9C2i
sG/bvHQfsR/vtklL1lSrTf/eDfLvp5t082sbzsODRjH3ogGkuEUY3Vlagj0IyO8mM5zwLnDS5rY1
hgdqt+WLqiElRnKCt6loavD1FkOeeFeZG1oPNQle2V/olbMbFK2FQWKVL6gWUEJijXaQo95LgZ7f
S6cBBqlUXOJD1yteOkvK1bXjTs6BTrbRB6V6YJtYXisumsLYWmePhTaakCYLZLNveYuuCzws8T/l
bNYHzsLc/tAXJw127CVScedCHb7X5SorJh4V76UxWfiSTXsswkPXPWhQkw6VPpPEy7OHbiwhrIgu
wMwtdRdxeg45N+WZq+Bk3cFrW30aSNViQFsdk22MbuGF5FU57hGxHvdNEox7y4VteOqM6mxZabq7
kwPnEDnjFCdHHDnlPH4OBznqIukQDKsP15anXpp4CxQXp1VUadaeh4q1l2fnw7kvCeNHErfUEa06
rxd/Czn3NY3/O6a1gtO8aRx/tPA3X2osuSp8Db8UaaZel+ZtrIzga0rD3OVIYZ5gWnOXYUCfZPiD
AfE6l3LlmewTETaoq4Os58p+eXjzDvg9eh74XDb2bt5Ym5ZvpDtyQsZJ6R6XSyx5Wlddnfs6+EOQ
3pWv+rsgvhxstI03KslJWV/2wBdKeCA37W7uhYAwmdtN46JiDU2qT7eUtKrFqR1NYXGlOXVxNb6P
yD7Y6IGGS6FeXMk5sYn95KkzhOW7jjs01nGXufabLnxxnSFeqy1SF2PXDbixJZCHwTA9W751I1Hr
8H2vEVB6C22TAWeOkIS2A0f0L6G1pthL9rrwZoWhSawPzbUVWtbSiXGLPws9n/SdSXmRK2DgHPxp
QF4gLeJ52fRTgvg+aEWJ8xmAhi3nAdwt3ECQibLzDFe09GZc2kEFkPIvAEfZd77C+aoSLjQ407hn
j7gyy7Tb5iPAU8218zt4PvldAu0W/zbF5l2WFXdu0ud39fytsQPvRjaqwbMuqwxLC8fSkdfXKa4D
nQ/d9VB2SrKkkn9vZ8ZwkJeLAHdeQYfbyJa8wPmuKXD3ddVDOj8r+Etp/3PTKwTGzzPj5VnaX442
qFBmmd9dhl7twbaVjPW6t77jvZHu2sCwF16eahup7dth73LS/LWCxtwiq1QuzqK/8uwU1x0tdUhO
oeduE2zrgvKUfNmNgFSXyaRhpC2MzWTTq9tmJ1+S5jC/jZ6bkQhuctXaObpY+vk1Fijh+BPc07fU
aJOXKHO05TRn5q2ntQK3SjrAr932UvfxAg6xGkSTyjbxRevKR1wOh8U8jcW3qcZgU4NJvChrygZp
hJ+PhLL3wAKcpn9I57Jb612GlEgT9IDWKT5A06dGJUY1eHA3nVLzr8vgaQJJ8c5vptN0rQoGCpQw
ObMwzG50BS5NlVcoOdsjNL4CZ8s69y/A5cxL2QQepx11S3uVrQ6r7/vWJZNBZJBo2kNh9OgZq/r1
KToBPpv7/XQZiUG9C6t13YzmOqIiICUULFwSlqXT1peyiSXEraF6wS1GQdlj7My8x9BdqPp4PnYF
lZNxmIvnHEfprTeH/brn/XEwhvpXHgKhkgejcNvdmLFt7FEZOPen7xGyT44iXIqtpur763queC69
z5ADn5rnaYDoSM7D6F99ipMh5xs5NsibRTZqrz5UgO35s5xvfr6ovNSp2YAuyRtkusVH/vdbWOKn
7WCyIWna4WcHGqRRavshm3J72RmTdtE3ikViRa03OvY3axX26kMQKfou51mwlE24+u5R0e0X2cKd
0b5LenUhZ7ZiuhqAog/c6lYGKL4PYsm0p0M0W+gHlvw2KmWqj0DW1xj2YbQ4ZeFNJw4JgKvVbIba
SjblgAzR535jumD1zhNCDeo1pVbIbeIip8OIDFrd5i0mKHF+IfvklYrfN9SdcN2fXAzGpD0gMhUt
T+VSz8WMjarSuD61S4+3EOtq7+JcP21U7QAiHEEzUU0ls5DdIiNwis8V9OaqWL+XxVkZEDTo55Gm
R6bU0pUrKEZL9sb1QQJb0U0Wkt5kPy7byj2Jd8tRve3RTpSnpxh5+h4oobG1nHwaEGDaIMFfw5kD
c9WPZlxuQB2g3NAGl4YRYJrblMG078w5KjfyFOjutA8VDRI94mMk1BAk3UD13BauC71rUngmoLhi
2VjMFwiZVPGigFYbIVQChL1v0cc8940IN55Hz2f/l7j+L3PF9YYABIa0SA4SHbVVtm1BWWivn86K
JtFfR9XMFnOl/2N0FH2zGP33ODlKwuIt7tM9zvf9HBehwVYgxC9ylVIHZLTaFbYGEXV28pV4rycr
WN1oV4pmkzewfzoHc/uwy+qlCHZyPbyVqiLnYHk5KMpvwXJUb7+w4OpuSs3c6fh6P8X1MF7B3Phe
ulPzFOF9t1ftCU0iMRjhgrdTNTeF7MloaicOJXnNWcvR3LOw7ctsxABEcDfOAhMQlpcsKeunPFZA
eKpjwGNbjMbtnYkm741sDU0Oxdsa70PPaR/B68jeIm/tWx/VnG5yPXi0SNkoRh1tlDzqDhRosz3G
ZjgkUai8U6OCPY3RGl/Q2dk7xmD+Mrp+naNN+w0SPdZO5J3uTauL1k1wJ8TysDAP8kOuoUEiWrqC
iAr4AvjHsh1PektFd4rXp6ZQUJFnw6g4l01kbE/ZpUAZplU7DQjGDRrMPbSj8dTrrsxoRqZzRtcx
Wrqhce85iQ1CTavCDekDlqFyreUr869M1bxL1jrtgn1mspcOJJZaFJt6mOu1bAat0mMVOvyacdqA
0mTttcwv76V3yTxd2xC0v9oeS4eoKu3HODPGVeMZ1nVYtiZ8T826VIouOFghWP1WNwtoWZW7bAtn
fK5S/+eAfO6PJiiWriesGTRn2Pplaz8MA0tq153g3UzFTuZRvFS/QcB2vEW5tLyfc/0i7JAnmF13
gOYAbFbmYuSkHGfipAZ2Wy/DKsW5vWxgeLe6c+ymwD2em4VbLfzEbg9zpZgzuEbiqjgI1ollDMs6
zId1UqjuAsOy+uAH6g8jCnDuG2dM7332wwdbnk62XmKcnFbr1OFz1KNzBODD3cRZUQf9LH7BvGu8
oIFOTaetprxwwgZauccXF/EEZ+m79he7rcbLsJn924LKydXQmKCtKuVWdoW951zMUCcWZqD4t3LA
STtvpQcN+23RJw9lZVeLxAcGN1LXiYVh4iqr4vo6QHp7mal8y+uJRGZQ/mzwqF10dm8/aglW21XV
JlcGWpG7uLHYwIXkZ1ehO1cvbuk8Wq6b/+prwO87JYayicrgjH6FOpJPRUustLDL06w4vG38GEsq
sglITwEsBi12DnXSQOHfNFYusqQP8SL9HcpVDcVNHyJznhZJ4Q+bqMCPqR/rTIViFy1RIrm3sWjD
wESt13qlTceWGgtSZ521BTRr8NZNrKXvk+qF9HoLj8r8pSA87EdK+yMVlJQkL6ttU2ndCn+yin08
rrRO7daQYLG8l+mbTLPvVIef9hwRILPyIcIy3buWP9ZjPugs3fAF2X7gCVEVgO/BLhHdR3wbSAs/
55pjIEFUKas2TPGEGjProesj/q+ExiMyqcaRr8chE/qPsqsxFG2FhPoy1LxgDSVyvDOKeroLFYW0
g2MdZRfoym7vGu0PvohFhqYV6k626zVbGStDUGHXWl7rshHEU3Vh6Gj8y6Y8KOBWUWjEWF5O8vo6
vnawZThH5DWcVbOKw9Pn0Dv3ORYACWClPWhgO72yNKW6amAnLnsrir4FvrJT0YZ4ggZhb4ve0re8
+oLn1AXSKgLkzMEHHNyq48LjP/5fVVPRLbKWs+1XKxknDx/EV0mrGge93PqtrWzAbeJMnEcfnEZL
vGwQCiy6SylT3SDQdQEBUl1KRlGDn85dDN8iCygA9cD4UHJCRgVpFwD6OJNvddEscSdd+zxPeKQh
q3IeldoBchQVG9K178GymWRNsSUZiiWvWxxdddZ/iJMctK08CYIsuM8Tm9zbImLDYVuropvdJ8O0
qa1j9nCc3ag+gNKJ133UxK8NeIhBgV0/xrinOxq1z1b3jS0oFPuirPPkzu4xu5Mh7ErxaJ+dh1xn
bWMYuruKqD08G55jrKbAmi5kc2oh83QQMY+y6Zntmueuel/oenXvmQ1/JU15mvF+PMb4vi9k0zf7
5kJesjb49b7p2EaGOxxsCAtgAdXu1k6zdp8NLs6NHaryig4WVle+WMiMrONBichkVvm9aXjfSgQZ
XlL8GtC27l5iXO0pNantzSAOnVUjweiW+3O/mdc5a+dYh1pBrDz0Y+ReJ8Xm3CPPxjRGLrGC43ke
SCmJXOpz+ZJ3+rTil90u9UBz5nyR1hr2J3UAnB+Pdqw8QjPaFkh5D9MGXKq1kErACKVM+8ApHmVr
0uLm9s+uWtjIKMN8ipKtPyfqMWn25fskRTgRTuWoXmXxm6M1snp3+aT7Oykye9acdb3ZX1UZEkFy
oClKnP1SGzhd6oSfg8vM1q+y+WscknA31P1JEEC+zADI1dmKJWmCVM0mcYdfeKrZe931rH0tzpoa
xOriw6kciobB3vtUBy8KsznKrkABMmoNrGbCRMXeN+qyHeoACMfENAObV436RFbfvpcdc9sFaFJi
SzeMGQsPvNvGcGXWZbEwsVndJ2zeUYX44wxr67c+ADb/GD3PCPwUyUZ1Ap37l7ihvOlrM6L0SMC/
h8obnuM+fRx5w8CwXhA2GC8Lv1GO8lB5yBdpSjthvwqs5DxwaoYjK8akAGD5PuNTHK9TPC7147kb
o3FnWeN0xhOiqmMFeEFZUaidqr08i4O5xPNQtP+HsvNacltZ1vQTIQLe3NK79uqWuUFoSVrw3uPp
50Oyt9hbRxNz5gaBqsoC2RIIVGX+5np6G8cMoV0bsWVc58iAm5IgXsmpHCY9cg9RoR3aefYeyt6s
72EyrEI4mtk2xfVwN0UD3syLHZ6EyFk4IvaJBKtxuA00SXed2y9XuvXLRUqnztd/DGR9DTZquYgM
yNWrPiVrgaK1M6tfKwerxDhrykNSh+VWjBTnRCnWTRypZxGm86xsEyqp/ckwYdD/ZZJE+Q7wF369
/9dJgVWbT6Xt/qKOgk2B66FeQjVnxIL8Wwy7YuPZTnWnq6NxqdG14ZcXal+N0dupcxf/DGseHH2E
D4CGOPghUR0ExeFzPJdGApJUcxp0QrL52A1YtgzLI7JuMvMhR8d9NerzImPU33WBnb6peukDA/f0
vdX205vl2WcJaIMsXKdZ1D1U4WRfVL3IWGQn1T/IFa1yPvQbZXZlO0FxOWrDGLzwuPwlM62FSmhV
s/rc9gXOrWNroV+d9N9MZHskgmRXjdYlgzC90Qkqwk/xaF0dMHItGg+ajvVLtYDoZh23Ld2Fg2UP
avipS8yD9EvYZOBjZS1QPdXVQN11uM/4thPI1f4IE0ljbbnaf4fpafaFxSmm0OxeHpIJYTm1GvsN
TmLQLySpfOuUpLLkom8DBoB2xPzIWd+S1F6MiXRWQYY3VVRv+alM+8KqjX2VhvbnqDO2pPvn74qP
elMHYeuiKkr5ZIVZsQqbSf1OFQhBggKF3E430TAGEbeRGVOHuzu/yS8UJyvUbU6RY/komNj6K6QK
79oUGa9b86oMZbDr8izPv2phj03cnPrhpcHda9XFbvZop1P+OCfoWYPpfk3Sejrd+g1cEg8Sy38r
+nHjf8Vd+zrdeI8ZsmqCQmZEW3+0wN2rUHEK3j2XWzPGdE+aXuTwpl0OyZg1T9zcazOtsweI1M4T
C3brWE5QpKy0g6WVkjneWV5ebYI27eL1XAAZxPmh3F/bSqV/Vwb8MBGPcJ5YcDlPGRa8YxWGj3JB
2ObVPbJJexnTeBJti6Dy94XW7tWinP9dTsbUup70/zn5n0PSo/bGdh6H6IP7ehaOxZF93Xe5IWZx
Q/jdJ3cPhqK4d/MZH+IkeGgdbiGv+F/0A00B8uE59bV4IbWHSPeXV7H2KDWJ6/ZbShspxIqjr8+P
dk+Je1UvOg2zMg67oC+0dT9k00p1MDRKrTB9DeMSZTZg7GKIXCMXczVEtnV1O4b+yT7JfqXCqnLT
245653dae4chCVvTqAt/1Efk79rV+8ujgIVwiAHwFCsvyrIz0J+lMhm16JAsnUHSZ2c5YOn8fibN
D8Mfpt/CbS2cd2YDJC6clDsUqnmJYQep3M0eaZcgL5WdjLg2lgYbZxGBDTI4CxJzDZfxwje0Oyrn
0rj2GO4qQBDl0UehCkkd514ICCFA1LNtdT9unIQa9eYN/1bdTiLmYCxPbpfd6yUaSejlo1uxlDFQ
QftPcyG/ZdH83hS03a0pCLkPwb/n5ovhlJqbOWqnUUqmE+pQWsFoLIt5Sjda5BdYBPAb3OGFp6+S
itJPCybNPppTXl4oBCdA4ufA2yFh8c+1qS8j6Dul9hHdNzQH/HzvuJWzi4LIenVmnwoQGIxM7177
2nVeYy+0d6CJjCPc7/Qp4n9vFS94jhx+oweK4HvQNujgtFp2p0FfRJFpHDcBusbf2rFZ02P/KKcW
13pfy5+qIdOPrjE6u7m0xuPQQgmpuvybTeLgp90Wh8H27a+1gjiFA9kJrVG1PDcdqTCEM73X36EA
na6hnWn+PdTwy+tVQ+s9tFlCu0F9v2ppjx+umpKqYg8C0qGYx4uDmM+BFcAzoqpevomWPhmQw6iW
4wXV1vGS2cZWa0aYMkuXHiTQK/88nZLF9TLKxo1M/tu1rhNddq0H7HDWqNthO9+vJjdIF6NB4zXF
34QtY5dc+sW1+DYqBscyWnZGcmET8R48+mW86R3U7pYfmgLyEeBYamZnf/k1SmduDuPKKdkE3voS
+XHKsBxk5I95H2LAy/cr/OzD7uiWurEvF9hUAoFm72Y1i8fOVJ+vBxOwnt3OF2nhBaGcGyP5dgVl
TT0QwE7Xpr2MopxfPCMyKReTnjTPEDKtMmWNeIeagUBMX+v/vlrF1a6QrtvV5AJlN0FMj9ex4L8K
Nta71n1yk6He10XVPqY12hVR5I5vkwE31wsr40dctdtWioB2aG9sqwp+aj5GrHWpW29qWKSIs6vq
Y5472d5K1P5cGl55pkxQ71vHhvkxFhgYstV4kEOVTg7Os32+vfUFpRM+FJ7i7u0Y8eQ/BribdJ6v
bKN/X0QmSFPz0pfQtv2jtKS/ncJDAaTmlCX2UwgtpVl3VXDQI8A9Y4UYyNymJrsgrzrARo4+eboS
H2fHLtcy2vlO9aTPLRv2Ov4UKVP0yZ+UL1lkFwBDiY8nvjxGZ/VOBjvLHc96yfdOOrPBCC0EoNn1
L9dB0MtwfHwVvilTO1MP9rpNxVmaTo+CMAp9T9Kqw+hrsgi3R1Ssdn6azk8TeYcN4rhoi5MyXtmI
JHxjrfwJDZ75l6N5a2BKcIqyMFpp6eD/m3b1Q1lm+ve5MqtVgSDOG45pOvhzf3pm7TluPbU27rHg
sJEzR2Wvduf5NLDOPgye79wFyyfHBhynPgnZHyoUOY2+dO6RTDf3lWF2GNqR8jV7QJNma5l3WWHG
O2zf+6c+jNON23Taa5sk6O27XfXNKebXoJm7X36ZI8Mb8F3b8WfiKVGwUlTzftJK+zv6qCxs9CT8
HIN7WJexpj/LJxcZiFdFy/RNR27M2JSszJHw4AWpNt25br3w0eopHitD4lMwN4KvZlTYZGbgqOdl
2wPfnw8WTslfM6VQ0YEp0FpZwnKkwVTVqp77Ou8eoAezyFz6wWg5m0yP1aOzzBot7mrN/twupDZD
C8ErpZ2xFt7aVCB4NWmDfi5CO/9i4zK80Nwcry/OWl8aayHBSVQPERE6Ul58sTDw/R1FzcxYC5vt
FiXXcrMrgw5sYQF+nij0KNV92I0p9yRwkLxSrXURW/zfLMttOfTLqsmeyNbdBiQ4WGbcBiZZikln
+ZfLxLCDz/D5H2U3YVuJsxocvDGAEiZvBXIi0u93tnNsbH9ANRzLEEQdWwx7g/6T6bFf9YzsGUZx
/2nIQsiuqqqdZdDRAY8GrqXtBAqAUlt/ROsSiYplam1m7YNp53cyGBSKckAhR1uzvHOuea/c9Lu9
XzvzVtJgY8pDPfW16SjNWtF/VX1i3UvLSIuV0oQZCznVeZoh7EqCbai68FKGJpJrhU11v3Isll95
G1avWvzqU30LVkM4PbQo1n3T8I5et02tPWsQB3aNWQ4XDSnAE8q86p4/sH002jne1CwPPht98NPJ
svyLQ3oLhxwySWi4r0nmzE2/cnW13fQxjCg7mKKVUngdKnhRtqO8VFwcBIDOJGydXY0XxfOM+w4V
tFJBlLc8ebpp/uvoMZKGbvsPF7VWXlcqW2e2VbjRpbvLStLasmOhKIHNxFhkh6qJzYvsTmRA4hwU
d65xhWxepjk/hLoFp2/Zxci+px4x/s5D99j2GJKIypgjImQ1L4XdXzu7OnZX1yCJv0UONTeIp+Tt
KYcQ+NChWfjfthd6gXgD4qlkdxcrDANJuVMcD18j7FMPbs/WrqsM5ALrOHqZ5+nSR155L121ZrxH
hOYijBFV6qUxp/dRI/SCQ6/b5tkJIwv3pkR7y7qiP9SWQWq/NNS3fKrUbYRbzV5Gu5B8umOY/UlG
s6j8F3WI9l4GSzxvgtgIXowEWd1I+XW9QtFk7DGKl2tL4yWOlgSfplKPc2os2pED6U+Kl6VrSWPf
mpLGdjQ+TUYljf2hKUnuv8zNYn5/kuT+EByqLK2XSyXLqHxQjo33PuSrOFlon3OF8oRU5zJcBLbg
d5ODlPS0OPueNI73oKpV9OrUrDoWjX3XK9n6hXGwA1Rkfu5j5wwgdqDoMpbP6rh4N43GZz8qcdkK
3HxjUfv57LhOgjC/6R/bOjphawrVUDWOjm01z7DC2+c0D+OdPyca3FX65GCbwVc1Ur2ztFTLRmCZ
SWnOjzAvukfF9advn1o9Hb+FyoDQoWHU+ylLz7Nd4J+OYwjqVq31ycYLaFVZo/eLtxFqZ1M65Cur
DJxPERy7bZLP6QV16+SyqBm60/wwpU63zUogKoNY4km7DJEIum5Ky9hP90kalmvbzp9wIu/uReRw
KDBCnlqexdK0Yq895p6SrkVkL8fW88m39W0Z84ZHabF8SryFemxiuun+dri8eV3OC9BCE3BGMBva
1rUcFK1unXJKHotUsZzmrAyvQbdrOCo+AiYG2oh3FtsxLo3POg/GtV+o81maUVpskBSyPg0lCuRq
X361osT87KpGefAC7zBN7gtVyVO88ETE2kjOonnah3FX3936MxXgiWfU9QdXpNJU/Z1fK3DWlvly
gFFhXvq4OLkZVmxhvKRwFv1KKjrmxgltYyeicmaHVGczeT8y14WrhfYcViDQEqU0dIuVqepMwW6J
lUHpClGUC1zbePCManq8YjuSqfUukkQwM8/ez3PTrK7/xaGtvbdluDOA8KHK9FNU46GZpVuqM9VV
8zt1IPCuajt+qXn9nxrdoRlmaXTRsFWTGVVkeQ91UUO4a8z60H+pvVyB4TP4TxRYtDNvni9D4fpP
oMb8px55zR3cV2stfRILOAg1zsLO99InB/T2XgOvDREs4EJTqBpP/rcwQHz3KrmOpkyyDruK/5Ra
G1gQcFZM7rCPlzPUad7PpO82CpYnRowycc5+y8armet2S8bfeayxMXh0cImgrt3rLOjpo6bOQKVG
d0FVHKULEZBW4cWFR3enq/fXiCXWKGHaudbcHG99pVmPmIXzNMbYD2dVyNBxfZcZVoXJg1ojl7C0
KZ7pp56N7Ic+iakkpgriT66O4qX01VXRjKtrZFC45uZ2XcvAdbtCCknt2BqbSqo8eCM7xnaosh8+
hnxJp1pfyzzDeeovEcqAncgQ2deIRuUOCFl0PnVd/NWLdOWtsvFs8+IcGW5YTadJD4DD613xUhnQ
XL0CwwgPeZFscn5Vlc4+bTiutNJ0r5YEohRv1Cw9ldqFhyP3lXR6aqytLMuaIYQhPy/3lAxcZ19v
udtMGZfI2+xGd3uEh/z6TQ+yTYWs0udUc6Nj42M43HnxIg8lsqVsY0roeiGiNi2A1c0Um/kFfDUZ
YzQiV01eIWcqnR/GJR67KVIqVbA3bX04Ssg1urGAxCdWCJrSac9yMEf4LKvZjs1yJR2ZiqiybSwm
1tJpS8A17HoeFFN7NoekO38ck8kR25Cy0IPjx/io6FA5AyXSnoeaje+icrQRyHYCLAeFdKS9HPDc
AuqWfgFxN726z4C0nP/olwjNRDNomSmDt+ntiDWGYnk/A6/TzkaCiZSc/a0pfUrpUMqV0zLxvE0c
coPIPCUdcBia/EfevP155G1yboHkXc+kr1kGbqN/69N0B6uNYtz9Eauic6KTwxormwyx2h6SGVQ1
a8v8oTMH46CzarxYbu9eUCcs/F3ZgljKcPlaW60VonxpD9MRx02LTEA+Rb8yV40R39O/CJ2Sd90a
K7vshzUvWDB+TM8AumExmvNwquvZvYOL5m6wtcj5HZn5pvSs+HlusR/y50rdzQ0r8nVZBM9KY8x8
hRTzQwxOHqoSrukSKwctGOwDeGVrJU0cmN1N2APuR+GSZ/BYP4DEMF4ra3hhc14/6MuiZxmTlozB
sPzQ+j0mkcs8s3Lu+n5MAWAaw92Ns3DjNyAK8yuY1RFeDRFyuOnVSXOJaGt4+CQV/V2iu8ExdZp7
Hj/6a62qGOcE9X29JJ2iucwff4+ViRNfsAeAdkGS1tJxJO5Up6C616K+Kp25kyt3ep2U+5G8JSwZ
mrcBS/K6Ki5sVpOjYc/gtUtOmyhgR30U/aZB35SR1X7v5nHahrZTnzysO56VQf0l4162CDwHuf0U
wNw840kYbcsBsg8uFubaQYXwPLoumuJx8yAHrCObB+lne3K+KnPJwO8+ibhNqBQ4WUicYJCCYGuO
8emXSkOXx6vslhuUpuPYxyRSgbEFmfZYorsxhBgbtmqg75149FCGJgq172Xb1HGL6THEaPUbmTSE
SfJWP8ulbeS5D93YzRtrKZAWvXEGBGKeK9PDWWLp8tDvOrm6j5ANXXLolvpoHag9nkcKpfzfsWSQ
1bXJNnsFirXYxoECBDOKFkuy1vo6Z8anLLWmf+vqjQ0d5btqtg6sU61/hjCjpttO7ds4BEsqzHUf
DZPXxFD02aVowvpUOkB/KMJq93Ltso+i9WSH+fg0OmH7gMymfwgwmNkOPBG/kTFfU1XVPnOP+IdS
cdjq6db4TaE/LurkDmm2L12L0VWzHORMDk6vrLrUVU5igCVdo9mpKI5SGZtqNd3JXx8iRO6xiruT
P17+7Uq/Go5RNPyQLvyEVFQnrFRbl0mkbKVTDqY1jSs7yl4NoIAPdRNsXCdN76JFS1m6sEoAiDb5
BxQqTWfTW8MjxE82BGw9HaDB0bBXNFB/pGxr3BV30ThYmBSrZGmydvjqUavCX/ILuiDRqTF9NKcz
pf/aGOFPbRyUR1WtUa2oO1b3SzhKmenGmYLojCK7+Wbb0xrt7OEr+RtzP6PftJPpRdic9FrtPpmV
YlwgUVVrmY6MLc807L/uik6JXnQf49nlsvKllNyd0U63dW4xrMEWreU1rmh4cy0KTnKAWTpjH/ks
pkpjnCuHJEpwUfgd8LdJs3OdJFF+rODo4ebvk+RCjjNTbu5Z0ete/FnB0fHcxH31zCLuV1pkzfeu
c3A07zT1AccO987jpl837Iy+x0n/nKpN9QmOeHIqq6jfygRr/qH4AJeBgAX7qNeyA+D55nPepTuZ
Z4XRuFHRmTiHLVzzGQ3Hg7hSomFtUyKILUpf/2VXWa0cdFkep7ipLteSMX6c+DouL191OcSOf/YA
wp6kFaiuc2lQxArzmLWOlzvbaQjwgVqatayus9T+3nmqdpQ+HmHeg6vr6Z2ZtlvpmpZlEttZNtmz
gaOXggCUfEk5SPrA7qZnJ1GUk3zb618QBMUhQTTQQCggDc1XocwUgR88/G7VcxE+RJX9KmQbaeEt
cG0N2RxK5Az6A7+4KkfjVW8UKr+FPqEnUphfJF3V1RUIdgpMF8ll+bGnbTwT2U8ZtajhHloszK+Z
rhJbh3u7BI68kGTkQO6xzZzkJevm4GwXYb9qQQWRelPYRfUFCn0laSUZkCZAiOolcbo705h4ic9q
/WKPdUgtFFaIDEpYsi8RykbEjivYQdFuZg9/LAl3ini695rxcruefGQRU75T0JsdojB7NBKy3ENu
zohlJ94nLbHyYxzjTifNRY77go41mfll1Bwr97HRy4O05OCZe8fCM08a1ErvkaWeH6Rl2U6LYVbN
6mqZbOlTtPHbDpDk0pQPnsa9ZX7p3RyZ7llN1H1f4Jux4N4BUdaxuneglm/NMa7XWP+aLLcKG0Gc
Rjnx06Z6ATGpQAAtw/Gma5BvaGGJKVUDM7WvMoxBvOI8LPg6XuCPvuq4j47W5m81nO+0UN6KyYIf
OVpfpNVnc3EyrF5fS7PrwsUxlezbNXa5YDTWF2T1+vs+nMv7XMEWE3GvZtvaMRDHOMdSMDRGBPY5
eGXY7SysrJBbi6ZHq42mO50iH/UjVjoQAMhtAF7hIUAT+t97U1JFXa38j6YZae/Bf8yVYBnt89jC
0M2st2xtszv0dNO7xrfSO7euzcukbqRbem5j3RIgfdz3yU7DtH0lo39c4xYHwC1Db7jXd3/EDWoD
Gl8Z9lmoOD1rZTueofBNzb7VKJJI2f+af7l1fgCf6KHd7Knwz8sDtAvZEiNbIIyOsnN8vEO2g+WH
d8OctRjVvbfyUa2lValegrDGuC2Rbr2D0OVuHMeavwz5fLGWcmuaay9d1USfc9cbtm6txZdCyaZN
45q/+sV6zdXNYYu9ORyjpSnGRnFcPze5Y12ky4DqdheExr2MeW6IHZC47TRF97lRwLp2+KDNjqe+
FVD57yg4p6tOH9S3ssrInCmauZbRrjGs5b4Kd3ZQa2+VamBo2jjKQUbLcOYtPLvzZVwuNWvJQ+Bl
3qMMZsnBS3v39ffH9bAKeaSfMtcL0EUcys/dL08flLd08vsHMkrfzUW0f7YwZYzVtttIU5lMDdZ0
CeK91YrPTjf8cizFOVLOVrblmNobpxgoPc5mjiB0p9ks96ayX4XI27LpxI8QZ0WysUFgb/TuaJDX
A+qfQSQaMME4W1EHXSiIR/Ymy6njtZiutGTSPE+jQFbqn8Wc9WreCqa13sJ2t0liLJ8nQyNS7iwQ
lRL/VXtRx+6sy15yC+6E26NdpMH6Q/ZATuUwkT04s/JeSctQ0bvYy2miVP9MoAuvV5GuD9kJilvA
eK66xTYPn02Lh+6TOrrmU5dhhpzpqr4r0wbcuN3k5Pm9xDle25mTnrp21u4kuu/KBkbBOqhBOa+d
ckLMrHDurqF5CxymbKkjS6wckLwqdp6VF5hy8ml25v6Desn30WtJ1IT4oqPccxd7acfyL+S1qAaZ
ftC6xH2UkMA1gm3EV8TL13Ieg+WwEFoOQ23ii7pcRQY6d/YXC8rtrUv6tZCF6danMvW5neJqB2cg
5M+p5iccOoeVFqD1G+bpSSKyuKp2/B6DEwCH+SlRMXAht57//0SEGeyEKGPDbbka967qbFJHA9hy
PU5mFB0tRXv5gHa5nvJL2Be5EZyvaBeBsaR2j4SUCZ9MKXY89tNPtgEazUL66VcbkeIu/F9tYaGQ
3uTdK2tT4D0+uXvEyrRzXVvFLiji7BPP7PdJNuKwren/8mrYa2WmYjrO7mobVOZ8GUrtfZKuWNnZ
gklyZeojp1XuMhLUN47+nzx+baH/C98ff82sXiXI8/MLVC481eqNH5bWW9dDiTYNJfilI5XMPzJ5
cgAUl6qs3W+upyiryQvKl7znbQEIB3W61Edi3x2CAzaozoNcCT4Q3iNBq55iAMqnMtS+l8NUPwm7
OV26EFS5domVt0QtXdKSUOnSO6ypGm5l6Zqy/J98xH0ShshOElW5JLt6S9G3Ofc3dScWcNfOOYm+
xWnrHG+5r6HkL23zdBd49amwfX0AAGhHQD6v2hx4qyUHzIz3WtrP33nvRjiv9/Mlykz90RmgucpA
lEQhRH8/eXabiNxSrRpIXzAj9XE6h1j6JRtQN8shMh/qyY4+t+wUNDSoVm1TxJifG/1jPfdHYZ32
C/W0wJmHNPaL9NhV9ZJSyrsXHuqUoBMCnbo+yWA1IARQZaazk4lR50QH/NYBiy6EWJ6+7tnMUFyT
uchx5FvHi7FVi90fTaREx2va+jflP22tD/3X92Bj6Ne+K55OYJY8MX600/wpVyAyOW0Y3skhipQv
VVVY+1sXy6jwbko0BE/yAuQMegBgKtTCQ6f8ZhdXGMrO6trslCyGctLfO8Uv2+dxNsyuup0Lzdug
sBI/yyFredglSRyfnCW7I32pcbCaoH2SxhRo6TkcrB+3OZM5vDrQO8J/E1QSVoOYdCml9lmDaPgS
6SkVAug1CKKVLOBMqwTw2PGYMtXwBR6qgZlt0pH5W0bTqYJMYtioSVD2bMXulrVcBuSycFFZGVGn
dXrrZ2pcqsUQaKz6YNVanfmqOtGwBSXgXFQXLo9eBN0uC1vAlpF/j2acvknjetrpYwf/qKuTB3sG
Sra05FCkibHqOioc0nSM2DvBcCxX0pRZmq0/Kk3i3ElXb4Xd3q1c8PbLRZQ2qrFdO05+Nz/Pml2/
uGpF+qbUt12gT3txncxd69HPlOEpnZOKSuN8ENdJv03Gk9ZSsJJmlcLVqxfp2v/nJDeFqzctZaLb
pJyqM68qXVtX6Ozjkgv+QdynUUCLjoOe5oDga7ypvaZ5gbRtzyjh/Bk7NH10nFFJXAc4Jbx0oSWx
cWySBvJsnoSItyobFdRelT8CUXS3MfqLO9gUPQ9fvFISF8OQvbN4p6QGXuJpbR//5BtJm/pjtlOg
ea7ssKXS+GcQ3/pUNORD/cz6z2Vvn6XWmHUa7qgq2bZWgAk47NMPV7y7kb32c2g/lgPypL6R7KTb
cov4nPnhuBYYfDrF/sZuIDv8nqTWOmaiOQZ12hz/OUmi3BTVLJkUmZW2TtV+PIcOAHptRPAV2xNS
+WXyUi/8vCzPjINBqfWph3HMmooQZBdWGoXNfzx1MNYNZsIPhR7x/NaLfGfAsHrre+91UILmJ+9m
cnfd9NkbMfhN6kY/l5GBSS34p02MX9H35YOpynUHp+SF7mQJHCavzLaWpo5vU59gPFAB1NbHHIk8
G4uXrFH7k4zOPQpAZhT4dzJaqcGp8XT3SQbtfTmNLTLfdfLMWvwoIWbVJPdhjNaWs1x+zhrtlPts
2WSKfHjYqfq6MvOD6abGt9JHTn0xpXSt7ldCYfm1cHNUXHzHOHUK/lMxhNvN79Bhap2fPqEOWZO/
hjq5+uGqv0PjoXu/qtIPi06e/eGqOdq/up6UzxhZFDu9zZU9WUk8rEGt6mFUvoGlMs7YqhsYDQ7V
1yzpyOqGYXqPJk72wk38IPG36eFAGGr0f51e2+P7dMO0Upkul/U9B65VAiW8KTZ5O75rjIhwiGd0
Lkae6Yu0Gt03DZAshESVAWujG84y0NozJKWxaPGgnvgF9tJ+D8SRD9WElw+TZc7vK/zxkTqupJsA
NNz1u5gZ1L+Ziv8qHmeq6ZHZoq7352kyFsMKK1pzI+OZpgRnOZt1/f3s1vdhtgx7LpoC7+8rcLOb
ys2n+8QPPGyYta20bgcLiPw9bNxym9rGxBOKWLDC/Ibk1KlgT1pTeOR+mu4/TIt9hD3cgUwzUCl5
D/sjGjUeShM7acqAoNYxpP84cH0v5w17Ey+FYfRhvyqdbmT6u9tl5RLucu3/xYAERzzlRi9Tzpnu
V3dKygqpDPWTtOSQqwXl1WVQDs0U9Nikqebmj4HcVKs76Uu48AFJ5RdkoqjHtgVMm5VM7gusViY3
Rm1xqXrdDrf612AXlLlu7VsMzFOkpcO4vk5W6qrZwdRGOmaxopXVBPJJi4nPsrDIcv6XaiMk4SEL
EOnMFSeDr1M32F5rqX+d2ftFcjKHfgfZtqFMhy+MmMNcLWB8qFmhmoUnp+oz/SLDVzOZ63hdRvcd
FGvcw1I9BOqfx2w8I0wzDDKbZ4Banr32O3plqEKipIxxe+i6ygcOsoRLoE6u8liM9coah9beSXbd
VBrUPpE62EnGHXT01K2cJlKBPS+J91tQ2tsEhblT4Nhbf08rJUGmxsCsLPbYDc+t/nprirS1NDMP
EqO+cFpuoyJtfWte/V2jENR6Th4FSc0id5+htqZv7rNtD82bljndc9xW+9KMmzfy8DHW2d6X65hq
L1/EVPkzGJzRTzim1ERIXDGzCQzQCePIKmkZLUcyLoo+9HsZLROXZ58zsXRYRnMDE6Aw9LuLjMIm
eUM+sUdgjMFFgl6+WGwU3nGuleFdlEtqsFHXILcZ+cn22lyEud41upYRpzTfR8pIAwXKX/re+aeQ
121ECr9ytb9eSEZmspzrq2eWEsO8x9Xa1L97qvs02TZQmNotN8aErqQ04SSZj1ljuYcYJZqVsTRl
QE3VDm7/D2ncQrFCfQO+6pyka5wtzBNtPGYsMnwHoL3+2R5c/6xbJQKKRjwAjyAJBjF9xAh56UP1
86ha5U/UX9YC5FGVXDmzuUP8ZQHwpDPinU7P5g6JHuNzbo//lJZmPLRqW74uk4aqbdb22JYvVqlu
fHcsvldgldcawm7L4gFYHhXinc6e9JMau+EK2x53UeAgZLI7cqa4ueD/2zzD1GFXiShlBLN8W1RD
f+gnDOcbBJK6sEw/170Sn+PYDjfSL9MTGDS5E+uINzeL4nI4BshQW8itYXuLmJmTzm++Z9v3faWf
YrXQOAHs5w9actCiBHq7pG9/j/qgyl7Q6k0O8zIqwYE1Niw9Rlq8kMM4huL0ptQD/H9Orj0Mhc3S
8zFmACi97VMFJ5JMGR9J1qSUQHwNeDTkEfb1sL6SOf7Sher46FZ+5q9q0Omxocd30mdVlC6Av5x7
8nJbxzdUFjD/qTJei2UmKp8sbo+3/pgnxh1ESYyAKUPe+h2/20xgiWYs2YMOua4sMZNdG7B7T/Ox
Qv1FnVfNAmn5S8Rio/jk42Nxi9BMlMD1NNQQ9s2qu75G++A3MVQIn4lf+Fu0jfQru/TGDrXi4Ica
tdNRSKTST+V+AhaTh/exWfyMen3+zsYVAlVZFY9G0CuXIFacNXWs+bs/DMcxKUf0lzF4MYzU29WW
U3919XElAUqInXUZ1eGZVIv6rAXxQyd7NpA2ILSrqnvR/Oq7SBVAZm9Y4ivZUxlTBvNNtOjaRcNg
UJ4TJ9S/6Wbgbct+9I5Ime+vPvapQf2cstOwRnIi/Zp1QPhFmZlsoVma3r9WnX3pM7P50rQISGRk
d56Q2EjAtFmw3PXOPscqdjGd59lXhedyTNB4LWa0Fyk5v+SjXm8UK7F34bIfNZEWe6xUUW2u7tJ4
aLedZR3gMHfh2hv9+c5BRgSKItw/6DZ/bbqtvht4zbwmgEURJPbnPQCY5FuOlFSCCTfp0ZSlNZqf
0s3NGFL3+fZH9HKPUmF9USCgroesflCtEP/z0e88oB081K9t02QvhhlWf7gBMOKg2Oo4wT1IVzP+
H8bOa0duHFrXTyRAOdxWrq7Q0e1wI3g8Y+Wc9fTnI9VjeXz2PjgwIIjkoqrbXZLItf5gBTdxgUyN
lU2i6OrRm/TsKRBun0DW3tyOWzbVmnzpSvS+P7kDCnH+mFOR5O5MgE6gqiNe9DEpQJxolL1srgOy
GaEAh0aWpx2GsgkfYxY3G2yLoB7rFAqMDCiTbLoVLtlKok9XvCiMz5n590y24d3Ltb1tB1aDGFCk
IfcOfXKcEiAn2OscZdNS+4++XPT5IiRq1L1Orm83COfbdlB8uFfoC7iJZb7KPmRFa6VxX2RPPbg8
SAt2iVYRPml9H17hgtUPNnAzJCPK6Ztlxw9tPITHxqTK994MKEjoKr6vgBimI0K2ERqwurqdjbj/
GtbJU5oF5s8xjrZ66Pk//LFDn6sJzbdKKce9b8M0MRwz2uZNi0enWd5j1cZljNJEsgl8o7l4Tti/
Bq1pnYZKLbZ+CTJ6OwAfHUDbP6eZ3b9C/TR2nuXA+AthowwhOiHiUj5e4pvBhwu5kgciO3D3uNEM
W0kMkAML02CynX3gjNxNvMNvmTduUVLntdVkkC4hvvuX39q16lNWsJOj7JMHq/Twykr4guil/+jN
Fo/TziofQmv+FljJ9OT0JQ9cd9AOIWmnm4xYwmp2LHGau1jNEjfYkX6MTRXPYj3oL06PSrX4Psqv
ofx6xibrmERPHBL4/341wZx1l6zJH2XE2u/GmrqJQfYu32w5MJhWcpn0kxdpD+TVg1ulC/vJTKjT
jiDwKMfq3XAmz/8g++QhEaP/U8hArfAKIp2lYky5Xi3uC4dFQz7qCk5v03fhXxB0tEMZ6aVQxAk+
ITvv4W9EgjZGrPmtnwQ7KLffQ9GiGpm+uNCS5JiM18cfJlrYr004KG/OlD7m6Po/yiGnQeog11Fn
luGqSb3dHnIPwD/XUjVorLYQ5ZOjk52FJzdzyp0ykon8EBSZpzpEOSnHsEHBi2UXq32wq6Aa31D8
N5YDgin42yludseHYjrLAb9Rjdsa54aAZo1KfVhi17lBWxzb3LrIAqpaqqSBHJ8Hj6jIOmN8rLMW
VIbqODxyTWDXdI9Rq9/mvi82sjmjzXyKOmwGZDMdAWsqY54D0si0u2WDrfGrttjI9T3LXORpUvKA
kw3xeWmuC/zf2r/tD5ZTuEG4BuvWBcuo5CoPZhpNzcYdKwpBbYvgmWzLoZk3EpXO3jX3VeyYR09L
Icvh+neRdlthBGMJtE+8kc3BgQeIaLlz7h/ceZwx9k7Me5yXgbEpcFQBqMT7RnYGMSM1u/k70Iri
tphmj6R22AOVvoOJm/McCinhSdQS5FksawmyvZzK3lrqA4PbH49ijk6pbvfBVI7DEIQFz7sck8/3
GuWQo+OX3j4VTVyY050/ZdV54iZ+xyA+F3Wq+SabfYMXHWipl9JFFMJr8AQVkya7rh6DKPwmg6DZ
o4UuPiBEFO5cgHQ+eMCBsB2p8pveoBy7jZraggnQfZbIOmWwyl0f+d2ph3WG6ov/0VxHi1rvToBD
g22eVLwMJq+2T3JhF+lXNFX0x2VZNwxasOUGrI9yDfexkHP6k1V33UZO6MVyUA4wNbYSg9tJrP7A
AQTbck5qWGRVgUwNq++TTyJ348gVo8tT6XGaLrld8yDrG6qxuJfjFNjtrGxKjtLM3NQHl/wIeARD
2plT/8B/oQj2jpoGTO2jk+AvYxAqPkL+FPnPGgrt0/IhRkG23LGwNJc/pvyB11nLD4oxKA/LH9yX
5fJ7yKigty0KsKG5/OZyOqWx6ORZzXNqducYIhIvbCGDJxXxpOQdfgybBMrbtYBn/68+nghkc6/s
IsUdtgZYllPkdAbZ1FJBFCxKAyhohlKeG4GLXJvyz5V3jrmMSpzk2pSja7DNK/Sz67vfOq9y0Oho
Dr5lYq9hWMmhHGb/L3CMrOeAEUEkhz9U22ZzR5k2OuuVG5+LbqjueujiVRCb3lvQOkClca87634K
FtqGOW4mbnyT0FHfVhOecGlyk2hROSqbs8BeBA6ja7AVqM8QJ7H9bqxHBNvrZ7aJ3+SupyVTAWgj
yM72UFZfB/uBOh7vNhRAh53sKvHe3Bh2bJ91JXX3Wuf0xRF+Fya4GWVvNu0Tc3y4g1ONb438Yslv
QTrskKyNP74GONu4FJ7y+bevsQIKmE0Z07Q62IdqAfcc9H0W7qzKSU7JBBae17iOrBbrF6TD5oGH
ZqWDpkEtCUG87lqb+g20Q3uIQOgvuxk1SoECkkuHYupX/mlpx3kX3cGKk9AFZbn0yYlwky7R9D0T
AhZSymIyus9TB6hUtoBUN89ZUH3Ox7i6LHIYTg0STTR9RUvPiMOpAHYQmgHc3bq7TCnVjUQM/Ake
AHmEHo/bGfPeHVAhjerq1IYFqHC/xpYk0xV136Ng95I0vvriQNjV3B7vENEaSp5giqGj5FcAF9m2
Yd1teFIr54AiyEuUm85dXC/Hin7nDAOOHju8EwC4JY76xOYAzpjWv8kDFNhDH6vek2w5pqVvlNhV
H2QzmFRrb7aVv5fNvK66h9mYuYe9cHjTm6Y5xENjPuiYwj2y/g22Y0imG2hYAsaZPnkAsKjvi0gd
tpqmxY9NbOO2wjJzOPdR91n2rcGBonT3rOZtbtm804fkEVj1+LBMIj+gXRNs7ySqqB9H86GwlGBh
jUl4kGwuIKPG/n20+W+zE80SzeRtbjjlNfG1ZH6nnqntUbjjXa/45FbQ3RFqRr5zKIXm0nrohEBT
AsbmAKCs593FqKLWlPjlqTmo9s26/9Yju+UseU11gq+jDRQ3IDODB8oS/xaFtnfDokrHwaSiLi5H
ZGeqKATVCVIYkMIuRjm3KrcT4W0UDjsgRAqwm967rdeRo6bK0pU3MjpkxP52KXla+W21CR0yxLIp
505lc7IVozmakwejzmmQhaSOYJttdm4s29/VwmjJH8DvDCgsPOhmy55tGqPlWb88wNO22/KH6u7y
zpcHNfEGbotyPCzvscgLOh6vVG+jMP/8IaPPNsi6laaWbcHk5qdOgJTkAVIlyZ/5Oc279iWpnAKx
fR1+tghIqNhdq653KYnO4bmaLOXFattE5IKyH4GiP83g+96tIo+PBcLZae65RyVqm1vMPng/pbYJ
DsOyhXJK/91uuoflOa3HeCJnYfN3gxML7F2uEbaq8Kk3mscu5eYaEpXag61ge++gilUlMVbFKtbB
qdeBD7VcKGR16j5kFCSO3eCrz3DxWrxbvezbYEQ3uYNq0bAoTPIilg4uDMzgV3Vom72SBPxuTjbd
XN0bToE519cZeM7c1YepzQzWxKDFRcFkOZNNOfBHX+nbCtpX/IHWgUqpff7y4gpyHkVl2utl12sP
JR/rm+lpHZSX0dRBfXCan2WAsXEmHI874W489157zKYBHdz/9PfByHpShhR+JuQGszcnDqKb2af9
eSZDzZKQEovsk4eC/eBNnqWxZ2A5OHyVrd/i1hBloJqaqBXaKH9cZr2WFXjOztb7grwdH7wO/NHU
ptbYdo5S7tYBNRiirZlk5o6qhA8SIEJHHR8hNC90VAt0z3yQA/KgwlJACF8eZYclAuUZT5jiUiGX
7U72Fp52v7VUNtAF9uMABYSKzqrRIc/+d6EOOYzs34f0xzpvnULqO9qWIZhUuyq3ZsF3PWjQDBV0
voDk77PpnGMlQfN1hqoXWWZ+0WL/u2zJ/lBX1YOOvN9O9snDnKXtFpjIBJCV68i+DN6gvDSWfMHG
cQEpTAfL8t0HWAT1xS8pBeszmwG2deZd+lx5gHmwFEmGgyVHSNtH11lXAaxeOgu7kyq+myUpgAVf
nKs/x7FjNStY9qmuDzCg/XZBJmu+M58yHRMWOUopt7jrnrLMjAWHP+pvWmQZu74s3B1+Xf3dtq3+
jtrlcDdj8x/HtfKT7DJF/zIowtJyX9pasESuE3sWOCd1LL/IK2g+/zZykk/pb2dnc7Jbr6F071in
sKIXe6jtpJQIhBhYFucWeiF545+0SQMDUqgN6VfD3RrGs1xI9oW5ZQOcvMotg8+XUrb8XnE3phaY
/BePelttAzSHIbsMo7ecUsdHY0v2LqdNrOt71atRNF6jKDM2F5ae08nojWK7wtC7XO8PObYKWyMD
5LAO6DnmSmFZ3dqwe+01+HayrDi0DjSbCc6qGuqLdNrar1WGd1UibemXxUBZSPzVL7vaekThtQTS
tpZqe9a9DlQd3MAy/772Tz3VFKA6437tkyE6GjWAe5Sva7/nkiDCuUTjvhL4WHTmdWTT8uSr7eGT
nNXueCs1x7yYs2Ls/XScUSlN302yiH+LUAH2+S108BPrAkTzIxQNsveyMGwZGoCsPnBnlP07hntx
pRVXiTWTiDT4NMfRqezbf7tMhSWCRJ7Jfkv1lqi169fEFaQmuuTEOcVOJaz7cj+NwFE3kzJW51FV
76sFCkDj8SYVxGSfl9jVubMmvs3UiZdZ8lQeqiqqz6M/3GuhKbb2J9hjXOAB7pRaT9WNX/ThfWbX
tWuNsvu90xUjrmKGp6hP/16iEdoRLspCmMtv4XMT4QEhuodRiqConCAOrZd+0VgGn9b+2M/6Qymy
AmMXFLe5LUE3KcV2akiv72Sfl8TC9BOowraxqghVAAKXzqzmhbMpJkRNVSYFep4mRzkuD0MA0h3i
DXrq8HJv68DHbLPyTvngQ70JtkkUJDfyzcmt7MORyu+vduxiMgZBoti0Xpnc5MBohTAU5Gnf5UJO
C4bWMrEWQVOe5O1OF3cR0gVnP4UTtFzSladKI37P/3wsug91VtQPPYXoy6TO2aWbwuwim/JM9rFE
QQ/qf4rBO4P8udGCe+YC0WgQJ0/XK+iu5iLvbuYUu2wEy+dBu6h9092LFI7jkKXJXw3wUrfxo7+t
3LPR8FHLZ+okzZlEbn609UJ/i5z0bxlh5/6l1LPkC1LkKNGwBpI5j1HoVSGLg08Xe2r9v01VNEFh
fIx6hvsRbNh1f0YpVOcejlw93mugzh9cxLCOZV4OwPNSqmyREXxTB+dmWaSko1bZ2uiN/WgTbcQ/
PC/fKgzL91OXeld9qgAKLNdrjLrc9ipAVTcVu6kYDV0ptSv72FBV6DiIneYoYpSK9qLLKwKbGpSA
7MtljJxD+gir9EVs1aI8uU29JlR21CT1DYhA5aCL3U/kV+yNxNmE/uE+8SP3I9BAbvSk6tMPFvkf
ITJOLRr9FvUZMECrNzeyTx5idqtZ2+cX2YpmHfppk9r7toVWN4KpunZRxHqjaM/YwWDq8qtLRshB
jEkyyuIvGWueQ+ZZ5m4eyTNszQ7lT1Mbn0vBuhmbThgmgKmEOv4N+pG+jZygeqpavDQHFeEDv2uw
LYkiZxukkfuVFCoie4H/D2i9XZBM13xWapy6IaaGRT3eur5CwVCyWGO0uqIyb8RN92+fDJQHZdDf
5dyV8brMXS6TIYQirqzOJd822GVbicOQiI0hqT7wn7KPHYPD6h3+HGiOFdKxNuWZ+nvUb8iONQzt
u/U68jOiBJnUaNDnvSeLZiN4/jM7FpvdBr9wp4bbhCTgRbbW3wOU7fwAp/lHZF4jXS/em6qPnsy8
+ZzFbvE5IV9+DgDM7EDYFp/tZlRA4uYQpEWzs5p4o7MvucumE95YHMWU1xxlgyYrUnhWZB2lVpM2
WVhG1PYLz3Dl0S+zn7K7h814GH9FIUv0W5Q2xL9F2S1Z4Mjzpi+8AG9gkj+u1RnBT6n/tFxLH9VD
afiYFVVG9lZgzLozszA+tl6VoUDmhw9RVrgAyhntu8p59jBhlIOB6Erd9t11yOGU1T8tMItjkeTD
sYMJ/taYc7DphXL5NIZozsTaF8jq5X6eq/BaaEEEZKzlP8oep+/QFpZQpAJQDE1y83nqTWCgXeOz
UBOLMTfu000l6l6wNQFTh4jnTik+rW6OUnDxM0BnEWfV/rlIwnA/Dt7H2fzrbB1dz5AoGp5HUO37
/4+4YgIFwWv46GdmqX92x3hLVWgCywj2W0UCYhujZ/S117KXBSfvVcfZGfuf+dB8qxXM2PTQd8FV
BO5Tid47vtnQSLEGiNAt5DqFolYbMxM2vS3mHJu6B8b72NmvS5G5Z4dsmV2LamjSXDuvaz4hL3Rg
ZY9x52B2x96s9YMLPO6rAC21lRe8RWhT3+zap9gl+tV05q0+VRVw2mI4G9imPM9TftWLyno33Ei9
osguBIYN8u5TMZzQNQUdLJrYfMJ6UQrjKIOnaqBKa+PYIkeDcnzJ+7B7koOmfuj4w783fYFdlRu+
ISutXs1+cgtWAv157B1eRLmnXm3DnDtK5KB957pWqnZXQF6a/g6Ssd4Hqnoq6lw/tAZsvtTDUgsC
mLaJEid7szVrfKnybCMHpTQONJjvVkCGVXZpHrjDeg7YgZvBoS+b6kvG1s2t++kbOFyWEr5uXciN
NI/NOLHdcv3gYEA02S8EnDElyUwy9XXVEpH0nNLqKbn/0hchMXbIEUJ8+F0wRAZafTZskz41sM+x
QMqJg5znpz5rGAqrFrt0bEx3xdBYb4atKZfBSktMKSzrLa+b+Qm5wJNsKRFdmE8XUTe/yh41i99U
nEABjTOka4ilOHZYPMhraT3pyBrfwINsyk9qwwi6E1Z2VBTj3Fb3E+Xi1aQpwdMzY8MFdq7I0vkA
3a2+AqNyEU4T6kB454p6sRgf3RqVcNEpg2IFjsxBFW3ZqXfxR8wyZ43MU5tEz5wc8dZLLmmv9y0V
b07ngO8joEDtrPdlfDKVnKYckQcvt0zvpJm6c1IpzodVN1/geGAwLk+hJMPs03p8tOOsPv85/Fvk
cjpEjsLrcZo2S9sfjPmCVsOkbOWpX2F/gYnXObd+2V4aQ16EuyKtAbs1Oop6ouRFlbUMFyNN2ZaH
JVKe1j3ENbOZ440k2sg+NE/d5oB0wb+EiAAW94JB65R4PrlT8k0ixf4QDtEbdZKDC7ZsHf01sMLP
1sEwc6dTGuffFitJeWEZ5yk6pi5Zy/cANSvwQSz71Q79T/JnSrJ3m5R7p+luxqiZj2obWI8w1XKS
T+V9idCdJDhg+T5t1xBXq8zH9VKoHWyBWeysOWNLP+rRg0mOYeNNSv/mDE76FBfzWQ7Krm4s9q5n
N89VPPdvXmAjE+NBrJKD05CN+wL9gkM3qsO91yGembaQD/OScC9L3finFnegryQTxJmVXoMxgvaz
DcbceZQuK70HLGYoJw+hMPTBpP1K4JXoLOqeflpC5MDGy7rh4cMGYnJC7dxjZixVx+KEhHoRJO5W
Ng07GXdxEdTLqNqnT749aM9FpOjPZim4N86/+s5+iMiDkGI0+xCZI6HvLJv93E4Y8UEMHSD7o7ON
FHSY76UU9BI6QX8BiD99cUOkOg3N8slFEvbHFUUYHkjTl1VYutQQATJim/sNlfVsUKqbaRnWK7Ze
CSRrqkeSZtF3CGOiErMMBoJNYbvDe9mV9U0GyHgwgABoBS0DCQPz7s3DDUlm61V2aROJE08LN03B
pUOBs+Denp6gEppo6qGi4wskhjyYquacuyT6Z+2SZ+gd7Rqz82+yJa9R8klbyxHsC3E1OYD7nnO2
GuVv2SXDfk03JhLzywcjilxoZb3AmBF+stEvhBMqAckLDnlFM6tlUl0n/fNvyOQV4JwIqDOCNijo
+3V2XOauWOckowBb8sUAIkXWN8mvkTZrl6L0UCRJRVpY8y6J6JLj0gvUK2Zw8LLNoOpWB6v+i1eG
dlmKZb5bv/3R7AxIpMtoNeRvneEk53Q09Oemg4VTCjC8rC2WFd+uxon+06zh7chSowyWo7LUWItg
ORc1Qv9F1bBABtwGwIKCGqoNUfRNpFBgXsTmTW1GbdpNdpuzOg4qdvCMKIjdT5tlTtb4W1RwNZl2
WeZkrKy2YVYjAnwuo+JVZpCSvoOgkybxYeFVr22Zi5Ix8iy3p3rLriv6CJRtOVEOr5kraNQA3mTq
yE7JzpYuxaBFfkjKEfmq5V59zc0fEIs6JFKwaPDUF0HpPRlSlsi0cFdb5qHFdga49yBTOzKZkzat
AT+y7E5ruqeKx4++0IrZdmq2+HZ1YXdSTNFufo13mk17vcaf7YXnmCEiZoeecSgtFkhl6777HT6z
8hCSDb8riuvcJz18bEytfsCaDh3UDPjbfcJoZe9q5KdlsOyTZ01BcjUaj+t0ebZct0G8ha1ifUgq
koogVvgw+dGok733XveYDao5hLumLA2M6qygJOGXFhf+WsVFnq2HyvfCj+E/Ymq7ZiToteShFyKL
4gpriBFhkqY36VW+m9YXVNc6r6oaFOffnJHlqBgwSOKcP0DWArj9awBnuH9nrJdSAEXIGfK9iO5A
cap1gINDofm4kicRvstd+mmu0Igij3Z3OrT451TVX7Ci22p9qGEMl59FhvZNRlYN+cFkzp5lCyTO
52ws62UehiLohCMjc5GDGEANKOug2Siv2lmhs3N7RAXkqFIhYO8JXJRs6ibq0ImJ4m4hf6CoQvBK
r9kdiqb8cesZ1eXQndF8ivIrfCeQRsixxZfON6AaZP78b4fbjH/50AoPvwVpvhpflvYS6fm8cbdY
ocXkuNRq6+i5ea3a0byaKcZ8EUWcQrQ0RePXAj/976mM0cHfoxvdRnvZXCdPTRn1m7XTi6stYIPg
IruW0TVaUYH6KZ7G1//oTCQpPezXrqGj9ojH+f1ytvaZTQ2fyUkxio5zvN7+10A52ewvFPhwMBJX
GhAaOU9KM6HW3yEsZVnnkCT/hCxEgi+DZQ/L4deor/Eao0bFQCwDQYJeYKRfeUAYzQGx0AZWSxG+
uvZfehFrzxKeW2pdflBhbu7kmDx45Q9VBMgG2rAfATI+0PpPdki2t90Jjvhm/a1bvFh2ZpfhCyf+
O0DZInq8/lfIQFf8ZvJs1t2Njr7Bw9q/zFjb2hDs6iBLXgbb1aaTN/XVuc3n514R3DejuadTnX1J
M5wBIy3wro4TtFe3Lep9MeNlWSJE1qONszXwHb+VrmW99JP9ioCz85VSawAmZnbPA3z/zxhUbZp5
dr5mRTceMyol4A4Is8HVeTlmN12maQ9wpDGpF2FRoX0rLNQn0bslkamjdCTjoXLGKC0mww37nN1k
gQHv/eiyUGt+O+1GL9yWCmI5snOB1oFvjn8PXXpZAI37ZFCVk2FiJDjAQzgYomiuqO1PV9X9Ry2s
nRdyRDfX6+rnxkHt9Ba4kQ+TJrOvcwa6AbgXDPlpjF+bKHc3hqcWe4wR5/xBxVv4sKATen+i+jUa
n1V9M0Gs/Bw7SYxSEW62JFyNz0ZbuYcOpCqpa5rBYAwbW8MdaIgtSmq83PdTbAjePSndsHOxnooR
AsNezsXIPdgkJf9fk0d6AUGvTVPVNR9nBvu+M+JHz0mDU0zp5kELXesCfi85+mDFBcuk3iG+6XxC
oKNFcdlW4Ibl1g5itMVapCd7Wmlkv5BwwRFMnspD3OgVeyQ/2q19ck7keMamqtxu62MU/TQkmn7v
eRKtaFl5Nqh+uBvwkGRv/y+Mttcq/T4gUi27VsisMsXRb7FoA5vnCvzBSerPBQWOyV44XVfBuikS
ynZmh8vOhNQ8rvW9re7keFT5QCJD5+cfGneymc5xts+mGgfWFQ4iwR8einpbMN7dXjblYYmZurAQ
0MDvrd2YPYkcwCShrW99Ad9IK8DSMXtoKVAqD/nnNPfVp7XDAroyVb1CRgM5VKl4isDDvA19dVrm
mUITFaCjfdDDvoNTQ1P2ZWZaXRJHeZVdcip8w2+ZGSNLlAWgxkNXeR+QoT/MU9ccZLPTwVlXPQoM
suk22icj86Mn2fJeEFw23xO/6p4yrXutrU55j5vRe5DXQywFtbIQUf1keJ6bXv0hTooiWE7G/6vn
/xETDE37JSKHNrsBGvxx9W4DANwb0OWvqTXkVzeJwIcBxvrUuOGPwUPG34C7jBJ49VeXUxafDT/A
1qiHThjM+slvOhSAC6XZmmgzfy/5ZodV0v0T1f632s27u9GBup5cNuGxq2fffRjfmDsZ1qNis4tS
IwfQCEaA39XA/uSDn0fhqkePwhXmO3Waf58iczcCJftsU108WWBkjxVqD19N60lesFZUZ2/O+XBG
rXv8FIeQ28QHlaoRoH5Sd3ggVuOz7QHJ9pCIekuC8dzahn0KQ7vZTOnIVrbpQPt0irmXf075nZB/
XTbdhzzuzNvytxbfFSsaOoTyRv209tVhEuzNiSq8Ki9X/7q8Nc8UevzovPgPrbXGeIDl5c7aUVYO
1/6lzChGh4lEqxwNOvMR2FWxawK1vE1pOO7jtDDfnAI7P1WPg78zMow8kMyfc5M+BaXXfTV0U93m
LJ6eqVWAfOYWeehsM9kmhqY/mpafbcLedN8C0D372Juza1Zl0RWxG2Xvqo7+VrgVVeCqcv4JdsgY
ZZ9QO7l7Imnoi2zi3KJbFZFc3LttSg7RdzNtGUFRnbYjIzshhiKC1onkiXq4lJV5FLI+a2lu8uzk
3I4qrCXKbmutrZxLSllrnBxZY2QTA9h/i3lrhU+O5BTkNgAevg5jG2wl+ELCMDJuod3k5iH3qAW7
Li9K/MJRnnuQMRLNUSUqGE07eZJdY9Q0t4mkHI55DmYqvG9OvH4C/CDK5KiYWnXPCzXv/1ZiRf9m
ZHq/x1IxhI01GU/yUMLbvOlZfqyRkFu6ZH/qTA8VK7xrJNS0ZZdtYqSM9wTSZWK6HKi8pD3KS/Io
wzwEHlow+o67Kd1hT0a8vSFwlT1NQtd/mPzm0JNr3XbRmD2tA/+NlYOqATjQx5xlK8O0PoeuqCTz
FZFFwRmx/y6Ees6gmCWickp/zMO+PxvNWD0lLkn3FOXBF9XRXvuh9h5qr9HzjVN5kBqa0fH3aqv+
eyoDll4ZsMS2JEMpkMb9TnbKoMr3a2uLFXhxTpF9acME+J5WWf61dF/hVXk33NG82xjglbszhLjq
pPHSz50St4h6rIbTbFRfZKBHcRoIhrjAWLuXoG4jjPdEXDoN0d4y+E+SMTNESt5f+figWLl6qKG0
ikXK8DXvI7RB4+zHiBwWmuB59uSgB4EfaSCXMUuEBM/ZjvZ7RAkmeGMAgw+dPvoSOWYnFLW9G9a9
w7vroclANy96tMM19O3c1ou++L017Spv7M5y1NKNM9+t6rVLO/WpM+MvRRFFX3Dp0o6l40LdtjBi
/BBk1KLL4DTBY13pydWtR3dnshP+3oO1k4JMClQ3dsUhPE+eH3vpjVd3EXDd2LnzS+OrFAefuwEs
rCYYyKqV/DHWKq1z/3/Nw5tjOGisxXEAdIp7aAaPbRC55O/G4m7rWXGX/fLsv4NB5oXAgkSIGEA2
xz23YtY6dWgy7TSO6VcnR4lm0Erk3EFHeAITERoxtlbiDNFUmHlN6O3+GJDB0VB0R6yQks06Y72K
+P2uSfbP2sMXotdIMqcvc92WZxTUil1Z+8UZ50ZEMpNkfgybXD/OTRlfyqlvL4ladscRX3A0DxHB
VflNPqkxFtvu1A/fyzi/YUMi5GTfK8w1gk1tJY9lrgbfMabTNzYI+LfehN8CNpk9cb3pdV97XA6N
qj/iKzftFL0zd38MJCDAoVSQT4kUz7Ahl4loN94bA/i9pS/ofePqosKKwqn+6KgzNgWJUkcn+Umy
czKyH+Bxyi3gaSBoSpR0d5+fq83N+9KV+i6CHE1a7uIomLFjoYkg/IRYNDpwLI/TCXiYANNouv8D
KLjOs160hoLd3PrCw0rih5GAZZJdcsL6IozN9LMbJNVRpu1DQ/8ZaZgNyxYJQNbF8nQ9/CmuFefN
R+XOaV9qIQNkYT1ZpJH9PbNVsh6KNTybrmsdJ9RVz/bcOXcAsA17QLf+MrTKM+5QPlbZvnkOAEPl
zdD/UNDOFhug6k33MEDsMaG6ql6vP2AvBcMk9dtnkuyoMSCa+DXIcmQBTeNnjAsA4tsvaT3qt0Ha
T/SRtvmj2VRhfvRUPSOjgKB6THr+1IpHunwux8KUstHMT/IBvz7W11g5sMai9vRJttZ+GZtE+Ei6
Ed5LN81HPgl1AHxpsnDeOhU0Ktl0tDm6Nk7wj2xNsMBeYa+/tLE63Xo/718NK4uPDvRwlOUZ7O18
fImDZcyFC7WdgXweldSwHzEG2636uH5jwZicbG9LjV9N4YUIR786UR+qsW5f5v59ssL2nswBYsOm
H51I2+JTHOqA5kTfOmCz4NnUVf3R14qzKjeiU4jj92YN5mXh+sl4ldClrrBsXHyCbwvi6Q84kwQ2
NXPAXy70F/zTJPFTJCD2rCfzjay6K3aiwMack81U5A5KvG8lwIRXi7reWzBgY+rNsXqRoaOZeJAV
FE3QffQ9VrHWXv5RbLV/d+y5f5AteQAAo518m99q/RNPysFrpgAFAYu3x/k3QCI4VFi0GmCuBbUY
JihnbQwBU5RYRs0ZnfhMhtLBiGOYHyozU7cuYpBHdCHwDnJQFM60enyC0d2+qKUZPbROwF2VqDS9
yXwsfdQwohbA1QqMk3fqLO9jq22qA9WNAfuSX/f1snyVQ3KmpSFZnVhQBUXRWJ27n6PVDldZIUa2
tt7HrlksBeY6KZIL9FpIWaLeXBeIX2n+pUjt5JkS0K7DDQ1UkJP6uywPgSz9wsauKNl0ehkL3bpJ
yCyJpfDYS50xlrKGBpkrFZYkkuybXXW/nV9lh5KqybZzG2RuxbgfRaxvRLiOuhOUd1GIFq8lRxyq
1s3RuNynyWjdzKngnSW75CHFw1n0y0aAj/MCHag97qYymC7rYe5LiGOxMV6KuisqqIO07aFGtLss
HmSc7FpnyDNvVKkklfehMaJL54QVOFDExzsQU1jC5OGXMM++AQ4b+H/+oE+ZTv0ymtnwNXQFA88P
kpexnqZDr4WIy7dddGm9/tRWprnB5ByxIXFIIc3cld7xD3VUasuA7JOjheVO9w7noQhP5p3saj2L
zNj/Ie27liTF1W6fiAhAgOA2Se+z7HTfENUOhBMg/NP/iy97mpra3TvmnH1DyCFISEDStwwi8Rtp
efkW1CBYbNmqusnAgtNxh7j1PXRC+aQq/s7HVZfvKc9LIKj8bGpPeTWxlEqrhdOICsv1oCOEYtlt
8Em5BcQ8occYp+3eQwThc68mXRLIZV97ORrwsYOhsmaN4vrPnfpJ+XHaKcOa3udx2sn7zU491Llh
lRDXUCbFCnhlauYZK3V+WcD/RDdzLNvHmERChCE8gbiEOeG0abwUgG0nTLZzWQh4IgSLqm5JZdSB
DYrWrrXB6i6n+SSVGflkMcoRRFCwUACRFhtK0SbMGCwbnRJfDEP/WWH0oQ44w99ZrClOysPd5PSC
famCmsy9FHaWLmoLwM657EMvheogLFLU4Pn/3fHcCQ87FzTa41xC/cznWlZashNsvH4oTzpM/sci
jnfldEctZwKlgOtyv99u0L/PMkxmuq5qztS2Mb8PrEtvACW2+wIE2MXdLzNwoFknrJaDOwm/Tcfs
qyvTev/uf9mBU7juLMWXs4EmqFx7CCUWZ0ym9QfMZXZMpvbuDpEg8MQdgVEuJaSI7siKqquwVOAZ
29EQ0JjKPGMRG7UJK9l6OM+bsWPDWfJV6UlxpqZUR8UjsEKbuARZZG4vYH1oAnCO7oSXAR8z7T9X
Uw99tKbu5mJKSaN6392Hg81dApV/xTMR7++Rpdj1+E4T7OFDdIpiUQCDPqTUYIpuzeGpJrG0VRh5
mT+Hs+bae7RqzlNoTEytWRNoKzoQ1fLKh+h3cNWc4IuTdsb+Hmub5EcRAv9KRRTSo81UVCsYMN0j
dBDQuGdnQDdowxo3rlmYh5dR49Gz1WF2ikg/PwhDiuekgrEzA0NmR7U8HstVGFfWmrJwZkfspzfs
JTU2RgSyNV5Jn2o7EMgAwcLfNZy6aqtOA+7CRjgZuTJKjcfC/kxV987gqOKN+OZQrrTUA51VagDN
jgXK1x7/LpB4yuibxTodaI0pCw9bcbwnYc+EJJQLj5SCFqU4Qgykxjo2AJPS/mJEzNmDTvxzw6as
PTZlDgAuCnVPcyD16hY/810VVv+ZpKb3vaiD3+bnI1EbA9AUH7LPLRYh/j4FTgemPOeDDivIalFr
QXhMFGLWntVHxzkrprJiHBKQAc3+2hqdu/nQBEHHVC3ubagL2of3LIYbC6xBpq5pF6r80DWVzRXU
DitFXxLmsvVcXmCxVt3Pssjace0aGTREgaTZxzBC3FPqd9n/pexDz/+9q+hPp5GqKEgW8wn+926S
rMP35Hdt/ng2nlmAdToMV9rrfrh7N6AB/OPQ7+t+193HU33f/l0d7Xo/wrtSOvr9iHARA7OXCv7j
nP79cd8fnbqhXVXSwM9g7nuumcs+ntX7nv6H42cpQA8fb9C7/LvDvkvSaf0+X5kj3lc8KDElFfm+
mDaU6mw7+5j9XRNqN+HJ9pT6475zk7ndh6P9sat/se+HruYznY/2x+4/7Psvjvb/3tUfr0ujaTcI
dEP0fLr0fzzbueJ/PlsNbioJmAr/uNP/4kf/8ZrC3Q8rYP/2mszdzNfkd/v+f16PP3b1x6P99nrM
Zzlf+T92/ccmc8WHyz135UCTTCQhRF0a2N65iwEDiPOA2bNvdwreo8CVG4AdojCa0DFtA7p9IjNv
RQ2pbK7t2hhch6l2rrj3ACQrapgNxO3UDcSaf3ZI2RBKPT6k9uAmMRZwrFDVsmS9ftLCvD8mMtQg
P8GHTy4C3HUuzGcPBsOAz+ns0k4bTzjuMU45lO+Ro40AjR2T/mzY5GE8qSopzbnvEQ4AsyVWY9xb
U0PaBWsQiErKYj934GhdeIGU84d+PTZCQS2FD2jQe+GLUoazyLuxOZQdi14QAi4RT86dY9yX0Yvj
Dl+h1gxPoSmXxxBzAO3wQjng4KEcCEIR5Qo2YgUKmkHUa5g+6p0nFhL6BOuiKiejKYhh7d8lrSCs
TL8HfOhnaTsnqS2WPxTE5GIIxgjgCgEOt6HTDJWJpesE2ib4K3Qb9pLBzBlxoeKx1ZPwta9ddx9F
MXzgKwYhowDTa9Zn9ZpqVdG3vkg0Y0+1Zi+eewTUrk7gAH+BoKYxhUMlJF4XGdDtbyC2fYX4kvEQ
6TFU1CMxeSHk3RvPex+hCbHJKnhgBazvLhwKtheYMOxFm1sHTy9MsWIapAUgNXOeWxQQhjkr441K
HDRwIOfceoe6hiHq1E/RTjrCWOrewtLDO2Fh8iUADAKuUnr3FEAYSJPiiWPlASZ3Ryw28LUF0/OL
41nA7tXQ0RuxIMMj6TzD6MyEWGOXwSAQWcfBcjRkogAqmrJl5AYbwM7NJaTl7WfHhk0mDFqCn7XQ
ldyMYZKDFITGrIeObgYU7ooa5wO4MpBQsn/WDmO5jtterKlxPoI+YEChZU2NLctiK6gYmPdawFCb
leG1ISRhdfSsG+kqhQTIhhpLWXpLa9CNDf0EhkUt+Clp4ZZ6Tk1PLTFtVlva12LAZsvWZltHg2uX
XUZY8cfpwrepzY8F1hNePQeuLS6mmWOeaI+eZsMicSqOrOIUWz1ituMYv7JOia2dlOmKaiMdVvMa
1Od3VAsJvW9g2wRnSxbdyauDs9728ZK7RgADcK16akDW3Lqsg/DOlJWsNs555l61fqieWFOpp3bI
/DCWyUNcaS8WoGYH0NTGjSUT6be11cOJroMteZt3+8RzcliOZV+hBZg81ICJb7IJPJ+aBVh7Yuji
NTD+0FnxbOO1TaCNNJpZdaRswyzYNuCTaE0eOsEgnyS4pAUHwLtQmnyy9QSKoRBB2KcJmFl4XoJ1
KXsH0D92HtLKghaRad0YML671oG4EpVFoBjfuB626zKERjeV0UZm0KOqEw8LQtO+1M4ssSqP4HgK
IVt0RRVm5V1U2+pH4cXR5HD2MLIO0hYGWBcJ35uNwN85cHosLnsSWw61/wNtqErg0b1naz17GxRs
ySIAk8QI80Q7LqNHQLQx++OqeUl7idAHTC8/y0Z+gswShHoGGw48StarOrSGNSILJVgz+3ljJkrB
v3oqrAP1sybAOvUiaaAf1zNZncP2WxO1yQmu7p/6yss2TgXltFEEFhCg5jKCDI/hmkcYPo7X2O6X
onHSbTqoasNlHd4w9bd9Uyusq0z1cw7e6TICLnvTps6+shRotsBJ+CxR47Zx5T61an5zKpvftARw
ZnPEui+VGdKCFCZeOQsVDfHNMPgmhs7gKcMF7rs02EFDUoMcHjaVFZYbjYfZAioK2onbTrvu40Yt
gLqqa+htg6NyT0qJKHPRtsmqhjLIsZnYLpSiNi7WiFe1nid+G2E9yQDoIe+sS5YL/UolWGKYDE0i
DjQcGlBF5ek9RAihLk1lFjcShOdymFdMEfHe+prDFvI82947NXzFBDAvSyqjTZ57+ZXxZ/iqJxcX
YaxrzvwcJuFPbmI9xZBDOJdpXT13EwzUBiHtpKmweoaWHpje4ABBMgiT80CG8uYZlbxh2rEZYs05
uZA0ABYAcop46B4mAciHgo/mkhe6toymaOBY9PkuCYHBsCLRTHK/C0AJq1VQuY7vhmF3cOt4n5a9
e2tcrwdbIjJXgRLpp1ZL/qpLrbtFQ4VLCeFSREGrbGFoGiJGORugSDm8WV3QbGyAZR4QA44sfdmG
o/Pd1Zwr7Hsgv5FNEcOKQcbetPpd6mIJwqrj/JHKgO06tWYJNcQC38A0kfmWiXI86oNmbRAWib0I
WI7MZtemknIJbUTxwlWnFnCqU0DuqFPLO7aoXLNDIGTgR9roCh6Bc5ZSluTZFqvSj3nZQAadylp7
Cvw5rF+mzObrAa5kPgjVw3Fw4fUdeiYcIbmR/gVPJt9LtNyHoC3fJqVjPMN7LF52DIIaoaXZtyDV
fJhEjfvWma5QBTe4Vaml2UJr4uchmlapEd41q77/YQ/1G3Ma81WGHvB2dSq2kG3J1w4Aw05/gRVq
f4kw/tpZdd3DUD0ylrJImO9Avf7EsirYDwqC9aN5hJAvxFDc4lHo1qrVFHALg/PZall6tEesVAYh
bIe4LPJTD5Liqmu78VWrYedgbPAlMbVFnjPvypeJ3TtXSoMV611L27hKrXeAo0UuDCq0iS1vAUSx
tZnLhooXq9BQxpL2ogojHvVtb0Ddci6DQl6xBO3xU6FjplwAmPUcpOn3VDTGd9urFqNsFMKfnbcA
FSV/aARETntPh9e7iZU42Wqg8CUenFTz/FMO887Ci61ri2jI1U3598E18k91Y4Qr02q7nVW1iB4U
NV5ngQSht80fam5bT1XjAlsF9Btv3fpcY1gB0W2g6exOgG+e1HJJtXkAN/NoLM2N1tXpySx7e9EC
uqksSGw67d4wanVNISD0NEqwNh1h98AmcXcbdWW4coEIWfZ67Vx66Ehu9DGWcCn2HLi0gWRU92pr
dEpueCmzWwRqIcTc8vBrFjr7Mm+b1yStsJaXWd1Oz7Phwe3weqQWuhhudth5z3pUw/QFpKKtMIrw
CdLAX1IPsno8a4czLOfjVaqa+GDYyrnVLsdoEyJ2XzLVffesjj+08ITBaBIi5JXulG95seZwSFsY
cDJ8Yt1wCr3O+Muwc2M5jMw+4V8vD5BOytduLgCcjyCZF0pYXRWy9zPFky85KD2TsoK6ujHUOHhf
HYq0lljMj5t10RrqwYlYAbGpmn8aIuc6qghEgcw5GU4W/xht9QXML/N15G647BD6ucYm/Oe50vQN
FNsgoCGg0xgh+KI1CcjszAD8jFVnqJYXP1o2ydPrkFAbbKhUFdmjoVfOdzuxV5wz4016XenDMSq7
6U4cb3Wbl7tCmumqKZrErwP8Uc3GtrYTA+kqqob5tZErWEn1AEcAnIYhHxRq0+oT7qVYitCr4YFd
VbumRW/AGoIkUNklHvpbAomxJ7AfOeQPBAThylquDGhBXEw5BFDzl+4xzMFzzHDn9jmI8XjhlkCZ
duEV2tWAqxuYLcVwt76UiT2sPQH5+DBwqk0ZVOGJm0W2hcG7d/BkEu+cKHL3ZSF+OA5kY/ReO05Y
V6gpmBB+L8od5aicNt3UYm7WRM5bkrB2MxfNzaKwbVZe0uMjq7j9lJm5X45Z95BPOXhPvrHIHE6d
3cDIKjIrnwEGtqOsO+gHhPO+jKaVneHtVlzhgRL6jVTZhrKp1hTX1AS+1bGwxD61oCKqREQfmEGt
CQBKSEtgjCFIlIuwXZZDVy8SxdxjJ9ruubUe+yZWP0DA8/FBAphEfDKkSypckI9ABO86xvWXvDOA
jfLYtwbq2TyroXUd25dMDVfZRd4+7M42iPm+HjsP0g1hLoi4oOu3MJefYG/AK2dT6T2JT8XgZ+FY
rOF12uxsBniB7N3yxeQedC8YkLmU9fq8XfUKc+bI5P2CY1RxM0GyuLkg1i1awx52c5kcky9Nz/l+
HILuRuWJFd1sp5JgZ+Aj7Xc936ZQGDxRJbx3v0GuNwO0NofwfKfalxTCIPseSoc+HI4VZvDxc9em
cGkPhueAy3zpRuozQSOhcGZArEmDjQTlaQOAGgqLKNwUEYMpPZpQOWEtYdvo7gyvOZV6Ex2YBrS2
FuDdi1FNv7DNtjvzItcegsG54JnOPskGyr+wuwHcZcp6jbcKMCqV1lFzMoHRVNwPu1GED7CyyI+R
911mcXxoYys/9nZ1NeJCnfLQ4PA4NcBVN/RnvfLSSyOrp8KBZEjnFtexK/5q+WCcpC2NE8iv9irW
tMpvwii+BQl7KErdOHRTjjbxkOL3ue2e4FYu7MxgxT3huIq02duGCUNaW4K3kHLcT1gScxtPfJ10
1wq29V+MwhWLEMYflzxo/moEc9ZD3vT4D6TW65Aq+CkO3iGwRb4qy2BvWUm/TTBzOEjb5htVw0Cu
T7AWwBE/KjKXL8M223q1d4ul9H4A4tPqNiiHYQfOBciVX3uXYWYNGNCrAyag3yLGtHFwHCBDoIlr
BFbzxcqdV62CRBek9hd5ISGVG8IvxDSa8Y0H+kXhBfngegGkpWx8YRdQ9wXEcyhDv5UjuLsSi4qT
0sRKcx0FiMYAJzqmV4dQBgiLitL7a2RwxDXXuRTtD63tVjnmn+FCk29WegFP2z7QpuuFc4BPNV5E
cXnrO0iYj3UX+SbYJV+TjC2TYDA/hU5xcqAzj7kXhO7B+Q82Y+o6r4DBgIDdVm9OwTFTN2CZWzYD
exjK6guIo8EWYzljG0m1SINWfIPDRbdoRRGuhSlwPZuyfez76nMqKoBIgbR8DEZTg/4UrH/xrtmB
ExNs4TUlzzBiLVbAxUBCTMVXppfQBzCj4ZVlgCh6THmfmrL6VgP38yWL25sYOXhMZWaedQH7Gq8U
2rl16gxSbOk3mdT2JyZEhcl24O0T+AhceRQ9udAkhkOf8VJFjnEBvO+FcmVXKgw+0npRmHKKKFaX
GUskdIihCpXH6yHDqFkf4E6VRfpTYfXuQhdefWhg3rGs88CGS40M1rkChUPCyG4Jxa9+PYVpd3IK
cXrfelgn36B6GdiMn2XoeIsEa1lrL+cYtOBVrS5zoT1lg6hxlgiLFgsHkn6wH4OKHohTcJ9uIN3b
Ar6ml91nIEedN2Au7omp5FeV5KP9zzZ60jtvHI2hR9P78GzIz73ZRws8bxLYEYdfs9L62jVB+UnX
42gVmqrfkZUVSPpOBSWzhdVG1hI/ASs8DOgoGF23wS6CNcGl6kEQgnhf9CXCrFAOpffseE4J2ruV
bUrheq+ZB8a9qsQXLKBZPny12lMF5kZVLUlxmGSIKUUqxBrrnGMuXz4Uz00xePKhkQaJ+1YsvGjy
8zBDLNG0g1r1k2m5m3GBv2aa7oZEz65mVubXRNhw203KN2qBGe5EfY9coBVBT8zXIQvBz4Bx0DUo
TQOLl2O5iXJveAzKCtb1k2xZD1dBMxvkFww0QRLF6nk3ytfBwwKXxwXW3XhYvCZmFi+DsLB2VGvp
zYumakw/RRq/pN2NSgOzLM+JC43hoJHAfUByo955NVBrYNHmyzZjIKdMGpqgYVhfgerEQBC3dNDw
4dICLd3gROUDbSpmbYY2Ns6Uy02h1rCQ3qYR7MA828FfEeZ7n81wq2lR/TbaJuBnzDB2dhR4T0XS
XiB2Xr8Bvdb7ILd0J3cI+XEcMrEM3Tr5xGW4JmCzaYBjZQAoBBc/xvF0QZ72ny1GG3/RTkh7D/Lh
s6kJ8wDuJFtKpqIvqfYKQkD3mVlCW4GA6uwg75ivKtHYiwr0SUzWcttvYWP9KCGDeBsgC2tptf3Y
8BpDeqbemLQBCDSrcpVpOUjO+JWLgYHoU6R6gbGAC70uIvmqRK1LFe0NKCScR89TL4UTHQBJ6W+Y
qtcvmXXJw7x85ljkfMQTBlIFSh0zCS5jMDwWOa5C6KTt0gz7EqbzelYsakOTm9Yt7QO8mXPwP2EB
BTbKA20MD1IVKoZMFsaGbeK7oGouw7JP184Ic0xqU3YucI06dL6m3brBaK5TJ1EL+3Z4WMKC4Rcf
y9YBiBzdJsQlAkeLNkDVxfsg8T7dLTka56LJWIKOHOGSa7Z4FUkAqwwItr5SWW7C0/pDimpz6bxv
p0nwfKSbL8xB+0uQayOrrIPmdfEFcEwba5dJvIrApFizSbRg7OLoNLUFQiP2C7NL1jaxPeYxC5FD
eIoBmFCW61OFpptYKsBQTuuXQOe1D5TiWNm9p7xfqd/VQjH5xOkRaUMdQ0e+cKBN+C3LsWinB4nz
CN3ubDMUmMAVjgXH2xGiGHwU8svUFoxzC/PCyaFDAwWGNRYw5owBcd044wXywx3eq1A16mzIWFlT
RfXPCtrDFPolbuOXiNcAFYmYPQtoh20oqzLTfMZ8x9yUEtF08AWXI9yr9xowtFetjgpfFkb8Lf1u
F8z6aoM9ATd5TDvqUZh7AWTe2uVMfwmS8UELIdfEgu45H/G6ULXVQtelUasgc59FqfMCDMkIluaa
zpJTnsfRmaWFuuDeNDutCj+3eoAcFU2bEFOFnXDFZyrKorLYRhbcBfC/xIMZFl9hVyBOiSGsg5nL
BmuV185p+pMgqi0oaf0JnjfIAz2yh5Cvk+Fh20QwzoKQG9bSKzBqfaPGBHGNl8e4H4CWbCfCiDAh
Am0VXvnIDdFuzBAOQRnI+9d4AtW5A+hFnTbkEC3Ayxs0QfO5MFu+7HLL2JAT2gDJ4qXO4ctNXmdU
20+N9alxNTVWChB5M+nFxZOBuqrQ3PZcQehkUjzN+gBesGl6ExXkTPGPnTyrSr6nSqCeAcdViBxQ
bd15+X5UBVS2pl29FlEcKNT6KmjZc9Zq6bpOVQrHDtx1CC9m6zGsipW00wVcMvG+8hr7AK4lHDKn
LL3DdC1cQ4u7u1JRFrZqmUQu/qR80p6RoAbpRqxuemst8bEzz7OS3lQUhik7F9zrrkmY+LoDZimW
avKnHmO1W8xgfUuoY5YGL1rt6idrwh1b+AMuC8WiDWV7RyR72lXroTyXg127iMAgwmrxmBx1ZkFd
eM5nrB6XwONA/mCqnisEywoQRiCjrXN4dag4Hg42FtCebQMvYWgiY+2CZTBARcCz4EX0bQx/GFxq
31OQB1muwSKuroGJZWF1YoMIDykHEstWUfGYyQRB0tEJv6nuR60K6N79vY+VjdkKnt7VSa8k24nk
1gZedcO0rvDhC6M29zc95Q0PiLh6qvYs3mNYMvZLpoZsqVuOWBMClTYI2kFeSek/ywhbSu06oK7W
43Q7qF0gMbU0mbLxgCF26msasKB5UMun0AL+lFLiV2qu1TpEJaxYx9IquHR117iXwpYeRk9h+yW1
OBYTlPkS1+BPjY2QGEI71XNTBVhyR4Oew0gPGoHhrU86iZUh+OINtmD47K2pgRWYA5Thcm1v8adh
stUGCxwBDraDl2F2z1AxYhPxlkkLQaap1dy0tix3EYsi3VAFdPLh2pfCF7NgHOYh2gONV+lC43a6
B9aCljpdVyqnIqH4w/3SU9ZGC6q0JktwL6j5IQCrIWH8SGMh4VnRPvAMz6esyZVcKQgZbGkQxHp4
SFsDOKBU6zY/Mis0no3SG69DYz9mqdbuck+A+Z12UB0Dq0BitR2ewcGvVFbrCLxU7EDltJmbUTaL
Ewggqbz05wpIQqYbJsZ0QUK4YRO0JwQ4F3dDVCojTVx8KwXi35A6prK5wo2w2OYAMe/PZVi01Xdd
HL9J6Hoa3kKv3YtVY3WFoOiEUCfAugBRbw+/yDMVUSWVU6oDtQLyPaCBvJN//rUHNclMGbHF3Lqc
WlNfrM3X1URfI93FPkjLPYNc9CzpSOUJ+XNBew34b7DZgPsEUBaLu9+gLzBueni0bhor7F+tZtzc
lyUBOfdDkdinvKmsM2cNUO2FAR8jHh5HoMhe9GiMt94IYqDVemsMkPSDaKS7zYdOP2ht+B8pTKHd
7e/ahXZ4rOlbPUBqqr9h8A3NHnnUJPSQaEDCp7hEYA/BjgYkjiisbRgYyqfaTuNQn/P6C8y3XGiZ
4VuB4SRI8VOWPh2gEDaYYyJLH5Y+j1tfKdgssDQSEwUF8H8NtsvQcouPdAhb6No69fBuoVrmlelV
6NnGKkLrYiMYdldAHaxTVCvj+FMAFVkNGIcjVZopJMAHaKxtsFKgHhqvBrkq9SKoqSELBaf6QSY3
BPaqG5UkdT19z6FuT3ValkGo1nMgNZfCFTi1PinE8OWqNadJiJuFOyL9586orQ2RN2CkIkDCkwBK
4rXFXqWIoIIm2qdSZyCY2+1rHZTslXeTwGDK4lXYoFVV1Q1WFDtWfrl/0rG0rkPiQDTB7V6cM3bJ
SnP4XGKaugwyrzyMDeyvozK+6tI+lD91XNNJv8AevfxsBI22KfngrGMEgT+78IHs4DHt9AVbZ8Px
7m4Yt3CHaSBsFleZffTAUF3KOPaepQXVowYnAIfwJxJWglMUYiFWfM9NdZQz7Zo9/2pJIktz7u86
07AtWMRARIgcmNjg9H6fwUiztBwYUDaSn5sKolaT0jhtOoxWf7YAgxMWldD/aZR1b0E7zX3QDlyD
fM+vPobEYtfeRPTQAF0AhKFkr8WG8VQJNa4Crc/XWAAxoBYxlDtAQ5RPtU7RJ+e2DZ6jBG11+CM+
GXxFVdS8roqL3vL0cm9tQJuGQat5rwd+GE26RPBbXNS8T7ec1hdKG9RYo9HV2p4IeGzalJOadRe5
/QEDKp9y5SRhfU9NldQM63j9AST6ny2m8qQUzULksMIdROH6ZVRCjV6H1V7LARgY3OoNsnLjyQ5z
fTt03lMzpPqJijjYCv3SjmIPUnuxjffNAOpK2U4LBsUN7jADqIqFrmcnegDGQWpHjLBu9P+nIii+
QbvURNxnfmh+sxPCIvdniFp5sLxcBXpfr8wcS7P+f9shCkb1MB9lPvKvnXgi260q8QJqs7zYW2CC
7pXTFnvKMt2E5XQulI9wggWz5h4DRDXkKwf/vKUN97RVEUFJBAu1vgS9Mlt1eAIXXLF2a/a9ybEY
Kcaz5n2/55g1ZEe3a3c6FuHWoZnh9KcvOn296eNvCyNblFmFi/2rou+65tzihUEtrBQCSsLx4nWD
2Na17/twjT+b4Y86ohrVkEVXqhiYfYVLqzgYgyfOMkPcvR3E1VWxtvN0CCIKhuFxP5UpRPMNL/P8
Fgo8fmkq6e6hrYDYWybrdahDT3YZs0A/ZROFRMj4wDGIgJQDyxd2iLn6MtVLdlQ6ZH/BVgtamPF1
nyReTUcL5OOlE6aIHxcQ8EEMgWMFNynPtNFgQHlP1bW54SE4hubg9j6Y2NV5yG2sqEQBKDKigFAk
x3RuCfJWda5DeOaAjAQR61Ybl1FflY+mKmHzHOjFs2ay2A8tq3qVNmaCGOjWpyQVkR/VMGaIAXsD
9KPBH9kaYPnuQt4TC0cIJgWfBxgGLTvLKF60Am4Kpfoa2MF4ZbWlb1wIZawBaXMX7mg1p8Tjj4kD
ArHqi2KTY4lomavEj0I5gDOJTZIZ/VoXMD2nMhhP9Q9Z0D+lMtYRk4LNagkirtBiYA31ulIXjO2L
MOb5CvYPzUq4WrIsNYbZZiDi+yaqvHXP2+A4BPA+tz34c+lQUd/TJgWAGHqdmTyF4P0t9SbrocRj
ey8llkIWRlJlJzPMg5fYyDYQWg3BbMQrOPCiJbUKLaystGA7LpiE+WNo9HLXykHeay0QduDCFPcY
PqCPKjHcBe/6cpGZqelzI8v3IcTq99Cb+pmay6gilhM5m6q5CSgdMExoThtqOe84l81NKAVp/RyQ
RD6sGrP9PLDewVKbQC+ydP6ZRBQKp+IKoGvHCT1NeWpKKSrThhpE32dQjuuN6Yli75V9u3Pq4okF
nrmeT18kUe9XA3SpagkQYq8dLHOy+AJ8Yd9NQH82QcGd0f4mDacAeCOyF54daj5eFvX0xqj3pXKx
yDfnY+VAkiLPs10HqAOWeeEgWOmIYRM9gDrtRjNWfxlT14jEIWpcA4OyL4zhrBDRB7y0XFVW1EB0
rYm3PMa4LpbAfvj2mIMz4IQFmL+wFsjvd4QuHV1i2twbBbWJW3JPUzG1n5tiXuhsew2uYUmbZ1s1
4ZQHw86yLV1AiVdrDVolbkDXIOgLU9PpskMjIoerVc7K68BOnWgQI5jK58tPN5PK7rdorp5r5jJK
zRu6L3P2Q7tG6LjndeQEWwuyDPCwQDgfN3huptG/gvINUEXD/aRTID8HH5GdEqo0aQsMK8543szn
TmVh07g/d6Q8XZm5NaU+7PIh++6Hz/sZbYWThx0hZq5J/xRbzB1X9A+ouZmOfgte/xKyGliFqu0+
XdHtwmJ3vp9v9JylsvmOzllNKwBIm2841Xzcz3O9ZV6AMiVCUwJXoxc6Qqy1hPwHNhVidPg/Z5oa
fSrAm6j+mbQyQJvhzPI0tFgW7OXexrt7XyF8jz/nlKQNnGfL9/lMQBK6qSFHSvdnvlzvHvN78n51
88pZtV6w4ubXwcVgvw3x1Z428XQ92HSc32V/V0Z7UAXtNmepDCtiP7vSOwSHda370Sbe8f6k0jNJ
m2Z6EVCKE2mH8vQg/67N78ogJYHbMtd8PALVULf3IwwZsIFVGftA2mEVaPrZ8z2lh5hu7IeyOUup
D7v9ruyPXc3df9gt8niJJZuwXYjpHSl0eE7+TE75dvoH0TvzXU2BSXUKbQtUDVmGJO1K+Xsn1NOv
3QfALeDm9quQUmZbjhvVpFvqvIRi6HJkKw1yl/fnmR5TenXNH4UPZfOTPLf7XZk0JuYG/RWp4dwN
lc3ZuRv6S89ZSt2f+Lnww6Hmbn53pNYwoRgYPqeshhrz9DW9v/0+Jmnfd4X3L/HHUmrwrhUl50aR
KNvx/iLv6B377ljU6mOvGHnluzb4Or807AkUNmeT6cVCbxcqoyyl/m072pd2S6x0Ocam2t5fq/Op
31/rdH7/kaT7IehNTskQUCcAeN7mC0GfGvpvNwacf1gL8rsehvgz0yssRUCtPtBLgvIZYIsTgPLX
K66E00hTP8+vVurrt6/b6UM9P2jU5EO7+Rmjijj0NMS3B/3+kf/wHH/YN8g0rGLp+/vJO/nXodDl
bhq8jz7EQ6Bo1yFwYY7p2sJCC9Jwsf97sPZueBDRAINOZN7QWfMwhqs4WzkIbqzpYsxvfsp+KDPp
KgK9RoMzFUX6ip7ZnJIu4NFbC6tfG623Pg8Ato8+jbbgIqSB7jc99dQ88JqnLoKqqlDuuzHo/ezp
Pqr/I+28duRWsnT9Khu6HvbQm8H0XNCkK29lbgipVKL3nk9/PkaqVbV1dncPMECBSJpMsshgxIq1
fjMq0s9QMxcB6PmZigBUfDw35rcn3WHLK4WDeRCNBrG+3JfWckE89NcdEf/x+VGKje/Wfz1G8Hxa
u87Ht8Z0bmO/Yl7x8+K0b61VfBLbxN6/WhXb/uqncrXTkU3x9W1uLy5OHNpn1acINCxzhsY/d7da
wwwPYQEHFC9TuGxcXORTXoctuhM9kfiEa8T71SouisAslB+RpjanbCALCTKvOYUoah7ChEzD1djY
qO/E1GAUaUUzYWwO74Y0omJGt7dRUgyNc5VmqzdVFSRX6ggu6IOXtxsjPolFZ4D+18p+16k3Qwp7
/22MlgAy70AqXosDpdlQfHx7mQdBp+ant1E5B1V46KA6ocgF1hijhCQx75vOgUo+N3vR56xtTihT
wSAPRm6ZaL3izXaMgcFoNU3m+UP0WUK1DgvOunCHrjN8cYjSoe2PDCID8Hmht5y/nxVf3EmxIBZC
O8M6iqsUT+bcVS0Y5KKaZz+IbU2aOC4pllvTWL7HsGqOfO+3B5NPUkFN/Lt4xfMqDpR07LkQx5Nn
9SRek9YZDtlAimhd5wsCpYKsnIr7ZvWNESMLSDeiJr897rfrk8A9B4hcfMUP6QlwhxR0WEasXo8N
xTGVSdfhCZa7SNl+nh1HC4xuaU4EenpAA/gkLv7drO4cWL/ben7VRLj91r6nzm42qASZhV8x29td
VKyMykjfH8Trdb5l29xStG3xI7/1Qef3W2z87Su1RNk2rpFHZC6+YPaE5Y0ITMNyV+moQ+OORe0Q
cyk6edhfbjHZw26Z6zt91MkDgRKFtn8wpuKOwpmroGVTROGlmWZesfZ3ZnFbJY4ViLNmSHpuFUcX
ufRdVDPvpgXRWLaXC1kp1zBqjPvUg1R1TE9y/ajHrXaepJ5nsefIQryI4j1/Cw5+26aJ2YI45vzx
t/1i9Z8HGOfviGZA+XYnZ1W475JpB4vMOk+X/mn0YWotuttltz93tBq3Mf/U9rGxf2urpal7YIam
g9hERZ3xRPQp549iq1gXn8TCjCQOinCwIH6cdrq6Ir6Bn4/eGcFbx3EOg0Xr/RVyq5XZHrN2rvCn
JfvxKw8hmsmcmpE7YO0NayZ/9wK+9aLipTzHM84qpwf6FNKLhucU8XwQLRIAzALVQPUQmgj3ipLv
xOsnnjiVNlcdE/sgml6/jucDxLlzkm5+WbXrOVQUV/bbef9qWzw4W2k2uexHRmavnk15B4rr5tyd
tdO4Q7vyVly2+DWzi6p90f9Mp4hftOZOJoUUf1HjUlkDS1qp5uf7FZ1ksf/dCC+u+zxQnt8eMaqd
XyfxHxpKl5zWB7PV/b6VqsNb5qMYNdUfVqV03wXEsooDZq3r5blZv2uC7z6Ki9ezsvKjXhtMt0MF
7lAVFoMEmINdntIKxRgv5r+dSk5Nopod1ckO3mV/TMeHZk3Mfd7pO620iE1Fa7K6PIZ40yOd3n8L
282DpGlU1Oa3mbV4I8SJsalcKfwAxntrfqJh/d5Eu2m4L6rQx572sLbxxrz7R9bq3R0839Ft8Bef
xF2UAXq73dzjn/ur29KHavGrJqHb+xUpgEY6jXrxkZ6eXBAKa1tIZJRmcpgBFOAfSS8s5qDnjyLQ
m/XYpNyw/ca7j2tYkyRowgQjv+Sgo2jpi6NFC46jhlsr1ntE5DfW2znEEed71+m8vfUt4Z5fzJF6
vkni1nRx0vt1qSJvLWb1BomEpcmOI2y51dNTdd6pFLDF66oV/YOhpwBhzmP/RAoBb4ov70KuBfha
kA2of5FzXkzPoRBMqlftuBkmjmDbf/jzVg1f+7VFIVfEoKJZitvMVZ1itPc3RwFn2L/df0ehkJRu
493btnMs22//F+KI6jkHUirNdwM97yAnz3YsixvRJERrkJxl5bWevGmFJHTAvwU0ED2SOLM5W0kQ
Wyg9vntrxMfzojLcXG2sQ7G1GDJyTtDgfnOskS/eAliplfeaAhloXki7Yzuvn+f+hlXApoxlorKt
kxOPQ3xSW1QZEaz/1ZOeL0rsOzcaJZPXQHwUG8VCPDXxSaOW7YWvdl9Yd/VQ+VTAP+OSpJ4ndXai
l8DVpHoCFKqHuG9N/8jZWUMv7TurHlRvQopS3JlzZCf6I70BuH4QH8+JSvHwzx9nu4tOhv6tD/Pp
+DbXw/GAQEw3G/e3SeDSh4iyrjkqmsr6AP+zCKJ8cXOzAHZHSimWf+jx40zB87Dsje05Iu0DiEC0
E9FtnR+xBQ7XzS4GfUs/iBhwy6Pm26LcFisieEES5c9ik1jozcWIG8BRHF7Gt47DJedbFDxvb6TZ
t5hNFE/y+nWML+f2RoUC6qflbqz1m7HXQLZIlFUtC2xEp8yeYkJzIViI8uaggwdHdjN29ZbGY1Lo
C5hsDa7UKnhngia80WwzuxlWTTuis3obbU5cSVqu+1BKvgNmM/1SGiXfaVADjgAmkcy3OkrtUfWI
dqrh9Xr7c7WuKWahRaR5SWT48PLzUzrY8UHTNGlvhkkBvZZCRbXa2t1QtzXjZUIBdVvFaedjohrt
Tl0TF5PQ8HZdHlcNr7wS3N9tkQN3kp3Cwo2H8tsoLfwgwDxnl0BZfMiWHx246dt6rM1bo6etSHk7
QN1OUGq2E+e5g8Lqg7qV6eEk9+wH2kQhTWqBhypFUDH75RKf6ouSyUMnI66iogKQSLIOTsG4ttPV
4UL9xJnjYB20gxS16Zda/7hqsbzH9tf0s0m6V7IIjTgJ3ozW+WVZax/N+PMIc6jb4mEclLAK2Iqa
2NpS+P/RTcUe+Uu43mP7Q8NWTvJShdAWpKUP4HP1kTSLvCZPG39ddkqmrifZTp+TYYbUVGCJhJ67
7LZpNe1MXU8vRwXn6s3Tp5RM3tXKvC6jyK0XOsfBtBHzN9J+r2CN6OdprWFcHJXHclUeuR7tNAMr
ODkhpUfevyocYWAWYgkUToIXZDgYrLWcT5ARxWLKASY3qzp65vYL4mcscbTdf19LmApYtudPTvV1
riHmLM5kPSVd82yoPfzRPi1u+mkGIRmv9rU5LaWnJ0YXvA3w52kUIviZv8J+8AbEVa2hLq/RcvOm
iJuA8++Fuj1SbROsiKw498W4Peih4xWmtnjm4MzXeayEXohcpG9vq7Im38JOqIH4qEepwAse10PK
XYm6BJj8qF6XQcuCujCAJq6VnVqiIbli29DsSyd3c3tQ8MvMhkNRj0jQJ3PmR0Nm+tbaQjOVExcH
3+j6bTHAvTo5ZQFIjafb6NTMmJ9unLOrJTQUbHjQchul9g4jCHh87axhU+ah3p14qmPEbm+bd85Q
phdUV0IXWC5IammEj2B1Gbntu7BXUtgdc4oc4nU/gbY9LxbdxC22uk1z1cBpK3nuxxzj7L423MYu
jpmVYQIQWfii4lACrF6Kr+066u9Wve3vurQNxhFROrGmlbNyWUzasajb7DLbFrmFLH673K4VdB7d
mcHiRq9gQ8q7dc0ObWXNpzlTglcDTVEAZfYxVUftAkH85oDYvjvPTeVBCY4xYDYYg6jc7BabBmUj
juHrYT27UrMa10Y77k2r6I7tVAEqY+C7EJ/eFnWYwBTSssAc8E6d5tm1Eau8DVnrQ1n3W8uo0OO1
HyvMgkAy5NeOUbVea6Oua6yZc1AaufORIITaaBTRKdZGL6pt6SWrnJON8+iCZEcv9+ELAvcZEIQW
zky19Po+TdO9VlWwdI3B/pRmyYNS4aEprdGIa11HUc9Ca2DCwgKB5Vp2+yZGSnwTwZfK2jjgwUep
CiU/r6/KiGLdggBhUuNWaUrRKR8iryzXL22vhG6eQy6IJ6RLG/1BN9r6ET4spHQHEmrNYywGMwqs
MNTcehi+jGGFm1GefZHaNJDNuUGCIyEtkA0J/7ZzWafDVz2pEhQzQpxlQtqSaVJzT0rzODcIC9NE
q2NWqB02Rc59XPQ3y7D0hwGSnzdhcXAJy+2+GSlCS5LjptT5r01FltxiABULq3eTBaCfJmsiewZG
sH0mWV5msjnRKHy2MHL7114pPIUJH+w04GJpaO/7LQ7okBKmtLBRJABBHOwGCpwD3gVVPMw89R5L
yEzW/DqKXSdF8lMZLEhDW2MEBzq4KqK9HtB7x12b6L5Rh2XvFH3rmhVYFhUv3Ky0DIri3D6lLJ7A
1BdIy+N8Z/h9kfW4Qs13pFpn3TKvOj1EqbCD0IOmduKqqjF7hg74rCuuLC2tn2Opf1Ggs12ErOtP
hL9cKx58Df9uE9KZtb2E9mwnTaDE4UpFahQGWelSFnBLSTcC4QW9av/wiB5hKg7qjIJC23ljpjML
zGp/mEYSpkVFl51VljdI0L4lCAFj3qiuLivGrRKZHx1HN05S1xi3uI3/GOW021mmjq9h5mlNoh/a
gmxCmnyfUGTGHqP4aDZTezCW20K3lZ2OA4lH+YvXFMSzC+NIO9Xqqnq9fJvXde/RHdqX+aB8S8YF
NYghBbwWdnlQtVX6ZK4h8w3K/+QxFApiilZfKib+1bliH4GxkrPQluhkwca6lBWpwUIepWNlhK60
QmspSAupyv2yydkMQ3s9V41yX85RewKa+yNDIKIyvBn61X4wpWul+Nq0pvyEsO5yjIuq8U1FmvaZ
QvLR6EfzytoWpT7ctUNzUYWxeuzaGFZHpi5g+uRvdR1Z0HgULRhKiu2Idrpym1EoByR3YXTIQBhS
CnSzTbwGz3sv1xBq1arS8XiXYeQa5tfYML9VYZTvMqdUAkexp52W9ofVrCvPGPUYLt40A/boG98u
ZudYtPW+a4nKWkh8zMQOErLulwSroZeqy21uzj2O2NmAX7jiBHKKQgo06/7S4k08NJL51I9Nc2fG
EmmhWfVzaDaBNOHutfbqxwzzVka2BeykDtJNa7MuoB20p6k3s0NUaoFKZlSKDDVwcvWhmsf1QsUU
ys2NWb7LI+qsYaVeli0GD8YqTbQwTO/yeopPlvodOWLpujfykHmjjPZGJs+MAuNHaLNwehP7BLQc
D4Rfi9Su15bQk42Lg2YSvwOpfH0sk+dwWkZX61J5V4SRdmksuLJ2y1R4dnYlx51zu453tQ4mt4Pm
ALiWrA2mE/7Y8ITWWRt2hBR5ufQI2mt4pOEtvIN6Rc3OwHVqjO0Hm9i1kkiIJh3yMqr2lI8Ytg/j
ZB8320sfPIFEI86PlSZfS63V+nkj1a6BUw5PJzoksje3vHYrBmi+UmsXhhwbAbAeD34/tp+tlewr
ql5DV81QE5QfkzPpu3wYpBPmUIuvJDZSot3WzaZq4RbOFwASXqeXVErwu/eLEf9guaFHnKv2iFcI
7CY8uoiODhlOYl5uVA9Kly5+QWbWcppvqaIjIwRJxXXq8UrCL6zVQrjCZvMx12WK0GV+2dadfYXl
nY2zVdbv4g5tHHy7gFPKUw3uKWgiYG5LVFzZcwvButWn+rRM2pPRxiNXos9Q/c36egVjfIwXCwi9
UXQPimK2Dxlxr1yo6Y3YNBKvIc+N/bHYOdbZdB8aiPzEI0oNTip5UWfPpKj4plEs65WktPf6PLQP
YJ+0wFkiIioHkkaklNmuqiU8TbChaOYhPNKjcWKQ8hseX7oYplm+7tIQUL/dIE/F4/PFwWKbpvjm
rDmAQWGhIZR8p/VSe7SNmqpvn3PLja5HgKNJY7+P2m+zWaKvPTvFtdmMluzOcoQVRpXev9smPlp5
vp60uDqJNfE1XnI8mszlElstShfjNO4hOsj3ptzP95YvPouFEXXo6E6k7t62NYr5aYjC9NIBw3Xf
JPKM/Oj09HbANPaRn7cIcL1tM4fdd6zSAY+PYOBtWQ5PqpO9IsQQ3QOEiu4HXLF3GXxs/22b1jaQ
1zqAe6WaJyDBWns/hXZ3Lb6xVtp6Tay1F2ti0XcTWeVF1WmvdnRv2ravWmVyO7bIcaimlh1VOC73
VZhrV4O53Ig1segMtG0bWAcHsSqX6XI9r1zkdryqNtFDP0BawIHZ2ottsAmGGygMe6L47QgOWxqc
lODgVucjGqVobzsdB7Pzb3AEAOzB1ye8vsW2vJQavyykMGiGH7U0WPcQQq17ZxjnwC6SDrN3/GZA
5M/460jxnTgkKVDmLRmwPblXwZiDv73sSsJcE6TbvdpNFHPwP3PFwefFNG0i4mV4qCM419WgPUwq
fssEAaNnbauzVSQPdbqXJ1N7yIhnHuS1jTysMIajOGBiEnVMVwnz7u14cQjqKVnoMOGNZv1YmGpy
L9VOeVIW5A/yrE3u021Rb9DSVi8qMlWsioUdM0NtgFWeyIjVGbYySGlAuB9lvfIAFOqPNeYtXqGp
RIxtqT0SzE2BoeAAKvZyg5zDRq33KmfVHqPMrK6quX4Rx2JxNN+HTXzel03fZW7LssYNlt5mdln2
6Y8MxQYI0m18akOru6HEpT7MaVwEMUTWHOMTL13q4aEzpuxGspjwb2ti4VSba2ZYT+dtYaRrEFiZ
e4QqfmT2tujVagf3O709fwtzpIAOegnEThlb3tsGn/e3nxyc0nTBkypHsQ1Xr+UUb+r+4gtiWzhC
8I9hcJ2PsCkPlNhUBmJ11pP6bg5hu21XWWKdeVNIyUEdnNQzkc87DoouP9Q9kHhZY2LW2pnyQMpL
eZgd2tao9Xdik5mYGK2vZrEXXwhnc7wctfkbQZHyIDblqXOl17wYYs1WLRMAkzQGYjUxuVlyMwZN
lR4atVWuHL2b7vVpRumjVj8zOE73YrHaKc4wRq9sA+bPbbVje2ulJLfnI5bKpq4Azl6jFrBPLQTo
4gGLakUJ41dtvBKKKdUif4OYrT1zA2xf0svsWm8MJP5iRdlDw+7vpB6XuapXnS9LEx/1da1/4Fx9
mkspuZqc9CXctJgdwuxLa1uYjRW6DaziG02jbtI0Vfcw1OnnpZa4bZG20spLpDga05ecJPZLqMnX
mStSBHGLisesFM1OlvTW1Y1COtitV87qdTMqiMm1iXOwHoahCBzpCzhF/Qa7xZYCLUTz2VSq5053
jryb0c4Kpca1EHYYS+XeshGo6F+6HEunCZUuxKEt0h+xfVeOiL/ojlYjDR05B/lj2QEcjmR/wTT5
gX991ypmclvRP66Zeg/Ac/Eh3zpMHZ35ylgbJcgWA6WQNfXsWMu+jNlk7qY2Jd1QlZRfDSvAVVnB
xJGcaz/H+oUGV1Rrk9dpUOVTVFsvdpddrJWTBOq6wqBRm/xjZO5lWyW2wyyrIgvsOWkjP8u5Je3i
NLGo+RbZTZ9I32E8oibTJCj9WWAs4xfeDfW5CudbfWiedKVYHqsul/BSbL7VcyEfs80EgvkkLpu4
SB4Vq0eyDGk0gtFBddMsS29LKGNgtuXwqzOdQtNE6mHMi/NCwTi4kWZ0xZJ6dUU4nWttiT0G5cJk
Xh8nHV1DC/PXbC7Tazx3UiJEswyUXul2B0RGk+8W4h6eXCfmTYlIxlYANgnb6u/aEs/P3WLdZ4YR
fVeK9Lk0bOylCvS/oJZQedCb+EJp5vBkjW1+aPW5vkaqvaKCggwncWj0oBRG6SUAgD87lvRkjfX6
Q0F4xtqcj8owp+yMNgHu7os7pXX+ZDeL7q9J3B1QElBcg6kBhqxN156QHiQ0i2RMSbIaT8E4HG+H
cegf+9DsH5eNImYW471Yy9WSKWksrxdidVaVOqjVetiJ1QnzsGMOQ8Ad+nJ4zMxtQIM/+vZrTSnt
MtUybsXxSmKZWNQaNVp9nMrQs2IXT+kciFUH/ugF/hrMHbe9ccvQbxgL2kWsiQU+Y9e2PpFC2zZx
fA9HAIF6sWr2E5Q8MO2+WMUKZ72MyOD//DWr0LcRTOwT12fU1sfVLNUrce3hZKb+SPH9fMRStMzC
nYUsxXaqivHiOjfKJ7HWj0vkx3qWu9ESxjcjzmo3gBYyt0j7kqwD28QiHUPFV5YIyEdrSv4Cmx5f
Qzm6wRwYzX0UVG8kWSpPVqPf/rZdrMYwUY1xXS7HniSBK7ZFY0+kArB9J74/UfsBY++kwTA2zvUy
N/K+nck7dppFgxYbxQJvOXeUebHfNpEgdK4rAPVeP6fW+QfEXrFDgxh/zPPxE67013Jbj0ys1Eqj
gh6b1328PC62vB7fbVvgKO2Y0SI4sB1Sqq15rXQxX7EAN1jE3ZfnVWYnOBUVU3zYhh+KQJ3hAeto
mH1t39G6arwmny9WxALxH3YiSYLB3NJTcBHrYpe6LMVFAiNJLVTzWt8W558CXFy4k6pYe7FxQJ8P
fno37tImX69RulVPsNWwOGVNbFJb9RCNxno7x8sRimWDzs6kP0HZJw4a5PMadn57or7wro8d/Skz
0l2zmtW9OLJVimDN5/W8liyN3yWrc16rQeLiVlU9iCNxAnfbtV0ekrA2ngaViaM+OOd9eftdDZmc
ro5hXyAHVD/VhbKz4lm5yye7epLgYg9Z2t2IfUiQolGGd/ZVm9fFTs8oN+h2e1/h9TsabqKCU9RM
G2ynlHWUAShQ55HlJ2P9kK642nXxqt2DaWfGkMpb6nNpD0hVlB56/7R/ml7O5O6gjuRVllGJXM3G
6Eirq+boDAtDoCabtzCQlEtj7q60jT+dLXZ0mma0O8WqUlUqsjImwZoBzCPFXHBGqMZDWdH2Y6Cj
+wwZs720fGnTNnmJiP88dMq6WwdlQRc+f4YIoVXveYGe7Q5NwUpKy6BW1sEri43cUpYXNXxx1JbQ
BkkfGmUwXmgfRyZVxtOok1OI4MfGeSZ9BOAPzw+v0nUeyoSc8uKm17Zq65E74hDZ2qr8mknSlRNq
7UvhpJ8aIUO24JvVFdj1kVjVDhhjvWBecm9EaoLqcJOBEVCym0gLtSunpmFvm9JtIT7ZcqrtIYKk
bgjTC1Wl8AEGlyvNnbPHzXp9nKv+dnSa6mtKLRFGTKG4GuJKnpVLPWp6Sn+pqq3lr5qFaLHVLKAG
pYTsfPvRMp2bItybRdaCiGGRYCoFN8mvSknCdEsrvXgsHvIFsktVYz+e68NuUOw6KOj7vGicpoNc
RpZXm6mKcEjV7toZ09qpDOOncsyUg6lC3zeXMcMso9nnxZAEpnas66l9RFiKMWZAtBKJ1Tux1jvh
8yDN/bVpmfnTkiALBRsJwva2mknx4OnKvBznhQxkH9F7Trn8McxGbV+uxfCkIuYRdJppgI2czIcM
SV2SHduMuQWjPt4ViZo/qnOU7CNrzAMz73Yf/vjP//nvl/m/otcKbdYlqso/ymHDBpV99/cPmv7h
j/q8+fj97x8MongdJqqlYS5pKbKlbvtfvt4nZcTRyn9QZ4ZrkcbJYbCWj7lsnoSUabPKNndQnUOX
waXCNHdbn6O4vNyOUZPqc2SsjGt1o9xFdPx+Vazy+ZPYVulFCIyCvTF+ezxJXEfFcYgVogkM1/ms
trNsGjs1+rdMzYziIPR1xILggaCj6O7FEZ1tuuIf/88//eeduBMvVb0w5sGg/fPq/+xfq+uvxWv3
39u3fh3120GPVcHfvzzkKnlpq6760f9+1J9+l7P/vDr/a//1TyvIVyX9cje8tsv9K+9//48nuB35
v935x6v4lcelfv37hxdS7/32a1FSlR9+7hJP3HrXQLaf/7lvuxF//+B9rV//eH5tv7/+/p3Xr13/
9w+Sqv7NNAhVHdtWVVlVdPvDH9PreZfxN82UHbzSVcO2bNQ7P/wB6KiPaUfW31TZUG3H1mW+qurq
hz86+LLbLv1vtqzxTmnkOy1+0fjwj3/+Z/M9P7V/0pwV5U/t2VYMVdHA81qyjk6fw3j/5/aMdlHe
Wqr8tVjKQ4afMyl/KUGyffo+gHo0F+o4TnQYov7UyiroB3JUZn7XyV8QMfGIi70lXoOlnugCnqWx
cfviW60hO9J8C/NP8XhhK58dQtROrvapHbpK86Ws7vTuW04dsjduzOYFiqK/pc+i6jlbjgwvKPcO
+26+b6nRFs31EiKQqJ9qIENeXnaPadU+IbIZFMhjJAXl4yGHXm/ulEGFeGugASCMbqh8SjudhE8X
We662EFm2V6yPCkdbnZDBcg5dasGV80iOal4pw8ZIFe8heWgqQ2mMMUpCWPyQJT1489rVVEneUop
yhnRLSHKrramvREn+9B23KYuCPqP8WodZQOWELBnLvZ73VNaT+bEixv7GI0YW81BUoRBBLs0WkfM
vb+locRksQSOf6vOd1o5oZoRMyv5HnXz0UkksAnKvupJ7q4fjcy+auWXoSp3IdzsULq1TDBuoLwY
WoETBOWYI0ibNId6MlwK2p96Gzk3B72JK22+XRABXVBPM9UJaltMWWmLoV+qQkX/rKSuuHgTdShq
eFCH4XxmhtutK1llL5YM1N1htqNYojVHCtVuT8asyWvEUdDQVkjETsYG17yhsFTLX5X1xUJMDUcq
zKzH41i3buWMO4vE5RBHn3DgG9F5nnc9o08T/0hAUqh1u5tndAN4SOTDBuATibLZIJheLUX3YSoj
tr1cVIv0OZe0HXIjRxCjhzwvg9h+HW1rv9ZHsmsXaeHspnJwU+tCqhsKbSosTsdPEsNvZ91FsNWN
hptEw+dTZYIcBjOAZLl2NsSIl1j2rqsLz5BeU/tjW0rQvn6kjoHYkOwxmfpmQrgDc8tcl6qkjCcg
Bbbhu5NEXr32fpEbZLO+UUORbUZouueyd+NI2i88ecTB/ThPfPKvyMtmLRF6PPm0hYdCnfAeXdE7
LDAx7HHwXBInWAtsoBMziKyEAiEQyrALhsS6ze35ZpLnT9GIhMImdrlUkGmGiwFUEhncCJSOzahq
1MOxwiJ6hnofjT/IHzyUs3zZr1OJ7TJG63J3aDv50tReCwwzneJjZDfXnUF1cIx59QzkYsglNwg6
R+kXSUaPDbnNHZTbj6aVj0Ex1IeJdIUN1XxqVxWJDhOZrTn1qk5/khYs6ifj2zB2D+oy7DZcQdIe
hsG52Iq8ESo5+hIDPTV83Ug+NZSqOnk5StUUpGn4ZcPMuU2ElCwJpYmsdPhYZt1LWrc/h7U/jWrv
x3OFnvTdeL71fzqhhqrZqmEyrNtb//huPAen00pdOr9M3ujrHnVY37muA2df7Zxjc/FubPiL4IG+
+S9OZquO6Nctw972vzuZWszEmtnyQkR0QEjnQAP2w+N6t52ufLID9dAd/vUpnX9zRsaY92dMwbLV
Urq8WFLoTmT+pxTYXEjtGw97GTdRpQvRfjTOwcI/v6t/jpJ+3tV3/yiD6PvTNlOtyakzv3SBspuP
gP0CEk6Zh2+DjzH8x6378v5v/yjj7J/OOGBEbdfbre2P3T7Z44vN7bSDf30WMRy+hX///z+23e93
T7Bt03Ay9IXmIntL0HnJl8x7IZvvZ750TPf/t7M58p/PlpjoCg/G8jLvUoqjwXpgZD5Fj4pHqioo
ryz/X5/v3zRP57d3oVk6aio8tXhpXOQBglTBHY7Z178+y1+/cm+Nw9leyXf3cB1HQGvt8pIe89si
mA/oNPjTJf20G/nDv2mJ6r/7n36Lbzo9r/CcWWiJJP93cKR9yeWl86Xn9DNzcb/0q33OmfdkUIPm
drMZll0ZjU1oMf/mXUS3bHtgf24+iiOjxaAqtk3gp/92h1V7S9rq5tdBO5UUI/XUfEolnBpf506B
pTOBqeCCDPA2cu6bKrqsEpqg2lUXPZRl5zkSQRNaqNirUcPLT3WT0wlrV5omB5nxXVYjoHryQzFc
RJPlh5Z+O4/WHSk0gEKVZ5to3OjlEb2gPaCSAzFFmlxKuJ0gOMS80fEn9TPGA1dgvp6K/EIBkRlx
CRWWPJV8YMJ9aVi9l8fkE2QU9pIIjZb66JQk88jgpLWxt03FHcGsdHXmWyqpAGd2R/tyjPcKF5SH
V/P0w4hvLO3VLmyyUz/k/DZioGuZ1TBm0C11+8g2iGLWoJh+hBW2a810VFOgS8Nza9CJwO1b9yol
YwUgTKoSByq5m2qa36O8U6vtYe6o+Xcz4cRzLqMsqwLVQFLOLqOgXuwDLgP4YOOvAb7XIVAKGU7N
ZZ+MJtra9yhqHOdovDR06W5e9Z0JoC6uqaNYhde1l4X1Nc++gaEBAVkEiwbl29Z3GwtccvJdlf7o
+mkHRBVh5XhvaU9WfA/sK1IfIqc8UI2VKGspMmYcYOH6GkhX/wV3EU+3Sq+UcmqmGRIbER7Pl00C
G4h+UuANbiPjNsPCpDcSIsIYJT4Q9NWxs6TnBVFNJ0HfvymO2vKjzj6RffZ62kaJSpyNXrzthkXk
ydRp+Pnrqqt3OkEuVc7jglDHJJe7flKQXuvdRXnFsImrsH29vcnKU6s8tmsYGGNNHoKn6PiR0R6k
cLxSatx4cixakfLOwBUVMxye4hlfoC3Vjbp9sldlZFYvyCJ1ahYgexhMbXiFzYefmB9lBVVZIHvR
+KWNbzKuJZKJo6WjLCP2Ye8j+aHrF0wxo6AF5OjoqFz9P9LOazdybMu2X0SA3rySDG/lUuaFUIQk
eu/59T14cHErK1Kd6kY/1UGdghgkN/dea65pMnnRTq1bRywNvo5RJGAXpq4mDHYgsSHCTy3jaqWQ
ByRjrAWX0hXT62T0y2j4avq3rAg2orVBv28X5ZUkTyfycRuEddU0OJYXeLiJixbpmZbjjWC2TgzJ
J42x8ReppgX6CKI3/IPfv5p6BK/KsMv22nQ4tKT4OV3UUuVf0H5YBCeXEGeSZ4F3ozTED092FcRr
aRDsMLnUMJWkTrIbJkbcG08Fc8/GVk1STQR1kRvxEpd0Vx8h66aPUDkcKRMoSUHioNzAViSye66O
JkzYt2FU4JWiblrz3cPtuM8fRl0kSoYCP7B6NoxXcngXIvS+toalA4XB03/he7uW2U6MVFkW2FRa
oz3BaPPIk42VnaG8TcZHK3hbiQJehjlmGa2dSdnKwE7HHtphX+IknYrWZylE5AlpZ3QhtqRhCA90
EwjWWdXXPMNiCrZRJNj9mIIa3qlj66R43fZQd4uydcW+dgrihYz8RaovFUSlIN3giTJzRZyheWe0
vyqLem8WB2ym1m0fQiKQHBi4h1D2F75guALRXw1+qWk/x1bBmfdpHsNNLzz2Mp5vW7KN7RkKYSBy
DPIHXZEpqbt1NRtm5slaU+A4GyLA8iskMjtrjXUZMeEpalaQvE/9wtED/1HVMLUuMNbDaQ59mNNi
xNgoeyMw7FpoVuj6QM0fa/05IgOoxSa9FSM3689i9hVasN0FDCjJrvNNp+avoIqw0+BOh3fdiSak
u5NMiEqIwqLvunXQvndYYbWYE6V4QEK0JEZedY0AuCGwB7y/4xRynPlQQGOBEWRPkup2Bq65Ovad
QJcMFyRjdAs9hUCpOUGL3hGfezlJXWCIDUkuyCa/crF3hfxcz4/yMGTHLMvsKoHHGIx2E3oM7QOM
2+D/KO9F/hqPIsDnxuxEe/S6bWXSl6qtG8gKteMTc39nYFzZQyIHZbfVsnQr8Fev/Ez4BtsumxPV
7MFC/tMnm0G4pEPqTFhamtpoxyarFMfAXu5hOQOjnzLpuVRLvuXJ1qEtx8GD2s2b8CLwLgX4sEkv
PtO/LfJ9O53tVoICJ3rLOHgu8aAFqCRmK3KaAE5qQV8vHBq+obh+zz0DeuMbYM06xRzKLx+D+L2G
++UZ1r0SvdWlh0UfOG8JIwc+aiE+ZCR1mAHiB+mUe3MsSzLv1Sti1CFc7lSLr5hDGgIZwMjzYDwm
4lIXPsQyX6hB4kiW50bQ2mqlYFG1mwICKbR8eCWXxGfQGj1LCrqdlv+X9jn2SJU4B4Xu6P60Ufoj
DD6YgLrtBR8ypMzGuivriEJaA4elLdP3pootEwF05LTZOYRaw9ppVbyK21coWw4TPFcJT2LkLayp
X+fJQ+Vdey+0DTYfDeOnCvqs552B4O1qOAneRWq/anZQX2f2DJ9gaFN7qiO3Hrlr7j42VFup2hUa
hprxH1zp5l4dH7ugg/V41AveNV87jCJX73o3Bt0vjGYhmbGrzSTnMjta06eas5dYJiK4M3MXQSsW
YfAf0r8bRPp2VGcj9mwlKL8GNQHax6UprxapeTKnF8bDGPslLJW9BiwhwWEa45DNHHc0/SESJ1yb
NUfyejfMrH1sXmIYgAb0evN9TI6VfzSGFyWiu4d+odd4YYMJkCPFd32UqVsQJGE184Lt3K4cORjN
axWXTgvpxwsnelD2yzK0vcx3Ko04CnOC+oxGNGsWSG9tGVZEpn0Mk7VqEnOJsS6JAkvVWlHx5AwX
MkAQhuZOhFkoFeDCpJSD5mkPFQESdIIkUPnlroA2MBAmjujOQ0XRLsjvXhVUCIKY2tFQOEnLpVo+
0HKtsyaw+7YF6c3SezdTNwoWmkXwSo+5RULkTEUFltLYgOa2jNteCVW4+LLSjVfM9kRPaf0IUa8W
2Ff8kiSZh4xtHEdQOyk/OsiqnnBSjQ7t7bYXGxie8TpvtgrwWT+qIDAJZ0jq6Lmw9fPStkTBEWTf
yfGiwpMcznawyZR+jzW0q/Ggu8rfGAIsDm1bJJeqxRula1ZB80uD7a6YUFX5tEPhlEMzKsznNvRX
vYayIaPpETCB6w8ZMA5kJ5y3T73xqs0Z1+111BQ+DAAo7y6lCmtileVK+jqZD8KpUgj/8h2PIdSo
7f3xPEoXa8CSElZZVKSIzmW3Nj4jHCI7dOY9tqRdBfe7zN0oVFe9Wb/VFjtXWy6GMXFLeBG9vzcT
yWlbaQ0d7D4scShHGXEfT9XJowhlK1kJOu7qQIICAFUmfIBA8I03r1NvusN4ECzRNrR666f3mfki
hrtU17eI0Ry1eRaZOhbI9RlolZwq01C4kk5vOV2l6kPpcGKXOXjBQfXg3kgwicKpbEzfLHa/JMd+
SmNoVER2D59WVHyWMLUC3ylBpS3nvC8/Z0rmxgkClik6kKO5RAkJkmPydyNAQYIELf3ApMpN8oe+
LOwMqso06odcvwie4TRw4ojXslsVICHUt302OopyTJXA1eEoJuALjZnwoMtln2IuhG25EGdra8T3
PanuI4LXUrl08Rdfq7DAegzltOALtgYr5Bpr+5TxVHg1rdCJWDkpQJEh1vt6Gm1B/kW8Cpq9lSBX
S+Z32zTI7kIRp9k+coIwxli+tQ1/xNeXU4iNIoYHK2CUZYFHay9SqtiSDOs86xCjFA6x846YvAW4
gBMEkPbPWnKtrQoO6Z3Yb/PmKHKgCY2yUnryAQNlaUaRAxPcqc1rHhR2gIu8UupvInGlqLxceAhg
om96lKEcp2poxYU69Gt8ou0qzu9K5o4pa+TD556gbC/iLlhahueInXxkrKn1jOEJPpN8D6PoaS+1
LXHBVy/fCPI6wZR/7LqN2t5HI7xaz0lUDqrkJYOgG3Fj5uTv2+RTFu/r3icnQyFN9t2j7MOAkgAN
GMKNjqRCt5Pu0g/XSP0QqBEFpPE1UsnxEEQe8tBtN3brNv6SysjWcZiK0AiF2DhRvBYBupz0fsIB
scHjUPfqTUBIWWC8kMJph/qdCWVZfrD8x0HiRKTunAf1HZhp2IcLK+fQj45kgGBcmp4t7i9rRXIu
YUBlFzoGjC4GEOTeyZFi6JhO1umnxMhRbad13/7yMupAJpYx6hcPE1YruRczfVFNJFzV1QoV1t6T
rm0hLBHqcIqYiza9a/WPnp0bZrydcaZo1nNkyfQTb2Zxqs2K73ty8d9dl0Ox7iayelWcPxkkinVO
Y4ljMaxGlTpUoVDwxAetOk0x7GrqYuJcReOtG5ZGsfYYLuM65mhKaQvCsJ7Adxvx4FGHtRO7bhUE
R8QWTJZJnxE73BuGhVVMewE3wQHxl3BkNE10ZeoU7MB1JTD9/DLIykvKpz77jAuUbjFJgeVLy0lS
tfBqOOjSdwUdiQZMymAgRIFgyrEbGwbEh8cmfjMmqrVR3ic5vFcttesR+XGgQzHrHYnEwQrONhQP
DbYvFayodG5Ep575FqT/mH6W4tvnlipWHaSsljGzoJz7dG3QRIQYW4U+TVf4FcfBU6N+FayAuCHn
YNIcBdoyT6ls4KzVLJvuwTdRGoHz6sdwwv9EXk7Vu0zuH2G7zjShSLxrOQ9nFbhCGN04c9c7b9El
x4YOI6nfiBqylOeBsxKXh7CTFylgcgi7TMZLo3sR8/49tfRVPFtMP8U4jmW1xEDlPskSWwU2qebl
8jSQFSxQk6f4fiPLcRNyiwRa/yRQ+fZBqMWHkVbHIFKypWXDlMLRALDT1NtUabxU5MDRuy9YNnur
k1c6bsBihsQ0NO1AC7fNaMHAM6BavppBj4yKxhJEtRn1hdDgU4PvaKGCbGknj9JEESia58CG6ooq
Be00CsS7SN5LIAOI85yseuM7avzPTLtmkCmHylv5fUAPD4ksaHmTsF443ix9LfXrtB8xzRA3aVvb
GIMui5y1E3hbK3/C6M+gqSNiem1Unwp6C5E9F0LmWZWkEzEd7lC/Cd5bSDJKCwWkQ40wC5Es6gG9
3vgxTY/+Xssw9inSFL91mSO6rU/lSbba3yHBGZz9Gyx2gwgGbdRmoqG/J+YlSU7epKwtSmcYG8sx
Pmh988MQX/rzevN4lQGrrqiapcg3KK4c+g2BxsVlhqebzmkKm+CBYsme7Izwx53WBZpwPASnfGDL
n2DWP8FxWTQB/xkAMAdi+vtv/BM+DdKkorpMQC6htJPEt78/zW9mulzAtFTL0gyZfI0b9F3UK40w
uvbSuGCe+9IJXG+Jb8MifvgJof4TXZW5Ad1STI0SWdRurqSFIva0dX5JyeYRj37/KOXCDwiuNI8o
/r04GHKrsqKouki1o99gpgWMW7Zy+dI74VF2AvBH29ywF9vqS7CWbQKUXHEl/LBEvnlHisyPFy0C
PEG9by7a9qI0UhVfKKMwlVY5gNsfrvDdIuQSRLawAlmI+s0iVDDHzeqo5r7myVPtRKfARSTjhTvV
FZeiGyzCDEMgBmXucP77Cvn27rg5CAaKwjDq5u5iSS9bSSfnKyEtWPPcHlHg368Ak+HP16aooimi
OLI0kYX+71WO+0fl6WN5sTrsirFaUULt0E/9V1pYk5N1w7tPiB1jWu9sqcF7RIyRHkFm0iEMD/UK
9tqmt1TpEI/Nr0zmUIglFahYvbbjujHOgzm3FxZRiHm1MuPxSWFnVsjAoTd1UstC0FjjGqss0gn4
QWD0ZF2b8q3VXvqgw5RGd2eWQqhXS3KWwUuDagcP2VaEx0Znx1OhLk/Dqs8+SvbaBt0R4Y0kzSjb
NpdWei2tvPLer0EdfUpR7gOTe36hvmn6kcTLCkIzSZzIqq3oPYTxkyc7pfFPCY2ioH627WuPl5kK
dKNACJdRrkwZy3qS2iV6+8tAOLev+xtNL3cp6HgXafRbKbP+rTUGz5Y27kGwN6U6XYu835FLYnBY
MdQ1wmY3qr4jBPouT8nBBc0I43hhFM9CpC77OZAoA5cBej3pzI3lqt7gPLEROvT2nunqprDo2O2n
wjqqYGyyWDI9J7RSu05BetB7/AywlhY01iq+0vhhrENpVtXiS7EPqaRr2nOyku2qCpwUJVjcY3if
vlZUzqLRYb+l2/JQbrA5CW3Fa+68QFsi6Vt3aHRwvjhIs+A7EdzMDx87yzpXAP+d9JhMNM51v7cY
z9CcDj3nJ6D8GDerLtf2I+F+M1vAYLYtevtJX5soLE26/3REliLYsvrQ+Mq6G3U7aPEVltWlkD1j
0uBKNKJeGq8nfyBx+wKnfKWONWqQJ7+ioc+u7fCCJgqv7nyVV2gLVbU7kYRhLPvRYK7f35c1HZo1
YDReSpHhTGY4rIZikzVfWVnB+xsPfOc0HNXSw5/MFD78OGdWQlUliRvBV5D4GbKNOvpLUJ4CL7tP
wM4Csdj3nUfgRvPQ9spdqKhODxzD5N4pJITrkEAAmbeeL3LCBztwsHtPqTdZgQFH5y8DDw9K+DtQ
Ru2i2UM09OQPqm2v3BkT+2VMaZ5+9PG+j7aGBAdlPPXmtmb052FunyhQpkvHoqerkRpqgfJLU1iG
YrciHyqwZepFScYdGZD4oU9fit5yg05djqoH9+/TiqZNyawgaShVcpolsIiwf2+8Tw4l9M8i5Xh1
1OfYmBJ5A0IjTtyIXgXRTAG4kOIamd8FNHwDL05XsS2OOktekH/4oGfQNrC7+dVqxOs0xrIdXpv4
oAvbULtKIkzE4ChzpNdJ68a+sNYr6hWitLtoOAuS4XjWIRjv1CmgyH1Gn2vFwHShsdKtxEnVXzpj
8bZ7LggixbdggQbmMHnEvyRQ9P3ujtzntSX8KlNEQ6G5V31rHwVegcdbdFYTgZTkdyruR6LRKJX9
KrDRZT0KafiKyXZo42b/jDaqcdGoKHdlpwrAtGUDGhxvDCl67iv9riJZVIF2o0/FqxLpm6zMD2Wp
7tM2AHLqPs04eg1jMePjF2S3lKVqoSIlALBlK7cS0W3oCSyZ2j2Z1iU9O3kNtmo0d3/f3r8597Fl
k1BQcz7qsnhzdg1KCG0tmi44ottNN7j1pHF2ST8cIvJcPtwc/arJAUIZY2icwzdnCM1tXAqVdtHk
aqG0A0go700bgGQgzxy98MmPd9nIC7YOtSlDN57HQASrFDw0Yc51pAWLM5dYcnvAgN0Dt6hayRbi
qzGni8b3bXU/qfkPJ/s3DwdCn6Trkq7wfG7LL14dXd3YX0KN+OFdkJIPvv3741fmqfXNg+EvS5YM
A1WUTemm7iLfMajEWr4AjIGd2CSyOOJC24mLdBE9MEF2mjX96wZ+wsJaqHaHK5UdrPnW3uR7/6Hd
yGvsBNbB9ie6CbzwP38ZNa1JzaTD29XEm+JWNALd1If6OgbmUkWKL5bVi9ar2HX5zxKOj6TaYoj7
auXqTu9xLEirgxjFDwmqX8kcFgNzhpwTC2BSDD9iE8ApRFIXM5lKL37x0AfTQ5H61IEFYnw5jZ9z
Aeg/gn6tpf2roXSoD/LAGQ1SiOldBPMp8wskaVDB6faaQt+hDP5QZO21DteVlLvdiEY4OeZ5QFd7
DGXqfRlWL8AnXL3DULyUKVKJzNIe9OqEdQ9b9UUMFTtlnpQ/GtajKpfrCQ50U6yE/MUcn8yaGVKu
Ojiv0OZ9ZEzrqoHhDyoCIZMeSkNNlqWXv8OEggZdEGJVreKYsyhnQJmHkJmZWkQ5Q7LGyfQBQOVe
lMNdpYCwsp0hWD4ZXrFJCkJ0PQG3oxF4Ml357ZtmtitD/yp1DG+F8oAFz7qTevDUi9yeVRMtX9Kd
LOaYQSijtkaRT9dJLKJTjIY7NsM5ZzPLa28vDdm+GcP73vz0swfSI5x2mCEL6aPBvY5hho4FmQiJ
7DmOiIWW7ivZXCTMhfD/RhTmyIg0yRE3yGaWJqYNnrHX4dmNzTyDFFbIFQ5hC2qQMAuvmFrPFQDD
hvCt6L7SBGS8Jms2WirWXer36yp8NTgjA6wCSKB3WowyNUlj3gzoljU8v4Bh8yfxhHYQrUeLQCej
+0SruCdZ1BVSnB8jUAnjKUBTUtHu+irz4NfCfw2tJ0kLDwaDkAKdS9ZAMJCgO5A2TN007khfoWBg
jpSYbOXKAYrBHQD5elThzVk9si1GB9ZAnz+rv0AZtyU5QgC0S7GaXmJmZBjz2UNEsLHupxcrC1aN
pH7EY7XIfa4xStabJUgnM8QQaxgA2fqtkFEVWsmu6+8s7UVEKB//JyIDT+Be2JcWm15JZdI/JtnH
bDE+itUWwxYC41tXFnCDkerd4OPGI+uNkxJPjVrhqFYcx9JB1cgUqldJj7UIHIAi8+96ggDyHqUv
5uCxsY54RLnlL8T4XWdgaeY7rFWdQWGGmjcHgHz8a4Z1J7e7OGLsoon3wZAu1IrJINqQKcdry9Nf
U+NjCJkcRLi78qprqXnJhgrjj8pp9NoVSrVyzFR9tPxrX/fvqpkwAmCKWIUHdZ7RevGmFvSFJY5r
qYMnImknMYENysyBh7HkWCLGcbiTtOSVXJezaI6uWXyht7b7Qvjgqk3FxrOkYkIHHaxNjvKmUU+Y
dN0nvrUZrC9GkF/hddT5qk1CQb1TA+1HQeQhBehq/MdY+kUoyN7ot7M7icgssWV8oA4rOZ/OMlVL
ErTLXlSXBYGBFhwSM2T0hMGoaZFHqlcL5Jh2EpH/i2WcB4mHTIaK2UJVMwZUCleEP5FAEu1VFebN
S+9hQ5LkZ0FwJWt41kb/vhnLuTTFh8CDERLorKPyvlU2qk7Mqzxt4PUB8J5LXEv1OTQrY4qRSjj0
qf0WYe8PJ8631EXwCs5hujmFkEz2/d9IW5WsYVsbwsHcq9twHW+jB+M4nnFUc3wnPRVP7e4nrt1c
Q9yccaYEK1MXVQO6u3pzknhyOqnd0EAT05bKOobRB9Nm/ROC8U2JMdPzZ+a7MberNyVGWgmYe4TS
Vc3OWUHdGFSOgQiyayM7qH+oZ75jvkEKw/REpTTAFOfm2JYhVpHfZQLMiI6xpFLz3NDJbMlJX8e1
8Pj3IuHP56dKCpeTTXEGm25BLsQ+0GU089Itq022hFO9RLe4+un5Kd/gGFzH1ETKNNGS1NubCpNO
VCPZ4lCcbSc72XRDZbgDX36RYr79AscL0nrcEb2AKT953rEkuTREPJ2tQ/8hDZ861CxqraRO1vcX
dIqEDGBCpe1D8o/VrwplofCg5U8N/5nVaGt1iDZiJa3x1LPrbFPJUNuR3fT+RwfTzSlV4hTHi4ng
1AufzeFdVA5xVNzh9ubORhVDVrO/Vvum3UhAv0aIS8eXqhMuUsJ9htA9CCsjefSLs+Ht2vjTL2O7
1o6KJjmQmiJ42ykOFB2+2ON4qoNneWRuWZ2t6oUsxq015fshik9d1C7k4l0vfo1+aaPj3RcmeENz
sqq7jOGTLIh0tA9DcC+0WMX107EgZB0IwhVFcVlrhVslNBlMb2nl8TjMQWV7KXrnpFirYe+YylkJ
+2cptpbwNnbIATU3wqISM7IOgiByrGWYUhsOeLhCcif60emxoRLQ1SepgbtXyElocU77m5BUJjln
TkEUZ/6OzOrAwl3mqJJl2CCWP7F/aRuZMKv4TRt8e2wS2HzmogpIRuMkRK+HBULrMGBhVFKuPIL4
PEqMiokGAmWPcUYcKpvIN/f1kLmSkmH3Bj4fm2tJiBfJQHTupo47Z6ywEAqi1Sz7mro5k7o/xTS7
nHe7bDL2uR+thhJKRTSttcDaNsOpSNvGzk3tOU481GTWIYyZMVtY5FTbdMjfPAgIDIP3RioOlIwk
A/aB4ejzMQ+WnqgQ00yctWJF33Z1x9gXCQSCZ3lpNU8EDC6Muv3sxoshzZkVxIU+lOY5liFZ+hyW
GFipIul7FeBFIO6DiKc1NStfxu0FU6weriT8IEZ0Z7F8SYX4RM3w2JnBwcR8DcLGaCsR/mxXzd+K
HQwSWHpR9IluENSvsmXSa4NWfcjE7YxkoEgckIxDtEEC22A9yZxLIfhI6a5evVO9UwnXpp5+eV50
7Ltx34iXNEO3IrqGYW2kRoZbYDwqXXGWBcLo1dRaRCphhl6Nx5F2HEptEfbxLmlPsdFsCOde9Ybg
mM15ZOY1vcj8QEhla515uIiLZ6Tj/wlLp1UwexMltOlRTcK9fEJC8RSZcIYEpH9ms/W66VdPebqN
4v4cRta2bNJzkLQbCGwZhcV4sExcEKz2AdhsKYPgzDl24uT/EtoORK/SnLEv8WMYlk0LSFdBFwr6
c8WgI6yYZLeDcU+nvTVM/9iEoqsU8TEOxccSoVKU4b3HzGUI5GVgxbshrBBGCClGOpW586zmHJF8
jNznYZDCnw5M+Y/jC/wOxysaQDRWun5zfBWx2BU4c13GLcDK2zxaQMzoBrvsDpOx/z35/V/XmiH0
3w5no/G5s0S4YKgw6wp2/TJYR9uftvpvj6/fb+nm+MJ1Vesr07tEm2rT3vmLzsZ4agNAfhe6P93S
N0OMfz+/udH87Z6q8P89P+tBWvarbnfV7fixW/k/X+nPZlqlkzZwxaFhBci+KQFw4JW0qinh9Mvb
yY1hpEv3nYM22ZF3/jL/SQQy/7l/1zX/vty8cH67sbCsg7Zoy//UNSdpPUsV9KX4Y2HzXcUmWQrr
gskJUMHtfCGru7SI6/m2Rmdw6fEoNNxkFrg45ilaD0/jxVv8veT4c67Arf1zSeNGr5CMYanXGZes
SURO8RH6oaT5dgX+foGbV5WlWHPiY/gfAQ1MlgWwgDM4jBH+B8v9m5vRNWMeX1iGrv2BZJjJ1Gaa
RsVrQVD+ROL0w0eLlc2fKwEvXk3TMCBUGEbebBFBgZ0didrXHDqzkp6q9I1BLOjULpoekHP5uPqO
IZiIAefCRGwXYWgjYCOerLpAXIYQ2dNin4nNZpRwbKlS17fOWgSRFF2F9N4W7xm2H6UorDKSDWnu
DOiDYvSolR9t/JgUJ0V6nhv+DHfnXseArJbcqdmaVknUbrQmRMEW1Rom4wsC8EWglftQRNUXnqcI
xqtJsiZuMVZNxowoulLEGNngn1V81ZhVwwuD7BP/0nHu6PRyKQziga/vUE24hXfUNHJzLIK9Iu/7
SbQ5/m28KA/STLuBf4o5kaH0mzKmouT+Mk0mihtZdQEOi25RwrN8DJ91APKgK0lbgm49IcfJHzW5
JPHhEpS6HarJhpp0UzHJ1ggdLhIIwnq/VqCRypi5q4SCcpKMCXyX+F2AJREGl64JnCnKnMRvFvhY
QtzSVxncjIQHIZHtU9MUFN07xPkWFCfQMe9MhDW58phLRGewL+Sx0CcLAutJ29Th9Usz37yms5B/
icySRGSngY4F0ppqgqDeRa6NcENqLKv2+nD0xXwpZuZGCqB15OJOzUFP6P2ikBeiUbCNI3jxsSK3
kJEpPshnOTZWMNsl8aD7X2Z91/DMhmauOSt+ArSPUbwXiNVOynItMnaZhQWSf4rmqPdPvV8xc6Vp
veBX48wDihIbRIi/DcMwOd+o4Ag1p229z9SjJ39F6S7lb6RYSRYBhPmDqH4FhWLrCPH9GlIRQIsq
PQwJZLR6b2QF7otPqvI+Tp+DV8C4ZNmt0P8z2lyK1i4bmIfVq655azz880KT/7xDyiAusCGF3voV
UdlnylPc7yZG8UITrHR/Dur4HLJ7iIdF4NuCgkUwoIGHRUaX3Dfaa6HBWR2mBe6GtBHoVxvktymO
hhCqxaQ8o4eDjd0dyqj6lI0H/LaWOH46ZVTYCr89gIyMekTWXZwgF5gAr9Psw6yfk/qkJeS0ZBVu
1+tkeCnJAczTFavfxtfH9XEtLrpwMyL79eHd6DxCUbNWcgIzxnwOp89QFe1sPMSitfr7vvvNjFzV
DZFhMr05/0u76c4nJAbDkA5X5ZTtCbpws2Vg2vCjHLgpiK7f8WF2lcf6p6Psuw3MEOmbZ5E609Wb
MYAHFQ692HDFhRJt+OSSYtra5afpdo649F/K0IXhaBfOTxeWvymuuN//f2Hr5qAxYpoNgfutF9YV
Gqy/LmBBL8f3+XiD4S6fmDFScam01hqpqLb/kjDfW//9qX93QPz+I24Oo6SZcGCahqtmfDXZZ4AD
+N///n/zVv+5y5tKQalHU/Lk4VoujFN+JEZorbjEqq6EhbeMjghByE7/mZ7y3SGrY2yBtaUJjPoH
O8Yvx1LrmQXO7BjCAMDbXouFCSGmPDFWNH84Br9dQ/9cTbl5lVnaZSXQ83VQsN8nvVJh8rqJh+sP
z/LbFcNRK4mMZUT9lvLQyk2uFEJPNSQ6+JjbyiV1GpsR7iba/qTz/XZh/Hatm/dWRKbUyTkPMKSl
T1+b8ge61H/GOzclJB/5Pzdz87knZjd0CFG5GfyJnXo17GhLYTGItunCuAeSg1cWqXBJbfX4f3yQ
883/Vr6qRV4IFoLpaCOcjOW09pa1C61tAaaz/KkJkP8kkbCb/aPONm46jt4fFQGH8Gvl+vcYDu7l
p/hOXpA+jXB62M0koOJX9R62i+J/0FX9Ocr698VvOpAU+pyhsbsJ5qqOQ3zkfac37rviPZA/ZdCa
vz9YfX5pf7zU3+71ZjONg7asscG8poLmRCYObQTCDd0s2DrjyIYEKAEgx/VbdYIczBWah1SuQ6B7
5mduVm4TnSmG2LiNFeCsccUyZtnHXyqsf7m+L2NI1jDsS8YslnavQ8qUQHaUNHfN8kWIy6VpIkQo
zlGNx672NICXJJj9jdGbaDz20G6LKnGMkblX9Vyh7iR8CPoMPVk5gutTctArYevQBCp+1EB4NPjS
ZyYgpBUx9ho2ogwzRNkKMbE/7evfH92339s/T8682UIGry9Jdh+uVnnoYGAyf/3h3Rjf7h6mriqE
+3Jm356v9NZUkel0JfCDqF9KsPpaRb9gsMChRf8D/hdLpyTTHU2DV5zclS3GROlDo71J3lOH9jZT
7ydvwGG4c+MGrqGULZK0tE3/JW1WjfGRcmo1EJY75JgEQLp+QvZOeKylwC2ptKuaiOsO0nQkOlX6
GHaPXSksSkTKEkEL+JagQao3BXMdchSCmU4r70Si7uLqETMv1xrJ0GxhFhQ06lLipmjipvokIDnt
YUinRFM3W7KU0khxs4bJx1HKn/L2IRjepOEuMZ+mCgFb+v731/bfiOn/eao3W0khZm3tNdMV4RCI
+yZhbq0tYNLPGxjCyPWP28m3XzSkN0NUNJVJ0s2J3SYp9Bx5us5j8/E9XgQPc0ecrwxnsP2Fjix8
3lJMG2xxhTZ0qT2u6R0c7zlY/EQC1b/BzTUsJ6idDFHi99yuqb6bmjiS889sOoa4a5hKt5qta4SO
SAwAyjR6LsJpH9bRJpY/KuxYYE2tkJVjc0YV2rYLkSls3ngHXxaZsg4rwRQOaCwWFmZRiE1mA5X7
CdJ2ZZHVkonvWSquzC7ZtYCbmmw9tYSzRGO+HiRGkSCEixh522CS6dO9lYytSu11aAWnFIFVMTmf
5b6YZZxVgPx4eI3VQ179EgKPruwjFl+q4D0JP8a6WWOiuQ/YGsIeGjF7lNAPBz9TBjsxgKMTUjUy
OtrZGVTKez6JCsEFjHFdXYZydGnrY9pgdlkOWzFdI4XbNnmwTNMKWUBD+HX/EbXi2gTvzoV0Kf0X
e2fSHLmxXeFfBAWQQGLYeFEDUAOrijOb3CBINol5nvHr/YGSbXX3szrsnSP8Fk8hqVusRiEzb957
zndmX12r4FXUzrzYBPpIysEcNp7B1lNV+lm3m40Ds3kOjvEU3dj9I9kfXVh6ES1rJcTxgT62aZfJ
4buCuaFy+pWC/cKqk12Yl1dksr5rWoNKmzvv7NmsoCbsb9UkO9MHR9wOBMlrFW3tm57eY6708S1Z
PM5d0UCStAa+WIeAWqD3ffTixChy82BTztEGU7zKjsxAcWso1S7EzxAu7HSulWPmtu1D0cAfljN2
QP6zubUOTbFnV98xjYYTwDCkv3KG9CoSZ9Bi2wYnFN3yVRhOO8muXQ+7AfbLxHi2A44ahPa6Kz3S
6EqncvtMbNXgQTXvS5X7FKKvlpt3bNwGdO4TOe67kQGNtvDvnglD2QYlLWqy2aAMYarBmQQu0O5S
MKmu2j2pmYKV3tim0W5qrXU8ePoc3TR18Z7hsp1DlS0xQreGvbpBU4mGZ/Y6Est89qtiiI5fiG1y
qUksRRWIvb1p3DapN/oE9CgB3Si/E8YCZnCX+sOxt9/jgpdVB/8Uk43rM68xXjUD4o4O7Un1GhRm
fnMr5ge9Q+oVbJO03Isp4JfGnKwzZv7jiG/bUa/G/hEo+KZyxH4Og7t54NSjVdA2mLtTr6gkTFT1
KgLoY14LhymzVh9LLExNXh9A3boto1kyRVYaSQ2YfBd83jYEQaLYA86MlzZ809VnpfDaMN/GYY55
vb+DJOnyox16CE3qBUq65l54Kdt9i+GhYxgDifpKbYt9P474oKd9JMTZfObkqWNn3fsjczKLaRAT
Ad/nCnw/66eheNM4oy2G5GH7VGh3TsHFXtkpWPMVUCi0lXqA38oILJgw1TzXNnQZbhNUFKAvMUa0
a8uW7uiDIdXTqzA0t4mj7AchVonaoZL8oj81TJaSadiSz0H4krWlSvEGFZmcA09QdVzbME6VTN3W
1O9t/9RlGMp9c3TpSW2GiCmThZ9sCGsAB3h6VEV77OuxXBUtaBMT31siklunocOlTN9lfVuTK2Ur
XKLZNcZ5D4UXx2H8oCt0ngvnuPijyZZ0K9oVw/gqQb/DKGYdhyR8ghPLgtukbDHtVsMnNBraaeoR
YgfJBeoGTcWusext2TrHpMBJ3Y5bf/jWJZMbtf0qcMJHJGkcpmwiCV03YZ27rCdOMduQJo2butuU
C39couFZpdq867EtOWCs1ZkpWlheBca7ki2bQofT0CQ1x9k2KA8KRd5iM1/5OqocVl6IqI0xlqgJ
IBRQOiRiDBorbXrfFR9mD62+eqbaIs2P8U/yTU3Pqii2dnvSpkfAgK7QHmOCr8e8v4Tl9yoVEMJg
eVEblvgb45bfGSXvQC02VvWklm/TfBcHS1fkJWc/sJX4QGQ7YdMsSRozitbwXV6J/F7pvQHZVBdr
90NivaXMVJ2q+pzBCvT+MeVeU/ByZd29IxlFJdl+bu7K/qHBnjn0PBH9uo/ErleeQuc+Zlxp8FAX
lzotKqKQAXSpRB2Rfwa0whmbbVRfdAPIhhp5pLPAIKURVMQbi87dZN9agAJqQMXp4qTSLxZ2WGdk
/Op7c0+IkZ4yV/7MuhdFQSYweA5FS3+Oo2wjrfuy+rSd27lRDoBsscggNZpoj/nbyb8BgO0mo+sT
P5sCj4gCchXLi9C+/8eKmb5n2lNEw85XiWWaThFSaG2Y+dbzXVFrG4XkTlqe4K7X5PFUhJsEZYFb
Uz5N9ROhTNc+0ZSoZ68apsUDc3KEyMPJqDOM8N+hTlwqwPyG5cWIkLuFXhIgq0LW2TJfpD6ztiIy
m60kMivMzoJ2rDLgdZ4axW20gNJTT+9UYewc5OFjNLmFemLaetPnjEnTVPDD+DDAWKryFSLY2Z+Y
BNg8lRnFZI0yJ1U9gzlwbkF6QA9mdyNt4G/MExaNOjUlGb/5FufhNu15qtI/9Lq209gOdK1E3Gtt
rcmVw32QvcQZW7wDLS/U9zLtjVU0zwYostGjb00TKKi+axJBYpDDMBeukn2P+7eyLm6wJ++annl0
+haR/JMtDtxCeYp4yORcgYi4ThAj6aX5MPbZbxoPzq/VIEUZAhP0GKYhzJ+7Vxmkt1oOxadtEGwz
olQX2eAm5Z0WkQ4aJ7dtILdKJ3E9h9ctJyxWezLIAuRTct8TaTHyfPmT31Z66zlTT/lkrE20i8DT
EPZe0LTzqvnzFSTmj8GaL+oUbgqDv/YIklnyJ1rqHLgDIQUDR0uluUHUI9pD11j3ADRC18bUG8/l
0VFvo1r/XnGqdLX5UCWkvNG2tlN1P/bmVlPDTVSIjRD+YwqQpYREjD+TWo36w1XpSQam9IzmmbhM
Fz2/V8QUOQ2irkg8wljAzak8TOI6UuonW3tThwo2mH4zhD5XHLku1dqNk9MwHRusddpkPgbxeBJ2
dtuTYyRCjAuWc26lZLSkFqwUWLxraqELD8aGmOEcyqg/drJeTeZ7DdmtafttaDqYFoj340D7zW3t
X4wOqayp7y3I9Xy3PytSxt4prKwvPpotrfilR2HseWLjlvxbj3n3b24xSw/ix3s7ZbyKdmgx1Ej9
65bzt4aIPc0msQXjB7kdslsvF4rM410HPby2jrFb74inMt+ddKfuzNvf/Oxfewb8bLRRmiUEEOKf
BdK0TkRR2upHvdHc/rtYbjFLByi6nu7xDEaX391ajF8bMrAaVPCjtqYhzf5ZBhYLvWkGzfqwA6rW
rt/7nX8KTWhGMWwDpYHejIdT1+BRTPE+zjT8/93VoCMOBY1bti2g5v4iihssth0Wgyp6DHWojKA8
CGt7FFZ7qhCxz1bq1eW+ZlxvWTaUD+ZZmwRfSagoD11c12taay6c77VZVQc1cG4oL3a1UHb//HzF
r81JU5OWZvDn5Y3/RdukN5rQeif4nA1Kcf0YgMBMe4G/BfYE4bBHlX2zHvXb1i5xCHE6FlFj4hMy
gHd99Gn6ROreyuqLFlKFea1U+p0dIhnNjXtlmZb0XPg1HYRqdT1xcf/nD/8v2sfsb+jnNGnyaqg/
z7VBM2XhoFSfzXbaJrtqvajCv+a/257FEKzTFzv7LYfvXxm/uNXayx0bAx3is58u2WZo1VLE+mde
jl5dg1WqsNGqJoQpOhUaAq3aJLLQcXPbf8IwvfC+burFvVWl6JjvNGResmy8bsh8JDvAfdhNMi3E
qkuyrxzlblITl0W/1tDrZc581fvptlZKT+sU3Nf5Z2+k71z+OadTsQ/sbmMzvBssY1MVLcyuAYhD
6IFZnta+ZB9Uz4VCihmbXhalaGfoQ3fpVqJmmst7DRNoGHdHx8DXAtODzO/HLuvweFH8j4ZnRB+L
XCkP1I2EZJPOORwa/9YycrgK1krPX0wQqY0BGwr0e6BrHjGdAKmUjV5bXmdeNe27JZM3sKWYeDKs
1tMBL9yKHIGdUl+bdbiNHeoS4A/wYgiuBcIf+7PN3QgG3JQ1h2IyHARq+K47VXcFgO6oeyfrdKVX
wUkh7Esle3bQPpX4XjXpGale2evrlHEfQFxCudVVlpggJ16Yw66dottMXbDX9Bp5Vfcc1f2LXC4V
42NtkHvu7zoSNexLACVeBLehxX5qHXqeLRzZfVlx002795yzKPJv51Hz9Iw7JGVTQ4jK3Ohbxew2
GSrtsr+NlOrGKEFBwFWzyw65tEN+m8XXVgpvSt5mEgEXpK5gY9VNoppJDSy0ZDvQi7DciBeaDqeF
tFqMsRv4yPDqRZpOiE3QkSXrJJtCN9w4qm6tKXKdAE/WsmHhvqpYtbnNnT6heW23YC48wA9a2q3b
fDiQMblurNdygrMbN1cakiT23gtM92NOowxx76ar303xqqZXuTMeVTAlIs4f0v67GhLRM3wLoHQ0
w3s5UFgylYrGTVAEW/Ij16PSrAp2S60jBnekBuMiNsmHiaSYGpLIRBoOTGI203OD6TxiKajoAtRD
hsOqxGvTTAcfmEyj6S8TgW1dNZ6mITgHFuQXvy0vBomMzvxs1Y2bqGJddcZNBB0lNmw0ZTd141/K
kWLGCdaCZzUZGng9FHRZWYKGYdSPtthOCG3Mm23lhHfTfF0NwS7zSYIstlViHkY1RjyYu0p97gm7
Ej2dOi5JAjyGPqZQE4EsTMRU8z1JsF/6HBxqeqFhh6KTgq4J6N8PNAHofZagkBcYW0E1ZNEyIbLm
IVtq2KWszAyMAqch/K5p8YH6ySF+TBH4KSa+Z0sp3CXnmXs9k33hVvi3dIS0MTkHtADGnsvv9GE4
JnK94M5vx11kvKo99cbwmOHHsWWHsvrOqpVNxeC3tN6T4Nq2cM8Lsg+scjPGw003kD4orHXuVHe2
qnzLYE5E6vc0YNFoL1pADhEd8BbTgHKjZDYPiQ8kxKWzypOMQayQCIoHnQYHO5WDNB1p8c72Y2/Z
rgI9gxGDOiCV7dbvrZ0YrX1RBDs4g56G7qAdEUFA/01rLK1d86LM12ZrujViSlWnnRzYKyu/jTqF
BqHxu2nyskP/UNEg6EWYwhGPV2c56vn3f6toRlDEeSjsT6KQF+mwvSduhSv4lnL3t46hRePyy8+y
bQzQjK61X7qgukYqUWX7nwNxb4F9SZtgM3an35yEv5RJi5SM6oyppiEwJv00WpliGSPyplezjDSl
sY4345N6B1lrNd2bzOQffkejZfjw65/LYKqJ8kqYBmawn35kHWHgNQ0MAQaNXuTNyqEpIvT+Myu0
aaqdbBD0D2TT1CUegsWAIppNLT+WokalPo7xE6gBbRr4HkFAHm8XImj0tVMHJioJOKAQ3mQJgAhQ
lxXGt3Z4Yzdy7dFY92NFWuvSFsALDcDSIt+RhhyotfM44MCUz0uHdCi+6QRKMushLRyJvIe+mFpL
yJ3izBc9Gz+4AK0VTJQ9fTS9Y8iXqJzm9KBmE8Nmv3FgtpUZ3S9wN3OfZ1zWlQdffW59IGRKvhsJ
LebhgBcrIs+c9eeqyu/yJPk29jSS/Ohd5t2ZVN0b0x9uMhTRlghdUYYeJI+7SCXQlYh339C2Jr6Y
ogZjXiSkkKRWCl4lWsMPs/lFQd8++yBuVv4AwhIUkNHOgAXB1NGw5PYpjZmKbN6EradkL2ofHIgs
qaNXP+LIjyqdOtIiPKW/EmOxNY14TWoJpBiF65lD6ip9wsFcF+RuCLqrQ8Elhy6T3l36IQDGbp5q
2hMzHZa0v9H3Slq4zJpJ0D3h5wnM5MluijX4yq76PqXXkbiHzjYK5OficdHBh/FDQTBLa+8MTrIi
k8d5BjpWHRXncSyy3dB/n+1+65iCrgUNDBRXVXZtT28yTw8pEp+FR2OijYGosiMF4wVvz2WJxg7r
bteNSE5Ftgoy5VwtLCogit3a1I6yG4gl6lYjHaryWl1Cw2nSdClndQAvDY4TitpSalcGdLIo3VvB
g418R5fodPBhxQ+lzLxJISgOlzA9wn7RUI/Jyo8/Bra7IRXHxszozO1ldDOG54y7WHEbA0xB+e1F
Dryh8rVUcJQbw1UNwakZ77UZolB+GvrS1ScUVNwVarw0qh2eA+15cSEF5anTnxOctEnw4edP1YDF
s0/hlIE/NWguQRPnxvmNMMVVVwabXCeilRDEgOZP+i0jo6BVDU90KswPB2l2wp2bgYvhz9fzSAuv
wPos4pcIKbpJTP08voWT4aVtjc+GkyXuEW6/jPqDmbyQW4YpsdvN9kOCOxDD6UZvgl1eADpDh6RU
Rw3IEIlbN+PY35chXDOD4ahBvKCcqWqUtZVT+1uxa2A8nxIwAz5ue9ubJ6arT5H9NInWS7Dw66G+
scYXAymz3yP6k/lK9gKZ1rCKB4BueNil7yXyg6Nli/RhjdSalRUq14O262zCqJ4t7oXW+F0gNJMa
BS9dDkKVbgnIXZcEwNCFpuWgzEx8Jid8ztL2Is10XeN7CDWa02Vw3VXWdqjpbGLxH9hYLAWYSH8Y
GReGCPJ5U7Yyqa+Mjgyu7MUMpwM6YbaxoxKMm0l8GJJxnvYUT8adA3yYAnpbpcNG62cygfkUfbu1
+Uf68DT08a7pjNXQ3luMkYvmadDGldMpFGmnXg02CjA0a3proVSNWQV4kuyp+0m/7vJyHYN1yPxH
NXgcleukrmjtESPo4FMH0QUHAcSDjbqshoiWWy+CCHBQZSuMQTS543Vt8h4Gx1m5xc+ymoqXZCCT
Vy03UQfJkFZ2SCNWyucpvBUA1qLKXkAIPCd5rOwlTtkXriWKByH7Kw6cRWNOlYnxRdqAGHgc4Cet
PDzraOylQjQE+j2NBOSBPM2I602RQvKU8JSZgKph6ypTv6oBXJkVREgJDOpUNwTZU2KWsbzJx+hb
39OYIZoui9RDgdtPRIhEe2D+HDSCxASVaPTRIcC+A2iEGySRxkmh/pmUm1KiDlHGZ0e01708deJU
THeOeMv9Hssd1j0WRmVlm4JaZDDSrc9C9mvaZMlTitaNVGSXZu3AZHsB6sXUOlGi3yS6fWv0sH3L
hmVSUl51gRfMCAvsaysjbrsPr+caQxfhhAHPOb6NJEXhuGQvYUjJq11uIOvNwQGb2slMoH+WvofT
r2rJGLTq/SwGL9N1EqvDdRAre3OMN3r3Vo/FMZ1w9xuvsxKeDJ8Y6cJ0x5o8U3gcYHMteBsWBNyc
9yarbQIYOJXoHreRfrIY5WG1Dcoei81VOb4m3UnJJYM6ML924jLq2KS6l0b7OoK/zKxvQuYWcloI
LEilcZwDfUUK12Zy3hzNbRBfttVRDaD7mPNm6CAkt0wf8YzE+Z1EtatCaFaq97K8NXW8X/O7z/po
YuAis/oWhOcivKT1GSJpMGILwVo8WO9DULki2mc8wCm4nodi3znFUjpiGhklrCRj1VjMjlAB49Dc
F23zUkp8h2H+pFZstA0feTbsjY/XtpoVIH01s52e2q6h7mCoKMOHkLI3seatkj9U5rwORn+vltoq
SW6sKwZDOD68hJcx0DAeG8lhcLgHF/rewmoVFhN1BHfuaMp2bWHtgsZwHQKsB8JQ/Rj0d3jRYEuz
m5wiNBqtEt5FySma/F0jsnPsj7sg0C8Ed+371jlZVXD9VQP+lRB0/WdJ+VNg0U9/+2//be4QwQb/
FWd0KT/yu7b++GhPr+X/gYSiRcr2nxFWvyYUha/f/55NtPzqP7OJhP6Hw/9sexGgE6epUsIOX9FE
mv6HsbQOVU1XQQwsv+WvYCJ+jyFp/NmGY+ABxZn5n8FE1h+GgbjOMVUBEkJXbfN/EkxEA/OHAtoS
y8cyLIf/KOYFDabAj5eQYjY7o9LMAxlt0+hs7bifJmtldo7hn6omIsqafxENj62tcRoBpCgzYJUd
ISfH2DTUBmIOMZXnMJBiHlZ5aBIKNrfVl5TJDywnIwXVV+n8qFxNII7FWqcNj3peleDKbaVVBJ3s
WsnVM21BoLKrxib55X5Qp8Wspcyp0jO19c1QRxqZKHq6/EOpKVCgO814IN6rNE9NJwrtpa5N39TX
2mS107NvMU28KHpPAhu1lTS6s0q7WobrqhkmLqjC6efPbPbznmTroNaLTZYnBg4OAFzjPbOYsbkJ
KkplBt7Ydb1SJ6wJJIOmz5s6L3qaR6keBiiv9LGCAS9jqs6hq6b5jEyZPEIq4UHtX6JGd+B5h8aY
j+5UWFp+pwBcaO/jWlbMTTU1mnW37giIesbAj197nRRmzSgiHpLyWammDp4eAQNZzFjCMEagSVGk
5BziWagCaPaDMhwaNNB6uKjYacsx0HU6eDN0fNUpcU6KReXvGTl8lZcg1crhWxxNVoDKRYUTq6XS
SqCZKKrKngUgGluTcIb8qrYKp9pbNnwJk07WVKYvhW+myl1QWJV10UHIQPrQsHNDDWh11Uo+RUP3
wt/SZ6z8pt3XVRblAOQJljOc/qJN/UxoMWdSno79i9opoBDfKmiHeQegIJjnbGmG6EaC/i0IBqhL
vHFFTJbYalATJxWesAxfHyECTVoMCEYbgvmFlIJmEEfJNK59DyND5yUoAyUW89Yf65lY5VSJHHsk
S1o3Ugxr+VyXIvC6mWUbfpbZONbViVexzGKscmHa14dmTirSq2yzovzhvBpbw63zWmU2Wldwq9ZD
rcToV2ISGkkoMIly1s760MiBV8sP7UlnIimXzT8btMH0ykrPowEcQdoWAF+FOYSvHYHOCzqm4ts4
63PnhLeJFWrhCeJoap/UDKO419f26L8VQ5d31yZ67A58xmgWF3JY5vlMSu2cfxOJKAf8ip3V4XfP
tKYOamj2rPkRNHUxDMlyj+yr74FKyKC21eq2w/gQcxhJsUrH6svFZ84SnnedJ7ntyrE3EmedmTbs
edpG1YgDGMFKAcVynMmzdnkbc90gAYJJDTIgq1Da9mSbk+K/WoOI+idbBPZ0auZ8EdWFbUcY4P8f
NchMiD9caC///VGzrz/S1/yH02b5DX8l4Zl/qOrSerEt7PxQ7xY93J/HDaArzhs4dJwppkknXWcM
89eBI+Ufum1I9Ogmcn+h2fyuv5LwpPYHv/TPEDzDZtr3P0rC05aGzH81ouQi9aUjCGiQn6FZ8mvy
9beml5P5tnAaIAq5reR3wURKZjgz4B+55gWlLo+FA9dljoB5aYIerW2W0Rl84AcRXsRRavIwWEgS
AgUtY2D2zbrRCUUJnGzwovo3HbqvJJ4fP6xFBKUwACNyFJM++uPhaKeZSqsVPHk8Jpcsm4llDdOD
2tjy2KsZ0HGULJsB5tWwoGdtf0JQUZG44aTXwOXK5x70mhVR/rbGy9efix1PrHGYFBtFE9DQzOug
bEKv4K+yszcyToyV4mv6MSbDe+NkmbmydNGBwSMedJRHy9S3FYqXTTAUDnONnR3jzS+FdnF0jOz6
GJWur0SfDR3jJXKWs4vra7QSxLDy+RD0FVJfD3H2YZKfu6/NodvpIV7nyjzRl4n3mp0GR1Dx4drQ
6qegyvu11qrFyXGEc4ss0dnNajKsm1a8OMk0edybb3qFJFJOUIgsVnGufDrYgeM5FS3kZoKfL0c0
B+lc2cAJCF7xaTxPnU2KsCzlsZ6lPJqUzqJm4OdHEzChwM72Awrnojyg5t2x1VmPzZS/qGNyoGyV
27ibrQMpJOCA0bH9bTH9VcD+Parsp5bi8oZypFFhLaYMyA5yGUT/7Q2tx9BSnIQvXesbzvUeAE1X
FT4Zg0Fz/Po/UU7NsS3Ug1+Z5ZEE6wt7ob+uBkcSY2DGO98nVzZP6m8qddFxEWtnaHr2gzpfohFm
8AzoLLQs/0oC3vvnj/+T3vWvj28uTltNE+RN/uR2rOwwJFGFxLpIg1RXpOheLWqT89K9amOJKBTm
+hQzyJr6m6aJHS+0k9K1FPNcZHjMYpIW0kSAJeiUdFsVKSA1+k7/i0/Jc1YJeF3M2+pSlv7tIfei
gZ1c4Pgbq5mBbX4KEljWvjmItT5xARvV1znSxQFBQVSN3T7XanmEhwSyuErOYTO1G7yD94Y1nNPU
yI66b7S733zGX7YquuXslMvCV1UByfbHz2ipsV2ldBrX9hRqrt10r7LLfHTjanLVWoJboMbzGlmS
Cg1TNyEqimHfVRq32A2XR0lG7CqwQ2IE4hSlc3UjdITPuV7/xg/8pWH+YZ9CfYG2xqYLbuk2l4Kf
PmkaBboDTGptG9ZnNZT6gx+epNadNdo/BUzhfOq/EcCcPrZayTJskk+qfZtdhPD5YOrdSGuW/lCx
DOzMD3qEn1LvZ7Zb3ATmSm+7C/gtCK18CYNY9qGeS2nY0POJW6ZWjVUZ2y4oAHvluYEpLrhX09xT
YSV62CqZipWCtN20xO3tY/BjOnSdJt3k5sbwQPi1ceMkg7zOakSohb7TOqRS9qcMrO62CWmESSOW
x1DQmkc5rdCZ/M03/aP+gDWzPD9W+8J6W87Mn5Z8UbTJrBMQCgQ2J1zZ1syjHSHp+tqz1YGtbe6y
B+5EqE1TQshhe5eJaR8KI4ClIaE/ztoAAc6FLT79zgn0L15DQ1tOTEGEgar+7PZ2HMWA4xExjSrV
dkfSprri5mPTNyqu7LznyME8Y4Y21IP6Liyzw9RUdMr7GlVUaOz7gNK/wTrIIBj3JFrATW+S2tDH
9ND/+TmKH2UrX8+Rh+doLBoM6nzkH9/DsVGmWB99ju4m+D40PLO8N0B3iDxPWR/jt7bJ0E2K1PHi
tlffGn9GcDkZLe5nHnJRjYpbQ4jTExuka70Os1w/UHXLVTKnT0FHk+2fP/FPJrw/v3lLkyq7PkOr
rzv43/chXakVH4tyjskaoThncLo3QlpKjXbpc611e5U2o2D4aU/k78yGZR+EmbSnKWn63x08P87o
ls9ia4Zh6xbdAB3q40+zLNMajQDSaMZkREEYndXRhZR0YjYmBxYmf9d2qjgqY7wzy2k6t0ILyfBV
HxElQAhZVl8m089himG3+Km+S4002s5MklbqxPjL8RUC62yaflFtbzpTA65aKTsjZxL0z0+VLefX
FeWAsNAkEiZ2JlKUf3wTZOAQCBWnXDzKAotHTUK3nUqCZ9S9CBcksFQc8rdMmw1EeLgL5FHIkjC+
jpCAZYfR2/lbGmAPD4uuXumDRNGidqWLDFwQMbs2K6M44Bw+5l1XHWIIlQ207+uhzPYlqEa7dMSx
L3pzjw6/dL/qrrTlnIsQQLlKEhBfuVQeehQ9SGDAnIjGe5DFV/GQWs+LiJRiKt8uaPbaRy7rTw7q
jOBNTEzASU3Ast3fOvNsXxiDacSCxK+lEb73s0A9bedUOGF3ZVSERAyFvnjAW1xGMVtu43fqOh2G
fi2dGI0mvq7Iaq2Tb5P6uiwC01LK58LJn+O+CLeVDSkuaaK7arSadZoxUq8lSUqItJxykMdJ6aIz
XOI+IWGKvsLKIP0vYG26gdLSU46ycasNiHHqIrn7KlCHKYhoBDYXmAympxXRUzg1qFsj7UkNSHeQ
4zLfpxvw5wOKiAmu7b44JY62I0IrQ8NiXKkNoJg+JfTOFFlBwyN5jSZGSkpJmE2PjCGPh51UQsrA
zLrR7UluLKd6588Q7gGceY46BuBhyDbI2vxbpgHvhxKUeV9fsQ3UgErXRivPNhcW+dvXV0US/Ul3
zGPGVzxMpb/tUmdyK5m/GYYCU1HxVa8dUAPhEOfnmlaDqFPeNz4UPX9Ut6YctqbPd55F/tXXfjMK
yojEr+71dlG5l07bu22hCU9xLPxKM94Im/lREIt6ZwX0WCxZ4MzV+M+HIbzFdugb9+sgjavpTm3B
whHO8gjcct7S1dA2xii3Q9Q53uRb+l03Q7pLh30z+uDvIYV1jCDoQ1lbp2+ZkTMuA8xJ4kDCkwxk
7Vp2FJ19+iBu0jAaq8NJOQXSJpwtJq24appyXYJ5diZfceldSFer7V2nL8xVe+TLaDpvHMl2VMom
+DZ8VlZJQCErwxuWy0uvMhc1wozorkJ1rcE/kq1HSoQJtde3aZTl9lR6WR0beyMdok3oM8EJqner
N3QmmcpBNZlmNlJ7/6oi4z7bsrfpm7IBtRXkQ7sa3CqDoDwpJR9mtt+0BjD210vu+zVcT9V2w0pj
FltSzS+LG/XeofSl19jDaQ5kAXxBgG5JwTzZXCqP0mJBmXO7SHb1bPd1hVRCggiDTHqDPT2Jqlf3
yaxd6hSlR+Y73/s+I9qz6CoeX4zdIuSONul573bmt9bIHhjmOp7e2LdaPFkX4BpRRMz3XBPDtzz9
0gCT/NXylHXtNXrt3+FFeE3m/lyYgQHPkam/U6AycMpabO0aEpY1yF0wWzoKMyYWnc6Cz9HAiDy7
10vtUYuj6M/zrpzzewe64dafgJfmRcYKz1E86wHG84buXRMRrgcc0tS08kJIYxZ3T1VifXJ3uIq1
lFQUWra5YoPkYEu0fVwCsoQNnjShefjz6ZBE4ZYO45liYuNLDPEoxpDBx16GcYaILjp/LVNXlylZ
ZtgvN75qAdpKHID5g5yPznsVqbgnohiHzGxsUVITXofkfSl+4d7LY6eSw9iF5MUBf7vTbRvHZKbf
To19DpR+vE4boNN+B3Rf+LzLISNPz2mxpKXZ29fj/9rJZt90+6LSbq0S3gi4/OsuMzu8MoDtU98s
+Aw+kjRhxsOpp6kVr78Kszjttl8vken4V4irGGt/LWatmLMzCVnEYPICywCKaugNTP53X29avdxn
teHP3bli3Tu0ALZxs8TT1c0l5mhtl7tRE2TnTp2YyDmR4/lFYuwrsohUBykjuaB4eNNPiyZaLMS0
l9xvN5bJ4c0lklxwqyV4EG6GRXSq6Uf1PkrD/EC3jdBLA5q7nBOS2cfu4nAIwqnUU3dWcjSLyzkA
xGva1ehOUe+KnYIVh4EiC4k27w4x72I3I/u0Hi2EVcphWljckzxGuMk2plZHYPHrafv127h8GLjY
CstrGAUzqAcn1bhTELOvdKmxt6P0kx7+1kiGxOMu9XX+fp2YZjmKdY9L0p7+naXz2opb2aLoF2kM
ZaleW62OdAPGNtgvNTgGlFXK6evvlLgvN5wI3VLVDmvNJYq9vUzlJQECOiIWTpj3kYFiwADht5MT
4Uaj76g9NtoX0SzL/7+Gfvoh0mq4TpJEUmzmeUBHFSZtNPz0u6Z4KcgnRgUn0TH/TpzlZ9ZSVjsg
XUNyyMwgag37GlXucXCR4RWpd9Kmgq408emssqG4yjEmztb38PnYT82SD+fFVw9z1ovHNPltRqO4
DVOPys2R5rP3ZpuAbbeq3hhG7JxRQfB9m6iDpht7hGrc7VLJC+1Ae/TwcZHJWfP9gVh/ahG3RTHJ
g2NN9CHw9emWTKTBGYohjbDEv0Sv2Pjz2pg4htyYQFfLgve7nbWRTXY9OUIESfpKngCPwiGFxQIO
dSTgdaBG3r6qwZrQbRrqkNWlPKZ5jRWOMzEaSvtUCA72aTRWpwk+OLstgBOvr5BXmKcpnnwEeiKB
0M9v6k72fqo0GbTLQjmTVZRB/VHrovSVYf/RHmsU1noT3VI9TvaaL+EsH3NhvmupvhKY8y+rKBBM
owEpCVQq125269C3J8LhBW6aHF0muCGSWNtz6urZxY9ArqlVNueuwZCFB8vO6udzj246KEniSdRQ
HvqB1efSJ8M5rea3vKDxXPzlEUWRe9z+6dsQQM3onRobl6SSlIbVhNZwNFAs+TW9WIQRVZu9MGHe
FXqL/kd53nCyZXaylomRez91P2SG9NufmSqQtrbL55ywSE7no8MuNkFHacSc19s9WeVoTgcpX/LJ
ORMWYj7YaGBjPx3PVZbGLwuJbXmLoJVQaYtQi+ivPmIoM7Pstc+5tfKW6ppMnzGITWaRcbc8O9KI
Cb11EHHlZBORdDeliFeKBVmKsBUaAuQynInNeexS65CVaHZ6s8wgQgVj9OLNjnXm06857tzf25Wt
Ge8sZUTAcPfASmO9UOsSJDuJdn20JAdjBhe41Rrb65ttzoFkPpHpPK2xcT++W3yrHfeOvuTsq0R8
RwKshzDawUqxtrOKDrNVuVbPLm/5UDr6QfO05UC3UuOpGwFzF9HVXaLAYpKlFi62uPDVXimHo2i9
LmNi2w9+hM9aWkK7fZ/bWNC+lLBI/zE8EN+dNxChNWdopPnwdNaDRzH296bltKShsM7rmbq1h9An
v/DpaDeFC8dK0yH8HrHCxQhlbpCKKBATOG7y3CE9KOkqt2IMuf6r0BgPgzu8Ok5O02CVDxMuq3aA
ypTKgVGEHJ+2GhCjRbPLIeAH2+XkYDAy/d444gs7W5USBwzbrt00V5U8yVwvbtuPOEC9pr1CMaPP
j+vANVMKOqiXB6IlF7vq2vo8jZCLqbPaVIqDAJ0eTIZ9plTufo7zs8k89O67bPZwEm0HyTaa2R53
1fREQOGopWdlkjTGD8jqd17M6V9ksrmXS3KT65XR9dFjUbXeTf+1FTaOSrKLNNWHLhCcl1ny5DFv
PDv9aiicsF0b8SywbJoYilRk4RNubkO1/Nb8vD4vaMhja7issPMsBbtV8jwgpnLmW+WTm0k0cXXY
voAaslPNQnJv6BmoHAM/dkuCb4ii9rQ9gmNTc1vN6thKfGxxWTOoZvjckcWAKNvFysQcmpfAwWI9
8KWgjoiXS20hEmH8I9tc3Yw6/lct7KsDFUGxGhgZoa7Kyzd7cR6Zwv6ch+ZqR7X8NckEn6b9057k
Xy3y4oNiNIXeQyG3iobB/oG+bTiZbU/qmdARWHgPUrcq9CjNY+fMvEkRX9nIoB4RqUhD28dzB+d2
57l/zZqKFStB9Oj4P5FVGjsaj6PpskTsMGo6WYz+jX1MMLvLSbcGuJdq9c/AHgwkqmZDb/6ptnAI
A67OdD8tylTskCVrj7lYvIPVoy1qEhSPLSgSOObOaIapPpHVafzpO5dBv8p6gHO9cdXKBltPZYVJ
TTBIakH9ilboK51jsP0tOXi6KXOXF6IMg8VYkrMuiUHz9el16sgxtn3zTS0GESeWDbogIsAionQc
cBrqwyc6AbrJaX3RXsrWJkUmwTqtkwpRU1bWklCXYSEQxhzKMHNrfee6ONQnq34lTSW+DFWPsVB6
eNg960i1lweg0S5+q60Gggcz+cTYk5fzDKGNv1lL3DpwTl6e+gefNjFKSAWeTPALtcDLMrP7L9qR
SG0V/TUd/cvGSX5NeiJOMuUceCfEfk7gGDXGej9bDjegTPAtE7JS9Aq9n+deXZ4vbJwOYYdFFXZR
to/t6KEwNethzl1mo7TplYGRATYcSxHWuuGymAuJt8HYZT8YXHylamW/zlAAaka/2CqSfUUzFQig
7anrSlY0xrvvz/1R9FRW9qBdCPX5A6OWei5J5qBpnNNoNTx1TXKoMgt4wEjBao391S3xBJsYLnoa
9dIvQbql7Z+MyOhpIoncnwT4JJH8cQf9t7eudmitJEULM/9zV0IXNnGk6Cq2TpVEw7d+LlHniX2z
+HbQLPFrXcxHeDDzacEKH+UkZSRPdjNYFJkIFjybZ3TI+ulktS4mUnTNZSpPNTQ8vEXGvmixS1lN
gjlefdHtZldJhd6k5aObd07Y6clnDPRGjeQI9DjAdxPcvWAqBJnSOeMN2YS56fB1GPNfHFhwViYg
+U48BpabRnufNGnCFDpvP3T+tWTrnQ/Md/3qOEXEezKOpZmPXkd+lzllAaBs/Bx9giyzo9EA8+IE
aDpI/UmqSzJ+ybk9uk3zPBAQVFA47DpTAfiX2TW+RTJ9MAxNf2C2/AJZ98cszvHCKdEXy5c3rYd2
jzuygFLvCXlxyiw/91hFXAyg57TuQrbyH12tuwAf7H+m0eCdQetDAAZDg0YX/42O/atu9TrwBv+1
MrSjHqUh0HzHqRjmleK9z+XviGQV+JLyLAsQFHnmnamVfrkEJoXdMv1EOfQkuJRkkT5TYN4SFf03
C3s8+iMw3z5DVFvN+9oY6wNSfozmnn5Y/Bh3jSwRNfbwFpzS+T0BiDxQ4A8ebdOUkfIXV19c3Y9Z
Qegp8yOXW3i11nvJJ6lFmLEyxtnkPWUxWUBLLPHNCDD3gK9oGeTezXTntTHb351Qh8bhd0Q/KfcE
zKM563JrHxFzkSPxDiqH4r4063fTUW7IyoDsL3qBokRZnzWjRlIrmYpqxRfGtv97GOVJEq1BdOh0
dnlyUukf/RpSiISmJMBcLqnxggHwwBl87mp3QDrpf/T4NAPZ0Zn5Q/kVZaiHZisb9sppCT0wUWTw
NJPuKk1mjLr2wrbtQlZNc41sOQdd1bqB2TT30YJEEeXuKR+pZiqvWmWIxnjU2mu+FN6+s9scQuib
VROJ46iKcl0QgZ5SJhRqfp0ne77afQ5gxHZPFeGi5WQg6yDvKvtq1qPMh7+xpgkEouvVnW+bkSzN
KyWKgWlFQm9I8908ba1iBWdG+hXuo0vKJAKHkQ9guYDz18pfbOSnsKsTBka5EaoOL048EJkhUwQf
bcUXuFRvaLj6E+X7l2m+mOhJOCBdyCPpUXnNX2InLgLdVoCk5ay3kj0OvXJQzmo+dEQtlAhwD1aE
z60posfM9C4JVq+g9/y3BAAqy9aECAtyRRvj3FrWE/XGCCKrTHYUkhcBMGsPsOrGnDm0zFKnKIFd
wWYc3EPOjlvVT37Pid8VxDl4JIkH5sSF30AwsVumAJ5VftlD94jqpKuY1cgWLmhv7BuC6PG3Fb0G
BJK0DGceX3KPWBHhg5ivmBq21nCmB1cPg0La2tNF8dFUHG9dA0W9JkVcd5zj4PQcg2I5RwKGzTIM
/6X6OO4ib7gMI5ubovvBHPtOTh1mkSzjiaflzlwTyfhgB0nSIK/xzllkqovXJeWJAM2TBgfN0paT
UZZfxLzv1Vy9z2n1s+mSr1QUMOJjs7uYGgHm6DEyZOQ6sCXd4CrKyX1r7E8mm8mzwo8V4BH3XGZl
ycmuUuKwLsz62MURLLPLUve98DnRRmX+0BOtABT+hbrgbzeikx6Q8aCqY2VnLytQAl31JDWo1GjQ
LlP5SyQyvaIHJXaDJGaN+2lq47DVcgJtC0zUHUI2V044FabuWBo95LISyemUmcTSIhjjOgZ6Ns/X
DIn6jAoAH8NIs+2Mz9yVqGxt53eLbxrf8EAhVTiX2hchxTCni82+fI46aPw67lKPn9rxmaIjLYM0
dM38+XNc3jS99s8EHrzMkoTWhVdwdDTeUUr3rkjqvRkDUWI4MCIUOGRk2ATV1Zvd4aGoBBVkhHzY
pqxxS5PkMsRuLucfKw8YV1HNAdotD7YvL7VWrrbgFLMJatpQ2mVOybaEnpsj45Zw0jQi6Max4hSd
IXk0YjlMlvs82I/ucCLJ+r8s7j4j036eS0T0tfJf+4UWYrTh07rX0uV8U0lPXPFYWCdzDlUSmeTJ
RvrBr3A/IuVkcwi8tPB32aMCj3gX2mgE+pzHodsCAoLq2gfmD2XIhVeCQYSmGRn0HD8JU7JX9s5j
zO3P/piQdWZjRKs1ADucOMZ1KdoQvRZ1WO3qQGqaj35IlgOD4qeiriYY/d6zFyfFcWxy8K4aqJbE
2VW1/dX3FBwyi65Zmec75S3vlE2AJ03cwX79ao+qDIoUAv6Mw7/x4PDBydXDcUTEYc8IvUeKFy13
jungGYxDRvecx54J8kJ/T3u5HDWvvvkLYfUOGQscdqliPIKT6r3yz9Lox1B2kF8sHL16lIWd9R6R
MrDrfBg6CywFJsNyRtHttyeWlyfDGv8ttflixx3lDKo5K2II0EYOhxXntRe1v4eWMV/8kk71xV5D
Anz4EvT/2F1IgYLXZODVrVCWO2pAil1b0IsM+gRb6Kv8PZwzSlYyCodL7xaPU54SXM+LUMzpnzhO
MN0C5ozj6Nkl9qDIfhnxVF0UrqChwriLJBtgdI/a3aqJts50wtbT2m2Ohk+gZT003s+lcpyLQp64
a9f/y6JUu8d+/bz9SVbL4qVLH6y2bgcEQuXZy+PlafsrG4UZpYOMHBTmMgU1hc1Tu/5Hkw1EISi7
OaWDsJ4ssdhPI4JEgtvbcJrG6WzmufezBL+8b9VhTBJKxRRhlZpL7qG11R50nCeJ8G7Csw61wM/m
pz2uko6U8GHxD3A20IlIiXyceWGwTDLEWgd4wSceOrLBPVVvMR6bA0cVtlk3qsM0h4sXS2wuK5Fn
6+r72cdkU42PsseA2pYW83sLQEU6lcXZyN4asECoFssnMSBlN/KZDJpVJlBa/uFbVcCGnuypqyc5
kuZpac5FOpFVmakaB5ye7AGwOyFnjj9xLWUL8qO5RpuqTGGHw9qMZovoQp0/9K12Kt4TK0mPlLgg
Fa0FDA+uGChnVMQW65iMDzF3O9Qp4wSo2iYAkX0fYBg3s09L8dk1XfOLi2nTnq3tfzFZlDIyrw+i
QsHkF255HI3lz5DyWzOao0t7p43CZsDYjOnDuJJ3pms2TITuzNF09KMxHAyXm7r9iJoEhIbvdfdl
iqjg4/m8dDbJapCQyRUdkocTOajOGQ0pg+dBfi6mtXqMmjaMOgpxhZJ0Z2dG+RBrJYg1TRa4rfnx
7UIn7Vaf6yezAVmux25LusqPJnf8YyRQ4eUrDg3/7Uo9tEbTRHaTPpbw5n/70ysNARswOwGavqS3
UqmPJqfpF3nzpvn9+Gx1PNvbWKmit8+iCHSS29zsGQMOAIdLtJi/qqwT96qOa5Ig089uBpep5ZJ+
yuu9yzK9+pIx9zY18VsMpFMc6YzK2dDEEkBNGfe3bQ4/u5HB4DX2zts8Ypv6lAlqFE+m09G263qP
SA4y00odaC3aSwc4S2yzAFwn2kbR8gib0nhsMyAD9A4BGvjiVBnRxE8xVt+PbRTTO4x2djJGLT3g
PAlns39Le9GQ/+7d6SO928IlTjGaUE8fRHZSc2HtcxG1R61m2bZYFVeC/BKM1q8lq8OIPbeMQthc
822ofZ4CbcgPg9t1hxgV30Nu0v9HI8bJJcMaiK0rXx9mFnMTgSjdW5IZP6Xrt2vu/XJKbP+L0Tdp
71N23RZ1FQCDQ45moAbhdaBC4p5cR6D+wOtpzZQ36PQAWGkWkeuMczbpV9opFgcZN7oU3jlPmFLn
fQ9EhxyZ4xi/+JlXoO+OV0BZy3WkM8bYfmvq5l3tsxUkfjWHqOWmYScW3IdVy0uI3q8iKY9Pb9lt
/x6HRBn+AqJA6ySfmTowzQhSojfBjAwP30JFxej16MViV9vSP21PQjVGvyUEjkvDprRLejgDmTh1
q5IS6pZx0cAzV6PBMgscQ2A5rXlgFovfaaEUmNvZCH0O3KAvGwW+B8tdWmTU8z3TS4DtfAXYIGWe
U9lUCXTdmT2vpTfr7c1+HXEByomKlj1t0oPMvM/O0J9iTx8ecqdgeOqWNjO/9RHvV98ZchxbJOM+
WhOD5PzgZAtmYb17bUt03xTL9Bax/myzaz7nvTkHdlU/dagQr3pj3+2OVcsyinNHPHzALIx9wQAJ
fTdk7o91LGrG2LrijGF3T2blEW/BF6ZW/+hO5DUnuAkkkbSHqgH5j1z1j7fM3t0QANCMt2TBNT+b
Eod874zf+hvmUDVcuKak22eGLaPEOQpVOTtvtpNjqYyTO8wZ3hCH1MAoP8lZVYda4xJN6fufnMQd
7lW6Z5PM6Ssgw8HD2GZ/bHThIy1c6EuOEk3az9gxAPGtM17vb8yq9qpMFV+Uj+WpRmmWIanqRtde
Dc0XZ9VXeq2VUjnsESCCXJ7H9NolZ833iyutPY+H8B/lmueXxsVjv1Rh6mB3HDD8h3Prvpgjw1K/
bj5a1yWcwdUefav52B4aIhZV0ET1L2b3r9FQ/Bbj4O2/34RG+EdZaXXYNEQGV3F1sXvvHicNErr6
XsYv7Zotjcbi1W6c6tKvZ4gW5dHOQnALTLPVg9qyXy0/IihTm+uDQV7cobPAffiYzBir/n8mTp4D
wg8oEWFccNm6Nphxx2Z7qfwCtJDzn8le+yrciDCBoj1DhgtzyB20bvTcNN/O0RmwwpBdcXNmBPZN
hUkg45XbhtplhvjB7Nvo0aqWZ4CW7wa1790zkv5SSlC625fE0BRyyDgYgcEqpFy3lfaS/jS6oby5
ZfNhEd2Z+GT/KVbfOPBf3KSvz9bsLIdiMiDy5L63bwmwfko69eEbxCSz3p1X6z0cOf3Bj4FjDct4
8nBP7OZI+0yNWmLmNZ/RmUDEYz4J3wXbhbaLRoYDEeyKA6lLDv7y3rttv0pk++oQUcFEekZPBnU2
NOvaDLI5dWHBLc6JUJm3nHft2XD8cK5LfMQ90uM40c6+xTJ/mO3blLXa1dP8d1W6z9tTgH7LuaZZ
8WYq5+dIPV/bGWKLNf50GLMw6y4K+zZzz/pf0dhuMKTlsm9J491NqCd1S/+Jt07j0xwwhXs2Ups+
DnvMqKdRonJOYgCBWvSpsC5m+AMtz89+AXZ5wC3ksyQFH27q2dUUl+0M6pJEIo0EGed4uHeAVAuy
zqfPBbR0hfcpqFGPUXSzdo6RZoQsqZbdVsFtF1oBgDFkO3QGdvy4FSWq1ZqzU6WYchU4MzNCXF2Y
aDn9ouxOBLSRVsq5oa/CqyaRN13MX9Eooz86r9Km89wKpe2Y366Lqq+/DN8fnsaZVQmo20H58rmw
caFaE2+NBqig7XvnmjVZy9CL2WzRdqHrM1eAHgsfQGKN7HJgb36PWT6v1NvUzgVFtQ2k1hZh5cR/
esiV6+ebdiPn7zDtt++qAMd7iuHl2BXwn6gtnrfjalmlLDEUZ9ggBkiorGf4wVa/dIozliTyeB2w
kaNJ5PO6h/kW0KOM0v4aGKhgZC9/FgQKFHSgx7fP0XPIf3HS0X4shflHzMzUdNGfxkIryW9NtJNs
xAOz/eiSajMRMqXSj3KIP5JeJ3SjNx84ZO6y8rN774pP39XOQwqDyhxRL9gmusgMg/1O1ISBknZO
zIhvYxJY61Ovk6yhGk7c0e7ZMVOZ2XKYfycZJ+6m3N1Ue46u/YgFnNyJqcxxzOfpsU9X5S3j+r7l
wYLyfxD0zinjiL2Uf3NNfm77yX5d2oPK+ZggXowjsRWd1jxEVZ8cEs99Ggw+g2/VEAWFMpryukYM
7TzTmIJuAJxpldp4Vnp0F1HcHnINSx/dPYLeVazAHRMdvUo8qpGkvtZCO2auDPN6z4lcUTyz/S+7
XF2RabMCXHXEXd+x8QDEveuyWQu3L6EnSjcchf1rjBBApmMTjpVZBpHbHrc/v16B6l9bRQzAetsk
a4/v1aU0OTQe6TqoP8Y9FsH4bo4Ep17TyFxtE+o0FBpPYcxpu63yMUqd85SYN3vyLl2E6tlaGnWw
lvRx+ydGiKGOpcmD1UumMwlLHlVHfbjgPDm57QwnWaMTRz8xqQz+gog1YDWVTb3JTcAQjLUoTyTz
pvyuTfNxXGrtgorjjs78Fyk64hQpAM89SNjIySjvUMXZYx4fty8as3X34E2sZqz1oJvi6mTWswoM
0/IYZJHaoEzAJeOgUWSigeRB2LqsrfTmu4GdNKp3x1cjQYygKcjCRGHpUEDCFeZfmHTIP8SbUsVL
j+fiXnrI0Op2yq9E0gEvmxjq67ymKcfBHmpMGyAJbA6Vo+6dxPJV8zFu1o2lpvSMydRx89q7apzF
9zzlSaQtqw5jIS5JRFpCw+Bvv317yur4k4Vcdkz3CRZY1cn28jIz3Xgq+UF7v0nOstXwvWNJC+B1
pfutjATDDw0vwJmq3bMhviSDQeRQx5pmfXVKzakRyqBarBZ2OWr52MT3I0rPUNnJQ8uRifATjjI5
S708bJ+qkedqp03Do4e6NNPABngo7PzFBvyeFUgsDHu+OHaFMUkSu1dpzy2358Wsqtd0gKDd1X/j
ZCJIaQCEsr4BvN7xnr7OCRGCARizsQ3a87au+guKLT5uf5WgV9Tq6f/KmTRniOvMLHIpvHaZO76I
zNa+W5xiFUakmmWg7B0fty446stj7WQ98xvxwBxHQOJ+djK4WF5XMbAVrdi3zEa3N3IGwjbCflSW
I2/bjQk9Fqj0cTvNoxTSfFqJ9oJLPznKqbgSO8gkUJQvW3c6cYExYZTohEZfBlau3keNX/NbSAsv
x8q663ZybffIXEG+xF9ro2KY+RfDE3P1mtYqXkSYl+/Mja1zX8PfbHtm7FYSnUwzShAJ9eNhOw42
cS7H11Enlsg2nCmsB+efH1XhoBFykCZQvTrZnXp7ZrGgRjh1uQEF2m9X1/H4tiwtgVVL6dM0H6d5
UmcLKxueHBbhcYH2KY0oQkrlz2ES+awYkwjtZxS9OsAtYbrTGTcuYlyedes4DvE9tern7UnWK3Uy
FT8VY6wfyVLV361WBERV9xrEr831e7GtMYPvzf62+aG2L8Fm2crcOhTKM69oqCRZTjU9O68YKkIt
NJtCgFPL3aNmMWlb48aHIf7h1cMdb68ZypZdpJ9A2jVi67CpYJFim9BM/dDrHBYKFib/PBdXZLD3
qvOIcVrP1lzXtLCrzOfteEm9rANJS84kmUlUK2nOO18iJW3UX73tIeC1unUr8nRfrQIXJ1cf3qrq
tZOBx7MncryMYnXRrTX+2BpvYj5bA6PqVXGerxWzt3bt25vqAmIMeptJn+cBZXIzL6KsRZtYr92m
WsVsDYgc9BGAdpLpt4iQ3uc9hWbaTRnKEcqRuRw/clUjmMQOHTQGw7jInY95RpY0c3l+u/V/lbN4
Yg/JISkof2VbfpIatRstdnssw+adbv6n1t+m9SuAC918dxHb7RQdD6Wjt++79n17xdy16F7vlQWx
ejJa7xUn0K1RrIU3C5+Pxu2qP1ETIxyuVXUiEXTcD6nS9o23iN3oZ/N1lkYA3nK4MDh+a0hCb53o
E30uu9+Jf6pdqIcC6TIwQnMfQ55+0MBRakPU3PAlw0Mz/kWajrK7Z7uz3fgL84Td5GP0S2YGotoI
tUnTgB1Jr7laExx93RhIs6ucZ+S2P7PRYoU7qTkokMEg10Xg0zX505Kl/1jC5HdVN/KgCHJnucKJ
KapfDW/sYWyUYBUP9NO1LjYG6DDzYbnotKgg3ox/qZsyMEIHTcXnZfu8ILUA0TbYTS117qMUiK9s
rJyZ+1WiRmqjMQ9bHOIklEtmzqv8e1Vkfh8ajj6cinZqAlcab3bOyoZxnrs3PVZebR8b+5HhOP0i
s7F4Yi9V6IYIoqVjx8jjj8xHrrK4icAWc9kPTcYxISwmO6suC3naNhjyp+bQDqwh4iwbT0O8z2pX
7fNVwxx1BWJ8mZOaZf8rJikeNbNjGEPL0vUGSdQI4aqp8I/Mbd2g7OnPvttF1fy/0KhE8uHUmv2k
0r9IQKbdEGfVySk/6rj3qNtIjmlVxCil6PdiabvnuVv+aBa48hSqN7+oGThWH7909t5Wyt9vdZlm
tgcrZ42ZrAoC4UIqBH/+I487PegtXOe1nf8VcH72iy5fbNMJuqZWt75XYZ8V/Fp9CqQeFSiT9OrY
FWSiA1h4sKbZvyz1/NYqFd8oSTICmXir4hf7gp/GPxekRiPfbdCxAa9skZBfixkA1zJ2ewsokmlx
N9UT/VWzVMd6zp5n4Dlg+55nw5HI84fhCCbmh8mBfG8LfgkjOW9fnpZG5JU3CGeYPrZAkDu6ZqSp
pqzppNmrztnSBRbV4iW9VH2b7gV2QA4hDlZO1wcAiaRAnPvYiZ7werrOrayW+lyjRNv5qSZ2BiCU
wvEgnWigw77lvpvmHzkVwsNh0sXZqWVyUSwlNBv5YmJ9MHk0QUb3PKU2KxZ2VsgBZ7EeMlRqUwY+
pvU6JEXmfNH5GI+pMvyLRF1zcROoqnggL7Xnlw+mUDhyqHA6a3rRZac/8nFWbOZMyDHIOHYs7fF1
DP7fRFgwnyeuWB6/fZ8l/q1XXNr+FF3kEt+6VhTwobsoTNzyLKtUhSzgRzwHqz9qLaIgDrQXh148
cDsNR9TaLcfO+8RQ41YzjD60hhvOayYEFIJ0v/09gqnFuYkQCG9PzdSf9AUJZV14f78HZK38gDJ2
TBAqXbdyuPOHC/JMbe836CoWgLBoe2qkTDHLWllFH0I+IRQszpuEsPSj8ZoPS/IAfOA50+fpWOnu
dMoN+QbIcQV4laEw5X+GXuGim43T7DlfqZ9Y163bnBbzsamgthdafWj0Ho9FioA6EtFj99surfpp
e4qsVqCsBK1Exgf6TU+W6QVmZAA/wbmWvzHX/kUq4b0MGZOTaSjOjFDaU9IyVZiqT01dx3JI0MAD
zQeuFNg+snjPtpFnoks7NElHJMMinD3fflPO/WVCzqy0CdKWrcLv55WcbIch1G1sJRPUyPzoV6Nz
M6i3YrAIp9Brc9/36XEBUXFVmfmM+YcuAsHTdhYlndzrXmQfLFHVwWDa/hFGVE7ZKtET7jYx91ap
9jiBT3ka/WrtGguXmd23Dzrue4lXZPgjMth+hZPUD2MPhmjV3ddxIq4VJUqgyeRF1e6jy5TUt1mn
OMRybHPIZHKaIxujl83am+AcEh3NLLr94za61kmkrLPy7AMx2ilXm4KtnisTlL8oYhkMbvMkgVSB
ZdIxSSKGyUO+XCMY9eiBqm/HZ1cvKf0AgZkydvuLlbMk0EncyHOYRtjnsLrbKSYOYz6vmxKrQh3h
4OI+QwXuv/v77dfNOv0ysR8EHazpJ6ETlN1P2R6DAcwiMRQ3xn6/aw389UQNgvqThOpGqcNSWOm9
bKtfS85eXvYnmx/3glLoNZ7Wkp4eKuxkFD+a1odbDOYlUfm/MV8ydFmsKaTxH2q2+vsrLzxYt83K
rmGUXJL5Cv2NZd9eYxoX9v27WSCX38q7rDdQRBAfekBDuWZ0i+jmROoyj6J8cPHqguEldlXj3NaT
CrHKoj8SluIoPjtznQkixPubGJjhGGMDrrZOgw/3eOtN8CoGhK1r13gVXGUNC6l1FE2GOOp5hG0n
2DOKeyXABPFnO1y69Xxl9NvzxyOE0GtDorK3eI7Vnf/GxvGzGBfFoc7L0haYlTc7vpl4zjnL1D7y
pHWp0m83RotOcKc3pdizrCz3eu7MobBQd7iaxQpfPmwfAIKC5L79r2bQ0exm9DsDqns3yf0ndPIv
EGiySz/HD54c7asbze51qwPoCNS1QnsUeB4926iG4oJi95plKxNru3LrARjfWoEiedwbJpzIUe+X
fZSQ2LLYRDTi9SJFA8WNYNV8Ft7y0vSgB4zyYngmo+O0zg7bzmS7YkkOHe4TnnyWKakDSLz74JUc
qIeK8ZxBpFQ+UqKYT5UeDhU9/MBAVGh+Ki/Zb+MBkXOKtEQrMHKr0eyx3XPcBrDhOu8vY1JotzIQ
6cODSFp5nBb9weoIrtlGdC3KH2f5qyax9/AA/lEjQMyUWBLWZ+lpFLINWPimnQFFIU1YnTAGCKbe
yM++M336EWy31bFZCt0K5LR4z+RN413gjkxhoV9LxTUix2W+TrZ1rPIETuayTHspbFiBjbffyvtE
VgSBeOzqEm85bbOCoXGMR+xvT2z9Baiw9UmUJqtTEJm9LrhJtTQ5DDFCmnqYjcNk9+qKKiG5L7Rt
SEZQlE1AYM5ytD63Gkur9fLYE28TVPr/KDuvHtuZ80r/lYHuKTBVkQTGc7Fz6pz7ptDpMKdi5q+f
h/0JM5ZsA7ZgCLL1nXafvcmqN6z1LN1ghm9TmHvF7e8YMQqIYBBzNd3wcq9CJnR/dTR12z2zRGwO
rBreEZRUbG4Ec0T89OAOWSFALUPvWnKc2F1r7qJInMNWo7sqERTZSDN7/j6y2//6OmQZfjHntJ/S
PmNSDMrPm9HTOH1Mp2XOE/P3gWZ9bk61krAF2LzERnL7O6DoO6O9HcMeenNrb+aWIAprhEPnG253
9mYK8V/v3xR0Be7retXUgTijaIw3c9S+/d6lOXOxw5DE/UbBwa3jAuaPHcVIm5hbpZl77VNFibm1
nyBjgSqvO48La2GFcIQ529//xsv/BJrb3MyaXVFiQCOczDj5BMuFkV6Hg+kzDr5zkjZEs83YroRD
+7sPsQNy6VXKcsiCJ7pY+iFbeec4hgDohoO/a5b9S5Pr58DgXO6a4TO0DHx0Lad9iJAcQTXxOz1h
SRt3kMQDLzt+3VgMJCm1CJfOHqOm+GYlKVatOR08YR7bgS+mHIeCUgvFe1K+YBBP13NhBJci+qyA
6mqPt4Z713wodW4+hPR+OQMts2qCVReEFF2NOV4rGTwK0xlOaUtxVpoIFdiqAEUJGBcPDjY5SnR9
GYvk49c5UDV8AwtfpLYjsfn9PwGCBYqd1+ZZmzZxLozSWaZyBC9NRV+H9y12b8RsWIinyr+OAo/G
btGk95jlTomo6cGa6b0Z5sdYZVetDN4lxeoKsVa/LlX2Ovp9hJaqhz8qu/chLNtjSBbiTkTNDQPW
08wHsZK5DLfGTOdnjw4DQcOAkGBK8ssqIpZ+/WXDDKjJlCwQ7VD7l3L5vUXurEvpb8bC37M1Seid
JkIuMjGc49YChOokd1GRBDf5J+mJJSlkbCtddhuO2+y6Tqpz/JjrqTtWBCWuvRRZhJvZrIOH/DUi
T3SHW+YPgSUApjMToRRfkeuf7aQ3NzIIiz84X8SBebF/wTQEvL960MUw7GuPuBXb8x4cM6+PLN6v
fu/Vuqk85gz+LVup8IoxApQGT7e8/QFLM2kfmtk8NVYs7n8fumKYiGIc/JecnS1kscg+iYB8G1k1
1gYUC/k4kAE4xB0MQgoWIqJ3YJXAPTJFXt90jbCXv3FunpxJJhuLSm7rhta81Wxn7sSVO0tqhTF9
Qbj5hQCkuenR6FcgqE5eXpXruTNi+kG6z8jYokzDlGNVpGGYHUPcYYHyLOdak/Gzs2RCY7+U31aN
ytcp5o958cr9tqdCsuIjDitcgdWAygvc1HWT6gQdby8K03lyM+s9m6qHBPfEHm9PvGVsFYDsHcp9
6GQWYmEbI2mTPVujfbEE6ZOqtr/MyE0Ord2O/JRq18Dvhz6s7Tvd2+woibF0B+89NPzTLz8jgYZZ
aEYhMycsCmv0jG6ZwJLrnR6yMTS/BulVOBUFhypWd8OEbGZNUJxtFAq8CajwlzcHCxlbm4SNFNiK
OXLIK5+tL6sdUDKmiBv0xIMcCs4jydgqYsv9W4kUGsmx1x1KkwbHNoOvVEwIed3hwZ/Wjota+7cA
1VHzAvpXnzq3R/iHzIM/p6GXlsPFZYc7IYmHY5lRPtlE47FEAd7Xes2ZBumun5phL4s8Z+xWj4fc
iRgAYpQ4eDOicguz9xaTfnoWAwRja5TttilyfUkmdR8f3aXu0l5en/hWcZVHaYlnYUCebPt3XveB
Aqnc41shTtewyMVjV5m2kDyWbdgviKnIqiegg90u4XIlgwxoeNBzNKnEY9oDgZm8BJMlI+Kx/DGD
LXecOzgLLlICzx/i7ZQIXFd9w/fWt/ym/qAPRpiiYIzdcIvKF6NDxaQ+q9z+xugrtRmE9/G7CnSc
5MdD7HlKRf/0uxAwBl7DzmqqC6cmUZS8eCbe7o1jkPEHYPKYeUSJNkBg4BQb3daq+e4VTl48eiXv
Yfjpek15mB3d4xVjaFfEFkNI0f8ZMn4ttgkrg83FbiocCx8wkHLbPQUzIp1KEFZBBR7sCLS9KVzb
2ztVQawt97OFTfy34ZS1upFMz+4TdvnLdaadaj8s20EnZnGaT5mzw0tyYTiLp2ihfnFSondgy2px
kRyqFLZ5mQ7FqUW5zcIa9WqbvAZJlu0TAikQKn79/rHcnl6UNQDhpbzN00ZdFw6Epj60lwDtvr9C
f2h+Ao0g2a1l/1wXPCn47MdI0s67unsecD6s46x4UBPbWjTMHByZv3MzM8MU2P2j6x5t6nOp3Hrd
Bh5k+N/EIWzZ6dQ8ZI5wr2WX2tuBrKo1StAzSODwSkWMn4fRGuleN3vFTv8KeytfSF2Jc9P4l5Rl
yJV2B2KFO/ZzuWrEPjLJV/u9nTG5dXcWkQlFd2pivmBRDs6ZteF5csrooTaMi3KY4eicgZzbde3t
JPira+WB8xD3qoFbom3tbNqkZzsjx4ZBGjJN7Uy8kogNPv+651BYY/qvh57dAPIKG03k731UzE2/
H5cfyd3dsc/vYAyw9iKVLt/CGAxu5slaO4viyeWtddJQsxrNk4MB8WUDEWne/oIgfPPul7wBLEUe
EawytZqIHbTI09zIEcVmkYUZYsSVV2NEy0wE8my00qOZYu+KAjwZQZ/UBywXuSxfKqRBxKaZ93xt
fyk++jE5kUFQnSyjfdS9j52DSwtPsgOlnXXV9Kr9drrxTX3/Wykr5vYUtQFmQCOs9ilRmLuu7Iol
8WQ1pNEfAG6Efwin3JY4JnbutHJH4921YyBY2JpYcbK9+tv/p/X9J4Cx/4Q5g5oTyrgNV48n8ped
8u/YVwAtBrCUGNjtBktHk7vU47V2rvIC3HDpUr0Ens9022ZWObQScccEBNobZutc/sW4+h/heh/L
nP/5VwLvP7F6/3tE3/1Pef2R/zT/+qOW3+b/cX+BBf/jt1sYuv/0v2DpjtvprvvR0/0PBUP7f/43
fxKNxPJP/nf/y//18/tTHqfq59/+9sVX2S4/LQQR+u/xvL9wnf8asXjoivBDT//hT/yD6Gv/faFN
eKYNugxGrwcu6h9EX/l3y0IFwb+IpPB/ub3/ICy6/t8FKVEggG0PXKFc6D5N2bXRv/3NFX/3gJJa
pgMdmBWw5/9PkL5wVf8ZvsPvxeBbyABRuc1A2HH/BQcWgjFgfOHV66xPwd5XTnWmi3+lKrvKq/qm
GFyFWJuNoT+1K7sFETPW5S6LuzMgsxFEjrFoAdOTi9t0RZVK6FYnQlQr/q1ZKr0jq5SF6TV2yH3y
+1Kz5ZkEeroM0SNWx8ReQTKCSGDWW7/ESeROQlPutogEWwZvNf+AZUTPFsiXTeN5xcZekoH7CtdU
S/RCkLG8REecoGcALdHmE5On2a6PMM5D3HosZEs8pIiM0FtPfbsR1sryU0VK37YWnfFcNe6J9Nad
EUf1NgpcILy0ZcpJUdINsY9l1R43gSJJr+D9X8cGORjjk3I7tOhhiIoseIIrvk7sYmulSmzmulqN
41ICeXjUcNmf3Aws2bR4vSAFtqS8TuE6DuP3ePAuKfvIM+N4vIefAbGIJ9gPCf31cBj15J3KOo8O
Yze8+fOdNpAEDb7DohqyK0lfEWwf7KJTWrxlKKf8KP3JKMdg7RLgOnUfXpZb60jC03EIRCc8xPew
w018HOu0/cjRrlFNB3+UVV7zGLarsJyOnEYopG1zbyYIK72QuJFmhNFSCfNtll+Zk6ityqM9IYTF
qcR+ORt821PBvNaXOCzjbJ2PjAOy6ETNvOVUZsg9eXjzJRFalP53DB2YchKDbIlIrFk2rZj6e8fR
947xQOtUE7+yTokIszriS6D8gp1zQlwLkXfndMvebupfHFmo1cxqmxRFjDp+Q85n6McbkpsVph88
Pyl+TpSAn4V2/rgC1r+lo6c2s18t9dYxpbCM7CtxWuIaTLPdspjeTosPTGCBNfJTwFJDIDCTdPmb
HgUTkl806K3J4GqQtMTDU2wEt22VPpIdXBLpXOcrzKR7b3TQ0eDeiwasDoWptyDACDOw4TEgBIci
kCWXoGNZmkdo69ggnEfNdq4dX+LC749FH1yPOvoB/5Vu5pu+lPFO9bmNR94f17YVO3yjDgkz4qly
0+yi+3pesZNJb+3uMxn1d9Rwi0lK5Y1L75x7RCKYngPFUfZXqftmm6wVrVyfKrMkSWZEu53hVA7F
MKBjWxJtpd7NofWC57vYFiNOuQmP886iQmYlXB/iniiBcfj0/ezW9on7wKO2YUQrcBwgro3qcC8M
tgD1fE6acl7P2iScK6yfC0GENnU0qUXebOzsqMRYMZob6NhYt8ZFdGNPxQHVK5pr8kqblrYXn3m+
xtr9k6XGoQbqAtC/Xqyu6SKHmYdN5lnICMMgWM+B/BRB+oDUBi+CiaEtq5nC+bR2A4tdADUBooUp
6k8mmxzHYX9QpMeWhSInMSVaQ9gXcex37Vi8mVGyLeYh5lHyCGZLCQASjU8Wmx89u5L0G2x8H8BJ
3obQT/AsLXFao/dBuh/5vNELOWXUCB1wBO25N0oM1FFdjubbqDG4s1YSsZWvqohPeXm8x9na2Gyz
MGtmkETHa68xQtCWhnGg7pqFjnZWgtDZzzZ9T9QYObC0wDXK1K5fTrNqZdV434t5yS+BOLLqp+Ho
xvrdUWgKnGqqtqBaV2QxeiTJwefUQ+bSNjd6MxjyyXDac0pXOzLCW8fKAv5KdOKwJF+Z8etUIDdh
a0ENx75T2eHMt8nyGMc6+DG/OrdjfxnNjHFyn3rbfrpFWTBd0v4JRX+HALgVa8v/nIGcr+KGWRCQ
KTRw1lYX3q0wszcvMo4UkvXFr90jdkVnzd6Pz6kP5F7giGMd44QHN46eOndJigiUt8N7lW3vOjsh
rOTX+pxaTLj7ZtX342NIob3qBqyTFfu+1WTfIWO5HkHk0FExvITc8uTk9T4sKjzEMYID5k8vOLz3
5Mmhh9ogOn3t7YtjdaDMPWyXo/elfIJh2hYkA1iZVhInIUz6txyPdVL6PwE8+8EWbH0azGQ9wyav
uZ478tEEQDoh6nVqEv9rIIFuO+QoinEkK2WUruQ2+0y0Aw+UmBagWGYQFYCA4n1MpLzVv/qSXa8R
8lZPYXZb2pwLjgjzVSDs1zRjusS+YFv4hFwbA7gWq/TvRpLK64kUWqJkAImY0T4b5cNUuUwZ/fBk
1eOZe/LVLRYcZ/c9KrKCB/8tM2aoGVawr5AuraOEgLhWRSft8NykamSZOhKeDBMWn0X2qiLrwU+6
cNMPBgzEgkylTsbLcZJtal3d29MAng/F5/IKZyZTvpRPjOOAJ3bMn33ZfocCz1vgMUaMvK/JIrNZ
KezFHYb4UCkMME24I18ZR0AiVkOHEibgTs+Yuq6bxqUrNiA0VcPBRCi4dkfMNLJrrqyAH4gS4tsy
fYQtLLkXtv7yDKfrBPCxFOoVCsp2ysMTuq87m68SmVR/KcriqQelhEuwRvoy6ZNGxHYwMuA0S4iU
DSGVD7An/I6OMCylWkvO2C4nxynnlmWunK9sSzHvCfAmhTRKeHsVzIIWsWf8YMzOT+AltxUrQkoj
NDX61fUrA/0JT2IatPe1wedGvI0QGnVhMfEWEEwfoaFvjbXjB0Bc5lax2LmCAcr2y0R1mTaVtR79
dy2zGWt+z6Apiz5jJ7jxQkqmeWRPGcf9sU9RM5EYBcpLrTSphJsBgxdDeQ3CEM5DH29zCcivI05k
VNgDbN3eN2FNl2MQ6IjjbqXIamywbGLjePbqHBOkKfdlZKMCmGaxiXTMQLPS6665J4mr30UDIWq5
RfQJZIF12tUkDJYIe4VxCxGK819bp4SUoBUa4ZOJBRU4Pg9NEd/nUzCvk+aqRn4CMAltTxFtgSDV
G0+wo8d8yTAjndEIq4eacQqvuouhoXPPzjBuU2UcC7+0sd7rGzE0EF6Yac2EDAGLu5vKBPUfDa1r
m9BX9MVQ8z05ELuojWwmS+KrHGGWYJRMVbIoM/0rQFVIcfN3O0tuSMcbce6Ji4GSlnTKgJ62H3eY
yjkQhbEvONPXrQRxRIgCrsny7Kp7l2t57c09ge4AfZhCNKgEmMEYuXEVzPbRg4DQztNrQbYcPlrb
2LjLJzHMpCmN6uJBzyPloGnWyQSl14cWwvAc/yki2wAHsq/JM3Zma92gJ3Ktx1qiHyiI3HGmaLiZ
aVI5qXAUsfbtYF6SJEPB0eWbYPTXwVxeRqTiTmes7H76liEb3qC5DwiitCH+uUL9pA4CLcEZEhB2
Lozd2Ku3yeR3nioDxwcZR24vI8peTJ1Mah8I0N5UyUeB/33VYJnbLGUNAiFcEaQILwb3iiCAibJ4
tlr6bRFROQztnwAHvQwdXrcUDROeVNHKT0owqtaoOYWDFW7t0uLT9MftYAeXUT1KzJdEXaQfs5Ps
RpNZsje9mMsqOXKsaw5J6GhaI9LMPCKDRPFYfgSZ8zNF1XwIoGmSvMGNk+f0+2KXKPngIXOGGmCq
DQLAQ5xGMxY95vrelBwSyGJtwzopMstXB+16w6AFVyfvfVgmXwEho1MWvadkLWEL1xTQWbFCXsMS
o2senTJ/y6pYAX3Pdn8pAjAQsuVK9zNxEJtcvpp9R3SbSldm1Q9bUkm+0mK5M6tNORDX2jfWh5vO
D1Fbhivlz9/Jm5mBd4xGtTeRAa9rhCG8X3GLjrFj+2A2V86oGCohpXGb/NQTs4IrFPanamP4ouJn
zPPx4vAAHZuBaxHvrpTU/Jlg4E3KyGCUCCvNbwFimhXPYstlBYkLcSUnxfgQDtumibNrIkrjXTkU
y5zXXA95lG0t+Sn9yuRjZITjGt0+dTuGmjmxGDUjvG1PLWtPUb1p5yzblRhoyUcFmhMuKp+sjdbO
ZrJiay2NnN2aF13KwBsOgDHdlT/yMXWusY+7Jj9H41l5vbMn2YOJLDqdDh3Afpm0D/ZjUgrkyZaC
mdUQQpoVaNNcf/4QU0l1XVMvVsC4EmQ+NRsHh8pXxOEtK6xtXjHuseWdNYo/ea4fltUM4qvTxPSK
foB3VOQgc3SS3TR8Cyt7+bchyweWssMO98G3MtxqK3N1pUzkyUPDh9fV3lEl7MxKlAAuw1clY3dL
mgzy01Hx1LSXCQ3tEAsWrH5ASrQNVQVN1jaKk7ukzB56CBorp8Ry7LXeg4/ZL6pz/NrEXFnzcASI
ChjFvIxzAIgwbFGepc0hy/tLHFQXGyYXXvyrpDIeG6+AyxW/szdj54BGHRmhhRh9l1fqQAAxtL6O
d0PE8UX0Uq7Ed06CJgCC/Luhllj7rNJhOgJC9HYJLaKWwxeNL+d0Wj7OPvNhmapPPXifo88uy069
pwV0kbZlS9uWbQZJ1z0GzAM6FaYHUusx9CdnROSXQVjRIfB571EVJEcvlZyXZok6e+6wR6HGpTuF
F4GqFb4VLgb+fiv2uv0uAe9JpZvtGGA7W3uCJqdzwa3nLIHGWHOb0tw2Y7weq/62DfW11pVYo+8H
vloTpTflS7QXhYhBEHcsTBv4jHtnAbRlXg7MZcj3Rc/FY0QVvKACA2NXWADPE4z9Sfje2TXW0wHL
BEX/hjlvBO+if7OL4DN8cRyCVwrkOJtS1a/Iy7mP5HCHfwIbtw7gA039cbRpJgqUyGvXdKBIj+Y5
tJiP9PPi7E5R5nQFT0SR9GDBSIGbo/sYE5XpMJrgrp5tfNTJKw/8FarlZ4AgBz/ubpqpP2T9GWX1
PkozJKuIjHg9ontboW0vackXTVjTwiJw93zuEGTUvcP2HXS4w4KXFqOBo9c5W4kjQY/icHV04cYR
AWji4kJ7ZBm3NerFuevvBgsaCba6cb5iqguFtvsju60fh/dZiskocHHZyUUBOODFKE84HhOoq2AH
feAsUjZXOgweyYzZBWO0aUBnAhyMXgFdfSpA+mWZmqvYYUiApQaXnJ2xcw8+8Ss4e0sdE3skYYF2
2GaPmm1Ntskm0az13J6D0X5vawT7tAJ3nTOeMxbeZSL/BNS27syCfezOCGnvCsgaxOrA/OiBedBu
UhPiCb9FA7hmZwRD87XunJsua36oAq8hzZ5Dz7+VitkTjoBnqHdXMdpnmCO2o+hwo71hGnd1dXa4
B73Au3DGTauqQgwSQscT3qBhhKkvN5gP40xhV2k8KeGx5uLfZGOzC104ot25z/P72qzPIqzx3Y7h
B2L1F8uN7srJetTUvzMoZfQycNNL/P5kv4LeokcGlRLNwxk22TmjSEj1ObL2nh3MK1X6pPd1ejVg
UlzZhk+KBfeftiXqN8OUVB047rSJItgFWaPiXG4F7LCiQSHd8Z8oqZMzWVxEnY7pPal2fqVRp08X
d7h3ZpAzHg24V7YnIMtPSWgR3NCWNAZcW9iwcLKlFY+Rzo1P9ljfA+JTSkjmBi1H3iy/u8a5hOV4
iUinN9hYbnSXX4bCZoeP6ZLcoLfKZT2s7PeRD78s0LZWdsctPO2IWYEH1P54JOrNWXHuEcgm/H+t
I/XZB/mf2WSAgyZkbRr8yqKechCUK3FPUDZCels9UKqdyTz1+VisZ5mezclhEWT5V7Ix+KyooDZK
qj2EEXwH8R3gnq980iiLDBSz/Q7vNfqI0n0zreII9/+YzYQk5U9IY7Y5iQaY7QlJK8CJQ2+w/MXN
FdtMBYxN0ryEIqQrMoeD4WOxXSI4Dde5So2fOXv1o/vUkdve9pBP+MMWE/bGmLEMmzbGvx7x3baA
lGJXTCZ75y4KcHXUNrQFv3seZXiZ5G3eV5dFxYSaNEtPkDkIauL09fPnWRnV2inxEWuaQjbTrJ98
PMEkizt0WSwy9z6Y2jAo7uzUeAaPIfp9PVW3/gKNakrHPrQMlGLX/BN05HfpGiZUhhs7r5noMoOn
R2EQpGGTQGB47eiGLR9tBxBmhOp6KLbh1BDsGdBGsd5GnhLoXThTf9Ingo6YiDzjYGssct+XbHn0
jPuGZ0366CzqjpzYchbHeUQuR3GwCnBz+/NyFTj1tVGxywQZ48Fbe5G1OIyUBFjXh3twIhjZGBc1
5dS/A2BYFnWLkP2ucSAa+7VYFT39CZZesWKssygzPeaRAcsgO8P9lfQf6SjGlQrSmgN0HRMpuovd
nvGADph4Y0RcO6P91OTBdQEkaVLiDyOUs5mzZGub9ktLXrMQ0F6I14s2SbLeGnEpc4/hQNAdGi1D
EK8yFdFO4Vmh2Qk/5dwwVo9LhkR8/XYA9gyZI4Spovq2UL0CQ0sO3BzbDlPeHHDE32YGcd4xuhgW
y7dS0gOkzmNVC7pQkxl3HkwaB433EhbTcGVy09WCbigOxU1TYvSj13MrBIvUKwsPWsZA6toyXvdd
NVwJH6W6iRoCgZCdHyIN/Y6v4zof02uBIWBtZBWT5UhtiOtAqNeSO1EIgjZ7y5puFgXFAXHPN8Lc
VThDptJLfKYW7afDbnHVx4JRUkNeb9M5+1g5INvrU0OxfVv1vLxdZhIgG2Pl6BXCbobAdhJ857WA
cQJZ1y/WcjFqG5KmzmdONGTgMQ2X6jknezmxqWubpPmeTOsRLmdNwAzaCETBG1MSkJSlqCes2F23
MS/InNNg4MiiQ2lGWGmSD1XojnD4mAOsQL7Qlsh+08KBTqCUtU2KrYLURoX2J8Glv/LTWQI+Z5Cn
kONtkpyo1LhCyeVkKt8yr+Y7oq1NGVDs65y9XkWSEvQSjZ+JocmQMv0fTTxjCC2ybTCyX1Y+Ra7T
P5Ev494ZPOAo4c/uFF4beIWWvzuRw6lprBmsYg1nMGQwldkPKGhXddUD/CWzuW4LSbvDfrW15C4L
5QcewH0fAKHPqurDRt/D/lau5wncQBy7P52EzVLN4cxhHrH4KO1m1RKmJ6r4sWSJfyi7CgR432cr
G35sOTFqgP+5cVDCbiDibt00/KoTrJyObHcBq811o7x5E+MoaPzxE6gMfzJMYTx3Jvk+rsPWF7xu
7TP6gNZNRLEb3vh5vDcrIhJ4vXg4J2ZkQhMsjJt6wgPcCJqR6TsoQo/qDfgQVnwacbrC1EuPjJav
IxYADDx0SueJbq5I4mwTJsg1u28L/XxaRzdgkOvd0BVHye17mbvqhIMUuW/W1kTR0uKUs75u3J43
ihHftpP+pXaii5+Y6CYp/BqdItgGipd4aMSsYT00vNSMfvZ8QLY1uyv7kJep2kkawpWBHGg1GsDd
2zq7derhuqx6TO9oQXxOeDpZQ20grl2Yqmz0SD513Z3sKNlMZmgutXYAoeRO3Zix392yNWNFzRfI
Oqp6lLkPd6QSbEtm91KK9CvsfKzoeH1AbaxkcBcDFoJrEb8ZKdUL6+1YEXvt1XqNWa88iXg+KZCm
67iXqLIzqz9BlEoPqYEoyJrlvZ2g0eootQnDkoDgPKC7OB2gBzHWDwtGltF7rIprWIPTpbRgfGHF
C+E+6YBXv53YpTBYIJYQOZ4IIMYGNvpeKVoIRotScylVfT/ZxAqmEmNXB1MjNYSla3ISCsTCABE5
TG1rLTo2R73cqDZ7sGKkf86EYoRZacVUdRUBg23zGhkSSIrYSq98bq/UTOV54t2rB9rouGbq7TH8
X8+U0cLQmLfd7LaJ0ktD0gF/DCPaZoYMimdcL6y7KaLTq8d9YiB6IWIAMXhk3AmHd7UvUEVJaex6
dAxr0bNMjVLx0TVBf8pnFO6x+ggdpvBMi5AxmfrQ2yZ0THNiyzfyKzn5awAgwHAmcqnnF5L9YAyG
2mZi6x1cA2+zxUO8qscM1C9WUQ8x5Wa0P/A7tktr8INcEk6rkUWrmH2FKQkQR6F6m7mQCbIBSQX4
z2UhkX770fhUxctJThGI2hqCEvfvqAUgtEAfdEIpLtoKBqlhMDIIkXzHweIsj1ZeUyHeSGsLzc8A
NtDD5tjlW0uwJMkQpo4nxI04XlP3NV30P/NsEYrkQRbLJ8Bxib4JSrYPcRN9p05s7Fs6MMQsP3Bq
1Enpo1WnBi+5R5PnsvyYpyogZsW4TnIdgipEuzH40VPoVQwA+wULVZnbaXLvJ7l4irFR0obbO9AW
NGeJ57M09N9Tq6G5UzxK5YShTXnpJTIVETAD3XatrzqDOGoXcx7vAqdxXkTneAZkyShhLaCjJaHK
VpHF+hsSIOJwUAfz4G8rZl1hX71aktsgIqywdGgiUSY3p0QjVWqZmuQMORncNE+xQobZWOBAZnfU
+N1HaxNRaLExZk/Zyzo/h2wo8ibbTgVxfQBzxMqJaAV4Ztck3/EsoFOkyH7whb5zLJtJR/0WDFn7
rI3u0Uek03Qq36FeArsVu6QHkK37y4M7KHK0eOrgVuWF5HZN1wUYfnjGrCQQFwPVp/IKcnh7gTTQ
d3eMJxuTXjXNlL+z++hBG8ZJlpa8Miv3p0LKva49eD/ZBAEhLh78sAHCYfvvfcZk1hc4fyrwRrKG
TJhOMmWo5L01FLCEWDz2mQJvTlc0+E824a2OOz0FbndDaML9QvyhJsxtlEl8BFsTzQ6rKA5+ozSQ
yQUzKknEh/I+9D4nHxwNeRX8veL4PqXgzGvGJ6xSOC+G2yDYxppKLzIWFow377yS6Dvf6yAxe0cj
Lp+gyD8bBYNyNsBPVdufuzk9W1l73+flVQ49OAiiQ90UVzY0vDDOvyrZ/ykb/T1Z9Rvj6VULZNlm
ao+qiJmWK+d6UzNy7UMruwrJr2NuQehjVap1gmVnW9sWjRtdBjVBu6prTnOLFVoESXVt6NjcO1ny
nKgCN1X4PM7VAcP6edCICdNmQDFs3Sd1nTIIBiGTTcGPx/dqT/SgDisNV9GbIXne9/U1Y9WHzp7M
A8kZTIpGw+Z2xs1S1s687VsUkBmb6XUNi+1cyfQQe93F8KEwroO0KJnJkMNjJdI7Rg6CAjtz7G1k
9nB74ih+bMAI9KxdTk5OUI3jsTzPmUzdWAXL3tKo/DWs8fbcRIQCmVF7rRoqTTlBRHGrnnmXl8bb
MGpfE1hx5OC4jybwhEPO1bfWLkCYdoqD69BEMejT+6CXuZZgZfO2HU4FW8k9XNHHbHbFNQfEHoZw
cexwD69EoNQO8yQbOL+DI5fPxBHg93cKk/gAh1Lcc/LpksR63osIDT8CennlmU89LBRr2mPkfPEm
6qTGUxCDy/yeLdG8M2exEmp2D5JdBkVpswtyios50vux689ZXGGQ8sx7COAwj7zh3otjIEFCK55K
vZ1JRCBBJJMos6GgswhkfM+eamDcMi0oOUaFVUfvMPI4xR2OxkobH4mH+2Fwojeb4gjai2bSztuD
FZR+Um78SgLR166z6UcqVCeHdcNqyd0gW2ZfhNBla7vNi1ZGT+/PeA+oF4ISnYEE9rvXIKUIXHZT
FhzTW1xwTJCKh86Mj3XjcDObKtuPllmcg2icV/kYE+4MSpxHjGQ8rxOgNlS7YXfa62wnYzt8JJ/r
JbCIUgaZkm6U39+V8RwyLBofWcowhmGB4BfpLo86lDpZKQ4yiy8DLpGDX8jpbNeg8aK82vfkrDyX
4Y8hxxnvFiyIeq731lDQ4Q4LQaYaSB5uZkawQbTtmQ/g7Hdt+tkM5SE/b2UCmT34U3YcNZJhbuwj
jr2dp6ByCcMDAdGKnTaqY4jZ4oAgEER259xXhANk+D4vg+tKwnwiZAsIuBinoyqS+PK2YcpmT481
aMzcApNBvLfTAUYPamWf25nbNOkseDMSlFIyMiEYwwsOye9kYJ9mzOYepTFyUXSkBecCO22mLprh
LAjz8TyW1aPZMI0SjN9OmUrWEJ9QUE0ZkzOMdMYQGYhkogS/1jF1HONYFc9CjU9Yr5+cjrSmgEPd
Cp3gPqxABQhbAXeR/5e581iSW9my7L/UHM8cGhjUJBAIHZFaTmApmNBaOfD1vfCsqpvMSyOrJ209
emaXj0QEAnA/fs7ea+P2D1BwmhYwiZ7aIUtaDiZ2Eq1DquRdaqE5xxeLMBZysTpzdk5CZklVExEv
MxNkmlFM5Fpy1NQ8POfCNndkR4oTqM/5RBYJbBpdKEwe0/kwlOz+sSFPVWgZ5Gv1tKVaJuZ2AQdf
jDncKjE+5z39xyTpZiRp13IpZ9W2bZaAlIexYQAR1N2dpv/AU5VyPyOwyS3WKLLSiEWyp3VmKI+p
Aleyb+grymB6gYYc+LxXKLQxPlohVbIyx+KU1ZzJcrZ9+rU7l6dtpz4ptvPYhsSy0u1dSFN0qHst
JhiR9IFWqrQw6PpMzJ6VxNE2Da8/hT+R3ZHJzlMPyIxG89oMiw3IDWWbhalBEwW4zoCLBOK0By6U
BQKB/cgHJ07Q9kRNe7o2KWAHoD953JHN2KlHuy6AyPTZRSB0rgdiBmYB27pnh2NETWXhTDSUFcR6
ory2a3EKxuJNAvPE87CXTBkmQ9kBcmh3pXPSqQgRX7Vvc7XoDSIAqio7cz0oCMCdg8Q0My2VYaIk
T7b5ZLk2XSrzJMNUHnRgt+FQ55skpAJ1F9mJZrYC+FT0rkUcIJHpbkXePxicKCv64HoZXjuKnH11
5H1V2xvROD4O7ymuyK9pM+Tx8dZQo96bRnzQGUnih5DNOSoqLP10wwmLKx/apFp1sxaDvIeI1vSO
u86Y4otScbdMp3ZDL9GyPyesDCQ8sI1wC3lqSGIT0ToC9LZ3OUHNCto/LTZJPRgA4VoADtd29EwC
dLnSDKYSZoehIU1AoDFq3EbTuA2QuHkAwfq1VU7+2NDnMkovTAH1gY56oeqvvDHQvwgthYRppyA7
afAU0xzuExL6fJO+C604aJibwMBoYnXaFsXOtAkKnlAR09abcUEVQ+h6UoAiVsmai4mzX4ERYHya
Jv0hTE9gEs27IJ0uzQQUDZUcBMQrhDch6XziShdIcFTdPKR6Tp+aENkmaK8ZE1Eswo5lKNVtlZRR
uulOa9Dh7xkDDKQ/fIB+Ok0GqVlp5tRrQy2+Ot28HYoQIRfZmhXCCcAw4SnKXPyqXbrVMFft9Qz1
yuJEjqwnMMPtYyTokaYlL4WQBuWEdrAac2sbCYVogRY5ci5tk8XnjEkvzL/5LAdmvFC+SA2IfQWm
eOykex3TERp3PNuitJVtY9hPrs1TYOoqVLlEwVYembu0iw5pzMCYFAQkKVWVb1l+rkVYOquZ2m92
EKBklBO5pQFFbdRiDTdDoTxtawRPaND7mPQtuqMeIPgjFp8DfystOZ2resrJfFJuIioKzxrkwXHd
x3ypW/sEhJ6dDm+uS9XUp8zmUPGttDx6cjoG+QLE5GpUAIo4+lCjYNuoBIEqkT3sR5SDOqvesaZf
QuFRXXoJYRPEDZT9g0yTNyfDgRMkHHT1kjRoM04eczeNd3YnecxYAkRu4F50rEvgonVQc9otmtGw
o1vhPXVx5eV6y5AYMPpYd/PKsKIj1rZPgQ0VDWEJZPQxs4OzGo0QH+Buon6ob6dBXGWsqBtm05iD
AJGkrtL6NuHUvaWtuyWpbBYOVdVi5uXR+uxSBrmc8N9gnDw3sQ5ioTd6BguUSjGUo7WhU+gpLkEk
MxIyfC9bt9FgE7hs4njSmm0WEFc3cq5Gr3Gp6BQiaKCXW+FDjXM6BIUIbyy81Fs8Su067uIHuH/h
U+wUt9jyoKFHXj+MciM6vSSosa9oMPKzcxL3TcnS5ERFcJwtpp4ATEGgWuMLWd/w9BcGOD9+xgnJ
HNcTFSHead6yMlXSbeQOUNBDDzvJfAowtQgdFRxnyiOlSrfC+g2Wg2AKMyOPrA28nCjfNUGq585I
yX9jYmFOEOKjjAa3GlpbSaJvOwnkNowJ0r5bA3CjL6Yypi6DyPSN0mJgQx7PSp/ZKcbKvOQ2mQAF
HDEPZxSjDJlfKKQrUiHhqWTJs7oIjVskU5bZ7+YhOCtotVeMYK/cvJKEyFA0kn+YMAKTJia38q1Q
gslLtkwXVLX088Zh1MTyN1rKrWEPA9IZ/Y4wQmAGEkZKlQ7WTsnLI+FWTP9YaYOKHJQ4epmwmELc
Gl+zOY69HgveANmY3jw4flHfGOFFhIw2CuneDBalbTZqqNVIiDQaLIyt7SbE5HTbKngsorw+2TEd
En3IrtK+FCSNM1yjYxKnxnXVOe+k5BEspiIM0ExnbTVocKcUOVSSK9A1i3QLIxJ1GXCzJNd9qZX3
DT12VEzQWGOeJfCz+Bu7Kbzvp4CDMfBKpDA9UyS1weWrXhswPBEHT/HRyPvkNrSqm0pHPRzG6TZT
km41wLK5lKLTmC7QlojD4tW0KSRi10X0Y9M7gOinhuehS/YTMWRkZb+1NPtX0okOtNDe2noy8BnF
9/zvPi9r+VJEXy524jVI7Re9hMSstw6Pqgt/CtfO/YzqUUXyYKTathMS4n4Eda2w0Cdz41FnroB0
KR6BRbmf6mJNw4unj19oQHAHWd/cFhZYbDl7UVTAXFkETY3ypekp8zYKHi07uzW2Q3Nu2P2c18kU
SFrKta3Kzw4+nhxHTqK680X5+hI4GQI6+t2mzukvmpmHOQfiunewFW4ztCssBEHpQdhDxTMyi2rw
57oZY6Q8uCsK1u9E0dboLz6VIScIgQ6XSHizlmM9nLt9k9e+Ll3Uw0NQr+ip5JwJ3F2pYRcoEUqX
hk4kYVzgOyWESUHiY0b9g5LNyNXUJEMbEQFLyxvrJmMSqchlzmF3V7Pt25GR3DODdxFVh5yD5wqt
AwoDS+26dT7FMys7VUbeQVwMI+5N62jQuzV4ibLIjkFqXcNhFH4Y5qCK+vxskCOI1FZ5AFK36S1l
MaSR/zWiA6X7AdlnyX52NZKHJSshtwh+FtNhrSJZxUEy6NQs4aFZn0o7/HJE1XPgFM+KIjaOQUEt
y/ZTybtNao94KlX7dS7flMr8BBCs8DWZ6Yxi3uljSOc3aq5za3gtG/Oqs9Eg20N52xrL7wsEKlkU
IhMSgSYrEp/2ZkfQyq7PgYYKtnHifrsQvQJ3dmUmKGvbqf8IG6IZU3eYt7Xxg5AM7jLabf4D8Z3s
MMaScePWIxWmST2fcwxKya9dliezr75iK8BzXU07bZbUB9i+jLjU905vIz0Iq8el49OOOJCj1Evr
eTdG6F6DIb1rZ0BRqK1fA/5FfGQPo6OlG5kw+HCLdloRwnQELILMwDVIOrUlt8wCNME5gq9KkeNI
5z5IGl8AwQk51Y8liny1ipc8AHuHgW8ljD1PLnRoVgqvspq3qWTmM8tur6vo9Rk3wpJSw9clSCFC
A8CgS38PUvk6oBEAFSA8M9WPCfzfoIRW3XPrGP+oxyRTHxAb2Funyh4iRZa+qcgDGoB40+pMv5XA
YnSZTQfDnJ86NQ03gyp2TSPMi0OQmpUpHO7C+NYxYRagy8L1SlwEcQV4y9p+24woFZtJSTdpyhSV
bBssgu501TGb04HHoGKkRZ1KBR0Eb3sdWTcgY8TWTl0Qhlptw1AhgGo2UC5WUS7XJS902SIqRGMq
duHESM8t27VokxdbU2EvU4MbufVudMTLKVX8wwBANOhgnNuc4ssZa84QmNlVJzqjEaXXWBnnAViV
qtznJaNqzHXK2GAZ7JNNmFDAVCGmmpZjq6TJxojw2LRVzZCXntAgtqFW7TtUoNOA5HyqkG530y7I
L4Tr3cvO+ag0yz1YPCwl/93MQ3PHuHE5botj19JU1vTXET8T2Bz3SREzQTVgd0b20diMlQu/AJJ0
fd5SndcMSaY32xiucylfXVpFaHjQg5oYa1vTOoWk2W+j3H7TpuFgKLZ2EBI4b624cheP4r0ySqrI
yQ0JwzC3huImpy54hRQwbwJ3foqnmFZdSpyRGk570DbrWTnPdMJAASu+o0ec9sb5EFUJwbEKEVEp
Y6BN0NTXpWnf/tsQ+P/MhPf/ob/OFD95Ihf73n/Z8i74A//zP7wyL5uy/dlet/yFH29thxvO+Jdp
CNMUmq66i7fY+G93naH/C3+2bUP7dbHZ6Rq+tv9y1wF7+ZdukbolhKGqi4Pjf7vrFFX7l6FpFv9V
dS3+VNX/b+x1KpevEEKGZbH//M//WBx8OPtUHCGGTXGlqZj/qp/cm8hTMnXUMUYhqjrQttuA3wxX
qOXX47rfk227ITLjp7vzP3CM/tc1oekKG842PsJfr6mQh2UqNdds/e6EgWHd7dQb/Ei7Zksde/zz
1QxL/d1X1E3NEoB3dENf/vynrxi72CfTmcs1zcGkWJ9diF5ufzI5FJMJznk23wVZxUGV/VFpqRhR
T+fDjchv3WqvjeATBuOgzu5aNY2TVV6kc8NsykNeg1If2UcfEVxCXIM27RL3lZ5wrdS7PjsUDSBc
jZhqXSdG6oEi7JBDGxxa5d3Ukuu0rf16CDHLHd3+s3NfzZGoqD7zpHYVoNmuOxWTR7gbpLafUu3c
R/0b6kLSWMczmTEbQhWUFcmiNLKYLY+q39rKQ5Ppb0mj3TX5iFXwrNBYjXQOxfpXQuVe0mZQzMSv
gT5OYBGm/ha10noOalZIvCkkNLrNVY6twizZ0DiD24KoYMA4QJyEmV47zPhntsARBXSq0pyoLK91
LUh4IQAg1aUvl25wFHpG3N6gGMTH7CAMds+yfCkFh5KMFMGIijzPiquIPjJjbXhnja82g0+002Gm
e9TlV1aYeqMcthMpqVlTUB1Z7UlPbzo2ejWqvJZQF1oHZObY/VFH9NTZiYS1PdykSrSGbPcOU2Nj
QvUqp7fMuK1dJNQdpFGMZKAdE5hRGlK6oc3Xhaw3KfPqJOFBVO0dPR5ME/e5DDjWEbRIfdUuKRDl
oQlxULvsSOrwTp1ZcgJQmeK6Fqkh6iNpVWBpUJYYQYLwqMNekUvIudljHkO1SClazBz2xNhsgfeq
QLamTWM414Fhf/adG5/ipKXXFdOFau/HgnF2j4IjbHaFNHZpLLd0v78EYhB4iaRDBxbWTCT7akiA
FSRZ+rH3bBCkltJ7kO8hqsI4V+h0AoyFYmCTteM2NYlNaClkfpZ2/8RD73Xk3Gdy1+afS0HVIWbG
VHgzN29CAfPECbFDvulm9CBsk8T2EASh/myxNU3xaaB6y/p3HbGxUgRnooWmBJujZPQLKI/ZOT10
hGegTiws62ny4mLNyhjCrlIHQUkXvDGDe82NYk9w6dMwvk0aMX9l0O0b8OwDQPe013dAwpls/ZjF
u8idHe/H3ioJk+ahHA11pWAdyGnYKXmzHFRIrsOJMrt7KkHIwcQDwimNo+keQf5Kugr03oDvi3Gi
1u9cHSI6seQyavdMapBH90f8tjjph52rhNuKrnkREA+ou5ywtiqoXhu/Kg/PulKYnqKQqGDLUOvv
BAHPczCvZ3LYcokflLKjRrODMcXL5p7J2meG4kALPxMR+4Oj+HBy10ad3gb8P8uMN6vKrpp8fixF
cbNI7MX4RPrPbRBQqlANJeP8SNIHPs4A/0QD2XcY/MV+qpBfOLepb0z9na5RR3Im6PoPw3qQTbmb
lHZlzdRBvSTlnhRCtccC3eEOSfjKFO2C1q3C1QAWWI7qY/Ak/oveZThta4GRVmLCoe6n7w+zPile
VGy+DMYQIk6zr8GXyxlfGw06A9ktJqsAKfkQvzaGBgg2vcV0tXGU7KyT4xgrxHZMGiqtmMp5op1c
SYeEVGFcbAOEJ2syNyjxOWUdNUHgkplwJAuje6Z0/jBhlEvo4kRBtwTp+AZi4yTRaF7Fr3OBEFAF
x6UgwMan6bkm7NjxMtc5Uyv3ORvkk0JcwoDewU7AHDbzrpHjTVS2H3jKb6t2OGjN/ABX703pzU0k
rUeV1N5OYm5MCeJLGsmhrUbBvLRRxoqmUPyRyvh1GX4G9NRdtTlT2K86+BQ5h7E6eqvTybPs2yL6
iJYwVIXzjNxH2hO16UonE32MDF9RmOcRzjdKd1eTSNJqMeFuwZMOEa6ThGfP/NBEGLCLc/0UnbMT
gkjiBM9ms3CUQ/wFdAQ0bdh3SUn3zuU0P0MwNRCRYl6Yh5tJQx9Qquw5lO0jpmmP8wYSQTf1HZM+
VYhztUVD/vrnfXdx5f9aWJiWbagmuBldcIz5tsl33HNGN6DRArZKlUFIEb+pvIQTU7s+SEGhu3+r
K/5Zy3BJS2OTp2LSdSqjXzb6IWNBqnsmnSiXfERcXrYhlMr7wLi5waN8m3h//op/u97y5z8VFq2d
ItgZuZ6DWdp1LsK++vMFNCgK/7yJP32jbzeRUKOkt1quEO2DLRjfO3dlfhhn3GwbuQ8Pxrrf9Kd9
vs2ehndjXe6dXbG194UnL9ZTeuf4f/44hrlc7x8/qgXQznQ0leJ0+bw/fWM2Z4R0A1ofK/ugU+m7
ybPD9K/H1l91fl3N/uhgA8NqnfawxhBRMA2cZvvSuRykO+OxVPVNWX1YC6QM52+JUyYyvgrN9Srz
ueYpcUPLxyWMtO2xY9Zc0KyhmPXKKNgpdXFyhvZoGU+GMpCGe62R7T0DOXH6jgP7YqCXDHh0BKqM
qmwSvDXxKaC2BH3rdWl4Ba2LmT8HeIoVN6DRClunpGlVFPeV4Eh7F6XnUL4gxJn1d7jbXtC+WNWD
DpBqtl6xnD3JafRSQJt6oq6SWvrIl1DLhaekYuoOcjR6mkYTwRltt7G+05BRlghsg0UNTmPXLa4r
6D6K8Zxj5RZMjZjr4N39cuOrbroTikqfbUJGSoIj7zpp0R51sm+o1IMHg0/BIQKSdXgJpvRMdIBf
tznLa+E5qnVPdhh2BOl35qNcmFHaBrom3uJLRKVio4rFcL5mQLYJTPXculAy3Bcovkxt0HVkmd+Y
8TOzJoijVkxi04LyiVmyssc2krtlx9fj9khg7ylDJKSQL7eYJtoH+CXIUnBMYajfTbR97aZ4tfir
4ZztAYbhQ8pOnSpvy7yLUHgddHz3XUqhmX+qOU+LPVLy9eF8mtinkumMjZo97goq13nQwSug/Adg
u2mt2wF77IgzAx/dQYcibFCWA9b0VHoDQJfXhvY+cse1mKCFvDxYEt6ai9KQdiLbtspsc2J+WajF
asbDG5rMInYlZjc7Jv9iym5Hyz0GktQvAFUzYyxRvwwDRiq6MjES54wU31K8lMajWfK53HGthowQ
EKF3xK6X2NrItfQN1BYV/U9TpPct8RF21KxL4xW9DRUQncvkua3HH5ZK3hlCzGDOOQfAAEC9NtFj
ydhZndDFPhasBtp3zbBEUdHOxNBgGt22aY2NlnWnuPmBdh+ROO7FtH50oEAmTku6wW0SDZC/sPMr
vAvWY+c+OtUL2E8vyL5GnTHhohsOrpl5/Ptvz/bi9UYabHMCSYnJVZ6DubkiNq8SDx2QAEneqKgP
M1HLDmWGFtYbJwvvcjSXsv8BLI9EUqhy/GmJw3kinIc0YFbhPcIPVKd3ev6oUqvPUEsqRK5IVGwi
w1PE+swq0fExApHHUuUn65DyDAmE8KfYxhOL/ETaW2M2f4wKIgxuUEiTt2op/tGz4vn06wInMeD1
zNQ2S/JNGEw+2nk0xNSB1h3j1HUUtSj+J8Q0wUGnAm/CasdEfdXZzq6Z7gyQhA1pSbr1MCjmdla2
BlS50LUeCsR2GEWOoTWeYGoD+IAZPDRrufiuzXnbdpdFJqol46MFsi2TrzL9TOl8dmq3JKPpByt5
DLBOuJEAPLY3wSdbhbKVqD1TnbyaNqSRFGLNAMxLsEyNgacil6ueXhsXfWaVnxExfUaN+zapN7aD
eqKHYKlh4ndHlMH4AICd14BmeRaVuvGdQkHIJQBEJLswezeM0BNYyLWwP0mGGmrXX8xxsdpvcV6Q
MZHThmXsSMksHPR22sSJJKh8xHp4em+TOH7IuleV6UDAAguCAJVt4lfz29Srdz3hUSkPzpC596Or
PUneYKfHaB0Tf5AJhB7DRuTFfkApijI2/+wrjiNzqz1l5ofCqZVkppyzSzMqFzKII0dB8y7JsX0i
IxohvLoJ60/ivMmivu1amrGlda8l0GiTaWugO+rC3DNIQTUYEmhqd01i8KpV8r3AhBf02HHHxdwG
COepV+xLXQ+fmRDU6C06DWxKqthXol//eXNUf7c3OpazgIoY4tKv/HVvXHrPymhiw+jWwU39Nq9z
Pz4Qu+BB8RlWoI89ZW3/7aLaPzdkWzV007ZA72jqv3sfP23IMYQWPgv+G1QVm/aV0AfFYyZ40P0G
z/Wqfvrzl/xNxfPL5ZaP89PlFA0vPm1GcBtBwx6IyrGU+79c4p/tGtNWLbrnFnWcIcS3+1gY/VyG
Bl9JR7IP0o/dxfQbtNZkkB1s61EO7TZPqlvXfTEbAdpyYookffxS22ZixB0PG7vfx9MXk0kGGfcj
xy8nvndJdc1KuOrFY2S6T9E8MT6SK8NsfCWviMIBCAd4pgb0U+UBilyHswPOAQ03ZgkOXK37/bKA
87H/Ukb++8n4VlX98o2/3VVpCbUWy5MzdidC6/cqwFiVgKYhDj1qNNbycukCKBsMPjdkJ/pF0CNm
cnbOiNWI3OWqT7ycU2jbQlwvK8JFMHBWf/nt1d9U9L98zG/ltavqdtwgYlll+/aSH+PLUmInd5yv
9+bB5EEf1/hU/fjvT/lvHztbFZZhmy7tum9lsNtk+KOUAtHIGj+Cb/jpTXKHGWxlraa1PBtYmLZ/
eQp/9179dMWFSfbTg24VZm/wsBMdKTg4EwOPQ/MvD/pv1gtbtQ16vBxWbGPp8f58iaoyE0fBUbRK
xA+Hg6xS2l4+v//5e/z7zPOPZ8vhp9E4voOL+FaxT7Umu5AR3sq2ea5UH5UumXTDEvx1aOh6EaDO
KI+6Cm8iPp0Hic/FpFP454/xux9QE6ahGXSbNXiYv35XJZnGRhm5nV16IoEbeXmz+vMV1OWLfPui
AgIhJb1YGszmt0Z2ZY1jEjW0JNW74IbF9xB8FVe5R8YkTbsvXui1WNNbeA0LnOTdy1+u/psf85er
f2PUleYUJ2kw4z0nLQct7N7wyZB46j94kw/SN3bhuv/bN/7NTWW45DosAUIFE/FtobRmZBxSQ1Gd
nZQPNChbmDkrlMkHpBqbfE337S8LlforiW8ZFpgmoYGODcJYc53v95gowCpJe8Rb/ACnCcOG6pIr
yT7H+cYgBaW3PrMUuLk4xNGnOz0qM1qw4ZVuBuGj4i/vz283XL7/fx9Gl5nLzy9QC4jJGnoOozpa
tb2tMVOGM0YyjMq64DBI9CDc+e7L3zbd39wF2gz/57rf7nvTq4hLXFooNbINu7/D97JOTIOacvrL
Ddd+8xP/cqlvO0NAhAVZcXxFsrBvqQExAT9rXs7YRL+n+bgn6+kh99qNPIzQzcDJPeJ0Nv8HP/1v
nu9fPsi3xUpHRaMLRo8c/J9mgVCXKJjo888vkfabi5BjqeOyo7kAM+vbRdKS9nG2LLp18tSm6D/M
m8l8aUBql9G0M8L6YCoxKcnzlTs3j9KcTqytX2OKKEeFsKgqD06hP9vAQZog2OpaeyrxC3sNZ103
m+9kGO/cxNr8+VP/ZoJm2prJfIlVVnVd/dvC09lG2JZgD1a6Ls+0oDDO5nBCXnsdXoryqimGb6JI
BeeMNqm8smJzpSp0EMzxbwvCb5bAXz7Jt0WoG1qrcUZydMlf3ecQPnI4SioKNrTVN0lebpC2UI/j
QMZo+4C21C+KjtZ9QbpERmAG3jd7fBtpcViTsh7Nh7/cqeX3+7ZE2zYuF8aMGH217y9sn0MNGhdW
NIkU8wZZjtf+WHbxDuua33m0rtZ/ueLvnihXuDZFA9xQKuFfl4i4m1nPdAtPn0/46nXsJ2tn/QHY
0RNrCuRNsf1b4fDbx8HFcUnxABLX/V6RkxukEy7L4SjDanAf79pt/DDf1pnHIrGDj3KuffsvLw5f
5h931naR9PPOcBiA4bo8GT+VK1lkBTnCd301BdXK6QyCC5XkR5sEdAUSXx3qveOaG2kTlE0uiBTj
HnXidTVylqc5HGG5lcLYWBVaKTr4VM3VDr46wzx8PzraWrveoDO9kdG8GhiToWpauTQAYgV7YTPC
wr7TlB8540JN1rvBhj6JaK0SuwlxOSBMmsyIHxG3lk3gaVg2qoX52LFG48myvprhKSWocWh2Bs2U
nntHONpBRx2VmBpyVxY0fEmS/Ajcz+tSIOJRALaRAS/GYRfBZZxanJHj+0AovWk8zCLzSpzyQ2H5
LbFQata8LY07ZBUM534UQXIesixdE2TrBQliiCHbkn6MQWbcjlG3cjSGeBHGEPr8VvFQqB8ifihj
1FUJgKNu3upLhkvwKMYHlcQ3CRinHFGJXfL+nYRmGZ3cke0RNTD2c8EhBl51n20cDR23JEMzJoKw
mq5NqBm1MXh5fjdPAS4vAZUCkZt5G1O5FNapsfhm9KY0W+zKqsPGeaezCWQz8NCqxxlIVqkeXUfO
RxOWV0YeneckeS2ljaHbRdoJ7o6ISvxlJLj24Nqc5kiez3tRsVFpjD3inpnYAlusRAS3Zt7AqGXS
+wpywNNby18i4HJAkYzfggtpTBzBJiBZbbsZ0OzW2MhHYH/koqV7tUNyaRCMmBW7IDoaPaN9576B
+zE7Nj3WcRVQd2pNi86UftnMy9eJ9bw0llAtESvu1+iDjBj+E4a9Sd2b08e0/HsNTDdpP7GYehmB
QFnh+hUxSXnTk0Then19O4e3CsGeoUL6PE5sZWQOTOxcljLWhe86aymaqs9EWjd5BPZQm54jcpSz
wfETmR4rZ95WivtIJs06CAGHTtaq45+A275SSPDJiI/Sm/EllhmSo2wrWhQ+PB8JgLKGDnYVNIt4
DRMPIciz3OeWsiUgSIp3B/6RKCogX8klda/D8b2rgZpZH7DVYBiG9BNfQnwkcXpULFBSbrs3NQl/
tN2hLmAMWpxjlP9LThWhlk5/OxXvxEN7PYCaDnhw+T7wGWYDZEcFw04id6Vbkt6S8wz2hydZvpPP
es6Nmwp4L1FS4GwJYOSBq434mJkg9IPq3NV3sOi+bAL4QvNppine4NTsuhudhpsSodQNl/75g6je
ZvNWiy8wmlZh9YDrF2puTePyYNLxMRhX1+AHRAX11LiV9IUy925YPC52uZWx2PUkjxFCMTaXZL4W
403WYrEY6duPmG3VW017Caq30Lmr+8qz9Vu4fDQHyfExHkob/1e6kB7PQ35efpCJsQG4+4vVtSD3
LITEmdc4jwbw1SJ44F/Evv2cEumMm2Y3dxysGWSP5XXdvZbLFjjw40YMh0dz2IQSGiB7sdF/mJCB
6kHu9Sq8mvKnqmy/sHsRmrPIGoSvQjYKh5JMMsTOH+G/44JSz7BHaKYEtzW+lNcyv5c62VxfLYCl
ELdZzi8MHXQ7gq5WUQ5z0veCvNkk8XRVtIi/UMNZob1PimtTfY8JIhp5mowyXE8sE3oPTma+C6ti
ja7LpL1mwKU2TOWumB7J+TipxSVkrlw1H27YnTrg1KXlrgRYMMEcWFHTjUA7DTkC99yS22MkVwtl
wZLNjzwxby0EkR3e5EYlWMW67wYqpB5ATT5vRjPdxzD3lduGy2pQkMqw9CNQibPZ0oex1mbRX8Hr
a9UAj/nkK3AZNOBWuMo4YZYjYRO8Rjnugxl1u8I6phtiTdr1h4kDGltVvF5sfwbGqiJIsYQ5TzCs
N8vXKZFmVuZADqq2YfzF+AI43KBm97jxQaLh0giSW9EWIF5Bf88Ae2gSE485juUh0fNXVcorkwwO
Q/nQKYFsYpUNu9nqKu2blrRFADV9eIxNY8tn9G2lejZKmJ+mfemr+MYVqa+YT+7EoN6GBmPRKofU
8+LU/Voqe+zeZq1eTz2WEFHejeTWuE6xrs0re9opcf/YEbkHcGQlu8fgSpGohd1Tl2hHYR1iMe/z
xIIX2rjXbW/fdHa3LdLqnpCpjdL1786IicQux12K6Fx3y0Nr1hBqT1X/CkwY1xC2chOInnTO6FUQ
Dg8bJ72Br3m2uuaakAoCdb1YPJohD4XMSExSaWUVvlJ9RIRHIep3C2OnDqqvL5ufji191jedea22
D7XJJjs5m8B+GZTsFHFq6wFWZ9WXTB7tKd4Q4wrn7V6SPBrxIwxGvSr7Z0FBF4itMzmelh8r5uNJ
e5IZoAG8I1KNd3N2LdJzYhKlywo+hY+VOW0GVkbAfXH4kDL2ASm21vM7MhpWZXs/NXep1L0GNzaO
CfAqtLLlXZQz4XRjMhquQ0K31erarqYjjf3VjKUrROozxh2yXHfdIiPtcItMwVuB2KQCIoTOC+sd
F8mYVCYf6XiXtZ8VT5UKhbmA9dvxpRpz2hZMsip8MJqrnlypLl6pTTkxdu1eAzgWpRjIEmowhtwP
KBmIQkMD7Tdsh1adIp9G24PhAoE0lhQC73BOqKiqa/gi055or3q8mjQmP6bquf1Dll0AHK0dR0E7
ezEj7TjB53EckqAU3gjcNn5PsFtsFhuMKmuSHsDcvceJw7uQEH+9sHDsZZYFFzs/MzQ7pWOF9Y9A
F30T13iJ5JWOa3wsAEQOP2LKwpjZB3GfH306bDWWuXR0j5r7Lrk9gWiI72T8FGNiZYeT9sVy5LpX
7vVk2ljdzcxugYfXRJaFRIMaIMAHkXrV8Nq2iApIAM0uPW7KdgI4WcrbtMLONtQHdTyi96NJqe8I
IL1uYUD3av3QBtoB/xVwJsAdBDm2/TqHmQw21nNhqORMHI3AQIhz6ZD+4l2tECGp+kdtLR61q55b
VcZXsvwi1nxy9qH+NueHXo/PTY7lgo4Est8SEm55FC5ZRMARL0bEYCsjdnUXUiHULNe4TDAjDiQj
GtmVC9IgK+1VzKmo0290yT4+v6l4OaRFWG+6DwFZ4twAt43vHQkuOeiZUvgT3djgegYkSSb9i5W8
6PI4Fj024B3nzgUXsanLj9y6YlInRu2o0K5tKGDicTo2RMBVDMdLSemV9Yd4yRUSgJ3gUhjG3q5v
HI0TUiMedegjaUFGfXpJ9e1kgF1+DbQzdeaPmbK6mu7/F3XnsRw5sm3ZX2nrOa5BOoBBT0IhFBkR
1OQERhaZ0Nohv74XeK+1FZn1ku8N28osS2UyBAD34+fsvXbe7TEtXXdZc8wZpTvFoYZtbyVYEaL2
OrH0U8ActBnRY6H1bmwv0wHrYt7FHR9UA1IX6U1OuCWekVYzlhWjZwd6mwzn1MudBhyvv5E60GNu
NL4/9O5Yi1SvlTtHOWZuu6xyJGid5zdXNdVyiPALt0BQQqJSwyN+uFLf6fDDg+kwuHu7uvHjvTKX
N8F1IA5tXN9J/drWqHWAc3TWMioOojop2iOYz81Ta5fXNY8GcsZ1wyhZVadD4WsbqvitU1+5aVRT
BTlzrNoF6Teqy/42hLm18KOdymLdF9eV2NW4lJz8ilzHdRDvZLoV8N7s9DruzAOckrUKrWwculXh
POXueK1U2daZGXhkoP1wNv29t8OZzbZNlVaSY/42ulEL4nsyzTAWmBjXzYO+1rbKkkz3B1KJlgB+
vJ/kKv/QvpsbdxbtFaEzo/reC8ad25a+NuDd2JS78Tpa+yhv5eJ5WiJxZT6VrICX/tSU+KejKa1C
YudVstwJNP96NB3crgbLC4QreOU4Wp67M+dHunSS48Uav3n546n/90M/0mLhuLagG0zIxLemmVvm
oem0cNSq4VTpMA5fouH6h4s39xa/tjLo9qiO7QAvRlL8fSIRlQHs/RQbDMbEPXbg7bDHHLpkoLr9
4ZV+n7p8faVvk4hxSFFNZrxS8ave0Wp9CQ4JF45B30twJKlgrS/kB0PbcfufudT/SMj/34vKOZUf
+a2sPz7k1Wv5/0Nejss98V/n5Zxf89fs9e96fm3+A/8W9Cu2/S9iV11CcWjzYPsT/K9/5+UojvEv
1cKHiSqfnqAuLC7WfyT97r/m4RXjTFc3hYN+n1bUfwJz+HmurePaNQ3hWqpwzP+Jov8zDudvtyZJ
ORp2q/kXJsIGwRBfH7jcst3GdAdzbcILoNxyZpw52D3dLPfVzCfuA/HLJEUVqpEg99kCB1VRnQcG
SGgYpSfaaQpoD/HRtUZ8qDkop7EVQJHx+3VjmHvFKp+FQQqCZoO6ShQfqJkIWy8eOYeOWKo40BSP
4ExRrJeoatvGXMYyqtagiNEX6TvzzRnQTkUKgnt0zpzHTLTCZBrs0tR0FyHdBbopOT2DMNQBqdrh
AjW3goNd3CnETf3UJVS/LcXzV+ZokOFIfMOhwZf29SvTUuJAXd811oGBfjtzyxvGOTGCNeu5pUZ0
amvjGvJaQQFBG0Rs9JG3RppXMPmN18wae1f2cFH1nso47QFfByaeLVJwgSAtB1DsnjaBFqh8c12X
+wzEBi0rQEghGURVARIgMD4CqH6Fkw2MpbUHrdA/dE4V3FMeJsBC6YpDSwZC7JQXIIe4bDO0PIrT
l4tkDIABD3HsVUJSHdm3Wgy/DFLQiIEThs+iJ9yTMyMhaOzFG52avnIUZEjDNdk17DOxu4WcRS+j
cwgVrsWHq01vDTmyXgTTQCVBM6le9LJTAKiitncA78gI0+cY64+41KCc4U8k8SR+lAA81tClfXyp
KjRMYsGNfYT09IG+hcop1pZNiWLevEoaqFeqcqdWYpEHCgyKrrpRO4IK/BQ3clXdWRACNg0OVg4l
8kOo51iE1xi3AuBSYWYJ0mPC10Sr3aWl3f7tcT//+2H5X3mbnRGkyOb//O/vkwhuCOw6LO2qSetY
58z09YZAV5AVBPlwQxT0hfC9zVV/eAFPFSzLvDKXY5o8inC6Vezy4LqXIe8dglTTcKUpoFlLhFaL
WsRLUzrYZQusf4Wj08iC59VDZ1xVaoK4PpCI489morVH8NuLHz7D/Jx/XQcE6xMbriXoRlNjfP0M
eZrTumkbbe0oCJ/GmVbRCXNbO9WrWxg3voOzDEsbYsVpXNEouZT9uBnS6hee5WA1jBerlFzKkSNn
Cg5xBOXQDXmzLvIPv+8ee5Tdf37H35Pk+NZZuBwb3YfJt07p8/UdF2EpE6iYEhRaAptWfVHi6Vdj
04W1KBQyNX8TytBiyERwphbrigSphUukww/f3Lf6YX4bc96Zas4LuGrNK/Xfm+ldSfK4rGy5dkAr
LZmrP2VVfdM4+U8v9PmTvl4iXkkwD8frpREU861tn5cdGrKJsE88nnQucwc4HOhhup4voRVd9Sn5
GpNF0rmjV9dRQfwkaqdo2ejhbjSAthSYExInLtduH9OpqenA/HBJfl8ZyeZjx9AJgtSF8b1k9LmB
AnrNEog3t0LzjA1goN9YleskqhFhEYLgNIENFafmgZ1+hTK/abTpITfGDyX6wcqlfau6Pq/MfHGA
1vK9/XZlyByC197Vci3ozbRVuVP94nWoxNMkM7Y64W/ZkKSDmDgu2N//XwXwD0vCtzJsfmmEXcz4
KPdwyn1/mph0kHbSRkQ50hhdRLIA6gMSc2kEOjMRV1brybfo/hpXf35dbZ4mf71HMPpRGGg6RbTG
fv71bmwHs2ly20XgpwPK6Suva6uHIC9ONrFSflicyHkR/b5r0pMhmrsfXn1e6H57dWFStwiUG6yJ
X1/dRlWRVA0aKS0uTm3f3pU90NAmgPrlnB3TfA+j6cZ38wdN0a96/ZgJ/4zR7KGKtSu7JKerqH54
S9818VwJBnmmazkUVIxMrG/rWmMyUeB2pd2qqTfEYy6aBuevCWtkqF9sVb4QxbYNZXYkluAklPaK
TM+rVr+407Sd72LaFi1ym64r72gWFKO+I8qBP9C+jWCWc/oAqTK8TUW9kXzjOQJV6VQ/LHW/LzFf
P8O3B18SgkLOBZ8BvdMe9P7ZNeUbV3r7w+Wbl6pvl4+hp8oZiJmrwWbw9fKRS+EMsT7Va2LJH5xi
vHHSaa8vpSnxTMPeqsiKMLR3swOWgsJZNcZFQuSbTDASd2/p5O6TQP3pjv7HN8V+RM0lmPbb3/QT
USyxqrRDvTbdXkNEjOzWuBoL5nA8XlIfbtCYbNMwfxoT+0xqy7IJ2ztyEUlKqr2qo/ufnwkZfvrz
d/UPd7oOloHDuDZriNT5//9thKoWMbkYKk7EKVZv5FQ8tRB+mISd6qFZ//ml/umZpsj8VO6wPyP/
+vpasZm6KsmONeJFrJBa3dyVFoCBMkVHO5EQu+gjwAGMIhZ+xckPdE64ihyqzh/ex+/rqaMbNqYB
bR6Ca7+dlGtNE0M8k8tc/6yNmyDcBsOdK2iRjDcirN+kae+70Hj/8+vq//y6jMhtixc17W+rSqWI
SffHugakDluizF8ypcI4EKpXpI88KUV2Gofy1MPIxH8F54RM8hdWZRTKOsEzonI0DGvMooch/tXM
eoqmfmAM2/30/XwTVHwuNYbDGQ/xgKni0/56ndreV9RKIq72A/esmd1boJVPZbEjkZ3Gb1NDa1D1
91YT50ClKez36n2tkjYqlGA9yeavcdDh5ySe4dpngojfEJArP73H+RH+/ogz82c7VNkWVffbvZS4
QQGBCHTi6Bf3eb2C6nQzavQFNXlXauWDjgMZNUDxUmfjyo/sFaiGH5YZ45+WM9NEF6ZTMpP6+u16
snpkbdDQPTPV4q+6R4PQlzSBSVjkYjWXvtOqFUj+aFnkzUHSzsb2cAr0YJ+6zA1NTGoQ2ghLUzsL
fYEGDR1Rm9nghFY0RnDAzbr4QiEklnBieB5K5ioFnGMwSZNaepgAbaZ6BIQaq5r0IPJu8FBPxbqz
QLD/+d79ffEiCFdF7cPBGm2yMV+Ovy8TTm6HE3q8ddmb90LD0lcEWBVdEMwO5oepU/qfarD5Cn69
wuy80Bm5S0yeGfPbt9v0umglqA+GSoJJVKmviTR6Bcy6UXKjpxZhmqZP/SXTgUnoWeOiNAiPpDUq
Cxve9J8/v/X7tWbd4g2pwrZ0ZIDf1sk49rVkSExS4MPuaMOE9ZPoOmk48EWPzPWux7zhpEacVIcy
kUsLhGm4hiuOV1jXG0qnObExcC+0ak9W9xGWCSFtcc/IMLUeRUA1X4NxTVQcbnHgEWX1RkjmPMEF
uy5IP+uhnGXhX1k37ZxIPoXtcO5c58AQbaXZyAuG7kYGrA3q5NOsd937MDiV4OIWSd3TyO9xzTCq
eQh7PVmUclwpSX01BfOcWq4Y4u7iLH5Iq+D856/tu0LHskkvpinDbfN5rvy+6U2xrhN9Xk0IcAlP
SPNyqQ3qQ9BCFbbMYJMpxF9WpQMxPgneM1TWW1VJL2WbkJXJSO2Hd/O9qPz3u6GxaKs0qpzPhsjf
7uIwI1hdLetpHVRTs6TT9VrSNV1EhWQqEcX7XpNA6kt4PBD8yG7osQ93jvz489uYK7W/39jzu4Bg
4dBE5XniGPT1WUpNMkYjNcNH7BMzP5Xhm21mXjBUHqEVD4W5tGoUE39+ze8q9vlCGDR6hP3ZkOax
+vqiQ9mHjqWRNEic5r1dM3wS2JOMgS5H5jz4svcI/tmOwv5LycYbrhkP0V8aYhYIUelSS3EWu6Vy
ZwfGJdGc6IeHXf/+sM9vj6OWMZ8zTJd95+vbQxMuY+kQHpdl44kQ6HXkMncZbu3a90oSr5a9Sp7r
qJBEWRfGCscREh25AYDqEYGzVNvuFI+fpE+iN7JXRZWPsohB82l6vIjN5liXxu7PX+n3XZK3zAmW
ZZ9ZhmWK74q3gT5Gkwf1uG7A6y/hB66gxpo7h7BAKCaPTnRKEDrkY+j+UEX/Vkfwys7MSOGpchG+
2d8W42RUWpkq0ex5DFCATHmw7PXsqXxHBHAZM9bjwUnqrZi0V+kSelIhr5HRG8n0TyYse0WAF2os
Pwc1b3K+dq5DDNVxPP6wP/52zv98n7o9v0d8s8bnPfm3x62tTAB/dMrWrsE5pOlO+qRCeo0uQcsB
ujAOSqTup6BZGVVTUoDScR2MqwaNV6qIHed+c8HTUS1y9tkf6ofvEmOeB21uYvMXG9t8sv16w9GR
Zkg4xEy9muTXQLTIdSs6ZyVN9WEYU3PftzGEKsbRQvNf2Q97AGl15BUNgRYsU/G2xALLtJNhozGD
j3mwMrw0SpiWFzhOy1iLg4MlypNf+o9ZGaY/fbnG/Eh8XUYoIjVGaIZFnMBvd0GbVkYXtCR7Neu2
6bSN38CV6txZ1mqXkQdz7lcKKR/9WB0jU0DXGE31lVZX2p2f+ptOZ+o84SdfNsSbbElKX1CH94ci
bHGUxiNMua7fWm54IThl3dTltOzqDDuBdsrZ1TC5le95OLi7SqaPIhltbwJOBkpRwW0R9BQKBM5F
g+YNZjoczZRc3SEpFSbAzCUR662iWb+lVqPBJsfXGKdzRE2lnkc1ZDbr4pZ0Iyb4duCqXmRgV45p
BSx9iFAeSBgUFX10rHI9XplJKJdOEBG24m9pru7TSQP/UFs3qjUhKwGcuijN5FmV2lWq6stCCX+B
THgAhQmbJM3fLetc2A7sbD3b2Hr8ppEKow7ppjSnu9AvLrbdPWWEfBixoeHp1WB2xhD4kZaJFndy
Y3BPyMg9lwOEt8YqFEYEOp5WjcTitHdWQ9hn66B0r10fQnkvzYnpf76i6+eus6FCIYShSTFUf+8a
+HDhV74Z6nAzmBl/NmVLsszh0Lq6skP3uM9057rsuFcxmqM8JbD4ZEGmRPZC9FVAl9VXNawXiNiW
IkGlUZiy2uhNuAsq/INWrBNDkVkAAZHxYF0oIvzi4yvuMwRvo0ko6nz3yHbEZgsJF1c23N8W2dKy
w97rNla/sYO8ffrzYvrb2dAG+WRw6KCzYWIT/b4BKGM1xlbr9usgN+6swLwfavutsMsXC6vmIMx3
Mv5uwKetZvjzqPz1w8t/P07w8mAbXAFBgWUVONTX5QDws4OKEhiPkhKylg0GBdxoVVs7WGX2OYtV
MEoYyg9ph4V6lKW2KTWzJg3yJ/bBZx/n62PNO3FUwTBNnYdp3xb3LJpyJxQpCQoosbxsXEPx2/ld
R2bIXGk3gUr0CtqhENXvRaT9izquc8MxdtrI708ybitlZ/l1ctPxu9L59mr7ujkVMtqQZVFcR3VC
ZoILZ7kaYP47hcbN4ypAXizEnJFBgJSvKh+NmEdBnz/YGeS13j6H5qADleZZ7TPJ0gzVFfQAZHSM
Bm2StkfYgsu8nsTG6MNz3hnttWg9QHsVtJLOg+c2eFGNj7VwUrFWREsYmGpcQM4A3XYOVVEhcnVL
8r9tnl+zaaMfivh/2JBMFnbd/JTGq0J8W/QpYka37kmnIEvdx7IO58a2rgtRcPvj54l155cbh8nW
IAo47nUonJa9NlsCgxKocis0aqljDju0tlCY+rb/odFr0PD/bVGn+nGoxHiXLv7Wb1c/1HxJwDYN
IVhaBoqSnjgkP9XnKizfkkW7rBVxKdM+vDbqLQmd+l66ove6cezvrQjYjGzVk+4bw8mmmDJr5LvD
BDM51uBFtxWYGHUirAT4LgdoSgRqQG2okK1KpOWuUTdeHDgI0+g5bQtLboTblhuVagJaqWlsxyx5
hYjdeTQfETi2hbWc/65l405vDIgFyUjEcodjWmruOg8lawqExSVnmrdxwnlHqE3YXjclHR/oTSlU
PkZo8VRvsxaK/ecW3LXwb4K4RVA3OhB/Jxad9hwm+MmLorrSB8o6UmzHDc0jfwO9npsmwWOslv21
IFohJPbiLCZSjXRltsU7JvrTCAVROl9DTSFmRy+AtrsKOaBABrzeTT2rj/zrKsGwZhseMnLnqBuE
1ZPpzCMfo7QNgSAAob0qAFssyT/WpVou/S6zl1hmH0JBNZaMkDr9JtOXJQilgxXp7xOUR5Fqxzxz
3kd/MDbdBHasyvm8ekzT5K+qdrM7S09BnHRM/BIizsdYu25c62ooI/ME4hOkRFbcl/OeC3p6bdfk
MrfkLBP3Ulu7xkIEnAaALAIdPWCTo0AszCDbjaDtN0lPvPr8cnHNeTN31ffQqhUvlKrmjUH0PIXP
WHjGi6Jbf+VNM67sYSxWrRy1ZcFlXuYValx2l2bLcIwzd9C4YDnYkYoqnq6hPT1qUfVGoy6/Tzux
IY7mHKqjfEnK5Iw4hGJgl6UpsqZQba7AgCK6j4ArE44JrGQaj+H4Xo5l895DCyWqae0EPFTOpP9l
d7G5CcPgMDlmf870oUHV2p90MXHWFfmcBBMVCHWD/CI5jaBYWdIpSh+0gwV3HXq4qFdN7WKIjGbv
PuVmA7vtNdVtRNV2LNdwSe1FPYVoiSs9YFA/ZzEH7tEm2DQS8X4iVTlgRrqMda4lhybuwDA8TJb7
0DOUnSxT2YUqFN9UqQimiHzg5Itm7MVRpOImLkyd3OpiHbt1vuMHGouKccWaHJTBy+wVth0QtIkV
3WW90x4gvREOY1/wU8rnnHA4LXWvHRHxOoXT39DMpr6Ao9oK405JAvOSFOlVCM8ImErmHxU9Nw4+
usalX/nDXV3GK1kliKxDW1yBzx0QxLG2OoFVcvsIstEzsspBtmMZ0NTskFQzLstLxkR5nhz/3EUJ
F0o0JWMAzabIGZ+RyzqLulWmbYja4yQqZY9hXezVkaFkDK+9KvSb3o3MZ55xfY48rvwkI4EGrD/H
t3CXi+45U+DUWqDwD0PTeBMliW8IUtmqaZPlwLuDxLpUs5d9PrlxlcILGZsIMkMFhgNzfiW5jXTU
AESvEBBXTE8M7vWbtscHbZp31VAAePezUzc1gOx7fRc2LHEcZ0Hmk74aqhrRp8iWGz7GHCHgzuen
GktQ9u9/05rssYlHbW80dF6ghil+0C9zm/aK2zP/kz77Iw/IMpnG9NyDFCtYjW+QBOwc0t1tzUHx
yUli4TOm36kQEFHU4he0UfaXLKrRXOGWjQt8JxzO+J7PeVYVnhjTeisNrgAY8+t0hKIlgwa9QbH9
LMVGDr59TCnomEBxCBpCc2B22lbPUUPC96ZLXm8DI3ypFWhmqdzbAzQycmwzBAkqcsZpqFdhFVYn
InTuISkj4/90baTFVoZ4oSIVEErbvrrjqB+liqyzIg7E5kx2tOZfzMg/du4AsKLSrINhu5tpLNB3
d0621fJAXHEAFVdo4K2rdwoNmKDTVWDLAS4xvwSMBPZ+ol41knQpBKjarmLBuBWJZkCqnh5qPwvP
JliuvlNTElCIhwzSvt18/murwksjdq7ExZWDRkmC8rkuBhgXza5v3PaaejJbiqFRNyb7GzJ6xwaU
cpD9lQwo0GLKSm8qKTFkj19eJVB4DcgO8AY/pPeRC7Ul0me9VaxV7FfuhqtjpDRXk3w4Z9MEQqxr
gEy75aWygwcHgbmX1rG5UxRoG8GEWofKp0QxHtubcEI7YqqyWXV6rV7j+HplH/MGTpiTKBAkEz+K
vsK/GuKDLTgLOZGL5rnvig3ncnjfPaPluD1WmCe9ciAloooBrTmWp+p1t1FifzrkBDYR/8RzXD1b
srSB6eX7QrsnprJeIlpKCZumzB8t95YdCuk4g8qYTJs1vXtiMo182A0RMlKISO8OEYCfBxS96y6p
Oh9parc7ZVp6X1je5/Ekjav7dkT1Sj/G3JWSrmTWeVLwDcoohMesQv+uRpJnqdaiBszIUAYcgxWk
LWOI6YBc4W6ZkCW2nQr4iH5SgG/0D1Dz+pVJT9VrJgqaFsqlVSRHt4uOulvdSLvRsGL4FXDN94po
dMJHWAksZUtQiHaLhQFW+dRKD8K9wYlqYGQUOwINTtRL44Ygyu3YcbqqSx9HolItLd/WPLx7xMxZ
cAwZ7rRroJ5HNex/6U2Deyczl2ZlHUpfYDuu7dCLGXhjpt3JYtqWkXgvDcnGXGbJQndrZdNX4IbV
iJPb1Ez+prLHZGnLha+n5VWZ5Q8yAHycEmIzDhAO4CDQZs1tPLGluxhMDZQjtvM5SLddlX6nkdwA
0bDRCrzs2nRMa6RBSuZirlKj40CMhVrjU+06tTrWZv2Y+gFJ0cjQMuQ5gNGXpko/R8t8aKbutGyV
5qjEBeeB1Mk3ZaFv3LoM14TAeUlNTVQn9jo2Hy0na06fZ0lIccmcZJPVqNpMPHGO+d4SlQT0xd35
dvWhT5j/GkHSIPUHAyyYrF0AsNCmlFQHjUUT/k9jNePBtggdD6VJTBjFTpMlqzRH7YTQrPWSSK8W
7WjEuziejh2ZRRZM7JvQ0R9rTP/E6diE01WFA88xcaGuB09B02jn0gLIr/kCLreGyLwBBpIktX3d
+89FUplbnVO51xr3Ijfyw21Of/lu5hBGLXZqWY4Zdy50J9NIwG9JZW3qb405rzLBlvKD7bsBzKaQ
1nzxGdNuSEm6gghV3I6OdhcqwlqRhcDnSbJxW4zmB7jCbKcnZLApUwJ+kTiwZTgH3X6etmwXb5Mm
YLsNWLD5p4iMsrnYzqpkwtFhHsPYZ2aUX9Kcx0p96C1I7KPoi3VJObgoSh+uVwHkk3E18PHq+Pkk
6iM+LBR6SVMcRsi3YT93io0Y3Hkfx3zAWRoSNreF+RiDpqLBEeKioRdhS34PQVVyVfftzRBMt0Vo
4gHW0lPlRzkrv77RdW2Zu+V0tBHEL1qnVnZDSICPUwse3gStb5t6shtLOq0MZec8+I0h3Sfh45wD
MxcfW8DoqNxNDK61CI+M35hwtj1GhZLzUiYWhLqIsz627Nx5OC76fhw9en/uVQcZ9VjV5clyIuMA
1OyjrOVMBUdvVkfoBEqzJeQMYhypYc3WYGIMjCfaEgYEUPEUqL6xZf91VmCS4MVYz6WdMlRPrBrW
JJaCqHeflT6BNFKb2Rn3QGW2+AzV1PAmN9i3CTYGXA2Yw8KRRa94wBMcHCdltAHmTegQHVIK7G7c
jzyQ69DucRfr6BLTSvG3rlM/5xGeV542Th1luW6AgZwKJd1WWb7muxNH9KHOldtEz0MVzrHAvvBi
27oJmXDtFLg281GSbUChUVzTJIdxL8bNNEUaLXjBxpW0+BtZzCoTk+koH4Qi37Sge8kjPG7G3K1J
TXFrRDdtxxKBJ5/oBjueln3gjAsGjPrREGfOfjUt1TQkAe8Nlp64jNiqgdsNa63EVySH5MGI4oIQ
nm2It/wWszMRKX17Emg2NkCsdtrg31dxURCv14F9mN+SWwbKikHsO1hLugWRVu0wnm8fyqixrkJD
EiY00jXpJQ+HEpeYP+e908lTbWdMmb9qK2+qlWA3CphmfVXjTpvaZ6UwJpxStDPUPHsMFMZngoxv
IqanYGOHESZoQqNIYLM9SLogsKYVug0LiRB4HI3vMgyMYQtRdm+PXX9QfJvwh5XEQbEv26wlGY92
nAoJnnEH66QS6lBc1Y0/9uVTusSUXB97JjQra8AshoTtIc3sQxg77mXsMzK4Q/xRUR4txyr02LTt
q5hWzWUm900Kx4a+qlipm4gyXejGpcmReaRjvuoNkkjdIsS2IdRLoAbW3lH8JwD8yaoNjQfErFSR
U0zMd0HrG56TbVp7Beegr3A+0msjo+6JA0avA2wttzqg2Xr1syTxpNW/miru8qGGG2Y7Np/eoiFJ
FppH59eAc3rdWTI+NhF+B6Hld4o+He6c2Kmx4WTAwfNuURMTZ6J1kqlbbKa8fOnqGodQrjae7swl
sxvd0vh5izts6S73dNboL8I4qWaR7rRMg27dpjHdpuQvgTp4P5Tcenk03KfFCLMo6O1L04c77sFh
0/gGTdBhsG+Ge7qq+j4PqVdtoS3CXPxilij3jCpxXM8sviQYNgoLLRSN6cq2MmyVEveI8drEXKXY
GM+Qg82lH6mEMsmbeqqpOOMMl275UTH0W5rBU5vgHXOj5sapK6AxeE83VSrPkyCTtoy7vVZMw4KI
JXQWsn4KShMndwMAOWkecr0MvcBnRmhOF9aGPVsDKV3BbIdWi3Adpzhuw0bHuHtr5C64ShuF5lio
PVi7jsQxjQBFierJIXgQPke71XykzJLhP0hffWcrKmduEb2XmXw1wzH0dMYmS02Tt5xciTHRiJdP
rYDNVn3BmYv3rcXQ6EDYTEMXVW3XvaQaVZQQ2l5TE4TWGaqCulCwFJmXzrVwYLoUQm0JxF0deuIT
37K4uW26RNvEz9FYwKZwe2p+YVcAE+Wli9hltBFcUVFpnh0rWy7SWyodvpUs28b0Dyic42cRkn82
2BnZ3xoGVjTxMA74NGyjDsFfZ9qu/SY3aUS6ZFqg8nQfxgrGsZ467bKe8/WMOV64booNMzOgmKXS
7hw8UIWOXbeySd6c0vYpH6GcE5RarGI1vdcd3KkSGU0rnmU7PDlFm5/jjVFiznQD6Kl2WxP9o43r
hAM16eutu0u64D4b+k2pZAlhWNG0cgZtj3ctOoQOsSq5UayZmjd48+2XgIYn5v2KPotVaxC762fb
B69sSJjcwk/SA2BAqGjNsyw44ARNtDXm3OS+hnoAtt5e6DTtCAkn2JO83GU0u/Zrp1wrRNOTzHqs
C6zpHYZFrca3WvRrUs3TdWdu2XPzTU1DEiiFvmJDvDE6TXoGobhObNl7H6R3On2gFSe4W8d5iaid
55MQ0ICK1ffZqB2EQWhuVe5j5Mt92gi4lwRV+alCswLcYi7lFaFtpefnBHEp9ngztbUXheYNx+GX
XExHi+NfLcPraoAeOGsFyKIs1MIrteRk1c4V5/xTqjvH1Iju9S4YqAtpsBEfNBpNvykGZhM6LNy+
6vqH3CTZSWdsi4SWp6iSNJyj4Mzg9FmRM6E1Kl8EEbVbzfU0vGEEu6XBqrNYFYB7qqZ8V0x5CCdW
woqacME556EmFYavEdARYgwakD3tW/ob0GGTTR1VZ2AW7rroERs0SjwwqRIf0BzLQ32wcB9cisx8
ShPupcYf9r4z2Wefwly4WNndKnQIkhT+ZpAVLmKCpWImZgsZqDUsNJCxjEOORWioxCAIJBigWXNg
+gaqk0c5iMoT/d1YTdq2rqgalMqXpCgkYpcNaIEKcxzOxEYNbF3TUVEJQc1os28rTb9WyiSAM+ku
9RGiQ9OWCX7eAObAsLc1/6BmNvmeDJs1rxFVuMv01l8W+ANzBRKBD+kyMWsC39xo1dtqS1SKsiLw
lXGJprybgf9BnmC3aifVXcrUfi9z7HCxndyOHSS54J6Igqc05aSWNkwFtRp3aai9NP55gPPeVe6R
fAOVsCgJ+a4QL7RmJhD4yb3EqWq6kl4xWVJDUxn8A2xRxyhGTx8TwCbsCiGw/Ts9MP6yGxdMU6Nf
pOAMQsbcgXRp9W0XD/z3osUnSkcWv/ZWME3GQwGOtqe6sZPyITVYQ/mcVy0eWmKB0CoUUIk2RhJv
sCKt/bToHyY/hILvVo/0uNxTWKYfg4D640o2I6mRSFb4Tr1mZyQeMsHvDxYgWAZqlpzMIdtwTCyJ
cHXD+y4Z+3UNrtaixjnYtjpuQjOnQynoH0cMQRjRPMZJ2a3MsqUNr0S/fBF5bTkSmIrzI7GLX0qH
jGLy0o6TljTnFNiUeCq6n/1C+taBZl14HVsawUpB+cgx9ZI6eCFyTMqem09eUYnu2sKPk0ceSJq3
1gBZ3IRUUHZKcEbXv9OZLw7wbXUTAHTDDtzpGRBMOXAnt8qWJPGG49S6sMpk6Uuyb+raJpx0iAkF
LnAWm6XcO1r//DnRVlx6UC4sFAyxyuqzIi/punv0rbAjJf61y0F1n3Xk6KiifzFMIDVu+OjrdO9D
Ar2WqQ2gNuABxOJvXWBxkAwH7D/ngmh9ka2GrPWstHsbCO/Ncla+rsL4XNKIECFn5AKx7sJwmEGQ
umBvBMNoEglJCij7bBUlKqR+aDNhwNQJHTTT3Ir/3DczKL5YI4Lj0r44ZVCTXqfv7ZpJREmYJFqt
4F6r+Voh9S+KkW2q/r+0ndlu5Mq1pl+l4XsanIJD49gXmcw5NUtVqrohNFVwZpDB+en7Y9nHsLeB
4+6LBrwB194qSTlFrPWPvGFAgfLtUkz7tn/K2s6IkPQna/r0fVK7nxLM2kbOTWwulfP+Ghvob33H
g/9seDTEgKptQBkRr+IbHgXCTohJscMjn8GWpuUZMUo1BUzOxSFbs7fx0BQJMm3DdMnJ77B3J2Rr
u1D9Z/yVUBl9/sxtcd/SkACdlkM6OMaOExuLo2mySXYSOm/yDkNrXjXrbUd/XCC7X5UmmEG1JVA6
juFcDIhnRqgetIr7Ps+JlwHvg2D3jowcPthAQGCDq7laKSyHE0aBZcFlynkFdoGSi9Rmo+p+Gniz
o8Qki8Kpe4OLy3+3HO1Txvacx1W5FyFtFVg7Lm6t15JYBh7a5rnJW/pICgWuklJvYx6aXVsirM7q
XO8rLXC0FST9L/jykt7e6cJeaZwSsSK/gC0p+ACxOQzJ9OqletoROvNY+rjDF6KK9ppjxELOdtJ+
8uIhnjsYtltc+vpZt/SCIKPyu7dZ2Ma1JlfGHQeKDdz7QuwH+h7aTr+0ZNZ1fZqcm1hE9C63D0Nb
ocMcWDQKotwHn1eH/VadFqflM9aB/lUMqwHnWm8TVAA/HA2OdZkK46eVmuKI1PMtW2QJUwC17iRP
fpqZJ0f0286RM1UehLSONX97LRNRzjVIkd7IMfgsR9KrhYwT3P21eCNjLT+OCxXffk0U/Egu9Qyw
Y6QFQ1Md23CjNFZbekDoI7/FpbrLq9jbTwy8llQX0xgDhA9ZCysdOidvuSe+R29lXRRRaNfyKJLl
ZXJgNnAXWFS7dKd07O2jrKnaoUrcibjBP4uxZTLliBvZTMHOW6J0utuEBihCHojgsZzgulivPYA6
cbLkM5VW71/tmOaLoKsvwy9z5NpAA/lU1nyWQkVSDZ2s9o3QyGgaV366/N5Zi7PdNI42N9ghp5qW
xLbSQX7N93HrheD62nlWYQ91MqKBdniKmp7IhdaPi32qf+ZhfpFiLUElf2vCXtnL4snq6JfXE60R
vt+f6K29BGgyKIMrtkYHmqW87MX2EMWUeImYL7cLucwkDDGMoou6SjNUx6Wrb4uEHHfD/3TL+tdk
YgHr2HhLtUQ97YBbGuFZT2ga4ByO5mas9k5SP9YFERGLXNHz+L1r+TgNeTxGUs9g0jBIp/ChzFaW
Jq2HG9smHIDSbKgoC209TeI9l0IFLKzj8pBPjN4gEJoZuEKMBN8HcpjSKpD21Wny2APwCHDRWryw
Fda6SNVhuHWx9G2V74+nDBHjMVF0KeXhm7uM8UNCn1+vzPDUGT7jakIKhGnQrpx2Dlgy0FQY1MZ+
KAm00sJyzwSTkxZCggsBLLeWYTKTScIdkJP02yS35T2+LCJpnODiGcRSDKlxQapyQ0z4bjDm70XD
L9BO2GpFhrerav1mlwSomZveoH9g6jzOum0V1+RPoHNUYWKcJ9QB9PTE5C1l5KkMhnc0F9t8ptjj
Gxu+lr146Hm3x6XFG7AGjo+bMd+FyYynvqD+J+x6d2eWmUvIoEPij2BE5PyytnwrvOOuHW7occKA
m1Qmw4JL47dMuYrS1N1lVJYDjtWEYQGyj1NyWwyM7a7l7murr1/mETCuJW4HzytnTVo8wcdn12BO
R0Z60uDM5KkR8sfv06KwPfanOMCg3qdH08fvKssfWvvtkyzF1bDCU9Gq6T5N0MFNQU3EWp4022Fu
yWRyxH6ktR7uUkKOQwUBZaVEUCGF0D75hVb5lrqZZnvBq8hDfgtVUJxT3R9FNrp3PdV/RlVjrA2x
ax4W2udpr2E8KHoyZBbeOhVl8OiUKCQ05+xhMN8Gd69m4YAiSghXfzraogppu0m+d9nyLQnr+sTo
9uZaY8LIb50UFa5bAGc+PmZ6Uw1VcvLbjPAgQu5X7HFPzY9/P8/lC6+odyNFz8Ztc0eb+Q8SFtfX
vcGIaxN4b+Oh3nlL3UV6NsxtlRXZJf4bhEa1RjUk7h2CNNorBQlWXEzFyfB+Kq7AO0dKlmwSo28N
STjTWsHBjjN/0h7wK5/ZeJzGvOsmFdwIOn1AiYmx7kOS1dd9IGnHrT91ycWs3LeAmHgjox7Dqhh8
tEanMMrBiirtQ6YzR3lA/Nu73B4beiGWVz1x5/s2JafausUdlh6qjhSjmTeHlVQGdT3zIZ55cGaT
0I/Vutdc1ZzfWfBSgcod2p6xK9bAfw45iYw7TDK9R0e00Y1bfASMoVOVbayMECyiZPep06MynCnl
7bmWZE2A2sH0qm5vtcEBdqK6o9Cdd29FgXU8xCzeXuQY+VfVoNMKxvR7nLaPfjI8zZRDUcIz/iB3
7D6vhpUTNFDptYDHcZ99b1T+vXPFZa4CO5rsdJ8O1DgJjw6fmbKwRDbWzkvhZ8d5QzPwM76kJsJ5
+2tSHo1RfXV22uxFus3PRmiGqvS7CQrIBYpvvZQQrh4PV8vpyapdJhu5eluk+zYo99Vt/Jupcd67
orgsCn161o8JSxl0R2ax26nkZE6e2HOSO5uKSgXlL3QUlXQXzdhil5wElaIh11+0cKcFo6HpX+LQ
fyxL8av11zgf6n7oH7sifr7tB4jZArFIx05CLhRdDz6TIVi2VaRH7t0wSoQ+5VXvbh0Qs41hn8bS
elQyf6pGblSzoioC2puEFhow/TJc43B2DklU+RLTnOexPSnE5RSVQFS6dnJs2n5HhGTNU149S8vd
dVSeNF7y3Wz52sGZEr5M9XTFTXxCeX+bvFYjLcBOLEml0eVdUnok9IjiPVD6GtqYDRJ9Me2uP+uR
SwkACtaruMEVRqihxUedMIGD1746feHddBVbaJdY0ZQjjKaKrN+bKjQjZFGHidHGgYsjp42AAmzx
9GgUw52BJGcT6pai5pTy72I+yCLdOsqeWOKyO22Hj0lakzIMOVE6vJZl1tMgagztpqIfN6WgwnJR
piiV3bn4n6Lf7nnToP9XNU4XQXTAWUD3A33dTeIl6QSJVi6KBOGYl9SALyow4jUOH1LykCwXHfgy
E85WzVfLigLau3oK9IiZmLioymjMsP46LWqehDAC8j7PasDqb9QAVxKI24LO35YGw4g5krNItfMW
e/GaQlCOayk2p7ij4X8UkFQhfRAnlTe7uCfBumVODW0wJn4eC3AUxn2863s+qWaMGkrO+nVk8iJz
iwDNBIuFHIgTsqqY+NCAR7kE3r43IX6pvd4wxVhRTwbNBqaB5HPqnKd8OzvPYElkdrXwP5k7Utc6
hteUhd0giZyWgDRyp6XfThIYOlnaDjS0AGWismNrrMlEdvVIFiPirkrStFAYZuSnJI5iOPJvh7Gb
d0VlIUf5JhyLk46Msdz7lbbGY0MEAJLOGfy46fZVW3xR4eltnMepq3wojeLVwJS7Yb9AaiBp/PCY
tWQnnf18zVm79kZb/6gsqiuF80TeHl3HtPSR5pMu9t4MMeWqi7UGihXmV2pjsECDTclsQ69PVQ6P
6eJ9+YRHT7I6DpZPj3qgPzwaKsf2pNjEQak4UifBybEgKnKLBvTIy0iD8LYuBeSs1qhdxheMWU8i
aW4rzGcbaSIz62ZisDyPMWyuzktV22uOGVXSNVqecgQlXpGaZbn3Wcs3Aai45f6ciWlCQquy7rbt
1W2GASvySlakmDXMWnLcockxKdVNFbOwDLxUwVz70VInN4FY+tMEGJk1Fqu1gMrxqa9egte6R5lV
i/zgFqxdNpBHr9AVQWPUd1niUQ5VJQ0n/XjOZgI2FxoZZuW85XqQpz7D8UB0Yka1FJl5fAwyiiAX
k0BPEuQgA/XRKIizZCPv9kU1fGr1EpTwWySZpEc/NekzF7O7pX6dAMMlmU9JjjsciVxojAbWieU2
t4w4Spn05oGdmesHGTyZoeQq3KKPzI8GIRl8iAWrcZ8+2Ux5O10SClAQQkbFZbXPbYZ0/IM+ECsd
EQmzastjaDNOTxjULbPYz0IPxYYDh4t6bF/LZnj7PT8o6Noa3q4xUW2HBSYfirtdPrwFAVCdZx8F
sVeb3PKXk93BwaX+PH4G3N3zkD+gR2OUcJovz7CcV1+TkiG6ZHjG3EfFoj8v9wpLoKMZT9opzLba
bzBV1c2PqvHVqgRX+zbvyJwT9yJdbirN2hKjktqiTUG1IBj77dFABOx+BB49MIH7zlrfbgtidd05
IVNkZhsmNXTDOU4VcfZe1HLZe+QUZCYJxxLeRvXoquGFj5wlj+Y4HQNPP3d5xrBq8bRSCh4s3U5q
Xl4fFnoc1V2Xuz+rJjt200InanO0g+ksY19Q4yjufbc+KnTh6wav92FvMn0qoLH0LbWDj8ThggmR
UpnaQrhAJ8oWae8hlmZ3mdtR8+ZD1KjKQ+U2QCuxx7Ywk/HQd99t0m+Ub0Vxrs+STy5iHIji7OeQ
hw9jU31rJrX1zFdtec/tyv5LVz86ROVz+3GAmTZ5cwl6cTz88ZayoasHtdxT8AWaj26j9B5G3d60
veCukFDJKn53Zb7z/TQaSk7OnoFMzZwi3GuRO7YvmcmuuDTmrWHn3nGCAEWqjx4H6vdsaNJWTbt/
oTbzvjHmVz30e8q3M55H2mvVZ+2arHneG1Vt38Y53IshoMic3XBjKPsmLolghJgy8V0zz6vphCw6
oYlzKrvfhVSzerKIKDWc7meirZdUht/otbmpFljb2bkumc6PQSiPpcYawOLCRq9vm87trzxb2yxw
sogGoKsyrUPlaHSCk/2rKUbqaWgZXrZuaVEmO4a4KkABOyJtjkNnQzb5aVyevar47//LqF/9/c/A
fjVZHAUFFXOZ7SeUJbSyWKTpWIjPyvPsESdeWOWzKUmByL36y1mwO7RBSE8e7UR2MjiRW8V+lDjr
ZDp+IslufgxTgl4iNVjOkmOIdOORzXjD9M6ebpXDXQUgCD9mBOcArkWkaFcEgvEhaMuzMRCpMjDY
b9vEKy9O2ES+ogZqkU2G0qcnUdWs3x2yOsKOcy2ce2OrgbuDZnkIY27ftm2Ym1yUij6bTGCJkutM
DwexuoDSNTmvGgXVcknxULoSAt5BB2MliEYsl5Xp97/jLzrC5thSawfwsqtIsdrg3JhBPyderk51
B1S+hPXn1V1ckDrqI6Jg9jSoEw1AzVM/R4DZcfcPJX+ckGLaGMHrOiRysV5g6MUlo3cJ6I1unbNq
e+d+kr/miZTIpLNpC51zdVMcatfZLB2dIvWUf/glylHBA1iC4Updfb3VwZJGdp98R89Mw1iSTrT7
scBgTdqxFudR7JW4RxGUbzMWH5OIKqeqmSHQj5AxND031sSbLk0PhEIczFpT76jDeecU1r2jvmxU
pphIllBpzEreJe0pYi/CmQRMGgPcPbqZZxqH5bUre4Q19L7vbYTQSxeClLSknw7te9J6B6H85FJp
ecYl9yOXTCsKMRp2SJO2V8wwFcYfzPInp3YZeQSuatuevhxhxXdt6MiNo3DoxnnzDGf90o+1sUOT
kiOFiR8BLFiz+vojydtf2TS/+wPJV12fH0w+ndsybJdIBz2GVDTVg8Zcrruke8AICJFnu19D5gHF
Crq++PS5Qu1lNQe31fLq6XjZBWH6muT4BqZJRLmAn0sX2pkXu8Erk/5iFx/W7JZ4Z+WOzScwPAt3
hLzFbDoihcW0Vbw26bhGKKvhaFAPdlMrbjUEDOdxtO+bIQyPOiFKHNtItg3hbKI2J+B3cK1P3oFB
9DdzBdD5gVauG5Cts73MSDzDBKFjDDVlyJoLZSC8wRcGjWNEikRkJm3gCbFrYzdCACHPM2zPIcFp
1gHTDFNGZmNf9LtloBbRLqyzSSx4MA27BF7i4JC2zbk2lQeUu+AT8qasCSU2WnGbCss+JmnwNdvV
suEUSqMSANzll88s64NRYOSJj0zbF3civElrHd8Oygajri52wTgtiLclPdYeL9qBsXCIg2IKKh7A
ZwTLm1VQyJ25zwqCTo1D9ZRheHyYaHyOR2ZVpnJvn+nsl61IRhd9SlluEs/nJuF57b6hCJwjlaHt
L0XxqwAdFbO50JeWHqlWqnnjurXaqXb+iH31buuA3k9iSpPKCtBnofqtBKrxQKOKLEI6DYlS4xXA
XKgG8aYRjKSpmCM0zQG6Tgx4izkTd9mT14tKlyK89M2R1c9CxY82ydan0KA4Lo/b7KkNOR2nzn6z
fAb6uaHCN6Qgj37L5AvNtr0rl+TBMgm56hl7e62PwxJ2sI1dB5EPkZXKNtm7RrsXmHrQpwz0b4Ah
k6RUTfII+X3T0CawLS0O78UNt37XvM+Ch2XkYm+hI9utUnvHe1Rj+1nHYwGczDCbgri10B/TcJHM
ofQv4+qvIZdHEXyjnbfbta0ZoNPur72D6rpKARw7Bs904obNVBM5ZlcdzOkNKhxUumawnC3AoMz7
GHmWLYcXexTWAQqkg0PAhp73PSq3hVwZmaz69WeUs/mu9rt+GxrTYyL2uCHZdJZIEQkWZXPSHnyb
V0QUdQb0jm1m1B73jGtTO94vB5T0OIrQxyqXL52TZDzPC12IyQD/DxyC428snGjyTUAptLDLug+l
wl72U/MdJQTqPfrdMFCYS3UrpPrwzQYZhnvpvDHb9ZTT42dub/KFIsYRA8k4+QbH3HhTAG1H9VJg
dA14BKF8geejODkhKZwXZJLNqa5WwKz0vwLN+2zVWnZc6CCqOb2GVnM71Ha+SZsMmFy2b3GfnDHR
FTu34OcA/jJvEtGwM3V4mBialNy1e3Mx0l3RGXdzj3hA1nLXlAWiHaHveZw4FsWlzJkBTdLpGMd7
sKLJBYWAAN3lk/w0w5C1Kxgiz0x/eZY6CZ5Wn9EZY81CAL8eIWXc8K0DXwMjx5wAXtWMuBBkDxNn
evlXH3gqqsqQRsJxQULY3M+5gK0uZbEbx4ns5vlD1cI4NSHZ38MaXJwJSjDabKDkIQlIDacOBY6U
2sn5xSiKhoaJJt0D9xaXdvS5e+VI7c50n9UYTFzZXvvlM5FUfpq1kNz5mvlG5Ncxn1ERlAsbR2yZ
WOtZAS2C3FcGPpY+sQXVyDsftPQUlpx7M2s5UO9yEA3ft0xSzfDT/hKDf+mmwTqjRN7NrTSfDIcO
iCmHgzIJwU5EOD22XppvutIMH3qNU1cujjxXc70WZxD0tgrV0jgen5qaqGAEECWnRqoqeTNygi4C
5nlu8Y/HBNO5qV6Tp90fGR78vROjm56LzwFZ+TYHoUXikeCh7LsHW6AjaVH3dC2Ah20i7bcG+3aQ
wcNikNFMwcS3Lq4+0+EJqobgQqJ1OoC7TbKg8uqn0NoEDJN6Lt4dPZ0KaBDjqt3ph+0/oUP7Dqo3
RElpfTfcFTX3NEowlzqz1bawaiR/67bdeUBvOV2sgLA4kMWWuDpIPMQuZDTiXZhtNz8Z9eoeamhR
4srVGKS8zHkYq1UuXOjr0AO6sL9stTRMUsgFUhk+91n+SxvNUbTQzkmMkiKZ5EcPuek35Y/SkueF
iTUeP0PfvBvPllfe5B7dpn0zPExhfW1SBp3USEntnh6xfF1wS37zAuN7jh2HaCVq53EBDJe8FHtD
Ws/0HH5FqsFYNDbLZ81tudUXIhZJhy8b0L9Jv0+sSm7+SwaUXsIgyXfDAhwjYn8sUMpp47kPf6RJ
8+5b3ccs2w9zMs+uRZuSM/HeoBSkVGQGDDXn9WAfhI1N63dWRok0blnAfoaUF9KrjZec/NAqsDZo
yg5DYV6GZM7Q0OQfrh0jdu2/PJO9N8NPYUN6yeIsx+XZdrtXQlChdOCPalftA5smLnO1/zJHsNLR
cBwJcR+IzxQwyC/Vi2krIq5H98GSPk+M+U6cCGeDal+nVDy6QA/dEhB+z10YUUCQHTRw4G0IqM66
Q6L5gYqNcdOXTXbweduDE03LVkzD41KQUbc++8bAxSJ5pXGlZNuqzsShirH/Eu1DEkYX2S1wMY63
dF9R72gwsxyZJWTLfC5RJR5S6hbIjLhtsrQ9Oh7iPg/VP7svyvKxyO4Ws3cvoh0fc0JjbyddnQcb
/UPqG6ehtT/Ldkj2YlRwabSz76pxIpxYQGIJtEqlXCJn4t0aBN4jFw/+pIoajLkqj0kBWJV0mkKJ
voFqUaiVF334bd4wsjU0sxZPugqItV4SsL+2mjb5sPiRURLJ103dkyud7TFzgxSAqVMg2I9WDIj5
W4AzGeGX1RjDAWI6xpaF9AKv3G4aK1rlySX5TXVkAw8xgICsLW0dqzzEeV5hb09NMzm80H8eHLtV
yV9NKZPC7BeRjcxvHwaSdvswfbfB67YUEWUcJgUR5wsQiluj/55iiI/ATh9nRWNxVS/AkGa4M4bM
2IVgV5FCbBo1mOR/HzUjRS1Hj9dy0wsW/ZS16cK8aDPZpfb+LChkhW7Q/t7vDZwr9EzxXgj2jeFT
sMI+NDcf1Pzsg6x8iw0iRzrJJGFOi7HTwOoUaHNl9246nqwCfdvYTlu3DWc+5Tm4TC65IJMwo3HY
tXfd6DwXkHaboE9r1lEiT5UxwVlhc7P93jn4ZMKHeAw5nfVL7IDhpbChO4s8+UUinfmfLduu+29W
2TVCDHmL53vmGgL1r5bt0XAw8ph2sxu9jILpyj7T7fBUcD1vRl/+jAeCXYR/ja3gqSwrSgO89Gsq
XWypLS5GEMKXrMhvgU326z+xwWlSLN+V0Xo3a7FBJwe2tjR+BHI6tQm4OYL33UCxEjhl+t63CptP
nRu4T1jjOo8Cd/APb+WGXJcy1sC+R0MhNmZQvVhjRqUFDPcmT6vk0HN4853ElgyG/D+Eg/wO5/pX
/7jwKQO2QWwdrFbWH54WF5V2PDqrlm0IjGNRVy26ecX+Ux80sodSmb8oJqH5GjVAuJS3gN7Mv2VX
7ge/+K68mndGDdRfE9Pr5WtGSKK25XhKivSh9e2fo1GTVYzoDgyTjC+kFwT6Ea+FrtupfBqUaLbK
lfvhChNFT1awn30Ga+5Bhc3SqHV1iRUBuUP7H8zda4DNHx83CaooEUKXh/27KPOfwkYckwqLBfvC
rne9W2up4XwD+dYXAeYqFEybhsrP7f/8FsSR/+8/lDQhIqxXv74XeGtGxz/9UF8shh2sFIrsH8tW
fQ0mpsm5eeFUH7cl3gOSFmiXGB7b2K4Ahu1LUTC0TFVp76cSkwGggEEI8ca1A47GMo0MQXuAoA/K
7BAqmVHd2l9G4+nIr7IbEpxwNrhtzAY5XJkWFzB2545EdvqA/GHf+Q6F88ly6BaOYJNqDi3zdzpC
DiKEI2Y61nt/fsUz9cMuYRNnJruN6dsV7wQ2arPrSgBdarmNFK973FoYiCZrimjx/hYX6joFYXmV
zQuhZpRtBc4TeYKYqcI9aVbLRgxJD4WvHuGawk2e05bgPDSBf+nJKdu239HH6F0commiyGgiPCVO
eEN8ZnC4uFGwXeO2YiLtZJRMpLyvNgsFQVmDjXjxXVM6lzAjMgQ4Zdhh/rrzR+N2lVoR1Zqfanta
CwA9/3obL374zWtvoBR6fDVa7nWdHcvUYoOpqx+GwJVd9WZwMdzvtKuxXwNehsHkUXfDE+/OZLrM
3RsCUv3Sttf/+T3zbxnLviC0DvQitKBJcSf+4S0TzjUhkGNTc02s7W6VeyPr/Hsw6hqGL1lb2DCD
pf4Q2e78AJaTn5iWbTJwmpc5izLPQdQRTxi6UeuUGn9Robsffu58DGm5W8bJPXkwyFvq4YrtvEw7
UyX1f8jR+rfkGUJzbDu012YD+KXgDw9h4L+oFJR7J9Y1xUTJ2LjNZVSMRxi0n4TRkN6R1H/LW/r/
kMt/+Kpv38ov/cdI/o/pf3/Uam7pDuv++lyX/O+PX7L+Nv/4Gv3X3/9ZftXRW/f2L3/YVR0Bcw/9
Vzs/fum+6P76X/zNv3/l/+1//F9fv7/L86y+/vKnD1Tq3frdUOtV/xzCL7j4/hHZu/4if/9r60P8
y5+2tebfPKYfBPv+7dudPv/yp/Xv/D23P7D/LIhzNgOfwDOQ+fUe/e/cfv/PjKREsxGzhy+WyDuk
sl3ylz9Z1p9tjjPy+T1Smxxqbf+R2i/+vKbg0TJhm/QAcNP8v4T2/07N++dD2/ORtwnhcFMRyUZ7
wL+en0wkPbbTMN8bug6vBhjYUFoX0/WuRFGwljjzThVIUFMyUa6pQye4bj0seVpeh3m8+R24ZfvN
vW0YM/xz/x3ttbn1AkXlYPkwiQDAfW4O1TyaFwC+O7l4xut/6qG0qAP/wz2ANYBPNQ+DZ3kNCfxD
fIxXN4VOWF9IPQLXiiUzlrbmqMHse5zAEis7dc9SWiQv4JvpEHftQHczNCrFa2ZiXeqg0AsMDGcB
TrnmgmytyaLSCeHX1raLX7ltNBc634g1ylGFJACJxNmQwZ6+GhmCC9QJbKpyuCmT5ZqteKkDcGrK
JytddZ+1QT2xV1Z36EkQ0gK3Bqv6IeN6XLF+8hxWVDZY4dlweE+BaxvRwS2hKRAF4j0tXnuvN3bI
hQBQyHF6ZJ25CwrrwXekcVeJAb12UL+7K0hsBMOLeA09AzZmQYlsuWQ3rcCytJlRbXfcUbfQXFEg
A169O7nn7JO0sKKbxrXMvZBrFaG1yOvo5S9p43yrk5yfjPQ4WyFuKDZkZwRDlz0ARhIY25Boi9g3
DtOKjufuOG6T0cfsS1pXJfJj0yzPk1dJuBDQ9WAYjjlwu8euhX7wN3kGFu8BykvKRGkPovFrWBF7
B+i+WzF8VXIsW5P31lIn4dQ2mhEAf9cY/GNw6knCmfh1bgAPrV0zdt8TnW+DcM4fnasNgdDHUNYp
lEK/cgu+Ie/W1Nl4AlG1FE2CUzi3KzFQROMSnmqlAAZWvgLlUrNRCbZIfM5Ql2NH7FUbhW1/1XH+
ov2SUJpd7NvD1Ruh/p3x+zIaUBkrUWKWlF6V+Gwj1YOaDqVKN2OHO5BxaA3DSrIdZOS8j53Vw23x
ENyO6awYwm288jRD5zzES/0j77AGCsRmN17mHo2cFIyV5XEMStWClflxoYCssu9PaRljoh7hh2Aa
yrNYOaMQdUYep2educvVChtr064MUzq33kZAOlWFSu810ntNGuUuJQf/gMmn+eFhxvNtL6NqD/bK
WXksm+7AJC+Rca4cVwbZReLdS27Uzbful0iSZ9J07h0AVuBrbDulZPHqCDG0VxINUh60IlipNmvl
15akGZh26qE69ysVV8PJIfabo7pGRiK6CQd1+5u8a8Wv1KLYs4HXE751DXiVIxIiiAF3CaqDA2xJ
Xj1RD4BQ+C4e0xy7nXOtoQ0tN7xpLO9bCp0YQyt6eDwQlmVDGTEXPXttcUPUg+/Mp3G4sMem1DF6
aKMz90bZC5aTiUlwgsn0+/ZbjGZNwXBqVX0S4iyxcj3obDimnfVq24pOPf0iOyhSVXQgf7QDVhUZ
dKZG/F3wg8EQya8aX8aGHpR+4WOAiHvbQ8NigbyOcTTAuU9u+GAWvEipx8kFbevmOIXgcac0b7Zc
B2C9KXZ4NAjoB7Yp3K8Z0r5tTZCNKy9sOPpRr0yxVVUfPvmwlEAOEMltaTyM08+mteGXhUPDmz7X
EM9lheDcoYEO/49JMlHmby0LVW1SHHwsNKTY5AxIsXWqAY/JpRD0aUGcxOWrXFnvBPpblj/RvB7a
WCUktfxIwTpMiXuDrOuMV5LMpNC/90pvrXKMUfY0hNJYFyCTo4ZzH+Dey9aLkpWMhws4GHStLTFN
Jnrl632I+8kgMQa2YfIP9Urss+fR0zuP16qf9ooTY18X6n21PCeURfKC+e/jRNIC19N2RIywtdEQ
mO34k96aj7ok+KEt0NuucgPMwXKHes3YEhh646FJMOL+1sFJta9XuULq6B+N6ZMC0Zfx6qaPqW71
3mrKRS4S+fSxXXWLHvkWEKrPtq4eyT0PdwvmY4pRiGuwhO2cChd1WR14+T5TaXeYFrRJbjedixTG
ZzBIgxuI6TgmiEP5sibYYoCQe4oZLnXdLfzEcXjyay4Rf9bhNQ8BjOWUcKfKBKhk2VlkIJGg2vs7
pVR5kglCTMTryU97dF+RFLdPdU6MqgfSwUNdPvMMMyg+h+QpnXBCm9VoHBc0Dg92PhrYDenwY2SX
J7e3zoin84fchhDRUPbw0eTz8WgK8hTvqoWekxkOaFapPNIl8MJL9qwC654Pk3PN44XGztm5L0n3
LhtlPaigb6OVi6VxYnDOsqWcz4gd57vvSfznS3p2HN0c/A6Dfmx0b0WMLHidTp6TsPIjgY8rGloM
VpqGvztX4QfNgzr/KdfcZaRr800/KIem2SrcDjIdSLJT851QjrPnPTzcFMVQHP0uXS5WT0hJluOY
toI4f5Q5ObyBshJyx5sEJbw5PCKdWs6lqRGK+ETkLHlt0JFn3/ZB2T5WpGHwSTWeF8pzUXov32aS
ZBEDmMHt5BoBW1+jDrq4N0RL+/fouJvWFd7R8rLmxivTu44y0fssDbY+wupH/GV+NI1gQnH2uQS1
+ZAujf2IjqgK22w3GUkcuYXSd2VDx27TJ8uObMfk3GJPJHAw2TnEYER+a7UP/jp5KRa7nV8+uMXi
XqolR+8aBPVdSbgEaKyJkcVtv5n/h7ozWY4b27LsrzzLSU0KYQAuLppBllk6vKU3pLMVNYFJpIi+
7/Fd+Qf1Y7XgiswnUQopI0eVk2gkUXAHLm5zzt5rY2XCYr8zitJYDobd7Ci6YDvwaH9GVqov4vqc
YEkN7GpflQ9Z0Ye7tOT1xk7NAhDWNnJKzIYxx+lQ53w/pTFlqO4eZRwDrSDwkz+iJByyPdrJU26x
KnYU4KKmTtaN3SOb7w5NoAh+BZmCahSrrLUDNGHeXTUCu5nmeCB8FWlCe8w6QfRG4aKuFDPeBi0J
aJ0FZsUIU4IsjxBxEWtNbDvG/HlW1/Umrowy0NayRRkcMbEXwtnJAI+xUyP58xEgDdGutCjLO2DD
Mh3q/dgnFeuv9bnW20NUQNHRNaSf7CYdWJsZvmULgTppi/kVcXYVjRvUeyrV6qhDwIiyhJJN+9oY
PS7UoAiWnk3qY6DAn4hnrblZ0pJln6Paci7k6kd8aY9tByHMi+60mPTHClmF3yJJjiME0o43oVKe
nT+hT6+tOmmFcahKjK5dp35G0PlmxLS5CsvyFqaR7Bij9+gM2Dra/bIauvsmjGh/wm0BNJVXAfXJ
ENNLVLuZgiJ1nHFFsaNSIlPsrd84t42BwbwAOxANIYFDuMH8Xlzpgb1TjIw8alV99br6lXZ+BoET
9apBTWTUrE+FSbi6ojc4s+JY25f1x0kk5KNeDxnx7O0ZYZ/pVpb1QHrUwY7ibe5X9tL3x3U72+MG
M3oBd0SrWLPuJ529bg4AbWhQfxb5Y2Jg/UjV6GlQJIrSfluN5RMxVohBPHmljf4n67bUcorsoels
QkRFWTfcDWqzK6tHndTVMOHDxM5wz3HnGqHUNW9tEyLwI+tW1u1N1LMExj6yuXDCp2eGTBD+1omV
2nUGVM7D0OmLrnhS6zBcBTmaC9WLzkhsO7V8pNaxaUGNulmpNag2CCYX0bTVcMgv8LVF7mSOHTIB
5pUEDbkNZEXGbJbjSD0X9cy3CtLHAp3houpG+lvNeGsa8hyNfEgKOyUZYFKpcK5p0xVpI3T+kBXo
COMYNXwSzTTFVeE4K2nFb56HTpSogoNh40pJd1ZfQT8Hx5wD+sWDAAIrG3FY7YmiwME0DyfD5hdC
K3gZy8TaFb5O5hnM6XGYbsKYVT9VOJxUHTQLqllHdo4sba2mrIf6oFplAmPfV2dRvLkklFbsm44l
mpxp+6kBjruqvQgNbS62EwBWzSoIr8mcEsq62p61GaGm8tQ8tOiJn5tkCxE13Nat+BAr04aa8VOY
EP7aZ11zU0jxlB+sOPeekljzj1LFXnL5X6/H/6JzMLHSYBd0QeY2WdNRMkXhOlrGcJp7sRVNzbOX
ee0V/BlkoLHiEMzi1W4bZ+NGLYwMX6VaQmiZnLNvZ/yD7TBn/1Buen38YpoeIqnRx4erk+zSG6eR
ORseaHlXdV+S1q53jtbjnmxvqH3Xd6o3ZffO7VDFr6pmxacxdpQHlC/3upU3yEvtJ58mzlWlD/wj
jb6QmuVt+z68eLVNHm1ubGXaRreXX4OWtCRBBVS9QBhEKsUaqbeKJJqY2kgUJ4ODucsCfxDJtO1G
5wnYVbMlrTg92rl9jR/t3BnOS51W9H/S/rnIsCF3k7khSK7iSDSpz2ZMw22AlnXS2fJWY5+TZe54
aERIOTDD7FCYOOCsQUt25dT1yLZhx1cf8r40j5dGCbLNp3LWL0QdGBtqtltEmoqpHqqsgSjX0XCG
hoEAY94dQedhIk5jYx/r+Ic9OZxGg3JZAMQq8+pbhWE080qYnyip3s3axktdX7MEYxQRs9GBOELR
H2XBPTlUeRoTMu6np4sV6JIFmLS5B/4h6tHbz3aRjBS4qH3TMbGyjt1eXLeqpQg4cdmxCJx2fdmt
hUbb7Xjolqe/8N4hJytgINRtQGJ7nB3tSF2McZbdjDpqNxIJzsydEJPw+BB7Z2g6/BCE7lFspaT8
PALO2ICJTY9eBlwxSsnL9XK7fi2LzKIsPQ5uZeAoiKk4ZoyeLFXP3Ax7qdSUMsC7xusYHCWmQT3d
zIaqXdfb0AVgep0qKICqphMezEazGXJOUGN1nTL6jlqbkD5eCpBNtaGYi4Je+7b1EArbCophmLUY
/CPtg23r/IlMr4i5sJ2NXQagoMcUxRkyGFBcgcKrOJ9XU8uu3Rqu1anhLg4FPDry46/JqtTutTTl
KhE0EGO6GuHMgnG5Scgt6fSu23uGN6ynkifbVJvLo+9pMC46Sa60XVav6DsLtAYxGo5Yw1LcBGwl
Z843XgS21SMy+QYVSFzw3b8+R8FmIB2smGxn3CpN0qLToT8774SBcfeub3fh2q+sm8sv2yaG23hS
zhrJlPBVGV+2E3dIBRDNRF4xLMNE9ptLy1Ejh3qgKy0jK1qbInsbuznJfDJxcw5QS710OOlT4hzS
rHyBLtMvVeW+kveSHTi2bYdjSaKaSHfK4OuYqw1b7hp251IgZ8/VZlqyOUxWRQsa1iymZtsnyIrZ
KlB7Kofgjr4WC+tIXYqcpkcF38exKZMPRqqzG0zkMoxAlGXEFYE5NFpXaDh4unK8otZcblrRNDs5
dd6NNR8NhjR7oRyJcicusg3grU716mvHZMMgKQfMz2tndTn+3rlFXjriscgDC5lIsv0KgCUmG9qf
/WGcDVqN1O5HJ+9dDbtADjCL/jHeaa1VxVc7lmHBa0zBnS/Sik7UZUpIA50cTxhyftMkd2b6duG6
Xl5yTcoDOJ34EFEYgwRf35SG81RUlM2Uor0LCt7/SgaxWw0oFMY+6MDoDipHMkI5Ca0qmB00Ewhg
9lWIgQeyPiuhXKXph3zgzBNaYbvQjPbOgtDyFY6VTsxlAbY8CmiOQSM44HPKihYIwm1FGRTYcyiS
6iqm/u9M90rXK1cV2MBcF+oxEuo6VCD4DOadT6xMJwQeY3taBGg5KQNxE9G/fE7q4QrdhFzqsnKu
mcJxcCDK3+fKXexLf2WpdYcHul11FrFbvZ1w2i7OOG3bveqNrw38+wNSJg4etlsksX0C7lNsGm20
XL32b5tSDRHrmnemaqRbivypi0IhVeA51V7xcrn3jLOnetTF+cLbncNRvckMb/Sy5/DpLG0PiWQy
DFhC0/HkO9pbYNCjuygljDYVWxUpJh+vtnYlgEnbwd+dKMlGZRN9RuG8yjJ9bbPQrsihy4AKTM3J
G+J7pNEpyehju6yxH63ovG20Fn+egnFlM2nDwHPWYdgnMfy1xrnhAM1JJN9aGDs3l3nbCPK9bQcc
1yQ9qIEwUzd0WrgfkSeROFsoB2uQO97k7elUNcso9XaxzV4UlXn6UsC1EicReNHBUSt4fkVUU45h
hicHFWRFRJGsxMmVEvGUj8lmTCDcFAP9/HLGICQFnrAsl1T45lmCDVbxHHeoK0byVFkBnUMyoZoU
6iGW/ocyafotZ69of6H3WTSVXBXCNx2sDsxOj2Gob2KP07L4BHWqvvYHqjGV7h/wtm2b2f+uQxEo
FBAm87yewP6r1GSCi5EhH8OrDnK/b9zLA728MQr76qiPb9XKczZjFyUoUaMHoVKf9Kts76tBdqOx
DgEzBJ4Myf3gOwZO3ZQNKXVXYzcRSyfjmnHQtecMGadbRpg9HAAXKsxFVN4KAGj2ppveU0km6ZQI
UoTfU0xA1wTgrV3JxMQshDLs0LdyFTRqgLdQE5x8Q9VelXbkf+Xtp7PlMjMHyDVRtqVGOKP7M1oC
WvrZHocYzWBbEkLWF086TB11rBZGU0d3/WdhwDBoyTq698QnrZEAtSIN0qhpPFs9QmsUXWxTgnHr
Ue9iYgcoHQ6C+au1qk3nF59jVLtHIuDAd6HWpyiJ65f5SJ8wczSc/b/eUaXt6Qs0RBwY85YCJ2q/
gcMAGNJGgVcMsoYqwBttJ0mAGzC41syufg4AzGDuxpTGyoTDN8m1q6gKKbzQNNiXCoW38OJJZvwz
/PLiauj9DMScQifZqnLU7Um5jjxWCkUA+Isme59aiWZhBzVNgOccDz2pv8ksHY5lZvdHUhiS9ZR2
rUuEarvF4yUQrQoIqFZ8rTBX3GKkPMaUGrtK9IfKn0/4HO8h1eAeZxjxfMKasNx6uAcjOc9ZvqER
/QuA0/ZOgcVkQkHmOtQt62r0p1uBHuKyeRkM2E510u6p+YslPUxIJv1Y0U5O6Yfq8MD7e78Q6iMl
M5MXnTdIJpD5Ehx/L3H/Zapy3Mdlod5kMMUU31Ee4wIPLk5dNb8NRkH1XbbeFtTrR7+Pl6HSDTd6
RHJXZ1JgrkG/Xl0WfC0vNxF6n2P4WThtdppqm62OhexXAUJylakzwBgUFsEUSrZOKMUT4sDOwIb/
6DHXfSzw03qyqDYkSUyuqZFOrIUOuT9ABE5ptYq1UjtImb0mjoUMhU4uRgjPXjQ1n2V+N4U1M3CC
ZJ1guEmqWvDQwTKa3YRtpgoeq0pfxsoxD7Xi3CjFfWpFPoDPXt2pI4zrIta4SC/T1C2QYVFrp7gc
5mj+DURdTd1eXzaeY+TUexoo7AQm9nmm8rFuslNOTXl5GeZZ4DsHZ948KkZU7RSf+iq+m8eIvBsA
bR5YiTjaKrPgiCQPUjd0/UCN33vIi/TEBJfeEl2W0Dmw0CjG3geK71T0Ex0TRmWelLo/Z9SkUsr7
+2kaXoLeUXahCsTB1HJYPl7EfsPXKdXODGLWXVRspDhvazlzO2xz2oUGjuyoiCkm5uapE0+dUzVn
L49f/Z72TK1h3bxsMTTHFw+SqKuUAsDNpYbaKBlsOKfbKH3mcD7WrE2bFksLXfHMFehWlpfdpk5/
UCTBGWk7XGsd52hSCp8uU3NTknKNZw9xBIW/RSHRHHjWqtSt+qjohaSGBOQMd8q1URrgD4a035RK
NkI9gBUmEuNIPwEANodyRNVoFcsiurp8MrKojEenr+/83r/xKWruQzhgSzTNRtv77mWrRBgSBEjH
PzZrYx4rxkd6b4ehnpx9UhR0mXB6xnAHF5NVFDdpF18lpkhv+pi+VwPShmDn2cwCmwrIOBttSecl
LUu5SXU1ZCEtNpSVj+nUvMbmZAHp4zzT5+bKUsrwlKWEEuQhR1eUPZz0BBwlxmVXe5tUYO3ovX0b
V1BjDKr7sgeQ5kO4ArKAog5ySrG1+0dTLaA7kca7yiGMrPvEkVu4BxRNJKTZTVJqFfAHzm0IweR6
sFeR1fsbKcdpqXvpvqoDwamwfkNkqG9bw7oNjarclVlIhGIou80QhvAHKm9v6TBZwtZeaxQFkZbX
D7VCOYPpgzbo/K4pWh4s6VIC8SlN5IDz1p4mnkoFpWinw2g2aMEinB1SSVZmp8lHodM/wEVWbVv5
kWqOfMjn3kQVU1fTO6vcdRyGNggak53NZq+1/QG9c9wewTXihZ5fgjru7jjtk+BR9mcjH89K4hTP
veQY382Ww9LSt2EUgoftumDbRhXcQe3DZYsbNBRku/Ekiq50c13yusxPJ+8jb48avr4TZtn8Ljrp
B9GTJjXIk45hCF1XOUR837SffMc04s62cMfKLeCV4aaibSDN8ByYo1xe9qK+cK5j1bKWaY9X/MJA
uFClLp9RnY9pulL5m4H+FdVIcWVO+7Fo0tuettRFDvG3ZCM/13p8K/X4P8fwhW1+/tb8D1CEaLOG
468lITefknSsPv3j3xogP9+qQi4/96cshBLHH6qBbFJVMdiT8/lPWcj8WxA2DexCjuBfghi9P4Uh
8g/bESpxlwhAbI7X9rfCENuickw0GaIgXZO2/neUIe+VdXS8LPQnmmapqDxsctG/H2R+PCSJWRTB
2bnujXyB7YRDAmUmS5AOdCweh+j0zT26+So6+UfW0hQKs6b+1395l7zywwXf6SbZFlpdiCj3bJXU
Bq8RzXo25+Bb2SZ4Ljig/e414lZ9K1j84YLz73+jHYwdr3BGPQ3OQHOD+ACOLQlWA1+1c0u5JiC0
wfZxG4OsPuM81zUw2kuvWob1lvArlnitI3BubTBF6r/RNervBF4/fLR3b3itA+krvDw4V8ZrIh4r
cm8UGheLj5BOaQEX9S73Vuxm9ODciDez/dSMT+CTzAj0KS2IW4tPjYNES1cFVDg1fWwcyiQr/F2/
fmbWu0DHHz7ou1TOrKvj0FaS4DzdsYlXxMp2qZUfmw/hE/zDbfUQHOqRAtQiN91pwlUJ1s/Ndyq8
buLO3vyH5ma0kTyDUVyAARgXQqeqctKY9NfINqZNdSs/FRMpWwtnBeRhpEljLF4E9rr0i3rXrexF
xEQb3jmvY+2W2Vp7dFYvw1NzZb7Y9/lRHsVDSku65IzjUjksvvz6Bmjmz++AYapo8iwLZdD3o4hQ
x5w0KUZRkV3bH7Wett+y0ohBPVbjmpyTPHSjZ+eFLkv3hR5F/GbC3uYsvBWwN1/1p+ihSVxKKZQ0
4NdFfD+LAAS3gFjaYe9+pRi2GuOrpkPrzs9L49TeEYEFn0vV3hr6B3Gw6caNWa8HGjtqdtLzlzLb
wO8l8QKPTCyXarSPC1idy+gQAwvoFkPnpnit8TlkzzWiRbCLAG7HTRgBdj6Nn+mSKek16397FT1Y
hLyjpaUdHrugtAzqL+kyIke0XBgW36ccluhIfWjr2YKM2Al/pgbJ/6MiPxLI6/gzVYoOY3/w009W
+xoYHyqfMC9tVQXYvDay+RQl25ySa2vcZtNHombo3S+KGkAlZnkZ5kuZb6VJKbh7duoT6MQaKRNQ
moV+XYVPU4hOFeqBVndL4D0DqSBOvmnVO/0w0SEIFwScYrkoxrsOTBhGrHzVpnv+Oy4St7E/ZUSd
0Pm36aEn5yR4jFVEQhyWKXtrn5xoD8tgIYarwr+z6C5c/3r4WD+fg/45et4pOaXspBUqcXCmjslT
Nsedqh4z8JiB61VQvxQ8IlqL2aVZ9eqxb9GqHgBpNck5Yo9veq99Dzd6/BxDmXlTDZeOXn8NRZ9e
K6RccrbIvqGhvRDlov5gkI+MlI//o91NzMEVhUFYpzgmJojOPHP2wggsiF3EPqwcoOs0Jwpirov9
CKvvJwq3vu8K2IHP8NXQkpgMJSzlGxx1YMScL/ZnmHWIyn7zkol5rflGpfjnLPPPu/RO3TeM+kDG
AndJErAFqufOefJPQDzakV7shsaxR6tmAEm3LSqOCa9DitM8NckvWpf38YvWr2yxlSEiv30Aob5f
OPfEPJTjUvMxdG5VX/vN2mL85hOb74LOlFAjlpMG2rm8bZQ9A5j2Byh5yPBqy+y30mAR69tCBRm8
q6pbu352xmNGr+KDfESk5NBNZSP3iVdYC1bNCxoq8tLq4boyDyViIX0NxEEvXIX+fO+C+s33cu5e
LokNSazfKabf7Tcvt98iQBRoF1sBJNPfT3EN5dZgBGx2tj/Gn5R1vqXnnn6ijcYKJPyV/UYNl34G
+m9DuGnAR1omsOawjT38+nXR1Z8tjN9+lHfrDUqAoXUIrDtPDiEun+sVUZXwblOYf+mq1rfxjI1Z
265Dh2OHlCoJSOV2Y4pzs+130e0574lP/fXEPBjuZsqN8dgb9418bav12K6dGxktWYtCcjoEfnWA
jI84txhPDZEFvHHP1khM87IRqypchggxCndcBWGGvQFT4dYcHywkBSHG2aRZIVQLvVX8SK0daTww
j/FYgnItz5QwNMxHwIaBugqqA2vSL9uGYMdDAU1tT357M+1B2EmN5u7NHLeUmcfQoTs6p0fvJ2Pd
TNfOxHYF08AOkCFWX7YG8Iqd5EVvNF7hj9ZHZdpB93ixxutR3Drxbriqg1UM9Bg13hh/RJde2x+J
poHkXA3LIIY4sYcEFD4kBJH1z31Jy2qBFMR/ADnVLZIvyReCqeg8WA65NguwX5QyfAoUApSh21dL
RGwctn1t2bktnm7V7S2UQW7rrKOH4At/hWfv1HZl6Q+6v/XCk6ZSRTzY4CPIm5rW+n0gtvR3DNR3
mmt/CWqYYNTUkM658JGqTR0s0JzShc+J8eyOon+0xq2tLSeQCsW2LQ+auuCxoxTbcB7j9CPSVYl5
LeW07kobhCqJL/U1CwPbX7xADsqNO54EJqZWw4EJvw+jzlfd/Fe5+U82tj+dvr4dtO+2CAMsUIGP
k/cHUKprH4t7tST4BpYtTHVaRyhYy+FD6a/E6GbDEmc+LSfYeHVCZg+xGAslP3YsnsqW/hYdh8Q+
hOshPhWSiuIKwmDg/2YDKn62Ln37kd+tS7B4B1hkQXCOH2cYGTGoNhD05SxU3nfr5HlX7U2dregh
iRCJrTKy4p7kkfCjNnURspKGm3EGb905fmdl3aEOoahCmGm0kjgmf/NpZ3H9D+uDZUtOxARLmuZ8
lPp2Jy9RYOfQCPxzfxUOu+xaK1exfZM09xMV1XL0lrKtN4AzHDYvfnNwfIoq8EHqW6sEO+gW3j7u
3eJMHEDVPdSAEIxb6oFimBYhlVuca/miZTu6on/EO1cHG8Pa0q6dUNSNxLtSbXXNetcK/sDSLqgs
uiyy5TKhlbKMnEOUPqrM6cPmMhv+rYP1X56a/8eerbE1fLMo/GC3uMspJf/j396qd4aLy499PVoL
nUOy5qBVt1SJx8dgy/7VcKGZfxgSVzoHaAootmrwJv55sFZ0ztw6qhGbH5C4IWx+qp4v9q//ogjj
D5xtuoF1iBOxJjiv/Yfd5M/3H6fKX88H78eriYPDFpaFCEdwiL98wG/HK9ksZoS9QF94YdEmm6pX
R2slEJvwfjeDKnzmTviKVLDKMZSCMeRoxV2gOxMJC75J5stpGpA8nci5S+wTOblAndwkF1UJ/ako
zfFDB1xEPVnh0LM7sNqYdajra2Pft30aaasQNWwv5sQeD++xjaP5wcFXWLzJEE6O8RLXdj5wGklB
csqevPhF5alR9OZ0OZkssHdNBZ2BPlOddK9KrYNlK0P7yc+BDOq5agJVJKNY412vyw4Idec0jfxi
qD5CBr+QlWTPaaCXGDa5l+cT4onWzvAOqiFZaWwf0sJMlTX87EYUS1ItYgr2NcixRIICI+8My/xg
j+k9tLhS0j2nSsskP6lzsxvHiU14puvTUGPRNRpo6ImbBzlMRTfVa5+GizUYBh5tO3J0Gsp54rHi
CZWYlKX0O4riuiko4cESCgSyl9rz6XIcxKRFJJGg3jdh+SsFCWQ49rGrzQeN0dRA31p6blRf8sBu
2Ynr2SABFOhqnTrtHEzmsS9vwHqmt/REi3ggfkazhwMPoyHiOU6a8FkanlKh7WvVmHwxkmKaVcIg
DUlXSooS/wTiY18oizJvPX1nBH15oaio47MRACv0F2UkC9pcejGGsyGv9dHeuTInEpKDQFNMUbiH
nC69Uxw5OXK4RsfjDsOg6bNXL2+D8nWQSRJ9alNeoAjmOy48tvmllP4V4UyG8iFNJxxUPFlPbe/b
BEQ24qNAMdiEKzX79C9BjJ7ii1a0Clr/3utV80lFclDsic4UiuZChRGFsyGRPLTDFcI8rBYuYOc8
R4liDQPZyq1mGqemNvrsSTRZZn3xYb/QlVQH/j651svariNSI3N0sC5tiSja6z5hu6/hOODVzLoS
FW6CqjVc10ivcEUYQeiHW28CUbDuGz8ip7vONe6rVEOOFZ4VWeMDIK8qQp8s+ABvkyFCywQbGWQW
cFSaZ8QktGGPHl2ZyHfa0V7UOYPSexiITxm8sdol0tIVQCBDHbIx1/JQVwoqIlS5Z+RqweZlbGBn
vMWmMspt3qQBv1+3pm49cr5R5FFBJSdVYktlPpLUNqgjwQi0/Sp2omNjhh9sVUniTULODogChCTp
Aym/Sr7LsLeZKgRAmPFuijNI37e1UenbqscKQq1/7Glc1mMYviR+ZUI1c2xCeBD3KEqtOgvIo82E
ad3vVHWnhV6Xv6JVk2zwKqnHpgMUsrAKQngnh0KODbQSXrTQHKLaVCMzms+OZegcaapa905GNNUZ
seEaDoidwTk+vUXaI82DBOBM1kSbqB0gbDJAsd+mRZ0fY1ovIZrzHF51G2DQWBI5m+C2bTM/iRDe
lk7HbtGcDI9CTl3Bc5NbMkjaolyYWUWDD1WHjJq9FkKsOOHVH7zP4A14MoCIcCTnjTmT4MdOs8uY
0VAFNIpE6klaIHUw9C1BX1YM1oYNIj72Q2rblX8boP4tHqLOG4erUWns9nNNTohz8lMRizdQQamy
T1OlrMj3I91uPcWlnT2PkxiNF5qMbXCXmUHpbyuZ4gWCxlwTHG3qBP1mqDdJi0mho8AibICauqae
hriS0oTpg6qRMPsa+xejwlFp4/Yluv2Z7KMjKSl5DUDGklEacNooEzWFuuLVGnkBU9UVyD69rvCN
gGROb0YWQS6MfE7mdjIiiOrKxFmhSFh39mSV6H8bS8Vp7pVorsni6QZC3MYyzpQ3ml39fG6tvCzZ
4Pipq1sSlfR0j2oMtInHkqJCHG4h/aeNOsDAZIy3OCtK1V5kounrq0BXMQkYmekTr5CYznTnZcA/
hJtlVdvlLnmqmvcK4cCDxKzH1rhTrBJ0eRhy0yCmG5F6i9jaNDbSm4PucqGWdMP0RBk+OJPsGmxz
s2qC/OJkIhsnVXHnInuD/edZnmU/2mNWzhr4EG3IQZMFvDUQLIZa3agwz4KNlupKsixUO+2OWUzb
13NF7Gs98nvmf339v8vJg088oLIWWuBo2KwGwxslGHw7MG+NQBbdBh4wLZ9WcvfXRU2PekWPOkT+
LaEUgVMSdVUM8CWlyYusY2lCi9v5fF9Y/ZiREXCHCa1J11CAPbGaFqlzElab9Luixfq+awHdxgct
mMbxGRCCOt41dt5Xe0R5Sfmls0I9WhE0G9NAD4xKWGeVzUR/dHi5qXE4I6/UIhzrgBMtehuRncl4
CyJyhA3Zn0LVh9wYB23MEcNJ1fZjMfZedtN2MotJhPGoYWS56nv+umgLKyLaIsLZQOXFI+CR1Xeo
u5sWwho6Oy6o37GH6v3VN/u8nxyj3nUkYBGamLXZ41NOJXgNxsD3u3ydcGuBApYilDgLo1t+jjTp
FuWpVF+qChe6/VKPvyl9fG8r5ZKz99aGLaA6tkbS5lz8/aZFMAo6N7BB0TVhOsKUsdmYwB2R6v2u
XvTdAYbrOHiAdd3G0Ev7RqV18911lKImwNwJWd/gaNl1CTFS/OaQNB8y/1lDmy9h6pyMhMSKzDXe
n5HgNSDpSlLgXZW3HBPkO3FwzWzAswKykvm/q2z+cDnYIGhwEJIzn2nau5oRZEe7tTwKE6l3Z473
Br0U3byO/Wfb+3oM+svt9I9f7PsrvSsJkQfUstpN7cJPn0zKMVr92WzOWvIs4v2vR+D8mb+/hZZg
7KEcMRzQAZdi7rejocrJOfYtmj8G8g+gEWO8SuPn/8ZFBGZwAa+PAfju6zhZYMJVmX2k8Ds0PCGW
f46Sz7++yOX2v/sqNg0LzjQSzojtvKtPsutMvUrCDEN/tCzqfc7mrZvru82tGX+OjbMB51dMR2PY
BdRazCJfMzUvFTg4v/4kP7mnjs6myDbog6IweDfypwZRVjKyw9RmvYFtFZ3rBcnB8+3f1TS+LxLM
L4DlCLqZFpMPVzPfFZF1B6BXXeDF8DX7KlaUF0WhXPbrb/PDfDFPE7bUacszSiz13XyRg/8sTeDA
aGMUTk4ZutFcTQe3VDN7hRjJ+vDr6/34nVhu6Cpb2DsFBvh3d6+rUAbbBie1gmTeBpSvhE7260u8
f70s6K1iZm5CG9D5ZuL7qUkjHqvVR9Sb2IHIN5NGsEMPEm+CNiuvGhLoMPcP3frXF/2+zGtj8Oei
NKANpkN65O9HBT2XqZkKbfYIPDjh1lDnDINN2+G8MXddd//rq71/alzN0C19nnct6gWXheeb9zoA
Bke1HoHmIB5tkFQIPsCVU7Ps8785PtC3UECnqU7kI8V0+93NzKHRkEMXaIvYslaXwAlnZWbPutj+
+hu9HxdcxwAMwpDnO/HY3k0ikTLrJC2kkolqHM0uuIvt4jdVzR9u2rtLzOPmm5uWmlgKybTTOP93
pPJW3Ry0ZLp1kVwBPP3NOvz++zBXGQbuiZntoAlLvJuuVDRcPUYHsv50c6GUcH2U6Te37P045xK8
QFgDdQNOKv/6/vuU6Dj7QSGUq8Qe0BhQ+XF6AFtwyGLqaY/++gG9n/aQEgKIomFsExBEDejd1Yjs
660U0o4L/wZunLIkV4pghvY3422e076d5i+XcTQYIj/dMvVUkrCvAgGefT6mjq86oahc9VfJDdot
Ua/ApN3+N74Z0yC6Fl3OU+3395EqkpqY3UifUHyhGOcGs3JX/c33ev+w+F5SR53C8jWrZMx345tT
jA4NT9AVKPqdIHIxsdCVeWQW3KvF09/+QpI3CKYO65QQ2jw2vxnohZ61uBy4llcfPDVfp9FH0amb
X1/k/ds0fyFYatww5gXLeD8FCSUQft9zXpsGsWezuEae+9k8+AoUh8uV/lbV+L8gx/orhM98nf/P
+DwX1Nhfq7Hc//vvzZd/vP6vHcTAufP8T0jP5Qf/lGPpYHUM23Icpn9mGHRX/1E0Vuw/zFmiBfqV
w4Am2Dz/Z9VYU/+wOIhAfJgXEBrU/NSfRWPjD2GyNvNyo9aS+Dqdv1Mzvoyyb95k1ZKWlLD2BNI/
1eITfj8KfQcIY00GarIjohUH/rLbt+vkJDbjkhS3B3/p/ea8wHf7fvLgknDNHQhBhgosS33P1Kk6
OaRhPrpFFzT9fdkbc/KjbhJpfd+CBHQIkYHZtTdzJ6ZqoGtdWh0V24iclymIIqqTCQaJcsa31Ci9
6a0ldlDpK2rAkEoXepCYenHQ2055IQoeY6NHIdUniSqzql2v4LE/+g3kvKXw5ah/bKqS9FUo7giz
wKon5B2qqaSRieq8wNzq+NOOdV41SZmJRbfu+r5f1THx04vJVzuatJVmCKKT+O1rJw716gM2zrK8
J74eVHod4ftBURpVEc3HxkFIH+kmE3LNLfKuKTrn9qpFVyzR8ASm7A79FEnYK6Ydq0u1V8wS4o0w
GndMEbOQIR8Xwd4o8eO/EQ82ypaEoarzyFm1UpvAikGwwTbr3rpKNBkbu7rD2bH1Kz/J0fROOXAc
LZvEB0IQ6+TJqOsRESzca5zsAL9wYpGi6pRfBo51c2Cc2fw/6s5rOW713LYvZOxCDrcNNIAOzFG6
QYkUiZwznv4MaLm8yBattve5Oadc5bLXkvgT6Q/fN+eY5sWa49figotD0dfFMdD9htyxcg/nPRH2
ZmzOpld1YrlcIiHnTFa0CRqYcRCW8ntkRWjaezGZWqCYut5uJ4gM6Dqk2gzdFTO33FqVCCujUAeC
YUwcdJG+KYoAHUBGvqpK9KcQ5H7bLxYRWBHSa484mkkq4DD3Sr/rYR2BEerNOCHyPY60b+EUPOUx
Za5NT/WYICLqaRd9uHSCG+LMjF1yfBRg4AWxOIwU0usv2qhMgQlXmPk5m8uBnw+NrCNGyjoc+EYj
PCtJ1Fz2/RS9jygRRSezBFO6kZsKI5Q0WsFdMWMx32aDBO2uKxapRS00cAIZq1E3nCHlnaUaQ72Z
dPFAew5nOWAjKlG/AYrfU4TrqrKvNtQo+3tLjVHm9XO74Ne1Sp24Q+TN1JdSyjWuBDSh8jVSxzW/
qjnr7au+CaYDddtsAl455cZVUc80Q+j1IF0gdDZvDlSbe9VJZLmzPKu1TODpxHxoZHgWFrEHVgHr
idRiug3EsQ1vVtJRPupDa1ql4R0OnSWnCr+Gvqy56LWRWnsz7AtQLHlRok2bGGns86gAkT6xb0O9
LeGUGhcxP+Rh37BBqEYy9IpZAMcAOzrrcYpMqnizmCGkfhnOQEZ9lJAeJ5UD0irEUZrCja7RfLGN
csJHoksJhEXOQwWx0CazwTVWCLPYmlWDI2gGKRasPAA67oU0TtZewjksvBcZJjMPlR08n5CHQf5s
QL3eHoZA1Wxdq5OGD3iotf2czV1xYWERzO0EyAQi+gZA67bh+7iNsTVbz3kDkLEgvPSRuppOqpQI
ZhWZiE4In6CNA+oD2kSBnVml+Eq5bSIjC0WoaKtEumDWSqnJU4EMiCyhmNVvzLTIa0dNzJXlNeAH
So6w8XVc/Hkswz+FWiRfQAjrDoDwSVncUBCDXS4GVNScplqywc9TaVTYc4WhiF5eS2ffIC41sYfO
HKgowDyOfHMx6dukckE0fKtFjQGDoS1RMqRKLW9UM8+Da4GeTeaRORwZTqbAcvA0RSc9rx1qJiBp
Wpqnygog7HZ8Ld9UY8Ko0ZeEAcAhkLDQ0Xwsqq2hCsJeFPpEo+QUYYZrVZkMeQIcoLZVDQlgLmY5
iv18yoLkJU2aI9eYjU55mDWUONskqTN4+4YR4bdse4EeAah4fSNTbNZ3VIZhlEp6V0peR/ZyfFRS
qEhORwBffCdPi7CeFJqOyJ82DwhXTAMzjo7cg+pHCSTkoReZpm2yHIgRzOtl4fOFPwKQjn2zgM+X
LdLVAu2gJdF8KIliCsP+5yjgD3TFMuoMXi3Wc2+moFjtwgKMiG0WIiESctwYJNPVCcEjJhGjI0x5
GfEl0cRl7ydtPT9QajaTRyMaQ3qsqihdNwS5h/Zs9dZwGGsyXbcykY6XqpjPOdGyyXBf0cYCrySa
TFahhRPDYWbuTbSVGAa1H7D55Vc8I2Lhmb0gGrBEcZIdiAC1SEOpeQDOlBAlwW8BEfAb7HiZuNoC
v9WmhRmPrbptFHAmQY48CX0ZefXwgfUE9UIn7xM8p6QAJPqChsFqh3TXp/MS7uW+AyHF6qD8MLJQ
exAwb8OjrawJNSjeI8jcC8uMbYxD1OwgNzZvUUeusEMpVi1oFyXK6BLKFij+xNzLSpALHIpGsU7y
LWBorK8CHZKavGyxFDfAbSfxYoqJfXdiPUySjQxQIT5adTytidIzhmpLCud/1ob/q03tVfVW3HXN
21t38aP6/8FEIFJRNlay47/fux5+9HETp582rf/6a3/tXA3zfwzTMCANc0BmeyNz1PxL7cC/ASqE
yIGdgCRq7GD/tW9FIsFulW3uWquimrkWWP65b1Wk/4FBws5vLb5wQLP+K60DssZPu0iB6hS1etJY
To5Naz91LNs5IMFwvGh10hNEOLx2NGQvALE9NoEevawNZlQ7jo1dzD6h1+HDZcIuMiMmmqGL9iGm
Yt/I5BhLLB3CjSYVAI/J1BpzmSToElx9DiihLZ51pb9rIvNoSI2X1sL9JDc5VKC1c5hesZtk/zdC
XVNnWzFvZS36OekBamqj55+1kKuKV/i2O9zQSC+iBEiNJl/qUnvs2BDSPQPJC4sIWx/d41AxcEWi
l104M5KmiVtrzYSRLJTsEZ+l1RHG1Ibtm9BUtwSseUFn8smBcCur+DBCKBzC5SqYdb+OfqIStfFb
sy0WjTsYwJsueQ6i977N15D75zEijcmY4qdYuqoVrULHNvzQ1ngVsXxoVPkn+bNU/RSZgJRly5qI
+LlN7tPclC8aLRX3k4b4L2zAjbOxhL5SEU43E6wWD+IOQJ+EZGl8zFGSLYYy4rjUqmdjhksx5QnL
R94034eE5HUZL2/aNY2xNYitIcJAg+gWhLoKWt2Ut0nQRJ5McgWBtBg0r5dRqi97veYPSu19ntIG
VBOVZKSRbKClLN+QnVQPuSDHD2BLEl8qxWPGId7Bklv+dbT+r+aG/0wm9fWx+P/BE+96VPv3k4Y9
k4jVfpwz1j//T22UymGW5g+lE6qe1Dw5y/41W6xTgo63iGMuJ821z/b3bKH9j0FZW6H2xlSzOpP+
ni1U4LYcELEv8cP4n9p/dcpl2vlQrzIos1DuBUHGGVujhK6c1EfnADffhCTFHrHsboiF9QS7Qwq9
mR04DWfPuOsc9Peh+p/Dcbg3+ZqpIhlrle5DaUciJHa9NIbj+xl/jub3D/f9+q+f9NHSdDL5/T7A
SZ1K7ptEQV0m250zOTnTx262SfeFmkZw7IaEp6fJtwA1dZemn7os3XYAHdQjQsitbshtPHOml9f+
w+8XTEOON0CTuNOfLzhJExrPGVNK5+D/2Oh24JEMs1WcdK8S7X1P0olky5tsiy/lAt2sl7/8+Y58
rnv+dUMoDfKGaTK9mF81hw93vDQgN5ImI+PWvgHiuukRL8dn1fdfXKW8NorpdNKw+3UXPgwiIlmC
gMZVCsqjxvF0QGvy58s46Z/9dR0fh1hf5I9DJLTHJ1Y9XlQsJTahcf3iIDCPnNhe7NmZLvJUcKDw
OX8e+Ks39uO4Jw9QW6JlUETGlaOLMUCaTsHrXzPFF2/sV8/n489fx/9wXSiU2l5G8INSA/QCCQ5a
29hwlc/dv8+7gt/v38mXl1F7MjnnrPdvciYCPG1AvHS/7aHa1R6iK4fVTHGAI8bOua/g3DWefJTz
KEhAMhk7Rm9BdPQ1zJutynnwz7dSWt+B04/t4708KdlhwI8sfP+yPbiKi3cNTx7MKHt0NER8dvF2
7t2Q1K8+b8XQ6ZJIzF2avFb0Pjw9kR5GTC65bOu06Mg76xvyx0sU2lJiAVEN9XBfUshAo2++hZay
5cg/Y2WADacLZLByXH+1WiXxAo1OQRhg1p0t9QD2d3UXh9PPlnxVaDhJ8m0eAFfrjWC4YluIPmK2
2WnxadtChF5d1lPrXhqCxavI+7BDLW5tEwYup03jOejHbSz1yaY359BFCCZvqh4R0hy3hJ6nZnKd
TTHRIfx5T7UwcExqnUE96g130jAO6lO8GyRwhwhROb6UevONwPXYXRbCJBUFHu5C9poXzwqpR4si
+KHamI+BAemaTdUESxHkHDDUQmF7siiclJL8ss0y7SZrqAGkSt9s2gDEI4CYxauJzd70ddwhIFVD
hy1nYSfFEB/hduysglDsoQInRQKFnoi4PbDdA2h6NYiNpGwB+wnF15adYeebHJYvDVH5EfUCUBLL
JbvOJ1fKFfv4mrRqcnsFlyw8r+YMS8h1ftfmHK81GkN88z63/mkGMbxpiaQLVXH8scw46gMgie3Q
7gazBiNiBo+LRlVmkQ/RPFxqVqBs/6GC6JCr3iK5tG5/Qn991+rcbgsJDO5Q7/4xqqY8RgYu1iZD
415MvhAOt704wpkWVajvMPxa8jQbM3qgzmUSp4ZNBenfxkjmwSmVHCSFdvWPpmLHT4VQsrO26JBY
AZ0KTPUHcmTKMyXKlm7AHnDmK/vqa9aZ8ljG0Wwbv/yZH975v3/5RaaYxu9irr+UpE2YDfg9p57w
QT7FNc1tS14TtimuqVsvLuAq52X2a676zC/1uX/9a3oz2Vawk1Fo8/5qC3z8EPuxkTIV4749s4u5
lN8lR/FTP95zRz0ig/3pXduvq73gmGeGXj/xk0nn48injSRs22h8YzTfXTt5+Sz5EOw9XYnw7+wq
k4yTvvcBNZ1pnq5T5p9GPdE9JBKpIiVFFbvg/a+M2yS6gmbjFvXtn2/sL7XBnwY6WXfrtki6jI2c
3dvBBY6OzjU9vJ+b8Cbfo2ZzyCU+is7oLPtpi2zR6f3m4twtXu33f7zak0UYVH5SdiVPN8Plse19
7a45ZtfNsfbTR8XtvcSx7O499qr313Ar2OmudqpDs522skMciJO7la1c//nGSOd+p5OFOw9wz+cB
v1O71Z7Vbellh8mmLHx1fv38Yg+ybqowSpAcgeHmZF1TGn3MU/hL+KseqC6JzTmlzq+X9PNTRhNE
9V5mMSMwwzi9wVoy1KMZKLbqzVvVbr3mMLq6m+3bM+/t75PHGr/BZVg06NgPn7y36Bfh3AQpT7J9
luTtNCDd1i7OPJrfPw4G4YC0Oicl7tnJ1QB3zIfRKjQ7+E5wNP6FLYoWEEBba9sSWr0PXnFNOrFz
bj/w1cVR+0G6qFsqZ7OTi5PDDBCKVIFOU99n4phgeTukQjtnLu/31wF1jEQRFOUM/9HXX+PDBFxr
6Jirmsvr97AF49t1KweYcTPs59d6p9myf+6pffGyMyQiKzxf+qrlOrkyNdEWqCc8NsjlruFi7seV
uEkuYQdQPz+3V12fz8nbqJA8pakKuYIKJbPPF1jqC/kLGvjIztHzbei3Hg5cm7aEsp8dHpx77sF9
cUdZPTkF60jWVBa1zwMCDUTrIg28+NlrMj/QEvrvH9mnAU40GrIRBF0nMgDHbPzf6xUpGxWaQuTj
9HaLbQTH4c9jnrumk60pyOYw0yJ8+kZ7Yxn3WXaOivPVS6EYpOhQnzCI1Dk99ekjQEEsPOukkV6q
ON8Xr+T1Sx12bWcu5tcTOH0lYD2gmzQpsaIZ+PyElGYkHwU7kj176s3A2V63s6v0Qv+53JI6s+7x
8QL6dbUlsPPP9/GLUwUqRlVml49IQeEN+Tw0ViWxC6Ah2+oNKQvOfJF7JNTQp96ph9A5d14/O9zJ
q5KpOce0iOH6fXU03OVA5+U4u0Dbt5V37iX56hn+mvXxs62n2NM3f0ZPlpH3oLCKsY92SogU3E2C
NA6zD7vhzK1UuFUfnyISNUQ3JjBslMps0k5uJd38qJJNki+AcO9y6jAsm4bdO93kcCax2eifG/F0
KTgd8eRuNoPSqyTEina/0iCd0C/cgKmyeJSxnNs6D1EjeMapvHNTym939nTkk+9PksqpWgJGLo6A
wbaT37rrFnS9ynOv6Omnvg6FKosuAnVnWT5dVJdWrqQg5bgxFMZrp9A2n8JWPzMrn+5zTwc52QhK
ViCpdNk4a+xCP993frpTXZaaM1Pll8MAVKJkxlJqnU4q47yeYmtpHUZzW49Gq6e6op94Z17F9dc9
fRU1DHXYQpEgcfs+f9W6QfKHHE3E5+zXahLhn5Fr2TObHoPTsnv2Rfzq1f843kkNRF8a7JrJKPHq
D051X97iItqmF60jkgC26bxzF/jVi69xZbKiiohTT3Ma/z6Cilaz69ajp84ZdFDr94oz6Z9v5vrZ
nt5LXWT+sDh8UeM8/cj+dQzVJDAltDQhB6xH0LyWf9TJnDrpejz985i/Uj1PBuV1R2WJWHpdttcb
/mEXZC31BOuXAsha7Fl2AYy5XS8exvZq3fjD1PPJQnfODPrFW/Np0PVL/DBoXwxQa4VMZLqctwBE
Xaow6mZ01n0Qecz5uYsUf7+1pCau5mWFaj+1rZOrJHIjqvoAe6mVSE91Yl0vnXnbd8ZTFYtwATUi
TCmFzpCAmnK6a7P2YRBE8WpIjO5G0wTxMCWx1ywLxRokE7EiClchplu7LPJvISqkXoRXNUJsiHXO
cfNwiJvuSRIWmAIWDfZ59nAVYw0MNaA+iwWQnsqPp8ur3BQOkZxL07cAtcLBiupbCYCNQL6lkVNg
1wnoUNX2smPv44Z9NG0bozwoVUGqfFAOfpbDUg9jouervEa/nxrL09ws+rYg0NCpw/ZBKqu3ZgGn
Q/gIQUh9ejm0ULgA+DR2BcOHZCW9erY6cTMk8tEarIdBz3tHnBrrAqcWib1a7otye4liG4xDXxFx
qw+vRZGtrb5hdqzcfG3In6DO4QMgxFOc0SQoUW9sZj3AJi5aHOfSEP+qaExPGLKsy5qCE6m5kR8Z
htsGxf0C0rXK6hpAmfUTW0yyFepptxBGt0mbZiYAQlV9zKk35TwiD8+U6kKWQ2i7syd1s+QIPaKI
sIIm8+d39as3BzqksnYeUFqfOqkaaRjzoGzhPxs7vbpVuGkq1jzL6xCl/Xmo3+ds3P0fhlq/mg9f
BeHKPbFADBVK8RWRal5LybOtqfPNNqSyuTFvcTH/eczf9kkA+T4NevJlDLilo2hhUFKntgKtnfph
bV2Vu9KpHs6t5ueu8OS7X0S1zYyEwcS95qZ7wEbs3P+DVen3WfvzRZ2sSlGmwSVfHxpt83G7ENq6
oYltp1SK6XRvyAq0NZWdUrCtz80164/+PJ9+HvpkgUrSVir4L4C97YtMeIrVvvTj+//lQ1tf2g9v
ikoufN+t91H1iECUNonDwXUP1MieHkD6nHtsXywSny/qZGVCjJMUJQZTm1N4sZO3KtxjaoJi6Bie
7KgVZ8lzm7F/82JSSFmFIDQFTq5xlkSln/pqfTG1V1IvPekSi+Em8eUNAsv/1Vf+92AnF2jMgCuD
hcEEIdrFUf4sw/GPg/eh617DWt79r57f38Ot38mH52dKcyp3M8OBbbBoF4OMZP2DQiP+R+3iLzbR
6/P713inVK+m0UjqKhkPCiSD0qkqnoK7aSs9iv7Zl+X3xX0djC497XoV6+aJ50UFDVCEJoMlu9g3
NYdMCkffsBPF3Mwh/eyWUD6BlrGir3PYaqpgBZII6Ds51Qo63vlgJupnTJrvSG++JZ2pOq1OROwm
L4DqlIicuwKEcKVAYhJi9dYshJduQCIj16xn8tzq22wGOiipniEGntqkACCIkJsKr2BAhIZdts3b
rNwhfEqvimKcbqxxNLdamy20awxKuZgjHfz5fmWKDoq2p0QoDsJUq1dkb8yAL9oJllV6GEGM29qg
JiS5115e1vyQqPcxeKM0W5Lvlb7cAlpxdZK0IHZsu36wqRCs3IMB/JWM9m3Qrf0QqTcIAaF80+OB
mH+ba4qfLeHFXA9u2pGCIlvfS7FPfKUnFbODjJzEx2rMtkOiOlU4UDuEMNllk+oopP45Fj5yQiHC
+rpaWEvrLo584sGMnQbX4BJkAaJqftldocBAGXL9KJsmvKJRLnxtLCPo+1gHo3YU4VkRxGBNwnwd
GyYBp6H8MqvpJUmx0MdqbXYFoV9QVIm3fSKOa8btsAXzMO4DDS4UeHERS3g0213ZGkR1EZexWBDS
h2uthNsSqWblq/A7d5BATK/Q6vm6Sw3SnFKEqWYbb/u1f4WmO7ZLWlrJ2tsyaHLJNLsaWHUT5UBH
EOVduvbD8rUzVq09skDOUcHLOvlXfbF45rSU+2TtqqVrf01E7nxDvusljcpdvvbgYh79Zlz7cgvi
yH60XkaBvQFUFcHvw4LcPSUA37R29gTk07ZIJI076Xn3oMaSS9QCMoK1H6jRGOwGShUN8kpX0obM
CYU1lnLtJJYkOI7zctSF1O7S8DJFXwx8H/1XuTYf07UNmSQpQTJhY0dre9KiT2l2wbNc6Ieluk9q
5ZWstIRcB7xUSIzRqyXX6MYPoB0WT1lbngm8CRyKkWgvBZ3VkaBZ5LShQauzAAhHYFtmNO+9KFyH
fGvfCKcgOyBWrY05Tkei4MtjuPZa27XrKljlu7X2Yc21I1vQmh3b+meTY75YG7ZlyY4xqCCO59Eb
IvYGQNzy3gtKRvyxVv1serXELYdgrKj25NqRSzTuTa07Cnn7wxSXy3oSln0ehE4iJm6Tty8TRCsL
qltdJoeW16CPLQ8Vx0VCJm093LQSpcH8TYCKHxvflBG/HweMKb1domsh29Vt7PQqUMnwVU10J2hH
d8mmvaGBNEPz3FniIazwm8XP6Oh9VQpsKqr838XO0M+RjGXTLN+lcbalIXCBKtGbsnzb9AGhSK2X
zaDae8kvxWjLqn1X8Bn3kmhns3ifof31mslyujC8ULCnqqr2s4iEQ0xQXkt4DYAgZy6UbVbeCWty
jNJcW9LblL1G8vSEWMTr6zWFGFpdPxUECaV0K8fUhmgUAJudd/FUQJKcDx3/ECzRI91zmuCNG6im
U9I4ELv4sRDmywDundoTVVot17g5nIYXcw4FF2bDRkyXmzjWd0qpu2J4X1T8YzXYRZbsq8lrjchc
H40Dfbp6UxfpNunEfYTHQGwnZkvzQHwaQutkcdXYgnqS7cS6dob+joguf+mwSGhsrAeywcCILsV3
USOkkF6QyidjyWukfX7DwbXCqMCbMOVk+mlEpYbQeNtvsfZSd9K+bTEiju+i8JSOCdjVW7ZfXgMV
hZg5d8zvjNhwWK4g3pv0o0NkysFGhbkrhrkjRL0naqWXD9Y2EQCyjD+sZnEJwZp4fR+iLvFKHCsc
GP0wXZ6bkaKzmDiq+bzUHLgaSh7Z964K/UGdf1FfZ5F9g8lRqgEj16f6Ue9ib04CJxpgGmWGZyp4
NLDnEgu7VhLcblBkaE1SFwAbbtmTWsTQybLTmCzVSewn8LF0+VpWr0298vSxeOFJOdEiMB+lxKFW
3+QSv71shn4ajUcNEe5GAmUpWndRnV8IGkYFkx9hvvHTx22iLN+SmL2wYIRkEgUcuqfpmwRRAXX8
SNc7Vn28Nb2rjxY5BUUrbuWiNA9dpcb+QrqNTycFxEsedu7c5eVOgWoJr3Y2rlJaebYmB2TsUF3D
QwWOMawScIgEMWxaOW02fVB3pK4uBBlH0rsy6Zkdt+2hJ83K7NPrpCr4TZcohBuMp4lgQ56nFAm3
5BIm93rZjvcElDdXBHTVl5iVMG8R4JxfiWNfrSJ4aK+4pHI3GDkvcpDWISuQ1d2MIHrltN5iVets
XSBwMzO7OwT/L20/P6hSU5EE3vpBsFxOcRNej3V9NXT8dbFkRkgs5SoK+52gFcqGLB83ngcvMpOL
pWuOfa/7FdgXuxLwWhnGjzkMnoGL3fVykG2ySUlsWct35aAdkPRfZuRVBnn2HoTZFlccyqvrwQz0
7aLlj6mOSL1bYVca7Esl82XmKdsyWFmAkwMmjnhianlZWRr5Tcq4wSnwc6ojywmWFQwzDeC96/dA
KzoAT+JITObsyhl/SyTRo5XCex4pOc9heD238zZmTamK9GBU46FKeoA7GjYlI45k3tnmMmlYeqNi
GbxKyklUXrQdlof3ZhQ8PVb29LFCYpTJbJCE2gZhuOlqWIndGOxis/D1QSYPS/ajeQK1mYASTVMP
ANsuzRN/bBOSlBSkH0F5UENMS0ac/IzluaBCYfGNmndiL32Lu+SRAI5No1aP4lImFEmax4mEaXgu
b9CKnknNvBwl8UGelH2ZLcdlSH5qPXkQS9wzo6TLG06yV8IeSNBYwJkZvL1Jzb8nOnELf2hbgVTb
DEV8nahAUIuwg3QQzpS46/2K+9rWpCo5alOFG/J/QHnr4qNgKEfy6PrNUKLzzCJOYEN5XwurN4PN
RTndSITc7aoZ98NoTIdBL7Za3T10YfAS1DjtTMtPc/VGGirSvBZjQZxc7FpTvgk647VlQih4w6Yy
uqVLcyFBJLLC4II//dIK1i1Ei8txbF2BVA0afk+ylezlttzhobjUCnRhsnWfapVJfox0H0vmSz8P
42bsu+e6IMrHWr0lSZQRvmgEwOGk4bES2EphMdlIoZTsZBPR3KK1lwohwk6lzcBpoM0GEcDhhRxi
NUbylj5kafptnGVvntaIPULoC1basM/fQsG8bSI+OTKJX1nR7/Wcp1umAgEeFZYsoa9g71Ecm5t0
o1Rz8dT2dbibrfn71M731YgrlECnTp/dWQDZhRtjW0wk6RYJBCx51vI1hv4xiRuHF8Eux8mx1hdx
GoW3wlzu8t4YnThvLpVlfu3l6SKbKCipygwbP7FIRc7JQJ/2lk44yaKS0ZZm42ZQ4MNF42FWyCMt
0v1kkp8UGAtN2oqJkhV/MwRJxeytvtR68Tas7hATwakCthBnz3JA1HZUx17wKYS5ixk7zczHIwkw
ONVmPlp6ia0QxK6eP2SJlGDD7A+S0F4Qju0RB3KRGu/5xMrUadV91i5+PAgcEGplALEkU3EyXaPp
X6TaeDTF8DUKUWhVJJ+QCig8ahHSe2zl+2FSjtZYXkRhTSCTQaKIeUhr5S0eJBimrfZGWtWPtk++
jwFHoESiiGaUwgOJQzG8v/iiXHcJllDc1X1qR7p5LeThoYriFLuNlvl1B5Yq541usNAS84i9O2zk
XWAQbNzE5MeHVbbY0tg/JiwqQl+4zWgBO55umiG6VpvkO6ytB2xTODBTy5/m6iBnUGhExcli/RB2
OYJ8ucUgnJnfjFJdWB2xYGiqrRbSE4tJ4ZJaWXPjtUfawCQ1d6hWlgQP1jRf6EVyb7RgT6NK9yY1
d3FUP4ps/jdZUV8v5fqdL/ktU/2xKASXRG6HJZ8Oa1Yc5loAxGVeQd/cSRoRThCi4NmjxQPrP4CE
FUlagQVMABHHnsBPlOGZ88HLDJc7niU3LVYuWekTBLuJzO6pM6wnOuRYo0Dh9OWhjrOrrpa/q6NG
mpiZkb4rR89RAnyiK7miGDB8LVKa6hV0VXPg1sI0OKnOvmEqCOeKf0h9tBtF5UrR+9cm0Qqb76yw
o1TpnJyUlQ3cy82iZe/RHMbeJITPZjG7jdrBAWldteiZ1gPaCABXWF4Hft0Je+fK8IOaL4QhwanC
NxSSttS1lzWxkUTWEDIkfIvV6FtSpLxW0lucxjpxSd2Nitgcy6rkJj15VLm2D9RsTxa7hbavDlxz
JozNqsYaIWCtO4XUlpcqXh67KU0XJJVXDcrjUGrfZwlr9pQPHL3iS7PWnhAnCrYw5lB7O1Uj/ie/
zy0lJ11QepN5jBt6cW4cZ0epRSJXWQZgsDJNWjaeQVPctVgeOXPUZXFtCbD4xHi41LHsbYZ+jnxB
MG8IPSV0reK4q1Z4P4M2fkkDkhcAqMWoCvlaU31aHFJ6mmOeAMMLe3mXE1PJ67xMthQlxeXIvcY6
rRNeF8t+yNlhJqo8rZFzhfF7ptVPzJpPeWVdLCVhBHyzF6KZuFKPJihJ4ls5Dr+HGucCRBSOAX1v
yLFtj3J/kWoCS1RuPqSy0toRVh7epj7y9B7UIxPzbW/QVa7No8gVGuSKeVNSXYdB5FnRFNhJzAaz
UK0rNp+engXzpqyFG7HtDmhUlW0ihvEPLedVnKqsum3TJAMQLK77qGn5LpoWi4xa32rVvEuV6Sqy
sAWPpgChWRux9mRsUsVONzbDaN7LUf2sdLqjgoXT5thZtCLeiD3PuE8ENKawtCmZbYF2uBNG4Y1p
ip48DsdQLXfsOp4xEV2HqtFvFYHA5ip7VFlC0kn049E8Jll9KyT6bWfxXubFdTSlvhA3z/Fgka8l
C/AHJ/XHrLJZjQ2NhPCivCF5c0tmsFtjoTUG81ARUCmawWs3mCyVSmjLKb3BZMh2Ui/dJBEYxUI0
nbmr91mBYjcSK0/KWUeWKjr2ZXqXaUQdRwYnLgKPV+TNd1OqrwOcXJvGiK8akaBTSRpX0fcYbUT4
HXWvTZu8LPZMk8eCKCpj7u+KQH0eK6nbzAb5kapCGrg5WeLGSocfaildjlb0Qw3LXaD1HjOqHS36
Rbie+cTanYpQsZcmvRkKBXYzx4tCja5Mpd5N2bQbCKVVs+k4LOl1UVlbiSCSThzjTWupuyiroGIq
GDLYPN5rVvskpeVNJgxgrtkNyv24j6Tipci649xFu1brbrNKZ4mUjYLd/oysQOCryhb5GGAdXQzT
o9Z8A8fSS5Ry24XYzcJFd6pOw12aXsbm4s442LK0Ppq4swDcsvmceMGwtL4YekuqVuIyO/PrFdxq
+AKonlRhOxAT3uvKqxlqT8DQsB0kaua2ReiVmdpuprXAAFYwtBHRMt+N3JFSrHaaSUlksKSM008S
b8fGeM9M09cF9Rqf14+Wxhzg24ZOolQA3llmxc7YYGPWTYLbpQelHRk5uQQzDbnJKK1dWKIEnBr1
je7ULiutYyXKwxOc0PrIDgumF4DDNf452gp9GkKbVF/6vO0vsmUgYXdu92Vf1s9SEpM7otEfMvjc
twt9NrwIKEunId5ouOqqsH1olh6L8hBz8JsCGacZWEPIgGRVRnTw0rWXJ61dPUul7pKsM6jaF9O2
XZt/ZVBftms7UBGL3SI3P0X6hFPa3oKlFA4gB4KXWubcS45X7KENZLVZ240Ex7LGVs1M/Ih1T+qp
HdGbNIPuENGrHOhZdmvz8s8V7i+6IDJ0EXKgsFFCIDnpKjWUfEw5sHgQxc8EZ4T1Uy7Oda6+6Mwp
Gr0BwCaUf2HWfi6iW/Wg912O9n60F7e91I6an7im02zHo77pn82NgoYKeb125tqkL7pLKl5+FJ5g
AhEonpSbCfauy8HKZntGg9BfZk75tkpTSju3p1ttX2wn2f0PNDjrjz3pLH0a9qQ9OKsS4dts9bhe
0Q4Pq6gj21Dz3jVnVQ9f9OmoRoGBk0wIML+pOhJD6aRAEWd7codj4RKI69W7bG+c6YP8wqGdXBJ8
Nlx7iAURqZza5vIJDAdHSdk2HyYE0f+HuvNobhvr0vAvwlfIYQuABIOoHL1BybaMnDN+/Tx0z3RL
aFGscdUsZtEbtw0QN99z3vO85TrPbYotDtHKdPONetehCKgdaxva9Wu1Lg/NXj5X7PJJqwIStIA9
6kdw2xIW0weyMptlJyNFGN3ypfFMrCckR3mNz4p2P2lVSscgqf2u2TN+o3LeZX3iqKnDrtXQF63r
beP1GwVNjrw5J/P+LHP24T2L7GcdmImP/fNRI6P8llSL29nBZRzdPlHTM7Ph849CUIg+hnyPtsic
CYERK/BoqOvd4X+87jfBVvDO65n+VbhGjsc44vUIHpmWpi7Bj4C58rCLZ8JJ30ZXXOWc00l6QubV
mAPNtlpzml+zmn69jv1LMPnXaxGGaWi6j8rdj4tMSqgpC030TephfJZ3s1vt8rv+u74Vr8Qf4a3i
tF54Ez+clcV/kkQzmO1g1o5gJ3mpRaPiKS/HDp3TUVDYODg/s7ooB8vrPfHJOkOp+60G+zAPrWMV
/nFosmKLiDM/fiUEfz2djwgRGAvjD+HK3KEEQAxN2dcTkdMV/20w6qwcNGSkzY2Xc6PomPhf/gCA
TWjyoVKhbF80c5zLk2/FFp6U8GpjvbRVAkdnuvKYd/z4Don9QkUIDdeV8brYkwY9NmpNYf1UvXab
7I6r5+AeRXFnZd7/2plQgb5/00LmUA11XWb67zdp6wPOMGCvglXiDGtphZGI44B98v73TfjxpYtZ
rxOGFuaal+btk5hdDaN/rgGPDfRVAy6kDTqGCLMi8obWhfPmpK4/2OWeMwifpO79FXH6r7vs03Zk
aYFZi5jc/C1LeLdgEsnEvL7ihQlhCDM8gHKCaAMJaBMpr1+/6pMpAJuM9Z9yB1U2mQMfp0A2N6IW
ZS3hPyd41dmDlDWVbtjfOso+834cwQKub+e7nJTfBc5HV+rt17/gX0cmBg3lKYAcqS7+N8wzSAWr
9Q323DD+VqvELIvrqDh3ZvrX0eX3SyB/AWuGCbiUa0aqOuKINU8O18tqcHsXBhczLloJt5Fj3MjP
7aX+QwfXs+k2vz/v/4Bm8P+Oh6Izbv+uVf6X8cvhNX2dmojx+A7gd/wnf4ENYPn9hzIUioX+gpao
LBZ/gQ0s6z+IJwBrG0g30FOYbK3/bfpi/EehcgW0HSl2+LbQKv8GG4j/Oe5VEpJVSp3Q/hra/8pO
9eOo/IuCwpb7r5NZnkVEX4hUWJVygzDGVaXs0SL18K4prv9aPN6DBj7O8H8eL3+cbU1ptnMO68gb
dfSHIFRqRdxJ1r1ITtfys93Xb/m4u/zzluPZ7936QdKVtH4EaH/GpVFHaBim1pn6tePx5p818Z9H
L0QuIEVydSCy7jXyvd9JAPve0u5aL8f9bFxiU3xmJTzRDcvCaEOdAgjrVevptJGfVasQ76Ypr1df
N9DHZeHvr/ht5/qugciRAZ1TeLwP+cWMUwdTDGtobaU4s7ye+v3H/n//Ap1qUjUjz43OGBMugvgK
FSdi5/7Z718s2hOpaMNsS0ZpH4/rplRiW1LB/oGkP7qo4Qrw9Xt+w38+6e4jq+j9d/QzlS2lVTfe
4ITbWHYFkh4/8xeIfiucRV1y00534f/ogGCQNpRtc525oT2gxNPPdNWpllycKbLSV8F/NY1XhSrK
ooYguW4Df/a+/sJTI2FxOAqtKA8lJO2eprY1QuDgimja7Daj9Nwl3ZlJc+oli1kfDl06FegIPREF
dEBezZ9JHMiPpp/84WcsZjyuGMGAnoDLFSSmqQq9Rg82A2ok6F/nOuLjefKfSbOY+kJmKkQdaaqy
FWTDrqcg2JA3MLEnxWpj31eS/CshlHUlNVW8aaoZ5qkkRq4uDfOumfoEoqYUaM944JgvgYTwYpgT
kaB5Ju7iJgtGjjslmeRhsu6sthDXwqjHD2JTIPPCRDTFFQcJk9Ujjm4FN6BKdF1XSepFgRDtosYM
yEcIqYzzRl95wAXmlamNnHi7lvSdMGP/BiHvJoJ8fRUoFqwqJAA/o1Qzc3swyRDZcSkb94ImFBfo
l+JDc6RL2xXRose28ufrKlPzxz8adb8jLe+Wh6rR5HweR0RSyDoS03Ta4SEuDDwpz5TDnNgBft8q
372gQ5iQGHIKKVPCo0lqksZOpuxMDOHjFfjvgbC8z89UFKCgyxuPcrefVhS+kS8/4A31RsLztW+a
Bx9Ep2qVD3/WWItLmtgnU231rEFtoDnh+Da2b4p6k+ramb3mxOyUjlvdu7YqUi0PQ9Q0Xu1/F7TM
y/1LIuNOht7j6w841RmLzaDJpKxWsMLxSsu81aP80MXxuUn5+Xa8vCmAaTOtsWcjmDtAG5AcLGmT
luKfbTO/Ay7vWiYEaJZjMEZsSApWhoGRparaRuWToM7OfMCptlksXGNTx3PXxyyNlV/tiwB3O2FS
0jPTYCEE/meoLtYsWcjx66MYxFNmSkNAWmjgL3Xf7YwKW5+uKJzeEqedXlfRXuprAlNRY9yqVqWf
2UG1zztoGWZLJr0eY+oovDDTDqHRbioqPObC+rNzxm/73Xc9FHVDouX4cXmZ5q+buXiqQ/+HGIpn
SuJP9M7v8qJ3j4+bMlcN3D68QC9WfUecH63215PiOPg/OVmIx9n47tGUBc9zqw0sFCD/fONok0r0
yyEV7s7GcGZqn/r9x15595KsGWtYzayzY1+R5byo4zMNc2LNEI8vfPdgPxOTLj0+WM/lfZu8ZOPo
BbFgT8qZcXOqeRbnknJU1GxSUFIKs3SRay1SquAWBOu3Ls0v1NA4M0FONdDiZAKjZdZCFNpelVWY
Bgb1fVicNdE4NfYXc1tCygPsOiFg3+gHcc7vxrrl1lOdo7ec6oTF5E7JtsbqRBtVQXVhyN0eqCFs
3my6Gurk7uth+vk3cL382NFpEeMJZ7GR+sX3KpnteXzh5nBmeH7+AcR4Pz48UsoSAA8bKf9rFQey
F4X59cQ5CVnemVDn5x0MQfDjK8qeTEPTMc040Ohi7+TStPqzlllM4MmM5crI2BzkKHFUaU9f2x0y
kq+ffup3L2YubmKpYuo0TT2RUAXR6+mN/vPrZy/SMP+zKwCZ/9goQdLVuNHy09H+ZCSytQkGQDFO
KywP0aKMcnijAJj67qdNsknqTNy0cTm4giVaKALn/g7lk/g6YWO3J0OM+0gf6LuZ2DUiLBO/VF/q
cfwO5ItGi+ddZMXNmUXz1IBZrApTRLYU4ie9mUsrThXoG/LXfoqp5ADs8nXrnHrHYkno6qGW/Wlu
sQl6EvTXUMIzXbTsrD2Xrzn1gsWykMijTG59aD0BqWhSX+oBMogpXsGBOtNMpybtYmHIxwFXA4VP
8IfIfM6hpu5aPbduxyoPfn3dSifGp7lYF8aO4hg/4xVt2M/ocdXKelUsSF9fP/5EGx1DYO/3l9wy
8dpNktZDZN5LFNHgLl4SoEDjvf76Dac+YLEwNPoReTXGrWfIzR08WcoKzplCnfrxxz9/tznW8VQk
4UyQS0daXmWXgHudWWJyTOqfdfCS8KJiVBzIQcAQajBoDX2XncWWwuhM63+++YIF+/gBJuyzAX1s
61X1d2j3WMC+KCMaTP95MO6/bv4TQ3RpLNXA6Wj6siSONoqu3qExjIvrWa3uvn78cZz8+3QlLe2K
ZiHqFfB+rZckw/Tkw7Hf+HViPYpVHm/KFvQ4BqbSRWAV/ZmN5lSnL2Z1LPdRbxbU/ShB+F1HKGPr
PuKTJBDdqpLO7ZinemYxs1EEKhM0mcbLa8mOxM7W9Fe9tNwY7XgznvmUE1MDI5gP49e3AnOeZItz
hYygvm7zb1Y95Gc2thPtZCxmNlL/NKta2ikqHnv1sW/8zdh9myli+rrnTz1/Ma/H4pj9SHm+EM6t
g9OvJ9fNlZ9G20oaNl+/40QvGIsJXnFvUn1IiF7ePstsz1NMxZR43cy/cvkcW+xUJywOAHoa+G0p
8g6C8CD5o+57aJwzcTox+Za+kMqM+8tw/P1xcRXqaLinybHE5z9rHOXj6AnzQYehydpETda2bKg/
kx7xa3cjTXcC5eHPXrLYpNO4l6hUIYCtGaWn5JB9svl7PdZYXPb56zAr5wC6p5pqMa1DJRmTIpUb
D39ZUpERtvKpKxvGmdlwqpcX8xkb9fGYgDz2hHahWsO2wCHm6yY68cuXuX3CoeFUtESiWsrCAIu4
lJWtwJu6Xz/+RGgB26CP/Sz01hFfJXI3TkDA930KcT6t8fcQKvlODVJXq+dptMMR6oaUxs0ui+ke
BXnwmZl+XI4+WeOPqbX326xQ9lYZ5XSNglzw1YD3HqxmEKwFMnU3Hc685UQP6Yu5PoVRKWCxjncw
yBvsKXoLg/VBPtOKpzrp+OfvjgraoHepENL/45Dvs1j/hYf1XWV0t1930qkff/zzd4+35BF7l2km
uh/IlwOXdrcqJ/3Mbz+xCuqLiR5lA+adOsERM5bWk/LMvmEXIZc34F7mWRnHifV8aXNIZYFsTaVJ
HXed+Cudq/QqzQx10w5C+7MKeuHM1/wOGX42nBYzfR5SmVLyqPJCrdoWKva/wrSxJnF/LImMR21l
RemTUc92Rranx9th7upnq3r4uqeUU121WAkSdUB4m+DYLLZ4Ym8KOYkVW6SIYmUVVkCBtlqgju+y
QKNmtKQEDpPubFVpZb8HOGg+IzlNXhJRMH/5ExShzGzl6y7MxKusmrIV9YntjqF8rGBJOS4mAZBg
tf/WqyiL4ygSfk1xTalQFMvWCjnJ+KiiyKLevBcxJgv0x0DWYMAM1vxYwn3yxCnz/9vo76Qv8nHB
+KThl4j1vNaiOQxH2ARFyC8o6ocpn3Z+MW7yKcGZYTyUYfFnl7ulaq3UMqGa4qD2oqjVV3jD/ZJk
OMqG9KttgjMw/RPzYqlp8uV2nqo2rL1Rw0+I8rjGVbF9srNU3qSCSHpQMpIz+8dCr/b3VX5pnGox
blQzogxdCL7jwGVDVN0ZqPYDUd2F3O1xtLMnui5rqH/vKZSxDGcYCVgEsSukIMI06onU5swkOrGc
aYvlTCEvm5fRkHuBWQPkVtrEpdC4odAhPbvvnGre4wR6t6Z1sRGGXYqvSpYBDYjGVNpMlkwNhakr
180IxXfsAhjTtYAnWZwatkb1+KYvcdxEwJ+sFWD7XpLCFm3gSjzJlCO51qAb3tcT+dQ6sqSnhhQO
KhR3kJeb8QZrkt746Y9D/ajr/uj6eRhTFD5Smj5giWTzN+vtsVzU0wutcWWmem4rsRKf6ZATqyea
kA+NNUMSDzS9HjxBjWy/qFaKgV8YF+pEfj3zvcdHfTZ9F+tmJCp9UiJAo6A6HXSHguGxOFre+j9i
zphXgtUIil1hYvkTexmF+6REZZ2lTEq+waWyW0l9U5+5uJwaGos1NITl3eS9KZFsKK7ARW2oH9wO
FHfomXRPneeZSXfiNUsBul9TX6qXs0zkz1CIXQrZAQPj8mowW8PhS0VKPaRWXn3dwKfetjhnZTI+
mlMsyl5cKuOhw3n1sh+H8iKTdO3CwHsvtwVKTs/kNk9sQ+rxV7ybXZo1Feg2TNkbOdptRCN7MaPS
PLP6/s6QfjJW1MVhqk4hgQpirHh9YRmbEEnApgsEaCTAKpDaCmKw6Qg+3FWYknujIue7UMBfZxwG
YZX6ub+SS9+yCaXDGfu6dU9sPkthXDu3Yz41neLl/AAruBBl4ZdPFQy2Hw7cgmeScn/2osWypTRi
TlVzqpCJiy/14k6ZqZpXQ1fHl88msupqgD6+ftWpEbM4mEERzBWLch1vSPI11VKrDDNGiXuLabWX
Y/Fnk+03nOfdSMECr8bQWJc9n5pGTDZHwRFnyonGNn5Rwu77ANvgzBQ4NSgXS4wiz1qNYafsqSXQ
nsgSqZk15fXXrXXq4YtFo40IbYdtKHtKRaEeFgrx3kKf8GetdHTpfT+fQlNqWipqZc+IrHE9I1W6
DhuQklS5Wjf9WBkPytjkT19/yomOX4IkCThVWR9NKflquRyI15VWZRuTEj1IuFBu1FyrB7frNMn9
+n0n5FEIaT9+XTpJkoBF1+CpQfsSyOUthee2rtwT49nqmKbVVX6lDNPWKJt1XqirEoQzVfpr2Qh+
MRkcRRZWhejbM6WKkSgy7QxOo4nTZRqLWuppVXJm6fntvP7J0rPU+aamGmaxqPUeOuBcs+O6BPQw
FGrtdK0PyEMRij1SAne2Ojc3Zm+wFC6veYWMqBL650Jtf7ZYvwZYBuL/o+ig0FqfSloxqzlmcZyi
dm+IoElw9HFxi0ncjJDByhf0zGt9Ob6orLJ6bIXRvxvCWbtSqGGjKC+hi870xoJG//dZUFmcvoZm
yubQb9iJRUVY+4k8ccS14kGBoBLUkaPhzXrQOnW4g0iUA8/myvNDq9X5XFj61Pg7TrF3S4KC50oK
9CP1eknDaA4b0P0I7V0+FgT+nHOgG6I1W+fck06cbZZSVV+l2Gw2AHWF7biLBHnNsfBBCI2t2uZX
Xw/wk026OD/FahThmiS2xJh6b+iBaqblOoprmEcZ7FmoJ04X4dYkJtN1JnQ/v37tiU1JWax3lYAX
Yt2KnZcpue/COCogYU0wPHtR8IwxFC87MUhvRSrGz2yDxx76bHYsFsG018Q8gZ3oJTh/KsZkPDfR
cC5Ydxx/nzx8KWYVhEYpW12gtjbCVbqsDKgtaSWKl0EeVbdfN9mJwbBUtKZDkY+J4P/OR9WHlnvz
IdKKQESuY1kHLRvB0PzZmxZrXlCVBQ7iQs4gF1FMltWNPoabWqWIZUjDp69fcqrJFgelXNAiXc97
gtdUWXr5LFrupOozBC/i/l+/4lSLLVaLAq/oIcJ5zOu4BnkKbJi1Gmrxi0Zk5VYLJunMaeRUoFCW
P64KEGj8oOlQY9fwZ2UH/l1KRn7V5tG4L4EGOuaUxWvOfRsuzTuzfArnSju3JlJeeGL0LRYlQxja
zEdG7aHNrN6CVp+vMikgQFxE0rQOqerdlvJUPHTzlG4Cbg47PDWnXYRG3y7jNHCopMYOShra4cma
GMCyvhIk6W4M8vXoQ3AcfiRzui7zwMVAS7Bnrvp9au0zqXSbpMP1+ICWfyP18moe0fmksmtFvZPA
FTSQE8tpecO2tKnr5mD65qPO31FTy0VytgOGkttmHuziQEucniiQZF0bEf53JRCaNnzTFa51+IRj
Plg6rUKZepMT6x3XZTk60TjvSinyjDA/sCtBM3iOR/S3uk9RPGZIcSFvAx8OcKy9hAUXaC0lp9Q8
6FjYz6XxM+vEizxBsVL6UKdGqqZQBGLEbo++sFYn8S3WH4QiWBWKsDMg8VoYRlOQ7bTHcCYstGN9
+Yz7uNhQCo/nN6igYi/P8705DOtslq/Q/8Mk21EsninSNey4F7Upf4zFVc/OKOa1K6XXQ/pL9X9G
M97mekKpPdfnDq9wS6qRlFPGBbgm4B4tJ+qmDuqLwOjecuyuKwETKsHaaT7gqmola14rJ85k3Te5
QYykcjMYj9Gz0PuOlF2lbXyfFKrXzNgcyvcKaJUAUk1Rds4EkAjhXxkDyIVDUVX5VomOjK5cd0ND
2yLRsDE7ts35SBV5G/LKnZKbTAxuyHGtK4hzZZHZXee7tW46Zg3J3rimEmk3pMn2eCkXuvG7Iole
ITZbXxm3sVlfIGCza7yQm2dIJCs9TTyZusdsjGxYg13+E0cFF2DHbWUaTgmFICT42rxJlUJQcN/K
0a4crnygMIQLoQrEHZXe+7F91OVsr/myLc/fUjm5VsK3bPhGcTxj8iqMWlhTkYDpoze1qrXhmHAA
90zwaKtIeCFHamcPM3w2o2Wh626w3nIr/41gl9P62kWmFdivKgOs5NzWRQZKoG9MHyvWwr9Xu9tc
jG981n0CA7wCUFyobgSr24CWudbl9maOxqvaKi4q03eIE8Ai6YhWCS2IcLFwAWZuBet7wf8c1R7o
Tnhtmb9ao7G1QfZCGVsqHRouAwF/EkctwTzWRHWiyBXi1s7Uzqm4rQfRupGpNu6InurWtJs1/wXd
M9GKhn/QyHBO3mpOfb05syiJ3T00aruJAzeoc86EWgCV4OdcmmtOf6u5JZBX3lZYO1mVuClqTSWo
Qrip1OK9RLX+XMECAtMRWhAIFfUaxtVam4G4hPetAZtH0fKLXCUnhrssQSxbmL51Bjia8qZIrlsz
5/w+XZWQorphtskF7kezs0eUZH6KTVK4LSYGK2CnIchZUF/aUb3ICxh2SrdJ22g1D9RElCPCtqda
qa+wRX+RhguJQs8eMdp0rVeXbZI4Y9I7dfucW+mrD7a0FYYV4vCdIce7uM5sAZRGPmsrfHlWtWy4
gdw4GeAkTde+SyVHSDhPfn1paN9TC3K3hky9/x5OgHgEZR0lkqfEsMyk7B5n8hu5o4BCIAeRhO4A
L0/o1ZVmaD/mXIMnZda2SAwlzWw0hTae7aUPAaJk8mjf9ejnKL+EkAFVvXD1kn9c+fgT0aNzAqNT
G/0b7UiMGKdq7euKY1TFurde+h6fezPGv/hQz6jaqeYD7NFPkAB7i3Fq6ZtQ1oCcgx8Uq41WPJtS
tB8D09OylxQ+qCTVb92cbfQp2g3US1GLIzmt6e/a6bmqOi8NvbYt9sF4Jc79fV0dctzbhPIgDP63
XiT/HLLPaPIuNyynLPIDdYCOnOGForLKTbHjc9HJh9BNM8y/9MkNwTQqXNqitrkSJnE1l5eWyX1J
fRmz1AbeaPsqQAn4jJxDQcWP6XUDRU8y8scgeVYDydGLFmCsxt0f3GYK84LxMEXlXm+7XSgqAO8B
1gP+GrV0NYVvZk0zmPjX549lKh9GA7PFYLiYKrqkMtrdkdmRdt0qSTumpGwrtQg2c/AqlopcSa/8
qn4Ft7GWQ0Z310Id08eDkLJMyOYei5utT0xHAU7vpIBicJu2jVHfwAcEn+l/m+L7rNFh9uhOGMzr
shoBz3DtM9o3NVW3VBwcKZEe+kMH78bjHXo1N6MdK0/iEGxDpXA7ubjuRVKzQbMy0z21DsDcKHWQ
LrKOzqnS2KkU2UurV7l7zdJ4HUL7rZLGKUxGLueOUoxY4A5BxquBxiYhd0PxXi41EWstMaY+CgxF
/RRZXdSxsOXDHrd7lZIJLSbOV8etvzfQiJl2WhT+Zalm8mWZhCXgR+pKbbHXNO7dYfYmDr14JzfH
alI5L28TscBLsuYL0GtCMIY01OyJE3cXo9BoiquV/nCbhUF86MJJ2iZCQiGYZEX1LuHyVrhDI4e7
SNIzWPtGkPYQz6NgP9dajTFG01tIuiVpNXagiS38HTckgo3RIQWs/oqj2NqmrZwxMwmvabYYQ+Ch
AlvStwBjH4PWMC9q2PBXpT9SbKSlRnEfjjnW7wIgPfFCH7NtHQjpvlZwHHCaGdbWVGQtpLZY9HrO
SKsAWf5KpewWnDDbezk+TFZ43D6LfgWwdlulynfIZTEEUfqhkFmZCiCxWCoAR45/USx7qULONaRi
MxvNvmgkxPdRs4aQVjzEgXjRa8BWSXCjW9QvyOhAe8+j58BPuaE3yYDLmzqv22jILutxuJInrI1G
LMEu4XvdjUc9DiUuF3LSrRO5i/eF0deOVskmbuBySxkZanJKkF8QN66KtMIUIW1vEkDJtlroqk2l
4gOQPN1N4mHYJ6Z+SK0IuJDEApda/cMQhk9RbYnbXMoFpwo6NzN13yaLzOyKINCW/RN+UNsobe86
U72gLhjQqiGsUdg+R2axgkBssHvqoH9jso3VOMK0lDGXDuAOSXHdOfw6HljGt4PcwBJs8UhUr40i
v6ygrEWK4Jad+NRXgDUnDtUS2hFHMqe9NU9PuURaJgrN59boQWyE4h002y1lYBnlRdAPTc4t0BWU
JF5HYbs3G22fzz6wuRosWQNaW6qmb1E7ji4VhLuwVTM7jP1dkyegdwKoplH3gNdFgHGc9pMaIwyD
5tZinSpbyc77AiVcL44aB9s6Xhtzof4owEM5ZtRGmzDvqUyOrCCEKav4Cdtja8a6LVsl5wrBn0Hk
9rEShiut66DpkDyX89sOd4HMEUyVy1EjoVQTCqVci/ogZ7YSQhi0lCB/SmerLveS30+6101j5vOv
1fjNUIoSZKdV5OvUEqQb0ZyUPahpgD1KWcM+gFs1qNB7K+W74SsJWvoirhw9mNOKadvriqvA91zH
SSZemCCSR9uKY+OgD0p7MCWAWjWcx9u2RWjTY1HiSDzAYb4kytrwzaHcDPU8vEryMezc43YKUbYe
dNhflbDWk2R+QFUBMVUYBqt24nm2vKZuysg2xUaM1lYoJjsJKzhnUKJ2n8i+TuotkhKDZTaoMSLs
0rRcVYlQE2ym1fofKsDc0DMFFbHEpJjJOjVnadUq7XyhVanILqq1mChnYbWiQQISDFqPDwoizKjn
7+qxEyVDtkqyMTzEXQrsPey6W+BRtKMx6KW+U3Mj40SD3w1dJ+nQ7gYtNSXbUjmjlpaOkTiwNrb3
pPKLrZpZZbHrFDlpt/1IxYWjTCFMuXAKy2IdBeOcw/HGA2cV+uKbkYrFHcyDVHOtqY0xHpe5w6Es
EVJIXoEWZ27OzTnaTL0/hm4ea8YV92dqUCNOMBw0MqW6yIZwdAZNz2q7mIKZGxvZfmjvCTdT2wgr
4REOh3yJ31Z107eq9Np2lM1Hk4CUuZHE7FbTlLnaZZmV4gykqjR5Gqrtte5L7UZlPHsWd7S9FgBp
t1VLFXe9oc5oNKXO2sNXrjaKVscPZumbV0XZN6sgm8bbko4Y7ZJi/Rs0o53g6FiQXBWFbl3BYpe8
VhfFVWl1zcZsJY4/2qRcqo1RHagPxaBhHPu7qJZCZ1Bn8QZAObuuyE6+hplbe1Mw1Tuyp9E+02Uk
uwAWhLVp1vrbAJzyNs8V4zLi/vt9FDKgRuTx+Cb4i458PE4qvVqDnCtD09NVjRLOXG6btUE+xoPJ
rbHqRwClNbXez6HSrnWAj+taNCzEcWB4RraBcG9x9je0CitjIH7lxRCrto6VbZ3EWzM2g9jOc8lc
zVXS74qwyu+6pPcvghyeXAxVY99EwXAfhI2/ro/HVE1MEmb6IOa/ON+kLmiu71MKg9of2usRzivH
eiRnmtB1+0lXdnUesVC0NwFXEFsPgQ+lig/gdDLIKJXRL2kqgfHN4bdYw6rY8LmbiqRlwtq/leWu
4hpbvSA5C5wunIP1oLcPYhJC+ExS6ImMYJDOlk8XtT00f1Vcifw9Vuj6KRaE2JHy/FGgtn7T+B3U
DEHnfCJKWwAsitfV3bCRwxnn00pO1hnVhL6ijXvfhyZewf48FPB5nbiaFSpooze4h7A+9fBJrnWq
w4e4OGiRBWjPioZ15WfZVRJJ0QUs+KNcrZxXvSVbbjMUuD8K0+j2Acw1qeYk3pbT3WBp9U/rSCAE
L0uF6aSal0zCyY2ExnSSPA6cNje6u7E0IwykuRoWcwtSO4BPWjSKvjJE+Go+2q+92oADjwdaRUnz
lKOo/lR0tYhGPIdUmJbVix/I+PFp8rxWyiZaAyDVvJyrYILICuwm7g0mJ+1O5eIpa4IJY0+boVhS
w2mUQn7fh6F/aGMYtBTX5BzifdwRMq3fRX2WgI6kQqvNLP9ilNNoJ5fNcAtlE9VMYAbERjKN61yg
EZYZ5rep1C2bgqInIIcQTfK4uStIqW4zOZu9uUhxPVcagcWewlkdQshBaPXKyQaxp6YYpOBg1vdZ
GdAtcXgbZ9HstkkWrco2GlEXRN03Nezb53QUDeqjqqv4uH50xYD3jK73rh4avZOl5fMspAaoaKrk
q7AKDv5c616a5BbKHhqZa5hyqQxljGktZhRtrmirgCvSlVhb4UWbjMqFEnSBi77AtDX+NjxQVXfF
sAwKu5YywY3HJnIGfQClqmZOlfejY+UWuzrqeruSh9nVKm76eZD9SjPxvlO6m1HCTIl04TU45R9i
HykrzvU3lD7rCHIgHwMRzFZIPaKHEHM0O0VcffTOfkhNI79TqXhaNZKBzXaX3rQ1u2gmK/Bue0Pw
Gqu5T1gSHSUjpsKHIBib8JKYymxXt525HULRX4FBfR2iGTa96jN1yUFDzq2/i1U3X80SEGPfJ7WZ
ycWjBMdz1TSzhJJAlDZDH7xFepdD6A3rq6mVxNs+LvKjTznDUjKhUFbtKqNEcCXWRoAgMYxXYqE9
tnraHUJ1LDZ5i2tANlbqxpDKkvP+8FhnAfGlMeaoqeOWEPfzHiQoxHAL0pyld5u+s9h8fcG6TAOA
gqxvW1UvwflbQ+qWMgWpfvEW4E/hYLSRXWhtXJNdqqoNpYXyGiAkXhZ5bO5r4bhxm9LoFnOkQmZu
rziHbZk2F2PMWqIIrHe1bP6MGqG+5sdfF0Z7gLSaJRtAtBy6Yj01V0aTZ1cEfeRkVSbjHDimP970
lPs43LzKG0Wbh59cJmQGCDYbsiMFXf8aIGmebJjAzdYgzrCqptKfV6NuopTPjOxGLIzJUfJJeGsq
2cAILVVv5yjzXTDMUI66sFxxDwX/2OfD1qoLy1WykBMxZUa2HFIt71dSeD2id9wHzIu7SpynB66I
GDRpfYc2KW+V/+LszHbrRrJt+ysX9R4F9g1wznnYfaNelmTrhbBlJRkkg02QDDZff8Z21QUqVWn7
3kLmSyJl7W02ESvWGnNO+3vQhOmOkqBbNaUs7rL6vfDd9qAMx8ail8t+mi16gMr21vPsfJ6cotzY
mcXZOaZ4OquqjDLKeCt+ntgbPgmKuCevq/QO22OPCAxB5k5bjvezM5U7J8/SZMsEovujL+Zq01VJ
Nm3wti4woc1HdR51x+kqrhx+v6Xy/IuXkrkRdY3Dh7gdu0nmWqvEZALfnkLRuasJfNCJ/ZA1Sj31
XRs+9F1Y7+zJCY66EyyulSDoPsPr2o0HVqNRzjgAD/SBn6m+Ym8b6SjBT8Ce5leTGfyrcVIOAQXm
gPYN0Y4otCaOAFWBoTnnPM5zq6Xy9LWH4TdgkRl8Vg+/PtiEIKytybOucZMJ7u2UW7eNqzneY2bR
H+weX93M5ppfTmPD3lnm9NSEk7MNq5ynEMuu/NwIO3xavNqiHYHXKU6wSY8DrFV734PFD4Z1ppCR
Ud3Q/hJFWmyTNrauBEOFJ+UhtzOyTr7mToeF8zAqVe8tJenptdnEruU1kXq2pWybdRM11NC8xhm5
sLCvwTqskEhtUakhhMWebGrv8UOQ+roua3E22TJiLtuX6biSGa1E2FZwkMaIfF8ohcx5jJZQXc9+
Exx64aKpzWW4qlmY3LVjcbHXArP1G9OG5clujfwe5Bw7VlFKjogyXvomjSE5OS/qL0WF9vFiiA6w
J0RirvFaNSe2HZtjcS2kXLlu0a4l2pKNcVBK0CyYA5twnNitVl0oat7yTrrhLULi9HleqvzYz7J/
67PSfkoXgj8m4+KrbdUZcRxpvUuzdrzj4raPZe6w7ZWxyykD+/yNIU1w1eNoc9EULXhk40m/yfCV
3i5lENz0E440eKGWz9q3CA/Cgf7KIfH3RfVV8hnvKffdhCqrNnnhluS5L9EyrFQniaoQdZxtEz+K
3hyMi/edFeIuu7j92scDYCuL5MrPq+XbGFvW2SXT72pJQrnx/VFvjZSs7W08EZTRk/5cyaH8cglk
5Buk4zLs0vHioYxJeqrv+tyz1DoPe4GrLY/wfmxzClEzpd9kqOSmFZXcYdfjXE1xO24tQ3Zhr8wf
kq4FGwi+O/gQX1R5yqfLxrr8EM0sMsZfjqKtSELzVbuOpwl35Th/qZOZRyh5GREY1YgPDqbmT2QB
BsRVOG0UR3J8XR2zSktszLmXm5xwJEBmeIXICvkAE10F7XBXDcVZNHjTmXok1aDQu3GWstqYka2m
5nCywQA43vZJZM75YtHlL9qnakj2EdbwdhnTxTPhfdhis2z1NtBY6W0Hb2Hbm2KapZRhmWxf+zEv
7i+C59qZrjhKYBJuDMVd890z8xeMAh/rmS9FbNVO197Gj4qrZPSuLGH2usT6I5wxL8s5FxfyPbTz
Q2Q0nSE6x9AJ2AX3xzFtMC+o1HDGe/qORvjBCTG5neOiWWVJQUnrqIA2OG/hnLRMPirjXZfitTVn
U4tnlWWbS6yFlxfpRSIq93HSvIZkPKSddyUH2o4TQaPn3lInt433zAr2A2LQwMx7Vqho70zRE93D
nVtKTqOKXdkl7LAT66miaGeAQ8pbv+znOYPTzNV1N/TnVDixv6e1aj77frC0u1+PPn82Xf0ASDV1
Wou6mQcs47U4hGzwjDt+FOn0r379ET8ZqDsfRvgJqR9JHGq1t+RkHf2l97ZWPi3/4V/gw7g+GgYa
b6NX7vNODGSQuBCW3cQaFC/ub8a2PxkP2x/AJcAeMbJo9Uc3Cc22DyKx8edO7bIQn/DGLdP/DJD6
6D7ipqo2k4CIIm6t3Lc0IB4st6wfSG8Yt54J0q1HdtHjr+/KTwCVj3Hd2OuMWM7Pw7Fm8ULSe3FF
mAfsF2JyAfCgnTEE+M14/SfP2EeLm1Q5Vh07eXfMdK1pw6dmuA+HxXrGjb98+vVf5ycP2UeXG6hy
v/WnxhzLMms+Gd/x17MJ9OHXv/3Hrf4LbuOjz007xyr36mjAxnmgNCmLGVN98WWOLBwSZ4/uVFtS
rxUF28Lk2RxCk2xb12QgeCDnRzyUy3sTkI9i3KlnPGwRlCDtbFslQX6Yc4DLX3/Rnz2qH96GzCpr
oF/D9xwd+yrPnfA6db3+tfEuxKhT/A4m+Mkt/ehlQuFed8NUDkfOo+QZTdXykrgL7t++nn+XP/2T
z/hoaJMvlW6Mn7lHUfUOTRrKlUcP0QJ7JcG5v75eP96tv7qxH4gMEuuyaNZZfcRCLTgVmBRehvjV
yVE6v1JFVXyOOeQt1NxN/MIghogjg/hQpNWybSnWPqGb5dia5v7SnSfQuO2S+GO59pRsD3lAlNxv
7uzPrsaHVTRvanjugPc1APQ6oVu87qVmNZqZZfz6Wvzk2floIEOVVKdZzieYOD0QzpwBXriMY0y3
ixzzOxO3nwBdH31kRqdw4nroWHds4cxMcZlE9A0u/9lMdVTW2OtPC67pKmNS8Zu7/BPu5aPBDGp5
tyV8ejjm9iQ+hdqj75a5OUE/lmLIm9vOq28bjxlnMdo3kRjm/5Cpti53818wwFgpBhZpNhxhb/Dk
d71cn6Owz3080wref1BL7xOtT/rdBQlU7vbXt/KHLdNfPNYfTWliCjA3ZWh5HMFJ59gtzoOaRcCM
MCVUSHdeeQi01OfE5HqD9U5Fi4fIk7KqCL4zJN385pn6GTVouX++AGXRjH5HDXeMkKGfgy4Ph5Ub
2kQABZK87GyuSEIrk4G8Q2rOlTtS0DLckNbvzIV+BtpbH97wvuthmippjvTEHEz/O6fflJV/CUQS
mjEz4t9zrD3ve5RCba57YjCeAzPY5TaPa3uT5KM5WDaILmOnjsriN8/kT/bfj4GtHnrR2CAiO5Zs
AS9kLhakiBCyIGviB71EagYOsf5NCfazF+DDtmDVMmskieLHvBDeucGGfm1zSjr5Mr0Y7IXLsU+y
Yle12DJkdvo7X+Yf8PO/P4bWR8ucfOg4I5mAX8+QYdt0XX+tulg9OjJz12nYEtBQB6DBqjHhwZUD
hEWzRK8+TYirrgHIS3IbXCi1qpM1Z8FDSXNza3G0/ZKOlX0JJS1PqofJWuhHhVtZdyX5aNn0jJW2
89xMPo3NPvTr20rUy920hPWWoUiyR3pRXM99CrG06CRB9U2se09I1iZggntyx8G/zssk/k2N+hPu
z4o/LAPj2JN05+f+seAQTZ5rtPRvjlcpi7zTKnpSSU6EfFQTARB0zQCF1kV3lV+T15VQp/3mifvB
zP7V3fiA/8Vceiy7B+8YxSoZ1wN27+DbYxHRf1VL+p0qF5PpoEl6tZnHlNTcuCHDUjHoRbtn6c2i
jYzXE+mW77WU0fOiOBSuhnbKCaVm/M8ohOHSNSSH82UUUXRTJLJ8DMl4WuH/W+4z6VbB2m0m9TVa
FtltajFkt9U0FN9gANX9YJgA0/sIf2N++9d7pvXROiUlFDBoos4+OMVMPFFIqAwtE1qOQ282v1lp
/3o/A+H+8wJHJEpiecYsx9Yk1VuStv1R4e+Ona9YfGtFxKt49YMx3za2svajHJx3zy0kM9Glf3T6
ELeH3vWjfVwZZ40+wifP50eyWWNZXwa773/zRf96d7c+uj8lyqH3SjlytGoCgDiAQvrsGtfb9F1R
/uYJ+0mZDJrw54tRkZohc4S0x6gWpdl3gCfVWjtyOpGv6KoNTWRxLyzffS7UpWXk82o/MWqxnqhZ
o28jjb5D1JKOw/nXi/O1bhywQWER1uh5Vv9iRMpwA+B7/vTr2/fDvfav3okP+xMz9qxcioQik7ba
AbVt2K4SIdQD6UXjuYdyJVHWc8QLzRvvgJTUJSGqLY5LGtn3zEzqkxsSgilyNzqWY0vGsHIVvvOF
m0twYqv+4sxOcZ8seRhs3GCYt3aLy53gBF+svJFB/3EMabb++q/zs5v8Ya9LxGXJY6TD13Ont9Cd
q2+SROXHcPaZOdYoRH+zr//kzYo/VKMTvvTtGNHed91F3DHUtb+0cZd8RsbTit88TT/5jOiyc/5L
7UQ9BNdbE2JUF8O0hzw2W7SS8U6n6neemchzPH7bXz0AH7bGaOqddgiD7BCnbUGasesNLynWMttw
1MkTQUtkGFmaIWbVy+GhzaJArWQq9Vud18ujbjsyD0MmYxdbZ9cmAbdz90VLQtdKNpnDI85M8aoc
M+FshmIO9c5mznVduqQz7CL2hQoqVUx6BfnQEVRW9mJFJ274I8nrOSD5zyUlE1uE/M4nOeq9CbVN
aGieNWvwH+bEWeeBLTeLmV7rqXYenboqnvEtDyIMR6aYmUK3jEcS8KYtexxCZxzNHxLlWfc0kGlf
ijZa51Baf8ioJ9jKnkZK0zAVtwMlEEtTd8mrHTq3fZ2cXhXMiCxhoY236cT7lvWpbfrZW1XLgEmu
HZmnptHJtSAQ5VMX+cvVTFT8bUNCN12ZyIOFk4srvDWonDk3YdAyY9TZNV9iuEsJoYsxCCKUvC0u
P1ojefrcBo17aS2q6Y/ZB4ontbptwlUZzOaQl3i1Mq9LSG6Tnfu+kFWo4Qz74TqAXbqd7Np96UIv
PaQt+AKzmVjDblJdvgmV2+cKLdLnWKfNSzhfMtR6193HQdOF60FPZCl5s1hNurNfHeMwZPdcb5+o
NLrxCJUkftN1u6vEDYF5EU7+gZE4FF0ZnYgzI5yVCgNml7LmLpt7wk99d362Zu+ZgR3pMIWvIbzC
onhrHLzhpBvPD04/ulekctFPb9NwPNpRl20nTu+vNXoHovB0k3waCQclzK3S3mNcquguJlqxpRHb
ay4wGseT7kZgwTR2S37KIvc1nYrumgzu+sjC6t4mvstYvZgpxzLfzn28bW2RE1/KrHfVi6bcLUnq
nRJnDreJh9XVIRoJQvWDpEcOkeUvfewS0Ns7aGOJ6e3zC7QQd8/U1v3XbO6S/KRk40ZAhQPAeyh6
8rfgIMJqNzcWDdicem8z9nGUHfLU869cV+NXMgxW8kQodGN2iS2Ta8J/QcfdnOIn8OesIxWy74hC
8iaYs6Sa3QxC26ElX5dKn3rbDqaVSzbjNX2lCHNJR1krSvw52vA8Rc9RFxG91lNS+uRsz80hlV1D
cFk+JWfZJfJLWAT+cWnHBJZ+KjWxqAyRVnoi2TmVffJooP8uMur03ML6nrPWL45OXhE/OXp9762F
0tFwGLJkVISAp+VNGFBn5cnQfPXNAh1JISd2spL6ckfc+bvDWPQZz5AGM93gopKb9Cbra+c7QIeF
//TkFmR3tcp9QmrQfVXI89KNLdLmHjVE/ubbbnLmsZP5JriU70XvhddmxmFNL00JZsWMkqInesOf
xfvaSAnbmKpl2WvmWQcf7opcm6KLbhVdnE+9LZdnT4LkhVRln6cY0RM7SPfsLFWfwQjgPrGqJhr4
gEx5la1KDcLAgNbxNwbM/CAWaTtbotyIq6vLKvumrKHdzbbf7nqV2uOmLGyLykY7y4szZsP7EC9O
s/FN0ZarbtDjHyKPyOFrpoWJBJkfdCLINCeIT53U4plvddjOLz6vyIu0EnGrsma4FpkXv2CqP71H
UIw7bQYrWDO9s2/CKCIOepwXCq6hSd+H1OnxEIeRfO2mOkIy2xfeNpyS+KkKy+6gpaXu4qEvz6Ks
o5eFcLrbsQ78R1mavN2EzRA/Rib2nVVcO/1r5cEhX6aPNI0qC0RSwrhHUx5envRUaH4qKbnefizP
tVXY5REuACdmx0lNtCLfZDrHihYH1PPSrWZMmsHX54V46CJqnvxLnluLUuhaFLp8yicZIo2Ze/mc
RAtwapMk1WEU83K2RjLn144Tk+/WtBfmq8w0eKQlhk6swqbsJpLqI2QeY0vKLFncVqdXve2ZnDO+
ql+6JDXpoRzcGX/2sg2edDw5hyUL6/fIj/utz7WCE+lHAJNwrru7oFDFi0PF9BYnIUROVLEWNGU2
funqOH7LFntGxmEn01OG2/x1N3f19wXom9DPobqOS9A3qMRB0weNcn2TNEpeOWPA+BekcAw3djSq
caP92AAoT/QDEpfAN0zFlqHaYBDFXe25lfWKIXNw7QRm2ck6S05Y71TfwgFG0rYqixZLn86oo3t2
5A1Z1em+cviWK2VrZArJoLdRJfpHFei64ut3ICxBPC2ETNbuXeGBy7JHeLcV6B7MQYdPScF5hyRd
Q2Yvk0p1jwDf+orxuXegeq43y1JECBT0chNFLW4jqbLvKk6j605YisTvuQIDy+RVYOcEkdWgF0FV
lLsIxet58oRzS/JrcaMN5EbWN3Ro2JfVGkZGfC5bNMX2OEeSyjE0e8KjR3aAZvTqlcrH4gryqmfm
GznwgUOtNswnqq0MOh5Gz4kIsvT0Jgn84FTGDrtKoJqnOJj6edchNqHQDpH3D/SF6tskI6Z2Fegk
TVatZYKnhulvskFtxIoYaCBg22anXMFJLq+OvIzn/WxCQbLAcZCWGYMpT3GS3zaSVlO5QDA3aQMy
0NiN+7mKmuqmTgT6JaqVGdgmJNq4hhuB4LJE9qAol2+5WfKr26dIUYKSMF7XWDJaRU4VH6mbo8/K
j1nD6zLqbqLaYCozJETErMtEBw+SxNSttdjLfQdncfTchkBbRA2tJsHYS57SaK4+jdgmIFL2I4kA
Lq+edGNXW3sWmtet6R5MOxKGLqLxNAclhLqddvPtwAToWc8qRsrTifOkrHlrmoSgzZjlf0WUC+GA
vIE7i04WGgKun1OSqJv4uMTqhHziaLaJgm0xGWcHaNdiaSxSf6ncwjjsLwfAcTfMrSR6ooxfhmL0
HgkL7h5jp0pWoWM5n6vGL3ZW5zT7YOqKbVSgNYgG/5UQctgw8k7bDSZzHmwZiqmHwJuzm3T22nU3
pPYhDazCJRjVoURpS2+oNzlo+orPj28X3xZ3OnDadA8EQ4Sr9CZF2RpwZ4B3eueWZ0epTV67w3JV
h4V5kkHeD59mA6u39RJrCQGJVP6lDlP3NWmd4JNo/MxZZVafeit2V68G67LoEfiw5+OGKAY7ZPw6
TEfpVIjqTDwpLN/GXn+tQ080j+EUyn02aPWmYLsBTepE1mSBDvgHqSqbLhZQNsu4mY14HFKrR8OQ
AmM8iWaZooPxrNhdzTN9eqiKYUu867CN7MR7rLNMb1RmBsDEeLSuiygmry9C0LACiCaAYVk6KqNp
Rtceqzl7MZTLu8QxAtGMYHKNeHZNcnu+7aJ22vah4x6sMlXuSgau/8cQpgid+FYHqejoggv7x3zq
p7VB6v01l2jUsqpSD/UsxyfNCrwPu865dt02jLaD5RWfS1dWt3Df7XOim+WF5J7sOKV2cfJDLQlm
LeAJ88q+iBltGpjsLSdvas3XtnXL+zQPn1sUXS8skeoI6iXop7Mp1X5dvQ5TvdxU7Tjv2LaTT22f
Wierl/V57ILiYC2I0kJibJEbdVF8SAbjHD3tpE/oNOInm42O9WJ2uaC63GXE8pXr2QekSn0nPaZc
oO08tCAVAca3EhpRzfepJ3NgJVUvD37EUouELVtcNBhT+D4PrAj5lNbv45CjQZrmwa+37mCDugX+
eB4sktGL1oFxD5VGfFgnNqtFFumexliTcNjQ0t/Wfdzcz7qPogsj2Z60VRF0bVmwlwkb4obTkJSn
RTjOafay4aZtl/qA8hOBGieKyl3pCBuExZTTJxNH+S0seXJWDIVS3Ert6KGeRl4C3zQbfNeXpyXz
i88im6xPZWPHe8j4vlr7pFY99BJTscQa3Kta6PY0CNsAhQf9emw67xSJS8Q88kIEemwNx3jU/T0k
JVlG5ZJ/TzvNHpeNYt1LYB8DqEPyBH4R0zSDJkLQq2vb88UeEm3aliZhv2R16K8a1cdodea4ufGn
stzJxFuwrx40ZsE9ZjFZHzW3GirWWtFYDM4kaY0IRutGXHfCzh6C3vXO7gjsXgIun/0yc27he8pN
zBpa68gcI9yfH6UvK3D2DPx8hVnmeJcuxtrn1YDAxOOkc1Rh1rxnJGAilp3z70I1xQs7dpNixBrj
iW177sEZOYKMThqdojydnvshHA9j7GTnXI35w4QsNAakLnIcEhCtFGsLDC6E6xIhygH0w+Cu1ZdR
iugg6N5TKyOUWC1dMDXwSVVjAaoZYUO9O/GrOwlipMOl2fRm6g5VMl2aqmNbW6ugs+a9Non8NGm3
3Q2+dp91IMo9x/95y2xgOQDQtF9nTPepZbMGU0UeUND6XmnDr2/DWzZXc4WKIP7WpsI9xOi1xAnx
waQBhvLsexZmBtlS4aWnsJyKq5zkpGM0DfItDqX4Fqf5vIX0rdceTWFzor6qCGaBjrkem8JBKaPj
Q+g2DvNkjh6Rk9VPLYUdOwtaPuR2De4hAjmO2y35hv1LHjyelldWevv7JBr3e55zxl5M4a2BZdKQ
GKg62XmY4X1C71DdJnXGgCvRwOhrjBZt4hJFuKWrUBz5VH3t6NA68TBEqAojkswjJleRAxTCM9Uf
Jyw/AVMREUZp1CKihovDVK2Mp6fWFsVdC26zkUXQXqMdwLMVCnmHt5d9GjhZnsM04F3svPg1dKa+
2ZSBkvEqaDOEqkNOp2XVdXZFnjAbfcoB2kYEKN3xRo9OljKHbOorUyzwECpVvEPaNitTTdk2o9p+
yIql3zWBSu+SrlrOJXXjtR6i8aq1ON6NXiw/y4UsxbpwMVpxnXztk2Sx11lmr0vhJ9s4YwiI3mIG
526WvUMXfO8C1QG3jTOPZhXQ3tUFrDlzorRA5mo5HfqRkCjk1SjGfG8VgTiaNkVQHIycQbEnPKV5
3mxyW04PilBrbEBRfqUJAKJbjYR2F3K6nsMRjT3BSHJftSY+D12WwTYGIX9w0tkZy3VOvEGS7Oc6
8e/EIGfEyy5aJA555U0FeHCf9ol9aoULP1JM8sLNO7e+n+vvPli4uvZM5NzGc9BjGOnq4LkYVP/F
s23n26jzbjfKuDqzeqPD9uyx6VeZAR3fEfqyyLVmSX1Tc2cxofPb/FzMk79vtWyPhceuObmd86UM
Lh7WKVYNqLpLwY3zGby9m7kzN/YgqyPwIm9QGftxsCIHLXqwCmrWrpri6oBD8bKRuTIPnD5Qx/hF
Om0LjCR2nClHtOtLeGJsK7aJmuOTF6rxS7OI9J5qp98teSw2/Vh610uvs880O71sre1Yb2XiF+yx
GYMVP8HNsavkuy56hwBU1/duvFiVAwNu7Z2xpKpfPNdUB7eHgE5t5SD0w61hVee+Axu7NHf2GFTz
Vmrt3FT2yKYZOuLKZGG7DwJrOPZUXSNtmri/xQ1qucWvwt4QxjU9SYxy4vUcqfgKandYsfh62yKs
I6iGRoT4ANXFbS2WdNhKrPuYWflRDA060QKF8a1xJJis3jA5BeZfj+FSoSN06xfWQOt2pIN27IYq
uvOpIL7ktu7XGqH1fRQbe+vlSfjYaynGjd1GUJ+9FTzFdQ5ilqqgONdtMTIBllAtfe1XdBm1i4aj
sbbFsvj37DD+Q5f/EMmU6fxCJ9weNgvHuTWyzTxHsp3au6EA5htd5R4KMVXnUlvqXg7SRciGei5H
3XYup8pe+yySF4SURWQp7QfENeUDiK78nlbKO7etXN4KtO5I2afFf4QCTBCUm3mbVKO9ytp5eaOa
vFCS8biFwPS2Hu3WjbREsgmDOgJc6rBA5hk+mQyeHIzdWY9IDrZVi5jY0p1TYODuLjcFThLPgnUw
W89Dne+lO5md0Hq4xa5pusPVetnqfKrHVdQ21F0F/eAgM9FWWPDCfJVB7otwhOQpVHmjRZCyyEfF
w0S+U75KAy9/7qMJWjDrgRXRDPQbkQQzNVkkP0mlxhsIoI7elEFUW3mcn5lf0gqq0mWbTYWKDnlN
cw6Ph7L4FKdieHNwbblKlrTJNtbIE3sNrJhQdaoxXPeNS6twLLzhtk2outeKfYP3N5S73oZhHKcO
FwWALnUO83iIzoIYcG/T1J6NQMBjMTM6Ku/cAZydbO7gKStSZLIMwYeVRmSEc1M/7tykEgdl9eOh
GwXKvoF+3lVO21OsxzqensfCAhAua7gjW4f+DT3e5JGSyH4oHQw+MKGnBmIabG9TmaZkaxUdQtEm
kMUrjcaM51XnwMZkFMd7y2Gf3qCAKG1aP2O7buCK9jT/jDgToBWH26oMwm/ThRVGPpcenUG798HY
zPFtL4S1sQ0GVJ9cE4h4l9nSQqdHwmd/BX660OOzXSdIHw02IV+lXKY9J2gO3c5EIvz1MFlRT3Ov
K19sEXjTCglCnT5h8Rw0G1MIn25ukZhr1OV0CD1xCVLh1Uxona8z6VBAx7jmTswBzo0pL6d038ei
xEFaIrSfrbFqCPytlVqJuQqsZFaHVLN5coSJnTBJj16CpkbgZwA8ZvmC3tAIDrEtijbKMU+w0+vW
R5L1YLuyfkpa+hqbUGcxNPOMiGud1Tk9xnjI2u8q7wZrU2V61lwg2gqndoJnXbmzmIctwhOXH9dj
BuyXBbNYF5liKOXGyyhXDmPyJ/p+cly3IRX5PrCmajwxI0FOk46jEq+1ajD7cXA4YCs237EL8MIv
VQ69j7VqI3ArUNLP926gM7xfbdMsR2NG+1FSiVk7PN2LccUOUC70NDT7sc4GbyMX7dwuaRdkK1qu
sqITZpyHyS+Cr45PZQDiPMtbL7C58cscE9dXVTh2yHynOx7aDv74GS1LsXFpcm7CcZhPTpJwtgHT
3UVEr7lr5Df0zCev8+kD5DluLl7p1AfliWQbUothkxCUHBDR+KN5WIpi1+klfQDfz9uV5kE7ISJM
9xPk/6Nu5nI32P6Sbhhr9zdtmHXBgWZKinofufFWeab90oVz/06jtds5XeKRUkhr0aRMfBj4FpIm
kVOgVnXyeRWkyH8b4S8bPaQlQu+AltlNKafpj9a7kOVDOlq8pJW8WWqqIGktDNc7J832rG4kl5K9
sDf54r1mY44/DHj2a5UV4IouRMR1njTDK0RMcevyej5kUd7R+Iva96VANFIPctkh75E74CjxhUWw
ydZENI5bBPvFKdPRyHGMscyrl+Ofuox98+4sKXMDWyIfQAuCbSClUpA7V14r5neXDo+/dvXUPKFO
zXamnTCJQMb9oD0auGFaRSe6N+aN3WCkP+pq1hVuUnEyImi/mrjIzkXQIzoaVVATyZzZ42cACi9j
J8S+/QIhIkDRM228AYO694Yz4OL4K99D+q9XGf779Jns5kxbIT4hGBrUrlLaeuyrgcUqiRqz8RPZ
pTQrMtQSS9JsUTSF9IaD5aFjoHs1Qxy++UmY8iUVtMNoRB+tWul0p6qfXGxUdEMrJmF4VonhnHEC
/cOh7NrS4r1shTMt8T6NomHtRWX9Jox2vgZ5nZ0aUVdfCT0u3vCk7A6tmeCMkiQQm6G8eLP8eiL8
syHqB3a5M0k3cZZBjTOV4WHpO/uGrqY6hpdH+MdH/H/FW3+qFf/+1+XPvIGNa1Sy/f/815/+a/9e
33xV793HH/rTn+n+58f/Tt/rS5j0n/7jMmjt5/vhXc8P7x0D0R+//58/+f/6P/8ZRP1pbt7/+29v
9VD1l9+Wyrr614xqKrR/ucr/Fmt92bmz//M4fP/673/qH8nWrv/32PPowGOdTRaJf7Fs/0eyteP+
3fO90Ia4cT0/tC6Qzj+TrW3n75dZcWzZpKG7ln/x2e8uH/Xff+MPRVEcxpEdeDwa/PO3//u3v/vH
MJsL91OXcT7pT0Pv0HH4Cl4QI0IBbOVLfqQf7Ciom2l4xqt+pjPgYwvTogudL+OTqjG44Ai6WfS8
bFrRelUpW+BtUQXMPu899t1HmKlqXE/4lk8VWv0+/l/mzmO7biVLol+EangzhbuORiIpUuIEi6JE
eCCBRMJ9fW90V692o5715K16ryTae5F54kTsaCNnqftXAmNMxnVZohuNzizr+7UY5i4ubUeymez1
HNV5xBVll7FnLLJ9QEGR2S+WCqSIwqo0dV+S+FHdLhKNggWN6ES2uEqdNVdjmRYutWf5KtzEgJ55
VpZLcRdbVdieDWkpN2bU4skIWYjZHF4D19jcy9rhcZDHUb8Y1eqW4eoHu0Z1LPe/KGdba0R6UBWS
QE1HRHTZ5M6fzQA1ch4MCuOvFlbe2FQnsABg01YWznrsW4byTh0X0OqzGAncX0x9nkD6cGNKFkgq
Hjlmv7A/WqtHjRw1n2jhZO+wDEIH7oYeOYRJWdhao4N06AaGpHWYi6+WjGNv9kk9jwSidV+U7k8q
0fmyESjhdskNLRlFAzfG1dR4og5haznZn7wmZMyXKLY1gkM0z7EoqCVD2GiD6U4bF9K1ZS538+Lq
/RokNM+t9lMlx2W+w8DV5+HYzQJcvuOx4/KVPn7sXI5z+G5oUc/24rFtllxCp9hyZeulWrMWxgnQ
gLFFWWnB5Bgw/RDxRz6oHwnzjeJ+hvljnKvA0EXs6dn4Ui0egCO2iVV9XTufimDD0rf5GMmH52V2
vS5qFfvkiBurQy5HSn0JM2EsRepa1cpGRSq3inVp7wbLPw1YiWPK8cdQQtAHswla9r7py3n9pm3m
3D26+7bPdwGbwzmUo9JBRZW8K0Aoz/uHosN25Q6neczWfq3iYa6n1NIc8F32IL0qtTeOXm4QYjUi
M9c99xOEX8sLSSdFrpkFjoAGYY6hZNDNUnyxnjb2Eyj9tX7jAZy7MXFcg64EUoSrfGZ5ScJr31Ca
BZPY6qo0ELmnU56LD/Zv5jSNeZX5MEjiZWI5Pvq+Z/TS6fm6IApqrFEHJ3Jrv3TeS76fCfSIb4FJ
YVT2vlWBCPT+1K60OJCHIcj57hIkZR1UOfAwzl6/dXJKNeFpcOC1Rfrub1dpe8Eo25ZenWZYARc+
DeuVGpWm3Xot+KHn40C4UxoSM1OuGEdC1OetM/lAljWZD7Xtc5/hbeGibpD89CEwtH6vm4SLK67B
CND94V0JCtgx17ZQnhHJ2nIhYA+V6t1kZ0YuAn7ki9AYlwD8wKFzNYEkERcz77w8yRDAcCWK3bDm
aGvMdn7J5rowf21VdwywU1P1v4gsB79E3ZmPOZXBFTqNfS9z+zssn0R3NrHdGnMJjJOSTg8By9nR
kbbBtEJs0C43+I58rN/ZVkgehkupDoXQZKK4lFpQ9jHpX0y69RwM6oJMyfaA0IlmhjzzsHq1NpeB
psnh3zWtrN2Qp4hhsi3nhsTOBUDPjWqbTURVUDmEALWdVZFvDOMvbHndGvXzor17BU6GUOkox7dx
dxTJUxkUrUQN3usGqJDdcQMzAzB2nEBsDVfeF6tuBVaya0ApwM8AJQk5R4QbggY00n7bl/Ha77BS
YsfsK4EvfDOLNGih3sKMKOinJQU2DXaqD0ZFPbFQar7p47Z6D5nhj+tZgAg3P7TccfZzZbdOHqve
8u/rwm1XVPR1GV53Sm76dN8be4H8vjXNiVR2vt47tTl7J2wkzYywUcx6xdZA0cjgmNwFEwUrSEbb
Arn0z9atWpe44E8o61C25ByR9poBiy4y49buAXyHwIRj/z6BHAnu7JJM/I+cn45IFrbeLIb63K+8
01j6ovg7MUv4D6q1B+eBKKr4zSOgai4zQ5Rz3jRLB2O4E4hMYMBBWxNbGbQnrCkYwMF6V96lyYNp
Ttjz1tove5QwYBBkjiR13uXrSRU+GU43MMeHnl86axGe+wvltb7Fbp/EEzipHuJM1LNCYFMdsCzE
SS7sBZW9sTTGQ16Jcd41RYVPx8Jd0XFysS4oq3p/1GvfW0OOU6pK+nkXT0WmlYIakHVc7zoN11Zi
13x8grxl9lUBo2Pn11m1kc7LsYfcqtEDsS0tq7tMbekvN7vEBqbLfhA8w73dg36yzx8+uj5Tak02
mIAWK1+mYZMfAXeXXaQrQ2Ud7Vi9YNboE/Ka8LqmBuIISYhg/4x5vPSl9oVM3KpHOEL1sdXCI1KN
nc+6gsuO36S5pfXLb6+bPHzWNgaIYtS3P4sufS2RAMF91pmd518be/XrE7Eb+Tvb+wycJJ8aUKbw
i/nkKik+MoPF3F0m/eJN0L6jIvxJVX6zAgKM4PEtPzhphst7TAUm/TuztzB9DgBJ5ANTXabSjUBv
ESLfawMqVa7au2nDapbmpmHY7B579vGtZIN3avB8ypslq2D9yZxudl9yt932OtvaMp0Hb+h0fntD
26bYM9iFoqja631g4Y1OMnLwDs/IHppHFmC4TsxcVeuDmm1XRmM/jb921qoqXRe9XqOpBcB/cRHq
uhM2iWGI91aYa7IzHLqJVZv2CIlFav1pU7oznnfd9rVI4KYHwtjrzZh0qCxgSKXb9ihfGgJdYVMl
wPZLligZlkm2F8uZJQk3mPUau7njF+nmUyYKB8NrrFhoM9l6jcTVzAjLq+0EuGXSzwDXENLwAy3/
DKn8n+aG+/KT7XL/Nf3PqeC/jQ6P4m+HWPn373T/If7nn/x/OD94TGH/8h8X8v81PkT738+i/Piv
A8fxF/59cjD8f/ggjAIu+6bt61zS/2NyYDzAWG0E3NoDi92ijeP8n5ODY/xDJ5vuezYDgh/YR+HK
PycH2/+HYzOHBAbSseVw7/+/TA5MIYf79j/9sp5uUkTMF4GVygwsy/xfdSr9ypeGtBsNBdBvz6Qj
Yuo6tskrrlHhXxbu2anb6nOMn+17L984CgvwhvOeCE5MVrnovHlfE4ry7UveQseYtuzVNNr6Mk1c
Sov2eWInE+9FCfF5eqrAQ2Co6H7WT3hAPh1FlStxru/8hRtMios3sXx3aHiKat+85WAdzoPdRHPv
O9wg0Fkt3XwZSfwYsFIiooqWqoq49/UPlJYKHTTWysZNSlRHCGcHFnFwZgS+zg+VVT7OY+GAbjUi
nt0owBrgXEprx4jsI8cdVigh5kcQbkuIgHLt0OKxqsK344yLaq+9NTXXfc9lW8S9dQF3NiFeCfng
iWmF53drbZPac4LeymrcFKSDH25BkMXIhLh7AoaSJqi1EMnhZ177ce54V9d3vsxhV1clmrfM6P8c
y3d2osWXlO1PYk/mCQ+cC/ThjDWUM8ZsH+HcIcY5wX2wdlE1+zP3qdGMOfganXRM4wBWGywvCbYl
OA3G/rtqtDey+HvYAcNjarqyQE3wpdCllC8/x8Y5Z3Zad3+LarFPleGKaMuBMcgArGuAmcsHSzFX
TH69cWF+oALZ0qO2Uz9knZ+Hfn23nQs+yA9eak54nCPbODa3dg0iFxARXLMRPjaOHZV3W9pm/i/f
nouwr2uIFrn1HcJVuozte22NU9h/x2f4XJYEGprapGKo6X6DfSzBqBpPFbJ5aPYSXbEV4RhUK7Zl
JLmALqLOtUwK1cQa2sPR4NHLx7bSWjhWZRt7xBfYY393dsStudm0eLeqcxY8lNX2A9XtrHUHdsWo
96juK8yoK2QPLGy3lgvq3FIFvbQ2FIAhwxI4IJKVuUianlelrf3tXXwxJsif5S03XSsMZtaMUInd
cr8Se5BRFsz3Ysp/d12BW9vvLmh6lyJD6dWKAab7mv8SDaCQygZiYeK3Cut5fbBZzTnDep+b/UOQ
91T7OgteBAHXzZrvC1d+7VZ+QMrOi5/Wep5dLDPq4BGdob6AjazET7G7NqSqg1nIu7y1AM3oGstB
fBfc7A5L6+5HOq7Da08ynUnqfeuI9amMExWPdx/KoTyz0znr9SzSJieTPFXBnYLWMqgDbQvAf92g
/9qV+Zpv2d2cO3cH6bhdfS9ldwsZAmAE5meCXru7pt1MnqbacIzutfemeYpBbHIfdzHe8kXcD76I
8HnXkXdcfGXnaODauFk7JQ8AelZ5wzvEcExOucThGg4wRDvT720mWnnTclb8+5/GKcaLJbFTlryc
xrq+z/NqSnqfSUdubipgMd1n9vR9yyYrLK7z6Bm4YZhoYLPcHay9pPQEduADDKo95OtdrgvjvqrU
VZqw6mRTX11M1eyRAAYZzI8UAjxnC/6IsnyZeOYluuUK+lnrX4iRiZ0rFjeIDayp/Oc5CNRJZ0kU
LqqG6XaUfS4QVMETq2u5yPnsOCx6MBtVsdmdMMaDX+4UVgBv5BXvNITocDWbY+PHmbc9Evo6/GBH
4WmbzrTWhIbZnU1zOWdrFXq29dHhtj0pwObwGh55F+8xmMaLtXIl9XCphBIbVtjktC2XrLuJtNvI
JVK97kFvw7x86TyWkfDUPmddLHiHJxZCe5kE83nCkUFWCluJD4OdaMBnZW0/VkivhldK3De9AbMl
2/nGqbSwH8YR37dtfBNO8GCRbSFnxLXOXPSkMCrtRc8dsDcv4+bJRwM6/LdGTKk+OfXNmc2HlWv4
ybbUn7ZtnWRGV75tW1OGiqhViAsUlpQkmBasPKdYUfxwHT+ucoOFXD1qyWABO+UxCPDDa4PYe+ll
Jnm/62xMmMs131OPVe8+ZLt7R2hCncdi/m4WIyoK13jGmzuiLMConOJR37SfE7MRdgKevHNHjQGB
uT9qIT+277ipcmNOA2CArdeupGVNTr1J4eIQ02XogxKjn21ExoJjnonYS0WDP3daXDIou/+3Uqzt
K6hcMfiSLdp/8broDhNB+zibBUB/C/OMxBG0ZrjgrOHJn40gkp6VVK49R4wb5F8eV6cd+SXaMLMI
wJQ8E1XtZ6dqqYbLxBNtVcZ11UAmF2VGTHxBfTBTR+OSj4zHm0LHuACFkEs0vGsPp1g89Tiau/Lf
AptM1xU0/sjL1pMX7F+6XD40NaIJekeNff40Lvaj5rd2Cjrnkk2Fn4jB+2gDB4v1zG8Ru/TNsNRd
zQ39rIJbUOb7SQM30zhsX5DmSlTBwCoubF7eK+1rDaxvjS2HaKWML5G98ey606VDWgwr6VxVOWHU
s/1XMChg7oGPz7j4z4ZbPHkEUFMFlR1H87nDRxqD32gw/GORcOqqviv37eya+fLsCeelHws3Wuex
jwHBADpdeY7L3Ysw/45nexsjazL2dPdJwozZZN94MjPhsBj2B9neMK7AqXeOOgJ2P5VfOx8lNhu3
Ut7H5mon36hODUuLD3PSrgTWIuiI/ku1SdDCAov6jkYS2qLrmACGLfVnp2do6vQErFHcrq15Xiy+
hnUhr5Hxzzgg0IMNJFKlDb2aawmH9NJcDgR0v3TyTqEsGn01RcoGfkuLsBt2QJ0zndNnxq0bsVKS
g8wTuS7GZS+6j9Yx6GZpcBDbvYR4RbIpF6rDvrOevR1pcTO8o7W+5Om6QOkpxMiutcpSkTkH+sz/
EFbZnI2aGMJeuypeGguIB3UBWFyG285bQM+D4FLa4OoDgozSlMlW8ukIY3CwQ+HC+32ICyOkpqJX
UcnxgA2r93jKTnNqV1IP/QJDJ7UxT0EzfdkrSQ0RWO8AoNbTDF4sXceWHdea62dzulu03E7Ju5iQ
DWuZAlnW7gWET7kP1ds4U0RQ9PZASWgrodFCo5q4H84s+rGO6yc6z4Fpe8EjN3zcFDUuc/S/2G/w
r+qFd2bRRDsF6+CwDhSRj8Am23Z8CozQsUfraViu7nK2sc899TCSqIQvzm62JNvoNVw6PHj+djtT
rvSjgu7vDPq1aTsCLPPSPNkjNsy8K9S12mYyu74tz8GyQTiwyojgOVJquwSpu+/P7gZlzhia+iw0
3q2o6zfR78sZFHJ+rYc/bj8E0e4KUPfddoeZ1Dl1FfXMxj5fdcuX19ruH2y13IEC6e5l79bfiGlC
LlPe3W7tqEmc/1VWKfxjUx4t9bCeDUFyodnXD6aL/T5YjHvMo9d6tzuwcQwQ3iYSIvIXfRZPelb7
N1+jHNJ1wZI5+O1jYmnq5kBQodQNm2HWyOFRK5G163ZKe/DYN5fa8PO425JXMBgs3R4OiLnppPVM
icg2JttMWTwKzwdfqHYGsHYhedFdd9382yB/HYi44y21yVtlFy6WAbdLhFNqp8xQn5LkZoxcDGeo
8c/d0mgxAF8j2hd7vJuEfjV7qDo9zR3JOGiP1ThVDzvxcit3YrV417ru/+pA/Pb2bQl6lp7ddNdK
9pCrMapQB9uPxI/PvdJehWwn1JFjjFj901wMfrw2FQh6a7w5eEpWarLZyGA1XfT3vpxMuIzOnMIM
ivC4OjFSALtJlCp7DAjdazyGZ5fb0lxEuSjvDDTyZJrpoWyg3G4bTw9jOzt2gNRg5KEnWYKP6O/j
6Kbl7h8NenRIbARfpwaIkzWeQJCI2JQlC39NPlY7c0yvVXXIg+GvGkBVz8Nf7qNN2hx71hkDz2Jj
RaDLI16z4cw+lasBvmIM3sv9OJEgK5vXXgwSnh75VSMo4mFUDEnmDtsbRTqqpCWiWg10t466FZtg
UD+ax4oUziAEXVRZh5mQpxP+wTg3jkoMgUq/5bzxyGwt1AxIrqeZ/7uxR3QSZ6OPw3sU+YoZTFuw
XhsDPqHtRyCxWuI482NtbafY9P0q6Wv3QjDwGzbmsNYsogmADKiQ2VpY3my0IuSSZ6/7tjGXWRo4
TAL9hL+BpZJ93B83h/7m1Q14TpPd8GYyg7hFn3dy0qDCPBi77DTcifAuGLfLZArmoc6+sveaWeLd
9C17IfWRH0PkTWUGppENSzXrBs089w635NHox9DRukgQtsvlbID1PVCDRv8uTC9haAcT6BhTWmfZ
bWut50mt9YPWTJj0qy/7h80dMV7wBoXLojmnQripbuX3WQ2igPxQYpzais4Eu6t+KLRepHzPDjH2
nXGOYYbmK8C7hebZ9WXU6HsBwDqgA+fYGPELSLyhidQASLZe3Y+jkYRIlBZ5rslmfbH/Zr+q+XVZ
IUljMuqg/RGDcWjK6yoFKiLbhgs85xMm3F8BCTYLrCu/zOyVBNXvxuHetB+jf/G3bPjfuFSS3pq/
7wd/gJy9uFHx9JjbfQDYU151TlYIoKGWY1RDTv6+uTyKS8EbC7fsOA0fjma/j02dOkN2osk1saYh
DUwD2iPMIHTe7VNu1hetnDdBnzT39JmTBtcO5iXBlXYm6+TxFmprtwdRyBf1G5mlieRE5rZQ5qvv
E/QhqxnJfP8+V7UT1fnyCFLdAi7MGFrqKHHNImLhDVrce8G1zgKBk9jDVNN/w4GcEXpEj54z65OM
TXVidRUt7sgdy6uXNFemHTY+Uciay1QE/MnDgnCyelYHR0xn1e1TXTZYX4fujFUN+HPZvuS7ILGL
atkGH8Gg/Ro9lEmM6H9mR3OjdijvC/+YIkzSr7V4yXBkW47+ICcxn5WX2eG8TAlolZNRqpMj8w/P
HsaLT7gBro9KLXv9NWQ5k5w/38jBfEjqoqDBGwz1eIxvI+de2/Q/psL4kwdc562czqQS9x9qreDb
c2hgEHjfkO9ZymqoIyVhBETXnpYYQZZI4CJbR9WnwBRwmtZ6YptdnmJo5tcLQDxUo9yjvTPf1tF+
dKpCT3D5fds8rMTm+NHBWqcavAcJ2czEYagMjnF6zYb/Ubv0VvsWLs3dOOmOcontqSZhwY/vLaej
4aBtB0CxJpT3igfsVFVJwVgd2XIG8wesc3bb176EBDE7VRZj6P5imYe6X3FRrPR0FM9dZ1q8MV2q
hSYedYaXhceCnLK7LtVyClGkM/9ZDSGvkjtr5NTFe13n1WkwuwuCuHd2afuIFH7vfUm0zMLu3HEL
2AWesuG42pfdL5T9R8+RAX52G6236yJt5v92NxbInZ0EJX5LKputKwSzsMsy5zbN84V9mHvZ9NlE
Nm76yDNLJGKb7gweuE3SK3IO30WJpcY1t2cWJTEZ0Krgi9mb9Xmt3d8jbsDEITfPU5OK1Eb+yjFO
2VZzm7v8D8x+kuQlMsfuvdeoNMhwXyawiDR3dBl6S9AlgeSwFP54Y/n66gz0Y67edkNKelp8xJsO
C5Xn8AsDugqtN6DgpcVAdhI7JMWcwMi//QlT9lXEGo5GcGOIddpNNNeNlCPKyMoyuiDHKW0MjHKs
QGwqv9wfvkJhwVLIskVIceXSf0+SZLsgqz/tclc/GqVlad1PQ9Iqlg69N70AlN1N6kwsOSzXuVdA
kEfOX51pUxHkCjfTf3QJzkWjnb+PtpMu1fh6RMLr/aDtZ5GYPxrYv9iB6ilsLDED4H3gRsEThOVY
0qGhTZ1jQJWvmVVwfNVOnSxd9eDbU5s6GRQNspe/qVBki8L7v/GWWPJfosb4JYf3eugvc1418SjZ
AwR+BtQwRwprnP3UHhZ6tXnESjBqGsXJ6w2L28bwkjdoRO6Qf5vsCi7oWLV8lzQOVEs6N6PkjO8A
/ZgTfohwctv6NQe2grG9fOqNY83Jbh6kJ2VSo1148VTmiUvc9rT5Pb9KoPh4sYtEyA2EeH4Ulj1I
n3PMr3SqMEz2M5pdvfGgpW7Eye93omsO+QiKHaSfrt1MA8y+fq2ldtvoByF2u6YNPPDEnHm2ycwK
NcSbcNjhBu9weHJeF9/WzYsyFL9wX0vs9JV4dlWAtZYh58K9AzlF/yTwL0PTsIvUGwRCBO1H1EEV
ZJXQZ3B9R9vEs5ydnx3vg0vVDhRvqcG88rQYT2kRgWauIxyKe9rAU2BbTujPoVVjk0uIuWM9sV+N
8aVTiqI1b8oozpxgZ9wE3KzWNwuEf+zlOP+gqDC72T0g9eZcDNzqoNkaaeO4E0krBqu5+tZXKw9W
PjCfmQNinJrUQ+6y1bTRFeO/2dTIxKpcdhouuQcpF1mTc9QtCtIkOlkO15ZvVT2295CxkdwrcfLG
7i5YsYsz7X4Xtsaqau/ewUUVd4aevy7z9Bc7zGSw7Kyb4j7zpu5BC7L7pWIAa+o7NHjaVEzPpVBM
++gXXDOG4iJWtamwszZpBknqcf5iz4vAPtUPFapPOgXju9NPJZI2V9xWeAkFV9QfISVH5timXM7r
yJ3YnkJwoQbL4/vOBCVNEl3JR1CIXMuKxonfVrWtX4tWr9/MWr/w3LpySDyYnb2kuP/iIWB5X2iN
iBfQ6BYQhqve08u0V5QksWiL53LlcN6JALji2VArx5joJk5UzYy8YC3jDHfs2Wx62v/a+QfTyDm3
fBINJiytxau+Jl77OBFoXYCba+vVFy8RwZIYC6iRLSnPH6y4DCysQI42k4oHsqWTwSDRTHNPc/YJ
h1ItY22x6IgAzNlA39NalFEZkDTOyg0ti39bC/td1/q7whffawUZ0C+pzpA1XW1u9631OCxzA+XD
32c00zZdTXHvz0wquDrPTte9rI05RrZZUYjlkA2Q2UNzFJmx2Y67Z61TCOz+Eh6HozWXr6abYtHE
mtRO2gGVgE7v5dPJz8w4LxZiSbvJ7haJIcSoHeIkaO7z+cMb/Dqm8TItIGvz7usT3bO0CPc3HKrv
LLOnSBvWD1NxbaNk4uRlSj+vVpHq5Q6Qg0IgvJ2czrnbXOsKybwUztmVBp+dlwcTSysep2Dg9di1
97rZ1jSzUGhiqH48EbuJwNMH6YY+2I8zt5Rq2hDhqBTLVS1OWt9Ezs763Cine0wtIIVX87E0shda
jvqIQkXobPmnVeAFRgEkvNpnNFprzUuHzR8BlSuDvlZPUwYVMls6EZUrUdCWT4pzjfxLixU0HiZC
4qUOMkHmvPURlKYuOHjgmFG0wv2DUm5GgwN6AXZaN5e0Zxx2LYvB3jW2dyHnJTWJy5zGekFsX+64
D6gICgZ5aBLUhI2yJ37CY9ri9I80Kng4AYykN/qnZViaYwp7J9XUpX610GCz0t+sGVfPeWW2uCef
88iBxx1xdG85ZkB44FhleHJDcPCbt87PE5O0R0K94ic+D/j89ZLReA5dZAYXofyJV+iMqI51+wEv
eoYWI9npH1mwG7oE7FSMBqSe1/272VjPjTWd2z71JgXVehAE5oPlHYP+W0ALWlKMb0ZQzyErMRp0
JH/bJPOZu2+lQmIjiAl/1PMfZMk91IVyILnLR7MkO2izPdSbhrq5ST7jB6uiniBLMpAAicxClYm+
BE+O6Z3xbYjQ0PjLe1dHRZbztPV5D9Qr00rhM2ZV+EnS3GdK67Rxj41peCp+63aOKrOX+MlsgkIC
vEyIuYiliPl7MG7V0pGqo64sXIYh9TvyhETYxZntZdrv3Q9A9TXy2UxrD1GDch5ul7mBfljXnEwt
wAN3H73UvwMd8UdOqEu7ZEnpKl5c9AhzGcgSV+MQ2bFFprPKE8XvnmOuPJV4LsLVtF7b6fHIa2Gb
Cwkdvs09fYk76x4a6LynBTA643FQR+wBYgrgAroWWQO2L8HECktfGnUzcrtNs2GzIq3s3rFqYy/z
J9rWWD310ueTi7GNLX38AUjpxdhMN6LYDF1MHJVGmbahS5knHiQhtkPrYZ9RBZnEyVjjYIC8bsuY
4BUzEsMGOhW9buObcHzaO1uKcPLlKrihwzUKdX/egI37IZZuktT25+ASkK0AJoeF5777wpBhp0k/
nHhkkr9zQ/LTfjS5nRUvnuMzI9XUVtCzmcBacLi4EzMv1gHCzvINff7Oy817w+Au6VT4h7IMHRT7
w2kEKdCJ8r3QxH3d/96phcbHmraj91a004O+q/Fk2vU7iJsvvnMjGlbzOe+Y/TJrftpYap7nPPhq
xvVmUuHhdN5Pi/1llo3fm1XdBRYKX62Wp26r7jRj46RVkdOoEd97d2mzwrt0DpEEdZD4cknZX8Zk
5owiArBG8hXdtsNeF3be4IX4TrbIHXTSmIX5UBj0FpfKYNVOB8fJgGVPpRtduNruks/MmbfGIqGj
ABRnkFIOYt6IU0YbQUy/VfOp8w0QFNYMEVBb77GRUf0qKapf9OxN2ooJSrfeytzhGAZlL/aK1FvG
vLUV+QMfIBSrmCgRqL5N2/4HuyFKgMnSjEXh26bTOzQqcP714FDrK5rPaZfXZcPkJFf1BQSLHCgZ
k6Md6YfuDYRis+eu1EDiOH9JhvZX2yzfdsJx87k24GwsxgJdgL3WwsHHNW3kCNKG7NHC1BUPtKEm
bWn/nEk8Ja4h0W55aMzBn2leLkvH67XZnM9xGoOoLPafoqjJFtAhFdLxBAzKoXVttwhY6vj/PYgN
YZ3RkoC1aQI8OXxUfYZ40LwcBxyiOMAuGpOp0IXYM4TKm3519hAkHpGcqDJhbRfLszXSi1UXDT4q
7w5JDoeDKK88YD6h/KYGIcKT6fro/61/koRCQrPbwEbYXNANelgazUVwch+ppPxuK/Vmu1y9hTks
J/sI5SlpXps84yZka/c+e5QRZIg+VRk9J8UF8Cr38AyBLkP9wlz4vK4U3h3NrmNfc2kyyuViyva1
U2gLdWC+1U0DoIc8065ey7b/uaiipdeICUoO2z3eMhK1QzIWWAuwPtOK3G0+ksEfitR1FPxLtanP
zkP7Hv44R+rFGZk0XWKUxtDeKk3053JvP4U33U2BJKLn5ToGLepk540pqjxCs1zQe8p39JTHHoRi
LXvsfP+14FrlKO3niEc7aXCpRI6cPru2/ElqNzgR0EWQ6M96R2OvfnGJ0FBfotrYZ6yOJqLjllc+
eobrhUiqV3AH+EH6JhS1djUoAZ9Eq5LA9wDoMEAcHTbrTENpBoo5ai9Kb+eQwx2hhsYijTLUlRoI
A3lJlZd82o1oJRqQtJ335bWc5dYOL0Frm29iteOlFVNElIWXHmsMtsxAiaq4rUzegfhH+bjNZS38
TzpArqvDdm6BmEUIrM4TS2cXr3I13IzlKM9Gtu1boqSbo9+OABkEJAYSi+9jJhw4rtwuCD7eJsCA
GGHYmhta9WfxNCc2djxwQzP9XHnt0KzKz5lILI0YeMkxae8ftSBN2BUUWO0e457rajj3Gsk6cTxu
nP6Q7qQCOr8PeboS7wFBJGsGdxHY+9l0PoXjkD7P6d9pUaQS2GX2SVP1mwTrEdVl0SVrKb6pDixS
w8MnMZmlU7sj9Vp2VVw2sAW492wwepajpI+v7HDSWiNX2Ob3qEEHo6AWPZNtMOqxydLBEa9EJbPo
KKSweTLx/Vt7XLv1c7f6xN2XniRjOXGsd+tyMv3sl5k2nnjbJmSgYOIStvLTN7aJ5o3cetp1Q0ft
6GATQJ2M8+PxnHOAJz3QLlH5z6D+7HjFT8CSkDuZP1TAdjBmB8W/UncmS3Ij55Z+FVmvG2XujsGB
xd3EPObIzCS5gZGZJOZ5xtP3B6lkRbIoVtftTV+ZiVZSGTMyIgDHP5zzndu20fD0G7Gt0eRtipB8
bgf+K+F0nEmEbzYbqcnQW34tMUm5KmTronbCKeQFTMot7T9CW9iWhSZyOe5fMgMYjET63NUPgzWQ
dRmGlDt5+1WX1W3uEIDc1XPHSBF1bo1UeNJxcBFYE1Qwk+TEzDKT+VGypz45hrwhi+c5qgfEqOQ/
Tkb/yje7x9Uh2Fkvn1uwAan1CZLVbui3HRZrgAIWvKDCXDfxx0riJJpglhreLMh+wUY38bjMhlPB
Bq1F6rMFlf+e1c4DmoF8V3XycfDfMWlbwsffpDqSCxkaRzGZxiNfNNbh8jkvhzcsmlvVNbtO0U2q
irV71SImQv6VbXX8EmL3AqDL58iVQXFUD7txNC+NycJdsXnFruni6AuNPZA+ki87Alxs82qUMfVn
obn8nDfRsNgsvPwLa0H/WiVYt5Z2Cv8EpMenCpP8ptMonLgJ6dO3wxAxvBPQTRSKqZUsiWoqTAs5
mnwzOBuRY+QvxZxuc4sNwzyi2slc9rE2TXA4v/VBu7Hx/FKf86vXM65ZwkJHw3yCmFvtMIPDoWm+
AAqHn9FiNSADpVgHnXGP2flrPC8paIhic7/dYZB9Rydlo1rnpFMPTkzWPesaoylutGC0qQZtvgML
RuETshZTlwxhKnO/5pPsa2dru8Ha6a3sXJJdOmZOvINmjxq4JGByXhu8szWam4BwSqk2lia41IJ2
ijCCyrYwJ3Z5CvsJMd4BaVe627OPC3vilzW7q7Xbeh8TGbzFpn4eEFVJr3ixkfIEztuclBmpQOjm
lHGKy9Q52kX5ZAb+K0KR8dzj4Iftab0apvWIXPDkg1hdRXP+kCLTPlogibZBGLaYQSXHCWeMrZ5t
dN+rtgSmGoZEcRN3iSbCzB4Tb3xjnmrsDcu8pjamWZ6kb1NhGduZUTRKHdy6mJpOcUDAuxF0pDwy
FWfUfK2XL4jDDz5r36SE1ozgsEw07KpAFJagbIyWQ6h2K3eLSbg4GAVFadk/dAaaDvbtRJ7JeFNg
MVy7veOdRgJ11cwUH/Ej5RNSQ9Zbe9wapCOp5bhHQh823N+4YG3sMs0RcK6xKof5nTkP+6AejhF3
D3eyk8AJ7ZeTkJGitNq34QN2WKACoZ9uIa7pfcdVtdKUF2VFnXEzjbNYBy4zb9hn2UraBUdUWt5D
OmQBx+NWCknJGE/gUBr6Rrtvnzwo3VQ0+HLdBDtMwKzQz3Jjk0ZxuEq5T0AfsJQsmwdFftEqdIIl
2bTD8hzoI7O0YM1C69a3gnOKq2ztKV4qGwKT3s0jWcRhsX9Nq560MtYlOWqwFSIOCZczHajZiSMH
I9VsyoQ1Ye692hZCwiSfb7N0tmjYBwxFBPORpfhB9AhAxNzsTXyMuzIgXbzL4ZNQcDC0JcGksnLM
1Xwgip+7obN2APK5zLLW6U7AW4D3Wjrlq6M9OpMW9AwZkmLVao5Xr7FuWF3uwmJk5FCgHMmItrjB
XUAc6lhdk3h+0nUBjszh02ke+z6+AVyxcsYhuqBCwXnWOccooHyBwEEadR2+Icx5ybS6GaI6ZI2F
S0eo9MqHX68zgWTSJS4zbz2eMp48ag6MFU04OWx0btyPpzF6kWHGRCBnGqADzOZ9vwN/lm0K2P30
SPoc9fWTP8wYlMMDzjhc50T4hTyvduME+tT03Yqvqh+4sqOtLjzcQpX3OZ2GawSybVXhW2d0/2T3
pLS72o/Wai7eY0pjLRnYx6Ki5ce7c7SAM67TYXyZ0AEc2eI4sEKYUM/WfTuRcG2+K6cXfwjfI4BA
O8CcVZIuvLFbApuzZstOM7wM0Qff1eWxnJhGICmLDQ+u7orsCfQMHdddTLF3JJdoY+FnYbw66V3U
GoCRQAqtIj/CLUIsa6g0abwjTrbwrhSkZOLfIUBuKRxGqzvHPtuTqqSf1iPYWr8Pzooe9oTR5l0v
q3Bvdg3qqlBvS2vRmnTuKoB7jkqXCstHvZuYzIRmtroJVv0VS+DlSdkCWOlcJmTBrkohE/rTAJk1
9784ifNAy0BN3zRHyckEpOghnRHfIUCiyPOJ1MmwYAzFfeY9MchjnT8JFjA8PgzfVrdMCinmxqJa
o9j7UqvwtR5QziKLgLnEhDlpu249mgzWG4hRBhtnbbMeQu+wGvi/mXcOgEVs9XGSAy2D9WKJ5Gua
js+ZxspI8mu9Domw3SaeDE7oYR8B8dKE82nbNVLmkdjgOpgYROGxx7GFeTqzsgO+H/qEbAOiwgVr
mQ28r9jYasdghVk7eyfCnbNkN4pBErLl2Oy/h/lUto5eywjZR42vLyqICEOcdFSJ11/ElG5HHlJC
tFsTk9MDxe/84MErDOuY1E7FHxn07VW3fCfE+qwCf+h2yh6uY2f6aydO+QGGR4B2QYfLtHYkqov2
ErfSEcfP56z2uUuQ8g2Dh86sVWvmGci5azSTgVFsMxc01mjEwIjfe11zwSvm0q2HL0OJNrXJ0g/S
qc/sGJ9TC21Jnkyfda/PbZHu8aFcax5vJqrYaRz3PA6PRNNSLHUfU82m0fd1xxCUsAjEGkxnHQ/n
e3DfLwDVDA8Pb8p56yj518oM2WO7HyusjmuKblZ6DDAHFOtlHUMyw1VCENdDAtlgbtuLleglH3Pt
u13CdChL9lk7XDkqRxqoIxJu9NjsaDhQG6AMTFm8OMq28eIAiWKbAcFcfDZwm5FbtdGV5b7TdvAw
W1G58cfaw2JYvR8NHWIp8nbAUhbKEd4kKJOsPGokt/YbFFBILGWMuDsZxB6g9YtX8bYMHw0sxmHO
j+ZOdcrZm+EE2aGka04V0qmueVXdcAVV4iHKQ3iQKH1SUdPtGgHNN6FcpS/IN6ZkJB6k1yFNGUl0
2trWLu1QNQQvRrGsmFjdDKH1AZoJACpN/GXgkDsv6/HUzgXAbNM/+DmTn7g0cMGx61ybjkzPMSDg
bT91m7LlyEIntmdsdOKOv1cVS+Mq49yp2K5h4WPK6NpiVcaaU5oIWfxO9p5RKt2tleovruXnTAbJ
vysb/qhGsBVOHb60EGc4M247YeKPUu0XK40++tGo8aUuLOX+GHjoRELHQjJLl8P4nqmV1Zy8I7S8
+Rwg292YWH/98Q53mrtKciZ2k4cHQGhcmCn3FJiriPEYw0HyjpHo5n5/D40DMlAMnVF1kbufNFs1
e173pctTMkMz0FiIoqUvrraPMKxjnMGqhaAqk4fS3kvG8CWd0Kha8fKO/rlMTZHiRbS0Y2olB1Iv
H7OBJzTskIdJU3zlU8tHE+AaDBtmUKQN2x1iLtT6rgXD0CqXWSppfpIlh/XQNvVxMlH6uqbCuuCL
GJRMVuG6I1qacUNWG5eAlIs4jqu1jLFKFRgC2MEGR7sf4KMteqHr2LSfgih6wNIrjsQ9EvLIhUKu
7bjmtCbuL6RiZV7NLGNKoFy7j2WRtVBVHkcv2i+z0m1oLQJoNvRTQq8ajAFkNIeOZdTVuiijG8fw
ww0sm1flSlZf+9QEHMG4aZu2FogLP95WbsiQMf0khMWQqKeViiYCtbH1Skiu4CgadaNGB1Zk4J3Q
kV0qiw10QdxvNuuHpkv2o8Ja5xfzM/E/88btk6+RRy0PScojhxiJj1LvqnkO8Bvuyc5tjWdfonzw
la9WQ5GKkx+xdUl5KE0VXwnb6npfpEZIu8BeTajbTFKEpxQWDMg7KgzIMWjnIdEQaeDUFVpEwsTl
HGxnk4TJstRMzxN1TTwGcvCflZnBWmR04SIXlA7YTMpuwKX6oiM7u0kL6z3VGWcUReCJamm4DxNE
8iAJD6wd+1Xn9umennmLSPqtKVO5N1gYBjNFeBg9oZjMuWltGt+cdRASUhqlucI0Pp1CTWg6cORV
mTFR5nr5KkAogV4yH2LUKHTHb+HAo8fMkciIghY3LcpX0Lo80kw/3cy+cwE93K0Ml4n1xJPB7yIo
VcaiX5M9os8M4rP5ZuTmsYYdBDrAXqk23xftyIrOqfa6Nz60i/G/m48ebuhVs4xJ8CodGkX4l6NT
wsVjMHNOKDeBETWXdjTIU0ODBO8Dy67YOxKkdAHkjSMYqUprvx/SCEOz93UsGvuq0LiKGi0HkB25
L51LGz53WXiqeO4Go5ttMF9/xvP+GDrhW7mM18nOYNq+JunWP81V84y/gylpsYOf9rF03exfGSl/
y4X3f0Hv+I9Gvf8P7XcWuIv/bL/bfMmK1/pTG73+4+FL2X1O+Yfi6z/a8Ms/UMQExbe+vOUn/U70
kL+ZAqf64qNjngi/4xtfnmJSiE+JNRPIDwvH3r99eb+ZOO+U5yjHcizXMrHs/e7LI3YWEIhHIeug
35OCluDvGPMsZ0F2/OHLsx3t2houCD/RxJjqLb7Bb1MzejfvoXNhmFLMQMo9dUPlZ18hBVbJZY4r
wzhpWoBXDONV8WpJ5u8n9EhsX2xiGQ8YZW0EmmMfN4i1HUdmKG94BlXSXkcVKF/q2bQpywv5LFZ+
a4ug4cdGPgu72gRd8GlsIyZ0IwlGxtfQgGCO5DhF/HiZYL8nh4b47pBRJ2ncWbCyFUHxLEfdgrJl
FQc81CE3moV7RN3vwgLi6UTbseobyeTWrgKgd/tsAAeB8lOR2dzj9G6iaJuodqjuOM0ZxHShGmzk
cqFtsS0aRV0OX5ibgjhbdKd0bRhFEJXQq8qcWnIlhJHXdIF2ZUIrgI3BYmkDQ6zDpVWNHfz2FU7k
bmQjIZH+p6xig5bKPU+VF3zqsEtU6FcrJ4qp1NNsUBP8AJ1YAFEVUL58GBH04JhiQlwhf3eIrlj1
Om9oCMQ4DsNNz3N5fLOhWRusr1xc5Q/shr38ggoT7edaGcE07gojJ6PMdnqzWE9KlPMrQDKTBIS2
gxf3UfeiLV9HAyU7Gs0KBsG2DVtdPFvF2M63iR313iUJnGJ4IdkgxH+VKd7bW0jAzfTqR762X5um
IMKb5UVhNOe5dWR773e45sCwszzHmE7hIectbYCUH/SMBISSH3uDfp5tZkKXILeS9n1Uo2PeoC7K
9h42F3nnFSDcQIAR+C2tC06UqbuUiAX0nnTqiOY04Azme+iSaDrMZE+bZ4vOiapwgLL7njh5Bjwo
sU2qXoTCsUj31uwmBftZ7TbBIZ4Q1xyaLmbcp5HY660lHXRwKExcpoBt4LGeGWRKhq5MS3WW7FWL
auN1eLS3buK1+R0b4XGieKwHQqrmjve/6b2yCZ+SElcaynIrIpbDYMFHBRnmZm4zZa3M5OMYi7o5
zRlTja+1J2L9PuOubM4lq3pJRktjCU+hY6vn6hLyQOVLD9Ch5e8KYelqK5Weu/vKyzosmjNGJPSa
miUamDDBJyzYmRuIuesTujDP/ti2qTvuFhc/8KoxNx21NU3HNV7acEj1neHZOngs3M5IoJh2TeLD
V+8FttKMcDQnp1GqMAys+t7y5a09Dal9Zgb2pgQkxnMFkC8+jq5wbeygkW0dvQwvKR52roEWAOxM
+vNKtKgnbqm52+K+J9gpfhLgDgaqKJZJlyrqAudOUmQH7Mdol/1TmA74Jx3LR2a/RuvjUlRZdeVt
uNba/BLZwDa2ETsLDyUDdHWEBMOU5I9ThOw/XJQZiqo5JlYIIA8yYqgmigJO72FI+IwEi0zY0S2C
On84lLnd9VuVGs24tlqdJl+7dnbE1s4Udq5Falzrzw3FSqG2MTcn4I6hFIXuWYkYBDi5DOWRG7my
zAAghNyxXbEuwSKWrxlDtGKrUwf5J9a4vqMhhBaWPIyEuQ4mpWpYZu/wwbSYcxo5Vc3iJxaTu+XC
CzH0skQfPiFEqU1mMAWHN9YvP+fCWbmDPdc33tykDU64oYXmCP0PhsrnuvLr7mtSAun8iNvPYNZJ
CEeUFPtoSLzoqUlDHV3YRnksKFJpB3bDSticxUvVzFi6VnQ8Fpzwvnd43ZWCoEHFCaNSOZ9DUxZz
z1spA1AEE3OfBVWoImdBP8l62SwPU8aGYuXPDK+TTdZBK0zW5nJU1AdCSGrqEzefvZnWD8x/TPNU
crV5S8ki6gBpQTRNzzF4F2D+UQS1BRdvWuaJu6/9wrLx+gzzQLC5Az8QfBQFcl0/gzdx+w+EOHi0
R2rqegRyqbTcPQ6NKRZr+EGVg+obFVbDx8EFQfVfxZAfT045ifnAj2rDF7Rhwt4bgpX1F5AhmY1l
pE/cO0MhDiP4kxiAe+iZfQKdbRCj/gAzU1QHXZplch+EutP3HeFMxJO7/qS29ugjexRWqKgIpxLn
QhGo+MmluXfvW9nzSNlwws9ItirESTtoC6DWoFL0Egx559amwfkweOFD4xWOY+0awBmU8jy/fcwn
sq8mtR7pVboNKKS63obCqIQNi7iGvLSZkPczHoKRxTLyNIBxclEZI+UfK1zcYWs0J4bVjjxHleJp
zi4K5/LIc7Oji+pEoJOv3mCEAetcNjXJ6win0Nwh4onLUw7hVOzttKmHU+VG+QLTL/XQYxnuSyxt
OuCkXNAyEbcQmYnEKU1qdsfbWSa5k+xkE7E3T3mQtPvQlswe6cPwgoG4jg0T5GcUyYAEKgoq+DKo
KetPE5YPdVlSCcIrVKRsuG3JFTDuiImGYM7IHcAizTejJlJORiWgurpMfjvUA4Hhq206p2DHV12v
XTiWSTm43Svfm4zv0qKz21dTq4AdTRXEZvUpqktExCsLOQGzLM1TtPsYIZurMpguSS5eJ8ai4Rti
phgTgt92rDLXtq08/pcHHcnM1q5hsrTnGvaq8FrbQKhpwlI3VkdmxIFzJV9nzB5R5jLsXPVGNbdr
Qg024xbfyfRE3VO+wZiOq73LwGHkgq8E8/DKCtYjCyK9Yk2aQE5zsKVEN0Tkxalc12llIajLgCyL
j7UwuNdXmiT1e4ZkQ71HvdDoJXugRxploQo2n2w1GwTSjw5soAsx8+R3C7vOCACALZPEn7m66ooS
pOzm4eNU1CUWdNus4ytqYjoljHnEgmYRJ/+nmSOJZplxG9J1ZnzD+xEgIu7vDjkTsMWqTzMm4FMl
6o/cSmN4tJXTyJei8C3qOu1KHqLroU+j6aEvUXKw5hxkf4T3UrIqC+wBV6UY+2kZyYUdossM0w3Z
edhs8Bbo1i3wNaWs3lHUxU0MBFvHKZIj3/L7R1vMmHpWlSt662xjH7DPgiwLfa4HNbI5C+OlSsvx
2t+VeDg5FGNWat79mNWs5LShXOOGLWI53/HgrhkBDKychzvfJaj8TMqMWVLXDDUH4ZSNUf4YeKWZ
bDwuy+7AGdRxf1dmVldXuyel5hUZfhw//rMV+Vvd2H9stf5nM1GUB+GBruU/d2YQkAsmP2xfv3zb
hOl//83fCSlK/2bCJ5d0PDBPyK36oxOzfhOKiRpPUVMptQAUf+/EDPc3E3KJ9myltLAFV+IfrZj3
G8sUtqTQgUzLVI78W4wUHCbftWIu1DJHW8qygUcszZ35QxrjCKXXassqBUbCWtzLO3sfO8aagCvj
ARgUjdHUv2i3pB+qyAn3s2V4MGZHWGQQXKu7Of4EvW9NpEJ0S4Cgx0C7/AIbd1jnlZOfXTNswMSe
zNS+jBzRCGyys+GytA19dYf+9MIxHpx5Gj4iyUP7EPFESvp2OovhYeZsv538+DO7Gp5YPLRLluV2
mp063eO+6nnudl4AHKHIT06HgigKjyBxQ5jqbL57L8ZJgttV1rn5xJyk6sm7NMkCmRYReIrEbBqc
AoIdmUBC1O7GZXeDWm++su9+bGfcuUgzH9jGG6BbJxDkVpVuFoVDRRDGbujYwLRdVB+Myb0TflNv
KbghtcXRM5Tar4zs3T2g5fNoeYxAgzE/lfSarAsZ4dsVR4XoX8o0wWI2W8ceAHKb3iFpD3edBfgD
Unu7dVv5yZ0M6OD7liA+Ii6kUP69PVm3gS8KpMMQ+vi41mPfdxvZh5eqEenRTcOZtaJiux4lZywx
h0YQM4UsGbkXbR51o6iI8pLiWLr6nHQGIjBMr1cr7Z8MOo/dKMXaFzZFGtL31vWZxetxG/cfvrlp
fsd9/iPvsjvWJ23zX/9L/+wC5GZj6iAkg2pp/ZBtWUg/mXvANMjiY7Iukrk6lD07wmhGLlak/Xya
yGiiSGrXvpmOZ7yJz0bbW3sz8gg7mYaDqqObhKqe2VVVbBurXURDQfDAjvJVtgOiZ2rfKajFpmAl
EvazvXFdcc+m7mtUOmhisbJv2VPTdOMTaoNI4ElhYm7cNqOzmeNevptkOx1VFuJvdw1IWltPGuJx
StvDlGYEmTbiXhjOE0MEtTfGgiSQuCw33pypfRwjeAXjw0LQNd+HuVYbD7UPaZ7xljwsqPBzpdaA
uLx9NDvDCmJ3eMhHP9tzbc4HlIrwxtGcbLTx0eZCbRCQUEsiFPZYMe5d1SX3M8lWHhapQ9rGV0Mo
NrAO79nxzZeOeea58lOAzGWJwcjF9KXhcsJ83bSpc0g1UG36WXHwgLwgxzTuEPVjMe3YigjcFg6e
9QkNLB0H4syhDTtEYEOwMSyR7kjbEWsxRq8jmewH4Th4F8fg0jS1tQ+g6W2INbE2liGTM/mgz3Uk
UCuN6h6T3V5yjBzwaZbnxEYcPNkqW5kjarHZkgIPTxQBLcdtpcNsOiYLfaIovuKyUIe6s4ZbAOQk
qTnNTstqujPTvj52GJTCZvxCGIV3xd9wTuOUxUVOgYfmo8HfDQ0+XP5ABPsFnTXU7AFyTdewYOsn
8YDN5BGIXM83xJjFyzVq8gJq5gqdMUDIUbFenafoCFHoo29GV1l349l15kc6AYdtUq5Oc20cXA9N
m2NRfaDacNaiVNahZz+CXoaYs1L4n8ktWEGdSN8rsHDgXaPNEEoD8uMI6CC+1FlQIKtfrti8UOuO
7ckFfihy0WlSz0xuzG2PhHabxheXv31ix/SUYq8GdQ8ktqB1XM+Gs+uDKX5nlsgyhEPyQFA9YnDP
bgbyMPZynChOSRq8FzXRBK3Qt06AC6mX2HlLHLtb06P1DEYnJJ8hmXbxSA2ivfhgNa6/y6V7AXlr
3rLO384xEsI095+m1owuQ2AlG5vpDqtoSCHuzFFka9bWoZERAgmWxKnz6gg+AfKMRYBKENEFGl6V
P2a9E65jrCIXPx3ZuqU4ouFQqJPUWfYcDdGuspG1kLJZEtMDRK6ZBCpIl9GSKdtt3hgRy8Oh2joj
ivYmqeBbmcWmrXW/V4lpXTwa5HXa2ZcgwCNRBtz4LizFVejT/fLLH2zZzvup9tzLYFunurJsuD6q
vUju1LVwdIyWHhwEfR6qmw4nRE2HA+8Q1xcOVYi/TYD1N2AfjZDjsfPdj2064ZeIxkVkibgESKRN
ZFl2iEvk90SiybMXzrtiUM4VvjE72dq9rViHn3PTfMp13l9sXyJHBZzXZmFxjkBOnQXbcCdeUzbW
93bi7kyd17Aq5Wu1aGLiUuhDn5TTJiSVbJMaAaHnHW4DuwsZSMV+cYzMxlr3IM6QnAcHF3vYobdt
/FmzjTKyYb2EcvzgyuSyuBH3bTh+7dR0Y80jGR0AJ8ACyk1dtmzbFiqILXFiZMsTLdEh2b+9t02p
7TdE9vW7WJYnGJhwfhmAopR1XegQHrex130qIUfhWZq3oEHnnQtK9EbZDxrd7KqyUGbFJLUzCNxZ
XfC5oe8HsZtfZN531Afmp8lB3m4+uF2eXEA67bQZcCMjbiAUENwTMbLHPH5Xxi/MwdCze619r2ej
XTtIJ9fNjL4s0ckjx810xga3cwonXWPN+ViCKDxGorpvvcE8u6g1Oh7O9dy8pJaFRYnd2Cwb8iIM
OGVhOD2lyuXksaar6CHLtAZ1CP30O3CE4pSTrEi4WokH2MLU0dDM+JoQOsuEVoR+W7vDe6Geq8Rm
P4MeylhUNISz01yofhsHpCaEiZFy5s+cjSGPiFmNXBkpnSZ0HnAINhojlGcIB4IrmyS0GQkBdmjJ
kFEiEmDczqOx3/ctZJiepgkSnveYsATEn6TFLkzklhPbP8XiQ5uNwdqwk2rjEwFyrhKeBRGjRpoJ
Zxu2JnJvD1Tt4E04yzrHR43NgNua5VunKr1Gv29uukUgy9bf2RJeAn24nvp1DYNjrZr3ZdFCxRmP
U4fttS8MnhAd5SOSsM4MkqsxYPmIBnHuQo1PkjDFlRf7t126S2Iu7BKlLi00TOCm2w8ElxNCQ9dj
UHwgEc6sbRCxMaOtdtYMzLg+mYHiqCKzvp4/UMAwLqKc5ffAfNurFx6I8ylhbrRSmlKSASPBAFIp
jrgPLryyU+uY72DqwLjWsDRrOr3cqt87LtkTcVLtctDIHOPx3g+ddgNgA/wo5JICKcx1LFnbcdAd
dWk8kZA2A7BxCvSHRFjGRXotc2b9gKWxNkcSylLC1Mq/yZvhYOZq2DhA5lRVXBrXqI6Yy8qVInbt
5PWBtZEoUkAold152ZVsakmdl/iwETArA9D2vWa/EJ0hIbTRubMAnHpdRiZbHPingN0OtWxnnH20
pHsxsvKH1k1Wm5zAcVfosAnIwvekkeJlRdVfTBZCh7FT52TorJWqHcpME61wXo7DgzlhiB+ocAnk
IY9JrszJt64NEPO9vRxJTl/UGyfyMNbG00GpOw/909ZuoTGZ2nos7RpjIzYOqk2WIdQ90t/h8byt
sulaTurJTwtm7qRdmF9yL7lPO5T20nkUE31tg8yumfQmgaCFHh23XWg4h9zlO3eIn9mXIHYQPwBv
BlhYecF0spD42DmSCTJP+h0PoAshkQDxMuc8+9117Dv3lvgfPgF5J3LjzZitqxNzZpmOc4KB2tEU
+phLFNujGubyEUzLsQyp9Eh0e8x9QA2N43P7yPagiKchxtl/y/HG7DP8xbMv8wuL79ZBNxqE9wYZ
oqSSbftQv8lBHQiuhnwzX0pbsPBvmvfosI6CVF621jxBEW5tgoDRMbmB5oDznhk9wRBsO6Dk5O/a
JB/xZiAZVUwZE5S7nAOzh00g8i7gC4egUMe6QmXZz83Fgwa4GzNIvfOEEmCbmWsUkq6iag5ndLTo
baaLBX2RjcwqN/tmn5eI6XuUZq4f5hfmvODf4yeNG3g7E6HCHCvY0ZXdsK3b8wjB1Q4eryS1NGcC
y/Q2PqdRv06DyzHOq9PYeo80nU9STfEaeD7GoHoMkw0HyfJInU4FY22EHJwhWrZ7X1B0x0GJrsqq
t1Vhsb0bVLS3Su9ksq7jMzH3ZKdUSDDAJzQGnRWfAiNpn2IVYzr76mxIYRMIyVGWGa9woS9cb1GF
HEk2zjGv1bOvAOlbAns38j3EwJ+MyNyyXUVViMhrAhOzHWxc/0GwzlRlMQozXgfGSiRefp18JjjM
y78ILCheh/0S9wm6OJsatrc4IDdDwr9wtccJDJvm112UWrr0PxaqdPFwbxkUmJLpmoXc/4cmamaG
ltZ2hWGWKU/sHnRlbyCYLdlu6aWuu48J0UZoMjjKmuAxpCoMLLEbe6Tj+VIENNjfUdGBacoQuK4Z
/4/L0qsYaY+CksfJ358c/b/s8b8bLv0PyurgS/rmi/0TbPcmCr7U38N2//k3fp8lWb85WvNoduij
lAu18N+zJMW/AN7teVwCcpk2Mbn6d06H+ZvrMtxhtU91arrqj62+9RvTJWV77OIlP9e0rL+z1OeN
fHMFLr8VL+EoptZ086gH+BW+XelDFikbHx1ljK0XTlufojJL8yU0EpFx2q6++Vx+Mjb4yaspIXlX
y9jA9OwfXi2UMZaBBWNHJIDKC+++iQJsTQZQ81+/EFO4H9+Wwqpk83nzH+kwifv2bQVkMzipu+j+
cgsMAFqtnm52A72MnC27Tv7ifcnl5/1xI/PhMY6DnOxKOE2mJO7k+9ebOEa9yQ82zRS5T66GP+6Y
A/5sXXrXnvHGEY2XeWoYr0OQWgpp1tI3QrMG+PX7Vj+gk//5i+C7FsqUMIeltXwwr58eojxgiiP/
NyBdh6l/Ql86GcdpUZcVXfqSSYEyUZjogTNwvBkb5ZZhFU8H/ZRlzlsZBJhKk/wuTBlJsGTINpyb
857degMWC2VWLE0OINTjxywcb8oCjk0ErXUdE6eHsZFPVIT9TWJ6xb/OHI4CYnV+csn89A3ZzCgs
z9J8Ij98skFbQ5qDW0XOFXVvMgBqkCWjfaesyXT3PHW1eURef/0xyuXg/fH7JEGK61RzE/Kpfv8x
SgNs/wQcPk0tEzhs7p00RuRzGyQFEEvANWy6wpPbMFqKsYEeB8KgH379O/zpXuGS4qVNTg2TYm3R
9Xz7TbZLPQ2NcTMyNdv3mWXekSLLvGXErPj3X4n8IFejuaG/cH+4K8UEm7efYpJc1LBjt0lzwyys
ewoXxvKvX2pRCP34uWohbctS2rWU/cPn6sUxyhXMiLW3uCY7qpnC0nay0TiwGDJD2GYrX6lrOZMb
sapJVcn/4g75fnD+rztVC45hh+G94ND74WO1Qj8rqLIDM42PMqhwxnY6/vjrt/mz7+7bF1l+iW/u
Qhgv5G/ibg5d9WZ3KC1BHH0t06L6izfz09cxkXhRPCAPM3/4OEe0u0hC4D6q0jui8fg6Twhdue29
/X/jDX3zQj9ejGkDZGFJxFFleuog6AY4q4N+7TWVKP/iGvnpN/TNa/2gMsvhLEqmJJugUeXZgiB3
NolFK/5bHx14eWD3MA/F8tF+8xUprzFAszNiA3OxUoornaGRiXO7rv/ilX56zXO9a3w1lsVN/f0r
UVI2BfUynHkF/BKIp2CrgFUfm6qDvsfY5/X8Fy/5p8cfZwfhW+RJ8FBHq/fDoWlwn3WpxRB4Toq7
UNLgqqHYCRxtVwbE+V88bH/2haGWd5EFOkrTxn7/BrtksAMijImyYdKBWBn3RBMVx19fgX9+Ec4N
h6LHtDxTEULw/YuUWPoFRuFNOON2Y900v2dq2T3++kXkn78rXoXkQPLTFvUUW7rvroqCMAyCNONN
u+k31rpZk23notRbL5PWtb2H+HOC3hrjdNreg8n59av/+W5eXpx9I8Ugp577wyVJKKwILN5iMW0L
bWyF8QXc+L+kuH/jccpFiMAUESf/5Tj8/g36rY2iAfxQL2ySefF+2xHBZGLE/oAGc62V8+HXb+rP
l+LygpRhdDf/h70zWY4by7Ltv9QcZWjuRTP1vqXTSXeS4gRGSiL6vsfX14Iq672QS4+0fOMaZaQU
FnAAF7c5Z++1EaiaNzdV6G2DPDScozgD7aHhsqDGntkzgdrv8yux+eXH/7a6UJskCW96hFyU2f33
mwNXZ6RJ487aEvklCFcB/641bK9+hOCX4++3sjraOKkdX8zUAT40Gql6TFw6TfMhSZMHEj850opy
1MQmwly4VdSsvtaBb8Y4gePsrNWNc4hDY3xuaquuF0Lv2ye/MfyFWeZXNe3H12IqxiChOKE6uaYK
MIeha54Lt4ap1V00BXQfx15qy2F0Nhq/vU+G3jhJGDtZoJ+h0acAJUcQeHFi7bRIRz/jU/ROFGqJ
oRs/WvbwYgKKRl5FwWOe52lISaD0cU67pp6QBRPdZV3cvhZk9m1QkjZHbQxJVMfovgxykJBY1eRi
iLQ4niO20DecM3rckKDiaxQm4NlbL3m0i3LFkvMO2aviCGoAChF69mQYsbtUCZR6ILQWrZLdhzvF
yE5tHVg4FbrkwczUvL8bfqmvEE7a3A0atczuVABzLcUf2yClbl0lDp5kBD4uVbqMYiBBuqvAse5t
qPk2rnHq03fQT5ZBOiz00jhjUb93nGqJdmPuKG6y1WW2grxDmlPhnBQSQXw/vQgdWpleJ/Yecqpc
ofpFJaTh4OubIqCRqGdHt8gP3pikhzztyAso0xWZwd1cpNVR+CAXxxyjiI9aa1U38cXyoxejNH8k
efxA0O3kQ9FiordDZ65bcpm1VvsIEhQ6hxEX6ffUTOITxJRiNy06CYizZFxkGahiDQlpS+i4JvTm
xVYa4r7tFo91wwZ0A+cLfmMUotok8xaoMdhEtI98Nj5gB8fHb5VYtQFo0KF06U0yaBIPmSWTRW7r
EOmtqxywiZAWR+CPYwMg681XzFAYSgxXuSBpHXZ4w7QTlU5j3Rnip5NTQB1hWVP/cLpTEVjGOo+d
fZHB1YUt81ilrj4PBu0glfhsgs61zOY+QPW8tD3ybxXZXkv4ozh/m+Oo+HeTzmrm2eMmqYjpCiBk
zq1O35Fa/yxc4xLHNuDHzlp7+nhNQ/cdAdaJba1y15EPxZoRON0D6d77WATmIq8gSAJ6gg6QBE++
qb+1BdGsngNNyaumtGKqx8xZebYMOmPCEgViC7CJ0dBf3Dx/MOnMEv5BJToI800ygni24Dviae4x
S1aYmPg0Zm0O+H7IMrAx5i5ByZe07q6D+bjQOD3qapqhsZQfMirf8xTOoQZoeUVr/SVokm3slitI
wNkqs0CYdVTO2kqsEDa1C6aJsy1KSt+DF94RWgfjKiHsTk9goooq2ejoh1e2ZztLjjRIUUMVGmBQ
PQaaYkMNcZIFdhe9XGZ6+e635kdhC/NEPYDAJjuvl76dvmlWo6ysIgKABQp2UakN/r4Gw1Bugo6D
cETSH226zokwp9drYSSXNiuuwQCk3O1KaDpuOjNqS+ELdZ5HB4t1U3YCa+DozT2ib+Z2pN9ZGCSZ
WQCLRYL8cTXS79nR6LNIWEcgaE95UTvrhg1nR0uibXG/NG64peDwAO9t1ccQ1UYyxiGq/bR6DF79
lELm2cF91egYtSVFx64Yhu0Y2s9jTUm8riY31Eg2Qk2OeiCvtClPLXhuUGFJSMOp6BZo9BJKlxoh
IUm1yAghB/cceMCfPPfRI5qD/DvclP7Qw7dF8mKkZXPXKSA/kaveVzgRMOooL3nXwQxV8uDeKsAT
QN0kc22A8V8Mmsl0Nw1BqcZP0lK7ne0rDeVLTg0UNsTLqE/OxTB4R7oYz0kvhNzjkYlBYhBauHpZ
4CuPHbax1iDeDel/ryGLxjBo1kontSMcOFIU6kZfoopO6BvxBfhT1rAKa30zOhLvb4YaNZ/FXVy8
YqpPV+lEi4m0Sn3mxUCB6pSKNCDi5mHpBvnLiLz3KYUmtvBIRT/1Gm4HQCqGBxnUHzuwyLUHjshQ
VMStshbFsdfC8M20fXtTdHX60ThZ9aGBj3rMlYJ2YB7DAfGK5NKJAfogBY67vnaRngeBgntObXjZ
mtQrdJY2IZapCjIk84e03kTkb3+IqEvGeTP2EzqpCGlMYI7y30hE85/A/cJhpk0KtFJpPGPnRzEw
AFUorntM/c6BtV/4LLBFVvsbIwq/+RxdXwzDCPy1quA4wM6HYNSflZrTM/mGouuTY4bzk1BHyksl
uWRdFsaPBqzZGpTY2CFod+1wmDdDVgwgL5Q42eCdNlD+C/BQ6doUfmJizo9KivdKP8mocm306YXX
WCmxJxeZahwkwwSUtEe3cK73HIrmTmbp0ZNsVD945kE7/jaqRSpXDt1hhrBUQNCHpW522EwGz7lL
vbq9eMZYf5dJAp1X9f4bX+GmpyDu0TPaUm98cKF4FIAGBvkFLWwFNSdRXU7pGrOCGIjly6siqXZl
1+fmgyBpm30AxZJ3l2S4YeH0uCqAytguBW49knCQjLwDwaBqmTVXfbwMBENaNKWNrqVylVUeCmyP
3gORS0OFUSdCdWstyqqrYbyH1MTvaNY3WOJIIajWXT+OynPR2dAm8dlq6E5KDx3+NiYgQznSLPPM
10IaOaSlyu6BbKhpeqZv5fgvrtFhSh2IcH1BgFvpizYnmWVL2Jde7Lt6wG9AElZmLarILslSHSK1
f4s7FJ7PeYIHHYhrWGv3Hiw6d1NEUR0uybqh6Edvv4ua75njJSQCMKVg4wdzlfIdOMwg2A7tYpzH
4IwxxYHuL0DaebDzGks0Pxxm6Qm1UIBEpN/V54TilIO2NXJbZAdCBel9ZJak8RBLvla3xJOxiPs8
DbaxqmFKsFMEV0ChQ6fb1X1gjDMvtlkRTHjsBz1B0XlqatXX77KsxkXQ+1VL19bwirGHZErkApMG
0c0fDSB+wo5IxX3gw3KY4AXb2hjDeq+XrGM6IYfgO7WWdhf/M8KCd9sTDqcyZi4EYn0UqJdhomWQ
gOA/THEN/HsotDEFTP7X1B0o8Tgs4+gs9LBe+crgPTWtXvXnSU2SArNuUM3OW6R53rpqPaIgQ8TN
5VGvrCanmhr3ZTRcjGK06S4SRpW0byNhbiDM0NriQ1HEm+cQ6bvKc7X46IaMSU7oSQGuIqvdpeUE
eBm6MgElNDk66A/yte9ZrwAlVm5Ee8kOIxVgdSS/jUkG/SvgB3yr1dKtUBZ3eTwj8hZ5I5tL8wTT
Mv2wCA1QgVHLAc+1TTIUE3IJcjMxe8RPJhbsAZVGUJ81AyzDNqYjts0IypuBRJMFjSpde0PBVruz
vm7BJQV4R72jjaijX1eywThu5UMrF1QOVCqDZthGP4VlFBmppTa+kpmTB4q15xjUl2d2cIXxVkEw
j4KNY4UBPgV9rAZ+CWuXbF692NSMZhFahgJL1a+iBrmFbTZDrSK87AY2KPEYiNeaqM5iPZqOEqNe
r1V+AcCIsQX32chauh4+idJN4qkS25Uv/li17msjRGUs1S51xCZrMrhKaMbjFtNaVsQodsjNlq36
s0cN4p9akaIs2o1jjh/XCWp3+DD0nICdREYoPCpZmeUKwytcSWSZjO6t7zDq5JLEtAZdyUg0Srwa
Qk51E4rRiUuyHrAvY3Tq3UYY7LfYy4gfTc/ssfMilNn3FqQLe142pBGs06qocSDzbAvsuP0IM7PA
87YqVHJN5jBpgEIZoxloT5U60j2sFdG0H+ydSc9j/8C5dRbqBdh+w5bqS2Wknra2zBFKP8oLM3wR
hk9bWXghkF+9i51gg3IQggUVa1EYp1oGOooeRebmve+Gebctx6wZwe6mxB/A8zXiCS9slIc0ttQS
T0KtjyAQSmA5EPl95xnbMdvgYYxbf5mpatCsJFMe+1TVpo0eJePImcTqy8q4ADOfKHmj0TswGxk7
nBAMjRg3kdZeSkgt0Zmzhoqs2DR6I3AbAH5763qnr1euZQ3pCr8gTuWGkHFELWNkrCsUqpxnY8KP
A0Ts1pieurBGnFt1oeV+AyMOTz1VehU1D1oGvoEU3Sq+MdM/DKld6hTpiQ/eR042xHPPKBV/2cgY
SFMTJLX3YniDwrzt4AaXQL9yEgVaQrYSp+rRapUTA0p4uV6tOR1htUMCX7LBy4PY4ciCl9CZq06R
4E7G6XzGNMF37/Ia7lR2HzENhFLEIPPx/BSNv1DIyWKAQ9Yo/XwRuL4fozvzZTM5gCoBl0HTBmyd
qlUH/EWSG4DWapQ6z7zQAE//0FsxGzga7Ur+syiLgZ0EyH9YWDkdEfKKClIfhN+3myxppflu1U74
Eze+D3kwbJs1vgC59NzacVcUHVPi7Ib4izLPbbOIvgwFW5udEdIVg7bRTUEw6oXVm/CciCneYP3A
urFgNViSpKFvwi8Kt3+UzajKUQ3RdVonlkmF7veSSMD0kU1m1RIw3Ezv3G8Bma+/6i7/6yf4D5MC
0//bSrD0ADn/00Qw/ev/cnKb/8kzt02b0istKJSM/6fnSzeY4wHND+KyDU2V1MP+1fM1NPrBeJhY
IDSpstBTSvuXk1vX/tOBi2bY/L0pNYMr/U/0K1/n4GVpdfP/fxNv887/WSYT/Dcmq7iwtMln/quM
9o/SNw466VHKnew8eC97A0ByvGO7PdMlallOKP94Kv+6/D8vdzsEf10O5S1GOkFX8rYXS1aM7Zej
xekSg6yvh+sEBNTnl/ijbvvf1zClVG3tL2VNU+fo6LKhmeeLcIsBICZH4sPdBZtgdupnPwE+zBrz
eznbcYPbL649VZ5vHicdXTr5UrJs8HZ+/8R8ksgIamUhtvJvfnUiIRp6Wb53vWvh3XminEfVGZHp
nP3lF2X+P9qU9OqQkOA1Mbk+ybw3Bc8o8tN0ULi0klKBO+MehsIR3SFd2fSti2pJrm3zlXCj8+f3
PBVtf7tlqg1sT6jF084wtdsqslm4Zmd3ILGY/pHDkf4HfIVgBdYs44tXO3WWbi+FtFTn4fId6bet
jIBUgYSwGYyv+fAuQ8M4aJF/DdT+nHvxlT6i81AlJEJ9foN/uarDJclBJs5Y0267ztjHCuhveGKz
0QspWmv6e+Tifnd7er1RtzCcnQBz+v3zq/7xpdiCqzrUZVkbnD9eZ6GhGowoGM1VMWYpmUla9l2L
CnS7n1/ntibPh8iw0TFvGHQCWIN+H7Fj2UFCLiaoHeeVBGVfTzAOgWJ76nlfPMg/b0mi9JAmbijk
LMYfIyX0BQRROiZ6Q8M3ePP9j8/v5e8XYEGdGl3Tt//7vVDiLClwQvIM9XzN7gqbYYky7vOL/Dne
uQs0ebph0jGWtw+sUe0gxiJKakMMz1oLskmbhtkSHZ34YrxPv/f38S5VIRD8TC0gdgk394OtxobG
wvkHZMac2jTFs5nuPMAQg+Mvv7ivvz08ISWKaoFgRN7qcSzo0JrMSazpPPnIx/7gtua/Pda4H74j
XVN5Qcbto6P20RCQxvsxvE451oZSRZvOb6o3CtF9DBtcrx4+f1l/uSk+oF8NNBtz3O0ThPqLRFwl
wC0aARrO6oQQjCSz3S8u85cxAXKFcYeSgdVSvWlIJtBXvMqzGROSzE4TEwz1B/Fl9/jPmUiyaNqs
12Sym4Sz/z6+azJ+6yqoo3leUk6kXgvwgcHH+RoGKgYBLGdyW0AO9alSBIvPH+VfBqNBJRo/MjoU
TKg3S5tpeSJGlsM9Do9KdFHMF8JUz4Nx/fwyf85Hkpau1ExB+9PkG/v9HjVnbAGGGXSprRynLsEb
ebZTsqr9TmW71MkXIAnki3E5/TdvvjMGI60f2kC2/oeuKMkrXR3gWMwVcFyDmr1ptoO4qRveUB4D
UvTiaoNvpPriif5l1EySA4aMqrJu3s6HVqzCCgi1aB63HCs1CIx4sNewog+fP9Lbj8BkI8Lo16dF
TFOd201JqAFEaXA8zGlAKCePmifB6nn1xd7n9sXdXmX6Ff/YSaIucI0k9fnUskJf+AZpZHE2mnu9
NYplnGBm/vyubp/e7fWmv//H9by6qwx6DOHc9Y9C24/Fk148/n9cAnMvHS6227Suf79E3uQiaCjY
zIfybkBSndg0EPv8i2XxdvRxIwgMgDFoDiooJvvfr6JHUROFKblNEunEgV1ct0xyz/3o0I0fRkA/
WDZjzKWkwcMAbbzgiw3cX17cr448iQIaH9ztXfbxoKVEbFDwrfy11njKSoth1hEkgtTPyb4QHdzO
Yb/ull0A85ijIgC9WdNs2RmS3i8Fv7HsAZCEmMl6PfWf06ahmOv2/cEkU/WYQwz+N5VYvy4NlcBm
mtIQSt2MGDkKThui40F7ifXu64Tu5H2abMakad4+Hzl/+eSQ9/zfS03P/B+DE+Au7JOIWWzM9Bdz
gHU5VF8Mzr8+yH9c4uZBqnAu/W5kM9wBfTwEeYGPo23OCOHriAZinoofShIoX2xJ/npjv86f7H/Y
C99cdQywaihGyfTsUvcmOcDaZSU6/c8f3x+fBJM/hREkq9Z0h9bN4wOMXrcKGRZzSdYVSYLZM+6D
AUixvUEBesrD6EJ89nq05BeT2B+nKHbASAEBq+HdtxCP3MxiYVFRsoT9jiNWuXbgWIc+uyIV+BnH
xYWHfAWdsahrf5448fPnN/3HhHZz6ZvhaRtuqWKkKiHGP0MJnynp9wAp7ucX0f54gTdXuXm0QddE
QhE+J1F03aMbrBQtXfu6/eaY0EIz5m9oPLgyBCCKYKdU7pZ2AcuuJOQidr27z3/ONFz+ufL+etzA
EehicX6Vtzt2s+tbva550UZrHwq/3VXtsCsD3ClBtIMb9v755f72iKdP32YDg+ZJ3DziovKsxhh4
u7aZHwIyvwoHfjys8c8v89dRZOk6d+Wo4CGcGy+HYyjwQwJeJfCen53s78PI2eVZsLZHHe9VVxuL
fLD1mXT6bcaZ8vPL/+2hWkKFSYEsSui3B9YosLqmq9GKgIkSzcVzKpGtjCQsxvuaEo/7gJB5wgPE
bS4fPr/0X0YXH43FxED9g2n2dpM4aiE9HYr3siczQU8+hEi+eId/zHucUVk6SPSgDEDt7Ga5zOAN
Zzq4vXnYOpcQwI06YP3HYV+V2hPMzDNNi3930ru5pP77bJ5IMbpSITkaLREmsKiAxPbVXuOPVfjm
GjdPrreFzzl9nK5Rv3aZPDemvy/MqJ+BE//qftBj3n54nCrxCTK1UrhhA3LzJXA7Np5c4kRKs6C9
VOijtigCYp/nEPdbi8xeymikDPOAV6R0jeoyRkoSgMnpgN6gvUMDVla1MQnntMLBEuWZLrHiphmN
D7JQ3ptC7IqYdDfdqr0fmUFXBFZ9sylhfR2hGliLVgXTijUZ5rGD+KoWYFwNu1FnXmn8SJTBnGXm
8JaK/Nr0/WOUqQsu+81s7XUufrjjJZH6chiIqRfpMYaAgDV3npCtquRI5zqs7evSeTergugtgLaV
t8dQTkSvNRk/YS+XaynzRSG7uZ41S4skpDHceMa10AHuwr1uZbH0rWxftdUmLZVrIh7x6m46t9wJ
P5xJ7Tv4KiBwW2x90MLSXWpoZx+IViNQ89Q2VEv1GBFkQ7L5wsSC3wSog3oydbIGo6fvd3tRmHeI
wzeu9dSk42GQ2aEj1CPvIAUPljGPZaLOrAZmmSRiLmsNkFlBeHFrxAoGfwjxWA1J3QGCDh8Gajg8
oarFgbrRnWAn3Uttfg/o1RDWelUUy9xmVf/d6eV3Sb1C9ME5sQH/SWD3Qt/IkcXGK8sDKjfAHBYM
mfAxCupnzZRb3c0BNGH/bb/RJEafBdy/zkjx6RdAO1dKX8zczlibart2ZLCwQgIzVXdHAsGsF93B
yD9CRcE3nnO8SeMV6T/nzqiXgymQH4DjLzH/jlc4e7tCb+YFuhVXG44aPMAAH1u8xX0EtC6fALvB
Emni6Fx92IjBAwxdEk9kcXTMXWNsDO4hHEJImjM9Z3mD2hGth/AucYl4efNDwhm6pT8cJsrWsM7A
ZJM6qWy0cNUoYlmJYgG3gfSqNX7MWWtKAu2f0+BHH98r4RqMHcuiRhpQo4WXIVF3ghAjOp4z28Js
L8lkCZ6VqH22ErSYBX5oUC3EytJ2P0x4mgmwvSYEAaWKJba9txurSwkwOjRdIFXkGx1GcfGUeJ+T
Z9FWL5l67qW24Llq4qNzoTrTwALBJhgL9iJWD3Hjbo3QvyZEEPQS4d29cDZ1/kCrbKGbZ9lmM1ne
Ww0BAaemIKovVFZx4Mx9zx8WQZvPu/5omHKnm8rW0K9h/zGa2JJhBWra+5gjahtRZqx1H+0NKtSk
e8rlY9S+EJEncXUCVOyDa9hCjI+OQr+O4pp126rvL9I/9eOWzYVpEX21HIdLiS8TfCaRzcfEg0aO
t6N8rho2dyTdkFi3QzSBpg1eKPlRW9sLcUen2zZZoRugx72NCXMg1lqdYiq3JLfY9X1AfFPpXnt1
79vvlv4ITEDRZuSSkSoyHV/EnnYGB/rKec4mM/tMtwlBOmmhgZ7iYDbtwqcKj4ajgSiSyxViYQ+x
WIuuSm5lsgobIuhXobjAU5WXWIc990bLXzpHiAW9vuPgYmADht064wvv5UFUKXG9P9WuKWaFSwK7
5rjfiUE9FXL4mcK4wybyFGo4QNTMXJFoieCJuHlOsUtpV+39wNaaEKc8xSzbQ3c1SAwVxbg0+KB7
RGtDWK8rA5mqXi1wA/1obTJELb7cQOAiaBGsFYm5RkK4aSL51IwCWqS7kz4KSbt3z46SEXFSnPSY
L47A7fOol6vCd+5aFyA9oPxoNv1g0ydYuIb+BzGb4MRD5JtXEwmSr7qbatCJxIW67vTeWq0nzriy
It30DUKgy3S1Y0LZBoCIQu210WmeJv0WauQmrO4yuPXxpLRAohKudN58Nu6C5iTsOQBeCkpUXDyH
/Ee+Ce3Bsld2c+j8jQVlULhUDMul2iKiuyI4Ubu966+SeCXfIrkqz32PS3ziAAKrP+sJ0zTm7Pq7
hlWtjvZ5ekyjJetEIM92+USwloIo7S0LV0NyrZS59ivoZz4QlmLBfsGGRxruLE7mYb+BBlxU89S7
G7s9Q80miadaoOsosxXRdOTPIVBRw5nircNkWHtGvbLtb2YQv3vozGXX3nntz5qfkbODhuQCb7U4
a5AF9AkN5AzEBmbE/IwQijudoKkekXJmkdBrBy95UpF0rT7WYlgMJpZoyCQSQTpLl99em+ig1wNU
l3ZjJ/lMLY5Z92JET1H0zdXOFZ73/keerSNzTXu+RqMzTXb37QgBlZ/bntru2g8MclJAkFW7rImd
/VzJDXlgTozPepkQJq1EP5Cuiva760PRCy+lv+udZeDto+A1QCaRDjMfKZwSfEO8ZcCrQa5AvlzU
lQzPD3+cD/aHGa1HsWRFg+VXryBrpd4z7Qbw5A/quBLGnVI95ro7I2OEiMcsn7lQvboPmpGumS2y
srh3vOe8h3CBE7oanzrtTjjlwtO9Padb4rntQ5ppSwej+0yp2kua9ij1gI7MWit6jzUQmR15g7jb
9dCgrqKTIkNjA5gIodHBUmuf8Jujbqi+md6D5NfjADtadgz2h9168U0Qz6p1WD6iMzE6G0Qf07jN
umIdZycj20bhzgMEr5OrXMFOqLNHOSljKWXQ8726ufKkS++u6zUCdfeq86ZqJ0McSTdY1L3caJAK
svxagEohcwYezHByOn9XFeE1rYP7UHf2oZNsh+Fc18zjj5BOeStXx6rvysxa54P2KFSw+4322iVo
JOoRLAs4ydLcop1hpjXndvGW6BsDvXUPm2J47MkVsIxToVVzgZK8zXb4/OfIIzH28/4Ge5HEP1rZ
g7X3GVfGTE2PlfctVjeIg2W8yt0VihworeyKkkd4oYCVAqTHr9V4p+XXzjia6ZubEFZoTrnU5gqP
yUJVmEfC7K7UoJu2U5T8O7F/y05xePHBkq1Qnby4zXsp2wMN4nVcHEZ7FSokuX0j/AM+Sop6tUQ8
PwLEBNmpilMyAmJANLcZbW07RNnZHIZdqPXo/Nld4eHKKiahEYG7f4TiuVBbQleM6pTF/SbyWHDy
fIMDkfmcdKsoWgciW4Y2wJ8KuccoPc7f2kKtiRiBLfdamh28nqRY2BgdukQjldFcdNNehSeWsUWo
xK7WodLtBKKtqHsz0FfaQbCHKrD20ZnInAli0JaaKHb+EKFFZbcLCqJM4m3Sp9/M0crJRWgPVHEf
fPFkF4/KOKVJQz7tMNs1wSGwvIfS7oCKiZ+N/xIzDvP9SBLUoDiHOiG7KtCP+KfXja9uPaSPAfln
7lFBl1UT7N5X1WuYnb3Oeo79fTMWjzFtPkjBLAL1EvJdUxBzQwJXh7iWyFCfcAeoz4QVm/m5ryAM
WwHzyhX62gof8HXwQLuq6lva/RzjcW7HFSS9paq/6cbKtwguJr85YDsqo3pPDXgXq3civ8QW7ogG
WWwPYUl1CFlImEV1WOiuI8MZ8LpX266RS7baAyTjtmxggh1Ud2mw2ikETSxSyUlMjcaePQ0HilHh
l+F5XOWtOywpzZiXpmNVl+borspqTFeRyEiecQhr9/rSfqT31K6yoEyPksilmamGxaxzY+fUToHs
WuQOZN5Y+xQKhIoNZzk65DAitCK2QiYLWZRMTWwrnFJ/VEf1aIe1SW5RsAgGsQT1m6w5Naz00nvK
0VCFdrzUk/Qp4mEQIHKCaQOoolokkXIPIRgZrV4vM9zkTzaeh01Em1lvQOFnwBeJhtQYIJZyYhjy
Idb6zurtY5tDpOsRXSv9/cR2LW1oY6B5vPTioVzNBU0TMQuiVR08kdqV9sewh0aEDQN7Zj1ugRGz
jz06OmckjX4vqZt6mO1FTx5MLp5dzb/YQ0YQZbQojfu+cfcjccu1fx3JaVPItwlSzBs5wdde9qDF
6WNZvUn5M8s3btweYMct1XRTEV3qQHbxSRtqEGG01rVHL5xH+RRmNjdrzO8Va4d9byv2wmWU5UCX
DSRl9cDxA2dLwngaHLK2W5YcTou5/oJkfY3CbZ4M+oVP9hmq6sqH046vwTk7TnqKVcHepZ05XvZe
+u3SnET0aT8vXWLrYhRx6GYVD4JeRoYOsUOsvIr5Ct1lVYXHQWvnLZGexFkyydqLsjnY3WtSUVft
2a0A1bPKheXkx1A+hcyi4M0JCJELE0SwysnE5XwQOI/ZpF+sD4lpbnK1QWRm7oDGDBHL3qmPqllf
3hskDgNkw+jlE8NezpXye9mVe6dqtgHpOF3tLaeEdhA9W4GOLQmiNeAfjjOUrk3zkVyFdJ5DWrRa
DLhBVL71o/KuOdo9Ukm0sHBNEgEakv96L9MVk/kyiRgBLh6pfrx3SVuYmcl4KdPhw1PDubjCtsyi
vW7fOyRz4etdSHlIQ1IGqx85+1idrRgjwjb9k+ahyPOdnZMvERmSIV6ucus4eJwhgvW0zA/eYxo/
ZELd8B4Apszg2M4EPg/myY7zK4TGGEzdi9AxKWxM7771zjp97TBo12PjfXfJdg3Y/iWev4y9knRl
AsCOvWSvzGG4iNdWHizSdOuNayKihjDeUIHDrAW8yS7mkJxItJn2U8c+C+aJdxeVW+Jy4IBxFiNo
LIAclmSzahI7PcegpAsf/h4BP8DU52yz0uogta0eX8D/tc5WY4NqFPOBTZ4kDthtl7W2Cd1xHVv9
WzL6GuQc0i8Y0stIgRuZvHBqIFFO1jvwlsQ/wB3MKwL1joP1o2dkzZxoQSZ367tL3eYxfeTkFON8
mxnE8xUV+CtE8gSkQSpsIUjt/OaeHDSit1qTUxnH1pQ/j1Vz5ZRz2PAYXaYTjI3ylhjO4QqgaOn7
PwJ7Xmh0+u5c92VUfmjtibQI219bxEjGdyUq9yR7s5iAkZ6HwQ9gUVZwZ3A0VcbnMp7DjZhZbG37
fYSg3QFuUMJGvatDkt9w5Yv2oW6eQYyuaNTs1TjZI8R6CIm2SnV4dszQVHjqHHrsU2eqO4WIRtKR
cfX9VJLHjmJM7Ay7qN6UzdtAIYYINlchtPtSqsyfcODdAdn362Aqm6JEXoPHD+0k1LhpfZTUAaKZ
HFaqjaLen+ckdtWQlILxSiFlRGGa4+EOlGGuWuYRwPyuVnYBCd5jcanQuI8QHGmU+4+k643Rm+Tw
7qE7RzQU4adI3WqlCM6enJAcTuZCY7EF2bSS3Tkc7rGisE/e9yY1+n5ZE2FFnESH04i9u9z1iY46
g/182M2SxLhTy2yftuxGs4fMDlVSXlU2hVQFIk6l185RuWp5GeEAunJYSgAaioA2TbShupPZBMay
ZzKtl5aoF4aXLgKb2OkCJ1FXzOKA2OASSj8OOpCujOqwYTWuOOiQZI22TmSn0gEVlh8hCkbu0Siq
pZmzMWoJ+4tgfJttsyUgekkE2PdcqT96EiGzMcHlCqC2KSWT47feQiwaBXvRAIEyIdEm5oKC052C
VEhVG2IEIyI7BgoYBJenHPUd3IL2tlXfoi4gkviuKWGuFc+1fnbAjAFGAbRUrMLgp/COVVnds13j
FodlD8/ViLzHMgPOaBb7JMagIAl8hQznlnJe2bG17MOIcJZS4SSH2HzeaOz/HacMVlhyoc7aZnio
yb3hpoORGPaqsWaJOvozkdTUxjqYVzgcXPlOHscYLfXBHMhf4qB2JinF+CZzQX2AkJcRYTzJAhfN
bq0N2RIgMwm1fO10CmkKf7jq2jfAldp7XSYjfNOxJ+wV6Iv6kKeKhOw3ZM0c5X1BmLU7Kq+kt5MQ
B5iX+ZB7Tu8HL+hYvfuAXET+yZvFRqtuCRaO9oFNDC8LuVJwCipEuXIrK6NCR7/A6oHBlyYNyxm2
ijjbVIFOJdIsw1fphOPejixrj8i0r2eB6hUblOTxFWalmW4rX+SPSW9m91Rns2zWpUF5wiBMDA/8
6gcVbeuu6Srcea0tjWVWVB15tWWxLOBF/hd157UbObKt6XeZe26QDFrgzE0mTXp5paQbQipJ9N7z
6efjPgNMt7qnC/vyoAvtyjDJDEas9a/fPGsq6jRoW+KpzXv1cbQUFHy5WXzhbKH0DzHCDUzmQ2W2
fAny+4cVxtUBxnZ0D6cnCJxQarJ3BYuqbLdEPXVNrZOlLPdSu1FIePFXUQNazJxq1RkmfAxFzbfo
MJyrCZuwm/rVMOPWX1pwx3EmnaMtu+LFGAb50urcU1iUwy6A+PzQDCihYx2olXx5PPjDRleA9/Rg
2hZC7+5K2P2kw0htze4WG68JIOoJOSngYxfnxUW328YG8avDjTxHHF0GLt4jgXjJSBayztaEo9zg
4MI0/iqamaZ4ROBJ4GIXg4wP2Vg+x4M2ILaYR1LikAX0B9kKYiq2TNxlc11fMDWZbnOhlm9WoKJU
tMjAW1NrxVeuCxsQtRvt/jy0i45aZhkTlj5xKYgnVI5RmA5T7+ZSSWWkIrvNcZUthstcruIdFOjK
PYFt4twrZqVuJCL5HJUcBLciru7OoHY6YIItbfCzSW9kbOx59ecF18ARU/6hXb2GTU7RheSKt7BT
5AdZHet3qw2iE4GZJjh/WdrgBcSQPLf10vhRrJfhdkCz6C9gWMCsGltzPsr9Y2BOmTvKTfNmjsyK
kxGBDcWANd1XLZGZHIJRc5GqVPucSAEk8LMez6LAHhAGTqmxZfa7BK0IYcJMW2AhmEVGEOsMuxAX
T1y3L3Wh1rGf1BrFI2plVfU1NaLR7zsyi1dzi4UM1CxTIjww8ctFuhmSjpylA9EyQ4Oge19DA3II
B2osjD2b9ZomhswHirm8es2VoWwf9AGHpEM4LfEhRYLGTjKSMlem2IRv5VgkqWdUOnmiekBDNhkc
EzTs+YlMj+EXQU7khQyksxJAp1rj4A1Ci8izS4wzAuz4RU6bNTwAX9F8Vfj2udBcWc6pDBETSeyz
cOi2ek8TraeBoW9RwUbP1lijEJgrEq4LTr7jgNsoTtlNgTq1KGoceW0ybYmjJVVxyyxZbv1eDkCx
bBbJHRqO+jOgRXloAkkQaJuAwCBbdVkBSBDQBC10yQVWq8MM7JYkOYL5OJzEQ9oq5g7DsHjZRjZg
uRIHizeTiIEKNkRUvrXGcPluIFPUW5UAR69ZNOsGqQ+Oeq0hmUwEmqz6paZGHnutQmtMbsiJKJB7
ouiGJ6UzXtS+IbR8ZdkUpExgHlxlTq4Nb3MbgQRMU++FpVLBocYSwCCc9GZEs2WceztvSa+0c7qY
fmFIh1SK4YYdhhXNT0dhL1cftTXVv2iwM6/pU443XZ4+5A6UdurEpGAX3gOwLCrxlckiXtUWFN2I
4t6f8PAmt7NQZ3TvZfJIfcZ0oF4Kjv5EqavIIb8PjFI3xhc8DQaxsTFIeJb57sUmxxl2V3dkdEhx
R4mRDjUKxG7JKKcg5V6WQW5esyaDJDLLXeQBvzBEIN5kVxudtG0IbNnGqjmzvum1KruYoq2sJ9in
1m1dHUaYgB/zYicXs46LO5zpORObblCesGXI9mwB7b2RzRH5uSSWHhDPNNgtSHn4xpxuuhLQgwtN
Eq0gWz9JNymcDl81pei+JpObxMykui2sWXaSqpg/IGPUzK8X+XaoW6KUseSJHIKrrDc0XvG7Eoje
K2eDKipUpPltFAOmQC1pALTsYyrbh34KBoHWpyvcBZWl0wkigqsRio/ahXPDwRZIBQ8qtM5ylQVU
23a14BhLgMNXEaOh3qsJ35zT4OedbnD8LNb8pV7cq3PdAIMa00OuacGDvpjyttGmaqsS2kVhlGM5
O1d1+FyY4E4VuiICQEN2+dxWX/Q0Lncpoaj20c60+2RcC3QtVNFvYww14hpqUWqrx1pCxrcb6tAm
MQHc7iXUYyTLdhybyia2CHhwesTVSA2R3TQUaxFIRlwauYETcprVR1FFSCOtZpiVDfJBvT7EEbad
yaZrRHxpIa6XWH+YAVLPlNCs+p2nbhZuN8BUAZUe0B0l2AbpF7uJAnk/54He3ChaWwV7C/ZYtU3j
pqvPZsIRSMxR3IvXVIRJR8sgJ23RbfI6XwxE1jWmKLsOI5IBXNQKJ6enoiGgmJFiugtg0qbCibOq
iXKXXLrV7TaEAQ1BQp8X822OSvE+tCRuz/RZyvLeKchsRxJWayx6ya8Jw+lj0CJsTXgm6a+2zpRn
Uar9Ld4cmKGmsnlOyDTcJ3l+Oxk2cQ+RwgacspWQQmq3txOxiZ2J6kvIlo/8DAPbOCIwYRWpIqTG
icUMxMXKteYtFHXi0imhwWUy6c8RnQmn2FVpKJ5M0me8UDYaP7GLSyvAOcBpnpJu/CZ7i6kTfhch
pZYwGaUY5oss4/zR6qdGy89233lqDfppjNV7KVWTK+RRo/ag5ajQcnJiWn5K458zJ49nmVRXirgc
c4auMVRfn/vCE5xAOLQEk2/LIGdzEVkHXWufxmDBJ8tw51b7KtdkWDXvDmYrNa66YD2lU7xh7kuU
4qZuFYfhjpctr0XNNmbrjtTkEOT8KZ5PnfY06RLjWNx7WpznQ8HEo7wp8soNcJBqpBIzExSI9nBP
QNQbakM4337en0hBQ/pV7Xqswc00vgvpIjqSevGPcqQx5rhsbsNo15JyqozfpP3eybXi9vNjEKgv
sFUBtAxfseOtOeAPzNRGfV76/qgqwk81+d1ObuZe9smt90vG81UpXAZ7n+20swQoM8JfsgruxyA9
hPmwg8O50TqqInHE1WSr9EcLW+c2THxsYw521zzgJnggKpEnIjm11Hla/GuWwxvkFl65SNjAC7fq
Z38cxC5WWkdPRiBTWjZI7nTPpqMvxsFQ12k79YekvxqG5ZJw/mLh51fh5I99ys6orsyeporEuir+
FbaruDfkucYYNqOWC6b4EsTQS9TOwcuWwpAuWXZCAt8hnaAndkfzQLLewShret3gIJsYeVjnIrhY
Qe8pMyWHicH2YlsPbFQ7ydLvmioBunPy1TqNX90ovLukGGAdcFWhf6bxp4gAl0DU2gKhuvjAtMJV
GOtYXNZOPIZCT0N7nYz6jshLtliIW0z0x9RNUopXS3rMCEFbuidUh+icoYpn54gUExTPr7olb5B9
eVYl7kJmjYaa7k2zOvV4NJMXsB263ouEvrUxUMka4uOXyu1tBtqa7pKosbQ3IifjTsOkPDc3Un8N
rZHCmMAVK/f7dI0cISa4eFiYGVYr7DXLLp6JFZPDLiKInuSNIux9vRGnePHs/L5Bdlw4nfycViTT
ExtR0oj3tyUNMga33bKK7NE+DLprxgovJa7S+KQb2gYDJ3DZd/LhgCXOaRl6ob5GJ/TIvK9dwYBD
ZM7Y/JpLkOaaLjbcKMiSO843C2/KeXzU210eLGdNAiIkNiLmLUqXbY0FVKQ3PsZJuz6mKlGwQiRn
eCb+fbNYGHoWqnWN2/ha6iYenom7qlZl5Rqb1365lsU1y+6WYvTGpX9bSDQN6uBVjNisxHr0rcYk
zgTMukBwpjmm78WU/dU2H0faoG6+dNl+GN4HnHzFkrlyf64CPP1V9aZnEREOdF4wCjBJRMB2fJZ5
zdrbgRD3RSu3Mb8iHW+j/nVInyWUycp4RmadMkIQ31PYMeQMXLs7hVV9F9Gn1DpDcZI11FFxQFfS
8UjABTp6qi3sNX17vi7MJxeS/argYWRFBpCfqUYJQwzA87CEt3GYSZ7SUdqE4kRkRcYMjC21NF8G
Id8qPcptUTvmXD4jW/QzpPZmyIg+2sb61YquxEi2+WVtBVte+FZiUsqEq9fOTXc1pxMSfqXrnpMS
D4KkP7d28DB1yUdqqF9GjExJkMxtHCsy6dfOTnTnKEeBDtXkdv3MZewp/JRVIIWmWVB5E9TUi7FR
Ceyjmb1F0i4rv0X3Vba1kxCAmqivSuYPy1lqHmzzBbpeYO9xe1Gt05AfZ3JN09YPIaT2veahLHdC
+XZcHrrkimHpZ4xbtBRtAwBkgsD1Y78aQj3E1RXUFn+Voa9XEsgQngicxGboLKzXVr80aeMKUrJN
UOLR60R014E6stspYXjuoZ2n2bdKBLo6qTsced1KRmkumXspvUG66VNP79ThYx739jhtB2P0TKpO
I7MpxHZiPBj0RyXZTMN1zGkakEd99BTAgTExIITupGsMZCXXFt8RNMSoVBxmn2elPowluFZBQJ1E
8QD8PUxkTajsPPFNNxzkJvOtadjU9DhLsO/YleT6qZjSGyDiQMNXyHwcqlVn/SGzVNRwN1i4jtkG
3CZf4K+eQ/OSO/BWG6PtenpNtLM62vsR+xyjxaiITJgaklWXZI5Vis8uWXNiXLJnHcNOD0KvPMW4
WSLh2OExJ80Fts2NudTvND5UaAUVGxt2qG7NkG6aUG1N4XQFaDRHT0zLoTYxy1lz5EeNgShTX8z4
VljMw633l6o3h4zIkYXAHxX2CnF8YEjfNcFOirEJ2idEey6n+ik2tG/JJlSkMFxD+MRhqvH8rJrl
XhKECUsGWD+EEitybaNzJSnc1ZLw9L4/2FZ2wZrCafhoFUPvrG6xuGQPW/jIauRH48pLqsApNO2a
Kc19Rs3SChCANtrPJlM2RjCEch6yOiUoFvoXhagQlStgJi9FSXmZn2tp+UqBz3EncIocM4R7aJ+u
GnzNE8AZyxiJoWMQTqXm63iMOAGicovpsjQPgal7Ws/Ege4oj4C3jMel0+7gcD2n2nvC4dXGrsjw
WScgRFiRk0qUiBrVytg+L/n7kFAeUkUPPchoVzuE6Z4kW8NSRmOCJPsDkcV3oZ5TwUQM/Ik11Ply
h0cxQ5mrrDtDwd9LyXAuxwH0wVa1i6YTR0JdqQUzg12xC7PAIZ9+lxcPcv/eEx6RxszJF+yd4rtW
oimuFw9M/Tgs0TWRFa9WQoKWol1l3SdNvgvIeycIZWcr3WHRkVQBMWCERGzQFB1yOWdohxOX/jH0
sFZ2g8kMepkBMp4MzmadTkuFntxtuArTTBt+n+QPPQcltZZ8u1QG1caXqYAwqO+hRltyK7fMDtrF
SWRpa8flRYT6Fj3Jqc0eZn08xm3nNSMkO5540GV+q/JmSkdLfhrG57nQj7jKhb7UkIkT8uZ1G5HS
q8hivmuI16LZO2TDDEWLHhfbkK2p5MTdS09ZjOlalLa3KB8MwnwQ/oOYNs5S4zAjbNpb0ITaneWm
3lraR0xAEIlBC0YsvO7Winb7Jhjvvrgt/XryxsjpH/pjwfwIMZ29UW6xlxbRobtr07NNxIri4lYR
Uh+0D4onpE1yYqq5lYnJku7l1TXJ1RmuSbyzB7n0FEjIa0l7KXufKnY+JuYpe2IskUo76WpaT+p3
8GrMjnyV4YRdtWZjPbeENJlOWHFgObXXWVt1M5P0uxnvJgdG2RP3Wx2kaoNfVOkkILoYcnXnvnN4
iwkViOHaDWTOysNdpO0Ccg0OMH6U4bJ45qk8N17ujrepE7PJJ5tlpx4YH5+CX3m9zx4Jv6XI76F9
eYIt/3Z50ffddjjQM9X8SrgJ9bMcO/LiIErelSSighDu2gsTA4qzk+ZTM62I8Z300j5Q1cCpwnXP
s55z9ZhPm/qI7L7eDTeFtscobrUyyXGEo7A/qFheaAluoMlH0mz0J+zVYi86RpyL4tvMH1hLaByB
ekNYh/IpfKxu40O4ChXuzUNx6D9GyQGNJDUEGswJpHZmwshe5mEAHvO4zW3it++Y3O2TPVE1V6o4
XonIbxF1ux0hK074xDJh3LUeipNXyXsVRLDF3qdnhto03/b0XupfTfBgzm+K/dC2L/ZyJtkmgFmU
eaq972MHg8KawWuzwxWWHsmc7hnT2IYz6Yc2+Cq+6S5E41EcQORdGDP2z2S3AS7p7YYhGZOVitNR
ALJBmWQOGO1lbbua48GlWXZMEeTJ68ZT0kMJLb2asBbSMFzDaykE7ccCINd0ZeAOB3ZgjlNXjdSP
tI5bxv+47kHZhPeqq4SqcIYyZeQV8MNj4waPEmRJN6D5uM+5EwdNDZrf4VG/F0fix+oPEXECsNdv
wif923SpWw1KgQDyw8bwY2fwptOaxbO1zQ0aw/khSvca3wJWXrDYl279TrAn2naNm6JG4N2B1wJ/
5jAVu+EBjyop/zTbU72ezdu63GQTm8gOH6e0uikYHPB40nB2q4tR3sTw/mD/Dh4fedqKHP7nR2D6
DOPH1bhoC5MO5ATT4aXYUaUfc3i1dNFUr+E9RBx5cKd7fSeW2waD/NiH4htetXgfxtv+Qferw3SA
5E2F0rLWIXTqvsphzQ8Re/Kz8RR6wQsLZjoSAVKpW+U6WRS+J2YSBgc4vrJ0z9VDB7282ye/Inkz
0sStwhJl0zxKIZb5TvYpJ/saGo1y11jvjdgmoRum2/IDEG7+UmJPvOb5S/lqPUD7l+/GhId9FsM5
G7e414ZkLCqE0m5VItcxONO3ckuEnJtwn0R4fEW3bPMNI5DIg18O9DK/WU/hsjWWTXDGS3EJsWUk
ZsddIshGTnvVb2yxETckM/tINU7sI5TcAA2Sq80uCymdGSlu4rugpqT12tzhLlTjaKQPQfuxmmQL
wpOIpZY8kGk8mzgpScverMO0z0Rad4j+Pr6npcDKKrcvWu0ZoxMEJwGzSHnsmr0sv0ahn7VuzT7I
9JPwGTLlLd/utjb8monKWy034nYevEjZaM/cDMxn/Ag5TKigUuI9u23beurZfKVxgF5OtqL10Vwo
wu7n5RCCLVKgFtsJupa4mPltBgeYFRkYrt6Ba0S/aHzRH/bjfog2WQaA9a0vb/b81pUX3brYtad2
r5EBtz5/L0PfdpIjJmbLvBl2BSObL8b2gh8303l8h+bHXVdudlg+lg5ZKDaTW2kny5v0VbqTj+lt
/tzeYbo2fwW37EPdAQMpMR9WxELeqFccMwcOVH6XYzMG5i1u+GK3CYITDoUPk56aP7zeNO1utB+q
6k6e3HjwqG2Krf6gIH0ZNxaks7N6zGh1+Z/lNiASscF0aMOu9Cwdl3CnHsVrGbrMtHeGSZiwFzB2
6Z0Biut00+XfsqcByN13hxQUFJR/wbHysasArO7HxOUepffyzLvxqhpP9lEzSWBgLg5uu4UHOs6u
PXHYhA9gkdKneTKor4gmOkG0aHJPPrBdDXddckcMmIQCLoNbirvA+m0yumYSd1j9k8LzAp5qEOCz
1+LreLPoHvsYLCRtpiffiEt7Kjx+vtqnLj5P7SG8wRMT76n2Y7nO76m878/WuMXLlkjRZD/lXxUP
UGVF0r3brNCgv1bsH0NKclP5JHPkl4M7D65iO6I8dGROjfAskv47AnLaZfIZ0W8CxeNR2jeecOSD
uevxbdsmRGuNn1BKBFlm0TbsfN1vfDStJ/sVVh+d5vBZwUdQHwmd2rcv4WfwnsL2O0lvjPQRvG60
t8SlZ6mUrfQst2BaGzbBWdpM6RFCE6qQX+Ov0T7o6j59TA4qv3ZbuOFVPHOw99Olo7iVt5A95k38
ZkuHmtrpF1Pd9rVwLCprB1T1yON8GcCYt4yx0Ie49ZEszPAa35u+5Fa3BtjZDT+RIYChsTwSoAsj
JFrIQHMpFSYCsjfDC6mDbk2U6C/j0nzGb+1JuoW7CZbNaXGyOVqT0at30S3n6h183Asdqbja9/mz
/GS82Bdc1vjz+SvecBa/qK9AYoN8Qz02B2sPBS8EH8ng1hL3huzVg2sK2qpHGhHVfs7l49A9FVA4
7eFt0A96elfVflJcEvKTJJMYQ4PmHGiRvgK7V+uCR61jvCjVptZ9uP3T4o+YnKtOCihW3NIo1CEZ
8Vq8rVQI+qnPjPFuik+MgPGe2JYRQo0bhQI37E8m2Vv2rhRvK2w8REc94qkhiqFh+erHQXbGjpcl
7G/KHBzfsL/blUdnImiIQg4gUs/tbVcEnyQXNLtYzCF0No0I0+FFjvR9LiVHG/PUjUFNoCUKhIJy
F9ZPgj27LYxLLH0p87JdLFaSLrzANrzRDq4M2jbttViZIhB1DU+HPDekTE8tF2Hrd8gfqAGhlIG9
NeYIqvLkNpzGkdvat3NzNMeHmC5DxbDM70LyGGGNfazEyIUWhMWo+SNWD82TNF3QwjD5aaBEDLyj
RxVR84CuaF/oh6i8La4xeYCcGPL3miclq5t6vNJbpHhEhi4ldhT4MP1E4U0sANUMtmSnS2NyIAGP
B7dv60NQMJbjmA1umvImtC4J7Mn+kLbu0v37ywwc9aH6TFk+kxsVPlQf2sq+9/FKRBDVu7insbcs
oTvQPieOwMpVXull6b2AVE7nqDx13Pewlax914M6bOq7SrsXgn3LbV6au64/cAD1a3KgbGz1fCB7
1l+C2zSzblQeFG2O5sgf7Qst3Ny8DOoN9c0431b1bQ91GtSifdOVja4cjacBwjCZHhY8j5P9NeNU
foXjyQy9glr7umbbkrKSSmzPxqkGeqzMiPTG17HP9krbkCcqPmpIX4JBhPLO1kr0lRx8C/Z4EOxV
ulDca9IlJ0QUMlpbXct3rXfHcb8UhxKymgUjEN9QqLnNWevJL5Toc54Weqkuf4r5OtKKjOhV1jR5
K8FG33bVaw3twbhL6Yvrzfxq2O78xVsvzeiYnAV5iLO8cWRZbIfWPuFEUvFtH+N8TzShaDe9/TRz
r7XPoSXo0QaYWhGnqL1WAZKdudyCln21Yh82vs3wvKTZNKgZwCWa2tjWSb+dJkdrjxpmz2iXcPOM
NsLyAuk2i/1a8e36HvLGaL+Ui79OjYvzOD/R4QN2ybA1r0vBeNORKmmba4Vfs6o7FEJ1jyUsKxvQ
WeqZGViAoPWDiUvmBGCq5yoTDKJH66q6mUR8TMsRTRAobiWyjgw+k+GLeIEEeWwGRUIO1lfHOYrx
zKVSWaI0OklWb7/oUgKFH91VJjO+64JDagsAIy4CcSjWbApJhvOIy+BK9qY1H1X47MPUSkeT0L+E
8682P5qEMiAx43fsXTvPlmMGpYjepkRYd0FXx/quy2D0OggagAVrSwHEFLLEIjd0/K/qqVte2yEM
XqdEhXMewpVk3Qd3mIpnftno4x5iUPcS5BHGiIGa3Y6Qxz+jylK9finjp3wZaDqGcbhTqjHzMRGB
0Snry0GfIZdk5LmeFyOY9oqQ75IQuCzVk+pFi9PgJKdMgKBxm0w5scWa5qORK0WNcTmbQK5juYD1
iDLf6HUOtDH2kjhJes7InrAj3Q9wfHrEstJ27AjtU4vDBw1FOM6UYCm2njGmqK07MbOAc6FRa0oI
D1ujGJgpKzAGVStjTcdDPN+pIefJMlShk8qZ+VibUvaSpWrohJiiR3C4ir58MpuW6VQElG8g8ukI
dP3sU1M6yXCS9gaKFgfvTwmCbkL4+aZooZPB8MRZrv7OJ0sJwFELKKjEKKNoqOX60I2ytkvwNj5P
JrIMRh1JV+6Uvs5M7kbjtTHM5ZWAQ8gQyyiOpSYpAey6sNrB0OaVmqNFouVhPy0VZn3EGyqQSNvM
X6xAobEZh2tvrMZjFmsBSIxqJAGVNPQGBCMAao1NhmWLZCzrUo+K0YnbqXcaa6GTqyKTeHa83/s+
ozNsi/krHNFFDnJonNqYFiaslPagToRJMPHvAr8SICxdkK+ELFhZMWHi0NTJnW5Hncoo1qyaXadp
7LXhkIAxhVLNlGmx0U8vLVyG7iZURa16i5pj5qviPWNCmxfVxoCOsx0HWsDIEO21HBTtSVkNo9Fo
mBMjqjisnawJYMzWleEbaV6vwLbWfFoNukIp0MaPUikktoIJA+toaMtLP+hktSLtehZdYtG5C8bW
5CjB71S7pTpJcUWT2pcD72NlWqHtqGGW0x5rKmqLWTNouqPAlt6zabbbt0qd8vS2r1krjN7mRj6G
Zd7b+6DQe5sAURP+a2TjJvpsgONL97Wsk+RJ0MHEGJjHTt1YR+1wVuuZ1Me6tvv4l0mIFVactjmo
VMVZMNfYLZCy7AdWJsnUw0VlDTk7hYLILo8MJfMWaHIROdkW50aUW+tqLxMhR58BuQ6rqUGf9q/M
3Zin43KsE5TJeExL0BDBtJKuBfYmFntSI+uXORiYNo4ZMOghs4uh3GlaMZXPtrQqdnNy7fW3hQOP
gzQth8Un14ETPwoVWELIsfoyq89WsYyUsQoWogw2OaE0PZiBD5ZJpbQvcTqUu9cxFpoofuFgOyoK
Ux3mV5biYd48qpPtDQhODJRFytgavpZhlr6ZzGl+NKSpwalYwccqzAoHxVWMQNpb6mze/bNw/6dn
gIld+motZeDQhX+V+cOxYMhrCQ7N2geN16mEFAujLYDFUCyPtnb7z9f66e6xXovJqaEYqsx482cu
nTrVna1BukJ71vaYErXs8nXxlqb646IMhIwj9ISUm7MF0tj987V/GhT8+9o6hpwae7GQ9dVd4A/G
LJFuCRS2c7ONq4w2hBC3iyRp7W/8S36K+derEKJG1iBJT/ztx9MMO4kDNuNp9mrCNheG7gKlvQxt
Uruj6XcGQn93T/pqa4Hbgw1H44cjQiWEXAQjbhM9HDWbdrjPjd88tr+7IUPWbR1jSXM1X/zzYxu0
vMDajMemxnvNOg60zRl7gzklv7mQsn7YPzqCrI8O1ilBXJam86/rzf7hC6oyVcsJ5GoopWVXMydq
cEAcufRDzdQ8fRj3lH8b0zTau5RjNGln959XyN/cqk4HgIGGolga7cifP0AySRCBs66hCycliNQC
gtDDlkYA/Oqfr/Q374GOCQnZXDxW7GZ+PFTZTOYQR0+s1V9WocBSvtbZUZd9CGyepe8NpfzNw/2b
WyMOiZtjRWDB+vPW4gZanBwozTZro8JJIThfId+i01QLC1xQ+p3X098sTJzqsJU1mP3wwv24QQis
8bAsrBrOKqTlck8nG+/++SH+/TUMslPxjFP1v+Q8BShjJkjIW9OgcS5hHMD0QST9z1dRfvhl4Hyn
YTtCDcELsF7rx62U+HbPBEfhHEPdU5XIB43goqQVWqJzwbCqBDVabA9H/9/c30/LGt4HG6mCvDoL
wjf+adDbo4PD2ILvTMLdAZl0rH5H3Ohvbm/9+D/eOq7CViywxsEN+IcdCFb6Mklg6/THRjWcEcsQ
6dcaNoUyDnvLJuiB5k9qkS/CZofDAQ8jahlzjn7QcZy1+n2SJzDT0zmg7ktv/vnj/c26ZTvAchDP
FxMvux8bXAR9Eip6X2+DRsl3UOMmZyCYek9kaUxy/FD/5pn//LbV1RNFVQyTCR3uqKyqP+8BOLMy
jax5Mzkv4DEDgORQBhTmwDNjeBSWRiPdJCZJBbhm/Oa7+OuC1mTWmbH627LT6D/2n2WJtNkwwSKE
bt1rZn+XE8v1z8/zr2uKS2i6rmvsBTYms3++vWYsl96YWVOCMr3qb1u+umK0fnMjf11TnEiqoXLK
2jpBemvJ8YednBKHFIGKnbyGq6NaD5SEhy4vnT6ZtkbD9EX73YaqiJ/LmNpFaMrqJqVjKmWvH+kP
l7RGA86gSWXRKzRDdiR2pqi/zCXe9TDhal3/1ZbtrgbMKUfTgUH2kvY2Olmkof/8hP9STmkGe7og
dxibW0K7fjzhFM1rM0GAZzA/Q6F8xZZ2o6UVjHZEjMtvvs6/nCPrxXT2BpyCyQ8XP1arngUVWiNk
Uvgs3nZHOmqHMdO18//ze1o389WA1Ba2+eMtLAx7SA2IFluyJFI8NpAUm8F8X+nSY5fJlGxMEP75
in99D7mzP15S/fP3WRTCyrGeQZwXQ2srv0HlhgwZejpuuuqBAhPg5Alf0v/+9v4jF/vHMufHf62/
ByOfuSGJqPu3r/r/+6//Qanlqs4K/P/b11/ec8Kp3v9oYP/v3/HfDvaq/i+VgoiawSYIk3x6Vvv4
1XaESCv/MjWFg4OCQtMQALBz/18He0kx/sXK11GAszQ1XLt5GVusjaL//b8k1eLnbA0v4PUf7HTq
f+Jhj6nan957Ird46dd9GstF/FQ5KP68Tqp0ygfwDeY+UxFO+aagyJHOSkWynjtZZNadSTkLEq9M
dTM9T52exydbyXobXdbYI48QGWbeTSwYrE99k6THMMEc65jZvcrIxhzaLGq7BwktQ8xxFyHlkB+s
1lxjxwiPiEsmLSo+K5nAQAQTdsQ7hh6a40EbIml5V8asZDYtIYrawTEnokgRtKc7xVyqj8gM68Dv
VDvIoQRosOpaeKELY6RSsrYjJOTsbEcmiKspIHF4BQq95VdUTMXnEHT6tGnyqEjuCItTHwJZhToc
jOQrPShAA7Vr1yVCmtTUgRl6ORfyATPDHjOVaKwQYHRFeqRrsIWD5Wcd742U2hwwCN0V08Qemwwf
bAcylFRYhgptsrOQQtVVIfakOOqfKXBBvQukNDO9RauRHFaKjKhepYgmxo/IJx66NeOBOarma21b
BbQKtZjr1otrs/mM0KYxBqxFpz032YgPyRwWCf+OV5Dqqo1WD17cl92U7Spo7TJJaKwoTpWvQuKY
dIwyCphIB2nA4wLCtUP7UMZF5BuJSF8CWUJLKrMPi8d+zok9k0ezhvzTKLJx4Tf1w1PbLna2y80Z
YyiC72vFm0Lipb7n9v+QdibLkSNJtv2VJ71HCeZh0W/hgI905zxEcANxRpCY5xlf/w4i4mWSoBe9
slukNimZRXMDDGZqqnrPbc0C7b/g+tS1wlCFeYCOYycqfQ8BCpaqN/woUqMmAAhGts1jX7SdcFfU
jYhXS2gpP9vagFZUv0BRy3o7d3FewySNxIlhwADy3dTMKM5R8NCups+u2uDmF02lA9SFGMaUVLeg
5gTW6BSt5Fk3gtVxXgc596OHtsBqZ101ZRPuEixKaC+WS5pHTL2jE7gZ2K1LaoGCTtMZnpo+aWDf
i+9HofBgDzbAF+56kN+8ry5CR6kGRZohqM4N93WM2qB47MJBUOxCoKX60kfoLD7n6SjSOTO2VkWC
rcoRG94zJWHcNq3cAYOh0UyYVD2QJY9DMpqTLVng59KrUXlDtdaavlLxEo0t3AlEuLa3ojwRMQQK
EmVo+7Qc6kg28zosaQwQkq5ZoenHoBTxC7IFRCJGoAFVaouoeh2l2DQn2x70C9SoSiXsnwb6/c3d
KEkjLjdWO4bDvYFCRt26+Nh1ZHdrWiz6NEMX6OgVFIOYfBvQCAxKlYo+MkSB4t5URjO4KBvPzFhj
2JBvU4GG/2Vd6ChkjDyNNlkJ5AAeuxgKi2zwam8Xh6DHb1VfqzjjDbEw/Zs+rwP69Eq/VDbiqJv0
BIwiKV9IJY2wqBSDv0dVie7rZ9lzNXHTewNgLzcnteTg/SvUcK8y7G4IQv0OGqaGU47mZLJeVgWd
nkPX7/qopwdQi3UvvcjI6gn7QicPSNenalb0dri98V2o6W7jAju40m0XZDHiLamAa6UIUVcu854b
z2YEK9FdmEId0ANQcKtBBF3jJaahY1Jf2dg6Cp6jnjQmas16pIwh+GpLq20tmfdj2FUGVTMLvW0o
1oa5wdCIrpU0T4Tu1Y2qNr9qh6p390jcsMWjMBPThoxcVaRjK5Xpd7RbHwUILOCwKYDVkfkiHhXG
MLoFHs26dkzX1DF3bIpK9laG2Xrf+qHn1pVE3Ayuk9zMkoPolyYTTWK4Qga30pLuUdJATihVIqIO
A4CQzd1CAInj5SxNKULcuyB5ohPWu0XsOYWVizR3Zfok7pZ0UHJRTX5xW7T9UDwngyD1S8GXxWrl
4zldUemzOvoh4tqqaGEbEL/sXbmCaqFHUUbhI6u1Hf5wIbUYUs6vpFapU8aQMXHTtEYt3gsDTk0o
zRUjaq6qSGj8Bw/ARLoZC1cs7i1Pt2hLGgfUk29N4tXgpRBDIFtD4mydIbH+SuH8fQXkDDW5FIjc
bdEUTcjd2b0jS8xYIQvODrxLr/HE3Ok73+4F293+QN1Nj8IPYU23mEMzzlnq7sekz5+xJZGcmWaY
n13D0572a0WlzaGzu2X8HV/MpbetttIDbWtnciAzAO6vsbDUUTE5wIOOvMssVhAGZeSEogI3jaXa
q2hJtVRYtra4SpfRHU2IZ+Lmj+H55wFndwE/jZCRugwYbuttujK3ytrfyGfdnWaZsz/jTLhXi5CL
Y3oWn2uV2QKx/zNOtqMp1+5W47I/eE5z5nojfbxBfh5rFpjLKENTMgn+It2bO8VpqY44iOpetKW1
jpfDBSVGb2Uu38Wk17/X4r83D/o86OzNGUWaByWekQvFKiguYuUaWGeuUrMb5OcxZi+rzlwhxOr6
9+owd4jxb6JDvhltxW6uhk329PWUPmY2/v9wU35s4k1jzvUxcHWrDoFiQEyl91dRvi4ig/P1Re8f
vx7m9Psip0CCf7pRzdHnoUkZRPE1LFLpzOmW2ip1Qqe/0LfVCkTNdbLKD9r112PK06OabShcGkgp
KRo7izS3NxgiBFhBzS4NgXXl0RXxnO/7vbWqHjBtMy4NW9opdr+W7HZp3lX3tR054UO5rs690mkt
fvE75tfjVvbZ0kt+h3moGR6oia0v1G+0Utmp7Z7bXj6PpnMXkrgU4e3GJ8Bd6X0KIiY3JrFScWhZ
SSvanFaxuAjsaXcJN+IGgN/XT/nEdvZxPG5Z78cTKasG0LMACW3MtbQvbNolD+Otfgc5ZTlsqg0t
PmeG/PzxfxxytmhTMKSaXzJkuC236Ta7NFbZWt3mb8DUbAKZtb80zzxW+dMNj/QfdzyRdDmlI22e
BrUo3YILoOOsX5Vb/xs+94ozDT4NbdzKW+mGq9cy3tR0LsgX3ZPh/A8mrU4nBplgHezZbHdV0mIC
1XPXaFfehta6LYgYAdnaEkf6RW6bl8NE5FqcHffUeno/7vTv36W0KvTtMX0E/PH9uMqvpY3pqE56
JP60UdWfm+XJx6ywbsm64M4w94IoW/DGlERItuCXVtOgvgKitB228ktz7rP8vPXxRv8eap5jjdEQ
q73BUPHe2qs7lYryYuTbpBHglru7jSXd4T+Y4XRIfNwNPg47e49xXGLtSCFkUS27peQ0a+mp3RRO
ts134U18OHtSnhpP+5W9liSqFPOFO6LKyC0idMZz6afPrwTaQ21SDusMrMHC+n4u3DgRB7A+qe8Y
BFQmFdbZDClK41ESATAUk7sgiZZp2y8t4rpx8sltV4YMj0tZcxtd9ef2/FPvlBOGGiRVyGkL/LhY
LTkxDKgTMBJ6Eyh0vErB1+AD7SvduZV6ahN6P9R0+rz7LqLC1wMrYih62tb5dbKs1uGKRuZF53Rb
VAC7bnM2dDzxLsnIUxLAPRYG/bxKMgZuiAN76xE69k5xOZ2hiR3Y3nYKHYXv5+KdE6e2znhUG7iu
cJT+ClbezTHvKtI/OJszx9aRHIAYr7oDhnJtriLHcjb9mSP7l3vH7ONQsTSb8rtcB0DDzx5qnCak
OtDJBqO+Njxh7frNq6EkW68tvsXA6KHT+9sULoftC82xwjiee2G+M6TsmETtz8SsLNsrmgMurGdM
jE4ddB9+2+yFdxFe4KRbgHcdaKWqYYqt85W3tGyZfvhn6ybchDfCmUFPLDJKJAaoVjL5vPjp3797
AWUZVVaLsxfoO5ytkYv4BqWMvrPPHC7TIT1/7ijs8ayUKTop800iKYV08GFR/dok0AW5OUbhL767
Cp3oob/NtjHSwfsK7zJ9jbjDOhvQn5ro+x8wiyKUJm99PeEH8LOXsXVfWeHUJrn6ep7TK/o4Tarq
Bk0X9JqYHKWzwEGXm4SOIPVNHL6H5rdEO3z956XP28+Hv//L9ODd6/KjRNXaQn1rV+Yazc1tsssO
kOXWemMjnuDuamy9q3M7/Od3N6XAuVJygyY0mIfwwdBaqdzKb4Z/1ODlmJAtg/RKNp9T903M03NL
5fObmoYzeXiiQnVSnp7Buzn2/piVAnpdhewXZt+7vhf2Bi2oSkHaKBXucKhWE3BB4VafvhU6vYQ2
sXvI2pKUnXmfJx84Td74F5Pi5wYz2y+GNrJ82ZXfevmtJVNbZCKylxEaiX8ZC8ES5M1CpOG2jnUn
lWUH1jt2J1BzhmAt0CIVNGeuUyc2MJ4OV2AZOzU6qObRN21laSfS3p1+U2+8W2IK59dx6z9B0/8m
7dwF1asX4SfJ8DNLbwrrZ0tbg8yLM9I0sqLMwv5mguzkmvRGvn9RikQvBo3W4veM1JgANTANL0oI
o/2l2XxrSWJrCbzU7aAcZNrlEQp//WtOrJEPP2b2NSeymTSlL78FMeJzeEFauejbcx/biY+ZQdA6
izInPl/1x4WoiGKfmYn0hiLK9i7U12hH0nWJ8NVpfiIpezC2/3xSVJNomKEVQvx0NhngqFQvKBGq
35baQc2vFOni6xFOLWdaSKhG6UyHS/LsJQ5Vk/h9F7zB3t3Kj1blIJoIwD3THL6YLqvjiHICVv+y
28jn0m8n9i7Gno56ne6nT59SPuZVNYw+Y5twEuweM3ht5dvItV4gte39atU/UmrJ12dj/hMv8sPI
s4NVBHUWeb3/RqemMzpIPmU72BlLY62v+n6RXQnOuUvyqbnSsEZ3ANld6ZPjXdK4IXxB63UU6CEW
BSdC1jVa4jahZvH1K51OlNlnaU2dAHALsc4krvm4SPuUjC7x988mrzeSD9+3e/C8vSDudKK4Xv5e
mfWZDfrETdV4P+T8XtMKdUzvn/VTftYW7hrnt3W5cbd01NPPuBhWxX16STHLRiZ4OP9kP335ZLRJ
WOM1joXrZD/1cb5Wk0adFFovsufbmrohp0vL1Xhme/mcKiYApkOPD4XWGJlGuY+j0OUsj4kaHfsf
+lpcFjsAO+423+RL/U5jBwADsCyfoytEFd65Df7zBD8OPbsO43onEXVGR/xoekdYIFa+yvqF74CA
cQa4ZIuep3ruiJemv/phGc0mPDvnTFVIMAGIjrVDTueB6h31NNtYK8u250We+zxmDuZkBWfDzb7I
OjIUvzCiY7U0ywVYXcQdye14PwKzPiACt1Uno7gHG/EYDo77cj5J/umzmf2A2d5eBkERm1V0jMXy
cRyLa5Ef0cqbtNC3RgFhGcwpyLBvX3+rn/ah2aDzyKaqLBpqo6Ms38Cbolpybtl+OqNnA8y291rR
e0/04mO7ctfjPRoa8GYUtoBPOdRjl6KDpZCV2TXr6fncXe5zNpTBp6OS7lm+mE/llQ6+4FCk0xJq
nX6f/pRku9xWO1r+KULETnpX0R210dbNVnvF1BFHiOKnCtVidS4/8HmD+vhL5s3JfuzVut6Ex3Dr
bXDxyW9gbgW31io5xBcRnGzKbQuFo1xb46flnF9cn6+1sx8w2z4AyNIDlU3L213TTOw+wq5fSrfS
rrw0VZq+7ezOvTx3eT+1cbx7/sZs4/CzxgMYFx3DSFhSjzkE8msVV+e2p08n22xqs40iNmu5Nqzw
qC26pXchPgyvOFPZ9GMhMQFEsYI6tVHxJDkXf576dt7PbrZjtCy6XzuyAagkSORlRTfE11/n59B6
NrXZngBfzxL7ODri2GB5jt+s4QaFspPLTn2f3SDirxfGoQMhOjjmZrg4F6ace3+z3SGQilaX6+go
VQgvEBHmwDLwjTozy7Mfx2yPoAsibqI+PMLRMO4GEoTVTexMpbRqZS2TB3mLhHebX5qb+Ma6lm/P
PONzy2cWuNd0L0ZKEh2n0uTwiIRWQyENc6zYRTfBGimrU+YvBGXRXXUu9p3W//yIe7+C5pFDZtJd
FEBEv5JWKAjQKG4R02/DDX2hgXMun3/mbc5v6qU1hB1cmmPuiRtNSu0hL3cVbLavn+e5UWYbjVgj
NB5ZM7WvLjzjsm+BCLffvx7j1KHy7rmZ03N9fx/PmkpLeWVmNHFLUCnj7jZIHS7YpAmtc+vzzHdu
zvYX8MC6nPIRajiziSY6UVwLvp7PuWc220lE3EzGWAqPQfYTIFkbPPXxuaU2/cgvlpo5/YT3j0ww
kwAi57FYMpGVtEnI2pp306Hzn9Q0Tk6I6iN6I1qezXlOs2iqZOjy8Djm4UGEwytm+7SWH75+ap+S
QNPmyP2C1MPk4j2X4AgdViKjFxzFobdNiDpKFuzkIPyuK8K+Dd0DzVzLr0c8uRJoegTXSHZSn+se
uAR4fcAhKheyHXUQT5W7rweQT76mqUsCc3JC0nlS0pSyxgyIE3RtsiwYhGuw+ka5VdC9+9Y6xxOY
OpiwRP1sY8m6KOt9LSyV6MnIf7JP2ecvNyen/O4HzXbHnKaDMTbCIxkpu0NY7efrr6d8Ms5H6vHX
lGeboDFQ02gikJKOuwbYk67qDc4RtggBfYHJlfP1cCe3jr9Hm2+C4IBpohbCY1LhgNmodDYC7sIt
q4B4m2bHrwf73NkwLVG6mejipQ3gU1moyqJCpCeNs0Uh8DxCCbddJ19OmOtHfXW+7n7ybb0bb7Yx
BgiEB1UJjhkQJ8PSFy2h3tdTOvllvxthWsDv9hHR9wR6MoNjrIo7Jb1saHTV4PF8PcjpadBhzG+U
6XGeLYkBJ+kodP1jWWBd9RwEL1//+dNz+OvPz7MF+ihUSWf5x4Lw0J2Eqjqu0LAS/nejzA7CNElD
kS6TI0KPVS7fCqK27MtzC+zkcqZD+s+T0uYvXCgsbWQq/nb8VjwW+kLaRzTPGNTHwEpB48AuciEv
/KV6Jnd2KmpSYSFbBtpVg6/34zqoFVdXmiSgAoUrKWa4KyiIySIx8Af1lVJe/dNnOeXfZcpBFDLo
lJs/y1wt9UFvngND5Ph9KHoL7fm5QtznKVE/nWR6NMejDrSmZfNuaXujZI2J3D5D3VhOUeiwVJxx
E9jhI9zzFVH32lv5v3e/f6R6OAQ/yqzK3uovhQ9X+Wt6V5evr/XhmM//yw+Kier//vrX3mvmHOvj
h39Y4mBYDzfNazncvlZN/Ftd8ee//E//5f95/fVX7of89b//60fWpPX017wgS99rGSapyr8XPyyh
HpevrPbff2v787//a/o//NY+qMq/JNY0RAdeNuZa08n+W/ug6P9C8EAnCEotYgs6Gf7SPkjmv6bm
CYzQ0e5JFBD5FP5IHyT5X7RDmRKJXoMSDoqdf6J8sOTpo/o7liJ7iuqRfJ8kTk1/0/8+LpQ+SZO2
KiNlEVdSsKwMpfpWuYb/2JH5pPUIFsPghYXjJ3DxRz0zEtyHcwqa0ALyB2JW6SVupeLYkBy5o9E0
vE71wn8JrTy8ijIIIUMK1SZJcWjEKmk8GJ7SXptaHN7R6ZoeUNXLt7KnAseg17g27rMMhyYtUIC8
qK647IduZ1qTh3kD+rlXi3sFCwUAS7lubjpJQOWPy8+BZu9D1+C62o5isHKjNFt2OOosezwa0GwM
0FUb7SE1u4Z+6+YNaj8eU3qOzKAzseySATiIgWauzSQandoqaantrduy6IPt2KPXL6UYwk4/XkZS
Mu7axuoZSfsBv0S6NUXIgUkYqOvAzLBeDRJo3j2aVSUsqVQZFnJH4KjYTuoQ2AcF6KVmlLaXYYOO
sgDF5AQCylsVRUOdPsp+pew1ZKrA7vwJmzfmQIpTQDpWEdzj1gOnmiZ6y2yxUgm0fKmaY7esMwUX
FKWmLy3tLDutyd2ONciwUM+rS/raDZD5xYtq5N29aPgxgkRIF6jcyidYE+lCKTtgYSYO1EMvaes2
ryHtFiDMjCZ4wx/wCeuO5wbr7A6kB3EGjrtFlbcraQxgzDQJ1iNjCtI5KZoVvpr4O5pqcBg5NuAf
+/omjpTnJm2uwt4cyf4l67IsX7RKd0LUDLhpYhGCs1yySwStv7SUQLkLGu9+jFVAinj78bhL0V8P
qbnGOh3/PKgQ2kTlzgyg47lA/jhL5cTWxXwLdUNy3Ea717QmWytSgvmQZN02uSE5edI8KXL53MnB
pdbU38c+db9rQiranZVa+7wRyY2W0o/K09wVDzbZlHX0wyjazKHFGiStGYDKHMJDXIRwa8NC3Orl
qN+F1QjsKFRTjCeK2pcdGvx1XkqHE6SeKevadWFMDoCzegPn7Sg0KltoFe4rtD3e+jl4Z1+EidkP
HuRwwctWlWx035pejp/iUK9FYHphBlq2UDYwZnM815r8ScI0GYBsHIEc1AZs6whpqyJ4ocXkACBD
v8sqPLbc2m+v/Mi4n0pj8CNrbIsaH7g9drmim9G31ON/pLTRKnZRk2BOAtSzLHeBDOOTP5DtBqFF
p9AaEGpVYnp7GOCzYqtAR6auQtpL9INSKd8xlgM9ISDilbN2b2TpGsQ25HtQOZ3iKW9oY0jti32y
bdVuWViSYi2FIBMRdkvFxqBod1VIKV5QDZUsB4G5T+dnbhY9DhlDbutIj/HVxCxYlBLrit1KOBRc
ZVe+31irIDfTC1WzJiSzBofMjDF2zqscg7tS3qLmUvAEq8Vr1wrdnzjGFfs6Rby/GCVD3o9jI68L
Nxvv8zxQl5KI43SM0mFjWGPwPNQBrm6JouWvQx3yheP6zaocgV4qYQsKJpDqCiJSnOb9Oo2FcHSs
sFDMDZhxoV7WZgtvttIj4Y5nDlvOa5UWw0ekDLxRz0ckVEVNG6F3MNt7KcWcCv621uoOljs+jMG+
BIKbKjqGeaO7QdiU3ERxVq+tTvd+1sJgQaGrjHXLRr7ucQsnBhTwvKyqXiaQSfKruBegzBWNt9IC
ScSSEFm2WHPJzBXxys+QayktFzI1k6vHCPcWbBddcoyKL2HVy8u404K0+5m5+BqEUQCLxpB8Y9vS
eveSYXKwFb2yfbQwRS3hPIflg5wn0DDjGkGcCriNbHa7GSTrtSgC9DmoaLpthFAJiD3u2VaDdqzx
DTZlfGI6gSU5OecFd9jEdFeV1TPFHosJKWmv06IKV6OQe/tIGrKtGuehQ38jl8VM6K/UqqwhT43N
kiqsdqUpaWirYmIt/UJj5xHibJfS9AWRXDIhRLKXdGMl3g55UkPfHMEJFaMO5ssd7FiOKuxaYvnK
VxRvU0r8qWHwyc4gpClvsE/SHATEMWBS3DezjANKbI2afXekXU2ENBhCsN5CBzGWjWoIu0Fi9QGE
DV1ArkoJh09OsezxKi28TOmtvkfOwTfWZbrdNMA8q2zUbrDsxQq1a70tJ6DhjMi6tngsGg6O6sKi
8XDhlMwIHFMl884Rj+0BQsDdpMpyybvzLq0AXTZmC8FSHpIfAiKnVZViOGUPaiq8mpqUb8SkFffK
GIicHqFJj5KZlcvOC2n5p3TjRhOHyKff8brAH/6lK7vmIcwUBbNdZCl0Bsb1S42U5sdQqy964Atv
rlr2y5zj+tCSX8C7FrUKDmOiZY90xl6UBpy2sDWrjRdm8cEz8bHEtZOGMRXPbNdV4o1RwBdV3RvR
ig5FfqGF+OZFIUz8Xozjb0qPT2wfFtYqy1IRFr6U3xkWjUEYobbCjygMy73sydbOxAZkaQwAwWM/
wdugFTNr3bb0MQoWJOk0g4sKtmwjDEa0FRqVUrkgCbeh1GL8gBZUeu2sSSKEmJNeczWF9VO46Vvj
idbWVEekomgP7Vr3nsJen5z9cmIlvkvUc/yfY4PmlFYrN0UQlleh4uMklWW1ci13EAiEMJbHXVx3
pD0CwWtGKNNAbAbfg4sriVFyW8SJCZLCCM3Htu3jZO0pY7pG1iM77FZ4XPuxA9GgI5jwscdINNXp
YtV3TIUdSkaC4PBkenBxLfhBs8u2bEUS663UaQ4YA0fHFGopYUS5yvHMw2JSxuWgUAq2xFo3BeB+
VRjtEAoOxG0prbzq4GONq3iduEKT6WMdkompozWG9s3yCmXb8azEtYlEr75MUCYmfBZ4DAkUNL6p
ncL1LW5MCaicmzwWcl2tCTKNC0KKuF41rJTLohY6O1QrE2Cj2u3HHrvFGAkazzmo16HAd6fAUdoX
vuzfhSZO2lnv4w2niWPELgaQOQXhdBxSOZ84uSU0StXTQDB3fTmB8i0X+yZVwdC1iAUJ98PAlC7M
zkBrAndKupdbAhebM7L4SbhnCgtFQDbo6KDFqKIJcNIWRiz2hQwseeLkyCFaQlNyCd4SE4gPcaQg
Y6uI5xuekcg7hS16uOSbPiLzBV9gCNdGEmMWXATDU1wNBXaMaZSF5nPnKtYqNIJE26tCU6or1JDS
CnYuf1MAd/W9liWM4nmIlz4lqO9SUYlPgl+Ub16PMjnCBRg/P6PAsSWtc1COle6pmDzq+XXpq/Fj
ZlZCsBMyKcuWuUQ/KBrJWEWCqkg9ZGz2+vuk0cs3XerKb6jx2PU6BIFuFFqHhK7Ca9aJ7t6y0BK8
a4MmnY4j5cmqosxp69B4bAnUnrFSFL+FlRTdeYYJDLeg2ENcLBZYn0XhWqsGaRuXSX0Bth/M6Ti0
nVOUY/Rd783shmO6wcNW0Atr2aq9r9FxhpvgwrO6+kqg7SWxE8WbSLuqh4usZsX9o2+axSVRFJzb
NA6MTSj1WLj0WtQaC+bnTV5YtfIS5pkH69qqk8MQDtGDhF+3u0yDpKDTreK8gwkXFvtBHqIrS0xE
ZW1FyXgodG59O6Prtdu+aBhTxSAJQqDv5z/JznrXQgldgGA2lTe9z0W/goQxTijKvs4beQvwr+6e
RL4QHeJiLN6bUlndePixozuKRKpQ5EbH8pDmko8cQFKlZ8zl8MZoJK1XjqIRSZxnVaikNMGZgOaE
qzRws59Dox1Nj2NHs9xxKegs/Ka2DBCl2M2nviR5joks27UbxYpLfMKNiJ6KRJMdA3O3e4qLycpr
J9NFHAq0A7henJnzhkwbFcYMqyRcEbrLBN9JbBY1Qhg8ZapiVyQxJlOFlwMW9VL1Mdby9CrIes7E
pNfcPV0jw2Vpje3o6DFxb+RhHW5JRbPRG53UfFiBEy+R5i4sAW/LKA66a1UZzJ3r41OXtANmxqnp
YvKOHYEmF5W3igOzREgqVFsVdtSrq+nIXyslCjdxqI5LvEiGfTT0ZZA9eXSjO/noJjglC1yP4KOZ
l4ZXlvvGYJsqsYFiCwgOuk5bZyQG+yIY1Tc/TXPbihvD4cykUE5jrW0VRb/jmgTtLxDoql34cVY9
i0Kg3oqNVl1IdEKiNIWQ5XATTbdhnXRHIcRMO1WT5AVfKMtcaEocXk59aBeemydbFM0ZflqY/mwJ
DHG6UIQ+XcfcQpaJ1hHIR+YwWUl23EAEYTv4fnoxto38swqLbqe1aF7bLsqeUEm5qzGW+13b+uUy
7EeNWDoLV20voekdpKx6K7Tc2OMZHm/CQcWsxDdwACYuFp5xGvEfWjPMy4WSR+YTFprKIjXLfIdf
hLbxFK3VFkKsehhbJGpymRp5DqUbutrKE2TtssA08bkeXcERFAEvIqHXwk1TSdjMyIqyBfZM3bHH
5ijlGDnAiPQu+VYH+gB0PX8JFSldD02NYS9sx+gxHRW/derIwx1EKaRwI9Vyf2v4mpHwz1NGe/KB
w3HGGulnJhUsLnMV9CYgg2DfNUm87Vq/WYj15P5eGfm6ttoSKXjWLfUuYl2nFg7SPaar29xN+pXu
Bv4G+a94pVSCfJ9nBt1VUdAwgJbTxeFhNKCFkXgYQ3FYB13WPLWDr28HU/IhN09kSk1oj9yaMKtD
rr/CebODX2JYz9zN3Gtv8IiWOzUiVkEPn46CRDIeBKEE75ePKKutJ70z2vu6w4ZQ5uct2DUBrftJ
ccdlQwaorJN9wAk8wo8t0pU7tZscNPoExqqYJdatGGEAa4Dqvyu4hK7bvm+fhLhDp6BVMrj3rNKv
Y7EATJxIWb5LyQJkPyQF6zIutYT1l2qGb6lfE87tqj7K3CtZanzIraFgCda+6XNTxJ/dlEPs3rFd
1bC+BeuHd5Duh3ixjbqv3wZqNeK+RAPIsBpz31NXdRaBNK3kqB+WaiM0xVouJ1L0EDZ+YGDQ02kY
m0eujzlELGSIOTDSzFdVi8vQNfja7tgpbl1dIdvClcoU8TyOmDUkC2JERd8ko1omF6riUgajEAfH
4l2y7vp3ruvfq0KnDJgMFWvSR1iGRn5+Sku/S5Wa3BOkQcAuJWwxkBiKOnGqWn7+nwyiU2bDi5F0
3ywfO/DUhjJTGKTw7KrZSNWPfz4ArCckM4pMxnBOLtLSVqb2j7pgJKSxw15iF4oLa/v1KNLHcsOv
hyVhWowsSPoFZyGb+f5hRTGhXQv7bqGu661eLLpiQQ/Ug7qN9uIKSLYd7oR2e67QdXJYCVEQdUTU
3cpcR+EKTQu/FA3FsDNoo3UwTLGLtXCrOuYVwY+6xwb+cE5Vfmqu7wedcuzvFsaYi6lYTD5xQb0X
/Z2mf+duc6aw8ktU/TH/SsX33cxmq8+NRXX0/Glma1zaV+qyOBT8A7zQ9VQYxSHp0bzql1NpO7fd
W+En3vFn3uk0xFc/YVYWHQuTDF/ET1Bv4Fs9FpeYZu6IvtlIcDFf6z/ostWfVIIxx7r/euyPZYrf
y4k+e7AJqCIlaS45V8ZaEARrZOjCxDAKl4SitZVRWYjjme/j1MuUWTvk00FpIL+avcwha/UUQsYi
HlYdQOzGwuXEP/M2zw0ye5KGbtaRqTNISTwH3zsofshp2HNdM4szhNDpT81fGn3m4pS3p6oozebj
VQrxcINfuVJq2xDwywrqK3hf/Ra8MhegtvomldHt169r1uD+531BeADxwHYszrex0Go7uKe9upj6
08Dmisf2uhRxQlx6S65ia+yb9K0Sr893HU41uPl8UUb8NfLsY6xN2cVFnZEzU3Z0yX0gTUp2Rj8O
hXllDZa26MPgCq32P6oR/54x7Tlo5ya4oTSnWoRGA70EwdtCKrdJPHLDXyr5mcPh5Pb2bpB5R2WL
T7uF2ayKRrd26m28guOyty61ZbKfVNjpmiTJWRX2x8L0n5lxWqAWox6pzluBqgziCgmn6V1i421H
pH0244u1tNhPEWFMNULV/P71Ajr1gVDz+mvM6Te921IjqKtNlU8TjfcyMhZJFu02bs6cUidnRlc5
pfWph30ucapJJ/o55JkFRpyXoZHvqJp8PY9Zh/Wfh4eckCOJ2WjmbDk2hheL/sBEpnZcEzOQwi65
HNKsH6yFB2JLGLPjLRZpdMCO/uY/4ASc2rXRP//1C2YbgBaUataM/AJSHBvrpYEt7d4n8Y/MXFb+
Buy+0y/5UoxdWSnr8024p5/x38PPtrq0trIWK19WCgCqhZhn21D1CufMYz65XuDMQkJGdWVpsw4N
OTJJ3sSEG9N+gx3pQsCbbXSSdWuPtvaGXP9gCbfneq1PnUoo8f4adbZK9QD8W5Iwqp4WS9XaDeo+
jJ/d+tw4p5/h3+NMs3/3NRSiGcryNDsRd4KEOl8cZeszT/DUvvl+LrOFmo+SQMDOGOaDOCyw5yV/
xOqoHOmNRES50Tt7+G7YjaOvmhQDT7s71zh9bpazhdrGntGEFiulkW8kwNLcCc9FMCeHgMkDJNQU
RQLgjw8yS/KiJyievkaMo/aHqTfJd4YrY5055eu5BviTXx4USyRBE8tyLthsItXrc5XRNHXo8Ylo
LZGalTrsQjWoNo0w9Eu4aSR4vn6VJ7+Fv4f9xTB8t1oGFcl6NkX4HXKOnJcZlq9+kTpfj3Jy7b8b
ZfYovUHxs3GKtL0ociRAaj1eAaDO7dJ6+3qkmSD7zx5qqsZ0+YIdNVcBiV5jEhtaREtO9SjSoMK5
t1VuYQbb0iFc5odzL27WwvZnREsTORQUy4LR93GdQEIk/wbQjT1TWZH2Dq/aDcaIi4k5pHOFeDjL
jjn5ON+NOFv8VOwkN+9+zVFa4aDk1C9WurXsit1ZdPCJXGE9aSbkYs+slpOhGiD0v+Y626B9aNKm
lk9zjamwTEaCG0wInUFYe+6mtzt8DIcNPgHK9+Dp6xd78mt8N/K0Jb1bqEkV/nnKBf5qIWrAzFz9
r0b4hX19N0LlIxPgRqguql5cDcE+zfXN1yOcCq/fPb1fjIx3I7j/j7Qz25HbWLr1ExHgPNySNXSV
ultqSW3JuiEsWeY8z3z682V7n60qFlHc9n9hAYYARWUyMzKGFWvRTy4ZWCCI7z8xw0YLEInH0EFn
zAj2OprLYzod75tcgEdvTufb31/YpIlD/78Wq9qDPFP3ygONmb39Q4PYSNqlW05z9WX49ZneLsuF
OaMb5MJCSMFtfwx/hX/aP0PIKJzX0N8F55LpTWXfPmmv6jv5wfpd+f3+WjeOyJtruLBd+Ynpa+Ja
lDojcSA9qOHftyDQUzcJw+UXXDyu/jyaU9RgAg1wFV1DhtjnR7S1rHdUogE8HK0zShEvya47+e/l
Xbabvr8aZ5XiPIO66Jxuh0xrvkAH3ENgyvTjDRsH4tM4pYxC01wGzQ9nklBggpSUerpcAkdI6q0X
Y9UgWGRR1LLBTyy2IAoQO6qpebm19ldQ0jKebW8m6p6ccuPVWHubGFz/ryXxSy6+p57BTBrRbXOr
ChpIYmHtKUEb+P4nXb0gl1YWzrRvDMRPIPGFPoWR8cClQXmELuSzskcSd7PotLWmhQM19IJJXIjX
XLP5Xs1nH8Hr3t7gBxG/eJnVXq5o4SqjImikPMWGRNmHLlkwWYfBR4o+1newvG5d+bVrx3ivSGMZ
Fb9h+MvUMjLqmKKBLeXKk61KaGLPurwHIwhqpYUS4r0hzSgiWmF+su1CQQ+3KSy3KEbp1HVxg6ZS
ne9RPu830uzVFFgXFVhVMDDfENk5SUDDQ9RnxPz6vIN1SN07TIq6qUse4xqmN3y3PigbONnVG/LL
6jKmsucOyKKwSnHWa6McGa8vsw2znb9V6NuytIirpLZt+wzOUVdNhVjuwXSKc+10+ySTDvevyeqZ
0k3A5sRWQhvk+i4a8+jDBT2A5ai6z71kdQi12QdFa+yD2SBH4qf6hsXVtV1YFH9/cftj2+lqU1SF
dISWjM74NNrxKdLr4zRWH+8vbjEG+/cjSdLNyArVNAgAFjfGQOwRcCLVtWavIYjjJsQ05p/h++gp
2BvvBJ3PCFdL/zy8T3bBAfWxh+Z78Wkrklxd8a9fsaQETEP0z60SV54gbZHU+S4z84K+FZQlNQ2p
+2t+q+XdeIkLa4uzE/nVIKVizdNLfkKK4EVkN4LoLPw4HSLIowpqNb63JUK0Gi5f7LWmXn/XcmiL
sDCE3bN/zB4EWVW5j58FCF/wD/yzmb7/fFoLLKqg5YIwabFMZbRyIAokOEiLSvu68y1vio0JiVoz
3t/f0lVHiBARxJmwS5I4Xq/Mzuhl0oakGuwH/r6JOucxcPpsS4pjNcUxFEOD2p6ZLmeZKiYjwHAT
uRRIt4Ekz2h7173b+f1LqFmnKINQIrfkDz1kJAmQrqzTjv0w7Asn/xqkhbzl/sWqFudIFQ0o2r0W
RfdlFwVcptTJI6suxQz5jlT8rDxPB20PcehG/Lzmz69sLXxC38zAGCZsiVHUeT50L+M72tj7/KNC
N+FgHxD1eb/VJ1r5rFdGFwECoEbNmGeMRu23uPgRIVJ5/9ys3HuVtFHQT/E9b4hH6lRzOrvDgOIc
a8R7oLxHNyjcASPfsLTixSEDwgidEQH4X/g5yaDdGbWd7o7NCxxJD32bAt+SacnGX7LA2LC2li1e
mls+hDpqhyj3YE491o/VH+Xn+j09KPvUe+Spmdf8WRzCPUrSG0dy5YNdmV3cQ0E83jgdZuVxOkPd
+Q3gerRhY3NtCzfmdAbU8DVGRKV0eupe0a224725Ey9F65nfmYZGrxrq+O/3T8vKN8Qro5NpEPFD
H6Nde5kaRb8R+nIyLIX5bxNCyqzdOZJ51OTg6APlu29uJWDFnBjQE+NFNwyjytS3SBJiLnROufoa
yM9z9Nv/zcRiKycZTEYkYou4i3LI3zNoEyfAo2OJcvN9U4tJ+rfngOWIcTBAd4DTF5MpYd6Vs1Ww
HPUYfGQC9qxBOhy9jC4Sx2F9VCwXSqN9scuCx7Fyo0/dQ7ERlK6cThNmMii+UfoT1cXr72cG41DP
tvh+pWHt9ajWTpGCcvL9ha5+NsBAb0G5Zi+vnoFss1aHxKDw2cNIXyQ/B9VGR13Xj/cNrTgvVFg4
HGKuSL4JDHU59tVK5h40tuHmlUzlqytNtDqt3WRMG5JbC46f/3y+C2uLByCe04nBIqyB79ynn1Eq
/tLP74qX/kF3UYGPaPNS5kPDuzjI7/4zioaWDvNdH/5+0y4xHat7ajFxyU0AEmEu/ErXFEqtZo2O
JIChHppUql5bs893OVoMG59vQZf690IF160CbZsFC/bilEAOraDuQQ+7C9EIV8tJf6fYrf/QFg2a
yboTPxToyB6sJKufSvpVgGT6fieHzpaM09qiNRVKLGYWYKxaHleGebKgGmSe9xjyF/mhU38LAare
P0Rrd+LSyCIrzn1rRkYCI1L9O5gktdgiKFw7pZcGFg/fYAV8UYPtBAr7IVSbEkBi/xACU3QNu9o4
peIfW0REuBYuBGh9QZ258NCSn04T/UqMlWW7l/x8D7MaYibR+yR0/qhqWfWmQP3ug7Xa2Me3JuSN
aYXpbRnWP+UmBGWOIEIHxSAEDea/1IrxNnCTu0TpPuRzQK2qM6k8DPXvKKOleycP35FdvERIfBxb
XfldT1NeLsCGbiQXKJgH/nMERc0ZAGbpquYQ7IooHNys6Z6Qft3noaExTBM1e8Wv6o0ixtvBul0K
EmJE0xSBllQCFBFtW5rJhmqiSgfk1xPwFa91TdeZ3OpR89q3Yf7BMzcGd1edDACu/295WQhWGxkP
Pf7HMlhxZVe8RIEXHRkehnE/fmcewmcTslv4erYqjOsX/8L4wsmojTr2eAWSQJqT/rk7tg/9mbak
pz6YH+/furVIgj42EADCduAyi3Nq2LGc1wW3ro1KL42gCbfNnVEC2W2fG7P9F4EEBJiCk1NlNnU5
oewTyQi5awqVqXEqu/FdmQ7fZDvbeI/W/JVgL6Axh1iiupyML5l8ULKWh89RY+kAUFnxmDxr3teO
vzXhvXrPRQ7Gf9S/ln1kjklhxDlORT5Xz8m5fhgOwOyfNts9q0u6sCO850UlpLLscowALLrSuxH6
fmYCD/7n5KcOkiv5UByiXfiqne4fjbUsnVrPr7WJ33RpMy6saBRra/ayV/ZeV3vZN3/gEghKMhmh
67OZbXiv1fN4YXPxuDuZ5sxpic3ZHx8jQ/9pqgC7QfTHTv3UqO3GG7u+raZpy0w967xu10uUDDUo
w1QhmfTTU+BoHzRpOjeIRm4sa/1KG3CfmwIrJi+zLkRKwxo1BJwyUis+U6XUl7ud4vEK1a9b+MK1
pxQ1RDibUZtETXdxWMKcm4FcOavSyAUY1P0T2Hm1dTzW3tNLK4vjYQRIj05xDXAKKgDV60/K5+Rc
/dSejSffOmYnyrnHFiLE8d98s4vVLY5IkpVOIKEh51ajuivi6TzL5Ftmebh//Lc2cRF9TVNvqLGJ
GUv6Qw+oBvbphoW1w0e+byMeC+TthsCjS8eR/E1Uph3EmtROf2GA6FQ2tP7vL2WtvwGa6L8B3FtG
dHGTU1sbeyJ3MH0wqU77RpALJh7D6MAYYhQz9//KHg0p2AShU132h7K+HRlmJZvrD8mzvh8h4JwO
zC5Ccvw/SP6sNORY3S9riwPRVE2bziDksRZPX1Q5Rx/+jQLIhwtz+FraXiN/6AKGz5//Fqf4F8WG
qx+wOCo0CyOrMfkBeecPbq1EnxxrS49nreJ3ZWQRH2tyoeSmgZEaqs/5MQlc41F7KI4SWkrSUY/2
4d7/v35H8fpdnJtJiawRuTuy8pNevBONY8fjf/J99Of0WB+3it9rV+6NNUco06v0a67N8ZxbcZmT
FvthZUIKQSeu95WNyHzVCIhLwHUoyEGgf21EGvrY8HuMFIp0TLT5EKYb4cfqw6nRGhXqwpzLZZLI
u+kDzcZEWbjBx+BBeYheqU269lf54LvtPxUS+jtTvDSoXq+pyUIlZxga4FAgtGcgzGypiWaPxan4
sP2Z3l7FZVhO21cT5V7DdpZNds1MrCIoKD6r3/wn+2XehV72Yv/uP7bvildz1+2sc/uX5sF98S56
L5XuVvlk1Z85yIET5OmoUy3rzbYKDNoUueIIYaocQNKZeEy8KoTI7U/ntHn3xP4tF3xpb+FhtCyi
sgHHD3fvb4mq8cF/7FFKSffSh63XW/xjC2OWapi0EEyyNNgKrj9mUDM/mMyEQEWTvY/07DEbu3fR
FPwZTo234ahXLoMltKCA6aoA5Z1F/JOlfovCHRdc6IbAbuCV488eby2hAZM1X5xd+bT1OKy8epau
0iKm04ZFfeEsW6nxKyUiBzDMxg3ab36nHxgj3WgTrC3s0srCW2bMbGVxgpWpaWy31/z0iHxjsIXW
XXl6rhaz8Fil0Tu1+jdsvd9ZBwhPnC964HE1qqfoCEkNYbLbfa5fJuscbCoGbixyWci0m7Czs5xF
Dr3/k4J/sMtBtf6rnWSwCM7utxmg6+PoW+YMQQNGIIPYDxWDc/XWfV4/Er9MLNxX6A91XwoIftnV
LoqaJy0CSGoqW8/Zlp3FzRqZXoPQgdP+NmPU7RK4RINzcmx26qHlvfF6sOog5J+3yDHXrjTxHaE/
VXuUpxfXbPKLSMtNFjhWL1Zfu7P8o1E/Nl2/cZ/XFkjRh0iPwjLMkou7pVttlZtzaFDJhi8f2K2h
vjCkdrjvNVatQGmm2IiL3M5MtVGfamrPaqqugZHhdWpLd1DyDStrrygv6C8zYlMvgg85CSLo0giP
5bMAaMcUepkUorsiRGfMal++bsUfa5/p0uJi+/oxGPyBSpjb5vVHM0Q9qNSOSq66o2FvRCFbphb+
qXKa1giggXCluOkYSZ/mD3YVRM+BZDdu4WyhG9a6plebuXBUGmOCkgHtIUBm5mt+V18FpEHyisfg
JATNtARFvn/RNBWdcLD6EBTSjV6celB4GZLALWvM0p2tNK7d//PHhP6Jhm9C7YMxmiUkpWgqJMUM
nxJF/VoZk6swzWINX++f91s3ixExJkAwR9y4hA+M6cy8q1RCNppWn7vUfiBG3XhIxMm6fvOvTSw8
IBPAkzlUteHWkbQPpZeg7vaFdaIasev83L2/ntv7izF4UxWku61byU3YPGK4TyIGm+R5Z8WKa0bg
M/v9P7cC9xyYC5AXNqxy19dXQvrbn7TGgGLgT2t6DBhzh+Ptvo2VSFRDrAN0IMeLOb/lqFGbBrKl
T8RKgzcfFDG7CQMAc6Mv1TeGEU7OvqOTlwFioZFntngpz3+G0+b+r1hJzcSpcCjuCN1ADvv1Uqdq
4FWRRBEV+EMNiQMY2+gcoDrzNrnWa4dtitaVQ3llc/GW4Zl6q88UAAOw3z3PpW9+jAO4Zu4vbeVc
orqsWQJFzyDzMtBuRgALjU8vQbVmSiC6cZoy6SG1rS+jPj4nib+FLF05m3RhmP8jd1qZHXMaqDK7
hvgpD4tTYMZfW4tixdZk9u2Ulcm4ryhEM+BI9WUJ02HYUEx5sXvhCbEj02XwfC89g4vWDtU52Nvk
MOhXZN7wPnX2kENs9Rdu3P/C/uLE1KmO0oDoqM1zfBAPNXwtXiuKB7D83P+Em2tdnJTKkWgNN9gy
OpUx2PY4q39NMSkbqpLQ5QTRSx6FewXCtR4mFWgQ9i3wzUA3aQPV+zlm8DrJXNnMD7GdbjyDt++S
2Ii33g4NasN+68NcPPJ6lg5FI/pkzZ5KEfjeR9ULmWYIftqPxhHdFFsg0DZc0+ruXxhduKYsso0k
nzCapJ+CsvPMWdk56Y8ZTZP7ey/+oSu3LlaHaDl4HirM1rI7YPuSE3U6x0wARJpjchTdAfVh6xW8
uaVvZijg0RSynBtIz9AZxaBZeEH4lTw5/pTNf4zmt1hNDnOgHe4v6eaCYgvtZDGaiI4mjADXvm6o
Yd9pgNm5VufsQjmHiH10u2hrQG/LjHB/F+diUk3YQXthBiFNLYKV9UMuf/u/LUX8hgsb+qjkaRvY
ROWwgkaF6sV24xlzurtv5jaQZcsolLzJjqJeu4zKY0T4mo6WmDv/QJnyBUmiXesaLwpThvUx2G31
bW5eBoFNgAIG/JMGn/ay9TyGnZl2IAddgMHDt3RK1d+scPpxf1GrRixmtS2QsqJcd713qlwhDxpw
srsyH86kh2iKVF2y8fysnAK65zqkpMiOIa68QOrUaVimScfODfGDMf0WaL+Z8YYHusngYc7gjsLk
ZilYWL5wdt1mkVKIwLiEO9GUzoxMaOm8K3mDGNc8D3FyvL91t95H3BueHTra1NC0xdZleliVctRQ
R1UopHbJITB62vPabow3uti3HwmcNhLnDkVV1KmXACCltysSUtZWC8RDF36FzGdjMWsmwIJD9ktm
axjLwxbLRlREJZXHyJpghsuPDOVteByxH9dOlEN2YUL8hItrqhRDI6cmJsbI8PTuD6G1nUEhUUFF
pRb7+x/nFtNHkfnS2sIpOEOFmowopQ7nujvmn0VkAPvd5/hL8lg9+m5SQlkRHLaUtW5P+rVZcWgu
FjlCxltMwmxCsGUHqadMqCfYW4WI289FYGUD4uFNAr1kLVbXVbHTjX7J6pJ83EdNHZ5r29oCQa+8
6gb5ki1Tm4X1/IaUpus1I0l7BhCLlOE26NoGmEEriSwwUsji08NQ5DtdrkPinuKgS/F7e/hzoKVh
o7OXQbp7/6OurFq4YMr9JlcOnPL15uYzPEmWGdEgkh8Zjdgpdrp1bIQnuj6krPjCxGJjg6HOy4oJ
GFeXAMzwDScJiXs1oKRk/QYz2lFxYsjA2ie7++3/trjFySlrgJMwUvJJy8CVIFH21a35qFsfyeJw
xAbD1Hj8JQynL23NGocQj2VLB9hlPc13nqCyI1udmGMEgqptTZne3gdh0qZ9aJJVyUsFingsujoQ
+xnJT6hfurr/PtzSBVhdlsNtFk4YNvvF6zLmiWI5DF2DNei0fRaUPyyAhGZbuFLwFPuQTjmokt//
WrcRoWGTIwq4gYjXjIXzr0lFon6sqIl0lRtAQzaM5fugFFS79hOVvVMEJbI8Khtm3/BKi/OJXUM3
yXaYC1gyV+SSNUYQo/MJNeN5BsDVTwG0sR/L9lMLHrsizclzdTco9cYDIY7fjWE0EPA2pOg85td3
D2Sd3zh1Rm0XruVj5SC6S43L2NVa3+5DS+k3Qu5bdC/UHCCZ/mtwcRPnMbBbXI7IKLTpkDpHpTsK
+gwHrdLkBCVhanvjX+bX9GP2p7b/X9RgVs7u1S9Y3Mh5bpqqDvkFQJ28Qf3UmZ9MdHDuH6TbHthi
nYuTBBX23PSMXFH6gEB/Ry/l7OxFS1/d5cetntQtfkVYMwn1xF1Bh31Ry2vjJoh6o8Cjd6+S9SPV
kzM1S2/UbHeGBjhXSrfq/5SHZ39uN77o7QmifEQVCRFjWmI3AsYKTPFG6miGG6VyvvfJOU7maI4f
Mzj2D3GQhRu1OO3WL4gBMND1VLfBaMvLnZUFh12vQ7VyEvtKUcn0FPMs6zsdfctz+CmHQc/lZRsf
pL1+Cp6YsAEY63+IvoGuPkz0eFG8brwpfVFh94PLrPHmApEeCgnBIdY+TVsieyufx8SPiWGAN3Td
MhxHtUqOfJQDcCcTMoW8gbmXx638o1UkmUMRq0jjpR5s3qH8pGp/DLHqbBzI20f2+ieIXb2IYPQE
ur5s4CcYrbXTswD+yw3gz62kBIISMk1KhjihtYVX79pEPtpmnBeoPoE2PSif89LVX/WzjhqSfWKa
0+tO2a5PXaa+udfheWKS7bg1BHnrwPkNIrqRiSYg/Vq4l3pu9aodORx+YbZHFM9TpiAn5vilQKVg
EtmnROY7S7lPvVtVwof7137lMggqPiHUiWbYTUHOqNsGNQBg9hrTQacwGLtDZ4InUwKl23WlNG58
1ZXklZFenki22+LiL3MIuVPaOoRemBJG80fvnITaC+Nzh7x6A9P8i6YmH5kSIMBDbjwzUYtXuSEf
E5zIyHXHJjz2OaNJmrVFN3h7WMlbFRJknTIgNX31+iThauLImgkvZCSnZE17n3fThhtZ2TlsMGMl
yt8mQ6wLlwnStZ3tUgRm5/ZR3c9gZ9DtfpgQyYn3vqec7p+M24MpzBF0M+QopkrE31/cv7Yc605S
eGitkkdVL5SZNiMMTaOkH/RcPctJciqT9jGexmTDQwuHeP3GY5oTgowdhS7Uga5NwzzQRmqeE9T4
THY3iZI/zOhBfDK6bjiOY10cpyrcggGurtehK43CDbM8y4MZ652VQXAsyhzVAXrUPSf4Y2QSjUoJ
sMNeTT7YafSziLIv9zf6ttxvstwLy4sPS91ohIOAndafoET3hmP08jco3f4q5ldzbwtftpKUXltc
HFffims6bFj0XxFuLE/lIdxp0KyghIO3E2OzMWDL4nv0fWOpt0+hMMzzS8ECh7esVVhBo9ZU4jnD
QXY0YvivAYvHX3JbS+FfVQhXu1Bl5Gf4Phv+AId1dR4mqsUSs7EuqsZPji+B+guz0avH7mtY2x8o
S9YbD8NKvimiaYMWEH8w07j4IlAjMu+ocRZy6aAMx/QkxBuT1159GLo9XbUJBtHpYUIwZ9g4+muO
5NLy4ssYkYzkT49le+w8LUQHJf96/xusBLTXi1vcrqlP+qaSMQE7dHb0j8C7jpYXtm6N4Bazcm7L
01e6gScjh9o9/GMGDk775QoXAbxilqU/6Zy9vmtKguescnulkg5N5Gzs5UpIiynkMGWiTBVe8oUL
6xJnlORKHPMn5cAZP6A9AGwUYvzd/3Cp1rzWhbVl+tflShTYBdbar5YrMGzKu/IwfiZNh+LOql01
YoJMfXA+bI0wr50ZggfmcyxB0Gov8gOYOZootck7A4DLwLPcZt4YnFnzjZcWFhGsDwF82WTkBjFo
c9F36A7hQ3awTveP5paZRcgHS3OHjNGbGQFy/Lu9sY03fItel+/L5XIW5wJt57FrK+xU+/mg7tND
JIG/a4m8YtTRNa+Axcj40A/gNg7t1tjYSv+MLvmvz7V8aAoz1MOgw3pz7vaijRM3HgQi1rNOl1A/
pJkbn0M4dsdde6i+WJ/v7/HW4pcQPaXVSv/tWyqfutATvt8/IfAzfiy/tCiAilC3fJJOMoRbG593
Jau4XvnCudVp3PRzwMr1o/7XcLRPyrE4aZ75LtqEst3mzNemFk4ujUKnQXGKq1/9piR/pelRzrde
CfFz7xyjZRlwrgNaShE22l0jaLAEpab11HOAengst9AvtyNkOM7Lc7PIFMxCS4ywedu96CHdzd/z
XbxLjsYxOGWFJ5gRnXN2ANM5FTvz9f6puU0ThG3Kdcob9OItxb0IBrtYDdqyJ/Yc1drat01XHNBj
+L0wUA9rTCvZ3Te3+gAzyEBrkAyd+ZZF0O5Acp/6Mvai32oECSpvqDxlR09933uSkMKBeg9SrP3m
Jq/60gvDi5c/zx21zRUMC20j42B8Fc1jgfuHtzdXjvFHZT+928oBVw8rTRUb1Wama5Zsf1KnRZWV
82WRlHDpiew76XVCuvD+pq5ZcfiENCQgLrrBKIw8/F0TUHW1B+XYFdJOR/UwdrZK1ytHRYiF0n8k
pwS8Inb44qg0TIDm0shrZI0IeUXGQNKlSMNj0kv+Ux1l6sbs+6o9IQ7NMJSYBFw482mcjLToWdZk
6h+qSt4F1XhENcStwmAjeV0zhXQFqjCkRPThF4fDnpm71TTiv76qzzFaMHpy0qoQNqGf9z/VSphM
xY/aKhEyY4DGYg8hz6Q/pcSGqzcMXAW59EB1PHTt2Djib54QnWqYmDWyjfWt5QUOZSoK8w6VKhDV
199O6rIpn5wOjc1HYP8neZ/sw0P+zrCY7hkO9teYdKRrvC36iZWTSRFGoafNgjk2i331dcduOwuz
PQoQjoPoW/M5jD/c39OVm00dgOFNFsglWJ4TuZqksAb259aq/FsnDQj/qPiWf2OEcTjNwFcSdV5v
YJmWTqkhFAd5u7ZDkwLw2OZHEh9h8eywkF82Fh+pgoyH+SRs6McRXUCEv3RPEHFXu+YR9aqp2W2T
mq+cfIfJVxwH5dpbMqs0sGMKsYbmjtMHO47dwGCeuzXdQP3HLWY6578MLfmqSJNLHiK+ElwoH5Wg
/VD1+UYwu3ba4LAAcUKTWcwqLL5RMWlWyUF0Zz2S39uMlh0nS0+pLuTR/v5xWMtAQE9riKnDZUQe
uQicy3FM5Q4UvGu+zAzZ8nJR0G0exdjYv6BtFKgD6FSYuiZnZauuFxbHTVNbram5hZp9hfTL5TU/
FKnsjeW8cc7XilHUTHWHgRJboBwWC+smW866Hlsw1Lz4x8ZNd85zc+gZ5EXQxdtqZ69upAbrJJmj
yZ9L9GcvdW2cdIPmWlHpPPbQmp3RREdEkDHH7rsZaPRlqOk8aLIvvwz2FH4Mm9mEjFRF5bYS2kYb
X3btFjJoSRkDpDDnaLHZPRJjEmBycQujhxGsz86Gq3rcD6fpk/499f55px3ICiVTlcIMKKklMtWB
ja8xIjY8dRCxk5SpOUBJZH6/v6y1u4HeN7eDkiVBwuIxLaPJz1D61FxDn+2vlVnbZ14E6jXBUBUb
W7hmC19PYMnkFY5lsYOW5FR96uNTtGB+kfvmPKkpFXgj+f2fr4k6DgUA4hHwUgufbE5OO3XwW7hT
i0hgppT1ru3a5HEy643SytqKEHel4ABXAC/ZYkV2BemFmjcQWMw50PEfETjoRN6qjm5ZEb76IsAa
ud0zYmJcBbSWo5hXU872lrTFn7JqhikuanXgOgBVXptBbLsIo7LFE+s5ctCxO00fTNQD/vnHAQTw
XyuLSGfWrHbQHLaMqd9Hplp+aKn+nCJX9y/MmNB1ioKeSmB1vRi7SC2r4uK4zCB60Ok9UDM5DcEW
v/vaM0lxHsEh4F8M6CwKGDZSdA181lwfzf/QFr4n2f0fSMA+JmV3vL+iVVMOdWoAB/C7LQVOOpNm
sOlgCu2tL5WG6GNiBq2n+MPj0Iz7+8bW8jE6mCBLef1XeqaU4EfkmnjHUBmrE+aSG3Wfa30J3gDp
N3eOgxLZIX180ijNPsIdHO7irvpjzgP9tUSDwoHQv/Fblw5NsJNHVdt409d2g8aqIQBCosW6uHkS
ig7aSNfJrRPrTwYvvmnd9GOIir9GgEH392LtXlikagLlQbqxfNLHQEKM22Dju2H4Fs3+a1V1vjs7
yhbQWpzJZZxn47TQ4SJ2uOmC5LVchtU0siZFoRX3rBYf+/qxyQtguRtuf9UUVXkb76VBRLVw+3Gs
RHM2BYD/I+mD1A6/0+j5YcrBs8mXPIRFa2zED2sG0TxRhfNn6nb5vSILCqFOkTQK+9kuLcioQoW8
FCoS7Z252fFf67CQ+dLiFbgceDsXvkyK66QtAU8SrUx/ZaZrFW7jxQd7h+p1eq5pr0f/nCSUaIxI
WRFz28id6YtnJyu0YpIylhjmNoSrE/0k45AN7cbVvD2OZL4i6hMJARyoYqcvXgM1nZQkQ/IWIbr6
uYX0mKjP502Q6i1XfZtA2XQukTayZNGrthfOTYsMs5MMIh5bar9HGezy/bCFzVi3AToX8L6AmC5i
c6e3nTjOeKuNYTL3GRRQOwkE9Ya3uD19rIQOKsgzfBqojMWeFVo9mSKDkvW8D5CpcMIn+MGGP0al
q59xrc6hsadkw+ralxIcixRgKPRg+NqqMiDW5zc4jswJZhIp7SdSrwhkwLqy4aLW1sdDJ2Db0Lzd
0FzlPjGIpgsXFYReHB0j4znqKy+dMxRYN9LqVVui8iLKPUy4iFVfnL9q9LtBUbBVtMFr59Tn2lDC
HTK8x2xAbihy6mFjdSuwDQpMsEfCDKiCwVxOvxIkF+iY9hp1V+UQes6XKUXq2J329gsK0zskrveW
lxyRPtgX0S7iM6M3fDT/xcUTQ4LwIYpHZ0kuoTuNVOsobrl66TzYTcFQZ7DL5mGjyrx6aoQPEeUt
MeR+vb+U6odKrsQrEPSKN8lj/WjWMxNGZT5+vv+yCS9//eCwr7B/Er++5VmLA1pHjRap8aQJalVI
H/xTdGKO+bjV5Vk9MRdmFo6xqpo8sBPe6iyU5b0a24zSTVYKPmOkaKern9A93fIrqzYFEMQhXdU5
Pde7mNdZBPcp8UsEZ9gDGNHY86OgcpPa7JnasRt3VIqP97dzzZcRilC+I4QGYLPYziSF9wnfzwGp
pvaAUy68UUWz+r6VlUycr3ZhZrGdwRCktgwjzxturz9Nr4Jx26STE79TH6TdViZ+W5oU1V0dyTIY
KgxKMdc7Gev1DD8NHhqIsNf2phs79i7SVdqbDH6qHw3ty79Z4IXFhYcJlEBWygaL8rnOvL+BL+N5
YBDTPOQvsNR4GwbFjt3cA0HPQXUIOMgyGupq9JjTkAMqvWt3wUN3NE/yqWGAD3aOzbbO6v3+ZWxJ
DChZU2ZrpfCfQ/t7nZmwK7bac6L0G15zpbbLakSqQFBCJ2mZzzGOMrd+SboteK7BuCG4TdTlZkfa
/baHer0X7pt3xrBZu7mNzYVhyNBgNBEwN/H3Fy+EP9ZZFmbEDVHrP2VS81KP07PIaNym9T9tfLsV
Y4KhjCVSA7ul6quKqZcSEx8mIH0ZSueHEcwGt0GwRUG0/yncy+7WnP/KN7w0aiyiljmRemqa+Oho
zNys75nEeW/rGxd9xTtfGVm4E6mkXxYNrKzOEK+1z6E8ou+cnsyg/j5r1ZGGzDM0jxtWV4De1BN/
beiyoh1LlR9PNmtLT9VzR+v/x+wRaG5zDm1t4sJFD86YZ7aOIXDrP3ykv3fyTyDIgol9xm2DSfpf
yL5WzwuJnEPPD3T+TRkvoQrkK7zifl/DdSQVnwyksj1tUEukdNMf/+Z4wuHKcABp9M3oXqg6g04V
ipPyV/6IAtzOgMpJq71e9lQL3hCwB4f0SHdH33onVreXFi6NMhGELusFtl+1sd7j1KZsDGDmbONT
Xc/RCc3rrTbZysPH3WMcGnA1Zb3lnjpJP8yRz4sURcNzaqS/1VqxsZFrl4FLrkNLQhEfdbtrn6I2
zkgckYnq669B2G2kyFu+sXgKSKl+2Vm8dm3kz/AlYEfQLEb7vnXlnza4ROOh6Xdq5caHyBPklV37
1KbIbcF3BJbDNTdCibVTKjj9VKqlgNaXZVnaC1BYKonmxgE68F28i5VpR+twz4H2No7o2te7sLV0
ZlM4mHrSYEvolsTqc+Igd2fvaE4f5sirhmOh7bfpB1bQDcQTv5ZoLNxbguIDXWLM9gftIEGxlL3m
9HL39bvRy4hD9exQy54vu92XTPyATUykMLD81Jc/YBFHqUqpTVnND6AYsetPwtUxyeMNp+1jtbbF
sGVQisCxEo0uyi1F2Gq0tkoCjMB4mrt6FwTBbuMzri2HbhAMI3T6QSuKiPjy1U3nxA4SKp5/L6c5
9g8IvQJpVx+2yGTXXAszryIjo2NAf2ZhKgz9xqiEU/PNpyaanwtNfgdqeOMSrEUw9CQESZsMMPmm
aOSMahJqmci4uPTw+SegUfbl95I8bzzW9s58GB7yr3LsbVWPV7pPKNaT4tLnEY3qZZI7OXkW5aJK
naaknQW5BHgfODYlbUy+xG3TfuPRgMnZqqxdw9ysO9bxz6QN/E8qtJ8bgIeVYuz1r1kEVEYh240C
jsvNHwXMMDqL4dV4r56A1e6IDfaV7DbFTvu8caRWvjO7jvY5zW2mMJ3FkXIKk4IMxShY66a9Ou7i
wY2gtoDI97F2m0+l41Xvpd0/b3yJqT1uJsUtKrfL1ySwuJO2jNRYb/yp5dVuiOzj/YWteFcxi6BC
4ijq9ksLTTAr6jT0hltGo/SlkSzlhzSA7JW0WT8pYb3FRbBy/TFCzYBLw615+74XV7Oqo65rmglO
0Rh6mWaszXdZU5kbkduqFeD7CmMlTLcsS6xTWUyWxGCbG7ZN/bma9foh6cLh4f7eraSDAhZGfivm
HqlRXN/9PA2l0QxHkCrRWHiBgmpB7PfaY9tUtqs6Yf3AfCLdHd/aYsRf+2pAwsW8BenTjeLybNWD
36kS7q0bfoRKnx2UmPkkbQYLZ0/SxqVbOfsETrhTWlX0u5cVZGtsIj1Fbpb+ZOzplNUkOzuk9oaV
tWT+yoz4qBdHI0PJs5ZazIw/+h0ov4MYBKj30tOE7uN2Mr9SGLev7IllX9iTUZup/Q57vX+OfitP
glvXPwTWQ/yHELP7X4YPVkK3vxNRRn+piyyz66FJIUL2A9PluW1fIcbPYLGb6p1c9ulz6Jv2Kwwz
2W4MWu1BHpqt4HTl2NDfpmQnQinawYvIEY4gB2U2kk/bGlNXKa2vaD+Vbtz430ND2ZjZWTs1oKmo
7FNrvn2xVCXrop6r6VbpqLjVEL8axfSamclGOLxy123gDVR7UTagGrl4gSlgS3PJjISbkSG+Vppf
nHpfSg737/rqaiiiCZYJMT+5vOt6WVu99v9IO68du42mXV8RAeZwSq48SRqlkU8IyZKZc+bV/0/L
2PYsLmK45c+wDQOGXaubHaqr3sCXM5Xc2FOF1B46nd597EzKRha6NiDuSUEPx1mH6uf1urRSoy1l
JzdckH3vnKH/QI/t/PZo1tIJQDL/xhAr5fXad/owsDNk2ML7/k/9IYm9/Cwkia1H2z9MX5WjesDD
/byl8L+2AAWdigYiHRu4d9dhS5hMpVVUnFtwXXZdXR1NI9dcR28+B6G2e3uQa59MeIBZFOxkWnuL
eex8xx51FSBh48cIh1bxFzs3v8Ol2ljoq4PiguYJ7ZiEW6QG9twgDSL8qo3hjnLdRTOpuciR5zfh
xmdbGxEpMwgL4Fu3XdFwHONSx+6BHVukeyvK3nUS8+hozcbUrQ2JhzpFYXIOLpnF1Emqn1WFD/90
Uqq/Akt/yZvKB/im76Nyay2uDYretcp6V2glLPlGgx30qT2ibVf3yEZpRkdb3flkAvh2f389kMly
6FOJg4G1OCjMIS4rOvSGqza5s8u0GdHhYi7usrLYujF/vTAWDyo6CUyf+Btn02JNpE5Z5rE//M2u
1XbFcQ4P8uD6I2yj6WDgFT3hEmd6KsIBrZttcpjFWG7iY58ulj+QjOUHzIKumYaY+IPX7/TPJZOK
RMJ7K3DN4iB5wjCu2OmNh8pQZrtR4kWbNn8rjAfQQK9+w+KMkRIdw6WI3yAMZ8zPgtNiHKVL87Qt
W7+2Xl+HWky3X4VFJYnh9slHWarfaVDoLTsF7lpu5HyrWQPNZsZFxQydmUW9MwF5N1fiy1pP0mHw
/rYPiT4pAR64wqWxrdxuI+bq6F6FXNw9TR4XeW0Ssp0LzeWpXuyA6Sv3KH0UZ8kY/nh7n6yVPQFD
/DvERTWgSvNaaw3ixefiuePxLGoBxbvtuufKTUf6SjOaE41ew3Lr25M6JTHi4245Se3TmOXZvZY5
/u8fZlg30ekWjSjU4xaLY67jua1tkmUl0JqTn1fzztHDYl/5cnuqEzRm3p6/lc+F0DjtZ2oCwF6X
cE0Dx3ajTYlXOPXk2pgmupWZPaD/f19IZBBvR1s5PkFEK4olqJr8tTjVyj4c9Ai8r4sKn3kfS3p/
6JrWOKkZUhJvh1phbwFNAKROEQ4wFPWA6+s7QR87BYIkzP7QDLhXTqp5L2Fng6NS+Fh+E1INEbrd
XvhgfI3+UrqN+GtDRbeCZY1xEuTGRfaAkm9mUdVhNc7v5tLcy9B24Vv8hwl9HUUs2lepUaZPWhfM
ROnrl3Js3LmMXX/48fZUrq3810HEUF8FqauhrQFhkDNU6FqUe9BJG6t+a7IWp+8A4qwgY4XxAvQm
SB+L9mtnzBtBVq4Zsm4AEAhgiVLbYkH0qEFlCLQxV/D/vd5MpCe/rtNvGGnrD+Xk955epfF9prTy
Pqj7LRHytTGiHgH7kztWZdNdz6LVl+ZQyIjvVmr2NGvZEV6WZ2tbGcrahhaugYzQsNE2WnysMhnF
eBQ+FiUfa28MjofhwMFo4i9vr4rV8QBZoXChkXQtF3huKymAXaZTqsoPTc1rO5VKL85ROX87kPKr
ArJIEBwBJocRAqeHh9/11LW1k7dFZ1A1G4cp9qSCs3EHmkpWdkHcTp4TTep5UorgsQpV6UPTtrIX
ZFZ3F9dj+Gi3lly7IASL8+gUAHnQ4FPUPbjg8UfdjvY7kOPqiz35UuGGxlA+xbaKh2TRmCe7lNOX
yCmpYHKl4Wpv6tK4T+JJeVZnxY7doqqyb5WeqKBbstTaK13VXcokCh7tWFL2YztK+0BB/N3MJvuL
bzbWTzsetYdKySLLkyItfYf8YUSSMyR01MJ4Hj/biZl0rlaM/ru4VvNThkXwS2rI1KH80fbfTWU/
7yUERlM3wza8QUot17W9HpvRMxis5KAVaXwZyiJ6aNVQeh7H0jkbady6StpZx9KPc14YSdr+KOw8
/8gpGbXuII+o6lEjst/prex8c9JOOceq3uRuFw/BJ0xGrAelmbmEGMV9NUbR3RQYBf+2QloJMe7o
omLgdZb8zv7Lr8zZnbqp+O6n4XSJuwFDTosjv+w01StMPp9RydIu75z8Tk/k5i6sczi1pT9gCN44
JESQ7/ZmYX/QpgH3sQ5DFRQ7+xcJbtJn2RzQA1JpN3aFoBpQpMiqnZK3m9TRtUVOTZP8m644BfrF
yrP7eCyjiOetNnf6fWzJ88/O6VMvCNpxI3G6PWUpzFF+oNnI053i7fUij6OBz6MgBKjM1I8wNRn0
729vpLXBAAekqCKwbTcFnTk3U2fqGYxeNne5Ht63lrVXe/XD22F+HTHL7Uq2CfcBl91b+fd2mmpl
ToGiBqlbTPvynO3jw1juww8iO4P4tEtP/R7vBRhKbuQJKnN7VOn7f0q+FxuzunYcvv4t6vWsslWi
aK74LTxCH6hP79PwSxf8KMct+bHVQEhucnrxJ6/460BUiJWoEC/DMMM0Myws6S6Y5eGMhDJKiM7w
18Yki+viZpJfxVssFx4OJvKYxBuQTm6BbT/Zl/JpdM2z9KlE7+I9Vmyonu1EmzqOYairx+YSH7ds
cdeKM6LO+s+4FxOMflyvShq/Q+A4Qk+743AZv9jnet/vox8BTY4gp5WNQfzbE3C7XaCiALTDHFRZ
oSICIEbhqqa8UDXSpRaqZJq08bYQufb1FIPY1+hiCeKQxoP/+pOaSYy0c8uOVKUvXfInlwGC0ZGr
I/Puq1vAt5W+qoiGaZQAonF3Ly7uUEHlVJUHLjnxCkYLe+h21YjQlfrTP1uefAjvJGjWnZsmO+vr
Fpbq9mwgOuqADBfkEYO9HquShL6VT4zVT10YrXSNfvThlrbj+hhfRVksFtm3rAGRIiHRB+x0jxHF
7Kr5YegfhLWr4pkH50E9iCVbIfscbRXtxR5cflCgHCpIBEBHN9WbaIyaoghJWXh+RLGXqXL4Jc7s
4NJX2vzcqIN1DhQ1PMpTrX7IkKTXPN8PtuqKK69y6CBYVoBsFih+e7Gu8gRvMz23hLpCcNJyV/2Z
f00PDidi+tjPril5wdNm1/w2+70Oal9/4Kg0lDnrCWp96O+d70roDs/TQ3jQHm3ns+Oh6oPzUxx8
yCTPGvbRJnxupRnKD4DXhTkTIB5q39c/IE+TnlcaPyDEO4Yrwf8a4ZQkOqHK3n6adqKJsYVg3Qy6
GLWuVk01VgQVCw4RjQ9Zt0v1kx4jFDB6QpI9UBI3eNraTre3wfVgF3lDBURizGAeuY1TVMdwtGBo
R5UGo8mqvoS+XKfu7x6HBOQNhi4B9Ymb5msmT63U1wScbR/Wz0kNt9DctwfudQQx5FevwDQMYxRG
TaRlGiOnDRUgwhJ+/d9GsVgjRjoOaWURw9ED6mGJq8JofDvE6pd5NVGLFZFFGS5rYqLCvHtwjOlc
lmfFxDdSSZPfrq1cz9hiEURKm2akSJhv6tmn2ZEvkXJXT43FopD/Uyi4JZQ6IAEuYVZ6qE5ZCITF
Lfz+QTO/sQlde3JQFx837t0ViIUY1b+hxDp5tQ6S1lShRBBK1BPpHJSH/tR7xTn7oXzapkqvrTph
QSLwYzIyuIt7qdSGujFb5pCXwdMchO8mKzi8vSK2QiwupWoytdkOCdGUyr6K6sscVfv/EIKvwgiw
rYFGez1n2Nvj9z5QpMzNaP5Y0qA422lMYvh2mNXjDnXI/xdnmYT6aRMMWkMc+dKfg9KTH6qj4E6l
j/VjfDc+yKfgqdq4VdcyB4QaABfgCqCBJlyMTfZNx855nFqGEzx0XYeCV57oe5oizUbzaiXZpBun
oiFi0RJBmWmx9qY60PxgHsRxrqEH1ave9I3W+zG4CH/2Yad9KqPTNuZtBV2IoacizIZQ1ecFtTiX
lFEt5snpKR2NB9F7NL4Xx3Bn7a10n91bx9bZdS/VGZzBUfkR3htfky2+6toapUcDuQS5EZRGFgtI
rwqzTnNaoKqTWK7ZSE92OmzgUH6NYpkevQqiL54wxSwVtNfg+I2pJ30wH/zJm7L98BdauNhW67us
ep9YJ3Ffl0drt7F0N0a4JF3VTQpoJWaEHCvjlxrxMijZXvjNTr0yxw+m9aLDFlxs7S4g4xBelJwx
N8ibFAWzOK9ouoJFecmK+GnGelCTJSKP83+42mzxUsLhCHrLsn3gZ3w+SeK9ogSVeSxjJzwD9FV/
vD2Na5uRRB7EIocAF+VinahZpCZJwWtsrJLx7LRdsivKqTvPY7MF91oNRWMJnB/lTCjb1/s+L6o0
nSWqCbUed6d0LvsvTZnkd1Fu5xsVhdVQ5BawIgQMYAkFGaMhnGNRUFDkACW20fwaZ1Wyry1ri8q7
GgnEBF0emv4ow1wPCtRZZqpDwGFGYe3QGRS8MKEvk0M7VsV/yNlo9hv4yyE6Qp1k8bEcO3RyOedR
Fwetcc5Cw9rL2bZDwcqYFBlAFIhPXpbQLa7H1PhAujSTDyX0wjG86ZuPFIWNU3asdvIhrn82PUqL
6AVtlF40MVmL84RSCFPJa4sO3fLWq4cwkro5A+wSJP29FDnqRUf0RrNRwB9x+XTDwqwiN5t0iL5V
KD8ZZSOdCkRWv6t5hBSkXAYlr1HIL7oTY1xuDc1LNlfAF0Or8oqgsd9pcRc8dUYSfpTnOj+pEY6D
UlMpuznKTFtwNmlrSfMQeOOYyL0X9Hp0Lgtt8jrmestWd+VAeT3i5f3bZ340KjZTTbl1cCfMkneq
HXxT6vFdM1qD9/ZmF+tjOb/UpmliYccs8InXH7bQA3uaJ7ZFBQDjW13Z6g5kVI56ZepkxziRAZha
tJ1aM7cuht5Lm5372yIUiirCFIo22wrBszCyPg1Gcs3+EJwghhc/67vea+6LQ5B49RHtzuPbQ167
o8CEgYngFCDNuRmz1UTKMHei3Ss9zTszeqgeEVlnMUeUSIJo7+C3TcHpY3LYMttay64EHk0n8aCr
d8MJKW1Qr4Yodf1NzEp3431+SNhFxrE51176fjv9Xcu2r2IunitRaUVSGTHe6ZJ+/JtSZ37AIA9Q
xnDaug83oy1OJEWN5FAJiAZDNnwXepUXHlo3H6DUGdy/m5f+2tH074zeqAeOo6PTzCEeDLdde5b+
1PfF0eFlbh2NC5JIh23hQFXM2HLXkKfaoOBZSDd1iFQzCm3syVfFcRidsvfOY7lPPirfjUe6Epf4
e0ayI6HYXZ5m2HbkHTsVWTXfQ+dvJMPbRGuvZD6I2vz7gxaf2A/9mZYdP0g4tArtxMTegwGr77Qj
Er9e+8nRd/NW43gFwEqPgT2LVQ8QQSov14dHnqphMaQ8Fep20r4X8Rw8JGYUHOM8SR6buqAOqORW
SJEEU6GXqpXqp6Hsyp8mja0Dxh7TZxvoxcZTbDXB57agDcv24j2xuKscO0mtQtgUhfcj9JJsX3yi
jRZdBApIJJ5Ni+Yp9qgbadPabFBzBf8pdDzIr8VB9+pR2wadlBVWJRRCgQi8G0M3fYqOI2TE6qt+
F77fMiLcDCgWxauASlaNeekQMD2P9/Y39acQhrM+WUckQevjdvltZZFdDXAxsbUWOaGs1jiCoSet
5AGM0q3Xp0j4FhsLW3e6ZbTgRO9nkRBaPbWONAEzMplm56mZ9Al+p7imeVHL0blvtWbjvbsWEYs4
kFukbKiiLC5AWQqsUEqJWE5F8KDk5fTe8tPMq9W22CckeCQAuZ58fvsOWplKYLWiWM41wJtwEVXz
zbgPDXwKEp0d4xaahj6vLW+Z9a4tkas4i4e1PETtLMvE6Q/RvBdONkK4rKEBUbhCCWX7tllJXzgV
AUjQWUFyTlssyqZwcnXsBeQ6rYyD1BcHO0rvirL+3ONftHt7GlfOfuT7kZRRMH1AEEj8mFc7IOad
IkWTbbizY32zJL9ym7r5GHdRvLFK1r4X4jVogVK24p2yWJeSVGVxELamW6P55PrW+Ginxun3BwPM
R0V40aAptTw/5KjvfAPVN1dPjG9ZEz1JevktrLc0JtZaBzQMBB+Fpib6LottjEarldhDaQLHNO3H
QaLKDJNRtp9HXLMuegyrEY+pjhZcZNpelY+yVxdmcTJzJ+hdS52Uyzjr+nGG0f37dSBDUFiAkOIK
Bvzk+nvaEvYkacDRzbZJv4R25bwY/qzH2AXM8/Ht6V7b+A6lEAQbhM7V8plbJH4CgAF9oBgLOS+3
6MrNTfRiNOZDHFbIVOCquLGKVpYrajCaMLKCzHqDQUlDXVJKI8L30m/HczNiPoElAsC5SSrr4b8E
E6o3TKdwDVvMZd8qYZs21L5j66GWhX3PH4Ox9YBfy/aoaP0bZXHADJoC+i8livBCFpqX9v3s2a6B
vkDubeZ64v+2uB6uoi2uWDVKU9MqiaYf2/PwUHi9m362OclqjDOkj28vkLXD8yra4iiL/da2h5xo
4yF4rp4bD2/nj0JswzwoP7dPztXV8WoqF/sSlcux0AbCBe19XpdfJxzPNSvfqPKv1SFpW5KtkXNB
blxC2LCOC2clJswd0ArrSQX55DZw+1DbOAvaKAPc6/cRNkjqKT7+/oENYpMyKCA8CDnLgo8/mnk8
JQRPu5cp/OFjm5oZ0cabdnUiXwVZpKWFMPzMRZCyMe9wqf7DDJFFatqtQs/KpXA1mMVLx1L8jqoE
cXr/U6jS/aS4+/YSfHskYHuuz8NebxW/lolQYErT5c2ui18CedqIsr7Q/5kwan/XYUwIiUEjjFo6
L3qs6atinvHOP2CZcE73AVLU+/9tWItDox3TGLMX4mUFl6lCRaXDHCT+/RyLzwOPHlzJL3mC61HV
ZR5mkUGqSrf+4Ey64aaFtYVGXrlFIEMSB0MOSF9LOnSVd3j1zuTE4fQIB+GkDBPrIHNDKdwByju8
PXGrXwpBXC4sNHJgWywOQLTP63rExIuUP3vWTlzX7c7/qOFDYB76B3Tt6t+/kQXLW4fYIeyZlvXF
Rs8kPF4d8HGxfsxN50sYFKde/X0gKMKHXFRgGtDsBNdw/a3wb6hraFRIJ9vNRfGNd+XQfup9fQON
s7JjyS8cGCI8MRDHWOxYLZ3KOe94MclS42nZyYAV+PYXWo0A9uVXlw4i/iJRVNV6NgJHvI98OjqW
6icnI+2t3/8qBo/9f6IsTri87GKlEVdFFsbquaMCekavO3ODSC42DtO1+4JYoo6NXx0V4MWn0aO2
0/WKnKx8kZ6cp/BdegYG8VVYG9u7et+obviYfk4+Nmf+ab/5yF15T1yFX6T4cxcgLgALzE0+l3if
IbeL+rKJeUo8YoHR7kWukRyiTU/lFTYPafircS++ZAG+Yox0AteadtdGw5MNn5r/4rnJlUOFvGk7
he/iJpE8X5rcYgw2VtIK+eD6Byw+cjTbY6E7/AD5vfqQ1WhG7YJHaAgYgYQ7tIfG5+5P0zqjdrRP
Ds5uk9IlzpJFssU7hJ6WMAPhRbc4a2JIHdFod0APgl17j8OR65/bwPU/pH9he7KfTlW2MeS1zaMK
1z6wpYCbli8gZbKSOlZa3B2myEt5bTVTv3H1rNS7YXX/G0L8hFcvxjbsGmWQCNEf/jY3Gg4CwbN1
w61+vNdxFrtGyVOrDTTixGftEAEvB4v7WHnUZ7z4sf9iUZ+Ud1LltqMLhz3YVG5bnUre37SFxBpe
TuWoJ6WeGiQkepTM+0LX+12q9ebx7dNu7S3JY+bfMIvp9DM6Rnr2q5k+7vxLddHqY3iwqL3qh2xn
JEcqbbu3Y4qZWy5LuEbYfOHrgIbMIlnR1N727QlpMzTpGqQHsDoPx6A59YH/+8QmQfRAjlcALuyb
Kk07jcggS8i1zUPt3FuD87Wz5Qi0qKK4uR3FGyNbO+o0xVJBiqM0f5OZB4Yi+UbG5T4N1cmeO8/R
ELicWDPT+7fncDUSxCIkaYRqzPKW6prCjqaUgZWZ/KRIL5KJFWDS7Xx10ztafI7l59KEXi07GqX5
ZUUvik2/jIHsk7HwoegGMJy94A1Gh2bjVlxdjbRX4bvyxmZoi01n1hRgfQ0wf7Of9srH5lh4zrMF
ONx3u6fsg/NuExG5dkYCl0LZR4hS3IivOnZZ6ujB/a3HqHoNHoJIkjqsf3WHf7N8t3WwrOSbqO7+
E3DZHRyctk71gYCa/n1OjE+d/bPHtZYa/cXUv729StayTeEtQTEdwMGtHOmkFvSdfZIZpJoPOpZX
4o1Y7xXaKuGlc6Mvb8f7VZJYrpXX8RaniaXPoWplpDWIKDQWnQzVS/ZJ5RYXXt738/tJodn892Pf
33NmQjm52/qka8fL69+wWEOJpES6H/AbUv/SzvcIFniZv8VVWyubXM3sIquRu0AQRpjZZj/uRL/G
3ynPyVk/yCdnN757e17FtL01rYtMpvIteWzEZ2yzeFeb5W5sNvLqtUkTVTswo7D1b5QHLHPuEzsW
nlaFE+5Cq700hnSK+0099rXlbyKkQ+Wcw+TmWrPquIWsKN4/ivzZqNUvjp4/W6nzZ5NEf1VNcnx7
5la/E5USMLEO7aSbip2TQeMaYkiFw8X6MzpVNPXYDZOr4emyjSVa3XDoh+A5BTKNAs3iS8F5HdoO
psKvXngwAlM5FTSlraOGLuLFKoj5X9b765CLLDMB7NDo/IEuaGx6YIoaT86tP6op3jid1zIvsGei
KSBQcMvSj6TUNTrOIFUkdRxeYtMs7ihFaZcsacJ9PY/KMfRRZZz0HAxcl24p+a9deXQDaRIgTkBz
cLHjZodOiFIQfojrQ1FS52q/OlPpzc4WCWstElojCkpFeBvdQCoCKYTx5ZMTFZ3duZR3j6UF4G70
x0M1hRvPs7WdZ0MG5UkrIBRL3YOwcQZyBugIdqdmnhJFzjlT+hrp1ek/FKMATbK/ZcCYQsv/OnWm
oug7xmABo03i+qRqXX3AWC5/nJ1683xcO7K4yCGT8+IU1/l1LFXIj2kSMEL50jxK5a761dEfdjaN
9R2Grsf0uAlcWLvLqa2onP7ogkEJuo6ZlSqcVxkkn2BDcZeTq2ReBDRDNFTLh98X0sPpgc8mKLai
d764aCRzRLQvoXmugbd9HP04+zTlMSWcyU+2iEEre09w8zmaTUZ2Q1tGRzzLWhmUTxQ7JW+RJNxl
SrJPI20XZ/IHH86kmzjZtz50Nnb9ymYAI0GhmY0HrHw5qVM95FNTRNTelLJ1o8z5AZZsBg4ijbtS
9bc+orpyQSCuQFdHQNVum1tOKcdjJTRwUDzNvCF8qZ6pzAqygU4uER7+jM7WMT4N9/m+/zZ9DE9F
7yVf0+fsx3DOaXQdtwoYKxuUZwrJE9RjgdJbHOlUu/pe7WzhMWm7VqAy0RKWDXIRbRUMVqca7RNw
XOhDgbK9Xr9JNZhm2gGVm3OAmkXq/+Eo8ffSab82U7PVNl8dFpbZwu0MUOWSuc2bry7inA3qZ0DE
4EQl+1IpskNDFnB4+xJeOQuEkLToMpFdUCW8HleWGIbUZBV4VFbwOwuf11NsDNGGYcPawiGtEJwu
hIYodV1HAYciST1CFnTGeTWkMtoj4bkYDISklaFzmy3Xx7VRcRdCZcLz9JaPPs1o5lmFTOHYaj1A
aq45fn573tbWA40WiyYPHeUbMqAyN7MRi2ugU5NDo5gTvUb/xU6b5yq3jv8hFvoOCHmrQF+WzcYk
l9q8Syh3GLn0obfCL5Y6FK4lBRFKjpq/USdaHRk9W5hvnGk3qYQPrjYWLiy48sQXI8i+2uX0ozZq
hGSrdOMAW1volAEFnAj9QZLc63VR9UY8yyOx2jZ4nHz7nFr1B6NuPr09gSLNWuToPMUBQormP7XW
xTGRNnOGiIlCmLL+kY0ZZ2Xe7wr8N8cAINc0ZKWby8WXt6OuwREB8yKHTaOE0vtydB3izbaZ+OTT
hRs9Tp/FA13ayx+i43AwLlBZPvwXEXy+3KuYYme8KsGVYYvOY+DQ5E8HFNs1+dk0ws+OFkv7t0e3
tkxgC1JJQfEB0sdiS/e9XelZIxRB1OAyq/o+S1tXstPdMEwbXdW13fw6lPgpr8Y0RqrcVCKLDtWs
d6NeuivzTV+z9SCCdGqzy+ylmFzddSX1BoOa4qS4kv6HgbHF2zO2tthBJqB3o2uswSUYqpDUMpij
AOym0fc7KdCx/Cp7gBFQAzf28GooIfUqnA5Jyxf7io9jNI3PvtK6+KGO0QnrjCfk7TeO9bUwYPLQ
SgT7D6JskdQV44BJGf+SYz08Ak3i/tA+9/7v2yXhmCZM0yg82YDkFqMxk1HplShFz94Yn6QkvHfq
cAtrsbKcfykug0FC3ohb6nqNSaE25GDY6cpGenYy5aqUXV3Km8ibEmM81VIyf397OaxFhGeLIq+h
CW7BIuM3Q6nVJhlXK6cazlkz/Sh85wx13faaPNooUqx8KNYb1DbxkYRYxvXoCmAASh/jJG1ac/gk
o2gtQP7KWSkGeeOyWg0FOg14E+n+DRMr6oup0VIuK5Rj0emkihSrH0pFPbw9eyvblfQe0VHSe6qD
S8vLuUmnoCgbWoHIpbiTZl8su5p/f8eKp5hQi4fZf1N5CdQMffFfWIfgUU0zV7UvhvX59wdC01RI
mONscSMHZNdS4PcdA8n66Ws2Oy9Nrm7lk2uTBRISdBQJ7C0M05KDWi0EBMEoetfQUiQw0o2pWg2B
OAJ/YIjFy/x6hcVRnWS6yFHMuv+ZGPmzotRb5ELx/1hc45b9Kob4Da/uASnXUz2MRYz3s+pah/mU
eMpxOpSP3Vmwz/5DMwR1aUCJQvThFkfaj3EF1oV4CO1i7zJPD/IgvSfD2FgCIv1YjgvFKVTrhMMx
7MXrcaljOquSsPDTlPGDETfPccnQnPS7PQ8fG2PaohGufCvejFTCkOYAX7Gs5EuyUf1tXy+6+T/s
dKofa03v7H2mTcqXKRK6PXM8micTLMIuRQnXNeMmm6H4SsFZnYJuhA5Up3+olhns394ON8cHzjZC
cQFHMlpDN6S1rsxQh7d4jzR+/yJH47NeDE9anF1+MwxnhxDwY6WKY2SJLHGa3mzGiCkvHPsIJ/ch
D4rZHaoth+w1vLwt+LBQsgUnZvltyXDbvJ0pD0+IhvAiVz+Hudc9wIa5N4565Ep/DT+Uyt3ma65c
LySdAgtmkXPcdKGQeY8ntYO5gQ4WxLiMwhkvIRVz266kNZpW6entKV3rypI6mbwZYGtSP14sY8fq
ozZJiRjj8NHmrnM3D48C+jY/0/yC8ROemqdJ3beJi/lEftzMr1b20dUPUK/3UTr4UINzfkDSVU+1
EiWnJowlTw6Eq11eavtGbn/ETvIyYXrHkwMd0zKrX+LeYb2HukrPI/0zjeNzF4CKTfziS430RiSr
sdsMZrjv1DB30z6td90U4hyi2zkyqI7+qEz958jJd2mrfZO77lM8BXvOyW+JNj9qSfBlBETlGiVh
8CmU0NBTL34ff+Xl/6215V2eFndyUzw7XXrOLcPrdOzbgkr9U1XSz3ouK8d8TiM8Q3THDTpefW2i
fNIyNqg66p9FkuLmSvjUzVtaxDcTymYUZusmUGb6YtaifB2pRWBW6PSS10dpjPx9LJ/0oLDPs9HU
mZtqmQqEOdmivqydAZy6SGyCrUXVa7GQWlVHsVGAKOey8fwp3YFp81r5t7mAjE7sTQzYQGpCGLte
LsbY9aHt8zybEtV1hsvoNK5C0oIG+EY6vqwQqoAuyIVsDUlNcRCIAb+6uEwdydUOf1PXkd5nRX+e
C7R6809zMbnyoB7C+GdTbmHnbiA2Iij+mCD0uL6A8C9mEYdRqTRRGvzFmAnuRL21PInecLi3Nx5o
y/f1MtRi4yVa6XdlQKjOkT1EnzxDSy7pANBVqy5d3T/PwRbUZO1xTWEHpSAbF1o4EYuvF5TFGBIW
eLc3H9JmF/7Q9/EOWcB4rz04x/7RMb3hSyZvfMpftYLFZQ2dBXAgklMrQvR+ZJSTKqq9ggymeykd
6TlwG4ON4CXAs31XqCNNstfmnj5vRL/ZGdxVIE7gpzN2+uKLLKtwIrMsQLm7MiJelIrcvgxdaXzZ
OMnX7g6uYDY/Nxe3x2LpqG1Y6bUOj1J7Cn1X2Vmn6BI86BCukvOwax/bP4ZTtd9SKtuKulxFRqyk
TkrUalSenERGe+pDrJKtNtZGBrQ6jYIDgRy+Jtwqr/djXQ1jG6W8xPO5Okt69rFTq3NsGBsJ61qe
RV5HS44SkFDOvg4zTW2c5qLPgi+J/U2JzMmL4Fw/v/211gZDs4OSgsJb5cZjsbZzJ4tl9M1R1uTS
rRX5rMtRcpGmNNu9HWp1QAikigI4HYclWjEMqi6NA0IZRuPWSIM16bARYm0RoFUAY0Q4kUCavp6z
dkIoMpFRYXCmhjs4p0FVxD9DTXmfFOGn/zAci6Kq4GjDGll8ny4UQpoGw6nC92n306ex8T8FWBqA
JSlv7kFIz6f6fd2MLpqi3tsRVj4+hVMgyyD+uamXqbzZRYauziA69MSdQvWpDtqTmqjHt6Msz3fy
cIR9uE7QXeDlYC8+yiSWV2rB5rEN/0DuB+buqzQlu7JNH6I4PbIqN26U5biWN8oiIumFXEYSr2LD
DFyZlKfsn5VyK9G4SVmXYcSCf3Ux11WVt1HBxTVdumHXYEOVHlAvmP5QTiaqPMDR4sBN3mUfVRI5
UAnbvjG/isCv75PlTxAz8eonzHLc92HPTxBWUAKsIu17Lz9kD/pX+0ek7+QznjzfoNYSPtynXn2Q
75wdWO73luLKz/4+fdEfyfI3vcjWkpbX+YPYqa9+2FRatdqL17aUjqdZU0/VZAPPC4FdTcVTVPie
E4zPcz1tnABbcRcX+5hYCkpsxBXPCMDBp+Gg7PXTlvLc8ixbzvsit9XxhfXnkDAN6bPpJ+6modNN
qrAMsThfQqXxWcMixKU/DHscxhQEGITNF2BjzzzFzwEfNfeU36z2ibhUxtB2xVP71helDjGmLEJ6
AFLSA16WOnOfIMaJv3AQ7t8+GW5ANb9icUyL5hQ36bI35VRCP1H0OAZv3CXP8ME9yUvvmh1qhTs/
cH+3JkM8aiS/iOBCBHNJsIr1KnEc8dmQsf4zK4KXRsoqKrXxeWNgy4voVyA6AVAa8GDmSrpe/swc
ZtMlDb74PnqWvWF2BTJc34XPYQB15/Lp/8fRae1AogT4T9SlHwRdsirWE6IKjVEpcpNvaJkG5JfQ
4xI0IA10smfgzeU3ITAx3W1N7/KkX4zaWmR+TRX3dpwTX/5D8j/leX+06taryzu7mXe5025cLKuT
TMEQRTzhCbjs3/eyCW7IGtkhTuxFBYzt8avtf4rs+LDxOcWFsThmKbCh+8v1BLT51159dZqhSj3S
rmJgIFD2sunmiOKxiNxJmOHWDwihbNzMq5+SgjsNBSH0dFPYpeteyZUiFtA5OA1c/rlrfQnp/BnH
AN1EyW0v1Vk/9XLpJgcp2VWh65y3IBtr+1N0Pv/5FYtTfIjBPUcyM5yejYPe7ZTGEyR16xieunfp
ZfiitRvn9y8oxHKqX4dcHOCyMtRj4TPwak/hyTz6R21n3c0n/9ifU6hoh3DXYm8SPzc/LgXkEjwP
U3fcdzgebql8quLN8NZvWZzywNLSTBrFApv21WfAKmHpGi8m9Bp/Rx3Z9d3xL8nyonvz3nnvu/JH
884a3C2M6Npb/OorLA4T3y/Vuk1msRaik/rz770M4Cpy5btN9dq1Pfxq/rVFY6koqxboNMHGg3lp
/kpVt3gUHFR7l5+mlwwfvL3iGZ7sbotY3EA6xfnxOvbi/DC7sC3LlNgoDmH9yoUn9GmMo3qPTv02
q3drYrXFm5GXlzOXIfH+j7MvW44bx7b9lY56Zx/Ow41T/cAxJ0mp2fILw7IlEARHgCRIfv1doOqe
ttMdpRP3oQdZqeQAYA9r772WnVXnJp53XaKnBtiywEvziUf47LVehKRMeF5hKgsyNHpiCg/EVy6Y
fpbpPRiC26nSrXCePh00/w3nuHyjlyEqr1qn93BZO1uShsT0KKCnO0flt2KHiPBgzCG/+pTFSW3I
vzk3l5RkfNKMfFtH+l6aoQC7hRmS402f5TAe5hcLoyip8e68mzH933j534YNLp/6wmyNvHAFbbGu
7XvxYGMoXI2H49K+Fa1VqMKmzzfTZ898YbcGgglUS9ktO1PshizD/N3/h2Txx6Oh51lxDOJ/LvaR
27GVVwYerRG4wNpD6v6zet9/yJ5wCv99iYs90y6M9aRUbTXz/ViSZCZfilX/xMGZyo78skfgVODZ
wGiLUpL7W4WhnzzP7iToT3hspJgpQ4AZzxj8QvKycX35KUvrfbViuVj6uYP9LYC/uPyFaa8LXvpa
gMt7w3PRNNE0DZ8FDf/pEpjvwpQVitlor77IzQIxuGslK/WEapAADED74Ho6sghKGKl5NGT0WRvC
78cdT/XzJS82/sJsPqzTdskRExou5jHzF5KtEfi3IYeUg/jhMyf5e4xwcc2Ljd8xIYXb45ruFfsG
po4tC42GUOc7F2uYR5/6w89e7MXaaQ7NDcfA2snILaLCDP3DCNMCBXgZY8tc6zFLP7Np6s1dbtef
3+yFD9Z6UFehwANmFqsMPWZB2wQ6F30JvbzPVvE/Xgp9ROgYV+qAl0U/Bx3wSzshnG0DtmM91GM8
4iwhpVPqkM+oi3+PcbB8QMA9sKWBA/e3uevao4bJNTxYcyoyxXynJzx2MzMCOn2jYi3CY+u6pYix
zFjbQ55n9xl36u/2+td7uJycskHaVhX+tm2bvftuxWoUbek2Dbsua75+LtL3n7YQqvKQkQhMDD5c
pg4jGHfNoMI7hlBfbFcvDcqKW87wX9/n/0Pe2vPH3hD/+m/8/B0cq5yCY+jix3/ddG/N/cDf3oar
b91/qz/9n4/++of/uqLfeSva9+HyU7/8Eb7/r+vH34Zvv/yQAGoaltvxjS93b2Kshu0CuFP1yf/t
L//xtn3Lw9K9/fnH93ZsBvVthLbNH3/9av/jzz9UWvlfP3/9X7+7/lbjzxIxtA39dvkHb9/E8Ocf
pv9P8ISiSQ6EqCi+bIPL8m37jfFPqBFjmhkk4GgIBBHyH/9oWj4Uf/7hBP8ErxNadVQxGiU3FTaK
dtx+5f0TDRMQf1NzI/g2/Or/3dgvK/TvFftHM9bnljaD+POPS/Op4+9RuDCBU4J5CHOlF4fcCBar
EhXxYgtTWXFbdxbU5em9h4TDwlFva8h0Vv70ddKX79qIemo+lke5oBJclJ2IaV5syqH7n97fX7f5
821dUhpizBsQLaqWMGooNqLnALbpp+xzBTuuxlxixJ29zOd64kHWTeOXUtcxoeyxNZ3tIFvE7KMu
778Jd360uf9crDW6wwTGO5vJuVmgtRxRL2iTqnaQyLhjGWquRDCPxqTaH1K7t+ez7bI9hVTyHiXj
U24LIzZHjYNEpV0/844qlv/JoOJdgw8SzTEmCkSqEfoi1m9Kf5azN7lx365BFBQALif7wXYgkzWC
OTkcx2WKwMgZVdIdU9FD8GA2zfGz23DVy7u8D6T2aDnDnsN4qrIUP73coPARUK2BE3OjDLKaXZnl
oMU6xhNaCho2uwmyfjbBg1JP0N4TAYH8ggO11hESuxUqhYRBysUxQr1AiVu98u3TmJnaQw3+SfPd
ZmcXP8BSxtLFYV9rfQX5YEpd4zFnXiJk1JvyJffaINMWOUWc5BFbuzt3NB+lgXdBrogrRDx4LU0W
bQ4xynA9+MUKlXVynGqjuybTjkIm7ZrY65lS3hyHbg7pou+m0cRL0zDHsjoULcP58jgaeh/zJvDi
0tPwFyh9LhQveqFQ8yz7qY/lPEW90Q4Jteo1DeTr4g0gVXKWp7m2Hn3y0jgaiayCo3zYdk3YNuXd
rDUAKdDjvd1YU3tPGJUj0DizXuZyPjsuh2Cvh8kgMWAcV20m6GdEzWw7WRsIZD7Q5AuZ4ump6HLX
S2eO0Sn2UDK8lbwDre+4zEWaW8SOpO9FZjDgtlEZia0e+Zquv0mHnygr0wbDXBLtvhn+ASS1Rpmn
UNKbojIXfTIuqK+qb0O45mTeyZw94+S6vAw7Sh6cQrxUjX3bqENuq8ej3fS6tMa3ZfUfGknfNKi5
qH/nbJmvPYhBxUFxAIpdxNVsDYmWo/lC814XB5/ZTAUpdqQ7YZAgwM+wJZ3u70XPgZ+oizJlUoDx
5AfZHrscTR+T7+3HEQuxXa2EgqYNAUsMdA1D0g6SXm9WphxxdLfbFq5MSu7kscTMeIQm5+vt/kaP
vDqLLUC4FzwIVr8LP/iMvRCyZRfnBoLZwMOAum3oLcZafj030htQBx17HWQf+pPZTQuWBVzMdgHO
oO0tYzJkOgV5cEBvWEyhwXCjGy+r45U4M74W98272xofy9trwNRag95XHHtuYl4NwTzHScxOlqih
lGvq1+bV4s1r1AWQk5mLNqq7XkvRxDmHJV/b0J4MknrmKEKtKIYIFIAHZosBOa8Hm62+1umh7t0P
w5puJ9SVeocJoyoclLXZltNpOi+pdKA6zoimtdEF6W+dR5NeB5lpTRr0dKW+083uIafUSBsyoxE2
r14pJVXsigKZih6IzClBFGj2/L6yCoG4DZUCNOV6d0EX2Pt+dt6oUdGkMBHgbNeGTYqbOWiibatW
i9KCHknGbVd9oFvTbbFns3kDrPwCasog47WIlkobE7DOI+IGq2NUlie/KUjSd/WzmQ87zYHVwHQ/
ECsgwNvGaJxJxFx0HWIriHCugTio7TGVibdoDyt/mr410kULgvCPLTd7HKDhyZdDBYvkBh+GbRGn
YPG0mCoHQhw6hiav3bjj2MxFO0xo4KjsaC4Xic5kS4Z1Pt3rq/YVVQUrwXDL27YM2x7uIH2NwVLQ
7vrddPRZcMvh/cOg8KZMH2j3ccEyZyTJWZuIZeX7ytbugCu/5pNP4pr2a7q9wpJwsseYRqwFVn5w
C0DOFQe9jzSgba1i22D6XrnrkHgN/lWYz5CYHENd1PrR6fHyfAsw67p+t4SWfFikNi+iRa5An/oR
aZQMusNmFAadY1PN9SPtTR6blcn3pV4jhjSs79v6+Wb56uI/i4ODEIwHH9pbyfY5o4bhA0drF/Wy
jSuTBBnatLr9ak2PtYcGdTByBhnGtSK4+eAACsSDsfbfqUseqB8kmCY1TtNgKpeNLwIvDEqMYwqV
A7SMdNqS6qJ4MmcfLXrSHZJiarCtrUEceduEYJV7cMvhsO3lvkpl2VwH04KOMIlrFrOEOJWyR9vx
pSqY2c7w4EJAyRwzP4drCroePoJrY2j1PrZsg6sHBMTRVn7ySpQb1ZYY0N8ljfGvvy/N1c9eN+Nn
172I9QEvpTPw25FWcTDiOkUOy9iO3wTaLRLuwhdtexV1tWT1x/O/P7Pt3tJqRUwYhyomwYHfFt+n
eZtopg4Rzz1Tv++0ak07q7yFtKYVjSBJQmhWnWkD7zwIuHo5NmPIyYStYsAf0GJdMJmXH7el3x58
+39VZ03RwBHeuRTCZcoY5eodbB5zu/T2ZNvHuFzQwTPlkbQo+H+gaJCiY5ve0h7A/aLnh7Z37taR
iaguzdjVuZaUFhnQTglXu318+2qPBWVYVcGI6wYPK/yjGk92hyWcy1wLK1L/0Ah/GK0e/0zZvUsX
voeaCt5a5wp8Eo5g+1GHaQ4Rfck4nyXqMMD/lJ8vNP0aLXlrQghJuh5bEEqgVsSE/5ob5fOCiDyR
7SMZljzZzrRraMlCZJONhTWzUGtbLyHVa1NpaaNKg0tjFSHlLofFC1KEqg5OOc0WVx/3bd3upU1U
dMG1qHYtqKhOxE4RV4bAMVAg79psW+1WH3goK81HzptVTgMogRwFehPj2UPFc3bHjCm3h47j01j6
516ZDiuYvrGB3VU+GlfyZxcj0LGtTnM1skdrXR5og11bD514rnud7wkBXwthS4aZ1yYFLa1xqrtT
1cV5sXQ3rIVFKcWxUSfRVCfMN4Rx2m7P4AL0SuSdulZcoK54GgeI+9iFfHLpY9l3wFXmMkjKYACS
hbfcLw3DRlg5im99n6BDOyqYG00wJ5Mh5qjXVgOxkp6idd+P5hwnY4vF82lAoXDtnxvN9zOvHcrI
q1B+rXA8HQgXx4tGzXB7eK3LOg3Fhm2RukqWu9VYw+2IbrHcGJRBZBTtRzhSTvnDrEI8t2/ryG0P
KjQgAo61oXATtnKNwnYwx9bP504vABTb9hVXce+Mxs5MmOu5FlqOUXb3GvrvIuzQL5q4zWLeIVi5
shF6CuWquAXmStOEzIMKeDbHJad1DkcnAQ86tANw3VmpWEvlVH30A4QI5YLcTD0XxsDEqU1z17ha
1xFfT6CRSED4jNYljA/283XXUz/UFxEuDfYGrPaafnN0i8eigGvLWf26msASnUDM10YAVvUcDi4a
J+bueT9m7ljf155PdyWnElEYimaLhmUfwGsN2VqGRhFdmOfCucL5xVw7CCrjqXanvXCL/dh5DY6M
ht2MJe7cGhIFCHWhEdzmhzJABFjZ7sOWWAHW13fo7Eq2j3oi8BBb13eYODUOkpFY771nvevXw7a7
qn65aUsAL/3zYuVyt4wa+jj8eVc7mPKbl51VYgaVT0EecuN9M0+aHYDmSBJUekPPgEmaSuzaQOcs
5ELyxOqmKZxR0Ixqna6oDw63fILGbmdijdQaaA+SNT1Uy/fCXsEVh/71qFLudLK8Hlnj18KARzEw
zLufqScinDO4CQxwR1OLhjflBEFNUYS9L8ojKIv26BiACLs3H426gkdnnRFRv77T7fKOzS7GAvDO
WteRabsYj5vv0zxky3WbMn86Nx0Sg6XCC87Bbnwv+wUOTLmTJjeTxuVFWuew72CUBGE+0SEiXsxf
OnNKIci8YzryBfVQiLxFZnRzH0q+2lg+0LtXWBdIhYBV2+djsgX3nsBuMBH0qb+BiR+SLYlWP5ES
gflIlsgpiLVFYeDWf6AqAmU9athF4XXRFkjU4FhAyujA4+Hvpu4rm4mfbCHCdgi3/1cUKM8CgSo+
HkZKeFhTVrs2WGFqXb4fVJLrl1YVtz1HiUtaY9qY/hR3pX72Wj4dwWfS+A+bF/RUkkg965GIe+pe
VSo13TKJtqUsamh/XQAtDBvuIQL3l8faEhgagHZ1uF1m859S2RpM4mMx2gMmuV4mdOpFNaFmPEDJ
UMz5km47zGET8pB8EuFg3gsMZfY+f+39McIO5YmjyYT0kkXMvtOtad1R4Q4pZh93czEjtJd8bxu9
mdSUvlPBIM5Sye3smyVoIqySXkHmS/kFPP6W6MvRfZcsWD6y0c2UOM343Fv8Tqzw5nNJNWzy+dzb
P5Zitj6eARwl3wYLbFUuTNtmrXLWI1dStsdQoVmLAK9QRr37vuW6rnIP1haJwBOP6HTELC9uZDP6
YGI+dqqbvxxhEzfbpTk4EnmLXkV/qI9bxia99cWnhYQrtIeka5EA9T0a9kf7oBJFoaKKhmLrfgIC
XeZbyLYUMGV7KJCCR+CyeXfqYTVdzv2PGGrbyP3s3xM/H5Hj28/FUnUReovzbK3zOvGNMtZdBAcl
LfZBS+pYt4sXzRawVbrzvvbmszvDvNWgEYX0drMjOr/hnv+ZuvtGKv8LvoJZHLhlQGsgusas4kU9
uWgCe2DSIIkY7SPmc+qkMZDru02sFj7VgvXA0LIZEeu4xfNdMd6i/mRFYhibsCvEmgF6DzKAIQVU
3stMaNoVqKhg7h1Z75AJhcJXAJzjh1IDgDGaMB7WUGXMXEEsQY17HN0pDoIfGDousqUYX7aweIVQ
6SdrdIHcqyEd9DuD4QGDJCZmWC4rPshVHF40eawvOGZFjQgdg7rYXmpDap0MsrnQkMOq+0WO8JHa
fqAjtnbe4h2mq46vDmXTRmDmpPYR1RLO9xriSD7N7W5bed1AcxsZomnAyDRp3KNbz8MnT7NVaS9W
DpsO1TmUsND1slXrf0LGXIgZgtqd5jFr4oE676M9LJFh5ruVCBIRSc4GHzEWJECG3bYT3W+GQ4Ec
owuKsHaBxoYuH2sNU8rbKduOe6UFcucGfTpU5stSFbGv1wvCPdKnVgEGRozaA1lr2c4IZvhWRKjD
ApEjD1iJeqmjrlpD7Gwqvv/94l22UqrFczw0J5tK7dDFKPcFoOFLVk5OTxNpq7Z1Dx1U9Y21KDdR
j8dWAEzgtEvaMr+ul3JGeIz4wjSmAvcEd7gFcMqHbEtR+zIFhFVFDkUlTDUj5yNcS7/gRxUYrH1u
hPYOS8whFQma7xIkJR+QEHDgJXIncW/SNpa++f73z3lZr1MgtxIysgGlYyoadaaL5xx0zN+YzI03
F+Uv/RAXExzkAq8cWroaVJ2QUhZTOhuHJWD3GNtbwmlp2sSotKe/vxu0Gl/gSOp2QAajo1tbSQXZ
F/irpFCwgUivHQOR/zGixzCjq4ZMo1MxdC5FlckVQIcxL2PI+sKN7G5Z0r4hbuLk7hnIbnWwcuN6
JTlwjUEnO+EvYF6GPl5u23xf2PjDSVxtqWfO6FdRIgRu9OCENBXRk4LikHn6fJ4/wqOp1yGtAO2p
PisXnNuu85dkHNdwyy22aE/LgeR4+XhrBxz+YcuLpch0h5ixCZpffa0ANahv3o4/Zpkf/Pqoc4jq
EgURk9LpI3ydHq2O/43ZyANpMKXuTEDyoFJgFa+XJUajWvIumvkOJ+f4kesOVoKA7HXz461yM4aJ
2J3n/k7MDOm8C1c1YVKMkOftvHCKOL2fAbJCVXhJ5TLAsq4yyznNDxtera+SZ7Z/2l7QBjKYE73L
W8Qjc1OHrCJWUvZaGw4T5F4k+Kw6K3ioND2ZLcQdwHxUsg9wfM1xJxqYYBIVEhFZyiuN9ykkzA7S
RmLTC/G0JWIb/tZM9vVaIpOQNXCdOccRaQGyEuaeBtt5sZyCxsxDqUOUZF8VgZl2dV6lpTMNGWvd
NSImEN6heCRuJm2s5BYCz62RVKP92qD6dIJqsnHiNT1zMmNaw09Nd2F3El/2geGuC6A+1SYCZJjv
Tbd8t40x1tkUS+4cCowLQ94N8USunol0y6G0JKBFXmgPNUL9yVgfiIkIUK0WAu5px7DSsTvBN3nV
AE04gght0fbQQSlO0MGKqkmT6SRmLbSRD0Q5kOpEPzsLbDea6BHlWG0kS/RCdCgEKB9QoQMtbAsM
spk110NwSD1tvsSdKcEeLcHSj1COeSBL67X+I3gycnzdWw0uykhYkKkbKRyn8ErEgnp/SzT64NGp
C60a7I3zStfQ85Y7sizewXBGzCGVbmhhwtIBhL6XAYX91ZCvTYKFwjCDcPNSskXGtgJz2x52EJMX
07lMvSWYD2BV8k/2jy3IRO1am0SPSBrJ3RZuL5zFArbVAsZYNsXdR9lJ5Z+VjnEaGBqbu9hFS4sg
s8S/1mtmDH0bjgDHNwfiFsNNh7A8clT84qi0EVZlijRRghJDFrha65tZM4DIV8EwbAYDd59P+7Ht
74OC2aqQgHoOL8dkVXjUYGvXpbD9aDPhmq/pezTBhUvdAJov+KF0PKyawd7qftXSnEjjlK9mKn22
HLuyx9IALAC96Q6a7+TKBbdVu3hLumWPBmcglJr7fMu4Vekx9owSqCcMC2mXLh2hLVuMyGzpERAW
SYjsx8gTGPmtVU60neEm72Ot7ZEKqPLDB4pL4I4wzf5s9EMRrgtSV3uxwKWldwIDbQrqLBEwIcTt
0s4IHpG77isFI7RlcNu1zhp7TQ7qoS542dzAWMFC1BQQLLr/UqcbMTc1lPV+cGmm1VzsXD7j7QYa
vs45m+3AEgOx4oZY2lyipuTVI1Du4NAoR6khN4k0DcNtymczfwQWVWAWqwuC4OCrWIXOwMtm4p70
1bsJyuFsO837BjPqav+OcPHE5zpi2LlIrGm/PbpUVoL2ebPzSyeDWmi7b/P5Y3dJixtHMZ7F65Sf
/ZK/UhV++ZI+z2zYbbt2iwy3E0MWGB4NCVLoYgg2lZqxwyi/cdoSQbujXyy7XDOzd15HtNNkf+/z
LlsuVOkTnGMQVkWZG8N4l7OV0AUl61S3ZkwUluS45ZeVfcXg43OpSm6Wqm5t+OOG7WzgfhcAidl2
//YeyFq8mbNzagfhP6Gp7dddMgWSIFUun//+tg1Vgr8olaL4DhJfjPH4GLKyVPj7U0BogeKkMpvC
ixd0k5waOzNqn6JMDlxnaN2/yj628pRmlZ9QFiPSBEqm9mwB+ADaRgCYq0I/5QksMARVwtbWEYbg
DPqLwAfgW9aRXrlUPE3mwHAOrnvgBSflcLhms2QputP2Vnw25AewsGPSy0BACqIV8CQ/bm+oKe4Z
G4JI5c2A/AZoppvYT6qk7E18bzRDlJc+T7bN5GnCD+u5Cw1ViNt2iae2J6iIMmOeQU6sMvTGQqYd
kKRlfZcYzNubsimgnPesg1zmtKFn8+zA469o9DLaq9mQ93UtHgPqP255pNUAzurhIj7A7S11nIFS
xY4sUdL0dXAGWRH6X+mVZxY7r6v3ozWNAKa0zEQiFHMMGXVA1ZVnVW/DltoXQn35Ufv5n18dDUDF
KC4jLgiqPsypZ0QfUPZIrBBak/ttOWhvAz3jkBItM13F8MjKZdw61nD393vmt9YFbHUl3aamEkDg
5poX2V/eeFTX5GTFwI0RF6hVMIWDSNrtjgEnu9kbEeptOLQz3i2DSiXUfjJVVAPSxztz7Nak8PKH
DdXs1ukYODlPP8APADle3aDCparyqrg1BPKms5vHvB6SraSCSspnedF/6BJBb6QizAYhOOZoHZWp
/3QMhkBrRtepvY9iE8b0urAw3LNGGxQZJfUAinBQTSsATTROJmeY5cGwzyznAFgVsqst5qOAaYz/
/m1vvdm/ZGzoYtAxaweTguFmzNz/emde1TZTwaQbk7x9tIGArwtcU+BvtawuRTY3Xw+o0WFojIZb
ZFiWgEyZqmxiZVaJxoamrY0IBmxfo/KTVe8q0tlOz5bCbfWGzhO3siihM6CaTzajvYF1hqPDaLMW
gYJvfEIWhaRAtbb+8nRIzhTBNjq2kCegsfLXpyMVWUaCyigqgRXUy0sOML6V+27NUTQ0lndTIgQD
kdGVHsRmYZfZQL1bV9hdzNiB8Ka+l/Oj67WP/hAEx3achztu8p0+teN+BL3hcfsvIicPlb8YYZRI
27L4WrdGfmP0sdHx5dSDBlrvTnPVOAf9AF1J79pzMTjbu8F3rZrSscjdu2pCmcmYs8BlS2JfLUCP
U7wqKJktsMxG7e4oEW2a19bdVEkX9wy6bFSAnWiaMP5ua2TdCwTzqzFBDttiiHolIFggmA+tc4XK
GeocUGvazbkXV4thPOjsKjAGvHeNr7vBkzegbgGWpQ/ByUVtDBKk+akdcQOBViId7bUfhjPd2m5D
srynR67jJLZe6cX5FHMTUqWa35f7RWNXdOpJbFQtdEI1Z4kQO+txP6ZA1GObxRpDHzU8OgLkjOna
AX2EOw411Uk+1f6SDcA5aHBHbX7AnGe0eDn6PtYbJtjVgJTXiHMUyhniBkqaHxaZU98e31c0O9jz
GNcBQKGi6GRoEhmV+ruvaQ8l8W+KMfEktqY12SlKOGCc1mLLQ4mhLfblgB0IfQp0CGC6eLhtNE9D
vXEOIUOA5HsIi1w7NYt1I2i1o32QufHKMeFAelDWlLulWg619n2o933doFghqq9+7+phhx4P6jtf
UCZLC695RokTXNrLo8W6EOSuGKin9b0AnUVpGIhjn6EeR0LqF4lBzAS0cFnRQujtaL6PjnWtz6il
i+5czHPS+wYO4g63GurGFZNxD0/WuD8wSHVl6WhBWKPUqFF2YHZ4tZRXQfdFAkeI6Ghd55oeW2SM
vTlV77EiT9NQx9Jt9w1c3OrXoTSmd09C59Y4odk6MlcvciEMglxqZzMIwBaU7lebwAsbeJvTK67I
2wDbt3lkPKuPWhskuiQx/JTPrwfU3vzFul4GvMZxSoHFhwHTdnjFGJdAB0QOve0GXwk6y+t1APJt
VHUSzBRdF15wRfr6ZNDxCIgZFS/3KCwZM3x529uvTg9V79H7Vo1QqWl/TGKJKpvt0QUbTiw4r3qH
UNFEMcSR97PNkd52Nsqc074zi1i4+ZXH63Qo5hvXHHZV4DzlQGR1aFvitl4WNt45eNoqr6KWnaty
iZreeVqc4osaEZ5Kf9dKH9JqppmRdjo2M0ffV0fysBZdhOFERNLQgRb2bnYRapvDdQ8UcvbXQ1Fj
uBSUt4rgOdPbJZZOs9Pr/EuV98g3c3lA9SYxC+AqjlIs7Cdw2uZGNHIaB2Z/t7QpyvUnp5pTUQW3
xNT3tX/WtOVGyjzqxBf0c0S2096x1opmk73otnYqO3JskO6CFtj1AsQuxbWpiXO3dje51ryAsQAd
u1U0zcC27bo5zG6b5U1zY1aolLTiatAmFH9vKRQ5wFoUdr6R9X3aUv1U+NYNrdjt2hbPs5ufg2ZM
qK7HbqCFqtxm+0cYkhhOHo1oeYoxW3QQFvsigDPRuJ2Q4byYO43dBpx+ZZ3xGlCnDm19uJNdcJyD
k1Yg3TXd2GzvWyNFI3ViTM9W8WYUj8emAcvlKBLTQHm0wuDyPfXdW0ys3JjTN9z6nJNdZwGWehzt
x7xZwsp7b20ZNwAGKrJbhy7qxhYlQQ9hg5V0J8Bw8VqNoX81UBEF5r1uRV57nS93Jv+ud2edz2ga
uCYajvyw7IGtpl2BrgaMqoA05pZ5ZVS2yn4SUBVHfYBEGqFKPrZJsJaxOXDMRqCxZGQ3/eyFRA/Q
spQNQ3PMg6PJD8Jow7xC1zT6WJaOIhZmod+RyBi6m1kcOA50p9Uo3vHQRlsTm14H4tx563AUNknj
Yg6gRHn0sUIgm0zk4O2KDg059u1qfZ+1cYdhoTvHnXfCM6MFNyft7qjZ1YEoGBxdNJoxnXytzRry
3gcLMKPT2gexMRlhzYc4oDz1vRebd6lPUIw3xwSUzej1YMnoXwuLxpMDOhtEhqvpZVWDSqZXJ1w0
kZ6fi/wK2eKuN3oMIrJTuWS6gc46vzuPdr0HK3EqHA504nXqzNPc8L0FaAIiJIg48A44O8xz1jtW
0hZaF0mv8uMA4TJQKHhxOyvzuU3ROrnnbZX1qChpxhqXvggxHIZuPeGF6GzBhJi29xr9znSeS8Ck
YOEI5bTXKZQn8ve2PwbKkuRwodYQef6P2Rwi82CY6LYEb2bO0ClhgQhpQP3Acb+PlrsXfntEuwSm
Fp6MwkfDpAgrdmNIYFfoinLXrFieB5pMGkusXIso1ffe/O4gTS1MzDetSCoM/5kGCEadPEGv98OI
WzRISyDtoKMMi1yiFXc2ymMaarAzkmH0hSWL0TxCNfCe6+iDCkCBj1d3cKb1ABLuBN0+OGNI7qvI
xjSF1pcFOpU60P7oNy0bU4v1mcFppNcNypsiq7XdaEwvw5qboQky5qjp5DHXqxvdMr+7ANZ0q9vx
xYZzrmLQFLlo0ozq4JhDvqqxvPIw2ueuYN9nwRgqswMK7433xLwcs6WzoYczgJb2h60XU0iaJrZN
PM/oPcugffTYiFkyN9JMdr9SAEcDGucMozybT3VZx652tw5zbObW9ZSHdtxRfm8b5Mx1yYAq2D9a
A5xaRb4gjMdmXgU7Tbq3s9rybpRXo2FFhfU4uT+6qTmaWo+2PEzpeSyaNAXfIK5x0eLUHUTzPEL7
Wk5AWBoTnjMVyC0havnNmow0X9wX7rugVWcWtqu2Mxm7JdPNtJZHH6UHs2Y7FJbOhW2jFlOlLQq+
tRWcDfyp/+J5TsJgzwJ9jIojel+uqMUyF6+e5f2Z6MB6AVb2a/vI/OHUmv+XuvNYktzYtuwXOQ3S
HZj0ICIQIiN1VmaJCaxYAlprfH0veLL7kcX3SLujth7cMtatFBEI4PgRa+9DBgLD+HvTe7834XAj
1yq5ym68GaOFVmjsXa2cTIesaaWd4gZLG5nPjMr2Zpgbn1cIeuAt0raxHIan1DmbnEGTn7nkj6ys
ai2D2JKav/f5zIQiivZs523JA2IbvOdQtNL4CsMDSjGEOFOxLyVS/Fe6jGpX9mV7O/XeSOyYymst
oVjjuFguWWkmjOej5myJULy03rzuxDrMN3XTRh+kLIaTnXv1Qf+rzAVr1/rlZiyWqNuL3qJ1lJec
RXxr6PrhYS1ncLftr3FVGdfaXord+xenyw+ZVCg8Gc4fm2LNPkiFmodyPr/xm8hiFmjaAZlxdduF
XrPL5LVdovJtKf38hoeXKnoqijdjGvqz19bzYQrz+hK6vdjPoyuPbd27gf6S1uyGAN1GedI/YKZ9
QYBY1Xma1+JNpQS0Thjmjf5XexvOVBMtGf2vfgpjKYo9daslM8iW8KNfWUE2NUxunLCCA+j2lOXT
ObXJKMLPS7j83hm8+tLabVBsXSUXu3vJZfGcJqvF4yAO5QJkM6jlTId3isCnl5GEf0wCc8q/pbem
2TzFKXBnKuuTHPOcIwvzh869qcz+WHrtwRntF0+t9u44Owxt6D9/SuFD6EEnH6fuO92SG2MuX7Am
a5hjE0nnaWPefi7ppA6MJifWX64nR6w/PE7a7X9m2+yzmi7i5I3HxshQEdQKY6wgMZdzC5kBTdHy
YvNzPFnTMW+twC2L6OANBS6t5kMnEUJN8zGpDBrncfTq291xsLqgbL1zosLnprOq3ZKuN2P1EA7z
dBIMNUuBN0oaRad+HW4Wq/gSG8dwWNleBEcSd90+N4Z671X7EOmhgkHcqxqeKl5j+DTzyffYBJGW
dwpPvDS+GS0BaCGjzypW8IEtdK7TJYdy6kcQlfV+ydLPxJwbfyqf7ELWFLh+vCF2gBbEqJL239oe
e4iFxCHaVlX86EK2GtNmGN3R+KnlHfMG4BqGUsPkoUoQQ3pjxB8lJn/7ke4xzMv8bTAYr9iZfzt7
DxZbVJRoHiu/57ao1lNv2Aeng1VqLbg2DFJO+creEYZBCB/D3mLjXFWVx3bxfpSkB36TUnNeujh/
TgvvznCKvcjcNyz3g2YCwqum42TJ29a1D8vk7k0XTy+jf3Gax1h9r/mhUe38YA7EdpMQ8Zg6U/Di
yVAcWcEQHotMnOaIhsSUN4ES6Mote9/34IMZ/h+8kvXNjRFFGM0PxOdcbJWGu5LcbmpHFqpy3toO
D3TkQvalMc1lDjRnyO6nhDmhGxZYedj1p4qDMICaexTLASItCL08QM4x7gpJZhOOfrabWwqT7nld
oltbAI/NTfyq3Gq/1B0Lz4doX6apearf7Fw4N9G4K62yuk/wzd8lcVBkln8nJDGigfi5Y677ODRP
tlzTi7ugmevhtG8pMnQHXlpypQ+QH5rakldT1Ml+LYR36s0+OZmlPIq6iC/KYtJulflypqFoUUke
oMyeWfJbLRe/Vz2haDp5VtzcZNVyp0mzdevMCbl+DJOiuOaeGHdhZDtBW3rTXTSFN4udUn+MLfvV
Msu4B16T+3jtws8NRBBLYUR0NXJ775JRJad8U1UUttvcTQOrJVsv50/A6GlfiFrc2FASh5jaddct
4csKdnqKzLph42N7XZYmvKKsvZo0DanZGFTRbrJPfWPYV2vwOLeHJj3SXBvPMbaTOxqWrIz1HGwt
KvWxcKv0kU3JPOxG/8hqmx9ZbF5ZejRDX5Kfj0li34qCYzHJnKfJJA8aRns8a8XDmI/2qS2jq76m
g3VMsbesC7sNBsex0NCsCyCjw3AUVceu7lcrII49VV4w1361f8dLde/b64azGL11T9nAWiVbfC07
76lcwu8mZDIzBBilNTJ+rFH5Qm7iHvSlrMEog4VOS4XqRiJsspfKIqZNrxoc161hPWpU/sFIBBPX
nuTSUcw3tq/2Mnmf56EIQkmBaNNLeP+OioehkbMdSFxSd0BExSHN/M/T6JCmrN1l3GiTcXC74Fuh
2ePMNg9rVYzvzWSDVQH7KF6gWsc1vEnygscwG6+jb59zGwLMqACWjcYPqo7f5MHRavq6a8HSGN/1
t/BI/taRdmL/3CbNW6HEJfJFFzSinRg7ea8aP9Bt5iLuiLSWlx40UOfTYdqR7WCuDiXjxrg8bcNl
/X5VH/6wyqy8zqbzjiHqSZoU8w+Vsh+i7nA9ZXfI+y/X41Q9WPyvRqF+51Wh9l7MaFLT4/onYygm
aL6PgX5dqVWKD0Y037m9y4230bmez3ST8kpfYJiSAukKiDzyrFNitU+cTwjr3kej+ktiEwx79eDR
vA3IFBtIAQLeEODmvdqg4oRRNQDLwfEZQ+dpXR5qmX/sQwPRQtE9jZumRs/kKts4T3HcHpPp4uKF
eprnb/2myDFBt945bgO8mxCWme5Fdza3MUJtgmlY4N+ZkzkByOyTcCby523CH1nRZ6voTnpUqtCU
MBMwaNYl+9YveQjnjOVgDaaveVfvUmU8hoWnoTXRbt6kwFuEKZFml2xLahUJytR90rPDbjDfWBRy
Tf2meJ8mZpsgKkEQsbNk91ED6ev6LGW63m1TCf0Wda/WamufrzFOOj7p6VE0Ny90IlC8Mq2eWPYz
pkR/fcUi229PU9LgJwBqp2e1utseQSnbI/a3mqXTsz5NHy0+bmNtRxHjG4EWROhhrwCzBSCmPagY
W++FSZlW++LgTe6bELToNfOnL7emf0O1nqNivUjhyF2BOSG0k3/UMxgxEANnsLAD+yfQgOXWsutG
Qe03FLfzYG1+OExU9ChIa87eCXqx/pRhUtLwEh9Gv3vnlss2FZSLtL1L0jugJDYWo2RufJ7bxrls
R9ShNhhfRRHDrBBQYSSMUIjJ3Rznaqe2MfNUcQuRfzGZ88rpWNjTXg+Ctb4S+9IOOUR8GQ3Oz9rD
Hl3/VPY+v7pJSwTcuut0ooEdmWJrHIiaeG/b1fJAO7/VDKke4swUS41LCRvXDEmGGod62tMsveE1
xHWguAGBUEeTFo44vSvppFXv46g5jB+7pGMd16bde6evjYpAUJwmAVNenFovys5JW1jcMNy3LTXG
SX8O88Dsu00+6OAg/S2tG+hTs7Hz6BuYvsTt966nJnYSenpW96BJ/HZkmLWxXvVcXNe16o95E13j
aUHZAnu/xxTrrD+enB4deD4E3vshbFsdTvgTNnkb/OnW5Oyz6o52RPvUZ8YcZZFgnhJNO7ern9qa
WGR1kbVZxRFlCNPvM3E9B81m1E/xWQ+D/Ln7PqyFqzHTyvc/GIP7wUvUMWJBEQ8exVmmxgVXsxks
fwGT3BDzcKo6kAt+JoOSloIE3oUpeblAuhpFNh4dAsomjHkPmpvmRnASe33VBmk+kBubSYfwCZle
T7DVQd5pWxyyO9Wd9A3fNpz77E3QPz1MEHu5YzbuRCoRdI50kK10/M5Wy89TJDE/y/w7PUxJ0+W5
daaCy1D9bmIFXRf1Z5OmVey3n6oYjjOxUBuzaOQaZvaLPRbx2XAazL6i+iCMur40ICbvqG9TxBS8
3VE/3/oBM8igLhYpp76HjIiSfktnxjwdji253xBZd6q0mTZYzpchkhkt54LhQD3V8AqbEqQH69/D
Gu90lNTwrQ4T+jZPLXKuEIEb7gb3mhGJGTEeBlXjbJurleNWNfukuQsLhvm9HZPEcQgrOT84cgy0
nAkbC0QJQIg7zDW8o9fU9V6HvKwsHBgSiQCFWxhSbj03bcxk1YmPDAwwNhubWw1hb7rfE1PEz/WW
yGce+rFN7jCP5s9JvTZjS4uhdb85olfcCcOX1kuOJQ6mWF3V3c6Bx6KrzFgx9rJ2Zy4ST17fqg5u
LOF17OiILI62Y5XTcstm9+SZOI/qN6Iff/0QGgJ5T2Y9aBBCLCfEo2c/qqp3FL0YnXVXR67B9GI9
9BuGlCbc4q3DbTlvYpzQ/loM6wn/p+QdSbZxJj9ExTHbGA9j9Gm787hxPX/XAzo97dXhQoc8/blY
8NiB3TY3+vMvsui7wKH1PfnVlIQtIeKsz6WcxEVnjX0PkmKh24ChUPf6jeix7HYY4oh6qQ0DNiVO
fkjpAgLEOFGt4euw8U4Nre95iKq7rmt2GtFJwxgxQEkLDymCDv/6QDIyea4j/0Y/JLHlwpCgeOBq
oyn1zHDnl8xsqg180JrYTKKkEU9MVJ6TKvk4CCM8OsBXOoxkmcvpFYuTYG2efrnvQcr2h920GM1u
FDzsCnMrcDOSmgiSkQk5QVXfnHpwn5cdZqF0ZfCcPuuUUvN1Uxl9Stzhpz5mdNRJMWwyAI3fTx+Y
hJ4JVoYVD8fUO/Dimd/SNKLNhU3P6stjulLnbiBBYiefSqKoPtX0J6ilwzKPfy8jWo767DVmlyAv
78nSMXXnaNGHcR96h6VLxlPa0m1VLR7KG2Zvb/SEzL6gJtqrEknsOvi04jdV5QY/uYlzu1AyUeUD
InXlmh6dyrnbUCzVRUhh2xn0IOV7Na2IjnhXRulNRvshlPnnEXnMqeA5bsylPOtrldbjAlMVXvSD
PtJDI26C46Gvwd4+dhiLlxmQ6yau1hxSO1O3z9EQ/iEprMZhPy3DqwZxNC2UV3TfZOs+mLEb3mSb
AHZKBv9kpCh9oiU5mvWkzkiJD54trmyEeV7Q4OrQptWkWgekT5fc7Wn0PmSbtlLTHl7NBw21912l
aRwYqgAuAYqPC3M3xfl+5qof9em8tgOdYmPGRzDb94pY4xSWj5yLcx8AtSP/Fxf9hEFd1YH1bWAf
6ykKkzcb90jW49Bdy71qV9pOudd3hsZClIk4J7ZZE6EPXZlzVQw1PaYsVtV6xE3nvo5kO0mHpV0W
vzrVge2TtGg2bsaeU7S0RXgS4Nb7ZAkfmo3n3CgQnS54EBAbQjp3fpCM+SvvNLzBWObiuvOHbk17
0gFepgy7jwtVtzVsggDyv8ISkGbRybEa6zS2AImi+mb3dv+kpnDTkhAlIw8CtvSieyTOATbCOexn
0nMTfNeoheaZ9QVRY3hLs4Y+U/ZpnYbpbI1gAfVWasDd3SZOyu23gXZaXaNvNC3I1tSSb6HSKVS0
7qI5x6tohRtv1xOOFsy22uGHJrKGeFO6hTCoNtblp8Y2HqWie5q6MaOCVt4umbprQu7VyrBOXV3d
ZouRBGkqD91mlbC9ZbuvYerH/l2+0/dkulGjPmx7804q7N8l/44/vI2dPOszbXtINKmjs6Qywkms
IoaZrUCG/EXfGTo10BdBJ9r9VrXpJ22p3GcvlFJrjPSRQFePzvQfTgCWG//Ei53l7px64UIXfsnx
kB0b88wJFQY6qLVbp3P1tpPAoGxp54Phy5tG9S+GGZ9S1pZqx4C2NOBL2uGnYKPRYXE36ikcTtOE
W2IRpt2RQQCPMHjfJhh6j2CbltIbnGM15OtVGNZtMyzlUQNKY8tY3NouVsHFek/sp9mjc9Dn1KbL
o64D/Mxx9yw8YSHQxm7qGJ6qIgma/j3t65LhTnRhB2iMeAoDkVsKvFuZFvfhpojQqIljpW+hy0hK
yk0JOxjJXutxJ1M+YVnwqcr6W/oAJ32mMW781ITuKXRdSkijOujo0A/t7/pJsYrpOZ/Ns202iueU
XExTUJtQwl8rB0zZ/qHzKh12dB6R9tI/yLK/rzoGDwsD8o280zjaunQI3yeUrZv0S2PgLro9WKMS
2SDZs+Yl+3GTyhnNVde1+obXB1hZRY9eVAeha7wl/sQi4zf9TRPbPw9zNFv7OXfeA8IEYRb2ZfDa
zAIv0e3+yWrKXTqwp8wuTuFoY++QgtMknfFxCr2f+tRAPCJ2rIm1954oAl25a6Q0NIrH0C+/rCXI
btL3/iNjkAjbDo1cGkWEgHm9S2T/zC2Pmab42W6qTYPiUX+OSyYhnVEPjcuVTEXsdZEfjuqD/gz0
tUsmdgsPT2oj8IZBICwqaWGZZaBvDA2omW14Y2VABfHyaY0WYglqsPNgx0/lVm1ZeWfs0jy76rc6
Ce+DnadvMu7ivVEzPdO/q0pz42ZwJYtfN3XXzKJUPhti4tgbP1vhUzrTs9ahX//fjR+RuaZqJ6uz
u4VBIUR6EKPzSaRXMRnNjY6Y7pwjU0xObI60jqFDw3GowCW04tAhcG6hQn9Y23+kWy0wbwx0zbrh
iZlX60Qvxbyu7+HCsOCcmXW8C+z0aTcseUUfIvtJQ/IOmqe8GNK80RdOp5LLgNY8NGqGH5az36ZV
+t1GQtATB0cGwiX2hrNd7kFPbo3CMW8zK4UVd226ihzZLsyER7wMq3k5ivFlpHyii1umQe+O4uiM
9YdorJtr6JnP3moMf8j/qCipW4ZuVyV6EEOqqeO4vun160vdOiJNpEDxModeVNx9Cuug8Bea4aUz
UOE4P6I1+9zkofmcTKdo9sf3KsqV1dO8pje5J6EpN7ONCUqJMg+JUsYqCA7WHPdhEgcJOMVYPrT3
zWAlgVqL/hhv+3P6z2ufQzXItWbK3R+MGDOVmSULqVc/a8UwpcJ0dXOaq/rDkgJcxuzYYLHFaW29
MKTUpKPvPWSOutPnLRojyn6NTyPcnBwM0Ff7Q+Mkr3Fn/YwN96rDuK6ZFaurgiEBLdDho1JWEah4
veYpMTrzeBeI5yKmieKxdenziKx+ch0+kJwdO/u85pyUDnkucsK5YcbOyevsw1ltS0U4Y+yAVU75
SdWscDLdoDCTUzzyk6OBlk/BXFPnY8obbzyf1r4LwzGTl5+FXYBSj6z16tULbSouDfVqHg7hQ78h
X01Wn317RI/IgKpoyu6S0hpbOYu7MiwOdg6eZGUIl0p7lYch8/ehPbFjxYyHk4mV1FFhx3KQ+KW4
cAUEtiE/tgUZ2MTI1PbGGqqbJh/LuorAUt1jXjfhkcHxVzE76thZdPpLdS49ToFiSn8Pw3A6IJv8
rNz27JZWcTPCwAwNJh6ZyMrj0F6RjlwpuQh3XhoemJQ+RBVmRyLOTnHGYiQ8Zo02bXZx1Een1Obx
EtLFe9gZhkPDvpYUs/3UU+0uBL5fmqG5NqBissxurJYecD6MzKyRKwwii2juYnFkexG28ymafMT1
z14k1SVd2x/TtIQAADgNTF1yjSNvly0dXiODCFzlBSvWmly1Slws7sR9WKI56RHhWzgQ7GlIJWtW
347V5jaT1Y9dwfruwaq9AMvMYTL6uxDz7coNXbgP9wmsuqDwp7s0l7217ykwDuZCmIzney+e47N5
adqmOCyruJEVd/UY2y88D1H3s0/Kb3HLUzKas3O1J+exn5tPa2gYwTghttZ/1HRgqq4mCluiOpbx
9EiHiYb1YP9cFxjDrF4PtpibS6iMY9GZcHaQqnLAvRBRVRF0BaI3rkyJ2m9CXx9Zw2UGaC3iOuW8
dR+l4710bq1Q+S3RbmU+3o/Tx6YrbkuX5pClcM3qLPGpVhG+Om49By0Kolh5wxfPb776UVcfW1WC
N22eniuORNaQISBPh/zc+dbAhNANmbrRcrDhTib2dfgLZjQeZAgtZusxK9N1Z9sxgG+4kFniUKGE
3HtzjWJ3q+cYP32NVPTESBwacAEBL7viBZHJd/Rhh9xHptxm7bX14iTwoZKB1qd853X5W8MyJ+qF
dN6F/TUuRvqFg8+42Y32eX9K7/oZS4uUOjuw8Vc/x+32fU1ibzOSU5piHco3F2CvAhM4HxXNPOWf
KTbc0zq0b4I+6zphp9BWnxxGOkc4vSPYHY0u/8WOvitgits6tcEHvRkD6c5/G6yvfmN/d2ffPsZR
8ntizNZdghTGWsP4/g3SeL2GyJg6aHmMc2ht2ao69B61N35UQAYULhnjdmijSzxTv63K8k+lil8G
pgBYX+DzpdhK2JgWZpmV7WNzsLwNZquCHt6xxEbl4tQppg5oEafWHHdLY453WJZ2Exh+lpo7L40h
/H2nvFW182mmh3Mtx60v1DEiwbBv2Xdh+s3PRXJxip4Fm/bEjrFJHROyKIAQSo6p+lrUVrS3Gtp4
RsZgOa5+ZmrOj2UxXOiNpde5GXkbyZJBbyKFEltso9pEae+VmCzBam1VQVWU0IyRh0wpM24rdlOD
c7oBXQwr6NzhLZwb99RJTFCQfwb4roS3Hj0iJ1bNZVL1K624k+2A3koXOUkRWhIpYBydBm/q7lJ6
9KKzlxupih4mjMm9QbfjhtU5WNZxFxLcYCyya5cY+Q4dg3Us/BGKx+VC1H5Ug+UWqLi2ykg1zrsu
/A+bx8d3/vkXX8lf/vq/Tj+qzXux+9U78i9+kx/wZaiKf/yS/69MKKHD/8GEso+Tqv7FhZLveHeh
dNRv7G8EJPfZw2Vjr4jQ5d2F0rZ+Q5jD/mZHUfjhrvxfLpSm85vH3zEsNgzyOscEP//DhdL+zd6U
q3wn/+Da2Ib/Jy6UtrY+/BPoblmogmwEE+wJk4iEft1gl+YLgkN0TzuJZbj/wY/Q6DIkmqxOvsS1
MYW3NGDVwuCcqWoi2PRAT6QJ/BJI5LMNMJ4djLz1MjrUUYifUGx5onydheEx513nuT1HiWzkbrBL
SDKABxgUWxSzed/Wdm4x4Aw78TCNVpPeJavXufejaKyIFsLgCNwiikh664EkE8eQXQvqYdFNsTA1
5ykyeYJaTLVYFek8qNJ0sIOYySx3RoUNufGS+qMdf/A98tX1pswKmFpk/W6WOs6pnEVvDE+jgnkI
980o4tS/dwsezPrFzizldN9LVsHnNpKRfvC6OvCqcIA2Jmtjq8dNGObV8ilaDeYJhWzs+jq1TVed
VTy10Z7NtSPtwF5OqM38FieUHQ5vFVyd0zpQX8Kq+MFFn48sDZrnNAV4MKO1Il/FJb7/4hOMOXiq
qfGTM36VWcFOG3aBn9vUtabAidpZHYfIDQXzHErAkWkFu3OD2urygxtiYHEyEiccrzaa8eK4OFb9
XY29wlEuikrjIxYsioGZiXz041QTfPeWnFf/QRp4KF7iqnO9m8IiL3wZh1XFgZMmCDvH0CutYOoG
HMp209QZkhzXFDHcIas7pylIKF8EljY25gGBaDErO1lxMrnHZFV5fcxygfwhTCvD/CGs2p6+9JO5
tbUZcazVhnHKWD7bMk5Bn6pe1stJ9LiE3K9M+jDonxpFD/iwzuNk37ncdON93BSYWJbuEptARe7C
ONhoZe7f02+tu3PGerrsh8Xket7bqz+GD0Km4WOR9tUXtUrnh5yLkXaBalzeZOuMSBRHLsS+81d+
4ODAf6LFLrp+Z9dxVZ+HLEL0mWVYbR5mzKM+I6xO3H2PbL1gtx9ue8Hsx4Ukkx+l2jluY2bHhOjM
2egkqCACrDQxhxngm6p4L1NzqS9uSz4ehKXgI29rzoXboZr96pr4jPFwtCvCuPpYVTmHEo6zzHOq
rE5/iLo3xWXmEwcLLJw1P9ch0NnR9VLEul4/jt4jpyw7p/u2x06ppvi3gipJo+Tey/ER+TnXXs/c
MuGlHpclCoEboxp048HpzSkpdkmYrDXiVZPkcpWd31f7TZc9f7GjCdeEXUPcc0+o+GnEJrZdG2/Z
WC4/eOw9PF+QG2AKCGvIHJ4V4ogY3DQqJg7zBQeXnRyT2DLwPpj96eCEWd4ntKw80v8iaRnUtIub
VB+2HQ71oZh6qztB0sw4j8aFcmjOeWA9yU5tueaULbIFn8QA/dAgGswY4NZONQaikSGzg2pou7vO
QIl8wiIegC0h3nh7f81dvoFClwUrTd5GX5M8ca1PZRe2PSb+0h+fPFlZiKTLaERt0dGZpLmOAqz6
wtvq5Vc5TF1xk3ZGGlc7YyhbMCHHmZc1EFKuvLEQ5DenYaiMyg6/+XY9m/soqcV4rBCWp8duzGNA
W0aeR0Z8LD1K44Er6xrLzCKUyioxmBoREgduWqPAUysN69s4ji3zfnAzRz6uvVDNnaITwBZ4q2tf
x0KC761YLeEaKW0V7j0DTf4xiZLMDjwvslbItgYZYlcs1JizmWC6uLJb+S2ZYwv6rvTW/DCNC3cX
9l+biCPKjQ+j55suPiptFZ4W32nrOzfHbeWhbunU7uaFocS+90xidrlAgZ+gBgpqNjXwjs1mNHbs
uw1RU7TWWnxYRNtGx6Jqc+PBpz4xHmrmlMj+1xZstV0wWHheu3jygn5EdHlx5mpxIBYdf7rFP6SK
3qbaRsUowMHCk1XU4ntMHxMZYmxVWXkDBjAxf4lAuPNDloqf5Rr18yc3quvljO40ImFbMLBhyqHm
+ZwOi6pOqEViSFf6rL1BQum6paLvldbsvqmadQpQiW6plhHb/XXJ1yW59n36aV6Y05qF1d7JgUPv
VMjKS7/hJtCrE3t0MXdIo4HJq91kWXpa3NE2GAf5q49yq+uVn52qzujSF9FVc6NulRPK+TEvcy9E
LdZ4rrUvx3rwK2wAhin80kBnMaaUleCB3SECB0xca595aSjLxmRwb0avkyxLPO6qLP1q5VDxO84b
Hg+mjF5CM4tBCH2jovOH41ybWfnEYlwzRlPRVsORpDP6aqyWRDBgdwnQgl1DXHqzPT3qNOk/Sif/
xzTwL/nkP3qbb7/v259c0f/4/f9PXcsRQ/7PCeMxKfOv5fe/uJbzDe/5om3+xhQAP3AYFAUl6GOZ
8p4vmv5vrkEqyZpc1rwbfNX/dS1Xxm+0441NpwgaDgnDP/0f13L/N7y8FcmkwhmJFcLyP8kX/6ZH
RTKjmCAhSVUm1uryF+OadEAzQ/pEmGtTDGZdDy09s3kzozLqXGQLZo3Dm+PshdG8psIeELhUNeDp
iEht6DbPtZnGj5D2vxmXb3rTPyWy5Mks+LAN22WdiGVi8vJXxeYw51nMcAkphpHeuP00P9nx9FCI
R6eDg3V85V7nzfDP7t8G16++mDI5pGGvLoI3YcQ+tCMQytTMd3kdJecqD3+q0QjvKlvR3pln+rbb
tMIYOg8jK8Qslt0yXouwEonH+f3R4E79793hnV/1p3y87I5zuAccrOatvy2r66oF5HJaD9Zsq9vW
rupDHUb9bZQMz4u9nLN4QcpSTy4SshSZRxhbd75gfNhmT+PS3xERzIsMB0VqUjHPdKXAUi9EiIiJ
yIfVzL5HqEBO60xLf+g7lCd9TLoyluQDrkxeBkOdItdkUXhk2Ye0VRONKQeFk1jiu26gApgs9zPq
xu8l9cveyUfAUVWObG4C2D1bVfPWl/JnQ+3zyjztT4/LH2Xon03qt8ro189amds6XO5scoxffb4k
zcOxNTAp94BUzc4ZbklNg8IVr4Zbrx/pT6Bn7OLHtTPJBdoGTXIx5uKlSBi+hSalcjWGeNXyR+nb
3zRFSjqlHkx2hj9Jv30O+7B9QyKBGUZYV4/OcCoMezyOcfdNpLV8nRZQBAoTjzbXeRpBZ1K/ti7S
q2qGXZFBowt6PEH/gEkgHbY5A23756tgbtrvX+549Mm2zR3imSg/t3voT9rwpI6ccpSQzm2IOVmM
YlhPskuzdd/dZd+JK7txr5NipyvIzxOGlMn9ArVw/JcX86u1Eo+f8m1FaHLUVlD+Ipj24CSGrEqz
QO8N0I+bG7nlo18AL01xeHXKYr4bXPSYsXMhXfLxehms/T+/DOvv14QHmfWOhmMgl/d+ddiPbfZJ
pknLbIGtvTeGR8tRrA02BT2jclWsPC9V7wWqST5FbZztaYmOR5im9Vb4uLh1LewUZ+HDBKq/Brgz
Wa8kYUGWYEZiEFmumUgwoSz+bUn4f/vCFTuKyCpt26K8/+uHabCBc8Zgn1O4VuoQzQlwfOQ/9rJP
aVnbyI7F9N1CDrhHjkoBSsvf2sm0jIZdIZzTGo/Fa2d5z0y7L162Pogilqdhu8JRW73kd1h6R/+y
m1pL/P96A3KBJUZ76P8lrYpf3L1CN57tuWqywFF1cgrT2twNazzvuyTOj8ZIqiaM5QLRFsi5tpFI
jWcxlR9qtTzSBsieF5ZhPgszcXEC/V7mK1a+jh9Cy4/DTuUo9/KaOrDDRJZ9JLvQ5eSQY/8lluJr
r2Z5aPMhpeul1G7xKgXC0X7zaFdeszV9VikTNCwZ11cntB7d1Hj55ztNr1z+y5uXBs0XB57c4bQ2
f7VwS6B3FlJa/2A3jbWPwxbH5KwOZIvtk9lO1dkQEaLp2toMU53wRv8xGc7X9xnfAuLfxiO7yuca
iAPW91goBqi5SrZesv8xDMfsui6mdWlyilfQ6YcpW0dYLsbr0Zomh2RcuSAOve7Ra4sdPhvDrpQC
oAgXyiwFqmIozn530z9kBnx6vABfo8rVfOnopPkbq63vSlWKu0QUj3Lipa7VYgdE8w9s//Yfvc3A
JBZJ8i92f39PI3Bc4Jze7CUN++8XrzIESnoDa82IIavE1OieVvWAI9suZwPLbZ2N6b5KhH1Ypfjf
jJ3XbuTItm2/iAA9Ga9JpndKKWVfiFKZoPf+6+9g9gVu9z4Huy/QENRqdFWKJiLWWnOO+cHIXG5F
CcqI5g++FAWsj6EoG0T3+b+sHw+szD/vKslpmjAduA/M/x/Ui7+tqROmmK4eZrDdiyjosYAqM87g
yU61U1WKF2wWXlMoKF7oMydFYB1FKIja0tpV3PbqN0qmlyAX6qnu1dCnVPnLtn1ni1jDgog+aNPg
5bF731Qs9q3lTOHGbnwJtVpeTPNsojH0+iQUCBkECvVG4rVblGmZ5UgGCvMeUdB00bQ0+Je78j/w
eCqYHc5PpNVyb0zW8n+uQXmauyUdOH755VOxPPZrzY0AFycBFuGCXssqUCSuh1AUW2mk2rc0ZAiZ
Vqrw6MrX1J5QqWYdHfvQ0dXvth7cjeaGuc+lDg+ZQhSBpQWfIfL2QzHFuIYrpffTwGa/tjBqkd49
f22SLKL2ndvvKoMekGnjS5obw9nUewj5SCRXZl7hfx+mz8J2jnTleNGLCRRBWX7G+tBcNQpyOKWU
1wa9x0uTKtcymOW5cHBB1ymeea1qGP9TBSJiiL1scNDMFy5awKo0L9Te31lvEiFhWscA82KwmcJq
OLpmAjwHgdtqFBXyEddWT3reum9hKVERGydLG7LDLGsQ3cvZQJJHm+tDf/jvK88jOPjvzyhIJM2m
RNBtNgrLFP+x79c5g4UmHfJ1OOUNqlfEf24OeaTN7OGnVffTrirjw2NN1qbo1MTVxSSn4jUrWaU7
5J77Ipe3clKHq1VrQBEAHWGsZPI2uFth1CNz4BsOl/ITsJy2EqZU/LJUC6Be6kkLcUjVJcKX/5/t
ezmk//1XU3XKHqQP7N4WG/mDCvW3148Wksn8c9lRmkVLIMAaOCayhj7LXmqW/FWXW8lbDfBSzdAJ
BYSV7YbCeBlHtT90ooaxHWI7RF8rLi6cUU/X8RQCcD3pTGwubYX54F/uxlJb/fMz2zrn8+W4Lkzh
Otby3//2mZWM0WKW2PQS6Jsv/i0rhmeZtNhDlEExwYnwUIPM/mD1np9lmvwF7LM5RXvKHEaXMajX
ThuiS7YYUGnVnPhsAIAZ6FJzKEdfPj5pdAtsQsQYc6vGa9zBa+rz+mDjPUHVM+t+M+blO/r4GYwa
53SEjenbYw1jUY/yWFyDxP3O83Ha944TYnCMUG6WCEk5nQLRwmm6l5WR3cdyUQnR7IX7lVw0VGLe
X64wBo6hV8ohAVPgwnIR6I/1eJgLVBDQ61i4p2qTl6I+NWHzNQ8j+TK6Su85UB0gK3N014oqfUty
o9FXom33ZaYHe+ajzcmNUaPaHG9aZfwsIS/gKzLdbWjUhWebmbrN86rYkpDxXiUVDW8xDafWpfdV
OLz0wQIViACoJWfDSNOL4tD/Gjs3Aazip4nmUJ0MwPJLR3j09Y7ZrI07OlJA7ReZSpiF6lm18jPd
ndQrK0bElbA4lzgBLXZ+/ljW87TLkA72/mh2MMUS5aq45gURm+sjPGlpoupHmuzveq29Pax4BjOP
vy5czU7h//Vt5ZJ/EppzfZL9IuWPDeoKzdmKqOz2ttN/0qjNLkqdiJ3Im2Gf1/N305uka1uWCcUz
SJsrpM5xhVuNJiERLSedUdHOIhYDn5yT3WfpWEQFjow4v3Ik3luRwAkty7Te6WM2sZ922aFrJqYn
1bCh05kf5WTkW/w01poESddnd4R/YEXRd1fPbxTa12JJArOBHW4iMTfXDvAOKgIsDE0T+4YZle8j
4N58ar4HHod3ijaxbqIIeXo1atMRZyF8Alp8UTe/Fk1IKz3StWPYFpKBum4dHFIzVrgN3ty2rs86
UvkDPY6DPnUmuvDU2kulxoA+ZL/toRif27hNjtFyvEuDZ3MALUosJLwI1ZNqmD+lAiWkNaD6GZLe
PdqdmXjaiOajXSR2RjdQuOnvj/2pCYx3VUYOor9ZnB7ftX37ZzCdLPiXYs36H+0JVgl2Vkhey1SP
DsU/VwlrzFDsTpHG9R1RG81mcDRKuUyeLYWnnL6j5AVmkqUcH/9xQhigJoP7KdC2TKqRfmrWs/Uo
sxurUndWZglUZrXfq2n7LO3pp9pNmZ9ZQ7Mrl0G3mlTt/fHsylfTxBOEcto8jontrlOmY4CEx2iX
g4raYN0LmNz3+QmiCTJ8ayElL52WDQMc47litr7q4tH8npnb03a06Mo7JbrV8aWzR/ro7aR+5iLw
AmvS32RWrGzHHY6SnWg1MKN4M/SJrqMZbEg40k9pV0/r0pn/rSug/y8LMT0wndx0lybZX6POvy3E
MuBY0I34rXSyCU6PU2UYjT90kJC7VozrrCr/uu/K2ArOGzHbWm0zOrPS9iXjQZcKMCBFHziNpGn4
VcTyDBBlPphLXN2nBN1yooXS+gWau7tIgi9dq8pnlZSRf9lTlsLp79ugwa/BRkgr1+BhoST858Mi
GVhJziOkkZBJsBFRmm4LwjKKurP83hKvKBUETFpXWRuwTXeWiwM1UPvdgwSr0PK2pJY/Z3MebxRI
AX6Z5hyuCv09yUf7qOejT7v+KS6DeJdimD/HTHtXae0U//LU01z8X36RJbaLQ7XFjr6U63+7Ja3B
glBXqfAde4i2CSOETRtHP4xZfWsrNdqqJhbE3qghBuU657OMtlRYvXLGoBqCXB1XylvoKPRZBL7p
/36VHwy3/7jKfCoutYXwncnhf/QybWVolbC3uMpLO1IG/bYtYvtYyiTZgQG/NVXdXMPB5PTXRRhu
lLtYXtvMbEtfZJnYd033K8nDuzt20dEN6MhpYwDtdKlnyhF1mGjCc86k9TSGA6hp0ph6ydyDDcw5
t6517Ls4g0CkGPtG66oDPru1U09wCFRLQBqiRsgqGyUUe/jUQlDsXMer9Cq6kZylbKUMcVdgDj1o
IvEmc4yO//0K2fajhP/Pa4R301jCk5cItv9o6xRJ2iS1SqiaNpn2xmYocuyGKdpXeOjAYXXswEqV
FafKcfO/vuSF/aLWhctmkVMhtSg1a6aEj3+Ty48e3w0y/jbmID7MSXWJSQ166dWmPJrkthwC96Jy
hL9FdnExmYAfra5rn7qmfHfaaDo8fvToMim9/dUbSufTulPBwow9U3ZHe3oUVaGZjltzqgDmjboZ
MCMl8xDr7rK2dyE2YG5urVhMpMyp3j7+VbODwFP7wN4iDQBWZKvPHDPAFOltf2wTmRziasA8Yci1
yJo1DxXmywnG6GCi2eOgHl+YgCNTmJnQmJMb79zSGI/F8MVmXgZenHQXF5j4Hc/2SoPHthXqKEvP
qJ0Ae1U5HRVtmo7uwnP664O6gXuUZvalCBPX76hrPlzF3FMYU+7zztni54Q197gXzJMLOgrTcCjN
cYc7wABbqFqHCm20gof+ouhT7DeQ41ZhwkjIyhTjqR+xfpK7196NBd6Ypsl9ViU4gqGNXln4h105
1u1zSMADT3Z5m6VSMPdD+NA68s4kdNyA6dN2g4ZbAeympA50foWmMX1BrHb/70dLTK1YG2jxvBD1
4z4x6YqaDo0tVRIDkmjqM5Gk3wr9Qly5Hp277N4mA2daRSOw22oNPFVJ9G5Z7UulZNaLAKnmzsXa
ZEN907sy8PUym7ygJUtI0hJ+7aklhyZ8ZogK6a4J1OcRg4Rf9hBanOElAiv0ogCofAas6ZgtDvkk
O7R1VZwrpuOnYKqdjdKaxrtDIzezm4WVxZaYoGSQURhvBDKZVVYFfmoKeYZGFXkoSQkVsCH0U00S
N6UF+cZxRhVVuBLepgJtHTNSLKFzjqCzYxWo7RxbMyB1P83s/sVJVb+2teyq9jK/InjxYSgLEraY
5B7TKH9vO4E6jejypcRt7RQyxLLkwFyw17SPtOPjSzUo28fLgQVM32q4N4iKGreMW7Nz6Ly2rame
nJ6OaB2CtUimPDxX5nCzaIXsczLFiFrhpIsa+BhNVbRBSffm5uXnINKjKqb2lub55dEeSFKSAzS1
PeiVVh/DKi083IL4aYPulWpl9IYg1k5Nx+JtLtGEpjaMQKHaN9ZjxELAhMughXdGI2jz6KM8/lT3
8UJIQc3QGsQ8JLpOcWTnCqNOztq9XSKCbMdks4CSMoI9i5E0ZVq02k4lvM5zYBAejHF2nsIaSb6R
SbGWTmFyhHKa3RwgZ0ZAEP+iytqhePnol2ioJeYR5+sttAt7N4G+YiM1k40Bj4wBcDQeCWR2PJk1
4eYh/89NcsooR8gsDPWLUhjzJlq+G2wOH4ODXiB9cPhMSIwm9vJtv7zw4RQWF9lwXnUT5TRALEJU
HBJ0oNk/xzwcz9l8bmYWWE1R7fOj+QPpHiU8XSV8fFjLArIDGOP/YcIf+d3oRvsIjHe3R9M5XzKe
80shaxBz2mCR4Be6a3UGAsvUXogy2pl23dM76sAXL8sBh74Pm4WXWiuDTmcDGRUBrHIU/v09HZZ8
KoBmpym6kllrEk5hfCEXhXs1s1bnRumBmyDiDCXy5zScJywUl5DD3rnqT3pSFReFCKgodWHAEjg0
TPVtHGS+f5y7HxURobw9VH/8eo+6sMMidmgyK7iNqgWeJ8vZXkYXIEYLcCZNmKX386/ApY85RqP5
jF5rO0VlhOYya45SluYxN4nzGAO32pUctjd22N91VuMkmIPj4wt5y8kKzcISQRCh3i9BpmYtRpVU
TNlWYxi2+AxeUBiF9ngvgLOgvuQUJpKvNMzV31D7f5tOgLdNiJ4S0qXWbWnfGciZH6sHrrLinICd
9/46qassd8hyt8SzGU+MIcjYXN6/0gGN5S7Du/ZR3CGvto6VqyT+3Ngvg0pJXGQRVnMWlybDmfxI
Y6ptgND9mA8sDFq8Q19j+PhO5C7Xme/MxRYtoboZojncAxGUo2Oukaqm+9FA5NUle8Agq7ipo283
yCIfutATIzFU0AaTO1WK6djoGHLsoqLHrCjOoRqmbUcz2l5KdEVg9yhmkA6OgmJNKwL0R6+P1kQR
qcR3VFAuOuob1etNCFhLZ7tuoetPY0dKghOvOzur1oYEs5lq/N2PWm0mhW83R7oHfitZUaUzL1ou
S4AdABSccaH/XMP1Mu6PS5Qa5p8kqlHQwLghts3ZTIatHB/PT2RD3ccuX8Prh6zk3vGIbHiqq2dD
TtZLay5sVv/xnhkDOCjcunJPD2wXF2FwGhBn+I8/p3GDDRgYGuH6d9019D7J0/T6dsDrnhsHzrqo
cPRQ3ZmoclY2CWCrKiIrWK/JQ52C+ZSmEMqYQB5qGR1wZGAkt3k+kJ1xJCgPiEgclPaYs2uSmesO
XAGOOoQr9OtwDh9yez9AylPMPd2rtjqX9d3pXK+kgrJGa1Xa19AGThr+mpFUu/09HH+G35ykC/5E
XoZ6A/8Q/NFlQOZM0wGd1G/7ZuSfrFFIC1Yu7aIS7FaXj+qCNdb9SCUp0By/ehenu1PJX2yO4VWd
ADmI1L7bel/4kRWVGwVYmUwnNqI4IlfLkt9NFX8m7vwjqTkB5HJTVu5WC1hbpD5RZWiHMPCxNcSz
rm2qxMDlQK/paRqbSz2qw7oP2njLobj1rDwowdwGzjYr2cNtB4ORi2z+APZ/AHs8I1Vnn9+P2Jo2
uYg/zCa9VMBJtvVEanHQT1urkYyBohj7r8uI2uw5RtdJOi7kQ9ozjNRSa75ypn5Kl+6yI6f3PJiM
7bikZgQEG2FYKQNATw3h01p4skIO+SWNJD5PbOfbIctPE3bApFSZGiZGs2aIMWzbMVbfRj17VRrt
rQXK7MAXwSC+ykvbE7pQtlY0jbsK0IzPXZe0LIfyAkqCHNXZPsYMlqcofGJBblZG22zmRUBIXJim
TdhEW3cDM/KJcKd12fTa3cbn5TbOH8vuT4Na7vnZH7WiwUkOhBbXIGrrGyqM16zRZ5zc0ZO0xpvQ
pwoT+PimlS2yMzH9qmZIXbAP+40OkFhz4EspIrsY1MhzOZ2MOcfgW6n3pDUyD2VESXxESz7RAEVf
psL1g9bKPTtiCkmQSIQHG82/uaEd9BIXwR1j3OvjQWFoSteyiUsvalVgrlXpHgSiBK8MA0+6FZQ3
udWK+Elxi12cF3jqguNs/RHWcBejc6vJlgZMSrd+Y5nw3CL9qpMgRB9rPferEiw5nV5lVZl65oFQ
U4ue251lwMX1Zrxy280YQGiWWA52YlxsQ85lMfRfQnR0NSGb+FktvpNo/qZdeS6m7nlQ9VdHjxn9
13Q5NHK8g25Pm007D5FawBOednGKpb9hSEZ0lON8WK1A/VaQqG1VQGSVtlO2Fewor4+1Gid80Wx7
XYMTXdfRu5Koa9sqhdcJcm6AxDKoFfbVLP7Arkcg920n1iHqlEMThl9jlVJj6OZZ6ESUd+WakyPy
jUWr+HsqEzAiN9PyLcU81WJ6irGCKfqfln4bfCdm2UaeH2cMz6s8TZ5tg43ebYft2JifXC6JAxbX
ZoDNNtPx2VgR8UBzde6CWNlNuvue1qG1RoLphyKd9ljd0csslVRK6CIxKV43F79EUwFPIKWvf5Ov
TXCyxUWqe5hdvk4LF+8P+A0Enj1ioS7yg5gFgnM5ryckoI82ycSb1IguQQz+mrWxcpSV0AChZMOn
HtBLH+SkcqRY2oh9+2SEzT0uk/Yz6UF6RApDX9xW2SGvjcVDP56Smv2zq0CalvPUbShmb2ODkCMT
7U7PnDeLwMesM8nyNrcdQ+LAIm3b4mWVmLuYGdQflZojUWVpwx5ZQ0knCnY9CFZIRlTDpgKJ9oIq
nZWPICQNo+w7QxqMVa0u1rNJqyWWuE7C7NS4bEx6mN85eLZ4oErVD4AyMdfwwoGLyA6Rb0fyEcCZ
m/ugsRIsUA5a0MY9qEVAtkVjomzFLmq1u7Geb+h32WAmOrcKFy+3xRspxBcBQ3ndW+mvabCuNAF3
hl5xydHqWc4uKCJfglGgmYHBhchyYC1ML9DCcCBqf9EL2lgzHnFmZw5+vm7ER4SS3TXuWvmpDiAS
41dN2OlzVGGR62oQqehZHOfqRuav3iY6p+p233Gu+FaU/wiCdiODLN4Sr2TeYDlum9RWX4W6WFpJ
INPEjyRDb+WCw86wNdLbpBBdWRwESAyf6kNfqkfFkPMW3PXvqqPknnckx9zzpArOcO4RPlMtrRod
HiBG6Lh+4YGxfZcH2bkihbThQ+lin7cFdu95jA/SzfO1GeVgIbCmx7pZ39pg3qndzMMmKRZDW3U2
rfuqMUfTADyMBcAne/ASnVZ820fuySp4OizOtExgoESIzhi2NnRKJ4XxM096wgggu6WEGrRlom+K
AjlyahTKzSjqU6UW4bFDtXty0L5SBAoYEItw6jnuXc4F+T3uwGM5Z/p7sxli/WKNLkJUoi7xvfD6
G9NveQYV1rhS0tqegdwg06cs8BLt4CJCc8AFAindxHGrcIYeHBxWaeXJgkV7AjG5Lowupuuf95so
zLg1bOuZom6sWC8B5nH+5aldi2sVg0XEIvjcF9GrcMBRTykDAbq0m1Qzmp1AAMEwXk+Opht7DYOj
L03jmefKovcIXGJX+PniXbw5oTxHNIITaptGRtNbDjp6rwTyd0P2zUolqtXHaNlthm4+S4vlmg3o
GdG0riTv6p9++KO5t4i1XY7faUwPe4q9ztJo53NGDxgSAKgjXY3J331KWF1DwtOyt6z7WShAPNkN
eD2tMIV7m68MkDCFlXAGpPWdO/GxtSLw/mIJO+yrTWKoBbRWWL4O1AD64t2a8Ury5hRAuSX9EcDT
KljztGdONkKbnyfnB0ks0CTpCcTVuKlrf1DPc3COhX00FiFI0VwHrLSFke96u0hPeWzcrDHErFrK
Tc98UFO2y8dCS/seTrS93pHWwvmuwMpGtNZuHAW2OQ3Qozpx6h9iw4X+BZ8UZNI9Rzfs9eP4y66T
b9XtKSzacTfqHCFdGMoenGlsDLyOFb/6JU6Qsdsrs1a9krkH0engBVgyNRTSYp+Nt2khZoQse/0r
Xt8qfovzX3H2AdjI4USAXTobh+4pVsK3am4tb0JodJhBG733Q3wGTbDt2mC8VHasvyQl41jeebXl
9MWen6C70s9ubHeUm6A6GlfV36uwfYIo3+jpMZ/Hle3Kr7qhr9mK8DXCO0p5D3sXbmwRZUc7Cbpd
mMPDchzm8+E875qGDSIw0jXxB3tgdnrWOhtzIclChEUFJH2Dpr46rUflkHBCydbD4AOWkKOPx4NT
oG0cI7YhPke7jci3qtLIkzesRvBCANU2DkamUNvo0KRSktEPqNg3Qs/LteGq9asdxdDRy875pdg/
S97KP25h3KkKqYz19x74jpkdTZOi02PjHEY6Kwe73xfxESQvvQs+Qf/biTa4X4P8EmmH0Xiys72A
LK69tIZYGdqLmv6RCkd/baVxdKEbsQyQoT/Da90MTrIeyq02XuL6YwieeoO2CjuXDtZO3yrE66Ub
ODdGcSd9FXIjahNS06dxvWRPk6rBviHVXRpmwFfgmvaGJ5uf8PaIWGarrn/Ds+UToo28Tu4Hng3Y
2D90fN4oxGFNwSFvMS8eO/kBc5P+KQO+lFydLdtg8xakR9vFtug59TuNCQBvUXEsi88ofRlYctOV
zeUWmnLF3uM7qOWFYPFXDbiYo7lzNCI+MpnckwJ/O74YaDFT52Vu7n6U1njOo9Jca05mr4tUNuRe
e/hawau13K+CigsAciM1FsfmFteaRhq8uwQ5mKSPZfobWYD4uAiEqq2x9meZlaukQU+jFL/Tdrl+
aQbzi1lxG6Ziz1nH9I3JHK4jlQp4KWB4yloz1Ylw2NEbXfHU0Iqy7dNCC+jBRhE1T3dy1r+ZWsab
tmyRONbmJhys6JSh9DsAiba2xohBbQYr4RfQzoeue6kDmCZRJJwzjG+x7cEU70MWHA+Nf/EcmCiV
TTPCll+6RzTZladM5dnotL1KEmGdyqPNUBiTv4epYj11jMixu2C8ZXf6GG3CzzKa0vR9jDW5Lps5
gq5baAA5JmqFe2mCd0jf1ZbKk/4vfWGQAr6oM98x9lkPKA3VJIwW0BtrHecG//uKd3uXmLit42BT
hemRwwp+grqJb6hnyTypanXXxmHGNPepGHcpLhsxnuJiXz2rCAVm1oRm63SAGekfxOht4qCi9sZl
zPvSgjudzVfWdReoRm+kVDOU2Vp1qlV6fIis15YRNRu1SynYS8r3MXW1Q26OYDJLovX6fGNXFllb
1Zp7DyAsOdei2YMhODpje0jAeRmju66MvKBJwP4ldx2J3nC74YYUftnkh6G3zpEz7gb9pQiCbdiZ
2ylQcKhTxsbkrrJrL9eZeQTRXDr2ep4/2lNIBU7dck9E6bszjz5nsDgjNmPEMo4+LdtG9AN1F1Ze
/or7ydKfNUw2SHBXqkjXvaFh+3c3bZBR8OdbvcYzZFAlAGMqO55PMnRyIqGnGJALNA/pnvDK+Qhc
/FwjLlZdPP43erZrPSIqaLXAZEu9BZlZbdEyHdipgC/FXovVKqvO/BNlX9H0UujNKgg7oPvYpzqV
jgSoEaSkDcfKo5gYNXWqp/WDh+hsnRDo4g4l1Id2xxbLlELbDgVw5zCCSUB+vI06XaPXsAuaLwCh
q4biSNXI6XGarZurvjW8cXZnJzK3ZZycsu46dqk8JFFe37LlS5M7721wDJhObBI0CbjemTnnXcV+
0vqlK+mS/qDVIUC9NmmkMIYedjKARaqIWKNKI8Slz2AuAEBWLezREI4V6BpxiWbFgRrBf9P5jVIi
O9IYmmpNyouh0niQPITOXjTDDl4TBFDFhykLiORXk29mJkFzL5G008KFIulS1o2O688cxMLA8QzH
2HQ8I6H8NKJ7gs61Dk3PQLmU5fPKyjO/oIQz2d5aWCgqPgJQUWthG+uKpJeuvYbhZ5M/WyLCuFl7
uTP6mX1fBK8xwa4s1l6pp55qW1i1vlmUIvuJ58DZ2xL64ADqwooUMroVsHhGXSN9mkmty+pzyIc8
L1s9sZvwMzT9pzLwE6I1JUJSqLJtzLJWOYpYTXZGxkzRNUe9TFk7+be0mzWmDL3bXAprsBaaMuQ7
ZuD8dUSS2rZgLOCs1P4zMRiexhqcIozv+l4SHd2nVX3OksjxhzmVVGFsH6NjnO1Jyt9Mp55Iq+QA
m07HIOisYFWNkIiLApIToGowvr3zAhTtwlu/LautESEerzt4kvkF39QJf93BpXfWNdGpoEU5zi0t
aJeOc5/cg3oRAo4ECGWVTiXltORjIFS4NlXzCm0wvGGPw+Rv4uGdug9HK7R7T3Yso/NVrb7U71aX
X5UE6PZsXhzZHgPlF9FLGwM0knC0LdPco9IFoAh/GhHVXpivZ4jSBqJfEn49Q3c3+aBtZAvcuR1P
dPtZb17q2F7nHTRLzmX0qJjgXKfqlyRdQ9OfFYlICXWpOtwUhFayYEkdgwNVzHrkCQj6G70YaoN9
pqwJzSOxt6QXXqy6H2qypWblOArDUHTjtptnfdVJcjvG6NoEwVvVFfXKoJghFakBTYxLB1NAeqjM
8sMljGBv9hlxrBkh73pDhAonhFvUFd8ZsMN1n8riavdafs2cqrjGZoYd0tQSCIb8rCxMxBQoUUlF
zfcI7sxDE7TRBa6/LxmfHkdIWSpHuuZJTDP8OkzPT7jb+lWNpputLX1HcyhXdivK56bquh0J2RwF
frmV64L8aLS1CPn/lAY6WhXXXyEDg2vPcOFNL57S0bFf+UuzY1OmT4XL22b3TXQVDvD+qGyOVRGY
Z57hDmb2BS9jCZq/yJ+6At5VSg6eJDHy1Z0ER6HkVdJqOM5d3iyFs1z3WRvBmXG6tYF90nJV9WMs
3FcZ7qLQ3stQ/+xp2Z8Dsylo6wTaOQBpT5bk0bXC2seWrjynGVx9TaZ0Z4XbHkKM3D5jXPuYu+mf
wU3IcdWd8fj4rp1nbdupypP9pEUDqxJ7v1npcKL6avRT26ZASuCLOOvUSiw6p5ZJ+/LaqXF5Nml/
gwUcj7mDu9zudfJczhbdsmqLGk7NN1R1FWkkeZxzBI8sCr3lC4rDbaDB5zNjknfw4+enEOPqiRYs
BbltbKYCgCcIvXCXjKBYZdu0N9VRnlr0vu+K2ZJfp5AooWbPnUL0YJCAljXnGaJUCOgw6UR0Hcb4
R0juPYNNOO12To9cZojhcUw1W9M+hSUmMaUV+oE5C3XvmJB8gV0+1BoOXnDe3Jk7UboI3kCPl0O7
U8fyKSYqFpR92BCzoM8fTndJlZbfuL4P1KnnMbGIqe/ma1nlxWlOxCsv+HhGqQYCMnovtexmdxHa
pBA5UGNQjlbuEnmFi93jfYam0RV7o9Q4PXY2/gJigE0QdMt1ItEP0zpWFgZCZuQm73NaPSFGnvrP
oW1/h+WcXMJYCr8q5XQmWEzFh6UkJ7TU9Lts881mO16CE85Sc472MP2IaA9xaoSjY7dpcrD16ldV
ZCSnKJi53Wik4bdgSNp4A/IA42ZuBO0BPQS2tHBDnpy9hij/Z4gDew0z+1gQS8DplNCIYtDoEkVB
dnh89/++GJFTs3SA3MUDeogCpyLsatdbRERwEILsm8OU8iLjkKOTvPEexB41QeB3zvitqwmqxMSE
JNPnGm9qR/kwmynAo1p5lzqVu9LurFrMO7dmYESH7kpK5QKpcVmRl0AOg4NVqNhvqbujQGzuWqC+
0SvS12RhGdxnoV36jghIFQPfjBH9yZn19oJTZGUyJXia6m8ZQrzsOqffAVR+LtIk34LqZaCSquXh
8Z2tkSqYzjCcHoKRyjZin7hV4t7MgXyiaN6nA6ToZtLc10EdG2+PW2uDkmMLn2OdYcUoCy+ExyJc
aGnTV5Huhxhr4FupWByehK+ka9RMfkPLyGazj0fdL1pCx3kzCFWLu1sxRgZ7thPu2RrlR8kswHTH
+ov1cNqctUoOeycN97NoS5h2HwwwPCMw7o6Wi41RV/aZ3iTAHBeNqk4AVU9+EVzHYt0Thkv91rUg
FIzqhMpIAs0X87rWXbJbBEAvJ+0PyMl+O4McgF+Cne/IUX82uZ5uoQgG9EYIay150+rGPE45WZJl
lN0ydLz8zhTXNkP4dzrIReiWb4KWwhHUAeQ06EOEfOrlc5aK7A4mE6M7ovRtqoEm1Br724xd5knw
Z4Qo5j0Q7Lm3ouOYucbG1RF+yPk6SH1p8b0OmvYld5oODYpOlJdV3FLaj/a+n8r5rSrkBli8F0Ta
LVPDDqt/q+NWYc4W5qJ+i7Ty2ZTqTTfH1AeUPu/SYUIQZSDDGUuKkLQZ6Hsj+acx40wvYtD0y3Lu
jGR24B4+xUGUfrK0brugpwspMIeFRUhVgSeck8SGWAmvohenAlgrKqe4pHQ91r1Qaw9dLa6Gxw/5
2609ZJFr21jwJ9OfUx9eUoZ9ek3O1+N/fnxpVBQSTU5cORIyGYGX/JnX/4etM2tOXOmy6C/KCM3D
K4jZGIznelHYVS7NY0pKSb++l7hf9+3o6IciDIayDVIqzzl7r128lR0nLd2hdRNu9Dj6gL78q3aB
vhYpqNR8FZrk2PVICzYWG63BVdkWc/4Gfoq7qXs4DnhOEDsMzfsUea9jjgLeVk2+5SpOVqLrV4GB
rGlNGl1uhKR4xwzuyHRk/5/Mog2wVT3GRUPKZR79THkYQOZd23X4bLAbrIx81/ZNtBuci2Kqxksp
6zsjPo5p9COadk8MGEhFegZRWq3nnPMtTOpdz+wfSJlt44KZBc0/pwwJpwznFs2TqTO9pHkX6xqp
LhZRjBakokBAfW5slxGff66BNW2lX3tIXn+jCrsUra69mmw4atnyB1ftU8J+vLURC7TariabJnBq
OOLuCJ96HH9bzlJPaXShGzwdXo7IqHYOUEsWXLrYUPeDVKuQr6dru4PPwokARKN6MpPSXlM9VStB
nzf3USPUbkqQ3BJXrLYYN8NavGkVhLe5GCRbxapYZz6DeKumSQKdOYEVR4eDINs3My3qdTrHx8l0
t2pgZJQXj4XvXusyMV645DCU7UOmkkn74NiIW4a0YrGR5QdzMp3ZOOM+1F3beo7nwDaoAFBU7TP8
J9AR+s+RKtzMzb8FSPInX5s342AS1kzWm+dumqkQ21ZE1lvbwOppmZoIPsaZ2TslTkWMos5HEOkf
IWT70fltMR9wzI/el3uUl6R/WCtjApVlXd3sJaaWjfOzhjqa5kYElwFKDtoBl645A3Gi1pFtx0eb
4UUbJj9dxeei5eItARpw6rQ0esyewob2YwLWlB3Er774TsaZBBTOTyeMT+mF2O10IW87VxaCi597
+WtUDsdUefEa6AVlPZMfMnnAMviNeJgWsnViWTMdR2B2ShpUEX1IcDAWoBV2lOi90CyfpWq2YdtR
PFc2eqy2rsuDEqmAYJxdaVm7w08p509aPGs6jrww3k6MNy2aOqFH2UXUQqpdi+ZWOmip6+8JyTzR
7dso5bM3+EZJl+yNCF1iXX67vBlxBjVSu022DyX+XgnOpYXk4peMaOIT7rEKdUFP0gnyGNoQg6kM
GZzNVWBlWOj9bnFNwm4r2BjXIlnGjaxU+OlLIP+NOFRkvRjZFZtL0HMc9vm6o4fgciKROaJTVHbO
pmkfYU9RRH1JzyRgx1kDu6AirMk1PZiQJIiV0txrm47+udjBl8jwj0bZV8sx5UXjDepHcUb0hQCE
+Kggc8z4Kwq9w+B4/quTw+abM1LI0s4NCmIUf+keYCMLvURsZ/uawOAktlaCaiQOq1UxkEdCRyfK
GHRew+yd3IfhJpqdFx1D3ybykgPduTA5GKa3NndfrDQ0g7boSCy1NYBs1WNq5taqUQGwxE8EfgdA
NdgsETP06yalYax/c8CK6c/MpLqCGVMwoaPXOyTlRuOiWbThtgprKzDIESR2C6cJsgDUiRFAjq4Y
xXp2GnkT4QsQ9vLJoOl7Fl3NVDVNt8kJUtbECUVoVa89d1ryOphlTosMN88wD/Lbmq1AtCbThnGV
1NcIFcIKqGV66B1CATtoCLSMkhGaufcTIz6+1nCpL8YSgXt/PIkxLihm16CSn4VqzsMyCIXLijtZ
U58dmpld2hB5e7/LyX9ENdq/6INjggGYmn+eNjmoSHqoRLFe+xCpo+lahKCKQo+RRAgoD5uk+ZTF
45PRJ5sBMPAJL272ZCucPb1Ih1+MOEh+6yf6wO1j62cMOWpG+m/UyauW6xuteQu9aMfkpRrBirsI
xJ18m4EEQO3jEPFDGE7qxistNVZzRypA9DI57NCiD39686ZXMrygyrAA86/VqQI5fMalWsfOi47C
srSAj2Rdag+2e9YZFJO3uAY7RMvrHfHBWvOKzZKE2jDcd2u1sSt2hoT0IYHHrNEykROMi3VKkKGj
NYE1p1QY/v1gbMetGSPfa0hY2bj2n1BiGeyZm5HU19UTUT40YBiSRTSFRJzQi7tW0V/THIMu+7V0
4EHxbSKEqDrjaIVKj0YSHqy1q+Z18jM501ovxLpa2jI9w4k83zaJFsz2JS4jGFacHbBNF0OR+41Q
C4xodCwJu3Z50qlli9GSEdt9sEqm+iOz/ZUUbzZ9L4/tFhhVrqzQSpk29O0zdiZ+83AlO4O29V+4
0qu0+eiqr56Y3Ijub6UedJmiw/RW0rkgUAL1VaxnrjJhzzvJ2KE2EcaS0ZoQu7BcAgtyfHVOJxnW
q3FGgNrtTOp21K4ccWnQs8gv80YuE4HNYI6KNJCmzQ96QcFSMr/PZE8HHkG6/iQqGsjdJ51dRtYV
zbYDJ8I6a+ioj8nShF9ZTRKM9g2P86q33m0Hv/JBuEsqakEyBbqS6Nl1XiKQVkqjI9I8806uwKit
9JrgFEL5ZsxikcdRz6qpkQ1aW7/Qm/MR9vgZSLudNxVAWQanU3YE9safdtQrc+0gQFANLnLtZpnb
cAGX8kdmKUkw/LIVWzkn+xt2TlAJ4mw5yhBoB67/J+ZPFyMtl+V8YlCnvhwL2tXvvCXVNkjG175j
zCrgZx1MkpblfZvw16W25v+RDuwHE0lqe0Uxv3Lqr6Y82l6+1VEcsRldCQ2eBxvq1vtOtQbSOu9m
/acF2YYkY1UhPxD6T20u8T1eMMavg4DGO4Oe5AOIC6CjSH3Ye6wgH6xkPCI7ATjsYzn+8Lx63fFT
rNbElrWZSUUEgrbOEoWS7KfV/2YjIwy7gARdsRM3Nhp9HzY5uzQEV66hwuhxqTPkNMXa5SfwS+Iu
X02ER8N4wTYFjZpcct+7TQ7s/Z4BXoVCt8HHW1oMVODNu1ugqfG+9ODN2aX/WGqdfDV09CQ9bqCt
m5BrGtZvTGlNxPCkZBcos5uBYsj4MWb/MDN2ecFloF7mhKCqRh3QwY+vxmyYm4Iuw05vYlzxo/4r
5DC8Jr3Vvnimvent9Nsjx/gqmhB01MhwsXf6c2tZe8JWxYHF+LGL/eymZZnFuFaetGbMbmlTaE8+
8Wz+1Ow6J6Sj20HTR+5EurNKXHenVJLeEBMmNwSLByNakkfzstk01hzf6plsPaHFOz2p4tv9ZmAH
5nTMMKJMamdHJvXJcODjavrov+jtzKWKi/IPG2D2mE74nSv8hpx77EK1sd/rNH729mh419gjZSlL
OvUtI54xOBjv1L6tKv1olyB2O9A6LrneDMts3AKkMZ8JRaZxzeykxXf32iQjNkEy7DonvaieA5Up
fb6LlEay5P/c1FqIzDjeAhZq/nn4/si/T7Ai1uuqrMb1v9/g2o7ahcY4HWHTOqvlZh7zfaTq+Xh/
KIUTy5GzfAOSLX1dI/u4P63HjkRP/3eo2opBZqSdTddWoNpCD4hWU+4TZZAttnyjmRvtXCXldxOH
DYhBVSB9wyuHkhdQ/6jtHMttt7odgwDuCZOqzd/JGGUn3abX5XshTScdbG7ROuknsQd2ULmZu7aZ
3yyMmvoTiG/BaWaA7rvEnQTXHg9/+RU+7Ua47+VlGH+KOvyJhpjEpD6x9vlFTPN81Uv513Jl90kg
0Q6xQ0FWuZF8Glz9VdverN76rqY63IyTarajJ3h7J/rsRvNUmOFNWUhr6afJYypoUuAArS+ZQ9vT
EfqO2Gd2TqFufUlHHmETCKjMdJzn1AclUYpshyRQfRgw5eyyOkrI6m/pUDN4qeUFVbm7a8TMHAeF
ieZnzVeqWZtYi9khjtI8ZwKHEpT8axkRP4DF06aV2u2hQfyMsh9uStC4kPjJ95FM54clR+Ehjuio
r+Q4RHvMfoa6iaKg7e+hAyCibxU1TnVU4OKZ+/hJfRxwi4AGnvcLAq7t64z5cEOcd0t9xTPT2d1g
4Yn34IqTlWXQoZ9tYT467gYC+Dcg+Nw2z1Y/iL1eh9auqyVp6ssNlik6GgaOfYVk994Out+IMKE7
480P9EqxUoW2ZM1tM3sfduB4jKVthKerI187KwuitjQb/T+dpfuL7ZwuSFibD3DYWKvv/1ee84MG
V68Z/PC8Kp6RfZapIGkS9jMiX3eLNMxj1UgIqaRpHGRnt5HFFVUxB1sFADjKxMmqWv3J1S2kbJS3
bjdcK3wSgSw6fQleJEC8RrOgExTe8t4ZQ6gD+E8PUzf8LR0G44DjcIInT1nq5ltIAN0mGeHtErDO
xX4u/0bLvftDUXfzux09Q/NmJPn44qT1T8Uo+UEqMIqqaMY9xpgkwDtWkvURmy8t8Tc7vwOFfr/r
ZGhsW5cR7/1uwnF5mXz9VNc2xqEanktMR/XZa7dx63GNVy1UJ0y1hk3z30vm4nPSCQe1K2Kdda87
2VK2lxSS0lqr1aMoUSlO1JudW6A8TFzULJP7HhWzwJiygpA6nqZeojMDZoo+U1Cvau7ZHIyO0SKY
VKdMiS0zlHWL9cFbd5gkXiHhIZbw1PAhU4vGUN/PXw7Br/iBFRek6Af+fYDnkYZTlZtn18JJz1YK
N1TrdMPBG4xH8i7N8/27WPIQRgw9Rx5pveic8zYN/tfr7l/eX8yBfbUaVR7uD/17c/+/hGuKI0Lm
7f/70kH3iw1EcuD2//OD709sjelSR3m8q2DPgwn+VWUoc3G8x+5GQfeWEcOoxtDgpfHmMbhXzWWR
eF2AOz62rF3H+73KJUVvCA2xZwahn+DfPkWx71yhZSfubD9VoZ7v7Zq2AIZ68+b0HqP5Zkr3fWff
SpChvwgI1YOGlWzVmjE72WoungZdLa74nzmHbhITYIiMi9N/EGxY0lEeyV+D2TF3ctXUmbmt/V/S
EhMhHWdgwvFqjkxCti0UGqznaHCb/Hdrsam3NWPnGvNjzw7wqHc03mpdiq2fwerXabMKw7ACfWlq
0ORUYI0shE8EtugD+SOmFv520mxRBXTNg2xAlELLHTYtVr0j6SA1S3wTwb9FSuz10CKcyPxASymI
anMf0Oj+rjM73GER8XDPda9GiLHWHCCv++wMzbAH12kbB0/vulMSt/XeaJtzmLXtJZkjedHmdl5V
rTWup5YW/zjal9Gq6nNltPsQWdiOjNAtViGJWN1AtUPmTscSvXV9+BpuvZuZnH56JjpGM0vjQ8oZ
VbfDA04D68Fawp6RVaEqsUYuNol8jNrCZy+RXtMl+LQfkOfXVQQSx45aNjt2cQ7h6VVVmCBaXBQJ
qkuDWBJM7rpoW7mACaQ/8ch6k63dxKOukx2b39b7bY7oQ2yH5jdj7SNCKj9n3KFLFw184p/yGdEo
gGRUHdX35AjSxqBPkVoH37jM3cMwUGSUeYMoNXpuUEZAQPf/GqX5gtC33JaEzq6Qia1K/B9xUQ8H
dzZ3Kc7xfWM3+lESWRga4fAQ91r+aONKaDo+LMz/bI/NZJfoZN0COGeY3OlBb6YNLkvECRgDpwdZ
cmVMRRgG97sOeOCH+1ed27Hh//c+Vl0tUM9Gkc5BrM32RrOGV+UjR2KntcQTotURQ/rVdAYRZ93Q
rqyotgMyZH1c9AkKk1qc6wm7ZKuUdTF6a+O7kvYh7ryReL6nkRL7USe6dqqfQLSOF5P2FO1QcdLm
iJDoLVptXP103VnnX0qAJsiCsFqlcaaIUJ2/x04bdtXAuHCEGrVCOB2t/Il+fCbHbS7s7KqJ9qtm
mH+w9L9IopuHrPa7s4GDsPegOTXERzwUNC4OKNOwypYvIMN5Y0ZGXhKw9171GUVt1V9m39xZstAe
UqV9NMv10jXjR0zmKygiv8Ka69co0B2owapOJTUxXDQ6FMklt+JnbfDzvUoiZrNluh+dZgWqur0M
2V64/D0tgwF+XQpry8az4qhnK9oYZG7f6pBkdrYCAplnv8/DJru0IyM4k8Vqm2nhNSJUbxMLuFWd
h+mlkcQ99407PaQOV/wVI5E9keji0Z+T/SCBoNlh95awG11NPqoDh0vcKqKazpl8cSVoT95IDdHm
9hLuR0dJNcUG+bKgXFVdK0+fDTyQdSM4j9O6JFsgTEe2lzRnnRHT04gdpaWL7nYu2a6FdkYeXzF9
17P+hxl6waRojhKxKSMYQMMsOowM1h+SSPIj05NtnEFmy9H+VD1CLi/Xk9UEEjowogo0LtWQF/a4
4Ajp6JFaISKhl5r0D+Xk3MLG9FYZG8SlTqVIp7diD/hyRtjea2gF+nZGedw3urEblwA3lFb+ptQz
9EZUJRHNGU23kOouGJ+msamb52SLZwPuZRkdEPicc1fjoILNhEY5M3gZYK/G798HsN3QkOAVus/F
ZBzGkGUd5+Oh+xqHSTvLybyx4y3fczQ0hB/I5vF+t9Q/3MobHmVKknDcmZscslgx+t1TnEz2OXMQ
ac3my1Ap+021Dp2XpBI7vzSOTNnoxuHMDBI4bQZOSWjb0ScCIrzV3vRhpj69V113A2PgE9ditTXc
V6+e7VXc5ufG6zmhlyAX0RKBs7hiO0RyteJg1lK/o2LWHoqonDYdlKRlhkuLHuA0uR4Z15GiuBI9
Lol/9d5KRYHNoNXaKFoFBSDmjnbauudIt6kFA6MbaSPCaMHQg/Mydl6yyC1oOqjvKSpf7b4OMq/8
ItyYcTrN2RUawnWetBLZtk9LPIs4duLwj1kA7rGWaXTuPSdAXAJ3PvR2P5EmjmN5akM6KoDC3PJx
TLz+NA7+U+TLbS++GpbAh7K2jfUMlZSwDEWiO+nTA+mljjSda2m6Gy/FYJVadEEGReNl7HQjYGEY
dbkqO+1Rx4VU0S110wyvuecfsO5fFKjynWrjZ92Zv5NYRwzre22AbilNjWnP+bzvEjke0LHd9PZP
yibiUCe0KZqWdlhhUaOrEVETyGjIEfgfqwZA9tR7EPsYXUwcQ/T4Rn0j6Vhc9NZ7xyTvHbmijEcp
5lfhR8hwMR33WOpn2x/wskI1awo8mFqJdrrVPmI1ZwdD/LKKyQzIaSm16tMpffcUp9OL0dI0mCz6
RUmjA7ys+7+WUc5XE9JlPtIJylp1zIqu3lotM4IaWch+6DM2Fu7MueObZ2NK3CeRsqCK8FQVzYJO
Ct1rljbetW7Gv6DPwkOy3Ls/PmMGLpBLtKR5uH6aI81mYc47mpFd+p+bevnKwd024CmhU5xWikVV
q5EDLTdpHP3n5v7Y/a4D3PNg6DmD6LE4ylRz15MiCaXw5YtI9H4zGvmXX+fek0l5Atwmv3QCRYUp
pwO0mT7whno4ZboH/gYo0MCL92CSEHs6AF44s7XUecxiLT8ZBeJRBit8WRDChbehipHKL66QBLAE
9BYyknNaEXC3Pb7bFOeqt/BAGbzJJcvv0YmiWzlC4iiIOT+1Lp0yqcDPxlLIc9Xp8nz/ymuWa2vH
oeiZ3QfGg/SddX9vai5e65R+DrKBKlCNnb7pnDUW55PJ8Pen4PdnExB+D/huuvE0e+50KlJiAydw
QCUQxTEfJHLb5XEMx/M/z9B81R61lIpiucKgss8ujr6adYRYdGTzy78PV35zzW1PHv/P4+BPbNp6
EC7ur55GNz8LZi5W1hvv1iLaTNt3XI/LmJPu2P1hB8PyLjSh8xFR5qx10cUbKj7teL/xRYxLg9gk
OrB8pjQK7rf3hzO55Fc1GT3FJWHn35tizlJ6d1yTCt8vtdUAC2RJ6x2yQzur5/sTQ7vgo5Ml6OFW
f5h7yPYUlvLsQY8/FY0I7g/db1K7MXegFPHgVAy7PMcDDcSFNqZznhI/lI+Qo2pR76rSQb6BFATl
qfVapLV46IkcRpCoOx+OysL1ZM7RaaJP9dF949Idz6bPsDKaXojEkW/sPuVWF+G3kQ3qhBCmApiv
T++e5Y6MgXxnVy93Z4dxAc5Y9zEEOPKmsAtN5YQMWZnnyUOQ+s+zMMuhrWLGU/dXz4DRCtdnRkxv
cqGqMWKZasIF1FgxfDH83GPVrQdBLEQ5hTlRe5H+igOVjTmbaosKIWJfdclS9nc+mu5PiY5kPToF
fqMBNnHsRNv74zN9np3vO0jL8Y99LsHmGQObF7d613BbPXhJ+79vug5SQhLb6DlS2KT37+qT9t9P
qSpc74VJfrNBsUSpzIvv/01blaQrYHHoUEf2neXS8si8qxnaWLLdSgUZ+8uHohx3OJKRiodEkE5u
MT2p5Sak/4eSPtsOjj2jYu/sJ1/hG3Ed+eTYzPM13T8orbz53uIumod+VXVEceQNgR1MpbELZpPk
07SG35F8T5o+/EqL8TKo/NI3cGVmQNJPRCaGm+JdElhymqpQgxCmIyP1tPqJRgj9YhvFRjpiNBA+
OpL7DUVMu/MEjiUPlv5juNz8+90KVbM2pwob+X+/4J+v+ngI4pBF7N9vQAYcHv08cMskvrEMxDfC
+m62cNVDv9yj29Feu5wYwuXe/VmpxlW7QxZFy2V4tzJkS/nQP5MOU9GxwVzh6FOz8Xs/w6VAZneK
g5Hws7o5xCDw7wKi+w2tL4kvdBzXona1A3PtNRlSsiq6i2nbr15TpWc7YffkpuQK5z2MhNm3H/ir
i82oG93Oydm/eu0i86cLIYYBRuNg5HvHQsJNbvihTNEOQRUlWMpl8jP7Hoe3Sm2G6qXaqnYuiN5B
2ZQnKSNsf3gjOXLRMF6F7waxIqPUyDl1EZO65yG9juKHwlLbodLI136mvvPO/NXSb9iKGRh4hSgD
Pm7pnHwkJ3bKMdBN1KPwjf0y845KYoVsEC95Y4chGDrCOZLRPo9y72hlnGW1Vj5B9YWIl7JhZ6B6
RLv+1AmQEpUzcoa04zIM67FgW1zoMqOBUKplOMI6DodC0c3wqJ9XkAWSI67eTzMG20JBv/NyNm9D
SF+17n6Y8md7K7lk2YBtgxJ903hEjMV8uIRXSDvIaMo9RP57pBxtH7OfcJaShP7Jl0ZUBAQLMwrg
+BkcNPbGIIHtNhBzRymR/UlkNLx4jIxSJ24x82OY06bOeLDwhp1KLFFG7E37avpu3PQQan57TIfn
xjSrk2NgAet0l+1znq17wm09rUAsJb3dIIHuVrVHa81PtaOeFs8uNTERXaXaU78p3X6jsimojIeC
RLmq+jvGklE+oTKB33TvGqVu4hGe3YHoWXfD2KM2CBnImqV1BPO1BkntnUzTpblRgo1Qo5Wf9AiF
QQ80kwvQMn1AxHKE0r9WY3N0pe3tpp5VM1JxtyP61OdH31gcml1UcXUXem+/VpY89FHzDYSmWuU1
XK6Q3S/zJMFmzch+dybh2mWODd5RCNuy9DkDa3c0VIICjBUSYR0mtGnC0SDnaEvgL9wi085Xg+tv
IU7wrCUhr2BBr5hN7JSlNimR9RkL5H7KkWF1ZniaHGfYg6Zu2UaNH2g3MmbhpratdYX/kMx6+l7E
CS/YXa2ZCN8tc2rvYEQH5aa7GlLJudIswBVYQFI6GhN6xy0JQIh1NOleSn49ZIt6utFgz25cNnBr
9EH2o4zxx/RQcjY459qrZTqIVrGzb23AWLhk+TVxuliPk2IahTZv1Rlhtg1VeZzZmWsQUYGbc0VL
XbpxZQlKvutJ8oGms+Z3afamyh8o8fL1MGhiO0wMVxOoXpK9CV0iYu68bSy5ItlGWaJLDZ9gmdog
G5rXuZ9wUhmzxduKYnbqaH2658Iptaucsu82V9W6l+hDSuSqnGu7bMzjTZ7jOaMS2sdEhpFB6kQb
mmPQe30WDZdwJGm7jDYEbjRR2xDOM1/tSlKjAhP9oEjhhtDIQj/Y5d5atN30KJmIp+4sWBCgSlJ+
7WcVIpSNJWpHuuDXyUMC2xpdtetjj/p90p9rh8ky5UVI+zFduN6I8DMyA0bLBAukibPtZOODP1AK
JAr3McrLq5g88qQLvVj1OisPUh/YQUyc0W48jZX8bTX+Z9URuVK/FjrieBsHyMqBEWH5L3GN+y/L
fO+clt17VUKHceOkOJPG+KUS48OSWbUzME6cZxZXnRrp5qrFqyRRrJVtSZGX5/6JbklxSLX8obEl
mC8t2nFlXEn2wJ/Eef/CbfRKCZucreWmYq8NL9tb6za9NNMA6TLTtGjrycYUhaEJXs7WKOLuEA+4
TezsCBuGwX5J2qmm+B9Bku6hkAJz1aLiYkEe0Dr49H7kPkaZMgNrcv/YjfaTpn7EbI/QHz97F3ZT
XT0F2yOOgXnP76OH4qgz4CDRwb/50R4LZn1kJ0ll7xF34yK+3suGNpisRIW6db4yjf2twwiiKaQ9
kEZvrCYN70k9R9d4MrCbOZLfvJf0I0IpyKr/Ht2HLtabx8iR+IthCvnqc9AbJKbwX6OQOqUt0x0x
UlubCGTsD++uMXXIqqNFUYaYqookTscQuaxvGgTuFvq+6Lxf9jw5R9J3Sr0aqRaXcT4tXcu2h026
kISq5iXzMmTyKEIlsjClneYB0Uy/6Ev0DL0kHBc+T7wKmqDnIDleNZgyey2rgiXnaRcx91q1Fmn3
TCPPpDuMlC6due58bMFl3Cosy7SeF+ZFkrNlD1sGlUVRHnH0+8faZCOsid1IM/UxZPhtccY/1nio
9PJhbELjMNkIQsooJulZWcbJGX7HhVmfG00SyStVFlhczALsS8bKi90zqUnZsSOYY28IWC1l3Gzm
njmXp5XvoUMAZTtNn72SdGRifK8DIB4cUjW6fTBvbp+hRMiTP+iZhq3F1psLRFYziZ+KjUZ1SpMq
HRc8AYl2U7erpUPyiRf/7QyjQ//bVjhOcAXHAp5e5hElPyV/iyj1tnU0/qIykIel56303Awcp2c8
lYunCmvUru9wPA2DP6wjoE6B1JOnztZ+WRj8EI/VLzn28Aelyh06ld+JNn7By9iJCqEvmEQjaPGz
o7A+5JOrCB0eaopuuhWuu4GvUR1kTk9UR32+KWOdnMyZuG1hlGo9l+j66pG/yUezythRfAkRm3uR
OPZ7rbnPtZ3iZakE4Axg6wdLc+bdsMy2O5RN2yLywotuutibJZzfbtKnvezmt7rNrjrS4CGyus2o
Mtb5rlsYlARRAMXd0IFm3E9TN+hq6PtDGiRxvRkxMD01nXx2lFKHPRU2wAYF8zPXQYW5fN5cEXZA
o7IN0gZNG343OfL/iC42xdPLepCRdXJzCbNP38C9cx9t4f0hXZbMvQ6YYtMosc407y1s0AAktYBj
jKZZ0WS5DaXmrav4M5vU8DjihqY9N69xlegndnfeFj1a4ICVpsnTvmiYgWCrTLgWp6tepO3WVQXe
bWyS3vjul2kTFJnO+Al0iMv4Z0X61peKImLB5fucIotzsgzKRcX7Nti/JhxKW5n67dpS5IDLzADo
o8zNHPe3mTEdAzanX09yGcgq01zZfvOXLNl6pTv1T12xDGgd8uL2i+jceoXcXW6N2hto63EYplb3
IKp0WJkOmW1ZErsHs91K3byUmRM/Ml38RpI4bzp2gmbWxw9h6h2MEdpwW3hYuQQbwfuNFbn51Y+0
n9qYnWPb0rCt6zeY/D+wNsTaqlLiqqSxMxKmNBkus6A3BKrSKtmHNsuyWSQMM9IBO4P9lijJH8MG
DHVxtZ2jHwLr+/NoCjahGr+hnfGZImnd5Wh1DeJ6TzkTFahHG3hkLN75H0uFu6rW2UbF5Zc1GF/s
QpJNikGd0VipTkPFbKZPPm01D5eWCkNzrWhrCUue/D55IAJIRxzHjmqI1F7k1aOaxnibtfbwQouT
SXE0bV2b7NcSIsabltvojmX/10j7LCisc9k2w1kI1PbUCwRACDx9M0m9yxYTFVWKRcEL10hFAj0v
PNQo9u+UywP9MRg+Hu+d2dD20UdnPxs1NJq0hCHWHSIfFCNS0CnQIkl+boP8U1T4DsuWdySiJMdl
G4Qk0B79Rr+1fmxsGMjvVROF4L5hLpipOIcul3cgaMyxliyH5JtYIhLYKbFXLtnyCVBNbFKSMoEl
fuV6zTPXAjiKM6Uao/JnPbS81ZgWIV1F5vqc8hW1FBpVSlGNiaoHZK4EayMrHbOnJHpZb4c9BSPD
A3JwY4N1pyWJjzbVZKw1x3+vDRKUKzHnEL7MQ9xjrED4AxA3/g4T8pacrnEDXyjMat3U3ZThkxYz
DTu/MJwNytT+3PgFmnGgYW7ZMd9fbhhr/nKM3N4pEuRZa8oVy7f2nFVIw+OZxSoDE1cJr+GZRBMw
Jc9wHdDfz8bCWLc27D3MHvhmF/yf5ZGxXLu1t7NNvHq9eyM8S3u+g9HksMDAM5vJrRWVW0Kg7J2j
dPR3E11vK87+OEC8d66vDlXExDdfVM2VsvSjcpvblJvkJizZDgZZYcHQKHNroSrPTGc9QIEGNeok
56LE+jMNOuQIlN69r9LASUdxcXOukFlt5m9R83uEYv0cLbGodzIbcEW4TCZ7d2wDzqosTCdINN97
inIaIcPyI3Xq3F3nIuszlLwYNsadId5ZC+XYKRnSjHZcXEh0wUlsomhJGZHEsoyv5hLqnQwXKPP2
UVGbL6KzO+HS7bQqMDGvXJyw+ulaf+DiK5+bKC85F6R8vj/Ljudxi76IqCdMv60vKCdJ4tvnY82+
S6SXO/Zt8sTjnVLomMZRZx6BbFO05/ubfsei+4ZEwLeAE/2mEhCWgPKXMc3qsq/fvd7Udn4CxyWs
wyfWWMWsJ9qUuYmCyRWnNssSyAUMfJqama5T/xdn57VcN5Kl61fpqOuDnkTCJSam+2J7R09RVN0g
ZCh47/H05wPYZ1pkKaSZ0xHNksRNbmyYzLX+9Zvyuql9+wrwec4IQEmGeeXN4rMOVLM2NTwiSsvL
16UsSgIZfdgnLYTwuQK1UadafLo1Kyft8ZwbUFkmlPjSPGtFeOP31nSq6TzbIkH6ZETRFd1qfvSQ
SkQm2RzrtHaSbTlo4tAXDplVuofWJKytc8KGdjFM62JWGuMofKdXeeg96XkxXSbYSnuCcD5WpI+c
QssG/ovNbg/UO7x6VPZu6O6RF4LEsetelj95AeqPyi7Su6Fxtr50ukdevtxE3tjPqjmquOVLy0KR
5dGqxKXoRtbqPs5c/eSCPqymjma2mD35MSavmUo6xWZO4m4brV7p1Cx3OmIjBjW2eEAMgtxMD4j4
Smk+U5D489ToJ0fAOp1QnR6nysX0CdmUYjVFsnNfuoZ4MqfxSDD7qpkzV0KNQ/OZEIxIEVY+Ub87
nArHnWhggaQS3nMDcRcCdjDi+DuHK2hRi6NjPBtsOaO+G0yk9aXrpwhZ2VXCIY1vfAGV2o++vvp5
SuM1JmDJCghjV4cKOzZHAYdIFy4yEtOMNr6vNLZ3ym7VhZ9QZN9ohgZtjWfwav7b0EY+hGhmu2M0
YjAKnbEcKuuhHtWji+/0dU2diIrTOheIhxgyF5u2BSpBHDvQII6wnzTEHWaKS4zQ0cjC4t9wJ0Df
SDUFlsqPW0YUfinCZKsKa6d7MGVSLXJer3gQBi6NkNpWgn3CjeLs2i888WXwE5YQiHrrqQ+wkzDd
7/8OXNPSfB2OOhPSpIbkWer4PY6B3+2mOW4l8/N0g5GaOijEIk9UPMCkg0F9khUGUbxVNO41kU37
sOgf21qcxjjjuA2Ym0Mv/F3E7PaKZqA6hKI8NnVLJkbvvWCltvbcFRmlWMMEPgb8fayuIFGNWykG
6uBoLO+WSKSia8BeVTZeL1+EMeKIT2IGmS94GyUivKZmpbge/Xt2Etxbvclgw3ST4+vxa37yJMz7
ktEItSUELZcwQQv/103QIJKFI8BVrMmVS4MoOQxkgJghvDz41skOb4Vqm/Ujy0ilwairmoOdTd5d
j1lTigbZmlz9M+sGQ4HJGPeTsl7axtA+AOpjAjSfL1yZE0Bj7mEpH9wwd+7izjoEiX+UJJOsEJOV
0LvRs7uBuTXCBKIRM/tr5vq38w5+bHyssfDKvzE0ifjc0yzK1+KldE3U5dzGt8vpdvKuPiyPO1ph
ho4zlGOxkxfMh7aeZOwMNcIB70/R0sEeLZT6MLkP3tgGG71X9X2dY4pkRLAOVyBeZAPUmrN/3ds8
CCz5GlX2Ld11cIDBO6FQNZ1tTNDgLrZQ0hQMtuit7fKg8e0DtGOMS/CyWrcFrOZ4svZugi5ypWvR
NyTP6Q4jls1AKz5Bp8UTEyyhrad9Cqv4McXk+Dj2ZnXBIhe7LiE2HeImOPnprZjzSpY0vWUHeA0G
WBZpZFjGqVfFLvV8eV3Nu7ZboWMbHGmtyduzN3rpHYyqmfPS624zIYu+cWv9hXfHbZXzIAB5MFzw
Bt/eTGOuP2LsAJpcGd1dnOcnv9c/Eg3a32ktpJBc7z8PfUCCEshC43x8NUk259pqCjP3qm9G64wg
10UDDD1BguzsMDd2bqsGEnukpXAqNQaTrq2RhoYgvrfNA5vMlxhy9cdpBMdGukEKDUQqbFjn1buS
EDjLJv2QMylpZq/0CTUrI3VKZ9TP1SowrJxKrgzzSxxN41elaat2lBH05C8+Nmg3WQvHrx185+LV
A+zqdvYJ8+pL7BC5YBo+jEz8oPC5xe0KjmOpeKPog8zxC+HHRkFmOKBhHjBs9mmrjbYe7pa1E10Q
U4YowlrQ0BDyTIxjMVy4zeYtWYZRs8lCaxt37vjnEGIIFWTW7vVeky2q69Q0/ySWy0F0aOB2kzbo
UBpmoJM1IhDT3P4wZPLPlpj7LZ4XhC6k7QlNHUWGj5JLTIZ5Cgz4H8VooMfTQJaiMPzGiTY+ClOn
PSNuUcdRpwDzOWrSag9CZIjpYxNbe1J8AsSJmfTkXZb5aAZkld91h0wQ0KIxltg6tGMh5jMrY2rA
GAwrQ4gotIPX0SnnvQa1Zd6lCwJF8NDjuRhM0W16A3sQp6vWkBiGa1uV57rbJ4Nsbsg4iNZlGCqs
q6mUUvQyy9lalkIAUfElMWW0ceeVwdNTJAi21Z7iYXY6jtJtMftSgKt08Fsn+dU3MGvtN4t3MZed
u066AWzeIbhulMR5rEM/u5y2GFXZ1jEOZMcUN0rQfbe+sc2iWj84y0pVkdJTMrHelRJtjpo9ZbvC
wQfZ8skPUO5BVBlZZ+2XsQnDTRrpn5Z31aXl7k09AYSfE+wg/bZXspTbxOOpLXS9OpLHRDbNqL76
jflotKq9tzseg9ALmPFCdqYaH+obtKmzaUZ1LbvxKIvM3puDFX8Za0iOYRajT+0Lfeu3SXE7ZhCO
QtFa123nfdLw1Pwy4EsMl0H0e52bYdVXQ7rD8B5zmfnhGWiZEAagJY1Kfx3kfXIfFzkRDbC0Mquu
7uqOCaCe2vdKHzHVnJFh0tY2hcr8Swu/9xo38i+acNtjgUEZIDcW4G2Bs8noBJsJg8NLTCgoCBq+
0UbHpt1TLG6kM0tzAjXcLqeGESUMLGLPqnkSnwvRHghTjM9+TCkU+aZ2SGWUI2eg4HJpBc6alV8F
Je6pQ13fZNhfYwLGwRInMssarhAzbFp8HddWZJTHVMfytIrwsU9mo+YJdS+6C9wyE4dfEacwXMxJ
hEdf4pTRZQnq2Hm5L3XnM0aRzkNjsSjILJjnlViw27XOwoJbzKnMAxuBRGnCwitcxtl4945uZmKy
AnWMaASbWteeVkqV4aVJUetJPX2yxnr4vKwADK+K84Did9uWPBmjWXQb0UGAbiTLfx0NapMgxEHj
ZyfXRRp0lNSsXUlfQR83SHvBSIk1WcLYI3Rn6OBW2JAUEKgnqI+zLL2ETTjhsTHCZPX722IW8WWo
0za6KvgVroZrU19mWxWjRwryariKvjcspnb8yanG9toNM2edxVZ6wG4fgTTb6spFOnxvWuWVCyGA
TE392oT/tc7Q9ew4RP0Abr0ay34bOLS1yxmvAjNH2o/2fQnlgoth76ZMUJVOvX0FtolgT8A5VOAz
26KqimNejd9Abfx1rncV0b/fcAeGy9iRNmBh8VMpzd16DrwrpvMlQqkMKb9fs1t4RBHB7nwmz0/s
hyHs0HROwSeBRxdEA26o/n4qPfdeIDrb5Z0cbl/PVtYNAaRWngijbJHKYBIAUei1hcU49uyw+OIl
fgD6H6gJcDspzOyAh4J/jpVJKTQn2QoW2k1N6b5d9mP0U/wSlJXi0EJn5dGjt7SgZTefyTeWx2Au
x4XVIHKtNYijhY3EcmhXw8it2STWQ1ha8K5Gi2PX4VHPax6G35W4Dhuvu6pKOOUuXgBLJMFk0lpP
JJIdPExFVtj8MHmhWTBlfgNC5m4qF1Gpxiu2ht4H2EvPLl3Cu/iFE9zkTX8wG+0Om9eI6VeHP0kI
+QXVELAqBreFlpoPxAZ3iI4qgnGCtF0vDWcXRDcqaOuLX5fQ9CBkHZcmNa8NyKt++NCPN8u9nilU
u31f4PsTDTegpM55aVExpYYKZsuLS4TiDU+avgEkrkiwwJi/dzQ2xFkptgRNMQ01t1qDOMFFS3OT
98GmGZxHg8fo3uxC6woxwH0l9PbYGfoFrLZYtxDuThMOcPAXtfrcWv5T6WfbwhqReGeteVHS+pQ7
A3fEXEIZhBUhzNbPuDVU5zpbZzWKM98EjcRihM5HBPiddsMpq9Ut+c0xgW0jPvJGwNXqtAvWi+EV
3n4ACZD/4ctZiF0kGtKw0s1ryPAdLNFYOxLeYo6tdQmSsty8IgQMwRxs0K6jRn8KxxRTxC6przPm
u1eVZzen4RN4Ss6W5mo3wWQipjCmJ9nBXYfBgcWu3UI2K/0GGemtXyHYV6gS/ERuOoXHAgwv79zD
UIVNnsxXNtJolvnE5DrcNnmvtshmTIhY/XbEtsOqEu02kSaXRdnuOhys+uOytE9N8zSk6XGKYv1m
gOi3TnVUpcWUHxvLMu6LFp8pm/hvbGcT4yR87avKxccpFMEXSzHyzVqMemDXPMINKBvoNzZe2Dei
LD/QWA0XM+3KvUe4A65+wERjhImLLrr+KGtzNdaosMcUx87XAlfLw08az+jHrFTTKoxr+woMFOvQ
sfhUiqS/nipSxeM6gD5vfHA6jP6bMQ1uESo6W5mAjbWT49+W5/SybB+9winndfGP7cnbG/NoTjV1
crX8qW5RmXYoMg9e0Jm3WpV/bIUMn2s4pM7Q38Qm9E0X5WKVY5jPQWu8r9qM+WCB/OFf39Pt73jF
zqJgnLm24Rl94QFsKD+0+Oych0ALznQ/BDzAcun04zBV4T29QPQUT3StpXhyUvsQYvtmKLuZVhJ0
1ScJaj3G+nDprRF6w+AP8Neax1rpOLX05QOCFOYIaE1xs/D7JyAYJM5Vf4w8DGeW+0T6yNibYWOX
cUaYQoIReOeZqzj2vy6tlBlWX8Ls0/JOcJf0h8xkSezbhyCapMsSN0RX8Kz3gEv6hmAFJgYaA4fM
xxlsCdMGNhuuFgCByS4mHNxsq5RIxwupjd9LnVGcL5voegyLpe2h8VA6DnzOgNcj699DB3Vpm8Ra
t9OHqbt/XZgDMjMNlMXLzaXhT5rA2O9LFPzwew3/qDdUD5Ca0kek0yYFbk83OrqTXFOS+FdZ+4HZ
2srvPXrbRP8zaLA+t4bimz0/hjEkpj3JBGT+4pL3gAfGaigq70KFhQlXx5YdlMfBQpWXltbHxPe0
p1FRWARcTbgHsXvjUIriHyf9r1P0JInh+TY1LCGiibN7Nca0pcRWHpbFUfTK+0i24ZOdD8ldQWr0
HYZjd3Xe189RyZgdCZi/05FaPIdqgEimiRA7qZ6+ERLZvIfDS76KMMIalwZt/pJjcDLC2TgubaCQ
5BclmdFfacGIlZNbPim0IMs2M0X4XZtmSyx0nBND8Br3oUxBhmWB14vXbN0khD82JvnOqhkK0UBu
l9CLpKmsUz7UD9Jf9A9CR+OF4K4ryvO/vxQpiQWCQdcZJugNrBQJThHEF5LL9H1sZyzOI4azmIhu
lMfgctkYq1GT11Tj1SE1XLlOmeW9EN+FYdlYYTdeE8rnB3gnKsbqF5GbIYPloNpHLpcMHUx/kmLu
r2pYtbkbMtEH46J9MvO1QyK1MyPTzhlvMHdvNM2pC0INJ0oy3jJqiO0kMsZWBeKEUBTxPjPBIPKc
4t+bYdWot3LgqfY2Ubbcdy6/zYZFt5J20dwCb+U3omo5vMEP/8wmnMm0Dh4iIDPrjdHcR1V1VfXT
dINZN8a8CbrxEJbUiWmm+ci+421cA8px61rgKpQMS+tjT83Bn+M4bTHWBxs3EwARpCK5bw+Hukfy
USRdc24nFWxmOSei2gHn6Yy8BHhxX6pca9edDUzKvRZ/aJOTu8QXIeXEtCdycBEqTMQ2OM/6nTYd
i7wvXnd4LYMK29g1SlGpvyw3U23jABd1PH+W6Kq7rIu+JrSoGwMQjgXB+Bh7Ab5GnFp21k1kiOB5
xGwqMMZn1rNDYFXR2o+F9WD402OCDcEJ+K56gEPqnZabL7WxtSoLIlilJXFXh6una661ryJoVjCF
SWv9ZsfJAU8IBI3D1QwVvk4k0Mzi85j7wbGuTH3jdVTCYTw110ZU3ykjj4+63zns8cq/MhX2Nxjd
uha2aR2JmGsbkQXGG0a9SqM6vTI9KD0431yFfe4fl8tQaRC+rUG/MEFjLq0MqoOqx20G1C7UTW8v
+tRbLxFtRUiBBoTwiD+Us0cBEaztxkLtRefoEGl9EOhCCDtO7+uJOVWYizvfzuxvwq6uWwOrlAYA
bkPduaZTk7exgt+V5xS5EX2uP8TaY8GQfpUNkCvwTr2KC3VbGh0QYwgEtmCpeBwG2a1ZD8F2zLpv
mFjNNpoNMUwBiihoVD10a6LZ0qS763O6dsz/YmhmQn7wEi/a8SFJI5l/hxLr3vC2tdcZH+hBvsUp
KDIU+Am7DRpzQQD6fnRb/7L0c6/IQvlnTqLbfWWSFTTL2LVUnhfQ1aAAnsFPp7dmrU/2HWCzhYVu
uFdjT37AcpMtVdGyOmqmj72ZhLu1/FvslCAuiX03lc7HJaHeTPzyqGLkklgA72gGnhhGK06i4VwD
w2GPUeESvvxVhoromVSI2RPxU4wf4ceWphQ15XiCundGgJvd2kTH3Ops9sv7TQpL3jAyy42Xif7W
FlYINYlAA4zNxSpvSeGxozG8D7Pi1pYBosLU5WrVMytX1Bthh83WH7t8D/uiXxEa8QxVHjXTyD6/
PNFWaV2VBtlh2kRWemt/87z0DvF1y6YPCFzY58LpjI/5lN0jAcbrtnc6ZiTYgUVxA489ysqjNUZf
4iZPjzp+MteNB8eJ3eOI7hRrWwH6Qbzgxrea7wJE7l6hNlzVsaGTUAMStVzC5b2sjsgCj+7iEjii
uyx/Mm1Uda+Ipw2fG7lMfUOCMvwsCfxbZvoj3ireVU5px7rEyGF5hQUFL07wzVA+nX9I/hukK5Si
YTOR4AsfHdPy8Nrnwd2TAABjal7Q7CT+PMHDWuKkJuIXyjomuw+K8LMDb2nO9KCHlFl9WA45ZQB0
6O2TMMNp9/p4+rMPfoX/apF28XpZ3mE0FRdj9Mvza3o7FEzzEuYvlROoTwIN8a6AKC+JlMFaKN71
kYxOXTo8pPXwZFJSLm1MlozTdafBLK92flvSg4rBuARdPtHG8OdUMi+NPybYMl9BCvrSG3BOX8uU
wiX6Vrphf5sJnhe7yZ5jCZXdDukbtQhvwqV8RdTrUhI43a5JHgyNcIpytvFanriMdhhdPDD9WN11
DATOozl+DRFt3yJjcm7TZAqPtanjexwPnwuRXGG1wlxBJ06DW1UH4eSLhZL8Om8H+l53JTtbfpiU
uH3d7U0lLwZeMh3N7nWdmdWdzZ2ylooojQU0NxO44z0bZZiqc0uRA3KDtwfhrfbNr6M8zTkU/scg
TyEJE3EcqXP5XGktSa1fP/P8+PU//tD/jzYAy+BNHW+t+iSjFF+u7rlR1P9oaRju+IjLk4zYSsqw
6aHQAXjrIxMphy2AGbo3JDgwTM+RGXr3TeC8DFIKUo1G8t6mySL65aVTvX/TzF9M75APSHIG9yFT
aNWnIt30CVlyIiuKQ2WS71lmcArw14CvkHso0muys5QFCRY3IqylxwuJ6gdDVvbFsec2zQVOqcro
8uuTIt/n7ApDGIwFdVspA5qFeJezyzDWSo1JIZkMM4SAaWxsBZRNABAdUz1F1mvztAAB0PrUTvHE
kHEEBjCvIElw1Sf9Td87NQrPbNqZ/YB9IJHnR7ug/Yu0bavZxrFsO7n2cTZNg+xlGRX8+kOon1xZ
GzNtQ7eU5bhyiXD94cqmOQEe6WQEW0tBY/XByrZah7GZLbDAy/PuBf7lanS0GNwCTi6DhpWDY78z
AcvoitgKRxCIBY8Z31b1UY4MqOxBvg6DsVfIoXVr+mOdJs9yTNIdClUeSx0WPAfFSElDB/ra3qFs
C9fL1Cyd0OZkprE3dMdZGX1u7j0E/rfDaemMcAM9QkpOQLxBMQeH1JW08+g0WphkxktSd3M0bsuO
PuC4Hc/aa+jiJtRHcAOm1yjBeq/ZA7CvXJMc9wUUTAra7KgmBkO36rtm7tQn06CO52Sc9Snag/rF
u2UX7HwNKBNGCmJN87vWVWc3WuXStp4NrPW5L719guiE9SyhIp/ifdIzFIdksOpBV8+ODScTljFr
1EIDMHMAWVOrw9+lJ8+335tn1tZNe9bHWKZlW8qdr/wPV1Z2vTRrA6/DWLcZbUzEwjoZMXs4/RzD
jsZmbgAn1AYcidJxRaJ0ObglwjmcLVbLBCRivtvix6DLdNgJic2N3qTq+Otb0JiTkt8fqGLiDc8Y
PoyuxNsD1VnIRZeP8LNwYSeyrRlKmMMM1Xj4Dn3aPAqlHYK2IZREwzAud4eP+G0Wez/IhkNj3mR2
O+5VkwSf8Pg5OJpeP1YoDq/CrrFY2/l3UwYaPPk4AjSsd1mADeVg1tYlHOzPWmS7rPn2h7gtiT1w
iA8IB4rCClhxV02DWnmDih98TZ4yns/1QrbI4tD+TWy3/tfTILmjiMt1XXdZWN6ehqbzRN7q3Fc2
QT9rI3nOarM/KyYneIxZ/fP9qAJFbplt3KWxJzeG6TJGjCjpGemQ75mmuAWpWL8OPaKgClTN1yoy
f7Po6XPm9tuLZZim7hqOK0zTsJZF8Ye7imFaVFptaaNd1aL7QTr7TsTh3p8g4YjUrE5KQXUaJ6vj
TDnuoZDi2UbRfnI5wN/cOT89GMtE+Wfqgimu8y5fWjhRG2mVbm/KlIzYrpqnJMx6dlVFoNtkdA5Z
KTXnsmuSbT8q59CksYs/eRAf8yJNf/PEGfr7cyNdW9pK6MhgobCId4dTlqL18Q0g37lDv2wA9+/i
BmhqZDgwxOhjrV7LLwXi3nFscOlhIXC8cIMKpbnJK4SRJFrke2Djrd0BMjUyrT9UKNGievgTtVqx
cmU5rBPO8F3OLFIWmMgLPDXWoiKlxwe8+Y4NeCJdPHn14ly11p+/eVT/suXxCS2h22wZOmuK8e5R
JZeqnYSPVvG1bmNm1Wx0fC1vJSY8KHcis7OgOMHT6t2q2yZRUW4QLGNF2hDVkiBk1BR+9AM4mVOM
zmYBMA3u5FmrxuwhMh6W+eLUEHZIipyxiUVCruFMKFGhvLNSmMxBlz665DXcLIP1ONamg0VbvYfE
NGAuoNFIsGj8+pOb87V7c9/zyR0eTVYp/m8bc1b9D/c9kiz0y3YUURA7OJh6dEdh5EJBq8mxw8j1
FvtxCdLntVuBC7ab3wGZ32ToAtlP64sREe02CaiIC0uP43VPVGvD2geZXKWCTJW0cbeUX/Bheo2I
LQPepU4myGaUGOV5MxRf++OjSuVDo5ovY+toB6WBlsUB2n284uOcCbNlinRnMwaGrmgT5uGBGUao
Zg/2fLclsmgg3xPtqmEG+OsztFz7N2fINkzHoIKQNoNlsTysP5whGPWT3+J+vjH18ns9lMYJuDXB
KRj0qNXtSx/NtEwNmo3RWx3hFmG5hX70nJbpg2155rVEUakLU5xD6IWUJfRDNikWQxQ/aRNpD3Al
9TOmtlQpxMVYWieIcgC1ZNemXdSiS+iZ+XGZgViRtH4TZ/+z9dmwLUolRxiukvr8bPzw+WxsqFU6
zIz3HrS2m+k5hHN//1dHYWdHBPLjnz6uZ2YXjXAJwjUji+KT3YgdI11xnCaAiLn5wuAsUeIydE1P
vvBMyPn1pVjK8beXQpqupGlyDMs1jffropkLJ2g8icF4ajAFKOeEV6QKNF8hlRU52+uUVIMjZt3O
Q5l5ZyuUV5NbbnCjU1/8BnDcDbR0184CvQ5J4vbXxyf/UnQyCqUutF3bBI5jz397KrM0ysuwEtYG
6a1xVE4PIxKjF/7xGcflfNVR1q/rWm82agaPcoeyWbgOpKrFMpqYSEUgaYhoRbaEGaMwWIM3WBcL
Y1wNgwtYn+6uzsa7AP74+tcH/5P7wFCmSydl4ooB0/VdXTXTVke9mJxNkY3qqGF3fEQnfowtLjj0
ECwolMwo8MPqRGHySR8t+5ZPtqriwlm5AqutVR7l0W508TpMIW09D6BV/5P7wPjLomVLXShHCWFZ
DjvSu1t2TMkbIntMbohsYQ6vGKgimCsvC0QjapQitSMQZzVtfmulKxqqoeiIGY9zlJekw+f9QGaC
p8WnvNZPhZdZZy0qjZXSjNNk2T06PSKawhhCAIxuRHTNSRYoGZdGZXJiegmaRgbodQDBrtH3gevc
ktyCBzN2XFt29PtfXxz5ly2YO0tJZbi6xQWSci6yfnhIo0rTKzudcHkFF8l7guDGNrpEmQUvViEB
yTzsXL2owcMEcGiVEeEkJ804jgKDBXroiYAfFBS11BgpY+qv+eS9RajFs4nBGwlDdJIMr/9/jpp2
iRWOL5Tsb48azlgrmqLjqCE9bCcbxWLu2iT3DU2OW2k1HSMI7piK9Nd17e97uy4uEKDue4UWeBzh
y7cNIhjXNz6U9qkOOnsrdZtRaXtVZqq/Cuuk+c0zrP/1GdbnhnF+hB1L/OWYMcRLnFCLZ7o7y/ro
fk0bcDwHO9R12OJO5WOwTcAjHRElRfYQRcCYqBrPSrOvl9b21+fwZ8fjcoe7kp6cxdl8t6b03WCh
UmPY9Yqio96A1Bt4CrJpxcDSxfbeND0iteqq2MHaLI7THAhoRLgXeCG3L8CX2P/moH5yO5oK5qlu
I2S1cFZ9e2GtcYTnJQjaXYgGsm/D6yylu4o0yaQjzDe6JY0jPr/9PnSyeyHQbjh2dPfrw/jZU8FC
Cwxq2bQYhv3uMAAROl9NuBxghsnDaj4JazCB1pPoQRseggqDLSaZOg8+LsIRpc52yHhki7wFHW2N
k+7ihhW6ZCOz1LrYQFGddanvPuo5M5nU7r9iyBr+5uRJycl5u4txbvgfyINEaqE7b0/egLlbFMYR
lM0KEbPXo+4JTbPYoFDBXC0N0SDEPQnUUTt9qHWNuN9Je9YhLVxhePdCTHMNATR2LoGGbFNaTApr
m36/sbH4dR0NYDbwT2HvHzBIHj/+r0+5RHtjmUBDrsNVfLf09kEy6gYtOK7QDSEEsA5vogEbYm4U
9DQzxzbKES8u2HxBmxa7UG1RgWBD5PFpa9lkR7+Ox32gEVEcj1lwZcRkI4dlcV6eaaeFhBlMv+lC
5VzB/3jSDWFKfUb7eISUNJz5ovywgGaDI01UAe6GlyFGScpZnpvNcvQuXeETK6/hdd4XuHQcAScJ
e7OMY+PG0EPhXzf45KRkOFTtxk4zta/dGA8RPwxhL+gH7PNGYoGiq1+f6uU+eHPIui7wxJMKfiw3
ivXuPiF2wjbG0a+2svc3CxaZBdiZqOqy1NouXaGDh8A3syI9OcV83Da6nLhNAcEHX59TbVqfGAER
bGk02hYH5affHOD7zh6rb0HBiBKAltwy5YzU/HBONbwRvaYKgJZHd1yLsveOAa6zUDQ0tJ8tRM7B
sB6xpipP5BrGNyFAqk94i/ZYNphXcz/8iZX9n2Pd7lLUX1exRMX/62P8yRIhTVZxF/hB2iYP3dtj
hEZuOEzNzE1sjhuLVnYN1+vLVNvZuUjYS5l+ZfdL1ehZDSbJkCi3FVZNwaxgSez+ARI/dKshmvUX
/kGlSXiYSNXeWVi9gNuLR9KfPv/6oH9a5+qmRKpPEcmj9u7Kk+AYOIh7zY0HzXBEjnM/afkBvv9T
yBCPFFDM0ooJY31l2qj/7O9mIYbZdGxdpNXOS9kh4nCYP254/etDs36yeHFgTCht08LoxnpXJcah
KoY4UeYGapu6ePlU3gPfP5jk5iAQWNumiQvKyGy3gGP2IXdGSbB9QiUCL/VzULtoY+YfVC3BcBXu
2YiOfUzWVY7mZxohq6bIBHUeCXSj3RNGQurCZVUXSQnPaEUxH5LIysOwkcScknq1MOnAxZ7Rcrm7
RTjh+9Gt50X3nl/WhzS01AXGiNpQ8W+QZGofCBiDfgTNBeIZ8KD31TEaov4cWZ+9RH9RDHAP08h6
Jtuu2NqhSi9YoJq/Q3neVxoSIBOiksv0QRoCB5e3t2YXGiVzXF9soUJhweB3zRaFn74ZZ7t4rfC3
dpB9gxciz5OTf1CafMZCX65LsIh1qFA3/frSLjXkj+sNxzNvpcBgSrm2K95VGnBhR1mIRmxDeFur
nldsQ3i/k3sj/bDfsYKyWVplgokfJSb72vhKWKEnYtfUo3PeDV9C6dgH9CjyKMtyNpYIg2OKZmkY
wXnKQuT4pYWwDrIvDA6Ile2s4Z60Em9vC5w+wN6G9a8/ljMXme8/lpyLZuoR4ejmO2wHMQLFeoPz
XT/Wp6G1Z3+2/UJIG4ICCZmMN/FYoL8Zam3Dfd8d4QIPt7ErSS1st16ruZ/HCHP3ZebRjpCOAI7L
iQxjAweajMoHs45Tmsdkq8EDxAYYJbSZ5R98C3emwiInF0JujzFkBT2P4aV23+E9ItycnISUAC5N
IISANbFbiMm1g/XyOAU+KK1lXLNFiJU9Px/o8SlPZlkJ9PPvC8SUlDWhJhpeG1mPb76H8hfNzpYU
R8z3ZwqzEyApnF1lZae3ayV9polMT3dqGJKz5RQH3D37cz2Zn3SchVZFGMFei1Fq2MM3PQlzPlxG
ZDFJqovgK4dqDdEAarNIMYXCzaxhhlvlO8lwjjg7qzgtV+8/vg7/6b+QIJGMfp7V//wv/v41L3DO
J73q3V//eRV+rfI6/9781/xj//2ytz/0z/1Lfv05fal/+aJHBmt5+v4lb34t7/6vo9t8bj6/+cs2
a8JmvGtfqvH+pW6TZjkEPsf8yv/pN//2svyWx7F4+ccfX/MWOh6/zQ/z7I9/fev4jdmjYLX4jx9/
/7++OX/Gf/xx+Ayd+i+vf/lcN//4Q3P0v9tSpzs2XIs7nk3kj7/1L6/fsv7OyNMGRQHKpcOZC/cM
CDb4xx9S/F3grWMD0mOX57AA/PG3Om/nb+mKn2J+Qb1qSoo/R/3x/47szRX89xX9W9amt1jRN/MY
9e0WwnuC9jm6K5TOlmxb9rt1hjALu8NBXGzHE2FpwS1N4X7EoT5eiR2+Nh+j/Q+n5l8H8OYN5+3y
3yvA/IbUT3wqYC4Ax78U3HkVV9iYjPoWOd1OnZBF7PIraOhkLW0I7SNClIAzAKxV96E+/Pq93xX7
y3sbLqMFmD0gQ/z37SKvV44bVm4vt9ERs59hDagQH5JNsBlxS1/bjDcQWa9IJdqXW71fkyCyDgk7
RM3+m3Vw7oXenQQWP0c3hMs9wb7z9kDcSjlASGhCCvlETFMrfjNBeVdpLZ+UhsAxDXB6FyT53RtM
+PPmcHZJ0dg3l/a6XAcb85ZclsN4W2wxetvh8XXWDvY99lpr+177TYX/k9tqLkjoA4XjAGXO9++P
1Whpw2FK6Uy2xTPaBq7xhMf6wdrDx/uqbX53OhdY9C/n0zEJkbFdNtv3cBmARhJFMcrUeut8nXbD
prtBq7gJ1+0Gp1Z/XayRlP6mmtXfdjGv55h9dwboHLw81LvP2Jp25CWp/n+pO48lyZEly34RWsDJ
1gE4DR6RkWQDSRbgnOPr5yBfy0sPuE+gX7XMYhZVtciSVDeYmZqSq/fK7vAlehhvm8/NpnMD2D52
xuHjgzsHH8vlnVmyFq8m44ZSPQxYqnXFbocvASA9xXv72MjaeqyFK5jkUWNYEivCvnMYldt5D2iB
Pcj7f+IDDANnI+qMY6vG8nSoZtkEoy/P2zU4kpM53oH5ha8QY2wg3XGqb9lOc8ST6a6s8Np3PLNr
LL7jqPQ0FT1FdvvH+A4mK1s5wX3t1A5dJclGpGvr2daK07l21Q2yMrCbJonPn5LSWV6mAy/uAhkI
vIIQCpP9reitLOvqZT83Mf+EMxOiVpoIoWDC2reutKV8iPTSTthA1vaMeqJj7bJjduvZsIjYxRHW
mZUlXvOrtK3+rnH+7mc/YKjEVGwqfkBv9678nRIvTbLmuWns+lNwD7ZhRyLvIim/l4Dh/i7vR3W/
fiHn+7a8Jee/Yo49z34FtBz9qMyfAWmOg7SPd/1W3cqrq30fwv7r2p+bWeSDUNiLZg7KwG1D/7NY
whDWJOCjRpgbLeFh5cTOfvqjNc1Z/9maSkPLS3FeU+WYO5izdkjS78QDanY7WidoxTgfG7yyOKoH
nFSTiphxUVHK9Dg1J3hs3aCC/+1NoGyAvuems35/bOeax/7zLikqMASNHOf9wsaqJ5+LZsX2Dbpj
277c5Lfo3t2lN8YOcRbbvxd+KcWay75yGc+tLh0p6qdRP7S56iaH8ZXujQ1Rlt3ZdM7daA+lh+Ot
PPSLutGf0/LO4sKpBjnoBWEooFF0mB50YndmjkL2/rfg0qDgadJ/FLfWVy9d3cqrayWwI1ikWG0u
QwCIKPJBTZmcEpX0OEaq40v9yrt0fRctHLjCKw8cYbGLAKt0pTQ7dvE5IaSS9oKdnBixOCExxo0f
qY1u1hzqpROnUstTT36MtAyVj/cnJ4eOLR+rjFkm4xfNCGZKb0fGbVbO5+VFoGdILEFnUyM0Xn69
krmvQdejf+0bIsXf82PAWRls6xFsK+GT+QNl8ZXTcsWoImJN4l9z929xWOIhV7GKUUl5I7TbMcYE
1znsMyR6H6/vykd8Z2lOC878ijclEqhQLFHqZbYDLGXGuFe+AuW4EgbqChVq2gH0y4CJLcPQURR6
ZFRVHnpUpvxN+o3RvU18YA7Ut4XDahw4u8P37hJ7hBZkXDOCxFr4ZoSmOn/SoM9sHO/Rfxoc1Y3d
3G5OHXWvDXT1Dlx7drHz7vLPH3/QRZlwvugAEigPznYpKizf+UEZqGAoiuK2x/EoH8FKOcpnhmp+
0cps3GCfPPY/glt1rQR4uWDqqCa3j687d+Hf7+PoFVOYDkyBCB2cu2piMzjpm9bu48VdupK5WvvX
yuIV4iIwvRVhRS0eLBQbRQ7MP7Ag0TmSddGg9LVYByNeiul3PTIHXfasVt1Oy6UVfPGVy0Uz/a+J
xSKSSCjpr2LC009DXdpmR5lcv836l4+Xsujd/zkJKrVicnuDQpeyrHJzPFN/TCu+1k6Zn5jtdEij
vb6jUuXUdrpDennsT+oWCuRuv/aAX9sqiRd8Pv2k9UsXAr4P6mAV47GMzBBq8Z7xryrQuyLQuwz+
yiVTpbkFbtG8IVZYOGAjzYsgL0fVHWHKeurkzXBT/UKRDrb9jbJD0PaO2bTxBTSFE2/Xcocrjosz
MoOiDUry+rIPo8g0pxjWmw+85Wi0YCC4mIGZ1cppUa4aMim1sMS5p7I4kXWvGSHtFEIFIKsPPHTN
bSoZ4kbNIv+1oBoM30udi3TR1JSJpLKbAFOPcr9vmDhWHJBa066skbt2p1T2JUfuIebYwyOdwWsf
mjECkl6k3CYlfHpg6zQ68TIQeCfsheFomYkCrUcUePQlpR41Fa9i2rSHqsKRihQtkLZnkspRAwjt
7Cmo42wjFj6QaLMYbdlC3dVSKmHlebr0ceRsYDxE3nqKCxdoX21MEG9XIo04f3D6VwGmhwPlk611
Fx68nxB6yTfe5/6krTzGF1sxmwVqNNfP2IhlawuBmMbs2gKin7lwnItOYKFWmpfuysWdH713rwd2
dBEvijOlNbmMZkylKEK6zppr3no7quqSbMOlG0BA+AhjglTD4u1SNP7Y6rXFcZ4BKrE0sObLcyYG
dNXNRHMl3zvVanYLHRJ0OvGKg71qxtREam8UnPTl2hQFCp0qaPmG43OIvol4pw4rRSdpDk+W34/C
JKug/Y/7Wbz20B9RjKaGTS3R28ESu+fBvYHR3FnP9eavsjTFGfyDw9AgvJvd4Fn80oSAZwYmQF1l
+KzDFUp31O0zxlsilHHL7cdbdPXcM5ECrhEAML3A+eOeWcs0Ddkzi6nL/qgejeKleEld7zA8CdCW
fYfWcQ4qmEO1pZX4+tqmWbJJgD2XTEk639tV6dO0dGc011AhflaflRT9wk8ri7s49XQPUXcEqkk8
TZy2WJzG1MYE2zo039QOMifadnv1Be5JW99C0Tr9p+dwYW1+pc8+ZaMx2MRIr+YGzay3VTiQLgLU
WsNRXhzFP2bIS/DglnhR1q5Dv1LzpITCe6tstT1dTGODz3jUt8xirIXtlwd/YW3+xGeLgmVQE/oM
a70NKcQBjTun2AN9dIpduf94u66978RH/17Y4khYRqv7sccdg0YIulbEkrIVh7RmYXG1ahB7kFZh
wQyiTcjQo5VVa2iKOS98d30XH2xx5kwhpova8MFKF8btuTh7zA6qi5j7vt0Ku/kDqk7nSi7cAu7H
H/CPF1rYJmhhkIhTwblfnncYjoYsUyP9z3k34a3cK3vL7bfRU/rV/DGe1iKyVYOLIx/4oleEBgbn
UgesyafISW1wu07I+CHdhrVy3JUNfLfAxYsiKQj1Zib2xLD/Uinmp4bHdeUar9lYBNNT3JSF0mKj
QRGgTe4t6+3jbZo/ysUuMQ5IUqWQECzf/IRRxLo2ct0N2gGKvE02Zl9AEx2FoZNW1iJdXcxfW8uB
g7ytGLJsCp3T2LtlvUkc301+UBMuX+DGcn1Hvs1XHJR88YDxQkJ8gnMVdZpRyzgWvtEMNb9ytokE
nHlMfpY79M635R3J8ifL/em/hC/+TfJ9cNUbdR86SHbeRJ+aW/RIVy785fM2TxZKkPbyCkDvsAx1
oxJ1imSASHF2X9UBtB06FY7uoCLqQLpkS25hj6e1svV8x9/v8DzjIBk6PRu2eIlwkOM2H5A/11xN
RvHSSBiQ0oTXpCpWUuTLk/TezsI5txSmCz2f7QiNf8i9fDikpcVAc8Ys96D20+vHJ1e6dG6zQX41
k3EGmNVlUYwSoxiP6GZAajJ8MQM7v0vd6D69hSvAvFHvGV78Yh3HQ/k8n621isBi0m1OP2fzJhm7
rkoqeI/3j5FKWGR0Les9aZvqBnE2ejn6cXhJHPb0GB1Ee5YOPaCBYQfbYg8DzGE6xg/6dqCkHP4C
FHFI9kzZPML1sHLSLg/9+5+28Bp5pyuDUvLTmCjbFdJrq6tOCPJQR6RCqH5/vA9rxhbbYMSB1HIg
iWsEyzrWQzjZjYlEdwN4wk51L3ugeaqsrPDSlbxb4RLfIgp+yth8SnijVe4E+iODgvLjdV29N+BM
GCsmAMZ1vN/fBu+uIyCiuR4KT30B/iQGVvz5f2dkvlRnEY0x1W0hBRhRlXgLRmkHoRvM0dnhYzNX
3ka+19liFoe164uOwQTsoOy2YxDraAC3spMN1CM7NHitg+5+bPHqBp0ZXBzBoY5LtczYoDh7bSbm
2+hU/e8sLM5d1zFDNrZY0PO3sOt2yrD2wK+cgD+N3LPNAcVvwiHAR7PKFwggNkb1OlbPH69izcai
FG2GCdp7GTaYqIICrPyMjOkjfA//xDn/3Y4/BeSzpVSyIaWehpmg3anDCzhpbs9m5VLOe3rx0pwZ
URaHOYAKGdJtzZ38mQkM5YFqciHZPiVx8KSAm4LJVF5Jhudd/sjmfA7PFtYh+CkXFVkVWeUnxJYe
oXu/aw3v2ElUaCHfbH1Uihu1XrF79bU7W+vCOyCfXqTQybBvKoPo0GCL/uhWgrVJkv+lI/oTVpwt
ERRnK6gTB11BtNVSEMTOPPKRYOXGXj2JREqmqhGnmEsGhI6EHP43VjRMcH3DNog85GbQypVre6Vs
iyv6a2d5qwZPb9NCwg5O+8aghXADSLJ9rL8lWxTR7Jzp+nukVfbDbXRcS0queKUZtgIumpCBSfrF
bStNEUKQfq6cJOourJKfkbbacb3yHr6zsYiDogSKHTHHRuOI9gToYmBcnY7W52Yf3uQ3zffGzh4z
WGiL42qCvLa+xQ00uyGp+hjbLZrDNkjUXRTbIpMJG1QBpTefhm/boIm7UqpeM7u4hOgr5bo0mwUM
axs8LV65NqK0ZmJx36RMLtWpIJMtIKcHBPCoVNLKKq5cAFBi8kwAAmKbmvd7V9IjYqWmE6nCoFPt
rvWNmaNjHK4UvK9ZgZ/DYN56nn9dWjFUpFTrZNJduKwPYiZtZSU4mYW/4vCvNMT/4P9Bw5iaokLI
8H41IG7F0SCEcbV7+djb2WHGaqQ28lw8+sInfTO5qZOtpv1/GrYLhzzPHfzb7uIsCEUh1yJqPH+S
nPwO9faj4syFhgpURUk7Xn22XEald8bO2yAmf1OBGjPd6IZRJDv4ZtrJDeKd69WBi0oVAAiTdg08
Jmwwc/3vvwcTL9XUIycA3HyjbAFdOWVPG0V0EndcRV9enNaFsYUPEOXGr7NO01302pgPRjJjDbAy
/w3vPrMKsls35oEq2dJogb1fDnrcFfMukemmpNXPke4JqQvZ3BC8ekFFj6Q3kiKHA4lJ6iHwzWfR
9EzSzlSqmpmYrDXvck2I0/80AqCyb5m4d+rrOonZIiYLRBjJdeiw3MFKwUNBYo5qwydIok9UoXaK
jkqHmaBT9nEMdQmP0DVK1OBcJYmG/gUKkt4gOtslfVN0NY94vbsZawpp3J1EZi1vIHHbrbnaSyzW
bJPaFgsGIawt+wlqV8lM/9HmjG7kY9dt+rfBgXDmyxxeQ/v5QxHJ7WEBuomDXauCCMse+/1aondZ
EZ1/hc6o1FxUkOj/vz8GgdeCrsimGd4zUdOIj/phAGYTnGBq3H38lS/O9MLU4mKPg+BLSYWpVroN
qFf7SLF8bOEilvtjgUxexQcz/7m4ojQ7c1JqEWi0QTrdfY6Sz8aAvGTnDBCdtkgXJvAIfGzzMhxZ
GJ0v2ll0NY5UwMoWo9VP47kIN+l39Y3aFCxdO8GtXB/C38Bm1g8OOAANq0XL61/175oXG1gr7dgN
BeZRFL1RtjNIE4T2QQdOKNnKq7wP1mrC89/4znMsFrzYRxEhMLwAFs3bFgY8qnDRNrQpTai2Rnyw
jhq+CIgwSBdbkkXIP+jtLJwCsrtNDJGJCtHZ5G37WpUf0HYIt0yKjKeozdE2alAA+Hhfr31XBaw/
iE/wr9ryYuiwCzVMinOWGuGurNJhk8V1s+Lu1owsPqWU99A0o6DhInIxeS9m8OPjRVx1bOerWIQk
bU7jvQH//aek3R1G9HL+gE5vGT+kijTuI4CuP9YO5UWIMm/Y2bdbFCVqFLJSjSKwOwQiHFhedg+H
+WPuM7iwsr4ZCLw8i+eWFq+YkMH3A78vEI5QQiu330CgdRP7rwGia9L41UMw3UOOtepWgrDLesi8
RA0YO7QCREhLbIUZDgkNVj5s8aX8bmyz+8CRDykaza5mMxr1vOY8Vw0uvmnkV3rD+DPAG2q/Gnxr
znSC6EmotjMgui+cZDesxAgX6fhijYuPi6gzzeh0Pp2EWunnsf2aZMew+dZqbxUTGStbefUuzIAw
5vUlor/FURX0HBlkZkJAtes7bQvF9WfjDtXFGWo+95eoCBq/PrZ51SQjzFBiAFZgkOe96+4lKw8a
MNluHorPtWgFNko0bx/bmPfl4oRSXQYFqc4p4+Ij9j49fh9EmCtWzAD2zZYcazMwXywYKxWFSxDf
vF9nphYls6jpw7BIkeRNDlVqc/v286yMBWbwRINwu3bLr8UO5DnMBypMPzEBtdixXi4Djx4WT48c
xqhvycIpKuXe3GhWUjhVhO4j6sGtlG351ckOJ64+5FNsfNYmP2ycj7/zlUeC5c+ATLQArYtARk09
sTLQZaHaqiBrEXXMRgpfe02/72SG/NCPX+kMXbuRWJz7k5weuiPLaGMASihbFMm7beeoduY0EiXR
GfHd7IJv0e3aHMsVrwqoB0AXiFMYKv5MF5wHGt6QavrcL+gbghlEZ5xGb+GN6NSVq0jr7uLQ0nJl
Hsnk/QPH8yc3PDMFBcVowODNxzTRBnGD0lNtposFqBeVZtzrWgTAos3RPI76suxuGqgVbtBtFLeW
FqqPtTnouwYVKCh1mWzWR288QtqlOyYQ6DtNZ/LSR61xFxsqcjIJspB3zOf2T60gaceqrE24GUz5
IHgMIRej4UG+b81Uf2Z9E0FP6QydN8to9N0PSxXHozClUFaIjffDSzT1ZDWpd9BKPwRtZij3/YS+
TlP4vxXmgI+dASVTaIQ+mipa7TSF9RKKWYXUhlA5fZtk91ptWfsxbLk/jR7ZYZ8E+yJp6l1hDHW+
kXpl+pWmCcKFPcnirk4C/VFBstnc9lPdfy3rtHrowwK9GTHrwZyEUhDeGgzUoyPYam2xDXToEqKh
t14EA4GHtkmKJ18ax0+JFYAeyUX5iMSJcZrghcw35hCq1EU8H5U2X+pCRIay8l70NenOlKNgzynU
kVFPrK9K5Zu/J1iaKXH0OrMHRpeiaC+36q0kleajFQ2WZEtiFKPYlwvZa6oGMMWpRTy+wIsc7NCS
Gz4pagE1SCmJ9a6yRk+0o7GtGkTRqvbG8P05F8lQjReDJPtmeYM4bEI9Sl98esO3UikiSFwHMDXN
rDvAWJofXtrXTpRUKJYMifcjqwbzxHcZdpJCXSsezFq3lULVXwUzRc+jTnv9mXp/L+8CeGQO9VhL
n/Q+QFtVVNNAdLt0Gr9r41D+QP7Zc5oWWamTnNRow7FS6HTlpknsNozQx5I1T3/KPHGA22GI/Jda
8VOY2tI4OErMIX8KpGl6DGWE2hooyqQN5GPorcQl2n9mgphznmSxso1aSy8c3TdHcmUxd626NBLk
n6o+tSFA84+Tz+rMiX1oowZSf6hwtpKRi3aY9rmrIBO7QacIQYl8EBxgjAKsNJ3s5lB7u5BDy/Y8
WH4S8obmMUzSTwLEaa6G6NfBLBiDtmTEzYJw8HdRWYQ/yimsbvwqKLam10R7pNt6O+rb4kYPNQV2
rMDatKS5x8poQlepAvEbJjd9bXzlQUdIJo7sEV0ZZ/T98FBpnbqbyt48xPMPkZU8P6A1WG1lGaWL
So5IOUvo+uQg0nZp2Vd73KxgW61QbiVlLBxh9IxDpwX5c9tAoyz0jGFLpW8eowgh7DjlCSC77lHf
hYLZbka9qDa6ME072cu8A2Ig1rEKhsxB8DLllA9InIiI8WZxDyi1qTwFLaFBs7ZJm8XOMI3+Y6B5
EHsZUdBXdhmNMHiYSim8jSLytFlb03yH9wkqsFx9ROCc/rExJf60qZJpuvXzIN4pAC6/AqsH4msE
X5QQnHRssvi+Nw0PYeLOcGiA6vdZYGyExkXj4ahAwuGlls2Uz97og/y1URp5I6j1aEuhCbO8R4N0
pFyxjUom4Jkybx9hakZwtBnG8aBYMKtabZ4dg2pAvwfF382onsZSCL5B0jluGxTtmlJI93nnSVv+
GKXRbhzSXQMv8qNcesJJFMduE/tpCKmlYD50sOwejTzXD0gi1vB0p+YmHKoGynERDsExmOqTVrXc
dwZ8YV/2APV30Ho8p1UCTZ0f+ohJ9wh2wjL5lFaA7vMyyJlwn6y7RsFvIDfnP8WjgHi7EU/5vjOE
YId+AuJkxtR+qTolujONyTylleU9tYGq2xIiUDuYBRtkT/LxwfQy09b8THmtvaL9pIw98Ajmvn6M
RdUg3FAE8ckTs+gxMDydmYas/aIJkIiQAmaOXLOdVh9k2w6alG+qUqMTEImIbefhcJqEwXLh+kAF
Vyt0xgRUWPh7yFY2WTAm1lbV8jbe1FYgPtVMhU5Pk5HEDA8NcnxCMNmAbKMzv+piNyLtIET9j0Qy
kbca8uoRAq3yS2Vl/ud0VCenaVAd7cIJmgmzB069GUpWg5isKA83Zp9prwwNSejBCkpzr0utvB3Q
DfwFWti8TznEvt3Hcf+jNaRx1wmoFkBywNi/4xPKVw5BVSQ5QVtGPK0gjr9RpoYKcvKQ5vNhZtQj
Leg2oIQNHar1GuIVMe73iS5Px7bQG2Fj9b41045Lgz3ARLhLUnV0pVy37psmVTcISKFBIuf1A5pk
jXQfKX1D62cMhM4Njbz7LAi19Wy1mrwTE+UT4/O8dUVRotzRomUPE9ZDZ1nCp54bC4WqqMDpX3a7
us565ILrcO/7RukOQ+G98Taad1HstxvUcLQnTwm8XdzyoPgIIHzCSU+OatSkR5PcbYUScMfUdRFP
Stfu4UaCsLOh2ddK1WgH0HtsRQTY3QDwqFNEQYswm9wezEzKH8C/eE9ZpEKUmU4/YT8SNprWaAiQ
BFAXD2P/LYA1dCvHgYzA+GTBwD5VB9M3FLeDCObWLIQnsxc8O7JaUEuVDGo7iC2I+DQt815hPvHR
3tM7/cZj4J6p8kkVARUPektB30JpvkRil4ggNE+G10HBqpYlRMWWmbNVAgoEEj1SOMA3sFiiw4mS
YvBotjozncgGRJtCFboAyo5E/yGoKHPYBYIidqZo3SdpRG9jwzBubNpNLHfodQla80LgXdz2aoFc
ntV2qBz0gEo2TOyqOzzdAKdIm22kAGqsxOz7ByGIupsoYRRRFGE/zeJp+JmlPIQ5SoOKKyMS86IK
Y5Jt+jwWjU0zih18OYo3jNtJb/NnfWrzelP1ff3G1a4+pVojfKFM0n3zPL3MUNoKKxR2W9xpAuOb
wbjpxighYt2Lae+Njjl4ErrpGbFI6MFxokBIV0bSo09ZmdkXoFNaCQmWWp40zwO8HTWQDDW+6QfI
9HUZnPUKwmsb6GUR0h6ycthnQZmbG7kR223vwU4Tw0z/FvDUoWVQQzrom2n0GGcB9dq4Gb7FPGq2
kcEDPVZD50ZVNcDfgRJfY3Q/OiMqjrRXAI4HMi9zFNHqikKx2ktaVjqt54c/FHXUt34R5xD9tQAP
+a6FLcXEuGqQx18IJKN0lqZK4w2MYSEkJ72WPAsw6GzFPktat00UUH2pEL1qlNfRXDbDr0VmTXaR
ItJojHXpEUj6o63lVok+mDluW61o7RRQ+96Qy5hsMRaemzyztj0iKhL5lYd2lCy8ZZq+l2RCFMGQ
vzLT9zJaO8iAelwtQbNkt4KMZF+NRtpWDw21sGG28raE6ipnUfGqz7C3gS7qpeIu7dnfjef3yV07
heW9psAtE+iV9Czj5Xa8Rcm200ck7vxJhzI9Tka7VuvBJTdRd10oWwWZbNW4RdEnKH40HaEcyDU3
MFHBgNOmPvSdapxC3DjK8F2mM0DRKa0LTgV9arQWP6VmgUi5pMXo3FaSxUfsFQR1NKV+1hDP+Ibc
pGZPZZH7OzbB3BNXS/ck8oiRogj4MKKVgoxFWug7IuDoBlfTHQ1WhNQAopK/U6uz3sIScQI7CYJ6
JbW/kgDPleYZQa+D7xH/0OmfpUm5F2WTNYHV926ZYLOlPfNrm5k7obldYxZYULGBFgOGSJYNtRkj
CIzhLuoIGXWTvCKBcOVdcdO+zqM8XrLBJxE27UAPWBuEhYp6axx9W9wkn4xD/PnjDPuyWqLTkrHm
iQv+IZ5/Xy0RigDN0i6hvSmH33yZcMjPfGX3sZE/qN739RKsACM1GGqmybbEk0Y+OEwBnhw3f5Pf
0npTHjXYPYSf9AC3JkjH+mZ0yi184oo9PWm35Y3oRK6B6KbtrxRPryTB579kiTZNUVrPfY1fQoa1
8cfvVvMpL9YaMGtGFh+1krpmEjuMhOlb293EtbSJ9JWNu8SN6u++qSK/3zlvamqeMozIO+mn/kau
9Tl0rbt623/xH6y37pt8gmRk+/FOXj0ufzfyT5/37HJEim9WXZDpiK02tqW/+Mna0Oplae39suZf
cGZBmxRIE1WWZX4a7ejFe8scvLVwF9uN27z2/Msmo/q8Voe5hCEvPue8p2d2M2NI+jGfD8bWQ7R3
w2tc75r9dKxe6xd0Pwd6IGvtwittpnmxIEXnwdV5uuq90TSYqrISwVlL953TAZZMHdTMN/1vH3AG
MrncB4L9khaM1TrrPZhV+4violpGWeFPbKcHQUXloB+B2Ojca6pOc4U2elKdxtW3GZHD7Rrq5vol
+bv2RZ0WnvEmIWxhEsB7ltKXGVcUDivO/KoN6vjQw2gQNi2nDZSwJIITWZ8ufrXkh2hW0Vtrul89
sGc25j8/OzjlIDVxPmKD1q8r9o8BBKtaeBqqNcTX9SN6ZmlxWiSPKrNUYqn7Kb+F+/iRoXGkzR1x
KzvjHo6+3dpc9fw3XvjtM4uL8+GrqLLr9fz9YsKc4KQOkZ3lD0b6ozbqlQLldYd2ZmxxIMZU7qa0
/bM8ZUsPJtvk34J73Wkdg0uIKrETO9lvwpOPXdqVki+X8K/d5ZOQGKqgxhp257lKH5DPPt2pG+nY
uZMbucHjGoB01eDieZh0iPCi+asmN+X37CC70KXAg5FSfNjN8/FrN+2y5fN+gYuXAvkM1As9XJs1
mHbev8VEb+nPPH9B48/1qrUS+sqFWL4RFgxjfYSmnovgVX2aqVOMLcWd4WSxSCowvLuAe8J1Hqp5
HRenFYEjECYz+mE5sCfksgJrH5Mk6s488uQ68U69L5gP5NzYazMkV68GcROdawiMrWXgpFBfTrUY
Y0PFlee7puiOxl/FCpkHuDxXzuh8JC6X9tfaYgshjEhFGb0mwJEpMyr5TnXMn/NwJ9Kz/3H7mpeQ
xwiaD1U0aD6992exUqliLw86WkkKmr9CNG57v159by9dMxRpyBeZ9Iyhv9MW7zxVsqk3695w0QN5
1j8x2bmd6WDGbKvd9j/n8b1+X6yN+17xMe+tLl55Ni0XVLEzQLzTT7sxvhg+yJwS/rnO9mVHCOzw
a76N71fbaleXSxOUXg/grAu6Mualq7TKRsM1v3mj7Um7UHC7Q7YV3PFXWO/96jbYV4w7rRm+Enqz
Ynlu+Yj0tvnP++1M/GyUQoMVBwfxqB9ZoEtWASYKLYP6LnanPXSw9uBab8YOxrYvFGkc/+fMxfXx
Eb78AO+P1WK/Tc+TzDwbyaCt1K78G73VNvX4+rGRa+EpAZUJDzuEslC5vF9sp4oNRxuYoREnB7X1
d14vPf8DE6RtM1WGql4MgAQxZK8myYNbBfGXVA8PVAi+f2zialjG1/q3jUVIUXSxil4wNnrcikNz
MNSh/9+aqQNC8WARCWeDE/Ji5BvFtAtpv47ruubEz3/CItYQxpoyWchPkKJvpfkl02/1Vtok/ueV
pV7dMYbWaX5KhnoxtZ4KWlEGk04W8817lBzjc2BPewRm7qHUBVplB8c10MW1PijZPWwkM4MFwffi
RpSqN8kRHp2va+7A6CW/kJkO72ag3owQDHfSSXzNuR2TPdA/CzfSJkfY4OQf+hvN34opMHu7+w55
bnvfprZwNPfB6Z/w9PH9z36nNsNkzgJLRRDNCMQwU55b+PJCO/E2+RPAcYKF+ov43H+xdvoeOVPh
sOY0roAO3pte3KOkkMS4i/lEQ6HYakO/U23sbkDooUDapLqvkXJTkDXOkpfK2Of52hT09Rvwd4/+
cG+frT3VagGmcn5At61fzd3o6ulR/R3wone2dCSE+FP42h5Dx7tbe5queqoz24sHEK16q6MVQVKU
Bo9aqLvF4P0KfH2/cvTX7Cw8YoAUaiUmBg/toU82kF1rjvlGS+DWdObka+576E7+vFZ0WjM7//nZ
p4VQrhJ8up90wqGWY/gzLu+jaC0InC/RMmA5P7wLF8Z7pDVdyeJm5jVkpR+Ll86BP+QudGe4OR7s
Vd6GmV3d+v/sqTnbwIXvUmoVhnXK6W6rvuiDR7ecDDpoVx60a1H1+QoXuZHWxFPqTXxH0GrTBq2U
YxNFh3YwjowfnYq+vEHYfOV9u7Z3YIEopM1gdXLn93tXFMFgMBloMNfEQy7EdqG+TEG1srJrvv/c
yiLYLJK08no1NNzsZxUk9G5fp/gQo0P28QVYW8zinhXF0E8WOh6uWY4Im79qmU+rZU2y79o2GbQr
IIUCZHPBDDbFdPLG+ZOJdLZBX8tx/VSoGpy8vqmnTiWNzbQp5Mh/kPpALpyP1yjPi1jeg3Pzi0su
KVVTg84wYAeVd+Hd6NLN39V2+2ScSttzsn3QO+N2hIowdmjR8ZS4lhP++PhXXHtkZw5sis2yYV3E
gHkSR+ZU5cTasWZHurjpgvEfbCZa6AZl+pnvcFnJqnSaE11VsZmAK7cNx9+eDLN0O1FZi44ujyfh
gjUrEmEHNM7i3KDcmihCWBi834iCIXJz7O5LO7UZmT/WNzEz1HP8ulbTvfIkEUiT6c0HiXh6iQyj
/yomls4KUTmqj8nBP9FH1O3mUMJjaU3w24UH/YvsiAKVwv+chOl93rJYcybX0B17RPHScOdHDLVb
T4VlruzhtQ97liosCyEpzM65KQ0GylKPnnzKaXQ2wcFqHz8+jdeTMJglGHWiFwANyHsvNuixnJi1
iJ3dtEUI/KH5lR4FV/zVOqPTfdO3+mk8rVZd5IubyCc8szr/+dm7Z9RZYxXKZEAYDU0ueU9se9sU
/H7irld2L33be2OL/ZpkD5IkDWOZPGw63wfGnNiAw1a+5JqZhXeBeA31hYYvGRxm3u2ZVn2T78Jd
ve3c4mnYlc/ZLth9bHTN5vznZ98xNLs4LWuW5o2qM4y/tA557GLtkq9Zmc/qmRULJLagh1jpbXiR
FEed0NG0U3c4lRC3WsOncjvchs9ri7t6Bc4OySJ0qJDRUtIRs7qVOGH4TFN3A3phE8YrW7e2vkX0
0AUD2mQjdy0YnvP4dwK3XTSuXLQ1G4tER6vGqLIKTkfjfVOaRykqASj9+Pg0XP1gKsMU+H1IAZeD
i/koeUI/YaPX812rVLtWAL7YCMCYxMN/bgrKIAwRPFLfW+xNblRVHHnsjYX6fN4/dobtmTVIuv94
SBLOVAPpW4MUX7k0lAKJG1DntfBPEa3fbXyEpXwb7+bxm+J1hq0ntnL4H7RjrrioWZdp5pZgHvFC
5qqRG22yjMJy0eR0igdp77uxPbee/0fkyGvWFkcQ1EsEQLS0qIUNTvWrvW32IG53w3f4n51VVzXv
zvtACD0E3D1EqcwBMAn5/kJHipe3Vo+12vV2BpXh1/xuZoCOIWNSCnt67Gg0qXsAXWvl7yslMGKe
mdyUAVTy/YuXu+4mYj3Jc5syv1e7p1ZUDopX3hpy50RS9iCCMwUd8yAIL+ZoHMfBexXpiW9M9ama
Jm/TIznoFQCXRIS6dUH40nvFKS8kp0mPgyTuUHD6VpXWv5D//w/0Xu6L39lzU/3+3dx+L/4/UHQx
eab+74Iu2+p79vP3uaLL/P//S9DF+i9NZayCWUCOEWSRM/3Of+u5aP8lKQZTr3AUQI6pS3Pb4b/1
XDTp/1B2pjuS6tq2fiKu6EzzFwiij+ybqj9WZTU2GLDBgI2f/o6ofaRz9zrS2brSWrkql6oqIwiw
p+cc4xvIc8FzhQ7o3YWS3BPv/ivPJQ7+TwRdUIJ0MLgLALxK/r/yXP59xQVDAA7xe+DGPV8N32X/
eKTESOgETgukGr3ZDmuELjqdMVWd1pBfoKHkl45MUS0RRfcis501w/eoNWgxZTOBhMi57WY3ZS7S
KVb8Pxfx8V9P2r+BY//Ha0OMOuBx9/w8uFYgOvn3BxDCJTVrqRETdo+nZMsyVITOj9Ci+k8Sud2y
wTkZ0v+o3Q+hSy/5uHqHYboLg7dsqVZ/zqp5gUmJtXge/vcX9w9sEi4VQez1PQMM6TD453/40kfS
SOoLgFMV5GSxjkjp4zxxg9oUWIZvZvb5rY3yfieUxWFJefGLQJzDQN7We5ztMv1QnY1ryM2Dy0RO
FNTKN0mRvpkG43gE9SiqEAvLjhZA11Ibvuz+Jos3GxTxXczK1DPJKbJ82nuZd1xBcNslK4ThRaDy
S4ST4cPfL3nO8rqBZLLw8Fn/h4vwD3P+/SLkcCr7gOIBIwW79D/q4kguCZ1ZBC313x/tM/8YyQqn
ZPnBU5neJgNfRRe/hvcU2KwNzshlz46+6dzx77vptd9c53vwJPZJXhMePP/vH9M/Iu/wCmFqxmNy
h3DCkQMn3L/fQ82SQKI9ebLYVuLJ0jRLvmdMXpmK3VWGU1yrFGYBP5urZuMgb3XIEFwJhKwdEchN
Q2JmMXahvLVuhNRBR3Nl7bKdB7GRF970X/mUPHSxfYynZjrCqpBeidc9Rmg+POcR3zPTb2fetkMh
HNMPhlooIwi8qhraNB4O7KJbJ25/s7v8YDg5larCLXN4ZLGbLoFlJYu64Ast5zfNh/VhRkI5Ts4Y
d0Shq1RO2mckXfJDzLqpUIhVhhW3f40W5/6D15Dcl4L/3g//Xkrg7TEAA8YZbe9/yndiG0u4IqQs
OJ9+/Y0a16SZd2BnFtJtwWlT5JEO2J2miUdFDNXSgxL6D3R/5mFJ9KETs0SSQd7CxT7hNAiB+LVP
8u/4s8l+2bbpKlL+hWBPfQ2sjnZuHbGvG5EUMou9q5Ss+u+Pw0D5fszbbth1o+UvNpxVncAbEsfe
Q0fNJeINeUT8ZueIvCFYtkgz+jqs0fjNpdCoLBowamepqI0KMafIxqYWw9EHyfI5TaandbXDw9T3
L42DpC2xjbpxPfyCPPety2xwYmRh/8E3F/57dQMGzx0Gj7gZpDzB0JmSfxwghqWxxG0zlCsMelzR
Ig2Xso4+LaQe816dVw1DB+n9XS/i7TmI5u92az5IwK+DVV6tFQegvAGZRYvgiqVjvQ1hdNO9dwis
5384TPmKSKr/8LKBivwfLxxAXcxyU1ABwejwk3+0/fusSXJL0GQITOuQjZXALTHnN8jcn0YRwYkW
OF30G4HaI9MVDTnQfe5GRdQXbL40MvZLD/6Ay6aC7xn0fISu/VWRn1MaN1fKYdiIZZoWm4G6oclT
cPHCGOYSL6xWFXxNLIR8xeJol/DwD7+vPzjMfrOm26WwCJxdEHgFJ2IvBjMVKYQF1aDy6ZKMYRFx
h9FmizYWftdFRlN4XrrllXshIFloizhJnjHSeFtbvwiF9330XXJQMoQCcGrfptnfMzWeICWFP5Wj
xRlGxUD626J2xACjxNuoaPj0nPri2vAM8FrIUGMditKLChfrZ96bJ5W7DlaY8QLdSlfF8E1FIvtC
PhXutO5FcPbhUVC8m4J7AAxleaBwgwRvWkwvafDiVDeUCDagZRcEBXfLUpKwfeqT9YfcnnU/7xeH
3QK3hH3o+Z/VNPF7EIOf2AcFkqrI2eXBY4aZ+REp8Hmp1iE6mgaGhlWS+ToNs615B+ReKzVoP8MV
d3H7TMSDzbzZPVJkIVZ9QCBx6ddE7YIBLwKLV1B5XpOWU5LRewQ79CLMyMfQZ3uVeT9M7yNLZdoe
hNjCh1YN//UFiMQJ1y99kCqEwQUWq09oe08pbGiVjcP4FDvWVTmL2bPmrdktOVeYurF2HwGfdQmk
zg/DODzCn5ntzQIULXxu9BGQBq8M0k5/BNz94V2W/TJ5WwYdHqYkvGkv4A9/v+QzHGV/sy4ZZWUU
rPSyIoEyKpIhxoC200hvVRSwen7fKSQ3BeJU49+x+IAwGICUsFdHYTf2S9HuG2T98ntDtCkAbI/f
EUUNoEVMzEuG7kM4NMkFDjZ9831AHweoyTRS4gum8vAC6FfQxekr99dv8aLsLViTEPL3rOhcdE5z
uz7O3ry8NqvYhckYfwhkcjRsBjgDqaT70WP6zUvzd72ZdB9PbtphYMkfHcqUPJ/J00Rm97DOeTEz
K2/jMgDgiaTTKpnEDqt+dsxXl5XIqd1KhEja0kHoVi+bCl+meeMlxz30FlP2w0IK/J2O4ROO1O1j
FMHJxEDZP8FBE+ziefrz9zvdZhBF/P0lSG10MPHJ+Ui/LqSOvNO/voRAG8ATd8/VQzIqvz/jY6Oa
EzBeT7B3PoaiHx5YuIyXEVKIYhx4Dv34rbMi3/lqpjuWu5MkkGPPOklKMDtNCa7lVkc6XHFjWwb1
zgqjFnLZMrC67l+gwCt5BOtWuawyLedxma///UUjd/OwSo7DOhKbXldN98gaNZ9U+5hg4qUg6I8j
tWMd6QWj76jOu3g9p2EATAr3n1ofbzBkajmG3UKP6HC/N8GT18y/055NtW3EE8Knpoe0H5Mz8kdg
FOPBJYB3+Uey1tLy9asZMwqvgSO6jvEA7Cd4bi4Kc4BT3GKLuH+HRGnw/sH4f1wiUnvtqp+yqAku
7UquEn/90zzGZ93M87ER/j1DfWO1IG6spkWGhyBv/+g+DO91mSyzkXzIhr+ozbflEMfbp3I+LP10
Q7uRJqgrfX/R+36akV0Fe8MpQB4GnBZgL3nILi6IM8+6tVnFQA3bW2g/u1x982fzO5g0gmWNfuAR
iiy4G1D0guB6GjPceFT14RMYQycF09izaJJxn0z73Ib6WXiVr+f8uWPqeYjicdfkcn5cmT8/ThvH
5aUhPbT5kIMF0LJasQzY8zY4BbBwlW6DXAy1w8W2FGm2hu58efK3AEmxMK8U8Gw2n4QA/u7BEWPj
tKdFahj/7Fa4vOopmodXsiJNF9peD+wffCt6gROHy9LnfGt+rws+vR7+waC37Jjx+MVf1Xb++2VJ
UwicJTy10ZwDnNYv8mKnbi6nZdIVS/NxH+fbUK0WodCFiWGwaRue7+OM/kCNIK/Om1GgJk2MVRTR
WokZ/AM+ZVZuE3oBYbrJ0xTPqgBMDy7NlvUXlncfwDQtzwiixaCmx4mjiWE391avLdaYA9lKfXLe
BAZWY9vDxIqa+Wym1e43ju06X4b23MBIKAvv/su/3//9VTYMS5EFYmflwmDfQv7v37dGtegwLvyY
onH9EbQavrTM1BofqWFTeCEqhs+4EbbuUXNVFFSVQzSiTMbTAWOFCDBHRVVSo719DyfukULXUl3Q
bgNIaxPTnoHx+q+SGbbJO2wJBlTf7tbQhVcUaNPeLf37SAdELViXPuVdRu473a+/7xMum+PSZv1j
io2kTPXkl3mTTk8OjeAqHvk+QJL9bjQK3luJEVs3LLuIdvohNycookaYSDpTjGk2XNZtxqLv1hM4
k/IS+gMW2M30hRn58ErHEVCIBtUamzmtWcry0uNMIjI4Gl+YrTYAnUH9HzIMknus7UWrpwaPNn/F
cOuCLW19bp2b930GPAKSm54wuEe0Kdw7Rz4OOHm4aNmb3N0m5aunOWNnnSzLpYEy0rVMfetXcSLr
LgrXt21Q2Sm22VTPGelrKUfsxFnU3VKXIpkb8aE1n7eXHKecK55G+cyG37MKkg8RO/gcESn8OIVK
Va739YtHeFPBxfLLJwYm3Ptv76ewObHkXn1oGAkD11yQET2+NCK4B8Gvl3xuppelZzXwZaTCqUzW
SyaffFTS1WLa35m7w49iTO6dfRjnBIbtewB4iCWn1z9dG/6KjOSvETFIxYxBmhoXctLbeptWkF3T
QGVXuCflZRLYunBu6hgfa2bSb83d7awQLF7Mw/o4oAlzdsoPCieHfRdNzzE20hNKFHODH5QX8you
fg5PLMkQYIuE7sKKqAyblzYuWx5/h2IYupkQYeVpgxJRubmp1+wBWZCAOqY4Idohr9q+b67QhYVl
N10Nb8XbNq9XvconHXh4WIx2WCyi2lJfVnIU7y1cqReQCfDzG8EKosOXpI3eI9z1Z1y71XU1Bv+Y
dXbzeYy35qRgHmrrdFX+nm7bNWpnuYMysYeZErwB/D2MrbscdtuF8Q6fGrhpdvHqeVzLFQHginrX
LfF2GEcCZbj06wWDwHbXwAi8c2p7SDIUzLHzqsFvk0O8xPWSzsNBE0TcGji1rCanKPc4lobc3hb2
3CwBrZEUgyJ2QLrJAMqGijK7l/LB7/wiU5o9dWlvSjISJEPg6BUtL/BBSdxbf7zWj+q1O1GfX0D/
0qVEcVdtSKTJ3YhdQKxe4W/bd1/47XOEbGowzmP5jN5FegKOCY5wiZeycPM0Ol1D4qPOs1D1HNLs
lDT3ms3f5xzpZ9wMDziKYDecQrSIz8grhsWUVBO6ENUAZkHZWPoCqlJ+8GBNY0rOVZIv38mQpyXp
u9/Lxm5xIiGuQmE22WWow5gBLDyAvj8hun323cF2v1wOzznj/mWI3Ctn8GPDGgi+14o1bLb20ACW
t2yQPfW4LdMNd3vGbVLQ1rwGi5Y7kn9LsbcUU6PCkqdxdqCBBCiMm3LNvaYUHGWMQECSmb5PUW7w
HmiL/fAbGgJYJY0HF7Xua9dtv/NNWJjG/bL3A/j8Utjw22Y6c09dFz97Qo6QV4URVYeu7a9M5Fc6
BW8peHaVkYSCZ9M+tIhH2zVh8mfBIgK367rh56Ja24JvA0wPBXb4z2bzYnwmZKk35U5R5tE6prar
htidxgTmfxyp18vWmUctfppkuoGV0T9s4svz22yPus6+9IP/3X9bcN8fcmO7kruhHHId1T5ScI0a
3eVK1xA5RyOinVPdIDspeViIlZdsg7Y+bt1XliGONBnpLgCeo0oaRtDPHnab6jY0mnCEEnPZKSLq
lY8WmSHRc7DhgCYQyrN10b1+B7AVb+loeCDKQU1pmXaDD8dwdtWBeiX5OtbJGN1ggxxPHfqcy4rb
OZpAcFLrtuuGAA3SYTszNlu4hmXhA8sbxpBDmW373TZiH8J+foznmJa+6rGJ5NNZRwh1G1FMtpEn
j2hOvjV9/LhZ5ep1ifxqkPnvFinayzaS2tc92w+vadhFyBIKv7N7aNQ48qSiLZZThNe4RQPQsQXZ
SW2uFOuaHnxnEGaTsKRiOGJ2Tr0yQBF72kG4HgFkkvdixRm3neDZaTVK/VPfr8u+V+3b4NH8JYeg
MGl9/ewJZkr4GfNd1n8ZBxusZqCeJxzdRrsh5TsXy/F+JkI8miyMn+LDb/GQCK9EL9urTcZF4Rxu
4RzLUREFd2stNu+E0ecWBvZzMsJ0SpQ9TCvWf774sA3m3o+BDV05pK7IydifOyAy0ClCXgmavn8a
9BYq5RN5nsHqSEV2kV7nsBtEZ8pi+jSo5AlFlR968gdkEE8W5+RQdh9Opk+tTuCPsAThZuk07DdA
GqosGirXIjpJd+gf97oby8HgMOWIA4QiQw9zDi58HX/K3GBrxIEK9+RWBMsiy4FOqkitBJElXcQV
FEmzQxkUyfxOG4FbvUM0woHP9ucI5gwWhPEoUqYrp/q40tmNtPDDs3X4hei5Z7ZJJFU4lNhJxKCP
lz3aWXjlJQlQ3PlBZaNxK3GHgEKPhHXHaVgGUl6kdlgiBgHCXtsf13s/giZ8AqmiKxrJ8TclqSng
Wb4GLfUPTogzxJHxcTP4zDBkDQ5IoRthNA+LeGLDKZrJNzQFZBG67zqwYt953VLPzDt2YdqXI8mP
DHaM0sRu2Q2uh8ydiucBTii1fIgEYgEQRnSdOfKUUZTJDHVcacMB8sCQ4nxLGhyVxwBrYwAsmYE5
fwNVpUCvsStCG4Cz4eMa9LpHvz5o2l0Ig3onsZYOPF5LcEx2g2e20mT2APRMt+e9wjgAeIYp20AC
9id8BlvzOfkFX1f1NdMBz60X1skKJ1rEZV4rVOjWuv7ogTud5ebb6lWCkd9b00Npt5Sy5QVStY4S
MUAlTV5Sx3GEMa0tgzU4xpiwVyrJ6pGb8LiQjy4UDUzTPd5Npvetj/p14a40Y7MW2ZbTOmnjfYjG
wnOqticGBkmRiUBUPXI8inBoSeUo1jLTwKPfXlk82pILOheZwWSAjNiKMhBeWGuRQSCjqGQae3fi
zUehcWZRMsY+FvsaN/YiqgAmC9gEMsQiUH4IKTkGaF4mCUfjFFOSJhvpqV1ZoQjv3kyQ1pN2UwlJ
kgI+ZxQVQCJL5eYi8I26TnofBgEsmT2uuu3zCocCfUZrKLmimw0n5Vw0YShrWKXRrPLVac54s0sD
+7Hl2ODVgGu3TBwqbxzRGtlUm0qbKvMdtpQwubi4NZUfLfMOFh/Yo5Zw2xGUtSbAU5GprAaak2A9
lQob3LpW3f2uTIbe7rIY/tB+Pcdh931o9FzLwcMrIBK3yhhfeSyrfsWoJAO3ZwviGrS1BQ9cOTnK
y1A7JCzcFzT0+uMQSbpRtpZTP2Oe+5EQ/uV76QL1xPzab+nLvIzvfFhoMayD2uGQVJENnzDEMZhv
y9LzQoatgV5j7A+g39hDNpv0AIoCdkwyyF1L/K8Qra9qnAK208m9rAPMpmCxeJlXWqM4TWCvzb2r
mHF2cKiDoEvOokJlYjeZ2cGNl62FbbYqxuqAxZ/hrGUtWqfgleo0YNVsB4AnhvGSteGbxylQEcp5
KN3S4dr7UbktQ1gF3iKxAaXeaeVY4+BAwDO0LWdtOYhsrINcd029EqqOg+7vKKpWixL3qV8LH3/G
W9+ivJ1PCCRC/9QhMC3QotI9jrojsIaMJCVcGt5BQ+vfCOArTNiuJ0k1KxzK6ovuMS/3kQ2Tk2jF
DAo/3UnP7YgFstlnN1T6aAfGWNpNStE1hIAduEYg0rATzuSgIjRwILkE84hr/ARQsKACrGK1fRsz
8wg8z3Jk6OmiE0Oe9GYfeCZODfEXHHbCcYd6c6PeHpTetFAiviZ0OWO2QbCkCb3PGqULEoOZkGCg
VkMPG98wfdjhOPuaw4+Bfhr2EtxK4+jtMQOcqjFFlwTnPX3yIvC03dSCLZex5DR04AnMgiEffsqG
c6DccCYptSjMsQBOJj8wF08Hs8wTSpgFAWYpjmIhRYS0zLJK+BOwQgxoiKntTvE8At1l+dVGy1EQ
fqTeAHmUx8OrhaFx3fr2NGlVsWD8NttpOwWzJwqV9Hjo/R5q1ADEo2x7hyWKVBDeRiXB8ZIuWIAR
des94ngJGyaRvAYkP0NWNzzrLLiFgzjKHGSfCdSNAiOwR5s8gthBikXPf1hil2JO+I0gI3Qh5ssj
0w2Hg8pXO5S9N4Dw5oqv8of2g2U3ZdENhUZhN1nn85Uv8ace1Q/kq2yFrRNDgfjVu5anP+2G/xV1
/SFLtmO2mOOyYaVO5Osykp+oxp4Fzp7Y2GH2/031gWMy8E3hBtcRoK9sfdeE+gUwKZexB+Z/ub/J
0Q6vfjcHRarTIjHbWFrfBdiU02/tJtJiCnA+Ju3vpW+ftzG8BG2JZJebosDnbR3aynmLAexarAq9
yeQnuMhfeg0wbWVgoAVUol87PG8/Yb2GfrOzH0G/Qf+e+a+zxrGFbEdwTYISp3jwmqHVbVGXFUmP
twlYyy8eW/QTg1e0wHDfYR1f+3HHwCUtjcf7HU/wItuNV0DL4o4ak2rbQE5aU0UrNE1G4b/N0qK/
798fjOYhflzlAPg+BSZl7ehaRG33Oqfzg9c/tVShsjXTVMxAA4IjtpIjHf2XDjEmXeqhlWzVbRJU
l1MGfF7S4lixeHAC+rFG8jedf4pxfk+RFVyiyXTf/GKsK+sLHcR0JaF3QFhOcucpRthIEIxLgwjh
jV4XliuRJ6M5zK9r8CdvkuDecIHaHIQWA0kS5oAakGtM7QTG2nG6oPvNsHSsbDdDDQxDdfyFWsfW
E//COGkXmQzOmp+a3DstyRwfOdry1dYgphnjFyjsUJd66X1/bW8LqthjazA6BI/VL2yOmO+xQ2ne
5Zbeml7+nh09JlZfPd/WrSHvM/rneD2AgXWRSQohaIalmsLWRubS9pLdKA/lDj619UmNlFT8cfPl
cu3YQvYj/uy8hSAB8/4yyKDym/G7oV61wSb44OuQFTbufgO+dDS++EFxPEVxbj8VzqcFeHPoYkBe
sKM67g8GDfIqb/qynRt7ndALL1mCQ7mMQD/cwu3ca+p9UITrpJFGDUa95kQS8xGb9Zynmyo8yZua
C7SAx2h+3sJG1V4ws7IlCzSxmBxf9PqGvZwdtMzquSlEOn8BnfSW2Fg8+wPOV4yJ91Ebs3fhO/Lg
/AcfECvUqhM2SY1r0nG4RM1mgfCEeAWrxPLORxxf6bo9oJvd7B3/EU/opyIfTZQbn4oIU4h0GHEm
ogbuWYfGxxLq8YJobDB2+l0GBVUzmy+/DcsILRC4tfKkGib+QkM8OFpBzIbrnb2kafdLZ5BAjJ37
bDt6hrs7Q8f2nMkTAhWweM7pxYbtp90itIOnl7kjfhUGAsSZ0XuMXSMLvaAMjzf6rMMF2cNyeJYh
BgC5RiKimIoJT2m5rb05cWv3cQB636QjtAikRPCykhsKdYOToFhOEL201UhwY0VpDDuV5Kc8gbOt
D8xtTeFZXN6ARDN1IBwp4CfF4slydBYyFEvrXM0TyE5Ysdp6REslWyAWwaS7GrH8xlT9uM8ZafyJ
YNTmAGA7EG1M1y72PkYwIwsIke9lYlhBbvRn5rk89Jv3Fg7prVtWdoZWwBTDgCPC0EUPk3eNlgUY
R79ma1aMyvqVhh5cUSTS90OhMPMrkhRHjz5lr3Shn13K7xUz/cPQlgFZFSshPDeTh5WFoFL1g6d+
JZ8ydtiLRAwMygzYHphBKABaVOpon9Gc1FswQSD0RGUe7toAixA+3OdNovmMOvZbkqL2xyuGuZoO
uBDPUgCVCiHSZ6zRt0yuAbxbRTIK9MoidLHccMhGhdTPzYDBEpg6nLMP4c8/u3F6F5mCCkLrvUbr
qLRZqPegXj4OXVvZZu6rhrY4WQA7UlgjzkB9vSYUdoq0Kan15mL0CYX2/04YUrvhfn6KRMKBHQSv
CUmn6CeZcDe0w4ByJOsBsYVqI4zStUJwLGaegI/uZA6GFZljgukdNFCLiMwDUwO6Y63DxwXWtUNi
QTtg0bV3Pmmk25scxqb0t7S06RqBB6dGQLPga0JrtaAWKdwg4hkKg2+6dnXnj4D6fXCePqUUzC+J
lgTaEkuLxqxEkdkmBgA2ep6C8AW6DQbGKSaVccdecxzGKrD/IXXYpl2OJLgqmHkIyF17bLpoLRj0
Q3h+43L1dVrhbQLNgGX+GqCx53G0cYVGp9Fk0j6qQe+ZpUDYAdIXjX3dKgFxD9rVedC4D6/uNQQy
6PkFmqcljiPP2ku/J+H8B0tDWmKR7MoVLa0i74PPDn3lksyD2MHHFaSYK9ugiBrw5Eb/dUuDPffQ
Cki2WNRZB96zWy+kG+mD2Yq+3fILGqEIsI4drSS2qxj8K0rdqfkKVRfsFeDJyRoC9+X5dDda9rRg
SdQd5qt52gEgNd+PLiCT8gzVKyaiBTR42T4RDdbN/hR47tCR5g+LsAv7DVpwNDClabE6NTiKWT4n
B6e0xckVD//YQyYfObXg1IFZCn00If1aJ8zLwLXDmpFAEgDuI6Cp2nxv/WG3GEz7MuQSnToHCuDW
Ie8Ct8PJLvYkAeU7tXFD9y0VhdySfZoyFCnQyDse/li8BQ+a373ThAYlOn6GySpZ9XEc8Eq2+SeE
eyv6EjmSvvzljePJIAGqvDTcwmsYdRdeSUG+d5hMv/N+fBw1MKQm8AFwQ+NyN7Y2r5ZohejGT/bC
NhgRplhoRBremISIGOIZEnnDcX2kwHfuN/S4CjtPr6j4Aec2yYpPI5nKBNy8o4I1AwMmi79s8G7M
zx8EsXofuUuKs+SO9TmUYvwPgqt3OgSdk0Veoac5fhkAZEvTFnsj/mvdiCpG82qapg9v7HASixW8
eBgfeWs/n8g2Jcib7V4IB3lN9ClKJkxHMWXZmUwFuyCfvdqB0yjQzsowFJMttBYtRukL1ERTLjTO
QRKWGNqIk+4/UEEN58Wspz72bZVgiIqHt62d8Y5ydD+IBNqdAS6LuAEMcQrWx/2n0JgDi/CGE/24
5tcOh8cgYT+5AvSWe3ZHE8gPGux71TIFTY0pNi1yjtwAqmLckT0Klfg3jtyVDtDBRytEek9j8tmy
IIHcESqPeXHkwbJun8S46H5D63wiaJolL7xHQyhJldzd5Yf5POiDv2AnB6u41Jn3OlPa7bJcrrst
M7zECXWoVDf9Vt2IVtoIBi3DVDFHRxq//TOYMwmapef2S7Z6oPdCBNE2psow7z1Or0pwdQ1VDl/d
BBbBEoDVKQgWkx9rNzxmNkY4z2pw2JpwlhcJnja0MHc5wZMCOh7UGgNozISPV8jZvIvJPkc9skso
wCni0DmVYlweOgMdR578AoI3PaWT/sHyFy51C2FzgszTKfGvxO/f3YT7siGZgT6Dr7c4B451QodD
+4v/2Yb9u0fCQ6cQHJPPmPiqR9ji0SOXxhWoln+JoeJj8qE9SFJmVB5xRk6hcmdfkPYCDB+ok1+M
MBRyIKtBwINfadr86kF3ypEdwBJweHEtz9h/Lt2QIB9LYK1u9FSSLf4z8YwfeefYDlOPcsxV6ZEG
WixCDnaU3Y4t5nHyKWL4EoBaU+sFh3yiZ7UYRKkOFqNMKAAi8jDMm/djE2iRZQz1lOgJe7L5vsmw
3GNA7J/E1KwguTK6i6zdLXN6hpXu1C9BIdcQwohYfyQDesdOzqXn5hu0e7XqZVRDaRZVGRt99KSH
pFwHdISDDIdePwYTUmT+8BRAolMEQKIUUWJAeJFePXk4dogu4ruY59c5xVIeecxVTQ+8uk7HYhm8
5jhk30aMGM/zlh4RXACuZMhtJVuJVB/vT9c2j8HG9wY3du0Dodg6zNmkAfBwct0O7bMIqFqwrFxI
xiPm9aUzzuIiZhDySVbP01kJ+x3LFfzsXfg05ABB+kKIupOgDosxC6F8EzcB8ub934W0B0Ng+56A
MAUUEO3ehGJrb1HT6rnj5WYFWN6hrdFJoJV++79Mnddy20i0rp8IVYgN4BYMYBZFJcs3KMsBOTSA
Rnr6/UFT++xzw7JnPGNJJLrX+uOcCZIMi6/ZiLtAKOdqgeRtkTmhlgIj3gwrKqvlGO35wU4u+YGJ
M7/p9X5uoebyOAUX9/wgIq6iQilZZNpXZeB+axIBE8tKh3uBqWD2OvCo05STP28UbsODPj0nWn+H
NzZDU2a/0sV78oGdgGhi0FoT7lnVj9pW107l6dbSJeITsqGhO7+mKbvPtaZvRzY+9NCsg7rVBEk2
YzbX1XWxmUNjv70RxHnWM3VyExv6yjfLCyGmN5RSDyuJwzoXjF1i+aF4o+tE1wP/h7vusu1OSU0F
tma510oM6RbRBtFb66qK1vC975ebLOQWU30bmGP7pi2nTiVU87aEIrfmrodCPFUdXQ1Ov+aZ6xxW
qfI2Y3u1bf9UTNC2XdZyjc3X3mg+U826pEXZ7CD8Xpchq062bM9qzqj3zN0/0s7QwxkMuiVYOcme
rr5BIEJPU6w+hDmzqUru3yxdq3TbCUlehL4mtggv0YHF01wbA8LPQxShqKI1++E4F+pK42BeIsDf
Rh3qrjzoOXW8ObKtA/vvJkJrFiST1eEaQtqjz0StwpJIXP313dGLg9f6vxjOlmAUjQ9LUiI2YugK
Ysk9YCx6s8esCK2n7UlzIWSympdA2ebfgmqrQ9qiL2z9z1HCXMQrcopgvdrZbE9EznMldLCUDAmo
9hT3lKvdW2GEYkIGmSw+cyP3GBKCkwWMBNyonTu7/Yhjnw+tHzOmut5xXgTwCTqY1JkLpEDRMY3H
bRXDss0x81np9wlaS+dgJQevQKpYSu13nbi488wmnDLnDLgTsQlwo0nMAME41k8GsGeUVj5eFKfZ
Z4AD59RL33nzK9AvPdmZg/0YHREY1aSvpV1U8yB9YP3YRhEnb1YXGZG2RRJCjuLJy0jDnTDcTGPK
Q2qX53K8Ogo5gFj+lqlx5TwmdRFxJs/Az7xzP3Af4aiKrWOi2C17I9vFnZRM7SUTYPLi2XGz9Zrq
t1c697Sx6YjvIJ3kjBApt25Sy57JPWz2/phCO9qgkIW25CEQT6lr/yICr+4gsoZ0wxK6tNAYpHsQ
YWOoYac2Sxc5N08vnaDM4ZpLbo4+6ctAy2gcmEmgMyf0UGY08MC75iVzRvrqRbxng3s1Su/Xooq/
UDBZ0GsV4ax9sUV8fmKPsom8ssjSjKs/shWv7tTAIVt8ACE9wyT55dtIEVKlw+QXXs8xFKtDJqyd
ZwDLLWXzBAw+zI4M26JE22NFCF3zqd/9VZa5d6vODnthwFZ49HkpL8sDExQR7gcwwifwdZP7FVFK
PK62lLxtQGoianao5rlDh2jTu3zNdtq9iXhsaZXi9Jaw69oYPWdEah7NdTi1va/Wmi7Juq76CL93
rloOtd6e86UgCtVy9x0lJEt/7uiITRqU3khc/lSqDuEzPxnMkCiN43awq4oJsgNNk89Tln3FK1bA
dVQElAI426iVMC/+zUzZW5H9wPsQcrDDpJ+B/DcfZNv/1iObiKYWeDyOycS1/HlTUaS6I5C6PNjD
R9Sm0Q6ZeR3kNX3uqV8dCqs+TyljaQmB1Lv6sI1i2QelMi+5GB+17qpd07dzUCv5SeB6EzQzEciW
3180LB+dBu6pWQw+g3iXkORQZD/y5J/ZT/FhHLnSh+Rr7pZ6k7t4Qiw3+s2D6IRR6gMQFuTGNyhd
Am3O/8nG1bZJLcLSHp5IIt4iuz1rhV7uJ0c9uDI46PL17bKNrWis37OboGrxeKAHhPOTPaH2OBL1
zFCslreyT1SQSOoWnCT5Mdvk8jZtz1Rm7GDpn3sz+asS7bxgvUGJ4v6r3MBp+SCoXiEwtmu0Cibr
/MTlsIX29QN7BZH16rddPbcUOfxFzPTWjvpFjGAcU+UgNPbiX1B6o5+go83Uz7n3GVWnAoeAzFM0
+363HcYcRiOLgsS38m1mCTS1+RkIahdHHg9N6/zyE0ZNXFQHovbX3Or0Wq6AeF9lxn7sVcu7NP3L
hwRVXJT/8ArCT/buwhfsTK3PouQFRBx/4fL77NpYCytrYrzAt5hNSNZqIb5yyCNihpePRaITmEC5
tBIFLEH5NROS8UtN/VOEFNFo3fboNKiugIEaUDCaChXtRyifthrPZxdBv6h5elcDNBqOmG73QOL8
ozIiPygcN9/LCe2eS7842JZ9AotPb2mmPcwp3To80MHiq+jjmw/vtPnFIEm6UKVLQLVb7HTV/oX9
f+enVmx79DcbwQDNv8uywNEJx+vS0thspvfG8p/8zLglbk4tFPnZiB2cY20ZJqQgH0Cr1otwESy0
ULzNlmP3RBe5sWduNRlmSDPDmxaUy5AczTx7r3I+EYnfDNvUsxXZIXMZdnw9DIe0ys3ih1+Q7TFx
+tWD/lq19Z+BC5xsQu+5NVnTMVK+r0dtMF89K1/JCIdbEW7HcvsP026SHVnMdz0LOq9+mD34miqr
T61WSIYH9WdpWboWs6hDyVFzpWDvvCyk7Y6aTTC7pbhYFzPAr4l1Xd0yL/4n4vYLtPAxKp2Kv1Vb
3FoYI7XS0g7yqlvZCg1HORE2YoLwJbt3QpaU9xSF9bX95RivYy24ud3uGUaLSGw1PlIvdGwRX8hi
3kfs5EixWe8I/A6isXpz3eludk4SemTbt216HhWK6ypPeFT0Ylu4yy7XPsqqeqGP1QV1Xth7SNDB
13nOlhmNjLWzXb4DSSD2TspLRTMGYkuCCPOuP7RxfvZbhuLGMg9mI0dkZeyUnS99DMXVBinBXZ+R
1kA/n3R+9kspTrqY4r1fpaDsBpivJeVb11pfqMA4WhOfu7+t4F9LWCMBFxH5nGtpVm6hgoBONZIA
pq7WNmUqLwNquX5I1VHzx5UigoJpjecpz5ONXyZZqLOHGFmqwpjxn5JD8UiqCdwiYoeohXuv0N7b
tpltbV9nq/DlGwA8mOnCYz2IL9kTxm5NLbI8abziFGDKyEh1zbMHTrJHyqeI+b0FRVxeaf/ZDY0T
c8GCnmCuuo5wyAGdFTYMI1CDzOMfcknEfpyWW9pk73W+gx8tjtiQwgXW7dx65gkXTkEJCAiPirlc
hSfPZZ9tZ3p8gmwystX3RaaWWpqt6Rbtua6QxypteGqQ9e8RjXP8aadOMj05+vxq8r7o7oSYd5LG
ht7a+LbqoWsX5Ste26fF0xhiuAcHNqg5QdDPtd3ZlgqMHDrIZKH0K/VlWIsIRy+vNtOMLH5gCuVq
L3R013Osb7Bz/pSxSjeZVgF757Wz0eji3WQGvQTgTCcSVa52vAWwhrvHN7Qds+RLWMhbmnWxas3+
3hssXR70ZECuWLUtO1irvrm41vRputN4UNjzhrifj5Ujf9ChdxOFH+8WVTE37xn23Nm4Nvag9p6W
4X/MjF02F/kGqciESaX92azKfjS+G5XEdiCcrtnXmdokHsWX/rwzl3I+LdW7bVXjfsj4QWM1uItW
DDQxDd3Wqv50uHtwXZVvjre8dKNEAOjxFy86JbsscQgaaXuZxwMb9Gtvmy/L0sabJWfQqfv+oyeL
fkrbp5S+qJArYUem3nviDB+DlNB2uhZMsdYcpYBfGoZ46ybuu2uW/xJ7+QQjJ6co729FPT55Ubbh
pCj3WIiijccHMtAm3gSJ8t0xDOxZsAT6yCAr21PUqg/HdYYrqgh/Q9b1FHgu2V92fajLhcYD3x5R
RnXpJunSx4B2mH8/78ioZ07F2uoxQpB2oLaCkz5omA4YyaYPJil8blxkTcxtOuiItzP8fmE1zcgk
jX8QbxxTaY5Qy/6YyBnQhJUhkhofRgrYCVxEAKflH0b/prVwXEJhGtS/6E16FrkdgzODMg4yD9qZ
zgsNypBuk1qjqEb7ELib9rZbf/kJ47XlZRSmyqOsLfviA6YcnAnqf7FJSuUyBkIiJ9GVPkO+fR0j
ZPZ9qxAJlmJD9yyThuAD1DDFupkRDB2rqnJ4wIaaZLSKgAGQLByNPVIixtWlOVQICWJthH1CY7JB
BvPb6un2UHykBRk6NmxHhSoUiSVCNKSnW1cyKNddLMJivbUxQ+YbRKFgEN7I9E7AD3cPmPvS+av4
+A57Q58O2B3NR/7e10wzGIwS7FX9nvDP7Sut+bLKgUv+H5V6FJB3RrJpo8TG80sYZuYmClyf0Wkd
n0uNXUmbYDJUlp68xocHK2ZwX/s3NhbtWnbTdWZ/P6DXf4O4gVgi5qLPEScW92TsbknvMAXqdDNM
dJN5xXO+pM8zDSMnq8leBjoo/OnhqrlmA0rPST6X27mKQnYG99jU6Y8Rcctxyttd2ebXOV/4mNK6
tEdv4Z71OovC2e60oF4lPZr1kZtJFTJuhk1FstmA+Q5OuaBdPW+cW4Gwcefkydsgcp9zFUzGeXdw
hYVFwXntp/HGo9wA59z0hGkR3TQ/qQGFZh/zOIpl20YIKx2RHdLYoJQOd2Vgl6SDe2n5KBMHLjjD
ypa4P7PCOth5SQHogtxr9pbrNFrDRk3Tl0ufjvAIMSzi0wiYvn72H3Yap88gQTx/3rGaLqlQYeFm
7T7yAWxU9j4taUdFTpCZtreJlXexJsRVhVcfhwGZDaTlLkkGdaHlK9SyMgtdnGwITd2N16X8wiji
l3htzxLzVo+SrQfUD/ielKe5fksXpUH1USBHFchlRgRoqMTaau23z/ypiYwqtB2+114/o++pdkJk
PThfvku7iAl0AY6dmvKY2NWBP8MSmQ0Eg7gWOM2qLpaTtPeFwWWfed5VMq2vshj71Ky0QDOo5zxB
MQuZurKlMqDdZQ4GDaOERffTjBcHcYXJ7GpYgVLRzwr9z8bWxCemFx/R+ERiqlNa7z30mpW5FIfP
TlisLSvpMl81ld5L3QbdaVM94DF8mpQTTFaZbQZvrdRz45eyyMXRaphvautXnnrADYau7Q3blkiO
0mNp6oQDyp059fU2bPEN7MaKZg3PUjIgL4lWqH0ZZyetT+/F4qfcjtnKV/KGeYIfNHYw41Y3v/TR
+VNYeK3p2dtrkV2c+ZrQVjpmdRAg+Cz5GFI8gIBJP3RmM5xRnoSVX/2WmOyPU2vtYvI7VwTzN86J
R8+Et++4Wjc6A7ajqV+Nu12GlVtv3Q5Z82SQ/ayhHZ4YkA0wkmAuX+HRiBdYuUw5t19tWSMG9dGW
WJLpxCqLXU9288aYvzyTpSvFGxVIVAmwCfOn07QVoq5WAuDlp0jR2MDNfHC4tOseZ0cNCL7rHL/d
ZAs8Y1YznjlFGp1LJk2SBJAAJ9q2Nno2MB8EFjGhFVJYtycngVDLrkE6aNj6XquX/dJxMzS9xK7U
FQO0mcg3tctfZjFSmehNTb3+xd9mxxlzyZKzzE4H3Se6vyH3Okj42wLDSq94W4oGTaOZm3+0WNab
LjpVHDp81pZQt+41aB/4kkq3aCjGfaOSN9WKf0ku7wgw9ClDJK8N7W1JCD3gVNBGBKY++UcjO0Ta
YkSiw7GD1hBJrsPr9Fe9Mz+bgQ+Pzh9bMnUxInWZNbN9KjSdRHPBKEb92g+j9qxd66dXIGUX3ZSa
udNRNk6vBrPeBjl/EmiefJjQDbRwuSgvcvsVd97fzLKTo41vil3YDGcTcB0wFffhOHpPWW6dfeD/
A46HTw3pGHIi2gxvOTDIxpsNudPzJL/FBpTtlCd3Q4sd+6BR/wQajmt0sT2KTQWoSt61CTnhXDV5
7IfOUPO++nn1PA54RfpB/xpYNAGPkhNqE8pwVISA15bPY+R5TE/5c233V6qP5LmJ+q7hgplflS01
2H3wEajaE1esPGiRhqcEndBs9OeiSOqTX2kwSLG5EOGh937Mwlo6u6rP/pa5mx4df5nWjTI/0OzE
MdcPD7aeFlnAWG0w+6c/ZT72wTLa05PAU3/Le+unDS1ekfRet8XRy9vf6ALj4+xMFyfytTscxlcj
Jiw16+8Ghw4Ux/TPdd7o1y714/0Ash1BrBx6fPhyGhFNOg3SrBYYJ0FwuwMBQaGYZ/NuWLTq1Nd1
Z6LkjAvCwBp/D4tB1VAu65u1vnz/ajD0+NQO0fX//nmr2WVIfkBxyK5sWd2LFFh8FhT8G4XwxUCE
87AnlES5PoXdYKPl7804BE/uSDDwo2PRt0kofaYHVOhYVEmy2Jb0e90RFHpYX/lzOI9gXPLsV+c7
5o6R39hpgKQBdhsPl2IaHfSemXvypiPBDlue5/IL1T9nHQK4XKvE61wu6OUpPNpUneu8mpX/s03T
df4xl3ergDDQjTy92VWzvFecbmNa9o90dMWb6YXfUj7ozfTZIk3k+z8h7s67jLPfg8u284MohtBs
nOrkOqgQjbay3v6/33Lt3TTpvrfKHJ7L9mjFRvVw1hcEHfURsc+XjlDCmpV9i3SvPlOOFw7xhEzN
8M9KE/FNlb17GyyLLI8p2leoMM9R5dvH3NRfy3yxRJCU3olmJbT4tNtd/d7epNJwzgbtcWeeeH6w
E+duWrhk+P+/l2nIvfNAxiMbdrrs8EyAUXo20YRjYz+qXImb4YqDL0tzU5XteEhFVbw1uNvzaLIe
06gXb+TA3Ox8tJ58r0huwhze5cwbL3RlHNpemx4OATLPVfSRz8v0IAC42Njl1O1nM3OvNPxh6cXM
0Q3eo3HKqGHSj/4YPL2eXRDdSyrOMV9yJ3ClV+wX4VIr4njRwVmlTC66kV3PdHLIilx+NhkXodeW
HxjMTvXgO2GO0WNbJqnxmWIWD+qq5JTCZhrMvuGjr+vgrtLuubC839/RHwj0VpvvW5pT7XkipMDF
SAz0P/tILnPTqQ4yMbKD6m398v3S8yH671ffvzWgAAJqlw8GYNhBG30fKRRKZL8c3vw5ia+eD9vl
IH3YKrtzkO/p+R5rBEUcvRjfTdmmaKKVPAq731G6p86l5cjr/724ER/qSq7fb3U0PMtAI/K/L/Eq
Tx19/dqiGz5W3xZ5lLEdqxFpBsK2kg1GqplVAItlMfb9Bc3STiEtueWpWr/d5ixiKMdArzESOT6K
caRRRXIRZXfAkh4fbEs6J61LDG/3/cuBIN4SP+2m8wmMMKiQmzkEuSAcUmS6pnueC+R3VTOXp3GN
l9FE9EX4URMahG2dPWrJzhltcg3JCTt/GKM3LnYt4FkmdI6YE6iINeMISVVzcebzHFUVKZmAs/pk
6pvaqcjbt8DOFjgHg9vmm0mQaX8qcSvv9aK5IKxXf03LubqlLZ5rfflRm3OzAdLRHx7nG/J0b1dS
9xuazs3FP/TON6ewZExEdoPllpn9YeRKx7NaYJfQFLpjCXLqVf6vaUzSs4NtHHJhhiqMzP1QpfNx
wELA2JCwxpRNvbpYjiQUIbebDFolmso7mCWTeImtj166Ev3d+nP4fol1JDhKTvvO1hk/VrPwYIor
inrzaK8e8DgCo01T7HmGsVBjhl9ln/ef/x0WBe6BZSJxnBTjdxgYcII1vEaiKNjqCwU93++8vtDJ
MGTEU9sWOSSrlUie4a7a7mC2xnuOMwnyyyrvEI32jq7AholIyG0+WXjE8+qaaVmy86ZkOuv4bjbj
irh20LNITfwzWt/oTCMd0uyMrPnM1LEI5+qBgDxBZEaLKIq54zTFXOD+Ul7rRDM2vuamZw1Vxajc
NIjbsBE30Rrt838vY9080U+JfLgakQDI+wgGcs/aRQfPTv2wW5ZP0Qjr0DtRFZqMfiBl7r3sXCS9
uqLzMlqayzJmNSfZdMwaq3jnjUpOMbW2ezwB5aGQxmm0LP19a5e9c45TuQQejW4XSkAlckX7MyeZ
lm3CGuGdxGsr4uGtcdtsKxbmyt62Poy0xSvIlWpXzhASKVC/GA60EcxC2mvqnWaBwBqHEs1LUf6w
aALYdl1THJ0+e0+thQiI2XxpjTG9FXyIYoJqvpbCvmfAtcfYgN3x8jH/sJmxdoTsV3tkcpt4WYqz
tXgFi6iHrZdgIJTm/NaTnjwsY3+wJ2tTE7ZyHBd2IOTunNo1HhlV0dcUzeY2p3rtXksbTHjsWsBb
SRQjSvBbgcjzhomEr0Xpf0jeWnbYEBC6sCJsoczLS5s06JLczgy+U6TywovvwHo4SgG6wsWZndc2
ncTG87BtlXOZXyi19cM2dRmVyulskxu243GE1Mr6+ZZ775gXx2ulO9qmoDpkW+aaceEppLr1vddr
7cogOrxSuMhS3TwPM62WAEbMJiJxMPXMY36YVGdQGcrH3igWBbnW/3K03nmxsz+jYvh1AKYbRBeE
EuGVMxFCck4k2OTKjEW3zq5yjXTAh2qe/zt8cuIX6EDuHwCHr4CuQInR2KHGSYgENFCd15YeoACb
fwokH6blF7t2XSUmRbzVwmh34qNJAj92KwM+ZjwmZa7fK63/YxTIsprYMi5tSj00Ii3nhbLHa4Lz
GmEWsQ021lVXOrg9/Ck/ERtQ3ZcsIXYWhQ1Kf4wGjtH/cxsLLRbf5XXWq/KqSIw4tKX1GExsR11b
4ReivPGcjNYxFcW3DRkgbyDMRHg66TC1wxhf+ZhoRbobU6z/1IHPARYyc/v9xlIf9bD0ER+8LJdz
JGbSHmc6JUrDtXYc2BEGIp8VOFE0U1tztR4OwKB6N18mmwksExGSia753Zlc8jFLwPcJpTgL90zA
/0wj9bdJ5hFXsrh4DXovOhpJpW1wHFE0O44YIKiViIMk/YxJuHipYwBshj/36LKfrC2SNC+sL1Tq
rpQwJ3T2GBAlPXkduZE2R5/mWwVOccPZGkWhn6YChLwhDG5KCK4wgAS/D3+KksnN7HgOvAKpBW26
xvn7ZTJn9m+/rABhfMbk3Ejh6VvNCRN7/IGGA3NYm3CG+A7pSEmPltkzjVMClbibxbRcxvVlonry
1AN1OhHpDOzR7nyiJBecjfpkAXYnNGaiGGboiYu+CyZdtKcmK38URKtdcZdUpwqtT9BZQuchTYiu
duXAJYuCwsHtFxZdt9zmeh2jx/hO2I8f1rFh/7f7dMXovVWEX6ymxnfCDZzrYIjuuVoOLYm5u+8j
Z0q6k6N6uauM4imao/7oWCPAIFXVN33M0BNzFIV973mhhu6VDmLQY+AwqJiozLcqN+aDipuLRA/w
QAKubRr+VBhb6NDbqhJhJUVQJAwf3ZD1F5+eYnax4qXk4NliaBrfGWjkvmiXBHRKkKUzzBfMLlrY
RJ2zxwDiPgaPA2LJ153eSVk2RbIVwkwp/aTUNRoOdjskFL0zP3S4i+vMpTM0bS9dayd7a02/+O8r
n9KR6C7eS+S798WhFt2dWXCIjkgI2llHPA15sMwwuVVtM2319ZExMHIcivW3VjEk4aylcoPUJDrz
C4lmPd+2siLNP0PVbDidYuKriVzrIrSbPaBgqpvINOIlFA2ib5zP+QXaMzvGsvqobYDKKfGsU1aK
7ML/kfVXNvZNd4toS43xhBmofPdwyh1wCxas/sTgeDPK+SZa4mtGgpcvisswfo6Lcp+cGvxCB6mM
Meo9fT9zrtkY28zt3StB/RSQ6+Zbm5mnUZv0jxFBFd3j9gsm2vbJBqk2hSDmi6mUfl7ibURRFltJ
ATwqXrwiJQpko4x/lstMhpNfUAikS55UHlgAwWy6fP+qSy6T+Fq9QIuI0ydcX+JuMJbeBR3zZAid
pyIykPn87z9GHkcwE2lxxVSyxk/OLsvb8qSKISdP1am3s66Feiqsm+ghxtgUrEM2+Nbd6OR+Zjm7
gqKFncyaS7ZG/WFBiM5uqw622zLykG2xrYY2JxUwzq8aGkGOs+1izeJVrwfvjOlHbFJw7M+Z5nfu
ul3pV+LZA5UOVY9ZoBVNA1+ZRpfZUfJsLu1w97K6PHrM8oExxMP9+0Ua1jXWy796sTzbpQvnzXDp
G9O9iJboPMxEx3oOSht/bs6p6M915lTnNlP+syPG/fdlMC5Sbv/7rNJfT2dQ8mRqfBzoDcxfpUOB
n4xNb4sW2A6JLc1plnec7UQAFLrmmXSiVm28ZnTOpipI1pl4qhe8T2sCLZS53zH8EfqHXNKsHhS/
a5+gn3AWjohDUS3ZJioxU8k2W51UbXz7fhGWEd/62J5Pbd4eIV31bd20pLvQIVwHqTUh1jAz7Zkn
j1kijx6+gUTPUGh9a3ch1r/BM51JY9lqsa/tNFroH5b9WhAYh8JbcB+SFtTDkoZm7QGmNJLeZSu3
jbMyoHwyg7uakolgzpI62iezJvYuh3aQrJ9pPLAENxCBsROMHW3cdqclnYrLtL4IVXxyKExcOWl+
btxa7v1mwdyNDuN1ZmpQjoIinbxu34zKP2C7eRadEZ2VyQZoI70+rcHsQbr+TdYqwpOu/FkRNHd2
LJW80CaORNIsk8MwDATZIJ4KkQyhzNVdfOxATXuXCCCkr1ZxH4V9G+LC2TmJP+/bqCvu1ArfvoOg
8mFS+3TQ53OqEG3Vqe2GfQ4nIIqOjLW2epdKjvHRcRpqnqeh3pR9UZ8RicXbwV/GjcbuFDSqH/YN
yGlVm+WtpEv7GdtTE67RMEiHzGuUOs9APN2LtYBlpFnxl9F3/MzxJo1aURCI53OzkqakGTO7l1nI
kzH6/7LZai99Il0cF/BW8LvLsYpQmpWtkWyN2ZN3m4j+UMefeWpFQtjFHFsg77QbZFX5VEWOt9Uy
k8Cu1vOC7y9dAWgDUxZUfq/fCQYbTrQqAeftkVYgQMq3TsViqAS2Jr6mK55j4HbT39ajY59zw63x
T1tIYYWGdjqyiHt1I+vGsUv0gyQjciix2WaT1t2HnkQxK8bp0fT+u2UzVvRse1tj8VAnrIr6jWW2
4sK4Ji6OFaXHKSlfhKwPeeSn96Uy4ldrTLiAukwLjQLJYG0s7VlPerlPEgc+3qN6UjfTH6hICaZA
oHmbJ+1XJjptV9Iqfx/dJPw+UDXSMnNDjAAQz00c62fhLvlFS8QVqfuKp67fZYrpxOFO2WoGwpBF
Wd3rd7qSLI6jP9k3kpLsC1owciZcO77aZgq378MWo0rt5Xy3RW495d5n5GhML+24cU1NHIpU3Qyj
BLHq+TswEEK6sL0AqVjWae7OTZkJoiN1hcniWVcDLOiKarG1BCAm2s1Q/YvfRDkHpvOjE/NydBJc
x/wfqWq0juy10fa/Rcus2s0CUID7xY/D1qMkBvilHA8GvOV5Mj0uNc5pwGTiGq3l57wQq/EdA6VM
/95YenwuIyc5iYJRPe7E0YyLv1IN29jJ0EmTfNvtnCIfIGxr/8mM0uzqp1TRrTtAaw4EM9jLofNR
5SCMpxyQ1eX0ndsmLPdTLi1MIW7sXSe9/kJQ6nuCAfKWrS+iE0+T3VYnSZ6IFY+h5RbOEw/ASMTQ
CmTi4ytPshNAjlL86cyauIV8TF7mL4WdY19U/ElNV8vZEGrnDtwxDTmcc29o79ICIyPzKYYHNd6j
vozvhCSlHxta1+VZtmaxNxEd7MuM6KxvK3I1V8lVca4V1S+XdI/eQFu56YzUe/q/35bSHk420Uz/
JZ/l+uCHDTQuTp4iChOxqVTfvBkm2ltH0+adIqSFN9TuKIbvvdD0uXy7HFlyvQ4UQy5joggyXK9p
86bHy0lLMlRhxcuqWL1h8E/v3y/5zEAg8sY640nW3hAHBaV+13o3+SJnFgo27v6aOd7EQcudg1FP
wGx2mIwx+BEZV6QIYPvbRhXeTKH5cldrtM0HqgFwX2Y1nKK/cqyHUyv7/gcMNc+q98PtMJ42RVS+
+F5zEXrCHt5Wyz7KfRvlt2wPjj60zwXFZ66x7imz/lnrFu+Xnz68EpLf7YbXPB8O1aIRZieRBHiJ
052UJ2PuHWe+snbF+9gmHi4SKjohCseM45JqaGntjzZWw5G09/IpZTneFIVPetpkL+c8jf6BVKEZ
932S1jg0OYzRnxlD4qEdUtVNm07OqEtiWciH1rQCbohpWAs027zYGpkepSF+Va6k0jwlOpa+zScD
Zb9BmO9/vyswyFpGUe910gl+LNUDCNX9rBz9fyg7s93IlfVKv0rD10035yCN9rnIeVRqLEl1Q1Sp
JM4MkhEcn74/6hh9jjfQbhjYSJRm7VQy+A9rfYthKnHUO2dU4r1jNgR70nthnoZN1X0Fg9dv5SSc
pzKDamiwPj9DMQADy86zS4t3x5iaY4uJZ1NxvldQfp4MfFCb73+lGYvC738NjPzw5w5bVyNTzrzU
fvh+cNMWxaBAxbS8qxuD4m7Zy7Z+wJKy0WeKxfJRl7N5n3LH7jIF0JQ7ONVyOwEc6E10YsvDHAIY
YBat19QUD4Nfmjs3Z/8Px04i0cGSH6AZuCAxEqvMBdHgD0l4JBPbwklDR6AHh/2vMVxlMF6sGUGn
a1MOjd2R5jQ7u0s10Qy0PSTOPvsQj95hkLziMzYoBkBUpFahr/lE9T2wnz8QodrsvAYFuwMlBSuE
+Gyw2Nz3lNJ1/IfRY/rw/cDa1j0kyy8kKie8N79GgeUzNeL+wXPwJCZM7B9QLdNdLlVZPsJXkda4
yuKs/MjRwjJjV/mNoGZzQ1/7MUi/fu6NbotaDmZ2EYXQw3x/h7fx3kN5Joq+Q9QsN7MZfo6qrC6O
iOvXjdtRTCFYDR59zZNYjyAd5HKRyLx5oL2Kf/c99VgLBwp9gtoLry5fmozNPYoDCxk1OTALrsKc
9XYcDUwLSgQWc0YXAszs8TqNwRfoCflH0YMb7FEObiGvepexRn+ei+Ytx922dpLPFjXzuaVC8FT7
UIFFxkJEHdxLdQfEmQbA6EIX8Vbtc6Ok4TKDX9iWke0KVKfM3qJtP5rZuRnDDDW9QGg8cEr3dXmm
5jizEtrBiA2PyTIts+ZEHr5vHCpF4hJReW8LQ5568tnfXLPSa1WGrDsoLnIDwLSazYl7Pzq9mVxg
/vSRd8KCZfPzP80GUMgwhu2zh1oSskl5tq3SACG+9Zt4WBUmeoBpktazwJy0zbSydt9v9nYFQ621
nsBwwUMM2KZ7yRj8bur+ljq9/DGout0rI0CG3ersOQmmX46yvDuVe+UK/5l7V064myo0NQc5I9nb
dHIstvlkXtkF4wxZ5qKNVOphAcnQN/I+w4vVw2j7xQk2EWCyVPApsTYOfcmfszS6ix2OE2BBZqFl
ob1fZjb9pj5tHjWq5nBWN467+gDAs0RKXKubEhwwxpzW+9JmNs4gCsdymjkvrqIhA4aMC3Fi8jzM
wY/McK7d7JcfCmpWTIYXSCDzkbrdekRMgczfRHnthmwUBIyBh1YuMsgmzH9Zstv3DUWj6bB9CNp8
vvSuwHS0PK2lGM99AGTIQUKHHLazd7XT/MYWgjNQxkeOnuCUsObdxLPon0zmNi0m3leWuAhYLCzy
scrsMyOWcjvjxr0f68+AFdgaTsjwShEAm1qIhsDnkT9wKmW362yZXgEcpdcgkmxK//G202VPLUOL
w/e7/vH+73/JRLNTMcAqhWU07IDZeLibzPnuHw9CAdoWfvQnM2J9+H5/4vcjSwLr07R1bhwmhtDn
EfXyefKVfYw613qEQdq/dL9aG4UgDgKcmq2e7nmm2dYFxC9yqrW3qAKZFOowfevBI23ixM2P1oL5
b7U6YPo6mCOlBUQU7zGKois3h+mtZxFKnWEBH5Phk8yQ8tjOH+ngq4jNzn2xM27w6aAOvgX667tf
RZLvLhGFO8nelssN1ZwKGRl+DyUaE+7HhCfmsXEM/ZBHe+sHfOruo56sfm1nTBMsXxZnpBS8HHy4
kD2zuu+HwRzhbCCw5Ql/YSxwDGUXXsXyYPRmbW5GRWK9BuMUx7Y0N3//CA7pvRpMjOD/97PBfc3g
AmbKkF7V96OY/zDwsI/fb30/NCCjD9wOa+400qqxQ6Hlav3x7Fut3LgOrsse5y/ygdY5MTZ/UHnk
3r7f9f1QyMTi4ge385cPiEi/WH5za2vQ24FOkqsxOzHEleI1mJvu1Js9wdsOWY9Van8N2dS8415i
+j/H/rHxyvJ92hTL/lK6vnUUbX1PscpkWNjuo3J6uu/Zcn+gmOEVZpj1Syqqx7kNdrKrp5+DH6ot
Vm0W2/D6jrDpdhOO3qd5kNyjo8nZfVfXWXVGJb2WaeycdNGgd9SFsSqmNrJwinKkM6v64wYJHZhd
6UM8IZOAI/cFx2ox3rXk2NZO+2qaJrHFwLOUJZ8gsigSeHgL5ChLb0BNrNBnLGOrrHXv8yxeN6bz
NfqvjP5pTW2R7QuNC5D6EmmymzkI5vvs5NhIpw2zPYnFfcxKK0RHWCxnKhpVwRihTd5pK4hgHD3G
wW4nUAU4KEGiTQkPDSPo3O6M7LfDJvjgpAGgOzbjiFY2iYCkSv7dFjUkVzqaOZbbGDpqYIqgWeTZ
dNR9NGgkTSqp13JCW625QOQQLcRAJMGe4aymJhxXLJGdNWrJHM7CYk9jSofsXT/4UcMyfPnCCuQn
I4p8GxrBR7VMP90OUT4r/nVntXA7aAy3jaJmIzvpnr7zz8j826POXOMPZksDpLjtq+YOxxVMY8Z7
UXibHCMDiBkER9PPj6kLsoQFaH0qPGcfwFRZB20DomS8MMPsbyXmNZm5zaqpZ40xVdjoCMtkO3u0
1h1ytNBSADExvPgZBRR3sl9xxNgmZh6LFGKxfrrTe4T8bVWZVn2diAwFlqL7g8aOXAzYQhlAnkbl
lg+z5rhI2efWLqOwxQIfutmxj8qL6qpLE6thranTV7PjQMFIuUcyf9tM3WcbEZRCTQ1gV8b3neGE
F5NclDroAKr0dPlpjVObaoaJpTmu0g4bbyKQnXfymFnmXo7ktbiBMnbSM8H6pCPpZDBqNh40+rUu
m5+mCUCi6BtAL3YdbSO35jMYbRrWXSpyoqFjNKw+KunRd9yfhtmvo1BlazVnwIMtdSxRchxkikOz
d+4TdrcvQeLju5g6Zm1I1x2BaNHT0T1aYYbfC1F0joxFesUdjSZoZ+ZDeGx6+8YMptizjFwZIPmP
kUzTY98Ym5aeZhOQM4DRC/zaXAABmaLgPWmJuHUdvR1mVxzSepMknxG+8ccIwuXQ1elx7mAFuAH/
yxp74KnSeBTijHztRfaNV8bT2KeA0G76SuSXASJjG2vGpZiOmqkD9xKLEXAr6+dp1cqxRT2RP0I3
YHNV9n/A2P0EwjGBUHT0rm7G21hjksMgWiwcSwtl1mYS43vgJpARcxEsKudT4OUvCPbcLcQzzqKe
wnXwPmmitrbt/fHRRGxCf6akGXfunFs7p1d6WZLmG58meGV3tYuVrNyZTh+dogbRZAEwjk0fuEUQ
hKz6Zoo4p3zJDVbHlRO/41Bl1Cg/iZFxd2Kwu5uDjlS40BLnWn/iOPd+1ByUMnT25HC9ZiVm0XZi
UelhxDyNqf1uCGx00vfu49QqMc1hwDYS9zMVgmc6MX6GDEp31dgdRNI/1FCFKYuLXd7iszhZIsxv
IR1SPYcXi7b/p5PofaYzUjY5e0FFLXl5zacK+s8oZwtJ1Em37mMyMeqp2YMW+JWI6vfoFQsIZAEj
QV1fJ6i5rnK5FALTsbYePFlEL317BAb8OnNb7gmZ2HbiuWZ+cHMyCPyxDWoBiv3OTqR7SdMI4XQ7
AlAhaIcbAEeVXUO2ceB9Nei0/QlHhNkXxUpJMiMGlySDfq38+jeJNnep49f3kNWZGWcAjphqAIps
8z9qAfv47BGZ4lrNxmoFEmzvqE2jO3WDf5sq91JbyODZEd0HNpxyN5zTo7b9dJF3L35lSg6goCgN
+mtHpNYqz5B+m335SPAPnveo/tk36DCmBhNoNPfNJrHJ2Wwr9wT9ENFzdq5Ajy9qnrtRVPdhp9Nt
7cfnvLG+DEY/22qoD/lQGKd2CqKTz6XHUGeeNxj4ByY7LWWHHBB+d6iRAa9/GcAfQX+F50YHKZp0
85VX0muTwi1EO7cLfDgorrIEl9pQgWflGVNWu5E2Kj5XokgzPHgiXfkH5hqswnRdNTFmassGt/tD
1QBli7J7yhsjPOno1rQ4rfGJ1GtUpaiQPDYYYQ5ycBzErWgg0kzxgAaOc2fn3BuKewczpvixJZ2O
MTh9qBXYR0cZxRGTIS7+pL2YRRXekVOVbqOAsAb3sYtJgICsfp1trjWLCMerMRpfY6FvNe6zfW0S
HzEN1lddVa9MXtBFRflX3fUvVTu/tbN95yR42bHo1C7yZyrChXTqwL0JabJzSMZt8z5q0DSdObw1
ky9OlsKbNvB+jLVwbQsqxtni2knkdHoIZ8kiXpvVoRRcH0If2LBvxZBaZy6tJ4A+dBmFosmaMBRA
iEM8v88mYzhlSMKCrPKP4KcvvhjufNT/J3QKcMGj9FSGIwkVMU4TbTTVqUvTbldWvJZy3KjjRJ8R
NeVdPpAGK+w/c2ze676+WbG0r4HKT00bH/y0sl6DRR6CTKdALp3+DMOUXyolm5GPPQ1RXDG04lhH
M2czwl1JI812oxOZd/b0MlkT4tLk4gkTcaLkDLYdLEq2i14EfrphPuLDw7uOG/owptXvEI5PZnSk
b+tybZo202Zb6n1gU3k0xmCuoylGX6a9bYe7+erW9O8VOCi/tZGLIBnpZfnJiLC/6zXaVpcMBQZY
63Cx4yOy3MBnfZh94i9mkT30mMCi8TLr31VNiETpuztVmvu6iH9GZv2n8kbUTGARGL3DhbCyu8p0
8wMLhVVu7A2jY8BrxMXWxn+xZ9Py0Bv2Dyh1WSB/21n9Mx37j3r0UNZgydkxrB0QM0/XoQURK4r6
C0feV+ZUD7ihcCKwEzgEIxVhr0PW+2Fan6yxrU/UTKyQrw3+l1UdQvhxWvIFECJ6u4BdxXM92q8W
dGGs3FW7YbpcRIC3q1xGWJ7nR8S1OKjz6pCngEmTPnjICkTRoQxBMgGj2NrBgAjMQ0Hmud1a1+Ox
7JnOCot8mIhC8LF12R1YJjzLcZNn2MpZXT2kFjiEjvHp2vPis26VexyMfu8rsfbbYL60ZY66qg39
m1czvZ1vCSLZP/1gPGAA3w7E0bxoTq52AVDa/jMva3XXILOfCyi/fh/shi8dW3pru0AdNCoSiVJY
92F9rG3MKu6YXDIleWjivcAeO+PXuoYUVyud9+Rb1P6u9UoAjYb5K4hr61aXkXkD360DIz6EMCRP
VpXvUFNR+kzzj2SGMNq6+U8sP8aTayl9jBG7rMbIf9Ws7TZ5ZD0yQPARo3nFAaWJd5hUAE6BSBzB
VXJgUQvduIZMEjnjcCtxtZaldk60y/8zGVgMufmCUNHVDqzlcGzwomYxqT6TyRQMxlyKqd1gIOIN
CNWJiSnj+g6rn/PsS5K0BDSs0dmg7rEd5LyjdRurJDtUqTjSS+9kEbJcYZV5iHNSFOT86OcRjbzL
zHHa/dcJdX/JlmY+FDi2D0kptITtQb77S+wXwisBfg+DdjuTNBN0gHOS3CWWnEQdtl/oSgR3RESD
cbVVPNWom1EIVF3wZE/e71itAzt1WJqhPMnT8f+TLOtaS0CeLKZYVsc///4v/HphYPqBLYTvmKZg
HsXH/ynWuFU+DJ2ig2H3vXkA6JrfYZxGyBVO/gXBU/nIVf4LT2Z1mClV/i4uATwDaMtwieDBhsYG
2BsYaLXTzpha/zQEoTq1Y79F1pM/u3b+HIdTuYsR4LL96XYchx3CwdJ8xCtoPnY4pAwFzG3G9Uwc
BIgBswmgHTLPM73+0lXZgClX2UAUvGTjadiauH6gKrrkAkiJTz8K0gvK6fIcy3ncNNgRqDicbRc1
8l53lnriCXAhYBGlYNQQs1RWs1S2GPUVZpWeUwCCa4RoHh7EIeXsG4G76CzleAF7dlDwrYCxYSJq
6iAgu80Db9bg56Zp0ee+AvGTp9ayKQVgKcNuC8uMi8zOw1OMsw50K2xYvoeNYcg29pl01HX2ZbJ3
kyleJ4WrdwjTm5NXG8Dsl4fvN+GR/8gQBO7+8a4iqZIdQyjiYF0WTDpnHsVpS7DT8lXfX//9pSLx
CQQggMWN5uTmLw9NhZfWtrvL3NZ4GSQ9ngXvehNMFXtC9jVcTPZHM6jgHuX8qlmmcm08BE+MWUjJ
sKCG27QRea8naOM8FAqAQ+chcccJdvc9Q6otZzpaPZqMmInAdjSqglq2I9MjtWnPJSbX7wff8l8Q
9rp7TEfZFluMBFnSiEOojA+V9SWGXpAZhF7K0/ebbp7eJvYagTLH01yWj532mgNDTwaSxt2sCZia
Hfvah2gqQXG9WRRVxylxQJ9bdUY0ALz6UU3+g93WaCACIhPgN0SX74eqKaA9CAUf1E2MS2lKiktT
E8FCwfLQDrXzkkImDI1sfpqrykaZN9ubmKLESmLxMw7tAQMULBEnJuzGHtnZ6GZY+ykRMAWjY5aF
SOUn/hbh7N7b9TUnavmmbeneq+lO5K6x8zodnoKRzfzQagiwjj/Sm3rOiVgXcOl1O13uR16VF8y+
LXJhL8aIr1q9Y5cQdatZpO5F0+AYy9YRz1Rx+hY0ctdilDGfRyOu7kjmatjDtZ/QO8kyFaXG3FCv
7WawTqMTYsq0J+ORsQP7RcaKa2Z9GRNfcgmqxhrX+XKd6OXqqLZh7BcHIvHka19X+SpmT+S0Zf3o
wucDODGTSbA48lnNhBcPJ8F24FwkmqoBMU9YF4Ra8y2wIEi4vY3PCSD0fREju5eVFJvEX5qBtAB7
pwSKsLlUayHG9mTjW10RYaBKBaa1DXAkZwgV2GumpymI/yiOWmQe02WeXSSxQN9tuyFxwpdHHWTt
0Q5ralzGSAdjStVdGilMmRJJVtSErB6W92WcNwSB4eFoVUDNTy2KlDJoGv6uhnMWRnhHYlvOb1sn
F8QIH5GXj2yFr9x93UvkeuhAi+qdhbZ3FtEQgw1qcdblqty2Lt7CiSYuWhJhndqlzjcrtU2Js9qP
ZYWSwbA+kSVMb8nCHQ9l6QLpG9iEANtV3ohnF1l1iSYJwWQQJl/YX+0DC8D6WIJj3AwcN2s1GcAx
B7O+z5w5PuA9PYsiVDcnbT2qvjp/6RIuEUOfpFsWF1R62a5XgXlnCOYFQRsWJ0cgh3XlcHWwU+Pt
dEhHkRmImOmUB1n23i0k5CnvBHkAFuMBhAP4uhFF2FH3+9tQQ+DrvMqMV7j9I7CnUzChrgHE6nU/
kM2emVyFh7AcxT419Vef9OVDWozNXWWZYqUdp7tDCuhuJ+2kF2/Ip0Nv9++yZ4TQD7huRzFuShyO
U+SrV1W9pS7a19ihWG+HQnKjByVZ9Hfa65Y1hSH3+B76W+CHpyixrilZJLcoco3jVAUtyRzJyowc
bsLgp+4oSlhtzZTv1lAZGMnaflfKbnlCl52fg8PLIJWAQbr/pwbSc8kG8Es6jodTuzy4jKLWXW97
W7Ag3EFFYx3YWpXPM5jrg6ByJ2SHmsuJYBwVNrAeGJPHlKCJjUHf/dvoD7BqqjNDj2ZfetG8jidk
PwzLkSyX5dXlWXgthwgyaBSNJzae9t8Tf//Xx/hv8af8j1Bm9bf/zdsfsp7alAncX97827Ms+e+v
qd3//BV/u6YfrVTyS/+Xn7X/lHe/yk/1109afpt//un/8dttfulff/v+XH7V5Q1sbKmeHpjcTY+f
qiv09+/93/zg//j8/i7PU/357//yIbsKbM/jZ8xV9Z8CvQnD/X8HgPM/0sbpr79+wd8TwF3/X4Xj
hX7ouY5LY+YQkvz3BHDX/FdKKose2vaWbGKP0u8/AsBd51+9gHDlwLV9z3JoGP/lnwLATbBQvsBg
Qiw9jO3/TgB46P0lvdX0TUGUtY3HQDD0C+3wPxd4ASInEcHxZVxpzsbBZprzZiE7KAiuXKIGw7mq
N8Te9Nd5ppOpDTN+pEdvsc4BqRoVjGQj0A53+onVVdjArUfZuKorJuSgvrxdmVtftuv4R38e1d5L
Qaw3NkimLHH0KRgcFuSNN5/7wiPCJiP8JlY9Fjo3JOwT3Fb+MnM+QnNic9E1RX9kfcGAfkiLE+la
9WZqk4YpXU/EIzLhQ5DhfHfrGPiHiobnSrg9BFocL1EegTb2RbNtyTLaNX3anMee8e04hA4hVUjB
gTogSZJafCUW/SHd5AT/EVrVeuSsB3vdf8wpAvFV5omGXJKERA9MkMkqmMkES4eg2HAOw3y2hd41
dlEcCXhwVvYUto+tAwlSGIMAWFKEAMWyfNdV4DD6MCFTDnzKioZJbGQ6lrsgE8NOOrZBQVj2G2Qi
b1JQkDUkGd4HM2iPgNTxna9m/fcluJMm9R7BNu2edr1rZrbzityqieBlTNyVNFxIfCzUy6Ko9j1j
pnvZ+/yR5lBsUhAFJClHW9fkXLQWVhJ2oIK7wFRv2MeiPDTjj7qHJqja7LWQJf4DUI9w3Tus2G0B
QZjWrXSC4gMYX73rHTYoDNd47jzP2KQJABB7xibTIWPYZhHc6IYre2DbMpDzlsMRlDJqN8ha+23h
zuEeUbW5h26E38lrEFwlw/yu0HhBd0ob91n1wBQ0B/S9BypfAV4eTQAL/oTCm7p3V9LpMRFMZH4G
n7Oo+6nlRXtq+ClnI+ryd0+EwyGPLXHCWOG+IwiIr53dm3tVe/J9hCnurIi17MVKJlm6t4BxEo0U
8k5skG/d1ALj40WVyFXvYwrtQzRiMFiJwmtV8SDz1Lu1Nsc2/qUBg4u17MODitX9EA3hTqTFcHIG
O76Tde6h187D4GqOnP9T19lnigfzcSib5Ir9wzw2UV/fTwjxdoMs468ZlkvC+CBq73KZF8+Ytapn
m00NAYKDfF/075dFKnY2iFPahxF3CNQzcXxn0vrcqq5cyGKe3R3qUEsuJlT6xcJDghhd1re8sj2U
9w2cJldj3w2Ys/sEyzx1Rab2OiOifDCG9Kl3fESIdHQp34y52yaMKnkNyTO95dqEtoo7ub1UZj+o
FbKY4dPJTXEdKrc6x0bR3Nd9QBpT7djpqs109yaivMCllxSvEcMHA91/GlzHKR6P0krH3Rw1fbdS
kUi/AhWPD8YwG/eB9vDI+l67ZlqdMLgouk+2Tg5MDyd5MIkUnNeqqjsKOra5J6iFix0G9eS1Drv4
w8K08RL0YOiCHvzkqrdLK2Xz1k+03DzLpIjCkGU65Xndz1ok8QOC/2E/CQ95MKOC6hJm5Qi3C1cA
2uN2TnEn4RLH7kV4Bhfa2oD9+8Cs0dipKhMPWZYgy2Z/IyADa34i5PzhLSvDcK8HElcJEvHh5eBH
aU4u/cMfw/X1B3G7ECLB6fzM45EXk9OkxLD4ecCuELk+sX9YWUiS45j2mBGR1+gTegdH0k37XzjO
NNGmc9D+ApUR4LRVQ31KSvZbxFjWP+0SRm9QuM2fXIwODjgECStZq/IYwvV5JFO+/1NkgXfvR6Qa
sYcbWItwoaCfgotvHoskiraoRVgr4YUCs8I0uCapFdEtZRwGIPD9Vz83GrTv/XgXcuWcm8YDImM4
9bXvJ6apAjl9RDJwKm5lnNDkuT0rz4Bx3Es6eckDWZPzAxZeNDwpZ8elmuvqKMppCo55LBsujVqz
fddeSgCxLo4Wxv0jhts+XDl09UR5S8N/4keBPWO6W7OMkkPyY2wFVDcvcpAWmHDAazcFEp8mLcDP
wiQ7SpSnGrs1XslmGI/8PeUpcS3vOpWBAkfLaCHPA5ghdGjoqYwOVaABTh61FcbpbauqeJeGhAIq
7XKkosFRFcU9lOa1hhB1bfBG7Rp/si7aac3HmQQeJORtepNjFb3A8GhR9Tde8qZcooXnXvlfdTFP
x1bO06s94NbOEn/izmFY90mBZmFFou7428hk/xSFhLcAEVzw9KrJs9WgTRQKheFmpBeE4ifXUPvO
R4hVoP8m420K7xdNP4tagOmrPEW+lAW9dY9cjRW8wHq2cVJVuFCmyZtgy+Snx4IMIOwY6Wi8Zl7m
HXKDrqezugjzn0yfrNJ3QYo57oc2YvHa+XZbbFUmw0tIo3BNm0K8NdrJz1ZFXrbVtMFbmc0ME9KG
tCurwY2TlIl6bOKg+NQ24WxcE96hCjSiYPQ4uN6UVtWJabZmdccWvOgKeUidYN6nbiiJSNXEwuB1
2NBqWcG6rrPUXQM08Q9GWYhVhRP60aRY+VGjG9ylagm/cb2m2ZlBFN3VBtPLdc10vV33bQ/GiGE5
GTN27rlbj1fZDvN/dleEbQy3zrLim8nG6EcquWaAxJOM4QEKHVb9AF+YFGDjS+cB2d1tIC4I7xA7
Dq1pXYcgxXjgmCx2Mtc1ljsOkG+0AhVAochqzCvzvnjnFmOArN4P7/NwjmFmN1ONIoSeFmhFWJWX
yQ6ci6vxAG4wjZdkhZnc3vedRVQpWWcSoXIusH1ywjfVPuflCYDJmcLfM4QT9lSeX9+6hiwLiZWp
58UD4+1gZTbinkbXLoHodtg1Oz1p+H0ePBvkX2CB05tfjSkYg6Lz/wS88tlg9txMVUw8XaiAsp9n
niu1LbuZ58ma5HRneBIpVJbE01pBH6lZ9/les+WsANZntOwTIMIsXVagEZ7awnIJMeno+vYRIg0o
rdGonW1UFEhEZvQp1WpGifY017+r6Itr5DpXRKBqCKxe/GvGp4Avucc/gSYxzZuPjj2+xyQogghg
gU4x8cDixySj4Kmtf2TBSx8/kT5POOdZE8RS8aKqx9MkPlXyaKFyBxe3jmQBQhbNWH/tEayn7YOq
8S/5h9BvPxIbAyjVO3e+o8F6GgFNwTcZzKepbyHuTOwmm3uuqePUFK/Y7oHBdWehrZOX1c9N7b2I
tgAhSzZDPG/V/NEE+5zVM2IDgQyj+ilN9da6DRWTfm7zod27pCIcjdJlRQ7faYY0aQP/LaMnM4Vx
gnOI+SX9cnTRdkcIEMHZbUOgXI3SJBvx5VnDpz0OLUroSbzkumk+dZHuCs7tILLHX7x4pu2QiJu9
JLeHNessrSbzEjXpvB+SgCMDo12/y5i9EkuWOeMmtXMYUnXxjCOr+I0kpWSs61l73ZFewcwGu2QR
/QyirtjUqfjjlMN9vSRpwetCfos/gZHGK9yge401g4y0ImQO7KP5QbI+r0ULr2omJxQWlXctpIgf
4ClZGz3MPrmi5Jh5DPG3RQ8WkgQ6NlGi/oFkkcyEGj8X3mgMrig8DhH78rXURv+Iokff9z45i/ki
FxUBdEtNipRZoxWoK4hDsoIM2rnTb6YwSGZ9pfh5mFUiUzEgkEnzEhX+dZTug0zG8BQ61WMNXg3C
WThuqgF8QDf0bxSrP/UcWptcxiCo5jvAQxDD2ff5JipjTGQkvkkyaztGi5zELm3/4uZyklfWScGu
Dbmjp2mxRBz65spNiFWpRsFJ73Svc8xV7UlD7dJu4RaFOOajkdV46w7O2nB6dJyjY23mIS82bWgt
nM36rbPyCAeSI5+htSZbR496FQsahxr/GPYUIDx4sA4oTk2MPhFqgsqz9+aAXCYNzV+jI3GyNaO7
6TS8MK+I2LIZBYS9Ek0k2vB82zfaewuTkSCDsSH0KcpH9RWwmXzw4GOcjaB3rj5j0NeUxCPNDF4k
cIDy8HHELv3brEwfy/ng/kIAVJ+9ArQTxVyMdMJvywtJ2AUaDde6C9ukYrJXRZ2/Vz440cg34Faa
BnWkB41vq2fTujlkpp0lkGoOHshQL4NcUsLb0j/4KMl51mwv2nZ9xF0+tCJgV0C4l4lB9kicuLMZ
nCg/ImAMfneNH13r1tfPQ5HHLBDr4jXH4L8yTUjB5uSQQzmgdUMYXWbUm5biq/Gdg8nTorslYRO8
okienwzyoBF9lC3QfHd2XwjOCZ+VVZjgoALFlsHPQgJoub53cQ8uBw2zMyy7cz1tIQDZ8CLGKpsh
x1Md8vvb4c5KI0hPxsDWzrRjouwTw7ThuiivtbbKzAYi0qfWfkt9YZeAJMh6JQ+aANKRafm69YTx
sxeR+DS17Fm1lLQ6rW/O7ALZH66EkNXTDOvY2cBUr17N2vJOluyLY5Rn3ItqA8PCpJbIvq5RCGND
KaAXKu1dx4DVxtq2MyhMA3KsHXrxYZcZLl54G6KKY87B1p+KJUCPUPWKFcgF5gRhhU4Ke252IO8F
UiGpr1+UOUWk3LbdF0zVeR+BlF0bjZ4RtyY1zeJsL1myrXlpPRPAg0zi+txSr18tF7ZaSRrTFvEO
beU0ANqy7CC/2WXuvGf+MlHrpuKLbiq91LGeDxQoOe4jM0MGkitYNj1MumHopo9gzKaLO0AJofaz
m42yy+I8Ex57U10ktg1wpac0V+5pFgkyDsEmh8xXvB4qmvofrjt5nyqfxNlrx24F/lNe/KCTm6QO
CSjIsnrXGI25a+PJ6JGpDgXnADtpJQZ1Q+2WE4XQlKyiYnaHSI8w+/Q5fSSL5QraM8Vp/9V3oQl9
QKmXqBydfsuyDxYYwk2xi5V0jrGb83cAw7DE3c5EhaRTHj14tAn1Wo1juU/nhdLRyE5vvTjG50gs
WMhLVkyoV+euS56BmBI2JJsMX1osSoNQFUyPj1pyiJk2NA4xNP+HujNZjltZr+6rODzHCSDRJQae
VN8Xe0qaIChSQt8n2qf/F6hj/xKPQ/KN8MSTCvHq6FYRQAGZ+9t7bapyosKKV0naPZaZvA6xCJYW
0GMceYjw8QjDNzfYhthDtmISNpDDLbXl4BBHX/iiDohaYb5luV5SoRRWz2HXmjfwGYzmaGKFWlMH
imWMiDIeVXc6zXutz1Av6O4L3Eo+vGt8/9ta6P8llRPt7zcqZ/iS/6px8p//0DiNvwzPmwfEnEhL
eraOyPhD49TMvwQKIxMr1xAG9DTd/C+R0+CfuZZ0MO/qnDhzliaJC6vwP/7dQjP1TA8nt+e5JvzA
f0nkNFBrfx5im7qlS1fas17qWDYf5FeNUwisoXH8oB+mFaREZzGu+VKdCfov/fvwuV0BV1iycPBu
/OVPR+hvufzf0ExuiihXzX/8u8Fv98939jzDEmjAKLr2r++sESWgXuSeCeC2f8rW4O2XVCpSq7dM
VsEq/tPbzf93P03rf/yiP73dBzMBM8iq424Db9q/9bfmytwVW23dLeUr6KxxRR/a5o/v+adf0f31
V/SrUG8GML1rf2txU+vu4xUkjJUA+ssaelku7f0fDup8un73W86n+ydPQhVYPR1T98B99/n9sACx
ecuYZTnurLs/vNMH98M/jucHcRxZ0MRX9P67jY/AF5fpar5qgnTjbvN1vg2M9R/e8dejCffEsGyT
LY3h2NyFGQL8+rup0puDMl/mo9luo7W2tFb4aVfGGkrMerj+/t1+vVze3wxomWQE4bkWX40P34up
JFY71i9je9cnb2zj2C2ff/8Orv7rd+/He0jHsUwhGVtY1odD2HkyLDN2AEOArblN4qcw1G0EDFyl
8FJCS6ywrsoV9xTn6FGJshjKJroRiTN8QVTIX+jQscBR9+GLlJX7EuQ4QuzOMaALF82KbHIMJD0n
K4CXlKG0Hn8GslyjIJZo28qZpjOtnjMWVWTaq2dm4tpFjXhRhsoE1d16jy48Nl6ABs1Mfyyc/JaV
pRet2wDz6EoJy75jpePCyIwG/SUUFRgrIntgcaUsEpksHEuzqkudgiEBYOaF51xY5Sf88Gl3bO0+
ewm6Mn5NHZlsepOpwFLkungjpCnoSHA7I/oksw4UftzziZxBWSl+5VJ/6P20Iwccp3eULXkbpxdL
C2ZEroInZqwHZhCfFNhQ3fTao0p17P5u2ay1VFYrWIv9s8/OckXcAjgpJW78a3ZO3k2uTxWdGr6L
99tkRBJCIA0pBqP4Qo+OGWEBDTVLaj78VrOnqritmb+XvSnrRQh5pdm4hSO/F07afaeMCjIu9/aG
6uRgQGjAqt1oOzJ5roeRNQQcmVF18zk2S4cBB731u7pR4olcFYoCT2qqwqs0Z3HBTQTmjjGxycK0
PqY9QczOgaAwD4jszre/OdUYfkE1gpurpXAzYAr61VVhyDwSJsjeHI+G6brA1aqsSbvrLCNDQGoc
Kn1M5HoGVwCePeJJewDh6Z1lQ2UBpqSfpkabjbZlG28bifkFmIbufdZZM+5Mg34ob2BcQ8OXxp1u
NRo6qrpy0ovZBu3G7vRoKeysvcWqFe7LRPPYEAMhH1UpvmqRoz5T8dU8Ih/3t3ELhn+R9d0INwls
wGshGfsEqVd98lGvAQVgmAcVSnHYwkMuZGXV4JBIoT1WfI0PVZoITPUp1bEVPUwPVMlV3CAM2tpy
T6vPwRRF69GO6Gi3HHFk2WQ+1GLyvqKFTGsjH+mc6Nqu+oQoNrHzi15HW9fvuTgiONo5vIOVTlXE
Vhtz+xDY5N5Wk91xWloebq9lYXQXfC/dyYotHxIWeY4Hq7bMyxTzVQtYhxPdadVTCQScHOjotnLN
JDtLllZPEHoMSr4yfHFw/5TtsCcoqgbGfIBmB097ncyh/NxOdgb4WJA8IJ62K0L4qcouiVlzjR3b
OdJOQFI7w6lVB6DKuJDNzPoigqj+5PVOfa/RRHxoK8msSy/c9k7h4HieqCq9T2OI6hLnz6YeYJIt
BMCCDT4sDx2zFvdm2nXbQgTFPulgLsam6BkJ0CHOHDEDZESUmTR26qpDI3GOoWhJJkaYLmCggweJ
G7DZxdgfQ7Jz+AUYcnAZGtataZb1126Iw6MXDeHXKrMbuOWNs/YDoZaeTiKpsiNjM0hz2o/sVpe9
Dd62cTuLADN+mbBK5TaVTn3CUGNh+Byzm66LCoB0cO7mEe05tx0LyYdpyU3ViPrFIu850BFeD1Sx
9t5rAszy1S0NWvZq5OGEauQw+IyBAntMybRpw76LwJIi/BGuofFAas7wlXZtHhBJasxtK9VIVkJL
1bpJK3NlZGH6efDJRjITpRuRPMBOVtwta52Gq5hwiEMGTCCoVwaogYWdB+q26QbjQpvHuPM9R30J
Bq9Ua5+93JuE/AJZOO31g2SmBNs0TLplGMZQpeuUjRvUq+beSVTA1C0S7Z6UD8OksizZg4blp8aY
SgQAQ5QLCBuSeG4hvhCPzWG0Un9SWFDuGDLj3+wtTV6odEzXIVtWJs/Sdj9HvYYtKvZ88MTjMJJe
nO8RpaFHdI5UIw3W3J5rTIGRj4wz1HcdmyRAWa3csJmzX8JeVvESOzh5SR0tKGfUZ1GfltA5sNet
Yfw6FZn6VgR28sLmCiSqnbTtQxN1LtHEFjeZ0UXjGtWp/aZr1BAPorOeIXWLL5QdpFsLytkm6ygi
JNPa9seMy5KNXD59hWCkg6Ro3aOmNLSp0U6eqGIw14ppMzqQQY+2iTJv86FWNXzITxrp+GM8jO4D
Le/JOhNiHNHNDfZf+UC3hWyM+FTZnIOxaQjHG4CNL1kDuJsaJ/DK26gX9k0C6JSgsxH7zPiHcqD2
LkPTXzi2Xd07Wg0fiWT7+MTu1XpMSu4G/Jr5VwbcPTE0anSAfoTGuIYljZfRFfI7xVLaARxa/p2V
doZA2pOpiXWv+e67jMqB3Lj994CZztWjCnUFyFTHGWa1yQnXNc3X4K32UamIyyBpQ3y2+/YpG2P/
q43mVpBUC+IvtdnbZ57yxr5UltxABkuuJouiHS02OsH9uLgpqbSkJyXPoxP4rnHjkTtGvIUkmQIN
zsTXJpkcemmk9zjZ0toyXNU3vUIODFqfQJvGQHOv+4idMRaHLSEOkRwmk/mUmwrgsQkpmwrm8MUv
RVBChDfHayVkfbCcUd1opg2vNEpygIlpo97aYIAWAVIRE5AfZ9s6q0kEoaHndC6IvtJPpRTe+KTM
Sf/COpUZ+tTx1cv4+zlWBtbINmGE2SgEnaY2opQW7T2otFF2pvjAHB5TY4TOxyqIwaKFFQ/v8aCt
A1NhgW/RKPAj5i7GPex47LuL6tMI+pao3NgP2opEoFyETOI+d6OltkWb9qj42ZTyS3TlGX9LQmw9
zKpXM2dqjTJYkAEKwzZuYQgQEFvg6iHz3wimeG5G0WowZXSUkFoCMoCR4Tr1M9hJWH1GoED2CVH+
1DoSW3tPYTD+CiKN4SFpThK3A53atEzUGuWEbo0ADuPUu2qB1YKZ4JZ1b4kB3FLqASQcHPpt9dKm
1neqsZ+sVeM5+FbN4MWJB/WdBmhk+i6yBRwlt9KOke04D2GLKYeWKiu7eKGCkdSoCNIbSDVmxq1B
UmHq5KRjv8NaT366OCW+Nn4C8hRchNYQ8ifFZG4bu2rpLEZbxLuQdxCWXBQ6bBfUSkDpLWJotgiX
EFLCrq6JkumN/rnMJrh7pdONzBVK/gHdOSNhDIqasGl4zdxfRjfA0jNAqBrN1N2XQ2pFn4smFclX
Bg9Vy+gSSgwOZBFZNP60ZKQBuK7pegm/ETnLGJhaqPx0V1bWk8/c7VACi1trfc3NRXdZ1OItRNHK
MRO9KWF49D26VbgJgWcgTI8uboC2gLqO/0XbyaQgCmfb/t6ehpz1M4CRZjrYJHwY2JgVANFqGNw9
ulHM8jxD8140VCPA3uqbydmV9aw308XIoEPwwPskwNVyrxyTMObUQJSjFaBrr5hqQMWK2KHTKMXg
gSEoRvXHRcgoSpbLKejHZ49PcIqEQ+ntIBPaGUso7va1KlkfXQ1EVySiOKWqh/3AdJkx+N7zoJex
yX2STsCrUTKgW5Fh4dlcEtDao/SlxxRo+LLWetY5Lur4QrWmTq55aFKwo7Q58t6YXYCHXAEMktEG
4bWlbtjq9H0U3Rlq5Ck9aHIp0L6XHr6cTZaR2obLKIfo5GKCRJrlWcts15HGk1GU8VnGGkXBeJhg
FTKIsvOmOxMkRwcti3rlzV96venbFfpq8axMioUxrHqvgwCaVYYiYJ6kIUfojb/sZAavyGYNXkxJ
u8EQiGYKE+PkD+QsozpJH6VHMWMph3aVxfyLdki1tcxqc1dq7XRwei/e5hmlGl6bejuR5tWGbowB
Ao5GSN6R2torhuwAEaR1xg0lcLuuKgBnjpp+ov/bozigJltthRQMwQtrFzKLSgK8DKS+ypZcwtIY
KvrEE9eWb27N4YOYn39iKRsMjPV0J5UYxcuoCRcWrcYYsMFvT6uq4Xut23H9kLDUvOD5i7nU2flg
k6i0U+OU8WdFSn9XjHRd6CTsz5rN6mdR6BVBponptxF66Q/z5C/eyV/EoF/VhL+3wtJ0DEGEnnvm
h62wOw748NRLvzQ+9S+0jR3kjYV24R7GfbFhMXr8/d77Q7Tk7/dDP+PWRMDEdT5s712wxG2jXpp1
udfX2a64reh+WEXLaTmt+SL4z+FtvJX/mgY1v6sNy8Wig10XprDdD3pQIBmut/Yrg0K+fD7NPXfO
od3SdUhSZQkFkaeU2v4PtK9/Kie24aEiujqYMQ/z4QflJBsD21Fv0dMgFmJdnY275DQt8wurhcdg
9adf85/Sya/v9kGDQrQMVKvemF8ymab8GD48cYDFv3wGf32XD1dMXkcWnYRv+pasPsUJcC9X42NA
Zzele4ueXQlCIkZ3tKE/ncV/Xqu/vLOl/3o0q0mjO1O9Nevgznlqzt5lFi5JxnwHp/ro7e0f341/
SUw//49cw9fyW36v6m/f1Pml/D9gHfa4Mn4jqvOLvH772Tk8//c/VHXh/eVYSOeeI1wH8cziiv6h
qhveXybRLFMXtjRcpHW+2f/pHDb+cm0XvRvJWUd2tzixf4vqJqq6Z88WZG4JmBHxG/+nY/pvKfuH
1RsH9d8//3w3exfNf1JhhSH5UK4jTMvjqYZ9+dcrhE2mkVmBQ61qNS7SCOzFZJv1nQWpGqwBQ2k1
JOtwDmUYI0VLEkGG/EH+UNssqbELeouBkDBrTbJHhkODrkZxYEpaeReC99bLZ3ca3T/k2QxGCj9L
x+8fmoPJfhhkxXwgfv3QeapjmRkJUWZszNdzy5GZT9nso8cv+w3d0FxTtIZwLvubQHr9ohicYmeF
7e6ns/zfHL35DP3jg0gpPV3aHD/xbsv+ScOmwDvwctvXaHPDOJgAPlmWtl5TiYugZMPzcivnu9cr
Otm8gIouGpRXtLl8//3HmOcBH8+hh7I6C7MWk94P59APfSA4Ps6zFEDAoq7Kde9rZx7JgEezwPrT
TcX99a4C3ZM84TzYMXgsOIIl06+HHwBQAN27IrBikONg/x92vvVCadC11hRVyyKxljl4moeYakMG
wONXocc+Cp0CUGRw3B39kPX9cwidKizioz83T1gGm/OU9ZWD0L0W6aiTyS/HBQTlt8LHB4c5a2/g
eZ37Av01l9WiHqjgg7W1rxOljkPpPentoB1weQS7JGakquI4utdBYVOg5ByjEsqW1lyCdDZBViCb
QrprkYDcU56c66LLjgXZt/I+Y03+wCx5LXNTrhsZ+rN896TaHpetkd3YSCJmltLpHeHb8iMU09Bx
mlWNlW7d+N13HFjDQTR3Mdce5jvWOyzZzn4cG1uRYz4dhnypR/BvGje8V7GW87mIJRqhnxw0lLZy
6sExC/tcj0ACU6H2vT3sSFeny96FfZmmZkXxerMlrzNdMosVX1Il3hYL8EX1Q7+xjejc64m+tvCX
DOGxqf3lkAMyMBBxNlLogB+c4CHpiofUoqjSCre2VX2ZSIwT87GfsQutPIrkvpQd0Sind4IVydWc
4DygEhraxToPtG727pDeb6sEd0JlnS13PKJZQAUNgmnlIldc7aG80VgOblVhNQevbHeDhAdbafm0
N131ODiaD9XQv/gFZQrGqPRDbcNTNzsbBik5BCJptHw2z0Y5tk9lKxdtKMijlt54r1xKW1HqiNp6
wHGkqh8AuuqXoSvFkd5TuM1jvIWQ32OU8/wlnsZoY2Ij2dkuDa8WHX5LEWkQ6PISHjntzkiWI+9v
f/epXDkwbsEXKotu18Nd6HxprLq5hoTkU31r9dony2ifRkNWB90UVIjRTrDQ3a6kYKHw/rCGeA9w
/Pwdn79z0hOGaXhS2Nb7LfGnO02RY/CgBJVJe4QVPoV6KFR3tCx/OSJ5Ql22jibFBJva/RKVCJp6
VviXLhW3vRGQd836B3Ane1DX0Y3/UEYCXoa+cANeilrv2INRwlo96E0DpUaCLaJeQ98FU3mWCM5H
RLLf37I+jlS5hxjMi13TYagEy15+WJno+mjRl0jtV0el1Ar/E8iuO3fEa9NWc+a+gZ8tInuv9d0i
l92ppwd6q3mzUblMDr//MNZ8w/r14AqD3Jlh64zq0CnnG95PBzdtijRiizInzVNi/i6UJ2D72X6E
RX8dM5MsSmJYJzG/QGgcF4mjG2ul2a1FBpZuKjD1YuMQbTjIvA7PlFYySjH5XvfyFMat8Vqa2CZo
fPVuCEkvtUEs/Z54eIEP6DTFurmJauvYa+147iqnvK97Njgqm0evc0K3SQYa9Az9u2tCoWnN3n/G
HGqttTykJrP0aZoum89Qn+obS3IIf394DHNeoH44PgIsDXN+C9eR+fFkcT3j9wlDHnPG1CDogZjD
EH9CrsQmMrNFlW8FG7cs9Mda2q8Rm/NvXmyvCln0PBcUsX9lu1faUsc98SF4dF20Las8vVoOpF8j
luIhGt1nRkb5pZ5bn0qZZxvTn+4DgkB54tg77OHY+IAA3lU+7yhthaBuGOO99G/YzqvxW8kW6qr1
vXtbp3kPkMTbvP9Eoc6L7WXjuVYMHEf81sf33LMTgS8zAvMKNaA72a3RUsCBx0pnZLjqJRHOVRU6
92nP/r2h54zYDhgiRmsvZkglFXr0t5kjwsBvMQk3uh367Ap0xQGaB/alFO54ioo+2sd6QJC8ltau
ctpZ7hitxaQz1dN7cHDGoJXnbOZlYRKL1tya9Q3It+/AGxa61OYJnBD5BusRvqm+J47T4jyIvFTe
EobCx9l75VdD24VDqzBfUkYQlNhgJ2/ce3lTn50yqs8az0fNz4y9h+H0zMBDrBqjpmyGHOSu0vSN
qsgaly5tRgQ8N+9tVgTQvfWE5xMAiBCPoP1vtdxy7r0prlam3tKXxN25am0u8sp4gPWKlSrNNPuu
SGrnDqpDsfAkWo+t2maRN/EdhZH1PR41uSM3glexH+tbR5qUxVCpGYV0QeukoM/CkvKWwc6xoOrs
kZYk3RXN0SWPdGRLjmmrb9z97y9x+XFFKYRlIL6wu/ZotzSsDxtBqI7NWGlg7mPbfgircNeQpD+F
iVfuioANN2TEmyFB1TJKuyQhEHCmvMY7T5741usATMkkdhsV2yeKhSjCCkkhj1nECtixS5N5XVIf
agt3s99Nz6Zs7wBW67c2C+/bLGpuRDxQ6qM7+U6nKtfp/ekQRQp/QtJjZkdVX9U2lUtjNox37y+g
RDayzpqrm1bE90p1tGUnT2mbl+RhJc15DfQEbXozkStQQNP8jka/ZpVnKtg04+emFfUiVXRQwPoN
N+8NNE0BgyWJSgR/NJYegyPiitxXg9YfGa71Ry+WT27Mw4Uq6WafSyM7J46VbRB2uRglpZPFmNqr
dOypXRh68KIB0xjIYe2XjrIdXc/MJx8RGVSCpBx9/t/tttlFtEk+BplDpEV17Z9Wqx8Xx5xZ2Bxs
b8gouMY/0BdJ1zKa4LQvRGNiXi7aZ6d1aGnE1JqiU6/9sM/vAJvli8YNxA1ZF0o/et/au/XCqmt7
C4mGYf8YIbx5Qtz//sJj/zdfWr/cXE1LF57uurbu/Dc3V+rSvdB3ubn2xOThc8gTXtD0kNOyWrNM
Ys02EXnvzczfEgZfRDSAPquY2YamwLK5zS7IC/Pw/lKHg3kgMEa7sD5ek7kqgjZK/xijLkAlvbOb
gspV2LePLlrsNiJ+fprSIDs7abqhfiPFDMG62AO/+jh7N7ZZ5rLCuo74i4+RmBNSgaieRjcn8VcU
AJeg+fvKgw/lRfbGmmsf3kHvFZUkvqqPvijCmik5DzeR1as4hInz/tP7Sw3hACoCCzifuykgIEmS
ukz1Bz9kiQ5o2Qdxw+ivmqhJiWCBnGLbyU7YMdWqFQAiCFegiw4tM6eCLqmcuxoTqmctqb6gyuI2
Zrp4aA23O2FM6DeD3Zm3WDe472FZe84H+Rq50fAWOYDgU818Dk17OJaJAdFRDOazMynaiBSK6Sia
W5wECKF9NS77ubgwd7F02zuXdL9yy+muIhK5TjwqKYF9O0dHE/Ehqoo32yiTrVbQUmKR+l6lIQ6B
0ucftE1mbA26VjdOVlbrEEPUSgexFo9yWPmxsq9jaW0jDHvHLgyN4/uf9OJZx8txLEsn2hQSAi2e
NY2j0codprwSfy2JXVUHYtnZFGuAuw7vyQGfCzZPQQ5qLFPxHvAlJlTZdCsc6QJ0XRSd6bGA++Eq
gydJ9r0rCG7MlR3s8cVBKwjhDcpNjtihp02fTmLnJnF1bkpGTmHv0vOSGSEZIHW0Kn2gc11CAhmo
3MTFvuCy756T0noltXlbaOVT6GXFus3qej9bt5c9YTl4Sak4vv+ptBhbgYxRz9rF84fgyino11og
OQ2qeQ7jwSYnw2QoSytxZ7nuBm3eu45FdG1GlR9J5q5GmkyPjVabA67lQZ1N0mJbLa+/TdJV5x5L
74FQYUrBMKlf2rVeyQMnU2W+RUH1JThCFuy2YztAcZ5LEsBNim2kEeJ1yild8jTW5XDDKofdHd0e
9BSj2Nyz/s+vrCJWJI5vzWYsvrp+IYBZTPVNGevhKXSbafX+F8K5oZF9M4SOeWvUlElqqiCNF5XW
OsiA/NZ7SdRgNRR5fdWKwNukviLW1SXU1RtRdEjzaCDHO42byk7dXVBD4qtwTdwDuwHOWOFtMOAh
rivmWNs+A4+oMV/hAKQ4nci9GtuU/oNNV+f+iimrvbTqMYAlD7Zg7KZvEx6Dit7HB7/T9eMkUgo5
W61eg11iSNDL/qrMC3ISXv35h7QTFuPWCDambVA0GiX2vg/j0zRXjvUski/JUM8VEJ67JAeHjCsy
fUe8cTzqGiVWLXmTBiDLLisDal19ammJgsJPox1grwmM5j29prsybLDvDEF6GQROL4DEYoYx0LEj
1C0ev2THAGLBLbtlJljN1WSpwz6daQZwONJzjpF+H3fscOR6sGG8lhkUDqwFZ3ZFi14PSLXDgSyT
uvq84ddNTkziHjuVmcfhv15S4BQLlbbNStfTa4T4c2fGubpaZv4UyC57cbi/4GxqyWs2cOjr2KyO
jeQr50ntzFVSANIqC5SDBTdaQkLjuvLFbA+CopIU7hedYSULZ4IxKiHZS9zpOiVGvqyCLj+nToZP
iUIGYhZ4jlyHheUkG/tYEsogJ8XCxG0Pg1sdw8okRZ+439/PQWmjTnicY2rBs+C29bNdwrZlcOUn
vdRGysfAbQ69wICfjMcGmpzWiCcQF/IwzC/EiLxFkraEMPrA20X5aG+rgTABSXjrkibZ25g67kXK
JAbwK7E5chb2Vtn27LLd4U6OJG3MfHjqvdFeuRDx94SDmk8ej+RolHdxzYp+oPDjmXj1fdpQtqss
89mMOc2mrrR9Eq6wDUzLTvT6E+0CF4f6zWtjuxEr7uFGNZr9EJjBJShHf9U1RvUIl/yAaXGOTuoC
sl1Nz9/8AsoFmGf5rPudIKVcn9n2rDXNmI5ZapXbQnemTQKE1KLg+0UvGEzyRL6+14+CHAaK6dBU
qrzuFKVxtaab3VmrmVxlUl4tZJnc8iyYqxlI9VGXuGX6B4Wo6R4Kp9cp1DbU3o0ctKSmWxuFUd9b
gUElJj59x2SCN6KabVyjJB4zvwwppWUT6K5tyMR3tG3vZnTCc2LIkKjONJ2ySdOXHdv4bV2m33La
slKroIstRPz000od2z55FlpVcxMe0vgUjCNszYEajGh6NaPO/BThdzS8ttjYtQ7QkKjqLc4OsLdh
SQULxw44QOzv2lriLRBBsMswpBDbbx2akJyZfR4fZVaBSvKwnxm5m56jROIRJbLikizgGqdFx5PR
i2+P6iCkk9/lsbrqdexeBBTPdTeM/tpIO7VRYAL2XvlURjakQK26BWyqduAVNHpmGLDih1qbjdYC
o+4H7g6esyVXbt6mjrZPmxHRF4oEeW2Fal1V9+P8mHZsDafMMwwnaiRM9SiiqmR/2KBq8X0B8N4c
x7ZuzqbBnToBFt9ESm48iD701k50oDaufrF8ibpVYyXDWXQzWZm/xlWxytNcbiqcj0BaDHupitDD
9BSSditc70A22uBMUPxVW/WTWb5EkFHvm66NNxoZw1s98qqF47brVmmoR7hqTlE9yUtoe2rJ1Fr7
WoPDcIKGW2U/9egJOaINwPZHxzdulNsR5kz7eJOOUcwRKYdF6kDbH4fKOklfPURU/5wS9iAd4Xey
/QaulxXuzgNzfwQJi9GeC6R1cJr+oId9fHSacUMopjoFtDncdLWlXRvrlmtQfEKsKVcpJaokyLUb
zxy1q1XeuaC3SqofIT1MRLnafF22jLonXS4JdmRf2BzuDRV1KwHGB7D/VB6oRHlLzSk8mg1ot7pl
x6VPY3wtYtiLtD2659AIhntX9meoBewZijJdsXOJjzg5CXFFgK1RSKaFI5W8WHTEsWeU8Q7y33DO
8rd+TBeFyjTII4R8lroxOaDTlMajzo0O3cQQn9yYuYwtGLJ2k47sBNin2mGWXpAZhmeHUh+3BO+Z
DJcpcdZkGw+9oXXUpjbUkoLdGham53xzSoOSucLjcqjv/n/T4/ufZo/ZTnGDimXI/d1ASSv19jEI
nfxUWJQaFlnv7Xwjf0uMwWfpRE97IqsvWUcpbxRq3cVU3WfHRg2uLC3lwkqzbe+a5s37i9TkwYpS
2mDiRFyr4Us9auIS5rF3jdsQj4AxEQOCox85xk6FtnUwua4ITrcXQNINlIMguAXkIPEjtV+1DN+u
3WjffSsZb2hhfDOsXFtB36gPUPfqXZsThCUeHS0om8se9Lqu/IWnd6eqBHSQDqT0skpmJwmC5KwZ
4bAgNzmBZtLGRcG86IyprYXiNS49GyhyUTgnd8rj20wXq7j+RjZ/BGki/IyHXRDcoPAXW70DTMHj
1zwC64K93uVfQoNtuIb0NesbJFprarwDiGA710rKVdwnN6NW83lE0p7dSam7DrPT+8Hs+9DBZ63d
0GQcXHmexYuZgKA8O3sNmaDH0VSshwxHTiHr+qatBxtcrXMeTZZSpmV8khh+SdQZYGQ7ZWIKC+we
kxj+MHdC2sBioW6GIhYI4DpI1LcJm+km95pqqbcWsUuVgVwtp/BzeyRlPl3CihKRaSg6dCgOg/td
AIm/Ao5jvA7eAzAszTMmyTrDGYudA5n+DhSxsxPdG6Zo+2I0ONMCkNqxwFTM7pdniRs6L3HHYrdZ
+gyJPkeFoa/Msqf+NgXDXgROffP+Mg9fMFqrk9UU3tGxzVND6+21tKzi2u01aos37NLuW7jZTzZm
Vgoc14S+wlVlB+JgaOZcZMefKB9OFnrtDmsMTNs2nnEg8Ah/vIRVfIxVqHDMAC3DgdOua8PRNlOX
KfK8N+XggD/BrL03B+clatwE4+/TFOSEsR272AQOEkILgG09WKZ/CCBn7yqPN2wdpHW48fmbacE7
q4LHuurGlcir9jaKCYxDSujAVEze2jVQGmJFnVo1GCl7kzzdNJWebbCP3SezBjPp1meKMJMVRkLq
9ebuBS8nYiN4OlTxYJ6qKlbr1pq6JxbiXwiBS7UC0eE8ZyM0HDXoyfb9x97Gbe/avn1RXSWPRRE8
BG7NEyEwyEJXOGIip6YYN01fvIIwnpPVj+WMcA7Y4hFtVvWm+NFJl+TNIcqCu1j0zRXaVHodr0OX
4IZNXfc4gh5x41bSAFO9Zmn0vQl99inwSo6dRyB3XvivcCIuh6GAZYay4CxqnfWhBbSGb7VgIaOb
V8+igCMu2a+yf/NWSRSadz1ayAomh/1gCO0FmCjFszSDtnqabkkZQGNPeAS8L6GkCt9EGOc7zH74
kkYoUPaUefdQJZf9VNZPlR8PN5zYK2my+gmbX3euqHNavP8lwx3PjU0sU7b+bI3VfVo50TPNuzst
ieUh9nV5aBIPn8RIGbnj2N3FHjtU7yZ87ZpEv/RpwCY5zlAsPHGCKGVcmaCFh7hTahW3NFqZ1Dwu
pqi3D1jsKNTB9r0FanrgLetTGU/dQ53jvrdrAO8/6uwJm++w0mVLH2n6GJljsI4yPflEPn7hWeGd
AhB8QvwOd547uG94veN1UoCRjdr4gdAoFJQJA2uTy/9H03k1R4qkUfQXEYFPeC3Ke5Vs64WQxSQe
Evfr95QmNmK3pjXTRl0FyWfuPVcL0twR197q4RqVRbp3K36+NvXaoi+a+mITm9l7vQgA/oU7DLgM
Z+vfNCVh2U1RYvud8xD2CapSPaVBi6W1/3tp79G0gsDRofTCB8wfh+L+a1jq7/mE32K2idt5ZACA
lwFhnRrnYGCquEinvmYVX1M9Idy8DIwL/5ZYjFmqRdWk8mgq8JGaxtwC6vRyTpnbScw7gQ+7/jGK
Vf/YoNvMpNoV7J1ezEZZQdNEFtQF011mCvJdDdXLd5r2tQL7fATGjngSntLQOD9QSz2pkh+myeAp
osx91OZ4WheRpKNH6Ovr3aEuc2M7yfxhrMIfWFXapbed/IYas0/ycW1IYK5AZ6j67e6BIx9zh831
+tAVA1QkxW889Uhyp5AZpX5/8ayBpqb3oZVFIyYBM2zfisigKPDeWSrEeFYzbCL1XK0Ie2qDXokG
IhIwLvTvyYOeGTfivufXvIMUjbJ0PkZ6SVHj6tmmceBpurAuLm1MSi+tISFmGr6yucHKxlowWuZW
whNEkS3pw/kGkhhhJp99HzCDl4CNpcaO++5RM8MTkWLV0bm/jLIqKAUz+9moxfTmceMx4JiL61jQ
UJS1Ob0nafrtVAVlXw2pFBgiGeoYRrKkOOJnCXFAga+v9fJXR0q4sXyeik25tlVXnzrEsQz4ekgo
sbERIblabk8cVZVM3znjKMLL9eEh1BK6Ejz/ZtqoM9IQdXaFps4MJualA4j3RJIWzWvUjU+YwW9a
bz/hK7KvuHaQwksXnaM2v9YD/WHZINq80x15qqfHtNPpQQrFFT2ek7bHEx/zRKYee4eRLY6ORtJS
4un/eAeMRz9Hau4Pp6zjRkZFGF9iWAIXFRGoXOh4S3wgi2zSX+yhOTQMkn/lfSAfe1680Mzncfxm
0vkptNHdoPsknsK557yzQQUR4p94r3zaLQZjQ0Exxjqr2aSiluvUMAAiOFoHFGSK9jVp5G9VYt/p
4+FTPBG5OpbntMn6U2R9tEOdfwGeADKuz8lVNx4kYcGP6IDwhepE83jGBr9RRAQVm+sGXczCVGxb
hrwQlzbyBXBY4ms82uP7Bd1w+791Tj6v27ClTXKyc+NCefJq+QFBvn2oI5jKALsl98N7p0rneYzk
Oq4N56CRqRDzxhJkyRAThchTlQ3imqL3ga3AeyKYAh+QPWB1T7GEABwlpo4oq1WWZs6uIsUalDjq
zhbP2VyiK7p/hUf9qy3AY9w1TRiSZu815qeiaR4b6ktkcjGY34XWasbJ18T4ym8lYch4+ozPuw5b
9PxMn+yGsYE0Fdy5KDI2vLvO41iYpBUTi71Q4I9RFtl6EGvavAvdIT1iieHSMUbimbuFMzX5l9tr
WmAUtnOCZ/oWw3jdEjum6D5rO8ddwkClLoQ6kULSnxDAlvsEgwqyYo9idO6Csp2a1cBGdwE3zVpl
lhPt7u9eRTgzoxLewm7yPjRtlE9keXSvobAfujJlivt3o9xfYFjyKIgGd08NExAlWP6YHkwRqynz
ZxNI/Tq24y+fjeS2MOdyOw7eVw56eTHEynvz6tJdeJom96LFCee5yRmErAENFYBYahfOIpSS03+0
UcXU7d04FoPf0bLxFRzsgicuzrz3UA3TuUWPs0AQYx90/kAvHYazw4pjFZqQ0EMygyLXi4g5SDLg
b8M6ExP1YkJv3L8KgzUgy6Tu8PejFNrEQeUrg9OcC8jCtJn3koxaTXsYCGc9YdU7k1RMhTs2GhWi
ayxp8OsToQTNkfEGwQmG9dLlzZOnJ/oNMb57YgkdIvlJ8pXLqHWTm1Swps6nbxix+2SxdmG1Ol91
Z3KeREbgTYEeEgpu9MgH+GIQ2vPSh3c0HsRhv3S+i0baVNgx/rTM30/SDxGheOWLNbKQ6aJM3R+w
La4+GR5AgAUq9L4p6bQnBxXSOvJAS5VpweklCiYWppXDbi6Qs7YCoceoLtL0tCeSDOAAUioNFPt5
jgretbjEBqd91ee3zqdBJornZI1d+ADksbsmDfmcQmoPfhR9ou0mXzaeQrh89ktOSPheT5mHLaoJ
qQD5pyf9HvuLKF8LLF+Em26K4yc/ZbMLB4kEvR6E0Ax9wR/6V81UL32S6seY8cxTIuUqGnuE7pzA
b424p3aEif6UZS7qO1WPh78vjSR3l02Tyw1Au4cY7uLJ0fB1NVE8bTg+A5g94vz3ktkhARaWu+KD
ScH8I8wHHJbEq4yrYevN9kTB2rxnTMw2dplFz1HI5IdISB7jdb1xSqelU7nPnH2wOsrracWjsr8O
eVscWcBRIOueB3IKj1Do+ds2dabbQJIcqhkbcksu/819zw4OR1bY23Ivk37YQNNMAnISvWukkw5D
hHW5Tm0/OvF9bIhhxleG++o2CPCbUtP9bdYxhGKxs4r6qj501ChhGS1NIBHH1qb8GCSDFxaw07Vl
JrowjQkRuTQfqW5WDqUoGJrmmDVTtRH3CILJ1tIbFr3u2HLwW8O8c0WqnfMEaxJy77e8Fd1RDhPD
ouH97wu/Hl7nsd/O/f/D6DSbeI6q1us9qylAwkn2z45xYMjiqrLwUGmlejBGhqAj5oPU8zB/xTBV
BkBZjdvEFQ5ks9+m/twteGSwwdU0f59NbbINqWHKws1fosGyArMiWmSgRjgNrvZWhPoF3E7yHcXz
ZRrbd8eKLUJenF8Q9caRTgna2xyFL5b365F33i60UZFK7aKdMrKk2TiG7d6QO2G0IaB0745ImTpV
z7vaFuSYjY3zSC/kLlswh/Cqn32vzG76rDePc0MWd6Hmei1br37Upa0jhSkx1mM4LoahP/7FaSYm
rUx0f0n491HkJZvwLkVoCRDbDGOKo+guUfBKhqquuEk3bS9ThN1rBFu3LksIXOoeODt1VbTtOmI2
x6mZD3DffQYpZDx0vPEUMuhkRNOxlCzbfTwziCYxjqwgr3ydZ7IjEosLhbgXSH336IUGoO62qGr0
Edh4qScog5t96NJxtfBVz1b93qdzTu67eK9tN3507gUDYbSUrAo7GMxqf5lXzBBrgNL7vxeng8fU
1Ujj/35FH3IxlnCwRnOJgEdsZV5GR0Kf/SUPnrfaIM2pGzNavMx39hjVqbblKzPF7CzII+TNhgWZ
EAtyVqUwT5r4b4wNzmiruZl1CkEgPZg6xPyhTt1dzq4tDXIC4ej/CQsqRPUAN2zHWmj+1Eh1WqTC
di9Qy5NjNAOVrlnUk5DSgSNStn5DTvcHB7fWQv0wtZ/24IXIiJYVcTVFsVOqWaLaSk+GJtJDrE1X
C8vmSin9TuLz1D+ln8J2SKhw7oEoUMa3ekF5lCLhubL1n491rp+sOIk2eXj3oIaGusZevv3bQPdj
ku4NwcS8Fo8W/plNk09sp+mLj1pEYo5hIhC1y5ITsCN5RU6UQQjrlxgan3LNEB++Kw5hi3FlUakl
1Vn9L1eIqAruyoYLY9+ZRGBsKWqhhOQC24uY/JU+FHXQekPEnL+hztVGTMrRCE0yARzZVy27hRrR
vFF1G1XMoEiZpV9AAJJHLxlttMq4ogJN1prehdteOs/ib5Hs14yTp9rb8x79dCWQ9tGwL5FebZXj
vGH3HbYmCMgFdwLHpj7hsQiLnod4WZL82Z/0tIRPMInHv0eHR+9N7pyzNOil9lZhMu6rJxa3YeFv
0zEkd5ER7Hmyjae7oWH391XYmK8pR/0xAktKAxHJt/9+BFvIGBvzCtayAsDeyc0cifDmDfWmj/2U
w76KvxVp7pD7xj1bmQKrcF1cObOJa5jYe1ttsVH3HVVcHAdD5EjV+KxUEvY74SkiArvixTCsGEak
pS80weqxxny/LAXyQrtj0+en3BNStitSnA0sEa7GKKr6bNQ07J3QLq+1sf8bb0LOLo9xZ7PxJpYN
EOWLNCxn25pogGre17k4isF3z/1Y6hdi4/VLJYVLcmuyFyl3ouoK/ZBliRM0Us9eMqfWF3OahP9g
T6OUxLHLrdluUEfom5G/5pqwuflS2Ao+dG/cyFMwrxn5C89pdaMmclZVFSPEsNLkTEnfbdphxHV8
/7KMEDZhALQ3xjQbjxxPv2OBSM83Ymz6no3lSqX9v5BPawqz+bOe3Tmg8irOFiFpgR3Cx55NQ9uR
+0RLqZziGvJ0WCa1GZ/bqLs0qu/PQ1qzQXO7qxDTuDE7Yv7wSUMqHc1wOUShdfx7cUxy1SA+N5ti
qj/kCM5zrCwaVzqmDRbu9JXQX8TBCYPAvy/rUW59AAup1j92icy/PN14HXx9CGQkpsC7l+NJPXfv
Q1VQaDVy16defhXh+I/le7jP67I4ecgUgG5ND520pwebQWzlUrj7fnseofDus0zkmwzJ0pJDEuCL
mHH+3l+SPNdXYYO7la1WeOqqE7zB8zhEauf6gq/+XqqGyrfBT952or76jGcyXRJOHfdYcTOxsg0x
bDx8p2tCdepVVxvmbcpmKwgFvWJZ+P1iLnTjXY/K53r21cUwwy+3yMcTpsERAImOY1dVT7YUx1Dv
6svfV6oiDaQnyTwYbG/az6a7AHarWInbFkK8e3qRPU/u/u8li7o38lTiPcBfBG/mBO9UQNjunBac
oZfj1lTdOOIfNJObnav0FnbzYbCqgxjy567omdcyQ4duwuZNy4pwDQ4p3g86LQLpfkNDt7Oo22p6
LPzZe5xZji5seu4dMgbvkc2etSWTSnFdVds0hiVqzGb/iHMefEPh/sxdb2z7RNPYLmecXNIAA9h0
2YuW6Q1Swlp9smXalbBYp2LM2CZSg8mpiE9/P/p7KcM5OtGpPPd4ItaF06/1gXwamQEGlfqNLClm
HkVUbjrYoD9KykfCO9ybZ9gJx919e5dW/YHMPQbvbs5dzld//z4LBU5R2XsBkb3FDa+4vdUacjh7
pzhFZsoKXyv0G7Z3FgHKqZ6AChDXltpqQ2ALKbBCDLeQdwVYk3GM4mEAH7Lifpanoi60HZswnjA9
e6y++hEiX+qpRn7w1HpH5nOI9PTIfpDuHG5nj0EAGaijqYZzHHXDprfqDhB+Hl3KBGlf285AAUzv
OPARnkzXTfZtByJhmiftWKC7XFdupuCzVNWdqT6Ea5Zi32E99fhnvXsofFYfGOmzU+kIZ++ddFwr
0ZFHWhGkY99f2ohIFWtEPhk2NuCAMtm5JbjWgYxpDMjEr2G/LRtOBgIWmcwRfdaG9Tkzwid0CNXF
Gjjp7IYpyhCPb03n9fu/K4v9/C6P+YanmNuscC0YfX8/pF0jAkgXPlD/1uLyrpI3l4t1i984POVC
MzdFeYfk3q9PhuVq4zzWh5JANTZsDJMCqxwhVd2/nn024oPNpn3QNc49u5peZGc/eVhK9lE/sdIC
QHtyTMarbY8YuqY6yAt3E1eeA62AZB4MIIEwSFn09oPjb2uW/1JFqx5tzaJy+pvPExExcKCBUmmg
/k0SJm58k2N+iTBceBGb2Y77FtBsjlINAMSGlO+VnMVZ4mYoJ7Hqm9d2ZJBwZC1/HXXtE8Yu01vY
dEXvkMz5JlnITBM8wLHbIeHofSjqvQdoWQdiDYuVbPFVLvo3tDn7BtJGFl+MHjHW9G4z4IXkvcts
LfD6g+etBvctufPJEXFDclpJua+Uf+5mtR2MjM+9++GvuExs++yFh2jexYQFGO9WZ15ZAXLgxCuD
+eVURAe//GcX5CxGzEzwbodEvQji6pJhr1LJZOIzPM3NVpIiaRicNllLm44+i6FwE744qGnZRE68
EyD16+ix3AhqtJn2o57KBdIqOu8h6Jn/97N4bOvPFp83Bg3GAt6i8NWm7b+cZtqLXWLkG8/g+M2j
dTqj4Rsx4frxUjP9q/c9OB4Rd0zJnufkWTf+4V7Yttne8HehHgZ6rm2QyQXJ8EDPLjAhe/ZX8ZFP
RF1XJ5UXSznkQT7tve5dWt3Rd7ug5ePnMb1q0vZLb446WgD3NplqKeyOPKhu6VePszmR+USvikjV
Yl3dOdUpwvZeEEDcDRoVK1AzqobRVXthuNAwiNFEIzbrUxB3bLYzRsAK1ZtelQSKiu1s1GseHEHC
8d9JeQAxHUhjIapmTUpX0IWvoWGyCUK92dLEH+KUc4+/ulVGwRxD1/bnDarHoMlzFnWMNSFrrlKH
0Wz1lBgFkw/ArzINd2xywdqcZubMi9kFRZ6WKYmVTD5dtHZjtkPBpPnuO5vqo4VjwoJvQ1g5q5qe
XOjZpg0Jlz6JM27qBi59ykJLnGORWD9RmEcLjHlgRAruUs3auoqC0Om9Z3MsdxNJR7lmrrwUFEfI
HTbwyJc/kpsFKdSZydvaTEzaMm3ROIRgWRBHP6cE6aIfER4YnYy6/Rj0dCOT6HnS2bREIIy6TYZD
BQwr2UnbPEuNoKavjPp2R6bQtk4icuLse2T2P5dn2jj/oBJ70j2S2pR1a9S4RN/zUfQ8WMrxKfMj
88ynsZrNz3hYsEbhLyRMmNzqjFZnmYw2MQLERMLUXzkkanDPKqmdeT6U65YHe6GVu6rRVuWESBVZ
wGCRXkLUIVKWAUtU9uCRHRwL3FnQj+jAGeliEppi0PEGmQgJrFIatK4NprB8HN1ql8Dqz9HrpCGg
YQZ0MiKMEgYQ2jaX0EQ3S/ftmAYgXu4p8/4edWE+cmIhEt/jjtjoLCCYeM7QjAFq5eMhL+J5QQX+
mwCY4Vuw3otK4/MYT0lCEoQ279vY3wqd0bQzPxCouheQEhLFEVn4EWwJe0towq7kAWMPW7Z6e3wm
a6Mp7lDpF5bGmAM7Z+tW3jLV9vxPcz+q7Kn3h01Rm1foOIULmD8PxigMWvDD5EH8lm2I7Mq5jrlA
QpfxlilOaueExhDquKEemVeASCKKhdreGJk3de06csQ+s/KnakbyESMb5dZCLwy2Hpco2XwLEM1L
6rHXJHIXakZM3lJsmNpinrm4MpsVDAPOFv8kUPDHMDPe+ijaJKyyAIayRukP1iS+M8LdvPHf6HyU
TfE5zBmRj9yW5szZ0ru/UTit+5wgA007cAteWHEGSfXDsAhVmrHxa6DByes0a/bCh3itmvJLWu+y
J3Cyt1kHVZck8TQKLf+AAnVtm9E7040gslxOJqfrAxm36z6ty2WnQpZdzOvgSsVctkmxNnxG3yCv
hNmsqqL59BnSbvu5OQ5IJYQqgqw0mfKyfGnR4NSTtvDMdhXHxckqUedo3kqEzbZwitXQwtUz88+B
Ewjt96aNiIe28NeSJhczxeEslgY0l5DOjU7BrtKjJpqtz5paq+YruQpHIy2em6K/5kjtuP2PieFc
LQhojVmutRGGdDEy0xLnXOg/mS02Mn2MemrnMGZcYxJhC4Q79GGqTFtlmS+SyCBXIIgeL6gQgdr8
Drq/ESPr09bbjK6zISWlCfC5whBhqyRHoB6OcbW5iWqj2kGG+234jpH7Lwpo71E+/FYjOWCVxLur
0k/cyuUSow5jxcLcA4q/zQbC1TjJ2dcSIwrAexKL2Q53DSNA03ZJabYQ+XVso7V/SpAD67IeUA6F
MDxvr+n300+U50xgPuuHNMxe3CShnOL8MpKNQXhRWOVUogwAcrDXeYxE2uWcBs8RiXJXV8mXHVvH
uW5BWZ1zaNVeTKqPlz3BLgDdLneFrCEQascS+keaNgxVJeGjDeeTJd09h++D8DOMMkjmTQk/rf+h
F9xDoFtXmkf2ZfOBVlCW7C1CqErarzTaY1U1K0dEa2dyH7p7OP08bjOCuHXbWU1xdW49jSmGp+/9
rg6K6dsxu6Ud/k7EuHlkxie5f5JJt0k6Zz2I+uLG/mOVwtNFL9k5zPlDQsu9m1GZ2xB1L2n3OcqF
BtOgCdhIPOsTJu7ynLsMPXJsuYDWCAI5mhhIyDZe4Oi+kTaItG9cKZ+bxld5z0JgeoTt8m+wbQ9v
j32pEyvmv8dUEuEqzYtdVip6oMoctyY7ng2830hV7qpPKGhzNm1LADsxE0qCCfl288D1p2VYDZtS
st4Amk9AJDIcpLfVZ4cekknayrGeayxW5EqsK6eDPNzUa2fQdwBr7k2dDLCJn6JUBGb26dK9KwkI
pfL3lfmcWMCvMJ02RLLWuXiNqT8L7qCGJ0qlXgqT0ibSdw0xfRF4HN/R123b4GMAgZ30BCZEtxEF
jRLlVmriAcEwImnC7Ci4nHoIGubC5p1yKIv3zgGeZWrpb2OHPGj97VDhlZInnSjBUjLRist9198y
L7m1Qh0iifYn4oGHtx6JFYCsoO+Sk66iR9tG18LzHCIIITOZ95OllCEGUzJCeCVTTDQbdqr/jqJ6
jmYH/mVTTbsWucpyboaPoedTntl/sV8T6MoULotb4hX7SZkMsyBKxlRIYVdlmy4CqK05S53lAgJC
iyI0ZiWN92LBcjE+AQ8/5HN9zkNiZ7ABBO5YXqSWPFT38CyRWS8RagRV1BKUOXKribFvYYQL2XbQ
LnT65YEfoOz5Lu3yMUe1vRjY6EHS2XnxWK0sqD6YvheMpPhGJpK8hoS1ty3au6P71228s1D6L9qr
EvuoAbxgzDi9QGzo5sEgQUaW+pvyo+ewKd700Xsk6rkweoRbXC+jxgHVYcdfjhMyrdK5pJkgYrNM
RzzZBSmzHZ9+VSeo45nTd3CFyLJHSx4FLy3jr7vm69twJdFpyd6nElomBk6dqWXzmIOKrxsSvXWH
JK9a0XjGZhxw1zpT1gXgdFjotVh3MuizGI3Y8huMMyfwjxbPSQPW3wKzzMpFbwqpfsCzVfL7NPzb
pvkUORp3jcwy04L+qOc0lIBOV47v7yK3+61QNzAjoQCyxyjds4obTbKTjdBBk9xT6A7Nm5s9i15D
JTWh6s55Hg1x1QVi0MkWIJ/JmbxXP5IagkEyd40GDjwJA4lltUFH9YWEQ3L0hOzhdPZZ6TSu8HCm
i1WtmxsfrmvAXJX4BlYdBESPSyuTL/dVMnQzY8lG+B+MKPKp2/4t4w+r7t+DGc1XZ6BTdob0B0De
3YrRw809slDXQFqm7wXjl4UodqOg0p1m50Ofmp2lN5e/RVyCyK6aHWBHbI2M5L21yG9EykwHMRgv
UzOdcgJ20WDB1JzcNCYsDo5ewi1ZOFYwa91niTY/tL/d8eB1ybMMo8vfr2BjTOyxdrCjfF+6+YeK
hls9TVDlyByfGNUlkcfZpd2lDgaanYT0Gy1s1i3bswXThAuYtd+KpDKOua3KyB+6f1Nj6BxwvMAp
qvtNYw1voxlNzGyNJ4HZh/88eSys7Gc1CiRkZgarzLAp3TR3W5ZjEFIkAZ8ajUCXxldhRk/3ed3C
NQx7nbCsVV3zXQ9OtRgRgO8yFFOJYx08Y3owiyd97OaFntSrtvS+CB3LF5l/NTX9NRMg2hpsFwH0
aY6bfC8U1h3c8jmJJcabi8Zg0EmeSCpxmXqs7r261T1oy4Hw7wAvHzvWU6qwQiYNN3bFvKRmztul
+c4uQ0qD6VUrBhFkI1xBCJMnJyzvlQiQa4OoCQAii1wvfmB1tjThI2jaz8o0qsVAcNeysbpv8j9c
Zm8V649Wps9Zwn6Xpc67ROyMUgBRr25piMhingLC+pzIBkqt7pyWaBJ8LY/22UW4LDXJQONOS6uV
jPbE/GjgvXAHkliHxwJxlt7Lc2kVDyyfavKe7HeIYouxgkDbjywWHQ3yI5r5XlIohxwAOXP8QBuo
9axBfaQlIR/VsOAJjMEVVzB5TlRQBbHM9bQvc6c+TCwsPAt6F8B7gg6iEhqtgRFZvQj2B8uBW6zn
HJCkfq2ZutCIk+TGco5kIbN+rXyKNyvsMO+H5SbMpo/ccZ7Zm+Me6r+oQwCTfzbsgul66ibAV/+p
6z963LMt12drHWpOvtBrbztkMCqdAutNbdOq1+WHV7gvHd5l2B0EOExUFsg+U/IXrIuyUWvlT6Ih
TeMhcbDf1TZHjBETWNA8lWn8r0/Ui28/9C1PTDd/kzJCH9KT8USkOeVUkUP4aBEkgTpmPX0lu4WZ
SEsA6py+1p2x1xLm7MyV8Yyznm+ETtQxZGVsPZfq/v/eIgl4zIlBxBmvYjbCevHhuPTvqRW3Kz/l
TJ4kcg+XwQxUkasKnbt/6mIw0JUpHU1lywdcy3E8nAdPEIdEvMOIwBURgOaM7yPeysFXpy729qFe
kzSCqkDYV6eLVjBXt4lWvPp6XSLZH3bGiOMDIEE6fJgdXpi+vHu2T7G6m0vgZxLT0y1ngN33ycIC
FC5Q3Vq9J3kCVpplSNO/c0oOq1zJWxG6d/o0IiWfFrYP/8W+gPKMzi3oBBxL30xBvnlbt7av5Adx
g2v2W8PZ101fg6f9AzS7G/qHKtdOY4W7I3Uf41z7lGjKNOe5NxlAWMZXiElgcPu1CFnHh6ivR5Li
YC+wmW3wN1BDwJFMDP0p9eajGc43/FTHGGPiYoQWTIfDR13N3bYlZrPSURRrKY1qcaexCuLJyeug
Z3P3I233AGdkwEOkpkrnacxU3U3sG66WT5k5N+mhsMWOT3Bkk+2KDHR4gmIxqJMvN2EzH81gI6ux
e3HL9qL7JYIit3wzyvm1j09d7t5yqkR8F5rFtSLykftgutWE+izbJPq2jQL7bgwUNh7cDUAgLEuG
9mhkLJABxDAybd9oe1CVWZZDwREt9TDbdWWiUFCFrJWas54bz0mr3u7/pMJ90WrFTInpmeM+un65
Vsp4wa61Cp34kxiO96JIkdVZci00NCTDoC1N4LF9ORyBwP9Ctj03OZFARHgvx4IW4+/vEOVYNcvu
IUJMmRFxZY+noecZFd7fZ5qkx6jRdnbXX7yB6DAr3YHKo/PIPxsKBn20rqGJ9rXrVk1MpSLJ+2TM
6c13eOTSqnl2MiQrk+FJy8svi08Wb70TEjVM7JciY2R6tJPuYlkSkM39mvacPqPhUvtOL9gPAPdz
TBocSwcI/JB0WhhYuf7DAmLvN8VWQ3rjRenNTeov6g3GSPPv/SZvKbwy/c1qKJCmHtd0kdBdZZ8D
UWKDZ3z1aSKXZUdAuFT0iQgF6nYz0nJROA0rKDQMrPPuUnG9JXXxaShKrjB7gBOzVh3DLGM+lqHP
JKM8lM1bMhsqwACFziaNn2pgqlprf92/R70wv/0k/CjCdAdR6EuYFvYnmpHRbECx5gZWmTlhLq+W
RuwFKo/GRV/FiF+pXTmI5bcnVokDE4KPyw7Ht9Z293ygZ1y3O6uPiiBRMHPVMJKSqhNeNm1QdJPJ
B9Ajuo/l7BZ+ZGGtZ+Zcti754OOMhjiy31u7C6wKu0xvKochln9y7pe08CWVuolCXBKt47Fm7hek
vxWbQsOEQMgoodSOQ+9G9JJsfg3cZLhqzTdzZHcGQ2zTCGsNAJ3ViW2NAcSIN9QLDAIL9WaJ7Hd0
MD1A9Uba0fRLTN7kbmX+GFDrHXrEs+zojqY7Hs0UCCcu6AcrZnbc64OLnoHPB+xtQn5Rd8mYsfe4
ayqF9k0rIJzUIe985elHXQIv5VS5B/d6R9JkCcfSGa9VAzYHWLhlicRH6P7Cr/kUQDATIq/QIZpg
2+EaaMupp+UYhxDC8JivmAUkhluQ13WHbzq5s5p9Nh92PROHg88lsOmxAyNqoPaSHLaTOxocf+VX
/rC2ykPhtCA6zFPUyqsTNx9w6MMgQ8W3jN5xkduL0HYWjeYgIBjQPQwWfs1cB7dCieKJ7DPKtYdS
cRQVTJmRtOVVB/Eyv4ik6pddaxdkGQfM5VxgZ8k599LrQChrkDo1oy77SWaevlHJ4K1bfb6jNWiv
prF/VsIm1K406pVgxXyw7i4IR3N35HCGe5Xr3ibK+3M8V84mrnmYiHv4em2H64p5X+DnO6wNNEiZ
ztCfdSDywy7ZOAiJdV2Vh7Z+n+TdmdBTH/gVf5KWa7uxTQ7RqFIqO4IMZ/t9LvXPnoA/niT8HGPa
gkuBtdhR1NmxePAMuPD6bBaBTI1DZY9AGyZcT2OPupxh52i6SZC70U/KgnXhlTiuI+Z6uj+eHZ9l
tsWWw+fnSrf9CEcatxqhLSVWThCV4ZG7CzTLf4EPowW63icBiXeg+QtiILC3LoSdv7tt+IIOFwtv
RAokDfqGKIH7KMFD5VY1qPfii+WjP1AdnVXloZlge1fdmFyZK9VOP10BMCxm96wz7eVtzQjl9IZF
ZtRHp9bgWrvpL1q3fV0UW8IErUWGZ2NRuDx323E1jQMKekAhC7NKfvUcn0ZdPFuTs6faphe363IV
zmfY6Nqm06Z9W+oIt+T0EkFdWYxy3ysKnyKm6dLa6oauFFkbLrOaCxHE0PDc4ITiCdFTttwBC9TV
eBvdjTTlLjJpvDRCtK3/cXYeO5YjXXd9F80JMMggIzjQ5Hqb3taEyHL03vPptZgfJP2d9asL0KAv
8lYXKq8hI06cs/faI0fRHE9OCM0lZJSKOJySKs/NbVfgOupzn5BV0KpO+jog2CfRUry6zI8lfAMP
ovLGngDNFLADGA+icpEjpxTZEX3pcyhqho2DF0CN7jEvSRR0rKtAp13OKljfEUtA4G+WfLT+dLLM
8Oza4S4zmefbDbF4E7x+fakW6w+/XPRLF4G+G8nP7H8umVzaoalk1u3OZUe0iaVDqXhKaSf0t2Hf
kASRkMWDAo0xyWkcVI0WDFsP6bibWLhv2Oq/66j9TXn47kXxd/wEaweTYhQxtogYj/VTwts3fyre
G+GK6anrEPuRKIu5nlabaeExylAtqg6qjYPpk8zCNWSAuwrV6bqd14vgbPP5fyMhftBUq1YYL4OW
CVgdMGDPat5EE7gbF7bWbA4nN4hwYyHInJfNCQwyy5J4Rjv63SyseBNE9tGt4w9NcAkNuPc0rUka
yy++MW9No35CULaX1In92Fwrm5i9ZH6Nk+5Vkl8ZcXrEy8rZnOM2OubxsU6x9+ZjDBAuPmU0EbkN
hm8qCPc+rgGLHFG2Hmy3RUgeOFP6dZ8RERbhM1pxbPACzLruY5ZH7spRZFfP5qohooXTSAgVpn60
iA2k8Q6cSBP8mo7DXdPsAU3O/PX0SLDAY5Jnz9JCnGgsH+Bgo2hn/4VRQARhEn2ks2AKjKYTp2V8
P+fpfdtaL76cD9qp7mYBF57gvDIxuYCtBmNUgQ+C6b078E8Ks32Z3B9W33mrulVPDTHZdKSYt0jP
gFJhn33uOR+4oE9PtWu6S59Ht2VBOKUbTNd23JhN+gi5L+StpQ8wkk9V659pFqFcePGSkPIAr40T
qRdn+FbOEXD44mzI6qnM84sVYOEuux3J03wYA/QmpXqSFrpvsH04+8W0YmrD206abpGho5lpY3vX
mCODcopauB5qmaYZlb6jiuAeb4mojogT6qvbWRIFEcTmS42O1nME6c5hC2mE6jjyKWLH60ztuzK+
yZRCjyyBjBb5Kg1HpP3c2W7pUIeN/nusARaKe3sgHBIfG3HGgApW+j2X9OLjCApWQGoipx364Fzc
y4iNuEAHfSyzPbpzjf8QFyzT+XipYGWcKk/dY9X5Lary2urpBzgafN7qKW6WlERIvPgS7IMK0VnL
KY4wqagPCFvPcd+zHC7fpiNsuApV8gKwjZkKC8BKs8LR5B5w8ajyCXf2t64L2mMZocQhUoHupTkT
Er+FjKrJYyBQGUbQoYF87VCC74TW+4LISMumozS3nJEyVKrVJeX2j0FUrYDgjRtwFPRAdjrwb0bD
OA0qofesxFtd4IG2GE2G35KmuaUMTlYIyriYI31aEj8Qz5HBV7t7Ml2e3Rhd4BDfAZXZIIy4e81z
Q3B2LfHGlR7aCcU5LMCh6LX9W2LKemuRZ7yK6yrbBdP8DcXzU5ZnDYN860emGSGCROVbF3wwA8Ru
Uj32fQmsaZDhlmz6F0Aw6Npw7Z1zLCGod40j991+zivugSBuVz1bFyYw+sPkO7u2+wOb6lbS9hJe
fvCwHBW2iTRg+qg0TVo3J39xsdC2dnlnR3CxExdNQmg9xzKibEmCN5pVH9ywe2OU1Ravb0/T6ljY
qjpK0ZPZHMeHMaxxBrjVBpXNORh0zTwQkX7bM2QRROsNCe1ELOurKbHxcefW++zr10pe3JCJtOhS
uh6V8ai7FKNdTPlQnppputNlGq48DzRfH95j2Fs6yP7TXO+8Wfx2ygHHhcO3ls3lHqL/WXX61coJ
POQSGgq6T7XJvYHS5VT0+poqvcr63AZpiM4kq1giDKdnjYsY+trp1SDNdioI1IGUxNm1uVeTOAcO
25DaTAjeCVFS+0E/p0ECQ1Mjq2hL88NC0BQlJZVFMPyuOrXRC0YpMIdnbXXXYWjWque3OF4AmFmZ
ycpyL6yqtL1qu1+5Go9LLao3nCfU/VZ/35MhDVyx2JZ+8Dp26YNnRWfEWGeSqkleIBNAWDl+V6hc
a8U1g2SUJmNwnUqLQ2RMC4W49h99b2ODxgPAaNsN0GICA7Da6VHNrlp7BFGV4f2gM1yBzUuF12uN
aYrrmhjvGTEEPl+yV3CzGdO2Qv68wkvlDjWfQM3C2CoT359C7/0Si3Tjud6FKpy46uQwE6WzrlP8
LGQp4/SkU46/yD+BzGXHBjTOKs0/I9LXKRFPuBKo2d3iOgfW746ZxTqcsm/0NgAxDTdTbfM3Szw2
0VC9+No+o8pzc1y61ij4FDLxoAKB6JWGx5Cc4cPBjKOZTcXZXkIagqsImn3AzFM50xkfebTuE0wF
qTCQ58VQfYLXsGj0qidPIx3wO1WvDARvp9r4juaNUwmqJO+1x5keet4DMquPoVE/SvREsyd/Bu+R
xWHamOi7VSbuU9uCmDfu3T55E2hPwTFyHRBAEABQ+x6xwSMYj85uShAAOnF/Da/JOmRGEVNJIVsB
dh6/JhVXZmR5T4FbUlK1e6dhfyVrhjpadj/7XL9Urk3BE1kmtaS7S3v0oAn2jK5pvnuM6Y1ObhpZ
3Xf9+IuByNUEEAPI52CIkhGHXTKcrg6ONT7ESZ2z03AIkMSKmhUFZAduGC/b+MBAzeAUhksMzU6F
wCV1knTtFu851f/oVeytE25wY5+HOFW0S/osbV02GaPcpyMn5pA+kmz1tUnNPWbbeAW4MN0WootO
NcPsgRPVwQzKR7dKberyNEMSBJ9qiNit9RRvrN5qVpVJexCBIflt5UOeFygF6/LBTosbP/AZIwPa
iXtFzHtqEGQQNRuRLGnY3z2FMismj3ULmDSkCC6uJXnom5EkeoQt7k2RsKpwFZcUYTkeU8IgdnNx
cbzy21gOWApNqvVZFEf6o8xrNTRcj8lw1tTWdkpYVJM2+Ol26LN92HwrL7sj5JfzZoC2EO89Y2kH
CPrYUManyYNpaIAbFYHKTUoS1APXGIuFxQmG+y5aN2n7re/ZYouEjcmSS8pyaxeMh9T3Sslr5Do3
dcXbDAy32lu9+QPj9LLKkJVSBxBIgO2SyrdpezqKgM0oEIU8mVH04oB9ZKpM4FGTcr2Rn4wswSbB
svQOmTn8YuWHqBHcC+GBGsqW7B/kE3OanAKDmXZAxwsXTTxz+Bpm7loARGiAO3FlKnNgkSgwfqzs
gOk1OpuSUpiktTFvjJ0bKPJYYA7uzMZtri3s4FWHlGonYhj/kQ42Y9slm2yEYBZUN0PmvbWRCDdo
wpvI8bbCKVqYgXre1MDjUiyDx8ZeZ3WMDESET5Enk22cmxsirZhXGCYqnKRCaa2FR6t89FEfzM22
oInm5bAXKLYMCB6KfiJdL1Q/9VPKif/M5rILnfTRgIC8F+Zi25k7475xfNh1IqLbhFVLlk+kRU3n
qDIxfZPnsU2qBhdc7A4H4mNZnFRRc+qT35N+6LfaliWHwSTcElcRbk0/vjD4K/RwTwHvbe3A+Vnn
M6mQfYA/JBQPViinQ9twG2BMgWrcdcjhZYnCLp053+gAolx9m4uS6fBAd8GnuGM0dyp1ZtywuZfr
yZtgpi1nO3+6lTnj5Zihzol6oNw6LXhhCxGayqKnXtLAQAbvbADZiE3QBmqViZ7RqgBVZhlHSqvV
CIVnpZo2f0Wq2NFahRLVhxLhXxuifZlmIt7fR6Tmp0QA/KXeXseqDLa+N89n9Nd0MRKiSGbP/gjt
QqwdOb1HaZGRqKJHArUmrC1TcXYJTRR1uM/Tjks4IEsbRF8MFytMn3HIMeGwk2CPIr67jBpEBdJE
P962JQwlgB6cI1qMPQxo6zs3IxukFJa9r7A4H40G4mvFsPBZV/OuV9aNMafZb1amHVwd+RGPNaTc
vBqufp78iOqO1lHI37asgoa2Rag541b7P0+R+2T4giAMAqe6ZsJIHtLqTgb19BZU+s2z35vxdwWE
9PIfomlCaF78ZODzfZLCRCvObnzpqzA7wn2lpZwUeluqNjpL2q1IDiJo2H5RvVgquw/CXqxr/q21
KCuDKBke0NGnxzCBPob9doU83H1mdFRu4WOR49cyB3JJJUJFNp9yeL2XfpbOnYUPGdhU8mbG8zej
md2LilPkhKkY1zh+7cvnwxyrGKlssct9+Tgt4ULQV9CZVfNrM3NOHHKVPxm0G9xKdx/eHULt+kez
FIyO32L71fMEGCoB0zX4vwYlbn18E/fd4B1B6043tQ/2Km/eKMgQ6Peu9WzUyj98Pk1sq9qD7mU9
7GZ5NAWbjGUDaKdSb9UudprqMLmpoD3qXM0pqY6FW47X3k9Jo2678pJPA3g26RHCN6Fbxd7y3iZn
D6ajWo4FzKrJspSmvhQa/KdiO6BlSBU+CDs/xDB1Vk5lk7rZjg6rW/5OmE13A5CkuxGzvPekY1yD
HBNcMY7JVTTDAmMMBDMHbV69wgePYPtvoQ8FJUlSc1PG5HJmEWfkJtTBU+mPj9Xc5B+TiVB+Sc+5
WnUx35jQqE90TXvmX6E+45ZA8BpLSkWMHR+2oe5knFX3aTk/CdeFWtCxW+NhEGxc9RhvHcicu8JC
djMaIVK7EXZIYdGG6OyUei9WO0RVxW3sxf2eiF/IZ5oWuVdl3m238AsZmWBfLVA2ea3y9iDEHgrZ
ki2FPQkT1lhtktpGZ4Z8fYtzoGAgPiYQ/gP5ozOK7Ma2/PRm+D8/BVnjHSk6/vPntp3Ox9xliVTF
SORRhqXbNtPmdaCnmYg2/ukxHe7bNbICfU5AwmxZ1he4TN0dZhd5CRjc9KFA/LAdqhY2tz9HwDdC
uffcbj+5Nc1CsDRTHI5Hjj7cjTQG2PkRsS280QGYzrMI2dZGxuRZaL1qH0FpxPSa02e0rpusvcO0
Uh65603EME+V3xZ3silpOC2c4CB+GgOl+E0RcOOCN1N6xb1Z5/azdEa0pkXJ32nQRYCk3ZJp71yz
li6tN9JrlbbPPHvwT+likxqjmzhp+P9FCCy+i9K1P47TTjWcKYl6Yx+PTzEbzdnxPqpwBNDdOtGT
T5dQIkFhWjXkG7+bERiPr44oWNPd0d950JboF4n8FgL4NqzNbjeaqbriAY7WtpjxuSUZbFcYEARy
Lj8mrvsrDNIzDsTpoOxseNEjVKpykhPI43l4cRzjHTQsjLupj45QyuqN5jzwPBXTQphrX71BGNsK
UfNeJ372ioDSTSRyRnOUa9upnVUVw2ZJpIfDxPIOpWffO4vdxUoLUo97Th+N1xO3yjACS8IEI2MI
tjF/dO6JOdvEE/zGuDemi/KZ4gh/2jATCk5WxXh9SNtja1fx7vPrScYfmT2Gd1aU3TWF39xYqUG8
QeCajzaLxsaok+IuHK6BQpIGAq3C9wHPaaIoPTC5D+bLJMt8PxgWUvHxxcP49Jh3jFECvMmHUdJJ
UUYybmjgYxoc/NtmTPqdnxP8mSdE8uLrbcj6ddBddUZ2b9XDeUTxzHEkZyboq6tkOxqj5wB+3MOE
VgmssvVBXWQ8i4jXp0R9JEbY2I8y1Xw9HGf86VtVbsBkCibk/9sAarpcZqS4nptw8WaW1qOpkLPM
TXMA8IR3tHPd/UiT/mh7KA/RjonJH/D9ojfygEgfpmB+9vCc7013VGf6Bv2uJjptVWLLSLVNFBi5
E7Nsoqsr8ze/T+xHZyK3MDZwuvqelV0qXeaXcdzNZbh1egC87a31zLGwSS+za4/7wOi9U66lhwud
DEK/GsY7xy/xVLgurD6OyIgiN7XfsLYsx9gaQdb9gHkD+ceUM6HKCe2tEJAiBQpH9jXHs7YENdor
nyk1kpqpuEkq6xF9fbL/ND2VOWod6dGz8tPmtm9VcxuC4iosi2YaZpHQnup9TzAGRluxuEoZZbaz
QokvuQSKlFAHLyj3Dn5mpqru3UL23Lmi58Nt6QEQw2eA2wpjtp7yZLmzc4GrojhcE2KK4Cm4ul1y
mxexOowTHfG5o/yUaX2EwlcDIa1pYKBENg/KXbppGWqhvuodZtpJsR0WxoLFYWztKuGdPp+iYjrW
8CbvHaccLyqr+mtuFuGFBuQakacfmO3r1DvTNSir5VPzzQv2nHRXWQXqBz1EG6tFAmPkDG/kFA44
ivmGcfr2+zTs+jMuiS1Qn/ClKCDIZAHMnC6ygxdrNH5zIfJCF5lEEKTDBSyXuZvo7d37SB7BG03i
haCgYzWZe39EwV2nKnkco9vBLEB+pwp5Jl3MipjZPt9DAuXU0ICBA7EPwRMs4oPw0+DK7PqxCbis
rGScLvRUhmNKoYNY0aaPsfCmOPDstGOzEg1gXmdpBzvS4ZJ1i5IXXHOXvZgEMibh0O7s2qGtJOrx
hDXc2DGxvvUXUxetOnvHuPT3J2Opq5pDTSPKdMLkVZPqYIzzdFXFphNGgC9kDHcsbpeoXLDT1cjr
45RUdP4zmHn1AK/YKQPvcTDZwjKrtB56d7otgdGxRdHN7gqoZNrbmaSObHoT22XVcE3EBeC8uv2w
alXcGnZ7mEM+rn7+HpArd3Y1vvx+st1j1AX7ernJw0lHNNgadZAQg+8yfQT4ep6YU91UcHM5ihry
BE7sIS2ph4yBo6XT0w5Pk3Z4yj0bdFL0MTdm84qgEp1nB4AtUzh9SNue1tF4LrAdI3hJ233f0lKQ
4473ZV8/2TT4iH22XZT4uZL47kRECvnyU0QwMIQbvB1l9NzKKD+bNEM2SEqyb9T/rzSULqRIHsn3
hcPnVAjeejq1LLVBAtlgpQk/PI1QPB67vFFc6SlNWfTWbQ69lcbNDXHMNdvD5MG6gfwcjLK96Upt
3YwSpDdJv8hQyCl4DFnU565mAuGAo2pp0q5cIkUe3GbCsZJ3IISarIMpLjBCxH72QYbFJfM/Bjrd
hddCL1FBTorPoo6JQpS4wzk2HH4Bp1y9PCD9TaFE9C4GEJ6CFSFOZZ7lHvULFNC0+PjPerosqm1Q
jMecFXlVRfDeHNyR205p9xH3BpQIO3rJHMNhOGEfJEO8jTvJ4DR5cQz8UN90dlJcyJFFbIIQhS5t
BVhnkbJ4xS8/8Zy9TQroRvcNEFVBjEyUVU853XpI/zalL1QD5MFDcvl8ENLHvD1pBslu3l9Kf6JV
xtDzfS6ZWdWdsG9EiTwKV8371Dnm+4SMbq3Q8KZ1Cdc3/twQY2c/IOy7S0NFtpAemjfwgi/RFMcf
Uod7t072i+LpQcMzIDkHWTjU18fPZ/Pijhyj4unzGQxqoPHNc1nXw6qum4qjdJ4xpyyZNoZ59dTF
OYuxwi8W0pO5V63LkHBBTBneUjMFqbhmMox2VFAJarpMo80qz73sreea7rKkc3rxQne+DmQKX6vU
1WvUFO2GtlLCMD9NnpzQvOsiLX8R8LPhIIv5895zjekj7miv0tbZIbrBj1uNPnPZuuZDWB5yJBHn
EeE+lqoaebhVnz9/AndJkRCNwGv5c+JACvvdhWr3G+WeIa3fmHd+MAD179i2/JMfav+ai/YVgJ65
kKL86ziELYPdwtmCRYtvgRmo4zw0TwS+x7caIcCKlOB+by6oJTOZf9IGLF4ca1qcEqF7iFWUvKaE
yzPHaKob2YbPQC45fBoQ20dDqjc9Jc+U1di5kKVE0jTuJ2EyNIjRLGae5GUwD/AhrGVG4591mHYP
4dB/dxZRcyRrBy1jYp4/H5LlJ0MuEiGk01vba2Euz4wqlNU4Byc37ec6NaLNNJvO4ZO3b8RlvMkQ
uB/SmFimaayOPsRNJoceN1CWOQd8IuLyeYAQLfOlpKwK+P9z7bJNK1LOJzO+2L0zPkzgQ8wWR2OT
gaUyo/Y+SQlxj3Uc701fIDkci4/cQSQ6Qey415HzOjAMXInRke/jlG6SNoJ64hfiVFl2vyHTyHkf
RY4gbejuxSScm57rgJGG7peGW7fDzBHces0UXGO3X5vMAm8/HzLN+d+NPVqevfErUR6xYLno7qHW
VZtWi1uuwAuF6nRjVgndPRJkvpsMugkXJpUqgf74WZrmLXHv3GmzMcOyMkzrhI4kW+j/dPqz6V11
9V/SRJwlpLIgmb3Ijz//5/9QFuIx5ZqCRAfH4VF9CUhzh7xPu6SmZvVFe5jKrL/zlsugG9uH3kzb
B6Pzu70R6WOQWt/gsx9Uk/bHKM+TM+P0+3Q56EVBKBiI8bX936eFWfQc4MufeXlSlSc/yqHyNo47
uWdZJ95tppl9wi12jmPOdL/1ygQjSJBcP38yO4/iO3K4Re2qPxlzzPEijy8eZ78HCswfNZvqPio6
bwPhAoih6J589PXAr3J95yuYYiGUxXVmPCfoKTNWbyNvBn+t5bltI/u5R4O2tZjmCVaIax6X9iYd
Y/2flMn/ZwLr10QPaUtbKCGpNiXUD/NLICrRvn4YO8AMoA3qgyO7k+eJ3zQEDGwfOBr/PaHD+hoO
xa9TtknUIPWxq7X5JRyqwzrMAYIYtBw/yQ/49StHJ+2PosLCFEG+f5gGL9yHsv1WtgiQHRvm5dRv
66oMXplKBPpuZqx7KitBRrdMf5RJikYhSL1j7JCwY3mVc1/OY7JUGn8JtvrMhv3nhaiUdpQLBcay
lel+Sdka4mxQjAb6tdeKy8CHc+LkHBLFdkdRvER5ezane74v29jx2dlQXcvXqSi668QMb47Z5LJR
1usMcgGOgtrYSdcRW07lPiKXuyk1nXffrapNSaDRtkpDXHCyT44SJF8QjtFehdVvs2EWQh52uB5a
w1pnvkEHlTB6eIpyppFAIllcNWdjLj3i7RoPRZZ9kZbyX1y73qaFu4syer82DZotVeTOG/yBhis+
y65a6uQSijOB4S5nBNPZZY3pMzaJr1I4OysMzWtkTeVuiOG8ErCMbthLCUuoeoz5Auv8v18tKLP/
uPdpITMR1460TVN8DdRMBKgjYWP0sF1xY/NA6ynwaJV00W7EpYczlRK1g4V3awGJO5jtRH2CNSnL
dYMSMN/QeaoeFGlae7+smDWmjAb7ijNpU7HwlePU37WgzVGDILgM0vm1VkTI5sQIbLqcAQvYXPdE
adte6bTpp0DEdJhRk7oAhzFPF7dd2+ZHp66jPcpC77lpykdwVd2PFP2kRXMsuWnmWLyhgo4wXFbp
dwsRnQVapXeWLoLfGNdpos2gQ+vc9Bmz6iUgz8NpthVwh++wAN5abWCvaLtwrG588yEWjrgd0VyU
9SbUDazBwjwDXobkagXGSc+lcertKYCKQztxGDSjL0N7J9fozGM2RANugmwZkJHXtY0ae95AfKgf
8N7VmxmDhO0T2T26WXuTthYqmEigasDUmhZ3ltlcQh2Vz6LzxUNbu2vaffrY2+iFMF3cMrOLnu3K
qI6WFaZ08E70c8Y9mTnUP6E9HCCFyO0QMJ7wDLNk38cEGLBmPEb2iJTCDCXZA/yEPKm7ZSfWKw4R
B0Pr/AxOrf1LHrT8GlUlXduWQrgsfKbnyM+kwP8SVlfatugQnEOQzswn2MTi88C3beB6ccDAsdsN
9cEGhIsxkMDDBKTtquWIto27iuxvO1A3heFcI5h10ZS9BTNCcD1/gNKYlqygSGWHEfv6ZWqNDcwc
5hAEw+St6d+OJJNkpuwuRvRqC9+7w2Fvd5XHB2YuVnlIWqGMrG9NDLBCnaDivBkONO9eezRfIMUz
Pg7C7b/fcc6yhv1jjXPtJSSXiEMT8Lo2v6SfmuT1QB9GrehVQEAD6U0nY+jxKEllrIdgePMEMhU/
7AYsq+DtbLSEN0hlzy7s5ovioz5Uohvom/evYRpMaOxMeYOEN96YBFiBIbR+EXC+kCgBY4wbJ+Rr
dpqpfOrdk2m7Lxg6DCzz7DyRKZ7jDa1MsQMDZoB6vfNnsEpxWt7HJje7IXCrEYWefmBShCqVEK9Q
JeohiN4xyrlH3/MiLLkivklkeBpNmf+ORac3BiOvv4Tofq79Xz8327ZYq0xP8bF9KVI4qMbC95MC
CwozedanBgdzUHyrmiUBazkCOEPmH1Nhni3W+SsHrVPxMQB4T1DPxHrtQi2hD6nzZ27YX0X8HlPE
WqHzgpzCWg/9Lu9yKAqt0Ct6pnhile+tS6WtjSYt6OQOOGkac5r5wBwf8Qi2Zq97d+oGHXZBbtPU
k2UmeIEU0t8id4miwDiWRhwl6pZlDuTRdhI9Nv4eMJVP54DpnJ3tvciz9r7QyxDK/V7EdncRVrqx
JRNB03TzF44cd0YiyjvfFrDV8gvGoeah66ObkqP7+t+vT/E134s6hWXeWlLNpQng5EuieYLQ0ZRD
UK6lGfWXsVfRsU7wS7eJd86rCPucDDNm16BFAfGei2AaLl2rPtIihuUeqfpepHW09ouEeSN2Ccjd
g3tAPfzXnMf/7pUSkLYUrEBiKa640/7LysKMgHEHVlFcAuEI/CakLRWuMy8WT74qPwZmI5euitWW
3oa9xY17rImhufVm89HN3W5bDH1KOyf+hvGUaU6XMSmufPsv5d8fxTWfp7Ys1j9tO6Z0l7DK//Iq
/Qyrmt82xTqaQSqZDqFAibJYphqyNEOcEOsyw8f1l29xqfL+ebfQaXMsTb3Jf8L6ssqUeSvrCV4G
v6va+3MRci6l+QEJpZOE58CQlTurT0tYLIDg8nmyjnJ03qFZgXttDIveBabNv7yoP5c+CdPK8xxe
kTTV13j3Pi7q2poAa8Rue+xU1V0ToPnHgObQdiJW5BCKbjyWadwif5XHYeqe//IK/iiOXbYjzxWO
Y9laE+n6zy+jbU0YmfQn12mM5dGDfI2tzYfowa+SSKr2hXRofSb9kQYK22Y4vnLePPQucS+ki9l/
udmc5Wv48jV5XBemdpXyhFZfbjbdoYix0og8lbC7hm5f7fOki/Fppeo9rQHjI4U5mnmUXWmDPsEu
FK9gYKGXx9K5JsasToBcX92sT4+cYQStiCTcuaTKuAzLz7AZQuZ5HgRgpxHdthWRfzf2L8IJh4Sz
tm0fKfhg3TEIdfyH1smN37q6to0MX4hve5utEXzFkmDDAcyAqRynl3Ho3sqlxfn54CmwL5nrkHIN
z/Ch1o23jefwLqVzcGMTo7XKzTF6m20kj0bTDefPlvvngxG1v6TO/MNgN8HlL9/znzedKyhp2Gc5
DnEK+nL5O4kd4WxCqBDkQ75kTW7t0W5eNKKgI0D3eYMDu19ZVeldCtLO/WnMHq1lrKzDnCbJG2eI
UPoVIDctrrpLvv/767P/vD1d4WpLw9yytWJb++d1aOQlJKuZI0GFu+CqVXE/m023DccKfuzYMZBo
82BTR/onXatup5dg76GpkYgswUNj6fRbt6M20Vnv3xbBYrqnfP98gEaN4ncyi8Pn07Z4iUAm2hby
faK7g4dAv9eZzX40Qp+DveYdo5JOXSbn6EaZ6kxxom/oHv7lUhd/HINd17aEJiBVSJtd88s66HJc
MulDRAyzshMLRHzr+pV3HSA5x3cTvqyDHxQkmzf+DTSsIzFKzdle/too5g8MvG9YWjjTjun9X76L
PwtUKjJTuS5qSYmT/0uWKggGqAW4z9cd04SrYTQe0HR0yDbpNtyd1tYI5XjhlpyPHkCrTUXLs83f
zQxWEOEl5SWcp/nSDaZ9g5omB4oZyXXtankFZeRcl7E9nTDl73Iq/SzvgRrN47e46+etiwWUNkrk
PIyNwroKlHgDDgR2jCL7q2Xi9u/v9b/Z3F3HsamgbMcmM877ct1VtZQNU5ZorSx3TQQejerWQpdm
KeMWmfdu7GrvIaygfaJzPI+hEQKUeUsye9NFZXMhZs2+GcYWb0SG0AUBC+msItK3//4yrT+/EkWA
uEkxpni1VHv/vD2yEMESV+USH4+RhNqBerye2pfZZ06VkacRTIV1z4BF3KdxxsG/SDaKRWlVJ/4j
xRE9oqKA4q8Th54WjBs5zccOEi1oYx4cDmQ0cSXqDY/4lX9/8Z/R5v9c07mhOe3YrOsW1dSXtceI
DILAmwnxO11rULNIwrtufGo9JS8YnH5iOALvgqAxrYnO48QvrnlUEdId4+r899di/3nTcSBgvstu
J0329K8fZCITT8gWeFN9zZBKr4rUm16GAP2D5zgDkG8sjkaRnhot0ts+0OoMt/XF9D16rHFkXZJK
O/deJ4CIqOAnwBzj6Ob1kjcdzltLpMDkqu7ymTdnztxDheW+w7C9ZD0HulD10VvamWTc2VBEksoZ
L1nmvgORVdeurGHOohPcmeQg7oK0YUT0//H22Vm55vViYTC/rDn4zpK0qrN0XVv61zw76kpUsX/g
wCygu0gDHqJX7moAEPdeYUmSRcf+VbhMVfzOifZFGTLRr8slCRw9ZR/qR8OZGMg778Q5pdeE1si6
MSKQUsvTISrUKUrs7sEVyBtnM1OXTDv1oU5RQwaNVaot7PUtR/tQig9F5sUwmReJlrxArCv/0glU
f9bHlMbLafOznKfs+eddNPFyQpjw+drvAEfO5W1SqeANG1V6sTMQ+prdbe87kLL46sa1VRZvYJja
qzkXaEyalISrkDyFdoyjN69v0AM56TVc2mXp5OEhANXtGNgUE4IgsYJEB97seJatP8NEjLrnoUAs
1pREnFlrFtn/Rdh5LcdtbVv0i1CFHF67gQY6dzOJ1AtKlm3knPH1dwDSvdciVWJ5HRRJyT7stLH3
WnOO6ZBCAsDfV2TUsQHRWplk3XOcCLZmlMalEYLyQHhGADaqEx/VDFcu8NZxFwwai25r5pdAbelx
gAoQSd8QmkB5wd/0RtT4U6/4JMbgU9tURdOgjZTqe2SUpWeithu6ZnG/NU+KmBj7BLLZTu4S7TBB
TDCKUHkrFV939aQju2XKMs5iIcNIJoNOHCbNXssWDK5DZP3s8ASGYD6sHhfLoL9YkdlDf5DmR0ko
VRsvv+7++S38u6VQN7h50zlWaLqry07iP8eHbkoIYJRFWLtEVGqlr9/zvv5bzDH05Qhu3ES7ZbNc
uk08JthCiTBQR/kOSU15NhnQdXl9wLLqP4yw8yE0W7eUoKJjYSLXG3Bgrd/RcJw3f/69f7PDMfCG
WiYOWUU2PuxswWpixu+gIiqAj2t8CMpYbbupCZxELMEy8lJ4OeDKvVRo+zCE8tA0THMaYLRbUdCt
4/KtsbyOSe//45sDUo52ItGrlsk4x+y3jacOQZNMHkMvtobrK/jEGGWw5+Pd3mJmPUqBmdyYAQ9L
xOyIPUD+qkTpzJSi0Q61inPlzw9a+9BMXbbxoipyd5U58q397f+8WIyOpkyNwHxaIuHYA+yGY0Qi
8Kafgs5piArcMz6Lz6ZP68QcwvvYq1h0a+OByY5orxEz5ZJ4Cqkngh1favj8WGLMgdTmiDPbMbfQ
KBQttuYtuOfI0cUiOc8aFs4Wn6LhyEkd74dR+ksN5Yb+UdAQobSFAkDee+g1Y8YIBBzegfdyta/6
vkJpajTuNPnkLdSizI4Ego4VsqPUxZCoLrO/W9q2JBXxVek9ZDLiF4FeEt02/FuIOrtP3u/r3fHd
3dOUYVmaqiazP1benYi0voFYY+b5Vo8jhTsIyQqilMHNDZvwFuU0DQdaAUDbB/g7QtI9IvqJyYHv
84e5m+XNFJSTZwl9dB9kbEsS6mDOJgnWuTo2aAKRv7CbyF3eqcVQHGU5QSrQ9/GzWdfxTjSt+dj3
QEmsSiok+GVSuCsChs/rMQYjp+UMfi7DCrZMW/IxeK/t5bpSCw+15Lf1uyGWLQJO/WqbGUvmRi1K
HgEP+LeWxlEAleuzD9tv9kuWQX9VtXQFKK38bpGILXSOzMQhGBC8gyb3uStanBky4oT127woPS0K
ultlDazqgqk5AvjcvV5muqPTivfyHlxbCmf/KzZltRbxZhfAP9J9agz6JdCS4RrMRzrGkAmYwNPL
LW5DNAV4SWqniAGlIfAf98FMbkssGkh8lE8epPTx7M7mXDaZDmmGaqrvz3S9r+t5mSjoO0p1dsMk
HfZ6pL9OWvHGm+PH58NQp4eo6EdbBRZ0DHR/PPgGBBr83PMne+mPgzYdBrSFmYGdKrbA9w3JUSiq
iPWJM4CQuuymikcpDqOrOmOPb0KEVrFSe+o4iccwq95KTTn3rAqvQjee/Ll77brpVOujyl3ZUm2t
r4hslVUEDzQOGVtO5OcSeN4M/0AUMr9+slAtb4hfP2WmpLMx4InUdI497/aoOkF2eCYnPPYdzG6U
WeYOMPzDVA2AccM0vEwkJ19yEpt/XLSgHsCe4iEawULhTCDaNASpYFxlRam/8Ej7Q4UoDKYR30aK
htlwtgBFHttABb5PTPdOj3PjaQYPWwLHexRTUm5GX6guuiC91X6rPbQEymwqq06v1l1DivyFnXyx
02VZwsEyt3bT8nFH1Exaa5DhZbGeyCAYLlGRT24qfKnSvtgHUN63idLo7K3KblvmZgtSVNDvCam6
QdQSTs+4/ZNFS/+4zWaIZizPJu8HAzforzfpUdPrckQ2hi4Y5DAIjgVtKhzofwg3FYyFI4aGuo1z
FSh7jUOKZa05rlklDaRQ15/w5HaGihNUrEJvikG9L80IYW6jmzLfUgGctCD1EWuR/jMXM0r17JRp
/ZFMrOZHVCayYbZaAkmDBXvp4/9fJiUfiAG9d4wCNkqWDW9tzKSuMvCktENkPrcxZ1EsPG9GBKWJ
jLlvjFroPyh9+lANYKbJ38DYjmgoBsl3hClebVNkSK6gWACx+sCiD2yeR3T7cWK0jlh3ipPIJpbr
Msx3HCPlM6RvVgV2b03EVHGqHmfws0TeAnP4ZKVQfrNSKAYnWMRTCp2+9yMWU8h9tBwsh+ZiqpyU
GIdaJ/cXJRp7pzcm+Y72CBKB0+m45kDBlN1QHYWSkAeBlwtUkzR7/oTbZE6AI7cD0WmG5MjqCIqT
fFk8x5Z44v83s8O6bHbFJId3A0qIVs/xtZFZClE2B48EPUCRRBXdFAbMiBkqKpjUz3pdH3uISw9J
4x9TY4F8v0NMWsIQM3wNKI6t9K6bzV9xZhpv1aIfCRPLOGRltLg9kz1vM8iWSL0Ptdk1B0PZjE2H
xlrpQtJxOsP58yqjf7wtcRe3+OW4K0FN1d4dQOjbwzEid2pbDbEb9ji9mlYYHzQilI9CD2MP8t/D
+qPAKKGKRjr5RmnDziIKzkKpS2R7p8pVDOTrCA6BmJXoJpnqvyXSKtjHqb5LGOBtJGbbm5qb16Eq
DUi0sX+uklbaKLNgXXtRKs4jRv1tOGfzN5qqBxLr0hd5EESvJdBv45vZN8J6x7uyXIxE/wrtMyRi
Y3hJxPA7mtT8qpEGQOQho6HUt0nwIhWpbNBS5uZzTYrDgfyD2gl1qfDyoa/RlJrBuYhaf5M2opuW
xXJ+7rqvTEKjC5SxfRnrSNiCqyAFnxz5aTN8WNstSTc0lWcCUY/+/t3Ph3DgHg24p5nq3sMBxXms
DifhXMOTCiL5bCZWfsowApiEkDjqLEx7YyzAqqvRoG1EDrOyeuv6AaBzVSneONuYxKDS5b2+k4jy
+1uppG8s2CO7eMwhcxmg0TRrGUZSVz4OiW3NYIZGsVOecx3HU9hZ4t/KQHY3kP+t1Yk0DHREThIT
gK2+GAkykGqu2aqZk8q4A8q+ktymyrCej2P50PD00Q/E3RTAESF/w5Nmn3FxMhPRmKsQolro8ifG
7ktuzHBvkLnifzBwboh+Yyud9b2y2M3FZa3eB5+ZcKWcxACM36brl09EBFEoCYGizJE4cRpF9uT3
hX8uyBpCOPuXniU6yGtNe7CwKDI5nmF9T16hdSKdVyKIGePCq+nQl5zTxc8BONDYkO1Na7eLLbdg
TovoU1tMM/I2MmMVG60Izwu2FC7DOnIaOI83xkDDLiNm6pDA0M1Qy0Es5aKHIuhfkXm01LTMqLC4
v5hd/jq1vnTGsBsxvGw6N2MV3+r0Ea/kvaLRLGT+Y7V80GDps3i1MbDyOF1sSshbAPXAcZwTO0ql
/NDNCbTMRqx2fTlp7ogFwlUzKbrIeeXxZrNOynKJloj2UeWtoKT5dIhqrX/KBU8X8RWMIDKfmJD8
ZXT0vNTO6zp2PMP/XRpRev3z8vKbDZgl84+23HVFVP3vdr1iUstx0+scKzPlTPo4rJA2NYhhGUlO
bQjD0uJufEFs90SWLNDkCQ2PUFX/Fuyz7ipBM/bcQNnStPw5CpQDoozyLwAuRPFiodX8l1aG376c
utRS/WTHsM7fft2AMQ9hGEhzTuV8bLz73WN/XGwCZbPNmMHuTIE3TVkvIhl2CnYXs3RLbCWWoOL+
Ie7HiU17E2Jryy30UDpOEm5AHfmHdk4gCzN/I8XwiOw+Wr4SgkFg5ZFSTy7l9FzlIyzz3kDmNE6M
sLOHP78Q0m+25pZBS5mtOcffj2M1VLeaRDeWVyKMprOpTNLeDxkC4y0It6Nl5vs6V+s7zRYRGggc
Qsyx+x7FyiWbpENnJcZd6av4MjI33BITMjNrSkKTvQrBqwsrqLa+dUn7EIb9fEETPj/pKccrUycO
mv/yVYxD5Uj2inJMYEBtWkR+WHj4VvfLf8Ca5Ec9q3QnFKLOncPiXwML9q0WL7UIcbEqc8xRY3Dy
Jzm7xXPNCo8oCikspgBTkv/iwLybBUF/08aXoctHT6sac6cIegwZondzMW68SE5I8hsap1UB4TDV
zK7EQSqY3gxoorjx4FANtFihN1UekJvOkc0GJTjCxX0TyngQ0R4UyEFJiIr6Wz6bCmz7QGDnKGW2
UlnSo2GLXT89SsvXVZ+3KECKU5nNKXdJZCAEdCYHok/yx7ECDkDcFXoyIVsCLFSHeJL+S74YmhhA
HBN05I5VQwEqBJWzbPF3yCD6QsjWdErx7G+zKF8A5VbtzMTy2bQW5SONv9uMB91FRjRihJBIRVLm
8Ru0+E0/aIgDplAgA2NgoiGEHZhAI35WG6Cef363fVSrGmgTOAMaosyR1zTff3SiqkgrGTqUKtf9
fsjhU4zKlwomup0meVC52BMHd7Kq1JOMZGJ806ev0oK6amXMk8VIBzgBkbApNADRQz5k3xK0jyLq
pe9BrR1ThIf/CibknrgEfYVbikXx2JTBRAjwiCyWddYGLNB5TRE9axjY3xB3jRtGc9qFPG/5riXl
zcgu8EXmg8joGCXI8mVYtfNBTX0drotIi0qLSe5qaMpb9F9dUFClm2c6wdt6NbLypuK1qZqZkB7f
+qpoizNz1kDckwUy86Y/mIOvHApsXPlGJK3pk82b9aGXxdNMU4GpHSKTZZD665kmBH8WdwY37KIr
nukXZzvB6BtHo+tFkyUfTlJLAmJR9K+dWPdMqsf5tF7CIsSSFd57+TbKt6Zerl1964ObKF0pi6Aq
6TpcKvXQBFdDuljSJcB0eWt0mBEsYiFEAg2OWrXgAw6Wq4ffhFCA3wQEx9Hauv4Xg+HRzyxsPGGi
014X1Bt/+1tfdUin83Kw44op1lK69KCEj2q7lLyWoT0m2RPVT09R9hQIP2uun33/qVGfx/q5Up/z
9IUq1OdseqHi9KUW8DZAIvuSCy8URI2NUGf9QEQSDEML0sPdCguXKCvra5ahbsTY9qqrabjDmtM+
dZ+2fWTxw7nT4JCBYBa1rCyjq3jXLJM0mSZEgrZd0hFIHkgFx0sHUXLIjqN1UHiS1CPXFjR1dPIx
l5Ez1Zwa4UQ6l3YkbrAuz8281Gid9fxCj51SzYufX/ocqeHVNDESXakZo6h1La1rVdxqttXzbVxr
nm+mv1RZ3X2flwEe373la+keMJdwUp6TJx2OC1S37KlpM3UvJ8FJwFsFeVmv9kFphNegSNDAa5Jb
yHuBhtxBXGB3B6E/GKTO+7ASec8vFRJOYh389EiZ6TFByU1IhHrUK8LFT4F/KsWlFMIp8rOUn0Fh
TZCsMFSmFwqYrpxeOv3SuINytJJrpV+m/mok11K/Dv01J3BSvybpjYrSWzzcCmOpcLhlxi0xbm12
p/TxXmd3dVyKfLtWduTxnlp3cbzrxUNs3Vupl48WcR1Jp9BjXSSorDaE45lg9xMh7olF0liQDDFw
Ibokd1lAkRF09eDisCCv9EHLH5S1pPyB8g3IZQ+mceddhtIPM6lq3NXkng5LicnPyrXbj0q1mxWR
MnMz1mvYXpXoJjRXVSER7IrjMYuuSXtJomvUXqig5XR86dRz2525lt25SZbCkIOASh9O6lopTDLr
SHuQSupjVB/D6MiQOB8OQ35Ih4NFNFD8iSz8o0oGPRSqAYnmH0dJ670/IQtgh9WhiqxTDovHsEhM
p2/FwRkxcTxOU1df/Mbi4aTaIxN0YsgWzV89dB3BEyrB8PRUJBQXx/VH64UAIOWsKsdo0ixS4A3k
4lAvSLDr53tomc1F6LpdJSHSDifYiCnkGAAixfQ1bOqtLiXml7hmgMEnM9qtRqTl50YGin5qTd3j
0Bv9+PsiG+tQbw4BystdArh4oxplf10vOTa9a9SrgdvKjb6ZiteZnealVqr0hgEMD0zyXVer9Es3
NvW+yT4RPnzcPy9DdjRiuoKaWWFO826Fb8j8RexdbLVZe4qT2EIwNO/UBYcWDRxdxQkszFxX+J/y
S5j3DWd4ck4mUrjGbHyUde3Z1LTkjt0t0jjgKknnqGWnwTqG6zUCKL6iyyO1uPjk3iQt69ovu2d+
c8TgEioSBh4fjrgmneCiy0YoP13Yue1cc5es5ecU+4qjqtg4kqzUb2S0AE+2ghcNNToYDnqbRp+1
NHp6An+XWG1DxsfVJvWhWpIE/rxPkT/eQBkB0ZYB8IDLwHw/DIqNeeJEAeyonUAIFzoGFy0wA68T
4ebApTEuU0cXjj2yM4h5DLqkmLbJwpaGTSKQVPiqVVntDlKnQpvpyVsYslNsoU6XJ/8NcM21LebP
5i8fZTo8tTTO0A0ySUAH/U4xwGwpmJtaybaxWPt40cAHmhq5CI2SEr8Hb3PL4HXYa+0xb6C56dXk
apWKDjQzplNuCl6NiB/LTUfM8sB98c9P6kcBC78eGxMVCTUK6g9DgBk7NAGTcNvCzi+fgX8TrTXU
MS0Df3DURkGOzNHv7OtEGmISu8g9k8W4kRkvmtNXMeqAPfr09ApVZ7wLKsOzNJNu5yh/csL72ITk
N7UW1QW37VWE+e7TlZF6NdbwPcNpWWIrFMhWgzLPSLQaZ5papxvTmLNdLbUycjQCpPBU4eHvYZHO
8rJ+I1NYhk+S3ZY9vreQSNbamoyzpMrLGMYEIdL1KBTCTBKdDFnOJcgI3E5EbYK+I2w4ZJkvtHAY
UUu+9KirsWL3E2MuWYgsojC0fGeEHFE+eYl+875XkPwjN2RgrXIq/PWBi1lJ5xQd3ZY+dn/sitgk
6rKl8Spuskj5HiMW3mFLxt/TO5rPozVT8Fl//iX036wQCosaOyBURB+FTikyLjOVsgWoEe5EmdAa
CPVeq9VLakoZHGB70pLmiEnfkGw/LKE7lDTxM1kQ30Pihv+GNHFoiB85NSLcyYETLh1hqKdyq/5V
kLlyR9RXXZfGyYYPkngcA+RKU50Nj2C1UXi3Nutn6ZQqba+wmU64mcuLFXQEKWZ426elXdKWHZkS
UJKTFOdDWOHbgNe8N81WvCmpYj0JVRlvFITvuKRj/8kwGLw0ilXs1z9VxTZ2On8TtzmiLcMnPRFj
uMfaGHsBeSK2PyrGdQ6FUyCW1YuBXUbKQnFJmKFHF0kPaGPOgwhpcRKzykNIYj3olT4hzyWx7s8v
CIaPj2u2xqwGJgSdD0N936aGRtt1NJxK0GeIUebAOpsq+r/1q1Lt7rrCtnWptEceuCdjkBrbpbp0
P7f73vJGy+O90+5kIsXbpQbFtXx3UpZi7wQzlbwGji3YaUrS9iRUHHAXpPtEw5mst7exPP4oMTgq
ykFbKyHkrj+gSqQif69IS2nSnlCeqcXm5i3qWsmj/NYLOs/0aQ4TCu+OijsrhDC5euOqjUtoY2G4
JCjOSGE4yEcefldt9KLveQ/wkRSlPdWGe1/bz+O+jg6mBoL0oFcHtTr084HjYWYulVDdMUyPEelK
3XEITqlypBDK/qhqPinlUsV8yuaTAZ2FXFCoJNmZAk8SQ8P75CVc9wPv7romCk3uvCxsy/zw1w92
3sRlOUGhRbHZjFcL+Mulkg4hqjOsYTiqYkYpdzrlmNcK89+mV3ZJB+489KPkhO+0OMR6Sk5X0EaP
sf+3GlbZmX5qdl6/EtJ0OgaywY3cTw56Eb0JeHcedXLA7NBoxYd50hS7IpPFq9hR3MsT7sV8g3zx
C1656lYURnWbGqvywoiOsJEO1S0I1Ls4gfJWrSUx1Ox0gtua73Fcztc2EsQbAohwY1il+oaRLbXL
PEUtlHGemqN5NG16H+qm5cGC2oJQmKiekbfPMtjaMz5s4xwbrQEiRtV3WW3BcUCACG9P+xbrmExl
LAa2Qhr5ZlVuSNh6NxzZ2zuR5P8SqG3d4qxGsbg0qwssd1hPcw2RObDoppdzT72nInnXWC9zwSUq
t9nqbWLAJLQaEA1QFppIVnaYIOGW9Xh3E6UvblImvLSznn2PzPI7al/oYbLPU/LZ1lH8MGTAY8rY
m1uNZmJrWEWQ/1G6ANAS1CyTiN4hg090g5j4Ok9iEak8BBdNtG9JEAICFO3NaSl/2pfGHhO7GR+w
Wo/NYW4OuX9opANA9io/9sOxyTm14oW00/g0D0ecvlRJwll86uWT2SxVBedZPlFlde6CpWoE62v1
FYvZUtNaygKZPxv+WV6vlk9k0jkrL0C3BAti6K4qL7FwppryEknoES9DeSmFM1Wv1QpnqufophMs
5DT8nbUG6UxNxPmFZ8SbanjWw7NSL9dUPfnrlRkHZUlwZepSvxvkdL9NRixuK6sp7hnBX4RPT/Ej
EZ/yBhCffJu18kupwPE65vQyy1MXnKzyZPDFfNIQGVsnPvSCebLWkrOzuNY4LJ/4fliqHTivLdXo
5zG58PlawoH0c6af2+QSD2ArSRM+58kl0s+BDlZlqTvSRVM762sJ8WXJuxy2Un+WtfPcn8e1Ju2s
GNyyz136s0bjRFXpmRyG1jghkZZRSRdLhcVp8o/U4B9TaSm/Ppr10YgIpIWGcFA4NHJWXCsrDjPQ
f2Gf4DdW9lq3J/Ao+oJOhVq3oN7MmovLr/NKCKHcrRVXVVxkS5/dopYDz68LnCJK3OYMXA/s2d9L
1Edx7rVY7jjJ6YZgY9ve09gUTzGxVGuFcA0IasOotXjwliJhJsiWGn139okFcAvFDYelMFkL+Kwj
N4GkJi6lt7s6303VTiH51taVnarsIHH9qCYFOUTmM3wylxR2Q3eryNOQ7ZQeUcQ5cEcN/ZYXhYgy
lwrLn4WEjkJH3mp7PTzgw8vV2NoNswBEVq5gU+TSniqlPcTrpN1H7T6wvJCIXh4OqlywL61XSt7E
HTX1Bt+lJt9NubMpbsADKZbyQxckHNWIO63dkXECBS8iGHpHaTwQHpaywzb3o7rGpWbuhTyiWWIm
YQ7WEwzq0Pz0zMKG7jcvHHtNTeW0ZaCSfKe/qCS9VwUC6IiBoQO9nWCVkKUNFjSwITxQSmUHaDol
OxoYZtrEDgQspQH8TKfLnAGwdONMmUN/k5JUZ2wcRV1KW8tgY6Y6ieBkaxVE8wIyW4vUq461QXAM
iNoCfCaHZDyq1pxWYxvu9NpSI9+25A/QuHAGxhuIpwFDc1rNnRAZH9g5km5JNFZsin06NTY/q49s
CoqbpW5la1uJzHCAQG8l2FFrBRDdg6WYBwmlbSZ2Ky5Vr1UKpALafuLkZNAmWNyWmitnoIHCMZ0E
isEhz4YmFjWZDlDakh9CFTadZi2J+UeEgMRZ9A+mQ9GBoaK1AtPBY08pa5EWjnqwhTjlwC8lGZGS
Y6dHBBM7U+xYJM1adoHkabIz1YbCokxIe+y0sCNy+2I79tkykMO7zSDtLKkuW0D16YQ9eIvN2vdM
QiQIMuR1Dew5tdXKBhOOYjeG9S7ZAIyAzMpw4QxbDRySWah5LaYzU+PkLwm684Y+gUOMLXM3ZXI4
MKW8ghNPkRNoZOkshcd9sbnzkvFya0tVa+Wz02hgy51Oc5p2qXYmM9SBwiqtNTFtw9kbOa1pR5ED
lidQlpJIFxztoWFkZbe53eeYKmxEIVBmTRVl4rYWl+ui/5qWa26ggyDR2LbYridEi9pxv1Qj2hWh
atpShcAf8ba0jcShJl7QYbkOlOzUg9Ot15HXUeY3gfDIb7VUvRbtq4gXnSaW6QBZomL+Jigtwtaj
nS45quRYhiP1jgHmrXdEiR0ULlZnKJfq1ppjx7RskJJIoHPVTlVbnWySzdvWrgmAZv/G68qr6+My
20p7uh+YiTtxa/WfdAdWCeC7BVy1kP7oGt5qOlryrzvUcirTDHwuKjVfxsWriuEj3vDw0a8Vpx+G
zCPjIERwZooOxhO2J42kvArGPUCG4fvsvlJlvjMcLFxTTPcD0jk36QO2qZDEkKaH1/+/pPghtobx
ahmvSfeadfxnXufgtepepeBVWYsMMPCnKwH1i5B+0dWXbv6i1C+mupSvvhh87T9T4fRsHdLwHk/P
TfqcTs9AbA31iWoaBgdPYfAUB0/m/IgJUMsfjbVM4yEcloqHB0W9N8mDpt4LhXQcQMdlkZG5HOnm
YzIJRGUU/j+xHuXP5B56Nfq9GxIVpFFdG29TfMwPf76V/qZji/CKMbqF+VWl9/WuiyT2DWBNf+l4
5cZVLbFyrZcpJW+mSJH6FAMC53GSX8RSJ1Gz1aRjVcVvtcUCTciLYg/skEQJtGRDahPJMkn8OgF+
sU0SyvZphE4FmnktK9JO82Gcx8WSHlhk4r1LZ7ZiVnLMtFG8rz9q+HZjwJwk1TW0GCaY5JoIKLoM
MzIfp3HUNi2n4NSPX0hY146Ehv33Ekl2voS5z5W06eWBfSgJtxglgkPdCuaT2ZGbmvY1awjUNBus
rKc1ZfZco+7+5A1ufGxrMDPBzcsIHtUAY7lf3+CjLvuJWM+8wSuT+9wi0iyMZtoT+EmN1j6T9rPF
/mQp9i0/KoD6a+F1WoqtC8W+xU+XK/sWSjXt7sLmReh/7lxQAUbGjp0LpZKLs+5c2LzEybJ/Yd8S
jj/3Lb2/Y9/SrvVj38LWpeAAHHnd6CnlsmmhUs2LqXIfrFsXP/i5aVn8bxBYo3zawRqE1mSEp/VS
CAhgfafqkNeZk3DtAIGd//wuNT62JBR6iYtIEIOUhU3m12czIVq7BQ1ZkokFgiSlpXpqkO6eJvPW
owgEdVdOr1E9I9w1ejcgjAVyszkf10tXp4xB4mTYVvDZvNqMBnxC6MyaVFa/tbK0LYF+2upcdK7B
iIehJ2ZGPg9/h+mCxfq/H60/r+va3xaAk531Dwgq/HeUJ8JE4mjXWDnM/Y58D5PA6mPOy4Y3eUKp
/2oBZN5m8fhiBfH3otFiZ44n/7EbZBI0oplpgzaYhwDKCyNo/dbLSGCSWMyf5VxQj12/5PHWef4s
IgU9m9/1hv5YUVnJVzKLv/ndlH0fW//U04d/rlEWrMSNMkfTJViz4VmRjMy3lZ+lRq7uVpPX/2pi
JW4SFYVAosEqR2DXOGWblU9/fumgJ33c8iE5QXMr8gpyBH332ok0GQXC7MvtIMkl7WiVRpkhF1dM
EV3hzIwALLvS2fs5bOVrku3XykayVB1MylTNWP4cVbgHd/OwG5FeKUv1w86ydmaCIcg1rB2JXmqC
QtdVateclkp1N15rCL1uLUFjh+xRDJqI1x4GTys8Za1m8BAFYqicC68YvLHwevK3h+UaDV5beMHg
qYFXIhwsMF16acFHxQUsM6wVaq48ulI5wbCE5gQnHZ17k141fr3aVQCa1q41uXLtZrqrTW6iu9Fa
fei1a9WhZxZLlaHXDx4ukHagH4AnTy48DMXl4E3FUjRWUvzFxVIxf4UHEXhC7ymBZ/WeFHhgv0bE
b4HXB8sXgeZSvrrUjBSwcqHQaEDj7QIXe+ymsQvunkpMAp2XmggyyndDtxvCXRdylvhkLPQREUJb
UefeL+qWIcnWe9JWmhpp3lcyoOYWGbaYJYQIxFn7KDG/yqHSeqQDmI+6EQsIb+bokRkDSRJDlHka
0tJDXCG/SWSia2r6t18hBB4bHZBJ2JJ6NhmzdA2DN4tMIbCQ06Wc+vZEeyc4hzO3o7KwwldxGHiB
QkIpq1Zqt74E5q4XIT5AvdSvJtLrQ9W09MWsPnkOzPT78r+eTtqWKZJxRWxM3FPOibkTLVCxvXqQ
tZLoXBpLZSY2R1H/Ji3A67Q1ickIWAjmcCI2ZgqUt0AT/sZs0P7FpPQ2ZML3MNbmhyLh31W7MrkB
XhU+8+l+bPXDUbC4HTGfRZKzzkD+0wUyiEdJzU7k6Uz03uu0KTy06KxAAUaPGvRZMZx2VW3NX4og
KunyAHYgSrlHGh4l5BchLaoUXfFQCU0vRdjA4NUgZPWaz04+7M9aIpAu1yr+J+2rjxZd0LmKilOL
8z6U+1XP9p/fO+TFLHGIIFBTDdB6U6Bux4xpp6BU1QFMIGyXMd7Hkd4/IOWyXKl4ph+o3kmBFD7h
2nw0+CHbthBvy5iJuK2/B3BJyTiryZAIMA7xY6RhWZz1MvqOHsDcaamSE5INpTay2sqLU5JMAYBn
bjThx0gBUC8z6VhZsry7hMAVY95AbJVhojX6Pta1iKPXbL21qXo3a6v8xALDdu7DKgxhjlVYVIHj
yh9awm2Qp00+KsF2mH2x2gbwNRGOCpNtipWET7MDvlksUohBlWn5cOkUzp2hTtzy+geFhnIvysBJ
EC24k3pDP8y9UoHTKiw7zrMccmtAg2GxsynLBUFZc+2i+W9yTLRd1RjtURlolq9fddLwWgxN6+ot
mU+FHn9BIjvtu4LA8bJEmAq78VgVvX9s1R4AiB8PO53caVr9qQXalX7dZv0yF7PmIBo7JNOZ+VgU
1li4QSmIDjMMjQykUjsRWJwzGk3ohTQgntefTVNc2tiFQnteMMRjoeOyYBbmmGEtXWLTB8w66aQd
hUp4q0Bub4O6J4kDdfVt/VknF9YVe67Q/O8PYnoGSBAMAjHMlhxZzrq+yUor8TjtjnY9ZFguepls
2NKS6jKPThwb5V3MSGQWRQIU46LhztY1lxpH9zFUpOoGt5zou5Eg89QSdm0rdZ7qF+2TpJAG2Bcm
7hrtnyinl5LOIN/rKBm9wRKNDQ5Oxc6nnhaWJvXwP2HoK8qC4G3dQGkLsh/gxxspCacsYocRsY4W
zOpj5iucx2PGXKmOiD8RiPpbqJGk3ZGU9z+Mnddy3Eq2bX+lY7+jD7yJOLsfygDl6UmJLwiJopDw
3iS+/g6UtPu0pI6tG7GigkaiKaKQmWvNOWav67A1PfYmdpt8sMfR2Uw6TeSeqT7YUJbJ1FEfW7eJ
bgtD0Z9N75Np2flTDo86ikNjl5qtOIwgrw7Xt+jEf3+rymuPu+9Qf/PEODlQh7qr3H1VzeO2aLEI
dno3HOEv9Mce8MsxB0pONszsBUSJrOD+Ja8ZXhJ/8Dq5n1N2VxDgXnDbnXOR4KkNB4NJYhuCGTJl
eiAlRIW2DP2YMObms+ox+Gyle5FxgkgnL7qLy4bk+l4t83nj1mCl7EzpGNJpJt4Tq9NQNJrDSjQI
uRW4JF0kHx0VJQX+stvOw8lq2zOBQHZbMtXm+FRy/ByMcjyA6RsPnHi/v6X303goPC5izq4suPy2
d0NXzXdur70pZmsekFbLu28fz1rM8aV3ur53/bik3+TGHTEm5owOi/Nu52XyNsYOc9B01nFpY4Rg
ZbvzHAfkucbQPTLq8JBGA1GNszqTYJBB6F3Fy0fj60cFQT2ZhmLr6uh2SEUIJLpXpjCQVr49tMPs
F0oEwqy0WoRZDOGwq6GqNZQQVBENY5VbG3PRiSjoanCmAEreTT3k7dlTOQaVo7rzupHfR3+ZQ5Mn
zta7BRPuHOp6f32nV78Cr7D2quxNbReZy/Z/1Igez+THWor8SSkin4Xc/dBgi6ureNznCjNrTpRJ
VHtHTFHJsLp+aAYccLo+9PFrPboQmmtzEJsrRXxc4PItM8BiSfIaCarx+ur7g7u863ok3NSpOQb9
NNfHri6/9AtxlSuz2LaEUm7txZ0zNi5xNHl9c6V+M9fRgyGuTaQlZG1HCtRqG/n1qrMrDS0OUHVX
GNG+Q2CwYg5V3apERsdZM1zYSb87wAPva4N4cSCX7SklE+wA4eCBIUUL2MvBDFuA7EpaBSCvwcE4
F3YReHzD3ayTu2aS5nb2iiSmMact17lqyBXSrIjBlUaX0oiwPNb9fEwJGjvMpP8BI5HoDxMmGctb
1wck1uxqpTHTKXNeXCUudgSJWmdXaayzWejGoSiHJ1fr5qNiORhtOcSt8RnNR+caQOnOJRnitv5c
5flLbSM+F52e0j4NOYJVJnLSSRyNsm0OajeUaxPAzQaGHCGkXUjPq3NJTiEdgr1LqYKCitUCB4pR
I82q623fZaSo91i6KivC1AFsrgOIj94bhhHdCmdTTvJg5IS1hcTwXIZqKC+KmUYXh4GztibkvJ+V
aivoOvmh1yI1HYdqnzjMQ3HPODsBTHI1mJpH6Grz/aEn52uFXAPAvTWvJzdqlpVCdLsyz9/M5bWQ
EES/6sqq2JEI3N5EVk6uNDsLJigCfUeUfHYm8x0fh/lxMO2elAYpnut4H1b8NaTrSIZq2fztQcnD
Rllbubt2eA3so6hKiJWtlvTnFB7eXDZHSJXhbGUXdOG9tTGNgotiba2SdPrkxUIQUdmK24gGuhcr
1qGyxvAeQcZJa8Hqaspg+ZCWpsu0gOilnKeN25O57M7qPnRqOOvuNK6V1Cx8MFP1RjqlpIcbGuc0
yfda3kuam8O7p3AYM6sEfO6isEA8cq8ZEXPHxAwPZYQZCejOdkrw96Q9QWiaGcUPMN8ZJi1uh0K0
4QOym89qmjifragAGhwRXTx45PotqSamO7gnHfLnpp6IW5uE+lp1XvmlbUzS2x3xIQuHfhvaOCUz
y1jrKDz4AxN8kecKpqB/P1Rk0B2TylJp1Cf21oqMt9k2qwdzMo29ZpDCVRIqEuBodY99rDhc1Pr9
pCGHLWMHhS3Onh37zWiVtonc/ea0/Ou0lgBS1QHDoHNe/kV7QQqV7XY9qUwCqdZFNPqOp1TdqLAn
3bhkMNIfDch9a/4vyake9gGgPAVxroAMNHmuk+SVUNR+XQ/eQ9nqryp+8N/sg6/qgR97tx4bYTh5
tmHQk/lZLjcDTgkd5Gdrdsk0+JXsYlsFF1uIMJuz29NkJuI4wuLa2Vz1w1HXiYFERONZU3sDBG8r
aResjYGz/IwBdyvo5W7SjOS8mPQgQI4i31TafTQFRKaosOjZ9Od5SfxRPJm8UpIvMNBgKxjjCphk
vFU784vrhWBah6WPXyeMMXQdofcI9yOzTyLVMOR4eLdrR9Cor+Qa5fe8m3FA0GSIywCuTRK4Nh4v
2eoBRgO51apAjxmAOaL4ILyM2bHFFQh0G27W1m7rJy2c3rJKqjukAsbBDGGaj7KAYjsCOcCo9vD3
V4b+6waen9DmhmvYiOrYw//YAiu1uXNZNXLOZVDgQid7hWob4wyMNgUjAstoUPEb9Us/FBU3hrm9
8JrzAmEUTImyLPqQT5628reNnaCPhlu7F7ZwAhUY5G3uySfNxCRrRRpZ9fjLxKXPanGpstr5jTjF
/mV269IIwnyNm92mRWr+NALUigy+e+oU62rSzEfSN2fja+xZ+UNiEFvlFHF6rmLlti/f2Hamp+uD
rnGMJk5c29mjO9zW3dd0KnAhtdZ5mjTyk/CEhrTqG2lle2/UN86SlwTmB+sbfgWnjNVNZnREJc0g
m0G6Xh1Eka59JEZNfaTPzHECq/Fn2d8Kl9uIlpGJNEOXf0hyEl3o/KGMyLqvOEFGvx0qbVtJoV/y
lvgdQ/3GljBqlw31yOqeO3H8COk0KEv50ObpqVOG8iD0eHom+HuL68V5ysf0o2Ipt3EbDY9XT94Q
fiXrsv1Nr0XTrJ+Pfq6K6cBxTKCW6Jx/mbW4kRkpRCGutWYL99oxlvKuFcPiZi7cLJU3vjT9QfFV
058UX+bBrPgGQaQdmYhLORwc0l0OqR9Fw3Z2gzTdwUzK0x1eXkpHotns6DYS2C1aLD07w9m5M9rr
nZ3sHWcXsdtzdmGyV5wdJdxdnO4Td8eCPm0yl13FrnB3FXHOKl3aXa/u2B/yCqOcFsLqzmt3eIWU
dud4QZ/tPC9QrqXrgQiDYVgK31N/rUEElDf7uu2jlqbazgdiJSO/Y5AL+G071JK80En1IKF2TyJK
89PcVptyCOprFWVAwcuu+Vq2314fbWips1+l/bQSsUW0rGu2X+TOITLuNy9565fVAGUmxAqbJYHO
t2b+RMUqjUgqkfSATtZnUz0bYA7VpZz6jDjGq8+hushiQIZF2hllTHqtali1rZ8DK2vIPT9XzblG
BJMdELWJc9ech+Ys0cOI89QswhgFJro4C/PU96cEsSee3/4keTtbKgMkyWaECCh5hDkmq++lVkB7
jkgBqWRYpICUzA/f1IBsU2zmG1dB4Mh8LtsjBNRISV8EgW2+VJ/vEAQq4aIG7EYIXkHlEHobFA43
3p0a77J65047e9rN1lKj2E8VI8m9Pu3Va3n1wbH2Do/1waoPlYs7FiXoIUWNd62kP1IMLjL0BSel
Ow7RqYtOdrVUE50gAlbzqbiW657gDdnLNmOpKT/r7mlAl5Ofu/zc5OcaUU5+LsdzkZ/TcRuTBDOe
4/Gc5aRLnAVaPoIlh7M7nJXs7LE7BhbMiyE2Ty3bkVOZjY+ucdIEjo1T058ic3nsSKHn7WwpzeHH
PhnOcZRHi2daHnFnIRod/lJCIoOk0EMihkQGSXgxesgo3KOE/CaGHDl+kZ32lxhy/ksJ+Z9iyH8r
IdsxMLLvYkiUkDk8qqsSMqWzWv9bCflNDIkSUiMKr/ouhrT/mxiymQ94llFCUgqJJMaih0QJiToq
ueohkUbV0Q9iyBnVlHuyrhXPIN7Omnuiep52GaifW551nnIIS/nVPK4L3Jx//xq7Uop+2MzwEnPo
LHr0GRG8/gyeA3OedzDhqnWdi5QoIUd/KHJPrMRUOUciXJIL6ut626ai4t4zkbCoY1rul5B34Ffm
DVJwg4DIiiAjg14e+WkTrKcpuyk8hASQTiKfDqnFFVdmfmvZ3o0U5GF1ZdRgd+GOHHnkW+N6No+O
MiGoIOPy7NFxr9IQIdwcDb6qAAVSh7Lc2LkinmfHg0iIF/Q3+zomar8sFKQKLPwyQsEx8LjL5/+j
2YpAsamTriXoZNh8K8lcxt4U0XbmiPIh4vzQbMNpqzTbFiu9RNO8lJP63rVoIo+wzCXnAD80fUaF
juLTtqJCmABEAxb0aoK4CIo+gC1GSS1omABogX6txAumPsiwEmpB4QUui821Gi+w+iDiMO0FoKxS
Pcj1gLPuop/fugV+lwDAARWVgRABe7pEBNivMxHUtj9z74eIMPtxtxRafu1adeRzAojUbYblmHmA
ui3x9l4rZD7sQkNcKieesF2KMwNF5ral0AXj5LQ8AtqmiHWlSm8Lmxr21JD4HUXTkvTZyq8S/xFk
AOlzBock3dc8X6ZAu4IxDfo0mJpguFbX0CEJmiYY5VK9DNrrI94NzQqSJpitIJfBZAWpXN6I/6pI
Yu4guC0w6qW0OpBJMNcBOA8KUPHg+lTnErbmS80fmcb3fln6Ru8bYin4WbWzpRJtK6hqG/ZbpVwq
eSEhtvMQwi3VkEXcbQjUhtjQ1htt2DB2p2Z7KYjjVNhsE8B/xP7KLZFp1BBup2t1DQRJH/TG1Pie
6ZMGopi+sJbCSxNFTG8DUQRxFCRcLNeq+6AoAsAJ/bWaIsB/OLI31wLZB54WTEWgaMHMZaAHZh+Q
G+peS+oMTVdOEVDetRQyuvkWXCHXKmzkd35lk4TnIzu/JJE/skPI/aTz6StV0C7tbWxvU66Sfqn4
WhiBHHfDo8I4HgkYx2FJ9PBS07Ax1aUy4sXtTQNx8lrke8XNNja2yrglaSLztn3iU23C8HqpevQV
ncxL39N93fMd3Vc9f+Ii8fyB64RLogl6rg2uFjLWuD0EQPJJH+JOWTaBaQWN/F6VDChQS6MVZFw+
XDhyKXEthWNVHXhToJMpXgcq08AkkHUwcI0kWMyD3iWAw+dO62Ksc327x2jmFyUkRlJPllKFDx+T
Uvotcouo2nqcu7lMkqWIWUH+TSntUrQKfnPH/kVCiKAdI5zpcJMyOEL8pKxIZD4pjcTFBxL24AAZ
OVUiImddnQhLsDd2V6en64djxuPf3kJKOrUr/C73s172a7dlR2+N0XPd1uF50MmPzEiV/WAuJvTO
jhklWIq5FoqDuMQtmv3En1oaDoTRTN4njXmcp0hcrqlWlugjuhubAhbToY0EzeW2c1eWrXx0U72/
7b2keDCyheY+/260/itAxtWcBZ7NYI/JDrvEH2/YXhNGWaI45HjrIgYgr7HEGuEY2Jb9FC/vXT+k
w7qEMkWl5kGI4zAcSvPg5ksRXxvr+2GJBt473d7OlnK8XdHvIn3HICaF0Wct5ZA8LPYOE/xqX9l7
32AnFpM2v5Q7H+z5MLsH2s9jdqT67Dj0R9VYyotOdX1yolNZL9V7p7w+td5SWXGOp3NSnFtIypUf
TedwPCv2Uml2ia8V0dYaLmF6cdNGEG7uKLDHJh0kLM2dDaw7pTqG0TESS2XmoR8O43Bw8oOXc+Ta
93iS4ZPGGyPbu92e86HtEZexVAn7pF6KPo5rLWXz64m9Mi1V2nstPuT2PmdCca0pOxK6PfALuoex
P2psbnpab0tVeIdrWrsncz6p9SEB1nPKC0A+J0pMZyouzsqSU/ubU8J/EVi4cMwgJ7FiM7H6BYut
yWIMq4z0eXpcqBAHJWWTkps3IhyVzVBWxsPUKiXmVugKbIGebXTTsxvPtyFIzvuSCBEjItg806s2
oHPYgaCEyzlC2t9OOEtv+kg/FJbTPtK/7B5bhVuX0XYXey64Y8UIirGS7kpnLl/cOvOT3nzvmvi5
tL3oETZjQ/bI0isKO9om8XuZD8PnAr2itCF3TFikFjgDvd2o1j6nWbu3TG5q3ajXtxUQvvU8NAo+
njpfxcpUbFLLbB55mdrsu8fn0umeCJBgvKbTI6b1ic9R1DZwNqO7zFZRreNitj65YXkRxjPoDG9J
9OwPdRbd6e7oBI7OmbAvDOtW5sq4abT4JS0a54yHEul1g8O3UtBbOOVRQm/A3DCqz43QD6C/bfIB
c6BMssTYVwn7VVdwC0XSuJHqoB17oU6314ekJqiwotO1dc2QQIsU9GDfFEchpfrQ1toLz894kEPO
wDO20NK32gn1xMNkSxVqRAs21nbNlcatCzlds0hp+/xgjIAsoj5uHpqvgwT+64IBur0+KDIKD8Y6
Get53YfmfKRBZr5U9pEdsPmh7MLqIK3JRdgZxa+MdF7UKs8unZhuQHJW3FJHdavTEiEFHoqEOjR3
Li3HuyikgxamNUASEfZizSqpk/mkj2VxyUO7xMGBlbEyS/sD/at3TTGKt6mUB0J7IjDN1tlzcVX8
/WLwX07ItF4WhqsKPk7HPvjjHbBzBsXOrZbYhEjqd3GHTiacMZa7ADw/FKr2Ns9wvSolsTAaKepD
wuYxA4O8JdxCwR/hBbErIoBld5SWo8okBH2gkXL8v4dueReTNFN7nO+BEcYPWak5r1qKKbhUSLHu
xt67YxzyPlbuObKevOw5lM9O9pxEL+Jadfdi2ACrl2pHorODvPyQlh/U5KNMPhrah2H62F2rmT6y
mmXcJMe2vDhD2Ty0lnf7988bkPNf9vps85F84nkGiAh1+8cnbqyJy7UktstBVW4aWwy+VGc7GCxt
/OjCbiUTG75yOmgwRqcMQINDD1QbDn1y21QuPJ6GCHHNLLeQlKGSdRq8IAnEXcTis+G20W2VRPo6
QmR20/YOKY4FjOdGhaFoWc7J1o3pozUaNtQdfVXVPB/CQStOeGR3HznKqwc6hh0HJ9dEzzvCVa33
EJfserZhmyqEJ6VaezHtjmXKqNhXlo2xs8Jcu2/y8GHuEuOl1+UuVwr1TXM/u6oDptidJRnXPHRl
LU95Zjtkq+v5PtHI65Jp/ISeWDx50V0X5xknLHK89TRZ21NT3Hg9YuiCgNX1YPdgKix7PKvxlJ+Y
sq9NPX8n2nN6bPO4DqyUpZF5UbkzXSW61XgdrqAsogszsWiDlz0afTW/lWb5OnQQJ2nrd+zyBJ22
vm2DZvEWb8RQrXsFveo6yQri3eDB95V8teOxxLxAI21C1Y2Q9roHuT7Ymp6s0hGN5O8ulZ+vFDAO
mMfw2jCXIH1yaS/+x6mQL95Xo9f0a9Oe6p0MlWdzGL+KGQgmofb9GUVEScRekHr2uK56hBl//wP8
Sj9gJMJejx+Bi5W17qdjaUTOZKuBeVgbcYg3IbIOnVNjHOzaEBAHloPCopmfVGxLa+5crjNu4p4z
MkSkejPq0WYgTBuNibt1+495h88xQ21iss0eoze4mDlcTFnd93O++/uf/Jf2HT80tySH7RmKK+dn
lZtAkTloOP/XbFKRqtlAhOI8XPWuanHENr6gVpBnpcdYff2+//NDkGX7r//l/beykk0cie6nd//1
WGJGzP93+T///jc//o9/neO3pmzLr93f/qvgvbx8yt/bn//RD1+Z7/79p9t86j798M626OJO3vXv
ECLf2z7rrj9F9F4u//L/95P/eL9+lUdZvf/5xxsI7G75ahHA2D++f2rJR702SP/nP7/+908uv8Cf
f5w/ffkUfWrfPjW//Kf3T2335x+W+k9MCVcu84JnRn71xz/G9+UzpvFPII2eTjiBqeKuXrKhirLp
xJ9/KJr2Tw8l4zIKo0kLq5fJTVv218/p1j9toAImZjVyr2B//vHXT3f7rQn17c/Gs/H9/X8QcH5b
Au1q//zjx4OPZcJTscliwtNLBIpJBOSPL8SotBQj9yJ3neyJP99xKPSVoAmS37rrvOXc8H9Nset3
WvaS/KosDcsS8eN3QiOsWiMe1nU2TCXS5EStZgv9bh7bOS0A4ryyVaQ1Vo8TNxk92axItimUyxjq
kRswkrK6diVGkxUAYZzx2hS284m7YfeuTG2S+E5M2vIqLgb6QSm5YRUgjcg5os3petRGeRf6/eSN
aMvYSarrTO/n7mkoJgGRNx2I6J7QMVbDpJE0Lt2JzN9c1jG+5qpNk2KVcXOa61VFoEaerwyRjlW8
qooEEjbI9yx9idIm7vAwc1Jr0Q0AZJhWmdWO6rBy4LLzwWQoEEgj0+BT/K4WKLEeR1yipai3nHkQ
wBCSAnkG0gBdkjIgVFJEdUJKRRUfYNhn0w7ZaVqShZqPJmB7QfZ3zC7WRGrn+XkdTfb7HNcuvg5D
VFgqVjOZqvjPqkZmzF3sztpBrQZ+uIq6NK3OU680LocatxQHbMeGuidGNZRrXa8M702x+q4cV7Uo
E9hLQ1E6O6cas/S1Kg2ITR7B1d1GJiSpbUIg8sNKcw3zrkMwty9HG0my28tnVrl0U5HInW1H5HPp
Smi4nMnsNaFCJLqO5CAUU3Q2QHrvyAqXh8rpGiQprZKvMk+vLmXNSqtGI7GHuuhpHI2d+oh0DuVU
FLoB+PNmPSaDGq7HSYs+pznEvqoDq8dKXSRsITL+cIPdFK+E4o76mvA6Dw9KEn80S+nqK7M23PBU
6N2SEF6pHwzmhRdnbKKMSOu8OAzjpNO6iV38yS3c/1ethiGiZvN4r5icLUHfhJsxJ65Yk/zDsBaG
vmLZJXheUdhDBiXBamKDcyMnB8uFOKJpw4R/aBTWvrbM4bNml9om0RLt2bKt6cK+wHyWejbmJAa5
YNZHy0xfGmhvFi6BRlM3uhG506qtLY05feY1HzN0jc4mtvviqV3u7cATqzImZKYbLlHT65taa0nN
tYluV3JDv8umVCdWR4N0utH7cb6AHBTM+9v+IcFhz9HFqRv0fnV6KAeNjmXuaidZOYDz8Bh4e2Pw
cp1XKJ43q4NeOgsLC4ENntspx8jn5WZBV44ITTc1J1rpeh9tkEEjE5ZW/Ro6ikYIjlW5W09rG9Jk
CwZCiA0EkbGxbe/yqJp3PNf8DJM0+rVlR9bay+bq3CVSeXWLGbFcFiveJXQF1jJdJrBWYnDWT3nW
og0Kh8r4mMbqSCirK1cuz/dtkVck6spOKseQu4+3Qw6VjpsIJOvHjoTQfp0KfXy1bNEe3AYjzsaV
9cA8CSrrvZAGIkfUIDU5EyzyZ7U0xSWepvAmcvJMXeDfKKZE2tnGGi/G/J4QvUqkdJexy2tSXrAr
mSTE/eou2PXbTopxXY69czSl00l6iowKP7Hb1b3VFFeGHwGY/2J61jCgLifGaJ1ykmP62dfH3Mls
8NYsK7TVmy4kMwMqFZ27vjGVNcqnBF1EOTxUcDK5VTBWEkVpnipOic86fqdb9CDl8tcNY5JVm5o+
XNjbftHVendnm+n05nQdNHbS6bFVEi0iGSRpWPpKjQ6hrc63njF7dNcxLpIShYEgcpL7WZmML2kY
NQGCkxKSp2dBhAqFuU+szL7YolI+z2hAVk7oOqfSKJJ3MZKe46mDh79SExcrSyVc6sjy4R3Wqzgk
c4VgBofx7TSze1b6xi8Lr7gA6uovHRKrjHEpavJVwgSC/ZhDSOpaGT3FWaslY8DIg59jGV13KTQl
A0CDj3nuUIaoZjkGStx62lpvtemLN0bevi+Aqosu0vDoOKaP+J3eRSzHryTLcNJUG30f2rjYQ+7V
Txm74ktdLaEzQImHG88FuVHq6E2nCtFaxPVydCvtzchdfiR0uQfCY/R0Lcbe9J0sx7Q6qyUW8zm7
EQlTjVwgpYrErN+B5ueKzRAs2pPefBhcWhk5YdC+IWcTi2sBsyv2FDwmifFAoK/9FpuVJjld5NVm
0KMuWdlp2O4rpVExhSfDjoPVeIsrzxCraVLiD/qQR3AJhYdJ1nVXU8/FiQo39JOo5H6o6emdKc3i
yckS9dYKLfEYjs605r4ZPcEQUn2TQeSqaKtkPasFnmYzYehP0lSyIjhHe7FkibRuzotoPbVpiTbL
aC66UHokp9nwmIsc1nNKRjLyFiXdViBFtjrfK5g9vdGQL8YWU0qpfOVQFa4dMXEhKZBJY6s3N0Om
Wx8BaE8JiTZNc88z7x7hlsL9sCEy3uWZNS60dpQ3XSyzD6wM3ZYYUnLPPDeE1zdHTEgzvKqeiR8w
Qk3CZp3MAkJW4xto/sNJzVy49V6jA46Upd9jkPLtCSJ8MkllrbMDCFKWEg59BKbyvBfJIypRDgZ1
oe8Gz8q2rh3avNJFi3TKTT/HCZngCrv6QIlwi7elQTB9zg2lm1v9PBI/tcG+ClpztItFrA3srzSR
QUxlt7btjE5kKPPVHIINUAz834L7zE2uWqQ8jnW5hmaO1sgF11lINwvgwH5KazNZx4l6ySpSfBPL
DdHXV2ItqgagYWLJD6hezMeWPs2WYHjVJ8nVIO0psgJVadmzFEm/KdH0bOxyztZ6Vql+0zbTLUd6
9JNmbJLPlDT3yIuSl3FcRLdZor2ibnE/G4WV3w6mIJNmHjFL8zyczY4EoJJ8iDdT1bVbB3/kJmqS
8VmlNb8p7TnadOaU3eoWzGuVhWilhgmS5h7Qma2Md6wTvMJ78rY2dVzPyD30Rcw/VfclTjGfZzD2
64WUR8xV+YldaLIdMzPG+M+f3Cwnb2129nBb5uX87nWi9RNFHfzJmtjTZG7mVwbMdGGQR5XZvfWl
MnNOeyP3YHrZ9hjUamGcCqPCGq17sjvpw5INnk7aLVuOmaSe3kPQasLq8lnguNjJ5iHpTy2bQ9/p
1ud0VPs7lVwZeBIFWtnGjDjQN5n9JkmqxIuEv32OJ/FBV0xny3I1bhXPaDYpJ/1bdW65ucRSbaKV
waJImGzPYKg03DdXbWfWdpC3ibRpjqtd/KnDpLQFsdTeuQOU8zgt0B6NBGfPWB5RyKjq0ascze8R
8xFvgMeNFV374BZpjbYDgk9tz3TCZ6OyVjLt89fEaq16PWayvdcUuhorNx1Ev0M1TEeVyFTmrUTh
keadct7HfKyJcl3bURIFpqHpDYMQlxQWo6sNcr3NMny1mozIe4mgOwoN47PISZ4BDmUeK+Bb+jrN
vem5Ku0UQmMiNsuo4pYtV3HMeF0GjllgrtdA7o9FpfsVQLc7T/Zo5TIL94E3FwVYhbHBixEKaDQi
MoKsHcj4jfORXllCdBAX46pwbbIJIqxpajcWmFhVNTDMJtmN+aAyvUrMp1RGNZcHrja7HtO7LiU2
NFYraz20eDBHdMeACzyi42lo3Etd2vw+dJoxFnOIEXF6y4ID5N4JmYnFKOVydHKHNma0M7UqZFbZ
x19qXoU2lo9NHlYjukMlW0eJ0fhm0qMHTrRibbZQFbJ2IqMVYDaKJxQtU90ZWxtF61kgMbxp48jZ
qtZADEE5YbWo82ir5KNrr2p7EEfTAwrlQdf3+8yyiXyfUMpwD3K3RSy0fQ7LZ+9mVsGtgLijPe17
rO+NNu2GqeuGDZBCi6yfEj+Po9fZOu1d7MPc4YKsUatzW7j9q+dhpVuZxGZ+amZNf1PUtvbbeOo/
EnUcHwsrm44h9MidVcM3rTJyQtJsyldIzIdtYdnxnhlM+DVJQuNhMAaw5mpiqdVq0JzmKZ/AH9B1
z/cDaQAX/LhVoNCsRyTBoDFvpmSDEBt3MkklSOnLlme/rQB5ddFNkpV5u2r0WVsj5GYX6enDZqTd
vbHscFy1SqceSCrs90WRzERHC+6bFvvigk2VM/nYAqtPKR5amOYJjbhshrag4D7XHWTLg9NDEyRG
8SVXE5NpVRm95ONIV8gr53yfW7p14BllrUmUJMvutTImcipsPPEy2gKbhKw1EJwYCXWGriAD0lQt
NsZsGDsH79WLnPWPYy008gcA1eFmyc2V17f9rampLA21CpLTtOSXmN3UjcuTxwCXFXfVWI3yhBNx
vqt51VmrXsl5EjLHNjEmh2Py6rSteetWYniuSY9cTTOatoJmQ2AlrvPqELV5LIqorfd0SjmlWpq0
t3leZK+hWZHM4M3IVraEGlc3HQbJLUbrcq+hf96FYy3XE1rsdxaF6sVwZjxKc2Sn/hQbzovXdfqt
My+I1lr3tK9h7PKHYTnRN03NWUzwp9imDJh8+oPZSz12Vra2GsNFykWWerWJuMd7+I4z10djR+iH
JVAGkowDMYc7sBODc8WOUEk2JVVfrTIp44NXzxDKysydL2GdMu0w6ihfKx6WJDA2o4kL3YnfMmNh
h9gxXGBJcglM2DS1V+zWs51YtkmFN8cvGTc3svPGmNOtYLfXlUn1UeB2ZqDkGbca1IVdUaN1nDJL
rBW3j4ni4QQ8RE37NU8Y4pMFlm0GxS3f7GmIT55oQlLrujlbhAVcEpohs8fp/5F2XktuI1uXfiJE
wJtbALRVLKeSvUGoJTW893j6+aCe/zQJcojR+aPvWhG1mYnMnduttZIofpDzgMqe5iMCASebTyEg
bjZKD9WmMsqQvseNYTIZD7/hqY+L6rVAM/alrBp5fAViV4Ab1NEYEMq6f4aAjHteaA2gIY7OMevI
CTVZotjQDjDI235kQQ+VN+OuCWum8g2mB4XnAmXQ5tjNCnA2c7v1QyeZni1ogeoOCBhsBK9lHkNX
ofjPE4k+t+UhqwC//Tji8b1p5rtRVf+x8yrvy9SOhmr7vBRulSPDLliisMe5kXeWCdUZE1KDoZbG
TRzB/KAWhflsELvD9Afxmg38cXwB9Ur5Ommgf+IBGLa44dy0RTMewLhR7mZgSuZ0Ha0i1EDx19on
QvT+i2DlxnulG6ifdZr5A9bHyvVlZmtqIsRdVIa63bekieoYGh/8XpP3JUoKL740Wq8dWHeJ+oKJ
eFI8z9UYvgFVlaGSekqTo9UFDeO6haJzCGlJkpX4dkgm7CId1rkNVHQvYx97cG7rXYQUpqpW31V4
Dzfkc81R0GtOtop8s4GS9QCReqXCWAc0Jd6qyIworqx1/avWgf3kWmjAFhLvXdfSWb02MN8yTQCT
LoFaskfdgvoUYcGfXqhKj41nlqiWdm8VMD3bSvLKqctxP4yAx0oDVo14wi3VOVUOmCtOYisim4vs
U2+1kZs1EKNraHeqk19skZRpMruqh2hbFhq07F3kPxInQ7PTZFD/SrRHA5WpzrjWkl1dI4Go5TT2
DK0Wvo8aRFFS6XfZjipoAEFRHrRoDgfVUZMacAhUO3KKdSqxO6h0dYyokPVFbledOUCrM5l7Xr0s
c9Bbiw5iU5jmcdY62sfFIIPHitE9EcW8U3eJr3ilS0Acj4dEVZOd0oISMdQOlgaRymPrwN0vfUxa
TfpuVYIg2h2Eqo8jVaBHKa71yJaLxoCKOZO7ipJB5yHMBiu3k8O4H7txY2n8j8R6J2X0Xj10gD6G
Qt9T3Yj0wpabWCbHMcKDr1qN4EaGMX4Z03BEbj40InBvUTQGMKsZw2MbNdILPL7JF0EZ+LK9mAQ1
tyDNy72cZtP07OvG+NFCVgteW/KfvwBvtu9jKqLZosp984l3FkbsUNGRbYtQppDbWcUTWvE0t0d1
IiIOi1iaXiS1JEPpENTQOVtFcmyiIHq26qF+B+vgcSb0slOJypLuWwAM/SWtS3TaodP6oQTQWRnI
qB9MqFR3veETCUaVv+/SiOYdHd3ExsEILdMbgTo6wkghYWwZ4ivbxPhBRB/vhWqIH6Xcjz5PAnfN
FiBH/NlOuvQpEmdlonBkqF1scclDmkyN05h5BhowDyh9hJ0+z5qYjtDkIgx4VawgC6lDDSXrKRXr
ZtLzcqMk8vhF4Dw0J6/Ox5JRDa02973Ra0DnwxFMgl8iyr0r/DwIKKI0Tb2Fmx/SV5uOft6QpZlB
9yWPGeX8ZDQCZ9m0hJnDqE27ZCeSm0dvtSrBeT20+qh+Tv2EAMQWyzHHBQMd4T0aw7QzT9ALlU+9
H4rqPhnKjulWwJsxgx4o4oAxG0Phh1EA8AMqR43C/xoqAWgwinSkGVSABsXQn0U1RS4VTQGkudRO
NL3XtOURQS+tFqVHTySLhuurGnLAYSaS0bFnNECvBa1BvUTTxMYFWUWWnMsczaMQezJszpZk1J5q
Z96Q5B+TsuuCJ1Mg53jxmFPVoYUqgmoH323InzWjWuaVABRlju9RGk/UDLyMVy2y5Aw2kd6EGW+K
Y7xE7cW99LkQYgLpKVW8L8JM5vnedBD9O5bfpP7npCMBgGKq0vd1KePGmwGVVpvDWaufwh7RJ0eO
RaPddG0FL1vUaUGwm4Po1E2TMiXFR8kGsBZFleYz2fAQHrPIrBR+7eDzh8Q4pfbnIDOgxR98aHOi
5xZy8OCVeolgHGWQHhn0N1U9bkZVLd9DMWZyIldLnck3SZKgodS9Ljl5WdZMf5UZFaOvYH3nb+Rr
QyumqCMLfXkwoorOYAZ7tLwFrg9PDRxRpn5CiQQRV4g+qZHKRSValV2aNFTQge/DiYqFRNQB0lGb
JPGD1aB9/VZS1fG3OZqdX+63BhdNzbnFwuwWnSE6OUyzwShw2WLREwIUDeJ1xztJW+8ofkwUGGgc
uuuy3biDa2z9I+61cyYnf/eKZyPhSbMVUiHHWJmoky4BIte/hbbXeYcX1BLqHBG/pXemrRS+yY7u
RM+xI8Ebwryim7/AGHbKV7qj6lWT6XIHZpzQWV+ZDlyREpN7zpSocE3RxBHXNvmShOl6YfNPODPR
k8sCHsdExY6qDoGqCyXkd3WnbBm43AXunFQ66Y6KmhvsI7jTDwgFvqbP6j50o7VG+tqCF101NWL2
0AjZ5npTfyK/kzcAZpyW2SAn92zfiTbQ/q0Yvf1pIdCQVZqQ6nK8vQ3V0Qxg33HUYCA8Bv8EFYL1
fv8wLxij/2ef/2NFWswhqvCah+b8KaFk3AaKDX/Uc/gRPswv/RZwqKuVtrz3nppsZXULOslrw4tb
BEjfBL6MYe0DWiob+ROqUXvtr+lzeGKQdle9NZ9kN90GRwNyhRXjK1u7JNYNLepxcoltUGrU8mh4
or9cdiuTOmtWlMsjDNQWkmwPK37MJHP306p/VEH0z8DAxbzA/c7yfBX//X6Le2L4nUkAgRGqvTu9
tF6CkAInqIiHiudCQRSBiue2sQL3f3lwFlei5fW25NnziIDKxr+rg7aNNwxXP3mB3WwILOAuFR/U
NaTD7NAu+9vzeqHINgFSQnkw+40zv1AIo6eYOetFqvZTsOsd+IG2wz7ejxtjC0Wn6++Ikt+mjeqm
O/kAlHQnHCvHd/WN8iN3y0PujnthTR70clzkfw7zv79q/vezX0X/mA5WzK/qnX7THYpt505u/Rq5
gkNWthEf1X3/CDR2p77d/wy3HdO/hhdDdLkHrU5T82ZSHHfM+FMBX8F9C795eu7suLnwEOR0kzTO
AzuQIOwpDkdbitV2Zqcv2euwW/d7C/mJq81cDg0FSqilKoMEuKRpmz9pW7r5/gZknEv53IF/lgnJ
yiHSX5+fuETqXptePKdqOfKwKXzH6KBCEb6pDt1z4uaO6QpoTW+CJ+OYuzA/rDmk1U1e+IqQ0FkZ
TTYZJjeiiHcmndzUASJAB9yV94LrrXzWxQD69VKXjoMCFi0Plup904/irnGDl8BJXNGBs9StHmEo
dpia32dbzw0dOoDCK0QGp4hLDgbKcLoNCA63fqkcstBf8ZZRQKf8vHL0bl4rhgcNFX1bQJSLy+41
OSXL+SSor8G71KHSZiPhAdhukzooan+gV/KEsjCqZSih/3+M09x0Nmf2F9c6Josr4Ib451rrn+bB
HdU27fo9deNtvV9Z7c2Q58za4i4X7SC3KomdAzwqIJyUNzHEF3bz0H5FHuiJAc2N1dvVt8xZO343
vci/lrXFFWeWiMpbzzo7quxCfOw8y76/uN86oVde5MzE4rkfIKvp6ZGxlceAmd05TP3tJIef8UbY
qLbOrnY7meCNEg9pzTHbxO66c7n5JgPLVRl1QtN06VuSuC07afaXQkHJ+jRWr1r4aWWp8129WiqK
NjLUoSqTaIulIvwjKpVVEtnYqJoolOuJFvWD+Az15tfGlnblo7CbHVlIzIgYcPuu7+Otubn/M26u
9OxXLFzZSBOHuiu/YsojYpxPUO65ivDrvpEFtcH/9SJnVhZ+a4oCwywhDuLhk7ZChd/SPpvHzA03
Fve0PKW72o3flV3xhqSXaEsn6bv6V/Opess/GIf7v+VmKGuKsk56xtAAePnLR3iwpqqZkBR20CeZ
QiglbLN04o3PT6EzHTr+1yl1kQHaQOO9W7E9f9PlNz+3vfAUkUYdUEqwDf31Jt7HG3pZ7+FB3aZb
ce22LkSv/tn0c2MLR8FgNiMaBca6rQ8/kAMzxsbaRC715g/mi3wAmf8mu+Jn/a1/hwv8Ze0HKLM/
uLPaJY7LExuNQXF+AFMZBDo4q2cdpHZ4NN4BhrjZS+2ER8FpKpusbGtsqk38TkS2z3blHmDEJn/W
V+LCm4mwyfyNwtiEjmbZfB3OIrAB8UqFcbp/XLVH0enXPw+odAS46XQgB0i/1x7RW37TBIIMsYdI
G+U3VfaZ0brQ1QDiNPahhtXGPCF6vQJyltZMzBHLmQm/HPSor35vdfi93xQ/JWIhCh4HIvvZh1AB
XYkM5tNz9XHPFrW4Rii+S7pkZDy6LYPVDcVHap3FW1YG1A0frJTyYrUmOXbroT/fyMX1gQySJqWC
zRbid0/9oAvPkvTRkE5R80nXvt2/rGtburg+lReOCvAXsr9Q/sGgAg0baSUhuOV8iViYfdcgS2GE
/PKr1Z3ZJGHEembtevnJmE5CvfLMzB/++jP9a2Je5dnBmOm58irAxGjAY5JTrgWzDlLLRLDn/n79
xiIuTKlzCEb9EuVZRk0uTeWynOoFk5eOeIQ8140+NB+IA4nAkMu1Numj/6I4JZk6D035l/F17SW7
5dg1RrpVTZNF9CmX09PGONAe80HY15v4yQjtClG+g+Doj8Oxp/ijfMy+JYND5y5f49683mNthqqC
V9WBL/yO2s/2OJE7ZYwzogVTfyjGn6P48/7OLjhSf3tyzQJgoM2yGvLVXHgK23oc5bBSz3Wt8ZQ7
OE1EEhGx2Mj7aMcky9q3vBGc6EAxVARY2EvRWtxuMadNqvqE/eJO3Wk/YAJ9zFwN5i4bmKHbEIcl
tGbclCy5crwf+rZ4TXZrso231q2zYMnUkf7UoE64PFF+wSiUZc3eWt2aO3VTsvD8x5g44nZ+oFdP
0I0H69zeleCikVlaHxOmNFnqKBCVlsNfARMpoqNoPF1KDr3HmB/uf90bTgCjGnpsUPcglbDYal2o
i6krWGSovI7BLwsihpjhjftGbrgBQxXRAqTpoAMnXhjJRtFr4b/w6DOKAEjfkqxyOjg1g3jlLlx9
MyASfKqZBlybXfVvvdCzywD8zmMqCip0xrC+SNvhMO19wPr2nJRDIbFyNZZOemlt8SJIzNrBXYw1
v96OdHyTWljZueXnmS1AC6yLoD8Q2VqCo+QmTRrGciaHjhuAhoGZSnmrrrGU3LYCCzISXvMlX7wE
WiaNwBTFycmS75TmbNl/GIy1UvHNb4OT+o+VxWOga2Omw7c8URUTHTHbIK5DfbrboMcepHawWQWa
zMfq/En4Z/P+Nbh4EtRsAL2ZsKy54UFRsyE5/+7nG2RSdp1jwE9ji9OW9k77HG9Xrcsr1hdB0YAK
PJMD83KZWrHNY/WMouCJSflhk7rhdi3Mu6rOLFe7uGQ9A/JtWLDaym0eu4P2EL8yheeMW1hkJXtO
4+5f6hsGcYzW/OKRMvPf4tRUbZSpEFRz+r+zvY4P84F/9Hfaq0TQx4CZU+yCFTD69UGFDlDlhZ2l
B8HlLtZY09tPYqRPHaNUXvS8fjVC/VdjBiv3+uox1xWd+2YaJI0K7bqlIHJedWnZ+bB/V0Zihc+1
nsTqNz0ZNNAUmTCkAYpHWRu4kgbT/IPqybYJ18UUad9j6ycKF4r+pYmkX6keW9OTxL/Lf74RsJXL
qJqQT4DXWqTvVlp6PqO5g1NGAvRhclHs2sJIX6EzV1Zc0NJ5/94L0lUFIDSx4tKUodLMTxljcrLy
NIiPuabZ8QDNPcTG9w/ULUOGaNK6BIWmivriwgBbSUytKOBcjmNIQEFHeR5DYLAOQxt639SNczRr
jyomZIcg8ZY1u0lUkoHxoQGevgwUb+Q0JVp3ybS5b+aGyzNkVUQAR7dkYsIlLX4wdGCPdQ9U75fq
QAbqGm9Igx5gDyXRCz7et3b9GmGMvFKXDQJBeYlVF/1K1PvIEh2GjkFSHKpIX9m2G/fiwsSyBtdG
sFsKliniUTvo+bfwWLrxMf1obLL95EhO/EXdF7u1BvLVwdBI5iyVo87bcR0OMnrVqIUndkg9W3Yj
AGkYGyeEEWtgwPb+Hl6vcGFr8aQXUahG9DmR4HLT7wM4oifLphI4fztm9RHvehw+qdv1Mu7VicQu
iYOoSQydEr8snKnCtM6QwBbmtP6rmb0lyedYXjkf8tV7qEkGsrucekOjTr1M+IRK101Bw0a31b6M
pkvVz3qgLeXUX7pN9YQGg5sfhr3BTICwG57mNxHmOKrIMB0T6N/f6asCEVRgF79mPs5noZqk940p
j2NHVS63c1sx9/GTSnMucFVXeKWE/Ujr2gb34YKz6O19svJ+XV2Xhf35i5zZZwYM1daY3ZiSb/V4
tMbvKwucP9lF+LEwsPBnWYt2iDhhAKXI2k437ceMqlPmljv1U/1Lf6d3/RhRMUe+5Wv8M3cV1Z4x
piv7fFV0Wu7z4s1s5CoH7czPaFxvFzj1rjtkgY0YPUMJ3g/5sTppX8v9/bWvGl1cI0PLWn7XvPbH
9MmCdeUxcgfbcqajPMKHZZtcoexkrCkTr33TRcrGq8hE+bzlk6xhRNV9BvDlFS9446qeH9xlYTHp
RwasLIzExd+dGDJh/HWY0pXTeR1dXZ6e5bPbdIA4zPl4Rof4Ld0QPP4YHJpZB1hS3bVcd96XO0dV
n2PZs7sg+GU7KCJ3sds2h2zb7PutuoUbenP/WKyZWTi5tBGGOJgdEFpBx2zb7eODvE2Oa0X2Wx+I
sE01eeDxp8ukaWjga1cFqXN05B6VlHgFpjjdtFZu1o1nCeYKiSARmjBDXM6+VIByyiZXO8eEd0OE
04xhSJugGH59YeXIXQ2izJcYgAx0rbo8l0YWH6hEZWKCCH2+xMUj+LHopNhIclDDzp3qr9gRvgVP
opttOry2t/LVbl2qc9uLr5Yh2wE4cradElsgLQ1s4f65uCogL5c3/4Sz89d2OoiX4fdbIDrhvoLP
hzKPcAIhayN56Y4PazHFdWi22NH5EJ2Z9CEAKJT5fnVbaOY4kpt8B73gU/pOQrje6VrbxMVj4Olx
nzQlK0zMxgGcA2zvuLKJsyNfXuLz77Rw9PHA3CPKCvOK5L9nBMEP7++auIUaPA2u8nH4rv5AjmA9
drn5lJ9bXnj7EI6KQVGG+Sn3XqtD5cJluB9oK7rzHIZ/GF196x8Eeor9o09a+L/+mAu/30ttX/QU
sn73ekiB+7fyJGwgFAxJIOx1gze+JkUZUhXDotaMl7k8PHEzRvidHhqjaTtjnZp4Leu6qmdzJShl
Qz84V14pKi8yPC8OsyLv0BhoXHOnvMtHYqPXv8S/vWO7gwsLVVY70u3wp/yInpJbrxXSbqyQlEUl
H7PIXfRlSQhKMlFhS3umGtInyWW+ZKe+qHb5WB7+6eisDvndCJcuLC58QOIpWTwOWBy+VI/yptyZ
Lnziu2GjOClN9rV6yY1HwmJcQ4E4ZaY2NBdHBs7bwRonv3fG/Jcg/kgFIB/6n2bpczRPHRIFJF0S
yTUvj4mfMC0PUL5zBstDlPBYWZHTrhm59aXOjCzLxhngL4ZTyFjafPyq+YDl9Vh9v+9bbjzc1kxe
PL9A87O6cC1BnlkqIMDOqcGBVNaHXhIp3kpQ0xduGEdbb3we+tf7Nq/dGfmQCv0ao8xs3VKDvY6p
y6ddirq12DDaTqO8APCGonE7ffJTaSXeuuHDLsz9biefvQdxi3K4bCW85t/CN05gSFFLsBOXRuYm
P0Zb3W3dcHygtDU/SGvFtOuPyGWDZZGBQdYMF9blSYnLIbTCJCbFDT7mCGFJZuLe387r835pYf4F
Z+tTMjQKhhYLiBBRTe5tlQxeBWHx52Y0EVYqi64iS1p4RkPNEw+UzaxJ/iai3NrtvNV2wtXwnQ4X
37mRxWPaI3nmZUYwvzcZXEUMOrvTViW1QQ/v1XRhJ3Cr2va/xM9rL811zEcdR5pbQvo8mbPsMnaT
5psdSDcHJCVUx8c4hCIpUp0Mbt0/3kgUfmX6siqFo6vqqlYqutTHsI9pVeeUBrI44s+i+OP+AkMo
RJQ8NdT9ZfD1l6ei9fsxBerYOH4yHiQiH9jueDLrlcN37T8wo3ORDbh1GX5YOMJA08ay6gH1JFAU
TUZ3EHWoLa23Kf/b05jN05PHvtRXjuKNJHS2aqhUSSESgCjtcnFdnrSyJfQNx2SLzvhTti0dprYc
FA320TE4IiK0YvLGJbuwuAiEYq0o5TGmOiXrnZ2Hv5T+u99+vn8wbp3+CyOLzRw7IxzGcGjoNIdv
05bR5l3zfODgH9QP1iusaHPM7D+bb/ft3jj6VMVVXVRIdUAdLnYTiBtgGqtrnG4wol3ZQC5B26p+
bhot3CWJtKaHeSNCp3aqoALEfzoUaAtXonveZPF+ohS6nbbaNmHIU/4ZM65UEUBOL/dXd8MBXxhb
uBTfK+UWXFHjqNYna1JRdMs39y3cOBsXFhb7JwYFlFg9FoLqIBnjmw6Hqax9vG/kRiZ1uWmLEwh8
swryBCvgHB1xI9mRC+63+CxRg6ZACz84Gtsre3fjZHAqqDhrtEy43gubTINOPXpRlCpapbcnibm2
qJ6+tp0BaQSwsZWn+kZpBMqMM3uLCwAY3tAmQAXO8KODVIkadEKaQUcP4jpixXC7Nm10a4GyJuGM
mSvBYy5e5wRB8k6BWA1uqXIzxumuReAwFbyNoK7NPtxyWgT9NHdwXLTWlqdeQe/QRAGt5XZ7u3Qj
PRQNQtw2RVpXcvKfIiPMvgtL+v1zc304aTNbkHASalEYXja8miliSExjXGvIsJC8wQXaGs2Kd7y+
Yzr5EhTQxu/RjmX9WQ6G3EriAKxqXr4ZI3DVTP7joFE3RRV9CVgGkIFamqAvosBlA/+X5kdQVmSi
DFReVoJTlHjWqa486UGVvLU+z/XuGQohj6rTfkGZclkJio0ubuXIzB0PNBs4dBge0HAH8P6nH+nC
zBIGFUA2I8aDkTuKjGzLCNJq+kgJfeUr/f4zl3UEzMAtJvJmwoa6RK+MGbKZcchq0hzam6RyiwLS
tyAApX5otRCKwWFXFqiFVNPu/gJveC9MU0pjfEqSmDRa+Ejws2qFxnbuQPmoo8oLiZELev4NuI5C
30w4QnQR/vEUsg67/bnVhf8q4pQUrsBqU8KHlOdvqQ8WMhumPxy4W9pZ+K04YAY5FLETRtBH5c2m
rk+AKlZS9+tbxqwNOQRVA13SaM9fRj1JEBUoPfe5E3dvbS3alVD+uQMmqNJllG1MIrqreR4/1GMU
pSJKj65E9I0kR2ALTgsiLtuIn5HPXTmSt5Z0bm/xgcQRghkpiHNnaj9n+rFZn/y/cYMtDTpdERYW
CjvL6T29DOJKMBFu651KtpODyJAIbENfobYcCQZO+jvkK9tpw4zur+pX+jXdQv3iDi/Ixq09Njda
kL+9pErSS3VZXl6CkHl1RD1hr+sd6zl9a3fCk36YfHt4aOyBNxy6MOqjhp1/Xrl9ywE0zufsnv9j
eLHNoSDrXgLdv6ObPcQewPhF6YPfoVo4xfswUr/EbfdXkSWvsRKujEbfSL+xTYiuopWkyCiIX57a
qoV7tsxgi5gxwn2Cyj2ND/gW7RoZFmfYI6PqCn/3sg039wz5LE7957X2xPUzz2/Q5pEKOqQiDYHL
36DCI1YWkFM4Zdm/Cln47reI0hTirg+lfuVI3whiDMSekEGSSb9UZrwujUGfpgpCCmRVPCq5LdjG
Q/BBcFQbpc2/m2/r9a4bgQUGGS+n2IXII8MzlwZRaxxRk8agfoJIwhlP6bfABTN2GjaSk20qpzit
TST8PqqLpwQiu3kCgrhQuQJCqqOSlFnDjjKOt02f6qfwoXYQxtjFRKNQjD9P38vn9XbWrdt8bnZx
kLtIgHS/wGwUNrDmCNOLkpWfA8/UVr7iDcd0sb7FiVE8L0H7EUNdqP+IzeRToHxYuZQrJpbIRrjM
xrE1MTH9aB6bd+tzS5jhVnvhZDJ0ZENeNjb2WstHmq/b8sMxbgE3Mv6doYTFYYGdv+wTeLI5neFe
+GsGF86up36JXtv9/RXOH+OeqXkDzgpTsdjTSEsx1XqPSgpqkmFAzXhl4Ow4JS+ZEG3+C3tMyFDz
UJgTXwZrSPUwiCHUbGiKlIvlpQXsiV24lWppsutK0WwhNb63vVWvPP+33Ms82WFJDDlRR13ceK+d
+59KwamEnrcZpq0H+yikeA7o2JVzeWtPKenMPVD8KX59saeQ10iFlWTIojBGrCPnHHzuwHZZgjso
keujo3N/U2/duHODixvHLJzgqTUGizp8QQjFjvLAFoPur/tmbjqUczuLC9drpezB/8qFgxrvTQUL
GrgT0Jan6G8I/IfNXPoIfpmb4QeB/33bt5doGCS5c/VxCd7JtVDvpB7Tcm3JiI2FjALFqDZPob+W
T9z01Qw4UmecX+SrdEyo0kRSUGbgNUTvy6mhRLJr1fYO8Iq64yM0pLUDWGjtAbxeIoitOXCkWHYD
t55L1gRXnY9Z/YMAR5KYZFBZxe6fbuSMC2MTRR4h2miLp74ruzZOKg+l4ejNp2+hMPWSSh//d0bk
yxtQFFPttSJG4Ap3mpZSd5g6qbzWprv2zpdrWfhJ3Rdm3UfMiA2g1Do4wtm54h9v5GPYsOZTD3oL
jPHChtWFmSdXsONIXRM+hjAjb9MIWROzltpXVRtodAro4WrJqO1BVPwUWss7/PluKpJlaPOoqXpV
Ji67UJL0jGWWUD5SBvymtIx/CuVKFHjr/J2bWXw0LepCoYnm3YTNKwUIwYBQW4l/fJEpqJuI6oAE
UBEdWeyngcxD3Upy6oxN45LL6n7vTsHqrOTsYy/ftUszi3dNa72qLEbMCAG57Fb9G+ZYR0Hv5af0
1u2VnflFf24PChShvbPWTrq5kWdLnP/97E1VvBzavBTbQ3FqFegJP0fah/tH4tbyyDI5kJwJamOL
W5zkZR1oagvGfYTw+tCNvp2qv1rzBJHsfUs3Ct7UdM5MLY4F/jbrlRBT4059FZ7Jzzf1Cdnx4cFy
qo2xg9jciYFvPvf71WTsxk5S0IFAiUYMQKSlsxKGokQFoU4d03DM1/p7TZdpEu3wF1pEoAxnKnIw
SCEMLdGfu8kLy4tVG5FWhrHU4LVQjyVgcQ1F2MVGsuJebniwCzOL26CpYlmH4Wwm+2EOD0b/9c+/
3oWBxT2IUV6Z/HkH54Im7QPlr7Q/NA+lWz/m6XY6Rcd5PiOGr/OdBu8aYYGytr7FVZjGZEzEgvUZ
Jvm0OOp22go7qASfRrH8YKrjJlE7GG/9Hby0rmQE6NorTqyeglndMxdtmuJOZamO0lCJatvDGOov
Uhcz8WW56OKRmGYPak8vCUR3Nu0oE75Z8cEzrW0I8bkUGU4NMyt8zitu7MYFZF91FawTfdbrnlrJ
XKcAQMjRBHQXBVXyj4UkGAiOfu6Tr00+Kt/vf8k5tlo4NAzyEFHqhJxg2U4LhMAf2pEPGdCudNNY
Hjkz8d7zPKZ3vcGpCxQNhMhEmDVRzd1947fv4b/GFwEmrJpKKecYr5THWPoi62+l9nzfxM2TArRE
prglSvqyBoT6yjDIBTVwCsZPcTzZvhWtXLabq/jdCiWms5isufTLraIXqSbmKfqIf8HiAnftNwtI
yf11zFtx9Z1mmAyJxjxTPh+cM+dfDbAoiDOGMDHax2T81NbUF4J+ZwaPH/p2LSy+EauCPj0zt/gy
qiehZ1ZiLjq0nwQ7+DJ+RLgWx0zfv3grvokPPqWy+0u8eRQ5+nQFyVKv5q8sNTEHTUxSuEAgLhJM
O5p6BAlVp5GDpxphkgRe9UDqVjI4efa5l1vLEAzMDTT+DZ3RnoUzob/rFXHJKZwplCZXsg3RzmNX
8txUexmah1kzacalTvA4Izfqaj+hRg7iWUF3da57dsz3fsucbp595lqAuCtqf/8WRPTmTOg5PiFm
40IOzcS+uvahr/3N5doXx6rQDFSWyEycbJI+hDkMowyRjP7oWEW2N+FQvP+Jb5RBL+0tzlUqpSZj
D9j7JweS7OSZaqyqMYZqI1fpyKB/p8gus8Naufn6lmKZWQVGFWDbvaJpUAszE82AW5onn8NGPYq1
7pRytRLWrFlZfD+hkeQEHSVIL4OTTIw4JHu1+7WyiTcO7Dx4Br6XQ3udOyiCxFAR6u+O5zXNUSOO
cxBTGvTHRKi6mWZ9ZhgoPQAfgdi99mNWPxqMzJ2isjU+jklZrNQJrn0sTgnPN+PJZAaSFlHjgERq
bHkxr3GVxBsGv4JDkE9rMOCbVkAH4sfp2V7NzkD2YkIwSqMRandxsI0oqF/RgxIO93d3zcz872c3
sKsHf5An2MMJTj/0ucSnbKc1V3ddNZrd+EwaQvoFy+LiyRCVPvIbFGucAVpZu++7reWHjzplLPJB
deXzXD8dFuU+eqQiycONMbTW19NSon0qTtJzIo5ORKbuSlkY2nViffEhm910de/98YuFWYlJeqoC
AP+Wp6KPrTo32tls8lC26jFUTrKBBhuyCLHqtq208uFuXD3s0ciXKYnT51zsaayniil0Bl3itutc
QTaLx7GBkDuxfOXr/TNy6/Nx0CUSiBkouyz60aVGqwNqZqeFGdMbDj2c/q3YflCqYuVxuuUwQYT+
a2rhUGo9zSvRwFS9sXgB3+VNjca9bRnQA9vGRsdnmqg2qHYEbHSl6XhzR89sLx4HExB86PfYFoND
nMEl0oDzT937e3nrvlF6IyWhu8+g5CJVMQUlCP0GI35wyvPv0rDyrf4fO/ivgcWF7rNcgbH89w72
GwiiN+DCutqJd81G2NUfKsSlXmHwgCxpDTB1c2nMqjEyKcKzsRyQQ1NBDLNYRoBWkhwLBvkY0pT7
u3ejjjRXvAlaZqQhXc7FqZcnS9CQp00cZFfw8vm+0WAJFIzpIY2zB6hzfLuBm7lRpze/YAZ1xfyt
JfLlYJuAeplEenFEhqxFSLCr5uNZMIPk9oMz94G0HdOU7SF2J3PT7/+Lp5x61b9GF0FE3ZgxxTWM
BsLJCjXbo91Vrc283ujlUZ0j4IbGn0oF3bXLhyD2TMW3UPBxhi0E1cIX8UThtPSPyErtlO8cm744
riW2NyBBs1HQR7SsKestCzB9pilZOhTzfsKDSCXkq/KQnkYgGHuAfTaTbPtBc4uP4j47+tu1CtON
UY1L83Pkcfb46YJWMgOIef1V2maI/pHqPgvOtBO38Vei/ubBctMVL3PreTpf8mKfk9xnpszKEyf9
O5Fe/MRHtOFZLfKtlNWbP2UthdwAspuZsWTmwiPfvVxgnuRmnnspCwz0U9fob6kkfLl/J254zXMT
Szi1OTQaAmSsZ+xTO1daV5N81/PWCmhXvIaLpWiLqKsthjKyqixhXsOw++/otqtOv0tcCq0vwbP0
mbFp2uuUMuAz3MqPM2tpSk51+i9u48V6F2dGrOGzNyLWK8Lc36mdrfVfPXGtJn/LjWMGzcN5YO86
AUbTlWG9hC8387xNbryZ/vIicrPmiGQK0PvmVP1q/OPaG3jDwV2YXfgaLWpQ+WgTnvoE/UGJnqnU
bu8fmFu37sLG4lA2SFmMcoyNGXs/g3n9VwO4mjOA2E63lBKMr//dR/vPbv4GKp1d9Jj8oQs6dhMq
7MFmZmwHk88x9YbX+2u7eRnwoPOFI2Zf+rNZTVNr/ZilKRnyhm/oX9qjZ6y8gjetMORCJ4U+1xU2
NAwRakt1AWIwC5dVhm1k5/WwVwhv3fvruXUcFFYz0zzO2swLZzUBjzAYP4+dtLN2YTIetVL/+76J
GyAxiyD2Xxvzbzj7Nro6Jj4c17Gjf4PjBuQ8rcLIVZGy+pif/F1TzEiIJ7pfM2bLe6uE1QL5rf1k
J2duQShTiKYvf0E0DWNDe4hDb2T7rJiQ7okfx8pa8fw3N3N+6FC6ZuhsGTzQsYFesDaZgoU2Kh2e
rOFwfyvn37moptD4JKok/QFut3zCszYahLjy4MsxodqKi61mlQcReXNb0cvPbYqmaQikxEvilTrH
jQThwvDiE5alhr51j2EUENHng5dcO0HnYiNOsrm/xNt7+O8S5095dliEph6oX2OpHT+K3j6If/4X
f1/XZXOm+qJdszgKhtrotZZZXC35SHGO6c1qJYa8edg4ZP+HtPPckRtJuvYVEaA3f8ly7dTdapmW
/hCy9N7z6r8ntXi/qWYRxdUssLO7mMEoKpORkZERJ84hBMoAtJawBivpSnQDsQDfVo8qVxk8t+HG
KlZDLGny/zeyCOOqYkq9nWKkZjBYO+SHGp5r1CoQZNpD1pC46cO4AaDftLnYurSm2ihJuLfzYr2O
L2Jm1z/pj7YbPUG7u3Nutl7Aq3fk2SqXJAZwVo/w72Ox2uu3GiQufrxzMrf8ztS8q4ExVFs3fwA+
isLbdTdZmesgaP2zwcuWWtWUiNvE+KG4npHgZoQ9Y6C1uMkZTthijFp1egu4G+hOpEKXqI3SllKF
QinvjCG8kTP5dyMAjtdXtOqWZzYWD29eNjbdOpQMilFWTgaKT/eGZCjIuA7aRgKwvhzyObDtPKSW
OP08SkqtCoVoghwjI3RjbTPgiHtpGQl5zFAsNBm7oQD6NkygWNS0ssnnqXdUZKKTcpK8Cphg8kE8
KraHK9Z2j9IIM2g0snidLt6Fmg3gHKUzQjuQoVInQVVr9M02jvXaxp1bWZzqImxaaZKxUmQMR1XI
5sJodd0NVk1QwjJEhZPC4+LClxEML+UaXechd17QkHrqU2P/v5kQP+EshHcJCrFmpMD3EKG5O76z
toau1m4jg3FDlS+xwmkRokM5J91MWIAI0nRedQRO5xze82rcCgPCj5Z+JsgaLeCFdFOWQzUQOFZB
2k4JZCDBSWoQIHlyYFgSeWzffN1ql6x9HGqoDNUA77iE285doPWz2oA7LZCt583adBvfZi2DOLew
iALBXCD03bT/WY92ak/GUT8khy1yk9Wcz1SZpVS5Ax17ec1WVH2bPq1F+Bz2xiHfjXdCXKR5eI/6
BBD84oD+8pd0DxHX1iauFTqgLmeyV2OmnZ8gzvKZ/0mmFgIrxLbgiZEUz+B++Fju4Rxk2rYod8P3
rfL3SnsREKpYJ8UO0+FV99ZkUZVyVxoMkYnbov6QnEQjqD0JiYPkSdvb3+my7a6fMlUEg6Vrntl0
BFD+bJmALpq0VrA58sqaIImHRuJDcArJq7/Gu/auvcn2PWGx2U1wrpRHBA8aaB3nT0Xp5pmrBITJ
LUjuWpi0uDdVsNsUQZdhmQtlqLWW36Q1yV2BjDEy3/68OX62Fv3PzSye6I0WGvXUYUawpkv1Ttv9
KWOhxrkXk+8Rinwbuy3i+2KzecAAUlW40XQGS99utqpUbY0yGvcNo2d2E7p6e+gThbLLt+zvaaK5
Og2ZMiusDxCDXrQatKhNytZMhAcLCYDq2L2PD867P/xuXutqE2zwxaE8qpkb7OqHrRN08RWBFTA6
QwSSgdER+t4utgua2oz8BqrYLHkZQsounem1Zvy3b2nMiDIvUH9aRxdXUYK6XFfaIYWycNwljnQT
V5anTd3Gp7sIqpihPQonH4UyAA2LT5dqldwymUNdCULIXuKtVMsbJi5DDi9Lpre5IKDQgAZlkR4w
vj0mEbqC4MxUb6yVHbLJt9BDu7VFCceYj0hvoiz5oGvfDelbGkn7eNyii7xMWRc/YpE9lI6POPnE
j5Bv2/v/PLKtdyiA3YrphS1iuhUf4ZCbpF/UJ5SLOn3sR1EzZAAt9aq5ccbmNYDz1y7HLVWui7ue
RcHvwh0MpcElGCUfTH2WR1LjKpbvjf42zXTPrwu3RGn4ekBds0QBSZERNaHysuzvpUhPKo5PSonW
7Q/NzF9xR6iygvaFK+bmuq0Vn1Sp/NFOpINpO0ufpMWSO+ixsioDOdZayg5+NzcbC7q8ldg7ZiSp
+OtC+W6JhZoRrWSYhnRSEKHvtEOPqEiUHC2YMV3zx7xXRq4AGamADcNrvkHFn/+IBOCC5T7SJ4tC
C3ajCppfCcFQ6iGBUe7/xSaKE021RfSDFwfb8Qe/8C3MhMydoRHtthTYr5tYXQnVAhI/ASxedqNo
dxdqEgSpV5ndXpHid2OqfahzbcMd1s2AtIJAhvrOkrWgaoK8yWRe86Wj3Rbo+qaWvBsRDLy+mlWv
g0v2/8wsAoTqREMDjp8HfFKephmxE1ndMLF2iHjDUvmgdU0/efEuKwaIR+YME5CQnJSJnMM0b/ou
o4Pn/I+m1Le3lF0bnVSpnKHIz0PbZSYw6A7W5Bv+bVU0ke2FmZHJG4WwizxAHCk+kCFGf+mlLXwu
7xwji6geevFEDqVmsr1XIur3vfV5HuT7Js020OYrGwquVww6U54FRbYwaMut4lcF4opljGRVG6jP
IRIi5lR/mytpi2hlZXUa/EliuhLiuQsVloiXVWbqGOvCYX6flWl8m9da9BXIQeFVjmy67QwNy3Wv
XDEKMI/tZBBId0xZeO1ZHmvlkj6bHWesV7pjVecvg0NM7GeGnTL9HpXo/u8dh/FJuAsMSArJUxc+
Gle2HbUhq0y0AocpnvsexIE8PeXqsGFqZW1CcZTaKZsqajtv1xaY0zQ2ToxIlz4+6lazR+TqptIb
9IjjG3XeYmC8hP6xfWApTdBEikYBWvyes700rFKHYQ8klX6MIfNC+gUCxmFfvXdEibA/WJ7+iJTy
qw24c9/TZzI/S7tkY9GXnbzFr1jEGW2w43aQwE81e/s47/KdxgsM3tiveBFoj5/lIRog1Ufwdl/s
Mmln8q7+MeQ30lPystmBFgfkTea++DGLT6CF4MfsiC2pdwINKQp5EqB80fXO99HLX5fy3ppbTkKG
cRyFpvgCStS5I4XYPni5fl5Wovj5N16yIaHlO46Sw+46cujVw+R2zum6hT8n4MqeLYk8wUoXcWRj
YvCqT85JVJizU/Mx+EpBB1TGcf7UQZFY7OBXu80+x7dbI14rQY93tCGIHWAbuxBzCRXUkiZFAxDh
1D8VS0pdQ0Mvk2zqxu6rrcromjXSIEFkwmPnIl3pqCU2UgUQTyqbyi1z59MsKc9dBWNWkUIlcX1z
10KCCjQIoRFGjS/EiHU/DYyu9FOvVD/1crxv+3FXjZ+txDwo8d82pHBG2svUsYnnxsVk86BrieXH
2DKz/tsQ0ads9fpfxG+M8Jn4BnyyJXhs7NtmqHNhpHhibM7NGPWdkh/knnd1tPUcWMmU3hgT3/Is
wMVVY5X9RMk3tm98pHj76SH66yqs2DUm/wQFGJ3e5R3f9dFo5CPAu0l5Dpw7c1A2XGB1EWcGFjee
HyRGC3CYGy+DBbVJjH3voCRgFnASXXe2LUvin59t1+BoU6AgD+GZ+YzKt+6G6anYEmZZC0jn+7X4
JqUj1ZaW8U3UqfTa8ENT/4uId25gcatVfq/K08QqYqG1wDspi6bd9Y1ajQFnn2RxZY3AL9tWgC2l
7qjG2V7tCldOJ497fSPd2bK0uI/yyi5SDUEOQvfnsXlOS6ay1GcrizbsrMUZzYAqiQY+1GTL1KOO
pCyuBgO4F6KuVZu4Y1jscqhE0/EmYhDm+v6tORq1j/+015m6WX6iHsp+uwaUaGRkqWmxm4UvdOX/
aGbxmTSj1uS6w0wq5hHNJ19qXVXewKhurWXxhdCBspn+xYiPhkSeIomrPCXx387xEGTONmyZJ0RJ
0w+5ihHJH+/l1r/LgCVc/ybidy5v8XMTizyX6ZpSUSU8AE60xPU16TWy4i9OHvzw0+Y+yHL/4CgQ
FSlbasNrLn5uWH0bdRwzVfJQuJ5DsbT3n9uuOKk2UNVka1Rp3ZKoU4qU94KtoC7SYJhLdrGR+mMQ
jfs60+6RpZjTrYbwliXxz88iaZAXVTE0rKmd9PvW6lGjfUlTDdmNf1E9wTP+WdPiKKmzadel+GyW
vtf0yJOKp04u/tVBol0BkF089bS3y8nQ91TygigUOGHhyWYWQeYyaGroQY7Z2P8iujJuRwONBiqg
t4Un6lppMczMZwpTOXNxvL2f/oA+YHITtdqwdQk5FSfrzNjC+1QpGrqiF8bu9WftB9xPXob4Nvqb
agzCXHTWfusH85Q+D581ZFr210/d2m14bn6xs6YhRUwBs7OW9ntqH6Lw30Sns+UJ+2eO6ASZM0o5
fz6oTAaL+vJ3VWSB10XqxitgayGL3EFtYtruAqk/D/GuCvKdnd9c36rVKwqqChgkwSRfTI0EZW0P
QYqFHPHCNs5/cYfYbuenB6XNfwR18/W6vdXA/o+9JZI1y+Cm63TsATV1KzAjjGvCWrthZX3f/v+q
ljhWpwzRUxP7puWMnqmap/vlxsZdAmP++Pg/NhY+7ozKFHLrE43gNpvv55vyxVC88BChilO6yt6/
A9kJTGurM7S1toVzMzubQVeLXQLyzugad8q3nGLVhHj3wfVL033Zva1kLbGrUARauX7yo2Gvlvrh
uh+sm+C5wp9PpWsJo5NmXzX8RJiQIk+pfvbBFj3h6m0BFzmzeZTdLwA96mg0udHwJhrHz0N0m8Sp
29fv4uLb9YWIdGd5w3PzkeTB8nzJ8K8NYdgguYtDD8Z0iDMJ0IUTztI3BLCmx0bVq49xGYU1k1K+
H25cIauBllk87g8YR6HAXeRJUtgnmVEwDjJ4wbv+vvpk3sZf7E/Kyf/iAESLBAea2bvyBx3u/60i
058barl2+guioQcP2sWczaCFtFBi1i44ZP1jdCpukS4E2K953eM2M9la7EBllsqvJpiRllcY47Rc
wtUEhNTs49mdqipuPSlrHGBAeaVYGw+3tWYeCiqCUgL/oRO8iL59TFS3tU4MTtAcPWX76hedG885
VmhBelvnenV1Z9YW2Y0V+q1lllhTuTLb33X8UCbfr/vq+gc7s7HIawC2yE1hYKM/+EfR1PZ32nsR
sARXcvV9a1hp7Wycb+DiqdBnTCAWY8/ZkJKbjlmzRhpurOpdbFY7U/sYyFuDX1t7uDgOZpsDpdcx
WJNF2fZdbzI+UG3c/quRHwQwYy2iR0lD4O31XxjxYBjhH79IP+izV7SHVHGTZ2qaSDjTHGV6rk/3
1cu2Rvu6TzLuyjw7IhhUld7alrO+iK1R4ALuu0+IssFsMh2KD9q+9LatrW0n1PKiqw4k0lmWlYZq
HiQ0ijgAQ/Ou9OND1g0fgircXXfLtUh9bmbh+U2S1FamEqk1p/6gJv4pj9WvRl2+6+BJum5qbUWQ
E9FZpqMosCRvty+YmWPOOyJWxNzakOq7cbbcKXv936wsF5QpvT3UWKlbYxcM3ztH33fdFr31aqfB
dlClFHzCl+Mr1RxHkxIyTWZSkIaMtOir4VinpmDFlCb/VTagTrblungOZEG4rRtDW7uFqeTavm46
85vhayX/Wpa8yllYZ7uqCMrhqM+kiS6dvb44VZ2CYk1dOMFNY1MxOcyZVO7BbztbimwrXwaubsrH
Cv3qy1l6LUyLIZIYWJm1T4lMVXv6PrfW/vqHWQlIghBcBhUnEKRLbFTqFEpojRgx8vIkh7QIsqmT
XJVHMSPLcBdLN3IUHa8bXUl1gPvx7hLat8oFKXjXGrkk+2BCrOq5y35Y49Yc0yXST4x9n7XvFm+7
pE7mVFUCEdbrm6zfaQBwfTdAr/goCKSqD8NuOETIJDJwa/L3d1nuoqZwfZlrH/D8RyzyYZgJCrye
ZTqxvo+Vj4aceRAkbFi5JJxcrHURfGF7GDO7Ya1ym+DMRfNYQEVUWcXnpNb3nPrOK2wIrcw2erIq
/Qfaiv/CVUE1MonO250G+7Ksp+bGoNUNE41oGj9HwfgxqYdHWckP1zf0EuzPC+PMzpLGOxgSrfdr
7FiP5q3uZfv4EO54Pd8LYr8IYuEtEqvVptO5xYUjKePcVsrwZ1R0sr22cOsKGJ9If4r31im7DZ7L
O/N+eHVCyCBQuKm97R+xer2e/4iFI1ldZ9lZyI8Qoi3xfQ/0X9/n6OtER/PFOg73FWjZrXbX2mbz
lgN6BJBFEMYsUqOx5QnRFDFnyKFfmzVu41Xwp/4wO5h2rd9CFf5fZHwAGhWwR7wbgPotLqPeGssg
SQBqMNVxOxkQ+9rxrRb7G34kbptFlm4ItmZoyShpXcyXlVNUZlkvXii1FnT7aQwhFNKUVv5uWg3N
oilBP2njmK7FPEgMZM0gT9cu+IvktM76SOMplNQNyjRl+rUsyo3yrUh1FutisscSM3OwGfAseHuX
q6GWtEM/gXMxldCbddorppbkJ2Nqj2PW3NhD4hpT8U6P661B2ZUtpZwvDif1duomi3MCeNswAl7J
HtNmCPX9nJnmbvIGStp/0Wx7Y2lxGJQ46eJJzAr4XeQF2qGJIGofbfd6qBFbtdxKqDxg84exiCH4
RVbp1JKe5jnrmcPutS7no+TzQqjMl9ksTpGRfbhubuWqYAoGcgFKkbAoLic5yppy1CwB80saf2dC
0j6EujvNWz2+FSd8Y2bx/Cjyuc6bkBspd6xvfTo9FQqo4etLuSRLMCGG5CIgYgC5uiigTYVcJYkY
tImy+XuoZqdxLn/GkCYEoXTUuvIQ9vpdJpk/p1HZONhr2wg4mE6PDjTpAlXL4J9a+xZfDfAuWkzf
7KSDsffjxgLXdpE2rCAipk59QWzYB40OURZWIEUwXKH6Wtl76dt4qx4gmLddtjQ4bI2drRwwBjAI
HiI0iibw27OdoSw3togreJNWD24whImnKv0XOQpflaLZvGlX/B/VVA1cGTSfcJcuznNbmj3gYk6Z
dJrhLb1rwamEnvMduQKDWbeT8Uyc1D4VL+nD1p27ur30Gv6Aay/VkgyGKJAcYZCmNQYU5k3XrMzn
659w1U8AucpCJxKOgsVm5nFfwPwH2Gpy6gNdFLdpv9SZdPx7K1xiyDCB0wRbsQjHFBakYKgNZi55
G9AXnOzJjclB/zcrizNtFpLZBzNWrKJwaXa7Ken0HP74eysUtLi+VKTOL0Qtzbhq/bEC1ioHoSdP
HwIQdyHs2NetrDk5bTMuMJ7Y/J+F14WFBb5FeJ0GQ2QTNG4K/2PRlQT4vw+4zMsJhC6I4Es4RZz0
wdiMHKcmySIhzDjGu7DR/VfNmvUNwMultynwqMA0KRhHdDKPt0fXkrKxduyRmZiU4TkdsRQ9dwNr
69FzeW4E/FPwTwHrY15rsXmjKWm5mWKmEVNnkwYz71b7fs0EuSANOkWDGG05UTTlWub3ISa6Ntq1
+c/U2PgsawY01IdElkQBeXlk5rmnC4LWoidnpylQkZXZmjW7dDGqsgLmjjaaLeD7bz8GD+0uViyx
S9mvnrFdrflV6LXbb8ly/JmueJtBYAhwtlClpDC1HJ9tYGtLwqgHI/s6Tfv6RttV9EL0m6jZD0/5
Z4YQd+FJPo36Tn1//RSt1MDfmhZ7cNaNs9I5DNsc09XeecH4TGDwogBJzuII08HOeJi9PLmhSiwe
LLm3NZe0UpN7+wMWka/mglSalB/QvpbIEjDzhaJU4KrjwTpSmEP97q+zawwK3BoXIwXIZRWrlOrc
yaWKdC0ddlxrNBy23iaXNyImxPQR+RmfdDmj2ldFVSFRTnINM1jgfKbdhQio7VUSmNZuI5NfqUvj
N1DREW3BG16MeJJEjUbaFmRqqEbB1g85xaP2Pv6keDAAf/wv2JpFEFq6K2PRjCfSvyC+Lz5ZII9N
YlYsTz/K0r5mKCPcmTvlVjIOUETvkF7Y+GRrB1FHI0MMsQIEXM5zTbk96dBSkEU5kxsh7z1mp3J6
N5kbW7kSfSlL4xl0vWwR898ehiks7FgJMgH+d1w1+NVSjgbruLEadXU5AqIu5PUun65SHTtq2LKc
dtfv+g/ycaa5v09u4WCPH/tTcBxvo6cMlT39pOzrI8XHyZVd41bdJS9brroWRQXcCT0gRpQAXS+W
bER1Hob8Fs1u4Ryd3bjKNm7qtdMgOr3imQnF0zKMtuqQKyZvdU8ufrTBXZF/HGuEx5J7o9M3TK0U
IiiCQn0GVJRU7QKcOsnxpEpjJOZYZU+5ByvaHIuj6OYhZ/Sle4RvYWsH15zmzOSy0FTldIETE5Oz
M+/a4rVpml0IeflGoBaXzfLQ8YCA0RO6JZa38M1E8wM9h6ucMYZ3dVAFrjNEQOPH4BgH5V5TykM6
TEgpd8mznMbeUGwWedaOvZAIhbSSssQF5MbJSlurHY59tc8+GQ33VEOFNLjJlaN0NE/5MTxeX7O+
5pzEFxm2RbznAnYDl4o19r2IbMn06kvlh7AzCjdQKb/61vxgOI/5UNxLyNjJMTpHxnOrfuw1ehK9
wXiwdpADA7+W3HLqPIX/RX0UPNzvugxOs/TS0GaV7gv5px86+7iODrp8X0bZfpAHT6n7E/Wl3NXV
+1lGbjDt3bALvR5a3KqR72z1fdaHByfS3Eztbp1I2UgEV3MCUU0gLRAzJcuqQhDJ9iT57PbkaT/M
2q3e5486S/lsvkyvzsO0U13mkpPH8GP792UTdCZQWKTMD5EhUxhvY4I6z9M4KWy730CqZ/QejEMe
tA4bcXBlvA87ZG4khwLwtERK0Dv2taZgiZpFwV2yX4q52IcIqXbl+96Cs6SdIAt1TmHd76qsx+NT
JLvjXT3HnlNvlXFWYwez73+Yv7i+l2M1fZJONLgYkZafkSWP3PSL8tl5Nz/3v+tP5fvxOJ2yz9cd
fDX7Ojepvt1pxlOL0Mq5cOJ7u/TGztN/9zdo4h2Yfi+9+m70kieldqVj9CO+7U5bY3vq6pE+W/Ii
+vualoETx/7gmUdpYlibksuuPTWvfPwvyTG4t/b9XQ0vp/KA5M/HDgwa2gyn69uwdh+e74IIA2c5
KMIuBW8hsQs6ckbTl6FyDgWk05qy9WhczZXOTYlgfmaKlp8uF2i7eMp05+f97TQZnhEzn14X91rw
K9A5VQECIqEFMu393J0av9w42Wv3xflPWGTcJTDMJJf4CSp18tD6JenMMm3OiK20ejhcf6AXVCYv
WZyGrPfjoBMD/5RH6rzyGvupi45KCXtdOaJohod9TNVfKJ9tXFVrC6ScR5Nd6CVcYIcs6gKzTV/U
S9SbDE3RPH4w+x/XXWbVc8+NLHZRLkvfDCuMtIeudrPKG35DYm4dugfJC47Rjf7o39f7eW/eaV4M
c8a71iv/i37L1loXoXIueTplQnw5ZVS0amze6hF8esn++nJXzQBUEjQDyKMsRROiLA4HPYo5lG3u
Ns6jNJ7S7Nt1G5ftXUWhbMjLSCj76suCij1Kg12GJBjQ/h+skns2T10NhoZKNr1Gn9zB2UIKrx18
6LZJJyCQBC4nln12GnkLZ6DG/diz+sqLR3VfRNP9JL+Em3PQq8fh3NTCX4guCe8WTEHb/EPQbbTQ
8LrFTYGQdf/l+k6upC2UC0lYgJpQFV2mar3dm3TGxfj4NNyPyvAyyVv8NCs7R1IEfEEMQwPmWvhd
kFVjqkqc7KZipA1IY+gmpv2KRLjsdqa1BR5f8T9G/RlhMUjHmD1dfKh0kPrWyim2lYb22lTmu7Eb
vs52s+UQaykBhphXV+i2QSe2uJBSe5ZmraTaqj0mpqs/D/tpjwhb7iKy9F6r3fg9qrCbj6BNs4sb
KJ3VNKhyzPav9X38U4XXUfLMnXbMv6EhfDLvssetOcvVLUX+AF5J6DgvxDW0wgzDPqAMURcQ3FRA
Xekjqra5EYzXHEXwT5BMkctRlnh7xLqcgXLNZkansqedlD7nTnqcw5c5UnfXnX5tPZTIwL2KiuIF
g0g+6X5b5SRzUiqdlD4/TNZPkr6N5aydY0gP/zGzKGHHUYXej8gZ45v+vjtmxx8iR4rRa9/KStYy
cEH7CdKFsgNZ4aL8N9SFUnbiC+m8JqBpc27C/AAciNDR7PpPGf9VHBmFVnfh3tlJh+v7uZaOqojR
8Re0pgIs8fbL9erQVEUa/ocjSMz9TmLwN/KSDwwlRrtgF95vLVn0MhZvzDcmF0FyqFUzAj0gNjcA
sNCehkN4Uk//4sUsJBbQwRAhDBXEtyszmka3U5+bRqmUD8CbX8I4bVxqyB+ub+Ga73NnUr+F+Yjp
9cUOFkREZW6xU7f6+27MXoBM7/2Cp6Qy/DU0TuCIMeGgYgbAcHHMZnQ+JDgA6KzM2afcyu4KRfkR
m+kGenLtkJ2bWcSp0I9TI9UwE9mvRfirnb5NW3Ndqz5gCaZZhyh8IcuiQXmSo/Uj7mSeXFbVVm6X
WhCfJ+Xn0CoeqhzNCCkfPxID/sX3gpjC4VEow/KxpIrIlUGSBqRovUT2lUMkhS92ms28OPTC1a1h
i4BsbTMtJqZRVxf47yUaVNGLtnVsUoIp8105+F3z2lWnT9d9cAWQo6B/8Ucjlv4oudVbZ6+Zdgkc
zYw99eg8qr/rD9Z/hJlvC83zHw1PPaW/urst4vjVtf1jdTkpYgyKnVQGVg0jPQyOekjL6ESHcytI
iTxjETE0gAgA6KH4EJPab1eXR/BAdCZSDdqj3N77TGlm8t65Sw/+DXTJTEfRurD6mmJFctiuC6+s
UqPHRz3MIAe6SIv1oLe1PO1jDzHZj5k2vRTgD7M63zh1l3GEmhuFYaCPNOYuWsB2UBu+lHI9o0MK
zqInT569puthVDVH58ayyjD46ycxJtEtBzlAJn7Reurl0hl6oUYqSzLQ3spPT1ObvCOPkL5WfTfM
G/fq6hLP7Klvv2Nl6L0+zyxxKqG4oKvujn00H+hANvsoNf6ewYTlESD4ZGgrXEBmCnXWOwW+QS8p
nfHT0Aa6q3apf0icmXGgItx6968uTzCRM0YMC80yXabK4tiQGsP3q4Xm71E22ofK8JRx2sEp4HTe
9TO/ag3GKsKY6AItD4XsR1aXqsAoYdVxPkWwcAECt/IApvXUzx6K2twKZasWcU9TOCpmF6mK1PYT
bw4wo2leunrmnHxJS8B32vJuUPstmvDLY8fYitBPoUrIA/+itTuYVjgbce7ddbH2CV72Txu55OVT
9I2BJTOkJNUMOCGX4pU+ELQOBcZdBx7um5WO7S7WJggjAYP8RiYkrja+3UqFiI417IUwf3H2wNC8
PQl+4nTwUrOVgxcyibCTPxl3Mb3YFOkwN51d+bTVAr1cLfAgkIXET3Kci1dwNQ3ViMpbhjT7eKND
eyOFP6Xko24Vt33c3BjZFgBvpefK0hjCsACL0zdc9icLJbdbBYFhT5mfFP/ZsR6beHTtPNrL8q+8
mb3ZP1nD+5RYUKtbdIaX3oNxyhi0RolvF9yQaW44vl6x3Gr8qhYvtq8zKLxBOrWSPL81sohnccLL
KyowYr3U9/7v5DQ8FMfoob+VQJEjwFE/UF+8furXPOfNwhZ34VTZedypPbD43/pv3atfso/zu9Hr
elrn/UdptzUgdHn3vl3jIhnMnK6llom9CMxcr3mOpHtzVh7yPEeqZaM6tPLwemtNfNbzWo0xpkUy
YM0EL9dkuedoMFZDL9LpL40Mfx1BzjJGSLD8Q2b+ur63Yilv0wxh3KFLib+CjlqUO6qBWkdttdBC
tdKtkyleyrjgdRPrh+LMxsXL0ow73cCG/TDsrUN1DI7acdj9lzht4YDXVrQIM4UeamM8Yw09z2+C
i17yWpErMX1yuw0LXymXvtnAJVsD+nmlnU6YMx67T+MBWrtjcIgxHj4R4A7pH4A4Kh36Lrqh4TDc
Tzfpc/fXSQ0/Aj5Y4qsFvmn5HstKhhDVmh/RFJHrTK99ILuWs4eGeeP+WHWXM0PiujzzVZSiSq20
Ee2cxsy106fI/HvOIF2FldIShABgwy8QOyZVlVbhlgjm+MsMNiiKVK9Umn1vOjdwlG9IF6xcEaL/
SakUHDp30sL/68YMQn0cyZci47nJbik574NxouWZ7RpKtX0xHa8fh5UozZwP8Bj49Cy69gv/lDKp
ifS8xGFS21V9qJnH92l/c93ICtEaadIftgMobknjFyEzM+vBnEpUbaXTeLCPKnUUWM6sHfOVh2Cv
flGOxm3euEhEe0yb3Y4Qvv03UxMr/gKuz+IxSMlRuRBNq5UhQWKF/kGgTIdR6naz8veur6IryW7S
yr6sDzhGn2tBwNXT1untLP/ImnxvaL439psCdKuLAWlMKAODeTGxAHtFXDuQSwM5tp+Lb8kJBIRH
oRh0s8es7y7anHxZaWPyCDszKX7S2XnjPp9LvcSkc1Jv+/v0Kb/3jwASHvvvxnv5Jrnpv1VP5W3x
uK08sfK+fmt7cS/phFG/r7Ed3+c3dNTQlLkrfkn77qC+Dvfmof8qhLacjSfh2mUP3grdMjJFJl+W
3ZIub5RydpCx1p8hvRLXhbM3INYX08D+3TYx+dpXBUwrhHMELH+ZlkJCywu14DwGEmUbWmuJqhxA
I5rVxj14+ZSg4Ag2Tsh4gLhalh0Z/+rmKOLRWQ7J8L5SQ/0E4EG9K6rYdLvB/HvyLVJ1mAzE/IQO
rmQRAkBvO340Qr6VTLN1Glp1PqDEOmyk9SsBVLz+6ISCF3YArr310KE3yinlTeEVpXHXa3ylQD6V
ceNq83FuenfeUrm8jJ+AXnluUgoHnkwT6K1BMxkCaOR5cQa+NLhmiq7HOH+h6Lk1T3fpGKCEiSkI
YkA5ccGv6qRjY3Umqrhyo8i9N1dy8Cr5dvD+eqheWw+VHt7sdGdY0uKF6WfxMMwZb1qlKYHzJ4MF
N0Jh67/aMWg3OuTrS/rH1iJ571UtSPWYJTWGbxY7hNGLnxTYHHkjKK/aEbPMvGF5OC9hhZkfDMXU
TtyqyDe3uyyJ0YnmWq321/fu8kjxiTQmZ1FSX3G+Up/6oZ1nMVY57/NJGtHWyp27yR+GmzkIww1z
q8s6M7fIfiigRrWdsywgecpTl0vS+8g3ii1Q5qpHnJlZeHg+krHXMmb6zpQYVRvC2zyekkOVV1sN
g9UVkYtQepMFan3hfMrENLVl8Zor8ra0dn0vybMLB121kWat27Gg2mfwjqLbYklB0pdOlvGhpqGZ
X9vArkM3i8GW7a47hPhz3ib/OASFof+zI6LV2X2ZjnI/BA1bV2S3ahC5RlIes5k1NfkAPEOzNx5v
q+siuqo6aTd9l0WMrYy4NqKS/Rv4Yg/MyYyHRNtsEq+uCsI+ZrrIPS7wU9TZo3TQuYmHHlY7xCVk
t6Tpv1ca7WhaQeoOZhX/dd+FnYRXHwYmGyH5ZZit27HuFfFom+sp3GsZyaqeSoEbwP+8cTGu+LsY
UiOjshkGuUA9F50xzIWgrTXN6eTE7UMyVHdDyJDvdedYsUMaajPNj6tfltQREM3ioh0gagkG66hI
VueGLVzno9/9vm5pJXcSGe8/poTfnPlhHSs0bSXB+LFzHoMUntzoVB1JUl2gH/DR03fJnlS3PG5i
SVdCok1uYcMjAfL4AhPMWa5j3WphMCryo1WNoZtq2WdttPdznJZu4XQvVTg+9sFzPVXHBm4oyc4/
Jnr/Mx+Ld4JZZlf5G9fOiv/aFMRwSZL0S4SthWaIk6Wwg/T5Y1qmuyj6wZPL1fTe65INpPlKgcqw
xdwhAzgwaVxgRJDJSgt0fuBofLBrt3zKbhFIQR5Wqf5owPw3hCTKZRKETZYG7QUd0YskKEynyDDr
CMqLOT7aRrBz5IYnv9w+tnZ9srMakoVm50jyTsj+xepjGCmHRh+8fhz2gYG3W9ZNZZYoWEvNRn6x
Aoq3+WU6BBa8w+CZWMSoCTJck5E0Btd13Z0nyBhS2XXU8SEYjbuq1Q6STXI/jA91Ve+dNnoOouaW
V9AHx/kh587JDn6WTQy2oYlIU8ODVVUffB0lAoc+WzLsuqzY8caW3D4sN4LQyjkScxckLORhIr9c
3Bs5iELD7EHjpJGr/TSCPZVjpo29YC95EuRRH5mheQd6/9HYuLA2LS9uEilSa9uhCef5X4tPASyB
Gc3ZPeoYbv1OPrT7aZfeRi9bFetFiGKh4FUEKgFQBIzJfx5HZ3FDUyKp1mqYZSdtfpdQy0fnNR5v
6hhXvh6iFjeXsASDMRk0ngGxwHJYB3bFbEBCT/VS3dmFQ7Uf9XqjVrw4FZjgFeeIk8iZ5828cLxx
Mue6zsbJa9TiDjTV5y7I9no2fivU/JM/U2CpjS2e+0X4+2MT3n4mA6jCk2ksqitqCu1nkJeTlyjD
u7QZZ7eUeUbSoEX/UjeLjV28/F7CjmhFCaj1hVpL2+uRZlf6/+Psy7Yj5bGsX6XWd081s6BXV10A
MUc4bOfgzLxh5fQxCwESQjz9v8FZaRtHOzr/GxYSIhRC09EZ9h7CvG8Cr8ZXTOHKDgCfP+ssOIdh
Bjmge4BXE4IEFmJaLNOKGsC3DVMLEVywDB8Nq7/SW8umLOswX25ZgKTz+qFBHQAvOJiIEM9F9t7o
/Wu78HLgzfWgiybkGQuqocWUzmpLE7Yy2rCtyCEB+TmY4K/0ynLgTVVgLYbro4nff2W97gGhA6Lp
sQ2brDy1xNg5RNtotepWFeUbo4WYAXKHK5VeatfzShffb/RShZhaVAqoqPvMybdWOdy/PQyWpgLQ
Urxs2GJGGSCBrJoRdXiFsWsU/0is5E7v9aiggGFA1HvZrS3/UKvxzsyKd2/Xfq2B0/Nna1Mfd3Vt
+tNXLba2p8I2uwY9e7EGH9S1E58TfOumIfqshixvUzigqRYhERnNw7SO640Rt921aO1pEXh2Spg/
46QUBagK/GHAqvOyHuCkNmU5sDYEd31Qp6e44XvG7R134aRuq0i0XWTIa+GRlyYY1tnJMI+4G0gm
L2u1Ac1agJC5DfsMaOv0E/bTVeVdM0Fe+obPa1nsW7FjCMUlauG6vi8BxBX0wGL4/xjrzytZrLLK
dhQ1UlSSd2LLyv47KaorctyFOTzBKfougpAhzi7tAE2Wm22lOw3AOOpb20t2g+DtJpW1vq5N684c
EBtpwSb/9hhfKlynoWFDbwGDP/Tmk+zxspMIYOUs4ZTATEEEoVvuXRWwODDdwIfUMWy/AyHwe2Xc
pmNQfBbv0v01R8ELgwShnxOtD5Z6LJKLQZJWVslzw2tDe/QQcN9HdXqTVO327WYud0m0EtZwbHqw
tEB1sowzVbKstLZGPBDrnZuM8r0gyY30LACaE3Z6u64Lkw0+RBMZHLBAIGks9i5W67VlAvEkBAGK
HTZxG/AqWSNGfmX15FS41Y3mah9a3l+TcC59yikQFLXCSxf6tZddWXAK/7Emg3unmYgAPlsf+6HN
groqP7/dwktfc4oQhms/9uhXXpftqBLVZz4WRrvaZ0n9kXH1Hga5TUvtT39elY9+g4MBXNtexdHC
5wzajdhsQyjyogEftcu0rae/I9ru7YqmcfZyiZxUQsY0TCao2qVW3LYHg5SsE2GCCL+yS7fU/Mpd
a5doycoorgW2vP6CHmKP4WMDfTXOUUsokNSBAr4jpQjH2sWZMDeafSNrDs5EK40czSo3b7fu9dB4
Ud8yshTAT6OyeYGYxeqo8pvR3KTZj7erWB4gsJK8rGMx/EDKpRltijoi55zdt7dWVMLyRkIgDvhh
DnNREl1z8n+99qNKuH7ArojR8WrEG6NPWxf8xyFwtQ5lLreJl6yuNGtaABcDA77FOF9DZ42lcilg
J5lMSFJnAgi3UECVxgYhjWsqhq090IMwhyhLQCiI4wCWkvykE3bXFtrHvO6ufN+LbZ1wXbBYQvRd
gjVpuaVpupaLMAfiij+mAcKwo7fbenGUPKtisZW2STzGgCRBhKvbfzYr75uZsW01IqLg7Xper5Do
tmf1TM+fiT2DPUpovvBJEaGXKxueiWDg6s+dK6Oi+Axnnr64BiJ86etBXzEhNYABBLrzl1XmEtsf
NTQeGsUX0D5sid9dmWJXarAWHMSuqElm8ARjsSVpVDnk3I9eH7795V4LCQhYeGqGtZhj7VCKhnSo
xBr4yovTKAVsPzHLk9C/SLWrsvzK8L/UVQB4sbBrguTvFRyfaDMRq8rn4dAZOO+NQUMfePbApRfC
0g3ETlBmcveK+myp0pqXkue1LgZiZ2lOV5Yxh1BirMH74IPkdN1v+5BsELbzoxbBH9PaP9aJEBrA
yOlQZC7dFJp4aKnmoqVOV9WByhEa0ZfjnoKC4srwv7T4Q8v8n5rIYqTEaTEUvQaQhGK0HobC2ZaJ
v8dee6iF3L09Xi7N6OdVLcZLHacOTBFoVEbNoGk/FK4bOMM1H9zL/fWsRebL2WWwYvTA1cHhmQ7d
Q3IA5Av8BJxTc/QCawW/9NO1lf9/qXLC0oGqBQfrpdxIa0v1GlqWGBsbYDMRGL4fAMH2yRNggduY
gLnIomu+8Bf3OPAJTgCOziX4ENcdHAV+pND+4p+HaHjf3OXRsPWOiJz7Wtwm4fAhO19jEr8gmmAG
PlU6jadny6VylMPJ1Inc9z8aZhamRNzEjRmDfTvZl2a7/vNBg5VywsmFQ8IrpLk89lLCO8FDIesP
8ItfUa8HBCmpfrxdz6V54BugZAMYGsIbl0KQUwxVKjXOgYfmaAF3iqiSHQ14Lj/1nXfleHVpeZ4I
ZQGTAmiSV0Flg94IG4EMWMjEO56etPyK/vTa7y+WLAHQeKHgXxxW8Y0nzkXy8e2PdWkmA+Afnq5T
DNkrjzfhgiUJY4CHo/HdlfC3g3o2L6+xnl5uxVMti6EmfYRb0w61pEytKgdrBobB2w25NJqfN2Qx
cU0QhNv5iJ/tO06rtRBprmNp0sCRwKiV3qUGTz97jrKugdJfa9uih1J9sH1ToW1+137ITO8ub7m8
srQvnXnmXQTnS3g2OFPc+lJK87w051QyzB0VGOthV3wB9BULiAqB14SV0M+D8cfbH3SJFvyqzkXD
DAO0FoaJOnlk73UEuSo4Qm7quzr0wyyM3yW3cSB/8J98E5/NSN9e8x5eWoMe/wCWYGCnAYroFUFD
5QKuOGUY+/26uim/czssVvGOz66odDsB5jhfmz6Ezt2PrsmsFxcRhF1NmEAIv1ruAzUMSxm411G3
BAlndtf61qpuWaBZ12Svi1sObEq/q1p8Z1PvuUuhrgiTr0MEfxx1ArZalJzsQLvjY5B816I/NY9M
Z6rnVS7EVtCHNQzKC9BrODyEda3Vv1CIXW8PoMv999QweyGQjG4fazF4wkL31Efdx9gLK7bJxUpv
gurEgbvse+EIehhro3nhsDG37v3b/+BKJy7V/UkvEadR4A8YdvVNtEUTGm3Og8r1KfyzqbN+u7ol
WOw0YBHJOQVneA5iXZa6tkyWo2QddtTOqJ0AruiIGZIUKxL7UfVtFnZjk0SWGtmaxambBnbOrln6
LqznJvR90NdMDszQArzc1EGHTCqawJs4b+5GPgQUWlnz29vtvLDioQ4A0oKv3YJEu1hqEZdhyBYR
SoCtwImEfojta3rRS62A2QGaO+gtX9tplK0BoRihNCHhk9XBdc+c+kDs7oUR/XlbfLBswe6MBr2C
4xpU3gNEqefQzXjJxiwZ3TcFu+bcd+mLwa8FDotYylzoQ1/2SsuGUUvhwQWcIiMYDC3Q4iur9YWh
bj6vwXxZg05Lj9OpBj/L3ycxrE2mYd7C0MGD1LpG0X6xe541Z6HcTU2VtLaFvZa2JNKVDWeMJMBM
X73dN8uAh3k+QQcDHAkY3LFgTf/jmYQKdpKCVxW21n4N/TFZj6C0biIg7AGu/f+g9rlgFvImnc/v
+qaP/Ky+YlSda/eoT5YACSzhM1+DZAlw6gPrg0EH4O34JYYnCCuB58WvcR9cHCTPal9Mq8bI4Ffo
oHbhfh6t917x/u3PebHXgM2C7zjpm5ZLg8eMkTUJAOcGxHmtzewjpi/M/qRsr/TbhYrA+Q6J2IH/
GDBDF8OjprU2coNCZpWVAkas9UEazaky2q9vN+jCB4NDA/iboOm0XsdpVfVQDm6FdQGuxvuqYWcy
XjPmXtBTwNkYUbWwg08W48UILJiutHpEFT5/oP1Ht/2ocRiO6fc26SNo/oMirq58vQutQpUTlQhE
PTiyLtYK6aki03JUCe3JyVZk4ybXRI4LHWRb8IoAoRlsaK+8CL2CF1llJ9AL1+A3bPxQTwWocq5Z
ci9XgxBToKVMvoSLceBYXqn3nQZ7jy6qYw97+CZrmHcGulUW/fFQgIhoTLYeOH688uyjiLhyclhW
gcb2jZnvB3Zla7/YlGe/v1heS1WUrjuNA0AYQmpqixTka7UOeOry09stubCQI8oEMCrYWmHnXuqL
ulYSQAbCKsc8M94hSmjHypKvqVv8XTb+nwtINmJxJxYHjDcoMV8ueLbyk9Glkwmw31T0SGEmJESP
YuPKTL30+Z7Vs1RiJl7MHAqM6jAB+uNWSPudGw8AuzCK7dtf7/VBCSEl0DCAaghOK1PbXrZIB/KK
N8aygeNPHKmS4FxU6yqkSQeYhsr8WpdUrOD3TnCa1o9+kt/ZKdtK4CRFXiyuuIK8msr4IzCYQbKH
ggB2oMWKHjetgpK/A5UKacTJYuIbT1t783aTXw0YLBUQ5yfwSeDMv3KdMXqZU3jlstDNQAufDt5W
6S6gIAHLql+1675aD+fK4CeOIB0gcS0HTOVYLR9dAM6K0t+05nAwSQ+MuFz9PTTOrc+gQRgyG0fG
pDSDt9v5agwB3xysvcDdwCyHrn3xMXOr14VrlTTMNBYMMsFR7D25Cg03/coLswyZYv4J4EUQZ4Ww
melfPBMBRnd0fNkhcjyrwIUjxhv4iH4DE+IqLRiDx2GurugtXo8RVGhjcTShQULE3mKRrN3Y1qsm
RnRED8BIOHrBr9Wor0yLC98OlcAJAOcTuIMs0dRzvUZUSYdKRukVgUGHE+XOp65vH97uo0uNgTMS
tpUJxuAVZQWN4bbhDQShToa54Xn+zcqtd39eBcw8sLrrMJ4BAvllB1Wew7o0gQc86yqY2Zn/jjKt
vLKdvJ5TE0cZgeM2XPeAzLOopKvK0WpTnMW1ajRWohJ7s28/lH55Xwrjim/mhb4B7DBkd1hB4J6x
nFKem1YJB6orUOK7Q6MhfrDI08Dk9I/rmToGce2YtkDiXh5OPQ3LX62Bhk+UNvDr9NVIPtse4lz/
tH8seFxO6wM0ivh6iy1FVsTjiWMBT8KggT74K5CmXNmMX48yaINAPjBHK05+ly+HQC26UpkU6K8p
0z+QAagHpL92xHntwALn0ekQD1hoWANeneULBAx2mgd8mnbQP0tZ7Zy0+2k7WPmM6qPq80MBYM58
NB5sNbarkia3xMgBKZasfWcIHKs5jlVzzmmZ3Zk5/QpHrCtj9NVXAAMDIpWn/gR6zyvfE9NQRV8p
nocVtICUH1Vyjbjx1VqIGmDtnZxooHrEl3j5ncVIHK4DejukVlZtLA2BToJHem7sB8PKgIM6/LFg
il1y+tawvEzhGcu5oOW560rW5DBJJNusiwFzKsOrxDpLMD24QsFdDbNhCo52XseBVIyIYkyyPPQ+
sGN7VCCDKaP+wA4ADch26bY6lx/Ij7fnxatpPs0HA1hfcOGBJXDpkNQXrBtNP8/CwY+DrLcDVzSR
jnkyV/Nf34f/Tn7Wt49bVffv/0H6e81UmyUpXyT/fcq+A5Kv/pv/z/Ta72IvX/r3mf2k73j78yc/
fWXLki9exO//qj/6yr++SKwoz7i6Ez9bdf+zEyWfK8E/nUr+Xx/+4+f8K+8V+/mvv77XgvLp18Ad
S//69Wj3419/TTvjfz3/+V/Pbr5WeG2DhtDyK0WvPP7af175+bXj//pLM4x/AqUI5BUQwxw4LE66
BvlzfkTMf8IgBTc1aIFwfsB6/9c/aN3y9F9/edY/AZwOlgSsBNAyYbb99Y+uFtMjx/8nMO/g2zb5
YtkIzvvrP//tRSc9ddo/qKhuaziBdWjLQq7CHIb/xYQyChUUBHF3muzPxI7a5crXQTx78sbPZZc0
BwXJ/zCaeb8SGhQQtGkgy82Z80VX8JcGFBIKpVSww9M7c56cHjyVnu+Y667Njssj7Xu2BSVDEtQD
VU1gcU8/PN52iPE65BQ+vUXSANdyTmpMPxDNQck5/ez28aXSJVoonbiJMlA2wyPN7wJPV+Q4X0Cl
2/eP6aoRgBoxoVepgGR9KAu4tO2NziNHLfNEiNEuo/kdBFOoeg+yX3Nnpi78svBjz34HlhAHlQ3u
Z3es1KaAA22k8H/DXhPtMYOqSHqZv59T88XkfY94r/kpY4IHStrtUSt/FdSnFGuxuD2WcZpsLbgY
DgjJVXBqco+53p/0xHRDMebsC4I2zjikp++HxHMPhNRJxKHx/eKK4Qup8/yee327GbQYrN1Yow+a
zL196UA1V1WHOadwxmvbOwYzxsgz0XXaB0DgNZ3jdBwI4D/3cgzhAJ53kJ2Nk1uAm6SyYr4HJj/f
d8K0AAyUmpNzLhX7+cmcnO9AbKYQZwN+IswCtp8vZqmzfVkkcOud089u57RfMzfwhoyvqmTQb5xi
ndGkPM8XIY3yXJs1OoF5O4nwqr3HRYHNMjtWcHrawCp7xH45dkGi9MiuxM4bdOdL3g6BkRn6p1ZJ
QAKUurMWsUs/uIi3zqX4CnQxe5Pmfj45aMeRWVTe0fF67xjD7+L4lJzzKGXOxmbmw5x6evhUVnNM
1QdxlkQyb3cARFRrRxdqbwKFZK87MSbdU9oQEhhHc/rx0Vwq7iy17xn/T1Frev/ppfnuWRmO2K0d
zya/JNc+d11fnaB0jjDrbai3i5wEsMbyTT56CGiT3rDL4YAPDYOZntUof7qt0d5xZpNQjUC7gOrL
PTxdKpKTZ0kgvnkA9+2GcC4iR6uZwoqqFfSboxNSyr9QgEFisvbxnud2DCAnXEzNbkFcUMALLPfY
isDT+i5VZb4aEqHuHFt4kZcVV63DWHtfjlxoxaEiApERwuvBUbiwgPWDTuIBMuMJXgj+3kXk6cYp
4kPbg/GVIKQuJPmXRDL1rmCjtmUS9LAWdNxwJ9YiKa2vTWnWNwCwyIygm27Huqu2Yyx+POb5bEOy
1nhnGHeJytp3ukWdSOl6HMbQOpfBKNN+P/ICt0NjGStq9oAfb537pi35yUqG9GNaJJ+6srqhtuzX
g5HzZFMROzlllVXsCpGd5hQG6LM97Nc+8XxfmE8zL+Y0vgz8JbAvAMQB03oxpy3V1GrwyvLUq3Yb
+1p6HEXQggYT4NDztSAGO/atxo6P6fk26a2HArTbm8RixSqvMxkSDeZiG85xN00uvhVZA58Spf8Y
APL7ftC6g9RId05Gy78tgHRd+krbgwpa27duhUi7+XaAyckJ59su1n2KwDWUerx9VsCivQxNNcDr
ehwQFMnbm1rl7U1vSg7jh5k7MPo5BwFu0jVslOJsONQFEoiffKBJDy4F/2fRDHEXDLlNjykrtF+3
mS7o0WB6t9Zhng1Ym9S7tz/3DNv2/HODCh3qcUi7ACOeYDMWAzHOeQ6ARenvdSnByAucgf3Thena
r+RQ1wS8gb/Tc5l+zlwUfyw5ZyLKcp0NBt0+FZnvFj8DZw/rsVJgWrjPa2Et6WB2sKyVW2r8CJZS
oE0XTb6yRa93gRROcZTA/OgCA4Sw+w5oMY7WdUU0P8mVhycOIqB/FRo0SnfEzbaPefPb08VuGP/1
ztMTnhTZVmPuOZ1/hsw/M5XWcs1f2T7LAtuvR+zmZlcFbZmM+zntTplzElPSXGN5z4Kej/yDWdb7
2OEHt1GaGVg1vOFImTk74OHSSBiJ+TDfzXmCjR89M4HjXKbO0AGtGp77x7aW9laX+XlOadMmMN91
GdD0r4yL5daKcTEFAwMG250ogvxpAXsmng2+k8Qyt8hetqqK6CjNWxiXjSApu2JLEmrdznnGaMi1
ZYkx1OnIA5FY0E+lPkJ0K6cB370HOSbVIFxNKR47hfH4oLZrQCVDpqF9wm5kYbLNWCd/V0Joe9Ek
yWG+K53Yd6D2sDA1Xz7p7Tkc1hEBSdNxZ1SJpIFbV3qUmkQGvic9IOu0nbdvlUv2roA8ApAHFOrr
B99s/X1Rjf5Bc5l/6DoDcRpmrkdz8unSDt6vIk95kB38Q5vtRrHTcRg9OkyyfeN6EXw6hmNZWxR/
abrlqtBsWL27M8wMCHWRVpLuEak/HKneFRtm2F9aYN8DrLp5cJgfHwr4DB+Af+G2wVMawBe/njzl
5elgANYNjPaAZocx0qjq0AN9hM/i6s6xRPquH8B2y3QbkGK2uWO9iYWnaSSL3h4kxgxZ+2z1mLzu
ofpAmMRkKYLxerFYa07uV20m4/VQot+xxrCHOmGHIuX1veh68i7OxlVeueAy90AjQNrYCrqBsgfK
3WTjEVqATTZtNhCMs5Udl90Zs+QhSxJ7V0NYdYLfeX5b27sU+NvnOSuf7kCX+JD5pbYeZf/4bM7+
/c78O5JjmZ+zfueT6beeiv7Ody1p7+aUZXVqW2oS3i8gX947GYeOUq/qe6/o6b3fw1ldVQNIu6fk
/MAhw20P/eARxNj0npkDvylGfTun5lJdxYtNTh0nfPqhEe5GQVEl1W4uAmah99OhbaP7RXOYL30i
QAoyXQQoL2FeBLjY/KDLrebgdXGa7eZ0lbrjTpPg6rH19J3tZfA4Q4j+Tlk1kmNlHXmqPuaKYbAM
qjIDA6NoNxfWeaytoWzPg7jjVuBlmXaHqRnfOaLwI9hQ1WrOy4UZ35FcNIENHOPdnJwfSNFHoqja
8/wWuHuLm9q2t4Q0wDnuK4bQdb+9E61ojmyA5Aen+DT8nZwf8qlE6UGHNJVIYNlKw/w/yVqq9m4u
Nmd5o3m2O9bdDTQ7IkazwN5VI7BkwG9ERg0XG6cH51hg0Wo4PT7qbPvXozmzpWyoN3NmJ8f3vT5+
KXPlshtfYCI64g42IoPue0TzXRFvyFLwgyYaog0wRaEqhs1m6SFUWiqTQ2yRnXC7skYouEjblUpb
f1N3EsB4piWsYPC048CKBKB84w1HSMTH0RDOoVMyhhCEZE642HDPVavHp7ShkZ7qzW7we8AFItQy
qluvvUfEwR5CCL2ZU5roIU747OOcGhBSeK8cBkw3loLmYyo/X6AOWKm6VjeksUGv5SVRC8Ts2wqn
6P8t1VG7vQPrWnuH0hI60FtdWlGvRv9jlWxSQdJvWUcR/8MlPXhJYdwZXlYHtdWl3zxd/igl1+4r
k75P0aWu5OxU5cXGH53hdr7A30bdetX4mcSM75/yXWo6KyLBZupqxjWPfRjUF1I61CbA4vA9d8L3
mmD/X26C3ALCJZSE444Viq1iUKMc68SDTDLfainDLQRjenTqLF6xGlqEdErOecviXm66XdB4jB5N
P6NBDZSh9bLQ/Ob8G73dEJybOsiO02HdHnVrO47F0ZhP9nPefKlkJuFZNpVx06w7pnZnbeHBcXwq
MudbT+/N6cc3pl8d8KtzCvTi3VGr+nwfM2uVx113U1FTGUHZ+pBQemxPc3J+AgCN4qTKv+dEw6zu
ppsuc1IrfXtXOPLW0lP+mPX0sBAEaKSD7IOnvKf3oX8xIt7mKTAU8XPzg/k356QyEVLpEBzj5gd1
7+qBneT9voYjSdSS1tuOTPYPKvM+1wAOOrfcIB8S+vecS0zRnghAd4I5mVV+umGjqNZzsgWOaeAX
tIhUb3v7Sprk1hykBgtVo296nAe1oCA9WWVODbf86fFchnWgA3Zounftmpy8shewuxaGwGpsnh+T
8xPuK3ICCiA5jdyiQZZkoRsLsYqprx/nizfdEWmQOnKEAM1b5bnrHPHuFGAZh8qMmxPVa8Dk4jDQ
R7JCPEcP7cxqfjJfOCLVgWQ1lQRbnLtxavLlMU9ZpN0aJlw5ykxP70wF3yIjNd+Pqjbe9w48/CGz
3s8pBkigAG0WxzlZak0VxQ3g1OdkjIVrY/BOj+akKT7HjSzPdu3egChUwkjAPA9HFRvaiFEYQaqn
9LYHewEyuf1YpjI6ejs/eFZOZDda5be3aaWBJooJILSlnvYRKoZyq2ddupqTfp+OUY+zzHZOGhY+
ZQWYpdOchEosAuKa3PkyRksniWq+NLMIhHCU7KCl74UxQsjKTHlvQd08fsxKLHggcRC7rDGcgyVp
nUaZcAgcGj0jYpn+LU/HbttT0p6FlL8uRhIURlmcF9mk2ulDY94ML0sP7MFscFKf3y+l3Kdw2N8r
MycnU7PICTaG3MaUKm3gkgVz1vwwoULB78YhCFbg5NfjOi0xyvCKPdLyNJf7lTWVUbl2l7ZYpRAY
cBodVz5eEhdJ22nlhmDempm1bTAedtlooOVgNQKmNrakNCoNkkUmG29b0amgA2bU/XwBxSwwMVo5
7uZkLO3mLCBZdg0H6GocG3wlGiAl1GCEBTVQ4q4b2Mt3NundoAZDCrfjn1Twn44N9YKhyXZFEFV7
inODHvLWU2vTqcd3ted+EoAZtyZpcL6A5qg7I95awLGqjFdzHjoPh/fp8vRgzpufzg/sGhrWpzdq
aiZ739fq4qvpd3XYAL8VRJFl6qxdW5oQ2rPc25S6sZc0/QqmRxxcQD57o0NavAHjU9Tpg3uwa4tZ
EZtULlPe2NTuoc6M1ormwlOemMrNKTW9Or+fFtIP3ha+relk/kL2tmEK1sGDDXUJYEtmV8JnJzTm
WBlOzma/FpUzrh1IRQfy+5KO2kn4WbqvEsu/EZWMQ06ScwfIu7AqS/e+GgngXN0UiPQurL4GH35a
fZF91FLsTEMoxy7kVS+P4BkpI1ODvsRnRR9QaG+OviXcSKu8tYxlvAEsvfEAVfGPYiDnmFvZ1nP7
4W6+JMlXOTJ2y0YciygE6CtW/qX6ApzRAH1AfAAC3sELhHDjlzu0g39A4H3Xrq2OlVrUeiMFUByU
W6lri71uZaC6o9Ap5LU9Qs1WWdu01jHudHHqESQRte6wQfSwuzdTy90PxAPoR2Vteq9QB9/KsLvU
rN+IKt05zuittN4F/9oQy32ec7lPcmqDqtqIQ7cuPhSDr3YjKIoTN5abgdX+sWxgSc1FuUpS0t/n
XgcYLWVGMem8e8OAQr8HtBxMF0coeuxtl0K+M41Dn7TWmfnq3qaaeXZMzduREqgPeWOdTWp88Idu
2HfErm8NGyBk+lAey5TzqBuYeWZpXe36xAUlxTCeiJw4WadLDCVHWCZgAzEh2wW0i7WHtI/RudgG
9wiuTz7Z3bDpBU5tFgTS27FQn+ds2drGxjIbbzW/BF0cqI87oEBVSqMPBQifXKk9CEQ7rSFFbXvm
JO94MwaaqIEgppmfy5KQFYTD/Mr5cymf4fAE6yLIvMEmhHgJRMK+7H3ilV3dxYqvVa5Xa4ASqYP6
fXFpB2f73EcQugmgu9zs8hB6wXblTucCcyD0VIMf0NXI4elipgRdN/jfWWOzQ4x4vIBa8UdeKHze
sklvxlhLboDelty0dl5emdOzcvP5nPZczGjPgCljQjyAfuxlg3hpDRqRqVi34yCCuDLz03xJs6SA
OWYsoOMo3PWcNxQiOYBlcqUJRt81btpGTSridduAVcnqU3G2wS+jd371DtoPoIeDFnHnNXDniQcs
U1nmk9NCMHGr/G9s4jEQ7sbECIRnZ6ey/zFmyrvBiujdzHcizrQNdnmokacH84U2MXiWlE9WIIvD
q2k+umEmR6wT0klv5PfOzjUN6n51ix3LO6BLkjuQF9brmPVF0PRV886G837OMWh6o692wqohbcfK
LcAzgdv50vs2SHsyE0Arv/Mm3QQwY2nurN5eYWcD9cvegFIUzldYwGA0h2fiy96IzRxwuxaAcUb4
/pxJeZ+rqjhWhZ8/Xpjft6t6tMGJkXTJXc89/0jYsK+mxukAk9uSUa9Xrma7Onh7IZcD/MYIMzei
KYk/mtL2Dh7PAMXQuJjQcSbBtBsf9JyNW73K/EB5YCmwnBZBtJE2+CTyhrLa5M5A3ud5ojYphzDk
e42xTTofPMTTWl8zQrapwb/xRLOsx7z5gdN6Ue8LcZxTmlHHUdG4gNZPim6VAI5lVRemeSo11q+I
Do+EDIdmuHTQEK78BnaDAoxMpczC1rDViVZjCD5ReT9YRh1gB7UioezsKBGxcM+ZWFGStvAgL2CW
qLi5aim1A27E9bpXLraYDAfvyUIHzmwOV5ZCCeiy8mlMlkr7/HZHXphWs7cgYisAWzbBibzsSEM1
tvTrrl0nXrPJJw2ekbhmC1UUFHxzmldtu8E6877pczhHFvnB5xKOaV1Kmj15uk3NvN3PmcyjLRQh
LRj88rTZ1zZr9vPdfOk0n6xjbzwlqQuT4uMDnjobH4ZoZbNN6jJzm7TYatUk1IyeN5zbuOqh0VVw
v1IY8NMFWBrVUdamHTSVfSiVvstM99ugeMxBJdP2R83V+2NKcJmTbrvipnL3YNypDk+XEcj4O5bY
MP9opA5iq+c7P4cWUcbWvgEhCeykCG0j6HBpVvWRlca4NU3mXNmv54jsxZSCmhAbNrxeJnjkRU/Y
3Na1Bmy+sAuY2V7Aq209OjGNmEh1wHV4yR2YEXtIto65zXy3O2kq3SSOW9zYrC9vtA4Oz12SNit3
hPUomDPbtCwBP9m6UQ5M6VBYdAwdR+u3OpSOZ+53XdBhzf0A2c5hR9hJs30j8EUNjwKK3JMJoBZx
IZXBbiYVikjqk2ib+lSNiTpQIMGcmSgjA7v6exPMMO8tku1VUidwOXXpik/q6nrSUYtZKT3qqQZL
0aSvnnObEoPJcjO4LeT+2VbtxuuoAVZzUKXPWX5aFvvcGB7aCfwb+E4oNnCY2PvSwoowJZ8K/36f
QGIAPYxQGwQ117eAxL2GvjMFqy36Cr6LcNwBfhwctK2FCSD17f/H2Zctyalr236RIkBCNK9k31ZW
6+aFsMvLAkQnAULw9XdAOVzbtc9ZjnMjbAUSkJUNIM05R9PnYCs1W8KdIgZkMNm6ozc89fUkDkTB
kR1SKMNTLsSlDsP9EtriUUE3ZBRQO9R13KfcO9ow5UfKFD8SzExHG30JgNv8rptu47iSPPoFhGiW
WuzSlGlKjpaV3jbzEcMB9xA9MO7Bv8y031MnO7SjUx/YZM3BNliVz4ANWbEtVor6heNnwYKmWxeE
THsfvvPHMCXtZhx7c4yC4j+bSnYof74PLsckXXYAzHraZfP60S5l0rlZuu9jshzgCvLef99ddPJn
2jb9IbV5GOcWc5rf1d22iDKQ5Mpo2ID/ICH14JoaVvVrV+IyCDJZrWskaDdgvTqHruigvTVnRJGo
TrbIlI0r5WOl5zq5fwicKrmSbvqMiLWCQnsXHJwmdB98qeKkrr7++7MTMNb/vgwQYEDGF6ifALrc
Hy6DXo/FGHRhvy3zKlkFWc/2XYCM3kax8FRypz0JmBLFIwIVgGCnFBiaHkl/o16XNXIdZnqbh9lT
67vD0a1Ti8deDhHbdnyo8yn22lEds6hPjymQh/NTdGkyWvfbQMkviHrttQMndiut21+qaEKOZYLd
TDD/nIOTHcF27L3OWWUUAB/j2+ksy/pXs3RLNtwMtL73aTu059Ev2zMm1VtK4Ezn20qV8VAUDxaK
V7F0PHhFE+YeCzeSG5jQfu8ix26QhFF0yvE81uuuGaIDXMm9PZrN1AZ7/BDA7OAJVqjCP/pzPNEN
rjiKyT1mVoerWhpzZCUwNQnPdpBInI6igBGYSKCojkxav4G1mwYDq34K07Q+ESySzpo58vw2jvTv
DrrAYgXNd73us3lxNl8fEP0E5kiXh052tlyrOYEX9fCHrpjT7vxaMYi5QdbA+Kw6dV2LShxS3xe3
EvRsTLFRdQ8EZ6LTHa7HQymi5FiJoN0aJGfi0C2rI95ghV8mKY9uNPr7CSuSDLPeyZOA8ELKoNMn
OfdNMLKD7jJE/0H7lCrylSR1c1l6eqJ63ZBq2okkTVYEq58dwa98GjSw2UOLZD7k4PQjEi3dBZAA
/Ti1BDYjRR6uyIRs8CocHh3poL4u1KPwgRzu0nY6RMyMW4V1jKuJOrK5yRCnHJduNJT3WZWay8iK
b1ZT91rJoHvq0heUHMctLtQ8JjqfzmDZjGcs64NT5ZymNPVV7IqSYomAps4T8pdlJfuAi0TUgpkP
cEhgB+Z/3oeSO3JURDchb7d+O7avjTc9jED7HJ250TNcaekKexeYnh1kK86tVRtn7KAJIgzY8EFY
7USH6l5Ni+iSzlGrhazFZenCXTU9kYBtDXXYqbJ0TVFx3taBxkKuq/RG5RwFdCefnrLAPqb9FO2z
iWdniaU2EqMI9xsncVZ/U/xYFHU+TCeAF8+kdmhLA3QAcON/VpS7sBalMazftm0FduPkDY+JO2Xn
PND/eJ5BClUBfxCgSOaN/grAD/e4NMG8NREPjzn6SVfhcPHmAC4tnO8upGC3oZjGY5UY99BZGj5P
KSyToOV/TDEtHrt5EeXKojqXwv+Wu1m+gxvYeF5qtwLV2b/Uzb0PJYPlxwVhCLrJ0HT3+EdxXBhy
dwnFe9gqkF53rPCyK58bNZpgNyjMe4nsz6OEbbEwuFGXrivCuKxDdm1q7axAcRYn4ZBx1VfD/UCH
/poLRvZl4OJbQiHgEE1DHtdtF94tDYruJ+41IVYhGGr6MTkEjQtD4kKVn4YOwEHdRVfWRzRONErm
6aTyZ7Du3Ovk3LUQAMqibx0y+y9pG+YbJLAxrWTCj90Gf1oDQ3+F+SOQcuwv4e7/dEmgqOLigmDg
DQGo+uclUbNCeCQcuu0gAPkCi7t5a2hSICWF1AvkwUJzbIa0jXWk/R2GKVwHNg0I3yfIUDhwkvKj
VVjmydoyE968Xoa3mQ0ed+0ZMKZklzFX3SYu9C1HNhIgJ/wqHq9XjdN/DvPPy93fQykSmoKYTu3f
JAG8eXr8cNnDuRCBxwyjwJX/IUPlKgtkW9h0KPVEwQ7lvYYjK6kGmJVSvur6Qp+XJhdUxoh+m+37
2CCVu3J4QVdiKIsTs5G7AX8Dky0qkxcOhc5KISFlsmSnyitQaxzFP19DsmeKsktjKW4AOIbCy6U5
o9YexQO17qaolblSMap1IiofRLFBnrVfV2sb9N1G+lGzjlTX76nx6XMKCfpaqqvwkk1OEv7/cb9E
Pr5kD3j7Wcn/Q4xdS9lXdozarR3wTZhupGevduWmVS50LgL3biIKRYXI1qsi8MWV247uu6T8JIMg
dWJW9nbNWQkgiZruICNfxUjalNC+KQw/ZqFcg9Lg3QP/Xj5x+1rnTfBogcUZ0hFrETUeJyO7bZ+5
z60U9kTCtNuHLjkkabtRcAZdT1UI0ZHUuLdqsF9yxVEL74pXz622w2y1YmR9VTT3vzawhiTdFwGE
bBD/VcZ5Ud/4eBmBEh4B5AqVUfil/nmr5G2NT5UO7Ta0WOW48/uH9qI9OvOHWLaWMSAhmpWXDdGm
l0dfRPljDyIq1vbR+m4S8+JMTtO+sqw+hT6MtxFAHJtkEpcqvAoRkiNzFD1NYITvh8I7NjPGshnT
YufV1ROfEFm6HGnHYAAcUwcwpSTNHvrW052uQ1zifocFR4KY/98XoXQOC//89MCKQ0sAbDEk3rEM
/fPTT03lNBraqlsjaBQXYxlsgxZsFE7lXR2I4bFJ1H0qJZZAHq0PuqzTI2HOD3w5PSqXSQIAlfXO
XhuSA6imu6Q26TXNivTaoMjpiP7nAJTeuWp7s0/xC4JhUiO8KQZn49uSXEM+/U0bapkJPn4meIzO
Uudwy0I4/OdnQtkl0xSUmy0XrbfqvHAD2ccS0DHOztBLDo+1nGAwgRVe15oEiXj+q4G9ULhiPD0A
xA8cRUnsDSXK8abbjF4IIMewK82yMTq/N2HPN6h59SsKeUcnOg9M9qc8FfacaVX08bI5Oo09D3Mz
DXqX28wCiIIgqOfsQmoizjP4pBzy4miaXq0y0V84slN7kpD+1BZtsO5pzVe+9moUjLZVo1GtrgNo
1SDTFdcVMye3RRkr6Yb5o8Kx0gG8kCQB5NxdBhuykqVXSdxNIhWqV6k7iBuMr/K3Rvfpq+vYv+lu
LB4GH38GcM7xL4RXE/34M/QAwTcEt/tW4uuya1kC9qw1Se4gecAO5pVO5nMaaHIdOkquwPMmR9KH
Z+Sv2Cnt7cUAvXyYMNkfAj5+n5CqOS+N/b3VI7kUK0cFG05ZfpwEMpqkz8/D3OR6fKoqBr3Lcuwv
WQB3G6jP7vDz1rMq/P2/30j+vMj68Gln6izonlifgPnx4THilWnQR6BvbQc2uSsteAONt2A4EyeU
W3EaqySOgOn6CWrV/VjteAlETq6GtTviSiATYYdc9/tUp/B8CA4Dqcvr5Ptm29G+PgBIt0lMXQGu
7vc7gMeQXBvsJ1gtoyCmSvhn1FqvJqhv7SJW5uss8IHVNY5EbI8Gpa4OttrFuBoFAfBwbnrjRdug
Dp6iDNHE0tRibC5wjr6M09jELmvslg3deMfGcQvNGfkgQFsNhtDcZNb6+wolj3U9xwx+NHRrv5qg
/FaROJvqBqEmNQc/hfuT69fZnDv1N5VColom+d8EoheS3sfvHrc7vnTUqWaK2Z83fJMiBvWGRAGu
RvfIwacnZ+LDPgVLZaxhtha1LopRfo7Hu21euyA0dxn8HBrYu0UQXfhUTYVaqxpWoG0TfGtYzebl
LcpqxrmQCYSHJJxrcmOyirgCtyEZN4I448EAjZMlsLzoogMbXfiLwokQZCynPwIWvlKmZntOLFup
LoYlQwTwD4AqrCjx1RBvrbRf7Y1NX//vl+KMGQxQoIXplf8xr0A7ODs1Tam30KrBG2g/V7rsv0lP
mQ2hozwWTngWicjv3KRwV74Nwx1cx/JHvzX9WbfRWjjVXnm1BEVApfsAxpUATvr+uY0QT09T1YCi
A0G0xq+f+QQNE1lGYm0dsxbV+L1DIWa/LAMApCuOgbMbs5EdA1bfRyBi+IiTcw3Pm9Y7MFncxqF3
EUkCSwdiTLtTbb5p2mKAqg1FpWxeXQ4j+5oMKHov+S4zJ72UleXOs+SSNZYdUYgnmxQcxjhShK4J
6Iy7ekCmvNQcnKdgDB+0n4QPU75pkW9DwEBPZhz1pc6K5i/LLj6vOj9ci9B2cF0g0Obn3sdlV9Tk
IxJrRG1p2qC0acuHQOgfpeXFKesbPK3TgG69IdQXz82cA0ucky68ft9C9jlGfie7cW2eSpWfgaLZ
NSortwUAVHtn8Id9JieU2kL1mc9ShJjPJlQ6vwBnzh4r3KSm8r6XNc8uUjg3oK+y9RgW/Q5z0CeN
cvPRzBoGlMzelUKl26jx9giSBdKHIQqtQmHuL797Vtp4yXcE0m3P4QjX46kyj6lI3XOEJEmQe3Tn
JaU8LQ0lMkTKiMGOmSI98+/X8vJ1ffg6oWjszORsrL/xoPrz1kbJtVeowuPW7nyE0yh5bfomj/te
TSsiEYVlivxjQ/WlHtwc8UeOb9gE3Ra5YbMDuvFCh+gpkx4eybWiSAO9iCJH2Xky95oCJOvi/Ecv
0c3e8zYt1rvrROvkc4mwKq4nhWVYBncb16aYrXGlZ53175RsLx1MPy5auPhVTfOa6fwv+rJ8XqT8
8cFRfAftnUNPEUQrmIz9+cFxN9WNNbiO/InD4HrsT3ZQ7KD64tKpLNt2xKErgB/MCuBF/8zm+xNY
DwdF+kyulYXbFO8a9ijHp8mG3k45TbnvBLt1cnDiYYxApBsKGA7Rwd+rSIK/k6RbGxTFnap0cwWm
e5ujPAAUWMa3Y68Ah8XztEOtA64qePwAnjC+4g/ST3aia23BacK389rq4N7JShLjwwKkKjOzSclQ
PZY8pjOnqQp5efTKAFSpaDtOVRBTlW4SWyPktBpU4CrPDzqMDHJP9ZOe89wAWXjHTgFm9e8X16L5
9Od3PAt8LLcrxARQ8f7zO6bj1OaG+NAAj5Dt8FR0aUBGufg9llbJoJvV0sXKxEU2FeSEy8RG70Lv
l2Enh3snjAhwwtIkHGZaKFAMm7cxqBVvGqweV/Adqe4r6gSrhPB+ywpT3S9jwLE76wEx4wbr/OTS
u0BDrAlketawROsOfl9NNxnRaoV1p/PqiSOve6TqlPFuUcEMVL15CqncFNXDzgFHcQD4ftnq7XQn
wTffvY9TllBw6OfjRr/9SY033I2YQuKqLsvHFHHktitJdOwS0V1Snhabik/mpRL997pr5UGDdwj3
7BmiyTI9AmU/9hvC8gD8dQMjLwBS97pMghcISqtYGtpeTGrrcz3yl1A7DKUmuIcUJLDHaoKlRwJA
1CX0+LGJQhdJFVNfZDhJucOvBJubCFU4H0VYG2MR+zeVBPe/Yz7YmYCiCxfMmdwIZYY/f3ivgc4D
88tsO45eehFesDWdKj6xHq4OlpBgC7OT5IuvnlnZ6G+RX04odGhI6BTe9AQZ0FvLmP7mtZNZsZA6
F1pO18aiqJfkabRhdRs9WBVUK7fshy+IHJ9GLSRgcwq/dBGIOJTTVRiXfwVgNIwzh4on0UE7KyBR
c3I5RDKBmX5Mc4g2lZm6Lj1Qgutd5HbFOhpqAOUiPO97k7oxRN+zjRSVs2p6p766SJfvcVWLTU4L
sCAb8YS0F3ueewiX5MVtAeNUJHsyrvweWj88v/UGt0cQm+BLmXcSa6KTw7SMl+4QImOmSrOKqpHd
IlDmEqyKvvE+NXcC3E+sbsNGx0xHWVw2xD86yMKfx7nhwORtojR3YzaMzrmIkCCKzRSHU0+B8y/D
+5ZBZKcIuPlKMnLqcF3/7Emy9iUJvzNkCOIuRHYhb1uyAcZ1PHcJ8nJe0me7wLMfT0fp3FtOT/M+
+u61IAKEZVLsyxbGnSLIQPOTUFjQWQYYHUAuZyg4igMFMu44TJE94ZkOCe/Igt0GfN2Gtx69x71e
rFnbN88FVwGm6bH+AhjLawo0/Ct4IgdcDlUa93jzpO1gizagqim1/0/iq4d2dIEgZv33sk3BV7ZR
Zo+Zq2HwPW/J31tWtH+zt4Eg8sdpBLxypIDg2Y7ZJIo+ouIrP51M4DnJplfJsOYpr2KbsWBXyja5
eoCRgDaSyXHrY5WEiwWJsHUB9BHQkA/LIYM/pgelwqdWIen93qi5CwGh9giUUPw+nk4RO/FU/zp2
6VKaJSB8z2cs/fejhyYH8N1tu/WHHU4Ds4JeAI7SzYCxBTW2NF7W/2f3fQw+mPTY9E8GGRhogooM
vwCn34qE5nvdZHJr8hGrhKa7hZQmDwRSdVffa514GefIdq5Y6Y7AqAp7bUZMcqJyjb+t9fhjMAwy
FRUFkRDX1GvKRL1bgvClGXrftljVIigHc8XGTUvbTTF3rQX1eZaeWIBRHZiWqxKYhLWkgeZHaaGf
Z6RAKmxhWYxwE41HRHjttgohZZ+I8QXmTtXZOEX3kHQ1uVivA3/Ldg/LUOcO4WbsJOaLBho5ZvSi
sxjYfuQJ/ZpAa2ElHeXeEAG2+xbphQPTyr0zuRRr4uBBA/bmt7Qq273KnBfHBD4iQ6epYuE1QOz5
mJ+LLrOrVGQAqWSyfC31U9jX3reuUxD2GjqxNyBRb3JWI5uJ5Slob2zA7dWB5KsBSw5Z156Wxplx
jrUIbBOzgLYn6Mr82hNU3Rxszn1TpMchS+v9coqrpyTuS9Br8T6jVZMyAksBnzXXNMy8s1obFB+i
bccw7UImQyGJXhYBieGJPcBjckafvW266VCBUwNYNmyddexL5POX3f9xzLIJKTnYFTCLYoD1hNos
g9zmf7OD+u/pB/JaAJYi48Zmx7WP0w/myoy2woGHOnemjZtqhGKTaaHjYcXaqWiIoh2yr5OsqhsQ
ZiUQg9gagNClCd0WivV7PoTg08yNJKPcSUKwYMgaZEqnBEvjZZMJkRZxQy2S1UbUx2Vw2bKwOzUT
D9aFB7f4wkFtc25qXp3xDYtHJw9knCacvjhgqKx9biz0Pwex+/cFGCwAww9ZfA+PJUhwYQnlzm4z
SEb+ORUjyrNsiMp8B+BWLKcGJbbJ/S50xu/fGndwd8LDYiz3mITMSuKStfQgFxBGfZGvvIFjrSm8
cv+2H9mgl3bQ9PT+Ehpz7FBHwd0y5OUSVVxEbnu3qe/y1vWOLKXtHZ+bFvmxuxJiO6VtvWPNRfc2
9Hs8q5J5vLAcD7Rfxy5jIzP73mTuIXNTaFhzHd31ThWsPE9BVHvuvu8Yidw6xBAUoml0R2XND6Ix
j45hyCHOjWGCntqhygFVmTc9KAyo2I79jbSAUCxj0kG2ML8Rk4gvY8rGjUwqZ7906zJaEdwXL/jU
6lzRFrkhzARfIjpCzA5rs7PwbPZi6nxNdZt+obYZ941NHcBw8WpWgVDo/3DGtHsktOserQMbakrt
LWXohT6xG0w5DiqnOIKKsrulvNksO5ehylCxamxfHZaxAL5uJ+C5wPSbT3hryvS+g8DTZfkDfCQQ
BYpacK3mIxLfU4/TWifGQWpLlsWa00ztlhfL0pxdxoEDBogjsTre+I32biEnXydwlkAidvijU+XD
VoB9uh5a4T/68NG8K1x7hMpmoVfAxn/7n45dToUv1vcJMpcIFc0cFJT0xUv7B2fq8x/Icj570Zi9
CJ4NWw6i+lEHMr8BWFevliPwGY07eK9OuWbSR+apLMPbVNhp3xIPkrNzN2MwaUuqsfjuU7Fuh7D7
J3Hz7xYuQS+wWoJpOgr152Zu8EamzbIDeOvvuZNDBCMTzlrLrDtUbmHjlEDhAhgWZdZyMgWecb18
SEwmH7AS+1QldXJaesCdmlsPlrcQLmxRyo2Mwune6XkJ62GAjjqPfUKVAknpagpWS9eRyNr6bq4A
X0ivkANRJ8/g8XIL4Uh+zFmr8p8Wb9KdqHksYC6zQrbB3y/dTrbtqcmA4x24TppVWzVXKwJ9RSCJ
VAISutsmqLz10qVSITQpgRZZbqnlRgS4yN0F1utx1YMdB/jOn/0UFPBdDzJQ/H7fSlKzjYZA5Tos
+alLFL9hBqfPc8+HHMWNVw57BjLkbR8M0NiyrwHr5W1fN7L/w3nLazrzq/zbefNfX/7C77+3vDPQ
aJo7x++/Tfwh7KvmO7QSivWka37JoE4CsYKSrRHLe1+7YFihAuq+igwFMJOH4a0bSXZMMtdsE4hT
vXCpb8sRra1/BEzpJ6uItxsVHwFYTbNH2udVvBxRR+YYAKDy2fMmvmGNfp6yAdBNz6BGp3OydfAg
u+cyQjQBcOdnb+peMIEoEX9Owhqujw4nz741/meUWp0VSa29zwmPtiQqp9PyMn4fJm8vo7zUfX8Z
0KbxMpf3l6n1XIl0dHQqi9JZ1WP4L68VaSCTlrcUkvplvofwWi20vddljnWDXzB2KSL/MZW4/5c7
Gbwb1Dh9WAMHFX+keTZBjgRLo7hGCiTOoig9w9GQPWuENjEKUr+6y96l2wYWfn/KMQcIhovDODHk
MOCtUqym0gCtm5Zm36i6e1gab1qxAemzCBgQGLM8cjyfYFU4q+43xHvUEAF5dIC7c1RSPwxRkj3q
rPySGzp9M+3YI0iRzi3SKUUKVqbrZYccMoRylLxMJiv3tW/lDhyu6HMfYTqcz/RIhvXRgCAG4fXl
jafj8pgEypkzO794Pr/HsSRx8PAcMHstdB5koGM+jGbVkbzaQ3oBT3KSgx8GuY1vsPL62ZiqfoCF
TQ5owwDtAFwsjxI22pEzyGcyN/kAqH/IKqiw5uhxdYFcdHK3HNBXYGG0aS4uy856VClwVqE+Ll1C
Kr0e6E7W0GRp6Q3zF8oDwvFfSQEmdMrcb1VlG6CAWwq+vfK9ddFw/TXv7BoStv4rR8wLdIdh9ynV
+pDAPW4H8HD9DJG8L8sRfmofWNkBRemb52nKIFPVZ/Sr/b0lOPm5DP3eWI5K+UC//h5627iTXuvf
TWWYPlsPWatAgGzfNMOlq5DU9+YuQJJsV08LtrRvPnV9gKSYEtFBehs9cXad5co2kQqRuzRqJkVp
FkNpHYiCiqqDLPLGvzqNQCUFxKkSFMpOQ+s6/9U0eQ1iudud3scLhi98OeJ9rPWns+805mDKcOYs
/j4/G0qya6TzE4+VBIl3NAiW3M3g9HpNePdrjCQ92VdBD3D8fMiyI8Isf3GK9PA+tGw18vtQNu4d
Cm3R25GVn7yoQgmAcoNP0JOFbVRCP4c89Y9ej8mjKerkloHrvqocku0sCqgk1mDjbrocENNl93Jg
QQPI4SjTxLTxPBKXIWkvWSL3KGNHby8DAAOWfUXnIRVxdSLT36qFSo0enXvFHz2alwOuv/Aacdnf
HDdv71Gzae/NeA0nLDIlgQAtwJ5hdKeYqW6y6nncD+Ax5VRWt6VpITd4Snh0diZnpRu28trAfRK5
3z5wW638uQdFQBcP4HIfpJbelp5Ic8QUWmFOnHdWQe2voQBa7JYuDUBocCBEs65c9SURiKEUL+UO
9AH71FDy0yeN/lFL5Kaoab8gmeOjmjqRc9SW/CwJIshSVPILFRXqSjhUR9U/PSn5U2gCsi0y6R/C
THW3iMxAnEpUP6pdEYI15LmMbmkkh2PQwm8RdXMAiueuomxnK9Qis1rby7KV2hH0pN8HK+Ag+dEt
gSIimGuWQwDJ2XpqDE4aIfa1mZvElNWmdhp/taQTlrFlq1J9CHm47C0T8T6+7ORe+mKlYw+mTTji
ujlZ8f5KY52S6zL2tgPVg/dXGnvhbVXK6Ra1/W/QdU/+GaEeitCOv0746vD0L/NHlJUD1NHT8NhU
gUFcDeQenLanl98ndVWNtFPPX5MS6K7lpBDyctse4IYNnkg/mHYoPBTrmAk9fs6KvD46KLyta88b
P0cNVsBZ0fLz/3AYnQ8r/zxssClDtA/K7TweWL86lr34xN1O49HrtS8TA/YGGdbhVeXJpgbzH9VM
1a4TWdU/bAItnFxa8QkP7WzdN4yDGRjmu8Dh0wmYweJkKyiU8SnrQghshP0tV8Utm1PBTtOulej8
7xNNeGzCIn+0lIxbaP6Yk+eU/Zk2CkG+ZvoJKAGA3GTa/kjrNI6oan/6ov3kpDX9NNRFvzZllt7B
U5ZsIQW+zzkyS5Wi49eQvzooO6JuBT3iMU8sgGn1+DVvfizDSRp9GAZTDNr4duoeVBS1G+IP7d5N
nOqzLpwrmGIaaTW/vBc2e24oLz9HbY4wkRqxXbrQjmlig0DlakqjngHxXi9nG7HMPm62blVVfY5K
B84xJq9PRrLqoc2Q9vFcC2h93rBPtTfspqB1HiFnVt53ZHjgqCR9ykBjPWRNz9Z5UD27wLwhb4La
YlkhQwHteuhxUtfN77K6YPvKo/8svVabHuYWpjAXhuTOMvbeQCxC3pGUQ0QJlZ5lPJiHlnHkRZCm
IlvlxMEIW+ysz8bPTfpD4EH9wlo7nmEuBFbRPNyLtFzTeupQ7BvGz3J8/V+PmpLg12tl4ytzU/JS
0RQ5Fnh77yky9fciCNOdj3hxBQY3/kAjCkBYgf7cvvUBYC5joUA3IXYK7lVSBffZqLdApbjXaB4y
rHfvhq6HxTD2VRMo38E0nUkwNTsX4fOp8013qgZW7zCBjrcu7QE0wl36krgcGQhVR3ASywCsS3C5
I4LcNIMOXktUqWLT7iH5UT7r3JJ1BlVqMFWEczBB2+yhri9u/tTna14OxefCdV5AyPN+5s0dR8gd
V0nurIYKaNCKut2B1M5/bY2/9/6vxxHjfYYwWfuYqf5T70/qwZQ5vcAiPYUvBshWVQ6Vsq4svKua
GnnPxvAfiaLPl5GOKPQUznhK+lw8j250WI73Q8/fsDb0ced49ZcOhalACADgUIUXFUJOoDnCx74e
rmDsbmDzJ1/GKSNHL8v0up0gwlw73WteZPoeVAiOKTGaYkbT8MswewcBulFcigQkRqyF7+FZH3zB
jFdu8FanQ0dBhKXq1UuJ9wVZ6joLr7bo8HMkwlv3jAWQwpvH5iZhmXcSiYK0FHrLTp+3v7baBjWA
rOXFfhl7E14psqnblV3bvb3y+3nLyZRByxP6OU0BDKLXjO3pvcEzp/vfu24XtKdpbpYz6rzgh2mo
NmWUvYbD4Fzwv3gGfJrOQlTyNM5deED7q4DqcL/sFXasNtk0oh457+UQsdpq7VWbpUu9PNyHkG9e
pX5VPOObz6HWIRlWR/Mrz38DlKLXt54aesgsyNNy6MiBxBZzBWU+sqjS8lmidi1ow7eJkM3asz0Q
+TAGXhE8zvdLV7V1eul5/bL06HxEwYFdMn3knJaxKG2LQ+UVWMssEH7O2q1Ggen2dobq0y2q+8Um
0y6NeSSdu8zxH7wkiz6XQ+SvBC7+G5ydwl1O+pkq1tNLO3YNSMh18wzX+AZr0nr6wRAzLncNsHb/
cToWY9MNGha/TicRLnmQZpoNdzNgkzRuL5Kl/Aw8AwS7ACx7gd75cBCZJCs+dwHH8rZCumK77GWa
23XOxbRf9hqPBLEuXHDu54ObtvtcV6m+o7ayLxYSJo3XAt+uWPSERWk8OIgAwexT+wlA2ysIMBWg
9hAqcRW41WVCgDPEWvBTrgK1AmROnZa9E4waBNRjHyGupB/+H2PXtRy3rmy/iFXM4XVyHiVLsl5Y
DnsDDAADSDB8/V1syhrZx+fUfUEBjQYkj0ck0L16LRshATIniWUdeIabJi1iTEqU3RqotJy2LECG
hto2vWaQ6ngAszoyRoaBBNwUcqJmHF9aWfUPNOiF7EEJEHY7uoCycnj3TzwuatR4vvSJ3T94GX/s
uF0ZyB4HfB9FzFwnEqWkKAL23EsHGNdJArf/yQYtIxdlwzYUmiZvFx/oxZ4amqiBkTopx1uS3dKV
eVQAeXQVl099413atgkvtdPIJ1aKZCXjIdrSZGWO6T7vES2k2SET3l77IbTF2i49ojwy2ORG8Ti2
Xnokk9HK9x7ZbsM4CptiXkbGvy1B7aW5Q5IdX+36yU4662udNSUwwkUGPV0MmaWPOvXLJ95LE4WT
IzSiIKX3tWWoT6wGcwCHTRzf54XxQsutqM+XZeYr3KEQtC5K1i3LJs2P2Wg7L2bmr7vSzp+QdXHu
hmz8Qi/zYEjsnZUViClPXrQoVH52pNn/XEReAuDuZGLHQ93pOzyhnWBJtyH1CLxAPZuzbOdbFoAn
gDJ4VYFv6c35f6/9Y6sZDDH93Nv2Ad4q61KoahFpoHU8qc167oZ9OAIiCSqqUZT23sfbMFnFZJyn
Pi0QzpAuZaWbFRmpGTt3LM7zhkD7dltZhA9laYC5fWBsWHsgqlyoBER4iyHqzIvg4XgJo2qLR2WP
sJd4N5FducWw81nx42afl/IWf/NdgOeY0whUtpdt2V1Q0kYDWho4fKpvBp0gqvfww+qPnZEZ+NZa
GZBMk2nez7HBfTsw+yHJGJ7kDb4vWWRkF+QhRnMxcSMOsXOeRzRBTd1Ue9RvOaiZg+/NHqCY8iK0
+xPZ23Tn0h43Fx8f7rJKwOHw6UdQV7WxXrkuGIBu3vNq3GmAinUaezGP6SdolLhdlPQfOh8KYS3A
NGvK8lG+L1PRNY0DcLdOuUAnqCDp6LL7Wy4Q8LdyTYsanlv5sm6DKwLQ4o8FzbSc9vA7t1wDCqnW
t00+foqf4jCT4rE6FPsUAhqbtIyac5XHrwlw07t5VEjo0NiJC26BaTYJ8PUpMuyqphmyUSNQA9kv
RlOArMO0xdKR/edp8q6mJSCRDbdJarzNu5KNdiCXhIfVkecpgJofP5i6NKvcwVkAnR+sGxABuE7Q
Hvn0W0E10gSIBNERIFvReMPwbzng6xGBtePsuKGrVzQLWGO4bICtQ4kGZsjmBwKFLTQG8e2EggK1
2myk+ffNE1DbjLj6kmPHsmcU/gKXCzTtY1LEJxTuNpc4zMvHRoKR0TImzgEpAD3U5dM4Alc7T/YB
ijNicxJ98IrHxpPdHUhAVzRJm8Vd0S6RZwV777RbmHEG0uDsmSZpUWyg8NaoXxvQRO4oqxXJAME+
lI19hR6d3v+R0dLKm+3ke4u+f/h/2qP55Xtzo96H/RaIJ7sIg3lvGs2/h42Cw1Zck0qkJxzC6nuK
wnS+uv+LaQzDBOkcre7JFaWx92SiEUVucH3920Lai3b+WCg06uH+shdt8+F1255cPa+at/99L+Bl
k9PvJlpIe338g/TovIXVdKacYkwfZvKk0ce/4C/7/bdP4y97/eUf9d8+IN2boC7w+TdfF1uvCdyr
0YDCOo6gcewzl63pAGloL7rP5D80RxavMNylz7sAkFscR3VWF+diGJ5oNCJP9VjLIQUhBm/nE2qF
sN9aNJwv8TZexojunUsE0/uFYTa9XtkSdRgZvo00QxVX80TTgN4Kx1a8zMg9b6xfK8EpP26QNqoW
ZJTTTNgDNDZaGrUQvnnOLf+Q2E10H/AEDcoPdoaobLCR/bL1Oc70ZWmJNbnQBCDYDtjMAWefl01r
3ag4llE5nMnEQ0QLK5lARscO72mR3eAmAdKD7zdTD26uDZiw/SXZaGWrBIgGszLc3Gyj+xAzYP1C
Jq+UjnLH4YlGlKr6GNGcocAJMHlS6mgaVdKW19895xSXzh8aACgFqsFzPbwloZOsKmMMjxZg7bhj
JE+5jj7bszQD2eKYnQFgSy9KmBKVoagfYZZKL9SYGc/mHmuKZo262BJK9pj9NDENyzrB6dtzv/1h
pyHgfYAPc0hs/m3fyRYpe6k0/qToF5ndWK6PBlKaBRIWAjjcyDyMCjhAPKMHf41q119dsqapMOwl
eSWNMfpgjsGC2UoOzKljewm8wA7/wnDbT1slZAtYiKCKSt2VBk7jSI3K8+g4AKzaorr7l1EKA/EW
VM7HujG7fSLx4AY6JcFxio1RAbSk2QExNFnnOdpl7uYx2LF50+0a3BYudYmqhA4V0JVTp8FK1GO7
bXlQLdpGBf42g4Y9qkO73TzdN2DJNbh51gV0/rY9KyZeGRat5+mmyuLzWB9LED3bi3n/KnLXrtMH
+INE/WFhd8kmDnQOzDQ4tsmG0t33nuHag1oUZvaapZ23q2uL72yzQFiHCeEiFtbxK4rjgIlFAd7N
BH5Ofq3q/qmVg7cnr14EWKBNFEm43VSxxEC54zdrqDRAFhq1LRem8B70HNbOjZvLcKFQ3YJE/W8T
5Bxaxjnzk/xggzrYWpAtsgsXtCV72oMst92U56NsK3SfuwBI5YybXwxlorpqahikqoZFGQzf7cSI
t59s1K0H8G9mfbakUfSxjIZGEQL/ogpj2SocoAPEpKmqDwWk7Jy5EQP4F0V+t4bc7BTMpr/bg0Z4
azxl26XfhDVShluL+KUFJC7WJo5ra0AE+SNNdv37JD4BaNUy9S1Xw3LOX9hQLLhOwznVQUPPgPYq
5TpoCBaHz8M/1saYtaBfsmjw931Abm98RLLYXlaiTXemw8dH2xbWMcA7ekGzZOtydcygDHMlExt9
d202PkhUYqzn3Gmvuqv2N3/RAUjWQiwOGFJs2blRA3AsrkiN/uohgG8tfAR8LqIKiosfR/kKoDOE
j1mP4W1i6tFszgAy9kfky1Y0rVkqVikZJ58/1/2+YYZ81JLb/diuIIfqbCw3j0LgChpgzPs2W89j
5lXDdSx3ieUJ0L9NLsCavrtQ8seTIVs7oGVaWqBgQmTMUD94F4abKuXqlA5OPTfMgRQqEFQDKp46
jlidBwVlv3JfRimDTWaH3QbQUucFKsfdwlVsOIdJZ+7DMK0XeYhoUGozF+nb3LsUCD5MDA7JdzZR
5BYlUt9jmO0SZqhtZ7vZUxT/+H+gI//m0jp9twF3wDfTB38YUEqewuXnzxOiPUKKpXRmjBQd5ahB
8vmTHVkFsRqh7nCQRXRO/bD8BgY/ExkCK/tigeh2BRCKj+9OBWn2oYbGUK7kEcG+Ydso27laIrZX
IkZqVeuJgaN2xDdkoy88tZ9MUHHct7WFGjQIDW4oMg+hQ6RFWh2fraDvXoK7+bYOouZz54NMkW7p
tKbBn90mma72tzVFaXQv4QURsXFh6TK+pLkYT16C8l8wM2rQ8Gj1aCLiPw3mxqkejYSpKZuA+YrZ
y8GuUZSDsPihZqh/yKLynoVOc69BUI4UebGjXzRFqBuFvdxb0q/k9mB3VdrN9zT0QDRCi5Ihbx5L
p9yRGcw774ss3LlPbZqBLT23vSN3+hfehOxhSAr+UHl63FSQJ1qRjZokt1JQ1zrZ7mYD8cTBifrw
TKvSEGyVgAGsbxvFgFbubMZtcCxjc2rskFurusSL5mZrcvPfUUdIETKomgeaiXUlQKKBuB1oBFAA
x040RuAd3HkpEmhDKxMwM09OgStALHJzciBTCM49FL9/cjI5K/DHMfmTJxd4FRc4XEQr0b8pp2yP
nas7vo6S7EhDyMrgfuO2X1BbArS7qOQdNbG05J1wxBrBnO5MprH2mgPru/vSSyrv7MvC23Dg3EIn
C1eZsnaJBwUGwWt7g1Kh4S0Iv4BmKv9ayjzbIUj5bpbplzZo8fSrQQ8QmIiMCusBFAUtvnVmvPen
oW6N8AJc5o48Gn1tapS+NLZVBsu21/jd/2hA8bjzMr3uJNu2ehMEyvnH754bPPsR4xzlNZa1fPMl
EyCJs0+m0ct1b/1j9k59psbAGXbu8YglK88SE2lh3hy7HEg4EFF+fuDWEeLl0EjapLVOUZsdL4cA
LCegMsRBNUf5B6DIWymNblmBG39Nk6XrAPRrJlYLuqdxTzaD+VPxS4I6mBB1GqegjVY4B7lvbVg7
y1hH+E3tmj0gG/OzYIb71kc4Q4JPF7pSQgIwkIDriRakZhtBHioHEX/rAq3FGhMCT9E570pQo38M
B8WQws9VOs+mNEtDrzTO8/DDOUFq8p51KQPhDKTVzCSCckPH1qgWs57a2OXHIZXjAsSq1lOoguIu
MoM9TbIWJqbaRdk3/gOZRJb8rByZnWkUNiCmxpKjzM1kFeBJiuSYz8wNb/PiFGgl8xV1UdE4mrlz
nGdZqqG4lJh4MWR4Zfd16qM6IpNA2FTf6HxuA+y31JO91mBszoGszqXT4XOIwbsvqeUNQkNpXCZL
mpKB5XU4vo6nHLR4S/zttfuGJaibjIVa+lpE35HyX1hW6/+MFARwXMcvkLKqkNz88JVIxgFd7YTk
C4Cx+6U0EaSUqjnJKYcOINMeART9huQBoFrxoO/MMkNFogzjnZ/G/lW5SFDnndT3MQpJzw5QWQvC
Vzm+rc+2BGFsE2vnCw1pthG2PQ9jMBcteuVU50QDKVHZWb0xEh9sEW1n3Y8IB0JEKpE/ilgdPCd2
Xv7mIbgHksZRS+QfEB/Puxd8AFPdPgbUUDzcswUDoTwQ5X9MUAC9t55pEQ5J3Jn3sTl/X+AlyHc2
fmqANXJKD9d4+3oeioFQvPCo5bgBqZXz4qI0BiW2EI5Jp6HRo54LBJQB0t6fFzmOiB5VY35a1EOb
xsjrazmpMniqVPeRD+RQFgm94t4k3FCx+j/HRq70itZ0E3MVgqTOmmxEZEW22z6gNWeoGYULSE5z
oL+UeymVGR94JftrBF4wf1GxFlC2ojsbJWzzhFE6l7w/zYviLuyunRPwU5+Pu4TXfrIeemXtVcS/
NqgATNaOZfTbOkP9NznP63zoHqydFvSItDNQavhpITJtK9TD8LVIh/5K7tSw1nruBQg7c1Ogihkf
B/0jTTMJsAh4NRrSP9LRIlhAo1PMNnImP7LRR0DOoD9995s/Txo707rbZ3VbR0toL/kdpdEGym+T
k2vX/om3ln9iw4BA7W1MPbvwi0USDtWGhj0T1bsP1DoFtEtwrNN7YDweTadC7sgFtv7iT01ucGMl
wKkMufFphozUKIBuIGsUOdtaZt2lbrW+zKud4GsJFsYlhORApG/ayWvd3ikw0wIgWZvnscHnT+YR
Sei1Kqtw9kIU/0ub5QbSgKPxYLL8SF46LSV4ls1hUddhueI6V8vR95076Aq7d1pFFsqBcfWeTO5k
InsdiW2n8vZMdmpK0L0so75vtsgKo0w1accNOPxBGKzqDGqGPb7aYGS4v9myXqh7MTVkUwpFDeRC
TZZnehlmMQiJQlb5l0kp8KlKGvDCWcoE23BvHx3ee+soLbrnIXefq8Lxf5Y5ypMgx/f1v7qWnf9s
QDPsJ66giOE2767MQVHfbVfBAv08uRbTrvV/7lo2XQRpyWLpAfVwZ6NAehXUWq6rssDZdLIVQ9Ls
QKQ9IBnzywbaBHWGqvvWmTzIjZqk6lEGapSXyo+DO0dwduyL7KEfnWCTZtDuzFE1fhZeYZ1VVY3D
grrR0EVLyLQ3q7qNfxkFqIHO5D6kQD8iFtBvyZtsn1a3ExNAGllHNSCzBiD2tG8+FXRry94gq2Md
fYSU3rGjgXcqAtBl9UwfzNCXDyj5kQ+o4ouR1rCiJQ1pwrLNcdE6ZbknG8448iG3jrgeqvtgGoAZ
ApzfYPtf0Bx55SyyVnabG2tyoQlhGg+WGeERNP2oqABVI9ixN7efDrnWYWv1WTf/dFoUu6ghKlgz
7G4/HQTbi86q04MZ8Sfe2eOZmtoFXmZRAdxb9RPN/DRh40PAf0UwKUWBNHgeDj0z5yWpMvxdNPJH
6J+aZ+VDSBKlhKAJdCBHBpKkkY/9hRq/jfpLUiBPAOVMhMN+s/sVW5tJFkBlELFICufJ1NVHlA06
C4r8JXGrj7HAu9thaX7qDe6f7Ok5hGIs79MwljpaBQlkLcnlb343W410gz1ONDTTdtToqReiUgqy
av4F4gXdwkOQCmQePn/kXVKcmqp/m+MUU7BinDwYDgoHsn14oIybP0YsavYJFyDTgyDSnSsdsYi4
GN+qBjBg27LzS94oY1dpowlRTIrI+AIITeh9OkF4DqJ/aKB6FKRTL/T9/ArW5w00uIrTzUS9sUj/
1RV3dn/Yw65ql0bs3KPIHNhtVOEgL1niedl1mxJIoKsNaNhuKED+7Ed1taxBJbHJvcy781nn3UUg
5tq4IqqWIGyFVmUIfaZTXIF+fnKhBkDCFOIh3dbOGYpxHPAK2iXusKQjmUw6B06aoPJCO/s2tytn
ZZF2AZzJRm4cSEnoPFXhkkJpuqn9fRKrpz8jbkn1Npr4lqeghHwAWAM0kWq0n6ExGy87KA7fRxP3
KRj55RnFr2BrihXbmmaNmp8RF3Thej8HPE+nI0dzujUiZ+0JSL/I3qTqGsaOeaRJnE/NTWKD0gMs
vwc9NSxW+G+krj+Ag5N6QuQ2kO4TJSdND6C+2AS5eA46B6dKhP+PqgapAOCL0n/vRvVXZH2hDjCp
Y0C6lG2TqoOwBj4vS6vsOWyZvw0TJ9o6iCB/Ca38GtRMf49KXFOFyvq7CgKvxziEkFaAyuPvbE3z
DGR2q2BsvGOBhAOyTWCkBEqhQxGlBybn5qvUgz5GHWLdeDPCpH31Pnlzi40eFak8U0tyuU2gILsc
zfaQG0l6DGOwPgBVmB5vQ7L50wT1qBHxCDAEIMQIjyZOsypo/IdTN9b3sajlEaEU9hDnyT/mAM5Q
Go3TbR+VFJbU4z1ZOq3NY5JGrzQ1O6W46KWDyle3NYkj+bKrGYJa067UpJbaI2eeXGhk+pF/ia1i
c9sINTLBDqo/LyJQ2waZzGs9NdTzpgMd8lnuPBH2Maqhx+wV2DcbgbravyYuD66QmGr2KFYC1c5v
ywcI+qwCOUA6dvKdl4eOc8fBIn543y2AHmOSAgPiMIi1Vgk0FVaFguBZPIn4GMP4ruljhML6NERC
6akH1WEioVgTMndcSfOnm5rWSSCZdB4R4xxXRVhYKw8vsjVBciLlxRc5Du9FY1OZSBiHLyOP83OG
K/gWz72pzgP10Flb4JCoiu80oiYPwJK5oO4Qa6DDbA4pgNA431yol9pcQDN1BEGxBcHSalSvrtF4
j/kQLoY6dO79aaR5HixBBgEY2DSsG8ODamp3lrpXS7D5VBuBI0QK/DrUUvHmi/a152GshAEgs68v
idsE9z1LgmuF5+vsHOESdgyz7EdGk1kS3OMSkkO9qHrUcfKcBZCkWZhZC3QBaLKJL3uYRsSNTWza
Et8C1FNIgbQLOJbxVWareRn5CG7+ddnEph3IGDdfz95XsR3hotsANh/XNqg2p67tGkDpS2/32UbT
5B5YeBxHMrJX5E1NzIBun8fgrUM8pi1wbJg2oyZAqQyQE8hfQPXpkARtdg5RbrILBkDgppFjZBlw
CuixqRmQwcD7q0f2h6PeE+QAMN4cNcKrn4YpGLBQkp4GAGX+5kcrJKiu8KbDw7EKYu9oFJPU0AgB
YJQoobDI3Rjc7U8QLe9PtsXxjfsYSi4NCdCrny4Aj9SzYzRNkw8YkEULuPCvNV7seut8gIhFY4LS
dkFbQqmxiqviChGa6NrY5pMP8o6DD8m+KzWDSsFTaWd7IBLxH0427QoIXLV4L3wyqsh+4ogKHcCo
9fe1wN6uDBA5ZMklVWa5GlGb8SXgElQZUC2Kvdr4gpras2698a4sJc4tQxIDriVAnYkSSr8TPhiy
cnUPGpN6X/VdsW2D1HqqS/sneaAS8Yg0mnjlItJrqCk4R19whUiDH7i7Oo7U7q+0JjPDiZ5IUGrk
FOUiAHL8EykKzXyiQfEDhXA7j/D++N1xTEH/UkUpaA2Qx9mmjffdmNhKqAknppLbkHpatahWgEz0
H/abb4Sa7C1Eq7+TKUGMHblwYkD52M62O0A+QfBIdhl3F9W30FJWpXXXoCZ4pYo4W9MQJWjWnYC6
DYowq283E/XqfoASOU7HHLpREL0pRnzeAK9sSxGbd+QCvg48AnC7W9KQJkyBV0JoOCva3BnEVkAz
GDA/aeyTNL3zJvl6iDj2lyqUQN5NDR5s2QrywNbKrJrSXtA0OTpDeZA9mBZ5wN4GnkGHlDRYg7Da
mdGASBX0w4ZJgbUi/TAhYo3KpAm613OvP7Ulf1XIKp09oGOf4pKzlTN2Ylelo35K+sHfFiKQK5qV
kCU423n8jSYrPB5PlpF8s8BYc7UNP726U9PhUobHv1+CVujXBPX6epC7dMDfNg2jEbpj1OO94Z9G
vE9pE2jzAL5PW7Uj30LrgZ+ALvDObfpayoEdQ/C6HP2pod7fbH9z6fMWlYXpuPrfS/sWvA7Sttek
fnATRrgNqTfrJNA0jRG/ftdKEB+924Qwaw0BYgtMV9Psba/UHMCbFoLumfeOB60hMyz2XBdAs4FH
etmbo8CZzUuNXTtW4ghSVXGk3jjNQPRz4wbAcEeWr1aWCQ3TKmhBNiBlbl9QaTYF5ESdBSdoU0B0
rJQPgzU8GUggfs0Cy1l32VS32mGIYPyizaMKhXaaHcGFk62g0BQ9yNHbNuALOtZTkwo5lHsae50J
+qHW7jZJZyf7gIbkZHE/BgPw5D93ayWfHT8b9pZVIdeXlzHy8F0WAG4AQR6cakC5UCkBBUovPvbT
iEw3Pxp6rZcvDV+Xx1KEe1V67TMAi3pnJFOBkXL1VxuY9xAHkW8dUKDrxqyNiRLEecDn/iOCGsg3
0RR4V/A+v0OuaWFKxe/GIEahvWlLuQQlx7hiLD3NWdNmypBSujMtcPzvwfpFI7IzXNEWqFkqlsoJ
rKXjg2KYZfHwWJhqPKJeF/zdZvSaJn12BaTDOw6Qul5AFKt5RnAhQfqWCeRgMcxA47KpUQUCDHzu
Lr1wcDY5VWGZJooopWh2YuDxhWzUE8J6YW4EBUgOUHEwvXq8qancKLx6cf+ci04ebnYo83UnIw63
5ACW2W6vbSjlurUR3bMYoMIU7PcIFLJuEaoOgnxTUW2T8AziAMZXFJRfQcnlBquxTPyTBRkBZBni
cYMXBl/ZU9l3WTj1wuQoYPLGxv4yxMBm0PA2q3XYnGhIszQ0G1TbtIWfpf+ihqJC1YSMd55hjysu
UdQZhqIDbYZMIb+Hks8icb73SVhfLdlmL3rXd2Px4luusTZxTMar9ccYAD9EzBMAp6IeyR03N2qK
BskA6MgCV94NDOwW0CYroWUMBZAgaryZASNnHYjrWArhUGLA4HXt4djZjZB7AEuGl+P5x7h716cR
RzkuqsWZVyZfgNcC0e5kY4z14N/+NUs9shWxgQqIAKWPmV3E+Jjtbjn0Y78JIeEGVjEG+cKajwm0
mg2Mw5/ahV4Ud8casmqNvW9aaxPHrm4WZBOoXWrA/hTVsw8ZLc+y9xqOf9i7OgDTI4TwqmqhoYS5
dSYagVKN9+DvBHVjLExINQX8DPBQtmZQhV8aLE/OvjKQNTcdKzk0WYIAo6z1Rgozfxxl4S9M5Ce+
R0ayjkEe9m8UOOemj1LgDFwXrxD8hCpE0Tlyk80uRRLxnNpFvtQNlyvIy0MOssxKbzsgs+PioHwY
8gQIMn9694X4RhxQ2Q7V4HC4dKGQuyFxsrFboIanwy3LNa5p0xjXPuCviUwhPDONyM5l5h9S3Fyh
j1dA5DDy0geAGTIwUkKr3uqBoRlVpbNlEj454LC5q6W+MNOzdryCbGbm1bg8U/dTw4sXGeHefDMN
I06egIsFU2nDEcq/41VxPFvC1Oi2npm06ZqHw70CF8QhnWbJBXcrBPhMDkxCC5xzEwZ7KFBcEAId
TCTHuInSjfEJ3ERIpjUbPCyNe5cZ8T1knwAJsa03GpFdVIkLxtUgXkJEIp7dPN3rpVlJvSU/Xan4
qlHbjId5+Oh6UOhOubA27hCXr+nQbgpk2L9zA/oBfuKOFyOK6jOqh40lXe8zHS4yfBu/qoms3oHK
0aHNRXtE7ckrMyA9JNze+Vak5l5R6jQfQQANZsifTZIjOxVX7NlKXWs1ANZzzVqv3Y26dKHlnYAv
uXe+KNcFjRfJaEMwJj00QHos5lxBNCAS9udYT/OGO+VmsgxxMFoP+LK/LsdY7CnvnFj5JcSt5Cit
DC8Wv43tbV0jvdQGCbjJwp4d5nSTxexHH5XI+6Zq/WDlg5Jp61Q+ZFOqDtA9qxMrKFJCfhIHMkQZ
mwKATdt5dVNn3xki/akdBLkaJrKn2mDDlgGQuRfpyFalh8sFqT24CDDjJA5xmQONqSeRT3030pga
6NKma+B5rhUKzofCDesZOOWWZrEyrDRdyX7i5xrCK2iWYpBD6gaoiD4bD93UUI+ayIEKrJ9yvZiV
5ysLQcsWMjckCN+hdmtWkW8UHuQymHjrQFzQE0vBh+3mRqvIPu0BqEAIqGC7KacjjGihDWWSTBSN
qZnH3FdQmcyaH8S1XoEXQi7sifNq5l7HceRg4wN8N+Kj9w9xpfHZDRA7BNoFguKQfli5A++uulYd
9KbQg8QGbv5Oa6zJxioT6g7SHAZwTSfd9uZI3hEvfkiVyf0fdkSazpWr3S2LxrvCL9+UJRtcjpnz
JSjlW9FnCTRjSIEwgihQyvotyDXtK7Jj3srgifMEPAFQEOC32nbaMjesTaEyg/zCG/UkCsnn3s1W
3myOAqWdZ0Clvi2t+yjrL8yv1UsUI9evA2ib0RBkLMWaZyno1ISnXgCimLhBhb7Q0IkBisrC56gR
5RUBvJ+0pnZ8PMPq0F+RE+gYUyjz4HFHQ2W1jwKAe26XxqXp7fQuHUwBmIR6pRE1UskYSEDH3TFD
RwcZutEhn5oIOUW8WPQWRQpI4CPMtYnScgKeWNaTO4k3hU6eLWlWctO7SGbe02hecMlDpZ94JIo1
5Mq6tQsRs7sWkJyNQLXzEPMrQEZnw0yjbQ1k/7WcGntM+A6Ee8Wi99vMWyDoWV4dM+33SpuvpLNB
pkpG0T63nDe/yovV4CYgthRVBXif2V1yyzopJPAfyaTjATSiYcgPUZMngJOcUDeS2evQrNSBGtDc
+1vcpUGTItNDWJcvXW3qDVBCaiapB7MASOoH8UWWVgS6VPDWU4MXV7tmYMHHc+OXrayFcyoze0+L
xmklTZZY3on4P5YjXVKvEIvENTmFwmWTOtWRmtAEkGtRQb55IfAfDvoGzAD1BiXWoGWYmh3IHCC6
qW3gJ6meoPWgOBSD8QKX0F+cW39MaIZa6RDU9Z1QEDGjG8aokkqf6PJB94zRqUI8iXy9GBrE1UqR
LRJPDndVUKPoT9oIePsoHF5IP+dnr5S7ZggSiCjH+qUecSKaU4nFiKJhLzecFx+HF+6W3heJMvDr
YBv/kNkcEQgEXMJZj24/rC3J05U5xfAl2L52KBb9CoVlwGv4h6YxTUCr6iu5kZ10jalHk2Bl/kqj
gZIBU3ObBA3Kkg3NDkKc3QGl0d2hYey9Z7X952GkO0To0+QhrMcggl4AoEWQKXnl9VDt81gPd6V+
Qg5LQ/FoOtH5CeBhYzXi9TuEeJv56kmVEjTUCDzW+7RiSEUWTrdpAcrBm8lNDyhT3QN/wI4dmEQX
DVSB74o2fg1RaPkKpOSwRVEK/vCaKAGXv90soBTBUZqYNc8VIB3ImyavYRENx57zBsBlrIrAU7DS
IYC0Q8KfHGharAa718exL5Dzmnrm1Nxst2Fey6hc3MZYH7rSXow47CvZXDOjLPG6r8QP1UPN1B36
NwSz0nXhhQDbmBkOdviTz1vDxbEVgINUMf2UNUDWtQKMePMshG8fhB8taJJMVpdcstwTlxggJmiq
emldbVHkLut7I2yahe2ALDDskCKlJgCuENLBAX7mUP2bAqn6A8C1J2U23ZeiAOymT4NmG9hOfYgn
2q0y/TmGfvacBhHDa2+ccDKV8+KMbbcVjozWjZUm6wgEdis9BuyuLlYKkoBXX0UZUmb+YG0yo5HL
dhD8LmgljKZOX6reKBDGwwJqrNw1DhAUuJ/+I+VapniX1bU8REvg6Qz+ABrGYtuJ5hsDyOho1e5W
hdPXmlJY1HxMjPTtL+NfWa4UB6zjiBWU2hpzs97p0Ps5v+1LVf7Az8n2nQWMGgo7fh9W8tBUrgJ5
o0RVc2DU3tmbGuplIffOkDw3V6Cf8ZZ5N+bjgow3Rx2KXc2BsiT7J5cI1M9bYCd/mqntgVwYW31y
0RY4+Wtf2JvbDHORQelHPGKbfGwXCD6DvLYvd33hQxJtGjl6CIvVPOG48JmEtxUQXXs88NPTYG6b
Wd4SeGqIXrZg50jBYUxGME+hC6an/tQnp3lEE4k7vIAkA9At0HfhmJ+1/xTZMfCr+icPagSd0qB/
CDqr28Zx4u0HNyyuMR5eK1AW8zcnUHtak6fVfVZW+HsD3W4eZ/9U7aCRKI//j7IzW27b2NbwE6EK
83BLUqRIarCd2E5yg8p2sjHPM57+fFiQBYZxUvvcdPUaukFbEti9hv/vPyWG+0dOLOUqKovo6otr
u2eRJkgoPvk2MEBNb0UP1djEHyFCpQ5X/ajXvf+gkZ89iGhzqtwphpGco073P0bPHNCtj8kyH4dc
uWqteVJG/yEz6ujrEM/OxWoG/urLvtt7gWZdyBlDymKOIZh2CifVroIyJamuvVaTf03cVx9IiYtX
9PmlbOujBXL32c8gmFA1vzxrgA/uix7ubWBMoPUA0nXyHhs7+jKZTv2QLUlN6mdbKOdcZyEsj1oq
a3yIm5ZLlAzzckPaxE0XNK9TmYSrTVu8/tH1bnnlkdMswyWeEl49xXlxPMXlDU4ALHmYYjN/iuew
eJJZXhjk8EWmvqx44m49X50cWjrc/NajanAzrmtBpD9rlvL7QAd9HyTftKHVKO6fktegcqNrHYIi
2mZ2/pViy1e5BQCz94vDr9rnKM4pcA1i/wwQQftUw1N10NKp/zoFvN1Bmque/Unpv+ZWsOv6wf7c
A9X32vXTr+JlmI33GDug0Ilocak+uLTznEXsE4qHHK38ODktXYyTt3qRbq2PdhvCFAZgWUzU8Wy3
ZvySV0H0oMyF9ZlDGTWf5Zj/OVY/85Vp/deNp89V7da/1BG4Z0qZpetqdVSNM+Gb+IVj5tvqWo9S
3tNBsazOUiA9IntnzuXXJM/in2lWhk4+i61jbfGFlM2gitK7/J+yo/nfqXrrRQNz8jkBIpuCOgwN
f5FqHhS/zZZqgtJZ1hfHrb3HcUzojkp1/VBNZv+adr1yWtBrCQAk5ZOdFOrRo0DkY+b5Boy4uv/V
SepvVGFVf4aUva/oPKNKbqszoosRTAusSsEZ2a6n4dqPznBVuEGRCJ7PIlnUboE4HJRxtdt8Vnm1
ZUYyXsXUaBrQMyEAASKuTrKLX4KP0Awwnvg93OAy8NcUvtjjq+JG+bMImzqkNOElnEGXaDJXP90Z
xBnuN/0wepWzd5ctHavKVLJRUXiuk7iH2lhvI2PPt8kznJLWl6CIm6cooGNnIg75JTWq6tE2eoBm
F6sHpNdDGc/eSaxRW7u7gPfEVayN40JI5OofGq8jPR0WyWPi8EtTQnCbNHoIoPyxtQDloTQodB68
lm7SPMn7p6Csnz0AroJ9Z5T6q+9RClJFHztNiwh2MCQQXcagW76sXrlVfiQ46FyjvKF5e1aAxVQa
Iz6Ls6zlEgRwf2uax20XgyTWw9Dr9sGG4iPgVRTmJ7gmyj0ZwPaZXCv1R0uIaR5S9wGa9vrBB8jg
Jweu2g9T0D+Qvge3b7LIgKWDq5/FWeGqdzFUUPRK4Auf/JIGavAy/midKjxv/RZyUl70ps3/vei3
w/O7Phu6+urF7qMJ48VVhrkJSeP8QAzMWOfS42a71c9qDcCPFsd5m94s3JSxW+oPVNtlO9lcLUBv
qWCzOGwZBK5V9j4e42y/pSDu6Zt/LIu/ZCvWZIbIamae6b53z0UUkPaF4nM3LORZVtd49WkanXan
DRSraORyn/1Eo91LpuKU7MYg16ksrtOrzUWPNvA3QL3gi0590d/w80CFH2nYsSDtAYLtuAHobStF
R8P+fCxG/nDFUKs1LIheoZ0LTruvXeR8luqtOmn4erDMVRLbuyS2xVPKvkBNXT2l+/Pds44y+4EK
C+9BenIhfHqcmmh8lf5bIx2qo2eE3kGMdpZlnwDFEts6LGSvhg5cqrTq2n4PV64d/SRGWZM4UBzl
nplfLcP9jZfrT11iKBT2N28DRzuC5M2zqHPFt1Xi0Zq6i/22OYqbXhhADYkdtOHh2EK8zdEJsPK/
BmTu5ZsAjZhEzpdQTi+U3zd2mdLu4b9hpFstEGOEoirwKkGUJy8VW1xnIs0GXKbPrnBbEU2RqRdl
JKjUaSnNJf3ttHYL2goZd2hZa32BH38HEBIooU00FyyiDYFI0SimSpPQ2YuLOFPN5lMz6E8Haes2
4Fr7YJjf1n48kdTy29alLfmdoPhjxSa03rylZfsv6+807LH2/8mOpBU6zQUGQ+3dY+S0DqUNhkOx
ArMuidznHj7BPEizy6YfKqubd4PeDUdDTcbd5rxtoC27LGuJn2RUUHzfOPc6d2eqRDkzJ/NfoA0o
92SzaPJexLwdKcZcZpk3qY+1nfxJpxtMAqJLQb2nVjiESTaIhgTGlDB4CTpT/ZTCu7XjEg9uf5Vo
n+rFEKrVU71I4uGak35Icx8grGWBDKQ0dmVHLrsfU3dfp/24BkHsRv+cBPCSF2VYUnGQ6f2DWhnV
wVXh9d5RqwNWolefSVIQ4i308dj7FYVZgk2zTvm/iVdkG4G3uUexEeUd0o3A29g0M+2Ljka1dh+U
9GOBC9nyYimMBSPxuzS7sz0cnIAmgpCM4/peSRvzgauldZFXyI/gPL14avctBZkHeencvYNEN5Ni
evThchMJ1/KxsykvmA5OqCe7GxxQWT1PHwwqlp7E+0ebgnSr7ZKp99Z3ZSMvRHFMFjBRugIuIBw9
Q6lLT56TvGwF9ouqWFRrDH0RQ2VIXtQMQEk/ilva45P2aWqbP9b8npbPj52mW6+S3jP5LjmASshd
PKfOmTSK9zov9UjZRJ1arn0Wzaa2zc47xvQOgI6EqwxZO/0+q4p7kgL8ZPnZq3B6PIgohfsyk2Et
z0+Diug//OM3OsgbP9eKqXEeDMoXkMM4CNj8/osYFulxDfq/i2uOwKEd9hSoI2CMLT+1yVTiTzJY
odmALgJLQ7oQ6YnOplHH9OrkRaTQgMuY3uMzjRT+i1eMMX8rNJRzBBbgTb721ath0JIlv1TvopN2
/qEHDGoPs3f4KoMxBdFrEhASLhzdOt4Z8jTMjqFB3uvOMIB+QgiDLMb7TgrdSztvhPBL4lMS0LKb
9kLCfb6IlEkcQOJYLoaYBMy5GL6lul89y0BkpV5nIgZq961QKIe504uYmWr1DBs7jXADlds/Wl9P
RbyfEiI6lA0F++UY8s3xIXUZ0+nXDK6ZB00H84nm6/SD5uT/s4frQzhTWMOHMnAh/TOpT4H7pz/2
TTtcfF3dlXlLr1c8pqTYazBGzQU3QQartoxr3VoHle6GVSV6wGJ71tFZXmtK+bSK2zK7tH7xO4MG
l78u0xbcBYDiEwo+LdC93p+z+RVmUD4MZDP2YhVDo7kfXAonzxtkazHYZKmz+LIiuy6iVfnRZX0T
CWRrsOC7cm1dDZk0mIlOrL5nAvtb7j0YNKhirOAUDfXn2m615zprjWk3V6CLgYG7h+oC3WLQwV6d
diJrvRaeshEy7qoneHwQu2xhqqqxr92YjsJloQxjkUbTAnfzSzgXNV8jbCaGdcdVLvcaB5gHoxq9
s9aOwSfb9X92yyH9tTAhWNTHsaCCKkp/naBd1ki2EIeM4ifeheRoIQo4ZmqZnqoiaPZFOypXaF3s
rzMA6At4Jsi4CnDFxpfOzD+ODoWpehTDLZBW89nNq2gnOhn8UG0/mEDTtkAKrHrN9r95A0lCcdCm
9uBarkUDCoEjV2JJRUij1kKNvulkRuCfWJIUtIpsLY6+a7053lW63i0WZ9lVJ1h4hpvwJOG6fAvQ
TdnvQz/GNEsTaBajhPBE/G5bo32bR6r9PlaUtov7ppaF2GS/zfb3/QY1J5dg5CfNdN8CoxIdFTFR
nSg4yNRvnaPf+OF5pBS1Om5h1B+t26yW6t4us8aE24uY29qgxU2mvhmNDy75j11Zu0T3aU2tn6Zl
AP+gforKEqXIZkJcgTrM4ig+Yt4cRVwHW4HwLDSOIzFTgtoMelBE6wxo8b/p/le/MICZnoPpSbYL
WveP2bHcIxUt2XPXcHDYyVQGk0LCQssgYbO97HnTy0x0c+1z/s6CR1HdrxeXNrKB7yd9SUKOZ2xr
ZTbIIzlO7dLYVK8Wdw5SYWDXudN8qIyUqwKlgUCYMKNwxSt2MpWBrAIYK4AHF4t10//QWbbxlgIy
MW+7/qNOD4xwp0bUwm3OslZWFIaWXaz+G4dQVdkDeTNfoZHbcRPtL7qUgMFjP1/TUpvLs0zFR+db
/mBVVODUA+QKtOCm6nU1Qwy2o4G2eFiasi/O4BuXStduh+KvoljvdNsy2UVc7nRpB9miFWegEy3P
UH06yXc/eua2teLWxQPYBcPOWVAwLMV4DDIQ16vWzV+o8ligFJZ6sWrWV8OtbvHpGuuxaUYXENDF
bVHJTjJbjFo4gqQDaVKfEAIaeo/AdGK30YJEm1yrWG/epmkwzkBhl0uu0QjpIW1g221V4MVVZQK+
PywUjbKd3OG6PY7TyTbS/4AyjcWoOSlby/Dm2YQKTUVh/bCuEbtj5iA7L4h58vmUaLZp62ltYGb+
/sHFCjqiDTAo/yIZzGnBHDEprKCeH8sqb//ibcd7S6rE2S6mHvgIYnV7rRsHONoBlm+ZxaWilzuR
16loZzs2y93mD+/jH60Vp0exin51EbkeIKPYr9Nld/oV2uvoxudpGqMLLNLBIXD96jAuIY9+9Ggi
VCTGUWs6RMMk8sTS1T2ghksERETQGqezm3IUX/RFRDcJyJkPlTZY122wfItq9T75SjFMcLrT/6NI
ibt1laXi4rE+pIBtXb/pFc8BP0KnS3aYE2CxI7Pnd8Cx6lNd95TT6iHMV/S9e4eI/8HDjVIj9fCY
moCMiw/kUfGrsQw6ucXnYKy4fi6sWYvKVlz1GiT5aX2fu5VFvoiM0357bQPH1azvfNGt3wYy9Wil
PEyxEu/vvhzmgsucVvTVQdjbDR4AHkBl7zyywhdwoUYOFfNIzgdad4vzYn4QmaoCd1d0SfwQL2bR
3ZjFfVSD8pTG429izRuqV0rQRAWbKV9Am2RGXSe8ckDzgNA0Qz+5B2uRh2hOkXBqotVnJ24yCKIT
vWT53jX18JAqGpWgdIRA2aEpwVVms64HV/JbC3jpYrmZFm4eU+Yrq2SBEpjNrlFp144dmh3MpXFi
gZtZZ6Kbs8i/jLSe3+nDZcG2qhyNjCayFNz4vxrEZVs7kRshL9CXD9vDBquMH2lC/k1qfhp1ScPZ
wy9SH0SjywAH16JTi/kX8ZilZujd7x91skG4VBkR073ZUxZMKegekxbDcQUcGse++edWnQZAC9X/
Spc0DCn+sU+G+aiGZfSLD4LDrtSILhN4yCkeCA9NnsS/KEFgXsKusYkFxMrnvvjqpQsTAZeHZQw5
HvnLQB/Cn2qTGg8irT4OeUVrL4ptsGWhyCT631ZvZtGtm28+SuK762M2XQwew0mhmV9UVt1q/sP6
WEgv1Xy3zsWYKl3/OEH7q5QOBGSB12lXYwkRy0wG2H5+g4FnPop+sIvvfjdL/jZ9X7T6y1Lrr/tu
j7nxkSe2nvUbqSrKaJePc7P3D5esq8cuCGhR/El3KL5SlPHnvNaD55Ac3d7N9PJXcHNIoNua9WSO
uf0zTdaPos99hX51d3QPEPZQC/TbAK0JXcMUVjtc2BdklfJXP3Y/VC7AuMA5NC9qBVuw6O2mg/O3
HIar1fyUOkZyUPJYvcjgQvZ5ibJxyHb3spg2z82cAPLxtmbzWffYZHF3jGh823hbvm0ZbM+9ca+S
wN2HdDDsA310YGuJXfo9jfwQ2I0Fajk6GcrJdi6DW3UwRS5KkWVWLxaZhRqcVvdrxCKD2XbAdGzy
P28pPjCzUE2kEi7Z1m1P3ba5eap8lDuf1TzbXn8m8QZHaKdfUlvXLyZXLWMv01bV7Qy2wMLJVgfx
yhcvsW+izCpV0S8yk2FdJ96+Nh7MrjEeZZmoGgA3uAq/LxGl01g1VXbwGqoUYXpKSMhpGWQmlZgy
K6xKu2zi6l1K4ea2xpc9Vtu977afbLWJ23JnNk5VXwfUXVMfurkFuk0W3zH7/UQ5TbEbiJaSihua
6OrHSgnQd69FV3sZRKlFY1XsQL0FZV8UOtHkY272v92s3NZQp2O8Oa773+xc0qV4pTTFoMRl/KUN
SG01TvWBP+fimZ7i4jmr+ZrcbXLOHylxw0g5brobH9kBtp51B3HxpERDpjLMPsWyvFV8GFB4QNp0
f8L3W53ctkmfyerRKLQ0AYrYa/PcHkg6ps9Gzbf9mJ1F0BbN5Lgcb8VPTYOMXkRDAQG5nDgmY1Yp
qwJtU3d3baEWz2NEqHqwRmu/fXCZrZ9ePssSvnBT42n7sDcf3s8ppYyj1trfKKemqrpDnp2mYdKf
dEh+mnwcqvJIH61/IPs5XbO6gzBXpjJQED1di00pslh2ZWyM183pbo2I60IwsafVUZSGEZTV7mb5
jfZuk3V9oHWEZNT+Fx3oxpOx9PQkMzUaMphL0aAFDNBqKIWMswbA6EYpju2iuzNsOnHZ9g9T7aGd
6SooHTenWILBrue3gV7kAELyRSbUP9O0BIW1X2XF6jNlPaUbmztAleOhtbVkr8s57YenNfr5At7m
Ew03yzlPjnFd9xeIzk2kGc46E7y3zcchh+KiJoUDu7af8Ltgs1qmwdByNOxLYE7zOl19iGEm0Ix+
95bZusQE3rvZLd5NGr953+8YZVUJNzQtl+LjJllFx9+yJUDTI0147WfP7mgMyzVKYqMaIOGgd2bo
RUsvfJm7bt7rKR2moQGa6i7JivmpnwLLOhJpaQnUmjRXBDbc8yOMc09ZF+Kl1i2pyqH/sm4ilja3
uktujAtKJBvLM8RQZr+aoO0AGLbsEi0sfVNanWN7BOBgGXrPSKiMo3K7gWSh3YnyZqo1nYbWp3NG
U4nOL2uKonhbnXATAxiwt6ATWJTG+MJxT7uKmxjf1i/Ltoea8KY9tkFylUXrevG+275vwYiG3eBI
oSDZ9Gwu9QsUuHyj/HUgmaBfaguCazFUmfvd+9+XiJUKKJNvHVmzzmW7m51W7ZiYV9vptZOxvMiL
tOXF3izveJFltg2bzpFvALGsazaTtWw0eaVLDVC22/Q/2kZ0/4PLzeN+tI2bgrI6dMl/xXjj/OPp
j7a4X6nKt5lo6yGF537oUn6Zvv/H/PN/1M0jh5pO2dwtnV2egrhC53N3sSDUSEEuBE7Cfh/oQ0G5
yeI59YRNdjKV5WKOdOD91+1EFrPMtkds+9zse/dE8bnT3T1K60rnaNUgPCyfc/sI//hIcVk/oCy5
efr2uPXff/eohkw9GANqYwbRzlDM6hGSYvtqL/GGWR37s20NgEcgbYMRabRHiSzO7fsKtY+w/HXd
6q3OhOGPq33ViJdj9OvugZ4X9Y5LAjUgvhY9rL/KgcbpR6YyFMvhpFoGXX5HRJ7liLTZqbMLH/QU
4vH7PYo2asKjaGutsOz9tkhm606y6c3+PQUwNixYe6NyqCWMyU7JUNna2+zfdVoVArwpPsbo/09L
/tet7/zuxP/Xp7xbeyduW6lw+O2jSFUPdhwcCXTT7qz2gGNlFt8WgFMXwLTlOyqAQdD2YnrjZSo+
CdhUj/Pg/TwngF7t+iklpb0slsG2IBNuGmCfNt26K7noHqYq3T3IXkrg6BAYyROa/L+EpPJDHkH2
sJweZWiW891aCcwxrKYOR/9TdN1iqGLOPAfL+g/HZusaGxENucQ0t0Zfe4nt1nPvk0UCI2Ixiocq
Ad4GDJMnG4O4iUFmgqwsq/665dpG/G4Yunw+GUP2DXwUArrLoCVqc2wa+xdg/+HBUXICu2Io86GP
jtJksGoNJUzXNWL3q6tfQXLUVUb4E/FW5Twq/bRAC4MeFVrOKQHV4gRgUvbUEbB6CpSKmGSa7Si2
43dZdGKlq+7NRXSreXC85MEfbH0nPt6kQLu6bSZrNlEWznP5nyZJ3aPoE5UgVGdQ5D3EDhWKhpd2
Lxbpsq6cy6sK6PqLSyXZi+iDZuifFNC67/RiVC0XQrYI+qltQe30lrZAteqHhoaTw+q4bOpY1kUN
QhCB/5oz2tJFd3kkEV0TlFtqvgDmJb+0+W7pprvtrCx/hYuwPYV9WV2haq6uSvd9NtoBaFGQIf1s
V5l/FKv4bS43upZjsAuNsDFqJv2sjXLU9d5fRbUNrFcx2EWTgSSeT0cRN4NRmech1YOnTaU68fzk
QulIWnSXFJp7kQCYzGSQQJW3RKtkthnu/ALTnQH4XBzF527Jts22KweUkARgWNJkIO3khquUR+Fj
HoDOei5tDQCjAWJ43QeQgrK7167SUyIO+XBUOs+8JBUFOnpB+9VOpjLA0UFd6vsgjlQjvem2dUUN
sUxdj+FedLlCVmy3mbe96K3+bpF9qD8oLmV0rvkKuMrgL2UJtpu+iaLTDb0+FsP0X20yrBoYNVzE
sPn9SPe+7N991ycS9uYLdnku1HXdwWsi9yiw7kFWtk9lHnwTSdDf6Up5tcHzA6ES3PeM2yM3cTVc
geITmhA+0O2+rhb/QKN6VFWs8SILqiqOzlXcgk2S2PNP6QyvnZOWJyjsko8+/bSvka8TD6dD6Vfw
ao19EzR8LPh0Prs10ABDrv2aJO507E1QqsSNm8GuKMb6q9m0HXVWB83qodt+79eRRHMRTQQuRTmE
xvdc8k1amXrh4KBmarUXpxvL36bcc85+YwdnC6KVJxmM95muNVG7o2AaDteAsovFoA16m4JL9T51
shbCgdJV9y1YJu0uqLlq3thlGtIPcYHUfR/qVtjuRFcFM6dTcVcrvvxEOdOhvtM7rQR4gH1WH7VL
57M11BV17jATPnuVRyVKpPO7uuBd5b0dHanysVeAK9GtgFeJlfpPtA2ISoY70Cu6RGL4dml/vUHI
+v9s6pJAVg+tFv7eexnlW+YwfM7btLhWvhdCTrhMZaht/qpv5KTviis5s3YP5zFV6e+OYhCx9IFo
SulXWPtF7HTw6BNcukYoOIppf6t+V6zK8s7lAorXVqNBf9fswxZaxtHqmC+WydId2rFp7HqS1TK4
dJ5WVOefZsHbE0fZJwZr8qhBV7pbqUjmhYFEhpXhZE4bgn/Ca1I6dI+BNp7TDoSTcJWsZpFX7hNx
f1u6eG0MKeIPpMZ32pR/8bcdcP5SC2werR4vMphW79Fe0lBrTWFmkvFftdjsRn1z2FxFB0ECnpvP
Ki8kk9oAste6HfV5b6s9SzfMh9XpH/e8e8Qmrh8IAMMRnMFOhSllOOdyZV6uxzKTYZDL9CYn7+Zm
uULXchPezDJLl31kBioRl+sp/R2ILWPdX5aJcdvqbpWIm0s8Q62gFB1Mo15LcG0pOVD1cr5KsYHM
nCgiqmWbmney1e75ziWZ7P6tfMHI9EHZrxu1Sz3D3E3mrolBRouN0OKPWus7MDQW062vPGX41R2X
VLV8DHGRLbaPMU2ZDSzOsliUUwyEaGRGFHfL5qK8+3CGlekPdQXyQW3lofFQRjGg8CZcGq9ZY7cX
34uj4Q/R0iZEbblh0SVp2ul4gEK81YNXsVGX1V00s/fOk9KEfUYZFag3F7+sjOeIEojntgQqp6Qx
eiVwUaiOBHqLAdAysGd1/VnIWiKhd1l9utAIoVXltTUEFhzUUXwBH3lnEUIud4ajN1c4Gpqrtsw2
8d4sPpGWjjA6GRFltCqZvfv3TBz3X5PAgeB6ec1sb5ibN1Mm7yPdCsrdZveM8jO49dkJrPTgCSTt
4Elmd2KU8p0bt938kEY+9Aqbj8z8gRzjYVvjUeBqThOoH2y6rug487BuWz1wlLuW02PbDuqFTJ8K
SEOrnBrPPIkk+v7duOlk9iOROC3Abpv5Rz53Otl/+wTb2n/XrR9L6+B0MFQKTClDgWlSorkSyJUw
L+VGIIKoL6KRQWLFcX6lU3Ze1VsAmE1cSGFe+qKmXkCrL3JLcNKIVkhotneK3DC2u8h2ubi7a7Rk
AndpzqHy5iJzc3PZLja1GxpXVz2KRgY9ScErA8/NibiI3QXDwzirz3mV0K37D4F3WSARet4uvLZo
ZjjJPzy1is/+CHib/HvNaiBZXoX1qtv+f8T67iv67f/0Xb+pYBOtT3oHQRRg+upVT6Hr3a/TSg2q
s0yHNn0KgbN5HJ16pKdo8RydylL2YOxTqlH537V+uUyByrD3xlQM606hDQDtuBRgyUo4iqPqTGRy
Ybif/Udu+/En+IoVsJHT7nFcaqxF1xntQ1LU6atISWNFz6niv4gE9Xb5HPb0znuT80z3tPMsM1Mx
pgv0zOzqOc+wHb/p3bSnWUJLCxiU1b3z0TNUUjsLBXHWUd06KFP7pC0ib9xPpu6kH3TYkL5olrpL
a7v7WdNH/6cgVOFUwCltUzhulPGzLEkHJ3jSktngQoWR+h7wVoexPojV9OdHt6PfvwDZsd9pjes8
gaTgPNkxN9Iopp0BQdSWbbe3HmLpqAIDWcbvH7alYtjWyUy3lOIxS6xPItnLppvbna+WOJD66O7j
3ZZmpF0SE5KuSo6MTq48zxFIMFZFZ1YIOGq+qGQYNEjvDYoDjuILlCn9QjIFapj0VNuAvDIeDSNu
X93IAS7CC6uPsNiGfhfuWwXebEutfk+CWYNa4mMGe5h1ckO3PWYpCId0FkwvMqQgKcGElhDz7vRG
OylTN12HQruAu259sYv6HKh+8QmsGf4YOqjYI/uLm4bWazdrX8RHoQzwqkwhhOm9Zn0ZXa88taZO
6dSyA/ynFPa2iv+oWurrGMzJOV8SIjKAV5WAJ6Y9qXyPPopqkPzMnQs1/G8rxBBa81PpOB2cb+96
PerBdLYJQFpqX9PHWOTWs2vzJ1YDQNGnZnNYAQCku7/V20fb14cnAQFoFiSAtMrdx4neJXAZF0wA
UWYuIOemS2f8hgxg5LPzXGgGPFOFeqIcEMLyqKCmm/6H5CpDucz8tK50KFygYLUzJdi3I4VQ1bfJ
sUB4JQfkurPOgdLTr3RNdcFBpvEiy0zMjRO6UDiKU8FVMkk1ZXejFKdtjVX1EOPdy7kZ/NwYeXHa
9r17VlfH3rnKjP3UJsV0NONhepgSj0NIOtIFzXuRfNCaCB0U7WxA9pVRS0Qun3si07krjMu9vJpE
e7PgZiomWWppU/0ABkK4u9nvZn0DIPzbA430wYIqgKJxf74ZmuXreXT0PqO4HMub/COf77p/dzFh
6Vn3/3c/z7eoSVmfCfzAwdPhyPnRR5ANCw3kWSP1fzIaJz2mUWY82sS7HtzIsvYqF2EK89yXMrLe
IIXDpU2nT3ONZiawsNo+fExTM8OLjj1p05MZ5NL0AMk0SQxa2eKTtQDOR277saI95FkkreqjM99I
1I0txncPozD/HM1hPtDFHV43JE6ZiU6nmgcIn3dzX3U/xaXJvbFvp6tbJNN1bk1r3/mPQUPkiuak
ttvJVGujZ9fsrUcgmYPoAitNS293XhzqhbVqipruohveTqRtMBdyrH8UxcDvIBCZaU+FYbT0RIFD
AcjhCFNrY9BFPzhXO8/GZ71vgwsdz9eek+OrWmbBa1qN+skcVC4B7zqZKTDWQHr9dKfOdTd80FLA
kaSncu20LNrB3mcjHburLO2YMJ1RQbj0cIrnGDTH0OOMDjB1d/YtasLJST/rFCaCZ7tMV5nHPlu/
3aiThYo5WgZxSDnYO5lunTeVeIhRdHqplBBWFhqVZ9+3FUNbteFTnQZf7Ph34l10hrmB92rMmn9Q
fG7eXjc54NgO6j4Z0vbBSdvOoK/ec17Uki6vsfSeRBK/qI/iR0C0vAOwdN6pHfv5UpkpD3jMlJZk
QTNXKt98nJ1SzXIftIXnIV0oNcQwaK2/t0wfxpYw1K5xWWlXmdm0lvCWNaOHTSeGKC34KSUyiiJz
xlNbmhfTHG34pxqg0E9K4NkfghluhJ1bpF/80A2uooNRwabQjA5WAlgHx1a1h15AVRybAIXu2xpt
UwN0aDb5InABHYs/Inoc+UucgF54rt0TyWY4uud5+gqX2z8mim5yROJzIycjbNf7u5VgdiaHtDAC
WO6AtaAEOX9S9KQ40qacULnxXSeGGiyIloJ8fGSworp4MrSASpsxfRwG3692hg8I9CRTbZmapQH6
+gio4VKz1TQzV3SZbkOylGgRQaVOa/ER0ZgAC+g8CoTcfjB3gxumvBOCeM+Z0dgXacCP+30wgK4i
T/4uy8zwivkCNgCHxEb/bi5h3IlKw3oMNaO5KCpDQk07wBRK11wm/nkXma1KsYunKEM3out1nd4t
F6dIdtr8ZTv+ytl+e1wQHtWCIL1fJ8NFkmMykx+LzML3vOBm+EeduBRuH77lBe+WbOIPHbfH/9Ac
NK63r8zKpbjX0x4VhwqVAB7PvfyYTLMqnAeZVlJ5t/1Ab7zkhymWWkrofiiT/OO3QkyZlOstvwZE
cypjv8l2SHEJ56bz6i2G1eduYZ4cGz92roOdNbB9wLsQGMEjNcqj8fVdVJIgaj8pmvmb7tc061hq
TNDRpSLMMTziCwy9SrfEKgd56K/KKdKBph0TQjh+w9fg5p6Db1GvslLHOMmi1V/vY/PoDtXvee3v
26mD7poO935nLAD467RqIU+wwSRKwTM8i6SQrHqa3ETrYd9mKsq4L5O94w3+YfSV6ghMY9qRwxx8
ZS9NndLOKbOcH9/RGuHC2wxbK+hm3QDOoGcpH3vHKcEfhj51HLvqIVTd8UOmeT5xfFoCc18Hbcye
vgpy8ND4Fo10C5ywBqiPRgvLU12U33W8melt7egHEbBhIzS/uW1dHqnoHS7jAo/WL4PMRHcnbi6K
zt50xLBOX3DUth02XdCkT309f4EIuXsCbQY6yYVxpBnG6D9R1v489eb4sw2637HrY2cPYnsB3o3y
68B37RVgRgoC4oLqx3hhCBF5G8Rnenc0odkFWiUe91VVhB9PKl8vH2XqqHP4kY6DM53vJIgXq7eo
orr5g2/+rK2LE4d4w/vU2i7Ub8TRmsLQKXaKa+cImn3yUIVErfmqAWpzvW/HfnAIm4x2Yrley82c
QxKE6m/38+Wqvtq8Kw349QqmKScA+fLfjgFmo54MPa0e7/Qr0Obmd3d6EFiHuyWi66JT3hrA0TlG
ru+Nopou4I6UnCKDeQJGIq+IRi9ake1FudpFuQ1ZBDrN6rnaxdWR9c5kjo9JbR1EJxtNdKZAQbps
J7JsdPMZxKJatbmfVOiLCd63zUy1wZK9tJfi6LZu3mabzjez7uBqikpqmPs80F/4gOSpmHtZc6MV
eTWJl2bGLPAzDp0cL5QHw9V+s10vPumVWz9Re7DXFRqDSXxTg1MF55yyA5Fqx1FAbKiUfCfTVsmP
ihaMVxcam4SCgSduPS7o/RyNZIgNbWF3G9WDiH4e9cYurk3vGiWU1S+npfXgRKqKGtVicvYJtTeZ
TYkrGZPqgwyp60XHMQcefNPlBdW5+UgZsaq/ilovv/ah1z2NDQAi9hy4DxH8HpTFDs0zUdDmWQwy
Ex3U7SM15C5/VXjcuentOI4QO/SnQUlfYFC0T8HSxhFJL4efguLVZJ84+NVs8WN9rqQTme3FF0R7
/oD4TRdJBtlo2UP08Nb1+6zpzEOj+METGPTaTIOtR+7Bmj6JjkIw5f8Y+7IluW1g2S9iBMGdr+xm
78tslkZ6QUiyzQUkuK9ffxNFWRy3de45LwigUMCMetQkUJWV2VypywsHmudCnpoOikdWjjgzNTSs
JahScAj7vmQKpAssn8pLVE4LTHi7IPqUgVIMH8aQjDZOy3jxpWW0yyAnvEfB1zhve43/yCznPe8E
+wQG9/Jc6VayiUtT/9Tro7ef3SoNhdd9tcBjfZEdGP9G9oc5oGicBiXI3ZCv53/QqAGR1otIy3nn
tgPCzMqdbNGoaaCKSZtDpBdvDlAvkJ6fIDopWB5wCAQeaUhqimDnygOZsJ82IomANtVP28oZMRX2
SyHcHswGDOCXPKrPneIS7RU/nENUouuYpmnmdza/6Kpy2UJoA0PdvdFvfCIqXdcsW/7PY5opofXs
GtHRMgaoEDSaAFuxHoV9lTbbZVy5bgKBa9OBZLCa9zRUtQ3ibtgeoq4pv8coAkEpQSzMU0pdWxWQ
0piaZVgrBqYPY+VOww/LmWY4B5Sgblc/CNmiKqfmL1yz9JB1yCUtufp/owN+Z7MonS9TTQ+bvKkC
QgA8OjrFvJ1r0ID4tgX1SWTeJU6b0EPZUNdXHH0on4FCCY0Tz5QnT/PMOfzgOnmDtfXBFrNpUwbt
FqEP26qU1icHYahwwvVtV4MY6ylC2O8ZEhdRkPkARZt1kz5Tkw+zFlTcsfarTavicmtCZiqUU+xu
gS/1Iexh87udaBVK3OOwdYR2JxM14IhqQ1AEgG9tiDzoOyjnyWJPhQfKPnK2fdkfLMd3g7Gv9ADk
Nf2lVNG+JtMuLHe6Z1a6xacZ0VcVEmznAXy7sf7s0MiV2cmX/I88ckLLtKdLW6gD04duFPEa+OeO
B7Xn8RMUCecLMyvYcMqbL75qyJ2G9aB9Gd0OhNu/7B92XPZKO1Dw2I0LSDTt/bDP4u+CfyJMhwQh
v/XXWvzJQD931jT8aTKU9q0+6+/y4QcbN3CTISdO/7j1V8scke8FeDYRbxyu9eRO204fDRSMCNDd
kHGdgcqPsbEpjjHg4Du0hrkD02T7hGhEe2wcFgfgSGc+MHAwOsNwkrnZXhK/aJ9w+W6fmhxvJGDK
iy3ZqDHzZL6VsbssKhkOmsE4gAw+Avp7v/q1kw4R42iIgwSEqU/rxPpzftndXP7r56gJTQLTVIMY
AwXXA6L6kv8loWj8mmpsOjixGPezGfd/TK31Bg6e/Efeub91SMHbbHtgtdTlJht7588oQboerJXR
m2NNyT6eIxAfVwO7uxyyb81o6kGcgRLCTlQs20N0qqvjdpfkzXcarXYaUhPzEjUX1EVwvdiWDgdR
kuL14pM7bOs41zaaXiNIv/J8+ZC3P3mWjcL4f/F/kQfZZmO6G0YxHa1CFhucMdIdBZIpuIzqHEB0
bIguzWCdJVMRJ9XJSJ1PZFqD06hGlhvmmUiFqVg1zUYF1+/NsFnC1aMLxgMVh/s3ZScNq7n+okq5
kZ79h9mTaDjXIfUelq42tb7OQBS2msbE5ftYQ2pWaSjnxmwrnd3tQvoz5ty+DUP3OFxIfzg0f8mZ
Xn1WOrdnlpgvlI2olahvKXCAesxQJKn5OmTmcEwslAMtCYw2y5Cg1XComcAZ4oABZokAShmLMBu9
AjAAfMcEGKG2ss8m6CoA42OohpvgUsERHrTHariCf2hIMCC7Sfe9U6UXIAD1e2yDuLCpQLNKw8md
2Z16soeEjY3QphuV7O6rRpaNDwxSPTX+JokTkBED/VoCg4C6ZLM4Nw3gkCiVftMli940OYpbzKoX
PHbjxTTUxVEUUKZDgKveJH3hhBCaHy6jA+1FUleMRQYJrQxYTKXVSHZqBFAIUD/DeRYs6SczH7rA
TKzhPPbFp/9/wpgSy5MqZKvKNt7oRdFsP/CsrDqCkwtBUC/P5y2RtBC7CjUCzMN7nE7fo6KSKIhA
mHrOY6SY/z38YNNATxxp0tySjRoxDGLnewNI0dXBeUgzdXquh9BGjS+KSnBcpglk4vy7r296JwaR
v98I0EhBiWpt2qQO/dgB2+Uvu61B2KoylTj0CAnrh4m6UdpVHeAcNOFmcbuXmjsEfj1Udwt00KHj
AirFDVGByD5xq3taZmyX9FJbfMjRc5sqRDXyhFffpL/MMms3VVfPYa1eYnUZ6ReW1KjbWcfU60Zg
kpse8pszTTu6Afdfa4wy/jFMptzRddErLAYJhTzpUNSLHBuODPZGqLizZVjIJNA1cao7/xDr09ZG
tPQUxcN4Mn/1aEgTZBuSFuCldUzT65J1h9VGvVZAh0jX/3owr/4PP1Ef4mn5VWjFumxdAUbkf36V
Bx8a/u53JJvhdc5Rr++m8PEPVY3ed3UAJWaH4xI66hvG9HYDdUskjKFt8BrLAo/ekdVBGevzK9lq
ywBRlSZQ79jor8MM6uXGncodTeqRzIK698CprenZq2DNV9am0zcPB66gAenRHdx8OmA4Fys3dAA6
y++z1WkHkw0x2Bj+aQZudKg6QyXbaqNebPbOwbD4j9UelW58t0rPvyF6AHGxgxJaAAVPwp80u+VP
7dBrYAnRGTLCholu7ZYh3rFsW0atpaEkJB8OTpGDAUO500JIiU6XWiYXSS5kU4pzOb5qQ+r9IdM8
O1CoeY1EJ79i0raHR3BvgH9IRaTJTm5pKcDVTOO8ULTNduTZON6BK3ZsM45aQcCJIz2WT9S0IPY9
mVnzyZ+MfDGR3VIXEgux+gPHSw4kiqAtgNKM/JSxRj5lTjqeBolPGBU+KDB0x/qEJyrg8qg2P2eT
/z2dyrzYWD1AoOtsMUGSrHO90OUVjq0QbwavE0kHr41v8QQpTcTiVlusPv1BPRIKqaXbh4lG4m3U
WPwT2YfRjHdWJQCA+HXqWE8XkJER4DRuMmebVcC9k09puONyPJkcNu9mnnzppjg/TxXksqCqUafB
GBtTGJGoHE2NJO/QKhW5XjX4Ol1AUQnUe6oe2KCGv7kKeCBdKwJvcxJfoQbXRXs1UdkcCW6WttF+
nfYy6Nk22b00QDsxgzvD2ZpOOZ7nuNzbUe1DN67DScq37GrrICUKVkXHmG/FXB7khPvm1Jmjs9WR
Lji4A0CANJRFrN/YAOpRCMvKXTvMPUSI1TpqrGPn2v3tgzlFcBNw72FjsiI74q8w3fHdjbeg5gRd
gG5fJ1bwv6Khwe8/Ol+5V4ybtLfx4oC6WPCBDpy6xBWetSBe5jaUBn47TUYiD+97BPl4JHamzLfu
9NWzyvmTqLiHVFpeHu1C019sowQFxQw+uCnOio3bJKqetZs6wKpABt5a+mVETdilTRKGsIcB7n0/
w9+7rzwQZsUAorSOFQUjODF2fpf3l8rzgIlVE4uPq4w00zltcfJ8E6EmmFY7rfidDVpxoJOrwEXw
f3CmH4nHwXYa4+r08KusP4J6Wgesq2fUf7Gmh/Bg7GhviT4GJhgLz+lY5G8muNxCv5F6aAA/+zb7
UXIZJcMpxygd0DdOgYP42qtzt/QgSVzjoGmReE8rDYBiCDQ5yB/tILH7wQ414gEgKV8COW5l5ec5
byFa28SgEYTQxh4B9/qAO/KnZci8Vp6bGarp6Zz/gMpMECkJGQuwLBX79s9u0oPxqDRnaKaBH3I3
Nm537kbRnwHa6Jfeaqt9veDIR4BpwTCgPrzOzO7kHlKzqdK/sxHs77oGCS2ztfmrnTpP0DSbvg4G
q7Zkt5Ud4c7FDsXcn3ZuZhoUbIwDr6t9rTXd1VFZ+K7VkmNjgBSPVOPJlvLxmTzIZKi0Pe4+WkCT
1ER+/2zhPfK4xwT9ZcuBTuikwoeFGw1g0HOzJnBi3u/0tAVDZ9WlMpx9VFsjWNVcfdWYS6BQdfsE
FC+dw8+xybHaGepm32fV37kJmBI1QvVkkpQ7lEr1Aeq2wP+8TlPPn2V8LfxHc6b4UJtOMT9DZqwI
fN1jOzKWdl9dP2yVqf0ztT/tRz7UW1ZH3RhfW/tx/1HEMWAV0NhZChQeSPHsUaBUIR3jPRgHIrBj
qyKGx3qGxemh3oGG0CXaVyVklGiJzAWgu7F39CrwdYGQ64ILGrtGWmxcO2J7bOauPiLadc/q2ALF
tpr+2eVRhAgZeCIS5f5hDTklCt7F7Tra0xAFalDGyAHf/gWdnQgl65RzE7IWjGsrXnb1oR41BKx9
cHnwWzZcfX63NW3zsI6GUV9+hdxwufNzwSB4OlrZeemmcZcjmlX6uEuXurvp1dTSbdS77oPVqUyO
ALlysIY+O5fF3O+lXtxW03+2p6mGdl66as8RKthAq6iNlh8HgdV0ZgwyBf/snSeuvYmipt5MXGvP
GUr3yiBOy+7MPDeTO7IimRDxjd+XpxJFiodiHO0yoBlqPowXT7KmapOU9oM45bzBYX7eLON1/nH9
h63cDvRflgYCkFJPNbB3QrxA8Ka5acDK3Ay88FnAY9EFthHF+3UmUT40FIN5r2fbPdKKujR/rqVJ
pn8pO1RR0ty62p8154z4frialh+lNTk74D76dZ2gn8RtFFvFyPMnBlDUitDonFnveQnQ1Oy5CEOo
ZvzVq6CHVwWLG6DHVUDzNKZeMoJMIB6T+7pk3eaDm/phY9YjCrtOr7+B2dZiK7wy39Ds4kjTNKZ9
lt9kXdPZQ7YBBAsvuBlVwj4DgpzUmhdhZih4Ggi7xVuH182FbIt4s46SikObp99T0y73XFTsag1W
tJtc7h6d2pOvZmT+ALeR/K7Vg8L0O8DdmjY79TwFYRYCZN/MFAxwcIDqM86FgrFzUUow2vvA5Of6
j9me7LcMiMSXwU62TaPZb2QqjWarx+BypZGYdYQSzexKI3cex43p9eJYa7WDd3KthZrW+GGnluPg
JI9RpW1aHP1P9BIXQmahHndg7q1i+daniYPqSwd4HPVOt8Gs+WLb7zQg/yQffhiWdC70zh/rOAtn
BnU18kBEGQKBvTEGtBnep9Cydf0AGfDys+lJRIQ06N0h8WgfEtRpHvuy4DerMBFM0AfnU2PrfxbT
OPztPxVisP7ueuebA6bjZS3kWsp7qkXOh7XMG+et6/rLWvyn5AEQIYhYKtRzguRzOPA8ClfUs+UA
9YDLdY4ycAMSolUTWn4+PdOCdkTdeVrb31ifzkDPFV9BVBZ/hzIOyFD9MXnGhdzA8yU2weCBiTp6
T5taewO1orlhs16/gvLDP0el9Vc+KBWNMW3e5VRYFw+o+VfdhHZ2jMDnT19lM1ovyLuhes4ar3rV
ohnRA/BghbSA4fTwlIo6tHkrNoXOeWiXc3dxVTOoYqpCHSSpRzbuSLaZVOkVTaSeD1UGKxqdNlj6
5IW893HKx/K47kO9dW89tqdjgrwhfuMSxK9IjvZ4+iQcobIswdWLun3Wixbq6WN5obGtnE1DRkHa
NQAnqyHZ/rOGplBNilOWjRDLh9VqTTf2UGlrjQPx7hEPH6pXojP1yLay9DGrKyHt574/2Mn3d0sf
bFb2RZ1Szy2IvAcE0y2EjYB+DwZR4QZl+dHVKPwEaiNgyF7Gqw/ZWJzhyg+81f/GrEb0a13nf0K+
lO+gKZ8AOqiD8N3SgdTMJ3GKUhfifOo+S41WaF+Bj8wvmelFgGs64gSG0J8erpbtdaeoxDcdejlB
AdwohBPLFKer2jmstxEjMxH4pfGvWbqmQLsaEhCx6eH/P77pkGvdGUiCPtE3N9JaBE9HVoBxHZPp
YFr7SGQZgH94SBh8YDegaO49UNjN5tdS8pX4/74RbVscl2cAvsd7TVTZtmAORA+19lQkRm5fcWYI
07p394U3733X85+o0c0axF0t/6JP40+TCcTbPbP6gBwgC4bAhta3e9/SwMWtVpLvCGkYaDL7xbGA
jOGy28RFBhptw0PyC9QEuZd0IRUzUckSVTT5tl3hJKhvVxP1yM2lQiga63iMLtVQeopHWO9E4J6J
GijQ8TREDDnF7Rv8SWSj6pr518RSTkK1NY5lpWHtQLk6HuSmcip590Uk72CwkPdhgMxBG4GH3nRT
3woKNW2W4CiXMv1OfojQYkLLa+OstdFxXUu9XNXnCG+/mpeNoE28ze3ZvtCO60/VtPw1gfgdxEHx
O6z2aZZNYDIb+NBfE3HPxV7LoWrITF0756L0w0i0OcpKag1M+7DRBA3Xhmw0SzYadlo5bayo8zdk
QwmWVi/b0LiGTtLP8bqwQsl23VbN7ndbg12pC8ucga9dAERulU77bnh6suFzNr21id8h1h8lzyYO
gDun9r0rpLIltN5ncJGgiOXAWX0vGHeD0uzlU8zs/Al8LPLJaZyziav7hew2HrYh1JAgyEVqdr5i
KY9MHQXHUPwMF6No7SasdQDGCBzRoVDmJv5BnuJt791QMDWBTBWYYjUq3RD4TnfRWIF6a5gM8zfS
UVk1Uz4MH/RXaKaZEY/BvxraK6gwL4Ccmb1tksgJdFECkci+HJuNaSPZ3Bu1fiMbNZaaxa/Tu45Y
zOQgwYR8AzUAiEjBEBKstmU3tUcVI1AooJpJvgAtJhsXWQ9EgsCGRs1c+aLcNad0oqu2lZa7vsAN
wHPKDHTCnXVDdROiUhH/xlJQJ2uJsG6rfeZAPwoz+UEmmiR/6rVz9N1Ui1YTuRWluXNdB7IKKvSV
qyBYHffR0iMb/jj7QoACmCapWX1p6JfGZ6Po/8SLSB7nLi8gzWduCz0Vr6DaOoE+wLlEyHNdEKnt
Dw1jT2Ra7dTTxgnnePKbcyh7pg44gWhmiPIKIES1zbrGjcz+4Orm/7ZXUwlUkYLhdqtp8rzgKWcb
xUvOlL7XFlJc0cgRNu1TL38awfdscLC0TELKpw4Ul0/CdYsd+ZWzjoQy+RWdvfiBFsHecm1Ssbh/
mDBWdgw88cCJ8cCCUQ1lFXLOIcSoaDTWdUSPAVrfF8FRu/UpEgBPRkZzN6KxMrexXtiQE2Xd0cEj
5ehBeALlTMy6UzMrzozaRNq1Qipw+zChmd43Q4+mI9ldVln3IkctbYdv72R+G4Sm7SsLJ1g2eM0L
0IDti26JGshzm+/JRk2k/TGJSDyDX1CACG1PHwV9UnHUg+zVjY9kos+N7NXAE8Bw5//4gl9w8R1Q
0AZcvfAhg+HmYd1FzcGpE/Ozy/R3qKwXT7XhsjeooiIq05ufZS21PYrpIX0yPXUDRC9sIvZGdPu6
sHmDoCG7AjIQ7ecWMimLcSH+Jldq8pgj4z1C/W2Z1+ahO9WyORu2GV9yAUXIGPWA7wX37W0cCXEs
iiR5r2YFGi/dF90Ykue2F3+QF5BAfJ8ySCrT0KyKGVR13XDtxYh3kpbxo8ukBWBLKfbLOVsdtgEd
usY4yF7prO1ZpnfL22onDN5BVbpsi0MVyZv0hxvYo0F97lSgtVjPknVdzfqODoICwq47pvsyWE+Q
rdCS8iWwJx0ykOQKqF0gI8c+/o8ML0T4Qkwwq8sEzQRtqPSFXGa1/86XbD206XgJunMwr5fMOrst
QrzmCIpxuwEKEIEe99abpnuzIUQTQKa0209F4t1ogpqqFeKAUFO6OK8rWrUM3JsownCUpC52oobW
88i/4fo0N8ZGB+QSjZGEqBlAAWMpIKFmkQKiq/QRk2pkkBMnczdCK5GsyxhykDu3m5Ij2aq8/Dm7
rCFvMupQ1A0RlkOcXkX3fCdJj3Wd38FGN+snsvUyPbrGHJ8+ROmWrqFoOAdkc7bk6BYJoq6692rg
ErcVrlYfwfZjfvY7/z4WPXvueyZe3bRczJWrN6fBGsGkobyyqfy4KB/du1/nxjNvy2VRpBVJAAGC
PPP34FHaMITVv6BwrQucxvJAdjiUL2kavzWzXn6BsJYdOog3H2blZk9dAPlc/TlCknHC6XY025tw
590A1OZXDgbicHBtBinydvgk2fTT7oK8CkW8+raJbevUqabPoe6w9LzY/jhUE/2D7WH4y+Vhq//D
9uSCbG2DH7m308G6U6NrjnVvW5zOBK5Vh4eJyPyz7Kr+tpohlFSdxtp9I1OHaOjdqQ4PEh4iE+W+
lvb7yge/cMavfnWthEIksEF7M+XvxBH/gS6exkbb921AXXIcmLs4tupb1Wh9t5+1Nn7Gp2/frJlt
Ery9n0dlol4CbvUIQY/7avLM5BnvKUhS/nIVuoWcjPAQWVA2aqbE8je4yhQ7GtJPqabBC4vOzJFU
6LNog+rW+tA5KLe1mlPTO+c+7Yq9N3jRdW3cKo8RKe9wRZwT688oZ8WebIXj4HJIjnUhPlP6klKV
lNdMG4BK9VrEQCcg80kTowYkh9tmqKuFqdM1vIabEmfVtKpjaIqqrKczAYQMwpQjvgyY5jM8172Q
m6qvbWRsmci9i6+qFCyv9y5xUnYQAR5euqI4SMfJ7wijyjv1pjHL7n+uxigb8mVGn/393ADLvJrI
DSiQH67NgZtWO1FDHmOLlDPohEDkoCbWVUkUj1voWkzb1Ua/gMimYVe3fbRZt8rUWt0x+IE39o8h
t5FCJ2cAi5wzxEYOD5ss/wCr61DJNk7HRlXuzaqazzNc7dZXAuXuhV8dTNF7h9Jq3voYyFBqosSf
ccgmTGlP+FFLIUtXh8k4jk5cZDoCQwy1AFYhngeozx2g1oBbZ6qLZ7I5RqZUZ6p3n2XtSQjrR6Fc
UYIyXgUXB7vx0+cmntLnPnK7p7Y+QHS1i4A7hD13OVDhqdjkTY+YGRBrvTWBUj0ubmsxCBWNCPPn
HDef86T+5FSe81zaiftUzU9W1rUpoAz4vw88yx/LcOCVs69NKTfkW3PpPtd1ZG552ZshDWkClbMj
0qVedjRBtgzwdVZsi65jd9MBPXDbNS2kGDDUCpvd4xKNN3TztmGZubUlRHVYA2KPWtVO5DwykcZ0
PCBZ1BhnqPwQm8MLsLveMfHmChJNIsuNoEqi5gxs03hgY33QsrI5g98ECB9DXVhoTA35td44lsuS
302vtlx/LnOUImSQAuk44vocGbNrpNDlsmU/e1GSjZjoNloOihkUpGIWuDx0yaeGMB9u2+7RaAAx
hEbWF5SGxq9lIj5Hs++efHXksmeB6gDUyc2jWV9t1+zGgLpMjYeKRRvPFE2IoiTMkBE5SWS5VANW
J20HDTCB0sh/bI2l/go0jnVkyWS8oQGAlkDG/3KjYWrFSKInU4ZbIQIHJYTvg5nF/SUv6v5CvbVZ
baDVk7tE5CiIBCRQGtnfwB/gYBI19nlQDfU0p1NKviUwgdJMbFQNCiu0EeDBuUrPQOepjEtD42V5
G2OKujTV4rMBv0NXhlQfGGnpXkpF91cNKC4hG7M5CkeoKtBXpYHUs/RuOqX4nho56u5XxIsnknkH
0UMA6BT6giYUbj6E5Ha6ZdWcbdIyMQ444cevuNzxK7DIN6plbhj0NZE5AXcXnw7g3UoBO02csy/B
f1qOdhvOjgklXGWzcg24dHml975voIS793v2ZLgGLsIxKBTAmD59pQlX9j3UlpJ923iguROKsidG
cB0ls6pbJHbvvtbARQez2UW4zMca2GcRMDitzZR0HugxVSkVGXFtTALJWI+ES1mcSy/62LRWAp6u
1fjgk6slc+96wLcD54JqtPmU2e50iqt2BkcNhqsN2h34RGhciOLexigV+Z3fahN1ZR4L71sp3e7a
FrK76uOE6xSN6xQBdqcG9bEckX1WDd7M8gr6WWDq0wkl6hEQOnWMJh6vkgTyMiBlrtx07f3oFM9N
0u88f4LEQ6I1rz1OCxCcTIcj2YAS107IUhcocCvDDEKnV9FqEEgyE+hm+x1A+L6w9STkAqfvEWqN
dT7WNyCwAP7r+ixoTTc76IwjrDi9rOEOClOgcq4+ObN5fYiA0LBSAKBx1A+Th1hOBToUZJfzobij
1mbYNlWsb4fJxR/YH1M7xHt/2NSFgzo/zZLHLNfsF1t60ZYXSYYIQ+282GlkPM/9Gw3IIQWwOxSA
XoR1X+EF74P1T8F109zO8Z1S3VghdD2cEfaW2T6tptyuQc2bQYf3iLvYjvhDqYkFeHGXcVN6b9KP
xCk18hQAAtQ8QUG8UbQhP19LQnoALnj1G72kyM5kPB0SH5pNejTgElNx6Agh6i0mPJqo12bGN9ts
rCNAB35o+uBrNXpNPEPSFO/FIjc2RjR8Rdy2BAxFjM/MsYZn15YmyB+zW8t884C6wGEjdSffeY2e
A40QDWwPlnd+9DV+yutJ3ziW/+a7ea9A7N89y9XfZQWKhN7Q2B7intkLT8QZesJsK8GHs1WiLPdY
NVPc9HcIO6ASjtUMMBXYUs0sz0JD/UCfsmOu8fx9mgExcmNHXPUkz56byBVBbODMDEITVK1I61JU
uvmhaaHlceH40G3Lrc/rJPmyiPEuyAe3gu5DFNIz1ffmv/WMI3msnrD0cKRn60RPzPUx+zitvGvh
3KxebKFVyvZG5KW3ucjFjXrU4KaLUhLRR6GuZs2hBorVseUeyajxWgz5gHMu0FktfQmF+sKRLGVd
oxTOZB2/lzJX6d2Zn6nxRgCHjtSFRjP45vXFnigPvk6iCpmfqwjn025M31u9fKOy0gbHbYjdCWiv
TgXfi65nZypJpYbsFTf9jYea0JBsUvnSBGpTzaPl1G9kHxtz8LcDNsnVJuSx7rRuUnn9ttL99sUu
GIo8BwgQQh9W+yMGwvqSyGIKcjVEFbJ/khroQxs7nZHWAMUOoBmjaqhnAbkNorA0D1dbosvsUqAK
A0yZvxzJmI9Odqms6RlnHHdPk6udepaOx6VWo5QZcblug8r5fgsSDvsiUhS86iBIlKVfg+8GDVVH
Uw/f/b89T2O7Bzv+Nw9tgJMAWprK0+6LJwy5X9euSxLHDEeGymaqGImmHjcYWRyAZBuvZPrQgDLp
Sh6llx8WOzBVW2Ts6+36qsV/LCSMo6mEMDNev5qW5VagWyj86XTjPECh2kJiYPj5YtbcNBwUyHo1
Dfn41R6T+miP0HnibOgOa6UgFRlC7vfnBAXIaZYmaAV6P1cslYdk9Hnxn21ownPzDFCA3ocKk2Lb
MVf2ZXo6jkTM41WIMQKjDxIPx8Wz1xS4K7CuOUIH3TzHs2+eqYe7llPvSkRWwcZVH8jmgE+i3tn4
L7v49DLBh4bAxoYKMQEp10OEP9xgqbV8qM4sZQldcAF+El4m/DZWfoh4oH2CahD+m1C1JtVt5ok1
B1kDCClOTS+RYZQHs5+Q0QOMH2qocQO8YeKauxqVtUdKO3AvZ5dlltRQaUwz//b7kKmg2W2vDjaV
Ox5RP6Pj25PnJ/m5R+3trvNkkYctQCslMvRXpoSkSU069czsCP0yQB3JhZtRv9EFoJ3kk7kQWQsm
C8FnvDZ/u66qfbEdarBZUr1I5lrtNWvZcakIoSEeRcelfISGOKAfF81ogFX/46zW0k7A3gbgxQ1m
FeJ2skk+6UiuVbNb3MhETV5UXqi3truhIcB5+RP1hjL74Ev2tDAhbAWmJlcld+gjWz5v9YegDzmt
kQ0vtR/04a8fOw0XV/WncRow9Lg28lw+/x5DV/E6TQV7myrA8yPNnQ80dKFRBY2aOQlpyHjNATYa
Ec0FGuTN1nTxNAwt1MMxIo+5ktCK5Hdm14if18n3LCs3Bd5QX+a+HHZRlmVH/HHnN86yN3IAAQru
YEbl3y15s3tw5K5JFkqmUBMBo2llOG2tGZVR5kAiCa6FnjXGl7QpYpTCWAATruOYg5K86f6kSU2r
8G6n7uO4oHVpkcnNqNsBcJzgabbn4QnViOUmTrPsx2x8YXiU/enigRYUvALhpK1FgFT78evMLCAF
cEAJ6YKWZhG7+L5WCDxbM5SFKCB1T3VeOFLFmWbvaURNRIVd69hS8GwaxvoAznvUCm0o8cN6nM5b
38Il4r95I7KtbgMevGveaEz8aA8CbRTb9Fpz6fj8Ov2SMkflQQ/Opxws90M7iA3KBw0EzGpIrygf
0jdHPAJChOKZ6UV2GVSK3ZuzaqM3Ij92amgahbtnkZ+CJx35+KSw7VucN3caGeyLnRjePhViupuR
FW9Lk5Vfxta7ulqk/SW9+jB70v1a1Mm4QZBU2/lQp8Z+4LssQW98GFGqh0dokowHD+HRoJps1A+S
0Z1RfKTjODHlHD5QcHK2Ccu8rd117RNQpN1TZeCOIFHalrMmbDRkC1Tq9EPTif2oc+1SGj2iWd7n
kqWfITiZvqdt0iPxUqc7vF2S92RGHngGhOZm523+KUZSEzj05F1xw59zwLk25JZlU7dlHoqnaTb1
x0MfaWc786wtm5Nn3MvZBSyI7AIAMKIQDsG1yRBlSXVQPuC2wCN1mSd/DmLoDJclKN74UOGaxcUX
GSRQs8FIbiBN0qw/LZPdG8uInpwCIGdPb+UVupnmH2WJ2D4Nbal/HNLs6qwr53UYc1PscXKct+VY
ty+lPg6oWZj1o25qzYs/oKiXW19pDtyAzYsYIg7SuKhybk6OOFQSFyEYSvs3m5vdOeoBeqVh3Gn+
85A7Gxoltd2/JRWoCmZUpiHR1b+NZpJtOjx0Dj+zzjZz8J/tV+aWeqwClV4CMokQNUvTGYpOKI9E
4SbCCcB8aRC+86ZQ+rwNYii6Xqkpnaq6IhTQb2LQNW7JpuMXvk6qWYe2ZO5RmtqR7ORBkw9DlOZ8
gYIuh24z9iWPdQ/ybcGltpsbfHAPEzTkeQkST4izjcCRtmW6iaQtb1HSGVuNpfPnPI6Rl7T5X64D
IT/c1r77SYRonSy6+ySS/8fYl3U5imtZ/5Va+dzcloRA8K2u+2A8hoewHXO8sCIjI5knIcZf/23k
rHRU3uqqfmFxJIEdBAbpnD28dry6H6aXoFZhI9NekZQ5LMmHYqHbrh1Qtt7gKZXvLu2ELJK0oxvo
atDtaCmgjvXuJa5DtjWJDQj0mE7SHBgyNQXVZBr56yG/Ht1VoGT7VXqjj+E0SBcTxdsrakhPAOTw
WgOTs0yAzFjrMEARv/VfgppVa4MYxTJlTfSa2MEy7sLiEVIXww2Ef7GumtoLa7wPBqM6ROOwklZM
j5UP8GElUFwkRkOPRmrTowXdgM2QWwlWv3+06T2slBsYWB31kcTmWBsWBGSOpJwrGcDiOFb0ZhJc
ecO8CYkzaMDdmZC9W1LAFXcQbgy2JaxhV2aSlKcsEMTLad7OCWiAnr4wmB4eE5mhwivgOFaxBvOV
wcErb4pgN5PO3clmbNQOY1nQZgtowoGTow3J9Cjdr/BvAh84zOZOzNW8yczg0KREbqXvB0tUUILH
quEvds3sb3Y1YkbtmC+9dH8MTSMp4deWYro2DbV8+iKTsp47laoXahKBSycyHiUhNEay2oTLyrRp
eOt/jkfdr4cyZmUrAJBv9cDrIbrzMs7q4baexeGDa7gfqdHm536M6LZvsDBy3KR+62u17F1RPkES
pFgHbj/ZrnL+MspX3d+a4FHiXNDBilp1H0j/JJqxfhvhH+AlclzFuaVAvBnfbWhc3qR9Vp+0mGaU
sPfBt5GDk5KsuNU5SJ5H8JWI3dy50XFYkmfG4nYOSc9NUsvwdhRt48/dYT3WQCBfokEBmjnkmcKt
iccH3k5yXwzjIyOJf1Z9nu8K+HF7BjPpoXbGd50N0RsryXCbMmSyrgmTKDXVvEQBFRcegP/JCNjX
7r96V03ecHoPT/piO5R3OijLNt10lvmgCsofhtSAxnzLou/dk7Ki+nvckO8VnCweUbAN8XwbnH3b
WOmNUuO4knDSO4UNrhZNIvbatQDkTQeBAbIeYUfxhutReFUb2CfTD8HbyxnKt6UBs1ru1KAsOWCh
j6qXR71x2sjc5nDcLly/cWe6DUSjCFnTqtrUnfNjHKTfJbTTIJFwbdODYz+D3e8odtf2vOwItMYp
lBeqTB51R1eQr6MsAQuDfsDGaoFbjiG4eufWIC5YVjYJ9RFVzVElfWikxWYlAL1YeYTZbVwlE5ls
NNaAaYS3mUxQ3SHCf2wVfzd5Qb6PXu4UxmPYUKizQxUaGaG6Po0qBRh8yLaGFdQn3c7s/FMTOGcl
Ci3QptZlhnqgc7dNYfoYJ+zWnzZJaAw7igSfaxXcnulhkDlEYs9GNVGP022XTYqicZhaNn7POPYy
OLVC/KVduyo6MOlcnmBNnHSHqmmRMLbBQIMKA90UeXRGJuVH07VTEnhSC0iJeKNZGRDj/TmGtkiR
E6QJV42VQWDZTz70W9pq8FlVBqapfoPrTQLvT6DD7OhGhy1kI4+EmTMd6aMqGHqswOP4fFSZQcbV
QAIBWsuRswINXKxKmuSbHgWlmbCt+qw3IyozXlEBW9GQVF3aOrmORcpOegCq6tmGjXgC2qAYpl42
WKmnWPrjgHSIP+ISpvOMh5MY3CQB92m3nOQBL7EtCbiv5gv0e8dzpjjWu4Kk72EXeSAKgJtH1HOI
eQReTemRhXAugh5cyZAoV7Aen8IIZTgPr3PuXX6U2ukxm360lZMt0hwCbDCnB4ZC/3Cp7i5jyIP2
uemVve+DypV/Iw3mmvhn08Ngp/SA250ekEFolr49Yg06tV3G5hF5EE51dGoKj0M8KEDBRAGtLMSx
DMsB1VcGieSfbVZSpivpBifmjGrVIan8xBVEIRsRfjXB7/N4SPgeCtLmIShriEKadfi1dIxtBSld
L1TKvTEqguUEqaNbnxn4jY2buE2jBR44PPHghgL3I7uHChZW3OesQO7UL09yCnQL7LMkFLMTMHUr
UnpwFCBn8/vI+PARmxAPSEK7u4dydrR08ePyfD5k3YGKHOrAhdksldFlm9oYOqwN+P0YEYDTS0aR
lWg78Dei50s2JbKgGBJYoNdelDCRAQ1n1B/+M8YfcvYtAGXsWPCdPSVIx7oEHStXPd8xqKNlrm/e
lFMksOwt53qMHh07mBaK8c3CTxfpGVZWNwNr841KwRMTBpahlSwWhPVQi5rCqgHLR+/pDUl7zK8K
1XpmUhUH6pvQ+h4lCLi2M6yRUcrn1A3MBzhMfg5VCFmRa28I+vciboa3ppXtrBOmeaRRzI9Z0ge3
PZQHrk3m1F5V1h0SXf1apY69p7YZPlTZsiIOe4i6JHoosmU9BbBPHc99+1DX+dY2EudojYo9jEZx
iVhrs4fcSj9FP/uMxEzuB7AgCqCnpGk8lkMpbu0O+ReSBE9tGzY3Dm2R6J06uyIuIPYS8SVYxV9Z
49hzwCyNEzjd70QEw6vFjSkL1QV73W5XyXvSup/bRxesv653OzzIUDybLloe5MYZYPM5Cwl7GALh
6wjkTaxcpr6fI3XfFDHMXx8IUmC7cXBWbS+opxxMgALg0J7JWkqlnscmH7Yl1IDR1Q/PXCUUsgdW
DVw9QhQ8kqR9HlnUb5M8Gb0gTYZnZmDJ4tAgWJm1gQUeXDfArwJCaKvjEffHtoQJNZwopv5PsWLh
fYq3H5x75IsZJcX+uiHAe3wKQYh4UUGIh+if27GiivCygFehfmEhAdeCTTyayM/98RK7tl3fYmMP
YWOR9x6HHsiLdCfPCSbfOug3LpqokTewqDfuQqu411OusOoKj9h2eoCAtQTAO7BnuoOFxlc4ypKz
jeu6JT4Y+/40h4Nf+iL2zaMagSlUSFXuu8b6saGg3O9jiRUt6CDDMpWlAX8+vdWDim0xBORygD5U
mpgCGXV7eaTqx27Lxni31bvXCdKn5+6n3SpxMTQdsh/TqOt4C3owgnB4tATOSxZ17b6IUejKQh6D
mESCdTWFbl8HYLsgZ6F77chpUG4NX3VnTON8zweCyZGXjzG8xATcr6YSgd60WuNylMj65iNWnx0q
tzPd4ytYPfEoDhc6LFolgDE0wKjipPc63sbrgLXpXeHk4YHn5AAaXXrnoip45ydKzCK8Lje6zRpD
tRuD5BXFgLlVh865cwFfzFsYFhiVaz7ZmS+XAn/FSoeg4oOwGgzAa/D4GZrFEVxMnGoXEXdt08K9
Ja5NBB4rbbUAjhEGx1PjdQNG60NgMD6PYqjzm4Yp9pFQAoCEyLnspflIIHyTiHlXWfBT0N16YNrF
zxk0jr04G9NdDaG9bRMwvgSzvj5bkAH1UsuK3yzb3Ahe8O9+1i4lq4qvw2Qlm1c9AQXabKG6rAEn
epOYhG5aqz1e1UuvaJQmLqx1Z7Tf7aDI42TWE7hlt7Uj7QPAIDFomki3gbLcnvxxAvGMZWXdjPZ4
aiimREXgputqHKEPMLFZfDzIEpryW01kMVy3Xg0DRFmvVBdawPYM3/42nMgwekRuZr53kXP4efzl
bJzVq196RWyDwIcimXeF8RoURbEiM+VSQ3gvHaPV7oO+XFyhvXqvgsTMZawOjbBRa2AvWg/+YKDP
YLY4i7qI3NlI4x872m6cJt52vCgfGzHWaz9Iw1Xn+PzZcYVX9bb1ZgeqmWPeEexGSMieAiHlDBJE
wdJGhm5eT9kpnZHSGyeLN2EVtptr6kpNogK6U7ddw2lsipTG5tqkh+lTdpJ+lxmWfyhlT7yOMoL1
HLxcxMwXoDhYIIJZs9ANqlVtJQTznyl2EylvYeXKV/DhVJfQmYbrjsLI8rWCh9FMtwl9SDRQhoWd
HXw+hZOQbIPH2Vc9UH+gPoOqbbZB2vXpelLdnps8v7HG4O5yTt3WDjG0LLpbJEWy17BE8gKgoW8N
xzyitXzrzlJNv8I8IN307VCcUP9xZ7SK5DeibmhjVe/I1DWg3eXWrQm90hsDCjrgkpH2QWTyNZhO
hoXdrsvG6tm/NZZau0SrloyOU60VcuRX1ZNP0tt6CJ6/OZA3SM/NQqCqZ50JkcpLrLsA5au8YXSt
dZUOdwp/w1mo0N8XPebLwhjJCxSVUs/IRba3nKG/C6EwqtsHBnhIWGd8DQUw+oIpQEFzTEGlfStr
JM31872Z3gSXp76OIUzzGoX4pV1fEZe3QZG4dNtS53LYpc0u7GVpEX9XymlOYBitpzXjtKobLQR0
lebWYPMK2SRXeaFR4LppablxlNYNMCcPWlBOj/fzNNoZIVibE77ournaAei2X8JrWy/jEHjR9MHx
VxBB9DJL1eRol0V6wFQSfnACAi34P2Hy93OvGwLPBkdv90t7lbLiUKRQR5g69fi09AM607uWgDiT
a7WXDsl7Y5Fxm3rAsieHyLd2rZmy3EsqxYCdq9iqtyr3LAXFKiYl80tvCVm5eWHlNZ5R6E2hm3se
BKiLCC4tZc8XhSPDhfGmpV26qRihN5ewh1juRVzul249RphWDfqDWyxaA3bceP9vw0lUFgoj4mAY
DlDiFOpQhgDGULdlkz6t3ouCtIENkos7cjpCD9YdOswLwxMQl9kllQm4jO5ojDifx05kgkKCM/Mm
vR2U7ezKKiNAFZXvPOvoOWg4OScEKqNOLMRKh0Eo7VMIjtHUpzcm0NlLOMikcwB16Jm40PJuQ+js
hnyUOxVCIxWF0mwqfesWvfF9jgV8KIaHACU2Ch1MAl0rPy7breFjnqf34O04TQYZTCRdKBJ7utGZ
xly01K6xTdlXykrAznTZhsH3B/y4Yt3BsnoDnzRAWYAHhqsOijrXjW77OSyMgW/gPa0WUOIbPdKg
yKG90q4eanpPt0kYUpEYKAPdpJ3XtAebDh0l7PXYOnfXdlIq4MkBwTFIFkArcxwOHWwqH3tAFijp
/HsHEjvnHvnCYWrOGBifmCNBY2wKS9C6V07vtAujBDQq8o1uIyd+MTxndmCI8ruB1c6SpyaZV720
7rq8M27tUKx0BNaXdffn8aGAw68erzsDafuYpbiX8fqgaXwynV9H1/FiTKJl1hawupky8rnblP0M
gMF3jCUr3ZZxAhmPqZdzcAxmDQOYCuJBdNYShlh3XTd2ByLVj2lgYd2oPOcoAMXDj3Senqd+ii9Z
AfCZIVo6DdX9lynrCMhPgsI89FAVdGUAqik2Noc4fGDFbYgV1Z9j1YXlBk9pOVPURv91vN9GmGCb
hr02p+xATYNoH3AIAU1Rn+L/NJuSNakLjpxOJ1S2L45pDI7/mEGUU7fpwa7K+jnpe7XQbb1D9wVg
ekel8HornAdcoPzUA2WByZ7x2JAKWNUeN6IOyQCZ79QefHBL0RumvQ1Zty68GTIOAO2gyh8K8xJi
iJj2765685l+/LUB8HEuROR+QRfrOd7UaWUV2bU+S1dAriIz38cQY+9qyLJPe3rjAxZ9aetz0q+i
LtxfO//XsX81xHGLfhk2SQaAjIu5e1OC7BKRel1GFFkuCEDuOpLLZVKW4bnhwGplbi6fQwnbkl6x
Dz6xgaoMjshAIG/G2qErHtbsxu0ciMiQ4aVqHbhwQ8kZyolmfR/J6oEESfQ1VvAYM3O3OhZ+W+3S
2JBz3eFj5lCQbHgxYfSwrE27ALslVtcjHU4JLBaRNZM1qW4Ma7JvJkH2mpfqVomgDmAc8gCmLNxz
8vxbzYh6ql07nod+UR8lV3TV9wa5wXoASnKhcRNkLgqKcc6gIxySbdyBDclrGIAHkeo2ZQCrqXJi
q0UJwcYyK7ylwGXTbXqT1vcqx3MEfB+U4Rp1gqh0sJDRIKGGFWECnkOcZoEk7x/xtX+0bCDC7KTf
kw5oGUHxVKlY18MN085XHCWt55iV56Ho/VMJjWTc0M6Lbr6OUpB+fGZcno0x9U92NBzCuCLvElp5
t7ZJ3KPl3fm+DB4hlFTtmYu1rl79U+QG5ijOWBvSmd08Jd24VR35CMH/vOP+gJRL7far2CDqwTZc
8HWT7P0vBmQ2n4xSCXLoyPPthtQB+7ZDKiNvfageTKHuMLuB7NLMfTJIDFM8vx8WBDN4sJWJdZe1
mdhDX/5cj4LfjSK37uyqPZoE92OplaIIjLrWMMUN4XzjJPUMWnIh8GPYcBqHOyZ9B4K4PZ//0qFD
PUQPbq0GUAkdQ9+juAlMAEYrG2rJINX0IgmXbpfn9wp19G3AkMdLEpHdV3bG72Lq6T7dksUMKt9u
nO50m0HCYcEyGaLEh/HXwy9nG2zzboTdhdlk9zRu2rsoXmDemOzasF5CWmzYZNOCHjdbstPtOgQk
AY/crAdDGPybdlZNWb2+Zu0cz8nGgz0P31EDuPNLj5hSgpe4dswTQGLVWrfp4wadJhRTxlDHqVtE
NxZQ3fo0uinsJyE82DbMyzEHGKwyfEj4lUCoM79ARSBMT4MCerPBMvGbmUO+ru3eBWmUlw8AsgQc
oKUx8ukyCKl8GM3kzQBG6ltZ11ukP9tnu6+yBSSz5A71RgWpgfjo21hwjpwCjFol6gVabyk0WF4s
4sbroUTlTIdRHS5jZPUe21pxAFPBX4unYVDHfO4ikQJ8OFh7x1KBp8eDZsomv7XxYIBOdgLS/5tu
lyXcRmOWkyWlMRb7eQ+YTD22G3hd/NizpjbII7YbqAL+U681jdNnIRbfpxWDSMuUz6pzeGLEcQ/l
vJ9ZMLDkQ8i0XePuqwIHc6dbmhhAn9wug12mCnPmlqk6FkLxLVY19jxO7ObrixB+/VWRzJljpcMw
FS2Ayk1BJtfdvHYBTpXGA0QunVXKFGDao0KiMna2+aBuB+TIj3pjhRk/Okk1p0KVyNf/0Y5fmYnp
aheur21IIVfQfW2510q2L9PhRdP60jR4igvbOjHUFG9dg0JFd6L1uV1TgkTespusHa2nlL3oZp7V
Yp0yu1vocDo6E6l9wipM3lZg7n86WuD737hVJ3cJG1+sktYPqWiXQGtXL30ZwzIhadnSSN3ypcvV
FuIIAWSqOfDuMoD+xNQe11R5wkTlWh8OajNStTi8ip3m0+HA0W8hvBDcj7TGrBiJg8IQ0CwhySoZ
zODFke6Wpxa5qzNWHvKoAiN5am8bs5jXpt/fGKLjz/VX3ZqJIbtxkQCY6zDyBSgAbmUeRtzXUFKB
ppjOaMJR09nH5QBJXlxqD3MWZ58N4+qay9QjpCAraxzAeKB8VhVOCZ1IdrShFLQFtudJVHwiQ8Rt
uXW4fKpzLk+5VcuTbvLRVE1Noyj9GRg/gDE1ICeIbii2rhWCxaB309HHQ5vWL5/a9MBP8WVXt1pZ
Ih3PGUSxtepxVnAQKtzRZu9hMyfdEL3HZuV4ESruhwDySDs/AyGA1Jn1UlMI6jeSvRe+GGYuin4n
O1MKQKE6XIF8Zdwr24PNlwRY2IpPQMsFWAECTpSmynrLIKI4RIH1nBDkc2IU8gDQCFeNS7MHRqIz
FPHKr64DxXs/dIdjXlT2NrEhQ6k7cLeEAN6+iT6VYJtN/CHMUU+xwlXQA9KEvQgunDt8EbmJ8KNc
xnVrPCvaXM6Q+bXt+W027OEADQFZv5LgxMqDwJN3BRg+iPMWLM5WQ4miop2VKXxlptgKUC68xAOq
qCtzii+zQPibAZDeg5nXVA74W/443nYkS2/BnaKYQaKMcO0AVCK9jf2GzmTa/ujgSTneplPHL0fo
jsAX6CglhQAdKg/6VE6k6FxCc2KTMvowGIb9QoGhn0P1BgkpFG2eOFA2ZtSIl6Yr5SruimgVZY54
aQfkBGHd9ighkHwjlUvmup1X/XOp/OBcV3l6APnAnslyAC/NMLo1MbmxBuFt8DqnoveGcNme+8mL
jnxl9XcEcKipS29K093h8pNbQ5n0Pofo/qyIXbiC4SW5aZgzTE/Hfk9b4W5tBxD3KbroTYIyAEMq
8Bou4Z/Hccvo9rA4faqHUR36LuLraOKpEJB5nilu4Vkm227HphBlMF+5kJmAVyvI/T4Q1lMzIBb1
Aqmqaq3DvnNOoS3kEi5t7SrTTBqN6Yfiqoele7dtM9oVq6gA/dCG5ijQZ1hq+OU2J8ADEaTnzh24
V5D/F8UeS3O6wVKar5vKrw94BpcLoDfTe8uGH6xtjv5rHRt74QKaPJPDKi3L+pgOSIGCAghiZOvL
Y+Y65a4rk3o+mkP01bcF5jfR+GI49MfcO6hj8zhdhSEAX6oIKdAhuC7XTRBXw660gL8relzfvgeh
3k5x9067tung1utSiaJzrmaUNcZJsZ5vfBcMUhfAgidmA4XuSPNrDJXfDGgaqKbz+wbq/AsGj4Wd
NIJs17DRXcRhJu7dtMhn/SQe+72HjPKHK8NixgwbxughAFh9aTymgW88gvvX3hQpbiIdwrkGWoZd
bC51mJgNtN+jploib5J6jKTdwnCd6CU2nLesiv1j3LrjUcT5N5Px+CVWqloI5NjWeGsgRJVItFn8
xHAjw9d+5J4+2u1KZwaVsG7fiLy578WP8UqaatWXCVnqwylJbyu8dO7yTjKIpqBoZp8HJBzPYdvy
cwtjGaOt7Z2OqqAATWaESLQOjQYjeoc7eGG14UYf1XcCeubcwWPhj3Ngvu7ODQWJ86EW/HLyHm4N
MquWLAwhFcfH53jshlcS5ZZn20W7g4IgOad/tA9Tu/OzfRrvO/7w2gPt7vVq+DG+wS85hTfSDSbr
ct63Cr5k3IHmttkZjzHeIl5o8XCbT/8TuPOdUfYfj42shscSM66ptYBI0u3gO5f/Wz+0B5rjN2xB
PeapcUgCAhoDBoDQ4TGPocHKzCdGpb+LmwiEpCmMSh/YL2jmwPkboXRBB/hfDmpMf9Jzxqn1QVZj
F3iLlH91EEoe9p1PxTp3BmPVWiH0r+LMuG2rwPQ6vABfS8GWUR83H1A+fSibPntq4giiC0mS7rMi
GrdxyuNlnbDowe2raGai0P+RmOmsKQ1jYeUhSiSGsKBejY2lWnsHcBdIaaCYeANL7Z0byKqa624y
xQYRgPIDcBdxZi9d5LfOo+zAJwXA8ysf+gUB7ASKtslBAon4Ig1YUzVZ1x9LK0/Xpmn1wNjX9NAV
HZu5fnxy0lzeZsIMNlC0p+sCmdRbKGOH87C02XNCYSVFhvp7R1HgFVnxPsQ40GesuUOJC08IJJFn
tIEW0VAHTuiJtPdGPJtgQjWFiYAGXtXA3KJrTxaTxQm6f8RqTlGSticTJqzH3A+w9JqiqT0msNMx
K4VJmr3mxJH3YOrJ+5qrNcRjquOlaQS+2wCka6M7Qwf+fABZibnu5SLHQpIE33WnDd7L/TfdAbNW
iRNkW1/5G6iIqseQ5t26NmIxabvA5KirwYZQ41sOX1sohFD/BgsLfuZYEet2d8zgbtAHKfCKPNkA
ZAHlHtXfX/JNhHCyzcj4IyxVewkv2arQQaVuGmw5ULfpu25uWr5/k5KB7mKm3EXCeuNO2ZiJ8IqC
p5+xuW1CMLF08UPjUr66DpwjaFh8wH66mNUOVs4hNyFxQemT0RrmeaK67HR70ZTD69DYT27OraWo
u2w+pC4WP7H92sC7AXZlfoI1f+suO7iYbDH9lRB+x4/IJM5w56qAz7hB2LmPCezecxcK3ky1Wwqt
L5BKpl01yS0PGejlKjWaWVv4L7pmdS1hfcJo656EEDUHYbXxdHgd/UuFTIfZNNhk8efBnypsrK6g
OxnXnma7aUJb2UJVeaqgIylu1Ma8B+/xwn/T3UHRNfBkn6hv+TTGmcZ0NIPhsN0nHrIy5jgLQ9vd
602l4A1sJKJfYG3t72Mi0a13GyrqDQSzj5/aLruKd2dk5ZPNryfDhJaD5pAHnj53Wg7dvo0XxqTf
b0JoB86q1YcW7debUcHJXTohiAymexH41+2VEy2KKM4P16FdCCufMo/tjT6ZPiAzkc0VqVUudRur
OZKoGaTkwe+3wX2cLgF+VD7mQVhpCrNyf5AGdQ9PjTGaX/s/HQQlZssrnJqDG9iYmF/X/rYkYXbk
LrdmoJa0X21a7k2oXjwaNgovA2Sy1lw25oNVJkc9QIHWOXPw4D76eQbhGsc35nX7PaA1WzAzcZa9
ZCjzxQQGz/Z4QwBSu9GhFXLHo278vayGZFZGsfnQkzzZ69DHT+ae9iekfUCVhbXWnEZ5+DIGfj2D
IpR9EGYHBcaIHnxwxl46WdpLxUi20mHSdqiSYOZDfNiTXi4uvFCCpKgvl1pfVp6DLIXsmL+Jxtia
9DIc7o3uZEKkY3x3i0Krrx8oeMt5kMK2wheenVBg+qc2vaGiSm+DOBmWYe/6s2uHPgJT2+QGK9Cz
bvdVbs0amQ/LFiueg21ZNyCO0Jt+inST3hszOBVlxVwHUdarQ4TE6UGHXRYbmxL1IN1+GfGzE1eG
LeGjCCn3n216Tw/Gsy6ZuzmE5a9tei+tYedq4IvMYQ2Qz2yIs640kpL4kDaeIS0HGKbIZ67tRnsN
vrx0gLHKNig/niZSpTXXPThNsrB4DEitC82TL7/997//57/f+/8XfBTHAqX1Iq///T+I34tykFAj
Ub+E/76HaH2R6WN+jvnzEf/eR++yqIvv6m9HrT6Kw1v2Uf86aPo2P8+MT//x7eZv6u1PwSJXkRpO
zYcczh91kyr9LfB3TCP/r52/feiz3A/lx+9f3osmh6fG+SOIivzLj67Nt9+/uFRfp8tlmk7/o2/6
/r9/WcmP/O3b268HfLzV6vcvhk3/ZQr4ZxNCTUAPhcm//NZ9/NHlEMa4CwV3zgWz7S+/5YVU4e9f
KPuXBWgJcTmxLCos4Xz5rS4a3UX/5TrcNV1LWNS1TMq+/PGX/+k/eP2P/pY32bGAaXyNE4svv6FE
PP2jp7/MMR3BTAJ5Rte1Bd5FDv7U8v3tHOXBNPq/Osh0GYlRxvOSwgVTiDmQPgtOik0VKk/msPZh
k4Md1NMtGyjweh2zEPMn5vXGU1A2d609AHZbrj9dwR9f8/PXwkX522/F/vytnMTIHLfGt+rtN9Gh
rOG787//BFymv/oI1zUhm2O7+C/8+SMgVe37GWhV836Jyvc8XWLiNZ7Vgi/lCqZ8sfcPnzddyP+8
0D8/zyJ//rzICYbBdqp4XkPkhvvNgtithxfWOomxKmDWKgEQCn65ESg2SfTyD5/+lxfUEpTidrIp
cX75a3s4B8RU4IKKBlhrHmC52M+S2J61+XjG7bKWIlpIt1rQQK2blM+UH0GlnCxEGDz//XeZPuo/
LoQ93dfccfEim+7IT3ccAGscyD5ceFm+1MXXVJzcpp4L594BaNJpICPckuXffyS18FP62w/F7+nz
hw4kIX7mAMTGJ3t1BTkpZLmRhXgBDJViadOvBLw9w56s7JHNI/I2YkEPSKldxqiONFgfY/KdQImr
HZa1dQLjDrx1KQ5VTtfAftz3cIyMrGhvlAGoWHJdxNDY4WJpGK8gic3dfnLh+JrHDw1wbdDDWjd4
pw49OZYRQJGoL/Z1DnlBNgu5vxr4XV8As5aSW0Ju3ADKy26xbmuOlMjXJNljgbIxImPm5OOs6Qsv
sPh71Dtzo4c9qRvPMlgqKMZuBwh3Fw7wxHF0J7oMinV4qQE9XsnuznKSVUNrL48ZUin42efjWjYh
GFNQqUmsh7TinhitRQpdWENBeaupbluz9UoyzrgfboAVvnMz6xhxLOfg+FbLfuua0Cob7NeypQsj
jGbwypmDtgoIXLcoMrDix9z/JjrzkMDWdlYB4gbi+Kau47XNlQepr31iAP8uq5s4dFc+JQsbXtNR
mCELE80JBMYhtTdLs2rWhqE3IGvepnwdcrZzLKwqZGbOKoD9XWJ78Dje8OrRadK5BepUJ/oVquzz
QkA0l1QenpZryYxlZkH0yqnXpH8EkArCBh8TTyV3nioXQmmOxKrIgtoGtBeaFJhTFA5Ttkja4Xmo
yANP2lWNnw7WWJ6qy2WXT+rS+eHv713rH+7cX365dWnmSBzXYLVOhpQvBTmo/Pz3H0H/8ungUIpX
gMlc256+w6efpEkdHlZgaM7JKd+Vx9oDk+xINr1X78YFgAJ3//Q0ZH/59HW5SykDbIuavzwEODQ7
jQg10LmTJnOQG5YRHr+iWbOc3boWlpP4VULj0ashxtLFxRbti3GAWlI9GKfcbLy2btcycOa5PEWo
zLv+8FYGxbII4394FdG/enRMz02QNQQ1Tf7LxXGMPvVrhecVUIH3/Dukjz3cuPMCLrJzwNBn9tJ8
yO7Adv37f8pf/d8/f+z0tT79T4qmh+0pQGD/n7rzWq7bytb1q+wXgAs53CKtwEyKpKQbFBWMnDOe
/nyQ2i0SWuLa3VdnV7lUtmRxAhMzjPAHF9NOL6cwUw+Kk6XquXvwVADwepzNlwCHk01ixPqS77BW
9Myn+lp3StwJ9rWLCEPtZNfTI1ZFgqudG/rUTSCLEpUVVTJkbTuzkaxbXQNs11V3CJU2sacfJ5/z
S/eKg1DauqM8g+mJL82vHG5meNHtjMP7k3zq5WVZFlVZ1kXZ0JS3k4xP3VzPw5S4sw7gK+ZJKENM
9f0E8Xmh6f/+aKdW0uvR1m346pOiqV3llCASl/YcyeqyF2ZtTbB9yfTeH0k6tXpUSRJl6BaSTNTx
dqhMk9UuzoyYqbW+5si/oezmxbv6o/oRs8MnUsbOFj4ZZ77ouVE3L1i35iDTZojdEG10o6Sg8xzN
V++/mnxyEMXUkFuVJN5ss2An/B8tBXFLt3FhXjmq0zrcCuaT4kfQppz4UXB4X1dxQFz4jQOQpnPU
L6mbPQbnYrr1fbahjErbQGcBmaYmbWZZMxGhzEudu+nYXsdwgezhEB/jqwWraTv/RlngoT13HJ1a
siQLJo0VjcD9R0D/ahEJadFrgqDGrnaTviwPyaE6CHb1gLqK8Th/xdQn2ic2Wni+8eH9iT8575zV
mOMZEmnDJlOYJTGn7MLLBsN8BcB0H0PZlI3ozLl36v00FUdgy6DRx4n7duVaKZAw1JVjN9K+Fsa3
Akx41fc0Mj6gZ3RmrFPfT9PZ/4puiJJkrq/8ei4lfNDENbZIy8ge9NgZK+vMEPL6vNs1QoquK5au
krRtjxhSwhEADWPA0vOhaXvaXkO7hOvNAysCzW2PgMJNs1d24W3zkld20zjp1+ROv3//8506bHVR
J4jmiifb28QRoyRTxZc54qKGRKeK3DyBnNmV9owz2Qw5eEHrt07OLJqTaZbO/a6i/WQwy5spDvIo
7MdkRXogjB6U1aFC7tXqL5o69XJMik3EVsroaOjzRTCKV0DgzmzSNbLfzv/rB9jco7OpWXKbZYlb
BFddIDh0duy4yJHii/x6/lst9DMDnoym2JcSXVRN0kRjs4KHSahqYc4Td3TSa2xF8TfzwOQ6XWNH
1xSI1r3pvv9xTy3k10Ouf/5qIacVlPiZ2pRrRjJ+oCW67t77IyinLi9dph6xHrqSKW7Wj8Sxg24g
Fh5aMNtQQT/nK/BLWUJcKx1kZhCOG2xdRZRJGp0WlTmDovpSYdOQHxbYKNL4LZdVAPxYPYM6noqr
xnqmn7IX54I2UGT3dXeVCMCnhmlvIZINKtW81GTrUPRfMwX3JKN6wtzCKw3ZmU3l3LVy5v2kTX4O
nVgHelZAAYSSE0rYmeuRU6iBTf/f1uj3C9GXkH9t0sfMRBskuDcStAglzVvawq+F70uxOHpe2HH9
HLUzSA9UIMle2hUTRESNLr4IMfn9r3Lynl9xg7Iiwej4LYQyVL0vMtoQbucuPgQ+z9jTSrA7b3ab
a1jqTuGci92lkyfJqzE3O8qsFzym1zGxYXqZXMFOPXK/L8VD5Mc7KB/poXtSnO4+8czQ7rr/Zqm/
Gn1z/TcVIlXCzOiBVkIRh8RTP56Z1JNL4dUQm2LBUIj08xWGwG/ttiRTdXJHPeS7dV6Lp8WD+uHV
rRPt3h9XOVUiev0xN1tsECcJxAnjmldQ+AdXIuUIHMUe3NnDtwc2tFt5xnFxlGsKNJ7iyHb5wK9+
cVQcwKHHfj/vozMb4/Rx9ms2toUri0qQJKU8lXYT3E2XoHNdwRkc4w6vN4cM+Wyp7NRhtl79a2RF
TXJbIApR8GyqgEAjDW/i6lGqljO7Rl738vZOMDQ4LHhNq5axjY6tBBWZhiqMW4d3qQz0KP3cpKCl
VCC1EwrCOiLOxa4cNacK/GW6mSxXAjUsD50XzSYc6wWLV+tAB9KdJfXc/XFq+b1+us1hDhOvHqPJ
JIrG6iqU4hUb4MSrhHybeyqZYBOk8PVF2yoBe5ajjxvOXqvMY7HaKFqRrajizftLUz75TTQT5KRk
UCTWN8EfXonzEtZE9o3Lnr/sbkXV1i7au/oKv+3I1u7pkO0CG4nU5So6tg/Wob5prkRQYGfuIeQC
Tn08Q5N5C9UUxW1E0eVB19aGFbtTc5VkuV0b1+L0WYCMiFSHpH+bycxxdrObSEeH43Ma3RiF6ebd
Cx38e0STP6Rkk8FqN5jOHOOrxnbtrdYry0SE0qN5n1ZOBUyvihc3sTBMD2F1i1xdcufoIdDtMfeq
6MkQvw2ZtgtHHC5Qwre7Bj2HCsVUCTUNAEKS9nVelgt0sbxhuivLm6LWfLF/UjH1GDsAgxBDpL46
6JUEmjnzFCg8WhYjk2VgypTvAKQ56pLBeUasT3ykQPuZ5s6ugLFXF/cYha6QIeq3GO/04peRtYlY
0eUwEFdihOqYqDMi0+hOqX4o6cryF9BPg2mtoE+QRy4ybK6MWbvZfAsBaie4CKFALfeXpvwghoG9
WItPQOfoYBHqYcjtzNCA1zwJ47yTowwaceWXWLmMGWhBObkK4a+E+UcBmxUTuSBcs4Icc/ViF+B5
Ojbjhd6OV7I5Xkn4B5qwVqcjwu1OGj0OBuKqRnc7lrUj68FOFOsHdMVgN/A9OpTcAssb0tCNDckL
NDiAkuSqDRbDYkjZEnnzsAfzF3kYG+/HUT2kNAzg1Hi19DlVRzuHhlbVslcvnd3q6G3nyML2wgET
a5iwqI7H5mdRS51CE3dD9rkRJ8+Ezafg4xwLLGvjS9HoHjAfx2qz41ylHlww1G3AlhDITyRhBu6U
xU43Sht5f7tf5XoBG2TZYyHLnqCGMJJrb4W3TdOzgIZGNWh2Nhs+BmbI0OUXiYZcurxCSBO/iMjf
gomdBLWL+svyLI2VQ2HfkasVKl/v0g4/3ja/72XBDhPBH6TbFEmlVP9ohN9Aen1Xwgulav0BDb0e
geYqexR6/CVRigPKFSnXgvqSwhljpTi5nPo5xMvOSG4oJnjDING7nDyrxq+trXchGgJU4jJCrhbF
jQxB56QZ0dR+Xj9OuRj7BhXZfmygWneemci2IJB9oqTWh/teRs9vCgCC4t0jfoomkKmmicZxBDQv
wAYBvMDwubYMTxgHDydlpx2H/ZK3DhoAh0DZVdPomdlsB+BIBnYDfVLHsP4u2jvoDw8SUZgZdrus
l1xF+RaKs5cCVE4nb6JqhQDlrldvh2R2AGy7ibD4NZJsnbG48ARdcymQz5b6L9Egg7zRb0LJ+Fth
lShRc+yy+ViYL0yl3poXVX2PFtBdn4V21odX0fQt62Pyl+FGAMTHOB+mcDqOdf9V5BMPUbjLhsHX
l+VL3qN6Az65w70vHHtP7+dnSdA9cyw+NcNyq7XK3dKlR5QSHZzHHgezPuIm8Xcwhx/kSn2WSjDE
Cr0KIXHy7rMJMWKm5AmTDD8BGVGJyWsHVoWiL9/N1rRV4CdTLRyTPHXzJmMZUzHsx2MkG1AREEwR
O04Y6UUou6vORGG2VnpXn1jnOTxnTbpt2nifJSAN09wfRekSozS/sHJ/Ah8EsfFeWhbOotSEy15f
lCgB60uBWCOMI4UGE8T/BbP3wlfRRitmGMBzoh1UKfFBld4i1fqsDzk2X0X1fS6Tj+jsAROpp/3U
c62FuY9+lBPoyYU25J/btPxAO4Gdiic4FJnkuHTIgmG4BO79kVPA5Ua6yIYvOVlVbR4VVJ/noTnG
JPCSmTvCeNML0NVl84MmoJPfdE6lTytR0w2KhXJfaIOh8qqGMyEqHaVonDqcnHnsr0dVuBln9bIV
LYhveJgYugutypZgh2YaOjuZbotgrzvqSoEBwmlWfRF+rC6EXrd8UOZkh/SL3Us9Re2bslPdQBde
stURPug/Bpbg6MoMvqdF3T54ho/viwaAyTrzYzG8kLultLEpcpB799B55HHFB9Ua7DIF12V8Hmuc
I6zhEAFwnThgK3oyHf08S8EGvtTtfGEjS4DoNGDgyl0W0yihi2sqKuWpbN/pOl8g1mewj4hYIsd0
bCVxF7YfG7Z9Glq+1rR7NsJRolE1zYWvpWSU2k03oM1fmU6g/Z0XzbfMmm6M2VpsDDb2U/lstc+9
LB4Zwp81QDDFvQhSTm9f2uSDwbbAPNiWZ3XfpU+K+YWXtbXWOIIodY34Y5d/yoBFBNVLBCSw1D5K
fbTXmuYQAofQuC46FF1linyw2G1NFLy+rXahonOEWWBhK8RoJyfOnxp5AoSbIIhZgshlkwuXpYpz
MX4lWkvKNnwXpNJdsBlvlMgOdIQEk8ltg/nKYLKl2KQ3hFyf0TmZ0u4l1LMRN7NHbUGPxHCyjjt4
sDOYR4qR+ilMG63vLqHPOjOgxEo70/g5WTrBYkQSNdjXtGY2mU4PbsjKegFsyB67B0/aC07rE3AQ
dMf+2azuZExMH1xCnZ76niq/LSGYWj3V+shoxs10qezzHZvzMB4ykor3Y8mTCQXeZmAXqEIbir6p
j5RdoBp9zyHMLShTBqPy7ouCXVyoNt29+9LFv0/79v6gp6qKpmbolqHKomgqmzEta5K6xOLtVLW0
TVnlAM2dZvxetF+mWDq8P9ip7pYqWVC5ddNElVDeJHJ1o0AZU3+84TzbhhveKPbszN7wYdxFbi3s
194awlA2bLwreT9/QfDAf/8Z1rraJsV5/QjKppyhhhjChgvlmkT7hu4sscT3aLh7f4xT1Yc3g2yy
gnQkTYbrzJd8EP9eaw/LxTg60bNqy37pIzJtPsf/TXr4ZtDNQh3lOq7zhcmthQozoosEdtyZ9zpR
M3wzxGa1dIjDZVK2vhfqqMiX2ytiIAhGuzGJFwfEZS5MbLFC8UgrnOW02G39RNXVUYt71BR2IY12
aW7PJIbnnmqTFyZYaw2AYagrAizW2g9hjlKxhduKDr+NcksYnxnwRKFHlekK0xljEf92AOFDWKWT
SObf96pbcEND+3QkQTtqgBe0Ce50aaDIbvxM8f4jmNn/DkN2U30vHrrm+/fu6qX6PwAkk0y+KYi7
PyDJbl+al6/fs/+BzfgCGfo1ouzH3/wJKZMAhwFhsDCPJw+nms/P/IkokyTpLwlEjWnQqv4BDvsF
KDP+kmRK0SagZphEssUB+Q+gTPtLt2glcTRakqrRV/uPAGVvKwVoQqsrPwun7bf3hxCAqksD3BW0
JrlOSEBVXf2qQ3gcE+7+WBhutRwXqfXmLYpmNyfRSzSHt1guTPgrKftXE3f786B7DSD7UZD4df79
eoz1XHxVCcfBSC5HY8ZTtxKPJv4ublSC7OisvLgwo97vy4at3OSeoMwduJHE/GF2SNzUf6sT+SlT
Y1RDVvnSQXpRjZo8Hh6Ra7SQh2KsHXypyD6MvYpSaTQ/ZR1G3tOCY5leJvcocZT3kkrgBNvuSJbw
qa2XJ2WKMQZIrjMhOkSrVYQ8NWBMMpS/8gYtk8UsSd1rHrJXl++aGRzoKbrJEt7Wc+vDufciMftQ
5/21kaeGDUsPay5zEghMxE+1IH0tyAsspbqcEO/y5LI7FJn4MGsULsuBX+axC88ckD9Cj1OzuzmC
pK7ShY6o7QjXmlwHhmEv8fJzLN+DluExRsmuLMXVs8jtY3LJoLrEUv1TWRgH7NcBweMKOrTtjoPs
RSYPdlBuOFQSQXzfXOv8N2S8cm+mWeibBXKNY4hiRapiblS1l1YiD14zoxAyLkPPb0+Zs9RzZmeq
/gG/VQQ0jOGurs+hBDYt51+LaXMP6FMnIi9gDcc5GG+zLCJTxxet1tLrjiKxPahDBhknMJ4DRe/t
GcqDGmeJNyxhZ2tdvR91WDQV8JkRAqIlr6SHACNBOaSpkH1USpluh5pqxzD6uRn6sD5b61yvw1Of
anNNpqWFTpSAKEMThHsrlo4KklGGIu9ENbiPYRH15vQEle3ToItPeto5FkWhlOS+MoiVcbVMCLex
pB9Zu3ZuYSagYGNvlPdTgavPsBzf37AbmM2vOd7EEFFRRVpqkHX3dHkLi8oKNBhIf/cqhTSnm8Kv
De5zpVl+QFPtYWnawQmiUNyrg465VHVZlqu9hV7+xDr/PHlPHCBv46dfj7OJm7pKGqdOz5vjQAGm
J0fW+q/RYJ7ZQJsI8d8/fhsZFhHiF6HYNEd1ri7rrL5su3m0a31BfHWQAb8ZBd0FEaO0RpV2AHuB
yEcx1AI5fwjzNrcTMboJwu6ib1t0W7J0p2hRYhtZ/EnMqInILdBD4/v73+Zt4PHrYdfff3WWzlBZ
ugXq5FGTkO/AkTz8jkIjsFGyMi10UkU5My0/mmwnFqu8SXXgUrVxDnnwKJXjQdbB/tQ5U4SLtEwh
t8eRj+JUrwIAxC3k/Zf746fYXFgBCOhiyor6OFrLgzqbF0lq4mSpRhka0vrfaVwEbjNPwiOSvw7W
xPtEx0lN1O/7lMxRQNGT9dGRJA9aZ2eh+DGp+8Rum+GLVYJUyE0kRwB25+ee9w8r88ch9epr6Nos
6MFsVsduHD5VMVoDckwRDvI5WbgWvgwxsNOu/IDn72PEOUW1N39uZJAGZqhRu2tpYIR553b0NtGl
dUdVo/qqX+D197XmAB9nGi2EHSJQcAH5FfFMI+nHRzz1cTeXxmKioQ2xqj4aVe2HWnmNK47bFrot
K/qHJsKjNF38RTyiVL+j7YNYr+zEQ3eE8WmDdblpEJ3rUcKfkvqTAHy1EnLUgqCXljGUtumlL0GW
NvHlrCUPSgj74v0Fovxp+W9O/2KVA84Dqz6mjeIVuSLaAuTnywU2Kl468XBtIbnphfMUABzuKemM
NBDQgvzeBTVF0H7sdpqEwEuemQtqmaiaGuiTp1DBLEQMVoFSQqEgVzylzXYZPqDYDgSPwpg8KQGk
8FL5bEl9aY9ptuvb+EVspcgLrea+iMSXeBJJMQyE5XKjd8dieMQ9/MyL/4DanPpg8tt9HyCSYJaq
VB3lJHLwPbjQEd/Idev7oMFoLPrrtPnI97zQFsVXm+5CLHRoL4Xgvj/xf4rhtkijwuyaXmbNHlP8
Zp1smXOH0xgpIaxVbyuCDnTKuaeUpXKbEgk2Rf1aCXVHj4wSPN2+Zgdu2BbNOUTARGNP99+mHGj9
pEm9DWEqBE1EP8+pGr5ThA4KEivdnTEXSCnK3YWRU/Crmos8Gy5UoQhttYhGt4hMzUPYwPKLHsBx
NaY7Swj3WSC/LLJgEsYN6NrDbSNgXFo3zCm/K61CZR91QuRbxPuykUd/iJrPWpAA59SCW22OsAor
8eYtusc0M54jJf2UxcWlaZZ7NSsv81DZV1HoTSOmW3Wkfnp/hjeN0F8n++aWw018NPVB7o/iRADc
hvWHdlBrtxpULj1FrOyJZpevNErJmu+oe47gb3WOTKzKo9Q3CVQctBtfLFDTblypuR8FYeQhPHts
uD/tZiJwfv9Z1bd9v38/6w84wqtzbyi7EOhrP6AOP152+f00XCtVcasq2UWZ9zfpnHoWPE05r0VX
FSJP1kC2G8stQpMUiYlr5EOtJNcT6PAyWv5uZu2rsZAuR9UFbKh9XQ9w8EQHUve+WZRdpoa8aYBB
pHo0c+RHys9IsBzqAL0tVGDvU924kJv2NsgLT5Dv4BD3RK/8QK36PMmGH+qcXlHmvf/2f/pS0uYO
DpaZEu5IZZsytrpT6kp/qBNWRCdhDyWZjeEEJoVLjPnQw8SjhfUougJ+1b2kLS+x0IR7NVmAPOVF
5qHRZVDLRktekoecPnGk7tt5Ws497BqznTg4fsMmzibiX9wxawdCk53SmsNDrCfzFeV84ynM6tEt
1z0nKj2yXiVZVmiVl/Tpka0o4hyBRi2Kb8046R/G3BScZVGbK2soZAdPtc4pR4UaRJVnFJbPhDj6
eqadeuRNFDBPYRkLmlUeWw2CLNo14Fe6VN+nbSz5g1UtdISqzmuInt1ZLUd3wIvX1lHCsPOwvkyW
+N6ogxttWV6qiWit0gilqwzt5anXUeoRAYXGqmo5Sp50XoYPnK8bsmhjBEJOY9B4qSHFOq0Uf+qt
8LYr8xCvUFndF0Ka7hW5xphMGGQni/iDWsIrOhapKVYdmsXNnNxrAXHgGkjiFlG6UdruhzlDLie6
jfEPrVT8IgI1YvmG16ZQePq00B4PYR07kMLaQzCnKW5/a5wvFtMOb/fnLkVVPjBQTRtMvpCcoeRg
jKbi/5creo1vXu1nqaYfR0ZbHQOhY6oq0ou2HSsuujyYnKFLKayFdYoTUQnURqgWR5ogpVhFD4tE
aTXEyKXndG6eYlV7Gq3MUZYIRkhIn1tto8idC4TC33/WDUvu19mzCV3KsYLEk1QZRubmczR0n7uJ
eddE8UlttJdSjm4NS3+WZeM5lyMU81vakWXDkahjarMUGAnUcnzb5tLLnMT3Zx7qTwfiJi5ROFuj
ySgocdRSfINqJr6u8SB3D4FS7CNBH5+oSNeuXM0avXJVQkwbWn5GY7BRS0QvOVNQeVqoIF2FwRLv
mj4Iz2ynP07YJnSQh9no2k6sSGnhAolwodGJRB1cyRCXI3yCGY04jCHoN11IBr1YHbopukbtOCfb
m7JJvYn6UvSFsZepLYgl2O6kO3OVSH86nza5prQUsVn10nAsgPkjQ0VTyXDGMnTbtqcBVnoIo+Kg
ofpKpzm5FN2d+WJvuxC/ltHmus3lXJTkbB4xFZJ2HW5dGG5RE4vNiygAi6KKu9ay3FozXHQ/7CAJ
Hts22MnxjCB5oZloVE4Xi8KVFnUXZx7pD8HtFs7Jx9fGWpImpBeHR2SGIVt0w0yXcboNkokkr6Wu
oqXF91wwLgpOCiUqH1RqAQ66JZqndELizVL4tYzVnmQoedFN4UwDbAM6+vd0UZB8c0KwPsWqF6b+
2Ed0K6nphJ8DguW/pVmyjnymdi+vaJOa8DOOh4uUUllHoS0lNW4w8nIGVBX2gzlU/jz0Ma38brzr
QuBeioQ6HY3MRU9QcCO/KwANFHV3Di21fs8Tl4m4SWMDXBUNqzP7o1QPj1pnmV6bTPbUCaZdNfkn
Ke0+jyH3gzqrR1XtXjQKkdwl+ItofXSd68JVG4elrfbYmIYL655JkJ1iorgUm/q5Pfq2vP9rejdX
nl4JKG2OWn+UJTzdLTG5kmoUG3Dq/abUcKmUMrxprfGxypYnEEOXUsllZ4gmD5bzdLWifVgQ9kEj
6dloCMb60RUqudv9WJn/URcApjn/bAv71HD+TRD/M9n8/0MeubRmMn8u/x+al/pNzX/933/W/FXz
L11WKOnTaFZ1EX7LPzV/xfyLjAZgvb5W9YH3c53+i0SuGH8ppqjrpq5CPteNNXL+V81ftv4SNVPT
TUtTVR1at/Kf1PzXW/DXcgfTD2xH1EXIRroKMG9LHxQxmGDRLwMio7tQBkdJJPVqIm5//qzX5fzN
ffL7EJs1m9X4XYUpQ3Su5OtO4k8h4L1d+agfsMDZDQ7yL161ozl1tt+46cP/PvZmV6dDhlVDwdit
N3vr2OthbTgzSP55H6g7YzjX6ds0Vn8fcnMCihTdEPn9MaTy43Wt5Us3fF8H/fGa8Be0xJPA/J6r
Lr09FP4ZmYUh4zxEq5wl+Do6myIl1kZUON2cI2tfg9cZwBootl59BbTRXU4HZR8f06vsIr8kBEts
OXPSHTzhp/ZSXeAfe6JPXck/y2h7G+38/mC/RRZCht/T/M9XiL3gQPxLW8D0DG/2JU/cVwrtbk7N
8jzBYg1Kf1/iv6ZlE3PhYKiHqcnojTX6M6rkcTa7Yh3fnlnn6/S+N84m4AyJx8V5/fBL6FYHBWTE
6ovliD7ug2dZI39Y2b/ean3rV6F4oOYNVQDeanTWXZW5UXJjwJ2TvAbrgWvzzOLaFJR+/4abXYym
dJ326y4uI0cjyMhiW4K1V+8sb4JiOvuy+79YOSfn1BBplGq6JSrGZklXQzlLUSUNLvQ8N/pU+MMe
M2wn/iTvk5+X1h+7BpvI8l9v+GqszSqdhJTivYI1oLoL9/MVOZRtPkT7ZpddnduqGxzNP2ORLMLJ
4XTfAqEx+5XRv+LrQZ89ILD9pdn3vtUYo9PtZ1/3U1+NItU5txM3BfN/jWshaqIrkPQgb79dNW0/
AQVuf4wb7jGrrK+sa8CwkuHLo2rZ9d30RXCka7o6fNefOzOLx1u1WgARoAt7jvy06Ub+/kCbTTPG
k2QKCQ/UepOrsowz/XN3kzx0e+UqRTdUR8laaZAftjMAZ+JV8iDfVnhItDiuPmS++Wm+FZzJtB4K
9IX+OUzw0Iy9KWalSppkRx2AcVTi3XMPf/IrSqIpyVBI+WVbM5ko6wTlwnNR3fEBmrvArXcAGAH7
2taORjCd5jOr9NR9/XrIze3ShXM49+uQQt26wQLg6mxasa6B7Tn2eoj1mnl1sgxaVhXZOsQ/n2QV
i3RQzz3kfvUdfZGz83hmxB8FtFcjTvVgot73Y0TFH25Tb/iCoM1j764KBia8mXMhybqVt68IcEI3
oEWgm7Blr1eLECtyzqoD7GtxpBzaHd24O1VFLNvt4MWcoxv//tmAlMG8JdwyCAPVzTkmVEUwBpie
uUFn5kD1k1XEQhfac3fQ7zct44Au0YjqMA/dvhhg9WjWYwR3hX3nTq7mt5+nZ8Pj3vsK8hiApisc
BMWt92fuvt8nFDkIXZdUEbzj78RuQUF7I7XQG6k90Jhu5saPMfGEsMv9/uIcPu7Evns72mYTALrA
n0pltJ8rNPWKwu7QPFgc7FudxIvurG9nXvD3IIIhYTRByFcVXTfWD/xqiTa4Y4VSJawv2HtG43aB
XfmJr7vLscOn71t0kfvzxTnG+I92yduFug6LkQd27yye7bohkbSCqA/XW3701KfuUvZiCKloe36O
3PUmlJzwo+Rl9wrXfuiSE5557xML6s0DbC7FKELfOW54AJrH7ZP0Ndyn+/KYuNa1QbcfCUamPHfR
qDm3RU9OOGBPVBB0ZLSMTeSOlaKRaiMTPjqiE33Dv5vptu4th+aonaBbaeOacybIOT3drwbdLCzY
a8syLT8GpUdpFy7FSYjf68Ge+Ma1/kF184Pql99oWLmZQzPx/elef/72c8sa3xplFTTetvRjrJ4T
lFNZ2AtqCJigQNQatAbpHHW36DCG8km/A4P/9/ujnkhZGFGnoa3KClpm24LSmOAFFUjmOtc4uni1
0887wWsgorKbqGnzhXFR+fD+qKS427eVcEgH8gb5Ffkyjq23e8rAcTELBpFZjoSYoK5WpW6noKiJ
xXNUL9FhEJFk/luIVfTNShETujutlJUGbX9BUr9KpN0yzjYlQE+xbdHgzzvR4jsVM56b4thOoW/V
caRjWgl+7agvrQIYSWlICB4ErYitjxSmYz8V1QbguSGxp5tYGdHYas0CJ24RRdAY/aPYmmiI9Jpl
F6OICL2plcYDAMvlYWrq5mXSq/pq1Ero4q0Z4SCEJe5es8x0OtRTCyC6rGLFSftJzO2xs8LMBhy4
PEjFKhge9EH01Kpz5oNbB8XTh/B9lqrsP4dmUt9UuCpiQLFYdjpl/D/zQHdrCMTGTqoRS+p5pguD
8V43GW7JCzwrpDoYT09r87Kv8o9RMifK5TprHeK3SW6s5ckhRiNMiI5Zqoi3cVaKF2LVYP3RF/pB
6TXVn/UaXh1b/5OCM0EOWAVnQDZ731PdnWW/GtGawnorKveiUeUXRtCgOlOW450U9mIDbN8CJohN
7y2oBlW5TBClNP1mboyOtm5I9ZZ68oxLbAxBo8YsmEBJrcSrPuKtQeSGUn8wigzuUFrpxg7Pjul+
AkMgungwinAQDKvypiiA9hVUWoO851xaQoo5N438p2WohpF2WlkLebQz1V6lzVLhzelyZyQXhixP
T4Wp1vcImyZAVQr5XgUxArqvCOUHnUL2XpT7fq/rQnIxsFFdk0LmdW/Usi/pneyn1Ft3Vo3Mltya
mY9MxLQz43baWWEaPXdzF+4H1GI8SSj1ztOmCrfICccrWRn0fVh28rWSqPPd0I/FHnMQ7ViaESLP
2JQoXwatsPbzUIFbTJNgoVBr4Js4xKpDJ5vxozg6tOjR+rrczzSKiukrWH3xOlpKqoLVqH/sxA6d
yrjs83ukbHNUsQfpvi7KIQe50SmHUVKnvxstlvACQStAfOT5VfFuSKS5hDWmLoI3plX9qCLIBfih
ScSrHEB6f+ilqXZb9NPMQ65H0CCtGVTqoajr6cMA1+eyictZ3EmWwCtog24ixKNJS35s9Br+oSFz
qFlmkKMJi8y4UErmIQoXLIkI/7wIzo8MhsqIc9uQo4ZOV9gjF5Za7Cc7SeS0xDZC7Q68bHJZDoVR
O4WslM4sBYW8S9qpeIEIDA8ywBnewdwVGyno9aXTjnXBs0pmsZvrpjCcrgjjxynBJ9OZdFz64D0h
1q2rkI0WVhPa/RVCpuyZQzSONTynusfIN4kbRKv1ufP66ge+POEbX2p9WF0JcgNXx0L9OraBe7SP
U2SKexNVV5NAITJveqPXdksVTiKsVGuunakujcKNMSDBpUnOl1vdmMfvWMu1N7R4sa8s2gi0ZaHq
Gps8y2rNbWQyfnuusihxRggfFpwxwRIRwINQ+UHQuxaPXZKe8kIUqxBGkQlu2G7EwUBaiyij8MZI
rttduYQQL2MpXGwr6RSM0ZYCyze8kXU46uXUojUsZthZ44ygmm4JODRfNyNurPl0bKokMfAYzKVn
rKbwnMnEDnplnfVZ7CvtMHFfpgKnT5BmUmpD4A4hayzlzOWlpeXyHGXxnDr/j7szSY4jvbb0Vt4G
PM37ZupN9AgEWgIxcQNB0vu+9+3UqAa1Cm2sPmemJCLIx7BUjV4pTZkyIQmP8O7/773nfEcCE4sq
rOt9ktZjUtPtupG6W39WY9VrRiRdZDjlOmSKehLpD6mSnH/LlSLtb5VSA/IdFLNAANXUBbnDGZOr
lSAT/rtRIkYyN4IxB7WTAhsr1ykBW8OO4jXAHl50Q7UJdJBjDC4Jm3Bncq9yt8w7wnoCIWIKL3aJ
zGiWdBe30QFz2ppKLgr5uwoi/UD3CaRDF/rVMmvVeKo0XIWmDr2DvbiIpbK0Ug2SnBkHu6A3M+Gu
Y8n6JsaCEaDaZIzrRH6fxo5VBUPg0hm1BFvUpYrXRBpImK1kQru2Ug091kPxLYQIjRuZmHUjjXMH
Zh5W0B65P2QK5vWdk9ZNS7i4PpkPUmmVumP4eSmuerwd6B8Nfj/nuoKu28lk/tyoc5U/a2NRjF4n
hGHDRx14qGU1qVJmL2H4Ivng/0+S0hYaHKgMvOLNZA2ElRZREuOotTSsIcyflJUfzKJ5p8SWka9Q
leds+Oc8L22LmNXa9pVAGMEkzt1IvlxhRHgeSylem4x4u3XaEi2ES3vUvsg5GqFCNVLNIRUQVzYT
FuaJCVMqfa0OKRgxkP4EJaU10dIe39fUv1QkRiLnqobOWOf1HIe30phPUM/VOZa2UaosgZlpiSLA
CCE3VmoVlpsStOrkWf4Y+6yZkzI0GHPlgfyiUBMkgjLU3JyDbR1a4mB4M3+Tz4XIAxfYo0IM5P2c
a5IwOUZWTcFzEBIrEKESqEseQrklMs0uJN79n4Q0CIwvsxIsmAtBkMXZcuayJT6bRO52xlFOanIc
VntzqNv0PWtzyScKPSH5A0W6jBu2PPcdH38nKOrof1MTtKcknsSJ1N4piRzMD4WUzONryXhBmG4E
pEq56RDxoRfaMeh1aapWw6jSUd+jri1x/4YK2QwEXReTOc6nOR4sMThlghn1eH71SBYMcUVPStS5
UZgTEN+WRQk2yP+AQvxb48f/2PkQEJcftr8/gYYfizx4+3FA9P3f/4szTF35B704TZaAPKkqXOB/
TogEir4/dFMFdEund/kJ9ddfIyJB0v4ATbWYPxAq8D9MarfmT9AwA8I/2FizqTZlgMMMr6S/MyS6
qIuWwoCMVol9hGzywdmvf9ypi8SM6HQWtKeyFsRNLvfVJ5EwatHcC5FcHVCY9WtdALTTNNGhlLty
SbXCV6GEJ6mVzTsR6X1JrpumCg++qT+ICF8PptpQ15ZpeWrHKLjSJ/tYSfGJdUWibUyu3WKOgV/1
8RMrZM/JVRV0T63uV9u2BFI4FCKdDzImnaav2w0KzM4JrSL4e2P5Pw8tKfCd6RabuqVeFJHAlvwG
iwxTZClNNtmU1jd5ix0knsAwkwMj7odSfm0j+T7pSbSJY7LUFVYCLNyqak+V6rtK0Muen/QsjlX2
Lali/TCkVzS9Fx19Pidoa+4tAxmJgnH0sreQzYOataNfPE9sQG7w1oRHo/CLTRXOxrFo0QVKxJ6O
SZ57QbNZ+Icem3ks7+mIfXYOrmGqLprTywcCZL1QhflL5rJd9Bo4aak2Jcr0rNSF/qAFsgw7tNzG
ktKsG91PXDnltIQpel2xLI6jEMuP+axWwFWAXM+yHOzDflo3lfGuBvX00ls92RCSZh7NUvSEOBp2
eaWU6xxj7t8/maDAVZ4RyIb4sC4b60Lb15wbaQQRgoqhNSAvzBJySzFXTS+bfbzgffg4Q4you7n5
RFG2Abg47a1MdC21rK+0T7TlXP27k8C5JBVU4amlnAcYB5Pv4/0f9kRhwaHonouqs3Z9QZJGnUID
z9L6vS+BeVW+/9aTAkU0aJsfOrQ1zlgr0tq3ZBKG/MnTIhMFmR6XzxmZKMj72GuXkvkiqGJwoF7B
1l6BTikELEGdnAX3wkI7ydKi9+Ikgl41yMYJN6Vus42xsOJ30jbRRYlb2uo9EsGjLZEZn6oKPIue
xI9VqYYn0M57C3LqCy6VUxuN87a2WnaoAJ5bstJOQWHcBVJcn6cluxCUBryMer7pOmmVLjHMopZc
uy2/220vTyWvP10Ba0Q7Sr94nk2/l+VGn/tnM5zb1yT3ZinK1qYSDqu4HOVVRi8iirJ63cyJ5eUA
BLzGEv11tFQ5TQmDKPTRNKeJgUEGl9Cq1NVbRFXzRp6rG4KnyKoNlPmVBsxb00vJXdFgjjJQgBkg
bh6gUITuYGSDHVaSth8z64pd5qdXJWZEPH+yxH2Ce/zy1jWjEeOTH4jPvdDPbsIG74gsuCMAnQyd
CYDuUShoAXRqvP1hCTz9eQo/KAMubAXLXYo5VTMlk8bq0uS8WFcgvtRiQXfjOdb0nV4lz0kSW0e1
0iCMC+NNquX7Wcj2nTSNLuFLANEMg5Ra1bdsgc35HsByjfEp7Gx1UFYSsvJTM/aGKybs2YIwixDL
1gxINbpY4xwRryHFFCsTaJlymOo7xk/aepDZgGKP7U/EjoJbgMHnNVBV3HQEMTFNeXTTpfmdAONg
kqd2P8zSK4vzURkWmjU1PoczP2v1LN7eqz2SZhKnS6fo0wTGBipPPVmxAa92fhV6IRWIQ4ye20QE
RyyNejONrNVEHARSTqftgno3j4JbBwXBv2OgbhWR0IqwNNe9Nm8lqQYzjjBwleTmLo3SxlVL+Je0
ToI6HldkTzF5CvtHoWSzqYjybVmpxPTUSrpOfAvLntCn23rmQeVuuw/7qPEiscAeCUfFDrOuRRRR
58jaWqi9WdXfJMRFuFb8qqTGcBLMDEPKGD0Z+OD9VuQsplW3jTTJd/wJbRfeSfyaZmQc+uVvQpYA
J8nmB11C2D/GODf53NtBC8QHJbVuWH+GVy3MX6OQgWMw6CVqfmGwfXHegX3s7lvLcM2O1EjBPIzE
+rhqk6KS1ds3aeQJq+SseZJN+A5hgb1iutZ+vxg0LPcnC5KEl0UGMqyalxiHto8E1RL65BlmbX9P
WGJ7KHvjjmGV72WNTuKWX6Zu0JjF28SmmWIjKm8jLWvcQfFV+jSitoNfcKVLfOFq+f7Y8MyKss4z
Q5PzcuW2yriap7qxnjPg9Fyd5IV921MEbJvWSvGWDj4RbGNw21HiglcZzF2ZmPcWUdFrw4+7QzS2
3UHXgtrtytp0u8xYhZTJMD4VsN153m1ocSCXngJgUF0F+8dKV4leSE+tckeeB6iOUIzWvY/Z1chG
zRsZ2QWC/9pWsuYaMzCmNhEeBHPcS2Rm2LXGjfz7d8fHucRfV4Z1FlEeS655ub71eT7QsiuSZ9of
QmRPcHQ2qhEZD6Ha7CoAJFd0gRfqgO8HZE8pgi1jaAgT9aJZ3cUW+0naE88zcd1aZwiE+LmTkLwA
e1Hvq8bQPLXQKSLzYXrAC/k6yJgvfv+lv4/vPi5F7L05vEzD3FgCSD6u6nhal3sNlxEmsPyQNOmd
1YS3rd7GW+IUu52fD+PJnOPPs6bU9y36cxG2T4Qr6FZVetzLYkHHOdvqQHL2SaYpdkMfys5Fqdk0
aM29WG7IOOUNt68m4RQbUufFsHVpM3o+kF27DLvwMA9ysKqTiSCKxI4agxwzHwE7pT4wbnYB4FeU
cpPPzbSuFcubrbG9QbeY7DOsC18nTMKRIaSvfqCQcqwG/0GN+f8iPvxQgv4PSrqRFzDKf69QfPjH
/yr+i/Pyj//9XwAK/utU/+P/5O9R+fVjUcqv+LMoNf4gWQXIP81wxskUmf+qSXV+In5PvkH5YMAk
5if/jL75A9gEcxzLYAu8MJN/qEjFP9gUM/zmPxrrvUVqzt8pSS9mVuBg0CxaIorK5Yi8Cy+2Dl1E
yF1mvLauOLjzF3GyldWS8b1b5sCC/BidRJfs1StV5YWR6a+jSuoiGVjq7u+2tx/GwEkWttKov5Zz
t/H70NYReFtDbwvK16J5TJPPpaTsQjX1RnIskvFzB1GryTvHR8JSt1DhmsYWpVuDzXL8phi1A/PA
6ZUNOSNnI2HIU+Eq11jiY0cnOiMXkLQTYl8BjJracR2qj331RrThKhPxp8yqK/vZSrHyu1xXtrjx
2+BuDL52GbmISLt/uF1+tVu7UGnAnUC8KokGrx1R4eZYfv7Dd28HS/BnkN6hCk2tvzOnyKnGey1W
XFydLCKdHXcwRbDV6tZOKTD8ln/hRf5bjdZStf/7/Wf8+RFklVUPnYFI8/vjR9DlZsYtAVQqYtUF
tJWOOSZAg/z4G2u8KtL6uMb8fLTl5z984VyeU8GQaltdSyty1ni5Aw12e8Q9+OWgtWtg6sPETj5P
93/7VEvGcodRDkH7Znf+8chZVYt1NJIk2IdeUrb3rMF2KxFFF/SnNtvpfWOj161EaRuH7xbqevh8
v/8IFwL+5ct//AgXBeTQZ0rU9p29CA+6Xb6lIESpe0P6zRpXys53SXBhp2tPh3jfeqKbbuav0cM1
wdrPF5xPQX4rLwzEJT9dcEmoLasuO5ucQdCppP6gV593cZAhW6ff9q/X4S/ub37jT3fXx4NdXG8i
dNK5wuY7CuND3IQbMRePSSkxRlJ5FF8GXyOQXnSrbPR8iUTKULMbQJT6+KRUoAmnT2IFQjRLCfGJ
wZimbg4xJFEew/4GOzKIxdmrTRzq/WdTiA65jiU4170KO0nrx25WkMxTvA5DAjnz6BumHZWRK1d7
Od7FhGsq/htmO4cWcE6oUYTLpTWGXQLCNMqkdVWjtSGOwsgVCNuVK86oF6PB6aXKpbW+HqHGzwow
RwnGZynYqXLIwmSnSNJKTRSPSKmNnoxPMpWnOuPKFICAG6XHvNCR5XzD2NFLsH1XRslE7tHgPVXL
EQMkC0jml6b7OkFyIujl3irw7IqEpWNGyQ3Ma7zV5ryHqCpsqC9dox63E+M0NWjv0rK3J+sUhfM+
Us5CFG6Sem8FXAD9TR1HuNulrUK4SzJ5P09LAB+Si56ZRfq59d+nhDQjBuP0HYkOGgmxtI6pClLJ
tz6nUrYJ/ebQWwQRTsZRUgYXtogXyOeAoCVF0F/0pCaMuySKCIpY4BAxYCemxMUF0MiwVVAye/Lf
lqgt9jarSf5ENeVOMx28ONoyKH9uodQFHUD8CLBMIW8jUFLVaJCBRLtdjE9iOEN3rTZCKd0w0LiZ
sR6rBVyCosBx+y0oC8bkZL+l+9HiWMEMjlVa1YtsW+2hzs/iBhzOV0C2lGYIHdiiOlMFdT+1GPK8
Sow0bLEHqSqc0QusxiIHnBm4IlLJzGDjrQONLLR7JhK7PA2f0zhYNaZldyB/8ZKy8QMCg7AWIzyu
/ehGypTHuS/WmamhKdRWIwBHGctQAG9QhlJllS2uyWk1EffdYIRkKq6S5CtAl4pUL+oIkzd6L1k4
MdJDE+xY4IohWM/JS4h6omobZjxwxSrrJgmrdc7/lzWhpxmvGuDCREBHxB2dDqwakvLQ451P+/dM
MW7lcoQsoTqWkmPxxL6pI+Af/ZU19aSTIqQvFQAE0ipvJazhAh7xbMtoGxqwhvGlXMkLbTgJnXkW
sYXFZLYcdemb1TxPmbULlfK283O0BY+6lbmjxZ8BrTDqp8zcVpxoJi4ASqKtwAwFRA+yowSudLCL
BqxKGDU1I9sVarYxgYt1OPhoiI+iXc+3ZglNJ7vvJ5B1WmeLMrmjXXtf+xDIrD4AjWg8d+i0G71b
+TAGEsj5AaRYIeet6rerKe9uhNzflsmwrsv8pY+L106Ln7AnO4oGbUV78yXx1pezJ8CezGdnp8LW
roU3Fa3HpkVEEZFgOyQbglp3AZRaQXsJUvVW4CYb6uytj8fbiixcQo/tasopB+tn1Wo3I45WTSzJ
ucFaR70fV+G6pISP9GrXhAout3rFpJP1PvJiakaimB25OsYdDRFJe+qFkbfZoU1ZEaT+OIbvAa+S
qhRWtVVuJgJ7eTk14k7nNUf/2S6syAmjfWIBYijAXQwMZgViJQLVGbp5PY/HFu/CoLPd8G/9TnCM
WAB9exDNM7gLT+bW8p9y6YWB6Slq/AOyG84N9lwlWo+Y4as28RQluSkyGKuj4Kg92m6N3LYs9ubY
uLZHWqrAjxsUaF/U5uybmeWwQ/y4cItgsXyw3vYiV5ed0BmArol2Vh16iAs2mhWvcOuneNzk3KwM
HDdXCY1LCfjxEyCpUth/41xVSbdhd/7jpiWemwEA0OfGE27HR9bpx4pECWdRRU6b+VrQ1c/Ls6zq
uqwriiLqzK8uvq6K6ARn/zuZ4Y5u3qb5YyWEjOaJpmO2+vvl+aJXuGxIPh7rog079nGcG8M7Egtm
uCvd09eKPXjLSW48ZUUQ0z5zIqflFEcO9IXtFBHvRVfJqW+u9oWWk3hxkjVFXYZrzJeWOcrHk8zO
rVeG/osMJ9VsTnkgroyI8rqPD1U5b/W8gTfWO2KlbStkMldOxM/bFFKLdMKTcHmzG7/s/jQZ741O
Py+3WLD3z/STgbcPNtkcAWhMF6iBWx79z4Gr2OKufqmfoi/iy3BgCxFcR4/+6kz8+GGW2/GHPbLu
azQYtb8+TOXEbrQe8C/I+2sgr++0hMtz/uORLvbETZYac6SdCVw+UvvIjoQBxc1vIcquYqQHR+Ki
diHvK7u+uZajIF875Reb4VqedeZ9ZyTV7Po7u9gzgtJegKiv600+ef6BNMknSCeUBtOKBPp96Bmn
dj1tr7uZvrfjf3ceLmoglIx5QFBj49XbxsnuZE65g3YMpTVG4G7/H1RB3G6kfTJ/pu/1U9hqOkSJ
rvln/8YiQGARd4Pklgki9XA3reONBQDhVK6v6X8voBnfH3eN5F0ee5qk+CcvvqZkFEpZtG+L+neR
3zIHSZwtexvTrVFg3P31Sts3YNxjT9leVbQvt9Placafw25DVolwvaz0B731DaPg+HTeD+UqW5Mw
tcqPsZ2412MzfnlR6SvixKXmW6rbj49R5qdjJRVc1JHkEOZppGC6qi1iU9Rbe/h07exeNLb/OruE
ZC/6PiY+lz6BsBjFQf3zHRJtEgN1s+mODkzyk79XP+fONfvYcrV+Ops/HO+itKqGoEaNco61QwUA
a864aJ9//1q8aAj9/JUu3slo+NTZ0M+1Kzp6aqvPkbco5PWH+DgdoELfDbZ+xeR+9ZAXS5IEX0cs
9LOa2Opd9SzYjTPbvttpDsx4+k/l3fUX7sWQfPmaH4vUi685lynt8KJjh5Fv5bemWRGitx6OlRO6
7/KD/2BMtpDY0k5y9E1b2eXZ9/Tm2jZned99vJzLhwBHShdIIwT04l1cNVEfB3SYsPl7wzNzqY0u
2Jajrc0Xzelye7DV+99f3l8dUVfYU+nmMvi4DJbR8gY+EyEhkfo4NLf1+Pof/HpWF5wzIFB/SljL
UFhIFVNBsspdtYamdK2RcenX/H7dWKwRpjCQwpt7cd10CMBJkg5gyu9ClGJd95arklMkxSaTBadm
xz0GC5DecicKmPRa9w5X00/XTKZElGmcLp7xnwLz9DkRZ8l4ncLBmbqRJkGwi1uiS5D7lrLipvW4
TgAYytmCzpdtaSY7QkXParGuyZ/i6HOSb9XkHR2IV1IkC0kKsJ3/khJRxyjl/bMFxytnAKRi4vWT
2ZPq3huYo+qN+FUQtXVTJ1t2kk4Fxb1N50NgfTGNbB0KWEgywi7i+4Q+Sqx/SaSeHsB7QQds6kkC
UINdG0u3JTPRRG5tw8B8k57GDpV1bptZvJN7fQ1WYu+H1idRjiHdK9sypi/LB1Us4kVUaStbx9xk
D1TXbkyxHyvZOjWnrVq2d1pMNkFnUs8Qp8F3TqXGlofwXAvbfNQeIeNvzZmQxqInh6F/UXMC4aQX
DTYPW213TkHoB24h3jR8uJmP1BGhWXeP0/ylJBED/yH5J5HdZzTNiOHJ2acljbwleOQmgzEhxRBd
xiO0ENuCPlZiH8ynwRUjnUnxTq9T2purzHoYiIupfaj+3bM432bGYMd67XUTngkiAEdumUxQN4PE
xDFilEfCQfxpyI6ynq0rs3TmpCMM5q2UAwTOjZfFTGon476ZO0cCJNZXPiSa44hWXlSzQ+Lrm86o
vDZiI2PdTZgroslR1b0uEVxdvVdidh8Ntwly1FTk6MBXJvoUtE/oAwyrsqx3VgUaT3gydYEwsd6r
dHCQvnwHms/Ru9ELY3lbltSjAvUy8rD+JY+eBxDvhS7spK72FtGEpdDwGN+MRWZRqrYUocc1Qh+N
ab41CH7J2vSmU7XTqGZ3ZvqglTn5t/2a0InVEJPCFZ0mqnhFD904BFaVrOamB1ebnnq0zLrQv8yz
ACbpHTodGk7RNYeXoux3WhtvwsHcNB3CHRS6VXM/hARtL2k12aMf9ZsoPcYpFtnBP0R4H2rTtzM/
t33hJMV4oU3ZsSyG74u4Nzh9F/y/heqNmTJxU17BCttD+cjd60UaN37TuHk78tk6r+isrQZ+vJOJ
2CExwepOc34WDGs9T/otGdirqtL2CtlpAlpiI/rcWvQaR1pPqr6eonKb5QJUpa9DUDj6lNOLO8Y9
RsBmeJ+kdE13yPEHckgEDismKOFyHqXXMKJhFB16cjpE4xHTybqV4SLH33LtpKmZ2w6GGy1SixZh
70AaUvTG69hbchxSIgDb8TEsJ4expZuUT3UmebF5V1D4xgoMZoC6pO2ES4sL0bFpiwlIAsO/X4wl
6OgYjkyPDVEbXXjXxhjY03qV+udKvVO44VsAyBZBpS39uFaXnKze6+iY5MBaB+mLrARESfHahjTc
xMqqkhfxAHqVkXapuRqtEE1xYvfmTak1qyjsnJKy0EzKY+sHq7D4kvbzyh991zJa3njAg4iqMXve
eFDghWpctbQumUDbinRvqe0myMcn2hIopfIjKqYXCYX6zBgH+952rujttslZ6I9Z/Klrh1WAJH7g
n7CI7QSZWhwFKz3XcF2As1u4SdPsiFp9IyTl2mKCVRjEDPTCJqyGN4P2oJy9aZF+CsXwKcIZ5lQQ
Z1JBtWPrrq8Ul2X5UJfVXonMQ5pvCuszfLsd8M+NwJ3jNyGjJzwnmoRqu9sqvflolMO+snKaY/14
m2XxwzQqh6aSXU1qdxFCFg1MHwLr3SCat4oU7jo1OkSsRzGdXDMjT7ENnFTWvbnKVjUvOiwN+8IX
10Dmb6KqOBWjdKx5wZrpO+6rNSR+B4uJ3aT0Z0MLy7bY7qyUZ7yLzQfDrF2QUxHPABjcSO5uWFfc
Kk0dRsSruhnPqajdppr2xZ9YnwbLYf70VnZffQujeGrZZV7QKMJNS8NFoW2aadqhI+VFiz5lubJW
JRTbxuQmrGaWoKwb3iXEPkYxmIQiXGGqsMmsPKvzC7A022qPIqkq+A3sGIhp34WPbH7WKS8j0pbW
km+9x8X7iJ+kq4tVK6p2lk3H2Zp2llZ8gTS9w2L07nfQu+jP3Aaa35GChQCdfdI572MCMpQmJ/Up
IBkrByuuTO/K7N8P9CkR1ZJCf5/kKIRqhExILb71y88T+bal/eiQB4VGZySmh8chg2gZgkq3/Rni
Tw9d0uoaHiuEKXIkvKbV7ATFy3J/zRFDB9Y6K+zu5TrdZoH50ugtHyWPnbwXjyJfpWyZclTyF5l8
wOFJ7ZJ1z9ixhACe1+zuasGbwCL6IenEbDvVWnIWil82PRQBwSap7wlj6cogbVWceaScrcylK6vT
d6GJK6XPRYYlqKkdxGeQkBraQ6U38wyJo74K43ibJGelUVkd4W6XqmtOdOv3In1kSXwzhurWCnYy
ixHeyLuAMK9JSb1YaAjWyzf9CLE7jjDn5PUGy5Qno4FK6vnOgiYyTYgxhtBrVdELfPUYE2rdFtYp
VUyAkTJNcrJhWuYH2Us6Rp7CmympP/UtG+tqJVes5EbjjuCT+oabubPDiDTJ4rVc7tX4qRtv4+aU
djfj8CQNZJ/EojeWyjaINQYoxC7QbzRDbC195+WB4YxqT4v+cy2dIkKa/O7er2pi7p4EK183tHnz
kb1EygIXbPTAIoDVYLj60Pjirk3SDbI1tx4+k3ii9NtuqtxkOih0Xc1p3unZ2c+JuYRFPVqJS5yR
F2J+ybqcTdiD1uJnzEzwwcM6j8dXtZBf9KjGkSe6ozB4RAZtkdqt8YSgoWNDQyxO5XfPvdjbiqE5
RnubStsGaXfe1ExiMmcinUrrNnl2ROUBw52WS1BgZlecOvVxQPTMK+7YDq8FufFa7EtKTphfdyJw
x03IF0LDwnKUwNjn60rMz4nHnKd2Nfd08QwcP0NziLLqbmiqL7Ofk6jGkz4RFh4/1vWJbZptzBQb
02MyYIoCAGda5Gnqm6l5lIQ3MKh2T7yFZr7B590gbGGX8xLNn1ph8/uS4dfVH3JfNGKahOj3ogjq
IzmN2FA3nrQCjLEnWvNoeMZ66URFq3AtuNf28N9rhI9l17KF//cRL9pQXabWOKM4or8eXxb6SurO
j0vlx11K04/Zh5174uerqodfVQ4WJD9wU2jOLmsv9lmpIguv/ShxwV6N8m+XdvKiqFrShJYOyKXp
eSyyuu6asw613ki/6n9PKfa9L8DoWNHgaaEypZXDt/uhQ9lpQ1xPLb9e8oaJvMc2Xw/DRqcU+P39
8IsWB8dZUopEUWUCcHE7ZLnezt1wxntnS/JOqz7l2jV7+K/aNh+OcXEDJGYFBHQ8qzfqOjsC33HY
Wh8AE+PUpvRaX/PDXz3exbnDrYy3ajzH22yPEvB94bPog93aylr5hgDuOoPnF43WD1/wok8ELY+X
5kg7efD8HQDrbwrMMBVeVPGivhAzJvBoXW2GyT/f3x8OelGaCzK8E3k8dzvlBWDGWnDErXWnrsC1
Xj/W8rsuHmEMAoqpguiSliCYj3djWeYWYHo6ydHReJm3yqpxYBafWJIf2CtMB6zHn3wnu+JJ+bl7
woj230f9LnH/4RmYLbkwzB7GMdOnOkJpXDq/v/l/9TL8cISLsVPah5EsjWeSGZXT+D5zzeBUbGjY
UBTJ7+qqXpOQ+uXKQX954X74WsvPf/haado0vTaeF4lKc8zo9/W2dl7iq4KHq/3gXx/LAPSDZh0I
68VNInVSKQriuV9lR8GmrHAzZzgtQJXpanf2V71vpKaM8KC4AIj6bsf64XvNRmd0lnoWSQXeBeY+
2s8b3dUfAAVvQnpEvVPu1EMCV6za6pzZ/+B9z+FNQn4WxwO1y8fTaumzQlDi2QxrqvL3Jn+5ctl+
dTf+8PutC6RqHmblkPvn+LDkqgHlwwZr9zbDXlgi9U44FX/e/X8LR/n/ZyiVxaX5l8bpJ9Phuntr
v2Zv6duPGs/lj/zlOzTNP4h8ssxl7KAyd7C4UH+mUQmW/AeKd41OIUsyA22dx+GfIk/jD/BhOhwc
Eff2Ig39l+1QWnyMy7/PYAFhDqT+vyPxlGGvfXhbLi9IA+k9GnyGIjC2Lv0hyZAlvTKTnIx7NfLy
EuJFJYIGC4d7wfqW+WitGG+om2xxqGSkb4Jj2Apx/gST2tz6lXakZXOr6/UxOueCFW1ba7710+Po
G5tiyg5Ckn1WU/MBXzZwVEKfegJazE+5RBquLy+hpe1znDP1SegDFFS/ngDM1u2kEYkPKo6w9UEY
jsquYEjO/tkkiHrvJ89pIH9NM+lmkv1V2KkeJVvkFiMz4j5VnLDq4yX/JrXDHCvdqD4F7KDTgF8I
QwC5PMl0jtJr6zQvHvVJO82kTHeEgyddg7QAXo8DS+pLXo4bIXhS9fy9GPRzEvk0DWncsOUV6LHJ
rX9vlkFkFy0Vx5ClWDabfaUPZEyXw7qUZ80O5OLz0rabm8DxkSG5pjrda0t7l9BsCoLKsFUDkzOC
A8gkSuFJAUZGUxH21dh97fRu65et4k5kS1Sm+kXIG7wY+kxlE2v30wh6Vqpeo6L/5MO9tytruu8m
cds1ypEuhHZLzKK/o6dnz5FvOmFPEKGm7YOINL52EB/VI5Tx2e4T0jylzvzSKSvZqCaajeGwNdvi
JhcXOZQ+7rv6mSJsk4mJhK6OE1DFKa8VIobdoKeSLWelOlVa2tKO4BWqGt8kGSmQ0Xp0IpN1I6TF
RmpVtD16IrldRbfKFF+LDoGaDmzD7WgxOHmKdCVu8nDVllLtSNbQbgWTFpOY92g7DvqkCE4Zj3uB
qtOPFEwghPwlfmLDwyDXZWhA6Ps5jQN5usFsHYGurl7ax97UR2yK1kuKngLiXf9p7IO90NAKj2CF
9VkjrDQvqOEFDH7qQMnc6nUor/1qJJ07K+8jsTxqtC9x7w35F5WMjY5acFAcIczXcxGGB8asnl/W
9EQjazNUq2YWZxpX8VlKKXL1fjjQY9uGRMABydQOiToBHRqVh06Leg+XTuTEUn3EZH6Lo3cWMN4V
bjkxhxmUXaNqXlEv8iOg0wqjvZk+2DBm4TEQW80lu/lZ82kRFwJzsjaAZeDjFHBqhGM+XfFCRFIV
KdaXrG6ZEIT3JLht28on9MovUTxHtVdJ8avoL2lvfnJTF8mp0qPjg6ZHdHsg97Sduca6QStEHXEl
SflORW7U+eKDWTsCoSB+3b4GWXQDKKN2xHggribb0Gzhj0rCbWTSE9XadhuTkK03pbZK4l6jMwk6
IQrC9NDH92QF5Ta/CtJXF0WbMq5f/XAmiF1Xb4Swktb4wuj7lPOnrPy/lJ3XkhtZlmV/ZWzevcy1
MOvpBwgXEIEIhObLNZJJuriutfvXzwKyysjMmS7rfkFABbRfcc7ea/cUZyZMnVRoDb1nNw/MAIrA
tUA2t7Vbd9gabZc9tVrs3ngOtJVT69iSSLdFTBEfbX3M/UlBmpR1xDam5JAhSC0mfnQcV66OtFQv
nTlcZYmxklKq487idAb8/1Vbq+cunyNHZevvFN/zeg1sa6xD3UkP7myQea9t+KljapOUQl0jLo9e
Ouz1wfvKDpzIXGkSTDFOlHkyd97rLaV0qGe4PkRGG2NpLhj5glRPKGHNQuy61hnCrBgDd1gudhy/
CRu9pM7BtsM3SlVVaJOvesMe17UfL8nVsiAc3ALcW2GYh1YCIkobB4ZLEZ8qzxj3lJmswDARTmS3
zO6c7M7Sk3hG3O+MQ5RuYyg+JFuhqpOY59oloZbcDdfMkvNuzhN3J5VhDwWi3BcEL7uQIDcxSQAb
AB+HlLc4VO56jo3k3HeqPFvklD0kqUK9ypyeavA1m6VsKLEwH4VyqePtIoRRbKnM9Azngynmz5H6
9raGJ/JIAd0Iljotfc2Nn3EIree8qIxNPNtXpUmtt1SuDLpK/aNHxA9kgV+FZ9qbaWjg7wh5bD1B
48UJBea9D0HkxrGSoelJ4Diz3p2VWFKMYlynCmMbx8mdUHNRXdW8hVbPav4oHe1htkv7osoJRUYC
ZMWy8vKdeVIHWaHKcG7zfIe7cIcDzwbij7dARXrpusgO15roFT7nkKOz3ZGMI092sSTbsSvSawwI
NahodFmZRW1NbWlqAMdDV2dBBdN67x2T6kuXzt4P6Bw7NhhflsmtrzJp9Z3opHlSOss5pymK3EnR
30A1pSdg+qd2lfmhdsuXtP6ZuNSQKxLSoU3mm1mlQqRm+nHkUFfypKSgRoel7PwhXZ6AOsUIURla
01zejE6BXTSHuZAarS9zP8HlaNQzyJjIEH2JaDlrmfQaIDuIFgd+NVXLZ9T0DZpAzbqkNNTiGyIF
rM4+Hoy3YXHX3UVk5SFRiidlGa/diMOryKjTJUZMTAy9yi1+P7x01rPm6N0RpJPr1+SlkEGuG8dF
SeLQcJL51JR8EULQdLKl+yYZN/d9ob43dpIR/BQvX+gAVuSTf6F2jlBTnTvsk+DXdC828DMuZTg3
xLvXg0512vCuYyKfe61fH9Z8+kqzz9ijl0wf1s5bwiXOJzKvqbIXjbs85278BlnsceQ4P1uN4YY5
GWiAr0DmwOTqEqZ1ZVXEgeIfVao1fkj1+FQvY3/O+va8OISlecRS3Irr+Q5a9hIwZ9H6Upx2AyNA
bMfUnYKhWndNIoKxStDeVMXbbGTNPk/4hSj2/NmOE8s19Jv6Ul9WyDkPujchErC6rzg9i6Ob3oK5
tVT1q5aRpYnliwG/axN3Y/eQ9yRs0UUYsbMYQIoIBaL1qqxHZTC+K2k9P7IQ400k5Y2a9ICv9yfy
LHj2K1ZUt/UV4gPORp8d2wUizKjq6UerC4kUvuwpUgMLg6mYPYGZI8iLcsrXcrFYR1L1fsIoF580
ZhXGeevaKrI/q/lkPQ7pW98tdHImgIdl3cpT0jHh5G2cHjlAXzh2OqI/lyqMs+YLq0bzVMUeFv9V
+8PLsygmg4QWNiFEWh002dEamWD5rLeGRrt5wjQXAFN7KE3SwerkoR0mdSNn+ZK3tt9BkdjAtXuE
kjhtNJGc0YintLTXA6JDxvKiD0y8GX1qHz1JboyX8DtxdwSNBFZbv9JhutSGftCMvPQr6exLjxZU
/MGaBFlVyZpq5nVPs3WmXbmF/Patasy9YwuicIhwGCSUw1WKjnaDx9LIvcy2fkkTIIyZ+a3QOGoo
oBh7dTV2+qimG722oEYRP8mKpEAH1z4PgtIsn4ZcIbyPGkiMtd+qywObi51dexzADmgtLeOo6HAb
r1X1mZdZtdE1kqiyXn1Jh+rHZJUoi42mDYaxf5LNMpx0ghACrxdva2snJ1sUJ5oCfZAmL24sp+P9
xKuw3GOoGHIOsUzufrvyfjapzEls/372z/9qV14jjMHgtzv9ecvf71+JlGfRjXQ4rO4f91v/vKrG
4Xz87d9/u/Z+LzDoTqQx6FZLg2/1dpJ5SXe4X7yfW/FR/nbd3+6SJqCkaQjyL7/+736f+yOsusqq
7G//8+th/1s3T1rV+LKjIcHivDiMXVoeJElECy0rzt4v/7rlfh32NWWNgbxDxCV0W2nKw6973M/d
rxty06NfvSXoACOp7pX9HvjA9/sj3k8IWYULeT9rFxP3YUiudixxpk1hiuy2+dP/aOiB7qVrlId+
jKsDansIiwpGD/Jno3FZ//kSh9uruD+UIPZnbPDFKgsHXzVpxcErZnT8t3NKKjgnYjj4lXHLgzOQ
Ut1OEH3QzR3b9/tTFa3A8m4OBg0enlSBTXC43wD7qduNSo/kf27rQ9KVt7WDU+csjr2UbJ3Grg73
c/fb9dXk9vuV98sO5epwcJl2b3f+7SHul397nF+3V906R11GI66xR2anwawPQ5o0h6ydDjqwt2Cx
e+wJ8vYB9K6WrNu8dogjaFTKrLevtI0Vbi9v3+b98v1cqwB99da8+/M+9xvMpqe+xyiPXuf2dZgV
jhlj9NgoL/pID2h3/wzuJ+ntG/l18f4xAefTQVUiwJD57v5t3U/ut/26eP8nM62rP7/Qer3NDPfL
91vud4RV6G2F9iBsY0d6ndjnCh7JwrhB1K10S/MtBj+JLNp49vruZMviPBH1ZWpfU0/DmjyeGpuv
qEQW5LhB3C0he8mQwK99JRWfjj+ulod1Kc9M4A9kuDEEaFdt6MK2rB7Rqx7RqjhS3UkVsolSHQj6
i2qz+po9qYp+bNMlRHcZ2K7YJ6CGeqv1e7MKHM0OWnXyyYxppN8iBZD1uGcYvLQk+Dn6z7j8icPR
L8w4Wiza8hbvbpoe6hgRapzfvshgIQi7kZpPO4UZNtvn3kU3lh04fsh5OdpYMKSCuDJ6ehRfYZGA
D35csK/1bfNpetbTOH8IlbREtrwyL0/G4Phl1QUUGMgAaWjTFsfKq4+hnfXHmR5nP7AQBN8gVTNy
iow3wQ6mfJ9i8+AM3XEyrHAV3YESUliZ7snucJL1eigy7ftcLC+DMD+nFNN4+9UYiJCKk5Omywcm
tAs+VXYE83HsTLqYTpSh8DHKaV865glZU6gtethW6GLq2R96wEPzbUvwMGKYlUDfNXlVJ8VXuop1
gHMVq/s6FtWTW+T7OiF2lP0jRtHxmXXwWRbr5fYGzPkNQ0hl41ZUvdMwk05cTD9AFT7jcXhtPfVS
Ai3Vhb5tyevOgL1mCfbLsj+WhvHHHMeR2sXHXA78LS+1i2YhHbZ2P5G6pj0Orq/i4pv7Bvwsv8nU
4msiBy3fVnujcMNMX333PI8GAqP8lCt9lCt6UEOyFA3I0GHaCaM/OH39Fg/zsVqzva0ip9PSgChd
d5kfGjtDv6CHZmFve5MYJW9+EuAxkPYdNDc/rEqJEZZnN9ej++72MqhYBZTIQhTrPSkXP1P0vemK
s1JYaBicIymXz9LuoqqqAYSwx42XIzue82K8gr0IU1c/9rH62Mj1MmTZfo6hevU6qjAMV1+TdAqA
Wu1b1dp35L96687GYjOrhE0vgecp4WqKw2A5J8stzzBITqWrR/aQnqVrHSvnZTGXi4C/Z8dOYEjK
DV36MeTJ+0wnUGWo6Zc8Gkz9KE39UFftqSHJznU+S0AgHIPZpjRpMEh7PYDnPuENQrJ9HK0udMz4
WulOJIc3c/6mL0aUdv3JATKGF81PQHb03bAjhSY2xLZpuke1jBkzUxKxDPI8me5cO+rFq4R8qU4u
hwFLzXnBwkN1j3TbyaBCYR7Vyblmw7CX9hitWUx7ZXyweATKBwce+dOa8ys76o0xTydBFZDFC6m9
65PSuQdpZmTCgwfNYsQ8qo+sN6zbaESCogPUsDSa+23/ptbukeDH61qbuF6JTKnMQ++0T4qbPIMK
DtepZK0V1lRV7JrRqowDRig2pcNjssgHWaIkSn6uvXbMmupJq7rDIGHdVKHCj89e46dkGD8b2R11
J99pjbKre51HUAno0z9pioVqqp6ndd22LkU9rboCin6FBPdUZda7V5SfWd6z4RdhX2F/HYHokwM/
zuq27quoxYYoS3JWVSp0MyXHeC/c/qK0kFzjaeOI78kMVanoX9k3hFotApm6h1I7QRmIErc69dNy
HjHLi96KOmohZnsihSLE1UZmrRFJaz14ZMvbmfkilf5RR4qQradZ8BGr5WvN5kBSgfGs9VHhI67g
iUlFe3SyLBBaHJa1vVs43nIjCfPCO6dK/zSk5V4O+C0RkCSNfOhm+2KPzpXl6yOE7LdRiBcTOLQT
I7haEYQpWigUcYZ5+mJJuama4twILzB17LYDRY9eiWTh7WtD9YVAx2aU8ryIrX111ITI5+RQKfNj
k4wURrUoKeNrWroPdqmHa56iiOuCQlCQtMKEJb8KxahBKZrxO0s192EQ6TnD4Ze7QIw8bClWep6m
7LiY9gV14KuRZFTFAbc6+pEcsF2p17vkajRv6YQHz2ajZ1h7Vc19U49DIfJQXauwNLxTPn8q7RhO
xVMj1kOtu4GADIVbwr//xA35tqTJJa/bbZeP24FEU6eNdPjDwFT39gg5SUPPoS5njV+BGJdIzVY0
H5/CTV7SlZQOa44opG/ytbxW6RgZcOYmy95ZShf1z1DgwqwEybQybla4/WLgI/uqgLzUPRfDdETD
fSVQ92zbU1BhWZTVgikTCZXVHbScfflYIIiLfSnTgwm5JOvFh+WZf5ix/LAT5yC6MlLn+Vg4Ob9p
jJ1OcSUr/RXSyUm6pq+6zbnMA08/NtkLuuV0RXA6PbnfnPZ1kpdG+OSbWmhn6tMaQ3nuv5As7EwB
5TTdeTBVRNGGfim9q4Umt9O0SzXYV+lVT02Xv6RzHFUTlOJe32kZECmcrXUY36LLs1vFdUxea7d6
r2qx1YoE3ZV+stL1YLnKUV+yM3QqkFQYqCkLn/H3bqsS0YlaBBMWWkKdUTEyIojVT6yKX/K4TVMd
1pvvmPUXdy0vcZP6GvrOUlJCVHzdniPBakIEVl+dEKPu+6h0MKXH53xoNqY9XGHzMy2xxDTHg22k
F8u8Eoa8JRocWrDc59IMzFnfT3qOFbnczd0csR8LbZXOgrVDVO/3CaN+X5xU8ZhLK1jkIZ3tqBrr
q6GD6SryR9N99lr3R+ZdzN66KPhDTRUhGWyipobRit8+/yCre6MmKgHcbeAigeuK+UhheikWBuB1
O9mHWZRMAXpUDsu5bs1DM9WfnWi+smvOzcOMKdhKcb8HjUBf29zG8GW/MKMJr/ftMQYTXx6Xhim+
Ub6ym9ynzpPMO79xu2ioS+rgALbmMEdGK7A8C5Zuwp2R8CcBVuHAMjO/NFl+xdGQMNgNhHzrdeit
uCHLb25cIjtPQQEqO5Amu5snVRVtoBfTDia2X+Xro+4bzq6vrScE80e0mkFliagseaGCjXNMW7sI
hNM9WqB05ormwzJ/H7L1aitVtGpvmWwPS6IFclheUns92S6FWeqYdkZAZKYeE0WSIupRCLCiPG5Q
/jv+pMMk0G9l5gfYyyezfy/7+uQYMeORZC8x7fPC2JpsjBaq3EKZo4qpsXUYU9onhxTQsqGKDQY6
Ti26OD2BiRfoQb6G1xt+XEgXYy9uLDwhA4TohDwzfMvnGWIBvKhIjctz3rD4TloYzNUrpPbAEmVQ
TvUlR9xZJa9r1V9ms/6Y1eTZFQ71zsSnu7dzHWdTD186nRAXGP09G56GebGdfEUsBytZicBN9wrO
cCDGR03TItfSXtts2arxgoSs5olFWH1o+hCZIg510wls4yfVPLhpxQmA59HIlmvS1/4azycekFZK
fFBjDhW5k6Vk+pwCAIR7heQNYALK2KEojoPZqXaTN+36mZ6ZbflJglcxlyAWyCi2ampqpNpk2Dzc
2m+Gx5xaPs6WbWkryG/no+p2R+lO/iCtndUDaihSRNXqHnM1S3m4ACZQu7h5rZiMSH8mMzNQCKq3
kTXNJYnH2bxDRccvyT5lc3rUe9pVZTBORL31nT+qqq+uDqvX5HmeJ7+dmKO6MnCmLEirG27BflRe
84w9iquRoa1Sth6CwaIDZbDG7yKGb4q9N5ylsVPmQw9FoB/HYDXUfelq9H2a3cAbL9fFnyyKQdWn
1Ou9MRt7xz1aHd4KRYUkUe+F5QX0wsbE2jMeH6hU+jP9NVPWe5sXmEA/1qYqit0eIB5ieuEbONc7
Qzul5urf3jacfhoPVQSB/FD8SKfCF91FeKSb64h9+6BWmsB02jBRxudESz4qfMmiVi+Ny7KBxW1V
M4qza6ylsm8WGBjAFPpu9meNsGer433kvra8zI6DrpxeUNciBaWPlimnoWCD0/ImYA0qNBkHJ98v
2B1M77y0BHqxXtQYn4W5Xhw1C0ZJJlvunMTSBbn1gor8mxCEng7eQW3b97p4HG7bI9V4zlnADz11
bQ+Yl7pcJuyVs91SpzQvlZldYvTgdqLsSpwFRsYBlGVnIhx5H/UOngJDe3c0DWAaTRbhxqB+3mpG
IKyVlW8WKAia6ThvZoG4c2QRldiBnG7DmL2jwh+i1T4rNtD4EZ2XwiqpZ2xnBCwze5cZ6X5ZEp81
yqk14bpV+7FJzxYpvBj9N4um0Raw91UzBp3XBWyBUASFo94GNcL5GsGntsAA9PTdutS7lISOOI8D
V4fu4NpXiiihWWrMaukWRiuJtcuL2Zi+pqn+QPDFoFp+CSu/mL4IxwikHgwEJgx0DTCnP0wMv6Vy
HgAiZfkXEMbRxIS1Dqbf68s2RR3b2lRldCM0wT+kZQW4kwpqO+9vXx5pIrvKm7bWePOtJBuPR3Zu
5Z1xOKQjNVrlMa71yEw8JtQeoxApiUoZADl7INRJBPfiT9422bbuaCFWvUEBioZUdUjLAlnw/ez9
JLldWdqlu3NbQ25m3F+0YYuC+99vQopwaz8IZd3bBfyONFXJYjGritZcnOrBMjnBvfzxt2rIr+v+
f1WUdEy+dgMvRHERjUua9eQEdMS8dPJLq+sysmAx/CqtNNTltzJmoLRGSknaUkcsacgX70x/VAYn
+LPCZnYdZZl76cYbknNWVS7bpn/VfO7Xjxabd9vBNwLkEylwPdNWsh76peC4bjuXzUYxfcQOTNjc
qdfzNGb2azwvW09pxo+k8kBFQvzftflYPBlW/1ZUgliIhSWRUavde1YfWbYJeHTAcmD6NngREigf
9th+pGQfb/O4dA73iwnNI5nY2lszzMW5SzqLA8BriUfx3J2F5yC6362PzQBDWwBUk2yIW9xJq17Y
WGuXdeo/PZMNG/wMGXXCzYKCNZQ/04X6cFa8N60bJewGL46Y0lcFY4pTW2vodHq1z7XGibpxjbya
vUVrKAbml5z1CrnGfTyJaHTx4tiaAJ6djdFCJeBZLcv8MY/rb2k50b9ZPQ6KYkoCozBnprgHy6qk
T7VRBkQTb8jXhILDO3zSmuIZZTR5UJQIUAX6cp6VF2Ppf+jT0p1hOhPnYxUBwAzxmaMK3GVt9jbl
rhpWubbClx0dOu5yF6NQx+aGaUMXp8G8EVjIh7B53wx8FgXORKM0Kr/L5W1s523s0as6aTdJygHa
cBOfFhU4YDCm0VgGVApK9ju3SumWrG6h0Ty9uC5ahH2vWTS4/WU6WWVO6SreVmm5myh+1KgKKoWp
x2TA8PQgrpHuVvrzai8+YISDp/b0L3nfoxWp1foo65JS2RIt7XlEkZG32XFtBKE9yHJgL5lDH6UF
3g3UBwQC7WPH3N6Gq7ppDnn2lIuKxnG2M/Mpgve6y0d+C57iV0TE2vkQaaBudG8F+JDs1Tbsan2/
onBfBpYrGjZ4tmuQsnP6//Ga+NIxDhMMKYXKTeq4+1Vt/ZGeCsVaSoFLWIxd4Pyw2Y3TW3mopjfB
8W313aOLAa9cq71D4JageVtJYBfpsiuJps9IECIqKbrxbIa621XxF7OfQ6MBAWt2bSg1b9uVdIIL
v0sYIbflF+T5fYtg4YthwKk4WJ+F+JS05zUsmOlhYVZVI7sxSHw6xhpVwLTYTToEvfpV08HrnoXX
8tUelGU/049NGZ0S/+a1K8gXyXz1JVtw1r209iOvhY+hk6+z96G3L0yIDQuWiSLaDbI0PPfkQ8Bp
yWAiZ5mFIxDCj+34PYAcsfxBh3WbK8lON79yTntlLZ0T4KE8TOarbh0chF5t/G5xXB2IdQzrtTsu
qnsq9WVnVA7qIPzH+q7O+u3qOazU4TDMfTTX5rfZXQ7UrX+yocJ15WonyOOv+cNkuCfLVAJZXyYA
Ap3Wf7BGor5CibHpNh3qik689phOmWN6D9NB+7ggC+rdW5T2l1rOmzy0pgrG0gepDzfn5jaR5Cql
hu8oOrtAs+CANLZ9q4V9NoVYHHuUZkR85puKUq2S43XJhieprXRYjTM2lFgvObKVR9P5orJWqYhH
x99dYRpegB8M7EKNNNmUqfPiLjpmnvborvPBtZsnGMXBmjjhmCExSxZshFRlXTOq6L6rS8ECzjh7
dvViVgYbbvwbahPkq/oU61OodsfKxF4o1Qi8KR0+GXmF9561GkXX+ZgC70yqJWy3utvv8Kb4Hjn3
zlRtbHbG9Y5hRpphxpLP3rZJmKKRoYderOyu0023gnL6VuvBqgd9+zYymMZPt0Nb08llKTHmTZsR
HYD6gtoj1jB6PDjKgzAJryoechtw0yb9jsdueq7nLW4Vsw4tLeqNo4K3J94N+WvqfrrZ5yh/ZBwf
nYqPtywCaBKX0uWYWYpNyo5jySnNTJ6MRtbfiza+LKzRMT9v8+EVPO4h7ThwVQGsnfSaXqdLYm6S
GJc5ZHEdcx04IVYYoyL8Lk2DW6lBMa0PnJZ7qdM4kfbDWA976xOzi9aCAMgQJuHC1O1zrPdn/JaR
6lQXL22+HiZTfdWc9gtqTPqj3UPtrA+GVE+VqR6p1pTMFuPQPre4fo1JCdh+nGfIV83M2i6ekMxY
/JqzhwEtw4gegb7/zaoVOmntD+41z84D/r+qGx9NOvGj84pzZicN72Wwe1KJ4wUvXetdXWPqDo4z
zgxhFjYrSrCwnkJTIfhNKPqEG7ywTsWNvFzYq8lKwMm/e86pcNP0m1e7E5MGd5g0Vk9zZR4V8qB2
DMMUW/Ozt9r6d01h6QIxUqNV3IKpqTIb0YKTfLjSO9zvYZO+tWk9s36ucO8CpVPBJZm5c4RC3UeO
HteHfHScfU+Xji26sFl9C+elcQm7Mrzl2Z7Shxx089VruypoDNulPV83n1UvoiXz2heK5fk5VlXG
ndFoPmU+1NuirLTT2unx651SvDj1Z9I3z65tD4GTu9/LNI+vcW8pTxRu7X1RRtWSENqEafm5zcr8
Oe2O6pw01/s1lmrAG9Jc8uput+Wj7Z7qHPQDM4rQnOawOJApSx3U9f0cGzXv3GE7hjxnfaUD9W1g
Wd77+ZqRmFPeT1UkS8ducdIgc9MXV0EEthHA7g/u7eR+Llbkg2E1Xjgo8H6Zzcef7RLTncxs42Br
Sbc1aw/RmVH9qEuKcIsKYKAy9FN9O7mfWyqhb/IYsp1F1gJ7fwtRYE/oltO2aENS78zvgsoCPPMD
i1yGsrXHFusKbKh1Xsx0BmgWdPNydQbYzpLG/3YspvalFPHIRKMELO1aHM6csACMoI21lyw71lnd
vcyGk1MwSBY8+lzUFQ1/+wzq+36xTvuXu+r5f6T//m8Qgf8r1u9fgMD/pY789mq+V/XSognsu//8
j3++upso+y8X9mWf9svT8KNdrj9gZff/+R9/4k9v9/zv3vi/ftwf5WWpf/yf//29Gsr+9mhxWpW/
S71xpv17eXha/viqsAjrvg7/z//9K5vG+IeNBQAfgm152p9kjH9qxDX7H7BI4JyB5eAMBq5fGnGd
1BrI5B7JyDQp74zgf0bTaOo/3Bu2nIR6rBQud/ifaMT/6heCXnPzozGQajbcNeeOQP7dAeKOpq5l
acXWgSFgGiFZP7lVho0/3fz20Tz+6dD5Pavgr56Ffz4Rz0QAhAH75O/QLU22cT7ESI4rpHWD1363
MAb/+6f4qzXoX09h2/bN9HEj8/zVdrFkTV+0RXXGC/+t8oYXOzevaaW8x1m5690u+PfPZt7h9b+s
SH8+HzAStsNw4nAH/c3RIpvecQelOi/NWFcsMcY43iPVUT80kx54h1aTok8/vdJM8j5JuhjQkZoA
4tFXwwihkljudCSQ711XD08dSVKbdBkwonqsHBwqJpvJHcUGUPzswyZvDzYCxWHD4Jrv83Vcnk3W
yy+NvpTXLEmzZ2U2G/0JUmZZhioKIecbAZSqJLJlRPlckDLWbFYAH0NUePEqA9HFrvHamXmd0zCq
82s+pDd0sklg10Yzm4JUrq5evk1pt6KXtLzuG6zCJsoTO9urZm4SiCkq1hWGZrMmK9iVdhtbJ0FL
SmF9YuTGbk0NIWLlWuyKm7hb66mwgXmo90vR0rgVlfqg8dPLNkoKoQF8vvXmdFb6vaji6sFSadal
BUGZqSMpk4kaLsrQdPA9FIf/pHynfczQ6wdaxGZi7ijpl5QhZOWFxWLBOSzh/cJNSBP9samBqyMi
XL73U1+WkBiU4gsg9kxF1yadneF4vY0xufBCpt/pUluNDV4hTT2XAldBazC1mlNqUNEtdOGdM8Rd
bw3AT1hPy6heqzyeTpmt6X5WmOnZI4z4Z0Xr5uC1/foB2MTeeSTlgTr1sH3ze+pfhjEun7IhHb8r
rUXfkt128UmOhPHA3tv8TDBlUHHvRPqFYxS4SOO0xrZIx5UsjswbhpvCHISLMzQ9S33IuDZkt3FN
p3aD4ZY2LklkinPUJz1FH4DeeqaL4arjM8x4UlUdvSDBMrFdOB+dWdZkqoxx4m4dxRjYWK5G/lxU
pFWEyWjp7AfYoVGNwPVRhzIj3xyGyOgGhuhYembTDBanHwcoE4U2SxZi/crmPO5NG/wKWuuV7y9m
0VWXJixRsahXsi0QmshWCVxmuMfccht2+6yCa6TJb42XN8/6qkD2bJN4i1AWwf44V8CUC8MvSYr5
w5qb9rlWeuTo9Yr5XKYeRhChja9K1kZDR9IqC/4+DWiY0pcgkAFiEHhetixqg/B3litrltbdlpnK
8ZsaKOUH7JkIo+jVpsPZWp1pR6SkunNsmjlam7eoJJDtV0s7kWnirLcmPeLoadIJLDGM8WVGjPDY
CLzkuBRhPOjEdagZbI8E1MZWDKuBZ380bxEA4r1UROerVoJX0zYIalfn5ZW+W7Knn1dup5qG7pK6
9vc297IdXfgGBVn/noLRQSBInOHT5NT1uaYs9bM3S/IlqzjbT31cveeLRgFjGZu9vmJdUNxBo9uf
lPqTptbeTxv/fkye1zidGzL0zkmv5jtHE/a31iCSKIGb8KzoFmV/s/tjERYrKEtFtObp78uIXaGd
um/2qoNw7htiKmjsJCxwLIJiJsHra9IMsjC2EUgjmP2tGQu/6YYD9Bp0B9bFyVb0jrn2ba1gDJHo
Z4dNrJ8gsVBU9Nij6wLzxth2KF2Mi6LJEo+Py6xUTCZ6M5BBZTsqt9aYhq0DYLPhkIy6Di6gFUxS
G0UY79Iqvo8gaLZg9nHOTMP8spT9ELXtzGFOiTJcHNd4W1pHwf4o258qGq+zNsXZQRMdvfe4Xb+I
ng5iRnbsh+3hd85QKe+TuV2ivAM3TIhJfvAGYX1TphWz0yrjn16bA8lI1xGQE7XupG+/TY39tVDF
sLdzpPVJvBSPtezBEs8ibtjZ5/b7augDPBGne/XS1TjosbO8LTElal7njG2rRt7h4V8azcJ7o/yC
8apc86BbyuILn4f2kjqZF0qVckrcGxN7l/9L2nntRq4kafiJCNCb22JZScWSaanVfUNIbei959Pv
xz7AHolVW8TpBQaYAXqgqEymiYz4zcT2IHjLKxt0EAq1eJ6Y6PhwvNhhXCCw2SslKoQ56G5jVdDu
4l+x+HTtNBp41Wc1gu04RY6PElXI51gn7deGVuGLyHK5kZMWo1/ZCqxVlfJZEBhQ20fwGjHGTAPs
ghALUh3JGwkcYaJLvJM8pfoKHK7D/6rq9E1ZZ/pR5a4xeBwp8O6RUVnh7ze5E2nBrmql8QZygbiS
+OW2VEUiJDAJjYRQsta5TJl3DN2dp441AiHmKegyaEITrkSGblA2tbLTVfoeohk+9T5vOSBa2c2I
mSziTfXOxe0D1qTp214o0fiHB8WjxqdUaaEMFFWay8JCOassKv1L1HZwkBCfCcr12IXCrsxqs0MM
2XitPOA7lREghZKYOV3JvH8wpCy5Vys0r5JGh8zG8RHrg74DfWXeJEo93AtGVd2YQqHtsNJ2T1Ho
RT8pYw5HzUyUnVdn5RbI0WsuyRRKArbeSiWF+KInlnRrRmV028je5PJsSPJjbLg62Js6Kr6owxCd
9Njlse9KySlRqCOEclLcs8HiHCGbvGpZf3/Kj0HNNvBgQaXTQZVRCBHyjSoG48bs6uhFz1V3cz1f
mumP/kmXDAvCNrxcxFeBg31Oz9RicLGybo9Wa3o/krrcCRU18koUhRs/sHR06QcX4y82sZeBp4iD
vNpUqh6+DTWcDUVNvfecCrd7ayAtCybInfrRvlp80xufx+31XztzbJx+LaxOGsn4jOvk5/NfW6du
UMaDcewbYW15v3QUZshw7I7TidPe1twf7MAnkjg09TH9wsXabdlywYNXVBylz4b3tTeoJQnWupMQ
3vfD7fVfeJ65Y29v4tyhqYrIK2GWfUqR7MuhYR09vVNPfaWWj4PmWt8o7HtOOVKWvh5OmrLnz9ku
8Sx4qUiGwWudE++tIfVUIRSO6V3NRkXKIhWfoIxv5UO1Nlf9G02qGCyPtZOrA30j6OqLagqTHOT8
J+i8l6D+wyNX5mxWIDuqHMTGsd0qr7Jdobb5XWP7byy7t7u18dJhAmxH6+69SFfKt+vjvzTdH2NP
//6BUp6TCMZZbxwrtfkqySD9wqRWQUEMJEylNy7IAZy/lkyIu/+OdPZxe5iT+pgYx6T54XGFKvnz
9dHMhCn+Wd4fA8yUNzOlIVuvGc5m2AT7kYQfxO8NsOmdvx+wVHlOd9rhesxLCwjcDhYomixqZ6R8
lfeZJYzmkTPgN4pI5DtGZawhvLn7oOI7NhDB1n4reF8yWNULwSehjbOl8yH4pE7w4fMJpVqpcmMe
g0a2U3fE8sHcewAIrg9Rmpj352EslFJUdDbN+absuMqKqVqlRgcpa08FMFsvvFeQM+TdYgvxm+gV
t575T33mn7LG/T9///rbGrCGKCEwg3MQarsz7YisU1sevsJx9AGRh0wzZgO5fn99bNOSmw9tEisl
Ah6HmjjN8IcZrGjZC3QTndaNt7KlHRKh2fe6uFIiAPK+uxDtwnYzcWgzIdJxtulzFXZL81R4OYkD
ANuuhfcMMGuEL2hlLNQMLjziqc18CDRbGCr2gV4XJI5WtMIOxI3+nqai8DQYanHggYlfglAA3xNc
3dZwjNj4ma89GaEPhdzvBFhG6mCPmJjEOaDHHHLORMxe6alvHjQl+VaOcmA32HbtzMGSdmZUBN9G
U7G2eZ9W+IHGDVqmo57z/zYb7UasC6Cf6rDuhxInwLAAiWGK8bgCeao+pNTjv45FFO18aVxyPJ2J
Zvw5EtDbV7hOZFk8P12toBSkMRqcPxrK1RcDlSwLf4KUrsnau8k30RezfPBhOzTY0ue/A3zUnSLd
0vtZEIa6sFc//ZDZUWvUsqfp1eDUgrsSpHpV6T+NRl244C8GmUYpSSoFnLlGhymHSu/LjDZ5Emp2
qfee6eXCKT7zAPpnSkUgP6jck/EgWvt5zwxeqelakTh1pLW3Y6sW+5qUHfRjOT4qpYGCqGLQRdE9
RUYAv+oBlfblra+O/kMc1tjFIaEGDTqNx1OVABRxAyu4Iz/0LKxKKr+wrUqs7zurlW8shWacJVbF
sYdjbHe+lse76yfAhUsJKyWyNwYjInwxPwGszhJjJXcyM3vv/eFFl5qF8/PCrv8UYfblqXp6Rm7k
Tudh1+5l4gHSx3Oqhbs0iRcUfS59fxkBNkViLBxqsxtWFtQYyGLpQEG4M2jCJl7+FHfmw/Upk8RL
kzYZbuGlrXI6/xEu/3hsKp0otE3h0BRCMzaGoSVHp8xvJTglw2MQ6xSM0uFej9OD39cPRQmaTYO7
12TtccA+psmKB7GR463ZRQG6AfmqqvSVWwi3AnmY4sLEFeMDmEq08xF53uQ52NhUbih5Jo1hd2b6
Gg0BQFy8VgOObCWBKFOkJ0uIvySt5uQSOF9Z/tqOlAd93C1Xo5UcqQfizVkpBwGawIYDg2KTgl/O
6HY/O298jAxtK6EDyGPzgMnXV8NT99QRb8SuRWMK1xMdE8XJyvEh6HzgTtIdufRXmnoAwvOHeFQA
cnvPQYqdDkChLu6+y2OQbMKmwwxARzxzwKN0r4aoLBRur+xdsDK3YBMhECudccOTngc2OmLyyjD9
xzbqHnIBgLraOEgS46Uy7P0hhOhf1Nui9wAC6NJBQ69Qlacmf09vR454EYnaD6RIDq6W2gO47xIh
A93XbyxUSP1Sfe2gDkL1bx9DxVy4dy6t9OlUQDgC+z16A59PBjnlvSupUyPuTcFVatQ8lCZptvoL
aeuftHx2bZOO/BtotqUiQ06FpBcd4wmDYIQCvldOn9hkzzthE99C93pQbMcU1i7WC+YdDmVrxcau
aR/a8lE5+N+XxMIu7TsUZRBGQhSHq3faLx/2g5uHUegjqgvLBg8rntXlY+ctDPrS5CLLKlPlRP9G
nVuN1g02MkVXOi6PNRMaUozUALpPIkz069v70mA+BNJmQkyQdM00E0unKNw1no1b+Cz0N6/HuHSA
4PUo8egS6STN5ffkUrCSLC+cQqpzbMV83+6rfEGI/0Jqjm28SNWZq4om1expbnS9iSV0AbKP4s5u
oBIrYwlcmAAbw+FExUoA6w3hbTVgWY7QjqS/Xx/khcTZQp8Iu0zaXji06tMv/LAskihBQ1Zt+WTH
Ruw2tKXsyh3sVNzRyNgMyI2qBc4VSHBfD3z+BYlr8XDEhIZ+2zyr9TySP9SQHMk91d43JF7/4vtZ
qsrD2WJQPHrm72ZEi/R8MHqnlaF+6YdcyBcWoXS+3D9FmIvTiZRDeBRAazk0yVoeD/VBuQWisC43
NZLtL+OGFPrZfdQ316fufGF+DjtLbow47/DY7Z287yHS5/cWmfD1COdPDiJQ3aCBNIlnziXjBM+j
TGr1TtmrG8q48Ep+00/HvUqjJLMkP3mhPoVDi0Yd1dA19Cf12XjI+KXS8wvHTeWgsJUOdQavku7p
C5bIpI4PMUbvoFrqaF8CMtqErvmuUPQ0p0oa/ElE5XjIUAEMpBtBxSrdTOM7qPbe+vqknE/7558p
f94pXiSZvdYVjjgmJzS+kzJ4/osAdJx5ZE/d2nnSGluSBLqicNroWy44gvGPvfD/+ViVpnmc30hY
UlpkkLyQ1blc6dCoRVpolRPpoHE1vfnpUuYC/5ylK46oTVHoCOeYv9Bkh97QvgQiwsJ/McIPv2Ca
4g+HDZYuURlIldOAI0w1RKsG+fF6hJmc4z+Zv4bcK8Y/qgEWaZZeUnqtNbDkdPKK6hQibwMcDiWw
k9IU7X2eeMG6NQt/7dbI3dTkX4dehQuU5KRcsCU6x+yKHzoY95vMN5fevOfbCoE5aksSBy7px/ys
7Vo/l0WhdtIfXtVjIpnRlEntlixRH/qlr32hIvIxmDG7IttcaVuxrp1QiJAm1w+KmH/3lQCBmbi8
6WPxtUAAWkuzF01bSjUmZb6zlaaZEuPkTiHFn30EFNDznDa1w+no7yBtvSYxbZtKQelMmMiLNY+s
PdIi+i5PR/Syk8a3oX8lWysK+r1RZNnGHypsGy306qRY+z0afXzT+hLGAZTUN26t/ypqU74pxwTH
S6uxHJL0CZ2LBrsr5u1ugOS0HlTll6yho2Dg8Q4M04rv085wH9xeAvjUUSMahSJZZ7IUfJfAmZNm
t562icoWdHOJvAfao7hFuQm1s47S9ziRVrUEdpKBHspe75GZ7nUveBQlddjFlODXuhZoz5YsxNsw
6qy1y1PzkIk6cD69RV+jr7Sd7BoDnhAJumEx6jF1U65rD2gB/Oxkl47jsMnpttq4IdZ3Stu4h3EI
ZdTDajhlddrvM6mp7brzSBJKNLPkOPEcEzDUXte9bJMbrbVRvMhyQIaheS20+srC9XMlih12LV2K
MEshlMoqqULQxbGF1HmBKRhwehAQbq7eUxxEk6euRUguHZpj0QoMhHswEY0AHDfUq2DSN6vcqLsr
QNwejZC29sJBceFqZaugNavjnGuRtk7pw4eTAtCf0OUo29cYd/HoVl/qk3eT2IYdHcoXUmZaciAs
F1Vuz2/0KSwwFjI+Rdfmj8a87kagIA0WCdg0p9GmC4AA08tM/V/Xz6lLlwnIH2BGCsM703Yec7jc
wGYcA325KnyToy/X//6lo+bj35+9Pny4S1qQ8/cN6b1qcQ6Jn8z+WwJOdlVpp+uxZgaH/5y5H4PN
tjvEm0FW0xpZp8l/AyYzPsKSsYc/Bt5U6fKJXlBukDwQURHRjmKWB4dBFluao2WINGDFm9mP6p0Y
jclOROYLoqEM+sPypq0xCIeeAvPWjTVjIwRKajeJIO1oTuWQ+JBr6jKsj0NN8r5eH9e0xub35cdh
zUr1TRag8skJmsrmsUUCT0nTLQJ+C7nWpbOSdhcANdBMJi+Bzyu9ws8sD0bwtGAabZQsN7luiXY6
5HjrBOU+HKRNHo771DQXhndxCX4IPMtnApjgRKocCYWtSPJWgftwff4udI2sjyObPW7UrExNnZG5
eSyu2t6/Narwp1K4B08yXpSMDmiOxNXCybE0qunfPxwc4ClijY63o0wGS0G5RabpLyoIH4c1O5oq
LtZKTSpngIvmacbWa77K7pvny7vr07e0MGZbGOPSGnc9pi9zFBHnZMA4fflDUfEUr7oN9iku7hbX
Q04b9WzFyxbZJwZp5xrf5iDW9L9rJwv8715JkSBQwwaWHI9BiACIq4wLX+viFvs34PwF1YZRNdZx
DVniG/wWb/yaZwt50OX18L9DUmbbqwwEqxC62kmGb7JSYMEUba7P2cUAik4BErlfhffS5wVnhlmp
UWgEAHZX5z8iYG9/8fdJF2lL0vzhffT571dFwDKuGicaviPOM5lDX//7Fz8BBgYUw4BukjF//vtC
GoV9YjaOlp1KDeNV6b4ERfQXMWisqmgsqzz6Z3Pk0lMeM5jatQdpKas3sIlvZHKK/x4FQWiZjHMq
pcyLKQnyFoks1g7KCBB+vqXDSMb2dj3Gpa/9McbseMFjWhANv3EEK3wdJfmIY9nCKJYizOYqjbPR
suLGQfwYiM9dHwwLH+NSjvNxCLNzJc8zMYRL67gN2k51e58Y7nNbo8AJaHP9F7MlSUCmKcEYxvxu
C2rKq0bXOAODiJJvvmf+VQDytKlQAcZztnj7vqnJclunGr6X9T2E4eu//9LemBq8Is1d49z6UDKE
OsyF3qmT4C1Mwn3n+0+x2i5Ekc8vyqncQqpr6Hgym/MjRBzAp4ra4LQY/wgyAOHoVSjvzUC+pbC1
0iMLKhR0OANtEVDCEcqmaFAirSHW+i6sQ/xk4sdBCfZlLByM8L3USZhHHW2TEcyZLP02Jiu+wQUQ
asbGew/NcyMiqfZf5+rzIGbLShZ4m+joDg59sZckYae1d5r89XqMpYma7q8Pl3sWFHkpezQogR52
IIB4O93kjE0f/I1c9TcIVC1slgv1hGlY2GtyxMvnOP2ysULotoNjSKvhd/xTSrbpGt+LdQ068DZI
bNyi7P9sqzul1J/Dzs4ZJTYBmVPj6+x2bXg7YzvuLbvB+GgDktJGnHJhI50fCp/jzU6dXmkFuXV7
Rw21n5Ju4MAHawnZTdAA/98ZnS0UE23mLJm6zI2tvZZfxH4tv01WQPq63UTJd83ObZ75C+O7gKL6
PMDZ0kFeBN1iogYvbbVBEiqvMYSO1+46sCWQOOU6UGwo7Zt619xiZLIRtteX7p+n4+fc6vMPmL0m
pNp0O4UZ7n94IAhtNNje5RPGGK/mPtq6m3EBxzEtkGvhZiejiuooCPbeSQWQzkK70cXHhQEtLBl1
VmAqojCns0CR+DV7Q8YGtpeHLGO/CtftXjlWd+r41J3iB28tfbseeWFoc0aLGNNDRKHLafoSdti9
iQPr9QAXjxnAhypcAVp4896EUmp5LgPIQKkXkQMTyWoo6HRxc9zl4pcW+c7r8S7OpM6dDBxCss58
pMpcNLyu44zpjbUH0tmFCl4LzSFzw4WPdmnqSCJNw5IslfrcLJkMvBKbwEaidVCs4wj301FcGMvF
A5NpA2zGOYHz+mzhYbmVwxdF4PLYvOQ/AZZt6xX4IdAUx34D03lnPi7trT+Y0Plip4EgK6CEqSnO
c2SAmMZgGrKDwIrw6vOgvRVH3b3rZNXdChFNVqzo1HXUtke3RlEOXU40+LwUlr4QU2iAVlLc6UFR
3sl1Dgk3SPR3rQ+knaCG/tYtDJR1ElN4qCvUfpU+GhAOThobEQR9O0aaekjp2T0kShXdonAEFynt
2kcpB39SmYG6A0UwbLq2wGnw+ro5L7yQLSgijVZSrKmuPHth9wJsW8AtTmkiDOub+atRi+ar2vvJ
94LvcItMfXsCVpBtAiXLX2NVuS8LGPAYKGR3aRWKT9hy4SAYKtkLIGAwpXUMY7/TVfe37irCc1kF
0q2Kv+hO9brkVxrlwu+oc/3fTVNPAiBt/ZYYw/Dj+rjOVuk0LFaPaumSQVo3O6tVLREqGR1BTW8B
RGfHnrWwMHUXj2OKO7DweEjDBZxdeFi6mlI5qICu6juMyO0MRzIQ5WvADFth7T9fH9HF6+djuNml
l8mJUCeEE29gbHP9DJsK+6B8XLtb7859sobN+FKTSHjvxXv6a+n2O59QQ4TipmoSlU04Q7M9mQCO
9EOtc6yYJ2qqTLQPnBZ3C2NciDJvyveFgFqe2jkIc77Ud9q+3QNkG1flxrjJ1oj4HbP99Yhn6TlI
cXrIOpZMVOLE+VHTSh0tG4alZ03yYLQIAtd5ASElb1qUGq/HujS46QLXNdMi7PyZ7PZBUnZZ4aBc
r//yND94tbpBWqi/nA+IhS/j9Qf6XaIwPFuUaRd6ggocQNBQzCyM9KWq4ydIZMfrY7kURhXhsYq0
FM/9H1Fgy2pdTx2pDZ2sQuXPRfmv6ZXH62HOG7vs449xpjn9kK53AxxOqUuBYNnpYXjT9qi4rOtb
/Qvi+PIJS+T7fpc8dbfaffD1euizG3UWeTaRRVL4TVWnztDpd57bApbMkWwXu9RYoTSRLqyN88Nk
CqewKlgZQBrmTcckN/VKy/IpuVxPRnxQXLbNtlmPm3CDZ+jh+uDOr9hZuFkqibaGGbSEE/PwZ4aM
C8Q5VUPlokRMJSnQr1CPQ1feJTjVj2P9Uuau05b1k0URPizLd5r7/vovfhJNYtgBkmFSxp4d2RGi
G0Lh507cW88J3hVF4r7BG12L1fCs4wbR6da+VfrfoSy/ZE30KmXDi9Ag0oSbTqOMC2/RKdqnfIAJ
ApON9wmQd1WeQ3dCGWxo0uaOhGsvLi+rCn2AOqcGYUh2pTxfH/ul3QTeSUVFFJ4GnYjPq1zVO0/y
gS/0xUPfPFkJeKfq6XqIi+NBDww0owwVa35ZafTtSwThnD7+VltDvKnM+nmA9hoIfnRjWdn2eriL
I5qI7lBwVF2eAwUkC/UvYK6INsOKrgfvN9i+W7/FFfn/F2d2PmQNIu0BFmdV8WNSxhfxNBYzaSHI
OaFoWgwIWtDYw72SJfH5+yBi2xfw3h1hcAV8Q3I0X6waXelaju8BScIdGykKJ1nzbE7iSgEvfjTB
KbFLGP5ie41juGu0GGihK3HXmWYarCy1L/cU0FEzCuIeh2P0TNfg/4WF4vWF7z5JF/AfuFt8jdkx
hjyk0Oil5AhtcRuaE93cq5AC5S2i59EpSprdf/4gPAwmN1v+yzjrSgaaiwBrLDtaXP70JMlbBway
040S/ff9ST2braLqogwUZTau3IOHF3mtAypuRIC8M7pfOQJtNPuSavIP8bzfbltVC+fmpUsB+IUh
gj4GbDSPqqqNj58uDa+wspPu3a8nUvu+iV+vT+KFj2ZSK6Kzq+CvfJZZYsOg6y5qfY0UQ7WG25C7
X6RRf6xU65thRgt79eLdoyuWoXCTmxAIZsdPJ/auNaiVM+V9d5GCxFGRoGFotPH4vdQ7+V6G3G+u
6rDFNaare2ltVug+NzF8ysDU4ichGOSl9PrCCQLClvY9EG8egfMDGGckpRu03gGkg3mxIhXoPvaq
HeQQMK7P9nlexlqlLoeQB7ngWWobJf6AtInkiD1FK1zCEdW9HuDC5/y0VqdV9SGJSUqp1cMGfXRE
KjMYBS41VxHJ7A2iNwu36IUFyq4TVTJ1LpMzml1puGMPt99p8nscGWhy2zJ6FQUmiNeHdOnrmPBN
NB4DQBTn53ugZTwoC+IkA/IRYtjR5xte01j8fT2OcunjADdToC5a8CDmgXgQYYAFBlqJWyXfmr5k
3uJlWD3mtaY/pGIhQtpBUUwq0xihqUjaVHmhP7eDNToNpoX7xGvKV6im7Zsb1QiKNj6yfyulzIV1
n7WxU4b0X3nb1DZvRhOBuyhG9Ngs35q2tjaNQuk78sbfktpKGzQ2kfoGs78ZXcQqFTGVnV5EKzRo
9fJ3EuJneX3054PH/4L3q4YwCjDEOQhKQCTE10fJ8TH0lGL3oY2yh/9fhFkeqI212YIadGrll1L7
yKd9uf73zxsTGKiKHCmI1aiifo7CySx2N/MkPiDfgDRludIpReODuHa/iPfqvfCIVMXR/DLluuhI
24iR3SBwQUV8N1nJh38zo3A6gJVJ02NW+bwVi7IYo0yTnVbSb7Qxu4kodPznrTGNGKt6sBjm9Dz5
HGJAjXHwxEkFD5m4SZywZL3IC8jy8/1HkIn/AvAbYPL8OQ6+21PQ7HUSVPik/ofUK6s+bxZGcn5u
EYSmGBRqbN3pJ3weSaqIMHYl2TGLoD6Jqd/g3FY0wjYib7F9v+0R1VW1hUT1wpPP4gUEXRFjVb7S
fNHDwM8U1JwddScMyKevlW1+j374Wsft8BtKWxsYmbCvzP0AiOu2WSgInLNrWbAkMFw6lMUoDcxW
iNYModSqo+OVdXArCT7200Oaf0Fru6Nj5ncrJG+T225AFM/DB+UlVpAicQvsTpNOMZCzkCHMQANc
+BbncDbTZBOpPI0ULmoshj9/DF3wqlyrRcxOx22s2vnPqfOAEFl2hyeh3R+rQ22nu+z9+v49X2dE
1SdsNTT6iVP/OaoAc7+JTMz3EAPtRTZpZW2FfFhI5s7POaJQryMSuNYzxG0ixaIXtZITVOihBwXu
h4qQvV0fCTc6v/Xzk47lbFF94SDSSC1mM+ipbpBJpKbUyjW7krD2FUvpMXHHcgVD4nsUW46QGA9V
7j0IhvWIoe/KNUWnaGW7A+BcZTXWKaJtRS1JUoIMorFKFf1QBWh9IkHdNMiJN99SAO9uEW6LoH8Q
vNj2B2llot8RltVeropTg0tGEw4Us6twC2nDHuLMXeUdBB+1a1Vk5oanVh4BzujFD7GG6VXg1pjh
u2BKm3TsH9R0OA3oQA+hd4syFCrpCEImZXUU4A94fm4raHqE6Be0aLWPkn87mt8Ql7MTwXtEjgVl
C86lWv8ad/J3t0xPgpLeRhqOZsiWVgAgVlpv3dQyW6zAZdSzrNtiQES3jh9FBKpbjCkSN3sUBNBR
CP9tXb9Bi77bW43+HDL98OqLY6E2ty1I/MHvXjoEtZmQ+66Pj1opPTU4rShZCRFVDo5M/t4f43Br
Dj4dab94qjtVRvQ1be4aIAyuad30Ymi3abQnIy9WiiA8gTZ5stAdgWRqi8hhhxiSaFH7YFlWalfg
gVcjmWnn95vY6O46gUJbod2g7LXPO2VtxcZK9BD3z3HSMZNfldQfWzd/NXV9nSWiLWvpKkq1lRwy
hXn/IxhxFDbj9ktQ8T8S1/1aBTIGRoOH+xbvqNQ1v/ZDsYERh891SgFDntifmJZmo+rUXbUldVln
iFAEpBpFj5VP4+LVUNjUc/fMlB1GwRYBF9sovA1OMFsyGuw72xv+f7eehj6PIMJ6F+Qbo1PwD6ko
D5hBtnAzXigJTQefRTVbpv1BFebzVvfqEenHTnT8Q/MS3CpfcSR0v2BPfSNvgUsbq+SU7szNwqa8
tCc/Bp3+/UNq7I+q2lqjSJO6X0t30m2ww2iSeME6tZfu/kvX2cdYs5PdBJSUaYPoBEVstzom58ID
iAe3Q+1iqax8oWLweTKnE+/DuGIjbZSAtNV7Cd5c5Ia/BLfGPj+Z9+pa2yGj222lBNbesJbXmEhW
p26/VLBf/J6zozsS8qiU+J7Vpl0XTrLJjtRN76bmRLCV97mNFM964WsuzfDsoSPpbovopuiMJ7FE
l9juoX7Z8do86E9UIKKVfkoO48Z6gf3ydSH0lIvMD3cePFOiSRtPnydEvSqnpchCUnd+eSTvN6I7
ubkT9dU/WIthm8f7VCZTx+Fpg4BEH9jlLtxd/xXnry+erP/+iHn7AruKMXF9yVE4AFoIsm6VoGNX
rqK4XNo451fm51Cz3YomL9bNlcR4lW20CU9IEYTv+YYuPQRQT1z5v5a2z8XM6OPoZntVFn21agiJ
5tZGtdWN9lWwf0zbtT1G22C9GG8awpVPqs32axd7uiqIIg0vbWtCcN6iF35DtH4lrJdS3f9jcBPL
m+YJGKrZbjGhjxlCKTqyBhcbJevVBO3wgXbgB9u9Fod6hyfPwkec/ub5AP+NOdsuPV1ZmCDEVBvo
kj04/jqNpJPmxktUyXOBiCmrhbRLUQ5wGDDxz+fR2KldI1oKc2m8grTQVFu5G56p/DracbwpDvoW
PPUzhAhoEfVRWC+dRpeW60TqhVUIbYnU/nN8qquBzAsRKtGxdHMMVpYKzheKWIzwQ4TZiStIrmi6
vUp+zHH3mG7bvflkrsQ1r8i1t9UWjrpLx42kGIipQFQmnZxOwg/nu1EMQagJKtsPz6hTsPMdaSPu
i4VX3oXuPIP6EGb2PEd9M8+pUPB6HjEa+9NlRuD5JDj+E22wlXoKbPU+Of7obR3L4BXGBWv/2Oyt
u/D7krLHxS84tdIllQzhDNHS9BCdQk/Eg0ig3Fqu1GEJpnzp9KRvyRKlyE4Ra/bcNMckkOpoRHVb
PATjtwxRgTrqbE9e2neXrinKnBQe0CCUzvAlZh4HpVJxM+pUOl1tVeLPUrwp7XNZP1+/EC4fK/+G
smYIJ61CEjvhEm5srBIf+8OEUrNsMJrln8+1nOScs7HZ6R8GZ80uBrMT4tQgojCGWwyp0hSvAfk1
iHhZYE1opZhkp7cJsv/XR/rnJXh2mBnICyE1RoF8/vUibMAir5cckH/tWtzQwQzXqbmyNulvbZMc
3btiPWzVbXXKn7Ovw86gnZ+ssX26TxY2jXQpp5T//SV/ZujD3kyqVrHyTnJQ797lW2wcD6PtMt2A
And/d0l9CDabbgrXXikLopNbAw5kMSVEPVOL7VDU3YumBOFB0uJ+rWeaBNWjGoTnvAvcfY6Mb7+6
/gUu3iaIyk2q0LIszQsXgxAZbccHqFtrpfu/i1LeNP2Pv4kxPdZ5bNGwnm1RJcRdomdxlbWFpeSw
H83xzkSc93qUSwfBVNsCZjZBeOZFB7NQMKVxFYeibrkuggZ3Qb3Ff101kq0eSfrCJr10slFZViUR
IIOEKN/ns1wuzCgNOtXJNR+K42vI++/6eJYCzO75vOdl7rYE8LPHui1Otd5ur0e4dKJ9HMLsOhpF
EwFYLr8qSm5V4y4YKGn0by4ZhQD75nqscyASJ8zHYLNLqYhVYZQaddJwNm/kPHTvlUE21g1yvhhy
tMGmLlrkcn8LgXCKQzM6SaHirytcK1cQlf3XZmzTk+n7prlWFFwDBw5pu2lkTNVSs1z4uBfXkka9
V6a5Y5yVzWKFNn6Xa44u3KfURUTEa83SXpyTS5uPdsj/hpnlxoKeFnJSak67VW9kGzfHtWAju3XI
Dsie2hgA7/6qUAnWn240owKkMDt5NKMboqBW2YtSzneOi8n9rx62nh+/9bjBYEYUdhjbmZjv9iTN
XYFDJrU7qri67zVYhnq5dyum1pJw0oXlPuUs3HpUDM/V5gY9MfvYTU6l/oMXEXrWC7jkC5/009+f
byfBr0wrJetq/F0QPFn5rxjjkCRY2FOXwqBgoYJFQVXgDJFjhD1SEFCa3Pi3b5wY6K4xjJXfLCka
LMWZbScUx1v0fbOTFqCVW8bb0QoPmueuK1PZXN+501+aXdHQ8hR070HYkCTMDroEo/qJKXoqha2S
9m+0fCmjGyFmbCNutlgErvDZ+PYXMWmFTPCWP3YInw9XoQvVvNbD06CGtTHJZTUHTUTXOzdkFGOl
xnoVzbR0V92ov16PfLEAomoQ6uD2GCA4ZhvEw5hFRMWaPenuUCY/ITeMJoZd8khWt8UpL1bh8xKO
+MLaFz/GnJ0DoqCFzLDhWOZNWPRrw3cXVuWlg4ampwnyju7SWXdE7SM9Kkds//TKMWO8U6tkr+Td
w/W5uxjFNDRDgj5vndkjCCimRnlkOiWk431i4fxqJKnMs9gS19cjXXpIAflCdRNTFYtQn9cHYmhi
4FU6AjjBvjnW+6meIC92dS6Nhz0MbANEl04L5nOU0kuKeIyC05hoX4xSuyvQO/esaumiv3QN08fg
Pciz4pykmBdqmFHMxeylCg5Rgxe8ifTThieAufY6nBdRjLs+fRfWG2kLOE8w/2BL57BBIIMYiUXR
qUb9cSdmloTLem0O1cKdfykMmdEE7EEc9QwdP0jU4CXRP2G3syL3XOXF2/Vx/AFkz84myASGMnFU
2Zbz5kwQxanU6f5pKgTTmYn2yT5cj+/murV7PFPt5g5df9DN1gI+6sL6I1UmP0IZFYrW2bMl0TLY
i/5p0G4DTbFBwNuq/+KWz26JfnlNf61aeqBcOvA/hJy/Tzp1aIWYkGoobWoF6W4Bo0LlvaEkfX1S
lT/Py7NZZU7JEEAsneGVClVNfTkITxoGdimvMR4yd3Jm3pRIIFRDvMdXBnO1vKJkYmIKKG4ymkM+
2vKW/45kO4zLL0PwJcIzOtJKW+ItKcc/YqlbKWSYpXRvCOmq53TQMH+qu/4mFyJMOqt1XNMyyYdH
IHE/S7+lZ5qvdBXUbOrBSc0Ub4e71a7pQhhTBi0ZPO4hT3zVke6GN5ZLq0LM127WYEAIhSL/H87O
q8lxHcvWf2Wi39mX3kRM9wONKJuS0me+INISBAg6gKD59bNU3ffOqTwZJ+/MQ0VUVRpKosHG3mut
T7NkdoJPbJ1eEPzbgDc+bJHolM5BBMzusCfeCeGa4JsN+o6a3i3CgRu+RjJtPil4IY06AcbkoAee
abDrFFRMdX1vMiN1h61nsaTiOikWeIuNpJuHZLS6eJLIkQL7GnyrQNw5fIwXehUia6B00h4AVdtA
GiGGbaRy0rHc9PMWqMGgurXqO7O6NoobR6SDDNECnlNLgzqHCrkphhQ0u11JYVQf2hzJhsBLW3sy
ytip5B3Tj1JL0FhehuFkViQuxij2+Hkmr6UNtoVG4iVd+aD8Ir0r7UZr0+ll3bc6FupWtEhG9ADj
AzEgontL3gcSnDTXxEu4swlIbCcHtI+qXLfWfTieRI3M74MXbFtFwJN7mbwbZoIVYwwA3d2S+h3Z
KSl1QVQudpBE5Zd4mN7x0nkIbrQiqWBNZjXerur3Re/moArkftjuSzIgV2UE+t3ZmfTDdkrAEpG8
IVTc2vAM1HNszNYOwMkn4iLrjPkUVFMgM8JWgZxjJYG33LUlg9jG3tf9BNpGu22L8cCFver1DKaO
AQBZCbMdrpu23UtnTwbnnYctjOdsI9o5nSHGDI0Ggf8odLy3ypxuRzvKRSSSJvIwK60SY1piqC0R
BwbQyOLDNlg8DMO94+0jBp6Jgkq/pg88snd4umZTxK+qfsYVqb0YCiIWmwKxmghmeRz4iAksMm/j
sZcQKQTGGhJnHIjVmNI5gG8Csj72vMybGgGdcM++jd50U9H56GDzLHuB1y15UpkbK7gdeIM7Tex9
G9foUrf5EF7kFhiiRBOgeMRcAUi0hmvoXtjgjS5vuvf3rgSprYmapG6cTeCcOiBGWtVADjU/OLZE
5I9IndJEYNXl0jUPuAefSBGtQ37nTV5Cm72wELrOYArFyXO727HkkIyBXED9eHQODIRk2qsdKEQq
sTo/rS3A/YSzdcGaMUNgiJ0RRJpiTfkCINt71E6bybPBgNU7pCvtfEen5RKul8GJ7ULFkZxAQmIx
mUQm/QLD9QUIYIgZqM6H8h46XmTjNhnCc1KTX5dhkWjgBJoOKD6zj1kUrRQs8xcioO/2CenUqayB
FfHuI/1QAIB3yW8W3WcF0IQEzthou5RERgw++ZaVJ89SCdCjMWU0ayLkE/H2qodmwxjFKRpQDJPF
zJndbhCmkpkE71Bi+D+BNgR/Q/WEWe6GB9WN29e3dj1kGjNebgKdGIobW1sPGAlnrGvLFdLDQGKP
pqy3wn4Fvl6Thw6oeLhSmLgKGyABlwm3KjJp9pyAQUEHSO07E+LcAZTHS3JS4b90ZEyX7tFri3Dd
lHxJSiO8jQycZ7xERDq6cREE0PjJOAK21W/eNWzfeJ3rv15JvqmfEGIJtd8lotxE4svv9dPSeiEL
UNiEjoSUsPOo2Jhu516H0v6p5/3toXwIh9FodqCW+dpiCstobAk7DuZWiK0X7ZBc9b94M8AQXKx+
kIJ8lRSKqi8jo6+Ohbdykf4/eO8txP1/fYzvNh/IEvjvg1wqqj80IXvpNybFQcat2huxn8xoCXDs
PeQe2SipuS7+N9I2VBW+iQINA5Y/iQUVqjaXL/zoKsO8pmIaj7Ps3B/Kpe/ODj60i4IGgkzsdH5/
W9HUN9KbxLFpxk/TEy+FiX42Qtb/558eDPMYxl2ayShdvhymNBY/Gl0HWze18dZYMWGXr+Igt1dW
JtJ5HW1+auR+U+H+dsQvu3CCfHYwW3BED+TW7tk3bv/6LX3z+9HORHoJhNbQdH7NsdC8a5mDSU5p
NAjGtzZO8FMP8Lu+t4eN7uWyhpfzT9rGwJMWG6nxayZl3iF1LpEpvwUwGBMw8fDXb+cbOVr028G+
XN+RtEvkKBg4Q3OmTzVI25hsaEw2nMR7qbdtDqr17qeT9ONbvFyef7ireNmToMBR5xxPXkDnttY6
TIOD/9YCcb3+aeT1/Zu87ArQXUM0z9dtI0RU8+wQ8MZFfeVIuIGNEcRdgQjAbkUBxEIo94vtjSAR
IUFCUKQ5ASl15DabUSVUkD0MSBT0A/I/f4CB5YC9P2RsAIF8vQmVIwqr64rjTE4MKqy27uNqaX/Y
8tmXnfeXvQO2sReOJcTX0Mt++aw92HMnOpRHlQKzt1k4eG/xZQ2LwxM/Gwgqf4UkHwoWJwMKPeMp
w1yeIeUphU/6ry+27+4d5JRjqIQ//8Jw/vGsG1avRl4bVz5DO7EduI7NaSl/emJfegB/er82mkU+
9MGw9H555rQoRRvDMX7lBeKJsw0xYA1ytm7vfpKJ4K7/4VhfnjZqIvXoW8YVhK5JtXQrPSMU1tMH
iVAVJLnzPBj1E4AkQC8uCaTGJw9Y6GhS23nsQFd6hQINcG226VonpyDOR5zksuWp19CN3bTINGAb
BmY249eNchGQX2S66rKAPxBSJUs3JZja5G0ESqI1xchlz0UbQfUmgSlAwGb1YNZy5ZtzPsNyATUz
6jWZW1Z/ZY70Chf1QZhDAqrOYeTYPICtHjjdgQXt2dDWjSjfnMY5d9yHbK/OfRLGVtjmVv1aoICN
sBsrh22wqLScwn2HzrRlNPvOGGI70NeD3aRFCL8/cO5B2GYDdeIWw28DpvsqmBMgrlLwTFLXfcUc
Oad2s1ksN60oT1VDt8RoN8KZssk2AIC0tyJy09LTW4W606fqNBmfwqO3aFfGVW1em7rYlH64K0yC
Vs20MhzAecnjxPQeHZ49FMC9eqvtIudzfxcOn8MCQ5P1Aunnagg5VKpVXIZm3tFHxDqtQk4OIDDG
oI29RAjdqx2dRwZLHNTRAyAknSnWNi8/5wJpip2/YjZ2o3IkmfANCi4HhH4o6FzWfhAviCfrPdT+
dS2LxGge0U1KFrtLSoCjR9AsW/PTtllu2HRVNH0eIPtMdwiVMvoHbbxWHd+6QYF+f29sgRZDBhRm
H3hGFNCFmtJODP7SkCm2R3RU4IwHvTNfEAvU1O8mx+nqhg0r6ZpMUdIFfjIRgd9+PQdACTBkMZnO
xplli/TbaBs1/GhM79ZITxYLt1PP9gtSPAw2n6Yol57xqMHumZSz1YbKegJ8ge0lyhzX3O/jZjLR
+g1iryY5A9LSLlWMCMe1X7w0Eihu8NoneZ7KIB6MU09eQdmOIJudZqDgH133Y4Reh5kZZpJJFESp
reWuC2/4hJAFKfKpoInLJtTHNfis93bAs7avU8FBwTKm3Df6dPTKZGbYmy/2eZjGrdVEmcTDxejM
Faot7PrbNTVeJbJby8HKyhF7tSZEvFlde5sugEjSCuc7tLWfMM/sY/BebltZJg1HN924sAcp0qbR
uPKKI+VhUjbiwu3Lww5+KuIcKivIIFhNZxAmRTCuAFCIKT2ZtRUvlZlaJT3YOD8ThvmOatGdCDN5
GVMu0PEGnwN9KloeK8XsGM7aBN2OVRX6B9brNW+WhI1hVqmz6uRaV0MazPipEmmh7osM31rXyaHu
XlE+5FNE1+DMrSPe3Hk+QBcWNELGXVCLtdcMWdWb2RDJdObD0UP/RYxXEoEwDMmMyGxKS3vCcgjq
B8dL6JzVADS6h5K6c8eUclDxim6D7dVGEn0fqDcePpEJCFQJ8G1ENp3fZbNz4C0K5aB4B3CHpzZC
uluCgGM+Pyn9jkyAjQdIZhnMsFMoxGjejM6DZd0Pl/OOPDuvP14Ytyh/Y1g88FFe6IYYf4GLAKl2
HIKr1iKYNw5EhUg0q97NQMDC5O+mEzOuAtU+jIH1GgXYDpQTkMNOX2+JmPcTIjhijlFXHF1SbF06
3GgarAMypB0Ex5ZYkjkiT1bF9lSDnOrq4H0S1tku5FqVzr5X7R0MfBiDqrWq2nNjYW/bq304w0MX
iXS0w2cTyfU2FQliu0FpWxkQp8+wsCKGEqOzadMAJAIBR3OBQvr+upk2BbA+FoYZShnPpfLSS5bN
RVuc2uJRt8gBUlVuj8+i2tQwlvptn9ZFl7c+Gm8dXTNiPAH5tEwbJyLpYtyL/oxSLm31lE69ta4h
Qkb7YyCA7yKsHZvOY6ObtUWDnxbcb1qvHsg6mC9ceubwOf1ezMF+MzBjpkefjtPe9Q15rvypy5UM
sLh4CDT7iIjBQT0h3i0xdW0mwLLaCW8LfDQ+VON+EiFJpUV7xWSPERCXR6/2va0nXP0M/uKyqZeg
+SnZ55sdkHdhAmCQhqbxn4BdpttQt62jKyYRIMZNNJteB+enzLCfDmL//tEsju67VuEgUyceJlDB
sDywIsiXybN+mCBcPuUvZc/FqoQCD/kXYJJ/KfNMCWJ770xHvyisLFyIHWsyF1nRsBeLCfvURv7m
r8u574ofz4Xb3fUubvSv5StFP6p16uIowhAdsdGf1MPApvYZKgb7YXTN5WyhdrnjQzH+UNN+03n3
/njkL2UXNUDKhErpyIxt7961phM37Emj3f3Xb/C7swfPHkYlGAL5sC3+fvYKexQO/DpHn60H1qde
dEW86Ie38u1W6I8H+bIBI5AgWkVUHNGQzIzHIRf5kpe3SMRAPpL/A2Pku40QCmNEpVy8z9af0jc7
29Dj0vWY/8jWj+UQleeajeTceUOTWnMrkHGt0aM+6MZj21pVzcvFTFQiMsHQLsZFprkLppC/2YUl
Nv7SR6da8ukHYcA3nztqd+hccTVDAvX1UnbQNXSDQR0ZyL3Ste6x2L7Di/HDbuSbGwZHwd0Cy7Ad
Il/o97NbAsyOTos6Vs5yjGq0jy0Hi1mtq3W1WLtA/xT5/81Fi0TxC+YOOD10XL4+JnvfKuiyHGs2
gKJ8b1lq3WKDScEh+HXZ/p/f8A7yn/+Jf781cDSXBVVf/vnPQ/mGDk7zqf7z8mP/79t+/6F/HtuP
+kb1Hx/q8NJ+/c7ffhC//9/HT1/Uy2//yGqFR8t5+Ojn6w85VOrXQYqP5vKd/79f/I+PX7/ldm4/
/vG3t2ao1eW3FWVT/+3fX9q8/+NvUOj+4Q6+/P5/f/HqReDn1ihrh/5F/ulHPl6k+sffjND5OwzI
wOshxdO10ZPChTd+/OtL0d+di6gZpBMLAzasCH/7j7rpFcVBg7+7FgJL0exBCj0iA3ChyGb49SX7
71jyIrihLjhdBOe6f/u/b/70r2fzv84LPox///s3hOTvCymafRcdgA/vHOIpXPQEvohM3dAZsP/x
/RV6wDlwwpnblSkKY6yruZyidY1mv8TMiolgpRHbRUi/0xFZu2I31NFRmeyMXfVxsMpjiTKZComq
Rh90fUZrL8MgwDMbZMOwk+BzVizlw3DZnfbtteMjOKYaslCQ59Zanly0u0GFf23CIQ/6JVuGeiVt
GVv1fekNOW9pVoM+5onqHJVlJhwLBs+PfvqhP/Irtem/17SLvBwSdzBQQmzk0d/9OhUvAznaytVF
DiEcZrp9UO0X7WHQgnwdWHPfC1KNsTe61zPyOQ4g3Ncn0+tYwgcUtMwKUsstyhuPW9EGSZNHWvf3
kz0bT8z0nqql8RL8RgtgBEXP5YDCbPaUnZtUL7vZtI4BQf+9R2wtAJNdD8/dRZI1bh0MWmAnd8Ss
NwBfnCoQ03ZIZkpmS7rbaY5uYQgg257PiFxsSvva3QI5R2lrbAhUdckiHZb3Hl55rWsvazi8bHU0
G9sKqHgY/DBL8AIKYgVxoQGQQ1Lomu3MfsBTePBhdPTLMvaYER06YkYHByYzr/Ux1MQEUlagMzmF
iradiSgdgpS6FBXI6uJ4R6agrzeEgdozI8Rk5bfY0g7QNBwXa3mhpcRIGTPbrI9Knl9snEetl3dv
Mp4dn1gvzawei8eo9ryd0e0NFxb6P9yr313+vzdufp1tH09kdD09OACg1/r9gSxp7whaTASuQdkm
E39uaEmTgYAe1ppiWU0WWsYNeh7Sbp5CG9p1zsRzNEwrVY3tddS45gaI8WQxx2IX1caNqII7WQ3y
RKXLUGYj8qnrlw99+UtThgqpVyWKYxndhKOJ7AEBX2JQ2D6PC/+6JIWRD3PUpdJWWUtptWoXH5uh
sGbIMBRIgOh5DnO4l6oFcze/Fj95hb+Y7n99IrAlgNGDe+AyRvmyRFEwwLQZYZtpsAJ351jItHZk
kRueXBlhOAMSUEa5jma1L6Xlx0hZeYOou7zqYExjLKjyZrBiCQdsytsZ+/zJo5n2bPngUmXtBxfZ
jKK/A3SUZESIaDOGb0h+J1uvx5Xs9z8ZyyAF+n0VxFvCMAj2Z2TwQOmC0c2XZxyAq0iC6QtnJQqe
tg6/UZwKyP+6IwISlnwJbL2zlgaErl9/FQsUB3MwoRNUEncnWFhtaevFeHSrrTFNRTZ6rI0psk0z
Vnn1yrbmjd+DSVjA6q5GiLVnB2HHZpCVTXR2DbsBO81cD3RuUq8+Ytx5M/qiiGnVyhzN/GtGPgtI
CiCQqG7NBY0fS20YLIdZ2+i4liaUv7HZ2He2M6/qTmIWWd2RuQMSzirRZpjMbduWQ96N8Ar3BbCx
Tt91CZRE64jZj8gafMUoC3R4BAYB7uLHFZtuKBvv+rLDjLMkt9p/b5Fjqiz5SGo3pcO8D0uC50R1
y4LgALEFUhfYdCc/Fs+Qid+hfx14btwrJ+kEaI1MjPW6HEHG6hJeF3t8eiyGQ3NJWk1fi7BrEhkY
RRrhQplM/UplswpFz9A18s4SjZE9KdQJQPcDIivRmFclicsSAEfDfTGxq5x0OW4spwJEF3vazm/L
RE2QlDDRshNm6jObHqH2tl8JM9CA4c5r37FP3QQvPokyahKYsZZjq8QCjq0B8YejjxyOarczIXUm
ad3ABCfsuYzdsbDjUMPj5/Bw73iNc/AjZSamM922Gr0FWslnCJfbeAr6JDQiH6Z2u0xd9eq5Ck2S
ENvrXoPvJGEDRtMhtBQGDH1544o21bjFd+PSdymalYiEa5UdMwedfs0KNDRNCa82rdCBAm7BXrSA
PKAad9zud+5ivihJb0Cx7re8tpzT0hcKjjbzQNl8NgsL7n7f3hI1ptqmZ0x/F5goDchCrGttNwrS
GRcmdC93XUNcz36LKbp5FPRsTlKuIsTVoYt5UqIrYleZHO+zqzbz4BxCvhlrgCrxv2M8T+iPCW/0
Yo7rwyzg9A7Vuyo7nodml03MHDEVRcOy9Y1gh2B2sRo0gD79YuCH0W1KtV+eO4wgY28o5hUr2R1T
1Tvc8PICIrI2RHWfRBRQK2CX3G6anjx65ujE9fTYthCq1EG59e0xl04NDQBxzFTWJdo41avuvTCd
4W1PTKYgzShmINTDLkjqiECG4Is0kl48TUGxEnOUDxF/hZxq1TtEpouKXiY+njGX3RF4p1YieLIg
LNu3as7cxoWfH8jHdR3USUcbLHCiThZqnjkaWKlVY0gvm1gHNDqg+7AyvOqtLjFbkX3F8D/wqCPK
NB5lj7BnC8ZvpCbRuONDkIcRXPey2RvVcnYHt838SJ5s0Z4so4Lbx3NvdNBINNOBezUQOM6DediO
6PfiAipW5tjfdJaM0JSyMt312wLqNwu959kWaBxXnRtj+XuHnRiHG6xHeOH9zKhFUhXsIaj7k4U2
ElRbFY15w4O0p/3JH+9MMBMQvYZYezKfeRPctYIew0Bf0WVUAN+3TzAavkwj3VaA6OCuNqHPlUqg
8Zj0NVoAvbaGNUblBNG1cP5HnnEwiLsZeN+Cs1OUwGEVB1B63RWB3qEBtRNXjd2tgrC5ZNwWTy5h
N9wpnwvbsGOh+aZDD3PdLOYd4gWMK66ck1v7CC8YzAwSo8QNR8DsWXEOHKivfPS0D+VswkaLNuUJ
TFIrrxyybRfhZBFBS9psoRmyUWnBbBvCZuxIpAFxtABDAt9vUBw6n9C0HloIfyv3ea5y31UP9oCX
3rHhnXrLtWcbEKCYxbM1TjfCMcd8gFYOIxgrpiWgrij+FZ4NgF+hukMN19rpXBOaTWawQ2zg1p4X
mP6LNg6nWsUAk7UxBhxFOobgfHWIZHXLs0GDd+VTxHEKdFaBP5Q8HvUltIwgQsFEPpOUONHL1G+J
w8aMGGJA1WEeSAnmWq37VPdtnQ6KfUZhn3Oveau6GlFGg0KJuZhod6uTMYRL3i8Q95u6aWK3QbuS
sSEbicqBBrGSmgVoBBJ6b47eI4UDL7YAWs17M3gpagVVYPS6TO4YUwNOJWRihVlUaZ1Cl3ZbTbgJ
I3yCo0US6K3fZWvvuEn2LNLXRY12PubduFf7Loh7Up49d0QptLBN6y1gLlnOweDPdaOgJ0T9mk2p
UabjhM/URo+6A5+NFAdDVCOU4e6nMUxbsKpTDV0eWfC4XczoJZxIDAnZoTL9Vz5q9Kg8e6MhmCc2
HrSF17oJYGzeCsVo6g36qS8zXRT21qf0XDRq7QcUo4h6jPng3E3+fnRw8zUuOsWF7iEyaJ1X16lu
tdOkwhg/nUDeYhq4154x4F5ABrmvsSBgBkeCmuOuNU/afkdMm4HUqAJqreGlLxDQLIvPHrxm9ARG
8MBxWyYQRtIYmm0EV6gBJ7pU625uN9gTTbN51wVoU0/auKmUxkPRR6dbNOysoR1zRZQso2AYhJl3
kehIsgw2hVbqc6qgBQzLEQunP+DZK3jiVFHs+ug/W23dJj7ptp3P3726gspJ3Mh57QTda9CxW0uU
29oGKm9wqAt11doI/AfyGS3zgAd7KNIlNJFNaNafptFv5gYjRIVvzfwROPeG7qeqNRL0EEkcNCzT
FlfbHvdT7JTFtYHckVTVKyAqUJf5NJETVFwE0zFslFZa9ohJ5P0hKt6cqHqalC0yKPJE0puu2tZI
E+9s+FXI2H76NXBmVpgg5Ygk3oQ1uOWrqAswgplNExrS+lrCXQjrQqaD+a2Bud+IMgUItqGnNhY+
pvRL8yC5vuGiQdt+xlzOpA9dX6Pke4DCr0iwECKFoTVPvJlRQai14zRjhlEhVmAby4DtNbkXcMQP
mRFLC394KK35Pugs5DmWc5FECoEiI5rwwtQnayi35kyiFOHJY4JMatjjpf8MSc6YhFBkrcxyuTXn
NrUL7ATMpXiYDMzxtBvtlA3wRN9tYSE0+z5CpQh5a43n5cA6NJgNjj2ba0FOqDdYhq59f/lgvEQw
VjesRyO4xEvtJlvTJAQRMekH28+wuX0xSlYlEDTcdrxHJLQsNtIjiTWIKW578w4gtRlL7vBAnQWP
L8tKWyOwj3MFEWSPV9kNOXGK62B0kTM9T7jUm+vQBDaqHg4+xwgZcy2QaaNmjrGp2pC2XvNyxgAF
QtxuafKhwpAKkteDLZebOYLG064tXOFdAUFr4KU6wKOlD7GqdEa7vpywKayPfmN/Sph/LQTcZSNi
8xICWlXYh2sGPbHRTNPKM9l1TcbdNHBEoix0ScZyTGxT5VRiENwHENTODiaxvwZzosi8ujgot7xd
hJH6i30tmXdqlHRy5kK42w5d2ls2Q0wcdoW+fejKskJFF9z7xZLhpuMaHAfe4Vr0lss+qM4Kw9o5
NcW+A+BoJdVzWMjVIhkonC3FbV46r8IGzbCviMIYsH5ug0tcXMLKRa88WH2S2fRfPLMOM5CO1g5A
6YlfSZwG45aMxl4Y+gGcRZzQqeUJCaYbrsiOLDSlJcY8Vrctg+rOaOQ7tkt3XeFjeqvKrKZF3OZd
Lx44pag/4c5uJkyRAix2doc2vrQPY+Miv1HLKLEcXqeuoJfMZnVlhNOr3eKNi8lABV32H0kfom27
lMFzaaM+sFZh231o6a1r5mM9HAXFyedD3Mv+5Enjs/Kt54WyrUX7pBhrWPxmGAX8Drt/ROZa3SN3
+WeIRGF4raGAQ91USix+ipQfJGrvK2z7cLcjtmih76KosCtuM8MZsP5WIXQF67CmjzWTW4Tpu/hM
xIorzBF7CDQMcTX7FM+sHpHoxYC0Wc9dcg7ZxnDJdYpKO/Z0+OIE8x6q4WMt1Bk9rpuGPReVwxIx
zDfg422Br4YR6zkYnOclGnI/Gt59aj1LRR7LEDucylghvj+uMD6cMD5FvsvHhLco0BOf0XHJBAKs
1qCmb4HHnRI+l8kADmisEfIEziX05F3lncPWxQwrWK44xYxz8RRSGCK1m8OCrJTQxcqifpVwsZVh
YeckoAczgLDI6fqTEHJjoVaJ29B6rWrS51V4j2otSApa5DPkofE44ocVWV4nDmU2n3MyUVyUWJUR
NGQDoIT1AfjY6tfzZMQWOAlRAy9NH4cNx/UNXaxFxb6kQsSK4vRryFsjhlRAgsaOixFziAzSpHBa
F1lzgUwNVX5i+/dSK8hP0c7fd9Y4JjwKrgK3XqFVSRMx8xM3RppWCLti+KMCbKpGAQ+4gQGkjSrT
tudbpPX7GKiOn00w3Q+CPmDfvddI6IoLy7x2oBVWvt2seFXehry5mRxk6AhMFxpn3DJQdpOlcSMw
RqfM9WYXBXuH7hezciAbZNx107wqjQ5ji36OPQKClOG/ihLwQEs3j93Mz1FR6yzVC2KWPIpR6EBT
uNXS2hxffn3oOuj3zJAoSvixtdWQeiBHJ33lv5Wufz/MeogXiTeGnVmKh8WOBcMcFzYenpZfbRsf
dgS7up+aXkBf713ZvorNMrzsQsqzYPpWWcJN+8rehMq9oXAZZL1Jd02N2kG0uAuEcO9KCA+cAol/
w4TGhr2d0ZrDJs/BuxDsdvH9U2TzI7GNO+i+L/KIGdtxtiJzFKQShtt2LFgSWfdNQ6/FEr1hVmJl
M1Vr2bENbtMjmtiv3IAwZl6ug1AeC1dskPyHLR7ZCaHG1RBNITzsF3/IQVk3fG5I4hDrtWHuemEh
bKUmdmxIwaqgHajP4YLixpvabOb8XN8EnZ8s1ojWp2skupm2l+NpXEYLJ9djXbz2FNYEsHOnwmiS
Cps8oyg/tY1p/EwG9B7V8DDbfrUeW7gEuvpd9g6eMW0PxXxYrhHkdxIhx17uvRgNrMtEbBBGpLd4
0u4FW1511ZQJlqUbWPHBtPLFWSDYfOg6Flt2lwImcWMH3qvlSojV3/iC4WOkCEK55vLTWEL4EQYW
l1Pzxjh9ssfllo1TsxYelgsGEbEI1oRgaMnsZKrFlWeFd+PsXFXiRQH3kUQhHPkFdB8wPTeUbwLV
xEjoF6ho3Ae6TI9kuvMFDMrKqM7LgIgvW5mrQMBo4K1GqfZT6G/5WGAJRuBuYn40dvtJhwA7mWHc
o4P9hAWfxS1DKJ2uxSWVDLYOQ+X+XODuw1wsZlrvbbfMmhHXDJUIYKOcfCAkDkqUsbtRbDxj3nvj
TDDWDHKyMxs59L776pfgIdDG3tMSS20XyPO8oLU6Y8sSFjwpa+cVqWfbUZr73tX3iDV+Q2weHvs1
35YPvw5tVNO2mtswHpx5G7HxCXzkOqGoB6ZXXVu4kWuKTEd9aizfS8kw36vQQVcKNe5Q6UelJoiY
qIayQa6ZnPfK0VXS0Hk9zVWfYlgeF5XYjz3MBMPoJmYRfIQmvkU4/EzDQaZ0hrEitB9ZYD71Knx1
dJi70sJDU6/sefxEv7y8SDY7NEhCfF4w6ozKuZpFOyaigmcFsBbQ0yJkzD3NTTkk3O5g6+7R9q4b
H11Rx4v/i7nzao4bSaL1L8IGvHlFA+2bbBpJpF4QlIP3Hr/+fuDe2SGxbPbdebqhCcaMRoIpVGVl
nTzn5Njpjpfh7TVq9fNg5Ec/IjEoxqMSE52VxEhsKZj97P27vJLuVJem9OTHVLa6BuvyMRqNtV5L
6zFk8Cq8JV3ND06eknPQ00FqMJ8zemQhBZoJe1KGdRXC5eEgt7bg9Yymsu7U0IQ6c+hyySfnGG/M
RrG2qHrOUL26tqncwpe+VWFx1L3hRYVg4GDH+CVR0mOJjV6d5SPaJ2lTteK4MqzbjMSojkd/5/ff
cSPVt1Tzv2YDmZdkCGsLS7ttqUNcyRKVg4YFbceg4qSo4dewZgZXeHG7bULvuVgfinUzqXRBVqUz
5zdlP1WZdNTEYCMOpnrXGrqFEZqBxiSn8qC1wtc+kThqTMYD4VBZV37ePk6edI6l8cVsTPMY+m1z
n5oSWNCf2Q3rIU2nkUV5TtSEr+LF7AN1EGw7SwHUGaToW67iyhlkFkKOVoqOxcjrejHkK5Cadqu0
VrLVTWU+Y4WzJqwVfk3ZjAXkAWicCG6O9ijIzj6su5jzOAk/eUiplI+lWJaO2QTiJjPL8rHIM2Fr
BYVrDHm6apRSeGHftf0gjX757D54J6g7IzF8utmSJQ/FqfK96JiEFoI5T9CPnRk90P8hodqUaprl
DlQZgU007RjpJB1Gkd743tD/jsdu48mR7NvxGK0isxm3NBKI9mPVuqFuFT8sDukgDI14D8Jgrgdi
2SEIE+sIrxk8M+mDL6YMAgubVjkqetK7wW0ZUb3ppd7iiNdPd2UnjSiA23KrxJFwlwi4Yxm1rP/y
2G+E8d9/Uqq0/ixN934wpDtwKmE9eQIugqZ4S2hJf4qmsBWH0tvr1QhEY0j+xi/z+zgQk4Po9YTz
Eimchs/qUY01a1+DlQO1JCdp/vH6b0EJoYwzoM6Rj9KdX9z0pgjwWnsBVrFSq68R/9IVLb1XaOVy
E6d9grs9PwwVu9aybw9WhVSaHnWtrae9hIH0VB3qOvoT+rl8HyvCc+tr2bEbOuLaFNW7SgmZVMTH
kxRID6//9fpj1IJbq/P/KD1A8sRIsk7a8gCyQLENaoBd+vOPuniofDPeir1ZP2Zj/CL3RbHWJGHa
RU0T25QQvbukHQOs6uapzbt4mpY/gEFSrhKDyLVSOTqZY56sxsyCAWtibNk2PXFBNGso3yN/pY+m
SOcMyOqJYvm2itveFUZErNSpun3s3+vCJpcfqizub9K4F90yVtB5+SRpZHOVY/bG4OJzgM+nnJ4F
kxPShMAun6IS5zpaZid5njwZkf4rrAL8ewQyzkljGtVlLbiSQcvnqb6fu8EfjEr+Tu1lRe1COrE3
ire4Z9mKWE83XYDczpCHaGuOYzdLPqHFJ4119CD07+nBszLiwqTzVW/tYksjvQqgsOVWzV5WQjjW
oAI35XGsgV8LC5wth3yPhIrCxCDdC+HQhCszHVFahzl1BEJmIzTevpnSlWT09SbJic1BCRA9aPWZ
uek5iWG4qjT3vsDR4UajN2IuPhWmr+91X9X2Lf0UmEyB5eDlVxw5Vpvbqhx3JcDogZq+uRm04hGD
GuULWYcN+XC4kSfBsFEneKvEkFFGaAggciXb9r0nbyNZY7KIqOBMrMlRivxpu2AEIwloQZ8Hwaab
wNFaf8hRG5R/Ar6YHUKI3gCekuJF5bhR0LiKRRwehjjd9UoDNE/7dy/2y5skE1KaPCaqm5InF2Us
3fva+XXJlXQ4PZXVSDAdQNB1dso9UWonIB2AzsohSUmTe9L/chOU7XQw4Gc5YY8acMyC4ZRY5WY0
p3GLj4i19+n6ale9UKwFOYtOA6XLEQTz4FcIchvZewbM2lshZ9JC6A13zAzB8eqi4cwrdjdW3nyl
w4zwWPfVb8Y6P0x9/rXBz2inDpNxVthJdorJrl8MR7/wxB90sX2ejCq/GQwvdaQpG1dUFIR9XdWU
4WjWyxkGHNKbf8hxQosRjjPtiImdJaTCFpM21LPzD0SVP3HcNCYx2weKEt1ZBUtAYgLnhVUde50u
OwNa2STW2bcGbd+VK7UculXnm89pPzUbAPRoQA86isJtVAHTSqFx1GjIeKwjmU5upgm3sqJK0imx
senrQjoHYnSbDtUNq4Kg3ufmSbbEZoX5k0oCSsgdwFzoJoLcOlTaM7OD7iVpCYKn6pzoI8RctYKB
bZf2UAEk9RAKYUK3UmvVT1241gYYsylVV1ES3E5Wx7twBM9Vb3o5Df/ot/osDI1jQXI5rtEYXvP3
pZd5e6vqHInz1wavt8dAnTCkjck0vcjT3bKHiSrLhbShXsN50Zu0LdT7P61U/iwAjdaq0ncrTtL6
PqrUB9mywyqV78WyEzac83d1IpwoPNzGeRU4ghe5QVTUjhQH0zrfUcDVN1aOF3FT4zMsDAUaUu7X
JlRAVabb2pDT/EYN5XVZW+F9zmasjgpLUJGOWDYCf+RFj7xYQZ2hKtU61gtIJRLaW6Fs90rOIrKG
neED7+DyQKSqw3WDj+Rh0qUz666iOtXK6yFQklNRh99z8IpN0EXyJo/qs6dh1SkKvepEfXMvefEd
3WX2+4bp7/SR9DUZezTyUBZH33hAQHJbNSXbetQgsybJjgLFGebGRXIDmKRSgOL+SDTKUyeQV7E2
+zQGkaFlESLrTZTEe0XvA1cRKSN34Xg3obkYC8uNaiMl1TXsuhMPvdg2ZLh1YsPIXFkK0HCp/U5k
wOrAjPeynxxl2BpHDspfdQFibJV3wG50AjrG9GFxQrUv7oc0/Z4MuhNXgfW7rqJHNfKtb1Yljk7r
YdJqePG4TmiGufVrc9X3TbeZZD24LxOg4shv4mPazVZcarTtVNpC1QVW4DWuTZM6dxduB93VW9DP
0k8cKWnibSOksk1fwfRbH7SCXZt1aSeeqd3ODoJpEau/h2KEUF86eR57j1kyKIeosKxVlIOaVFNd
n1QV82zVRBEsjlTzrPBpmradb5jQ6qX44EvZnyKCuxAWuuhomB/VbVf85nW/TbGkfu0b9b5gptjk
B9NJUz2gU3AjqbDkjSSL3tlQAvBFpR+AoqcTMGuZZLh6Y10Efdyr1S0qjm5n9TGYAWZudw016Eai
5UUwlPGpF4QjBPHphPuGPZnjXq3QGMDBwjcaPT5Vl8ytrcZtJsNwhFbonbCs77Engahvdq1DUSG3
68jwHR3IkRzW/Jla8e84acgyI3T6LOddKvvapreGzh0H7zAG7GtdykGlizp1b3jWLuGYAd4m3Olp
tzYN6CZl168J3h5u5COy50IHLFCsLyZq0M5qNlVl4A45eJ4TyKSkiC83fjOWt3ngRSuBw4VUDd1G
iczBFbu+tdNYDXfjCFYttdZLETQupk+kU4rZ4HxAPbpNJNsYlF8SBV0NdHMbF9PGMtKfupitq2TY
iVP+QGuzF1eIco8jEXIeYSTYtBOeMjJH6rpgC+qFtF8HRGFwQR+tiRCRWRQFrTj8wT90ozmsfPIr
FlGIc7tvrlTE9ndGZRJ4OxIkdcjuw5HIhNlEswUKZQmKjlzVjmr13+QmB+ZV6cY5BcrJi4B3QP+f
e3DpbUS/AScs/IzBuNMHJT4WlmDiRlBp4MuhhjF3TzZR7UrJSFeDYhHaYE7pHkq3Xty3alWt+tY/
obmmRZzpFuYQbaQOPQX1HreapnSjpsPAYR+s2y/yXSlWf+B7Zlsg7O+yIdeHgN6tNvwBMvuqfMAm
I7bRALBbuy1Mua+xVu808hkYn2D6fcHB2AeOZMP27UHsv8CsvEmNjHIILjNxKq2JyMV9prQYArQU
7Myyle9TcVx3iYxh1iCYTlZbT0IXjw9GEO3UIBaPNZjJbs6D+1+Sle/LOJ2z7JVfjNma0TkIuBc4
VQrUoKrtOtFVOEQBrk7AcXZp5fWNMmEEEPfNdBOFHr5HGcwgM9P3Rphv/XYqudq2KLOfgwrgKoq3
KPd9sysYHD2jfkU7Fb2rG2fUzT9dGVIviJR9iWrfKPwzJSZ07lrYOMj3zrncdisxN0e7myu6ourv
UTt//dMkKn0bMaFy1AIzhDywQkaLP4YnuO3JMWGowMfkOe9wn6T0njce2wzVpWlMwEJGgVrXmAYw
0mA7GurUbjUOi6scsbtjJuFdnVPjrIs2cXJtKFdVo2UsY+17VIbPWgj9AOjQOyq0XBTEBvoOeDTg
Df4xnD9jUdyplNbWYiqsvXqq7bY3/lSonVY4rd70EwdlwAIP5LvxfxOHuh0ZqOGohtc4RngWTWDr
DjBC8bIvPgaXsAlDwmoCNiiVjyDrQOVy+qsmoYkaCIz9WN8Znjgj0GBXjSLrjhFZWw+gwjU6ilC5
THIc6cU9qtVtXk0aQA4Qh2XOGJ9P9UAM8p1J+DciXyLvj3Q38PPOidWOOjGqiuELjv1gx7gx5IIj
DbMri/fowwjFFxCDdVa0M9d/41JunDJxtC7xnTKHgRcN39P4pITVc+GVsh0onWKXSuGv0IPc6sqm
ir3vs3dFKDYFLJ8HSbIGqBzaIRUL/CnIih/KpMK9i14D0mxLM7Q9ap32cRgwXbGG8lkbZKrfXrLu
W2iRdJKqt1XYTZuhtfrVXEuiyhpsFQvU1ef4lEhF8IW2vg6oinnoZblbt2nxy4RTCZjX5FvG76lC
lJh0w2OZJfFKSj2VfTh0LA+FVhDm6n6CGgGAnB7CLo32lTXM9Aj0R4MmbEjqqtV8aD1WBZNUk/rx
hEtb8DBl/Z3uPQti0J/yZkUjBAJEBzMrlWq6SHBHsdwxwaiMeOgh9RmJEtjFcv/XYPr03Wo4bzeN
Lbferg9MD+JC8qx2lNAkNaMaGfwyM4RH60xthttO/WWJ6V3fUOmJY/Nb6X2TEzGmVFlqriR4dyON
dygVUmqLAgN9qXU0KOxjFERVRxWHczxJZ2qbkZslkEFFv9hltfKQd516DucPkmS57MSSlHFWlZ5b
DesbRCDPce5XtLqiCEIyiGsA1ge+tVN8g+SpjqCztXIyU2gxp7FUj8IZfqkoHw6wynxkkpTCB5MK
KiKbQGdYSeUpcQxorfN632kTZAAwiYDuFoo4QEGJkUdl5aH1lXNYRKGtGz54STSX72RvskGY2OC7
eDowQXaR0g67oOh2YmkKGxDFKax3dUtdU6uM8mbljxUlG727t4AzQdo9pzMD9quWNFAhhTGK9keC
oIx9C0ZGGT1TxTBXit58gW4Lyp+WO2Nqn8pUfcSibrIF5acIAChwvHMprZ0gaf4OFW/2IOY8CupH
DUtaJyUyzUxDdG7dJ1aaEInEp1yHgRQpI8TApnHx4YCTW6lA+iIdciC4QcmxSzFCmVf35AnqTs/I
iINJ3md+d69P6rovxqexpuFRZDyNuf+znBgeI5doqel/7xHeucaYJAfrLEJG03JdfhpMIXJ6Iylh
XiGCkwTFOIVivS9rzV9xSRrDxy01S7pexDH10FqP13EQgYsotGrl+HyU1OlL3ecD6aUI2p1Qf47r
F8Ro4m1pCCwScwA9jxuOJJMHSaNIf5mFaN3VMzuP5QifGTAIiqa3ERXhZyuSntM0XFjLsghhr5Yg
O0vSL6OX75H0gWqoOUBKnqPdI9Fy5JLNIhKDeNVEU38K0OJ1laftxrAlu+1SYE6ozhKiCleAfIPU
uKlOfgvkFVh3hH9lG6pi8KBZdGVNKpDQ2clKUWHThaLAGCGCjZohui2q5nculc+xIt3EMnwWkTYw
NFetz0Kt/pRGvVo1ZsXB+lmRveGRCrrH+WpDJ0jLmcaydgpRwx2olgbXojC5z3pRcdjiHzjihOc2
k59qve93SlfCBgpjg5bc8X2l5eVtEu5bCmMrMdVzN/BqHeUgWsCqaH7kQTVt8t76NiLqORZyMa17
eZjNvSJ7EpvSbVUTDb+U7qNG+REG1Mh8oVJtg4rznl6dh7DIhJUyWk8x62cNBfshlH2Z3t/xtKaU
25vmvuDEq5nd+A021wo19uZzcvfCbPaV9yupHHzRHWmWjBPDe3K3ng96QkpFHpZ3+HQNB0HmM3i9
ObkxXMjUGpXtpMypgUDppR3ETR8P2yHhkOlHsenKETvTaI1PoP00GKEQaolth8IZwvf/Lp95zFP+
WSpi3ilp/t8UNpvf+axNqZeX+v9QXEO/hDff9L/ENWcAZVL1MPv9Tl/z+rf+ra/BWuNfdHlUJBFi
h67jLfOXvEaS9H/RdmyWWWFyq6Gh+Y+6Rhb/BeFfndvL4koI1ZT/9X/VNeq/MGM1sI8RcVuhkxfy
kP9BXfNeVCbI0qxTVOiB9n7iSZUuVZ6VWTtTD62nQc/re3Q+cJ1kPS1+vxmRjyQMXOtvvcp/7qHN
wp43diZeXMfwBsrumKcPQfLkay+fX/c9af7v6y50joOFdVQ7BOZB4KwMxbVZk7TshsR81qPgmunl
hQFayjhTSwb1aPXwiBrac0oLxgDJfEUFbbyi67v0GvPvvxkeLUHPQWJoHBR9PCed/OCF5Aytpn4R
zK67Itp8L+v7e6wWAaZTWixHWo+xgtygdU8t9AcN/qBU/daq9N8xggX+sVTrvfT175ssxJokP6Zg
JLJ5iDNz7ZcWscm3o/ZF9dqNUE4UiR4+//LzBT+aUayKt0OmK0iuBK0xD0YBUWeKSzL0oq2ujNWl
qyN2e3v1xmprXS+4eo9l5iYMTJwezfrn549+aT4tRCtRq8jTVBmg2i1O+mr5VSkox8bZ/+Rg9fcn
WKznjnqihEzCwB+dTVMed4Nq3QlFfqX7wIWnXzrj17XhqVFL1qrmmCPUwqYTcOwrrWL9+ehI8zB8
8GXVxZoWaquHZu7rB2qzGuqclGXR2YX+lJaPg7Tpvva78Pbze12YrepCcRqJpdxnU6YfgkyXKOqm
TyYNIAPPu68D+WGsFTAqs/pni1xdLHLBG5sMwzftoMEEcygk/DS64l7OeM2m8K80GrywyJftb+qp
s0ol5iZ5nh6olQyrvCcb6CXwJ01xJAwnryyRCzFLXax0Cop90vbz6+D2ZVN4CmkiqE7QgrLTVF9r
j3thIaqLZS6F1PPMnLs0cLvBo82aY1HsfP75L118scrZV5sAEw39oBN990MkF/B5QDA/v/qlhbJY
5o0K7SGIeHRki4DnKAXAR4r6WkOnS+O/WOZW4lWKiAP3wce4RzegbILPBk813ir/6PmVxZ6N2r+X
s5E4kuVqsMVwBn7x0KN/F339iuz+wju8uke92fcyOjX2qY+IhRYb2UbwJVyGNKOiYaKIAtQ0V5+/
yYXvvDS8Eq1e6Xh0SBfetNFN/z4RYcV/fu0LX1mZX+3NK0RVnFt+WBrUKmuaImaAgLnsSgDgVw4I
l24w//6bG+DuESBk940D1OS7PlS+UIMO7KROr0SMCzHwtS/1m+sHghr16SToh4jzMojjKdCrzTBy
/tew4fXQV42/Px+qS59hsZYhaUejnHv6AcsSwe4xF4ZXFV2RRF+aSou13EVKIekA3YeqBvUqiq/T
AJhvVFIBMngtLbj0LRZLWmiKcRIyQz9MooZ1dvk0tNoLNZz4H06mxZoe8wjiGyeBQ9gcJ41dFY6e
ivPx5+N/YYiWhqNBnfoFcJOOvdgvPQpvaZTmpgNeQXTo/PwOF8bnVa77Zi6BteW62PH8hlS9yLKn
PEt5GT7qYnvNtO/SHRY7Nh1KlWzq+AIUcqwVqjrPybtBdgaox1de4sIWKi9WNPKreoLlyTBF9yO0
KxqO2JUM7IzWVI7yf7Y7LC08qqHwR1XH1jnEJXpT6Z6yUXxT2Vh6XF/RjS8cVP6TCcrzQnzzOXyl
aYRW1ZKjB+FvZQwY809ZmRZunWbBM5qX/nkU6/JEDxOU9ZYVAaxZ4tjCnTdD89ayBuXao3z83bBU
ff8oqRF1OfyO8YD2cU18dEL3/mzapl3vPBs2wvV+VR9HGaCU93caW1Qbccid0sS2npLnGMDaMc+G
W/9U/uhYBPgrCZ3Lj89n/KKZ919jTE+397eTqgiFpc/tzJNx698MTlSiaF1R6LZ/RjejI699Rn6l
uMF2+P75PS+94SJKtDTXMnSAPxKL4kHzu8dhrL98fmnpwnd6NZx4M2WkMI8HmW3/ULrxvb5Cs7oC
iF7hmr1SVnT+o8vg/9ak7j8jZy7y/EySK1Pr0/EgD3hRFsZ5jOI1xYknHTfEvsE++vN3uvRKi5AR
V/mIrDoeDwpOompZfOm66qFTUEV9fn15nlkfHFjkxdyu6ccoeciZjlWmYAVi+Bqyx7zGw7osZPi+
mlXgkWcYA2RiaEhAh32WCVhaqtYJGpF6Rv1M4c4wyzVkzgDuTmD5jmC05VlU+vSQo96yRd2rKJQY
8Ask3xCORVeCfn/+BhdSgNcXe/PRM6sbKpqgVccmwK4KMXRQYn6K9PwJczDK/kMGPmxjSPmqwgJ+
vZLafLwhaeYi0hZiPsH+MIdDqj8V+feyad1SU/ZhdK2J7KIr6F9zjI4b71dnzPZGR+wsOVZVuY40
5VYBFVZKGSS1d2B3Uga0Th2jDZa/F5RT40/4XchrCzy56n821ogKlaRUF+6HrM1sU6Ma+fmgfzwt
KSq8f7QwsiAuUqE6+p2EbadaartBUdVjlCIU+/wWrx3xPpiZr5jzmw8LmhSLtEdOjkj7iuamx2/A
X4WJIVIy0WLaFlra7OUHxQ43mACd3eRDvu4YoK9x508nzF/kfS907Z/PH+jjd9aWBibQYGujY1s5
VOOhhw1WmE+Df+1AKs0j999viyfO+xHtM5z1kiEcDy0U8GeShKKyy1A1TorcdDdsQMMa6Xe8q7w6
wMkUAXlZVMGVo8zHr0bjovc3DzzQzSYv4qMGF2EVYki1wWIucdu87dzPR+913/7vF9SXPoJpg8eY
oljZMah8dMZ+Wxi2ZbX5b9kok+/8L3gsECHcIA/x6aevy1q1pmxjqJXy1dPKYa8qU/1bzxPKeLD7
gsFWMX+BcNUq2jfoWhEy2iLWDj6eTne5iJdBpuNzQtVQqleB1YxXxkq6sPDVOZK+mZeDWZsFTNnh
IN6l9+jKvT8Uc7/Iz2Vue9S9IYDYVIKpQws74UoGcmHTVBeRoA701lNDbpkpiLOGW6/urkTPS1de
LGRLmcJc1sbhMJh42ap3WvLj8+994cLLA3ivwI1uAolH1jpXCH6EafKPznza8txdDn3ve6o8QGe9
kWPcIsqbPIUCKr8MGK6Z1RWocFHb+iv8/ld3rZGCehHI4nBAK7yX3cSBOeQI98WhcunFsYu2yHtP
xq50Tde7skguDdpiT1G6plGzSmVPMb6VRIHeu/KZP56z+utcfjNnfc2sxERhgSfVrUKjEaH7E+Rn
q7+GhXz84BR23q8J+u/UYqim8dGschWhrKyfKmEsriCdl64+//7bp6cnFLKuPD52FWLM3EjcQkFs
8/lEnRGhj+LSIgHS4qovGnomHTm6rpVUpPpN4mhUbqXcauaT1+EVYf3DM/jrYefNm6j+ALZipqiO
dBUPotLNBNPO22stpS6c/l5R6TeXB3w2RkEvSOaqbSBijH0c1G2Dt005/fp8tC7uyouAkfXQ+BvG
65iqk/bST1q56fRCgrM80VNHkMunxLC8ozSiC+pNNQGINpVDg4vFhpJ+vskQP185SlyY1MumYNk4
BHqpqdmRIvm2VZMzfKEXLbPOJnbRV2bHa7L1wfQQF1sjimr6qLRVfpxbnsF03JB4rFXXWEsOWjUH
Vwy733WbblOdAAHp7P35OCsf5wMYer6f8x5lTWIceTlsO1db/5BsXKdWvpuvfnf2t+PxRlm9fHnA
CMTF8ceW7Ydfv661S72QDcyF3rfLrSpzBGk5DoQytPkQZxMb38E7Cb7V5+92YTkvyQLeUGAlhGvV
0c+K4kUO8fRp8la9EiwuzYpFsNALiO1MeRii+hdP3mMCiWYdNxD9f3P//Wtf0Odq99vhSUCuJb/l
BvCF6QugtshJZnWkKeP39fkIXXoH+f0tgqlEgF1xi14bIZL4K4UmTE117tvzP7vBIqHoTJA0eInx
sYYTW9FRtMYiUpZWTSZfmcCXXmERJ0RRiHPMQ0gpxWgtpZItkathoI1N0DUj34/nEa2u349Speli
rUdtdjTN/G4yJDoipFee/uNAivP1+0v3gdXlgUydUDBH2hb0VbTxo2jft1gFIjIWPOFKNvnx7qMt
PTBrjk7Q48Po2DXlrlCNTZp0ULlnuiRaWyiueSG7vTJda0N+6Zxhzd/rzRbhp8EQxLMTOnk1Pclk
Z7Ig5MSz3jHaxOAWTUDfNdXfBNq1huHypdFcZAfGaGS+bwGWwN10YjdZYyrqdrv6prtNnGn7M7FF
pojTvBBpVs1v3FHtdoVrkJus/tmina1c371247X4cY0zhJeNN6km4rLabLNc2Hy+ni5MRXMRE+jd
QMutgbNhabT5Q112CBON8Vox7tLVF+EgNlNZMVtjOMRmBz3yhxI1V/LCS1dexAFPwZtyMvXh0JjU
WMPvqfry+YB8vIfQm/n9eKsQrGlXQ/rvl789uqXk1k9Bfvj82hemk7Fc96aSCJhXW4ciEdFNwPRD
dhHXsClxGvGuwA+XbrKIAKZWV0PkcTDSG8UdJUxUuhsNi70RP4cG97J/9irz3d+sxnxqcEMLgfdM
zrOW9TNFE9qmmO6Imiv3+RVSxaV3Waz5rha1MZqYPxIutcOkpWB79bGKi1/ZWLm0JL+GVn4c9LEI
ev86XV3j59Z1w0FFPGIWs91AvlZxhIyvbVwXJqwx//6bAWvLOEIcqg0HnBGcDM6/V12ZVRcyW22m
qr29dBd0WeEXHL7UDV5bqINO+al2Otf6Uz+ah/zhGgfl0sHSWC7nNqJ/bc2Ngl2DNtidjlgKrDIn
c2iyszFO3q22h1+7LtfZ5lpX2wvlFFpGv387FnkrtyFzoNDQD/oe4q9p643prsCwPE02vl5D1sXB
IdVo4hE9KN7Xz6f4xXFdhIIEN0hR8HldWE7TWnGitb4Td/6OGWhTBlhdK5RfCDn6IixIck9fyJGp
YfkaFLF1GXpsZFf26QvwFYZw78evG3PFHOp+OLRKhe9pVcvGChgmPOJP5O0mOEUYvwxq+K3ShGHd
da2xG/y6XYujajnqrHwLS69DT6EWOyP3ZmVFos0n5X6DODQ7ygHmSn6Kk541ygkLCJGEXKHPsCut
wJ71849xAe7XlvwkPYu1rlb5GHSEW2W7Ymdu/G27QWqwZ1PezM3oemdwJbfdmdvMLTb9NTjlwspd
0pXEyZpkZH1Mg8QWnoozvWK/yLvxFpeVffyc7MOHrr/ylpem3JKt1HqdRyNcheC9Cbfdo3iKHnRm
nPlEe85b8s9g8/lwXnqnRbyD3G5Jlsc7eVHsdEHmzu49n1/6Isy4iHT9SNcVM+Da+Pmt9Y32FG+V
rb/HUmMnrstdu9NW8a3lfH63C2tnyVTS2iwo/IAB88OTIL1U+roKfn1+6dei8H+foDV9scepVGWy
aWJdana2M+8w0blLb/S9uaGH9aqkl7cd3Bo3nT2tRCd+bmobm999/chGeGU6vMKkHz3BYv+bxEBu
qKSQP9mN0znBSrCfkl1q5/bto3u/C+0faG9uB3tzfH4ZHWlFYBLtl/NcO5zP99gru+FacDDZv/Jx
L8wbfTFvYgOnn7KugZC9Y9X9lJHeXxnsOZx/9KqLWZOi8zBrnVcVtvVs4WlrW7SntrD6TW7Edta4
JmBB7EDCIfCKV6LjxRFe7J1i1o6QmAkr/Wpat25sC0ccGtcKv0YXWfVq5Fe0a5zcxrHExhzDaW36
uuDcTIs36un5qtg2+/an9T260X96WFKh7VkF7jUA9EIxTdMXm26g+tUg5zwhygxHOvqHbI1+kFav
uGG6CLM32AEDpDTc03ew9fj8e1xIiPTFrlsWRmQKYsuHjveDcMD41JaSA0Kba1P7wude7K2NgMST
XHE4RNUzFrJyf/78uV/5Ih/MoyXnPfJaWZhiLtz99L9SqLHnuaQ47U249TbfSxvPN7ezu1XrDH+U
/fyx9v0RYc7pWnfPhUv+XzCLpi02XLPCwxUt+hw2BsfbyG68xanOpe3VFiuJo7FCLOxaJ3EdsU9F
Lg4WAPHKrlm3q/TbtYWqXFhPS/p8b5SZ0fkckPo7nGM3xS2Sm+PkSASRhAnUHSxXu5d38q7YZvZL
scIva9+c8ttiX9/K22ylnbUrIfq1Iv/RJ1lEsZIejFEtMCBG6QzEL4w/yaZmTJBWM1sUvtZ34Tut
wYMbml7YllMfhMdye+32yrxQPrr9ImZhBcbRNptnhKOunlq7tyl9rcxN8Cs6+1uts8cb5TAcwi/4
qt/Wx+5FXadOvoaezNfBMduVbcG59l2kCxFUW8S5IZpmgirLmZK2cNs8IiCdvuln44tP4n6sb9G5
/JCuLIZL6YS2iG6CNVmketxsujUesrPwIz0ZKxzz1tpePvKVr7AALx0MtEWMknFtwKJznmz74pid
y5t+k2+Mewb0gaZikHC0lWhHbrJBGffPMhhtEaCGCC8zveKrxmFJ3wtxNeTDlb3oQuzTFrFpLKWw
EMX5EymyjfeEoj0NFLWz4GojjUtZyyLjx3YzE/WKbbRa/x/OzmQ5Up3bwk9EhOgkmNJkhzPdlpua
EHY19CCBAMHT35V1J/45JjPCk4ooDyCFpC1pa+31wR5rSn3j3t6LXXKqdmYkfojA+FWCHn4Lz/1Q
fhRHy4OTt1cf0z/m2+U4uXKyNheTIk3nTjMTpDlKuCCZMKrvOhc41ztYzMCui1yJ8ms6raXMldBE
k/S8z2yD+TV7T07GIdvVGz0CFTHUjs0+uUsf2hNoiFcW9LWhaC6GPFSno8NabAjjny1sWzNPf7Jf
qvvmR/wG1z3si0Kxmeg2joyb5Bds2faXv+fauvMv+nw63zOrGgaaoKWFhwKf+Bb0l2AM2z0Yuwj9
hT9uAKs88b/FHifXd/dQPxhQdZ3nxDf39P9Wgk+/oJqduqYNuhSakteqSmDdlF7ZDfzrry9i6L/L
nk/PBmoCRZkcrROhCG2PYCPabcdjh41QG/x8SrGilBv7o9kWR9g/RLDk8bH59No/ZZhHdYh/Q/cO
VmtXxtXK/FlqahFDaTUZPUI6Nv8eWGoFTIg7f4zpleiy9oLFGp5oM4y9AaiOxPQ+qgNxfqX5lfPk
2nL4L9n86VuWjU1rlmOE9n4Xard6YEd8o/buJr9VOxpw7A30w4TBUR9RJ3xLdy0u6y+P0rVmLVbi
DB6ZrVDoxpHC54b8qDQ4KF/J1a09+/z3T80yZwkM1HiOmroJ2wPY+gLEUUGUd/mnry2cS1ltNhpJ
DoquinC7/do+Wc/kWD62EayNn7Pf7BmWEvr3YuNSWWjEVUnnHG8CbCDIEu5bJXSsyU8G9jLqtq+o
QazzcvLFnFrq/1hlxKNBMA5eDf+n7uXB089j4WHPevzIDpuPxttk3kMa4PxTesp3txR5NeL9hTMC
1oK/0fN96T9f/rYre5J/V8ifui5DHbzj9hCMwN4OwYuKcLS098vP/veQr5q5WE0zcE5m+OqrqAmb
v+BfqwYAa2/6wR/Zg/uzPnV7aAQhcbXv1WEIkVmKrvHQV0bkvyXiU7Mm4qS1EOhHMIW9VLaeMu8n
w7qyS1hbaZbaszjOqa3PiLfxj8kHwPiYHfLbeB/faC5O39AObcmNEdTY85S4Cn+4/DnX2rTISdjT
5FCzQXa/MrZG8pTFMQgOVyLTmgx5KbbhmTZo5YQPNmzgY3BjR7CP/uHcqIO4Qx8dslto93aX27Ey
5Ja6G5Xwcs7t88cD2wZ29HDG+335ye7X0+pf/PjU60Lre1WU50ZkD3Xzbml3mZEHcrTDwqq8vv5D
r50111LT/7bdn14FE4ABTBK8St2at9OB711vxmSFfdAtVMO/Lrdn7eJzKb1xx8zoOlASIs4H3Lae
DAHrKBgv6aa512dk4DPYTIGk7ZbXuGhrg2yxt7ZR4gvsOt7YpUduvtv6cR6frrRm5Vz6r5Wfvtns
jNUAohrkdZiXJfc6+jrFv7gBLjvAgsL4KNPOj+EfPl+ZMWvfb6m2MeEcbQ+xUpEhcfCrNW8YUMMC
A0pbB+NE03YWbPPc9F0CynO5kSvfbym90SrAkpoKIQ+cRy82XyrttjF/XH72ysRZymtqR9MNl6Fv
sibNfauQj51WXjkvrj17sT1IWhHn8K139jYvD3WlXjUzv7IMrD36/Kk+dftkTiWwcpLtXQ69uV47
HTzMzerKD/93O/vFIkPOr/30+NjB3eCgG2wvTU2/mTSr95mea/5MYbWTCif902sT2TiWcrZwHyEv
FWTomx64mVtN6clTUucpbNGUsPZG2iVhZ8Xd7azBglBqVor/grJJIAPeJJNe+BUrzAcY8mSvEHHE
DzLWWQRikgavsxRONSxrQ+J2elDSpN07HSEBmE24ge3Gys9gbhnC0aB4keC3HMAABTxVCHKHr588
qWLoQ1lmbDfAjnX25hkmTUCoHTrFyaHLHLqvsoK82FzM2Aj0o/hp51Xa+KCRwsunM6cT7cp8C1g8
O06zAPiuJcaTVmogycMI8pQX1VwEeuoACAVv7zNIJtfOdoFaAAKzgBWVhlxQfKYWZS2H9Kiq+uxu
Yj0uH0z4gAWQe7TSs6t0/ClxhYDTTmVZm0a5uuHrZTnfTKyBmZgzqNPYDsUmVaR9vTz0V86sS/2S
AmNEQw9hDKHguYJZXdW/wc7Oy+2nubCCyy9Zm7vG/44k0GdgZ1S5zr4dRuw0adnemT0HgCtv3Ctr
31o7FuGVuk6BvTLgrzGVbCNo2u2IyPOtchpQUmNYr6dVq66cZNZyQGSx/4JLZ4xC04rt00YfShSA
OjSQ9qBuCc3iPR1bI+I9zKXibMJ1xqDG2uvEWEPU3jnxc9bCkc8bHKe4ckz4OrliLbVPsHC34Z9f
xvsOzCG/bGqoAOPkFfLMHVwBrxUsfh1uYOPyv73YySaH3zpz99NQhIZU+8LMr8SarweItRQ+MStO
mylLY0AtcB1Me1SZD+Yf7thXOmztAy2CsE6B+uDwUtnDp0lB2W7D1KO9H3gPt8H0ytljrQ2LaFzC
7bjLqMP20PSGrR57hup3OjzPLs+htSYsorFsEtyraE28B/45ux/7onkuewpltcHJAzyS2ZWuWOvl
Ra4HNsYtAwERZm9NfVfBzNSI2yu7+7UvtAgDAwNdHm5Zzj62YQKM7eo5EwjzQJgoX7vSPo/F/65Z
1rKGsZxpIkThwAGoGwXIXLlm3eg5fFsroA8COJAaMYqmiuHQjHV6JQGw1jOLYEDJDFOvSWN7HZst
+Lt5Lmh8BCwDrj1f7vuVQ4S1rGUcNBsQhtJy93yApqlwalw5jCWYIHDCtm9jkH+3BUxrHbPzMlch
jyRssatB4xx8jTGYncPrD2Aas9LVsZ4VvRJ0V8bKUj+guhQPq1wSxWAEnApAnvawZO+Cy61e6cv/
VFU6KOGr7cbZG+CX0DMPUYvprhHyZRbzcdKMzG/V/Hr5ZStj0zmvK582O6Vb5rWdtogQhO7LFnru
QR0FYOffe/x57Hx6PDXtxKlxeN5XuQHA1x+axH4zJVdiw0o/LIvRXFdUMHx22R5l0q/ZIANZTddU
XGsf5vzOT7/c5nnTAKoT71Ey2Xm2nkcyZSihtNgV4f7aCxYBh8mEZXOZaHsThGFFci8HihSNufJt
1h6/CDopaWoBZ0OU5kxAAJq4KYI2e8C9d0O/t72xnMXeo6xqOc+Q8exz2DoDKf+zbO17mRhXUmcr
8WWpnpQwzx8qVqHMVvWwcObCfoBhkQ6LSNG/sm4WVxbJrw/51lJJmTUjLOxriAIBiH5NDfYB2JwI
RuDYPbuWcIbXwMgcFTRJvLgWr1d6h53n/qfRxdy0gosJdi68LeF9rBTxixYGM1qffG9is8XETtuR
6qlQOoZt76kMhgAoB+Fm8r01jS0mNrCUHehwrQRblQaVLeElLtNbs6s/LgeOlam9FFGSRGUCxEMZ
WYU2eLYBy13i9A+XH7729Rdze4BJLHcMQ0QJe+1qoAN4NI3Pl5+9Ii6zlgpKwGxGmYhaj4axq/ZJ
Ow3Kn4o49Qub1aEdw4iUOtr0t6sm7ZTP/Qw2Uws5mD7K9M6kMKidDGiF/CJP+UGO7rjRgHT3eFkN
tw11J+Di3HO4kNaou37bOVhxcZIEWedyA9amwyJwaHruytnhqMF1SgrLjGEz69MmruudbsOKJXXI
7ziJ36aB7S6/cMUuzFqqMonm1iU+C75Y0zMUU8f1U2WmHJS8iYgHV2dw9556lM4GqH7WPEgycIaK
3dIJ4enHrkSBf1Pviy0UW2xnJCxTLceq5yhm46Rg95sx+JMWXTYBC5LYlpcb7V+gq4oPmpgdrv6Z
zje128Y39jgNO2NulWeMZAhVyUAY4eqP47bsOLJWweVEs7yGAgiZgZYN4gzN3lWrFe99irpmjdnq
J9yowYydGWyTS7vnsE7LYQAtOh0esfq59IGg0w80juHS2+h9WJOYYjssq2cUKQOKBVwHvMFk8WKR
qtgNaUcAEBZjYJU5AMO5BqVm5pbVttKrF2nUMGzCNmZjcG5sIdm3gakvSWgQi/sAiblwJgWPosuM
2J/mHDDmTkLZaXQAlkm7CqxG1g9YXnITtLESGgcYuhzr3nU3o0aMvV3ICtbYk4kyxWYEWaZr7qHv
xvGgmUd4Z6c5rgZ4apdApHAY8u4FuLvIC3bZPYq6MyA1AWrWQWAf2l+Xx9jKWrLUXao0lnbp9nrk
1vxx4B2iCbDwpEofXft75kjWUm/pQl8+9HndRxws70NnFV2YmdjvXG7BSsxaCnslrP5FrwYZMXsw
Atrw2IMXEAxydfI9nZa1VPdaEjwr3g5tBNgGgMDigHzS2S16+pvD3/1yM1Y6YqmDdAfD4Ynq20jo
b+0I+25sS/S/Ccb+5eefF9AvZjFdrEsQH3czp1REdelowYDoSRU4UCRjhxqsj9p5mkXzcvlda205
d9WnRTw2JlCqnMoBIdHxkzOHLbst+Snri2sxaaUxi3UKqRZXFn2DNRyLq29lNRCZw7YCCKZqQOie
af5xuSVrg2uxF3UhhRfKweVDW7c/aFHskELZ2ECyfO/xiyUFaaAxRxJPAR9r5gED4nI/kcba9AKY
gMuvOH+SL/p96ZooNRNHatX3UTO7+6Rxb1xbC7/16KV8UTYkq1E3IlEG57DfOfiPD2UpruWwVn44
XSw7HDhZFAbIcw7eeVMtDfQ4/15mZilfdAd9JMhm6xHonXc6YQ+dC81We+0UvDJoltpEqcfzxIa2
jfTsHY5Tvj7cwNnryjxemVtLyaFTwg/cqIFq4+I+HR55iQw1+9XDovJyp563wV+MF3sRJ3CwmLt6
7iTiEBhisQXJLiQuXjMaO57pd1p77RSz0r/2IkgYFgOOiGDlaU0zoDQ7UDDcvteG8ys/xR+TFmmD
RISMwGMGINw0UGOqgSTCFYCOIs1/OsCBbi6/ayWuLtV/6FgBVKerR7kS9yqRrtfoSPeUMzSAGq0C
UDt+tUD2Xn7bWu8sAkZr6OAiFZYekSYj926fuDDvTX8CkKPvIHWDIrDtSHD5XWsdtDjFSp6BR5ZK
PXKIcYwJYH5Jd2WBWJshi7ndmAA1tAwTEOiGZgfoxbxnmtCOLtyirsS9lS+19PJtACBJ9HnSIzWq
Y9xNIKjr5R4QU5gfpQ+gfH8rn2AAG/i/gy1XVT7OyowPhjRvjETfmZ0T2PZ8Rfb5ZS/g8YseT7Qi
y+BU4xzcGdpzo72nrfudPAIevejgtE47OH7r7sGZa88FtiYj1KcEnI0rxfZrv33RzZabcCUcAsAA
t0J3goKoq69d/36dAjXoMgXqGJ0Oc3E8XG9dEJ41zTjZSQHQ3FSBy56zdwGu043d2jKoExr7XQEZ
RyUsIwA6MtuCPonEqSWaYKbq2pT5MjjjN52DxKfAk4GDLMS5szITWysVHyY+vSfpdELlPL0yLb+c
O3jHecB/ekfVEUwcbjLQDafcKzlAMERWLx3hV6Lnl+dcvGCxAqQ4xOlDmzkHJ52fxFjwAC5tpx6M
yyQZTskAgDRKpR8Lo/h1OdB8LfHAGxdLQW/YQu9mvFGZerzJ3GFTleihBFVNRY6KH3d46sr+mDvj
rT22exAk7mBkXV5Z8dY+6Hn0fvqgFER5TZgpPXAJ8htKnQBMzU3pCx20vcst/DIYoYGLGOFKQBAS
2OhF4OrcQAgGeLvzU2s14OWcn5XO7StNWRt/i2ABml9jlkMZH7CAC29U8okV9oFoIsrhPnflJWuN
WYQNmOBPZGpcHrmyBJ4cJSa/AXpkAddNQKPjejhSO0tfL385nfw7yP1nR4KPt4giuSBMr/oxicSs
sNvp3aaetjjKmLY/JkXa75uhGl6qvq/Oa28r4fqK++VXcxrlXd7Q4Qj/DexRhZk/nF0btk0lp71h
z+QZdZnkb4Y+eOIuL5+bRKB0G9HAqJHXTt1nzcbZfCt7UtzXjgu7SF0vTg1UyGeOW/OmDAaZRcwb
a1t2RX3s4yfNereNBg6GdTg0bpCBklVZILDNB2vO93o3hqbZwkzc8Ovyh2SaV9ImqIc/KhEY7yBO
6T5I416Lm4CuNY8Ox+sMX4MxRo070BrXYon7y8WGqUCmt0XVjcq2DFTK2cEFhSGfucinbVJYj6DU
/SrAuMurjyG3vAmiuXwfD2/G3HscqDqWF5Ht/AWHaUdKO6Am9Tuhh+mYIKf4ixhNSOc+nHDY9bKc
gR7b7l2VTB41IJiAW8oml86tMb6B5xMNBvgULN23iRuytP0BgcSWjdkPapj7qtUOLK+jWIN1cTw9
FRV5dNhLXRCPkSBVr3nJjxpLNxnY1jJN0NCRP1qptSkAbSzMBiDB4o3lsW/nb45bopgIDPa+nH/N
jXnPZnD91LgruQ1IXXnnCuNBWn2+yWYZYge46YdnV28CrXe8IlPwzBsSj8KA26rfSQm6JQQXYIRi
9Tg1xr2AzYnAXyUHuS+fw0YdC+s9UZVHzh65fKeMyChQH5ce6vKMRzq1U40wf9dXudfSN+IKQLxB
s8QvH9QGDIGiilJQhnHx6Ai2n2FIUPSWX54/UbGBF2YwFo+NYkGcwgBem28EE7t2MGA/kQSWPvgN
jTecJP4ARmI6ZtuMzp5qU7/ta9zvZVrYTofW/JvBTs2LnwV/50Ciq8SXacALmJvfGsUJRofH6aNH
HvVFwYuTwMLqZEoPpmVHfcfNZ5iUQuoGg3XD0fzBSn39tz7mf/W2j+L5qSFbGWt+hmFqQ5lbAgx8
Q4ptmoWaCIn5gnMNkMfxc5ud7Dzk8U7cpvVW5zfKPQyaz59ovasesjxqeQDrEDwezdNBK91b4qRw
5gU6THuU6YHCO2kAttefH7U0VPU9mFEBcrcx8xtxqg1fjPfgAgNEm1rQgYrcw5Z0PyMP0z2zF8Ck
QKIE/q4IcuZsrG2eqGfWe4mVnhhtA/21x7+pfZvegWXouM+G2k0HG5TYHtguGz49L9NfLVGvpFM/
pY2Rgewgdgtqb2aoGWI6xmN1qDVk68BUBj85rk3PBsTa2bCEenr9TMbHdEZxvk6FN9d6KIs8zMtx
S7H9eOuor4OFoP9KBXCP9s6sGIC4jS8aBiOHt24+FAIwiH3VPDDUU3Av09JgcgH1frd6fCbwRk81
uQPmTCSPpAbAceMy7pfGU2yejPY2Gx9ZteubW+mgTpv7qAvvypMEmbXDhm5bVq+qvGlymD1n9/MM
Z2wQ+1CJot1iPKWQPbseuH5Ttj1D33eW66eDJwwgRDGcQ/nQN2Ag3LhjAL2avslRUydAPFEfw7DV
0cjfOQ/MR9vCDmtH3tN51+ph/a4a6NP9FuS39/ZvjJDYBiiMZ5gvzsllv/HbCrWZpFdpd7I/EPqa
aCeYdjv0XkEVI/3hGVY69XDT9jdSAXYOLqfvdHuNvtB0owP1MFgPlPixdZxxeUfnY9vvmhkAvRYs
27tkDgd+IBV4jgyKM/wN5swO/gAaCYiSzKufTIBSJSp+hhixGHx1KNOykyr93Exgz3jjmJAX0xCe
6JgZQaGFrBrRV6HZ+5mGbP/0wvOfgt7HYxvEjB9YgTjdNRB2F7ccqV6HmLu0wr0/eJU1KlanKpqq
P1r71PD3jlmejB8AzMWz/5DqmPa/idI9cMSx6zB9twIXckhvoQw8lOyFj+W2GDDz80hP/4wNgYc1
6lSNN2XucEftVcaLGctwBCiXtLaXJ5PfVjJwxjt7huVh+kM2kI3Nb2UmAocfa6vzS/0Hc57lWXVU
i5veehhh+xdbz239nIm9BFHWpn4ulG83p7YpfDHEEXad+GXAS04AfwJRaQGNMYP3B9gkjAO8EvaK
rvZRJnut/M3SSMeBm3QgZbNdXXCvQaLuzHO1s6czRE5qKLa3cVuBH24Bw2tj7BF/njOfpajoAWWN
9g9suKlIERY98AMjZKW4C6QowbWl36jbmpTBhFnoau+0jfe4SMJdzNaUGKbVRuiNT2G/aucP5VQE
TbnLXCfgLkSHwCOACRpCIDgAcd4PnWcpctQlimx088HMc9+RdyodgxHUOB+0Q59Opc/jbZ2wTQb+
9kzRzfOEKnBLbDv30YqnCOb/vgWkpWP7rSBR2RlbmQz3wKL7AJBX3ljcsAGWIVj2jIoErt350na3
ViVMr82NnYluHKbhETK18UzrfCjjKdC6v2xqwrPjS229ZkWPuTzhxhpXXCbxjc7Z0t4Kse/BJ0EZ
EHmdAZqcMIRLC85Q5KcDNB/W+Mx5TctkS+wRy9+DOdzb7kfONSDWmd/bI/yqfsgRZfYDSkWRq21I
gaDLYHJ4T7A0JeQmJtUNxD+RWdk7RY3Ob2PzL9HPHG1YMXXPZb23iR20zgAygXYfWyDjKX5b1jdu
CztyxDfU37XVXY59EnYPBiKXqm8aqKshq4idZ0BSPWuYzhDA0HKmrWU7nnRN4s3K2Fs5NleObwxv
SW4BIti2D7mcHkkOrZZroTBJMlQbYDjdQHAVzl2/jQsjwNnvnhno5dY6VmdMM1Rv9275RtIsQOmM
17d/4UYYmQkWoxqUueKYxc/ENoImPmnZnQ3JpVHcmXg/b7tbMy29mDo+Kns2AxOHgg8nIy7fWpre
41sH4/DiztB6tphfYgyRlA6TWUbTIH8XHX/tZRtkuu0BM7zJDXeTjNguEBUy8qepkx/wMd4p5oQV
GlMP8q+sXrPU1n3odk6xoj5K3mDLooeGGaOdNfzE62MdJx/mMO2LGgqfImPhUKmjFg+BlncPdtdt
qokE0MtEIhu2NQJ13jW3RTmCA19uqMn3Uq8gAmq1/dhpfsnqHbERx3r4YUBUAJxrdQdWYebXKf2V
VaYZls785lpWCm03/ZvAHseb+8HYOCn6Ti/nesMp+0UqmW4V0ewNbXCvh/WUeM489ScgxnEIx364
eIT89wNINgBXUuRk+g7bLRugajl/5ARbgDL22QyuBQecQLNfMmwz/Tzjju+eebaUwmnN6HZ9Ym3H
pH3kVIOMHZsEnAvSbrrPZw1b2eFkzc0QDg62ZYUewzZHH+5KE2QIF2Z2VsyTIKuzoC7xkRMO1gJw
dvuyi/0ZobUpVR/mcY21Squ0sBBYxeCz3mDIUNw4K/nXwmJT2Fbh4UAHsiR0wUXVHU2Tk31DtD9q
TAyfFBO8hzM79sGG4xHMbp2ANLYVVl1nBl2hPRO9xsm2d+6BkuhDi7qYdSXZyNa9dy3+oxjh+9PQ
1xSbTQC1APCsx11f5L9IOm+ryn6kTvPkyCGyp9jjFQ7Dk8ydYDSg7bJyrN91WZd+YwJ6ynUWOm4M
JDhl5hHT5bmxmiTkolKHRjf/pMnIvTZNux9te67ebMo+0ArseBNaxq/VgPrcgaXEi4uBeWC2/jJ1
wABUh/qiYsQuqAXx21ak8zkuVwO3RCudvMKRIO8LBOAuUpW+zy3scCYG2zox2TeQJ90iebMzTYrl
qxJROg3WZsK3DhKm3t2J+DhG/UaOPswRhIWYA+mWkaq7EzwsQEGG48nIfDOFL5lZWaCJ4GDt96ID
N134VT00+xRCy5yJ+wkxbzDiTQ9WxJiDKtmX2i6plBYwDqx3gjKFWS+NR0HbB1fER1xG/5mcbiM4
D+cGqwFtAcngkmPNmvODySBhNyyCfNZ43hnFfF+Ic3H0zHmQtRiH0INzT8X0puqRx9CLHodSx93h
DLo9c2htNv1K+3RbpvKum9tn0/r/WuDMHCBtIPWD2cYboID/Cg2jq3Cwo+4m8N61Ib2BzAAF7elk
l7vWhilfPyfd3pphB2xjPu9arXNuWtXyrTASZy/bKkFWmuPQKGkF32mLs/Ye/tddH/ZzlkZa6VgH
7rj4MXaTvsFiKHnCxR0wPI6GnUszFgkq5npFN8ByWzVYyEXp21aqb0ytpkcrrmDH0ogKQbxOtQ+l
XP5L06bmCPtaebIl0YJqzHvsAkrYqmj2+D7Jrg5jOzPOhQP2BxdddsyEQXai7NRb2trlLRb6+c6B
HeC2bYzuZPRJcxKuwx7LoUsewAyOq/cByNYcJ7Yzo7rh1Hi5nGtYSVcufVdUV0+gVXISpcYsb6Sb
5Ucz1bQrOaCVtBpdpJlszZJW7jgY65ntD+w1zj9GbDqsHoHSwMIw6sEAesflpqzktOgi4TRD/udi
tYJmQ5oeN04cmZoBRPbLT//atMegS7uUapaVRK0EREjbGB5K6rE5yNsR50lYYMM2ZfBn39hMN3SD
gXoQt2QH08YdDWl4+f1rrVtkoGx4YzGG3VeEgqLBfJcC9qrXuHkr2a3lteOgylp2cY97clfgrJj5
pp438NuMH8RAQlCLr90brIy25SWkDUlJY4uSRHZOQpXQO7tx99/6PkvhHijtSALWLiw+ZhFN4iHR
RSTFlQLGlQ+0VOglejvHUoMADVb6tzzBnQqSFYOqbrHRvSs79ni5Df+c/79I+y11enGl5AQjpDKq
ktLaFaw0P+pmsDxk3cwNgD/sh27YLGQJ5Db+NHRM2/ESHtdeiaulJ2DQ3PcE7vUgmg81IvKkctf0
z8qE2h8mh1wTLK58juVlbw1idjYltntIIf+xkw+J8yWDOlIhjWdp1fdG/PLWl/QO0BnO4ByYNt9i
AwL2M5d3nPIrmtuVwbhULaaqckrSOF1U2IAH0P6cF9CL3eWuXIl8S8kiovXsJJPqomScJmDdcZQs
2huD8EdI6g5wVYQ5DRJdSXLNjWYlPixtILEx7nnWz2hN2SJPAOa8/lOOxL/cnLWnL2LrZMyipHbb
H2LmhiJORBhXbCvm8lqCfSWLzxZZ/BxAcTpJ0UH50BlRjVURmaI6pz8YrZu/Z9jO9nstWcRRpbFE
Y1nKUSZqo3RA1x4zzTw0otx87/mLzH3Rpth4lAgVrVLbZoJWmbwUrLqyCq2M2f8IvwxK4AfSNFGr
2UgzseGt66+JT1b6eKn4Yi30hmmPFSad5COLkxvB0w1uG65c6q708FLs1U6ui0pJVz90BWSrDiQE
SG+7d9A0Pg7GVeTe2lvOf/90sZU5XYVJPTYR7muiEXVo3eT8Nmz1rlf2w7d6eKkWieNOxJXL5og7
vzWn96YOPAQ6fW+mLSUicE3mpGJ2HSls16F8RVqgVj8aFl/phi+1GwZd2kRpgk+m05gz+JMnbrmb
QSqwrJ5cdwokDuV1f+U9a2vEImKIaqgrioUnmsufcWLu6+I4CWyVpnvVllfW/K8t7NCYRdSYFB0G
Ry+cQ0z505CZsYf5Zx91kZh/XI0ULzNx21s9xnl36l0R9rmG/YwLjvWIQv4DmSWMI62mvwNHiOm4
BkMmVysJvbesGWcpZB5eNJN886Zy6SzFYB9U1R2KFuy2e3JnFWrGtEk5u5HGNYXAyvD/j8NUbmax
IIg+mqbCWtduCqt/zG3tp6GJ98vDf+UV1nnF+zTDityipOncORI94HFZO+J+wrgVjO3KOS2uzAL9
HC6/2Aktq6piVZytPaSMsrF/SRjF5Q7r3qcm+yggMxC5fNKL+laXcGUnxLpSQroyN5bCYMcuLT0W
lB2a3H7PSX+qcUMG+ChcHszqBjefHxWnV7aUK5F8KRAWxElQtQjNWd3WPwg73/QCcHq5i1Yi+VL/
WOjE6OIs7/FsZHesKXmVqR11LvL9l1+w9qHOjfo0BiDBIrlyWuMgyFFUdynV9wULZa6gzbCCgV8z
TFv7SIsgks88lsL6l0yyj1ZtHaZY+325CSvxacmsKnKOPDQf5mjOhbEfJq3ekyaJX2iXNZuO1XNI
NG48Xn7Zym7wn0nop+/lGPAkiZOGRG7jkMcu7mrN13lFBz+z9XHfEmd6xEV3B8SgGufCQ8L+Wr3p
1yUoBtJ6/9tXktlxaiPneEBO/n7OWP5a9TkLs7SofU2Hu7LBxNTA7IVnO5bjcrUepnLT53buKTVn
MKmb1FZiL+B4vVmakTWXwB+aCdLyoHLIfaFcJyK5aN77BIWmhm5fKz5ZiTRLbzCL9Bq1ixEiFVy2
W+XvTsIOR7vtpitDYGV0Lc2+zDg1BqTv5oNdxcPBGBoo0F1DBpf7fGWOLOG5hgsiiq5ceigNa9Ph
ujE2XgrrwcTB3UVWItW/VX1l0P/YfnV5p5sFNrG6GHHL3tilT1yUkPepbe4ut2WtJxYxH2jZtrZq
ROMxe6mgFDEcO3AyEACQGPzeG85f8dMM0WNZ49xL58g2BLKLDvDqUHRgFcCOwfnmArwEh9sqLjW4
DJNDZsV6IFDtinvwWG5mGzWFqU6u+R2tfa7z3z81JuFm1chkPJtwJIHdpXs3z3b/x9l1LDeOa9Ev
YhVBEAxbRUt0aLvdttsbljuRIADmiK9/R/02bowoVmk1VZ4ZQsgX957AGwg6M/rl8njN4cdMncUc
r/m26TswIFX/1Bb5M8QItpNHrJtu9LMnynskaIuy3Ukor+9CTp0vVPsBKL28XrguZ64ZU4PREi2y
+11Cju4Q//KB8oJ4iIW0sb273MeZI9pUXByQPS2sJPGPpCXgxT17+DoNcWaiDpH1zZW9MGJIiaQ3
ovjUjpwyW4XsxklzuLMuoEHnhsh4bYIRK8oOANkjF6rYhFy1W1bWYutbwdI5M9PEX93IT4utSKaG
Iugdj7L8HutyDTrhSiRLbrh/JbrOBGJ/06GfPh87gwQMi0yRxRPlnQpE+St3Av2hKAPLrMmD6kcx
hOO0AiPJBdqFZhZZaRS0apTUmP9QCN/5LRziboEsI69B1/QZuG12fA2xAcff6XT/9APrmrIRxDH3
mKA0ibKXfEUZZT+O0/byKpwbXyMGybnMxVDl01G49NVpB74CBeSO+kvw9pnDwlTrwxXbWbbdQ82y
fMgzZz/hYkBovQ3iZKEHczeRsQhRD24Cn3s8ysFytatphyRIvBp7wCJ0pVaTm21hCKwXWjsvzYoJ
MQIO3XZxXDoOOQ5DdhgGf5tXbM/YBy6ptZxuc6oeoFQMw0V/LTSgTai7j85LOh7cun/KhmpV0XcQ
Bxe298zwmlp9QGwEDqDD4zEjfbNLbd7eVMSj2+RUTBeBe5XyifMfw1jt2JmVTkQfs5bva+w/pyOr
wLIWHkQzZ6HpFQvhJpjveC6ExfuvlvfbY8G6nN6FJqsC1qpXrfS/R8CnnSQREZdyQM1xyNoxXxci
yXcO+BDD2hqL62zCXdfYrgAZ55LUVR11MgF/WOxlkW6qhu1DCOl5+sflrpxd8rBZNjZt1kJoqa9l
HdHJ/VMgqb71yfglDMdDW8DVtQEYrOWFdc3AoTXjCukEEMDQZicRCnPvJIWTiSghyusgLX65O2dn
Hw0YO9j2Sw75iYBEg443RfsgIcBrgz0HJvI6tMUCCH6uFXPjijHAwFEb5JcHPwZ0kKDsm95r9r0B
8vlyT2YmxjTBTYGrwceYHXUC1VmWWdWGtywCGP6DAvOwqlILxgfSfbzc3NkQn7qmM27WWoX0hrCO
CpLdFl1wk9bdQvJp7tOnUfy0W5ImL7tUDiQShd4OKWQTIUB6+VefPbPwq09///Rph5Mq0xRUoby4
s1y+kQRwXPV7us632/1v7DiMlOeMRC6SpEnQfVXK+RWm0zU3Mn6+scX7aVJdCquzyG0dVJ+qr61I
9x1PFmKquYE39naR0gyE0a6N2rj6juDiSVa1Xthoc8vT2Mk0L+MalfcqqrW3tnSCG+JNuQNgL2oL
AFjdLNSezgYVGCJjQ0NgKlVDhewPJJOec+GRVZyNr0kQLAmkzw2SsZeZ29idAIoi4p16oKHalyX7
uLw6Zz5tPpt7uGPqMalJFDfOtzHObsOOLZwOM8NivpntbKJWzUBgAwFiBcofdDB+5IC6Xv7hM9vK
fCgDqhMjiTghpwiZF7LqVdbdDEjCRFIV9k3qc7VwNMysIjMkh8931vhisiMu3JsamGcNnMUK+CvA
czL0Ct7t0AzmS3LEcxNyGs1Px0Vj+XZqD/EJZZFv1AjMkV4SPprryanJT58upzrHVoZ+SWGVIPvh
gO6s9iUYoXhJvWqN95kNMOJSRZactvB/HhvUNQWyGysLmgb2MNHogdKeOZ1brEjveB9eCdYJTO76
fR9D9VJCx+iX5Km9TVqAaW3VZztdMLZtvFC/XF4tc6NqHAV9S4KpdCFqM0zxvds0zz5sy677tLH7
e8DmOmRPcZ0DuAdmzDh9GZ3OXrjG5364sfVl4qq678s26qsH1r9Ac2Zh/8zsTjOUBjyVd3aFD9s2
j7ze3pXlcF/VS5HhzFozZa99P5lsrSmJmuwwAT2uUVezBYQ+1bghoQBifWGAZs4BM5aue+L2Xj3a
kWLJoz2h+EL9EaBuEvwMwqWjbK6R098/7RwinFACUtpCIxwoWl81kL7mNdJBcoAdT1MnC0fmXDvG
5qfDxN16RMVnGK13nXyfsmDFkUMLnB+XF+tcA8YRAN8L3LMdrtsmBiwRLKXwrRs7EaVNKbekWVS6
m2vHvNY9CT9jSMBGNq+6ZNXbyI6nMbRGLODfjq3nDF8ud2gmzDVlr5n0QVuHOk6UNKBiBOxQhq9V
qleZ9xPX/O5yIzOb0PSdF71HXavABd/nzgSvV/IdSkVLKIC5jWjs8NQFXrcdGxp1vv1Gy/pDjNOb
souvl3/7zOdNXevehugtRt6JIATyhzgAsZKpe7DyaSnZO2O54Jo61koylBaaUzHBkerWqjjdAoYL
6o6dw7jE6cebOiPwcEqQFSgae/iShmAP1bxU76yzqregJtMxDEN63WyZ2teyKfDusSYaBX7y3KLq
t/LYkq72zLr+j3e8TmqWDT2NgMb6jdLPNhbuW9UPP/3WXQi455owzoCw9/pW8IFGsEH+Q7Jk3eEt
2rj29zSLF66smU1j6mB33NIjsUsWpfK9UCBR9Ki85j9JCIcWunDSzK074wQIBWkqrXon8vMHx6Og
Fk2rcsmudK4DxnWO3ImdpF7rRNKOH3tXP8rc+pGH3mGqynUzLBatZja+bdztVgHx7YLFNEo8JJh0
X/rH2Or6K7emsfPbAq7dWee5kQ8PlATEjun0T3Ccrtn51NRQDkIXAKCYuDCMhWBSLVR420nkIZnF
x6vuK2oKKIMyhrSxit0ohz914d/7IMnZ4U16nbMzNVWUQ2iPB5IrFemAW8DXlf3WtUV65w9te0Oh
/bUr/KC97iSmpnd83fRVjMSMG0HMfdUlvxP5ngCoeHk2zi8lGhrbGhpyLcQ80gYqX6jVuvBci2Lm
XKfYS8NTq58ClCAYAZiH1X1UDXDaztPkd5ulb2XDftmoil/uwfmDiZo6IX1ckyGkeCq2MoUbQvFI
oH8MqCUFt8wqFg7vuUaMnd1MNkqEYQ24F/OewgQa8XHz5Gl+7LpqIYl8/vCgpmqI01rx5HgKuZ7y
iz3haZrtSQhScf+7W18eqfNnHw2NjR24XtdkRUUiwlp+6LrBHSHpFTpvDe2yb1e1YaqHcL/ziE3t
Ci7xKPiDfmXvB+6/Vko2CxfRTC9MLRAsKavwocsDBrgG0d0/9MC4VmRJHPIsjIJSUwYkHxikRgWw
a15b26s+LuQqT+pbhPF3wLx8ZxjBFZApj10RLs3L+UcJNYVBSH+KfzsIQerGqx+D8KSl04wkPXSB
376Hbam/lGODJ0QZlMHvy/M01+ZpdD/tTNbI0WndSUdTR+I73obBbQJRgjc+wqhqPdBKbb0U3srr
eGy8pRTz3NQZx4EOACIYAYiIkP6CdDYeKl7kud3CHp3ZQIFxtVtat0AoxEi9tFkGrxy9H2MNy3AI
V1C/eNQgvFweu7luGIeB5yc52It9fKy94Dbu+W8YVuzRsaXU7FxHjOs9yUM2+tS3jrlTfE2s9JeV
90+x/8I5ckmd022v64ZxHPj9CSgI6YIjhFXL+FGMXzV7vfzpmePSJEqktc3x+NHWUYX3U3jbI7yX
/DGXP677/GlRf1q8IJk51iSmGCTum9K+VZZYE/LgtN51l6JJkfBOcM1Qc0wAJ9/LGEQ9FBGC607h
v3mpTz8erLZmYgmFcCAnsNj1ywREc/krt5ZkQf9/9f03xUVN1kGZeXlcNDFo7TiND2U+gecdxHQN
3YTkcczYUzDhgknH/FsMoSYwkyHf1kgn3zsO+NhhSIZbu6lBLrZYCZ9f3bymU0LXKbVeRqQbDrSE
Uq0U9q2bTzCS1pBRwX8OLi+d2CaJ3T8VlAxWzK0fi4QWh8yTaRSnE2iUFXipKTzBoXZLP9JMQhwg
73+44JyegNrsjbZ2uRFVK9dDRoEEyJjcQOK0gEZLW59omDYUOaA15YFACpXNsgV9LuuD39orcVfW
HFIYRQCdB52CtwgaIMxIp3Bcj2k4bd3Ka1b5dBJ3Kmp+lLwY95lV/1E2RDy6Pkh3dZPHO0YbtU58
PEThM++tczx8QARHyIr6CAxGnlTYsKfRsiy1jnsXlm/eEN+NnR2vkRJpqlXcliDZtwJaNhPsSEIN
T5op9h9H6WXverDTLzqshn2vAxHJqhlXMdbvpiZN+Ox13PkiJuQBB+ALVig5WM2qlRUKWFVvsYc6
tmi76kjlvzk8bI6iKxF0pr5eUWucwKFERisRoVpTS/3JaQGvHtq7a3hw1cdU1HRVVSdd3IBuQure
h052LLXe5az6A+fp575u5CoL5OsoOm81yK5ZdYz7b4UPaAwEy2EhPpR8TQKS7FrmxgcixNdWy3Dt
qJLuVdD+ZC2sd+BZ/GLDw2RFuPOV9UGzoUiZ7sKOw4Cn4zAADHq2FhY4+yCaYyFBpGdVONSHTDUs
ut0y+9PQ9iFIFAers4J7zQgquVfx36EH04e4ah8q1f0aQihzDINAKR/aO0KWb8wa/qSo/q2rpBDb
AKROsEaVzrJtS+P6ix1APWzTNSDOQ/kAGXIbJXrR5t2DdFj7GFt8gpkRJAymnkI+JPO7bcnLcRUA
+bGNw/77MNU1xJYTscURDYkMmenjIJA9JHx6z8p6iFwLdNsRBNFNDjEl6N/H9hEQPQmtRAF5DIq9
nrGi37PSuqeySKAekUG/x8qRqu+ByexDpLp0juuLuTCdCDMEG4UDrdqshYAQOAHYY1N/J638RYbx
194bq3WYxsk6taB1VYKC0LU5/MHomG29wp9ewebj4Jd23Z1tQxYL6YHiIyepPtqQpd+4fimgd0DY
mjWk2YC9Ve2EA2YGMCLQJUmg1dU4j22rcmgM2eB6te0vJ8udR0hYgjiQTA6sx5pi11r+d9KGkGRv
6GsQtO/UFiG6FdCVV+ZP0ynXBuljUBis9C3IhueU8VfIBVVrH13EZ/MfAa0OdhfXt7EMq03HTqof
o4KuU8FhKoW4wbL3jPfQEoWN1AClHuVO06YvkqzZhoT42S4vsxBT4VhY/zC2krfxRPVBI8dXbSZS
eK8+nEj2aQAtGDymACdtu3BblsKDFkWKfKnkHv3ReKDsh6knH5mGHcO21OD0wy7KgXAL1u+2SZt4
M4x5coT/CP3qdWP72PVjcN9pyMN0jqTQGQoV/JadHmZtsqWEvpBJuY8hbR258QlLowoH4M4HBTom
WMOsgWsxbJXCJ4bL4CdBHrTfeJMfr1XLfnq5zm79tpQHnBygtCZO1z/EcV3v4yaQ29R3wi045em2
lFy8EL8Xem3nUHT1e5rtBsR1z2MpyEuNxNZ3v5+0u2qQONymeUHbLVBd5YHGLt2nwKdBTjyW+iVQ
KAm7FY4tJWXqbiwbPCl3csQa4MYCWuLdIzRe3SNkPdTOgYU8iA4DZrhDTTnZDkrRl9rK5Y3WKT+m
xMPxlw7jNhPiPQmaG1YG9+MAnuBQTe3WgujLMXCtds/bk3yDA2miYkybgwOR8jWr/GBNvIJtWrAv
MKjlcwp9JsyABaGUSdzFgxvvYfWVrYI4/xamAT2mMavWaaGeKoiV74lteRu/592m5/IVgzJ8E1bB
jgRH6Wb0pzcIjsEnrIOUBR+DV0h256uxy+wfXVHZL6EDhU6vOJm7FHwDai5U0TNvWI24GHdDDuki
ZkMmgauKrAOHQ1Miq6rHQff1n0BM+Le+SG59nXm47zrxdjn6mQk/Tb1/rKvuVPtGKS558uDCug58
nEaF9+26zxvRLVR23fzk8RWlofuSBADSpW146ve0wNo5D96iQLH9G745LkQ8MscPjvoByyD9MrxM
H+CTVnf82/gIGslb8DY8t4/tHWpiT5c7NReQGrFuWnmFm/IAopYpmBbgzYNT5QltZeC3yXTdpYIs
hHczwbtJymwrxeBP7ljHqvvReu0qIdZWcYg+QHqOlFfG7iYTU9qibNthgBJvC9km0bHw2baaFvpa
1nUK9tSkAZJynJDejYOjUmDEEogpZeM7bbsnJycfl2dlZiWbbMAWyoYQjXEg65kdsuItl78hC7Uw
D3PfPs3PpzC7HxMCs1mkGYN0uHG8dOum/b7FpXf5p88sKFP2fayqPPW9forUBKd2HOTJCZSMCCvO
3preXyjynxdjhWrHqXefekGpBnLJhzdGaVUTrrUaYnfBSsZ0Uzps49v5C+1Af+vixzFQXymFehKt
oJ+mE4poEop+dX+d+DwEG/79KWE6NhWtXYkyvWI72RC9lY2Uj1arxC6USbXwuj5978zjxZRY6Hxe
ARGA168L34E7qF3pdZGQJQvXua8bpxue7hoerrTHxoE0n/pT+QtpqbkPG4caJEMUNiAkQl04o3zp
S0dvxpAPC7mNudVsnF99GGeVNUE6UMVDO0DdSwzrprPiO+2q6evlJT3TA1M4AaLaFIFRMiKrzSBs
VLP8gNu7/nXd1403uxXXRQWQ7BR5HWu/pFXp7VEqkX8uf/38qYvCzb+Lswq9hviwXjsOCd6W/E35
CMEgWZcnDydptcuNnN/zQB0bjTgd10NBwQTtP5gaVlmlNk2bgyuwlCA7n5UDwvffFhiTo1A5CY4O
KX6gxnDXhKraqRLIHiDDNwh9p3WW9ws77fyiAq3739aQeYN/qkxopHvI3NcQVbBiiJ4paLQujNhM
C+aScicBrSxL6Giwp10/jTs7o49J/nzVfJgSESkZ3I4STHoLRyJVfAzBR8Jug2yJ6Dr3640rRFAR
ZgNE0o7t5NzIaRxXCnKyWi6BBGbWk0ny1lYqStfC+HuWpluMen8bsEyv+iSt9spu4u3lcZrrx+nv
ny6RKVPaEwTXLIXGU4wUCanLXT02V920jsn2Rk5nSBueYZLTHlFVP/5og+QtA//v8s+f2dumE4CH
eqGGll94zKm1Bic4gz9ykHwU+revFmovf+k+/710HJPk7acedIvFlEWeLOynAHWBu2Q4SXkSCXmo
zoIBbQZtNhSBBjx5S8BGJBjQq9SN9TbtCQMQ23f3zLLsmwzKu+DF+QqZz8aFwUmVr1vHJ5Cp7L4F
QB5uMoeWm96q8lXKEzh65wm5YczWawlz3Q3rXG8zIZd9jzRkfFPwOHwXXYLcFW+UvWRHcX5N2GaK
UzJA1+uuqaKA5Rtk6tbcBi1E6c3lOTu/tG0zA5n7cRcMVspO0NAt9J9XY9XtmIYJ05WAeNgz/buq
U66BoQgGBI8+zMm416ebsGLbPBO7y304P0SOyXOnTZGEGt7rUeLSas9URrajqEDe19S67nw0ee5g
4yYWZcEYZY0DeUOsJWiiVtrdX+7BzM4xCe5i4oPIQeM44oUIJzjdyxsv65HWFoRsRq7LgwxwFFxu
bGa4TGK7K7sxrGyclkhxIMeLh10KvNASnGfmZjSp7Bz1Q+Bd2ywKq5uCAvAmypWIIVpYoEIVRnW2
RAef68bp758OS1DHhnrocKmoFA5kvg8/OE2/I083Lcz5+a3hmOyEkJepaCDdE/nuz6n5VjKF4+HA
2UIcOmNu55h0BM1Cnwx1nkWuGuIfhWOr7x5C0m/SU6LYlUXgQJWwY8VXe1AfaRAE2zbV/irJ7KUM
wlwPjXtTlrgvnQBD6NN0VfbOKrmDRl13JWbBMakLoWfJHIgtTJHDIkXC59wfXy8v4pkdY7IWOMqw
EiBf/zhMCol28EDTlwZHb8AeOCxvLjdyXniCOiZ5oUFmU+Q9+I6NFI/WRA5V9+gHby2Vtw6QVUmw
G5yHQIYLK25mSf+H42oPyJW3SH6M43icICHcivK336cLkf3cdDv/7hhBeAh/RIxZp1CtgB+unwzr
WN96/kKcNzcpxknv8YDqokxw82ewJpARlV+196B7YN7T35enZOZ4MWUAeOOp3GIVlmwOJfvM645u
zw+i499rWyJdWcIHRF0FWHFMbkM9pdIprALpr0C6yEKNEMetdsRzxlW/aDI0M+cmyyEdLddPGgvc
jPA+lofEfdLyy+Wxmvu0sb0dR9YZdPZ1lCCOWkOl5VA6POrc4ePy912smzOxmMlscNKEZ1WiofyG
g+RZ1BCgs8u4Wjgf53796e+fzvdCF4msIMl2tLo4Cpz2o3fUG3LwC8nNmc1gMoXzIdWQfMW4e3bZ
HrzBUpvOgveBTaEs0gXeVVRQ6pgshqL3A4gjpBqkM8gK+3ytQxA/1JK6y1w3jD3tlc0YtCP2tIID
sRyxr4NgBdHVk7z95Vmea8HY1NyeAkgPjgjfWh9aJBJyxRBxZc9Z+HK5gbmJNl630AqIg8aH0I70
fBQehpeC+w8acI2FDsx836QSEIAKmxh6UcdKewFez+5dniu1zcrsKiVL6pgcApWPxLFR3Di2RfMM
X54jC9Pr9rBJw7V0PzK7cfOoUbCaQSxVhOOmy9+uGvq/2cxPe6xRfmL7EI6IstazN3i0lFEDN1SU
wcE9v66J0+HxqQledWEC9es8CsL7kH2Lk4/mOu6ZYwI0ptCptQiDMkoAvFzleQFjFqe9LudiEgMy
X/ZpHdp5JJxHO/8B905nWljw55FrjkkHKFTnOZpnHpaJfkAF+N4e1bOqxACXC8jZly5oTlW6hkLC
dUfp3/Dm0xzEvkp4KWQV+XEewF0j9lcK/J1tRtMFGuZ5QVwKwMW/00yQUiCs8IC7HNts52ZwTKx8
KWAG0IkXyMUnfybOfoe1R47JmNJjFUi6tfoeDGbhj+sAAJGbqfTCY0wtOKkkZXDwGCDNXDveL5WU
DTSJpL+aAjV9YWC5bFUA2xoEr8mm6WW4EMCcP+uICVnsqspKT/WCYwmKcLuCGkh+Fw5wr8mTsnwV
E6T/L++KuYaMq7kJcXHyQMRHQtI1FdWmgbF0PCAlKq7syqnlT3PuCeyHtrSAvoREvM7ouuXOEYUW
QHV+XNMHx+RtSO0VLZ0C2Od0ch1zFOZbABJP/k+vlxuYObhNIgbxi2RQtsyiuGx/WCWBdbLDrA3t
WLW93MJcgG/yMRogmwCdcSeIo/ntpsS63bGpGXdVgz5xyGKd3D0kpM4VP4qGwHhFcb6wK8+r9lBi
ur5BAEXTfBr9o6fFt8K1noPGwRuMNDfS1fEqjL2btIQVBGAZRxjTf1BiPbdNtXD2z0Rv9mnUPy0Q
7ciYh15fgXcopl3JLb6143aJOz1zxpkUkQZqQ/7ksipqvDcOXmhQpHeMPqQ9bJj0tMnLYluLhYU4
t06MmsIAdYcU+Wo4YHnpIXf8QwOmY8unhRtsbqCcfwcKdpPgf+c+O0KUVsDTAWYBPB+vu2ZMhghA
DWFdTt0UAZ+w4hBgKYG4TeVSneL8OQPQ3b+/vS5JK6YS0teN7dANdNu8NSTgEogI5Dn0/5cycOeb
gfn3v810XuaTpLMwA9XJJiHZ2OI29V4bq9xc3qjnp5iYRJEKSdu88FoIFOS/i/5dSPg78D/Xfds4
i9OgA9lI4CyeEDpDpXk9Dj9sGLtc/vr5BysxSSHBwMaiaEURwbELiqRE1+uyYJyvuF81N6DRtmsI
kdJHFcZq4WlzfsESkypCmMtJWIfhEcKl4gnmGSU8qyDhcblD53c2MakidZGzoW2y+FjCrqzEqrID
XMHfS1/BAOiQpneQ7lgYu7mOGBu7dZKy1pA1OWZ6+tICJQhbU6SQL/djbs0a23pErgUiPfg4bGA3
QE3dpvn9wIZjF/Obyy2cFtB/38ewQP53V4Qk60pZ8yKqaqSJQJ3csmR010UB+8GGl7BX8+RCU3Mj
ZexzkeUE7CddRrVLo7S0jkBzLXx65o6EVce/3eiCESpdooTMtAMfM3mTtrA0gCUTBx6r95GjBPBv
5fntOl9Cpc/s9uDUy09XkzW1HpwgYgX5fhgDri2JehK1tA1UsC7J4+XZmWvEWFx4losQ1R84M6IS
3RbvaTqs66UzZWY+AmNxhZCCsa3gJDnksO+dPb0j5l9Yt3OfNlYVhfsfaDW1DxTxz9F+zKyXy+Mx
911jCemJpqqu8NI8edqMsP+xl8yuZ/aBSTLoLVfFlZQebKPid1UnclXYcClgnKygoPZbgJp3VRdM
Z4ZCkY5mIS5THqT3gw2EohSkvG7czUIcQZ7OE3gTRm0y/a7d6g88nBZ+98yRahbhCkYD2VnIm5Zh
fVOSMXKFtVe5fZt39B6h6AaA5q0lpoUdPbPyTeQb/JgoB6AAdWAfNnziuQAFbyLfLs/B3MeNvVuJ
WEtBEVG32buPfFQmGlgALoH25r5ubNrGAZ4Uti4qGhq6DfNwEwCvDa4lXk/X/Xxj45aezLnVIJZE
Iht2t99CxATJlbwqYgIqx1qzISN1EQXidXABBA/eGtAcLv/0mQ3sGxv4xNuA4CE8lr0pAdKNDq+l
WFINnNnCJsYwaa1MYW8VkeU4b7FHCngBODCd6Xiwy2HsWPj7y52YexSZUEM8r8YstyExxnVlfWFy
kmrl6qbYe2mX7MfOynctxNyOzG2Lva3ybjM2AXi8fWD9LMJmSbF+ZjBN3cJ26J2JKcgDWWX+XsB6
SnggXVzu49nBRN3v9PdP11uCj9O88eQRhJhil0yZ+DnlTNrr0AEdwstQZtakHRZG9Gycg9ZOf//U
2ihOr5d48A9imm68try1U/rIynjrDfnC+fU30fmfSAdtnLbrpzb6Sdg6L1v4t0rItK/i3uM/qrBw
bgav9h6hcdo8AuOojhkrx0elTjiAYISZcAJywGEsWG6v29gX8ICq5b4XtXebt3m2Vi4brnlnOdR8
Z3Xd1IfAyDnHlMt90slNYD04lThcntG/KcczA2C+s5JE+gGYANNxnLL7hD8g4axXjRbbPGY7t3a3
rqwPxNF3Tg0rxw6Y+vDDBqfjcvNnT0XUqcwITXDo+BIH+R2Qt7l01hqTAEGThc/PrVfjSPeLmHtp
7pbHMK78mywt4p1A8P/FhmWEXDkkORm4jf0CxGduvRpHfALejgS+VgLMRfpiBSmr5H7Ke3awxhgB
ZwXnz2tGjZox2mj3CkZaXn3M26yDNR2FYa9r8U3nF0sc5fMTQwMjVsvCXpKG2PXRA2swBFUL+n2q
HpINBWZtyYBprhHj3LcFJZMkSY0qfvjCBucAkQZI5jBvc3mcZibEDN8m2TY1aGTVsev5GpZ3sIZ2
1zR50FcVgEAfC/49PerGz3xV0PqIPVLpbxo29hRmgtf9euOwVaMPos6Q10e77mBM4fYHUiTQUiRw
cE8TsdDK6aee2f9mBMfqQMNcdOiPI4xTE+eNE2uNf7TJd9+DuVm4hGafmWszdAuDrmvUqPojSO3T
2nN7WJyJVmw8Ui15BJx29ZmumFf9AGVR1WQtO/iVw0GVtPJtOTjFNbkJIEKMuXZVouHNNmV4ZuOE
9BLbvinhJrAQ2c79dmOy+94OoRMDtg+NRbyxZB3eIWBMF06m8y9h/HjjKnVhN+onfeYfaD3+gqUT
WwGxAY97Dnf5/MMe9U6I/rnX4a/Mgk7k5QU8M+X/YRa4jWB04vkxgBN0w5ODptmhIUsrd+7zp6H8
dHVPXtoq2bIMDPDJexiLgf7pGYHMiO0HC+M214Rxovc0tiaGt0CUst8VHB+nFKLCz9eNjhGvF30Z
TCgZlXgy6WyrcQQjJ1WLh9oTzsIEzC0q4xCnQ5gWdYeINE/th9Sp98oR1yBMAC8y1mvSK69tE1FH
YQuPJ9at4Vu6CpXY2P5S/nHm15t4PJGBAC0G+B8yIiFzmehh1eslhtjMzJreMn0Hvqbld1XkncgO
VTV1GyLhNegqme6vmmDXWJ+JyHUbtEUVVSPf8ZgfuOVF/lAsRW6nW/LMcWeKQ/s08cM+RhHZhwRC
fCLc+vcW3pRBNn7Jh19JOP0Bt+4lz14u98f/m/4706KJ5gc1R2kBTeoj0vwEoZPdhl8LUQ2wmIJb
45euhd8Xqp7FHv+lDfX8cbLAvIUjLkx+nSRSvHW+gwBMuzs36z0YqCKQbG5UeCIfJEkPOvPkZOqX
zbxqhGE0GfC/OOy+IDaTK5tBvL7hA9RHod2a34gig5gfS/21L7gPkj9qkXA3pV+JBdr9ahgmffSA
EN6XIRKWTOnuEFRQpwQX1T0MKgYJ1M2b3eTVIDwQuof8LntUIuZr1TnjK/yywt000Py+DmHTJFD0
fENAl8BPnpWhvEFleoCnPSs29RiMr34mhk1jE6gIpPQBgPKnvndH2HVNT7BQlGu4elnbxk/TLbpp
7cYyTKERAO/2Ki6mjSZ1fINRgHPvqHLwrRVcjBNIi0y9hCNBSvU+EI69Q2bO3WmLKcgmWOlW5Src
sCIIbixkyvNJHtNOyicedL8ZRRaAJdN9a1FU5ydYQ44e8dc6z/F+z16sYWygRFdD/BTew3tHpu+h
58SI7juEAHEAa9B4XKM4rlY5UgsrWnfFWlbeVxgu36ajC/p4Woy3tePfsUrAQUuA7uh3QbIrYwIf
IlJselqrbdra34Lcfrcy/Ix86tTe98V+cNx0bRfoILcDf6tcz1qBEZ3tnKZ6zsbkV1eKP2Fd3DrM
e7Yzku+D1L6FWNs3NUz/4+zMmuPU2a79i6gCiUE6ZejJY2zHjn1CxRlAYhICJMGv/1Y/R/vtL46r
crJ37SENTQsN6173tfZdKDw0ua8qpaFDMCibr2UZxWjb1z46aEs4xmS52xC2fpIQ78AYKO325AsP
oyIqQe7vaRbUwPTxruAGeASfL09ExgVrdM5r7+gJ/jMi4kvXI7ZeuHZCv0/loa+fAfuAZmTuR3Nm
IrTajyGyBUt16Co0U9c9xdYf3fYlt/czCv57hE48wmu93BKzLOhWBydC+8srl4M8sGTYR3Q7eb6E
EtFUiLtI2nW3zPGhrfibTc789QEQm6n9dp5kQx6/iU28Vi2KXyMyytKBQv9NkMucL6ps85K0t50L
XhA8/ex38jRHaG1HZHQhebmPw8mm0wICRdT2W0a7BfYDqdG4TIDBm8W4w8YPG48JfoUYTVRpbCXJ
I0T0Ihjpd9tFr5Gl9MzXekf5/E7xWKRG6pt5Hq7LUdyAi3GHpT5OcY4GDsRdGUMfJsGRm0d/ISrv
nbCqAtVjVGkbzw9s9K/bUN4R5CG5Vr8CpnaNZ4jNYaiypA6jXEm01i/l8sgbA1W3OsMy+hLZLMN3
YAdu6RZX+SCGH9Ky4JCEE349xvtDRzUYB235MsQYkMNGdOoTYDyaBKwRxcNX0ZOTbDaTIgSKpdCZ
UPxRyYEIvyjRNlZ4FXn3u/hRN25f8/pmWuJbwul1iWD5H52xCN5TSM31qf2hRY/61NiNqfT9G1nB
iMdrqlPiKK4V+DEKxuwJrk+d90K+qhYDaRARSZFDhE4rFMSBrElybugbGo2e+KLQce92pWRXwk/a
jLGIF3Tx7LENAdrgyJDHyJ4H+AiUy6suKgSzGSpamUjYywRQ5ws4DzTlSANKWci/RhsHt0OX8vsi
hjprke6wN0Zibh0wupsGmg34XyylMuAZROci5EAkR/Z8NJYEI2Jq9rysnhfE46RbH/8ymtyjEx9V
p7KrwHOZMbFW8R3C4dHD33QvqptuFteBiQGLZaYQ9BvV4Q+I2wA6g8SJs1eS7IKwI9ma8DC3pv0J
te8Y1doUW7mAyxpHh2BTTwDe6wxpxfw+8NRa2Mq/k6v97sPUnHNkpUD8VTVS3TcvD8rkNIfdHabA
RxAPAiR9TUMa2bADT8HH0lS1RYPo+dQD2iVr0GOOHns0+k9ek9KNDwgZnr95nn4GLOKhiZd79FV6
ac+VzmQHggIQERWsJyOaXREA4if0B9qWnys0CmBUwthDBMu9aH6DMzIfQuTGRZEKUq3Z40z1Tk+L
vhL1dE3D5cat1UPTD9fA81bwzMRrjp7x13BxL4gvx+NQcBdFbMn4HLxuPgEqZcT/iBS/J4CE3/rR
vpXJfAxLFNxnD/lVXJBXUXpq71YLaG6gitICVuHmyRwpatnrFJ+CfsyqzRQ0nk4ace67cvU7PDl8
qSGK7wY63FXxMGZxvdapN/K7ucPH+1FzVBsUH581XQ6cOfJVSFvAE5qkouptARHsFyg4qkDe2JRu
OEHkEatOqNi/JdFo08WJ31hw+nRd7JXhcIZBUvAz9G90FXYoKrpZ1VKitzGscs3Ith/dcoVeviwS
OBhisc3gu7jDBjDeJSw6n0yX3VY2v6NaFnpZQT+BoAM/GvgtG8/KfrqKqP8EpgVuxpETFobrXmv0
7NHh2wpMxA6tiE1myqQvYh0NB3/12iwioVfM2Djs6w6ineeFwIA7rOGD7uds87z3ufVNMU3nlkUH
1TscgYhQwMZnZT2rHY38L31F4T8cdJLyPv5SAmuSal/n2BBV+w44Vozrac6xUIu3cLNYt7R1OZ2j
x3buSOriM+h8aM4Do90a2MDn5R5cbZAYASMCWNI1dxIGRyxTE9q+plvQFGsMC+GenFlvPOXVaRfF
Ot8W8hvh5w9htVwBQ6BufDvcAUM6pMswHyM4ebHAziybyvi9p7E7ottJ3eC/o5K1IYpyQDglNkTr
hAZNcWYFBVibyYTILRuSL2pi8k6qoCmIBYVIxcPwsujufwtYBXDQyQ4q7cI27z3RXdceN/m81gTv
w9dx/t11bYFwPlDu5i11WC1NfIbb4QyagJFTATkExk21R5MfFnM6oBXNTBlHiHI0k3yDAtvS8gnu
zqypHNTW+ecC6oto3G2vxmL03Z7oOQBgA5wpm4DJuMy3Aolr81YjpUo+Aa0HfSNtfbv3vT7ONlA7
FaP7PkA2swret7BH5mewn2Z5T6fm1PSkUHANrzUqrCDaBMRet7Pey3CGx7rMtpF9C6FGo7T11oBi
hwe4ApCx4giUgDfnY87FcgV+TOztUdmGM8NUN8RTu4pVGeAJL72Fz3CoDtig5LBW3A8+4seFK4Yh
fhU2/tKxH3AhpUkg7tvVyxKn/LTamhtTLdcbfGTpAANhtMRfBon2oRXLMgVYxYTx12UBqwXQoTyW
mzm2rcgR0X3TKJ6vHn0LJO7KExPFLvNXXck+i3psUQkA/yDiexTtj0D0jBSrl5z9N5Q7sw5LE/rG
hEKeIIjFjwCQ7CrRHcKxHM9sH2SfjObKqvXkNW0N49f2VE8ut9OUhaAGzNhcRZR+gV2zTCM2YEUK
p7T0QK9pkHKSGjEcQvMS6RdigPpCfx1iMXgxt60PYtm69uAQtONpiAJUTMZoB+hXu1MjaNoMaZdu
UdE+RgTpfpmmYM8n73rpm/p3WaGtuYtpexpM06RcdjeIiqx2UbBsO1OaQ0wIpgkzHnRbIrlpM2GV
VsY2oOV4QVGCSV30qv2qE7MzkuC9GPrvDbdHM41hKiS7QXG/sGHtp/ScJTCb4LRgvlcV6AzMta+W
BkleduQ7AExZsAqdDwGeyLnJD9MNHhgJx2C30mJADJwGWfQYJZX4gg5meFJo12Y1iAxY1DEJjzTU
BZmGIffrOUyVGrCtUmH1ygY7PY10TbI4gozdaTV/772+ufN9wpAuOw5HxfCVUIuqjvXSwa/b9PIa
hh3/Wsha7ivOJkyp20jTpp6pyCanqi+8xo7WdfG0i2SNn1fHqqKHIEqiApqjxjnNcqz6tEcd5ri4
SX1vlONhSqZe3k7B2u+WkbRRiiVMXDctoonvmzkZTAEcz8Y/Ecv+XGoj9LL1BIGajacNTu9zmXaF
3esmq/Pua/yKrWxKozxe/00AuszaKAGWxS6oh0wAk5AoEQDmYZPCPnMkfSBQX/ahbHo+b/ErfWVs
X9gVL7TDVaY0FJ+4mz+6wFn++I9GBjsa4GgGGooe+wgbDIw0hvPmarBE12CV/VtB4v9rSWENDIwW
QpPG1IbOQMDxwB7fHj8RHv4sdFw2onTLDDKQ30FIKR/nSmLz+WuQD+eCR+89/NslLsS4GoroYnk8
XvVBPqsRvb73nnjxu6cIOSd/v8QHihO5EOOS8+vsDwE/9/0VkwdHkP7VqU8cuR99+EUlJXEO83kE
Ezo34qXEtF4MsO/Qtf3Ub/xHpwehl6kZvV+OdmJjeZR60jIHmr06OBoOOl24g3BmtjG5j3w2s9Rq
0dzg6GWOjeX2YQ1jYHRndAViWHQetifeVrB46X+GAU69OknAbUYXR1pPtvy3h+1fCLfJxmO7+HVw
6sY5Oi/MFEdeAPiGzzK2P3jg/sWAETbqO0VGcgKPG2Eyz2H13YHj+09D5ZJpUfHO96UEfFROZssD
11TZGldgEZAw//sVPpgXLrkWMIpjlev78lRrtw+G7W3tHECUzfKjbPVn0OEPhkx0oREDr2miwVum
KxX+qqZur2WEY+CaLjgb9lWTxbRJP3XvnD/0D9rkJekihL3dG0JMEtpk640mmZD55g6JKf7+xD6o
k0XngfCfmdTGQlTVEPETxb68G0P8ImHezgDakd8mCA6dnXZ/v9IHuvcl7IJtVSWwJRmvNopT91Dm
Nav/8We/eC0qvyMM6abjVTv092bEtqVz4Mqrb0hF+PJvd3/xYqzTPNgwLOHb1s+ReLLu998/94MX
7pLFsE2m6su4RjWAytuYT/tmkk8xc/d///iPhs/FBLo21A3xUOqrNoGK09zVzZZvY5tNwXuYfJY+
8cF3uGQxVIHhcyLwbBy5tt4znCxqefv7/X8waC45DH1YD5Js+Oi6vg/ib58ujEHwv6aVP7xZlzQB
vYwWoSZreWw8j3wD+zIoQMD0jtIhPKNSNfYVeh4KqYna+cCfAWfKo/k49GO38y2y23TA11uPh4hy
Fjj0fmnOWU7WuO3KRFzed/AZ7LygmXM0+orCxFXyGjXJchtBSsqwYvg39cDkgyMN6q6G4tTWEHsi
6H7Z6Rk7eZAg7xo6B3lIzJpGat32mDzrw7TyNpNjmBQxPLMybWybkHQ0YfCr4836Y9kSsdN8EjjB
zXW2inm8Ux1Tec8YFoy22RY/RxUHhdHYkHsv0M1T6bMxSJNwWN/C0sVQS9iS5BXSdY9wKiUn4cb1
+9yFTYbasP/eQ1fEDDGYXUld8ssnGxS1NYZjioA4e+DJXB14rIMdaUl39Hs4YHBwPkuS00bSBZmM
t2DEgBcLf9Ejm/mS+2s4ZtuUDEdIZNN+iT13i9Ne8g5Yqc5GxNbuRmg9Bdu8Je/jMwJmM5BGvFWI
n14M+aSJbXPDpdpeASbURwY0LFzdvfCvwZApA9zpLJFpqhE/PCx6BEgLL4Am/bLkSVmVt/UqOB5w
IB/WFtrHNIUiTtFiK+8StM68TWMX3yRRq99GZPpkiLyyB84NzrGRnd43VpsfyJTq9qTRSEzdXPu0
cr7mwVZxHNnj8cYNc3TfgHCY4fl3YEVb+rVu9VZofzZTHnW4schuFUaTP9EgbxRZUn9JysJ54NR2
km3ZxCDxsYCrHSCjeCxM+F/pCtyzHUV5W/ZVlenAi4soOSufMON9kzEXGdFe8lxjUOVuXcStY1QP
OSpeZm9DeMcXDSmfGer2RtEwdTbx9+tckau5D9Y8KoclZTPRh8lxlGjAt4OijqWi/r74Pj+vruyb
igGsEEiH20e8wm4cUOtiFPIZtF/y7Hr8MdYvT46I7j4sZY+PT2agIVBI0+C43DR9txV4L+6Mliuy
60Gx9vRZzfaiarxWgcYJTiNobJtRQQjZPW+WdzyF+WThXj6PHXroCPV2duy85whZ63dA+KK1mPcl
mAqq/ooRWF/D8gMmp2m8bsgSYf0+J93UZGJCbTeMu+hRgel+KwwNr6aqqa5CkHGKWQugg0nI08mg
LMWIhv7jL3WxEJS0JC7xLCHPXLmYryP0PM++9WyBWsTJ8lKOnB/XamDY3Au5Y6WlL7Oa+K2hUFxk
h9TNyfYjnH+oo8TVgo3uEvd7yLf1tR9jW8Q3J/euQSCE2AKLxrM+QbwslW3qOdU9B3XlPSZeCP+P
D5GiBYKbxXfWwEZMp8V98/xZg8Si6a3TgTmt89DmI4bX1cRRN3CQinZAmYHiOUCMYxP2Sp4zDdQB
MRWtWSqVBuXWZY2VYj/YaN6vI1uLZUX3RFV33W/al+iW5GV0qsCxwrQVgzTuGIKJG1cXktnpDhUd
AoERe6PV69U+VsFaQPnUGXIL7R6s5rbo+Ch2foQJrSmZj/R1ZP70Xhwd1ySad5tDP0vlKm9Px2nL
E4vap9vG+rDNvn4nkjT5Rrr1dcIS/WqZXB78KmzyZJL9NQd3/D4AafokLKoCdRu8YEM/3yd8cvvS
g+ScAsSO6hqtxJWCfpCGgSmzkkBS3DRqwWXLfutmZd8DMcxpotBwWIc4CCa05Xvi5MHyEDmt0Xyl
qd7uXEfjfRIBXFovqPWivsH29TjpvecSDQ2lWUHI6F/qczmjRmU47zyDF7orgYnGjPezCjcwcWW9
pEtCkusFiALE38FR8XUL1/Y7nDM+VGsfNZRxRGkCeZm7PlbiqMFrP2Ipmg7YolTg8ELHGhHgELMH
Xjbs10AjmzFIl9/9AU72vrXQtakX7iq69cekR86h0DrYN2O7oXOU+YBHIO4kQ7CiPISeGvKao5AY
JaC2+0tUIpjTI5hR2/DbPCPdcVEzuipQ/iyUmc3Xpi7LZ2BahmNZ4zFI3dBdtAQ4HKplwJwDFdpE
U5yDnicPgUBUMrFYS0E5BJgEe7a9s0GX14h2TyWZqtyGYsNyuNq0afrr0se/B6b+TsquP1QGmuJo
arofJgAdmFzXtO6rH4SWS45wWFWskyaYZLm4QgsI/uSyWATRB/493huEvwEdmFGkaz9WyxqfK0Av
mtXfiMfEAZ78bt/PaDEI8FOmmnqAPwVb+1Ovnd3PfgU3fZv8HG0N8b8dXKaQuHc2247XtcZN1pLU
6eo3UQrxGVP44BaUGkXwQIbwByq095UaDwsqRGm0Aa4LgwD+jHEm1WwlyAjkYu/5kcn1YPosPpvH
VzDNC6KDIWUocO8n38wg7KPPfl1a/SDhLN6Flc+gfsY2rxq3YT3gE16kaslVH+8dJ/5NrDErCDrt
41WdU+qaRw7S4K2euFfIDkRo0jRQQLFKZIM3f7Md6gSzA3oS8dBpM4CNihynp6rsVMEZ/c5N9ywH
vQ/H8L13cLpjDsPKSyuLLcL2q0/iMQ099iJX1JZMvaEIO5s4rbdpLrom4Qi8B52VNvN7M9c/I+O6
1P6vs1cQUlTI9W2o/ZLw5JFInhzCNjlWltywgGAVahBaojvcEfYzz4P22QHCanBAoh+yZjjpMxgH
1nwkqIqwBn0uMYSvry3xXkavndO1AmFOl+sAx8O0ZVBMh3QbOUrA2/Rm5/VbqRX6tLFIFvHMk0zG
4q7yYkQIxK/OsBdH1LcgDrpDGZm1EN2KKXDdBFJRR/8XMhPqPKbxUzlgFuOYem9V6Pj3JiYQ35HY
uktMfC9si5crHB/iuPzW1MDbhRWKeqG34HKYpXawdUyZttE7j/xh3yTs57osAgco1UGdnO44cszT
XhqUwRP+Ez1D2OOMUwc12seEFVp8y95ZFBaDNXUOgnrZjEnKJhGlUR/diw4hLBJpC14Cz4obXZDr
Td0qIpecetJkkWbQMVZQpkUthiPeCJwi0Pu9Dxp0mPOg/t2u5W8mqxjFxQCLmkFRYtHbuaiQfK1t
f2AqPncMlC+haR/jEDtH5yMCMzoXKkiAJjwMue8KSWZ5nJjtXKx9qIMJ5H+UQDM0EMxn98avcWPI
0TiD88fBizOh4K2gji+pUTbMnQbfoB7Mswp9WwRIa8qkwJYFoMjxgPkCe2FJfkeCbyd4p187V/m7
xqkNoqcbDklfPnc+6xDToF3hedXX1ce1Fyh0aezNIjPs7LL1fcQwxKXMA/gesgBbwXghftqPMHzA
MXtTIfgRZnkGVZgvCW5nRHVK0O+OohiCkIdUb+4xpMm7pxmKbkk0FIuPTTJbYUKxGsuKa4P7ADXB
k0JNE1x9PqcxuBSZ5QSawuC81OPbu7d1SxHYYEZugQL8H423LdWwe8VgOxIvwuVheSFmk1mMmSRV
6+SKpOyGHJlVMoWp5BUlvi7zkGUCzdSZwk04QQAsE+3KYBx+1YJXhQeu3zXmYDCgsXDsVCBR05fk
Eb3cSIVfNviyyWx/DRZNoWkyoTYGy0+0q8Cbe7JCXw9KLanu4F1BO8F2FejlhYntFtjUGX3VkNLG
hXqPXVIPj9ZrvMeJYaCLNizPUa+PSYhs+wTFRJiIVrGrJ++IxlNyXZ7LLs0gdsoygPNh+tjRMm53
kO/x3RfvIDYUjkC8ex9hEkQU8fyIUJe4CAP5ZQNb7ayX3VQdtjvQ/cixSlCTK415HtsgSJ00b8Ks
qKkvU4A/W/Ir+P5kFqEkxkJ1awfI/kNztyH/HceuGdM/Mmr7Hg1hUAs76ILlOwPcGusAapdjJbEe
4qSUNZP3lZH+kTQ1FpwF7x941EPhlj5K425o8JfpHduc9hgkLklb274rNd26zsOOsvTrwvd0vxNz
GR6oN1e5x4bHaWiunHE8h/ujz+rIrtAiYYZZtXctalYWnvTfKMroO6Xd3To1S+aVQYuXHiVXPiKJ
ZMJWDxAPi+m2dzKDtw3Wqrm70cYg2mQLrhZK6yPC7fysiqqlCKfuJ99Unc3Yz2dDIwlmxaDfmaqM
cxxneiikQ4laTmOyHmpwbnpkJiQhln2P+NeK910B1rYrOAU/MQGJeY81WiCJLMZEspUEPbj0m7dh
JFcmwhcgQIMnfQ9fx4jtS8dGBKPYBufhsPzuyv5+mwdYA6rzdpOudzIE0B8g6TULvdZLAZAS98RE
cK4llB2qGU3Q3EZvUydA14mnNZtBqdsrgxvqDAgjNZDhu2jqxqztFrZfE/BGgpC2uYeMjqoeKXJ2
um/z4DhqzwTTAc6qCyw9exeNGk0EMOcFCgewqRuQvAANeJ/0wZy5kd3AphKnW9zCStpwVBBqTJpN
T3eLUG0G3Cc6zsGsAxAs1F/CYULahJ7u+gEMNWQlyn1U9mFWN0N3D83CZCUd2sfBhAvmP2B2zAAj
DhkdLVS3bgAJxGK/qiQ8Gnj39i2xCAGRpSsWtvIiXvVp9qdHwKkwt0b9a4lG7nZmWzovBrsI7DmO
iW++2W14ZA41S2u0f9+pWWNBVxgk2gOesm1d0U/SO0S9Mg+0hptOTR4WSYbCa1tiy9eE0D3CafP2
64C6A6hY9hX+cn83WBD9CXbzeNk6CUNG4sPOpOY9DSKXruW6m1cLgomsfvbIqCnm88/bl3NzI+GI
eA5hPj0qnL/SQApVWOlgbWth42nQGcbDWCDBeX62Q0hSdBWMXzyrJHCNyMJQi/+4blbmpcLmmzYe
oBGaeanwVocWGsTjiDUxiKzBwtiLrYODv3mXTr7GlC7pNAfJV6PtPdCvc6YcDQq8bc/dEqBGSCBG
IHwlTFsJRquYEfBj1+hlYwpiW21rGAJEt9MeI9eB9RNUGcc6r4eqrxAwVFbDoWWRFyIn4mw8UqI0
wKtPKKqDuRPgrBkGj8LN9N7SdbtulSN30rfzTVwPWGRxgu2RnEQSDDpEB4X1yVE00uSL89xXYRLx
zY/X7gD0db/rtkDc+lrX8D4Ws9wDA/KS+EjmAJtmuQZWhWa9i9s9ozi2rI1nMzSPNXe8Iuq6d1O5
8xDtchWQud23WE120jXxXrBo2PPawh3rk6jwka2Sw5Gvbzn8pTi3tciZQs8gVGvUS3YBoM35ElvM
dNhE7Jg+L2yWAbFhRJ3s1TiQL3b2KSr9Uw8NQFVwOGxEXnldT++muZx2Gj54cMSj8oisWD/DMfm8
FntzbgCmPyQeArF4vOEYM63dlVxV8+K1DeAtVvS7uEahv0xCfRVizOcqGuoDUlfUPlrPNfStNfuQ
1xDWZAVTG2OhyQian3IsUEveCF89MDCoZIoY2f7ZJb2ADiO2axa07HbD1qhAoGmTjXKqT2O/8Qc2
r/TktcOI4201vGD9sRkaghxmA7DuvjvSBndDCBNKeQ62cisRJ9P3CQx8dorTeerIYaQCNLxohI2p
Scx4s/Vt/yXs+ZD3hMUPwIkE1yJyTYrEsshiYxc1t8QjFP8s55NZcDxGaFrwS5p1QG86BKuYncUW
B8tthNeyED4H/oALT+ziWbLXUpTrHhN5B+sbxKpQsRq7sK0/rVS0cPzKUEVZZ+YyDwcu/63Qd4le
rULREV4SdeXB1yoxP+Fvvfj5dxH5A32aXhRsJrG0/uRTdbWJB1TzbIU8suXfBPZLouqyua3ezp+d
DHeKbplX7ZITib8D9PFJ1ewDCfwSrDqAQzuHBqE1a+SdgTo3IeS/f3sw50v+p/gTtOjr22ZvvArC
69V76PxbZj955h/d9UVJZtumkDsPDJdyktdbOb8w3/v297v+oGRFL0oxYhwT4H5CdjK1+Gqrc78q
uZ/GcxQdI4cBNviwY//WpUovqtsMhn5ARyEAOI3c7ha1jSlLYL75+zf5oFxJL6ozUdRFq8UJ+CSx
u1iNyKEH5DTx4V7+xGPwwdC/JKaugxnWqSb8hCpTm1ZwACWO3rR0+/H3b/DB51+iHOGn9V3TLvQ0
4QiTUHDd9Zaphv7bAwou3tyREMVXwoCoq2D305HFacuPg8IIV57YGv2jieES6tj4FVbtCeFWPWyL
IZTj8xwctZ/5SD74nS+pjijwUTmulJzG8oXZh0RO6eQ/iubfapPBxWvcyoRVi3AhdnZwUZZjc5Dz
+vpvP/DFexwFK8Lc1oWcZkB2tY1hO3fQCj578B9ME/9zQv1nBpIb/FXNFm+nMe7uUBN4YF5T/P3O
P/roi1dXTuVs1blbBvrrYzxi76U++z0/+uiL9zZZ0DgAGZmcEtDgEXFwVru8n3+/7Q/GyiW30aGx
JVkDtI5PcBkr+TqJW5b8XOj3f/v486T6nwfuL7StQh9jJenephCnleAXwhZSG37m/fpgRvhfufU/
FwD+c0EvU0BOPZBgqM5B2H5H0tInE8IH9exLPCDlVYL02iU88QANB3E7vm2deRpcfGVLVPdWH9Ly
3x/UB7/xJY2vYqpcQxZsp7783tkYJ7TPogs++oXPV/zPE0J11ls7HpGTH5TzrqmhH/KOmLvA2AiB
ZyWORX//Cn++ELlktIUd0kriAdPONP3Q5JYk2NTjLF99MjX8+bcg/GJyntfQoXu4JKeAzcUWwgcd
vhmncr38WNc5//t3+Ogi5+/2n4elggB7cQ+kTDSnpVP15CZ75dEtlRLCNyk/2X6G5zf3/zcDkEtC
20T7xehwSo7Ka9B8FBqkIValuw4m3t6jOkm+1J106FpCWf3QD+iJiIlYr+GctcHOrDa88xM7pa72
ggNwMgH6zHp+hdJwk0PpcddRH7vHvurs7YyD3y+rWoZGJ1Asb/vqXKMrVaxuqCJ2R5gnc2WU0RnO
RVD2EULJDlEpl6Ka5xDfnEQoCfaoG5lFVTg+CHrUPanNLmhNc+RtiFMkpPzyk+3WR7/AxXD1CXXo
ZJBoL0q2fbzR3bby/dTDCdEi1zSmn/Sh/3neQOvR//2hm0mjNLAF6mpQt15MUZBF2dD8+vso+vPL
TDj5vx/OeojHKLWrKxaiYwN1i0mrT5aZj+77Yplpzqz4WMoR3R0P56Y7i9YW4z4Zlx99+MVCU/VD
C4uGABLUe5GLy0PZQab4p70bucTIJWOo0RGIRtugg1o+NPvkbOv2PnnkH9z6Jbl3WzeulrXdThs2
nqxUmTWP2n62yvxvZ/aHF/YS2bNOK4wfbGNHAf83yLAxpGevrZC8mqBWFjXz+Wv17tviVn9Lg65c
fgoaCaxI6Isdqnq4QV2K5Qh4ReC9roZiirzPGJ8ffPXLmNHKKPRhDIN/koxe0dI+1rw6haR7+vtg
/uCFTC4GM/IWbJ+gW+fk9fW1qRk8/5F4wCEUJFfn/5rU/G+v5CUcC+bVhtd16J+Y7JdiwK9Z1Nw7
oaH1k277jx7UxfBeF2n6JvK2E62Nn7uKAc1TDegI4sBL/f1h/fHNp/TSrLnV2t9Uj4UiJNiEiM7c
osNY5n//8D/ePz78YnFikDoF4wmE+C4uc+6G6ugHsyx6t34GJPjoEud//5/1rxUWvW+ewv2jWHXu
7g0CeKnUJ7vBPx6l8QXOT+0/nw6GTNz7S4wvsBGElMNxlqJEeZ3oKkLjjHsXuixTFCCP//a8Lud4
2LbMej66lSqEhGSLdsDOXH3yU/9xu4Mvc/Fe9CE3Q9u1zRWtXRb3DwoozLWEnan95AIf/RYXUz2o
DQoCuVyu+kZlFMisqkM4cvf+94fz0Ui9eBm2/8fZmSw3rmRb9otg5uiBKQH2pFqqncAUEQr0raNz
fH0t1uiW6ilk9kaZFpYpkgDccfycvdduZn0eO386pjOWf9t3iqdIc7kj//7z31ydryLNXEvzvL+K
r13x3Ki/Pundff+cRP87Tp/5ValpZy75jngfD4zMX5UU96nj3Hm9Fv/w/b+5PF/JHA3XhjetD6Cd
q0+zdVrWTLh/otx9d3W+rGRttD3XshzrWBUoQJ3hiUEk4jItFP3yQ7n83Ud8WcmY+8baEot2EMut
FK9W227H7NPO7M2/b/D/+Fowza9cDsuyPdX4sX9YzIJRHCkGCzPx/iquadN1UjaXf3/OdzfiyyIe
qtlNMR4QwqOcMkDcQBxDb6S7f//1b9aY9WURd6nZR2k9scbcOcylCLLm08x+arh9d42+rGCJDMeg
+4IN1SRYpv+Tj+dq+KiS15yK898/wGfr/P8KE27Dl2Xcx7aT+ZDRDjXTKGAQrgwG7Lu3wpZ+F7pZ
PZ81ZIlBKVsMtJBH6h8++Jv78lXP7OHa5m+OfLCjmKbNd5H6qeL45qZ87c43g7dkjSMj1IkMl1WV
rOIE7VOB6OrfF+277369X/95D/G+HJtKM7xDWxZnwjh+Zfn8g1Xsu+/+ZWW3A6A8zIL50RsNO1D4
40PHsv/mC/bcf3/57z7h+u//+fJjLn19TolTjKIX1FpBtjRIr36iTX3zyJrXS/afv86SbpFF9QTb
NvXv3KD+dx5LkQTIjhiNufKHO/Ddj/iyqgnhTOx+4GNio0d/mj3WdYPSfPqhlPzuV3xZ1sBAdXgg
rAp7uSt8xhhX0cGT5b8X2M//fRu+2V+/tuqZ9Nq9pdvRYSgQe7sy2URCbhwpX5BA2uv/3Yd8Wd01
khdUSdxrNSJpTs+pJ7ekMaGN+ulnfHMjvnbsMebPFppophvRLwWwpIPKVuQ/jDO+WWdfDaalzgSV
AyVhbQYTfW3QX0ez//z3pfmfYWym+f+ZSiMrQy00egcHJnkjaWP5vYbwitjMUrVbNsZA2NkxLhAX
Vu1PxKvvftKX9Z3Bw8krv7KOhlGF3vW22DEGox9+0zcF8v9N1/nP6nOnBorZMM5Eqsh0K/UOObdj
qUthywTnMJ2bckjkJm+96uQVtr5pCkvb6C7yrxbc0dZn5r5xkFJOq6715M40CbqqYmMMRIVX7Iev
+d01+LJHYH5C2uMaROYiAwmmvqxfokz3/vz7Inz3179sDSpq7QiDNg5Pjh5xThqGEj988W/WrGH8
v5tbJmn4COHOR8bUH52THaseCZPb1mtoRs///vrfLagv73yRJa7X99QreFt69WyWRLJZj//+2989
Hl+2A18TSxSjvD9Ywy90FSH/YfXjKjblZrCfp/GHn/DNHfhqUs3rYehsNNWHFIyVaucjIpAfdoRv
7sDXAR6q264kA8E/OFonEZsoINtZgT6gNONremPxU130zRvg6yiPkNQUJF1jHSPgNble3EtPnWvf
30xq2iusC/++I9/9nuu//2fB6pNXz3wWr8sBVaZMATQUfmmv9Hj8jFI7/PenfHdDrs/afz4Fn5id
TB0/RnesTTGXW31xfrgh3/3p67//50/XyPDzqYXTkTXIRGprmkLho3z79xf/ZjF8nbfFivi6weD9
FWfGLR6GWxOAn3B/mrl99+e/rDXNjKNOd9RyBDBzq8oRYR5ZoMp8+Pe3/6a2/r9vnv9eG3rRXWUq
/Rh56VFmYmVnbRSINlnndcJhX2Dp6VV0hfL8lDgL+vGbRf51IodRzjabpYHOrzvJulB6/Nw6i7Wv
bCO/cqfUOs/y4ujkU/zWp0yhGuWWb6PW+esIKka3crpx2mjIZi7VkoIwKhe4Q/YyzO9+LLM9itLu
drCdogl0qNG39uLMp2WC6xNrkXZ03VKdC9X5O3e2y80o8uhCv2zAftKl21Jz23CkaRYMS+ldHL+O
NxnR1KfIFtrBg3S3RknLnnqVKEERmfECCKBZYhqaZ30uIz3IYpmfi2kA5zUz2EjBkt81CsYwQBy/
b4PEsvQDrpfpMGLi20FeiMpV2RrLDZPy8SYyqxFmUqw/q8Gr9yMMxYdBn1ovwGBZoHQqGQQqlPo7
NLbuHeHQw47su2wNolAnuTdqtrDaxCq1silcauk/2DOu5yByHNSEmvC0eJ1K4qk8Wr6rzCzzwIqS
a4zaRDdM9iVzlKTZ956L98g31FNUueNTwqXe4g5IH1KAPvkKtJ9BnJhZ3+tWgX5pckOikB9bPf0s
DCveVqJ7Bg6W3hR2cTS6rkBYBlFmVoSNFeDjbqbFq8MIUVoaJXsayGg/iXErxnFfIeN8soxarZMG
sbBpmZgsOS2FBVbLjdtqv5A3a2t/qds16dEXU0vRW3Xmw+KjNOO0s8Jg02+SfPrEN/e3K+rlEd5+
vuMjlwNAXrEa4FVtvcw4a/PwYWNKCoZmfDQW71jP1pPw8wXxmAO2kLdnccVTjVlzRk27ycxi63ry
fk4xp+kK6XXhXy2jZfHezJ0VRB1H0VjMQ7CYjbvNfXkzukzaeC3LHaSe5GrT904YFOsBz1xjvOAm
sA8j/O9A4urslBg3TmFXKPnndOWmuXvRa6Vta/aWORP2u+k2MByXog+j3C+O7TVOK4sE+TGWOQTw
ysugGn1nWxTdFCRISKpwahJ8evHcDzKctcIBKqe1xRpS5ohWvk4O0xzp28oD99ReEWvWlWbVwQfd
iXgxwijpHIBQbbEXE+r/GKPcQVQ1FhPXBP1sRe591o7Os97r+GpJ3MZHIxEdd4xKdxHyNyhnTV0B
/2zlgzcbXliWpX+0q8Jbm51RnHMvHe+8yn8d27oPyADFDqp3oUrNJz3LzRAQ0kVv8zXm30Od6E/z
zGAFE9pf5obiYrb4yhzhRZAknb+qrg6ajN49rM6rLnFcrMBgfuJ0PuRmvOGc/YnhRtwaS3XRfXcI
vKzYDrWqdpYp+I7YQ7O2JOa3esOXdpajGaok2hZJe1MpdUxK5+CgQLay+AEE0cfspI+98PGhqiLs
JrVrEqvcNGpe1qOpdmYnkxstHs4qIvBcNJDp5vVcyUfddWE0xa/TMG7TxQ3NBEJXUlUHyjd/Rbvv
1Ef6bp7rk5UWR4r//WDa+66pYAlBj+rs/CWOUU7rhhNEcYa9M9EeiliDHYfRKVoedLO/dXvnGSjO
ZgCoUJT6vUjUpnKzv9Oo3afmvNNS89ZytccaDFqgi+g8SveORCJMC/HdoMP3mtwkW3V6ci4985AX
1a6O6000x7u6jLbdouQK32WzopTqd67THOcm+pNV+Xus509p793kS3HH871eJv4vtbFfxvSS0npc
ZWxWK8dGyq4ED3cZbcqxvRkK44/tymNaYp+Yp2SD18vB3dIlmC5ltMpgk2GdVXHY5z421elXI+aT
Zs3nGv65mUqoq2oOuAYXOJJnquGUDoV7N2sQJZbyRbNARVV59+Io7am0tVe9ac5gWXnmzE3i2u9o
mW8yG7IbctZPyFKP2axfGoOizbJ4bt3eWzd1dxf77ktsqw1lywkOoljLWH/TvMwPzCsvrtXsTeL5
YeqrnafJYxXDUB2rB690txljsZWmOTsYrXuj0m56gax+aV5sf2HiL6bfjq9VAZa3Gy3tj4lQL1hd
kDE3810xyTs98+/z+QNDAtzC1rubKn2TGLDSsuK0VDas7vjkwA+NE36FKkW+8mLnqbTas114T0ls
nj0CTKE0RoGsQCWr3HrxjXEMAGH+cU2TyBzjptITK6w9+1G0w995di4xO0daOnlQe9Eb7M0TVtRo
5VjTVW37UBjGEV/B41Rhh8qkvc2m9pjqA2778okJ/p3fepvF5xn2olcm3acFzxP1Mc4qUb1Gi/hE
YHxHWsf56p5seQOvkhm/swUogG+W1HB/Vd/dRsa4w2h0TMz07NvqhdaKEfipB7oXs0PZpr+Hsb0l
+O+mjEYC7JOKbaKmha5D576xTbc/ELnabqzEHI/SXNqNgxskGLriUY4tgYo0meZ5udETA8tg3Rzx
mhwTq3gZ/bxdtbiHQiOX9zbLB/9Hta5+NaNj3nupztOPfWM3xZ6xkZXt72bXvUFzi9PZGQEsFtmz
vozDqc97tVP5VG6znq5f6aiMt4DbBKPpLlc0G1aZSJ2bJX20laVQtotPBxhHKK5g06HEOm27xq0w
ceHIeKcz/1mZbXXpikyt5NQdbIMH2s9CeOfBVPYvo9McIiu3VktjC/y2XRqYrr3FsFgFeseF1ops
m2TLvTbibUxF/7yI6uBPxS3HmItmmi9KZRcMykfl9murzDd9RcK3Wb7ZVZ3xkeWrKtu7xdVOoITT
bTo2IH3cJqz7JA4zP+VwqGdnXOfrbHABgjnDdraoYUkTWOVC7SZZ7Xzb+3RbO2RfNzamYeFSbXKg
DyI5pnyy3ix7JKrA+vR13jvT1oCjGvh0NJOKHYhsTFiX0MV1/FmubT5YlbvuNO2TYo9+umqfmjx9
JaP5EpuGdjtgkeDxUv1KK+07yy13sdmefECzfdtR+nlZdnIxRq8rP50O1F282LOnfFJ33UIIeVHu
pzl9kqlXBSLWbxwehnjWN+lEnHfTtO/10j25atwuerEbW+2tmZqQmoU60Kxi0MHNcNDddof3eps0
05EuMxxf5wzyFFay3x0mYzoaun+Bbng/ipKSQyQQNQeC7fMRgPWQmBvwr8daQJ7L2kNW9YpQQoLH
ikmb/nSerN6aLt4M0C/xt0NCMHztJs/8bWWj1S/jI4Smlxk2IJCDHEyhy+LsKn/Bs+nu8LWmoPlE
ufeaBFalP0UbHYPHWtkeO4af2TfgvOGmVhNEVNEYIYZid6V5vkMB4l0jZB+12db3beVYKzibxl0c
y+5ObzIcBIa1HMuMZ36cHeL1pMDdksQiiKZWW02L8VsX3rCbiwaLg9kKCAYyge4wPUeixWPZyDfD
tji0Q8QcnK4Is2JKwznV+sCoWesF7N1Q73oqGDCDKytbeIU2xY2wop0w5wUHoeOvCulAu027ZpU3
/j6u67fFnLo1RoQPvE+fYjRmLhnwLa/SsPH0hofcYmLzh7bZuG0ctO583yVsdVYyvNhm/jyYPDIj
i8mPMUUNZnLXC5RHZekkLOzRPTVi4clqnDeoKJcKWHfA6cDH9+Pcmdi1CejTzVeOOxj89Cbf6iPt
XJDgBxjMTwBbaFhaNOP0Nn4bGrnOm3GfFTJoaevoLoIQ4AmN7u3AZ5380l+LnHudRcmKWm+9NEir
pIS5TVcN86jvINoo6ehWiwzN2AxGnDKVU/6d9KVa9/VwsEeoAkoRtLJsfWN6sZ24DzxNPcFiP/kD
LqvaAdOin4d8Cdj6MavoZ9dLn9wyskPqvSNGZ7yZNr9GFfXWwM8ZTgObnIc8G0p5kYILFC99lMiV
fS1g8r7Y6VfghVkQpCs7GILJcjstMl/l3J+gjXF66dP4kkbuL98sPoypZWedICdMjf5Wk9O8whua
hdOUOZuZPNBQd0ZnH+Wj9TnLRMPdbsX7ptX6nYpgRLpy7vdKi92wk548+obJuxc+eXUnItV/zsJK
ikBxjzZeKXCAeyJ+Sh1pQ6zEychZYeh2mte3J4LHgfIBwADkWvWcwPxlOwhgzZTwBl1afnTDHojy
jLSMdlLZlrrZfmS2W98Ypj9spW1cGfGa2mkiZpMdszpsVVzukMOqrX5lzQVXt1voe353WYYi3pdQ
Wh/zWWGw73NApwgawkIbNHgTWJ897A1XfGbyGFmTXDtRVcOjX9wjHiEbS3YxGe+uPkEh7w21Weze
hRavj1DHx97YZ33UXVzobCczM8TZdXWBzb1rWF9EXzf2MJ5TY8Ya1LfT2RwcBld6bl5ayvsbKh0w
KqpbiIMEmsFbh17R2I7irI/pcvCGpQ2kMajVKIURcJwmHBZq9Yl6tgrtbhpWS4Gf1NEtYNza4Nvr
njpwP6Lnfxy4XtYcz4eh4r7GWt49KmuAD+2ONe4BTq39qWUscZsWtY45K6tPZCpUnJG8Xt/oPER3
lBVxshp0TwW6keDDtOBWzP1i7hM9nYgmLoz0oiWs+5TT0pGzGQe8RrpnJRKo+PE4CHCfYKy3xRiZ
69RJSfvCNRXOVp5vgbyxgRrNdCgmp8CmZUcY4X06ENItto5mOBuv0TwYG/q4sSasbiQ9dOvcb8cL
ftMPuwai4E0ptt0SDIo2d/4dEGV1oqJewrZ2HHApmQk8ebYelJsmT3TlgZa4eb9l345WJtaENSLb
+MYFVbBu3RYP9egBwzBK7wEg9/CI5N+gfoKQb6LpOk7xnP7CaqAFqmiaLequvA5r3Ut4Mce1c+cL
k1FJFk8UJTBf+HNJbQTDnKTBUEE7hXdlrmd7pC2Y1EmFv6iftKAsbNyAyaw/ToSuvFK6lRZrYKAs
SJr61TZleU7YJ+SiDJZvdOvb0e3sxr9aS3sGnZavcbC9w1meNk5dEkkwNTdFVj6Zk7s1Rj1YUqgQ
0t1NlWMEMwRrXppldavJqQ0smMx0MKwptDMeNsRLu8qeP4gi8FZa755drW+3TjXo+7rpzqIw11rr
2mHfdd4x1qCR9ro5fThdymVSHqMIUF83leYamNaWJTRkxhtRNNjEYd91tbjUqf+xlF0XMAGN1+h+
evoiHdDaiSk1PRWotlX2SkZWBxqB4F1PfeCrf4wwjmIthlPg0nIhM/HOBykAHUP+ZiqSgJWeHUSw
C273orhJxPyeGpzmOBpiwitZJwMW+mwEitjirAyUp72VaGZX2ViP4GDHG0PEfZhG3T0w/Z0oEdWn
Or5AUkpvYysJ+9Tb9+yysnAvlHfHSJphTPUQULM9VaAbVtWMJFim0bs00w3yXNIAirUap5du0C5i
yN8UBrYb8Nw03tJajjtZiVcnrkPZOsd2Edg08V1XVnTrYIiC7kJxs/TLaXDMV7NQH7mrdu2SHuc2
v3fc6b5QnNYb7VqMY+mwOnI8nNm7s6NuWXliGC9DGU23HecS0MhV1x9JeanWptdaNH6qsxZ7Z7+W
3qZwsuqGyc0fTiFQuSM5hVVW5Keis5bAN8HOwkUR97z/2oNmT+O+Hh33tinqYZfWCUub3woYxfDh
i0fjvVOkTsi2/3vU5+0VsJ9YlCej2i1zEshabDKt/Jwqce8IZwtPOV9VAxbtxcnOnWa3YZP6l0Ym
L2IsbuhFHNTS7WYTO68ah3JtC/1zEsXWIvcFW+Vd2njLWmSGAlQQ3+hWUoLMlucKjmwAm3WPOqcM
Tauk2TjSqy263l95OQz/aKBFa5L4tdVjSBUcR06SSoQIEd7QC8YN+BmFs2k71Opp600h/SAjcFJK
GBj2+rLxzaZ+UlFpnV0A3+ukap+lS5zb7LnnzvXe45T1bkZduxq1qr6fJrDDVo6xF5yOvSILQqCv
mt67Gi5E7UQbek/rUmR7kTUX6TQfTRR/lI7/S8x0DusOiWjcNM9a2f6G5Ryde9K3Asu2dvZYysBr
vE1dW/dapT36Oq5sEP1AieNggbEUSufqr7dbbsOwMzp2iKSQ6bppabsr63Uo3F0xxVMTDKMy/2Qe
wxDDglfgDCnk8qa1YCBHOXu73Zouqh6rlysiWOqTxlHuMM4kdrD6qmf43Iz/4jIiY0HRqMS5+1Kl
JlAGChv6L712rocyv+H1V+3AoYk1UaEwAXQxamDGJg/Ux+JoUl9Ng4DyE+UUMpmXUGNlDctiMMZN
2RnWsz5N8bLGrzDSqvKSmqSkxb4MVhp5q0Ua0Y3NyNQK/NhSv7OyGN7KunT/DpqdfQgf7EHg+nly
bAvZXIgEq3bO2ERhZRbOrWyLllyG0brYaV+f6XYV59HMtNB1nWhnji3P69hB3YHqZvvuqm/Fclng
7behgUh6rWNhVUGSOG28mUWuhRTt1tNs2DQxU1v97aapCMFvzK/50BaP5liVUUApadwusUwgtqda
fgLs2T5Rb9BzaIyI5yMR5Ycwa92id1Xmv5d0aAJF532PLL6lG2K2t46bdTshJ+0T/I0IOrvE5F+7
It4bk9ZtdQgq70nNDiUawPmV5ZqPRabJvdaZXr9qDeJYwjGKSXYobfzwOwJThixMbc1WN1KLsnWE
wKoDDpJ1j5oDMYgi7Jm2S5uikGrLrbLT7IIbGPZQ7XG+M6Q3lmHdFU7I29ACEVUK7OyAISyo51OA
6hv+lqD+4iv1RfTsMkrY6FXn3GDKbnu4gYkBkQpczT1gFbUdNSP6lLnbfsDjTmhxUweFtk5GkVUY
aktlGtPSBHgfQP/LjsQG0LaSJccRjOskAVO7pPHGLIYCdpFfqlUpSIgZUrs95rVu7yC9RIErW/3s
DV1+anhF/apJsDwaSW3dyjmb161dVWfVJ8tO0+TIre29bVf0sACbQT/2eafCnFfdmgH4eKcq5QRW
WuvgO9I2yBPH28LK8c/WpKmPSe843pDQXhIqpbRuo5Vpfd96vrG2Jpg8wRB5+f3kd7xhVQ4ku5WV
cde2JchStrtV0VZGvXIip9/ng9sR9VE1ezV02iOF3rJNKgrOqayWJ2p8D4FFqj0oYCRb18/iORxA
K4ZtosXbqErEoV+GatsW9nzh4fVfpRTJA2Irkkgl32CTg0pwV7HAYR7oGdJT+snaa2x37uu4mHOY
Ws3EwEkaFfvoFfWgMSi+a6Js/mO0U8oFTJqHyTN9Dn+zGySSsFUnlcs+d7P5ptA7GATD5HuvbuPi
7EiVOuhx276ksup+N41Id/UyLlvgMaQMNJpD4kNRbqbaWfYF59hfwlWwKYqu9vaR3iU7e4rHU5Lo
1o5AGhWIVFA0cnDeJuY8n2Y30kDJe6nxpIth+uhVX31EFDD8t86O4SvJ8RHiYQlFR7mbqu9o5xaF
7b1YSZdspQfH3xCVv0saf3kp0iQ/wIpbLvksoFcOnezRXeSuPkd7SUn2UJvMt0KUKGnFm6PRafNk
evZUqKYZw8k0OOhIA8IHYwfInYnflLvCaAQJXj5IUHTXk7eZbEs7Erkxr3O7hEoUTTL+M2lZ+iai
ubttAXxeFCF6xSqZ+l9GGbcbr86ytS3zYiN7uEmCAOEQmP61QvTd90JNzAgl+S/pWla6ad96Tjr2
ZBBw/n5L8GSgLOkr+rjESj6CxmvoIl1bIEVOf272ydNYzR02fnqb6yxLvPXcaAMRAwD19pGh9zyh
/G6aUlFUHK3iWgkyiFoxg9JIz9bngPgY9yDbtisDE/ogT14BRqbKzNuoYYOAEwOJfy2mebmSFdzB
hMeSzr/Y9dTZ4xi5Gf3hl6eDuCmh3q25YNNKS1oNVmTuSuI9YjM1Q/5llWhefkfsRfmamZN1I4pe
O3oJcfasK+NWiwpKEsIU7pKynGCDLXbpULFmzByBMD3IPEYn00NvYzldZt69+KCMP6RQHBevfG3b
lp71SH/PhxsRdAX8ur6+myUjoNHc2e54Am9H4zrFD5VOb+OsbbFlbaao3LERyxBT0GWZ65F+Qn6j
IV4mUiJZtjldk4AGxj2xMWWYj+4rc7W1TLWj4FesFuvKrJkG8syK+t2a5adFlvBqjJIcoZa/hGqI
/g7It2kAuRuvaty1EVec6S3wZ4CHqK1RJHCwd2y2WIJ/KlHFtBKKHX9dQhMB/di1R8ipMUeCpVtn
znQXzQmx52jDwkQ39LWVgqN16+X3iNh6ZMgc5Gp6VA27U6xp95nTZtw5492T7lGnf8uxTqMVN4s/
+Ik4CyT0tMrFfyekxOeoEbF5plpMOMnIK6PWokDF+ktTXvF4I8xXCC+Uwe3z6FmHJdHMIGYOFLIa
gSx12MpJUxWltxuNrFq1Hu+CuKlAlC2DRBgH3a4UVwhK3f2eeYUC64vAfrKt0PaCHNN3g7Gy82jc
KW148t062QoYaDTjrH0Z5w9e1Z+t2Dibbfyr6/MKdh/FIaf8ACPo0bJGkcDkl92miIW+4wbHdwtr
+c6EHL/X5aB2TgeIi8TLPmjN6l7GiX8aqHLWRqJhekroyVq6dZfCt5I6CNu4AypjlMbJKulrRVaM
XA1g1cpy/N9iJmwOKn0aEmS0Gfylg2wmyKfjpcj7dA2btya2x3WYVkoJ3pFZrF1WfziZc5gfF2jw
oJEYdNAIVzTBVj3cLClsDymn86dOjNuo94ajM2c+gD0ZrckVrKDp9M9uOzMSQU2QFelv5WvOJtMZ
e9cy1cnpIoDOKOt2T7BKFjQa89QKDNFtvxTD3vHHAxR7nxS+uMXtCwOR4CLUeZzGV/wg+EAz17C1
hmyj510aaixEIrx0dyN1W4P4q+zA7KdszSv9UMzS2alFPA6kI6wzO/PP0jPpxNr5bTw4T5XK+p2o
Z3MPuQkAqsZO2yRDyPDDDlPDbnjl04FNDR22SgtRDbNJH6TsvWt9bi4GlBX6AgVJX2mlrxPCesIq
qau1hLITFmbhcUbuzq4x+pucUyzBO9K655UVghDxg7x2tH2NGXLN5JIpRwO8jrnxKVtqRtSQ0lbG
YESEMEVyX3ZacezNelglOkqEzFrcHSDh9ybpkHdazrYx6+qpbdxk55SxwYA0Jr+tgzKVicrgzs1+
MCWEm1nRFMx19dbGZPeN5qJWeN+YUKoJ6lI30BgCNEM9UvwWaUv2iC7vPbhwa1ZS9egvjAId2f3i
Fmkr6Xo6vRrxNluow8ceXjNRVr+dSLfI1CHpj9i8ByMfnkC5ktnCnCxQiVuHTjMzvU8GA/zSQPd8
RgMT23kw0JlcW7bJ9VhcRrlUI0+chPIjDN/6N0fTk71Ur8tkXc+ccI7syvfumox5dJ+vG9PTQBtC
P8z85oqWYcLPNH3B88I0AMSrD89refMaUZ4WUs32sRH3vzR34N3jehmkafgwIgKik4rCCXioqyvB
+IXquw5GoyeqC4cs72R5q8Ob4W1ItlO2JDSWWFfRkjCt1xt7a1j9ORJ6GpoETbCcKHHLRndZuuKD
+qc+K/A8dynHCezsaF1oNT2XGgvccmSPVmj607hLd1NXmdoWgsZXPfinsUsW/pfu33GOrdsR1PXW
NDKTOiHlXK6YT7UdGOh55lY3suF40I99aPcEuM2CpofNyZJ957pDODHHs1qMW4XMZb241a8SyCAh
TO47run+1PvYzgpaoWlJ6limDX9do+FJcXiwqqHjBCD3TTeeExYab4+2XxdsKAyrjOq5qhkrl5ae
hEsfPyWjdR4MeJXknNGMtqzPySGb1OLrTXN1MaFke0V5rCp/CETES5/2yVOZ5FWgllxb5bb9m0vx
yylY0Z7HaTtNy99NtWwjcgt0K//MKodGYAvEfemgApQQ4obZ+OMD7U37Zlqb45xsc1B4NkHqq0kM
G22w70UcHYupLIOiaKAIzbMRgrTXjnVdMmbRWeSWrv4qs/+bzMupXSijrMoDrmg2Jnbrtk/1T0bu
PWdz4QPhNerOuHhxBMlWm2x9zV8wbmuIsRtV9Rzqy4gD/EIRDg0x3gonhmOsJxmvVlOicWL/6GZF
QBJVWujmi36ipqyP6TDEG4cp9SWpy+WUxqTKy85Ktq4QpP75VrbX80R+uIYxnsSCSC4FJvao8nI4
tDWFGCVUhLSYZFj30KWD1wSy9Yr32RysT23o+p7cuyvsTp94oasWBqXt0PmSDc87L8K+4pzd/6n8
vJyC0bXid9ZGRxhrUUaPGT18OltZWuz62f4/nJ3HbuTI1q1f6BJgBP00vVHKm1JNiHKi9y7Ip78f
e1Qn/0oloFm1gCaTZJgday8zfW9znwYDLrnd3hOySldZXHdbr5Qki6QxfqJp9isOLec4SCtblZ0u
T06a6Td21sjfblzlD+Bc2KXbMZSf2sh+0tMddh0ekus6cXGcbkeU6uA6exmTXYFtg1iBjnmb1ix8
vjCKeHhVvvMt0Cq1oytJ5FJfBFuzaNuNM7bTdohL47eq++kQ1XF4N2kN5pf8zwdIV8b7xF7wK8Jy
+KOrDborLUa8atDkrlNusYu03HxSIWu77mQgdzmMloVXQYv27U5R4YkGu9zGCcuVa08a7Ti/2uX1
YNDmgAWQLMqMaM/Qcfinb0XRJp2hNZ5J2zheRC4W4UNYLasiwqurdIPbWvPCle9EzYbEKvle5aXf
r4LGM5ZejfMWJ67pkS5xGi/mxRJMrbLk1tBwe3vQ6TyhIuxNY1E1RbY2dQyFl1ndGeNCFyXZc1WU
U/KkY3Cgi6V9d4gIQPljaeMJNotYZq0XPnkR/bakMT9ghbcfjNKRwEGOg2kAGuJXpj6nHoLjpkOx
zGdVnhnbcynS6xvDzbpvdobTdmo0w6YFZHv2kiDfOLEBZy+M4pPXu8mTotA+uV5ifuPUbe7iuiHz
13LybTq42g1szHgLAQFf+JCoTTZMozRxqC2tkeAkWF53YE84a5uWbe76oZCvdmXTg2xq2ksnCAXe
jJgr2NMWUEY2wzjVuGCGRSCcjb/vPXyLcNFN1xYJCtuArLClAKRYDTJh6rRJiG+vP3iYMzXlLw2z
hfUYdywUqV69SqcvH1oZyn1het2rqQZ1nzhA6E4voFL7NVBmApRG8HBpbq2QiL6kxZzdLqsKwI0o
STp2dr/X2diXfmXEv7sxaY69oYubRIjmOXNJ91SM0XWMhfKuUHm9arpeLLyp3TV9Ua4GO87QjUON
1FJyhqAWjU9UiRARS6dud3UcgSSPAblkwAG3ZcIGs6gcg1i2LMOLHHKTWgQONEUCG3kq/Mzu7VpJ
cIcg2Hgi1m7IRbdAErWWgA/L7mb7qhqvvaHZq74dllEAxSgyquHWngp7a4y+3EZdaz1JQp3X/ZjU
a9tq83UdlPX3uA4E24KX3VqYs645oKSbDiB44Rp9zM6DY3MOSYiAarz6hUe3fHCrdOdFE47v8Ch+
YP+cn4iiczZM9eCYA2RsTO55D7FrdidyhwVWjdSshazLlWg9e+U6UY9qd8Kysg7V91YSVeCpwVqU
oLikuRBxa9R4iueB1derJDB7a8EMpXyeTJ1ljXPGDzw8Z2t8YJxyDLMAJTOmxjkozFKQAxDQ/am7
tfJCFyGFwgU+w/AA7lS0n5h1NzmWqo9Ga5oUMsV0jGLEJjQX0kOTRCMhtcq843jT0Pevs40Zucm7
B6fiSHKwvexLPAG9oY1obFsmhxA6RFPXhz9BiFhpw7EOHzg8k1WZZbGHFTEJumHSqnWcWsNexV2N
HyMn5nwY8i1YGkyeJOm2DusVxpOFeehChY+gUxffs4xuo6jH4UaYMCIXThtGd5HDSV2fE0Rk4qmX
sQnwesaaMTvZkML+2ApuJr3DaCmc4U4kXg8dEGQY0qpK6OmZG4iIlNtGt1EcfBc4By4TBQeFbD3X
RHpQ+t6DRiGCzeEy9kvWcQG4PZe5qi43np7cYinZ4maubSs/fiC2dMswWbFqcxKoeliitAFlUy9S
Va87pQ4OVL8pSFZG0h+ChGZ12q7rzj0YmOGYo6QVjJfymNxUoV5t9VibmdHYwhrlPujxSq3cbKVi
45ZYvWrj6KR2pBGlnZMlD+jZqAYjzK/d5K7KujtJtrVFt59GnpEthGbcJmV6Hw46dhT9UxKWDyTW
La2yva8MTipWXd56Wt1CRYrMvZUF6arDsnUTxd5tNsr66LCIrYe67fYpveKlr4Wv4JzbJIpOSYWV
rA8PDm/bk8QiZ1Ho/ls/tBvdcOuVGgCxaByuZWyd4O8Ge99M++NEKxDr2zf6tsbOpu6F57kszeLF
tSDiDPjCH1AnBxs96QXLiZdwfkzcl1IVzqONdei+KKb4QREP8NJa5Nyu3H6sfpdAVccK2lC0MbqG
fLwwL5UCNIH8y/tJ3Hsnr6w1REWB1RENs7INumULZ5kQTtfZlAl9vUDjuILfdbpUTJ6VMnKO2BY5
wmRHpM7WcJx005aBecjM1thL6TjLLPO1bdx4OMRbdCX1NGFvJPBlFwoakmk1y85c21W73rfVEqjD
JA5alTd1DMvV4DBzM1bZwJ6bGECycfIs2/F7aRECH87sOfjq9otPmPOTa0l1W03wEOoC5VRE+X7o
e5u8+yyERQnwvRaCwrvPLBKsafDsA9fptlJz0p901RsMdGZUhXBoUpPr0NgLGG6zLee4aYDP7ky3
4WE4E6JHdc0XMy7ddcX5mvBXMXbbKUrxhYLEQ+fVTuckHNlvwfcoOW0lp52o+gJaJWekBd2Fun9I
US/8JsZDPMSRqOko29lN1EnIJ3af/Egj5TxmmEwfPS9L0bE5ZFbLIshIbY1bTMBobBKcnNWNubLr
gLno5JN2qvSgOBDtYa7HnFQDPw1OLp0G4BtrPNgh7ehIZB+ScHWs2bPmRweItSF141UKWtu0SO89
N8HMoKHx4Xr9dDIwnW7BrEpimCE8s/h3WJmafXHQIlpJCzWN6hHUK9mO0YSJQDXmMJYKUDSI/6vB
Z7FNcxpyjafcOza7WUwqTQxRIk4FDd7/R7fywDUwwl5GYQbcyGlLYljbare50dR/XPZsOECdvzXL
tNwbxCTYiw6KzZK5FN3WKZa9kI2LxeC2/vc2bI6obe0tOL4XIfuMhxd4mvFvSWoQWectEoGJ/m9i
dMEhzJ2POmwe+W3xLjLz75FXZGC+qXczMlLuKqMhW8A1oLmsNN7/r6hzxleAp/vIdIZD5nUcD/Ai
3E21Vh3cKSF9yHY5L4VuQOlnYqJEXNJaJYPakKUU7AiUHdfpgG1YbHvpfnLxEoYdbEDvmrDvjyDw
ShmEzywwFbyAsdrjKywOXsuP5fhcraMhL1+7vNHXgxjVwSd1eo+l8KvTe9Ym47ywxYw4XcK0fAas
h2zvUtp6up7dZslM+5gs/wESeH9XJSr/GCVsriRusXyvpmFVO5a7zfOCBSNEbJJTli5tXGEPWRhY
kPvLYWtEo7mcdFJ76dnbT1oXIcz2kCET6vaDiAXYD13Mcbso8ddOxuS2SASZBk1TLa2+swA6TQPc
Yarot6vIvFMBmc8F1rbrAS3JfLj1flVRRTaLlfyhnKWoqKVV75U99jdmU0JKAId5oiEIXbSs8xXc
pGynmZ290PoBybiVhfdOOrlLvJqdZQ+A9lqHbvfoYDi+04Ubn8pf4MT2RuK9tXBrUBA7lMYNNuTO
o9UFatGW5dGq6dzmzYgJWExvXzNCWho6mbytY/FTK0xYhgL2ViKykzDH9qmNB4gB5SAeg7lSt2L4
VnrGVLfI5oMcuClk9ahNzXsUjg927jyUmY3wWYFdpOkhgTlNYPtLpcHlBje6bRxbPzqTUeyUrevr
XJC64M7NWI4fYm03BOg14t7qBgG05X8MlbfJeE2LLmBAOfoMcbbGlsH3mGrhs5XGtI1o+PUJUcGh
oOjvGsM6EZE4rVsTMqCdRf3JUJQ6hjntcleD5lhaO0pBfNWVFe4Mu30KeoW8TWc1xzTOXSaOenZK
40+Q5U89ivdgnFUs9Ewmen3zkkcjf2ofbGHZqy5V4U5Ak1/RisxnBRENz0jZ647JDu1KPgQwtUVG
6EtKFrQkEIL0gPRdb9leiCSkj0uHbzFGtA+CmL6VlMyb7kmjX7nw4zbcdAbJ6tUY0yXIXWcFsIUn
sRH8qLoWP20wwcUQ5z7BwXMnnGlbdR62FYar1oahsYCUdBWGvgXctXrAUhhk37q8bdcqIlQFyPod
Be14hB2cLft6brnVYb4ljKpcJo3lb3qCqIAaHZhSOfIWYZNSwEyGns8udhpCbdg5DQSFCh3WjiPC
nAJh3LNXQ0aGY8DLdE8+VHa4pgEBzKEfbbKAiIiKFuUiipI32bYVyITxqmEJZwI0H3xXvsURrJdK
jL8b2f6wdIR7lLnIDiD4kNrd2nunzNnIZdY/xE5GNoj9jegkkyzmHhKpdPamDG4nbWzRjpGA0CqC
tBJVWbT1+QxWiHjSJnNoPc4lWdCofGHHUCZrqqBDGbbaAk7Ch5+ajDz4iitYnoTLQTTFTBp+7ZBE
t/4cL5S18Lf03iBsTCOgIIQoBi8icnGQqh9yM3jCd+hW06zvYRc9TAke3n3s38jSnyMVALsrARV0
VhJZKB5uXHKd76jvCTjRloWdfJuS6p01qQJkqs1N4avmJrLdlHp+eOxS+J8y8dVOGjoGlJ6h7hiR
73EXr8PRfm7CCQ6J/WzU1q03sW4wQeGDJuOxHvN9G9h7eBtPMnduIJPwcxpg2C6hlytVE68SHNsh
p+3gNxqkClk50dv9bdxU9AcoGTaepwOiRsN+MkiiY+BAdkswt9fBVqWGs3XLV6S/UnD4dut1bahf
lfLppmCt+p152mxxh/mACb4ZBvd1JJCEhlV4p5nWMKcEkp3DsW6RGeYLA+HFtRlmqa6eSIQ9+k5I
B7mxH7VieoZz7K9paazsjqgaEi+6Fd96NXjWa63nJ7+FCF0SNrsgsyEklgDT9tbJ/8z9PXICg4kH
DdgX/TuzS+LFMLTx0pPh0xDoh0DY21B0K3JmXmQLdd8uNjZkBBNQbOlM2Y9SC9fDZK45N7Owke+A
1ImoltnXI3XZsH2IOlD3+a/KvctQqkGsUdQVaXlvC+feR5cwtvpG7/RXXsuwjIX1zVPBNvRIkKHh
2obmHgYk64A+fisETuJtXxL5NAUuRbx/qjuPE81EDh/NvQOtZcqOBiKwAx/kCFX2hSYl+Kx6aOro
+2QnI6bjecLETz/0DuZBrxtgk1X6WpDFQQMaCagBGhlUDSqcNDwwzX8Td7ZVQs0bOiRlNjkkQHaw
yi2Ijilk1DUB6DTBKw7VZRmwqUqxdKE6L+KCIjcdjXoJqcCFNqdAvbtMO8Vxyd6Z8LFM9w5Sfgto
Zr/VPQQ3h0rypGuFuvMHi55M2OGzbBJZEroSiCHzdNgiXbvJM/JMqsz1fsKREbvIb+FcVbD0nTE7
9APvuPGccj158k3DRH5f+l1x8DC6W5AD2e2zEjxGjMRUNBExAl1Z/bFFNpiLzEv9O22KmO8BmEZj
pDCjKdtapnxnaXdNDbwmYtWe0Fc8DllMv9ajDwjx6zUmd/B7TZNrTyc8P9S++B7VKBhbAjlWLmeT
hcwqtYaAIn53hQYfqaQHwSFUrzYg6m+xkWwaCr62nE5Tyamjgn4knfHBUDj3eObK1BhgOgFluGPK
51Ej7waC03YcGnEAdNFv8mm0DhNO0ou8B0iSNh0T0EPCCPyRnBsYv7JsttCwnioiN6psfEhz+oaN
T11nKHRskdbdZgKjfQ5Ka0iFf2oNwaYXBM9dbf6UGlBg0qIs6hw1kkzHaqJr7XsoYn8l6ZEvw7rC
DYj4N6zxEXmGVvMDayOA3gjctfE9Yyv0nC67egaST5ajw1pBa4gyTtGqLmG+bYAdVl04kVKSpMmq
tmk5IawIoO4G5cHLcejU0hF9RaCW7iTtbUtTijgFexP54q6xop9icml5OhPlml5r4CaQ7LwyFB9h
OcywN9LXwBuCZRkH9TpQ6GXRiAOrdaDKxNkQrakLeJ/YVz0MEf/oSJLNu/sxVfb9gLJnkWHkR4IJ
cYk9hPyth9DguTBx7iaT2SZW26gXltRucB7Zj1Q0mj3I1aiQrtkVLHin8rfU3LdFH5kkbU6nwlAP
OrjvwU6ab27a7zUn3IejNxOo9oRsPSs/XdtBfCwLk4RGmlgsYhosBdd+Zq18JC7jMdRx3Oab4HNs
GH86aX0byypeAa/fKWG84pHbbmjHfOTBRBGbMa8h30dF8cQJ6z5xxY3rAfkXLImLYuw2QZ1Q5QCW
L2Tc9nyc+h1tHN+ghDzlJmKpCw6Tkz7dEyAEclJGNxwpTm2tj6vGlHsoOx/OMIDHFH/oqkLK79nO
qqjGv7EtF1lBnSyGiDwrWFtNZh31rv8NtD4LgwIT4CV4dDQ6906pXoKeR42LLWYhJ9tixCY2AIN2
mmz33WloSQsSoGTaaIugg5MaaPoNTuoPOV4MOGwXN2OnDlpCQGAjAOKF4x0i8lIXuUZDBqfjOYGC
WCHd+S2i7j2fv6D06U4hTZaj+RBh8L4YZLsTTJJlPWlPstCx1xbPEFKelUeWhC5G2KftYSZIEpVC
KvMkb8ZpXNZBdDDKhMCPnOhB29l1YECI3E/Cnln+6UGExmFk8a0DB55ANxz1iuSYKc/gpoElmcTU
LXAce4rb6TcCyefGLFBy5eq28+1fje294ORGne8Vt4GtYxrv6ycyoUBUnFk/c1s7c2LFvG9ljhMs
E4MOusxpRrmddUgmDTplO+Sw7wmAsR4rqBIbHHOGnRY7YpEbdvNqJ055VwYxMi94VRDfSATRiWnn
RGSRQJRCeDYbWOotfMBX+hzNjW3H4s4mV/BDq4sO6yPKaeTK861VKdKbdHKSe8nu/0vLpupRDBRb
FulMv5u+6zdBOdDjyxhgZpHba633aZi2OUhxk4SnzkDXrGs5UmobRfu+r6xu38Dj3jgYkpJEoRxt
M5G4ebCNOsvXYNR5iO53Qf5TMUuNqVdAoTH4pOU287ODTV+RSocoUN02ukPPluSjkhq/xvc3TkaL
W4wfhGZRy5giOxZxKQ7/r8zd3rVDqzsG9LL+1DlEqAUEBJbb+A+CoNvY9360tuNcMZq4YPehz2YK
f1k1JA5Rko6bieOYeZjGe+HvQTeLZQTbjzY2cS+D//K5KcQFw4xzw/FoinmYjriqEd1hkHffYpJd
rzzFBTeRc7vxuhHCG9jRjlFJlQcVOErZ2Gn0MGLGrcVR9IptyQXjjHO38dgQrhsMsj92/lM+3lT+
3RBfMUATs0/PPxzp9DNHETVMiXCVO7swNUetaci5ieFkG2TJp+UqjqoDOO0CRsXWIHBLhBTY4T38
tJ+ff59Lj3ZmH4TFxVSXKQnzYfZSO0+1DmTy+2uXlv87yJShpaTGob0MWeFrcpC8+heCji9+/DMz
E19prmMkWK8GqTykTO8qRsLXP1Ti8fOff2l0nbkHlchVsyGIgqMj/hj2b6ci8lHe5f3z55f/9xSU
3uyi8tcU7ERi662q0uNU0Z7vOrFM9W7nyGBj2S6cbz23ll+709lkx64ML5woDI5j/kEWBb0HWBEN
HKKUw3Gz+/wm/x5H/8du3iZcThizP2qFTqtNTyDdC6+4Zsr/71VEeme+QdXYodcaWg9+k9rgWbE2
zeHKd/i3f8z/8ZaHYmkVSWjhS5t0t0ac/XY4wEN7g3g02R37M1R9KJTyS8NWevMT/vXZYZq5MNen
9miLd1Hdmeg68uZ1GporH/vSmzqbzwCWAvZZjYemOU2n0K7ByOF///j8K1+6+tmUDlpIilSp7iHz
Sasz+wcvVvuvXfpsPqse8pMXTx4ehC7eDOVay53kyku5NDjPpnJRmTSRMfU4uOR8L81eHC3pd2uq
1iuD6MINzs3aa+LEXOznuqPREcKLwhOmpZWRuxe795+/nn+bK8lzw3aCzC24dCo7+uMYUkr64RNq
2fCXDXC31QExHr3Yru8J63NPUwFi/rXxeu7kDnmn6ScbfzZiUDmGSe22wBUOzmnVr7Lh6rAV86f4
v9sg2Wj/Oy+aoG4byAX+QUmNEmoOn8xvNF3hCzd9C2DdCiN99YpoXSOJuDIs3Eufbf77X5MRFkQu
Nc7VR4/cpduoGcqXtrdqjufwaAg+HNKDT1Nh5wP7PUe4l21SX4Ogi/R8mXaFgcJAYsVtq2GdQ/++
sxINcxjhIRmmXChXOu555Om6w/CO/EJukjKmwQu4D3TvtEpAax61Z9jzE/mbor51IblDjKqDIxUx
OEKL5NtUrdqYqK1u5eSPTxlJ6Q15nE6yDWFGrc1ueGvHRD71BLtgk69TQg5D9W1yKw1N+OCCAqoy
p3QohBXewAoABiH4Yt21SOKV0rxDA67+k4aBCVXbsMRNOQVQNQ1O/IFmvrsmjFIvC+s3q9PtgzfJ
ufmcOusibMwFVB59nTX6uPfGIdoPRlEuyEz2l4UDQxK/kWA3iQANhRjKPcoGbacZBeEgyunKtWvk
9o1pGy10a+LlQ2bQjZkGiOYiRl22oDbnfWTQrLcm0NeG4HiSpXHfaFafT6oL3//clDlUUCzaGuXg
5MH5AoFHhhc8TmC7VwrHC5u8ebYaQ1HNZK33E6t9+jjStyaEJDVfEs3+ZUuO/Z8/xr8rFenOq/Vf
w9gwdKrTni+Jvy0wwRyY/ken3krEy+c3uLDsu2eP0etB71b4XR1oqLt7UKfxKcSo/8rKf+nnn20q
XRHVHs4DrPz921jitID9Sl/+lMm3z3/9ha/snu0smlaWmKqJ6WiJ7p4Ae+IxCd8epf3wteuf7S5e
jVONq/j9mZvhGDStZ34vKp0vXd05qxMJEk5jTBRwl8zeGhw76uw1NK9cW5gX3s1/rnp/DR1IqOSa
SmiBU0nzUmRGdzf048aDO48JT9ZD/PHk7WDVCj39OL0lfd8eNdLAN/UwGi/FZGbbyWirn97ADE5m
64sMjGDVQYrHbMr2t3Hf1zd+MDMF8mC0HzyDFGJUdc2hcA3a0zYeLoOjshUoDqm4nEw5J9eRtyuS
oX8u8QQHiNb0B4guErhRt/+YLIS3ehlnG9HPRPyJXHOvKIxtlQhCtKexP+YSVW89O+EZLcBMoIcl
WeI04VAFxScH8JTWRqtSLKZQczuy02Yanr+FR49EKWjig89Vt/RzFOYY9nMbC+z6csfDOrpERyel
tzIx5vyBbmoCiozNcot5l/9NgjMdYT5bL8JP0zuVEvAdE0xwKwy93gk8Dm4m4McUen9lbEnGSp+G
iZUfuiYUbtTysHKEegPwMr9piVff2kGYEjNdaCS1h2OyDCHS3VW5B4w2VhbOGV3x6KQtcQdl1U7P
rmlOOapSHbhjkvkWtt30aI5RfZCVkOCwBEI5Y/oTYZYPQ9gWJc4RGgm08D5fZSuKk52XKVHrCXRi
GItYZXXEUousQlImYas1PgFIZD93iHs1D1KMPnibBrbFzD/JID3VKDvxbKEnCZ3BMqNkDecZFFxT
+FAYMRFCjRGjnxzBfXzpE+BsMXwMkXYAdVGItHX09m0H+2zsvPLYtnTxvawQS6uLcLHKff0mKFwM
DzTgGeGa4Q0aqGamTVYLpAt4Pzsd9KKpBH5NG+OaF+6F+uvc+R7BU5JM2BYeteSlzPNlnbwH8knq
94l+K7q7MbqWdXBhrTXPViuB/MzxsR08jnhlLnodT/EivBYKJucV+x9llnm2VhWVBWnWwi3YpCW5
y4k6g6rt4IhVm9aI1E23b5JO5Y9+Gtpr6OflxtKq9lRCeoYvgoLHdWA/BU5jbKkt/F+diag3FyXK
lyQr1BYQOb6hA67v4NkKbVlrI3Ym0mzqa5mEF3YLZ95q/1qxCi8YswArk4MNvch3NKyRQni1+AM4
N5+vuJfuMP/9rztYnhqtERrYwexfCOledJwZUsD1zr+yX4v5W/7jKzjzavzXHVICgyeGuXsQ1vDc
N+KHHho7qNe/NL0uFpKm75wxtndz8dExKVeRE105pl8YXedexfSvyL9GSHrEoELSd0EYmTnTlXr6
0mZyVofAk6lGUo/cQ0Ud0iKKyOm9Y8l05bVduvxZFYLIpUWPzE7YpW8ZUj+nupX9tYtf/CZnVcg4
ae0QJphOFW52FwXRnajpJsK6em8HGA7CrFbwl9dVW0ABifdu5X/tkzhnE95KICU0YPpY5rZqn2tl
sFNgT1es/cWFL+6czXjsQjMkTcI7kN8cHg3ZJ29oUcPnIpwR6TDkMNelpVxmJNstEcZg1efH6b4W
CIQD6Dvv0Jr6dWFE/ldipQxpnxU0upVOg5HNPZOEGHgUOmTkIQu+Bm1fWKjtGef5a24B/YaJ3+X4
ocdDu4Y4oNZDKtggRvhNWSXMrU6s76HRaptE1qqprozOC6uGfbYuSROjo6Fx3YMtn7G0anNEAu4h
l8MXr3+2KhEUrExNQakWev3m1vB4w/Aoqxg3xuGLX+ZsWSKHvHMHuGAHWq4rtyo5c8OfmSW4X1pY
7fP1QWb0MCfbIWBKK/NlWVT9A2B39aOkAYkmA4rQV1YiQLazQY+9S6s3iciPqflq9PfF+BTXL58/
xPw9/8/aTRDi2fAVypYlJr7lsRr0H01q/BwlusIKLTSOoTediYjx8xv9c7njRmcDWbSG1k3KMw95
WD+EynjptHptZNdCXf5LKP/Xg5wN2KmD4Yo6YjjSl/SOpY4Uid6qv3PzoYT/muMzXFWY/ShPI9Ep
NIeWXHblPJF/q795ugubyc1t+3HQTHNj26remiMOLusC36N2i4FB/oODIoJPR4EDR34en3zXCdYQ
K2NEBI3z7sEBv2kolLeD63gfJaTiP9R7Gj7MvbNPNKP/1QZxtq4Mw7sJkaMv8Cpwnj5/vZe+49l8
Siy8a4oU3lKUWkfpD4/VFP+wR8zpav+pKtwrw+WfywJf8WxOTWOSeH4dFaj+olel/F2HpJgVFprR
NXz/nys8tzibVhV6Nn+qpDpqSIzxbt4lBmeSz9/SP1dTrn225+L4JNvOV+XRpi29q6Lw1m6MQ+vg
odPZu2zSn/2+PmAIc+2Gl96X/N/lu2lHC8PvtDj2NaL2m3r0ljHKfOX/+fyBLs2qs9128DHthdkj
j4aAwxWPonrxvHqcG7/yK/Uj7+xs8fFcK8QrSRlHidSoyV678Dc82qUPO+9Lz3AeQpP36USBkouj
GdJsGdz+Hu7YYxCgN/j8BvLCkDpPoglgIhsjhQOBa0u1iW7lwVw2y3SlawttaS4I6WxW2gnZ8sZf
HJ6ClX+bvUFOvXL7S3c/W5nMcFQyTXN5dL1hfAGooYq0DZgjnz/dhZkvz2a+jYYfk6mkOiJlWbTf
dPfbZNxBiFlda3xe+v1nc761KmnrsIOPOlEdcHz2ceHtP//tly49//2v6iaQtVGoLpbHxoT4kkko
FsOVOvTCzPvvyPjXpeMqEumUcuki1p96lxnd532xwEMAtXcFW/TzJ7j09s8meFmNFrJMNR6bAIk5
8Iv3VumR9n0wcnRJU+R9WIIAx89vdmG2y7PZDixjem7WG8f/VLTRn6SzIOh+fH7xSy/sbJ63fRbK
qAvqo6RyNikC4lgtUvsty6587P8m9D+26PPTGswokePJw0Bamkv3dThZ7SJ7aRf30wHjnmW9k+8E
LJhP+iZbaXvtvXsr3rKf+qOKF1C69+ky/dp7PM+hcfHFnIIgNI9Zh21DzJFUef1JSxpt/fm7vDCu
xdmUb22TxoJuG8cqgHrkdiibBq8zrwztS1c/m/HR6NhO1gf8fGP26G2/a733+LUffjbXScYT2qTF
5tFlpO0dzMKebTH6XywC/zvV/TUphdVbsrMs44gDz8Fz3D8g8L91x/tKxS+9/0gpf12+tLEGnXy+
a4PQ0yrzgw/nXO+7zecv58L0O8+zqTAdnHA/sY6VD6FK/NTCAYD8i3XPfyf5v358hV4L5zPDOI6x
9bvW7T3imu3XfvjZ1PZwbjRYaa0jdtE47eqExmSLEDHzly5/nllTm3mVo4CWx1Yz7qB1rV1U6Os6
Na6F7V548ef8LtcSrOSxYxz7Qe6qCjVHVsW3xhi/f/4AFxbxc1ZX3Ahp6bpwjsqxxlUemYcx0u8L
qcIFPOscoxftSjF1Yeqec7w6O2BLwiXxaGL/vzRr5HHwdO8/f4xLFz+bvJYbz74rSX9UhNsM9B1D
L1h9fun5lPaPpfuc1oVaYKjQ7XVHfEn2Em0narCjHZrfpKoeq8F/U/61HfXCPqQbZzWB59A/KwYL
D94J0YNnFQtlw3B1xxTpidHl688f6d9UNenpZ1t3Wme6j4Gjc0Tij0cd/QYOc2iQYFDHu5movA9a
u9slkNZPRVqKlWPEzU66ZX8Ytc54CQRK789/y6UBeLax2yqZ0C15DHALkXyIcfPGnPpkizo2+z7i
L7mVbqSujMFLL/hsNSjAJfwqSMxjhzeo61pLiaV80uLGgWPUV57HPWeDoQUea8+Je1jLNoZ3IZEm
w9Z1NEw+P5z419ducoYoJPoUkXDFal/KACXFN635OdH0rxXW6rp3Zen895wCeP/f0Vhppm/nfmgd
U7vDXgbTW8wYqyvxaxeGIDkA/3t1FVYOMUlMK51svOVgIZgrsjB7xG9CntCIarOWcETDmxrONssc
ZOdItQ9EMFSnSksngIgsya+sgpce9Wz5aNwam0QcCI9mD+FNTc9+2l/5VP9ewN1zmthIe6aoklqS
ToL0s3f66tg0A/akURhdCca99OvPlg2UgGVMK04e0xAP4nBCyVHC7nr4fKxdeoCztcJ17aRCJdMf
C+jkmv9eZx8t8s7PL/7vCel6Z7M/b9Hg+tgyHns8S+vi1I/6qq5/e8bb165/NuGhjU+oVZkoYfWM
wXlMwopupgsDst6XbnDOF5OuyjUt1aganW7fOfTG7al7mnB3kxaq1c9v4v1zC3LPKWMlNuIdkajm
MfX9gfacs3b8fm9hEJgU6U3ZY4aUGCTjyszcfH7HCx/9nCwGM19Ytccd/z9nZ7YctwqE4SdSlRBa
4Fazj7zbsZPcqOw4kdCOhNanP//kyuGMRlVzGVdlEA0NDXT/HxsauL3pHV3D+0zy4eny78+Mu54k
5hG3TLwKZsNKRlfsVAZWhezZYv22purlukY0rw6Rb1GijtEOSkApjbJcm4N7zJTa03GJijtnp5NL
folcCyAiOKPoB4r5ICsh/TIFIshZSo2e8Ww9XQcYExNl6KoIkrR5Q/bVk7QRwl62ztwKzKx/v131
YBE60GjB+7S89wzjXWb9d+gSdX7eYt2FOq+fuuS7R/CKj5S3kOfPfBDrtkUN6+VPmOue5v0kEx51
sGQGDNH/d1YNqGYVIV2Yw3NzTPP9AgEhVPcR+ifV+EyyGsU8VOwdiKBBBrFdWN5nuqAn9RRthnyV
CZskhL1uUKd+0zpiIaY9HxkBq/jv+Iga2nP8VHBhVa9Ff+coC48TT8J8qyDXdXkAzse2TH+CL7zR
SYo+coIOLxMFVAokdXct5F1MQe7jfLw3UCh8uakZT/FOo/TFU8wJOsVhm0KWEkWcPkhWMSriWQv6
nb1wBJ4bCs3dW1f1IGx2LobiI/e+9c5CYcfMPPJO7X358joKATVyUjPoM8iOjK03PToxqsInVidb
luZyf52FtG3cs2vIRkEZFllZgCR2W4c3qyhZMP/cZNKcveGkRRF77wYQvF8RlEKDUOs7IVgm5bOZ
1JvLXTj/9m4x/Qk8TposFJGXB1CVp6DSRuRWNR5/qkrcHUDsIs4hAhJnqBEFNwX6ntAzgLwsFGOj
oQX37fJXzE0EzfHzE3tkCpHelkb5T5dDesrzFkKtmbmgP3kzBzW9lMCMYxbvWnqbjneJ9ywVW131
6fqbt8qhHJAN+H0wvVaZAymF8fPyL8/4n/6q3VqUmSLNrIAUIofllbOdAAdYlQqpQZebmJljrubi
pYwh4TaGCpxGiG0KCwgQ+my54yHvb4awXhjduSHQ3NzuQtJSjzkBNCBXGUHOHoiGCu8ZJF4Y5L+P
I/8/8jP9eXuQFcrbbSzq1RodOLqr/Nh8A2IqqA7NxnkYV6jN3WTP4pH9MJ/5LTm2N8k+e8x+Fj9d
a2OsL5tzZhq72noAgWXUI4IqETgmSH4UasBttzDN5iaDvhqUFc73yrQCSHvfTyZ/NnpgUgF3vPzl
swbUNnaI+JgQEGUABkR1uUYGPHjRdRdDk6KZoIRTuvaqVkyeeLPlA3Qy8huIDoo7xjOIL6f2tDZS
CGsRq62PcRzhPUqw/Cf+R38wBBS4zGoCoRAqkbHPGZQfqd2qn6ldgv48JcXG4SNU3fCG7axasBY3
JmTdny/3bG7yaUtLP6AItwtDEhihD47BiFyiavgRD1cOjHM6AXzZayoF8pTb41ETpM17MxnB/I1x
DUMWTt0zU8rRQorSQWDvJMQCTCTOtyiDl7ukNPmC/8/MKue0Lnz5+BxlLAqSinWQC/N3lUEqg+Xj
nanMX5eNP3MMcrT1ZcyQJ9u4WRsQm7GV5xYQkrUI3XhJZa0FBCtDFZEN5SOkMerh9XKjcybTlhtJ
cfkHTFsVACn3s8kjVIIvucmcvU5NfrEXfrbMbeibB1Nk2ZvMQxkHz/P0AQ9o9e7y1881oa0hrht2
LhexFSCLAzVk1r1T0dteDT8v//zMiu9o60hBkPFsjvBzEJ8hDuk+uST+Bemw74DX3OPv10XCjrac
RETSKEdTwQAZO5R389SPGyhA9Xj4z4byjfB84SJozl6afyt4BIALRh/YVftkQPaqiYDhyMXjZXvN
LB+25t5EuhAttgBc+auOA+1P1vyAmJ1v5nRh6Z3pgK15eKWKNi24eRoRR0H1zfltAlWzHZOMX7f/
2pqXe4awR16hBaWg2IjbzjZdp8xxNqQsxiNwWxC0uWyt8335XyWZpJD4k6gyP07R9DOD2LrPpLkz
wim5soFTw18csEcNWEZsjqpjMW4a8VzELmgBbOHXz68c/yvm6VEF0RgtsY51au56M/4FuYhrv1zz
ayi8QCgyaayjAymkonhs6W9gWq78cOtfs7CoUDbeVa0jp6hs8moH7GSIP10e1PMuACG7f388UtAg
9uqYHB2WfVrqJMEW55+j4e0TnmwutzE3cTQv9iyDoDRvnHDZA5V6KD8aPdQfPbpgn/OrnqWf+Zu8
ylKgW8xjP6mdBYJViFzvHPoedgWEbfV+uRMzhtKP/33Ttj0r6HCk7KODgqMFVscEpmBeLr0Zny/V
PEmS/jsWwIykdZNYzhECTwCrRM1PPPFGN4YHVqU/1rhv4kCxr/ECCSog5NTjp94FoOhy/87fPVj6
hYDKW6/hKjGPdj9uKwgN9aCz9RAfst1Naj6H9HC5nRk31FP0+eBZEykgLTBC0kSCsq7i58u/PDPN
9IuBsDCsLOEneSULkE2jcd8dMHY8w7uqggSiO9p2ESelBUVPFQVu5xwdl77aaigXJvHMx+snTU6s
hkHgrD8y1uxzJIu7yr6F+saCC/7NWfz/GcrSz5tmWZUADIXIb5mKdDWcOFNCSbpxPA+aMElsuKaP
jMQBzC45niZXu+ZtZ7xAlwXlYBNIdJ5B2ctkJ+Y6BrcWkmqqxLuxPdW7qAjdV4+V5BY4cfsAdK77
x5VFuheoPL018mi8BXQEqq40N9S9Qt3XB1RnvG9ENON7NTA6rNKE8W9IVu0gjyv4r2gClOI6y+ox
vBOhH9yI6iMZcF7JjK0h/5gG216edKexP2NXPYRnaRf2HaPypA2EtwZIOQp1bOzmEz16cLjaJn33
R0b26+XmZtY6PaZvqoobE7SejibJj7gFewhzkE26+gDJ7h0Jy6WoYsZL9dg+AfaGhZA9PAKTvC/5
BE2h8vflLsz99MkDvuzypB8kZLecGhXP7T5pGWT4ML+uHOxTo19+fMztvCPgAxzNVL4PMeiPJ722
mi3txTNu6mgbveqBo+ytTB2NZEQed9QU/YZHBvFHsDu+XzbQ3Bhb//aBmFixUBefH/M+S7/XxPBW
wDIN+xQJqQFKqKIA8tVLD78zjemXRCHLsxApJ81R9DYYHpZxn52kjw0ib3LPuRNVvnDWnbGcqw17
OUBezW5rdZygWuzF6hbMqG1Fms/LRpvZvvQ7IqSutG2D642jMFrw7vAW7ZeF/SCL8kht8cHxWL2G
uvzCJjZnNW0aOBVQSyYoFUfAnh9H1ztJnlf7ts4GX6TjTxu4mIX1Zc5s2mQYVMOtHOU0R0T30dqD
W64gzkkhicoXCplm/NHVIkBiSpGbyLY8umNc3NHKjZ9cSIU8XR6XuV/XYr8khszuNHF5rNv4h5ek
B5AR0iudXftyZAiOBdhi2THuPZAXEggeksliW6jVLaXCzZjf0T6fWN0A9mXqHdzqNTYeeTusBxle
N7b68bPMGlR7dKU82laV7+LSBAsqATSxHb3k8bL5Z7Yn/fzZ80ROeealR9KkabzKx9J96lATApKM
oTaoQI4AqQH1coUMM9X5UCDhCy3PWE4/l9qZm4YeHb0DOHfv1QhBdtBNuRstzNq5n3f/XST7TljY
Cfv8OACMhUrwaNyZJ1nEmCfjwtFoZur+Le3/spcYTuMh5C+dQ2EStYlCt981PSrYL4/M6UPPBA66
RMZQyjZuaYJk4oKtiuw+NCF4wirEEAueN9eAtkZliesNdU6rY9MNkKw2CO1/FV7DPh0C9QArZGJ3
uSdzdtKWqNFuSUc7kh3dypY7ZI46N3krsvV1v645eV8MKNnPnPI4Jg3kHj0PBfiklwujMPftmn+D
ahdGXIbZUanoLnX7FxugiMsfPmN/vZ6NC7dUSVfnR7OgL6RN6E1EAJuknf3egP/2cLmVGT/Qi9nA
wyNgHCbdsa0hbgZ04s8oTr9XEVsw0My+Sk874BcnaDqvcqIEKnqQ1O9/srHiOyhxiF+yt9PbMuzp
nVsQKL52lYoX4p+5czDVfFtOYKm3LZIbVTomEPQGxlxFw6fdlIHB8IzZNc4eUKMjkhV+KVq8Xrbk
zFTQC8raznIdzhFaN628L0X6UrvlgivOGfHU5BcjEnAvjdL05LGkTbrKBQQ2XSe6nZrxFRqbP8AE
vQHnbOF9fCY20SvL8sGOesmq+qiqeJM0DoRCih2Hfm02PpEabNPL5pqbeJrXm1ajIOGNGjXF69fI
o+9RnjzmYbgkLTbXDc3vu7gSpoPKzGOMK7URwh7CdsArATtgeiGAg1/XC83/jRFAupqjF15XPFoe
XsKhzv/kCPfP5d+f6YVeUZaMwLEmcQMredD1Nwv2AF7IAyHujeqQW9UsPrLPDIdeWNbmYZsoG6M+
Fl61S/LR3vBOkC0VWbSQrTvXhLYUFHVXNpNty2Ns1wy0VBMqwGBqjNmVQ/6/+rE+TFE5BmPZEXJS
ytZ47TwArabeQ1ItCAYNW3CRuZ6c/v7FH6ssY1mR4nTbkEfpvnHyI89eLg/438qdM/v638q/L7+d
GkhLMZyyOzJkv9xmQGP2YPp2ELMGUegP0APlWlmFeipSMIzDyR3fUAfmboB5To8t8mr3LWpTtrHJ
bQBRjXQFftYIwhq4FhIcpc/LXzmzIOklaWExFcgZD3FVxtuDoO5dGxkvSPy9AVVjBeXt23g0liQm
54ytLRS2Ow5eaXuAtyCZKYeGszMhqame1pe7Mvfz2jqhGDNRFWgbh7ytn7M8fnUkAGz1OPy6/Psz
27ilrRCcTQSyoWV4qK3fnvdkQRU8ie6tpRT4mc/XK9FYNTLgtYvwkJd3TvaSkUev/3HVl+u1ZZCG
wp7MrfDQOxB0N6fubipwU5ER/micQKvXtaKtCmkOqb/CSmB/pMj0AqgH9SEFGKVLyfVzFtKigbYC
SUFMKHfnHb9zkN0LwG4eQGYiXgjUzit5WBY5tfzFZd3CMYBiAcjXDKFjbvSU3liQdV1ZHt50gIRA
EnTU28mvNu+nbYE5thlZkx5kbMjHqesd6PlM+c4z7Oq6w41enAb9jpKOYCceIMgysUcrvJXD78vD
NRdc6ZVpshE0tNoWuOjuBBnEw6qPDeqW8+IQn9BBUBa+HQewCzJ+QsdM0l4yM4U5z6yMetEaVDam
uBHwJMACKANVkxuPNdTuUYTes+qhKUP7ENuu91YWrC/9GkK+gTuZkDxDKWvuWe6zDf2b3WU7zLi1
XuMWlTy1IJ8dHlx7AqSY3jeZ+Qqx8B3kW/bXNaGtHAMdGXBVGMUQklkl9PL77rlqvhX1kkz3THCh
V7vhUdDhHmQeDoqTO2/8tA0XUnAoHu+RI35lBKNXvDUVxMNsKU/Eg+mtI713w5M03RnVcJdNHTKW
vGlhJZlx9P/VvoFRkxSAbx0RyIg97bpV76ocuC+r2lwekVO8fWYG6jVvhZO6XQkK3aEFQueA1OZw
VXjZlSd6Xcwc14GkdygND2P9Ubu/Q6gtWuQBIOsF+8wN96lXX5apKoe8Gwq9QjBh2+c4ioChKqCF
2ovhwxQAWoSy216209xInDz4S0upNyWK9ikqnz0PrDqCBGc1NSYgLMJbGIqZCEQvefNMTqqht8ND
ChycT5r8JU+722FKAoLENICkK1WOC23NGU4LEYCqq52ygeEyGq9a4N6H/pdT/I5SlHhb3y6bbGY9
MTVnnwpHgaqOwUca/6pATQuAKUSuyr5fWD7PjwnYtf+OCc2hmIMVhR2A1aS4BW7y0u/AmL/8+ec9
g/DTMH0Z8SRNWtlO+PyitQ5O221EYi/cIJy3PhKN//1paoFTALkTfgC8T+1zlqzdxL1zk+wZvNoW
QMclMdU5C2mBwgAKsQvWJFA65ZiBNGWAiwC2xFsIBvxV9/6En5r+Yqa4qFNeeFIcU/4sQP8rywNt
34X1UZd0Ydc4f2NL9AK1yARREMVj4jjG7SsgqSuZF+CsuRhwr/WZCxJ6Nqi9wb3rNAgI17w9iUHZ
6UVtHLLwqMrbyCY+TiMLE2tuULTon3ODViOybY65/JwUWZH2wyPJwo+fdzqil6tVGe2muK/Fscpw
B5xu7dpcGcIF+9xYaOH8MkW45tYhJXXf9ggTLI5TBY+8byZ13ts+/phK64F4sFXKq4fLTnjWU4in
F6+5AInFZtSgtE9U9cqQxrsTF9aKhDegU6yHkrxebuess6Mdzdld00Blw0npMbMemPca8qXy+/M1
TPhlzde9lBp8oh004nAT/wkizgiUzW/AJi0/u0t/0HIF5VjxcV03NH8vVXva/9AYr34MybNy3i7/
7tlZhU5oTg4lI5M4ZaaCod4zZHEBMgjq1FtmLu1HZ10cDWgbOSsTAwh4Cpau4ve9o35kNDrhXxFz
2/Y6ilKAcvBynYWPlzs0N96ag3MRAlEpFCgr5L4i34CnW4hIzjo3OqI5t0mnCrRUTFiOBHE8f0aZ
bzlDewhl/fvyp8+NhbZ1yz6rIXbB0iDPpmPn5FOg5ND8QbJaewvC6lLh1ZyFdDfvYrBC3aEMVJ5s
kNa8zx3+fLkHMzbSs9MqwmUCVNepAL0Kod6WgqsH5WHUJE68LZZO4eSvjO3/Ylvi6XKUubQiktqi
DcKqjgOIXYY3NKzjZzVEzvcJCgZBYYf5AVFK/ips034t6rr5YJmHIzvujKsON595pnzuRO1tSFm0
7iM3vJFS9RsZD8PazgEP8MaGBS1PzXXfxNHO9CbS+YMZsptO1SMiq6gBLVEAI5soKX8lBDouK8Ps
gJLHg9PG9Grm99COvEnUaNwUY023UVpGD+BvqscR918PU+uYP4thSru1FAg//YFgI3cQDf6IS14/
qEo4Gwj996+xRQDNHeuSvUFZia2qaTB309TXKEZocIqL+iiJAAng+cZuTkTuuKr28VAO73Fots9N
AnW+wpTxA2CtAETn04B9z0lQ1RsV9+GocER1RIffGsPb0qrBMJZ4SVvhOcfzqzaFMG6RpLtcOmIV
j/V7EVXNoyh6svFKVr3bnZSbMAG4vpmI2GSWCndFmfIHVikjGJhU+9JpQIzsaLWCvVE8Y5J0i4ID
+y2WcfSOEzk71BGQB/UQ2T4yuMJt00Eyl/RhvR3rk7AMjcs1YW6/jQQ2Vdeo+xcBds+qrAGOtxIb
49lbyONEkvO4CbHJA1FYOZskrLJns8rz1XiKMCKI+KBhIzm0iQ3t3xJpjV1uiW9xSMpNx6n1wIVn
bb1wYOsiqskmg/T7hprd94R35Y5CZXI9wBu3yNhtHswhT47JECf3PQHekkUZ8N9hCuXLpP3Zsx4p
YCBu+ESW9JPVZfZdpSGo8OCmbqpsbKkPnPVVsQ3x9JS9sa+RR5nKLmjUzYkYCpIuZGeWTmQzy4ae
tEdjC0oFDnx7VL8G8siWihxm1gw9Wa/J8HCO3IYsEHyK9rEhyFoasfnRA8q+tGLMfbu+e9Y5cqFV
rgLL/tE6BJkTS/SP8+VGMPqpW1+iZDqmshk7pYJmM23rQ3cQAbJwAre/zQrIbLG1XLt+t2kO3d34
PHzrvtkf4AZUv6N73JVsXl8vL7wzu6yeEdSH1phaBrZxL7mxkt9maa2NCuxo8OZlAbDt97EV1+2D
emkYwZYNAqWL7CxZ+ZkBkbCqBF9kCW10/oISBtX22SSDhEkG9CoU3lu5UYSZ3wdUo92NAAavgStO
NmpM6FpSx9tksRyhgxka66KdRuCv++nbAGjgDqzndCGXayZQ1VOGWmDNughipAHrJr8uHwujXUPI
zBfZCwSXFkLvuUa0Pbm3nIY4pEGnUQaQGR85i9dVgwVNfMDlFkbu/HUo8fTsUFVFyISwjCbowlYe
UCXX7EbmTqsk6ZodmVpjS8YpXlvENu+mduLrRrRLxSEzPdRzR08AB4W7bQAV6uKO5E256muDIasc
uevANx5zt1xf9oUZZ9fTRlnExhFkSOh6OLEfFpUv+oUAba4P+jIS1yMNDSwjtEyHW4/gMZBPYlgp
L61XKSboJpma7P1yN2bWRUdbWFCbJbrWkzCYO4jHqOy8IJosK2hFxRaO33P9OVnwy9qVJ4UaJTAm
YLq5wGkg0/mWN7VxL50CFXpRDlx2nLtXDosWmOOhgday4l3Qx6a4CQfX2A9OvyRTMmctbdVIM5IX
RVd3Aam9B3OECpd0JYJoqL5eNxxacD6yEZJ/KEU5MutR0W/K+27Qhah5bhg054c4z0mMtVBBz/t1
lPxR3Z++eqSWAWZutLDAzDiFnn4nR+i4uGaKDWLMmlVb1/khwrvPQg9mrK9n3tXIlhfgYKlAusWa
IXchjVsfUdXCx8/sbnp6XVYjabpv8PF12ja4LO2eeCIOrmvtaQq8LMRuPD+q5QME95Yqvc/eheBq
Q3N1Q9YSCOi4C1zs4H7bb6ZpM23EfSo3l+fT3IBo7k1k3Vcd1EuDKkdS+JCCdft5+ZfnPv3U4hev
hi/niASx/sWmGeTduBNC7vPKUjskgDjrBPwt2V/1pAs70X8b6+PJQDCNuVtY5VqOj9XgrYylnszF
AjovpTYhOKhKBzSyEFTtHOIUuKTg6qagTXNA/N2tPJlEq1pEzK8R7d+btKXblptyPbYZHoeQ0fgi
uZ0vTMS/z3dnDp46V8VzIoaTJW8Cp80LP/amY5mLvY0QyFcy+RwE35acr4w838aZves8PqHOEmIB
l4d2zs+0lQJwbPDV6CmOZc+uAaLSBx8X7k1mflrP4BOu62QcIl4BLphkfyhHEN9/Xv7qk8+cMZqe
tufaxTji+akNoLOBgzfQzEipc8jKHbr15RZmnOl/6Wym51DBKsCz6oeqztdRyxbcdM4smjNZmHge
4DUAxUwVwNdlsylT72MCze7yl884q57A1ihTDMXpxmRso3bVJ4m9brjYOY79IChsZLv9e+UZfy63
9lcJ99xQaNtkAioVuNuIwkKX2tCkmtq7cnSqTWelxdHCdcIN3ikaYLmnHKwLFzcFlku3iVkMoPpZ
rU+p27+lbDKDARv6TkEY6B5IpnHBGnMzRdtkZdvJskGCZ5B1TntTWDH4nXa2qawEYIRp6dVhxuZ6
CkTNVG4ZraGCbp0WG/CRPdDJfVWA5r7gpzPzUc9pUCwBnNHAoVCQ5k7U8oAUp4UJOfPxui48dXHW
NE0EOl78JHOFDJcUSQOTT6N7xmqoqC5tujN90LP5Gss0p3qAlezsWPdrdynxzTrNtTNzUM/es9VI
OAiWKmhXzaY6pE9R0L2QdbHOtvG28911vy0PAEq+2DcsqHdAfKwvz/7z3CriWacA7MvOCIpiFg4D
V0F8Q+/ZTh2cbbXFQR16s3fiFkyxLaKih/4mCYoNRBOP4Ya/lAsKUeRvZt+5fmshRYqTFtbXGDfh
sTTpaoC8czdJKGslKbQCfUoIe4ldVjxA3BVXRl3DQX8pc8e4S1ywOHk3Oe5qSpPxnsQpKpZKVBVv
StewAExTQx+vAUQZjx3+feyzKhc+60GJsHIjRBZ8DwJVrSyUQOaV3wmXbVNXObshy7u1gLrrGiyd
apUn0IGYAETHYZc1x0Jy80R7Y6vYNoqHwWu8P7SIx6DukM+HjI9ka9PMfohsLw4cGvXbJOqon408
fjQtW24AZLV7P2ch29f2YHwrKtUeJIQatjItnLXBQLdzSRH/mYYOOu4CJLFdnDg2fiIVLw0tW9uf
TJV+8rqI1zmp4wNLhtz16wZJ5alDjffQqL0bS3bEjwAjW2OLVK9TU+SbnrnJpyhsAzDLovvWDk53
h4s6aJY2Nkrtac9XuSfTZ2Q3xX5aQLLpVCByTLsxyteVWycoQMrKPeBwfD+VlboBCzmsNtEQhbtM
iu5Jlka4sWTp3rcw262JDWJlurH1ZIN0CIbvaELhahDZ9zGEAAJuidJtbRFjB50qI4hzM9oCuWcF
5mCZqxgI1YMwDADIISEV4equtTeTUTbUn/I6fIvbCIVqUvFsH47xUPm4OIYUXsXGYRPmZX9rWDR9
qaBIk/g0y7KANvIN2pzVvqoU/zBPvLMAEQn1y27q1tHUG/32sledTwIl3v+SrPBt0GvMkwAJsk3v
j7hgT9eYXPgU4UbFc2M6uDnpVUydTWdOzjv0048A8tX+pMRb3iZ7anjRhzBT0vi8GF8aO+33bWY1
K8LUsHB+m1vOThv8F99HJRZmZQOBKI81vtV8l+r5cv9nIgQ9B9aJhpLVfUmPMsHEzKb0owEDAZAZ
73BdA/TfL4dwYBH2TU2PNsctaVLYlvKbCdnWPsLxfHddI1pg4FX5VMRTqYKkfhTiOUMWl7FUETBz
vtX5CTHs4kHsOQms9mag08pCNBHlxh61ZrtkzBfm4V9FlnPrqxYcx4Y3iLLGCPeqES/9KMRNFebk
UGFd3DMugbOhBPeWLSPWUbSF9TSRhn9vgMpcjzYkGpE6mqySNFT3XZ3U66xxKB4oQ8i2GlW+B+TU
WKHw2d0SaUyrCuVlL7GwgQ6swSxWcQTlW8GaXVdztSonpwfFAeFiywXbKntErkELnnbRp9bB6sJk
l3ZZcStsoR4bHNeCKkQSZijtclM0Q3RHPekcE9KxNVbo/s5zGgipWNL1QTMxN70s5d4ymYk3GDps
EJ6la8LVEtvkrK/AJto+WSUy5sMJ110Uctu7cRAy4/PyPJv7aW0TxAZo1dh5kqCDyvEY8pVI8IR1
+bdPv/G/CYDP1lzcbruBix5MuFEAVI10cij//ZAxavE7aS+0cdbb0capX1+WkUxAJcsBHxVl7/Ww
qseErJAfC0Y7X1yp5rqh+XtKhNO22D6PgrwIM8ej3rBym5eGLaVSzjWg+Tof8NpOgR9DAwWSFt5O
isFkfBTq4fI4nA1RYSMtincLcyLSVmWQJ1a5jUbSbMt2aI8mSoU/h9bA5f3oiUOGp5+FWTU3Kprr
E8cQylbokVsgIYb/MfkvUFYXhnzGXPqteRoxVpWRZ6PMfqxX45Bukbu56QyEEk5fLSnuzXRBvx93
bdomJuY07mbiZCX6COKO4qYwratodpTo1+JVTJBoxV372JbVFlJmN7XL9+64ROmYcWznZL0vjpGm
1qRcmobHXk530q02qpXX7E34cs2vueRJ3vFCBrHr+hGJVicV4PS6xA78vObSNcr+Fd4e7WNI7LV1
ghUViJDMp8vOMDeumjdH5mRTnjn2MRLf6+YPodsSqeaXf/vsxoov1xx5ZKHEIw++XNLHrHZXVeFu
wvJnPb6jvPrlchtz3685sxMWmbAGbwgyL9q3ffQylgjThGcuPK/NzRvNdaEzE/VFd5L0ouSjnpj0
425JMXXm2/VL77JMwnA0Kw9n5ew+R8an7+G1nkXIir1snPM5YBTaf//O+tFgTYNbsyJA6VO34iQe
bg2bl+sSR+dVGzHHj4dUrTtqRARVIlX3kLnMuYkqlty7qkk2NR6Rlr5mZqHSr8lpyLo8ys08GOzP
0n6mLV9NOFoZS0+zM9NNvxMfSWV6ZhRCMjuqwTN+rIBd7XD6ZLnjN9ZVWQwwqebtg3CQuxJBmNtB
+SjJDzgQ+cJZKDaZM5Hm6w1KW4So0AVaIyEQlyd3Mv2o+4/L02Hu1zVfH3s5pqCf4/W/eRLW3pV4
35RPQ/Ht8s/PTWfN3QtSdCI2QjcIRfaAF+I7HOWkH8bymoMGLK+5ep3XyZBRGEd0GS7x6bpl76lh
LaRGz3295uiTGdctROjsgBfdKrXpiqAIrF4qvJuZm/r1dQm+WaOq0Qr6xLijE/tEelfqo1aEbwEE
S1als8RCnmtJc3mz7pF6ZIElxMmArCg80nH61w1aT/jSfr9qrPVSdGEnIokt1w3ECKxGAQUrZQCE
kE5LFfsz665edx4PCTLf41M3ovfJO6buUp7QzDjrd/FQv4hiZHXgy528ODQlzYBV6OONfaolu2yc
84kMuBg7PRR+CTaU7bWQqMurIAP997MuS3urKjXtq7b/PRnSbH3DsAq5qrlp3vcNGYDenlrpLLQ/
4+c6K3UkANVGdm8HgJPkfm0T02+lfKRivEdi5Z/LnZyzo7aY5NgtIos0TlAktl8gFQql+lD8IAtb
19w01haTtAmh7uaUdRBHxHs0hr5+GGghDgM54SRygUxJp7SXyHxzndGWlgoslMEjgxeERew3pbsP
ufCLZkm5Zm5C6LfipwJ9NRkeoEQMdX4ZCurMXeVFfouMTLtErnHy6nqWb/ClaPr80yQl+vV4Ql07
tGOFpAxV+JP3wch71Vn+GD5P6o42v0z2UIg3U94PKDqkxpvbhwsjd/4RB01rK1CG074FAcARxKB6
DaFm6Fnnr+nUrUqz/JQq3U6iCbKsO5RF82tgU49bUfZSdfGh9NQ2bdJdOtFXZiyRVmemkn6tbqvW
QDmjJAGLoUzUx9+FIw5RUewsS+yM3F0oyZ9Zsf7eq39x+s4cxACBWSfA3AmKqDgwYr9c5WvWadp+
+eksmWjRGp4bxCz0q+4zpDHeg56u+3Et5jDSIiyRNESC0KiAcGD+iMv4DNcTl3/+78J65tpDr29X
Aro3TinzgDu0vPdsO96ViaUOaeK6a7DS+cppkC4BBKh84aUa12OTpSnSKJCkm6fMW+O+IVuzzsxQ
L500454qPKcjL5Z+9kgWWU8eR0qvHZvPBSPm6xTn6sMlRkVXvWXW37qCR0925pHvAndnQcYT+62B
SO+OZSG5N3o+btOxgRgMjzOAnhOUyPtDwbyl24yZ2adXfiun4W79H2dXthuprkW/CMlmsOEVakgV
6QyddNLdL6hHZmOMGb/+rjr3JccnFFKkllrKgymMvb299xrgng5zAQv60tBxnENV+9XXJc2dh8pV
1R6SX9nWubn2uMvf3ywV4baEcwc9JGjJShzK9Uk4tIp6KwEYHa9vicfr33UtptHL6fPmSemsgzHo
pB0nXhncpRqKQGzqnTsK9u5pSFtrCp0OZlLEVTrizTCxCJX2bGtdrYTsf9p3bx5PipGOXdKQWDpA
ljOH/Emb9LeT0w8mCmZZ2EZriHvK9+BJ1kdQ7UeHGcjv9vX69K38fLPJu4DXiUVJxrghrI8qUEKy
MCuxoEOebobilUTA7PMC+iKqroCxzJzNL9ZkicNksb/LgAqOg3N1I+CvBD6zwSLHpfZ9KEPFaike
UM3+KZilN8ZeW872vxdZoNDPG0DjjC0HhRXH9l6UJQ+NGGjUzPbXou3317/H2ksYGYDdySGvfOBL
lD/d1Ymzg7fNxtDvwsOQDRo3C4+STheUzXHjj/uLymqX4vhjUem89Dmu2CPsTDZxWyvryuShDw2E
lpVTOLElkhiCE/eiaH4x7myFs5WXMSnomaxgX5FK+L5DaTaimRi9cILu8l4GYjm63EG/dsiyKGgB
x0g0m7dWwspaNhnpNWNoeNRVGy/LnWZ75S7PjbRvKD7V9RWwNnNGPAtcl89Dnbdx0D4ycF8CCZfF
je76SsnZpKPPBLKnjdvYsfbkEezFVylJgmZcHuuy/wXq1nfIy/y8/h4rK9k0ZR1qZuVygq9fTuVt
NqJv3Q9b7/FPLeWdw9y0YZ2LBWAXtJXiMkDYgml9dsoG1/7koed0k2ZTEjkFFbu2K60jyGgVJMaL
F0gJqYvJSfmYeDDPLQZXRTkLRIi/wXn4oifERjW/DEUrTmjWkpNKmovmca33vsMbeIlo/yC90Q09
VpeRwy/sERi/RhmzXhYlyQndh7uxgwNt3pJvNSffYWxGDtxNbkH4wWYuS3JTQ7hjSeUS1UH7MtYJ
2t+OTEPXTcShsOW4mwb2sVoUMXm8ol0kKStvjP18sdM9H7V+7rpCvdQ06G6nKVPHQIsPdUcdEhhR
El4ZsGhPsXRtgJ6qUe9sJIjdvJHYvr8xIAbw7xg8p+3i81LYwAzQO69NznkafPLzLa239zc2hCH/
PXzf1U6bjLoFauOphQ65hupfhwp6oDc29vsbgphU3joYatDn0hmiTb0Neljy287giXR9t62VWE3x
hLEhYzZK+MSRqlQHV/h6RnMPFDLHauVtn5EuKngbfM4YSR+0Ja1DqnNrR5jUX/xpsKKupFud7JWp
NMnEiSoYOrsJid25arE5AEclgw4dxp+nTm3EspXlYPKKE5ipl16paFz4X0rfDbl4SSGvcX063z9e
wPP892KA2/ZI56qmcVfd0F4cIU8ducIOh/7OGr7Udf9Uypvrj1p7j8vf3ySQqbfkVEuKTdOzv1KV
v2imL4rsW24O78d8YjKLRSWyWqkFujkj745j0bxqHUDbB3L4cCkMm7n7w0a5EfRX5s1ktgJ1J2Sa
1e4/1Rg2gAdqXbSEaCgnSIY/lG0QCpAOrs/c+0kZMe0XZDolvE0t+FKTMirS5tSlPLasMeRWEwbd
lljF+/uWEiPu2LWEnHuHlEwkHguLZRSRF2xeX9ZGN8JOnms9ONngAFDc3Mp+liGFHlLoJG15yhv3
j9VWd4kr/uCeeRh876ecAB5K4eIEAFORhaASP31oNk0xkbbK/Vn0mROTmn6XXnureb2z9cgioCh+
th7bkmheiQ6mrggcSxTtlFYQ7vSmEB5RZ9Z7z9Zse6gL641r4cquMhVGvFI4otBBG0NUpI6W0X4u
+2AnrK0mw/ufjZje2OkEjHDllDRmSEMBk3M/gZxQbSzs950ZcJAaMSGQjGSp05IY+r9hZUfdJ9QD
q0P96L2235kbJuUezpMekF8/dcxO7q6+bU/2wdn7NwIWJM1n0e8A14Ndzhf8p77k44GE48avW5va
y5S8CVh5lbtl5WsnrlxePdE8KD41LtzhM4VsY6Na8z4G1SGmrW4NIEQ/SjmBB2eBLgq94kMLxGML
HyNwzIsgyL5Izof5M7hey+cSvO0+Qrl5clFZC5wuLNzA30FCKAU3u5KRN4oOBcDR9Zsdl7Q/Mcjg
Hf3OUd9rn9hTOLfd+K3g/tKHS+kmzf76plqZK1MNwXZQ28tyxMOs+NLKny4glSz/dn3stcBuxKUx
0KXQIxLsNBt2HLhH6uUIe6/j5N103g+a/L3+nLV3MCJUXSZglYwo41fFLQzhQzI6NxZRG63GldFN
75dZcYBwNRGIBkXoo5JO4NvXTNPGB1iZJNMABowHCF0zNOsqH46mHbgJkkdu8Z3SeC6hgMi39uxK
QOBGH2Lp9MByrD8wx5x7NKtvx6H5WOLL7X9vuCQIOo9dHE0hboKaYBsSpNWbwMz/FwD+e5kipiOs
7QbQjrCQOraaprt0tthDokl6ZjA8PuW+O/8e64l8S4pLhGsC3LhBuPWSB0Et/J7Bcu7sDPqd8+A1
0WQvyJQUOOoR0HzTUULIeOfSYixQbbSXmwIcJB9LyBWHPMv8I5JD9zxbQfaJF3WxqxxXhP1Spz8q
DcMvGojumJcLvt3Y+OyzF9jiAIwLC5HAtk/TMHkH5XrTYZldfsyHJdmNZGn22hf6kPSyPw1TPp+A
KYakPRqrO+UnU9xMI0d5UImTDbt0oLl9WOC0E8TK0aO6gT2qHbql7AEp1PM9UYX1pyr0C/Rbx2+T
1Cl07hJI3HoNDLdhtnR2Z1YGYdEizbZmNe0ybxgOnZ4RjVMKchWf+jsOmM8QyaLkd5rK7slVDvZr
7+Ln17XYo8OEe7IY7lLyPVjIKbXQVyKj5x27oC53S1stMnQ8aG/4NP0LHHV6BwlcD07fwdjtJqh0
7TVruwh1D4htZr37JMq+eUQhD07aA9DkuKzaI/vRpX66t4ohf27LCo5YjmL5HCaemvYOtBrIbiCS
RrAamnajZlY0aJeELpx/HvwM4vG7xF26dGfxoNySi1kp3xITjaiHvqtkh0IOaGo+9mTOb1NvnL/W
BbT4dpZH5XjkonIfW4v4QHxLEXwpoChmbwSIlWzErIqlQB+QQdo0LosxSstfeU/DZomzbIsRu/IA
sxJWwW2P0wERaMrdezX7AKyVf2qKdS5mtnEUrGTCZjXM5qqzQBymYBd8ZunXtMwjUnSRj/0pxUYU
WnuPy7PfHPvd0nleviDAQX1/3+ZLlBK6KyAFSvOtqVpp2RFTjDHT6eApYAhjavXuiao2P2S+Sr+L
vMl+CtDxHy1F2XlWo4ZflfL3ZcVxK0M2QM6QZZJx4yVO6JJu+ZK0aDi2rKxPZJymDx5WxlFYNqCg
EViix3wZCRTYiI/LfGkf5qblDx86bU11EqsDcr2QvIkn+CdECiXbKNVVEBX9vNWyWFktpkRJAJ1O
5qO0FVN/2FNevUys9iIbxmuw/EhOvAy2iKArh/t/ENLcb9McvJnYDjQ5LY0KHro5cwDn8pfX6/O1
sixNs6LA7Tn0pnQft7Y170q3CmI0evTnznb9Wz3O+uf156yc7yaiGTE1k7BNlXHbz1CMTCV85WFx
e33wtZcwkgefWQEiH5XxUqiHQte/u96H+JI3HQvRbnkirr2BkUawGca/1uLIuE+LeKHpCcSkjwVR
E8rcZTjhE1Jh6HJ4YkUyhT3IRCHMO6HbPpS767O09gLG7uOTw/J+hs9v02QQk2Zk54/+3w+NbaKX
85Fq6ng5yG1Zbe/9XKsDwDP2BnrzH4DFOymWCVtW9gS+Q73YMayDVAkxQu2+NrDm/TM5/nJzkdm8
m2BcdO8J70JvaH8ttsN3qduRRytfQHYV2v7TTbKNrK7xnlQGzXTH4cOzJBbbudB7/aTIiPxBlORP
YPc8ZBzJbkcKcurV6EQWHL4jOEt7TqTtBSWYboak/AKVmo19uPJxTNx0LitR06yHaEo3/Brs7pMH
Ntv1b/NPIvre7F22zZujR/TBYNVk6WJrau88z4ac6tJBgjaUyndOtbatR52y/i9THPqtuJZ3nygw
Td9VIvlt5VgQ4i5Fsff7co5SqssjVY33DaIX2SdZwj0Y6mjOWQRzcqCyacuoQ1M31rZbf9NLAZo0
lMIiqHJM9yQTfdT2YKzWNB+PSzrLndX0uHuVo+1Gue0jR2pquWd6APDCA59CN9UUu21ZnIE4kA8+
yYqXslROLMY5vc8z9Ar8nNEdRYfxrCGe88UBySYaEpvsdOK1oQ8zjRt/VuWJZan4BA/B5AZA6T4i
pCxPjeMNoR3k3kvZ5h2++pjuq6JuYe+BnGA/knkaw6br5ypiUIZ+dXtF/KhswCc7TdrnEHcDYMqH
4yZ8AmlOXuiEzPT6d3s/t7OD/6yJTPY6WZwZ4Lmqh3TbTI6zJtNOWy4/9Z6iUeDm03HI0uQm0bZ8
rAdhbWy5lUPORMMncKJXdcDHuBZ/ufo2QOArz0k45z1uAlsIt7WHXDbDm4UJkfs0XfQ8xhSLCaZ/
83jvQege8I3pFwDgNqiHFgBG16dzbYcZh4ROElctSTvGaVrI0Pd6+mXgc72xf1cuyiZIns3j7MiS
A8cw8kfSBjeAVp5Foj6PPD/qyv87k3njRdZmzShcCCWTNm0mGjvkYZ78cGhQvp1EWPmvQF1t4GhX
jlTTpU1liz9NBVLJKSHfJl0/QHfonI5eE3qlvyV/spLfmMh5B4pXXZna6NY7CsoaX4bylIxbPYi1
wS9f6s3igoagn86FTM4VPMykq8PGSUPclzd258pyMmHwiQwS5mYqOOOodqMm9fc2+HsbCcE/W/yd
kG2C4CcH2Kpa5VNMx8UBg5tNc9RWlO+qanK+ehX1IR+OvV/lyt5Tb1yqCB0rFJaWJN23zkiaMHnx
wsQNbRc7dnDcqPpbzO5F+rac93JuhQg95Px7Wyg/GoaaH6q0mo52wMhn1UGIDP6F/X5K9kMyDXcQ
uxTHTFf6Z5n0aL3Og9gRZVUnVQIQO/ZW30eilfJrmrv0W5+XxSNoCd4tKy33pIqxfJ2KJL3NvKVU
YSUUO9p+04XT1Hf5PmsVuWXdFPAQkhf9Y00scRpoOjQRKrnJV5T4g4OGY9b90iRyy793BVtJTApA
l7Bm7h0G06tB7GsJVXZdo6ljHdz8TCzvC09e03w6DzLO+ZfCaUNV5Dvf29hgKwHjv2Z1CUAXIJJi
eU5/4Bi5K/r8kErvKNr+2VV5ZAVbpOSVgGGq57BkCJLewTZb5mIP1cO9qLsQN8KSzmHd/7keXte2
m5Eed2IBRrRCW9kFLhqF4mi2ytDJ840Uf+0djKBnw9E45RWxzpOLOmelQoomlUXFTe6fl5ZsPGUl
6rlGikwdFkgu8RLSOkOabuflsPAZdpbe0tVYmSWTQNBnHmRw09mN4ZTxg9RqBDvde0gu5fcPfQZT
BaeCnJs/lWjc9OBWt7wNbdFFIn26PvrKojX5Aky7VkbrxT/7Ohmiyl+WU9ln8VS234kzPgtreLA7
tXGkrs2VkbYSSbyq7NgSzyy4hX/7A8oHZzI2H3yXy2PfnA8u7ewxS+clbrJpXxZtmE9VJMolynwS
NR1au9OWbNzKWWEi+S0J+QbeOQuiubXzBh5V7UZVaW1k598v0eDsqT2CypWPOp9XNk9w9tvQU1ob
2tjQuEE3i4CCY1zU3atd8dcSVemNw3NlnznGbu6Ia1+4tAAr+xVB6UTuskaym0kl3t7R08dqQSZc
35aZ8AKLt2AIZ0WsYU/2CCBlF1nT4N1c3xArk2Ti8z0f5mqwbBQx6tzfhpaeqmBLpWhl+Zv4+9K3
bMg/c+vcyN8WxBiIfyL21t1i7Xdfwuy/Fj9Uin1HBGexWDu3O/NlK1Cv/Wxj12qvB7KkK6GE33Tp
l6TX3ifPEeXvVNbZxqSvPcLYuXbAZadcFpwvaaOtKwiNvEA0+2MR1FTaIFMPRx4nS84lh3uvU4UZ
mprSDz629E0cfQtfkAqiR8HZswAShnZ/E3x2kqc2czZ+/9qnNfatwwXtMo8ucTr2+uhBrefQKjff
uHysjW7sXOYEGWjqDRbOtOxSxpBnevZWZXXtwxrHbzuAfUx9zwcHvguJ/XWwSbh9IVhJIf5D5wra
SpZN5p+bcoQnlRstACZKbzpV+SPLn68HhJVX+A9PAD3MBN0vfl70AtfFPKGX9lOzK2jtblTRVz7B
P9X/N3s3JyC7tPY4x4Tei+VTvfz62E83du7S5S5qLxcCPHrKYRL4pzqY7kpnqwOykjyYWHkforXJ
YovknJBmQq+63oukeBprfezn4qBsB0l23Ryuv8xaL8QEzVM2okrlO9Dn/YoLi/oWvHo6tOqQ3Tpo
2YXyjjxP35/kI5piy9P1Z/5DRXrn1mZC6MeuXRbYkyowcyHx3/SNi8sZ0glguLidnBu4R79wZwr+
Vk0CS3vo5u9La+CfQZO0UVbp+kMBZ/d92wZZFvKxRDPRytv2bzuJSye1dP4kNsSVNIRZdBSMpb6v
ExgPhB3UBUgc1NS7y+YAPoQOYtcQtf6QkI2w9e7HswOTtZs0HRQTPIhyDaw9iFwWu0KwH9OYAyEZ
lI9gKBwhjPKxrMa0tWNNTgfeK1hUQB2myuhdXbEPAg1Ml7qEkbGuygFJAYqtlSK4481/r3//lQBj
wsOrhg5CpEA9tjp97eeBnmqVBlHVcLnLrbR/LK3NDGolzpjw8HzyQazqAN/UegSIAAgclAir4vf1
N1kb3fl3epDZSZDBJ4HGwwJdd9GA/fMyoLT+sdGNE2pOAFpjAArG5cArVByGft8Sdzwqe9Ab2//d
5eoQE3QofFkVnurd2GLzg6s13RcKOozcwYGS818tzY+D5e0+9j7GsSXrwYJpkj/G0uqqlxF8gEOv
+qkOSdAvH9kSdmDCCy1rTisXYBDYN56QIYcNMocP/HqMfJnCN8eJqG2UjXMXgZL/Vv5zJ75n48Zh
+O6GwNBGljkXRDm5K+e4pPoYWEkf1iK1wqJOfjJ/gYNjghzoY29hHF7UG8i8OPgGKociL+ubdNc1
SxGybNqI7u8eu3iZy155M099zscBVppjnKf9nzy34gI6bx/ZERj78sw3Y6uqgZQyhPnOIp37sGk0
xCLh4ik+czdjW5zCtRcwNnXqwHM3524Rs3Tag63x4AzZ4/XZf19tEy9gbOm8EgPLkhzqfKRNPvmF
7pNwuGhON0u2HJ2ezTsLn/3LojuwQJ2ekKjWQX6vLG84KTEsew1B6a8iT+pz0zBUw3wH1BO4E/Vh
D1uVExywis9T18CIu+qzSAfM/nr9t78b6+zA5BW4cPSxtDUt0EVHxQpV72lfN5LD2SLzNpZOgM/4
n7wAjzC2WO4QFhRLMMcJ71/7BPas4BIsUGmrb9MAAmyjU4e2Pz24DGzL6291WffvPdLcem5B+n4g
/tkqvnsTC6n7NZH3ZboVw9eaUybEf0yHTLPM42ffTaMq86LU6vaK2KGdvDhzu+dVBTuBr3C++eAb
GftPaJErx8MDXbvdU+tbQ9xDkcCCZiOtXpsxYw/SvpRJQcYlJvJuqcRpuRTPs5gPbKOltvYAY/85
edaVtlsI6MvfXmyhGvtV+jR0txDoa+MbexBw7aKvU+Gfee6Gyvk5e8HOdn+6bb27vqZWwrlv3P1o
q4ukEaWIRfk97b5YCZDVXIUpWpI+BPKvP2RtOxqH6Zy6hZsN2CuS/UIOhRbGbx8Hx/XB300LUCe4
bNA3cbZuk7oiDp9Rfj0z/Ut33UFlU9jpZ9WL0Mp/XX/MykSZzAqtusZPUp+ihyJPwyWYL5DQ5Dz9
DjwSOPGW2FhSa7vQJHVBS3LETkT9aeGVu8vz/C8fGxSj+C/QqL9WgjylqUDHc/4G4e+t1tc/ufI7
wcXkeg0OMq6Ajf4ZIWDfN8Cu9m4ElvK+g6gsTSA6UPh5vcuBeTygHoTLDHpJG4nQyirnRmDzuaJJ
Mloi5uOTDwYHEI9RMfMQV6iPrUB+efKbReJVnihd7rWxEND2GDxPR9oab5t5E4mzssZN0HY7T+nI
YZZxXsDviVzLmoCll+wORPx8Y6/S9ykAWOtGPEM/hgG/kvFzPWcMIp+i27Ggm3cQ9gdahswuCKV9
ul9a6B1HFgOezZ8D51j0vXdDHLCAS545Xwv04lCyrvvzQEs7rFmdI1kXWQRdH3pj1X25g7Smi73j
JftUT+g6dDxf7vMRCCx3FAlUySYGTJnMown6pycxAV2T8Vzcdozh8qiC5HmBpth9PbftDbCk+rnv
efJ5Bpd7lxW+t9cBz061bIJjvqB5RWAWG7HBHqMMlgc7ZeU/E27rXdCK4gSX5Qb+dYG/nwI67jUA
PXGV5gPM3br+S9BYy760O3GGlnR5yMrJivJpmF86IbJ9VbXToZE0PfK6T060ULAyT3h5stIaoyrB
yzsQJezXHj7uP/XiF0EoFy/4o0tantxgTI9DjZ+vHe5nYZ002QEMpOFgc6CkYWFRvZBiGQ41ZDdh
HsHEba9otndUSZ5zVaQ7ntXeY9bZ3eeUCb4vBxncVKMSrz0L/lqU6si2Wi+yVIXLd8qCMIOa7g1z
KEc6NIIt6Aon8khan2Zfstd85uoHfHeyF+4P3m4o0iIMZnKfVU0VQoKrPFReb98A1P+nBdL6psrG
+ka4wXRCe1BHvgON8NLO55sc/j07tITpHiLS85OeNb436H00RJu327s1Cl0fipsmDi5lTTbzxpPx
xGwg3l0fbzoQezwEvZueOByX7iiRasupamUbMuOoGYNa9csC0US2pGcIad8wGNKCB71x2KycAiYm
jippJyq3XETJXJ0zG2K/MApBH99CY1vwwd3bRVc8XZ+6lXcxEXK2zrw+0cAKTfxXDuKgP0MtYksB
ci3mOv+OiAMnS4ke/BzzFF7JLZVt2HrTkyygI6xb0BY+9A4mUaMdleIMzh0xhOUfsjJ5SAf1Uqbt
4frwa29hpC8VvCa7lusZrdG7jj+IDsQz/3vmv1wf/hJX3zkUTbfQoO8LNWaSnVXB0aosn50h+fmh
oU1Qs+y7rLI97p0XzHUlzirdstlb+dEmlrl05gSZSiJjiMc/9W5758zdxkG9siJN8DLov3aBnGOO
UzmHvG2jjoqotTemZG30y0d+e0j3ZT8Dfz0DZwi1arD2+JTupmSrS7M2/OXvb4bXS0n7pVmaeHFx
bmaZ50dw85jChBdbUrwry9FERNezZ1mgY7DzkNRJiE70X5eOz0UFeS9mtTfXV87ae5g71ypVqSAb
ErvOs598xhVw4hvfd23p2P+eItn6eVvXtIkHmdX3fplMAMwmdNn4wCt3ZlPpV3uF1nWVqTjp0CWY
OWd73M+9Q+MFYboU04FlrT5PxcSPjZR046VW5suEPaYVpL2nuYfIi/4MNOKcAyXlbSTra2MbCZnj
o09c65qd7Zzf9I74SRc4eDdb1kprx43xqYuqrHvLxo6opy/QvEdR+HcFHYYqfyL+lrfJ2isY31wL
l85eq5q4zdk9PHt+BE1727nerw+t1n8099/supIukLurmzaGHdKtW8/QDZA6nLzp9/XxV5asCWp0
/CHHPzQx0kzela73hRbW8/WhV2bGhDI2VFVD5fl1rCiwSfy7huh5SzbmZeV3m/q/w+BCEKi20fHr
YXGcsKhI1McWpQljVCodqN/nqH5VLASIK8wyHTF3q7i89suNMJ3mvcfU4PJzMtf1J1rnAAw5mXW4
Pukr13kTwVdQqdxK8jqeJWWhN1s3Tpq9zgCL06DZB9DqgCLNFhV27QtfXvHN4kT1mnRjGtQx6IMR
iFMRrCxCWm9VZ1e2rwnSGzs+Qi69WuKa2BGUYCJnSsKkh1ULoEgOm6PrU7b2FsYObt2gY2U/DXEO
OZETGI7NQ+AhKa0C3v64/ogV+zrfvN42GcxDUfqXceD/uAg45w/MH2EYjNoAoQfHXe5Adzg3tD8M
7Cdx8o0C3rurgfrmhXe2qK7EKFvQHMDdyNDjbaMFzYA6Q8llCdNi3MBAvPup8CAj0ubcd6psEQ3o
OiN9tGGsvh88y/mFexNStCK10DIDm/T6bL67g/Aw44NNlZYD+mQQf2uTcJmDiLTyeH3odzMQDG0k
xLhWViAKYmjZPlfFt7q4y9wmJA3d+Olr4xv3q17K2oaCJjQT29L7gUY3ufHymv0N7LzY2UudbXyP
d9c0vNmNqh7gNMyecJeLs4adK0p2HZhZI6jE16dp5QuYOTJJXLv0dS7ii7YplAn3Wde8Xh967Zdf
VtibmNK0RQ8dLqeOYcxw7HW7Lwb7C1glG9nfuzkUJsaIvqDETQxymDXcfEd2GBcf5l1Q6pqG6jZd
rMd24NaxTLJmn5VqS+BtZReat17Qq3hByqaPk7KakdbChAtCG4k7fuMdi72ScgAt6UaoWZk/89ab
Cfg9l8tSxzn0wC7aX7Pzp0q31CdWps/k3/gt7rd1kvUA2pxb9RfelWEPt2IHnlIjzMXS6pOErtGH
VoKZ7lIk05NA5MRR9rNiRzeFO+IWc3Htk1xm780qI9RNa9eTGNsLU/2jib0AiLauCm15423Jc61N
lnE8Qko/0cuYgzDU/Uzyv3bvPCs3iKZqvldyQIMAOnHdsr8+W2tvZEbgpaZyonMPlXcNqBJ0SMK0
z35BI2wnZH5pGrifSrGF6VqJ9ya3pxjzVncOaLjAk0YTxWmC7mZiWWFGIJ43bSlNrS1mIxyPgkmo
FUiU67Wzpx254RM7ZbmzkemthDEz+ZWFHl2tRB+7xfStt9SROP5GHrYytJn8zsKqlBdg8TrQmHty
aW9XYdc3ycbBvjIxZvo7Sa+eOXDnsQ19DXC4blQC5qG1VRda+/VGEJY2nzHLcPTqZuc4ovM75NOX
6+t07ZcbAThrkjYI6nSMA0CbI9sRM1SCK3IYS5LeX3/EyuL8Tw6sNIiwXTnGYwp93qlGsUJByP17
gkqddF+vP2Rtii5/fxNByqkSgQ8htLhIuxtPBN+8bvjQFQE+h8Zext51lzkv63hs72DVB3WWrbi3
kn+Yvs59Xge6zXLEPdXzYw0zwuc2D+SegrNwkzf91gJa+8rGxp1HTruO+Dp2IJD9CfWD8jnpIFI9
SFZunORrr2KkUjRAoPMG6EEPQj0CJrUTaO1EYyo+oxexsc1WPrLJTQm8BK6fNKlisP5vs0Q/+83w
+0Prx2Sl2GVXTb2fjXHmTiHrWzCrP39sZGPz0j6p5rnFyAXkzlNWhICRXh955aua1hWNX45IY+CZ
bJX9WQH1CMjVQ9FNp+vDr8325bFvthSwDFyMFcGi0fKm8NhXL6m3vMRWYoLJN3G5f7EkgsGxX2fH
ciLHpUnRoQMaynpe7I2YsDY/xr5lkG4Hjm/sY1/zOz+bb2Dz8L1U6caKXxveuPeUkqgs7QBL82wV
MuUfbUjtTuCVXZ/+teGNPesstVsNOXKiIsjJDj7KEIirnDuS5OyDTzC2bA9MUca6JY2dTH1r0vmm
nEQNNaD2+fobrIQEk3qiNHCUusEbeMX8NFb0vrPtQ9ZWf4Vvfbv+iJU1alJQ/JLNUs0SUcd+aCsY
7ar+eH3klQTONHOASlCX2zZGnmj3pAtyAFb5c5cux8V17iwKVJGXbkEDVzJT2ziEq8AZy+zCMqYZ
QctnmI8otCP5dQA/c1vQa2BTAHX/CfUC9SF7KeqbVg+B0sHkQLgdghUo5UxDOkKScoGIYCO2Xusf
Qsp/Gk54xuWrvYkgpTWyclxUF0uccxfp5vkTdQfwqYY8aF4nmKdFff84kRzU1nlgQoZF4Kv7tNVe
GRIZcKDLRQp3rbKs9DEVVhZOuCjaOzmM5Q+w4cT9QLQH9y2CxmxUOAtSXtay/OzWXc1DGHJtofXX
1rIRSzow/NhcsiGGCy1S+c79uozJj2Ho9pbacm5dW8xGQOkm6kCHFM/w0jsuztmHsNL4DEYksSGV
ADq1NwD1fQtd6xAKaSiMX98ma/NixBDKiYIUm1Ixh8elhEbvDIHTPJGuC2+8jp2BilCH649amR6T
HbPkrKJARg0Q8oJnjv4L+fH9x0a+xIA369QfqJe2FCOP7Z/J/tZt+e6t/WLj6M+txoVD+Yh9vRR7
4kCYLmUP13/yyrybphg5RJ9HleIAhQk2Ts7eebBdKI9j9exouqV+sfaQy9H0Zl7+x9mVLMmpK9Ev
IkJIIMQWqKGrenC72+OG8HANYgYx6uvfKa/6yU0RUcvb1wGFhlQq8wzQCUx7R2fxqZLVoSNLSG2g
MzLvmMMJ5fp3rA3R5e9vXmEDYdo4EnpFBYyYgOqZ6CmHI0t0/el/18Y7Ecjku0gGKcGxGzAD5eAd
R1EOB1m2+U4Tuw/gEghxChS3pp3M4V3iFF27b5ZRRq5TNne2ra2gpU0V6QSNVaciUGeMm9K6uJSL
kHjceYQK4JZoxsp5b1JKUtmg9K3hgOwPfvwJknweKi3KOo6SujfuICMQVKnsICIDc/eubHuwPgSB
zqeuN/LFtdVihoIlkyWwiuOZXMxDp2q+T6X/OYVCYRSrcdxYMCtvMdX2WOHiHHBGKHLk32n5WfZL
KD3Amm7L1k2hPcdL/I5ZWDD5DB+r32q5iWFtC9NWou0g9TEzPLixHjLooaTpFihlbUQuf3+zhapl
6GLaatAjFH2hBHJAmeU/pKl6HBexEeZXtqlJHKpBEyEEMhtw+phepb/cg0n0en2Prqx7kydEZZ5A
lhdBskm6Z9v1D02VvsJefGO9rORWppGE9jJfFZrUZ0r6zynzz20cP+Y2yQLZ1l9TnUOOKftNRwg2
XP+etaEyTvHKs6Xn4+Z0Ju1jmfxhAFDf9mBj93Y9WdoLbe9M0hcOEbB0q7K7toDMjQvh1NQh9XSu
gPvPhyKc5GMyp5HINypA7w+JZ1KD4r6bcXbjl5ftR2d49WFGd31I3r9GeiYzqFj8udQO8MRZ8X1Y
SjQ9wVZOSZg1Fu4x88Zb3l+hmDxjg41+mvhKTWcnmYMxvbebHBpDv69/wtrYGLs3Q+WqYb2C+PzS
Bn78pbc+X3/w2thcvuZtWHBSeI4V9ngufXVSiDajDab49EMVgFrG4qZF6Zm8IL/rZotBDO3stNNL
N8odod3GqmGXHfPv4e2Z3iaC9VOTLWN/MRSD96OrVBl6y5CE0MVww9TrRDRWvRdNvEL1ANV0dUjS
NtkBkJdFKW3so5/UCtKUro4sKMzslq53T5ACil/bwZ0g6p62YU5oi39cXtQSC++/uSugVwUr7H0M
JjkoFq73gMjXHFSB29jQ5PYFCEUvKs1JmAJae32y3t+CnonHH6yEg9GIIKj0xXibjncLCKBUzz+S
YUtebGUZm7j0RhF7tDpslkmyz522fgg5fJVgmF//hJX1ZoLSHWovvG50cSYx5KZ64gLYn51jmr9Y
Mn2s1LhFkVjZMWbzHq5z+Qzh5uE8gpRdDsuhYunX69+w9ujL39/smb5JLW+QuIgXUxv19jeyhY9c
m1/j+kiretKaWrhtVwJXfFHM1a5u3OGUZF36Ug6N+3z9C1Ym+R/9m8V1Zx+2sOd5SCNizUcFnevS
3yi3vM9Ztz2z5Eh5syjqQR+XOeC4uU4NcL2n0HRu2zQgLpwAbTUTAOL75LX3hvigB6f64MmZ7pjr
eMfYnuawmGCWrW1H78YhnfYgHlc/r3/9yjCbJL/K710mMtWfXVGxoPDVi2rUa6/t3Tg3G2nuygib
hBbEB7IoESu8Q+3jfHzwZPMZsLYtfN/KPjKpK0K0sWPxFlXdGWPVObmzg4EMCSfGajvIU2ZDPDK3
IVEb99W+17W3l6gU/ZToPd2V6ZQeqovV6qDd4iVRZQ0nBLSEK6JAFoMrH2zgxuR51u4EbJnudxMs
XR7qobRDwF/mCOR5dtd7uHc0kAt8RP+we6K4d3+OkzSF9PlsV39c1ceo5fHs2NfTCHkHH7LxVEBd
eOhAJI87zvd2LVngpnCIKr9kBAaOUdKPNaSHabtnmql7Ct3KuxEUBAm1NTiG4Bfq8nOWsfSpmNLq
kPeoswhe+LsySYrQHmv1IZFkeBKxbG+rsXomdIXPDuohJVJnp092iyr3iUeDhrkbh+Pfa+Y7J5iJ
XxkXvnBJUEJvJpK7gWMpsUNLpDn5evIOdslIhMspGvViqB4hIp59oKOnDz6MUp+7zBUPvKiHjXzg
3XVLhSnYp0hbE0vAqQK0k/GLhofpPnZUfBqhSPvl+vZboV0Js9XnwkqnL6CLeVYw7DyUpNJRx6Fg
QOeaR35cVAGZO3qXFazBqR0nAXJaEXZzyj5e/wXvBgB8pBHAY1nLAU1qfXbc5QtUcp5FBYWxIbc+
yNreaFO/WxnGO4xYntmSLrSTNjTCO77vgdncw+0mjcZpsXc9LYdXkYxkpxnRG5nQXwGSf9YRXnnJ
kN6cSwlBItP6rXMePC7uFBzFv9qkyp6ELdXJzfTyye74t8Xv5LltYS4Y2FnpP1ZotD4Uue89Z/NC
jwvUPIIuZnSjBLW2oIz7iCjyxMq0aM+uNUZdxiLhgaZ1GzNfmEJ3ObDVXWuP9rlgfyxw0EZo8NIe
c8l/sHhL1nqFnSjMjiJsH0g+MBREhS9fFEvaqPDksemGZ0rdg0udXdkVh7qzf6fUorecINAFNMqN
k/DBu2kHyKOmvN6pRnwYeG+hLFsMGzSllakxswA1NLWDwK7PMEKe6h8WPfk3zouZAehqcD3dWPM5
ngAIqyEdO7dwkap/KF7tUGTmG7FzZSf/dXl+s+SXigwZ6yU59/yHcD4saj6g/hbF+UaqtzZERqTg
hC5Yvgk5c3d59bJut1TqVcEt9Xogej/0Y5KNKJHkUCKE+iAU00fpQvzZLe98kGMOFU2Te+h0ojoG
G8k/eaemRwIzyQPPSij/ojAXCEKSI5SGbtJpw08xogfg2HPRcTs/c9uHiq32oybjIGCL7NP1j12b
KyMSzBkAe5VP8nM72YfaUXuWeV8ZjlXbpzfVz/ARRpFCcLugjhvjUpTTUzUwWPvoOYuuf8C7RSIq
zE5lWaY9nEwtDUq3gvUNAIDWx6Zke7a8zpYHD/A5KtyNlbGy8MyWpQ0761g0BCx+OYWAHEQN/U6n
39c/ZO3hl6Tyza5pqWN5QubkPA3DDgS+sLZkNHvp7rbHXxbAm8fzymlcj0GR0qXAdrD9xbIinzbO
k7UtY7YkJWtz5bTwj0wTyT95GqsWZWSZpCGIrMXDXCoHLjbWsivAdD7ACdqP8lz3ULqP053KyAgx
AXVbeDBbl3ZJR99CKenMgGZJM4i53rtJd+MSMGMDNJi4qpGlUIiH5Or72PfAbd74y43dDgsnncAe
iQCkl9o7lkz+wwDh4lPKZ3tju1xi5DvpiNlQLGmS835y9TmvxiiWedC1W4jWtQVsbHPXX2pRxTiQ
9ZJGkkC+GTxRALP31xfwX6j9Oz/dbCL2Sd4sbs+Bd4vl8tvuld+FVF+842AsT3fw9xLftKP8PHQb
PmNa/LJ0Quok6VmxeYBg8NBxEbhgs+7j2NOnhWfTrvWn+CFBP4UEHoW9ROV5behDF/tTNoi5PBRo
wT469qiihCQEBgPVcrRhh7TLMuo8FKCi/4idOP7mtF38UaSz2lUV5Xdj0ZZBgjLekY1zFTaEDRHu
Zn4SdLjTFuFcul7YjnUMbW2UVz8XqPkdhy6tn61cdccmG2MoA9cF/Lfq5qM/olfS9s0ruvHJrlHe
cuq9Ov48srG7Q3opQ+VD/bXJ/PS+bQiJKPetowvwwW80d4c9Lwv/1KMP/keLJotDn9TqIEBtO3ow
QX7gjZc9xbquz00+sx8z5B5UwMpYn4oibZfAKT3VBNMoq5frc7ly6phChn7pWD5delg5FYMVQIs3
D2UObwOdZ7DU4fLj9desLPa/pZA3Ma9b7M52IcJ4JgwlP96pOSjKcUPCdu0bzICqa2RMAx6uK5iN
La9wcDnIZQqn+ddtv/6yz978+sJOs7q1kWtOGdDasGQY7pvUmzeuQivnpilhmMV2TQBagJ6cJkM0
DMm4A1KS7pPW5+fE6aqIybx7FUs59IGE8drGMbc2J0YATZnrQXY+deFqjptWgSZt2FggVd02ZkYE
ZayyKJvm9lwUNAktTz23m+5P72NiqDDV/ThhSVOorj0D6zHuOliHfZAg+X+gqZ1+5sBNfM9hdryb
/LT8UCyWF5K0GR+JyKoj0OqQJGs7zw0yVCrxyyx61j5SOXeZyWMHslnE7dg5xlPrPooRdKIuXYYI
cGqo88p403rj/SD9T9tFLQlu1C6mXbsfSxTS3fazBkTp+ui/vyX+6ba0gLF7Lse2LmX6HQc9kHtg
H/OqvE/rLfeCtXeY2w7IohaEDORgY8LRAoBPPOmW6SVeGn9XucTa0iV4f4N4piSbnuyaNwqHcVbL
U6KA5YIgRcB8K5xdZgcWVUfRWt+tYd4oFVzukO+db8b5uXBX867gA/AUSXtp5gHR1dRW4HnNCRpo
CqCy+C/BJro+W+8vBWG240t42XQVp2AeJIC3Zn7/mEFkLcxle4sLOBVmQz6FAaLVzstylq01RO4g
aNh1Mf+Wwc9pC6i29hFG1gxjqIaIOUV3O/voLjrk/tEbt+hxKzNiWt4lNa2hnTfF0NeApx385hP3
kQ47jpkZ+19S3XYamh162pDJ6UQPMRmxBMCOBkTKoMyKqC22Gi9rw3SJxm/OEk+TqRgXiCpBsCtw
u3ureCTTxjn1/o4UZpueZhwaOOh3Ae3an7P0IADHirgDFVmnuo1ZCtff///9pWQicSw4QS495E1q
fm55H8aLd1tZx1T0bMHSKH25QDQ0/uLwKbCQ3Evn0237zNjXWem6dXMxgOwa/xHQbCdoR/czd+VN
gvf0nx59D4j6Igob9rZo7xyg0fvKsnG4L2FsGlF/5hvbeaVE/E/DWFE7k1zY7ZkARPtdNzNsqZCV
e498KSFlPs919UmnnoJAF1zN4Oezg+NfvoNI15Zx1PvL+J+2sif8nKD2M5+rJgtrkoQ0+ZlTHV6f
qPcXsme2oEAdn6S+TFRbtj9w5bIfYHba7N15Fr8AqtgKWWuvMUouoCm38IRDOaToinwHMfLOwuky
Nq17xhLfqo+uDZWx6srWtiyRuPY5FeArt/2OCxX4bEsIfuXxprBlJfsqIXUpTgpKXTmlNuTmKz8q
4SF2WzJh6loOwi5croR3stUUOPKFNV04socp3ljOa19gnBwZXP/GXLj+CUOFLk712Pjk0A/FRkhZ
SR9MCctBKiedS0RciMG3odfny12fxKAP5hazjhNp8wMskaCT5vPfXcWsjVFb+6rL398Eeqi92ejs
9f4pr/QXZF4vjq6fbH+46ajyhHGOLLFdDc4M/X/u75rUCRgtodPWfJsySA9e34VrX8D+/wuqThUI
8DY9FyjvRkDNL0e1XLzih1RvZD4rO9B0fq+rklc6y6BfehGhE5APsn302u3WO9pN8+f6d6w0KDxT
0ZJzR2J9dSjfjKAAhGQ51LD7kwHAThYPMePYkNdfdRn9fzNHTxh7vSntCSpCF/e5bHiq5fggtLcB
SlgZKlPUckqXTCdKIYeD0FKdsr3IvjOQAetsS+B67Q2X5OvNim0cGD3AK3Q5F/U3206j7mKasDxI
mOZcH521FxgbfVqgbwJ/kOUMVYcimBS621U31LBVJCHPAAy+/pqVSTBBNDbQYG4yxhwKqUinG9dJ
wChKPl5/+MqmMIEzNSzUqBjgN6f9JwJ76oL4hwpOT7c93djVMW5RdTLN4tTnn6SdHjWw1bm/FZLW
xt/Y0JSAkp9DbPFEHBJ/5CLRp9aL2X2vWnIU2RRv7OrLfL6zC0xEQBM7dtokrTjxZrxzaPVf8aV2
rbCa24NMaboxzWszYZzeRFtk1vByP6ell0DgQOdRNxbLfsz0jWerKfaWlVBipBeTmBpjM9o4vnO9
s9iWuvL7txrPVLRAiXSkuV4wTs6yn7x7L3NCTh+T/qEAgI2mG9fZlf1gKltkQBDYtY/XzEl8qDV8
Fmrn2/X1ujLTpvqbSPK4rkULyeuRZM8SxN5j3eXyozMizroTVLs8NM4+X3/ZykH+j84FEWPXVpN/
SpvsY+pWAJiJ+7jRX72pBdFXouk35hm8ZPuNkLv2dcYRvhTSKhYGo5oabRpKc5wYnQ6BvgmxHj7N
bUw3NszaDF3+/iby6tiXaddkcA5TVg0ovvpTT+6X66O29mxj0y+FiPtxQRt7YhcpRGb/9EG8u/7s
lS3I6f//bhAh3JQ5qT6PufXNTcefSzp9KRe5URn9WwJ9J5CYSqHaW6aur9R8TqrMxt3f7R8LVo0/
q570j66ok3u4FfuRk2TuvZ9D3rNKse4oRAPvkyEWUZK16Y4njXO8/r1rG9Y43i1KgN+aQJCHXcsU
wbVWPLtz3fxSA0DfitD6iY1o7ER+WbONpbESs02hlbiNZwINdHFy9ZcUlAe340ELAjSX5QYhfO0N
xrE/cA/voE12XqrmruidV+laqNFz/qEmsjhcH7mVrWSKrIydD+BMnqBYSC8auw9sqPadfGhhOOyL
/66/Y2U1muIqsmos7jsZAxpBPy7dBURb/LQZ3QAVrky+KRoIyPfUiU5CHtXyig+QrvVpkLsxQ1lV
91FGivxzF1fuF1lMbAsZvhLyXCMwjF6qy1GP8pw17j2anXlkxZHup5DJZ1qiMwa7jQCpzlbqtLYW
jGCRFbxK2IINnRMZXdjSVfPiorpr+1vd77UvMkIGBLG1DU+I7FzLiWWgqzfzVwl6a9gs1kXkReTe
w6gq9Cvdqv1J3aXfCCYrcdBUHUw8AlN58OXhNgRV+Nk+JbN6vW3hGWEh0wUbc1/hLjb7x3Hu71iM
eo/NNs7vlUkxdVfi1oGuElzITxDuC/PmsJA0tMXXRN2WdJrCK4nuGmJl3DsBlPwBDnU71orIduyN
oPm+UBz1TPFBeFh3ELyCslbJ5qckTx9hrbK3muYpzat9Ta3XZAD5fxblXcz0Eg5W+60b+o3BWwk8
JmITyIeOKi/X57gb0w+50zd3ilbuvncliNCQ9TmqCt216wthBX3hmdhNZ/C0nS1ItTLAfQ8imfq7
PkM1wyrKKvDtSjz0sKaMyIKEovMtFhEJ5vMcj1OoZTUHCWB5WxyqtWuvieOkoq+r+tL6L1wgYQd5
zkvYLNcOd8KqqqbA5018gMdctxvKnEJsfN7yy1wJlSa6M17iOJ16CzLV/pOYGXTIPzPiB2imnUb1
E2rt4fXxXtsZRjBJrLofhwpqih0spuBab7shK+Yk4HDGbWW5kQauvcW4aNSTLXyYMYkTa59H8ruC
ZjmDyuEmIWDt+Ub44KilMli7IT/nEoJTGKfEDdi8RJX15/o4rcQ+E6GZuvGQJekgTjJZnnwP/bJh
i7GyMtUmDrNXMGnwBvgl5QXV3/hYy2egs0hkiU581ZaqflD4BZ841YAvXP+alfH6B5hpgSUP43Rx
6kgLU4jPvvrTqCUo9FbDcSVmmPBMO5Zwu5Ej6kWTo0IHyvSdsrswZnKfWV4exn48769/y9rwGVcM
t2176gDiCILZl1zPT7xbIu3MoYemeZvMYam28EYrThGeKRdDEJpo2WIZozMLjsIwz6HMljlM46nc
C9AXDw7hxSGjVvI8VmkFDzJH3uManwNwkg1HatnF1zmhRbioCVhioofdUjh+QDhcDrpJ+rsCFmmH
Ec6VMIGAOGNapcOX6+O0toKNxETVzlzRESsYDf8XaKW+xkV6k4oH9Uxo5yTlIrwZN6QSDZKgBChp
lPYdySpva8Fe4tE795h/jJCbwfO8vFwgZDe43wpCEUGUxZ/zcpKh1yRweoBX3pPrZHC6yJoYVrfe
kx7RVvFmPWMvuePO59KGbcfshnyAQsc4wx/JHd08sgeZPLGub36MZYz/wSr8D3S3wlhQ+b3mwrnT
PO/2UB8CYquuK1D/LCsqO+AZsjFPQiiWiIBoSU+8AkLTgjNXsLS52CWqU8+TnwAFKZvmxK3Ug+ck
q0Ag7GAKNOj0gH/hf2JWeimE9fzYyRT6IvBSqXZOCuhSWhLIQAEKngaUslkj2a8/OIADFuXyK+b2
9L2Kyfy78Wx7gparZQc2I8NuqnIeEkd1Wz5ZK1cDE/hagVNPF6+FJiJaGBXvwU+pIiG3AsbK6jSh
r2MO1dbSqjvorxcjqkSOXO7btMxfblr8JtrVYZh1L534yc6Tx8ovvqSV2iryr/30Swx8U3rwBKTj
R+jmnC3R9nsFGirq44vcyL7Wcj9TlYdA0A96FAKuM3XxUObkbsh6OKG1d/BROGvuL8ECKmmwLGSP
E/CoWh/2GRa7LbqachAlME6pXlp9lvV0IvVSH/s+L3ZtkzxC1nwMtbYeiOU5h9vmyQjm0m2gzgqd
uJNVufCngYej1RYbScjKCjaxtI3y5QC2AJwQ3DSAcWqo+J+huLEy//fMeLMK+tjJgIaCi1AzQqgZ
7eMpzCBqcahK1/8Yu7AGvT5Ca19hJGxpPEChKEYnxptfelz04i/JlorVSlZg4mmtSowA7UJ2JtUd
7KR/pgmLfPDwB3fLbGntxxt5mkPIIKyZYBu24sHri89ZbB1gF7VRTFvZif+ganveNZ6Lmy+0Evdt
DPRnIX/fNOwmypOUQKE2ii/nKf4wFI++81VWX68/euU+byI7C3QSgJkDkbh2SDRZZNeUReSyI8Pd
LmP+bsFyXeyP11+2MgOmYE8+jq5TlbjDc+jM8r4CyRz8xvm/608H5eH9c9r0rkYQX+BMDvkYCmNc
fIXUh1mTaokAprb+6xS3XkgrFY9KSpMqBDUYtB1td3fFmDfffUenkLa607Omh9ItvuvSpw/Ks9jB
dylYMbFQw1lWgG8EVkG8ObAmF0LTkjWweuWFypsgaVn9yGtrvq9jkhwm2ohvPhlo5Np5/ppzmexh
75XsJeCa+2zKk53wR/HEeWvHQevIFjjyhuC3QGcwrItkfoWCbXOpgn3TRd9/ZrOD87sTMbT/x3HS
f9rKl/dzJ8ljnPtj6Ai0FJeBFPeD4zR7lVgiUHTOj7gc1oecJfa3rmZNKAlIF/FgZUfeZwAvL90v
u1Rij/Y6PTCq1XEm9HeuoTRe2KoORl3nd0NlfR88Z34e4ZG9Z1g4L+Bzf4nH1tklVl79qasYaW9n
1fDL8ucnVkv8d7lA+TleauAXBwyiSpAWL+li/WBFkQWDly872dUdCNp+FWgekx310iUq4Se6G3oi
wkKn08tQ0O+A9Pl3C/XUg5NO9EgsXkZWNVR3nZYwcF56JGMSCk2LhhC/3ZS/U7eA3YwN3G0yeuAv
JNCAV6wHPJroJYPM28Xd3KXVqWi9Gh2bSqEy649qccMSIu5P6VIXFJoLAwkblfn7MoPqqT05VdSX
kxM6c/HDAQsgYi4kEINiKhwauhdwY9E43TGt2+VLBg+zHRuZe8cZENpOA+6v1U9oWtdQat1rggDt
OCUyJ4GE6ym3oK3qdG38NBazvZ86UFh0U5SPMAb82nvTcjfLpvpsxbW9r6dcfWz7aTo0rTc1AfL7
+Wc+ObMK3EawAMzQYYe0Ld+BVae/Z9b0hxW8/uB2yRRhagDiBuie7biH9FQKkFBj3c27cYn13nFI
GbTCVWm4WLP3IWmH7JE0Y/PSVi7ITS4IphiJ1P3ZOGpGwM7jEqo+7vitlOAM1ZmHfBBu5Mc6674W
swfQfFPHH5zJptVBsxSmLVazRElzGfC5xyoZC3U/gVe6t5Keh4LEKkRzQHwapS7CMcYNPoCEYpc/
TnCP+5CKsvg2JWK6y92JggswUBV67Vwem1qKHcvUD+6235ppqMKsrOOw6gHcj2FbBZkrxz4UkDkV
oRWDTVNTlSLHHRy/jPzMt197rJ8qSOfZ+yglivchnWgxRbYeP2at2+15UnbRgA0aNd5LM9jWwe/i
DAlDXRYwqgcXnRR1g9NFvpYNgfF3nyVNvqt8HG5YslnocJC5k7TzPuT19EVTrnkkUpU86bKBLgk4
WJhMzUmPvRQz9x5qlGmklFOmkZMnQ7lRfVmLlkZdpEfVzqlRK0QTeaBBnSg0Zyja1u4W9XvtBcaB
OzkebYdW2Ugehx95BVK+oDRYKrqRr60838TdLm1BB0da7okl9RJU7uQ/UdqPT5lrz7cd6ibytpwX
3iZ6ys5p3ni/+jjRZeDDW++2fMoUxJLEFu0s4c7UOjndxaXj7HvpSdQs2K2vuORbb1LDAXrljE9w
JRu0F7Qwgu3Gn9y6zWrIMxG3vluLuShhzleg9pXG32QKzfotPeu1+b1kWm9+um5aqGTAsurkQEXx
A675bQFSYhqHECNy/1xPGi73pHeu9ibmllUJ6lsExQPq6unMsw5AvCWfgyXjNFCls+DUqslGC+r9
l6GZ9f8fxDO3ToTr4YNc2pygFfkSo7oeDpLDlZNMr/WmBdRKXepvR/bt0KXVMFZZh8qqxe0om8XX
zFr8wIEsKM29M1XJMSfDRmvm/c/y/lbT37xs7PRAqDuKU5JPYT1+53kSVf7L2CqE1a0O5NpiMK4e
vt8TBwNlAcXYHSt7nlGPV7/ASXq9bSEY0RB5SB9bCjUeIHi8PSei2MfQZHypi1JDwXPKjwLV1+P1
l60hgIkRGhVnaQEfGnl2PREfxEAp8h9BAktA8QO6CtIPsmKSnyCGmN7PTI0HrHs/Grtu2sjF318h
3NQjW2ZfO50/XIBQP/z+hSrxTDlFmQrnepE8V2rLYHPtRZe/v1kdNCmcsptx+tJY1EE5VCheKvJj
mZqo1wko3+6nsldxcH1k318m3NQpq7Hw45kxHGoWmaLJxbls+UkSkNRud9dfcdmt/4YMcP3+/4NQ
6fOgs5/5J8uzo0EVd2Le4tm9fwnmJlWGlXOWxjXGKsngbGfRB8da7mOv+pLZ6S3dQtszr6lZDSmW
+fKKVHi/idU9OyP5tPjuzxsGB483ZnuoMtw5ZqgPzd1DmX6my6/rz313XvHcS+x5s4qKnKZjmuUZ
DKX9CJecw8S6XdxumRO9O/B4vDGn3rJQu5zhLsHhRuaMcWh3LKKVt2/JsL/+BWuvMAIYDNNjlIoh
Nu0vjw4EWSCGFTW5B/Xnz9df8O66xDcYEWxq3L4dKwy9Rs12sZ7LrSbH2oONYJUtadkwu+9hlG7f
2b1+hT3fTZQLKCVf6hJv5nVo034eEh9mwt0Tc5+g8xpYHSSfyi3jipVhNzM4MLNBTIZu3bnX/KVQ
7I9TiyPQWmeV27fUd/ENxtpsJvg3TYplcOdjyw7cc7Zz5HibALFncqdm25e11VXtSfpOsoPpsx36
Y0dfHZ/TTxokvo1Ud2WHmalcZqnZX6wBVgdKhJX12teAWvONQvLaLFyW1ptpHmkMZgOV/TkZR43q
Sf1qx8lro/L9BDzWLbEf88CMl8QlIhvHOqXdvq9EwBs0R/xbCrh4uLF9E6IT4kE/9dz7zAvgIwyx
GlycI6eRP67v37UJMPYvbYVOG9EhQHAdqeXAujq0i43gsDYBxh6mFgduBy2Cc7PsPb1Hm3JKd2W2
v/7T348Q/yQTU9kuObQVYEEg41BdOO/23fUnv/+7ualuiop8QVxq9+eqfRbeB8J/tvFdzjae/m7m
av+TLTDVy6WAa/YZAgPdXvQ+CNx+15xQeatAGR6yI0oOWzexdxMhvOzyiW/2wKTpNPYOBonBrSHK
cM3YpS79rVPK7hNgBn6zWlU7ryvZxo5em5XLQnvzQpaj8jEKja+TULGzrJP0ko2bzPtr9Z+bTF2M
8dRAGf0M4MNRKndfFdNBV1sx733sC8bK2MpKZ1aL0AbZU+A0VaRhS/bC670C1n1fp/fJlvnh2ncY
u9pJimSCQXIPaYAFkBAcybpVZ55uDNO71XV8hrml3bpWzdTWp7lsklORWM1dL11y8CvgAtJsQA0x
qVhIxro+cabrjQvZ377oPykq3mvsdliqsi7pquQskthJA9Y0y3+i5OkrzOdJHVRwLj2nSo17O4vT
R4vgJhL0Sg47t1TWSUMw7pC3BHbdSVv+InOMgofCrv/hcVIfvbqHA612xXJymZZfevj7/SgakJeK
agRGubVK+eAy7KXaqq2wYN74SWW9Jx8nt2vvnM6WX28KDianZoDZEkQLQV6d0v65g/Yim78vvn1f
qI2QvDJ/piQtFarGLRYGb7PLxdFCRQu6hNyJ+jS1QxBF87uETe3XuOgcTGwzbCS7K0HP5ATmvcdV
Z1P/jmhNDg6v5etMO4i/jU5LPy0L6zcGcCX+mdTAjCQ2PMJs/y7vpupL1/pWtBApXtQooB5dLgSY
eagLVxtQ5ZXdZtINZg5V+WyGel8Cz4NTDB/vMfgfZ2fWHKfOdeFfRBUSEohboOd2PCWO4xsqsRMQ
g5iF4Nd/q8+VP17jrvJdTnKqBULj3ms/i1/APyxpAJT5fFCsIJPdpeocAX05paT3DrNGRDf+M2YQ
5s3JIXXdIBk3MTJaNvmHZG84AiBB/d8kG0ObR7aH0HTLEfA+yfZG+I+02ZVZDVLNU8w2SDNMqH1h
/DaDd3SjvtfFTy8mSGB4kC5d+R4rW8SScQjNXVwPvJzPxh0PDAAU4WV9mA2uDEnGDhzVAFvIPf58
3lMrn0Mszq0IdjPFOVFHL8Htv2kp2czK4pu5GeyvffFl8Sb0RNXcAbIGQ4u6DlwqodkgdoqK/Ji6
Vzpt7TUuf/9um+t6nUyD6pKjH6e/aR6DwUhIMPZFFn7eT2uzZHF4zYC6tblIxSGrxMGWsLkH2xlV
fGXyxPW1aPzanF/seETkhSkH7h1qQc45LQF57KIqT7EZiSu70cfyVuIuyzXdwbYlbRO8yDyBT12I
vgWIeMr2Q4IUzOS6+dmDwwdqReEADV2Su7XT3tk2kuDMDrO8iAnXefu8U1cOJ8uizmQs+jF2LO8A
jPWtBnq2ov6XQhzusoqz6qTbAfrDD44/3cemmsMewqvAyszd58++MuKWFPFYm0ZrF4MhNmWQzvCw
RppwHr9UsE3cZQGk3TO31U0pDrmXhXV+4w/WWbdqy7JrmZmVwbasgoQtNo+ToRCHOZ/vuTtFxHNv
ZTxsY5THXFmHVz7wf/Sxd9MywfFNKSHFYcz8OwWEst3op6/1/2KuwAa5NbzznUOCkKkpkb2M8UcR
fe3XF2fCbFB9PA7CwXQHJcZ2g9K7gTHilV//LxL2wdlsyUMGgKMD1ThnB5fWTR2kbVFZKAYWWR6y
wVCQ/VxFwCtP++LATSLvKpESsoWML4ddD0U21KZ+XEe1soaAdKiYS6AjACJNFZHVtRxAwi650tFr
33BxjrwIHuIhZc4hN/VTaos6mPjw8Hk3r6yqy+pJt6ypgl7ROZCKbm0jQz/+5QK70VgjuHM/vtbI
ZaN9NwgNi8s0EdQ5sJ6GWjjPrEcHqozfWfBxDlqgwa4M97XXuUy1dy31shWpQ6V3aFtaP89QIxzi
uhqiwm+TV1Rt9ruyKrIrK9zK/HUXWx6zeAOyqscOAp7z2zSOkayfehbCjXqOcLC/tmFc7ikfjFX3
Mi7evVTTWyjqtyznMLaUFZspg2d7CDBVc4tzr1EBGVRy6yOREXh5DDyGBRnF1nG5eqQy/hKoirju
YrYnCN2bWcbOoTT8vvVdSJynbdx4u0Z9zVDJXRZCxl3cwcLOw5RvOPh8SCz11QSXi9H4uOhk958P
xo+zPniTxXQC9GWSNifugRpA4APapO6ro21IG6YkM7guuTy065FskVGDqsSRzSN8j50UQEUYblwZ
qCub17IicYTAWCSZxQ6VsfvHPCmt7dBnKoI5CH352ov+j+O7gASK1SMmwwTEOzQeueNsaN7vsvqu
LV775L7SQ5QN1WvTXNPfrcyJZYlihftSi1SuB0WIeUin/hlu7du0Vzk8EK4Jhdf6bjHJp1LzptfC
O+jePvkFUB1ZMsmgY8m/z3turYHFxKYacRVr6vWZkqOfnDXoft6VQ8vKWr6sRYTpdCxi0uizmh6r
+uKmeq3Gde2hFxO0J34vS1gbnNnw0JjjBAyftf+8P9Y+6mIvht4+L3Or0+euTIPMu3VFsUGxG5wd
+ivTYa2FRYgmiVMcUhS6xZEP8/zWSRiBdq/SjjefvwG9POoHa+jS0T0m8ELnVqXPRV6HQqR3jdO9
Vva0h4YMB8cmZJm8YaYOe+jrPX8Epg6HmkJEg4KDXC0CQsRu5GNICA2Ljt3PSblBaiqanfFKH9DL
AvTBMy5LFD0omgRqBMYzzVPzrBufR3NeFWFXIqQHHZcGu4nlEImV1bZuJvs3rIqzKAZBG8tUAT7h
WNTz99hH5BpsE+5AulUVT5RXvdn4XtxkgXGZv2Od8L9/3q0fbrfUXUo9Sc4sCBknc5TpjTPHtwrQ
bVQhlkDEXOoaPm/kw4GNRhbbH7WTelSaIVSBOMxRYN/ZxcRowDahfv9aE4u5M802lOwzvOdzbxi/
AxKLQx2IZrAvULIYroS5PxzjeI/FLOqTZCQ1hQ0UUpDWBhjGZwNCLzKQdENS60pnrX2RxURq8ikX
qYv5D5k7O9klRIvIj3R7qwNnAZjyecPZ1F6JK6w1tthJ6xZahTpzzFG11Xbk1sZDiBjgiKrMNp11
JbCw0sgyN6mKYsDRo5Yoer8X/NGqmyBri0ABKonV7sr68OGyTKEr+f9HLESH8y5ulDxVsTxZo/dd
sGsuPWs/fXmvd6e3GVRmKTk1xzkmZ+kUSGvQK5vJWtdcRtq7n7atRrpKzeaYlz/L5twOfz0Yhfry
zRfX7o9rTVwm5bsmEskzRgZenxr/MQHHUZZWAKRVIO2zLrwrvf9xogHdv5jitTsAD9o5DMWhSVgA
RR+gpGYAgs/btkj5BbF2jjXRddSo4aw9/rUZuUxV9l7jxhxaj2NftF4kqJcEoE+bjWgbC4Jyr9x9
vrxcRtH/LOx4vcXM13GeNvnQs6P2qH7E/LRv0KsT6s0cFjVO0rZBqmwZ2I77+/MWPwyZo8XFMtD3
BRoUnnPsuAFQ0FdcANKWqiiH2nSHMgZnI3XBjm3vOa8wktVX3nT1Sy6WhM5rZzX5NT3OTfy991kb
sFFu1NDpYIynb2UeP1mVc4CxbLmxmu7p89f9eJTypYwqaySSiFNnn7jSczQNI+rERW4Hw5TBhpGB
S4h7xTX46McTmi+ToTYfCEgFqKJkfX8uc77pymt0jP+ENP87UvhSODUYxYqU4kVkEcAroRg2w49k
A8VxVOogeRMyqL9Vd+ZbsYFO+coq8vHo5MuM6Gzicoajansaa1lsWzDSI4EoZFj7rQ4lZA8QIGik
5dRVl+uPd3S+FFhRCbl6W/PqlLJMH9xSijPAt2kAJ2k//HxEfLzZ8qXIU6IiEnU0DjkWmfurtXmy
lwJ1JYXTbTWZrtWkrr3I4tyQFrNLgOy3T6R4IfOD6gCxufJV1n56sWbAlKy1mGHzSVioQp0lylVK
VQxRbF91ef+vquuj0bZYJcCjHEip3OakaNGlMBQtpz8e4gZPWYE7T2UA24Jub2JzOIu3pLebV5BU
IiXr7sycetiCOWgjBKbFYy1o88JlLRF9GFFbFPAhdqPBZFYEAxUUJRR1t/38y650jFj0OWIdbZrb
BTm2lkDNY4cmAYegUJ6n6ZXM7crgWUbonb7mqE2Cq0QDUpWGdVgDMhEHRDVvN197iUXPI20by9mT
AsNz0Jc598ed427bsuSa4HOlm5ZJ05bZqYdkMybAmCPExspDXeff4Bf+60tvsIy+d6xnE7zVUOzo
ddnB8vN0S3FsDh0x1vvPm1hbaBd7CcmlhYWpsU95Nf90ePUEeeAXB9Fl33x3rPGQ+BB+6pEjd+Gz
0xFz8h1xH4/wAPz82Ve6f5nT1cSyG9iuzSdf8rAvqmhCbsdk14yS137+shG+e37bj3GWF/CMGok+
dgnZqRoFVY2bfLF/LjPj3e874+whRwxfGMMfxuZ3Uf01+evXeubySu9+OqcmTaCQtKFjbOjZZXG7
G71iivyEkiv3ko9PP3yJdc1I73d91fpHxqQbVahaQjn9OPtHlBEiy1wVP3JsCLZNJlT75f6X4rSU
LzNGFcBIldOjyqpV9t6Y6TDb3gMv3bBI2o3vd+FUsSBu7RvCTQ5KzXBlr1t53WUeCRIQlzVQc0Pb
DeFmnJTfpK9uAE/dzqzfQ0ty33TYwDmyGp9/QmL/d0T+YOtYZvcU/FY9w0t8xYo4m0w2/b09OX4M
4ELq/ao8YSDPc/py3ipSm21qDbCG8aBOk4GDItciQEfZQQZzGRxplMI/wrJ3CGWj9hnLc+Cd28e5
MW4w0tw6qawajrwAU95N3TToPdEHkB7TSEKavxny9G70Yx56orID6eV/B7iMbWrfL891UdRhRhQ4
Gn33HbWoD31j/RrsNkXwur7jYnjzW06jZmhnlIjZcziM2QiOElTljc2faezhXG5z5MpVHCk6Hd3u
opcwKNDt2YwaRFPepE36PUvJk51PFrgFjg7SjhxybFOhw923pDV2ABHHDaOMHOZL1KxMBe4alm+C
YbjYIE/3rl/IjbRQNatysWfaq3YwGnvIGErqdD8jjdGhEi3Wr7jwsaDU0wNpEKqqUg0R82T0NgUh
4MDyZroRg+5QFjjFkTsbJxpZkxzsEQ7T7cygrWjvqsF7G+oCTtUseR0y/984Dwn8hMqXluTtTsIz
CAWnc7snJSgWMGrW26LoC0RY8zKk9TBBoTQD+zsXR8IgSBbw2uvzhO0b5YBlntwVwJps52muAtah
ENOZYDmacWtEL1SvaT0+DznkxT2AAhtZ4E9qFDdO7jqRp6a/JfHZTSmzE46dNwjaXaA0qdnKLLWi
SpdykyZ2jHfuSFANhRU1PfApTunBMbGL0xCMvMc8zrYAO7sbX3kEUih8CIBPQPz1jImcvOZBNYsy
cJjJt0TTS3lR8dzx+o3MQC86PTpzRq1k9i326U+iDYYcb5CWkA+wr0xB6dD/krZ04Y9HMHwz99HW
/R9fT+ehABArE+JlYv09+AW31ADZlcVFElaDjWrQLvOCvpFb0Ed2rHZklMvxwUn4v6ocjlNpH9w8
fQApRocjm2/UVD3Ci/tZD10VJmUybXyT4WQuyycXEWpgH+oIFigHQt0/rcwuVQR73uUWgleQkTR1
e/Egsp7dAnW2vk7sA46RUOMqkkVOPdGtV6RQN/k/CkBKIiic+zB1utsBbw4wkzMHHBmzIOXJLbX8
s915iJLW3saeya4uXHh79i2EJCn5Mcj2hAzVHBiN/vaE9Vh2k32EzmEImPrPXmT2N06v69DuUSja
Z9YWJdzZIS+k3sGDtfru1Z0VoBiZByW1631SGYolUvmhW1fVRjVgtCQJSkiFghIxzWJUB4FYuWGu
ZS5mH39YOb8CLSgDWhVwtO5Bn5f+r6nq97bovSBGsXMEm9g3YI2rDeP6SJv8Z+pN9yqL4YcCNZEs
y1uKR9lwGFuFIp0OMpf7rJofEss5MzH+Im1PglLE565zYdals1uUrd7EznDQk6AoCx2GLbhl9rY3
rQiGvvECC4igLfrzpHJz54yInMTCtXdV2j3FACufcjPQfTGMe8tGV5cdpF7pOG6N3aACorJvuXYO
Mxm8oJ7FAMl2kaJEOaEBHE7T4BK8CHkBOyWvNbetSdpgMlgUXDPtNO0kVH/iBsY/XehqgprpxtZ7
wMKfMBS73Vx7oHkAct/5xIaDGGqXO5k04ZRZSTDC+fVoBDvTtCjCtoEo0kIK7jmfYOaVm/i7Yvi0
dgKoEyPWRhc93wiW7vIKwnLo8E5aCNBxAIr57ubk4Hv2Xe92j8KqQUaRw8FjvQiSIfkJaCbsxGbx
YyLiwUfJO0pgqzHUyXxbUJKHLuc3peO+wAbvkRTqzVjpWXn5wUpQGtX3WH0k1Mh1CSAJ1joMuVEM
B57Fz7ZnNzCm1s2e1trDmuFQyIVSsffdgQRdI1FePWoegL3zjaY1hMZp9QdVM21g9fljPmOUIo3r
Bd2Q/QNHgkEdlz1mxVBtgXpJAkRun5yy/QFvMVxChPdr1ux5wGEGwcn21usgQxla869E4iTMfPnX
pNTblhOTQeVOKI7V8RxkYyo2NWEXtg+KZnE/lb2lNp1BgbyS0oLQRyEFYJU7hKWzbex2Z4iW/SPv
ONuDzApRrmcOsUzPGameZr+6haUbbPzc6W/emb8W039m0z1yu28j0mfHXmR/jLTqHUlR1z3GYkPn
BHZzqXNnjcVvnZcvtZv8bqy2gx3yuFNds5EZfdNz/w0chZ89DIVJ2irUE5oTCEOAVs1OH5KKAP7u
ga5gQYQz+HYWae09mYzLEBCcI5eoq08tc7HgmsGZVdVzKrBW8A7LzNTTbz62r03bKbkrUmyrOjNH
51JaOJFah7luENERSCZawMEkNH9pNGEYqupnMgNsMFXtD6dq4BZXusVeNzAJn7wfvg2lRIzUjOON
u0mBOldrfZGRHMBQyLY4kjy7XgyfBPfHiAKO3CD02KtvSdH9cigW1b4qedigWjqiud2FMJFHAblu
gWBorCpCPBoAKZgh1MYiIdC4Cvyv+dYxzQOVtt5i9Pg7S84Ut6HizcohdjAC/9UkoGF5hUsOxkv0
je07Bj4A2L0k1hKoGXOzaVthndIRO6esDEI+vMI5RKi7xqCGPieg/Iy+OpHMxvZZpgeJn2nH8t6L
ub/tmpRuUr8vYdI36cAo9xVb9E+HlPC9t0Q0GuzFKYoaqTI/u3j+kQ65E+kmiSNP0/sZyfeAzvkd
GevXyR7VriKVuslrmPUNoNOdgClG2LAGpgpMeHFXFm2/1zhPgITh2Hd5Cye+UlQoqR1jH76A7Q1W
M5g+dfIbTcYHlAD9YHWaHy1ugCh1FDsKTNQocdoyQnycIQtSTqGo3adYiHEMioLYJzttkzt4uVcH
qEimOzlmNPDqFpTHYpjuCz/uHkpb8iBHcPMwKza85srag3bcneE3R3FuqWGKDbnJX+UxH1xrK2Pb
lsohrOa+eqUp6vvHVLc3FlwBgIQaEAxJcnJbjxZ4Czrxf7rEetLWON+5seaoenYhSLWHajo46YS9
1K2fBq/a294wbZXJ/S0szui3CkyBrTToOTra89n3wYeMLWVvq26gYWo4WBqk1DhUunY0+1gWhDH3
AKdkoaTdk6nKKsChZzrQrPKjyZJkn/Y8DxQscWDVyEjAmkqGFU7Jpu7ZDVGc7Ect/kIpwjdwcfvd
ypEHvV/gZNZ0Sej0ZNhCxvrDteE1k5M63rqxKzesscXlocBVsUb3kM5iDuLBVqHCWXobix5FBQ0B
pEG2Pbw/Gn9rzajFsFTCo7hK8hA4jziaPM532ThhD9Qu5nKNOvTOguFrlxLUCVsVeakR2zu7VNsh
syoaek5SnJU7kh+8M8mewfInLDjh35AhlwE4s2nUUFH8htMjBAt5O9Q/ScNRO82g9G1q7f9TPY44
LXMn3ATIPxCtm6DJ4xp2mgPeuUw6XLtrGQLxnEFYx+KtoOUcypGYMPaKv+nY0DBRLDlmwv3D8nHG
SaZsNnDpIG+Osp1b5uWveR3LwFTgl6POqEaWa2rbDouidjeNLHAOt0iNI6yBHIxk+T6TcR75lQHm
g6lwbCdz6AoPG4+jaWSmwgoZtFZgAmfNjZ+5eSgoK/dmGljgZ/MYoL7SA4l4GoOYWc1Gly0JaTNh
jbZ5u6GVm23nrnvmvryvywrGtxhdoSo07lo4lm+rHmMiZeNvb7Aa4O/MXYubT1D2/R1rMAOwQEFD
1pIg7vrHfoCdrcvLclMUUEjJrHnMbVxtksrqNqIa5dnhqB2HLemDK73qJjETNiPKXwGH9jdW75kI
EpZ00xc4mIz1CGJKbD3bZfs6+XhiV7PvJNMi8DKUQKZQM2/9ASH5IhEm4raPu5uO/1apAPp58PD/
F2TadhDVbwegbjaI+2CtyrtfwqdV2HXJv1IPfItXQYSRw4y16qxN3ycQtTRWGqVFR+4zJD+BVcRR
tqRefvK06O2wt6WKpsxUQWxDz4tH6gJBTXbvx2MS1PnkYriiJG6aMxnO4Lfdtu4oI4Fl9MbEtR1y
v8GmjYv9pp8bvmcCxp6EsvYOy3UcFN140w5YqGB+OEGH0jx1XRYj/W2yfNOgzHebj9TeAmV+tqEd
3PAKXDapzT/lMI6LZdpvWih+A0gzf+L80u5cPym3Fdz/vnnARwaCM3h39eVbrapiP8e5EyQuJAmx
7h9NM0ILyGyQWlKfvQDBZm41J7jqztjCOF7w56CLx4ahVC6rTR15BDoc0Mgk2K5lGtrFeLAmII4U
N4+ZXSdR4aRdYAPFjA/KxgjAZL1LfIWkrkqgM9MdvUsTbEvwMbrjFGuyh0srNSoNBifHwV/2T40f
349z/OhcqJijyr57Hv/tlrj7eRp4Qqbs6kHNFI2O0OzwBm6NstZ//KKqQlPbPlaqqgxE4aMm12qw
X/tOepc5ln2sc7cJ8xxGKuNg/WsGBJzBpdv1Hq7qY2rfdD0i461q/xl7uIFh7x8FgnTQkCqJMsft
3mDwqCOBHgenJi+/1dTMITLV+K4tXNgm3AVCC2XZWwrfkw23GQutFvQjjdpCOKwkAyyhUrLVQ93d
KtDeg2SiL0NbN1FqVLUB4ANEYDu5DKLsye4EVKVybCAbs1P+e0gKuZe0yLZdG4N43uMaa83G2oFB
MN7AaNLat8VsMB7JE6QI4mebjxnMjlx777q92PhCAGmKk+nOAtUyKFyW3pQGViAaxZBYg3OyrR27
+6HchHih3+ZQLpAW8IS6NBhlXnxTIbTyglA8yMi99kUI2lN8Bt0p+QvDVP2dlBdeajFhM+dJCskL
SPPPbWvRLUU3PpJOIXdodLdVdipBzc7kObdb96GxpDh1bTvt7HjmD1kMUkLB7XwPVFX9r1WDhO7b
AADLZ788elpJ6D4Fi0jX47Mou9iLzq93DR3EBiWA7S4tEcvQSVkfh1xquFOkiJ9NlefsU5hHh6Tj
9JilnQLgt8uhBdC9SGpAieKZhJM/svvPQ1wrKYClbnqCZUU75ohSgr4EHxl18BJYm+EMcxgd/vZ5
GyvxbW+Ryah6IGsnjPnjxHASbnT2ABDslRDd2m8v0kf1dCmamjL74rrxBKNWLKZUXaPgrkSfl+Jp
GDSnuKA1/pEaJLB9IjrUD4AkK0e3u/L8a00sYv+NFgkkNMo+6hmxE9xqETvSzjMi6l9rYCl8bvRU
5UUJHvw0eGqb8y6DD7bKfiBEVF0pt177BoskAyNlwSpcGU+stV4koa89F1d+eiXhvXSjKbFnOBbH
58Vq/iMrqtt5ZOd8rl+I497M9fz38xG6khpeloppBT0zzmze0UeqbUxRoPYS2/sE5zB64Y3a6kq6
YWW2LU1pktzVsqk0OVIYWxjy2pXmWBEEr6Ys+vxN1lq4jLN3WQcXbufc7xDVs2vYTDRsW1p/BSn3
eXbNk2GthcsoeNdCCT/xuYL53ikpftLhxXjpjisa6Na5oq1Y+xiL5aKRcTuXZeIcPS6zTTzXaVTP
+T+w+r5Dm3m0NBYRhD+uKZTXhthiBZnKIk95jyRKMsbq1HCxG1gZuS1OA7Wxb52pZVem4lpLi2So
j8JXEfsTOSrD/AhyAB4W1MXJBgHwTQXG7bfGna4tjGufabGwFH2twGzgCMiNkEkOGqVwPW2+ixzw
Ms+MV7L3K6+0lHejepPCqCCJjwjsKKhHWdbvTIqQhoZvQXdNtbbWymWkvBtysdG9NUL0eWL5vyZ9
Ht070X/HOW28xjW+zI4PsjxLNXdcYwUueqs8pW11nOB1hnw7vI4HWAh9Pi3XGrh8pXdvYE9+CyEr
J0eDghykI+Kn3mPHhKOq4fMG1rpoMe8B3W2kT5GnykziIP4P/GamEE9rTjMwNuaqQ8baiyxmv4LF
7gi+IzmipBKZnbF7gIfFAQlldSXJt7KZ8MXspzjsle4IQXpBrOowwIUdGT6Eer7WTYvJnmhE33FN
t4/w+AsIB/Iie+5QdZsOL+CfX1mD1/poMc9r5VvcVzZ8+WJ9q0X3jDsCbCZm98qZbe33F1Pbd5qM
czFWJ1w2j5cEEzAuB11+jbLHl/LsjuSUDDNBmnX0QqEZ0kBJNDjX7HpXsrhLAxlqz3FR0xkeVX7F
ttBijUc5d0PYIEYVKj3dekm9lbjjBZVR12xdV6bH0lUGh3QNKi+sVnz9WEFEmrgRoKLBBIguqItX
5uDKd1m6x9BpaKq5hmBuRlgoQ/C8rv82yEh9PnQ/rqelfGkX0yZ68AoKJwuGMraqdHdqsMLSdX8p
3p/tRoRu5m+yNA8slf0ex3nHy347mrfPm1+Zl0t/GH9IXFNPjBwz3pzokHxHPuaa+HZlr1o6wJh2
1gUi8uKY5u0Pw8odwqQHITtknq9MybXvv5j3PhddDeQ39IbUjnBNg06CIjNjcftQtUhMIFzyNTo6
Z4vZLxEDALIzhnkZa7c2qZEmBFzW+xeXX21hMf+HMfeB9GIZnFHzbUYBccaOW0JHXCePn3/slZG8
tIBROZO1TXz7mMcDCM8pihdLrAbBDG7ZlXV+rYnFnj6MONYbaUBALHixoVTeVxMH/ni6JtFda+Ay
FN5tuaUNxmzp1+SImsJjXZhnkXlb2s9XdpK1n1/s6GyGKV09QNlmODsX1B8CpHeeZvM1VCh3Lu2+
e3zYAc82csPtKS6QEfZ6GDfX/FG1/mNqYphRqeyLy5ZzmfHvWkqgPJkaASoNUiono7zj3PPnOCt/
fz6W/qPafXC4chY7Om5rCJOrCqQpxKnClOJglVt+CrKLPrSjvfOs6mmc+jcP9GmFG2Rm+ZEjklvJ
YoQ6ER3yp8e2qh8+f5z/Lu8fPc5iKbBbO8cpXPJjrsWwNzwtkcbDTlShevdRj3A06Bxd74BxK/b5
4BeognLh/zY6zQtCQs4Dbb0eSYTehi9cTPYF8dQtrGC8vQFP8bY3QFk7Q2G+8bxDldWA6KCFoM0t
yi3rQ5u7Xjh7ab0Xpkwe/LK197E3VbcjruhnZlpMsZxjXerc+MYvCdv4jcnPGqbnW+ws4xYV7v4P
1zVlOECesylqNe5gWsYR7Zwg0JaqD7sR3PNWVsg3J1oyhN4hsPaE6I7QQ7BHcL/GqJPTsLdc4UXI
i3Cw60e5Zf04nDKrxH0X/H/AX8r+4CdsCP1UwsVobNQPJcf2ZzwSb18hPIYaTrfecgLPGQoB/CUr
JCIIbIYtsFPXJFhr02yxmlIRCwQba/uEIP2JJP7RLwdwIq6hxNZ+frGUlhMSqMaDsLmxX0h3yuwX
o6+I8z4uc6N86fOCUhtiFQyPPRzZrj7nMkSon5+9fRkmG7Wnt/khvkVGrP1Wbc1NeTtcKfJa2euW
BjA+7n1Jm1FkT3OE7iNkRItosOt5kwplkPSkl+JYMV5zjls5GNDFOityF8kzHw5QY9f8xj3gt3Ux
+LkyWbEEfTBX6WKRdRWU2Tn36HHSWf1QNBLgC8r6cNDJeNO0CVLUST98bdOjixXX6dngQ64GkbvJ
5xckhrUKyjZX4SSa5OfXXmix1k524yohHHq0YO+3K0GWjnyHNCfWwz7ddVP53Ypd/2uX86VPizMN
PDfCnk9e9oN4fUDMqzO/zHCja6+CCFaObv/Vob7bPJDGx+zJlHN0Zwd0Erdju0KKJhCNDziWtq6c
FtaaWSwDrJxyiAMHcqwr9dt2oHHwhD7Wqf1WufTKvFm5mPw3j9+9ytCQgei2948IyiARBvzFNO59
56Xy4N4sg3xG9keNVxpbWXiWYFxPZUMsJwsuoC28ItKSPfG5/p5ymAN8PtLWGlicrzjuIB6WgRoh
DbUb51SHrqKvTd9dqbpf+/3FtE9Z0WZJ4UJ7LCzgfdshe/BqoS4WGdeCSysryxKTm4BgAUYoLqJ6
gABG1O0fJN2uBJbXHv/y9+8+to5B0+LIuR5t184PU12rm7jtsdmpqrvSxKWnP1i8lvW8TVIUCQwJ
kNAb/F89fAiqaoDnCNIJrIRxVgFji7gH9+Hz772y6v8PFr1sWl5r2z72HXvIhH6bpPcnG20k0v17
Kvsru9paM4vTE5SHostZ252Y7cAEBom9yn1q+mGfI4XcJ9W1lf9jegXlS75wHWsJPPXkHhEQinqI
SL0q6Lw61G13iQ4EfldHUBHcFVCX9F1+JU63YkHG/6v3ezcu4H0nOezs6BGf5rZxoNuIofSIDLUz
pOek+z1xuBdQaGj/JDKFYNbx2uByQGwgjLiy2K2M+/+pBEbStXWo05x010RcI7fLrkj3V0b9svxX
tIB+UeikL37K/1xX3yLDFf4fZ9e1IykORb8IyQaTXoFKVOcwHV6s6Z4ZcjDJwNfvqXnq8RaF1NqH
XbVWUNjX19fXJ0h7JTYWkrSqTDyZmRYJE86AOHgl21kOT/HQAv5oN3+qWfu8HOdLn6CUBBkuWZkw
p+qIy8SH3pJvsqj3WizvLz9+6RuUvACREJYlTsLDPoZMH2AE4Fv6OAtASn5lV176AKUEYI7j9lMP
jdk5G0bf0pLyUE24seeiN1cyz9IrjH+TGx4MLt3MLcgVpD3AfhyKCEZRwJMUyL7L47T0CiUPAKyj
zYPRs7DsXg2r3HbAd/X6Gqtx6enKdu9Yow37bVEf4X4TdLrcswneWdGaxPjS45WqX1r9JLTctEJj
BME0Mj5zJ383tXStt3E+8zOVpitglQU2cGaC9Wbf17w8UFsDGkuLjgZjnyWMUpFPVub6fEJmKksX
wNbBcEG8OGZF0sB+aggGnd51qf081fOfyOlWFsb5pMRUxu401U7NXas6Mmk8Mbu4n3N9JW+cnw7c
Sv0brrVW4ZTXGNWxnycO9ElxcCAc6zlAaKxE69KPP735S1YnUd440E0H0TFtdikdDpkefasPxFQC
bttMCdirSNad2QKVvp+0ArCXtcPVUiQpKznqx7osWoKntz3kRXN4sqXVPYj1QQ/1Dq9EmAF4On+r
KGWusqhJPlZJMzYEV7vFgThRUKHLAdT8yr62NM/Kqs7GQkogj8mxwVB18RHCdLDy+uY6UNZ01VZR
ntkVmIJVAu+1d2cQu9h5jPPK71i1vZz1FhabKpVr27Wuy840Qtin3fXQuZZthmtC2+qDmiCVAMm7
ErELhQh2hX9DtgFxk8654KGrf8603FhG98SnbB8XrwW3wQtwd27OwRlIgHnsNiwdv1XYM1WndUhx
5LUIVqNFbF+ajo/+kT8AXHZ5CM9vsJDw/Pe7iliWPTxqjTBOOLmZI1cEtALOnw3auB1Yw3eX37MQ
bI6y5DODD43l4lrfcN0ni/BnlkL2ImJyJRQWUopz+vuXlNJJvZRtj+7ObMCOMX1flf5fGiBlyaOv
3CR2qjXHWBdvBagTO4AEr/ViGAJ9FPVKJbgYX8paB7bJsosadRS1s8AudJBbZKMBWsbKkxujA+WZ
MWa3bZHyjV5wy9NJW2zArMMBvzPEmjbowjCqnM4O+K15zHlzLMRwDQg9MG98ZYYWcqcKbaP6LLUe
BKNj4jiQBJVviUVMDy5LrxM6zGjbA/1ZJSsHh4VwUzFuc94A9V7kRoiW4h4u95WvdfwadfDT5XBe
yjxK7gTCCsRt1lbHPG2qIE/G6Mnhs3GDA31yKGvabmoo0a2snaUQVHJpRmM9iQiAKoATFQGdzOGz
P91n49Xt1kpZufKepRlSgGNxj16UPpcVuE160HQF7DpHoG9rLxcSro7Ea/M1ne6l+VHSadTjQJlm
wEdUw09I2O80lPaVaaxk64UBU0UC3A7C/rnA0ycCX1vQilyosAz8ES5yweX5X/r9pzd/STeoJnMD
UgfiOFXudASUr7geRDw/TqKj+8uvWAgxW8kIY9waYEoUNOxkRID4H1s/zczHhrZXRZEB/i/yj++9
SQnmKc+FZo25Hg781pVzkJS3NmTThyLzwE+9/I6lAVNiOOmTjHQF+iEyp++J3d7EgzzSqjdXipmF
KVdxlQCjT0kuqylsoFLXlIUfDz9kqx9YsVJwL3yACn0E9aoFMhcyXRAgvmpL4yWReem7UT5sL4/Q
QupVQY9661i45WvmUEcrlYHVYY5yc/nRS4OjRCtiskfv2aEhZIOOGWBadnuH7LXVtLUeyUKwqpq0
MSgPVWN27XGE963s5D2r9Gs9ag6RjN/6AuS9y1+y9J7T4H1Zd7GrR7hIntsj7HfgwfBCtQGY0M7j
8QeMK1ZiaWkmlC3fzIB3zAVildfdJ234LZicK/vSglAVU8VmbWgToOTS0RcE1rQAjxJF+C5PTeDz
ouoGC8KPa3ocExuchWxcBauclvL/m59AMP47bjyfQJA0Ij2M2/QuS/le60VgscdEy30G0pes6/2U
Q4pZwMrY/J6SClMlb8fZ1UUXgx4rRXwzd9ND1MmVOVoQEWIq1JFHgOE7syuOIMOLHSNVGlZtPqZQ
xyzS6z4a09yDh3cKPGfr5A2IAGw4CqejGw4PE/hrN6mWBXOa2T9q1jUOyDoWzOebIculN3d6et+B
Zg7mhkvQ9Kj7OTvZCE8rR7uFFWkqKxLOwrw60RdDuEbjZH2jS+GP7F6bVtLt34uLMxNuntLYl4Uy
jBXPRmmPodaXDayWcyxLp9TvmjaO9ris6QNS8v6Hi7ZU6rEuAfOu0McttXl+4Gj03xcgOW+MvOaB
tOfJazRSbG0bqkey0/VDyVm78lP1heWm3ljqGZzOjR72e9p+2E4+35FN7BcbYw/qkLzGlUww+1fy
qr7pbvJ9ea+/ZLfRNl+Jo6UFqd5pDlHcVRAQwdt7r8q9KPMyudHGTbWFKYkJuNCvy5lrYf9QrzO1
ybFMZPjuyNwb0QcW7pyt4HuPPg3sl7ku86keh16DTRagkxXT4McO8bRv7tyqnLNWwKchrmxQOvT2
Hi6JiTfk0Zb0xdvlX7+0FE6p/uuvhwl6OUrUOVAFGI9aFkkYE/TWvoJO2B2Mq+K7y+9ZCjMlq+eN
XlZOignoZPKjiAiwlNFKs2PpE5QJ0F2zFkM2tnBAc29mUfqDfVLmB2d+1td6HQvxowJxs6wCI85N
oT+WdtvSRBOAdM5z22q/vjU8plJuumnpUGeuIRbJrMfKSHYZWxPnXhh5U9l8XHdEbmlxuVrEo3jv
nEG/6asOSeXyL18aGbW0bEeQ06axQGWWPnbEvhpS+disCrcvTK6Kv42A+9KxP8ujG71DHM9n052Q
sY+L7pUU5CDQz6RqFYHrlGU0MFDPjrX5qy0hUQRDh6z/sJwrbaB7tEa3l8dJ/6s6fe5NylIDg1ZA
/mnqjqJgewOiCG5+1evFFtq8kAFI/KIEGf6qFG9GsuH5Zz2nXpJAl1RAImUW+4rvWWID2/QE4i6Y
EzvDecrSfFeML1lSbUYYWA/iJR3i0I3bvcF2MKS4ksMjB2/cQlcDUPsm/xmLsIYZEzpLNVT8THBj
426L77/jAoo8BeRAOuFxWnqTcZzpzcD2iQBhgqDlFkEHofEAooByxQtIrj7Hf/IfFqi1LKjEn5Tc
ACeJR993OKwWBYSotnMZQop0L7ONbe45biid4UlGf8xqvrfp7JsQpsmi/RxZ3tyOHlS5eFdvB/mn
drZ0lNt0Kj3CflUMRGCoIcl0Q/I8cCcnMKEuIZ6LQv4o48KTdjCOby6BsM51IiYPjJJacj+qNwCW
yDwcp1N7+AeZ91nylFXCl9Gb+AFpIYxxVAegg1RGC/fTJrAszR/z1hsgOWCNwIVxAKMnUGCGXQGF
pl54MyM+FJV78pjruT/xzkuLX8II6ol4gm9p8Rg1jj+ZV6S4LvVHnT6ZKJFP+iq2tgNmbNuJa17V
xxNyjow/9ZRus0h4Wn1fwxTIA5GgSG3M2ja29ujXQoPC0HcNpB9EdEysQ5WUHt6GEiKpAhSqQd5t
LFwH0/oaVSusev0qupsGSNaAdw0076bB7UGfF75gmziWXgr+C/1ozWuwybYaNtxizgKZmEFfQNCi
JVucGYAAfq7rpxpSoIUJwRGYRkHx0heQAu5t357eWAElH23D2sFvUEWJKwE120Je8fEdQq/QtX0Q
+qZybY/N23HC/OTPMj7a5iPWspeU0isItmEPiq083jY2vn58d+SdiZZUzqjvAF2rQ8cDKsoehFGg
23TdQUYpv65/sXyXZ178avRe6f6ptd80+Y3baGkeuRiCNDY2l5frwlFHhfKIKoWQQwocKGnmD9t1
nnqB6pnR5OcwNfcJ1X5efs/5/EZVfFpvGtNgwrg5BO/ZK8utZTYeWH2ttWJEuQCUp2p9B9kpnYuo
qUNZauDWcQNyhENbEqgHzLa1yyFkFAOqlAsWgCxTw/9Xlkm655prAyqVTj91y0nlMTUwF9/75NNQ
fCk56jgGONhOS+DYKIg59F2cHGLSmUL3jfbDSl5fGtjTfvXlLUBxWrj5rWD9yK2twREzZDxU2q3s
9W9+h1LSdAa8B3kDc0liHqPmSh+g9QdqSyV/XB6n8yFI1RDsq7oA4zmPQp1FXRAREPvH/kh4s4ct
0bbO+29Za8ALWKkQuki0gkiWh8CuIUtNxVM6zb/cHMyvy19yvgShKpgsmWjOurjKQydzd3ZR3EEA
8lvFH1WhY4kjM5jHyCis+Pgc6RAWaibw4GGOWft9U36PSUpVb/WkIfXUWIgm1x43bH6COtyOTs8R
/fjWCKke61DkzlA3lVE4Zu8mmbwBqfHyk8/XZ1TFjUF+IZfjhCe79HfO793qB2UruWUhQFUjCEjg
RWXriii0ql/W7ASam0N3bWekyU2ZfevcQFXcGLDYBQzkiijMwLtCAQ5pl7WwPw9xpCpITKd2W0f9
AIPEaoKYhdVA0MOyp2gfuVb7CPy5dcXLCcIWkQvRkLh1ipWYXVgOqidEyZuKUI5CrZ4r1AJGzP3M
iNYKzfMTTlQMRCLHUdeaKQ51F41rat043Wsq6cPlcPpLufh/FUtU6MNYoSvRjwYWXFPooIgnf3TN
rLclr7HF6E4XcDi1gqQeBZMOBOTQGz+nCrI2oBCjwJP1LXyCfGq4D1M8S7+Brz1oLtZD0jZXUCKH
FSHk65v6EI8N1NdsA1LyhfmQOemrOQ+4abZRByXsSqTJ78Iag4mWO2A+zI07k9kD9noNtXJ+FOn/
EHdtDTtziO2Gs01QkY31PTT7BOTLkpUgWGh90L9//7JBNSZrbde0kjDWfzkgYrlQ/EY9i7Gh2zgq
rl3WP8UFJKuilaP+QtipSLqha7hEmk/C1kqOrSy2EUlWMsHCUlKhdO6UTjjP41s6FvtGRt6g57Eb
TR5QuDMyjXxYVrEbebayty9MjoqtqzvsvcDIJGE5aHtazdsCvA0Ic30v5xClQAH5OcURDY8HN2Zr
ihj7ivHn8vJZmoPTF32ZdMmHQtg29PFQ+XfNiyTtSppfmoHTC788WHO1uoLsVhLqmVs80sxOTT/i
SdRhZfTurQtQ4AClqaR/swf0ApIW13/B5W9a2AZUQ42GQnSxa7AFdw3OzkMOfbtxiq5iDRo3QmsD
aKrEKxO/NHz6v19JTPCGUiiywvuEe1VaG76JdLfy8KWoUsogeDClcFma49CCIZzb9Ds6PKTNGsZg
aZSUPomEymNhiRox6xiBsIcrtMFnSP/IXdXALpf0dKWje/5FRMXbldrYCejYaAcKodHsdwJbZcsA
Cgg9MdINK3O+4FlBVJga7VkD1SEMlonrPuCXzDhoZTbfNNJNb+RQ5z61pBvEBGJdUMD+bbH5o9WQ
0Zq22/RidG8HHImhLmQ85hYQpVnNipWlsDQAyhqrpwjFvxQYgNRNAy3r63sNImGhoznNkU1F/xhN
kFi6HPznI5KoiDduWplBBxKHtOiv+6w/TEO/gko5H4/Qhfw32AHQGMwux6NdJvyiepibX7m9BjVZ
GiRlJellGsuUokqABI4OcakeRDgT+O4+8oW7ZuK1NDjKirJt3U4mJ0/CwRnnx35uCfzGk5kcLo/9
0jcoSyq3q3TqDGxoTXMfQ7Kv5PfUKT1moPsDf8BvvURFuTmJBXCsPiOxNvZTVqa3Oc8aDBe7rk3j
MYnXuAQLs61C3DTHgEp0hvfU+l3Sw+pTZN5I1vrX50/DRMWxkd5wUmgvY+9n3S9j/oiHIvIwMZR8
71RP/gdla+0emtrjqbpoDlb8G0KkW2PsIfm+BjJYmO7/gdggYmj0cOUNLUid7zDLaMCP6QibEWo8
TRF0XDwYY60VuksjdorpLxsqpNvyOrWRr3teX8V5eXBhiWBAT70YszVa0sL6UF1NoP6YuWKmGjRM
GzhBOR3EpY2JJtvLobv0eGWNm3oxdbEutQOLs980Gl+hj/e9YyVRPcRZksVwZrf5wTbS99Tin9JI
b0ZXPnzvpytL26gcNs+6xQ+1O0ONlx4nq1h59MJCs08V1JeJbeMRLDOd8UPJTDRPi4CNIDXUa4JN
C3GjWrDotBSwEHQwMJFzHZXg/2ZQdtYq91EDanElKS19w2mJfPmGUWhmw3qNH3j3kYNtX4lbMn9e
HvqlZ58+7MuzKzixafCn5QfUicSPKmd4FGnFbkk/roERl15x+vuXV6S1KFwcPrRDk5iHbAZSP3Lv
3cRd2RfO+3zrRAU7WrgyhbVUBmRyZpS3Uz9lBx2w2q3Ageu2m/HilkeNP6A1DXvE3EC9OtlvRNCc
Q94eoBaqZbgA13FXE1U6OUjLdiDaXgPenLqxtYL0X1ieqgxLDzF+LjO7DjtQeIJWt3IvN/Tny7N4
/lqLqPIrbl/0VVyaZQh8tL01u6Ld5Akjh5Ro3S2gc6DQ940T+XFarjmSLLzSVuoVZ+SwZeI8Dplu
XZUJqP+sE+80qj5zHt2NNL7pi+n+8uctRZCS2qRVFTLnI1ooxXuUlHuRs61GVuAhSw9XypYxmiCA
l7oR7DQzyJo7QxOOEM3c2ZQZ3zowE1vJb3PXG8VMI+2QUbiwRwQOIqT7wAtCQFvfZFftm0nuIFG/
uTxeC1lJBehJ8CHzpjL5YWygJ4tyr343ihdrWAMELQyZis9rXWvg1MLz88xB3Q39+zkuw9bNf17+
/Qt7vwrPS5w5Mk0b+wEUS63QlEZ1rw1SwDGCRXvZWyeULEwTLr9sYWEapwD/kp4SDhvXrACAVWt7
XMqRe8iYrp3TFwbKUDK35cYwWHApTuAS3gzo9KJGAvZoraxferySvGudUKPJ7fLYVVBfzV9hOut3
OKBdHpilp5/+/mVg0AJvC6fX7LDX4xtYEdw6U7wZx2h3+fGnHfhMa1EVhIRcstZwBxceht48JIWT
+4NuwGGouSN6+jMr5rvIkD8ZHdfqr6VVoXyPNdeRO7WVdqiwEh7gp2SENE3g/QOhZD3ISSlXTokL
A2edIu3LwLlR3zVJraPmyJODlZPKs+LozRbf0zcklpJ6Z6gFwUmV8kNXdQenFa+xPkOYOHGALuPD
9y68iIqeHCggkZmLSxAHVKLqdez6bWk94hpsc3n+l6ZDybv1yN1u6HBV0fLBnzuIBDc3LXSr+5qt
rOy/S/hciCl5F74xoGsQtPak/xod2wce2tvM9nVo+guPbfKg2sXbfMughfeShfPe9Qef+vVDe0ee
3N+4FXg5dbGDJixD8FWLx3o3HcnL2hlqoScM7NW/cZISIy7B3UpCDVYvh45nMMZlSf852XoBtGCR
w3tG6z/LKqLQbC+Fsze14nsiBkTFOBHZCI3UJT9o7IFa16R+6swV4O1CRlXhTROEJEq4muPSQI9h
XuMM6WdkSevHt+JGRTgNDAYGDZv4oRrgh9eVHDYK83wDHcaPeY6/VxarXvI5G+aCkRo7XKE3zzDr
mF8iMz8hO+zEXdnlFtKECnayIFM0tmJyDlDG3bvti+MySOS7wbeGSUU6MULgL1O21iGT0z4x+o9R
dD9co3hkzZo26cIHqGhFacfNwHu0tyl0PCym7XNxV+prgOa/N99nVq+qTIpDYTrMcPwBjWEicF/g
zPFKCgI5xEkjsXeGefLh5Z1e8Qk848JtimvofphwNIvb54xI09esXoQVyfu7cSgh1VQC5jNa0eC3
Vld6mp581Fh128JI4+Mku2wlsy3Fv7ItV9CotJIIpXFVsI8ohyuk65Z3l6d1acxPf/+yt9Q9owNL
0cljdQQvAsd32qc+m/zLT1/Iyaayc/UpwqYWpnYAoetD70pnP1Zdc4saKXvnc2WvxOb5AWLqcaWd
6ZxBoQWSaxFrNh0BRqA0hLHSSV16ujJELRPCqYcYyDv4/O1jQWCSl9f2tzZ3popBarzPAeCxh+Ns
/aLAMXPApUwer4zM+ellTNnaxziPZ0M3s2PfxzCQbBivd47ZF+AHsrXMf77wYkw5TTWZAd3BVnZH
iEil24jC5aOjg/EWGUl103VuEgpwB2L4vxfdo2Zx7eFycC3sd0xFngDoDz8dS4O4PzqfUTBbgwuv
Ct5xb04Ssgcbbv7JDCN7jXtdC+BTAU04XRTOSnCfP7EyVZ3ShOhQb02wgivmdDfEUDcnTRuOg7ia
YbgIzufI4ImQva187WnK/p++GFOKjwpcQfjrtcOxyWCWbEP73+sM98Ug+aNVk2kzVPYbTYwfkWvv
o1m/Too496Cr4kP78P3yb1iIJlXLktduXlqx44ZNnQado8GffQhAalsJ1vPZgqknp9yAJlGbGoDZ
Z/oPTu3AHcmBMrLDreTK4XxhLasHKHsaMri6YS0bnb4vmuaarOtGL/18JU0XSdb1cBLsjlXm+m3z
AxSa3UhvTbgcXB7+pYBXhSxbfXSJiXLoyITON3Uyv/V9d2jiehtT+wCl4Q3PZKABj19o5QrSYOmr
TiP5ZYOAipaTVNAiP7a9A++nouOPcPugWzlpb5TgOu7yty2FlpKoEtI70RhF3dFunmCMBg+9yW+q
ciWylqZdSVFVM2hJb+HpwnmdImzV/M/ln730YOXQoc0JmvsOvICyif+caXLLYAF++dFLA6+sd22c
EofrzXDMXPJajfVDNxfg8pQuGE2yf738kvOdEaYKK1pGnDYwsIQlYt0EAoE0wG6SjgAOM9hdrbQq
F+ZWRalOpevWqYh7QMLhdVjTIMtN2DUmK32Fv4ixM5lRBQi6Zt8X6H/ywwQE2B4eSDBHYnlhPBAa
5+B0YIeAhIHmC1HOB60S0p90a9hWuRh/NA0hzYbA//YFMTg/wyRbXwm6hf1BBRdKUMkdLaqH0NIh
+mvnNjg+803eay+jZjyn8wDbtLrXVkZhiVSnggwz0XMtcxuc4m0GwL0lzAdjrHX45s0nT0X4MjYz
MseoQdSjNPM/EPH2GtPa99N8x4YHAU/PvUUt69kwYA9hM2MG8JoUzx0E92+Souabsk7nlZBYqBlU
yA/FLQcYdEkXOt0sbzrcJ9911WzDYU+frrCpi11p1c0fCEk2TxwufCvF1t+O3/9DxVCBBxqBXane
sCaEY1K5L+GGtRez7iS+McLhaTuxk6TnaeXBYBTGyXRInE0Uc3nVwVP2nQjo82UQ09O8MoXLpWOi
vScco/RhSSr3cmTGPYPfxtHJtOrTrKcxOgmt4XJOAHMEwc127OHnFyXUZxXqBdjIcShI5nVzbdhs
8g2ok+wzquMOoaFpu5ctSX7DkDw/nlLwaxUngFH3JZgDnhgLGthoLe4nYrU7GH0wmLimk/tEcUD7
tN3RoICFQKcndqh1sCoz26FzqOVenbTyuYjYHJRWZ28Gp64eZU3HO8gUFBtX1hoIbkXjZ7bMfKNu
57DURPcWxenpjp873pjkJnzLmrZ+tmo9DlgLt9jOBv6RUYt9L/upkNbBinUIFpI+tFv4QM+Wh9ya
jhaqjf6by1PZrqc8tg2aG00oWucIhXSc+F1QSwd3m5D4ILLxEXC0la9ZSgWnzPhlExUcLcF5rNpw
QDmzqR35inPuQ+d2D5PU0IURg5/MZrdSJ/xVJf1/lDMV9koHN64MHkdHzs0BToCzaOONNNPpjyNm
gAQ5jqt/oBcS2V6U0uytmUv7TkZV/dRHLNtbMXV2nWmTPugh2Co8GG82v5Mu6fcQXM3vZeLKa52l
7Zs+4WbIcQT77C17/qyEBVeyyzvT+Z3VUO84jBImZk0RleFs1tkBjmxmaJhcrEz++c3VUM8sAzz8
QP/n9ZEm9raM3IDbRQDWnDeJl2/9fvV0MLj56NoiEuDsp4+AgVwDBvJ6+dHn91NoVfwbTXFjGGYb
D+IodBfez3F7LOQEr8C1a4Dzg8NUaHOrmeUEgx0YYswxfSrcoQ7mWtduIJAR7a1Efq8jzFQkc4JS
IB4A/AgtCKFssqmzd4KaYBjNqfTjnGvPl8frfCgxFY1rxJHVz0RvwginwdtuAG/emfP683tPV2Zj
NKyCoC/Uh/lsWpCvgIY5RctoJXMsFGgq7LZoJriZci7C2KrjncBhHvDMId1Dzx7buo4zfWGMw8oZ
cyFNqchY2YssgQl7D4ED59CkBRjJ8HD1ap4/cJN8jKb7AEvxlUvM81HMVJxsXWPUWE0bjFsLq1p3
ymFoGrWB3STJ5vLULH3P6dVf0m4fOTDXgnFP2E3AL3kgOmp3UN/T/iS6McfYzTJyN1ZaxWFYCxPI
yy9diDZy+vuXlxYN1BBbmIKGBpzBfSAsJbR49LvvPVw5Jk0RzzvcckTHDnhvSBHD5nRNH4/+bTmd
2TaIckqKasB9UhMPP75r3qvpmV7h/bIDx5e+6V1fB++JtxXe9evxGFxv8c/t4bA9bK+D4Pr66fYB
Uuze4cH73O1+7x5+H34P3u9uc3W3Oxy83eHp4B1+Xzmev9nl3uYmDDebzfN+j3+9hY/+PtzdhD6e
EwTHvY//Z+OH/v54HWy3r8H96X/z/eA1CPbB6x7K0SsV89LSUs5utg0jglEiAFPY+n1U5dTdcpys
AqhXdkHsCuuHU5npmjHLUrgracLA1MWJIPahS8m2m+nW5N0OykAre/7fvf3/kwcltn/DrpWDziZ4
IsDOxtnCst0boIUOLwS4vok9+ruwhr5rUNda9nObZA+Sz9ukf+zz792GAj737/uNEhodsJ5okMxz
83a0IYdRU61ATZB1+0QSuru8As6Po6EySMikw58UBq6HRMAVyArd6k+5lv/OL13DVfIF+NIxQBMp
IiJukrtMd7JNX7b6SsI7v60aKtjXGloSy0baB9N4EPQW0u6BG93PMDO4PDILZE1DhfyCCEqhVl2b
h9EVN2laBjjbb7Kk841CBM5UHSLI7GgVvI4r4y5qDMcDNi6YCr6//AOWhk/JHyKZKgjboRNVgbfB
m9s0Xqmlzq9Uw1VW6kSoZIVeI7bgH7ljsLrfEGuUz0nap1dRw1lItGlNjfBvWXBmJan4r9hqgBRN
XRGynH3GNfelIFs4GGyNHvqROLJ7ZK5xjws1IE8UerdJ4QgYXB7CpRhRskRhxHC0rbIiHGsrfnMA
B7xrjaK6cmXWP6VlZay8Z2EVqbhkaY1Z3tmzfSBiK4aP5OQjHD1e/oalOFTByGM3876yRRbWnayY
l0q7GPdtkfdgJhqwiuL9SWeDlDSvPMKzbvCEQ0UKHF0ufutJDYPwepA7atn8e+hfQ0WXEVAKIpg3
p+g3GFctjd/jBOIAQxs/jMnselW06oG5MLKq9BskGC0LyJw6TOd2V5lzDpMajp6aVa3UFwuL4a8Z
z5f6wrIZjFzBLsdtOBQK0AvIn+C3PIZTbM0PkNAo7+NhBKH+8mSeX9NEdUoT8D/Vu5gXoR4bxnVE
G3cPq4i1m83zbSD4Y/+7aSTYX9tE0wGHsLF1eDC7Lq6BG6W7phBjUDhD7FWxmb93fTn5xKzXOpLn
x5Co12Jd0xOWwowotBkkepE8+iDjsf4G3epxnzb9eLBrSTaXh3DpZUpapIOUOBhTK5SWe6hze+da
AZXJxjbyA1QaLr9kaZ6UFFmWUnDIQU1HA8EPn28rh0qWWR4uP/18WiLqiRP65DWzNUGOY0U2Sf1B
hscZwgxu1qzsXQtjpN4s6ZU1tv2I3nmBHlSRAXbmznCMyUNRwZCJfuswRQxlJsDUJRDJhMPAOFmj
ZxruW+zCxn3guwHmHvnIVxbN0tcok2E2Me/6DtaYSZe/JPkQ9o51dKWzbccIFJ/5+fKsLMy5oWwW
cdKgAVjC3beH6qsX0WyHCHj41rPViwHMrBykVUOTd4AYB6mj2TNtSldKofNJEhK4/677IokdXmWQ
UEvy+ZpUuEQk0y3X1u7UFwZGVa2wNOpU0KFKjlSLtnPnHBtdWzmALf3y0wr5kn0JgcJ6V9ExbLry
uW7AQW6Ma+7UKxG6cMVHVKmxzLSKzI5NGUJXrfGMdNi5pfFntovSAzngpiOQJ4hqcLNN4Wy1WFt5
70LE/tV3+/JZ8GbD5QjuPkJIk1jAk8b1I2Wvld54Ip93l0NqoflOVBOlqQbWfkJ/AXgAu7E2kLGZ
oezqZn7NZ3nb8in/Y8ZtubNLyO+mPRn20M4xr3LZj0/Qgnf9HDgw3Ka4rmc3fReU2mDus3GIfkpi
0M1cahQIdaLftwlYMKKrtb2Tj23ntSVIV7wfjPvINmO/g2fXLptzuqVo6ENK0dI2nUGtQIcD3Z1s
ONRnHJHuazvZdGb5OcXuuDUhaHE3JeUIpo1rNRxWjm66A3+0eEVlQXap3g2+6HIK+JgY+RGnoeiF
OK0LFJNLg77P560tJh7YNpkgiFNZO5cL66HsDPtFJ1biJ0YjPCGl4SegEO8ocdKNnVAHe4YzgA8/
wwSPoIW/MTrZXQNsh8ADiGlll1pI8eptVa+30DyrxzEUY/Tc2vFR1PXjKKqbkZX3lwNgYe2oN1Rm
OxVdUo/xkQ8sGKAx9R9n17XbttJun4gAp7HcklSXLZckdnJDOLHDOpzCzqc/S7nav05kAbkJkGxs
Upz6lVVIW8dOf0sO/dreuewZBKpnWZ35/UHnY1JAfueospnHYRWu/Zbslq6+94r+d0lyCKXXBb0x
ctf2zsWtohx3Cr0UR0La0INNGYuxHkSEGhqAuhCVX8u8C//tZrmEvBQoyDIz0f6QjvynnNlG6lxF
AUFPT9WNiGcAMD+frD+y4f8/DXIvu6qFk9chzI7yg52y+rkQjZaxX9J841aGbWW29GsE0ma9lIX4
CFzQe2D/l23CqsKhSITzpeWD3WZSky1wMeZEjRm+hgQC4mXfTUEMEn7/EA55T6IwzXIkATkfijVR
NFjNc+VHXiDA/vWqPinZUCZjVlUPWU+XlW853wqXoUPpsIFu6jmojkUxVOswqPw9nwCOL9ATXnNg
tA9ob7t30rO9jEMDfcjAg0hhz5PAdxIU5uR96ZDssAi/2AbLVCV9sUBHlZTjdj7bpPSyK1f1BKmr
umon6KB46gEyaRzOjLVZ02L4XtZLseUsVXD6rNVmZLmKYePGd/B/aBI5NjJB4VntQ5xoiYu7KWLZ
EETd1GenHHYaK26CNlEDJNKcKdXrPiymG8vlykV4Kd/SMs/JU1oXh4KEJ+u7D+Bw31j11x593uT/
uTG6qUqbrOrGQ50NEXO/op//j08+v/E/T3a1RbcnlcWh7/KHMYewWDPw7Eagee1ns/99eJiWZNLt
WRFwPrS6Sfrh1oCcP/wv++Wym9G5OXUcn8KLwzOPVVFsq46hoJj+W+Bx2cSoM+4v1uDwHF3+NvpZ
MrowFnA7+C/f2PBXfv9FNNk5OfUaJxwOKs0ezyg28KPbSNfyayMLtUHp5d9EH93LnoY7d7RtSzRX
gaJ9MYuzVQ7dmpz+Wyp0iS2gjtu62WDzg1t77RpyMDwJHePdAKNfuScveyQeLFT9Sokcxt0opPU/
6ua+xImnoX32+TxcWUeXfREcXB5g7lj+Sv2WCpgEKOzPt6ge/pXijOte7Nu8Up0wLU/3Hpl1tfJc
6zwMbZhuO9CfH2DCohDz+3m1ngJmftfwfXB3rRNO74vWcPEEFgMEGtxA+oON8/QKxkHXbqcF+IQI
6pTF69wH4w+UfZArNkFVxUUJLd7SQIfZ0T1oB0KoIRqsyx/c0vHXs6J06xujIRFp6TFbuumhKZX3
0AWkONRYlF81q6Z1C42jB58HGYBnnkwMd51XX7jqrRpsHXmde+ax1hBxgZRQuRqGqfuW17LTcHdG
ph+h5N3ew/+0SPjsy01B7LwK89xZc0ErnI5F+R08fW819TJdpxoSzFHteM2moMtZ9aGaT0FdTZvQ
meuPMQ2ckxnI/AD4W7mv+8KumKnDaHFS59DMnD8CyMsIJEYGuVfoaSEHMeN96db07E9plzUZU7n2
5q46OXCRW40Zl0dv7tX3qXP0Bvjl/DedW3pktf1WdmLYtPm8o1V7N8xVljjwIkxKZ9EJ/ELztQmg
g0lCAjaqCu4zvz16qYY2oru80kl4SW26Z6V7+P0ZVWxHd7LREIhhD5qaWoOsCFtmz13WIlPHGul3
ZDO5Jfmym4XZ1qLfSUEJerLLuxrFHVRgv7a2LtbsrDVY5rBSkinqW9D/dRCV02fJui5yBshG2orn
G5mHDzJUAGT54avH5S+XiGbdtJrD15RCCHcuHp3aB5sNtstxmTXfoJGLpjaM9VzI0MQAvc5JARN1
pJ/oECo7sUghoothuPKLSL1ZqP3oMvHdy8yDn+k5wqzvYLguIicrdpRymnih28d0cN460I+gImWW
JFUj9uzisXghNcII6LUnRW5OQi48yRztngSoCBGfAQdShVjPkzrNY2OPOHRRA66eTN88NAYK2/Cn
xn8u6Rsb9BHylV94y9VT6Yo3SyD5RExt4kE0QGS5nbueG+b/dm19Yh7wb4yOFrBoSwCx0Q7GuAj3
mc9VBDRxnM5NH3mDZxLV989m6VALm5sdc3FgjvXgI8AMf0/zWSYzU09+4/yArO2Eg6g7eiJ7C0X9
NDEdQ7LhK6x4v1W9eO9CoPvQ2j+Sxn+fzuIqwrVhnBcdnubCn3ru3Y3XBwAvBylEJHh9TFWeJQS6
JyuwrYdIeeRXNZ99oIBREtItkVaZ+7yZd4JXTw7w8SgsvwxSlzHp7Toz4Z2slwfUQ783crlruTOh
2DrsG4ZJDnh1ZDmUZYLKpSsoVtlk8DOWIJC1gGvze5PlPwMhniaPftEZ37XCf0DcqeLGZXfgjJZR
WRFoWk/hrp/9yHbqRBvzBGf6O68u9zoFg030oKssAQBW0xdj2KFrwlXa2bugnL/SEnGFq2kbSZ7t
udc8Zu0EB0RkalBQrZfqvcNdEotWrak2MKhs3S+yc3+3JXm1UysxHBWLGcSkYLVS3Vlf2a3rQ3HX
F2MaZXAiiIwth7in9ORmYQxyyXK0adivPTAHE+hqJNz3niXMwxvZQLoT6wlnGlmB47GsSle+y1we
KcydsFQhqjtKWJ5z/pLJNEnTcB2epV8V0ZvUZnBzpg/BbF9VD5fPAMojSatZ4vMMDvfnkJqrd/Ti
3mw+bSoraNwCMl+LaW3SBVh560WgLcOoal6JEgl2141j5KJ9iHoZf+DCTWPgAR6bLPeSBukNUoF5
q4X6ZVj9c0FPOh51n8fwM31LGflaMqjgFpbABYlMbyUBP66WgBuhoJFBin5posBNkc5m8ykk+U7j
pOA5RKcMBC22dQqAe6rSu0KHWwbOzg4a4/Od30BguabdQ6rnk8PCORpd75t2sIBkE44PZhbRTOcH
xw3v0HbHqM8rsAGeO0Z/VMZhzy28ft5kwzA/8OSJWloWER8BoxnyX1M1PaUe3ZSwk9XISXe9TV97
LJComM3dhAMSN8n023HrOy+jX0dCYEtA080cIuEffWdlPXHQqffE5STXZIAwHTKFr8UsSVSZxY06
U8t1MJLvxDp3fUGAEp+A+hJk7SkbHimEHlakwLndZf5KL8iOx96eDIG+gZDZLmvDpMgUoD4GC7HS
0FKGweZbtYT7YHG+95YcBx68gxX+MC18hwPnZ2U01hicZoLefgt7SBRwYVY87Tc5L7+GMGYFTYFu
eDDJqHX7Exyu3bgqxY5plBKFnbcdbueoMXbY+DVMfthsMAEzu6dtflggCgYR5eUt5eOzcaGVBN2o
nbXtQ6gM2n9F+wpjBPiL0zBDA9J7BQN3h5ACSNjBPbohDj3P7d1E2Gpcd2X9AQUbdKf12MU5DHij
vg8/iGXQdgJ2yvOhaR4sx8BJ30tnRgDhtojdy+B5EPkjYEqPVuC3ZekMagJMnTR6ZnFZ1OwAcGUY
L1PXJUudnjKsFrCcMgYZ4vynGDgEmVvc8HPgjDEGn0dKLo+QNkJvqG9eacHLL87MAQvMx5OWHDKC
eu3QYaewriZaVDiljRe1pMCq1ijzDG5VxgVtAggjpy+dxeVqA5TsRgBpKXC02aju6hI3mlVPua5X
gOpt6wHkGID5t2Uu/G0lO+SBwnvzC/HF78aNlKUTtTCVibuZ0diCCRYFmqyITJ9kiK4CNnDM3YJE
WQe+DbR4k9YuEjLb7hgz0qJXqnsVcU37qEwHE7ehXtZYPHAJmjNgkTks0+F5NYTQ5PbV44zgQhv+
7g3TU507FGqiThdXGobLubFfFnDbAovNh8IDi+qBo8iCiyRfwNnrArkxgsDye2HfdE5+Ku4ddKue
mwHLp8kZdLb7La081OXAjZhYHtsQRa9iEizOUNkaIdQdpdlycN0qj+oUIPQW7cGsR+tJ9RlUNjVC
naqXq0Gr6W52vPoeit0kKtIuWLVCsBXtoR+aml90DgvIbPsm8kOpP7ggo0jMmNkSa1wXz2lp1/7o
oQbVtVEzFvcCShdQTHxhufdqaji5FctyN3Tji+7pM4CN0BJ30ifCwR8a+PgV3rPfS1YATOmC9+uN
8NoIWkxUKSG4Ti2axCZ8W6b2roGcQZGyY+l5e2o7BBsFRI1SVB3XHpHNABC4aIBvbRrz2KSkOnhV
g8URyHaTOUafqA8tNAiI4rjsKlgfpKY0POpKz/nVsCCXCeQGbZrYBuOezxAdjF2HKyi6DF0dicaW
LyGZADNWI3QDSo3mTtz2hbvEHqIAGVuE+C9B7/dT4okK8QGIr2ozl4t8rMUggfNkxVMFXvUdyj7q
OTdcbipHFE9QsyZhVKBJkMbS8eHUxSs3fKiXwLwMaE0eXVai9soQsADnwvqHkofju1dloU5yRXsT
54jEtsQSu4OJVYYRI3A0OfhI0MdIu6l/At0ph4GmruvdQuZRPLPW0U0M2672W5HmYWyWAJaB9QKx
/aizWBNJ3pG8ShrulTIK0jOEu136+9QsE+5P6Y0PC37pizBd+Ovf0rWLagV8e3nRGoWGQC2+FRWS
kbkpvqP/dgsScKW8eCmQ2Ah3JFUhYTSNhKikfDf74xPylFNYF4ljeXcj/79SGblEf3nwuJUguU37
kbiPQ8c3srypL3nu6/ylNuJeNMQyHzA8B9W1PT/XwEAIaaKxgGruRMgPrMj9bOZXJYYbpctrGfRF
JYPmNtCwuxn3I/+CFRT77iksb6Fs/vpwEl7irNIURCWPj82B8qaq0AKt8xeGmLqA/ZApbrRjrr3k
oj82Q92WtLBW2VNVJWV21M4QN7Vafb5k/1rCwCecV9p/CmyZYUWh8socwrps7r0JdDgqF+fYptMj
rSHD/Plr/rTb/t+s4z0XvTK9hNLpkJwc3Ee9Oykdn5ibgIoQn4D3xPF+kKCqg+kVAbsQxeTj2Xt5
rp6fy01640P/uuzwA87D+58P1ayHClhf6kMDNtmyfPDgaJAm1+lzhTBjSvMbJZtrA3pxBoR5AzIB
KCCHgH6ZcfBV1XYA608swT++gP3vh5AOBRcFx9JDF96VcHoa+dkiQsGA4/OpuvYB9H+fn6sZlHWt
MVOVUb8DH3WELiu6E1e4fWXvLP/4HRfnQJBTCtBPrVAb+j6Ezj3D3dtXP8abqPtrG+di66eiBQo7
X5qDMO7W4T4iLAvW70DtLUXHP92kv6zqS+hU5w+D7qoJTpvTkEJ+2coYAswo6uPivPf93I3g7e0k
tp7gS9aVcZuXzrqvTLaC5fcMS5BzvLAoGU+BCo8V7Ejvec5vcWivDMAl9grFTwDqs1EeBpf/9rDa
I+7576PfP32+Uq5sqUv9u3oaC9JUasQ1zXf52ecEMKQnV7bHxq2+NgjtYd96Sz7gysdcquEhTgPq
L1tQUm/y4c2g1PAMHZx6ZdolX3/+PX+99VAVulj5njMGLpqD9cFZ0NWyDL/dFKhsff509kd75W+r
5eKsddD5qgZF7MGWvXy2zPPux7Q0GmYv8/y0yAHCyogK2aY1pAdBX43tuqE0/I4eMn3uBFk0Ikc7
7DuYAJ7UORgbQ5PyhFQze8s8V+mk5wt6MDlgWWh2wtRyOxpDv4Lx5TZxQAJzPy5mgZCTnZ51y+cu
CYcMGVZIddfGGqhUL+7l0G9rbbwc6kVieGLIOR916Ddx6cNKHsHsjCUeIN9oky4noYwMuGlrrWW+
dnijYwZ5uB/Ye8GPAupx34ZGtC81vvw9DbX6ZnGGfLMLq2FNC7sz2JOGKIrqs8OrO06rPHMk2D2O
OQaTrw/uXIp7H35Wx0KNEihV2kNTGaLgPsoYaMhHjaVhlwgRMh6b0UWYAur1/MsIVu1boeq4mYf2
OEgwmFCiqXOkrnmtt4w60y5Ic/ep6PP5S+1TklAbQCwlCF+Zj9SoLqrhoyG5vlMdDzcok0wPslqe
/dp7GeG1svdZGkbTOf1pciTjbsachGb9zg3xkn5JaZJ6MGNKMRD4K3iCxubwSwoZW1dhUcfh0gxr
War72hWIeJYMBQjncaGNXXmQv3RzH0GRdJGaZCW7I5VoEhKqnW8ancAlhyR6Cnz4o5IgcYl7PnnS
HwBc08SU5Oz75MDopgq6aG6lWqFZbCMHBnMriEC8OA18fjKnuwNO0IE9VVAnHWf3Cw/mTVMWaSSl
NUmGugosjMo5anFwxvh/hsjNgIpHk3Rc98agEOgE782sRTT14s8HOh9L10Aj2vF5PELuoZi4j/pY
DuJeK7pI+bAVagZhVQQJsCIaUYa/p2Df7bwieIDyWgcoiJNuPEgsr/KCvAMIJH+Ufg7XCeioboD3
zsbY2Ck4FQ5ZnmmLqZmU5xwLLNP7peFq2xR82Lhu9lFCZmeTdVATTflJ6hF98dB5zDv0kwueVag3
w3KZZigwdiKrNjAvgXeDL/1N27pDFDRYNwEVIQSogdcqIiivDHvdw5Ceh3LCT5dPrPXuMB1trACp
vlushvIiHv2iiPOMcuC0naXTPviVCz5LnvG9o3ptY0hi/qqMzNDOgbRhFTjz2+BOr62T691cB/Rr
sUh0u1EEg0fXFK7Q5kdPH5uPx2VPdBwi9350BDJm13Z93EHrImkH2FmZPly2OXecqA456vQEV8nM
u2XXTpOAo5P30lR1maTFwCJQjr8xMOlgzzVnT7NE2YpBQnbPPEhZskxWGxsqgrtzIYkR9UuL1H9D
EdxEeaHq5xJHUCwHD38EeQfV09aN6rH4UCZ9ckLVbqkGkxZ6JgI2MEEbh00GJSyhv82p+e5Vxtum
oG9CMcdB2klbGgmh/bv5rLaDFg8qsbOZVtZCktnzfONuQHg3QG8IPxYwcTtOhvBvzCwGFbO+RhXS
kY8qYxwlJDhqNakf7n0523VDCAjOaAV1XluaSGocIZXiw3n1ow1fmaG4C2Ahio5TwH+O6IiB9TdU
sGciOQAFyq5gSdfc9Uju3xqNWklTV/U+9wfgDWD5udyRWZaPLZ96GkuvBpKwy0iPPU/ZpoFXa9Kf
Ddccf/ydT7BLcim+uawyGeMYh1gYH8k6GAwIVoN1fs1BWJ9q3VSr2ablfkT3A02PCVWxuJwL8cxH
WzdbkQbDfVHPKA0p9OFOI0wGnidCNehfYaU2RRekCdNL/q2bHH8Fs5wOsEYFb12v6TYdx3wyb3I+
2sEhKoZad95GRlNUsxdaRA6gWttB+M5b6+UTSnboenyRVmgvGvgET4amDbot80itV3nQop1GlNMc
Veu5a25hARmHSBzxRzY8sM5DNYj5np/F8N7TJRBe44xNj3TGomicsROam+EP15/+yf2GhMFFmoFC
pG0t2iwH00yPCzPopM03EEt/8G9/u74vMoi8HkLR9UhhvEd7LLZt5MXrNtphP32HaqRJ2OOy9/fO
plk95/st8CrVy3RDeONK8BNcJBWNQWtWDV5zcMgU+f5eN/cSBNXPA5NrD79IKGawt+FVgASzn+hT
y/rXwKaHWnq/P3/8X3HdmJKLqCrtWo+7GcA3E4xoDVD8kNK9H2EaEgrU5Ifuce5h1Ov9i0AT3naR
VThEh0iPMFLwkcDhZxe0SGse3IgQr0S8wUVKEVA6qjwnoAqnajt6bhRmDyNhD+kM9P1SR+MsN5+P
2pU3+RexIuutpwERbA5pbZ7GoTrxyvmGcHslLdQEDXRqXfP0+avOe+Mv69q/2DMGeigBnNpG4KsR
8YmvLOU4ymucTsuNFXbtDRc7p1hmr0xh8b2ncvRhJmJoTOWwH8LpK5RebgGczkPzt++42CT5YKQu
snreh1ZDXXnvg8+mdYY+/q/C3uI1XfuUi81CWrG4fEwnWAsFe4YyraUC/WS1hxHljSV87RUXGyYw
HmyMJ1EelqaMdZWvgBBIFqYjOXx8PuN/V0kh4SVvpCQowhpZuAf7yl7N/fKl2sMRE5df/zq9tad9
+B0eGu4NpagrB8Alex8Bb0ktceEpn6KKHLmMIxB0gc3dFo1frmedVxvmhEA112z8k9FN/Y0z+0pG
dylWHKhiAt3Q+HvJ+l3hsW1K6dvnY3hltV3qFBNIR/E8HL19kb9WB0hnQkoTCKlD2z18/oIrx/If
5PR/ClYzNWw0/YJGQTPjbm4+KGRTo8zc8ru79vyLbZ92tZAlYuG9N/wY+i7bdIXytgsV/Y3C5ZV5
9y52/QJf46KAkvehWhx/M/TEPjHHNI+6z4ZDrQHLdqiiADvOPeCRYZX8w7hRclmT8YcALC61pDsy
Pxv0OhYwa27JzP11zPDs82n9nzkZM1kugkAf1J+eQ2DgQvNe3Apd/rqg8OyLEz/rdVE5HYS8Lf2d
IS/m9U+YH8fIjnHj38InX/uAi0lveKN830I+tWxfa7SjZdUe68l//nzo/7rd8AkXMw7igDuGuKh2
SH43bikgABh+//zR1374xeHeua5SooVsNxxH74JizFDNoI9DfTMK+uuFi99+cbADO7IAWuQHu9Qe
4eYHnROTQCUwCuGXyyVqePpWgfXaRF+c77UiA4oTabqDUHvslH2UjZhmsC65VtASutWcuDYZF5HQ
vHgFA5wFxhducz9DhCIo/40CRi7DoGKE8wFO0mAX+AP8Vmn5pWx7nTgs26nM7P5pxi+ri2XKAm0I
fn8KCHQFZnTtB7CxvlVPvDI8l/XEgnMYInkQ0h4ZfZLgqgu33vzbL7/YyX41eUrZAGLgmffDAHQE
hAEorVYhA/r8Ddd+/MU25mb04V0GffM2s3TtQlv1bnFre4OR9dcABOaVF9uY9JIZAIzTHYxBNgJ7
oOcPqh7RQSc35vbaGy53cy2rFO7XKVjobkztW1h1SUXvsZA+H58rm/mS4lsWhQBHAc4snS3vc2Z/
geF8IpLdMQcVn3R8qdgttuK1T7nYzSIDA2jmAswc2AlQZ96MMnsCCu1RwAH786+5cvZdRmvchXNk
SBgsCxaUECAnujg6CjAvnz/+2mK6SGp0aIKFz4CnBiMdVp2XFisjlHfj6VfG5zIEm0pPwbK3r/cA
SwOzpfJuWGee9z4HEzmWgpb/tmgvWWvAAow9XJSxJcBNRVVtXuyLxwuxgSRZcyRDk4+rz8fr2hdd
BAFSQoYHAM9sL8zOmENuX8oBUAlxI1z+o9H9//IYCmb7/wYZS2kDTwQ227++nnbO6nQHfMWGbw5j
BHBFBO5zTGMVHdL4XUQqciIet5s89mKWFBFwPFGbtAnZi/3yDcXijTnOKtKRjp+dBOrW0fvng3CF
YAUtwP/9lTpwGJj0KVzG8ircl7NCNVdmJluL0B/2KcDmK53PJaBvjiiHyBtRso78pfT+7Qi5jC7V
MuReW2CU6vIYND898jDRDrXGNv78A6/c0pdGC8HYmrEPvWwve7MFnrGMaF89zATg6D69q7ruFsb/
2osuAg+oOXAxUqfcZ72P7kXK7LwjaVPD0KMI6F4HtNgQSIW8fP5dV3b7pcQ9WIdu4IHgt1f9+KDC
fj+g9HNjr1959qWtg5O1uq/skO1Hce4DOqupGm9kcldOdO8imoGRCsztIZC/T1unWzcuOO2Z7CNf
Zv26I8pfsWCC87ui/3bmepeHIuq/IaoGMG0L/VVZfCc53dv21hFyRaGH/GkR/ieR6LtwpPmCxy9B
sPLgBVf3PozV2iI2DZ8jWfqgKQo3Mq63sQqEuDqQb5CUfG8sqGEyta//thouzrKGmkrnA6rspvJ3
bZHuB+bcOCavrOtLif2JFDM8DeGwOiLpzzqAEEdU+VG15osAbeGWjOeVy1FcnENLOEoD4QsYBbQu
Kpjjo1u0H96wbD8foCscGSLO7/3PTOlhQdEejcF9amlM6h9lTY9B1QMBXWCvVj9k94XCu6GZAMmb
+5XD+4NX/6M98aVmvle0QZ8bB2OoALKExmItdtVNbb8r2/XSpsMvnaatBCn2tpk/iLGJw4ufnw/b
lTvyspUOT4UggNBate8YpA4cUeUxGpL0lLc524VLym4sMsL+cOr+cl1e2mn4xKoKVTkY7jgi/B62
0/zkjmPxVNPRWyAUUslfQE1mFnLvkK6Og9oGOxqqwcZwJND92mlcAs6m7cxXhb74EuekXBI25ctj
nTFIEOasFEewQ6td1lcabemAnEkChehx4fntc2Fbz4mk78tfklbdaqrRIo6WzKNwOICeRF7S5Sfo
R/IkmwD3CBDCzZqHOodSariohJkUHOVwdKb2bFP0rWNgLcmGZl9HkEMTMGHBLYUP+tq0Ho2bJu82
baeG2AfUZOPVzI/CCQDWxdLg3Te9u8LV3CSzcAAnYH5aHFsAYQ6hD1Wkrh6zNrYzBON0P9Id5WL4
smgJGGeDVs3Soy8TpIHYFxCy/WVzLSGptLg/hkx5+56N9tGUfQ2Yt5cdwsmHpC0AtWTjBz19CwoA
kZdwCGJblj0EguVIYt8os4ItvbdEJGzTE60akElY6mXAC/dZf2cDox/Q4sMCMd0YfvCB0Psgd34r
4xgEuXiF5QFCl67n924OsehFw/xwNosao8DzvRcQO9ivPiBA0IPeOj0ECx0+FDJ5SGGE887C/GEN
w4NwQGsutxvrtPmOc5HfVzobkxmKE31cofuYxSMkBh5TP6hi6rQwkoc/xSNs//QPLlSzTknmv05j
39WJ75ZVgj683JZpW/0Mg9yHe0vGEZID9ckYABlAjVedcKFNpWmMTSBN5IxaPoJXOcQawIXEG6sG
kAubt/jHWeOSd4cAoqPp0n917Nh/VQhZE8vmeodlCmRcQRRDC7Mjywo9rvkRSsnygfM8fy8qz925
KhwRGoLNFDtd3pKEdwWa7QsW9WsxQ0Uzmyuo+DrABp9gTzjtcG22sDKu6nsxqg6A4b7BivHzApMu
i6CNWKcaVJ1HN0fy3an+rW0HuBqF0MMCoaGFcVA9t+VJZWMB11RTJajLwGs2yDGmEcILi902+uj9
0ppHjWfHuzSEvTPIJQ3PVzCdlGwF571xXk3Izc7wFABY+7byt75W/ZelqqefelqWlcg6+2EBDznD
PTBsUahEtvVLgM47wWoNYkkGPmLjDum6SP10lfVAJeWLKKFYGvjHrKrtQ+kBsBK34NYUa5RD9Fun
/fNdCrjIbwERIIAWAt9di8qDdZ5DxSokOn2m7pLtqjRrfhTZOGzLhnwv26aBcqgcthUMfR9n5fAH
C0W/k4VI8ZaBlbaaupbtdFurdY59lTQdMCu8YmI7KKo2XLf0VMjc3VVOMaAV0uWbmgxzgg6fdz8N
YoNee+2uU9mI+8Id7HtQNWMyEZE+a+6CrDxC8p8Gy7LB7wy+I45Qa9HK4k5SM0dLE6iY93kCD6wk
gKhx2HO1J+psR8n7sNukbEBfyYM4epy3E8ADbBjPNJlerwaXPBudgdqRltU6KPxxHUg5JunccR/a
HHQGLgliGiu3HPvVWSl5Kor+Q6EWuM2o/m1Cj60yIE7GbWqgM+4ElO3MxCGIDSWPCtSoJnjM+4De
S+Lw3yadqo0DOcKdsdSAc9b63XHsM/0Rgjb1LZhZfwAMQh4KXy8bX5hyhcgJWnk1XLhrZTSQZiO5
azRDODjXbqxJSLOo4x49NWkFfgbSz63wvOCJ8dn9wgVzt7yUwNp0upOvDnRHEtiuOGs91svKzXLu
r8GmEonnAvGRDwGQ40BJ7EtU+w+FbJ1Vr0VGI259Wa6nEeYXwNd4/8fZlzXJyWNp/5WJ954eIQES
X0z3Re5J1l7lWnxDlO0yAoRYBYJf/z3p7pkp05WVE454L167XCySODo651lgf5Aq8iW0Nr+UKXQR
rOjjJxdL9VJKQyPoKddX1TgKtO6Q45u4dlbCjMmmS0i1BsUzv6ocXS/rlntrzHD6XImMRGPAzCYO
DFxE/CSoFzlUr5edaNLVaGgAId5KXSRdmwKfQBB7SOyy256G4y7IZb11Ask3acWhc9/BfdJARXwx
Jqx8xT1BhajaML/UiKhfQ+nkt76XcCyb0Y7rBgJsDx4ksXKYy8H9z2S1Ewldm/syc+u95E2yKWKS
b/wggUy714aPSe8VdyD2gsDZWpCUcfENB8rgcqSQQIfKuLOwEg6hC8V599TLKYPE29Gc2vV4ezQl
cyLXzwTYggmkGkyWPA2DyhbWJ97aJja7bMGqOEC/FW1XAslbC0rDl1ANxVXSyQCUybJ+i1kFLJFX
pi8opOYRXB0pttHE3Y5IcvZqkAx8BreHb8WI7n0oJrOoHWsuYV9ebIVD/K+szrpu40CrvV74YB1c
dsKYr0jAYJQzZE65mpKYv8HXr4Hr1QTeKaQhrmyuG3B2qqC8dW0XXjXllC3cqkweiZCus2tUJ+6s
rexBTdz/amD/9TgUcH52UwsPaBmEjzSFVcQKUuMDtEpqjqMg1M+eOZRB17Evhw1llqxDDX3tvIdU
CXEcf28cJrexdEDpc6xHNmGQT6Cd0B9QIKyXTXFsJAgIFwZT63wHJ3BYDXychoUF/XmZBVDE4Amk
CoEJQZ0bQkbAplYI+VUJgtKk6P0E/irUsG0XwW2t2iSVlk+eYiIqYN2zl3rIViPskDY+p80WWsou
8GdFvclK4G8qpDLXR6IVSG6mWeqmLC+HPrVmI1s/v0l9Wq0EYnQ0dpIdjGzqNTa/CbAlBiLnskZH
CGpAaV8BNRW7FyM2qvUANWLg7EvUyGPjtocyPe6xyCTGa7d1EB1ZMCyPKcmdTUS3ik3oYmBAKUIS
AZkOTwi50qzo1jlYpj+BMZsOkJxuDhROkEDxBdWlGh1QgDvXBadKFOlVN2Uhxec3tPR7kbbTVmSV
3QZtFUBDtQ6uPdIaDJ1od03X8D3kZRQCTNLvQIwFoK7hvfvDJHl7XRCFr5MOXrh2WtB2SZWa59rv
jnHBz9W6RR2FLF2ikgtJAr5BypHd8V4WCpaYTQm34ZwDy0DTck0JpAqnGHtPYZlfLiA+ANtySBF5
S4j3dwOQbEP13Hu5BvQY4Qv0QB8Cn+2IPNP3G4TYCZawkESpy+kHMLTJVSFBd+MddIUWA4hletGK
zK6VStOrMJV5tRaxW2yRZDXFAlz8Ol100NcMD6BpQq8H51UFoGMna3+p2lwAN3oEelEcl0EGz3tm
N3GKagDQocirFlNpQCGegoIu45yj7Wv79CpBw/s1pST+gcpaueK546wKyswtKsRkJ44ll3IiFbSn
2UivSxxYLhnge2uwzPon2nUu5s+dQAh3gpxcQful8pYEcf9ZZ4O4d8FqjjRVzUOSdeWIUcjkNh95
ukJGWd/gofnBoG2lV0iV+SOhDhRFK92nz8ceBwERyoETQl514No0E6j/EwhkhsAJNXcr960zfXA1
xn15fH/jXLgsQ5LeZJ4LF8i29bGTSsgRZHwqt/5IZAS4BVszT5NtSKQ+8HCUK4mAuOqKXEbIhnFS
DhO3gx5rWl4HgYUBSwaQP5SrvAHszKOJ11tVdPkFAKoPIUu8FTwcXZBgW5jZoGfiY8Eb70siB6gZ
ELfvkQMqaNwQRotrCDk4W+DdyEZCg71ZVCPPYAYivC9d46L2YCI5CrKrOyd8dooEmLKqzqbbxFb8
WdUBDKRczrZNr/SyKnV6x+sORIFQ2hcfp6YS9ZiCQJAhtS8BisoabL5x+oHcyKLvj/PAVy8f9It1
sixYMOzD145i7IJ07nhXtIPeSt+ld4OXkkgWflav8gAsTjmCBLrw0iBYtjDTuITyf3bFeoFpauyO
+XLLWVteOa4jrsIwb7eO8dD3xTfH7rIO6iho83TwNHHKS6766QmLwVsn+E42DPS73WTqEfrcPTjS
DaRIRdW0UC8CErnFme3C2DY++rrzx6E3440CPf0GvaN+r8IhWTUmRS0DGPglTps0csAlvippoVYF
AdO1wYFiGZa0AopDjZtiIgBx8DDwdglC/ZdmUMkVmLDFXZ544YpabzzEMHhdI/xCyUGjbjuhTfKY
AvkOGY4sPuSBCZ+bJgcY1g9CCEfmdRR6WXPLwBvdAiAWR1lYeisH29oSKm7TXrYT3GGl097XWkNx
AuDjYtdNOBi3sPnYhn7jfuOyApWQhLTjcPwrm4c+1cOBUdpfIx8KQgCmA+NC/6DtlmTAYVQFDDoG
I7C/oEECnLyyMg/yIy2030KIsLjWmXIvHPgd1yjJFe61GI4ZI76fR99CLcmph/Z7p1nyzXQa5wFj
xvIRcNEkIk7mD7if5WaNRSEvLHBv16nN9I7BVA25J6C4kLGGFcuAo/3xhOv2NZQlWqyCNIQN+4rY
pFvqGhLvjcvMtywB5DwwtELOJgzSOe2mDeRJYi3B08bB7EehiAVTW6ts2/ICiNIiLtkj1t/0aLlf
AsAYNjZeomvu1Thzm3hZOx0M7npwnoWWDRSWfYPoO1Rbx+IfUtMNQDr2UxkBwjXuaw3I9CIrQpCq
xmpcjaKkgObH1VNRabqgvG6QmHikiUZdq2CJ7al87RWAqwIhfZlCwONAeeCvM2wz7aKDf8GNAorz
RpGQAayPUqGh2kGPMe2vbZY2dtkwXa6xq4KQXZrskneZtyOp8K6J64rXFtET7RdjrtTQd9XSxEO5
CeUvcPo4Ib8QQAexVeFCaWtBYQqCtI+49TI33PnGUtBdNoOTyj3qFtiXaTqhL8s15mhpQjt9DZSw
EPd1mx6tgHbKlz0qLmRBgh7sXhpARA7HCujVC7UH9cBfmKAC+ohJsu3LrNhVuTe+oksEoZggLCjg
yZDN9XhWASirih00uMfvzDKeLGxZ8UPSuGrtWyihWJBNN41xwy1DENhI3o7PsUUahDgJAYIkrOkF
dI7NOnVRpl7QyQQ74BLBcsiztr1G2louZeDSFUdBYWkkz2809C8kDiVgPi9ZG7NXeQQ1I6+F6MWA
7mLm8XqvHPTPFhlIyhcqBuECBE21U4SaO3DkbcSGPH6oJwUD3gGqEmtSBs/CglbLizbbsIHDuicE
WpiGcF0GXbdo9xLep9ie8ty7p1ntYjVDC03HSXNDdZluSarSx8wvvEOV53B/SBLzGHomWRYcUboc
UYKCLQDcfIZhjCpiFZAFvpeucEBML5KKig0O3fUK4B9/ObCu+hlymibQGYnTTW6g2LBwW5wzbBLn
qBH0CeSgq5Fdem1Kbm3VsyvIEqFUJdVYv/i17W8hpszgXNRJQLnTXl1WyvSrIqXh2uDgvg+xOUL9
VCf7Jm1BpRa9tyxxnoK4WVh+M9AIKhdFmvEHgEPZDWge3heecY2igI8YChNjiABkPni8Bqy9WMO8
i1RFc1HAUGuH9IpuQuPkO3zdFowIeCKmOTNPMk+De7DMC+RIGeMrNLTJSnQcVK3Oyqus5cESvVt+
79cQQ0d9SjwFELm5Aic5iSBXkt4GLi+/OsngPkEPLthZ0NHfUIoTq6rxHKDaBZ02Rh8zYEnkmhm/
h65FPCaPHAyXqIJ88BeZ0+KhGbzq28QpdIR7m+/gEof+aub5BzNx984HT2alBtHsdT0WO5JVsEMz
pXvBfN+7amCxuGKdkdduUk9gZloErbBWV2KwyBtKlaiv+KTjqxE16lUREF0uasjbvZUhByiNTRzf
j2o30NSr1nlo7I7j2LPpK2SNyi/fgkrFCweVw6tEW7b1cu6tFE3rlxCn6Y3TlO1PqJAGIFw49Qbm
NSmO7TD9yLIRqjVZM4JxkJpvTijNrWq4OJBAjDtJoN65mEYP1RM/JN0C3wu5C7UR10yhlt24I2/B
g2ngj504/BFwrWI38jE4Cun4y2IovGoBbAw4wQXEpMhSZia+h85q9zOVurhzUPC/waFbLtE6qx65
JekORUq6HAqc7nJU4DZx37XbogbodEFCz4+8tMldnEAraHGqst+POKmCid9PNRQ83GzL6yDdwRoV
A2dFeK9tUa2KBN96BUzpVigda9R6u2AdZD75MvVe4yIyosy15AUTN8zN9TXYV+6hIC6LCGEDlL5h
dSsxLRsGTPKuso2MfEDurhJobaGKGTQanBfbX44xD5Dz2ATkL+2QVVNCh72oarEGe925bGpR7PuB
ZIshYOSlHEGx99N6WCmVFD/qkpNq0U259wW4UbHWKOWsuraDINE4gfXQMpJvFSR7I9p2DpAiQbw4
llzdBbMGMgYZHaYV8TN3NciMP0Grvbp0beZsgfHpnCW0Dr2FC9bditJQjhdNgN7hAnUQtR6FIFsC
77Yt9Nmx+daOGJeVTas1vsRpQXvRfmVBpp8Gi7TY1jT5GhfSPKQDMNMQLKgujXGP4T2J4TsWuJdV
1pt77G4SZ32u9gOKMRccR+QGhI1adygrWo3ETNNd55fVfhggyNhQFL5DFsYbX7g4A9q8gR61QvJj
OsgRQazu4Ax5eBfzSt4H8EoBb43m5l6PjSVXrKnqbRcCgmDiAIwvL3ChuuVx/WAdfNdlVxcXkN1P
Io06xI1vrHxwOppdV44X7kGRSDfQqujXBYRbIDiba0yJ1jBxqIYtfMTklQLIcVuFg3vXoIz7qHND
lqKg5qlwJky5wzyoIfA+f6MOUmmcfMUO1Zr2ooVh8ZIbCWNAfxpvUac2C01RwoHYVHyJs1y6pXCo
3qjGM1s4wNJvUHqYtsY0KLuOotrbFiIQOHFld1lfJxeJg7SUHeVtsXk7j9kAJluaOnpjMd9yywSY
K5vQ4wiQpiqRslY46F1CDkpGWeOmwRoJLv8mStgTL8GACF4KAuHaG6/AAC811fGjO+j6wEsvf0YN
ZgTmUuMcslXYAIMNwz7z7I8sqPAh9/Ahd3PRP7txHjyAs9WQZQeK2TfUHP1XTF/yRRAtE8y24tc0
NGaHdeF9yeBcg3ZAJdkj8Wx/qOoGQimakcd46nEUAz0lgCvfI3AZoty1EOWE1xaZLmWunQ2rcrof
Y1r8NIoEB517UEuggKbu24mhIYnvmO1C2IA9lMK396UFqgBLyXnqDaRa2rbmkCyD0P6tCPJhF4w2
/5GQvoAwxSQm5KwtxekGrXS1TqomvQlhHPPilTTf5eng/vQTuP74zOdnOtMnWmu/YCPvGpL9BGwO
jKWyiAj/mo0w9u3iEMhtZEMLy+y0+ryDd6rxOTd5R42FdFY7KCMNzEQW6SSgAlRdw4kVQlGt221U
IdQ6DkIHHKBGrrKsdJAUymo3Yh9cBH5xrsf7C+n0QY/PO/aY373zCMIgWnxJEWU9EfdOU2Mpk0Bu
erBDkehARKVYxE7QP2VpXd86EB98rDzbXCZjTx9aJt0rAC75NsMC25RVCKm7fGJrHhTZstetjxZG
54Ay1KExiBMdNmBvxAGWsJdcBeoCQHnfAuftqt1YJ83lSOIS6lAUpaIFIM6+Xpc4YQB4lEDjxBMg
JK8mntOvOA2Cc50j/7lJslbgpg8B5Jq9CNSnId/WUBlcxhLt/hzN14UpoMKTwQRhNybSeUoNhDan
MYf+Xgc1HMG8dq2PonB2zPSFtRLA7TZWTzDpax6M66pl5eHQ44Nnu/EzSrDDqOHCaIi9Jr6DHsoY
JxvoJ5F1hw7aDgJN2W3g9Djr6zJYOs4gVwq76DLhk/NnEBpv1ppHqQdFZZjiRmBlAhPsgvIbO3GK
RoY3wKwCAhBjVegzn0WIpfDREpn16UenjWGkkKmIsZZ6UHhI+EqaQFyjGIfKn0hIuupRhyaLEspG
DwqIt7szXwo9cetjf/3d6jQ1QdFEUBUlPttWLaxg4GV37IJuiuFJa7ZNMgfdZ3LAmXkpvOKHG9gz
aJ4T6Ie5eUUroKQW+zaLvI72t20PYa/JYfu8ZN6ZcT11h+NLv3u5wXd7Sz0UrpyCZaBNZ8jdsB8m
axJncbn4fAhPIBHmBokdxNiYg4pzVNS0XgW8bXZo0/6ZN4I7d6zAN+uPfhqUkZkkJKOGOrgjtDBn
RGBPDNDcrqICk1MUBj0iF93EXPIlDoYpOUfO+5iqQ925EXrj8rAkfVdGNO6KbwW6JFc+ZOXeClGL
pyITbC99SFdaKKZdG1gpHOBnWUPxnI6bzG0bmIpqtWkFm/Yc/OI/oXbgoWbx2HBKQNpGAZ+20yVk
J3/m3HkY0vwNJrQbjO8X2yK2QSss2X6+QE4N8iyUTFM7uhyhDl0imi8oHNuXQg9kAc3t5syGd+oW
x79/t9CTum2k9hFAcpQygFd0fnoy/8pCdQag+kto+4MIxWZhYgo8FH0SMNkrlgRvAt36iwZ0yQDW
XD38gGPgUgJ/TFE+xe4ZEh5CERBWBk6qQTsuPB+uACgtoB41jeYulG2/7wHwP2PCfOrtZyhExkMO
hbEC8Fkcu4ZWL7zyRepvfzZ7sxiCWphSyCJUhPptsUiD3L4ab6KXeRhO689vcSKCsBk+EMBTyGCN
fbBHUeEaDZFDWddniFinLj2DAg4OqOxQUi2jGlXrkd2UzRlW7ykM7dxYxUBaGaLvrY6K1IUXtK+H
CNR09Mr9prsNDGomCwM9nAUEy6B6rFovyjmcKj4fsY9nHKy739c7NH4GlCcojZQc1+2ANlqYQQ0Y
Aezz63+M2IQC/+/X13Ue5raF33rTH2yFop6nVf8cD5M91CUUG1117AqMKi/OBKWPhxP20jMwY+kV
DKZpXX9BaRe+xF6CyiBK2w9GjTCPgsGnj3OFcMKvHXDiSJsb6P561ro/P3/hYyz6t+8bt58FRZnC
xoaLGrcHTuG7EiXfOUAzrbiqJGR94nPg0eP1PrrPLBbmBulhYtr+ohqHb7GCMmNRAAiTjC8DGBUu
12r1+Qt9uELwQse/fx8RNRuHtMGxf3AbSJq1ulvTRsETmmfnJIo+BsLiHrNVCKiDTGK3thdJ6Y0T
rFeEd+8MKWIDEdOXMJT9VYmD8WFMobNb+oz+dF1vvDDo2YuFKjW5E4D4YV7hMkHOZCOnBni2ctHq
T5I0DscLaPRKqN/2F5rDsV07ya1v1VMlz5HV3WN0+mgq51GrpbaBCI88VJXZFRBQUm11lCZcwYJm
zTJ+hbYBLC32KvmZ0O4cpPXUXWcBbeyaXDaoHx4Ao0YdPNgTdHKgtwgMI3JYItEDa7cC4LOWXwvP
PxNGT4hlBfNEicBRGFDNXB4s16GzhC+yG++Qp7hkVUqnxonHr1cDGojpKk8naHJ0KvBektAdfiRt
1o7Qk/HSfpcSZ4hKnIleIFwCvZi6D4YrkVr7/fNV/2HcctGN+33VN6EDrFsHN9HYq5ZeUi9BbYBO
AXBVqYS0EdiYwTk25scRA9Co32+VQG5PQEhdwpvKATQGovjAVUGCfIJkeBR0wfAn+y9eabb/6rQw
2Zh5FpJFUA3KB5QAzdrADufzEfs4ToRzbH6OZlxYaavRj0h/WuI8o0p3T4NzidmHJzs8/Wy5ptSA
f0lqeVBoxqgujgTLb4bObiFhfZsW2VonzbaOg9fP3+bEpMyh+cC9wdV8JLDwSZsVepaorCTo4qKi
HbRnstnjUvr3zz70ZxtVAtsI5RTlGPFyhPxrxzfAO9Iz0evjEwNkzGb70ChAdvcTBgkMQEg2dSry
qJZDB3UYNOoawVCSAgZSrUyWUnQexVFTZBhJyFYNYNJPHdSS9owdtX947T1Tz0Pf7vOhPfFpzbkn
eYYSKggG+qAk3Qw6hsKys2ikXNrS3UM/YerNma3r1J1mawao2BBADmIOYdCt3aACYtBbS1TfgeCO
sk48Ael8jox5YvnPC3KO6ougBNb0YOKnpt1O7R1UzD8fsBMLZZ7RtL1PoLUGrUeeqgukMk+2Bizx
82ufeuzZMrFZqAWZUj8aOvnQpf0dSeUPrz/ne3jqM5plKakNur4ZW33wKv5TAxQJMIO5cXBUhtxd
8fb5O5ya5uO7vctQvJJTiMAV1SFz3SWKzZBig/iYQcGVsGkzMXGAyu/ntzoxXHMqhq9Qx2PTUcBU
dSuW3dXetKntmfc4Mc9zJoaAShSqK0If4JhloMbfq9WItvfnT34iLw7ndTjh81YUYyAAt6P9hR+g
GtWgm7KGohxdSbTw7r0Jxiyid5w1L7sRPWpd7z6/+YllMM8hy8EtvNg6LOpUj45+ByOC2xFWDLo+
x587MTHzDHLqe7RApsYDhWmCDlrhQSI+590Gm3h6JpqceonZPp26neoK9P+j1ojoKO8rgj2dPGTD
2Zk5+jjlDL3ZDh0nEJ8siM9QYjeQ6rIwTlshkc/vYHBTAkHR20VCTX9GYebUkM3Szm5qSh+eOuWh
qVAUM2Yd9sGlM7R/OOez4DtlUHaVhIagQ8c1eD9hcjElwoUTTzNuc4h2ntlGTwzaPKGUrucGPpDZ
ESsBZyhKAlfu+CEcvH0Xl7eBVMOZFzp1o2P4eRdmgOiHAiN6qZEB0mzR8XjZZ0g7cvWTFHTrKHGO
in3qRse/f3ejBLQW0AJ6FlWlc1tD6Ql1tmWRZ69Wj48kOSchfGL+2Sw2B0AxAxBSkkOVvAqJYhMU
cQH4PLOxnAhm7HjXdy8xoAUH5DLSwSYFvjF3Aajuz0zEqQc/3vLdpaveVcahmIhKyEfgXvxlavQj
G5JzecOpG8y+dJhM12D0tOTA+hAccnRSGbCbf1IpdsO55XAQshL4AWYPSQsHXettfXAoTHAuSp3I
k+clsBEo0gw43/KAFeQD19vVBwda6pXUgDC4o79iaag26E8k296W8sxLnYiNc+PhzEBq1oKFEgHb
sbPwU/QMeCVQ7XymKdCvf7SLzAtlDEYO6MLa5hCDOhensLBIubmBfth3v+Nnykcnlu3ch7gVXd21
fVseMng8BHCUyG36Z7nD3IPYl4ILIkwYxazEqiKLvCCArp+LGqc2eDr7ngH+UUS7PTk4Mv1imQLl
r1ZvHRxeesDRgWFZO5Xah6PZpSndfj4lJ76UuTkxYJ9tqlo+HSwYzFkXoN+ldgU72/c47nwfnJHm
eg5UdTl6dAjuzqTjKOldueuZUbcjZ961yPrmntnav6yAXYPSIpf8wZaUPBJHqxtjiT5TFz+G+I8e
YxYQhhAytcjN6kMnLUywmjUawssSZMEMbCot7RG2eyYHoMf98aN7zZIAQ0wVOnpwIwZN5dGBVwcA
2j7MyUu09wuodObBuhjSDWlBE+xBzhn2hRfiXHdNsY8LQw4SBjeYaXmsCZ7zgjjxgc9tZpM4AccA
IhqRbTjUn+sgoI/ga4plUcC5FHuJV63/bEnN8gZGOtjrwBn64BUcRmBtvQY66AV65X+2e8xtjduW
t+jCwri8mhq+IiTL7kQHbb26FtWZkv6JIDK3Ne5iUAyAq0KmmAMePPrDvpvicw2kE5/cr8Lau92v
1Y6BJWARR8Pov9WVs8mca1Y9T2j2B4ItR5vtgRZbJy1ZuSMQv2Cfdbm3rfJum3fF6vNJOrEcfnW3
3j1E5YBMIJ1xOgD9sKLGLoW4blkFyZhzC+5EEvSrrvHuDr5WjmtciIoQF6jegC/gQ7mkwU8gxxae
azZ/9h6zVGIAtJvo1LrRkNq1D3u32qhr6PZcozCanRkreiKI/cLWvH+VWpTwrfObQwLNO7mqy8Zd
F27HuoXb5UBrOEB3/ywDK95aWUOmxcoi0sMg73ytrVrofBg2ELxgey80eFI4aT4UwzTAdHPK9VfO
TX6dhLHKlmPgeKBl5ICKQxr95+dD9PF6E+EsHoFRgspbOkLtFAjAtUFHZwGm4B04SOd6RB8vJhHO
DiJZQ6TInGKAcaY/XPd8gmxIno9AiDjiSxym9MxEnLrPLLLECReVzpr6YBk7pCS9oEDj1zn06gN5
Jn34eNXC8en31HRq7QRHvwxeMCFAcWW3ZqS8bVj1QEA+ARb2++dz8vFtwl8qCO9WlDFcg8tguyMj
NvIqkLKchEVhgR1DQQF1oQg5s8EfP4QPdqNfPYt3d4r7sBjaTlSHMEn7qyYtp23Wx8WZze7jtRX+
SmXeXV1lHXMCiJoepCl2iYgfdEYhPlI9fz5MH094+G+2whJVuQSqboeONusQ4ncxeM1H401QOT+/
w4kXmDsLu4lxUZzrSESh0WBdxBCA9DOoHXx++ROjP7cWHsC48QPS08gFLPkacgnhGuYh6Zms5tTV
j8P2bvRFBtJcCKzuwcrQ26dC1leAUWe3nz/7x0gHNyTHMXt3+QYsFBjjWRLxsIdgObSkV6yw9QZO
zN46sF52VfrgiEjHBmAoeWpP40KBvwTOHLFOtfIU5JBUr4vLozfoYwsCycPnj3bi8yHHAXn3ZJCH
pr0OKIkssuWsChdhFpVxuzHoBwfqzPufWhqznNEF2TvgLhRJBuiRv8iO9Aeg6PsDlXCU+LP3mIXm
BqjbpLBDe8irm5yzJapea+KC3VGBMeyeWYOnBmsWnaFGpFIKTfsIwhBAQ/+oRhhQoZYuWuDe+/7M
h3TqLrPYbEcqSwid0IhQdjT7HS5ZNt46dbpparA1hPfy+ZB9PCtibtblg7FNINzcHkBHvggFuRIB
eOR+c+YcfOryxwPEu5XVc79B6mrGqAmczSDVIYQIC0jhm8+f/uNREnOfLi0mKUMX5XTV+StSVT+A
88N2rPofFAbTMJYMznwhJ3IWqBf+/iLwUXSKHvaiB/q1e7abINrYvdm6h3hYdN+CB+8+uE5uyEV8
oLt7dSm/nJMMOjWAx79/N4AeeKcELCkUJQEtVzcpmGntZNefD9/HAU+Es++eeChCe3VrDnFSPcaM
whi1ODMzpy49+9qpBe96Yih3EVVfw43oPumqc6W0j0+fYq43TPIy9yV8rqOy6g86pK8DRFzAivFu
YY66At86XwGFfA738OuU8u9bvphLEIc25IoZjW1hgIZN1tyUNkV31YJX78G3crqqC7tyaIN000QD
UtYl9CEWVvjLHGYzeZYsOcj0Dag1hLM/G965o4Me2jJNHFtBJiDZeZrCgWM8c+kTK24uV5yAf2tq
qEYcyFSBn8SuwfiPYuHdfb7mTl1+tuYSLxm81kzmoDsIuXOXfRkLUKRl4fxhyjlbecCCFYzDNP6g
+fc2w6xQeFH42SYewT915JlM7fjdf7QoZluNHPLE1aBBIZUavrPcexyqBtr6/fMkz03EiU9obtoA
2yMI8XpOdRjLcQOfexCh9JmnP1EbAynp97BCO0/3OWnMoWTt92ZKD7JLv6AiB/KuEJd1N96ypHuA
Y+rGK/Nq8UdTz2eHASeTWdhqUhwMH1dBBU/3vNqTYPyjKgOKh7+/k5OCjmfjWB0GUkJvFtAY6PaQ
MyN2YtnOnSdaSEMoZ+zMwXR3FeS3aPlSeK+fj8sJwJOYe00k0HGGHwiCvDHMyVeJQ8Koa7ReA3Y0
rkowxheDo9lF3fZyWWWZvDaV1j+KzldnUt8TrzfXDfVjtAuHFMeaOIOuNEBtUI8AnhrwQMgtfv6W
J5bzHEEUFxC4orY2B0qGK2j4RGoUZy596ulnn3xYmKIvJnc4TM4DGHmLSe5zgDg+f+4Tu80cJuQV
chp6ty0O4qgvXBI0U189z1my8MLvotQ/hx4/NT6zvNIocAMbFULVScFoWA9rCxO0z1/hV9vhg2g1
Bws5KaRyOjiSHSY3M6s8gxRjKHHohxMbePHGcS8gajbsOB9ZxGvOdvng1zsBT6Y9Ia1Y12HTbaFi
NqHSmjjfpCEU1HE/vfQGc6QVFt090aDw9dCw2DGX80XDY7Lv8liBBQTSbJ1Bq8eXvNpMCcUCs2lw
53Oi/3m2+M/v9v8lb+XNP1+l/cd/4c/fy2qEk7fsZn/8x0NZ4L//Ov7O//yb33/jH9u38uq1eGvn
/+i338F1/3Xf1Wv3+tsf1rpLEQLNWzPevbVGdb+ujyc8/sv/6w//4+3XVWB3+vb3v76XRnfHqyVp
qf/614/2P/7+Fz32b//z/fX/9cPjC/z9r4dXPb3qFIHmn1f7n195e227v//lkb95UO9CzgK6J/7n
WBgZ3o4/oeHfGBX+0XnIhUxxeCxj6bLp5N//csjfYNoLqYzQpx5+0/OP8qFtaX790HX/xsH390Lf
o5QFuMhf//10v83P/87Xf2hT3JSp7lo80K+o/L9LEjRp3/WYH1ICO8yAQrD796itbQDRkaAFjbFs
pmzvQOwB7bjKr9sdyISN9wRne1Dyp6IykMvrAtgaAg3OHx0+Gvg0tjwZ16HyPftjSqxqNkkDWDgY
x+DXPnkQHHHWMqzTo1bb1KX3Yc+L6mtc50m1C205BTdj0wMmsehrr/v/pJ3HstxIsm2/CGbQYgqR
4ijyaJITGIsCWmt8/V1g3/f6JDItcdldAw6KZeUZAQ8PD/fte/u7HOFI7TfDk23vVJqYlchZJbWh
3lp+bTCubgnFnZgblQktYBAxniZYczs9FBOAVcQRdDOXvSkosvGh6mvmFbJQzS27VjJffc8FS54c
fZDact/Vdfuu6Vr5UpYRTF1JksvFLg/V6AHNxSQ7pnkrBo4Gb86rwLTrDUj0IoWTjckmqLshpYLc
p+5FmwEu/7lS/KI+tGmAbLfU+p2j976CGCIDdI5ejoK5k0IJWfWIwi5Cidpk+1M47LM0q99iUNJP
pjYNz3GR+V9HM03TPeOtsSOItfYY5jXUHqoE3Z0dBdUCJtCDsYZrfeigjhzT8gZKmvx7V6nqT5N6
62fRKEKIPQDsM4FtBMxD6iHixdTEcyfTaEpDdDhm8DzMmSPpQuAmEPMhrZebdJfnBvKUsEqPBSn9
bZM3uqv6KiRF5SztJnW2Rhsqi+i7mErNkyqacfVcWE37T1XlSQ8U0YSYZCzA79CpHN8Y3g4fGMGe
f2Sa0d1F8NIdxGmoMneorZ7Z6bRJv2nWIrY35r4owf3VKYnT1UKHOqGQIfhUI5kO/aipkunnuvpP
6ltMSOda6dvjlI+hvbAhf6rEqPw9GBa8kFYoizWSlWOJzLkxNBPUYjGzuFaQTJ8VtBVvxiGmcp/r
o/HFLPX4+1RZwieYrMMvCkrZVC6Jv5lXQrZzI7HMz8YYBjCpCGJ/g9QdLGq9HOXHXG9J/qsBhtA0
Rf6RKvqQf/Z7+EaqGbIxlAilXY6u5AF4wIz2qT5aTxXU48c8K6ejUUjiFyMTy30mdSFBfgi+arMu
Ob7ZKDs4Oc1918/hg45IH7CL2drPMJhDJiXAjY3QvF/ZURzkP6YU/sd9m+n5F9rRsEUKvLnpTaRm
BHEjCNXBCf3Z1IEmdFyfDXTnd1k1Rq+WUiuerKsdme3YfzPRwRKcOllYAuEqhAMnHssW1hjEkGyh
T5qDKpjhzez7jIOaqlTumn4Mons5U+BTpQWkaG43+Ep4NKyxepeNWa338xx3kHoNYfETxqcmdaMw
G82d0vfBc8QbQbK1OeLYcB21eXpTi4HQ3BhmSHORRoQFgSYUapanDEUAh3yWpNbbxNsleBGlPJ92
ch2M1Y3hZ8H8KR6bES65MfJHe65AxTlRFvpPalGayh2Iu9H42ke0pA4TPHTGbooZvPQiWR9jN5pz
q2P+zqoGO6ximJrSPPF1jw8qjpI9mXkRu4qfQoZUT9r0JKgoLDpmC4XVS6ipnbqHYispH0wjAHFj
+Zlsfg4n6JHdIIYnGX6yCvqDf3qmaiq7a2bzDY74HJFSKdB/moMklN+NHG0glxRq7neNBIcaXhhB
bGW3A7QMNh0h5ql7RZY0mDPFILA1PRWDo9VkhrybukrT7AYaA2Zls1FMXC1SZcHrR1hGXwa5lo4W
JH6WWzFaYsHnGrZGS25RR50MLxmzFNqeGaUA1L2gSpHhDRV8cUSEKY123Rzl3S4SO6gSEwhiDNeH
nGOEcpq265vc1xJAHWKtme0ERFWFeG92hUaVlbid98b0zc8J37lX9y1kTAd/yPs5eRuTGEbjriSM
2Fna9nJn1zqUuEmxM/O4Nz9P8lxIrzKVJR1akDb+J6SYYUSIZupD9Kz7EuOrfaRGKFmmqd79rHrT
kI8BU8bd1zyEL+C7CAGq+WwYc6YdjXj0c9cni6x2vTCizKwJRTy5bTnEg13B/HKA4cuqXT0btBZq
PkGqhX3aRSVEXoaq5kBnEwhnjAyK2Rbkq+ExitElT91QSeV9jRCv+ZZNhegzKd2rJvwcfioetRxC
vhvOVCS4+lyRsk6Qq6c22ibyb3AXSGYIQTsxQNcwoktcCOgvc08X2SsTLlXjTYVedjewfMjViz7P
ZbGbye8iWxV7YXrtJ8iSd7WlaY3bW7Xf2PGsJNEn5qUCixgZIwQomUMjarYUV2K9D3JRjHobVtku
dtPZmiz4oDKlOVTKDLTPgYVrFl993Q/o2Ga9kaInKPRGYUuqNXNpqVpVQ+bGZHrGUaGFYX5tQtWS
bsVWDAMPbYgufS36dpRu5SqgX4mwKcPshzaDr+HRjEWj3euDFc/vY92lDHcg+Gqmn009kmFerGaf
mQOEfaOcM9OFaUFDMSb7x/PMEVZOw84oLS08dISe/stIQA4Ft2xVM3+g7KzpbhJK6NmLQlrB60yk
Eo9TzRapk5bHX9QWqBwIuVJqoUJhBJvJmU5UHsWuz4lgSH6ON0mfzvLnLs5zqNN41VgP5CZGsFPg
XjAOCxeV/9Rlfla8dFUGiWCFJNNDJjJzfDf1jHZzN2Q9t3Nc6iP4j2bytdt6rq3IhU+0m+zBMMzm
Vzz0E+R9c5Fmd6kpzeMPUoWi2/t1SyDyY7HKHGjoVIRqhVCaIM5OQg74XIyUVhO4KTpAsRFM0sje
KoXbAQpTjsSMof0lGAVidRDjDN+zTnZTLhJIO0QYJue9D/926sa8DqYbPW5G/2aSddM6tLpQGwcU
eC1jJ/cZcpiK0oXat1pnxAFCWhr8dybFveBg4b5snhTIykMeVbkOJUHlt/AnGhPhwYKsFo8GmPEd
KslE/BbNvimPbp1RC4AEwmJKRcu6UX9MmkBIcZiiS26iGXZ8uGbj1NUlH3qKIoRzigOZwvooM8MB
LFjxeRJFeWJNlJQBY3gIXWQjr6KWHA/y0dSwO0bPKqqDeIqbocltOVZM7HeUNIBuu2knqziMVeH/
suSx6zeKEvKSJJ8k0UsCL6qkz8yK0ahZVVamRYlDi6bObrzgoDDhT+ayT/TPrbZHhFVBSGu0/a+W
V7nG43SXeqEXqEfmQ8R6REPB044f3iD/m+WfZPXXf866jWlJZiEY0khUhe6s1lRbMLeGJU7rbjwb
lhXzMpEVRREB1yylgA918Rr0j2HAtmybPixX8pem/VRb0G8J5cbeXjKkG5ooi6IuyvoaPyhMlC0S
aJpspZO4bxl4yYyDbPpemP1zfddOqxf/WtJHS7zIPi6J/o5vVSKWKiFwGgTvzfg1ziPvupXVTOH/
muF5x6MLcktzPYHK+4i53T7p7Nbt3eqpfg7dxGm+oCttx97wT77v7OsWTwsa/88go9kwhRuSLK5e
eGlSTWZlRZ1douoWJ4gASBul3tVQDyYMkRtSEhVTsyTWtfIGqTW1Aeq3ltlHe/4xuslsVzfRIxTQ
lq2rHoSmHky2+/n5+srOvhhmTZXRAQiXVfxxVbKhOD6Lxgz1Q98PcL/fzwxBIN2+4YF/nsAnp3tl
ZuUY8NvzpBUw07oQmLipCyTnFjVuu7nr98Gz8HJ9VWceb0AXYCz/yFQMqMCf+mE6jupQdDOEFpLq
wTh+gImSQv0Xc5I34sRp2275bBIWLFE0KU/IpDinloRCjGEoGRq7kZXdnGvubCW7DoHafDAo4m2O
eiwbdbqRkkZFQzFAwBtoSK2+Fyg0xseNhS6y8bIH5RC602Cr9ujkD9L3bLeFqPsDO7lmb/XhOM1a
mc7YCzunPJa70M0cgYhrazeyG+22wu6qQ/Wv/fy4vtWXy9tsKQ63UKnf6PvyGN3mu3AXvIpH4Vtw
13PAGde9j18B/Hy+7jJnR5wP+dHw8vcforFfMeg++iy0ho1UlHS6CPlGFLlwCk5trM44cqldYnbY
KFV1pzMsI2b3ncqsvABo8ZEpREH6NSqz57fKofetY6RueOuqWXK+vcvB+bBKCxbrJMrYXmWukZyl
4JM+NiJ5ufU0mPewajq8cgRhq815HmUkTQOAyZ+aTNxefVXBUnlUqQXqKvJXrSBp1r4gp7ARZE6r
2/9a20cjqy84WdGUNzn1rkArF9aNg2nEVK5KWP0lVfuEwPtODpvd37sNoVPTCDjInYur85ihDcJr
hpWVLfW/6psyvl43cHnr/m1gdQD1ApEOJcGAPx8s60W3kAreUiK+EMQIZJauqZphaoyNnXoF11GQ
pn7OzjFkB12g68fInsBhi/gR5Irvf72iE2vrJtcM1aEuAXs2puwdbpZdPIdQoSaP180skXcVuQjO
hkres3CqrC9U34/TSRUgiNUz6ZDIPD6lqCpvUPa40QQerZJepfvWp/0+FPvrpi/EEt1QTJI6SVFM
aX39VGHUpGC6GtsaNKa9EI+B1fYvTZA8QoiwJEFUuPU1sVIPOxGFYYmMJFIioEFRu5PAWHjXrZw5
xsrKyvkAJYuhHlNbUFUk5DkBO7EqHaiSXaHpfvXd34nAcYQXe5QraRmYqqGuU+ICJZ7SEHgEqOVg
3A70Gw6BhmhHmCLfwSiAbydiBsewKBobn+zP2MHKXRaDsi5aBKqzlKFtrCAXepjTxRttp71nN/1z
5Fne8MM/zgflYTwU37J97zChknwOnPyGGgrijb6DxO/1Pb/gPCc/ZBXGCrUrFvZuCvPT725+Rofn
P/n/m4jimLwJxHVPfkQLVNAtwj+lVTtTfujqVpJyeQX/trDyGj1sqkn2qSGXyVNkvGbK1rTQpazE
UE1FN3g/wTex1h6NhlGFGZI11D7kwIre3avCCANv6pq+teSvj30R3MuG4ttdDJd0EjzX7fz9+kZe
SDINTablY0qwo8KPv4qaUze2kPZzumEuz+c3Rg5sa4buwdqY5jw7hYSxj4ZWATPy6xAK+AmPiL81
QWUb/W/Ggmy0b7rh9/U1bZlapbOBVkUGJTa4EfLfBQyaivApHWanTd5b8ct1Uxeu64+r+jMs8yEV
gYIgFxuFVcHgeGvolLCN2gmq+7akgjPIkEBsjFdcckvNoLpAwZHu4PpC0ODTrkQVg1X/lMm/BOX9
+oIu3NQGDzeeiDDqKMoaX6GXiIqW6VDbPOez9lMVfG/jTc9fMqV1mNIshQipS9Zyu506nRVPLf3r
ng/Uu9MDTcY7JQr28KLbymRQNbMcU7xFj2Vhl0JR0tl4pl7cww/mV/mjZk6ZIukd3TOrsWX5d2Fs
iadfeAjj7R9MrI4VQmKUAQ1MZG96ajePxnvwGBF5g5f2TfISN9Xc4fCfBN2PRldHjLkXJstUjIbm
zyr/2kALfd05Lm0ccQIOFUpHXHSr75ZAQdcK6XKG0/7Rz6q9j/DedROX/O+jidW3aVtQyCJtXPRh
vogi+jcPbf70tyaoIXEzi0u9wCRdPPU+yWIQtdMSQh6zEKhXxWbjoDS6cQOeL+TUymohSR6lfalg
Je4ZfopIeBEMEqV/rq9lBWJf3guLGRPaSF1G7WKdpfmi3CeDEbNf9/FLekze6mOzL5zEoR+jPfZe
eBj3yL5tPMHOI+yp1cVRPoS9kV4qTb1lcRB+KLnuybDrl+mtDPW8hRrQ9UWeB9lTa6sPFqrwHYlA
CO3BR7ho1r0yye6j8qWpPsWxiLBevLG8cz9fYBA6wgZcz6a8fkq0YSDSju1QIevelfEJycb/wDn4
cJT+TOlC1VRoLKuKcwxoanVE95PWakSJ2t/YuAs+SJ3PpHwvAhPBS04/0zxKfSwG1HHgH49csTF+
Nm36XA367q8/EC9HuOpJOVVdWWcy6LTC5jvQ1qyke033vXYavTn85E8SiPnwYNb6xv4th+f0AqHH
KXMHGrrJSV5zK2j1oJt1SxahDmbmoR9XPRV1Wu1l1FL2idUoW/OE5++wE4NrklapC/KqrVhhHLxp
1XObfjLlwR6slCJx7cBbbseNtrHIcy/UTEU2oDZCAEOlpHr69XpgABrNyhLW5FdD+dYiRHH9s52X
oA0sEABNcERgWNZ1vyYmDWhAL9vtbt7JXrWPfonHzlV32S5wTcc4/nUJ+tTgehy/FFrDKoOllT1B
etR2TqBvPAzOXf5kSes2wWBFCCOUWECMQikpCHc8xLoSNRCvMA2GGq9v4cVvZADfMpYgrK0dUal9
JQotdjAWxgeUAW5CLd4I8efRjxX928Ta9cqxDENfxUQYNt8lBBHyGP6bqklgqwyOVa++lWXz4/qy
LuQvFNRps5hUEzlh1iqVsDoNAVT65zZ6XY9q5uZu9q2/tbzegZgHKd7vqES5W95xfqucGl3l7ZIG
9BUNYr4dVKY99TuilpcG4K/GT41ZbUBsL7y/PprjFXl6vupiCkwmF/h2SWW4jLCCgS6f/C7ZtYlg
l7yMi9z6MgnZC5zBla3H6HxF+dZgxiWHhQlGlWnKqPChLR724SrNdQY9pYZfESEi2382ld8ZfLvX
P+clF/poYxVJSpBVOvk2BcVEUWzQCqqN/+i2X1k75q9luqZzyey8tf97u5RMVboXgB/pD56uTc+U
YmqktLRVGZBaIn4SdGMvZJojFX7qtM1blH/5e4ucQ0qYXArUMle7OaHQiAK5Xtpd1IO7eZYzdFhK
5aCjHTejYWuZ2eG6xUtuZMk0fVXyYfIUfZXq19pcVEjiAaryJi/+kXwzXcOZncmd70XRjje29MIZ
sWRGkanK4THqmqyjT1C8HkfOSJ1/mpOvmW4ik/1LCX9LkbZxq1+IbbijgmciS8viVgvzNSRAxp7A
AzQnheFT99/DJhmfru/flpVVpPHVEI2VCSu9MTgtC1OteusTXdo0XaSZtnSbDNZz6oeVJEPD2dRc
Oz3T+p6FBhHwm1paxPOaWhOccG7m+NH0g8R6MQQkzl7ayiri/TTIU0OSEUyvrRkV1r4YA+knRZvC
8FqzUPObWlGHmAl9JZU3rv/zHEeXRFHk14oWrc2zke1Iyg2YN5FMmhlqNB7AyR3mMnKmaSPYXzAE
5RVn1DL1pXGrnO5OVg8ZVVfwPei+IHs7uMDhDnMz7OVuq+B7nkbpMpcKHRTg0JR8Vx8iDjOZ+Qa5
oEyi7yYgGmkEs6wmvfXqhPBeYCOk/jhN00b8u9AxAtJs0mRnSg+cwrok28tGJEhpVNjqHv7PXbZH
ydud39q9sfFyuLSXbCNFOYseu7LeyzEw5HlGCpXXnonsjxojHL+IuKGP2B56a5Lc66fn/PZAVgl2
bMIriTcgjNNvp4E/Q8sTela/Se0o/KLKuj1skQZcWJQiapSb/tiBfOvUyGghfDqZOnqZ2dh/5wph
7maOVAcNTdpUcbCxpkvmNFZDds/4+FkJCtUUQ0TuJrcntZr2YSI1z1zODPcGqfhezK20cdDOIxAY
DJXvxVtPp6y2uh1ltJy13DDQ0EqLN6ZXPstBszWedh6BsEGpGhYti9bUmV+MiJIBQcxtnn3SoUsa
2W10ETy5FVgROpWZ9r30leb5undcWhntCHoR9MXO37GV1geKXym5HQjlC4jip14WH/87E6vwLY9A
hYceE4mGzEes32lGsjEtc+7jBr0MciMoiEVcfHUP5RD5hEi4I5nZoriH3mSD0oIovf7tQgyFU0Q3
ilDBxMUqNDWyWY6mRCWw97VndUoim8dkvuHa5x9EW+BSzHrIpklmtHK1JDNj3iJmYeeZeEAvZydM
G99j2e/Tl7EugsFhAYr8B4tzelYVtchnaOVLOxkUr5f4MLKYj8exLf7x63nXmrPyMEnT34c93j9c
VrIoaRLVhlOrueX3pYEANbA/7T4p3vXwtTOfBG2rMHPuCnS2JIPvYBBiz3q8LV0lpEexU0aDh9Bg
I+VeNf6+7gnn8QdPWDqukkZ94az6MxiiYqE8DMB0iO+BOz0G0fSAZte3BvTkdVN/uAxPPxc5nGlQ
TyXFOo89fm+0U2V2DPilqWze01SWqKhNVu8Xx0ioWt/tMgV29yjvGWoAfT20tBpQIl1ErUpg7Apy
8AfkJPu3prMM4W1u5HC6rS00qT1K50btCaMhGnYbGoLsVmNhjnZhoBK2m8So7T9BcYNaJpX6KUCl
RRISxxBR9Xzo0UUV0P5AZtmW5K77NcKKHjwQxRK0e4VU34VdO1YHkcAzOxpEQpOtSGUkHmA7tcqN
t9q5VwOvph5H7ORiZejp1L/qcjR0SGiR0RplxREY6HL0Sb6rk/hGF+lWMUak27mpb1ZIzh2OSwjE
B8VVyCzldYdaawdLg109JXFQdtqdXzjFa/lOB9WlA/M5+RJzLTnSxmk6vyzAfFFhNznEtJLXUaLq
gyIeh5TBFRHy+bR2/T47arLPGypXXSYv/jYq/XkpLZAJharamcNrJE6twtCL3SeqncjM62z0/s5O
FAYYUxNpKVGM1NZ4r7JBE95EHcauOnOvun30jHY1LPJbad7Zxi12DLwEvbEF5bjKhmoRAg2wQald
fwk/y9/r5/kWqerYlfa9N3uF294DAJj+sY66d/0cX1zgB8NL3P/wiE9AyYfBjGEpnphLbO/rQXS1
JvFkIdtwjhXzBRX/1SJXd0gBi6UmD9iCZiF0tF1zL95Xv+RxP4DvBYw4fbH28UE9TLfMKIm+k7kR
WoB7Y8NpznFgf34HhQuVgRPx7GhIczo1kU5z0P+G/kZwQNJ0n7/nh9ZrjsEX2IY2YuXZUVzZk0/3
eEyKARFg7AkT90vkMhfm9H64sayzSLOysnKhTJ1Au89YicT9WIq2rtxXIG+Ww7FUFIq/xk8v9mgU
iuQ3YJvXLGZtC3gagXJWNTPsNpq3s9V5jWg5c6IfrjvpxQ38YGq1NIHxM8uYWBri0rYaPjPv5BTJ
y39nZHUSynASZ2UxEk1fDfE7NUQHRMF1GxddT5eYe11eczLlkFNX6JqibcIOI+mxPMoekutH435w
FQfJrQO3lvPf2bNWlcKR6S0zkIhfRuVCZHfMvOxe/Cw+06YU9voh2EkbOM5Ln+rDAq1VMipSlQ0q
dOptvf5dm9LeZIqMgbgNX9/ax7XzqTGy46HJuhrPDx3Zw9Ed67t1z3QpOO3A3eIaOa+V4e0f17Vy
wT6hjlb2rGtwBk91mBPY1bewMx5lNrHYaPOf90ZX1la+2A5IbcP2tVzewSHxivvyxbqNd5Y3OuGT
YDq8Jpxg128RFCz/25Oc7o9ZNO/JxA3xrG6mzCoK0vHiLf4x0ywUc/761W/JdA8BzCmaCNhsTYXQ
IasaFKkKxDcenMx8n8thh372ltsvXrZayImZ1deKo6SQfR8zQtRkis2QikgFWc5v9UYRmCrtrUdl
6AW7onzljLEseeNQAz6DKNLYaOtcuGAp3S0AVXphXIGrTzlryMwV5Ch2RdCCO90J1Cf+O7vttyj/
zmd4ls39YGp1v1Yo/4j+gKnW9R8hNTc1u5Rt1cGBnEXc3Z4DW3Ubl0PyNj/Ojm9PL9ku/bUZdS6u
WdMNUhmVdvQ6DYSoSAk7gAq2+i2WbX9PmPs8tK70IFhe+FYcWwfoeu7MuZMYWxH2QibFI0im/sv0
NuZXEVZl6DzNKcPYkmTrjT3uZAfhJd2JvPGgusFRulGDfeCUznYX6MLxwTSAOKZI6KuZy7Z8yKXU
sc3Eqmb/9bw8hpJqW2O95dkXbQCoBWlNFx7A8KmNRB1mcYpZHoRox9xNvo0H/y5++1fjE9WZzN5K
ly5EdF560oKoXXpqa343A725vvehRQ4RoG66+1T54ocv1++pSw6jsSiDQiBgYWN1SJQW6rDaahPb
tDSn1iJXGb4Fuhcq4kYmcWn7PhpaHZHQSCYlHzoWU2tHOZZme5IKfcMHL+3YRyMrPzAZ5YVTjNVE
QXxrxPOrqlk7ddCer2/aRTMSlfZlcG8pOp66QtukKFoKTYIuC/L2mhI+6uYELhHmx40FXfw8FC/A
UvOwg2Ps1BLPearDHZaU5Kkp+oPYvuj9T2OzcXBe7SaCaR8MrfxA8NVoYE4BJVLuPe2Q7McbYR/b
kbs16LLwj5zdEPqC61QpdWtnpVNJytWpSXipRjHixg+GGsMo1cXWfIjN3rhDdqsqPskUxKedr4/l
XeunC3lBZ9X3mcyA6G0tDP6dog/613LqrecwkAteNEqU3bdZYZlu20vFri70GiRJkeXfZtUSHxtf
Q6oYVXo/eJjh5YSO3PSjgX9jpgU9m0w5wKtVDo4SNBmUBkozUksOZQkgQCPKnjoL7bsZ0IOAt6Rj
vFTXguRRDqFfdSxYkMHLaIGROXWViD8YluaZhTQqlfV0jJn5NqdgVhlANTE5oMYGc4+fj/Miqdw8
tbru3+csNnYFPUpupa5fRFElA5b0aMpofUxxk/V2J7Zk4X/vyuhKqvRVgHSI66hmwX0C2hiKgMhk
6lgMYJCc2+ExzFph4xF6KQBAGEMoo29knUHch6FWrF7DUi2X4s9aiUZIhkY5UzdKv+cIFVzZJGNk
omMBS63PTBv7gWC13IHjzt+b7a55jV6hp77Rd+qt/E8QuKH3n0Rq2KRBP9BZoZK6SvbbWGu5NIwE
cpYB6jIrzm9MWFQ8ORnmH9c/2MWTuswKayoVbgU+n9OQUDKbrPsTyys7eZep0ue+M+5RlLzJu+JZ
CrJ300j2pR7d0rvaSiIvfUMQbgrDAsvc5JqzU4hikTIh2Z3U958LPdkz8L9R97lggsuO6REIS2mQ
r9t9XIdxJwpcs0bH2Qt1Fxno/+Aqx8af7sZSSl2XBqN5gJsAMgmeFOGLPLgt+EfStGNxV1eOsIf8
cWd6G5/twp2BIeAxtCXATq1B822eVYxLsi4tdZrv/WflVngA9615zMw72VfpNX7sbpP361YvbibP
dxpVMvX9NRwMxgxoUUQW2inWY1X6UPcUG82DC1kfNUcJbC9lbZ2R0FN3zMM5NVBVXRKILHO0KRXs
QYEDQQiV27wLzL1Zzk/XV3VpK7k+dEYQeM+cMceOkYTuXgKjAT3o7wT6GwCvMELkUDdcN3Rxbdgw
6P8qlAdXt++AhiXND/hJI6OBymbOGdydre9CkT5Jbd55UjNtvFkuLo3Wm0HTj3fguulcWWGnKSm7
CcLHUfP5LrY0WJH6jWTswh1M0/7fZlZ5ktzAhDPpZJZR09zPWg/jgY/iVA0U0oUgKdld38dLr2oG
RRQ+1h/o5TpmzctMTtWR/AWZK/6m9AdL3tty5n6kqILViMTagdPfD7a/cdQv7edHw/Kpd4rirE9t
j2HDh3coaM3Y7c3oUyiHGzt66aR9NLRyFSuoIcqtMRRqwk4e0KWcG71wr+/j+awWOJ6PVpZf8eGd
A4hJjoA7JHbtJg/mZPeu5Sp28DC6qmOhHvwzdQNPd4u7QHVU1Rtc6XvhBqH9f4hnlxcMhFH9Mzi5
xoFqtSaVc8ZPQa4O3FKWK06jtLdtp5GoyMV7rdY/EzmG4Wc2Cy/PFVuHT6VP2tmT4L+llZ1veNny
vlyVHtic//+L1kDRvhl1ucz5RfExOpDOHbS95MmHrZrypaBAHkMCSzIDImX5+w/fAClsIU5Vzg40
dXYRt/te+ZR1plPoSFaHP65/8Yu7/MGYeWosSFp1gG2dtBx6vJrObMET7bqJi0eEFgttS3MBvCx/
/2E9FVE2qMbliTG9+1bjpqHvzfEWEe4lKwYPGF6xC2Xhekaoi4oRIqSSiDMf+nBGMyp3hmlr3PpS
XPtoZbVdgpb4tdVhZVDLCl4rAbh8iFDk46CE4b1IBNqIL5cN8kjXTOaqKK2dbp6JLGMhoQFtS2Fx
nLTmDupdFNxQnYQ3/fp3umhq6YUZ9F4XyoVTUxAOTSaKhvjdlFReK2VQATZFou+kuaD/Szuz3Yqe
y3adnihFEgHzAj5hZpL32qlJ4KFxHZoJdzvoyBof14VpV3YjvFfIRuXyTRZu5WZ/lnFm01JpjC1J
7hnPgz8UvYpkNHnScx/ZaY8IkJvUD5PFBKpnvWf3mmd+yl6CxrWQZM52GSBnrsjX6HkrZVuv3qCb
D10QVKbLVO6Zy6qpLMDmt4A0y9jWRxe1sx7+0ww2/KC+sZqtxvH6iKztrZxXbqc4C3uKhcksu0oD
A+ZXwfjbgsLayOqTolY+DXPEonzLf5Kn+CCpw03U5g9VrG9khhv7t+apbtVKipkyAaVp6Z9NUzgM
tbRvUn83NNUOtN/zPOgbb791uIRsxVrOP4GZhJQi3anDllVSCqqS4BJDtQMm+sM3y6/Xj+H5V+LR
BSMc70quvjMKHl6czEvnGrCCcPokx22HQxj/aHDwXbdzvhQMLAhhmFwY1Frnns0kQrqfwOZXgJKo
uVRNa/zL4LXEkY8mlp/wIfJH3TBljSZnoLgNz6iHg0rRukW3orSSL9dXc5YBrm2tvkxeV7qIilj2
BxSRfbfs0ClughtIQaMXJgYcGA/z/0vHeR0113aXv/+wRl/L2hgwN6xwNdlSdCg/ZXv/rr+lKWs5
2iNUfTcmjOCNs5UmnJUh/mUZ/gW6jfx5BgOR2jFIOnZ3Yf6pnnI3/pSikXjfeuqu3qf31Fu3yhBn
zbm1zVW6a0ajAUEpNtF5p1fW7Ul3D5pHz8WJbeFo/Lz+VS9ursxApCL+a5jldHMjudW0fHEgs22R
d9Z2quK/DoFyqPMtZol11rWsjKYVUBMRCBxD56emRCtKs1AA9FSqWv7ZCLJ7+gEOktI/oziHorQb
rI0DeOGgM2O/NBQYZZHOqFsgg5UKM6vhzjWgsi1rLgE1zR+zUG+8v95GQC4gthF65CG99pQ6UVPo
9bCUjdCv6pqd6KEb5oEbT8PGov4Ml3+8XtlHcOGUekHJ0shYlz56K0Vn0QQLtnRT+2P9qQCCEe+0
XeItXGLiM6XWPYxbgJZCe7itDteXuoSUK+bX+VLRAovPDcwHQTp7YdEp7mA20cbNc+nT0dAAVLgQ
VPF0P3UWqfN1hOUCaryi9dMqR41BnPQOItMtmpALB2Bh61jGJCnQS2eNgKKRjNqEl7OIup3e6Adx
4WruqvDNTLQtIPyl060CB15QmiKw4z+VwQ+xTBlbE5ZDrAkH/cZP3OgmdOtDfsiONKEkW3yX4o0C
yNlM1+IuH02ujl0JTUEDC8XSfB/d4aGp7D63wUe5zV0BMRtD6aot3m5lXhcO+4nVVRhL8hD0vchC
jYgbSVDml1FFQ3MO36x0cPJhNjZy60vBGovWQs8De81ZridFCKxW6p91zggEZbQse7txB3f2ZFu0
tzuWf6SR1yfho8VVtqf2gc83xqJ4I3zJvtPBcAIves2fLc+6t7xi392bx/AtfVNufFu22WmndMMX
xYbmw6W/8Rr+kqHB3ghFF0/Oh31YpYd6M2lDpfCr2vLRKr+g9rcb2mIjCFz8vEDMASoyXnHGOGPM
aDHpLUbCgU5xpHg6jY4h/joN73Wyhay4uCIAD+z1AjVe15MDJe3QLDNpO6ghRNCVYyavsbUpVHzJ
jMk7UJFogaN9vNo4RGw7OQ7/fE5tN1dedANPugcccze5udcykuA273/bvOF0gqX7H+auazlyHMt+
ESbozStdemXKlMq8IMoCoCdAEiS/fg/Vs9OllKJye542OoIhqdRCkgQuLu49xlt7g1APetOSJrbV
S8NbMAr3Yn8J49FxIxb0NzaNd4I22g3Am9ngha9NjtfhtCOawblyRpQrg8/+UnxrRPXhz/vCO48P
gOYVqI+7ACf26hxNlZKigzI13IFRreK/iEQDbHr68yDvJaE+jA/wxEBeAk/1al8gIWsUHax1zYmt
hNVvE/dHJy3PYtOn/Vd5V6a+3unDrfd0c+D1Cf8WuZehrKF1j4FfIMEQS68/+QBhOhyi6+DHNrsu
gzp95IwX+tB8u3HXayS5ijQ++lJQ5II8AbKiq6kppKyKWpol6mJu5n+r9sODw2IwSuY9iUVsZFYy
NnHLd5CQ56iU/vPZAyYn8IroMiJTvK5bUAhgNj26BJFuXPiNGLpGurg8//km35miWOCQQIY8DM7q
1we/Ak8P8KkeO4ZyI8gTxYCD3NgL18d0/Rh/H+LqJME6r+EqBGXqBRm2h0JW5mTGzfLieysBlTgU
/00bavDXDdnOz4GhGeFAEFZ+F0snh0smepdtRW7cz7uTEskLtAIsIIWc65Sa1kYJr3vckN7L4wrk
o0/mw0TjMYbjRiTj+if/wE/6ls7Ne88Rqxwhy0J7D42O12sBUmei4bYsI1j7rvEYYm9x60Hanx/g
rxLVQqTupH788/nx26D+VXxReqoVczq0udUHM7+Ha/2Ns/R7E3DFNEBCLbTesnSCCn9SwJM+cvL5
gOVw0aS65b70zr4JkP8aioE8WTFWr5+cgrC5aowGC1nRC1VfrJBhKY3xuEDEpfwvzj84+qwkbBOb
9Ju6cAu1/G7woQkK1IWV8Cp8asquzYJqvvz53bxBp2MbA/rABxsRAARMi6sZASF8CxsXzB/r43K0
t8Gl/IZWurOj2AO2KKXGYqeOXVZk5Qe7T+wfeu8f+Y0N6J1MHoe8lQGwfgRoEr9+tlNIQ9Mxcbdh
ydnZBaMfZhwwcRNRN/H6K1eWf0st7r3kGqwkyP7hjAKew3XrFGYsohAFdC29e3CL8x88luvmt60g
xYO84ehPuyIhO7758/N+91Z/G/ZqO68bCouZBsPCbQPCoFvoosba/cX+KZPw5bWuNHdIJtgeSFiv
H+msDQe2BrChHQ2wcMbeGGLOB3EjmXwnXqJt4cIPCeNgcVyNAlsF8HsC3I0mxiXsvb2zwDXWNh//
/NDeGwZiJ1AHAEjureyJNiYYbvouOpgKYDwnED952fsRiu43EMjvBBJUvqFzhgIjmgrXjZKFVTYf
1y5WZe2hqx95/q2u9tsRcC5eyfnQ0QRT9ppXWvHJbQ2RA6yyPPX2PXBTf35U7xymMAD2YawiJMNv
+/MTDA2MQBTRmAFZEbO9M0V5JrfuKQTy3SxSlt2a0+b6ml/vzhgTXQMo3LkoKl/nqNbIcq+scVPQ
bPi+xvmHAn0m1GbvyrP8qLP2Tn6BkktzDg4DO9wmcb/gN/70Aa5yS9lqqfsWH8A961Rslx2aQs2H
4IJydxZuhqdxU53FOXi4pZH4djW/vvH1bf+eWsJ5zmwrjCvAusuDn9BSSmDuEA8wNb3xXt/uP6+H
WtfIb0MVsDU2nfUWvftgY8V6U+NE9S184N+m2N0PT+29ODffyNN8I2C9XXuvx73KvPq+hiMB3HUi
7a1G9J+UMGJjuYE7eqe68nqU9e5/uzuouUE0TWIUJaMJeXkEIN634bP+bn3KDwDnfLvV6nqbgK00
FISsVbsO6/A6MxasLkOnQKsLW7qJvr1ORnJajsBFpDKtngz3QTaHOQEZK/nHSfnV0Fd7gEHmitUu
OnvSapLJCaKQPP95trx5aRbOpA5g4MAWvgM9QmHYagIwlVDpm5JAn6nmKV/+aaEPg4B6jYONj77o
m8qpAuW21DY4ayWH9Rsc2YHZzJ/gYHQr+X+zyjAQDhjo96CuiCbs1dRXeSMEZCryyG8X93GwtGWD
Wm6RT36Z01+u0reMA957fEj2DCijQZcGwfr1bATjHJ5TvQ1LNJjTmVAa5JDVr/Kb9Mf1Rb8KW7gx
JHgvOyjKFtc5JQi7jTctGKe2n2s0RUjVp61szr5sE0+S8zCAIBvk3lPB6F5IiHw2BsxS/jxX3jR9
cSp/9SmupqM5M5uApYvHaz90OQzHztb9lJhJtwmSeo6Fv8PxZ9AR+elA+BmnvDKZ0j7m6a3619t9
5OqTXIdxKoiWHj4J6eP8GPIPdZnNqRd3Gy/pl53Zxl256iTqT84nBu7Y/4E59mZ/vvoIVxGdLIVB
KwMfYb7vE7atM4hOk09jHG7WMiD/GR4d90b9873ZBo58CHr8qhnuXt212VFeuh7WUV3SuKt++Qva
OPONt/zeff0+yNV9CdNsDEkxCATIQZCs09q4tWreHQI3AQkisJCgOfp61WjfpJDc0XkUaO6lFfEZ
0PmsvbFVvBcMQtT8seCBrUTJ7/Uo1ACYvCphSU1bsvH9bFE0su1nGCD9N0/st4GulgXAHbPbhhOe
mG9HPrsnQM3/eeW9twetyhUr8AesISgGvr6XoiMuy3s8MRfuZGYiPpZHR0Zm5qEgFCFzSzpvyabU
jW+zgd/UpTAqtj+AZrBHrEfa10OXJkx582LEywqlRJBT7rxFFCAZitBkH9owZACJWG9HV/5Tnsha
DzNQpg3Qu1iRq1cZxdK4eWOCVBgNLO9QMeVZI7CofVs93Hi+b/JSjASWA8AzazfqjfoE92Bp6hM4
XqzuKM8kKpPmRGJzw578E5LDH2464/Fa8DCNhsN0q/j9NhVfm0VA5oL4CgeKN6ejJgAEeJRdjv4N
3SxjXGfj1jqXz/QMO+DE2Lp51Hz88y2/XYOvhrxu8Q0Nc6umx5ABgzBE+4MNj/98gFUBFZUJWDoh
d3o9b8BxsxgkhRGiDT6NWavGGQaItDVuSeC9dydgxcDzBNQIlIyvll9VDQJCQgyzxC6fWm3yqJkB
xPjz3bzht2IuAiDw9yhXsRdGDRBSIhilA7nDZUvU9FW89GPauN+hkRq59q+e/mLlENUcDI0luzH+
Gq1eZwCvx1+fwm95L/x4c1QE1ruMl6z+Ua4U2wrMApgrIOtIb1U93m41r4e7Smxqe3TDocGdCPew
eFu33tNbyh+3hrha3VoXlt8yDOGrzbLzv+RV+udn9t7EsB20Q9bIhR7z1SsbJn8OaYEWRUGa5zKE
wBo2i5//xRhA/gB1h335TQIIg1YQH6DaEqGDdajAQ5ql9d/cxm9DXD2nhkFgrByAa4A1wmaEFExk
wyL1xvx+72VAGuc/93F1rDLKsqhojvuYZbc1lY4LTZLhVkvxvTeCxhQqANiPkcVejTKENpUjRPgi
NUFIrQjGMOpD+0ah8p1YjgKvu4rFojOLYP56pdghNwsXqlwRpC9PVmt8mSHF5JsQEfDgSAUyYx/Y
aeVVmz/PhLelBUQIF8L6NsiGK6DhKuDlNFxg44pxXUCYHJJ6AXj3Antz/tWzU+esEyOxtv6Ytj//
jWL6R6bsJ/FdNqr51V9brr9yaT+3P+vHXv782Z++tte/+f/QnB30zd9ew2r+/sqcfff9Z/m1/vG7
N/vL//GXNzsx7X+B/fQiJoHF6eO//zVnJ5bzr1VICycqNKLgtmAhOvzbnd3z/oWVgH9CDfHFfh2x
+N/e7B7+IIpmAAGhauaY2HP+iTX7NcwHDGwcHRGZ1ukKJr19NVVzp+ShcJVMedsG99wJTuHsFMdA
LvuR53UausND2xY/Sq/wDxQ2iXcSDseQ+nIgBSiWo651EPVl6R/hpM6iqegegfn14rxqZbIY5S3d
0OtEBTUCE8VVKIGhkR2ATH+1C4Ve4XkwAS5gz2nrvduCkjKDw8Yd49nsoMIZWHEB7+fED+mQaOF6
GTDLdwWbm4jmrrOF7OWN6Li+p983RnwkrHascyt0bDDLryux0wIYpB4VT8mIFhVfegeeuLsuMM/u
Up9nLx8/g0a2swE/Ru1t/EDAOL0z5+B5UMFmyoPLMm+ggzN8Dr3h0BI5p6Nul6zk5UFVnpNYM0Hv
Rtpff5unl7927t8NPK/bKfjcyDbRSEeJF+aaUAl7HabCihSQ5lUk8Sdrs3gQfR3mHPY+k+g+O3Bs
0V755JCxTz2/ySGKoMt706ngGNjU8NiFMhYNKrjRlsMT+GzV02D9Gr3w6E1Qy9JkOWipPs1Cz7fq
3mjVXj9wNOV9zFysDpytMHVff/B86MK2Ki0ctDF9I1m69vHvC6udfjeP3u7vH82+cI7GevGgOTHA
sx1fwpCYJtwrRfz3L5JJOccABfHIsjs7KcN+OlS5PR1aCIv/9dXLz16+RREXmr+8Wcst+JWXfxjK
RDtiOXfEFpe2kfJsqj2hIr+E6+XlxzZa2ykbm2/TaHzuqbHcKxhj3/da1anvVPeKSMig2WPvbkOH
x7aU6uBWXggEO0QxwqJWMXx9xZfa7MDlGTYB78xP88L6BLaz5p0jKrEXE1WbIBw/mTAkP8LR2Nro
KS/iGlk+j8V/vjfMXN07k/mr6+EB5vpkuFMC+JB6oSBUshZ2jVOP3oJR+PtJkvaocswQpy/gTh00
3fHlZyyEWIPovP1s8vFIPWM8vnyFYDcem4lWe2vEh4NDMLq24D7up96zcJgzpwQLXB2mvNIJGyEV
XeEkvS/Wi9VMYENLVnpAO64/GGVdZ04ZfOwUkGUoZDepWa3E53zKxeHl4hLipJISCIgqbh2cwjF/
u4zInQ9sPqtOqnPRtywmpPpoi65KiZHLL4b1JLhJPvX1ord2PzbZy49NGLP3wdh9nJHmbXP7Zw6t
6WRY+hpynr6RsXIk6WR49TOBIXe6uPm8WdZvQ0vS2FSj3EmIll2otI8lm4pEWmG3KQRRjwzx/dSq
/GGsZP/48qOq8lEtKDowPNffMLXMd9pvceYFrRv6eNMDterpQcP0He5GXbD762dV5Z6Zxj6//gZf
LznHDeiFzsnL/yBL4YGDtLBdXYgP0imH42iU/cPULc6pmvRf3/Wl3e/tmX6UgcFBL2BLcyhp2xyg
vOQmkg+JxzCwOwz9xahC50SMBTasjntHHUjeVMPA05dvmdEj5q7/QAj+OJddQsJOpAQyq7E/zd2h
ZEvbRi9fMk02Fp3ZNi+JgvagsJZ9YWmYcDeTGGOTgQTv5y0U4tcLBVfnUMheJYMvsfQ4J/sxd+he
uh3fl+JL3+TewRgFTOWkyc7QGVYbZ15lbFnpsphC/iOxmjZToTCPqi+qaGn74rDoEGbdgZMINrgP
kNY5Mo+pezOQsambep+HxD7hpbBkDjXdtw7k+tq8dk+T+azhaH9nF453x+Ro7IKq+d4Hfb4Z85ql
muXsg1tzI3a50ael1wcHsq1z6hwqF0AX4RE39pyhPsy5FTawssWX5mwrPCgOr4RAWadqLB8gmxKL
qW3uqmYArLIqik1ncprVICgn89CRyNH+vINteapd8wNxVZYPav48ByBWeCWLy4CoI3U79yhbY4wM
C0ugsPP8TmLHh6ulTe9q1xAA9gf+oaXjuaod/5j7QZqbjrr0lU+2oG42MUBe7mPYeta5qwFdK5z6
LljGKTV6QDImHejTzETc+jSxKmY/tDoAXMTim0YRuGcbtthNjTmeeOscCzd8yLHWngu/qBEDxjtG
WHXJEVETBa/05aIslyY4Use5Lopk9aukix/GlIdWVJro8xSsSMBTXZGIfcpza8tFK5Kp4WM6W+Mx
IGYLkbqqjBeznTalWX23hfOzyUtjb4v2aMMKgFlanSX8ttLKgf9lTsFiqqDVdmkoTYzesXcQSeQp
RBHa1BBNsQvhpx5WnXnpdPs5bDy1tVTly8jrxx0613rLWIt60Tj5+uAONZzfczEns7CAyCRefe+L
MZudynky1gvWQ4ypWsZWiEBohgP9SDlUgPLFfZKISF25Wptz46zrfH4Gq+tjR3yR2nMo4xmAg1NV
LB585c1sUp46tWOlTkGhMJ9zf0qJY33rZiBA2kCGWwrL+SjMx28O0cOd59kXLA3x9HKpmbWlqCmE
dD6SzKetwOHFKk8+dExO3aJtDQ9f52M3T8tTHnj7YCpSFye1R7gJn0o25CmfZjdGytgd6OJOl0oI
SKbN5IEscrPKedx7ekOCyjzSOjSODhm2HPs7FASNHu+bj+zUDGhzFcMpXHVCqeXypHGm4ATTBkDu
QmhtEDq624YqcjK1sSU+/7YwzD1IVDenpqY7kUs4Eko/lrZRHM2afkaVHvgrNNcOo9i00Fm9NHqW
9yMoJV0/0j33Rj/yNWp98TLPYlMOBtgnpT7pfEJVE05eC3VhFrVSHt1Gx4My+J1aL3PLi9huxZIR
Zz7PkD5FpJzuFmGQXefrMctxTk6a0Oiiwi/nLfVwai4dzp9WzybKZEamwb8Pw4XPiTlRAl9bnmPK
isiRJRwkcU/jHMLFe2loarQStu5N/710rc+85ByJb+1AX43AD5eODlg5Xhtb9sUuvTxpndZFa7ls
EyIVfwjc4dtktQsyGXs+zJu6a8UReas8NMGj0ZbeKVf+V61wKLbyLowalCtj3Q9qW9WDkxhVqTfc
Hy794JMEzKk8RT8oTyDXHWwAij6a3fJMp4Fhb2/9zaJpkdajNh8okomhL37Ah0KcxsBNhDPPOgKY
RR8gjhrBPsI/DGZ/74IoH4cFqeN8nJ1jswS/REP6C52OqD2KQcyfuO/DIiTg4C/ng8xYNpdIzVGM
nbC9mPN8KLQN6/aJN1llTGwPRg/S2nqOqk4s6cxHP6m6sgPkr/8OK5cq4/Kjwxcw2sAJAU4BDEnD
PHrtd5Cn85izyUlgD8UOUMM98trCymqln660rtQw6i1kvmhS2dqKV7X+IxAlQV3BMj7HNIPSSxvD
nsg69o77PAclOZCu/tA5kAeo6Qzk/xRbjHZxbbIlJqLs4FAK03TbF/flTMAPVggVQVvGXq/CLFDq
rA0u97ocWeZP5VNhz8F+4FYTzyZzNktgq1M4ofzXhdVmUv5wGLj5sfaEn7nz8CBa5BWtY97hcFIf
+AQ0PgsYzbjrsaj0R0Dom651kqGGLT2pXZWib0IiOxzstDM7SPh133RhxmRsv8xMuQc7h0nxMDsO
aLMNCKbWwNH98+sn4KP2M8qtEYxHrNjyl1+MjAW0eJzi0Db+HIliDBPkmDZ2cRpDot3bMe7rjana
h+5lzfIgM6dm2PXjYMR9G9aJuS6CkdVWiukNPnl7IMDQof7ffffkUmOrFjRZvKREwhB1BrH29Zoz
Dqt1LTLXKs/ruB35YT3WyqIKkT+2mH/NKRj7fr/oEdKECIpJMdHgKIm/KyYPsJA1rejXi3CyoCxd
40i7oc4mTcGosMQ9svDgbsKxOmo7EpzZkvq0Lr5OnH8LNlUXuudWq2GDsh3cvmZovbR8UKnTQfht
NNzxOJqz2tpieELJa8YGS49lOMptAwvLg/LsAsCyakheYqXpFRClbhArA72YBz+gkFqWpZkG4Dqd
/r6YeTPBlDgn8TQbO5hZt5lhUhHzvoX3wqpt4Pbgn3sjFlAR2suWFVDjaCWfkQ7rr2rW3pFz9wm8
YnDjDdXsUMO8TKQm91KlQCfohxpVdKOGFcNG6wWa88v4RBu0SDTjX4JmmmJQXZq7qbKMtHToEk9Q
zbho3/kiaLDt/DbYtGv81QO0odG7KUUWVvOJOYs8iuLktjjNGUHRZ6Loyxh2y9i77TNBzujMPnuS
hZt0YKI/O0R8V43pbgLQLBN/9qGn46hPbUi6NJ8NimxuiAynxa3gcOpVKMoTA8iJylSPDaPJlJv8
Hl6yh8DCxBe9UpuByM+t7MUGMcMsB3lnckjswm7948t2VA2jfZq6CoLXU2fvbds9G1KEJ93pMV5U
7m3AgQFPscqTqVo+sKn2LoPz0bHs/sO/1xhYnPdUOXnCNNpl3TiKu1KFVaqW+jTLRYEsXe+X3gdj
uvpsaZdtuO18tZl7CKHnsGd54dz5Ictx7OiQ+ixMndG7/DLMldgYYdEdOHYKvHrAHzXXNYnmCVOm
twe9dZtCJiZ3WGYYVfPQme2n2WLBwaAPy9BOyD6d+jgWXZ7SsgICT+nm7AJbqH96jlq+uHm4zy12
XAbX+EwhuJz1qlDbrifOnVdzBrc5h19AEK6Tpa3UR+X13xsSNt/9oJgOLHeGo6LFcGxcZ06sCalL
WOR8irBnNCdUrbvOhWXmFKM8W+5ecgS/7z4SIGk3NpPBkVK+BwJh3KHp/dj5Yt4UgTuiWtGqGqCU
vk/FehAkk8cPqMr+CgLV7qcFutZ6CRQWjIYep+12W39R8I23/E1NA7CnvczjAXkmYmjjCe6kMdRv
jgEeyMUd6wDCYCPZNNxjcTCPNV6Jt+nhG7dzmv4RZ16B+k35FFQi7nwJwDwvgmjA2T21mqU8gvB1
QDIm46EQwUn4vX9SiwZSwYDUYqM6DjdXZceLi5jM5IxKRM27OJcoIM3B4D4T12njxfcuTNbeicF6
FqLEA86cQTlnY1mbaWmNKA3ZzDrMvP3KCrN+Yq68YxNT8dSI6QjvdWh+lGSzFI59KUOsHqtz2ywv
VTaOHgQK+7I5gH0KuV74zaZeVbFk9N1yK/o9wpL5oNwQOXUZZOD7cMj7anqviU/TCq7gu2bs+JEP
QB4pLTED4SDWNCAJOxUYYHUri6P95a+pz6zKu1S97aS1DY5LAVvzM7S9zH3HTHs3DaELwN8HBb+W
dGjKX4N0mt3LWuzLOsQ+7MbTItU+zMXDSwRsil4koilZ5L1IDptLl8leVinjwTNhhhktxFeHPmBb
m9j+aRHUgFjOGg+lNaflHHxprHGfa2qfqDLsk034fiQ1uwvrVQdfDfvWCvuTGgx6JpgWHXOjknDv
Mvatse/aH/VUB/cUnXbtDb8kl+2DxQAolJNkcSdZuxXF5G5s0gx7Cz5xkgpQ1PJi2s1eO2W2RhXI
UF2Rdms+SAboHIJweXi5mByGSwVt2shu5PyQU8jRmJ0IIOPFnEz0XoAqXdEfSoCCsrwAPOulkCPx
cCl8g6yifCprtqiIeIuG1lIlE0dO5Ql6CeDDGuSEafEoSqa2HjOLR03XSkKloRzSjPTQFEaTOAXC
c7XYSzrZGvPRyv1TMWJwZolD7dfkxNQE3CSEnHgCuQfILLikplE3189j90hMTbOe4SSwOBbDi2r7
WIWUQkGPPXqthLhyvZxKi7H7Cs4AF1OqJas66+ti9t/h9Gl8M5d+A+RZfV8V9n0z+XRrMpKn5kLb
x67Tu7Zn4DKRptoGds2feiaRZC/V4SUhoLACxC6AqFKaEdN1eXLX+58lzPtYzp0NDiHhvmD9+WWz
clAW23fhfLFGz/pA7R8TLQMc9Kf2s91VezHb8mjAaizIx/4g+7k8Nq33cW7VV92UPv627ybUHemW
N864af1Qp5Q4TtbS4UGXFSzufGNKdVDAPWHpnqTyuh2BKCEic48YYwzB/vKyWuB7qiJKp2ZnFONW
tRaLDC78VNMAEMo1VPp+81M17l1bVjiwFM5TM3fVE7hScR92u5kgk/xrZbby0DHSnehTYYLXWlfT
qXD7IEHvqN+UzmTdax5uTIJIjHRaAEvV2PdTa8O1FnbWTWmce5fvAelH1axoYmzCAMrUZh+HpEWA
8ZE/ODWCSDV6KbUgaxfN9dcBpS7s/06zZRBYeCxJC84IQs3sDhdDHEln5SePALJkwXNiE3Lfyoa+
7qBaiRJ0ODbGAWZYnQE346S0lzm2LRhOQO44jB2OWslQjBSfjeBk4qszC706DWgheFRbeJhhGNAY
Yo3mp8KtknxqUJPu87sRcrOHembDsRUArogQKngt7Cjr2d/3S88PYdlmpZnLk+BGdTCsKkHJYopz
1lgXXz6/7P19oTLIYegIaKKs7kKayZL8RKKMgyS9SI1ayqKQNhOjXaLF01jbREmk6kiWrKo37nA2
xXm2eHxJ7jyPQ1HSZWY8jZBLD/2k96b+rvelt6tkAetKWGcedJhzICKrKSZlPWcG6s0jknXg/ASh
kKppTSuuGRV37mJsC6v4XsghvHhzeGiaYcqgqrFkPnSHaqMlUbOspbdCBpulIgfU1r9Q4rf7yoAr
h0PotAWE5ntlt58bgdoXgDb9Ps/tCCaGDlJAyrJWT/OTD48Iy63LOOe5sck7tQ9a7R4KBSsxb6nG
p3A0EBTEeNRoUj412N2EW9rJUlp20tWOvOcGtsKCjdkQVDgCNDxDBW+8k1Ckjqlwl6Qc6wm5Lc7c
u8IdjnZfWQA0NN0GJ9b5/HJxRT+f7fAjnpcRASRAE9fk89FaD8gvp+Rhoai9DsGY4wGNWHQjJpqm
y24JC5YS5hkHm1TWzqvdrFPa39YBszeEF48OlKbvaNdbmHCFFatmgVyWQt826whsRT2HGXHFrTli
c+CcixxsOatcrD0dSLOnBr3k6y4/VIBJyNpFkgLbM6R59l0lR/OOOaOGrYret63R7BDbgx0zkR8I
KLJv/kruAu8DgCAsdQZdxIGl2MXwVSYAGj8RVD55aXYPYTEmjazFQzNVz1B7DaKXuDVz+J1bi9x2
mO2Y1T472Lx8NnNHbFCVY8cBeb4CiDh0E6hgb4iyP/6dNBmC10lrud97pBFIYkGyNeTyaI93ZT1Y
94Mjwmyivh8z0xx2zIbq4uR6NWhZFIU6J6z3UDdFJXNIXw4sNtPR4LDxAgk+/9CJ77VrXnCudi6+
X8mMo+cUT72FhYF5Kd0N41X+Iyj7j6Sl94E5qeMydznitO+igOAYx0rj8GIrDTjPWgL2fF1l00zB
sbCkd6wcV23MBvbhro96iaOMhxL69suMyhhZuhpFhC3JY2PIYR5UTKh8MRRIOwtVdC4e7Uq1sQ4B
OICqgrtHWTVFq6HZ94ZPY6N2gkS3qjxA1PLOodBfgEcA+hRipBvPniE1YQ/FhumqSzBJdDyjBbPn
U1du/NGtsdPHqLcDsO007WaxZJ9SlBtMHdwbYOVuDYf1uxqb3WD0j7bf4vTBftVUPRCcYjL8FXOK
e15xVEnMrLC9ZQPosn1gmTCS3M+Dx8UbrNQoUQQRpZInv9zD6bD92HL6DZ8z2HqePALQO2ZLUJh3
wuimCB3Wcz5J41kurntwNWqMYd0nk67C1PHyfAOzQh2VNvtaldTdG8z4stA6OHVk2fH6aTE6dQz1
cPQFdY4DAV81zJ0+UQQ1smIy7qvFbe4WUiGxnOjW8mWAjhIMm5nJMYlEQbOyvrzkGsMsa9Sx6HLx
h2UrtIYFbNkApmAE+YMez5pDRFQRp/75wFhQ4aRJglXjF32wfk6hRft1Hvi4qT3y7C+2t2tdkSKM
lwda1E4kiTdsJhysNl4ZfJOiurREZMzujF094Ng10LyKx8bskFxDhA81aIX6/zKj4+Opg7abMZE4
IiZG4fixCTfT7YLettDFHOfoqm+E0xaJ0w9kM8ZELuN+1mZitCitldaQ2mW+nO1lItEIYN/eA7s1
CgA+iZio+B38ps727GTMlM69yXQeewogO8NOlQr8RNvuhncBppkFJKzV1WJj667Z5iHtonL+H57O
q9lNZWvXv4gqcrgFCZTDDE43lNMiNDk2/PrvQd7nXGyVvcurPC2h7jHeaJVBn0t1V+DY3GeL5Pbl
QDqMbj37DOVHe+nEcZqHL944rW+tI3fJUriXfvk56uMHEmrDr7plPEqhjqFeZN0hLUUg6a0NMoP8
+bTJvmEIJSMvs4sItqY+U9g57mcB+qUpi+s3sWD7S4rzLKxodRxln24tQgxXVvS3q5Pe70EqdhPH
bphuhbukfU6AOIyEWdOt+6YcByqa4Q5nNvRzYnZvprm4R+pgVN5m8dO23X5fTw6BIxqwpFLZ2tUG
htl1pQP2mXtvwgZlM+e4xg2OAa/Ih5bQZM+8yGFRd+mG6tuoHkkhW1I/VwZl564yv3sCNLyykiKU
axVHOQxuPuXu0821M60sshy6T2vFcu14qYjKjQCjL3Ped25REg409LehhUNMci0O7JyGTlGsgG5t
TCDLWqKQalV2yWWNH7L+N1HK+qatuesvjdbRn5UdEZ2ugeg07dm03VFp8f7n+OZj5v5LOXYQv9ml
Z+tdy0RyojnoPpfkq5Il6q5JpiLMHdDTTBytYgiKSfcOqj19nzUWNFHFz4Gx+N00kN9nrvuhyy+1
0jSXsi3doJfTH50MmUNHJhxJZWO/AwuSJ6/5HJUp2Xc8EKGNpTMS6DvueW++K7n1VzUK67TG4zGt
E4NvWuKEskmAqRONSWceyJqoPBk6NXNQ0YyA6AyhfptW8zGze+1IGMKfJpnFJRkm33DK/JSn7V9V
Gn+nOn3qTVac6sp9G1gSoy4Z1kuNlVQbrfmWeJ1x7ocumugvO3sKZOHYmA/a0lRtunlN8aUFwmJT
yeaTKqt1xxs6n6Qq1KNyM4f+T6pW2mmahsVPySd4q+zVt6xWhB1xCYFVZcMhc8m7Bct9oQ7aCAdn
2gqntDWf66xTj51O2s5k4kmbK4m8WhYRWg7ELqiRQ6Uzj7pi237Wtk5odoYD9K8edEiwJcDmru3j
svjRyXkM8cDJnTGIGlvCTDEJtWjPbjR0P0FngBm9H97GnNUzH+r9amjyIk0mIYUMHFShPxWM6pRm
dM8GNNjvge73+lCUhxIe/aQVquevmPUOkzuofhlPy0NZnZj08XU6NFXqAEmnWoDFXw+6cjKM0DTr
H7VTxedkUp6xQ3hYuaTxja2E5BRTrnvAEHEddD6vZunPBJipgd3q04ZT7YzEHKI1lt0BOhPYQgXh
m6Z7BZN4UuaFDFxudcX0Eti/kZVLF8TF50nLkiKcZ+aeZnN07uiJyPZIE/NsDT1yNctBadDQaGo2
/KhF9X2q8vLaZmg01JLrnlPoohIGedf16u4Yjf42C++/xjLHoF0yuGFRJJzpUG2i0aczqvKMCa6u
QUFi0k8TZ7qSJ/JN9inWiE756kmz3dkOx2CucQIqcX+q6kbe8o6UsbyMj41Z/x3MDC68HDYIuDeP
r1mEXhuO8tfmkUsbIL5XT/mn6i13QDftu93NSjDqMeHtlXfpqny+8O4TnQYKFbWq1W7Y/1er0Bg8
16YmGdVqT2s5mnvL6hhEOq3cawCB5VKKy1JOaqTM8zt/SbsbxgWjc6+rpxVK1beVmp7PXoSGw9pP
8NVZTXDMvzbALskNQkyaNGqqjH+Bk4pLXQTe1CYRjWndsVaz2DeRKgaxVKadmqMpTlx3RHYxd1wB
70RQNd9Tu+6iFUxr5+a1ERWDzXIrxv4ti69cXc4lKZr3LMsVx9eb/M1AC3bK3FY5rHM/+0uRp08B
lWv22vqsYjV87UxdvhAclczcznTG+fM8WbdsUb9UZV19rqUWmguALRz79LE007NziN2nDDsPBBvm
4zW1FNIKZ5nZZ6EvauDpQj1k6jz6q9mjtDDEFdCuf6Ks8PxZxxdkGfG7KMdoEc88Mb+OXTffxOC5
gRkX/T1d83szlMpen/T0Rh2Ayw1vbU+nZx+n2GkusTQ6KB3lzdTL9jJOtR4mmfks+lbdo7PwAql1
U5CwtEXGmBh8EOllrqV3T7VCh9lJ5gj21Lxn4vuUWIufd+MvPU/y3aoP/anU7fq7oHisGt8sdeqe
YjjaVtOcRJGtuxSDOfIHPDdx5nyzgOQegdV01nlKmGIcODmomnp4eO1+LJuPYft73NQyTj3NIJSO
rgparXy8mqaCI6lxcSatVXE34prulxQ6fRndlYy9PD8UDpWAVswxA0TeOdl7pU+AA5KsVJ35cvUn
PfbVsS7vRUaVRd8wGaFjy0kCa6xD17faPXERqMdNd+yLafkBMHlRaO006BmM8+RhYvo9qCKM3WU+
Knn6Y07q5Uc/cF0Y2h+dcIQwUVL9StiAdsWPdqLZhN0iXZTrDLbvk3xdg1i41hevnTRytjtidOwu
wg4tPieFZbNNRhnxxuSwnEhyRj6mvTlValgPKgCD6AWyefQwgz3IeynLPVQClvqyQjdir1dp1TxP
8Qw+D1Djy4YeOILE8/PagZqz7Zaq0HdN1+C4bBaS4PXxps7OTvaxeZVeClS8Uo5gKvmbMrh90KHh
DEWj5pe0R8XeZ/N/kyrmt9HwDllaVEcx6nhLHO+3i8LqPUnXkihmuTfTMTAqSsOVFcohsZz15Jj4
vQ11mX9HL0CujZNsBwSvg7kgpFLsety3U9b7L3qpV53pnMx4z3JNOVYUanCm28vRnEBxMPSI0Or6
MtTBAH1nVWPusb4NzNGleSxp6yMc7Xwsq8kMZqeu+HnIy/Q2Xn+Ynm720UjNPanO+GeJF+298ig1
7cX0BtHn3RXThtbMG+LjSls5CyORF6ecbrZEO6iBRflxvUxnl17SxpeeY+2L1el9DZbqJlUVPMBo
nzWfdtzhLXS4/5iojXQXS7v7Xmk8+VmhHptRKg+u0Ucbw1NWcyGCfBv6OFzwAI8l4iQYottS9MM/
mdj8HGXnnQx7xDLo1Bqd7Q34ksZSn02jHhUucJNlKI1feDwgiuZUESrcLnQBnkKK3aU/dYV9e1E6
/VAp4ZhB4g7mcCrjor2jTEE2Na7GLtPdP6mDnqVn2S6dkou1QvD9DwtHsPef3MDedXtByCgO+Vxf
Xw/X+k+5JDdSQzcubVfXgZZCRZvbLdzW2XZjKc33ds2Mo62X9Y2arE8pPSU018U+9eCIdJZCFUhj
uE6byS2AOKfRCRvqbjHhHm1jTN+psixv3ghC4axIOSVm1pPrNEvgFJ0RTMrYXbCBFeeaqhoqxyZI
DsXvWosETtQrBFDwfazj1ovcOWsgXufpXfQ9YhimlCr3oI404FmsVbsXbGlV/F+dUR4Kret2L/hD
mfNhe0bo2dALi+BeJG5E54DocEPeCmveLQOKwxZK8ZI1JsCToqj7uKbhWGGR7RXVDYQ+Zju9mO0r
W8hxyDOVAmftl1EQ/yELNsW4ro5l2qPymHsvcEfz5KH+D9N4LQ7Scy8zZQt+YvbyaFaZETYrGkWp
aikYSmp/7ZzkfbXGMlSBVKKCYMCnvjhh7Vmfc6UYQTrFbegN+p8EYGP2k2rEgQf5STlugRZaVcPZ
dZTAMdRyt87GcittEpTGLBn2ed4+3F6aR4CM/jBwmAbFOHunvuwvrpmv19aqPxpUMkXSmmcAmY1O
L9lsxiBXRPxsVm26AIifCw6T8zx54uyqrRPElbVe+4XSx7EU5Ne45wqtZFjmYzjnxlOT7tcZ5cbX
VEuTk418A7rf5hBxU8/vcr0LzVyW4GFGwseO5LIcqje9UquAj0ZhshiLB9TFEHmFNCOTp/+MVIGf
YjSPptMzt/RjHs11W+8t4amB6bUD71XybbRZlJzByveyrEPDbiINd2oFmnm1JOISyP76qDmL6bc2
MpbmqyKrnJkgrW95+65OUrzNjqRzxpYhwjRzHztFEuocR5EGoc6ncDbj2TsMi7MevBaC1xpo7Hg9
i94oUp+uXW6qbcC247nZGXSLn4ZhjmZFS/9B5jBk5b4lfivQ+MvDVCI4q5SujXT7otmreZsM7THS
ZnKJV6bvsq0EmiR7x21rgfdwJ7T21dnujCS2jJ1cp5XHoThTB03htz6NkVK1erikfIakD3s3W3Rf
UHmr/9ZPYxxVCGu+QB3Kj38/kgfIf2j1Ga7swIOfXup+ivLEQWM9cYVBmPd7ch0LGH7A4WzXuEl9
VnMUDq8R0LLAjUrigDi3+6DWtNsLgzW0eNpB69jIV1b7uG5PW14ghMib59Ctcm9/e62Avcm/lfaH
+aLFNjEwHVSikzRfZSwftZGmj6XfBOAQlkxw1jvVJc1HAvypE8u902dAZamob8KJjVum7b0NKTZz
6NmCZBQ7szU2pYmkW2XUniMrZA7Dt8/xMu0qs164YStC+DahWMeYEBkZ189CdLkmCJFt1Pa/jscp
UJoR6pwGpbCoxYFHe7nQbIjgJBePBij7PqXK4NfMgmE8/mGmSG6vF3gNd28pvEFB28dOtFSuckUu
1V66MagM20d9YL0zeIVWv3iPudYiXWunvciREb1kErYVZ+e+SpRHnahLYKHOi1SlQsW8Uao5z/M5
Uck0WBo0UMs2DtgOuoy8mPhuNJvcD82iLdKn9NbAjgHi6OlGwMY9+wNYGRnfEpROEz/aWv9j9czq
2IaUgPRJgtH6uL2V+cwbZE4/rWICmMBeekJKGJ+9vhN+AfcUKdllFVX1qKz4Kz0r+pXJ1/Gl2/6O
0eqGFGKlu0UdwUU4/gNLbdArte0EKK3BZ1gG2nKxYcesDRZv/6koHS0yVkCyNenO/PEq6p3q96rC
u8ntpdULRrl6RGcpoqKzCFmZVe9oaWXmQ0Ok5C/k8WFMVfnQa7TNrqDCRD7j1YzPAE0yqBRdCQRx
5gdYQfU2ZnwbX5iTLkCdFa3ywrw1/pMKflGQxr2L5GKfjpp9oT/L9GXcNpvidThZWf1OFpPm+Ish
/4yVlkbodsDOlgHeoSTFnhZec96xfyTndXvJNq2X0jZvGismAnxKzhH5JF9LcAJ3qm7o8zBQZfgH
VndcwgHY9egW8/p08v3qVRjwTNP9uphLCrFV9+G3onesaxP/0arEvpodh4O+vYyGWa/I39OPPJnc
w5DEatTqWNIMje/560WhLuCEq/CeNE56T2t7ZCKr5sNLuJgBjfqmOXtHlCNdaJCaxHPCOZp1GqBS
C5FSTC56Z0tdcwYU3kHXnAM96xBgVwv6QLN+Gi4IWZO+pxajeabskdmaN8se08MwVuRfAzZoSiK/
2KAXgTeQuWZ24+CvmuFFZL0OBwVoJKqbGemENE/j6pRRokK2y84C23HrT9gzGS2adTAWLCRN0eo/
iq1wjxjcg7Sb8uAo3DHJ1Dpfx+UrQrtfSptZKHJ08+kZ0K9qNzp7NZ2WazGgXF5kw8+VsyRzzX/2
BgqNCkpmDwNtR5OpRzrCLiR9lvksicAAMpaRVSplNOmmsy9ltZzWFuxba0qMI14LNd/O4Gqcjg9h
MXySfegEcq6otAM/P6ygDRxEXnXBEQBc4q24bS17vk6a9RyT4r1YE+04KKMecBTXUY5gDmEL7nDC
i7W7SmRpH8PmrI51t63SgKMa5FGp+8zvug5B2OTq4WoaySn7QeZXfczB8fyi/WDK1CK0PCIas5Ji
+AEtw7h2zjFjNeA7SyMimQbxbWxnZDpdmp2txfxu8nh+Aumm4SIGqrlV65zGUlxWSxR7uXjpfpT5
/LshG+sycboHGy+zb5zpL4mkP+bW8nbQXJLdT8grk8QuzwdAjtHav/bu1lPia7ss8lT01s9GEJmU
xqb9fa3WFOyyRWVlxQ/dq6LOKn46FSOlZtfKcc70O2zn8laslNXWVX3oR+7hrUXwfUis/1aqE97p
xU5QEpj/leITD+NwqcUc72vdfh9gifJpQ5dyV79716Kw033CChcW2/FcpHaMp+ev21PrpKp7HiDv
HucsuavLZEMugkTvYyeR2qnGcQHn3nNW+kOm2B/uqrSBxcOBlnwoTjhpphCoxwkJhbGQoi+/IA9W
BBUKx4pEsaF50j3oORLHTZtMRuBhYnLQRVvflNSNelsBesfFf8xJgQ6ElFk0xrCHnYTP4A6XROIZ
KlLBeDn2yfqQuinvNvKlAEmwE7H7yD3FBNqbgpANW/yUsm7oiHe/j4Q9+g2dnPfBU5RnVo8fRmnp
PnO9EqVJ5UR1EdUs2kFiVctnarUdj+q6nta0AWB14ye+rk+xCm1n6HW585TCfptLEBZ2pg/JNHFO
yakp+yXee2ms3mziP4KXBKdAR3VL08r8hCm0zlXGJJoPy43/sfO482c8y01Up0zHl3B9GbqztTJ5
l8uQ7T029uHfMjrZ/XyxPyazLi8pS/tlGiAPE5mvO2wD2sWQU7tPsqk+vg5+zeFohsq+jOSb36Rb
3zLXWyOjdt0d4CaSA7egYZH30BevB7Vf8Y7Azp4S29SJawByV2c1DssEr0MN333+t3u5HBkiW4m/
NcZ4lwuFz1Rq5t2bkSHwd+Qsu6Z9yKrpHneze6E6jJylhWQJVxTzfksL3yWWWB6vTTgTrQ+m8skn
VJ/LQT90lIgyAORquIzcwtOKQ4KcFsBZMXp321AO5ZKgiahwSRQ5gHuRKtLvBLsSwTfX1wuSPSe0
G/J0nLjWpG8MMjsjOkNmI+dTy3JEU+WBwvr2jr4gDfrC+9GamfJWieSjWtb5pEx9f1BIq1hm8gH0
VNU/0ZEPgW63P1Vwkn2uu8oHdLx69Eqqb8xh2tFV5NI9Psj9Uln1sTL6X5ZcxJvZj0bgjZW6c9bN
Oswzd+q2lypx2x0VPc2xbEjnbJPk/d/1W95fAuTC5Vn4B5JqEFdKMk7vOg7ZvVOMAnCfwTpR1trv
ewTBs6UqwYuxUdfkZnRqfKrcVjujJj9mA1npqpJ0e9RP1mkoJuu0jGI86Mk+TbzI3DRpAwqx11o5
1yLKMiTpieGWh9evqlZUh2pW3f3Y6AhlZAueUo3N15hpPhRiaMFPmWvX6eh1Xnfx7OzLoipupEjQ
R1RfQ9BYYCldOw7XYXuhwUw/b7Bbkwx/lwR1hrGMiAr+/0tiG+pZJEYWOlmDiGfDGTqxNu2/X75+
j1RiJrUhey7kge5MRAuPTEu6u8DM0rjVcrOHZscWZx3Kuf9hq78moWU/Z7ujnrKpVd9pwTUMu2Xz
j+evTdIiExobmHT45HoV538bm5ja6lw2/LMayWnK6YOspkMVrU8OjXjV4JymwYCbdad+N3UjFlbP
KmkvrhFpKBa7PqeWs3PmRh7cIp2uibfG/twOAoZEQPgZKFuysfgstL56FDmNqSOUxP88L4wJ8dfF
+0CPYrd2fLCmJUr1yTjn2wtOnB5L4Gztq7LLD9WGz5IPXB+XTYyama4RIsb7oymAE16c7PVYZwlO
++9NDmyeQm36BiYKtWouWc4881JVbPCYao/GefK00FvS8ZPhYlcyjnzD/eTnZffhLOBRqZpWjyUr
+7thImabd0jFxa0pY/Ux9432mHJtZy0ImHtXdxihZH4zEje/vX6liBb0fTbcozteHcNpn2kslqtp
x5FYEr66IDUOnzU6WYXIO8OBinBrblwaR1Ufj+WlVxQNrycvVjJz/6iEhikcM/RWiJN0NOvIl5RL
ViNri4Xpxkqu8AW2AJ8KL4KDTgLDSLtrNfefCQvfkkusphMwuIIgREkG8WtwkivsXjgldf8YcTCf
M2P8PXp8rzK9gZyPtfu0OkiWJ80Lef7S21i06U2XzqVokrdpVLJjAWbxPhdJdp6VufZlbpfcZmje
+80T2xcI+xrVTvbGdooaAyNd54nd6KIITLfp1Vzt8lQq7q2J1+QqSvDdf9o1tcJJReBdEnBNNL8c
yAu3bJJDg2MuyDYcjyCFX52xrFFWotYXU/VW5uqIbL5/w/STHrUsbSk6M9ASyKgXtfXMYMmObg4N
0BSKd0B3Kw+YiL1HYepDsCC42S0dKdpazKeXW9UFmXe0idnfMzd/KgQBPTWB5fqFsQ5xrp5kUS5+
UQnWB6WL905qTMHL3LS66fxAXcxXgjSWroPjVPq3oUrL01yqjV+1Yx9qytQGr/VEm1yGBRO9ASCj
dS0aJbmkBg8F08bVSRLuF8mIwNR1eIl5LAAT327LBN2rjRTHnlYilpO/C/YYVm63fMA/K/t/l5rl
QfDQmIShD2z1PWnuJjog39ON0fCJJsHd4OwyzbEeGIP3cnN8Fe1ovPcdERUL3gnbnozLYKDjnfDb
DsanwIkSaaJ0LyZl2dhDz8bUKQQPddpFbTnh8XwdHIetfMov2qLPODEVM1Sgd/GbLFfLtcVdwIYe
WJh+NYUOA+7NC1bzzdKVaZgw6QvEtm/NH33ew/qfWRga1nmQlZe9q3HdAwW9HHMAdrucvq9IYm7k
P2P/bYGAoYc2Tc30jq0KJXUmr2vXYIoUSZjDyp5zRAnnyWwSzn7PC0oyxbxA2PpwHtn7sFNqpwQz
IqR8239JijI5972GzQQlgdkOSw+LihgD7ejse20zXOknHa7x9tI1qJstMcOdz/nk7tLBQvbcN2K/
mPHOtGrn9HrRt18JbcX0JmGZfKvOPp3JRlk8mh5+2mK3WMlwSNPlbw2QSQZDBqvqZfwQW/YCHsYl
gAf7lpWW83DMwt4z5Hns1ikQaJ18mL1en1h7WVEQvO3t16O6Yc1uWYTVqvd+Cqi0G9Jt8EsSwy9c
c93FvaaGCKGV65Db1t5Y9ai1sma/aM6n1c4lpljaXXRbBouDkocnJ1ZcErdc5diXnYQxLFPEeAjY
vMTRnrLnuPEoCzsMmav55qJNgUpXQ902PXx4ryDiZOPbdCNeXH0OuRj3pBepT/DES6IPh5f7Em8o
XX+Q7MG8QpLwBPDHx1r5Uag6Djp9xQrAqZYXfouL6FHU4ZpOzWNY08PaF8s53YZSuwtUBuOgrM38
qFjVp2r1wxFosj3gVl/OskVpin/zzUq7N2WG43tpTatusI+IH+a3zpgPtIicNUwq6BAVX6ISDP+d
Renv2rSGB/aE3/3apGdAOXL9zMmL4hTLeZH13+NGeerwo1+E6vzk4nFubJz3HnFxUDXqccoc9Q18
gKagFcfLiHdvRtTEITEsYcEAd81WfM3cH+uxFPk23AAqgqj/lp0epkp/TNuesnUvNvc4j8ShNuM3
h3NNw26lLx3OVqn6UzSpY4wTesCet8nJXrjbkBt15Fr1CGFmfauGvESOMHJeYHLfA4xgMEXDekho
1fNzCzvia/p/fWpCTLSIer0ZDfmyvC0y4fH0MHHYSgFwMX0UssbiOYoHUmSscbUkTE+vjEPMkRds
SX7f6UC/pLamfOGtqMPXs7MOZ3V1YyBfYe5cSADZVf+h2W3CwXDQl7aAeas9XdZMObj1tJ5B9n5n
RlEfGmthxBZ9fFsmswrGGbmJWvTZkWEy4k13fBSJQ5j0pfsc0XhLZswZCJplu1t9adTpO3XRuKXR
zgivhkqauu6tnus/eYzGe5BIrUp9Z2vV9GEvYkbRBghnafaIfIKd0RxpXhq6fHgs2wn8TxWE0Px3
URmINGsdFl11wLhT5z9t7Iv9YMgumOZ5DlOMvJhcmu8QC9VRi8t6b+oiDSuiw6MFw29gjOZyUmfx
S1GKEnNdOiBi8+bHiH2Vmrn6ZqJm9wdhKheDSFaqf0dO3dnTgzUmC6Mfa2RjXantPANtlC3Av8oC
E2rrcrm3U+yPeeC0Dl/szu593awGvyGg+uIsfLMVieFIQGRFyTQrh34TB1JnpTBEVOlJbSCl8D26
QDgftBbpN1iRbwIdboHiLWLORTy4ZS680hfWhAsCDeItWbXxwe7svy5wKjBRVBJ5j5G6wf9p44rF
JnE1NCH9HpHJThKdsbOSQ1ecqlmv3jA+W3uqtdJTu524ozuf89KVWEZQw3syy6/Lw407KAhax8+e
nWcHmc1nt5kwz4q222ekOwRLz/ZYIKUIdNfjpHCQK8Sp6DZYjKl0KMe9mldT8OLgXi+6So6E4cwb
P/q3nRvzzVs8463qxaephMzzNlT+ML3p6XxXNS6ErBLi8M/UZPWC75JifliW6nqIUyYg6HiQOwuo
3Ox05aOMs/5jgZde6zmcS5Oakd7JQ1pBxUVoSL4bdUmibCGPpC/UL6rbW9HsTFjPQMVviuOBrdXK
u9tk/emFnqq6Uu0UQ9ZBpv0ds2IPKTZ/o4Ga4t+485tuo0w4JPYJ/kbAmUHVI6GpN3Xjq4hUvCIx
X68eslhkR9NzKhSMQyg+1CiO1Z/V9JwxHN0r2y7vc0mAoD9BbHJd7PMR5e1YzubJauuc5Gwot30j
zMFXgMyur5fa9v73K83iy4ql/1IMg4q/ns+wLzRUJfxOs4YplCXim9wchzOYFNhwrk7vSi+y29jV
37GIcK390YcKUajJf5EzMhmpjgvOXvQLQuBQqfEduC5j+1hYqFh6R72gte3fGqVXfa37s7R9ciXB
trnmDfJ0FhRf7+PhzYLuIuGYFBK+wngotwPGwM24JAwsm2FRXVX97kDxLR0owSDydldPdv215E5d
CTMkx5BwDcRzKHFL5PyX1wsg8P9+BUqGkYgvkrnhvK/ZOINDD3ThoJlmIT+iD/m0mlqe4qX482Jq
LH34UxqlGb742WkjaTPdRjaUw58BDD5TwniOxtxhe91WibXo7aCLBa1QbdztuoUV1XWKX43dfhOK
PpzMLbsjW0RAxqpSHjb7/l1XOBTMFDHO7F1f/+6XEuz14naOxi3Fz7YO2s1D/JeUerkvNrDKGjDk
Wg0AhRqnoSpn56uXd4fYBC026sE8z9TIyKHzEZRzJkpnutXLbIQ1wSXBv2PT4cchMiTp7/0MxZgQ
VjMsvOfe4Dz6sfidQtDsC81CSGQ3zAENoSEAwbci1vNdj0+WuW9jXkvz7aXJRI/4/07kyVuxXiIN
J9S0OWDagogq7cuYOM6hUZufq1fs+lbGT1V3Lx77dpgPan6kTOW76fVqZAkkYfjIuDCBFzwTdxTk
LZTNmL057scqNe07FncobPIJxNiOUWcmv+M+T/c2+p9d0uvte8dct08gdgl4yFGxKUrPIA0X9e+f
35tjhOgIRcUw/C6hBhomWSNe53dSlRAhaJ7zxM0vTonbdOH/xAMbma9OR4xXny/romsyqCTuQrHc
UJlY05ktF9trwyapGX2n5fjy2xJGcVhmL8ZEyuHbL+nZLpTnstFDStaMqBxR79oFfM+YpFNItIeA
IKhIBkMCxQFC7zsJMmIb4Sc2xgoBjq6eX3T3i6Xd2HVLsJw5sNTby7Ts0F42hEHjU2LXfGK2nC50
hl1R7uHFQr/pt+YswrXZ2jrm0uH2y0JXK+yPtS6qiMcG38pmhsa4pB1KNGLbyiwZsDoacG/DnF6b
9tfrT7hbqAy6Ul9VgRC7TgaFdDnO+ZGOBsTSafJqlEH9BBZuOncakm+vL3VNWpO/CMs45KsGvSyL
NaqGH5ZiiJMY9CRqJ2kSpDIpRERs6eSG/N8LD0u1n4cFqSDhD47aEmtSeItvMp7syWnxLi83uRCO
OiEi4vdcgEGdmeyMTRN/xdj3fSrb9ouq/x9zZ9IcN7Nm57/i6LVxnUACSCDC7UXNVSxWcSbFDYIi
KczzmPj1fsCvb9vdju7w3fWmQhIlSiJRQL7nPec5mMtQJPYOzkqSULZ76RegzLi89N5jYDX5X8iK
DovCMmtGeP/V1iQDdfPjCpHiBWDYOiuxcSJKPBuV88I/yDtw70GO5RPc/PxIKXwvVpn6K39Zq/68
qOVHTMFbKbzi5HXZ4t1aEB0j9606ia09cp17+nkRkcRgIvUD4DoE7yUrDqfuY+xbVA+Dg/MKvuy4
KxICdEtk0myzdU4/7abBVId1gQ34oIOnDl/jWfvwuxWh9L9+hqq5SyobGQOkx7Mz9IT+S9ytqi2s
XUHgbR20Qt6K0VFH4Icny0AuGF3/y/Vnkg1pXxwSW76zUJavgWHV67QFiIW58ftnJVoX3aX2Wn3s
zDzcqiIrMGizKk3de0JsBJiQgNyerUBmgEwCKHt1/M7furPG9jPa3Q5Ld7YBoQZ9v0h+RRWwPBJp
rJ+D0N+ZdnaZ+O6d++BoN8TTYr/2NkbNrsLhnrGn8q1fo4cTU08CkwVDhqgUu+HGyIvHpMdeakVU
2Syu60CU7Fu5w7V2sEu5VlfsYp5iwcLm525Q1h2Xt+j6VZ8aC+fMpr4cZ/XDz0f5fOblZ13aaw8C
ml22wCWGmagc5l1uKRvFPm87VB76Hsvf2zEy851jEkwJnXm8H2T55GD4qRK7uk1lHW3p3MSU0Crr
Wqbn0ftNtpuIp3LeyKFdxYRDMh18/d4feEcS95A4Gyw5HYeUN4wXyXojpmuGD/jWTQGHVUJkUHca
yleWUDzGD87bi1QPREKh4HB8cKnV2RqUW26c5VHlib3tEDmZVM/Hq2MY+5qInA4OjTujD9gT+zYx
CDgpmbj1TDabLZGCIqUXp1fhlvLEtwxhZtV6pKqJLy4WdzeB4WBmVwd3yClsvYfORdIIfHdY2VL0
hx+Lajvpd9W3/skbp3bXpdI6GK25t9tcH9MxN8l3Nc4ucRCHe8d7r9kGj53Tvuic4SFgB32oggoH
+BytkUnDo7Lg0f/Qq7Cgxbsq5XuQjwEhVZXnS9SzP88LdavzpmjTT+kAd4S1bTbgGaCPbuT9g32K
nRv8NWl+CsdubhCV+l1msAA1yuobTdbfKMGbLomDdA/06R39CCB4y1MTw8m4nfFVAodYj4lmvC4J
RLUzh/sAJFA9zZtJ2S+t/4pi12Fmbg/NWCoskZO60cvLz09lyrlvos9h7ZHjOvoQNOAMJeY9mATz
vmnsfquw0yWGI1AaQv/RR2LhFOec+9G5qij271Or8+9LJj0/YEzy/SxYRbMh73Ovwo8ssVzEs2dt
w5IBu2XKx29lNXBzuIqckIyM1qnaQ9Ol37TPs4PQiJd6hte0V4XM9v3AoV/MEh7EEnrTBd+hIp+L
w2QGmvdU0a7iJfWNM+910iy0ajwHK6GnG9X7w9pp+p1e7g1NPntkTfBeWky/K0Fz17atjOwcnJNC
T1gKVR3u5OKt/rHLdWa5yuc0P/345StlY2DE+BPbbszOWPNF68X5xz4+hRwyI9fH6h9lu59RElNx
skZDQvPq7AcSu9kmjQFusdVKzmJqzgRhNm5V6TdRJk9COPKGdM1aVBiQsThirYCoF0DmDc0p2RVL
2NBodb7zK9bevaz2OlHmtgv85j4Icm5LhOri7oHt65qUqf8AKWgb14SXorufeH3VCr3D//grxINP
RIAXVNvlprwcG/NROOsmvoa9LR4Mi5yBtBt4W0IQwsbAs/cC1oYmSmuF04tn+GjdFAhQ6x/ndugS
ElbatC5/nWjQyt6iXiypGJvkQ7LvQuW9WUa6nVLu2+B3brPgmxUDW6BgJrYooqdC2CvV6PHGws6B
DOPBZZqgbama9BB3gJs+leMVH0uKsFoGbIRUdh78aLoaZXJsHFaeP1ZRvr4P4RyF+yodLx39F6s6
J3n9c/j2Hfgoqqggxy0J8sjQ27JszBOVrIrRsLDubfbh1ShrGCeQkfvYIBHECmXnUOB8CGLuiNzn
jG1/O2ROcqzCUBOXjNynKb26c0muz8rbZ2GI7jixCMWDOrfPHi7hk4NbceX6TvNsVsW7Ejz1ZOU0
P/b3NUVsYMU0j+y0jc5pXq4kRn1s4G2zCX3MDjZB881EBS5Jl7Hekvo11/3QFgdwa2BQMRehvLAu
9CHjhUKcO69Yy5bsVb7kvOxKYMlMM8UDPL7zmzDaZ5nPumvqHBynyQPWaohXVSTZv7r9jjGNHWOb
Hwa/cm5yzmfYICwX70dUXay6JkWbpcmdlsWxCS25eJCNPWcEVFbin6CP1omZ5dAmbbHOOt6OojPg
CFglKZ+sXfVcCHcTb4b7yQVDCj+y3/4oDAQY8RJaNXGAMj4kLfuWVi33wzSI1gq5VbOJwGLsfrBl
ImyS42+uD6Uyb4hsFEffTNElvNheuzi0N9Nyr/h54d8XnjmwIoRXkcF5az5r9qNyiQkUrGIY9Lbt
clfOvaQlhedVKI7zyGXe2cG26A3ieixrw5wYQle5K5cg8E3kxP5p9F9LFsWXn5eoFb8gKBAS5Y18
I8fY2DcgQlPtuLfDQluwEubfOmZqtaCbISKgPoqcB9vSEYqtwNTNHXr8pcyb+tIu2q8XAZb1fGe5
wbFdnUcMf4j+wyV4nx2vvLeF0x952K8AxLxbgWfuPAt3g3TT6Zwwv51NPwF/F5UAnWRiXmV1P+U2
R2mItS8IRJsya98ggyGrkwEOV1Zf4EWpF/5RED9jDulZjfT9agrld6irniNQXhJ94QUQYppw0Po5
7f28SENMhwYuv+tiVVrwBPXPUtxNeMfWbY5uWeT305hdZ6cpzyY/ommYX4pV8GlZi/3ACl+qIu32
P/TPGnjZTWhw1B3y8Ph/VhdcEqfKx4FFEccrqAjgc0j3l7hN9j+HZ7GANCYfA6cE1+NZuAKxFG1w
PSq+9+b04Mt1x1z0e1DZIYgq81cq5VfQVX+KtLj0lRnethNGPEys+i0DB0KykDOLMd5i+cs2Wa84
BWpcMkY9sW4J83LtwKl6y9uUtWwn9hGH/w2nhuRqTmIfykY+ZFSVPxCC8jcGB1KknMkHy4cW2KJz
icJdMETscIpFKXXquTlatUj33ZxPGyGi/jDGRBi4QPxHItzjvXT0uvrrZ7n/mNpkqGVOKls0y0/T
SmIN5l378wfmwvcuo65ufz4YmWx+clF/JFkdgATEPevnEa7xrqQpuaynhWw052ByMus6p93HVJnD
gNmBxdG//DDwoJz5KJI/v5gEOt9bcfUrSAPvRLmGd1JR4Z9gQnSr2k/F3iRBtK9zjoIat9CoGJs9
QRxtZKu2cuUcAzCI5AGt3x7H9GLgUb10rWqonhScJgzVQBtKhEDg/fuHA2G+OX1sHuzZq1knRFl2
oT5UcnLEQPfzGX5+LYxdLVbpgs/LPavf8FCr14YJNIPk1oQTti5BSuHLPP/8/OclyaqrjOz+kIrq
t/4B0sVWg8zbHHCn2Q89xzmkKNh+P1f9uEzG/fLSeN4bxIoQ21yXHXDW3/5MJE7lM5YE87+8/DWl
ZGb3V5vDP8Rr33+Xl4/8u/33EPZ/g2t/gpJR5v/pb/kPue//FWnuS3HN//hf/5P/Y/hd/j809/NH
2f4blPvy2/9CuZtC/c2VNlY8WoNcTwGdHr/b7p//yRTib+xQPaUEPWYuaZ5/5bhb1t8orZGezxhs
AtDwoZW3Zd9F/Cn5N2oVbTLUtGk53IW9f4TjbjruUsLwF+T7+PXP/2QslQb4Idx/X4qa4v8am97I
jvVcFGvhl9OTG/Z4pb3SrN/DzsouoJWTzxR3zSUejf5WctPPNkkx4/Sduwmx2SRho9c9roh37hyU
2uHsLb+TZMlaCK9M5bourOg4zbOzwYttH+Pehi5kd7nzVOnMfHbjmIdGWpCYR8GoFz5GPjFkN2HJ
aGw16hUuBwHdNHE3KEADzMXaPbRIay/Ut6TR2q/8nuSI63SPXuOFcERS99zE0CRqmN0YGhE1P4Oa
LY7odZUdQnO0/nB6deW6UFrc9k1oXDIj9x5mqBTArIbOeaGoqoMsvex3ceViWXT6yn5kLyPNfZkq
Wgmr2Bse8aaSALeQU1YCAsA58Wp5LwM/rbZeYouDm0/+WRCVeNXMgv4q8lzDpYc+MO7cxOwfM9nG
LyiJ9Ttq1ggIvG5vBl3DtZQK4GesnPER9nULyCKuB4bAfDQwhHlhvB2gaG75ehAAAxkX3WLtK39L
ltQB9PWm29u4pxnncjBlTs26oEwHfR08M39QkDX3PpbtHaZLHIh4bki61TyQZ1a34yooKvMtZnH4
UHqN/SKLpiRnbJAQ19NQPc+eMX1nTVsu5PwIRcAiWxmZAGHGnPq0NBX9tqXAao32SnInyEKgVn1Y
PWRVYdMrxsja5BHoIHOwUdOrhNxI1937WV1uiMkDbavUjL8nxMaT9yaridzGORH3hf/QsLa+dDbL
bRTyIV67PGDSlTFyiTH9QrnoiXvs27FHkwUXnJ+qzA82KSv6c1QZ9a7O7GwLSt26C6e2rUhSDs60
St3KPwJNsfduMNkvca3Du7K34ndWaog/NRcdMdsAJhYS7ZH4G15HJHmc2FNnvjBGpF98cywUCMxH
W9w00K3sxbIUIERt+8KrmNSttGVJIyf3zi5ZMjm5r9YtbMFPfO1lS3N5HPBs6MNDpNhqLG+B99ie
5Rlve75RBiYgp7XCCy60GLwUGxa0YYrsLTfi1Jg3fUCW0YmOXTwZfyj+Nr9rCCZHEpoJ2G2/Ab7E
Nu/ixtm8nU2328EJKCMAZGy+MjeuT7728qNd5ZpYa+iU4aZskdNHHwE9kE610cTk3zXu/becBzUp
c+V/saEyHmUe4DzGdkDibBDPk+kML6NhxKd0zObvKO494OfzOG6lHPsbXMwdApKBjcsz7QcedOKD
JS1WIMYJMLkN+fqM79oJS1XC1JGZ1zkRkAE5yF66DsvymA2j2kNPABMzt1703M5RftBxNRw6YvI4
IBiB6jVfQQzVJi4ub1XCYNjE3cjJWLcj+rElsRa0yVVphivld9VaDY0miY+d6KN08obDEej7uwSP
/67r3WhY+OXtQUdxezdGafrBh+vXPtHk/4VvPuNZbbakSkD8YI/hSzaxRxONZ+4Rq2NWqql7tSQa
e4UP7C0t8+iXlXrJoU1gVK6aPGPErHBMJ9psN2MOTkKzpNnljMQ46/RwcPGZX5mN9cW04A064xji
I5igxkH1cM+zlYzfekqC/DEoyCxL4jlPbZnmd4T98FwMGKhm0ahqE40TLmFuoquiqPp3uM/yoljy
MJsINd35nuHe4NFizSMK4FIy0Hf0vHLDC2RD+GZso2jeOCBa9wiiJqQLLvydJGCEAN3H/pHVfPNA
EymKpdCA9VSVncHHylcwuMOpxQS6L4eYbuOxHu5a2KbPaZWwHEm6AMUjGmYDqL1pvs9FB1mndBqg
t1t0ZHFArnATHIau2kSaHoNVNdbmuw/qPMWNUUSknmt97fKZK76CUvydtyBbUsSTi+3prsP5VjO7
u2F3Jm6Ba3nKkuaepTqcfTWZj9UcjofUhPtlOHq8QlCzX4OJZO1KTnYBLa1ZXO1BPh10YxY7AHPZ
upzmKFoN4VT9HgfGvYK+1fvBQKln+zVs2zJ8s9ygfEQEpwNpshOgm01+sIDEvU+gQ3B/wPG9hUQL
PalEuqqtrmO5Dn0NP6cTrEmm2vtqaJLPqorGI4pUvi6Resmr6G7HUIlfetDjIdKZ/wxQqcMWEXVi
a1rCe3Ji03uoQTce+p6IolHjirazTOwamggulZuGgI/6cVpVpO5oflSlf1NGk9rHaoxYQw3JVx1O
zc5vvPjVtC1/i0BWP3qzrbAdzQRww5bsAOVLKfZm2XzgqsftXqXtxhlMqtaBTN6WIURCZBybWhgQ
7xySPYiUg5bcfm1H7Uce5b8iiYoUzBotKost8buOIHCxawDghlzt6GuRW9ZlDJppiQqX6UWXQPLC
qTcPOCubNSa0TaroYoRdbW9pK8ADMlXRnUmL23dX+oqYdDzPXK61hG6O4EHViDOoddoFHnmeUOsn
36oGzJR9dRuxbjq6UDbvzcgUyLiNdYSfGN01Vm09unbJ/4W/aF1ZLTbCzrFLRMU6OdPlGD6SeDH3
lYjmmP2fMb9ajjm8tryJH+SouGp10hPUqwfDvA+XRcBykoheEvJ9JxOu10fMe2SPRwSG3WTnhNZi
TVGqKqywBPDZyGTDQGWd2GLUl6gYgmNiRP05TclTUndYXOvBxUXpQ0hhoEc4q9iNk31P0Z1rDwu9
DVjp5CRi/ihlPONxwuyVuqV8l8BAd6Gbjm8sb5y7PEKkzcNAn6ZqjEMqFTBs8jsZ4NdWY/QnZOu0
gZ0zfxGg2hCFWnUVMgsav72NB567gB0wl0R4hYDHGqx/E/VJgBmKSSald3GCpDgrQ5tbY1LzkcB6
72z6vp4qPMJjS7DHM861HbgwRA36eYKwLSCx2rjEwgZyW+kBYwu6Pt/rzDIwTSTyHJau89n2Huc+
+hfbOwbn/MbzcnHDky35FXeWfurIC8OjH2rvVIY6JBkCIVJlwGUpcZG3ozmEpyYsgmWxN2Pt90mZ
3xCGYztrE39cWaX2LjNF4GfRuc2T1+Odt2BtHDsG6LcBl/Rx5LjwyrOsODozXqlVPaZGtJIBtDxw
r12NTIFdcT21UzeuITLbB8ml/syJKXnJ/SzdYXCBNJSF7njXdAXreKMizcamP8ar5xUSylrFrqCy
O3oRNKmuqAHegar3HmUkNLMkFGcnlaARypywAlCAgDBNGb22MLdfa6mmJzEP8snx7PhoiTTwYSjE
LvmzTH4E3pAeJrt9rT2EfyAGq5hv2KZKZlwPnVWaT55Iud1WEq9gn3/EUZsXK9vjfEEwJ9o1hV2d
Z5x/1GXMcjhgLyXz43IljRYxjHU3FMVnhtvvXk1e9ixRkPelRYGUaPOaVMacBlB8hHdlo2KxAQym
39lkxC9xQshjJQiy9qvU1sa9MJzktuscNHbOyNPZThzONPWsnAJhfakzs+pe7W2VctYrhiaGQQr0
KrQEADDyk9ihHBVBdtEDqVQzOFcDjsTc6aFjRaW1JQPdqVVdUAq+aqJhOoWma10GxftEg7SqyNJp
50ijs8Qm5rrrfOxbtR4NyQ915tyTYeOIFo0cxAKKHJBxYQhilqvvWLdmN8CPhzsEB/NS8sWjFMTk
78TWXJgY56V+GZxU3cQThi3gnPNX0Wt/4yaAaoomAapFIwow2txi+wHzyhJD8UgzDls9SVxsV7gd
jmooEg14rdQ07+1y4oGrO5d+89w69IkMXqbBbWgp6DPj2e3S8ciW1wREoec3Xaj8Y24NHvMlzTTr
ag66A7BwVvlxMnAx+b2DEaKDDt2kxn1H7vnLUV5y5aFGWHb0BlgwSXmGfCP2ntGRGG9mn8RUHviE
DZzhfSyD6riYap+wkNcr08qaO0YvdTFmE3Y3bwr6Qzlr7x2wTnQeqKk4lIPjMOWp6XOkIPePbwHi
7huzfOq6ZPzqTY2z3cceXWFBAjRQmh9uxfvYybX/qkPe3O0yTa1gxAfrxDbULrDz+SrI/Ay0MWfh
CEmIEhFrZm9XhKyT8b+HMAWVvye5idspCdMPFDr7lNutfcUaUgAwoJvDK9V8X5vEY3uynC/C1NF7
j/nlC9ZKizmi52SIYsVYuzgiwtqqtn66eLtSbuacsuoRjgJHbzb3tM/IxEp2rp4kJCgaSBFdaywx
keruADBzAfO1sS+zaZgfEnrvGvJO+FlFoRjXQ2u5GH8JJHN+HC6YYJyUJTPFgb1r8XHR5/7GERgn
ZwIRnwRSoI9Eps2DkWQgmY6QVY8yjL2v3eGJuxOuAT9q1zF84rOdJ6haDritPwAJoy9yjpDzWaI5
sBPdktwlvNQX5dI0ozu/uMKIIfBs4q9dexknpsmd3e8UhyWYEzEFGxISzPQx4fwVfqDsGvQs1bZC
tcFNoExN4DIsxZmgPl9knwdS1fA4y+LYU0xeeffC+sS9GWr+kbeMXAjdXlaJw4j1ZKelTK4xQ+xd
GTnkbuGSe6QnhVHRPuU1mN+7+B4GJgs+i0qgPbsp9Ufjz7wN02I6wQWyTtqKyqMVSm9DLY/Ju8yw
fneN7N6qGMt0nTruQ+D1Ca4WbpobZ27LE8jT4drFeX3whUWCeYrtW9IcqlvFepb2YnEGCdKlE6j9
3ig5g0GM2HnlLOlIGIRa9YWLR11jtNu4XZ6fHPwMfyCvd+oy1IHRrCyVH/hLVvBwvUMJ/TzDeIRr
t18pt03fdSrRVOd2DncNMZknI3LYfdlJP19VSkTwKKbWu62MJTztF0YuV3UmrYe5GAihaaYQ6aFj
r7ntGUdQeGwGML8N/tWegP35sS9fLEPbr6M25kfhVBEDnHKfRVqPJ0JSZsORzubAjKkpfK9nkfwR
DA2/Y0x5PEmY2BjQjeWBUEXHuDbEGwSF/CFutW7A71byZZBJ+wBlkzZ6ZmN8ps5smI9GoSDvuJ0m
9YRqOrPc6OQAjmRy0j+Jo/nCLSb6VygL7XdiFPZXlGIqoNHPSb8we+prhfl+R5FU8ziXOfChpEjR
M+x8qG4KN1KfWrvGraMKeNVDgwMKgsWcfQbcTW+izop28MTHVwj5fPNqqIZJ0rOZ4zH6nfukFNZw
LTDW+7YTFmsSJ9Jaq77C7Uw0qc8RVFwRriNpYGfOopwTYhr+itKyO03UyOBWUMVDNjBP0zzKhGNF
VUQ0lU6bVVNF8W9v1vS2tVF3tgrLezVMs/pKtAth0XDz/nEs8Ig5IzLaesAUhAenDoJ4B4hpaFaT
quffKbqau6t0MTz35FzZIKdVr8FgOOZL10OU21qTrL/6KOdu0IfI5UDkQ/QJNQCC4v1BHrpUHEHI
FAmfFe4QviXCmB5yV5TFKitRxXBCVuLecNp2mw4LlzlpQzPeQSLy3upagBYIykmfOh+maVNRAQYo
RuZEgch3OOsxBtMqi4m8zzzl5p8qTjPMBB1s2zjErbJq4qD9dtUUgtSFtHA7gmi5k30LlnmKGPm+
ELX0Ha72sWb3nLo8tYOc9hdhptV70CKprEHui5vZtbw9rCNBcjEeUPRDNQfPXhGW7wm79QOOe/c5
DBLKxPD53jgsg04V9PpdF1OSsIqoKr9oAxqhK1v73csahNO5H6bXxmInuZa2J+4yPNnXosEORJKB
9h1QUo65MkeZ4Hcvgpl+hdA24GObGYU43lScbdPzD+lgTWuiO+1XYIEqrKe4In0zh9bexQe3ZYtl
PZfmDBOGjPNbMFfpxxBE3sH2XapncnMJ3uGTehoxy+2toYkuTVvVdxzRs3YdVnJa+zqf7ysTj26G
UXUXR1iCAAXTSyJyV0ebvO2MBycrZ5IhOWFHVdZb3BspqNsR8KqdYiTInbaMTkWq/FVMmOGpNRyK
d2EvLKOsYtG86epBbr1urljJWvkTiqi3S8va+5MVhvHHUbG4GhMwZTbyZbjLLIFPNUUrZeAHy+9O
wbsBTmXvu7q7qULD3XsYpM5NMBLDHjoed543qw92IxWlAG6wsvLe+BqrmGlb9KA3O/L9x2gynEez
l/JtJtj1nZZB9EuiulCvlex1YMWf+IrhWdlqfqvhIXOf8yeMOSB13XWbksfr8G4+qNJ138eGFRM7
8lxSJegMv4tc+JuhMIdNEOXVmuEjQzzxu8xYWQgB265Pij8pG+1DO8phxdnbek+lh1+XxA+OLJ93
uoOJF5KoDsQDSho16cEYQjioesTSMc3Sc54Jm0y2yrbsKaPtXJLsBJLyG4/yITLRIjMPUjCqSGgQ
PIlmosiIh6vGcn0WgVnx6C7/WzmGfrwi4oWDyYr5czhPsIwjv/NEWPmS0XE1DaX3Zk6d8W3Ps/FB
+1l3DCyezB03p5KrjWDiYiRmSo7L+NzW2o3WJlaoX83A3wGX1lHbNkpBCoRJ5d2aKmh/GyYJJPKZ
rdwkyGtYEJqJ5ZUXkc80rBTMRZiM66hInW3ezwCEiswJtrPdjWJtCARfwqExZc6erU5ynCEfoLDR
fhdmI5R7EXa7ijDjW6Lc5i4EQ4IhKgpwhpaTw3XlmWddu8axnJLpGBZese8TCwCn8Kfuy0ktGB34
CWhv42ZI9Zoxc/6ZsjLeSdv3TkFI7xj/huoQMEeePLcvnvU8CwQDukICdKElcT9sXcvo7lKSO5zK
lqRYg9+wc0IDjS8a77mxjlvEnuw4hrbc5Y0pt72w6lPr4UbMTCt5tdq2gMlkdz4FBUWJkaLzn6rY
Kp4VNP9zqNFkeFQPHxUMmV3AQeKQ5C6mob7n6AdyKzvYEp78MBXiTcM43LKtabdsIkJKVegnPfvh
4vVoU8xRPabzrBmSY2qmxtpRdvuYV0l/cTnF0eLTct3ZVDx4bdUefJpltqVS8S0dwCm5UotnaxxE
2ykhYrvqAIDtgyEOT/VoudcMON5hhpF7i4THLiiX2ly3CyNNulPzRDcI3r7Q8SC/ck+maTFRw26M
zfLGrwP5WJo9ML7ZEMO48fy2+OA5D8+LlVVONQLdaV95aKcuk08PNMd38JDV2JbJ1yibEksWWCsv
c+J6zdionjIY5NcSqwaBJMe4ASARE8OBqlnds0ANHmywazS8jTbcg5RJE2C1NuTvJG7daz1XCct1
R06reQrcO0aXcttBLqdDnkDivDLiuX+JtdG/wAV2nzSnnHI1FK39EEi7nnY8CNNg48VT96ak12JV
gvIvwN+VybOEQ0EdRLMY7VIVH3W7NJAYqTCizYQE/cnpbp7XttkFxiYrC73cYI3gA78R34K648S8
nQbW82tLO8PD7A/qPvJt4IqKbsxLKZs+XRskMsGm2RnhODuqpphOkyzM126EWLnpAg00KWWjbJ5D
tGOQHVMbd2thlRkagaj0J5EZW6+tGl/1StdlPaz4jAOn7rYupgPbwgBgBBBkykaawHnzu0j8obfA
8x9Ha/JczAhD8ty2Oo7BOZOq4swNY425E0E6/iydsZsPJpeqsS0SL/+OxxkbCkVmgSaeQlPcZ1Es
UArT0ZwTxiyZIP1SVgVuGDWYwshmXIwQnA83frAor3O39HIw6KnPSZDL27meR9VHPfXcQmqvdw8h
HtVmC1AkZdoXEQv6JC9oqII+aVMqW+FT3pWwBE9lZzBekCNQJ7zlxp2E9LjL2siNue17nfk7KLv8
gTrb6GDxMH40Q7/CndUN/rYaWh6x/F59koN03psqS77mpkcWTObmzgN/DIoX06lfkiNUC/1A6IFH
oB3I7sjjrr+NHYFtiHsNZoaWB1K3gpoXvbVG4n+3nGi/R3sAldl3BvdV4rpYbWmHrr/DMRySvZH7
hCl8C/aOh0K3GnKkai3gqSQz9tZ1wqLgsiBFbkrYCmujLrI/yrO7azlb1S3j77yPBA0SRcN7CCbA
gi025vSN/5hNzJPI7Thb9jVsQudGiaR/nTvd7BJrFoSSPMM45cAGWNRO/OGp7D86FqftSnkWIE1G
mg9U16UBKPWo5xH0UwEW0VeCafG2MGX7icG531WYu0qQHGN027CzpWB5dO97B7ZKY7Qc5ToiF2xA
7dy6GcZSPuSW7B+7yZX71saoE1UuEXi79OI310pLdg4KVYmatGsejd5NYLm81ceFN8dmc2PXlJM6
ngF/sDGnZ92xM9Yk2U792LnHNgqNfVbEzS7Wvb1ulK6BkPelvlgJObOR8Y0iPo8S5wi2it7wdZEP
2PXjx0GZCZ/XygAlJBXDLybJup7uQlXVtPoU4wvToYfC37XykKZGCE+jt945/Pt3Fe0QtKoU4cEP
2pHyBwD+VN/Ektg2YcvlydbOC6Gxk+4zQXL6QVLR5Rcey+rqpnPUrMiQdHedwWaBDAWX/yriLgMA
MLCgGHA24uyBxY6+X+o5TWNTsSCBCupM9q8SEtzAKNs7n77w+KJBMbUYwFvvZNYRDTkJ/D7w0NCQ
Kr5zk+1sLbMwufuEGTXGP86Jf8hi8v/hHvmPXCj/Bc0jlqX+M/PIU/QRZx/F1/9tIPn5I383kDgY
SPB7SMXmzOce9ncHia/+Jm0s7S7kOXzbPx+hHHuxiVjib7YrTV8I5SnpgAj/VwcJnw3rifBdRWBO
Oa5n/yMOEvvflqpTpO5b/Otsy2OlLpXFZ/tv1efHQ1yELW6V/y6qvqLW1iCOblC3U8QjgdkBsnJg
pOVSXHKBmfUwmUVydbqsPylTAs9iNEbpDdz/Tdh5LTeuZNv2V+4PICJhEuaVAOhEylMq6QUhlVTw
3uPrzwDVcc/e3Sd2vyhkyoggkLlyrTnHfFlSAqEgxJVpJd6nzvYxyznbWEJpYIwMMRiA3V70w+UK
+7mqoO3VctrAdF4qa/X297CxOdy/p09MjYdnJvIYZ9AugLpmV1rF6N5URNM5AX5yTKfkeDX+LRnA
v6lJnmgASTIDjXAfq+PxL+/j/Y+K5v/R5L4vYwaSXHXnb+Ka9eLoQE4Q1hqqxdzU4j7468WRULSH
Ios6CGxJfOrNfjoXyCg7orTqiEZ2CI0TXXAy38dKses0nMg9yS6PKXS3jTSAvzO8z3fMxSnbE2d+
itDSbdlI7e3P60wg83k0XJkitk22AzdPYkIxcjABkeSNoOeeiOdN6Latn7VlsPnnV6iur+B/5UPc
XGxNwjJWJZKGYsn4t7ffKofeAlkIMw1h8s4yB6KRk2hfVQHZcYLBIRLjtyWTNyVMVfeKlZdJVJG3
Xi+eAt4a5EPe7GCPoMgZTe0mdsI///w7/se7YEmpa7awdVKkBIInHqC/vgup48xaAUh9p0K/d0HO
4X2Z+vaOCJnhBPBDP9Rdd2cOMdB4Xowb0Fl+nPPuo9HhBjZSA6On44iu1z+KpuDeNmvngtLTbRvy
UVpaZ35CvuCqyAncFJbWfTeJ+lA6zrRKfcABLLZvE0a6JY/YePjnl6eL/3gLpGFJw2YZsOnjauvP
//IEVqlqy5m8ip2C7RYpftLquAPV0ms4/T+1vblaDjj6QuZrHouC0aAoFnmWuRDkyEbSt3CQMwca
OT4T84A7Pb9pZo6OrZajxO64Y63OSR8VArmm0kxvVKnpB2vAt0B+T3ieB5LTlWgq0+3EtBVGTFrc
h0S8uP/8QtX1ffrbvWZqrIO2JlTpCBXZ3N9faFgbUitBKjNSqI4V1Pme5sxT0iTxU09zhKgSvPKM
F8CD9fugnn+Bu4y/+sW6g5Sdvy6iCvwGZoCrKgESlGBQjlFcJf/l19T+rqjjkTA1qUmeeNQIjmn+
+yOhOmBAjQpjp47azEdAi+eBGYOfAf/ZXtcAMwLa00UZAQSBknTvURdSXvPIJ8pAuTDZn2EUx8ef
R7yYCwduhm+ptMqjes5QKIQtxRHC13xcnlSN+EuAk1gg13WgnVTtZ0f+0TL+X8vYv6/xFluJKSzN
kapDqIq1vuK/3GFaTZ8TvsGw64FXn2QsZjpU0eD2MHp+LzcTDGKWc9y4gkSODfpAFGirMhsT09Nq
i7mh88eYvhX5A3MW0BvoqtH5L8eqoR3PmFY+QZyoD/98v+jr/fD3+4Ud0ETsIAwHKaX9b/fLCK6D
fGHR7+jwFbeK3kKrUgZ03JZDonPfHxW7by6UmkdNZMtDqZkvcPhi/kDxyTEJliH0QmIqUQ6U81y9
l4JIHzPDqolKG5NVdIPfYxuZvBsRg4+tzFXw26P5gl8+/w1ujMifcK/Cqb2Qc10Shqz+l3tt1Yj+
20tkAzd5FsAPGDpa0r+/M2ColmoBGbfTr9te7dZxol+c/KyNs/rI32r9q1W3ntviMOBBczsH6cUc
2g/s0oSjrdr5AiXmpP+3nQFh63/8apCCQBVgVjHQs/79VysYihmjLiDsN4lxQOmUHsKxa0lABgyH
E1+n+U5vSFlD/+ai90y9+jU1FuKWicCCzI5rX2yuWYr/fFswoPuPFZMumyUx0xjsXeZ/bMvRWIPo
QXi2a8j26QGGW/MxLgnoqgRxtQUeEJSBT1FFYsDY005Gaf+So5jdpHV+4DjtMDy4N51m2Bsrr9NA
7o4cxGn9ThR4fQRxfzVdZDHML5pq/orouFFNs9KOtb1tGwlFMxfFTrRoS+tYQ98YWQA3yvgpHzuC
Y6rwmxwxtKIz0y58UjxdWpWjgFWt7WAJ02vRlhu0Xcm9zzl70BfVBMIzbDpAYob6NYrxzdQZ7XHl
LuT22cgqIVcKod1oFF+yrN4Tq2eC5NzBQmP6SBqrRdPODxqgGUFVK3TvVHmCujSRFTuj/8KVwymg
TkA1cdSIozjzNKv3LOKtGQ2F9xHtwI3M2y+nU+6CYjmGtKwhVH6ZgFMw/Lwq8xyehlzZIy8y7uRy
r5aDqwYgOQGBz34Bs51DLQc6O1LvJ+UYPuqFcjeiXdTqFvg5rQjid/GKdvzXcgpcfXCIsMLbTy8u
2GRHKywBKuCbdYleWtyIaGP83CO0SzYwoCdkOeobVGRs/iH+uiRaSC4L65W1qHHRYuEOFC+Fklzi
dvgcFzPwyfraED7Py1WdtSdJYBjAfeCpH0GzRkJm5aaILeLlCt69RJwlnuK5VC5COp80q7d9+U3U
Qu+FIKDXOa6nqf1rYkaMgweDyVzl/OZASmY0BNeGdXyDDLB0CR/YE4l+sRlruEHZhx6KG8IMpfgz
6e0LimgspWHjorQySVDHQ4Juh1Yssp5DOaMGIUo1gQmeVcbNIMZnEUEuqPt700YIZUE1WkeCH9Ho
HM1U9xd5QsrWtoYXqLHuMnWtfI1p8sYmqMUqEGwEo7Y15vWmx3MFjvFdo9eOpWK4sbIUb53cZmbv
bHAmFgg9mDc0K+wzKbatgwdYVZ7BFYy+WsUMwxT9jdE+85hW36gRE4gwephnWbiS3EfcgCUx8WQB
D3PM6TWc9giXNV9tUHqbdXOGfPpK78OY2t+IL0AeyOa1Bo0S9A162Y5MDQI88UtfajV8x/n40iC+
4GziO6rMt1VJkFjVHeqy+gyRG6ES7V/DTBDW1tl7cwZnD3zN2MjM8eHW0ncbV3JzqqibNCeuaLS4
1XW89gFWMnguDavYdJPHySoMDG4jfoPjNN2oKyXUMcVzFvaRNwQhLZfewPnHgNQuAYrZ3bCfGWfi
zAlTN+Cx3E/dyrW5JVIMMrbG+tCbyy87S7tnM39JpKl7agD718oKTvG/CiV+leD+GN+AM0TksJGt
+ZsSbdoufXh2yoI2QECc+ejMj5aa7WFfyRcjBn6jLu0uLskRmEgR+sjPgmyCzz4vSr9vFwJ4qB1P
Ookh+HoUl9wr7a7rEAmpjWj3IG3Ffd1qs9sWQj63Xb6l9BNuH3YNjiw28bQxn9V1IWLdUJ6MOEYY
pOXWl4gyF3dM/FnD7MatBv9sio6pXpm/pHgsDG1+LWNtJRWVC1Q/3fw1xBMAvIRWToBS/KWXkDxg
5m/VLsZzHpr9vsroI4bAgN7IVz2BIome6zmyCP4sMVWFlngTdc0D32j1bbIo2Q1U5T2eA/3OtprN
uDpa58omS0RpX1vSrE9Ynn5dObrh6k61otpwp7ElaSi4sUgvvr1SRrEnz9sliy7UzaDT16s3q/OH
kyF+MWoDCW0xSU6z8cuV15SFOjERYze+0af1kRxmv0cYqJuqjU/pnJJXqM4prk0i1vsu1B5aG4X6
amOMSmIKaaArhzRQPyuZH4s4ks+jzM/XmtvspQ6fkWF4ayFPDprqeDUTz6PRnJTM15ORg6BmPM4r
twpUqg7KGhUXkHxZaqlLvyp/rvU2eWgA5zUOwut+UU1/pKH3rCDDX9mvQHMPvVlOh1lp0Gq0gujU
MX4Ead19K4RQjRVijZhAMATuBIqEHPU2CzfredGjamcjtNlrfdYc4UVyxbOM2xpB3/0ygXUdGBHj
IrfY5KI0f05t9cWu1OgT1SqGxBkxMtMfxiCl03uFMqOdyS24TWgf55aVYSPG3AUtar1yjjwBFVgQ
xVnEEBRFiZrdSLdOYYhdx+627R3mElpefMytlvk29djR6bvkmYnk4/X7drsMmCWQm9Hs6jfgf9s7
I6vauzHOkl0ZRwC1CEK4U1Cko1l0dn2kd/cajXKX44RJKkjTIQznezX1wBGK3au90MLOqtLxE1Im
brP1w/Uz3OtAI/7yjYa8S5/1gXzIJUatHlUMksoguavBsP98WJAs+jwkTGXXH6haCrilzCa/Rh1w
4n4nwxbLWb8hYGSjxuDor9/rePx/fvq/X0rCRjH4VvCVtiHcwnsrY7ttZl29rzrylaklu0PCRDbY
DCOD56D30iS1vWtZiTKdWppUOL+kOrhNZf1kQcg4t1p7osFoJejf44pex4jpI0SxqpRTSRRnnCDZ
0eIHpxypd+BH71LmQ2ajkhalsCddi7zJSX4aGVadR2eG0ecrFZgZyTldyOSkrTsdRJAm/mhBvufC
I7TDIeChevAH0migLtAf7Qk9etZA+6jD3O+VCeVkDqHkYqwlxFDcq8alKdv2wZByuSWN2KNChKUw
KShKRXL++SoZbdIxqATge7FYKKbOfW5r0P46tn34t6i0Shkeo8F09QiCDE9Nlm0tO2NuUxFUY0O9
gWHMh+uPSRnmy4bY47Ca2PLY3JC5x5uF6xESlfC7DBrGZByu75Nevo6jUtyMSWJR0zTfawf7rgbJ
UyJvfWKKg0ZxDU8fKy6dhsj3otnY5xGzPqWzgfNm+VmJSlzm90yW5+01LYUqucCiqnaetoaVC3AJ
hQJlziSs0rV0BNmEN+m/l2nwKo4Mj4xowJ8VlLgO8XFps4m0lPssbR97iZlbI5wGVXBHUe80iCVr
kIPZlLcP6mRdRjMsNlbRNzdXtl3TX5ZlzAPGChnHwDVGCNknqwYRMptcqUL/utww4/ym/qV51Kvm
rkzqp7ICP2wvkrHTesaqteAYSLaIJGMmH0ETGDbprHTYUwrC4BhYHUTbXYymW+4ZS34bav1n6PX0
joiTBiavAeESjwfKWye6Q1ie+0Oli2PplNkTAvd3/J/lHrRdvDcH/QlMUPRLqXSYn43KoF5q3gQc
7lbmWBCu/3et6s1xJCgQ+4qJmnka+9eCAeSEhljPjIGi3E4eYXVAb884OVy/HML88vPX9aJQ/XS9
Zq219P4UOrrX9OZAfZngeoiq8hy38RfdrWF3/UrYcvHjqTAOECJGrwABtWHnco7oCxR4EKnu5UXf
PWIEeRRqb566urtpVXsZIJSr+SHDsz5jIS7ML7kSEcoyM/eUjfE9gvvJ1Tu/VfroHt0PTtw4PjfG
oPpa2Q/PSFkZBhpYX8MqsIlxh/Z4bSnVufNRlbr5Rb4xIrSMoq8nYshr2C1uHyYUHY9tF2L/Z39I
MIz/68qJfIxPo6lbkIk7806dReQu5YE3RntFpTO5g0zyHaAwRMWdbSB1p8+wAhAHJy8CJJT68zDZ
8QHPdLKroOy9GNl03+aCwAWYE6cwPbCoG2RrpAQ0qQyQ4BsD9WWCZI2XQUnac8NDic6HB2YMs4Dx
jOgeW4KLbCCVp5Eq3+qi6Hz9II3k/ud8bakDnhIYC8P68MlI3MVNjm27z/LDXMuPxJH8ZdOGokLb
yVV7cluxF5vpmdRncey5Zoe2dr6UrjkiF29GPX5rAzPbywhFhFU3X1k9y7sFL48vQzs84H95oqbP
znjXCAC2xOn6/qea+KON58rqtJfGkfOtjhmYQ1rmXfutVHHwe/tVYJrWbxYmgj1QBawRHbE1DBjH
ozSIQSR1goh1AF7bkEXec2KreaDugCLejvJw/fJ6e16/h/jIOOgOuQd1FkyHAEGbFy1pS90xDa/j
QsJfNTm/KtK1x6I7zvWQu7wx+qXkmf75sim77KENs4dxHPG/BYQI/F+f0eK5yLywbq57sM6kcO9E
eCOxUALZjR5CtTzLsBIuo2CkDrUTPeGlXouvdJThjdFkhLdQnd4sOYe9sMjVc17Pl0RX9PsJwxRy
c9XcwM3GYaRYxmVSisrlcGdcRnSEbpvH//rs+lPSyta1OatTZ6fqQ0BphbXw5+5Pq3TytWIpt1FJ
/gcehwr1viEpQdZW3DzU9qYGJo0TPwAMnObwK8ddnFNkkJbGexlG6qkQ+Ss44Gavd5p1zqvWOg9d
uhxKPTuv2GhMrHMCDKrofxvsFfSwOAqfkbFUvUCUXDNw0YDAskGSKHH9ntY3NvnPpCzO9X5K5vot
ZxrD49TBJVPKfMt4QXjXTuSicgQp9CTepHEFhyuvi3tJYsG+HjiFVByb3RZs0InGZPsIC+KdI/F4
xABKUx9qTAfPE6jelun/fBv0478+xEFJe2BtHFNPGGch5+9r47hYmmQ3mSTDUHE/TaxVyM5QYRBA
e0yXcX4Hd1t4P3c4Z8aHohs7j04N2Q11ZR85iSOBKV/LLFZucWJ+Y8PHl5na4jzLuNkPpSz8OWKc
MAmL2NfEUGENRARW1i0jhkn2HvJMbGxWUu0Zfhq3ltb27liana81kUWiLr2GbSKi2Ms6Z3lG2vtQ
pw9O236l+WwS8cfWBW14IHWYyPiwEZ8Y6lT6aZU4MlSOzoUZkNxbETtaCWluUAVQnBCDeCKro/B/
GvRpqbNaL4tzR0h6s8NhTNQ0HcjbhemBbWCiqsey2ie9Yv0yhu8hL0A22NHdotbaLk+bdJvigCPJ
pGWbVNkKge6tXTykU6hz1gHQaCekPikdQRkrrF4iT/Slup7lV2jWkIkbO0GizYS5OAr60JtrrRBa
pbVFqHhPFAvKwmIMPXUc4LLhy37PinDT5tkx7Up5SRrEJZBsPNGp3QmSeXuuvgVo6U/aB+6YD91p
NABKb2QwJPerU3UMuuiTTXDx7NYBZBIXvr0uNwiHMk9kxuRV3I9krIFG3MCmrFxsdeVtOg1PPzMt
jbiYwgzdwIYJA767YRliGpNrpbbjiDr7I73ODZwln7dHu/B2fiuhlE8klQC5mqDvNIJjvR73wHCS
4BDZLdvd9WqJcRlPDd6RVGrzTxYFPsY88hY8JHlamke1oaLtrDR5ZKhKiKGWLdtkUBOIb9wQQVG8
Xy/guJTGqegcyJdqUhyBk7X+z/a7IMP0U2d6rCz0x3lOINg1YKsm8gwt9GCCbYiY6KvIO7n/Wxj+
pnNmEPBSlB2EDm36FLrSPqrZbJx6ZX6M7HBAZTA0uyubSapKeYQ79WdYz7ULbchNGrVAoGlBkIDA
O98HzWFoWoWYzOwrUOnDLREB0NP1bbrOwH5uHYS6cIuqBin0+k81ms5hFEvVHh3bDA4GBdPkdACE
tUm8daaynUPCU7Ih6u+gyR9V00pf1YD+epIWTwFKjWGMmh0a9WibLpr+OnfJTTTb1B6KA812OWoI
fdypH8cbSGPKS2AUdyahmA+DiU/HsZB1tFhZb4yiGul3JM1r+iedi4gNkdFTmSafdRQkxwhNDOQv
0NzT2nm9ni1oQc17gJj+aGesoqvgfVdpr6XJYXFUzfqRwDOCa3PCT1hRoCEH5INg0tuFDS+rLcwj
3p0FrRafFTYmtfH/f6bgWoKPtsBYEfS/6nRuHqc8yXC41FeQdr12W1sWHvYfjmw5UwPSwbJLrK//
OYMqf64q5qFg8tYpcHtEeTKfHFwjPLOFGF+cMFAPnTn0dDc/4kAsj8TGNQfSE2ModYOxKQuSTK+v
08y72NWzFIJzPV2uQ0ddQmBat6DrhzHlf+ry6ry0oI/AMpzCxZx2cUuHFgE5R3B65bc1Nh48IMr2
mvtSAv13yiTjFMNxxWa0vm0Al5zi1tYP2YIhD9PVnWUWgMGa4p2rqN8pwBewdwP3C6PEfFPwNYFe
d6LTkiilP8KVwgo+v+vcEVuLSA1MPdHPmQ8Hebbvp+zbjjXWr+yIQjpI7G3tOIVbhBGdHiDZL1MK
X5fZLFpY3VNKK/nXZ6EKKrQKGLZZ2nTME2XxKzajd4eTZ8mg6jNJtTeJd4TMdv2P0i9iWyVRewJ/
5o30om7zLOkeaMITsxdOrjGXa7a0PMYxiDs1gXqhzvlrZUDSiW3woBg/6O5bTuTFhnoss8b009Wc
6mwtYkI8+p2Wi3cej0GjJSdjfA7H5mbR+xcWuQ/C/FKXbYjWjYj2so4fwVDTyLXoshaE5tKv71y5
j4yGBiccBzyWZKyjBNz3Zow8iC3aU3UOolEYvjGFRTznRKj/9Q+laCY/moNDujY09JFuIYGivxej
OKoGNiUtS/yUcRYuW5jfir34WmaTKKZEZNQgxCijvSgGdePggGXiILSNYYEeHaKd5ZCSVPAVJMLs
blJmPA60RNm9CSxVR3hFAt2ry3aWbHHN0nCLZ7+ugu+K39avxRi5kyCnRMnwWDdQfDO8/IWYN44T
RUwFpqdRr+6aTEmOag4ccyBEurJhOXY+HihmIGMlvbrcCWLGKWod/k1MqTTj1sUJKV2u0Lydgcub
XZvtuW0/pKCw0ZRQ9ciBEa126GW87dqWPCeU3gETBYrAxo3t2ldJPOyhNezpIqTbWeySusp9U+DB
LI12pMVPZyWxAjcP4SUrKcIqeviH6SvD3r8dmI5MyHZ9q3nFNJRsAu74DcD3ncTh36ovMZ31RWCd
6nvauOnyCEqYmkuzL5wTYg92W+5BG9tNZV5s+wF3tz20FwvZAIpl5XaETxZHAWCGLCeseKmPcWqR
C1nD94o/OfTicCBSb9A/coUdSSQm0Rt4IqfM7JiEkEeum4MfrLvVDMlqiJH3KS2wPwWuGliIl5rB
wkY0zq+GJs2um4NP2RFlIWOa3MUSkrynArg18NVJ+Xua28WbY3JcU1t6bPzqPtMqBNq0+ououdUr
0e2qWdtqGvYke1CPFWwkNyKuZSvC6gXuxjYMu9vW0IzDchCZ/ZLHUmVylIFISgxlp6jUTSE1nCOz
Pafurzkq9vNUEjI01ydZ5a+6udzM2vxGI65Uo/sCOp+HiS3bEfD2EuT9pxrDEFas9iMxogsUc1yL
lgy2WLh8DLEQ5XNyLmKhHgHVvSV46XeExTCp49LnbdDuSCU7D0n0yUzraY6+12elZ0OEfYe5SU9/
sWQGXlwmBEsM8a6iXbuo3Z8wsxgNtfWB6MGPMa6+u3BElItLciNtBJo9ckVXCxXFCwrnXNoQrRc7
ZoI3Jb5msaCZ+bwDTO71Q2w8D4h/cAWSedFUb8K0D91iYgew6lds4NVGTZtHI3cO9hAmT3OBRVw6
b3WAVbIU4iGHMuKqwx+z3FpYDeh5MuyecAOuFSjJ8WX2hnHvaNiJvg1Sv0oC+xyq2AZwdFMMhW6c
FQR+cHBRy+BJktHgBgjtN/OYknh9nXdH+aVuSKKAFvSuJPYO1CEg/iy+MZMo2OvacnCM4sMOa4Tg
OpO+MjQI/NEbrG0RieF2RTxulj9yfi/8brUIpzPH84lOzpbLw8DTkqFvkN7MBtUhuc9/83jjMkk7
TuhgbGkkk1dp0XW3puygSuPtAHb5Y0JjwTkYzRepkPifBdBX1LQIzH21XlsrDKiA/H0kMVAQpa3o
dMj896C1eBVL8asDibJBVOyXGaHFtJ1fIiSZq1Vhb0zWSaOL47VxAr4DuHZUFB+tOEQ6+aN9krZ0
y756rcHZPcJ8YalhUEY0TRcTJu9007HR1uCFdmj3A7zLsdfB9jMBo1tkcECN91R6F3EcMihDWpgf
+iKt/ZaJEUwwxXE7BCIMkoqRwj65Q/DqF6HOwhSnAyjXdTpHX5Lw7/EpYKwEJqDf4abylrx9nCS7
KDr+XSpS6ZIBk5RYLDSDxu38jFcC6tiEM3v4PcRJwN1JuBZeMgS/MZxC+kik5qYu9sliA+SnObXJ
ZOC4gMg/oFqE7NJzG4zkGhDfrTbGH2HQ7+p7yZXpYx4dpeTK1M95qx8wsrC827xqjpu3tvbA1K/d
g574knbyXoi4eJsiZPUcmjfZnM7HAjaD3yYDpoWR80YSyQvil56+Z+HlvB1EBY50Begd147lB6Zy
YSOZvUYddDy9nGCadl+VlfKAjyfx7ZSwRxHHkwuH4i2eSN4EceGXCpNhq649q07exwhXvZESmzuI
St11kfGOfdXVAkHJw1MxmSa7HY1YEyFLucyQHkdE2FgVfhuMLsemIaisYNQ58HtQ2d2CHiIBlHi/
UbNIvAETSUmRY0Gi1VBbtFMWRPcWzeqpj1+QwfuRrS1u2FpvTQKdodEDDDMru7JTGGGDNifmg+6b
/i2Xzrcn3B5ExKdbHWBwrQARIcvtPkT+6BoOlMxRnCIACZg3EA9WjtzVFl5ubpjDMiheEzftDbHp
tt9100509b6ahUMkRn42q0y/myeChdgCaRu39/TZDvz2hIdiH962xBHjICJQp5q+e7X1cc+f9HQk
n2QcIi9VApW4zgRPqfaQ9HjXsevthnAgs9ip9GM7vychI+QltM8OvzqRZ2t2x+AqOpgQdaJlB+6b
s7qsTh0u9G0kJ6CqqYM5f8aV173jt98EkvMmNEMmI6Bg2Da0YxxmlWfXsObH8AGiae43lnlTrrnF
XdWcRoaK/oQKCVKAsRJc0Cv12JExxX4lGu48hY5OjOK5MPvTiPedIfY7E9Fu10CO3ui9s22TCpu9
kwGUFsyZQpFAX0rI5XTmjTCqo0wanAfOQFtDfJaZPtCqpzu3wN/0tQFpmp6D/m2dFyx0Opj75LNo
6U+oKO5SwjgQwkMYqLF8tfnoLk79kOvTfbLMITZKk6Gxknhpjq/DQH3u96P6NWqYVJ0BMnuSUTy3
8bcI1HtU48oOpshCuULhZ3QBRxyiU6gcXieHcsCYuVUVw28XYSDno+RrGN3aE0KLpTbu5phopZ4b
GHuX6SV9w6JbzWywIsZDsKiEZrPu5zm7SmOqbwYMHnb1YF/HC3gcSv+Ko7BP6sIz8uFTuTjEIVMN
bkRIadO3bKclSDSdVDK8F27KpM5TtK8QZyN4HvISkHRt7IQO0cxBaUhKY0N8OjDJId8CAiPFNBcv
1UjCfOzEp7AXiO0Hq/EmgLW4H9JiZ1aARR3nslTQOEH4FOnLPC1ndduFHXV/IB+6SN+ZJqdpkmTZ
QXFWI9f4sMEHsFK2N8lMY8/qQRg0dP3ziVBPch1SW7s0DuGMpLJRYgJ5RqnLy83IjlcgSTbyCF/6
l6bkzyGOqLRLlYOMfqMfAmpCgxWLWCFPxioGM2Ije1ALsBbQ6IJXbSiaXZXNHk1qctmMDp1UHr9h
xjdxdJnOsVSmh1By9DAHtpSgJYW72cBpS10wVMLvOHZ5OH9Lb5jIIE6njxkqGr5tMsNjuHuJQe6K
0fNlEUBNQi3rdhHE/J6TRjKOzoYtck9RSvkq2kdCxW+UMH8DVCm67k2hD+f18wLJsyUjN5MaDRYO
o/pa1pSst7tWLTvCJuJj2MHDDpt+zZfuKDAamzHFRIN5bJEtEXIYptwHSdjGPvO8eq+12Jy1wS/x
K9yc63JGCKlWkU9qOG9lC94tjLAiGwvQ0iTcmVbAoaUitpbom4Out880VEwXqq59UEz5pjGxdTGd
klW/cgQc8Uvoeed3w3RXzRhlIRdKrl7G8cJcI+4G28cnNm5iPfT6KnrGE7t6qnU6pvKx4Fba1yM3
JG3RX2aZGls9GM09sJHHJjJGekjm7OIwOg7ycdLkgCMYIhl7KJHLhVeK+Q67OWGOY3meyLEAJi7u
yNPyJYcTd1Y1OjiLVrgBvNe18cUEuLKGfRTDTQAhqrlFt0bipMNZz+nTD82rOgfcaCu+P7pxEBZv
asJRGJkriHmnl7HAWloxMVowC210oPhN2712hunJ1v6MNectD5GTWIkDlSTU3ChzCM6zR0geceU6
sSZdtcBtOuif/eLcpEsX0DmdOW0q2THMf9Fd0886VAthhoygDIf8X5BHOqvpWXb1WTp35B1Wx04z
/sj6OaVq3TeqYbIDmqTjBPSBenPe1ppsD2MNJqnOj7FNSCy+KDfUNIX+/bhVksnaAOsQhJyFp77o
v4wBQU78kZYxJOqc6RcsjBfNxmQ+wSlgFLZJgrpjpEhSIjgStkNQH/QEiTp0ss6DxTMTyRUkzLFq
Hj0qjEXZoPhGeOUsqLyijykMkOdqeMzqqv9UNKaakJA3ca0jADPsxe2E/KOoCCXlsDqAppWQxrfQ
9gJ8+K50YmBDjfQI1ZxMDozAJvVhOkk9/GSesgEEppFg/Ls1Sx6A9d/T5rDnPVMhWgc6Lr0FXFKR
uKKFYSucfFUS6fe5DRiZbNqY2cvwFhDicTN2Ep/xBB6Y7u6Ng4CD7l4C/aM236aMP9hi8o3qtzme
HV+emi7TtoEOlgCnKvgw5c/ABAVnkskaSsbVcRjTXwJWAG49dpWlW+7S1PhaM4aAZtJsrqNoj+0o
32RO/j0l1C8wDVlZg9HFrHlBz5C4CJA+FWm9x6P6IsmK4KmryEqmgi1Eonh2MdGQHndqJGYXgoDK
VgTscG09RxrrvAGo2BM9RW+cUY1qUvhWGOc7HaIwU3KNx7V4nPF7+k6heJwQWfXrlsTBmj8dT79V
ML3s91EI+oponJHGSGYBCKeb4XZcfJEp1P4T43lWQADqfTV2W6ELhZA+UAptVR5i9Vc/AE3Qlrjd
1fCoUJezIS/KO8ghOFA15P7rB6yPSM1F0vnox3jLSNuWMdYXc1S49Soyg4jIRu6iSqSHzBAq2trS
HL5RUAMiVhfsdCSZd8JC01I1ZIiN415H07JWVJiSzRM1GYsVrQ2rL3TGH7hfGRPWzkzjaZle6cbT
19EOrWAzL1tK0pEcYa01xy1NvXQMqWNV+MTFmNAWUvHoqVAQkZUwf6DBrulP/Vwxldvnsf2CglCx
TPIFlNtunejD/YopcLrj4jT8EwnAkkA9NwCgyIu1SWzX0VEEpuCxEBjgnIDdIFdJR887r13lktj1
yPLSpYqq+B28XO0bTQNPMlm2rcVzN0bBSeTVR6GW1iZi3kPqHgJbHYGXUGjHHogWuSttw9nBIYN1
ZGRuxdMmRrETckn3SmY9Cq1abpAe7vRKXUs2NlBD1DzS0ZeuEuLQRfWlLx4X+sRbunBEdebVMZHZ
SwzFRw/SyENreZFCegNsoEd0DRx4xuRAwk8FrQC6GPEO2qYpRUdpQ01hY396MPV5N/pNpnMq1kk6
KvLyT1JPOo2ZyULi+V4Z9fZ/ODqz5baRLIh+ESKwVgGvJLiT2qjNfkHIsowdqMIOfH0f9MNEzPS4
bUsCC7fyZp4sIr5BGmYAzyeZ4b5kBiO1JLcFrmc8p4R8qtesO1LBHL8sRfQOKmZtkscN2MvQy9co
rBiyreX09S6tJFFMboAU0hQ3azHf2IUOB7vpcG3F7mECABvCipPbId+m7BEZAKeS/1YzVAisXWLZ
Tay4tmUfH0Zii6E2enEQgf/FQjqf7WO2wpYSI3gKCDxujGXOiCrkV/yd7HaIMIoFGHveHKeKKdYe
eopHjXujSOOWrv0El+2jiQXn6EpBquvsdxklb7ju/FO2FPSYRN9t9jBYfACmxOcrI0OwwVyWDjx2
RdFfChuEAMmyN+Dh/4Ix2AaTD4KroEy2q62w4t3hOvYVyHl3pZTj6MfZigtRAcAG+dvoum2Sx3cj
GaGjJOiufWo/xwNisGvNN8Of3b3RYJ2Khv7EE9ruohgWO1dVST3rroi1PCjOxZ2X2H8c3/zVjy1O
aTMpqcNde57z/mATLIOmsctkH+Fq5AWj9HPTLi+LTVRXU5duO4I7yQxuq028F8L6pIIiBvzRcREG
a0A1Uw3BNvcnh2xowbsTtZjs+1FNAL5MLJ5LoQ5103/OKGYAWAgwC0ALnr3D/DyBA4rUEQ78nWYF
i6CurjeebNv7jwTpeWex8haoJrrGpb+E0rCOtuzYItJ7h7Hroi3vrYU6tW8Zv4GTX4O2A9hL1uLc
rpiAMkhDbLiXrKHvqmdvtCZV1C5ybbGzRvLeXIVCzAr1xh4lqpNpFQeHF3Ebsyyul0yy3PR3eQoo
taYxc+u0zr+l92AIxRhiFIN+lmsYuyqmMbuaYKbzv8i7A4I0bLpLBcACT+aHST4DSkjQhY38nPLC
5XQw9jkhjb2X/MrxmRtBdbcDvD8RgItj2/vPdUWS1+MiBwJa70GAfZiF4kLUVX8tneIzisiw+l5y
ZDrk3kXWpqcYpeLvckhGg5kVk8/J9dlfDPkLtYoG9oiG933XieuoxHHyecFnnSzZL1pYkfLmtEQG
xnKkukViRVKY2OoCkX4u/Ae2EXsTmMDW8TG7ShuKR1GW+ywPHNxp7bitW6IQXO2/2pjhHnNEB3bp
VPn90dXRjjmxCsfa67dYUtArMzUfdIAW3huxQpMeQbf2wVOtIIAqiKxUHR3Bz1ErBRAQmWF2LvhD
74Zp77Iod+BV9RcWyHR4N95HXcoFW5j/Vti4ag2xcJNA4p36fjjHvfU5lOVbIXg5Ni3vJOHH24wy
1p3Z8tepPeQhaDk/CRjn7VKOj5M3e1CDLRlqpefQ93Bj+uzv9mZDBmtJsv6keOTBjMCIy6L24vFO
1KAeGa6tJ2xUyKX5vBzLXvyYjv0SABUq85GNULWdUoruKHcKGKIfCzl+Aw2LsHI6Fz30eGH50TQy
dQ4L0akNzBWQbY5/mJf8KXK9l05WlE6YU73jq8KApiFGYc1HQKoM/BOKbWzScGVlKxTF6Yb65+UN
TiPOlThALwZt25hlRzITLghJBNaggcBKOT/1qosu0xI95oG9t2QLJSao7EtSi+elH7d4E0ZQv5Q4
UvW51TYAc2eYy52DzxXvxgcT1PAUSGwDMACp6cQInwZqee2islxPlvdxcIKD22IV6B0zrIFX7FRk
Hc0RL30AZyQGw15wJRPDMQOeleRwFjCh35SHjq+zekdMkx6ZZq5Pbb/gUxMcO3XDg6pN6d+XTuzz
DFhTNlRnpGr7ienEZ0M5vLiIueQdl/EjFfZ1CXym2ypSl6G81ZMTXzO3BGcaydMKALGU+SfHuhVm
jO+8GR1I6UFC8Dd+pwjiRaXOFFaJyk9jYw67jN9j/IlprgzjPAmOUjGk5sGYsHbozY1+ztXywAfV
fNQ+H05vWNIL/NzW1HeSwdyWGs6RNn/w2eqiA1EaXxnBfW5aG95FcZKopmln/mOEuM2KlZmfWm5o
c7MFtBZbJD2a7jwoQRBk9E8BaHmg2/TZ+Ll1nBIPKWdt1KHx8436zfph6abPHIV5z0PPhr4zQ8Os
j3M9PkedpbeQizd9YxjbnmxtHZ/MdGwvxO+eKw/NRObmcqoSjLFtJn/VjJjOYDxPM52dDAT7srai
Q5zx2XbbBeNJwicnUZDJZ0jVNfXFNFmErRe8NjjmuR4F775N8UmbUSVh6M/IrhAFO2efO/gi5kWf
AE3m4YQFFuV32oqpuBZGxYapYtTuct/YG1jigdwwONQvs0oEVgYlGdyMkEt6eiHms3VDcBM+IjZT
4lx6jGg2iU1q8ZCKezkh+2ESxii3Terhjy/oZUsM5FBH6Q8e59/t8IuNgPu19E9O4wK4IBN5UfaX
zK15T4iJ3ZP0roiJTcio8C2FoyFxJ38HfA54UbggVLF59y11xAjDBUqKfENtOlerYA9d8tOy3RUK
ok9TXv9VuXuvUPAuhufvO1k8u23dPrX9zcXOFbKzfi4bBMNv6lbna0Elib9R5dRsk7UAh/Jnwjdp
8gS1SO47oI5n6Z7HIdiUQIE3wvX4rVL6gpEdFoslNQCFbp2M2COA+RVT+yXa2nkyRu5lS27zrxbc
mbx9LykwkcraCVr4Zp0fsrTkm2doaleTdFs23OjbyMn3cTM8EjrksWN4Xthvx3P7gZngSZQt5QIe
NhOYK8vZjbFbVYuPFXwgHZeOxolA5QfkiV7V0VPpWv1WKPkV2QUG6/R3HYlnQjscQBPZIW7c89ah
Tm0rq4VCwiw+pwF4XCMNR5wteEb/0JOQHwqqhmgWcaw9NQCEE/ziVedfazhqddFT+bVuneKu+Cb6
fSq6dSKi5dhpCAeJtKVCO+GRGxUtRVpe26FzTtAJgE8MCumjTfaE1h4yKpc2EC/trQvXkofZW6t6
KSkK6Oym4prJYO/4Y3pkZt/P1vQTY/cInQRI24ZvEHpRJlwsnPkxg/GLIT0gn0c+mTD1RbqOsxNK
oau4v5ToNCUQNSCLvlzZVzBAXcMKZ1vSq0VpuKs0Xoy8Hu5gBTdGAXSsRRvGb/mnTlmLwKeaj6TI
WlY0yYvrlMvJSklMp/CGtzMvuO3gpI9wFkI3Zf09GHczNzPIZ18G1mOqK1aPhUz2/iRX4G3BXage
qarue4GxjD+AIkvej0X/kC8ziw3WuduKsp2TZ/e8hiZ95lQkiRACVp3gJJT3Jr0vPgsXu2R9sXRs
GYOAFrTS2KoRpLJlGi9IWcneMfs3J2e6Jy11c9vCeBR/EU1pBR94uefjkYUJu57qZLis7xJ2E7qF
bTg5Qf1pZC/OYvMQPTT+LUt7pLKT46s7nD774No8hRgKQSERnKOCYMNw8EPMfxutNgpJs11Cbf2O
i985acXnMrhsmcthJ2d34KbOlEwcLM79GyWH61bXj0MvW0PC1YgiJr8Mc67PcWRe+kbegxyUiau6
r6iwzjjPlp1vNN1uyF5tP6MAiwALjdCwuhmTXps5vS1Z+dAsZFhaiD8u78lT1VUrhAYXPA/4vxoy
4MXSxVvpJ94BSMRvG4NGaFgLwW8ayCIwSEGgvyT9vts6c7HVmv6AlMOuOxmrT2Y7+PdqaHeZMq7r
4tumi409Zf6oJAsKKZazR30XS2OWem72zmKMK9AyjFc09gfaQN9RaIo9C3TmdutNjj8KR6koyjNF
WzH8rso59Gb8EMdHb+7I6VkQh1nvbFY2TF5AkitLd94kecEXhFFs4U7EBYMvwdknM4BOgWp7EgFA
tylYmp0nu3fWitDuYRLT7kVbAXF8KtAS/T/3npaGeO+L+Ni50xt3qnAuIkoKbJcTy7P+dbm8skV7
gPD/5tkFTUo0B+yICPLEF4Rv3IiaaT6F2wBftkvowgWFuWk67v8etZfHFuF40DFqh6ssroLmHYzD
lxjmB9iQ9LXC2hcs7JTPqZN6r07mnWUff1nYiaiH5TQ0VLcbl+KR4pRDlzG5mNRjbzAIvcI7xsap
0U3MWgPw4Z1giAx67o66+B4M7UFTf+m4zkdaWLcg52ier0qrJ6iMM22+Ls1NGWT5hIaWOXtSRR/v
APY9JH0PPRkCVFZISNkEqCbEyd4w8OXOmEYtO/kNAinUsEaw1HPHZxN0S5fhqacM4AD0Ap9uY7M7
pqRSTFO7YwLka18w9qYTenFQv0B6YHlaPePUf+4y63f2npn8ajNenmUq33IxzYcJLhBAg/JsLjBN
KLScQmlmZ2Ubh0EFh5xcFxFZ0rh27H8tnU21c2LliHnAeWz/bsvleQ6yfwOwhF2LRJwm5o5uhJ3A
0JoY/pOdySXM4PVsIpEAvs+Ryw2zCKvmfc0ta9gwGzQHPgHafc3dArJ46wIZyOeP3pquHbme3vFi
fOc2Vgte4EOK3lanCHpLfiI9H3IG8vGcslPt5T2bmG4nDS6Wbtke2yT7h0HEDRmzjS1mVWqVzXdN
IjlxmotREfHEDMfwlMXvQscoym2PKXH4budnx8f9zzq7Zw+cmwL5pBK7LMkRbqA7QGPf9HUi96KE
GWlfycC+JfawbJp3x54eA9t6rDrb3rRWDNpRE5UNVjPPgKsJ2entW0x8Geai+cLmhkSS9liKAT5L
/qY+yaGEaDD6HM+C4iZqtsEvYPTxYbFwwFGMC9X0eXQjPCk9bJv5bKM6dhi+In85tKr7zArk2bTP
P2kS+WfGT9Knotzp8nhrq72Ve2Hh4l0KcvHctsNbPlkf9Mky4DYF17f0ojFLGGn06cv4p/K0t+ej
dybjeeklhsQmeKujtDgmqC6O6a2LeujtjJtEzh9NG4QalYYSGRN49gfQ/nhrRsjfGB1D4hu43mk0
gPlHipZvjeNTOq6DcZumVPPxUsava6137Vzic2k+5uU7Sf0wc9eBwVcdm1IcH7yGfRNBX3aNc/5a
4cHcxCL6X+TfBjhG6JrTZfREum+S7LvyzR+Eq99ZUJzYFie7asTdoKZbtE9r918d4zxn/c46NXrh
3atw9SqNzIgFqKkObu3dSvKmVLucOZA3uRDtlvs5C2KCXwa1mEZgc0+WVKdkO0CeW3e9PC85KdsO
ad9t4kM7/srTCo/mEh98DPfbmOqMhv1wuP4IHG2/xfbw1mftl1vG3/iQ9kPWPFIiS5Em6ScRoBko
51/UxeiAsXPyp+i+PqUUUT0N8z+IBdjEuuC2MAvPAz2gE/dAPXQfNK3YumHmQF7ircchWUx8Vrwc
YV7TDCSWZwq3KLcxwXBBHX6XWfJEdgAbDbHjCqvPm9v09kaiPkuRTciypN4rRixsMvM2ILXCEil9
1T7mSrYVPQcIgFybDiiY9gdN/8auGmj5FGjDGwjTlCnhoEEEx4xnJW+pBbWY0f1lSEexm8p0PtnJ
D2LK+yLE37bi19rIaYR0txH2TPYo4BLmay+zH4y1vysbKWeaSJH1+d+FN9vWTIJHMJU0JWhyqekg
CE51m3hIkkd+80d/hExrRAVkP65jjsVXEMN8LXbGGuAcEE10NW88t/3RWXJeemqvdUxrI3eAMYh/
R5F4c5/dwIxezOaPJGd6WFIINq4bnLJiakORluW1TAjz64E+GlfY9nrF2TD7IYNY0b+FJfJeGaIL
R7e8aoYU9TFg2AzbDGtCBFOAHS5mwtYFAjdzVg7GraHjfbMsFsts+wEOQc26wfvoOxbqgbG+EvFt
9MSveOhq6ub79Fg8CY/geaRGllwVsLuR3nYL0unE8OUA4A5Th8O4FKjiUc002w8HOdfHAnDmhsWN
SvLTMAIOVjFfUzVBzgh6CoKDOBzxR09m/ldrLsS2rg2OX28v7ReMBN7FSvoHOZo3/g/qfYYWINwQ
G6yBTSqqUY0ykLdZPhQUKiaXDrp2hdHOtstPkDJIY+0fy2/gCjKJ7wFKhLrvL7XH9Wrk43OYfOw6
bAePqUnJYcf7ee04oDoGmHwRiB8VmXfLKL5qDmv2Y9Z9JCYFArQuIRjUX1q5n0F1VA3cr7QfyzDz
pt+gP6DgdHhD5gjPDcSk21yu2l8eMeYuZXPxFglPgj1San5KOR7bgBbTGFMMN0+oqSp7drPhK6uI
FztR8hMt2b3OHJetq3NqSrNDD6c3zcCKvTGpjxyj+snwvqVVfPudcxscIzTXqlgrx/hr2csBX6g8
jy/ct2+jyr0jDyRgZINS7CguDzTvmKEleVPoCblLsZOTQ0+dqKmOZMUo55D5mzVCd2gdcXKGftWi
zzOiTOXoa99r9yHA3wt9vdlJ29ordmZLXF0sElQc09FZB1c0zaBW6TG3y8fG4S9ftq3PRbj94gEk
T1HsoZd9e15DP0zK5bWz81MNCpah5zjmyLCBGP7qmrdRzgWMDR3Bv+EsZ+uGOM7+dQaIGjU18aGA
xhaXNHC8FK8FjQPYi97KgXtHPgzkpanr25VdsE0IPbPUkfHJsdOP2TyBAUanTUxvs2Zu6K+JWd8Y
hbnJNLdXv8XRamCPhLYWbyxrurkc/7jRJopC4quFQgINeWu0mHw0V8JN4qTRVtiFDO2pvuiEboWR
VuWelAslQetPujJDYYrL3PYVP6RZstUj1Ov1tMc6k7klG/Xg+RhzUQ0UtWO3cq4/TGGYZyy2D1Bo
4KF56i7arD6NJi5VtCjCRvN7IlmcYkAdd33qNmFkRiWmBWo1sinHN4avGo/qJYi94Jh69Smhoy0k
sEv1TJ/+Sk1czE5sJGxxvee5Yy0T1epcaP20qFVU5/fddJ57BHAUszTAwJfmxsWj6Kjr9Huvv0Tl
PfYk+/Z9C+o79duzC6YBf1h6dZcOtpJD5/Esy0cUJoMZxcSrhtwRKnzhxx6AAJcw1gNLu0tGd9pS
QCDYmX7jEDjQcaAOXIxxG5YkmSox7N224YNMRpP8RQIrdMk4eY03InGcaBCLtxbpyJ0M/hT0E+wx
UV4cTSbTi2Ik7IpKurjYlmX0wO0x20eynDhkafKx14AKNdmAuC7spjsq16Zf9lppB1qr63U481wS
vNNb4VjJtky7L5r/fsyqSvYcelwv5/k1a/IdDg2YxnnIT4jXvKufrcg9L415a4Aqb4I6P5By75jT
Hf5SRHPMBVFr9dJOioXGICBNWM54c8hOcBS365wB7FXFitRqbm9mQ/zKERAQpUys7tnFJR6DwS94
VJCOcVBo6PVTcnDyu5wGbj9IqTv8EU+0QkEUEfp3s3QvlEsM7O8mnIfLvBtmk6/XuQmfC77TZwoD
CfqA1d2ofKSfjBp6fDRHaKz1W98s9KQPy3LjTfox+nBNBzGmRGmKizcS1pj5YIO0PdS5D53FZkrh
9YLFyXUPy1j3W9/gN6d6Dt4yBruo4PjBJDgp0iq+587n2XJiOO9vs1HSxtUF11Tikpx88Kk0F89+
8stocLS6Jl8OkbgacYapm4+WX5bvHKt32TbOZuZHCWk0zxZ1SLiSsH1jXORfy8HcLUGGsJnupghH
qJycB6eNd51MsS1IpwuzpcQ3yAAUlT4+fJrSqG/YNFrGlyz4BeiL+2vQ0bs28ycUc/9u+uzVwD7m
oRuz62mfwMpPW5mw00S827cNdUlY1Pje0vM7pXG09RI4O8us5dmnaQjj03VaaZGDx+5yTMSLX3Uw
DwvNVBzVr95IVV4SxHvUaL4VgeNvBms8BeKbfBFxduhMoUyDd0TxNS8KWtxvSI9oNzlOg4/gULTP
dkrQww+WP9ZqUda6CXieaKNYUvhebP0hsrgJdUXWk37nKKeAGBgJp9szam/9OEnai010JIsXVIS2
wIkszAMM6TcSl28WYCg9Xminy0HCNkRQGSUrV5yj/k9rBON1tnzFOvgfow+Le6eCHaXEyVd8Y2ZF
UKi38/cmsa8FEN69sSbkzOY8J69Q3OIH/NN8bsjxTgmhBMzteJ405UK0b6w43YWU18AHNNaDfQMC
DxktJVRE8oWbI9UJTW6fQDjt44osKViHB47Y4KR8maKkFORkmJk2IkfIHVLajQd2Ehh75WtbJnLT
+BWbyfxmi4U9AJzbKrAziAYt8A6OsDbq/7XKn3ZRJt4oFO02BbZZ/nA60nMPGg4wJeMg2uUeAfML
XItJsnhIMbyFTAElRg4uwF5tfvtYnLrJ+BpMXJUUtemQqCPDrfUFO0pvRG3fREUoWlVrmIL9OF1i
TMBUD7FXaGm139DHzg6peBfFUnKv5oOhZnSgCTkDIxzvo+Uaa2o5lFdLdJMLvG9stvWCkz7Wf4wS
So4/Tt8AOv+iSWOKctyt30UmSHOHdz/8j2AxnxQx+NSsPy1Lc6Qve+3Kv7mBYRXrVg22b0QNxwFg
12XLcHXuy56zMtL2BlfMMqR/iymyGOmiP74T8A9IbdOpMmwQoG+cTeUjC+CwUy7gJqrF8TVwn2Ad
Gfsk66jO5PbHfGNgJt5H1JUoil7JiVbUC05wsEwrvtP/YFNCRh6n8VuDOCmSTiQjrDpwMzca5JKV
U2JCfJ/Fb8SNvK54j7sPaKsUimoM9OnOGYU4yra7RRFc/9RkJs519yIM2lxA3dib0X0CPLTNdPLj
+9mHCvbeNMKt2EgJBir/25j1PUu6Aqmg+MnGdtoYkfkgvIy8vnfm8TwEtf3U1+1Xh8QxV79zNlHT
lO+6unsYhuF1mt0DeYIrs8NTFY+fOd7QvjfRAsWjP9inea1qUFrSP4iTXaf3NYxTF1yWjYKEXD0I
DJ5q61f9p3AI7JRG+WuaLNQM6X/bhg5x0u1mwPcx7htDF/sk12FpLvhZSM1ZjXFN7I7WVN+6W8Mf
PfIRS5MD29jPvDWecxyCNiq0W78NSXnCFMkcKU/VXDtnVtEhLXt1SNeH3BRlde4sTEBcpI1y4YZl
13jKwWsWZR7GCLFcjidgJCWFHVHwSO3I2TODv9ZE7267fBjr6mNu3OXk0RyEHH6IoH9vLM0MIAvE
CCxPh442rxABHNlFl8WR6B5jQU930eAsP5beTz1bCVZy3N1Yf9lTdSolhSxzrApu0IQUrYy5zbPM
7XpZGNulDSuraI6+3EknoBcmsWhnyd0/gdM+y7mFS8p+kA+WVi8x/CuXTH2NcscjzqTk1PgLMXWh
aLkhj81+mZL+yEQ2h1279Zt+dRGdZF4XpyhCt1mmdghNt5PbElB5tdhnH6S3WAnEvgvLBQS2EXk3
p7cnQKB3J++Da+0Gd90zbwV+frdKcbVpzCFyy4+eukponY39awKYDXq3o1wybhHrY43dZMp5s87P
hYlqJWlXHHwYKW6ZH8rACkJ6f2gbxOms6uVBFuosK+MtcvWt8wdsL8R5kB03VV8bB14dnOcaiaUR
/KgcO3jOk5zrkoh3Vmys996fPh6usdmMl96cIEAFqGrfAVJVCJkz3g3N3nPFVYCb3yuFwdac2AlZ
c/JZeTYJg4ViF5PiVRUtPz0sXpZfXRXyH4wdbfFasknnVVf2e9tLmQ0Say9p2uCJs2f6BNFFAuKK
q5w9BSMRT3di1TPQrKt/kBS+GuT8G8UQOxaH31iJ/uUavGRZBwev/anq/r0Vc76b2+YFVg/BYKUO
EaSiSt+gTT1xNnHV8biL9+Ox180l7RiaVTxsCYe90p89+PMfplOasBfQOjNbGtIN7EHYkkrhRRj2
rWsykAkoPO+nXQQukxIKe2AK1mqYbQTYKeZb85US0wQMXLzsGxt9yDdwm7MsRaBtvxknzXBcF9Cy
ASiRF78QNoEl8g+SMUGRZYKJvRXd17fXKLLzzfA7SjgnSWmrm0/Z5aaQpArN2kz2JawdW/DX66zP
PmFIJRK8Cfxg4E18tgeijzGHvCAUc8Iw8gBzDehjXJw6zSwQjFXyYKT6aiza2PsK45ifjaGN+YAc
jL9Vyv0QEagh/nDHfCP9NxwEPWrYF7Z4CX5Ynf9JB9KMrp+mG8vDQD3iDary9kqtZ70fC/fcVWKP
HXkHwchkl7RxjMbcxyU7D8pZT6XFOV8t/XId4/bcsxy85YpVLpPp1kwBmpodsBXaGB40CZi6jm89
8wF3m4+WMoqQTmvI2cTEQQCmrB+X7KRn+5Al6NQ19/ptbFCr2YbOEDNOGvFvD1POWLLnI8IR5vwV
hxajOHER1oRLURxcxRNSRZ/Ek9AA+bAcxs4+FE1CAqvMZ8QKXnrUr22SwTqWiNx76GJECXHEG3Ac
9Ni+qGY++cKAxpK3h2SGhUO+J7BGLG2TuBlJ8BFwXwMLXGH+7tzXmq38QqX7VhhkttJmJL+AN2e1
OcoW+k22IPkks/rggr0XXfo2BGS10VMOOYGZqNf2yWZ3S/6Jfz1LOeZ6Wk7YpWMiwx3QBw0BMeD6
G5NPwbBMBNs8ORxS+57A0j+6mfVW+DZKkAAHNVXilhqqhgUnnH0QFGEucFN2g8PHmg9A2oM3tFoc
0E12ai0EzsFkbY5WiXGU7xC2LHJ0OQaIZWi2bp6t1KzhK/Lmo991H5kmyI44zLQW0bHZB2TPXKJz
mX2ImpJJQ6LWBDmugQn8Dx6m8jWrHNQoq2NQto9BW7SHgdA7mOJPh2KPW+t9lyPjMrls+lkYhu3n
iZUmrll5r7Sjj3wzdkXq7ouazwJmzWnfWDEcMH7+3MReTAtPUblUhzmavrJiltw+ftGGQ2v9Mv7G
eHGbEwVadWmfpGu/uTFbAqJBf3s7Qi8gFFY3KAZdAHSs8iEHDYptaFbsqpnaPswUe/YVb607/5Yx
woayu5e2sNgQ2wmdTVSekGcrDpGZzNtkQNWoRjfeRGn2QbM36yD6dzfgI14GlEwMqnwTEvkQCW1e
wAmkl6WTV21fK1wXu2QZXXZj60K3WjA4M+q1yVM/1o9lQLWcrVerPypijVuhiCXNnTiyoprqrqlp
dspxfzpu53hGobsn0ue0gSceBgmSTaTHRxH1wTbqStbl3hEzCdnixaJS2sp8bgI4E5XwuJPhsGzV
cszTr3pqI85EjjGfX2ziqsCWFN+haLHEdVmAmlL+ZHksjwxrtAhy5gg/wOhGAxLXpo0V6+OI4+jA
jxd6+MTyDXvTahQqNna2ZEcCsRJBunnJJvYBScldN80xp0jfO7juRNV8GuFhIsRURtNex8Wd83I5
ZO1EsqJH5jATezUgncWISbcpuRVEeZWFiQXpWpsDUwBmJDY4VNFkcAHZTLA8SJb+UVexYn3fLzvT
zmgGzQha+R2uN0IdZRO4FF45Lq5MKlVXAm3k+jQMD586j96mzJf4lROsY051HCkM3YnGKcPBas95
bTz2k+DORIf7EXj1xkI2ChVs9406piv01haYziyKNzcK2aaSXHu6IWHNXxF8oz8lYb0QmpA4lWgQ
f6Sioss45LEQB0y+7O684NbGzjE1xL0LtI0cz7vXG3DTRg5bXz/JXwJhvyB5E+jJwAc4ac3Bgy8S
s2mdRU8JAyCZdN0+R4ojV9X2sEniQl8nf74ba/irnwabubpHtDbMw9zDjTVwzhDIOhkCq1pT0jgp
2ii0Yn41lz+1kkEqCsuD6baUftiay6EPXLZATvCsMgOCTEXAyclY+mskuehxNtP6lYu0Tz30VucT
PDU8Qe4c1WdUQRQ7oOShmMuwN6rfwhw90J8zEKPm7DmB4PKgij39dqCql/7BHLxfLLVeCHhn2zrQ
Cdkuvid28Tvz6+7UEIBJ8/jvMBN+5oW5LyyOrjLxT8Oc02zTYtOuQexto+zaxsu/vEKd9VD+N9o4
scNnl1lFf0wNLKrPQLiY4sUB/b9Vw3BLInzECezGPT2CpsTjWrc297VS4FWhWTLRr1HD1UyqhPeA
yUpDeFABstfI7k5sXB8tgM0YS6k5ogysZBeSPVajhO2czJAu5ohrGaubzrMi5rbsDw7R+Io3KdGQ
2ouWuiSXuD7EJfrJUoLi4rdFoHen3IyuKTyujJrBphVNBZ2L/ux4NjcTW9sTGmio1lS5ic1gM0qQ
0Ob4AzQ02fl4XcbUeZhEenMyEpAARzcuVxPG0swn0mAH+ESdnYo9br1TFmwbb76VLYhhTsq/AMbf
XbH48HfJ+FkNjfY0Z4aJ5+I0kO6ngWVkJ5P8ny+xCAF30zutz6gDLVRSCyaEE59ioRr2djxADjJl
LBBWXYVqZs63MY2eHMhxTU6+m4U//Q9eea09D/Cz75yDHMigue4tBioMOH5lhhbOWdEWg/rqCjc0
iTeREN+pvLzHNvmSYsT+K9Mfu2v3M5R2VO1zW9GCllERjjcn/1W6LCA654FTctxhJ35duvHbTq29
8LExuw6wgsWLHlQ9OMeWlnkSid1nY4JPU/RErESCnMMaowyNkhufgDKLxbWYzTNgkuHYMOZoOwsy
19MI5pdOHESkFvBl/2gNyKFNBbHPy7s/joaB5Kp7R/5js5QW9mKucUAZME0ZTwEO3G3TwETOiurs
AqkoOdEZ2Wtsyrxvnfgf5z1u96avngCehr1TvhKe2Za2MZ3lUMPeS1Z8VW5RyYPRc/0rDRoE6eB3
SCQJOMXAg+BLVrOKcZCrTL4on+hD1T+7I5JGsFaUW2Nhk7DPuWxn7IAs6HwDS9jGOJa+9aGwgve5
hmJIDg8cVZDw4Sibkp0fSU4qgx+KEt+AFuBvH3tBUD0osugDkQqsKvi+GUpFgZkrH4il4GDbZA2K
BLLBm0s7xn9EnceS7Eh2RH9lbNaEEUBEQNBILlLrrCxdtYGVhNYaX8+D6gVnMdbT8/q96kwgxHX3
48LvwPC2hFA1+rvxuzFKruCD8A9ZsCbXpaZ94ce9qGD66ksuoXhWzVWMK5hCLDoJBV2urv2LN4vt
SGbt2pHPNcGXVZCpzzz2sE4rfeNVhE1qFjKz089p7D1QJvap7IKoWr1AQHyq1AVEMr7xgteH8PS1
i2GPNkbobtriIHPyqAhSy2CEJ0HT78UecU/oVGJ3mYanJomORgTej37ScCpwvTjBLeJfljnouM1m
MxT3TKiUImQTEtZs6NiVgROtutx/pPJvxCL6wgg99/pDm09MDxy2x1xMy7AgrAdJ4Ckd+2bbu6Dz
6UYn6cDUeKW8+H0gF7SUEXOrjrCjbc/I1CAk6wwiYinxTFxkQ9in1ZcKnfpKRilmkMbhgPRom5Xf
Q1PUHMiRNqzzkLMf91743gwN8ma317hqtrV8c7pfWkZLxD83XbNY2+FYLOUc9QoE7J+uMK6xoX3C
5V4EdHiS/azfe5KT0wy9aCaI20rt/LY/sqHJri9XtTnCPQwKkpcjLsImp46DSx+WynA6Tlwvm6le
ziWkg9YdTFH9kCt4VHgX2jH+Kmxz/odZnQLHi0FduOe4NUcGwmJJYfJ7LQjochH5pTQO55Aj7kpF
TiM3MB3Z9cxIKaGqFmAhpvTBTq1mr2CMLfxXT/ErHDfDne3kj15IBC+tkg3i5lWhKgiwGVYBEcc2
o2fwEdwFrzUYt5X05CrAp8EcENYLlaPIOTub/2dBUE5hAGC60MofRoMdqguBje8xLu9aDtZIFcY1
jQuCXH18SCBP0rp57HUStXVVYiYqL1nKQQ8M0qboGqD++G7K0NUZjownWlk/NWZrKRFZnMDH2Hws
ZAqgDqNRVxB8QJlc+L73ltJ+SkWmffKL4Eq1IVd89NFqwOxNm0vE/h8QK13ho1yClOtWKUUdOKmj
mzUTIBTm2BjISyJZVNokZpEejCu8hhdQ5whNfvOZsQs0U7HqAv1c99XPxAU+snrSs0ZJ629p/bhj
9O1GJKKIy8NPchkjK+8zF/VldPUN1stDB9bVTbvXKRpCKMTsc8bGtJyURAFB5Wa0xULUIw5HytIH
c7ir9OKcFxkffVUx703v8QYAhyk5qgbeNuY5XA9Rf0ec564MWCGrytAoYFAk6OlNIEJq65iZmWeh
5vBcMvBWW+U1LJuN5AKABGhtNTmH0LrwldPQNUuYWrKtPXqt8xTR4r0u9NFbk6egvcg5dKG+l9Oz
Mbb7xHUCLiqcSXSTCey0GA3mKkECQ8jCoQhi/44jzE2FAxNdm0vJ2O9rAHtDWQHVt4+mYV5DAgDh
OKP3RfVIESoF3tkn0+Ob2RxTN3nyyurgJS46PKMeSG54iV96KgdDTewaeimbEumiMTdTRfMDPwYG
zXOVWr+WzbEaDX4dhv3HVHRnt8Xu0sh1IqbHDP6FHDGP6QaEB6XWmRkzBwq+XG148YDM63ODHN0P
asLzbWb3A2vbGN8IfuyZXvZpviryWaPpnMc6CM9a23DF8HDFoGpp4yaqp0ObqCc+8aeIme+gFTN2
NIOnnEbPFqYOKC2sH3bxNmiSqImXQquaJLzcZnhpmHpACOX+Gk2YKslDlk49rDQii727t+p6hXN3
lfrg3zJeU33AvT0RU1FAV5HY5x9Orwittu65pBCUJnuGvD4jTofMW+Q4rxQfv3uuz6k17H+yJPs0
aL1bRX541cu3AfYB5SHLtHZ2cZ2KpTKxRHfq1e4sAqZQ5CS1MUYmj6BfVqgNL25XrSozRPjY9da0
Gb3+yUvzuzAadh1BG6tROf6v4pWUI+5X8Qpe6pzr/hcJznndVVtkSE60qAPYkqoVQqjIh/di4n3U
67OO8sNzxq/oAzQV2/+Yr1NIdgoGGNHICSfAyGJlaO9uCQS2N6E8tHlOXq6s2NusdZhUax03FWvi
vnbAXGAACgLtPo3mwldTHqJ04oASGy+a1r/9feAdQjV+LCyuMfQNGaETUDPo+hUOHpMxFFlBRP2n
imapjECcre/C9neCxuJH+YMsE5h7i6gntTkEsHalzditZwloyVCzEq+0fjpVQcNshiyxCKJ91KH6
zd90n4bv8RA8dVywFkVDAKm9BM2XCTWJ+E2/aqL8mZbrne6QQZBYRGgoZaLSU7CZlcXBTLP7No/W
YLB2ftcvxSDYu8sHyTWeG7ljblJd//QwVeHCFdamGpqNQsU8l2KgURdvY1CqngF0estzWNykSTEx
SG0NhAQpnQxPgUurLMc7r02Juyb+OWj6zegCgSlc7UmLEExtKZGq8LlGt7gbx/1UFVcJ7pxTXLux
JM6JvwlH36RvuvTWQSAuNLoztGvNM1rPZ+vyAvT5a43alLatDQXIjeDW08g4JOMjklbk1M++ojsS
G+GzMwtBlYCDSRMdhsE7O7S2BBKHRSfGdeC1ZA3+6HISS+iwL33rFgVjTCveUij3x695YfKyCinf
ll9aBeOAGcFTzNVlSdFnGgNrFO05MB0qNSrc30JEF6veVBVZmcH2HgpwMsyQuUAF3jddY5jAj9yK
6Vkxl1U57JCfzmUK5S4Mbn1C4auWDS/ZY23RScpVoW4hWhS1fmTJhqmcp7D/KJNAlok/tCS7ZZZV
7uzo3s6zW69TrDBtVSTPcnA+ewec3SAJ+Mt3nTa2NdUAPJwCvyAPbDZkj4kxtCujAtYSUwmgB+Wq
aIynUqXIsAXkCbpyDkpD+QwyML74hvHvGI9FafRHy0LUh6Q4rkTKoY3XG2NCHooDdbctU9burWuL
PZWsvJQF9TIoPe7ehE8wUZ1Kw2uPfaDjYJXq8tds+HggdhonDKGLzB2P1Yg7BkqStYiU2MErOpmi
/8B+xXkzqH6K8dEdIqb5DLMwVzS/VuyDyc47JOiHhqnOMtCD+ohNRC/Nb6UNezzaaIJDXWJhK35K
DJKzG/bSE5TC6Qq9np8Dg7yBUJLOhXfM5J2/UXNwxp5PgelkPJr14G86UplmdWVZxlkfcFqsPgPU
9FXNdrZumH4vSea91xORK9KcrvTdXedwOCXD6nVDt0xa72QJGAmtw3LBvRx6RLBNEtjLND9FLIf4
shLvN5A8ElgOF+PATNPv0ce8mBG1VR3iqlJAmIDHjKb2MDbVpVOltmUzv0VjuA5sddXKqlsbmvY+
dckRmu+r4qBNurK0ua7bZziycwsVFL1iK53+3AtFGimtj17fnlwHx2Rd1WQgiJIuEuT0qdc3dBVw
pkjMzzHw2TgwPmHdoGGVk8Uyy9phb2finJf0/aCs7vgGYp2rojSiQ4OsjmsGz50BftFpQnM1hTvb
6rasmMmitCkpFsCZQt37tYuUiljEtK1BWfqqGo2d0qkTl7VGYFsywpKlbV306ei2WN6DMVwJATGC
p4o/A08TJySdKCe+Mc6/b1lk/BTCTI6p6OmZCaKlYJq/yC2i12hlh1HX6P+tC8pX9ILINbYeaVeY
nyPJ9A8kErZsBAdjOg3sGRQuUTRP74UWpmdskBiKULyAITDSYJ+hsGVZO4115ph+KB1aFFyr4QlX
/Uegm49NQy5KVMlsip/ZlFdBFv1gmxz4ddUjyTj9RGavudP7YWAsY9crCPi/9Ui7ts/dUORyj9B1
7WzzgQffACZskJBO0we4IJ+5oW8hQzBYSu1h3bKRLurICXdEQ9EHmgs0Hg6jOow7UlxXR7vqugcf
dDRO7eR/ijq51EUfYRujuRJheznGSBugS78kjgmp7dqagiMyLoyWo7um5fGaqqBehso9hjqX/qKf
67ws+Sv04ckK0ee5nmCZrvYaAd2FleT6tnCCI53Me2IRy9rU6svgUXHMFJiDaFozpMKDlmDWyTid
5nXJtDbzJFMBgsl0K79AGe22NZVT6FlIi76GwaAqnJXIqitpgcfa0TiT9MipkQzqdR7cEadEG9Dx
+Wui41svgPbySOMHW9DhhQNJqtdWVxd7unYk7OjxKKNVG9yb9gyOYvrN2aVbSwTCuWgbbgF8a9WW
Vy9JaY53hz1hkRynoKYtp2OsMSrw4n4ZNcAPmkSNaLzaF6Zymtys9wCEzVrOFkFL4lBPkQ1C1SR7
B+of7RNIoiMsyKWWFPctZC84IDSxRXXGr2cPJ2LGQaez7JdIgP3IhlpuOi+4Mjt5UKUtluNWL52n
EJPcsgNTSRtnia2Z2AJnAxw+fWmvdDeBfwPw3isFFgc8EJVbgy8nkFAMPXEuKwk2QABp0ZghrZrG
0gis2E0pdtYNMsBJfknqHvetbb8zUTfJgsace2STMXxGIlK5A5YIok6vTqJug12Eb20RYKMNRiJx
dGDFRNXLe8sEUEfhoxERtCoy+1QUBukdl5mBi5LRx+nNdEi15ar7yHHNzlmk49hPT05j3tqphJHh
bZraqbeU6P2OnX/tx44Fu31FRr8ZfQO6TTVLbxTZ1jFpuIVuDAGfd9f1o0OH/6knTOsF1X3euy84
aWEydoFcFks0O5vBMFQa2BWYcvLumywBgzHUe8ulIw+TlOQ50JYc6mJ+O9fdoNPSBUbceLTgdpJZ
kA5cTxtR372XJZb8gJUWo7hCZJ20X9MpP4TNgTr0KsyXYmeY9VPHHrXqaCXvAo8hGsP/vu4J9FYG
yTT/h8Q4TqPwoxHwWtgb4f34zSPH/G8Ura0qo8NQ93clbV1QyuIvFDo+DfljJ+k1bewSJWj6wFvo
bzRu6YDNojBcuRBFb8pDuav8XeIM38rw+63Ugxcj5NMNtGe9KOFzK3c5dfDHKohnC1Fq3cZyMy6K
JH4Xs4OzVOFXrTe3TBMnh10ezxajHhxXNl5Rm2BJ7hKHt8z3TvOOVc3T5aN5YsETry1RPT+Bryli
XDMluuEiZFyEs3Z4wBcEUXfrctNG/qsnvho2vBqZvRhddh2M+egth1/ufM/aHKEutbcpHu5ZcqhE
85BqRkFec2CGY/KHJ9hiLN/jZOKUP5alfbB1QjY1v6pJ9ZvGkLwVZrDFbvqaMUBIDSxZmdbCymCN
KxV8UtU+yWaCH4LM6flvhlc/dpIrm83KQDAaa3eY/NRlArKeD6qKAYNx43+qIMF4Tvj+lEM3X7g2
TjusCW9VaLXwGcJ1k85DnwEIlG+l+0LelQUvVzU42wxQKgOihtloxHJAJhA55lEPy6NyG3vVuhwb
ytTfWCL1l7bjfciCR4bOqF9a4Bd8LemBc7Fw4baaPTc6Ai9cZ9jbeSTuICdUzOol/lkwU23GTUKL
h2Uqpr3v4GDt0t7dJKC+xvkWVDKHs1Xxbtk9lXe2xwrhedtuInaM4ZEzL5sL9GfmGtOExT4ILllk
pytmLLAVDVoMBxm/UsjENzMiBxftcG10dHjlsD/SIf1keMhNI/vIgvzrryGpdlEhIXHyActgW9nj
g+UP26DFXDBODsrULeASuqHnDQOFjD5MHcFoKsK3aWbqMfnjIYVBkIbxSdktk3VelQwnY+p0e4Sq
h6qnSE92+V1kl7g/84srMNEifpGY1r891rDeAHUzWTHmXYeyLqp5T3Fd8NyGuxZozyH9IkLyJlpi
sJE9SwRogiAYJ2/DEmiFF8pB9pXJEJdhPMPUvHudue4I/QuWhEcbHDWHBwZ0PkeI2EPm6Aprdk24
G3x1Vy5+2zK17pIEoIHHU9ZPHqh0SVivw9v3d+F16PVG7GXkpDElNNvPdAj2ZdFA6SzcXWX1wxp+
4gxSZJCDgsJX3WVLqrK+2sSEmsWEAHSY+RZ3QuL4eA9jY9o4NSmqsnnLw+rLnXegQEwCcOx0LJP3
BI2Kji72RpvJ8Bon1JWg7SDaFc5dIB8l7TKm/PaFgTfDSS6ef6RyhpKqaUKRN+ttBDvf4HdBFlF7
gynnBqD6jwj3VYI/w4wZheumgkvS9AejuR95OJm58cNGC5t3muu6nTJpmriZBPUddvWjNcHgbk2D
xANny5AIBRNu8zPn4sVL0zbMb1L/VGe0Bye1IuGRpsDyNOzDdjrcCgFbJJESgEvDccsn+VtyKIL9
C7R1FmSxTwasJUuALREhMb40/Lci4rvT7B6bV3ga3MDa9MOXLgi8a9E8/hQcDF1LQ1dXrEWjTJ4K
0b9V04BD2hmXTtBjoxroJU/wmuAB5OhIMBD2XUhLxqCwLNXNKYtDfz2a2QuR8ZWFtWbZvuB5f8kg
gMD/G4JV61fH0UKsgfwF/rBswXEjOvOso7WXNlkBaJmkZBLMC6A9tpMN16abb05cC3UPErbjMnNv
I+i/sS13eTWu8a8my3Ew0xWrFX90hTE3J0bUyGJXMbThaMpDBbOsr8J12hf3CgqOEft3QZB/RGXM
ua0qviBkTdJVa6VHz0SopxNhs1VicgOhUxiOCnUNY4SlpVWNWOoa03aZU/FZ+K8VfZvXAX+5aWn3
ddV9kxOfNmh9zaqRF9qr01U/+h/MRJ6V+z11sFZ7D3Ocr8uOyhOyB4On3dk64pzBQUqI5knXq/te
Bdz35iyZ6XVv86IhUyiBY2A/JFF0tfz0Swv07wnw4kLECFrISY2Npu61Zsss7sXoGJQlYIK9sH8y
CeKvhnLclUn5nYAyW2civ7er5L11QsXQNIZZSNfWKlbZaz0IC2BZ/akY6uKg89kfOWkppgdO9mLY
Qb1yLDJMHVbvcXyiQGzgCBXvg+HDYB0Os+5G7u8Va+DBm2fylZl/eCmvRCWt504NbE+aQ0EmN5JI
2Qe/fjFnR/iYDzY4SuZMs8yG9NksgZNEpxhLtz5lL5kLvZEjyWdqlocoQ9Q1PUQrh+9I1x1zyatI
9yyPKU29qR5dYlpbmHwybOnILakclD237H4KM6ziIF2kCO+FyxiuNpKPIRgvQ51GCzrnuLtO9hzc
itdeQ0pVxNiYSos1MffrjYysb4qKsm1AJI7S+d3oQHkda5IizPnJfjyGAvpil3/JFC5YbpDIKPGB
2a2+ogIC0kXWPShYI+iQzr3XN681k3swODbGwKUqQptLB08ihv9wWTZ6usam7g2Nu2Bk+ltQ4hln
XUEdCW82B+tm0aFowykXfFrhV8apEKt8zu9eVbvaBp6KmKhH2YdZVzero98j1L7rBKoOE5K1YSHF
5UVHhDCHImQTt6z7/ktB0fv7H32g8IlWQOGGTDE3pRfAl8WdxL0CjBkfaFiccsGVPx7Zzbype6GM
cW11BhnXssTly48WA1rfch5HrE+2RYa3XxPOJ5auVVQzYhI21xEGTgO8ACJKKIVcO9CgxPRJZ+US
nxZUDrd6rsAkm3X9MzWo+/MPKguSaH5cvCuOCKtJss5qmbd2c3GuatR7XPqaozPSJsVs2HAeY2Z7
Cb59CHG40+cfWJfOLgfHT/zB4J+Oi7sYiT4xD4HXPI/zn+wbZbo2lWav7G4FhWDRmdNDTqQHeh26
KA/FIQWtNRIRX5ehcR9whyCQvFcCvhmJWZf8j9gKRYuPX/xY3BwXVs/PENkksFRxTEayhXa/MgZ2
ZU7huErcZKkX8rnHHs+IsL86FbpJdWkG/52MJ4Q4Kb46+lGmDHyTlypcLUP7AghmDVOMDZchnubV
YmtSM+lVM1URaVr3uVdqZYF3VBJf9UzvyGSLZGoPJjLTfOQMxGP2rp6RLnbXeqnPEQfPya4U0DDr
pc8hiWmX7ObinZAk6AZr/8KeuNpyLtLYfNSpFEtTlwUCPk5uz88RKiOmtAiJYqP55q8rxh3zJggC
bSA3aJbksuHnuAiJCugt4wQDki95hFqGz8yFwlPZbfvMeJxEh7+pGR5Ubq1aLxFbt3JTdl+4bQNg
PT8jKWoVkFNUfNCzIVkqDrSSFX0VMszcutPV0hS94VzZQZIDGiU+sBjiDB9hyLfshhyGpcxemEaM
F1BBw6Ka3qu8LzZEJytmtvMEef6m0uTF7TH3e82sUJLVIWs3yCUhqV/Yu9yMI7GuBrSdPH8TTr73
dEqE2U9WfsNP51M4wcwM34APWQXuKuN40EY4Ibl9YuXcusaBhjt4HBQQwYaPxHLSq5UO0W7RhCRc
TZYBqDRvQnrdsmPurFo+e8NuXnIn0YF4c3SpTAYB5vRJCe11jKZypbcCQjRyp1aOLNLDL16lzyAr
GXsPAXUQDKiakp/UpXyMoiOqkJaSoNww+PuylPdxRD8ts0zKuEhy4dJQpL4DuquqbPoAR6M2Rk85
iux/Cr0vdj4uolyf4M7Ics+QKeNZJySaYSrCU1R91uhYC2Nysw1reqfhqxN+c8YzBJEIpQ3NORzp
H0365shfnJlS4UKDfM3ecymKdRWT/g9kK4FZsGkDIsXmk/oc2I6lw0BM5iQMvDLVkNdms1Fi8G0z
vQ8x7C7cWZCgnuhRZL9NmynUatqJAqr88AJCBh/WxCynjV25qK7gqaAkWct2mMhU8CYtqbnq16Hg
quKyi7FD2dvSe+qZjIoWREj4JFqnRoiVDyZmL9EF6zbD0MNU9iUpswfuJbhh+RTolhpGe2ZdbP5y
axFVJ2MB44BYAz7Z1jiFAf5oNbCWF4rzsMXUnbPWZph8nkzXvksNY00rL+M2YvdLzWSEqxtPU6pv
IistdqkQ0Kw6tWgKOtfRaceF3xyp2sXrF760ITeLyfvJzJrzQ7MU5P1ODF9erBnlb5DLWUxN/sWE
9DPvZgepCe6aisCULMAGA3eb4AEP57xbNyDYcx0n4VQvxgSFC33C6Xk/fa4DWO1p4QZTQO4HfdCY
o1ZTrDGqisJrEsFUNkkoL21uD1zX+gwGe23cl735nUreQCcd6cCZwvJOWIm90ycCYVZBgtyoVXN0
XFHeEZG71yKSs1aOXpVFHgotBQ5tCfE8HVl0RlYca0RUJtr9xCi9X3Vx52xb3wVM54Uf1F89V53T
PvoTckXjmFfTy7vHpo1jXi8cvDgY99wEuxeUvWPbaA2TLit8iLDomsnY8Vn2cN8mByWhAhhZmuaW
dPLwToVtsU5qRiSU8L55c3Vab7dyr4AG8NBCgyXmeIytqL6qsWbY2M0BiwmQwkG3ondjaqPvKtIv
Lt1RL9k4fbsDitJaKW5jNv6GJ9/q5qFXc+86A7jEJISJWnRFtRZao1aZB8iV2i5xIJZQ3E/ICbaN
0ms4wacXdxy2wDbc8y/2MXfYuqbu7dGlkKQiSmyRTqNTjvv3FIzjW95NNB+UjbMfs8i1Dpo4OnNT
1d9/GdJ/rf9K2YjjYnW1Gv8cmtDK+pEDeTD5aCauVEDqbI1Jpt5OyGyvRu/UJGGAHngpYx0c6Qxs
DHo5vQJtMwrzdaDSdOt0/U/HNGGnTcI/GxpYkUoSI05KcMTz34pNTduCuHwoKSM+VkMaHzPFgBqL
aMKbePOcaucZEzmOVm6lQW2UyvODV1JRNVpwtzQJq9HUqTC0S03eWADVzbRNd+mHobmhhjUGEJ9W
a2mN3SXJ3O4SAd8E5OZxtu/nIsFAzCeOv6+GE0ax5VGyNy3u/b00qLwta8sXzB5hA3tJ7h0LuC2E
8Ljr/1UoZz4EvIx/bkNbY3HxRlDOE3mTZWw38y9JcGZb6OhEQ8MV/UjhZ2YhlUs4qf986JMpx+Of
R0bYdnxxKQJRYzDuikbb/TWBVhmt27HZkbO2I66ZbnDulQX6ff4rKSfgaXGTkaobwU8bUJHo0XiO
g6BZlUL3j0ZvzRtSAnjXNqkDsENy1TSj7oxkRizMhcVi7vHkqxGngC9gq2DyMLNXNjt0/MrGFO0H
S5tuOlzIXSg1nEIMN33D4YJaYcgdoSGi70TZ46hc/zG9L+cNrTapyyIq1b5MitCaTS291b4Y/lAK
7pAbg+JyDCCshX91ab4ZxMe6xhw5F2z68MxWaRXJvQ5IFY4GRvGGg9dBNClGFa32yzsZj8+NzLxD
88+zm87ZlPmhjkn07QpXPvhWPJxlSAOdNT+52Fai06gi7ZIM1TPW6PEuSuvwbDsx6oQYw88ehWUR
Fvh2MAHmuy6sq2MGxY6kAb/v2IGMTYmV9BxTAUULsBqM/jh4RMHmn3cfOgpIewMfEpPhiGVNRzb1
u/M/PyJUJ2/9VxtpmH6xiDALbPwcIxBI/+80MceXEXaEXgzkb138MDV5kfPfg1ipCnOQNNIdb3OH
y3OI9uhQDJOsCayLbIlG5tm3FjWs8nogH///rzI/xrQyf2q8EDSV+TP4xMybXV+X33YgrHVKPdPS
4N/SJUJwYq/NaCOtyuVEAHIXVL5zUMYXIsZwHkWRHlPwWCJX9TUwzYe/7wjIzZy6ZvJAa0V+mnRd
PcYWBragMN46O29Wic41MsQCKJsjT0ROONP29tFT1FVyTYME35eMKDzHRLgw9Uw9Dg01fxLSLKZ1
j1FUA24qSM2lRSr6StkCQxHIq44oDxW002vacvpw3PJGSOWeg7p1l1t281RyBQ3SYjUZFXqzQqGD
o1qdlKMnJ8qhwBeNG6zJgD+HsXywaDMtteIzdN3xtdQtHamlp+3Cbtdh7TPoT4b4qETJAEbW0c12
y4vZue7a0L38xvyTbAC1tCu/nj8NdyIXqfvgvLntLjFH9WdypBqZB3qKySgH91Xv3KqOrq6i7u8h
A1p7ruyYs+K+eEmHXy+Y1hJWyUD24sH3XPVgSYcLi4regV/py0jjCuw35cUxiN9LCfNJNidIr9o1
Y82cS6fQ9CMT6I00spNXeBhqIWpcYIXqdz7BaQ7+k1iAzeq8DdVDF8Yd3EiM0i4AtH/1mQj2Q0VY
qbDIKnY+3U0WeW7uo3DwdNsf30mUcLQNqm3uwILrKnttjlX61SdQbUFeGWdhZDTKDOULUT8AkBGM
QV9hz48YyT6A+KACQEujb7SD7TgEh6oprKcSd+2ygbZ118ftbXanruOuL6A8Ede385xGzRR+zd9r
0ZtxePLGST/1mj4g11ATCKyfh6aT7n240sgegWR34guzKuolKxWeVJDQ2+hAHKxGGgkTIbl99PYx
l5yhyd+nh4Zhy0GMmGmCR50xGUhkq1pOZV/ubWVX26yAeKsymbNQ4i4DKb1FK1S7KXactfIpZiJA
dm4NLjdRYLDMEx6MnAhSdAdRMTUHimAZCPSA/oKsuw44G0GoYpUJo4zhvHTpZWVRx7yoXQTBHiXi
Jdzsc0wh9y6hBgRjUQ5EQz91rBfbpul1eJ7TVeh5z2uIbzNELF3jYeZl6iEB9MMEQsW1l2VFEW9N
I/F6MMlvWaTNIq26s2OQ8g4WXBDEkBqadhfgawereF+Bl4C30q96IBonPFzuLmYfpWOO0hK86rRf
huQ92FFDaKL9yYFSCjA8iVcpEpZMKspwzJSZCMRVRjgBTbaFvTNpIM2HikNt6nAV6ryn1knXjufN
u5P3qVXpNKO0GJa19Xoq1X0lXH9rWq5auIW5tbPa3jWJ/paZ8plzRMrRtXCWk4NB0DUh9QpeDZIp
AGS7eJfyMGaRb5zDgUaXEbc+YpqDoVM/srbl3MuwF2Va+JGyQ6kaX5RjcKzv6nRr8VCuo7YxtnmS
448J39DBwgWLOhklApeQpx/aVHsP5/VvrMVdxyLOYLW8jrF1DkYEfT3Qp5Xo9GfBtGqJO332ftkx
pMUTzuPhmR8HVRC3Tk7zxQi7k3YleWdnI7QF68CtBgVG8psOED/mcAyTIgyDpHrkhszByg9kvE9Y
cjOSN3aq/eYa3EJDlUBA+qRZ52AAhgYnqAgTeks6/zB04VvBQR1zNEQDwgxPQ5HDnZ8oDIyn38FI
beoq+WPZnTbwLLwVpt2zbhIlmxEf1IcF+1DvyRROm9zuubYjOy11OSDhlfY8kVlKL6qOLr3Pg0mw
0dHL+1KIMwfenLem+q4Y19uJYqqGE6mwNKLU/DKlAodm69TeT4aDvbV8lbl3bYz+2+sJkda19e5y
cYsddeQbbbaejHfGILB/2+MzICwqQ+P+qmVduQ8byiu7Wa1sUoN5LY7gikFwo2jbiDrSB2DLA277
9ZPR5M4abnNO/SvHLssoTo7jBNtO6dSpIo/AjcELKxAoahEz5SzSFRd6qiXm37Qph+dBaFySE0Py
EVQ5tXOUkNO5WUmxm7KCxEwebUXSfDcgspa+f59aQ3MaQlmskHFOMs9ogOgRjDTr2MXQurvpmqZY
/CtjPBTIrls3rp9H0zz8/SDxBGeGeobFjYOLfvYyI11JRckjbaAsE4swIdzPSJYe8Lq72TGfsuZU
kCjxBKRldyOMn6yIZx+oKXo2gEEsRAfunBQpJYqj/hCJ8a3mIV41c27FjjAyOgzEsBjGb2XL2Wiu
UVGxxO0f3MZc79+sCMNL9hUppoBdDHHLnggqW/o+1rpnGsSerZH9Mjw7ALABgRdwuUZ62liJ5933
FSWAufDs2Z5CQN96dmzK6Ku2oYyNxkb2xDWk5j63dJTtChY1zPNIISWGjaANbtHUfsqKoRZtfsmK
lPBbpmxCYqlxZ436k6VhQ+UixcQnT94xO1pr6gFV1e4zTgeLMmcglJvMrjwQbo5SGKAdhurwHIG2
RQxvo1kd3mle9VWTJPFH9UHjPMSU+u/zc5SBMzssN64geVbz7xoXJQMpG/wXusvfS5ZX5Q0NBY7H
lNIswc/jBvo+y/A1q3Q8MIv17n1mR40V/hSSO4Tb+Y8FrByqy7mDyFzH7EfR67//9Z//+99fw3/5
P/ldTjQmz/6VteldHmZN/T//FuLf/yr++dv77//5NzxAaGg2qTbH5j+ua5v8/18f9xAP+dXGf/hg
TI22iZrt0EM50I2ovtXMhhfaTMojkuYV+Wmceg65uWmMOzZdtFaqT8H23HKt/z/2zqupjXTd919l
1dz3nM6haq99gSQQIECAZGxuusBGnXPuT39+TzNrjfHMsve+PFWnyuUCFDq94Qn/ABcziXAkNb35
xdFoKqXQV6fcR0pewisAIfUOvXxU+1n2N12f2Vgu6LdTKJZqnp5f4nXSrWO2bJojqfPNNO9wSaWe
SSwb2ql6vlzu//lwvc1y/V+LcqrRE2x/+PW/D0XGv/+Sz/z7PR8/8d830dcas6tT+9N3XbwVty/Z
W/Pjmz58M0f/4+zWL+3Lh182eYuL1H33Vk8Pb02Xtv96bvLO/+mL/3hbvgWkxds/f/tadHkr3xZE
Rf7bHy/Jc3a174aFfP0fr8n5//O385e6ePvHZZO+5N+aHz/29tK0//xNsX/XLTJJVdVsg+1VNRlI
w9vykvO77emehza9R9PY0Uz3t3/kjIPwn7/Z+u+GRzzhebpNQORqDK+m6JaXNHnJtV3L0wyV/83f
/nX9f4zb9wf39+PY/jiOLdPSTAsCKOdIpciB4/9xHJNzJbZtpuaqqQB3htjuoFDgSVj8pEBxo/wd
eGdUyjaG0yIr1LnrHjNHlhT0L0sU7WIfiy5MkdaMW/AfUPQxTUIbBpqnWqc7Uod9KezKjq4YfNxN
S9q2CUw2h2qC/TWW47lpAtTrXfV8toNbH+WFqnubzPKeXtIpHNydI3Iv1LlvFIOPGQ6FsIKdzkBi
oK29g1ejs5tNsIgJTy4rNX0e9fQKUOhT5xWXOlTTSDMuAEYnWOUNIItpSyK0QBUGQQ4/yJ9R0njW
JkRi5Nui6avR1DffDYu/WS2gN3xYLpbbbOusfa6l8uwcy/54m3NUyNPSzaljc4IoOKb4Sw4o4pYq
UDmbBcDzQSg4E1XIUDRKZ/yfqvyEwRalDNM7yL2IPW5u5HDTvSK/Ah5LK5A7q0T2RPi4oZp0oH6D
4rl1004hWiAe1MusDI4NApPQ7HgIEeCa2kMHKkPHfzaqaF2TC1Yd0WnI47fQZ/Qzn61EzrJU0q/p
jJaDc+ir8BT3/qGDmKNhXDGw1aPbiCNv+1lvA7gcFDLqOUFAliI5zdNjYu07FecnYNMp9XWsMTwj
WecTTSKP7qFm4cKGwl6CLDvRpwHM6Tz3lduaNHLVBfqNZtF3yPYZqelZ4LovnpJtxI7hTKfLdWZS
HQa3kRGQtdOF3lIEN7fh6LJ/0A5UPPcA45DqIQGj/GDmqijnILuTnSWXxmgjyehmT10H+R+8KCob
eBGgcNBdaDndDcNMn3UXQbcYWKdfFQ8t+QOyq+2XwXKfO/QkCr246waSfO5N2ChvaFwdUDg9Qwvw
0ACi5ZnxZOZCoYclDcoh4/64TroxDetS3two+W0whwpc73A+7wvnMEJGVMIIvh/Xp4XZc0UUFSvj
VwTd95odn1R0xAtqMiu7RtbWQ1wzwJfXpauCq3ZwsnueLRsWHniot7sKiaw3UptilMm4zutir6dg
crSWCY1uT54Or9bkUK+G+3PWuNp2NouT3dB/QjPpNOXFFuPvYy1X0yWsBN6E2l/91BiCJg2cC7vE
RTHxH7ImecaOXJQL0I9XHVjAKGqulCL6PFmoWzfcWjOITpWW7DoL5bskeujV8LPiPzakxSiwqye5
ACVCo8aEW4GSjXrqpXhqopmtol5JZhCcqnJGO7jtHlHSRDMgBXpqmgU0s/g6jXRCf2vcJ5mG5BVn
DKLTWnX9cFMFxeMy9nudW2OAfcTcSCQar91Qe1mubrSS55/Pd1f9y3S3LM1RTdszbQty8g/Rgako
bUOwDlaWZpUzQB7Kg/zFczOcGBTjOGKpB5dhD+P6fFLVrT6o+hmKBKhw5+6+KCD7RXP8ApV9BW8G
NHeYkvv5M7bJc3etTsWD9aDqjJMySS6pljK71V1toZVCcI6fSboxhFGraW+tySHV2t3LuxInvkxz
NMhCVIi7KPpief7XzAsxbAIROJQz6rx9djeiSjrbF51urPtg3GUtQOMyewkV6IQKrm6xq1zZSfaS
JxbR2/iGe9MR0d6DTk3YiuhrT20BVsLtiYVGJK+1nuozl+So+SdR2J1nMtmQ65s5LyWmUgcy5lIO
QyxHT7T5Zsr11o4GrdQev7mScIaNXL3dd2c/f1SgF//mWRmOoSF6pNPnN+X17yI5bpsezciNIpak
YwqYvchtahVtV/pFuHHc4xCm2w67cOiDYF7j7LyCI4A873RDnfEg70bNHukhI0EcJw0vPfQVnVrH
UxBBotTRj3PFAqWpbwrEDxu9J00xXwIBYWKYTl6acLc0UnlwP/dNAsS0MI+6x8vUCUAw5q+jgptF
AbGnLF40pG0Z3eEjYfoLDnigspwMdKlDmdf5AiwJIG7F3RtZls4KROeC0dsUWLyiT8Aj8LmBBBr+
irrwgIQOqJpJRNn1YwMfqHD6vTZYe93lSpdX5qi4t/JmP2NnVtAo37TUAVjmprPBrlGr9rjmIJmy
swyZ64BRmBfafmRdCzx3U1nNuQXFinWNt3WDvdchDYGJ3roJ+UkD89aWK1BjwKY+YCZMfZLzsDo2
QdqfpXME+g9vAOKNaQV8/tUZGPJxrCNEp9Ls0j0/QXgdO1Sz6zZJmXyp0+T258PDIQb7Ls6Xjdti
72BwaIYHk2AZPd+NDpWULVAq7HMNhw06pxVvuXucefYzRqUYBBRo2zG+VQyU2oC0rBfmokw6BFwv
A7bcEsyyrSOXwwJQJOpueRGHTGBKMQ/LLo6tG2ws1dmpSfEi7+xyGrbjlEES4hCGyhjRKRKIsEbS
pS9lax6jST9Gg7c3amcPXREEB6C6WHO5lwgaoILLs5YTgCQArk/dgcJQzmifsGmi/yHg9vOZztg4
cKQWMfdKiirUixDdQDVR/8TnplWpoRuMvOoWE70ztUU1WEfvvfBU8NFTfDkMqMDRcQVYypdo/NeL
c1kOlSyqqRTKIqAYYENtimEsazYLHuUeKgba8ecPyfu7h+RYmmZKfO1gsfNxCk85uryajoxvbGOK
q4B2ouBw22r5vnfwuneKl1JnnLWTSZqInoZmMh4j/TproPPz/JjWRvoiK7O8XxMGPNANKrppRemB
7TEa3Fcf1dFZIWKxVBbanA9gJrcLIuVKDZ6aQnvwfFT/ZVraGYjU5RkgwfylqBBR5FnJgh9QOQ1G
7PZ8ax8nyOj0zdZH5F3uboGJEivccEw8i2oeJwW2ed/6OaDviWLMxVS1N5Fdb8GWsATJntLhK0ll
UWfBQASMT8vQ4GvziheH+IhFAwsGszwvAgS1KYJBfaUs2kAObeg1ZCkYd2tAGJKVxld4unnUP9Ok
1qA10HKpEaT1JxfBPTX5MoBjIYW4lucH4XUvC7ZTUPYwu/Ksc9UjOfflWLCcFykfafUegU/rWAfU
A++rngH486duLjn2nzn4+9wEAmZanmeariXJ2vcrNzcwGDx0bSgcFXta9c9qlcHfKvem4B314FiH
nrXqlYJoLtuVvYL9ztEyoeoYVPPBUaHStDd8nGTitaUSNYw1vNWqao9+dAlK61TqWblxIgCvXftI
zJKtcqC3F4U6bYLwCptNgJP5TrHTPfs8EZj3EAt+MjgVYM3PUsKoquIM3CI+5XVwMseYKBq5C8RE
YPavuSgoFugLF3Hk4WJU7yl/Y84b0jFQxC4dRUVs4gGV0O85TNB40VWIYIhSdnyPy/TyUzJ6F3pT
3ilOet8GZsLQuDNasiHzsqB5tqHX7S47iQn1BVHlIdniZI5MCSCSauqedavYRZ65WSJWCucQy4Ya
iQ+PFqXVoqlCvR4eBLjykPC+JahYgROg1lScjSaSKUlwVNrga6c8jbaFpxr+fnXhMuvZs6ZORbYX
ajv+aVxYFlMl0rGozJHivZq8wQLsGmzoIBMuOvnOVpVj2F3UVr4nzmCpr6JDkNi7JaL2e7IJ7G2v
qnL8itTfqlcD5DSxTzdHLsUNjRr0Jb1zlPFXioE/jUnQzFZWChGXb2sl+amoPimhv1Fn/+BoRKaF
G56gbiNBKnlFmRVbq3d2ycQvk8J/6DE9Kg0wmLkk09K3MmxkJFUSZY46Y46x55YoBiERwZ2JNUSa
EG+0ktM4k0TpCf4hMYSDwLmK4Z9rSrxNlHIHuoewNr7GRuU5QAZDy7JTO0oWInZCeK7j8obQQ9B8
zmzrEvzYRTtFXxUqsp5JSuRhFgFmWtv5Tfwc9RxI0pAl06aHwrlPpHy2czGdvAl8Ml6oNINtYvuJ
Rtz0JfFnWrDhXVxnJzsCONy72pWex6AiuUlLKq+G2k3SMlJmw563hiLmFXJKRUhrsXm1Y6VAQQop
05gmEBvUAFwNt47CRvVvsJ8xkXyubedgKiaimcHJ5/kO7GBTpNzkEVLv2d7mrikmHnBhgPEENpZd
jL1zd6ra+FTI7VG1z3GbPYW+e1jGQzQH51apkT/TIHKCeU/P43mQuB4FYmhRPBpjyD5Veg23PUSr
oPaG67ZFnjtVmMiRdR2YgAd54lERAGjKrIehi59aRK6hFfGwW4zE0kn7LCnNMt4k9R4hfo9T8lrL
2yR3m6R/CZYwc4sdKIDntHEP7L0HPeXOYK+GqkBkxlv6CBtXahOWz2Otq/CBihTq9w1a7rArzmZJ
otvyk6OKGXAWsInbr32jnQxf2OZ8sMrIX2V1cVreL/l3aGp7UDAomcpFeyJjb18bFIUpi50rRvKp
8LwDIPhdTcq/LBGzk1B5T/PnUS5wxABhcmwCfjY10P+PkQMFM/CCUx7AWE4nmnsaSfaSTILPeGyp
SfFcvUMfpc9uxh1AYJ/WZAHIZfpaNs0nDSqGUmA7ODhPRXBNhfazHC415/2A/s0IfAQXIvcQgBGE
yoAGi8JEqXnGA18ddJZGhXTWN54zYppGxopEG3kD1+cG0O9GVdnHFlJypfzS8ueUOczEOOEcf6iD
6AoBWwj1me+iqeaygSuPUgOqSPsrtwJGhpKeXL7HKHdG9iIVgZI4iVgC6dTicnY2shvT1+Pa6jk8
SUUogeFCgnTnmTnY1umB7iXLuUbNJJvXTcU6aKLjW0bFvqurvTUhfZTtGw+TJhB+jpfvm56yU2Wt
ZcTKsFTqfO9G6UkpmYxU97bSvXGakiPxHYziZA72mpMepYjT0gqkrak+9ZWFcxAmYmK0vg914Nkl
pPkkpwqn98oJi9M7YAHJWjfY/IO++TbSUeHsGqm8uJGzDWOWu4K+wbfRjMjjEQZbu7i+IjlKtKCQ
fRtGNq5DlP1aIr5Z5Sa5tfq1cIybocGUFY4uuP8t0CRQbDW9BWTR7FKqBjxSXxZpGRxI+FPou4nh
5y5rR6Qlz0MH4rAvzS1cFFLxCJdIxuTEHiEjpsmbYW3NJWw5yjXJs/5qDbCpZKVYHrJOK5UecPBe
x/5Qxv6+bK//XbLnWUSJFlVPnfz8Y8iQG8gQzCrqbL3ns4cj4p5UPeJNyQbpV6hC5fmydU+UBNQh
ecaCF54bIHdrmN31Mim7QtCO3acaaN/Ks9poU9Kvk3IPUO2Y9JX6BaB0qIiQFCg1/jzo0VU5wx+C
Hts0iHQd13B0w3I+XsGMUnju1aSrqj7vwM3RjW5yVNTVo9kS56bkYgoqu2NSH6rxftbIMayZXBCE
KqzIBkRmKIUGiUYLW91U6ENLJOpn3t5XX2JwcmcAEohfxzbZGPN4kIAytWN11UPhb8iWmcYKVDQf
sInEjbNmIhwGGNOA+eZ3t7M63WCbhGj8gDO2aRMQLolMTrwo9RlwWvdWRYaE9E1CbMSdJOcG6fee
CUs+Helclt/wXxxVa1PIO6NuHJNW++RDdfMGbOLnkog9IhK3Yk7CRcwZfgOcnbZ6VN3wMUAdbKM3
xaWFJErYasUKindbubdOCyYDCxRgATSGMf3tU/UUlNqj6GUpoE0MozulF+nYYdRjUy+elPrzBGnq
zAKftaIZJFxKTn9oURmg+G2q7j50wCAj+HKU8gA8uUfF+CRVl6Vmo1kxqnTdN2YmV2Vz2CXlcN3x
fLYcD5oZF1C0/H0s3Ftw+ER5erF2neLKyzHuayIupajiY27dIAWaJuO13CSnbTfIPezxUO+tGrke
I4PxSsbSWhd971z6NFEQmuncjdkTloYjlE0Hmk0dWFtJM1tqOpOWnUsOKaNBGY1jFGjHqLuBHnYM
Cv9L5d41xDhI+kpqoJVrPVQoKduttxq04SYdx0Phat1msJVvdnKoeJAWJJeoTS4aJ4fAqu3QY7gs
aHk2VXEuvw+je+uizKgP1HRSmvVLxtAnt6X4PVtPKWYJwNmsAhCotacv+Biq9hptWwDLcbpLCgCk
UrcAc87NjPgpVXk2Vakeg6DApBgCcCJVEHQJWHXInZfUdOwPeE+6sLm513kHorlI36iNFrBhi71J
0lYsGaKksXC5N1OPTX1WXA8Mu9Rm8e3ZdJZ5EcN/M6th9fN5bci0/XFaq/QHkFABRqL92IdRjSGg
fB5DCWQ9XYLMFH6gi6nfUjumHvStHp1LCEynpS/Tm6Chevs20NU7t9PfY+RhQGjd7q/Lhphfj9Ld
spYWT4gfiAmac5Xo1jaW2NbsMWsdk5PJm4xh1FYZ0guya8gCnbXjrvBdHAGMdjt65rNsoL+4Xlc6
Hj9esO6plgfiycbEQEqo3xVWsH7LkiC0ObKEf0n8rccYz5Ro2WIzdWS7X4r/degfek67mcxtaeTP
CPaeJLqWrVWSqjmgh+xtBv2xdwn6JbCv2JjlRk2afwWZDYpitScr2FdBcKwol0s/xEMZD70O3UnX
gXYB+w8sLPplwVIsXwJNSHBVd+MFxJtp5h8MoY/A+kABksN4qvvJKtWvgZXuJJs0LLnjyPbFXvWQ
2tk+tPxNEphIEqMeWJNfQI86QAIxAjg9HmACr6A8r/fmTdxad/aEgjaplLckjUXJD/FrYCpkoSjd
L1211Lau+1h/Xl5UXDoZZU4mx946AcWTM5bLYtOAsVCnFwVMfZbani0cBNqaNeYWVDsiloQ4GOoB
j0hy8N+ju4b3g6SU8TAGkiPUJWB6JF1yAkRcRABbTReynS8BeYC8wapJWYEd7ArK4tJVqdn7M3ls
7tlgHOqrJVcDk4TCH0IOIBWwI1aQwqBYB1wBwL+TItaq90S3MwwvJEqWmJomEhJUBt0wTEmoKZXl
ozOON7FJWNdpBOsKTGlLCa+iFq3OiYaZ3QD3cnXtWiaLxMaSNuAii+j1DeKmlFr6myJ7lZ1c8m8L
wbWcNAnnUWmvELigpwDMjHODSYVcCfFiTOPhTENl497uZtEc7KKLqMb1jTgylRAwSGjHafKoC6S3
IzujAopcVjVbp9jGcFvsGaXd4+mMVTIanTbO0kqzTU4WtZEv6HruqECQrpEoT158T+FpS7lwWM+V
HEDCfokB1XkGAAa6yA+/+tLUsfvgIsAHOwiVw5KlLwmo91BCnjI7A5UbvFJTtBZw7YH1RJ6mxycG
/W3crGQuNL69ldEb9hxGjCezfvvn92iZubPt+ovvurAPJGMmzzFmxhPTxnGstyBb6d14pZX9wRp3
wLsOBvPyPUPmrQ6pHKPkM1WPWdpJSxOrx9A0D9K9fJdkpyHrDfSoVY6vhYGYy1lnQ/jDcQ4d6EDg
UNZlaStXTcD6JLEienz7Lg3vijyH/hI+05/aYw/93umSsDOMywS6E9Go6xBsum6BYrdn3KYpLSPV
GG/03Pkatw65E/JXIQCfbkL/wCpQjwyYh5Pc8iVLUlR8ggz3m6SjcmgYRxA45VahHIoSvj4qcGVJ
9kEN4i/PvsoyKSt1afPGJuz3NnWRQCYNRu+fIfetl+A4Y4FasqYlg1DOqUet9YoKZF+z1i5DY1mO
7bGez1nwuX1TB90xCS8yqdtIcSEmhjer9tYXFFEXv/bOq0etHg2irSTVOc/Zl3LHPaVfPpHmO+nf
JSSlco+GadhSzXiWyLoVc8iCNTSqwjttTm9Sso/AiE4JC1Y+5a95mT0CV1HPGvWhjqyIyehH26U3
LjkVelQ7tkTpRiyJk5bpX8yOcErSslKrr+c0vJFGo6RDilu8OCCil1vZ+W64sfBNWK52rklgYM/f
6MbwSCDwZvqAz+Ra1bl59PKHKiKpWQoqyAndzXpanNegx/PWIkUAW4tZHLNBKesVqkiNlCyWR4nG
KrWWWEWpxt/LQlfQahgxecZr6/Tz/WspKX/YvkywzqA66POBUiLo/rh9dYgtapZBOKsK7E2WXtuZ
Hhqg/1JfmAeD1dfUjmq4jexzL63vg8HYGlN37uLks1RZlpKBLHvymOosvvODGejTJq/qGzwZTl6W
/mLTtf5uz3VJL7GptBzagT/suRnNDDXIJg1UEfM8TPfazPoKwYvkRVNoFFZfHTxTc+Q4o/pke9lu
PAiKo4ZjbkuBFO3lBQdQKzN2Fl276YBJ6tBwZQ9aajSyvy6LufwlcJXLSJluS5VHZKrdtZ12l1Xu
bDH/2cmqtOxfLeYd0PoxmNTdeQsuat3m2p1MNyXJ1jA371Kdbm7gWgdZApbk3JGzySrnQsngmEj2
tUyz2HCugIzce57ylnkc9OdP3ZSn+uGpg3AHtGM6pm5rpJE/9AojMx3mrmGqIy54tLBDLIGmYO0T
nElLyPfTz172xbUw9gA2vpPmry0dN1tHrxXi4dL7EYxGGbTnmKkjw4IglK089sF8VGqaMdmgkvSg
grnkA5iyEXfTabDpiy05k7QXpE9EADqnyTfpG0QdfdtmRIAj9vtthXwnIFD9SAcS2l8iBAcw5r3E
zKiDTb+KW/+SjsJxtlHTo0VmuXTLZMh9F8bNQ1dHjtJrK99HHspACmxWWGL1YtehjSotjBXb0sHH
SgkH8+6xdMb793qulMa0Kd9SIdzJFkHuhV+cjyak6Ww8196qsg9OEEBLF6bHDISkinY0N2/ZjBac
wBBYwoF8rNv+FntTtF0lAsS2Ano7lmUogszSJNdH+sd0j34xGLS/1BJkCeCKOR8P7tIyWL679Eit
La2AVAhlJn7VlOpAD5TCTgHpykS3g6Cod2i9WN6+6caLtA8f0NRnpoV+tJrtEKW95BdPQ/P+Ajzg
nHSXv9OE8hxKhx8fB0hraiodypZRnz17wiQRJI9U1F0Drc+GLFkqqwJAythKlzBvqVNjIXDnBQ99
2X4uIpBIUmYtJvtgTNU+wqelH8ydVESk2Dnr9h0mdrPL4pEbbL+Vkl7oUQkFbImW0+ikIe8QYCkR
z+GlOi6QF18euHx8cgH32a9LELZEMQuwqVdA6NYwuUvlILFTS87hScFRFh/5gwtvg6Y0NK24YcFa
wjd8hlZ4dMDENv1D21JY1NzmxlOc22yglAWz+XnMchTgzkFVksdKXpTGwwudC0oWrNFySRJvLStU
FHWXLX1CCGHvJdcljOlyWWqMRt8sh1z6KRKFNQX8LTNfSwipaiZ6fTHdHEBwvVSlFRtVTFd9WaBD
qdLu58LDVDc8BTPZgrRZaiu+J0S6y6VXpHnDlxg0S0IERrdOu2Z3O/cQ8cFT8XNXK5dlj4eyN24t
DAfNBt1xNAslLbPlQS3Fy5zQUqAs8ZSi6aFe4l+0sqWMNg3s6N1oPGN0Rgt0q7VAdxFJWC81VR3I
X+eblJKlo0E7UUq8GJcTEhRDejKC4mRZyQ7/9mfE0e46BY4tyK9l0ITSeEiN8NOEZKOU85OEOkqT
3ARqdsr14UF3Ub/n9upSZzXV9CJPq9uSGrW0e5YIZzKSNzMy34vVQ5rjH+flZ3abcaPM1RCSrQzM
d0WNX8ZcR51liW1lP6l8/wY0dMRIwDhqprq1JLDZrD93KoX8WXIjMNMMT2gvrnWJfdk7DM4hHwil
Y1DN7RY02i/a0ab6l2SelqRqappu2KapIzj/cRZSKUWZhqI4ShHFLo6t96Sew0uULsmJpAHSe7ES
kpoBoU6cPxSbn41DGua7KU32IeNkzMFK87t0srr2pQq8e4vC8yjVe1kyK432HybBtTSOpGkh5WSZ
K9KYkiS5VP07LKVph0qPydRsOLdxvcJ+0ly36j0mEuryRe0mjcs3GTkDfapufpTCrW2ESJ5lOzkD
t9EPIDplOV3mLSQtn7ktX3d6z7vt8LWrA+Dlts6jFtxiGNMd8iGPTiFV6ybPsg3A3hfsfehy0R7y
G/DS3qitET7aMiZyi+a4YBZ7CjnLD8F0p2gBvuP1s0kNYFWOUhnIn2UUZyYAPeThL7SpuVpSZ8lV
/CihPeQoy0AvlxyYgCQB2eD5FWIyLBzLk9cXskL5iPU4TciUnPTTGxVgwnfpE0i+L1PcNcp9w9o5
pUCsgFfnghVETO1ZFqcgLM4tcJfLIiVPrYPPtEL/wqhuKhwbNBtT7Tm9751J30i2pDAAlxHhkB4y
qB81JCbIGw7qgHONpKRLarksiRMSWrFIfRYeuPtyIDaKH5NGVix5o+J2Vwi04Byh0muV8DZMbhMP
f8jahZxL8ZpAaVmMMzqahmntcFxgV2RFHu3kMkgpyz/SrqPTQmdCcmQ9i1/EllJyZY+m1tJK1KSV
6ITpIxMPXgAtCwEZysXrLo41kAnkUnxM0M+W99uqeWcarGKStjtu8AzqmZeuG6W5UzyWxvdmdEUb
j4mRB4BJ224l9y5WpCHBssZ9km1ngR1rk3YXFbQ8/8BEcuFLe0ESyThW3nBlo8RbYTUk/UDGhcyJ
HqP12nuUsFVObm5pn+UsqvA9rykKf0Ief5kiBpBEe1TFY/MrBEWQzoAHWpp05bSrzeBxAQwjk43U
L9XVs7TnklK5LpX3DsX1e4qrUzrAJUh5kJMeWoSja2TNCuuL6arPE9ssuCE2SFzrKHSaD1JlUAcI
lerXP4Mgx+3Wrq98fa+BWIFz5t3I6aeeDHkBT1vpRgNlcb5kXSDCdoh9bLPJOgC1XmDWyRzftBgm
vncM6adIvyVx03sTEcwIV3Ya8YdaIbZSka8B3jq7ynU1XsO8/mNEaTTTZzIPacxKBwu74D86l22D
DrcaX5YVCYy0gSVJFnSE3xkdRSisQQEnLzmdbbT3LuUn50qSaNkQpE0k71dLYgIi+pn9dogPtY80
qQBCY6piOsIhSzN02RBkMEt70eXh5bDKl2LaQIWLDmtpl89SlVhy9qCNn2WrzaU2P0UXM1JHiKlj
/YhokkZCKzOnyR+hwME7no9ES5s4a++0mlZpC1yYL5W8Tb44rjloW0AfJM9g75LOtT0i1N4gOIEi
Og13bpwvQ3jJNJf+KE7XV4bOpxYUN0ytz3b16JrfqCK95EWCLpx3/c2yKmu1pCz5bGx7x1vrGd7V
miDph7h/hYfK9mCCjWBuY6R2KPnCYmIC4hazsm0KZYwNtO04yyjX1mjT4A3NmbUeZBEE6wE1U4uI
nZC5495nCyJcWrRlH37D9K8s+UrZ2RuCI7mXCbMvS8yDhuLqkh39f5LIr0gi5Dz/5g79hSRyCN/+
cfGSvUYvHxgifOYPhohm/A7vwiUbN3TDdJF9+zdDRLN/d3XDAXaogjSAv0w++gdDhE+5OmUHD5kY
KaAbZCd/MER4SaW7QWUboiuldcP93zBEDFX/kPRSwvU0XXN1aCqGAd/E/SHpDfsZ3YAyvW9U4wCE
A3PsAeYrRmA4CuswQ3TB0eAp/wVZG/xhcb9CrWKVGCg5JX3xirrVEwHHrepOwl1uj7rZrLVeQTsx
hfHmwBQhz8UDSt+GVnAT6K6O1BiOeZaSU0qNMKqxIh+Bsyx6reySmGPKxaixqMDYRY9ZXH1rdTFA
oxWCRwb6X4P7OmrpK46CQEOHF9tsvyUuPrHK0G0rK/ZzVOu1qPUO2YiKXWBVLuJ3mWZegzvG5jrO
zUOCggebjae9dsbkPYVm2t0NTUdElyTII4UjqE5Q3uW9UsaIrA94lPitYd8Nvu+tqjTCM6ZIYWGb
SOSvotbvb2nFzzNxfm+SyEbTPK8tp8RAp8b1bKWHAyZnc+RE52DsseksszDaJBiMHsPeM/ZejdhO
ieP2SzBY/qMWT7GFhk4a9esKMmWwRejU+lzYifWqeSVnGVGYPzNG7KgrWB7nWh/UFwgZeTA/E1zd
jWJX9/V44Thjeufmc5WdVbSYaG4os/XJmSrtKXJKgypjVyA5GKqx+opyU3gb6Up+b2Pq8xigLA7W
2KtTUZhyk5eW6iE6PcUMLyeyy+k69BSQqQHxIKJfI94vKABc22MxrieKZ8j1WEr0VHDwLRlYcGVW
k4NoSutfepD7z2w1LbaeZbPkTeYx1vwQ+c/O/QJh3YGRBHQ1oMeXzTdmo2bnYT0okMPj4ZLKPPYn
VtfQpy0HxT0fGgUqoUUe24S4l9nk9IccIi/EUv6rAku/6OqJgm0wQAdJUMJ4GijWXU4memSxZbd3
lNPCyzjEA60j8bhC49pBKVQNEcmvw/6iD4ijwgQ7SDsAznVWhmV1kZbdfKk3c3ITp4lxFiMlvurC
JrmeUVz5UkWT8lRSSFqT1CYbL4+5q1ORhmuW6afB15UnS8OidB13s7dRSru4NPUp2I+urT9hZggC
zE2Kaj8gLvU0xZXz6KchNjnGZH0xPJSpsPZFPQIPbxv9zcrB4oG8iPAuNY2JAkU/jCfHrXFZZjiB
1eczyH7H5ohTEo4VcjWmQH2t/tYInXk72eq8AT9a7f0JeZ/GKyEBqW3TnQ9GOCAhmDAeHTp5aMMl
4P6G2L/NdDu0zsy8N78mY+fl66HBD26o8xG+C5XqOne0XWyaGA5V2fgwNkb7yErUfAkB5G4smECw
QZzpCB4lvLZV8Wyty3wPfEe/68rGR6RkdPZpFJubIjWfa6wp72CRueG2iSARD/VkCBcegtouTgPc
5PBIxczJ0a4oKGMEraJRklMl2pZdh1Yz+clFWzvT1sfm6NyfsvnzGA23U1VCFrYCyNsKEvJg+KPP
JLKfhtC9tshSi4oI1/CZ5UCartWuXcND0aBy5iElEbyfChsymhdhtlGpxqNRJtx0t4pXSVMWF6Pv
Deca9uKgqQxiQnx77+gGqbfdCPl7ckv/ChYwrcE0e0Xo5S0URQQOb3EUVB2yXisucCnSH0zfjteJ
qd6D38DEOldLgOq54HQmdGkbu532hkmVPo1Hbk/PICWso7aKATqSSRpibKN/pgaOcwqb2mchxIzu
u11v/14k/R568wMFbtlGQK2olMvAr4BnZ5v7vlLot1NfUyS8xxuL+tI5fp8roilU+89xoFs7618c
7mNh8q+H+6FAz0ShvR/M9zWOnCsQHA/GV/AyKyiI2PNtgE5cgVR0m00IxnNVX8QXPz/+rw7/w6YJ
0L0wba527JE+xJzIaS9NI2TBvew7hz6XcVGqxS+O+bE6/ddL/qEWC18OlqU23RvOHWk36sfBr56h
fMOf9e+/HuGHwobv+VPec1UY9K1Zo8xV/gVdxbW3atbJNzc+hlvgE+fuLw77q+sS+P93hdYwmgA2
h/N9HG0QqFnZs/deN/1fRa7/M+7yXfmWP7b121t781L+P0BgBu7y3bj9S3B6mX/7GJcu738PTD3n
d1PVNM0yNYdsdcHKvTOXbfd3XQWChm0OjpL8SJX5j7DUsH6H4UrU6VgmIaglL/2LuPw7dCT+6Dq6
Q6UJavP/Jiz9OCYUXaMH4xIx/zDGPdZUu0lpkyFKkCIcPk/TU6jb4694Px8G+p9f/8O0jR0FBVc4
Mpu6ydPgqklj8KmOWjfPPSrQyKCwi+BUorVO+D4G/yM0Ub75z6n15xF/WKeoHiVul/hoSNXo/d7p
qVohP23IcY0U7P3ld8/3b5bh/3Tfflh9G5tIYAhygJpT2Zvghme3g4RHnfDn3y8rwN9dhiQR381R
lJxUIuHJ3nRaad7YlODdhxZd0Gk3udQSLhC4JC7M2E4ffn7A/3RBP3Q6SkQuyaY5YJ96znhVhP+X
s+9aklSHtvwiIgAJ95qO8rZNdb0QbXECJIEA8fWzsmfm3mydUhKRrxmREjJ7yy2jMrWlkJ0tV7LP
vznvfwfGeCyNS2xwB0WCfcxggQFKSEGgf4x9dRbsJBGxxmVqH7D59Xx7vH+fcP6nPu+4opz0IIfN
Th30Otgr2IWLLQ5kKbC5cjtCAM/5phTeXneaTrMPFEPk3Pm1G8Pu0Mljv7k7/wmWFntGnmW5bkbw
g4L9hKMn/G66P8Wowagf2W6a8xVOvGXczLvxDsE64SAT7LXuo7dcQvIKWx/2f+8irNFka4KRHlhc
lWEPBvy+JmX524VYxV3f02iD8zOg77A70YfzfWUdLiNTQMMj4KKAw6CTw6cwm8MvfjBAahyv5tsl
gUOqymFPzELY//gNSF3DuDtfs60Dj7+fzBPJpopzX0C0tXOWZS89eEzsOISD8wsrMFKFP0OWULMq
3IduzmZgo2tgr+aggSngZS0wcoVfaafteu6kbQcywhMUhBbnNXKom6/kVEsy8ozc0Meucqc5QABF
GU2nshjwqAX+kgakUODlb4LeL7DZZKU624gYmSLpalwP+JBXBeVjaQ6TBEwKNtPQ71rZ4FnWiL+Y
8JMhJ9BxiifuRBAqU/5w1YZd6+6he83mPS+hwLkSPLZqjPgXHcxnydzEKYefw6da6uIRphTyqa+6
4vH80NuqMDaQUz3H3gRQaAqJunJPPRib3kK8EotFHcSAdp+vxTIgrpEFijjndRzhjIp3OH3tNIuL
t224iW8uK94M/QxP6OghUOQj4c/A9c30W7h0fH++eFsfHVt1MtoKco94OQ7DdGQYhrme4AueaNyF
QRWTX9hDxKijJK1muopT2kPrFFbh8ewA9aXLZaWPbI0wYrxOnEAk83EIoJiXHEShwEWE+LQacKJl
eDS4rK+MSI98TXrPmcP0eGC/95NFPPQ6IbjwD9hlW8L/gKaScQrA3EPwQTxU7YI8nPiz7KVT3xKx
JO4N7sWS6BmKUiS8aLMGjaB/RyfS6DJcCUfpKDFMaRFob9hBzh3OuOe77eNlEsI0/1Ywl3jFGHwJ
PwInJxGwoioMdjxRIHXixWsEYFJRWa5U9nE2hhr4v5XpvMKTyoS5FjQjjw6uUs50xyDMM+66PCq9
hxqUSxeg0sGbv51v37Gj/rsb9RMjAbA5z0BNnrIUp5DCe+hyuvQ/e38BUc5ZgIV+rqHqmSPPsWK4
cyuf+2+Q4iLB8/nqP84/fnIMipMI1lmI7W/tZGkTOZDAhPrgdgojvjtfumXr4UMB6p/ig3GYS+GL
JCUuGrNfvGzE/XleMZ3mvVb5V+7QqYGuetwGDzNOcO29H8Vx9RYD/x+sBLitjUYGidsq4N1U0pTD
VIocD+W/+TxPYiVB2WaokT+YJKGn5ypKYU8ypdAErvYyZu0LYKULmBmZWjm32JphJBDlyTCuqqN3
grtU71UsnKdsZGsXJ7bSjZ2BIHBkcGAdk8KC3K22ygNKESpMUveXxZZJG+lLoYFslzHYwbg1vqbR
4PtfBCdUX7Wl4vCGWEKe/+TNAqXI89Pv48zux0buIFPLMI9kmIZxBsPVJUo8Dsx8LiBSjtS4Mr1s
tRhJY6FLLVSIw0EBKdQ98EDFruUQ/ik8ftm2zf/LUDmJ0jBL3LYS85L2Kh9wWQtRJMaD6HC+myxD
b76ahZ5bgFEllrTyweL1BxDUMt35K+uerfTj7yffjlMUiFclQgH4B+B2C+9rmwPTdtmnG6Ht4eGe
zixfUiA7l2dYj/1VAoJK/IXlG7FdAKXIidRLCvni5NpxCTwWu55e2DVGRBM+BnyA7WI6ZD7d0gar
mXbrbGVe2pLvX+mnk56HvuwSjxHG1av7HdxAgImY75smf6NJ/TrHTurU4SHi89aHEOv58bAsoJGx
HahcR7pT1mOwefXNdeC8mSso8DAKG5tsycU2gRnp+aosYfdXDuekdW0GDP3iOVM6OcFvHG/r8UCH
mkN9YII/2vk6LHM3MkKbjNHYVnU2pQQB/pIMcDUHhbReOWEc09AHS39kLP14hSR0AnEz9aiAaqFY
gCKv7yaIo0PXLXvrO4ZXS7g1n2+LbWiO/XjSX97QsCwGizTFux30liQJdvniX9VcwUMRgsQbjgfW
81XZus0Ieaz4cJH2oL0rugoyzzLw4R0IKFSxO1++beiNqMc7IN7nFtw/gT7Ab4YwpBv4YULzuK3b
ldXK1gQj8HFxC6S4gumyVIBivWZeXud3XLXs92VNMEK/xpOpyEd/3s+5WrZML5+iiINTl0X5hXPX
WNDhfFDDnSob94IVuKDtlQ/1d0jxnf9+y6bHZKfDIob6EDEY97x1vuVH7bSxTx55DyNuDurL+Uos
gxAa63fNIVbm9OH/awL1hb8JRsgpXla6GdxBnCko6437ZEogC3Isvb+8g4zgrl2Y0bAepYsFnIuA
66echw8qhtZHCHb2hW0wgrqgQdy5vos7HOr/Bl8q3mfUWS7sfiOMYUfCYGOKwmNIUO4XkDP2+RQW
N+e735KP/sq9nuQj4FmijOkan+5L8Pvk6wzOyaan0Jjk9Gt/dD6+rCL/38QH/VC/7Yir9nipSCEV
8VDVUMKYqx8FIVchLA3PV2NbbkMjpPtFDrwDOmafl96BZOAe1smVw/AKWDtXOVTzipE+N2WwE/Ab
P1+nrQ+NGIeBjyS6cAbYlWrsH6o0Bg1108/ld9CTX6NkvmyHGBjLuuiTucImXe2rMAHHsCqBXJZ+
tNIKSzoPjDCPSOVAmyyBgD11wkPuhDB+Xnq8DEc5W5lslkxiSlHMigJGHSUqXTwJw0tnaWpQbuYi
WnvMt4zEXz7byWz24WfUKJ7DJ7vW/CWRQXjgTYyxoLDdcWUS3Dc6btLzw25rjRH1sM72ZTc3CjTb
nt0kFcyiQeDS+/Ol24bDCHsFmiuB/LlKh4S8ww/rdu6bctPGzu6y8o3Ve+511WjtDGlZOA/Iut9I
lj/DSu/5fPGWlSkwwj0pyyby2gjC/9jybIoJROmxK15G4LaSuiIXzlkj2Nu6d0BtUJAAK4N7IV2g
lvzxcQjnr+dbYRsEI7Lxkj3xHnv0vQ8P3LbPXgF9gelqc3u+eFuyokZEx+WUO9gi6JRCZCYlAAlC
IBeWsovXsX0Olbc0ygBQpHLo7mdwQXZUgfh6vnLLCB3FxE93omMeqKJGySnD9vBBa9buYATuXzk6
jg48BvHysnqOsXoSk0ow32VZp1JaVjC7rmEv4KOt3IeYp0j+XFbJsZEnlUDlTgCaJFU6jRzcCHm0
dOCQL/H5E5ybL1uJTTJn0ob06Io5pBCP+R2qoLxBwomezrfAMtVMciDU5AY5yBLZZJwevD5/JAt0
OdT8clnxRriDB5tUGSTOUlfyDq4C3T6buncm4gs/34h3OtEZ5igoP3amp7rNDlPV3UB4c2XlsE1W
I9A7wGTzAX6XWPqc59EFyB5mezhpdiUeIcAEOd9JluWDGuHueZxHi+NDrA99P8BLPR8hjgBr0BxW
TcoXK3sUy1ATI+qdAkcO2aGvaoUNXbbAJLQ/ZNDKPd8Ky7oENPc/sUD5pMmMR459t4xXcvJvabAy
CrYPN0KZ6wCurhyHV+IN17yH5ya2CwtVK+nQ9uFGEJdsmAtAK5Ftu1eX4wk5+X1Zjxzbc5IdWFJJ
DoktSDJ08Xc/E2A+RVeXFW0u02KsZz2FQ6r7Cn67evDTSpF+ZZG2TMgj0v/0wyGbQSv3aL3jwaml
oGk3sNvY5ymUBp59iEyeb4OtFiN2c/CIHE5dqJ2KBAJgHsiT4XdoVkMiDubHUPW/cGIaQYxZLwTs
uoc0WCY4Yyaz2NIxWlNG+gsI+eAihxjRG/djNNDgSGY8xOl8XbwdSdXAk7/DSUU/jvsW1kw79iw/
Z91u7abNEhG+EcpFXggqCj2khcjvB7d8D/IePGgn+3F+aGzlG7E84R1Rw+Wl30NL8KrEGwfYw9VL
WcR6ZextFRghLZVy8byKCmIWPEGW9AdgG/dxmFy2LPwHfUcDDWuapN/LhjzNfv2D+ey+j4KV4i0Z
469630lgexPkKMnsDWkyEfoQwiHxCraa4Ur0WRYdU7Kj6OnIsAOHQ8YCOaxGqR8R1IuT1vkMOe7+
wgEwQnxOFGDHCRJI5LtTCTluYJ12AcyL2I7DqHhtt2cbZyPGOYD/GV7HhjSn/LszwW8+6N7cjK1s
923FG6E9EuLKkKCrWgqKCTsuyQ7EYjZELcPKaNiqMMIbxIkIt/8zThR+cSeX6L0qJ9hxxZ/PR5pl
KplouqqBYAOsOXuoZpN7WTnlvqRxmZ4v3PLtJlBO5RL4VjXisBVo6P/Ja9j17CENsoLDs327GcQg
PumcNH3qgwG2hZrtO1jS4rIJagp26AJWVXEz9CnV423ByE03dY/Q11sJYUuQ/RXNOAlhOFlUQAw7
Mq3hy1XE4Q2r3E8dPh/OmWLZn+9/WyXHjjuppAsmmBBTVCKSkoCWya/iOP8Wds0vp60P5+s4AqY/
ekj4+/tJJYr7fV14k0xDkCyaHuDfwPMhq90Ev8jk3YmjJmqbF9d4nKmPQgXwo3P5K3UGkTaZu3ZI
sU01I9AnhyDjUoXhKvzHfgheHBp96hPy5XwrbcUbgT5MR/HgsIPkpAOzcj+4h5b2tdusXd9ZtiJ/
D8onfQjONKy9GWTCIZa5j/yZbMesf84JbB39uLzvA7mSTSwhYyLkygWi2HKu+zQp+Lam+qGJL9wl
u+aa7UifAbci06IZA2hKR2F1Dx7iDJNwHxeEF43DX0WJk44K6nZu6y5AR+nhyUGSZQX96vD60/ni
bd1zDKST4mcAYRnsgiUyCjRqIMYxbIFTJSudb5lEpkdG7hcB9jI+hA6p9xXW6S9A7++pw1fmqO3j
j7+ffHwxC16DA9angV/Sae/XXTJsczwh1yvff+yFD3aarrFm0yLPYxUzmS6z8wx32U8MynWwC03n
Vq1kLFsXGWHMykDgRgBV9Nl4L6Bl1qn5aijXHtZsxRthzGKdNWLUMpUk+ulCzB2mlf7wDH+EcmVN
stVgLNd+NLrBWGKCqklDUYVBoUZAJxCY/5WT18cVeCbmrZkzZ5h7OCFDfAEGRKH/mBXuYyGTX+dD
wFa+EcaDpEpRCLGlSKgQiPNvIWuSxjDGPl/8x3PIM0FuyZQzVYkc1sZ1+QVo8xch+Stk6h65WHuX
sFVx/P0kDvDIL13suWXq4i0QZsI4tou7GQItk1xjXNk66fj7SRW4dh2ycHJE2ofx1zAP7zSe/lkt
3s53kq14I5KzmULzlVdYUtFXYJBDgzEP4nyraH9RHgUz/t8GDKQCH7pLRFon8+d5Bv3Pr5+Vk3w+
34Djh/43U8Aw6t/iXReHwzZwRRrHDPTBohKItLlrXs8Xb3Al/z8HBK5D/5ZfVUkFGSmNzxf88xI1
TzIW96XT/yDCmfZuF36G/5+CgiZ05qsa6mK4sfE2DNrQ5z/A1j4jykfQnbMGlvDpAsb51uvpwwhd
4pWdp6VwE6um4C3UBTPEN2HXWkD7PyKi47/jZKxX7rNsFRghTmGnm+DVHMLrvB946nlCQOs0A7F8
f757LPM3MoYH+BEoMwnGU+ihv49z+5h4+U0GRvBlxZu9jwuzmfkEpugqS/uE3URdki5xsjtfvK17
jGOFrpWKZZPxNAhyN9/VM0SWoQQXTXJlgC0JygTUQQ7UpVPi8LTKpl+4d72bw6HfCq96cKXLD+db
YRkDE1cHxYI5dkeXp6SWn4NSBxs37OWW4FZipRm2Go79d5IEBwbkaU9aXMstS/t7XGZ9A1nw+nut
Z2iOX9YKI0/NpQwhYoOu6oqq20BfY8dr/2Vm3kVgIah3/NsG5sP6zYkUT2Ub8yvdu/1hYl1xdf7r
bTPJiIORjERzNh0HOli+ul2WX9Eo5mvYAlvxRhxA/IMHvsYQJ20m+kOkYgIKftZBUu/891smqgmo
w9tu3bV85CnMqitE2pBKGX+GzvD3IIcewflKLNPIhNJFdeMDZC8xjejwWub9czEsX5O4X7mDsHSS
iaLLMz0RxuAyEbXJe9tNUOmAlsJKB9kKN7YaAna6saMaDs6DI9+d0POvVQ3F6PM9Yyv92GMnAcaH
oagiEnRpBu0j3Ee7O8nCcH9Z4cdKTwqXsGsYOEPhcTcMm7wNrut2FYJ3vAf+YP03NQwEHIYDHsPw
u6pgZPQ5h08vpFOqTmbkJXQVkbcwlwrdrcqiWD/1URbxawGPZw7LORXE10rAD6re0iSbdAqWEoHx
7qQr+R3CHk21a3Fbj2W+HtrqupmyXN7kM+h9qbNURfBE+hrvxjAbDcd3d6jr8jXJumC4CoM+gniu
CF19mObEK2HcBTmLbzO8BrKngYZO9cPNw1r9Yi3E3JBpBtE8hLjg8DayhMTG7UCGdtpPXM56xyWU
Xl+SufE1AMuZkAevhW7xFS6Rl/xqSuDEAFoDhz/91GbQvoFVTJK9qHkuvFtY1LoZrkgUidsLh9NI
ZM1MFb4ca6KDl3sYWra4TNXdZbtFE28XjAD6eDD/SkHBmaEFD82cea5+gcG+koYtOcDE2kk3JyEs
KTiuVqpq0yEJkMl5Dyv56fxkt5VvLOmQaknGNoKQROW6CZDHDjuADlhedWRoLgvW0EgFRVi6qvXD
Po3wzHO9RLGH05+kL+cb8PEFkRceG3YarU0+jiMfEa0z1AQB3K1useVd9mKW/rUmpbhTnnvRO+1f
Ma3TukRbDiAFJegssLY3QS2+yFZ4G52plcbYRsNY1N1SQkwhhqyLHEQAKRwdwH8c4OBvuB+pL9w5
hEZAeG3pwagSczbMm2DeF07Jf3PofvyKHDRpd35YLBnaRN3BCnTKnGLAsFD2B9hpKJT2lzF7vNBY
3bma5Aippw4n5S78BNEo9VYvTveroXr6pjvS/TnfBsvUMuF1YyAWMiq8rjKRLNBLzcsIr4dO6N+J
GtbnEGF3Ag1LsWn+fr5CS6eZiLuJt8xz5xwLftzBJVxNKYSTL1wzTawdjyboreZY1ogeJFzyvBAr
5+RetpkwgXaTCzJ+UOLGq+0Yuynitr4d6t79clnHGEHeV21eZzABSoMWHjRFS9x3HHL1Sljbuv34
+0kKieZGLE2PzRz05Ni1auMK7+nDGgTxmOY+WPEDI6Z9wlRSHo98cRPfUMYfsA16J6X+ooZm7THP
1gIzpKU3qxmH49TRLfkNu8Pl99KoZlhZ5WzFG7v1wCdtVVQ1zn1hNDrXddLCtSCbpmAF52GBvUEX
/98RABk6y0IWtzBLUUP9VLZax1t4U/gcml+d8ynvmwcnjkb/EA5YT27iUEt9AweUoFuZA5bMS40m
TlGJzXsj8QW6gyev60EHFLYCn2hc+Ifzk9hWhdHIvqJtR1uvSWWTP0AH9xa2LGmh1u5XLYNkgojy
Ga88oezaNKkgBk2yAuLBnF94FjExRFMdlvFYkyalXV+mGqqEn7qKjldFpOBweFEH/XW4OolDmMmA
AN26DTYK8DkSSQzXd/9V6OXz+fJtPXSM0JPyof2W51lSoodoMd3FQwJz6mb0ny4q3YRuyggam6rC
zn7SoohhN1ThFropWs5W5o/l8018ZuhCuNYXWPYyIiuIas99jGu2WQxrD+q2Coy94OIqCTK/36aE
eCU2slM1UVwS0jHZnO8iWwQYAxD2CyLMRwV9Xr71Q31VLOorKD0/zxdv+/5jtSfjy4ZGD4mCiiKX
bb+dcwJjpmDt222FH38/KTwXi9f3ddSkI8yzmV/f+H6/ssc/Nv+DFYIaK0TjOC68FYc2XSZAoyHH
kbaF/xwW+b2T+5fNfWqsEEPBIAoKImYKzVcC2YxxgryMbC+MXKPnk6nW4+Rh9a8gv+1fJ7CCXq6L
oaJ6NzGni/5cNMDEGAMIJmVQv80RYiGUU+FEn8SQiXXcpNudr8AyQU14XeOUvRiTskl9pl5YB3HN
wX3JvWx/vvi/8jEfjDQxRgHyKEPsSjQgYP0udpIrrx2fBG32btHBQ30+dAG91yT740KbFnzilXpt
zTIWt7aKY6cGlnLfL8S7IvWQH0bt8Ne2CNqV5GSrwljcGJSllev3LC1VBpnxvmQpb2DmMpRBfNng
mNA6vjiNmzUtSyEh/7MT7NZ3gPbV2bJy+W9pgh//G+FKQ9tJwS0mxaY/hmvvxPl7GQXycWEJfO/O
TwFbJUaOhTRSlkERh6WLjH4ErL7uiuKVV3plJ3WMhA8mmAmvo6OLp3RQSkGM7rIKntGk+BSpYQ3J
YDkRmfA6uKpClTQ7DgGpMnAPuLjRxfBWTaTbsxqerlnb0JUZZcmKJtgO7nMK1odoiie9+6o82iTB
DO0IoeGQrgVU9PyA2HrMSL5JuEQ66LHl96bB07tSAfu6gfan6FfoDrYRN2I+HqeMY/uMdhSh3nk1
oY899+V2gRDBhaNuxLcOS9zVTwLefl4+dzeV67kPvs+DNcbGUXvxw2llRDfkWP05DBWmFVgODfik
wg2gSgLtRxBVvGA8FDPv+h3e3906rWQWg1dVxUX31QvAfuMs59smos5LBLtIPBZpIAOHfQR5Z/bG
YRc3HSY+FWILKeP5J2kovR15NdzoshjB2FNw51ySAk5wblPS5VPhgar0DAOART9CV1rlDxUvnGVH
Gqfo70lHZLIlftaNP8/PEMsA/n1qPVn53Qwi2j4X9b6fSR3uNJuH+E9POaxfygmcr5VB/Iv9+2/s
whfq3/wTgNNQSNJSyFTEv302Bb+gLKJuFATBX7p+fCNT9U1x+RDKRadzMUKKvB3qlxpQ9r1qCtiQ
a9jkekyNW0boM0lCf1Ml9Rq7zdYNBrI5WELhH9n9+zzDe9yY1MndFFbN1UTd6utlPW1k4AJOf+My
jnU6VMGXPnN3CMPn2tGXRaIpHIgzvW6ccKpTsvR8w3x6Dfuet0SsnSEt2dEERkKVqMmXfq5xa9My
HzQqLYd9ogFJ2S2NcJabCNT1+LpPYO22siZakqQJlvQE9M3pGNS43HbCPa0ndshFcwhDYAsGMMVW
lkZbNcfkeRICBW44PSJJnQqel5BMhQMh3tdueNsewqlfe/21zTAjFXtuXqpaqjqFyV/5Cug+fYyL
fP4+V56zchdta4gRY8By5GoMoc6Tw2K6PigobQOFB0JD2Swx3JLH1Scq252GiVzMC9wrZZLVKdxA
svgNMO79sJA/vCK7WfJrWG3ugVF6GOTaBZ/laclEMDoz93Bl0tbp0jpXhVfsoBW0cQcXLqHDZvaa
vc/EYYbL1UXBaqIaI5LV8cJgRwLhHmhTJ6wPDh3UlfU+zOGIvjLzLHPiP7BGlB2WUJHZzZ3id3NX
0q1QXfvEcAJYiSHLDsDU+oPamyhLjUeyKAqGQ1h6+bZ03LVLDVvpx4adhM5Y4kKXKK9IQ03igyx1
uYWY/J/zY2Ar/Pj7SeHu0buNRSyDG0Z542ZkQ7twpeNtRRvBeFRU7cEuynbLQkHpwonBE+n5r7aN
qbEj0lA6LHuo4O7q0r+VBRzUxJOsLlutTf9C4DzdCFMm2/FqEjfgT1aHuXReclYdLvt6Yy+UBRE0
bYmT7GYFMeS45ZB/d9xgz5zi9/kaLKkD9inGsCa1zALI9KRtK3/DIOUN/MkHSD48y5kcMid8nMdi
3IBl9Lvha/P048zomoJ+eRjlzujDrxomwgz+Chm8mgWyY09y+BI3QbySgT/OUq4Jc3T0jCeuRpZQ
IiW3ktD7bMzuJjLtA0LAZud3mHfLplWXKXm6ppDfXLlC9aRLdrjtcKYDXMZBDtJtvOzOD9bHceKa
Sn0FoMSC0TbBU3d4l4/BQQfi22VFG9GtC/itNDl2XGyAr0irWqRyFrycL9w2DkZ8w/dqWLq8y3YN
j75kU7R1xre4f29wl0Ja/2XUals2a3AZWycZEb9ATasfB17ibjR3d0Oh1Z9MtskaLvDjhOKaoMcE
cHQa1UGyi2m3+LCMLcTB6bw/aswWZ2W5szXBCHsVtlkbCZKAEw+T5foZnhsrJVswm64Ja6ThAjtW
EEFSD6YP421TVw35HoUzYCBASMibQgdAHTuQWocU8TK7yfM0yE7sIxCHh+/FMkmaDtg5y5W3EEtT
TX2+2REe1GuG43FSDvl1PbZNeagixp3t+blnq+C4gT5ZttqyHMLYK6KdShYnuInrVs8HqLyDRX++
go934q6JI5RDrZYx42qvOgh21tn4VGbNQ53J34E7HRS8j8/XY0maJpQQW8aAcNKgHl4V2GO593WV
t5teOXCXjFaA87ZKjr140ls8GmmfDahkVFO9cRrvwV/Ka714XxOvX1k1bXUY2YAWCuoxCmSFyl8O
bbs8wWnpLQqD37js+XG+r2yDbuSAro5j1yXZsB/9otnEjgPFnZm6h8tKNzb2eaxhkecQiNWAQAzX
apk/sIgMX86XbkkwpmQfxVUgvNXEsB/cvoU3FXxh+ZDABT2mazQtS/eYiMJSTl6Ht/Nhn0GV4TMv
JRTH4JkUrey5jkfoDy4XTCzhEhSTGNQIIWiJCap6qOe7wb1fxlctjFrbPP5aRGvkRltTjPAGPZ0s
8IHr92XiNYfAbdst7p/X9BMtsW3K85HJJzAuH/q96PJ94AUPlAAKnvTij/LAp6v0r/NjbqvnOBdO
wk5NAoJ2ke73mcdeyjB/aqLilnHxSHv9eiQsraR/Wz3HXjypJ6hV6BCBkZk871HiiRtPxC9scupN
1GY7Xa6Bl2yjYoS4s/BGZIxABwtcq10CvuEWSX5NE84SIZER3QuoMVk5yh6G9v6PktFnSHH86Xi+
smu0fbwR3kVTNF3HqdoHSRFtHJ+CW7Bk3f78UFuyX2Ss7cyrgarscDzrMqWKvZZKQydWNWVz0KHP
5IFK7q9J8VvG24QMZiPJqFehKTCU+Al3gXvcZ76NfpDj9iG+5vMaE8PSKBM5yIssGoYQ9TgNbrtE
MD3MHEaBdRFfwaYpvajnwmMjTyZvXSGxxIsv9zGf5Wao4AvmSDFu4sF/6pts5YHUMrlMBGECLYqh
CQK5H2s1HpoC/o6lE7G7XHvTZVFowgh1Q8JwkZPce7gL2ICC8HOh1V2TF49TOP7wRLem3mcbfiPc
l6KhS4fr5H2SMLGpHX7T1G4FFlP+GA3sTyvGlQO8bfyNeG8jHQ1RnPF9WY9wVaRBvqkW3m5kOMLo
fHZXYscSmSaaMKOUSa8KUc0gii3Law/vNJXanp9fnq14I/CVp5cMruC4OQFqOKrxGqvJoc67aQsB
47tpAqu9duavAZ2vQbd+SEoqDhBolRtPBIfhaFt7/kNsw2akiIygKgVc+L4Qw5+QxCXk9vhrLrx7
DgnDUFymOgAfi38DCk8qeLjQSXKgDqzNR+dnx9pP55tg2QKY6MIaHq1ZTUR0EKFqtlRM7SaBeeNV
1jfqdlxy9QWYcD+tm6w4nK/RMngm5NBjwGIuUNk7LNnMgi3cKofuNvRYG68kBlsFx7l/kn54Hyuc
VXhyiIt43/Viw9wLN5TBMRedFA2pPTFoH0WPvp8u5bBLon53WbccW3NSNMxryqyI4Kq4HCXJ4hzk
o0bA4P586ZZkaeINIQ8Emoju6G4GHyBo67tW8ic3jFYi0tblxkLvBoAhkaaB3zTNDnPgP9K2fD7/
5ZaMZaIAW+6JiqkuwptCW70xwfAuuHgLEMqeuKEQFHm9qB4TqVU6NafxlIWHhjv9FWi9uv3tK3Bf
rvJmmYr7ATuL1cN9+Dd0P9h6m7itSPtZO1aCwShyntp567GS+XzfBaAm9RvJAg+zoBAgv20LCfML
CvPiRWOX7nKa+UCSDQKuGh3jYdEcuJdXNfRYRdZ7Vz0rQ/FOyARoJg7R1VBvtMwnOYGVURLvNing
V/Uw9tnkhdczdB8EUF3BxNlnCnpO96nzWjlvRh/uSdArcqFLSqrGFXw7eoOY+UEv3IvynRbjBMs6
mnTYyGdl52zmKK5uSE2GLfAA/HMQwSCLsUV+k91C/8CuAAzvaBFOdAuF7ibbVDhKLpuknb3uBnJk
xQ2fQvdet8kAKqouZxyqmqRx+rQNMlq+T7HHnZu2rWiuNlEnyxvAD8N0ailLlVvIR7/XeEarS2Dv
l7ioYVrRECjWdpFuDvBXU/m2mqf8EDgL3ZS0vGZFsrwVIAJ8bT25jef8wML2uotlcJzCCdmycprn
XZYROKZXbgzXYhde53RP/KS8hvDVmMZt7x8AS93VPPjFpb4rwLHZetF8TyZxCDpQDrJxSvXIUhgh
i507Sm9bxhFsfiu8xWn2UoT+Vopffn9bdZPYdHO/pRBPhgfcLZRh4YpwSESR9oLdzPoFyjbb1qvA
JrltOqxoUKQu6k2pIGg5dVgZFKS763e6sLT23X6rerXp+x85cnoj8S8xPEq6/AjVr96rfsHO4Qdx
foA2db8I/2GO+YbX7VZP7mFg6CsIhylgkvj7OP7CiS2cXyb/VWp5Az0lGGKX16WPHuNyE+rPcO7d
FUt/F49fprx4QJ/fgzRyHczND1n3wabpsTRLXcJye3kCe0VsjrD57QDAxsy68gU4Xyh8ZWF3NScg
Is/O2D94w0C3Mcm6h8LPsxQAbMI2Yc3kNeUB0TvMTXCY8wq7PlzyyUEn6Pie7/Qikgd0rbuZsKqg
DXiX7Dr6k2j/um/n16pS4dFr/KaR7C7TdBtV5GEs2MHV8b2fjd/kmH+uivE3CQMGyWy+A+euBqN1
Aq3VKb76Ov+khv4pWDDlhCCbGI9Q+5YVP7ol+O618C9N6I9+Se5ZVG47Pd3CPHdXOP7niYTQfm70
1nULdx+J4i3+P5x92XLkOJblr5TlO6tBACSIsa56IOkuX7SvoXihSREKriBBgiQAfv0cZddMV0ZX
VoyNWT6kQpK7y528uPfcs8AwB5LovKXzdVe3uC7U+i2wjUl1JHe8HvNieVBJif5sX2r4Pq0RtO2e
HUhtnlsZPrCa5VxPyEYe9D3bYGQr3VVEX8JY7JHlsHNNdNlTgUUNl0+r7a4k6e5LRJL4xl12ItlF
ekXKxpgHqgWgf2Sx3AdheN1VSsNh21wb2A8huzcvK3IcSHOAocUOedkHG7oLuJWcy6pPxyY8j+V8
A6FQmQ/1sFuq8oggxaxu61fcbimSpW/K0r8UxOTI0cu28FV6eduubh/EIgWfLvM4T1EGK1Deevx/
I+W1xkNra9Owv+HDcJg3xCS2egcO8+1igv0S6+sSl1St+x1Cf3YWQRUh4rnzaeluyno6LN2HiL9R
1j5DJnXR1wnEOejK2uhEC5PFE3+hdYWJsUqZOmpZP9CEHolG2k2JsQWhCBeUT00Ord8lZWTfIk8o
HZGlniWT7S6Njap0ocm7D5t9sg63bIFmT6/sHVbZALGSd6r19faZpeHWUxn2l17W+wkBBakivf2s
GI8I4rrt7XYoC/qgHMgalYeMD+pOtMtUljtOxC1OI3jC2IilA4v0Pl5IcRAVkkRlDK2GNgphBN2G
i2LJV8ymuYvXOi1n+MstAeevW1v0D4iMkzrtZ7cVu2Wh/ePSYJ+Tgkojbmea8IfGOZmkwvbLQx/W
Ph+rAR9/O3XZXENm7YvvkZ+mrIfdCLKO4UY2PKzKB7c8XOCbXI8D+NNNEOK+VsRAHV8lrbiokUz8
whXiRDIayQGhBVUnxjSO8OY8S4us0xSiBPiI1w0XCop6XSAZns3LI1/X/lnJEh63IUdJzTfYqQ3p
Wmm1iw2pO0RTTNt8ngDy3xawxmU7X4BPdIqGuHtLsHT+kgigWMM0sWvO5+CKuoFnhe3QoqyjK/u9
ccsU7FQoQZiJtrC9UEE0v7EAXF7hef0KG19aZqDbDl+Gvlo+Vf88q9atvyxsnWReqf5YUTxiTl1H
+iPrxiXKVQGH02Pc+FVealWE7UccRGa5DxvFH1wpQcCgXdCxdNaBfjOucm9FQfvnpJ0JyoTmR4e9
5BUM/bzbaZz6H77Ta5iPRssraNq+tEoG51kgBHA3mzHCLbYGcsk7k0CBCS4WO/FwiPbFvPTTvulm
iVq+0OeaJs3rVlQDbpsOB+bDbMxwRGh5/TBtEflWljCgQOJT5djlquT4o1SGkR0ioZZXKMHcR62a
KS9s2eZb17PjFMT8uq0d/c7oyjU+RzYcypD46xqf4tcWfB3Yxs3T9Yoc0W8FsTO/3fpOXhgcTLeK
x+M9PDv6B6/G8cAXOeEe5HHSZ/MQA0Mr3EQOxeCS41aVYbpylbzUeCjcpWJC38DN9mTAa2hOCY3F
cWzGOkcuztcp5KbftY7V8f0gp/r1M2KNpgS447c5oMveLNLQ42yQ53CzwGnYIbMeB/Ho+YD7i8se
B5Pn3U3sBrMLkGJ2V9nIflFJ6J64IeJxmEN1AsKO1Pi+txd6ruo9HLjpQUbCX6Ngrm/xGkwGURQW
yenznBx4idfkPfhrn4HImZRJcBd5SAJ83IDQK/Auon4Egc9wzK1Pkwv7Jh8aH61YtQjJLrdqVVEm
Nt7+sCRUt1FjPLzR1+rcWyu+CFaqLKiqMAPNkmU2Cns8y4gTDBNWlSAttGVwy/qINrg1VxnsyAWc
OOw4TtN1nfDQZVs/ofR61zF9D5cQF2RQz43vi0PuPUvROyZfJin5S1cXpLoaEVZcQqCLbLf3Hr7U
dY4QxFBkCSnD9di6mkY716PBKVK3IVjk4KBt9rsNKq0g3VanbyPwf00aOgF78SyO4BS2h006tplV
S8oyFbqyxY8OF6oNUtJt3VjCd1Is67LzSgPyO3bczsu00xRuLKqzYB/JCgXitoblmMrauJX7GD48
2RA7q6YMQXeBWbNRB9WSch5Rioa3Z/d109CvHSsfIrgEZXM5BgUGurF4QK7VuqYRK2LUPivUo3O0
7NEAJmU5HssCDN0triI0MEVQhzsR+TnICFrs7sx6Nul8QRW876eyqC9t00aZdJub9so77TNEDJPg
DQ3P4q+IKiW9kEkkaJNBIdLzy0RYuXwsC1ITH2wbQHxkQzPLU09tOHFQd2ChvGUrVbI+193SiruB
I7R3SPUwL+bSrtRfocYkfk/rJux2tlaBPI2LjYIc6ZKM3NuxsnAyw5v9qgHVJegR6UoQtTazJwQH
NGtWtswCPe9U81a6T7KgFTSRF1yN/ZDW8MzaUtLT/oW0aC1yVxXIllad26LccDSMiqCRBz2zr+W1
hGedz/tCR9tVMyFv63ZtuFt23CMUe5fgYnR4z13pdq1KvMgry6b20Bfw+M390NcfkGAtzUGrsBlf
8Nl4eMcgT3LJWF2RJStww68ZGS2M1Epi0GCFoAaCR4vgyRY7xDUu9pD7CpNBujywM6dz0h16iK6W
HPFsG79GtqN470yP4qN9Uw27XseBSlcNGfre2nWNwBdp2/ltpIZokpaWhRJhOVHcfaunEc5GSFNR
vn+AInvwV9CMmSQb6RBwJANWoTzWUGpPj+2GUPTs03u0f1/CfpyOZUu3a8iNSiBXvGgfSVLr6l5q
yD5uie03BLsVi4tmnhtcveGpHKeGfW9B7qnOTTwyf6FjtQYHwpz1Tw1nnL6Coszl99C2xXU4rMEJ
HKPtm+xCmAlYSIdLwguQphDSbU+I8Vu3AzxF2ZcOABlW2Ij6iu964brtuqz1uBzqAsyhW0rIJp+b
0psw+swKFTQbRNi6OG2ING0qVWzWU4jIxQFVXMcYJLFN4vK6H2pUkyzQniTo1nFJob0dwOvdBFwC
LpvBb/ShcmQyGfQnfNv1ODwT3Eh41vVct0YWOY7Iosqg/IKhdxMoHZ7Ip1POQTeN9s9VJRudlT0c
DJq09ZMWF12juT6aTpk5X5c4QYPYJUxUG0JjkBH7LUKV+iISh+qA4QEsRcrG2J1BMhVwKZy7Ldj5
WvHHEpb7DMC4BzOkQAUSGHVL4rISb/DyDPfPCOcUII+uBtOn3bB7tbBbsY8eWeFTgcl9Fq5Pw01b
0G9tXNRbmzZ4INxAdllZ9IxUwwkTLuKc2/a+IYsJke2rP8vaEowzWfaRpMX8RoKZNi6dLR/bs3Wm
rLrUIRpYHmCJAFzLwTqovI5QM7t7WS42vrKcOXNnOlzXx3XerLxYFKyG89HSwl8yRIvewmW0NI+D
1gVAZo+lJYNnBg7gb1XNVXze1iEh14AEpmLf84COp7FceJdgjOpm26TWsQRXd13W3U3IoOE+OhDy
pqvBxnMNBTQyL9HJSp+OdpLhMWTSzDeRGYP+jdYu6S7jjhmgDn2luuq7ttM0XC7YmHdgbvtyey6C
sJnvulZF1TVEYQ07wlol7q6WiSIDedcupIuhMwhY8bEhw8Vh3pjW5X1FOHON9iAJeXOqmtl/XiaK
0TIFmXwlO6Nhg5Gus+/pQx/I5MSoYuMRC8KVXhFdI1o5m8KgxekLKrvNRyXKLUX6hf3AyKhQERES
OetUQcPMUFdr2n1rqRrsHdcJUjnLpO7ChwjQNPmBW6aixyjgmM/mCZXhvUxAGW9S0Q5t/b6COxvg
cGNj62xmRsGnYxisZHuHL3E1HwtdzfSm36wJL5Bx627FMPdHA4R5vUT7Fldf2TrExQuZIja/EOfB
XkVGeLDgTbes3IB16E3DSjSt4nCbSDr2faBuEjFv7nuAdEIGPkLYQ8yaF7Kvoy4Ttlzic1301L+3
k9DlaWYJxAMA3+CKmpb4rNp939Vl8hHNSxE+Yrop3H5FG7TekjBIgkdiaFKcRtU105Wso3bLxVqR
/q6DTh79PehcyPVITQw5QHLVbIsgNoVlZ7flgyWbi7LESOgFXFgE5DgXhqgOiynwOIY0wQm7YtJF
wBv6QQbIih/KyMb9wYFcyvO4qoI270mii/cu1hYzKHNEjZghx4rKFDEPToMoF89xCyZQo8NzFNZ8
vQl7At/vTVeJfHSawk4qCdtqfgzYkOCyEyQAF62OqwbGsxHbAGi1wmxn3Q1D4IC6RFOHNUrZNviB
iJvpaq4nvJZP8l9bXo1I29WPaBpoqVPeCCNP8EFrZmyn+89KUE7AqeIMQYgx202koDpDFsXSvjQt
duPqsl+KycuUJLjwnjVuNPY8NZNnAFsIzgSWiY4N5AUeSb5jeTmLCMiRiNcO6ghCNACnYJ3UetE6
3A2vEZnsuqei7cIMp6xxp2Ao52YXAeW/lGhl7JyysFfrKelsUg+ZihX2aRYspDlnSRguh8D4LTpj
9SaiJ8KkXki6dEW43sO2tplVZg2cQy55MH7m4mHDGPuX1qILspkqugYbOuYRan6BkxsHTj9jAXAz
0rhgVxUrpb0NkeHegKgRmaoD0YGhoJp07XVb7mVTobpD/1POXwvVmbnZR6qvmz4tYE2DITQZVB8N
aVc1vkcWu4nbJI1nbkeScRMHJkzVBjgXM3u7hOKl2BRLTjjdFblGbo6Z92qIlhafCQXH6kEwIuj7
EixoIFPuJ9J/l2uVNH3WNJhlizRSDvYYWQ+r2+htAjGD27RgAQNGhZfB2yqFoG7pjmIjVf0dWaqf
jPhqTqKoTzuDPgDbV9b0274KtyjcI4S2bu5skMgOwXLxJEnGzOrnZ4y/23INhQ0L81C6SB5DCHDd
jxpSLnVDGznEcE5pDXdfeh0Uetrj3u22MwMwO6MnTKLpR1xAEwnLuhn36aHqhQ2vhiZIyLMbAime
26iVRz4sPYLnlBWvFSbx9a2d+lrkjRsiiGvctDXopkUB6LRY1hbpa9PiADjgCn6JLdyJnxOLW/VL
okEZ7fIACPCM9A3ZrfYOXM52eN5WWMWmM/QHKpMF6+i1B7pLBnR5sLveJ42ry/tSAVA9z07E6ugU
qUbgt7HCJMOpKulTbEuveSpbX/AodabrrERLotviYqJMJ9D8NGYJs23V+AhyKBxdcNZ91IyZX/Xn
4RDWtGJPUZwMXX0BPVHBy3SN6m7MXaPa+BhNc8V2Y7VJO+UjAG9VpgyCc7igN7QEx1YPg9l7IuJ+
32OW/QbzyeCEktAU33rVVtVuG33hkrQXU989y1iE6uiHsbgcSoqpC9+6n6jHmhKTDdDlO991XToh
vz6FhLhcgCYSNdHdVGJGOo3aIegZoAbFinZeZmvuKAOSWJ29lqxG9CQ+wOJkEjk1IkMMkTB7ZG+4
6r3G0xO40NNlKe5thYBELJNtM54gUNL+APdF9sR6CEyveDR05ddlJFo9Tyxptr2TpF3yUnJBjoQC
XEUYbxXW17WZRphuk2aoriYRFvQGkrIQulgyoOghuWlroJ9I26XiJdvh8o3o0RWUxF8i0iA4tYyJ
X65Jy13wZQjndawzJwBu/rCh7jzyeNaOVxfCrlH1xdl13C7bamjnPHQaTIxUxfVSm6ysW8tPuC1s
vBshYO2ydRAOB+tQhHU+ImeEf3V0UEtmhwlpFSjKkMenFYp49bhuY7I8F3C4ST6GubItHhbdAnkP
mO4Hn8kB05cHOoycbTAjPhncsnFTcAXVjAEIrKdBqy/JNrDqpsCGXj6JfnBFjSyHCOuH3NkZ9fMA
O6NFXQxdhZgpr8vN3jWMUHkHXdg2HLBIEuI1qWSp6l0Qj21xtlsQD9Wu9aVV6y6AH358OVtoKZI9
io3fpoxEnZqOTQNNXepZlDz4JEIgQ9rbeBFPQbMauy8L6OLubLL07SuFwZXMirrq2psRibXJE/DK
EpdRZLcEvWiB2crdxc0cTA/aMNb/iHqDvBMXlh3JQPFXpknRNhX99w0ktPiy30RDf0zdtkCkTBB9
88xbtwyXnloVPq1r3JLTpmc3H/QALiWub81HfcbECYdx1pGlfKZb0ZtdXxAkfy6APOgtxzA4iBT4
ChNnyHi93lsG58h9NSDWakyDNen7I7Y7MXqFaMVKSqS8K9r62Jg59t/WVdaxSQdhXPgYmHJYDhW3
AnQDzPYxLuW+KouD571ocLYF8FV7gq2L7IFxR7w9DRVzK/An3FlPMiGd0lkgY1L2RywsVAH82sv5
VNRMsJRtEeSJVQHY+S4ig0Z3PyaqYEAUIipqZA3ztunpzoDnaaLrbiFW2isvSyz49qaCNyDfR6Lu
3EugPESOaRXObFj26K5WHMjDFoft16oyXYOd+Fqy9qrxRVneeBUa6wFqw0kCoVgtGlqBddQgfbyT
01Z2WKqgZQCbB8DtoAGwV7qBDh691JLcdFI2VhyxstNDnG2sEZPJy1UuxKcA9pKl2VnBl+QRykml
cMxOfGmfdYCtyS2ag2m8a6amSD7COZbrQ9TWLHqqwqgnj9ovbXifkJkGDnaTMP94h59i4RwUhwoH
HAJMcZexnETxnJytXl2J+7lN4suQb/V4R/QCr54Oxcruus50I4ZHQgqStb1ezNnXiW+uBAXUfVdE
2roXv+iqAdZkOOC0RSVAr8wMpZGKiFgftw5Ez+yTjBFdVhXfyPck/OSeHSrwfgXAxMJPAJC7ADul
hC76MLI64nuKEDD7Lo3lzX7uZcHPY9GuAJg1M5Fdj4DFS1kffEyiIp3hMh9iFgAANmWTNqXLps5D
CoGLA7urE0Bevlx5GPz35U0P2lh7CSv6JXkepxDWYNwpP+zGZZ7tDn5Ifb/rW08ugb2S+wa1okvl
hCVTXoeB+6qCGaOrsxgnMRfH9KMItvKBAd1DGIFXwKVkfR+UXK0YKSi12KP1IUsp9pT9uayjFVsy
OXr4Uy28vbC4zkfsWUBGPqG1Y93Z06Q1JxRhhtoYF3TOY2+xyHRUB5jwujKK8vaz27udKGrOtcQc
K2+1InWxoqGCvWt5s0WlmNQlPEhij5gCTfxGMoQZxMETtaV71x2uszirZhxD10FEki5L0AYMOXYx
tkgDUWvkUHxepyjisPS/TIZqY5/FJ0GLvTQEcHcMo9QMgpGWIjSkj7+vnSzJHXp3Xu07LI9eZAdR
3U0JqGvYR1hz2BxIcY+94uR7nsKXnlL4NRYUcHM6gPmvgRREdYiuvXNWfJVR1W5PAEQwzBgPQif3
0q6PZcj0Z0rPcCtLidfETSPsdbOJPjkwcHLra2ywRZutPV7OxcZMYS7aRozRZRvj70mZRZN3X/Vh
4NNCbYYcsNRFrrauTS/SsrP2iw540V21YxG+TJ2IMb81JhjThhYLvQmHmXSX41Tx/nYgTDQXUKBN
gH0VcNHrQlasyCZTD/p7C/djTEYOJgKHYaxbKCnGMfBXwLV0dyHmMopvA4dWI4tGYbFFYRhBdT5E
cIXOQKBT0G8WLEQRbqP4gWtBXgEnqgYdno6LtLNol/MlAKUvXduW4IhdN9lkkMj7B54M45Btgm1t
Vhj0R6nHVUqOXhbRC2B6mEtUPEAPj/Y7DPZRG6M5I2O4fumFQX9YaSw2RBobX+EkNqqJ6MUyuME+
tHCEKdO662BNyUcMW/sKohdxF/VJFVzAGxL3a+0aJCZvNavft805vcOYVpA0glCKHPpu1ts3lK2m
yGKOv3iHzk6uZxiEhXRXtggAvCoGg38P/KheYz+bdldEuG86ogDDguJAsHYVQYC9aGWQ+0zQP8od
jg0nctjfLmirx5lf4VNrq0zhZP7OuxCOu9hTIju9iaOWZvCk832G8laAVqXQ12eUiqk5eRkt4oez
Iz0vcSVwrvQ1IADQPnx8l6yohvnILa3yBPjCeo5c7MrcDGh8d4Ov+ZnDbR6oWTtsyxXcqJEUsjAS
D8DgaTsmWddvyuIFYyQ9irCLXSrQnptHHDy0yasp7viNnrDzyDoJlitJFX6BAJw37HEzExeZosqW
h2gIyHvSDeYVZwEL97zDXjiDIeHS7thc6vPiwDHIhzlwXQYsQt5gWaeC1IZb87FoMai0rTQ2vRvW
pt8RNWJVLmIDq7BsRttJoN1HK3FRSQFv0GE1BCu7QIzkninIjcBbiUbs98OJIAiss3CXuFxo7AlY
Rih/O74Va5ezeQ55Po3T/HWuirbZM4aqeCHigH6vHMJhsH62Jm4ulhmzZQYzAdmdJ3gxQ1FsQVPK
y3IJ6E5Zu2FAw6h3hlJ2HY5hGfj3qedoA7wfG2yosWatblDju/I0hBWONhtSJfKAYcmUxonrZlwv
onc3ga3hVKaCFjs5ZJmtV3KCQaDKp6qZtq+VaKHDhzvBR1w60AHSEaRclYUgY85vC8C/5NPDBpEg
DukO4HovK7ZjsBsvp8e1lSQ+Fe02AP/ZVJBNjRErUPeExQ/gcQNTG5Ax3CM4Zkw27V4Dh3MpDdBD
Gp+WcW2KS6fNqJ/dCK53kgLol3YXqgijZTol8VYHGJoBrzRphMN43lIAxkb1KXgrCzjWlizDKHe9
43H1aqLFg1M5hENYj7B8QHne8qnEcq1ArIxYgzCfWNWu/hcMud89V/4VZ+onXnGMPk4Nvel28748
gPB5kHv6THY0zviOXqDnS3kKru5Fm69Zcabn5ICBb8e/6QxXODzjfkF2+xMuHf+JXxh1bHXG4GUU
5ReS4A2ozitWUP+ehvZn3Naf40MHWLXLohZiH+I+28XYlSLdZqixnkQuV1oFsXnBmjY8JuG47NA1
YCjpQUO3cFsZUoFN+mFuQYSFMduvX9Mnn/VfvfE/cRNhcYrwPw+SKKZiavbdnPDqdsABgYmWooVP
rRy36ABXQ9jArXMplgyQbyUzgGTDryLg/4QI+LMhVum2GbvxSewHVOMur6vYXYkCPAWcx/yApWic
HP/9Z/BnH/BPbMZpNN5wxuL9VlajeIADTKPyUAHGPbT1MNlfSLj+hDT5s7sgQMhRKkujfZyUNJ9h
lbUba13/f/4RP3GT9RStBmYq0X4VCohu+JyMpUqF9r/QA/7Jm/Szs+A8wlJClwWkrchGSkHuOhay
uYZX0q+sBP7k7fnZXHAGLxhbujjaJ3zcgR4MWgAY97+4zf7swX8qJYVba7jA1WBVAUhNk2ktUpT0
9RcV4s8e/acKQVvNsHLGe0M3Fadilsif3YZfEFX/hHTOPj+QfyIKx1OoLAQhuGwqIel309efZ33s
4R4Ew37QtvQCPcEB6sBIX//7G+LP/p7Pf/+np6yS0gp4R0V7pGhHL3yczHUTxr/K0w3Zvy4vPxus
icazePUl3y9NMYqdIaMcMpigR+33WPU4aIsxKee0ldrQm6Cqt+Y1NBsp4ATTsPJc8UaXjxwvq855
Ndig/K+P8T++uf9Vfgy3/1XhzN//E19/G7Sf6rKaf/ry74+Dwn//+fk7//dn/vgbf7/4GK7f1If5
+Yf+8Dt43H88b/42v/3hi10/17O/Wz4mf/9hlm7+/fHxCj9/8v/1m3/5+P1RHr3++Ntv3wDazp+P
VmJL/ts/vnX8/rffKEraf/zzw//je5+v/2+/PVYff0nfqjf1Zn7+pY83M//tt0DQvwrEMnPCJXBw
Gn86+9qP37+VkL8C/QfFETtAEHjjTzuwfkBzjWcVf6WY2EFnYAkloDlAhGCG5fdvkb/KkEHZQLFm
REANiuH/eXl/+Hz++/P6S7+oW/DKZvO3336/Yv77oEo4KLJ4aTHhPOYhT34mcw+Ucge9R72v157s
EpvEL5L6+RLeK2u+TS386EeV1ZD8gtEWXhZ63LIpHqfbZGTdHYYGedVb05wmEe8goj5BqX4J+4gs
JE0FhiusAtLagYEbLxXsSNUrwXr/reWVenJbP45phBVuHsV9dZbNsHVp0dVYsWK8zyUQA2wifuWw
98dD8fc/mEpOeZSQkNHkZ6WSHrZirOXY7gk6uzMFbTYN3AhJD8CPtAx/FRod/h5e9tM7zEMKFwqB
PQ/7H/L0JhiwhB5Mu8fqgWRIxAY5szA8X+AfcIlxQgJ7U68sgf3bXGPGA1vmLTGtu46hXh3DJKf9
vI84sn1Z/0R9iwOcvw6627mle6Ru7DIVwv9hJPP6DG3/o1/MY4LeQ0xYkoH8smA9u53Uwk6TJe/F
JmxukCUe8SZIle9CgGI9RlaIDs+tgAAN23/zHBmtPkixIdrcm2EXUo1Jfa7aLJjAvV55/FTIEQS4
+KLC4jgVQGc6YNefR8OFAuczHMS3AjImr1bAZx4/B6vY9oFI3T0GqprRLYfyPh6kvXHK3G0tKI7E
SWAN8zanNiCYQhOfQJ0/rwCvBRgE8ENLAcNv+xqr88tAdtiJ0rrMpylyN2gM3E7gFjitbrrqF6tP
Ex09uHPord3Gx7chipqvdAhVXrRxkTUlwaUpZkav4P1W7yYfYQSbTYFoaIBaMMyud60JkkuCxfke
C00gUXSaj+OYtI8JNuH5jGn4NLggBIcsXK+HscVW/J+KyT/u1n++O/8oNfr9WuWCSjjlc5Jw+rNf
YIQ67RWZYUpFbvq6zIYIuAhABgyaTxyARGpV+4sm6H88pQhDRMUAIgWTJIp/vj3kBKgg4KTaM+Ax
2P78qHuQwbcf2xTkMnFpo+Qv2qLwd0OEP9whqJAiQUmLCKcCAPYfD80NLFdZWVLvi7pNnpjWFoIk
fax68zRFRXAuAazuTfIZPSFqflo79klxDflHuECg9gkN7sGi41ACbMWhdza6KWN2Fdil3Ne2WnOP
BbPZZoMqFIEtEjkwYVbkoSO07xKebNjRBUSwIyQd1WXkzUvvxlfWT3fNLL776JOC77tnULl2VYhp
o3DbAppxUhySebxziLpEjcfwvS0uyUJLxmswHB/M4t5BWehTOg64sQO+ZtuyugyVvcHT1XldeMhx
y+5TgWeXNo1VeRNH4pVVJU9brD/SzcsQu12btLcO3cRxgItBC1aG/YZdDoD/hiYPTmzshG3qtQcz
3cL/DqyClj5IxfxD7SrWZMQ3AIbKzme9ScglaWPzhdr20wtFkZyUy7fB6hnajQ38Eylel3B8APB0
iK04JWb0e0CWw6OkSd5U2Jnj+r+qu4qlzUK+LgDQ93CwdLt+Ys8xBcQKzc0lsEmdlst8FuBcZKGq
HP48t4GiBLCMJtH/Ju3Mmtw2ki38ixCBfXkFQIBk792S3NILQ5I12Pcdv/5+aN87YqN5ibEn7AeH
HVayCllZWZl5zpH8ApZCezDy+aDGcfPQiJQnSpWjWlCKc2aa807Z5+Mxq0zQ9UaU+ID60iPDvIJj
oeBxyCwgBekpugNd/jUJUtUHK1Ej+xIA/k6gW1LLKLipG9APscLMcpcz+2BCofJy6hPBb+madlDZ
uMqMRg31l8CP51zbRY2ukTxPNLej/MuoA72XzTH5GoZ1Q6Nklm+LNpBgwhAglFGoMjZhcYCGKdvF
YTR4RVkdklPyYypkA35aRqjpJhB/evOrGFo+U9CUIpkaTLr4lVGIwF3ir8usJDWh0aQCVUMhUU/m
i0lXzUWxRLSF0jg9z3Uo7I0MeC0DtT+iUx26ckdEKtvY8AWGP1RrYkZZ75xC6aWHGJqFr2lIZwkS
wJ9E/P5WO6XjfR/zGmSqaXQQYyy+CVVG+SGvykPbC1tAYMV6/wQmeCEVbpDZiIokGuQ+K+jpOCZt
KZNlA4NKJmZJUiG4Cyaz9ECmHfqquO/b2tyjz2TaTDkz5To3uS8MaefS6rybQ901tJQGefHZgh7k
huphd4PmTgiJpvEj6xhQLTrRfAhzqFThyy2dkynUdgmySm7bytXGubKZY0mfIVY1P+eUumcnsnpk
hMM5mj6PelXCoJX0t0LLHaUyUqOAGI3vTZOpSKVslvlN1TgSEDM3DOTcYxin36dM3LmMC1WuFCrK
5yZVTU+COZ6qG2O2U3I3Gv2TILamPYNBENPkSW24+uyksu6oQlJNBy60DLR0sq9KyzBqWbuiWr4M
5fQ4FqI3tO1BVZpvRhHyFsqGJyNqnyq1v834P8Q4f+KORmycSWhVFPfFzPS1LLxC1eOF5YlDHe8y
RuxCuk+mkj4yPf2F+f0Hqx2eT4YGRKOMXRoUdwH4LnUeweEm3fM4Cbsg1b7nEuzxeivvE43WmpLd
aMNwHyHlYKnBvcAAYajnDGGVC49Kr97QqfphCPJrHeut19Vh5XZqz7wZpGogJkC1MCvKyJDCcULD
1wTVUIiM3YbPqEQaThoPcAWf8tY+NfOrUcSld6qqr+aU38zVzKyPRVE0UqhTd5P1q4J0GbbnH8Oc
n+xELly4oI/GHN+mnXRs1b60o9xIdlPCuAjjHa89Y5euquekN7P6aW5jN05zX56GXUvnz6J8vOup
E9HbmC27AkHHQK553+b58dQwsFkBZ7d7ZlucJJsUZ2FIxbWqW2MQb8qBPJWw+tqGwp91qss7gFSv
0qS5ZQuv+dT6+WQy3EKm7xhi+NgZ0UtPETpL5ZucUFClsqfUsg9k/mjVygusYTughF4S1jdSuSil
KDQCBl141CzluW4EukDyU8P9o2bG56CchtsiHkC+juNLPs03NH7uk8D6LFv08JJ6n2o0+TLVmYQ2
t4e6IAgJh1qqdnIe79pcmu2iLXbiRH89LySafPnPjsG3TE9/jJXi62NyQ49xopaW7AE0FkB0SPWq
5rEIVTgplFd2+8FUANAUygHA6b5nPFdOo8kJ0EOxQiBwsSh/BTXp6mIBXa0xL1Ddp0TSan4Pd2yk
/mmRNqmScUi64VDX+h6ETWKrVXcbWc0+7pTKCYTIU+OIEqWQf6EPtLei7ggZw24WEN4iR1NGEHcq
eR9ieNR9s9MxmGRIZU3LsYRxL4SG5E/N1DMlFBzU6bSH92fwFDPbM6XzatTJndH3zIiq5rNuTTtq
psd8FHZcbJ9K5vnkovRDMi5XlMFM5OkjVcUWXDkkyk2R/qqi/kYVq12myccysWR8RJJB+bGt9cD8
TK5b9M8oAjpVrD/1DQAGfZgDnhjaAVXGhzjRx0PVAFeVhFTbJTP4rUhOaED08ZdcGz8bllRQYs6e
Kyg91ZP+MwfxQrzkBApJ0hAT4t5taSk6cVsUX6Nez7/UwRx5XS/9q2/19g0TajNSHB6iqoNHc+rs
krGKG4a0vpAc0Lhi3teuaik5tpFZLpLIyQ4GmE/LNJ9Di+lWHvObRrO+0g/IvEiP6fPI7a2e0TAI
QLNOA1MGStAeEUD91WagPytqx5EJQHIeTxrNxLK4EyqyaH6ntgfwljh1GKQ+iqD/StvqJrPEWz1X
6MwYn0AtfE61hOkFqascmejA/HVGf4iGztyE+6QE5wsiyNOrtHPSTL+lfXXPn3QQe+NzPag3xaC+
yNLshCmT/YyD9w8wU2aONlm5TavsuzroL3SouIFGgkMqRb0zpKHwo8/rb1WU1m4C+xGQUf0L/V3T
4Vk0PQ9WeQfoxVPHZIvD/H1Z6q8L0rKYypQ0xZB5jr5Pe8NTLFLbgGtNGvODVIXuKYpceVIeRgBU
A0Sk1x8T0vLnvU+zFeXc3qpYO2uGdepU7HWhzkDlY0IWnQWv0fhV61s3FuIH8qO7FGn4uPz2921z
HUmSbvHwNqy1QrkV64OVBVnl0fu+Ffvyhleft4BFYUqkQlBYtzWeW4O/rSRYb8r26/Uf8L4et+w1
ZmXGImBpUD8+a+a2ktQMnVIUAkS7VWkKPV83IL8vyS0WEGEENaAYugX72lr4OBAEI+01qfWE/eSQ
Vzl0tFRQyjbZyWDrj62t2/k9ECtb9gBn78LdaSd/ayXv+u94X2T+359hkXJZPBpVa83yP5TRzDC6
0nq5cVBOX4vTXTpu8AusGLb/sqEsBSNL1qgerWtG5jjNAdRHPKVeRndZKORtihvtQpdYaw8u4PJb
2S3vAAxukXt/PDO6dGZaW9XqCyEGdAY/ijc/nO6015CYuWv/aDGb34se//pfrZM98Ir5W9XvD0te
k4vL08xza7Hbw+1Y32jJltDnG9X0+9P5fmWr00mTV6nmIOm8kcFjt/ueu8FOcEYn+dQfhafuMPqo
vW6EhDcRgLVR9CoBphjoBirGst1n5Wogr0ZIDa/zwgOAooPkSbfA6L3K1/aRZld3yWfLUV/AF7nx
TXosP7eNPX6GSX5T0cP6EJuoZZ79kKUscfZDEk3uGa9cVl8KB6GtOwfugX3cqDIlQPUXcnU3lgTp
mpw+KJH0rRXVxCbt/FWa2c/eoKvMPNT9dIJQ1mqfmFx1+8H88++fLAqHDN/oFofLXIXr1khlSmPM
oSXB61BPENmXTKa+XjfyMU6xD2dGVl7QT83coL7beWlv3aByZjfBlpDnihZ38WWZMXn0KPnbovSy
Wkhk5rxceCh4ZVQ/KRrtAj13jW46oDp7VyiPeccrpmt2AU/X66v7UHslBFvcdSLlUKra6/ZFA9Bg
EjUj9VSR7rkQOnP7PCk7K9g6TR+jIKFYIX80FVkzPtRc81kGdisEmVcoTDyAyojE+y7a4uW5EAjR
erVMS+ECJxyu1wOyzKhkrSw9ISq8cL5h5uNzpzfuHETIt3iV9aljYFvIl/du4sRmeiNKxYMUnGxZ
RGLTMKg4an8MaE5c32f5Y5hUOExUnbnxl2LectzOjpMAinIQoryEWINZU5nBUSaP9wlAJFsuql9y
MDtZPX1uq9JuR91pOyZhmOgvrZCK8RuLATOxjIQVD/VQPsM4fahElSH5hmdbMD6pObMiTHr4dLT9
qvEhHdnwFGlx9PeRibaxZgDnFA1NktYJQ9pnZgTNYslUb/zY931gtwx7d6SYBuAIIX2qGoqh80QV
WK7yg8zrg6rgxq/46K/8CF0S8VXVZIp7ufPPtjHu+ooqq156FLxtawiwd5DVL83f40hcTuR7O0tU
OLMT0JDngb4stnodmNNu0hu9tFypekyHrZryJdfAnMTxsCyu79XppyVzklQR12jAjM01yQgQKDMK
f7VSsgPZtXFxastvf/8hiWgaKRHVZJPjuLJnxloh8ZzrKNtLz1IyV7wReNjMHCego+nPThg/CbJ0
O5WQ+uS1aEFwClgG374vxTqHxFNqGTTSfioGgp7MIatONyk99C1LSdVScdgESQARfv6Oe0xvvlR9
8V2HaOAkqiNVAQBFjXjaqVXsZm30qwQwUvftr+Fkfles3u4aeeKyMXkVTydfnGB3Aw9YM441fw+N
013NEFscSl4oG3RUTdljTufkKIr6Ggzx0eirF+iSbxXZ+j5Mcrdrx2arhfQxmLGDvMTUBX2PJ6wu
6ThUEz3TJu5G8LJRTpufpq/QbWTIF07cezOrK7gv9aHWEuCUPTNDPXg2BzqYwO93Gu/NXZzY5m4j
Si2f/oNrnC1sFaWUvpxRRJJYWK3pNqP1d8E8Oajd+r0y+mos57yiw8hPAI3vKp2qb109jJAV2UHf
/DE3Kej0VnyZRSiVwmx8hHfgLpabwB7a4AUJkS/Xf++HHaI1oUv0SyV+M+F1rQ6l97JI60qovGY3
upKbuskdAH6HcrLf7Yv9hrX1g2JtbfXZO1WUSznEmvyU3Ef7bFfcATSIv0uOshP33Y28MbKwDnZr
e6vvP1tzLzDGWHmB9ZJwUQgjQk7lPj09byxsHdr/MoSGHUBrg67PKqoiraFbuYyh+JDcq7txbzmU
zg+Bk7iBe3KuW1uHn7WxVWiNFVhV1AFj4IAcMAM2ZF8bIW7ZmPduzC3LX7LEc4uH/CrCFZYhZFpF
Ydtou+NY5dQfXseydgYQlnAq1Kq0YfBS3qEQU0mlDKYEuJre3xeTHMF1aSEUl33pO1u4VT4NDlw2
o5vc1C+j5PysXpv5frqV7cTbOrXrDV3uKhAemsZZ0HjrrtzSUuhNnxhp8upShAv3RwOe6fon+xjv
3ltYOaKKDlPAkAsWhtE2o/sm/q4r6YZfvKkVvf9qOnmoygcTDclQ3kZszu7cobHaXGcswbMm8VMt
U2SFUdtA2vRgmidv6NVj1kfIZ1WfkiJ9mJmlDgzzuRfD2NEtpXCTSk2dohFepil6vr4BH69ofppi
GhLXJp0Tc9mgs5+mTQtqKLc6Wo0iYr0dBFYGKNEy62tEBZTCSTmqG5t+yaYCVNPgnlFAmq1sAjJq
QOxhk8nvSkFRMa92KVRI4Vy7XaxtWLu4++fmlmB0tkS4xsWENnwH+0j72TLq/VCGf9APuisnmCgL
2H/qsHmOw/pQBQijmeLn3BDutUapIcYDwDw1yWHKdb+bkj+vb/6lh7jM9c0TBb8QPyT1aLfOchUG
cMK8gKjzunuGScsfoZc4NAJMu3VaPwKK6V43e3n/f1tdxalJ0KJK6IUOvFXvFlPvRw304pptoH5l
nH5dN7YO9dSq3i1x9bGHqsmVrGWJqdjYWfk4ToNjQN+QAQe7bmn5k9anjHeYaEq6rhqU/95/506C
Yug0R703nXaaCZtT/VOR/n4AZjm/jRirotApNTOZcRbE7iy/zV7BhexGHgrmxEMhMkD66FvBY/nZ
62VRAUAdjDkskSfm+2XFBhQfqLf1ZAItjRjDHRU39vRHw6kOggrFnA1LkNs6kZs8wnXvb9VLPgZh
6EnO7K9CpJYFUld2bGuVH6f2K6iAf/Ddzg2svhuMXEoojRiAWQgys2PR3JWBueHz0iU/PLOirz5c
NYNrCooEPzxEz6qT7KCLphFsQ725ayg6CaNLXyq0jcN1r9z4fPrqxga4lI+wLPeeaWbeKYS3pOz+
yEmpxdK6L8bsrtHrT3WffLpuduOrrbmejVSIzCLArMbVkao0s7YE7C/Udt45hr7KrTR4/NsFzedp
tu4H+8ZvbxS/O7R+s7++ltXU/VtF9NwF9WWxZxFcH/pUNmmCkcUV91zUwVP+YtxX7uwEQAr6b7mf
bcEItj7bKmyJYpJVaohJ8ah50r7dJweJVHhzafL1073mSx87WbbS+G0TZ69+lPbBnXUnOSTfu+Bl
K5+6FPhVEyQls54WlcXVF8syDPHm75nXGwC4vA469Aidtje1Qw4J2vWv9vZE+Ri4fltbfbWkF0oZ
CdLeEwb9jywv9kJdfVHHHhRLnAm0ofvMHtP0l9IwQ5BUOTWIOdzRSt2bJfhfzaDP3X4vjPkLtE6j
PSFeD53VixCBzhSqT2oQv9L3FGAOsaDVirPHqtefrq/h0oZpJoMlVPfochgrL7DieAiMxOq9slSc
Evx22TGoBr+f+kDOsBEHPzbNTF1XqFpqhmkagKtWnycY5lmUxxndci//BDr20NqTFz9D0eiEW4Nw
68tyGYPTeUPQqhLxhnVKKkxlac2xkcNxMT80jXxnFTCpChNAgSFQ6x8FhOCu1FQ6U4CzcQyRVv2a
TN0yDBmpjwITDzw9yJi6xru+5R9/GMk+fTOG05Dk+fDCgYoj0DsdanihPkb5cWAkTt98Rn3ICdcP
0NWHFVpFbLvlASrsqy+MBx2SXeFLe8GRntN/mTYJ+Ov0h/FYbUSy9eKWZIhOlqyrmkQhd30Z0Bo0
4UvgSEw9U3lG/NQYkhvX6kbr6lLw1+gQUvYma9DWmVDZyRMjSCVm0pcOejVGWq9/pA/liWUhmqyz
GhkUmrhGyUzSWPXtaei9wZG8lO6+n/hv7bhb00ufNqPkkmOsQ8m5uSWKnl0ApgULDyDixRzEdHbo
VL5+kH5kuxnaFoe5n7cMqNcdpm23ahWXboJz26tTCeQRBka9J2hC7aMzyFtJgNsGwDVfxrZ0awHW
2HTrFFz8gmf7u4qdMtTLRQXdhid2sW3KI4jfT9c/4ZaF1QmIwyko0+ULJonwWWD0RZ/7P6+buNTy
e+clq5eXLHTg54MRopgn61b380fLg69Ru9W/mT7EOfvobvxDocL2zXKyg3A8ITMp2a3lJN5m9/Hj
hOB7h11l0eBzT7kps1wKfrdx5qQ/YRGjNiw71VPho3bn1ThRD2WlY74OD4l7Qvhqd30/Lm45rXJp
6enxTlk87cyLJyUbk7BnO+ImdnLla840+3ULl+KL9tvC25zkmYUqPunGoC8WjF/a+Kcm3cFfuHGv
X8zGzo2sMloFFOk4hBMZLQx4LlAqySWb9hL/p1J7465ww53hXl/XCoT0VwZ4bnMVAObeqitLwebg
DLv6YHmNA02ir9rjrvpabzarL74WNJ1yCCVDCjHrR1dujZBXSyL2nnqv24k7JQSKb5dfkycGfH/2
uwA+dkf+A6Dw9ZVe/IJczhZwG5KO9Rh+U4VmVPUsFBqHX1pseWF3gpGi/3XdzMXkXTuzszqasBeN
qTnPvSdZgMfnUfxcJhINDpnmIZxHsLc07Y0clQxDj1+ZuW396z/gYmZl0B4m19FoBqyiasbgaJWJ
cu+N7fgLuS4IGMUxJLYKD8qY7M2TvmHww5X/dmWZaF6AxlkWvooAwxLF615dMvpojwa9lTn9I0j1
2OHUMz/6KvgooI3HhEDlb2ltXVzumfHVI3qECKWk6dB7oTreggmC6M9iaFyWYFgoYMl1M6GTNsLN
5Uv6d/b6oc6Wl2llQmTzdknTyvKDxNZ2IiNBsp371ka0vxwXzsytXAoKr06cJsxVO0iSAzt3F/gO
VA5fgt6u75dSFmwg85ag4+YyVx8WAiU1hXKmf2smnb4soywqGUHylQrm5kWyucrVl2wrtYgz2ey9
moId2hmquQt2cP/YkgOSo7KL3BbcrbfUx6fBkm+d7e3q6qCKYC2kwIvz9gfjBte1Fb++h5t+t1Ww
2NrPdYlL7zojCGNsxYf809J6Cl9gQHckp3usP2/diRfj3e+FGavLJK3HedIbPh4Ss7tWzW4yGRHd
k7ihOrS5qNUF0uiGlUmQ674t6q9GkGqbrzByOoL7z07772fjKriVRlXEtWJwcwxQx5Wf6yh22+xw
6uCBTKKNpV3MT892cMk6zu78IROTcMhZGcr1TXUAtuSezMdYahluJc+ZAmeE8+R69P6wnfQLlhlH
GTgp0y80ot4bZSYQzUXpRFHyX11qA1XzT65qdzWFtMzd3tC1l6zNrdwflLNuZo3AoQPUIOjfZumT
uXlBLK52/shYGVFWFcLTGOn0CXBFEB3trXUTuwIksK7lp3txv5nRLA53zdrK8as4V4qww1oM2e3O
spVbaOd2WXdQjtNhOwH+EEHWq1sdACjJe1SMsNcd0UW4nW+k+yVmSXfEyC3vWCfba1sr/+/VSR5F
AZdEITEvAWM1yBzFhavNvgk1xwArrZXeZ8NG6WBzjaujIMLeFSQFXvnxC/4HO7r1BRenPTt4hghy
IU2xJuzzQ3TzfzsKoZkvuFv+snEClNXlKoxJmUYGxiwVhIMlerIAbDXStrZwa1Gry7SucugjM07a
X3MHlV+nd5HT75bip1oA5/m7mf3aV1aRJKMxWjYTC+uOgMBdo3eWcxDczs7JFmX6GVs7+eEtsba4
CiYKOLo6WL7b+NDsyipwFK/zGfpwizR2ZA+ZwE2b6/RvZVJdhZayyXP0uzApFsEf8Zgdh0J8ScYp
tis12BXq1vDj1klY12eS5lQVLbJJF07CfxDLFue7EsvUVWwJFAiP32IZ7O4u8zEOrORLEobKh+KA
mnUA0NjNTt+YIlmO8zWzqzATdUMV9OJy80H3DgDXnNuNSHb5u+m6ASh6mcZduUqpRdYEKIoMWox2
zYlnp1nK6Lv1KDGaCcNb8exfv1kvnnNYGrQFnbwUaN8HFVgoYVGz+HBJfJcOt0ys9v3TdRPLifqw
bb9NrO85yyg7Ta+AJ8n5TZL+sAA0SdNjC8XzyFielW61+y8745nB1VUnh2IwJ0mAmvvfvnreHPva
4lauWCWwd8FLMgCHzOtdq9FQVyrtWRy00daQGEvG/sADEZBQdh+36WcNmiI3HeXTPYSF1LqbGHa8
UX4os9Gew3ayjS5BP6kx/oyL9l42imdpqKAgLfxUmJ/EE1TXhjx48HS7J2k4mG0HXqyXXSiRBcfU
QSdKUlzYbcV8zKj4oLfgTcxTR1ACYBPDtz7XkF4QtC/Xv/HFo3G25aujoeVAtIg1g9dkN7HxPMey
fd3A5kdd3bVGNhpIRWChSv+dLZXpf5otXczNztazumsDaawl9vgfZS/L3lxzodVVi66aybnGlv5N
8nQnOsKC5y8vPOjM9+HT1ntr48SvGQni6DQiewXxg9h+Ns2bExnuvBVVLt95Z/u3umWtsWtzGO8H
L7ztXdl5u2VPrnL3dsu2/8ktezGROLO4CmTSjPJXZLGL8H3ovriT9mHpmu7gQe+KxNh2iXDDRdZ3
bD3jj/QI/0mU2XL+9fW6YDDloGE7Uc54MiPRTuWKOaH4tRZO1c5MtK+TET6JteieZvnYNrq1MXW/
cb7XN26RidbMU3LwItTgtNNrWm/crRteueZ1SxVq5XLN5zOLH0oiOQ1qFFKUbkWRixfsby9RV1Gk
hmkR8lQ2cvJ1f3alT4wzetNOd5aGEsxfi7sEFqOFWw2BzU+4iihzqylqP2CZt4J6ZJiX1x7jUKL3
H732tpxzFVM6I0edNMLahyvwn70UzrZ02fKzZ8nQWzqceLhGxiiBCtnQfAD+u/Xhtha0CihljQfC
5vnX42e4D47mbefCdv2Pn5NnK1qHkkasu9DEluyf/Iwh3tm3/KUrvhWKL5c1fltaQ/5QK1TbCmk1
Xj+0NUWv8TO/PYKSd3qU/zafBRunWFs2+exT6QiVm2mHOXl8AJ+7C2Fqvn5Nb1lYovSZBWighrJY
4r45QEmtnRARE7zrJjY3bZVrjLpkdIHK51k2LY/t1O33058jT6mC1+qmf2+d3DcUyNmaZqkoTqgj
vJ3cv1+n2cgGtFWcGMvUtJIYa+EtPDb/9z5tj7PD0+a/uDnhYmJkWNM+NCrUfJiUZuQAj97JLxU7
pbX2FgrnXX2s/b7fb3zAy2f5t8HVWVZgIYEyEoMfgtN2aehywP9ta3WWxaJslQl2+VXAV9yzgA9V
4H/wSL2+SuDZ749C24ux2mnx8FaueRex/qmL/t8qlTXwKcsGBMLKSzu6betyovXb1uqII0t8An30
5i6SZ35PdubB+g6EDKTIqXC3pkH/n9P329zqtOdhgWpa8++lRcfpMQNP0fv/OKX7bWuVHXRJakB5
nfwjx7x8zn/bWp1zKZBOYlFgS1J2iKt7GpxsR9Nt3LB7VpzMjTa/3OXY/NviKifQ+hMKnCUWS9C9
RlceaYE8XT/a108bI/fvfV42TpaSSZiIGGgvfU38MzP92VTtZvh53dLyYz8+mn4vZhVDmmw8Dehm
wXlSdHcDLFhqCDtQKSJ22G1MN/0/F85vW6sYEkdqA/82LqiUT+aRnNENvcgJxhfZG32Y3XbXl/b/
PJ7+be+tl3524YxBD+OHQOQodrOnCzvDm/fo1e6yzAscVK02+0dbK3w7hGcWZ/i3TpPCCkXf9C3M
QRzmiVhDTs3ZKtdv+OHbjzkzpki9DsU9y6tPn2eFekmzVQFaPsgV53jb4DML5tCMidmynPgQ7CEf
8tH8PWxPbWz44Fvr9swM/Y0IABZmDHPKkJhPXLQcbFR2/Ujsf1x3iiUcXFvSKlwErdBIChJq4GZ2
clbbqXgnyrF93chWsH0bUzlfUY/wjxa+u7P+t2mzGY0+TIS81agZyPgr7VDe5ifObDHQM6DyzYqW
LEC7nffSvXIkn9+2tBFq3yBnZ5YE+qBytliyRLfbKZ5ky+NXqv5OvZM9yMPazXmeLRdfRYwORpYQ
SWkiBtSFOvyfE6X3jW+1sSp5lV90dRkjBoKN8WG5PwBpuKH7MyvsBZyx3RC6uCREdGQdLCDI8ZUD
nqKTLqg65pC8tCu0cUsh3Qp8F1OmMxurGyruylmSivTC/fsPneLM1uqqauAgK8IWW4rsLPsXxL9r
APMOCq7tGsDFM6yp0tsOLvwF729HmpSWERFqvaTqEJl4XdSGxi228cu3x5mV5UOeefsgZWPVVjmV
jLulwSUZD6kn7P56QGTZw3+/rJVnoPGJHJrOpa/Wt1Xxo4pvQ2OjOnTZ+X7v3MoxIohMrQ4+BE/V
75XiSwA97PXTZH60oIsyXAySBiWCKK5xEUOh1qOo1rgejB13gaD8gMLhS2pC36HH4k1gMkiaj8at
Jszfxll3jbm8CdLSX0i7KiHc5824O9UnVOGjG1GgmD/J8jO6XBTmIPmNEdjS5m+6UbxoMLQnM+qX
kYGo4BxAIWxBpomkkN/URQVEvPwJV9mfi8SXO6FT7Q0NsKvY1I+Zldwx35b4TRO5JRTnTjGiCiJN
YCmQhbnPquEPBILvciNHoSYabQlHcPsSxTJ9SAsnKjS36sJbKRRaNxKZ0habxpek6pucD9CFBket
C4Ap6clPNTJ+zlMpulJSQqUsC4UjDy3saughGDoUnXp7bGLUiussnR0eH4UDXibYMaz5ExUr1T9h
aIeAZeaMVVfwS8pgdxpzYT/I6a+WTlAmTZAZbnHTf7yS+YwMvPKGZOb9A+kPyi9M2WsVUYpZVyve
t+l9AwttZSVbseqiw2gMTZqAhmEAXcUPBWmc2YRz0ZMkuzxAkurpCpQCj4ize/kOmambvw/3Zm2A
8lB3gc/oA1wjznIUnywszmi26Gl0i+izf/0YXFrUwuWtg9AwFtz3+9hxGiRrsBo6nArKcHl207WP
1w18DIGQL1uihU4s/wC/xXsDFUozfaQyFRLIXwM4Vhhohw3O+e+MyO+NTFAaD+YyvNZ3kV9DmtcM
8S4Pow0XuLhZZ2tZbVYD4KUDWkPHYX5R844TP28sZPGh90nf+91afsFZKK8qBLKiBQ7Uk1dOw4+g
V+3SMJyuZciqTTbqMlvrWcXxKarR1qmxlkKLncNRkobB4fqXuXA5LStiJB1AjGqACXu/onI89bNe
82w7/Wrd+qDAxFE4C3GiM7iFG3lbwxeX/e3f9tazhUmOeneiUE2Lstkpsp+UJt1W8a6vasvIyqnD
PjCDImBRhtR/bYTocBqhH4xmdeN0Lm/aj+7wezErv46CbEaCnsXMZtDYcql8advgBtbeZzjGjmoL
nWycRFuv30sh9eyTrYmCSCYQL9ZZXZG6yzQ8HM+qA4XpDsL8b5bldl51SLX/pGWyrGe1Xi5jcEUQ
askLncZ7Z2mF0pKR7aUUetCP9VvGvkBv0LJKd7jKlm9eWOg7c8t/PzttSQbtdDFjbjpaP/FMX+/3
xr1l0Ykl3nryjeD2oy8JdrG1xRdO3jvL67sEfry8mUlvao95ls4++Z3f7+PaNl+qQ+ENN1tcgxeX
KpkqjDuapENX8n6pfSEg3pQupSCkPaEEbofY1qPZltt/XT8aF1emcpMs0yWSucY1IPbWDnzHwSO0
PCVm/QeCYP+liVUlCFFHhNVOXPmG9NjlX6vu719ZUHRxK4r6G//l6nSbeS+rUFEjrKuXaIfehDAh
jeL/qsu8E5c5l0P4QM2w7M+5mdXhLqLGqAYNM60rOhqAzP4w+AmzcPWu/p7uoSbcDI4XP87ZylYX
WIVeTG8FLc0a4WWe0DYUTu71z38p3kvsG+RCgCw1mKLeO1oqytPJbAaypIfkWXdQbn3uHWjjfDoZ
Tu5vUVleKGCwi3wqMKYLe8H6lTpbYY6eMq/U+DChKgLIspUfGldyxnsB4vCNZ8mFwP/O2ipiwC8Z
xeOENTWAuVhOTbcz1NKppy2xu4vn1TIQs1mYzeA2fL+NJ6Q/y0xYXo6Shn5vt9dNIdjlmuFlLSqn
1z/a8oetw64EOYhu0gvSjHVwYLabRr/EgQoHIO/mDAzaCA+y3MMSUnZf40T8bCj192HMNybLL5SE
8BKFFhRfTuY0rOJgUzQS7Ox4i/ZAJ8pL7k776qDfBJsFz0ueD+aXXBryMZ2T934/ZbPVT8Ek8trj
xacM8KvF3vVNvHieWQO0cCpCPPj+exNNJwZFMczLbSJyYQ6fjX3MPEoLHsY4doeYGyz7Y8PmpWWd
21z++9kNZoixIgQaNtUn4UHzUhcuNQdJhkN3q1DKFdzN83bJIqfb0mVDZBvXD4ZB67o5gADZUx7C
R3m3ZHPqo7ET7qqDDKVAd6Ns3dKXLaLtCgyAi2v96eY2r1FgNQcvTT3wlAte5OQGvuTnX+TahdsO
oq1/tkwFWB5zkpBhrp8tw4zcs5iG0Nc+zYDQvzNx6iJxrtmEa9Npv5geTNobWcEH1mVuBPiboDNc
wHk0ZldOmsIDmyCCPAIhhbTuRUTY1W2PxR2QcftW9rKD7iW0iUL/Nb9FGWBW7e2DcimAv/sR62vp
lJ5aCMNHDxXp3rWQ3SCI41TULvw0ckQ3PGY/rrvxhWC36IKRnixIjw8ENEi6TVNbYDILX1Fpc0rt
aE43ZbT1fvsAF37b4DNDq8wB0ksRFXIMMWcUfpp2DbOScPU5ybcssKEFPCTP2S7zI6dzh9vWV/zx
yxw+WeBPNgvGFzowfOyz37KK8GhaJsUYWyPdYt2XmV5DbmYvHQM6gbmz9Sr6QLK2rJyME/E1Q6Je
sr4mNQgHhx6BcS/XkMJKx5NddwiPaMVsc/KOzFebbojgMnLg7ctoSXsj1X/MfX1s5JPoTYn6BWHG
J6WzhltzIhcyGjH9ct0LLpxz6nFU5CC7lYwPnAJ6WokIqPMT5XCCStY3+q1ZlQv3HBag6lMh6F9w
t++jJaK+elxNWFD99rCMA9S7cL/NJnPJnYHWLrxyIHuhmXhvptGjTAzCYIKQZ9j1Vux1DHjAMSH6
J6SB7eu79gEu+PZlodpaeD10GBn+h7Tr2pEcV7JfJECGcq+yacu77hehrbz3+vo9rN6ZymRqkz21
wFwMMBeoSFLBYDDixDlM0NAUY+wgsDx7nWlpu8IrkdVZ4UGCANhWesEcph06GXE4VullxqQM4J7H
Ow20h7ArMd6rwWmmYSxmbOXsQm7kiArhlxQPJzrjWjxLvObHyp6CKZ2AsICAvhbMFud7CjJsgxQB
8qE6H28kkPGomeQPTeXVgfffl3ZmivrpyZ0a56hy9hreZpBHeSqmPHRkIhRAucUPagvBtVGyZQ0i
ENOyWxrQNLTlsDG75Du0pkLeb6EtHWabz34L40pLLJeQWUVpX1Fyp8e0SjbfxZKMjPDLYLzWogdh
ZEcjEwf8eTHKDKc6s0s/x8keqNE4yhPEOd4RV2AdA7utMzkRJmdy8Or6nRtAAmkbuYU98prFa3nU
mW3mlMqt1ORNB9vFj2x7JHbzRdoYmP3LZUd06P3HtbgSF84sMtfCJED6SUR5F6xFO0hmOMGL9jza
2m70UeN1yCOklux0vjH9ZP8p2ND5XjNHKRyNNEho++bPbAuo8nfFBuNXzrxRt5/ybV2nwC/Mf7AZ
RgCx+H7WsFJh37uzG6EDFvvqsXf+DoCy8lzCxn6YY3KJWUjqKhdhbmy+ayFYKW66hvNYX7tHz2ww
kUHQKllLCGx0XrUl7rKhD+g/6E0+koG3ICY2tBK4iTDYAU+ZC1vM7/rOr0Td5nwlGrIvT/3HtjGn
XtYXHUJQsPIJuNyq74OT/H3O9pIyRGtLIzHQWvKQFNoF8ZNZOCxLCX1I1eozf+6O+gh5Z9CFh+KT
0AGtbYDRS3gTs+dwliCFNG2jNnWaauRcMXQrLzYB+T6djIKKAPs0JP2Qg90aj1JJ+Ap1Gyswc46F
tVQXKf6HCebcl1qndMVEW4CfnQykDn9tUcxZFwJzjoUZi3oHFo0PqRs4Mdi/ASwyNvx6z1p15HSF
Gr1fTuJ4kwuRpFawd+FJ/P766l31sZvsO60zmzzUR9gysgqqdxuAxC1Rv1MVRJootIuispLyuynz
3sCrpwW0+hRWgnoJm9rWMjQZkwJ1tLZ/kIHxL6ddZ2xAuuvUVAm2yS2oCmA0K7YwN+VeP6qr8eDE
NnNPkiY3gB6kJYUKzN555QBjYAdZxDGzHuRO7DB3InQ1TSj00TW26tsU7rX4iYi3QwD5tR7CcRA3
lVUbKt3WmBh+0vIS59U7Gfkses14hgN2zySZodDrlTCGE/KBSjnQEQrgJxqQctGLuZ9e8SqEWuEn
4Osa7Cm6RKimFJ7F5+4LRV4xayUBOB4w7achuJUkHqERPePsiTQpO7EIBWqIADE7KwYoV8tihJmQ
4qaYdaddzG0HbUalvqmSe6T5nwnupwaZoKOl4Hwcahj8xJGkdx+zOAhV6TpqsQZlX2YuEkwp9tB0
TLG4wcm2CxK4AcNDgJzOva8AWMifzF+J2gjXBK8OCPDgXmYcRRTEOmnGfPKk2EDK/GiYvCNHP8jF
mk4sMDlFHhuTnvewUKXZToTUZj0+yuphJJVPPjHvT2s/H8thkgu17LWpaGDs4mPxgesrcezMFt3a
k1g9Tkpby0M2AZKp+RD30sBBZxwg7bp42Y47nbRyE51ZY1yjzPSkGeb3lUHkWj4qTu4Xe4r9K+Qj
v9xBA+G1r8YEyiWKAYrTsbghAgVuvvixlqHt3B0mXm92zQMh9oySOR7fIIdjYkaMt1o8mrRnat5K
4s+54j0XVjIm1E9EGRz5INW+qNINoDEPmqZAtUo8TngYVh20MzOrlTTbEJ4m+V7OeATGaz5/apLx
eSL3A4i8J/AyiDmIPCb0UWbhCNlI0ZoX1Yrj3r9+r60lDugVQk5JF1EtNy6Qa/UAaFQM1/u3rVJH
d5Si56/aKmtFDJjDtipgz7rUcVHm0ZiVDoGeXiytLe1J4gSb3pm+Nfa8wVDRd/JwfYVrbnJqkdlS
YwSupiyCEZARxe6Wn0HUcy7tNQsGuMDwjwHidbZSHhZlmqOYisdPIVvN9BIKDecuWTtUpxbYiNGE
IEWQTVyPII9DQQ4iyxUUqu9I//v6Zq31acipJSZaYAh9Nsd+WcC3Yj4vQwul1OIpz5TjpEVQsCX4
nwm5CxLeQheKs49rafqZcSZ2gD92apUUG0mO0Af+AY0+T7C1n4rfPlHlQW5oXP1wBOIoCip4xmVK
kJQtJilhL9kGO9wvX4G+GqzOKreFWzw3YIfm9ht4JpmkIA+aPAhK5Fd51VpmsV2M0uJ8wpVEh+CE
/bsqJi7OIhEDVccRA7joAC7+/htEfL92g228ZJ7hgJHopSR2B00sxeNDsq8vENH5/HLT49yMwnBY
vKqpQDV6aHJOZ1ZZuz4/1qeyHRtUygRStthCcgyAg5Vt8k2C5GADzW2r/6pAbTW2KtEj7rAtcNdR
yhlIpmLJM+AtqpsA4emLzgTGyRfxwB8dWA1xp7+PCThLI9RFFWL/5XK0ZyWFOB1xZkiqAL1rNVW7
B6zWjiBSYciinRSpFYEKGvBdvKY+daD+dQVkvucfIzflBmSlOM3acf5n4vCfWf1kRlbIHXChi2Ov
/9PFM5FKQC1KnEJ8HHEHxWsFJS6qIAr2lhACFIXNA06uvVdOnF1lE9+oIunSm4iMNZo87uguaBqK
eGODJMaZXDW2F2i4238xULbu5yDYNsGvraEPfL61atTVkIpHItq6mCTGAPHwzlxcuQZxRcd8aXyj
dMzD9bNN/+jl7n4YZQJka2jG0IjY3TkC/FvbpZ1izwZXxY5nhnkqKUFazumioBGLIRtowsspZCKg
eE4w0y65ZQSAGlpXWsLtXq3ec4jFyA3QApBYYc84XMqGJEh/urK5S9pyUw0oC02to2oCJ/FZy7TA
av2vKSYQi31HArmFKaR4Ttr0blyKVhPsc5D5QvGac4GvesuJNSYmj4IkJtDEnDxDfZLr+6F+vu4Y
q2ncyXIMJuxqY0DkMpoA5cuh7AE97jpESaQCXYzox6YB93wmoQh96/s4ub9ue9VbPtbG9qXGbsya
IOsWTw2fJ/2hKiB/VLxdt7G+f1SvSpVgigWuFBMy46ytJqhod0693I0DT42FZ4E5WkvYECGOYaFD
fki0zh0XwnGCdZf7WARzrDQ9WJZYLCfPFG7HtIeE/ZuQb3W8bI2EJ5e6+lEArkQXFHqUF9z3IHnT
+w6dK6+foCIOBT4k5HYtN5xkY+WJBHZ4NJqB+pUBK2eWBKKjbErDevLSSb/RTfhcsUjmbapIgW2G
iBVpLe6mEX1viNxcd4m1e/bMNnOCO72eQ4HAtuhPHlV0VjfThjjmfWWhgWTxSx4re3pmkDnEYZqk
s27C4KgSqyhFO5oXKDWqHDdZyd9ghqBajWtFu+gqowJIkkKAmYJUuLhK7Q5QkbvYDBzwCflxkj2a
wsi5WFa8HzZ1aMJqmkjQ1D2/zdpcF6o6anG+IsgQCaQaLKGaQ463rFU3gZeiRX70ihToF5ybmYwE
FR0DtYiPYdTG1f0/Gno8aM/qmj6MsQwckiksoxrAWK2pdivLlsTjQuJZYGpgSVSnvabBQtONEFX2
FYh0XnfylZCBDUOvXyfYLZPVVDPSRYgCGpXqSEM27eeT+b1fFBsyQHdLxOuTrDq4ZkoyCGtQhWA5
6oK0C3PI2MFaF7vhEjjVIviByRWxW0kSVUmXgfCCZhvFXp27QTJIXail8HD5SHYmKm5O6atu3jij
k80Ov7q8uq4Te0yk0JKqF2cZ61oiKLNq0HuAoqJRG9vrH2vdvU/sMO4dokBrDsV7RKKz1jT3pe6N
ogCgGbzq1Npr+XQX2ZZP16ChBllkxN7Zbl1jZ3zD9LqT2iposdBk4m/jBZU9wAJnFhl/16REzSMJ
+4h5AVRKhRvAfr3cVl3Vj0o3y13aXobWChfOzPmArATVWACBAkTP5OnySz5vi2Wbd0//v4/HalAB
AqOQgjo/5WBVDrUdORqKspSPgj9yy3MVVofKnOWwNyqsCIrwi/cJTjPOmWPfK2GAAmdNzxylxwr3
8U5z0gNEWf+OdYDeF8xD5cxTmGwKooCGGtGT8IckDjLXMRqg/0sSJ+PhycW9rVqEHBWILgmmEdjG
FUb0p2yhLoLTQFGVcgu2mwg91xk0Fe5yjFwe3/hqbEaPjGBQEJLUbENpkc0kh7I3zX0qpyXmRh2g
6q1Ih2CWfWPi3NCrxx1ZAc4g8AKmZDBbisC8FIKCBZ52KFzKk/V7tnjBhUYq9vudGmMitFhIuSpO
MFapLbo7VNTba7PnWh6tXnHT9ChlPPL9tcuUSrOpMuKWDqHW80tBgIBxGtUwWXQauowygJoQfPzG
OeWrVt6vVB1eYrK4GGAbF1mnu0jVhsbYzl1NvUtBMEuZuRTTbezMNwuPY5UGxovtPLFKD+dJx4cK
KBmp2CDvGf5liAuld4Y4/tD2ml9CSglZw58lMhupiEKcjBGMgeE8dsqye6zQr27V8bY21Js05bUQ
1raUANUPxXuCvJV9/9WTqI1K3CMH17vGiszyJiUL52qlzs1u4KkNZgPlsZDKWejg/BjhFuv62CQY
3YJ4sARSes7HWoskQIID6ogxVugGM77fFHKQyR0qmH9ouhLBp1P24WF0Aqut/+JeXd1AtL5NjGYQ
CRbPvUOKqiEjNFhqUbVYAWRUrKpqOD7IM0L//xMXxDyNPlUiMkm5+hVCK2nmIAl5f59e4ad/P8v7
YVFoptp295Gm+LVYcELguglMdcgm4h+UbhkThhyPogYn6IzIwqiAJTVfOd9+JdHQREMRgeaFmh1K
e+cm9MQI5xDCSt4Y2dCvQx/Ooah4MlpCQodZ3dmZY7eBcPonDNMXn4TAh6c4m3rnZhVNoiIBd7ET
pafuMNzSkZJB3hIL47O5Bx1l5JC8J9LKU5M6uohogSvlIhEPlbhK1ABWs0q06uE5h0SYXntGvRuA
La6DH5xVrsTBM3tMIt4tkR6PpYIKyHuO9cH49ak+xJkpxllCzYw1QYUpDWJLkvJFU3m+wlkMm3+D
yGkCOTo2TyOdZonabE16cmxEs7HUrHtKwJ7QYPgSX9sJgt4xG149ac1ZT74em/JkrZZKciPjVpmk
XQwOeKtTgdEOoG7J+W4r4RdwbIgh6xjhwr+Ywy31cZcWLUE6QLLM1/VxsTD/FNulFAuPegd2iN6E
lBX+C+R9N0IY7IupbB1ClOc6lOlwWbJRVTSE4qj9zfltK+H67LfR334SeNJFC3O5wG/7NB/xCv7t
zCITJEY9beNAhsXujZadqsgynsqD5nW/uGFhJWvXIFYmgW8N+ogXHcpO7AtFzQKaroyuqrp6ivls
ASrDoldC1JOrj7sSYs/sMQd0MQe1zejghApagrQ6RHJhXf9eK5nlmQXmXObJErZZjxXh4PTNy9iV
1hAM9qDc6/02GvcqlKWuW1zJh2ARcyaaBmTbRadmEWtxVBOsCWIilpQdx9jY6uQxXQpHL3kRda0Q
f2aNcUdZLDDdpWF95obslm28+yOOEuz5Ie49wjBZ0ZktxhGXXCNpRbAyuc7sJBX6bdPlqg0MyS5I
AZ+yVbOq3CrP7CWo/bhXGrvK00dBJY0lz4U75C1iVGFEdoKQrxmV301asdETHOigG7pjpI5fC8l4
yLUutJK5+lUlGeYggtwxAc6ytEpwpQHzjtMM88boC12GdibamsEI8mqzNfchRllswO4Qm0R5D3W+
1JFwtci1+quUFgcito91pgGx2Qw3tao9t+2y7aJ82YPw7y1s0p9To4pWEBXmphlEJy6Ee11sxmc9
A8V+ImQHZPmHeRRvOxBQONcdR17zHAyh4LAbpgwBPWZ/UdquAZtOZ2+uCHEEeUYAMwZfi9KtmckH
Y1DfesVAboh0zQ7LBBJeTfa9E6YQkp4EgyPZIarGW0kSXFUrviqF4U3VslmG7jXXS9MaS9nrNWm0
wn4wLVmeiRMIo+CUbVlx1rJ2058uhTnYMiWfBUqfLuWn2PcgmXsq8ByfN3r8mPe/rm/cWhQxEK7e
x6/Eiwp2NIXlFJBqxiAngKro1gAVfN3CWvEfoJ4PE8wx60MZbcG2nr3yN5opQDjQdEnyl9/Fi+iA
TNHR3OsW6R9kzppOQbEACSp06p3xhVFrjSKDioNXSWZiN0m/UavxMW/CbdqL36/bWnvrnx1s5mvF
YHCqUJKnKFzKYJ7Abdx+tKgsLghtLeEuG7bXTa6GZTy8FUqupF+y94AbtRYa+AeVNIScKiZ/ImhV
cSE3a0kTRfr/Y4deeCe39ShOiyQusEN82Yb4LshGdJfOu4qbcnN9SWvlSnQzJBMayQpWddE07AwD
I1sYmAMU1o/3qVuP98bT4telFd4B4eOrThZbsga6K457rp22U8uMd4IhEDpEJJvBTSPbaW34BC8I
kI4BhHyAZNU0PF1f6tqBg/g2Xo/Q9rvkj6rlKhBCouPSER9l0mIEseZcoqsuiZFdhFOg9tCNYFLA
WRf1XDfpLeqFGyEANXfkRNXjH6Rg7Iyg5OKdgjVfodV0zB/SsRAWVxcoRhaGNGY1XrFFmFXQJgC7
2LbOPT5uda0ii5nkD2t0j088swwSMel6BPvz3hQt3vPHi1aiyZkxZjehGd6nYhnPnt4eh+DrIv9I
VUwcBsvnPtvHqhhPVJvEMBu6qj/ZMQYGPgqxQADxmwS8lTFxcpqMqodIIYhA0Gupgp9BktlROFka
cBXXnX411Tr9YkyU7ELoYI0t1kYrouPNP6pp4y0/1Vo9YJjeQ9dKhJYvi3aXEmlS8xmhZCITGI+/
tGbJCRlrg9uafmJCPvc/oM+h6kq/FOW+L0WX/KoB2SJgn3vH8TuqnXs9sYURSEiuKCj948ztdmac
PrJOnB+CvTqyEhgfbdGev+XuAJ7gxQ6/kA2/6rB6eZ8ulTlqozTFTVPDGroRSCBtICAKb9hAo8NJ
Y8f8lf9FD3D9C2oG6O8MWqxk3h0dxrPlWkBIrlLd74S7JeGR369aMAjIP0WChwbb3O7lCkyZqLJ5
49w8ToLoJQGPLIaGhYvP9GGCbWk3XZwm4OuACczkRMWzdleZPBtrEGC4uE40zFnh3mTpD0NFyNtB
jWZwkWFcTYweIGhWWWkdPulD/UvSRwBKzO5H0itHEE1xjsHqJqLupmsI+ZeY+1grA3lSaB4igndZ
ja0ueLkeNtaSegra+8cCc870mUDwhsCCXtVOmr+KqegYwXNTbJT623VT65fmiS3mWKU9ESJtwlaO
5mD1w3NWtw+5+FYGxyIOQSM3+UO+kUa/L4+ztjHCxOH8gNUr9OQH0O0+OdcDCAl6I8BiT5tG71Kd
/LHANVuguZApqYlh4sl0bqtpZLNTRpzq/17cW93YE1usOj3IkVNS02BJR8cXx/gmbSgdDibH/27a
afVQnBqkiz/ZSCkv9KnTYfAfhU7joOz+5lHPXRrjn/OCTGseYOl/2/rTz5O2frPj39hrQeV0aYyT
VkURAOsBH5niZ6C1FuMx4ZH8rpg4ezwxN/WkLHOAAiIehK3ykNd3XR+6Va2/Xvd2nhXGAQONDJ0S
wUo0NAdiTu4MhViyRNZnzFBqWEJJhVnIMYm7GPwUeAmaxjZJKpcga+srzlrW3ABb9mGFSdzGySRh
2fcz6NVokTFz6l+TRXk3DGvclo+8SuO76itztZzZY/K2vlbDcUjpqjaUSD11w50JhpzlVXhI/dJX
vkeOuk+fo7fazkGnMjqod96TfeoVtnwDukq/OZpb/ScQgOY2sEv3+p6vpQwAzwBAoyh0MpXtkXUo
Bcypgu2Yd9pz74pu4SWpbdxBanWb34U/oJnIuYnWHgRnJpnY2ZK26gpwU7/Ls9NZlOp74y428Ro/
dETOVMMakB3WQO9iKuCiAobhPMCITZkA0DiA3cXJBmt+6f3pu/xEKSmMN8q3FaVWYMvH69u6chee
GWViTZ5Weh8vMJouX8PgUE+VFQD5KqMeJ5fedVtrz/EzY0ycyWSdNiywn8OPIraSJ/Ut3BA3dbvN
+CN7kd96CNHbMr/kQP/uhWef7CzzHbMYMcGMsEiwPt1MW/gvOnmY4yu3pRO5Lb/uwNtVGqdO7gqz
prR0ExZKBxLyTeZA2VMod+X8Nth/6D4m1Ewrt1Y2FeTpeGWP1TB4sl4mchQ1CEf1HOvNwKb61ARW
4SwbbVts5Fto+UDF7SbbxbeE58DUVy63Wafc3ApaRGyC3SRDnDQazEq3hi8dyuNg/egyzH1Q8Bv3
cK5UWOBM/1p7v69P9nhOsqoZxRnO5KUPGPQB1Me0y2f9gWx7b3I7O/lqfonuM59XB/w/wsKHZeag
jrqEcWhxQU63ozQkwVYF7A1MQZaIcTEeVHLtW+IpQbFUqH8AKnnuSoKitBJoSuG7tXqA+u2vIcFA
SyB32+uH8x33wn69U0OM04yJKc6xCJ9921NpgciWXkOre41eO2UrmU6bf9NTa9pRIbYM7HD7vtkT
jds8WTuqp7+CuYTEcUyLhYbcOIuh2V2FP8Meos9V8NoG7a5LBAelQzdp63tpnOy6bH6hTXA7ROTn
9e1YKy3owM4rqPtjYAkw+vN9r3M0j5N+WslluePgNPxc7DwYtjDBDEMgtjg3JcTKkhr1CH/qlmPe
ZbfNkn4izBsfJthnYzDMqDtA0tQL1OKHDqmDSJJusjS/idL8bdEUzs1Jf/GVFbFahKncAbQ+YkXT
PD6gsLA4Sz/+khfxYWnBK9NVr21V/agG3jJXb5jTdTLXmSlnQi+iD/4O7pKc2K06Gnh1FyILN2B9
cMfNUlmk4IZ8ejqurZi52mSTCCmmtrHBjeIa0Faoo72ENpjW80gRVsPP6RqZ2wxFojlbMqxx6t/F
CQzB0u6iVxBMfxuOyVHizcVwN5UJQYssmHPW4GsaRw0UcOm+gE71TQVwzE3vENTtk6Oy7TuLR2G1
GvpOnJaJSMKcETHq4bS6+XVKj2Kw1SMe2RzPBhNv4njOu1rEZor66I7RsBF00wWnMQcbtZYQnH4z
5vkTJGCfxjACmlWpuBW0xTKzX5FhWmL6xdBjzv3PiScqE09mUVwMYcaapC5z86jZQvvE4YRHzgln
oS9dJwZaosFG604OPWi68TRYqlseoGXpGt9l9Ki25iEGvVq77znhhfPRWNhL3QXqqA9wjEjTbKnL
rQa3FNTRr6+RZ4WJJQ1oJ0ZRxTcLwtqa1Bgj94a9CD+uW1mrK+CiMWSwI6PihjmP8+gvLxUYcXpE
jmg7u8SWNuqN6mtexOUBeReNuoxRH5YYJ2xqHQ8oAkuDl9z17mgbECckaCn64a5VLONn9EgwgCE6
iuo0x37/qfMM8BCoNIiBKT664ScZWzKCW0wOYN+YZtEaJWHTxfkTZGV5gj+rB+DEEBM4zF6AgGAu
zp4SlqAv0LfRHH/hfDZ6/19s5okN5rNFVaanKJrjAATNUW/A19hVkG+Lg+h7JPUHow1sDAcR14jy
wAIeXLUzIau967/i4hRCsEsE8zrmj5GlqCwiPJtzoMSTSsfDpkMGPGwU34SqK69ne5kbMnaYxQ4D
0Zspr3VPeZwcSAa5GVTXnbC1aJ64bExXfhxRd1t+ZUfTr7/EfHD/RQBlfgHju1XSzC3kjXXEG8Pv
vzV3BHzUgaNjtB8D0Fv9N5Vw5nfpLtkxqV0NvB6ANoOSlC1pjkmy1AF4FEFraM1u7qb3dbovi+8Q
brQnV5PxWkYQfxp6Z46sz4g3nttny5y5JA6Y3xQ1fOH8pvCmfQ3ugsCibw2+tcsIwVhjkl48zcvS
1CYNNZa6tpMv+l64lYGQjzygzt5GZ3lpSyAQCjd8bB//gp1z9SsD1IEOioGRVXagopyBDJpiQwOh
j6W/5e6yD/dUTT1wOshlxHfg7NzpL/mtwMEVX4R6uu4Tu4x3SbURCmqzaJ6ZG5Y+RBi0U9xY1jk3
ikyvjLOgwdhhbuYqJ2EbxrEO3JslgfUJsrA1SAPqXbPt/cgr9n7vLG6XWuSQ3AMDfs8fGru+xZAb
OA/CM4h+1Ai6IV4J+hE9AGcGxM+i9JhkstXJ3IT8+oqBnTk3pyc6iURV1hA5Rtxuyj56NJGMQ6jn
oeFiFy9Lpu/7i8YiplglCXpa59ZAIDekQYnFRXICzaY5m63QAGpfxaxAFQaxpRrlTom635EIicgp
FS2orcVWnkTQRDWT7fXofPEmYH4Ncw3NJQjbzAZrlwzlFnJSG6E+0EZ4VxScdOziwmMsMfG5qnSi
tEpmeEkS+l0TelHzfH0tCj0Cl677sbXMERlkQUjzOje88Fvwa9yJO9luPKj1bZQfQWUHvnJQvRy1
EN3trO636f9YbH0nO9qt7qr3dCpQOIq3OsZsaAFB/ov27jvb17VfyByuUiq1dIoCE28/4ZbYwMDs
5hf9rdsunuSMrvg+HEkcZSeiYiw7zbcJl0e0Gdz5MN2Ut7wq3GpMwUCHjmoY1fZgXoShpiYmtLxw
Z4o3ZfmQCY/D+HT9o6xe/ycmqFucJFRdWENwo4sMQLY64ExB7+tDtI97rNav/xM7zLFqEwEjKeB8
8YoKnJdqZua2kCdOgr6lNBguGA3cVsUcVWIep/Ix0QK7yaCUUixWlgMcjxeVWgf3S57dGH3vh1Ja
umineRL3NcfbEObEhZmSplWMPacYtnTXgWSfYth4iewlARE9b5R0DpeUrCms0lkejpik0SGXSJEa
yRec7Adyl99PkZU4np5bpZ/amUXeFpfKZGQ7bUMJpcJb7ab0wJtl76Nt/XrdF9bd7d+fxIqhhb2Z
S6Oha14jy5sK5OULYp6EFvp1M7yl60xAB4H23NY0oKeZgAHLSPHnttrWYrszjPxHLKvEIiTY93F5
I5BwF/etXRbDYSmqVynE+zcWn8igPQwj2JDk2AlVcyMvmRvU0SEV0i16rFYQJodhKay5BWkQGAmU
ILlv5fYByi4usMr311e0tnEYuzKAEgQjHSZhzg9R0VfgD9Ii3YvDY5aIXp/E23j6dd3Ipd4HPObU
CuOZtSzNmaSHiNDb5hBuxpvqMdhWXusHW9Oe7PQJqnkgrcgfQUG/oWwIwQNPc0ThrZS5JVRxLmSQ
CSKXBcQHgmC5Wx5VFM+Fd94i6aBs6iMyLcwnYvKyfDZd0LB5AFnHKN53bnyH89weJDfs7PAWgmlb
3jOD9/uYK2bpeh1zgwgzGS7msD82IEBcik8lYaefgrknAKGR26aFGQnQZMwDeJU3bXrFUkIr8JT7
cNfs/zwrGnvcy6/pq7gBfP7ndYe4fPa/OwRqvij6roz8yUqHx8aIVDDZqp66p53dFCDYhPvsv6wX
MpaYW0IFCbxkThl9OgE5hj4yZbofdlS9IfR4cndr6SWoxf9dFnOa8IbS6w5Ic6B3tlOsOklIdsli
OCrYzzRdcq/v4uqD5dQcc6zaphBFQUPAb90GXG8JkKnjV+rJ3Z5Ykh28jVswV03W4lJVQR7Id+26
ObXOHKgl6utiUGCdjpsr75Bp2hvmnYvVtPbUDnMwMqUHqWqb6uhDg9/sSbKWTbeZ8P7s7yCS4PHG
2ummsYnUqTnmgOjmWBN9xrLyNnzKdfF3rKgvpZTupSXiqYJR57tii2Wtmkw165XiPSZNzrBFKbu2
Qqi3g7fYyXLrEZz02+s+cwkkOD8PbGen1HtoAcoJErNbQQJ54AR9mNw2nhDinsQYzVF+BsU7gwZ9
Jp1kanE9Tmne4LRTAcB0sSov9yktnpRZ/e1fIBd428okn3EvjXMtYI0q1DwqNNKGQwaTip9igrmy
lBcBMhcez1EvRZeYrWVCjVZ1ckwS3KWoLc629hvLPBY4HVD4BBWkZ2w7awJ8QkHwqXaKjVnndjvc
YLbVv/6NectnotCoFsuMmw6/o8cLuoNuWcWDKSoXM4DMWpnQ0xXDInYBTkn9O/CJG381vQQoCjuC
qLhpt/eJE90KeOoCrQM0x1P33NwnD+b9jPtdxyiAZfrw7+yeB+PhHF6DiUm1AvGgvlLxBAYBZnMr
43krQUdc0HjEX5xIbzBBiUhFrBclXLrS4mOlZoVVq8avai6+5zkGmAIeAGj1BXoSlthSnFkLgDwU
uFqkH+GD5KS4zdobzQ922q7z1LfOqbbli/CG9772G/NsnukGj+Vg5WCKcdNtuQ2f0idgA1/A8vCc
3Jh4nPKnJy/bxvAKAIB1kMWACwFQyPODPgkqqICjQUcFjaocBtv4IIDdCokul/5nLV3CUCNICsDz
IF/I86UkMchUKomPopIVm6FVZKaNaQlOvJTph2RD9Kkd5lDPTT2IVRMFnvmIUc3kZ4t0sXUHp3TF
yJZt6dAcgE9z0Wt9rR3Tn7eKYUs3mLnpd39XlF0to0HAEiBuKsBosrzfhhEBfbE0GFFyosFK0230
Rb+NN3QELPbFH9HDfNAOxUu5VWxjMx+SzV/cySu7QlHeIL2jVJUXE24mtCeg8DEl2AoqAVk4/XNz
OyFzpLzqzQ4MTOCfAwXe3X/nucE0E6E0KbRICsAAc5coWT8ROUL+Su8SkIBa8b2B+ih9YcaAZnCB
NislPFDRgQWdFjIuG1RpUGRy0+Ogi/fxDXb5mNvIj2dAtXKoTkac0L2SU51ZY8LK0tWDLMuF7g2e
sVM2qQ8BI/8vMGErp+fMDpvkRGKi6S0SD+JXT4MMlABQUqELgtMfXW0XN/QNVv3ipVZraf+p2feE
9iQREJbYmLUAHRtxF+z6Y7dRKRPx8S9GLDifjY1EkdyKhZDgs9HB8faBdocIBjrqO7Lh90nWim9n
62KcsjIDgSxah7jnJ1sJBbfEeYq8prXBJzG8Bj+1xJoSO9jovvoOB6v3BpAZjvYQvhpH6e5nXFgy
j2xw5YY6+01MEiTUgyrMA6o0RfklaEWr0o840SBdXty8//mfM44zW0yQrGujV9UYh7JJvvaKaZGJ
1yfmOCw7fqeV6ZhM0bvntDfKa5xb+qaEpNfo4VEOiia/+4VZXuf6snhbyCQ5o9SVYiqbeCuXKCkp
kfgd48l2MKXEiTGwHOgRpxqzElbP9pH+oJPzAfljMrbCGHiT0Dl9FzsgzrXL+EvdZC4x/Sa5u77A
9V2lfNWgXLnsSYtaGgbzgkyRpJFf9L8EPbeV6uG6kZWcDIv6MMLs4pBjciwmSBW7HqqyC4Rtq8Qq
9Z9K9e26obW3zZklZvvMKcw0dSh1LzsE/rBFE6RE7f2GPGpv4iF3onsoGnajdd3q2n18ZpWJ2RjT
LFOhxvoGr/2mPo57wx086GE+iak1PpdHyq4F2Oms2GWPCa8I93H/Pew4P4P3KZmIbgbIxtUen1JJ
nocltIy8d5KS0ylcawifrpVtyJpDNGEsHfm1CS1XTOc9U4UkADdcKjKazTbESNw4+4vHFVl5cGCc
HiVcWqgU0R09PxolurO9liMATKhyKA6dDVScd4a7feGIbns/3KFn6ykbYmPQGXdn6ZtQt5XscTve
gmQ+c+fHroZqZ2gnGH2WLbKXD9WnqhWnv5Pdobgss1qKABboUK3QAGNPfWLVB+J1wHab3Kmj1Yjx
sS0mk3GLqSBCqBrbIrQg412yXvTB1j5sqy4+tkLjxGbpVsPM4xRZe9KfLZO58ebSiIK0wRN7uW1n
iyb7EepqpQKAd4fPz4vE7/GdScPP7DG3WRbqGGppaaTyDX+2IXvg5jtg/3R3wtMal/t2sk1fPKCE
AVlle9xUjvqltwN34oTM/yHtynbkxpHtFwnQLvFVa2bWXuWyy34RvGql9v3r72H2TFvF1E12exqY
7gESqBC3YDDixDnCkXN3XWG3vTn0cDLndJRH/flg3Y8w3kApW5RQ3D9wm/Vlx35zI0BxMJqSHNuJ
8fXVQf3YPlAA+NMjyP1B678AjcD6s0Va5Ls+e2OW89lDB7UTWUMcWhsaZtNIqDMlc5j3aTDbIrzs
3rPx3eJyftuCVucMWRWWk1ICSK2HyyM9Kj6TQBV1+u57683IOG9dLvlAIaXJNlJjOombn8D0g+d7
9CT7xk3mUbc+0FsSzitqtbGr3M2veu8I03C77nrzGZw7I+2qadOEddWfyiN7QCmf7OPwhscT+u2T
E2srEuVrBdMML/p+L5VJ1GREwdDZ06l9ZC5bw5HRb/6BLXb+///zqvHIB0UvB5108A+tNzL3DKaL
8QbUOmHpLzeJAN+9l3kDZ6YKNBjeo2A44jYQ6ONjyWY5295jyZEulL6reJJHXvmy3pBn4japs7Lo
3zwwGjmIY/jZa/Iq2lx7qWr0Ksj4hyimfCFDp6RTh0IXfIP5ymSEJVQ18BE5SlyW7Q6P4gh11xuZ
NtTkQZxnIMji/H9syuWUGFhT6BUe+0fr23hDXGBfwZvu/hlECpfwb3Oc2+9yYyJlg2W1HqJQ8Ybi
Pgsslx7rZ8OVDzmEKuB88Zxz8X514xfhNbB33W3tc9eA0YBrvy5gH6z6AN+BhvlgHLKH5A3tNsfi
jJTCUse3ZyBRaDyyj1Gf5UN9j2yX7Ijc5O6RQkTCcA4AuV901evzrEe9cd7mStB+Tk/tobqVTize
cIXdIWwt+TPFZAZUtF6C+YfHymq9DJKOCSnAt8kdbwGHO9yO7nCrHkRZ1D3nZCnEIABXygpSLe8d
RW9GA83VxgxiC2oya3ZrxcZXXY9F0SRzcpcD+m2Hu0rnRqMQ22zNQAUnM1oavehYwAWrPiMcHV0j
rB2rcEp/OExPyufrYfvuydkOkrtZs44OeqQB9aaH+TPwZx461NE51TrlSZyPEM0od58qPZoiGgtZ
RAp4W2d/VIqTbooIGdmyXJtOzgsmul7LZQeQUudb37UAsdmBuNZddVxuVSc5ibI5otXjbtJ4heLm
OtVsAtNDGfSA37K3jQhusutUtwvFXZVtF9OI1n2EULP3onAII0/B8/++Q32+8Iuf0ofrO0PdC342
Bnl0P5WyVQUhqQnSAP1JCaQ3EmjomfRjH6oQP/PbunCQaj42t7KHNCfLbZ+6G/nGOk43wjtbMMkm
599XHPmqmMsIpSw7VGEYral45OS5o93I8Zk9CmWtR3l007dk9OIX8/n6bFw25iLhup0NzuXPpaID
lNpE4AUCCjh7hE4cqOFzd/pO31gDDOsGVgVG2cG/spN5LvqGREVbSkMUtJCdTOrcKQnxro9LcCJN
zvcMcdJbQ4lhDcacuHQZfpVVljjmKAz1RNuJczTaCuEe6wxPBNYBOYnx9ix46qEW+DYFySHzyeP4
U1QEFG0czuPkddVJtorLYgx6lHhZqlUP8kCE8xOtFOdz7LGidmLDjGTkD1VeAbLy74VuuB3IORq1
NCyjaYACH9wF2B3dbb7M8GxayACMMjybyAPsJpK2e55zOY25LJBkR+7UvBtQ36T+pN+jMQqKaqRx
q0DytM+tiP+dzdSVPc9D2OQVlR4djE7BWKm2B9Td6psF6ICMYpWdqpbDZqTC5+VePLUZKI9nq+SU
6quC5UNE4VX3KgL16u6vy5DeaoBpu2e+PQ/aYM3h+gEUXcAW51ioXOpmq7Lb/8kEYLEJJXd5iB5k
D/Cv+z8LnkCcLUN2h7HEcRsVZZWM9BTF+RK5wSnMoKxZoA5dPovLoHtwN7xGftviNmw8qJEuj8gb
6yGu4YP8M64DeXIZ5GHx7CB/KJB/yj2oChxxaXwq/T9+7oEuAoKsqmLoGDI23CZ1IBuxtiwlRTYU
7TEE/BXsYTAczW8TmBT+ZC03tjhvg1JgLkkR6knlrfWm+0zOJlWBc2dQ58yVbgTmdiNhDUIQyFnj
WPDMeC1oMlqpGjHBdwxXT0/tNyAxb4uT+CW7e09sTHH3RLPkC8T4iiiIihdr+d7IhiM3RXB9QLtX
xMYIt1SdUi5UMmrc8pMaFo31s5JSyaW2rbpLRr9eN7braDbG+LUq+8icTLjTqde/znXyKGuZL0tV
kFTkAaLFieCm3b2JNvb4k5dXPYizEJbqIWv0AGVu2B3/QU2T+YsLBwouLkVRGEEpHyoVdk1tBG7s
xoNUL4t+EaQEBivV5ijVijzK7s23Mce5r0SJIKBY4f2g5pEntT/yRgSy2S2XWhsT3DsskWmSoX8c
JszulJt67EgKbQ/jqhzKEqXFPJOf1ZKcep3cyRUVZFUuGfnYvWui7wvaLgSHjFu4xpRiDUIQcJm0
C9PV/r6Oc+2aJDeeJFKP3qDLz2TMwiVSE7fO0wM1uu8JGb7SPlrCYjY+2Y0ZNjq5nyUKiCdRBG5n
P1IHcR8B3gS8ODx6OTbkdJ419MVNp94D9bsHMAyQJpqzvjF1bQ2CeOmdBIjxKblfPOrl6G16nf0K
sEFRauKyT/w8W7+/hTtWMW17qR2XvyrORkCC+VYaHZaEgvjucf2YoVH36R/Y3SuMWJs54FaJylCN
pn1noYO2PtJDfKr9/uMIrVnhW2Q3WNhY4q41taJtkwIcief65AP5dYoP1E9Pf1XW6+fkGfiiMLpP
hUWO3aO2McyFY9iawzSgdziYIeCYZ9StrKfrPvH/2et/r975KG4uy9yMpVFKUcFnZRtGdjTo953p
qn5+klyIKt6tvvEK7Fr2mKJ5V1Sr380jbRbx/PvGvDGqWjY1EVrjQOWp3f6XylO5E8N2Bat4Dss2
phZUFBpZxalOLfDpW09L9zOJqZPGJ2lWMbNC4abd++b36p3f91uDiZIRg23QMVgKJzqhbAd8xHhY
oOlxKBw5KH1pctq74iTKYwn2zTnM31hWME7Um+EeaL0cRsnybbUXXG67hantynFXd5smK3jRJ1aX
pPd1AN3Ag/6a+uldfiKAnaDRDnHf6EdO/EZLR3vUZWAfDfcfIN0FjuDsoDajTWK8G9IIo03JvQZM
T1ObXmF/yXOAS9D7BybmRBucThVVnne9MBOlJTokBoAH466pIlZVaVCxwHo43w6+4aUfy9GR0S+8
uPlziVot8eNjdIyP1a1xYjCc6EX5lWcO8uEiuo69Jd9+C/t9Mwm6PMmVMeV2YKGxc44eLZi57ir2
EIH61gS34pGMJLiV4wD1HoieQP7Qf+qd0mGYzPkbGFdiH4A0HzkZ9GTbzzm42NV765gBjgfWqwdR
Fm73rbr9HO7eUddJAQM7Pkc+WXh+HytkZ3pHOSlhdeyRlE+FWfi9kHhrkbtxULYCzcvQoggw5y6V
0pOdgTAhqYRecc9zbA1xF07RRZYFQhv7rNkHrN8HhjZYPRKw/LCuIrrT0ZT3D0icd5NeW8vcjWPN
a4m9jrPE1rh9NGSHhingBFhDRztpoCAevgkf4/vDhc4iWu5B8cdj1tCmUqFBGneQhE66cHDNp+qw
uLOXA8tQfgKUGSoSC7pHxdD13fsHmEobMEfW68+/juW5GpeZLgAedZY39XipypVLgEkbxl+mUjmD
0gYjIV9NpT3UIha+3UzAuQON6RZqaJ95f2iVFDyxuYSBo7MW6R3rhtyrD+hfQSl0OYiKhbv55K01
7sCYIL0CPF6zzt0BOiPhBywEGJ38AyCk3nAjaq/fdUmsv+4/o+OOC+T+aJtRE6OTQVugf57IB4FH
ElngzokymNmglBgRu4OWeylF2DnfaLhpfOkuOiTP+PfDcCxP0013gCQe6uqWV7XOH+WKt1PLHRtl
ITl4gNS/oqjoY/JjCFmnR35c4Jl86qEuRjyhB2QLxj/8NlbPvQobn9+hAXwuGxxW1XCsWyjrkFBD
Z/+DAnxQHpaLUxGIjPpMFUOUKdwLpramufR80kAxNh0wYCm/nef1UCmlUzXPei87eKm5s0YENbNd
H/F7M2ncq3NuwGMz9zBYzy8k1txGjpCcg1KfujiDEOazf9dtzHFXOxk0aUoN7Cxy6L0ZVSS3fCE3
PWipj9XT+G0AOhk8M2BDXW71g/1mOuoRDEiARqcB/RQHIni06Oxq3PXe9GaaT2y+WTdfdz9/6O6s
Z1Z3GlEjAABcmNjaPVqqalqgdYT0F59pymK56a3OYAZnr/zMqIjbG9Al4CYYwAEyCTGnl6I7eEfa
G4vcEK0VrR6DjSFWDFdF/cyToFrkkPvprrrTDoicY/Ax4SKwA/rSh/SldPNvy8n40HrVgXHPXncu
u5f95nM43yzrg9XFaLYItNx2oulYZAcQaotiqt0jvLHC+eS+GfRK7mzErsk8Opa11j6dhg/DCrBv
TN9KvV+Dsaw9tHmHymI9lTJQVzYC6mJqnHGAoIkOWIfdQ8pEqQ+rYYVgKAY3DbHGOzppSkBL3adG
dkhS+6UaoshZ6Nv1iRINgXPzkjmncZJip6gT2trmxRvbl3boPW0VPcRFljh3P9vrqKHsArQ5kT1o
0znZ9NB2hVv8CbPGu73I+fNVT7QlA6d/gKqyN66WE5HP12dt15/9vfBggHx/9fdAF+hNge2FNovb
CVrCpnGoaVgkoFjSRBSt+8bAjSJD7lG+0EjWmgq6ARKOVq59yM0PuRIMVeI0ycla6IHgXOma6hVo
sJonuG9QaPS9L8XqQ6S+2unXZRL48n1vxqjP/vM9nDNPrXqGOhu+Z57pwcyAtUhvoFHrrNLXTPGH
aHHa/mFpPiDrQMmDWa3e9cnfD7w2H8C5d2uOzcTu8AFyGN8b6MeP7+IjK+qyhKkoQ7a3bYkl65Cz
UWTgSrgDMjSVXFgp4iBJHbXDGA9+hvatuFdKN0XGUOBS9hz31hp3SKiSF0o0sphI7xJPLofBTRfy
J4WIrRXugIA/R5Wg0mYHffO3sPE6og/MPuTCzuRd7OLGGt8+Y0Qz1NFAn30m+Kie7COD1iHRmDjG
J0bqTI/ZoZGxdIWLVINbn7CzRVtm7wwRC7Es/odWP57GrtDREKU0+AbWWGN+ZOxU+RNFjmN1GQlw
DgI91vsl/bi+VfdYWNBv9tsud0MkhUyXwuzg9NzuDIMAsu5IKtA4xH77Lb1lTGjDQ/GsHiDT/QiI
tyscOjsNfJyJdxmErRgZMWbgva+KKrtWV1AVI5GV37PnfuJZ/vKwumjRuilCKtpcInvcFgbyIyGN
hqTgGe/sKhCJYcFA42GsfnvXCeyxP3dteNxeTmbk+tvFwgWm1F4jdd6Ua04ObcJxRW8hwy21QjLp
HZ9wbq0jJiSNDfjk91O6wKheKSx5gQYJQL0eWRej6UlfJs8MoF0fsNpNfRf513fTjnN4Z5bbTP1S
NZRIGGqsG74STZ5OBQnlPQsMpQdSFaZrzfP1r+MwZgar6KVL7DVF7JazYAxsarjlQuD92wL7gs2r
x7YIzTKwPgWjtnoTAUg5B4t9btaCkexdEhCKx9qAEFo2L0gAoVaKrJ8hkSBPrAOw05NjVckDlF1m
xxg7r4mBh8qt9lbuVF9dJmdo1Ni1B5Hk4d5WQZVHkQkB2eMFuxkplFTvG0KCAYh09J8/1pjZnIK2
xhBcHXvZEGAfTeRBQNkGtUNuV9Yg+ZG7aTFQUgG1FzCm0QHNV/Btf1ZUMWWmsYmxGbLFN5Ln1jgm
miKl4bA4egvhCDNEaeVVzxxE2eMh+RQ91M/lyQzYm0oEWN67Ud5Z5868HK1pxVjAA/MpOarUpyZI
LQsk57vAflh9oKPARBElyHmlbnIPZkSQwfSCEHBnI8OlMq0jxJpYWe4NHaVqJUtpnIUG8k1S/twv
pafPo3f9yO9tYxN9QxZWFF3jWNX356WqbMlqO+yf7GieGOkNe8UZ/7BJe3dMG2Pc4SwWAHUzhH1B
gT5BJisxjqA7GEfBTt3xMu/GxG1U+J0ki0cFG7VTwB1SePH08fq07ViwFOgZsI5+dHrz71+UxPoq
tRGnydgaMTgbwG0mWBm2xzhH9s4EN1eQxlmJ3AAb+xePDOt5ZjhSESBONBJuriZTX1u1UI1An0Ct
Wfw0cKNdn6szqd21kXDXii4vY9uOehbOtn3btBPazLS5faQAAIKFUVp/EUN6blN99dImNR26mN9K
deqcaBhrn1RxDn+mfJHj5rHsyY+BZj+rfLilBrnpNDR31YtbaHaYKA2ahxPIuufS8loq0pd8GWen
baubrjJCoxne0qz7ZZTGZyvWU8Fq7Z0ji+lbQEmaKEThIWPTNI1mqw+s9Z987z9gz/mpS8B8Sz4m
vijm2ok2oSeh2pCsg6znRXwQV3I8JRbNwiir/LyzHTl7lgzM6K86sdzry7cT/7yzxa1eoaglYKew
VeZqsBjIv8emN1mvZfVgp5qT1cJs1o6XAPhOlnF9yraFFNN7l0TyXJptuUsxlRJUIkfHPiUuq98Q
V3mqkMV9nL+KgTL7Vk0CIJwBLgWeASiSyqU34HHDov5M88d5+iqJxFD2onUoRQIhaSMCUm1e1GFs
UgR1pcZGpoHplT5JIOhYvTl2mi9MrQTErym6YpLDStDmhbbI9F76LEoM7534zUcYXG6hqEmul+wj
LKBuW2CpDDkOr++ZPdTHdqC81kO0ohwYtXIaZrcS+NrQk5Ke0ELmM6TfeLJAb0AD6Sg6FnuZg3dm
1fc7Z0pp2sg2hmbeLeiETZeNrCnIuBNf5D33sEjvLHLXpwwgYZPXEQZ6hEAyipxpyBjbkpPoVOwd
w+2qcddB0S+6ki9sRu2j1N7p8kkyv0zacw+57lQgTLAX6b0bFXcCs1pLMrgdbBEwPTM55iSoDxqi
rUVIm7nrOLcD4/zLKGVKmsYkDRtUXsL6B546D4C8ak5reYovQ9/dF2xO0QHgHqxKvmod0XDSMzzi
3sbb8wChEx4fVeL8QxjUnndhTXiyroPZT+WzPKWUqGmv1YjmHBn8OJ2TDI5EnbJ3uhJFNuSQHeqB
MLyrRGu5v3F+W2a/bx5EkZVVpdycLdP8YJuo3OpIDuQh+YoaUJG4+vfmyLq/raM4utjj4oMD101G
i4NGsAuvqihpM64Z+IjAhid9M91CcRLJHVhtMXW72waCJd78GlHn13xPmcsTXcx7499+AecTJG0d
SmNIM/ACnSFMnjk9sbomK8gwatzyBOFcv30zm1Bom8XofOSztc15h1YZ1arKjAxu0MQdph0ikJ2t
7gxdPGE/xe448V5C/kkxrAshhdqyB1IYSRYq32nrzC3kmnLWYcog3bojd/7QeSpo8ZGH+kek+Ltj
xTsFa4339w4TAe2NxsJY2UobN6xx7AxEQNuYKNO/h0MAmRYgrTa7ROVzsWizp+esWIZSg39C+R0J
Rg1oE3oX332PHjQfvY0BW9HrTmPv/G4tcqco6VbAPsEGHo5S70yF5WSz7o2dIQi2RGa4hyfkI9NE
mXFY8di+1aboqEnmseuoIOUvMMOXhsu1SUiXYK0U5VepPJd27SytIAbYi1E3M6Zx71er71tAjvos
tEtQ7aWT28yHUTtaK7QDKlEWZM+lQz7EMKBADxVI/j0mG5CZVYC5CSNiPLRx800dQSV0fQvsvmO2
RrgrWBobtS1GjGhR7MGx52p2Uh0qvX0MvjGlA9rJlG+tfj1KZXvoYglapprX99aH0WpWJ6v6g63R
D0Urv9C6CZLFOAKw/W3qzS/qFL8uPRS3LFo+oBB6sEwA1awJBPxrWBU0oER/svvsBjQad3FOv4Gl
6nh9dLshm05UhmuWIe/Ml9ClpSwS9G6DOwg9L8nnEaJqnWvFDpr7Xlcm2KceYki3P0EMIe4E235/
ajfGOUc5SdHURhGI05iTLj53XwEgOymxEz9Nd6pP0GrYPmo3/YE85Y/TC1oaqFODjYtxPGRujquT
HPH/w+xkPF6flr2TYuhooAeVOUt6cbcHTdtusvoEG4uqjqE/68qvtUsFO+t8+/P3BNu7lmYhmwAB
w/d3tJzK41oVFe4JMFEx3khfn5zGy+5zpAwztFV2HpCS7to4uRj5urvyhmFZKPtCZlSxON9G7Kha
10nKwuTWepmBarovPPpqIDr5ZnqMKyZp3cKv72ZRfXt3cjeGOW9n9m2tZ9EEp1pWTr/cNvrPtXq+
voC78eVmdDyZrDy3cWs2XR7KYX0kIF+sDwNm86+OfBEsQGiN83q0MEjWorYdzqXRB51CXaCqXq2o
ep0S26vT+tANmqfE9gHIwGcZLJl4KC2C/bTnDbdD5jbtqLdGIzU4TWMZuWMLhUaq/Y8muAMr6VM0
GN0aBfn4dYacqCRCrO6+5baD4LytHqdyVxZtBn80g5C39FrIpaKgxp6Q7VP+InzK7c4adEptgJNQ
d+HfxekyadOaTZA19rtfySNoV4Aq0R/lB9YeBu0VIQn3XobPMKGxDQENMDbq3DJNRZLlTYm8GOAY
r1b1RVZrp4KWjqrMiN9WZLUqR0ZkLDgQ++P8bZZbOktfSa1PWh4aD+URSH6/cvM7Ffqo0ERxbFC4
q8/XLYoMcitZ2SOIvm0lwwvvWzL9MKjgiSP6+8zNbKJBWY2GPFnmKKjrYyQnjkyFLUdsKS4c9Gap
uEdq05l9AYIj5Huf2COCgdhZFxWjhY4DUQvVbni73RjcdSCVqakitRkBXdXfKuiLzr/YxxQkonKg
fK1dEHq+ikLqvWjNQEyNfLZlQ7ycm8MZ3fTxUNhZSPvhQ0qHcEoVl5D8Ue3UY09V7/qW2INnQ5oM
FQfLAC0MGHzfr5nUJquZGUUeRq9MPrIMujvUdqYA3LzrmeEIj39BhLO7TQiCGwJSHKwlN6s6dOYo
tQy4LNntcpTG60XQGsZ2wcUu2VjgBgUNjC5uZZqGsap9Hev51zj3z0YF5mfLEFUgdl7WeGXpMntV
Y9kuSHWIuZKWllUe4rVnKCBqYq1dZ1Scbz7Uh9inTM06wrmWwuIkPWqfBUt4eSbYB0CHEPBoqOHy
tdw8X4xm7mr4EZAMg5eVMVCoR4Iq5FdEZsJCxc6WYc9KpE4QJKF4zBfEjCWaSRQNBewxLWJGuICH
BZonmPLZchDhznfYk97bY+PfuBWb2nqSNasBsPvsQUnPsycH7QxBUHjSfXyaXm2vQet799glDjro
jM+gKxVlEC73LPsGAqlnUBvjvHB7ltRzK3VrC7guCiZyP9xPq6gR6TIIgwmE3udrT1d5lHneodtc
Qm9IKIE0myIno1VeU38SbBaRFc6BkgLCv1VtGGd8DBDIni6dCTMY93v2DG48bzgA8XTdKjtv78/j
+6Fxs2cWFH47nfMwHSy3jw3XmL8n0pMyF44VTw5JRJ2Xu8u1mUvOAURla+ZkwihLWXvOSX8yFmFc
xD6aHxSKBxbz1MDb8DzXRpxbU6zP4HR+nXzM5IsJur/n8kZ/0U4siViD4Gr9PHyKv12fTIFdPmdg
KUk7R7WJvKG9DGDu7JDfWfu3uNMbBzv4w4Joxrlucm86wUyP5xfjkAKs4/0JrFfNijMJkUpXrG5v
p75piPRcd1LdII7a2OCWzNTTpbdSwk657MrQj0RJBo2NYRWkgUiOaed1wIyh+qNokIm6qNstTWno
g6ZiQH4Uzqn3F/8yHtSfgdYQN8HuHTod6Vc0xENfFdQL7+dvJLZkIu8sBeBdcGZpfuyV9MWIkXy9
vk6X9x4AN7/t8FsjioxK7wwMy1LXwC5Kz1hUf7DjBxD3CmK9ndjovS3ugTWZhb4MBsa0PmSAoaBm
bZ5yd0Rec0InRxuSz+b9vy/Fw6aNWr+Jyi7o5bmIWa6bqCsXG5Sl4X9JY5ikmugFsrtcGzPsOGwu
nLaj6xrlSRFmbRVMOFYF0NtEiJMWmWG/b8zYwzyuEFQqQm0BYzPiJE+xhhd7xR12fVvsPOHezxvn
9KuUqkNfwGV0vn5ST8NX6LPejbFToMpiRk4tFKXbKce9t8h5DGQ1V3sEZDgcgxqkCjRUQhKCEcAT
Efwol483C4k4gpYEgpQNMJjvZ7HKqqyuAMLH2JAyKX7IP8GW2aNxl9UVqqD4ykqc5LEKWLJd9ELY
c4x4pCKStW1NAfHde+MFqePSnCTwpVTQLMwmiNcTwUHb6eC1VAvdfLqJ6APVeM55tEsxR2W10hBo
r6eG6XkzZlcjBSN+5QL2fqpC0zOBpzUf0OGSOkCXnqiX+ZJneNf30d5UIzuFJ7KM94JmcVONVP8Y
q7VCQ0uR3Di/mRY8lRc3Vh7l/KmPHnPVv25wb3rBlQLMKnro8SriTsioQUfCWmc7UJscL3Dohkg/
r1tgf4G/xM+1C/bnL3UgiwzX5lmuoSu72FHH6L6k1feh0ATgVd4z24YGJRBsTwOsMDKyDO83im0m
SrEkFk6a/AV0ZkDD3JRtCsiVLAi1+AHxhrjdMvXJvJIShob8lJJbc7qxbEFfwL4JhDzIzwBlw783
VJKNZbaQGtImd5P5mHYHLRdke/en67cJzgMr9mTGlaHXYTzpnyQ7i11tqHzEW7OTtACiXN8EbN9u
N8Ffc/bbGhvwxhEPSpXOdDLq0EhHkC5N9S/0AaAW3OtfYuT9G70XZe0u3lBnkwR5bBQQdDQdcB55
0nODmB3mELx5hgOFFrdQXXWCzhx4olsnQXUa1H2qKOe0u3Qbs9wJjtVqMYls1mGRzWu4yDrobgf9
o7bIovB4dwU3lrgN33ZlopRIcIUyJo9an6rkVV4+WbmoGHQRh/AzyW14imLUKHVF83dZecr9FmDg
cA2lEP1nubtORyL0hYKZ5JOULe3yFck0zKSROHakOZNxmMvX6xuT93/c2Hj0jqp36gioXR1WXfHF
ruxj3ZG36yYE62So3N5f0RJLcI+FbTm6FlDaVYIwWLkn0iw4ZaLBcHelqWORoOuC6v702AEPCmL4
P/F9v/ecwXsNa8VlGWN3l33ixdLPBnq46vjr+oSJji6foZPriGqpmTTh+l1FN/goe+Mn22Oc3KAz
KJ3yScxocPE4+msjgNZBM4iNMhi3yYdoWvVKwybXkaNbjyDRWTwd+ffsZrlBJ8T1Ee4v1N/GeK4Z
xZgUM5uxJYB8vlkiKZCWVnAd7p+e3ya4x4Oq0yZNW3Ydli/WBA5T63HBs/J/Gwe3tXsiR6TPcERz
hb4kuBVBLpJMgsnavTsQ/v1nZc6h9+buWKZ+kBMNey63X4gJZdb1bSSja9rP6Mz7o/392xa3v2vQ
uCRI9tXhBF6S3H5U6OpOoj7R/dW3VeBZ8Ua2+CCv7Yt5NnsMCGRGoM9SP0pEEszZ3uoj04wCK0PJ
2DwWSYnHBm0pMNGVPwrpachQOra+XF98kQ1u8S2y5HNHsMNWEk4grKim+1UKr9u4eFexYwk6NwKh
M4R1Kg8jNatyKCgENc5pBAnEn8DGKvesJ8EckUmLvX/dc8VZ5K8dmfR5aS01s6gEnfwfi7MLMs7x
TG1uCYK9i1QJb5E7qrQgSCmQirme/mj1L1BO9Obn1QUP5nBEy8cQXJ/U3YUDIaSC6oCCHlgucCjy
IW+XPG7C1F7vSZu7SAbcSLkt2IN72xxNHX+b4TxqO+STvmhRHS5zHfTE9pZMJOksMMG3Q44K3m3j
hJnLNNT0tPt0iY7X52rv8t4Mgs/Eo295GDUDcxUl1IuRFreMNzVBe0r+4boh0VAuTpOeakWJ2SL2
a50Rr8hb7w8sQDsO1zcoMzWDDXXjR2U6mmBxx1DWaL7D/f24DrbguO7O1sYEH/xKUiZbDbtEq9bV
tdJJiz5I8tSZ7Y/XB7PvGDamuE1cM0lgVHYxGgKYqQTao8zTQPxn4Jm+MISMS+U/CK+UjUluQ0dx
QwCMS5uwnj+ZkerQVZQFFswfzzsORVU1agEjhczK16oPtPHHkjxPpqB2t7vVfo+Dp8m021iR7BJW
4rq+6fP1NAiJI3ddDCh2AfNBwf+CyEjPmqIfJ+xm85WpQ2kAodgOmmVjp3fsh9EvK3DByN9EyNC9
UEHBBgcuE/TIMi8RJUGowe5yxFXm8CqbL+ukh5X0Jcl/UW0SbPX9SfzbFK/yRDtw39OBNugV+YJP
cnQzC65v8d3NoKkGEjNo47pgZGpZXym4WLFMOhScTMsZ8sxVZsspVNm/bmr3iQcc3N+2uNO0IJdo
VRSj0b8AltaBuxKZc/A/uSMIdUIJrg9XX5KDlOq64d19srHLHalyaZqmkPomTNbllto5Xuhj+UhL
6Aj/T4b4k6WV5lImzDNp801B79L6QRFJownWiz9WkmyNjWTBIwGiEeI9Hq+tQ9vRlXJBaC9aLR6p
1yWKRHJmCa2Fi7v40EJkUYNtAP1sF2DNSkDb9ZL4qQi8KBoi98CM1bhoaN424TwVg0f02FdnkN7G
Mnp9M2UUSSzvnjGkfpGTRRVc4YticSrRck4l5Kgs8Kia39pRIL++O56NAW7bJ3JCFKpjIifjhhS3
6Sg7cTo4US8istvd5xtD3D4vanUucgLHVJpFsEjFKe0T0MT8247wcyT528xZQm9zxQ9Q6EITAMyQ
qkYaz7fln3PxB4lDdP/9d1F0LlpdFlXNYxVJBohRo/qF99j4WW/Q6NhKgjO7f8eD8UFDx7dpAez8
PmIp17UH9AMXFZM+6yAaXwH/CpYLC70METDIrgj6fsHbfp5AvDMwPgvyyvzg5mi0unkpcbIC8yS9
0UMD4SYSgH0v6F4ZJG8Au4V+E7+gjI+Ch14dpwTVTBFE6QKQcf4OhOeQWgIR4EUvyTqMa2Ja+A72
JGhlbz2AT/iTNkJPvvEYXyq+4E716APrOIgfyGk51rOz3IhAGXv7FqAbEAJa4OVDp+L7FSDlMsy1
POGWs57Xund1+1mzRcd87xRujXA7SjPlZJWSEY5TOSwg14AYnG+olWPq9Y/rt8CuJQNs1jr6Ei+B
RDZJVdpDhyfsOih9IBP0bLc5emrrWcFrX9Qouzt5G2vsazancUxXubTo0oRN/YuQ1VHW1SliEQJ2
1wpoi8GogyYRBPfvrcRxIa1GEbfg537tZe3VblevzxTRnbPni1Ek+9sM+30zmMQoyyLS0hZnMXqK
wsRVbubD99mdfQjAnCRPBC/etYecD5RpgQVS+QyGtgLwZSZrE9pG+5KiscIvemUOru+HvblDzINZ
QzcPJL7Z75tBSbNWIzKkkGMtBzdbSki0gmdtEVU/dl/46DUAuwNYJdCxxL2LgGbqa0Jgh6EcWZsh
e+Kbt4w47x+ge9mtxRdbTGSXdLzxiH7hPHpCVaXJyzYsm6N6gpYWjKEUnf8sX9pD76ef4w/gq0Gl
WKxytZu6NRm4n0AUHpA57qJb9CIfs6Vm20R2WTNzB0j2Dev0nbzxeX4FFcrh368hAxVD/k6x8B9u
bq0kjqxaUTC3JTiOpc95I3l2O3vXrbC/cjGnGytcpJDHLa1ru2hDW8q/jnP+YjZvkBp4MXLysqZ/
8g7cjombxSTuSjWvBiBulZO9Rh44GAI0wodkKL9fH9feCdhY4jMoCXp4srKs2rDJZi9be6fV7qRc
1Fh/eZjRuobCugGCDygJXGRRZlqOQxbXoaXnYdMNh9gQvGkvPfuZZEeF7IMBE3zwbRZdk2a6VIVd
a9+kdgpaqKZ/y9fic5+loriE3wyQ4GODAZzXApMZgMTv3Ua2zNLa1w30MobqDXAapIrH3OuXAaxX
/Wr6ZhV/7FXqqSsUEeaocfP/o+26muS2ueUvYhVzeGWaPBu00q70wlIkCUYwAeSvv41V2TvLHS9k
f3VfXGXLpTMAgYMT+nQb2S/TmcHc1C8EEDJQP3iTVUa2Tpeo7UEu/P5XXXsAsGkAQ6B6oBXQoUa5
Dpwq0CaPiZnS2GluarZ8ysaYpNS38rOb8hgaoBJ7690X9lBuBpWAISiE13dwSiygR0lF486aLd/O
hkBr5yqyqOqgLIyZmveX98afCnumAR5ZtGoEamP1AbiCXkPi9RRk+fYm2YOhP3IWn+9dX4CVpMJM
bwLRlb11v6bXS69Y0oGC98vB5FqMNPJ+vnHu0ls7JndJYD28v8DnicFLdyMMWmh4IA7EIBqmTF+f
MFfvcjVzJ4wMa0MaDN70vSDDwV0MHtdpSjZGmXl3Np2K7aK2YAPlSRkvwCwGEK0zQdM6ZqBq0UjI
eaP76qAF7TygUkbsrWPWi18TYn/omNXf9aWH8LopbWBMpmM7FHFZ1PlG9SDmwR0tfXASU9mhIVf5
mOaRtXbWfmG9zJVXrYu+tyxjpPHAQJvODP3W8mbJ+3DlbJqGibsKbCV0YdeeweENzS2SQH+pR+2p
vefDbV6afi7r6qw9KdZiGh4oowwAiQCdW0Wx+ZD2BRDdbZxkEELsnI1duvcqlHzePxpvfY8hhG7h
5lQXp2PdPCp6DGdoHZZjNQ9juQNPbNQpR7gDv61l2KtrW3dpa/V5unZ2My332ngxfwxVE7oupA0y
0O9pslD5ykFArODZQIDjeTDWD0RdUMMpWUZjO73LpxPRn97ftWsf5/LvX1XXx5l4mDfF319an2gP
8DpHnAdx3vetXPNL4PFCsQKDAjgJa7+U2qxccgcfZ2wcv9WakJBdxW4s9j3j26bD6DE7LrO9KWcA
UNJfEuvPRayV10CqBt4FwDdRNFwzM9p9UlfKhIFbRXePs6qYvgFliigvK/DRtoTfJGWr+MxVrKNr
6ifARzatl9Cdwdwf/YxnrHdcLaBZ67UYfAWQxEnUGfx1mbWFMojls6EbohSTLnAu7v1M0iKoremp
d6bjwJNDr6s7HTqU4MrJYtVin4sWZaGSfzKm9s6ZkyddH48cEjL7lNPZ1yZyhm7QFOiZ/pWW84+8
M+4K0t+CK2xPFb7XVfZVn4C3K/jAfWL1RkS4PUUus27SVuug2g15vKDD0ImldpHaL9BfaBSUCfB/
bCFO/9FYIGhSTlZywjNi3DbtXESenrc+CNmVQ1Pwg+LRiFQYYPaGrowyM905DZl9Ynj0Zlowu9hV
vN07tHJ2lqd81VWM4TfzdCyWrt3ZdjX6ZgumcbU/6kSZb1uv1rfc0kpAntsubnNljJeug4a4gyS+
HNTToDWAFXAK4a2uAjSJVKBJmDoAGxp6Y1VeenaBXM7mctcP1QYjlrbf5x4BMxzAeWqDlxWUkKGy
1DhgvXeflezIFmfbNPwW4lcP9dIfhkyJPca/V4NTAGvV3aVe/bEuqye1VLOAoZrr2t0uH6w5yCoz
C00H9S6LdS6m1hzFT3oj9cFXHzWZdZumfcwxLpESB0R/2XjbGdYUWh1V/VIlW6UEfa7CUAgs3GqT
GvnJcem33nEizcgeuUbiWbefum5M4ypJYmMYrE0KFSh1qGOnyOrPdmbTcLZ5VMzgL1ft8alQTC0g
k23jl1Ik6RkmfkBEVf/7kAWwdA3DUTaeGByp1y8sH1Ovm8qSxrRSfqYaeXTm4dRDsQ/iHv8WlyOe
BgwvueARBCMKUHCvbYHebDAdsBzHupoEpF0Cs/3XtTLYEIyFuP+Oe0WCpW2GpbDUBSGYk34eqHVS
uvq2mLLar3Lz1k34l2LSN8DERczRv3VshlaIuTcdJgHTXvG0+B3g8kRKfUXCQmXAtaaLRmOT/Kza
B5od+1wSHV15ll6ZWDlzbZkUr85hQveKXybY8INiqs48NThOiwyBcHU9NqqPBua+3upieKljjdmg
I0TJpo1VzXel0cVFmjy+77zFU7py3YAjvphZPbUFdVMnoQa4EuwtgY5W0vulXfl6idET7RsZfrxv
7jkif8/eKoJOXJrp0wB7XYjS6j3kn8BbFaUuRukAUNs1UCyDRgT7liRSFt2rnw8zGuhpgXkJJaXX
t8HoUn0kM4K+su9vCtY0frYsjm91cCUZHWRcnlc/4Iu5tapqZdVmV+bIFXr9YWwwWsoeByA53t/P
K2uCXqLnorQISMAbiLxZJwbJ27SL+1w9Fk5+bAZUXSgIbRtVi9+3dWVBr2ytjoojQjKWw5ZJlxMv
l+2MW5/Yy793kK/MrD5TkmbJ2BGFxpp9r3E46OQnB/gubU0J/uWtepRgWMVsJUqyQklj7YoR7ual
Pjs0Jnh/8Bovv9Qy8SLTnsitZwjhQcs5WwW6+/qQuXfazEsgeAu2W0Z+alINb3bvGAeTF7cdNSEX
YPODprS094fUJsfCVqYHc7HTTZlb7ERzBofRzNqBJmYZ5MSSXOVrZwHTM6hbovn9NkJ3xkXvQGDb
xU2516smGtAYEc819VzJSXgbNaNkiUQYM2cg5jVtcVIuypeVR5YaY38sLtNp48zNplMlcfOVzFeY
cDCyD1YQTGCsnq6yX8yyAcYmXkZQlonSpfFNkCyVFLMfXZBL675vgJiOBovQqxWnQdXfKDo6k1F2
I5IBeCY1GB7Gjbsrjuw4ncB5Irm1V/fvwpT4khf715EF/PCkYrGe0ofKbbeFZsg2UDxGrx3t6+Ws
M3mjyEzXxnLmPYtAfBh6JAAtByaV+Yl9Mz6/7xuuf6+LJa2cQ517dpt0WNIAXQiIF2rbydcAH4im
yI7bk+74XGLyrTt6vcCVn1BQgRprBRYXu9nqubOzFe1Db8+791f2piW2OhfrGoyx2G3NxMqA6TiD
zg5Sl+B2a74MH8av2kOOokaMsZkg+1RV6ICXdog6h/oAScGDrDXxNgV/teLnE3xxbCAc3xeswC8p
3MnvvLsaPNhAXUdJ5fmVl4TvL1z2SZ+TzgtzVeZ2EHnGCaqPHKPgUNPbAEkD7Wo0H3fqVsbc+QZd
sN7o1ZUvlEpRE+X5xIrh80LISLGfWSjUz7CxKARBdOXjv+00PltFziroCjRI3q6OEYc8A7fHBnK9
zkeVHkgPEasPkp1865nx4V5srI9Qm1MjpXnN4n729aC9pV8o8koQ6o9x98kRMsH2tjsBaSNzNNdO
DCb5ERZjsl17M8/foKkMcXcDPq2+M8wvav8z1T/0SR6YUkWPa2t0UEtBadoR9ZTVmzDoYBnyKovh
MdX8crmvRkHWBZWC0tm8v53XLj7ktzGZDTUEHe/da++pg4skaaiLc0kSJOE7nW6RO0lctMzIKtY3
kzRRB2Fk0X6azPWp0/tjs31/JVf3zBKPjoaH9M2cOTCsztylCovt7huEDdFyzHxHPWBOTxJTXSkQ
iR7g35bW48OlNmVNRz0GboApVHw7yDmYfkwIgtagUJNyKlx1mpf21t8oyyd05BLhNAUzrbkfz4I/
sAXdjxJMe/OWxS4oJezHEoxYoiXYH9StDFUhru76Cbz8Eatv2GbG0mk9foQKvWDMzIHe247lM8VX
cprXm7tyXKjrKZY1wA743bHcHtDt6dAHQo1zjG1f2dhQtWk30pEv2fpEmHHhoEfHnF3HxPHRIW9e
QZQk3+mxuZVh5a6eUlRHgU0R05rrZnXHVFX3BvRvdDe9syo449bLfD3buL2EM/GKJSHSZ2Ga/lkk
Y+VDchek4WliI0gx0899U21QpMqhRpBtoUz26f27Z8iMiT+/2D2CDkUH3fkxdj6IYR8h7LlsdfQj
9gOYXdIIOp9hdSrwMZuNhz6yHpcR2ybIT+v9vHXv27ssKjfmQdDj3UmzoCv+B1uBVroKqjrs/Wor
nGFepl7Fr7O1pxajDmlcJr/e34G3pHTomV3aWO3AaDS5VXHYEBMHoP/eZ+AxLcNmU4A3loWdr31k
j1KCBnEbVrfSRRsTAbajW4CDr27LMreTk1j1hDjb+V4+mKBsxeynEvUgetGn/8Rqg3WiSY8uCRIj
902Rv/ES3lLSTrifIpGYWkxXw/nlmLNy8fbyTbaniQS3ciXEf2Vz5XuKJss6UAJPcUOLeFbjtqgl
j8e1E3K5qtU+DobV1nxqptgzIkiXhEMKP2vKEAFXD8mlmZWTAeFy4+gJzDCwntCwhw7jDuTGe/MH
eI1RNAFnY7/ToZfqhbI20LWU7NUmri6BkTR551rYROhLDEfv8Ey9VII5pNyqUvlD2X6uboNbzEbT
jFhoRkGqgSl4M/H7UgIXkB2LVVbWDOCBbAasaMaQwoLyd2rKEMf/sGsm1HSda6o5NbGMkk90+g+K
7tf37G9Ta5heqS4aBBP7KeaVcjRnuMoEDQVr+inxVNe37cXOKpxgqkVay8SSpjjddjrI2gS19bIH
TeF9/wEsMqo0dL6W/uDwvdhc3WC3BTFpA2btODtOIEfERFYeJSGo4JHlkflPpJ+vecZLi6sbrdPR
msupmxA0GXEdo5flQdEc6Pcu+v34eJobgPdGFhzKvuLqiiMrWoo5waEU2Cl+tGIjj8Rz2EU8Gh9o
64PwTy6wgfzq7UtgC/QGMGOYFXzDNpCk3qLVrTbEBc8hv7icC9U9uB2NCjZv+wTKjJb6GXBzlIbR
GzqhjxDqmrptiPkj8ZJDWejnMnXrbZq4wKA6RR0WyeL6c25FY6p8IJju88d6CBHXoFmkqN/swYwy
Xu+1mh4sPpy1RINS55B0EPLM75IWbDeQnAlQ1duh13ZHtDnMTSioKBMrA6SJYZGD5bPolOURJzLK
XWefJrUddOO8rZJ82ugO+dX3bhnmrDkoAzC6vWs/TBanGKJoNpadB0b/ydPywHLw3yZHPc9DQfaL
M4Tl4Oy0ZZwhx/K9JRTCWoKUKb2328k3aRU2/QhyLfPg6TSy+nQPJog6sOxxy5T6sdWUe05BgexC
nCXX+tABEKBMla3OH8oECZJhQgkIU5O+Y9KvbHhSJ+cwFywHMcZjVWOUyQT1IYzTFnwcnKa7EtMK
KkAcjYkVAzekeQqocrMTRjZilSg7ME4SP11Y6hujfZfS+huvWkij3/VOfXIhzEW1X+4I7hS+oPZp
jgfbeGCVDmmRhRk7A9N/SvsEtqbPk/rgEfQBXHtwH2sM1QWNOSfhaIN8wqb1Q2OVoEfpuy9a0+y0
FlGaS5WI1NONmo3GMe3d04T+n0GGeLCWbdaC81/J2dlwRlQKNXoaOdgISa+d84UHLkgf46mn2T20
9vi+LyAMMtXsQJoexVuq+6nBhpPhFdG08DOb9XNRoe2aWZ4ZpG4WWdx2fw6dutx2dW6e07QedqQ1
v1SNVUXTNC8RisrlUUsHFbAF5ZdudQbAqmWi71MH84g9ZXd535VQjE7cc8qmo6YTX0mL2ACDA1rY
jU/s/sh7ul8wluKncxYaja4FFoEgnWL5Cp77HOKuAK4cU3PO920LdVoV0LNdQpsN5ll7vzI9lJvJ
U+Kqn2x92EDrU1S1H7uCf2Ejq8KFJeGggfbY7LXvjVEHHlHqoM/am8FEGWtEN9nnpnOfjtmDlc1F
YLWo6xkoOwF9dpqz6twofRr03WCG6P2fOZoo/pBpur/QcdgUIwH60/HyqGXG0cKcQzUCCJpplW9l
aqRitgiDVDsVxBgY5f2almzwJ0oOLcMACZ2JsuUVtrqdN5VdTFttIb2vZe6W43XhOjlbWjZueqX5
5lTQDmMgU07A28wcd28rxsGtrR9DPe8LsI4Ba+1uwBKXQtk020CRZafVWbZFe9bxPdQnp7kGBmgS
OqBudtcOyXywbaXaw8viR9cK2wwWhzoq+pVByaB5S8As7lU7mzdHMyEWhBZ44QOW+rHUGs/X03E5
tVnF95nFweis4np0OccIASu0YwbR1bBI++ycmVMazB7a53BRnd64kT6qlU/6dNe57gdgnsfAKeyn
fsxTvy0L8POqSb1xvGUKapt8XtycBC6vbYA9Uqg9uN290bDHzktPpjZ9ny3lyUgUK1SZ0ew5rXsA
MpK9QqaoaLN9Z1lfFsy4AHoFGoV+sj8o1QCMUtODj7qju7xhoFtaptkfKvEPrRx9cPzVG7NbJp8b
gGkWbQ2NOA9zU0Y/gEebWg+j2vjKSB+Hwfs6J+nH0jKhfVFRxDno6Rcuj6hJd8hpDhp4vnyvQjmv
H7Mk9EA8hCme8n5Rpx0FLoP3PeoSygBc7dDYu1lg5jMojvMOiDfXm33LUIiP1OK8aNpO7fnXkoPr
MLOGzZAZiFLxcjSav2jTniwIjktj01Lns+3SsFb452Gp7iaXA/5g2J+AAjtCzuakddVGMdSneoDy
nJf+WpKnwuy/jcz+NeE4h5oOEqGCzk8Zy0PVZfusccHTpHS3k+pEUzlv0UM6sdzAsftAIV9pehg0
XAgwoWYMBrwAuTr1Uzv5xrr0QBjfYfpknxggP8puaNYENjiklWpCptvCGUFWHZJ8Dmaeoixr5ggE
vztbG89O2n9WgPFRjS5Kiq+uRQLa2FGmgBSrYyF2O1CczLe7Q4/3hWUtOPTbw5wVO6SaQcegVZ6n
oe51UZ4YGzJC9y7RQT2vFAm9IR5emLJivjKhnp18blXnu1PjHbGdPXWKwqfKclsC3D1MZqD2Y4dq
txKxpvd8e1yQoCoho2SbMNRq7aT46Zj6sWhvTBswkm5ZsiCbh/NE06+dmZ+9BXvkKFutWQ4JSua5
AZnBvoib9nau9FM3NH5XOaFDCfg+6HbQ+51K+IFBnq/o1bjMS6BJznUKIv0Jf7NjbV1udLtFWYyd
5kB2oSru+gZQ2RQuWcUDV3wzdMzzmMeWTxjCUzfuVFhga8q3WWJE88CDJP3W5LezVxcQ8kjvq6Y7
UaM4VwXHhScf8YXiidobO21DnOAY4g4I4T+MTb3pyClxSh+kVluKbm+h+CnFv/Ly3mDd3qPJNqHJ
Off41sVcMkJJXfkxOUVoF0hsqnqnVi0JeDMCL6FDL2aMtMmKMqePXK0+tdb4lKqGDy5dXMrAzHII
PCkdJtPq7NQoP0z1h0XugJuKuwJEBZxu8GN5g8qFEN9xQHev3VjonlY9/bDMxkkdGi0oSxLBMQem
fWZszxdz3+YYAMdYVe/Vgb18bEBZ5HWAzw9V0Pc/XMw9UedsFOqpqnHrPW0LQSFfVcYvmnMgeEEN
UgSGNn4sQWSWe18yOHwb/Jm5HuTZ4lttCUeb7bq6elRaHnJcUM6s78sCrAZuc19qddTNk4mdG9wo
g5bcLcvIU8HoIwK9U8o8JzSK+QfRZxSxGeKtDjFDauxrl295lkZUr1Mfgx0fvdpMgoE0n4YhAb9y
A9qlxWWbHmJZoVspSGSfWhOHt5rbz4hQCr8ZrQ8TAd/aUNw0mvOlWCj1GyUJgRZr4ZSHmNltSAyz
DBF3sl0FJq5wssybNiX2LnOAWzWJGYHB145KRDqM8LjH4G9GrS/oHLm+PRcQfHWglgpzN5PmokOU
atpmYRVo7ArbjN1u1ENjyI0z6FkwSk5KuLpCuzUnxwoZGTBaMxqfcvx85PodgLeMdiE1OtPvtU7x
ue481l4DdV4nx21qQkn+JXKddc3mMjMRGcRFrYzZmg1eH2QIPSpF/AeCo633VZTE8PNHqZ6QLNtb
ZeJqhlF0LUVWWSS3I4LzxL1/fz0yA+ssfLHyeSyQ2hV57ivtrat9fd+ALAf3Vu3Qpm9nonXYMI4G
odkfB4akEc5ZbxjC8PsxxdUpmZ+zp0ypo//R+KqlNatoy6sZjE+Yyd2Mm2k7/xDVNRpjEEJ2NMRK
/vlooDXx+mgYLVoL9Yi9FBoCS6j5kIHI4ikQaXLZBUI2xPB5DBatray7Jdll6Ku+tk3bnCMtQcIs
uF6rKIu1aicWWqNQyxNJve3NiBE6hRcFAUddFQSYli8Fr3EshfrScINZ9TzyIoglevuvw8lNpSUI
2dau6gEJQl1gllCRGrwy6CZUqcE/Dn/a1y7CWTQWyl52dN4vQYC97vWOjs3YzsCDieLs74ExYzpn
MXCuGyNKpnP+P971txTrdKIY7IVBILR92lcBp7HkOsjWtHInrLWajPUwYQCTu4MP7gJt64YueHx2
kKpvgyKWtUwkxSNAzl7vo+IlJAFS96/ikTNdFI/U4X8vHmEg7bXFfmI2UgesMj1PRyMWMsMFGucu
wqj/NnG3vg4rL1PUKSZDRSlTDEkvVVBFZXlXoKe4BMhtIBMfsK1Xyz7m1VqVjZKUY1vIZddtZnvR
5kopRMUx7pCFbb3qRFCg+Q0eDBN85AxNnI18NPpaCxVDPy+WV8co1XIgXefn6z/sEEhncQG5CBZi
AvrLHww0ir/ujV+9MLc6QUWOKEZ1YE7omLajr1ng/Q9b96RYO23rREOkRQbKLGaBiXupFtvVF/LC
+uo02WrfFVRs85xqga395EQ2S/U8WvHeAlfnZ1FwZJFE/H444NSCEgP2/FNTfprL27nw0WIIGabe
DQ7IeMDU7wXdcz1OkLEE73sIyWLXzfGsNwE8KfBLiIKS22L6WUUkhA+SY7tWaqsWzvSe4KXyoLhV
zr/mAcTy9bx5fyFvCYXFE/Xy2dYCY8lSo9CQYyXmpr71vuvoaGpnM98o+hZpdSQkKLOfQPkfirAM
7MhC4nZS753P+kHqAWWbunq8UNvlpVMN4DPIh/vFgGSMQfyRfnQV/IYEdMrQ2qYI/e2wQiC09M3n
sU2+soRKYj3Zzq9eNOjCscTTcZI161uLSZgC9XQb7DLv7/w1DMCrnRc/4yJCLpyl6THcgQuzGXFh
2f1yI7oGdpAReGL9YQF7Opm3fxCAXamiuxZI/QTI/xnQ+tqyCQycTcYJHpGpDxiFbMfqVLr6zZgY
p0lxDlbu7q0RIt6GxBdfgR+8Mrza2WVUGisxYLhxK+STKMNqub80ke58mbOvJcsPHcqI7+/zVa94
sdjVNkPmaSk6FBPjeVJ3dWPth+6bSsAa70mbj1fDBqCLMMUKEhB0UF/vq1NjQhnFkN89pzrUDpA3
2ymnbCvoe8sAlb33l3a90/picI0SI8YAtF2F/Zz3ww4Yqg/TA5rywB4MUS2iaSGnlscTk3i/6w/b
hd1VFN2llcrdFgtFctf4GJKC4yVf53AIupMAN7y/zKt+AdJfJpDXEJ1YjwjnmdVafIJfcJIBbRr3
UNBOcuWvHpILE6uDaRFXr+sEJpQMKs7Jls83Xpf5TK0lCPJ/2LqXxayOo8X0TB0sfDJUWgAxAmrE
fcg/tpG3Mbc19Y3d+3sntSdWfuFlmFVjhCDBp8pnP9lg4Aw4BnbL9zwCL0wsw09dQ2S6wA7+/a1W
MYjVoMtVpLhtgpZeZFjGodUhv50CufVgbYZzttf5UbrKq3nPhdlV8KFgAKCcW5gdQvppeqIVyKZ4
6MQVuMLBYLz3ENc2INKKROtXmtCK476OS8CZoVmgCwCRxXqeduqUGrgbLt7QaTfDUhEpEIcUHVhq
n6QiB2IPV+bADgetGRf9k7cz/TNtkpIZPQblQdCxhDSw+qDCoJbfPQohvua2Q3EJqJh6M8m0Ia9+
XzRgNTE1BdNr0oy0dlB2J8v4LMxifiq+cIxvR4I0A4PboMxDBwRkRzIPcPWthDoLKA2BujW1NwBO
dHmmOrOw5J0FQa187zxWJ8wun3sIYaaB+Yh2/ryF+o7E9VzzC5d29de3ZzCnmg4j7OZdcqJ8vJ8S
gOL1Dt1NZSYyzOW1wOMCzLZWhhlKMgxkBIkqS6Fm6o3e56nrCCAz2sN/8AoXltbxazXr3lKAeQEP
h71nG+ylX+wouChnXz67oItdWh1YoMZeQHqr50JfSJZ3NqypeKag0genAD3VwHlUHHDcOyc9Zg9C
IMndtqd6n4coxf+QLPhayHP5E1Yfcm4W1ywc/AQByW/207Y4KsLjSk/M9RtysVgRJFw43DLHTI9L
8RGtG8Hkz5AbhLiWN0IqNovAAoxhNZlLuPZCXq5u9XzN9mBZAN8D+oee7DhGXCpwde1oXrq41f4x
9Flqr4eLS2lSouB/TKvyQzXJND6eI5b1Ubm0s9o9xpPepWxGcQcVszomIToEm2z7BxBcmdNe7VkF
OolmMRc8+dt6xyAd5x7HsPW1k7xidbW2c7mq1aOvzTXEoFqsKjsKocp5uiEx0QLzmR8tJ58VuRi7
2Kj3NnL17rdtx3Iy4IOJqUkTtaQcRBKoPtRnIbyThrNMTeLaGbxc4+rlLxzFMViP/VxazfcSsHAq
0of2Wv5waWP1zKNNr+mDjkUJUFcCFI21ywwAUOZYRctmzvwFZQ60NCJe/FCBFnfmnZN++IP3SLa7
q0hfq2xWqx1+CI+TDXmq9tPBiobt7ze/wpy+JE2/GsZdrHwNm1N5AsHxASfIPnGg8Y0t+ABwM9Ao
PihyFKXkW3orhw1UCK5hg+WRXb6dMn82/eRWvW2+J8chQjqzbdmD7Km9Wpq/XOLKxSz5wJUSjGZv
QYjSEvJbnShUPS5trdwM7zFf09qIwlnAouaXwDIrzVY519tqp4dF7OyUW4wM/gBKdSONka89h5fG
V54HmBlrIGgpP59iuwHqPwkTzNnRnWjtRdJbIzms3sr7lDaz9HmCvaGPFAVF0BZAQRq6o98Mz3mA
HKknO0Ar7+MutlnSEllHOvKAgoVD45LhfZmFlbtxer2BWhpOi5eYemi2aeKr+ZjK0jXZ3q08zlAX
TqUAQRBjfgEj0sknZ0AZV8yXdQv8TBFme+n3krxM3sq5sLbWuELhSQcamvvigMGCoC1DZ4O6sbwb
dy3EfTmNb7px9lKO2vQ7l5+hXAnEatftkgnkpRh+UcMyQs1RIQ7QkL8qVBKknu1a6nZpf+VrbHAl
2qqCHRYCsk4M9hsfiEw4cuyxEYC3fA+iIqsIqevXfPsHj/P7J+lNk67R8qzzTHE9QjHoBNoRdlKn
z3YoutU6oKLgpUAvX+LRrxZeL9e9ckF6XdreRGFWyPC5ELAeg8EIyizsds0efNZRfVj20ERNSqRW
g2/e1FvTF+1z9u1/PHFve3iLDlqjGZdJNOu9mIB3bSPOONmSfZ1uJbH49TslOEAwQykoiF5HyFnb
UUY5rJW7dJvn2wUJ3QnVx2O7ZxBLLvyWB6PE6PWP/LfNtVQGmzrSLwnulFEzf54faSWT27wa+AOX
/Ney1vpMtl4rWaFgWeIgozvhV3cqQn60QoETgmAdhtfak8b8/20315pNWWN1iVNgZR2OrxhWYVYI
qKZf7ZoQYDt5OvcPscjLQlcnlzSVoTS1+tdCs6C8EVQcM0blihvZPbmeeLwYEx/2Ip2qQdYzgpwP
Jc5qY1QElGUfG0w3vb+J133Qi5HVC9maiq2zTkPowa0IbLwYLjInX6+TM3LyvaNPdyqVSTmKB+pt
gP5ic/VEUsqXmgGdGSv9fKwdB7jdJ636brosGIqf76/vHxKQF2Or17IHsN0YVBgTZ9PEIVm6jYKy
DRR1QygxC2rm9y3K7pvY8YvPxrjqlPWEz+Z5GxVQ5caQMUpcLX5f3reVG9E9DporERKLGYR861gL
JvLEBCUNlyC/LbcNJnLwmsijm38IVcF2qKEUBert1XZy20hbamA7Ba7DbONp22LWPDTjKi7nvTRg
vB4QvJhbbWaS6nrViqNi6mA7q+FMxskvkru5exp61Pp40KEF2ZYEGoEyte5/ODovxlfbPOVqVzbC
WwMLwZF2KZhx2hSAQgYY1Y2V9E+wENcv/d8211Svmj1nXQXypJjWn+yPs/i+hxIqfuzWTD8Bke9D
NkUq9Ctb6ZrZz+pnRc2fvcBeeNLXCAxgEv9r4fhlnauUxzDdpOw7cUtQgzCO+X6+rXZpMP1XMALo
jv86s8988hc3UmdG2bsabJmbfJvmexJWgfrhWRcXJG1hN0Xve4Cr4KdLgyvPbVbJkpMCBkWOnJKg
31QAeZwBooZAVeohsyrx75Ku+T88Ti/LXLnyfCTj3CCiRa3Rihf6epn1RiOyZcrO6sqPjw0nZsax
TJErj1bofnQ3WjiWZ75doP61RJl3O28nEkq293oU9bLQlQ9ayGJV5Qi7YthsCXl3Iwaw0qP4olV1
8x8RSpcfdOWG1D4tanQF/rJIlM2Lxd7ZyOcrZX52XRBP09SrDBt+QMertf89zdnT52nOP1jf9Uzo
7x1dF8VRf2htu4a1cW/uMdAm+vGCigD9+GTH70Q68mcbKzlCa6gHdTPUbTMYBqOaKEgofu74mNFA
6Gh/KFEw3yQHeeYns7pyPsRcGt0VB5cxjD85ewUQfY2qsnN6PRJ42dVVtNhUowfONLwfvItGcMGg
gcNEG9ILKgwuFXvgc/5gcTKr4s8vvJ1bsNJUiY5vuZwm5OxKJqMxvB6/vaxLbO+FhTxTtLSusH12
lvk1wO1az/2eHKcMrZvGun//usvWs/IyzLRAujkIL9OdGmYFjLiSiE3mOY2VQ1FG3Zhc4TnFY8TO
GKoLlvMfP0cS92WsnIkCQjd9HnDmMYOOhkVYRaYbCdjLiI6eDsqb/1rpePliq0gG7JkQzhAV/y5M
NhhGUr/oe3bO90WAaXvTB9VnCFYRcyvrzsh2dq110xmJxgaRfIqn99WbNKHi8AdPr7i6b3OLv1e6
1oYZLTInvYLTIuJTzY4ogn1mRhqeBhIRkNDt3j+dMkdtrnxJtZhTP1lY4bgXgcxy0M6Y/wz+qJki
iYbNlUNZEo0ui8hl/h9srdxIr9LS6DFkFvdYlzgrYClCgGb/SR1KciPe6NtTjqkpTKDFTbTEdRU7
MchFdkPUVDHmOHFOpHgl2U6unEorEnlzuraTUpkgWXBtrrwLnzkfgCn4/dXETvra+XjUAnbzByU9
2cJWzsVWiMndBJ/t3x8RiWNeF7Ps1OqJ+3+0XVdz3Di3/EWsYib4yjhB0bIsWy8sR+ac+etvY+xd
URjuQKv97r7sg6p8BuBB4+CEbnoNhJhxIlANNNW7y4eLY4FNXRlD1mhRgZ2bhAaTik+NJHqXLfxD
1fVvvGBTV2Ihit1Sw4R64k3MbmP/VAe5/a9PWTZbFUuBXtTUyf/9l+GBEksb0ypkakf6ac5s8d2b
95EYoAC5dC1pYBQ/2ep6V/bJofUDKN05mMfE0O7hDeExB+ZZ8fEQFG6ol8OocFQPk+IsxwVUuNAc
kx0hQh8FN0/MgShWl7UJEknqaObv3QQXnJOsMbBRYq4YEnfv+oacgE5jQKMgUtstJdAwTR/GYKer
9+Ikevly0xQtp3jFdU0mFIE0IeRnZ/rl/n3zweYWQoQEHano9zVYqv1qAKnaGOPI/a+SDCtbzI0y
De0yywHCboxveYUz4d17D9Z8rzpUdmYrEQcat/dxZY9xDwjxSTERsDaUyv6i+/nzQHzDeePtJOMh
KcRysgDiI+/YSbpRZxHcamGMg0RyIIpRqkBFD2z8tZjuQuluTAQn6jqHA/6bKPJiim0tqHNNTFp0
ZWPuGZJfw214iKcDle4rnaV3+M0Tm+/OlT26y6uHU6mXUTHmdBeFZxJ6beFV6pf/uCYmHi0kPGaM
EWuiBS3VjUHNNoJAMEI3fejwaGW34/vVipiIdCJaIKLffvCCnwv8XtrhsUkcmh41fr4h+7yJwitz
zF3T6aFkdhr9YCeaodd5yjdNivFchHnrylFEjCrCJxN9HbJirgLGt+KIClPuddhQXmDKcX6TQZG2
7MEQPWE/lxlU2Ymtto9J5EVDw3m2bF7aq41k0GM0myQz6UYa5kFrG6sdP1/2Q56rM4BRkjaO1RoG
TOV7VNZWnYquUavWZSs8FGQbBiLoh0gNgZn/+W1C2OHdIl9Kva3ULcR9Q0ruMuKCbvc1VsRNFCet
gXvyHXfX5WMFQu/XtvpQHEVV+HOs0FYtrxKq5viGhCr9+v+M8eAZeG0wzEkcg9Ry8CrDtEGJ0KaD
HZhXOYh9IAgeNJyg47IzEnZQVwiSGsTFMBcaHjos7WJyzZ4nu7z9lPj7TBGW+jMqZsyrmbBCfTE+
LkdypRyC4xuCUZ5vMChRiguYhWJ44ll4zw98LwMgYYdz48g0wGIF36D3CSpgys4E+6Q5Q1E0cQVH
5406creRQQ7MaY81ybC4WToMOTjIlocKSml1eJujNUcI5BsjStFxv7sMJZsx8OrrMWFH2U1EgEQl
kpoykmFVO6NQ3F1LZfG56KMK/ZZDaV+2eBnrUYB6fQiqDL3ohY6dDRPwbIK7FaVOa6Tk72AUumyK
cwBOMLoKPEQlzKqlgGtOw5HUP7XuUxI9XTbBCQXI6e8rG5EKRZlegY163veuaaGoh9hjkPcKdI/5
AMlbEgMhZd40U6XCXN88Zg1WdcjIp8tL4plgoo2+UA2VFNQT5y+Tcl1nj23C7Z3hYO+pt2a1bbgX
R4kU8IJ5cOjAfWsPNSr5rTMU/m/xBt5b9vLdT07dBSuLglxKUNHFzmUYvizBrS7UHM/eTnm9HCa2
S2CRsojSnf1z5fw/P1EwHfT6OI1DaURGho18x4XJAcVTk+1qC7UIe1joAAsKiuQrpXhpv0w2yoKu
mfAxmIP3bFPADMnbiLQw9x5q1+3q9cvHY5sB4mDQsZn4eAl4HDGeK1lFcU1r5tM9rbCi3sk/zRyf
PM3RrDZUJ2kLrj5EO2N3lce/6ijjICDPJdkmAAzAKEVNX7DvTeDwlsSgR92I0agSGCyE+2G5bsDg
dhmeeAYofK32bDS1uK6oVzTxV9B6WVXYcizwMP0kCrQyEVaZHAUmzhQuqZ2xCw81SFZpFVrfVTYm
KQziXF4TJ6AnMvMwybpsVE36+j9Pa/C9jmuNwYwizFTSJ7BGOxgaaIX4pLBo82vnB/o725tXJ4uJ
MUKyGNlCk/Mvr5U/tSJ+WpZzr7AlfdD1LZBUh63SncE5oiPCeALj5VW+h0Bj+PSGlh6OP7K1/EZF
R1pN/VE46n5BW+0SUKR34C20CwvCitd8m5ygjaVwEEYQ9GU9rjJF/LmYOej5QqsEC2QOysE0dTm+
yVsgE3JE85JHCQWpxuvdKMeeAusTe7AHV8PQaYThc59bX+R9R/qjVkdw7pJ5kCK4aPGdhgfZ9xRV
28HOZQc2MTnIa1/knQmFgZViyAxxLPEZ//3jgrehzDtmgD6KXlAfDdufcgw1zvk/AthZZX9AV7JB
Y50TgAX7zKMjiWFyRRsWE8w0OJd9hALGhYctW9ufI6hbzDO+liZDncS8z6rONskxCxBmqR5oPC6b
40SoCgMoTTkKYHTF8qThOIx3ZXI1Lf5lE7yLky3hC1O15DPN5Lz34uR5IFvDF/QEgyANLP57mOR4
IFu9jxZV0iK6uLAG5S5aOvWUF+FvfiNVNKD5C2nrMx16Oc1yBSrplNtFBqEoyNBFfZ9FKccVNlfy
YobNZZe9npWk0uAKceSqw2c5EN51mFYmmJSUks2k0wKYCJZWtKZKAK+TaTy3mrkPSCruxlYbnSXR
P8TmLHlxTR6NAeMz6czdU95i5deg2ONIalqLPdWMbzn5lI8cbZXtGHi1VAbqc8OclYYaoMO4amhr
T9MRsKuBZAA0+pYM3uQ9Dzs2L7OVTbroFdLnsygYeQ6bqVi6xiRMllFWuq0uEZiTQYgOTXgejQrH
N9n5uCQu+xFSNqi1oLXaaBt0pYGVOuLBMMXxM1RcrYzB+biZJEhYUzNy+CGbjV1jzIWTDVXlLlr0
4zJg8baR/n21jZJi6A2ULHHe+tGrhMEhau7M6l1ftY4YCs5la6dnJbs2Q9RR5dBAaw5iCsYcBpzT
ccRXm1EgAKXjR0FwqCRBpSBVJtjf2xn9QMiVoZWbq8KxdQzWtpljkCTLUA30tkHuVCbXyTjwjvxW
9LG2wJyDasG80ikZp1RUMjx2jea+ln8Z86+uBZpFyWFqfpXLXlQ/kaG2YwweXN7fLQ9d/wDmULRB
FRkCWnVAo3+Y1R4SID+L98g/krUR+iNeuUxpyuoAI4b6odr3UO4Dd/uMobN6j4EY/hzsVpSwtsec
BwiIL90MUXYPR2/XlJ+KAJI3tSWL0G8S72W542wiz0+YI9EvSdxnKexpFYTDWsxqK7wjvjlXvF4T
85SKUBlJupZeDmFnB2Nz0yWg2SVU0jcoJEsjamgZpPGpLrRdQrLUN+sRjMr6hKGfdLHHQvoObb7O
NY3kScgCiFwgMWbpOSYQL7vU5qt2/VOZqKmTFiFLQnzuvxL1v1v2IGzhC/zkDT2EFwCCvZiVWoi6
ihZXKECEx/iA8crDiI7qN0XvnAPLzq9LjRpMLV3baNgdHagEg54TeZ2lqZ7sNYc3NJduZadW22ky
KAR5B2OIBnx58RDv2hHJy8GOFlt2xF36ZPCmcjapENfmGEiKJomYKjXXOGi0qG8jSi0v3+Vp7jQz
1PkiH/Wr4o8ii0Dyqy78KI7ELsgRY4g2r8V182xJMpJT6DDBTBRztvQhmnMxNJF2NH6UKXgtZNXn
+Ou2CV3RdZWIpsm2sYhBq4NKF9dnXf1JyOUTEnKCPd/SznwjfoPA02YQjvX8bZTBqBI9Okk9U6P/
IzmptTFmE/NeFXKIE6I+UYHnTIktFUSAJpfcdtNTV2tiMEo04nbSY3yrf/+03Y4LVrYYkKlKEaRc
vYGXxTDvlizDerRdMhofZOM2GBJ70YSvplDvg2KG5k63A/OUE3YLahnNHk2cllikNojtbVzqnGoo
3cwzQHr5ZSwg6b1RligtY7OT56XSrcjwW6m28gbKDIZ72Xe3Ir/Vh2XhqE5UNBJLsEUkP0sjJyXi
bR8JziJqHLGwzUBhtSoGhRboEAV4jeDb6q0dtfFNKKK9XhJ5LwOOD5kM/GD3tGWk3/U8QckP8Hin
0KTQsIpM9GUEs4P4Xmubl8dqD5k4qA6ieU5qnPl0xrSK6GJ0LT0AzhuQP4tOnL1h4JHnjAzMBH3U
QKQZJjXzts6qQ6bsOzn3FvmTWn6+7Is8D2FApsnzvulC6iGdN4iLY1axm9Q82gyefzAYkxuZ1Jh0
D/9f/INBmbkpB/Csw9pZ0YsfyFxamSTiv9e+GOZNjZ7D96Enzxb9+8rvq6lYzC4h70Jq+rv/CQ/p
uhjkAL2XJpsJ1vVXOPjmvo1L54taYrBjktIIXb2w9O72Nd4+MvghptHcgFroPf5xKUqhi2PAo1zi
tqg0HK802uchGKoj2bl8gC+iITXBgMVgyl3Tgjvk/P7m1094O8egRZLmYh0MFC3YuZ7/bovBjFCb
wlI/IRNri3uKL4Eg3UIGMESxUVOlAWBIk2eKPwzpUFccnN3MGP916cMG29hSz2M+ReLfbg4Fn38r
Brn5sWRFVogqQxuRLVmrYdrJcS8AdMG9CtJVN6yt6tihR6nxZy5d12ZQs7LGAIao1KogqydwUg9S
dJSfJw/XiVfbgaPHIM+ZnTy6e0O5kv7DZ0i1Mszghwwllt9vjaTeU5ZX5QrjbXbev7HFZjuGXdlj
0GOAXMgUaVjo6S4LPkmQfoJZEY8PqHWX999pP8D7NSGMlWkGTbQ+EMtkgA+p17F+JId8BwmrvYbG
enAg1LT5lseTQw/Zpc1lwKUoVYwBixBFqKvgCmmvW6UG8fok2RChvdXibjfwOMG38Wy1SAZjRrRa
dGkIk2cYwz33pzLNq+UpMuiJRRDJmthXzJu9vlFD8HYsrUlSn7Iipl+lW2U/2tVeh5ZAhK9JlSiI
o1/V4NOFbB0osOK9eZh29XUE+iWwDIK9s7ADDFEWvn7Tec214MUebxJXPrtEmF/JHC1FWFJ9AkGl
n+jT11GpiJUuaX4jYzh/L2faR7AZ3SqS8Uvum8CaxLSD5KbqBiK4+UxMoIFc7oNapF8h0AiqkKr0
hzx6lJruUYAaGsi0b8ZSvcFcvWhLUOGxL19PZ6Es89uZ06kqVZEpU5H6cqjd13p/kBTJy0vFLcb4
uqkzHsxSqL70RZnTCfnl2RjNMvXLXxNIOzIncSoMTkJKC706LeQgzE80zZTdhx4XAs8Oy2mtKmg6
TCjSyiwxed0udZGQMvZrt0LrROVJ3yrgX35tuAtIu8guvgWBIAT0bF6V5PzQMKaZZccxCZZEpMJJ
V8TXrqhow+9R7TfMG5wBLmOLQaEiLXMza/BJhd2CqdTar3bQmnVC5O5ih+f8Z1czY4wBoClcRHky
8D31arZQk7SmuECrMq8TimeGAR0kmYoIsgep3xk1krSQoq5kzxgajqb72SXJrIZ60CqCJ2qmjvNc
4TR0MdT1qnYnF21jKYLmdWnDefxvwYYODVpZJKZinkU1QtOWpJmpT5SlNZCHpfpw+WxvrWZlgA1p
0nDAdJlSQ/GE3MnlD6XaFSqBtCYPQ07pQvZQrw0xMC3ksm5q6Zj66a8qtlITXTSxO1nQE2zdMrE6
d3ETV3Qa33QgZXd5kVuHem2bAV8Ng8ok07CLet5aQfWtV67jUbTkTLdSYh4kQ3QvG+TtKoOYU5qj
tllKcMW42sly8SMKtcbqpUmzZj3mTMxxfORU8l05ZE1akst0ZxFAuiIJnbAe/qMJBi6MRYCcO91A
rficBo9hx/n3z+nEcajWX4iBCFKjJC0oMDDaxDfAsg3OOzBXFlfpTQX9CzRcA/ijm+B7GPqik7hG
wtX/2bp11j+BgQ+pURpBNLCNCJRuCi/3pwPoxI+8tPrWZbo2w8BHlxpBI0Fy25cK81GMlX3VkuMy
FlYZ9vtqMh4ue+LmuYPEKkTiiSzhf8yy9Cgo84ru7F9l3Ob75EG606EJsGw+MX4VFWjMeSx/5/UM
fNO1ZWalhlLqRtoC9unbpbtr7eCOONoxKywBfV7SL4mKgx1jL3eoclX/VHOAeutcGKqmIWwyNczK
Mj6lGENh1Dr9oAlopJsh3KNWx7Gx9TXXNpjdrWXJrA0Nl0HZKW5LBGceNXcuwo/dlD/PUDu9/DV5
S2K3tNDSIRW6zNeDCtpJTx3vOtg2QCB1Y+iEEIUBLk2qNPzzQuCNYnVVhxNq/Vn4+fIitg4a5gv+
tkF/wwqvAuT18n6aIaRzQJ0LRHu9R3n7eQftvHB78r8XOwxoQX4ZaakoFPDS6t2ytVoLpSUXmhp6
YhVP8h3UDG3waXrFozK40fW/r8Yy9hn/iwdJg1wy/C9rrscM+uBZZZfJaDcNJD+XQ2U+DP2dCmrP
Nh3dGKTRl7d5KxxabzPjmrqhjzqKwZoXQwZimK9TCI+GccW56XgOw3gkuMOaqW/ANzlIN6GMMj8k
Ti+v45yEldlHJrPTV1oiqpmunZhvtN34WF43EDJDZd0JjhANNsCjwnsH0G/DRiuGJquiAgQzoAPz
2kenQC0ziCWl/tKEA5rBUtNqyyq1JjO/7SBEzFni5i6uzDEBSqebihaJBBEkoHK+0b6BqhnE/pKd
3kHS5zbzI/+yxc0LF4VHophIaGmazmyqPCk6GiBpsOykN/1N4OvgLB+u9NNVWzsg3LcVzTL9zk7u
Ox8cSkdzd/knbG/x37/AoNnrFQzkc9ejWId3eymC0lb6hhZTzGNAQmToncuWNl9Wq8UazNc0mibs
ig6Pb9JESHskOsAgKyM7bAJMF4jdXo4TP0Kbs5KVkL0WEISa5D8ul/nE6VwLZRASIGtBPEXAkHxr
JK6c97sqnLkEAJv30svnPXvGFkMvFoVJP69hUVlF+nyuwVzcWYNb3VA9BTrnoPy4vNPbfvzyTenf
V99UKDu1CVKgAbqO8CQa1QeoKjYcQNg0gryIJOFJJ6M94bURRe4MKZi61FeUyFZqEN8aXAZm+jXO
zr+uSxAYVYios/vXtsXStnUDSbl73afvY+0mvRrRmZ474473Pj7v26EIh+cPUXRJMkW2L1gPW7Uu
BD31g9RS6VCDCtq0KYS0L2SMiQftAucd32llkHHGSFOnso7EzI9rwy3lG5C2cW6fbdQ2FFHCsjRQ
gjMAs6AvTS30GgmvPR3SaK+Xb8OuO1bu6EDc3s1vgdwS5xmxvZEvRtnXbFTJZCnQluurvvpLdUsf
ra1oSWrB74UY88PlTdwEMAOzJpKmKKrEknspjRwGYoivBolfS+seZvMQSooziFxvpFB45o0IxmS0
WhuydqpLrI5VFfUiyK9gSchkjPEqlip/TvXMlRLV7jLdles9yU0rCA3ONbEZQ6wMM+fZJCUGbGcV
GG0ablxfScGT0C08V9kEq5UV5kB3i7kE4YSbQPYxdOhSblllh5YKkKyjhQR0aZObuW9Igm0Cycou
E6BlrVnoehzrJ8UQFXlGCJLGz3RElQqQYawt+CB9uewz2/fuyibdi9WnnHWzgAJcLHj6c/q1kkFG
2kLdUblBeie1w/vqGxQmoZ6sfi/37cfSCW+1xIn/tSgZxZvVj2CCNiEflikd8Vnn4ns3Pkv1h3n8
fnmh51TejA3m/MfC0grIa9EXPaXy7nR/Tt3EUb8o15Nd3Iz71FFb20zueHxknK/KzpTmeWOGEpTB
/MownpMku19I+/Hy4jjHgq3KLUm/zF0cZ369fDXR0hQqnTtminPZCm8hDEhPY9XlE1FQsFC+KHVj
yQtvDJJnQXntjEquEpTusVUq9BoKsbDmKeUsYhMkX1ztVBdZ+btqCksutAhEsmAftpqto5MxgdzY
NN5f3q3zyYbXDncS51hZKhezFfIKINmp8o7k8c0cqfd5pT0neehpifBJk1Kvzbunvmw+ykrl6VOF
ySyyJ4PIied5/sEASz8owpQVPeLNGF3WcWCBEzTFAOblFcv0mF64FtiR0p4kYOPvF7ghhrUlpFYM
82PwpUay5QlIJn3Ln+vUNT9koiV+oRTdM5RfxiejfhxRXWohzF5VX5OfXPpsnlcx6NKEdVXltRR4
korHrobW9mB/eeX/AC54wqJOA+lKcnY0Fl0cJDhuCu0DzCZYv7szqBCq/jA6BaiMQOExKA+8IcLt
L/timDkx86BmioZsq58uvT231b02Zne6OrmXF7h9al7M0C1e+bI+o7NQSprMHzUvHOOrQahLC5Bq
aUgt865f+pvP3ejFGF3zytgsNKo5JGHmi/dUvaVFmS30K0jLCz5NzfFiTwr8l8wxh0OPtGFSJo3G
aNQYwnhInjU+N/2zuYcm4k9T1VSMOTAXUNtoaRLEwIPRLij9hEWFeWkqGTVhqElI9nKdRxYv67np
/C9WWWZPsOXlqQgdeV8fM2uZCgvBMefcn7ehUKRb2WCes7mkdUpYpJlvPDT7yC5ug/2Jgf9T6VQ2
n9xtE2ZW5pjDVo8DCSHjpntdkECRIr1a2spPpHSXZ/JuFm+m/Ntl7+ftIXPIUpWUUr7AQ8wZK9LQ
5q89XbawnRVfrYk5YNCnisUQc35+IvRIBsT5oQ/NY9DJdp3MvrI0d2nT17gPl5taSJ1qwWBtJxLH
EGt36SCwEoh4yNePc6eovPNIP9/ZAVn9NuY8LpgMWjqCcLiF2rIUWbFLq8+Gn+2a0OaOYW8i2soa
cxwxtJaJY4/Nbt2ltMgBEy2iZXwL3RSlAcGveyvurXcm2FZmmThYKqpexxgMKkrtUlh6OO3mrNsL
hHixXHP6wrfzPytjzI0EjQNoxSJ3jskc0IRXUDixVMyq1FfLp+4/A4/GAE/Sl22UUWutO7vDbXFH
NU9NO41R7NQh91UcUHvsj7yraRNXXxapM/k0I4g7UogIF8UDRMgPsU+7xOTd+wBO0RUNHWnG2VhI
LkV6bKSF7tWC6CgQHKyVd/rkiw3me/UllcrLEF9Hys8iKpxeJLd1gzHwSkOeuf0CVQdLMRawuhrA
V/AzjxBeD9D7MoxuksWcy/j0Yjg/kC8/h/mgkVJLej3KAeR/w5uF7MVlR4VsaTJt/NxkVvLJfGyd
TreWHLmNBnk13rf9B8j/+yewjxo0BzTCMicZRNc1OzXIEQO1N6qiXE0N2eFJeSzMxYWo0RWmNh2z
Xw69WoqWPrXcwcnNx7r58kuYywckAFJGQng3fdcNg6XiUQfVmX0IvWmaaSlc8MJB/ZYXNvzDIX4x
zFxDg1xIJBdOsDi7c2otT8Uxs0BB44eg5uR883+4IAxMPqmirJmEgUWtQ3OcrKF4qYL1ubtrHrLb
/pqqRFLhN7KLDmQn/Zy5g6+bGSwwMCLPg3FeVWEJrsmSij3IuDIkbkWbZuWRtHXEPRVii+55Z3kz
Sbe2xlyDgxhOYtQiKU2t0VREOtnTcjXsVAcppd2MjY29uOBGSVuXDsgRTXgo2BDP2lpTYaikaURR
2jC/TsLHfLmLhmfOFb8V1q5tMP5CgqDKhNDU0IPYu5qXeWSvfFj8xabRZvmkORx7W/EmfYyAE9w0
EHMyN1pUBVNhoFKE/oFwp+yS79oR+ZxdsB9sUE5/iSUrexQ+6hxH3YqV1lYZqDSHqW5LmgyPwq9l
Br1JjBJzFra5kauFMfCngLFzbAw9wBgkrSS0P6kyYHQD3QkrdsYjr2y/dY+tVsTeY6FWlINQLAjN
FPFQSdqDhjpJ34Ze3yeiFczIkU8o7bpRrX6+vFLOXuoMtFWNjKadYEJCdxqtIj0oecrZS54FxicF
pcBcS19l6B370QtVaw25qXFsbKYY1xvIhM8YyTMrFPKpIxYfi9KaZKv+VNyNz7VvuvneeA59zQ9u
F1e2StBPUhF7/iT4JoCufwXditWrUpWULshiwHV2tTi6n37ofbAm3bQesQJL8oub0pufQm6v4eY1
sbZLoWdll2R5QkK9x/0kdr7eo+adZM+YwHzUSBdZ4ZBp7lRox7GIfmkyeWi0ueIF8FtX5PonMHdH
VM7EjCogQeuGH8abyktum2/19WCBoBWLX57nXf+tu34fmsvoeDEh/SibrLSWbKpFmEB4CqRf4TFz
wnv1TroRPsQolKPcdw+Wqspaflw+M9tXyItRlo4rJ+GcDAEuLHpRyqmTRVa3i8EcFd/FHxVbtuZv
UWlrHy+b3QTblVXmqCaiFk1TMcd+0/tZ8kUAyYAgf45lXk/pZlaRrAwxJ3bW5XTGXCcErhDuUPhr
IiuCIINykFzwcl+jvsVzn00AXJlkzq+6gFeHLMgxqf74SQ1c5XN81J56HYEArZ4ptvTY3Aigj0cx
MuR2PmxbN0wo+UJdAFfZ6/OT9ZUaVUWEAEQXeisXY3uJlw9R1IEiD9W0qLzPp3qfl5Lzni/6Ype5
yIZ5GcLAwIt8qiJkDlFqku2g6g/ywktJbx5PEBNB6RNlSV1nEGJp46hMBYImqnTexa7cpbtWbK2q
UvxcNnlfk+Ic+3ggK2sMGBhqkoFsUM8ABpOTYthjQuPpvnErIAH5Fj6U6H27vJP091+yyHzBLtYE
0vRIfMkmRh7a6GlQcjdpQl6xdStPQZCAhZtImN8/6xVD21uFUUDqp+XN6Af73qNtI8M1PwV1Ktye
r+nFFt3lNapXRJyMDq8O0FGhETpEM2i0eF2ne3MX2eYQesKs7pf4ozr3/uXt3Ew2r9fJ+EunKLhP
0dbg/xbaba36Z/qIUES8nT3Fje67xKqfghsuDtBzfmnNjOfkQ9dPkaoEHlgAvaS3QHJYnNqCKBsr
AR8g+rT3nLXybDK+I41KoQsGXeut5HUfkXpDslT8Pjpo1oQqQL3j2OP5EHPqZUFWkiLCS3+GPqPq
LrviqBxCO0P2ntfStTmCs/6OFPlWPjRL8ZSZJs6FEhU3etfdZPnwPYyKexC3+CBAvGqWSLd0vT1E
xfIYaPonWUpLW1xKEGdKyVc5R2tytNxpi+J3EkqaM6jBjDDNra5SPhUIW/HgxrcxIs4unV92iqhL
BARPGhpERPZeH+Qp7HQjyf1yKP1xhihK3kDiWXZM2eDcqxv33StbZ9d5WglqEAXEm9H4Ii4nrssc
Bem6x3jab65L3oc5xyuYlNEMibegiSkH5r4rx37qawMdWGI4HlqpfBrk1BO1hXeXnyMx7CgSmKwA
/arK3mzlpAeTYlS53w8N4L5Ov+ZyxEs10njg9aF9bYRx6Bqj+NMkNiYmoYt9ClKc+Y728TWWvuO7
9ObOrVbEeHSg5tWsT3Xupxnyi82PthusVoqcy4f0fN9kdAL/jb0sT6IRToagVKXuhRIq+fNoVTrv
KjnfNWqCKCIIn4musu2WSxfVaBs7pUwFEyml0jft9vOAeZD6ls8Een6eYE3VJHTTIJ2EY/UaCBpM
Ec5ySUEn/1nVzqTcgnzLmHiusNW1szbDuEIaJGHXgE3bmw9YEzqgmuMM/ZiGG/jz1sO4ASb+xoVo
CNkSJbQ087nUITSbI/KeRl40s/mhdFOWdUwFSQbLm1zMg47eO9QKtVpKLSlNPwai+RWX4z6fusd6
Ke97Xf2M35MjdExqT271DE/MsLMu++QGTuEbrn4I8w2rMhT1XjBRYr8eHLQGu8mDeSN9aD3pEO2S
Q/RTzjkm6ed6fbJl0AoboiyD7RLJOcZinE9SoLYIUEN5Prbh/FQHk63V+V0Mid9+7FpLJYrLWebW
fbw2yvhQqMet0ApIPRuRRVlyyU8J3HutoxgOVTalg6uXLZ77Eg6hjOAfcKwQiW01SzrIb4G6jHh1
GsxOBWabxAQndtg2GAqrY46180FsBeZO9pBqBQsU845TdURXeaIXiI4xUrqjSbqksFL9rgocw+0d
yC3V4Ih00hZ9wa5YOrzsFv1qr78qfgD6OxHCqhjLYXM+jVDl4hRJmS+pmA+A4nWgutBatULxu6zE
HCTdSONTkmw0Xqo6MWS0xbxGnjDokd8tWno7DJhslaBA7waOeLsgqYwuaD6PND367PLWBim2r2Ke
sESfZxmLBL3zw146NjsqJCgeeU+OLa9RoTVpiuiZxZQR8xlBgdknZYioYQhzuxAaN5c+Z2biL63C
OYVb32ttiQLUakHZkhhjpYS5X6k/mkzclahCLcpOlsbv8vL98lnYiBjxuVbLYj5Xp+dDOg+VCdJj
m1JfDpD/2CsPNFX+u1Ee7HP39HKPUN8LUo/yYVbGG2apNsoC+CUmOCd0TDLRZ+vrZYMmLVOnqDBP
dDiMkDO/1HJ+47+yxrbRVkmc5WAMIBR1Bmd2MTTZYwgbhYgH6qlYIr8leSNx99oo40MoU3QnErM/
mRbMIxwquKvixh7vmXMO5egap1QBIi5/orGHPohbycyLEZ3Vw6MgZ67RfSqkfWq4NchAkRrgHPvN
MA2t5KKkYaRcZysDjY5OJdhDmJY/aO2xkO+j8sNlV914IL+K29mL2QyiJugzyfQCrfs6jXFmFXr8
tV/6p1EOkQOOjNLulLKyOmgDWvKkcUK47TW+vFGY23GM5FhbxNj01BQdC7limXlopcYtZ5n0xLF4
tn4KMffhMJVE6YbO9HRc+wDM+QSgyvUfAOVPMW4h28ujQWO5oeoc7K+imuY+AfNKXouOMWZ2N33p
yRfO0ihynS0NBT8JzfLIPLNpqVgBx5DR49DJ1+rBbKH8OpWAlXIvO722j99BzoO7F9MNeFQqBtgz
2MsIbMhlQPrI/EPSQZ8qb+Ub2EJtzGqAwFJBdQz37Gv4Co1cEDJQiHtNpNlG9KzErpL/KMXaNhZO
2L11ttemmAti6iatrqQMj2Wx/JEt6idxEGQ7MkwMAGjddVfoe6WP1I+cr0dXcPb1Vitkrwrc9eM4
4OvRd592BVXxE3nDW159m5eBrgJLNEXWDZOd3aqCpJzmLH3nZbB55F6ssXNaZi7UJjQnTE+6NazF
+SNNOd/SOg5ilsgNOEHv1u2zWh47rdWOOvrfQiX31TazVfmHMHHaczevmrUFxkcwazmBh8cgrzyf
PtH53Y68j8VOEpFR77Iac24nW/TmjkBGo1vEeotK+iYKY44QTDiGiguH/n0VHS1Gkiah2Ob+EHyV
4596cSunlcVx9U2gWhmhkLkyMrZ5LYcSXJ2S+/zmKXl7imPzOK+MMfeKkoB3MKgE4mljYc/CcYmJ
PVSQoBj2MyisJ+2Bs7pNwF8ZZG4YQzBKLSS4yGjWtTY8+blDh3F6TJzJCtoTB9Y0XM27kZvv5Vlm
Y7xB1SH7gqWms1v+qiu3cWhzs0CsxNOdoN5XjSd6E0SqeL01myfuZc1svKcrcxsEOtxGF6oPpYk8
flPy6EU5rnk6kyuvKca6BDtreYqlHSolrU9WC5KvzjJyf3Gl6/cQONMbbrUu5pyDoqhV29zElTo4
FVw1pDQSVOWpOaQYNLrsOacBg7MrYGWNuQKMJsuyvqkSP8wQNVOKhWmn7Wp/2C03yjHYz7fLQfQU
O/6cOv1Oug3s3EP9zi13l3/I5itzvWz6uVdbrQqLkHQNlq1fQ+zR+fdBEtcigzu1Js8z5qMTDPvh
RrBrX7+TPqhO8DA7JQYmA15VjedMDASJg6ypVd8gokaSogg1u0q73aTwoG77RGomMhTI3aAl6/VG
yoNEqtTUiRdkT0N+O4HxqgshI8FTUtm+kFC3/8sQ88WifkqFQv0DqcrVcvxN3C5dv0dj9XQoXmwx
30pNib50xt+X38oWN8TcwhUDb1bwFqEvCp3ur/cv69HhS6bE9BYVT+PyORg5r45Nx1tbYNB6qIMq
D5JGwLtYPaRoepisdcKdB5RcewxGZ12jxXqCmDn89Vu0iqbjBhvpOEqdxc/wc3aQbYYK8qUgcY4d
JO33rr8Rl18crNiKWzGJixwYpmhobvP1J5oMKemm/yPtupbjxqHsF7GKObyCqYNaWZbkF5Yjcwbj
1++BvB63IG5jxjszb1Ol2wBvwg3nwEf+7wX+zlv/FWHAViZ5LouzWmewJMy1r1iB/wXhX2CAzGel
E1UChP96YjAwguNt5SrnIjkNlOTFSWa5+NWOAXHrYSTVTkGHcQz/Ra63dZmo7dkmgyLExBynHRog
Txa9gjQGuAsMy7dczwphxkLT2nJN2KxWsX4M8ogP04aR1qd6sSKcWml+rKv4qqib4xKvV05shoJL
/NjI0N7gg37L4oystEa9jy0UnyaAMs379GD5Ezrf6lE4wbT1uc5PxV2gJEdSlyRYHWOMC+V6YKPF
1pOCmpMuA+WjGwX6wX45H7IdE50gBq9mYmrqvfYDnKgCoWtZhbmduXF1cByJ0JaShuZETp6XWbRx
ufnZzgRyjh7d7txpx6gMY6cmg4OJnmXfRT81Q7QzvuU4zk/G2bU+DINTL3kczno7E7UbXbXpRHFL
JIQz6E6LumLNdUbyooZSYgeSWT0JlG/LaZwfhLNgp1XkWNXbv6/4MB27pBOctptyNzrlXMRhCuZq
e6oCp6CnpYhu8sLwVilhQ4UZAZ7c8+WTsi/yQS7Grt76x47NJxu1RpOyX/DOXkeQxBpNWnrDXFaE
Lh0V1Eg28w3nTBanhtqS6+NSw3uwJ9x0/TsH+DdP0k0TOxPFKaLU5kalqQgwapXtZyu6iZfOT8BV
b5bxSY2nUAJ19+Wb3IzS58fj9BJ1mLwzkn+C2n/OCjb9/tkZOR3VK8ssnARRml1n+tb0/1VJE/v9
jblaOOMzWZx6ZnFXx07ZSpC1Apx5uv8N0lyAGUZXf+O5iUGaRfrJ+WarbHttNSwpyNPdVJbEmXdF
JprR2BCCJgdKhCYjHlN5JJRcKZveArxLYPb3YBKs52BWRDXkja8FGQ7mDYANh1IJ97WGwnBQPnOQ
c7BXIcN8ltyh9WosPPyLN+iG/3onjfteSWS1sxxpLHiCsU3ym6AOwR04YwEVaDIsqolauNt3+Od8
3IdaFguQfzrFupLzJR4fa+kkV7vLFraxEqWheYLJP2yqKIr1ZoFnT8ymKzFgkACM0TQa0jkSyPwK
Yif7UTlQOpNJDifrtohn4phhlNakNP22+ypZz9SeiYRgqxtXuZUD/DO8/Ms2D3/2wzjP1nZNq9oT
wkUiBZl6mziwiERzLwvZcjDvjs9+xdnxJTNdlLyHlBm7HijQrHgFZOleJyxVQRnxMFHBS0d0Ls6l
KWsERucSFx7lB8WxiFw/yV3nC861kX+9OxdnGvKsrzr0Fc7Feij2bGlG8lfzkZUrl73YpWxMcbxX
I844OntJjMRAlsLa/1FLzJZQIGFi+ofZh3Iq+7A5iR5x7BBcoH13SM4+lDRzJqNLIRT1CaP06fgz
LbBS1lXuGN0LbnTT2fzRR35xb1qdoVZatJD/oi+wKQvNd93UMdqEF/d7rXTGspxyNY3+4i23qY6q
xly0jlkqfrk+yyoQbKWYSynSq8g+Sulzkwp8zOZnUtE0BfUBxo3eAuGZjSmRUpqLVFdhFN1KHZCW
6auc33f5TxTaBE5jIytXMIaC8R4N3X5EhfcXFztL0qyaDWjZ6EGjJ315bDHfW9Si6LbVDIAgC20b
TdcVhweOyZp6jDXY8ps2/NfpwK2e8DtpzNrPbnCq7VKZcvbePsyeRLATfDLCZNeFonfbljYoMkhC
gbQKxDReG0BQ0SlUhuKZau3TsrrWjHEnT+r+sjFtPDcM4BaZCoYRwTbHNywxeRZZVMvSMLaVhiST
3pHWLP/CYtGJVDFuAdwI2eZ7lcgcZ0fq+zTMuvTJVKrrbKoKFzHwEHfNvmzG15JWJ7OzPxX1+jzo
tBd44c1j2igjYMMajVm+vUepQW2jjdOwapDR1SUZZ0UgYks1cMh/ZPBNvT5Nh7kfijRk0wB2DAqE
+boaj6pshRF9aLBeawEce1iFc3sbPsoAcCaGvWwDBBF8l3upW6OO1TXBcpoWrHtsUlP0VCavOyQH
s/IuK8zWO+edNC5qTqhb9BRrfW/SSj8J9GEHktDA3k3H3gouS9uwgnfCuOBZzUYDAjo9Cet8Ifn0
0GUnXRFd4MZ2nwYpsDMbEzH4h3PyaINNSgWEnbf965n6cFKL3/rpdXkPJDFQXfTegm34CcxmCtAG
XhQfi3a7VPQ7tg/752dwvmXIsZtDaZeGWn+QiscqU/xIjQU3ysI/F6mxeo0BHUQ0TQZ49XsHtth5
sQBHpQ6xybvPZjMoUMvoBu160A1vHiWQ9hqC1G77fv/I5HthTa6vUWXQFMsW5imWgZI5A71QokE/
WBQTr+VXZ7L3lpXcIWQkrrqWbpsmyMtkNbRXAE0blnKzaLMfy12IltBeS6P7IY3vx6oLoyFLBD94
y1uc3RHfV8NA4bxaHVi0DQo+johgNkAgYSMQn3+Ft6B2FkYaqrG3LSSAU95T51Mb34NNxqfzKR5S
ctmGtiLkO2FcKB4ka8HSC/RqDpARYs9uhzVKjzlC4ITH3iz63tsu4ux7s/s9O92aW0DRsmBPvx1S
s4AzhkELL7t2+SuHdCaNmdWZtE6dGmUooNFSPRzi4js1Oq8ZG6J0D22k7/UOL6NGCqylhN59u3y3
ou/IOUO9d5xWlvAdnWYOe3kAv5LsAozJNbTcz9dM9CnZp7pgvXwCF5WVnsC2macakX4koFys3ZG0
nhyoXv4gqvVveCTU3WXw1Wo6ur58LXeYp3aK7K4GS80djSoyDxo4c0Xzp1v68k4Mpy+1XZtrNE1x
2M32y2ik9/Won/CEeWgyejWb2jHNl4NiAnvNAIZOGq0Cn7hh7+/kcxq0xhFtzFTHDrcKX9MeI9G+
m+geOTUxNCkd0ziKwwrTgtZ4iFOb0Pm/p3I4hYU0ji1+YAD8vR1kSWUtVtXXYd//oG1Gyvn7ZWXf
2EvWziXwi0yRmWhJEZVovweMSaLw1OyIpRJvgWXTk/RYH5OD9CgQyqIep/LvhHLBGSQW1MHzIsZK
pBbIszvu6m8su8FyAEXWnYiITbaV4Z9r1LgoLNur040WlKHRVZJU3zshs/CG03h3Is4fAwRLKtbJ
ZC/0yR+/Fy8FOvy6z9qeuYG9MJsAB2Jxpb0i0JCtFBWDl7oD2grDwjIypyLxpLVFRq04LE0QEyUR
cYoFKzsyeHCNinTquHcmsDGW3fRKR9GLcMsIzoTz+XGWVnKu1QuEy8D2rby6u2uL3L2sLiIhnLas
aiwBontF6AaZvN6VwbJe29VfNGnO79HidGQ1y86yHQpIROdpBV7TqIrGJLaCNpuR1dmOooIRVi7z
pVojF7XqMLXv9suJwTAC/M6t7hlCiGh4e6to9E4aVzSa5HY1rTlL3vZxmxEYOeDUBrZWVWG/Cuzz
B3k3iKjKmdPjDVvD/Kqho+IJiG7O6wIMaDInRwagtEOflyG7Sjv9htrAN5gM0aTURtaLCcc/sjgH
nA6tkpk2btNoveVeP2he6udPFLv/r9XP8WcNMGuGQh5dS1d9LAraG++zd8K5T1nM81yWgBcEm96C
Xq9CAMx2U+/X07QTEQBsqv/ZObnvWFV2r062HIerBP4Nl2YHrVsFJrblIEFxoAMUg80d868lRGpq
t6oah9P0JWolMpeFQMK28p+J4OxriFMFqI8QwTJWmy5kCNHevWIMkno+EHG1ZVMXzwRyLrnGObQR
I5jhmne1l6TZiy7h4dfPD2O/iCLMVqkbC5nYmLV0C1OlvG3Hi2Xm1ghtZGiEGP4tvNpVrgfEURO7
EthAswRE01tqoWOEVUNagE6QzpmaqTYjcoYYz2hJeozVNkTDdF+Vy9/El3M5nJkZHWbHaj1NwplR
fFSjucNr88k06HEC/AbgIKT7xipCZ54frVR7uuz6t/QSd2pj0p9NcPOl2gmPDlqDxDiU7d6NHUrE
kXvDkjHaj0owdgkwU8E/nvVWiwZtNBogibGpDdAvYQLRONjHaVeKGq4CWfyj2ejVerBMpPosS3jz
GsffsoR5wUZGAthBJPm6imXxD6446TDkPNdlh8ROCTQvC5b4UMlE8s3vrP/C1iJTfQcaO28SescN
03snm9MZVMN7ipSkCdufWYnRyvWxCOIcC1FEJ8WX8lX5qYLBzrrtRZivG0bxTjDnlumggo6GFoDJ
RYskigdMnD3P3eRd1sqtxw3EYHbJROsV7BpcRpKNOp1bs2bfcfZ+6wyQ4I5VKNIZZ/MusX4FK7ex
DskXjRkzk5pFbQLauvpo9+NK2ja76rVj3Taupa9eZC5f1WnZzZ3hFdN8yodsP+jD3iiMmujVehvb
12ah7ww8uqZi9mJwP5Iyd3YZCjUlQIe0+NZSgQ4STW4/z3uKolibJ7tJ+V6nP0YrkNTGm5XOyws2
AORgYxnbrq3tyWoDvPrarYaESHF6V+r5rZlnYdutfpl/RX2nd77Uie3aOQgt02YsCHbNXXvQ/Xly
wjrr3axqblPnFKUZ0bOraqGkMKTjImVBrVkBNQdSZDPYh6E4afWp1bpgteNre+4Czf40VsVOWmWy
qFmg1NauWlfMCuFPDADk0ToMoQJhZTRQ5FMORrKSogtm/UtpRIEtl2TIOtdeUJaCmXhpEx+TVgpt
YPxLdfq1AKeykY66IG3YVE+2cIBBQtYV4nw2Jo0yc8R3C+WOkqUcPaeuXWfuRLF2y8+YZ3I4+1P6
JdPlHnImkKQwP8N8mhNG8Gm9aEZmIw2zwIyE9jZmcmwkXO+fqH05ZHZWrb99WuGNO+mL1HlvRBEe
JXHiSWEngzg4C+2/GHBGhRxR8C3Om3yroy6mWsKcIapSfUviNiYLOJuN5ctle980wTMpLEqdVaOG
Vap6sJzjOhuQsWQPQ/eUxyWJY9ELYSPcIXlANDewSISDcX5ldFapbdE+CbP4a5pemdXLfz/I+d/n
crAi02tqRGoTDsbkyZUnw4XM45dYEgS6rQuzsLxt4A0AGhZ+cVRunKLvSgvnSJ9aeJgZ1ECa6RZU
FhjUVtplnUviTtRVoDLIGgelb8AdeekOLgVjKjoBrIOG9F8MirFV+H4nkUsrpwkLnE2pN2GyZi9U
a08L+kNESdqvUlMUZGhlOOj0Gq/ipzpe/cEawiHTvAmFzAplS7piw8IeX5qiek1t/WEthv2qoXWb
y58TRxeMQ3zMutFTR2XABH0ZGmUYI3+vunJF12QYFDz4boDKE6zH9JQ9K3flHkzuu/o/j9Rw0jhf
UKOwuERM2gQEnlm+bqJuLwkRRD9kNu+lOGwO98wcu1GqZydhUtwm8ZZ1tzrEPFRBtC8QJ1B7r8mU
eKvPRs3/BcYwU6l3b1xOPGekqVaMmTND/PhN+TZelQdQoN51P/NH1UsO/31JhZPGKXim07ItjHUJ
8p/pF/Ng7CL41Oml+slWRsTwwR8iFCeO027Jjh2bqhAn9d2hbqGayy4T9cE/uAdOCOdPa3uMq7nE
DcrOtQyKJmcGwOdhApLdZXcnOgwXbtGzkBJjxmHUVAk7UAc1khboViV6IrFL+agRcHQamHo+zkW0
qkFzrNAvAUg8iojUjtsA9bo7piBwtnfqVeajKvD9b872RyZ3h0ZrOnkxQ6Y92B41Jr/WvHgUzWH/
H/7jjxjuClsVG29lpC7BYoEewgJCO2pWFnFOK/qlYgC7DwHwTTP+iOMSl9gqtDSXoBkxeAfJUI+3
ErWeL9/ctvb9kcG9EXqnydZswpGiqHeLGT2XJXOXObDXT5cFbV8eAOBRDNORGvF7PVGn5cWkQf86
PC1Zbb12u+fGb/c0jB+k4LK0zas7E8Z5enMBdv/sQBig//xpVJ8RGAU393GckX2eMxmcf5dpAwqU
ATIy4LLoLiOlzTCdkHkMhUZ6MskCYHe0ggP92dmvr5cP+BFgkEk3MPCKHRz2H6eLZa0rXVHrS1B3
ZAWRD4Nu1Y7tU+n+moNrb1FHSj1Rw0wol1NKvYiHIlshVw4HX/aroJHRRAAPGfUVALeOYQ3wrcgd
Befd/KBnx+X1NDfHQu1h4TN9SOxXJRO5x48VYu5COZWpMd4i5xMOljmEgbXo2DICM9BVfBpd5w5I
6gdHULT6mD0xkeiUsHYWcly+0DhINu3hQRcGmbK4s9fvMmwPhCqDNHymfvmYPdhemRLHx+6Tj+Kg
32BcQJQ1bl7t2a/ggmqeaDlwlvAr9HBBSdU4AhfXcY2wuFaJTGLPjImQZ2czSJzJ5CKrHk8xWvbW
ErACoYr9O9NloTwtwTcFpsfPgI8v//P0CXfb7B7OMqV8KcHBlJtwp9aRkdguzufKWARRlhn9h+h3
djDOLG15yVF/ghAMdhy0nb2fAucgLud+TPW5w3BmONcOJgYTyOl9/VDd5n7t6rfA4f8JrDisFOZf
Be6GKcGHc2FBDWMIFlNYLs9rC7sZspRlKYB4ZFD1dJe76rfFY8+Kv8qcz4RxGmnFoxytLHOei+5Q
NTOpki40a8FjHYhdgkNxWmjhTyvdguBnmIPs2W1yMktV8tIyup5nJwWc+9KFlYXy/zoMeCHQ7CkH
SmO8TuNVk2p7pzC+IPXQSC8luVtjJFkv+09oU8uuXXX7tpuvp6h/nuI6I3Ka7tacFY9UZA9GWh+M
pjVC2ljfzZoGehl9STBM52iZj9UzomrtEaWbwzyuryjZX+uGfJ9KoAwc0+QqS5KnOavvi7Y5SS0Q
0rvkWc+je0wk49nXN0hKyoEMo1q7a7VE1/GapK+1GT1lSTp6g5NGV+tgOp/mhZ1SjbuYmKN0Exnd
tdHQjEh6hlkWybjCRviDWaM8U2dDTJR2eC3HaV9F+U1vFMEQgSMhX71CBiSLJr2YSe31Chagqmzw
5rUCMaY63SBEasSe1cktJfQpld509cn0jHi9ye0+jMfcJJUtkQhzlX4yFxgV6u6nUnHBSPK86vQe
H3/XpTrRmhYMLjKmNNoVnjAZAPBmnTBt5mftax+Vu7h/kkfzJY6wW4v8tsoHTEPKz0OqhelgAxQh
LmIfpFTPwKodSZMUerB0yrWq6tfquFzPFj1NVXQb99ad1g6hXCQ/ejv2u6I5Ajzds3sEBn3aq1GK
h23rxn1DSmfA5n72yK7HKLA4X9VuGi1k1B865XE2wTde2WFVqFDhmlgz4A9j5UpBLbKOLWIWVwkD
y9NlVy+cfbuYZqCbWIpwhn6XohomL6uf1jdJ5Hjj0u0bzBYpJkAkkrLcmZH5Q150P6fx105TDzKg
I4myFjapHApMNXCB9/pVK803XdJ4rW0Rqrf+VFE/m8qOOJGMdqs5++WqPaULkGn1ljSp87z21S1N
ukMUKUd1hRsb6UNlrBNZVaQao5rtrKIkiUofdJSVS2P1miZxM8sijfGznMzUrdeYxEP/pZcnNxpt
MnaxX1pAWYzhPpomqKzYdqlh35QgqFxpEyjRuI+dU7LO9+aSHeQxOnZKd+yW8mC/bbO12b5RG3D0
dfFzZpp3hjNhUWPx8jn+JqOYqclj2M/RwZSSmyzDGpXjeGz+QKJfVNRkR6X0m0G/MiIj8UsQ30YG
qv+Glw5K77WplPooPnjZ2n/N5u51saCetlVOZLaqT9akNF6/ygvRTS1I9fXQpYAYrEZiAyKopSax
MPJSjV+MrvqaV87XYbUkgpUIFG/XQ9pXN4vd+OqaxiSTxhttdI6lpcUBcGV/dqYdeX2+Wq5iqys+
vb4H8PfP1uhfBgmDyrM0uQVQ8mdDCZayP8a0heoNtnRrZK1rxlPiNrjXqZuzoEq1aS/LVev3QP2g
ZhsFdaWG5jre9QbFEq4ETgWn94umpqSfNcVNpQwjXZl+aBMNFeeiD4za+QwWiJdMTbtj1Wq1p5XD
SlD6H4mxjjuMMbl1qrEe5dyQZUpvRqlxgRL+rYmk3TqmoT7J3+UWb6OU/qwNfbfqkuYBJiEnw2Jc
deVU+b2DwhSdblUQD1kqBUA+MNRohxnwqdmlqXOFTbaHxazuC8xTECAbe6XlfI0K9XVSzTu56L+M
MpUCFJoGIjvLujdpdp/omdcM1jVwm4CE4qw3TQPFLHXju9VWt1ZZA7E9Dap4CGxJv9PZF1Y1Chs2
zJwYwxxKkvTDjnosF62jva/NORJ06LeyLBAKWqCfxL8qz7tZVWYxVBoyHkU1D3M54as9Xo7Rmw8S
R1OAiAlkSnSuuRg9ZI2m9Ua0BOtNuxCJhvVCwG31ahwxCxAywEh9cKOH2sGLtbhmNGaiWsbmI+/8
J3CRW1rzqkxr/ISl+EnRbVjUfds/G+ZXmmACvvezqPcriyJ07Hvz7vL5/w/hGBEH+ZKNGh8XzrtB
L3JtshcQE41eBwY1UBKR+qrfd2FxEuUoQmlcOlkghUQ/FtIml77BHYKsAzlRuc92y1HIbsZeH3z+
5WD7AwBeALLCqCL+/1nyWnURbbUWFxudGFhKEeQ/umrfjyfr3rjWyehH4Efvnpb1fpzDUgQztKm8
OtAPVRVgnR+WKCYr1uxJxllLtK3i+c4EWo3g420f8I8I7jqdOerLbsABO8+6YXMjrELLVvkNILrG
fvxkAdWOLVv+1VsEEwP/HI672sbQKj3LIFlvMHP6drsPEcZ5Fw194Q74qqLb3EzezyVyyfvatWra
OEx19MYz5myXdN3tin5QYWUgYND2dNFuZSNGGqMNniRX3xMZbbyukcL/561zz+qmGSMT9EVLkOyl
ByPQMKHXv9bjDr0JLfIc8Ll21+YOnNvSRKJrsxc4xY9QvnjGsK0EPChsmS3ovFfrvui1XK7BytD6
+bWFzoFX4WPrr6PLMFIxmI5iYQXQCHHrgn3Vjwb1RzLnLHqHTnaPJDRQVsVL5Kgki0yPTlRFAs1m
H5MXBG/0z8uJU2xZyXHsGHUFQABhPKVFuty7cp95C+b+L3/OTRuSZQs8MDo6Znx3PErTsTdsFEmk
BSlc42ozMoJDa6THlWIYDCOzl+VtuoU/8njeWmtNNGOVcDQzh8vVZDJqgjeaLjiSwcW0WU6XQh4g
Iu6TlxEaQtWHEvDgWZnddXV+LGOT5InlrbV83xjTsckMFwxSJOrUz46TyB5VbKTkKlJyWwvX4mvX
LyRKG9KP1bOjD1/ysXjVR+vBVNIQM9JkQo5eLLaXx5/rWjoM1V1sWr6hFgGgUgmN6n2SVbdNp9mk
Ll7yOD/I1nUElvWki5+GVP1ezkmQJepBlfSQJkZw+co/rvIzizm7c85irCKXOqvCN6ber0kW1uCr
Qz0jSAQ9M2jCnJLBrULRBuxWZeNcMGcwiqbmLY1ZZWNOdxG1kAra3URafcEkdlME6OVf5VH8c4xA
Yiw4NPvKvA05wDBGuRMBSOa3ApRkke1UZVrglGBmlrIdItC+jACeUAMIpcBS+GJqBTHtFp0oyU6I
Sgdhe3X7Bv78CqarZzHYjtp0rnIUyljEp1fN4/Jl3TOeVqXam/vGH33VU3IfhpcH0l4SVAs3je0s
geTCVN9gfwAzrAhTUD1z3Jn2IrhmkQQuLM3mZOpIwFl7A7csVeVVtbY/BZ9S5Hc5d9gmc2YuNuPh
AVji4mMO1wPvfH5AARkLNKuP7AVkWU+XpW6e7CzMcHeHV74hAUgKuiv1dzNwjEs6Cbr829n3mQzu
9qiEgTa1SVccK96hgBOuQXLLKMSzID2VTxJANoBz3lznXnfCKqgokjLz+2AiZ+K5SG6YSVJFEuLZ
cuj2pjv9GFHwgGvATtkvxAhVONjGXM0lkbw9WFOGUVzcavcSnTpYguSr++qnE4LONRBxVqqiAzLr
PLM+naZtS3MojvXAyBuKgH51XOXuR/8jek1RHp+uujvnIL/1PKRdtpe+z4L5ga1yIUBGsCSPPd+P
g24yLQwrYucFrSwYfoZjVxwjCfzXgMnWRanRpsqeCeP9vDwv6Uhx3HqdfHM5FsgcLhvFdig5E8F5
9InWydwxEUxjZ2ANAK49PrH1jPxVOWktQQe1Qf7bHxuB6E0ncCaZHf7sW64DYNvrCpKXVkWZo2dV
y8HrAc8ocGkfhxNZuDyTxFk+eGQNEPhAEoLx25YBYyh3DuMpFrJCbKYqZ6I4B5BXg2ZTdp1NCpqT
dAUynVnfW7m+U7PmSkksEClSkIRe/oofEUS5E3KGLxWxkmOpdA0wuvtUReMXrNVeFyizWfX4WKio
Z+brAwiCr6u2/0m15WBE2XMqFQqxARermI4H9vrAcEBduiBT0mtfGe37pE1fx0S7ixo9MAwrJkld
vV7+5aL74txH2phFH2f44aW8p+PoaZka9m3vxShQNAq8FqoVlyV+3O/i7orzIZM9p9akQuRkoGka
7+pD+WTsyrD9xibvs108EDHC32baYDq6DlJosFXxM9Wd0ylWBT7EoNLH11TS95GlYeiTjntZrXfV
WEMVuz7M2/6z4LhM4z446D+S+QnrlUrYw82yFR1qM8Rw5+hNnzQP+yhspQ1+a3CTXXEQP3C3ffWZ
YC5rt+WpnOKygPMCVpe2ZCvRqbybMx17dSa6IMRq1jpY5T4A2qdM1iFHmDK7/QDq1WRAa6TU9zG0
0cjAzJMMqr+Yy+1gmNd9Y1yZNt11eZJ5NZX/M+uCggFKDasfDlbIgBnFKcg6mlMKxsA1sEsAVsWB
DErhahFBiW/49nMpPL5L0bdxqdiQku3HfVoca7d0lc9y0ClgQo8D28UbRREuLW843XdSuY8CVNDe
tjJ8FDan3aA8hu0u5Y0bEOOP3vxUnAAoKKx1bARNG8C6aIli4o7tMb539ZJdZVIxQKqzgw560SdQ
Z1DPPCyn2B9J3u57TMQ2LGUWFiM3Xg3vRHNRJorXPqkmiGYIa/8RIHfzcs+OycUZ1OKzMY8rdrmT
eghkLDuW7reuRPGK7fQk5F+ghG3kX+/OxwWcuG7T1ligRmPrARzMc4A3/r9Y1fZOjFW9NSHxTh4X
adJYAS1yhzP+3s224z1jt5ftfUTeRl28bNxf9mEi9eGChCbVNZAVILPULD9qp6DLXlo56HuFdFPq
Xxb2cX2UxQeUasAo64DKikd5YywbKY3gqst15wyzbwzHuTMDRUaXG/PNVQXcjHbxI1N5uSx5wyO8
E8wdc4maOncS9nigZqBhfTQyhHMemwn02eE439Y6/QBUE0QD89TsG0y/Rh705q7dd+BjsLxadJkC
eTY3mTrHOiI6ulvBgsCDh5Dbnkpgt/dY5a8DKSOiAsWGCZ7fIT+iICVKaS/g2oRy4DPlt6BtJKZw
BHUzmv+5RZvLy+deSp2iZKfCvosWsJw5bUlquo3ixj+6nfow+oov7yJEMYnY18LBrw2rf3dMzqGa
k2YamKnGAxpG39z+8qMj9sXlR3Un9KEiaZwPBaLo0o4WOy6eleioHNMrxuGBxXG/cEXDzJv5ytnd
ck6UNiBY1CVoqB2p+9lR0Ku9kvscTc5V8JQTfUXOdVpqPhkqZZkRInB7AqQRGHPEFGfbT6yzE3Eu
U27SVJFzfKzeBw3mfYWom3n6a+ObN9UX1l2QvATNqVZQjHjLUz5kfmg1Kgb6YHBb3E2Odp+0SwW3
qWNYJ3tJLXdCknEyUKPSAapKcLUPyP0w9o7WbyWkI3/DJLskn7tftcY+jzGWa8AAAaVvwK/8YWbE
uF5u4NuMcMHJl2N1iB8iVPPIsBOXK/8PX/7nCrird5aiApEX+wlX9iE/dMf8Cqs3buqJCnPbncCz
y+ac9xiPqRyzw3be2yRmEHnK/QTWzjIYxGuT227uz7k4N16AhkZT6VumUV5Xr3NFMqChtx6bvzTc
+gFdBfFE1naj5s8Z+VJ/UcRZVenwAygMFm5yO/WkvM/92Mek4Cn7hLagCoCW8Yl+Fo/hbxvrPyfm
ewCxZlS61EB2sU93+d0vY81vRL5uI9WAY/0jhvPs9hprasRc3bB81ulN6rxo9mNnVx4dHy9He5HG
8EmxYklyljPzpC8Y/XEZBlf8g6EfJEd1N+z+n9J4Hw4O6rSIkAcDYwakp/OOEoy0hrHbuH/BBfqW
Qv25Rc7zLGueL/kCYaV1DcqIfVeDPRKoH4mSfLt8LpFacD4GnX7scyowO4b7ruy6ncFoKsUhcDsq
OYATQc8Wm31cwF1K1cJoME6UpKT+RPf0QTvGEyYq4iuM4+gAtZ9yVz5ar8Karkgy9+HS1cQ4APtw
vY/gC3I36ToFyJ6/HqarMgAfDSaG40/m/eV73a6SwBR+H5j7hLOaOwP2U5mtT75EehY7OngVf3QZ
CtPakiwn1Un0VNyqoNtYGbHQ4bEtbNlzx23WDKW6FgncErKnIkOp9qq9RGRs+TILCdFNA6oLuHCM
p799TqlYDUOLCUM4fJ2mmVUssKmooOs5mVzz4ByTYCTpgNRK9cQsq1ulSRz3H3l8daaUYsWJLcjr
3/DUwaJxzwDAzV0qJufc0KR3sri3P2pec7rquFr7lI3Ygw5TcH/79cn0tFDHPFA4lYFZA2+ocIUl
WPbZuFzgnWzOr7ZrygwLsscAc5D08ddWYu/1KUnu2V4i+IxcgQpvPv3P7paz2TpRncZhd0sDMwSA
tulipP5Y7h3Jp6FwOEd0Qk5x57pWFmWFNPVkAlXJBQ0pSKMKguG4isgeo/IQPXa2Qsi7W+WMVJpV
QGzokGl1Bza1ovZvEMjdesKD7l8wVW1lAO8Ecu4WCLVK16GmErwRsUSh8shwnWRf99kqT+7GEVAy
pVCm/6aUw96Kl3SIS+YUDfVqyrpbrJTziz5OO/wrpqONBw+qZLJh2QD1lT8AvTurrkkVjCWQFDJe
9WHipe58sG9Wn+WOws+4qTpn4rjcUUrjRqtq9hDB5sfi2m9P8yQATkvkyy+rnxHm5C9bx6YzOJPJ
ZZBq71gLRrzBBGDEZKr1Q+Y8mGYcqJqw4C64Tb4G0NutXfQVbhOph+YaQR/S3fAy1diNKuFTRSyQ
G7kxPp4ONGs06Rzs1LwvNlqAD/wf0q5rSW4c2X4RI0iC9pW2THsvvTBk6b3n19+DnrsqNooqaDQ7
LxvTE5UEkJlIpDknM1WsrKnHyq4E7a0ZxC8RIZxq6/apneQwtlBrlVrotG2pC/q7YUoOc/zl8hlt
2/dqKYzGh4kmSDF9oSK5R2cNl538KZcQ5SueuMNAAudBvHXpr7PDbJQz9EazLDQ7rEtW+yIAbBHX
g4n0Za3Y+VPz0lh/ov/bG3nKtzOec8iFWSpLSJ1Q+KnVm0wXHc5GUld/5jpWKX1GJyKh1+JuwkbC
b1EKwTABpiSmRAFj6YtOnNnijmfV2wZ2WhWjHlGkqYsBlhsvkjMMvpbBtQlOBaWI75qEJJxqAm8L
GUWp57krwhjPFtXcmRgWU4O/aCv7oBqMjyqWPsnUtMRyJM1KxuYh1o8leRTK/Aq4Y57w8/KJbRox
sIc0AMWr+hneuRzMWE5JH0dJemyUnVkmezHwLgvZtq+VFCYqiaORNE0KKdGV4Z+KA5TQlf985i2J
CUekfKhJKGIHTbSm9aiwZhj4k3kmvKnpqyUxxpQlwlL1Kh5END/fDH7ulr7m9OORMq0O99Eh4KFX
b+WZcEins2KNazAiMy8rvPaSgw5M6eBFe6ax8+hT+lEAOtgYBymAtvInIcmm5q+EM2YWqEOZKSp2
FVXt3B7T8es0GrwGxC3vsZLBWFelYYookmkWKfLHabLKWLL+oyYy5rXkkiR0AkRQArh0t+x0l/gA
N393uLzImKeJzN0/iHVdzyOEYQzjWzriAdsMsRuW0+PlVXHksEiqs15OsZHXixeUzeMcF+CQV0Mn
LNK/OR9NwrscNRtNZgF36qBfJBXT3ohlXkTlQWteL6+D6tDZ7XH6fRZeIxMDc9Fj+vs1okDyOssa
3qONlfI4aLaawg15JYl5ooVBjvcneXdItFySCD4lUvkHE7DVQeDLy3dtms9KIOMBx1HXyw50BF6K
cbRsvEoNzs3E2zvG680AS8jIQJ1DJiyOIPfXxdTfNGONekljKs7lk9r26Gh6RtkODRRnAAM9Otm7
pWkRSqOEZwexqGHiTbxKzdG06hgDjST/mSiNg6nJvUDifR9qN4Y0+pc/g1rrucKcvoKxZr3sY1Oq
Gih+pB6DbDxEiZ312r7GRheRao09D9t0Iw+GXgX0z6NyieyUybioRSwAZzvg52UAqaKR0seT3uOP
HG9a9EoMs7AcYwKZWEHMuDxrsZ8SUDVxjHlbBNiQVfSOIBXLmEAZgO0zM+A0Okx+ZcA7i/qrupc5
DpcnhdH7uI26FPNryBvWAGNSnpu+t7OI2x1Jt/1MEQCk+L/FMNoPwAJMlxdUzH13BTCuDiRvqUun
3HsHrcrZTbSb97kncCEaNu16JZj+fdVcl5l6S8YCByWhPRsFXzvV/uqcADsBuD/DwKjZRwn9qDVq
SmBpXXRM5m9z+lD1ny6b0VZbG7T6lwz2AumCRQuNFHakAsoqfUg1p75Bt/4NUkjhYolfMifYKyhf
q9mh+qLqjmo3P4r7sUD/55GbwqIqcX6Wp49hFFOSihj/w8fQBwQmVA7CA77HEe5lB4gM/x6xjnYh
rdbOaOgEMkeQMkEcHWQbbwqP2nRxE+KpEnF89LYxnFbGaGklJ2NfzDC5RRVs0/icAz4OCNp/ZXIn
KYxKAuCv6cIOCtMOD4FyEyPvEBUPlzVmq9b6YdfoUld6H6BhDMVj6j1QhhOBZEGOaQqwP9NG37cT
3WCcC8rRf5V4YzDbN8/qvJhAVBP1HhU5nBe5xZwwdcKUoj4HHNffwiN8WCjj8INKzJNMhmch1duU
YjBLuZJS3b68nVsl3A9SGH8/TR0mvwdsZ9bb8iG/iXfKF7KbXpFBBREhYDoc4xjtJnf5SewSnPQ8
o9t2YyedYZxMloZowdYhv8iuRmik0fNYULYz8KdzU2jWcaUxxoRmbqLTiGEvvKk72hhJGynmp7+9
PX+thgVJBS49hdDAmQVjbjU5kAKi3lOH4b8ZmsJ4DqMwQ0mgjmrO/WC6NoM7Q/tvHkNhPMYgoR9E
MHEudXUD3AvMox8Iz/vzLIotBRmVMc9LiXUYCGX25DgcMZL/GD5FD2ia4I8t02++4N/ZvGFNlCAB
/sH7bEFpxTuM114DpMNPbvQDSpcA67xsXBzdVliHkZU9ejEhD73YViIKQOl8uyxhu1kPYIcS5gBl
RMWMk+jLxcyqELpNkwHDU3+foDcw3AOQAlel9GPcGTyHsRnuryQyDkORBy2PTUikN7b4Mjz2wBws
9/Vz4ACQ4wAM2QlbSfYFCgS0SPDzJwYL/PqW7zq231JgalWBtolxeHZaukyFch6Mni4e+AKYl+6B
VAGXrPvETdz4lldi37xFV/KY81QrxAcLnqIe0Py8ILnL0se8zDmG95sjNcCoroJ0UCaMlL6o69xM
sMEUnFsCwD+6zlKQXgr+cD1ahtu/8rIFm08L4ySRUSJNm1UZM6U4UqP1qkJ1zHG0SrGwGymxayBU
hMBuEsmOo7vUS52Z40oso0l6GyhdLUBssi+eer/00bp+UA//tJ1xy92bxghoBlkFZxhGDJngTh5y
qVLNgVbZJ4duK0U0e0TVB/PHoZ3eCnf8oQ2eTMZPC8vcxaSYqIJOKN4VjjECDS9yMsqe+koh5MTE
0q46l9id3SgYw6lC2/wEqKGp4NjtduZ/tX7GoWslYOwyYaR2K9rFHS1ekl3ipPZyM9kyejVR7Vdy
zkW1NSJgAEjq167THVrdvXHemcvYQmrp0mgtdYHwI3+aLPLaYwDXy39QzZ7c5DjCVzj9EZTBmNGu
jzykwG2rWn0IEzbOehd1i4Hjp1Ylo5g5fVVvGndyGyt3Irf+WvPUm3f4jB0bEma7UhFLp815AFm6
1XfTzngasNmGFwDCe/dXs3oftpuxZD3RmkLvIZP2dGgv43Xq01BnuGlvTW7o9ps9VcG6CV4X5OWY
2K3WlSifR9xvgIzHqHbttfNokSK4HYVetaIECeIy/lRIquJI8eLoYgdAcnP2B0W7ESaJ85bcvg5A
Z/D/n8MS80hzZ4xCCn8SXVFrWzo7pg/xAx36wegBv5dk+4RPAhmX0tSdaVR0/Uk2XC1TdVQb6eGy
k+SJYDxIMeH9bQb0ERCARroEXJbEqxNz943xDPjleGpoNBkB4VK2Jfl938j1As8oyn+wb9uvftME
y5cqSeD4YtR0HEcjlPPuH2OkWJq5nb/tGyDJvk2Y11JcimTT6z5tduxsNT2GTvraOKGnP13e3s1g
ZvUhzBU0BLMZg5gLucu2w1i7fiRLdlTN2quJwSkm80QxxqKZ2ViYBYKHPAMPTNRaQ/wwDao7oahx
eVG/cfW/tpd98ORTZmTZAlEZIKKQW1DsKHsnZxms/2/f+KNJHHpqZ/f5aTPZxw9GG9qpa6BHaYPu
I4GYqUXCKLOqPLshAXlVQAZ2eaWcPWXfQSF8XYAXFh6P1b0855YKFDC0rzgpN1mzGfqt1sbYyJIT
JB4m+JYp/aSTtyDx0oRXIuLJoL5gdVcqbRhMowoZY13lTt+RRyAFzXZXDZzE3m8s/qQgzGWozfDa
7XsOnTzMiJ3jIy1C1NnDZFM29799eq32j7kM8yGZWiPB9fuPj2khE775Hx8DteD7Zp5qMC6mDUbg
VkuwbKJNzjwAjRhTPQJINFSSe5e1kHdujBMhXW6gjxJry5W3QAURiQYKijH9j1IY/0HU0ECDLaxL
QWP/SIDv9aWQB45BbWoG6HQxFQXofE1nyczqJBHSfIYOigcTtJxZgQhCiR3a5h7N4LMwHTnlPXio
7bB+Yy2T0Y1anLp0pPc2kGlrm8LiCjbYlbJ3AsHJBxj75F8+sc3IZS2S0Q69HaZioI9Y2sqXDO9Q
WxRGoQWkClr5GkzL8rpFtm7ytUhGS2QRfPX5CJGD+GqI3jj/uLwm3u8z+tFmiG/FDgpfmqJXC4U3
aX/TebBaAtvKKuXCAIJRLEHq7NY1DmVoZU7kdZaKaRNvucYovHt5UZsZorVIJsQyxlmPC+oTabNw
eIwPmjMdRgdUfpip4bUmb16ca2lMtFWSUgxbGXuojoN07DrJD4vgXuhNL67Nt7LLD6IWAsATY4lj
rpmWnoCQF3T0qS3o7fUSAhomC3lDPlToBfN4N9nVtdAaAGztJnyUru3NIHkjU+B3+ejo9c40P0dZ
6kRoIrPqQnSJ8E3seO8Ymh69JJ+5lkohExrZwBHQxgVgTB2NK3IIjvx5cp7zeT+e1UrVeRj6IKYq
7A7A2tPsycS1tPgimu/D8Q+g9zez3+CIA/yBopqqqDPXepSSLImo65591EYc6an4Jh/A4lPYNRBr
UhtYrz69E0O7/pPa/BY0OFAcCTCPFPG96Prxyg9nLViycaauj3iVV18vkRP48LuYAtCQ7AHEPHQq
tsBl4lZgUhVll9+Rv1lSWX0Fa9fFktTSouIrWpdOjmCm+Tn1Y2BNx3g90nEjDaA9r9E1L5e47YZP
y3/P3K8OXBZIYEYEggfP8CdHvaoxIh/baCf6niAZUtj/npERNTeKnYneATzAJXb0VzGXugbOFJ1T
L/bjTW1HjnZF+/EHn9/2uxUYrIUxLl/M+0iaGhFBT/BZib6FpgUoat6NvekeViti/D7pDfAl5+8r
Ug7pcdlJN7QRDBi+Pr/D7Tcn9mv/2E7fGkjJokpPLPwi3MbH9sfw2nxNfhYvilcc0sjCnKH6/W/u
AMyLmAQYzSJhGcSSRRpbjRYvs324GwTb2JNrmg7F9Lujdty0xuaprcQx4Qiq6qI0R/QZUyefUGex
m1raifPL5VXRXznzqispTAQSlVGn1SKkhLIGbvfZ7Xu3i/1wfLssh7caRgfjHHjaaYnNqxaQxS5+
sEwAnfh0WchmiQ3P+F9HxCjhQsJWyFR6RJSWSN+B3txewLPldn8Q2tOtOds6BRhxgOPWDRBZfnSa
jZDF/SzCaRtpadcxEMpHcDGP+765JQEvbNu+lFbSmOuvE/Qak9j/4eWybWMrifRIV15xXKpCimgk
F+i9K/X38ZJbEvkSi8TRq8em8PTxNRh3JZ4ZI5gGswp93I+cA91Um9U3MEYgSmj+KNFoRVMIdKhZ
sGhDNa6EwYryPwfz4B0tYxVTBKj6WsWDvu9S3ZkM8RtQtB/kwZwtPH68YJD3lxe6vU5iakDbxz/v
AcJqr+V6QedfgOAmamur6N18QtShcgJnnhAmrBzmeoo72kgTJ4+d5g7lq0S8y+vYImwBu8hpIYxR
iHmnD2AiGCEj3CORsEubYicliTdkz5LQ2l087zRokFjtRRPAEONBDm8DoGAKlewUQ8W5lraXDCAN
SQK/ssI2bM51AKBQpZg8Qfkm1IPVkcLpeT6UepVzR/BLCNu1qehdggYpZLvzedfnaPhQSozx1eJL
L2OgQWvv54Hc9sTkZPJ4Ypk3iS7lhQBsEOKVsYbBwRu8/y1R6BCc/VCAQJr2XwLj0+Xj5WynyWhQ
UsdtOKdYqdyIkQWA6AoAvso0a9ZlOdv2d9pRRosUgIvriwo5YR5aPZ46ydVUPFW9JwCm+LKo3zjW
kyzGsS5SrGXjCMeqXNO0c6uvUkLyn6Sd6VV3SV3oJq9svZbJMABqCoF2dx2VwU5tnhPlTpSu+9YX
TV5gxjsyxoOi9WuuYzPBS788KhiFarXQMmPe43DzcaacNpFxmAMpuhxzB4hn9cE10OctzIotTqE1
Ba/1nF6LwfOSKA5YZR3O8W1KVhWkit5v/fcc/2o3A1MZijAAQ4N46PbjdQcQdsOig+28LorNjVwJ
YjayG3rgqg2F6JnmtZ5Kjj4+g+KRo408Icw+SsK8RM2ASm2pxbdCqOwyfbBM4W9uG426RLDhGmfQ
/Wa+oAStLDDjebLH6csSpw5R7i+fzOZSNEWl7xtFJ2zbZqYYVS0FoYjwCEMuQH+rw89D+XdZu5MY
tnMzQkUwK2iE8P9Zu9o3HC3w/snaGbs/yNrRgz6z35VExu8OCTFm2cQZtT2x+vQ7iHRcKUEBOeHZ
7nbaSTNEJAZAhQQm0Y+uoo2abhaob6KDxUrr/W+wWG29zudTAG6/wFfymChdKg2yqNIy4gWefwFj
i2JLkSVZYHlBlwLtUQDpGgaOO6ubrND7C0Aeg6yk0wtvZcrF0ta6+X67LKLTNndtLdqke9DQnHBZ
NTc98C9Bukh9ykrQEM9j0PV4PSZ1lKNzsn1K4/nQG/PXasR0Qh4JsqfKC6/HcDvNs5LLaE4izdPU
BuGE7TW/CeDXtsSf8wugO0tEJdeRV7ldBrgjqUW905mBtmAPnwufcKx/+5UEJAC8XFARP2N36Aeg
xE8K1SrguFytcNwy4Ljx3Ca9Ps+sZSWMcZvCkhdiMCD5MCS53VSZLQy8xD3dtksiGCsBIU00ZAqO
898j7206tdVqGAMpBjXKcIxI1BXfy+KxanWr5c3mbMsAuDJminE+LLG2SMQZoSohnjD9yOXWiZX4
EEyAA7lsBNsHcxLDxD15pU/BUtMUiqDtELY7sfZyWcKmo9RPEuhCV2amgZm8TxUcvRpnTqP34ItS
LLMW0W3EUwHeYhgtk4oIkz+YvEbDCVKHyFuChDiwQXtgmsfamdwCzA4KRjwuL5Aq1rniGQQk6BLF
aWbsuavHAuM3MKRQB6uQqXZ7qS4Uu8mT76NWOuFScsKDTdASAh7Q/0mUP27pmFQzCLDryTNbDeOB
YpbZphC9DmUDTE/JpO8A0ce74JgqkxNosi12wE7Q+rcIE4VdKRyRxfoch+KBmJ0bZJKTUiIFUgmc
ndk8DwrBqYHBD6kRxiTVru5EFPBQp55ba05STyM6B6F+U7tWIhhT1NRoBnUVrmGxkX5mbeCT2LDr
sm1sUxPdywe9ve8moFoMQ3yPAT/ue5TKRhrGhGaIZ7cEihIItyIrdbvISr4JX98nXyms6U2l2+SZ
fGmqq7/p+gRrzK9PYOwVqKdhmmUylC2NbLCJODPga7uuu7281M27cSWGMdo0E8QwmyCmNkW/QVWn
Mxp/kIChZpQPgqz7ALTnaPWmsqxEMsZbd7Wpl4A0AZRibOXhoSoIRx230xLAgxWRcTfRoMxYqpKh
5VDWcH4jukgLV/fG0F6OnQXoxtiKn6IvCGwcSaFw7n+1uJNkxmINsZEbkNAjs1MrHryFU+dvl09s
O0pcLY58VM7YkFKzmSDinyab1g72zW4C5lbmFn7JeeptH9ZpPYwaVpjFSnIB+iGjmUFskRlszB1n
QVs6SFFRdWRywa7FPh3wmuzRZQDvoaB9r7erqy6wNLu9Du5AVHtQakezCM4LKQhMYPHrr1sX8Eo8
+6TIhVQgUwzxyL9bekBcMUlcreMRfNNwlr09QHGiov+FELxfGR859YpahT12koCokmiFVQ3JsUjf
4gajV8ZBa6LDouWcvd3ymqaog9wPnszEu+yjrmTgbahKAboyyZOjKwBFyqNdlRaP4sjrI9rUS9PA
NABwp5AjZxcIOtNpjgwDquJPcJuAFPuqPxcIcLXdeGw5evleHTzbzpU0qlSraEONECthVhcVhmjw
qgxF00zeja3iYbDQ1jsMHXeJuyTfq+ILR13pnp1Jxhli9EHWDI3d09wwgQvXCvRyeOca90BhCj5M
AOypdn4LvE3OGW5v7EogY4OTbgbyMEIgnX0wS4ui7C0Y4l9c9eUPmh82UizQUxDayhLI/rCHH3d2
FpK0CYRs8joJrI0Kccyhc3Upc9swdqU0vBq00C5S01eR77y8txs2YooSrlxFxK0N4viPoqsoTBSl
gCnKfuBXXrCXfErhzsXU2pQDCHaZZq6Bm8/I6Uu0ntZVMHrTtwl9isgjSXZ+g//zIwLcpaC/195F
0UkBH2Z+73n96dqGx4NVQrqkyehFZU1FVvGqwJ8IkiUtKOm64FlWCkcg43UpGMRLkAY1rlKQBau7
bJ5e8a77VBXJvhk7N67xRE++RlUa20mRPvbJtJdD09ZblM31xlIaNbbEvLabIEa4p4L9EtRrYNRU
Et0GAyC0tXfrYkEKfjQSN4vGfN+J1QPpSWX1anqlkehQ9VXu6mP+Q80qYvfGiJpPIkV+NOXKN+T+
dKtOyvtaMkcrTJUY+GCUKD7sdosZ7fTK8OdExRNAvjfG8CqTkteqkhZLBneoVDaOWoxunBq7IZGd
ugM/aYYPyWPFHfvqOpisJhHvL+vVhhv8sN+MswhQpyMjvZVndPuqwx0iBoAsCGBzeuAI2tIsTM+A
X1SXQCfFvhEMtVTGSR+Qn0zEZG+ERXasFPOznGXogjXADCH3o3joJwKuVRMPlqQMGjupQlRIwWTc
CKRHSztwGqrBRMBZD4UVBc3XOetDF/x96ks9gq02kZ7NGFOLyRJd55V0DErgwoloL7OVRbtC69KO
5OqzGRqA0Ol3bSw8Fbmif1GUVNuTKM4hGuwraTg/kVq/Ijl5auMxtSJDBC3toPV2HjTzvam2kots
SmWr4+giqoFPXRLhkAv1bmnKe2EaMP9kjK2DDCb+IwFYTt1wZ+qpo2Voo+jKwFJBG+rHEfC/2hGE
x0s6O0U55i6olOWfeVwXN1o87chYlR7JW/x08u3ygcjnAQxYUXV02QD3ETwBOnP0BKS7RBQCEcTA
D238oi6wDr2wQQOdC89y8WCAo7WQZquVfgrlsgsCb8yvhgZcrV1gp3l0XSuAnq0XJy/Qh1iAfHho
Izs1pk95mz9d/thzNf34rVS5VneaCfZgFaS2oif0Bw0PNWSqxKj0OqBmXRZ0FvJgOIaGW4qCGQo6
8PVRUN8URW7kReQb2Z0mvaCvOJ84lnC274wIJgQXI9OMU10I/XR5JrpncLN6Z5tFBbzzOkrw5Cbr
wxN0fWMgcAA7XftQqDstFi1ZdKLy+fJWnRk0I4auc3UmA2nlQNSbGjzJ0Jwht2U9Okr5viyvZ5T9
pTh3x/FfKwIjlHmV1aEZqmKEzQtE0U4U30BDdlwW+8p8ubw6mbeL9O+r5TVBQ9REq2rf3Mk+bX9L
d+rX5hYjjeFBxzDxsdoRX3vDnNhN7s3Hfqe54W3hU2IXhaMx56U5ZtVM4BEMSVFJCr5F+jbs9TcF
CFOqa963Di7nbwh07Mtrpz/3IY57F6cTuGkd5BqsEeThoiQDGHJ8OXvUkbcQgaNRg9xLCt0q/HlZ
1qY1GCdZjDUAXdKI5Eos/XBa4GK/xSInPXIeJDKrkT8eZFbUqmmCddont9Ve+RK7+fv4ZoLLGSiP
vN4C3t4xARTYu00A4XSlL4HPOjDsPitfavI44tHbCBJHSbdN8LR5jAlWYUZIMBuhT5TETfU3NFTa
Krmu+s4h/b7oUieRvMvnxd1OxgKTMRaGXJFCPGUCv5X34QGydZuyMKrRI1oiOdX985QFc36MIbZz
CNrLHucnouW4t7ur3E284jZ0YxvkZXA7logaDLf3mP7sJSNgbC6psqZD61npl6rVmChQAJLZah5B
kwu+JJR1bfXe9LVd6AhPl3d4UzCCMrxLgWckqsy9HC5ShX9JQr8yd9N0I3aFVYJ0UlfVv7nrVoKY
S7VHaRXJKDX0UZg4ikjcJnl3mJrM/0/r0Zgrda6KIF+UJfSN6qde3ivAWx0JQdbu7rKc84cvVZTT
elgcIzlXBAENnbWvFNJhzFNPyUInE+6E/KuG0mScfmrbmyIedpflcs5LY/xLmQZ9AO650C/F0prM
AT1LmROO6pUcc1KS2/eAidc15TQDYjZje+VEiCCldQ0OlOgJOWvQmVlaZUm+4OeeEVrJZ94w4vbi
ThLp31e3oJiV44zFIZbA5GEaDgfZQHze5ZYuzu7f7ONJFGNw2thJnabMpV8XPwTSIE3R+V3mm4bg
XBa0eeWsdpExsDpv6nwBG7jfC4KTl+LPpUh5jTvbXmslhDEuEcSgsFgUG2gneST4lGxAsIHIr1j1
3jiOR/GzErvCPuekfziLY3N2ZthXSYfhE3+pZndW1b0YRi+X9++8IfLd0H6dFGHubElZRjEBtIqf
v1CUB7Tm30q7wPnWO5WVAGPoUL5elrithbqGixpTzbrJXKpGW7V9qyeRX2a7JhotJT3WwzGReR5x
e/NOcujfV9o+JhEZAmA1+kEUWbGkWUXW/pWWn0QwJiwGddWbkwlvOF0P7ZWMnG6bWGbKy6ScA4e/
H9JJEGO5WpQZMRCTa79zDB8UlHtwHfrSvYiUuPBMoZmAOGWXbvSs8C5s3i4yhgz6qTpG+QkX9r1o
z+60l8CVYtyBzhsIecPnv4xXAVz3P/VgDHoo2iVMp7H04+6rroKPuuihIoNVlI9La3IOcCsAIqKo
qAT4+cA7ZJPyfQPM5qHA/UynMzCJhHhSWCxQWUY7ccfnD6TXBxOHQBzYVJE6NtC4yexmnafDoEx4
8VBHUh8oaWE73VCICkBE+EvHqSBvHN4HccxeJnFKFsA21/6QmuhwkfWHRoi+XjbnLQfyQQjjHJVa
7HuxjWHPyJaIg3I1t6BEqKqdbIAkJQXwUDLdxf3oBkNw1RRVajWpYaA2kD4MCY/bnVrc7zcYCd6P
Ri8XlYq3HuITYtympH9K08/LMD9wlnz5GJHL/Sglj7oBOXlECchSpc+6hyhl37l1+vyeS/X+PQQ8
iim02RfzGSaybiwWD0C2QLydYFVUbYzsnaNwQEkYLNFt9sRvmdrcxZU8xt3kSWk2pKYuOlEPlfRa
kfYgFp8v7yJVvrOjWglhbAHNH70209TJKO2WEqWFzosmaOptUi5ge0x2l8WdNwgxm8gYQzVq/TjI
kEdBSqgfm47z7fv1vZP2/1EWYxNy3ssCEAgjuJXArw/LLuwcyiPeHIR91DmXpXFOi4Xm6HQTaJKG
iEeceRvUjS/re1OMedu3qfOn49IZnZ+yKSdAbg79BukTivFCCSvIveB3vunM/uUlbcQIa4XX6ces
7+5GmyooPRQeDfTLoNuFflW3921Sc7IjMtWyC1p4VuYyhSTSTHqF6+J9MCuDVaqBPcSlH2nkWAiA
dAzl6FnKcwdsbK8F0SOrq5TUm7vpuU9zFRTQJLVLEkVOpSrHdJTRAGeanxZS76c+BCVyrdsKEo9y
NT2hfOHOUeBn87+eUP6o3ToT7ZhSocZyDi8cNsQi+NpA+nL5TDYvk5UCUDVcnckwJk0SS3Poqwr4
NOrbWAysyxK2r5KVCMbvGHFThmmIFMgAjFDjJd5RHIM6/zTZi2scKzuwE/Phssx367ikAIwbKlq5
CKZEqv1Ka2zZVFwNN1TWpHafLLZeu1Es78yktuTqbpm/Z2p8KCLgSiX7WSZWbKB/VDUtMioPlfoS
5oGVy6CENiuvS1Xg03/Xws4P0+dIjnxBeeiC7yVqEu2s+GZ1rxZXhvQVj3YUbESrmg/ZVDqK4dVt
aVc5BhqBtCYcDFS2Iu3YjO2+nZAiEbvS04T6k6RXiiUG0X7pZEttwLQamE6Ij48FlFOil6J0y/6L
IF+DsNsSEZ02flHvxQbExahxNMtgN3NnC+GPvIw4VvX+aDjfVNRVUSnHADDb7RcCKEmX8wC+vZN2
upB+HzQUepKxvKtV+RhOkSeFAXqoos5G4v5rkLd7MLaqIIw190GFscM5mVylEe6zVtJQ524/hW31
RZIGf4xCT2jTeyGLfkhC/0mpAU0iT+LNFBq5VSXgKJy7xG4rJbFB68AJqLbvrNO6GCszxLnSBQl+
vWyDq0nWPwsSkuNysZsL+aaW6ls89r9xFHTTQQFGVDXAyHJWagOpjDIoKgybRII1zQnqhj9InVpG
96NaeNgl1Imfn9tJGON3u6UeA6lX8M7wJI84iTfrbusNLgak/az0Lq/sNzfySRrzEixwZINUwffS
/kZ6Iwf7GTwHy/W443XfbB/cSRRzcMsImietlXH5Z4WlCbGXdl43fx0G2eorAOsvJceX8QQy3hKk
esj6jdhJKdHuVAy4Z+VbNj60wpfaOIwZvuLyZm4HAacFMq6zqFMz0SuEbIJR1qjgzfsgJFYyl7zm
hd846ZMkxmGCNUtqpvA9tpG8HPSVKmzPUiyAvu6jQ28V3yrn8tq2UmUIB04i6Wavrh70XQKhBUkY
v2gOphJ6GTxciNry3KRA/fMnIh1Ecm3or4J01eaSpWs17xN4+8tGdCRRlYyG/BT8jfbipuFjBCBy
zRKW3eyUzrib5d3MQ4/cDoR+rZxFD2gjqajGNo38XK5+RmP7fQrwPlUjTINXEZfQhRrcBfN/N9jV
PqvpYoxEQcGUAp4KgKjRol3k/QP+XBBv3nGRAzkO5/19vpIYdo2SGrQECM7396A82C83NCgvfF5Q
zjnBdyVbiRrRaCrKFUT1064RJltTvqeR5l5W1e1w8nRejJ8xG0GQ1AIZO1y4aZVZZTJbExiFKu2T
WvF4meiPXTouuuLVipAbBGMu4Ir9ZgGFkCbaUvLj8nJ46sd4lSCfSlPKoPVd3TuDEaJFt7dC83sb
eZcFbeX7AQ6DKWHJkAgGZhj7qpGhACFYGPlBqqABWIp3aokWZBUt71UoWGmiXscp2t80/alJELtw
xNOL7WwrT+LZN9SSRGWhGnMNzRftxYls6RXYTAC7Ldzmmcc2sX3xraQxb6lUn5JiNKGKepqZtlzP
IDhsRCRbiXCjy3NqDVKa22asemoxP+Sped0RXhp2O/W1+gjmrk/QGIbMGN5YNPWFqR2aUmydLncU
L3FDr+LNJ21qK/rA0KxsoFeF7QbT0y4vFx3PVGVCj1chWd2scvLl2xfFSgZzUVREiDUVO4k1idX3
bp951Efr+bFHG+EAiFTuJNBvzvK0LEZxBWERBj2gT1XkZkZ/2WkdMFYku3QKP+UVMjd92Gl9LPhg
L2lZC7D10i+EzpprwVok4pvpzIkDeWIY/YwTHSwwKvQTDtKiw9cRRqJ5tw1HH1h8wULQxjCJEbHU
JPCQh3UMHvHUpjNe7RYbXzYLgooKyV0wYdSo+wpojYpqa0K2xFn0ySlnnfM+oId97kZ+KQOLuS5X
Qze38JO+DFjawhvQVSL48o6H3HUObURf+7KByjEYXlS0kn70/ARtu+XYwVuGdXaviLPkCMmgW6Mh
1haqRvkj2j6/il3lyoZ811VJaxVyvcsU6VYqg70gZdcxeskwspR/KqXpzST9USflzyCJtVtzUZ87
oSA+x8VuXvWrb2bukmgW80Er8CZsnP9F+/SqX64LdOVclrWtWqftYUJUeS6GoggQx7RxaGnjG/A6
ncsSfuM9TyIYT9OVLbpIE9y9CQjVze6RwqyOd6Cl+T/SrmM7bl3ZfhHXIsE8ZeykVrJk2RMuB5k5
Z37925DftSg0b+Ncn4E9sGwXARSqChX2ttN+X/kN97G0GZutto+xM2Wsk6ELcSepncn6HcrSrgF0
68WdcmD1oIOX12uz6fzfJbKxZ9EJ6A0HNOdbwpSGvFl/rqMdBYEvYzS8q8/JQS29ST/x6p7buysT
ERg0aFu+aOgHnpaCSWuIpvlTIOGlrrE3v2HODtlGAZQ1vNPc1M2VPKpQq0iqyLR0HGucJk085bvw
0MwOnQtOjvNRK/6tNOb2VhVlDQc2GlY3OdO+tacdzUQ3h5Gbid40SKuFMZdOzsekn97Sm9E9XtqW
NpCDNgJ9z/SRzXUa5ZgZvzhXY9N7rGQyt68sughNvIiB6eGpA5BtrGEHrtDWOS+uEALoMvET3rjV
pq1fCWXuYyUqQYRyAq5HlnrLUsWW3jW3JJ9+1oHxKeciUPA2lrmOImVPGzqcYd8GDilbwPGWgmmH
c7IrlfqgCdVhMooF/cEaZ383r6WMOVqKtiYSlmO9LJLEGAqaECoNW2wXawhRky009IU+XD/J7YP8
I4k1AGKkkAbskKGfIcM9SyF66R/UwrsuZHsj34UwsYY64eimSi79ZkDCSSXWSEAbspToDVjcsSt8
NQJzvd7wLuGmPX3fxouXp1LGZBY12n6DEo34Nl0rnXvwDWlQWdhTnlGjGngRG6wEMtHIAM48cdJg
08IwdaRhshJ1AWgJsXvhVhM0W604x/dfrOj71jJWTa9wD8wYLkO7Mfxlv+xUNzpT9LrUEbjIbvQ/
u7Y8xqiJBdEylLxrP+3051xUnqSaN5nMUxV6M1ZW2jAx3iWmWI+RBDcVVEPrMVEx+rF+qupXk8x+
zB3A2vYM73vIGLPQEOJ8MnEHfkct9ZutNv3gyM9RXs7j0qhupSGMDYuN2RyTUK0RU/QH/VP3BtMp
HfXQ0o/TTnGQh7WbQ/dMLDzQuAe4aVcUVddkNN1TzM6Pu1uN6jj31KIB0Nmus9RaOjDuGYOtYYrm
+p3f1JWVKOYgy2ZKtFpCVqvU008AC96LGo9DclNXViKYc5MhoktlE5V5ROL0aUtRlv8B9vam38Gk
PHqZ3tpImF0bZnNp4QsQqQDHEMMM0oieckxVylVpyagcLb/qRoef/a5WKC+FohPEoSOaLeaIdBvY
SJ3x+hd7q4IvTVJVgo5Pxp4qsdpLiSTUftb7Sp3bNdE5p7f9yl6JIB81JS0nUY4GiOgbixxkT95F
TnHU7c5NP0l4Y/MI9jbVZSWPsZzNAtZgA8QBftV0AGEqymMo8Orbm9r/BlOrEpwkYe6eCPZgCXg3
jS+PHrwN3HkUOGqJ8geKBddPaFM1MaSjyIppGjoLuUk7hdUBTHu+3sWfjSJ1lCK1gH+AeaXClery
B2it8RDjhPObm7iSyty5WW6TatBEjED0j72eWjOqhtfXtbmFKwnMlUtFDczZISQU6mueBB6ep42c
OGX/eF0ObyXMUVVmUiZDhm6YRWktpCftCK+86yLorb1wZqul0CNceRqlF4WhmPCOF7QfvSJ9WjLd
TuNo/6+ksKMZvTyE6B2AlEh+HpXcDcDskJqLe13KJfA2dSvvizEZi9ANEkCYTNS+qCkkqQWEwhoE
RdqpRVIsIrsityL4k/DzdbmblnEllrESSSA2akPbUjqQBxtLvA/yp0W5M4bbcR6c67K4a2RMhGyU
5qzEqBAN4LoDwrS0M5wk31PYNNkWYgR0aLp34pxzghyVN6mqrvQkSnIxwfsiRJvzEY7AysrEivTH
Kn/grI9u1hWFNBk3A1J2kTTSW/lpcEpM82JqyLQ76ZDvx9voYMY8peEJZMwFMlmkC2q8p+g0NgTK
zrJ7E6j7/V10ICVH4HYjzkpdGOtRZIKyCBl6FcV7zVe98pAA7kZz9ATpBu2x8CKPjohM38a9tosR
nssW8ePzM3mobnjoTtuaC/AWCiUAP8ook9LWCXw9WlAl5cfUfElJZcUBUP9E3SYqj6mWJ4xVIbAM
qyRE2NWF/ZHkpzI6l8nXxazshadF24bTNMAJpaBf/S2ruNJWsdUBQjHhTLVRduNSmPF0rHmoJFuz
djR+/COF2b1UijEj0qOhBrj51am6KxwKBN58RovkESMOgi08t06+F8AjOD9GIL2Y/eQm/AWK7wMP
XYa3YGZv8yqMKyOiSbr0S6ZV+ySIOFMcby34FxcTQIDI+RIUrlgs1qUOBSGNUOd/Y6F7LjzAu9sS
5oRB3/DcPNZ2AAz09mYA7UZmqYfQzikXXJ3aoRPYmJNuLNNRGrsZ7esWY3Pp79/F+pbcWMQo1fHa
1GSUsYIXkTuKR8+RXblEFHQyIxNtAsrgo+3L4zQwWh1BPC0WkxbY9pgxpG2wgGyBvTUdbhvAlk1a
SWTzEeVQRsY0lwht9wNcWFlbwPQ+AaeQ1nWeUh7j8macKwFjHlZJRxsT+yJCSjDqIwHWXUa7H9gD
jxqyBJSWuJlvRadrQMDJMz1bx6aoEhENQE4oF2XQYtDKZlCnyI+TyVLTzon71+uKsTXMIq9EsKXO
ZgiWPI8gQgH6xNswCyVjME3oJ81BogHrWyA4wp5Xf9/Kf6zlMmFIWGn52BhjjIwZBv+Wz0r2vYzB
u1D6Vf19FngNOJydZFtIZxCJpPKItrs0/5zHT03Jc8nU5bL6v14PY+fMNkzNyRAjv5rPxlftIN4k
aJUI9zkSZZQkYDrHTmHLvA4DacthrOUyRq0narKYxhDj3o3u8DMMnJ5eQMzuiJptONUMQiGRJrHm
Y8upC24WOwF+ClQ4PHmli7qTIIG3uJ+q2K/6+ruop98nCS+yGnMZwhi89LOhWqWSfVOl2Bs6fbKK
NOOVeLcSMutPYAITY4nUQI6A0pFPEkBb+hitP/nTvJgnXZuPomG8GEvpjonuGoV66sbB59yfLSu0
/gB6PisvmuUd3t4R9oDWCtQTervT7xSNTxlsaLMzR5+uC6R29FLP3vecee5EypTqgCmLfbVGtguT
e1n3q1DRTV72VhMA+WRys7+JFNZrZGy7WS5hBcTe2C9zjMXownOZypz7s319/iyLNeZ1my5DnGJZ
pE32+pjcIph2Cj3jxZV04uPK9r2p9Oq4dKksYMKb2NeL/kAw/tJmg/65bA3FGaXyPqmnZ0EcjmM5
OEHqN8glAjxjLys9ZoB0sLR0itMIo5NJPXjaJ0S/eVpahcIbmNy+WrSYqwHG6hLDKkmGOM5D7Ac7
nlD4vEz0pmlciWIsSACs1GqYRlQQ8sRWWtMqA1474tbDSFmJoKe/2nVTj806k3FJQtpNr8fWMJp3
kXlalsH7i+uxksTYg1kOjCgvYOfb8qcenhP5LAvfVYQlbX6LqzFq99flbfY/rpfG3H9Tl4Q0yCME
O4P4EoVGYFVypniKOd8JnYwh9jK3ijA8JEOI0Seyb6X8cycZQDkynEmuOAHopleFwqjAVEUuicUA
BMSp3qAlEh0hibCb9F8iXvNJ9VrGX4s+s2WxsjjL3zR/K4H056uTBSZlOM0Z9FQ8qJ5EZ9giR3+i
NLBFhpaXbuBc4M2nPb0S/1kh42fnNh4mDZikPvCwEweIXL1nKsnn2BhSMB+AzshUdwmJjmklvKDU
GdlVJn+RJ8U2E9ntavk8aQNvOn3TCaH8ZmDDiXZRg4u6vpBHra58LdrP2mxjCtkyC/T+kNdIJLdt
kxyrdNrLAGqLutHhHAFHOms6W3GKcZ0Qwf02FRQa8V9NMinvK2XNp9JESRnXkEW9Ha0hIb5QEN0o
p38wyfRfjOCffWWLck2cksEcZ/qm+Ngjwq+2bMpSwcao4KUqAomc8XFi3QwglYMV/N16Sis7tB/l
n1ThN3VYBWYskfEkuwSbS7twCCJVj95wNtBGmR4os1/wCIBO1HIAifg073hNDVtWXgUevmrqyP5d
vF5KXS7UMaYyi8gVJnMvdzOn3YkngrW9ZAiHGeBXvi6Qu1LLf6bixJkS3HyErZfBmNsyaXop04sK
ChjuQpWSIjpN5f6gvOqdT6qD9DeXW8XAHF5+Km64Qa/fysIpPYnF2SwrXyy0r1UlH4o0H11tUdP7
JgaFjUqMW6M3dYuEk2AvQXxsCe91vRUdrb+BsbIiWhkwEIrDa8GqahZImuAZP/BgcbfP732ljGmd
TKEUyjKK/SkSckvRtMd0zr5dt1a8ldBvWO1mmoiFMmL6x1+M1NLgGwFrDl6cp+tSNlcCCHNNxxSz
DiBpRopgSlErqKgozpNkgxqeDgnxChxU1dhQEswPgH5WAf+JxqSPQhpzrsIuxFJMUb6V1eIcF8NL
Qblxpl7a9UHkX1/Ulm9XDZXgDhMZQIqMIpIOoKliiuORlfTUpAWAPm8WzIb13aOun6v413Vxm3u4
EsfoXD5iiDEE+qVPumezi+1R5GVUqD243MD3BTEbGCZ9YeY6NjAbo6exDR9mWbJrZXRiMvKaBTb1
brUaRu/6WO30ccaZZMuxzxfAip+EkNfTvC0E+Ky6AiwLsI581IhFmMplFrFlY6LYqvi5HGvbUHjl
co4UNpfXqJGhDoMAYzDUuyoefuhjvZME6cv18+eJYdQt7ecirg0sZlG0g1CYFtjz3KXnoahvO16A
EYFSSwdor8pYdF2PpHpKkcCQ5iy0NSEF/5gSoO/OlCNXzuPQnYY6c0UxD90mlsBlUdXnuQTF9PX1
bl5nIExT6Ac8dlkAnjSpU33RI9XLii+q8KSbXwC6jtnd3OrCn/9OFOMog2gekPPDTZbC3JKHz73s
pWLngmDdmnXvuqxNq7FaFrO98ZSESUHS2I/G1M6FcxLgvRp4ulQ4Te1F/afr4ni7yKQnBDkEtLyA
93VZVK8AQ7w1xOIpbvLCUgLpVep41d9NG7JaHnPlWnOplEnCVpqwuyM5C+EvtT1lAefEqHm4MFXv
YljonbpewibCwLNv9LFtZq/c5vRtAQZEKIACAZA0YzoMpHXqGpdaqhIHQDWejPbM60ezJUIDuJQp
AWKfIIj6KELt0rlW5jj2ixAIpP3wPGojR9k2w7O1DMZpiHk1REsKbaMcAsBGpbWeP210Faocf5O8
AGgyRqxkTRMBEvZxUTrIG4EfhEVFpegnZrKPFu3T9X37L4v6I4M9fGGIBF2ZFiwq6EUAFhMgN5Cx
PjVCezTlGvE7AOUcIqloUoyPKPqehCoHjlwF5J8oa/8mIF0tmYVoauJmFuJULXy0SnoRWvyHXvhe
9Pk9cHh9MbmTNdFqi9yWJ3IzSwbPYG8ZFHg4EQCqcN2oHXzc8aoLyjpM8Cgz0KuPZjSzeSiUp7z4
GlVPkcnL71K9Zy+eBkoDzB8QPF3ezmYVL5ZKN5ljbhT+Arhao69uo4BYQQ6Qzuon6UUrFeJDlb4q
WmwPIsYTZfUmC0pOonvLFUK7UFRHJg4PRMaGLqWU9Z0ArU6kdD8I1Q2IFhxc5N11RXu7gReLBayr
QQyUmTTWFbaR3Onoz0CQUi+qFZjzA0ibn4d0OkhAiiii2JbkZIdfx5QEvlCK36dR9qZFLq0qLDxF
BytcATSCDJnhpfFyXd9jNNeRx9keFgko2rXVIgXfK6ZnVMWxz3K3NpODFNdWIOeH2RR3TQ9W7Lx1
Z6MH9Hkaukmi3/WpsMsj80aITS/sk2MZYx5P0506AxyGmO3AAO0oaXBC4s1ZQtVt0SzVD9KPQBq8
KY49SVCO6ticdWG5Scb+U0DMr7I6nvpy6gAGLRwXWRk51m4zrgDsPcypDk2F9nzUUwMEC6WuLuvk
wT8dJ+fKYhx6JYWJVlJZ/3sKZsvhaeicVRVdA28S6yiySh0SfUKGL8HbUxEmSyD31fCzVp6uK+Nm
YRBUMASoi+DvxmDRx/2bpjyTgTcc+7Wrjc5vsnZRBthd6EafNXTS5OF3irL6NzXPtVzGhZjVIikF
Qa4YN9JK+leS/kVguxbAuFoMOkpoDkYOSxK+V1lo5SVmSV+u796mkVxtHvXFK7MVmEkc5HpS+kFd
3jUYN+jRACo1DSBcR0sVgv0YhO51kZtGaiWS0Xc5lss5B165LxS3fRQ7sf5KuDQs29r3rhSMovdh
QSQMA1L/DoRY0B3apeG0lmQNxyjyWod4pRcHn0yH1xDEWx1jggmovOQhRt7H6PP90A+fQInpG8PA
8fU8MfRcV+eW6VleBgKUTyinyCrErvXyxHRIUnMz5/T+XBj71XkxkYua5xne+VDDj8lNOuvOC5I4
q2Jr/H0+mkFSzIj8qk9z+Gskz2nAuVSbweX7alg8KF2f2jnXasThqO4081dVefzf1VvHfAu6p2Wg
V7MYMiAB7oeoRGd1qNxj+llWDioPzmUzL4vABsENGqYRJjEmb6wlQEiU6O4HkBvAh100LdllYTdo
3nnrHJx8cWc0IMHk+KqtW7WWy5g8jLlggDCi59N3vZ104bdgkY9LPd3PY/Z0fR+3ZRkmKBENypbG
qF2WKUJUmikixeJXod/Gcusk5ovERSPY9Ik6ciD/L4hVuimfe5CWwh5pU+yJrfYKPORdqKlWPh6b
bDlUmuqFonwPXie7+AvgXnktnDnJFA4UmTk4L8WMI0sA/0+bKqZFBv27mC/e9S3ddJVracz5AQIo
X2rkyGAVu/1koAgG/LrYaZ1oV7iVnfnZiz7uY+dv5r/XcllPBoqJaWlgjQPNkwPFUdrIMTLeFPOm
xkgoVyB9ZgD3jFqXlU1MhDgZZ9phgq7WOHkNpOdOPEQTJ8be3sSVGPoZKzFZnuSx0RABxKGSV30R
Yox5lnZ3nMHiglYkNELnDt3Ckddyua2pK8mMbynVehxTkqM/HSM2v4GHtJN6+CfAQ7y9ZPzLVAZd
JHQ9crjB4KiZ4KUTsVUlwgrVjEe+tWX20a/65+CYq54qSApqaKvwG3TG9/3XaZnsofp2Xfk5Qtjq
o1grAOZqhcovl33XRZ+JBKYvsUtk59/JYW60malAgtVwxzptBiv7SQ4BDJLycqubb/3VnrElx6wq
8qhYoIXguSIoaf+GjJhDtwf1oZxaqfc3hbm1ROYSJ32QzngOYtjYFOxg/IzAkeNe6DmzkYaOmBZF
PxQ44dk+3izQoRC1p0NJ78NPgt/4PDzx7b3DuAwS4CoG19gWUCLUYRya0LclKqxmn+7oXIEJkJhv
BubDQxObx4M+2Gy/0N9lsuoXaKFIBg3ZCNp2WqI45+iopO4HkBYE4hmAdk5mNzx7TzfsYkNXQhld
BHWpPmX9+J/nHsUOlW/esL8L3+E1Sm6bp5U0xrsUeisXA63vvweK//Qhu3mZQWMOJAmwzKhsbicm
S2SMKaI4ivBaPWThZE3xj7+4yCsZjJ0fKDjwPCLYqaTOHkD70ILpFVRd16Vs79pKDGPUZ7HL5WFG
I9DvToXwEHb/fIaft2+MWSeVogblggxh0tfe0nyZC0AatrzM2+YELzoG/hwPY9CFxizGyoCygwfe
zXelP1gymFVA3Ibm+Z0i2pw93GqWW8lT6c/XLllW5gATrwjhiudiSM6qWACK91DKwOarVTzOhyMB
aXpIeBzAW89nHSqI+VcUhJAN+yg4Aip8PFZwky1SD7VUWJl2O4hPS5+6tXIyyBNnoZsXWhXRsU/A
ACizM3gd2IYVvdEq5G8Am+W0dlY53bFFG2cHBiBhtOLPHImbW6vKqq4QRQIVD/2i1dZOdQucWYLQ
rdJzZ16eGuF1nu+75AVIK5mIsFWwCx6/y9YbDZL+yKQ/X8nsQVY5ALw99jMdbNGa7JTRcM9ZFz0Z
1jQaKnKXODhNuoDzF8zRHIoeTyi6k81d4XW70ev32rEAXCtH1tapgUAVUSkgwsD1yWhJa8pSh6cc
HcZGNpQpNqQw/Lx39NYGrgUyllgHtuuSRTUYM6T7WRDdUJ14rmVj/xQRoFgiCpBUF5k1CQGak4AA
9jcgmBuxKHge4K01DQnnC2bvZJqUOmzCylfbm2pJjor2w5hHezb/IjMFLTdkOmdEtY9az5XeaaNQ
6SStKmABPJj5fRbeRAanKLJhgJEM1TVg6IMzFIAwH0U0ZjA0cjhVPgnOYf1STW4i8koR9HQZ1QZU
mYxpJgN1CJM1ErliRHPVxopn3IAcGzOF0w4IdGBAHff8SfKNBRkSpphpaz3NSDALSrUM5IVjowBP
p7GrEmOa8xe5+ZsrBNCo3w0lyNKzR0PabO6isFe9GoCLCwyf1Fl4L7jtSbZFC/UVlRPGk41Li+CC
Dkeh5o/WGWZhQbdgsHoR0Sya2coBfE+35Ck91Hgyv2JSInoGcDEa5+dd7omiBdiB4IE+ofn4BhtB
MR2qoaSVmnmplEFYkRoEZaaXnaZT4Rn73kvvOm5QvGEyPohhop241oHPEmim17fZTlGy26wVeemj
ramzD0KYWEcaMJNFVN0Eg6z8Qtzl1AA9N//6G7MX82e7cBfZiYfnxU6zmm+AjbhvI8s41l7l25Mf
c980W9qLo8WklIZ5MIPtvyrIglGbdFY9rYl3NSiFFPnHLJDddQewYcCMlRQ2PBkSLVSkSFI9kbTH
Mus+qV11VxWFA6zuh+uitt42H2SxdrlARxkpTNMTD/EuPw93dJSP4r2GPxfQnvAehVtjPR/kMa4m
LQF5FVRQTz3SSmsMJlyGVnJyoHvbnSzet3OHkdcwABddcR6ICdLTDNjFoyUk9/kYWUHQHvPCfECv
gXt9Ky7OFkEZsIYoRRVoNC9ek5XRpqoaaJqn6oWBWiNxMnN256x4vS7ncsupIJB+aZqMloiLoEwr
RaOtI8DayrfpwxJZPTBynA4m6ixjVPWhCO1osnLR4oi9iD0ZscyNHRc519phxvoeZ3typBM4vXew
U874kGDcbwCcoyzCPAl3+s/ronmSmWs8gRE4rcYRkgewH8cOys4OojRhIXY1VXaq8BID3C2mX7Ty
zAm67LVC7YM3ku14N2rgsYrtprEoxve8Q61q/NcymUeMLAVZkJHM8Dqn2vduuEvd8GCeKeGl+o2f
lbgwwDhOguovLCDlaGf9jakrgxSaOM4hTjC0KaKszs3/XkQGVAZy6QaR6FwoW5PNS0lpBlT0kboc
3fGceXTKV7sFOJ7X75Yv17Xk0oNSabKsICVAe4I1RkFzOQMA0QSXMnhAUSvc6aQ8j+fxqX3Cc2wf
n4JH4mVu9Zq4hVsOQB5tXgv/f049048AMRwCFBDqXgSP0pwOYg4gCU/v0DyQnZP5q1Zzhlk2j24l
g7GBjSwNYyvABqpZ7yiRsEtVHpfO1pVbL4OJRkhZTKQCHIYXi6FDutlKMsNNACBSNt8noLgJYfQ3
9mUtkq56ded6ITO0IQtMT/Hrb6DXXTC7TGFpgYhxorDpkquAeTZypdHmNcFeFrjeTg1TBzI4oWHF
mbu3dLoazQtMaucsvW3ci+C/3BfedIxvNJBPWDOgqUFZvuOlBrdP8o9cthYkyHOWp8DN8kTzEZN+
VpfxujffHkYfovOPS2MLkMkcE2HqqEJi+tIzfAn8qBbaK/GbizTJzQSkLBP4GIpn+sQBF1XMTUZu
eUbMXf1nd9kZYxBNlSRBOcxrii+ZaNry/NQmn67fft5OMgo7SH08CAa0Z8gBlpDC3wc976GzuQ7K
Ha6a6LnC8+OjhnaaAN7ZCevIToMD4FpAizbf41NyDvEmiL16J3ArWZd5XHp8qiKiXQcoSOjm+ygz
BbFFVABE0QuelIMODtjIQ+DqSwfTLx0KQM17iFyS6FGJaBnESwTwFxifYCQCGXKRgVrgpc/67eQY
B+mkgkprAq6J5Of7ylq+GUcweHGH+rfXupLM2LW57tG9DXjIt0qXZsdu5M2C1Vm9E1iJld8mTxPH
Z3BFMtsbD/qYRQlEjrZwGxwKD2gJHSyNle7nU3JY8MejVe+u6+qmcV2tk7F0VbnURGqxw4byadB2
inquMnFnViC46Vpn5o3hbartShyjtlq/TKmh42oAKxPkhEQ7aAtm7/NUtq+viyeIccBT1aX6HArQ
1SC0JxFPV+VU9hyqRbIZVKyWw0SDUVZnipFh9+ZDsa8f4thOvoiZ1X3SASUdeYPVuMAm2wMfX/5l
RPD1jT/uZE5eZdusrr6CiRCHCISjXRcGHrlHv59r+OU53Y2TtVj5DbmT/M6V7OVb5haotaROvxM4
OGWXOW/mmjIuq6vSdMbgC42torviC/iWPtNmjP5T+cgfktuOrd6X+4bJuHLOZViXfVNguaOdACzl
IL8sL9HPYW+AAsDJPEovHu+lQ/aAXsyYODlxgEEMZx2411XsrTvxwp2tPoSxTn059n0tBaon1A51
0TTXn/2KHAXmIgem4Em9Vw/Tt2TXgG9NdTqAaAd25Zh77gFsepzVlzDWylxMsZBEmI7fuXFAnoSW
9N1wek/ws0NcWP1nrm2mun1t9Yy5Umsl1XodoHGjXZ2EzJOJo6GWiIlpG9zuyot6P7ggKy498cgL
Vd4aia7JZqyWkLU5JpOgcLVbnPJzU1qzi9PfKfvMAVwaiH3d3gthPq3o3O4BggUYTtoHCchtIFHh
nQG+5nlXOrHHPQretjAWLimAFAC8C/X/HUfyM3nJnOVo3Jn2ZM9O7Y2f1NIufG424qJa8XYJKUIh
njjIszK2aAmMNJwD6IDiZ3emF+yLXxiNtWNH/jtH9S6JsTcNUUpJFHEBs5P5QsK3AYLUDjpsM52O
7V6z0uaOeFIbcnnk70IZG4N+9lzWFKjb4BX7sLVEd3rsHnHSAPfBRPlP9aD68V3mkg5s9AbHm1w2
vnzcXINu/srmxPEkdDVFSJx+xA/DXVIAFKsynSm3BlT2REQ/eoK0jjUJVvz9upmRNleuS+QtC4oY
iLlodQjEUIXAyYw2OQAZ1c5uo8oCcp1nYK67eI4/KXhLhoVV3/J5RS/yd3ThK+HMTatBQG4YcaJ5
Y3YQhteBZNas3gZo5b++yk1/vZLDXJs5lPVQ7WPN6xboUZc/AOrZijse6iBPDBMWAGS1qzM1g6sU
cm8J0OVOLCDzWNcXsx23rlbD3MUGFPRal+PIKBQf5aaZD5InOYUTH0xA4hHZHh0VWFT9rv6rh4GO
KFxH2RItdIxTQqnSSCsFz0cqGumiyc5vqh3YtcwnDS/X0itutPMg7Dkr3t7Yd7GMB2pqfQ6CDq/H
ZD+6oKo/0ptJ4f8kG2f6hs7NfSlvX4x3mczFkHPZLMFsSaOvGYMnaDmqjkXsgOuRMi3o9uxJi912
bmU4authBAj2n/cRb8NLF3Zptd/MBWmEPEgFahmSfXHXnYyD8jyJTnY3PofH1M39wSY/eo+iS2W7
JbMIgDsBTJgcjF17avdqbf3tQ231TcxlCsc4gArCFVAdACNR+5YynG97NDtWvnm3jBYv17SZpgQy
wx+9Y25WGieqnAlQAErHROzWVtHjg5TJYvcnykVocrtH6PFe23nmkiWdlM6IPAM4vOin6dVYJBWn
/urwBA75z1+eijNuz0gntSDUDgMtdA+CT7AkBHdAhPZEb3YQZ+JmcZ365vNstauM14vqsFPnMIa9
0m3jZnCKT9Vd8tLc0kJR45IYTReWPLvUAZkOl+qNI52dYq4LrdWByk1TUdlgGb8qT/2cAlb3kEKt
UQTULMycV7UtuSDMeUCxg2NUqNH4cMKo+2kSnv8GwTT9BdV7WCmLKE/aghPu9iQ713a3y1OMMNCs
rRyCMMLhSLzQKSoR1WkAjJiqJLMDNcvYNNkEgihPwWYTO54RygeOfLPYARombcBm8CRS+3CxxpVE
xnCOYijXrQaJlNSAtGioBfDkM/Xso9NY4Q9Z+QtNZlbJGM4REw0AyKGrpPDCN7RnLbLV9Db3s6Pq
S65en/grvbDWEKoD6UFBcCpjWpBxTIKkZBKpStEzlt4yyTEaD2X+ZYxnayGxnSv41S+c3SVv+Txm
e3WRpqwoGpF2oUKDroblIjaiVy7KbAt1ci7aLrqVG0wKyp2BUNLoZhdw5ec5A2UWivygpp0kBwOA
gCtZMB3aJWrjIv3sGCVQ+nr0AucLqjzyMgDyNYQxx7HJwg2Ag3aToJ6EZfoWaW1jFXUSuEstPZdd
Y1hK2cyWlpLwrhUkVKyaeXEGDC26VdDslAAgxD0JT0sS/Agr9TFXiI9ZZk9Ntc9CHf0KpCqyRk33
hjZ+CWM8Z5LsYAT5riX9aNdBYY7WBIjBHIgG3T32/6msBZgn0IvaCW38rWLTxvhpao9L2bpo/0HH
pap4Eob7kIXpqNPUJKsPFGMPUt/Kk9VEO8mDplixknli0tSl1QbkLMnDbpEBmTAJ7aM8mhg5HEH1
V5jxLbQqya2g7cFx1mmp3lKwlWhfmeIJLSHpGa0GyZ2SiKk7JUTz+jzST0XVo716UBVLSVR0yE2F
bhnCPDldT8BvZaQnEchddj1rCHjzGKOQRV+cx7SAJxVInzpT2N3EpNuPadx5A6YMLU2ZQeyULZpr
6lm5E1Ii7GaVPAqkkBylFgEqjaK3nwQVJh4y3Y+UubRImteHUeryXRJGiKT7YlRPqtrjXyl2MsFv
SoXogAaxvxurAv1t4Yi52jjHHGtfO8uS3qST+CBM8ATmsBvHeba1AFOaoZbfVuLoBk2w4Mwbp68E
+dAAncZOs9prAgEIhBPovebQUYfclkJJtAaipk9Jr/+M5DKyykG2y7xrHqulrd027WUn6CXUkySQ
Uqu1dBMCr8WZyzLZa+M83YzJLCNbuSyC3yZh8TIHWtpbcdvKZ0HXD9GiAF6z9XXRjO0WSBi2BEYO
c2iO+jQ9ieXiD1FzTobZNXu138XEeBJI9DhjH5oodYYp3bVdHqIKId4GpRE5Q7nYnZAhJZuMsJFG
0NwIQWP4UdAfxmncpRhStAtlcmatPohZ41dVcsjCkja2PeZE17yobATPMPLMn5oINNpZ68+1hI3R
pNjpi6Fy2lbC4PgUSE4DIFJNW2q7SbovYjB2TitqVpTj72hdaOMenBt5eAShYWzFM0BLzWG4Qa7I
SQZwREUiaIPlyBGF7I4gNxinw62qZccyity6nDJ7msMIyMPKSZp1J4vIA2lnayyFz4hunsP/I+26
luTGke0XMYLevNKWa9/qbumFIY0kOtB7fv09KO2o2ShOQTN3d2d3IxShLIBAZiLz5Dlt+hZJiuYr
JNEPqWRMg9Mb5uzJE4ncpCxPQhg9hkN4t0iFZ5TZDn7hUDfLQteU7VtNPFgRuqgKdGjDkjihnN+V
0eh3YTS/gi9N/FFG7fAgp/JxToTSaapwJ8nSLl6kxRYmIXXbcM49AMZwheOigvikQkDoVlm8wLvh
qw1DgqYCEFRAubEkKanRGrMeJwgL5uBpsWFbGCIf5Oc+K1y5B881gXES3VlNfy/GD2TQ7Wo07LB/
aK29aOQ2WQxfEQHBajKeUvlGwMRvM6AuDB+MljGT3C6SHE5hTTB/MqW7EcrCYsUZc9m0AOATZf1C
E5dtFYslwHiTCBpN/JfbEZA/TzK8079PNSwg/ZFjWAiLF6lG1DcKCG97UGK5oKpCnhGTG3EMJiRW
pT/uyvKQF7vrNi8yWGzZ2iSTa5R1RyI1G2Q/VVXH0Cq3QuWykP517Z2aAWgFlA/ofZvn6t2qWFJ2
aZXPoD3183ZxaKxEJd7rpJq3gzRjYGI7yCREC8MzmKBBIxt/vrIT52qVVO2E5exbiF5+CyEeMHjt
4HQB4fdlN07F2hrbH9WsgqRlCWv1T/WnObkIr66Bd3wZ2kPiyG6DOYZ//6oCdZWIFBhcUham9VkF
1l4mjRoVoohMrQc51iLeU4VUqvoKPRIICVKjPMDhJa8/Y5R56MgRmBSsCkbB1HGPmej0Ob+VZr/P
duHNAko3ZTed0OUAXM3NAuPG6h4VE1mEjXHpdHJlGzAohzjXj+6WR1pvBPOtW7D7i/2M36RZOiTu
wWhIJnuQPqdwBGPY2RAA8ORB5Vi9rPt93ApWvTWOBn2wapjtUY2CKNBe9YgbuuR1QVcFECfkIX9W
V+BaZtLlpCsMiH6eLXuJ8pzV30WPDjqhxZS7Fl4GQ6ALBKXHPzl3lz0WZt2Mp1Bx1hNkzaLfvNW5
qzRuhIh215zCYErsqXE7tDu6nXpXu9Ls1acwvMunI56BtGPP+wbUFnPN13dAZV4rGB0qtJYeR4x7
vVRoq+Fru9l9BAgqv55zOZNCVw7sMKhZIW0NL/bRqZTEGPS2WvDF0dJTTstRuqXFG+km8Xm3+6K2
ejaFXESlCMwLStLJNFOksrPoJ8BH5spRmZ4ypTvK6r93+5S162877PyVXsx4B6iw0+epvSTFvSDL
zwWgJNev6GUJ6ON62G59E6PuOAuwo8jOBD8hhGeFauhIUiWvokIP7l8TUcAkvpVk6rJK/8MkA7o2
j72CboQvgEm9tR4NvJOur2ojZn6wwNS1QGfQ6k2L0yfrOeoBvdMv9d6Yg+tWLuHBzEKYYla2lI0B
eUM8IGIn+drsccH2eJinznetcISd9tcCFBKw35EHPPvPOrXlpzBy28T+DG7G5vZcVvSu/ybeypkw
EJp1kU4z9hYsoSHme8pateeQB4ymC2Nv9/oLMo4d5HF1berY31hcApNMip3E6n4wiYvxop3eyiln
WZcAq49bzQby3IS+YgfIHGo8UEOz/lJRrKS9eg157e2v9Ct64g5Bbnmx1TpZ7FO1DHVb05Oav4CV
B4hr8BbgjZO7yws8WcC7GJddI2aV9PeskqNynCDsRfdVDaw7y25cvcGVBCrBBaUdJNNQmMf/HDA9
5fCx5VzrjM9eurQ0a+Fs/QxOepA/N+CafkXjDGyYYHYPgGFLPcHtSj8Uvfg08M7VZXf+vAFQAsG/
xMsstOrMtm3wJ37d2LXp1C9UD5kilnQbEzT6s/w8/yWiK4CYBUxEnNja/kAAn2oC7renq7084+8/
haaWq28BxipRSgR8+zCzVSAWco9e4+mxfxP9wisCHqjnEpnOrJ1e7ZXBXGujCo4Y2dKTjhlAIAb3
NHBWx/B77cpv6Vdyi/YTkAjccua203hfKuMuZUkwQd2DpY5OsScgyng+b7trOcvsaEH8iMEG/mHf
vlzvVhnvWVZVK6k0RQA7wM/ouBwtQEDKfX/uf/+/18g4xgmgvFgYYA38xglae4Nb3WcHMEs0dkPs
9NY6EI8EMgdsdImyYT4q4ynR6rAaIsFsB/khewCxNwV4AA4a2jk6W9xnAOfUsrlvF2dVM9JNXe7I
CZMLyPzgQ/B/gADswL9yr6PzHyIhTSClCUb52S5lWyvvk/vyPn3gYT4u4XEfl88mZm2VYThyws8x
nqy/+q+Fm7oUa5I/k694Q8OJ8TZg8yirIl6xoHpEdZLJBJW4SPC+REhWBOGUt5ZfaICp4qlzPcxe
NovpwlZ2GE/daVJpoqoh+mJgBrJu98GwI42tiLbgiXeTQ0k1BFf7jHEgKeU/MbeyUIniKlRJB08y
+4ruIeKMKAvz6X7CGw79ugWkzw50v8Aahena+h4yKQlxwN3PJ1bY2mMdT1tEIqRweMl/dFRFKY1x
KoFKs6nHvVKBskyEiBJPtVHZWOOHtzvzKUuhzkMwa8h+VEm7MtQcMbMCq0Hwk4GXIy+ooDsYGV10
yxXjAncqdhpgBptasiG7Plf7WJLtAsoFkZbb2SJAkFFxc/zUZbztrEIBaWvsLpmy08evYG099G01
ozeG2mZeF/akkceq7j4vCfRJ88QVhop3hugCmAjzYYHMGUqKeZr7AQukCkPiV2iaBYkDJ/zcBTyF
tq00/4Mt6jdWwcWEkkFb1GdbogNwPLDpO9XW7enlvxdBPhhkwmcly/mCDo0MRa/RUwZbXBzVm3Zg
k8SEtD888vOXS2AnLWGBZFhSDPC9WmzdRZfzOpKVWUZXDvt5o/hN4qoAto22Etrjp9IZQHizONk9
mj3GLVhhwqMp2nz4zfltdvlh338IE2s0VB8KCRwJSOPIvXE0UeJanPpe3nETxu0j9G6JCS9JtDRW
lcISZemQTi28ULYHOdLhDx7ZG0n/envZ0KLoyaw14Xl70WjAbMPkY2LvQOfQVUgECHsjMH3+Z90K
oR/sMn5gQL9rykTYTffLSRAwb0k11ADgOrVQ4/K4rn27Zvh7T1XmWpqN2qttBHu0xqsNEAWngw4D
qoZk1z8PN6PNC1pbr5sPS2RuZ5sPopq2MEnZfaVnQbbn7Dxe0XjWYXyKIRR+VwRcs5zTozJ3NCRS
QYwaZsObEML105HOXcIjoBho7DkBk55E9k4oIq35gmTzUsZQ7XKoXYGQDSd1AroKRBeCDb+87PMv
VXsGHS2e9AkYAXDue+URLd3rP2Drq67ss/UUQoYph1IuvioqgFC78EVB4ch00Gt9ZYlsKSUVQ2KY
IUxo+l0h3w/6VNtGknhtH+3KQrNVIBOuL2rzbqxXxZzVYhamBYMxMqZnqTJd9iUHnIbew/RgcZPL
rTIbJI5/f8NzkFkFkWwsJ0sZYa3AIPQvbRV698mfeBt65K9tJnM2IyMzY0qwdD4vgl24FiYM9waG
RFGgukMdmZur0r26sAiNGsxWY37lQshFGTSjiwrj170HtGIXHeS9cqA4qPCWV0bcPI4rY8yTq0nn
vk8aHQOFGME1tG/WLPNoyTe9irKyweRpkzYqeTRgQa03uSqQT1N1qCoXEiQduG1mF5jN3hXGB15U
2qqLgSLkfSeZ+Gf0c6MndCdpYkO/XQKJwqe49upPseBmta0CXSnZUgsdRUptSrzmU/QUOiNmKsXa
AyQ3/mQKx/6Vt+tbKSXIGGSUiFUREBMmlOhDN5ixVCn+3FcHFFRFu8xezVwT3XrkDHhsXpa1LeZq
RlGpxwLGzf2udlWqWokZ52XAWIO5+wO6ri1XvrbGRJBCK3UyqVgZrYCPt39XwMe7xOU+pbeuJhBB
IuRXTJBcsPm/KqeCmiSNAlYEwEY9CrYSlnNqpfviTn9ceFu5dVnWBpnzlBlSGBclDAo7urhnUDPZ
5olW+P/7+gAkozRJEKxi0bjTPNelOsFcuk92qQmF7NyxztJr6QyUYhH0lcfx45tbujLJHBajKFrQ
/cGkEdt6sLjNZwlKxoODOZg/axZtRg5jZZE9MAsYRk0TFimErasAYSPaDfULNJeL1SfeqdkKjiCB
skAkgwt48WhER64synnACqVHWNYD00gnRyvuSPUYtYaNFvfr9U3dOjU4nlRUWKNaqsxlLwCxEcEU
PfkKusu5mbtZzzmYGw9hnJF3C8xXq1UoS0RGPvkaUJXD/B0AclDoc7KKLZ9lasB1SJBQwT/Mh5KU
hGh9oyp+MQOdZaKoQFzV9KHQzEvR6DwEGwBNHcoDIOOXL1nyeyvVKwLYih8pZR9ESfpspVHipSNA
S/Lt0Ft7DJmOx0yUbFPiKVxsvS7Wxpk7Xs/x3OZqg5bCVHkQYNgX5FHV4TJRc47b0L5+NjZj49oc
83DC+6yUJr1FsfUM9m9pW7x0ZNCwAcIZ2giNP4zC6T5zzG656ZVZnX6CVQaFelhXNZWi/C9f62QA
R6UHGgEJXsmc43n5DsXQNGVvUgzUquHPmKPTyUMWAYy7+GSPEZQgdNEvAVI0PfAi/sUZZQwxyZps
xEKhG0DS9cboLlb/EvXGYQyXY1VnnIrqxTlhTNE7udrBrFamSq9hqtO+y+Vjm30ibWQDwRTje3G+
Fr2/Hy4EY4tJ0tDp7dAcxYWIFYcW40ug1YHqIrYVTAFenpwocOGwGHNMvgaYKEQIUnnxByHa5eUr
hAw5vuSyDMSYYG5ZFoHrG4wbi089v4HmpPQMks2d4Uy5ibFD6BZxJy4vnOTZJAV/4RjCFzNuWB7A
cWFM8F/CEnpdvrhCrx4L+d86e8YK44qLDmPuiTVQPbqptAdVuY0JJK04B+IiiDFWmAuFuYU2koVR
/F9GPQZgJPlcPaE5hv6ubqt+E4SGPR97ZEHXTW/uooqKq3Um5DtPtKyPvTpLcoJ6t69qqivJPQbm
gBDWh0njrZFj6ZzcryzlfdGLXYZmkPQ0/qyeC7cNzH23G1BzAeg2BIUGhjB5A1D081zctPflKcwh
mUCimya0baHdpc+GvxwFOGKYUxyQrTi8XGTzoq2s0V+zWmK9LFPcU4AQ6WJ3btvdjNr59e+1aULH
/B9kzySg6di73MmaYLXUTekJhIKfuo4j2LnpclcGmJssQSUnswYFRfgwvNfJd0OKDtLwuky8vuTm
eVgZYiJl2Q9tX00qOh3LFzOUnMg6qNC1ub5dl68lerPerbDFxTqdJGlcjOVcdFNRygj35GgFtNGq
cPIczqdhH4GjAimeKdPgKgATdZQ2rW0Uh3iE19vbBq5mAFHQKmF5N6pYDZsMcdlvhkODSTeS3yrh
D86uXWRs2DVwGEqyquEdhn8+HmRMVhSmssCILliLjaK4a3XLHT7X4mpZDfCfjLDY3mLyXvYmA4Pd
1+1vrXFtnjmDJKnBLQIgJFQIIC5IMuF+gGtCr0XhLHTrk2kaWJkwNYshH5Y4ZZx01INaCrpKQk8f
H8VW5hyKreu0tsCE+iypQ2WpDNHPupekLGyzPuTijQrCt+tbthmBNQOasjq+HGSDmRBiNUukCGoK
lDY4YDByJwJELDjKDUbCnD8aVqJngHWta4N0b1fOLgW3U63VMDhkYHWv0ukGUnWfEGUCkMn7gKkG
11e4FSM1A/SaeD3LQBQz/iKLs7TSS9jL2sQb0+WIQYDHWWo+Q7ywsrXQOlYSxlmuG/2Hbf1tVWMS
67TUBjE1YVXDnnrN3vyaeTEADMnsy35z4E9GbXqs1To1JmQRUetUSCbTFqxYQ9MkOjQyGr+SM90K
+znmUHZxF8jErLacy9kgAM5ms6MGqCpJwOkB3AY242Dx+jt+Orpxu6G6joQD5Gv4jOzrQV/CycjA
2uoLmLGK1IOct6458N4oFy8iGZ2WlRXmeA5xSBLwEy0oXJmBdqqd3DFP5R7QTX7hiu4RcxU+2KIr
Xl0FA+sMBb2n8Cpyb36l85jGzXhqHuQdHyh6iedhVsa4lLwwm3KakbJhgsib/JwcJpQ92xvLmw6W
4Z5My54BBOZzXF5yyzCWmbDQjKpYND2+nHQXfY3vMd7szJGjfm2eKZgqcZRgjN14sZMQo82Za+zh
8LgNH96HZYKDrC3gu5fwI+RA/ql6ZWBR/kMjoCP0Ijczp17l2qdlvA7UOYeeAGniC8eOOACGhV8k
H9N695TwinzDZD1aB7MtoXHoy8f+yKssb93P97OliSLjgJRCyDsMIC2+/qDja9e3tBcrPRQvC8B6
Av8sX91e2GPcz4S5vRhTf4tfE7c7WSDYEpwWhAF/VF7edgWqcmYnVS7GXiAYvCRmjN1NWuJEEZRV
6vuWcJPA7fv5bobxcU2p6Y06435qICalR4bi/sYEaP0KlCjcT7YR8/HJ3s0xoZjEZlMZeO340BW9
m8WdZGJC/H9OFekMRqR/9p0HvH4X8G4Hb0MZrxfGmbioNZ6rRvalik5zejIIz7NuJE0flsd4O5WE
4VT0+Gjyg3DX3YOs+EbzdJvCJymVDn8GhbefjMNb8HQE54oOBIuc3Wh9cSeb4gka8UFBJM6010ZS
g7XRLEMCMygqsB89ea2NZR1KAPwbZXGrCNOhqJd7koHzVNSfECX319OL7a38bY59Ewt9NpWlgfzT
pD0rebSLRdldN3FZkTw77XcbzIVeEi3NMJdJAYqlbuu1Ux7ayVZaJwsUFO3kDDMkdqnY/FSGtzrm
2tWVVETzAMuK+DSbGRCBX6+vbds5vy+NuWiTYgiqOgiiP2UqTjzoM6D0ZpjHZPnWi9/6+VgJxLtu
cvssvptkLlg1YRq7j/DFQKd6Gjv5JKv5Ea+TGzKM3EYr/f2XwefdGHPTCiPOxyHCi7L1FF93ll1S
OupeC6DN4zSfBMUueYeFRpNrFpmrprRjYS4QajtXdpXjsIMAlaei68+lptncSAVuUkS/D/8wuUS2
kDBdehyOEfLcTv7SnKTkPEWGarIz/Ex6ZJ+oXt/wSsrb6dPKMJM/9KNUjYRO0YU3Ddjg7sbZLp7p
+Frsyvu8tM276efcB4qH6SWewNfmjVjZZtxLEgtpmEkmbDeZ1ySLHwJHe/2AXjcBBPBHD6aKWaIQ
mXpnuXBrC9C0MuE4SbpDF4fk9yokNkUQ5LGv9BB3QMsEt9BjjHyPtlp8Va3cDUnnLYRHCMVbFONJ
BK3R2knBYSEQXrMizV6Wh+vbdtm3pG5ytSjGl8jgX9egCIQ+ETiLRA8EfngxtH+BzdS39rxS0SV+
mbHGuBGpo1TpJgos5IT38g3xLW+5VW6ggYXMWfwWOtHr9fXxdpBxJYIuAI1fWKJvSd/C6X6OeJCh
zci52j/Gc4hToUkCwaGA7pAHuWN7jCp0R2VHwjSHRHgTHfT3XjuDjPuoRwXQPQHriVvtdtCbn2an
fY4rzMFf3zeFt3GMu1ikJG3aHBTkfTueBlW4qcKTOKD2akFFN/9KAHOv5s4x0kdB+RpjZog8yNWL
GpeunlZ2RVLXiGavrNGTlrqdBuUlNZNfQE7hmtWdJd/1YfiqqfPrEom3GVpqWQRZgDLHSGuzm8bK
VgaVs6TtJ8XqUzFeSO5Ss+nQwMNZsLvSblCLp96PfEuQFncL+Ht4MOHNQP1ukQXJmWOIvKpEIGtS
4WaOLajB5/lsT5B29lpDjCHaurxMSr5f5Gl2r39Bzgc811tWj/N4NvRiLGigUSInxcRCOC/OdROX
E04fr/PZuaxswItjuIhgfemp95KdtNPR4w0deQrkz+No/5gA8lRQcjb2dR10o9NxxTg3U4XVDjPu
S1hGFSotcCjR7fg1O7/aKg+3I4I/SVw+Fplz3c8ObrXiXNDqKUJc9/NYdXpMKIRybceL7krE49Gq
8b4g47vQekCZFnpIfhIRZ5yfBFDoXP+A15MRpP4fg2aoVWZJYjivqlecrLiTxMd8fpKagnMWt4p7
6yhzTk5W2zbKtVg2BG5rBd46v64JwFu8VOdycJs5lozvmrNIlGYFy/pFwxY7I4CjrwnoSkCLm+9N
H6/ge6TnSHVCT3w07pPWse5572GOqz5fntWao6HpR33C5dC0U4eB1Qa0DCPv4cuLqCwRsNrn0yib
9Jo7JgjCpBCjCHlQuz1YZ0OblsPab7yVXc7lnzdY1Q1d1MFKzk4cE7Euc73UFBT+uv3ynXJntbfK
TioxjdXFVHjEIdOeXwPc3tJ3u+x5bUGKOdC59Ea5n6fbpj6m8tP1K7FtAorTUPAGtJrl7UjnQhVB
X4UgMaCPlaMSDa89q8F1K9tX+90K/fPV2Uh1oUZcBW5ANTDnFFpeYnGS1X+Idu8mGO8B6FikJgZ6
6yPkq4Q3OizSAWrRvQgHylDA6wH/w/vi3R7zbWqj7/Ni0hV/BBbV/zXwqD/nFHdvOEq6o5XK2EMe
G6cgIL6+nf/gX96NM2mRMMijLOWAesgDwKGr6h3ZiTvuUjeDjgqOYSquplxOi0HjF7KIqETTGrsA
os1wH/qUFP+/0jHQ6/Zujx3WbhfS5V2EJOm/1CbVzaCwssYUTia5jbPeVBe/FIbCtojsxUbnZUm+
N7qdtaQ7oUndGf7S6CF4kuxAJPWU93gCgSJR9HotsxX5Juvxouz8Wje8Be+WBjAf8Ac5UnNrTeMp
w98QV9+K8HVpejtXfXX+LGaFn0nPlf6zbIld5AqmzlIHcic2UUqbRJ+EJffIkFPOM1utobGiO6QW
OZFq8/qvFs+8uNJONfSGzsUrFrHLxHDC7FSGnznHlbfFTNYSC1GbjXQsu3krGlcBK+4CRhuM4ryC
z5HMGP4Dlw5kCMEk/Xjd9Gb+slof43iaeUw1UqPFHHV6oLZmQKrSFbrOHknlzTGXBJgelov3ysoe
44XCKOmjvMXRXQV+aXDxAPyDi7m5rRr4DSWIcZlgCvroVVtVFmN4AfzlcmND5dluesgfqs/h+PP6
Lm47u5UlZhtTw0KnXsQdmQMKL5aeyRv9X9WTEAFlUP3uFTou+ge+hx7Aiw1dWWY2VOvbPgQOgbp1
0AyBtaH+kQHbQxF0xY22v75O3obSP1+FKZBxGKraoSmCp5Mdi08DKJ+subPljmdps7YCXDHVVAEE
mMXAAwMWdZOJAr4VgTlRzOxBeBmUXZGiwJ7diS3nA9Lvc7GLK3Nshkhhe50Oc+G42LUUo7jC2Tqe
Bfo0XG1dlaVppynUQte4lvIlHxtO8r4FR8W48u89u+Bjn5u4UOgidHly+vHVVJ/S+q2P/EyQUFx8
FcvSnfP/si5DBkjGQPYHwPvHdaUdwVxvhdx67sC9NUj7RO3966duu9+6ssHcrq5QzBqiN+hGRCBA
sRs0VR+n0DZAulXfaI/SI4ZQb6vWVnsML2Eke3gR4S15z4jNULD6FcxNS/JQNHsoAYFkN/ZyuMp2
Aoq60Zzrq928YyszzB2rDAVTUnRDNfBDll3hNoiTogmmG5WLRdw8lCtbTJoEamqM7FGo1uDDdb1I
gAfEru7qT+UeYqZf+BAB3uKYe2ZUYmXKMQJdv3yaUOomnpQFOS+b5n0p5q5pZDDqRsQWmpmi2XUN
KsFq0ewJRYfr34qzf+xjq0apdCAxGi9J+aJj2r1SeHW37ZLK+yc6342V39CMPmoJ7cRZT4KF8Xl7
+azd/QJLd7smB+WRHrlDjPaE4okg27Wt5+tr3K4Ir34BmwLNOriCKRfCWXStDQTPPAngzRfQ5CQB
F6pKHcaFK16ZYxwKGWVtshJcMzkIH4r71inpFNsbCElP8S49YJTl+vo4h0VmnAtEuq0WzMO0VTzY
cQiNJx0SbCOnrs6zwjgPg2RVatGCh2TsOsFwqvitx+D8/28pjOtAMXVSZBNdq1Ir7cwkBwmSB5bO
mRDgLYVxGkC41e1Ayb9QfL4t6yFQRsgK5G/X17LdrzUARgRF28aUWNalCyj7eyBOdsbT4ApvdGB0
sKud+WQEoE8GpIj3kNte2btJ5qQDM0CUuMETWZzvUh3EFu1dlPM6p9vFktXCmANuWkI04JlPu5nd
KX3LPORS4XfrK/ie/7LwFu9+lKLdCDZPBH5zdVCoM6BtDEoTtua2pHooZSku1hBGRzkkbjOFj73M
g0XQTbq4vyszjIuve1MaagyoQ4CCjkzXXygbTnmiWuOJz0sTt53Tyhrj6oVWLNM0QU1UDZLdUp9n
Ccs3sGY7ZQ2CGNTYOMdye3m6LIF5lI4w0l1e+eMkVwVNBQAMIdMMMLISKI/qc3aaoGM27sAcfd3c
ZoABCczf1pgbHUUExNK0G0dE1cf8is2nDt4+Fu8mmOs84GH7i9EoUz9L7ZGSqgs8JRT6zS/PxLsN
5kwIUjwXHXiLfbQ98ii0w8K6adCCqOcfU1seo/nb9W2jv/maPeZU5KOmFgPCFtKMLphEVHuzE4o3
oFnLd3WTcT7Stqt6/0qsJIQU6f00aTRGZ2Dj7B8gxvhqza7wo/s5edXj8gMHP+UrEnMOh8UUZopI
03OAB5CQzs0ndVHuckHmDI5wDofFeMSysbSlL3HadelzrgBYkr6awPhd/1r/cIl/Hw8WCYsToTQN
JTyi0gtVDb06YDhzb3Qp8VyIWUzOJaaf/8rxsJiQr6rKvIwaarpGMnoGOYjjTWreGgbG9ywvlX+o
0uP1FW4apNQOGM9CQLtI4tImjQfadab1ceWI/icQR+TApVjYrK5Y4KNQoIBqYcL4o3PqwywZ5jA+
t1U+gBb/pLqyXVF+t8Ye+25ItV6j5y/8QfaLS/6CBsqvmerIyd0/ABTSyHjx3VYGmQMvRvGcZaDn
9yPUww6J9YaGrb885vuiijBS+icCN5ueZGWSuQBZnlelEGONZdh70JGwp+l+0mqPZN/MmCcZyVsf
/fNVbImHQRZi2qKNfpK96M1f6JB662LmEwSBf0BqvX0sLXA5abpuqBrr+qUxrK0SmZx4CIPCB542
EAJ+13t7D9/NsN5fiIg+0D1s2kpz8hldqRpXvJF2olQcTbyir9+27TeT9W6QuQa5KRpESHDdaqmb
7wqof4GLrK8dbcScDqGqEJqS6l48GY+AGLwoVkpsIy/RFo9qSFSOqepEYhntawCAnVToYjuOowMI
04JyqrkvvO2v/vvXsjPLhTkJyyxnEuRfRTc3KtyhUflZCKHTLbJdR9bbAFlJO5K1nWn238kw7LQY
zz655nipzSom2lyYp0IZQzPP7KGr8zfIKgQjKCRMN5zyRXQWN9PspEFRMfJ0d4ZCNYADJzhlnMX/
0txe22YyHaHtR7NKYLvrpZMsxV+GTsmd6wdjK2CubTDnnRilntcLXrLIDQLwG+4ag3OFty2gTShB
flDFX/HxBgPpaWlTg5OnLU8KSP67icdqx7PAxK4Erv9XRCbTa9j9pRSZe32TNrMZGfXyv9fAZLgl
aTCopeMVSaNx2jnN5+ShA3VV8owR5n30BvK+5I4burZuwdoq8/1DMptVNKIR0flgBfMhFhuEpwTy
oKqf+5Gbv3JWSf8+Npas7TFnQa0GaQhpSFbujLdp39xVT6nbHZdHyrgEBbriSwzaJR75Ge/rMa6w
AJQ11VqcwMkI7SV7C5Ov19fFM8C6vjYJCzWjBxAF4EYkcCaS8v3/YwNtqY+HvGjHAQMLyOYjDUyK
RPMngXDu0WZu8f55LnhGy2qWLB2IYAz3UG6l3Msn+xf3luy2JrQUeP5n81m+tshE+glcJnINTR0f
ElwvYANxk95VCwdzn+mLEkOABFrRQW1ABmnH05S7/tHgoZgNHZSqkiipqgkmuiprbBW0pte/2Vao
X6+O/oSVa5c083+vPAyBBFkM4AvaEFF8KGvZn3oDndPQxur/k8P925XI7Fxp0cSA9ZnY07n9Euuy
U5M+uL6uzVi/XhjjN9IpJ0MRwlvNyGFyLznozvwCHYZvUeUXxyTBDBgk6iaHqLaMLsh9zPsB1x0J
FHI+7iyajC0GdRG4KLio1m2qMzw8URLg2oUP9aPUxoi6uuMifa57TFlkfEmIZH+MeyT7IGZdfNFr
HRUCcuAgoZRfYwNZ9f/SAVnvNeNcCErcUB7D5zQkMHWDHbKL/BxRjvNJtx6dKzMsSjJM63rI6HNa
2A1ohrdB7ErgdP7cHQi0Qn0qBISuS2251+3yzDKvi1xUigI0EFjd9GRq96nymZse8JzM+SW8uoZj
EjcDlO9o9Wj22tYG5VBGXCrNTT+aARb2JwvSYUEVcAcNOE6GbdSpVrJYYYpH9uDrQfUMTkjPeFTv
gI3cEQDfIrfkvLK3fTg0PPC0MJFMsswkpB2bvggnlEV26iE7Eney53vKKtbY+o4/sidTD30R0qFP
oliY2sf7l7mJpRaS3IhLyc+LcoA+zOSm4aQejLa/lyctdayhBSd3GRhR+DXugNWchPkI+UEA9xty
TCMoLUZq/jOao591UwJ5TGp3Gg1AuKcm0GogMKK853jI7U1SVR1cAuCEklm2BDWvSL8U+CwSujoC
eK6jBxCQgHT/lz6wzvko1Clc7NHKHBPlNKWsgeDDIU9RSXThud2lVW2x1AC3R6Vl6isMX3Xoml2/
W5vhZ2WWiXBRrSQtxNNQkMt/CHFgCKEHnstTJQal/pPUxBEq7vHbKoYAKPV7Z5mQp/VqKGcFBmQx
sNrsqbyAdgsGajzl3YIrZ0DP1rV9pc5ldbGhLFzVYQdxOEETClcsc7/EU8DD0MjBBL8Y+A5iDqBv
M+6oJgCXyMBUENd8tKiZEcTmCJoVwLGfosZwQyvyAbhTbSII0X87pr+tsT4ZcIypSWqkKPLD7HR7
OsVpeFQ8GUNRXuSqnB7TZklQfl8di1ZfOmJBBRA5ZiVC9M9MwOovYu5gBGmOgndwNbeQmhd7N0qH
AFWhGQTtmpsk/GC06TZXP4S5MFY0AKNSRRJUDfa/6DYTw5bsGCTJaXlvBX/CfbD5afGAtCwJeuUX
XH6aUjTqRDtsQ/Uw1JCD/WF2UKdOeUnhZsRb2WEyiBiCMr1sINBO8SfdLFwJ821oyV+/+ptYTFlT
LQWWoAaqMldDJXU1aSbuPmWXXItH8UPA9ttVA2AIeF1ICLJBTstSc+onZIOglnycX0D0nB/CfRQk
++S5uO0eugCvV15atHlEVkYZRxMNct8IgO/5SqLgxZpboH8HmxTHhW567pUVZhsnqRtC8VycWeIv
AjRwUyHIPuWhktqqID6nqs57Em0fj/fNZFJrEC9NYw3mRJ9gTMpW4mPZQJzFHB45B2TTd65WxsZt
YzEskfbwAGHrnWTX34R7qLJA9AhKu6gAoCZ5NNJAf/0D0vXNJHplm7kCplDWvVDgwAg7mkMruzKQ
Ko9abffkEIYOjzSQt1jGbZcRKUPI10JAJALRZN5NnzoRI0B9h9FjFOVmF4rBvAYL50OyMJWQtGKl
6OjiIMQ/gSj80I3mwRh5Q+ObswcQ/fz79rFtjiUf42UmuAij03sWpliTgwGJ4/2CsjJBe1QvvYlL
IshbHOOgx0INwSWLL4iBxZ/GW3LsP5WfwCMYVF+TxKVTPwCp7DhHlv6lF+F+tVImn0kUyxqgJyT5
tVhArsmyrSK1kxSjXFnh9FAizOJjjWdS67bD5Fbdy3X7mwFCx4AsFIk3qFfJEkOolE6uYXpysCme
JEyl1h7raqdDKfu6sc0NXhljNhjAVmMuwPWKlLF1FaiDxdbtourudSvbYWJlhtnSDLL2gimBYehC
Y5BL7rG9IgCCLRGsaCaLhChyopF8xIoaKCIvc2wbQwLlkm/XV7RpxZShPGyBx/lCLxiUoRNJtQw3
HSBF7VMu+F3GCwrbu2Zq+LclUU5Zxp1E3Zzqep/S0YOPwZWP3ePZYhsVHeQpZinHgv69re233Pu6
2LdjlOl6RxSchuIvEAz70rMZ+z00OCikRM8CKnOEFzOEnjGqOUAv7o9EX7cd2upXMEdfLOJBDXX8
CmFnBtlu2RkelJ7AYBuh2Uh7IBy/sn1kfn9NnbkDQ2+ahtnSHTaeStEb0rcx9K+fyu0HJxSP0Y3W
aa+HsUGiVEvMBURXvwjSoJlACcaV/yPtypbjxpHtFzGCBEmAfOVaVVJplyz5hWHLNvd959ffQ/VM
u4TiLXR7IvphetzhLICJ3POc47qkFeFfhFNVH7nBmbE8kcjFR/nQEdYqK7RWJwEQfvGDbrHn2Uyd
mkaqFcUxAOl7Bn7cijpEXSzBiTdv9UT++ucnuRmqSaWZrZy4K+FIA35yPzysyFTlE9CpnAZEYfIX
VcSHsZ3BnEjloqel0zoqJWjrRdfFPr2KD6e1j39PNYJMl5xI42KoCjCZXQiQRy/v8UyoW8eaoy/X
ZHhLlPup6y092cVq7hsPgstd1eXSx+UCqCQfFUSHUNm/1Ekhf6sTiO8JSBxFQ3pCBeZMXi1llbZs
KvCHRLECr38hf0QNjlZXTVDGnqEjNoGZyrqG3J4Nfmf+bLBTFmYDkMhB57Ja9wJdMhEc3ZaHP5XJ
aU8dS10fr3h7a1V52EsaAlP/HfDnbLdCI6wsv9ngimZ9N6UqVCM6QFU1yhejliFg/0mfmvm1LtXC
nqLpHnHddSSc0dp6lRriMg1QjUgMeRzDJZ+BQBREijer8qthRg9NogDbso86wfvfSs9OBPHQhQYB
G0keoixYBm7YPRNJBEW6+dRPJXCVY7TNDTamkLAamE6zV/KvYLciTmoB8IQCV/DmtipbmNag+Gel
+ObnNpR4DsrahEH792QU518JGKoAxlcpUTUm83WfdgTLRpBL1KMN+L0WrDQ2qk31xr58pPNv9FkM
d4PVOh6yRBADBiNs2f6cFkG1bOMbfZbAufKYEZ0kNGJe+wuzLk472ca+wU6AHe2C70EOoluB2m3U
+j9L5BxtVMtzVGFjyqPH8qU/LIDLK5yytuQCQ1KDKzvG9xk70SJXIPpinLftulqP4x4HnaXxejaL
6ynUfE0eHy9/sfM89vPp1p9x4lTlNhu00FxPh+ptlYBuM2V2OoWWQYiV1KNzWdyG1f8sjzOIM5vG
iNaQNx9kW7MHzOSg1aX6wbv+MY9CRI5tVYjPVv+zQM6jso6VClpsDB3oal+8kecPBEAH7AU5phKF
8w+iF8D50XrsloGW6wsASN487evSDn/WzhqV1b0lI85dnFm4uvyRkl86JedMuxC8aIEBbVlGIJKE
2SHRquQ4SaEDOugbBUuhQDw+zGPgmAO9yarWnyfA+BWGD6f4DWv/t4M+7QmL3SKNbIlG31QVuIJq
uxd8/3PX9Olz8DWMXK0iQ0LeC4dYGnZJ/KI7Zk7oNjsALbXeQj3zl0Kt6l6M8bFe/YU74ssaedfJ
o6GGzCNGZTFtl8bFbgATZkZrK8CoVE00gTncPqyhoyckY6Oc334MspoadZUwj+Wy3ZPyKabkVW4M
9C/I++WL3da736I4vSuzqpqa9V2FYX+7kDjDzpmYDmS1dWdXSNGoMBT4W4wafrYWmVa3aTPgQLq1
cmUkIXqexgpw5kaFQ3ZgpBJN2mzapxOJnL3IW81sZBnnkueOWCONbqqp/Yqt9cQC3+FhnvJ/37KA
hjKiAjBxJW7iAxo565KgkXHGOY8e0qm9kgbjuteAaMXMQ62pO0BW7wGZB7JKgrpirO0kqft2+Wtu
Ks7v38DHOllZqWrY4jdU8XMOCKG2n11tnpzBjAQGefNRnEjiPLbSqNhLCCCpT5GijxpeBhbVs1F7
jAPtoSuWyApZJuDX2FTWE6G8E2/mos5DCMXKqTeQ5UnWYsFnPA/216+I8NfAMit4jThNrVg+YrJ0
wFfUp9s+02Z3NDXDajvyBLhN3elWiNbIkBdwEXe5e/nzbXs50DgBDpAg3eDJiAqMdM+ASlit3GwT
+LnaN94KsDeha666865JBBI3b/RE4PrnJ268gIK0SL2ZN2Rzb5ljgiFY7CkLYqH10s6eP8oNaJWZ
JuJtTlmImjSLmRTMQ7H9AHpjR86LL0Ukur4PJ3Aux9Qw0Yz6Bj2bf1ficFr0DJU2Z51eVSxvAV3j
fF36M5Il4NCstNHwpUPvLJr1mBwBS3b5C24+QBAcoraIUSAkUp/vMxilJspaArNjRMdy7F7KXt3J
8Yg5vCx5uSxrO8I8EcbZuBYQQpJRUuYlaRfaY5MDflAmjTOkUu10mvmSJ+29FE4PfVgitRqG0ga7
D0hokqR1sHXRWWVf/GQsWuyRaJ3AiZGtu1DAmgA1VlayMz62SJp6qbHcB8opqbfqaPQaff4aRuB8
xNZvUWquXCr7GatuE8OyVm3elMv0NVc1zdILObOGwUisOTOPdE7dstKugslAcT1x+0S6I1oPuO+x
POrD0mH/Nhyxsy8azPsLw5HXKKCns5W7gJ1Duyz6Epn9WDEPe0oaeLOUG5TC71gSvEiT8WMOE3/Q
y1s9qzAzOl1FmY55xTG+Spn0PVIlMACRorXicY7A94X2hMrAhk2A2xiaLk0w7Tco0U+ZzZ7aSKkN
EPrYMqfsZcFwl9U1tTvTGigoE5ITXCSxpIYdgQBskTq3l0Rz55BUB6WlrVVgtdop5AYQ3BiO8eMk
eUkLaZfWEZheqHwzyekdaQvQ2pDI7atu32TU6QB/Z3WG5PaEum2dHwAcZSsGNtvM8Hsy1F+qLDyk
c3qbjOahDxVihbpxmMbxSPPsVZXyx7IKDpFi2EVi3hW0fkpr5Q5tE282il/SOD/E0XCnqmClQ7HE
NRlxcjrdK0R+6czmLQWXvFVMoZvJ3bd46XZJpDErrZNdogVOY2RPvVpcl6V8YHn4XHX6UTc7d+zN
R61oZWtMUb1nqXQPYCPshQ7xvi/UXyRtfgqe2WqdznQAdDbAVgOz5RlfYT22bVQDfNmfWevSuH2h
BcaiYc+8IDEPUodbXVqQbyb4H0UcPpkmu/+jnwAwZg288FiO5p4SFjUkFiOW8DBjeRiy3lwRFV1p
Kb2mmG08r8licnbs+3RXFMktGweBW9zMn1fYof/8Aj6yWOoBu2YRMzHMZfhIT3wGmP2PDS0sA4gA
xbacMCAl8OgYxW4K36CJBlMZCmVEUJph5u/VTBAzNaA0Hp+mQsX/mdtTI3uCO95K+E6FcpFwrTZL
1uig/qOptfaClR3ejuGovuaR6B8gZG2Zx1N53DddCmqmfTch0ijpaMl6laE0ED6prXSYo1YSuGCB
ND5/Kkk1FSgcMYCB9M6QpfsCONGGElpmQgRR2sYUBozR78/Hu/sS4U0aGvh8xJcPOYAY/8KaD/fZ
y+gUD8Rqjq1gUXGjyfBZJhcaDoUEPrIsLfxhrlxTvzXLI1uuR8NwMXBvz8QugtiSqGDbeVNRdZTe
CfBPsHqx5j0n4VMamgGTOsP82JVo/dRftwfITrSwuBU/YYTmbzFclBabAInuGgoLlC/vs87uDDXb
mZUiOM1Ghw+XqGAMkcmyLqv8vHaqm2FSZh3e3WxVe9UZWrt/a50IpUwEn4UIr2BbUZAVUgw5GecA
TWqomHVbtYiWvmJQbpVY+mW4K74PdvdL88YfyrO4nL+VuWDWEkRvJqFYdOLeHWuDVJp7HNKcy9jq
isxZKuNGzZICmSGgYPW5eiJoVYnsy6Yb+S2XL6Xq0ajAySGzyEj+QkL1IWJYWwwx7ythuaEsCbGX
lr6Uhv5FWtDelKIngYXbPLkKHMMVanwDVCmQ66UCzQ3CY8Di2YUzDF79E17LnNx8jy5c6khvyl33
HiVu8pwJ4sHNcJWciOcMLEmWZky6BbmGh5mIfVRZMXUyR3po3xj2Yadp3x3/AdX55hsFi6wGsqQ1
qePeaKepZZhHsEaqBpZOkKZYM5oaZF5eM9ZgBFs2H41e9QxSvV2+740mNp7TiWTu2Xak7ZtpgqZp
Zfa1rnNAcJrBaOdMvq1U5pdJfNtgrTSblqdiWd4UTf6KXwOrrPR2FeB7BIlqzzLN3CgHuWNd1JHV
BlNr9aHulLRyOzkQ4Vdv+gnwLukGNZXzVeWmiZI0j6Clcjo/my1NHPBsOXo3vTe5vL98QZvpLjkR
xhntrAIHRY1KjQcEkZVVqga4Hxh0OkuHFfWCK3H3cL3ys1juRCKnDFG2SHqbqKZXzT/H4Kvc5M7l
M23eH4j2TI1S7XwFO+6VWNFbvLFEeyfdexnoThpqVjmPu/9JEL99HZdNrNYEgiRFsVnQWwq2kzWg
LIdVLXi5m5f2+0w80ABLhkotRkQqvSHbIYue9UB++N9Ow2mClql1ksxQu5IMlZXR5Yoo44821kEV
Z2aiesRWcZBQba0RqMb54vNS122NcVVI61CHDHSbdoFf1plbGod6NAXXt60Sv6Vxdq8E3rwySPhS
S/SNzgckUygZp3jcIoKf7e/0WxDn2YySDT2rcaxJ6ixVwUBFK5oJ3RZhIEaAPpyvCCf9oGnjh9bR
crSqOPleG5LgvjYNNqiQ/itjvc+ToAoQYUrZzTI0G1MNFmBrWnuh3bHVDV8KFVjFJXFZGSRuEFSi
Wd7tb/VbNtf1mQlKKTIGUr1xqd20a10lml6NUT3EGVhjLuv85l2uEz2glwT1osrZIq3qjDwI8bmM
8XmMZczAlAIJmw7/RML6C05usgiG0ogwZA7GG3Isw8UOclS/eiPz5xLw6zlK8ja2YRSBWGVTrkmQ
LWMoRcOkGyc37xiRA30t9w/O4rR2VO1qLJGPgHxHy1WK7N5Z23Y1dtTsVIQXuB3GnojnjAkjbTtn
INb8C80xBH119WsKWy8rXbm4CgaMp2LpJV55CQpRnrUZqiNnRbQuqwTp6+ejI5wzogUDT16eRk9s
Mu/MPntS4vrxsu5s37CJQA5xHFguOT3Not7sWUxiv1B/hHW6M+PRyrSrDBiBTpuLEG62D/VbGmfB
JKJRoH00ptfKDJGqarftk9JmzuUzbYYDILXUCbg7MW/Dpx9FHjXqqKDGUDmppR306/jQWYGX70P7
nyyMbXmBU3GcnWFFSuICME/4VHtliixKR2eS230oxXaqC8PfLbN2Ko7/ZAB1NEoDWjkpVv9rtvMb
zUaps7T3K8iHAbDorkYJEAurOZCrRCWVzcMqwFLVsGl2vi40gisVlD+j6ekVxeZbO16hmXvFGvLS
MXA0FKJ60Wq8+EALPAz/lcdnOwtVI9ks1tDOHl2g7lrteDScZXBWKNzqIO+W/u2y+myZbjTfkLvi
fOdbMzWh0mg0iPOnOv8RtFXnz3S+r5TYM1koAnrYTF1PpXFPopA6WmpzgNjeDw4LAYuRZzhl6K4U
FysFY/ZT1o+JjWDm8im3Hj4GlhDCKihIop/62b6oupF37QyTnkmgF2rj9IsylfoualMUgXVjdKom
Ca0pEUKqb35QFUSIgB7HiBhfgkQbYSqmAFVQ7Wu2Z68roHvuZ1dGby3ugIVV0RzL5udUsS4kg5L4
fEhbxfBTajZx7EupfLVIaGC0dfw2znqIwUbW7C5f65aFU0+kcZ9zrjulMzoU/zR605o/q8nVM+Eg
6ua3A8kjOmGGiZ7I+iNO3HGLdv+gRliznP1ir9nT4zy5K8gGuGYzL3KQhxs3K8s95iYjVxTZbFtX
fa21mJjtgwZ9lh5DX6YgCU3MI61z1PG8A8S4q2PwN7Ci+R/wbmzs5jOMxYHbDIEiuBN4WohENrqC
wUl6fSFNLq3lCrx7yhVZlCd9DHMbrZO7VDeuI8reTL17Zu14t7RLbtEk/4XGVmQVWnao4/EZm2oo
ipJr8J26lz/8ZrBw+iM5L9BUeVQuM/S6dWd3+LHs5DvdT3Zklz6KVvY3VfrkPrgvUClaQozQQHBZ
dYqrGumdWct3ldyllpJOL4KDrTAcZxaYaQikDVkBJBgXXk456qFDXZseSHJrbKKGOwS2u4qat0kZ
3MVB/gNcYg99Bhy+wRCu5WyaixPpXOgZx0NB2ayimv6hbUt3MheMMfM/y+wxWfL3cbnH1YQpK1ut
Mj2V5Q6rAD+GwE9wpVslvFMZnK4wvWehAlRSrzSlp7DDcE6OHaOyy95JXV6j0LlrjeE5aSYHE6c+
hk1ExHkf/eNLH5VToUBr0xhLH4ZnVrGPZu9Dp/e2HodoTWKoUUv2yCk8I4MzUvojG4P9Emm2pIBt
aSI3Zoaqcaw4ZoL/OEvM0qoiNBpR27bjoO2AlKzYRhm9sjD9WZT6w+Xb20p3Ti+PM7G6EcuaNsFj
tix+D0hxL0eqwIpvP7DfOsAF331uRovJTOYpSWWXyTug8Kxh/jaYooB4M5b7rWwaB4EzSSpIDGqc
haKsZ8ly4Y1DdDOmxpukk9uuXn40Q9NY8STC9/l/zNXfR9Q4/5/L2IyJcmpg3t7w44+1AuarYJwV
881ujlOcfDGNy6NIbZSTQnHKPLNWMkDVqW5j0FtJ9gAKTg/j6LNTOlVtYbCgqDEjYyVHUaC16ZhP
bpqzYkoWySTVB0BPgfGjeUrNzlIW/7JmbjY3Tw/KGas6BfhH10HI7GuHnBwBN+Qb1ytURdkeyU7k
ikVn4kzVrJZoQaTS2mYxQ2toUFlYaAVSk6bZXz6ZSBJnsBbZaEzAChqeHBeejMBQirNdPAsNo+Bt
a5xZGrQh61oM5Xja/eTAwCA69AKn94z3ugNw0rzT95Kg47cZTBkY0cKHA8EHT4LTSP2AAYrQ8MIF
W8PdUj4pFR79kPlEG2RL7/MrqdVEHbJV5c/sL2b7DAwroJXB591aXmapWi6m17Bw10jhY6m315Eu
hw4WUV+NQftlNNqhUEooUEZ1R5bn2YLh+5PxxnXIELAqJgWkN6dCUhzUBhnNyG9MQNlVY++MTfCr
iRPDxpDKW1gm3mVN2rR4JwI5TVJpMS1ZnxoYFB7i+3yRAaqrVXdtWF2njGE4NYxQgabHIBLh8mxK
xkAeRcKDhVeexUWRFA0DP+uHxuKKLRNkAjMz0aNX+m9Jnt/qC73WIvk2U7tJ5PA3o5gT2ZxhaKpp
qgsJhQ/tKGMe7+/tpsHFGuyMNO9POr3oG4DEg8mI0vnDroDnVRAWppfR1NE06bkd85dRCQR2YcNR
ohEGs8pMU8Xe2HrnJ5lI347IBBZWgDo8O4Tka5F1NtgMQINZOZf15twCYeAXNQc03oBIS/mBuLEr
l3gZu8RvmsBfZJCFVu8VmwUW/Nz+QIqOGTNgZqCcymcajV4qWCiqcr9PIjsCP1Quv18+x8aAwTq5
LCu4LFgbPLvPV5aMkUrUNEr9apAQemX9Q6yClaMjy6ENtCPadbvSnB/baBidqKCvAvHnoecn8by5
G1hEzRGrzP9Zvl3XCde6GNBPXNGG3eZlMmz8YGQPl8rbuDEMqkbWGhhz1bBAGwem0EfBaTa1gjGZ
auj6a2eDBgVpBl1Nldz/qxPd2o3ur5VhzUuf6v2K8FXvzMEWSD13Gesd/pbK2bA2iwoCiMncV0OH
+qWb7OHtXYyIpn6tudLP1pmdxMpvyy+hJzLYG+k3hKP/jBl4LLadveylULqpTRG5DzW2xEpLPj7B
Hdt97ZR7YyfOh86f+Gd5nOmqQOKsBy3N/bn6FnTXCgggJ+OuTETF/s1PeXIuzhOhytclCYsx2ztW
TpR39sSumPZF8Ok2dRIQ7aieAFoVS4OfX19rNkWQL0nqa0EWW6Acyp0RZG9klg9GMO/Ktr0OS+Ds
kSr60lYGuMxpeTOTwI+nek9lJkg01njmcxiwXi7GNQnmVkBmwBmDoJnUdoqxjZKOnT+k2T4mum+i
ttH1xhUq2AI/JBDHF1MxICf3lY7loEqfrTE+Sm20z2PDkvTBXkoRAN/2Xf99uI8U5MQ5mMscy4Wu
KV4z6mi/oYgJvlnB91Q3LnDtkKOeaDD8s/75iYyRFspMcryGJnQmL9zllb0yy8DBj5igKqp/QpW2
ZULhWIEQhzkQ1E65j8amSkZJujP+YG2SbH0xnRJolqajtM5WU3RyPmVo0iwGubOvW8V+/pY9af7s
Fo76xfhZ25Id+mC8BkEkVuUOxU3pVTfTTeT+tdcrRP4T/Rb+3PkwmyhyJX7tji6mq5wag2rTF1DQ
WuWeOOCEPRhudPgTN3JyBTwdWW3omT6q6NCCvSuyUkV9mNI/gM9bkQWxBosYw8BVc9an1AapXpIu
99MXw19xYpcr/cF4XKk3y0cMxAoe4tbTQOkUtUwKEhXCD6bKzTJIWP7I/ULq7xWpX9+H+e9bJ1jI
OBHC6U6ms8YIJ5V6k2Y+gRp8PyjpDyC+HOQu/JInFMCNivwrmJI7NSzvUAs49uioIki8FzzS82Tn
8w/hFEdrizIBTQKQmFO0+q3Ar7zpCshMvRXcrvToorx4S1GRzmB/av2c4G38/GjmSo/TIoMrUZrg
JTBrL0Rnrqsw8Tsbdi3eKdwyCCfyVK6KE7RxFC/FaKwssdVePq4bniCjNH1jJ66/b/nJU2GcB8P0
rTqPrU6xKFBczR2wgrQM8LRtG/uXP5tI0PpVT0xPjOiNliajnrYQpygk0BWXy692zp8uy9mKphBL
ITtSdTRj+PpykquAw1wwvEmLX4PRWJVh3unBdYO1k/BrLi9/4jJO5a1v8+RcBkbQm5i1aNEcJ0d2
K3oLVHrd1l3TLz1pfAuFPdOtmzyVyBmXME61wazhMFCmsccFs09Yftfb58v3uBWonUrhotKqDfOR
9j0qetWtGao28LMiTbLqSkgQufWeYRowsIecj8L1fr5BlhdKq04TiscfSHwx6DoWP9831gBqJlHD
WRVJ4/RQ1tWqMFVIm4tM9tH3eolRpy5JstNT1U7U8TGXysc4zx4LNf8ZmuEXKdWPPdBxna5WwHxA
Mr/OmT81iWd26q06drbehL+wk/1e6cZ3vQXIZsiuhiwEcmE2g1xIqVCQVR86qn1jSSfbs/E4RZLg
fW2UYNHOOrlGLnZpjCpSqwEHaw8rru1fqRj0/yDGXNryN6eieJ0P206L1y9GB9AwNHv0H6zL2reB
cfT5NJySS0GITCHJmVdED2rjaN9SoBHHGBLa161r3ke74r4SwqVuviwUIDC+IquayifTSxOo4aIa
MIbF+L7E8lMQzPc6TQRPa6MDuR7ubzl81pwMJAywGYWk/b3r7eQpvwFLo/ZiHNSPBeRwjwM+xNdG
Bjz0vdihCY7JuAfXo/1JaJuaXj0XltS9Ttg+lpNvl7/g6hX5XOT0jNw7S4xZL6UYd5ntuz0Q91zd
J07qCREKRIfh1N6gTT5MA1ZFNYrWbdi4qUqPSI+ekmh+ZGAdcAZdeZ4ngGm0sbzL9PClCCqbLOy6
yBonC6Lvlw++/Th+f1zucWRyOAY5haMDiuI9lltQi9XfL4vY6AysCrRiM4M4D6BZa8hy4nQUc0wT
uU7XwvboJj8KJ3KyL9QyrBTT654Q2WX7SL/FcaFfM6ZUkkocqZMjN5yeYgmrx1RyxmVxu+E7BiBY
39gle0m0b0npN0li9Ui5Lx9a9CO4MGzMtW4xABjptUNmYT/YVmcRye3Gbuine+UbaCCpkEMTUBLe
2KtvLAHwl2SWurOk0bd86l4XmHMlmJ8SwCnGsnlfEHCp6OR5IqY9pdLPkUR7LdPuMlY5ZjUwpw/M
3K0m5RAH8Qsmhm3Mh2rglwMfcU1cqUlFO05bsSqGGLErQ3RFUfgCPOiCMgMIA2syuSK7jA9L43YO
PXS3kZPblO4HIIgij009UZS8+Q5PJHPxgqkVCtAN1jRWB7D6+EZTGYtjovGbzejuRAqn+LosUbMH
hpxHR4yWj6GlJYgTFEgEGffUHrJ49wdadyKQU32wMqk0NxAGSYB91aKbrhH1bjb1+kQCp9cU5PNF
0OFIK6ZWEfnETbyVU6Qfr3pHdoIreWdUgmBB8LH4yo3WTkuK7qLhKSEwhoZfkvoWF6+Xb25bFVGE
ArSOZmL8m7NReZJo2Gw2vM4MfxYJ0221Up1QDhMbkeBkdXUoHGVancqZ0wFKwX9lcrYXkwV0ITNk
ruh2KgY1B6vYKYd/VpD+4OC9JG295RMrnEuI++KeGF6iJrHfZtXk1Ubc2i3J07uRpWjBNzqzJ6zE
kFFTrUxRwdAd948liWKnzoHmHyfdizyja12Q2FvSaR9L6cFMUYohJVqjozHbmgl3NeRqZPV1LFC+
TSd9cl/cowWN7Aw7BT0wlQntUWqramyNi2Erzc0c/hiXwm5EL2o7UFVltJLgwYCFwik8NsjyptFh
ZJHfagfz6gPBqEZ+m/2Taa/NPOa3NF7VozGjXZMS1PR7q8JSd+uGDwxETqYbdPZsWuTHMNvrope4
1r35yk5Ec3HWvGDsBvkO9fr6pUtvs/l2iURg6duB8okQLs6aulIfig4139V80MwqvMiwTLfSrd5R
7PauBOKJE5bO5cctOhr/uBNlqqQMkCcsNF7nMPYA8/ieqJJ7WcymbTw5HPee9bhlLdJ83GATHQuV
vqaxJiz6ijSEe8ZqVLNGNaCP2tHww9KNWnf1nXSyVqJDzeroK4gOASMm9JlkvaYzCwLkCBlYgxTY
edxTKMCqlDDWp6jHji4Bo91MroJ9tytLmz2o/ooLklaOdF068i58ZIDa6q/ix3/f3UXUozK07YFx
gM0I7gL0tB1NmqDgNKaPU349jl9CQxSYbCoMOkxrgVtT1I8+1ImtlNWSNMwA1CfW2EsG9qz8oTxE
3oy9mcLS0eL9thyR7QtLo5sW7kTuhgbVWLdCsfDY7NVdd9V75qHzRTOUH0XAsy95Ioe7wxK7TSCI
h5zu3bjvDxFYTFzzEcVfePPUDvfKodkNB7CCHkO/c6MH6aVz9V8Eu62BS45sL2pwbyr1ye/hLLtU
D1XYBrA9TW/YuvFEsB4xMTBEiFyI6MNyEdlEZinKaoTl4Oy8msCiAnDfxcpqQ4Q9uhn6nZyIi8SW
KYxKpsPQYfvJa++NA0gznWwF3DPxSIPMVmxc5y36T/0XUdVos00KviAFfVINg6v8mDnqe00d4K16
Q7osVqyEj0XUvtIysftYvdapesTS6lWfx4dFDv2AGp4+6rssKwXv6CMDOdezv38ID3hRRbJK5V7L
/cYJfGovO/qmOZILLolj6OZ27VQvsmqhSuKgmWKb6Fuhr3wzeuld5pp77TgfjIfuTbpunOjYgSt8
uZOu2dsgWmXczlCBlAG+C3Qisbj7OTZakqwv0nRI/cFTPM1mV8vVsGN2vp/8LLVEz28z1qQ66ofY
Dj7H9An6vKJ1o4OTufm1qEez2jVF7gAi1xoBu3TZJ20dTcUAAiCEVOzFYNLr89HaKswCvYe/+Avn
tLbx1q/XeiVFfV7Urtp4XqpKV6Qi7FCAPoqLIUq1VhQaByibm5VlAAAhrRJ7Ge8FZ1r/Gk6tPonh
oghpaKaElXABf4Go/49zHBhQA8wBAzIZeLg4zUgkeTDHmFAvWNprbVQc9FbeBMfZ8KufZHDWr87V
OYwaMwfQR3E3P0fA5ASdlFdeS/7KErsklkDg2pM5uz9jHaQAKeS6k/xZJzIzQTYTYsw7r4HlGwJP
CXw8epO7Zoh+kVa/Jxm1knS6Tc3Jvix7S0OorgPZBCw2yP05DdHkvJOypQwAt/U1iQEAhwipJKIY
YeOFoR6K5WSgDQH+hm8xdmEQATacAZ6C/VSqzibht8i8S+rnLhd1MzcPdCKKM/R11rRBRLCPUFbv
UvEqmXcTfbx8Z1unQd1shbMz0NDjP9c4JgVpBzRt5NInkmIVhUcy5UBCTGiaonG9jSB21XeIWw0U
WqifdWMJadpma4OfdIvVGiD76VuBc9yIcj6J4PS9VYIxRX0McwvK9Rh+6ZodxugslA1a87qlxZ6m
f/LCTg/FuX3k2UpThKiLFDRsrKBP3VljD2PbX5cJtU0z3bcy+tBAXiysNlnhGqqfAYZRgQ8+Cw6/
lQJ9Oj2nMHRsySIn+JpVlbPjUqW3S61dl5L2kE+SZaaYE5docKPN0duQFTdxs9xpCXXSobiasvLl
smqd1xCRryCKNkH4pwCDkYclULssTCsaJ9jcUUCfp9ytuCLxTv617qYZb6mN6cnr9HoJrcZVbN0G
aPrjSqQee/Xu8k8591TcT+GsejDkLAW7R4J5tnVOtLWW76Fvog4fHTL/Xz9bThjnFg2jDOPZhDDG
EqsuvxnzF9J8uXyic+wSTggXzmNAFK5ebhI/uzZVWxqs1M2PaLeiqFpibG2y6/28T50Q1BjSj/S2
3+NehUQtZw+a+xHcgy7gpysW14E3R6lTyp3LZMEU+ZkJ5CRw73lS8skcmQYdqsGjVcQ2VSuXmQJV
PY9qOTHcI07TrluIjk822vHNB66njZWJj0YCVs2uhGhYZ1EGJ497qGQZaxav8rL9cg0EQV+7razA
Wr8RFYyrrDf0ySFzojiHjBllLVLwlXx53lENeqGM1iAldpwK4aIunwoYRp/texbNWRr1WHpP9sN1
eUgQbAB6z87vAFvtX9b/7S+2boQiqlbVM8Q9TC7Vba5l+GLMXnc0m/5jRzO2k3QnO8vxDwLQ9SJ/
S+QTjtosZgw5pomvtIadlRjI1l90rEwKDrb5vU7EcFGMXoRZOGbQ+IgAVM+Rge1FLApwhrUUHmae
7IEJurLaASjn/54smTsjZyfD1GjkmuqrVYm/gVjVjbAZvoBYhzrvOWh+YaVTjwnPfOa1P8RiXxqo
RgxRI/f8xq7osRgmJ1Ac1ZMnywwsPbDWgUPg/980FNNi9W11DL5HWKLGtsogcOKbdgyYsP+Vzz1H
amRtMPc09vsaUJ/S9BxrkuAZrn/F2TM8EcE9w3ChjNXBBBHdczPUVlhqDvYPE4z0G89LLt9npi6y
auvXuiCTxxTECJs09hgQhddj1gQMTqTAKaA9hpd1mlGUoAk+Ip+gga+uT0t9htu77fbKrrnSUUv+
By9/8yYxk7Cu2GuYbeLca94hwknIgI0FpyKWjpTmB3KocXErb6WSbFyC9YJ3pcZEmoMebOf3O8ET
3VSXk1/A+V6pRSSdFPC9GI7N9jK8HiBUShtgH7m7Ekd8bJ4ILd6mKzyRyjnbtJIIDQZI/Qt7OrKr
xxx1DXq7DlMmLnj0bFGGLxK52qqTWqUio99L/o+062qKHGm2v0gR8uZVti0NjedFAcyMvPf69fcU
uzuIQtu139xnIsiuUmZW2nMqLIcEabOfY+Gh8hMbYR2LAHFVdRZHo+y/rMBda4RN7Mke4a6NANMo
/Ad+9A8/8s0gFnIoOy85DMplDUZewWSJFXt8tJ/SI5YoQlcD+LQPFEU5Q+0s92bNYegM6yop+y98
rhDEoiAF7h5BcOSM++iGLyB4cnkgioQvhY8xKcZrwrAVmhIu5iIBVL1SDHxtgI/lD7k4OjXXWEZ2
FesFlvB4Rg5OvtSFG6Z54Tq5R5QNLHFPz/bz8JQFoxmVnClEo8n3TNbjVQf3+T1V6rlqRF5G46CK
PTIwN1yh5nj+7/zl60nEQhrleMZRJVsxYexxm3IrOmQ8T/A0L7ASO7dY/f2P6s/3mwQUJPoReBVp
dzrOhTJiVRo3+UKw0ttb7VGGKOA0FZ665QFJkWLMBZYPojvfKt+N5yI3JdRWzOl/xzcl7zPohf75
LdQ9c/kEImIVLhd95V+V5F9zATbsupQV1K1/z0851A1XRl+FVYMnRPaMp87r9+g5OZzXwr2xEXe+
D5+RUwHFCFg02HsD5MdX7zaOcaXmhUTC1XqLIPylOmu43tCt9/mvei95k42Jf0B/2pE9joyzrr4h
n8JpeMAyMCqxVmCZZe7HZjlIiLM0FpntqtNZCKFiSTUVg2kCpYbXlsohKcqDlvrHNGcBCrPEUOox
TKIQY8EU6tFiy7x7UZXB0gdWg3c1MAZaPR5+1IHRI/z6uRB6zyk+Y+zlo34ous6ZIrE0pay6L9KM
iXW1qooLadRTIUYFcD8kODK0yTeYZDgqPkaZSUhTe5igA87W5Qdi/Q4/T0cpY50Ww4AyErYxOsGM
gweteusz1oTxulP5PBX9HnA8uBaTMo+B4tu9KdN8lmXUKPI68dTc2Je5bEpKAtg3LGpjmreSzE4c
HEnBtnI9Ra4sA2kYcM3HKEiveHxlu0EmknflfZfMj2PanoUJa/IAwdhP8nB3+YJWYwQFlUrsB2FY
5uNoi1hEG6tarnR8EJLtSXu0hg+qy2MP8bKYdbv8FEOFPANflsAWG5Dl6aoV850ZTxnjjVzPXYEx
JAF0B+ehKT7HrsJ+1YAsi2BvCQRiFyh7KNnUrzFKAKkX/M8Ue/B0AmYkUeIFAs83Qt1Ea41kDvCW
tMNTDmDBUO3dy9f2sU1AP1dLEZS9oLwpARY++KvNhZtzUfE/jTZCcLfczzezxbsRmnScpR6EfeI1
dnJHotbcAznBffYmesMGDYmt8OPy71pzGsufRZkVhg1yWavwchXjJoeXz5+0ZBeB7uKymDWtWYih
My0l1kNeb1Lgi5eF04yVnTIjK8ZJ6HhAxOZiUuTYbx59kLkJvQukZrNSeVNQWIUc1mkofx6lHMD9
R3zLtg+wb5vrP/2O1UZZPw4aRAIMCTsqxB8uzLlPEvBvVMhNp0EC04S4zYXunLWlF0r5/eWP870s
/qH+WNpHbYH/3qfshaGZjBppTH6Qbjv4c1KbIuWUCPUVxN75kbVNrKwej3RhMeAhf+9WdpweRgY2
37yRF502HPc6V3pl11j8iCA/E5S3UupTux7D/Vjw73ytvQTdfOyFfFeE6bWW5w6n9zloMxoXBZnt
0ORnLh/2eOqA8hs/thhR6/1iCx6ywIy66WCM/q6Mu1PUCpk597XdAZrFBP3MwygCsXnujlIRbuQw
2qOVO2PUcX6LQiXdVkq8K7XB07X0lR+nDAS/YP+YpA1c+ykQ5atSU7eh3+1TY/ohyhXWeRW3a5PY
NIDvYcY6vykmnmG1qwqogHsUSAsCEOaoQqLcD3xTJH7s+VNmCsU7j/nWP9EJ7CViCgebbN+wz/Sp
qwFXgYXlajInxNehNZtZZWZW6Yy/sOHiRZgy+n/KJEqz0HlsKY1t74eRF/waLB9UMHbijLypStis
H38B/aX2BvAhMcSuRRYCgM5FGQ1LrIFRcdPAq2UihXLkiZNsZv6D2JUmINVYF0pi828PwEIM9QAM
Qz/Fva4gdw/jHxGHDammkjLTiFIvyrsfUiG5nYbZTSOB2shCDwYDTZ0trYnfuaRwGFfNOjTl95FJ
JIYwozxM0u3iHEy2lrkKJi8ErzmUkqeMZn9mDzqu5oiLy6bn5ueiVyq+yyNMe+i7xmv3heY0qNlK
DrdtMLz2cvmcq4byeen02j3Yf+U8LDrgXYBBAzS6aOgz6pbME1GPQRxWgNuY+witigiB8LzBcomZ
bbFfCupcVrNitUIjaBo2hjUAE2v02L4IFwayyjnytNvBqa6ATAwm+dap0a6TrxvbfyflXywbjKwa
tEj087v+fkqmjbNR06Dnse3Z2rPbXHX342NwL26Vm8DD9KMDhhurcYtjv6ns0QEWrFcfg5MYmPN1
fMgeO9Zc6WqQKOgY4sGGjC59g9UJUy1QI75FwXjXHmYUVH2b1G7HB9Em7NKsCGb9kVzII6q2cE71
3InAosP5Sbe22smvEk5dOxgiQ5zt8yYA+1hx8Fq/aHlEYsQLkeJgJAnPTeTKCWcsylJYY8D4M9ZF
t6xU+GO8+dv3XZyP+r6NFiqZj5ViZPvRpju2m8El+T2/YY1grbZml8eiHK7Q6UrMqzXxhFZ4He2r
F3zAg/4KNbpCxjq4sxMJqCq0D+Aei694bPhzdvcnCSVmYABnqQqCJNJAtLkEEiyDQzOuApsFfx6H
eyF+v+x9VnVmKYPyDRyqQpzBw1ql2+AMUFSrOvbmBH4AGAtvx075kxU2rl7uUiR5hhY6o0l65zeB
EKH6Lw52p5q5HdxwVvHU7xMrwVbqIX4EVc2ZtFKLfQGgEbST7Nq9fPK152X5KyhjCTR9VJpqRAaX
ipioktON2gF1DwxAl+WsOaWlHMpCMl8aijHiI68cKjvrj9Lwy8COopbuAGpiSuzUlFjBNytZxK3U
FxVnv4/5TESm6Pov6V0NGNzG02ILQeXgjg+8255Jq0FhjUmufleo6e+AmfquoGf3sRCNFsAk7ECa
Um5JN6fdydvOGzEuqV4rx/JVNDN3Es3iWsRyX26xovb110dC3IfhSQyB0xVBPpWEap4QNfRueje+
d060UTaxXZYOcFzQH6gt+U17YLfO1h/ZT8F0NXAMIgTRAB3w8FUJ/XngJMccHPXEFw6PrFXR1ahB
MhD08lhJ+oY0nNfDOHQFUkm9exXHZyzqsYJBoibf1ehTAhUMzgZ2IlQCxlXbaJYrrrDR7TqACsmu
/8hGwvyO9k0yvMWJqHBvDNG41iOdVFSEp/AAsAgM11vqs36Y3KwBCGZkBzarO7b+RH9KpatpRQ/I
scrgSH+VIDYLWJOIXc56B+Cnk52YQyOMS6V7K4pSCV2hiD74mQSXFFbkZ82Rbgb7g/yLRZSwVm9b
XCndW+F9XktyCS4Ojg6QOCq4uAwMqILgsz5oHRjxBkM7qZwKsHpf3P7vbm8pm3IGWhkL7Rwje04B
iB+WWEJJFHSr9BxYZ4BRacA2gkE7xmu25tOXQmmfDvOMMTkNG+yx+5VOoEufutDsy8i6fLpV8/ud
3WL8l3rCBnkeQg03W/eG7euOkc7OZQnrmrkQ8c3+Yj6KE1STCWg2hsPA2mTne+4ouii67eLE/COX
shBIGWAkJHKmhMjY9dh/LaIADHihzTgU6zGkIriszOueDxERTzt1px+F62nXvIZAMsXig6MH9uwB
ZdPmD+Ke2XtniaY+GcCDizhPEXWQqfBxO++n53xTbgjtM3kVgpMPfixMBTFnCVc92zICoL5kXFYK
CkWB72Jt5yC5QBR2gJCAJrzZWyQPCR3/zHoHvwMLw50uhVJfU1NjkPYOiJWT2qwDL2hMztQfACsK
gA/rHeTMzoiOshlllmSlDr9npyNrNrL4BfSDCC7qvhhAd+8V7cMcPqsta4l+9cldSqB6Y0Im61EZ
IHYVTo1Dpg60c7qfd7KbuQYWzS7rLus4VFhVSGiEdwoBJgdZUqKAQCRnSFgL3JbHoVymEXOyDPhN
pOlyY5ZNf1Ky2yCRHVn7efkoH4Vm+m1fSiJnXUTgQzEkwJzCxanHfBtskl27EbfBVrmafkb3HQAi
iUWEaJMN+3owlWuDcVJpLW1c/gAqKO6rQBh7FT+gBVBjvy2umg9WuvykPivO9AQuqOt8Exz7fWQF
d8UW1XI39VRH2mq387Nxy91h/ed8+VKI/V+6E8o1DajFS2GrR55S8OCMVJRtFOS2AKCIqYoeSi28
vSxv7XFeXgHlj+pRB8NRjD4eSWaTHaZKvHBTeyyvzkrwDMr7yBgAkqIR7RNy1SooAtThpt4PLucp
FnLY0EmtrthdPttqFL48HOV99LgMwnSE7Udg4dF3/A6hFZpkPtbbGpd7bZ34lZC4Mluw3/exv7g9
cKl81Wy1mdRCimFD2umjILxRtyjHehin90LG+hpTFu1+6q4YwxyZnXpTb8n0mHZFsuZhC8otj3Gh
l30DOI6+ngsbGVHEYaEd0UDYOrJVWaSWJIHt2yGTT1xpGZ4huWy05FU1Jau0AJMC1RDd5GmEaRwq
A4L5XbSpMLYyuaRnyyoKrHrXhRjK+vwRIHhhje+Wzak9lU8Z/3b5BtdCw4+V4L/PQZmbpmfpqMXQ
SDRRrwdQtGVxass8w7GtP0mLc1DWViuJNmeCTxwb4X9tLAACOH8lgbknbS+faTXjXh6KMrM5T6TE
n8ib9Ct4Bct79sCd6m1oKZsCTFCyja154EtFh3C2AlAz3wgOuu2M8f5Vv/l5YvqZTzhjyJMUF6vz
pa2Itwnmqdt5cpvpZx8zPuJ31jti3gthlMlpatHkPukFD1alW5Kb23HlqIKrOEihrDlB+yX3qn16
LF/YAc26V1tIp4xwDI257wxctz6ajYPxQ2feko3JnhQEvfhq3gkWSFhc1iAZwzjoYQMxlFI/7yG3
ytpNboDgO3tkaNK3nT/qYqmIABzOqVGNMHPFVL3pAfHHrfxA5tSCo3YErnF9lb+NKKCkm9gBhUnE
OuJ35mLqB1ARgaymLWZGcEaQfXkcogHBVvaBYwBBVfPaK3kTg7eYWb4mX+zbo7/4opTbCYqoq8F+
iTrvhEJRdeSc6aSfii1IN1w2XCvzkJQTqqUs4+sJOUii2fJkzph7LrfossFL6HdV4IA4uZwx/qf7
NisOWJ0bWpoO5ZnUFm0mSYedpoj4QCxW4Y7ruxBbCWCnTvf1xg9NMsda7ji7AU5P6Pln8SW16mPF
ULbV1Hb5Uyi3hZIWHw4VruEDJehHcxM5iQWIOFOyEgFlQeZnvuyjgIj89fX0g6HnfIRByP3+QpIq
30egYshO4+l2pPwDiMwGxWA4rG80nb5W1LWQkvE99EeSMyHtyI6ikyADNNAKylUTiNOeEqM3w2oa
r8cnv5Ub+6FfT40ZokzNlQa96qvx0Hk+8LKyLedlqKQxC1skN/l3QwIv51dZaQMg5kHEDafb9Ho4
o9qEeqvhJZCXO6Fj/LjsrxjvrMxT/kqrM2EMANyIeEhyMT+R2v0GZGapWW2R/Mk2Kz75jo/0xT/J
dFezEuQ6UxvslyQPvDVi4WvcT6cITX/RyrEG6Rivsjk68aZEI2isTDE02/vAbQEeNzO/7OVYBoAr
Xy+7SvVCkElLoQ9ys+9HM/UhUa+ty5fMEkN5q6ILKmSkEannI3vHwYKnLHm6LGN1gvfTF8g85ZZG
3gBnZ4ziiHBbH5qreCvu+i0q9i4CihP/hHUlD1MtaEQNILi5LJsRPn2DmBdCdWpLDkrLoxoFBI4T
UFxA/36VOeThibYDwqf0RqrN6Q7ki47+Ut6zOo0sRaYhnRIROac6Q5GDZrgF09hR8vUH0NZf1UUd
m0XdvmmZgGbjvA3KBh1scfilTjKL1prlKz7+vqgIKBhdBcctriLSrewsbZCOvtS/CE9qeWQmM5df
XcCgUPqb4ak3dJQ2SU7RlS64hIJjY4tugb1/OygBI3P5SzNvmXJPTY0hcbXGOx8ftBOGgT3fRtL0
MgKT6A9bQQud/kjJF5fZNoJSxiO+6ehKqPLP+9B+jx8A1+Clx4wRfq/n96DvRLUAUIkA8vh6mXKX
BPWk42hk8UbaBC/i9Xw1e71DajjTvvItVsT/L7f5KZJyvsmI/YGOOHuCTDdcIUy0hg+qFEIhzIwM
STTw/Wn5lEZFhh2m4MQwJF0MzAGRjZ/ICeDuWjsXnPYxuCnIBg7vKihYyaXjC699/Gfq8/kTKIeb
5QDFi0kSrN74XoPke9wImIed0PYvLfXMUFbyxS4dmPK7aRDkGXpS6BgXZnEFGN0EI/JmcJjQP7HE
TWTrmSkyZoTIJ7skk3LDdZhLYRpDiwoVlIUVWm9MHJP1IOzzEqmor5H4XvJ5ksUQjoQHNIjvBLOy
Ek96yR86l7Cy1l5gs072L67tt1y6xad2s6ilMQp7wvuIGUEU33MTccpDc12iNG1e/nirM0iiKKJW
AqoECZAJX81RmaRaBbMZMcfyTnbGzXgnW6WNhptLuGBlszko2DkaBlO8JRD/mcthyIHnTfGjFDcx
pyRXX/HPH0Tn55zha0KUoxEnY+YIqFaRWZ3JWm5v5a8Jt6s6S3QxP4sh7ss3sR76LgRTuXqoZXoF
WhJyEzxAK3R8a85B5wHw62ZxmB1iO4ShvjwyI99VC1qIph6YIEFxZ8gMBGupOYFTsbD6R2CWm+JT
YCH8/Q/rz8QDfLOfhUTKC8dhXnJNSeynNkVP9+Jn0IBj7kDdGvdGalcYwAKk1iMzDl4tpC/kUq44
nfw6HybI9cGeRjjAA6feG8dmy2/+aPxKBMAMYMNQDgQo71fVrvyoHmpSo/t4afagjT6GiHcxpLNh
qM66zn5Kovwtn4Phb4wxxNH2uVXOUWfpaQi05koOXTmIj5iZbE0uTa2x4qwKnUszj/Q9FwRPxpzc
zb4PIqY5Zi1GrvrIxfkpvxxVeifwEUhhhTJ7b2V0mOdOe7x89NXHbiGD8sOge0+asMY06Kjdo3wW
CS9CcO0LKsGEG3rBVCZWqZ7YwjfNRW1XEUVB14Fi9fWr1uEQ5HwHMx12pDtJYApINqN5hR2/sELu
1eMthFGG6Yv6FEcaABhkrz+Q6cTOHQ6Zy4qqV7/UQgxljUkLXo6eFOoGfgYlFwb2+PPl77Te1F2I
oAyvxFCXKg14pFtb3IHxx81+Rj/zt+5ptuoreR/ZgIwuWVsd68HeQiplgvlU8UUew7Ep5t8gJx5i
IQwHmFGPRnaOZZyUNUWy7sgXQilrrDs5HHQFGgIMyPvZjTbaIwCJ3QaakljynZY5wza5BcEFM9Fl
3jJlcoKQFL0IHGKcdyZbfACERd1k9oI7+f2jkuGqzuUPu+rIF4elDDBuZF9RAP3jdV1k+cNO67BW
gBUGJSwYD+Sqk1tIoiIFsEhHqmBA0tS0SPQak884MJYzOhIMKXR+Kfo56DV7PBCRjg/GASD4hddY
PoRhb3T2qBZ9PpQxtkebXfSg7ko3dMvCfk+2uonlnFNgZ2+XvxJLMegUstRGqVV1KAbps/Tovkmt
qV6TTfzJHu9zVAsmJi4qQzU+ypqLtE72wzmYeJi8UoL6Krpro8ysQZ0kRMygbfVZ/9QNOoPk5DgF
jjqqIsPwWqsHXbpp5GNrbPConYP+DNYswSzLK05gZZOM1+Dj3hdnjLEgn/CkTSZ74i/ZKQA2ghpX
iiV1UthiFmbXxan4UiD9xGoXZQNRhf7i3EE75ZsJQDUksUKMbGdb3U1OrMdn3RR+C6OZSoSqq0Uu
gMGp2a8wHmxDaJxcYm0hrNvCpxTqPW06IQszGVoi4QXghkNTPl/W/fXRHjCy/X1pGrnUxTcyqr4N
O4PEYUfwf2z/aqzL2+BV3eUuNnMIy2er/vUiIMD2uB+XfwDrHqnXNQtqv5VLckL/NA4PSbONB8YZ
/8W+P89IPa9G0jU+WCoR194byBIfeEc5NPe+Lf5QO3Iy3tb3A89ctFovbSzulpx9cbd6l8WNpENu
70qdxTv1behWCONvDS9ze9Fl1cJYd0m9raOaKlnCF8gbKtCUdhiYtA2tfAHUEMtHM0xNo57SiIu5
TtOgNX9UtGGdi3pG67bAyEKPVTKkwdvZ5kAEgXVN7kG3e2uwAysQTGyjs26TnOF7LPupNZQ7qYu4
9PWJaOZ0pfOS6/eFnXVP5fyc1SHj+f6XWOy3MJp8MSpAZhCXuNDBMk6SK96TEwLdDryoJuFjRwOa
JZJY1oXz0QshkeH34zimpOvRCN7UtqaPDbXQbs1Mdvr6PVddNhw486C0v0kQqcgK3oT5nSAvznfo
HlqiZKpm+6C6oQM7/LOCrcoLoiwAZBQE9F/tUI2kma9r+GqSKOR2fuvb4zl89U3eDHdYf7/s0dY7
kgtxlLry0Sx3DQlxyTo/6jXYEoNos3wgYJbcNnr8f8qjFLUZUr7l/Y/wZXbDZxQIjlg8R7dDwtBd
es/id1+1xs/j0SuN/gCeUHXG8SbsT/IHXzioGmsaatW/gLLTwK4SNlU1orsLz8mNSR1gQZuMZoz2
bAsmFqbtCD1ArIIBn5txgesn+pRGvQ9BG0d9m8G/IBF6HRzO7G4SR8FS4YR4Jdzom8Q27JnJqcQ6
JPlZi0M2TV8WPRnvkVCLJgNm3T0CTwVjH29kgWlA9kd6Vfl9qlraVjxr23CnXDPOvhocYrNaEnnk
6yq9MSrLQ+FjJZiswU1Og7JaYckYy8Jwz57V9lydWAAeLfiXwCIngBn664EFbkLlRcZ+BDEMrrO4
zJU2mUcYToTX0SOcWai759YfRYZLwZTTAZ9hnGPnH/sDnUVYUVH4uW4xZ6M+KVbGfDhWfRywPIDu
DhIyFLgog6xGTo9SXiB9+vqQF2Z0JhOpJaAZrvKH6RC8syfrVtcZFzJpNEpSkBmiDMNMo9s9kFIx
vy22wpFjptFrxrIURH1EvU0waquig1JiY70fYrORH+LilaGWa4HvUgr1xSa9FHxFQqGZ22h4D8G/
05oGOlHZNt7I+/poAN2OIXJtamkpkvI5XZ+GUhdj1Q1gReh+RTvxmrDfJCdWYLEacy8lUf5Gq7QY
sGj4VmRkhRg+JnaeBcG6m14CgIiNVqQ4+Wvl5p7/OmCeJ7YZR2XdLuV5OiUEpe+I1RYCBDkDrLCZ
PKkgxRBwRbRWchtOu/D+stBVmYiTdFQHsUwnUI+wrwqJkPtkBUUpLYKCDBDsyxLWAjYAzf+WQL27
QZKOaZ5DQpaD2odvTfT5nKmULMmoTKX8eVnaxw+m46elOMrKk2lSy7QCYsSxcmQQVM4bDApHdxV2
Tggqau4BWHfSTDRhgrfLolfnR3BMkueKMoEp/epIB7GrwjYHKFFtS25oJbviFfj2pEGc2oQ0KjUV
AqKtPlUGMOHQI9k0+6i1Ct5kutb1z/r5U6icI8+MCpUM6HIG7O7mFTTYTsofmuRxyiJLbAFLVx1Q
bpg5xcxqwivlm0aYsGyX2Ob3b/H5KyjlAlazBP+Ol4XHrN8TGZVF0WgTHcYQzdzWwlAUw4TWbXjx
CShlU8Bs3DYzlE32krPxjqZU9wroZjt0xS1ir6u+JrQKwBOX98IRush6TJk/gFI/ZRjgheF/Eb6P
dteYWIEqsSarkijiEbPxzuCmr8Hs6k/xpr4HqhdrYHj9mfu8AroZKJS9kQRAzUN629tJZJFHTn8m
yJnR83AAYgq7xLMWrSwUn4aQH8oIk3fAsPVUo9mV0vWI2dF4aOyJc4tssMfyPW2uQ1xExFeML74e
vSyOSz1JoG4ypAqNABw3uyJ1kqQyk5fiZ7tv7PyVoD4WvZuEzDKCxDAxemJX6yKxawgUXPBAZhZy
u0tsPnH8gQyL8To6LMTnRM/xuXKHDbcJj+V9flNg3gibaK54BkHYPb+XN6JNUBtY/VHiay6YnkF+
/SKKbadeVDoOq8ppfqpzVxgREcx/gvW3/O6Uw4vUpsm0ElegladpfpOTxyYeLWV8vuxYVytFSzmU
N8tatedzEd+4dY3b/gB4EzO6Nyy8WLNFZit9q3aLPymTLoVSziuIZKHQK1gy6fITTObWTLYgI8D8
OXtKmfilS5+L8lsD8BICYM0nXs6lz5IRbiShcQF9dBVWdW8GQ3GQcuOJca0M92xQvqoU1CCKI3iK
/EBmFwoPmztAcREsYjVsN/GdPQ7zlZ83qtMjuqj1xWMvQ13Qsk9QQLmOzvIuuALrhJ26LdinTPGa
QAp3t5jKuzG80eMP/yEmv3zsb93QpMoSfSqhTfzub7TtHnUODMALQGlN7GnPssXV0sPy4JSPamY1
UsoMF62Y9QETwsgDMI9tcvV/rLkzb5pcwcL6E0yuyNIEga0doYRj51vkO9Ve9sh0jFqZZGOlt/yT
doNNgxZMUObskJSWdfK1dsry4JQXgkZXYRAADFSOZycQKy8tik0Zh7tZ+5P6x1IU5YuA3CzPAtml
zqu7IP5VTqcYQ++XLYZ5r5QjCqW64KscAc343tu6p+8Mt9jVoZn9rHUz2nHAh1QNcwL/odhYI9gN
hk2Xg8+SOTB3+cXVeco5Fc2clSMZr5x2QHE30cMBGLfspligYEEOMUIanR7fjaSeE2r+Q5nk3Yi0
pE6wENOi4oOhvN7JrnsndxK7aSx104CgnX3ay48ZsOC+qnOXafzY9VCj8V1wObPaCRvARmDWXdl1
dwQciH1qhki6pzpyxhzGZem7YfSa6KnZSI7W3TDUidj9v3t9ne6pjiphtW9ws2TaRnvrQDTnThH2
B0iYGJ+brQZKzfYXmi87rFEOjwkCCdbnVS/HMTrdZg3aVkqSEqmC3+i2r3bHaeJMTspPRV3uc80w
UVW8w7zrPd+BMKRt3aY2vNZQdnyGlctC3Rih7ihG8TJXlRfhtRLVaa/Iga2r2HaJ0c8Z/ENbqB7f
jFZSz4pZqv027yfHj9MNL7XHOsreQglrQGLoDVyzxdIlkG9nN+75J8zZeW1TuVo2eHGu2kqZ70Md
3z3vTl0jb0FdvJc7H2P68GiSvlfl7oavZAwHBeFNkWq2NOU2J0ibus1sudNuNEP31EgERnbr6VL5
BmzH6z6QvMuflmjkty8L4lA0PGUVZHiUx0/mRBW70Dew6kRYFtqN4v2XlcrVXpa0kEM5+iqPsjH1
0S2YdtWr5s6b4Xm0dMyQVrf/wQ5XX86FNMqd96qala0K2DzZIyN3oevf8Vu82BhKwcCdPf+4fInE
iX2/RA1slNhwAfUZ5eRCNQqkuWnRzlKAbpai1wPQqrKb3CIEXVLI6J6thmBgSfxHGhWCyb2EwlaB
0S8F9DhW5VfAbiiNW2zRA7td1/dylAMMsfaZKDzrt/opmPJuylCWqlRhYGo+5VvxgWwZExpfLQRs
A8EcY05trr7Knyelp2VnXxSw69Jg+NjfyZjkGDcFCE40U35Wf/hu6xAa31p34nvWIPuqU10IJq/a
IiypWiXsRwLeF3Jvaoz6evFLmTv7stasJ8ALKZTtNVlTJXULtRFOpICf26AAOMonwP3gOskuPIuP
h3UsygijrIomPoZAxUjMvrlVil+yyuiGrGknVqBkCRsAqGHTaDRSy/EoawHfMa94rxuwBFC4nZDv
dfjCXJVsNTVcxj2uHWspkjIIbENpIB7EhKaO8RswIIdWfQJD/d6wpBvCTjM/tEwogzXVlEkjAmTr
6Ah+IzoM8zSMG9hCVWpXalqUZhWFYKZUh72oGawUb03aImakp30GDJzWcoYoqsG4unA3IAvwMq+3
xPf0arL1TXnVWrnHqhMyShagx/lqBmqgNkZjfKQDqNCcgWpiSsA8lbGb2djVVjT7n+w5HPJPvznT
33USEPJ+FQoclbnMC5y1i4fKLIXwqHAZw4WujhEuL5Rc+MLAA1Vs6pJkeLVtnLoKTfPmFSjjAAeV
Tf2kvxcH0U2vCHgLaxx09cFdHI96K6ShTYsw+sjWye5PD9xIArXBahKwNIayiXSeZaURcUA/Gh0d
BZ0pcyThiQmt9S9l7H9Kpygpf73JBPQvk0CCbtnrMrvdJjvxOXAINSzJHHun2kqWUaLtykrZGHry
kQ0sPmFVweiKCRBR05C5xeBJ7cBy0KsP3ue3ojHSS0OTSpEUaYOH2e3vKigI4bsFa8FfDx6rGs5K
2z6WBBdnSmIR1aMclzlYbWHqL6gWvZVP89NHk8fVzpU3nIG9Bej7UbPjDPi11Z24YenO6pbKwjo+
fubiZ0hxVAOlHTqqAMEBDSQ8vASvNrtm+1GmLMrHGHJiSMmIO+Z36CSZzT0BUp9c3Y1vmOdifU/K
tUTc0KdVgnP1LgrushPsWlO4aYHXgKaV/R/YzRl50wel6eIi9bbvGqGDwA9q9TPZtO5NLjFFjMYM
jyy049UwdKGulGvpuDwpBg7SAr9z4rQ3qziy6glLNRq6Jj6L/YNVLfpYP1qcTtXiZjSIpyb9eEwo
EySY0O7QtkJtTMPwPjPBXrd5TVQUsJ8reHi/OptU0iq+npECcilv6sVRqhirZ//izj4lUOoYiJyv
IIcn7izY9Lo5R5hqiF3DEkqUEBRQTNQ3yakSzGEjsUBL1+IYSf+UTalnkwLLH7wpqB6nL7V6lPij
mt4xYiXWDVIPXx4NrYpskxTcgnN6nbvRzt/yW1LFBLPdY33PNLq1gHB5Kkorg4wT8ow4UeUDGL8x
sxfuLF77m37Hu8CDw84OyuJIHybWjsx6gL24UOoRLCP0X+UUUwCkjhtZWmGSlbuPNz61EsCOX6dY
UmCN9rKumHoRYyPLMpkUS7rqNZ9Ha+JZy/AMCXReNE6KVMsaDD2JhtGsdfFhkFl7TywZVAqUCSg8
l6TaEqIDXQtHIX1jqCJD3WlEUE3Nu6Eh/b8YICDtYdr1NkF2lc7qrbRrtjpwP5ijfOth0W8TUykH
EoOoIJAqBA3cZnQVtwHs4KZ75p99MKCiCVa505uiOWCY65hj9Kve+bMmQS9jpkUQNvpQkOP6Xmj1
Ieqw2rk4Ym3FHOzaTN5zjGlxA7MBuPolPwXTfdY88+dq8lEMCUeAQTQygIly6cflj8mSQWlLJfCN
WvkG9gw1kPJE2VZhEZytxc2yIIOcAAy9Ik/nla0uxZWc16QZkgCiTt5mW8kJdyxomjWllIG2rumG
KvGySvlg9IIwfSlikLaUzmny3I5veFbNy5e1mn0shVBOeErCMe/R0gLk4Qd9uFUkpl5heC47Rkcy
MV9s59kCyrAL62CW5NeCEhlDNAowjnkNyHhfH1EFSLwix8MrKvp426ltbI5dzbuh4et2WRvgIB1V
9D2SwVJ9ATl74QYSEOvU/CfjGtaMcflDyA9dxA9TJbeqVmBiiry1WI6rbvJbANJcx4/JQbAEp/d8
tDJ1s5Xty5LXtHUpmPICbVAPijGBtzPkTlIbmbHBjI1YIsjfF2drWpRzxQwiCNIhIahHt1+KLf4H
weWKN5jEvAtZT+2q7i4+LKW7QTarPcehMBh1GBjpYkx+/ZLUP9jhWt4dpbvcoEpxolbwJsauDTV7
BBywL/xJKIQSkqTomPcCRRB1FLUNIqUdgclZcsCgUl6S0jBF7e6yGqwWpZdSqLMY6dRNRgspCgAa
G1OsTLLwowBuu03QHmLWM9eegKU8KhRSxDnN9BwLHbKHhd2PbRmXEHGLJ/0OTOpbeZOcOhQD/iQi
kTWJAHPIpDJH6TufC2qLySn4zlS7F/j80IZMzt3VYGsphNJ4rdcMRQwCwvVdH2bg0Ukb4/x/pH3Z
cty4su0XMYIzwVdONVdpsmT5hWHZMud55tffBfU5LQrFKPT1ediO2O0IZ4FIJBKZK9cSL3S6vrXl
l9TmSeutbx8isqyrIOK7EtwkDaaxgQb8XxwkuDDeE/tXscOw8D0X5L0G74S60/8aY29R31fVLKhC
sKXPsxMbgtdnD/IYQDhBtLohsnNp2qgaZHEDkRdM1jLopWkmYEcVgIl1S8+1qXmKqpZWVop3aTJq
VjNoUGmV0kuuqpwa2Vo00cB9o6GhoetXbGFyqZgQ8jJR7Z+QnOQvjQG8rnZ/+wiuXQGQy0IdVZI1
ggELJkwq0L2uQzwO2kLb6d0Ps+/sKPzVmjzM6lo8Xhpi7po0MMS0bGFo0nHlCqPVFY19ey2r5dKl
DeaYRf1sDE3xkdBSqh3zzXiLL1AwBLea6AyPOi6zx4GL5Fvdp8UnZM6d1ANOUCZI1CXzMofnQNMt
TdhylrYWuTQEEAgpYagCf3zdpySbhDrtgIAPdz0ejkljUbZJ6SU6TRf9ERhRiAdv03vhdX69bZlj
mG1vT1MIZhMKEDHAS2doMFPC9vCOzG0bqZxlrn7Kz1Wybe4yRs1hpOWavqj3Zd8/BWW5jdNpc3tN
qzUv3G0IJtBhAmE/cw9kaiCacww78VHfdxuqgYWJYSt9+A8DU2vBA3EfiCYTRxlinV93LiSmiDAJ
94CUhRdkVgVGsX5bQnq28UAPQKfDXqhooeBwMa70n2Yr+ZpKDAgWYj4U4ntfTScVit0hrUf1v+aL
upcAPLSSgwRYXAjGK20DZftD+xy8mh8Nr//QBl7LdDVN0yXDlHTtShSyMKZ0jia08eiTK3PjyxxY
yv3kycDVSq8jbxZm1VcX5ph0goz9SAR6RUB91E220qE8kn22pRgqZSMZDmUwixwTXVrvtkOtBreF
YcafWjGDPF2loh4AWYuE/NRGTphee3wtPyR1skU2mynh1AGoTQlRyZ4SslHK7nTPS2BXcwhNh7Ig
pF5UoNMZZy1LpQ1yAaedvgiyewlkZaZNHvtnCvTz3WIrP9z+clyLzL2g6FoF4n4gdqo/2VkFOLbC
lHntBpv5z7CLXZPPJ0NvgatTsVgjc0v45lTJQKPSIvQIYlnUo+7KNzqqSdtA6UnMLM4SV6OaDtFQ
DbVh8UqFKPO7bMJrFxX2+xyKRyDUy2yTcjD722DXo4mODsI7D9296pIE7V9DRwi40sPMzFLP0hr3
bSH9qOP7Zmp4y6I7c/UdFxaY09ZKc9WZ9N7DFAzwiVtpa4BViVj6dzRnNlzXXI2jC3PMGZtJHneD
gAXRYjeFyqDJ5eZI3wHvpWM+HgSB9lRHivdqWG0KaQvLzOET1CTVlPLjUMyRJbvVRlastLXUwU6A
vkB2oQAPmj1iQgN0bG79SwsxAwuyRPv//BGYiF5KKjQ4M3px7aTQEV1IBZwiyKX1mPvxLf+Q7MCb
Zpu7+u94GhdfwaD5+SIEpdJkTgHFADdufZTtbtMffulW8dQC5MyDmq1+cl1EW1/SkP5eaZzm6OXP
pgrfiv6MXlJsDI9iJ7+lMYarJjSLIg+v6xLcYer38s9sm3tM7GDGk8f/cv07ZFXFE5hO6UgiylFM
PJxlsyPpGOuegea8VWrpN9UIdTdsgvmsZdqL3AX9Xpu1n8iMLrFmPMtDsJfr5DHPtL2QgPANJ8oq
puqhaxtv0EPhrsirX4II8Ce0Mb0m6VOokqcy73BeBTnmh9PDu9gtsPQofUQmTGTv9H2AuViw4no0
FQYgrt/Qar/2+3aY+yh6f4kHjEkmrvZdoOVDJ0qQs0IwsIof2UY7q07zPbIJovr0rbARZ/cTRuPR
zdmActON7oFgehBMp92GL6M1nMRTsEfBYd4Ag+MKd81juVF9W0XWhOk2R35L36stBhRMVOYIhiEu
0Mp5gCqgq/wSUaczX3kN4avQzayJye0Ffc4hCF1IXlR7QfttGj0zeLn93a6SFmoCmaGJyXYD4ZqJ
a43Sq4kQV5JXhvJjJhQPRhGiHJ0R2etz6FVNkLrmQISu7gbGJBPQpG5qkjCUVC/JMT6IKn8z/pX/
LVbFBCoNyxoKvZQ8/UTVmI0efR/fUU5UdS+eKC2+e/szXhcjsChdgiS4DEpvE93Jrx5fpHlfxZ0q
eeJG35SYTHaKTX5AIbxBr5c/k7zmGWBkklSiGPgfW9IpEm1KK6AyvHZ4KZuNonwXG45nXE+zfCzp
0wbjfbOiTvlQaJI37clGtYdTSqz0LTmVLqCvm/Gc/kghJMnbOhoa2HO8XBnzITU5LJvBHCWEDhml
/mhv2qpjbOjFQrGbnG27ymyZNTJZhDk0bWEEneT5ivieJYEzxtJpTqC9FYPYeNBnL/PL+0oaD4aa
PQ25eazq9GCk9X0T6k4J8tM80+2w0rZzlvxJJT/g5PbXj0XmFzIHVAYrtRwG2AU5Vd/IML83ebyr
hVhxFD/YY1a2svKs+50HwVMWm0+DbPLeNbxvxJzXIckJFZuQPMpvXuwj/EmFm5VtRSMr9iZ348Ce
XX07bHkRcC1W6LKOlzLqwIhSzLU/ZoValqmEqJ4dlQy41pZwHG71JC0sMHesn4f9IGc4SWP+mjbi
aZRET4ieb/vZmhED+GeRPoYlZBRfo0PV5F1TBbicjBFP0OaoKJ4h887r2rdCf4yA6hXKp6DY+GpE
EP0SOUuhe8jOEH+krRlY+SHYzbYKlRzh6D/w2JdXLdK6kKSgsnwtr91T9o0OuzNlm0gOQM7Fm2S5
7pXB/UEk/a8J9oB2Axq2JZzvH7kE6Un8Ie9VTG1+cE0EgFx7tHvaGv8lqNOzxcaipXHm7A2ybkS5
UUGwurT9H9IvKpiXgsEVVFBQFDip34un8JA4w0Hl4VDWEqilZebMhV1SpFWBvaxcsAncUdTCuDXd
zvGt/r488Tbymvqe+czMhalIcyOLU6J79HkzAi70Un0D77o778vQlvbdrtx0h/m1clFkyC3ew2L1
eIA0nBhU1+lKnFzH/AqQdvCjWQWFR0K+mSQ4KyLvbll3108z9O8XWekcpBniPU4h2q+2X4Gk1uC9
tnkroX+/MFEAoaRg+Aor8c3HIVTfM1JvZqP+qwwbUPx/PxlzLhozSEeRpoaDbVjRVsYcr63lgK/S
lxjFTkg8SUDe12MOAwQUgwD8tpJXpLKtt09G+3o7SF4DyqgT6gpCpGxo5tX4lNjr3Rj4CpIa7yOH
0qH5I+9a1xCgTEkfDbzb5br889UiW16GSHRXGnqre9pjcKbqn5HbHgw32vV/hmPqBh5PuXH1Ol+s
8ePvFw5CAOMmsYHMVIQm1148Ub6FuQeFDUaMttz0ZnXPPr/oR9a6sIaERuz6opUwjjy48xESe6DL
ms+9S5m/ac2CN4286v8Lg8xF17aZkMMept+U92IorbD1coVz0a1G5YUN9hiH3RiLmI7xtGqyW7As
5WZuNWFpK7Nsj1waSnptXl0CC3PMkSbBILcpypWeou/Q2dylHgGR207ZTzu+SM/69wMruyarJmAo
zCHDf8Os1jggfuAVliQxAIjZZpZ6+/ZRW/eLTzPM9TIMrZEQNI68VhVyp+7SYROCzpeTWtEYdPXl
DFDVGJJpqFDU/hoMkTDMBuRh4Ovh9zwnblG7clSByIPXIV0/xwtLjEsE4zR1VaKBcu47RKxeEqSm
vkObHONzugWVBP/hsPoFFxYZrwgGE2AkOcArGeUGP7Axu2MH/jYFlgv8pHuoiDh9xMvE195GxsIo
E/R7tUnySjFxnLf/iF2Ejn7MdoENwmO+UtVqDrKwxvii0KKKlOJa9hQoXbj17kPaiFbkNehleuiQ
bXjxatX7FxYZt0QPQ8oaQdU9XdqnySUQ0E4POLcMb+OYTAdaTUCjhnBK2SgtIr1Iinf7bK2+mw2C
XB9MZaYofmCMF0FXyanqotDT99IAqgAUbKveJa0j/Zg838pd8a15STB2zWOEW61BLA0zn09OwMY9
pAgetYPKB+4y4UF6oEQFkKEqLV5/7+NyvDrei3UyX1JVY1ImkERBCiLaEV7qBg6c7CQeD5S3umWf
hthRj1iKSJviheCpSeZvkrk9ZcoYupxtW7ViiqBdg3bNtXiNL7SCnAR4CFalTRXZQjs3cD1n9ogp
MsU2oIzr8RJfuiNXn3Bhk/6mhasMfpbNJEPcGrLQMvXQzqonMjxpwhFwBTv3eShU3hrZqGWqVUE6
WfNI+lhoqBzMvJj/4d23lsTEKLVsIRoD8j4PtDO7PAyf54bs0jDf1nluiaVWuX2m1G6R1A9oWZ7n
Qd4KqgyixlC779psl3fTzk+y19BQBs4W81bPBDRlLLNcF1Bamk2wlRIQSvCQ2esp7GJDmSOoQg5t
Ji0iNCBeXmRY0uHjWvgH4kuA+1NU3qWwFjQJ9BIMkdD5YxayGmZDV6YzVqV3kP7sdU8RTMy+116f
QGk9L8B5K0YPYQbAe6Ko23aYD8UIci1FOaWqvmmKmRcA17yayGj8g79wRcYBw4pjIgzUq+1EcEV5
Px6ze8wNOlPlKGj764cgtqpjeR4u/6FfRktCrAMurdNLdHGmikhM+tbHzTyJgJQLlvR0Irb+o9yV
XuzpIGzpHJBMkbO5qff8E73qAUvzTNIzdbUWdv2seelOtvF2FiBNoDuUGa/e16M1cZP81f1XTWAl
dZneN0wY7tKmFeYc+emAkVC9sGd5n1YzJ5VbvVuIhtlV2i3AFc2cnVZL6hISIyiUvs8gipO2oYDq
H+XyMN7/RrYMD7OlOeYctQWK3p0Syx5EeworMOVjLscnqQyAgDOGO+DGdin62vYcBonTl+0mE/Da
qE2Fkyivb+di3czXRWpMBnQrwLa9a3domRV2ZgNEiUf21NqiZe4qXgmBZ5Ilc84Lo1Wg+IAUK3Aa
9JrbEs2zEPy1qQSaDf/Az7vWAuPia7MgIb+omi4WJs1Tw8fE2M1/oen3dT8Jcyg7KBKpYgn36fbQ
6zhG+wHsmDRv5cN+6AVzdf4/d4wwB1Bt8RLIDOxYoWkPhjSc8H89UAl6Qkw4sfeaSZEuC6TQCsHz
BrSUjHeMNSrHcohlTXbvNECBQoozCezwNRwspF+22WBe1NhUXuQAv0YKizLUxidQRPCH41bjwOdv
YSlcEzXW5XJE3JPFjaKObglWPzONObDQde9cmGGqzAUaEn7dYsl0plFxYg8wL4uCIHwsTtxOpLO4
EIjVkL6wyXhPmuVCEgWVhkNYndXEkUDRGNm97BgZuBrLx/GQb9VfISb1anuI3EKxxBhk4LznyXoQ
XPwOxrX6xDBToS8R24/5E1jqPsgy/xDLt8r7+AcvOVw9lQAIgkwVA3Qa21KkcG5zgoi7p3Xf++53
mfBQ9msnxcQ/Dvp7tFfAUPP1pjTFaiCin8meCMZTqe1dQXyN/e+41TlRdC0hWBpionmeS9poYBDQ
U8n3TEANKs+3SbdXcuFQRU/JyDmW6+bQy8bbCw1ZNiPqY7UQKRevh/ey1UB6KdKeeql25lJ2uhbK
uOUD5+1AHZCNOab4aZFJesVwmka5wgtlUQ0Iox2tBozn/5D0rZ31pT1m57rKSAs9gb3EdyNIZU0n
Mf9+e02rziHRhFKi6ICrllWWJZIaFOBBMLZF9MfvQSOmpxao1b3bhlbfkebCEj0Hi4RNJ+qA/kMi
f9wN2nHeSmdlL53+gmsS0XppiH7VhSGjGP0ii2BoBrX9boy7LZl4ye/qlYCeua5CdZWi9pn42DaF
WRQklz3BUO1szn+TID8ngbCRA/T+6lTwxiDbFmUuOrLS5XaYN+ei0c7TCHkBJd5mA6pWvbiNtek0
FervWNGduK32qYBkNVAeFQOz41A92XB2YS3amBIY2lB3J7rCyt8QgjsTbFq4Pk76Ju5tWj9I7NZq
OhvvNqfe/4ci2qqPodAJYLKKgi075iOMgYDyKmzqP2jBIgvsaj/mVrYR71qoJcqW7MSYxDnGhc0d
g1sr65oL28yRHVsS61MK21S1yfAwuo7HAZ39Cfm4VnovXIWHhS3muPplbkD7Eo6HStqIemGY2lT2
Mp3sBPQYUYp7k3tXrYaIhU0m5g5TBo5TMNJ5/rf4Kb6LDlBKw0316h/1y/icVWBzxVuEpzi02t8w
FQkPUtNUaLX66xmr5FbVOlCPePGRkpNLuCONs7IJt/+Bp2I1zi9sMWlBUyDoKiM+a+10rgISw3lD
b+TxYbQDFRm6CNAemEeag/TOL4+u+q4K1DUAeqYCGNbXhZK0jcKuLg0vFJsncQ7OMWjnJk3aTtpf
heKFKSZAyoWGASgV33SSLuiv2E2pWUP8OnUdJxTz1sQEyMFXGrOrIS2UqL3Vil4mPw7xNz34/50h
pHF4sR7m6HVo9JmGUMseWh3HpC8sOfHvRmF3O6KtHoCFFebQSWbaFF3fIbgAb6FBFlr7DTylddvI
atRUaZUXMfNak2JUQBwuiPhiwXwx+tgK9B+3DazfjgsLjJMbuWCmuohlyGJzP5cA2eKiCCHBCdIr
WxOjX22pPptJ+AMfkVfM462O8fFRqgI/FrFRVQN5MhSzAyNybq/vWvj+wxk+vyDj3LmSxHWgUZ/T
NS8MhRMhYKH388AyY9EG8mpwUsxo4g/jGBryTif1th46TLKb0O41GlyONehwjEOZTfsCRfVQid1A
i05GMO26uZk5uSzvmzBnpG8HvevyFt+kS+66eXRkEricb7J6N6EDqBiA910rgJAy7dMIwc0T76me
DMR7L81m2ADDuAMtfWQZ91TuW8bk4SHedWgc/83Tg7Yg/+cHsG/JOB3rhBRwuhavrVQQrDZPeaRm
a486U6MABkKfzmybBCsvjXxWNOAJILzs5yLg7OR3kQmXVpNjy0/0cx2Orqil4kHp54TjeMp1zq4p
yDoANwC0+vp5BTD0aICzLQGiPHgYn5pTpIKQvbzrj8OGClmhcHsc0dOIdqozonwHncWL4GQH/wE5
SXiClNBu/ja88R67Kw/sr7+LiY5R0/iRJuF31eCym0EUH92bDyWItIAjPaUnHgbiOkx+NceEyS6W
TCSjMKeKPzpQWws4eSpfoew6BfpqhklHRE3ozZpQM6DkRG65H60E4qm6RQeJfNfkXDHXqQHmAhUT
Q18KAHcYWP96O3ftMJldhqiST3/EenIq0m5EuT6Cj8kmSWL7WcW5Cdb27YtJZt+0uQ7kYRZxaPcm
iGYq84jFRuApn12xxUhKassJB0m90vf+ukxm81JTwvwxQaCgXzVEJYQI+KzgsANDGTlQyMwscNa5
4i9flslspJzNcz1UMiqz0jatXsLsLvA5oYH+6q/p8tdVMVU1PELUrMAok6cDkGbO2i9TvsgCxgS7
eieTaHs72q5aA60ItSmbBquPkIFBNTdKonmTcK6nc1d+ywQrk+Gf/fttSyu9MZqpKQg6eIYiO2a8
sgzHSK8zdf4fMOPwUP6inUbFoa+BVrRpOR2vgf/QlbgOtl8tM87pK3pgKLEyAy8eyrZaTs+mGl8q
u9YTBfI9Gkba63NZDLnVTzrnA680xL8aZ7xUGADtVdNORD9ohEButI/eO3Athpayz93sMXD0h/l3
zUP7fUwLMm4EojAVXRHK1IkR6a8xQNR0U+vQZfBqzz9VP+vCMnJL3WducUoxuKWcw/6DGLy2ptyq
7iofigm8i3QFWInBycWPYNK3dqz8QEoEcA0BXPYTgJvfM9TZ3vFS0a1y+zGPYLUb6bmFfryV2rw5
vA+KuVsfgUnhiG+2JMSEkZdXWW4VCoj2g9KdNSh91IrV+s2hV8xzH6jPYSY+SXU1WpFYBMguK9ds
EgFq0KkDUYtN1Po7qVfcGaQfs0ScxJgDW9My5CHqkFiZHkuWH0QvbSnxSs4rJxTfkIjoO2ECG2wP
XzcyDtJQiKTZ+J8o152ecH1s6dgZnWBu7cyJ98OB8DC4K2cGao+ajDkwxAYMpX41KxbK0PcJQblI
TjaiFih2roB2bkjcoVf2RRfcQ8twnwdmgYWj38AJFis35tI8C303AiUZAEg38JJOfgJyv0nUMyUH
mpzULSo3PSVvHIvUF6985XPBrDyOWQogXWkl46O0r9vSNjtpbmqZG3Wb2zzl3hVkNx7PwPoC7AmN
O8hEf/28AFuIs9A0CnY12pbih04jbdB2TqG5Bq0YWCEGcBVr/A5Sec5S6d6xS10aZ26x1pciYa5r
yF9hNBySOO9g0Va8N+NQ2P22cuLZPvrfhycM5N/xJtXWvBkj6cjrMdgApD4TlorAGPJRHHXQKmFa
uwleBOV7MZjfjGw/1pzX4wc05mqdQE4rIG0Adwnrw2AcixTMQqHfROwSgNPS8/dU5MsEPi5yQ486
VObjQRE/gAPTE3mAk7UMBRPd//4A1ovNRgPRLgq8qIwrXraNXOOQbfSdvANUCJNRacLt0qx+34VF
5vtC9iJBtieCxr4uPQl9oOF3LlAFt9CCMjznNbjqRwtjTHg3lTrF1A2WR/nzkz24G12A47Y8BNRa
cokGkGoAWQBrxlW1qRGL1o8NxUskxU0E1QVwuTnJVeoaJUCA6fQ9qXtim0UrWkXenvpW2JCuPBVV
xWmurK14+UuY97qQN2ZCREHxqsaw2hi96eZPiZkAkIY1qW8XwlNGXm+f1pWU88vimbQpGDplFmJN
ASi2v5uj+SIq6smsTV42TZMg9rAsl8YkSW0zkqKN8JHzX+nux4/QHt4BErL0S/JECX/5DYnrWgLe
v4tdZUJgPevDVEJ8DsNAAXD8pvKY6eXzX3w88vEGAnJDYdPbQYx7TPhGqteXl0A9k/HQzA+3Tawe
clRB6TvrwwbjE7gkqdxuoHr6t+qZ7EPwnRXfpMAijwbkJPJ74Y5X3l51iYVFxiUwixBGTQaLWlk4
eYxJtAKJCwDGnJWtXcLLlTEu0cdKNLY67PzD45ZAEUl/pUGTBi/A87iDOLyFMS6hBmUXmAEMqqfO
pQzhZucl0BBrXcrSEu6D3Bqsnpcrr8XM5TKZ67AJ2rIe1VT1xvZeiH/AZbfyfDYSw04AZ7j9TVdP
2WLraIBZdOHw9siFaMQKU8hqRe0lLBCYq58lGXa3Dd3+lBjL/WooVcchR/YNFnejewyN0RG17gcZ
tJazoI9iwlXc+HdFV1RZJcBKfd/jiCXP8p6yigp2+KY9oIm1zTQne9dcZS+CNqDF7KY1HQKPuOV3
TJUXB4mz5NXnxudGqiJzH8WhbsrQl1fx4sF8xB1kHlBEaqwOtNpo5rnCJjgNHvVdPu5mNZgtvgI9
Sot9rRStx1ASvkKAaq0W904EVqjbO7pSLEbAXNhgAo05pWlitrAhj+VeK7KXrG8O+tQ6HajKnHLU
XFMa9zEQQA7uDEA0osIdVKRYAxgIQOB2mpvmbmqHweqq6B40hmez0kGbM7yns/mQE55mCs8F6d8v
vknRkYEoDT3N4WmOdiRurUrgoSt4H56JUaFelZOk1cQzI7zwpGex5D3gqddcOTgIZCAVq4ANQ2dS
KrFV5bEQCoyR7immUXkR0BgmF8o7Ih7Mp9ubTGPNLWOMC0eBLJNMLlWPKChk+aI1hJEnx26D0l0J
uaaw5iHueBYZz43LQSDJCIumv0/Qb1D8o9LeD/JgtW3jRin3VuF9T8aNDagxdPmIcDsANjb9pE3S
eqtszH15z2czofH01vdkfFCsBcjBVViduql32b6FISrAxk1ReYti3BBZZ6ASKf7nqqxfabMCLKFn
HyJPGbG45lavrIVPMhelUvtxkQ4w17jyHl0e0U0xItugcQBUDOiUqIxykVu6tuFPpcvrxjFijeYB
WGJYcEw0pl09FdhACvNOtvJ74GqZpbmymz+q3xK3QP8gsrPj6ALwt5dfqsfgUriFMwASuGs45dLV
80/nvf/nxzDepGuAePURNjgfK7tv/3Tl6+0Tue5BnwYYDyJqOsWdiqibAgMrQaeaMh7xm07rj5zF
QhgParKhrdoCC8EU1/EfdRQ0YXbheYYU7X+ASPB2kXEhFMZU0P3VSBBwTba77EcESpj6YJzIpdhB
7nYr/Qaryx1Phmn1UQ7GrX83jMm2pE4wSDDTdTriZFHBotTpXyJ33OFJ7pQHcARDpzB6nI4DWML5
s2urGdjCPt3vxa00Cx1yWoL9VC5gP9b/GNvgHsoUkC9yO68Ar3YVYoRY2GUvt/1ohc8I7wNZh7gq
9OYMlQWHpAMZ2qxMVOA4dfABSgcJQ3LW5EJjxDEeVCfZlT+Ho/p78Ix9v0m/NdvgrXi7/SNWHysA
bKDpCIwK2o7MrpumECdJgV2vnXIXbaE5XEJ3mnKMCBsNif2bseNC3NaO6NIms+NiTiI57RCs8qM+
WcCPQsQlqACb1S3J1p5Ja/EpYlZzwaVRZpsBuSaBNmGb29T278Xn4TydNECvTaCOVLzMBo8AYFU9
trPFh5SvZT4L4yyIvRkD0O8M8PFQCX/2xqRaKAFuC6P0ONu5doiXhpjcRFCHXBNCrJKcekd8BoNf
YWsY77nr9w3UFaH88IsOgKY2KP0VHtxpBe0Hj/50JhbXLvTaoKho6aC8pdaoIDYb3xF/1wc65urG
mBQGPqGBem7kBE72Mp6olHx+9M+8Lu7qG2T5Q5gcxh/LqjEl3EgNeOmmc/mbnikhsATJ7lQLxT4o
2YtHaOeeyMtwMTd4S7p6ZsX3wo6nLb92XSx/CnMfTWIga72InxLjeCmHf66LmI+qW6vPL+0w11Kr
qmkShTl2ngS2qVW53Zvpi5aIj5Mgu3032mICxjyjnDa9MXzj+N1aEDXRGgDrk6mgQcBYF1CIq4wE
Dj7s9X1x3x8RxT3Bbrz4LJzo952stOKy/a5WzZdmmTuyNgoRnOkwG1MGcSQ9EPzWGgyl9ChKUEHN
6E5yQf2XYACZt7HrUexzyUzkrMjcxFqEKBZqf9TiNEzPnG+6vqOfBpgwmZEw0lIDp4lk3eCSsO+t
KCm2oGkXHamA6KpSnuQsaqxkymKrrvWn2z9g/YJabCoTMgOotUax/pFUUvQiWnb3tGIt62CL87d0
DLS24cmgo0ju9rWdXehMknX7R6x1iRFT/v0KLPiGpJUcAZ+gegJu/zMq56GFHe63mJ735O8fRFh3
GLbY5BtoN3Bsr4ftT9tMNDX1Tu/LETf0/+oWxPDpX5SdmAoE4fHF1aNYjxafFumzYpGM9EHWEFWA
Q9MKOppcSC6xRG4jdjXpWn5VJkAGUjSbMk0ue68HPz3V4pLvSGxJL8ZBeqFEVpjQs/SDdEKldzry
8MaccKGxQTEaoqEh2NRMSaHvO1j6eCeXTthcODtIvxf73Fuuk4lLgZ8UsU4+3pYCAY0urUapjmpa
BYQaLJXbmlitySwNMhEpaIAaRV1G9eZLdJ72A/qTOwMDgknnRImVPlJya/H7+DN/pirR9UNt4y20
5ayaE5pYCd44msC9H+PgqkCvA819wkSxeJdBR0RGV19w0s3E7SHybDLRSo7F0uwaeJSG50MBXl2y
K93WpUlVbIHoeceduF/ZW0qNB1I31GKQuTIBuAwjOVIGxEeQCXgYFt/7aOSFP+l5MR2R1/9ecdkv
1pj1daAuR/aIWKCfjF/5Heo+h+wbOMV8LwlBZk3bs+Scq5b+wNlM+g8zLvzFMBOF81odhbroVJBf
mZdwB8lTR9nGHvSNwYGFKiZoPjblxj/wGzJrzrw0zaatvVlosRn3NHcBh3/kUEW7cttvMW3mSi6e
85NFV15chkN1kPfdXtzynvMrAfHLT2BCsC9mRlnSAwzgry2l/gXgmif0/n4TPwusyazu+lK6N9pA
dzjffcWhv1hmQ/FEtDaU4V65aan3wx+qSUw1nscalNi9i3Juy43LvNUyYbnJjaILaSlMkmcMuqFc
4r/4wkPQaJboP/mgdh7zn//HddLvsLhydMAQ5V5CLA53nQsWY7dvbDBwX6jea25ru/zEg4mvTA6C
hv7z5LLIL3XOI0yR4tOqpxyljRxkuOJOv0g2JRPmNcc4B5cwEVmCGHI+xzDWAyZtiKEdBwNSiMgu
O85ts5YwfVkXE5Ew/g+ZXgGfUq8whFH7P4Q4fPWlNPHmQamtqMug3+NHv1HLfR1Gc6MrgDkVg/8Q
gpPV7wLoIlWemJV7s5zv0hyCbDW02NTQfzIi8GyWw6ls0s3t/V/Jcb78ZiauoSEbj0WFAoDSV06j
jwjYkrYNxJBH0raWc+iybCqiYn4UPZi7WM7blkRgZUThTAMdg116jXpIPfoiKlEedILH1g6eJkc8
Rr/ktzBxeWDitRO9/AGMJ3RTUssCKO49TX+vpBr4r+3tb0n3lw3VSwPM/oeB3A8TvQNHsvHJMVYu
qe4VgGNxexC8pTC75gOuVrV014a9ecl9i86nZYC6TqqL4i9YZ8w7nq7CWmxaLo65h6RpIlOj4xyB
YOPUJg9TWHhRcQqG3ST/CTCdEJc8Dh/O91SYnqVgllIUjLj6JMHY+BV6v0OGp7oRv+LJ4AzF+Hh7
/1bGSwDP+XRRhbltxFQI4k75iIU0/Q5RO6coVPnARUKuJS9LS8ztgtnpSlDnlt7qMop/uePHVnqg
nXRA6e+4ScRaEJQVGfgyk4KsWNyDUGhJJJAPc5gw8jcSUE9IW+56pBCdMwPuhWdy4EVvtz/oqpsu
zDJ3S1YWc0QyFCUyAjDMeO4M3httLXwtF8YElX6cKkIa7JjQ7KuhsZN2WwXcRyhvHUzkqCqSCJOE
46bftzsVtJLHf6pZ4UP2O3UBJTW56r6rl+RyZUwwqQUJD7QAuUDv5U8lChuoaexN0ESUtrDjVcy4
1piAAo76VKhzWBv24OX1gv14P9qgyQJDg/kXYjhQ0VqujYklfot5N0NEoIx3MtQ/IYIzb9EnghoP
GazMLoF4rHDqCk+q8GQJQT3Jy0FuHwiZhUNA7Z4oEEnH2UaFTM2j1wzs12hHiw95JHDF2ejXu7oY
/j0HVyqTY9JTJkP4T5Ra4VNxjjKLFmcDFwM1qVccRUh8C3fZpUdRgffWXs1KPj+2zKIg0IfE1BAm
Ub3wWFSg0aK12EflJdrSomgLPR5fgp65D/EjyP9WtnpU8Zbotn91fyy+AZPbjkqKumOA+wP6Q3tp
W29paQMPBs4dvAZ0h28BU4pRF5Aws+15GbRoZJaws63XUVUSfGUF1FNv2tv8Qu6KFqyws/2BYAPB
LqZ+E+00/Q3Q88uPYMO7D+/opYnW4UGsa0tW/lgAc5KidBRvZ0zz/1Vus1g1+3VTeY7VGqvOlOY+
nabBgxRN49wO5+v3I9I3SYJSFpRnmXMrV1PTSoqEFI70z4JlzmNpGcr81qvIX3PMFuBJNreHSMbI
Gsf0eqD/1zSbC/QGyaWE4C0K3vXv9U4cIUQebOJngn4CRSNq73wQz1oPFtv4aZTJB4pQUNVwFIln
XCYIl2YulG72BIPxkjvRZiQ3DK9fNJ8GGb/B4zZvImWmNY2ksmkHpX3L37Tapso2tLLR9R4X6b6a
Zi1WyfgOeBcgrNI2iP2gLqSQFvCF7pRtUH6wAMwooovHfJ8nDg/1zlst/fvF0zMVOrWYdaw2NLKN
qpu20j1x3IZ+sKvIq0ItxoCIloGJpq8mWkEc5BRUmp4Azl8VUITErpzwQbYoJykv1K766MIYc4nW
4CWrZpqVj2polf+PtivrjRtntr9IALVR0quklrrbe5w4ybwI2Ub7vuvX38N2Esu0puk43wUG82Ig
1aSqirWe098n4xdFefeXJ+JssJuKOpEHfK3gijXLqwL9rMHuUbA1HipfBNF8/kgq/04WbZt1Q4Aj
mdZ910veHEiIwkWr9i/ZIllA8PvmQID5/DPBsAHnWsC6GeK6mdnFzXATAjKqAp6QCjohvEwaSGhF
9rZ9OsuSgS4MqhJ+cmXJ57ruGoIPVmFfZ0QjulKcFMtJgm+2+f5rT3I4RY+7uSRhgm82fAr/TR90
LM/cFt5y0VzIfl8hrqsP6sM42IldOaIHcavFj7t9Es4uYWVlUgx6mUFiDyLYlx+nK7Bfh5eIuU7t
or8QrZtuu82VRC5c1uqYLCZTmvlIjvMu3y2gI1OvykNyiixEjL5CeZyR16EKGFsTJ2xc5qYzF9Th
oFeanAgopazVfP5zMgt74VMw+weOIKAMvphwHcckSVQJWsPmnR4JAF/TpNmOyVdyuMfABHpoFCiQ
w/xyT4E2BPTE1GlRbm7IK2jdNmPilTzuHZCCogFiP4IWQ8+vAhIcI2TYk5ZEdjsV3vk73IBGgcWv
hHEmIcfqlNEevp8c473+kU3kGnhWSyxAimL9rdmPZ7I4C2iqqp7CEmEL600AvpmBAeP/xldmB+UB
2EM2+Wrg/2LrY8c4pyucKRha0rRBAtUEV4vT15hXj4h9/io3n+/VTXLabzQ9SVqMvXld1Lum3Dud
dqXIaA8M1FWnw3lhovNwTxzIqnrF0hSYdnbUp9Y2lVlwnG1/tToP98Ap6WQFnQLNaNxP2pG92bcx
yjAsGQWdnlA7thOGJ3mnoHflHxvNzEcrOL09k6s5FDuxJ+CcPflwKqodBrQ7dGeYEGWOF+mNsBa0
0ehfq+fJVFY/YAwizOGnOHDVa/+GJL6sFQk7p2G4B5vduxY0f2maXcigVeqG7N/z31N02ycntBKu
4WkaokdnRv8N0a70QPtup40b507zDgkptsbsShjOC/To5NJXYs0+MgelwZnD0TX93nBVr/dRTfRb
2SXf9GMQv2L/eLOhtXI6p8tYSVVn4KWQHFKVu+pQ36VADqIAEnXKDxo2LZmGgZTWUw+hl90tk13c
Vb5yIWJP31Y4pKYq4JJ02AoX7OizBgrSGAargghY2WGr5Tr6Gtymd/NVvKOH1p12+kPzhVV6Qm+5
VQpBirzp51fyuXelqqUeiDIq/DxNABJ50xi9HZqxPcqpyJbZUV64v5Uo7klRasNK+t5gT5jpy5cI
6/aTM7r9rbIXzeNsTYpQVuE0ZKpgrpKH/tX0OaGZpbEMkS3Wt1jZre9af7mgQCwJ7PGGXIQ9RgtF
Daatjf61YN6BKHpE1JRR+Gn/oIOGdB+FFQCYO2mJIAs9d5fBXWjvBIbLvtLLq/19XN5rJKkV6HKB
rzg6+RcFIRabDmYwstlOHChvxyJPl8u7iUw2Et3KT9IYQFz+z2Tj6bxM9qgP3ooe7G0FfToapzUm
SetkRj7ntWqxH5PcVcbocjA0u8wEW44n9Mtzt8iFIUVlllE24T0Lk8SygUbho7dyl2MTl2IhWa3B
R2Nq10Wj2PUyX8lajLHKwdzHyldqPRRlaKc9fMSsv897bEhK3X09k8s6xmqcCX5A5Zvc57Yc92j7
Ga400YdQofYwlE45qkfamTu1GJ2uHkPEBe1FYLR+o4x7revt0WodJcEU8qTsRiCE6wPG+mp6kRa6
W1qp3WvK5dS9a+vl/Qz82WQaQM1puXUGItPC+AGSsr1a5S5J4kMifVPMbh92tQNKGi9eRhv0lkrw
PrWu9Ejk2jej45WmcMGW0ipWnRPcaII2X48RJrZh0fmitGbzAVmJ4QKrHjyu8iTB6Mba2KfyhPkE
IX69yMS4yCpOFoAeLCD4YFkpM2uMkLaYE2aTQ8WVqEC6dSLwOgDJFMj1DH0FBr96nBYgeBdJgVAx
o6mLoQ83jXSRP976OCYwTBVwyOH9UbkTDeVSjUkEf6z4AzAGMNFwxSjcCrSDgJTjqv7wUHvSZ90N
b0TzOpvP3lo2FzqaiZan1MTjKy0VtQmJZzsl9H2qkH80Mh61OTyUckrtrglbm0wSwMWBxl/1+d4E
QGOZ5aUTStJ1ArrAKFa/DZHqZq22nwN135DQf4N7BdmwrIJsGuhbOqfGgI9T2iwCoZ60N33mXgG0
tmN0NpjYEhaONp+QtTROm0fLKgbLgLTscvEYSQrGe3Ss1xoIPVW0QCTgZV9LglWZraoECD7ASqgT
GS8npwyWmsVpnSa618m3YRjZU9DC3eCtBPwJBjm1MHLPXyq7M97ZrgVyGqCUBMD9c6qDXjc4hnH1
b16BNLTOpWV3XtBLU4IhYZ8BtNWUsS7ypiQPekhD1QI8fuKlofq9t4RghxuR8zMhfEW661IzsbQw
OKXn8Z706DTAiGI0GBgJI+O3ENLObaTNz4VysWOQJhQj3KH1Gzp+vn2kPHoFwDd7Zp9/rueymHtc
OSSzUBvwzECWEdnZAeBr31LGP2snxSsZ6F6++88Fcu++GhfQxy4NvGgA07iBpxZYt4uaXWB5QzCr
81IVn4tiGrQ629TFSkfTLPD0uHVM1avqrzEVtYFEQtjfV0KatFSXERvefoOdFgnUI1bohO2fe6rn
R+F8h15N/RQXpon+3iObwHzLanuqQ/evaIm8jOifS+OdRhSprdrHFli3tCNboFmumQIWR/H84Uv/
9FwU5y6G0py7xGpzP8oHO0+/S1HpSv2XQLuUUSvtCyFxGvvt5xSecxtjGZidnAcmjIv6i6t9yD4x
RDLLOyXFymkWZGTIMELCbMGtatykS9h3lapkiXX6hk+3+qovKDBrPv1MC7ar0Ukmpu9Yu0dWUA4L
XP2KQmWAzSfefhI5LY1zJFgpThKTOS2moX92OoEL0TgXoihqAvY9qGcEVlM9S3YGNo5i4NfRsPbO
PzIbOdEz/dQ4H5LXshQq4ckXm/6iXeaAEDIvWSt91i7FEe+mN8G6N4Of1zHyzFneMBFwrxRD7ueB
fDE3yrEepBKJhbI7f67Nx3MlhzO7vGmLYFDq3FcrA/uIaGUDADAXxB4vA1Hc3UoIZ2pNFE5TOqc4
TFh+iAJAQVSq6stpeF2pvVMlgy9TtXaqpY5FMfCmrT2J5qealaZpyBBCRdhGVmQepwtyzyYCNOJK
bjP83W3yuHsR8N7rPoC16fSmSD42hWhff9u6VufhrKsB+n5BB3it2WcemTEGsLKDfCW5olLHpoNc
ieKsywLzuREhpfVJ92XqWjczfGI2dttIe2P5dF4NhefizEvqMmVMqp8vTXrx66VhLDmic216jdW5
+IeaDqWMwmDgTcCyo9MHVQX+7uinXe2eP5TAhvlh5EJTx77FCLA/Ne2XMSpvQzLu84UIrEv0nThX
oadKMhAJJmxN9ws17DTA4I/S21mHSRRVxJ+60X97Zswm5zFqgPRYS4UIhAsUVZR1kS+9IgrZfMNW
H4xzH50V6jSvoPNx9oOxDaUYJJZ2UfaDYrjnVUxmAq/IQ7fNSgbc5GApfPWmim3rE8WUROrHlxXq
1zYbZAJS6cfzyrL9wDydkocgzDoSA6AUp8QM8Qy0UB1jh5JTJEf1aL6Jf/HZZ7Q4R5JYUrSAZl3y
QGjwYxyz66oIiT20S2ePnX6Q0u7YGfTz+UMKLIKfTA0sjcxdF5e+0QJtsxyKH41KS7uPMZR6XtJG
gfj5+TiHghOpacauU9r/Cu8YLZ22SzHTc6KfIG5RvQJwlun/i7hy9R059yKPJjDSCxr5fTZIO2lJ
Yt/ox3dWoIIXV0WbjoZp7yCTLXaCIwueWYvLDYIiysEHjbjSOh1Zfg+Phl0SbHO2IE6AMiGbS/cA
eXGS+RWgEqKPy/mhcK6WyEwpjqv+kKLKDpWHoRJhMAvNhHM/0tKNSdchDpu8eXfi5R320g/Mi/i5
l/WusF8nOhXnfJY0s6xB63K/CM2bLJ+9MRwmO5xNJwnaxleT+UsQ5t9Nzbzq1ODKWqLF0aLhHhPE
mJqnn/PBEJSxtz8z4kJFRf0QbBLPE82IVO1Yp4Xl6RLCzyi1KUB8C+suU3NbMTJHynxlfFP4qzwJ
5XRLAjG3EqnpY1TP3meWd57WRl+Td75skjLjfZLGqZJmVWpMIsRRjDOvuw2Rd2Je4OoVZQ+RJE6d
cjUskljH42mgjn9Fo7Sx6zEA3K1kI9EGOnuxfBzKEliPReQXGWr0AqPdDlCfjsrpVwjSWG1k+vxI
D7hc/AroXjFwuP2Q/pbFr1cDo32w2q5kH5GNRvxMBskNy2IIMkPhOtb2O/okkB1+VRNRi5ooBRBR
vHgMJeBkokfQhrlz/gpFQriXrKakiVo1jf2qi+d9V4ZobnataNxPJIWLhus2DOJlQnknJI0HCnlv
Fm0/bnuap8viXizZHGJiZlXgIYk4lg2640HjF9Q8/N11ce4jxwNl6qme+2Gz2EGf7rtivD0v4j9i
xKejcN7CMMHRVtCTt/j/UTTeYRAJkEMNBE7AmEuBIq/LIkNlv/nlu/50Js5TmJpWZuGo5j4b0GL0
Tg2ggkjr6MlnVronnuLOsek0xddQOLq4MYv9zCHqnJdQjFBLiuSnQ1wRxQmHkrejl9+npFxtSsLm
NQwIFzlKgVMr1iUd7+OydDEH7k5FZReKAKeZfZkz18pP8JfNBHrmEEyFZjzMTkuid3GWfx31McO0
q3SdysHXv1NOyvkLIwTFbikhTNKugsmuDtYFmwCikW18wGoGetzCGELg4ynnOwKpNhtzGB/LqH+W
3G4M1zJNsQzK8JJBR8bJiuOpmqsss1AgYHGv/D7LQLymA5WAjncpkI+ifT68gkh323s9yeW8l9Vl
UdwUWuBVWAeYDK+i72Pj7vynE8ngXFcqz1GOifnA6wPi1WRHA8zylaI54W1P/3QSznmhTYktxBwv
8gh6JSu/VvXP54+xrfJPAjhn1XSlqg0tbCyxup01fWuKiyj9FzQVdimlu/OyRFfGeS2JlgT7gIXk
5Uhkg/Q6bw6S8um8jP9w908H4ryTPlpNi4ERFsOMu0+M4/hXo+p+tkXlm//IAH5LO60er4IKsBcV
YR9EjxHTeM1wCuhlfgCCCWxXKI3Zy0v/9CSNC2GGxQxJl+Bsb42ZBF/sNNa2Ol7TDVGfRQgDZvN+
sPSjiu7sqIjGHQRKftojW0kJI5ppRgspkXytBKUzZ9T5O604AYitRFQRKHZlVOhB5UWAUVlRDPlT
3QFQrV9iAuezJJzuFF0d+/tKYqbSVO5rSNQxeBM3X2o6Oqn87vy5RDfHuYdwKOe0qnBzMpUcOAsM
7gjalUIN5xyEnsw6uOFO4VNx+ONkS3QgzkWURV+jK89KynfUJ8tv+lNjPtGf9jex97Zg+smoOIdB
Z0CmElYnLwlApuLRKecf57/SBlrYs3eQb9hbjaEj/UZBeTYcRr6jOQ1SSDvc/cyvsl37+bFy/gqn
sf3g/z4fv1ou9fk0z9XJIbIu7SqpE1azBTp/4npb6fyiqrQfpqlAkflTv/jL8jmiHwV3ySKiMz6Q
35xRK6WTiuzkA9+gj6LLY/q6OtFk9eMSmD/9+/ox+R98KM5jRL1mzCorawAPQzuSKxYJyoNr+X8R
Bz6pBec6jKQPxqG3AFeNdvofxoGCd4uf96kNSZryGd+MovGLONC4YUVz/Yo1v6b89hVEW6LvxvkR
bHhEeqbjLl9UMoRKvwEv8ty6OQcSkox0yoQY7bG6W7jLYWl2GkC/0PTIvAjcFZaJzhgGE3W7BESG
KKbfmC5/9gv4Jj46Y2aedYiztSvtiG1GhqrGwNWxTd8Fp93f0YVgt3A63VF84BJmO/HUhCCU5Nv7
DeZBUK0vct8MACghKV/11vAWhMZpY6XuROS7v3MFfHe/M1PMLvRL7itNCyB0bZwduSA+Jg2dbCnv
h7Y5WqN2bKUI+Dujcann46cmLurDX/4OLs1pK5IrM2GGC3Id8wfGeg7SD1A4+tmuX4T69h/tyd+W
y3f/IzUDYS/zgP97y+Xru1jPpYW0nF7/0wKTcRrZIDenkQ3lFSMbzFjOuHeNc0uTZcRypyrY9TRn
+ZLII7g2gmzZZ2T4NjWE2JlWKt5URt1FBTJvAdia4AHTuGAnSzIpW2qYcjF5UnUjaZ/axDuvLSIR
nGdSEOnGfY2650ywkJD+kPSLJZ7c80IEYRRP1ZYvSIHnFkLUqXDiWrdTIRCQwKfz9dsJU51zEBhs
+OttZTVRZqczn796iwe1L82AvY86Nul25tH88uhcMSYNcjgU5EWLHYJb1LnijAnWwlhNWBlB6uwh
rx057+zzH0oUXuuc7yB6jEI4PRlzcXhKIENnAFqyqJogMC4e/bItp6QxFyXwwsari2Oe3OpYeSb6
xza/SfXQzrvpb8/HBTUWssUkB3s2nJXpT4faN3bTUT7BYIiXRZjtnHEeOuc8yhYc7YOM+h34o7zY
xFqzYtqGgrWc6kGb31m5gN5WqJKcv7CI1nRVifmD4AebUzV/yCc+xNP4QY6hHtEHFFXUdM57UEmS
YiNGvw3tVJZJKIBNAcgHm/+dv9WaywiKA9MWxxgCt8UXffOgsaZEgbnHxW2aX8u1ZwzvBLYgcCl8
vVersxZbMTDwdpden0AvPgLSw1G+wcDt5sMsGmBi6nBGXfhybz+HA4bBmH0v2i4JY6/KjaPUF4jT
MsHDItIUvtALuIlcTdNTCMzcZTz/fEhZuyuaAXYkCgqFEjnP0kZBJTUWUhf5ZnAl+6dE9YptkaDB
Fu2Es6QCf0nZ31cOel4CrbNYeYrx07S2tJxgK5fBzV4/ly5waac1q5XMDvZugKsGYKjF98HVmg/1
dN02ux7gs8GV8SDQUEFaQTkH08hWbCS1jErVH8+Tbk/5PxXPKedb5AyFkGJCbYeNTTBwFCkAXUE/
AKttdGUg+Yy22YsOKDBzyvmXZqkDhAwwwdFwQIsB52J2oEkAlv+unD02rgHVEXsXobKyz7z6jE0W
IK/HXBWTi40qLyscBkI9oV7iLTvMxryCd0TwMQ2uvdTIM2D3BmRNfx5HC7TU4EIXo5eX3GRtniTI
vmqNccyD9pgU5uewGXegenWjyfzXmiXR1J/oXg0uhAnnqYhjFr8/nhHcPPavYYnXDM4L5XFOZ5mJ
XuBFRHSL+l2u+CroTYES4ywA8nVGVO+ENXHRV+ScTpcHAZbokTD8+VcUZV4GF8ykE5Ye4wGvrzKA
tOSxV4cKDevUpWCTEzgb9m3OPE8G52xGdc7AeoRvN/vFYTose6wTHx8XwV4RWQiyd37IO4tomNcN
anc0Bu8Ldj/pHLyry3zXTuq+pwQYdZRcRjS4xSSpqxGAGVnlRQzY1j7BTgSW5Ybh+xwHb2vf/852
Dc4jVVW3mNN0CpBZnap20B9Yjfv8tT5xnmhMQQJaZD+XWv5sZeA0unnmC/MD4SWl1JSoFPnSMMV+
XwPe30C3MvoOwCDd1gnYFYp4vp6C+GOcov9M6hsSl/uomR20uO6IZN7H5ry36HQTWPNlZGQXjYaJ
kKpabGTSiVMHyb5tk/fVYn3V0km1h6r6GM7jZzPJUQSS7dzCgnFVqDvUa3qXyrmrl+SHmf6IRuN7
TlQb1c99182o2ZU7K1RVR26M94rR+0t9qYISIca6aD3UBzmUj0Yi+UOh2mOo2YC+upTyzEvpu6IH
ntcA4gSpvSOynO66BqD0RRreViG5U/RgX87JsdSBBkgSxdbl6XYyCboysVOT+6YM3EnVM9sIJmeZ
l4ORGbtO6lq7yZZDoQOqkXQXcqEdg4ZiVhVPRr+A1j4fPJBYFXYu19dThZUM/YsJrFgdtSCBnW5a
jg52csZkDTJpTkNVUwpCK6amR9DlluzggWAbX3EICpvwfdMdRcAVgQRH2QtjPPZEvVCglWhOWeeh
jIMS09ynOZDhkNxoWMRXd28hekWFkRLQVgLQTANoyPP3uTMtNe87HTMt1lFfLszWp/WbOk0rGZy/
a/RJGqS2YTVb049XY30sFRbBFm6/VCtpfHhFdGx5GYNxWqKkwEd0an+wsEKpfKLg5QNVUSJy6Jv5
zUokpyh9C1KVRdYN1Al1r1ActXWqC81mGC8LEv4fhS+Cwd0uL6xEcgoiZZOaSnkSPNJ6pO6wV68m
R/IxqQ4qJAwXCmxh882igBQ1QeulWPxQ9YI5ddmUNTYs2V2a+ccCZIDhJUPBIPoDaNwPfymPe/2n
Qh71dplMpIwgkPdKP4xvGxAEmBczYPZ0RZDGbVfaqaFT4BkDyYBPGYtkBpmt2pleIin1rg/kf0yp
vLbK+qIzNDfUQl8fmsGm1XhrEeXGTPSDbCg1UE5KhzT1R3OEf9SqorQ1vZNsqS4lW09k3SVBdpdm
WmVLITbRBbe0qXhPqQS/CpRMsN+sIAFbk2CDONk3VqdoXdQp2Fr5K6IJkUSmJ6t43qw0AxMyfLqr
ouPzM/kUukLmgV64wtUZ2S9aSayVJVuKVM79DlRf+8mtF7tNbQa7qP6jWIyHcnLBP3xUBQGKSC6n
gUsrd2XfILRfOvlj0dJdGeqlvQyaYLNGFHzy3AVAm46Wpq4THPAxH5w+6jviFQDPTQRT3ew3v7hL
zHQTMIlTTG9x6crcNc0wLkXix0b4sZOCa1oaQoSezYtTKcWEmIqnha9RY5+8w+yYjv006CSQFZy5
tgEI0QHeBcR4MSAJk50FHtH2TdbwJJivXJdJ2QKRH53PNLlnyy1o6+6kXTncs+Xl+fCK7Hb7Pn8f
9UXlmtZWCU6t31MNoILABkRm1z24wogLWN63TTWAbNug+IqgeOSet6Af6lnWkNw2rbJLhgeSiDDy
twsUKxHccxbqYV2kgH75NavBTsWoAP7gVJs6sxLJP2d9Xi9hh/qLSkIM9l3JWWQH1D/vLtnvfqH9
T0L4mS4jy0gVFCgpLcBQHr7O0i6c9kv576yCulDxzgvbruiupHG2JlVUpqMyY47wiCXKeFd9m1Ht
sYCKDZx8zQUyx+jO9BVaKbhLfrZLxnpethjQkCq+RDKht5dUdJPbQdbqcJxTpm0kY7oLQ5Jqexyb
2K46YtPuIgm/daBmlEYPxdZUf9BK06GFLUciTu5tp7n6AZx3Hue5C4H9fcrYf81UxAB687JXrLEJ
j8uufPUGhT1Y7fPHPvxqwT3EZvZrF9w3c4/V+biYuYvbVF7Y+X5N2Cr/MOAADYSEQNN7BA5A9ewV
q/WbL/xKMudgMN8uk+BvZhG3Y1kdpLWEWBYobTjjr5o+io0Os2Gs+PrHk2ibkeyTNH7tsiVTKEcT
KllsWXvAdJ2/XE9Oe0Cp5zWRM/tQL5zOShznBmScbpIXrHY1WMFHuki+DSP20+vKM5tcELJsgP4g
m1sJ46KzZiEAWOkwj9bPhxbAcZJdVgCvLZ3BTuvD5NSHmYFNiGK0TWVdieW8wZhZGQ3SGt11unjY
X8FAM3AQlcugJzt1EE0bb9v+Shxn+8qExgCwfn7VPv9kjVukmxZn+Vbdgjgrw42+STc3XffqZJzV
K1VXBUmEigP90O6qDghhMiJdQ/7AGNctjJ0s4f0rmIw3S60rsZzJD1SRAtSx3zQyJrIHLriwqqzI
wDVa+tpV5zagxAl1Ny4d+r3ZzZhlwvTSoasBjffGFutTTUXnTjmW8SB1OS73b1us/2GWvwtJfHN3
LnH3kQYHl9qdtxqq6ID99jNxeoUj3wxOV+fl3KpmNuEcTbBKhoc8h047HRhFz3THAMBka6d+iL3F
2AnCHoFUvtdrULWhdAbBAZajSLCjR+Ni2s+qncouduYmB/Q2/1jYURYF/9tu/fcd8wn82AJ5LDRQ
ZLIa5B3H4IFxgBtOPlg2xop8cR9221afBHK+djmhSYBJ1ovqm654aNVdrIoqZ9uG+SSDc6yNCcDw
rsAnbLziUOTeifMaawh1DvxDkRffjvufFOZFm5d2mtK1ee73jWU5DaJkzRgKO41yoNVp9btmlqmt
DIFkV1KKRQ9UXculucBM5s1SA9M3KWdBGWh7BHP1kzj3q0hxWpU1MBJA8eIDDeem/VJ5yU0CEAGH
WU7uVn51nB6Y48gcKkopRcrM+WMSS5rcL8goB/nbRNqdpEfeeXsRaRHnlAIDULm9jL1SS6t8OQKP
VpPdxkHsnhezeZBVeYtT1mkuqdWrsMosGj9IaXvRqYN/XsSmY1+J4HQVy+rhUoSN6S3hu3QkdqUD
8G/6rqmCXT6RHHbUVSyeLFEfzxNuLBw+ZGnmWsYxyyO7mEV3JhLE6V6ma11a5C3A6nRwb2R3YKuz
tcSL+x/nL247u1jdHPshqxOl8QhkIhUP01sn7phSvYhJVwI5pTMmpMKKVMLQDZAlx/edgYSiek/C
a0wgiRzzpoavhHEPvj7nWNDJQ7bSOu50oIAvNsiqWBLMoChb6ebEP+aKEH+3o8SVXO756wJpIC1o
Ojz0dH9liOjplgj0X/HYbnrqJ2n8zEFXxrPRTJDG4sQ/6y4Kvh4/c2DFcoK159b05Ly/Nyf1oOn0
nZaiw1bM5mc5rnfn9VPwAflRA02W1LBVYNiy3F8apLyfWsNZyrctJK2ukHMgyiSNgZzmktdZNgUN
zaEHXWJnV8vhkRtdiHfN/sEzZmBwnqTXAZ5idAgZfoIMPU75narnfwMytDoiu+qVpSfoaOZzhkCw
3PU7rfVUt/aVQ7crcy90COhohFYgOiPnW8C6GjWdiQrlW33L9k7U6oyccxlyahWVgc4NCGszm+Hc
qtFol8sno0TsaV1Nu/FA9oph17IzJ++74N1c+ec1djtrW/0GzueU6VQb/YDh1F/0HMW9BAri6DrZ
A27ps0CayPY5T2PpidT17KH4n9s+P1ggD0PfanmHBF+JvSLBrEbe2taE7WtDt8NOVE8QPIF8v6Cu
EOj1NU5WDPeDO7nNZ/qBcaPnoAu3dg2twHXyGmysDWRn1pb+3Y4zuXjFgO/uOhmBL8bGWDgPWPRg
1x5ZxlgemVdIHiSfLeDEs2eBqlzs0QVez+S8Edjq+rIucdOWlB7C5jLvgF7YCuJbkRDOA01mqWRl
rSK+LFHwnrXJnVApSjr5g0BF2X2dcXUvekyzoZIow2kYk8FY+r2PftqRRdBobIkLQqKQhkelM8tO
r5MC8t7qdk7/4rkTcm6nbcJ8jDUDOHiVOX0Fts/sBXnnWe1S74epOhgtgg21qmxTUnJMvdQIRySq
AcgoSx29qEJfqpJ2h0qWYmsS6Q5jMwx2mC7qFyksK3dZWurI04y9vQqI6jSqyJ2Z6yqKsVb12ayB
hac1yWJbOfk0te0lUUATNWWt0w/BjbIo/a7r9NaeQmpnTbPP+/KyneZ3RYoBrCQOr6W4UuwsBj96
I2MIp4v+yTUAaJX1t0lNPvZ95Ad97HWSti/l+GZSspulhFtNyXtalYBkKt8h0Hpfjr1TlPK7MMX8
fzvKF4tk+klAr6xekuxZn7E1MjZe0mb7pDbe4bnd1cp8PfbThTSCM6Ae+ztZV8EOOGlXSTB+7LPx
s5VUxyHQU7ANlW5ZphdD373PW3C2DVr0uaZpYMdF/F6gskz3X3xQQ9NUHew/pszzxNGqS1uV1cIG
b/4XLd4WMWO461BCyN4poCQCh1v98bzMTXe3Eskc/ep5xgzQT5BDwFDhBmApNHdnHdFq93Be0raB
rERxDg73nJa9ghomezPYTMxgF/tHkGUGRymc39jsfa3kce4skeSuaBZAi7N1DSDUfai+KUfJxiIj
G7zTdzUbAm7sxnhFS4GZ3rkvyXk5gw7oRwfYH6xkMEGaxEV+ay9ZYJfhdaGGjuBqN33d6qhckLUs
qSZVAa62Az8do2udsMG5W3wgArghOlP78/JEp+MirELtSAqW+8KPcJkLpufqFGzKc+LKcOftIHqS
NwO61ek4PzeNU1jluYTGl18dVHe5iK9aT7MZ01njB84kCm625RmmIVsyGt0v5vAjM1TqCJtzSKOu
ZI/bXnbeNhxrPMnjrrOOB8I2Xh9R2Z72pl4HvLH5/q6EcZdZGUvfNwXmIWj5YIxeivnLdBLRl2yQ
xSGYMU3ZAO2DKeuUiw/Rp5R1pIeYLaJ79v5iAybbsQSYOTOsTGW7S7ZUitZM5X//fl47tytolk50
2UCYrxLOGsJOSeGy8f1+NRIfDT9s7K+yHaERTSy7BJjZa41/OxZf/QDug1aDGUfahDmadid76Lqh
/O7H4J5V4cLJvggF5riNybmSx31TrRyqdpHRsencwR0GB08cY21WXXWfO6Cmjj7MHnFzL5l9ofKy
L8l7OtnQiGHJ+OQG/6VJpdZDDGgrf/hUflGO4b71c4dxCkt3rZf6HUhV49vSHfdDj3j2/JfeLHio
CpBUKdEt/Me5+DSuI0UpMUPBxlWrHMll6RcXP4vFIq+3+YCtpXFOXZpbKc8D0B0QDLHL+o465SmV
NTBV8arRs60XbC2QU2RZmZMCGImBl5epW9azq9VXYwfal+wyJcB5xeDw+QvdDEBWOQj7QatoICoq
8Iw1qJkuzV0w3cbt/fl/f+tA6xyHcwtaGpLaKgBYHvSL6sRq0WJQQgef45LvpWG+kgJw51Xl4bzU
TTVZieX736m66MFYIad7RFB4hFF6nXsV3CCPNlxFmapazYiVrTbq7VSJKneIiLAfvPngP30oHmV4
tro2qSPW+tk/rtqC4gMUEipWbcXA3qeJaN7G1/fHmZkZTI0SBEhNTYn0tizl2H+xas+ymksLzt+1
itpLTNNtw+UiL0Zb78gFoHxu2oVeh+ryfZkmQNaafmdlAIZb2n9qVa/tqBjet8Ro3bYx3MUIXYNE
N7FRdo7g82+GK6vL4uzWoqMcmZRV2cDdC6pCV86uhnJv7bpdFAJZAnzvrkLswJH6g9q556Vvv7e/
YnrCc2cPIcUqlIzQLKi9Xn/ftp+qWOT/N5Xud4BELM5stTKOgY6MB49pQ+SkexbgjidOm9xNUGMT
bpaQDa9PVhI5Q8bjnoyYeEAPJ8vCXZl2lVtExa7Xle9Kqt70huyDidpp08Af80R0p5ttu7Vj5B5Y
vSGT2UUYaFGutqCV2BCi8MhMyXkjWMvkHtkpUmhYsBmzx+Ws9fLOq9bPtkx8LY/7qEESSAkhWNBi
TutPo8ItDVoL474ncJWMtCbQ0sy4UVrLjutcYAebQdGTCMont6oBroPOxHnAUnZ8Nk4/tW8dp1/L
4zLbRs/GaGBIJm8aYzn/tShhf1+9nIFOGkuJKbRD6RK/kuJ/ajO+R70dcTZ9SDFb6jZ9sO+0+HOU
BsdOaS76svl63tdsPnTrM3OOep4HuW2BrP1TR/9oTGirBLyWxVRqdeK5TUI1yaAyf76syMz5v00P
sd5zUXpeRYOJhRPfyC07Hc0bKmMQuJ93pqKLrlD0ITnXUk1aHeWqUvja3VDautf6sZ/MiGKXHWht
74VuRSSPcyvU1AelCJErSPDd8cUvSLPGfs1LLjRC3qkMOqDbKgrYSoDQIZcuQJEHxGLMV5Ru2318
hdsUnY/zLOP0S01+SlTnGBKzC8NXXIN+FNd92BHOKMsLItm2DgKLws8UlXIdx8o9OC6PzWxdRQZ1
tMo69kVx/Du7O9nl2hZyeQgbCTL/3BbOe2oo+nNb6KRyLojJcr0ws63YcrpIE7lqkYz/o+3LmuO2
ma5/EasIgOst1+FoRqstWb5h2XLMfd/5699DOYnG0Hjg+Pm+qlzE5VR6CKAPuhvd53AwkqIEHIYD
Pucn8oMOVG4WQf283su7PxPlO8GT1zv/ZA3ldomyeobR//6kJMLJ1+61E1ujoc1ZUcPWaUKw8dSI
qfDOjlmdfhcHKF0xF5g4lCRPvzH2edDtln11PfjjjtxldtVYGYaXiL0pDvcfJR8TrL4IY86FoKe/
gIOYcS0LUi265EXGpwJF8nJ24+WTwAUuh0fa6xvpyZLWpbyWTTKk/lbz2JQx2K6y9evR1v3SVb5q
guk1wZXwWoA6MadE2pSVFfhO+ukqWY6Gcaz0e60VDSoJ0Iufn4DIcEPnCbeBekM8xa18OfghzwAF
YGG7psDtXl8IT74pglpBUpkYcMyiD2r5V6EIeus2qL2AjPyUhEaacVJiQ/LioEcXan81IfURT/IK
toanwNXCpJGVQoPiYPZZHVCt0Ean6CerVtTg8qETHGyeCZd1raZXA+ojayKjpoiWJasyRdgu2hUu
+FiavmtLU0bnUFGjnrnW8n6mkmPK+b0api9DWz/HBQFtdl9bK8tabylUPzYmj0T597AUZrOiI8nh
SZuyflDb1xjvNC94ZdkSJ3oiaxx25BnSnmxBlJceNgYVOtuYR3c2tnN1tsThgujscPGJudJWq8Ym
9MYu3smNwvCAl1zriXRTKIV/+fQI6nnQu//5Kq0zyRjLGCsJEjYFY3vabG0F08SWoUToDjdiFjZR
/MWz50KmqZXMEVD8R0mJAJN5utw56UGnGf8bov/XlFXgKTxlrlSYqZ6m+DhJ/TJnJho0RNrHwvXj
IhNFhcbGwpD4/0lSLAoT2PbBJ4BMtanXVwXaJFt5Gb1LP/UiC8vLAldjHNCYczkupMBubWdjAf/6
bG01vRbxljhKFh1+xsGIGYNBT32bKPmvbDqCqJynzW3Xf0LKiAQDqSxCOmsobtLse9nfStqDwLVF
a8nhSKoaYVJsxYbtQZR5aEnI/H8eRAkVPogKzyUHJSZUkJW8gb3QdPXpqg2afeppTjx82Vp1xIQ6
r7504S7naXIpFFNSk6yhR/Ny1yIVTuIPgxE7JGOxtXbLgWnplRR3sUXV+QpktoUVYgyUKa09kfGe
KItVa4O1qp1T5HgsalK7qhcn7DI/pONNH4PyWpGupbrtrF6bv66E7kcSr1ZaZLta7a/UNtml0CGy
BDsnKCvwzLtZ2yxZRDEF+CM0/ycfBkmYkEJStGs86S6Jk0IbFuza7EU7ybBWMAkU29CYYc3XEB5X
/uQl+yQS54V1owXlYOONwuoUkDeVYlHg/wsnBys/ldmmecvVwAwyxtkUAi6148kMzg/qAvQ9iCdE
frGkbxY3xzyBTJZX+oDn1zeA/vEw8XuPLb8A6Ddr3HWQyVnSRcPf1v4bpfn5WPPNFHcX9FRiamcC
nWn70hHZTtrPZrsIQhKREe4KGOKpoRDRAWwlubPGhzD0NCjEXnax81D89iUc8peD2Y4NeqM8FuV+
plT7kkqG01RqfJXLbLbSPKF3xSRqdhZ9GxdJ1nNuokKynUXlql0fKPlLOO1+PgB5+zIO9dk8rwub
jMKvVHropMQpVsW+vHhCl+KQPqxTzSTbe85Gig7MSPaZHSfBP5WReD8JW1LPX2b/fpa+Pcac+FTW
KCH6/FDJVnzkbRvxjQYaGmnrAQXfiZj4ZvOa93fLmz0ONXKo9Jj9srUvJE/jigY+KcNL5kNfpKDj
iiw1hwRn5jbh/YyJmqSfXZVO7uVlFhwWvgFfHuS8A7UM0g4C+q5rKboZWxEYi5aVA48ZWm2muoHH
H8Xi5++1t0Xl8KOYoLwIVtg/KRHSzZUubSAPIyVd67xnpW98znJrhNJuCQ41y7iW8PgS34Jod9NZ
q3zNkWo7qiwjctdrJUdPnHFDPeb+ltqwaAE42JmMdWn7EIXLvyUhIrf4D5IQos3l0CZaa20BZ7/k
LZrzSkJxtdmLCCQoZj/zRJ0oAuThmf2iIpVpkaO0kum3SttYI/0jki9G3w4QBzyFmuVFX6LXJQU7
MxgMzUO/a8B7hRoOSHfBL+Nks4gTWrCKfO/9gha5pI5wkHpHN/EYkkDjFyOt6t1G9SLvZBGLsehC
57vv60mLWpmi0+C/F9LPNtyfLCjfcJ+HWT2CNwSzMOgMSZT2uS2Wxs7RysS6eY9pwaMZJmAzU+5D
xfgeTmS3ynWAujEohLJbs2kONa1furCO3anTXUZzp02VzorRmWZdhkNRWPWuNZ8YkRmq+K0Qsd4I
+UAZAZ4fo/1NEWsBgBgcWCVDmxkFRXYR0drSu+gQGXvaBFLtsdwQVCUFUM/36efGKA/0NaUfP/Za
MOhfG3X3Py4fhz0yEoqoY3j2+v8B9QaHPbKWjDOofVJfN7/2a7YnoWZBWcU3J/Q8jiCQzAonzsAI
aeY4XongrIjWkwuCIDqmyt2IynjZ3UkhgD+N7cR4FqyoIIjkCUy6cWwLxIhbj+WP5upXmRgGBpzX
GlpvLSWENRSvhmyokE52264L9xvfzyUbXV5OG/lGvTytCog5B3DFh0d1FdR+BajON3NNUbVqLcEl
UssghFJuIlXUcHe2dfMEhPhGLlVdstRA1f+1VbTY5V6aH2MKtk1ouoFrJ7Qa+am1wWhiJ4nA8URf
x8U/WVKYRb8ixgLrjrXqXlokgmBZtE8cjGR5PZhqh1weXSUpeexV3dIwHrK0scCQ4MzzlCW1kiZx
thU60ZwZp+jubV2Dib5GBMK8DnzZ91Uz9FiwDUWm63Vrrt3/tkCi4O7lG8dYmVEzNXDfb1fhGmxN
iz+enn6nMUC0gBxorApbdO3Vncl+Uh8adJeS7KsAMwQRoMlFMIrWTUoe/R1w/7eB4YvfY8p8s1Gs
SGmv6HiDSprvTM6ciTxhUEpw6i46EIxweVLMFPTZVzHozrpHZXrow0fBgm0e+Eucg4HtiJwkfs20
auaaAH9+REOn5aL/oeXs7xAT9rbfc2IvIVM2RfIfZkSi1ePAYcxTucaYGYg+MgPRrGI3IllbkYXt
kJx8Th7ni8TQp+ST6D7G/A3+1RHs0EUnxYpxgYUKRPjxPjzZo1PebjOG2oNhYTAFxbVG9Bp9MSyD
NS6wSNYiT8mKKDCO3E0xhVAMVmxTFaadrkFU2S/Kq1JXT4V8V5fBD7Y5hCgahTbtgrfWPxG/uZwH
wBoHFQZmOKp5E6f4m8ng72Txf2Ay+PcSNmW+ZaiN5rUqdFwf/z3ruFw/gi0ONBQF1ZxsK+YksT1g
MqZwqeFC6Pzjdtmny2/MookW83VrT/zABCP7JEW4t/7g87aNuQBZr59/Ygt4BQpIA0v5z+wNmKc2
0Y+tI6SrXzk1abvbxDd+r/4s8Hm+iyhvsrlKFUT6oIN7FRWyEZF2duwldlrdmv56FPfXiHyDbyfS
zKrP2aaP+yMwQNvl/Y+r+rde7gSY88rCebLEyogB+GzCEm8vJOrh7VaYbn7jCUFkjcOcMMrLYt50
Iv7oxVVkjUOZrh7LOk3xUJUHiEY3JoXM1nN/E91RDsuuU3wBgAuuWL6PqJKiAunSa0y3KQsRyBmB
6F49/i0KKO5wEB0WvqVIi7oSPTh/R5H/T6gfT6CN7ynqa3QcJJt63nY01cO6G61wp/shRL1/41H5
YoQHUvBte0+OJm7DIks3QcA/QJp3IR7DMIVhUjC0M10BQ/vPtsZIHyRjCreGs8kd7tPnwh13iW3g
+mV2ak2ZnQhnit+hC2eTC5DKQSu7NI4zXwV/iiIxq2kl+/KJFJnY/v5kCXE4khkT7KlvaKmdmKWt
Jw+XLYgWjguLjDEv9SFnsJA8RcVLKz83hrCQJzLCBUZ5IumDPGupH32pg2VfXKfPGPpH65BiVUYg
Qzm2exJNfItsclDVd6paGIMJVnHjY1blFlJAKxyp9b8tHwdRIPjMs4biy/SuugnBQ2I2xWGuRCNe
onPARUCzHg7gycDxHlf10LHVketMVN4V2OChaGaLucSdlPoh2OW/rE7ppM74NfnYvZRkmx33ch+T
bJeX733FY/Mhk+rIlwihKi/Og8nceBlU9BlUyqd1AF968jquJLk0qObr5DAu1uIxG832wgf/swfk
xDS3dXVZLwVLcfKZ9rKqq12of7WlKCvcTtlPERD3fdzGhSFY4cpVSf1yLF19eaqi1IIklkPG21Lk
yqLF5Av0EiQpIfMOYz/6XEpvvGqOkt0cMx8lECuyTcjX+NJO1HkpNMyFsXO/NNkoqRv6Li6mk64Z
XpRwWx/zr9Fhm6yeP1aNawYi1UjBFvJF+7HTm3lu5NTPkTWy9SVvwCgaDgIQfj9g9vMm8vX2oTFC
rWtnqG+6Q2yH0P6KvfKrXli1u6JXW/+r9mNBKHLWGd8OJ19zx3Cxos5Rm/kmvJGEt/0sUEJ4n3pw
H7Wt7cnVorKhJVkL5JL3y2OBpKO34sct7ehxVZpBsxN4+rshwVd7GqRFZEOVTV5wGfCVt6wGvCg+
mqftbK8Fqq9AkEYonbI57nufe7PE3zYkkUsKCm+/NcOgpLFjDOVNHGvXKoawNlmppU/dhdFrzZTs
QZev5gQKp2O66ztQxNDOSWX9IafjRzpVglXYTF/6adylpLe0bRnJ8dPU9DiN/d7MTccI6d0QlYIT
9P5Fi1twDt/0IjFZtN0Zm6zGlnFhIZ5LPAFcjTsa6HeTs/GQGa68H6wG5EvWWgoc57x7vm0EB37T
lGpEzZLMz8zRHtv4qjfQTcVKUSVEYIfXvViagoRjh6O8dWGA6JdqVuNjANmZXfaoJRbG5Q1LTBt9
Htv//Txe/IKNYHIHGWzsqwyaoIvpTLOXS2ifY+kdKIAFBXqRNS7CrYslWtELDYxtkl02KvsqlD7Q
sEU7BMSbh4l9v+yw70dVfj4/vIBzlZRrORd4AJ290Ee+foTEQfq1yCwkm5JNg+IwurJjXGWltaS2
CtFOlCto7YoCufdCEtwP4YJgCXOMmbrOKThwJxcKU59AJQW9ZcltIysJRnd1k0+1LwSsd+kLZ5YD
SMZCw1QGnKo0WB7ZLvZGS7FWu71vhczD7+oknCkOsTRQpsSmidrkWJXXRZJAvi4qd3IpE6uc1Jd4
MHf4a4cs4YfLm3z+mnk7whweyXQgkqkBlKXpKe9b8NVOggD5F7HBmwkOhqK2r8pxRZY02eGd+Ynu
dW8TfGy/Y3ozvobs8k1q4/MCzb38aaI15cCH5HoIyWWkTgu5I+bLJPtsbC1j1EFM8FlWvyW9YAjp
tYH+ArhrXGdWZcRDOy04py2IV+T7/tPkyu7GGti5kLlEcVa/IofiToKSjHqnfOpd8zPoz1skqBT8
Ydbi/E6UK7hx+KbPUpMZQggdUW7F7rT8OVKIU5HHrhBttACfeB1oTMK0TcKwzyWme0qptMBs5Rnk
tu4mJ4sEHMjv6yY/e4zGfo5eErlhA+RXkLbWdh+wXeiYboRpLHU/BGL/FH0bh0Bqo6hRG+MN38RY
zxzuxuYm1IoduLG9bnq5fG6paMc43KGrLOmKhMRVvaHfR9S+CIhtneGoYdhGwUuw4WwSKND1swiE
lp7r63ZfX5cuZtCEKRLblvHSkeaAaQhXfVkmLfMN+SaVUObIqo9UuVPrLrZLA+Qecp8c2okmltam
jhnLh8SILF1DjjEjXZQ/RlJhryGUK5XClocZOph3ypw/VupjnmWWmmnfxh5Dx+D7lnOwBWmfjfW7
qoFnuviUVd+6ZRIEYALA47WnSwCCVJI68zFq7RqZ/FE11rvLGyjaPw7w4kkq6hXPp341MQsVot2Y
y9doJMcguX/ZkiDu4dmWiBwNvU4yPGkt3jisj+Wgu6oqEnISWOEbTpM+rRvQ5aR+RtVPyTBnVqyN
x6KVWtFVIdgcntiZFnUGHsctJfHl7yseQyp7owbFtbspSXYlMmdb1BUv+jourKqMfMpMVqf+nEvu
slTwNmjErpOoEPCeFvhnxNI5xMrCUWkKtc/85Mt2FzR2tM+d8bbzKx/DUXZzULzsOb+TJqsTnPnX
F6v3XmxCRkBWMV3MP8PorGSD1OOWZ9Sc7KJYPrWQsNdiDNy3mjubCvqv2RM4em6n2bQvn9FfIPWb
cQ47Rz1sKMZDUCW1tpo6CGnuJLBYVkHptkdRJeIXQeubNQ48IRkbN5ioS30I8MyQWy9282GbQZaP
uTdjoAPNy6u93bTtffxlU9MUS0SeP8VvP4HDTFZkTF3lJfXX9UHNwBuRC/zkPMC8GeCCtoFSSTFW
fONKnjLzIc+P0jjYir4K7PyiRPBmiEMydc3RZFphWCo/sBcU5nzlmR3LBVyL1Fl2OtSLBRbPO+Ob
QS5m60y5i7QeANDJfgK+zHlMA2P0Lp/I15HjC+7AFzo1I2HpqI2ZT++o5uRooC2dSrEUt/kigxEq
cmNHc5IgfKnvx0epcAkIgiOHBJd/huBb+bcYdDzUIOmEX4QzdSYojy/VaNW6oKorOIz8GwzYz3uw
0SBO0pDi68ZTgQfQy9/xi/Ts303jJ7zrCpR7+dbgqPjG5FB/sRPQ/mW+7oLtVH7okZ8VHsh3RV3W
wn3kkGWJp6hrtuuCDVDmtorFVU1LT6x8fqhDa/LnXePMBao/VtRCytsaStvEjATotAfI1mWO2PXP
5xxvS8GhT0KrguTqa8qIHH2PnAej0eleJFQj2lQOYYa8TOaOJYgwlvmGkuZqbcn95V0VnU4OY1Sz
RNV6i+Zn2lqEfV4wemc+XrbxiwrV23Jx+EJWJjdFB6TMFktDmdO00m/RfXMd4o/29Fe/W/fRt0J1
88LR/QItO68ZkigCEMEcP/k9GmZW9jrCqMluDzL4cmOHFVayyZgGOLm3Ir78VyaCCwDEz33H0ySx
Tke6v43wqDsJt6Ef+QwVORXoA+UhtwgiHNCNVCJ7nB3E2v78F6o8l9f/rOcasgYVVfQqvReq7aVG
Q/yuZL78ebENnx3ah/AZcxj3xUGPQcy6/YbI6Srnst2zjntil6/XKWkah4MBUFKJU4aWYrcPqQOB
VSc7pjeGkwXFLQq0QQLjq9v7GCn6jUaYc050+iO4N4sGpBTEaLPMr7Oxs1qp8Boj/XD5S88GP6dG
6M9pKk1kKdcZy14fRuaHaba2/QU1oytptjhfE+0oX7Nb+snM1XjdbuwyyG/ZIXeKv0x3tKNbyc+c
0o5eIuE7+NnQ9vQrt6U+eUroyn5Yoe4NsEClkICmfLgn+FAjMA4KejWg7IHHJ091IqEYsPCDOcTN
pdQo8zDN/DggL8QjILmtUV/K4LwyRpm8JqBWJqT/O4fzpx/MAXA8rRQTRT24X/fgBDuabhZQpxWL
wJ8rQZ7a4VC4bmfSgcgeMcKxD6q77eyASQRkFOKrS3hUOTBWlFU1tXoDY3AMBLU3Ezs7aof0EYSY
3vRVqgXo8zrezKPg6cdxwV6jrYYRxti6cUkTS9Eir2HFfljojRmy2hqU0pfa2u2V+GooMmeV2u9j
XXo5CXdTSZ66tAqWqL4F1eVulKG+lrdJQIwUT8aaMw1d0EuTU2T0Q0jm/ZgagV4nN5KuH/pV9eJ1
PXTNsGs71R2yMag19q3OU4cmxpVBej+TmqtlWHYU1TK5kJ9YMrlg/BUlZudu2ZMl4CuGkSmZalxg
8HbTKo12CENtZbLXr6xyRpu+aF6N6PBQiMbqz0IfYYyopqpQ0GL/7K+V1kBtHXkKys0LgqNh+oq9
cAXQd9ZHToxwPkL0tQwTKU38en4Y2LGrMPkBMb0lLsDi8mVMU2vRVmti1T7vlYCYudXnpa0ZmdXF
0JprPYV+TOLemUPxYNkGu++O3slv4/xqoBD6i0oAlj5Y8QcsPLipm5flkwSFUUjt+YKlOFdFM07M
ca4F8smUhCHWe+sLbhW7QyVPfn4dEkbh7GpLpQQWzx6sE4ucb01jQaZWQ/iGD6xUrw1Kr5UR0gzO
+NguVvggoZ8j/Uv0Hn8ejt/s8rM4pCjWfN7CxsmW7fQ5uUapAzxZ5Dq35u/6vrfBauaI3sp/YRWc
vsSEUAbkOX4+z5iFy+iK2Rk/PgBJNH912m9dZg2VXfh4eHQ1iBt7iPefRYf8/DK/GeYuPm3StYbG
JvoPauNoRNLVYvRXzRAGl7dzc5X3x/XNDOevqakNtS6haLmWlVcOu7mhlpRPdl98vWzobPnEIG+W
OKfVSJgudYXSQudWX8Lj4kpW5483Dd6O5W852gPMff2ofNoCw2VX7eid+eHyL3jfnowy2ekv4F2z
rCRz6XCCtj7hreYAgWoETJonw97/aIvzy6zOZrD6AH7ToLnWd2FA7jZBc7qLbkSPmNvPfreFVCaG
ji5vU+Wz/UiS67nqI9Qc4u6oRwdjLKyq+gotnjumKYKr9XxAdmJtw7+TgEzKVFVeY2AvaFE/11Q9
6LnspuvqhgQtKwpUMprZqbXoThlTOx5WLx3GIOpVO8nAfD08MKnYlcn3Sp4eBEsuWgfOVZUhGkbd
ROi/iSEO1/VD7hkBhHWc0EKgBurD11D/VghMZyOpkxXhPLUaDJCAmhVaERIAgXqMoZgZDmDm0UY3
Uj92UIBQoxedpLZGPgq++extc2Kbc9+JyqNR6M0GiqvX3talpQW6XQWzL90qV8KgYvuUS0eN8+G6
NhrQOcGDOjf0tb/gu5Aq69F8ZiGesJHP7TtBA8Z7ioHNaU++kHNavYK8TrLlUiNKrhhLxhNBalXX
6mitQUqs6pigEoLTd9Ueezu8kfwpiG6hF0xt6PK50044XHau2ej0B3GeLUtGniQ1AucWz6/DNdkp
aDaq7+UdE0Dz2Rvg5Mu5i7bVpCwtNPQvakvlL/HjgmSerSJQPBtAvFnhCwaqTkoZxdEfWxrjVekh
O/aW6ku+as8g/xCST56tiZwsIE8WJyd5gmZxlCjQmuRGO4Lpxvpq3A+O7KSu5IiGmbZlunBmebI4
ko9hrSxxjmY0FA+P/a4IpqD2Rb4hQJ/X584TXExVpZB02uJ6Y9F9TzV3rGZLGeZdBr1nsi5fLnu+
4HDwjHEKGHz6ZcYp7CByUc+t30ooLQ9Pl62cz9xOTgeHL8OggPwU5OaovOpWd63u+l2OVw5z3x/F
TU/vxXx+9nWeKq5ZsxwrBSSdbIJZRyt9IQeAuGMeSWtFwUYJ3NrJDd2pqZXdCGNpAZjy1HGrWg+V
XG5r6vYHE3XCdRfBF9Ak7NInoTXRDnI4Ui9MC0GvuVlDddmr9ni0ltzO6w7IL1GVY0F7FBkV2eQg
ZTWrel1zbGeYPJVjbSXs26SL3pAERnjGuH5eQjr16C+FBNsNWXrFauWksYyefRKcToHP8RRupMhw
5UtkOy9IBh7D792jmli1VyHJBoQRWz7MnyXYP4qi8/OgAtE6Zuiqjma8n6MgImVRxjKc1GUfQvAx
DFo3ue2FoHL+vv3XDJ/zREUcFbmkgmIhcXrT2NdFInjEoed3680EV6tU02nO5rzEMRymg5pqVxJI
EudZduIk9oyouc3G+S4uik9SSg5SOl2P6rJflep+kucPlQahuQzfHrVHJNNXJQuvMMZ1yOdD3tD7
YSr38YhbuEhETTrng663n82FoWO0RkNIUP3c6tzsatP72hT+iJvuRcgu2gQurkwg0grOuxyi6CZ1
u2xw9bIRxK5nszD69jXbTzi5PIpxrJchHRK/km9o9qIvq93F15m8upc9RrTZ29+f2MloqOeNhKy9
7FyqwSflW0MTbI3ANXjyggVjP2zZmhEUDFxsogZwRMjnCTPz89uiQ4zLUEwN8x0/f4sqZXOdFzla
gVAPwNMc/Zg6md2jKCyPVuGke/EFdX753kxykJ1qesMmGbGopkCAdEAROPnC5tq+vEnnF/DNCoct
+lKPeiSpQDVJ9iiLnKQeQKyl2HNYO7OS2sjsnLZoBWbPJ+gYl/l7QfmK4aSvaBPdWqpfR8y/rd7i
DsfxdvicoC9Mudna35bSojsZZWLoyvvDlVBRW7CnfEfhTOMyl2S42ubVuRffyNJukKwRPJlbwVLp
r/VnUfp8/sno5Ls5KImmVGHh/PqQQrwYD0bhs/41mq2pwX2MWqmXXpXX2kuLHLL0SbAgEEK9S5jG
ny81nfwODmfqqW3TuXnN5eLRIl6eoqtldTaGFsVJHycnhVBzZck7UVQgOHAahz4TeCBVqXh96Ggh
DB8GzEc9TVyrPItyTFZM1aBMgcv+7LGNJLVUXSK0zaJWCeEyvAC6L0H3AnltKDUiVwv/Mr+JXkTP
HqkTo1zKGmrjJM3lhAfBHhIIBWrSxd1lfz07wwP1x3+/i0OiPllA2yOjHXgrPGwl2CyyJSDRNvFS
79O78FpUczgb+JxY5ICIsKIbs5qim02dnKp7LOPYUY3rUP/eJc7lrzuLeSemODSq5ErPSxmDX3Kd
WvIs22MNZXBGvMtmXkfX36Vpb3b4PJT2ECQoesx5bb1cIPPPP0CAdVdfaWgMDSYHTaixhX9EZ/9s
D/nJ5vHZKMXgUNFpaNJT/GK1tRhvJZ0fOqsfHSOQ0E2ewewK7EjetDP+qAvq1DgHPUszQb+3wUdj
uuPDhnjz1363eJpX3jWeeGxa4IB8jiqV2troPY4N6XA5zh32sbc7FSlOOwluk/NupzNN13WCwSwu
rIz6DjTV4Pb08wR1hIFaKZUFJs6fzDcT/OLNrKrAOQ04oc9rNllpf0gX0XvWeU97M8KBcjqTaOwh
seqna3rd6I1dqyRYR82v2mpX44nvshuIzHFQLFd9lREKiFQrutNSpC5K63f646wTa2z1p8vWRCu4
/f1JONiH8VpMDaRUWPEcQ5i8Sj+yvrIuGxGdBA6Ak7TTYx18/T6GmW1WJ1bVNIKTIDKxrerJd7Cu
YwpJRmDUKiHfq+9wzj9e/opf4NPbQeAgVy7oOK3bG3bvJJql5zZDym4S27zX7dk1v9eRp+zEIafQ
Loe/UYKytjSh76t1oi+y3V0nV53f/SW5aEBzq9uEWeK083wowv79WL4vW5to1iYNPhahINo/v3ff
9QrttbmjBatqLYM94g+Pmpd5ayrwgLNnUlEoM3ViGO9kLJFTF2uWAo9pGzqd9E1lKDeRSGDl/FvQ
iRluO7OyNsOaICzIIVEzHH/oRZvIVOSdJEixz2/hiS1uCxW1BZ99U21XzHhoa4t+2YpaW+d5F7T7
LpBjKGeKwtrzZdZ/rRKemawgDeZSDVhNg00lYDP6IyjJ70uMFwvFn85C14k9DvEVNaS11NeaN60J
w0Vaxk6hQxZAk2TdKZS89EKlFt6gZ11f3dS/NaK81//OMPBKWIvYq3PVl8Xt0PweO4kdflAsGXU7
RAyiGeCzB/TNIu8btI7oomx4NrPWDaPIqgdmTfp3Ad5st9e7eOjEDLecFG3YvRmuYH94GJ1NHbB+
mj4ZILrMPNMRPldu19gla9xdStWQQEoJfYpt5GwaBXFub322CkVTkAKBO3BriiIvRs6/7Zx8I3e5
Vp0yhXNSxFDUVkHkNILmvumHv8ho+KpSLwcSrYY9RRjCDMPZZ8yoXMz+TJDxmGzFrOmRJvXopnnU
uHNPi7sWE3LWOJMv4PYNJLm0pRgj0N3ysurUDifpaiW3evRSsE85+9YMU23l3Yp2IF1enLoJr4ah
/qirGFJf7gstUSyare2uk9RPXY8iLag4bEkO0ZsurYqnaPGtHocfqkL6EtPQygdo+xSt18nxbd7U
ttJ9TVG/lvpPKzvqYX1P886p5NpSEE3Oc+qQerRVI75rRvOLnLcoXZQNZsa79EGdmZPJiyWvw02q
FNaQxJYsxbaSar4RTccuLz4bc/9cjKul1YWrhNW3JJNGi836TWSUu1X7msSVuxqKZ6LpyWPmtLij
Lpt4mIxiDSG8Wlnrot/M1fylGdkTmxuLjvVTp82PRZJVFkgJXDPKjksO7Q5lRIuF0l/V2Ze1jw8N
GXflau6Tgjj5VO8yUkRWHo4vJZTDbXXWbpdpvIoihNFr6a6TYY1G+zKbqWtAl1iuBqehX/smzXdr
Sp6aRT+05eqWXf2krlLozO36FHcYq8hBYFsq1xIEQbJucdbua1x1QZ1VfmJqrqzrDomW21n/LnWG
3a8amrA98NDupqVy2n6wqDS6VdLbkGc50gUDk9HLgCaHieJhofpa9c2ejHhS0yJiGVO2T9vGbZfw
oFbFQ9JWnrYkXoJNlSKjs3SIUI2a+Vj3bK/MtUOV/H5Ob1rtMOrp54xg+qzMr7Ks3wNyj6w1FwuR
3P1YDvvBSLx1Vvc47LulLXw5ZcdZU3fqigfykumjNS9GY7dRHkCV0C4x+RYlRW4lqrmr6o9yTR9M
BbOsM8Zq9A9yCCUAGQ0oYKUYALEQpvioYEA6H7LIiqfOq0PZSZYnNj1q6bOZLTdVt036pgFbJn+t
qY0eApsVpl8sOvpxQ+qobak7vVQGabhGdqJ0h2gs7FnRPJpc11MdIAKxdTrv68TcTyCf7gfD7qIo
KCV2VS7NsUpAfW4yf61WX4vGAOfOrVc1CJNvwEovbxVXm82bQsf/fex6ZJHrh2h8YAOmNzGcWmvP
LWhgamoguOicZAI3zIA+gkS/QzfZXluwX+gdkNblU9ViYDqkXm4Sr5yoO5NSt/oFP6d5lDQS9HHh
k3TwaTTb61xZE874UH1uevVDHJJ7VSF+oyUd9rt7TBkUc6L+m8nKG2lZP7KMWH1d2fN6Q4zGybvG
bcDFEX6d0fjDBndsFBtYhZWSHQX9DjGpgozEfkuDkE1+QTOrZXFppfjPw0KyUFEBa1PzsCTxsYaH
9A2kXsgXaIVWumHLUnlcKF4phsJCLc9tc8RV8fH/CPuuJllxrdlfRISEEOZVQPnqqvbmhWgrJBAI
b379lzVP5557IuZp9sTe0V1Q0jKZuXK14fsQYhusbAE/nYJVJgutU+tf3PrsOtiLuWKVY300yz2d
eBLmBcZhn3SfC0WxT2z1jjjdcSMhbC7e2wGy9vpvXl4y+bmEJzezgk4LnmUSjbFJVhLBQKHb/K4J
u5i6uDb4qibctRA+ANp5Muu+9C8tLEjKKZ1qi41zT7Od4PRM9px8dmwR9dKK2/x4P7Ck0TL2i7d2
rUTNaMr9TTc+evqzwDmq6xfoMVNO7+2sRIsTS3OZ9DYQNOAXG/THzNMn28BPy0W2c6+aE7EOXhyu
VyhVk1GTlJP5MEwmzkpI6xaZ9qMX9ywTanp2Q0xj8XLX+p9FtrODSXgNt0osx5OBmxi4W5UTF41u
hAKKNixvDMrHgJcIdDne/zYiD1P0mZkXP3uo8SEoFL523nnhp4sMr+ZPmSO85/eTeejalzYDJqmi
VOkgbrHkoMZ9CYYmyYNAKMBMuvbgB4Xv91euJmHFt1mMmMmb4egccCxb2wkyvTrj3qyXXoYJX4d4
Mvcsf+YDBA7Zi8Iqw3X5gC8DEp0Uugriih8I3N+94cu1j6zoAWRtA/0ZsqvLdNz1JjYtqsutHtu4
aov7zvd2oc3wc8lWrrdfSEWB1apR9IR+TLjTQxiebueh7QuklicZWlGBp6utI2wImmeXLZATIUl5
RJjy2OHvnX7vko2KRpEHYGLDS0+ixA1bsWBBSbZ2pzq80/RuDh1ROk/rfFzLBn5SvzZc02n96OtW
DD3bLqRPpiJM8pUj0b157kc3A+MtXCTvXESlE1d+mJY0Ty35Hgz2t8wxUkKsQ1e06/c6lYkiEHjm
mG5sjGiQzUj0FBE/bkZIi9t96HyZ+UH5TGTZndWwosNoaYDkOzoz9jnPwtGHPrgGFXbWa7udFnrs
yvCl4jiS828zctETu8nYp4tvN8cz9a8jedX8ewzRjeDCY9Sf4wxPs9kpXSXlWiTDhG2rfI679kMx
G3cj7PPrbyMfffrojxe+vq8WVjCfDLwrLu9WZ1hYOh+j8A8lkOiQVLDX7mACmHOOWKalTRJJqCrb
b0iWxUKUgBwdeyU+wnEUUUEe5voNW3wSorajUyZeWG/GWu8ldLDYpxXnCEdDDUoMnoqCTSxRKDum
+SvnqCVcf9e6m4n7cYXL1spCELCnDLb7LxG/FuE+w6/LzLk0KDD6RZhV7lWZx0bbZxhqxYWPX9b3
sXbhiaQJXtapMv7RW6ywbSncbImd5dXkF92d/dlip8uQ9OPnOlx5dvU5jpRzmIdc9PqhKa5wIVfz
tpNPbvXEp/d/tm9vwvxOlUcneo7Wh1abuGg+Z9ywuv8gw/1QmHhoEAjgUJJhgh0rhpT7EU3fcv0Y
sEy7cK5YHOZ5wS2k1uWdqS6dGWLfvafsufKLuF1283oi0acxD57/JJfn0YdoGAdZVb/cN6IKd76f
lssriU5LdgXgE+scgwfrpzZB2k3uefGPxFlirHzGP8ndk+vfzdm509AUQl9coIqL2tfSuSVlOIIu
LOmLIAlKic1ou1zxbXP739pJUUWlY8Q+fIzqFS42LQcwke7ahEdzKtUsAm9OVMDStWFxybuY017o
jMKiBZG8k2LCEtBigPooGxKJlWxLf6wNqrtp8BJHed+5RmAeWmFcOMtDyq4njEJF13yFMJnDQ99e
vJaKrHus6aYuKxEiKMrhp8rrWE0Y3ZHjoVX30uLOuMfOoAjpsG6u/kSE/wtcgLXFiAO7pECk467e
aVonBpIsBIuZv7oODDXVLgofG+fiO0rk4RVGaCLAKQ2zH+q6SRfAZYWhRHdgfJB1G1f6O16NT3O0
bqw3DqJQa5HOiEgz3Le0fuzYQS0r4NHOdMIt2Xfvl4J7b4W7H5EBiu6w8jaeCU9RdSflcqylenQQ
rsbqvXY/eYtzJ5ctAaW+lhRL6mRSjjyunD3mXpEiYAUsv0qMhBX2Ye1/2/Cnji4VTAlGzuMateAw
8Tgf5X7MJzEiNo6tuqpcbWn/sLBHW6FadNx4CfDdoVDyUNtNvkkW/zplDD4+u5AqUdkiJkAVZ2QM
qECEV90zBKMgi65ZZHaNylEbEvZc07dpuXPY81R+LP4pX140ZourPtVhGbs5BGHFmo64A2Xvxsa/
c4enKjKJq3GYvO/A/V07E3P24853NtuWCCxNJBOrrJg0v/jtR1e/jyE8FLJSFMO4Lfp84xaIeRqh
v4wH+l62ASLmsAmjk/TaQ6Bf3RJz5P3V+m/MeXGjMxbEhNmZBud2RFppn0u0C0wjCaFgUGEkvNwX
df8uWyUamGV2xWfh/VQV0lqWf0IkiXLADVJpvUPQY2d07Wxa+DEzetc7/RWVjpqbDc81MvmYZuSN
rUEC6/2YOU8qeKn8T6nrdF6f7SL3hrpiaPDrb2eUg1QyLAnMcaI4myVs3PrneckFXR5JIZNqeHSR
CK18X5anwneFJ+GzGY2noZJiHK6LVyEX5ULCjaCYUByFuJUeiV1bXOfw0HQ7V/5YCyUUnhulGPYx
SqDQqk1njd7EXhVK+cz2McVQaIR4PNl3V7/jIbcMowhr8OYW94H/TfiLGa7W+eTmtcY5Y/a+8L/D
Vj6ghhFmAgbH6rg0jz5sbcpuQ4oBdTvknpHduGuZZLUVxsdN5N2GVxgOZY2o2hEhU8Eq489FAJZI
WfNrP39ntsYbVkKpX8r0JvR+SFagxZk3VtG4m3TaOD8ODvlqoOmcURVONunREgPPEXnrCx181HUU
2xWNU4tcjy/MBS+00qRHNahxJcmC1T0ZgpTzXsgKnM0UsyYFc47L4mE3cxN76or10EJFKEboV7U8
ukO5hQRCOPa7cfcNVKxkGdLcVPHCf1j1BrGgMJF9ayhAM/tMlXqsiXka/RZJkQqFapxH5YXPd+jA
cJpeuvZ1zN76meym4tVffxUk0WH5peilmJo46qcYG2STtkOlYoQ7gNKFP8RGjfW18rNksfSBSXYB
cXic1mLX68exrYW6PRxusydfjWL7ta5SKdu49ce9qkqIfMFykK7fzd0rHBFSqt9YgBazPqDAJctV
wv+oG7EEyw3PQePezbn/bjq0Qxxh1ofoct4T7qcDuldsxDm2vYSZDnoKEogBDV/Q2aSwp4p76SJ/
F5PHefMYhfk2t5DCol+gYxlrkOXrdPQwl9xR5+RnOaqIAr5aHqwShNPVn6zA99lI4UR/1fyoiy8t
cVY9LMuLnMRnZVJhoqGBrGdtCBYMZSkA2WOg7tvZFaFXnhYzxZohJdXrLkelGJbtg1NXIKaruMPQ
zVwg0EpYxZsH1ttNhCCiAqAiFAY3QYmtPsvjisxm/RWICyroRgmKYDUgaM1QvfTeex7kG0b4nbvW
8dSpGK13wqf64jd8XxXDhfZ4EWq9hh1GIqA+XpYjcbHVvj3S4aGOVFzYKvH9r0aymBN88GUfGX0q
9CTWKMTzrBuvapOgwDsj6PFtl23J/IN16MBPmNDIqW37F+E/Llzr6mJFn4ASZzi5kYTQqdp0a5UA
NtJCMkikbPcYznpXoZl2VywA81zhqpaLqeq5aAPZCzdHnzJPYR6HdMLAMYrX8mCgmirVA3ZHPAzd
DysfViAN45wGeY79BCtKrG/jvUp0dVP1qWAphfSRz6Kzc9K6WB/N/DcfM/AOH2KDMVsRwdBxs3A4
5Xhh26cztnilIbwKN8sKE5yadghvLPrtA92jhqYEi+zNBiqdRnjdsrNEX2iXFU+ZrOV3r2ydpTyH
NX7iELVDMPnuMAKP276ci7UywFbNgDkDmCzeaog2CAOxht0g5t40aFS6ROJIjGH9EIH1s373VvD5
d+ROWsFMD3HWmy+to//YIj/dmrwQAMbUtydw9Y9kHA5M8o2hLCGZn2SkvsNdgFm2qr4j7h9gKoxO
oJxRRumg+fFrM6XVMsO3e4qaQ2XtpZzDJdFT7W5yDEZ5hKL7RReJe37n9mpMaDDh0y2ISEPRsH05
6XbnRHnKepVKY118d+RCaLuz2Sjj0aCJ9b8Gv8TcQnUteIg5horXKa2Kv1pjn4QlDUJfMVSC1/pl
sB1MAfvmYVXAaHgNpRCt7/umvV/D5r5UI5acBf0o2qq5pzPe5eLqFm5W+ms03nZeSBhj7vSU164U
teNlSRZlZ2yXAPwGCx4FDzdUWqx0Pq1GUJHqCJuZrSTjk4pcZJ11FzXjq5lQOdVW/QaO9zLW8OUa
m01Z57s+arYZyVEjh+bStHSvUKaVBnNwedeebcN2JD9r9AxUl0IPH7pGOTb5O5OVceG9qAnYoHl0
wneK4+0gTipvQyJz9jmOt3fN3DmleF+F3fbux0h95HgPXWIoQg3M0nsfLPCjFbsCG+QUtOk3D++J
P8/TvVZwy8z+PFyADvGuQS4Na3paom5HFwIO3qRWOQCicOBWZ1sBXongeMskgjkgrTV67DmLe0Cv
bXG3eD9wFmjcILHurpoAx/K/HnOBfntYggUIwruLLnAeyWaiAA9GwSkDWmx3UDyXYinmDTHVOa8+
tXvzCJBQI9epRgCDQkdYikDGH+hI7r01PxMCB+jxOjmfIS9ODN6qQq9vjG98/4PTMJa3Til7oxCI
Vr2IhqeQaNEB8MZZi70Gj9lXn7Tst4Fx8dgSn+7ZINap53IC4Tfl+xAJWfeZyJYyKdVb2z1gQezO
2q1D9SFzg0s1M9hAvVfjbzeyTbk6QtkT8DQW5dulGDbakk1UmrhxcN8Zvtis3HgTw6VFbGXt84pX
w/1fD3s+eoOePLKIg+PGL2HX7JjT1Gosdb40fmKdAeXkG4rmmI1o4lVnRY9/vWQoAuy69/L1onuM
EeMHV0UgJtgMjm1/aku4G3rZg0T+C4CtBHK5TKabRei2Q5zn9qvgBZzOKywkd38Z/2zocIT6dEBT
tqZOlm0jiXXTaKNCcO6VUshxjuidCDDbpSxe1NzHCyjzfnjvlJdmy3jWvHrmqoz7AG7TEmgRNIK1
hE+Qo/5W7b8GmmBesdnkgftoxjpeumkDkz0US324of34EEzh3g9hm7RMCR0wTZJjQ2nk70OkuloW
Ozbf64luDXrltp22bv3WRb2H797sF7pupxzI+c35ITp3xL/ByYB+7b4zzqanS4rBlovyVNL4Qdoi
YnIgeyUDGheQFHLpS+aUZ7jaxnScj738ZOHDQp/mqthUOcrqYv65YZ0j1KjtzM8TLPeIy+MMGCYl
7SmLZtwCd2+HJW5DnnRTeACf9E0IMrbphdU87vs3RxW4Y30iPfTxY3UXUCk8hIJFgxRBH1NX7aaX
Ayo13HWYnQ6ATi2DyQDQHuvCxKFct8WUXz0JjW/2BfXO8yz9U59nd07zhjCz9axMOStP/uzjCr3n
+P11/9f1Z+4GSE3BjubBUY7ysA7dqeyJuPX6qx12kVOcBkduvZtyfMSlk+H0VjnIfBE5Fj3WJYQD
UmElv4tFoXq7cFJ/UY+nLaaP8TDuo/SqeCzVcViKAw+Lo27ZwbfREUtREKlUupTqStwQ2T2r4lk6
e4psWQK0WDwPbt0frPwwY7QPgO0xDgjthizJdxm1SVhuM68ArhVC4zWzrz6wu8jCl5Ez3K5sbwwL
0EB4O4TvmNbwGuvZvTXltbvVHl29wc4oTDG1OM97tTaCQPgLOCwekQcG97qU8JPBGgw8JA7LdgaY
2I2fARKJ4z5x5yWHHJSWr6vDkhI5RxJyqFFx9eWPagEhFmnmtQiVwDPaJ8Lw3qcqBtiKtieASzeN
lwzojVrSfv5xO6xsbfDYbblBgR03xbJ14N+1RlcWmjhs8L3rJx9vtwToHY5pH71nrd17aNpgr4LJ
+kbMgAYka7AYqEll+dySL9bKuEfux+yb6RJnHuKwixI2y3TSMOSH1d8EhmtxYK0Tzgdoy0TVHIN5
gFefj0LpHkP0FBvc2ulNMV+0YL9GIpMWwaDrJoEMclijIa6J3gWrEhKMXFmwWDrXVrpxwODEqY8T
0ldYkzSLDmsOBAqnOoie+Ag09qjdET9phYHeQ4d+YcKt4+NhguTzVskW7FgzWPvYz3DyUUx+dbmN
6/x30V/OHCVjsK+sEX2oxETfe+mlbl+IGd6b5XpYw0ed34fuS5g1ceECq1fXWsl90X3rVm86flCw
QGDre00RM4s+aQfgprTAqf0wkJdVeudSRBmIbCGsCCH0QIcN3DbKYbWeX5TrxlLbFG5/OryY6dJh
FNlkk1B+LWSznds7Pzut3i+dH0a4EuncJnzc1gpbOCpcRPfVQe3o9I8tYi3Jti4BccTOznShEeDU
kiPeTcINfhhSWqnfSzBv828UwBqX363+srl9olAns3pWWOg7uAZ9xD1pL5H/nYfhuRj1IRherUZ5
sd53xVteZLGiMGGx9z5EB2N/brJHTBCija2w9+3D9bJDRJ5Z+DGoOYlWFK6gNSIkFYZyi4U0NvVy
N6GP5tWP43V7zUAMhUFq7adp802bMdSFKhlmKljWilye65bt/HYSGMsUpHnrwvCnQ+dVNG9+W4mh
za8RQILMm+MC3aSG228lEwrgy4zBDgVP5UAngcq6M/CqmNjGC38rgvICUw+hHtCSrZeREFhB301e
mILBTNQAXAgLXTvwM1mfIaXf5/w8QOvA+a8sUKIQlsJyfUuH8cjbayGXtGRH6+M8oxIwzo9r39c5
FC7/Wtyjszhomvnz0Du/U36iKxxs3BHXc0g8pxaN+15BMFJ1b2XIxLzmqDUVDL4KARsu4LnhfQkY
NqPZA3G6OFoWAfIGl/B1AB0k+1YEaN+bekqyAF1+OO5Q2YDnvPVYlxpEHyV4M9Gfsl3q998NfY+U
m0R1DaBeYqHiG11AmmDPqDc/dmWdUPPd+D+S/uXAEEpWCJYPaTSdhvnc8B+Llk73azyMnlANHBqW
YzuC9fOkCB0sll0xqRzdO+2JR/aYg7zn7lsxDZu8fcaGXgitbj9v58nPYbpGNyBUT7FV+JCUosVz
gDQPwMzsgRTBtulf/yGFbuhIfh9ApMXWfBe1Z9+bBFsaYfSauh16T9sdSDbGOVgh3YY7QuQmwsOt
OEjM5BsaOok3roADbIKJNLEiSBboSsIInTgqsQxlC1MZytcsDbl5KbBdVSoSZwBCCmmELJ4CRBdP
ZkAagnRwAaq4gIUljkkXAe777ec3jleAEZbY6rMqLGCWe+bSJEe7SA04m7HdzK5z0OoPtH3MjXPI
jN2RPkLoRHzwLKC07mIHciIjT/oQo83FGk8MsIv1wDGVew0WLzyTEkApgkO0SLBTsKAn11ntZtdF
JQOuuWlSm9e7vg8PkjabhvepH7IkKtdUaz+BRCqOqr8CqJ3hMMrSPnIKqC1Q+mUQpBnoL57Te1/6
yagQvUYMxMJaz1E2rahJ+bBsWkDXE55aTVtuVVzlbxm4kprArmF99tA0k+Cd5KCF0K9M9GvCw7tB
u8ceHlSf40s5AmeC2mOE9fqAluFGVGL7dVKiGpF63GnWJ3n2sQLHY5bEC4Aym5vN0rSJgUxNeh9t
s4ocTPsyfmFfV2wN2BofERMHIouAQq9lTG/EU9Ps/Nr9cRUyVc8PufMtnVUQjF9QW8Wm/JuLB9up
bRg8LraJ52i+QTMAcD9WH5IuiXuGa2mAJssWxRe6uB7Vm6+fggLiAOd2YWA7Wu3sLdQAmbODFbWW
6YIynPYYr5zth+avIfvT7hHbQzYVjmSLezmCKNGTE0/qtansHc2GbYWj1Uxo6xt7N0LoMXTgV4Bx
0qKPmfohY2NhS/8eDl0yoZ8IUKDTCnhxQ0XbsY2u9gE5eUW5M+o3u7nKTwjTqK0DhsGS8tfeWqAu
fLB1E4+On64jx9Lp8LXvwVVzjIAEFrRsn2SdC4rrlIUtikm4Xw6gSmX0xmmTFjMGNj1YVK+/qOIE
VqbG/vJeqO+OP7KMA1N1rjQyNxgOccs/9mV99H2WcOPFjsJCLhCWbsGubF22lV2T0l0SslTAhz5u
JGvm/XkUTGH2TiqItruP1nW2yLyugwdvGrHiei6r2a54UausN24AbdBTns/pyCoRANOkEuf51tBU
DZppYD0UgRS3D7tdwU6grYiYKDBz05kLzXXaF9h8CD4po7+dAyuZhcENUKcUe2VKxuOxf9SAm1uw
cijOeAvlwvTgjnkyLAsUHYCHfXVf9tUmAmlYjdiXADjO9b9raK+l/w2BZ9xjAfbi/DIk52A/TiCK
M8hl151GzT3d4GI3i4myojMA28LnyM4AVpyYoruZWhVHSG6EXsAJl6T7h5TJ+Os0bRvIQQKU+TR/
th25N5O7qZytaczedrBAG5+M/2yic82eO32fBw8BXmsWBZvR3/nFr2soJATf9fgwALcpQW5B7h1P
GWSSoR8DOUtN1ceh3XE27xYf3cOKlO1vq+xDB31KMnh01V8gNFAgOOGva0FGSBSoHX6YxbrzoEc/
tx1WOOQC7LDBZvbkBsnEadttBdJRT9jipJ686EtXbjyEU+zCzAc7NeIB9V3kb6fmTdNxy/OPAmhj
A7om95GTQrGW6HQ4clAVs47hj9GGjedWahTh57CsL2wY0qEdN42/65soLoy7yXSVDkTuMVu4gwTk
vZifafTgGIR2ANMR3MeAKgYGWqc3GD+Bqz6H4w/PXtsmJnmzoZPZ+dOzz/d1Zu8iBEJ4/yacwm+O
PLcLIKmsTBqgTk5dJEaO+AETtAfg0guS1Ow9w97YeuZJCa8iV5oNtqhsgvK1Z6ih8zIJeCQgkYvN
AmpUfpisOBHgboHpUA9m2H+NIArLJVsFW4UbpsF4UwJME6W6QX6Q7TEIfAgWAQt7IJwGnWKzNfgO
VPKDPnAWxkFXHVmHKApXZrFYucvIHZDqWM3IYIiVHmEj6DjwidO69YAoEtNsioAApyMb66xwchxf
6IRWe7VPlayfVysRFFA91/IhrOadwdghC/q40BnECnw3YcSqhwAGq2eTjJ67wYDqIGIJfmjUHcG5
7OCliug3fnnea+CPjxZk4qLRZ8zmWzVzPCiSQkh29NSwbyhWmE3edebXFTyiGlA/lJe1ZWlrdi0D
dq9uXWuP4wYqxgGaUh+kt2Dlthv34AcM4PsRw8Imrx+wcSiR+j0DTsiHFaQW6NnfgIXC8eAkSINd
yTGgXc37MvpbFuirELtBRFQFio7ebFt9mC08FqthGzGYFRXw5Kv1qWIOtsWhripGoNqQvBUsyfLH
AVo7321EBx62QZGQedm97sfUa/iTYhFqDZVGLdyqbiUiCvd1uSFhP2CsIUccRAvQ3vbuVvsq8d2z
N11zCAWwp0YMs7ftckhPdEEbMbUlemK2Jw04A/A1HhQGExyq0Osr82F6CFnLa86c7ThYSPYArQBo
jqNo3k4IOYOEy7j/BB/otMicuOzyM8VkjAHg0K3023oMEBvIBuqkq88vWXmmxXx0bodBIcwjOvmB
xptoQSPX6GcNGEhaoY5wbzONuNRVUZ9o/dzqMiFYVb9U3aXCUqtANb8Nsj4agFWsmO5W2t8YsK4a
yq6si6HKSh3jnySZAcRhsGzOTp1CzVhBD0P1jmoEtMWFDBngwgrKqwMYWIfRrvIW6AS62PcBmdTX
rusgp4LuI/REVSLYOy+120MFh3eN2zV2w8MKe1cKJIz6qJxKFGqZl5qxfGDg2+YmhE6GgjFBneLz
HUZfwLb3OEwVyMOA7utp3Zjc//HW+QRWBifm0wxc2NpNJBjdFrM4Pqgjtew0xC4yD6H5MUfXKQAY
0ceuDR5YEcShT2F3H2y9Mt+tXXNhWBzFQaLnBWz1cDnh+iuyEoX4NKNCAUcXNkOiTfXVzMvWzYjo
Jn8/jsHRGW08ESKqYQKORQ5TCaBhZYdh6o7Kh9gtane6dKDyGu9h8luA1rSPBO9nxrZMv1r+QBSX
N4kbjlGedt1VMlSvTptoW0PW+WOQJsY22vHlza/tRwmnSHTFkPGpuAPylTAJXhgFEYestY9OZdbA
k9/GLqd33rSwwxo0p8aHaRDAhRqCl3LoY68/z+B2A4vJCxBT+JaTCNSWkqgLl5I+NeG61agf7IRx
rRwyuH4+0KZPNH5HEfwhsqSY4EZ201nCpvCd31AnlfDuuAIWbOb7Ho3UFBSPcn7yVlgwcKgUKrzJ
yEOJRgnZrCGyrcQrbFE8c/BuFcrPiEz73OJnr/TC/QwOBOys+wA96Q9zMGbdwR8H7OCEtqWA4q4D
/zOC5c11GLsItlgcJQh3kpVMG9j7P/GbhIgMJ68uniqvjyWwGAe0DtiGuGPtk/aiVpQSr5cFf0tG
QXzRJPCKT3vr9dom+9FQH0mJEqd1koA0iQ8s2Cx7l9lPgnzqN3vQF8Am+zXJYdimp0czzdsAN7jN
w7QuoJpoK+e3X8eDlJnZourk0PmZHTRm87Zts7ObszHu/fBrwMOnoxp0kqGc2M3GJ8JyIIbTtOSQ
VgxYkZTfm7k7+nPh76lxDysyYDKPqgRPIJ+8Zn3o+DK9zNgdum2c5UfVFZrcfPhhlNxVI0rOpizp
xu2X/jBFFBRhT6TgGhW1cibYGpL8obftploBDcgBDM7gnSB0uQ+1u59M+4SO5Zzd2IRmtHBR8Oy4
mxm283o+AP0ON7Gfkj5Y8PdZiwki5rMYayuRdWQAnssZ9g4df1AmNmIwKMtcIHaxllzHpKQnVgUH
ObvNmXYEcKx14bEvGZ+OnYIQ819GAv6n89B/yOX/azis7Dh0pLetQQZRGkqoaYXVUwMIN99xCEsB
5Ea+Prjhvwz0/2Na/v8NB/heyDmHby241/93vMpEcl3guXibsci2zoWO0EHBWbfEfGaxxX4onDAB
N/ObrW+PbeQwZ/m3edf/aWsc/sdH+K8hsoZ0RrJiRLRDCwPHQQ+ZFOke6iqs7QUah32s9enmH4Ta
PC3RIMXLa/6sWoE+4Phv5h//cwLkPz7Mf42bkZXMPPo/zr5ruXFd2/aLWEUw41VMCpZsObb7heVO
zDnz68+A17m7ZYhX2Ge9rIdeVZ4CCEwAc47AaHMMVhCmJ4m+laMn+NirdJqLIBxBaRjLNC4HtM1B
30ETeN9DI4ZszYANekRXAzcrp94BlQJdz8rFIX87/iqvxrAUCslD3TB4S4mlz0kqQSPfn4O3tACq
Jp1FFKzV5XwRglvORQEzv56S2M+CZaulHa5N+qPZ4ZFH0QMD9LnTyt+krc4lyum3R7dOjrqIzS1p
UoxltFBoHdSfLkoo4p1RON03GxRSoL0jEqtgH+t6B/2dTW756iWpq8HCbOp4w+b0Nc8fLKBCi/eB
gXNwF7o9vPW18zcct0CnTl+6oYISXpZ6wRD8ghT3VlVgDNJZj1lMn25HW10qJjEV4CCoLvMqPJGc
Z5WJ/rWvAZOAq1tR/LwdgKyulIsIHDtJbgELBgboH2UKchfD35GRpDuhPpJoKBwhKU66OTJSNfYj
9EfiTkIF0heMhf2Jq6VwMRZu1WtKpxdKjNmSAPRZtMKbtXafD6lHlOZtUmtglEPzbqL1XaJqT/Hc
v+dN/Cqh7Hb7h6wtSVAsVVPGZwNHm1sjJARZCiLJ+GpL8k70cZ/luRuYqa2P+UnHu2i0ZqELDyOt
3Ro8t+2kfFRNPL9wzNbqc9M2x0jXjkod/E6BmajxQszq1OsAPhmt4WUuhJbAbJ/dis/tw6WMh8Yo
IWbQwfuqPAEvDlF82IptUavwZIfJRGa+yDhmVV7j4otzMw28DMoYmgxGqx/4lTdsia+AKyzi0wl3
CXdixHla6dkE0m5xp3pAr+/MY71rkM8igb/r6vkHBT9V13AJQ1MVs3xBt8ZQgskoEyxh+bfW/gpN
2LaEAkvKz/V39akugnCfCg/KCTQJRrzP1bMJAECa9R+mVvyY1P649JO5kYfkOABMHhF0FHGtvAdl
EP0EExXEETDrAVjiQL9LA/QIb2+ddZ26i9/GfVGS09Fqgb3wwe5yUaHdVZHDtI5A3yvsdKd5aEmj
Ums3kKtDDvlxO7xo+rnv3AQQvsqMhSWpj7lGQ11mZCFi346yzgGnVMEFAA7alFfyDtMpSSepgBbP
99k3fNR220e0sv0BDou9F+tu+VxA0Tp/ux33U4SC//AUFASdKCYqSjqXg6vMGCpi4sPrm/iE1q1V
ncb+cVT9+gxdN8i5Wpv8V0AclKqPkx+dZgev++YDCoHEbZ/0/bKXvQ5ARFeByUVhywIrxtWFefn7
uAQegN0wmoUKQ00Ikmq/gZwBowdSST48hc7qub2LtoDwGz8iVyS9/amBcmtquI2nE1SXaYv0BTcR
aIU4uLY4wFf+ke7w/gHNw2O2ZqjRfp8fJJfapr+8Khu0Pxz0CoAZ23ex/V/knbUT7XJCuJ2ao686
gYIU+eMeGAgXuENpQx47l9nTRC8zbIBvr5C1QxplMwKkh6GZCuV2n4yHilr1uExVCTDJ8iNUUgUb
fPW5QTVZ0wxqGQoQgl8zHIVQYtmhWoSJxhqEwSZxQBC9D6FRukOdNUUXDyTzCQ+eZJu4odc40q7f
T2gEiGyr1k6sy1+ifP0lZt0myljhl8zLhx5DjXWutx0oLuBlCga9KlNANVMl8HFTKW4GX0MNYxsO
xjwCMYnaENoWMGpAeSWAst6EAgoWEdw2gOoXCgesiozCqcdQYIyoa8rVBbKXck0FogqCsKhM/6O/
g05MDocWJggrWj+r6fsyHjenvZkWcFKEq9SoVMBByIE9GID0Qpe8r3ZyKf1O2so1Q5AyW/K96+lh
VItdjQJh0vRbqUMrGkyuWVNdwDe/AQjt317fq5n38vdxGdDIo1aJVWxzo0EiqRp0vlB1LbqtFBWH
rOnfKSp5ltqjPNijGhwdgbG8G+ToRHX1wwRmYep6gQzzquw3NUyqaugS4L9c6jEtzdIqJjJeoq4D
/MLzp82ga1Wb6M/8EHjmeXAbWO4mbvxEHm5PCFt4V2nvIjaXYCI6S9XAdFkL87Gr3/oGTLbiHYU0
N1a3t0Otz/3FtZibezPWzNFkpi+AWhq+ZquohW2YqYLlTEAYbuDcdsI10RMuyrU3zuV9nDtWZDk1
QmpCWpvJdfQ4ZQkkmLVt6IhE9lbT58UIuS+pNmWI8p6U+FjRqP/mYN5k3u1ZZH/i6oNdhOA+WDL0
Rtyz17WUod1In4NpQtlVdA1bXRamBpMTU9EM2eK2cUG0Yk4CzNiY1wBr9i/obwMrouwSIM6SWBVJ
Wqnrw/obkFsbSadlWq9CoI8Mra+bgaOkhUeG/BTEowc53+/LMEA1Qd8nVfxQN8k9VftXNEp3Uqju
8zZ5s+phVw7aN5Rwn2s0u6YxA4IB/uet5BEJzAJgb+d2eZVhNxPpYGYCqZdRkPrGKCiAwETnubPQ
vmiAmQ3T+XeVk/2/+XIWWAo4+WDexUnVtKDS4sDBnC4g5mtgzOi/5vT5dozVI838TwzeogsFbytS
mM5hXKLpCz5KjiZa+t6DiHI70NrD69PwwcIKgXsHd6AF6lzokzKzLQUSg9dtmWWeIryPrBaTLuNw
F/KgnyfwARem5Czb2QNxEm/4YbrMyhLoTmDHRSc1W9lX+8vCYSkbhFKdvyInSWE1oQluQ/tHtgGO
cOrfOLWZHRZQ2NtWlBPZ778Kx+x8FN3AKc2LHY+jCkGKFnXnaNeAigzajB39AnwdL2d1Sx+XcKOe
C9iNu8ahOOqC5L9afcYg/190XgNZDuqyRmUa0jTgmKEQ+YhmDSCIm+kQw3/lRCD9X96FD9NH9Zj8
K6VndHZkRaGazl5CCpcuhySgTd6jTkIk8ObmRH0dhgLwZO0hK6EWUQ8gmFFAkwPTvb16V65FXyNz
WRSezrmeKUjUgD/B1RfegffNdrAp7HX6N12wV1YW8ddo3GaJaNgrJcEB3ziLBwUAD5yv7U8mYQmI
/Fm4pq5z6ddw3J7JJ1mdlQJrikl3t6jEkG34HX3ljbpXnGzf/Q6FxgPXB9/XkFxu6xqCnMv8QcLI
8Kw8eQQX/un2NxOE4EUs5zxTTatECCkDQsuYnDqjos1/XUP7MgxesDJMwdiBLSp7Hw+oOhRPgfMz
3SXb6kVYURJ8JJU7YRMjiqGmhIpSWfUQTp2KwtW67MWABoQyUFuJi0NdT3dVO5xB9nsvZ4Aau7g+
98RMXUkf+7smobvbU0xE4+dOYfShKgTSI9+U9n0rO4VV+XBGPergRETGtyGUVfQg4wOkITeKItQp
ZX/+azL8Ov1sCVwUv5YhlkPIlMD+6ml2Ixsg1kcmqzZ7812yifaaqNwgGi6Xfwypqtt0+twoLNcD
OgaajPPp8OJIz7fn9vpkZmPTTciwWngAUm5qZz2fIeGEl3UMRC6oEROeGou3oKZ/O85KTmeBKDEM
yABT0+AHlRBzWJLPGorlzycgrt1wX21R2HfSbbjXHID4mWsP3jng5gKKJ2oorm/Uvz+Ay61aNKlV
10wwQuhRE+l/KtLi3R7jynP66xi5hNqqRdWlMV5xyhEot33moSJroWowuMR+B2TDFT0hVseEg4qg
aGapymdh7WJlUq1CW13CM2miLyXA1qVUCL7b+pF0EYJb/OCg6QnatIHXOe0r2vgww2xcMGM3aJrZ
IgXD62sHJvAiGL9IyAJ2bI/xxG3sjqFxBF/Mt8ClzSSKJjNgZ7PkCD4ay2hXu1sxoE6tAm9t8IWf
QssjrVM/3XBG19qrW2sX7yaX+Y5UdiKoo3+m6lvRuPyaAmIRFgqTgaglZ9DBibGWs65BoQgKOSU4
B8UAqKn5vRvGX6B279A8+g4F//1EDLufcg/Q/W01kmNZDMCH6x9VHe918CQXkxwskJGzusQhQZrD
nIQPeqr/aqUO2ifUmaPoR6EYr8tQCcACqynkYgK5FCIrY2OVcxf7Conv5UzdAUz4gFr5UwC2jeBj
XT+Z2QL5+7G41UhlIM0K5nXcMopPnZnbptQhz9DslBg8gaX/LTWQeYIQEtB9zTS6gvirR8FFfG6B
LvUkJyGBQVP4qjBvIVQJqDvslZ//1K0kUUZZ3+AUTydgMCg1uAtMWyZWPZUJczxgOuOpW0b79OUn
cFh+tW9GN/ktqrwIIvJalzStlpKOkMbP5LdA+j1D+0cwh6vrhe01S2EinnzRUbVork4tLBWY5Q/D
lOQArEkoYoMe/6iDkGZnx/LNOok68uzbXG29i7jc/ROdLZOa1MABAFAQAeTaCl4seREMTxSF+2JJ
W1hymcHPIMvvB9TuMiiGdtH/+c2ObfB3KLzfTtHNUgl5DpQlAqgoQQpgckzgPW9/KMF34mu0iRbU
phxpKOnIoPuNz1mMpxjYYK3guSeKw6XELIiHGlCF1LeKBnpfLQD5hW2N3a7Tnm6PaP3FoxoGnpY6
dMp5WFOdjtpQdJ++D+CewYSs2de+5XTu4pa1E0IPRGjuvGIVwL7V35hs+BdntBXPZmDJiCnvFRgF
KLqT+8w6FZcdp/Rw3ekPomN0pXT7NSZ3ESE1/OcrHeVusP77GThTlNi/V17kQcd/Fz6kECE8gx0P
R4/6x+0pXl/+f0fLbbIOuohVJldYNNDuUBPTB9H7FFi6YAOsX0suZpXbZkBe9mVUI4lMHnQhney+
+OxaoD2DmwlaGLPomrCa+f8G/GzFX3zGaugKuS7wNG9d4rECDMiVjzU6JLIz+JlvihSkV+Npqq7g
aUVUjd99cprlVptiV5D73q12KiAw+qn/Bu1b1LMAYRW9sdguu8qOF/G4XdiCeyyrC3yCGOKPAncG
qK09/9Q8ZdsehPrYq+f4RTQ2+ovZLLUuQApjTmjxLh/uBkgiZHQrgRFmKZadaSCh/kwUEcBANEbu
9jDoS6bJAxZN51k+a1tKp+UEw0NWdPcUwTOOrcBbE8pdFSwQnfW8MFGl87sdU1YeIassFm5fUVTG
Xr+YSi6/hFptaU2QM9fvwZl2VbAhDvQpwWcH13PDtjyYqU75DA6Gg0P1e+7RvbKZD/l9dw7FGuQs
tXwZNiqGwKTrCvzAgSNUuY1ptrCCUQNF85hHE+DGNrR7/f6IyqEd74BjVmD1q520o8g19LqN8zUw
fyZCQVrrNZwjCFy/YsZhVJp5gRP6aOI4EHhGIbgRAn2uszsXlWsb92pYtS0gTd4/BsNGCY23TekD
L+EwFyE1darfoiKNYIo1bquGFnAqOcVIZTUHoXNL9Y9peEyh4TxagveKcFa5jQrmwVTqM9G8wfvn
AlooLlgdqW1AkGDDnJszDRzjTX7/f37bcjPLb9YF5cIh1vA9SxW8y+/gzG9un1XXh8hnCJj4gP8N
wRj+OkA78HqySoXa+V16Ys7iQBYfZU+H9Pl/YYJ6lX24aNxGlQu1Aj3zc4ECyfQqvzDgxmSPTv8r
90Rr5Pqq8xnNUqmO4oCs8GheK80CFVpGLJ8PDjTd/QVGnrG94IQ0DqlXi7rFV+cVF4/7XHXXou3V
mRpQdtUuf2SOjCAsuFCeYRA7sUsG+3vXeebv+Lj0CkWxfEBHRPPaDDJFFTjCqiCB/3/29t8Q3Adr
28BSo5JiSFAh34COsAsbKt13GVRjzO5bpkBwr4qggR2cupl+SKp5gGIZ1N606qnOJftfrda/P4e7
1EVwYpQn6IsgwX2+mzxD2qRYQO3OOIQQLxLtjqsyJPdFuaschUtRIJmY4fDEjE/+1yPMhiy3sE5/
bcjGxeJODUjfl3UeB5pnHJOHGrl0P3jKH9ALNhBg881j+LycoCvq9Dso6/ss7YDo4ggmWLCkLHZp
ubiU1HmeRD2bYPL0T7YD/RPM2zvVH53oUDr/xeNAsGss/viAOqaWDJhjiA0Sr93McKAC6QcSvxvc
8zDTwkGuZiH4rADGaeKg5u+VczLPqtojYveNzrB9IFvmKxO2OwhpAbloCVbt1S2IfdiLcOznXMxp
VMjDHNSYU3mve9n9P9aQaFgK0s/qkXgRhs3zRZjcMFujbjEqtWj9CDSnapz2y1K6NYwl2t4UPFmv
XjncqLhkN1DLbJoQXgvGpB3CCtheyPjO4EbfXpGfncarJHcxLC7JdUnYjZOFJB5BQPceniN24AO9
4Wrvjbypv5vbGl7oYDPGzwynFXqQ09DiTea2kPzZigrookFz6TBMJj3qAwy60aGsBbgteChWKiqi
r27CiyFzWS6bYqWYQMqFjcV4aCIIDqWVYFqv8Zzs81kKQakJBSiTRza1UTtTaUS2UcB03LSv0S+o
34WHGOZvnRs+WD2YtWhG5Egywkb+6ixexOZmkaI8lJRs/412/wc45eoheVDs+rzgcG7hwAsBABdl
3q1gJa1u+4uw/LS2oIQaYHMi7OhKMHaq7gO8SpZd6kb30PJwNS86NafJz86hB1zndni//QvWT9OL
X8AdJxa+Z6hYMbuQzPgF5bn2gSzedJsSlKYCGkWO6H4nmmruUAk0gPWg2IKlRI+dvkUPbFOOosbW
NbTw62LisS1La0RhpCa6F0KmAKjR1g9hS4sXNI4uiNXb7Z0CoVg7cfuD+WAIlrJgiDp3fkBHpl2m
FJ/VAA7egFxWqL0yXaHb3459mqs09PfT6VwS74w4bBSFLR5onRRUhdC3GWmwagFDEjiYx0rWzp1Z
iwAKq6ngIiyX1KV0yU0VwunAdr9KnSdB1Of2uERrUufyuAQKeZ/EGFjnwH3mSLbqVrKhPwsYz/SS
eqHw+F37XgDcMmSLDLA7/zrOTRiYB22qeyjubtsSXH5lWM7BIAvebddwZqxKAEpZX1dRANXkFsYU
UKjRGliVrb5ZPKxKO/F0YK/yjb6N3frM3uO4Znjlc7Mv7809cMzH/Cl8En3D61Ik90O4tTNFMsmN
AlOM9ZHZAxQLqyyDYou5mwrD1YfoDkW3F7lrj2qlPg5JcaxT49RBz38YR6gz9fEJbuhgvFYTzIRy
wUG++gSkBkFbWqUGSm1cjtCI1nQaQHjIShUgY3BZ2rHOPqyH040YiHndIWaz8TfcVRWRRHEMnSTd
g2NAH9wF8Qk8V3tZUKAtAq/JX/ppX0LHoIQmTZNAAhp+Di1O83wKRGt/dSle/BRuhTR1u6hagBXC
KqhjummP5QvZBs5glztjG+2hqzRuRT2Ya8YSNwHccgCwYCgCHXv6HyhLfdR2pq+60V4YaS17XE41
lz2sRFVok2KrBd8nYKlQsIWrdbdtXNjnPnRH+EU4gmxyVdTkxsZlk9kwgn5YcHVhBoMZwHKxz1aS
fBD50YmGxj7txW23gO59LcMFAokxgULGNxOuIbfHIorA3VIybdbltq9wqCn+WC5whyGC9SeKwF1I
EpS3B3lAvXnMpcM0FE7XiVzVRSucu3FkWjn3ChB1Xp68zeyGF9w3xY/bE3WNa+E+OpdA9CWXkznA
R2cLun7MH3sfyeTMDNThySGdYeEBucjNC1z8cJ0UFdLX3j0Xi/zz112shGguF6loM2ynsICGJb2r
wYyZFaj1K9ZekzTn9mhF21fhkgbJxlJOa8ST0f1mT0fYUQC9J2/rf3NhvRwZlyikKk9hxYePxy6s
4Ra99g8Tshl/mEW0uWzCO2gjgnjsztti38GxPTrE90KPRDYc/uJDDXTnLHRgGB7060ZLcYFsYR9A
veDIeJy5D9q9B7ceVLREN/T1g/IiFrflLAI3IRht6x4erbnbRO7iQOoCJcL2p+5rTryLn1U/fjC8
xhcVCz9RfVfjpBY1FCLjYaRzm5EABtarAyYbd1j4eqArD/F1H/D9MbQjoJsh7u+oJwY3hirhPdN8
6I70cxY86lZujzZYtK324b2wLbWyh03g0zD/cELQKGVp5GKBg+dJTBojTXSRfpdHEM+ER4cKPaXA
zXRphyvOvWRC76+oiifVoIk90PJozrBHKydKoUAEF5jILBbBRmAfg5sw/Cyq4D+Q8lQNbnVCUnDW
qYn8mC2oC2n7pTC8IIIERfIs2HErd28TiBfg8vFY1dEL/DoBUbOkM3SVdC+5W7wRzXHQl5sf1M0O
5S45MD4asw23HtWHSjDGtZfNl9DcII2hDqZQG3BZsabdoCxwqpKAdq/pCNXVpjs0egopg1p+bCZ1
O4YWKLmG/i0N6fuSB6e0Z1JM9CNr5V3a95AKan9MA8SPbk/Q6gK5mB/umO8X08yivgdzYiS7wfhG
gf0vUkE2WrsmYiooAPiWqUIdg8vyWh5WRg71JlwTZVt2cYG146PmMGD2fFB3t4e0ktQvg/EQnJzG
WdHUCGalT3l8yqD0ncHeg8BMjyhPt2NdY2ux2y9GZnLrqwO5VQG/Gutrx7p1LQpKswcmLQhPIhK5
trZp/k6iya0npYwtuI2OCBUdKsj64DLs3h7NNbyOGw23GmYphGpgiCUbfkx33d1yByO4xZGPEzw+
N/rP6JeCLg9DGjWvKOLHG1buqe8gnG1t6uf+ngFB+vtY+OxbS+5fZplNzUUaG2uzXIIEswyNpMAv
cDc03RztJjgkO6advCoeaD81mByB+y/Kdl9Cc2eYnsttUs84V2ZF3ZE4eikkeZc0Qni/aNVy51c7
Bp1SDJ9bJP5AARaPTsg+vuun1iE29JlwE2IFNRHWZX3//2dnmtzRFaH9HWcRFpXUnJGj7CRHb3JZ
BPXltUrBl1nk7pKWZhK9DrCwol3go3r2VOEbgrxwgKOfWxyNH6I7/tpV60tELuUQPcxI0iBiUd53
8AsbJzg0yG/DvJOn7UiZjD8Ei81uc3sLrZ5sfzcp3wSxUJ8kZYWwSvtrgLxYP1OISkYbyRIhXESR
uMyjK6RbRhmRenvxZPh4o5y8W35QW9uwvFodAxdCToKHzVpf9HJaeQphYwIWSuH+hkxu7Bcs0dwP
nqGjC9aLcRgBTbg9ncr6+f2f9WlxGSmDrVw394iX7PKP8bV5b+20tOE+4y5n6oa7qLbhjYKWsxM6
ugMh62/k3rIDtzpHbufDk0dwXoqOMotLRdZkUYgQz2wCiAdbKLiJ7eCImm3qHaAhmjD3XUsYfM3J
vKpEoBdyIieYAfOJICn0fm0b78D7v0mPuhs5y8F6Xw7xC6u9B0AUdMd5Cxn5s/qQ3Km76Hsrb0QY
1/V0rH4CKLFxKV+GGyAQLI2dCR8aW7pH6w0+dVBf9qaD9hDbOBPAgNpBG8b5b3qdq6fg39g8TiVp
gcCuUgvitMF9jytqEIge76spEfBGHbBh1vzncpWWBSVRIVjm1RBjzVJIoWd/Figz317Za7UsE8DG
/4ThEpQyDGXUTDL1BqitWq3W2C0MpB6gbAiNU4OciiqCr0zXvACXU2+MIYZme3cI5+WPPkD7N1ia
arNEg+iqJhg9X2KbqtKs82JB3rwzvwEKda7t4D21hz1r6Swfgx+lGxHWa/14+DsXn7esi/MdXpEF
gOgI+tnmhCe5vWh27zNMYspejKEtV06SiE6llffp5Sf43OsXYc2pQxkoZXsZtkL7es+OJJ3BLiCE
IkSyri5czZQNHfVrKJty+TqZSEi7gOhe1deAsf5q8d65vaRWP91FBO6CGChlkcKPBK+qGHeyfT0+
WUIxrtVrykUMLh8vSo6DB9A8b/Z7V/XI83yG7zIjWSVg68hPC9BiybyNXNEjez3xXkTmEi/tzaUs
c5hEQbIWiJzif7UUy53qxp6IQ7t27JiKrKOwDbUmnQfZ60vX9VkBLlw247FumZta8hvcIuQUOS0G
bGR8v/3tVh8SjBINhrIC/B8PpurMUpMkVPshiv3UmH/UCPWBSt0ozNqxACIXRkND1DiRcYfHsygX
raxNCyBIPJKBOlSA5vp6vw5KI0H5JFG8pYfKrKzBT7BQ91JDbVJBnUaV5o1SwMYaDpUZBOJN2Rpg
uZt90H44VkQS5KCVX0NRFkRHAagyA9ysr78mMqCPTAJd8ZTmFNOXKhF1LVb2PQRbLMvAy40AxcEF
6BcI8xGjhhgRsKXyC4PqIrvdozZ01B4F33XlmsbEP2AEoIAeeMWPkhulN6YSEiOQ1X1GXduJvPTc
bfWz9Qn/q15K9Mn+xaOFamjQK2j+qFAf4W71Wj7WKvDIhpd134ZyF0ilrUKA9/bQ0PTHh+DLOJe7
hP3/i/yZ5WkM/RugG2VGBFETA/Yes1ncadMUPcWQsMajLINHb4bOKuoYMP9MAJrv1dHJSmYDMwbH
JQjcRstrB1bYD5EEgxaIRuNjWGQPiDNkqgIcwhAvx25ouzOqXG5Xzvu2190F9h4RTGZHAtNAxYCq
1NBBBh2np6KhXzHBcyRWCew5TfhFV/BqtNVusDYdMGiMaEz8OYFRJJqN0HBWAVDTRvN3M8BqeejJ
ByFLATulFE5pgWfA+YDIVXieayWB3nEZ2soY/mqT4pFKBeRVYRi6WZLowYrbPe1VbwxaMCKC9jXs
YexDWqhXS6V8VMr8PoYDREbhUJBN8nMyWPNGCrozCWDZqFc/NaZtXCwpxOgr9JQ0udgX6XgmQI2o
FkSb8yzyIU2+L4fuWdck01bQmtsGuEd4Vt9RwMEDmGw00JuXEq9O23PbSegYIp3ZY6TvazLv40Zh
uvTzOwlMiGKVS7OBJdPWkKRdArGODUyA5Y3RxsPGULsMdkzZbyVKKrvLc2j+B+RXNGGO0mGu9kuF
+9cYd/IJmun0JM1GtRvnYdiTJUmfqhhAv1CCNL9UoNhZjo0E3wjF7+fCnVICGflWz3ea3v025mLc
Fswtp+xBXyqXqHY1ODjcS1A18/Sl/q1MVu+2mXyOpmqvVN0zLYvXwTTRASxl+JbMMOPU+gVWgvqD
FBM49EzgrAcOADd3A+Tv4c0GnSk1nccDrId3wxx3cAlRXk0sYd9qAvJtahIT3suLCktxKOUZvSU9
S5CtvWtnmRyTWot2cazPh0kicOfoxrbdWXIfwFWhXfZxXYKj2gwfIXz/3K5IE/gt91AiUlKo7RcN
edCmDOwfGc+Drtz2NEHFs/3Tp9lZbtOtReZf4zC8NBbxzIIeqgaclrn7A4vXZ00O9pE8nRp5OdYN
apUwwUPG/Dll+kNvhFDDJvWvDFKwYRDhgojuSVzBoCurYJ1T6JgbCGY6IU0mF8xiy6ZDCE8qnfW9
0uAAn7nFnQvykEbmZFtBdTcmij0p6VMdt9IG/glwUU6mU1vlbgyTmFwdfArKgbqgZD3lLgBWfjv1
zpySM6rj37VZup/Uxi4N62hUOVRYICO9gb7SGS6BkFaHikBDxoeKjm9UBVOzViCECCXzXwHc2Kpy
2iV1tR2V0WviFk2zUQf6PDUeSRlE3pwnH43UuaUqx/jXSvcn0u7rRH9pjKBzjKV+mAkdbUNvUrtO
mnpXdWXvKqFpPZpSH2GDpGjg19imMWwwGrgP2E1rwidrhvy4AU8rH/iac1a30aHTEltVC0CM0l5b
UDYoXlWmJo4iVLNBOflDowE8m8oofsr7Gl48NK8Nn2q0muFJQBc3pUUJZwAY1VQQNvelEhbpNAVV
Ax6kwaJs9Fjz8SeerEx/KfTofUjD7/rSEzirdfvWOIf0NNYwCpDl6QHPAHVD4+kQSbo3zIb1pFWK
eoiirnQCSfomh93wkkoBXLqHtt7gV8HMGhYkapM/6rIMp40x3w1FJNvW0J1kZUFmluDWnMOrJ4lT
V5YLEzi/Mdq0qg4ZwAScWT8cZfROtKX22yGCIp4OhDAcXFVfq6tvYQtXTuCwum1dqIad1Ja3zNWB
5CbQ+9E5jKdvc6bdg67+u1bq76Oh7eRAjb2YxtidyYcCmP9gBj6U8Vu410KLMhiz3/BEzTYkDP+Y
I+yX+tF6ItjROAPemiY7AWnyDa8iL8q6+5pKB3jvoWtRqj8niNJrBJ4qkBqCqXm6M0ZtB9hD7kY0
eQBnkeD8mZVtGcKfOCUy3ZQ6/RXCUNIzA1BCiQmXWQhiz4EKb4+UestUPlsdoGUqvGk3mTbssewx
ygiGnS1cgNKImnYANQnob1n4l3DJ7bYP+odFhidBJ5X9W5BV87fFgMNObSbWY1hUzR0J5ILpQsOh
BE8O+G40tTPpo+wunWFupHq4K2AQrRT1W73Ad7mW4AhE3VlvYWhJTej/x9V3Gte1PSraR1NEiiuX
9Y9AsY4L6CswickTF9emM80bWAvPUuEaVjPaKe4IGyx/WCGmIInKBTKMtoWmrAT3Ljh7VPkvtTZd
2JqiiFuQYzV3jxrmeiQwUSxIEm+ChnZwfi9hZWeSTafADkgZs8SuZ+sh0sZ3o24e50E+wBNm1yxR
yxxPczuGlMc4xy5Wd+ItS40qWBNutcUIN4YOG+9GP2nmDBN1UG82SHrGTiek37c13WOfHlqtfcMx
iFJH3thqYeCWT4bnSJMeZ8v06ZIfJLkm97Gp31ky2JuB7k4lvMdz/c5IJyfMJLddsgeVDj6AM8zu
0oSHKH2sYrwrQZWCQ0MDU6nOVeJgC9skO4KF5BJr6NPk8LeH+RgNDDjHUMhPyeYd/CiWQygZ34qi
a7wl0P8kVroLB8WnUndOwhgauNB7cxJ5hkFrHaEgE+t4RuZweKyY4D+sXsy5uuu18K5K6PuI1G4P
S3zfwsnLjgzlJBW4MUQNXDGnfUY11NMVOItVADdJ8eSnyig9h8w90xiKB6XC6T7LNUwZKvJUG5nT
x8ETLvfxPoiNxumb5l0JUthPGpGTLNQeQxkuug3qY3IKRJ2mO5U2985kxF7ZDPDbncjHUFpwSYjD
MwVFG8RH2nmyVjxYEkqkWTu9q+X0jCcEWONweG5H+Zeu5x+IJCCZrbxhQX/CH0LPGFw1Xk6r62o5
rdCy88oUNzS6WHYUE88CZ11we10rYl1G4oGHIe4LfdzBG6Xz8tf8I9gXnnTST8lb9aOA7lW9U7YS
IMNvjS9CW6+Vfr6E5koBJMvk3hwn4oXxjnXENHhUAmFTghcUBluYF/lw4U2FpJbVudUsCERABwt6
JdyrACdhgMmFr6wUWzbR93r/U2siwbyucRHwosLDGS9JEMb4x1U0ZvVgZgvxgDoj30ZXddqXwpFf
DTTFUb/yew9OipsJMlTxw/QKdQU/sMnu9tNk/eNe/AiumxJYMQi0WWl4uKtOznKXv84ugwMEsGeH
ox36VWinvBsHXEyTo1B2gBVauHfRlyngJjqbwnBUc0RnJL7uOYX6+oCqEqDfdnUUdo5WcFNfonGv
MKij1z1087BlTL06DrLSea1WRLZitbXfyOGw7yp92zCfnbl6Uyh9uj3Zq8tKh4SsCW1ZiNRwqzkk
ENpsZdRKRiWxi/6hg6UObFKc21FW3pqWRcCKhPyNhiOCizKWNdopeGx64QLSFzyuUoiuzpO5r2DU
08mJXQ3n2xHXqpJfQnL1tNKYIeC0sJIMvh9KTvMJtVAn606MBzY7gYUmr6jMtTaZ6IZh6QIXIeOl
+vVJHZhlq1kNJjNYnlGt2erw4R6zTrBJ14pp1mUY9jMuXu4RAcQjLhHmU6ga0H3DmfajA0MbkFhE
qXYN5PUlGrcbM5hta7AXNcAMUkO3fpWgD1r6y6P+SE/BL+WJsfnLd+bNkTrUQaPu9ocUzSm3HWuA
hnO46ijekJkwzgvIa27iQljADPB2IPaH+H1/OavcTpyAzszNFq+4TNbcMH4LKtkhvWLLevk/tH1Z
k9s40u0vYgR3gq8UF0kl1WK7yu5+YXjlvq/gr/8OZPeYQnEEd8290xHTD55xCiCQmcg8eQ4oOmbB
sjbKZIx3WAfJnkXsVyPugPcCddRkqo/3cActmQk6x7fXs7VxkGqywIyEGWmDx2/NfZGqqQ4LORSV
Iw2wMQu1E100aLB5PgDrVgwggoATuzQdV6cRhDF2SEo8wKW73qVedEf/Nu6W/XIHnjCQ8X+GZu0C
nA7dWwftG17zkKC+vdDN+wCyXgsXTwGfMw/My6osG03o2QGGOHmMZyLxZqfcs+40FYLzNj4c6psq
SpuAxFnmpay2Wm5ozjMbRkS1NW/cfMHMSvn59no2PtyVBa6eS9S5KyNFUX1aW38ZWe82mn7CKLJ/
28xWbXO1EB5pI4NrKqnBg+8Dd+7V9sdFT90kvB+XT//ajrWuM3LLAeOIBiFn1Bnrbm/38U7XX4bx
m7IIjvvWKbCIRQxLQXtGRpS59oo1aHjRjIOjYG2opTmmLtR20dLQIBrllgF0KW+va+MzXdnj/CKr
pKlJD3TeUuYPbQ1V2Nq2PBRARBd548RdGeI8IBS6uig0Q4RolHUWy6d2695eyobrA9W1DBlpWYE0
KN+lXqoi72NwT0F2LHOkWsFK7mTzqwGN1rEVDdRsnDtwDYHWAwBC3XxFNm9hxCFpFrQLzWHykG2A
SDYGCCnWPt5e1Nb3WdvhEoA8Dq0YcQM5R1MckbLvojL+psmNUFyJ/UVc4ICfVUykNwQ0gXwKleCJ
OlWzrgFUwMD2GCpz67sG74AcY08ibPDrVaELweIF3B32j38GtI3ahQvEBf3O/mjOH7LukxYJ8m92
Ia/Xw0zgJmmQykGfhQuEWZMsRj/LFlAb46EJ6jvqa14tFInaQKNc2+Ecg1z1JTUr0/L1p+Jzsm+C
AsSS2UH9BJkBLxGCpS641Bvr4h3eUkdJ2HQ24Gay/UUe7HOb1vW+mxWUZTSoFoLfKcvwfA7HNt1P
g4VKHCpn3yD40Li9hDcRndHnH6EUBjHB2gfnBMr+rSdBtWGvD1bhEql9rBd8+UbpHbuEaGHcIhwZ
89kk8wepRtlGzUEfvCzdt0mR7lmJLDZjoFopZKdlvdMDlVoniLxMYHxHJjX0y0Fvp8/doD2WCsWw
IKygNI8y7zB+b2jxnZDur1SOv45deG8R89xYLVSJ21qFTArUbDvMcrUQaWln82To6Pt1IzqA0wy6
jMKUlLMk5YOTDa0ggm30Q68+LQ+sTNGXrS1VsS6DASqeyMlRPxiYLGvPIqqM174LjUCVXKI/GvM8
Bi7Px9iYYpwiydpPFIWZqvIhCXlngV1KyydB93Hr+q2tcXcDIjhNlSaT6UNGUqugddtGXqQLY5m2
cQXXZrirYdQNvlEW4mqckxdonYK9yvKG1ElODCwpPYoYLDaSOOwiupxwywTJB58sYiY3o+hEIrgc
yVNxz/iBGPy+eLLu9YfuxAY5Yg8SvxA8EDNfvg5wOA+oaFg2skeQ57DdWKVUrRWDFb6WoaowVMc5
hdzwLHBpIgvsz1cWkgnVsra0bV+VW1DP9x7ksD/cDjcb+cf1KtjRWdnodJM0HTo+AHAUUFtOhx2x
en8MG9VBQ+NdNUaxozX2Cdf8i5EiEbb16b09V8Ipa/aY5vwcrgFBZEVSDkwAF/iMSVcidJrQPz6h
pXee9/2R8VrP58gXPQ63fDiqBgqUi2QYAjzmetHNIIW5NNcmYl8YoEh0nO9Ay7M3wdFY+NFD9UWw
ya/LJZhTXNnjki5NL7SmlTSCc8pEv+Z9DSUzsDcEwsLMxi7CkqGgT0ZsVtK8XllcogZF65aVgVj5
ABwrD/VeO5r7OhANMr/OiNiifpviTqephh2RVJ34UHh1NAt85CY52Z0ZWDYVnFL2V/FnwzAR2RVw
T9qYArxeVZYUKK4VBvCIeTUcxwL9AEjuhO7tzySwwvOCW9bYRXmrAi2FFnkXEYcOAj+8USMEzub3
QnhacFVdKtXMcKP7r/1f0zF+7EDUomk70MIwVKtvY/QcgFIIQIknWTeXZ6vIlBUVekk8vZCZm8AJ
QK7AlzrgbDT7HCdfb2/gBksDlrcywX7Cypm0ZpR1emyDMuTXk3bZl9BZ0PYzMkuQb7v53ryjd8K3
9EZ8Y5fZxD9AmMh8epl2ElH0VMfYC0DQ/QMUOSADbO7esLq1FS6KmnGqTE0FNBiD4aoZlNsvfAGm
Y2HIi8GB7UP6xLR1RbdatDzu+CNNKLWogeFxebTsPbEASo5ywYN363j8Xh0I6q6/XWkmxpRAZ86P
bdOjzbibsr9ub6DIAvNdq9NRStCRBjbA8O0elGSFpO/zWjYEX0lkhAsjktb0bdjGod9AqloZmsrJ
tOXD7YVseL7VcQNe93ohYJAp+6rFQur6IYY2uyS9mMU3BTiY23Y2yGRMGAL4DQ8b/JuPU7EyIeIu
F9Bzeyo/VC8z5n3kxsGo6l/te8mTD8pRhqwGoz9LnzMXveP7Pii/i55vG5xy7IfgHwvkZCoYgK9X
rFiESjoNGfp6dA3VmbtDBinF2Aco/Gj/aBA9O0f+IJ4V2cxP1pbZ914dGlAtVa0awbK0Lw9TwLiW
Wk87Mj4pMYZtY37uep1cYtDqva0BH/jzijPanuQ50p25cFhZpgHnSrQbA6bhAJRk4cwieNv2aiHQ
C1p/FRvNP8qNqVMoq7xiGAr77CfH0cGs0WcDNXIIabu3j9fGG0QBoZRsI6bqYJ3g7mMH1vZcSQA2
M9DCTiq0r2vToVCXb+tmn8tEYG4r67qyx13NsggXeUDYxiECDXbiFh5LhKwYfQ1jV/jld9ECN/0m
skkmXoAAwDNFqL3cocoMCEuknDvI8bXKwbQFTm37k/02woPXwyKWpFlDSC9Pit8/AoblQnjzkfiy
I64GCK1x32wpwQERTRLGm60dk1ivAhX8aj0YEmJQBIo6Q9v3frU47pMVelEqifbrk2Xv0trJfcx/
BMmBOKh3OPlRP4lh65v+dWWV8zYTcgiZsEXO3VmqMBxmf56ik543b4kVKzucb6Fyge2sI9O39Gln
JIpDCgHR/rYHX5ngHArR01irOxzB9msOxsrOUZx5rx7Kj2ADa+9SF9w1p/4HI/Bo/Jzxl9jfwHT7
VH0RDcYL7sLlS6/86CRlbT0VOKZdp3mAAAHB6k/a822Psu0/V8tlLmdlhcy0abQCy40P6UHxzd1y
h1v+Rbub9zqk+VCifZfjQQ6d7BwteIFxdhj5V8LqBclXAyYpzolW4AWpn81A9bqz7SUn8FmiLvcH
gWnjTbd+r+rcm47KS0FNhuWw6LLX5jEHXGuuvUwr78gU55DYqV8Aq/1A0hyD1ZloYoidzVuL5Xa6
aqGgM80wr8qlM2dnQ38SbCdLZ29Z4NJdsti5UeuwMPr2e0huYtwP0t+YfmVsS4Nfv0xuAYGUPLA/
CCyLPiSX70ZTTMscvVLg15P7y0yqSz50vhQAPHYnGrvYvhi/6w5c3ksV2lSFimUmfYspAzT9TNXB
fJwjWBT70Te2k+f9itqUaj1FtJ0BUMkWR/8MPi4m1QwAzsF6x1hlo938TN9rpSfmi9hwqXisAwGE
7EUlr6r9bamWqaI1KPM0o9OSKKiMQwu81jIXgmt4eYxzC70yxcWMYcpLndKc4JkE7aWD9EEN6sP4
2OxnSDEDIunXewoZd5C7gLwvSRz7XesZQfaoefKd9EEWKv+Jls5FE2tWMpVWSein6XOTP05ze2db
0c4ELlHwiTeOElI2VdZRozAthaccwNsmn4iGlTcAWJGA/GClHtvTHe1HBZwDG9B/Q4qzNsl3B0aw
DIzK0Jt+ocKnQv8XqL/4bfWr3wvjC+MRCFeWhlnRA3JkxOgt5JHAXymkNdlKOK7Wwx0emi0aqSMK
Ciaomeu76X5ASfdvvDOceNlBEO4u9qaPeuUKy48byfCVYe6UVBpAZPmIJYJXjvoSvhWyfxO6QiNY
Hucd2LS95hF4pj8Qld1wd1emuTRE7SWAOFKYjg/mUYXG1ugoQXdqQVkjZnfdanJcWWOHeBWipWnW
JViDJzjQF6aGk5wZzX37JH5gbNWDrmxxMTIK6UIbHdXI8O/hBwpd4Cor9zR1gJw99j9kn0nT939Z
B6EUg+Am8u2VTOrLPisKggMrfTLRGpjREiQuXhuYgao+GC9AWO5v337RAeLCZW9PVabZWGuKyRUz
n506jzC98JzXP6z45batjVhyta9cgLTlOO2NaGH3sccjgGmm4gsGIoKjzSUh1NngHkaVnH8g2kWt
R+kCzxmb8+epaVpHsUtv6pMviVXjoZMU726va/v6ryxy17/Ga00NTXjQ3p08TGvhDiJGoKmTgWKg
O2Em1ymf1ci5bXZj4h+l7JVZ7vInal4P3dTBi+bDsxHZeyA1XLnSv/Zd/7mXrJO5AKYzlqcmW6p9
uJCH3pIwkWRUtotRHvAJQ9PVKkNQ8cnNAx5MD4DFv0NjFbzfEUY3zRHqfJCU+dbos4O+37Er4j3w
P34ZY7jz9mK2L/hqMZw7yXq7syjBHjJEiXbX71lqoXjsOSqqC20koVf7xvmSGsm2FLUdWmBNtCvB
5gUyqtur2bzIq8VwHkSdFSJnzMLQvsTKs1Lf2eG72ya26hJXq+BS6Sgeh05hzoLxaI0Yl4TmM/Ix
NgIOGvzzm0L2akmco8AbzFwwqIjDZhAnBUukVUZOGf24vSrRp+FcRKISIOjZTSogSU/V7zIRIQ/Z
1r/K8wC2xrQnkDH4r+tAMiRZutSTDLzzYu46e3Tk6P2i23s7E4L12P17ZYqhbixwF8ivEPqVafw6
0gzcDE65aAaewMkfkV0+RHfKvoB3aE5LAO3fyn5WvMwHpPOxDURd+w0UPRzF7x/CA/gNCwo4g12H
AH90L1kLsvsUiSzoR60DS0/kvfZoFk718Q3fcmWVK/pk6DnMhN3o2SyJU4Q6CIFyATEBO3U3tphv
v4Y1m1nMdNPHKN7gG1nxKKeY/87l5Hs8m4MzL9OpSjXBKdU2D9FqaZznlSvM5yoq7h5QSCBMtx0J
rl9Vj7p87tJDOTp15ZjHIYixzYOPQXTVjWJv9uCebWf50X2wn6ZPNHEUr/eSHUijc8dMoF8h/vab
F2r1Szm3qhGLQjrGNjElYu3m/FD1qsDXaZsmDA0aeyYYgAHLur5RlVljVHGKLUDmyDEaq++1DIaO
ojkZXX609PgjZqx/SO25AiIBe2UC2hyG+3waDMcONXcolqfR1r5ZvfUMsNU3wzYxXlNOB6tqfUMt
7sdiAjURJo3l+ThWhZvVYFFpZwxW1Sro6qU+W7wutZbHtsPiotakLqWNCBq9EaAIhjQuMllo5QLA
cb3MpjWMXMpK27f3UI0CEHy5Lw6ssC7WTngdPq5NcR9NzugMDVGYCg2w96R7iT6ZWeX+2+t5bYT7
bHMNtm05M4tgrqWHKsnuelkwobSRF12bYNdolbSPC2SpYrMCcQve0Lrthd9n34oZ22RgeFr6UfZZ
rKrrk6gCLNpAzslbpMHcw2xJ/jh9ArkHoCE2ebm9fa9dwPXauHjYz7TKFQlZZli2qqsBU6aYvb+M
4bdeWb7ctiU8e1xYHGYM11MbG/nvz57IFo8niEkZszFPwHdGtz5kd4zqRRnB4E3+gKuEfYhr/321
izyyYGzAaatGWRRkfepECMEFUrJceqHdKa9EGdNrR3VtTL0+jhhzz4s+m8tA7ozPYVd+TSxldMYR
0w0xwblMbeOh1qZ3c5h4JobBIUlqYQ7aPEJOfvFT1EgFrlO415xPWZDuGEanlkHrQqm+c0BR9QHT
vKi5mF+UVGSNre/WZvNuJUQkWJgHG45oSmJEJ3YRmg6tAxZuT5QvCtfG+ZdOkrpENdKf1rTTcqfc
Q8prp5yBa9sJ7odoZZyjmfqq66muAInC2q3/WRnzzmJromPEOZd0Apd8hkFc347urSJxFryi/sf1
cM4FNNt1L5m4g5f28a/1MFop7J6QN23jJXF9LzjvYhTQK2waLCi1nQGw6sJTCZqcCMd4TcjqnxSP
2MG+cRR5bjKQE5VxgfHiy4u5Q4MTqgFJUJUP1Mebb08SUNPd3lPBV+OrAqMxAIhJsKVJnTl0Oui1
MEMQnEJeLq/XtBHz52+9XyJrnO8o4iXLSQvK6LeceVEo56ftpBno6qSwC2gpM7XFzhlq36pdBV2c
veWhD/it6HcG9JUB5whuf7mNbuTV+eQ7ZGHWgBoCIJygMDv6EdQj6WHIxs/2LH1bIOjlluilO8B/
Pkxx9YxuIZRe0uZM7PJDoYHIuM8HlA218RAN7aNVGaZLKJiFtVYydzY1T51Mn4qexDsDsxkO5kHf
6YPy/fYaRN6Q77vNVpR3aY2v1folWIY8E2N95R0ozUHTI65Hi84G56JCtdU6hSWQb/L0m6kQZLY1
zSYgz+ZxbOM0KJA7TcBwgtZJbn8t/SKQD9WBjschxwAo6yHUOysVPmw37/TKMOcmlUap8nSqbfAX
V548tE6jCzrhr9+XOHorC5xrrME2CNJXzCm0EP6djn1ePFFlAUJrHzYPkXDcfdMt/sec9QrN1qdh
PqhGiZ2ccEQST4UQ135AF0bz0qPtlm8Qplkv0OKhOzXm3yKiYAsHevip2AQqNQVqrvauWB7tYDnX
gTA12Mz6Vstkx3f1Lqgm05QsqZV8sDUhswSgGQV9jJv3DoMqqU65s916OKl7sZrj9kVc2ebcphQp
1jSB2sqPT+UBAKJfzzhzL262i5bJ5VttuOiLTbUiWMB/lar4eCALeqlJ09wDe/Oe9GMiqglvIG2u
vyeXdVV5Pw4tkO9bUeGNmcNqM7m8C0EBuEUtioKG7s0g2asqyIqz3TJClZa6IAQU99pu33lL5lwb
0J5dR1Vo2PSW4lqg97RmERhzgxH5ehM5v1JJdTSPWZEEnaF/myv0e2IoAUjzCzjqjnPXB6qZnxJz
SHf2rIgmzkUL5FwOxNOynlY4oBWKk5HUOzGKHIJotBkffn83Hv1l56BAWzLYYPHBOC37n7k5ewmI
rwH7wa9yvZUxrg44yQtY880Q16A/kBjRrgJ8yNhDB9wZqsqJlK8UVR3BCgW7eLknKxdjyTMeV2oc
IV9hgJ7c7WhADiAS8jA6T5zxWXKLL7dtCq77Jc1emdSIPjVTJUm+MtIdIXSXU8yCkzCobDS6hiG4
bU501S+kDCt7ilSAk63ER9SDYXgHEl60CnXHiM7gQcqc2BOVkW+HecClrr122IILIJ7ZW71SHS39
0ILsE3o6Tt3Joq8niIOXbHS1tHisVbOABi6cNJsHUVQmE+LKD78eJGLsnnAzObeSheFAUcmRQPOg
Hwv1zCAu5ok9WKvu/AcTL6IVci6mTIYZQz7w00zNh7HC9uaZuKizZNBHNffyfhn+EpwXds9u3UPO
sWSlBF5dApP/PvKJtvMyArf6gDXwynIFbTHfzMF+PjzN+7Y6WjvQrbsEcjM7YQVAsDieliDvU7tA
C1HyuyMJNIR15V45Mn8mfi8L7rnKZS/tQI12lkYUbcBj5hApMzxqh17VVJArycFeOM+KoM2x0cG5
ikh88TnLkwqii7BZmvNR6/rvsmk/FZPyHEr5fF8NkC/tivxFJsOzuoxfFGM6GQook5TCHRTj42hL
gtPELvuNw3SRBVx94G4ES0XNPrDRf9ILkMtjgFfOvP/tyF5ehisrkBGt61y+ZDP/tuYuiFIql8pk
caH1DQZOg/TAtIoZOEHxVCGs6/aDwlI5P4OXqlbE9YRzOmYeze70GSVw+3uMUeMh2ZWRaBhzA9t6
fXI4R2MYS6K1oVoE0NAcvjdV3we2BjLDLO0CnY7dzlSLYT804+imKhordQ+13bmxQGW42HeLMbvG
WN2N0uTlBVj87EXzwcQJersE3Zz/8XNzHmpMk56UDQ7VG8rcggSBL3MXYazO2YinFitoQI9xuXCa
506c7Rm7z3JOj6NQ6F3g9flyd6+Akhca1WUAxYEKHHJOBCHQLDD+NjFMF7Ss0ra7vaeCoH0R5Frd
oAyqRQ2xpzQoavqcqd3kVUs/OF1ufQ5JpopyEtEC2Z+vzCWSCZEkeokx/38C96U7ubKoDZKkLPqv
VPZ36ffPitoCJ8HzbSeUVA2ZcUCtMcjKx6Q9qZoHheoheyzGBrTJsn/78/2Xp4iBqoptYKSKn6Uy
LdmewppIvyo5EZ6rVvBHVeDtN8FvS5wDBDy0HfUQtJ7DJYKiBuDSx+rSHRDH0O3w8dsY5wYxh0bL
0gLZ67DUO63B8CjYHataRLG3XdoGl/E/28d5P0qnqrI11JljjGfb/pd/XjqpM6NvK8Lyb1+239Y4
/5X2+qTQETXmMTwmxdcl/NR1Z/HQ+bbr+o8ZHj07oGE7xS26geUAtTw029NWJJkjOAw8dHZJUTPN
RjRU3lJAFBwGXq7L6FAbGYo29IvQCxsoAM0/WlCT3r5Jok3jPFNJi1BVB9vyI1neKSBzlJXmeNvE
Bg0ei7W/Pwz7DStfVCrlpFqsyPszpsiDy6oheoJn2eQiVYTYrVL+r5+K7e7K6BTXfaLRS9D82fuq
dv8gE8S9L9Gn4pxEgmZt14C/1tfafkfavVo8zeG329so+lKcb1BnaSYTwfEGpfk0lOBU/X7bgPA7
cV4BxYgpGWp4hSZ39SDad5hWBHxOLU/jTvaB1RnuxFv3X95Ev08H5x1iVPuSXodVVmfNMEU1O/KB
NfXqYxm8gVnz6izy8lq0ichsgXcepK2MKa50Z3QTvSVgT7AIknR7wZ5uR/7/rI5wVR7wRNRhliMO
Y55YutOP8pmNiWHmzobIFvH/YMpPZJF7hxlzRDolRpODfUIIASRHkODRg443OyS22F3TBUQIgpPJ
S2xFJEkSK4uSYJIwRtDe1dUPwS4K/C7hPAjVcmqFJcL9COYB9NlswC8KBr/AHv4B/OLyLH79jPv9
1Tjn0cVVT6Th4rEIRj6OM+SkcUoqD8RJLq5FdCz3RqB4pHbrwNh1D3UgylBFMZpwPoWMeTVnrP1M
nxYMhAQKuBeYOrhs7QHsehBDEy6qW7dWzXkYHYDEKq1R7Onj7nMhz9+UMfYbyLR4AJVLHugilR0K
6YZr6OYnUtMDtCvAHD0NTgjNA4c2yuh3ygSYGplUd9SG2LHk+FNdNDOI09N9b4EeqWw/NfpyWKj8
Ke26/Vgnu4Qa9BmUUk8qNIddEksQvZMNDMCQ4U7pjC/VRLxOh9qwpQMcVaA3aAwgyq+mTtDWEu45
5wG1RapmYsI7mGeWpycUI3KSZ5xZgS2GLJpwJpdt6a0t55xfM88FKONx0KroQw79ioEWjhzXrlxA
JggjpLfvkSARs7npOIWYSyEx59cVRzsqPasbHKP5JE0irye4rzbn9epJL+35cnZN3Ffwl57ZfY0U
tzqQP9hFUQyxOZ+XhoCehhNiY3pI9qO0y4LlHjzlMFaDjnYSJbSiSGlzWZO62EWWM/9g7wFhdtj7
6h146YEa+jNsjehg8jLMKSHQEGgRJPWzjP1M6KXyG50ulV9I4oibkQKnbnMuEFC3MewzbGneoAPK
wA0SxAoYNspNq0sH9A+Gp0RGOZ83qVWsG9qYovowXwiP+vGRYCSefUu0zVLPBhHp4falEO4t7/Y0
uZOz8JKAKL5h/wLdSPMv0E2nC0E3wvPK+ZnMGg3JhqbBpaJjnJrd7LDk9GejSdhXFt1GzsnkGvz5
zJ7nb606305BXrHPVBqV7TL9dVoXF6c1dyXv12llwCnREm+7UTCIXif74VIvrV4CVAc2F7c3DpP6
vkzPPf1ShYvAhwq+nSJzvkaHfqQ0Jfh2rF/AAM/0kfVD/qxJKDicr9hp8jyuojGDNRaRJOf64qug
JxLBim7HCIxGXW/lUM59OQLS5Bty5cp5kJf2LmmfYwjd3L53IkOcg1EmEiu92gP+glHt2ewdox92
odw5oYgMSfjJOLditSQkkoQ1qWd0sSgkT3UMo2PwXfPs+Cgu4/yXvsQ/+aPCd+Pr2SgnpUTuVloy
dRrwIg06pkGhb5NnGGjpiE/6/tAUxftG6+6hhuJFyvyBJvYHkFg8x4Quwe3NZpv53/MMhZckrRrM
+4FdtwgSTXfScNipUujo5vm2FeFp5TwNpUZEkwRBQ0WYQmSUXWjr/Nzq0huMg3irN1gj1w86sAdf
n9cklqpJTjVWsGaMSqARCno/ecfkoUdwVUK77pCcmpPugznSFfV+L/2cV/uqg2VfwegDROo4x5Po
YZwuVQ4WnHZJPZCWPdqQJnOsyHpUh6HfD6WJoY/atJ246Kkztcm7vu2/toM970oIFr0v6eQ1ieHl
ZDyq8XAPDmfAQ0z7ubWbJ+jkPncNKHz0BJzl0Si4gdv3YvXrOVemZPGcI+f/f+nKVta4pAnVrCip
RiUFTKQpnCQZ7X0/ggoTAj2WCUGm1HxRw7yCtpzRuLVe7hK9guQ2GQpHKQxRqs/WduvLcX4uHGy5
H1jbdwMnKkYEbSY2q7Vzzk6CUl3bMVQqCxoP8+Fn1GAiIpV/FFdcN2a1cStW9jiPB01jM9FVlB1A
MBeA/Pa5/jr7eDf7yp64Od1lkFdGQiUOHxukiNeWuWwKYxLjT8QAnur6MXxh9C2skc9aLLvR0R1K
gsmV3Sxy35pArtbNJVbdFEH9WMU+AyD4nbK0tfvASAsNb6SgVTKSs7h3KbxGnNerK5pmhQKjw5Fl
rciTGSyjhb1pBBWWSJl+2+X9XiTv8tJeKWTSI5+zWtudkk91VDt0BuR4obtoWsB38rExocYFj2RY
92qLROjFqF5C6zjWD3bxkskZJvEoZtoFUWYbRbj6ZZw7BEUy0YwWv+wNWAr2d924wJevsirwdvEy
jA0Dw7BaPBuk+Gdo4w9qlCJbnOvKFRQc5gRuPjyXB91b9vSBPfXA4yZ+eAkcE49favQaGr8hTpPW
78oDCiwQJpW8/A79Lc8wP4pD6GbyvPponG8y4oLmMUtoZfmYzZEXqkMgt8cx+VtOPEGCINpIzi8Z
samDBBAExW9oZYtscZ5ojjO9U39iPv8tSmIzl11tIed2oGKr5yrCedApR0ifOlED8dfwfRQJq4Ki
RfG+JsrCsmAwyDfcMMFJ5NFKstmEelWgHth57QFeDdLDbjZ/6lxMYrnSoVJE/AAi/8HDlfQyV8uR
9VHYnab3uGeXt9X0IB4m3YzINqD5kMq2TeAwr/PGbIDW52KjlSf1+bhrDe0A/b95d/u8bxkB4acK
dR1NUaDafm0kUqqpHFKpCPLZb63aKdMvtw2wg8U7QR0C4xjZxwguuBGvDWRtPBmLqUB6tL6bunsM
DjoRBHnl5mGhJwoNytvm2F/3yhwYQ3UFVNCvlboopCP7murgEGFz+3YMNUFICNueZZh7K3nRwwCz
re5tm5vhTteZrDikdaBUzH0p2qtV3Wt6FEgAU6Oa4NB7OntQbD1ae8UpgrS/r8FgFDrJ7D+LkdWb
jzmIXICO2FJ1S+OFwxYr6Wti6VWQp9A0BkliJTlTzXRfMxd75HSJ6Y6hJzU/BtAb4kw5xfzOms/p
/AaZdaJDclW3TRMKKRb/uYeFLoOeQtU2PYCDTnFzPwugITE82rveU7xOASmV3Qnmldkh5T+6IWPh
xNRN9RVvbSRReD7NjILeONHqrGFg2Xy6/Y237okBuUZb1fFYxn+uj3Fl5IWudVYCNNbZiskOhHGC
m7iZEeMMgVFak00cX+6mgPWi0/sYqQkrLYL6UkM7YXBUyWOqH8S1/q5BZVy4nX5RMMsE9/RSWn+1
iQZY3IkK5vNX8jZl0VRmG3XAQETtM0mrYdcn8Rd1iDI3nKF4nsV4mFeaWb+f7LF09TTqTrVUeZaG
s26kUXlU8xCtEnReKq3xZRu9KAl8MIP+mHYq2TVNDFHW6b1eTu/Vznroyi6/T+UBuqDK/bxoQTlP
f8tR8jxS6IdL9YtGUXVpJi+x6/dd2Z5DTT/WUae5S1PI7lIYyqFNoLitK/VHEklfzUKGeEY5m45t
l892Fkq7cJITd9IgHFykHXZ0HrxiMvC0K7LHWC6/5gr4V6zoUMzhY1h0f0Ge9Fgs8l/DYH4xpvDJ
1BsoGVMZlQhVPw/jGKhVeY7p+K4bpnfAVD+EcvpYyNN5agwXurEfCqt/BFf8gUbSOdLialeOXXmA
VmQIaeUWJKpxsl/K2nKlOFH3kDo1nNIcIctbxAdAlM6xCSrAqByEdYDNO4L/M0EVQIGKIeejLDMJ
sx7oTz/PdwloxjC33P7VupZDQbTIJorDCVIWDO8AEYTA+t5BtwsavuheintKW8kIaJ4gnonARhS+
ORGBIltp2ikPpkn63hnVwUrS0jF0PBKa6fvti7vpHNfG2M1eZeGoVsxNjHEUcBnkKvisJUe5Q5aw
y8G3D6aifN/upjtR/2Vzt1crZH++NqrTeaamghpl7NgTlIEX3QkB7hesTd1yfHBK4KGH93+lGDmP
qhWqFQACDJkAtXHNnfflnrVcDBOONvQE9lip6pWPWNljv2e1rIw2SEUK2MMxs/wyVUGgUqXdR7C8
IeJOTeS2lXokyZK6bZpHgaFbwhFr9pK59Ru4l04vx2SBHjgeA1rZelCwbD29Ut+NMpI9bcwhqlG2
D9BiL6AjIkEa2XwvR8oJOuzTu44SEf3V1tPEIFDvM2Vd120+3tkF6FWSEDvSKc37rJTfm3H30LaQ
tQobUOcMXwVfYDMO/bbHo1/tUllI2MNeRCAbb4VtecQc4OzoIAoKiFxMhyhpDUeLZpCZRTWGaFu7
cIzWyl21kRRXbpaHASIat3/W9q+yGW0b427jB0nLZNHrqK+gZDTaf+vq9DWyEve2ic2OpgExDmiO
2yrT3r0+e1OTQpVKSlmu/3PEsiKn4jvmhJjOg9eaoD47iro2m4WTtVHuNRgjHMdtQX4+Zth0Akv3
WVHsT+atNndxtUIux0hie4n7FsaqrEJYSIeHvEwFqdKWDeiuGhBsUUAaynOGDmkDhmhtwoLiu0p5
D5Lrt/gkJm+tQ0kLQkUy952KqhjmsJF/onum0WW5y4BvBhyduk/VNwEUoCongxcMAjSQbLk+F2Qu
m2qMhzKoGs0xW+pE+Ve7epnm2AsVgQPc4I8i+toY296VA7Txvph0CsmuMTUH16jVexJWTwkhkbuY
oJQo0UugkgYNqqTcQ63mRU2pHxfGjpiSk+r0AbNfrp7P+wJV5rLN/YUw5IgGovO2OYfJjDS5r0F0
XtYukpTQrQxSQgNYgvTfQt4PWTc6xUTCnTEnKXIZ1djFWeuC9siPoqhyJCILlrwJZF4vmfueUpTT
JY+VBFOAUFeX3rWQ3+lC2y3o52yod8vyUCrpDs+u/e0Lv3lSV9+Vu3pAyuZJKWWSHxb0mCjUGXSR
ouPmjIWpwW9DGJWgO8IlRZpdQAhtMdnY9uxmX9IDgCCfTaRDAGhg/r07IXNcQCMObdujqI25FTnW
trlYOlYQxswT3Hb5qBfvrfQhlJ6a5UUxBThTY+sFvjbEXZCqSzs5maH9lmLI+FirbQMJa6l0lLRA
Fr+4eRgjOZ2Nu8zuPzQEzw4Ge8rl9G95Cr8qc3VYCjykcz35LA+fixZHcY6dUsuf0r54tNMaSSP+
R3HXm05clUgjtTnexXOVuIs1mo4c0kNNEi+OoL885Q+VVdaOQqju2JYeUCP2+qj5qrad7fa9kTnL
/5F2Zc1xIs32FxHBWlW8Ag3dLbV2ybJeCFu22Xcoll9/D/I3I1ziNjOaR4cjlF1FVlZW5slzOA2t
phxDq5bN537sXg15uC2i6cmIcbp1aPiBLnNkFbMkFBWMxjcwaDjlTtSnpQWhweseT3S7I+YXKRte
IUexFePeZorEHIQYCq4iZDDQzhD8ZoqlWGlk5CA1a7W93CsvIOGE9wy1o1NoopCGe7ksg0OugcBe
6ivRkcZy7+ilBvVpv9dtXa4vsyq0kyg9qHlyMZqNp3XTgeF9o9L4jgT8ZsowchdP9amKQObfcuf8
AVu93CBhryhz5QJCesKDM84IrceKsDeWL/azsdlB+pla1SEDun+7w7SWrBKwzBmKbhrIVoXrDcO0
ZVtSXD1jBHGMVCv2xDATi2jVQZ5A9z7pR6KAC6KomlfGW9+qk/SiqeX0bmPdq5EFyTdKIgTvXbHm
Velyq4QJHtq6h2EeHQOjpq155cUMkghsqDEn1tbzazV7Qc6iq4g20MISnzwSFC2THLI7rqaCqpu6
UWKhYzrGu8YFz0Y1s1vbqRfqG994Ds4fHJWqqmlokGdTxPQ0iSLDjEMV4Az9QpbuefrLJ9757Vzd
zUUMnf9/cSWG6C1nJkaVwCL4jU451rSFw1hdxMKCcAPFNDL1ATzvHvhiuBOaGrqDsbwP0YT9b0sR
rpx6xBRbh6/kZkl1SZvi+9jwL+dNrEd9ELZDlg3UnmKRp8fEPBwdEkvcwI1WQZsqtALZ2NEK+Xq4
9TpZd7tZw+63OZFAFIzKdDB9mHtjCZl7f8BbY7h9R5xiZglhUHHZ8vV5lz743MKmEByjwu87udeR
Yg5ftECz6gbiXplmB8YW48L6zfa+OuEKNf00JWjnQRIw2/v8JTP3EK+1GDNQTjEfByJt+MdbLvlh
abqCLJOoBmNvJbyFr0OiArXl+c7mmA/5NktUzHMilH2BIK+r77t96G9kQZsm5z1YmJQhoqc1oPAE
yLp12kOIgYd2r98Ta9rV6I5vvXhWT7OO0jkeCNCFFjlBkzYx2iSe1QvYt6nrrTHYKhGvnoCFBeGQ
sXbsOehIUYgKjUNuqntMpnwN9Cy29BCadtFWXXXVSRb25t+z2MAm831oXAVgJqbyM+TTLJ7H+4CH
ueX76Y9inHYdMwvr/DFfrTqhU/j3PgqfLQ5qzJRJA6aWyPgg6c0Xv5Aqu5GNwRqM6HmKIS7clsax
6427OJV6l+WGh4051AV5ojXJLa2Jh935X7V6Mhc/SrjwhwRSjUaPrfcD46ZL50LtcB+1nYu7Y6tT
tuFIIpIbYt9JGLda6LHJeMmM+KTwYGOqYz2BeV+PCOL2+9YPJo7jWCi39cF/QvvPjSDLfq+65fE/
nw0Rw92ZSdyaaNi5fnM5oUDPt+ab1ppXC6cRk4QiZFFhUIjXS3p2IqDgUvXGG6PwmRaoW0rtV8ls
3bDb3Mf5BfAxrP3trCJ2O6toXeQR/KKnduvUhxTvV+izm8Dguao7nbYpSTaCgIjdLtRSL9Wqzb0E
Ap3SYCly6Mnm5CqE7crW3PD7VV98z4LEohnOeRegAsvcvA9tnEmqdFs3w2pySw2qoaqCXoBYARtC
yYemB2VvfeF/O8282oUGNfnf1oTokmA2BTmf+dva77LUb2D/ttOvRzKMzxCqaQySPkL2JQVT62dR
FeONrLiK096jVJ+hek694ekNnwVGnq0UYjVmMxWFKjSlzQ9a11nTNKFPWQR6qu4HOkmD1bapq3ZM
tg1WvFJJRk1TYbfnw+OW1dmNFjcFOFaLJjL9yEvU8sigmRb8UJObOugtWqQniqbqeXvrpZXFMoWt
zSoWagP4GN7YQqMLkMheakf/n4wwzn/pwwlHdVpRsJkYdRUuQRLm4K6Qm8yrNbtJMSI2XjUe+ZrY
cQ/GL1TOVau4lg70x8YKV48FEgmmKQzI1w8iwBIa9ZEE2PtnoOhr4RNtkPlJO+O4RP3FKDcZiQuC
WnwVf5eH9GR29cGQw12V8r0UVg+Gn3w3JP/bxiLXNndhV0S79YGWBJTOmGIAZydfwUA8VIGjVL7E
hK9TNsllbbQeChp2nE/fofv1c1LIfkjy/aCUx04Zrs7/oNXfoxBgRmRDxjcXCj6+FAV9nkmmW0a5
1YQHYBMsHm7MTK9utqoBaYHPaxLxIdOmLG5BcOZjsyNQ1XSAD+Nlga5Lze/y+GYCrxwP7PMLWzug
9N2m+JpJ06itJg6x3TSV7/JE/Z4mvZvBu8yuuh4LNLx44p03ubqXC5PCY0YZUV5tCs5c0nd2R28S
LUBdYgu1srWw+RgtIo8+TGiYzJphWUhRFZG9BNBZq28mj+TyjtAhsJpE3Z9f2urTAkQ2KqgokOlD
L/5PqxCY1uUefWE8LWh/wY4TtEjYARyAg83wgnIhf7dhcn2d7xbn/1+sE+OSBUZjYBF4lVPOma10
hVfSSzWV7aS5bqPn80tc/3rv9oSEF2M+DALlBQhomfQYhLWjDSj2BNPGslbryIudFHFobaHFxESi
ChIyTv83GuYHkOsIdqY9Nsd6FzxykGiluyqBsu4midZamF3aF7y0aPk09YH/ng+geu39Na211dte
zT6W1gRv9XU5l+j8Ff89RHI9yvz9AUX6rKYL9DSbWjy43Vl+lu87tzqo+y0xrdWbeLkk4eqfSpQS
uiwGS3JDn9KxftJ4e2Kd5BRpvYvU+pH27Eswldf11Dyd99GtJc4+vDgTpe7repZB8zbgJSa3ucXS
G8yFGew6Mi9K41npN9lqV4+FNkMGTN0gmvjIH8MGo88KIJrc5RJUmzBCbL8WzY5YO9kBSqG077fq
CquVKLqwKTz7e6k3EWyQsgrTmniw/W9a8x9A/dcevBQpho5bELxmhnATUjMao2qeK5xZZPpiVyag
rZ2c3ot20i7D2Kg77Yxov63esva+WRoW/KkoGyPolB4lZnIlq4plEq8PLirje1Drh/P+s8rwDT0k
QHuYiXxZbEbEdSOXfQ5IKhCch06/mEGwIMfGBENJHMWbRQlqzy+2C/prz8alYSEO1MZYj5Oq/0Vx
NEEXCfIw1u9Jw3/wElmNcouFCl+z6mtJGRsGXSIslF74BwUUOvVOhUxj5ADVBCLzja1dtQjAn6Iz
CGzqYoeEGanR+dUn09fVy/HdmFgx0cy8S2gHHqdeZeDkc4vua5x+Bf+9XfmaZZSbGpTrq4PbzGrl
TBX7ILrfDTEzJbY2YLQp9fD218QnCAUo4C9rQgBQJzmYBhVxDtPTJ2SltKFOGh6qjlpm0tqmEl9M
fvyjzn+mvMY/S2uIC7cA2WzCgdircttQr6biBY2y1r9MuYz63SnIFGsaQTWjaO6nvv377xWyIyMq
inHk+L2/b7lpzy1/Tz3f+ifCQeu52GJ3hMwoYMDrsij4PUX79/i89sbrACWH7di4egcsDAqpUTdl
qaQlSeRJVftshuql3/DOSSVz4zGyHvgNRUNNF98eYJo/77fBHDMStvAy5V6dDv1Owoy+PnrBbvwx
Q2lKFQNPW7311bi/sCmEXwboIR9CNAYwzgjo97cQdMUtAWyoGDdCxPyXPnj1wpJwe3OIx0vqgMwL
0/Ju7N/0nbZhYd01FiaEg1P5vdKTeVKu2HGnTR4NNzrWYLlsksfAzjAzupVOvukynFuU4Pq8kFpJ
VjMoTFX5RVsw7WFgqpelw6M0qt8H1hRWUUoPkUmOrCZOEzNPDhu7r8GCO0LSIdUL16TlT8UMf2RB
8oJe/6OU9Y/1KDu61j6By/JhrKZjXKt3WVvn1tR010WuVJZcAk5b8cyWKunWmGfJc9/ujXjXtvkV
yQ23K6ToEm9PRzWSW01q8Brrgjst1PetVgfQ0lWvSZGUu/PBYP0rA6k6o+shKyAcFg71TT1tMIqh
YXShYU9KvVXKnk/Bxy3/24JYouxDBP+kVKH0543gmJr2FTrE1J7l5M25J43otzWZsZqjGO8mhUeD
PGnTwGaTZv0Mrhtfui/0ygkywwnV+/+0fyKZpaGEclNloFtgKD6VuWKPKJ+fN7HaDICI3V/fSJt3
eJFHh31Wj/UsfzUzrAzVcSYGk+9nOHNKIGwMxNJ5gxs+IfJX+pVCtbzABH2cF1ai3fXK3XkDq5VX
SgGPBt4ThW9xdDtrAogtKKjjqF6/k+Vr7VLZ+4cWwoTsddKOUMI89vstjdX1eI1sAGMUhoahcSGi
6XVmqE2JIkvt9IAq1DexM4/FeoqHl+11tJlGru6jqRpgyUR6IItVOzVgYVoNsBf4wS1r8gs5fdzY
yNXDZaKhiYY7w3CDEM+UOqZ6BREUUFTM3Fz/o6j4F5fr2tFCXdfEw0PBMIeYN0KUJjHyFiyZkGgC
9jsAQMpVKlA9519H9vX86ubvIUaOhS0xbcyQOASpARJGEpauWSUA+/5o+60WyuottDQjRIsGt0Ae
+FjSX8RTb/w+/2IPV92faWjbYA91IPiFA50ULYaW5QoVRqjTkG/yU+fxveZpv/RLyZvlhf2rrZR4
zReXJuf/X8SQ3tfUqKxg0tdAtBz1DmXmRpxa/VzzU1SG4o7MxEaRFElZzkYoDDM1t6owsrvgpeG/
zvvE6joWRoRskjOpVEIJ6zClBxkvCf9TG4UXJ2AelGL6QPCG0J9wW7dQdZ+a8VbSwlslRYvy/CLW
3kOAEM9oKUDGNBGqDIEgzinluHQHNwZnW8Z/pdllSm7jZLQxVbM/b271w7ybE8lZpZaM3DdgrgPA
EKQ8eRzabfr9vJHVD7MwIuybEegTOvAwMo6p5VcP6bARDVarAQwaD0xhmL5DvvKnC0dJ61ccqpNu
mF+3zW1XHAt5x4zOkpIXfbqtwYXXBJdK8hyNJ43dZ8aTNJ6GiX3GzRc/QzhJJjjcQpKj8qKqzyp9
xPNMKrcIMubN+hD5FjbmL7o4rQOpxpDUQH6nl0hAd8mR3umA68rQH9piNFgN6AtTQg7eDFHdZiN2
FbAGK6l/BrS41JonvZ9sOjx8wkcWtoTbqs1INE41bHUExcDpOak20SmrbkgxqYmJRhkS00I+m7dN
UigU9ere5o5uN1bVnzAt1zhoDUL1qzzKezo+n1/W6vl6tyl2yZTMLJMinp8x0iWlGQRWUuDI6UbQ
2LIiHLAB9Zp8NIzQC/v+AYQIT4nfeehMboxRrGabqCkSwFnRcQQa7E/fayQWQAwLyfNnGpvr1tS5
tgeQBhpuwqHuBrkPAQxB2PDyw3CY9sQBltqZQaPS5vNvNQNE0/1va8LZLftJhjo3Mum/QYPQD5il
xVorMq9V17/4JJvf0qiwoWh/ZVM+1DPMQLomdn8KoClrF6+NEzdW5oQQUVPrTzjL0qZwquXApzgE
eJZU6iklL0X26OufIZxa2hBOcw1ioFxTsZnzUSsKb9anoXbXA22MUtLtuPepe/6grcWqpUXh8s/G
Dth8SUGvX6HXeRv/8kMQGBklCvuypt7qyrARiNfO3NKgEE1ojpFeFumZx4IUIzhVdtOU5g8oqmzq
e61F/L8tYcxcoNIa0t5Xyll99N93nt5wLX/eLhQ8AoaGZ5Cqkg/pR9anAQkmBo07EKI1JMZ2tjcp
pLCMoPW0lN+SMWgtX5q8TisPocRRzZQcooS3EumPSua/YAQCVJQlmn9D9mgk0sGvugMNoV9K1PyW
QxAmjgKnz4rQ4r156QMG3OrEac3uaJTkF0baPYyRHogPRDVKtXu9qnYtY14Huc6k8gHkUI9qUZ+i
hNuQmbkZu3Q/+GC4VaWveo6cj8J+x429HBYKSqSYJg8L9RmqgZ6Ryc8K6V5S6IOCPK+6qqEeOEja
Mar81vaT6FuajRdKTHday24GuTWgJxtvTKbMfnFmh8WMC2QWVRynUDgpMtT0uxxwt9SpoEyKH+9p
5b1eV24kjRuZyUow/ePDihT5MZQEAfOG2fl5qzhvSLedfi15mZt65kZW+fGm/dOY+uc9QRQJb/tA
JW7Y0FvoWF9NXbtxF63QT8w2GAoEoF1AxieEmKjvedfyOPfIi3ysvoGQx1MeUod/0UEtNw86T3by
gwDHN2JiZhOr9THc/GldCDdGSDNEbp24WRlZaf8zKgLb7KZdmjylqnQ4H9tWt1NXVW0uFWA4TLgl
SnnES6EwMk9TL2slQrNyixDlYzDDchYWhDuhTfWe0DDAKKufZVY/qj/DXPqed9HGS2DV+Rd2hI+W
mpocYGKDobjje52Xob5SHbb1yla/zsKM8HVI3Ol6OCgEkBkDY1+6HZsXJoZd0F7JMVl4/uusUFjM
m2cAKohhaLAMCHmKrrdNLCtY1BuQFOMG2U0CIOl0hWkz25cc5WWesVHVf0IHvP7h3m0LWUtBCp/x
TCOu7J3wHDgVnhWPd2G2mwf40h2ke/hhE0Mze8OHELZYsOCP0KXgOu9wvPVG/25kaFYBA3aIs+A4
FltvkK0FCp7JJz9Q08ogLqeHHpL2Uh05vH84/wnXD9j7LgpumYwljVCPQfJg8OswLBw/Kjbyk611
CC6p50WmNkiJPNoVTu7rGEnJTvEWhHQ9zOumIpu6AjoTkZSnZP6U5nj9QEUhfZiJEUxEwugGVNT/
AIGzvqZ3Y0KY1wjoYRLMxrsa+U6CQyp7pNoI8+tf5t2EcLYMTCHqtEA+kgS9J/XZDfe3JuPWvfnd
hHCE1CQoSzMHSVgW3nMNSHrqEvPGzLYYit/6JR+Pzbsh4djUvCRB0MIFMO5XOt0OSh5eepjAzhE7
pWLrnaUfkoOOh45kS08Gmq6ZgxHo6qLJrOS77hZOf/EJhAqCl6FCTV4zFbyLhTRWTsA+K3dlgrxA
cTUnh0KPZdxxew7L+ak+Bdss2/M3+7AP7ybFN3EQxaYkxUnugbWPWwa4L8fYKneyq9nw09tt2s3V
62BhUHge65I58DKAE3Vg5rD7Ln4Mpc6wjBwz+oN6HSv1hgDi6sFYGBQOhiJnRpsCXO7mZfEcSQ10
gkxMw0/Slk+tvFr/+HxvBexFNUgzupQ3E45gC4eaLvWdcmHeJTb/BTIU9M+lG+3r+VC5UhKfLRog
aMMjAfOsQqysBrk00MpM3qbHm7vULR5DkDbj6+0azEHut/qy6yFtYVCInGE2JDWJkP2EB3bsTnyv
W9kls2prngRTNxr36vzXPjrn+/KE82DG2M/SxLMuC21m97fcoc9z877w6gu8YB35nh9D9xWPlGvq
hdD9mF+0hTPuwRzlEHkrt3hrqJ35PaIwTtzGUqSUGXVDbHmZtm5lTmxfkwANzMLVDeWr0dHJCpra
y9BiTFvJy8P8fqpMr6rr8dhTKbASFUTvvX+U0KIBs1NxSMh0n1O0Tdo8uAZD+/epIw+SUpYgEkQ9
ccwq2zD4HY24N9a5ucMUswsI+qtcT1dtOey1onlUAlQdK2VX5/5jIxmPZWugTZwT3Wq08lU1lMFh
hRo7fJIP/tgC5Vvs9VF6zHq004LQkTJp32ejanOl3k2x+cOk0r3WgO8rHtrrUKpvws538prXVg72
rCgoAgsjGRzveQzEjyEGA8s2ORBGv4ykPAVjL1mJXwQXcpKzi7LSLB/aWUmNhIy3o93Vw+NIzNYe
wMH7HJeVZEl9tZuC1OUJza22909lnt/TDuy0pIvQtx+IqyRK5oLxYR8o7X2YVzsVjHPWlE2vRJ5c
dGss0x9GtzYlW/FB6dSVj9yXQR+cAX1fZHoPUprqqtCHPauyn9lQFBiikm/DON13ZbMnclBbcVse
aqZf6n2d3/XB6AaQQ7JZOP6oWQOtOZlAfARU6WC0y34UWqDuzJaiFRRmvkUldj3F6gOpCLTh/emF
5fW3vKbfGMSv7Kqhkt1TZk1h+sJLbX8+FqzH1b/PikgkwVPVb5IhAtlqcJfGoVPj7qjTXar8MvOt
SLeaCBhzVoOWpQ4E559Pyl6r5ZqBnAAyW2BoZw32Uvl5fjn/T6R5tyHkmn3Lxhw8S+xT5c31O+Ld
mBBHkUErI00k4vp0+jE0KbfiKbvTmiH3zi9rNb9Z7JwQP0dSYI4J3XbXiLRbRG7Damrq9mbgpCbf
yHLXX+ULY0L4jIywo5g8Q7jqbIpWOobbHMzcxJb2ffg+30yQZ7JjqF/dGHYCVvjgy39arDgsoXKz
5mYKOGFL8QLqrurknqudNfjx7r8ZEnIKHpFaJeC2c+l4Y0SZNZR8R7PW0s3cOm9p1VFQVWcm5nuA
iBAsRRioHUhEiFtDeso2aqgkGNVrXYwbfrJ+sy8MCVkLCAfw4WhOkUsoz2AjdIr2WndIag+7FHcI
vhaJNwrFszt8uN0WJoX0XtLoqIch1ma0fmgrcX7oKvkpSQtqVYk8l8caKy+HQ5Hcnt/UFTg/0piF
ZSHr14e4TMsalsNDfaivCzsDDeBk11efrEYsTM0feJGjJVoZzxwgxB3T8nZQQX9uxC6XRxSMA91q
/eLH+bWtHnhiUhXUsxB5EYeUMFqlxF3uE7SQi8uol/dJAVG2YC8TulHL3LAknjaoLTUoZSK0sPZR
HjKM66TgaLrmWrZx2lbPAAY/0UTWdLxqhWAJRIQs8XkgKUl7b8RLKRhKq5Cnwyd2bmFGCJW+qoTq
aMKMwU0rBZesKZeOGl1ExfN5Q/Pv/eD3C0NCmBxlTLJOaLQh+MdQ2lQrT018JE6GccUDVKlSsrW0
dYd/NylO6wzTQAsZLYu3y80Aqdtv2c3PUbrhbC1MCRFLDoJKUmXAQxXQksodelhF5pzfwNV0YGFC
iFWhXKRa3ycU6bBssSi9yP2tp8B6PFzYEIJT14+mwmXYmBUbq9vxJx7JX2eWbejBgbizt6SN47Qa
DRcGhZhUZX0WaQkqEfJxrg0wTGromEf7VEltYUaIR31uVmkZwRN0/ybQLhJ2Hbb/ujkGDwATNSYz
QKyriCMoUVWEk1kjuSGZepGX0Z2PCbGyYhtX1mr8WZgRNoxiSplj0hZVfrPeJaF+a0yYGaDpZR1O
G99m1eEWpoRN09LJL8HESNw+/qnXD3W/cSFt/f15qYtLYorGAahU/P2AoUQRUqvk//GbCDF0MkvO
VX9A7b2+zPkFNXdJcnf+VK6G6cUmCfFTk+TYrDTcPNF0MJSrNsnBBLzZD53/yofgiRFcIA0xxwUW
rz+3KoAaV+7L8N94wtQzuISL0b+bYuUpjcaLhuMtl9TB3RjqO9D/OwBuX1EaBJZvGsdE8q/qLn3I
zfSyif0d07fYRlYjO+5eICDxGvkAWlDCISpjzmKvUMrKYqAntKPEV6EdVB4GdPxoX+u787u+ghnE
aVvYFI4B70nJ1Ry9b93zj8VLdJtfx8zyD+VF5Qy7wqkTj+rOlubB6uFbWBVOBAUth6+QIPG65pW2
kq0Gpd3kCmSsqo0qyJpbmbKMcWvQlqE3LXxwo9aTKfQZuHdl1dIKYoeKbEsx3Ui0146gCQogFEEp
OF1FkKIBYdSmJ1LsBXH32BrVTBSzRaK35h6oWasEs1WooonwvimQzZ6bHXWVprd6RXcyQ7PrUbVi
+dQmw0bQWr3CFubEZjNpEvCAS+ieQHfHCzXo/cwyx28ix2+6yttTuavf6n2BYp95NKWoKyYomuUt
dQbzkNTxSaKbPbf57hVjAFjpgZxG2xLEckIwU82xTVgDM8o18XS7Os6TStymNTgd/hE8aPaxcwaF
0CbjcgYfck9dP7kvMZQbuqbdTzfDrnK3cUFrRwuvPVRYGTi3EEn+jHBxW3VqR3G0QoISD6ZTyRHt
X6dKN55fq3Y0BYoFdD5fYucSktQ8ymN0sZWIBE4rpTdpGL4wyAtndb9RE9+yJQSp3gBtNzQ38IxF
m3kotJ0P0kzW+I+xjyrZ+Yi4dkOYi3UJ+xcOctIh5sNOq6i2zzmE9Ya+t3JqBPZQtw+kJHexPGzZ
XUvglnbnPVhc4g2A2wkiCJqV7nt7e3twe2srBeeP88E0OoaoXpPdaPDLtANtZNfZma/+Or+RqyER
dMYyo/BudOb/XJAygb2yIThmRmNYjFe2viUCuRovFhaERL70Wx1JXIgkW0nvMJrh8lJ6TodG3XCJ
FfZSIIMXhoRsPok6GZ1RXJIza7wO5VNIZlBLzu3Ghci8p1z9JsJMZgWdnXzsd4ErXbanwFWnTWLM
df9kgAsAt0KhB/DntoJMiQcln4uZ2k7xJ2dKHga5sKh/n4BCXCm+n/+Kq4VNDNT8ZU/suEEHreJa
gLVDbA5yc/NIQefOU1bpsbc2mRLmT/YhVC6sCU6jaupg4CqH09yz2/khA+q+GmP2vZMDkFBv3gXr
Tvq+OsGFAGicJg5yJI+7/U5xEky5By+45aCm1xzKl+5ivNvYz9XbZ7FCwZeCvo0BvODUlaEBH+2V
C8nWgMIGXnSng8hoK9Na7fItv58QO7VIa9KoJNCxAmPz7LtBYAfeTFgS2NMpcbr91hJXPRQ9YVDO
M2NWMvrTQ8suAYVRV2ae2mdWN3X2hOYOgEiWzPERo5+1n9kbm7p6wxITdx74e0DQIriNUhMT03Ij
BcyRef2byJR2rDF4vL2hqx6zMCV4zKTWBYs1BFBTDW3d8J+Cobk/v5zVRG9hQnCRemKx7oN9xqUE
WEkgC9IJwwAOlw+munXiVu8DCg2gmVoVrRHhPohSIscFvqTbYygcTxxI1OmODKVO39gCD+P5vna6
Zwg4gSwQBI8EzxgTVImVHMZKFTdb0O7AW7bjGqi0ovLrRCQ3YrXVt4kL4kXoZDykHNzYQ4h3c/hU
mD95XNtj2FuycamzL1OR3+YTYI+odqj6VcBTtCeDq14l1+PUWgXXrNAoHS1UnYgfOzO90fzvIHiy
pfxZNSs3l1DlB3F2ODW7eGisONsXQ+VBCcDOx8qJdBN0s18TemWm4DQ3EeKD3DXLvc78fYg2ItTi
d32ruUP0A+qnVsjITaTK9ojpEdn/pbWvYQkaNp+pByUOrYr/8HmPxptqj+SOl8qvpNGtepLQLNUH
UNQ3OypPjcVjXXM7M8eEfpniRsuHq5H4F/KY7iBRccroaMdgqShIZ+G7uXWTX5cZcaBWY1cB1FrU
4VVn3Oop6Dsy/LnCOHVdip5nkluQRjtGSWY3an3LyHQHmbFrf8LQDvfnbiy6rcoth5anSXwHkAcL
TeEf5TDcdHy4IlN2Eff5DtJA4AR6jJvhiDLQU1bpl1WE8nsXvehl6+noC/dG4Obj4Bo0uUfCZmX4
WEmSuoxGdhY/q+EFKyBlmZe7oMFMGojVg6o/FD2+dd+7ZgpFDtpatYrHTa06YPA4+Pm31Iz3IL3G
HwNiDP2ZqILi6DBd9UFw7IvXIpYPRjs5Jf1axHdxPNoKL75msrn3y8nj4Az24zs1BrV4EexZ85Sg
SgKaF5eFgYMGmk20/BICaI1VV/FTQ0O7kZRdUWZfstDPrb6Y7KDBXR6EgGUEns/z4/kjv5LKaLJK
wcEmGxRkiMKtPrS9VEQGqsdyeIoVaoHRkaiZdd7I2mN/aUUEBNAZ6B6g8u+Wmm28gtblKr82dxm6
NPYYWbJT2xBW6q3NO2gOWMKtrskouuB5jMrGB8WJIZbU2FDRHZqBQvymwMC0w6183A9AGqoAQEzV
RsFqJUr/YVG49YpRTXrJxOtkLBuoTZAdR513Yze3ViVEsyQuYkmpoeHS7II73R5PkIj9Gnkj0CxR
Z5XeFkfDqo8sdlF4IYx0rEJVwS4O8hcIhlm0ew239m3dRRZGhPsgzkH9GbG3TzUT/zSoQDmAdmSQ
dxhfe44ncrgbClfbysRWFgf+zferQVhcw3VDpRnAhywPHnOGBwnvrli2SeG2ZUdY3yjXqBGFqJNr
12Q3IAEr7/3YMq8aN3xS3cKF/FJ4uyUDteqNMiZzcRGhFCUOf44VZnXk+ZI16hry113vlpgY+NTp
XlgRMpNRyuSYSONvth+iuQAeIdNrEPMPQJlYyik8SpfFVp1oJYHQZOBIMNLKQFopVlPMPKlrLYdV
8DUf0cmOrIwpr1Nb7KOcbhy5tzzuQyBZGBMqKdKgR6UMLCLazP0uCSz2awBYGrJ/7rRPbC3dmafo
IQA6AMHeUScHBBnBZvFyLaX+Y8lCsM4ZchLMgTC3Ke1ZghsDIZCGxBkZbjtHs8Nxv13WWSkPLG3q
wiAPCFxLPqWAGc9IttxNTprXHOpNvsGNryk+2qW+1gx/br7Ug/8rQmoFhOtl0OWnpo43PubqoXj/
lrrgrqBn6nxzRH1R7Y0LLWNXxKcbt8DKYcem6RCIRCkMorBCUCGQngW6HoedS1m47ws5tKdacrpA
DTcO35YlIaxAiVEpSKDi7I31Uc24W4RXFTKHz1w5iwUJ/s96GsfBfK1ljDz2On1oouEqo81ebork
qmyyi1qPK2sompOsYvzQZEDBjfFXRkv3/E+ZF/TxJGKoBN0KoLjE8l/W0KYFGjf3xvay4Q9qeDDi
I28Axu23iEq2TAl3eW7Gcc1AAOtmHb3CFKk7zWITAY49y/IXPdlKV9Yd831p87deVOI0vwtYWyEX
86ExYWt9edf12e357VuZOge3HyaG/9o/wTWrksSA66HdBZFFkPdY40vsQPFKu6Mn2cXxs2PA+JCu
2ltEBKueig4FtJtkE/eR8FQG2JOrKcfUB1d/qcGvMI+cWt3Ccq01D5aZpoj0HQagLiIZIRLEA9DQ
aOyWYF4aTKnJ4fe09NR9Pb+jq19tkUELRwPJO5B/IdaFes4XwuXMhupqsPuEkUV2JBghqaEXStxS
N8vuQ6hr9e3gnLew+nlm2nDwRKCuLiK2FE3plKCUEy8oumsz763KfM3bfgOqDErwtfO7sCNE31qW
24kngN+QIr8PZnIFOQMUVFK9tmq6XetL31ivOn0eXo0YHcui/qIbUryuWWBzQ3vxeQZyCQj7KVJp
F+g+9RM9ypVuonk7OQktDoM/AJ9KjPs0Z99o70MjSB8cDXiVqYZKWDmpeEma9dz0S55iwh5kJl9w
UmJOp5RPajm2dg3J6v3UmK+jpD5J6WiNoQzJ4onuzcj0glG3TWM0/4+072qOnMeW/EPLCHrzSl9U
Vcm21K0XRss0HehB++tvQrM7XaK4wjdz3yamZ3QKIHBwTJ7MQKZoeS+HNrGeEaX4RdrdduWrsGie
Pq2+SMVwEhNHFHCdtO5JipuzMZaTQ2akIxLqAUl520jDoSm0sFX6SMjaYLSKd9NcA8NMfNDkvOVN
cUgX9amIu2BVhF9dJ7oGSX4I620Bzehlqhx9rivMqTZBbE1QB2sjpe6c0qLPljE8gWIrGoVhsTtK
Dn2N8gpNz3khQQbXmu0VZFIJeuoiavLg9qeG5rNZM6pbUUsRtWEAtksSDzAcWzfKUElMTMRSK7TM
MTCq2DWUJiLQAYnL2tYwJ4IMvbeLsjzEcU9tsSZ2GhduVqVOWQxe065vDZ0ku12rB2gbnmJ8xymp
PVNfbgux0p26G0Jo65pOQeZgEPJjUllunRvnbCoCwfoz0vK9peAhBEty5cyiMjhWZ3XOCjwqiiaJ
V8fiPaDwBFk49TShOgDL4aagm6yNNEiE0dOU7NXIi2AcGxBua7eWSu8bPUtsRZdtOU6wuc0fsHQ6
dCpDqqfhML7WLfVQ7veyrrhuTDVsdell6WpX0kiULbGPAX0dvfLhpl+G+0ou37QYEmH55Ay9aIHk
p8C4qqlRe+4raidCMdpLD6Kmtj7BUQbzmoVxOtyCD8EVzBqYeSnn3e29ApgCChtdBu8WJiC2iUBP
RTr2CjqBYkWjejA8vVFRoZicbDrrStzbpoZxCLw6udDZA2ZCizIU9GSxR3UF6B2iZkPmTenqdoPm
SsmjIBya8qi1odVrwbLm9lxez51lL0tI08VtasHVWhCiyd1gt+SPAl3mOdV/gYM0kCzUyxg7kWa6
klrZc+Gn472S1bZoPZRlKC4nkQKiXs+Otsy2kAZ1nXg0C6tafc/BjkoNyZYgZTeQDj//GbJsZt9I
+Ptnue1cs8vsqXhOaY9J7CXCjBTan9kMAL55r5bPgoL/vrqnyS+l+D3piJcwO1ovo41xSDtNYpvi
jghliVOHeg8ZoXin/pTXHAe4xk/9nZnl0zRdr5DTZv8LbKxN1fEAZiRbBCMwmiQhfPXBiBd4HVC5
TO/jJJ1EkjmmKgRjKaLh1VyjWoEGc+qJIBEftRLFxeSoST1qoaM9k/wqpfXRJKNTD4I9YBNAje+O
jXzohzfGMVKm14N8R4kUJMmzmmlX1YADV+aekmqOPNwaycsk0rCHIJuakpPQVGe5E30xPsbdeNUT
bPqMUl1rXelWEdRVmbgLBMEBDs5sFY12zMtX4PG8a4fbbJIc4ClKW597T10gXD+I9mJldqdjcKKf
r+r8ZW6vivx2MLKzMhRXVn2ro56lzLrXzrINWkB7EWpMeGIJoxGRfg4nKoN4X3SM/HGhr1n+Mq7V
TV9j3ALnv1jjuxIzc2puL82DBvbQpX3P8XU6TMVXzfJuJeSkTGdBAvpc+KOVkjctGJUA8yq8RWBK
qW00rRPXddiYs1vqZxWc6aWsRyAKcCuATKo2vRrG+k4QDK/C2RUIxHfH+KStTQSI9EEpXysQm2Ya
jvXyAOVJT7Zmt8bJr+TYTjGOtQzPWT3fVp3ppXJjFyBIydsfVd2GBBs7Gpib6nobQnJBN4uO3qtR
UmOwac7Bo9K7vSm4o5RHdX+eoIMoGvUfUSQvtfJudsACEBngQMmFNFdEhzeCvZ7WwpEXUEpOi50q
A4qrUljEiT9kqjsqqI1kvctgQ7Fa3c1GczRBbZm03dHsSCRNFO8eO8tmKMrEE+spmoTXrh2vJkX3
ijjDniCHVI8NiQ94Mu0KsutE1xyxofeGDLGnTg5qAj31hFyvElkOxSD6jSn2UdvTc4yH+Gol+bOh
ld0xnovSW3RdCsZsnkPJWvAiJX5NxtyuIahuUou6yBkeTCK1bjv05GSafWorVfkujea12aEDUKTz
WcuRWlf0ep1MzWuHrvTLXrrShhRKjRkJpBEnvSwJLhuFvFz1xxwSVyDlAPSrhIItdBXsUkdtmubt
lWb0IPCQqkORiIWnLLpoOWaSt2dx1n4nIkaLoL42hU2hoMG61FNYymXaIKvHARCs8s9q5b07q42r
Z6arU/pHFhSvyUswBSQPVZ3e1fg/LoYw2DFpPaltDlnXgIElzq4NqfVNqzi2oumSufTScXgpkzqi
Vr3a2WApbj7Ulmum9bMirOfObO8TkVwXpM1dI1PU36mgoIheaD+WsQiXuPeRigW1RVRo0XU3+IIQ
s0+mzLZo/m6OCVRrc6hIrE8WEYK4qFHvacHMaV7LY/cyDPKLOWDyecyp1y7zGUNxb7JMfshm/JDJ
qg9W2GuaAJWIcdIl0R6qcIJ+RxDnDcrYpuGIBnlLauLFtA9XEEVN4uqpiAuoZJwTEX5faTQ7z3Fs
M/hc8BPVSwSWSn/J4UOt3sUIkGMy5MTaQvVpUg7sjygtbsQwu5hnfu3VSsONjR8HbT4pSwHHFutw
NfI1GN5vc5I9d1XxpOSxU+XZ+9CpoTbjToOcwlk67H8lgSCpQ2Vmofd9T1/iDCgKQG6vy2xWgFBc
D9JAB1tsxSBNrCDvKxcqqc9Cg9e90jrTzqTY60SzcCSrc0mTHGg1P4jagFeskfHww/AKR4MKAm59
s5zKIfXKFLIwmnVSk7yApHl1vVbiWaT9S56rQTH1N5KhPfXoCPVxHJhCzmYulIMlCb6eZ9oRf7wI
k4KG41BQOLjuTzu3hgNug9kGqCtxlFGZvDWu0TIddYr11WdVKTBuW0Fiuy3ll2kE7/BqgBksi0u4
d5S56dA+VJ2Cqe06FnyxrvIjIt4RZAyGAVHY+J0IJBAw3p8Y0iGe9MptMxQpCks9K0lRXHVxfAaR
67W1Lg9qkRmOUvbP1Uzupko9qaAwgeRFJT4UYoqWWg2WgkSEOvICfpQpzUOokODmzJqJh4vW0HrH
aIRg5a2/dGbmJGN3j1DkCerLUEOfVUcQp7t4xn0YLfxjYmfLc9zAF0GiEsMWjlSzdxbMcmih9ZjN
q3v9nnTlwbReFatFUnAP5SNvFbrR6VFBclZzvf0/lm5NfV1DS3dqVjtucm+gpjtP2WkqkDe0d1YM
ZIgipKPb5JXbM0ZaWflNi/oEfjzN6RMM1Q+pO6cqOIfK1iMzxgsnA6Fb6w5VhRYaUo7vU7CdeoPK
2hQA0oNvEOJUn/P/TmnWuR+BAKqU9tc619EqtZUtNxK6WK2PtLfnlHV4Bjf9Xtlq6gLSMGgk6GNE
oN6EVmN5OyTKTTHFD1Wc/RedhE8rZLn0RYVjFnradisM0jV/0JPsF8Rp7nuVJ/69U7OEGRAxA4fG
4Hbs3y/MIOwAl5OYQdJP0iebytjFXLBwhwfiq8jkmp5cg+34umrb4PtPuF+ivUhvN1uajAoxDQGz
ZH2nn+JcqjEHOt6MpuwgNF+RtU4ukRHrCslyVVd62PSKb3bWlaQMN2M18b7w/u9Bhx25ogxYxHYI
BQOVbYWhW8OX85BIbvsIQVuvOCXv7J6tZyvASBtX6H23JHJhdFOtQLSLjkpeV0GT3onAYOgqp766
Bw5SRNUE3yRqFdAP25TK9FzsSmXp0ZICaK3y51BLbGrnv/8pXGe35XZhb1M1G+YVWT148P12AZLE
1qMhSJ5NtzIdsXNzoDcTl1cvY3/yS6HzwiS7vBeHmPR9nM/MJJksjChHjLYzhSMlvKnAHU0cJvcB
DCBDRmD0amNpTLNc1FTMH1qyo0YISdBRyJQzho3jo+HNmBZnuupptMSO8TBmnCvD/vqXdZo4/Uzf
hPHOf16nnig1mUqUlitIBsc5MuQKfFgNxofX0jV6Ht3ljm9AJgxNaTaXBYmqzQUdZSSWAO9BuZF0
tT0iqm4bSN6yeKkWkZqm9ewVuvRTMcvwe9+wcyvQgQPhjgiaMvA/bQqgnUoHHZEVgKsqiL4681Vf
Scfx6HvlXVWURVC9wsJX/nOlEUd5bgpMg0GkFfjpxme5LxAOTTA65Hf2xggI8GqjlcojPdipIDIw
D3Sa0I37Ske9WohVuwaV5VaInUK0jkndP+Qq4SAWdu7FJzObq1jEcWpazEwOtWLZSF3az7aRD35i
lJwHWWKOanM2P9na3IzYmktFmdGVEqr+euo1n5rNc0zX19FCp10e0mdBKlQ7y0YIm41PpaXfd43s
dZryuxy6aE7Xc1rHtxi79ZQGKJ7vD9ResfvTz9v42Rbxt1yq2AqTeNRlKLvlPfVbw0uQ7/nEG3WH
pwvG2/3N02pmJZoyK0z2LbVH4dcim97Y/EbhiXOSOYa28E/NbNRipNj6IZ2cjihuhtLPhNk8iTsW
vYc9+BSWbG6mJC5xYygs8FLbG1kkJ6j9ned1+mH0QwQS6Psub28WOX1Jl/SuTbLrpRIjSVgLe+iR
qesqV/eJhXqfDh5AJGBlYFQlKni6tnq5BVHSHJkZo3YHFQTaGHOYBUzJUwEaVeEd8y97vbHGfs3F
UzMIMyFtCR5bzdYDWjooOaCYAFXZwV2Ocm1PRxmj1E3wHze8NnY3vtiCGGFTMtr8CvUtZVhtIyPO
93fki1NiJkxJA+oPBPnyxw2/WFrc0qYoZmxkUZ+LAqxF5WKjlcI5rF/DrI2ZzbWQiEqrRcAOVscY
ox3oLbh2czVDFUL1O7BY6Zw+ypdH87O97WDslHaFVlRYllWNzpjDF5WH3lQBbVJd1Gk4T/TXcGtj
bnNBmrgp1CHH8phig1LdtoHuLpjztGZwjNiZz2N4Ytu1Pf6AveOVhJitDEb5zwdSW+K6RzYZ+0IX
KhCFKQbgA6dIi40b3SpBkF34Jm9Y8qs3xSIvjG5BamkzZElbYdxNDVbZVr05pLYS1PJH9JP5xBE4
QITdbb20uNnWDswFBWEW42fJT1EcdFJX8zAUwVAkma+8fX8X/j/2DNAFSyCgxCv9eVsnwZTacSTA
j0CfhpFJJ5EJNqD6UMOaxvEqX2k12H5iAgP8iDoSWm3zOjUltBYTE9T2ZgEiIsX8o7eyj/6CV1dQ
CSDVL1xLNOyEe32ZjrHRPPdGgorb0qD5WIxAw9Yzod5ctGg4gHBL6z0F2Ex7KBfenPmek7j8pZvj
li0gsSkWCEhlzTlfQGIc04Ouprf/zfb/3RB9A6WRQVpWFgu2nxx1hNkreO6gDQTfytIHXjS2/7Ev
rG0Ol5pTBqqBNel6dJNQAkGbftQC0S1cMCxy3OzXuPPzx9Y3T0hVLiqK+JOOhGzxul+t057GJ3K1
RjKGwdnqstTOb7lqkGwRXxzFxSI3JxpHLAFFYQ8qyUjydQeL9D7oWrz6mjeB/iV836yQ/fvFS1KU
JulQQQSWDgRwpfCskofvzwfPwCYRKlHfWklRxr4BRPJED3U3856pvWfj4qDrLBC4WIMqrPNaC5C0
ECRbxJgCnEDpTT/qQLmj0eSbdhr2N8MNvyLwVVNus3ubSLoj6Pus6ofrASocvsfRIWV9HjzRq9z5
SbmCVrngaSc09p0mga6ldcBdPPdvYshzTPu3HXGVBXyWqiqbfSZKm82o+UERY2hd0vW+iBYhUNu8
zWZn7+vZ/Gvny2YvxTzmbHyaolXhKn7l1kFymhQHKASGteFv81fCDLbNBtN+BzQSMm6btQGutP4L
26YG4yF/rYMCEGvJ0R7pD97d232jDRXqKIyy8wtdQj+uPTS8sLzRZ8BAJvjCgIG8kuFXplq2JOjz
AJqiQc9ry6jfkUwqCwXtIAa9rG70xyIqgxbzWdQzIgmjrGiZuOIV1+6X3A92VcNALU9C7QxiVZ/v
Sl4JZNAUhFhM1MZ8zG6HU3sqg+xD6asDLy4bY2qc6YW3sfKeI7i0vPmIIqjkan0xQERPzUhSvYqo
nd+AuvnZHDQDsDtkKkOav1lyExqmdMbUwu9lWDNnHapoNotDlVS/yhrzIGqJikaiJF5TyreakAqg
LwfgHlVYSTo0WSK6I9o037uxDwG0zblH8QFaM5KMcgdKSp83DlxnS1kVa47RtuyuuBpO+an1jGvL
bcPRRf87zJFbqLYWWGdQ1J1MMKTbhqe+xsB4E3Q6EMVydZd3MpxPv2lzF2mjroOiYkxekEFaqlm2
agbl/JZRznDy3qv7ydDGz9FKNMq0SDLQGiThFJD71G2epEAI1CtLsHmubOekfLK2CbFQwxZlAfpz
Ae17Nx0NZ9Z4w//qjhv7ZGMTHK0ZoWpuQdFCIb0rg5ic1LWP+cXWIYKMJlN+BUqVaysrfuB/Jtnx
PPwcxC5M0dLrNPBRFpUrQBZUjTU7UTEZ3vanOBNu4aZ0OzOALNJAPQrKQwqBQFUx3NocfzbaYucF
CPYr4zBgsjtbu6ADvzylhgexTzAp0UhtxI9uE+5CPtsNEXy1o/Y0JUcgJ10yEvf7c72z1yaqzQAv
yjpTU9qEGsTSK4K9gAwn3v8u1W3KY3TeC6I+mWA/4eJ5lnpLUqYEJjQbyKUIKYgNJg5HtX89CaxQ
Dzaz/yIF/2Ryc1l7Y7VqdIFQXEiyw0pWR65HzkO4s3HgvwKiUEfxE1Jam0AUc3FC1hgiVHKKCWA4
1TE0niYjz8Qm+pRHU6lbEYUEMRKJjYE7BNeF07taND9aEbDBAS9D3YukLhe1OQ0atCBaosfw0cLk
DfUUiOjPGo0UiD8rInKy/a8FKvYWXWzh5mCATFxZZYtZc8zb9GaEpnKLXBGSZIAOQFym+Qf9h92H
F7xlYGSTVAjjbaU0kwZgxYRVZ8hB/yMQ38jsyq+D5mlA0jId6zdrsUmovmTcQ/m17vqx3n+b3mps
tiTOUx0UyEjF1efuWCf+7IoeiEB83R1AZqVB7ysC2/M/YKffO0qMuBdxIebFwN3y+Q7GQIemg7xq
PnqLh25aXmNL4iSCeybgQiDphHFUFappn01MJaV9k0ux36q1R6rV0dEV/95Z7e7gpY3NiVlBQZKm
EtMhAg56+K07fSB460MZxa580AKAIqP5mRYYquLdjN1zc2l6s4M4SJ1sLMBFakgwzAhjnkdG6l44
1GMEz+SsQQwpcXkDxXtxB+aw/27r5o3PEnMplhUBGwCBgeYrhWO85O4C6ZD+3AfjlQUFcslbf6SQ
EFncDhXN6iTbOks4IkjzBmnE3Yq9GBn9Z6BRVQs9p497feHQqyUte3wGFBbKNLH7Vam9OMkmXxG0
Z0OFpFYZt7U/Feahk1vZoalkOGtFCq+pRZzyFFy/faHOTlF21OsG2niSOcbRVKYALQ5qwDk07OBt
IjckD39/7mYHEykZ8zaGm1mL7hVaRIYnYOp1GQFxU2k8gbC5Cno8/noemtoBwK/ezsoH8Cy/f/9D
2An5+jsMvLaqCg5RbfNixA011Dxjd9BUb9WiCAG+ctrc/4+tQNFFRmFKR8ft64O+0IpUWp0HjZrY
Sab5JL63NB6T7c5DgT6cpakYv8Mk4XZMDbMIlZr2IqxgYqzL0ScuDMwXUxtSqmjMUc7FZ59os3Wg
acIEMZ5aXYUi7WffIuUjHAsB8JDUym2jt25OgTrs0ua9HUzKedn3SnyXseGWqmnEKD1GVIDNXl9n
F1Jgg1sO4Mm244f+Fxu4KF1QkZR29yN+ytz+BfvMfRp3rpgOAIAM2AyYSb7MA2mzkNcZkFeBrNmA
mzbHyYO0Vfoz8+ar5Vd5lJzOBqg6sbUf9eh0wX88Yol9vrS/cbQJTdK+zgnmJqybYjzlk8rZ5L26
9CcLG3+qN1Cokg2ag2ExfWO9hcRT7rTAiBSPsUalvBRmp6b2yd7GC7RCVye6gBWJkeZ3SGBYDcEK
VF8M0x/fX8G903q5eZtsKc+HWSm1NIPuXwr3+LDW76Z1J7UcM3uBNWbANdE0kcqrwHd+vhV1jvKC
nOs4JIHkq0533QfxwTyw+Am0537DxNkBG3a/X93XqVF2Nv6a3fYwLUvreokUbCfHQxvhwifPY2i+
AUFI8fAwUk75ybhhSk8Y/xVuAJ/jdhJ3go1Pv2HjS1Oi9rPSEpaQ0oNUQBMAUGrIfN51iz17lbdc
mamf8GTYdzz4J6ubgDybhXgBXQnA5V3t0OzBbNngCCcs5i1t4+swOVIsAG8UQd6mPqk7dyk5T8Ru
On/5BTe3WzfIiNGJtQjU2xnjthg8eKHhxObknhEycHz3XtAGYiVwRJqIC3fAWrKVqXKsZpi1lSOw
JICJfD4qKNyPjhIt6NRYt4sLfRV+wL2zlbAM8jYVyS1u5MbHlEOBwnClZTipwrUE9IDHEiiQ+zIg
gYRjwo8T90ziBsCcgcVKX5pRw4qxixQmZ5M6FFIjY/74/f3b+3qGZVnodxmIFNTtTBsqeyZkTpFP
Q8wEBImOcmUeVqhxTm8orfOLTFx7m1OvaVrWZwW+H3VRVlPhPuFnHuZo9DJAVUJeoXB/B/8ub3P+
h7qQG7PD8pQF0WGPGa+14RxJdacK+mkLNxdgjlM1ETQsSckMxU/m2QjiofTAy9dFxJhxqxOChixJ
Klcal8fKJNcqBnsKChnDbFlsuSURqAFeK1k5F2R9jmvrHrIUQTnIQdqKRzAilk4KFYw2AS2hkh3Q
NDxZVAVnU3uaq/xeNkQ/xahHL1hXaPJ7kpyeRll8b/USU0uS6vfW4g3rHKYYXPmIn+kClpr4Rsvr
B2GQfKrXImZODa/Uuj/fH7Cd5wu8KUjhwB+Bo7y9NdIy5xAABiJOnRW7bvpbNMqduVkCMW3d7019
BekBtXZpi/2Wi1SiGyujIvoEW7VO3zTAqQPwcgyRgUE1DPBBNEtUbEEEWmPMGyhRzsGa6IesDPSy
FX+gZnUoBRkYqQxK1gBR64YewSDHI+/lfp9+5eZBRyCc9hXzI4yOv/29HjHfohK7cnMfkPZX1ovA
6GB/kENuvX7nNuBCg7hd03WU57b0zWk51RZkO7MAQ5CP+WH1GYtb7IKQqbYBQ3X5rYldixqY8IDp
s8wvuqMjcHbSLK5w1z2KElPnpjOnUrDzjJqAXv4/C9v4GpxTcrsIWBN0amxJRvlc0h1i9rzDxTzF
Jmv4ZGcTJJjF2MpLjVvOnpz8xriaryr0c0bPijDB5RtvnMPMHOF39jaOstNRvJXrKgusPmkjvYYG
pQKGKwvqBs6aLtdEEwFGHe77IXvMrIOQNxhoKyhn2Zzvt63DiMPcqgYy3GAqnuLuuaKcsJP399m/
X1zZccxNfdDKDFRqULQxfxjNy/f7uJP7fPpsm1e7VnvMocwti+2SENwcgYIonX/O9+ISE9nkRwKL
EGE7VK8ZY9xW6DjhHe0OmAkW3zFFV872oAIjpiOMpM4ig7XKNRN7uUojXo61ew10PNWSDHGoLwKB
WZwuIqoFeITAKVPedOuzlBy+30qeic2JxEBPLQ6YfwxEwG8w+Wor0wpNUR5QbPdIXKxk82TPmlzX
nYSViPMpVWqbiTh9v5C9FjAk8UyorkgGAFTbsm1DxQVU7AbiKn88Vj44SCJIhKC3lvFTxb3lXNja
1mk7w+oobQUsJygfK4iSsCqj8SM5GLeqX/qgVvE4q9t7ci8tbjwVooWqtCpYbFzrukUKk9kp40V1
gMkgzgThniN4ZR3hMPKIovaSyMuNVTZHZITUbQGhJbRK8MaCosq4Wo+lV91b59EBJxzFLWhgmJdF
8j7oFrHeG3Oh5rNp+clZ8hvMOsQh5nkBkfgHoKG9awAibOAlUfNHt33zfperVJUEg+R+9RPKcJhy
iF3lHIfHwWV44sR/UzjHdac8htqNppkm6xZ/aRar1pqkeokLYaSJk+eATkPDzK1BEqA3lHN4eLY2
IdQi9hQlxx7ttdel1K6zRvZVegNmRC+e3r8/p7sXAxh40G5ZKvqfG9cPEollzGSclQZsg/nyo9J4
jbvdUAuwhH+bYJ/y4nXJDNqDuDHJg+yRHBYvC4tIzF3xbblW7kAApAXZWxMJhwrztFX4/er24K74
an9tb3ZyLFG8VJMYD89z+Xt1S6+EdQsNN4xDKuhTgl2Rl4jsRAzIn0BRqAFx8oXn3mraFNQusDiK
Z+iA2E0jcE7iboQNglAQNuGFQyNh45trEwQGVipraLKpUWoehtLV/MIzD9KtcNIiE2rdv2ZH9sFp
DuZIlzfvs3f1QGoOhw3IJAq3m6sXU2sFj1KRByV9wS2YJ6jo5bxG6V6gh3wbgTLIZEzd2JzLppsL
uStIHhTgJyi9dgX3cA9JSIpUChQJjqD5YPbgvK17l+HS6OakLvmSl0zPLcjKdgjXMTYdK1l5TFg8
K5szOQlVCgGfErCTBfI3QtEiRCkEHtkdz8rmK8nCpCAPQxqWTNO5lehDAiwC5yTu2jAVvCdQdEBZ
e/PGKXNVltUEG1oDskrjV7Xw0vqvCp3IJtH3AHs+Kk0swfjsPNAOGetuQumg94ZHM2ogDdA8VVfl
LWbsgVMDIqeMljPB1KCtulqQ3EwH+So+55EQ5XgGrCMG0BtnuBZuECrVPFz0/gb8+9dt66aS1UpC
xuo2S6RHvdMGzb1wZx5RQwFR4vBCnnlV0r1GxuV+fLzBF85USGWKGRA8DYwoVF8d9sxi3OO6uadP
DdhCtah2RUBSXAUspZjShswqx6XuXv+/X+SjtnTxC8pBqTTw1iPGHexCx4Rh84ZpBV+AU01BAhvb
w4H8gyrcXgpxcRC2VThaNnUPIpV/pRDokqK4qfr87Hzv6b00w774xepMsRBqXYeZVK7dclzc1Cr8
qb3v9Tux4ribvYbJp4+58TctsdRmnrCV1MV0Xw9Y/WqrN8ptdUe84p443AiNRX7bdPZydRvXAzcT
xxqIFVAl7o4Fyg7Ju3gtnISg9I1fCs+H86xtXFDeVnRWKfZSv2WYZwYEoWHrloc5WLgwSO7N2EDM
rKwBUU0Cax+budqAzqE0DZanCHzRGWjrQY3hdas9rrZc2X0DRAEv/eN+0I23ajpzqOQZv2EEuFx3
wGgl2joghBjZ/OBN5Tbu5d138u9t/NiVi/M6GNKEwiYs9h4mM7DH84EetWtgeP32XXAwkrAAN6Bf
aYj8wRnkLCE58UKeDzf3zbH6aC9d/AjNSFpzFfEjQAQD9RYmIr06acgXe+RtsMyO3IWlPF4k2Rpx
gMGLwdTN4XMdlMoDzG6LaDhk3FnR3Qjy4sp8fIALi5SWbTYqbG1Bdl481lrJ3S4cXkHRhQCyClrO
o8JxdB+g20uDOi3l2WBnqMmdRLqdFHBmWKekuisKCGkm1p1FeSEdd183ngjEFxla/qjfsbkp4SX1
GQhmARchSN+QvokJJ3L4+FDfHZmNJ0p1XRAE1hL4uCmdnXZA3MpO6ijhgJr67+GEThk4zj0t6sHD
9kaSj/EM3sK592fjo8BCJxmlyTxiEAcFmkn0fnmU3CTKfmSoGEkOZULvf8BFPLnsP4IMvbG5ZUa2
2u92Y+O7SGt0TcU8ZfEIMkhPCder+QW9vMMcMQwZiYxfWcVt+3LP9sZdxeZCy1ybs8A8nYBnPqxh
E6IG/puJ20OP1uNEDpxVboswc68mbV19xC5y1DzInoZ1srkuI2gPedj6YNAKuVZZEPrN3iqbIBWo
nULo2NGmP/HInglYA9Q3hfmLwrfeOEvkPHnb0otG5HLQYxQ6p2h2mbJ9FuEzQrtEPP6DcifH+W8T
QcyfJVVjYUObV+3eemW+qQ4AK5tcK6AOf9qRE+5uiwWltlSjybyvCcol84GPBuSdkI0bGlaqD7rZ
4DUTvEYRX9QJHJbAkMTcGhn7S9+dio3/iYfM0gcWesm3ysE85Q9FWLljON9hjvPWCvp/MFrEc7Lb
xDkdm7gu9YX5miwk/vgkg7jiTTmNHlByoi24nfC/jDCVrWOhM1TQVXYega5UncIr31FvRSyQOFU0
hFxVV962bjwK+IJQ/daxrT8fe2J3DwqboXh7ZxaV3+MPMEtzHpK9VvZlDL2l/Za1US8oC4A6d/AY
03iPQY3MkSKM2l3x0i/O+dwmvIlegMSgz/NAVSyEHtDvAtOJCjZMUB8mllHwFse54FuiJaNRqrRQ
sJ3lI0N1YFgR+a5Dbaag0IHDi4vs4C2Q/aDL4GM0l6UysUBxDZNFtIsVStAxsaFJwyvNcTItdZNp
NaBlTUHWlQXx8/LYYFjRzv3kNPgiYBw0qN3ihsltZEjhOT6at6kbJ6NNazXIy7+e/M7+GG/1MOt7
mI4fUFv+yClvpRtfkyoVXVsLBjFVALo01gpQPTjqI4hHRZ+B4qenOWAOgJescxy2uoluYnxJw5Jx
/Zv6WSA/IdHmcDaTd2A2DsbS+2Gq9TQGAF6R7MWRkeXhnJaOfmj+ZEeMeJ27OxCn8rB/vI+4cTRy
tqitwCovJliTA9UT0AhLbKu3Z0yJS14aodwz5v/L+7iVZG9XMB02PfbzX84G+frVGCYBZJIcM5xC
nmT1vnP7O8qz7WfKcZMtYs5WeaoOGC0PDU+8RgsHqU7ipgHnW+467wtrm28JikC50lg4UUsBZl+n
3xiPhjPtXQw0ATQwg3MoZDEwtyzBPtaXx/jC8OZjWnqCfqOOZYqBuIAu0GZkWckVvVaOhVf/MN3O
W/E+V97q/SNQ2W7U9tf+llBBEGhGCtDl44JO3vigheaBZbDisb/ml8937+SFsU08OsaiUGoaFtsO
r0r3Og0caMvujbz4+2yxFy5cJfpsEDb+tWbg+RVN0LdRjThmM/r9anHuP+fImOyaXhgDIXOXyDU7
oNIpn49Uuc2V/+V6Nu+E3E46sQhO5dydNO15qa2QDJYTd8T//vxzTuEWJGUK6/8tpagB6w+PYef1
B34Ng/f9N69B1wwSSMMR41rNqRKkIC87zkJ4FjZeX1xycW0JjnO9th4mEj1iet9v1X4oe3HINq5i
LWZZFipEXezGMBGk/iScwRxrg6LD797/O3d/YW/jIaQxSZS1xzkj/0Pad3TJjSvN/iKcQw9yS1e+
2htpwyO11PSeIEj++hfoeTOqZvMW79xvNZqFlEWYzERmRsTRhGeobsA6e299r36Atd5mP6dv179P
Eb//ikeyZgwYQTtORlyjx5Uc62e0l8/kIN9od/WzFbrqQ+ulZ9Fxy/Gyw/PVjJ8gjQyYvJPZaYSy
EDoPwBBf/0nLj/U/SzBnWjKCEaJTI+6BtR18yUMwiFxQA+xV5wEj2auZ4HJR78LezI9gzBGDZDLs
JbvhKK5DZne4EMoqzcGqpdmNiJsgYYqwVIQbk0Zbg5U2OKzkNAVQ4imQb4MRbLLpmp7w4rTQJVB2
dk8GJkd6ZMJucDKmrYYWjuyWe2h4I8hilhM1vuk9/VX7zWltBnBp4P4TmnV2f8CmxUy5xP0RA1FN
ZI+gtlAcfp9A923aQHQQoyGpayV2+s04xDfWbi0zXLvB1uxGtWSMVXXCjeJOeu52+qFHtS23dYyo
7ATuLX5Y5RVcSWcwf/k5WnSk1cMyRL1JAO7EW21kQjAdGduw6YH8+79dGfSSP9vD00lvE9Rvscoo
/aD0f6z8/oDZ494ThT25dPh2laNssd70z70xpdm9AXHRKFU1tlYI5kpe5k4/pZ3kl66ySsAgDuh/
9lKmNIu+WTIGUyzBS3WQaiikn7IKnGQe2gZ7qce36/7nelAxpVkYjlVdSYg4L1WUO1UNAcZ0Jf9c
szB7lwV9ZoWVaL2ZfWFX3Vub3Fz/hK8q1aKZfLE1M0eTZWOTFjm+wTgxzwRsXccLF6o7EMjcoEMk
TiIkL5Bci/KnulM+ILygnHLprfzr+m9Z+9iZ7wFTAQUqhGGIYggcPYds9BivJE7XczOAsj+ffr2t
CikTpW2km044UnvS1F1trSQba1bmfqSFrnAZw0rMO1tXn9R8SyvFvb5aK8EPwkyfv6XqUysKVFjR
ID/iiEJW+pQ6zCd3ZIOOvy1t11Kcle+aN9r7rlfl8qNA2MkbvTuMDYbSs5UTuWZk5iuiauJyKyMX
5BB2yekxqQFJBDHAyuoJP3DFT3zEgossPe/KoVAb3Czd5iA0s9nJvDUeUJJDplJsutPaHM2ao//Y
zguDyNaBZhVTCuM+P6vopmSH0ReYapEZ6WuHY8UNzsHLgwVdCEOMy3Gn2JVCNsXN3HwD2k9P6m36
nm2bu3WZ69WPnHkTTRoGtRDFub90wwEdAF2M7kH1wE0f1o7jf4jXqg6VTw0iLXPN8Emqx2LQMU/K
nXGE82IbAQsEZACk84ov4HFrGeeSizIkTPUAFW6B8HgWPVvdTEpqVskmzFKMsQGdOq01zJfO/6WJ
2flnrGBxQFA9quXpBwQOdpMOO5G0OjIn9mJ+AwyJKiaISSiYPWbuVs5AwGaIQoos29Ob7OMJ4Q8/
gfRByp69y+8QFdlYt2uNceH7rlmdeWBz6JtSn2SRQgd7KEVi7J1slPXRB7FM1+zMfLAE+hpWx3jw
QbTI55k9uYVb3NSb/JQ6mOo8p7sQujZnoSOsfuN7NQFUYu1bl6g/zIslnk8i6GH4/0EmXC5ss7G2
oz5A/g3C0g2nr1mV7tOOH2gYnCxQktjylO1CY9iFHEyklhfXay2elS2fDyVkRT1qJsfi51Ybed3U
vmuajkm4FhKXQ78Gfl4idTANDchdMJGAU2pOJiXXxKh6Cz4Wmndeez9ENjuXd5Zfb0hvZ8QF9dFe
DGUGB+WY3aE10dmKWz8C/QRmsOZkYWiqctYc8eL9uvhRMxeVQ7dMqiYD/QqpPFkGqkCt6srN5F0P
MItmwKMl6MqBMZuXKfEPj1YmaRjJhLIb+PrYliXySa9XBoqWzFDwrwMCDX7cL/TvSSDjjE1gKNDr
PYcCX+kVxUpzYOnGXpqY3dgpCjJqEZ4gcA1Hhkcv86uzto4BW/uU2Y1lLIfuUoX0D/AzP+HgE7YZ
/EPXQEPGpmJkJwV6VvoOIoLrW7WYSYFuD3oElFKAUWZvhrHtSZkVBY4EHpyaAzX67ib0DDc6g6h8
Pz2R27XyrrIUn6mJaWGd6tAeVsRiXGQDkCAbNLmJ/5pRig+Z2+3UrZA6H9zgnR6CHZiBvV6U7j9K
2/7HpBJGAjIkJ6vdn6WodvljZldCmSQyYSZb5ELlcxHcCPCdaKmVybH7wR670zrcdnHI5NLmLPq0
BnBBegwCD/lNcVQ3vcdbNNAgwvQRxesE7L2DBwmcTeHBZ/YZYKp2/IqR+HUeUpEoz0MFcLIUjJIA
3SjzvahGI6dxgzuExuJrHrDXxAwe0Jh+DS1MsPbRLqmoa5amm0zJ//CCvDQ9W3kmdxDlUsxko9a6
3Ya/QVW/crgXZwAvTcwWumY6KHpTkISFaF94iiOILIsbdhYzW3jmocXXYey/vdHR/Y791QbKUsi5
ND/zHgpp1IbFyJjAcc+c4hEIdVd5krcGJpNZLh6X/Kj/F1RQi8khaMsgL65rsgEuh883DIrGqpWN
Iwy/FTsxRzq8WADFQ27rf+fshTHQJYNX0wDSYbbQ0Ksj5RgrAmgnBh1jz4RKpXgue82GPJbbFae1
lOBcmpstLDRFU9Uc4bQi2aU2KLYgJo79lF3JH3fSds1jLab2l/Zm7tnoUgJ+PhE3Nxy96eHQO6Ov
A2LafFAEr3zd0rG5sDYfYYAA3kgNtUmQ2vduMx4Eo7fldMWBbrRj6gee9L27W6/wLnnCS7Oz/F6p
aT21HPSXafLKlaOFcuvKhy05fgxngE5KUaDzMX9BpBOYbVO9TT8+jNwARji5lZ+4GNaHJOJz/hjY
1jMotm7k3YrlpRfvpWVxoC5CTh7ICH5Qw8QG4jkdmdt4i3QYbh6l5Vz3KowF/3sxIVSXTKCNDEHw
o0v67E7ofUx5NoDRKDegQElqRHXck5U1XTwrJiDygiBGBnr884c1CU8b2ajSTR0HjQ0h4p0SDi/g
u/IGEDJfX8WlJMVEogAmSdUyoUzw2ZaURnEE2bMEunoQwXvl+Y2p/rxuYjEdubAxnwkkMeQjAl6D
BuooxrULH/TKMmohrx/1Ca/ayMReRVAtxolLq7OjD04CbYo0fFnvd7v4nEI1dI9caAMhPm5b3rQX
oFBIi3b38a3iKi/1y/XPXtzFPyurzo5nCEaRjjRgRmAd5i2ZYofytzZUIGzbeP/ekkVlSBSAQhqQ
sdl5MaH7GpRGBSLtkGzjqPAzS7pr1ci2kpW55UXY6aUp8dEXd67EPupSposGVbGb0DIqHe0WE8vO
cCfoFNCpOxjJKmHu0iG9tDq7dXHcNa3V9fBizHBl0/QrqXKbeG30Y9kMtAgAtzOlL+TOeq3r4EeD
Q0nyu07N7RFql6Z+d32zFs+lBejg31aEy75YQoi0EMtkULMrjuk5gqCDn3ustgmmEqeNgLZa92Cn
cBVX2sYymn5WteJeFu/j5S+YnRduWNAhzlSRwkhO9qu+DzZsI2ppI5BqmP6Ifbb2JFmKQ5cmZ+cm
sjIGnDRSUmmcbHlkdll719f1Y8xxnvVempgdkjqMhrI1kR81QbobIsUBkhcKFlSmNguQMakRHl6R
rkN4T/PCFgSMUen1oXkjjcbDAM6WRstdI7F2fStvai33O+icTZOyK/jklEF9IGB2csY4OKLi48kq
e+2jTLKhe+kAOHxkmvVCAhCaJA24CXWI3LZmdzsh67Ya49xGytkwg5UJqdWzNMuZirgKwrrGWeox
s/5KbkB8w75PPmCUGEq2PGDDJic9yoXXj/YEgrZ1ZvLVnzALIH3VTlmWYpqwhs79rtoBvQcehuFA
nAwSnkcdHBp7BlmJyjHP1jF4grzv9Y1fLEr9s/Ey8LifL1TZMYlnFIsgOo7hdkJC7IV7zS2eG0/c
o+ZEdquVMLGyX04b4iUoIXULHG6z0yZbuqwPBgDPf7U5Wzw+hp/6Nv6OJsmx2PYAVjTO+FJOLjSd
Vz54KbKIWP237dmuo5DbqRprcdLd5iiYaLtdxDFZCYFnb/DCDAOHKhie1hraa58822m1bWC4R7FN
mlTbpPRQTkCtQDqzgHxb3d0EabZypxcd8j8fiq39vLOkJYXG0ZOERmYLYd3nJgXJds+dlfUUkfg/
76U8byHLZUKSEFKx8Ifc00DgAG7MAwShMRgEteiVEPpRk7xmbZYXqNak0k6F9/3rWaUe2hYS9DZa
uplPzoyjRDK6uC/fA+iaQ6DWkbYIqWuF/49q+LWfMasRgX+p1MMaHy0GVkWfHq+ts9461c8UmJi8
t6EqvUmA/Hbyn9fXW1yNa5ZnATDN49BKZSyAUoAmZoxAuB9M2zjoEXSRJunQIVu7MeJoXjM5i3hK
ycairREbBl/1y325GWQv/g45VgP0w82Z3ZYPINz91WCiR9qo+toBW4x+F+d4Fv0SvVX1ugThv3Yy
oEn9q7lNvTh0WgIhdMdUbBbZ0R2eEr+uL/RyoL+wO3NSVQYxuTLCHgtOhtYhD4NLQZot4A/czQU6
cq0YvbbQM9cka1Djji3UVsXMy1/dEFEuWHNFaws6c0WWFEU1yWBGyozfLUkfkspYqRKvmJh3o5ug
wdRFg1MqD7WdMlQS16DBK2s17z5bWS6HdQfvxrLUNavUrQPLNmNktu1kFylEeqfCs9iaWq1493y9
C6aBAruqgtJ4dhdao5viWgWDK8rfgC+Jspmx+wtovabPuLyGf0zNzn1Vl0MX9jBllN0tdCgOYVU+
Xj/jy+4Uz2Sw7ore3xwfJU1dpeY9TTbmd6uwe3CzN48t+A7hxvMNeTZuLY+h2tz2dgrFCEBw/kei
GvFU//s3iHW4SOnHtktKZZIFKW64FRNmsRe4Q24rj50XbTEZ/xTcq9+uf/iiF72wOdtGlhZFM1hw
aWUyeLSP7VgPndR408H0SPTNdWNLngQzNWCMBu2WBLHj2WM6hAR3hnLz39EC6eVgg8ASsOfey3Ba
PaTNa++UhegPUhdhDG8/kCfOvjCXI6Jlaplu2jR1pybaa4JonA/eyrcthP9PdmantDeGwhxznCC+
n0rgjWWQjVYe0MZIovD+Wk0dF+79J3szr6xHyaRwCpah9J3theYU5t+h4H6T+KUDlcvX8FHM/kd3
w2m9T7P0gP9kfO6gQREZTROe0mB2UDaTrzyHKEM+Gh/sDoMTZE7/PiibdX7Qpfr1J8szn90E0cQ1
sBRumlfmieBQ1RtoT9EP+n/zXgEd9/31nV1wP5cW50gOIPWTvoS4+yajqh1C4pj9vm5gZSe/UMPL
mtYbBPe+b16BUbM5eTPB912jvqUMoCLpFei9v1y3uVS3/vRV4jhfOBtZtTD6baDRJBI3EzAcL9hN
d5MTgIT/v1C/XHpefbI3SxTBltUyefgYShHwwtYpyp1Q+4iAJXZMXH2yy8A8UK4oKy+8Nj6ZnflU
vVHDJg3xmZYK0YYeHZ3uhiZ7Hty1lDhN+nx9WZedDbiOoO5laV8GYRoIRXUkF1ERnq1PH40GbLLZ
Su1naRoZH/XHymzvBqlNQPSlgHnkmD5rjW29Rt8wOiDbEVTOId2s2CIzG54bTDft/5dR2U/WZzup
QY+CaaKM1pDmnkejj5B1q/b8wHXjpz4SzLez3jGU0M8pqGwb1VeL6WgY8Q0ewKuiIAt5yKdfM9vg
MTaiQS+Rw4VK4UaY/G6g5KA2hZONiqOX91b9zENITrTEsdLYvb7dC9Hzk/FZbEn0OCv7TETPfLxJ
oa1mEyNwukA9TiTbxKOq2NcNrp2vWZCZgp6MpYzzJXXPLSjXw2Cnt2uqUGtGZpElDclglAU2uAh7
2xypgwYvSkPmyuItDfN/Wr1ZEAljIwMZCFZPFD8Ac75ptjkmadObtYm4perSJ0uzoKF0Ci17SwMR
0U3xODzwJ6tFcgXCT/70lxRA81zfNt+737TzIy97WgM7i22ZJcuX9ucYEdBSkaSzYrxVKZqf0DPT
YhN6sLFtKZvrB+Srn0XyCkUOKiPDMjDnPbudFZewfUpn+uPG2KBDmL0O/uRC8MgHTj5zuT+Q8zpS
6csHzqzObqGaEBZoJqxWHR4f1X1MDb9AR0urtte/78uNmxma3Tht0qhWB43pmxBL5nl7x6rsNksR
SQhJnFHNV+osX+PkzODsxpkTUWsNooW+ctL2ODbTQetc6PhCX5jpu/+CReaLQ5sZnN2+pC0HorWt
6UdHADmP8X4657vQMbbrOaSli0jx6WDOjM2uYKbG0ZAoWE5inuTOyO08opGtSneDJR+lovrZZZbb
8mKnFdlJ4b2Nd5jNEsXt2rsgAh+6rm3aKC1sPkB4iXd4F7XUVrv+XtN/TWPqy5XqRPSmTianl3I3
QFGc5T9K+SZRa7ts3ij/rXTdViqoN1aGH7cE5N4hEp5Oauyg/VEXip0MUMI1ZBePdegcvvbyPe/K
+8ICgHjifDfqD02EPVHJps3PkkbcLFQORveoQMXF5ugz+bRIdpDL8MM8tcN02Nb4oT38DUNRfxj3
JX9r1J8RifcNAOwxBIvG0NpOUr7XWtNu0GkL88CWu9JmIJpRafaODqgT5dJJ5uekCXdGpm2j7CRP
tRsZrLEZHZDYdDZULAc76DKf1dyDcLEDDUw369JvTZUey0F5kSLJCSaT2x0Y5yNZ92qK+dyeDDZJ
0t3Ytg4bMRZpktIZ1HLL9eSugJTBCBKBQL0ry9BjXe4WPfU1Zmy5QV60GHpMTRc47fhLTyD8XXde
KXZ3QJ1q4EBeT81Z5uA4rmIb8nIuD6Z7DY4+ixky3HEDcplNhU+NdVSjqxyEfewtQ4MJMjWOFKQu
a8xNafTfiATtBmLaIa88q0Pdup58kz1bhuoCO2HXfLAT+ZhzfqergC2FY+oGhB7Sfjr16G2Uw3SW
erz4QEVXq09lpDyohn6rgyU7wBO00Brg33uXRu+Uo7sKbqpQUx6VDEi2CgSu4S+SJXangRlGbv0Y
v6MDp0JKQeWlUEdpK7drLNTFRj9Sv6fq61Bmjsh2K44C1nQe02+Tqp0CSzsSmqNyZth9aziMvySY
90zQLEvMwtZakHjXhjuEuqMn/KBR8PrnNaaxJDtTfxIw9ZtQP4H8X14+Zfob5xBcUiAYpHGfyjeY
83L1CIT1XXwwE+UYADnsQEHkmOhvPb/NKvNN0jp/rF7BDujrXN2ORL4vwvJA2/AtJsq30uKd10/G
Tgqjl2Gi/qj226qKbL0qsJGV7nfKiA7JHaTG/WI86TnzoqjcMAOchyAiijvutLiQY888I0iewUvr
jNFtXFjbvkF3Lq1wyeh9XNY/iwrYrq71OjXa6ZB3YVJ1NDrj1EjNebTKM2XTnd4CX51a31IOVRdr
AooDola4bXxbjPneSthGibij5qqr69MdWOQPrdw4EYKcbgW3sRTeBAN3GfIWiTznrXkzITEkPbP7
WkyT4RUw3KvRr7pIHBkjZ0A4GFbnTBLI2Mb0RTOeEzNktmYk4H/V85eAjU47SPcYsnAK8hudck/p
UQam1Om55ZrKa9XFaF7l/KZWYrtqK3tIsr02mK7FJNsKw1+90dlB/z3SvkG6gwFkxm2C4RaoOu+7
5lsrBbYhs12uQFkOb9qQq15GMydqsVShM5iKQwF4jyflubAwoci+VzXIkKbGhoCOYxiabQw/O9AL
qINkV5OyyeJzkOpObAW2qql3vVoDH0US9BKpQyxq10rrGVHqSLFuM/muGd+tqrCDIvRp0zyVnfQd
N3tv5gMk1Mw96Zpf5ggUniE90om89X12xNHdpQbUARK4jWwyHdqWxb7JlfKn1kE4N+ll7qmEt+5o
FM9qZg02REhdzIr0IJsIBz8xqmofytNvPcGF4s3I7d4wcftAJQmZVLPHD9N+R32Tulxj3NVjOP50
1Ha8425dgxWqrTxzoD8MHcseskNSpwo019C0iwNbU9W9rgTWXiZwl/ANZivteKy4Vs5eOiXHhcEU
R1TVJ9lMcaLNR61HAcMMXrW4hqxdm51T9t5gifRYcRqWoEcK/j4c9QBkW3zUscs3bQ3C7uG7nFVu
Ut0Fg2GPaWnT4pjjJMqQWpXlym5G1Vf03I6ru9ocjmH8zPTBjxtix8GpyBo3jTLX6MDsaAKqK7U2
JaXdWjmO0N0wRd8x7OYkiumZ+nBWQXmgxerryMytRgyo2tXnKcAAAzX3+SDbbQJ/0VRumaNrXfe+
VuFUKqmDrNSfKtmzUgszOdPdqEKtnOTPY50At0TTwbYIuD7Yc5nFu4IG+ODBLfLChwKbC95bV61C
n1fWb72O3ak1dtRE6w5OdVQhIa2ig6mXr2b0XeLvfUHOsl6CDLfat1HvTMGwHRJQW+kTwkUBj89s
XgEqneC0BpELRl2vZcOmVTVPrl7yINvSJvQI0Dn8yYT8Wo4MLy4oHn75jfhWa4RGhQ5eEpBT5uAy
nKj+QFLiFVXxrcbWZUXgQFsb+KiXCI17Ve12fSbbFfoWQSnbWnErfJ3ElR90UOzBDBxLutcwHlXh
1NbRI6Te7ooxuB14vw3MZtekuh8Hrwz/6S3DDiCF0+aNp8nE0VPqKn23rRCBo7K/Iy1k2RGRqxY8
mezRKt94HG8VRbFT/SGFB9C1zKlGvqkUMK4EdNtHlYO2/VbK5E07/DaU9Knvdaj19RDKzX8ZObej
osJbD6svJ07PdCeXoP6o1U5a8nMoR17f/c5USBwVspNE733CtxCt2w2jdt820INHtmFSyKvlR02D
mmOIUXhT99qqdADOcIOwAUfQrRLgWRQcJ/yarAQZZjtuwbx3iniCIFz7ebSbrN7BjT9CSM6PsAok
CI8ZSJ0j7S2CgHAvRUgbUjATF+dYA9A8L70uspxKqyE5/FRlDWIIhOXU1xI6cmHRu1GylRSMFheJ
ajdJsUnJUxXLG8rlzVgpuxwuPQvfgvalSSU4utim3WRL+SMbEj/g8V7PNiNEH03rNuOtLef8LGZs
gJ7elhOB4CLI2/IKwZVHG83qDqH0XsjGrtYMuD9pWzVQ9qyMpxxw2y4b7plVeUM2eWpTew1+QlIT
m9TssZXDh7jSxPhXcMNUtB2zYssTeojCsnC0jnhKIblEpq6O/++QbQxx61Z5otj4CncwvsUcUwyS
dAxDuPF+8qsywHAVmKOlEYfit1ylnj5xv6Z647EM2RFj0TOJMG5thX4NpcNcnjY0eSXxuTGtHY2N
jcoDOM/BMUvDowiNEIfe0/pdkbMfcl3eohAlPO05CpjfEHwrk4+Z+qjmzUlrOwRNINAaCQdfc/Qp
cIYkfO0UzB5OT1ZmOjqrHuKM7s0+2esRkljjXQvakxHEThHFDmpOZ9Uk31SzuWHtY1+2Xm6Engyo
YIlqEGcvPfarkieb5j8IAh0SABpRp6pUnxKQf4+hk0OnnAwBnArayH1Ct81EtrzkzzV7Lpqjxplt
9PB/YV8eklh1G8VwIGjktXjAyyV8MnKDADB0LpqRfY8IPuzT5j6pdLsLEMWgd5IX5YZa+G1S5yRB
aJsJqscacZQ+QQT6HkzIq+scYUtykEZ7VQJexTw4NogPWfBqpJMPfWKUR+mBZXrhROSRNMMmwYtF
0apHlWlPaZZ/Y/X4WinMy7sXymoHXWI7V38aU7ZFfx7Ze3BWowfWfB8yxQa86CQ31c4aFbdgAUqD
rU0Gc1OFqs3wxJHeFT07GoV5Ktv+1pJDx2TEGwxoOiXlPfLqfZNqG7PUH6jUnCqTbYa6cpT0VycS
/sR0+ZTd8xoUNUC7aHXjlFXlGoQ/05gg7UQmZMDDKxn9FrLJafXXSSQ9Kj+lkeqnyuM4MZx+oKiz
En/VdAcJy0NAims8M0U6K8ptEWvHWn4NcAEB1rAHhAKby+GxzUbIR4X3rTZ6yOEQ1dpTQREG+/4Z
7u8UZD/aWHMqkzhDZyIw/0w7TNo2E05o8YN0zAnSdltS65zxcmMl77r2nrdAFIbqfqi67w0xPUDJ
vDBR3TIGAUH3RhvmjV3jDAjL4seiUnjIrf73wHKkmYlyHw9yYuuk3MpJ82oi6NEUaGr5hZPU60mT
2Mmo7jGGCO0Caxvl/xYTJN66UIEUSnQYnKOzty5RE60MKNSjgkrblg2zafszitcEGb5ORAgzVJCc
C2EX+tEDuyisp2kaVX2doRRi4naqSaHZqdzdKLhqqhHfN1KNu0Nk0NKQ8aTo0YGlRmwPnYE3EtRa
+57gvI757ZAnzU6vyRrA8Ut1T/w+E0TsQAEYC4J8xKDVoOAxbBivRXqjDQ+xsYJV/ug5fykrXNiY
LXUm6KprEwDy6Ih09DBt5bMgSJVP6zUMUVm6ZmpW2uNcHc08DFDvskDvAmlfK327XnL62nL6vGIf
1cWLHcW/Xuac6qYPR5PtJtf8LUO/sHVV+hcs2lnt7S3WgCzIFhqYE5fRnv3cnJHiseKajBrQ4Ms+
xTw6KdAj5W7pVpv0X+tais+7MDbrJhQm01JTGGvzLHOUwdhW0bSJSlVfKV4v1u4uDM1KkxHLMT2T
smLTK8SJetFe13jixVEJD9DXrpZJa0QRXzvO+DhTwQtQN0EoacyHsmg9YLJQDagvSIPxPvSslxCq
Htw3bQQDgWlfY/VYul+XFmfLqUwhWk2ZRX28ee0WrXwE/mn6cf1MLtVbL43Ml3LU1ZzLvek3UulO
GQroFveG+HWQ16hvvtIvz1ZwVtqNk1SdIAhh+qVGfpd9sc0RO2kyVV6q89saFT2vofJ71MUfr05H
78INUafxXHbqIa1bLyzGm6nDzF0WqLtQUe8HMvi0r3aKifKtWf/bjp84zhcF8JlDwMRjhilvcZxZ
ATxxtS8pt3kKaAeSnjgEL9y0Jrq27CH+2PwCyylbFe88FImjI0iZHdoD5oQi1QkvT1dS/hd6XfGR
GmhqTA1/AlD9s4Ng1GJQToRBGdl025YolT5cP2FLx/jSwsyFNxCOKc0aFpCgI8cbT0zHI1jp8UC+
bmjxil5amm1Yzio1Qe3X8vES4ilo4ZVBTN04qUOgHO+Y0q1gEpS/XTe78n3zLSs1LQpRVSo2XH41
4sRJVa8tIue6keXuwZ99mg+85OKS8pahDLtRfQv41byGAC2m802U84EfkdZ87PJRvLA4cz9Zz2rT
ZOJkPBS74ZfoCQut6zzHCKiQ1l4T+F106hf2Zp6oaPWCZfFA/UpPtiRVtn35W80oAE2RPYz9ymFZ
27WZMxrhV+qpwdeZ6UNeojAA1DMNV47+knOlOiaFNE2CjpckfsRFvAfwFC9jlhMfHBqe0fd4ESSO
1rxU4a/rx2PZkCYwWpD6+6LzHshyViqVZPoqhzAxXmh1u+2A2lC21+0sNwUBhv/b0GzZDNVM9UFF
5A1SEK+m2V6Fiu9gowKlepjWsfEE7E58u5bHfGRGX5KzC7uzlUTbxahpgNgBMGbnMgzwf892klf5
tdNvUSodnEHAmGPMMAty2/06YejiEl8k/TNHScresNJSs/wy3w7yXlNCJ9BRfetW3MnXiahZmJx9
ajyiGang4eGjX968pmdQtJ3HU38YLGRuzKWmU91LGJWVV141YuvmS3yZCYgFuDisRV7VMesK4uej
5JvWphosb+X0iCt8zcRsDXU5aydeIYcqjhzaWuo2fwqfKFQfFAgt8J/gCLlucGnPgDYFCBS8b6pl
zAIC51paTEpj+alxUNLfVeQX1i01/r1CrNiyP3bmSrQkksIc8xRofh6YN7hglduA5P2GIasX3LFr
nnLxNlzam2X1RtQEpjzwYjPJQAjIrn6g1LYOCUpnHz4a8/rHWoxTo031hD+k/hpaWQTtLzt58cWz
4BAp2ZCntYZ3hbVXhthrUL2DSi4c9dYY/IKs+J3Fs3lhbhYbZMxdpaqGBdZSfhqr6qGg0Up//gOV
+PWTMG6Fto6GUeTZ4USzpWrUgJvoAQLjAACPQ5ISnStUwQ2reZnYcC4HqUY1U3vqIZ1NWmlbj+nO
lNCOkLKSQXmb3sVTgNZdl6QOCF9ATa2XmEWT+n4nSXWJ7mP8szEiz0rwokcXceUbFp/LGDn+5xtm
uRZRJZrEeWX5bF/sMDt0+Pu5DDo59/rdWsxIRIIMID6iNp0HtzwqcpWkiDlCP17zcpBYBq5yk52H
DXFRnlkxJ+7q1+35Y27mnriimFKft5avK07nBpvgOYMKZ7PTvNpBN8LpRvAnywhBvHPWcdarXzs7
HbqiYjhMo3gnwbYFbSeqAaAobnjnNBttTURy+cD/+drZRqrSBK1wMwl8lIZuiDWmtlKlv1aWdKk4
cLmDM/dIQIJFzBbFFQWDlHvpFHq5I/fg4jS31eb/el7mAIYprVqlAG4WZxPy44d4D9H5oxCFABh/
fahZOKArx2UOZmhjI2l5jW+ztsqen6ctgPj7fIeRwu1/cRdWVvLj9FzETvAzoaNUhjkG7iHoLtJz
NMac6sx32nYNxPAfLvk/Z+Mjcb8wRqSAF4E04eKF1ROk16HtOx7bydwPcutKOT7YIsdqYI8Y7nDr
plipya0czXlZMpRACRzVME8HckyLeBdoob9yMtd2b5YDTdZkhmUD3zLuZb891yf1vn0bfcOvNuTX
Kj3PcprwZ0FnriXiJNcKPQt8QwMHfPOtq90BWmqF2+rg5QUjN03w/Mb8wToL/eKHaoITB4wmVJs/
63g/TXVloCKIcZndADEk6sW7vy7Fet6wnFpeWBO/5uLkyFwhRkeRWopHpPKbPaF18P9Yu7LduHEl
+kUCJFHrq6SWuttu73bivAjZRvu+6+vvoZ24ZVrTtD0XGORhAqSaVPFUsVh1TnBPLvDaSbkHnHGw
ZmApV6WZfq43h3FhlwnffauNRi4Tw02irS5jqg0PXPXAC0ir2eXCCnXcxeomqMH1Ga2uzpdg4Pje
ICwYjnyresQ2zt5BPsf7dqyT1n7XJibsDdc0EOWQCU2/lMhlc0wqcuGTtzrGSYVRkMaGrg7xrwEX
o/E9xWQzfXJ2ZXc+hBter+vqOVfAKofqPlbBqqDmkgxmuQStrjI6mDYSZiMno+k5H42Gzbee8WKE
DQq9XPq5lMm4uDY1muWU6LfS4Kkv634Ffnge5tInanrGcVFsWBhHMTDDBHmrhAfj4UIvDjJaOLr0
HpP6lqZ5HBxbjQsLc8yBa+Zc7MiIfOxPhKUMQhFlEEq372AQ4lljjpk09wqemEFH8Zl4znEPNgzM
dR9FRoLaBriN7Sz8qcU3nM1bP19H32DOl58JfTb0SLkotwf0hCHlqZ3TDtbe43fLrkPU0RhzvGQ1
6kyjRL6gKxqek8EG4x/CQLNPr2k1iV34A5NFBm0UBTWeRT0QkLp9RDRLntPz0OzsGvwe1dQ7xqBd
ZmpecM7ZetKwsMwklEKUkFhEm5Eropu7zFy8tXqQNN5VmcunGuT5BpNYoqW8qyjhiBuVKBMhCUJt
+fRGciw83ZAXWF9UmQawp9ib/W7nW7yQcL7U6uvrAinYl7NKUEng1/C+ZjPXKMUrqMTTMaNqpIru
nm6H0D3dZKObuDzk5X2sp5eUxerqSAtmTcNT5AI23p+Yr0YWFYRLoMsiCq6/r+MmieQsF8FbinOm
7JMzep2arugrK02WBe7FcfXTLcwxnpiUsSpINcxNaI4FRWiZcTjI17dvYYFxP7RyEPQR/8VB1EWA
utg+irrvuBlyto8V8gH5X0d5256fbND0Nz092QTndALuXU82vPUZNA4s3EM1CfrkCtykKDASNPZP
V++FRa4tJoL5dTdH/owSWu3mO+CGZr/gRuvxxujXE9Tjl2OlfdpeCYrRx152e4wNR5vypwyPjPa9
1etggYDUt02i93zE1dC5MEyddrGloYDm9TaFU34mdHI3lYlsIqaXyy6Fg3Z7w/sb2XRvuORfTVfv
NouFMXFtyoYqNyrcbbIKjUjTvS6iROXFCZe0hHcMGBSBYhh65tAr4iqHEXAZTVuoG2zoMcDcxoRv
xkXJ1ZC9WBoDJITInZLRXI4WoIjvNkgQwPIzYXARjZE28kmwIXkgcDwdelYfxoyFXQZegm4QZTWH
k1J6lv5KTPBCq1jmtW+BOUOwux+8ei/PX9ipL2MKJRFdgC/BW7Pn7X8L3sflsZo/fqdNCTrgkCJH
GGDIfs/E5WzgamK3sMBgygBdQtlXnhCTJnbL2sxnr9gLa9RxF0d7EIcxoKVlN4XMtBz9Q+Vuhis0
STpFcT3hLYe3PM6RMxksUXqpruayMEE2jA758pKqPVbdljINxxOqXeau/Enu+Sks100YWNHVYg6D
CVj9J8ejbmKckz1yPD77Etcagyy6UfQYskLGHEIea8JXfK41D5f81qy3A570gWXxDRlwqQtz1IwG
KNYnKZ4e+x9Rh2u+RKxBH3c9+mPR/X2nC/1tGYycchfvuJsMzDQ9ZiCF7mmdtCVDArbhwIuX747v
nASJVUmqhxQVNfyBV2M8qOrDppS4HGWn0VpmmawwhjAZaYQCmw7KLFfHM+r4pRiAnGiAt/qb0uOp
2MpPfRBvrvqqjle4J3ZPtmypqARiPgJuIKYQb5u0/ipBpcBp+yC2IMYIReJZs1o1cRsTA05ytlGm
2M4iEPabdzI6943pce4nt51Ba99127ip7HrqbDnTbX80rWRUbdH8nbUHhARHTi+r7DLGkPiodhup
0Oxex2BWnx3a7FGBMiEJY2f2v4r+eTxr+6IybVHp7bBVMN2BopEWBvbQ//bL2jUw8KMHGPJBfzvI
azAGaG7bYbJUEW8QiuAF5ffeHzEBEl2Q7k4JGqeQ0VpblQ/GmGCGfLSGoL1S/eigJOhwr34F5d2Y
lpaMPl4i4wE5Pu/M2ipxg0m1xEkKJMWk8AbD37c+HvLU/BDr6U+/qO06wv/XQQeCdvkAk5WztJPA
J57cpNntrM1oCxa8fqw2uS/bSYa+NEygoVPWCebfygy+c7R8Z7lhVeqPBpJx8/yoE9+a5cu5b3dS
hQbnCGNgSYcJmME20U5uqlNrGzHaF7ofZvxNq+8HDEwJEaYP+9mas3qbyInbDcTti9wimNAaMR5T
mQHGryQrR+eqH4x20uRndKIrxsOM1v3Qk3qXTo2nSjEGvR6kftyYqrY1BWETKZANFNHMl4CNHYOK
YinZYY1HRZQNUzOyjDm3hzKyMc0poi8+xqBOIn9r++jSgO8mmnyftYEV0oEqTFdi3GyO9euxvmwV
dCvX3XUQn2tha1doxc/17kwLGzuNfysYHKS7J6a3Wpairz1xokzcIcBbsyZZwVjZEUTKCjWy0sT8
MrSyZ9borR6m7kHzx8ppp8DHpF5+kOvibtTEb5rYP4aaEiPnEvrtLCi+2+rzNxIYrSuN0q8Jc4Od
LFwlSkE2oi/YVTffJKn5mInZWaHlW70KvQZ35hAKs4ksW3Nanqm5fp4F6M9LGghV+Xbof+3VAg+i
yUVRDi5GEuxaAmFmlm5RsNsFerCZRNVJjMlug8sI/4qSgFTNv+p6A5NwEcgeoOkyteVB0+a7Uf2h
moFht3OJkTmfV71ch7Tj2WdCYhBIJFQzPGfVdWL31T8qr2tiPRc8GmBCn5rgwTacmsybVNBX4Pml
aq00+8lJXNZR82iFCXlxb+a1Gpm4JRwocVt/OQOHbN3WQaKvgYiESzT7L8HnaJEJfCbE68wpj0y3
DRzaMTxDQQ4twwoO+E50cDzfcaFdT8+ONpmAZ9QKZvtoI/TfulthP0+Oo+7GrQasJ0tHY0wyPaNV
WCJB5LumT4e4UsBPMdfXUlIh9g2Gy/mCnLWxdSOMJku+oiAZVDx/79f3wQZD+OWGSuUZ0y8If//i
GFz1fNCQK5JKDBRYmPW1qCKNaZaiJ9FDhZmmgpEd7dQLKt8cQ3CxrCzuxWh1keBT09F7JqNTmXEa
DA6PIqkD042R8TaJ02/JYbQFzz8r0bcncekEVy/PC3uMw0gYXfUzsHn/KSD9JRrAjBvXXdbf4Re2
mP2czSDNFBHOSUkNaGlgWariFQHpRr1JWY7GWG8JTXMMgmHMvXQm+yGTdmETfhEn6OwoRLqu5uzL
aW9ZRbGFPaawg4GVzq8F3KHRkOtM4a1gYMhZ2502wlsUc/tSwmFWq6rOPNKrFwbpEYmLg25i/Ak0
BV3MVUpbBc3FoujfL+5fiWLmGISCN3Z7x/A+1pSyftpePF9m4kyGl/A5kaDFIQmYFGoDzIzUE6+8
yNtAJtY0g6HWGEFG7Vm3VZC4+w+QO2429Q65XmNnXm/XYFinqkv8Z0CehzARqFTNSsoDxLnRDx/K
iGyNCV1XaMayTzvJai81JUr8gyFP+jqLr5ZlUTX6YGXAJVa0o60wO7TJZu4htzw4tWVsw73EE0Ja
v+aBAFsiioFaNKuGPZpiO2GQTnAlwamLe6XEDGX7UPZ3UYExZr89zBF+gDbxFrsKYAu7zK6OrW74
+EG0HvdUkHhpm3pHOYJni3rXYmNNSRnkbgBYPrdoRfvhCvO7eNN6x7WZZ4sB5k4ppaYQjs+PH2vw
4VljoRlaKXOj/x/DwPGLsRWxElpDSm3C1mfCwGrXs7GwRle++GZpCZKMPJtzD4TrwY98p7sxqJET
T/gdIdtEUbq0I26X53qoW1hlgDqNTMiB58CZZ6/8+/5JX2Xe4ZerScPCGgPTUjQqXaHWgqtX6HAr
XX9HDvqhOJ8cOjTBuxCsV48W5hikhqaJWlQ0R6GJNEYoK3TMapUDkeSNuO1HjwNnHN9kJUwqIoFO
KAScfZwLaT1nXyyNQZMm13S1aZ8KRpR3KbCizXyhe9b7qJe4O8kCitm25SBLpltO1WOu6Du/wOQu
CbIWlQcV7A2hE47iHdJEO0gHF/Rrt5zN5bkOAzPj2Ijm3L7A5wcdlfcpGZhR0QzclgHKq4sq57uL
4esvUi8fU2ELZWh96btmxiGkonkJZg6+0Qjx50XqueE06HZ8RmnOZ1XYeUNN8BV0WKDmj2609rza
R5vEbirH9NL3NGee3lRMq7xGuCCa2qYjIX1SxMPbK64w3tFfzdEWO8oADdSZqjacfND2C8VZMmfX
ktR/6pq3sMGgSx9khTQnCA9PXGvdPtuEruIo6JZ3xt7hp2Xcr8XkhEQg41A2T/jy0TllTlxQRAZf
UGVq0FuOb4VZmM8Ik9EP8uYWtNhMBmBy9PnnUfoS11NntJaXLp5/0J9/yhyDJrqh6VqUY9DGnH+F
0KgU62+IhHbMmyng7iMDJEEmQmAe7AMuyoJ70FVAZ8Gt0CUg5JsCzZCpfRomOX7/lPwukohZ0nA9
aYEk0gAyJRODIsbDaQurl4Pjh3py0oWFNBfmqJgwwTM21wPIYfzBNcFPd9rI+s1gYYWBijCK8ykw
sG2QJnKSynDERrR10J1oYAHKonvBR7F88OTWjXoUv5MLsTMhjrTl/Ix1r8RwnaloIgRaGRiBAlku
l01CCyvEnSqX8sYHnmlc9FBbNM7C/dByBqT+xWGOJhlUIZmI0kqOZ/vPFMb+JfIcrTGQIslSNBg0
Q8Is/fM1c7rOd2glNDbBhhag8cpdyod0z33gXg8GR8sMwAQQIBo7urVvpkhc3tP2+qE4mmKwJRbk
UBN9LLKRBcvQoPnNnfT8l3zsaIMBFHWY+sIvRmwkuZmg/4qOGXQmJOSG9jhNO34Fdf0cHg0ywCJ1
UTNPLcpGxKiu02SEXjo4TuZc5UknrCdeL4Y0Ro+mzvMsrNuYFvpUd8DV2IW4QAORIQxVgFSI34S8
bhAihyrtFIMLvk4TolHN8TAJg586Aet+eLTGIo3epvoQfC5p562MgRPQhFVSmGFln7psrYPXcWUM
kvhRlpgCXpPQqq4PZ8Z+3qWOsUN6B9YnC8/1rcebGln3yaNFBk2INkLyK0fSoJkbdYDoWNbbosRV
3+RtIwMdGeZ0dRGkFS8OsujZ5ReDeQ7CoAfIDXNTmrCNH2eH+ZcM77iBDIpMZjXLbfFk66Nsuv8S
aI62GAAhwmy2WVFknjwWgS10PYih0q9Co0t240sgnEuvRqLf1OWARgQI+O36sL33weRucYIsZ4NZ
pcyYxH5LKuQsz62hH6rs82zRv19kL3niJzqSl7+FsQ/NLvJsMchSko6Axx3r+ng5YD2dffmWhAEW
aITEje/jBS9WQnvOCztuXS2/0nh6g9TX36bNRzsMpKhj2WGoVcy8YITwZi5asVBtg+YxbCIHrL8c
z6DefsoaAydBTkjnD/DQMgkOUP1zJwmakUNpXBpa9SWoggspMb9zvHEVXBB6VJ0YEvTkmeOujwQ8
nh2aVqiYE8Jd5RnOU7irLfQ3yS43EeIZZM682nZR4PcYdftMUFh1lMXqmEPfqEkhmAWdpxXvKNVr
3wwWaFDtCmSQ/20j2bxhVrsuHmY6QbiB2uc2dqfxaZgV1IUQx+IOs67j2XFpGnO0CdjB9b6d/ibO
gJGn3Ku2oIjOjwqcr6bRv18ASTN30GTXYS3Xtpqn0oSZjsWb0n5y6KCUv+Fs5yqamDKRTfynoP36
tcE5zKSyUSV0GA5qbgmSeg7Oq2YD3rIHVFpuTN+4Lhr9tyxr+5EIB7x0d7wvuhreMUGoqUTEj2B3
uOuqqutrNFcVYfYtndV7vfTLTQDCorBviZ3nZWeNJbnWGyhqdKrRb4w2zzGjrnX23BnfiKhe523P
eypb35njz2I+RaamwjRW2Jnnm8SxU/0dFWW6y28gabEFzFeodXAQRCbOT/AP7ZRIf9JGCRCn6k8j
xvzXFd6WM4Abh3FXZxO2HI/+P2MfOjujEd8rxufaZSHnJULvCk9jrCR2istLiJbcv6eHzme8vx9j
fVUvxtiIn+SmHk8xarl1/G2ov5M2s2Y0fJ0+MRTK3n6qoxEGD9oAWgh5TedBFRCVRumG6F6jnAWC
4oGOVofKypxzU9NVfD1uI6t/PRXiqOsDvheebanQsGIHogepK9BDoZ2GJt6BXeke/zq4egGFaodG
dLB1o/+RiVuka8C+lWK5pTO7GrlDu6VXbttNl9wTOwFBSGed3t/VZHVpkQlceSKV0Uh7uD+e36zW
KZa2mLiVwVtQaqXVf/2WNsjWj/nXwfa9bAu2TztCP6PpKefv2FZ6u2W96GhYZ0vzYWOG/RBhWzvf
/+2H0UUgZFeAaC/WcisMhq/pmG4Hqh5UcXmQ1sBmaZvx4Ew2Gy2kn/SFyTHaoy3LakJUnyg7Fq8V
Ze1cLg0ySJpgoGmUZ2owvytEMMJ+rVPvP3kNnlBfxzFtNjS0mcIGCsvlTjz8mZt6Jx8EbwsZ/Mwx
9540KR44ejdL9yBNAXlNaokQonBEBzdTfohYS1qXe0j3eJEYQJszLCq0acGeetWVI8jMwExda8Im
1lBIA4smyKJDjiY2XcYpL2VuxI1ZdSSgkiGG0dgmCG2jgmOBgy+6yOBLOqRGNNPgH57T0Zu2+vDo
zVpcX+4kgy+a3tepVMLiJ+I69exTG8jgi47W1TkO6AZmVymtc+FtGuncNNyCcP6MP1fE+WBsnR6J
VJDkGezF4kM9PIyZzIl+b1XXMM2w2D22Tj8Po975JfwQkWiwtf307ZnKhjgVVI8TSmXTOIKXl+/p
7uR8uqdcfXEIlDiRuoF2QH4iNKzb0kSdyOABFllpVwlMRVAD/TPo8/pVkYePq88Spni0xZyzokqD
WaphS/7Wy6AXS3tbsOiTDljUmh+mNx/4rvIvJ+9olDl5QY8SfaihYe+ZrvPjsyH/EtmPFpmTZxBB
1vsKFkdQlQzevJWz71Rlvd5jxk76fjoirAPm0Rhz9AroNZsmZbhoe8h8oEk2dzsMMSjaLzz5W9r8
87S5tQxt8QlZGrUg6QO5JviEahK6bVeCqLzZFL3u+HrAUVNevZIubVHXXRyDSm8UjNdgH1unh+pw
g4Pn7/B+hE7ucKPdnF7Y+lcDYQbl8aYngbHWgse6T9QWzvnMtPSxyLqKmAtrTK4Q4B7USXSgG4I4
9OWo2tPByBGkqI7sRFwuuPW9XNhj8gZVFYia0RDXm3u6mS10GVzTrudDsav3pce7cK/6Ca7buOua
xAS16etvJ2qJpBUR7A3mhHYlzRHKYj+ayr4w/czifDqeMQZX8rGQxayEU9JaiarfUHlTTGiA1hp6
DiB5olOfCQb7uI8tPMMMtkRtHaJTHYevNjJLGiA6kHdWG21bSDOdXuNqbrnYTwZTJN83WkIg/RVT
3ZYw3WRpfCP48o/TZtZPwcIOAydZ1I4qprz+f1nD0RYbxVUSq6Dugy28KWqe5DSeHzuGQzzQ5YTv
kKV9ai1+k6YsDDJHXE/kJq8kfC4TRSdT/SVuAtzrun3rBNvcmS2fcvVcU1KFYIOxNB9priJcfvL1
FtzoGjhaEXkgkf36dKQQdQLH09NwOX2omM+0c/rQKR0i1+BlMqueYxgqBNVMzTDYm22l+X5Cejn0
4siqUmvaJNsE9yDtvIistoYWN2XsCg/qHceTqKe82eyFXdZj08HPsnIywTSpH1D5KS/TUHpsjWab
YbALbAxUmmmEpEZkF7n+iKkvvIjG/u1QlzbpyssmI9dtNmaYPPTHi2iUv2l6ziU8pzv95ldCvhfX
fiTlYI1//SW6phPz3sCvFEd148+qXWp43U6D+myAxgvEc0ZojJHqsfH11NVi5UrLO8mKugbSM2MH
AB2gEz+lv/zQkCzIVGUgZxd2bWt80+LKMYxExKwMBjo6n8toSr311E9nUA/tPpByyxAeKUMBOX9u
6aMMBe9gJePZYoAu6XUCtr4nWx/tvl7118UXYfxm1uoZEwIwpeu/xcirku9dxJkXpr/21M4xIBdq
sgRaTGpidFUQBPfid6GLXNOAxLjJawDgrIfNmJQ27yClApT7o9Fa/qQarQRol3hgRUa3p3DBhxie
VQbqKrMr9CLxwYLZR3ZiFFaKCceh2HEOOef46Ewak/eyMqSAnT+Pjx/tO1tP5o/OwQInvtIwBdQP
P8eDs5pcL8wx9Y8s1rOgnCJku0XvCn68gwzMlSgk7piLP/QivQ7z/BdnSzlHTWcRSYcKmxlgiVQk
48j4aXqY5wBZ8GlrPDdhMCQfilpu0x4Nb6Ob5neKvxc03gMDz0cY7IhlZQqDFsGOVnRBjGcbyUPs
mCjnqtoZ2UxbMXg8varVIRUopv9FdVb9p5FUZdY7uOUACakuUbaBBKnXTLeGuHBTHRQFim3WP/uY
V8HmIIvOIAvRBt/IQNbnKumVmrUQeTurxbs6xvy8kG05q6SH6wSMsaxGU1krBY756/zJ3AzuO/Mn
lf76UwYZUMki8HQUiMKecuiRMiFfcyTonVzozUVRfQtlaI9KbmQHEAu5SiS3c+dtEzsNGqLB6Hor
3siHbgNhWBvPCA55xKjevXgT/i5+oOb+E3OernknftNzzJR7UDahbTfWdENU28yhxJMeIFC1jXcQ
m8O/DB3ML5zd5Jw7g4GyuAXntEQzX9z/aH8w9A+hxPVfmHYx+2LgdoCHBZG9bU5D2IIDGoeid9ud
CO6DbXpG5z/rfeIETv8p6p+lPWZ1kdHKJG/gK/TTUeofGxrhSAIp9Q8E2t7Rbr3unccVUlhY3N5l
dMiEMcWx5z60jz0orxYEF9vJAPWQp+KUUaDuIJI4FYE3Q2KZ4yDrZ/u4IAaYQ1Bx+LEO6pbwXPMU
W7lfqq3jeYqeuydia95dev3yvlgdg9KyoapgbcBW0oJSolqpm3gw2G4mx9jK24J8DlmOS2UgG4qG
6hROMNi0kZOjTZkq8iZg7qAq17hNBw+NkUP40e1V0TKCmbfV6yHjaJ/JAfMoSOPEBFez8c2AwPZ1
fFvYgadddhCt28Yb8+ozPa7L48Hg9tj7zZgpJt7mtdoVs8vElGyO+3DWxN529UbOIlPGnn66Dsk5
gU93/cUJlEQ5MiI67EfLyB+dw+acQLZm3UdibkZmhad9cHQU3wvC6ezmnL6nzHCxGC3PBwFv3ii1
VHdQV7aIBu9Qz5U4B49GwvlY64Huxf+eCtkLY3lt6iA3aHMv1KWLUlXPh7CcXdyjgZO5v5Vn9S41
A/UyTWXeQ9FqSel41p/mHBemJ+QKSk2ZHZp5S1zjd/qVdkpAIxZzxE4PsfOvomMGeHXgURLwPiAD
MqOEwB5QXr+6+ZpLNxEqhP/xBDCoIkeiPqIDBkQZLvhN1X90t/DkneoV6j+UYf4d19bV5+fFZjI4
0iY97t05pi0U9Bhle6AmJqMVV9yqu9Nr43kngx9FaEL+KFZ0d0wl3560ULLHps7cYoaWp1zW0DCP
zf+4nyz1gU5GSREhGYZ5QTJYSSycaWZ/kLThsmnLM7kNz9tZc00929S+hLAYz5CUB7kMFGhPr54X
oNiec80QoABV4ZdUEypr0baXMczVWjpt5+ou31HOXk/WXg4oy77aNwoktCOgwetZuE/3qi1ig0yB
fXEiS62s1Nb/JIz+yw33uDImk8naVBRTCEUCtOltafFcVVsh5Jy4555rkclrui7P80SpMm+wjWsD
PSHR9YyBWPmpNDhtjRtyd9pdOEgjM0iTiT0BbTkiYRyodu0/os+e45A8CwzSVOjRHCUZQ/VBeJd2
rizz7nnr9+bjV2KBRURfGVTCkS9AxTuuDKtrJ7vsJt4R5/k5gytR2uudIgEy6SP+sVDcXYJLnrNn
66X/I1iybWVaFOmY2X0S/2CEabgjRTzAIMxNsq1iWav6P/PX7VUA9lh/SwlyKZsx992ZntC399aX
r8W2ldVECeQswwn+XNWIu5MMYtSgk49Qe/v7iPKhNnlOvkAYvBAFPwRzF1oqKQlIf4fbQXQNyfLI
nuotpG8gcxAfoJsd3fJmQNdbJBb+wuCG3yOflXIhBG6UkQXNTfVnvcsg9eOXFt5RvGY371F+kTYy
3nJ4CTsnQyMMhkhxEECeQsd0TgYOtrhQHgwJfGlqnw92OJteoEvgzctC1Jz65PY0fnG9l4GXqRmF
Jq7/+NO8OxIcvYtOiee9DNaM84yBUR8RQft7dX/WG/1DbvnZouDxuDCgU4emhj4RGMznX3L9tazc
rv398S1E1YMKQimmLBNW9i0b/Lyee4xc0LvJMz82HZYk7wKAlXCwNMaW4ElkTKrfID0phCt9VqxA
4RUHVuLBKwsMnoFDMOgF1NtdRfbkULcaY991IS8ayG9xDCQDMrZegQqswla/4e8qRjGfosEn5JlW
17SwxiCL3kJQK0zBcdqgrO8GWzCAUDmTyBYNz7cu5gMIVbiljpWA92qJDKjUqgnJsjEsPLB4bmQ7
d6K97+qeDEIAHt3pCnLCFB1NJpqkyKx4ijHHFWSMJwg9VPFu6pXQ8kF0Kfuq5eu8bt/1vXyxxV7+
myETSrmG7G05pJskRs07LLeBPnOkU9ZyueWa2Ct/NZMqiGLE1U9GuhVsemWPeuwiN84GDf3aBKw7
z9jUWJWd3EvegPbQ2CptffcZ2Dh+szdVACnXlDwneNbSQB9qDOPPKJNCq1SCTeXnjiqPTi+VEH2L
5NAGfXVro6/T9evM+Y8/hDkcjVLPzUB1XJoNwcuQBcZXr3HCGSpN0EpztdrmGFw/GEcPYg4GNOLz
uBxeRu8+NKbBs8UE12DCk3uQYOL7uXX0Q/kLzxYTSyWhFdSKMnF/RvRkrRH+lb8ysVQdxE4KTJwP
+QDVYgtEtkCYTY98RZ/s3BKfho8+Ne70yiwTUWNl9CNNxcf7q0w4/B3mepcy4VoCurTHVgZ61BrT
gDLDfbyBlINs7NVf7eJI0WNwUhm1tDGVdJvV8kYjJacuxgFr9sIfKr5UqAJcEqKLD1Ey2Vql7gch
3xttyUvvOC7JXvilqihTv8fuPYPoRyZqVzOTI56xZIi5OXfzkIArEHTFtkR+FEq+4QDHetLwAhwy
Axy5hIndggpZgKRIt2T7eWagoywqn9VaeeV7DHg0ozKo2YDM7nn3/h8tAa/sMQDSjsMoVC3CuBlC
7np4CG3cQBx9I5Sgb6W8aLxC6Vr6/8oiAyJ9mctmpIMPN+zFB6Ovd1OtOWYt36ZqfVW00Q8z6Tay
mbhJ09YboS0eq0zhVVPfHAg0ViJz0aFZroqYGmZ/BBlbv8rjxBOHmyaboQIRWG34O+l9XtZJN/DV
7ZmxxIAXFpKXemjG3rQfNoqdu6m88YmVh5b+g0ov+sQmm3gTCLao7eWb0+5Ll3HC+BNj/SLBaCIS
C0aCZfpjZ/Vjb8fiBa12quibDdICYsZ3pw2+FZWiy5UViAsTDCJhkvl1SoOSi6J0ohx7ReqU4fe4
1jYSauGTvhmlbVfkTpve59N5NgwY/1UstXrohod8uNfzzNI6bmn1DUIwP4c5TtXcCpiCEWPPP3Sp
NZ531y0K5Xi7rfH65/fe+I1fClr1rcUWMEcqz5o+FLIs8frysZsyW60LF0PkLronr0/vNvWdN593
YYnxYl3Lywmy0aBBkfDQYlRnUadcxLnqUE1ce9CUf/SsdsFDz7H7NhFgtpVxar/QoYFQDzGKF/Se
kWxGyHqCyh1tn3v0IDr5Ztg2uqXdn17v2wT9tV2VoYORp5zghaePPfV2xMu/tBVjS20sxRKuC2dC
h4PPfUzlfE2VhrvFEVKImWMsrYi91hmd+LGxpNmZApDgRmiNTi/M3yhhloGderwazVugZBbL3A6g
1zfVYgGqX8WTXMVG3+Qm8YhXXpSAZV4rE+egsGRTahTFjWaMsSeoN2X5xfQfOJ/uTSB9Wg26QAgB
QYrJ3j0iM9H8ugUO+qkTPPTnGXwGmhSCK3iFww8z60fjaI6ud/HZ0iGMe1RJYi/etbv8st1Kew0v
Vx+/UjHLYvCu7s0pULU48mqwJyo2RCAuAy/baW52+Q6XWMVzzEj/3UQGzrI+LOIQquoo0GGoo++t
MrP91Er2BvqEDMvcQwdCAPVNZ4dbBYqwvKrlupcc7TPQRjojNKBbkXhS+ShK59PMG1p5cyNmtpNB
tCSVJggp5BE+G3HnxkkDJ4i2wabdFueK26a/xC1vfJHnKQyWmUMFOT0BbI1SX+976Ub292J3Nimj
U+u0ewqTtkPJuY+u7iORUDUhimjKrL5dQgJTHxUt9uroey0+hgnntPH+fQY6gjoRwbTexV5i3uIu
agkCJ7F42yNIP9RiBfRDLs5XJ42ZiKIMOC6N/hYztY42eWlxMRelbQajE0X5QVVzR9A5HkLP05uQ
t7DLnGs9JpirHxABkuiQhJ3dtfs5lh0OWL15+X5anaJBskeCpCiradCFgdmbHVYHTYM9QXGCeGgu
Awlys+VYWnV48mKJjWhTLEdR0krIlyYLwvQX2SZ26rPia+cM560tn/Fwfn3/jvaYcJYnSWRUASL3
2AR24EM+hfwo44jj329nFV9voMo44Jy1haJLYeyRUPZI3mE4QD6fdQWEfn76RVb0jaZKd1o6O5Jk
Ouk430lK5lZhd4A2Rm+d3uSnC/tbpzkumnHWLB3EOqKfs5ks35OuxOsSrNaYRYU2Z2vVG9PLPDCT
bfKbhA478StvvF1nvJY0fjDIcxmjHx8snM3NrBVWLgecXV9NVYghGpJsGG9VMbKx1IZyBCueX0L1
CdpBpfg7V5QrdHFwdnQdX46WGJgmAxrYUqP33S5OHK1DQp3x3gRWQ91iMQwspxDT0gLUR7xaLhzi
K1BkMu1OLyAwZViK0F1NkJg67SdvWdCfvPZlWWzhpx1nFdqtsImZQk+Z7AkXtsrTYgvtevqmQVlW
Dez4G+9McpbKFoGg/TYPvjnHXiRAIgvvHy1JLLnLbC0BiUZ1Nps3pxf6pG3w9kAcFyq/Rm+T6JlS
h0BRbT4Mm9nJoRgoXShX/mN33+4i6xITXJ6/NW4fQfaQOfnv9FrrrfE91CGr9+Pjd2bLReDsC+Ru
AgDGGGkWoB+jbrsDeqBttJzL1viP7IR7OmUmB5yvvRr3F4aZM2mMRj3nJs4k5dqi4yS0A/UdNNfr
CH/cayZDRDNTK9SxGnvzJIYbieRnc2+em5MOyddx3hck+lIOw1nb5Fc4RV/RmmOPma5DdCvlDdPQ
z3rqszPpY6oNmiZHSPJTyKvdqG4DejHlLtnhroiWCF6ySHg7zGSLuRnKfpnBr02t8zQfxdqocTB+
smvT7GB2upMMwZWkZ07cBLukbPZlYTwUqbItTD21ozDd9WrkKHXn6El3nkmoYehowraSwtj3auDM
in8mJsV1ZEJejuTj/dSkuOQL+sbI6rN4NCyhq2+acL6MQvkM79rXRh73VgQeMmi4xdtwAjvqGHJQ
eB3rj9+bwUb0chlCkGKTfYjbddWukKHjF/88fYJ5Rhh0bMAgDfftkSfPX5LkLFNB+qUq29NGJM4H
ZHtahKGrhIqeTe16diCtdpvt/V2FhCjEnAJlISYBrqLN2ZN+wu608bfjpq/BmG1yCYREEAQyIcP0
iISwTRwwRxzk2NJ2ka265Kz4TUFC9wpX/tGcgeVrQ+6TS54Xc3aa7X6JZz0jvgaYiONzQbppyD+9
wclpnwD+zbmEfhZG52ntjFWFmQTSaF0GG607wJOt4MdgSy5KsQl83W639WZwhrvmfNyPG/R8vaPX
c/VLL34BgwxjP2ek6XEh6eLGIkQwLAjVHBI/byiz781YGudGCYQuZd580yomKYqJeE60tyzXkjH6
jdQg5lKagucqR+jMXrErnNzjNZr+j7TrWpLbVqJfxCrm8AqmyZtXK72wFJlz5tffg/W1ZoyhBrL8
YLtcU7XNBrobHU9fl3aoUF1QY4x+3cdLJpYqHDG32gKx0sntyo3v0Rzocl17HmeM4VfzoI+yAeav
iCG+qhs9pZjaWrA4CVvRQv42ldWH5oI35g4T3YpHPYdrX7uDY+4iO96Fx45EJ8XFDss9ty+MhgrX
Unu+Oca8T3OlRgoyzH7rIuDb1y+xr/kolBwznwentp4LA7KcacmSeA3LPLWLmkpDi0znHUIGEu+a
zVfDnx3EZH65v215uMToxV7EtoE6mooYzvAMPlEf0NhHBfk62dCM30HNXzUwF6zRa72kJgxzWaP9
2e+i8tAloV1qiavHonebq1WX/YIMI/lmVmLHpwSm+hwVf7x6lVq6t0nwOGEEftKyQRtlEQKhfEym
V6l/nKbn2yTWA8sLNhghD5BGlBKhS/zBwjB+/UhbXIQcFejeye+FnfUae1xBX1fks/Axgh7rgl7k
Gm6IAmRgT4NnPC4Pg5ts5k1mZ28cDtfV+EyN8R/0wbKKIUGiVNiEp0ZzZXcBzGProQujP3SnP/VQ
L86UcSYG0zCqqkTc2L1h57D+2h/zo/htaciUkWjf+O2X8guHyXXb8ZNJ1rMwsLXBLAs4xcl22I7f
Iwod4QNXjhSfao460/O6NlNnUkzGo5KTKBompCKEOCdG+TWPj4P5tDTHBNCMapfymohWc0fn02Qd
hrCNrMpChyPiCmSevWEzen/B1fMeGI66sbjLw9B0Pcp7eF+6wQvLeRdWALddFJ4XyGOIsRydONQl
pnIRFZdtTRZNd3O9xLrgOnSNMfuc5ojb5tappHzXVILPkRSqXLeujzEqfYVMLNbBIHfjhpiO0N3i
0GxbX3BVDP9PD7hJN/ey79x+bo4asi2ydacGYtVDDRErxY8tgLby7+8ln5bQraYU+oTD6aoPhnlW
Gf8ogJNk1FARRCWTVZgZ7GieHMMzej9esJlQ2gsuFrh+XBqsxJVcPbWB/rh85uNNUtt5ddTnD2BX
zqkF0MXQvJf6kT64UdZVH9MMU8nA/P3Uq63AeZBWxfeCGqOXwQiMNqWHJZ8wwBAZO8nSbLn5wDnU
1Wu8oMK85SMWt0b5gGgsKdHfALQUFcvtrVOwQcdS/ZwDLOqP7M0FReY9F+JhkWclhjUFphjp2+TU
q82xb6TXSQ+3CA8V0rXo9+YwShm5dXmMlgZdr3eqFSFVndm0MpoexafJbg8RJj4xG84JWdZ9pAsu
GbXUhErD2CeENTtQR7qEo5mR4ZUuCuQvieaJCvPoh+bSDUMFCxTLWDt+VyohCRIOqsl68u+CI+aV
nwNjlizaKpBspafOQTP+LsGzNH41bJ1MbvkbuGL0Tq7vTJN1SdKMa7j3pl5ULUphY+IsBSzVh2b4
8kdScabAOBN1EPVhF9XIw98BPGBT+4abHiRMrf9OELmeZ9fO1BgL1tR5afU9oqsOvVJDbifP+rHY
Uuy5fCKlbSFcH2WSAAPV02xpQu6AF62vm7CfX8DivuuiGLfqAr+iK4MO+5rm13SyDoCtrrCHOny4
fbrrYnkmxliwpZDlODSRHqnNxNYSiVhVBGu5vU2FxxJjwWR9tErNggWrmsEeTDQGW5U3IOzShpxj
kte96/MF6oztSiojzA0Lx5e+ihkpWifFJiYDqZ5KJw2gKSA2hc3zr3kMMpYLxdckCidkP6Qy3hVG
7AixapuhBqjhwrl9lqvOxAV/jNWay6IssBAaZ9lrpEJSsQ2+WOiH0vundubpHk88KN8XgZ0qCIuW
9iA2eOlJfai2ow/5CIDdMriF6dA6U2FzvYj1B+8slIwZU6eimA0aTtLWnOpb7w8b6WHB1SVk+M73
WnhMMgYmB6bwX51AYrpLq88Ybmiqz7cv7RdvzZklxqzIhqQlggHLXMFuwaWOHPVe8pcfWNzq/2eO
2HEXIYVsWOoYI22DeedxIMJSkEqryW2uVsOSsygajPFoImkJxVxBmaVIHSgdKZPPy/igKvcNUvJG
wSHHO0QWa8rsh3GyImSHkqz5bAGjAlM22SmI5i9Ra1ZeUwGfWhjudFm7N6TMV5X8+1IL3JFMaq1u
PHnsEM6UCxRkL0/8P5lcWk9gayYA6SVF0mW2ezfRy2ZuW1jo2aa4La2d3XX757mGFoZbgNR50aZ6
iJ0eHUgPvKreLxyKM3FG/wOtFWqzQZG084qt5EibWNiYH2niPEAAEX2aAeWDJXfubbla75G74Jkx
AHplVqmRwYZH2/8nVHfDBkDgW9rBEDvcbNm6E3Nmk7EA1oxNap2O96lxRldywj0mAj4YbvVqot/q
CbMtnIwxjx5jDRRpbgShQYfpUmoE67jsUu44ykL/xLWQ/mSJzU50Qi9q2OdCXUFaGuwQwv9WaXDd
eJ7pMDYgMFqtxb6592SWOhOtJ9W296Vi25G8t2UvRJ/wpwE2TuO8gzwhYZMUpiCoAcBD4UTcja8t
Kbxp05HJRlsCfZb4RnW9X+gslWyyYs6WQJFDeqRZbhddjTbK18oa3RowkXJr2mHtpE0GtLGIwypH
XNgJX3moY1nR+sBb2k1tCk4Z8WYEeLdIf7945/tWLrDvHs+TvBwb0KlQVefksHhMMKakq8W5zhMI
SgrEICF9q9SPt63Gegnq4n4Yq4FZPjORRqRZptAdXUC7nhan8qbndBf7g0bUuyKyMRBtw33fhZ75
RdjyQkoej4wdGXRZ7IUGbuBQ3o3Za9LGHK3myiBjOUwl78tQgedspVFOxjz3p7SwpWo+GNXwQW6i
74qRuJ1Qu5PC23HDERK2E58WL4JQQjEoQztJYiqYutYJBhw4PP4iBPtpUlTGpIzqous6zT4m2Il0
KPdBSvJXIOG86irJ/QGoV+qb8dBlpJ09yaZBLc+d/4Wncf4E6gJc6MMwdkGlovnW09DRZngpOtos
FyNi2Os9b3jZFi41JmSZs7lY8gFpJNWvTxPWwjvLJvoy2bMTNb+Bgsx5GlQqxRfMxUOEbo4UHbB/
d40ovoSNYjznYT0mOp8hY1PirgvTcelR76r6U5tXx8mc932MaoBVc2bD3oe/brx2KmNcpCoVsIkR
tFrUDcuWtEh3YCn1LjrIWFpCd0wFG3RM9GgtBuDx5+phPsiol/774WVamz2bIJUxQZgB19rBoCpy
mN3IpqNPxX72aPWSlzpfrwNf0GKMDaYJuzhAoQ1RUneINxT9l9LSvfSOd5U8zWesTqkHcV8lUuz3
1bc5vJOWnqT69rb55tBgu0hDKxuNPgHeryF1b6Igbhpr2gZjxMuRUetxQ1TYYYgmyERrFOIUw0zV
1thTp0En5bO8+Y1AlvMesC2kgqwBlr6EtdaPx/5Vdcuj+RzGoKftKC6H7o68jjDeKTKmpJjFeqhM
mJKl3RqzZUvBU6nGzu2rugb++KeYa4wFGcxOV4B4QJsMUTiBw5Wh4cKmG7ME0daO6XMA7KDPwChz
hI+pw5N8Ho/09wv7VfRqNGOzE/qN0XCMrTpE0EfHkLitlOvh7U8DpjFGRc+nJl4ERF7tD6Ukilfu
alsAiBaxThWA4ZWMJHvaWoh2cUfnDu3wZIcxJYtWL4WQI0ZQSPk6oa0k3dGORs3Fo+dWn/j+Le9Y
GXsytJNlNDoctLJ7LBuMDAhPrfFwW3I4T887vuzF1WlGN6ptiOyq7GP3GJY0SGhK77hPDz2bGzrO
plCH0gj0soO9aga4J2UdkK5byBgpx1aqRQCzpd5tvjiXxW52FBP0W8wx3h9ZVUkib6T8w20CPB+B
3ZeJVSGYVRiRZ1fuovvqvj3KwlYFQJcCByiayGC4twnyOGIMiaSOYVsrAehVH00hIqbATfOtFmXP
D5jOWJFR7Bo0R8KKtE2qkFGscVWR6oha+DQZiPTr5hgVQ0nSXvaGTPFvM7h+ohToXZFEDHmyC0FT
rUpHJYWbiUVqg2MRES27OdAiMBb9O/vmV0X/ghzDbSYJZSxMcClVwONJm2bzrsc+zziuR0EXdBjr
KNVSjlwjrOPwJv64SzdtSsJopwtEvq/cektBObTOmTsSiEQ+JCRz+f7zqim5+AbGcvYddgTpGdQh
6nfK+Fqbd1EpcMKE9fj/gghjIIVoCqMybOBrbSenJaIJuOYF6SIiYd2Lvkl2hs6pGNLPvjIruiWK
moihmqsdn8msNLUwCbE/D9rDYFYPSbnsuqnYWrP0Z9L5kxabv2kaxTCnCa5Dv6PrcaWNDltJ1R2t
7Dav5LSe5ztzxjaqxmk6T6IEVcTMehc6zUEBKAZyx80XAyuJUFsgi121pOFuCVrXijObTKAV9qKi
JQHY/CsWMQEGStNUPK1YvTksdVIBeatfL/fEaIKgRQoEUhc/zTWqdllLFsw1xyYvSb0q+heUmFe0
riLsWkgTRD36l3g61sZ2Cv/Ihb2gQQ/14hUViy61gnimNUrJS94WDHd1pDwobjERXrvpqhP0k9bV
/k4Dy4FDTUCUEWsq6fvHsJ3sTvWm6aNlDmQWn25b5dVn54IcE/vngt6FugWvxwhMV6qfwrJ3blO4
fUGGyEhcp+u9lWkRKp7Ch0z/1AafdfnzbRLrT8sFF8zjuTRKK2UzDk1sPHPX+pGjPIZbtXmHROL3
FvAOjXla2iwq5TBA+rqVh+Mgo788LrmQd7xzo79fCJ0uF0tQdCHV1EHG5FnmJFiCiKx8chpz5NQo
an2+52XKeVSZl8RSsB8qr8Bank5EtH7IwUuFehbnvngHyDwlOR7mYRxxX41jZbbipTv9XnrsYPSA
XbgBdiI3w8TjizETcpuh602Hwa3TmAxlZBv1o1jyUFDXx1cuBJGxFOj/ipJAhXkVxGAkYpradWvc
K3JyihrDMbVpnyQtnLtqxAOalwuJmnCblcuDGABrdOk+1Xne2LJinhSlT8loNQdM4n3Q59FWIuEk
qmNKMMn30NbhZsnjmRSK4S394I2adt9k+luWWUdFmu4Kpb5T0pKuVbdrMz0J0uDlg7Sb5ObZWsLC
vn2jnAtl0daCekbvc4ZMdt1ZD304zMg4Gx9u0+Bc4Xt+5kIhxrBWo4B2/eeW5pqCuamibmdOIye3
td7QYGjoYBVF8Xo/ZxMsmVXVJVD43MDXbaQG9V3rIalki2T+UHZEqch0/ye8nWkyatfKmJopWy32
F+0xM4719MFSOZZ+/fjOJBidM7RQLxQ6Y1TOQm0rVbLRrWTfJPHE0e51WTgTYlQNMXQvZROelFnM
TnMr7bQ+5EylrT+SZxKMmk2hODdKjQe5qLInszFfo2ncz1O9b/VpHyviSyhaHAnnHB9b4p+BPqoG
uoFySpD5U27tpHbBAkKDc3jrYDhn6WNr/JFZDPmCiTu/y7HpJa5qBz08sCDWVyUVnrIOiZ5ofAvM
6BQVSG3JMsrTlfBgWMXdYiinEYjVYSY/jUCo5bnInItl2wEM7OLodJpdkx+6Q3GPTS32AByV4Kk+
oFXELbhwJrwzZ5710cwNZL0gSVLnT0ZnT0VIpObHbdXjcUV/vzAr6C3IMUCCsEaOd/XwLCQK50rX
6ysXV0rZvKAQj9JYKSFcVGG/eLIdYYQ828p+sUUS2cesmkVqZy5J+4ymZEyu8Qq3PAYZ22IqcRgV
NSRKK0uSG1uz4xhmajmuwrQL/hjL0uayOQAWH9OL1lNpHhLjTZE60k0fI+P19l39wtH7qfjsmilR
ngItrKCF2OhG6zbhbr6fgDomk/op5qII8hhjzAxApc3aSGBmhOleEV6C/GCFD+rylqrcVlx6CTfO
kN0sJfbWqGgmzpCCSi8IrwH2pZc2XdTcHqqFKD9KR3Aye+TBXK7rmAV4DMsA2gFbZBetRDPSqIz9
qrOcchxsRd5J4zPn3tZl8EyFUbJiadTIkgFCQ9lrF3saCJ1RSe3WCb8Zs0vtBxcieD1jYZypMopX
VaEiGhGePDpWIU5YkxXb8RZgN1RgaMuCOTu3GX0fPb++xzNJRtm6OI/HoITINE5+AmovRuVV2xv9
9JM4EuE1BxbBW/YokndcEOsgPIcAdeN8xHql6oJvRiEB3xaHgmTF/rjTd71f+rmtoghi7Tq/39xm
+B2c7RbDzGvfhtUg6ALQd0Z7xvYEc1fu8o3kyW7iAYDHL5zqMGwpPmAK/LTcB+ZDdGegLaA4ld68
qU7Y/+mbroW2vHEfEJrcD9zc6ez0vrNtdNpzvvcX3t35ghid1odQk1KFxm6YQBxPdKA998OtSUK7
9nTgH3Fr2/SVunFCbBlfVJoxrhZQ7ByY/wX2P3EwT4ServZbu+18Hr4UR6PZcr4xqAAkphP7RSsR
MxdIL7+W1vPte183jT+PUZX/+aaFmD5MK9NEgqd9NCwDq/56LNx7jLrXaXm7TWq9I+8szirjBiRl
3gTTOFLjoX0dFLTlie4SAQC4RiV2ryJq1L26INLn6tQQ/ojL6nliZTCma1Tzek15qw5tkxgg31vV
d7XOnqxcsGux+nibTaooV2JyQYY50bpW2rSJgSmF4ShvmE9z9YI9dpsafU8IdMgY8hZcrz+mFxSZ
c1XCSVUWA0Z5htJhVj58kD8K33NsesKKSIBJcBhcN0sX9JhHoOpkIalrND3RRyD7RstR9PLyb/yC
FO/OGMvfiEY8phoOM0d4E/QFlU+ni7/dvrJ1Y3LBEWPtxbxQjXGo0dlxFHfYaO0FjhqfqGq/r1ca
STPa8QcOUR5vjHVPrGCIVNr01HmmT0HxqKWdNl8rd8E6w8mH3HCi0/WH1NQhb3R1gMTuDiizoQu1
Dq8aNNAi8Yai0ndEfeqd8h4FDu6W9/X8+JkgG20ZU6BMRY9Q4//ukN1gYyV6rDYUcimuUG6Qv2Sp
qz/ePtv35t5rJfzJKBt9mUaTL11e0+c7PQE9wgPgafacY7996FquuV187URlVnG1new0fvRJ9Ap0
FvBGCakq3PoOxhgkEmBephLpqliaPWzADWeek7AuRcBdFU1LlzSFkaLAUnGrBcpWXS6SME2JVd5X
iEJuH+h6OAsKf5Nh3INIt5bYWCA5HQ6U+rXxrvugY55OsLEy5ZlCZ0nfha3G0cx1Y3omy7zynbb0
RdQj5LJq0Z0wlyIth9n8Oqi+2mNXytDaHD7phVxf2E+C7CPfx20iFyit/BTYxBFOKvawFrClf5Sk
PR8q+8IL6SDMRghiKQBqJfVuLNBqVbm3WeIICPvCZ1Ka6pPZ0pmhYrtU2GeoLXdSoXHI/OIVOp8c
8woNoyFMJoVp6NALHuakxfTJtBORbutS8hulN95NMa9QH+IJCimOFbrVvqkwKUCGeRC90hGxI5cH
QrEa1l3cFD3ki9A/XMwiEAvk9WZTAbbvZMcDdhQty72gy5xi6brJOJ8j8xapeRm32FsDoajQfpF8
KLWX/yYQjMUY47kJl5raRgiDKHREEgO7nrjo17wLYkyGMYxSkKUIhRMkSJqIRE/h0UoBuTdiuVJ6
F9b+bb7WHxtLETUdvUeWJTKXNC1RP8VNRiVQ8kxxo6KPMEK8Us2otgg+3QHnZL5VeLfp0j97ZTIu
yDIXVpR93S4d/PR6fEmBVt516IzTeJkFHhXm1qxC6nNBQlPVOL9I9QdRe9S5V7ae4bpghbkyy5RE
dJ9G9NkcnDzbiHT2PXIMTJAEb21CgAxfbhtMsIgf+j0AKo/a8387S8beKyq6MDDfAUA29bnBxOr4
0mkcJ2hVlc88siUOWRwNLB/Fg1mOplNYCrFMDJ+32A2MMs5tbtb9rQtaTFUWWae2GjHmiyCVQu21
NhBlmw1d6z2cRFIceQip647sBUGqkxd2yuw1PYkkzB2NtnUHUGI3uqO5GcNf4Mmi0uhxm5FWzdUF
RcbsZ6hGSI0Ea6LcBQ/xJt11rT0kyBFImDusPiER+sHgdRhydOH9FC64bMu8w1ZnmEhZKPeSLvlK
U3kofjuc66PXc0Oz3w3OBR0ABKbYI4CW1+Bo7rQPpZ0i/zK56oHf9L3+fF6cI2NFOox4KF0C/Z53
kof10BvMjgGnPnmvD/NSyesh3AU1xpqIBpar6wls1uTpM0GDrT8Q7dgelBf+EkGehDBGRTCtMCuQ
fwWaRk7qoHWmTP9vJvg983BxUY0AJzuRkfvvdfUzoFH8fpFOXcwjs54VPB/bu/28oCOmsTCPLSJf
1Q9m0u70I5KsXuGkO/nV2BiBbSGqQD7ovgX0/w5psISgP5qbGeIJy3sv28V3JJ3UoGCKgkoUk2yL
jWnARFlOwZOxQz8Bd88p5wLZDTJJX2UYYYGnhaq1W5nAcC94tdpVP//iYBkrEqsxVlVEBmobPZG+
YhLuYfxu5WTxpRmjaRj2xfrWd5R/h18dWGcPQM+yCfw9mR1LrfVM73oZujC3hyxDZ7bEmz5af3LO
FOgXXFxXPfVl08chXPA6Vxxjwo7jSMr3YlB/qZOB56v+4hU/k2P8oCEtB9WkHdC08D3cmTqJKkJF
pHYk4GYpNt0W2N9VfmBPd+pjL/Iz1+sW+vwJjDVrtTkPCgkpqcmTf2SxWzgTDFp5GF6jzehMnylq
pMyDDeYRZYxa30u9ojcYIilSLPQ0dWca0I2t8Ka3f6F9Z+YYg1aWYprPOjyI6S16phg9ptN70w+6
v4yPasGTTsYjKjqzibUOmiEJQPYzPmfd19uvHIcAW7EyMPEumzTiDbPxJBeCL4fjy20SnIthIe/n
ZZGMhe7B0a17a9mH0aORc6C31g3IzzsxGccnR6JgLAKAoopYgCAXP/T6oCtPiqY7gvYxC3njIusI
pYCT/L/RMBmDpUx5vyQVHfkc5ehghGWE7ZVlsutjMXrTrUqbiVSrlhNriHxCU3s1gJhDtCV156Cw
kAouuuwJu0WyI/ANvo1GgsKLYbYOWrvv6srCOkDRkIgUaBEBmj+wMWc1c4axfLx9M+tzkQiWgBou
GbrODoBVWRQMYwa3I666hyYAXGUqN66RopIShMd4ML5NueYmWrQVFu7Qzfr42QV1RmMjBPBLkGPe
QHsC5WIgxpvoCh/yXYmBkY6k2/oN6+Bf1a+NW27b+/wOB/qFcwLrwnk+AUab5WFQFylFO1LrpqfO
o0D8gPlykAEmHd3GmKNey61eUfG49izPRBmtnut4ssISI7cU7FVHnIo+czqEbZLOzj71G96k/rqS
/6THDom1clDXo4A8LKI7N0MePVA5rTy/sIpnEkysY2mLVCV0yYvq094IOgiDjae9M7zq3rznXRs9
oOsDPOsf86Q29Rj1c9ShpK+1xEwbouvbTtuOPXL1ZU/GRbIl/Pe2rKzPCFxoPZWli4c8ywqpAMgQ
zQ5KXrzvBjtcSDA6KmrgmguBeR1+AI9ay5HjwEbufeKmA3eBM1WKW6wzb6uYi6k1qOimh9tihyIG
x2BP2vSgW58ykRdqrY+sXbDMqKgWN3U6U1z81lV3WQwo6NpOCtJ/pBOTtPbe3s17LPX6746ZyWhm
LAV9GylAY9EEmvj9qE0Pt+9zXSvOQsRoYZYhhkwzCFGiA4au+CbzurJ/oRQ/KbCwerpidFgri4Ah
OC6IxpcN1va47QHFcgA588TzFwmwMzVGBcu+nDOR8tO6S0kA6uI0SEU9G4+o2D/TTmPBMXOS8iAz
1leCnWXEYh/fblCskcLcAy/xLf/cAaMxt5uN+Uw7gTGLvutO/NrSLx6PM7fMEywFxdTGDbgddw1m
Q1+Ur/JDDxSSFgO9GLKvJDvuHdPp3MWtHgCbiHXnjW9tebu6OOpoMZZoUoMJlV64urWW232Cbmtl
dkvlMVZfim70/5PEWowBqqQoL4wK3mBibBMZJTxrcW5T+IVHcD5WxrzI1VRUTWPCsqoiAL9EaRO0
+XEcJSyeyu7GYFQc05zgluStryb1H2Xnfr4ibEkk7aIwzkbEmlEIb6B+HvVTISiAxazt23yu6/6Z
ECOzchmGSUChdjMlH0i+iDEASBL3NpH1V+pMhBHRskMLaJ9iE1mdRv6YD9swxXIfPSP5VDtlY2Lk
cZtY328TXd/wceFVMRKptOX/wblVX/FabDHJFFI/1Hb8gi0qTva4pb5VGRPjR/2t9ij6udQDILNz
Ij+846WaeEdwJbHzmC8ZkvJDiJ6h1iw/Fmp6MLXBSVESBdKom3RwfgyzKDk3fJ3kQkBvocwtS+j2
0ESRMYfZIoVabMqBJ2O6bfdzTNHyzQ0/SfIOm/OPZ5lS07HdzpAs2RBZyW3DsYqC0ULqrta2ZpyY
dlRWrjBWnT23ukX0anKKAlMRggoUgG4xXCB/fagTgHVEWfVSCuUuClXR1hOgLYjirLtVo7xYiY4C
jdSlthYmFslF9SWR9cdsEdwpmlHCDptX0ajdVi/2hgijLyxbTV46Jy7lkWcaqLjeYpHRmUSqgkqK
c8trd8Apul82ud3t8DTbDal2/MTM+gVeHCmjPnFo9LquZH9v0/43m7uv4kfm9hid6Za4iypTCbyk
O47zm2mccvWhqxunND/lwtttDX2f8791kIxSaIPVNqpZ535WAWS7jiIimN+iqLmrrEbwVWN2pDrC
ZU7DXVBLr8o4ok2qHY/poLm9OtiSPHpVoe8yXURttQ58bF21daybJVOdtASA3oWbGulLrQqiA3cR
PRcYtE/beYdGoVerVEp77sdjpSBFqfefIsMyn3Mh2UhtHRFrzA6JUO/70TgYrVXusynA7H6rAMcl
1Ry42Nn3sE9+KCYKXY0y906cdYMDmO27zMhqPwy13RIBSWQIlZMxaPsm7UrOO0gP6NYBMo9UPVVB
Fw6QRAP7N8XpYcGKoiba3r6mK9PFyATj+grdUgqTjAXrg0ehB4cN1BlD97w+v2snkaHD+LmTUovl
EoEZa2P605YCtU673wVqvXYSGWqU64sYBvsHsaMzglLR1yGbPIkA5tONTFsOAZHQkGAf7brE1Xkt
tdfFsH8SZmNQQOLNQ6GBzehAAfkkGd0jgSPe6chGivgf7sZK3sGykCWptZh6MOECZb/aqmhTg5Bg
4dtf6Ju8/lCOSF5hlpgC8j0q2Euz75EyEVWRyJCNvEeN2tgryTfR6KNgwhcTasz1qaXYBVGBpd3j
oj/mZlkRSVGR7cy9YTG2gzTspkLfp9V41+bNc5bNj3JlcNL1q8bSNDELYJmKgvroP0UoGefJkOnm
+sQ6DnCcBB3I2vGmQuotAcxpbf3r3AIVnQuCjLobgZCYbQEYcmtTbMcTlvfZyynH7qrBF7jTAlee
IUOMUXtVH8osS9vCN+XmaI36tlyEb7cty7pkWqaBbn0cIlq3/nmCDQbWlEWAsOQYtwfiu3JAJ5Wb
Jbty+zsYCuu6d6bHxqHd3Ab6UpjCP3VPOS4Y+Yfu8aMziZ4SI6dwuajrZRomyonMKS7LoJllrKFT
3IxUVxXqwe3KtN3h5fgaVNVBUcKHSIw+lE3+Xc2bdr/kQvu0aGFpY+/yRzVLZhIPyo88aks7iaPQ
v30F17kc2fzHBzJWVx0UUSwn/F0Klot9tjWBA1ZtAoe2fQq75TSidcn0cs/CzmeS1CTTHC7u1Yo2
4yMsEW11sq5KLJZG3ut1ri9zgHtBY9aeejj6uz+lb/iF2DXTr4mSrKJBBlejXaGt9LmZlLoEdDZ9
+1dD5tTZ1P4PJK23k11vZ1po+9coWPSkwZsMOTAszKf8U9jLYY4bLdTAZCAc5XQ51WbmjYXMCR1X
9PYfZJgLLQWhFJLADLFYF3vigpi0intbZngUGK3Ns0Yrs1IMsa7ni5YeG8zt3iaw5vFqoixj7awh
03w8Y1l7MZ0rNP4HnpL0T1m/hCSK48faQqsP/lXbaZUd5CF7mcf+vi7g+whiz3thaFh0pbkX38AY
22EUM8il/pdMaocYqpBvkc38DYlceUj+wS4jGeNsSXmtNYUvmDOppcpepOOUhqQw7kt5InPPW14q
8ygyQpKPQlnkeU21HhAQCekwh7mlMTIwLejWy+f0e/1CpyHRpGY3KYkLYlGsl+ZE90WYdnLkZe2o
0Nw6bkaoymQS+riuCop50LUS0M8fNa3xZeWrkYtOvbQEKHJ/IsjYNyeKQOjWRXZYrBOLIs6KtvT1
GA5fbwGRkqOM9OauuIKPgq12qgJ5ZrjSgnkRehp7V4YmOqqVONrUbpNBhp85576p638ktoquiWg3
NySJbYSuhkWN47ym7mWx/Xdiu2oHLkgxQhTJarTA3YM7QiGIS+tQjwUPq4TGttcHeGaHOUDTXOYe
Yb/l/YXS0wIvzm7rnyg90a4M/i3QLDXTGBxErgTmx2T7IBRZ0LEfGg8iUOIQ6ZkB9jWP/347NEOF
nu1F+IFdyMCb7eA7/j0RkBm7FGlGB/shnIaYm2hnGs+3zSq1mldnecEZY1WxzmdJmrKxPGHyBiMn
iXSc87fbNNZNN6yZhh0+soqsxT8ZK7I66xusnvgD+VtzHwGl9JMW28MYobQclgWEI4mxOVeSUYAq
fcuWpVfLT/Yihn5uM0dN/tUBXtBjMmnYc9HWfYT+KmF4k5sRmdLYFlFK0CSFp8arHtEFKfr7hXxk
01zm44jwVE9J79KxPqFEFp/CtRvffyNGXNWzC3r090t6TWXGY2IIXo+cFtzwXQ7I079yWvqG386x
7hdf0GPkX23RB5R0Fc2hAU3MVRe33ncOxSl8B4ZRHSFA6+Q0OL/hk4uca2T0QFesWVl60B7kHxH8
C+1T08l2Yu0KNLDpCpnklhi8tX3XdRqq8RccM/4E4NsUrS7h09DBgGVL9262H5seFZvJCzcVqlQp
9rOhK5a2eekduve7hGJz3BZhrs4wvsYQppaooyX9z1ztVSfqgmnmiRjnWO3VEkfd70w/l4+Fhxmk
vbLL22O24znY6469pugIkU0dDjbDmyaGYjUWePukOzqnjHYUdDBAbwY0FQyu6KTiwcyeY24p+hdG
70yYYVOKFDmTaRz7t/bM99RXHHy+5lDFuLZBZ1KMfRUnadKnBSeqGQZcIm/sco6Vu65jvkvqTxJs
K5QgiIYQNkaOdpTBaWWErvshAnQ23HDqEObAEsWCg9BLneblT7KAFB7v7ztkm6TKHnnV1iz+Okqa
44gc/ZCj2/63zNC6fJ6pMWY2TOaqlxpc3EAXD9DcmNCSwRa9CVfHlc91ash2qHgYkY9iDE+hLY3Z
Kv/nTTkse+lEw1zpyC8arL712pkUY22yTMTcoyjAns8fVeMlnLyS1+qy/hqeSTDaNob/Y+1KmuJG
uu0vUoSUSk1bjVUFGAw22GwUttvWPM/69e8k7jYiUVfSfG/R4UVHcCtTd8o7nKNGjEw99NsR36i+
jbXUmfRbhYomDXfPoiMdY2kZ4zHhYpOpTrGhFEkA5A9H1h+i+NsQfxf4xd0AuBHCBSSiMMvqiwhr
OqqPjb4TQNci+A3dpih+6KmQ82mvGKXJG4mcNmSrMhhznkTASBkRAksXtIOYX37ifZ4sX4zzti/R
VPCiZk8RwMC8vMiOrYNWilEG6x2LOaXLrAvQJq29YL4r9kRrn0KBnHktytQOuYRnJrlaHBA6ykA4
GSjmoUBZDmL40xtc8a5/NE2ZmgTpp84X3KjcVEYT5VWg/lPcAZO3YlcBWGfCGytoT2/IKNg5Xjll
C0U+1K4Q5Z/2cDfZU9k2yVINKlOe6ICHXhOYbueuGrI1kFW4wmXG/Si+EciZd2LG2qCrIUow2PH6
vX+q3GZHCr4Z6bI6nLeNPUNX8J7UqawbWCrjFFVS+qrsJi0CryKwupMvs/wtUVo7nWX7vKDdOLqV
xB0rahR0xrskRIGbnlgd8HfN5S3lbdGhOO+VqnOYpB0CaK/+NKyPxMI0Arkpi9vzR9pTR4UA6kYF
1qBp8Mt4CU7UlFlSB3UDhLvSKWNTFK73PBcKpygyqKigv1p9VvM0zGmP4ulz8rH42HPSD4dFONK+
d56tMC7TMcIuUqqFlMGs/7WQyS763jl/Y7u6TRRNQY1UQ/zgH+BSb61YJKQl+LH0YHUL73fD+3eX
Q9Su2j3PRhj7/xvLDU0LTRXdLIImWg+TNMNt9N/OH4hdCe8ctufhzKcrFJB9UUvyaf6AiOy2eeer
yQPRDmHaHrRWNJ/ANPecPM6IiLWqSx1B3lCtjtz1i6OP469+wCOjn7CXqTai3WqRRM6WQlLpo7o2
qHJRLN4XBy38ntAfYVO5mvTj/GXu5QLby+T0rx5pr0YUNae5IAFVxltg5Xrr+t9pHpADb+Vwafao
5zMlhL0RUWw6WRd4RzhDA2zvHEMz70oMiYKKnUZUGbBVXGAmkTXTuMEFTonp1lOBXpi8eJYuuV1Y
+0Xk06a1MWhgg8Spy76cv9LdKL2VzkXpZFrVUc3xJKRXMzrSCTjdfdONLtnQYry8YUjoX0z8+bzM
pW2sLi8kmoUq0m5WpPzdyJyeXkxvqa4LpXE2DgTYPC5SpN3v6S7t28Lz0Thrj6Q06eIEz/wiOawR
tWMD2PQVnFlTYDTjXvDp9hKP7afjbL0lBUqwBi6yb8A3Sxz5iimqAjx6IKeIp7uEqsJZetqsw9Cx
hy43vPB3A/UNhSnRCTmDD+tIMisLi7WsbMKqQ5Jhg/7btjCCEj+qgnr9/gEJkVG8xGsDPcmXmgn+
4zRZZNRlAWM+OePleM0ag5YTdR7x29N7OH+Yp3mWyBcxy2Zp0nhE0eK/5zyi0z3lXxu76yy9mLQQ
6zpd7jJ+Z+VT5jFoAIX6q2deZMLZk93wujkc51pGusSWViJdULF+B+oxh+qiUrpIBOdLZDOuCVlx
fxqGO61fRfhVYGPsD7yKp5szcO5jilY5qlUIWK9pedGiP5275hFNCLan0hS+eBRqtym/1QnOiSTG
EKG1qaEheOjdVHP0gJHjqAbqL4uPxrxhT/7gM6AwVuSeoJaiUve+09ycmvMsJdZ7y9Ayf09jZWCc
MLzkyLqBGVYcRMPjuynSRhjnVuQlGhZ8Q8kPrRtT/TgllkNL87ptfGl4mP47iARncpxPKYthUDMC
H21Yj9V6o9JTOX4UaM2u39ociXMkep2C3QFVbuCyJIdiBZF64RifGbcElbGA0I6eQCDLEc6oKb+U
jSgBSj8l+z3IMV8yPssRc87LpVg/Xw/HP12gRjG5Y5joMXLfa9BLY9QtkJEUeWhbyvdivp7JTdKo
viF/iJXO0wD6VpmrIzjj/qWabJpZUwDwydlFHMWtWtTYsNCvGKyoesg+U1u6wjgi9khEbIz/4i2f
pXEmsBb91FQqyiVP3lI/pV8aYG72dt3CW74pFojOx91rBVjzPtRxviXEznKBbhY9hgcQd+So0NCD
iNZi3+yeD8jZwYypCTlP8AYmaDVo7YwZuu9Fcm9Oja2WrV8rokoeu7HXOvoskDMKmRTLOIPdJVDl
+0K5sOillT7o9eG8mrC/ckYKP2GZyWk9ymaPMldPPXnKH3NzfIBGBjUBq14m3ZJs/lArlcgC9wPF
n9Pxc5ZSUfYkUTAXMwHl1jNP5rffwHIa9VnuIK477Ye+Z4FcdNW0WpPkDPMLg1K6Uk8dORUFP4FG
alx0JVFjgrMTXiU9snVGaQUOji5hERXbfpfxKTNEcyAiq+PJ4QqrT2sQWoZ+lP/sXdlBuPUlT5Z/
6rZp5wcx5ojoFjmnUhZ9V1YtrKAu/QiTX50qIrwTSeAcSd71TS2bmO+pculeK5Rg6NBLOa/0/xKw
n5WB8x0F2Bikev3/bOwR8iyNcx1pRckCBknM3+puffz97AD3lQWG0ze8j0WWxfmNElUa2UpQ4oJl
scp1GDloiHuj4TBa6olN65kCaxa4Kp01kTep8prK5tAnURnUJsFeVGkjJPm69o0u3wUfjunXGXfF
jyMuNFMKMGiUQN207oZ7CjzdGkvQ6tFygK57IBdAiFjC98z34t3x5wvyjHAraYcoZTOXq2Y5ZY1X
Y/afCa+e0oRnEZzzWNEO16UKE4+Jln2Wlfoaa0N+vNQPcTSLBoX2mvpEBY+1xcqtGHx6+b1mKY30
WYIVgyPay60Yq8D3WjsCeeBeHb5p5WWpfqpTwbfb/XSYP7c02cLiJ9+s7OPO7KMkC31l/aDVlt2t
1NNmYc9+139sxDAnvdHFAQweWa/Df+QYcxmPygEIxbVs/1A/svxOPtTSQeiGmbt4pZUbmdx9mmTp
zFBGjqwRrMSFgfKp/qEH7RNNguRgzZzNyT5ZnrAatv8pn2+VXcfmuEU3JmZoAliks5rOLY3sUovC
IMxNRykXH4cI4li7GBXkl8aauwJz3M2jNwfnwkHfLzEBdFgZaB2dvZQsNXAQtBCBDhxJ1uVQ9fEh
nMmU2zqJv1YAOT6SfASlbUS6u/O/ZccHGah/Y3AQDYSd5gGmjcxOTky/T1O3adMfvUHWA9abHZOG
of+/CeOCVFKUqlmz6TBNvx0TEqA+4sdq5PSt7JyXtKPOL47FRSoMsa+jaoyWP2s/h6Gxm1ywmLEX
C19I4KJTXY4YKG8pJt2wKJEdVjxe1YA9XmsncUUthN2vZKq6qsGdYWyQC06pEldyk4RxIPWAmJs+
01621cxOxZ0eZuecTUIb0BnR4N8sEE++NIxhlfUqqpL3zUbsfaWtMM7ptKXZN5oaY5EnDe3QzJyx
EWjca1AFFh82psapHGlKrVrAUxsohba4Q2R9LcrsY9yonlROrhKtbt+omEK2MMQ+YmiqVi17SMOP
dQImQ1P73GfE8MqifsiiOvYxWi+qgoj8O6epC7DoTGnFLL2aYFE5CeYGgJq9yOMwV8p91hfXwGnr
mCqdNRYYpGAkhumMXeXKiYIBmOnYQ1Ou4pNCBWVO9hfPSeRUdkon0gGpwPJDoyjd3CKXTRl/6KQq
8uc1HLxmXa+NSY8Ehr87oLX54Pz+TSpXCmbPnk6KiIIyJN7T+L4EeIJs0Q8rOK0T+VgUP+9w9vzB
9oatV4YTExARkQigLCCpWZ9wdazPrL+BjU28E0UL77vDftuDcsYDwsMOeQGegmC7c2XdxkDhd+0y
+2hcjL0tOeRTk9jNpx7bfqa3En+5Y6CU2cP5Y+9Y8ItTM73bxNEEBbVBT3HNhQqO6fqkLrPgg+7b
ByvHoPmM6QdOj4g0yHFUpaG/9OlXWiyBopeDXcSDAAx4x8XiJH/k8C/6boyTsAdoc7AkxG4p0G0U
fb6d0tWvpESY+uzf27M0TluSsUoNa4DVs9XQKEXPgUFeRsolK/iafmdipKNOPpz/WMyVvDbJZ6Gc
xlgkAQ5eiiEL5vEacoWy+eO4DEeMFrqqOtnnpe1OWmxvlNONRWviuYkoJnMwYvv3+w39zeoIHjoh
/v2+u3k+G7vwjSKqlWSGJYEi1jXOJgVNDLBN86opFVtS7lb9TnA4gVpqXApnlYAJLtnWxeyHgcnA
H2J0xf52M6GdRS4w4v1GhLws0hsunEUGoKrVBRuTmdYciDr6SKPuBUfbtQRKdCwnU0PFctTLq1Ra
UiXpjBdHl6e9h1T5QxT3ngrMuozGdx3WQoJKm46UDLdN1yFa1d+oXH+gbXZPR8XpOstvlOV4/lft
3vfmR3EBbKnqYq5yVkFRLpX1QkoeTF3kwnfT8o0MztXI07Io5Wg8oVj8o7BPfc63oFjsfslnYXwt
fZ6NebYyHKgFw5EKSI6+/Hb+yvYNcCOCczK5bJnrmuJDjpYdBkOQBcpt5yY32hs2D/fj30YY51zA
PGEqeoea2ns64AJteEKP3Vi7QlM9zFOYAU3yg0KtYCnLD1SrfcENMhf1ymNuDsV5lWi0sHlYwqv0
QOmmKE72+pXpgsI7w0Z0fZIPxPwqEClQQn7OL81Jp0+hDL3AwKbhJ2ielt/VQAoKXxb1xJ7+2Lnz
ce6kkmtDrjUMw2Fqc3Gwixg6S8rwAasx9LROjuywjGuvTCmgLrLqzqrDSy3VXMuaPk5l/Kmo8k9D
02DNR7o2a+3KSGXMmfa17lbDlLnpqLZ2nsY32mD6rWV5q7Dcz2ySOwHSAjwUDVnHtDG//ZZYTbG0
mWT6mMr8lVhet5SOYn5Z1+yiiko7m4crOoty9r3m1FaqwVXusnUBAYM0w9F1vZ0OHyXtS9jdG9pH
Kflpaj/CPLJNcivQDGZBr47Ksi2GBaC8opQZqq5cG2AE+HrugaTs43xoq5PhWJhzNVdQrou0Y/dq
n+Xxh4xiSRqBNGj5UwEGWQLUvenU54XTSPd6NAYUyAgJed9LZWNyXPRZQPO+GPMi+UnsDCAcKzxi
gnLC+MzAK9LlLQv0u7nDRiQXW/I1sxRsAeM9BCJ76gBN7MvoogsB9L2nWZcZNTDVmYubN5Sddz6q
hiFiRVaxwa9oPMADm6Sm4zL/dptsKYqtpTPU4PePKW2kcfZetlmhjRKLCL7q94qd+3lyDdJ0V/Hk
wzDdi1ToX6LC8/G4r1kpzdxjlxu5hNcVICHrEIR63R1cKWgDWgkLJU9jbJyRvLhP7lvWTamq1MAg
/+RId6MCagW7VNwUDNZfySPBeLHTmkdaBCATvdRPirseLLBW2PUhQrWR3Klwe0HjmtfxLbXxgKJ3
SOkSTCS0Lr2Wv3RHIJoAzPm8Ze+nAs+XxOUdiQVMkSbEE0cbBwYukt5k0qAdzwvZzwY0xllpYfMF
ed3LtK7ELCwGKJGxshne7GI9rB+MIHIq/w3wB7tajd1WRbaYXfGgG5M0zolFMA43+4DBjkBtMR6k
n+ijI4rlg/u+x/ezPP7Rb2r9mrUMaecf1JLfGz1sPUq897JfYthI425ywdJ+NbBH7xKw6WHlExvJ
Vw9S6JiuGije0HriZtG+KW2ksjvf5DyZKqdhwaT+vyVYG2Hc221opXkhfR36pnmTzsZxMIATbBFP
oJO7+dVGDJdfhdmq63qf/g+zfszh8P5BxRYFNjcsA/SE3LtNbkZSFQPewAvYhFEU+lz/ADGuq7rM
M8HW39zs20tZt4I516so0lCoFvL9vg/aDNkj5sHxj+BC9wxvK4Xztw1w2S1SRDGmV4b77NBcGR7w
pX8g43cjV+hS2G/mL9MkcKiYodcMbE69VMlUrbNwMhncCJgRFCxCDkEXpG57kV9MPrAeibsc5Fu1
FJxyR6wO2B4TXT+g+hC+JWaBkKGzVIwGlfKvEmtnhV75Rby4Ulwezt/njmd+IYmzObo2ZUoIJqKn
hB67PjCVMjgvYW8TUgdeC0VUAusn9hJf3uFgmdFQjsj3R9RmR2JX9xEm4UDS+Sk6Gh9n4OPgcHem
oBS0d4VbqZw2Au63NwExlwVVddMgOvb6XzmY0eZKiFi7Y3AvzsdpZB0bRSxLXY5NTz1IbrFm/hhl
NsP+kX3NKT9qjnICJMFJtOW5Y286egsq9olAREooJze1pFKaxiQPyv6EsoVVtSCIFk1d7O2YQwrQ
doBDqRD9KehunLKiLSWJM0jpPBBh3bOJAWpb+C/8NGIDDbjNAb2tOkdYQNw/3rNgTjM7WkxjOwBF
kcHWI1mdmguL3AABHzjE7aEFEq9FVnu6E6+/7dkEWuDg1tYoheJyqoPp3hIgiVg8G0xwW4TfLcBw
n7eJ3bNtJHCfTqJm1EoKeiFF6xsMlUUBs3dIBF5k/9ttxHCp4tABFrYwZjBgOcuvcHFK7OYGtV8x
OhRY/JcwdxKMHp7a2/fl/ejmPd8il/MN7ZSXeadnwej3lyscZ3XFKI8mt78Vjx/tvVd1FU4amx+W
AvJKTluwJCm3S6lpgAIZXeWy+9wfimN+yD+KMrHdT7cRxEWEBhBlqGt1WbAqimOB5pXQ29Q0/PMK
suu9TB26h9hjGfw4S6aQfm1lFZeXo3mf59e5HHvSEh27UHk4L2ovbUbH9VkWd3WKBcI5RYp1H3Q1
XnSRPQKJFRPSqlc+imYldx7cAIYwFI1iKw3wAuxyN85knkc6r7KFPARNOpaPsGTkDdqwd31IzU2Q
zGkKYAU5+8IQQRI2RZhDTn8Ex9BjiQXd1EkcRsKQ+dGd8TV00stV2BFgX5/LF9ib4I9gzuJCrFZF
XRcVT5BQADJkw6cAhgIbA3sO5j8VQQ/yNUkbMXVMDzPsRIbBxGcKBumnCcCUuq9/BudE/UH1sYzg
gxq6RmTtnTYCqr7INe98RUNhjhmZEXYl+YAexkk0hwqGnlQS2+pcnUqrPWK+5rIIE4fE9BOwfuy6
lgROc8ctAw4ZK7QUSdFrTCFJMlLV6PA8SMfiIEuPaZ25AlPYMe4XIthP2OgniTpqTRNSFcZ2hEsd
AuwogJYeVEf4fhh7SHqbfBe5lL1pzRdiObMYSVwwBlImVvEbNWD4sBQ1ErOy2xYZhLjyJbpLLsT1
dDKLOkItO5smED9U8rWWacLMiHkOzhpenIszwwKv/iGrns4FGPvKYwX6wW+/RY4F1lPhngz7c+fE
ccZXK5hAjSnEkXW1DfWDTJYr2ai9Ua3squq988qypytERvWKAITiNU5KHkpUKwiqDWY0BbMKcjEy
lqrTqPWP84L23sUGARYUWo2YWdH48WEFrzlLLtC1Sa3vmnUjmYatWUbQagXAWGp7Ne9AyHOZ5paT
KKq9YrRL8AN2KvaGuqmTcuWAulxps5QGWGoBQPMPnIgRTNfi0sNrWjwgO25lcdGIzvlapJZm+hJ2
gy6LD9jZcUJ3DfRjSTwAAvhGACp6OwfwOjnID+kFM0sR5sKeeWx/BBfk+6o3gIYrm2hIEKdoPo65
LHI1O5EC5wR1ug6qOuMVwWzVj20esUmx3xtrDIb2H7zO8i3453vqqhrQU4YOim0TLh2j9ZTPA9FN
lHQGbypcNoheA+4giACYH5h+VHwsRucNsXjPCagAocQzBTwCr9ZNIr02K2LNWHb/wkhEo9MaLP7s
YQThLbQlImmcY0MnhHaZav5W1WQDgoo6GSAXzxvGrpoAzxxvI0PdGZdte2OJR6TxS9Ta1XKFIVaB
hJ1ExsAjBEAjbJXf4HeE8jpth7SEk1GX5rTItauRDsNamVdiZ+78YXaj0FYW5z4Vq0z0KgcQ3NN8
uIoZYPBuh4A2STH85w3XYoe969k0sINSheqaDoQ3Lt4qI6mlAdUx4IwMnmVrl9i89Yh+VE+sIy0K
tLvORceDGeVhpLwoj72UZ1U1GJ8ZYODTYuoVMMsBRn9U7+qjcYh9yzHvGNMsW1V9WjcJLxL3TtRa
21Oa7W/gDFEfliJDdloFffrYKt/m+XD+Owr+Pg88NbUlNSXM2vo5Q+OIezuZRZqyF2h1FXkuNbG2
9gqCScIcwWykWOb8pzxMHn+XGLOT6ebLU4mxrN/SyNrzmlvJvHn3tCiBBY3Hq2PYySEvr/pDgyVj
PCOe4IZzh2TvmYMFuZJGkV0rQIPilJS2S92CCvx9m+97ufVWGPu6mwxUX4dRLhP0FfJ0+qHnpptS
9aoOlwMpswvTiK9jEjpVTAWzYXTPb8JH46lpoOrx6h0BCnngOY9ARY/0aralbAG/Z9d9SyYVqNqY
QCgBmJgMV70xrXZl1nejrlyQpXoY1P6+0vPCDbXiAyatr2gX30kT9RWMl5a1dlfXuVdTBWtkrRcP
4C2kVf4Vw7n+0NdXYV1dFdF8k1jKYRpNZygYaaAKnlsrvUzU4qJuJz9dTOp2o+pIpfEQAbGimSYg
ZJTl9/OGs1dDYHHqzx2wO9rc/dpmtdyqKbZNwfVp6IeEwqWHP/Jlsde2sGspMJMYVd+/zsvd8/Fb
sZx+SWpkZaMElDG8opQ6PZhTkFTgUa1HgWfYSwG2gjjd6tJuBr82YNQVtQaKOoARrQ+rIQqKu059
K4b9jM01ynpSY/ERThaTErKzgVN421ycUB7nEyKAYOrD2gPNBINqTy3fpz4HY7xmOWIvusbdQLk9
IPesGXqEs2RA6sbwG1Y3WZ7IJ/4DAP6uv90oJhe2pLpfejzXsLrSTvcUQzK5NNqjjp6H+TGe5uN5
fRSpCRegaDtGUlmh+bDotV0vgLQnlzV4hs5L2Ss7ba2N72hi0KWp25kFEbb8ll1EACX+g7khAscX
nImfXU7mOZVlhtkgl/eh6erKg6IKoqLAjF8R162mEvZELgPLao4gPq2xxkBzjxZydUg7IopKu5Hw
WSd4tP9RX4o+R46Drkp0yDQ0oFmqppY3MwayK3c6WLGg1iS6Q859xFJUR5GMXBQUPXYaXUFDWku0
gSm6Rc559GWo9Ekd4xbBuikv3+bJOkrYXu0rgf6JTsN5jaqRkk5PYcR5crm2p2a6qxOBvxWqOOco
qqZsWlNCRw37nYw0jMHKjDrwj5ajGFf5X9wSpSiO4V1J+TnyJpLHRUpgUOBpAniAeqm4uRv7hrOG
D8QPL8Qjyfv5NP0jkh8pz4YwHrM5Z0PeqJDZ3WPR2GBmI/fdY+pmn+E/RpRcVcfQneJr66Te8hDK
9vQgGtL/lxjw/ENeVSgIzeIac7l/YoDkmZDNEFkQA6iobSq6bJ6hZwhlU4pHBDm2Sfu3+f0w5w+D
G9rM+lIRFsZuYri5ai5LaEI5HTqWoLWS1ruaOfiJud40EfZci/QIwJ0rjUT+ZNbBe/w0kHxMNoBo
Kfz81lrIQDPsUO39jYz3X/BW9+ZOQFShQH11yMNeLZc6zK2OeUbok2aPrmTHjpndjxfR5e/NltpA
k3/QrkQZy67PeZbKRyJC8z4yQfkdNPOAiGd2q1MOS2bPc/wDb/Pb8xf69Gbny5TA1JRRuZdR/tG4
aI5xuGGopR5GQ9AfmMDCNpSXpAJaKYlB9V1JfeM1tT45Vq8/mOFxJuqD2jdOb9BAyxuPzP1l2eMV
UBYnPcaA/FjVzmCup1BXUmxZDpd9m9yA3c8rp6KzCYhvHS2sL5d2PHSy4hKz/RyO9WSDqD3BinQj
B9jO+jyYpmZnGh39lRQeJWpAJ4BZEAOPyOYCjIR2qKz32lTidQDsnKagF2Fk/cLGvAtms8QuWs3p
qtQf8/qrpI1XdSIf+1V7lKvwmGFYNU8K2cnN5XKsEwc0cLqddINsh5J0KiTpU9Uukr0Ucn/o9Pqo
L/CW6eS1BoZdx+hTbBbHKltb9O/1X3qW+1ZiXZM8E6Q+e7MKjCnlz7fhFHCwsCEfmhhWbCN3QScR
s5J4ZWJ1BfkWtuaxuhI5jQFQMFFp4qlb/0orWLVcxvSrhcXEl6pfZui0SyMoH9XZyDySL7LdL+UD
DCJ36zCN7GSdLpNQdaxoStw8G28rQF7Zc04+Rl04OP1MHxVwH9klqY9qkgR5bKFjPiuXBiBYbI18
ScDM2aKo2tjtDF5piThdPn8srOWhDvWrSY2+jlFTOYOMLo68LMeuHoNwnkYssv0q++KnojR/DWH+
qErRXd1p37Aq/nkqe9Veav0vMmYLwKPKQ4vZbue8xeza5+ZquMQDM9FRkzbIrNTUmjCcW4221lWm
O0rqXUk7EZvrbmaA8SkZHk9BGOWitrVoeUWlEvuKdXyftRgkbX5I0fsSuI0Yzg2gidWPZT5IfrUC
Q1gNWv2QDbkTzQG4Y+1J+iGbj6YaJEruJWZu57lI1/cySAOaTsAeBzf2qo1HCrWU8axA8Eax74ty
0Ay7k2w1WFyCmp89fE9C9/yX3LvarUgu6dLq1DBWuSmDYjU+9KUR0Fq6BovUz/NidhOvrRzuEyZU
m3p9xubgZjHrzXsuu8kHxpsYGDQFlBO/u6xkQI6hOYi5WdRaL9vrGGD5k98duzsxypfCXBDvKDbS
nqoYm+d1b66ZWuYqAJW8xUM1JiY21ugNn5F2RKx6gqkcAngxNA1P0ZdUOADB7u6cfC7VsuRJbbMI
aWY11d8U5BtmIV+0SOv6FWwBRnF6x7fcnperyqjGQNeEgnjx/wfaz9jK4pxwDLbqeRkisDddRcDX
BlycEqF3r5yyvwCP4qLp5J0/HXNd5y6Tc20mcLbTBQNkATjNnKG7Hsm73tnbMzGb3OiLZM3zHDYd
m+WlJ+1yPfyDly9mO9xz1FtRvHlr4JVdF3yqQZNss/yKgXAbFS27slaBVoiMgDNwU5+xEmPhUFp5
VZDLTn+Y6WqXa9CbqF5WQTj8df5DiYz8aQ1/c42DXqXSGuNsEohVs0MEoqEBvcjWZlB+ooi3mwhv
b5LLQ6SGVAC6xmZK5yXxFcoIDAoLPCcZWE4TB3kdAPWlxn7DELbAvPmtPcDVhVOY4Jz0ijGrqvNN
6oPGpnOBFvBErYox2/Dn2zhl9iLS5tT8AD/alyG4hZ9OHQbUSxF5HwzA72HDHM2EYroX3bPosJxv
GWJ9XJaIFOAFIp5RgdAcpMjJeGeBIyHRRMyje2307fE479InHXDACDznOzyZSBbnWEDQWWQwkjSo
ytgeW91OwQ5kLsmRmie8d7D0elWsqW3Si6wRgo+z5bAzXo3f8KNqMnQDttmDdkmA+0dKMMSb91kE
aiCVEHcwyqAnxWMKBj38gpy6AlsV6RHnhxrW+Ysi6LAMrl59dZjVMLr6pENmg61l4UTUbsKx/bSc
P4rKstE7xsT06pEs5slhSnnudrnEMVGrPG7Xv3Gf/zPPp0ga54kySVm1UsZdvmcpY29i9an/JBsK
Zqqxr/MyWGFmdIm1idWwDmzxhH7Ov+RsicH7u7OYHWUXnUXx+2svMzUx4Y9cWAUbCz+ZqJRkCqcO
x1yKC229MDvMd4rQtXa9jS6bhqVgbQhtzJeHG6w2VxUTh0OD/TcaFHnMj7JnXMTANe3x4sLS2JtO
t6+fG9FcEqCN09po9VPLQscEDzghbhkdUP0W8pDdLGAji7M+onaqJbeQNZzq4xwHi3LMrVMGTuLf
LZLMOnX9MdG9NhhEFdddbd3I5u1Qr8dWCaMomLH+h7WszDOPOmarbeJX/hCK97J2Xd1GIGeMICTu
is5EWS4rP0i54UeT5ajGg2x2jhwqV1FoehrYh83603kfx3TllRPYyOXMsjajtCjRCgqMoQvkuLiL
4vDhvAiBulJ29E3Gs1jYVKX5APxkQJnG7RCkoWSP4y0eO24eWiKnLVCbp73HjbhETo2qtOoqwKpN
oLr5dfJRP0rAez+w7j5Lv42jhJ1HwUXuVnJRifvHKp864xu5XZnNROk7VnMEOpLbsZojNpfcZb5Q
nQKIMkX+5X+7WM7JVUmcyYkqFUGUqVdZhQIK+Ustv886KOWpiJ5VZPqUadLmfGENxPChgTniLUxP
DTCUn8g/GQnDG5oQAr3kt8/GWkJDQAmLIHycvOK2vjMiG2xg1B5/KV7lo1AJ/oXCPn+h//IN4bsB
zUHBR829SecoCcuB8bWutB/t3DIPoM90lbX15Xx214Ji8adPD107BogBd71VuWmfeVhwFzmg/fM/
/xLmoDa3rWEkFER2CYhPQcqgYpxptdlY31ckz2/adxbJ43Qp1dqBGsyxg7tgAjuUWaBmyRCWDUfV
LqyA4dGLHq27sRJUvP/cNqdRZVYWbdagHb1WHdI76tKpccxxdc9/1X2H8CyGi1ktMZYIK3lFIKer
NwEQEghGrql/mgYBWe1+SWVzIC5iGT1ANuQVMI0W3nZsZRLIl2x3Eg+u37BF4PBsfdbIag3nDZR2
opNyUatr0l7qJ5oGde7Ip/6y9pPH8aAUdn9aMY/GNrKHT5kvaorvv2k35+aCl7kqUUcoJk9Y14w1
sfw/kxPt6Q2TEyLF4YKWavUhWpdspSv5PBlYy7tcckGStRu0gKGlyhZ2BAhfiyuiDhRcMoZB1FU/
FbJnjY2HekBa3rSihv/uaZ5F8YW4marpnOpojAFnnGJzvrhuJxGZl0gG59goOCRn3ZolH4ROwK/9
Be5DNzdF66b7BrA5Cue1DHVSp9FAROqARxF/Ld208dgWUHzXfJbwDyYLTMBMYYXFkn4th/cpooUJ
c5COMkhGzospmSppeQ3/zfrIKmBnHfNY/aDI2vpgWt+D2ouJa6BRYPDakLEx9tJJ67MFrHYGerOU
9+lwnNHDOO+6doPuRgLfGO+jsK/jGvzXbAEpNk/h0fg8oTVM3kRbsOc/ttI4LUmTzEqLeAQEpH60
YndKx8OcX0hmLPDIe8FmK4dTk8qUiq5ZQUSSGJPdGz5AaxzBxYmOwmmClDdTb45gkGSrMIWXuhF6
v4XduKvjKV7iIpX2AOS2fhXIZT+dz6e3R+NimklTtgYNY37XM3evOoORf43qBubx0TR4qYCqMgwt
lRC1/3slaM+DWAx2hep4ToOO66WorIzAVim3VTDXH5P562D9zIZY9NV2b48QA0gYVJaxX/BSSCuX
+pSpyKH76mvU1O683ERd6a5rAK50p0hGe5GOaOticDTV7s5/ulcHxHofhnN1zJFjSF7VuS8Xt5lq
Yde7Bv5p+aEb8y9aot6Xrahf90r3OTHsZ2wSuwW9+RCcfXUAPG63mj+g7/2fnQYngk9DMOyfA8Gw
fmJpmo+KPV8s182xPU2HQpDyvDIzThSngMA8ssi8rjWeIHhZzVhguCHWX1IY++c/zuvIAkHQPYIl
CXwamQdQGIYc1RZrqYPMmG/nFCw0Ga3w0uqnX0Vr3EdRVNgD7b5MRvazKprPahTeAZQPwJ6S/imi
MfrujZbBb9JbalHDXg08WoSgg3vXAbYxxZBVk8oYaX/5cQtzCEHHguswktqR09ap5N4ZyA9s3go+
8p4aIcKpgFcHqMSr5rIkh3nf1pCkS/TLZKW3qOUL7vxVCoQrB4OlRRV4F0AccpoKBOCytBK1DuJw
dOeO+IUB8CxwM3fhYkeF4DH7egOVicNaj2ZohA0IcXeX91Oew3lCa38M3prYcYrwrYCxdbVBcBG7
82qnXvk5/CbQrFc+FKgEYBd7IuFl6ASc3Eoru7Blcln7ugA8NVVBJoUge7EcmsUVSGMpwYv4wKRp
MnBVgKiivKI064ikKLQ1amyzq35iueUPzIeAXTB8GrwMertYfCug4bHGwq3IWndc3Fb4/5F2ZTuS
20r2h0aANmp51ZLKrTJr316E6qpuUaT2nfr6OWrjurPVmtRcGwYMA207kiIZEYw4cc4805SBNWZ2
oeMTq6PXNVsxMI82a53CKdu/ssSfOc2Fh2uMTJeUJCxAwf0KhmzXrPBqroMWL2o62hPsaO2j/lE8
+/lR0ajHwDRGqObFgnxIh6KJsC5r9PXoHMZbboFTxf6uJAdbgxpLfmzH++s7ubzKXzYnV3CxSiKP
yTCCjz6QMTeiAYU0pLlXsW0xxO44gqk9LVZmK/58Zs2WOXO2ucJQ3GpwIf8aWmE9VKWio4yaVlds
sqBauf/Lp+XXCmevuhh6hn3IYU6NuGdruluBe7Nq18axl1w7TuUvO7MsWqoLDXpAsDOJChIAwHwV
7R1c/shnist3it8Qj/dO58uevCX9qvj3z+Dx54n9+xfMs2wUmtSy1g1cSsn4ZIW8Dan+pERgp+pE
J5yhrJ/sOh1dSdOfUnn8Zoliq6PLXvWlzzmRHdFEzBmFlLiWyc5AcHOnKXrAnywSeRWFTxk0UE0r
FKsT8pOSbqNMylxTRlFFT7c1/v1EHzdFbG0HNux4BG71f3VcySyzwkxO2ehiKIORW9suzs85F186
qd5UJvyYl58Y+V2Vylh0rb92dg5uVbKBFyBTK5CE9/6wQzlpP9yVO+vQb5XdP1gfwpRmYBp2Clu/
X0fWVWTkEi8CG8TUdoE6EjZD6c5W+Fpg9h0UIisfdPF22BbGqYmJseh5qsoKpodMxtpG82lM6WHs
7HNYvVxf1UI+ARjQLyPq76uKoz5rqYQoX/Noo2OIy24dqojNKFZwEAvphAWpFhOZ1TQiKs/uujz2
zMpLrAaKXNuS8ru61FZM/Azg81t2aWN2z1OcNoyNIi2V2rgEVaCpuFlZ96igjoA5ddZXl4l7xY4U
x6ZjUBXpa6qWT4ZtVmdb7Vac29KXvfgx81CY5EnFygxXHoImJUBqcXynRq2jsrW3Lt4QC/FQkRXM
ihKChqA6W7eWitxS+6wIMuBkgbw1v0zGHuXeDhiHNll0qGSMtMnhLu5kh2dAsX7gP9ngtRckXLih
CjhtUjtJzH27eEwGOMDsYCamK2f7zrgfw8qrzWQbqQS4ikddPKYDB5W+5Rf22UQOmmZbMb6b8VvP
96pROjJVHIN9Re293IC5s7xrKu4y+ym3HuXxrpSJ34eDm5uDM1ivUvNIyWM3fKrjbWG81PVJGTQn
7jAzJGv7hoF6tP9eZAQ+K3EaaBZbr2kbYqgISAGZOqWMnJsc4jjc2lKCdP1RaO9GCDx9Zd+VkXAk
scXYWjBIPwDHdJu2cqvScCR138YP0KFwJb1HDp+xY2oouWM2ZrzBvxR7ndkHHGXjkRfO0H0v+twF
zbg3RLljidcKjJZD7gwEUOK69TOROcaQOil5qDEYCFFZp4mfi+pmaKGeMxA/UQtHHYCWpK/6pLJi
KTdqCb6V7K4ZDFcmd7L+opeVJ6mQnzGxH9mJji9KSVyzfZXGzyR8j63UycLCT3rTowOB+hAg4OO7
ZuxVrjpNmLmR/ggshYeCIz46xKSL0a3jrxZKHq15rBISpN2xhqBFFZ3iIsVg4rkRzxI75sNXHX+o
1l1LiuPYvAgKUtD6YNfMN8l3OX+RUtmRw9HRGtXN1Xsb7BEY6XEivQcu8kcV86OSviW97qQcWoLx
RwVuz0wKwuo56g1fjKGrWZI38jfgLTywRyDYNl4LMKBN3jmKJnWeuWWde6rGgB5+6JvQYclXLw59
mTpM3dKSOpL2ogwtPm3smHL5JqfPMSK1yd7qGge1POXWMc4tbOfW7nIvSd/bBr05zUfK78YSGPfo
UbG5DwCW2bfewOkhTM5A7Hl5SjzSaH5HXlKpBxR927FmKxevSY6pkKr6BtZ1qcrB4GXlsWN3xxRz
j3LUkntZ60xPJBhD7XM9COPC6XtNcnOQlYqx21Ma3g45MNBy9tQq5zJ+BOOhS8bQMRVgHltQB1tt
AAEpN7G7+1JGP6hFD6otN4ro/ZjtAIZzOIDxCQVsMmpid9BStwIZL1G3XYesRd9orQrqvdjJG7HF
oJUbR/cmeSZk9KNOdmuTuhzAXd16qpQazyrqFKwM5JpYOHqDU9hoeIXf2zFz1TF3RPZUFbUTSy06
0A9KErlD9Cy6AgJIpWPnpSMMuit6bE72g7bfWfVdU+6sDBjcgTs0H/2xVdxWuy8s3cm7h0E8GMOb
Mr6NSe/Wo+UI/VOXnlqzdMZszzBhK6xzCS3KRkmwr5IrWYkrtOimRSW3sL73NXEhKLwTWR0YNNmO
9IAcJnE0SQl4Ci/esBFHbrBfNYO+SElxaGOgFGLtIy4fqVy5Xar5wJXvY3VwtNG+zQW3vah8FER3
RzPemYoE/zacWZbtQch6BpHhZhIkdCrpFZx8hWfoIX4q2LjN+hTlb0ND9kQAkoDmJzhU6kArW/yf
afNUjWwXQ71Kjr6gTv8qG6EDvqe7qqg8pZG+23pxjAyUBqF5y8LadrpWBw5+hPeynWFsYbFvHL0W
rlKnIK/TSoekxsY0UFuUIaOcs/ys6kcGehioYIBlrj7WFONzcuePSXvE/POmKCW3rxRHa49Gfl9a
msNBxJ2erIS7Rc03IGY529arbL6gqHAT97ZHDYCOQj3g7SHmyqeUGvsCDJzUCIAg9LVY9gdJ8Yv+
aPAne/iRm7bPbKTIYJEAJ+62biZREw1Pg/acx+cq/Gjk/L4fAGLKZAjJ5xjlGN0y+8yVHkL2gxeb
oF86ZDTdVP3XUCvgm3rr25Mk6EFFLhAiVGF408/bBuecbkqWeKrBsdvgQMen6gt9kyqsd+VK8Qqt
qEE0z45RRfzUyNBUfMyg3ZG2oyfnpxZTp1FP3VS5I+Z3SXROZp/l/p6yr6ICD03xHhnSYRBPJmd7
KRwAv6DWW2HHnlHKz6Gwv9HmhcQRcMqSve/ZXaoAyGgk8Y+Bgw/I0G+NxLxjQkVkTcQGoqN7hWib
vEZmrchBPA58U4bNLm8JxsjlsfJY3h9qk3w1muKZ0VB4LepERt6oOw2aLa7UxeJOFf23Ictwi7Rd
mOC5goB1i4GC3WjWwWDm30SSHXldtG4SDm/mWB1boh+qCA40oe1DI+SjNYw3I1Xvw7jb14XsK7S+
s8P0PeHGPjHLAyUWrhucnVXym2bovjgNVRzzuo4da4y1jZbHuSN3jd835f3YhyejiU6RhBdnnX2r
JPW15qljNfBVPR6LXsOlG5IPj3ZKMLzHdI+00TM6NCDe7VJQa8X01PB4L7fhXVx2xAl169yNo2a5
PG2TFp/U+pRCfmthQMdhY7zNunHL4n5jSsrNEAFEVdIdawa/j6jfKZpj1fHOgM4rfo4L+tgvyRR3
et2clKTP7ivR7JQoL/F9MuqORnjbSu2n0DrdUxH91NIKg7wW6tYoih3u8GtcGhx5IraUDSdTmPfl
iOkRcLp36GQdUMU1Hdrk1O17dfB62u5T0kjUsXgvp06HSi7PCoxtN2ZAG30vMqh3h9KtbGQnQ9az
E2h7FTcxpDdascTVLasGKZdhCcTuVmudkRAaZHk2bqIwBTUzqglKfq8XDT9Gff1M4xQdEtLtdMl2
e0433MZ8UtpuuTI8FAKRsQ2Lb7jbwLzEhlt18UmJ2b4bjTO6xCDaxGCjLvlhEe9aO7J3eYmzp/N4
qxcV6J8bDWMU2SlOUYzS1Q2w+g6x1F1TV0iostGX4EwSiNKMwkkt2amyF5s9F6rilKCATMofeIve
RAywqXemaQ5Ngbk1DFd0zDHLnay04JeKqdPLilMlOKAMzq4/2ogCKoPild117jDaD2EF1jIiYbd6
FQ9wDk5S7HRtAgKOTNH6gQ/vgrMnEHrqKkLy8uow5oBJ8ccw+RFXsdPXJyoDPGXds/zYgwyli/KN
0qSbsdHOsly7ZTzu+qw7JfQ+VflzmL8Y3cG0m+eEPpdWfcL3cUL7UOT6lteyH4nPyLZ3Y9j5LWaZ
THqye81hmtiEWrtVeAp+C4/IbyDR+TkR1/2gPX54qIJEQHbyOnKtBMLtZeFIknr6H5kg80FoxLsH
cRPXrHDwDqLO/0DMLEWpEOUdUdzGqYoZt4+ExW6tsg1VguuvvOUHgkUMFAZl0O9Nf35RSqKG2vU5
ptgDra9eFABdtKJ84eYajdrik0cBYw0mIhVI5M3eISnY/Ug24P3VAplEtXTfNZln2iGy2uHx+oqW
irkgOfnb1lwRgSlxq+QGKnLynmyQdCUbYL4GCGX6rYdAsYmbA1p/azDsP+HuqJApyFBRz7UJKgGz
CpnKZDhLpMlB0rqxnDltCWFyEBl68Q1gLaR28sob/dzLblZNL9U6Lk3PXtCJpmES3MSDUjsbe3Nr
3YI7cSMFYP9YbTsvnpeLVc42chQ0GYoSpmz5pFvCrZLKadq1wfY/e88/P+bfNYF5Hbfi0CMoQ9QE
CnkkzqAkzyw3Agb6tr5Sn6FP6dlZC0Sk1ewsPF+8XvqvkRH4BSrQQSYBMb6K/fz9YpQaaj0at8CR
qk3921Z9NqTX6yd1qfBxaWL684u7x4s2tasO9Ktd1Tkyx5GRVwrFi/VNUO5N4/RQXgGb+u8mmkxp
VJr0ECx8TW7r5+pR/9BLRy5B7Zy98GPv9ambFk7zjpQ/2Use/Qfu5cL+vLrZ9FZTxNIQB636OFYv
ISZ2AR30rn/HxdNyaWVWYCx5SxJhqjwI8/BoT+InA3yZ5JSc4R+5R/NnVMRjPK2kteLV0n24ND2r
kjVxa9gj6gSAWudnDCLqTqXVh8puVwYv1uzMjmOX5VIVZyDTzYzPviEb0nwjyN2vf8hFIwTkhYqO
LhFIIX8/LW3dCLU0sVu0JM6o3DK9R6Lwcd3I4qm/MDL7YoY6tEM08UbX4zYVDPWI0fl3FmbfikYi
svvBxgB0j7vL689oXBPkXVvE7OpiGC1JGzWETArrbnO5ei2mhOL6MhYjCmq8f2/HtF0X/qEHsbed
m20S4Km4MaA+SM/8CagSj4IOAnN8rrRbIzdWp68/L5SqYN6ETABIqHUyi2KkTlOIs4A3fGqImJuJ
fCM8dt+yB77lfhpUfrqzXgnUObMbibj5ATTEK7dZXfy2hgauQAzSTAXo35etGFFsRgkYv5tNskMO
H7DAeopPE9kjw4xB/VYdUJpFWAUfsm/vwVexU7drs+yLFWMV1HCoSANs90fTPyVAMaCIg1/hZTuB
0oJXBtXWvJlGDibC9rVl/6mBOwWcC4OzI6XKZRFWQvDAfAgD83NaLvS9fQNs49mh8UeXgU0wxaDe
quWla6+hHYwYAU1hUJf+/sEbu2yMhuQGBCLCgH6ifJp446HZNiAMbp7rry5yEyhxXD/dS7t8aXS2
3LqHpq5toPzatu9xCUIGSfKuW1jsWSId04GRk4GLmqPxpaFMORiTOFDxBvrr9R2ePWBvH934Td2u
3Zwpks4vDqBJBCyQUyN/zn1AzcaGCoUJjQFSQYmoR30ixlObqT1m17gRcLV70zN+iqpsjYn/p1++
Znv2LXW7NAsW2gnOKiZj9vped/M9e1TdzAMjlW8chx+am+wh9LFpwdqzBn1cPD9ArOMTw2sASvH7
+Ym7uCx1W+IBt9h+SMetYRTohesr0Wn63/yxygszsywXwIVU6mTwkscNtMITq3RypIASGxwyKB4v
khV7a8ua5U7KwGPWCCCq2/QQJR7upzvSVZTl0ssIsIz/fLz5hEpJUZcnKYXW1V117PfR6Da76iH0
Si/5QOMwV53RT7119afF83phdxbrUZ1qbIyJpwHKk5AyMXZio2Caae1a/MlGArd2ub5ZuI+qoQXv
c5z+7LCPYHNCWdq4LXyIAOI51ASyV91IzO/e/snlx3sTkQyvQagSzw4lCbmc6biP4m6aU2sDiLH3
zEmPiovwFaA7c93g4um0ZQggT9J/cDq/2yN8AG6vkYxNw4ctrTOUuEjpGzEt3aFD+V2DIPx1i4se
9MLi7MsWclpn1CBJkNIdqpBOlUYrHlRdXpRmQsIBacgfrBB1Dvqgujfg1Ey+DfXqJtKU2mU6sAR6
n0obRcYRNQhOrIYBdsl+zHr0Y0SqPbYSNIbQMGvtxu1HgBmq1BMYTtaZ8jVIeI2LqvG5jYdI2HwW
TY0qh6wd85JswcSyknEuVgRAua+b+AtJ0zyjyLK8HVtSMoBXZDfaGi6ZhIDjn1PZ9bl4Sjerx35p
c/DFUOyYxCLQKP79OKho46VJXzNgraItWgElJEsM13grEFPTTZ7edOiZvKyF8qVLfWl15iKlrGDg
MWUcl3rSpmh+jp2t82EvecZLMzPPaOdjq9tpyAK9Kw7UtgKd4oi0a0rYiwH8lx2g3H//iGmqxb0+
EGOTRb4VmJsp/YuHYBIlyny1cf7Rrk3aHhCFmBDA5mzX6oaaoFmE5gbd8Y/xOA3OWF50FJ9/aW4k
N2vQkcUH+qXF2Y6pXCo1OWOT2EZ4Rx7I7QS2t74nXrOdaOdsaMA0/uCjI7Y+L7x4Ly6Nz/ZRjaJQ
jissVw4S0IAaP/Bc8uPAfFf29p64dL+WKSxm1RcW58TOukBBV2stSH3cyK4ODVhnosysPTjl5/8P
08zSSb20N/PKA+a+WyKQGYHvy5Hkj5Lcd93uuh9ePKaXRuaOuCwaooNVKhB7tCkemu3gIpi6E60G
mL9uV6xNgeuPNOjXGbVmgY3rYdGoHQJq5Q0QH44PKJxDedVvfmA0Y9KYXVMh+4lHmVsEJN7AtQDb
KZlDHG1boqlR44xOqUJ+N03SkKC4p/ty+w/WdmlpSpYuXrxtKtMKZOp/JQsECkjDi+XpznTdsyfU
xtdeeUvJ16W92X23eVJKo43kyzBRrg0V86FshkNhFI9Wnny/vriliHBpa3bThaBNjIwSY7m6CPIo
RMNKWSFU/Ulscm2nZhe6qlMJwgE4G33EzgnoHHxVSXaJ3vhFBRZ1q9e+Y6z9No6axu8S4Wc88mQ5
+xYP4JecOuCWUaFzW+NvQ74tWjS8sw5q0GbIm7VbM129K791XhoEiNzIhhK3hmdWi7sJkZMEaIRo
jA8tJRtJmqZ/INEsquT7aNHnqhxWrtKSc7jYkTkukUOXysRMeBok3euI7mKpZy6kc/zr+76YARMA
5aH4gzYLeDt+P9RjpUSlED9dfO/XpxZAEri9wYFcwGZEMpqesycd9djBXaUSWFrhpen5masNKdEH
mI4TdQ8wH/AhfAQ6QicnhfCHVpY3Zd9JwB+pkaNr+Stw95DoMl8U0QyODrS8l7OiX0mVFx3K5c+a
HVOdoVhryvhZya7ZTUJB8W6Eu1S3q65r6dL9sgRiwt+/vcWsVpghLgTCaucoHjnkLndT2/mLTYGW
TnGzloSt2ZzFnMRoQ94OHIOI0V0rdy5EZ1Y+4JLbulzVLOC0aSSVFsGqhC57aSrvgKXal0rnR1K/
IkG5mCNc2pqFGxFhYI7r2KuJqg2Iuxv0Btl5UoZsvcht0fAd3LU8bPELYhhKB4mlDEWw2fmweJQT
icGmMpTgiuSelK3g2Re/4C8LcwimmXc2KTpYkOmrRMaNZXMPpK0u7VdC2tJSDGj5KSoSSl2Zl4US
QwHBrpngqDPw8ZOPkq89PBdzqksT00+4CJoyOAhpmOLlKYJeuDgI+8iPbjSgtXb0XvOrm/y/H7yy
Lg1OXufCYJeLXuWKbW4Kfq9DujsvQT5VsaPE1sYAFjs7oOzFh8NglA3ln99NtaZMMXmVTadP2QCL
CPEtvtM3QHeuV0SWnOWlrZmzZPpQU50a5kbgUdOPwZDEXqqtYbenszsPe5dWZme7NCWLKx1WxEAB
qtvEZ+wtsp5VmkM9E1StcuIQZW2cavrp/7dRlF1//4w05lY2sjQNip6Ad/dQmtylpo3uRbzpFXOr
m7m3EvUmv3DN5MwLyk3BkjDvkKbK8kFLDT9sG7CwKsAL5y8iqb9ZkiU9ahLvQRcKR9KjctJTAgCj
LlbO6+Ij69c3x9Pu9+XzsNLzkkPLufY7wPNcFAC+DQfMMwMRILxwg3zdU/HAqr9lyHXWvsTax595
UBCXsaqT4AIqL/3oAG38mPoq1k4Di9eT9D74GCjsv4BJzN3e0e9X9mFa27V9mHmHgbHKyExsPeQq
7wePbPlNCFlR4TXBeuj7Sf90zdrMNci2kgvW6caGVeTE8vpe1xPTU/T0OU9xxsoiBQKnfSxHACSk
SLzHptYC8jO8TuMhSIp/FCR5MeT4JQcdszcqtUeg7loJNtwCdHpXq93WIvZes8MA5OUbxAZg40qP
xeW7MSaPVseAkUxT8BeBHdqpmXFq5GQldkxf7I81KmD2UiAcafzRGYpquwrDSEYiXwNpGjXj1hLt
0/Vt+wnMv2Zktm1Ri55GFOYg1XRkt99bUPoE87GHUotfupLbIIGJAukE2DrqBJNcZga1RX6b+RWy
SHHgawCexSwWukF/r3q2szo3sq4ecIf0oH8ujvRWd8UIbirJB9vgY4RixWN7xrDIP4if4FFDPoiQ
gwmNmRuJEj0zY0DHAkDWT4VcuIO0pm+/tJ8YosHMx1Qn/qNSDKpUqcm4Bv8zgLFhJKWTF/zt+n4u
xRYM52I0F8PyGGSfxTGCqQuFjfABpWyeCl6DTSyLAO011gYgFxdjEfS7CErfaMb87urSqq2TwhRo
J5iZpwyQCclXZmnWLMxOJs+RvY99BeYE3n3YKPWWbI1Ha9HEJIGsEjQklTlaTNNQsWmQgWzwHr0p
GsgEtOXz9Q1ZjAnWLxtzlJio2jHNa9xirfQs37gxz1N6G++77XiottEOWpjdvngGXQ4k/tYQW4vH
4cL47FTbBGyyVUlNUL+2p05YCEtoSehic32RS5Hnco2zuBc1tAahgZkGOTnJJA4iujUrwwGTrSVs
l5npymVdym0u7c0OX4UYGyHjTYOuPVSJqBzL6t86s3wcMYXYJFDIy/ei6yL/+jIXC3CXdmdHEgAc
DANJBpLsY++j0evmQfSkBGaQb/iZrhRZ1vZu+vOL7FcLQbPY9gIQeo24xmh9aqI59gkPVhY1uYR5
BLhc1PSEubBT9XqO+XjKkbQM3oB6vgFOLEihnD4bHzBGAAFUD9qhK2aXHkaXVmeOKh/lVDMSfEpA
mCLHlstHDM6BuP075sWc6ytc+5DT6b1YIHQhi44OOC1cRTaSD8cMY662Yf3LQzlLuDWe9o1gMPNX
T2RS76Xb9Z7IynbNK9uYVUiAJOnNTcUkfwRQe6jFLqyNO0IMTJ6UKx9vZZ/mmtngCWFGpeHRF4b8
hzkWN1HSbXiZ72OqrnzAtetlzdyIkaYWcOBwlc0m/gCOfju1CFqokKeob68F/MXn7MUJnNe3geYk
TOuwX9PgruaBJWCj3k7cOZPKOrld68CsxBpr5jvylolKhHDFmFXDAF5715P0/l8d9Ln6jFDyLrPI
iOCfhYnbWWjmgODiZGThv92pmc/QzSFiYTT5pht9b6PBfhhyDzNwG8036f+DJ3Xt0M+8RR/3PFT1
2Nz0mfJuNuEZTVgH8PqjntNtRv9lPLNmHmNUmYp0EHmBWQ8BzaRvSUtPGYhWlJxiaKn1G0o79/rm
rZ7+mf9oWpIp+ojdE/sQnJ7RHkh8L99FIPOMVkWb107/XMenUAYWgkAHxxHdHX3K7D0bPIiDO9GI
2Z698paZvtifQQZEK0gZ8ZqZQ3cSK86mfrmxSVv9G1esgGFuURpzaFMysbMB1x1D/nj9iy65LqSn
04Mc6CzUdn73+61V6qARh+uKOm1j48U9Sto2lZ/5OK4lBkvLuzQ181yWJMB4b8Bz1b6xr5gT3sSn
CYMygRqHe/0cH63z9PQXW2Ul4V88NpemZ7kQz/MuUospuj2DWWIT75XTJL1jbKD1vc6nvRRLL63N
vFga8kwYxWgBtqlsItnHGOqzVnvJxvKGfXZqrfvhBoOla3dj6f5fmp3lQiklkkjzmKO0Uf9QXhk6
ul4MhXP5IXwIzziyP/Urq5u1LGXxNWobJsHJJeDcm4+tiLiORVaC9D7qwdzpyf70BDYwyev2t8p9
Co+AfkJ6Tlzz6/rhXVzxheGZhxU2GbO+kI1NLVtwOTcG71ChjjB+/SVlL9dtLZ+hC2Mz9xoqkVr3
qZ4GQ3/4qTvuY1j+RwPJFOR+8SqX5uIhujA3c68cuvVZZHATQ8Z8cKjRP2Z8JL5MirWC3NpXnPnU
Xte4GffKpHA+bkZPeUxeJ/FlCBluJF9X/yO+vA55mO7B3N9dnJv5qy+xWwP0PDIKcEP+3ut0RwZt
zems2Zj5NxmkCzrPcUQmtFEYRIfU77YgoPxAvdWFzsb96jWc3Ni1Vc3cnFpLcSinuA3h4Gc73acP
uIJnCGQJsE6vf8SVczKH1iV1k3I1RMFEsH0JsiOOMYukXIlMiw/0y62aubQxlmytkpCYmefsMbsV
J1AB88fxGwev9aQO1EU7lN/QCVC3/MHcrfXYFlsPl/Znvg33nNMWc2abJPKL3V/Cl5HigY4YOOw1
YMxiTPx19cyZW4m4rLB0tNIgwwhlzYBTlD4l+WbsVier1jZv5lOEpeRJyJBDNV6HBAMU77lbPg3b
0jMc4WV+qfogR10JFItGUY7CZIFsqn9wW8uRDPyMhawm0UHSa3FXtOyW96tnZupj/HERLuzMLkLP
e0lpE6QzMil/wJf5YAgMeoymUzl9iAHiJQpG1nRcSHu1zD9d62u2ZwG/t2wZ093t5NMm1uz/RmNy
0X1eLHN2NbSha80I5emNyEFx1hKQr6MPa250+i6a7fUgtLZ182swZComtkxjY/XRJiLU41noUisO
rpuZPP4fXw/zkzgGkOf5Y3oyTCphZBozN9SSH6VmeE1tPUD+5KJe+25qddAlNJDKtdfm4uouzM5C
XilXZl1QHEwNw3Bl6FUjgFTGy/W1qWTNzCzeWVbby1WLqix0lZ9R5t5Eo60ekiKzd+YojjGtUOQZ
KjMw9O4HYd0R2uMfVTV+Dnp6rxvll1FiCEMf5H0kmXfoJ9/XMg1dgJWezbGFZHKJUWyRfetlsMbz
bMt7bgFZa8W+anebuofkYCoSQMtzi+/UQc5cq5AE2jFI8LsybX0bAE6joLJTDM2OhTwKgJ0OktT+
hHpC0IZgKRpknYDbxZI94A+YW2mgf7NF4g7NGKBA8NwnaeF3HGwPcJxQ/Mwiz+yLgy7TL22snSIp
4dg+DOk5AmVM2ZYYun/jprRjKkb5e0dNAYKB2g54jGWhvFJT406pGqCy7Mz30dI9rlpfgjxEuX4Y
E0BAlR04sjN30EXph7nmZnR87gq6w5TxCSyciaMXN3n7oBV8W1WT3hR1SHirjgyioWnqqfr3gVVn
PTwTTj7D4kmlATJZR8i3dvqaCG1nV/0+r2ro/DGQD1SggjQrJ0seEn6oDONYRtZdLemBrT9VfWyD
DYSDowRCRIkJip9C2+aFdUqyh7Tu0dozzzLckQi/WRHoLVThlFT4SfcYF7nTgTPEHDp3enb1jeET
CQQ6YtxSKg5gKd7EJggZFeaFY+Gio4pp99IDq6hn2eAowu23c45h/TRy0NbNHApla57+MHJyC/Z7
J6ytl8Qkjk71RxLrt3Ejf+sVBbTR6MvlH7SiG8LvZYMeMs4hRzqAKwg8Bgk45cBJRZj5Ivpwp6fN
U6dKbykacJ0+nuwGL9IudQYq73Q79wv1tddf4wo/mqhgXRI+o6XXQLZE7uVTx7Qds+IDzTTQP1qe
QMqeNl9j1joW6IoYq3cMTDUGDFqV5KRj4wI+jf9UOEobuZhVOAwpB18CuIZUy835AKqIxhkkkLAa
4FRqKZgQ8dpRZBdqTbuI9DeNVT8mdb5jdXIUBIw7UbLrDPYq9fm7VWcPeji+oljhmW0YFI12yCXz
naTnPjHwK1s/yeOXOpc+SCH20NO6J5Lxwli4jWP1bmhqz+owKiFz8APw7DXT6WeG/Yjj8VRnakDt
5EHwothKTBJO1eQHZuA0C2J3O20otH8SXKHz+XN+zFTmXKm8HwsCNi2oJ+ansX/m+Tk07657sMWU
1lZAEmCC5g5kz/DeF6VaveOJrg0t3nnJh+hecrtdWcNiRLswMAvcSajJSckRZSCSfqwi9pQJ6cyU
OvFYrRGnCodv11e0WGixLyzOwjUOMksimgLEAjAY6LwCkOewje3j7UhHH7RDyVZ9MXfXra59x1ng
BqRJzWyQYWCrwFhWHPJVJtvFOHqxrFm4jkXSlzljWZBzHZiLEHgHyFHtqz79X9KuY0tOZNt+EWtB
BATEFJuuMstXqSasksN7CMzXv436vlYWmbdQ9x1o1GqdjOC4OGZvzFmIurUYoMdqZuDhqr/0Xb5p
m8qV4hKYI4PfeinmBNVM5YcwTW9VEX4HWO5t3sIczM9v4spcmQqkBCymA8AQQ5h0kfEmA6wmozzH
gkRyBC/ATeHpx+YbcBLmjUf8pi/VGpDz5e3PImdCXB1bBRe95KLrSVG3WgCILjemugnE7xU1vozz
HyUs1DgcaRTXNThbud8ASO4rY06r6+7nV3ddiDFjEzB0xpfd0VINmjLPFPDExxGm/nwrDmpPVGTl
LFeqDziMCtj1GdYSqOSzzZ4ZfTw1c7+/KdDxD1GJ3AwbbtU/ASinWIUdOiBk/qfnosa5RS40omWA
rlXnTLMqb/PxW6ffd2u966sr1ZxrMgAMMVt4MVnYDNxouAQZmgKeW9lpPPWLtjHAWhY9zjXd1Bn3
a+xM103yb5nLWcMYTB68r7DzgOwNm3Z/LeWsL6BesShwkskK0KuxbjRDPH/8XkWYcGkYQYAxN7oS
p3pSkUqdhMPQBNXt9kt6szZsoFxx2yj/AV0S0Mccy8sLJzrR0Gc8B+qp/jAXOVO3k36I2Jp3bGUb
81TlTt6nVo/MRLHWHlyX1ozjnsle+NIoSlLZUPDq6f0XEgJlLnz4XB+vGMBHCYsLbQRPgLhU5zAA
+SdYtczIKV+m3eSMD+sjAdfqDR/Os1D/UYlbUVSQVhPA5qkHUDDZDJUAvdkB78StJ9lUsVkctY2p
RcxeOevabS6MPRwNfcD85szIXEhOdVTMmWNLNZuDgjb+K4qp7lownA/08ck3+30MemvguwKG8+J6
ObDkglGBvvbgfneoIr7qY7OVAFtlZ039+PkBLzsBEKYBsx7TJEDnWmL08nQ0Wsz+YOIiCvfhBDzT
hpajqatYxFBF7lYNns/jKon37PAvzgg0IE1nDNDAS0SNmKQc3AIIx39RaUW7mUjLMP+MSOvyG85n
/C1sEX0mNR7ahCa5lydPikJNWqzhZV/9ZAw+hmKrkRFj8Y71Q5bGHRUGZn+yahdF2DYqY1mx/DgH
UuAazPm1QKcAURm9qZl2Ydk3bVIN0afIc08uC6uMhNWUGrZmmPO5aly7NkVFD0GXwZ6gLL8RQlyT
EWkWU3ydqge/XMsKrjgSJBsqA7oq+mwobyyubQSdYx0ZoEqRPUAoNi662u5fDNZ6A0CqNcO6eiAc
RgWNHFHlZXPEaLJCLljKXaWQHXkcTFlNVmL1NUVQkBYYMBk2r/1/jDX1IBmlgjKimyi6o+TMpSP2
fosbLVnr+V5J1HF5Z6Lm056lIUzuk5gRyXA1sJoBxoENZuPNE5C54k1Od1qH4rgM2LNEXCBMSZaN
i5nDFuwZnMJo/1qNj7zeZW4JGJLP9e5KhfujnIW9hupY9FREc3whlmQ2N8Ztf9vu+RO3gLJ4ALWp
ZRyzvXFTvUwrse0KzstH2YsP2JCs1foCsufB+mRfwOFXVrufd061Y/4A8qUAS37MJUiH5E2BnY+3
aWX96koTD78B4ACAauOArl4mmAWhwGztUhApu+qO2oVXvuQb/zZBfz15zJ3oVLzId3S7cuuXddpZ
qk4JiIsU1KMXYUf0jVFJDcy9t3pnLoCHp3ZXbQs3cNdkkase7EzWIqZnhS6GKYWs0Uq30iY5ju9z
YGXU1K16jz+lA/RnzRsP4Y7b3Y4fqq/StvqK3eZVbbsWis7PvYjwBChxfBT4LTOaEM7tzZMFYoem
lBfY/2Ls/OMtLwqrNfH7gQKyFNJAXglG0sDBJBvoRQqwRazuja6dbeFgFSrr7TRB2oxapAIpSQrM
FtQt8659esPWdqJm41hGdQLeNVWe4V4QSj+6pDItgJ2rVgD7fxCHOVeaE0OwAm2T77hMJNsrKnvt
eOfyFi4wHoQ+qNqv4/3q2ZjBG7bzTN3DuPeNtmIg11w7AUcM0OIYIeCy+3g4GoiKpnnP3bglwNgt
geAZtZuqNSx1WunxXTOPM1HLFVCfSZ0e5RravpmwpPox0gXgcL9+fnsr51lueeosqXr0LQy3SR4a
coM1IwBbJ6grte7ngtZOM3/Fs0CloV7IqgjFHZXhOWnU5jQ9porkfC7lWnA/v7OF7skSnlxyXIKl
OUx2WYHIjjmr1Y7yNSd5LmWhca3eCm0wfj0HZugxtF9ewCwK4w3vtJUwcPX7UCx4EZAmqgBb/Hht
DSDBQS/X5h7AHF1/igo7IINvR4PAy7FXhn96fwAyAZ6jwvCHGpgw/yguiQHGNDUaSPLETswAuUlk
ff6FLg60kDD/9zM9iBKNsbyUc89nWNHwSyvUjm3znXcrhnrx+F7IWTh0iRilnJI28ALQCyjygRoP
jeyK6DEBYc3nR7pQuoWohTfP2ngIVRmMhhF5pOK5YitHuTCdxb+/0AFShiEvxOxQmxq0A9mNHMkb
KMYKseplveKjHLrYg8M0WJIBtc93pQ3zJhtgyd/+mjtRNuAkHUH4I9t/RF5/VSdAHofHLmBD9Qse
Dn8oxpzhgAETph6nTqIBXW14omG1ot+Xj435jL9FLc+Y91OWt6OYaTupq4NTTM7eKxsQInswp9mJ
8v65alzm5wt5i95AXgB8OhWTBJRju8UE1q/46wNpbWgOE6SuczdfIgQuRC48LXohicgkLfZogM6l
me11ZDCj2f3UHlpwFfyaGs6sEbwaqsMewL6slRZwlBXwEJdWvsrhdFlVXPyehU8OYwNtqwaWiCfK
iKGfCRkethBCW3eAZDBzLocpymFrHNarn3rhpaeWaGpQdSDqDhzZIlZ3N2xqjIBbc2YwdCCb/x+/
9cJ55n0waXIiJLdqn2n0FCU/EzW3+zG3+igFhC2AjsPG0hh2WYArmwJ2WcQvn/+Gq67oTL0X3lWf
ElUDV0iAHZPmJY7Efeob/xhAdPE9F55Vz6RgIn0ZeAVGRRo+uUq0hvu2doyFR63VJjGyAMfQQGyS
NLehEtifX9SqYS6cKkC9VRpR5rtJ/DCCVp0eImzrxfHDPIda79bnwtb0cYllp4dxNTQdOIlTVKBb
yRIbQA9aDdg/SyxRKWub71cD4G9VWHYlAUvD26iA2VH/XQUcoB9EIGvkmFLB21VsVq5zdiofkv6P
SqEunE7bRVOXdSNi1Gae74l2ieVvdA98Q560jsl5VRrqKipRjXlKemFp05B3Vcl83wWOJPOwNe35
sW3YDfaVSywOrhcjZoW7ON6ZwIVdjXGp9fGggP7WnZVFtcj4WHjcYmbGPWXmb7e4LTA4Ai7y9ePO
HvJSOrg+DXUu6S/rSSpQ6MHTBHMAhU0LVKPMIYYDVKMnhlppPFrgyvpX5jGTF/9H5GyhZ2napOZp
giKI7zY7w5u/Z4bvmf4KEsJbR1m9xOYhBspxBM0ZdDwJSoEf5TGlJEXfaIH318yr+pR/my8aPrKd
ixA2WGJ13PaEIBWOGDFcixZXPM65/GVeADBzPSIhhcdhp9h/QQvR/OcW8kHCIhPoGSqpLEHSOxe7
xyOAD83pOOPllkAWXxspvOZsPkhb2OPIlURpJzXwBnd0MJCkbFBgsBPt13Ict5m8ktZf9tc+fsCl
jvqBNjT1AIFVthc2sWZ/ChwU/TGy8DKyDUD4rE/YX/EDhkZAK2oAVxLIBQs/wPuJAkMd2ZyR3aZb
JBOli7qNJZIH4vr7PzCLNYELPzA189r7hBb26OXbYQswV2wQ9IB6mfdgV9+Z889f2P2H4y0irdLL
iURSP0MGQ1ypGTYgW7aFBoamLq3kr7TK2w2LKgewTPRQ+iAa6Dofez+amh5DMd7EUxcC/Wbw3X+h
y+f3vojPja4rY0oIwF/hHaL9X42bealA3YTO2qzxNdMExg6W6wF3DbTIheGoI5vCWsLroEknajYG
iMxUeVzT34vhWOjvuZSFwahDW6R4xUF/m2bLUtWWCXC+yA+ifgWhXdneJLJHs+CfrosvpC5y44bU
UdcbBLkUmO9oeOcbj59/qlkhL1To7PIWflzuBy0JMphl37qDfFcMsmlgebsuVxD41+QsLJHJ+jBO
Da4vKpiZ43GR+501ZKqlp2sVhDV9WNggjUCYJEooXyDEvsuVp5qlK0/htdMsDK/JW7VkArc2Mw9p
/dGvHyVDHOvSWBF02ddeKMDCkoTQCq2hFOWjjbpLYElzTAisP8qa1i5uEWNrxrHLFiPGtfb8Cmsw
652aQFq5GSzJq3Ws7DHyvppJXHWZvzVwuVQChkhStwak6vVuxDMs2ldoUKXxju7mXYG1Sv7KIfUL
bwGsKWAXQDtibKCLkh6VMQ7Nz61qTcjCWeQlkxKwMGOSCfSX5UxH16xIuOr6KdqHWOBic0b0MR8C
MZUwKgIJenunTV/i+oCp739ziL9FLFMeIwzrUY2R4rXpW66WllLmK4e4fk2/JSy+ReD3YyVXkMDB
Sx+Vj36+gjZw7RUHr/1bwuJDRAw7KJMM86kDewCWcFaiGvs/Lkn9stjfIhcuG9RTmiZGFH/zkDg6
hss0vjaItfLxf+EInSXfOvCQ0IbD9F82EEuvMYtXnkC19b99/oXH5lovGXoNH6fVo8UxQi6ieOX7
X81Czz/PwlUPCgD+uQwZ86uwR84b2uyQbekf+bc1bVs4bT0ZgwwQPb5L8xtdP0pCrBxnTcDCVydh
OKTVBGXDGKOJkXCFPXz+Sf5LNPitWwurb7Cg3k4V7osIu9zy/TxlpGASz5095dqTZ+3rLAsSDHSK
mJPDm6u3FBezVEppz5VJzQN7JXXXH3krar2sSPhgbS0nCsspywygpZhNj1IJKHJ+uJbMXZWE+Q4d
iEIGRevko/dsQo2zKEMl23/rHWMHQj6QR6InOGFRPN60qHNG69n67GsuUq0zobP6nFlt2IeykCQE
OuFS1/jRWMZW+pGa1TZzwa65Glev1HfmZaC/z7iw31rVRZjqIbq6zJC8kgMaL1WxZDLFw7BJQC/t
+sL4wtmAFXIsQ4mo26Dy/lDU+a2aGoVbaFWw7aUgORldFLil7q84mKtPwvNfuLD+lLEEQ7rGXy/e
uYZwPt7VmZvPjWe2vs+uf2n+YaLhWcADz8fzPX6OQRbb7tPulhsPCnc+l3U1Pzy7+4Un8NOoCosU
2a4yiXstyh29109+iNcnH9f4u656nTNZC5+QTXptRDF8QhY1d5mqR2Y9gKLyfzrQ0hWA4a1nJYcr
GFX+2k4GMBVIg0S+4gej7lYa29c0F+NemPdTZ+1dwn0FeNdOadpgpKxKwJTgW4r8TpTaMcj7lI4r
J7t2fefCFp/KqBORS34Yeg1oirIS9JLxP4bqQUZwLmLxhYZIG6V+zqvp4CrdgwbiZH3tnTB7rKV2
n8lgi95c74c5MsI5iwaJJ5pz6TdlM0PDU/1X8SFax9qYk7PPJC6St6kOQrnL8xBo/76Xodzob7Qd
MSO7N9cKHdfM6fxwiyxupDK2mZsQkTvLj2CUbQGcO7S6WWiD+7meX/VJ56IWkaEofEPvihp1zdLC
WK2rmMlwM4fZ4W6yqGVoKGCsPUmuZqnnQmcdPYsM4KU3gMOY4SrBI0AsBY8g1MbojXBqM0RfdTW0
ryj9sj7exUCG9Qd8OyOYM5UjqJY+v8c1AQvXntd5aigUTqlO0UeMVTMw1h4Pl0N4H82KLRx6NWhT
1es+FlLAVKrLJvbh6EuwY7eTJ7v9AYwpe2pldnDiBxAqW+o+ctdmma7FFAxCYMr2F3vpsr6YEDLy
PkDNVokrl6XJsSwbqx1rtxpUryCl045rVIZXb/ZM5OJmiyA3iowgtKhoNfDCTiV1JXhd6/MDbfH3
qRYXa9R+2zNELU/CbFbuDTYWfDfiJfXhT2b+H/KS3ZbPaEx5ay3Sq57/TPLCGfPSiCYqQW3CsbJU
7EHWITGbqDcb/m4Ma2ngtSxw3gHiOKoma0t06aQNJCmeewpa9FSMd3pzyPs1v3wt6TuXsTBtI8Zq
JdwkVizlXQvbTuac3WH1rtiO2/Xqxn/5dr/PtMj6/GjSAAiHnOqvPkl/fz6j8T9hg8zWeHaZC73M
WNmUNEJ6lU+pA55oU8rX4ui1SYEPMhaKqRDqT0KBjN4yPCKfqD1tdItqe91r5/IU35bfSu9f9UrO
j7bQSsAyRIpc4hsqD71VbzOA5aRfa4djTOAPWgjXDfz3F1xkCyPRKhmwWfiC47ZHiws6A15zYBdG
Vlzc/mHf4roj+3+hYGz8GIEaA5j4MtinMNAMSJlDf5PdcG5jill/Ew511BcgJrrMIbuidNYw5OYD
XSQSf2sO9iM+yu61qsPgP6Iftu2tqaksFhC7zJ7lZDI16mpYY03WuFqvh1ygyhPQZGIBa9k0YHGn
DJkOVWI3c8iNxs0MnqPdTJaPkPsv644A4/9b4CKHkY0EjU0FhpmB87lqPS1b2ypYPdMidzF8nXfT
hDPJaD5l+cM8FK6DTGcanogpA/N9LS+76kDPzrRwbmoG/qOi1QuvrjdZeswJNXO21t65qh5nQhYe
TaSYTA5jJH+D8lNh31H4tEpagJ14T4LMLKf3Guzun2cva+damGDI1azLK4R1Uh9ysaf+IdRXpqBn
d3ih9Ghns7ktiXH6hYgG27MZiNsw5phydOuoKRSAHBUAmWCF+/lprtZxGMFuO/aFmXbJpjaJJNJb
vA2yGBV20B4dY1ey/jwG/ao/Xh7ut64vYkFdDEmlqJy7xVDedzwCvlnRaravFoNZ+lJnT20NpYkK
zWZK2phqLh98LbjNJXaogcaZAa1kGuiLwXLFHIj/HibECdrygQR0S6P+i5QNuy4AVANmoEcLsx4n
dQAtiQRudauEtVu1Uf1oyvSY9dquKKbMjIvue5qlGHgb7+U0ex9bVTdbUR4GLdiRhD/5VPrRAb7P
6JVn36AvmsJ3YZ/uYqU/VFH7Iwv8He11ZLLJAKzjKd01ZUdMUaTbIsV6b1RtotB4zfQQaONK05gT
AYenqIfaLoR+9IPCSwMQ0QbktWTxbop8F+PHhxpg2UMxDWAXEhtuZIndivyYNOl7G8nlpuQpIJpK
xSW9eB3k6iYcxaPS0lcpkAoLtPXfeQ6OwKzOH6RenNI6w0KePgJcKu+eyl6/M2Iqm3o/vElt8T0R
0WFgvZPqwn+Sqqw1pTZ91zFIZRUoxoCRIiVOTjmQk/QKpO1Fbxqh8Z0n9HFUNY+GzUaV9NsCKahV
Id0e8qEEflXo6azCZQF8AlyiG+C1uCI2HlNjvBEZf5eHvrK0km7D0X/S+3ZDg+YuYPJjEWALuy1i
Sy/zyS7aMrfrREdrcPSpTXkiXB7L28+NYc20FykEtst5qQJf04tDYYaxhm3QGld+97mUVVe8SBki
AEczMILNhe25bZfagzkXt+YWONusTwBdP9VvC1+ICygDoo0uIWcIXmPy3kg3hljraV33WL9lLDxW
zCvSCQUDcTmwX4bGzACSw3pXHr9+fndX85+/vdUFbSFX4l5T+rn6A4z3ys+tEnr1uYjrHpFhlXAe
J9IxH/Ix5fAztZLHGctA9fDQmMmpDRtkp2CSsIdjuAsH73OBV981DINZBHuflysvBs8JAV0W1CF7
KiXmqRFx5R7FIGq30bjy9r76oc6ELaIyG6XakHrkU0W64dFji+2QUu22TVQ7n5/qv1zj72MtrrFV
M9bmc/tmHlmam9PnOr6ahl9VjLNzLaKKryYk0VKcK63+kxhLhqmYocutYroFstwfDEtfrweBqUsG
nzvQcZb7PIDZkOJgUAskxqND3hVT2Qdv7Fa3wntph6S4tNn957d6NRX/LXG51kPABorJU+gKZU9R
iDgixXaQuIn2NpCfPFzxVFeV5UzaIvkuq0KIpISjCmrABY23enKa6sSM+1UKjKs2cCZpkQAXEYBx
qpQVQIv5xvghr2YAFZsEzOaK7xCBB39vmFGTO7yhD0G3UcKnYvoWBKFdjT84iN8+v+erzTTsqP7/
p10utZOiReMYJMD/8dH/ZLRi9o0XCdGZqIVJViCxybIEoupO2+iqdMw7HptGHB1o09qDBu4xuf8x
1ONa/3v+fJ8JXlgob9JUC1R83lCxgWn9q2Eo2K+G4R/UMedPeCENO9oKwCwUHYDIH90q1po7gGjg
PRBq90b91gPVuik2U5Tu9FG1Kj116gHEqO1k6Vjy8vN2JW+/bq1nP2Bxz10F8McmrkPQuP/am3yb
vraoWmlzIRwE7uFOQw1GXXHu1/wS3m5Y6qeAfLkYTVVC8D8Cuab0BAVBc2A3frKiquBavmanZ0KW
wxhTNNMQAerBrSnbd5J/bxh4nWegjOc10PJZ65J22koJqAYCyQG+wFsSlHacTDck7basZdgL61GE
6gBlpj8SvSjMoPPvZJ6dCqB0ZRi+oUl7Q3h4CkBSLVRtG7X0WDDJG6WiMoFle6epyTbV/L0M+u9O
ZXYegSiNdBsDQ/G03YKbpR8FUJmqyOOFtm2mFn8P43gWmO1TK9W6YyZ7HLBfQLW2gfMG0LkCqIuK
FZbGZmyFqzYYW2ZApUOzmZUJ2IHCF1994kPyrNXRl7JgD1VRO2VfY8SPANiq7D3hA3JzBBxg/wVF
9J1WFmDdHEssumNwJevNoQ9tGhdOJfUOkztX9XszJEdWUCfCW9lsjbQy0wmE49zfVjIeA8aA5QuU
XOI7jROzYrH+HHTirWvaJzYg55nibRrIO8zrPmttaWsi/uZH2KuvJrYPpI5boSTMOB3vB8E6K5Ai
/BFOC8y3onjX4ohaZV586cciM4MquWW8wOzm6AzTOANr3oGyzR1KstWMYKNi38DvEqeVsltGsHmQ
h7ckDzecSt6Q1Duiw2sDrgMupL6PdYaESR6By0HG10xgChwIgkKtLTYCgi60gp7d9C3IbWS2r7ls
0vy95GDXVmJwS41PvFW9wT8aRnFfNQp4TpRtHlW5hW0hUw91IPOFiTVzMaga9yRDeQxhzGM37aQa
sKTlV/SaBUQZxPRjWTfzwGjMZpLeivhOH2RhZqG6IYZsRsOp7E8A8jK1SbOF8TKUit0HHfoeqqkI
Yacghcox2aIxZTeNoyVoamFa69GnAiyzRy6+0yG9V2K+obm2l3kDmD4vLg1TVUHmMFkKVAuEu5bW
AY2sPsTRE/DR41Azk7p/FCgaAFTIbGMwicrtPZOB0VK5Y1haBH+/a7ZqwV3AHNnp4NakcMVcBSMZ
7Kbc+807jTszEAAI6r5LZWqOLHE60HFFAAlMWW3yVPPk9DlRnrqOmmP/2JeN2RuD06pPGlQ6xea4
jPVJLFmotepo4X0T4xmmABUqVk5kSA5RcVNVzG6rwCwbtCSHL4kxbQpFNjlNXKV5A/x7AOReydLG
r1OnWFn3paXCxkyQ28Kg6kizMNLplSrY2NTMpklp6YVy34bvNVO3Hb7m0Aymrg8mjV7n78l0w8Xw
xU6tNEe0tc3S762yy6rCCYGC1ilACG/FkVbqVg5ecwL8SVTlleBZAIp2GABulT/XsQw0w6PIosPM
0iDH4GhNv42cHowKLTQhP/ECjS2ptxNjcLNAsVAevqPjd4bvTOrQBtrmXo2ZPZXA1h01x+C1Xeqy
xctDVqmOEcZOHpBdo8UOZV7Rq26n5kdOh23iN3YdKmaNKT5j0l8ZU00BtBChgW1LkjexngBF8CaS
QZUaRdseH60a90XzBnYyu2ow/aB+N7R4m+jfGuoDYxqQCr4806ZNgP38Xtb4PLFuh2FvgrR9Y+iJ
rfSqpycBgCKPadjeVtiXZ91r5hfWhGE/2mg2mSIULgwLm8D7QcV8SQGoNoGZyrqzuoSbhVq5NIi9
yL/n9WRFXAJgYy1XZp0+VT6W8iQguXXCRPS1QGiICf3UilSUG3LJbKFugI3xGBwVD29SaTrEeQsU
2/pY4uZ6PYbiADsK8DL+cJuG3JbkykFWB7DbzsVn8cO7Vs+tCv92UNxK+j0tAiuomy3gjU95/0pE
4TDtBBbH+wKzX1Aq2G1rIkE21aB3Opwrl5/Vvkc1PAcAi/7e1U+dhkdnVdo90JXKKkSd56dQYmsI
epAZpWZkDHYixxaAQSzhZ/Ykx6ecv8HhfdEi4xgT4hnpcKBCOhENdLoFlXGJPxsDlZPQyZIaSKaP
elmZwcSspGqcdHxh+OoGtuwNYLMCexEEZ8xqq8kssn0OK9Xz2owH3e5adYuFYlMW/l7q6IakJ7VL
bEJuy0ba5XSfDtEpqVS3IIpbl8LDJs+RZtpk54l8r/jtTulrdPd8iww/mlzd89Q3yxrAh/RWpyrc
PconQbXTCAJJHt3lxhc/RnThD2jz9yV1ykZYtf4sR+lrMRnCMjJ/m8YAHy5Z6ABNLasDRwHnHO/j
TZINdwlQLeC+zabHnFCApnp9BAatw8gNHoumEKUTqfuh+taGCCVAGMjGm7D/NsTaC6seK1iIxN8i
6U0t903FTn7fPKUxfiJvsTuLKS5UWISc2k0i27Wc2SCvjvraoj0muxLDCqsQ//ZWz/vnamo9Cfyu
ZjPkDng3N2odvuoxWgRwiSQwzCqQdmOEdbguszON2Gks2wwcify+zNCXaTkiwXOCwIt5InPqDfSG
IoxDDptB6YC0+1hCXtl3pvC5mYTATO0HTFMnpqb+IN02IjizKsXQBcVOOqDBK0ea868ojn0L4Jwa
IFUzCegn6WnMcY6ks0ny3S/yvaSgiN/fje23jI8v+ApSHr/JTWM38I+hD9RuBjzUkG1kQ7wpPmbf
xz0ZmclquDipe+qaW5pGpyw+pFhdHLsXFHEdmAqPf/Lijug6wrvujGWI8t9L26pOAWedl/eN3wOP
dtR3bYp/A2jyvHzromzrj7qlE2AkTxHqu7grrr6z+rva/+RRd9PRN4BabgNAlCnAo5WGrxzkX5Of
4oqaOz9IAG1rcFQBmV0VyrYSp3JI4OJqJ9GHTZZrDhR4K2GENmhvSWOAQ2nYY7jKYt0G2LoecOBP
NAHHYde+9f0pBEAa1zDOWXA7r6GELVLWqIQVARqN5+i1lBYeJno82FX0hhKs2wApluKLtUZmTs1B
YGKMyu/9cKPLdCfyx4y+VKpk1oBhplO+1wu48Zmwc5DfEuOUz71AQE/VfW2D/XHns42fouTSIqD1
PzV0Q9Iw2E4dEMT68DinhwN/JHge1YWW4P98AgynUxrPI76f6EFkhNnHgEi47DuZhmbRErObC4xx
suXyiPUXEKWWyTHVT2lG3YQKN8rje8oluKTKFnXo+OVrDs7MpDS79ocBNFZAGZuR/6DCaYfz6m0Q
WFlP7bEfLT181rjhJAXwbak31jEg5L7Q4a5S7qYeaG9KuTXEQY4RVMLRnLRsQ0P+2ue6NxhgUqPw
W21+y4sa49Ovfq/vlFS6kWoNzi/5yaYXNcSbF77EaIMDyeqHgZT2mHWw0hfaU4eNmSsFJx92HyFD
inqkeDmsNcs3hEToJcmWPrVOhiVeXn1PA2qyXDMjamyjNHO6FofJsfVkIASG0j5TVUSTyUn62hmH
DLMDSmm1ObIvzD0p/qH1c9g0fcgA+GFKU2352E1uIk3YCgrTfhLbQ7nR4T8IqVzNp15DUG9vunk8
2JTl2pONwZOxeKjJbuCXHgrdNhIKS0prMH4gpZQCJ6zuw7jZ1/KEAnO8V5W3Gc8YCC2nIHjoW9/0
R2L3cfosisbRjH3fCq+Qe8vvKqQ1AWwhRdinD0LCL9JAgW7kh5JXsyqjaXgSI/0exPdKwLeT9hr3
Jz9jVjcQs8hDwB0/G1JrKWBdluv0vmcKCqanwb/3Sez0bYsd7NcMWMN6xZ0qOBE2PPsyPenQXL2r
TmEJ1rhR/j41eELISM8yzZsSeFTjZ5WBUVTtnWxCjQ+A1Aok1noOm5CdmrU3WAKwDVbaXDpmEmhW
dAD7hNqB9UdNNFYjRg9IGqdpVJHG9VZUPLFm2HPUQNhgDeNGqkE4mB9CbJsk4ZcO285TeBpa4kQF
d8Aysm+lH1hDUfPRjKlk0m7bY6dvmr5nMjxqeiuyE1TEyUSwEUbs9WVv50LdUKm0aYSsRY1NXgr4
eX3ToZwnyT97AcI8+W7MbyaEN1V7E0DI1uPvakztMC6saJKg7Z3dw5sUmX+nCMPTI34zRq/aBJ4V
NCVyWHkqqwd5VBuzTu5J1+96HbTNvuyEEr0Ps2g3P3yKMnZJ9ZB27W2AXG2COXUzfDV1JGlC8o/C
kMEd9IaciWx8+AdsWnXDYBdEvBYlt/JANeMcPyUO3/oJO24i2Gm+F6UGBoLKVy2oN71InoxAdUCT
+k0L1R8pYTsSvQf4KkMgI9B+8+k+z+/V9IWAjxNANG5QvOQ5YLU79OTq/kT88FbmujP4eK5y9Hpy
gLKXhQR4kodWrb5VPblv9PZrqd/GNT4uEMAlPQe3bfs8jdwMJBBTF9s0qe/GqPcqcpvVX/E02HcD
zCIER2Ax5SaLwQsf3wCP2ppw85rIgB6JtF6TUvRbYJJV95JVsPGA23Ub25Hc/x9L57HcONYs4SdC
BLzZwhH0lKPMBiGpu+G9PXj6+3H+u5iYmJnWiIQ5VZWZlXlKRuNYq7EvVQoG6QOTC7yMLi5OrQnX
6dF3ja31m+n0YJaKGNDI/cGcd9Zw03uG1ozZrUqaY7LVgZnq/iako5AoXalxMzZxTKaetHDxJ12/
BpMWpbP9uhr2nW4HXRa1pvY6D71r9Fg3dGGzkHfjwNqn9aUbX0UHxSYRD2p8ZTFL+kwCQlvcrPtT
TQVxlkpkydkxsSTZXSbeiMe9LXPlPEoPchBr904013mdiO7lgE4LJefZiW8YGHQuSqFA0tRIVLWb
tL/cLXx8XNVZ+qjueG9wYBowQRf501Demk7qmJ3ZqV9x2y+kUGm5CjqsTHWpTWOXJ9uTlfX7pp0D
XRnPq1p89I+o79nfnKcsL18NJ/1Wt/agKel9q9ZfTtq/Ws+XmYttr1vjX6mSMGV/3ooPh7OxbpkW
xtwkRLmwPB7da9KygGJ+mkxBW664sUNGGeeDY+qfYy3uI8sIi228ZpWNefuzSgWY17dR2/eJhLt9
4RaqfK7waZX4yCOnblEXgW7Gh8Qc7jIiT7n/ELnljUp1HpmsWxTAc19d+uE3q+hh1ZA9K6+ejPfV
IDqPI7lX/NrMPLGyO72ZT072XmXNzu6a0JC7XTKfky3+ShLTE+IjSVhgrxe3t9/W1mSvweFgm/yC
o8Oa3lZqkuKUJFJ33jZFg8xyqWXtFg5/oRl+apwT2o1GEqUvr/KpGeeDQtGWlDvW85FVbbe5K3aL
hHa0NYNhaQNtXmhRJk9qEYRQQldmtjku/bJKfMeqQpOrNac/usqyt3JUh9wV1XFhodCxP+THQJlk
L4NmXuwU327TatzCblrwmebPlk//zGQ8mFN7KefiCuRsPWUGbOcywUlaAUjPgemSyQl2tGnEsbbz
CPmPO5F5Mo/mzorxca7pdBxtLzXmyUlMfHuJQirAeLrMS/M8HLaKrqD7mhO79TP+q1uUyr4dJVqK
JEqYKA22nTqZXg60ShsEQ1U+f43Jz2DXO4OKywYrMEX3IbQRPrdzR8y2y970gVd+h86wweOY253u
VzB06NZ5nvsX1dxMUg7Wv/EyE1j45ui1N6VskUtFiCrMbaTltJJumMd/q1q9PjohTf3SaV0y8d4z
uFpz5usLcIUzBvVCNtDSdr7Rjf4ozLOqle4mA+O1o5/0+rPS2S2IxLq3AOh7WxwVlWRGuc52cXJp
IdetZHXVWPqdTe5cb76qwCrgZzSVDkufIHDDcK7kj5FVXbPQeHqu9eMFH2xMSvPAhpOuYtKkk0L6
VLI9jj/uquAEVbuD0rgL2wqK3IStHfOvIe8W2Z2dW7Jqnlzt16W69lIWjEQbTW2Yy0tUFHZkTx+8
CUBNvU9torD9gw725Vp362EJHp2XUe5WEJX/4CQK+5jtcaM6O+peTctTJm51o3Iq6U0OPKOS58Ho
rhb2GZSd4AjrMgJrzX+qsn3Jpo9+zo6aeX68HZuSrXTRl01Vg45TSRNlNDRzJGLa/daMzGq1AkuK
n9IsqjMWQ5wV4KfTwpkfFjJuMW36mVPqTTVzjVrNGfsWt2RMTuYakGnXWi+tJvzUfuTzlH4zscEr
C/JQ3vhGm3wyzM9utoKMgWYN4SKpaj969lMp5FDYB43EiMYkqqkRYdyT5FJSZjd3tZXQkRu6rDfF
etNxY++M1s2UZ5BnTxnDgfD5uU08I8WFYTBcdYzPDjOfhWxA5+BttkO3fHAtm3EKeFb/CB3zjXbi
QCOOIptsjxWcY12haxuTfbdJx3qad900Bqmy+VNa7vVE92qwBMF8oyy41248FKURreV3zBEBUOdX
NnAy4cxdKvkmH0TmIHLG45T0T3z1Ua5ulfgYNofzKyrX1nv8HGbJL2b8Gk+bu1iKb0zRrKp+n4+e
atJA4ZzWETCgy8AtcRpq4xJq6a9i8xZ1LD1RjmqG817GBFm99M21tr4ILGMQIVw+Pk3Li4q6M0t9
Gwv+bVMPi1zuQFjccdI8TjbPMo6G9Qet1nVWiYHvT3NLvvOAjCVxp+x1qA+ayCNJ0aM4U/b/QV0r
o9rwsmh2IJHN4mdSflwq48RbBa4SFkp1SpeRw3DMM56bkobuTepRkdxLSsa2nlen2IOjbG6tFZ5T
fGzFd87cM6qnNL1qmD8l85Oz4onYZD74AEE0FPNqcEuwP3QloVT86gWwGsjPUn0l8wCkt3qZsQQ5
m61L81uMRrjp1X4CRm15lFT9aaurk7Q9qzOAtIqxVC6tBBV04aIaYR9ngaH9yN12lqs4wEL4NCcX
vUo8rbxaNYnNNR+Cqzw6SSAlX7E5ejMy4Hj7t/Jvpm5xF6FRhDT6Xf0iFbFbmW+GOTyN2m6bpDeQ
dz9l6Kx4Oe33jFUyY83OIrY9qdBfzK19mY2SZ39mhZ/RvlXdtbV9fX2wIsAIDt8ThExev0192ykC
zkFBq5TUe7OaA6l5LsHicDe/ZgnHb8IpOc0yGqN6l2UaZ1cejtmEkoZklGLyNHC92hhBRW8tON+G
66CjM4HJ459EbgJ8oLpsvyl1UIjP/0cr+UY7O1v9fCr3ac7SKiXbQRppr8vBUiXfoQ0XonYNWQJW
25WAJvlcecW6HvX1jd0c0hXzo1YgF60Hz8rMnTwkgSZtIRlDhyHuXk06CaaYlsl5WXfSKnPmby+D
GWMimYFRT78zT93qcOWTATi3zoB/ckDM8QXj8RFAyw4Uu/632XTCitl8OVobNSYwf/Ku2xJDUR/a
NC6YjR0WXJRVgP1MOpuPemOvnZfYh4RyqZfrZdKG18XcT9UQlp3ubSZoRFFXn0tVAbeuflrrUaMv
r6OOF/5j6GiNLpi2H30DzZGSi9G3x8q0/Q3Seqn+pvXbmvXhlNPjiX9IVQ5leTe74pAZuRe3NChj
lNCf9ONlHo2LIZGkVBEe1Mw6Rwd9gly8yiberqv1YhpxMEM9D05xYw92cpvW+DCW+FOugEfmsaDB
TX3S4a96kuxx47TdYsm/hVb9JpU49TluB+ksv0uaHqhW3bhxdhMbUaqgNVKSuFLaEsQTuwu1TM3E
n3JrXhwVg6LiHcDc14bsVlX6FFYpQw23LXHBqPGVn4a7Uhcnq9miybCvmnzQx3eZhys1ROVWjFFw
K57gtEkrCKlGvZGHHhWNdHSs1z7XzyPDGSW3kjRPGv+mpLtW2oemw5tpYW6jQqtOTV69aCPOympU
TUDY1klwjjabjr7tdaU0l9mbSoeWTAPd2PcDPXmA5Y7SeHH/KdeYAYo3TR0jeVscV8ttgH4trNno
7Ot2Zz+8NzPplBFbLleQiZsCIFGgMe7IMa8uto6V5VIBxwNNzO+WnR1MZXULMYWF9PYfegStVddN
lFrXSX4qRiCQeXJLqQ+0iRkacUipL6FuJH4vfUkmJTr+0/I3FXBDVDqPOVSHKnkT8s7hYmgNVmyF
t8wGxplvTpqz8qrucMRyDZtVI7XwZSAIu6U6pNqhWa8mcsqVgClW4k6M4Fz0S6LYP0MKIdBGm7m5
qiXOVusc7EfSnCC6qQYwXa38vRBSaOgEIU3GMXXuRG2ACRJtpC8ax6nUfGfNd60tfqw2/iTmSF1k
j/nH3zKD+71ycM6RbfbuPEx+09w2xzrWekxyVP4t9TPn+sV2Un8EA3Cyr7LQDnKVXy1IzbFTbs2j
iUgrvy24903qTvlFthncsOzW9IxIMG6kuqqX2ihCuZWh0BIAZ3iALY4STpNSA09OQ3ZZwwoQblTm
41gq52yceHgmWsCLZqzBBBnYOi3I+3WwV+AXea813TGd0wAgMpCl9tADbavxpTLzt6E9I978KNKV
llX5LKZbViKXi+/LI6hNSf4oqX2KzeVrSZxobhY8CUoGPQ7PMr0qcfNkOzar0KPldpnqxyThgfRf
gMuvvXNbp/zVKYyT2vBFJPM8plKkD/LfxcH4sFz+ZVp2MqTilAjpoqR90KXJ09ItwYMBnfCXKqeB
Fh+2Vnlbpy9C5bxJ/NOXBxghBaW8HnoGsseWymzcCzsN5C0LtmbGPJ4036rZxcOyN7vkVJrtsc3q
sGgEXjVNWG3C19uNZLd0MvEAhLqstHlzWzU5zur2AirV+EpPVcyUdC+PWTC15MYkGjF18fJkTOqP
KtEt1o47rs1MiqgV6G3cB+YARiYt0WqUiz+myUXWLeoVpKaH7vQuO91XVhJxoFrJU2bn3cGERVBS
NT4MojnEQ0PyY/fS6VP/SAnzlBQbKlV+cDfoVasD0MO7UwFFtCIU01wHjDlXI5PdraBJGHqQjSST
fUcT11UFqxFIBMz51OvyO8KmNwtIYGjaayLB3GZjB65RT1+pWv1V9fUy4OvntibjT5qX71TqPQYh
V6S2r9qDSk1i6UMtRQY9L980Kw1mdTnPzhzpc3EeBkZfKIMvARfv5fP4T97sz01PV/jXcYniFYDT
dJgKBkAS/MsCvRjeU3O6dhAhVUWezfY4o8uNsUBzVG9oYs+WtjMw7F7U8b7pIAbHB8M21+OHWnd3
fVV9SVVILrPQMlfgaOWS+XO7ZkQDdi+2NX/lUnqd5+mqzcbVGhLm/uFol9qTaYn0R8yAy0wzsFV0
auhCgk02d9VS/nV0M6oM+6RPJlGBxcsUrwfZ+DvnRSjVhF9lTUqWWxUJ2T7OaIYdVb0/wF0pTVOv
mwoFix3Dk9VBdZeZWQw0652rHU6yhS1cux57uI251MPN6t/GoYB0FLZLUITPzv+LAlddoGUgof7X
1KtTUawAgiDhWZrTz/XWH/hgb63RH8A8+APedkzRhwzBVZD0y0/bTYFtSHje0bUN60FqoYEtxMyl
WfKG5CqzoopkUMOgzpL/lQW/r5rVQwkygHc4dnlwlaX0Y7Xti3hwUFpvvLVbcpXXKoAK2JfxarkJ
0lCr4/8xG8mLksr/1DLtSMBD1Flt7eeSy2xcU71n9VSia6B6kyVSKuMxbTfMzu2HNqNP34cSqtVS
2TZ2sl8Nk04wqukcL+OlM7OvORYY4rRz682boZ/NvJT24Acv8rgA3bZNHDn5ou6VTH8aY8UdAOiG
xUDt4Zi7qRd3vSsQQIwfsfph2d1uJRAxHYQvPaDQasNeI3fLGavVLQ7WClUWHPTWysG6Jqeis891
pl6KedxXpYhGIN910famxlbHYrpW3O1wiwgy9Q8Qh6ssVdDJ5UGh3GjOtu+s9DtXdG8yUPAMWXJU
Fua6Viwhkng0OpCgq37qOAbjibRXxlqxKtDvum+og1cw3zWS5OUb3giIQ1gGRKTX9vlJsr9mzHNI
FvfHrX6b4CHzZZEDs5OCqQH6VHJ9Xyj8VfZ3SHff6pbI6qp9l/1s8bInUeNXH61rpW33bdxepxY5
LIjxgA+BNSbvlprj+qCgIpf/rqAXegUIVMbzk0jlo5Ka+3Wudh0xm2Kl4HO08M7sezsF2beBk8U1
05D8j7W0nwXNaWrcLQQ7dB+04nKo6/Ex7/j+WuUaIg1S/LuaDjV4ul6qxmCetM3DOEu7zVC8dk6C
0ei9DvDPAKNsRRPkJeGMMypuPASacvMT3aDzmellk1Can62yeNa0lrrJWT23R3Myfi1JCdTV2VkA
VdU8BCaQXVs0vgB9XhMNNZeBJsT2nHKNzITEJKGfVL0LVkk91PbiCcgfEZMxPOLFC4c9c15NtMdj
Vrp528Lwo6/j+1UWY/FcBmMrAt0aoLIln/fziuCL9wKktqo0d+LZZ5SLFCcNx3m5KDyNBvUoGUZv
lZNz1zuXWFERhJFlqafjea7UHdop4j8tP69BlSSEmzU3nQtROsqFv4KpkBEDVaALX1MiYzlHfr0J
R9DwuxAIdDlrbJg2q9N/P7WIES867TObW79IpJ94zTjgip3VrCjK44s+O/dcOEdnrAHIliEyxwe9
+S/NxC7Wp6i1ssqb1zwUhoXn9PIllWh48Mt186z6ote9jaW6hqXT7IzU/FtU6XetLD+1iRxxm3yl
46iyu0tcg0jkzBC+5UAJJ5QBSBBOqVlD0NL1G2W+P019Gy1d8pvZ/GlRvuWJfEo1Vt4zHUZuR54w
EIWwficz6iq4ejOqrcQbl9JXlD3ceYnS6mRoRCRO4IKrRPFasmcRh7ZmgZwGvbhN6Rce4b7WYX9P
hGlPBQY06I5zXAdV/VfvJl+joWSTdJcSaF9nXswpbnZR47wi9X7hePIe5ImSrqfVcaLy0dq0qa92
UZWX+7jH1g3xhI0fqpqUoCWsKUsE17Lol+pXiAzIordS+YydPNLYGFmSe66HxmgcinHXVr9Ndc3L
OrTKXVumXltizVKxRFS2Z5GXvrB2hjq5MQLIgll3mG4pqy/jvQQ6tf/2eaQb30X9STLlNZd3m1C9
VTsn0gpEEuEz5Dar6Vfrfh7TYKjmI/jasVb2ln3f5reh2/wsvfbKXhSHpkh9pD884DgfcQwlntwf
OgetAeVDTf71JtddacKlfBuAHXiYjCQclhhwZt+IW9qMu/jBpZQoQitoaetHM/ba8gshYm7EoZYo
hphicgAtpqxtaHw1B78S54L3bMnPehP7+vC1WaZv92WABRMkmek5c6sz80j+ponAbiHpkFtqiqtt
71nheAPqNDn1JqRfA0/V9qdOYcD6awlmYPTf6vDcZ5FMSGRcnyqqQd5sbqq9Ss2XxDGWqlAmpRKu
Mvm1Nn9wIC9jSCHPaRcf40tyf5wKS8a72sfeQ06UOOdsrvwY+reQvlt5AFX/qGmr+WINJfOhBN3e
7U0BnKZ2qhCtPUdXds9sUgNKQlaGyh+036oB5kYFVkV5zBcDL5vTY2u/9Mql6Cuv6T67cleYP5uC
juz5cQUtDLYWcSO6BbAomh/xs9bxkbq7MVpJgE/ldp5zMoi4+jYNhKrED90infNPZRHDO7ip03Mw
8VYq7419MdePPrnm2peiv6nZvtIGFg0Hl5RyXpx1R/UJVUQy6cWyx4tRH7uariAm/bRS9bM1legA
v4ZMnA0M32z1tCjbDnJUFTGDCBgpbOGsXh9fAtiQvQmSaTu3w1N6rn6JAzcQDOQVDWzqxiPOQAQh
txr/WHhtzldhnNjyLCxqQuBX64/aPI8qXyD7l80xwNir2QE/j37f7lTQ9dzKSTI+V5nltfLfdPjl
W1Xi3C9fgB6bW1bvD8TYyD4K1FitdnTS8fQgoyW9CTaWs7Z1z9s8ptuR136sYfzqDmXa/Jqby5Ok
jHCNsseK260YPkeZCrJyyOe+NWQSgHax1zswxlXjSDeKT16zy1LexUMwoIUdAg5r8PVYD7CfbuIV
8skOWjDMTO9eVkcLhCT9I/jRbYwY2O/eVVczuUwdpPf4Miv/5P7Sa4yEG0gUw0hJiG/qKv3r4171
4m1stJe0tVxJeiqUZytGZmFCHYEVqznBqiO+oNu+x8hK6FB0ObtFvAUJ8kvMaQ0JZ9/dxJxTTp/4
6AVxf38kmXHby+Gi0glOza8jjXR9HIooOKvq0FIcUv22akEj6ErG0AbgyzB/XVmay5CuTQgd2eLT
R7oSg4PT2g9leijFU6tylVGzzq9rDrqeT0fu3oDcDAXGqZB+TAyyF+dnSuewlO+osj3TQZqRxrfY
3NhhjP2UoE8D8Nsw/BEYzEK9my7XPBtucvW0ZV/UlC6/UYLRo52c9VB2Cc2TjvaIdrZAq7Hrhz/9
Mh1HTgdZh11LnyS0V/Wwe+hAy2UEFULiPNh+bI2eEzNPj6RiCsnVy/o0ZhFZ0aDRGjQA9hCjHjMT
QhKU94wu2jGfexEfeA0ao9pvDuxJLO1iRFTZedLDsb9V2XuBLXwxM1wgLyvCvkSVO0V18ZoaPBjL
rq+Bs/4U9fs6fObjB3yeb6Ey6af3jG82py8Z8lonCW0wNU0zPS2pPCtmRX8GHOO8yfXbnJ8XSfOX
Zobwjaz+n1IaB1FSgatoQYGe3LbmPrZLICtX/AE9gBR/1UKpeeUgF1x11U5p/iMhyjCtTwTTeWqc
eLZ8slTF3bSQOdq1Rm5V4RcO+GPhZuvNWGxfbgqo9LBNTBfQhX7cG7QVOnb0JvLAHUl4Cmc0u1ml
elvXNOqLu0OrK7MwSDs3Vyut2AyQtXj5ymqaKkdD13lzehuXH+STQTbOUA12KNuZ/5BVGGOY2dcO
iF3K6z9VP0TbPPpxTNfYnHTAGFkJJ7RamfVkzTuubtuDE7DK2v0q2b9E4d1Vv8vkqi2sPT2LdoX6
UgnD/qa2NXII7irKXUO8+YAKglATrzK3naW/99X7Ij4QBbij1vs5x5Xaf6zpyxYftf4ushvKWH54
U2OeQ85fhDn1k4yaWvq1E55opj2Fa2w4z0X1kne7uRbegyfiPGiLUynu/F+0Or5qrLWO5XNhdT6H
GW2H11UvkngoVekJwW1jFkmB3/VSP+bNiRtPa8BsODDnZfRY/19y9e644DEaU9o3FEX0CDWK2w9q
OYJEZqqsR9+qU0wgjqqoVstD2u0pY1WPUFf7MsrysyQXrJN2BGshi5eDzVaQyo8h23YzGu1hzT1J
VMzDILWzW+QnebiZ6YleO3b2ZHCctI2XZCcSy6O8WdbHxMAzSoun6RoAx+za+hwuVVjYpIjOIjCc
93nYN+nBdPjE2g63+X2HZqVeb127W+onA9rXngu6ics0POi9k8YsbEt0pYV504yB5rbxpupqwG4v
7MdsDPg2Gws5ftWWYx/jtojUmfpae0SX0iu9wXgGTO2+0uLB19eocL+J96NCgH2Le598NpK8E+an
VNquIztHQYI9/EVc9Ps2bmmCuv1QSPu0O9GNqRovICIw3SyfMEWEUzn2xCFLKs9Brt56I7ks2+wb
xmft6PAfrI+zvl0sN1vbSfNPLhRCVoEm+7Pu9PfW6nB/nwgglferWQUZXyTNiW2vnyZEkeoEkxu/
1s5fp3Ae/F0+fW3J8zCub/rauhzROU+QKot9AruL7oSKd7JIaRZKoOvVD6V0HmCo0zfAAW5iv3PE
U0lERmHU3iYp3hCbgZ4yl+mpp0vQ+ZBRCgku6eVxkGeWDqbUUD2Fi0tCIHUAPCUgQYKWUj8zSA0t
0zRr+GV2m/rHHYRPAnHxOtDofuiY1une6YjpVjdxFvKypyWOO6KqTLpLczqbIwVURU/ULEgfeuDe
mMc2PXKPVAjRMRE7C56C/dluXUhf/FT6iU8/BrQnbo0KKAUVxdDbc5Tel+hcEvFHkIhSOwbVrw/6
fAYPRZ87PNiB9aHKptsafBbjIOO+WDG42knlp5w/VrWCwmv7tQkoJ4VxN2MS69ILQiuUk8+WjR/d
SHfK2SzaneKQf4T+L02/RjPSdDOEugkSxXfmE/WYfQIuhgRNoT8PGvT1K8yN1F3NvvVt7SG1tw72
INE9zV5qPc90FJ2NcpBfsELd0kV1zquppf5jUOjphmeKHTIRJa6jdKOw0uIQhom4wDGjhLNVFLek
cZDGGYdxEO5gEU0jv+sdcwlAPZgEKxRN76BaoUuu4Sv75LBxX0tHd/v5TckejBrr5E6UJ3jhIcxT
OYfxj6hLjhzFgLplOJeMYyZrLjwQ3iO0Oa/ccpske6RHCgsAbWwhcmRXUa39deLVcTiSUWMNXeO2
yaes7Audm9roweNPKAipFkLvleQ1VU/EFnoLPmXYpcrcpGRRQsFHzhVfwmRInv/DTbpWe8q0MpQt
IChOODoqxUEDZH3b27BTi89R2k16G+ROEbTFfZEtlHp7rUI2ovGUQu7W0SQeuEyKR1NIQrbH2ORZ
lhb0Gj63+m1AbmLDtyAm0YB3MSR2HQEXBB429us/pXCuhQxWzFlZa/tmFKeHlmpA3rLJzOx80R6Y
9dGk1+DffI7bkn8MyuBCxpN2/KroytXI70usP3N7T6ayRTnmHzjfIkmVd8n4NjK5IL1taALZsimo
60UVdvaOehBl8PBA/BBrX9zaVKCfXaHKVPtFGsEVxT1uvh6DQTbzsfMvzUxdeejDfh5PKm9c2cew
PJFmLsAIE3eT2yOj2imQHmbp30luDyx5FQoPorl7kLXIFoyekBNEYpWmh/V/k2mdv9s9LRzSgnxL
whUcZGjZV7I8pWG1WI10/dVGWTKJ46NWcUo5SsIR/luxK25o9E0EtTir+2hz6Yq3ifWuipP+aX0s
qPHUdfQWcn8tGnOPJMVecCMTDisw311m+6Ir/Gz5kovGw+Fkb6u7fMuupmgIrg5tqG1rjAB/8bjg
7KRmNYnhVVnvbTzH5qifNpWUJvr0xy/SJCQnc7AwxlTFxEfMduX2Ihx05KAAExBlkvHWbEFHf561
iDTWq8PFSxU0X4a6ezS07Vah9mERj30UZhWu39D96LXmFlvuG+Y96VR+Dzxp97LMWDXEKzKa2te0
lNyYnv6mdFfIOpmfaPKHTJzVkJElAdN0VyHvh5Fo0jU/i1r3baUPU/236YtQ7VUpJNouOSScBizg
Teg4rMpXNdR2PRUk14qrzNggsuqaqd05hh3ph+RjsJR3QRdQLfpRh4tS1UVFafOgivtnhR2QWHN2
uMWcaT14eMCiFmmL4FuYG6oPxYl3CGh2fcuGjlR035ChE4YixG5l9d2G6UNZpgzdd9vDiRYGQODm
VjJTSIkodFbSjyFfQ12+jePgjmqyn7N9moI+xHOUpqYnS6TVr6U/qpCr/0qJfjk51c7qy/O9Hu49
zXf2d83nvQnOWRi/mqoeG4OrWJ2y9oel5chpXnXFuMtq1IrzYj61TOMW8E6eR1PKDN83IIeMwPqr
cFZoEPOJHnvtmrNUq35jMocjp2FFcqfJp9V++d+YvKELbNrmSBxm0BNY0Ds7UnlI3zjIPCepeZC3
I+db0v9xuvHYmdUHS38/Noz1TFEfQfvb3NprUH0iuSExSYz7w1h2SK2YItKE2jR5bfXOxZzZp3B0
zXXW9lDJPZBIHq70rOPTvBRRj/rYcd5jXmshOehuujOvZBP3ng1KIt5kQSOjAPEZ6UlTFCbZ5mWJ
aZMfbwe5ZUNL5TGqU8tC1qj4FbOSOjGdAa1Z23mqv0kr3zNe+DFPmmboIamGtq8g0hSg6CpyIDMq
RsDh1flSukgv2qdJa5/i6TivL7Yz/EFUoeFBgWH0Z5cj+poL1kSzRvhTa+8VGwZoAyq3C/Nal9Jl
1NLZs0T7mFrVPRPWs4JE4XGwPfpT6qesvWaDcUib/SpRqvA7YQk03juafXV6+4JG7kCAkMY9A7tF
7FSYHyb6SIz3jIMmt7canfyjjC2s3fb5FKm8bASFKau0M6hY4yUZ/tjomOJ+t5FZx95DJ4dNhzoj
9yoWJ3hocvRtDSxmPaPaGZwIGvFE9wneTmoosqeR0dlmTKHmtvKOol136kHRyPXR1//hzkLhULH2
M7J5skaRwVCnHrsjUY8YHMw+KHKSAhqAEoR8dtxwRADHLz/Z+vhU5Z+tW4//R9p5LMltNF37Xv49
IuDN4t+07zE0Q1I0GwQpSvDe4+q/p4aSpqcGavClIrRRMMjsKmRlZWWePCeys20KfixmOs0ItRvH
q4kKhy6766id9IgV9QwEKQ3NMK2+CQqSbRBe4lWla7y7gBnF8VuXqbUI4FljbPWBIURtrP+oJiXb
lkENcEBDM6eKX/d+/M4KHeoRvCIiOhsU9mN/F/dwmCllBOY60u4iu9m7issklPpbn6X4i/9GEWUE
VQVWowU3sNl8LbMa1XmlfAgn8SbS3T/1KB23ZsabvWfoZNONbnm2Ff/NmDR/gjZ7lepMTuii+D2Y
CZ4G/hVJpiAf7kstOY+af7LBt87FB7dwtk19EqCvXuHKLYqP5aScVDWmHOnUpz6n8p9G3q1GJSlO
BSg6zyir1y6gR99g0sBIJmqKwWsw7nfdTIKY+Te9F3yqoG2m6FHcOKHAVdruH2rtBHtd65JtEoFZ
aCpygS3gdfq27qkeKWdZwD4fqGbM3KJAFQI4e8CJ7d3BmegImDwbKCk0hNCa+h3d5ddJzyQd/z6z
GQoTdtl3MChntTmq/UDJ/mQn2RtCdw16QGdAbqzN13OWvJkV59g3Nx7gRbXo7lR13qNhymu8u3en
7rOPjIsRTB+BF6U7O4fOk0pXpjIP5Ze3VUQHtk7e8Br2aCVpMATx999TTee7bKNa/QiT9dlA6Xzm
dQVrmDUfmz7c2QM4XcZ4U4brUm/8Hk9ve+P3lljE4z2gSTbXKvfV77k4OKF2F1QhD8a3AtxSp8dI
NTdVzxQdjVn+Ju8YI1IYd0lO1RjfFhwFJXine+bNGOW0E0NgpPbHtFNvnNy/4flVOH+mJhBVjfHG
5o3TFryWu63OkCsPUGdq77ToO+2DJC0eivZTllJnV6gtx4yqufgQ/XdCb2cbWz+5E+VUoAR76neG
/dkw/2wB+Rfjm7z8zoj2ndIcS14YxLlwuMmj17E7kXGdrLS9ScsPVng/Jp+KQmFIEJzWAygGaP82
iTJuZ3B2gHCrh07vUQVKdmN7Koobuu6HuTYYbeeeYOC1vR+ocNcWbwTji2dXn7UgBVb6qmcszHff
tZ33CpjsOe7ncwCCbwiG+2CkTlBsSMC/T0i5Oq/pH3+oAG6Y+Z9xUhxmC+fJFLoKdqmd0l6M79kd
8NUZahdnuvVixNS1fmLGALBrVVRgN/XgVHOlgDbSePAAsrMYxxvVYVd7AJ/MwTo7k/fWb+bXnhnv
YhilKuZyO9f9g1f0974uQHQO6ZuJQVGRQHWEZR7FtJP0D7Y93vOiy9Pm7AskpOU5LkVToORD/XU2
VW6DIf+mU3/SsrLZ5Uq+z2lfzA55hj8NQHvvI1qDafGt85tbIEd3Ll6UxCVN7NdWB29rE98mZgt9
9n1p55DHjr8lYlJzmgEk1O8sxf8YRdmt3brmvk78FtTYqXaM12lT302ixV/DQMbcRlp+TtpT0pmv
c6vbV0nzoQ1CFHb6AzNDuh39SdePW53CRapbt1ob5aAelNvIrGEXyH7j4puD4k/LN8tNkPn3cdB8
bUcyB9v6LNgP6L5HXDHt3eR1N9RR/JQZKqdm/Lqz3lcwsA3dKdOz38KZ1kfWk5pmVsBr1BRv5bZ7
43Tvm6qvd1NDjlRPjFu2ylahMlyWD631LSnM92pRHpUk2avOvEm8HoxVSq5RAbR0AMUXSfq5nO0O
LgJK9G7+cS7FAYbagyoNJApvEo8hvuRP1Qje54Zy+p8JYjxVcw0+r4maN4Wj53QmdRr3oafCEtXs
QaSem62PFo51w0zaaY0DU/CwMLsdFPn5+///f0iu6s9NSeQ42WikhZc3ZO3kqA3PKGRCd6Sbm+tL
eslDw+91XMcwSR1daqHPVxQ6FWCGEsrkOdcPE+U2JHdBhijmwdR5i9bhu9BnUrrv1gSTtJckKVh2
Gam34UmxTJnT3Qn6bk5qEm71xtuEUC3soK+j9L8zN1ytW8YGuSzW2G9e8tE8NyrRorWK0uht3VXH
9jAfzC2t2m/tBkz/TX4DWvzh+t4ufcLLFUr8aCajUUPewLI4N28Vn4J0AgShM1fIvTTBoSN7yoUZ
W2JqTZo6zGl3VDilcaD8cOPv/Pf1Xjny2nqDsMnu+qq0lT2UiVLTNKiyQsNl4nN0ooEX7L0tRfAd
1RehBlysHLqlXbQtMCuaSwFBc8WfX1ChG94woUwIpSDZxaYDOKjQOtPBEf/Csi7tyGRilV0ERce0
ZozYalQdhPSMenaOOo1d9CvXyMv0Jf+/tCfYsS7WFQ56XxvJXB39L4wvn3jk7MxzeAjuzT2PxI8h
/VxIiig4bbM7wKBQGdf6YSwOa5StL3mEIFa52F/pSEwFnT+tYsJLrWnXPdhE4zF4Vymfru/v2nKl
w1BmVAK8EhKzYvgg3hAmZar/ZMGTzkEbMKFlktDy/gnPSnaDvMfhuoVHTiX5qF3slSdFy3zQALx4
SEOkehpv1Ty5jxoYWIzkjzrjltJ1hjp1B0Rub+3L0t/WgNbpKtlfGj72BuVUY+MXDe/h+VNQtVRm
oC3dIctCuWTcpX6u782RE+yMtOfy8RvTpFAeZVTKXY8ymxFFt009xFSDYPC7vrTFKHK5NHHqL9wR
b+zbTJsqmLSF9DXDZcD/tnQhN90d1BWv9RW62wVe8md+58nUYEAqwTsSHYWWkP1V/ZKelY13ECIV
rYphcQkw9jrdNmsB8yUF2nPLwlUvlpqXXoS8Au0LYXk8M3vJLV6c5/vh5K0ErxWv96Tg5eVp63Y5
QQX8P1jo35XIO1//cGsWpLBVh03iM5eB11eUHZ1j2L2/bmAl/npynJostOtSCOMc7xgEziYFye0X
K2d38VKx4cH0HJIRD4Kq59/Eo/CVWxa56uOlMt+5Z7o69d5ksnNbH9Ot1q2lAotx78Ki5AVRo5lt
K+Q7zaNxaOzPDReZe9fslKPrPpgdxJ/UJPbpMV6T2V6gGcT/LixLTtGjs5FMGf5HIrz/4X/2nXXz
y/53YUryjmii4FZH+J85MySVHCrg9NfdY9H/LixI7qEqQ9C30xQw0AZvhXt2aR79NwvSBRUrSHa1
I3E9tOdDDiJGwQuvm9DE3fAisF+sQrqd+jDrE8tmn2hSTAzSJs10M1C6rguoq1x42zwe+7eFnq4Y
Frtzxa6cu5XJ4JRKQS7lo5+mBvEfnuFv+86gOaS8jfz0P+6lnLuVXEpWMbFOQCf2gKf/70Tpz3zb
1p+f4yKbdRSPuSHr+IsbnhSb5fjfr3+tlZNrS7FiqMpO0eF2ODb5bedqm4IWzODPG+hHrhta8W1b
ChE0btuy1dkt2ylPCFNu68p4d92EcN5rDiDFgiQk5Y0LXkGu+WlO6zdWcg8GaU5auvsUF7WV+2gx
mD/5uS3Fg1xDNCnoCT0WdfYyeReGb81m7WZfvF8vjEghoa6LJggNfAAkxQ1w3mBf9t/7LUwKd/Bt
0oK4voVr7iDFBz2KyzQQz6yCNpjnVDwlvzDeXDOle93QWuC2pSiRj2lthc8Th+m1d/yZwL2yKEdK
ZnVdK90KZUcqK/arto/3fi7aBH0K0Z8/fLq+sBWvcKS01p8jRZ1yDtTcvzPcLy56lWsmlvNL27QN
g5ccvRXJxjA5dRVn5Ck9oqsijeC570zfItyCmSIe+3O1pge1fLaeTEqxyBjHuZgmONBVsz54TXtv
BsU+MMe97ecUHEC6biqn/O36Xi5/uCejUnAy+xCUDuoURw3xLhAAIYXkki82J4W/4vj/cmu5KgIO
hmXrruSPphZFfj/RsKX7vks1ez9U842pO186Kt2wK9MwrtW7TLFvTePb9WUunwUawaZnq+ZLueGU
Hv7chyhiUIwmiRGlsOl1df7VUpj9ZOrxVXaRr3dFrtlBQTzpLXefmt7Bp0atteNKJr22JENy0QlS
dm+2qe49vQt+9nj/iy2XZVF9s005q27QSWidkk7dc1s+lcS1987i6UaK6W9TUnzMWmfO9Iq5IK8r
IbFi5KQ3PmrD+xWHEI4t3WS6jWadYVLT8yhfPr/5wzwY/Xp+ZNBnYDh8Iw44U3C7eQ+1SLKDp2VF
FHJpDy8tyn7RFhZtm6GPuGdK+BcPCA4ehKJCRgV4VSBvKYA9syZ5RxMV3aiK9Qned8XcivXZvBeM
ba0iDwvGZW19C8nhM4tS/Gqn1vAiD76+Zj/s++/+VyHVontYDtA+oU46MhNyLrfBLlsTYhWLufIx
DSmKxUM+RbOQK/1xukFu3f7s6V79jFKW1Sp2qSYdkaTe/f0c/3HscnjYrzvp2o5K2VY0ZNowEkyO
mf4ljL902ifHBGLVg3XT1pKFlfNgiIviImrFvusnIygWvHMgJ9kLRQl4sIG1bUV1O7zp1mjHlx7R
uu1AiqybLv/JXy3vq7BMJpZnHoOTcyq22Xbwbujj7Zly2Sv+SsBcCCzPzEkfDnxoP3EBRbQ2P8FA
JwaX/GrFE0XUeOGIF0uSvlgx6GU0mthQnPsEygvHR/+Ab8a0CgC5MGAMaMXiglaR92xZ0odjwDgK
vSAtjy2zmls7thXG6tNM35Vek9zWA5wSYa1/1RPnlPiwOShoBBYROlQuYyBWhmSaopcA+aH79sE1
VKp5ysaGHnOkwM9mb3svhV3bQDlxbvN7JSpMoJu5fgpV8MU2rBrR4INXKDtfwEuYhvAYacpb39un
qQmiLfPfXT8ViyfQhV3NZiIYMmT5MorUMM6NBr8ZD/QQT8FNDbh+q23NO6DB7e66tSWvobVlWjp3
BGLP0j0xOGEF7w2PKt8+NHm+cxUgcMmKkSW3uTAi14I1o1KjMeJNoEC0Pg4016nohLZym4afxKiK
+3sZ/n59XYun79KmdEEo6pCHkJaKBkJ7nqubinaW+k7Ix1WQUdLT3V83KI6XfDQ8FbFy03YcXZel
Rg21taapp2QWdJSe20+KueIXjzn5NQvSSVD7AnhLnIvO0rQHarXvlD+d/g8mjRzSdnUXw7kCpwST
ZgefoW2krG4S2vbf7JWVLrvM00qlB6U+OprFxDaJGWwyE9OTvnUHonR7fT/XrMh5UhCGseGD1DA9
6z4Pmy8cTSS0KdNft7N43C4/nHQC3EoppqgrqqP5FiqbLRfDG9jn99Cc36/Jpy76CMMudFktTbXk
InvdQabXx1oE75V6W5XDexQl3qwsx1jywwsb4jdcXHRe7cD6m3DRCS9p3/ffq22xdb+LBUF2B5/1
ytleevbo3oVB8SEvDGpJ76btyOEW11x3RCXtnrEcMrBqJV1Y/lIXlqQDkAbOqIEc+ZUXwaL3aZbm
2TZX90v5SWa1ITfkNGfhuWymMzp5cBCtLGjZHZ6MSBmlXddx7ucYmUQPNfsQRyuX59oqhK9cfBoH
YuhqhDLyOILljW4CmErcePilA3SxV5LHpeB6TXt6TMXF2/Pv7LS+WYdhaOITv4iBF7YkZ0sqRVd0
H2cTmTDqGSa65tE2c4/e/UhoV6Od0OwtIOZYWeXat5J8Lx9rRg9qqhctWkdDDr/NWqYjAtrLpbm2
oUNY/VJx0oCbohwVLJRT/70T3CAA2g7IPEPEnEL5YxedIBZfKQ8+3ktXzMrPtthyB12ZCH/hGSXz
BzgaTuFr1C+6z9bReaW/pw2zow1zD+XsfjjFWzHguR1fCwmANQmqpfeAp/2zA/KLXwnrqMibtjjm
hnqvhcDZ4Glhgjx+7091uSF9s1e+6vIBebIoncAx8NEmSHhYFWl11479OZ/hsYe/1lqJkosZkE5v
2QWgZlEhen4SdTcaWiayaNuFH0roqmjtkoe054HxkqR5NfqQGz1cvwkW13ZhUrpA275U2lEhulCh
3JSezSjfVw+e6utWlk/khRnp+oTGMv6hJG8e9S2zKACWNwI6VMKd9Ng1dk/RDtiyvfYeF9/mheP+
Y9hRpZpsXWi1w9uAOtQBOPXteCpTGHB2wk/F9OZhcH5BlhD1qAuTUk45Go45pxbJculaIM4Y2h5G
D7GhHtKT8bsDNyoA1w5K+Uk/WGb1SrequzJgknJlzxeDkY4mumkJ3JstRUHISFR8moOSAo5J4ILe
zLfKNr2FL+nQHqdv3udi5SZZtuh6pspog27Kb9m6UjQ1Vrvi2GvFzi2+tO33lTUtu+uTBfELLu4q
o5pmQ0vm4jjdtOeQ6Tfrg+0RjLx9s0M1QDuVQLDLA8zq8dp2Lh/OJ9PSdvbDqLSTVwqwhXbQds0H
FHBeiUwGOQLy6vqYnJmf30Y7mMf315e9uGpDpwpvsreuDGF0UzOvU4UANKavQRfa821krQAsFqPq
hQlxji42tvfLIHMKSuBB8N5OO0j6240O0pQpF3tuztfXs3g/XxiTMo4umwq/nVkPWo0fKdLxvi6w
F4DA6ZgdvG5s8btdGJNcRjGzSnFUmhjmsT9rt4ybH4y9euuufKO1DZTdA9SQ77a8JDVYu+EBu4MT
PBwUBp0Vj8HsNeDUcpp7sSwp1WiGqXHVgC7037DW8TS9/mVYqxBY/8f9pGuJSWtdTW0eC5X7Jpze
TTBFMJF+/SstlmovjUgXEaJSRT4LmC4M8kdKtQLKp73qONVCKvwnSrVrH0y6kuwqbTqnJElEpOxg
mw047oPffagByMf9CnBlxQcfX0cXpys3Rt+zmOI46owPjAPYMLc/tAM54oCQJpRL5nCvWGt331JB
+GJLH13owmqq5IlvCKACEn7I//SRA0oQYQHVUnehr+zMgOqmmz70avu1iJybR1qR//ZZHwswF78h
qmxfjRH1ekzFRTnCqN95WxS0Gf7aCJBQ5a9cQivf9dHRLiw2BJYpH8A+zQaD8ip0xXVQvfUG9Rwr
xc2UM/X/H9coRZjOHLSwGfCk/vDYZXhyXbBwwnVXS/0iGr/IagyLFh51JI8a4PNo7fjxbLg6u9rs
weFt4aoX4mU7IptobKgnX/1wfY2Lz44ng3Jr2x8TFx0+RqkVFeqOuIL/o2fWHlZbcUUwcNY7CaJr
rt+ube7KUuU+d4YeW26KwoFYqmDO3brnNtgwogZWGr2QtTj+L4Hon711pJswdAojRiJOeKx/tAGY
aYhwC5cVgN66vEuFbM/13V3C1RNhn2xKF6LaQKQKkQ7vRqsHoxoEryPHgxBFQ1FJQQotpVro+cnb
2XJunSk/h5DPKVO5nwaIkiK0pK7/nuX7+ennSA7dNmFqa6K7Y1q3TAChydJD2j0xUPxryfLFyqVr
s4mcCMpYUgFejEcPbS86LgWTX0dj657im7BccWTx7105OY50bSo8sHpmPoMjcoUbF+oRuPkd/d31
/Vv1IenGDLKKkSOBkxWvDjBI6e7ZZcZQyErQW/ti0u2pJyZ8wB3POASjjgPs5SpaQXa6dVDRvb42
8e2vbaAUeuwwSBIjwVVnRAP89FXa1btfsGDqtivGWyxmP54HN2tUYcsYCeAlipFNBhHP2oN+cQ0X
FiQnqM2xGlJTXIxjvVGrP2bE7a6vYdHNTFvTVYMXg+5IB9otNJeeT0RdOn+HKAcskfV20D5cN7Lc
vbiwIp/TEg2sKuecisODNkGyf4yN9oZ5+sOAcOTKqpb37WlVYtUXVyug9yCCFJQKOzSlcQObT7Za
KF68aS7WJH0bxC8a3634+kzO7usG7R2SBls7/C4qd1CqUcZDAew7ou27brP20FpboHRuB8uE1i4h
OjTlqxjyXzigV/LcNQvSQW3LGYK3sAiPeR4zhW5uTHUl7VuzIB3QWnOrqhaImCyCu+BbBW/idbdb
NgDeWwyB6bYp1TeUPmvKRrw8MgSsszD/7PQM9F23sRxBadr8bUS6hTsFXlQtwA0EtrwY76GSfWzM
GTBaUCqidZWuvBOXhhuY7X0yKZ3ZQdMSywv4+GV9FuMUjXiDmIw2CBhkWG8hBZkZmapvplv46K6v
d21PxZ9fnCzXcf3YBO99DCzEkmCGi1Zhy6tbKp1ew6BirqrcEQI8/wj2Qd0EMMxfYB8m3VeqxqsW
pbPsMPKSlMVj7uYf8+4krsEfFueM5g98rSu+v2pROsBxbQ0K9ZMfr8hG5QsKQNN/fUVeOI10nhs/
YgR84jB4WQgveMmUP+zpaai+8XPnDcQFKwfjsbz94v69MCgd70pjdLccaADAqPdqhpYmDsYR9fD+
oambz0bL0LgawJsXD4ghQnk1h1qyCZGU3+hWcROMzTGzUqak9QbeHXenJBlsT+mbOnEhfu5htLd/
N6zkzrDC29BMPjZ+/ADT/+sSfDhsJeBSpvZ2AhVx3f+Xo/4/Z8+SyrT2OBNnBMBgTsBotcy685KY
cog6wvysw9rjBdnKkROucGUjLSmMRY6NZ2rESW9CJp5InNvvp+I3mPv6ZiWf/peL+ml5UjRrYLIO
W9FBCIr2JDhofOsj49f7thlPNb0233X2SlvD7hHnG1+f7qpsWglvrrDxYr2W7nlQwjkcdMlx+sYw
6sKkQFUVwccqrw9WFd7MRgF5JlwJ0bBtZuNBJHY9FJ6pEZ6MlscdpexbgME7lJy/A9+87eCJjExI
wkbY7qEZm7a5DxNo2lkTfIZM5+awcqXazqTvEyjKvokD1DbNfZb6DzOYAyvr3ozzuA0QXiogR7CR
k+R5A79S9h6OLaRUgj3Vzu3Is6fU67czAm5enLwBGIxebeNnmypVzzkSyYHSfIrjHOrN8XXe26+s
dv4Ex/dGS6vfdOSVYPbZaa55mp30xoBMR2EsxKhdCBiZ2Ju082CmB1t7iLXm4MMyH+pwNEU6cNwQ
chX7vRbBHx3OD2NuU53XkFVvvjim8sHsoLhTkbJU/XIltV70yKcv9KJKlAd5aXSEywS4Eqry07ln
WCJ4E1dfrp+2ZX+0bFN3DQ30pyOFSRfcS1ONeXi0Ivjoqo8hnKCze2+YwSZsjwOiyzpaSu4nmKJ9
6EmvWxf3zEtHfDIuhcx6SI2S+45latPvRad/ZFD9WIzGypNo8Uq9WKPk7yqCCIZh1khVR9BeIBHk
Rs2n6ytZLsI+2XClsNX1nd8ZPksRV+r/CsJa+2quFLEa9GM9syMn+qcU0t9O3xF/o51Dtr+aii/W
Dy9WJ0WtGpr9SIeM+6gazV5H3aeCq1TQMUG9dchnjt8Y30R+9mDEya5U6l8Z7wZu9o+nuFJGVtml
mc9tDOjmGJ0aBFSKLSQ7TPtlhzihdvhL6f+FPSkLK9OisDXYT49Tejvr9FxRKbvuMctO6YEe16GL
cEwpB/NjxYSzvynoDX7rEH3UndXMeTnOP5mQkq7SmcsqmgCACfCDtkt3JvyaDPujZ34k4zI2/21F
UigJPDOJdZUGqwOBu6nu1lMebTFg2LZj2DrAOQYXnifHbVYGgVbhBsMWWRPycviwoTjd6u8glDlM
p/Ez0rtrvfilWX8dYM8/ViXvT51eRV+JO7vLu/epbcFtj7guDORBb+7yuD0rc/kAu8jrJE3e9LO+
D3T9Xi+0T7FrfDTV8X3ZRocgrV71UB/zb9zCMn7jqMWt208Hp+FaRf35+rdYTn8vfrN0YFIn9iPk
CAT2adiLncqSPVzcW+oBvyc7gvkf1w3qi852YVA6MY6YQaIYiXIjwsf1eQTwjsrKFvEQDO/LfSmg
lEhwbiAdh88O5dn9eIwO7sqVshyIL36HdK4MtNvyyQX0JWD34xlNYLph1fmn0EVr7igdsHQcHEcJ
cIy/yv3pDiiDfTduQd/CfPbrBf+L9UmnrMrVMtEQXr+s9KAzt/GOj6F/rdCzfNVc2JPuaPjCtHTW
wYSZTfgAwxhseFTcfejAkdFzjHHrugxiNcmN86iOnFNDDU/XfWtxmx1VAyarMidlSvd3D99bWyv8
hKb+LsDVLhxPff7wn4zI747crJPI1cUop4182n077p3s63UTy4eSMKK6Gk9P/bHucPG21/PJVntB
miPCF8CBH4fy8Rr7qUMp/O9FfnVhT/p2CLB0me5OlLgt/05D2Mstgf2Oxe/w6/5KjnVhSvpGEE8G
YYWAx9FRwLAow6vch4no+v6Jn3tlObqUY+ljVulZCfTMR/ejroazMubqm7JEiMVxgmrfW+OZequ6
YnbZ/f75avLsYzqHYWXGnDiEhW5UffgAzOYdsqMrO7j8sRxV1LoND0qg53dbZxexP8SgSubsvYvg
p4Owrg8X86+VBUH1/m1IilqmPrgowvO4KDIo9CMUUpW1ICxul5df6smEFKSS3Pa9YnwEFcOQ8uP2
gS2WfG3+Im6fJlj5Rsth/2JRkqsbXonclU/Yf5rIm19VP8UKsmpL8vWwqXj+oQh8tKc6gLYzg2Q3
bW+bwT0pDsMemcq8S4TqhZrdBoaBLuLqtMKLhNwwebkbYIBUevS2TGVjaA1VJlcrj2aMskOcBu8K
S4H+2tSCLSzQPT3C9tZEkmcTzrC8KyMinWH66fp5fOGx0o/Qn3usozC8qthmeQR7v4UfcVJvByMU
6jlr/iR29Jk/SZaEv10EzpoXKqx/E11uL0ZBtPjDmtR7KwphdswemhCB0tyByjx5FQferkN8exi8
Pfr18OOhB5lZxVat/LdupxbHwiq/q6G2u74VL0O79Aul9Gcw52woxhZxERowcp9PzE+u9fleRCXJ
oBQuwGbnTM435XFUbvThs2v9icDe9UU9BtRr2y5FisRBjVrT9fKo0oMRMyTWrQd7drKpPvg7tHkP
7ia+tYuN+YkR8I/BDi7s67/gJVpUWqUUSHDsbtJ7uNz1+I8uC3bdrG8LVIL9XTqf9eKLVn8ZhmBr
h6i23tgBfI8fuu4OpZI1D3wR0aQfIsUXNzGjRAnY7ot5wJr/+4vtLrxxlOPK2sXaru2+FGbqSVOy
tMXkjwHSWTuUjFg6B+TF4wNP8foEOSbQvJ1yXnOulyHucbmO4QguTMEx+PzAVVrUuoGFO/89Qeqf
51c/MGVrthajiEZKpHkMlZmPgPOLs42MeZzFKI4eC/fWQaAiRkcx5EjHq5xBi0HzwpLkzqXTN6aH
bNCxtI0bNK9PCazzdq7eGDoqVrW3CbwWTSP4hx3roHvR/voHXVuotKd652WIy3rlEfm9fW3/yVt2
aytf4Jg6XDckYs0Lx7lYp+SrWtqMfQsW/ti18aZuXg3D/9w2F+5xYUFyzapMdMS7bbjmlXTnIJKt
Nivev7JZ8phB4o1Nb4YWa1AhrfY+m5n/Z6J0WzjZH67v1nLoflqMPEYwBWqlj+kozpl2+AtviIIf
eMNH0NZ66F61KF2ceVCqaq3ZLI5Kwq6rUYWznOlYeP6n2fZ/ywr1az6Avs3SV4bZtZvSTbMtmr7Q
GDHYurL8lVMhQ7WnCtXg0WX5T5mTGOD+GS6D1YVLt2TuxWPa14+2QCvZB2M3n/Rzuw/tQ7tNGEMs
Vy4QcaauHAVDuiXnGU7qWMVgC/oPks0YZY8qhdWoP1n9t/+4k1J8iVELd6dyQvHrYhT+55jpxBG+
ti4plmi1Ae+rTigLOxeRra/qfBzGQ9/8YWnweBlrEWUx2bg4IlJEMWaopjQG7cXj2LBuDW+/Cjtf
vnIubEgxRaMNN82R+FTPKElE4WbtylmzZUovSTsfZnMc2b4fRSLBIfj39bbGBLwcjJnphzUHhkZ5
hlNR/UT3PZEko+bjGv6NgjbViuMtJifakw3pWI1j7UEFjOP9RW7xA3YqWF0fyS3Wu+vL/vBkUDpW
amKEaY3W67Es3ofuQwxhOdTs11e1ZkM6TVmuxMbo8Y0AKu96/0OXUVtcJYVa2zrpIPWKXlt93ono
Bw8IrMJ7oNlEpGo+6Ey/rkekNX+QjlKpRTP87mxdw2iyicRmGPxxfeNeVskfb+enryOdJBsq0EGJ
OUlh7byFCGQXCT3YRCCsmxvDdnajZZ0iXkykCWcvT24QDka0CW4SuJ8Yx/T99yu/aDkM//2LXHn2
ikRSU0axaMGZ2H6/ZAuNrCe20PVEdjlOPhkWl99FcjkGTp/Wk1seIY4Pd6XtAZBWq3w7lM5piLWT
4wDBB2Gz8lxYzF50ULlMZpLRymw6jhXmVYvSzLHrIpRjg42uwMSK7hwCwStbu+jAuuMxCKlrIsQ8
X2GHIkkWZ5x9Uej/q6bowv+gHIfvya6jWbZicfFbIuCjOzB9OjCCPTcIHFNlvptHYT/ejil8d79D
HgQw+SGK1poYi6nJhSkprqmKOatlof5SaiJyrhc36oUtaR9nw1B02MXEAw+g7s14Usybdq9t65to
l27TYWXKatExL8xJ0c2Y9MELVJaWFa+i+KbL3yhmtc2to+dBEBSvjT4t33gX9qQ413Q5CqLCTf73
3GQxwl2YkiKcnUZDUoUzO1n3ZzW1juj6rdRKX3YlRIi7sCGFuEhNkzzWWY6AVY/f4SE5/+h/p/sB
fovd9UO2eBU9WZPThcozpqRsw+rYQem0CdP8t7nSuh3srCtxY82QFK48LiMrcNm6OWm2nX4e0IrQ
ok/XV/MS3vh880xxFC6ComrqRd5b3Kwi0+ofozGjuHvB3ex5f0Vj2lfr0Xg5/7/YSCl2zFqnK2HH
IROfzYQhnaGKwdyZzE3q6KeR6qlryMOVGGJKMQShWjqw8WNuxAjuP2wDP8N0txj1L1YnhZACRuLJ
Ey8pw/0Wxx915Mc0AJxCLOT6F1w5YaYUPJK0VuhFiDW5KkMfn7x2jXxxzYIULlpdixrFMMpjZSO6
qFToDaprAxir3iAFiox3md6H4ib54Q0ibQ2/dXCyIS0piNHWQKFrx0uKGjblJz8s2LdQoTI/97z2
QZSUyUpsX65aPjmC3Esspr8PWHy2DjU6aaciRl6JPny0D3dI3tZn85AdXDXZrIWqtUAvgxm9uIg8
L6Mz8PScF40Q/zY9rj2jVvzdkuKIbYejH6c8bdo53qvlV6N1toMQWgz0lbi44o4yv3g/W8UYunhK
bGrADD8W7fvrJ2p5KSZT8I4NJaY8Vz0VHY29OoCwNQBC27xFxuemRNdeG8vzdUsv+W8eo++TKWnX
cgixm8HCCc06fDsa9t2MIFOnTrswHlAUVY5jhlxSy1MuZJTvuvG1ZUrx1+iQcWhzh6wDBaTSOnfO
1zL6VK+d7OVz9rRE8TkvLpg2qQu3D0huqtq6RTqC7Du+r5Ng5aMte8WTGSnetno9mH3DTkZBu4/t
28leIyJb2y/x5xcLyc2wyxh3eyyz3IGECDdx2G6rQLtl3Gct5v7Lvfy0HinoTi0MHyC2xTN+3PXf
5+/6DSLwf9/LIC1+aCr8xL28fEm6QIIdE/1reYq0Uz2zSZNHy8Me8eTteBrf/hwd7L8EqH9syQOk
apfYaYxq2zHx6JUViCY6yv38KNmq39oGxCNRVbu7XFNPKBufJvgzVk7B6k+Q0qwsmnkzdXzWp2R4
eCOaxelxrfzzL5nq03Kl424j4ZpZGYVs8fQFDdUdW4CLU70zDwyCoVS5trjlU/FkUDrjURq0bYda
I3ONcDXnB38XbbWYtK6INhSEAPlu0MFcS8jF1fny+fRkVTryYzRY6TwAhBa+Kzr+7dn8I94xVr5D
23xbb/RTu9X29Tb9sHblrS1YCgNAQyHNjIg2TeZt/dBFA3R/PWyuWZDCgKPM42h0XHRd/ary75Xh
7fV/f9UhpZMfK7MfVcmjkwz76LZ6PH8/R02+thYp6UpVp0KnXnyoIt3U84cuPFxfjPit1zxBSrK8
QXOVufY436q1rY0vJnKjQfQ5ie9G7X/nini8TP9xOxl23bcBvj4nPyCuRYMSWXzI7scHkUQOaNF+
W8PDie15sTpTg7HbAY9Gg/T5jRD0Yd35Fs4mpgW64Gx0X0cGtOKUawGFy3rYXd/NZdd4Mii/Pd1M
0+tKGBTx44fcyM8CWxav7QtTUlhU1Gg2ywE3Bx0EyxRy4/N3IVd6fUWL/nFhRQqIJcgYVxVv3BEi
uyJiLCneKfqXpCxP7lrfYvH+vrAlxcLAnVqElFlR2AXbMXJR6jX2EylqZ6wMUqztnTh2F5lC5fvp
5IQ2q3K/FuN5Sr+azcfrG7dmQvz5pYmoHoM+IHkb7d/q8rb23uhonVy3sZyDmBZ1XkBFtHglI6n5
d+omWglxvg3P/rE7Uunb9NtsOgw7AeKlplkfV+kWFpOQC9NSlLXi0LWDRMRxrpBLTvr162rxtoKZ
ilQH+RkUhJ9vpTLGfhGgPnssdGaXLKh6szfp8L136foGv4UusvfOSlhcDBwXJiW3b1xj0KeJd5k1
DZt+SjZeE6HyeujHfbxN8jWs5HLecWFPcv1k6AODkXRRz2zPTvsuZuJyfJhhk46qM7jrNbDQ4r1y
YU86AGE6BPYwsr5+/uhBnlM8rHim+MEvIu+FAckzsyDsyir1BOe+KHSjUGyCJh+3w07/P9K+a0ly
W9n2ixhBEgRBvNKW7Wo/3fPCGEvvPb/+LLauNNWoukXpnAg97AhpdxbARPpcy9S+pKto49fLE2cC
BX1Umgw4PQb0cQEqrXYLHvccPi+ANQtEHTpDytPKEa++gDOJgnMpWJeO81JA6oHkXO1mMMWjko8p
n124k5oVz/JX6/HWjQqhAANyjI6UABBqRfgs01yzKK3es0AGcbEiPVdSwpyapLu+y3Jz0GKLGo09
YCUPc7i5WQB3Bu+mGB+njr61mh/ZxdwC+rROf7RZrZsTML3cMp8qm0ulbEkK+bbA8Ft5rjkN6Miq
DAy/tFZ3WRFVqRVh6fnIM244I9jRt4GchRue+Mm+j6LC1hTfmeR6L0labRUj2vdSdqdU5SEJG1dJ
4udBT1/8Jn0IozJ/Crk21rYq1WCv9TkIBaRJQ4tS82Wb8aJzW5mauVom3kTl/lANk/rYJdJsZXOX
u03cEIAgVthjLFQMImkG/pRGti2VVJOEEirAnP+u2gqcvaNqscYvUJNghlNnCgd6eHWMRt9NpOE9
1ssNMOu/V7myByzlLlNGbWEm/gnS39TiMaaPwuRgzD0xh2Fy6NBuy1Q5SKy5q3X1tViGSFOlq82g
lTAeBf5hfToCeuGVBOShJGDU7UHbq8r5yajoG9aB0UDQAycNxhdV0V6akr6ACv6o1PJDoqSSXYXJ
E1dAlQpSY70qc1eVQMDUK2ATisrySyClXxBQOX2MKcuYZW9JIr/m4D+MdN/A5rA+g2d2OuVT+APw
e5PL+/5Zk6bMjDog/pTYjAyi2szHQHNzqXLGUH1S9WAHeOG7ERx3IFjEPFKQ1i963cjbNAZhNQHn
8iS3UIP6JBHOd3oL0DwwRtsYPfyuT+OGyBESltR4AUdzYkZBf1D0eTeXkjtU3d0YoQ6v9ewx6emv
DnxYUK7cavj01mKT4Fg2ULEkTyOrm8JDpCIoVABcXhe6bCWxjp+pbIuS9/t0MpgX54AY0I1DX2RH
rQLtdVNGJu0IkEHa+s2Q6JdsLgd76KR91w8/ix7DrnOkvoVxcOhGAh7zmToSATm6LpGj4s+HsPU3
mgHw8jHFC2bzczzn3CY9IGeV+a1r9V00dk9+33hFGToYS32Z2NyZU9UNKBLWDzzG6NbMy10dVXdJ
xqC1waCaAZUBS977tV13hauF2DZqg+ew7ys7i+X7Qc9Tqx571UrSwXdiP9vFfTWZWQSib8pyNy6A
X5SODZ5v/tCUTDflbihMitVazL+RzRDkdplRZvdDcxco07dQKV9b2p66kOs2K7JdOlWYnOvDzajI
3YFlGLINJLapc3ofq9o7oDMyzInS2EpHDT0gbatH/Y6HtddR1fWL+GHsaLMPYmwFjXO2b+K43qv6
CKpoYvRmkRkgpFWew3Zy69Kw1Th4qIP62KTBdgDXOhviD/7uWYvuyNiZfhc9z83ynYphtOqWHNSp
+A1Qij3JiT2AYMpUgWQoqw2e4Xyo9OTQaPVDNJKvGKLZDGGy436zqZrYZdUPjtsJ5WITGulDoADC
r5VHJzHIgYSF7cfx81iSrZRjI7rtLVI+aPSQ1rGZG+8+781OfWrDp7SFqQhea0BuFEW0j7rcynlu
dcMXNZhs/KfNlDhzjyVb/w04qwRv3ABrud8c57m2CKiwWvUkZS8sBhs6JsBonJplE1lA+8JLA/G8
XFkA2zAnwzenJjWLON2ocnQ36pkTVBSKX1itcaxJ8JsGHVaHI8fXgw2dH9UQM+HKZGp696YGoPuD
9t7nUfgkT5h+NLBjacZzuBu16KnEOnwGzbJoSE9VaSRmQQcPrUQnqAt8H9jRzHcCCa9EBViFmuX3
CgNTxYxtt4A8TYzu2sJwCymz1eLAc7pDgAyQ3pOR3yfhT0bavZI992p5lCPpIQTpe1aXDrjtwWZq
Reg7sGYyA5jMHv0AqPKWEFCnN7ETtoo1q6dBHUHH4LVgpY+ssT5Ven5fcxBaVI8swA0aR/ANgnf1
Ic4LR/O7jZ+xB72nZpI8611l+yy14HowEBY7BhgdpnlYLjU0a7gjPdM3k5TY4wLFIcnYj5cbC9Sj
b83A3SmTXW3KrbYBIwT45x1wH++KhfNBT+sHfZRfwXi4k1P1ieuFo4IDyp51ht0wvd7QOLorI/KO
FPlLW2C7f8SHNclU7/2pffNV4+eyimQ3YfSCKpU7GJGZyA9s/gbvddCz9n1U6VthAFsZCzbYbLan
WD4ULTv2c3UI698tBUZCOFuw+GYZZu40t3YyYWUWfwhYAF7ChkOuxQ88qk9Jewzk+FQNbK9U+zKn
jx2f3GAMH7KaYFce3Bb8NYtrMzMiN1IyOw8f2ljfhKw9pNFbGhJsqOtO3z8GirahRrHtm9pZ/lyS
nuDKdqif7hm+lhF/bQGwUIS1KdWdmcVg+tFDm1Xxdux9Ry3iXUUxodf+0PTZHJvfcvxIQQrfgYKD
D5ILGiSbyaD0BHqS0vSOVKv2UONhRfG9z/S7jH/Tk+xlVoovgVKo0PBcM3knAbIlNexAz6wm+xHH
GnyL5Khju8NGriON6LAqoRv1KqIZZW+kuhuokqNnQALrBruR2h3B4EbYAljPT82qgzpKoTOTxlT6
N6DPenV6iJPcVqP0AYiVVgnKkXAEnolEHC3OtiGv3KR5bUYgHJIEeI+pPRXMrDRuNuq41UpizcNR
zxBpMN9k5WNfQTuhU1o7mmOI3CRLTSN5Ukd+9Av1no3E7lRqpnh/hBFLmvekR+Whe/Wbt2AACvcM
IA/gFQQAagijnwONdyQrTlP8FSQ9ZjsQh9DaUXQM7/vJdtQKO46fKj96aOANAGyLeE21+TyZbPya
gzmezL05Z9wshieSRVY0+eBngparCIOT6FSHIEYZVDvoMqeDhU392GrT0qL5mw46lZpEThSVMPhH
jtInUfGCQaQ8/KBy4ORtaqe0MzUKEMyKW1NXLEvQd/nYgYclt8bBsGU1MVvpR9vUqEUAjcEAwu4o
mSHKp+okH7ruMSkSt8gTJ9JcxJSWVJ80Wjh+FpmGrx07hG6wv3afw5eE5lDWsFL3rFHNXn80JN8G
O66tBHTrB8TU63sN8dyIgSkl4Y5CMzfwIxcU26ZGgNTMRivi6p4keHb5N6OYzAj8LhGICiMfpj39
BZNhVoGExcH5cQ7Jtpc0N4A50coXPmA9DaNGc5pbJd4tJ/jP8tyJB2RlQWvJKX6w1loEjNNgMrUn
WXZH+rMpuZkQ5oRRupmVEsaQWWH/Vc/nrY+ZaKUBqYxXy8WRwk1ppbFXq+w1l5o7nUmPVZuAbIdt
GKJ3BC5Q58alQ2yBrfc+LRYc8XpXFNRu8dHKoTxVLabESGtPuISuQOehaC1NxYeAYAm1k1kP4G8k
JzCwbVH9MBDbZLPkzl21mfvCatoGuB/xroE7qsv6qxLBw4FcRw3gWdsBVja0U2hYl9bgcvneDIpV
dq80G7xWj0Gf/avhL7DoB9gloK8qx7JQn1fyq+spJNi2KcXePTWEHFULk7ablq2GZUmH9R8kYH9N
egNZdlnSWWs4L3/wIsPC1KfBKAFqzUeKeV6yqRRpztFD9BChdtpj0KxkjFdLQmd/XzhQKU1yUvX4
+8P0FT7eDiKM47drZPfXM+GFXohQmXFdXLsfkJAUGOZZMuEzWNPWIdb/u7fVdsLVwt2ZRKFaEhgs
iguKscylQ6N/y99mAG2z/i7zpvslA/8gpfsXpG1XM3DohgxkHNDSiLuepACZa7QMIf9Vg/qbm8LY
r9egrt+qwQ0CvE+ZGyKVEhBZSuAvoRC6jD80tdV4Caa/AC8qedJCXt1tOmbdfgFX9eWPSJFYSTVC
pQgj9N7yRnVaxEg1eZjktUrN1UvkoDJTVIBP6OJGTwdYKSNcdjf++yVeOxDQ5VHb0PAPVsQ/F/IU
eUwa5EglZswmQIe/IhaP29X1w2vaeC5FKJRwpSd9FHy0ZxZtlL9OKEH50Yf9oA7KoqMzkH+xhrV2
OqGVYkh6IfUTTheXb7P/hrF7WmvmbZW4Vpc8O5u4VJ2yEJXJAq3fVEf2FWNTMsyslB04vIdinJK1
se6rDY1zgULtNaxTfZom1OT/e5n36hM7lyWYESRZMrwu6rz/ADRk5yBw66s9K5qiLh7ozOCrlepP
TYIaPWo5T6WKBdSeTgAxb1wW8RUo8dXTCdY/0elc6tHH6f4B1VPuFvMYSd6/2Tm9Oth0fp+Lwp4d
D2jaw5QzKAvWQa1oo3bgspQsv/mg7vBNYxPu8n6jrRmU67cK+AcOkGuViKvxqMc1gRZDZeQdglCQ
hpSbZYwKxcjOIzvfrM3Ezi3fyqXN7cdx/QH+Ebz8sLPzxmqgdFOUYkgMpW2zHpCBY7QeK7BaVay8
w9WCvfDYi6mfwlKHbV46L4iWF3fQ2G2GQYHYCdxqDR5opQciDqmNtEQ7QoM8SjXLqN+74iWNjyR/
68p3qfiWjKuTCVf9wp/ytjialqIgQ2f/Uyvzb6rQNdbcaxoD9/13g0ccTQvieKgIgl6P9r+GCoUu
7VFHjYWhCnlbQ64+wnNJwovvUx1ZeoJZksTs7Xr+Z6UN1UVqLQskhXNb4jWdRACLfSLA7+qqiN7n
VxEqixzOaGZbDe+NvtVr8whXW7R/RIjwc7MvpYEeooWfTl8AnWnUL0qVmgknZsaeb5/maoR8Jkrw
BjVKkWXaQycyCRPPtHcUv1oJetZOIziBSJnlalwcDordVqpSzCgmgHD14hHthrVXtXYeQR3mugNB
lgwLyVB6McAl0Shr07/KNZd9pgEfGPJnVqnLAO05zR/x1TK/XUw2NT+GblDLcwEvLjvLrFjU/S/J
hZeRC/pPEiUiBiptkrQtQxL13wcSrl/mH1Fi3GVEci9nuMysa1FHeSPB6pL98vEvMrSz0whWl1a6
1BgaZuGXtY95O+6TYbcQCP3LtY/ruvjPicR5FbCMGH2vQBejsDKTNnKALzcE1JNTlO6blaGslesT
07ZaQSPIX66PsiORQJE0dPbt13vdFv05jvC0WsMo5riGBI4hPS4j8a9Rv/B/35Zy3Zj/kSK8KdTy
SaXGkNLWo5ur90kFCKDyfQQg6G1B1y5MI3/cvZBNdHOfjhmoYLx48Eag/uXh2j7ytQs7lyBodD76
ipYDrMarRxT1ZMyjIHqJVnYe1oQIOp1PvFKCAUKAloTu4mjq7HfL5+3ty/r/BPL/3JaYTBaBBnbl
EeHn50nz+Zh7a+782rM5uzYR7mauWQLcPVg8gmEybMkP2YEqryX4ZMP/4+VxQaUlic49VuJLb4oM
u2aun72ombLikq4Ge+cHElRaB2TswBNkdo1DXK5ZiePbPUqpH4iWAXdXh2uWPyjauXOBi+qf+YwZ
2GZFXOIGewyFNvp7g10Lcje4YN9p3mtLWi19XaImwk+cS1y09EziMKBk1IEd3pNQEJ6L4gmb+Jjz
Le/6prNVf3hL/cZFbd/kinboUnqnzskD6dECnqlXyIh7Q+agAOvQqQIFt+/qUvCrIPQ7Bq0O4EHD
mP68hmuxqtNCwC8p/aihx7l8l4sJDPjZ2y9oTasFc0PmrGipjwh8znIvyQcrBFp3To6sTMykK1eM
27Wo4fx7CKanUXKpjBO4niLnVtREjlz/jGRy8svclJqXPFqL91fMEBfMkERoOk4jkqc0vCv4aOZL
2WmtfLHyxYCH9VnN5lnV53aGFVq+2LwNdh8zM8Bf3E/71ZmZq8sbfy4RBafP0tioAN9Ohn4YxeuI
hMLHSgBvn4hyQhfQ1NGuSxSLB0+3FeW2X9JkwSZpJE8yIuHTaVgnK1lmFWvkn5e8Q8trBSIcqN0V
Deu7wsGUTq6nIoePXWg5JVOabUxlfs7stWSlgLEowIVN0lAaZ8TAnrRYAB0ZOHjAaL+427emf/HD
TRietOyLPJTojRP011en8a+loNofkaLP0kesu+cETy7G+5IbZkXhGyFHAywc9JTKIA3f+HlhFmuz
m1e/4Jlc4Xq5hkkAdYJXkeS7Rg6tJlgjHL7+EM5ECEqSVl0ZlcuOlFh1XadVvvqyz0QJ3ksJe6lN
lhWOUfkZgjUuae1GX1miW5MhOKx6YQ8FuSocVh+idXbP+sLrjLVh5NVbE7xUkwUswOTKn1sLdv92
82XtRIJvoXXVVZgdR+yPkSkjCuwk/F6y1cHPq57+7OMIXgWbw3qQAzDbG13FBbls4vQbgCyAUGsr
oekHumtjldR30a0bL5kLviWTpRgjfJC5hIKqA+IGK7HIwwLPHbiTd9saXnWbZwcU/Io2cwAW5bD4
wfRVmzGbdPCDba0A2TRcS7WvZR5/zAUVnUuCvW+lWZYl2jrGeJ++79HwmoPWhiV1bp/qtnZQ0bOk
0xBP7VKlAN9cAqS7MA5N3X+7LeRqDIA+HjAjsWZ2QUY1gVaTjREyAz34InebMC6tJt9VeGUVjyxp
+l/BDmhnAoVXnPjAoFSWVtDfxYJlsezfLbao1z6WrstUZ0zXdQA9f/bNFISEzOhjuLBketW1/mvK
tXnva41dGiAJzsH5PPinfkKbdxzsNub7afL3fpe4epXsSVo5FW33aSE5OWA6RrmqMYiWb/xAdpKE
2RNwjauqcJV83quD9vyfv4wB/gWomAZqamCNf/7xQ6rOyugHKHVU/W8lTb8bQf6QlxJ4BsttEPUv
MWX3t0Ve8UkQqXOiaxrhsjgEH87xPM0swqNlsdUTFNaLFXVbkyC4pCTOowGzxUBfyZJXwAx6Q5+t
biyI9s5A4CCDvxrNRgCSyOLNEUPuKwXwwx6ng+Xj02Iso9M9hQSRlzW9uuUhQOFLn2HAMxljqzbG
H3kXvGNu4QkslWs1hIseifh7BJXXM+zrdE0aehjkZJ2pbFtbIhZz85O/1bHW6EW13R1aD2O4/zHv
/5C8EI4bAKqmqljvSacpGBoVkuPCf0grpEh1kr5kHKOd/01zPgRpHLR8OrLui8At1/xpKDIZhkri
qHAa2l3U+SvlhQtAeUGIGKqxfgYcowxmkrTv7icaHNmASSip8NH1qTAwrdR3/qucJ9JLUC/0RZ32
pWN5+5Pb6aEqrYIGv5UpeATUsd3HTWUN2jibhtpusj6VV4IVUdGX36qoFOsk4Hu5xG6WpCaYx0YJ
vSEb7meFbBgYHW7fuej1FhFMYwjTCYV3EXHEQkmbpq5Rwa5AgJuh3adceuuSR41mAMUdnm4LE/2E
KEzQ4UELSzkuy8gLtd8NIsuNUk+7wKDf9eCrrG4xx7baR1nytPMQQhQpWO+UVHVSAj4YCch46Dxj
+2O2pF3mshW9umjYiIKEMMyom6HGjFoElzQA0hZIEw2CldFK7lWztLgdrOGHXyoHl7FKReGaAHKq
ip69AVFmlkd57I198YQkfBOwtTBWDB6Aif9JhGBoVWVOijmsYy80tiQiVpAHdt4XK/XkSxWEl8Cs
BYPboLqiC0mMrxTy3GmQUhh3nQ63GkdYgyztbpIsuQ2t2zooZofLmTT0t7CBAnLji01LY1BK2tA2
9prpxIrpIelRK4plkHRNO4CDbiqmnzSSrQSXV9QDYtFkJswgBCZOOCRvQNBJlRSrIYDHyZ+JXRz1
Z/S0Tcy2okhjrlbmrn27c4HCt8sjFpSRD4HxVtpMVnaHHVa735cbf4PZf8fYo5dk377aa4c0gM7O
iaJoOr6lEEJPZadIeAaZpx11r71XNomV44iKFe5VE7XANXli2o1veS5P3Pn386WRk87ZP2Ggv11I
ORYQHr5ZOdsVLTWYYugMMa5KLsIaperGflIznA2Lb2/V98qZ3Wijl4dgtLizTEdQzRwiu63MbkX2
R5XksxHDOc9kC9+yG7kCYC/IlncQ6WmS0594aWMn2Sqd0alnrMHnRz90VHPBl9U2SAJX/MSVZ/Pp
JwiBJBxxgXrLuBw/2JBNuxnccCNv4rV3cvWaVcySgRqHGIrIX2QE4G6Tc7Z80uROfgUaRnOnbIDL
jZW86jnZzk7lYng7cuMVu0Au7CmSI0UGJYluUMMAkcbnUFkaQ79XlAwv1GJmsfEflqQz2hAQHPkL
lJSZ7ebvkccequXt2qpiGicgDxwNi7+Xtn/EZofDbZDI5dbab7tYnzWE3yYoAG9pkzMJj3nBEh5+
M1fZc4e/UAe8IqCylu3CTr+Gv+SV7eOLYrsoV/jqfJq1StEhl2IKYbZDmBH6FDzWdm9Tt/HaPbOk
I0bVDiivm+kdtcZfElhzV57e2pdZ/v1ZyZ9VUTDHE74Mxq284rXdJruF+kd/IrvJxoqYu0bNdGnI
hPsWooaq1KtM1XBuFM+flx54BeOZfll0Pn+I7NXvK+aY4j0LwQNCUb2WI5xwueesMYNHDREEwPA3
4AcE68/0pPzCcu2Kyl9UqUSxy2M8u1hC1F4dMeaOsnNix4YLVHinC2obzJ9eHr9O0bcw2Bn1c66u
uPyLgrcoeYkUzyT7ejY2EmhBMcHMGnNuVBd1ihFrM0FoIbvb5Sz4UqbTHvUDx0jrb7c1au26BT9V
yDpqjUqQebz3gyN65rLdonVkcz4nVksAO3Vb3kVfTjiuOPmiG0VAjLBIPO0hemTuvJHfl1mKwOpO
obPqFi9s9Wft/fjsZ5db9Vo6sBzaRE7pNrlr7ToyNQMDbks7EKNm2D7EKEdibDCo661r88cg7id3
JcgXrBWoiKRMCqFWy5a/ZLJ9ed/91nf9T8CUuT9qJ/xGdwm2Mtx0w70A00zDhr63L/+VSN6gCIuB
J8oxM4wmhGjQIxn1rljOM0+pAV5j+nWjuzFCv6fbH/ci0MI8GAIRZiA3pgoRQVkHWlbSWBaZ10sp
GEThROxBxVIa6VYHhpeL+3yxYKijZPmH0MuaBPgDphj4ChlCyNGOUO0dtvjfCCHTTdTtAayxYiDU
C29MIVAHpxTwvQnIpYSHgo2kKDAqeOP5B3ETp5QfM+tHv83dxOswnVxgONkAmGlmZ09Y+XK1TQ7S
xBpflN2veoGrh0dLR+cyMy7LEGrTTuMIhCUcHiDKDhaMsa9oaqCi770A/GBrweWl18HZz+QJWkx6
LfcbI8zhdZLcSWYQdkPqRt9WdlCefDOzJWzr39alS8P0WSb5bBalhoFraMB907DbJC11sXTpVhUB
zF+yltxdCSoAU4GL5LrGlhciODlmAJeF+Dhg44T35Efam9Gm8kL7x8DNvDZBj2xj/fQrjc01f3dN
rc4lC+4u6JuBoTCde9jh+5HpxSOgpXZlUz+NCbik27kcV+712rdELRKbH8DKRz1PuFefcEDxMQl6
nE8WncdDngUrsdKlGcBtnokQghQElAPnSYLbzOZjqYwwuvXXfm7+jycRPlrqKzJ2OTvAVcizqfFv
dfp6WwUvWrYG3jwYoBQU+rDLfpGOy0Ai8HmEtljdWfoucyqsDG4iMNQDWWwX/USn2FpLcC6Lm5BJ
F6rgjznsC1OtVAPvZGNaVNH3wjfQuBsmc5KXDsgwhV0GAO0MX6T7tTdOLwpSglzhjadpFiAhAAUg
ftn3dqAbPcZiXdCV97VSjO8aCjoYmchDcw6DU7msohlxsi9G/UR7vu3k0KlVZvMw3hRa9SRLxkYr
w62hS6d5nLGkPpptkGzmUdmQIdm3kb7PGFZN1apHnsisMfk9xYml4X0rWfmTpUVnFmF810r5YzBi
gGJIwsycu8KihawAsndEMh22u7rkWwQwAHoHY4MlT40bKMFu+X8bWOpOsAC4QBcaOQxUz9HZx1L5
ONSPQ9Rw7Fhq1FR4qa3YS3XtLoU3Biy6VIqSOYd9HhxcUoXJPVN9ie32S/PAZHMGDrD8c4lmgZl0
jHf5UXoe9skTtfpj+lWO3LU5xQvA+kWTMYMJ14ylIbhmIchMcTs6B6YILDjQsDOzDe/aJ3/yAucv
0rhovDPYMQI/yO0ndM0UnMsVvSbXtNlopgIUA9FpZmyjkvbJkDXvtpgrWQrOh/0kFFs0ih6PYAsM
sAdTNWG5pyc1lrM7ehdMXQ5UEv3UzK1DaR8/Ah6AH8k4PJQcEzPF5JVT8N2gyffbv+Uy5Pz8UwSL
PjSsClIEW6g2RZtkB05sT3HC3RpM2lXjpMvLLCXVdUMXAxINuUFTlEaOLvTgdHfTHf2OJM3NATVx
qK3cIoO5Fnhc+5pQIlXRiaIjyBOSpJBNmGBJ8TVz/r0GGZrMZ7Mr1/rr1zwUl4Gzj20UFCHE5TaM
yBREleLC0/uXKSw8yS/c25/oqgQUPBV0EmSqiVfny6HaNBk8h54D3KEGjQdZy3OuXRX/I0JMc4y4
rwHR3hZeKnPXx6Jz2Wibvl4zNVdPgvCXUg6AHCaOiqd1rSRALsH7Uo4+wzILNoVu39VV04FFCBk1
KCz0GmLPK6uiTOvxvrwQG0F3qhM5CdChMpMdscSuWCo2g7gt9y7d3hb8scklhvgIyDTODYUzVSSl
1UqlYTmAJfCQhsYt78MfHSpKS7A/b6fELnYq0AixMOE0L4viRz/DDXutlcyq18u51yLus98irvJ0
tR/QiiWA/HzQd2A4InuUYKzRIS/jt8xdDQKuftY/Rxf3ePJ+KdrXoC4frHJbA7MIANf9EncAsQMr
7WboINtYMdVrMoUAIEnjGIgY4JeVwnojl1jAbLLH2590MX3CF2XI2DD7pmNC4iKe0uCajXyGF0pY
j2H5fuK7Zh5MoAslQMeQ1zhCrtQaYB4p5+j6A3Ma0e7nHILwoenkccxxjQugWW4DzW/Jk7hXuNET
Xen2XwvdPokTnGwvN4oyLeEiMeVduc1ea3w4VQcCf2YBF+MUPyrcCnercpdw4vJa/xxTcLJR2ZHY
n3HMZZW7fo++1nsggnmFHbn6d+w4m7e/4hVFYRgaNNCYBkrnBT1JF+m9TOEJPNbEj3NKN0GB+Ou/
y6CoJiBUgdFRRLvG2cwwzQfzySmmPRF1ttlKcP+xoCbeGlAKOHjul93mj5DirDSktjXApNiMmbc6
kl+aIouA2lHZVdDalT64PE4Pc48uUcOoOVT9D/A83yc90Azrnk9W1za6g8QtcvugrywpUzYjiV+6
lr8ABghwEKRxwVXmBFT/lknVfdNIez0ZiNnPKVB+etSh/B5wPRTvzCCRGQGQRsmjYIlsG/ij+bva
BJKZRgA8Srj+hdWGNxYyFiPTxu2zZB/KYIFHJw1YQ1WDTUIjLvY9yjIAGyvkjSHTwa4kIGgYMgIw
c5Lilbd8Lf6A2/lzf4uanN1fQPJxVkfcn5SbQWVNqTkdU7v/En8H4hkHCvK30kpOzea2YlyL9D6J
FSI9yfCjhuQQ2zjaTnZQf1FdtOvt0Wnu9S/xr/H9tsBrNuv8mMu/PzvmWBhdOrQIQ2jsv2NiidqZ
LmGQC77Ib4Gfc1valXIAowuJGVU1RdFFn8czNkyRCr0v6Wiq1R0dVZPHmR2n2zIMVx7ZlaI3Nn1R
REJZUEZWIEbNWa4lndSgSflnv+SvpuH6fskF0y0ykE+yhHuc52o0hhTjV/pxtGWMBeDBPE2vnYdW
3lNQmP6T5qaOGlvVU/w19daM1upZBV8QKEpbGiPO+jff6rj/+6xr2BpXDCRHHVRD2xd82UQWRE2k
nDAUhkHDRH/yeQcA0mgtNhJnORhZ5soQiiMewyyeuH07l6UxhLMce0mKNgkg7LSd5gQOv4tdCQye
VrlfUC3lw4C3+ca36dtaRVlMccUfsPiks2eRyGoqS2kXexrGE6qMmU29CaICie4eIL3mWK59wMWJ
nZtrUaBgbgY1zlK6DCtgQ8CCNbQa5bVmsxk0Dyr/RVCryIfn249RfPqiSMHUTN1ImRYPsQdXwLJt
867OB6NeefGisohChHeBQcSGK8NykWFlEQrUT7b2rdbOIeijkk5EitkYY1WbmlK/lwOsawPNiq8t
Xa2dRQiAWng/HgRK7HHpmxS8j9PaWNxF+3+5LTwpDFQyYAwBTO2z2nGpScJeR/eocgZntoFKlZh+
afbATnuJvzDHODCPAtml+gIfHJxmahnA0VsL9K7p4tmvEJM7bej7nGoqUnuzPMwHIIjF981vUIoB
xczWt+lrLG+aLVrzz2jKemvzVaKPEO5A7GmRqudGphOMIsUyMAePRbIB5Kfb6Awp2srYnZjGirLU
z/ddzlMGrtMZJ5W5BewjcClOJjZZVh7BRaQuyhHMSZr3OdguB98Frqa2I3awq9HMicFtIHmpk0hW
tdJ2XbtEwZyEvREHZZXE3gQGPFNGJbJPSGYWAGcbRwy783xlFecicBGPKFgTvRq12Mg4XiEsdr9F
GTBEBxKl0TvioPAWrLYW1r6dYFkKP09iOgEJtVbYKR/AuBexQyXn7m0reZH2iAcTzIuEvaPMABKp
R0++pzn0S3hKsSSvlua8U1UbBQLXeNS+AjtvRfDaAQVzI9WsLgJexZ5EU3MwDDNeONWM0k7GTRx8
16TClBTsMssWAMrNRpLMsntu9dHCNJ9z+7esWQTBLkVJpfhJijfZYdx5pN95D9TJ+TDzPalCU1VC
i1Sr518en+gSz8yQCCwU9nUF7moN/mnbbquHpZarmf5pGUbq9mvlgZUHI66vVcb/kPZdTXLjTJC/
iBH05pW22W68xrwwxkj03vPXX6L13XYLw23snWIjdh+0oWqAQFWhKiszTxfMkcLYtEvkDgRzqKRP
/mg86xqL4uFbskYdqRNy+SK7gBA3yA0XHCnZS77UnySpATxwn4FB8Yn7+qtPRxMKVZyUSeEkJidE
GYA8gHOprsiGc61F4cuvRXmcVo7BySkvcNt7UH0stmC2T7nFv3bPstn8QkfJa3cGIAL23y2Pcjtx
NIdZKUSpVw21r4oSZGlHLyp0NHLS/gaTvttcBiUir7J0ARlX4jRMcvENhWnq+ErDvraA6YvzNpre
FtBHR9yDmD3Ozb6Kf15f6bcnBn1qKEfUFWBiEII59roXdduatdU9L/fjSCAevdsAHUhcERpM4n30
1IF98WAwZKK/IerpX0B5pHaOOXWscnIjk8WNfM4wMQvuGQCbgIbZ4lKAEsE9d9B+oan8FKB0ysac
sPwxjcKYygDRy8DboK6AxNQgcFnEolf21YueTfdZADBMaLzmVe9rdfUxj4Yzys0mT/SnsgPrvFZA
TXdcWv/61/mGc6L2RiJPmovzMIB3PhZbuEgCPy9cAvglmyFumM2utcfRxU2TKPhiJQWpHvEIfImf
31cuWt0ekefj2GA1hgeWqPSozaNYKAr4KdErfMleNsWGdPVEkwfGlwUVYDgQWhZYCblcCgMsK2/D
Z1CJ7jDOD/5RBbATiSUHqLL2kPJWudGHotggP5JSVYU0AY5u3IdbcdZ7s64Hv69RcqkqR5tqHzSn
L3L1I8kyPy8lvw0Cs2/RKphiJ8xE9KwH8r8IZg3qfLMGwW5bTTYqb7sMSQkvTCgCZ/tRF1wJFtJy
slquAsa0ne6WojgGgWiDNAA8FJlkVWr3VeTQG0C7wgwHw0nnTaEKXt4MJgjMHK2TrYY3wMEr5eBn
DjdZLILpsc0xLjmpoARO8F4Q0RqDvOwGQzaDqS6JmwqDqSzZ/agC2ELIp2ODkW6yElyJcsONxC14
1sQ4KWL9klTGcdHmT9Cjv1cToGEGyGk5Odr0Ze5IPAcdr2I4aGXKGF9ae7RfXgwqIwxFPM1xu4Gt
lFFeqhYdDMvhBNkFaBVKoQja9QiksDJr7etnSdV5XlMVwP4pvzzJaRWr4+k+EgQzIZYjPVF5x3oZ
fetV/fYxZ0uU/4XeDhdKsUru42DXRxXwYAAa7qdtj9nc+ja3+R3H8PnkInxPws4mqcxPzjIZWjeo
S0Q5Rj07RHV2OrTuZv6xQXMaNWDIa+oQyyJ1OhUSp8NOvO3MxQJx3VaSTIanJo+tK0uiO35CLsZ1
NJV4OIT2BDKTKANzKufIokXYTKrKgm4gI0shx/+aScqRygC8FF2JygFq11D7stpoX7Ea8/8SGM/b
SD0yFR7E2hpavcj01F/yYbBFqOjFjshB5UY19U9IwaTmf5gFYS2O8qUiaFTiMEfqrOB0QEvFhoRC
e4CINjp6ibARfpEeasgGizPuHU3q2PEBAgSPRIAMKigb3Y99ArTFqALjbbt6BwRelDBVawjf4HOD
bEydCmC6p6cqpIw/RP7z+pFc3cELA5TjMgI96FFxj71iGT+LWLGNbtjNCYsFhGWGclSc0iThLKBQ
NhEEYPQoQqCmRdi4vhhhNTO+WA3lpVo4+LFtZyRo4H4tZH4XpfpBnZUtSKBvMM59H2RFZU76BFWp
0p80kIrHqVvPE2RvoOetdn5S9s/BFDgV8M1mpEQPjF+46nAufiHl1PpJT6pOxKMh8aHU1dwmJ7qB
aSu/xBKaz6xRF8b5obvrMoSIskjBQcXwuZWqjdnMjBP6DeF5igznFdEd9RRaCCJUSlA+7qzRanyi
fjZtql2FeaXWh3A0MNjA8NqsfhXjSNGF+kZu5z4bTjXk8JB10lNcanbPjx7ji6367Iv1Ub6tSuYi
bFWEiM6t/OGxcjEs4Kv76ChjWc1P7vG6PXITvvnrC3OUSwvKfuQUHke4UDpLrHy+2IIs19SNwU7l
0rpujHFfFLLHFy8HIAmgESPgePxGVHUbYSs4yZZVJmd9KsrJJGUhS4uGsCfno5t2yzFFath1GSMd
YpmhnExndGA/J19KKUsoRB/69GlIP6/v2HoidPF9KBfTLMjesyX5PUWDMGcChtDeRa5qlz40VDrg
0vvOZJ2K9Qh7YZbyG0ox63wEDKc3bt8ASntbNlB087i3aTs4oh1tE+urGhnulLGfp5fMxemYkziP
+QWfrUoHqITeGzlUigxmSYplhnpUiqkg17OKDIUMHkqgN0XXubeLY5eZqkvCt3psmKRyq0++836q
VFoEFS29LTrsJ7gq3GGGPMX4IfPVptUTl3FiGDdapRwIDwZAaHlifYQcWXakTf0zPYSAHUMI6F3e
J86I0lS/Xb4Ydsnfe8WTqJQnqQEXygrEtxNGZz5m4LtOrdruHMPT3XmzvP6lPfKdL46LNGJ6valQ
lhojq4vwSKheC5fYHCy5dZbFYZf+yBKuLZFyLGUEsTJeISdUUOyk3c9QfWKsihGwVcqpBHHUKQJ5
+PRb1VNcgQCM/dHlbTKawUrWWcFUpbwL4MVTLwkoe0ARAHo/0L22JHvCiHP90ruQrZttCPVY4QM0
SVj8YqxrSHkYFIWFJYTGioe5CSsaIVuUHGpUCK7vJ8MKPU1dQL+dB5k2hK6KfKNmJeA+/DYdWUhX
xvXWKJ/SqWUHPRcUWXoVwzvZLY9J2gBaMkqfM0Lo+oKQn4uaICFeUrdbxAuk0mY98Rb1KZFTUw6B
gkP16Pq2rR/0sxXqLgPnLStJj3NRiNmrqM17DZSL102wFkL+/OL6TlLJqUOI53bW8xC1ek/E2Y0k
fnPdynoDQjivhLqyUd30C6pSZEpxdtAt30r3eCGauhttmfQE66fgbIu6u3U8h1AxhAdMfGjP8RhO
1H9muE4D5ryLd0O3IDz3XygDyC397pbOdqlbrCll34gtrhLoc25IAWrXYX4DyBzwEjrG+/jSvDcL
wKaE+Z9Vy2R9Ruoaj3MzZlwR4L3PJZBmSs0sGS0+ZflFxoGkO2S5qOp6mKHqNi2GCCgAj3lPQWJU
gNYj5z/7SHfGUHASFTAeIqJwjd916T4xJK/gRCfNRxC5DN71s0m25spno3tjIafmWltE5FXf+cLm
93wBEH/OdTOsraM8Rl720dj0OB0GxLLUQbPLnlGNXO+Iny/ZaeT+4i5nvLiMTduTjnjh58feG3bK
IfclS0RbxLA59/qKvo1w/n4Dnj8U5TsyWR+yLIK9wc2PWmxWbuRCfYsUf6Bh+VPbAXYHITBLwtzm
uOGPUJkDtwI4Shz0O8UP1qv3G4KS/j20k+nUxQgTBG0ibEAoBeCQOfJzPnl0zTm/sln8Mutl6Ist
p3yNODRQbc2R5eG2WZ0PddVNs8tMzasBiGbmCetHVRPAHYZ/ZLqQCLg3dAEHXL/SQaawj4+aW1uL
YLU1sA+Q3PQEC/UEEPIdhgP4IVlOnBzR7zflbJ7KnkuD67TAQPaMyS9M8bvcvWord61LSF86L7SF
2+sHTGKtl7ozWVDL6rDgg0ojv+1C5ZgMMuQl500azkcD+plFPO91ZThOubwVlsXjl8BVjNZTpfoI
3OetWEQvyxgKmxECyXGaABe8SGZRoolVAXQcFnJocpFmq2KIYoWY7McG4wipMDqaApQ7+jGQv4Wm
detJHFDLI3cIY/hXpfHkWntassmDgHPBiPr/8uo77zMV9tNm6fqU1FVHpIPQM3anZ6SftyJk7PFE
CkwRisUADZnMt8O6jzobpi60ULSF3vAtACC79Ae48SOQU0R29bF4pAuXLSbbLa4HrrNJ6s7mmCjL
9aGCyRywkv4X5EBraL1eP0j/ck3PVqhrqici3y4LKsZGq/xQlOlGbPDoFNLIUmPAvnUtccVp2kdK
4PRy7k+5dADG74XxK1jbSyUIpTGGUp8gsCU+nhQYBoUS0WRh6qf0CcYutOUDq5vCPEtUYtAFatHo
M4BgMgZtCnvZpbtwG3wRoJRkBbvOaw7aK2tK8V8i0T/7TTPh1VESoITNg42tFP0+0wBjzR0j5ybI
YafP46BZqDIc6iR+GzUiZyvNlV3VEjQpkSUyMlzGrtNM/MWgiTzaqHCaSWMu+Nq5yiiGMs4wTcCP
6WIuakMEAcOIj23CoSOaObGY3Fw/P6yFUN4wbJqMbycDzbghM2OIuifR314Ug/yGixQiNiJRrkqE
9MwwJyiAmdIHgAW21JjSL4RxjxWzWWuiPE5YlAHX6FhTD7nPOP3SQUh+fdfWS3eYfCHUjzyiJnUD
xknXi7iFU5u3xWNzC2BzA671GY+B4JMwhCicuTyIz6yVrfucs126CD8WTYlDjq0sYnP+garIA3ck
I25LbI037Mng9S7IhT3q8SuES1ZHpCs2uO2v+gfG+tqnEvxhyY8JRD+6mUM0IbY1cAYCI8PIoYmX
/pYZXNimMoMwTP8HZtPL2FTLxqrKxNLCxZFzloALc53UNRih81SNCtQVIHCvmJD+I+QzhL1ZuEvV
jXDHvYf+5BAlK6Ajhs7GfWScKGLh2mqpS5KM8VIJBugRy2BEgaGPn6F/IAM+0W75xqjNySCse2l+
o89ib0H6G6MnnP5WxMbXhEcww78xDxp1hwDkF3JObWJUGn/TQxYtkt4JzezG03OThfRdTcouvjUV
sYVMa1u1nxMviLDzEAXSer+JvJNegpHZnZ5bPYgdru/5qou9MEoF8DZeBGUIYTSe+J+pstgaeDfV
SmZ48vVK3IUdKkSDaj+FFuicnqrSGEmadlq5reE7bnGNcKhSl0scQN6g2S5rZv58fZUnyNH3kwUS
R8BtZGi5Usvs5qavkggZAmSSbxMfiB5/2c/HAv8mgz3iw3xb3pGzDj5AW3R/1xIizEc2nuSAF0gx
G7yyODtmMYL+y607/zJqY8au1PpWR4GB0MTJT9KHKtt8gpEta3Ylp33gwKJR2cZrH5qSP+5YGYWy
7mHO9ikvzpXQbRpDfIkAhACmuBSvRsZDhkHfB0P5swuhDl9FTs7ldqNDbL0QXD6UP0NtOsyl6uZN
NiPtxxxPkbuYX4eTyrMdCBzewZvpQ7VhK4BWKSwaRxWUV3CAb8ayP1STBIWbUsZjAZOIbXSYo8HV
0sSZRjx2Iv0lz0sf9cE9VKUgrCHHdtTovibPB5RHLF3mt6WeQotOduMMtN1Nb3ccGm1lsdVrbtMb
xYsGwflOUZy5KK164JGftBMja1g/0pKMySYFhK4SXd8oeDns0glfjh9sedt8zYfIyh5S3VFvG2fc
gxc32bWViccFk955PQ+8sE35auixS+CiP50awvey7IAya93Fav3cRtv7KXi/foHWg/2FQdo1d4IQ
d6Cy8oak+Sib/NFIghGaJwGU45NNJnH+VEmGKfHzRm7DFwVyY+RD3Yh9GJmKJuHrzDHDd63vgvjP
2aWrZlyT5tUQAQYxWqqXvEJEPjq914EDjM3uGG0xs319H9bd5dkilQtAUBui8z1yD35+6jkIGwAp
04ysk7UeB89WxD+TRSCS9X6IWuCDbd5a7BZ07G4S/PZNaE4qX3Kxub4u4v+u+EcaW173Dd9nM3K5
YQQfaQE2Q7wt8vx+CTPXyAr7ujXi065Zow5T1okjF6mkoKv8BC5/zM10AabErKrQ5Zi6fqzdpMJ4
JHZczykYggLiAMfCb70cYTyHRg/KK4kD5+L93fKoQF6B4jdpYjxbQt4P08+xOI6Z04MGvK9uFkiz
X7e2fjUvbgEV25JGXwqlQarftMNenDlvCSF/JKgf6DNHFnj03LbGI3Eonrmh94ygSQ+VpFkKVCH1
RHgVW/nH9V/ECCkn1qGLt47YJW07kR5O3vZW1wJEGdw2TWPGRc1a+/q31WQBTxBdUmjkWFopncZ1
AxBKKNyh/IvKpB3Zg1X6oKD6mW1ZwE1yMr+f3LM96tNO4zTxIw+8URi3mclxy0GflOfr2/cvbu1s
hPqgkiakQOKd3BpEPW+Lm96L3A7kbtq2uxd3QsJwaqxFUSlIEPOT2OGp4eWRaC7iU4f7f31J4qrf
lHhwACq6KBgKFa8g4bPweo94Jd9VvuzxVnuvbqGoh6aVtom3qm0cuh/VkTsseIH7o00Swvq58Fjp
zupSL34H+fOLo4lmhx7gbKJdFhe9kwzKSwWPzljtv2QG59VSHkeOO4kfc470CwagJSGJ9A6c05Y0
nqU3UvHrQLoLClz/+i6ve4KL1VGnMzT6ZekgDObph/mXvl32AOE5mlPvYx/BN0S3YN4w6Z1Wr+CF
Ueq0dssc9EuJK0F44EZP2AU2f6tZqnkaL9ilLDa99W7EhUHquIqVniRK2aVets8LJ2px6xPghTA5
A4RLY2f3GebKakaAXL+UF1apPDlUCsHoEzi1EYwpyj6BmyH9mPirQd8xs1hT5KxvSaOFxBhDxUsI
4ZLflDDQUfqZPoWQAQ/wIYu3wgK29Ov6+Vn12+cl0qT+CZQUlQ7CgB4kNm0DyoP8spfmm6J6um6H
4QxosJAyoZtQ6ugjd2JnQZfFHLgjFzOadiyX8w0nVIYKF4RI1cK08Rb0NPhAuodsmF+XAQScJrvI
mm2hdg9q3JkZHzroOT0bauqP6mzNiWpNFedWQeAYXR6BoE0eTQzau/yoPKMo0Jr5qH6I0CANtYUV
AFgfgvJSIL2dBX0ETJm/k/zG1j3QD+NaKQ5/G/sL/AfIAl1W+YH1VSinZYgGVwtlg4dgGT2Gk+GK
mbxb5JDxXVhmKB+VBiovVwYXeUPwVMkACO/E+PX6+VrfvvPDjErSBV4u2qRA+jwGtQNWmV9iVh5K
bnkqc4HRUl9fzdkUtWm5DrpJXkNzTJamm3iMOa+ug97ilLT4S0vUvuVdXVacCEtR1b0EieT1bX9M
54AVu8S1DOfioUe586Gc6rqTKgLIHB0JOigYSyOOrnmfH2OX1Xldj8fn/aN8uSDFnRiTTjfE0s1B
0k2lZL1cWSYox51MU9pEwXRioneg4XGXPYRbMqareYPXcqApZfnub4Rwp345xodAyykaaChTJgs9
k/Qiwar0t3lGVMxRRuUsws8LWUtz2ISedkgfEwzfjZsAzx5r3ovmvGFNQv9LzPrnd9DdoiSoASMY
8DKYPqUXHlBJw4n3wrYEciEHcoH1MdfBSOd10x2hvI/FSTT6wJ0Anm15a66V/CjWmc8V/WOWSqWZ
5Mm7xIOhVRqnDqNcaC1fv/vrX/u8ZHK8LxK8tFdrORDhOhewrJYR0Go6g2livSx8sUoql02VsBb1
QcHzJuksnRvttvnI88IuFtX2OTxm50E05eW5zuxeZKQh6/7mvDwqMnRKLqYxIWGpmx/Kcs9PmK38
/LsdpFzaWBpylzTABix1cQy5AuxgI2sLV7+SrKNoJgPG9I3bGSyowAhzC8HSLq7kCo+xA30UKx5Q
fW3A0h3byv+75jEIWS5MUjunJZUUzQuHR05z1ErMpMm+2N+X6PbXUNGS586+vo3raeqFQWofy7FM
OaQgyHJQxIk3CYByuPyBXWyWLUjtt3HAdDysbaViBKhehAiSn0jFi88KsHmeqQ28OqkFWjPQOsoi
BPao6BCVBb/UCZ6mZDaaTGo1jrEttv8Bd0f+pm8v7QtLVGQw1LFrpwBdt0RN95jFfaw0aSPjgaqq
7b7sMRQbz55RdHu8tQ7gNzMnvASUgf+hCs0OY1jeNHYAqPLtMeJqq1h6Bd0T9Iharr+deM3UJu3Q
Ff0hBv9PoHUg12s/4m7I7FpsbstwvO9Qg1Y1KESmhV1DbbYveKdJQO9ujPucb59UTt5FARQjC7Ba
JRrfmsbUPnIRPvM07Lqp28ShavFa6bf1fC904oGopwXRcFck04OciZ/JNG57AUNSqcrqzZ9IC75v
nw5mL1FQME5KHYUsz0M9neEo8l/GDYb8H4k4Sejo8LzH8E7ZRbZhYawjOZJXmriLb+oNVFnsfhM+
sN7cq+mYdv4p1JkpjKQuihGvYR3j0J2KNkr71CwQls5Ysw+r3vHCEnVmeqXvlHTEU3RqJRtcGU6C
sfpqYaVIq9fswgwV3lvMf0oDccLpj8gvfMwgPIeO4mDAogS7H1ImNq3r+srO9442GUagno27xBMk
iAyEiY0OgNUHQN7qkpsMsReKzaOiFXZQzxiAjwwvLZXjIKcbPTESUMoAj8Xwb4yfJBNXcRFpZVWb
jVlDdxTDTq0pY0K19PSvMgKiv0ULLXOW6Y6dW62/i89+QaaSe06Zi0Su0aUm/TKQ7Dr6V+5pDiG7
F23M+z72O8lnLJX8nd8v0z+7L1NJRaQtxlQRRqRiT5hSh03lEIlAAI2YLnw9u7hYH5VdyP1YofqP
7IIAH8FHcEodY0tDHzK+YRVv1q/meWFUUJxylKkrEQWjcrjPxGcuBA1YkuwzOWFFQ7JF17aQioaF
OqljLqHk3zrpcckxhhFua1u/GQHZNbMtCzfB3EbK/wFNPWBsjYAZbEwJwfflT92GSOjIoMxRCotx
QliXgfJxYiJwyZygvjm5gaekVo/6wJYw9Cy1lT5Cj9opwCLywXKt657o/P0oh2eo0ZxlgNx5aQzg
YhiaJXNih3iWax+O8jxFk3dLVOPdSThKSK9c8spHecPEwDKWQqN6MNQlJXIJO80nxA6iW1DKIl7h
4N8ZEF1wyCAgCznOOP30qK2sRa1sRLjWqppuoBPoQAQaHFiadMiyybl+Qk7g+iv7SM/XzlwhjdEg
/a4Jk55eppvl1oBCD9I1V9mSMiJklu5DizdjFwnqrLE89vp6/wnENIsqV2CyJgT5L572wZ10Awjs
+4QScWLrNgY4WlfbEt4h1lVcL8SdwyVPXcVsTJJgMuBkZE8nSMmPym1NgsCNN2guOqMruzV+AFzP
UUbltsNElmGLTEQcuQvfP8B59dQVlQotEmdCkin0mdPGsxmCIrlAoziELHCZ33EArV7/5utPgIuV
U9ezGHA/w+nkywV3IRRLhRvYUH5uTiii9oEtJLZ+jc6rpK5rHGmtwhHcX2VsCvFdQ9Xy+qIYBmhK
yUyVuCBbgKQRssrKhV8zKO2uW1j3OP8s4VRluEgswiQGH1SPLE72lj0Rb1I80c62TI/DuA6nEHJh
Z+rSxihHnMvGrvbxj2I//iC4bM7RrGY2uxnd4cwJ/z+7NOdTcaraXNgFpY2izgZCk/KwuJqb3SBh
gkLPB+FJme3G4p+F0WRR/a4HqPOmks96YVSf22iYSjzcsum5Lj4hCqrXA+PDsWyQP7+wwYfl0i0c
NrQekJapshnLWGDKwuWtOxQdHW8oQ52EsP+0M4HNVwgywg6EEmXtGA8EJPHY4stlN/OTDj1Z9Qbg
bxDGYSDMqjdQ/bHmZ5ZfW70IF7+C2tGynesgrOBPtEk/8IjBY1Pa12/CeiPxwga1owuGIwxFxtOp
dfofkmRJn0TIlbP03oEm9uKou/grtIbaZF6O1ZT3wjLltBexFcuxH6CsuhUtXAvQ6nySe5gwxwpP
OKlvjvnCFOWY+z5TYv3ECIFCiVGa8g/+V3Mbg4oOmBdCPYP0yUzuyKgRALabk7IUa8xvPV+8+BGU
q66NoAglwj5IEjjD7Z84p30loSl3k9oUXq9/WNbZobz00ER9rfM4wREmj/vphVd9hgGyaVc2lWZi
EoWpNqISBH9Bgtxiku4lfeDdYOkeQ11/FtXImUPNrwPdjeOGN8NpsGqheg3FYhcPfWUay+DXqXEb
NnJjVpwM2fd4I2fQrC0bb4g0K51jK5QNK885p4PYXhbON6EM1bG2CU01MWZn0kTdHAFNsbMkPgRV
c5CbZdNqi53HUW5PMQ+es2Z8ncRQcDhtCk2Fi7el2Fq9PNqB2NlKG7tjVcuMuLzqp87fWqeekEmo
JXqvY/f1GSWQzuBADLKogJ5y99e/wnoj4MKS+KenAv4xlafgBNMLvOGTqE+njvg0oWWNiucx4s1i
o3gEhSTu+5vqoH+gIcBY7Tqf4cWPkP78EU0rD72eoaCrmLPVHgmjoeQZW3nDAsesnzkAPKBABywO
/TSPk6AZdAm5h6gOB0Sc3pTbEqx3hd1GgqsM6eb69q7XAqD8/H8NUts7cUXX9EGLmm5336P6omKw
Ci89r9sm4hbYoxw8GxuA810Wf+ZqLnlhmNrSsWnaaMoAQYiU8BU8IoNlzM0u7Wv0AQ1L4KAQEFc/
rq92NV25sEnFm37oGk2M0NkQ09DkhcIUh9wCFslUip/XLX2TkD71ry5MUWEnrQqtmgOEHSiMQLDu
7TcBmZu54ZscWqVFCHtwQ1GoT96mY3YP5TvgdVjFifX21cXPoGJQFMrpxAfIJ4SH3mmgYAqfDIJd
kDW7BOXKapexNpiKQ1I+Lp0+AXGRR4/F1GLaoL8x8m3MKx+M/V0PrudzSwUbTREiSRjn3zxBmWAu
pC1gJ7ZxVDEUqL39rsrGN8DDpx/JZGYQLL/+E1hrpQKQUfOL1JUgdOCSt657iBtoMPB7HcpZ1+0I
6zfFEFUZfR60DChDUqCEEZhdMV+Ag3QQKpNAogwz3WU3UBucX0O/LdFbFpzJY/N/rD+6ofzyP+v0
YyXUo7TkBqTa1Uv+Q8DTVhIwwU34TzlHtevSnNB3Er8EgLJIpO8/WLCh9VBz/gFUqOEqgQNKm6Sq
Cb/lO/WBMxSPT0OGJ/zueQWelyHPqoJjSpJl6ujmPZckHaenXkMoceveVPXPp+0kuoyv+X05f9qh
Dq4yl8YcNKXiElBSfp9uVNXSeDu7Sb3U7x/DYVe8zRtWcraSIf5pljpEeRhKc5DDbO0UPho66CBY
+VP9Vh5IrZkw4tS+9ARZSs4sb8jEp+H/7W+g61NZ0GulKucZyt3qr9wJblHrPuiSGWxkv3V5F/MH
KHdraF22aCnugne2NMzKcSb7AIUwDLBA3Zm+TIXKA3raaEhc3l660hQylIhBI3uTe80mHZFLDOAr
RX9xNmU3dfPWGpns6mSr/8wrBUPCD8CvIFrddAMQBaymXSCB4KkKb0lCYRkTv5WS3FQQ4nND3Qa8
YHcsHcSVc2fIvCTgvSeJmq5R8TbOElxiDW+tJECYN16g0GobI4t7ZuURIPxhhgqxy1jGSlCrqQd2
2wqF/tBBE0+xYp/z5F34wOwrkPyE3kyInQsar8kn0b4/M7NCNhBkO8SB0ep/ARfrLM/yY/yoWOpz
zNSpXplYxurO1ugTbOiTNsWGROoqAkBld5FoK27rRQ+cle3Gl6Q+Ep1gjt3SYFqmvGCfClXeLODz
VrNfQZqYI2/cD0IC9a25dyvIkWSVZBlpb/bccx6EB7BJhlDhNQxoXqIMU72F1fIgxSgLc+1k142g
ADryKtT9vjamXQgOylYMTAH8qNGcWyqghWaKUBYOi82T7J6vrYGrzRy+V+VmM4HwbiH1tjrV21qD
WKGOWXxDMBMdL03xBWobt0DPC3nvhIt0z0loFE/Kw8AH/oLD3SyyI2uYGqgOgQ6O9vkzH1IrQO9t
aVGDUCSrh2i1okc3I9jMMf3uJuroBZh569Q7aR6+YuFr6apfCE5mC/pOXHdTXzpbzlW3he7eEGRO
0e/zsdguId5ORmkPYWPOyobrH4tEN3sUboJedgLRMMulNEfNgCrb/DwagDcaplHu2gmtTy29L6qf
xRw4mfEQAYVfdIqZdhi9SzBTFWoOQCxel0y+LvU+F3Um2ATNLIIw5U07vhWVBHh7+w68idlNhRmg
r2oyosmaL7k8kFT6XvZyXCtRDGIYI2xNTm+9xoDMaQkluVp65jk8D3nQdQ2yPfGRN7eCyYmdWQdb
DMA7ER6Xi/qmN5O3RNluIs8Nxu/7Dnb488JQXkeu00gEKzeAxn6wbT38F0TwGP48sEpJ37MxGEJ6
dBI9FhQaHS8EcTJXHYC3Q3sXj8+TANUKtK2T/vH6ik4DUd8cjoxEgVchqg4Z+T8dDqaV9CGABoqn
PdSLFfzqj8WJxm65iw8xIHGYfbTzh8GT9/ye3cX+ngtimWfrNBytERMlG5QU4Svp7JkQri9+gXS7
v5OaxFSrzmEs93ue/adByu+MsRRg3gbxkvAKF3Z5aG7TbfGR4tG/A8OKJ1m123lkoaKXdmZwLzPA
ritPmD9/AXXEmx7SsEGWA+iUZHdCPm3Bi++mRfCqpvkLZGxN6Ca/NHXxoMU6sglIo4FyGfBBFuCK
HNUrH96gjjIH5ctqBBoQhUTequ/rzCG0kBBhPs6ild1lHqtIuxJLRYAfRUnTeR3qyKci7kUxOMoL
cYFGIGIpRC2scNN7uj3eAiPBef+ll/c9Q/jTHLliF+akoBzDkStT4Hg+qwb04xlcPUvVi2WESrM1
AR3KEA0dtyt49O96S+hDO0k+rx/blYLNn2uhsmyt6DuOmxCo8wC5pDzEN6I2cWavGX5Z5zulbkpL
G5vOHqIlMMuJVR8jac6fh+VP+5SXEKVKrOe8y7x8SN4XvbDlKri7vkbGTtIaG1WV5aGhlLEn1JVZ
q7dz9B5qrJlzxjpoeQ2Zb+QhiCoyQsEBLtL50iZytfva7l/Ia2/caQyM9spDBSq+0KYBWF7XROhI
/nkKQ6haazGZoF+iIvPSQkvAF6dmlqIsOqbqM4iuLUpqzrXqg9DgOAYAP7TDEJtyOt+qUXmv1cER
wgYxZi+HH/0olLZQRpkDfeDY5BVM946Rq+c5y019d5T43aBchE4drwMlSX3xDsLZ09K0RH9Yg+JP
awJe52uQPvgPZFffoyqxpYLbCxEIE3vUJRoB+W4WTTVcNBAzq9P0H3wo3Pa68jToOgjOGlKTFTLO
VKMgtAyFs68fvbVTYUC3FNVnRZUhSv/nN1qGKZVRLY28XgneMT88g9t4/vl3NihvJHQK340ybEgy
ZyWyNytMbvbvT35so27oOg8xdbyKqE+WzEpVtf2ou6C6dRd7vBffJvzXQJXufwoIsltA2Jbdzyd/
M+UeoMLK48WCagNG+agPqGdDmM28iEPeScUhSxUUTwQO7ZlSX6wICflcBOoOY2gPgqB9tWSH8VsP
0oRhhVrlP7gGo5ODrNe7MFGQwWI4tZ+1owQiP1Ps88MkdceiGq22je1Okg5SpWzFov7UNHW/VOUt
1+b+9c+1EqZFVVDxngWZjaTyBuVxJb5UlbLNiE7iYOMVYZWTqWO+iwcFA7pro8mqv63t4aVB6ust
YRtqMw+Dstf4PVLL2CfApP/D2nftSI5j2/7QEUCKsq/yERkmfVbWi5Dl5EV59/V3qWpmOkKpG+rT
c4ABZtCNyR2kyM1t1l5rK7D8HHHN6wI/AZWgdiApi7OuRaNfRgJirDLxhiB4qltuiBCaSmXN1ELN
FAB/vr2V819cHo5Li4uTP00dGVkBx67NqnJlBaJrbiqs2QhoVkrU1ytbHMIpS0mUz75dcvvSRFWg
flTfhBMUzG2ATJz4SXn/DiW2nfale4SwHTCQ3REJBT9vNT0+x+7XP2RxdGidDVMR44eUgHSjpRMF
Jq0rMxy3dnbFb119y8WR4YKeiWjARWBgwGzWBDnudtOpbJyXJZ0wcvMEOAEsZqjlXZ0oppT2LS6D
DE48H6zlhFB08cQAA8kTOUeV+kX0g1cMDdpiiin3DPwLINizg6Z16qyDlNdmT2DlpQLXhqpDtXiW
nV727kgqh1nQh7oTHjRXPkwePc2TpvQobBdMPgfNIobRtDmKZWCJXr7mU5AHWZJriqNX+wYaLMkd
YA2WqGAED7Qed9uude0TE1xWPEuImtnv+t9FECs0xQSQr6Q5iUZQwj3K9cvt27kWlStE1lAoFGXQ
di0f+lJNmF7MIuGzQkHqaO/iOztJAJ4oIAxO//dlO2wgHgmmiHhsyfKpr/Vc5X0Xag6URNw+V1GC
0ehTl2/C3Vc6gdeWFrewLYmvZpUe/h5CLlUz0K05YR+AHuCSmesYfUbpIAedp3t7R9f8HdFECFsT
laL+vvCwUZVXSlanulPJsaH2mg31cqumm9qlK889GA5mtXVCdRH37Dpq4Z06pYIW6Q6oNO3QlJMz
aA6MAvTLpuAOLsqhVlDYNRiKtse6Vo8lQloZOt4MH3PheSI9LWImcWAJjl2ImuFM2l548lHB+xh6
/ts2im3NqUI3nMEkDumnMROa9sPYhBQgb35S0ntQy6BNHxhtusW0sm5I1xjSdHzAJSQSGHY/0tRE
dyBMN3PES2ZA3HlqHk2FeYZ9MtHvVF3wfdm3z83a96REgciZpmnsU6+8qMqhJqoWulKMSo/Pakdn
3XMVpA8Y/P4RKfzptr0VKBHeqQuDi0qEwFpRHxgMkn1+j4wj8GZle/oG9AbKPgqIH8BbCRX2v+FH
5z/9KSa4ML0oPnCaRulEYXr44rszxC45zhOlw2vjbg8OrdS4rhc6n+YLJ1ogdtVBoBPCxVU7xcy+
Zl7zXOygwb33Ld0O5rzm2D8PX5MnSDp6t7d5zR0gqgVxPbozmi4t3EEe5kXhM/ghzokOrMz01oyA
+GBG2LltaP17XliaT/bFMgeEcZo4wlIHFOtOtMfBJBxdMWWn2uGHup+O8b58b46R1W1BQNfDZZGg
zwhUtsp+414vbNMkVsTRR6dcF4aTT7TzpCmd7QsComWMxSiZ74wYujUkpj0rSXtX0HyALJSwi6i6
seErPTF8bmCyqT7/EGQl1/tAC71lGarIv8916UI7zGCQnku+hmf1UXyf1VQzjB252iPG/PX7+GEr
xl5B+V79gmVfBXxzQ6bk+AWiq+zpf5gh+G6aZ4H+xnzx6iH7a8lL3PrA9FSZqhgksJ3wFPZgbErz
5KefkcC8fchWw8ELQwufkYR9q3cCCvTtIJpo2BiSH3pDsh8weMQGbrQYubttcWtpC1ehcWlUggoW
VTArFDKDmZfA36JM2rKycBG6DvyOoOKLRYx/0DE1K1m3lTZ7/u8Ws3AGRJpA+EqxGF3x5t584xtT
2G58o7UX7OL8/+b3u7iLGB1kSlRgLY14P6HhlPEMZUkwXJUbxa3VF+siR57//YUh8NG3ddYiZS2q
Gvj1SsecQhrtkeg8pHrzUxWLr7e3b2WcHBfrr+x1qTpC66Th+Zghx3uoULtL0KKYEO38nXHTtcqd
QnVdmvvqcCXqYnUJDfsIRIyRy86tPVkzxX9pKvvW9XeYCem82Y8EpvZlHtPoPcqM1pM3zv7al8Rc
LYY10QLS6PLtSJSICakwYJhHg/h1bcglNGCBi70jbIvrY+1bXppaPh6Fn+Ht6tF7ib60YmeS/DvT
nxr/4CvphoNeu2sidH2pjkIV5r0X/lkPJbmlHUphPcmNcCqNqvxe6uJG2WH1rIiIi3WKyWQd2ITr
09lR8LLIqgIlJggc+wKIHkInv8t2ZYYOz6bLX8tCL60t9k9ueQ5YYw0BXsVS9vodhEhMClyTq3nb
OLjVHdRFQC5wOmXQXl4vLaIDieokzVxBrQ2SYv4KZVKfBc7GdVsL0xgVNdSvqSYDXH9tJ6dRVgm+
AOmYQ75DrrtHSRqpdWUo3t8ICte28NLa4m2R1Ba96Aa6knH2HOvfhOycygdafinSF7+EhFej7YXy
xNKP26ucXfsyFmWAksioYOpY6+Kc+EGcJiEDplBTSqMrT6X+ftvA6km8tLA4G5o4JETLkBHO2ygf
ov10ynaB+c838WI1C6/VE5aiz5YDr77Pd+Np8v58suZhOwtc3Tgk8RRlVh2ly8UpVCQho9ooZS6h
qANFrZkTtuEq1rwS0iEJJWWJIcVdrGaggIn4cSU4SdRYiXBPunPKoG/au9W42dyff+/yIEhEVhhD
+IjzvjBWlpzkNdpqTi+BV1ltnypZ2Pll50F1xE5r5uXApoSZ6uQslC0B/UShVh2xazZZTNfuHahx
iaLPhZlPDYk+rZI/zD7zR+xPszKEcsh2873bzqxnd/t52X8ZW5zOCvwETay3gSu2paf64UOdVN86
eaIOJ8MRwsb7tlQHB7Q8WyyDyvynl6ZlwLcUODKJSksQF3oY5RRGAnflADCj8mEEQwVYxv38PgqM
dLIEYqjBnRAY6gsFY05ppq2pZIb2VgL8gbejNMSvSeQkqTHUXlp5Q3QHGEP8TF712KwToweaSTWh
GgKSgwi8d0DFQVIEJLX9zm87Q6I/aGyGrTGKT2Fq9Nlj5nt1lhlT8mvS3rXIbk56b3S5mwF3GxRv
GXi20m/AZjijth+Su5ZZcWTW1GQbceL6xqDcoYCpQfuEkQULhTalBTLWKHkCjsWIsseBo5Uydv8g
VlR1IAghJzW/x4s7nOaS0mvqiFhRwN6jIWjxhBqAJRhI5DYu85q/uLQ1//uLcNEHa/TYEtgqAcyh
0nObfrntaNeeRRVJH8NycHOWYEh9GNOpjQfVIYy/EgW0/EUYvPaxYt+2s5rtXhhagogj8PzSuuw0
p1F8bqlt7vIQPeQygPJ37UREtLs6fRVC6Y1zqPcIo9OHoiONW6nuavEWxSJUo3UEAoh1rrdUiyVA
aMZKdzDaeeEoMADmbvv7te29MLZcNedKzFOmI6+uhxeMSofGMEFpthF15/b+bhlahB2DXCucdzCk
adGTX+uHksVHBnWr22bWzqOmKwjtNZV8lnjKyjCMyqjBU9m9BGpvJMiTbltYW4gOfC5UJdFq+6SH
wQK1LlPU+hxaPiR56YalkymKddvI2hupo2go6RoerU9E9ggD9bQD1NupQChAxXOknoLhjgRfR7na
WM8Kdl+EfORftrTr8+YHmo+WPOq+2a/gY54BEW3A50MDvDqZGyDTNMTUARMid1pP+Qriq9tL3bS/
OO9JydOkkrjuaMfhDybhPduLv4hNQWQmnkcnFQFRCG3dYu3GpV/dZgDxUMJDY+FTARoKlFpZdrLm
6NJjPPZGDH4o3X9K0OCq+FYKv3Y09Qtji32uQZrLyyrQHS6eB44iXlpufcq1aPvSxGIr/T7rs4j+
K7b/PwhKL2wtiWGQWtCJsXJ2U9J+ziP+BMDd3xjwWHWJcP4AkjA0Jz7V76kvinGQa/hO/3KJ3Py3
tX/mEi+NLWKnhtRqy6UmcxPBN9sASjcpCBOCLZTZWjhwaWYRmfYJS3qZ9ZlLtRchc9QMahBQMijf
bl+v9VP319YtTp2YJ75IBZRq6YBxTj/zT1MrkY2Dt7WWxbnLhhbzoUhS3J69y4lua3Xtau1dVWyk
datZF5BXKBihIA0kLbv2VUOkFjLNM3TGZzEGcgQQYM7IAQDwtoGsq1t3YWz+9xexTTJF2ciBU3Z8
IhhN7VuZtOX8VhyQKsoq3nkKDCUylGsT0dDQSB4Zvo4uekoM5UMd2BSM5AGJPjFxw92t3aMrc4ts
vOwVkA6l6IM1DqC5dm6B/1WwJ1d3uRX08O+3z97KU3llbvG1GAeJIXBgWA3BME8jmKzErHXz67+z
svhMU52NNKnhiPK8g6YquNSrl1Z5+O+MzEu9OAtdlGh60yIFD0TfKclebV/UfNr4PisH7mq/Fp4n
yMZR1OYus6A0NiAgU76F+VzrYlyZWHgduRjJ2GUq8mEMFc0QwKz5iqfIHM+iIxpNdxYsusmRuHUO
Fj4oF9EDVef6hSyakou+zWDULkY8f5Pd+/ZktxD02qIp3TK68EkjQXs+KQsAEBOnFSeDS6ExJu+3
j8Va1nC5n0uEayD0ReXLWJp0VDGGtZ92qaWBChANe834XZXcQiKtxUsqHCDFO4gE4ROKs57Gqaca
alu9OSBam5l9khckdxAre/QPw4g+b4hx6B4NX9Uotybk1lzwpfklvL+P6zzmE/Z1rmOww3T3b2hO
BHHaf7K7yqzmRMCx+6lmMpXgiMlUXG3lOOs+qOAOBV8EO84qngSEFfZWyXflIZslyVFaRvuYyEsA
/dgAB81lLM4XMXjHXxL9kGqBKSVbiISVSA2G0FYF/kFBwXxxOoWpS6U0rv35ISt25HhRWt5e1epV
QCKB2hNqYWhbXzuvusYj00qouOH5NAkrAA6M7UF4vf21VvfuwsricZGEoQLcs8/dARqdZhB0VlYC
b1HWTWSGcbIV7G4tavG4yLSNU+LLc/mnM7tesBrqHwnb8snrN/xiWYvnJUUxRej9EF6/Y7sOeFxj
aMkj0dmPQea+1Q1ktIYGaB0qe1kUf2s04b5PoZ0XSWxT2nZe1KK4hql9kLLOZ0fGCb3+klMDXRK0
DxAvnGcE9wQyz98XAlM+GIozt2Og1ZDh0uLiTVK4nymQVAMhOercDHXuufasGewfV7qv1rd4nsSE
t3nQNxBA2P9JKsb7P1X17TB/7bFlAMnJmipjZH0ZSpYQfITavBi4YdAZI3GUkm64r7ULoUjosCnA
5dJPdbgGQ4FNTOXELeGIU6E1RMItXgFmPGbu7bu3thgFVe4ZUKhhFmfhTniTNk07NJjYluVjEkOy
PGbWbRNr9w1AJsCngMpE/2jhRDKCWl/cSxgBB5KbD+JbrnRuHGZPt82sAXvUSzsLNyLyIshVARNF
M0i7BiP9c+vyx9qIHX9XWr2lcaN06sP08YfIdqs9uzaWc2V/4VfCGgrGvjKAEinvT/4EULqa/ZjC
JjEqVp0RyEM8y08MVcrehrJqNqohElu74pfrX/gbULg2ld8THyVHyOS0lhzkR0H4qqbv82BJgNcI
pL9G0whWPOFzE8ybNnZcPIOZWI2totkXkuil74n+RJ8DaLgr9T5pIztgsgkOSa+oPaG2oBNr5qGn
D04ug+FUB69r4qE5x2emkVRPDBCf2BTPXii9YtjFKJLCqyQIro1e3g77uAMQyZLwRoqT0Jh1RSDK
Wk+ACtTkKGi+XfhgVpb8e2VgtR3G9E1pxa9CFrgoq0xuKSMXkNtRNLSubY2M+ietiUODiwoQt1ma
OiHKyVYshSAdAEci9TOb1qlsTYP4UJAINXri+VIPKW81wnx6Eu50ZTqTPIGoby8eBOyeXufSXYfp
wxYaiwobT+nA3lTOPX+sTZIRAPGeR+2nLo9nKc/vRD/7YEO9i7L4EXU3A9qzO5ZE5gD2QKK3B39S
XT3Ov0p9OnrKILvhkLdGkLcU+BX/KHQBKHhBEB0UgC86eYjdkaDUN6QGyaErn1FXGIW7MPuhNZnH
R4KqXlmB/YhbegAYRzpBxlmZsgc+1VbGyR1v+DNvh2MTNy/Eb+ygDJF69D/yxjeZKh95E3s5y72G
hoEJ0tUHoZxQKMytLBCsjOQ29we77UtQyNAfYgWq3iZpzYKM7jCEx5KXbpxSS0F/oOy4ocrTR6bl
H/Io2zQqbbTnjLp3O5I/FFpwN/Fh1+SBXQm5p0ztKeWBExTy0ZcKu4nJocmBEU0qr5KJqwqY9hz5
DlGxpQ/Pg7bL/dd25CZq95YfZicWFpbql1auHpQp9A1B3+UUMvLBYMQEKH69GG0aJM/TkP/knXLO
GX0dqP88Cb8UeqIDBkkPQUatmqF7GII6hZzCVDm0U/etHTBKPnxPMwbgCnGm9kDzsHGIFj+lMRo+
RHfTUTii4m1Ngv8tzrMDYKmBoUXTq8qHo9KhF6ggjhah95JSuwmZAfTqMQ+7fdggX2bfi+BHSC1f
gkRLmIADIrcKf/JAO47/jTcSF0nj93ESm8zfRcMuE96a+yZW3eGh1A7kDDLFiT8mGBcKy9Ikmm/2
XwNMHI92p1tjsK+Eey3E/wGT2r1RJU8BpFPZU54fy9IOMC+MrjNWeOB0P4q7QXvp5Ptc3dXpUQlK
i5ROKI8mm956kEMPz9AtGDITE/JR8zNQrSJ1yjIydMxfYyvJS5vVRhh/TSA5nGO0fByNrtAgozka
1eT4qtmLxKh8QxkkQ+8sDQ5HiL+Uvd1iEMM3S9nI3xPQmk52FX0FFUQ5Gj7/KWsfIbnrYmtszDIH
y9sQ4aec5MwHSbtg1Pl7Xt2PgpX3diN4Cap4ybvUGRAF7diH30AZBGEMuovGUKpGKH0NcwBWZ+wj
P+mTpzQGlEqr/ujHu77+xkvM7nSYzax90y8Dj8sqSLExMk+oEwYVxics+aNOnVQx++Fb+EVp37vO
ECIwO8O9S8ccpDRdAI7W9OSfMeoERXCnBhAHjGnsFdVGBVP4qifkIFtRv7X6fhIjU08fGOhU+8Io
6PNAKxNRr90ULstHIwVgqKIPbXivSPfV9JgMgPdbcmhTLFuODBnsBeDtiD29vm/1I8XgRbPvm12p
VlDUdglDZ/ZlLIOd1MXGhGZmWUDrEq9t5crdOQLPVYeLpp7hvoxWMgW28fis5XaIHVBcQzgEXOvv
WPiiyuFXgu7HpTA3wFFe685zeW2AahsAL38jtFwJWq6sLV66oAfXghjxDMM9GvgfnueWuGpmu/hR
B0Vt4wbbsx4rIdmVyUX8LNadoHUJeh1NF/0iI+a/ZIY+R1eR/Ojnem6KHXkU+u4ssnoyWIpZtrwu
IFwZaHcJ5arN4+q9D8hHGJDNsZy1/QB2W5KIgojxEzBiVHy5EghVnODXDE6DOmcHtiiwf93PjKF/
K98VtTmcWmQU2qXRRW1G81kEaCSM5hjxc8SRQNxdJY1bj2NqUBV1E0FHbFF7Q1o9DxM3Iz6+RQFz
B6H8KMXgpwoPkPnijlWgx0gae+gwpwDXI4nnPgUnG570IBFcJew8XJVvEK9D+tnAE+hH1IWOjOdn
EofItMHgEUIDVdStROyBIQvsCQFGWGeOyCtbTkvwQojPidx/7+QvQdack6x1et4cxvnuAD+YCqOl
SYLHop8NprarkuES4VVhPyI5ttrqS0dksGhWXl08t2jAJyVwlNUZ+hMma36M2cvQdCdd8w1J1t1x
GsyiP2d+Z6pyADYN1RTFzKjCkwTinUSbvJYfWaI8a35ktjH51ZFsD2YkyI/s9fIsTb0rp9J91PZ7
XRrMlqVm1yROPeouC3pbT3SL88BW1HAPgjtnrKBZmk6GlKeWUJbWbKRSJSOkyj7pykcdA2cT+yGV
JYgbcSnHV5XIUGGGpknwHe/Uvqyfs0pFv7pHD0E5dlQz2TCa6vDMyvCgZ+wpyBhE3gOgHin+oQgi
O/aWk7QyVCXeJRihNsYQ3KpCaqEV5pR4v8uAGIySt0STcmPoAqel6Usv819JxM0uKlxOG6RPgwu6
Ayso8R6qL107WC0hZoHN6sLgnIB2UoJPFhv83YYZZS+YIwJYdeoMNB5NNFnA0JLvtCL2eJ3dlwKi
IUj8Ecybjn3jYH7RCevU5Hp+biLVq1QVC0OjsC6BOfhO8nYvTndT++BD+80vvqP8YdRtuCvbweYc
ZNu4vYOoQGU9sPR54pq8Yl7bVP0a4OP3Qg3PSQeJouhngrObBq9D3hwxftoYWpzbgg+ZXKV1SMyf
hvS7WGdnlKnOnSqYeqMYRQ0GzeBn3Oe7TlHsaDhTZTCnRv4SEd9gfntfhakZZaUXKyFoTHJEaPdZ
xWyw8TsMusLgazmTsdzH/uTUeb7P+mGnjNNdpIXPSlcBWc9cuYk8uQBpTiUewv5Lo/NdoHy0cuA1
g2rptNurKP4NeuciE/WNGCFnQBIjV31Tnn754YkXyV1cFbbOMrP047NA2V6W3miKVIHVCLC796RT
LYZYgbXAyeiHOCZGgZJplKdOSwKDAkRXKKpVDarRlt8kliDWwHCv/zZCcLJhkMwDlGsES8HtXHBF
NR155oVHXKS1IhtE2oPHE6h/f88/RLN36xffUl+Am7LrAz6Qm1moWO/Sl808cNUbo8sEf4wR7E8V
OlDsy3GNzB3SAuwLOPfJS5YYLDPA37yHN+5M0fMzQ3q8veS1B4rCIlNm02QJXMwwRyLFCs3cFh14
X38MMGDq699yQJJuG1qbLME8FJamA02LYehFqSWtqoa1McrI8W6m/hUTGw4cbPXszbcQSzrgTElc
+hNBoP+4KWG69upcGl+8Ol3T8EycsMzBaQ6TBW5ET36Ep0UfKkEY9r+vjlwtdXGMkroupDhGV410
nacK7Y7n4e72dq4NqACzIwJuBWo+Cn6+68pcPFTjFMwUgL0JZ7YvnME7l6/lY7IX7NLCOYUaGxif
TqmHcajjVrNjrUx3ZX7e8IvIremELvRRq3QSQCkVV4YOrRybCnIKMIg64247fPvd4F9GDpcrXhRK
5DwqaFWXqhN0ar/DdLpgjFT+3pV6b+rZhC+Zy4Wdypnq1l36VjYo5vRSNThi7Vd4qJqdKhQfST9o
Zid1gh02xWjV2oBxPIE6Ws1+Mt6YIFY8obLgib2M6sL0Av0NUGyx3BUrDfexqNzQ13Z6EaFeMj3G
vP8Fzd8YMlGCK/DgR9rzdzDlH2XEfBK61Pbtz75SFMO2KxBShAAgVJgWJytvEhV4oBpwWV2QjDxo
n6DOpdhDJmy5wjV3hPlkEb0JQOFQuLz+wGUZ923uRwjNIavcCcc/85mpEX4I/I6ZCSZCN9svqzYl
QqBtCKoMQJ6ubVJoNmYQksXQcGgNFrU0WhjcjczRgbJZ8qM4zRQ//+woX1hdHGWIBdI0ToD465zA
S2RjTgt0s608vsvt3C3zjS61Nnu6Twd5ptWcqUIQeC8+opI1+RhEEKplKmalY+T1RYvKeiJyOxkx
UgbKLsjAztV9lKjCuZM9ITSH+ksTmlkwIfR6U9TCQIPbbmvogyHJ5/WplZgj0GLOHRWLq9ke9SpH
9Lujqg0fcMs7sLO6DYkfg0k1BL980zLFUmeYgVQpiQlidmr6StZb0fDWETAsIPcbU2kvddwrZ5xS
D7HgHENNSDwbQIlaWYRWFBGdFlwbRh2Ppi9UOfJR+dGnPhhZdQ5CIy01RY55NbHZp9F3oGoMXY4s
sRAtsSJHBFlo/2KziWSNcoxxWWbSELEfgNkkAeUm47tW902MBhpNlCNtB2tdMuxY5HtlUZqVUjng
TvpJwvZORFZrdH16UlNc3UJCGS7ZngtcqZYCaYQXTASOlaElen1Ei17iFXhYUC3uWWaVVRwbWL8F
3p7nmhUoLFSIw/v+yCR1J8bSIyfgk2PxYcS04DD9aAuUDAMUTMOh+CkKw6//SVNSTnqGv5i3shvn
gkEL1aCxvvH+zi/cjUO3/OEc5asQjXjFwfiPxXhn5PjvLPkeJwc1R9KSNBuP4Fpkwf465b9z/4sX
QubyVMfZqDpSNzr+INs65adM/q5s4fvFjfv0+626sORnIbouSFyctFQ/4NSzJ70WCpRoI9GU2Xin
yNO9UhZ2MLQnRse9ptQnJU5GHOnpoxy1X/mQjiY6TyYrBJOECNGFKAWNXHoKR+3AJhD6ABuu5sFD
S8EEmWrKcSLFhltYde1odeA/KKjieF2frL5VqTY0PrLxtv/qx5wYnHAv8rdkoLfsLEKhqlSlIClb
AQchcFKKFE3GyHSm2rdfKnHtwEloEGHmTJUhqLFYTzlI8kinebJjLzt8Xx/LPfiRTf0FcpzRTj4J
kH0KHclSkb1Dmgji2YAbB5jgnox2X3qds8VYv/a6gIZH1DElAID3chCuasas41KsOmHEH+VJ2VE+
bLTZV5j5RXy+v2zMl+LiKCr+kHddleQu0u9iB35ONN8Q3TZ39bvwqOzuUVkhhwqTY76p72QLwwf6
++aDtrpQxAYE2EURUK9FoKSF4qjhUVMcITzgd7DIEG2MRzzKhSnp+3n4atwR7x9QD2DG5i+r86+6
WDoAv0IHrnNkz+1oEjh60cc4I3lLpccMgxG3T9caM8dvsLJEFSCvAcC+tiZ1cjRBklR3yEOxQ53X
9O8B3t0F1JLAvs2d3utys9gaNlndWUCk/2V1SWSTxkSvpKFVAddgnlpWT8qofLm9svmHL/30xQOz
jLswjNf2UT1z5TjdYRZVmGmCxU1RhdUA/tLO4qQmpSZ2oYy2IwuHb62qoAUH/jmj0HlqTLnwDQUo
8CuK4m5Uo70SB8caJUxDGrfepdW88PKHLPyEXhXioJdYMG68W9raw6wojdrcD+rqZgOVlgyTscl5
i1Jh9ape2l34QR90bcIQ5xigRqyZeMwBsAnKrncTUODdfvjVWzqUfmbC5Oi1h0RMYGXn+u72x14t
gF/+iMUxVjotigb0P5EUoyyPsqCRmBCXFg0A0PfFFsPCZ5csEXTswa6mY+L6EztIPHWCUlcUcExN
MeOMm37sDKAvRZkFoEZQpXoby5tD5+vDfG1wEVrnfdKSTpbz33tM7NTq3nCwTXnPHWEnPm5Ym9OD
W9YWfg8AcTRz+Kg5wSR90JpQgwOhkIIAzm7byCx86S6Os7cxFx70PNtPXTZZt3/CZ/9wvd6FD1R8
MvlDmQhOJ9timRwDmW2wT352D7CAWSu4U4gXfWICSWgn8jHGNNlMQ8I81G2gr9e4m6C/LTsL9wAA
pc/iBHYUyCTeg+nynHjx2X/XDoXdge1EMZCMtBa1oY16v6kHvbqPF6tc+AQy5g14mjESVXwfzRFT
1+WLhCdMeAURNTU5VDq2ZQznv/np9FzYXPiDrAS9JJSac3A9TQ511HOzq10kR8+dTe3sMJnUnoew
6e72kVl5ya6/6MIFJEUhN4qAtTZWb0O3zUKDGNTUJjWJNfek4IUtwbltdGN/l9wiIXLvTox81Rmy
6JdYK4gQxC2I0AqQ7Wph8iKbH9qhRo0cs/ON08HFMqtNIPc1uXzHrR7oaXOrfrDxBeWFt9FiDNCX
CKydiO3V6FTFKpr+hdkjEsjHaOu7bdyQZZQlpRJPs3SYyU0BvgAsdrhDM9Hmx1k4ot7NOkgtRLAT
Z/6Etz/fb7TmjbMqL/wMrXknphXOasqNsTDjHTouh+ELaJ++8rvohOniJ/1UO3Qf6YbynLklWKnx
nj10qG4coIgJ7aIt6smVgOL6cy8KRiPTa732AccscX9EO7EhC26Rs+4qHqAQWw/n7Ms/7wCD7hOG
m2W27ByPahDXWgWqhM7pBCQYoCc1v3Po2VnEouDp34R3/3/uKUC0MgizwTK7OM5RrXU1C8Bx1znV
rjbZt+AlBlsaYQYCJhDdIaIeDpvz5KsvKEoN/7a6ONP6oPtSTfGlZ/x8/Zg7YB03gAYC4Jp4m2Xy
db/wl7XFCwreZ17VwYRz9QWa1BEQnzORuw7MgcG/EIdbyNM2zvKaSUzlqzO1FYaUl0QeqQjGdnWI
fUdjxFTpR1hvQdxWHRFDkwMsF2BowHQjztJFZtIPU52gLTFPc80gzxJSUzOo9N8cFJv511occmlv
8c2qMlPCJACd5h/E+gxhnUGlnfs3ipdbthZfrO/KjGQcQ37XVA095iq21rXSckDYcbGPC6/D+kHW
uxHIZMzK9xq8HrpUzENnlhj0biZ8m4D/sQg3+PPcJSOP3c9tJ7+C17z+FQs/0/TTSEmYQ/rpNbwv
4OkYYvc/Am3SO8gYX+fBEoBmYpTHUVfY2oXfhbKl57nchUVkJNcJ5iEK2FefugPzqreZ51I8QNDR
ve3lN8/tIgoKs1IoSIjbOHzvgc9I7OkuMYd98gxZNNzEredz9SZefN5FANQVYRVDl9t3hOJhCl4w
L7hx1VeynetPtwx1eJyxBgqSTgfAAabp5iGEtvyb03SrD9LFh1qOyjQjeOyaFFdjJiWFJssMbSFP
s8Bc01m56+vWxvda30BI8KImoSI+XyxPCwiXclSAfrOFFg53+3v5BNiVmdsjaJ3omd7ftvi5lIf9
nFmQVKRzmFZZHJC0ToIyiuciCHqqbW7kRQKEarWxrt/RxKcTD/VgMGaCKlRnCzMBi4DHYNq8ruag
QLS1LV7a3sxaSy+fEtT8G1xBQByks9Z5iiWdZ72P5hgqJmghPRCYRm/9XYpMAR0G0YscIDWUxyGe
2ZPZe/zQvgEe5aiNhc5/FhpFsCeP4jH8GtvBE/3R3mV3BH/e2AKfrcVveA3+s6rFcadNWAwyeCuc
QUzOUQkhicRnpiyIvVWJATdZ2H3LguarUDfixkVY/W7QrsBeMsw2LUcBaDfkYxljDLydnuvoTlee
KrIVIK0FDihE/sfGfFgvHr2Y9hqLp9+P3v9j7bu241aSbH9lVr+jB97Mmp4H2HL0RpResGQoIOG9
+/q7kzynCSbRlTo691GrxIpKFxkZEXvvV1aHFYSZ6zp4A2J8MnhZQAjeqpZfqdBGAslYG42ugCae
8/t92yOuBsX4XsHqrFargJBtvfnlrQQ1pmdK+in7mVc9SJ/P26Nf92Hjr8wxG5+UZtVETVQGtfhU
Vjd5Iu6JauzapOBsiG3PuLLEbMasAmFdUmJg/79ChpUtxk2FUlcMSQvMGQW3vyJsXsMTPuZl2wej
F+JFV0422aA5iZM+jHrswt8i/6LBDrte4NsFXNuyAKpj/WEtWcMiN0g3zTcdFC5sFWgldCM7iQlR
axqScIOBTYsYnaKCYgeAGCa0DJU6KfNepdhIyJ/5SFJcwAHa2gHJAqiEc+3RffBhhKDyAdeIBUI6
FsYn9aKeoUtBwD7Rg8Wd7hTFm17L1gAxQFqggko5ZPoqKClzlVO3joMq03ZRpJ7QoMQchzyaKiIv
OpAiIeq/nVWdBEE7Fmp2TAcesfCWRwFIygRlOTpTdbYviUyLNeQagFn1so+mvdBcqjqHCJJngnEm
QGTGWqODDVpXj4vu1dZPuXg670A29/96GMyUFfGSW2EsRUjXkV1svsQg1gPlREYMIrho5T5vkDcm
xo9ImZkkg4hkeqf9DCv9UkdeP7XUT+etbKC6QYm7Wh3GhagjWbpCbqJAwItK9kZPQnRK2a0br6nB
bR178QPH5Ed9l3cm2dKLuUgFIVEWYuebATkuRxRmD+GR77Poknw4YuioMuCt0BXygpdaXZyqNOlD
nYlRkE5oRiY/ieALy70uBMl8wxnTVsCorkwxd7TQgJofFAmozTUHmiKb7mpA40flcqAc4V5oIo/B
fVVsbpGVUfr5anzhkEVCEc9RsNQ3g5nb6C/zwzTy4qZzKuzKWkNvbYbyXZLSDtMoU72mmBzZuEUP
KIf8dfO3qNBAQAwEJJvCbNeWFOESi63gF4OF0kdmuuBlhf8qeGxbm64LlVCFQruRMWI2bNpGhd4O
Dc66BeZ10evEbwWYhZqRUwDeHBAQnroOiQfKCvV+cqOsrCxLGDEg+bEOTz251uXvnF1Df+uHDbqy
wUwaQRuHmsWW5bvqhWZP7vxIrE+UXAHqlhnSNbqbh509OVYQQkyCJ5XBGyEzk2M7qq3cxkUgRLlt
9ZcEyeNhuj8/Rs4QTabLRhcsKbJMPBTVdHTKFCX0sPGX+UuHjqhGgJCpegRy0DtvdDMIg5iNDoEt
jbKj0Mt+dTJqSRwkWf+D9nIdGPHzNpsnf2WKOfmKkuZ1psGbtarfgqFwHLj52M3QBFwRYC8SQR/G
JtbUJkUrDKV1W+qdHuD2GSE8mzrL4PbuTOFStA3h/Ay+SJ992JpvNtm6gtI1kyhpdN2s1CfAC81R
vZuSaaea6AApyVFriDuN1qUFPr2WmPdCZbhx0d6gDRMdmMaRdPk9kdGpCcEYWxVHD9ihAxrd/AlY
1DhvPlmTFrlmBJDSOKHHXerCfbFAfhuJkmtLG4inqHnPGdbmYq1GxQR5TVzNvRGalp9HoWeCRbbW
ns9P3OZ+X1lgMoahFo6xOYKWB3R/pd22yV5ZqmMjjadRhjJbnHgSQBV6WuzP292OT6DzZSKsM9Bg
RE/7asuHRqICR4KQTtH3MzJ6VItG8IrkoByAquFePptueGWOCbnAcASV7wXC6d1IHswB1GRpsUuB
2YxGHvPMpp9amWI8cQwFDr2kyP4Ocj7zxah4oc67vzeHA71TlNJlkGuzJaClkoDvorNXDHf0/m4+
6w+jEwZIOfmWR0p0r+6bA38aN8cGQmVNhZQJujKYDRmSxsoKcxHA1neTt3D9licKqnt+b2zu+pUR
Zk9KqYTLOcOeJDWQYeSyIzPvOU+/4oO7sBCLoKEZNzP7XgtlwUqqETwh803vKf5wteyS1iEOrRBW
wDDt/vqINBGmQL6HxyH7WBuMSi4XoMTBp4QGQGCqMziY8ya2VmZtgpk0YYb2nGZp2HXog2+nnZwC
stF++ntGmHsKXQ6i1qSi4BtaCzT4XkYLXcl5HG15JMj5gtQSepOgX6CfrxxDNUN9QhPBF5NVAM/q
nqYBiAvAWdc6deOhAdZuw/vzw3plmWT3w8oom7G11F7pKk1EFkQhyX5opE/ZOCxO0lqHfsxu03QA
Rijpwaarhw0V3s6gCtIlg90lzaOgDaM7K2biyQNO3lj1o9cCqB0RsbOzcHqaDDS+GvODhJjCGuqD
qqWfO3W+j7r5U2eon7S8uiay6aVpdB+D4MKJqBDFWA9evZTHZcwPZo1upETvXEMaIaoTHpu6vxGW
vvFKzfpujcLnQkyvdBFi5y0ZnQzXsh1O/YNYgh+4bqSfVVGBB6GzfiRVNzpdI+7nBrTCba00ADsB
X9DrwrOQq7dxJqI2n//MxTr0RR2dV1rV30aAgUPI8pho13pObHSJN+qjJAyCQwCPAqLxMxQw/Vit
96VY1c6oFQ+Vbga1MiDJCeEhqIjmdlknnpAkqNK02cEk5YHk0UlIM1/KjbvF6G+iULrrdUhmC0Nz
JZSyisZzE0x74Z3QZP4Y1rmTJ1nkaF34Q4DusGaR57hRfHFYrpErRjV0Bpiw0KQrlZimQxqAlqFC
BMT0kjh1XS+nVMcN0+J4TAgLKnF41KTpYOj97MpG5EpVRuywyA6z1d5JSHxDm1vEDyjSuxG1WaxI
MriaUWJuieH0ZmOD3xspZw2p/kgUClsvrfs0GyVPS0cLowDWG0hIIepvQ7W4FIZ6cpNC/T5G3VfJ
sB5MrbmUiXKtp8mnjgzDsdL0xR0EKEPNyAv0oEizs2w8oicGGvNm/ZnI9d2QhReQeAMtg7QDzexz
ZeQQdFTau2UC9LxMip0p4oUfVdc10bwwVp67CrpAIzhGNQD35S486hbx2r6ZHH0ygDJIn5dkOPRJ
cpJw7CYJ2p5SFe8jcXZSou8BG27tKU1/WFH8aJHisxpFJylsdBs1ALcbAGgqxSDLgWKsqvsoF7/Q
ebK7ymo9nWiVrZTlXYvtnTWIm7JSBzxFvx+UAT97GG8jLb0Ta6txQS/2ZLXVD2Av+l3XAV9AlsRH
ZVXYaTNA4H3WouI3T4mXkyL3whqJ/PN+YDPLSxU6gD0BWwSkY9/7nrBuq7bLEYeT2KG0gTk05b1p
ZzxAxhW49V9hHaI3Jut51iYZdwdCWms0BjDhqej73peH2E0dPXJl/zcRJ8ihvQ2Q7cUPtcRqmxgX
0Z8cR0Ay74wA3Ae/Iomw9RBYW2OiBVNqFqgmYWwt7tgS2HIwOBUg0rChygUJsgQN8ZxbcCt0WFtk
bkHUHYxxEbCA06wAXYLe+tH/e3uEfav1ZRMW44SEeXwSHdkhs0M7QJQL034hpkp93pi2bnZIWOgo
2ahovVOZMSViOJNFAC8VgML7VI2QphEuGkP+rYGt7DCXe93XyTIKUoKWSfUQ7WiLH8A5bnxJoadw
jpwS4uYLYD0uupariz5slknv0hd6Pf0wS1eFT9uFZH9Qb35FR23zkb22R+d5ZS8BtlqeDMzjC+XD
q8YJ3qSvGie8RdsK0NfG6OcrY0KRGGFhDFi0zpfGx76qIA1gJz2vdM6zwzw2ysXIC4QPUEmO0sZJ
+3qvotke6CS3bYBWPr/36Zd98FUQFAYICUWHD4TgvaYLolGDk60aDVeVrkrDABDpZgB0KEmeztva
7HYAIvlPY+yLPssU8qqoTvtNy0O47/3qUt3x+zo2fQbYy2QaPoNojpnCeG6mtpfo+VLD25mkl0My
c2qiWybW4SXjCK12ESZJ70I/R8pVnQB3GzjTRW8mdmk0RMsy6k/AJbBpRqm3COKVqAqKubE1Hawd
va0nwyUpJFtpnvUods+vz1aYvvK0LFogz6u4CmXkNQVoFWeQXcw8YYQ60ZXRH0tQzUGa4rzBbX/x
dneJzJGqesMaGhO3yQY1NreuvO0tVtaYXdE3qaSoEzoc/npddNPBo6gGqjlZg5ItsztmrdPQ4Ihc
NOi9rkQrPYzS4DUgveBM4OZ1vLLDXCR4bE1mTnviqUY37aaI3fEzPVUyQAZZEH07b2/TNa3MMfeJ
JYeCYXSAe1VorzCzy6g8zvIPC7ni83Y2vdLKDnOPTLIVmyTDWx7i7UuxuHMKQEEI9OeQu7nEU43b
3BjI0ALOACVXKhj/3rOLsy42pjjTctD7IjY/V7sZj65sseEaxOOBM1cyShKJZwjkkKAuswNZDQpd
vyKRsXnE1vaYnSimgPJGOuzRsWmn2plsyj7/qpjFKylvrRsoFqEwAT8CbBxzH+MJLcxjY0bBrIju
lH+eKQcZSHl64SbjVSe3RiYpiKAgHA8RkA8MlXI+yXgKWXBMv0PuueHv31ljtmTXqqEBzhKsW+VM
/uLGDpnQcwY2m5veVSCE8wskUzybzHROggl0r4oRRvI9gR4I6KY4HnjDT70bFeOA2yoZFiwjCdrG
j+bP4IUEYQdPynKDFRIoSdhBYQ7N1R/YNwUBUYUCMBiukPQUqeAhU9HFKqBZrw69DHxzoTqD5hoP
iJocchP8c+DRGPTegxDUoR5ibNb2KSM/qla+bEdwM1iaS+TKq8bv3QSeTUCga2Nx874KRKM75cRV
8/YEWb89dRZ1+rVpOBmtjbv53YgYvxuaYhotWoVG4wxUZjV0QI/iFeoSrq6cMNDDeXe45TQkVYbc
OiCYOFwvsLdV6Ck3cS9FIDR8aQZsGzxPhp1FAW3giYicxOt3vcHZGZvHa22TTsHKZtIvRQG0U4Vu
FBDSOZkbXoN8CsF87gvX5V+PpjBAdAFAR0SG/gyz02tdDQcr0aBJbOU+5JERuHGKqRtX1zsLzE4H
wHOOrNyKAwiZIJ+0N7JABCx6IJd/fa00+CTajqfCLbGXSaJ1bSnOMp03MBEGkosy/MVyQ1tFc3c+
8lB/GzsRnUIy2uxBqfwRGW2KsVIMQK+irexKAA1iiexVikAjkW8E5QgJRe/8+JSNidQgzqVC8AGV
zQ+lQFAA53KRqNULxEgCx1s0OapiG0eAGezp1modbT5NiSOgwd/pfqa1DSBidZe4pmLT7ubFA9mI
JewW5VKbbHCjxD4qzMQlAGqOjt5yQglp8/ci2EJyTwMpOlvfyMNGBi3nFL/83uFHlgJAJDt4Xbng
dAMPJdRa9cGZ0Rl6fqI27cIiuEcMGYqfzJY2J7MTawHzNBLAps0GqIfqSa0mWxVGXpZr46LQ9JUt
ZnODxwPZYdGqAil9GNTGqerIPT+aLcQK2lvR0a2bChq22L5dYxyx282UTmMYDD+Ga59Sm0iXtP4r
gh2DNqhxGjo2Z3BlkvFAggDmkE4by8CSs8c20k9WR05WErqm1u04w6MOm3lsIe0oi9jZAIBrHyIX
WW/Be75EASQR3GUoLqLpeapGtO8a0q5NhZ1sNo4ZVTdxYuVgM633S8cT1dlaxfVvYFYx6aY4GUFb
E0Tibk7I3SBrt+eHybPAvICsXGgrI1vQI1QgZdyImZ0X6Y+/Z4NZNaVVckUqQHAnKCV2hmXLFa/D
dWtjrCeKide7Pi3TbkBXVRzfgu7WD5PBV03gnOPHvzUWNmGRFsAwFC3mq1ORVZ3uoQrKu2Y5Y2GB
jcRQIGYZ1jXO1YLey8JHRjxSgdzW7Xqf+2DbSmwK9ok52N8t6Mt6x7MAR6MIVbla6IFuzX0Ip6F0
KeXQ85KsducyBfk2APRq8a3phspLqx45gVy9IWBZnuXxqyr031AXuhMlM0CJo7EzEXFaNoQSx4Fz
9ixbF+9irZ1UsBcFZG53egWmaZ0HgdyKdd7NBf0Nq1hH75RSGSMswh/CMg74vCny8kVaKLZ5zySu
PeZuCIW8yIYR9pI9BEEdKLaFbv8Z8kJ+E8igPnTPb2P6dWecG6u/Ps/FEGdJFgeVUjtG0nlVjFpv
xJ1G+vz/aEcD6wy0d9HETD9fTWNKhGoAJ3kZhFnhVyAJTfNbKIr6VjQ9ocsXHTxzd52J5DIt5J01
kDtjBFljCo2N39ozJiUbQ1z04cHRTkJcFHFfBmX1rLWxI/Yd59z+h+PzZoJeKKuxhl0rmV3V0S1D
W7Wbfe7FV+Euv6EQRyWQHOsAwnU/8cZd+MA7vNtO4804M9EJUPugI41iTHTmSLn1OZJCT4ya3QhJ
2vN7Z4PGEu0N6BD/cy6Zs1EUi1nNzVgHbT5ckDEr/TJC0XowLss5BbNtfk3a6GRKoyuOqmfpyZ24
LLdjXV4vbehZ5UK5GdsHK0NXe1XdRuJU/83VZk7TmMla0dV4mmfG1yb2GzCon5+DjcQoNM3RxSci
WSEhr/x+rbNqniSkvWpk2cCeHaTBcqAnlceTsHFMoYxkmOj+wWP5Q0KjKAtBkCUdj6As8tOu/V6o
yklc4uD8aDYc6jszzIIKdWzUi5wiMB1Bg2qabilL/t8zwazIkg8TKWWoBWuol6PJH90JD+ctbOFH
342CHpHV+dMlZFPjOakC8jO97PbqpXijHnB5+WCM82c/OkCkwUDzzxAsHigCduTb+R+wuVjQuzcN
VUfPMfvME/RCqjUQIAeqXj5URvmkTHVtZ0by9bydjfcdnnf/tsPmC8VcBkt0rBdBJOWiA3rzxJbV
KHf12ALIjVhfgL45aRrIiM/b3Tr36IeEmBQURmnFhvExsVkoVSgW9J03gD4RzyV0U01Og+sK5DZg
879P96Y9XDagft+Bhz5Ug+7z+d+wNccyfVag8RQoFbaMo9XaGBWjSAIxDU+13H6aqx3UUDm349Z5
WFthAtZiilM9yyYSzPMXMDKDFJmXzt5w13hXmECFA0QHjB5zHLSMzIVRZ2VQxJWTWxW6AUpvGSzH
Iryy1OaUrUwxxwKyptY46ine4pPgmiKgIdV1lfCYQ7cwG+9GxDwkxA6KtNKi0yQHyPYd9HXctBfQ
k8KBi4+NA/np3zhu6ylkFsnqkzHqo4UEfUkQL13JzQD1v5/n99tWXIaWfrwAAfwCVSm750tVA5ER
6UggVBfN/lUOD5dd56lW0DhAoXOSRVurBSu0wR84sw2+gpDyUQwQIJ+6k0B0yw7b8DYqW//8wLbs
wIugWRDeCu0izAaMe7EjiY68/DRDhwgy1nLqdorCcxkyfC4T/4H8/80Ms/lw8S5RKiEX1QLFk+dw
x9OOOA3IQiASAh/8O9OnS5aqG1QbzmSrbHld6oVM49q4uwjLe8lCBxEni7O5JdY26JhX98yganmZ
xlUdVPMzmuqgF6JBBUUBCWXqpvN1BR2fULmXx+xUND1kNdBDdX7t6KR9nNS3QTJ+OFWKeunGFm92
NbyLU/m6KD+VcXtr1ryY9iWNfM4UExnUSViIlQl5nRj1+aGwE1fVHGTpg+wTJJJc3Z93xo8GXOmu
wvH0GxEWds7bIJkNKpXDPLYtLFN+xzbodjhyvrzjYQq2XP3aDLNBRwhPtbEBM5VoOQNaCRd94m0Y
ng3GNUJJYCoSHTZUzRYd1Um96VvxaTpIB1rjA9cCsAgcN8LdpIx3VAsMKpah5z46o0fpg8CigWQs
3q/qLoRcgXt+S27VI94tFxMQDyo6esMIuYPWC1E6cgq/A9kx6hGqLwAhi3qE8hsw97VJNg5S9LKV
Zg3gx0ZQnVB+GhokjYeKc9hevubMEXgpFa+Oexwj1JgTrB7UJ+xhX1806KVTvCrg5e03lFDVdwNi
HIuQtH3dy7BE57BwE990x+v6Qv+s7weQoYGv2LP2IWpjDneU29fBv08be83pfSw3BUFjuWS1doi2
2tHSnTAebs9vE54Zxp3oipYocoL8bVIrzkh2imKCjJnjOTZDkdWZfklcr1ZMbqHdYuHiCaSryY9z
J9pRpjUCygVHfJpB+MhHdXJtMn5kTtIwNenaoRf6JTYO97pLSWtQCkF9LLuw7s9PJXUa57Yl41Ss
KTfnEn3ggTTjjYsmFtBKTNeRrByLshageZUF5w1uOmQgViHUCfDahypWrqpJZhJkqKjksbIbdkrw
K0/e7Zl8s8Me60pWwXDUIFOjXQ0u2o7aG/IldJudbpP7CSnQwjauy935sW0f8pVRpicihPqZ1fS4
04EL2Bfg3erAggVW+Jvfum9WhpgzTvqyLRoVhtTlYLU/TaXhhFybR2xlgAkOxrgJM8HA9C1osZeJ
iAcoemY4dZjtuGBlhTnIghI3YzViGJQpA2SffvUtju1CcqqjFihOA1SlU5duBV/FqwFx9iF7ugna
jebBQKrfaCVbzlVHzQ0I8t4IOlSTLH/sLqraP789eHPKHO7Y0swuNJFwttr+AKzePZAKu4LLaU2/
5sORXk0qc6ShkzLOKVh+gNeG36oh/AOtAhMaJpP1eH5Am85jZYmJDjSjR2A+4raOogs8bmxluZaa
6Ci3i9to1W/FBitrTGxgtFPaW91LLp1C+TN3+mRcNp5pR05xY7n5p/OD43mQl0Ttyv/Xib7IMs2l
q0Fx31wjeJxOnU1FtikqFaTYCLjIX1fHxeX9Nki2qEy0rJe0GYUhiApQOajpWpihRKnLN/I8cjJA
9HSd2Sgy40TCWZniakCX6WAoR1kVLvIs3Z+fRM4OeaE3Xs1hJEl5pxIk7puhPhYQ41JGAKI62+gi
b55j+7w13oBYdzIvZBzzpg4WwIl6dNxXPHIwzhFma+/iQHoZF1gcFPpXUZ9tOT5JGY9O8eVbzi0M
4ygyLQ1rAzUwZMgoYl6yJ+KDAT+YQSCZX4iVDd4FhPyNE921uU1LS9CYdctPI/S5vL83pYwzgZLM
KHZzHAemMB/JUgVZE/IeGSJv3Rg/ktVpqScLRKcbHZ0zjW79rPpoF1eyrUPQSxP7QwhkU2VU2b5V
hqdEDXfhpF+VefzYttaN2QpPTZZLNhiDLpqu9VWFQO8XZMpRM7taWl3nIJFV++JaWSxnTrubOhJi
Ox4hQ6LHrTdNLVSVa6F1jBjioZbpRXHkaVIcLCWY/3MyuMtSXGuLfGhGxSmr/Gqa0+u6qi4LRIjQ
BguTU6urj0mkfAXL0ElL5Odljh4NJYXMXbYPW+07xEJu8jS91TP1UQG8zDaqcIB4cn1bJtmnuOr2
oWy4aBh1cAqfjXZALU3yEZ/FjoU3ul7HEMUd9dEeC1J6ci+jSytKP6PpSLQn07iuUMBsItk3wuqY
SP1xaoQrC3KAor74etru1DD7GuWQrGn0+jEaJUjcIqcCwgzjSz6N2l6M8pM1hz/NAryJ2QJW2qTO
gniA1mbZyXaSoSuhXAp/apvFGSwwq41yeTUL8eJGVSVyTjLvnDG+XkRCjqQ5/Ea3tF/quXAUiBSB
mJMTgHDcEwvlRPZHRr8dPGDd3raQkiz6AkDDERJ/UJWJB86gtkMOCCJpqgkcO9sKYubqINVZGAV4
CD6S8SCJQa97cvIZcmp6Uh8BA/2dw/tmkPEjUZtZQmQpaPOMI9/IZHsuefrn28HGmwnGPywD0Isx
TmlgVXDtQ6PeZdAkKkT9Km6M3/O+b8YYP5EPSteOOdKAZdfVzmxMoNBUzUBZFpmzVNv7780Ss/8U
YTQh7o0G2XHatUvktMLN3PI6yDhG2CYQsa5RKCsFGCmIMygKBIVPw2hxPPhWEzqYqVAdUJCgBVEV
MxZ1UIqqUbELBl/xl/2yQ+J5QtatOcQHvXB/Y8u9GWPHRIZSIpOOJULF3lHjy67/ft7AZkqKlt5x
iJBRt9jhRCSWlE5C4N5GE9R6ZNtSCm/QQdtIAN7dq3lhi5UWiDWkx+OdTPzz9rcWbWWeHWDRQo55
0pDx7sbLNr9Ni5ul5XSUbnUWoqP530NkW3cAOZWmPl3oswi7G2lSzXIL0RZQgKQN9tCZFO38mwni
WB5whjc6GSHjKl4zwsZCoQnXfVp3tqocDUJff5//3hQyb8tQHKV5WuY6KEKoZ8wXSWZAmJMHOlLo
b2WjqPUsMtFgG5bjoJswI4PzTnGXXfGt8oxb1R7RWzocowNaRDr61KQky6Wb3JCr5Nn0+qNR2WJQ
nSpQOzR+/Y3XNMPbwRpdhNUktzlRJgjIvtKtEfJCt2Y8QGPSgcxtEUgJxwPwFpW5BiCaIbe9jKYO
FPCCfAAUPU+No6TGP86v69b9tp5w5i4o1C4b8arG2Z/vSHENVVUQ+AzOMoGXSxMhdWPtYmiZnze6
mUNYW2UuBbmtwQU2IX/7ku7sd5kbu+apdRcPsF7hMbOtoEa3jOVC0Y1jmjexjGet0dqZ5JKKuNWV
fDwIvsgHsbUlOwZjcOsW4Z0CSl1uknXToa9GrDO8UybIn1ppwiOEjpjqVcGhUz2h5jBDA483SM4x
YvlIjEVZ5jHEMaLvDNlpIUoaIq9lBLKL5PWOM6U0Q/bx0ALig6qbqn0olCpWb1TmAgdEdSYmMNiH
+/mq3pvHccfTtNhePbDWgwcZ9XOW9bMddSEF/QoyQKjB1rpdKl4PMWLOgDYPBejz4DYhpfihEpuj
7TaEmA0CpAyqT6kVCFZ6NIfKyeZPIBB7SnLUwfrcscbOGRFjx1HsK2BMyQbZwXGCkrVwgoypDUXQ
oNYizm1GfeCH6X77dextZpKhlZIIIYiQIMEN4DFIHTgTQL35ORNMTjSzMkHtZxW1v9PiUwkE7Xb4
Jn5O94sn71K0J3JmnDckup9X3lXo40XVEwzJSlsnlxaXaH8do4PCsIJdg7r3R0JrQyUhcDOI45cO
+u+FqwyXqgCavuKJZCqerDyQztYrZW2P8XCguJCkWsKIqKZDKV9JduTR/viJerj28+SgUoxyoG+5
Jk/3anMyV0NlPFxbQCau7nB1KGJ1V7X6hSAbvOFtOhh0wAFmAB5Vy2LCAZLkXT4XcYPKWO8197mX
BxVkrEO7OkTQtTq/HelcfdiNK2N0wKvd0WnyLETIbgdyiXJmPNyL8WTaxFK/TIZ+CzQ3uqCIxHmH
bS2gJUmAIKm0u5z1NDmJCkntNHSNKoeskRwjUkHQ8KikqTcs3GYJep2zQ1xbYw4ABJFGQyEawqsT
xVf1F+jC9knQeNEPCL2AnSFGRYtXud3aKGujzCJ2eb0YMlh3ggUq64mR7mKh4BTAt00Aqmao6GWE
XiOzdH1eQL4+wV4sR3sJc6fjvZc3IzOwFfzbBHPSoJ+ZKwpeGJC1C4MO3jAwXTTAvZao8nLHm7Ut
iRx9bZA5X3itLWFIYLBszSM6vCIQHyHvW/Zj79VS7klkIXaRTU/W2O+MOL8W1dnr4xr3gdXdodsS
6s+yIyjGYBsE7WXSXCOnJRQPk4mkIFAmpQXti7oQXRJpFyV6CGxLb76Izdx5Bhg8KCnR8/kTtnXh
rYbEps21ZilHK62BhwNynPJ0tL4QdAGPJm0rCjJAGQmaVGgZWB96Z424EI3eKhGDoCfoz0hBO/xK
pLDVloCDK6lgTAWjtMn2C4IvbUbzRVW9ECRXxgUlwDUeehccwpAKgJOqK46f2ghO3llkdqLVTn0n
tbAoi/N9PqoHK+xuQaTgnV+sjTP1zgyz/+CuAD02siqAPsupj8x9V7ccE9sL9TZ5bLgK1ehIT3T0
e74uFLLZx/nq1xZqY+9hOAAIoOcNzExser6Fljnyr3+sE1Uhmg7QIAq4CkTUmzEu9p0d5kXVjwpp
Q2iioTQ0e9qAVpyXNpXGi3doU6FUionG2RD/YRrfxsa4P0So07h0LzYVP98tO1V5SeOEx1+I+re3
35sxZvvlRqxoITVmloFsXlSTl3C1HzZC/XeTyOy9obSMcQIN2MvradpLdrhHn8rvhvprU2yet1e1
KCH0/JpT/ykyrNMSypMdzRPnot+qGb4zxAS7faUpUzvC0Gu/lGSP6fWwG68naK114NyBzFoy8QIo
zm58SYSsYppJVKNiHmCUVtHRxPSKnwTFmtuITgVhPl7tfOuefDdM+otWFkNd7ZEDg+9NwgtsRrB1
HQSvdbXs7qUvhsuwshG1vbPHRG1QyJEk6oADI5E+l0uCBNgEOfXiYCz9/TjM98nU89zWtmuEihq0
oRGcsmGpUhcGYJstKl573LC2sCBrlDrVjKc2OHnsKRCPasrBzvFsMuMkepXGUKXHkSh6N1MLtzN/
b4e+DYue/NXSZaFhNjm9WF6f87ETRvvYtxy5O4DY0Ma71OHuUN6wGHcJDsBmkIq6Chbt1PeKKwsl
b7W2ncnbsBjv2PWkKOQSq/XXL5lt3/hmivGN5ThHpTI0VTCn7V6JtV0kjvdEMnbnr+btu+zNDOMe
pVhMzLCCmRclv+C1UUrmCmKrG5IFOFt/2gGl0PsNIQtpO1RoWgoUeQIBMfgow+x7q0reYEmOMC/P
qWHeGaYOzXry0FrKXViQxK7CyFEK5dJI6quuSa5qA83YqNGJSvU1lPJ9GKPvcJT90QDVZVxHO2nJ
7rOk/dlNIpoPlb1aQW83T76SSHZmpXtqGuV6TMLneUQev0EncKrqbgJ8V6R0+2FQOLN7fksCU/B+
1LGglvKSYHblZR+LMtoHudnBjVffu4ll3mF1PdVZXcMEBfIVxAsnSE4u7nIvQTgackDqLWTW3c5w
hD2vf/0/BAtvi8o4aFlbpKhoXq4ECDas0mh8kUveTDI+S4Ep0InROLxI7TB6pNj28yeBOxrGZ4mJ
TASRHu7XpOBrBFmDtHrc8cgV/sPV9jZzjK/StWIMRQJfRZOreIqlnrmff6jQboJce/hb2jzvdgnj
uJYkVcQ0w0pR7ZV6OZQvTwtaDAB5BAW89LyY/7z/0lniUjHPFlHKMJtTh2YccpoyFG5BCMhZtM2o
BNG2CUVLkHmweeOl6dR6pv5LBWGwJzuGRVPz/ghNy9kVwBvPJfbfXDtJVADZEEVKoce4zMSojFkA
eDbIhTuCxy24if2wfGzlo0m+ZOEpbkx/RidvIT8V+S1nvFsxysq4xfhRverCEgS88CgyOULN5mkw
4gdF7o/JYO5JpExPc6YYdmeOnlAOqa2gNcqfVXI9Q8lQAc2qNFknBRp5jdSfIr3lJC03DxGohcDm
YkiU1IW5tkIh1mczVv68IV8z67/2DJM352Jli1mI3IhESwZndKCaw0WmTd40dEE4dE4GVqV6Mtwh
J/tFsgLoWR+qPnRMIhxSRd5XqXAsou44KqqvlMNRSRfbDOE2ldHpSX9qS9kWy8IzhMzNosqBpqgr
DBYU+fTXqPq/v0//Ez2X16+vufb//hf//l4CZ0yiuGP++X9X1XNx1zXPz93F1+p/6Z/++7++/8P/
uyDfm7Itf3bs/3r3R/j+P+y7X7uv7/7hFR3pQCD/3My3z22fdS8G8Evp//zVD//r+eVb7ufq+V//
+F72RUe/LSJl8Y8/Ptr/+Nc/JLo1/nv9/X98ePk1x9/tix9l8dySrx/+5vlr2+HPVemfyIUg6aJp
SL0AlfWP/xqf6SeW9k8UOCiblAFaHDDYY1sUZdPF//qH9k8dmEDgFC3Q+6hQ0cEftWVPPxIk8Z9g
0gSLDL4LNFSApP4/wr6kyVIeW/KvtPUeMyYxbLnzHBE35g2WkYMECAkQEohf/xwiX31V1YveYIgb
mXcASef48eP+f//3w/3Hbfrntv0foesHWYhe4eP8F3sOyCBa3iC14pE4wZPu/fcqIEwPxLzvR7ST
t/nOtT0EmZIyucjRqf6e1YyiIc6ZTqVfiYcwGJ0jHFufllHdTcGed5OANWCegAWVxjhDRxYjODjp
GJ3KwL2mxBF5Nnk/2tIna+pb+1RpBs5D7nXvXkq+Svyvv9wKikAqESwDEWc9UtX+0qn+E3g9efPy
6ksJ97FC8vYYVBQOTrobT8YtplMew3YCYOT46NMKSF7ZRO8Ekto87quNjWTebfzcHUEZ8up1Fyjv
ZIPau/eVeaqmwX5W4QAdXsfzoAgfuXeX9U9glUKwvE+gM9s0/E0E0Dsr+pJuiWu6x6SIu8flWiP9
P2nA3FNq2ZWFLrvbQLI79TjQwgAUsrWoGIM4exDsRBWyy3LmhF3xffbPte8zSoKsbfpxNRJtt5VJ
7acof5ahn76TaZT75bLy6XkSZRodqRqzogr5xZGOu6PzmXWCv2fLNcsrL0sLnZ45eUhLU90V1EWe
u9wzGTUtPS1DVbvdtuhDufFSsbI9Na+isFU2eJJ+LmcOCoAf/3ZWja9xD9n0Qd3ofAhyrm59C+0o
NxbxZrnGE/n/Sch8ZJOINf8NTUKzDvYr2D1AdBUGz3Bk+s9YdFKxEwasyne+LopDGsNxtGwFkjJD
09NygOYThFD+GYfhsC7i/sdY8S94qwYvTgXRzHosvgoWxTc4gTQfVRJWe0KjL+Fb+iScyTmTALch
VKG8tgmvuyxp8XxgL1r3WpNTyBJz1y7MUucnqA2SGziERSadAhZRgno3QlC992hVfAVF/jDQKn6s
Cwe9xnh0KCwANrKGlkrNbRaTMIJdl5HoeXZfHBG9hkEjocjl+i/4xfXan4eoigYv2On0OlH5rXJq
/xBETbQJVcpepDvxjFYEGcFXXeEzup7yHzsv3kIIsPsB0z21CsuUPxJ0He1JCik/YeM1sjOIDOdp
9xiiNRvmAnAVWK61w6RXgxOG+y6P4dsxeE/T/P7/Gi2fZh5FbuU9+aT/t9f+fvAgE1UJ89eR+Bkm
V36Ttog3UwIOpExU/zQOdlixJMyvzCh6AaOVZX6KWuGhXSZOr1OnP0zp2HyEjR+9+1N/NHkd/dIs
fI0gt3bUqCKvfcHLTMog+tXqes1JZ37gX74PY64zW8KOKXJ6chfC8DN1xj+S5MkjROjOI7MAKFJS
Pi2H2pX+appd2SfVmmrl1uEZ2r4oGXgsvhBSkoOMep61UqnHuAVbL+QGT4Wf6nAd8UEdbQnVNBJo
dq99WUHSTg7lSufehtaQX2rmBy+mHj0xozdFTIZLOzS4FJRXtN7LjPpqQL2ybp+1oyHo4QRvxCp5
YkGvV1XbvYczy27j1I+qrYezk4TXcmgMW41R+NHCswChUS42GgvpgdV18Rpzttea2+33P6SFdXdJ
W7MLXGacw+jTfTok9EKbL+1pLFTSRn0GO1azG81sqRGL56Z3YNNUGrbmnUjhNxBH5tT5whNb2lCL
mTDfomQnMxfqQFUms3Es4CMCab9E/FERR6OBlU5m4R0LZq5NoVk2KieL4R/x6Edv329MBjEdXVaZ
Fa0bdz9AY+wOBLw88hE0v07qtYJt0jHk8bBFIeOPI2CKDFe5BIqmyyf3pR4hasPHh6pxXnXeBm8s
yeHUUsA8ylIH/QeK8w1Ew+2OYiauyfxI2FyjgaVs16XE/XG5qXZVSJiXoUsornN6LaGzFmR9m786
LW0PgofVeSxAQJw/IHZTZBzhOO2x3pH7hJj04EYZ890uC+pWPHj/OnSt9ywoVPp9JtHQC4nbkwv5
/u2UsuJZpCD4O9bTj/GIZWw9mA/ZyfoRIUV7JFVYbIdGsc2US7iANA6sIeDi8iZ1DApGRNJTrvyP
kDfq5rAeu1Mw+BCppkRtvdJhMHUA0XtIx/Bq5wPpxd9D4w+HAL6EulQQla76G0oo6vuQEHMyjTAZ
drr2lLYMMpB94l1FLeIq62PJM5bS3+hdDF649OK1F9f+Lm0d8eYEOWxlctGujcv7p+Xg8umX1W17
CrTqVmNe9LsIZpP4wSd11rUxzy1tfPjbufVuGcYNifdCxnbVE3iedjqE6kZE1WP7+f0TJWP5AtuW
+gxDkOIcSeJsKiKD5zYWaP6YZLJvHJ33B6lp99K9BfPiVE/xHTRsumno0LyF9M54Zd8967LVsv53
Lgxk5ungKTJlHViZm2XYjC70mvwJU5kjW1DbsenKTdnrBkuXDl6kb4EZN06Wg9n73HUlnDlCaMcs
+8w4eUHmxp0+YSdMVn09BptEdOzSgGJzjnAv3YBedN+cvr+YtcFNibB75G23YsQT3yNWgYJKy+lV
Qvumok14VC3zo10QliBxitQ9L4dkPutrzz2aZVYEcbEK/Tr+Vd5zPiIrh8pIFgV9umEy5uojHGK+
7jjrzrIkW124+S6O0enHgVZ5WVVF8ChwfL0NgG4hwvFfGCjEO5C9f3PYaO4JHslDgfL9VULiFfNc
D6+mz/+0yVBcLK0jtTWarZbfWRbFlvhT/EwtrU4Ngy2ZKvVWTLbfU9Rb33kKayVu7GfU9b9BiMXz
W0k84h3F4s7nKAg76b0j/o1TFt6iMjWnWFcNZGsHsjLc7U45DQ74XvEvp3HfXNl2ryS8sRjmRk6S
28/cEa9e176ExaBWIgzteyXUm0nb6hEL97gusGGuUobxxui6WEWTG+3duYHcIG5+KVpQHUTuPpeq
I9cuMm9uqz6GQJCzbEd2rwr7s6om6G74EGCpff8F6TXaUZxxPAz4iEob8dC7LDoVDf00SG+elkPr
gdKgJcF/hgUa0m6eXA2ASe9+WzR3S76XKrfrklUjtd7EPWOXIO6qIesqclF2ZIflQQUHG4+SQ9V5
rB97X9UXJhEaqXnbaaOivlBM88x2HQwleUBWaDZyNgOV9jOtoJ2L0PhtqPAcBH7UrCuvYBcRh/T7
kPbVFxpC1LH3S4Y9sx/3XuCop+UAr6NmRFcbPGhcbHeIJYiIm1vJxaqZwwuiGvXoFwm0mpfHzgy1
zXQCcTs+2PfQ8c1Bem64Dvkc6UC7bD8BZN2lASKddBDieWD57FTm3asqrp+lwSSvk9AeURDbMqGb
N/TBNOc6LuIsjGnz5ubo4KssabZlEJ8RgKUPlKReJmF7+racUfQ9rdMGC2yuBHrjmjHeNmNHEPk7
8hw45reouk016vrVC9Ww5nUVnasaXRwdhxHi8nvDAqDNYuZ322VPbRrYlnu6XUlt2KPbtXLzz5nb
Bd7+e6uaEHxncRU9l/NPXM8/8XKgaffulry7aNfuNWPiZ+JNLryj9I+Gl/5J2nHYgfxTwFMp6K9l
baZ1XrTjVYm2WDHs0B7Lh4dizkBAIEu3kdTNWkxMQMcQBo1FaocHkC+L+zj7R8YQ2fEGz3tg/Zge
XFQb4KuF6ZfXwc6ZEKHFTmB2nLjhFfKzmIKTH7yNKmp3ns4BSzEfNkQmdI6M1vJo7YRYS+ngkbJf
Ke3a50h/+HO8uAyK7pNM7i9pIv+8JI1DqqNzBMXCiLf+5Tvam7w/+ABNVoIMsSfMV7fW2r8rbzsl
+cordLFZwqu0d9oLC7yfrafGn+10G2wf/xqAyGdstGQlAX5WGw+EgBN6gBC3h8VjPU/SOjZ2C5X2
cb0MtRnj/fdKNYSZg/7rbKjj6rIEENFw6P06QfeR1FdF1oNMglU48vbsRF30RML2bfnFrIYYZceS
5myCMn6qe/l9PRVJjM88vvseErnl92sd+HfBjPRFSkZubSe+LIHBRx5L9aCp+XRVGb1CXoVucuV6
l87V1bEYDuMYwxYuj+OnThYkozUff1pnzBwsCM9REdWZJcVwQygoV6S2yWfEQYwsp82Q1PIZyvMw
GJPVaxeb4C1nEDUdovAFcrxi26GPZo2e4uClSGs4Q81D4ZQGn9sp9ksi2yE9cXr/qbH+mvgjv1So
8t0EhUZOU+hwuwyLtNSrvLcdYjRnPxS0fGNu4e2g7RPvRk6DV910x9E0ZeaCqXESRHWPyJuSjZRj
tyZtiI2ii3NUMuD9qcfKnEY1wqyspWo9KvheOLTHOtP7/fwKxqF1LrTWsA5NhhNWGHB55md7efyp
X8jMNgM5jnMq7gd8PAXznyyvNpTrB6yiCKS7l8YJ1UNfNulLM74plEzfot7jV8hu1hlnrL4VhPzW
NUSqoxqdYS0L7Huc0I+cifSB0TR6rGpxJ01j37EH/fdfhdbNLyX8Mc8jhMU2SM/iG9iWf89gdvv/
nFHGsDsL/ffvJFgTl4DhpgSB2MXNqI4GJqrXCe7166Zu2zfimTdd1FXmYtO4QItGH51IwTG4V+Ld
MWgJ2QkApp4S59Ct5Zub4GEcDXLH0f7EVX1p+0RcO2Lf6BBH+9BKBMAcX2aFFJUCw8d6XnDEOApm
y7tluKzqhnYeOkdeAPgkp6RqOqwr9fMyI9q8B8knBzk4bZrwJGJRZPWcJFOixQo8kHnKt3Qz1j76
MpseanFA2R9HA+ux5Wy5xuZrUACGnuN8ViZ0SxlUTZ0+RGI0VhSC10kNH1kMe789GpQG1tFIu3WZ
oseEzYcIadA250ytaDWqmcN/zMeRQCKxTtaJNR2m4yS3MLdld82xOn2v0RYQSB4zc6/ryNyDdvzs
0L16ZkybuwuHNchERdFqeRE4EgwKHRus2gHRFTxsy1/R9B5UuflqQhtDo8j3r70y+mS08TadTMMV
bzxvp8NJrYPOVQ81R+tgLmyIB9mGx0pUzi7MR34zMSy8SeKrZ+jCQdSVpxnQvOIxiAf/1AxlsDak
KL4c/h7ytPiIxG3wRnKHLi+E9yYfX7Ei4d2v3fQUcffVDc1mcJg9NvlEL8vBZ8Zbj9rr9hOBfEAL
lUOk692qLKrg0SH+n04kw8V2JthiOW8hedcG58nQjBVh9KOVaIyaE/LOAH3QrRvu4C6JNKVU5Ya3
PTpHZsBwOWjS3Aaeo5pp++133to0Q/I3gZNwaUZTS/GZYLM78n/9q6Ee6/UUFuslrmCmx4oRT91a
exES33Iel4yAAZhgj3ILl335hcX7k+TN1gOmTCVa+BQX7RGCWFNGKYXtRim7dzYkAzKpJH6prMl4
q+k68Mb6NCSWvQ0mzEJQQj8IEqP9VBYJahAuRIOgFgtTBBKZQ+eoB95zci/nQzflTzBrHc+d96Oc
wTBAGWh4h4Ldns3D5RoPuzobA1/cgrFsVlWo+nl5ibZi2a4mISOItbvVuuScnLwZXoJy+X1oYvPK
6XjDrHrCFmjfl/KhV6phSyo4Y46V5Edi+JqMTvyewuxsO4gw3ruoX7wISAXnPe7OJKB8tuuD8CpL
B0HUHNpg1d7moAEc8ylxbojMsT05eIBb8JZNgy2zl3iE2o0aAJVNoYMeWqfkF98m6tYknQP7IxKs
K0oQi01Ol7luXd0wM4snbF0vMZQqPoB6eBtligC7VQXxqjnk08zuPJZ2z03UQ8utAN0Svu3PS7ww
TLG8zSNQj+kR7cruhtgRN63r6Y+8UFgHBv+PRkkd8xCeh20Vrh3f5r9Sr/noua8/8BPmWTFE8mFw
8QDOywBnUYIm3KDbjCAyEWwV5ssI4m7bTiEHgxLgh1Mg3bQxDJkrv4xfHFAHgREVB+16/tYzyPbq
zjiPnUVjIAx0y5OTaGAwlrMtD5jcJKaPd0h8zqYp7Oes/rbmlfKP6F3yjnjOeFZ62LKl7MU7rRIE
KoHRb8Z8qRy4ASjI7jmaND/7iGezwHb1zzYkF08iAOkCO8s5OfqgWIT8qwVMxschOKt63CNRgkV8
eqCk93//5wlj8TkfqmLtOHM2ifrZJRXAXijIXUdOis8Ib3Gqhe6f8j7vr42A6U7Smp0fIBqE07I6
Nj6+X9A46n2K+B6hBf9Zp4ikmYNFDa0XmxIbzm5kWl/o4OrdNJ+x+dpytlyjFOwE14GcuwZFYo2W
OaxUNj7Gyo9+EXJpnRxfsekftOLdU8XlA1OeuZQSHijLdgPDoKublsMZPrDTQ03eolIa4MuU3JMW
sm8EDNpPE0S3JOUxzWb1T/DWsETx6h5oBZl69PUeUt7VW1Pm9aabA/2hkskVyCkgBLIdNRZ2qz1+
Aq0CHgRlE7z5Qe5gSejotjTBUxqg8rtADrjjKSjFJHkeohguLX7RHAT6WVY8UROATDTe/CszUtKR
2yhEa2cAk9W20epn2IeZ9WT+m+jwo9dR+sqa+Lcmnl0lYrTwLQF86IkaFBEPaB3n339dGPE1Rnp8
TSdUNDBv9CVM1FPoxBIFjnRWeI6nQyHHabVMoz6x06GLvGkVNOaZYNbdaTqVmUPQhInkN4K9i5Ub
JXz66ZO3IHgZqF998Has9rFl/nZJmXG5SUv+0YZNtZfIQFYF6NeH6Fdhmbxy7vNzEE9HlErFoRuk
uQU1TGvgF8U/Uqe5Dk2lL6qZQENw3T+m8IbHqgB5ZKLAp7HY6P0YVQBl57NpOaNFt/vGLgQIlRnT
vctXiQr/iLEvTpJQ+RSbyDkswGk+wQIIWx1obRUTe8IbAJcU7pFhKqbv1DPpfVS3K0gbLGEq6N7J
4XuLZ6C175EswNAK6JqPrU8jysiUXyLFxrJ2T4sB0C4yGJkqTMQKAtZT77+ovsv3Y8dgI4ps5iUv
P1XSeecw7wiI48kTOjPGC/PBLWfgCa9kMbADHWsYt81n0o8gqUemTZ+b4MVl+waz/9mv2sSuwioG
eiq6ipHsL7zDyx4FHvh6tL4ND8ZVdKuGvNjWLixwy6imD0PPklNdFPG6yhv+VcgVdIi8r7ATBltm
MJzBjJa3dIBh0fcLLnrnw7A9MaW9dRVYeqncDg4+RZ9nS1pbivQVzXLT0R/b4oKI7Z2Oak8xX/7I
qPmvk5F3+zJ18jOYxGnW1874AB0pf1MnUbWGgQ5KfjW2lYvpol0k6MrzxXTpsereuvng5QGIDSU5
0TARq2SiEwyrELFPMRu2viEwHJuHPEjonSY2U4R3pzFvmw9hQkDvNopBS/UF6CbznQrKUJ2WIXJl
yPxBsXa1XCt1F2YLguUL1p/aEKpJg0BI+OhaN17R8nN5PBrCsTkkJhQnhSAdCXBmyqR+aCY3SdAw
gJteE/NUhglwqYkE1+WQo/x2VY1OTkj64VVcjutATeEqtv3fMMXgoTl+T9Wg6oMs6eEXPSf+/6As
JB87dCV5+hCXdtpEQ+gAfgT20RXhcCoiNFd8gx8I98Ymjc/OZnTy9O4Kjz5XeI6zQfbA/SA98lzI
CDpUM3qyvBqBPHDjlXMGx8HcKFOPfe55h1ZNYi+jqXgYq6ZYu1LKdyvKV0alcy3ayq6gjf/uKze9
T3AvPVjmVNsaeeQn8cBQmcnOEj3nO4qs/tgCh83+WffaAtWEqKqgr4LK7Eok1fAWxA0qjUy+ejpB
ENV6lVgXDXzr5sUwEfbo84p/AhMJsVUxe0BagGoiHpLGq8km8Dkck+fMM5yRgZiW59YQ/zxEybBD
qIwmS1Z5e3gY4rFonODqwyF6BStpJC8wpihMrbfL/DVSufDkIfEqcWBNPfY9sJRuFGssPc1nD6vK
2qfJ+vtuxdGA/yU1wDqgfFFjw62Ht2m4FLKNr98BFVRHQFKZoXPQx8qNm6YsAz3wUMZsD89X+5kI
X2xGnTsHhCnsdb5uJrXypRO/NUUiwIfvsaD5zvdrui26FYLCYkewWOCHBSWHVONFRFW0rtWAVLAI
H6JgCP/kOspy5pe/LO9VFuAjP3cq99ffn9qLg9WEctMNYSW5exZVd8JjSKQ0lbyW3HkuEoQV0gca
73AEQOEYbYuhaF681tFnqIyB8SLJm1PS9Mmh44tTkvBLDOq/T1p5gs0S/KSj+LcgJAvbEkJFHcIy
sBH9X84ovuQgg3eflBLlNdvfQ39qN2Al6ZPIHQh61TXq1uiVK7jDdwLfGoXx8O8Zna8V86v//Xf1
kO6xWb6UiLy2eVzmD02RqzVvB/YSCZRJAqbcD1imfzC3DX7VsbeR3Vigpq9OoGwmNBtCei5rB17n
EQKpMfWR9LXINOOi6/eILsieoS71MOSohEZDGv6A2xJyzlL/RhT+2XbWR/JajjvEyvltQDtjsICP
/jAeJqvR5zgPy9boVdHA7qGIxycVoCQ8u2v/hHLVqldN/ttxmvd5ECS8ufRDWj+3OcqiijTR3i9H
pNRod91HFVIlxro1o57/w3cAgjBFs4ZVj0UpyEcrYTgwJmn31FdRs+XIahr63Hr6RSf99GOKAgeu
dYLdLDb0a5zqbtWZZPqhcnszs5RzXNco5CHv/67jC4dbgp/wp5NH1XWoxdnvJ2DyreQAAVzNTiTo
IAtgY4TOY9hnJhH5NVdJ+/hNejC0vrtzIISqQHppCu+0jACy9k8IAy+8dU5aigE6TaF6MSapzh5o
J09SI2GkNSRbQx91Ccr+5CiO34KqgPjOHBYLUq5h3u58wJCw3aB+058CaA7zsEBhNYV8W9x47Et4
3ourefcc67KFhK7N14B0ru1gGiTv2N67QoDmNpdpl2EAUfVYkXAVzJU04+bgM8xnpfKR1giZbmzV
bsGwmX+Vf71QAZdErZS/j5MZrg5apPcqkska6V3whlYhu6LAOU6eOTT5kD6TAWlArBPnvBTPg3lY
TE9AKqBBNEPbRgfDRkGOabsMeaLVKSasy6ZIXDrEBw/QcppOkU2B6cJP8i0YJrmJBPIpwk+FDbpz
KXlbr03C4Ghi9QGJW3TyejfYiBpCwilm6Gk58LiLvs9w+2XmiNrdOHketNlkAu/UGvW/py6mTRbF
A75oLo517ZtLjB1tw4rcebZM4dPxXP7y5JT52vwaoOTzGmv6ZGM2fdQRuorbsq+fvNYdt9x45XlK
anOwfWs244xW1GDiQEPCR8F8HurZQMi22hyWBwZI9qqvuHNbnhwmrLNrctTfnMhHNRU1qaLGBunL
AMO5zFfEkL4ahW4zCkgRcUx/j4oyP6hBJ5uq0MFnIJ+GYsaMAuejSuvDgigvhyjOodXki3T3jTKT
mt46ww8dVxvwg+VTQ5n7pFK6Wd65m0dN6qyXu+m4eb3tajdZpY55XPJ06MV1O4jWoM4VzTqNSrkX
UXioVHNfgp+AtFZEZfPuUFSvnQHGax5PySYFEhw4zPwp7a6PEf9l2qufiojbD39ENQt2h97BN5Oz
SeQBETvw/hm/qtLo1tPxsNA3loPryGFVN7TY9V2w/1vDnEBzMQALD52i8wo6ppfKuP7G1lX+RKK0
XRHdk3dWtJ/WH+jv3nPQX9nYzxEYwcbr9A0LWfANGhOoAa8bP+hXzgjIyXjEQTaGKDm3qPSyRj4K
3JQzZFpv40IA+NcQCRTcVrVvV12KvlRmBFSk/NF5gW3eJRnB/4IH17Oao+R5NKR9+Zxwcfje2wSP
P6B9LA+y6FI0fYz2HY7nFkB/5GUNsLA1n7PahNv6xLrpt56rbaQqo4upUXofQAWQ2AE2xUKfiGW+
5RKJBg9ssV3+djngZhyGrmyupAOoKEB1ABKZjA+KeIcQYON5GVVE2Ael4AoOUmW7qqr22s2ruFtH
9sra4aHxplitBlFuZRIFe+ynP0NWoHyXzAW7TgPg6qmO19CSXT718t42RrM8EjHwR6puuHyvqZQH
3gO6iutVGKcKGRfehvqhuwOHRa7BiShAO4u9Gvtb+mlCdluegoXdAyFIfW7HM49BGpqJWgtvqxjP
jo+YygdMf63A1NFzuGt6tz6ZONJZ1SEy9GkgPlDgA4iJ7Qokib2JVXsJGsS3uG3lhsazsrz16wcO
QPkBgkPInIYKNulIYbNlcgBaAGDpj3+HqEaCuzrIzKuQyZeIyYBcpzNGhy/DsSc/xBOYgFqp8p4m
ahencbnxE6fZgtEW3gvXLS4y8t4BB8eH799mmHznOw5DCY8dkUDbTMjQPDjlMG7+ObOqHB4o3Oo3
FmqHad7k12JGG0HSu4Kd5J5KLi3QUijOIeJJsm6pSRcd7K5CLR+QmZsrIDkDTljLIiQFrty2Qz/t
RJxXm6ru4TPp6vqT9gYTGViaEwK5dRITP0113iJCdWtIZKm7KZz8lCDqXIXG9oDG2zOvKaI6GgO8
T5x3PgQ/iUQwTODsM3/EJkAFmQ/phEelzEQx5PtBpPQkfK8/2PnMCbGj0Eo062W4vLD8iTV9f0AE
xU7DfPbPqzOs+f0ffP+dnl49OabACah6zIOxydBBjrwVoN6KFLgV5WCQ1CFf1XuSS9QAgTns0c6Q
ZmqueYc22oKQSWEvJIf7X2BzRMk5jR/IOOnrv22huOQ0T35X9b8L2iKOUcN7aKIWBZ8UlLAahCEn
b6HjzOV9WZBFMpFHN5ggRNBul1lfDJIePNgdb4yRwz6oDOwt56CfG/eeAq6Cdk8P7GOg6s84Jxqh
fiDcTL8ggT9kiP3/Yq+9lW/VYNVNzniaQfHkjfTlD0JwQyAUGFoaX3IPXJQKMs2boU40uBdF8zaE
eNYL4LUXMg+BBCCtqKeNKuNpF2lX7bsZsjOB4S9+ol/7Kap/sin5CWkhezGBOi93FsXcbgsFK5SX
fRgBZctFV4iNp7zhUs03PwUejWlfF5fSmlOaF/VvWo8nzPD6NzS2ThVu2jcfDeZw6y6G5y7WmOat
7dpX40DLMQT889rWoM7jg44NyJumq0EUoU/LjUtq6t6GKYdum/bXEaqDx7IhYu2n2CB6C2SSFaTe
kLSK370eJKYZJ+aYagjU6pNTsubuoD82E3ONHZqIPhi8YGGJSwU1h7WKjTks7+yWgKjRMX5z0mJ8
DSyi56p8Asr62x1ciTgbmHHOkSAjNisvNBH6uR28gzc13iOm+zO8INlxSiQyqHn3b1pWHJMBQcay
zhQ8ehyMg0rfsrJ78CnHDB78QzTzzYYwhtS0wbe65zr135hfRJcE5K+snxljtQabsWPFJg0rd0/B
ZrhLMv5Zos45xKz7eHwBh8bsLCo0Gcl9jmwHOy9zdHmaFNiyKLd4EE4axc4mbvfIIGa57GHLKML+
pf3Jv8S5cbIptnRNCALFKqm+4DX8P3xd15acurb9Io1BEOm1KCrHzvaLhtt2k0EgIUBffycqn+Nz
9w0PmwFUubt3BWmtmVb5FVZgnqEtw1RW99YXLLzQrhZQ5EXwikYoG0OJmW3uCL45m7z6px9ueO+I
zxw40eMJU93laN5BPP/PJ/RuDkJ7ovt/PInYm7Kq5P/9U/71BPN3YKpkepZhdkS7XZxGIMWrzurJ
t4k6IyQlmYVd0dLPdIDac7mPeOUqqWF92xe8pO8DtMjm+UEBdkYss3hACst4wuyrZMZI8/uECHXz
icxzLf5sfC0IlxGyN7SOS584tQgkL/vum7YIYFOIJU5l0GfYg3z7SPMcZTcLqxOAWfO2E0+pFSFp
+rjUFhgzLxzWfjfV1xLjEjEZZQKs4vSXrAncV9VSgN6uOs12yh7FHXT987ZB+MPjsq6iedtL+WPO
WbDyUyuHRiVMY8ef1DeMcHvPh2z6Td027hig0lUNUqfsUEzl8/TdHTAPWAQOj2cPm2Rnt+F5DnOG
bhi60Maro3dleYjT9vpf9hC8W1URvcLRKzaQGQImwZfxWuZgTksPepupQiJaN+k+7oaweUICz7hp
pqA8ZRAqHjMmxBYvhncbyvLUNy00TIZb6PHaB/q7nakdi+TJlASPni/w8X0OGnGyZLryOJVv7jDx
Q1e0GKo9RuIiNZosQym5ncvu6F7SI/RaZTIsXGQYrNLOoztNbZ6oJpjOg4sfVEYD2v08L9ZNKOoY
S2b2Zs7Q6qd/ztBxo/pv47xH9040ZLwZJL7aNLp65LF0qPjlKEhwo65t3vRYx3rm362xBYgLxbU6
W8epgFe2WnCXGWRkJ8ipGrrwZg4iCtemfgih5b8i6uiQTo1ciQnonNlfAjIS9EThpzXbNTqs5VEf
zQLxLqUv9bmLSoSsGy4MMCqRhL7nmiVIyGFrNEjikId1daWTCuOyGPiPWk5rf2E5GAq+VUAL6yV1
S7rxoSOqQ4yeSj0oa6Epwf9JRVQbR2hnN3VXAr1eVFvSj6y9uUS4bhiTwdXbeuLPElmvP63IT1cW
Co71HKbov/s5PzAv6B8Loe/z/KAH98+lF3SQVy1q5dwiP0hRlnfLwx9MZszpq1qUzoML0B9aMh+C
2PZstg7dEnYoimaIzcrdCnCkpZc/fkEWOT9D0Hdn03WxTsNnvvbBc92HmtlnOiOE1tRO3CrzFVSs
AwKftLfnaLL2uYbZwJqA1j7+KAaxSTkBGTWLuFVn6pj/98uqBcBIWpGkPMu/NykED6TQ2Z+zNjpj
F1J3MJzduk6ZunpRYe9Gjzd72TgAahdcjEJBUHQku5UOJ8AK9EekHfFk6u3WK/wY3zSIheEVcFWQ
/Icn6I/t5j9tNsE/UpuWSWAw9sG6iFrao571DwOtbAmxbDTnB9E8Q1vTbnnXyidzyIVeImmKW15a
EpSO1BtaajjNrf4DE1Ay7CUVOQI8YEd4EdnjzNxzQXRsigCE3goCJAV9CwMtM4oMhpwWodBWewG3
0F7MfXNGp+IEo5l94Lr1A+Q0p0cxddFBVSCGx3JVeXX5AvkxXUHzgjQQN1cvaLTChEMDmRh1Ls/T
+eAVCHI2jyJa9kYm76A9H4J2R08HDNzeGswSk+tCoC1NpkeUqz1ZT9WiOF4kh4Ja+YoDGhODsEEh
YNJu7+T40rnt9NpAIRAIFJvRtGg11KAvE1Mj23QMRDY03O2u87AHmCLVLPFBqsbt//+OAfL9n+9Z
6IYB9Fa+A3tk8M8YG6Eg4JuanO0ferKy5e2K5bq4S1XLAySt2YYKzAGcmsrdpnVd3lw/+IWRHfOH
JfJqY+nU2ZrLurIuI5XlJYLoJzG9Uoo8htsYFDxJ9dCvuTV91pSPB9OzcRt4Sy2yJgZ2Gq6dgan1
CHsYOOJm7Tt1e1F2fp98VZ9L5BvetUtiA6bQIaqfe5GINNMrv+4UWCPosKXK+rsvHnpsGELcFQA1
5yBcrDwA5eVBItYhUax11mUI4LOZILmA1XzALlAXYHJ6f6UyuI8eK1arFFypEp6UQQzlmjD4ZBpM
PtrbVflHvcqtGtIFtLSqWtQai72gWCJn3QXShHXRT4qIUSgL0MM6IvKPWZVCFxliFWptjJd4CPFz
QX8g+BDOj8LZjUufb7fBlstmflLwSdmIMt479sh3Pdb/m8ac6LWVuhXUHfoNqkL/CTbOD7sL+5M5
MKieH2fEYSJ52CJg0qCJnIoRpXswJkFH8cVoCCvQOsx7iLfbiy67fBWlubdNe94knLIvBgvErens
fDXwut7PFalvfs77xLcx5ACev/asgrHbC6c6ayLbM8NaO6wBrgM9grI3brTyESqcd+rkOB8DxqcB
RJfAWh5EpOKljSlqdQTCY2CHgZd3c/X34CNUAYA65InXULfHYrCjFQCCRqwlpS8e0RpLQXi2fZY/
aU+7T45NDsZVIpxtKz15xRgujI9shnLneH105chyujZdUV9D9zD7tLg+ICNVTB3iF0GCl6y6u5W2
n2kht06ESj+qkbHINaLYnVClGCy8mAzKgHZrwe1pDVUFPoZNIzfE9rBLpwB7E8sQQA00v1eCT8cq
9wIoXSpLbMXY6z2i1lOCtg/1avbcYIDwrWE+0A16Kjra3GoOoNSbfg4eYQDGlg9WGNYwLgouLxi9
9d1orxuqH1dGhm8eq+ir7Z4aEr0ogNq/fGhqHdmEH0j8hng9sLKVCGr7kttsY/R8TdSHuwDt+Ir0
w8WYHWZQmptiUm5iLlmf24/LKXc/6mLwnkiIHTFog1e8LWJXdZAE2rLJPkbfAwtwgWsN1YA3/A6A
o7wW46A2KC3JCtovDKFUo3tpBpJjp6rc76Ef4DsirYRXIt3O0PvcfehAGtJCHzKPu2FhW81Bun2/
xY6Rxbrv5hvKtSi2gbLiK5ehR4kWW4A5BMtZHdYC68iqLWKoINl7ilTRYxaAp6Pe3JyxpwNDWBan
roX/ZlJXg+pUKmRry7MxnrysuqSG9vNYq9a/Bs38Og/FDZk6/adNxnXTTuy3wPCKzq7Cd1apGwxA
gLACtJtS+e1qCDIbFjZ7SsxaB2WduD3qgB65Eim+FbYnv7UCzcWncFYBtE/bSk/dGdqZaVssZ9Fy
rwW5CP+o5muL0XGbTkF3/vtk8H/lNrL/4/l/n+D57SekgSA8pmFNagQYEx4hmAM5v3dUiW/t0lz0
skQCBSa67bABqVi2QXRwI29rCmhaECRphyG5pa6nDvCFYupU1pGTM3ZQ0I3QS1rYBy4MkrdzlUpk
NS7VcZU3O3SA/rbkdb9rpYAWaLHswagx9LL6ieeEq5rVWVKGrdqaxSef+K+5FTWEyisA1PK3Y30O
TJe/oEHFnCHQXM9IVsnibmJ32oniWy3eTQXs9tLe9Glb7YY5g0CMDxtpZHMWHC211WUX8/rLgqB8
hEFkx6nzM4DUb/93g+oKKHYs6PWLiVhXp2zht++E2BVWBygSFu1YDpAajC7N1u5SahR9dYcCbd6L
toaJpPOG+QRieMVgXT9jP1r1C1c6dRpqWP80Tb2L1bUq8DWi3q21Wn5xfEShLBiOtxhtUbmSM2Yw
2/62j+KA03fzAyjaTW8118LZ17CRQTCYPN7QcAZRVkAm2qCiPkYS80pXDllSAXPlb2nucyjWgZYa
gB40YBYHI3VOpW17b1UGnfvgFs8NjQBguZheZsNwbM6aWlv3BTIkQK0PfakBC/VwwB0txefj47qu
myIJPCidzE//mlpv/GB9O8fAnFB7ZwvtxhrIFU1lrBTUR5JC5704fixRjQc3sH+l1djEwOGBWlWs
/x15yl0Vc9VfHtvViHQ4VAV5u6/DIFpD5AQjy9gtmwe9z8Z1o2uyQ7EN0ZxLrGfJ2bQBNdgeCZlh
P0aWRRI57fewq/J76mVn5dP2ycut6anS7hGO2BEW1IGKzZgrhTWyggw7ct8DvJenAgqfFaps+i4R
ptr7AfQYeYPXuEHMHCDd/rO3aHaiKfTGDI73pNY0egFwDaVUU/Gdo3KRaLh11oFblQdkacwfXTis
NLdAQtGav4xV/Z47wCPI2IJ9tsQP6u5cm3yV+LQ+z11v7/wMAjMZNa+6L3PgsDOgL17We3jGm4tt
Yf6IjSk6HxLe2NlvxpdUk/ka5dmXuT03NtnoKZg27vIsoPP7gQxOPOr6JaOIiDTQiRrCLfdy9ZFF
kGLMrTMcMsGze6aLL68eViEsHOMaqTzXgec9FJ21HReA+G5h3k+7jpdsF2ZNeny8I0iyAHkfYix7
QS2YKBf3Tmg37qbi1hDXlp+tJ6tgRwmhx3OhUXPzYXr3LXaQjgN4HuKWvoPcR4dI6zcr+0OgEPkZ
JMw1IssAfbzWA9ptu8LYdZ65ek196SePqn9uEFUFGGSDSSaJTqOvGhXmzY/ydmfEWzmNhmtYoT0v
ch2so0AFh9TVWItsihkxs9O+TXiVYe2MH5pyd4L6uxJS3ULbxVDvFmA0GSBb96cJGcw9ZXEOKytq
oBoCndb66GyQ6r7VDZsevdAOSFEZu9YwbzEehgFlXOQ7y2UR9dhnlsvQi3tM0NkIO/Mf9ome9j3U
mpScoZ3WV6j2D1AW/LTmObxzhN5AJJGOUImg+69LiCQ6bR25W/bgQ9XQHR7fH4thHWDBML3m8KQZ
7aesQKCSHrkZLuPWLSgw28XQjbNVIBUlzO3dX/Ja7BTozidzo8Ugnl2QIxGXaD86k0Zgy13QWiNg
DokfIapC+nHeDN6qg8HxJBnrD4UM4SqFD+ilLzv+lGNIqLkiavhj1fXnfmPqeeRPqU3tdWRdGp1x
PhYHOU+bGS1aPNtyuFqprA5B60cbCMXD0ww5DmSDEnwSGMMfWIUxnROqQJ1P4FD7uQZ4wqIXp4f3
wO7G5tQIfLR1iHrACDFSQKLmLFtEF+assKGJ7Bs0Z7zNvlWczBf8a+dVVvW3VLnkmE4YPA6JS1yg
936ehGZxG+ro2dxLJ9D0D+G0pRBLAqHmgq0MbRqnYwsnPHSDq4kX80eRVzgTE1/DhpJfMJzHdYn/
HVPfmo2mvIWmxqoRqZVdxSJd8L0JlvYomJJMTR22+qXAzOveWoshd5I2ZeSN+1U8jVS/9Ni1noYG
cMpy27dmdWICIDUseGLjCBu7a5mmMVb/6jZ3MyLHGzqiPgnHb25WJEaQ+49nILajS5pwlVmq/p5j
JkM35/anVPD6ZYg3O5uDZB4m9y4P+NDGjH5Uf6dVZSVwrNmHYeDj3W1Duara4fTQPdI27JMc0kbU
7CU755iLa3RVcvaAu2Y91EUEX73cy/ztX5k8/jeAJo1iNxZ+sYN6S+xHa+LXOZ+rNfNm9lGJ/jp0
xY9potOzTQDHcMLtFz4Mc2JjXNNZYBE8QDExwePxVpFLt7zFClPLs84OsWGz8+Icr2ZSvsBJ9+A0
86hauTCYAkwZO/ydXr7qooqcaRNAsrgwGUgwqfDzl1rUJXraWN6UJZFb6l2pYSiryPhWB8F8U3ir
QYH7TpIPtUxS6Mpv4Mtlki9n6XLPnJl7aa/Hawq+dK6HBbuHQ+VBcmpV7s09U9iAfMU757Bml+UY
jEi6Wd0iBF4cCiLcDRzg1uuQ9x+lLYtfA69uI3KZYAmQzjFayg+JJIsC+QXXvLertcAQ1cNEwyek
8Os31NUYtTsH1sHtRyQ9THDoY3UKfjYvcrADoHtM70HYw/FZa6AhVhCs0J1C2QJjVBWx18DGdmGV
+ntptekG1gSM6GIYTyKzRaDJ/XRYRdCInuyrnGh/Alg4nthyCIoGjxXShkwODMEmKDEQo+GwH6Ru
eO/r6NIFysXGqbHiILcqDroJjuRxsL9FpfVUOpH/lI61f6YjFnSuUvsbwRywWAVDfwbZgzm0pa3W
pHfJ29kce9tub25lv4yY/fQOHQU9zHBqxrwK/C1kUfUuxGyFAk3nl83IRvSt96VxUi13lofKMPVj
GenxVOTYMzMfBULHRvvWERj2WjvMPutmuiOEyh2D7O6zIXwaovlY+qL4aPsKAgxLe+uiIfmHHjTQ
YziwTiDwuoO0nBnQV4spC0PTvoAbbzB6tnWPhIn55CCbJ7HIbeY5xNvEdu99Or7qKUU+n21vJDya
Z4Ga82zO/h56IOmQQtEzzSEPecCmoG3fPCe4BiQlvwXip3yd9T+gHRJxwa/BQv46LTTiKN7bc1ZC
kGtRuCt5yw9wHcGMAR/wH1aKM+h+Ia5dBSoj34siiFtuF78UXLUIFhsbCEwzugtQ6G01DIsXwtE0
NSz8IG1d7brFkONhkv3RyfRLNAfV6i+U6EoCxxHvyy3DJ/BCrGyjq9A6zX5lPw6wzmPVZB1MS2J4
qrXDgISDNmHhBNClKrtvWRXa+LB2zQXjlvgOlQ1JyEz9u0RnZFwxYumMrKUzwvfae85rtdNuBple
Kd5syLX2cMcDglqYc5Ae/3HfLqrfY+W/WH4NXE8b4N7B9Jiq4Gfedr+byYNcu2Z0i2CPj78upTC3
Vl4bde+At9ZOZZfv4LL53kbtkdQTjPsBYBRI1mv7FMkKVlTpqt8yqkHxBvYxJfQth/vjRpr5z2Hi
PwEcDNfeaenjdjp6cPO6joz9QQ4PURAyi2lS1axN9BRVbSyLdQ+s/AkIUfZceMx9PEgk0kfTNBpj
IKUwz6WWAvUwDXiDF6SOI4T1zPydXLQV2ILK81SPcCLgKqgI2/NMv9Gmns7+ciAQ9p3LIDF3jPnK
3Pat+ifEEhg8QZ1ZQFRdl6emDDDPxNa3KXPLTUuQKytYQFfSK7pkkBSOklzhxZiHFfpF59i3ih35
cjBn5uCmWXu051XGntMFm5gbPoKpqKInFGIuxhpl9R9aGRWTk3gAImMCj9f33idbB8bs33nUXeCl
UFvY7BBis8hA0qCChtVSelMvghCU61e/CsluIna78ybEXUKOO15HH7bkrp3BIVnRFl1EdDWHCMXN
hgbuEGtMMH3c65EXd3zUvHomv7KsezMuDXxY9c6WaJjNpaTQajrZDAosI6dpkWlUYtB/4iDQpeK3
pvYLZF/R59S4jxP1r5PlocxDH1J5/vf//XlZztk38N9I1C0uQIL8X7r37hPk3++0G/qkb0pxIpUV
nQQmXiStXzcf9lBdQA8iVmTKy6uSZFp7RdEeavjxPqpqVy3fOjsqw92Sv4eqcZ1BavIOUQBfS+HL
vRw4pAZl/Y2TyANmZvWJ7AMEZdI3py7dd8h2vRNVpYfBvLgsUNZB/WahtI76kypTdfTt53q5QH+z
HKIKM9QW+XuKDyckl+spg2d3hYTwVbM4c81hcHh6YNLHnr70p3B4h8cmw2dF5qDRo3SanxVSK1Z8
Sd7hdKfCehVSEd7qRZLWKOVsLCe9ofCa17CTIp+BiBTsYY40l2GkTyRXW9/vofIIGvbWpVMPEUMt
7mD40QhbsOcFpXK/QX29AmGRfU6KynU4NM0pGrp2L8sQiJ1VQui7MJrSxfCGXMEk1LVkTbP0JV8o
8j4Iv6C5DxGuCr25bbHqqGeh1lINwWrwWuvQzFkaR5CW7ycrqp9Au7Wo7K5AJ6LkH2fIV0Fo0/Jo
Yc4Aea6h7hI7fNmO5vNHlSB7cLMoTRYJqJ0WOzk3MFpF/Ad+xTZb0B6MvrzmPnQUbe/vmqHCHCtY
GHeYQ4F3GSO4Vyg7o7OWdvsOBSFslW760gzPcF9MiCEClKanyjswS250Gj6NCFbCSMkRuhD0lat/
MEQyowfmI68NdJe4lpi9ZMmMn4wrzm0l4qebqEiQRQMtXRTCUWFken+vC0+0McVEmq2tn6XKu5t5
jzLbQp6vARvE5MQhU4fU98bfy4nIvcmcjGnATp1TtCuMMfGOfd1gz1rOzEHrCHAAT0/mfgmmAlwC
CP+FFiuZ5yeV54ZrQ4nVc14lzLeqtSKgjdxCDL+ZgAlhcsTPusjTOLd4cFcI+tlSDxuDy3soshvh
xnOJuWGjsi249OiXRq7YdzEFXyOv/5zkjYtPYn9LdVsjnwK8jgF//eb36En2pgqtTzJtCqgu4fGO
BEMeURP8msIqXdN5oBeJoCAXCiGchtM1jawNZx3K0IqBcHet8kQ7iRUbCbpqXRCeJk0m0NYzxR5s
J8zJfy7ZXKn7PLDEwH7eHOpjo62kze3eXdeD26zkoPs9gTnZkK4YcSOezdWihCmbSO4haa8mKGCc
5pnxiMe6saebxd1uz4HuJ5jEg06VsmO0HMyZpAqfmsKexz1cBEDZwkh9yWC46zDMT06xqLCcbeli
DEqh65+5j7AJCk3PLWimI7wPUBvmBXw2o8K8Rxm4zUYZPIjkEAP1HpSqHO7oeMaYiDMoUn1BVh6w
UYRyfDq1PKqaoy5J20O37Eukypp1C0Q3hh2CPP5A80DU3r2OoVDD8NGLWg7QCdmxnxZZkvlRZW0L
1z+KPpuRGFlYLbL81AVkbIA0VQpNyL8PGhrhDvl6FGE/SoOnZyBU0W6xozkzBxsji6GKqC69PZVx
UzYqMWpJI5JIFzuvI4fXhqPzfLxkyBcE99oQLwEGb63gSEOjRKP0HLkYXJU7Vjrsq95FBFnpJTUs
p/iol/1L4w7PRp2PpgvhQrPtXpgDgQWkzU2cKzgFpOpgLfLKTx8KoyedBuGp1f4cqxBUFLg7+NiX
HZLy4ogIu/A4L1fZspFKNw0OEKTebUjr1nMWNe21c1INGLvwj15AvcSGKnsFkDsSG/7x+OAgs5Ci
08dqj3idMuk7K0vAWou7uSdsu0xaaP8TQ0b0wBgk6eleLnENg4NkBrEczJm5NwUO7uUhsOe03nWB
vA49owfDWUwLU4H8qxHKHEfsDHGBVxDVInW6eNB4MVHVDGvzm+2QyzM2HOiYUbJbJWbEYRDM/Kjg
/9btppZHHmB5xGSao8P8vQsY8/zYZOA/2cKnYpJVLM5+6SIMsKLZ749lTGrpf7p2GafajX4OI5LQ
3CF3X4A+zIksNSbPu+M+0gwdzOAjJdFqkjmj/Qvz4Yy1Ix1tU8f3Xrze/TDfFFC+P6iYGTD7yjoN
3VJNEcuN85kD/+itYofxw+01y0e6LWzaJBFjz4gCs17ZwOGpjZi9yyugwHBpI33TGcrvCPjYzCU6
nOWbKOs0hCGum27cAlqHmcpuQribf1ueYc36F7K6qie8TNG6tefh4GS5eHXn6YDoRDfxuYAgAvUb
orZtka3ydHzmbWrvamo1H/AaraKs1t9bK8RYEDfdDxhCuZnRZT+5QQ4TQ+GN1z+gNmhqZOLJnfmr
shJxY9kk51PvdEFswHHoKmGfj/geNpd1UfQ72WfiW5fO1roDO3HwO8DkBbhkxeJy6sin7sbfSkAh
NOdRn4geoZmDRviKV0nkPS69eTHBqCVna46rakYEQJFjHaKl3a+RddzBIs262CSGOYPoj13d8Q00
P00M3S+MGcTpEpB1aFzh/X9HNC4ScTbGaWjyO0N8d+Mw9d4IQQY5pl3zF2ytPwSS8e7VYH14S1UP
K+InNPoCbl9MESs58A9eRz9MDGEBT9Uwp9P7GIqV6tzsuYW2fa95sAy/rvydixL3UaGLpUz3EErj
OYztqxGjw2jRj1s1s2plglm6TtLY9sa7+bUmrANmTHwxbKvcdnTsX/LBvyjqXIcgwoAdUrmoOYLp
g7f2Ft1qBZ+uzmPuyRLlEjCdahbl2VzOXZ0fjeEMOwSCJpiF6YiTg9CqaIJtCgLMrUxdZz3WBYtr
JNNf/Or0pwjPyv6MHILo2tEovDZwxG3dhsH+RUcY4twqxS9jsJRmDDaMrnO7JBAADRrtbpDQ6j1j
qxV3F7Ox9RKeFxVF+schOVFLLY7270hdcH4sJ2KQjxNr9IoPZNsc/LKFPdR3XvVQ10/LlXEdFD1i
UNosuzFs3fDQinRnwtRMOWvu9YNCKJRCpMgSk4T5gQzS6iwOEZy4fUTGARIPLq168fUcXOxlPTVN
CLNFD4lS060ml9nXCorv4TeNIM6Bejts1y1RfVL7BPlqdnNPdYpktDwKzqBWgrNEl/44s1taJgWG
dcUPE2xqu7vag6V87Q2bbomi1DaJkh4JtetAV+WTuTcuTkq/HJx9Suf8BtzlqXaVD3GhBflYwPW8
qSkCK5fk6LKkw3WMsnIjMa3wcdYvZyXcpbEvFX2b+umC7FNQCoBxdjOfMX6nKdGEksVMDhLvB9T3
q2wJ1vI9DuHz0EAGDqfRez3BfgOkpUsc6pQHBuVbbHlNeAG/sZoC1705eUFv5qzQ5ClrNPih5b6r
absLptrpIK7rgJ6Ao0BP+mRI/oLCGtqpJrEIgapo4Z4RQYUJ8i30Zb0NxQuM7FWMmjOKKxQg28D3
xJOsEKDfQmr1hIFda/w3/ny4gnvb2/So9OKuGiYkSzBYARB/t8W/H45pAbcuA5e0iWQZ4P+So3p7
f7wHLjIH4C76VzYKVupgPc8SujykvsGTvCqyBpCXTRSqDq6hzO3BFi1gZFG2TpJVBbJOlrO2huAa
MqhdMRYatmgI40FrzFuXU9jZy971twpK2PPD3QzOQkYYomfNUKstsIDBBmSQQ6MAqwkigPUWEdgo
pxY7LKXUOyDa8WewKAtDshI9hKIo7xE3bMFiyUgJSwZyjZ5dG+RQ6KtgB8zSe549F25s82EDlAJy
pdFbmFrDE1E6COHxIYjl7KIZvVcrX9xZbs0y0jvW+vHJeKj5MRob+ZYgSx7NJvLC+AaJrjnQaKyt
TYb8wMYGumwSXEcCFsdowVIfJlYMjxl3jx822fgxFpaNM0yLQdwsKGDpI3MxzCHf8Ztii5Z014sc
CQaoVoK1aEiz9/LuPSpHK/ZZhgGuC5UsaIGvf46wiL+QiQjs9KTaCTgpqmbYt8LNA2yKsvACyaO3
NwEGUP71+wmC0ah2PpARBqd3SeanVLBLawmFZCSaondZdC34aq0adI9nI3DxpcsS7K8IQS0aZJRV
sNebqArHA1cENZMNvDhEr1hM7tWcjfBT7h2LYnJz1H0pqpxXay6dM7qjL5Cl+enxeokOnqdS7Qpw
LveZkWBh7bxfSSjk1+N1s9pv2h78X5A7oh2wRsAYgGQi+KIQOxnVO2MdQDdS7yZo7h9OAlLmmweF
bg1YwLifr81bC5sQvlWDI05TK5ezxZg96hkWNmdAkSIiEltCf5Wdxc/Ub/rTiN4/bge4wbDqIHsr
QO5AXwxIn4CxFit3cHioKctuuiLdP0EUiHN5MIZ+QxN88qEPTzMbfHtnn1pFpmPBPwvmPTXMVfAN
oPslaYsQFwU+uIHzdjWYFF2JiKbDwzbF8rE/QDOy5Y2AXR+zt1YPegnZLnEhOkRku604mbOUz+KU
Lff0cg9RJP96tIxY/GBcbO1nj/+nqLQ3rSpAlUL/u6It5bvBRdDJCMoyqXiHAFGolWMmiP+tcqcX
2kzWlxO9SF6R5wpLPeJxQJ4OTvUOlTzWH/MdyNLpZJsPEcTNKhalj76Bhe4FMbBsm+UYAElNKmuL
wGFglvEQ+RCXdJXAkmJ6h0NTZHCKLPZO/u+zVjnWHnYByNKfjFpYZ/70ktoPOwdEzebCPBIqZML6
uu12CM6tt9TFpTGx5gsokLXpCKniQtF4dCzvfkWabTZ3U0LhZHrrFCkT6I/dbYG89rfc6lScBTBr
mUdlNDUrnkKpr5tmeCuovCA8Irwx2XuQEkZO7IHxjwuCcoEglgXZA+WXlebe28PJRzJ7Y0v4mYlS
OrHGOnrj3fDSVLN/srCXb2i1CR0JMR5ORkuRAh6LZOzyCCShjHY2Sqyn0QFMG8juaq4EYn92bRpu
nQlD35dq0QhJCANxkffZZ7WATJyXUKBYDgdimb8LWon3FEMo1r7t5ZeeIaxOVeMIPRX74RRKIKue
QV1nueEnz+HSmUb2Oyuj7eRAurBI/2q7BNul6+4E40C1cVP6q2Vem7gY5RQPCw4JB9Ui8+3chBca
BkJe/zL/clr+OSaO/3joV/IZdhSHt6G9IZXK16mP8o9opMSaQ7ikf85dUa38iRUH1efODUHpm4fJ
MKz11R8zeiGd/4p6YT6YZAIOL3qv/ouw89iOG8u69Lv0uLEWPC4GPQlvyaCRKGqCJZOC9x5P39+9
oT9VqexWTaIABFNFRgDXnLP3t4MHNV7Gee1unKDX11YemGfU2slKYcIUzSprKWovVMT61M4fy2nS
QHCyScDLk78GfTqfPNqGq86vUXG2gM+m9OYGw4Jdx+12aZNKc5iB/Mcm1AJ4JcOFGVTj/Ya/39jG
NtUX42FmkF8l7IjSq0hz0H5FN107D+1qbCbxB7tfavSdUfsdhcRKFGF4GbXa23hVvWwGoHtHNd+0
qXar42548jv4/GQroCD2WE4keLg2Smlcz95jnjfpq7qeyeu5Ng9HCO3eFmrawsp/iI6O0dmvUNZf
FOuqbBAkx7Z37ggVVZ3QOCjpoZbGvS+aF9rLpDbV901QyYNzMQyrP7dF8VFgSDj/esmG7j9P1Rtz
aaUrJ0cnWUBk3ChFfzusyggl8VwtqCLvijh3NP31kCTU+pANHubCj9cx6khmxpJCqMktLfUG6gUV
9noYEYuqwVUNs+OL5ywDU2EUAIhoo90vZ7uUTh6oNBE3ZUbikCVBS/sAv61RxGDYXWzeavD4dare
Raf6811zLrKVOUT0d42OKkccvvVBlT80lZ2sjGAI3+IgSY9Dlbcb9e6QFdVWG893NbVW9sYBV6oS
24b23rNmfhU/5NHtnItTOuBhqvLHYiGY6RMNGyDkgrWqd/wqczhMFiurNccD1l8H3Kvrr5Gd6E+w
nNiUoyJRZyNnyi6mzijnHXwaF0bSX3wNGgb4tehYN3kJe3S2zqYPS01NcrZDfRVm/Iu6Tqst21Sl
7p1NB/aDHhb1E7v/R+WOiNtpPo3RrK+VEzBpafInXruxO5zBXmHqHoSWyQeyViLLgrbFE0RvI+z7
zWCQjZ35/sqTZW6Uvi36JUaSui6bm7Dx0E6Zra1EozVutx2h5jIqsJpKrVTb1TU42RphzsgWggmk
Kl6iqB2OkxdCCq0bmKewKI4lxVQe8+A1rubgwvgGZCpx9LVtFc+kEUUngUL8pI7CAFd6NT8Cm6fR
LMU0WoYfIGAEfDC8xHvsqq5fZfxhr7ZbYx5l2Td14r0ts+RWmblARQWbkfsTznPerfvEay6Wkbur
NBHlG8hasYtLFm2qy6GVA0nq+UAX0yyMQ5HEhAhHFn8dcoOVQWt6pfZqSI8Humg1LW6bmUWVKnsR
g6yQlggTT/zZlQ4JdapeAh977kdAUxWQMeWhVE8Jtpds18wsNNg3fykrTWfNDlHbL5lYtG6yVveZ
KZAREYVw6jMIQYcnE+VizuLY8eOrHncn17G/ASdkEwvdDl54W23sZPoEoSX/xkb/i6NRo7vf6j+X
MA0Fw0Dua5S6Fi9icdDSiGji3vn2Z++Crf9uXSAWQzdlopChuz454b8lCulNmbqWazUnjR33HvUa
Uvsgsc+BXy7XeKwNCmvLskrCIb6EtY60a/FhAkkyhsip9zQz2ODcPdWt8VRLPqw9xNlDWvVf1dlQ
2OmDJsavRRK8opcr31v9uAwxTz4HKWyUbwDq3/BaV7cQDYBkXjO9F3YEEcOId26CGjIzxYuDcOS0
1NMXrZWM4i7UT3UEY7WZqJZq5g45jQBXmk5EQjXz1huS5zmovItujXv1fLeGx8anbZ0DIPLqcc4X
ZMyoLVphOkcloeq6xj+QXVCvg8ryTpPjsF1eAtl+Lp8MbIivyUAKrYmN72ibSfFqpE4KBsLqngbN
DbfNAFcs6dHApojrr47vdSvkO+1D3gn9FewFy6YvgeXqz3eoV4JfY5yNZ6lhoQ2HioQnp3lipPxm
ibx6QX2ro6vzmhcE3Oauafr4XAk/Obh45i6DE7inwjBfDJke0M6WdV1sey2k+CZQala7KDVIPbRV
1CDZeIlPFkmEAm6huUDqBYhlt7lQo5dlt1Y7mbZlrmNpI1fatHzCBZjaU0qFIorBInZy+RuVV2Yj
Hgrfnz/lTuqvFgmUzZywoa+WmrteW7SnooMcbenT0USauo2BBJB/kVOq74ee8r1rBefRDVK2SnwK
mhbl18Ic9f39SJcyNEWh9JMyPfi13+xzWG2rsUvna5OLz+AJmytBJmTa4F9rJK6Qc78rzrmZbdQl
9WLef4RuedXYF9UTA9i/n+phOiX5/EO2R87kAOhPLjw79bUUZe/sSlenMzqOkLojy3wpcZptJuF8
vdcN8thnQ9b2GBSmIYIWTtmgt7W/ggoqlqjt9yXF9pumYXR0KYVfF6P76CEY/a5V6HB6tKgrs1xV
vTvFq3aMtpnpDn8FJlOImGukIi0yc/J33hp4jOtCp2wM9+3znCbx2UnamOo9R2YMfAxXKUA8JBvW
OCPekAoOUXoh0nrJta4rH0Zj5r47sbscIkg/1ibqHXvPioYyaOEgqRjsOsRUO+VbuiWQ7ELDAdW6
dOF+wNh1wJ0Eb0MpvOSpPbgDLIclfIgd+115msse3tpozf4RqOe4tZFkbqdy1K9xn1xV/UW9mAXx
JpUe+zRT8w9JmOTf5u5UNVP21VuYZQFlsnOLXoBFIJ/y+3HVKpuX2eqfvcy1NkugO2fdozhZFfm7
Y+kdtXIqpnPT2Rtj6A89oCGUQvE31YBrPQp4rr886Fpd3towXc+TBt5dOPmlm0OWTRVKmsGrPwR4
2HdOsohT7yX1AdUMzmyqZIifxuuk5+T5wf5FvJP4a60J25Pys+RtfyyDMHkZGybwexiNMMsjIssE
3WbzqpI2DPcR1rZ7UCBk9ZJr0XsTC58A4wF80YCGteuQjsujsA+LVa913kPkds827K5HoyE6IxDD
81jqA6YZxNk5Ri2ySVL/FJF6cqGgJ7b8P0evlWcufJ9Ipe7FGy2dmktLbbWoZoh/DSMexUrncSjp
wRtL+my47D2DmfyLu4t05PFXp+OYmJv7Tg8mZwWHjs0E+0/k29lCbZq6zTps8cWMFLAO9lRlFyCn
RwJK8APJm7AiFunyoMtDw3PD/wnACbPlzoNxS6ZCo5vrq7q3PBq3q97OEIzlxRZLKvNPFP6VSX2A
3rbaXii+mja38qPM4IurRCtu2j4r/Yc0qKltx/OnilCW/eTY1qpd4BeJdvxMVlGLnfk7hMlwnU89
OlK4B4eEsec+21rdmL3TPY7Ws+z387VgRJKFe/WCBo1dPvwp1D7juOrLTH/ski59pGGEdUD1QPBt
K+JGJEfOii7PKQzr91Dvu2Okia+j3NSpnZ1aQ/Y+SR/0WNtdElQY+0MoQklOI0+zY9xPGhvXIkRX
+ueJ3vXlRP6fYVgkwFkOVDnfFhTaffu3id4Fye7nAutA7FnxaSqHXVTPD2E8PoVzwkNDQphEUgMC
J9GiA2cGcMg/krLj7AguCm4lrGl0umzFUH6/q6My1uf7UfT3NfXuxEf+Hz8HaOTb4rTAm/xyvkym
U68baZzhE8VS7xTlddR0cU7Bsq0oJ22V9DaD5nu1tLReqVNSzZeDa+DOVafwr/yNHsffyciF+yQL
p93IejhKzOagrFyDOuUBR5DwPaMZECBkBReh10mxjyWeR72kLflMcCMDxjCJtJZLb2WdoypIz6KF
yJOmMSJreep70F4K3zTYU4IVh6cWHpRPUdhjeEyasrvbFuGmvhsNwJOnAjXxb45CIb2Fje54Wwar
UaPBMZ1MyVfXpp8da6oYW9/tsVNLoZehtcRNVTk52TmyVV1NjGZoCCJA3OGljmAzmw0RXWEEnHYI
2+4Jkf0qYb1XrQNrfHF9upVLGwKklv+e0gUC8SjXd1KbgYJ5VdSUTdDupeeIAhhuJK/aeH7W74ci
Mrdt3gbbntTdjdLL2jKnI/Kzn9do4HsrcMdwB7jVr8il//OloyAENLgkQIPrCVXhVTEJ/Rgtrbfv
Q6nhlQ2EzNSdNaWP6jTKBkINwlrP+z3zD8gotrZuFDRnDdjrRx8GnlLjZ7FbHgpX07Y9E+sqr3HM
qh4CgTLJORnFq6bFdrdN5D3EU/6oi5glFzqjjVqA/FqKqJUJoWHLmS126LCJuafs2LPH5rLMPnaA
FmBfO9NNJRYahT9uhWtUm3IhGcc0SyyY8t2lZ8kp5vioOTLFkHQw88ItfHNRCC/L9CWCzL/tU9Fh
mGutZy9ofqSoyy9xB9p6aoOn2h3bTyXcuE0tFu8hpwV5NLWx2UZz+6nN2JGomBaraXNE71mG/Tmd
9n5k4YksiQZzcLs8aL6evtnUI6TA12Y3uaJAm6/nMrauGZLqjW0l9fuA8X+gvLMrckAwy4h62KX1
e1FH6kU3pnA1uQleZqJey25sPg5lsonGsX6fXJpm2uzlu6htjZNOlM4mizzQE2H31qQTgsNxafYZ
epFPdhtvBFCDL32vLxtqcvp5xsPfTlb6s7WcjWhL7ibSeczzi8nGDtVrvvBZoFpiveYD3Cs+pr4s
8rAi+ilSLYNiQ5XVIJW2dTes9f2DiuQwy+WFiQiXg5Ie3QvWKK3Ck0jaAuBNf1INVSV+zIscSEzi
i61qAgZTSlW+aactnpnomMkmxa83pjqf4Pp49mOSM2bUUfoodBa37QJAMp6TfOP1FUuJqhnfDFIs
KK75MBccKZz1kyc7zU66bEjOTuNKrRkSVL31VoYs1W9VDX9AqMUwuKa8agEKKtp1FOioFKRijz05
irSgvqCGK9fFNMYbSArWZ91ysckhywQ5dkmTdteb9sG0w+bsIWF5oAtBoTgbGuq3oKXuFSM0PMtZ
WB5mIpxt6bXUFqIspt49o241D6GHUGaEfHLwta3qQ/jeTB0zdZ5UuzmYsVimgMNLBwQwQLJoDc4F
J021sWocvQ3zvgHQBI9L79n4I5thaxqZ/t4yVEEKR9tYtz1ZohgYYab5QANmZsFGSma7KK8eI8LN
uavKdRaO3SvFDaUf7JoU5IDR6le/dbd383c0El9Es6Bc2RFIEjHMK7X5REcvzpZTzqtcIF8O20as
avzWypMb+oZ2DnTzY4sk/y5fgsCVP85sevKqpaxWVi/KvkJJdG3Fonyh2gqcwunReCn9btTOSNb6
6PPQmriS7O7T6PKIldqL0sPXrEB1c2xewkosL2PCky+F8b5V0DHqfWyBeu+/uGO2RrEmrkFVTufQ
M3m+PO9KYZGFSIlR6NyoCC+qgW+ZbIYgENIvKHx5EAhlXoeQgTZoHbAmy+USyKDuMs3ThRXiA+iz
/ntS5/cDaL+7zg/AzZvZTUGO49Z90DFi3hAcxRg0ZUQfwl1wpVhvv1ou6nB2mG8DC6w9pOKctkCY
7D3fntbZ4gaganyKzPRKLlkb9dscnTb8ebMH100aom3Nn1seuh395gU5Oj/GuImHxUfjgHPvOsIp
v869251dzYYb8HdLs3Q972yI5QKYQkMKMONjqdp6rZTiUW5shsDU/8ITlFUez5in3bLQBbSEwu5l
yednebO9l6QSrOsCU7tWQ8qoWukF0OfkPM5vREmD/pMFKap52goHQnW5tyV52EGfD+thsJpH28BD
LfKueVdHBizM+5G6NiJKZJr9zJw2PA1s8q6m69XrSP7dumf/8MB5050JmyM2JUGCA+RKkZvVu1L2
5lZTnuAmTg/3dWiRez2N6OiFNF8k5KHwHvsRlhsk5aMqw1VAva7WSCnVQumF5QBP9cJzt6X0YdzG
tOu34+TQVBXavFGdjMEMzJsDVayZg5PthN+VoCLUjXGbQBXetotnv9AfTIDpqv1iQlc97rNldRcM
dENLC52W1BqPeksJZP7G4hkDpB4sG62GitzKRvM9goltyQUnukHQm9wnhGaHp65hQ/I3IjX0ip0p
zFMho9fotIUxhEMEWyC8yLraZAS8IkADQTQ39jtdlfnTsiQ1pK92Py9Wd6hCZ16r3xn2f/fchtyh
nndkGb1scHjnO8qT9SPOgHlzb5JOS/45Cjy0z1RIVPtEvbTE2zAwUcpybzr4HJqa83zJAq/Yam1t
veHOu1EsZdax8muQxfYD0lv7wQipXLBr3KHG9S/+OG6HeLZ55MOLhbXpOyDDV6ce6sPdxdTIHUjh
LV+DmTBIh6TV+4sLvvqirglrIhFBCu78evkWBEIc1Djr+jaUMkXRLXvrRqtr+//9NwALrPvZmR9q
0ubuyKZwsC+NVz5rNob7ok2+zGlufpEHtLGM9cSdfVQuqLbceGbo3yiIUwAKK+LnaK9pGFcZWM5a
abZP9wpn6hCG4LoMxXMzBu+0U2+YD8CP4Spc7CL60c3iq6nV48lsmgrfIAVrPYy0nUAlvFanWS5Y
Pss3RqDyq1QuuK28qR68YCImI/evamWpT2SFMPgQf2NbX9TCcJjC/BgKIOUKk0y10tj0JP4d7AQX
me4EzoPdFJ/aYKxvRpnorwgg7lxdM2BGkt1KaEz1OaxMuF7RshsQcwH/6uezOvr1UtSFuUGF9OPP
Wy/j99R21zcFKB+Lpp/tWHIT9s8c4o4eg2Pq/nC6y2BHAuHWepmgQ5/i/ACwBrOjal7j1ia2Q/p2
0H+cWAcQbGLbzQaMg7Oxm+6ja1jduRit831DzMLtohV+ce4K7019p+pTjEouBYv/FjjhfCyyAmst
nJIjsRq4WYBB3DWVUlgJF3ELeQQDpz3AwY/jRwqB0xaRUnypMb1c3cTFZqA/mCPCmlE+lEiACDvW
Bv08tMKFHNEgPXaJgIRym338efTXHbAu928vBA58dqJ2enV9nvAA5nmb1M7HOEM7JE3pSRVNx74k
49HQr0ts/VCu3kqeIT6ib053Js3CeK1HIZrwyDg7cgNCqBVeLyn/Z8Pr4xZG6595vvE8BNpz0nrh
uiOVd6PEHm1RTeV+CspiY4eUD1AU0k0l5FCGMIzyxQbAdmoG9xnkVXp03Ammxmw5OxE29VZkOu2a
kQ2aZYzTBZD2U9x1qNyKejkukWevgc37R1G3w4ktzLgljRZjcAFtUUxfWPTWGyPke6zb6kAWGD1j
OfP57mzsHdqk7z1VKdC/yPYBlFRsIOASQkfnmRvrRy91dgwQy+PiDmTw9tNnM6Or5OV6dVajpPcO
/K/+b1QjnVD5fxYMYAiYvk230/TQJrq/gagac7R6Lw0gQMGrR6YynxEnkgUYV+5mqCocjW7v3eoi
ew0nYPhaVZ9VyaQBLbO59zPYoHjXgc2Mit2bXDT53D3Za7msCfMB65HoI0MwR6kRUfMNMgPKdxi/
NDlFHrPJALYDwVxFYexfsWIj4NCL9sWbkcKKlKS/NnIg1cMIpiOKsvZCTsUOw019KG14SRiLxMZa
SgsP27K8BRAKCPGwUJkGJiANUlUFO4F71O2v0FuhZc+FgbTSDoabXC/Ntq0/q/WSPOtEqz+re1Ke
obHai8TZEy5HP1Au7LFNANtgDYXpit6uTXiBzECpITk/pFG6yhf2dalGVzcBJnC5e80Fw+5eqfln
JK489/Zhih/ucePNtMZjrm9VkYOPCSwctWozJ3+ysavv6hcbbNjp8syE/wYeW8Ju3LiN9mi8xN73
i/gYupF/Q+mDz5nE4xUduf7SGOa0EbqTHNS/ok5TTFEYZWIyZAEm7EYjp0LptWegSkBe9YYU21WU
Uksm2auEUKsbD2rhxmjS7Yji6+lCI01bLFPs7oOA06EStMx+3LapOR/zyTY+EgG9U113h/Wbmirv
e7QpWexVDV7uLQuLo8rpiiHjr+tlzB6SuLYwLhNVvoBEv015MpD8wko1GYNPbTs7LxVqgjUy6EF7
WeiTDj1gE60L030oB5q6M16sIBe7wLV0Uj11/aAlk3vQmjK6hb7mohazxHtVrvXJO3aSYpxkLQQ0
zNjB1Fss7WhTcdt/MjwC5YIxPKsSpeXrUow/fiRD61PGpu5cNjFa36AQByeHFVeMQ3hUz2q5FDtw
kqso76yb6kt1ObI5L7GflVUjZPKyTCveLFbVH0AujZfQJiNEcUCq0v80Oz7rWz0dL1Qg7bXuhSw2
Te1TQRfz1htM9ihR4zavD7OLgUG1wVOPQOJV3jcUYtnNbmc8mOof1E39e+VGyebPM56w/j10sFhD
VICkmSHEkO9/+/IcF2H7f/6X8b+BbS412ageM0rA05t2klztoqeoPcAvRRgxYfkPVkO2ehe7IZpM
BpY0CiEtBPmLI683f1/Pua5bSXykZazf138+M/XK8of8pETBup9MBzs3RhRX2QuED9IK2mw9LL7Y
lSqSJaWDceGhZoHlj6sqW/LngVzClTPPyfuIkHoVWhSRrUk6YzhrYc3er2deZT05doBDNC4+DpMh
jmPn0LSRpwVllb0ZTA+/XKM1HL4DqloW0tJJiibToimRVQ8GIauV3sGiGhZSJ9Hix4T6lPNmBhGz
UWrTu8aUpwEOIShon01X1nhfx8KQorrluzCYp/5xgMv5fsXgwLMoJAAI1SDA8adSiCkvmt01B42s
mdWfv2IM0L9/x67v6iz6oOH5vuOI3xY1SWHZs12SJhC2ff1BdygwgaYNP6qj0q61+zV1hNlpvYjo
iyEHyL6O2rPXCHulTimhtOec1uUqmsXP8AgelWSrhyOygqg297845P3Upafcil9MaaPSZKCOMlRB
ywv2rDEZZwgY3OP1BMA3L9gpfF2nbVJOW4W08iXXql9hJe8f0LWIUzR7pKt7UfOhmcW3EAiJKMNV
AZLhfYpnl6gALyKtIpqfjap9Vdf1UCu2yRD3R5x/4gPw1hXBwfu5naaXgbL2E1jFZ1V6g82eHPvY
ADeJ70e1pWK7AanXxsz0BdCbu5vmDiez4ld7ITdpYRWeSPPQNLKfY5aoD6NH8KZn8HWOWv+xaEgq
SOEb6aZ7iUsiCFEX7H62JpVsdxROs3dTwz/VdfLA2gRHn4zEmbOy3Rt1m25ydgJWQ0twpedQf4wU
A56M91RG5KEYvE29YOj0W+hFgYT6lHosdnMBh6xRVcXQoheE4reoIwru0gmkamSDmN8c9gTre00p
073PngcOvRRTeyFBGdybxKLGxJHncxG/aHF3szS6hRSOyNay2uir3sT70oopdjl4BQiE+jzGfkWQ
Ntoy1Ch9ovfX+5Z5ihPq+fNgrFG5d0w59XQwA89n3KzEo+2iY7/vlf9871v/j1vfY12kG7pwgXOZ
v62MhN3EhDhw63e5mL4tpLaRZYkB0+DIjka+bxcyE26/j8IQ6YdCarXcBehG0yBzu3/bY2k4l8rW
CReVfFY6SZuqZcGqju7X5LuFuvbPn2PfzByvpcU2L5CCtbL5kaBTvKTt8PjnP9XWf3/KkUybpkHf
SCe6yvC9f47kEQ51tyQO6qwLttq5NyOylIrfvNWpyGLqHeKcxDcbkiVYu12VCuvVYVV30ctJe+gd
QZiRT5KHmpWk3yytyYHrx/6ljp2flu04LG+0IngYk6G4zrbDY4eG45MxAIlDmACSC8x1AItkSznJ
vQwes189EulORrnOvse7iVqAzQzmTxqfMilSxY8ZUX3hFvHrnz8QYf/rA3E83zfZaHku06Pz29QG
lUezCJTWTvcdm93pAdszxH9FCsdP8a+MxPoUZ1p5W2r0YXcVv2s72WEmeX3TLgItqciql8gwtMcI
T0oUzsCc5AthFIxA7htAoAqld3oqm8YWVIcTbYPPgvQ+KSQKiuWU4Su7hpCUThCiO7rZmE75+WCZ
9Le0iEMqwNNJiVqbwXE28Xulaem+qfzpUxy1z7C4gienpd9XU7Nj/HIweqMIIREW44I8auQRGO3q
4NA6XTEJ1fftWuNo9daxPTRYgb3QEC6abWD4H31/yijYARG1CSN58KaYcJggvI4TpWH0RwOsY2Rd
XgFsiowXJB3ytLYpz7pGG1Jp6Qo8cGKGmUjMmGx8h2EWvsgzVbHlKwkfyCJxtxgiSQ9U7vHeEOf7
aPDnL9qw/tUw9VzD1CUaggWXh0jhn7c+NVQxalR3z/xQeeTJXZ4HwqB1L/V3bI3aHTZ2tYpq/PGD
nizFG65ZmlnDDPuk+1bR6swtHAJKW4QAId/6GdQRTTBBzSOBi8ohWpt6tMlnMyHxU9bgbMM/wojq
7msi1zEeGVDyV+Qd5VmKmio9eMF2Ft59o8pBGjSZ+Lnh6jqz3PuAqHE9JTT9JElmUjiZ1Dnftxrw
5SiW4+1as8pHgeaTX+HHzaWJ6HR7DfT7XpiUdnCtAGtOsWxUXxABZCeFgQikH5gtNLbl1j7ULOWP
90W+Xozxk7KpsDu+WcGI3nxyvhIjG2xj0QXre0cstlw6mkW2U+2y3rZuvUsa7hQH3zO9is6TrfE3
9vP8RNhzaiIkXpeGe7qPmaZY2lOGvfK6lLF2Xizw4g6ohg3uJtg4mqFti+yUIaV6xjWGsQ80Sdnh
0fIinxwqU582cWUFb2XF6CyC+XOje6S6mjDRzXmJL+RPFyeEb6hi5G2sXoIitta+456pDjHZWdVe
K6290YU0i/SKmMr5YSb55uOSA6JxUciuCQsI3wxNT/ZhT08JLVb0nGDrL6Eaqdpwh4Rt05UxVMJA
/9hFBSKtEauvKgFpuDuJLGX6LxpIu8pgFxZQE4CdvC2yFLLgglj/+Wa3/6UC9HXA05bvgX03PGa2
f97rZh4L4pQavPfwS15j4F9xX1HgS4z6ilzC/Dx1/GVGX6cvZYK5tJ4c+pwtXONxEt7PNgzl4mE3
5cs77RlgHhruenIEFehDWbWQYM8rU8fDNtrlSTEnOrV/h15OWKPkNhfQ24s0fNWwfX9TBziMhrbO
nhHuOOuwNJKbZUbOwU4b86B2aHI7NlCE2t+70jP95T9/OO6/hnwfI7fluwwC/K/7+5DPJEbbv/G0
c2mgD6y6T8WI1mA9LUBzjJEq+P28aHHaaD2aN+bn8QId5iO4kR5ZQ0zspBrO6EafuxoygDpt5Lvq
1BB4zlzjsxXrhDui7bjpVkUbp5fzh2ycOr2/SxO7eQvGQttrCf0Y1GnxAWc/CH1NFO5qqumj+UYS
7FQLTTjhcLNv5HgTZuw6ITLmAgMcevhPeZn1lO086wH9kINswSFBxzK+DaatP2lDnhOJmmhfMsyv
lfQvpPyHURX4Z3820h2CdtUpEU3lXmpBSq1qVFqQo3dLlDd7v2z/yzdgmv/aUKKp0C2LNYjpM+v+
vuJKKqMou0YLL7PNr5fBw90MHskN6UwBaUrpWFD+ZllJCIEmqmpDXma4VQZgq3C6U23rf6kzNX2G
WQV1ptLP6luwdfdIb614alzhnhJya1cjWiyyZAiT9dNLZdZnJ7DLL5V2Lak2YFaYrYtGyMuXkTrC
CixC/zqw5tjSRdUusdDZB1WYN2ozfu98afGY82+Lj0VLaBUCAq2XyESAW1TttM1sUOxT+sxWmtQs
KWc3+yzfxlI6bOK3S7qaHw6mWMOEPxqHyGJYE5V+ZIfcPmljKHZdUulrNXYv03LIrTp6Av4FKMya
nijum6s7Sfl/fNhrPs1sV1FA+OCV7RfFGk4Wk3kfLzEdGsTikIHsbUWv4hwM+SZjrfZMPNmwNTB1
r6N+zI6lSyS3Ul1pDjwqL7VRrla7eyvUggQxdfZdEZxHNnsz+AZNv6KoWD17OuH1SDsprEoh+9Gw
4vb9zpmZE08cGtlVumesauwBUw+wHlErpK+nSGRa4ggyiG93aBJtRZDqNXsVrajJFpKpu0o014j+
OMFtlesE+L6zQSbY3Jv7xDSCZ5dNDPgj/oN79o9m4iMk4UzsRSHCY03a0232pFV2pMsPgcS8iek8
Shz0NAJMVz+QiufEoK4EiyuYKOiX9qaP/eeMb+r8K4HUj3CfLq1P/8rQw83iOUCecnDO2MZ+OK51
RKabfvHbNl1H1NmeG7c4xNNSbUmGsA9Z5HQvFdFKyON41KhSyvDy8dY4gIMnXWO2LiJ/Tz4oPGzw
pQ9W0dSbfohvbkFJfiR1qPKZo36NwsXM0gN9ln7VrT4lhjYGDfn3kRDNs0++SVtQ7Bs8HUPTGPTH
oW/sHUiv1ejiR58LPFNSjhBa4Xd3SedHYKvDB0FB1bGyV6exT6q0pbUMy8ZYpKQvVqsqL3bSGXlS
5nJzcKB7IL04qZ5X4SBWatyE5MHI2f2SEMFxcbeNi3321zV1ZDd9fbaH5GhoGrIiMcN8KDL3fO/4
/HkGMMQ/a+GeELqnI3pgVesL02IO+Of8yJa06WDJ4QWO7fiQG+jB3CBE5yssPNiTu+pxB5/DrvqQ
6u0MVYJVOnGISJERUW+aXqN+WpvtuZNH1WLCYy/Auak3kF8RXegk8+b+lA5t/jVHcvapelWRAOFU
1XvQkcE+dlLtWvj0SkejNN5HqEB11ozcjWHwFM8jvhy/jZ+D3qygD0EmTgfzuAS9dYqc/OeRukaV
1jol8loIZAvEP8AktwalWQp6Kg2ROW9z3r2NgCU/a159OfZTkH6rCifdUEREFYvInfW6mWx6mVP1
/Nvb+sDirUcaumqqioyAQLTHxI9hOtVsHbpqGV8zg62DUdTN15rlVNTFCKuILew9SukLCapuYgds
hCz/mUicYdeSt3zoy35rWCSFYlPtN0UetTt1ql4qw9+3yXy6a1tS1xAXZfWPESLwNG2oCUNQo2J8
miN6/7b39V6hSO103patXb2S0G35LEG1ODJvVvINc9n4V2wbf/VFmr9Nk5tvGhGh8Eyp96PZZ0+E
OPnQavRFlftlMbpo5fpDhfodmKXTWt+RhXuPwhY/VPG3abNwx+21iuORMmI5DMeZ0ehEQ284ajZ4
n8KMWRw4EF0E4H2Ue9onRcDRc4ineKf92+Taw8GVeWWg5q5EtZPQJ1+UTVOIUgPM4F9/mTZLQuel
Rg05NII0EtTDs0Erjhie+VbWefdI52EVZEly8ACSbtXvSTBevGIi87aaIwOTsxo3Jo1xEy/i0RJI
1dSpCMU6GOpi3/QhmZw1gVso4uPh0PdSjyN/q8Rvx20noclJ5+UPs0OnLzuVjpGw4pYZrShgK9BL
r40fwGTtRbQdmVVX1LwbWfhuLpmkkTnT6P63Ja+sXPzSw/JIG+zuaMz6GKMs2/hdD0u9oTSoMEy7
MTc0VteCwmLuvxRzO+KScH8I7f8Sdl7NbSPdFv1FqEIOr8yZEhWtF5TDGDk28q+/C03f0WdP1cwL
C6BUMxYINk6fs/faAsBpBoU/j75pU64SfK9kG5hj40EIeujkjWsUhEOnh1fpPEpF9XMibMhfJCRt
yCqM50j26Hq4FIw2fDIUk4SO2L5Q51HYxbAXJHECaJD+UJjj8KBHtf5A/0E8oJ7w3RlTCARmXYwU
eI4Bs24h25hp2x79wcJZ0bSMlaRNyAGtZivX+3HqGZt/XwOlEei362W7LjNsDekwPV/6Qb8vgU4r
vCogRWyr2ijMTb18S0pffEva9n4wv6P2bbPsq2q4/P1z/E5vQ23jsJfpM/QXOnIekKHeffYgx51V
bAgy4dP+r2b2RHVa+qKD834Zw+EVaKrd3bRxeJZb7cSeZxiWMP9j2kkx+eftQHyLhSpHs3X+zH8U
+Q5z/7Fvw2rLjGdcy4DZwcjtk5nZH3IHH9c+cz3ighGZJRHA+obOst/r407qrtiyom13J+LocX5X
Ml5cRRa8s+zpF41N1ApbGMvTIEWH02qKwuZWFDkpjfMR/fFpJZfjvCGNlJa0c+kxWFZzmKPhFvW1
IkxsLYdmRvXdEuG7DLhXTP/sT0DCkE8HG9xCxYXZJ6HaGAuXn4wKnAOEiDTVXKgo+b2QQKtQbgW7
7RXVYrmSgwdsvlAMSoXaTfUulHxwKq2h1lYKCC2gNN7ZtVHgTXAF5xVo3JQOvbd8fhnzc57oX+Oq
2jhMuk9pXKnHu7V9iFprL8VCWUtfgmlzsFEFgChLY+QrOV2MgMgdpzuxMHB8Li2f6a4R59hrYMrE
IJBmvZZ5nc8mt5rIvsucBSQ8wCZhb2oXsIgrhp9PsRjHZ3Khk1VVkwfkx7VzmLIZWG5GbD/pHKAe
w2YllRKQobP/CHDSjN8306wsjms6pGppuo7gCX3U79+UWKfF3UMOwXoTthsfmtamHhyuYDeWN/lS
N9NPBd/yMg/AITSK+kOZ2xEEIBIBjvX0HFuO8ThBSAqC8BAcHZ78l3JOaepMJV1LK4wuiDMXRMtN
VVhekrTd062pTuac2QopJ10USlPtmjJ1f4mZgfixPe9hqpuOG69bl5CcFmzxL91tbeRLaSVD8pc/
yCO9GPKl6bJ9LdroVFRkJAZ9YHyRR/HYGl/Cigiqoe5O1uyYGLQRdmcdvcvxReg15rkS7l7P+/ru
88iakjrdhXyWpxAkpiH0N1h/36vZYJRUIlrj87CX81tarxqbHBztRjZ8pEYj0OwH1PPRMteD/ILR
MFr5LKVrqeoyIBacBp9uqY+pfjk4onuuDUQavlM9yzP5osJYUKrhKUhtscgzzd8q0H3osxfpU95D
vbj3a41cfcRD0s1MRO8cZb6z0iw3eauK4R3lpXuYDMVfw0q/eq3jvqMyylbFOBTX0aXY6XRYakqf
f4vcOjtTFqpbeZTPHre+2EVY/3Gb8Uh1Q/VZnQyXHFtfwcskNkVEvNEQ4DY2pj46RUYyO7KJ4vRz
lRCZwGw38pQVcsfD4Ez+g/NNKP4qppN7+vdF3/y97nVtdx7jasw4VNs0bdX9o+5tCUHLIhsTvMUc
4HJXydbu1siM8MFsdaEjkRyT7X1FjIwI2/YQv0tBoGK1jDQUc1iRRMuKaARoEqoydhm6zvDbLBji
472v5zduR5bOAFO61arvmhXTdJ5vqEBXQFDiPpbbqVoZgsM4Eo/eeR49JIcnrdVqxbovn0USTzcJ
JhgcyBiw58Zd3KTWU073OOkRBw6pIYjdtYu3cgAzzTevOETzqdanN0egJ7CHyn769wto/LOzhoaG
eYGLAptZqfdnNFhb1UbGdsA4KIVmUtzkKJDGF0egI+zk4qrZP9O5+K/nGRrI94tueOkxHI38Y9So
myP0GDJ0EI5Q/FiEkLPGm+XcHC0kYp4NxW4So0aCojdhSNXO04jyVEA0x/uBkDywa/oXhifWtS78
d89c2+SopXlYvJMiGW+AnVWHpE5ec+EWaymbdo0kAybqTuSPzb3iUB+One2vAQYxvR/IeApjuzlP
FQBfcBffkcQ/kNHlyQO0Fm0Zgr5NGm2J5LVflm0cLNGLgL3ggwBBk9A7j02XWIK+F8eYSh8Iqj0Q
BZfic9A1bVsPwEQNkn+OUs1Pf3pF2qn7zMUUSIDQtcD1wLWutd1zF1aXRuXLPNquchVuWm2HoLvK
gisxdYRJBZatYB5OlSS+6DTqr0ITd+rbYAz5iVGftZSbBdZUg+7P1B5lC2H0c2OhGG0DgH+WRhd6
mAHlyhR26rrzVJi1sgwOtWbW20HraAS4GSZfqdqZfIdk2MRrNoVKRrE8ChLyxguHTLXMgHcCB7rZ
20riPjQ8PG0ri99Y9k+SRlsp8M5H7YXciORjCAymA6L09qZVNlujWcjkCqYhJ4ZzKKaiaDj5tqKi
PWu1bZZM9YMP2n8lFCHemID+aCazw/TJgArKNsJ8N15w4NVK+dQTx0LS3taFWvNWRFY7/+TvX0lb
C4NrifAqkx+gpG31U2nw7+GjvfsMUeDJwq0amq+18Gra7RZfsjR+ipoea0M0kmnnd8nDlFY13TMQ
hm5BgWpVtbobGGQtJBIpIwt1x8Qcp+ZcW9d+ojIHpDFu5YBhMrO1N/K5ogv4KWSxre6KISuounXq
+hc5v9Zqzzq5jKpkISSVVxnKwSkgZVv4wV8jBFc5wNY7Hy44WTYr4NLGW6aoDrer2FSVGt+rclma
E74tqIamdC9n3AVGWvJzcm8hJdmdT+uU/ARzK0+zYkahlOVOovzUCMFTrIBFnAMMpnQ84Diwbpaa
BjdFrdEfGOmSHnCwlxs4RyuHJakfz1VIq3mY4cQY1JyPIZ8WXrfv8ri9yXUgBwZPs2+i2WJmP4iK
LMBAVGzx7kss2crhoudZt7G8OlwXs1Pf1/vsGqfFscoTE5uX4yylpsLzi3YXG467tIqwOvX+WO24
9tUp1MpwTdWxQcRmXAgSgk5Z2fXmbiQxvNbb9ZrOJ6UucoGhmUQGHqZsj8iZHNd1iFCxIp4JE28x
nO4tNmQTFPLhpO2GljkA3/gf1qxi6EJ9VnF141lep/AvHPIEPQ6hxdWgTusbR99UucEUpkGyZvfD
R2pV0yGs3HEDUNV7NtitRbpDgSkAzsUDcckV/JNdprrNMYQNtERzaSzjkYDtfB4aYn5FUeaBmy7z
4i85P1ds4kzmM1TCyq4fO2MbRZDTZ6l62CbPpuhIA7H0a68EpMSEmn7/WLUS4l48avaZRKrgWXA/
EGwXLhQt0/FC/X+emtSdkJH2hr7cxLxBFmRjxvlZ7cp+pQems8Ny3a0nEqnveRfdKL5VQjevJV2E
DELcXqoDSx+flFJzjUPL/U5Uk7/Dgp78h37Lkv30z82eiyPQVA2LFFLVsfRZtvx7CQv6thRTXRJ8
G8U/xjaExaJO07IIDabMdagu08R4913NX0sND4waINnUOsdBiZWTk82JaRjUw0M5yx6HYpqlqto5
8bTka436XvbEgfbg+DOv9+cggkRyYUUcApA0g/PnC7lhrwzcd3fxtOelw8aaN5DSzKh6RrG2jTFb
ay7SKquL2/Oct/k8hs2xG53yy1i3fBJkD63zbtgw5/PopSM5csn3fp0In1WHqPri1xDnY2qvDcty
t2CsQyy7iPDYtBHEPYMm66qgl6RbQGczZEj36WCX4TUKshrgKwaY60y1LjSlXalFp98+j4LU27q1
U4GM9n4BhNlm4RqT5+wy738bCms5rJVj26pPix1qT7hR8wDXnjNC2llZOUb6rbQqGj2x7qGSipyt
oMe6cHs9+gh6JKaivMQTd5fctwawT9aDwoCUMVr2VGVAvPnvJa75Naf428v/o49e9tC55qtU8FLk
Hzr8UQeAydHKdotpx9LgbeY8o33jqRaYMpMra0/TdgrycJ23tXv0Wbt/SVa1FJKUbF8UOuAr+duF
Nxp3Z26UKPU2UIS2zgPLv0yCG0IqSCyD1XUG8qCyU1cgEUkOmInV+Hw1XFGchhiWqjQ2lnLMUCdI
/rBgW2x9qvKxEMlDEBT2A3nMKm6Bs8T6y6oFMge3IYjxZVgrJlljFh7XuZxBtRP7sUODkQwKLERj
kycfwgzVbWCUCMk6T74N6g6/YleSf0ec184s+/wxzUbu1VrpvhNu00Gtgb3cXe/OmcilJQwx34BY
iUwsFtcsUGAsqq2yltI1onbe7F7N91LDJl+EhdvyPu+Nul+en8oZQZvoGndUfFNzpTtJmAL0aHEs
HPt7FbbiZtQJxG5/tBiMDd467Sp/i/VvfMfLfoqQ0uDXZ7Trm155aGb5P3Z7D/eF0m/bUB2w28xG
gBJpWNWsJc6ILfRwUD0LFx+AX5legKmoQCRpm09qi2LTRAT3BvWAeHALi5YKFRl4Rw7rhW0uZJcG
2+lWQeq3FJBuT1apE0GA575w+m80IrEvxW1/uD/B2c5M667r2YmOob6Xz11Ftdr9vbwI6cIOEPrx
ky2ddEw/LI90tYYOaDyU1mMxt0wdxXiF6+Yc3MQ2n61MOckPtAKvgpI23N7/S3cBRMnSvJBSbVnk
ycIPdiUTRV3Pd0x6FxHWzmPj9jy//LwT+/s/U9OLnvJxftyKRsW912f1RsyPOiw11gqhA7PreekK
Oodnr0d438zDqUoF/b4Fk0bucqc4szfOfMoCvEOU553ZDoVHn0HSnUOW6+FFgQ60LnQEvlTYJcWW
W34pRrWkgev/VbTDOFfevK972RKbLGSc1rTXij8aC1Q4u2aoyeCqmnEtK6BR1M1ab1zytA9S9IEH
I1rx6AKyQ620SgM6EFOT4BSTyvEuYjdLFthRXkTh5i+RGJuVGNVmac3WC0my0OlyLxNaGfTBp49P
kXtQNBtbicpHAsmf+8kprlItj8PwWSH9mxgWsZG/LUu0vCTXXPJkA9fdfZI5tfDqCwNntKljgwio
zChb81sbHnQE+F/YpbvAaEsoM6TQrNEksYmokBJxCTAlzYUmJAIgJwMf+l4CAYDhNfA/k/KQpqW/
hZRcL++82MgbB4y63ri4/0sQa7XYN3wawET2HvCTAnCwYHXadaedNaIwlsJpH/2wQjNiEYOBAsQ7
91q16dX4uUVtj5kTqaKeq8Y2U+OlXPHkP8LJjZjIFm9Hdy1+zLS2X7lToG4SkP7H1MlbEI9Ysru6
hNAZ+txWadcjiMKm0wivP5HBZp5ynrKM5jW86olq8KI/k7nufStG+7lIQEzmFpTkKQgIpHZVAhdg
gOkG/Av2EMk+1bqQ3hyoZznH14ZpWA89a4bQhq93I2CdcuMAkfx8af24pdFZXTLka/t8jF90qrxv
A+gbaX4D91UuBJkzSBDqANs+D030ITw/cTcJvPI9/Z6AOJHSUJ1VOIzslkoIvetBdaEKZCqdQiv5
Gc20ZTuq2c2V7viQ9H95Zql8gzvH4lnXxrVpVh1T0isNwfnbAz06L2uiJ8FLbNDHAT8zbNSGPODu
wm8+bxYdqaxyHdVbxXQySaGM2BxH6RndvCxQPCPgy1Q31rFgC4oppH5GTWHtHIvveesbr4IRjhkO
2bVMu12iOfpB1ifOqfc6TOas2gevVw8j/WvCXtNNkTLlHSMUdDVCwCXsrrpUX5hhT++GOjZQbPs3
DHYhYJMBSHo/1OuRP6j3EnNVI59bVX23lg0iOywKhAqEP9ZVYS8Tq0CsETGcHWksHrLZt0v/od5O
HU4TKYFRgfcsplDkh8Z0YcaEevwfLU7rH4oYqkKKQou9oYWn9U/tt2bZqJFGcziWhOwteAxwF8wq
B98Z9gN351vtuR9i6D9kP6Fx4x2hhDcZBhBbtXZwSu+nM0vNUGdE+6GrN8ksafvsVssjQlKpzrQm
IpzTsdEcdga4jdEhyKsX+Ob+xjG4eqdum8lzFvK9sa2mIwNusF5Vqb8gzu2MF3m4C/Iadp9XhCd5
F92DGtpxH4nIODKGEVe/HLsFFqTp0LMZt2d0sjqJJ6wH8VvmDP0aWtZ/GATNf4yi5nrbdXUkPihK
Le2P0UrjlCIxfQMKHHudhSLa9hwI8viMYYq+B+u7Ti8nshwW13QWwmzPEAGq5ah4Qxwv9EYxzvIx
FjbFD3Ok9WWXdoqORbbIcrc75RWON4WS5iaPci7Rjf4k+uL5KFebryNbqXrt1K0FCji3ltnUEWBg
xH+FejasVLbkjwZb2EZjtJBafbYnwCh+z+zyiJ3dv6UmJuxCR50WltG7GANympiz4HjXo/eoh4mW
JjSd/7279ofPZO60q0iSNcPWSaNDDPOHOrlRxigGsBVt74ODPJzZhVy/Fw11T0xn9AGkX/uCou8J
Yl125bHnPc7xDPDVSCtJVczTVt+fw3mFlEdoOYG2qQMMqvZ9VIltkJWmG7wT51YhWZ1HOBNfRCdI
po3apO/si4q9LCgVkaVYgftz5/sr+ehM7NFY70NnwMMAaeylN3SbSax4kpMbNQ6PLazNqxJb9j7u
2gENW1HdAgWtkKjM6TuF6CKPUwABJdnJblnwEJ4L1W6yr6Xp8Xg1efxOOXjWfrQ8aqFw2VgierYT
K3qunOp7G9b6Ly8x4Y7GhtlyuyVcRrmvLqVJfafGvQ75k0BpuGXV3vFETqeFiYk9f0WjVNPJ1KGg
yDWnOTgV5ZYwiCRVBrQiMejoMCFoPQw08R8jR9ld/tyFzh+vbiG6wjTLEAUV+jyz+x8bkdZpKtQE
OoqRJqpTlkM1cGxnuB/lWVwfRstcfb5V6nm9qAllXRLRWaPWKsUdGTCZwc+UJ8PV9n9IKaLVspSw
XyLPbIbIe3Hb7XHxfwXN7Jz9PLDPrNgzjP+TyE+ibr3VweYs6EiIK3Nhz06uctwi21KW/UjRQxMi
KJvDaHsGXqX5MCsLLV2YPr4uVT8RT258LXwHK+3k/fATBu0jyRTPoRMZG5ev0qHycuVCNqayhLNu
MxMy140eez+mcPzh6JWzyNt4WlH02EdcgcNW5OmN/bZ9TOaXGmFkvQCgRd81LMSaaI9xx+RTIytq
rO/pl27tDff31OYhLAlOxi4R8Atu+B75iVg2bAaeQrZUa0A3wTUqGnObVVF9DKlvD9NYeP8xfrV/
11rLT9qhR47ZwGJ45v2pr4kzL8DIifFD01s2fbNY0kJTtzDVnkmBZmPYholzZWRPoBpBiCt5qkxo
chU0BeuiMcoHDDpS5FexP9/fYTImOtUNY0BxpZzlb6D54yvOsXVJFhgDVX2ZEedwUsf3JjF+xrVi
o6T3+6s3e0YxAInXNCoTWqLD+IOMsuUobe92EBz0vZxi17NZW77Evf2es13f4INoV1XrVKvetccL
KLvx4tBt1BeFqp6VLOe2LcbkDMWGYn2Ax+rpTY/7eWwWmuqQQdDSYFumMCzwRX2P8t77qSU96Gcj
+1rQEV1EqRW90meMVjl5Io8mfcANWVfd2agDb+ckTbT794XWmfs9v38TDYcOGvw20/Yc+oO/fxPp
0yns3rpkSwClvqpmfV4Ro4qPW+crNEnqsflFvh/DEhheXde7KY1pvLVDQGCa26GNm+dd9AMYnXs4
7OZ1LALpWtmG8uYF6IQCdUgYYGNonN+fSvcSeUlyYBIOTHkKtIuT6OolqwoPWyO0SfkD+Z78qZUP
+jkdb3U3qXtHZSYUBC4G3ZwPwsKA5+jDLDopDlav+zcshz9yjSwBg23FIh1w7bSx9tznI7YaTM+y
3yILSfnST/kOnKj+TBCMt2XWgrl1/gvg+vRmm6z6enC36ixOMh1LWbrY7TfyNDatcU9gQzTnZOxb
K4q+lW0H6UOJ8wsdPoxNiWiWog3G//hSeb9XafOXynDRzLo4uDGrsIr+/qHVxcDij2J6m+Vtcmln
WKJXB0SJq+nwa+gbq7SMcPLdJwq1R9pl9yx3d7IlX2WlsUyMztgYTfIlYj965nnVH3xzxnKxyVgJ
X7eOONN0KcB9ZGTT7H3Efr1KnSCjQBL0wCs1H8u9DAopm+Gjpxi+Wr3mrYayNTdRRHODhBT2YHgW
gY1yKl/GBn9RkXU0LNJmWaCcWH+WiCNSpvO2cPuj2xDuLmd/k1Zxd7Jt2jB9TG89T+St41Q64Don
fakb8eoPYOgV3cmu1RwZbk8txcPchtZTkHVw98VFtsDukgRDfYAdqO3lmXw/NnwehA1gtJz0hgfb
DdaShasU5GgwS/uIckzRfTF62kYYGRB/bbollf2VkiK/SFVkaRhfPUZMEA6td/UbCALzq1f37Vqf
lIG2tjPcvFL5Dwn1P0Ts5FsbOoN98Bg294U9ixb+51lqAwUvA9sbkAyYOGwIb7mUXsacJGnzbdvU
1gZyJZnoafTEdqZ60AsQDXa/I6YyeLWsRn8kDuKYd4b1WvSZfmqFy000n+p6Nu6CbELgUCb7Qnjt
Wz8Hb1gBAmq+tQZw3C/O6IBAI9zxkQTqZjupI09qnyQjObWRrkO+xM3S/DZWFs/pTH+oQbO8/H0m
u/R/nw2V+NIFQfOQxUwzCUGv19LhjcscuIiW/QyMrD8OpAVveDTYJ6qZifsvzPaU4BWyuZoAzQqN
hcX+c8mG3ibUBqitTubCNysDhRGDhPn3RVR+3z4XUeoYVk6XPZONJRoknvbHIop0325Bmo0bmJV/
OTNSU75QV/w6YoXfeJq7i3LbAdGJ/8nXeHonanfrUgSAvQKgkZ7BqkK48DECulqFjd2c8y5STyn3
/SogVXc5FUmMPzDumsVgjfUJ6WJw7KHkezN5MMn1YmXr4JpkP8pM/NfR6JyLVOU6lvNKdQugoPBg
evZY8eg1Ls1wtMOFCym2Z9Bqx8QYVYl2q+YXXe+qFd4EdRNgu82WQ/TaUHQ/svoDOq6rGNvbWC8F
Jonlv19QbtzfHkuubamq4RCJ7Wi6webJ/eOmBrSG/DSoSPEprrmrEzQS+ktntPLDnZI4ikLZxqNX
kSkeiL1oy/LN8PwvoTsY14KoitfMXY0ulgLLRnNpeioSgRlknhEG6TepeO0s29x/vh82ymZs631Y
2+pT55I3H+i47qIu71e9PqR7YT0BtCqf2qzrno0EBH6UW/0p1J3uOemRiFVZVm1tbN0LG3vSOUqh
kGhM2R4YsLhn/gg4KjhhdjyJ6XmbcbqtLdS5RWFbT/FQNw/UuBs+/mKpNDVrqhExAq9smMCIMeT/
lQzOZElAkb6/n9qYiLW5E6a2w82Z0N0W81SLPL6wsopjj8Jw5c93huRUyhdENuKUkcWF+aDxHpjQ
udDyvfo2lIzzquog3BEJR2M64VLp5/EAUpkV6y70/A6LN3SfDq3HGC/ilO200yTWKifncmlLDSMQ
uehkQEeae2d9FjAuG1jx7sjnpFuWke6f08j/LqXhXeo9+O0g9plwvst7Vv7877M4NV1ahL6xFXag
X0ebCqkto/HDr4kv6bUxuope169W7bGz9wBbBm5pL3qRJ9t+7J0XJYw2XlhqX2z0zhuzVun7BY76
ZQiRirXs/NBtXXtui6MdNPZSSb3yi+dX6iIUenUZ4SzsEhdFK9v4ByOyqi9WlyY8Zet4J383IoI9
ssbgVsf2XmmK8eBnE6rH+UYbspRZb5m9uFZ2E1PKXNLIki+if5XlReEF+sYf+mSnwHyY385MWB6e
yjjLdksGKqZTrqULQ+sKcpJSQ73EhlE9M5zbwhrr3v79O+f8XlTMXzkdXLyhazpSeA0Z2u/PkbZs
lLobcBkR0uqu6hrv9fx3CHMMNkBQfRitqflWDbNmh/fz2Pr1Pm4umpaFNWf5UgPiMTT2siDPWOxP
sRG+3YHP8qetGWHogr0xj4TeMWJuZROErxjKA/JeadYJOP54wRe1MUbfCXRcZRkPnMFXT4XZVh9V
G4jlgNeKwIQBBosVn7lC3YO8gaw+PRu/nQ1+kB9+edDGmdiBCm7FQKMgb4gjpMjFLRoYQ+W9UtyC
+SgibXmZes6AR5mH/zRBXon1kWHUPHKPWpq8ZqLg0hAGc7y0eqBJ6V2HXDt8qtGyelj5qqc+drNc
Db0zdm4B2DvXCZD790/un0ok1AKQSDQb/e4sfrb//OR0G5GSXx3o0L2NY0B7pzdMky9mtklTSPZI
bOwnO9aVx7TsFuoct6fEJPD1lfo1ch71eHA2asInS5CweQEbB/YnqPwYyhlTDyxX4VkeuVWMcRGT
/LZHW7ESSZR/QVUBQooUcBvYDMJP74PwneeJ3OMzWZ7i0Qtd75B4w4c8C9sPT8qbrTDfOcgY7rgS
rdg4PenM/35haF3+8RgBX0GqBYguvO608b0/BJsVaTANU6LqmIWAKye9b45KpunZUQW8cPfEej6x
1zg6GD3HgBLt/FBNmvZi+0D36u+uUTU/5yEvNrbVXdNGP++hCYR96zU3XUh9DMQRKsxgNUD/Re/Y
Ft344h5kizQIKbJM+s8hzeV1WurFqQWGe/KCMdyEPlmvasu2x1sLvS4eI9WGEN/xSNzeR1oF6Tp7
Oe00p7w6QdlZMwd1V+g7Qoa4lvqGimxhWLH9RRfFuA2a+JXAIbiwbkJMh2gf7SJRNxlC2htGpAsy
PW03umq1kjKqqtgMYdfS5CO61yEUkyTyxl8ngh1qhJD+XCZRv+oEYLcSI+VOt6fgqA8DfMB5j6Qp
/jm2C1qGUhXNhvZX1Vf19S4o+m9S63evAWcGRWp3P+8jt8ghPO23e8v382R3V48afYKQwG2CFRMX
7yOaux1zu3YW74eb3Cfm9nMnA07mEZQaauKxsU9k2XfrsCrVB3kUz0eFX75XgRLuEVbuZVdI2lix
zCLJE+BYGbhgjIy09dApKJdN3foJeA60MI1iRK2zVr9JZ4U+Qbjru7lkKrVxdR//VpXYelFiLWno
oJwOVX6A5RW5qWU+JWqvbIbRRys5axZrk1Db1oiYNhdEjklYfmmP/J1sG+7pk5MPf1o2QXpAADsC
SAm+krp0c9DKpdv7xc0J+ECUOBxOlcG/c1Tt7hwTh6rPrfosJgU+TcMP14+GjVOZmPTj7KeD5G97
n5zVOdLhtNNsPL5MQp2sJD3ZbZ8jwx9P97BEvwRYcZ/OUZrYyOPxZgN2sNaFF9JKyVMahnp3F3PK
DzgKrHpd+3q3TGdlkT3TaQdFrVg52IXPb2k0r5ae29gr+V+jwdgTC+pZK60m0FErdbFKRt/cd1ji
D2Gm/zoSdMw2wjRWltrVj6jP+ELEagPhy6HGKGmyepm5nyyb9qwNfM3uwi8+RNI+dNqHuke64k7x
+/06yFOS7rfTGOyl4D6yGkLPjJ7YmJFkjqrrn52ufgqYf+1CsPTho52rXzpGijtQ8mt44sETIXnl
rU7fsD89sf3A2FCGpARWcfEkxJK8FP9Adq946NSeDI0Ied+9i+0r4w/sXcN5mLl0RoigZgaS5j+S
2VVmdoz4G7eK7jClCqPrHs3Hqzvor4kQuOCd5qV9SmeYHDpXl2ZSj9BiPmVf8w4Afri4Do8vpmHq
vgziAqgRC9RsPq3nF3m7xkWob72qI1BLykwxwCMZ6zWxlraeJCMLOorB+OQO1aVPU3uocnzdthad
ZA9OvszByhmurQXcM40nH36XtI79lTVlBmQekw7zEO3kAlgWVXu4L2Y4a8FzUpBz785Pn/mp1Ovk
aVSF/mgVQCK8uK52Drf7Jh479wgyrzmpEZDh0rCUW+9AsCfxr35W4siiPhU90BK/Xjai8FahbUxb
WQR082lTWRoB8u1Ksvn9LMX6MZk4na1wQ/2obSOZ+znSawu1ejxJpYZVWpdQIcenpjCma46BCQIN
RG58OVTXLJDnJIyADVRheCLGXH/QCBi9pzZ1fkeOJuGFCo3gPLM+5IFS+B+52hmPGsDkhVSL2bQ6
pyoeDj2Dby5hGitH1Fhokzoq7Cgf01OuKsyLO3hVKSKwF5hHgnQ79hPMuOKKA5efyIO/fwQ+1krF
s5a17XOFbWIdil7sgyAO3goN8Rx/ymwiTw9MF4ldmBlFUvSVd9XGKr0Xo0C2Iae02dCw66hxmz80
inseHYwn4Uy647lYos4e4pW8V0RdQCKP3ZOvoJQLK3UVOGI8GWh3Lp0WajjDqmuHuWTbSz10r11K
0RvVtxgr7kVKAMu4tx7SYsPEyoRXZGdbKUtEWhYai6ZjbaM2GbZczdtdA9mOlM2GZVhPbUrURu2L
X5FFQ9ZHC7sS/taaPES/JDasPpVmpveLkWGlYDjJmV/Gs4lNLrPkpoprmxjl2q2Hl1oHhjLjbOSL
WQJ6c2eGx+d7sSPS830XqnT5K1/FadnRt11LHZ+8WlnpQ8j+/IkcRSPA0I9BkZ3nJIhtThX56yhS
H6Y4sOH4Kv2ZaV1wLtDMp2zDROUkT4FJhqsZePHdesu2rbqftpaXr9KJ6D9tyNpr1b168+DUx/f4
II8MhusLQJNzdS5ewq4zbxPi+1ttrhKtCPPlZMENb4aBHV4fRJz79cEnhvEifzdJ035T2/oGdX61
krsW2yVkSLPdJ2FP3fHz/RDJw+f7FXNPTBJwSGJCnOyYzbSvVHSAZ8gFG998441JMk+sSEBRtWHd
9I8+EMJt3mjFR/yX/F/pmZFvyWEatkWWz++mpaYsm04xTmnkqetkqOcAyvo/imljLpY/ezlzb9W0
HLo4KhNwFP5/DiyIX1B0S83TrTFdUly3H1PHJJyFqb/EvkZGcqoiLfO8qXhQCkIjzMEsz3h3wmPV
9MYmK4bqSXiDuphsghT/AKarYJjlQFwvPCJ5RATUxc8ZFc7XWFxkOlmO3X1TqmiG4bhHJ2bsPVH3
JDRIFW3jNNGqZjh8GOLSeCNT5xh5X/69bqZj9dtFYC/oGRYbCl1zuAwMkea94v/0FMvc7jIvS8Jd
YFf6pvT14DrU3otcoP4+sxDBvKhcooMeQc43Y5LpnNTcV545Po/FAwApEtOo+c7yN6sMm1kjVJC4
XoZjVen0Hw7ClnNuFdgs+ZCXEHJA+GIkEo55IaIseyapc0c9C0qWUT8Kwhl/aaDdXbAJqVdhYCs3
eYQ+/tcR5dpjQEGD1NfaOhqYhP8j7DyW40ayKPpFiIA32/KWnqLIDUIWHgmTsF8/B1maVrcmYnrR
CBRYTZFgIc17954LcEQBFaKFqqCX1aakDXuHrKU6wL8jUawqP1iOyzulZqrd6qM1SnmnwJnLK6dl
e1Rif91o3jRvGz0KPvHMvNgLG3ocgnNuOziGypyqs6qChIs6GGTuYxf31WEY4CyQfYelWsH61cpI
TgN0zNqID2ppVM7MNlY60DS0o97cqp+3p0q3TtJXn4H2HGaltb5F9mqsmwYnMc8mZbqV0xpduINf
oa3UoR1n85OOSLzo5LkhYRjefWGzDiQ9zB/86HbINGicpd/atwVEPrJJq8E3qTGINAUwQVn2LUNX
ulfiMKhI8mgpXxAlimY1JvlbNtXxa97bBGaX84KyQ1m+AC6IJbKc8Cact+0oPXm5HHA69emBeDgB
fTvBLNDb1DPyCbK2re+zoE2fWyxwYGR77U6tVNTCBf85ZO6JZnlHhA6+7VO52CVuZ+Q57GA5gdZv
552FT5PAaAIszAhHS1rOr7RQykulO/2aW1a/N5m2dRDA7WQOTvB35d8Sgfz10SIbnR8BXdzwHOf6
Efdl9+GXmbGORdI/FCS5HVyBNHsBNWCvFsdJUlhixi7utAFUceQN+8Fe7Ev/8kQ6/7OTRXpjOy7l
YcPByapaQn97IuOclDmW1P6pbyndgpEDJLxEbRVu/4xatj11JU2JpiIuRLMD66Dbon+umwoEmX4k
V66TL341OOcg+YQsTN4TBfhsYzlyCv0ppPX3kock0ena2BEWF6f3VQjgyBfDFwqdZZ0N39OuDVcj
9E9M4Ja2xgTykvdOclVLBhKrsf4l3VcBZOOil7Pc9Xba75QMR6CJ2HpBWpxdH4MR6+WaFJG1G7TD
qqFHtVGrwUYs9F78f/yZWRw6tUFkxBy8qCbdTTzdaBsBJHMhCvK40FaudrKMp7UST3sd6TEshs31
bTPKPsGgdZUHL1FlTmtkyP7tLF6uzdY4rcmCXgEhJ4qeqMyderjaYPqZ5C7bb2VYRS1OBy8hqSMr
5/gKBxu/Dhm2u8gxarw/DcBaEKi3f5EQidtqu+y7esPy2t/0vb9j+k6/2Hq9JqCEHKLlbEhq973L
TCLeliAtvJC/Uk8s9p+bKkQ97Of2QPq64908M1b2/KssYFpnqAXJ1u9K+WjLKCFYF2SKZnn9ZhwZ
PlcxaXd75KfpykJ7SDyCAELBSgKRIDJnVcaluZU7cfZqabJ4pVLlx5vO9TlddK0xaWhBfNcLmb6N
ocSSkuvIIRfbD1KFV9iA8zrMPfO+iqo7gpn997Qsh3XpeEBrjLnhyafNWs/pdUb9ZsiedsW8hNCo
g/AnNpvC/FCfjWZKuuvUc0Mb36Xc6YX35URxgJbVv83sztIz+D2zL9YHjzKZw4SGsIhPyB9lMpye
USjGQjsFeDO3QzY+tuztvi0nFqkT6sRJm+LN7qovvt1ty9jo73LTnI9dxNbVNuL84pThWvXYauSJ
xzSW49pyyEewcUO4CwpgqsD7dm7w46ZMRku5VRtX+rMR0fHAwbKkWtNHaZ7Vn0IDSkw2bvPceKh9
SbJvV7KaPg0sfL82/z3JtP4TC2yW1Ckkipu4zRza+xapUu4N7UVdUgclf6u5ztq1vZBME/2LNguj
6P/cSG4ma6QAbhbgJqX5+NtYREggWAnQw2eWdzs1jqZRa1waaraKA3yzgUb5IpnsnEognZ+T3Wg1
xsWuA/Ms41flvZhiciOahPGsQRrzGHutfwXACT/DDx/xyIaP5UxCsE9hZ6WuqQO4dYLmhTg1wIhJ
YHStMxtQZ1uz9GJsay4ueSyGlNW92n96U/oyL68qeCcMA16AayGd2pVjpv4pNAv8qiQ3+9JKLjBH
CTqhnra4UMKier+5N7LK0R+Lifxet/Scxz4wukNSwW4pcwYGQfBIERX13TzCp0KnkX1kuuRr/Y7P
znTSHCRo6uDGk71KkxQPszE6z1nUbwzdiR8VkwAnU7qBJAUQ66jyTxdSUNR57P7U3Jzlx3yu9TXy
hunD16svBAKVT1ISrYwfnO0beKmSSfuODs9auto6i3U89g1nUrntMzPaNOps+apVeF99ETefl8u3
Nyxvte0WwEBq1feVMHc0l7ovjdc2a6IGxKOThtrekwNgo6l7qPtmre5wHxblSmTh/BATSJP2Rfd9
OZljWlya7pYoWAV/Z9Ld984Cs9Q6ce+7JJiFiQ/aWBAWpk3d1i1/miet4e6kE1N2YlPTSlpUulUv
D00FVsWxO+h+HuKCzDo780YYEHKbGE2jQ8LdOuw2ADrPtj7/ICm73RQi+zmO8dEbtG+lWdvEDRGI
6Xgfc1eXW6vsfPCUwTZKyTuvii9zkqU8qhvNRBckGvOT2aLdq8n0S+IDeXCXptC+RQZiuHJgC1O4
8fculauqxsZt9FNw4tEF5LX4/q1kl9QWmr+R71gFqIfNZN/QuFuBA2+2dpPx2+vRlpCuvQeHApWT
27FI0U8sWsFIj0W28UDByh2grpQ/ef46yOA5wdB7oHacJaxoQHye2abA3pwqbJdetbPh/Rj1Xnr9
HQu43VRAdWKZ12yz4TXV2f5nXVPS3m/4HKCIT30TXwhiUpsRCD4/QSlBhAm3baMnPC8o2QpcBvNE
cmP1FJZFtBvm9tLS0mJnK8yj4xwNBGcXr7ECoDapzXRDcqVPAGuXleMJPdSLavnA+O9JA2ObnLC3
jmCNQYMaN70PJ6hgku4Gcaza9nONJpuxdb5UdbKuMqyCtf19tjFbzvqHbTyQFp+tTJixfVteCq8l
unga9pP0vrOX5pOedvLghwFIiSUt05uf8yCtmNq0Q9kb9pEwV3NVRy74cJF0L7NwTlNZszJxTbiV
2vfGMB5cvs/Ud/69HnbgEQnMSiWJBhk8vJ7nWSK/p1dfcv8iFLMssANCkdZGk9KmtLo9qkpnFTT+
gXmXAtsYZGt/BF6h8dwSIcHmnrjjwYT9WABV/klaDWp1And7851Sk7sdG2A7cfkS2KW97ljLHWhQ
Fy+WXBqxXXzx9eZN8RJUAVVFXEhyqa1GOxhV5+0sPyf1Kpvu8K19S5opwAymw4PzZ33Poql/Tsvh
NCT4lcCCya2xaEVwy6VgaFgyer18nYxAPsahqB7lID8F5XCXExV3+i3OmetZnNtZrjMd5VW8jPGI
4fo9VARNFHdlX5QbORd7vrJa2Aqj9VFYzsoE5FfiNPGAyxjtJsx5zqS97ulZh/zJRm5XMdU8+YDB
+W/qn9mMrWLSDsepexJecBcifAzdT2lHSXOaGbRz5P6kIusPSfJR0ZswrO6YykvrVfu4+mFbl8FN
sZ3c6+6h9Q8RKgtCA1aFvhtHEumTVR59njt370VXLXiGSZUnn4fOX9cRlTd9RPt+DfKtn7VbOKoE
mPPJO010UpqTQYufPvja0LWVO39CLRisI/0NhPXXkoHn3s+ewA5O564rjXUNYJ5lufYU+GV0Djsc
dqH+kAJxXGupm5+N0t95nXWx8pM++hQGIXOcy5H11GAXPyJqPPR67PjemDtkuh/WIGvkkKshzY+h
CbuegIxprcUlcX5w9N4alDazhwoOpfI69gt4VibxNFn/7jtkj3d++EJ/tdhquvM2GTpZr4LyX96/
EqoJELTT6lXte2eePiiEsV7vm8V0PM2CSUInnwc61gFh2MJ3MMjgYRiZqjY/jq52lmXdbbx55JNO
2z2KGyJmJvseVBPhh2W+6rJvEGwnOGGBNL549iS37BHGVY5TetflD6hYj0iv7WOOGjIL3mQo9JVv
y28U6EhpXcQCqrpbx/1e+szD6AkGZN9n2wRlDDaxJsZ8PJBXE1/00PusdPP4HIlOJJtrTbndJbG9
Lw8zwrU76MT2Fnl0+VSIymGn0epY/QziKLsoQK8LIVA4g3XXOg2UBgFS02K3Sh8it2/X1FepOogN
PnxSuwYrfRm14aKhxTkH5Mfcee5ijSFrgsV2u6BWknZ4a3UgoV5tEFlTV++3/5Wae3cwjDrwVxHs
PJ4+gFoNmEs8GAe/FkgmVeWsQloFZSBcMC9EYVfeBcXwtDaJE9+yitKvlaCerFzvstWmXVD4aPCW
VHX+ZBa2ZpScU2dEazZY806xGDVYRdAkU/K6hxCBqjtGz1QunL1D/R6ShrzhXTD1sw1cXgpiVcGD
WxQ8lo6LPVThuUEk2Jol9GZlx/mXra9ST/1z3b5E2esUpaCWoHdcJKx/W26arIJdnU/ZWRJ6tFK9
E3/pImVLA0lEHpU3hSBRa/dm6g4tw/2nRurvpCPH3Ltp3g2TRhxQMGxym2Gw1+Uz7DTt4DhuzQRa
xtdOmQKHOH13WmfTwSv/NFbG9bZdtcR3I35SixcqDPjVl4oMNb7gXJO2vEqKoVzR3AmfCzPN9lVF
YtDYBriMSKPEtc6KEnU5Ujpbe5EjDxEF7C+xQ8bc7Ez+i5Xq887TCJgsClJ488iP11WLyEDtJ/go
TxTWg28D2P7FNDY/j7qRbETLDDcUG8up6zfNW1gLhZdd4w5pLr6FuK69uzzpW9TFYqO6VHkNVD/r
fe5PXz5mo6cDaujczbAsRofQ8uHSXNt63N96ZRTuSZ6Z6SmXJfL4gNbHYndt8voL7E5CRxeWQ8Ws
sgs8UuNw45PoRrPw2kWoO8feB2deJ915StgIK0Fu11wrrzwEuc5CKmUpG9HcrXlcVa6MD2vu3ute
vdFq6R+oSl8eySvN6PJ+nJKz6qD6uFmeCqc/SgRi36a6LVYzuTNPeS5oEi0kmv//8TOVR+cfHz/T
xIAS6ODkyDyx/yTUUk4bSGxk9B/sKB8fiWWo8CLq4trhkqQF1N4Hqlfm+ai0xn5lVVryvXJYu3fe
9z72aQTUtUvfqxmPSmlK6YBP3pgeRGNtEfO1j4oQoxtWcYlc/aHOW5qDEdWK0Lsz81RcjKAhmSmN
gZwgNYH/UNfFOrLm8CGRyTparHUVmI81AzmULY1EgvWEKOtSVE12IVQyu8QU3Y4wKBCuxC7U3LFq
328ljgmdGauOAPGUaH61Jk3fYUkXF92Wh6FkJb2CsXa9me1kfWwk9bodwlPnLEXqnjsxtzxmAEyd
0JMUbvP2jMXjU+RAlF5bcwceM2wY4D8MW1u3vjRfPWmOV2ykUFgoQuLlpGGu7iUTTAOA2U0wtTds
cJeD/3G79XzPmbVgunOmJPk8iiLfZyC3D4gU3Nd5SO/m3vA2C0YA+nS/KtyJCV/RqL1l23dDvUB3
uuBEb9Y5bmcMm+z0lMo/wP49bDpmMfr8NsvsuNqoQq46+EtJ1xitaHf7ZNq9AD6El3ODZKC5dH5Q
sQEdT1bnP9/8xcyn0bUOa3IBVMpnPoY+WbzL9tI2c22n/hFSmdV39gbDYyJJ9jWXH0yt+dFQBjyz
EdIRmzv+KrDc8iaqykeddoMnsi2EhI9qKQUNodPc/bJFZG67JsegW7PJ6Xc3tgv4xmZ9m40SVikU
jGba3cthmmrEVgu6QL10EnIfiiYP95klcX2OBsJ2hepYDupaXsvuKKX3IdH8HI3RsO9D/B0nZ5oJ
2eGVLiPnXp3NJumDGZgZ7G7L20KaH7eiiBnj0/x96+e6l/uE/fStjsYDBw/BcVnas7lGl4OCUCYR
tg2S3QhpSlHIVUW+mZeXehth6PFkRa+I1WyKZ5UegnhJYStmVnmxEBNcCAzWL/NSZYtggq1oMmOx
iU3K2HiQHjTTMhA94RAxApH/4oy2kmcKREOrQ68DE3P8/8MKkO9/FFHoM/m2bi/IWcJ2HFryf7RY
7ASggZxREnpFR/aY17QXMIWrxJPe1aKaRzo4B3Wmro1kYK7tfNUuJTotdN57olHu1Aa87a33RtTp
mQ3PQXXV8aKDoWz6ca/EXnVptMxXc4lxkDZtNUvXPsQwRTez9LdAIUjGGTnDuc9CMkKHINrov2d+
MZ3jpk/owlKQGEX33ncJXZNmThZt6uPs+PZZOM58HUqPZgNuHmJEfzVX4aLOq8wvHuEDd9tKsiDV
3Fa8dTOMDLMLp2szltVbnesrl2zg1154uA5yXK+d9NdT6Ed3pV3FV3T9LX9w2R9si0Egolap483/
upwMmR8c5rCy93U13Ldz1z9Vc1Q9pNX8rZC5dqEcQ2WH6tjBzXmglDwz0D+LaUje09zKD7RQ4EQU
A2mcuv2MuxH5kWruOA7ZtY7/Mqqa/lLCbjWv3A8NzU13rKxzg8pUMYEcIgVXVO4xSSwGcacKV6Ry
m2/EKhyT2RtfMevWpxhoAxqS0f+3/oD7PzU524SZCz/d9myb//7g/FtDTLUB7+5J86fhCPnEPufY
5dRqKfFHcl1qDBkq+GDW3Gzjg9K7vYTBoZ2IKME9gcQplS0GcFxavCiaqH0tqINo7fW2jOmmNSCW
zx46zH0jsb4RIuHvRlvWT1YmQPgV+qNpNcVzJ+Kjlo3Zi1GLE0Ex9oFQL+dOB0W6Cft4oG9I67Yp
w+FbMLDFwa31LLqiWcdEQVAVT8OzsMNkN1fdeO846HWHsjWereVs1MqFKI1yuR7cT7fsaB3lMmiS
9xapAG3zaT3aHQM2BudjUFqLNYJ0qOUQ6uHbtAgWGtG2j9k0Rw/9/D1nIXg/JOhsNQNtdKMIR0qg
FnTGrnLq9KKsgFron/I56s/KHThIj4/5gmWkTXUyLfp8hahF+24i3TcxOELfDK1115P4SMwKmh+1
ZVeb9ywkT9UBx5K5SFN+BzmpRXqULL9w7D2SpzHc/s/fO/5cLdTNcDZWZR6T06DFp6DKmqtK2Mh8
eDAhoWGbW8aGIztSsfJiPvZavmcCG569IANHgw354qBg/ExBxKSTdJ4xVZCqrlN/KqRzLUqpoxQQ
LwTW2O/RSEZPlQwWZRSYh14yjqTgMYOow6yHYtc5drT6fa3L2LHeZBJNNml75VKcoLXvbAKn10C/
EPebNLOVxnYcHOJkDPNOSWxbt0fe0/tovIcMRiPgOG1wsyuUXdHmOSEVVfZqTPIHBBL3e9l4NEyr
7l+eKet/Wm4L3I+tR0AABau/4A9BdOW77exiPkdf35ZbfO7Oc+BG1skq9H51q+Au1zxp4L84tnmX
3SvSvzpI26sPmc6ArSqzuJV5FPzAPXl+K88Jmea3uO/RefUr37xdqaT3uQvb7qRW/nUbXKIZzqUc
cm07jVm986FuHKsE9Zsx+C02DdKS2YAP61mLYHwgIT9MnkEr8V/uRfBPmyAlftL+HPSzrkULkpvx
x/CSTTQsKovcSzEGj1PZuxudfOcjXTXSnLwZQZQhX8NCs/HmQs9V10eTPNEqneSxECXhjTcWZO0f
VWq4yg8P4mL+GIkUh91TffYaMg5o0hBdtpCI/cQZ79PJS3YUt0Y6lnG6U9eiwkh2TCprGK3ta0kk
wcRz/+yHRfC0dP6VG4SPtnuedXzTBJPCVVJzXlYIFMBLQT6ezS0qQu1UNkV5NdN8FY/+z3hpqqgn
uknnHBqBQKlD7Rctg5vesexcE4oVE6rOJXWwpai2njPAGf3rmnpLnhjHNJ0JRl+u65W+soagu7rd
MCyukPEjw1mwkqnM7juR66yOEFwunliZZOAWzAaWWFG+6a0z7WRET7VxYEQsGzB1sJdyf2oWnwN/
1I8mVbEjrz4yy/b0TeL9ADVvXwgKNvv9mOn+qhrYsTt1o121pD79/7WM6f/p1kEmYeiGYxn4SHUD
kPQ/d+h9gkitwbZ3iUIKl6p7AWjnp+MI/94qxoybY0TbMmjevBoAS2oVwcp0a/vN5oNk58ycMDvb
ZzgK+UadDWDL6dVQsnYRYyKv+HX99zt+n2XiZ+UiwFaPncBcc0HxfJFL2SWzu+Gx+euMuM1f1yiz
fKmsdD4pafWMcOd02zvpUrzPhPXtc/YSV99zq326nDn1i9rguPljWSfhu5nLs/xHjCh0ThpHtMDM
0KpYXYbn27ZQ7WAai77fTb0SZSznlXp6gQk4Q5e9FRIPZej2DDKKngtYkiKB04p9HJfWdfZmsReh
b16FuWi5de0ctuGTxla2W8llUsusqj43IWWOisTdlpnnvZuy7eAIcTfpwKymSmv3dhckNw7onNnt
PmejiuB9wV9Shoi3TZM9d2ZCTXqCv0wV+U0bqvG+dvz50Uzqz1GBO0aMWbeN+kE7CCGMzS0QPZoL
UowKA2dMmTz1LbCIHPJNmEb5PtTxu9dlezLiwHsyZzt8FFOP1AYvievPZKsofSkVOmJTlqWtowxs
Wq3tRCKsJ2HqTB2hi4rbxwqI+P12JlqDPxnMQ0Vjd9M4OUU6rEIMQRc2t/CcGqPfVMsAqQ6Apr5k
jC/n3JXdNih0secnJgLR6soHMl6mO3Sp/qrp+JUBW1FkTgDdEOHEviwEcq+hAp8SADMrUsWcQ9Bq
FJcDQRKXltfbcBlSZn77DTI2Z8e8UZ5iaIhrFaZByK9EE67Dkqty0NbJiM9sdNMTypJ4pbrDJk/I
Nqoqf622MS2oh20tE30Nw/59CkJ955kp26AFzzDTSXvEZLgx/c4jTz5dq1oincPqqms5f/c6Sjex
7nzJW+NVcdZcEqvXluzwti+p1Ilu97syAQShATd9/uOsLJi0jFEngdJ6UIvbjj/AiQrfF22miZ1C
o0c9nNB1WqyOmT9RtvaJyg4NsgcQbzXTgRr0J8sKnzIpnFevYkHPd3UOdczNHCPWNfN7GXdQMpaN
JekTSzC9Jg7zbBv00cJjPw3tNenppnjymxoSK9P7hM2hf7qlaRG8qx1cb6ViDfABFeesosUXlwIt
bXk1QpaunVO8Kkl80ORrw/Q36scXrkQEtfzkNVVVuIEIJeJlPlaH9K8zd9iJzNUut99KVTvVASzZ
vLe86odbBA1MH91dT7MZjSsdB9j1dkrp5lS6TAExVYVNbOpRd8y9BzR3zabPJHmRiwXWEubVzOKj
wtNEy9Tjpo9anWT45PgygGas84Ifryrsh7So/Kf/P3A7f+xBA5Ptp0NhVccNtOxB//CtRk1tl15h
dicL2Lt8TjWjf9Zb3zk7yzDQzRj8usbZpoEkVmpYgOzqNSUPHjTLvestl/fRpN6a6eDfZ222a4zW
P7PARL3aRzR6wvJrLGLxUo4j1GMR/qAQuxorffzmma696htgUJKxim2bdZB61VPTNNA2LTIhIjC1
KS4+iP0uNy4iQlZilvk8WtmT5obaq9u3tz9pSKGAKHJf0BfVa1BUy+1rJjmt+0wzjg77rYEuJal2
+LdiuGI7Jh19o17mVa7d1/9iplN37nfR0OPOuj7JusREeCY32Ppj7ejMVhXYdm+ebnysrAEfWpOw
9BaF/edARNoP9DnkaZvoy7LGcvdZRWxg5XmER0wuAsb/ntmA8OIweUMUxO2vc4utm97n2OB/+n2T
n5ylANmBtljFsEK29KvXwu0RiUQ4tW9nMddQLmUMCYJFdDeClosdgYRoFvqHM4Y3E1MeiyVYz6/v
ZZ97Z9jHa8nOmnIiPhSsxzNjeUdtzrEObkx7TR1iO2adYUYk3lhBtMlTxD3RsLDg3fylcEscKssQ
jNpKv7KpuqplKyYpwGBJTnwytH8DudJ5pNx2Uaix2ac21Exe9kiajH+A3BcfWieVBwEt5FYCUnWg
qs9/OmCwjrAABPLsojqoldEovXDNL/+p0UR0QTdHDkklu50e9f1OyCxmZpXa2cuqT/oohi3NF8zC
GWhYp6yfBo0UadfLghXlWjRmBjwDJtrw0jVNvJF5HHz5/8/g/xSCAiIoLfTGjkHVX/c83/zn4mkA
tmmwsjROUB3i+6xyux0+1IACi0eXVdOt7Cos7VUGWn6XozO+KUDiKiopZHX6w5QN+1hLxK4aiu6h
s0SzBtIafwubb4WOvUSXGM8RA0xsdAPBejf4MBo5PVjLgY2xcbhNwSkGZZRkl3RZd0a9nHdVUPHw
FN01Q62JVEbmALp8Y9O4zXdoidgJquqUjFI8tj6mWQqesFwbY9gvn8LRFTRtK4zRYrJYwhXN0yjQ
3VLe7wCrspbIpiyB0xsNx35xjFR13e3HZbWSF/mbLatyV8/hT0W4DMg12upIkA8GffR1hbiLfrFW
HFQ08TRN1XXOu3vgmcdqdvVXXznFM8RxyuSzXJ+oJLLL+NaQqTB0vfwOSu6utZBV+B63sm1wHFCP
JkZshvu/GioyWS2DINuEsjA9iOSrz45dj3XtnepLscss5nMfJOY6ypP5LJsuXJMK6V+Tap6Pt1YE
ErvqyODJqoHWPdLBWBY7Xf8m1TKrNvvvZOCO/9ax8P+oLaKAWaJcsPD6gc5/1p+7NYvk7WhgsrwS
M48OLE3ZrSUgQilYn/rloF7+PqhrfuIuSz/YidGEZwahUiVORhkxx3aW+/eLdheJE0CcCBn2cvq3
96vX6lAL575zhmmnvs/v67NnlQBuIQevf39lbtr//ou3b1Z2bsq8WKxMs6pPlK6q20EmcX2KpEU/
WV0EaFmf1EX1Eno4OgZ6ejjcylMyzSVIyP+ejfSz12Yt8fb+dU29Bek6//rvd//xP//xUr1PXfv9
bSIyIRFKVwxGbn3S6unXYSTMZVWaNos5VKSn0XEItu8bL4PfwGlR061e5Vpd/jr92xukltp7PUz3
HUpS7tXyJgcVz7ylaMUdNN4o+hwL17wEHhSGMPZ/8HHABNTbzsYTdwi8jnaT3ztJs3gF+/s8hfAg
kUZMvj2uK2faF5W3gSbm+NVGlMl9ge9h1QL+WVtRciGc6wf6IpAVgb2LcflQQNzabnhupV/sJqFV
q8CpW2Q34B+0lgprNr2EXkZYvNduLOlY29ErL81gb/uaWEqdTUxdUroFdbXKJuGs/Dl5n3Jzkwkq
Qbh38mr+5FNUpcct6YAWxrPIJeAHjczS2HS3JggYK4ovo1YzTQpSKUWTXlpjAq/5FZFRskPNt83t
/mspyw+2MxWQgkdi0dCmz8EJud9jG/SP7KbpaSLw0BdYzxh9VFGcbBegYqD32Srse2NFmN1LURqP
oXu2O0dspiakWnkM3lyHEL44rK+t6I9hAATUX6Ng/MQ69werglPiXTyP5yKR5svQpivCh14anxjn
KSYfoh/SBwyAlwqc72q0zHNqrLVE+2FTqbWIx9v0Rfxa5o/mkuLpHJAYXLriObNFc8qk/UxYPei/
SB/oG/9w6+lJ5D6k3ejBRrnm6TGgAlIBw8jb125aoeUDLaqbqyAk9Y/bquHyTBHLpbGLUbAdjkNO
EMuwyO9qts92/2SDBluJGeYrBqrqvUvqSxnp66BJnwRlqUPqjbsibD4kOoONXqDn6/BZNka9lnN4
gNJKSppE1WgbrHBrzbv0gXOXNcEDz6XOJ9MzAAENO51Qy0079CyZpYGzGgP5F6+k9leLhw7nTBYB
Axjz/Ksdpu7GAeJcULYHXnIqfDjxXcy8iDyJckn9bWYB6vbZU5gmz5Q+t7iUH0mJGHEZvIQB0MTK
uLebL2YWHLLsrDfwIULpfsJQ/6Us62NnD946R2+1mk3jk7fABuIe74RVfYJz/LWfZxw+1kjku/Nc
uC/JgEtPq0F29mJn0QfB7UkrPmmtdWyhTGraYlynWXJMelx4XvKjGF4cPtZeOL67rWlu6yl6bpzx
KS2NL1Ftvpep9qDR6SgH/Z16N5JtaeIEiUEGh/30idiJeqW3M4u+REBaMdGukTdkBfa7KIn1oQe0
mdBq55Z7Iqa43NRVckei694s5LtIIHR0JLan/IgIrTHfBD9Krfluj0G3bYupnddTUEECiiOEWdE4
s9ssK1p5oTj50XzQRm3aD21en4gqr05TNbIv/v066JPHSfTdTo1N6qDGRjU+qbPfX1DjpXppCVYQ
rNQggy9DohoXI8NnSFTjoLqoDmospKGCV0O9/ttpipg9LHTrkLjBhKaWn6IEvcYhDgaXj3LuwVMF
o7jgUcqTsUw56ky958+Xf73l9tXlpTorbt9BghD2ZVhs1I//+xcpC6Cuq9+/4m1e+H2xaGOw2Orr
LIz4LdR9Ua9/3yZJ1tGqgKS2FQn54+y7+df9JCxuc4U6+31NvfT4ETCA/vUe9eXb//377V3pfLWN
nJZb25FOiahJgD119V+nahJG8w6EIcH3NyB7ODiNFLfZMp4TqHaAMNELJCV5JZrGkBYv64G4Jz6S
MZFvp15HMnsjKopOKiDsld0Segq0zH402Mlh6MRbbcKT3SgWVCYExQ9V4UJqDJTHOILrm6/VEn/V
RZ4k+CthpJsihr9GVgc6jAnGK3ekDdTOyGemnj0SRI6wHoynYHqyFyOougIAymI0yTNclFxz6w/d
F82dkwRAT5P5qmq6qrqbkA+yQuHYbYupyC6ThzFYb72jzsarXRGb5O61mFSMrM3nDSQqGilDnp8s
W5SAJN2Y6BNQjYLO+VFV6Yse8Rdu12fXmcgj8yMsFotaiyJ/IsfX3JHlazSuY7SXxNWuxKuIDOcu
hBe7IuwxPKvcdZXArg7qWmAIPMbL7aqtlgEHRN4tE9fBvkloR2tfouEt54OMFqQ81FVUHIvC7Z9p
b4anoLOASFQJuat+YpzrePbuxtTKr/aU/rQ1E+FsWvSPTA9olvWkxRQVZF+YHT10Ll81L203/jxO
GK+D7r6aEYXhz0cTnwUvRdfqd5UdPKtXulYkoNG629fUJQvHOJWZ4FH3huDFz1K4hq17SdEFOJPz
kgc+bofWByPfas6LBC5G5pm2hAvzEnuxdRjYKxMCwEvNLynKdAD2bNJ+CJIqMAVY8tGJ0p3dywKN
OJVjtg72k/purt+8GyjdruqfmmP3exPHmJ6n+BF8NX/cahH6s9/ILkJLKGM6hHbi6/qIxtb5spzM
ued8IazqQ7iV+2XmBOfr+F5O4I4Kti15mrj3/yHsvJbcRrZt+0UZAW9e6T1ZLK8XRElqwXuPr78D
SUWrd58dd7+gkSBLXUWDzFxrzjFLEpEueNL1hcwQMObsRvlAPT9gzGUMsjoby0YBnHnWWhYSZe9R
9iQBVBxHXWlueXTrSX97C4sgvWmT+jb0U/7ejZm+HxUBEjgjq2kauutg6/rNdoZp3cYYcSGeGTd5
rdMK+xBa3psctShvhernL4S4XVQ1FE8sN2y23s0BhkR2D8t6p1qTccGMrR26oTz9pjJwyc6ccdcH
rCCGNvxGM3R4D5nWqVVN/RWXA4lHNm43mxn+EGXtqUziCFe3gqJVMyZ44JO3TqzMfU7nj6pRmjbd
VPPFdadGXTWBCmzM5l3zWLSRh1SmEJbCJOA3QefjO4b1GLqdGbA3oxZvd9058IhUKNXUWAVtoyTo
odV3o26JwvVcse0x8d3yDM4dstfqayKhbOHmhv/UgvY+lZPqLeUDhRoe0xZ/u21k2Y46PEEQ8N6D
iIacJlr/OEa6shCQLV6QUfF5T/tL3tfmS9bY6su4kY/UqZtRkpzDC53hqrIkvTSx1b4UrkYqprDj
vTWl3QuwWQ+eCorvcSiDXapl/kpDCXBMkllwMx881w33js4EPV/X44ntfGY9IZKxzgPK0aX0Pude
GS1YCQGfmCrrbOnkCQ02X72HZGtwEMjN0Md2gvreI6BecJMcNm6cxZuBe/NZHsjy/qzskvRcAOOP
S/J6HcFfpYmdUvJ3UEjhfbfXrPeqxTi7tDqr+6ZMarPDHCU0qMuNeg77dz+KjQuN/n1dO+0znuhg
2SNtOXdDN91r030RVAQ/E2t0VxVIrIMSBON7i+yV26f92Sh1s+XzGLG4a+45OagLc2iKZ40dNIb8
rNuTomIcHsQRvw6TXe7H6FMMH/xYT6gOdAiIuGpWnv+c6Ur7z2tm0qe0aXFNb2dT7EqntnBMm25c
5W2B9iz3zo0VT1clbDaPimHs0Y3LqzaVkqzVvxKzFUTyjxTt3DBhdqcFll2iUlcyW+MRsGEWzdnR
p41M3+h8EkT60NJZUaa8clqbvYDd7dZV4xnnmIiLPROxspscXVyIoTdXI3uNvDemvcZX48WpUErW
cSw2cliis0PL5ACVb1U+XTGN1YfClkjd8fG6mpHz2dLpfCpqq7yUnfP79Q6wpyxTBX1Nqofa3Qtq
1q68D5FFaQaT79KaAvOEGJv8nzCpN0GNetUAMLcw8T0ddTer1hPW2rFRHIQZ4UANSANmMpCoA4uN
MEv80Htqrc/aGKYbOCXhR1b1JXWTobxY3ei/NexxqPOGHzouniNqsTm8r4BOLqavYUruqtpaP11P
QzY0lR9Tp4mVhU94Aku5NqLaUTedm/0wrLrfSoGe1IvJYWjmv+QleZhAB+we5sioBhDCL+o9IXIU
eZI8hfNAH5v+ZIbWk3zIRe/yFLjOuFUyxHKxpf0oHHLWJIivj1eFkpbPvR6Yz/1fkUEEmu0l7imK
++IdHeZK6/3yxYgbirRxTmRqnt/11DLK747TFnt/bC+WZei/XIyoMESGH4Kd1mKkysg+MP/eCHzf
Hc1gnwhqUhowxJR5+zKaWJnNzLCP48QHF2nnMunplR7MNL72Iir2Zfr2u3zbB+Uqs5IcxwINwGVg
zJImMyPoRcvjq5ojq6+6l360i08nFPpaUQFF231RfsbQebHElERe93NNlT1uoP2kHR7fnLwsbpVz
kw5xIwhj3ghNWJR8TaX9K/Zi78WfQmsh0rZ6kimlfqt/bzGCrGQrTylDQQnYyA8SBlxNwcHG7xVj
3T70f6vBBn0KrxGxs+mQ0DU347XEJ47OpK1qsqW2EnoYxgPQjYnqvXy0r3CpayFB1FCWnaVAzPTV
VNNK2u8tn5DrzB+Ul2jQaeawNgIdNMZXP2tQMwlnY80Jm13SNqTKoaE05iFCri+vVYZrHLfKJbDc
z0gLDoYeVGcJCbBnPPp8CWVjhaTa9GF1zlV6XbjjUqdCcPpj3A1qyjtoO76gfmyG/mYFdGsm/EA3
Yz7T+uxTbWg1/7leQoFeiTFyYQWHvXj2Mmr8sWf9FH649w1t+rTLDiYHxUZ280jKog7IzZgo3vcx
/4UC2P5gWb6WOgZ94HtFd8cEl00PkiL+Hv929g/XYcossRignq7HvprNxfQRqGdo26GheCE/12NP
5Se1LPPEfJ2/p8y5o1IlL4SxOpuihJ+bpC3JZFOon0YVPSBLhQqzO8WNyA7bhTbUS1Mr1FPmFtkL
SRrdEgGYs6t7N32p1AHIoa5hrRga+kMifa/0kBZPbil3pQv7Q54r3ZoeXvImKrGXCDVzmvxZb9sv
ZFM41fQTXfBwYUs9MoRsLDdz6OKg0kFAazCyiNMwDM1n03ztz5nf12hM/n4eJQ7Kj9HuX0/IrR4N
5JCR9mGoxxoY/kpT0moV2egxg/kgz0DB2OdcfMuTUjmG9FmWpaK77M47VoG8y7yMRd7twmH8qigr
neOZoB8hG1qX3UAYzDwc9CRdWElb7s2oN67ywP3mSzF05R+XVAp3VyJUwEIYV5vewNKHfLZF5JIu
O5WYDHWGUtPDau6zsyUS/j5whbusfb062PDLwLNW2sWCc7y2IFw/l6iOlqHXW5+lOrzQ/FR+ucDq
XMQnhRU/dZFb3XKhnuX25e+RbkJpsWsQGL5BIUHTzIUy4KpZejaAxCRSxw1vZ/BMAlz4ND8qd0Vy
p4QZ//cz5DX5jKxmfy6QX9u4+fZyz1Ao/kljD3yTewZNB4E3FI1PNBs7jpioRHrs9rSTjybVEG1K
ktHWbEnrbdbXikvxc2q++dbYn/xKUVngqeKtLiprWxhGsZbDFOj6ypqtSkrROGezCDB1YX3BOQjC
sINcwdvQnnIPS7Hi9pDISKL9ZlTQUa3QYSvEZK3E0LWB3eZ3N00pM4vR2rLAUZ/bXmNDXnvhT7cO
d8ZIL8b0WAoQulmQRjrqd75pYh1ji0QWaGv7sfO0XUTF6MK1fN0WBn9PGLkw8TJxtuPyWvnttB/V
Dv2OS39shYdCkEHFo03yC8pRzp8wjpfSyRAueKj18efmmykJS+p9rTtcssmFox4i/nMapP/c/jdT
V4zHuvB/H3TdL0pCKPTh2JTmNVTS7Oi7gYNNvz/9toDMwyxuTpM+rrrSV5ekRVlLbEnQsIxGs8+P
UzpT4DoXbRU2p6qZed96yOQoDyx28jP8034FoUFZhh2s/cCg5Tr3BSltqWtzioO1bAzqDc10q2IR
U02V8dRlKjQn3AJ+qhtP4yzlUr9A2K+aPLaPMmlKUuwaMps2nRbcBWvsq0TLKkZ0T2trvE4z83hG
IfeKeJKPlzOiceDZ7vzsiMjNsm/NF0uca0Mob4aYpgsbU2K2+wksmdGZazY5721u5DtpDMd4Atpf
1Tr1kMjVptZk1ySp1xILP4s97vmAupFeOY2X+UtKoAQYsqS5t4n3k7xT+1xZSbEI+wE1q2RjKaX+
9lAghQKsamBghKeHPXr4JvIoWieYlUoPnKiqiuSZpPW9ZJuHkDYOmO8+/Ul7FSr1inz8RrORD6AS
pxv5u8jfAOXWIk2K5mZlqn608+YvzfXEGrVftZFYprQYfw+D6lusFBmkHGN88uuj/Hl5KMu+XFZm
XcZrJ3VX8C5YpPn5oG8bB7unbEVLuROZnso+qPOP3PQbALtnhUlqoouPEnVQAZHY/ZMwSyxkLALp
i5PMNF+yp1h9qfENL6htQk0vYY8UuSK2VV9THsSGb+OEUgjCQ/sI3iBdj1WZnkxMVOcWPRLasar8
KrNsSZRn9NPxM2XRkmIHwzzUNlnOjtwcYSpKzFKhd9nNqsab0/bnP6Qweaa4frfOnJK6bNlcudPE
P//jhIJA8rjSp84GJ3e3Q6iA2qfUceLO1R92V2KJz0fsoqQjYT0rf1nzF1YeWgUIgmU1G0V+X+W1
RnfGS1Hhd1dzcVVtgxz3OdHP6lUi4Sh7HD2zfnpc6uJsr0oj0MMOlJCWNu9vO2zcmnEMkFV9GMxM
c6ZnEyDtZcOPNIb156bDl7sdwqBjAxBmR8mQSukptWjFXrKghB7iCXOHh7IjYDYkTVskhFHDtw03
moshKKLuDLUwwV5gG+F3A+8rpH7/U9dGf/34BLtluitMr0WChY5cIc9tL4dEt+aXWmNnMIt+phQ9
l91gbJLK4D/XHFU/t3r8ZDj5UcJfHs7Itipd5OkarafoiLOIIt7MpEM/gtREotcUomWhrGs/Qqm3
idth3BeuGd1dy7UuthgIBUjiu7w0ZQoTaDBEy8iEHRrblnJs4dffh2L87gizf4zivMlx+ifqSqr6
DXI1D1oxFYvMIkk7jqvuIL1rHhvrYzAU93EOKPtd5BxKlvdqhDW2dNSzDLCSBzED2qgN3HLHIYkv
7HYPVwxmGiLAMzdflbVo96zBMUv7/ufM2rhiMh7eiOlwuS3sRsCr6NC4swRt+Rey9ewoR12SRlch
wo24d04zfaGv1lbJGKBXr6Lo3mEEWsgHCNRsMKp1yIoM0mlBd1XrPwrzPxZzd9LZoLIr3yB4Ko+t
We16vJifGUiIoLWD76NQ8C25xFeGqFEuNcIgXhQaCRbdEgN79+Psz7W+QC7djBY8OTu420CgN9VU
+Ojym/io9Xq+rRtf3NJatZfot6ZDoYD9MWyxzOdNvGZHHjYVRFNq5YZPQWLsYEvGi2qM7JuVT+Ks
5ZhusxmSkebac05AByZiI8HZhVDSkus0JSWkuzMzAtaN8mQonvoRxqHN2jjNz2wtUK8UQiASNOJN
6oaQkzqbmdIMu7/Ib2ImBs9n6vhRcHsfw1L9ffgzLO22OzBziBFXG4g9VNLllxpHP+SJ0/n/OCnd
5CWmWqQ2bXj1tEUztIA8oFzyrSMY/VHx0VsX3iQVgE3fxQo2QjPd/7YChpl/oUDXAw9AzaKjWL00
s6c9p05OGwlEXlpdpdKpZ4+2Mp3+LdEsAlPm/NWi9911JbT2MQlk8zAAOLixkjOq5uRT1avLIGVb
jY+IZPK+OZaYg6n8Fdwu++YLK9vFmpntNT/vrq1wwlVYJyEb8jhb+0LPFuNcQpVnwjeGT7akOE3m
s8yCiDnXkJZxqIY7WL/KcTQB6sjAB6sttGU+9SV5nQP8tyfcKP3d7UZrLXFyYVAUi7jT1JMwlPhc
eWwfFTe9t2rJ4rRzfQ8wQgE0pSQaKKiR0pnV9NwqFQ4hj3KiahLMYaAxXYOPEk++tpTPjNv5A6mp
1zQs9N8yjsfXMwXMErTd9CAo6ULFtgg9w50i56jMayalcbtTGiV+u5DjtBHNOhFsrQY/+/1w4dsv
pm50e332SUmMJgjmbiquIinAbQjP3sckXtIstH76pclGZpqoVJKOaaEdp/bZkcRW9u4m6dk01amm
vTqEzm96NC1rgq6WachsBLPIn23mMHgTD/+vZrBhdln99s30k5RR40qGLQ6dHpINyBwkeDVf1al0
x7Up2mEtZ8FIhfsNv8g/q6ZJeaQu4jUmj8XEuuZL96iw+kPjXxVIVQdX6N9YRWnLWgmSSz863ua/
neWJ9s9H86/AgFv3UBYNZR8eAnqy0hyRY8sAFTdhpEkT+yI3hfQwXxXSHa9JWPFtDYnODFV6l1Ob
aNcmdMI9hfB6x3yt3nK/RbCj3X07jHFYwFOQZxnEy2VBi/s8dc05nImAvR3y8qXjtJTbflkAkNc0
QQsq/FHOTZ9SxdMaziwEPe24+UQwYifXqrdTUE17Q/OTG3WAdlkT4LFuJhGvS9ujjCSW3VxJMkRj
Pg/J4P4u4O3kdNfN82DFRnDnNAUcjznHqzDK7vwQZEEP8pDbhb/4Pw7bfmYbO5pa7JRCV2EkDe7V
CK10aVS1gi+CGyaQJC4q6B5Grz+kjZKd5f+9qkaY1LovWANZ5nPSFvGpaCx6QfxW8hAkzZa7X7sv
RSNOTelYu87G9MKnufywzsmc4WhEz9DG4pO0y1PrqHemD6wqwae0V4hT3Yqwsp5LBQRu14NZcMa0
2rUdfiITO9eJVW/31pn9QmkpnXkp2X1k3cWCn4ZanG6HwLCeaUOsukJ/cULf+jkhw2IjmH03VWNc
pkmQLDMqRQuRM09muV4StMlZyArjve+4Xwrcn0umGsgJEyBUl5+9dNC0HVPAm1Tr2jx3Yd5HSz5N
DiaztFkls7DL4EMdea762eNfJz0m7zbqSPCypG6XTWBBgtfvekanYyjrYC00YX+QnX6wRFFBBtB/
OGHpv4IXtjdOGYt9a4VEettasWwROP+w+4VfjMZGn62L9Iv6RaAmzYc86zUiMpsxu8iljhmHzqah
UoSkOE5PjYVxzOafRL+V4KKwYD3nRh8clXi6K60tNqGRtG+lQmig7oq9OQXZxjAhTI8O3COJ/rbm
YVBG+wQ7KG5rkn6pvlWfLXDsmeFeDSmhSviHdvKyav7Xy317Q+YNkEvJX7qkCu/w/hrqU8mSaQQF
gUVRycJyMkwieHI78KQQCcwlbg/xVuH6XqcsKbdyiEUB5WtbdkfTz3YdttZb69ksTLzU+pmgwIgR
h30ZieksqUXH184pG6iPsFUjXOgvf56rpUgRpzD/chONZjO12uMwMwky06s31JW0Fcw+qKIhTR83
DcrtlBQ4qUPmOHRp3bJrsO9JZlowRsMlNI/T3P+wgrA+lY/OyDSGxGF2F7lwDAxNP2RqECymuuxI
cxnKaj2kBn0UBJ4Aht2RXWNvu8VRkDm0ymY/o9s73dEfmTNLdDgHORFXelXz8UNvMfgRa1dhfYvN
8p4Lx32F9YL5pOrtXaL5Bf002p8DGt1VOg0aqSZqe6O0sZCL2MdKFnzxvo1Kiu3zWtckh48aOvaL
RxQvMq50HUXUgOJR9z8DZLYUJIbnokcV1NmAbmxUrZ9JphWrlg3ewQ1y68MmONFMDlnLFkhJtf4O
angpLMEWw2Wjq8ajgu+Xhq6hEUnrTpN9queWbRfFGlqZljzvPPolX1t5kC+1CdHHHZXg8thT6I77
rdQ1wfJBO4wxXL5/zFpxVG8iK6gWZj0pO3pf3QvFZahqCpmlchjO3eFQc37JkT8Yy2owhkud6uCt
CBxaP771pV6WBy2tv0VDOq3GFE1UWeT2rbQ8+0ak0GAaN3OY0ObPh8YyXwvbCo9/LqXNdIxNwNRg
FH5W3Nel5XCqQZ6Atl03g892KcSN4aYmPEp1/iYUiUOXSJ/72vMtXpCDcmzr9pNIAIqMydSf5Sax
djx/gfy8O0sUMsu934/+eZ58Cs7W/vEU+QBhX/ki1uF7EBI3rpyuHTZy7YLvJ37KEELIUV5M2eYB
sKOBNmwj833Im4ZuOjrvaYyqX2GV3saClndU5GzN7Up5bxLEXJM6WM/jkJirICvqm5NFkiaYk9wT
Gju4EOnvaWxolHidzyWWVWGP59q0OiJQUgQBVtmeaAOqKHS0ZCXXmqkYAeRacL0VM32uvHEpVy+J
OWTPWgzEqDZZXM7InCZrQJkGtobjlCIIdWYd5/uMtugn78koY/9hkCDX0Dq4ZU789bwOsvGIPoae
KprntoqX7t+X5L8kn/Hn5/0g4/ZKDO3GzWBZ0OFPt3xeXlFA4wSW1zSrbbfgfYAImSBgWHO/lnFV
fpa08Nd9U2mPICDsagt96FcmdtsvEfNqevAknn1vqncN4Tm7vLL1Z9I/EPtYsfWj6KpjbfjBxzBW
xnoALXQUvb/tLPJwLI3Mimm0rQWZhukPR5m96a74CHz6IGEytBsLpX+zZ3pqF1JYI/MXfK8FGAcJ
IO+HGrJlf5ARRWUd4Z2rY++Qa2rzHgoW3zLmCA0IHcqo2yVi9tYn6PBntEh0QKDVPfu6Uj11jfHk
NYb+jmAv3qs9dpuAD8PCsFALPMocbQGCnNloJ99ifx6GnbEFB8BKcsZhNjlt6zhwD3IkDzjP2yXm
s3zz2MLolt4tnEQt3m1zXIGE0leJNjFBw947gxL+S53rCHoc6PShnb+UPhiPpj5+l6XM/1rUlI+Y
gX1RK3vJiz43m/l2k7rMF58UzXPYGBCO5tHf9wI2NyurVQsiUrg9KA2ZVuUUo/zrI2cb+vCwXBt9
R8lHG4BP3X+EEUSO4Zeh9+JNL4fuYOTxtJTDUqTFpoX+sJFDFmwFwbWlucNwXGOQsskuAM8i1TyB
FbBCUiNtRZgjlcO4eIGZP2De1Oq7iovtbFfER7sogOA5HqrZwoLlTNvFvdssvTHwTlCH36SRKjbC
Eeeeb+0CiV4J57GhF/FScUAnZeOIczCpjtJkLg/SeJ56/T+uG5o463CSEXgh0ci7Gm+fY7zJkVRo
0FUA1/AQcDRbqgjdWQo75JWwdAgEtemclC7wW9AsNZ5Z3WOjJFSV2G2FTDVXv4ls1G9NCwAUz+qv
xB7aZa62+SsS05bc8+D3mbzWRPUefWiBOLKkLkTK0Xbi7ztYBgV1v07GdUcu0ovlwHGOReH80NR4
aQP4+tXa+tUuxPCJSnBaitju144GSDsyxHBB5YWyjyitT6vo3GXYm9VRVXrzrR7dhbFxtRZtqRFD
0rDBEzx41rqjZDdfM1duNwWrpGSZyL1ivLShQgxsOGKID/PpIK/JA7C16uKRBSyMaqNnVMAT1WI1
GrPIu3hNtBoDfbgFfjYuHT8YDvpo/BjB3zw3GM4PdD31tQ9f8IsshwiaziIUgdgydZrcP3TuiOmk
mEc5bps+3RBlrW8LNg6XNK69i60hzetyn4TcefjngdCkasYb8SOop3H5r0jUokWJrLEiSwr4BDMd
K/cmH1JHWxwLVQd2R7Jyr/vtqa/VvRy5UF92SdQS6znPeIRH7Y3QpZ0qP4fCFJSDwf8JeM3kCM42
yj9bTHnmtBl1Lw3MrhwGCM0bkXqHCnEFqIMa8CQkoEd1uYduEJK9AFVLpEs3LsPvtD9oVNjZGyW9
ZBdHfb01AccA0ZuZTU3Q7SqEiMw9KtU+3W3KXdoM3iUB1f041GmczKxskiLlfRCmyqYOwu7e02hZ
/bezvPQShEODuqOZCgjIJZVg25TZK4WKuc4dBmhnbr5LaNZ8EukNDhBVudWDT+PXt+z9aIjoTkDt
e6C1SC3mkZ0pwy0E1CJHg6395bbdSJBqaZxIdFLgn9LhHG37W21XxV2vfONU0bZAz0+95bFHL1Pb
26gSu+wWwj5UqvbgL4N8xo2SDKQSYaXX89re2WrsvIPwf5iK0vm6Ol/vlbOamKDu5lcdm1+9KtrR
XMl6fmBREf7d+SitEmMjLyKcw+/VIKzfr7N8dZvO09eZUjVLPx9++Y6mXfvIjPaOxtpeTsg6b9dj
WEaWt8a4om1VqnAAKb1kK6cYOUyGOFyY7qgvC4IAPoy+o5BVsXDJEKklaGYBZwn7Vs+Ex5Ley1fX
6j9Npq67Wev6QWS8OPIHTHXexYevKQjRpKqSTU/o4T6mZvhaBMO1Akr6ZbvY3MbCjS4FbVdQtZNg
9qfFHdodhEuIFH1q6T/nE2GUj5NxvtIb4TlTCuPnyInwTRC/bvwZtGqzJA7NP5pSexAHZ5Si9tNk
tWCKxn5FgzJ/Lz0PnJ+Jf1yfn6WlKZXQgl6H/KEwGBrWt12KYXLoti1v695KjGDfOEZxhr1QUhjs
iicL3s2qp7732mVsHZHAeN9ywnXGdFB+NexOChRGZDGRy1zA0a0MdzpGRGDfWmUEJ5J23XdSxq9u
pDmvg4ADZZSluU1QvZvKVL+apnLFU5o/aZ2SvsbABjsKOu9+FfoXy4mzx7CLLv/DI2f8Z4q4Yzm2
TTVxTrdzNNt1/023qSKVKnCCAneoG5r3i5Sl5o8/UUrFgKy/oxyPRCFKnL0I4pdx6sHw5zAE+ry3
n81wEkuM6ulSbdRsQwS3etWpjuDJokvS66WzHuKGZtTkv6W9WkK5N7/noVrpK9lnkNfc0PnOdPLr
YXsvi1JU62xM9aUX5f2JAqQslMiDvG2SdLeoc9W+I4r5MAZ7jszt8CsFTbXwZ9qaCMwXXYhxJzk9
SSPoQweOvm4zCmhqUNjbRkudreZ1LeJP5Unme9KMvohMpB+BmgbUWGN3JeoYas3chk9jY1qrZtKs
NUMt7i7JFTKMhqKy27HygQPx5ooi2U1pbRy0Vl/JPBIJeB2LNtupfHCNXWvt3Aaj7B5q13fLRjgS
z9lgFt6TkoSideckUN0Dcg1P8qDbEfLOBpEuoXYh6K7WGqgNzfy57O9D0JdrXtoQfJdF5XQqxRdk
MAuZD9ZnbojilAx4SOeoMQQUWMmB3PTL2kQqTanB7O4lZIRb1n33bQdvzsxZqryYm3pDLEIu0ktc
1u4mKKxxEWK1PmZ+va/sTn8XSV0fEHlz15mHlaCj7jZUDmeNBuZFynQBXdaTOUWvvcHtDN31jBKs
Vf+ty7tqq6kObM552pOHRK2zG3fNo1/Xz5plTnBNtfTx2DA/n3gxMOM9pdNQCf7xIEyAI7N4dJL/
jIlf8H8k5/4faI1jY/9TsPxpBlnEcGv+000K6iS29EFp9q6gGGzZ2Ip7mVndAek/IKBsLiwBt1Lj
MbiT+1Qk8dYIrOl12unNFGzZhEYvPl1DWq/AdbyxJj4ymZ5aWPsbbijGvoWWsqOrl9zsAnet55f1
B0E8r2mG7k2JXltvuoZ4+OX3Rnbm5JnVT+vR1cimjLVgB6y/+PTipzIr/8dLYM+G2T/ea24Wjgr6
TqURrNLqdox/8UJ9PUITx9puX6j92e1Ucq3JgTlUpU4GKzmlbxZ6CwIHqmBjz48muG9XyNy6vXwU
DC8uugrdbagFbCFNI9mbo/ZNRhBaerDTqsT9pN6Ilb+lJD9MUGNloiCCrezmlJm1TAZBI2UeJqX1
+3vhh6JY06p7jyeVXRpL1HlQd139fT7RC5PXeCL9jYCng647BJkHk730+PB+meDMA5XSY5/FxJeR
cXPSu5ECeaVZFnRi1DH9XlfV4MnI8whr5Ji+p25E1nQ8jsGWBiLYCGYOaP1lsg7mYeyGUK1T5UfN
tveFyW9Ev2GKOZsVIEjpvcokLnlQZtW4PDOpm/7/7+3mv6OGQGq6um7zRrmKA+X1Xx9Y3kVHzZWq
PuiafoyDFC+ZFWiv8swRRn2ZaFUgsFKxC5SmBi5GVFtdDayXpAnGLaKwccUfbr2UUZMdidWBHpS3
FnzvQLsmTXqWP0oBhJz5WG3mGOHcq2hu+9FWadpDn3X6By/YTVZXk7nEij62P1dllWx7F/hu0Teb
pHP018JXh+NkYvSVKcLpXBbgHTOvUV+pt4od/EKmDSehX6344pOcJG8jnlN2772KgHH+RgkbfrNe
hvWznmfj/zD/6v8HxaPRdzO4JZIRii1C+9fL2QdmgMN5zA9FoN+iAOS5Y6oaU3SrLfxSj675ZIdL
m8I+Ejmz3v0hVklOVZ/g9NF9kOCV3V6kpFAeZPcBxhb7vbay9rg6zQWBX2ITsTw9UPmlejlMlwps
yaPsHLAF3IOMYi4pnWm6ZXqLTX0SYiWFLX+GsnRTT3X+P24Dqv2fdAvuA5ZGFBnNAf5jci/4F7Oq
whebcoew9kKnTaJEeZmulKYg57lUbNBkUbysXDM44dCZ06YqQQgXmPLRHeia9SQpaPB/9aK/+Uny
biZCf9fVaNjVVh6tQ9RnF1snVZzsIchKkeJCFMb7kIy1931ilWWahBbnyt2dU3dKG73ExLwmq/zy
oCh9tTHK5s3Xk2RhD27/Iy1uUgba6zP9amTnPCDz3Wtm5V7JQHCqqKDOr7lXecV3QTSns/2mKyhk
+NOlT/rxw1foqoZI36+2g52G28EsumLrAy082sqp9oGyI0j8REUbyKibfORMEnNz8fdZ4ZiEPzTT
TY0VfTP5DV/PeG68mViRPfeK29K/6jF9REPL9g0x5lE7vaZu0zw1blo+OX7+NlqDerDyEgEBvqJp
UdtuusB7kWzbarDPlpI457yqx3UsY9XqtCquXZZ6pyyMWAnX1RNkmYnlsBGCpbNOc43hmY8xYsiU
Mqrwjoo1PPDULkBa4K8jnRC0XWkAG92eNXxZ3RJ6Xx+lVIHNSb6MCne6YM6MN8Zknsy4i08UKOOT
CFQMQnJsNuWLOzrkzwiDkB+Rj+km08BijO7LWJbGThlDysBzFTBw6+8tsTBPliLCm9+QHaXRAEGH
FIJ57NRgY5ZNdyo0ER8hlFHgSwz/npuYc5vA9mdIPrGioA3iobN+9kL9JQbPe7GV/sVrCZrx2jwD
tqHU78R/baa+qb+MWvQreFzTkTmtuJvG8JchvOrLYEWw8LWEVe3k/win9KzM7WjZeaamO0CL93eP
trTsUCeFMfep5+e09dZGzvAJ1+pA+E7+ald0dMOYD7FnAOF7lF7//7d9Vfv3jQpimAZH2LEUS3EM
8GH/uVDpBHVrxITR9hE3DT24YxNHPxbN+NYLkv4jM7RwScfDu+ZJVR4zV2weS26A8IsZ7Pls+BCw
8i52f5rFoZ1xXFCPISpNWXSNDPMHPHY6aabnfhWoXCR+pg+He4hW8qOt3WY1iuxpDBGC+9H4XQaR
/z/CzmvHcWTbtl9EgN68UpRNKVNKX/VClKV3EfRffwepwq4+vYG7+0GQyaxWSiQj1lpzjlmX1kcs
zPC1s3p8JC7qMRp5xWtMaVSFZFhYllccwqbwniA1iT1BEDBCl7mrso5gi4ERZwUdZk/NFeMmrssL
Vdhj5hLdDukjR9NkkPviRNPXNI6e0IhuJwLHiNlkxsGSovsMoBiILA9jOZrbHM7tdn04qnF7mmkd
+BERU+D3XfaoCvnP0TA0yCCSX+t8d535EtNwyGOgPJNNp7rxyLyEiqxR0xau3Ouwz/yWImJn62F2
aEqXBa/LLfwtrbNdH7pITEqzFiSFe99KNR+//ecOBLTvSkoYgspSRC9t6SUJOtNb2WcvmQ44j41h
/H0uCEkbquaN1ET9kNtI5UZCpT+bjMjfIsoC5p6cfvg6tjN5QCczCb03PWwPK6B10IcOwoD3LGPL
O4dWZD+QsqugVarkW886BaJVbX8lHAtRb0Q/+rYGGQe15VbbYAs6USVHSWfzf6QfOf+mQlrgklCD
qRYiG0t31wX4HzT6VghpKCr4sDEd1cPKFptyB1ynGju79aHMdUZCC2fLa/TuKDu4VC0kjicBV+zU
4aPZZUP20xBNvPUSR9ww1urXRDsUngqfhf6tPypLD39iM+RNjAiRrZUXhs2I3hfR1ez18CSYzDuz
He07O75QM1qX2dNIwQ2lfotGivt0uYc1/WYL5hGqqspv6firgzfzVSPBON3oc2m/skb6ovbGz84U
1YlIk3MECPdVG01JdscAsjzJzI84H2G3pjGyIoOUmSn8pkeEMg7MSxnTOe2efLxogxijPKz6JbMH
eIh/bF+rOAPAXNyVKoqijrv1YelazQNWR7oVBIklbAJvsi1uyWSI83rjdkq3q2ok/+tD+qvK//gm
3YXB9M86gW9S13VHp1Lg4/Gc5fV/fJMiHg01tEPYequ0pcLyfmeQA9lQTiuNtuJkuUQ1LZcoG9pL
hc7/z71qoCv/9vf1v/fWn4xG63lNY+nHOkDk4H6huS02NQLgS9iNXHTd2NqsGMAc+ZmmyC6wEFCc
ZZQ8aFGWfK9Npd5QqI6PWtorwNedRbOV+Gpvqc+9aiLJ04FhaDV8+DHtXA4l0gmzwiiCv5RZLXLd
/X1cZBkU1GvGXZGnG0XLs/e270wMc9q3sdTzbdnM7iXXTPicDBoOeFfFtfQy4s44ixAUNJ9r1F+W
pbg75iY/mE3JlWXd4cazyheFgfKlKoojwpXoSUlhsQ96ZR+UOq5QkNbaLYcP+TCMWbSVVoLuosGa
iMFKIU/qjcvXscTb9/n/X2is/1pnHNMG4E8xDMlVM1ZS1z++5aLIQ1vx1HlfuRL7uSgSfw11iJLu
WZqOOJW9SR99ZkvSqq27a9q0gWuuz8+2x07KBj7uQWk4Wqukyl4kVc4QFQFiUYqRyGHRdaNnFJ6I
DYFILZft9WItxvzNqav08X5hj05p3w+3RqjOU2w4v/VYOM/lZL/iQbNOZdSTMeUyBIXlfipdZ0ab
9X/uARpSj4hAe990RbxZB8ayIfWBaQIUkqy4k3OpexNOm7LZQptafPDQughgsf2KPahdPoVWL/8H
/tOw//sjhjjE1dDk4CAQ7t8JCaJR6zqWqbP32NQ8EosRswON3Pc1J48hghUgl4CTsvj8E2Nfqe3o
d6t4RNc7zVeBvhxX/Wq76FcjSZzsWzaoykFi4KKQQ5i+XG2EicKrHOIdkId6s3LQzRgf04SxMYBI
Yk3+wn6mYa0nKrM2kxRTU2CJNUoAZmgyF/l43Rx0te4e1rjvSAp6d0mebseyhoHnJRqfW2tgD3B0
zGS1tqUxWm37aayClZCf/gedvz5cb6RrM/YwawbC9hAGXgTXTl9pAqvX/B93iw6yAWf+ZhQ0a4FZ
ZpjQ1e29b+ZM5mbtMcguewRhX32OtRNtncH0kH5WOEwqgI1DlDk32dEJXq8SZhn+Yu9qPaf9KGFx
VWynKxK67rjbSabVoR8Bg8ZZYW6bZZq+PiRshPQbjURPrnrNgc4IeqV8gjDbdd4WElh5DS1UYvek
3rJg0x4ubonQzp9XQ1a+eCtqr0RfR/4QQ2ln8TiKB2Hr5I1VNEjChAufQFWCNKO7aE3BSK4rQpoq
iXelhZihRWKUkY/s5aO03f/rxWIesOz+57eGKGIlmu1bPop39mgY7asYHfgAUDHKUv1QZb3z8M97
Vok+d2kB3/+GfK5xoicwPXk75DWuQmChV8b23vDU1uDatMcDp5RRttexuh/NVkYvMPrfPTq5AphO
87LuTeoh/WZNOD+ZoJlnhDnqRpRe83T/IquOzckYTxBBUQ3uK/Drl8qWch/F1Z97lZofY0SzPVkn
e3gG42XQQ7k3lnvj8pw0hvNE23e3Ho6l2zPCQU/+IMeJQ4ayJMo88tYpT5+rZuLeUFFDNiU9S+KJ
0R85pGitkmeipoZDEsknrNSvUz+rz0VIhAZqBew+qZE9DhmxU5h+HXhQs7c/x5k3fAUDqG8NQVjl
f5DDqWN/pQHQ+jYYWRmW3qOs5vd17p8a+rwDo/1U1Hp3Uw1An0shVv2fR1iPu5vInIOFMZjMxeiN
GCNElaGrbtZ1SfZkQytfXcUrD0XZo6OBHU3W7fJ4anRSZ4oC+GO4I0DQ/K2Gyi7Gd+znbko88tIM
ZtkyCKsd5iMlZYujcPnSBEXChu2ldpbLjcDBTPdflti/eAgZPd1zHGoUFPNbbyFyXDvBcfy70y3i
n5bLibCaaReu/5oa0zkWo4Qdnc1fQ7LtG62R70YWmsf1+VZ3ey4aCvDQRc6p4vxhHqjDFOBR1LnE
9HiwWEtOjX2iuOmlpERxrLnTn6yqt0D8blZVcDqFHkKPEXPlarPJK3M8pd246ZhMbiQqhhd9Bp4R
kaJ3LwQ4gsbT1CYdVU0enTBoT59Fgj6yHvrDvautF/VmrpXoRR2zMMCBQc9++eAgD7yOYT/w0fZw
2ZRIkMWuymaZb5F1U5VPVTsSYNugNF3NM+vNqCnZzoNoJ217OrP3b/z1aFjHdq2ZzBQ93ZO1JKys
FUWjRi7eZN30h7CrCV4bpL9+LOvImP0eMnUiS/vBi+hCNmjnlqZ6qnYm5CMR7dau+9o459M6Jwvx
fUAmTWaE9XWNa6AkZDEYwi9d+OWe2BDzgdM/4YoOK9iGrlORME72mq8mhsPsvIftN+jzGxJ1xU8N
RhyF+7JOZtaBjKpqWUAQpRXItNaeUOL87fOvbyTT8v9BWjdcfUn++Oe+lHwJtqP073SDrqjq/qt/
LdtxAtqPnVPairXVxsZ7LUPP3eGAIfQlN7zXxJHeUTDl2ayvakUzXaIi/La+6GiufWu67P6b6w9I
FJAzJNWdRVZ4sD41V/XL1NjG4/13vNLwbVN6p/XFOM9gHlquvl9f/ft/X19ta3LazV4DyeFaDJKG
ztvEdTY8585hGrUS6Rg3ws66oFcKh4huHqajDrA8qg+5Glf3n2DoDelWd/78Vq1P8zkT4efff2Po
aY0luijAjLTVC0dMehJkwvjrj4xdStFalY9OZ78kekNSwLIDNRU6j42aOf5d/om78gXuiR24QwKL
rlA0rkCeg4e51A/Gcm9cnmO/j45fGNrB7NOj3Wogj9lO5hyA0t7jAdc23cLciDtdQeTg1gdNqEio
GlU//oGzEi6M5Vzox2Is5K3RvFvfpyToLMptj/fm2wlTsrWVGuLc72WlMMr+Zjnh8I1waCOIiJyA
cCSmU9U47w0M4wcVqfk9H0rq8lSoT5FpYIMZm9BfSb1Y5A8Npr6goLnwQXOICEcou6pB3HxfTd8T
qMbgKATJcWFsbBTMBwMpYvh30LVWeD+AWrq1VyE7Ay1UtMyGIqT9ZyY126KghTnn3qlTVOsruLyS
KOgwe47U3tuBaFV2eVEqzAJPKLhRSUEgTwIw/TDdHfleLo7qUsXpHpXoHP/eI4z9v577+2q5XJpl
1b5ObVm+JQU/OnDBvHeJbKSZ0pZZsAYM5JGVbbjaDOeqsViO2CplFyQc1laM4+Eu39bSgUO5oiMw
ZqTcqJRKt3mI+wsqzOZegOk16zWZ35+V4xbBmvIGXOaoqANLUAnn6X7przqFtE6LeYBmNWfk582H
Eb2sXhVVib6lQI5JqU12XaprQZKpf8DjZBl/8vmGD+tTqJAm9mtHGCrtnXc+IA4+zn3TcjwATi/H
WjmWbN9Y/MTP+8QC/rm1qSjD4J8zbfh7L6pxLbVI7k9qb+tviK0zAi4n49Q45YYVWj0TkayeK9nk
ux7eu//3OSeWO1mo32Qvjf2sOt6XZkZGhX26SD3v2BL08/gn2hkMbdVFQeRW04NI0JCt9/7eqMIZ
j4rb3n/i7/M2OvtCOesi1oMWovkGrGN8WW/oMqlBP6eLNn9yHlvSxyxZy1u9rJJxD7UpAqG+X7OB
6G4p5Qc5hfVTW1U/ssKuPrwO90pM4y5oJtw+LOAuB7Va763GlQvsoPkC1TXnMCGYZSZx7CPTy/vz
NSD57WgVgbZ8ZKTBgHCWr+uDfPyIrCiHRVZf11y2VBkn9m+IBv6ehkaPmmp9LmsdfJ+J0uzuI5KC
oxwFi7xbNcZGfLlvPVOtLYghU7K9TOz83cG3Nmt1/gVC9NJNtODScjrOokGGsVg+4Ru6j2KmRlof
LTcMdAhE8ehydT3NNiUEjttFkO/uxzysu571dNKeldL+PRtT8j2b2hwbSKrccqKmHuiJ51umRZv7
sZwq86Hpm46ikHm4SQpD7zXTKzI3edXC8AMcQfdo8VzQoWrI8qz5UuMR3BupYu365eOtdcKKy7R8
HaVaXzIFbHe6UMdsNO+KeI0rb35WUhWISjbwl5hRwGmjHteqrYqTP6fBvZYY7Y+sg0FqUQzcXcQZ
Skunb+zTuv+yTGVHzoZzKQtZ79gMx4gWkj9/ykTihNKK0xolonQ9+xqr9QJLY9c45DY0Z3zDuzWX
PDLrLnCzxjkyktxnRdP/Xu7EiX2/o8R/7qwvxYMS6CQEEKVr9p4406ccL4S9LiiczDnmPYK/UBTE
Ofc2zTTVYfIoOyImDb2PgLk4LeCqbDiuk6O0iJ868D4QRQlnbUVyakgpbxvbfVxbgFNWAFgcYypW
RPnXpIKUYTCKmx1BzbwYXb0G+8D9gDKT6hotHDzgBfgEmFSiDUIWSr8reimUBb2JcZcd/jqqn/wq
st3j2HuQWIpNI6yr5hTZn+tjj9zLx6hcISViYdXQ5R5TAUyTxVIiQm2/4KjlFFtftVSdWrywod0w
GyFWcrnK2SJ3sXGYjr92P9ebsGuizUB1gVZ//PZ3ZlXrGc7nojnry0zr7/PeQM5tzhxjYwidPFpm
bSpJRjv2LGK/PmSMDE01zC28+SSN0mJgjjRvZVcvJlkmdigTIiL+lockUxyqEvD++mrhzulmWqBQ
lZXt179t1Mv8Os7xNhwjCpe5NY+9DlnMxtH0y5HbZhzCX8MiNGo0W76VpfGZp8I4JjJh601FYJtz
fuwRM95NF/ajsXCGVgNG2VbmiQ01a40VD+gHoC4z9le0DeXVSe26nyaxTcd12mp7rCnjEnaVor9X
ybvzwdxEmXB2CVt/3t4IacBw0Za7Ma2NEUx12KJsTJLtutXulocA6eJt3IOxT3v3af2J9al1H+7k
xp9fsJNuPstBs/vnsqXfh50PXVvYiMdWy+fDVM4EIZriBu8SBe9gt/dsSiQCqI4Rj/uRos+vRaWy
6crqi1hHCrqhq4d169DohrhE4RXxMs2x3mQWlumIHGuvrc/hBJQ4r3DBIlqjg4WBmpEofQNZcR1u
epudqfXWpoTrzjHqxzo3oidyALyXLKuPeHfGne6KpTTvfanVyleYRSH8/qk73UdCd4tmGZofshJH
Uxua2ypxWR4ZY+76udFYR2FV6QWxWb+xWuQbtZFjFbtnFXga01hP8+sytbd9mmtHN8YFYUrzU4Jp
+N5bgtCnRWQYaeVw1IjDylq0FKNQvY8mGZ9WaZZTFVfEKd6jE4rfQtrNTpsFc/CqqF9HF+f70vbE
CgZ8pBbdlVK/C2Y8Ofu20DZ8EPHjXyFJu9Q89Wzxnix5XP950vv8yEnV7zQnerbOTXbtHe8jBmS5
T0iZ2KwT4CxVpk0pTUTdNOSCQVYs9YmZ+TacnZ9qlG+kE8nIL4C6V+4sQSFNKPvnRn+ph5yOsEJ/
Dmqtghmdq502LJmViwUgGEY9px7X9U2cmPY3pxvuHav1+bECDljGicPCDNvAzKR79LzCvlGeYlTg
MtPJ8XUVxaw3Cuasa0LGbK802kNs0qQU2ayck8XN5aipcaPnHLJ7DjM+5elqehh2JVA48graxVAw
Nm93DpZZyPmUKSDXqizOCKDBQWC1WvrsShF0WseUDFHcuimPs7R6gvvlr0u2rrot4icsTPdNuUli
h2Esac5TzKEHFzzET9vS21o7SW5CIK5pxy/24myYWnQc1eSAVxxxkMxY9q3FUKmItg8aYwEkLtbP
mOydh7jWD6Fon1ZJlZKWWztXlK9S04hDtaqQpTa5zohQ6EN60cPi1DhGYHHu9zBa0b4UdrWfvfr7
eliXsEseG+TrQlGEn8DvfBKOMj/hZgIauf7FNVXFJY1aeMP8/VZSK4+VytcXZbLcVbRcn/51j3bk
prC1BU3YGg92WKJXWW3oReRBuKx1jaoc0zKg+/RSm+mTFxrv6wGn6rG964ZC2WV67wE4DYMltofN
6vB7ze8xY+S/GdRt/jsOHeCHZvEGaYbEG7TgMjojenT13NxocdcdzU62z63V4GP1Qnm9qwVliM7R
dKqRJHDSQ1ptU9da+jOZwCGFXlpddYFjrandadcwrn/Tde1dCnb2Smu6/bOTglTuVW2+2WX3uqIx
WFqRu2kDSe6RSftdFKV7ZNCPOAe1lJZMj0na/rmZB2N6TJsWm2YKWH55nqblnxcnHVcDQGcSEffr
DtasjfZsyl7QpG0e17my0Y7U4LoxPHd4PH1hC6T1S5nYyQkBHmySzboRaBnCRCnv6W8X4t6KAI6y
6dKOnIQMPVipQtbIXeKd9O4bRVLGoJVe7tSemuUALbvZfcBA9aP3yhIeZ+VeZsFQQXfIcF8jc6wG
xjb2GJKaZ0kmn12ab1QTC9ePTrsiVMRwxrNudD/WRsd6EwuVVPNc8ddODJG1RKk6EfNJU6BAR30P
FCqvhic9t/UHpK2ct0ooN10U5pt6jrOdY7rWAVF4fBZ5AW9dV+RRTfJHCBb0PZeAxKLGSzZgVNkh
qUCrq3cgelShPmQKPka9mP5Q8CIufZp4aYem+GF1urbJcqd/9AryYtU6RSyrv7ReKR+Hotau3awx
5sfCvB6tRdO4e5lKZTuaItpEFnITIip+kj3vXsTEDDVp0Enb5eeoDfpDY2XDpo9C9ZaCWSQlNtrS
vO/3a2OWNEkFRNjyGYRRf+rYowXrxWG9qUvw7p4M95Xtjse1OYGN970IPeusEma8AyRq3iOk+9EL
oSWG+g7NFDQs09mgQNomJLT4Tal4CIQ7Vi02tBCo7Ccz++517eS7kaVvEw8swlw9k2B+sNkKtGX1
kmjeua2m2+hAURAgeAl8nJ9HRwBLrxB+F82DrBhvIQI5DlqVkLZoT+jvWZO6cUa6ejYVT8FjTyru
UGuncYyR/IedLzpgA2FqBswTGz/1dBuMsbfTQt5xpnIE6C2ntxl2L9gdFsi91gHkepp1zwmcVGQ7
NZY3XKKHCUUfSBn8om03mZiCskM3uiMKrbA7jxn/X7egvejOL0jTAy1uPGKh8fqHhDPnoAZAwCsf
9PNuWV5mQT9mztYekIGrUfmzslRr101d0MTegcILwbhIGTMkoF7tCTdU2VI6xdOL5bXu3itauomD
ztzMOQ3Q3o+WsJGalBPgSciriE3B8w2Ilxh+b2DkRJtxCcjgZH4t5gSyQIWEk4wsP/va6V8Z85Z1
mu30ctwgND3PXZ8ETWikfgRHxNdMnWMkrBQ0IF9HcnjJTP1YPi+Vs94vY4/5pDpRd9FtsdiYbVHp
VSiR0+HohPyqyfzHEsCcEazukK4ybVTrrVch1BDtj0Yj4MbozmggftglK/iMmDVkoegJYzhUrjjF
evLVFfajlJjeOQK0AYKSoRSnNFNo/c7DN9pmPrGNzNIKR+wma2ajNukjK1VE3MvkXOkG/Bja8qNK
0J1JaybcJHowtFzfZjp4hcLpB5Qb6tUTyimXnnKp+wmbkIJPk4nlZp76j55CGa29c1Lr4pdVc6oP
hhFotvm9K+uXJC6RiJC8CnDkVZmLOjDd5U0ZNupyC53TiHLFzJOXstY2Exd6UlsjVDhJwwfdBCD4
rqmla8fmIhvWshQ5NsU/ils2muXoeRsnnFofJrgGGwaOheKKlzwbk8eOS5pMqJta0n5614VppoQG
XrdLKCeqIYP8Bc18K3vmhq4wnM3oqiSHVLiBHaoLrLXxF0sx8eoYG72IHR/8DGbZOOTc1ZIfddUc
RFaMjCsSkiq0+KTHS+yhTHzWbBPNZfMhhvlLUQyoMAX9AawaWzPJ3ADVi8CvyVKeqN1XI0cKEtMi
6BPYlIbonzSLjQDu3ufSmMqLK9PPUCl36sRM2U7Iw62apYv4AyNBvJnxqfmDSIi60T7HxDx3s/jF
TqbfCye6mcQp+KZD70s34h+ybnK/A1jrhxUOyaEmnbQtrQfVnQi+FO2pm2g+6n3PBjInWtyBQKjb
Z+IZ+Mgn5ZfWzPWGPdDVwg30mNjdo+vR4SN/6oYK0wjokDYwJOafbav+bBu+6t4tImh68zFaZj7z
MkAc2utkK0ijw5gciA6dipq9c2F+0iYSiZ2EVkfhbgF5sYOpwq9eIXHL5RaRIpGYOZbzKGizst0O
akIpgohrYKtFKPRHSvciIE6GDa21T2vx5Dj5TdH0L4o9h5SDyTuoIYbLcUcgVN46u7SYMNRNxptT
5Slev3Rvdy5bLqmIIFaY9djlW5TM2WGEa1VBzHU1z9rPon4va2oTUlo3kRL9LGLS6ttoh5/1OBQm
hiLzgvqazES9/ESg/AQWJd3YnBs9rAAE22RC6XWzJ153X7cyOxvRZxs62xkVHdiWCggXWXnoL2lA
d1RXZJ0/VPDbduqopL6V8D6cUWwJKHzyWvmJIFAGQsngB3L0Z68gL+c31yUHr/llEPu2hx6eB1lM
jGJXjb/cyEiCWV7j2PrGJ0uwSvUO7OjcEEnqmECXVSVjYWlfoCq/8F2SXxuHJuaKeWS5Kb61ms7n
BOe5pbeex7eB/0E3arcq8rBxJDAZmbxsZRt/KWsMJqNqfDFhum28MPxsI6fe10BWNopBu09mgJit
Xr00wgtsU+Xag7gMwE5n+1ltw9um3PFLly6C4mDCVxJj2EwIEPcJBKBZJaWmcneTBqjTJZbZR9H3
kIkuYqg5ELRyEUPa77xQezeYXULMG6YA0k276SZlpyKF2jUggADOwmrKyviBXHl/UIBDA21lEtJc
azPUt1OEwzfH5usXxsjhJ37PaXabc3kTfX/IbFyqfVwFlg3aW3a3KrMOYDTpj0JeCC2npwX7TVPK
clsPXRXEbcKkxoyDclBe9VT/VOuYGPg5pRJmkuUJL9ukofOqzU3vD7g32BAMp65nNz5RhPfN1J8d
PjcfBfaXOASIaakY6GcLMoZOI6oK6xfsuaE76buE3qFfZ9kpRE9ztof8F1TV51I1hy0TCdPPVYDV
gzTmoLHnaGMazXM2MO/M7KtLvcIFiG8rkzeY4WrgtlV+Qd4N/U1GD1LWetBPMYSrVPmBZ+a5mPXr
oGJOZkb23illcXqkpfoDwNw1dJho1Xx/cJO/lYbGsQPJUxJEz7T+PcHdqeNroHvBG7NnV/FxedqX
1PoS6eqDaLp8a1vUyiPSHD6AsxsHTEecTVpSyw2WyiI41jsVPIyqNYQb6RMR8ORXuJxEnkzPbsX5
XocZiuAmigPHcglqSZ0AE+1yVXRf7Sy8OSqda2B9fm9QCDLDLDYyumYdc7As1XaZoEEWunm47SnW
2CJHG9aTA9sn5xAl4sY5CL6E4PAN+5ffjkxeuiQsmXSWEsyB0gAq0YiNqMZrBG6gHCpQ9BmC6pHw
6VpYD06OFNuMNG0roprzFGHfNsLrnyeoBhuAAb5norpO9ZlNdfGl6EAoWHSZCuneLDCd2hcgPILp
J5vEBpdD0g7brEeHMLDjcank0xSnrCL6Q9ppFeanjP3H8GkMaYZOOnEu2Sivzdi5gad37zSv+mAe
UZV2ZUTcnMRI6+ls7aM+cv1JuEZAz/2UoRZhLBcRJ2EP3pZ2YLZBNZ3v9KXdRHDE1g1hjKgOEZBe
XeQbd2Zg2ZTVbgiXLJG6MP3SG1gJtPx7S0uOKQfxwrZSfY34gDWlfjUXm43aWp2P5MJk7wMWzLQo
JY3Y2GYo0UhFdlGqGp+JdH6YBYe+MTfq64jNCbaYg3eQK1d0zvSavUBt/E4Kj8BeYbHC0ZEcmSgE
ENtPOZ1K9uL05S1oFUTG0lo1lpG0Ed7UtHtAbsaVt1liluJt5qRXs0zksR/qXS0Iv7Fd2T6NcOns
5QOvTeszNpUucGr2anqZMJqaps0Qzu9jIzH44+cbJs72Xre/9m50Uui6n1Mv+UVZQ8rhDAvN9BY6
S2eSmmW9evFYbszvY5WRhWYvaRKed3WxFvm03FKfed6lrfBHx/hFE6gbG0mCgi97vfJFpHic491H
z248J5J5p8k82jjuLwh47znqfF8AfAtGk8y/pgU3EkNmGhXwy0M2Vgwoj7pnXEybeVNG6eWPmZvS
rG+CtmOh1WrSsEIb25dasCXOnVf8y+TjMYz3Bf4ETkyZGglKfbMJiFG4JnlTfBBSX6bOW4eCiC5c
RTZWf1nOlp4/r8UJrkos0EoEKbb6TKdsV/G1pjq6VD3U9k6MrI9RAziQMdtrbXw1XKYels52gbDn
DZLKKVDD5pHyAcHcgwIlinppIiXBNcmVLX66KRMqPZc/aWC4D4u3WKkQ3JAVG9BZe2BDNWA1L+kJ
BDg7DVIp2HlYu9pEXlNqjxTFkO5Uqe0HRl6DYSe+2wGL8Bj8BKDMlg7UNDhY+gHSc0FXHqMx/ml7
xUUhmqG3EvWm4GxuhVJfILDvZhWw4ExgZcAE/nvnQL0vJo7ScPqJKPMoORVyDw+JRSCXYesX5nov
Zf7MUsAwgG2hZyQVQYDpSU1KrN9F/mKo7kPUd4mPX1Kn7QIkkN4FSGGMoF2tfQdDjh+CpjqkMdNB
avyqS6Dtjc7JytyNfoZ67cjVGGE7B+3WSpw3G93hprOpXRxkRSAZLB8NYcD1i6NxOZFVd/g5DbBC
Naq0oe0BbSb62UGdpdQRAyLYR5v8Nll7Z8zyr9IAx57OSDjZ82wBkkGDiR6bqlGvvWBOviAI82za
ChvMUFS19jGjj/VsV9F26js/myms5pLVRvaKBlrFYQ9bki0cGkEtw/RhoOaDcPVURS3/b1Be5FmW
HyQ3vXiNZ28wWbgLQJ3QeYG0ash6CPRu+9DFysfEdNPPDNp+UFMG9s7IdPFvG0szyTkZsip2EIK+
2AMtKNvTr15E4hcWgnrbaidwBxXQcLgIYRS+eab7RZbtJ3rgjV7XhFRbyVuYNwtHjr+LLPmvdu0+
IyRoNjTjYCHVoEZ6rDyI0+iqK/OFMPSYTQkbX8KrU9A2TD6Jr+q4mrg78G4PcSYfizriGFWxB8LT
bI1B4LAFtl67RsvEIgYKWcp4l4WU4WBJDmoeulSLTbhFSevjQWSwoy75Y5nVbbTQ0/1sNChLuXjh
l2Sz2jafEpafnzgDc2HGWYe+HK9VEpJbMfXjp9P85ELKIltwwZILrsNFgTPCvzkPdjwg6SfYpYmZ
5fYZ1MJRcDl3h9e2a6+o8k0sAs4XDHUFvrxtm6vXbEkJlNpPAdZv03gtycELwlktOCnSYnxJ2+55
KlNxUmyWz45ANM1pEKwTbKHG70QKFP5s1AyGCbYzC2yBVhI6ZAGCSR1n0j2zSb63dYYqivqQjEMv
blRQbvq2cylrWamoLR3vpSG46Ri5FjEnhftjzLAwGGPc3lyQZ2aofMGO024IXmKT20bHAsmodsmI
advQNx/9WRTA0TnqcmoNP0NF2y3reDGFX5xkOWhVSw3UpHsoSmjmNMZ9CIRwlfGo13qZ7kl/YgLZ
FkFf2SYb0OzmoZ83LKIlCmI/8GiH/BvsLGyl9w1pNAEcd+xjUecd6cG0JxS+v7XCOtVd9w2iLWNT
yl6yNJvZV2ZtpwqsrQRk85kgtTuadLt9N06dRZaAc0T8LqfwhwbLLSg180rgaX5ibHAeGpuBbd84
Ww8oEl55xUSwrGwjOU8ngJiMsj35G4oqBaZ7jEMoRXn6LJQYlZ1ZXyPepx2POCQa4OZaZZUAZcSP
LKf6GDU1JmrY2hnItncstt8lw7ReVLDS03hb0vGhXfwbepwTsI2PoB43Pzxd2zoxEMKOlWgpgy00
glvYPx9FQj/OikIvwAtztif1bR4cdGHuzY4IZ6OVxxa4UF5hNr6NSYWJUJ8+9UZySljYAXFHP3iY
HejTzjecVA89Me4vkDl+1zRZH2wn9AG3EDYjVHnqwgStTxyNW28il8Mg0QMJg4LpEMq8awP50Idi
XxFQ4xB+UCLv2Y0E0KB1V7fkNeKR0sOHcaxvuRKbaCTU137EjexypPsWRsb/R9h57TaObVv0iwgw
bKZX5Ww5hxfC5XIxp83Mr7+DVJ+u7rrAOUBDEOV2tyWRm2uvNeeYjF8ZF/pxgcDZ/FY6klCbl9CN
CCtA/LesUQY6iuFNJJJsBZwk4X6p8Xl06mNblcbGLvpooUerWu0O03/d7E0Q8uaB5T6mCQXkKybR
YNG43IEVxvYVN1uz3vh9a6zLsv5w1F/QpekGdYACmmFi9HZUrHEg3U1EZV02/TdwIbByuY8xPWh8
OqG2JEkJ6ptKt3tVGRSR6I0Io6gSKpQcYN5ICgmK3uEhjqCtVWMLjjQSdA2b/lnR46+QpmncRgA3
asyP3C1QlZy8lA5k1PgHtkH2OiVrdOn2/meCAm+pN5LTmaiSkiARz+3uuFIkd8+CqARTe6pD9juZ
srW06ln3kVIpGhcRQTnPwQB5II3UB+hoP4J2rJZWGm6zqGap1nt/GU/9GDhYGDYUvn8FVoxtBuSA
wngYFNpgLrtOW7U+Re0Oq8IuD3ZHJPhQR9x5XKubIp2eOtq4bEO+3BY+aO9WYE+kA3mOVrrrfhWx
qNmA39PfYYrta1sttfodaPlq4Rkaf7hFUOoYcELyb9C9wk6H//8rJVBmwXSC9AzuzCh8T2zf/SWW
eubTWn5klI0LdrowvM44qW3SH1OtXCemXwJLxjXoezYxWrTfB1WsSBe+0LUYV9GclTlY+7Q239x0
vEZQCNeFa9yVJL0semD4o67q9N5czKg9MDV4S7nh3BlpZ9E5dD+JTHus7PKauN5K8RjSGVGuLkUH
pLCnhAgI4163ufrV6IRt0KwtlnQOKUuy4KNXAP7FI13hMUf51oGLIQplVSrNbsRdvwA2ray1tn0E
rM78sIR7kVBLo3wCP2xUaIDr6K2zhpTtCD4C4qY/o6qR96LZCknG8wBkLqNRR9dEb9ewTjq+bvQJ
Sbf3VH6+tKBrLBSqxK4s7oyM3YBDU/dE/x27PgScVFrYeWL3fjRGbUmrN1y4Mft4vIvYUVZ9z62V
vIQFfZWv1pnCE8PnKBzXSjZp0ipYFX4GtmYogp3rmYtSUnQRWJ6tPbcfV2ACYh+uqcW3E7rhk6aB
cg3x+7tqf88cnQoDGTUFQfPcAr4/NL5P7AoxbahjYpWgXqLoJ3dZypZ7kieN3DvdVB+37IO7MKuf
R9vYakVZnvxWt2lBVnd5L3/gWCKro7TcBQHdBEZyC9fsQKzzKPkgwu+ToJBn4IW4YrsSoXZIMGkV
So93EP0cFDM8gi7elX30ZsbJsMmVZCIkEvlgBRes9vEKGluo40Al/AQvYCtpc3WQPppkA60jWxo6
e9aWOf1SozIlbS9a6WWdrY3BpbbWxD0EE+4YZiw3aRd+JNJ7L+36PoJlWYW5vrajlyEmMTeMKZaG
MdgUTuPjQS5PPZ+IwoW7pqeSQZha9XrODBY58Bm561KtwmdXclI7JnvJtJrSDcx8GwqxIbijXGmO
8p2O6TUoOn0fGqx9ukmUlweMq3H9gMu+Epti8ocSd07BlVvfYDIn2nD3ZgboWAxfnTS12S6YMltQ
nPxKHXvhU/W7yP47rVYOkTdsaEZ+m33D9tOTd14/lEcg4/GyI22URthWiZJ6gwqwWfSOPRB5v6hM
N1l3cZUu+yCedO/UEvprLHF+wmOyVgz3lgnQx51RonmV/lofLKqHhrdaq7wxAWUzMV4q4vDM2HkJ
TXYylQau1s6Y8ccmUiLXe8tG473kw1q0jTP1qZ/jxDGXaiCiZeFp5k7W2rUbySjpLW5oraltk/Jb
DSdzT7kzm1p58HoNBbqo1mPs0W4DFxb66dpI6v5AFfDuD725TH3kF4CTkQzxHWYjva5CwQyC/5aQ
mU/+3KOV99A6GA8RjHPkNoHmYYARV4T7Wvc/6rFh9+U6v9QCbBWazqzRf9a9s9Nj/5AglhVD3x3I
H7mzJh+LE4loA248GKhNnQzQtMFJTY/sS+pEbSJCdhcyZZ0XybAiw8UFa150C5yfK1k3382qIB5h
29qmt3VybSqYLHIhcpyAHdE/YU5QZXLE9f3uAexZjhh9VmMmrnjQa0K+8nHh2f26qBhI0dj4EYCJ
XKJsZKdXiE3s9B5sgZYVUdRokokAENbVqw20nYXvrccIUzo+j0ULgmExqt7ZdPxXbsdBX/5qM/xT
WUgLocjIHcuFRsmT0+XwxocypovRVI216S2qdN1EM2URe1v63MukbMVVWh6MSg+CTtjSPmEnq1V9
saisoNwXTOVQDzId6Qyy1wV1E4Vm8OV0abuCiKWwylXItMTwGQdFva15W10BfAcBhx0Xz3TkdXpo
21Dtmi1CTxOlJ4JjKN/A69CsUYufiM15hsulo31haiYJr0B2xCS2o/LrvGxTHLOEjnaDKDFiRveU
Moxa5A3nLHvfbcD9qqk4iwE15+hV6x+QEtkLuMTqYRCn3PR3YUtmTV5NXF0vvtrotU60FtgdtVTf
NhkqheSSs421V2pnVrVsE0UNe8mxYEQYPNcWRYpP9jYn7XRNuu46DNt7dKgt7nYCnK0heiuoLEP0
EIdW02Ca5PVez+IjJOTjgCBG3cqcbbnRCFTfefxoRZu0jx+lIC4HnAhVLSCrwq9PVtmLPSz6HSQx
Z0u7n+YqtIlF2ZUb19ZfzMJ/hgcR4WLaisj4Fil3vGLYtXUvNlYXMAHwdHRRGtZGJGlC18s1ovuH
rEB4gNXzbrAnk2Ic7gq659CUdI9EFkDNVZZwcgzeyjOhhCajRlvBKI9GquNeDrIl2Ac66TX7jpY+
bF911c5zWoYqPSJHvQOKZSD7CgdWdT13dsIpXwZt+C5ey6D1dq0RscmKdXuhl26GVD2D+4h1c5Sq
va6nklDNTlpFB3f0k4xCFtHUCIADRSIqVLa9xeCtG9dElTDxU2v7oBX9W0oXfqGjgVaF82XXF1Pi
nYmc8lP0+heykE2OI2HRF8XW6VMLHrPHBLc31xZJdSs0lVvd8p60ath5tSo2fsmkLy7PzYjPovZK
sdBajzAz/UNx2fo7zkk2IV4dFHhLtTSf41SOR/Z5X31Cyz1M7IUYunpfCYKmJ0ww+0Y+mUQQu2b9
wjP3FTWscEKnvIeVfAFYZqwyM/soa5IOHLTHm7Bo9mNzwZbmxUiDVX9DC5xNz13fqPo6H3rg17X5
qvjDr6ZkaBW5tboarPYkXMoZs+i0RRkhwUyLZ+l6wYrWykeZMyhFD02T1IxHLBSfiqk/WsNAvYeN
k28SWYtbPUouJCoHnUqJdLNV33ybziYZneAZb8qSvCZ/B47lVZSoLGuiIXh7tCs0+p9t4LorX0Fd
1kYC6BCJiFJ/Y8bwmctS0jhR1ggdhJ1tR+jRTTFtWM4yyZ6tCl2224k1GmrkqeFHnoVfE5KBkqZe
ImYdEbPQ/+/7fFjpFnwfE5Zbet9l7F06xQiAvKdHIx8FYjz0YbgLjx49qWUKFDeWzhZJe7pNLXXb
WsBAPIhQF1pVzO5ZhgQDu9oQyzKj+ei6Sbym3FyEcNaXZEowkLF4e26KIN3Qj21N81hPWIxr5tYh
LXwam7KYFP4b0lrGO9cYF2xagiNpgOsUQ9ImzIOfFVNi8hqnJT7kQx5ppfrgWNYq4hwDr/2xZ9jh
60x2Ik0H11g0y9S1DnXeduuMUZ0SW59pBxWBbtabIjmdoJgZK5SHNndzCp44W/m6/qW0mjPdqp/z
aYaBti5ZlHoZ7djuwtsz/C1QMQZ3BS38zn3XYGZsUj0tr05f56t8uueERb2xDeVTt4Gx68avTHwa
Mf1NvYMBz+bi0UImo2R8eYWHU1RVMYoyyFnUjH+2jSUfSbYq96Wirg0vbXfSPzZgyfZohGhzKtKk
g+/k/Jr3M4zJPewq/yzVC5CEhoBKe5LOtnw/fBCm1VSbIa2falURm1BpuLRIJk6tT48rcj3E4mGM
SD2joAE7qfnLoHKe7PFHXjo/mFZbZ1d8Qjz2p0iwBysyiNBCla8RfLjQ0gWc/UVutHcJJl8LYj3n
J9mDDskhrgFahsuEnqY+bIll2Nq66l2cojKXgmIwHuuEkM78QOP5vqztCEWF+qI2yncxTUrLuCPt
RaXJ7aVMb1AS2CtFUU4SpbscaoN215QR28sP3TDaU26L8rG8BJhBjtK20oWpVdbaqumrmLVvkunj
GUu1D7J3xwvvM0SHv/JILOh5mJcb/apiQdpMWzludt0Pu3RWIsi1fdAb+xkH2MWlf56ZgK7DxWSU
EUMR24JvpKEopMDIoXcMzpsOAx+tJTs1k8FGE6HMll1hPOcy7jdEZllrxM7Jg1bVK+RC+QXZaL0E
RF+SMKJkl0hOXPSk2dmWWT0QXBxsXSD4y9uhSmBakaKJBnrWsAIo6i4vPGXCYuqn388cL3m31Aot
xGTPytrRv9A7uqh0lCfpKYoJ380g+1b6cAZAsHMJlg6Wtj1seuIk1m09XS56b7wOfRYhJij9E8Gs
xqujx0vLxHKeogXbyoIpbYljhWpI18+KgpIx7ApUEr1u7EhWV88pqsOGV86ZA82EgZlgNIgCdIay
xNYdTTEDfZHNCCOu62xbFt2dnNAbnYU20tadbNMaQu4TVrmVrbs9Z3zY3bFvz+8GgRCs8/PhY/6B
buH9i/EMXPt0QAfvySc7NjFcmsgTkCVjRZ//PwqWhjPoAAXuojTuhhF5741JxuRNP2La56TGqTto
YfhU2uHtiDYXb3D6zYiBjRI5hPN4kFQ8R0k29iTomC2qSfX81+cLjHefgb4/02/8nu2WmNhuR7MI
fdakA5d6CcuR4CgmgV/kDi7Yh5gfRaC83P4zXZ3qn6kxrnVNG38UkWlMpF71sUFqgdvFqU59U2VH
hIRriCvHhF0To0cYzXMiF65kAZysIqxENd8MdCPxlO0R2xqetKCzT1JPjTtU0ex5cZ6vy8hHmK35
PyUo1PusFxELetXeYqam14nFvlaD+opR08Xv3OIhbSHBEU/n3WgmhqQG7oz4PWs07U4RpMmHha8T
wEV/hWTDYTfzpNC+x6exwJ9/40ulXsFOc8ZmtGZ7qmnbXdpqkFfbq9nTu+HBa+ldhk6Rr+cENSTw
KV5h4BFRc/J7/UOd4EGj6LWlF3TmsimjfDkHS/humq6LVmaAGrGHjEJN2a/qr4XVvVezJF/tU2bU
bjAe/VKZpLQQw6CNaei4xSFTteiEA7jaZLGprG8Kf0mI+5WcrEU4RsxrDKZ6umEnzxKBLnLsUD0b
URofuAWGMEIdwEU4VoiHYa3AT8dHX27mAKfRhsHLGJVkGYc8pzoCRgbot1ICTJSuBGXoM/peRdak
FRkpLZTcBFmkgO+leaqeEesG63EozBc4wh9KOgwnIxTujcrprInIja7RUDgOmitl6vVzK4QaNOwj
X6xmmzHNmqOquvVRB52+jbN8uoJ75ZqbXOlKhfqToZy/UhlU0YTOGHWr6k4OyMN6f6p0/C5YtiVa
LIrgYh3ZeCiM1s5Wnds7S7TD/sUMiuCM4qVamcBUFkxevFVRFGBZ8uCTxSIHyG31WzYcaBMSJb2a
MF46GxI4jKf0Or+UDsY3SMJ0MdBvWjkhfCCC6V4U3cB5hZfpUMjEIq5rbJ9yFd2p6VnN083qXneB
3II/JgMcpfErnq8A5pMnt+F0iJoe/nRvx9u4G6eNOrprWJkTLCO6jk5ekVeInC6YGFzakLSbokJX
dFvjjL+PUc3wjlWs0MUYr+flS7P0fA8EyGWQJsvT7aPvpNsfCaSG04FEN1IKdimM8M9NnHAnT+WD
M/su4trJdhjBf80rih0jcrZdrjI80OoiIW2GLMyQMGoHYcu57lp4jVULzWKgGtEasQOczyc+NvWT
R7oQzoy720cBPO8X80zmPbDYDtgEeBbZ7lI6fr2bEUXQzKu7AgDy0ujQ7Nxew+i24q90t3nPzCOt
XHmHZstY28RjM8KmgKlHC8VxHC5Z44cPQ32z2fHXUacucrOOfrri52wesoLxC4xf+RK7Q7buoiRh
2MRQZhZuG735roeyvcyXdwMcyNTTalm7FjupIcfgZ3lhtIeaTlb4dIUqTnbfV0XykFJEX+2SAGz3
hZxf7TpTtKHRrpAmKvvbot914XBPX71LDbSJ4I91C/9ijcpAaullCAKIu9GYfg3JAfbZJCKph/1s
a6ozxzoU1ni9xZgEiqPsa4tdIU6bce/6NuKdImwfOe928ynmTDbAPAdwNR8mKlqs4QYScPwfbqKN
n4YsHgFZVE/oG0xsoqa5nl8PL1FR1J8RxoS1kujDPh8Y1hBJJPfmtLV3hW8cnG6omAFqakKfqDv9
walHEgf81Og6egzalrsWWhstGm5rIbu75kF13g0TDk7iD8W+9YeEEvYpg7rx6dCRWGW1158636Ej
TCG0m/2us5lJItpF/9YvogCI38x6UBBJ2EgX1zd7hVNrBvL2SF4A8q8D0Dg0INov3R/cfTkU6hZB
l3WfyTKmjWQmP/LAZRDeNvdd2BiLSPjhskAbdao9z3rB+LeI2qZ/vd0WzJDbmEemCL2WotrKFLNF
HxDRO3FZaN/CHm7bL6C9ONLmlwASUqpARbhzkbqsK2CA9y02dc3OzMdxevAqA/1AmdmHqmX23NPv
/x0O27jRqY64fc8prz17wFNErygrn0ahndwY3BsxE9j9EXlfDLiG58ZraeRPP4jHaFsYofGqMqfb
VqNId6GixC/Tb87/wvybhFom56DuFl3fhw+trZxn46lSCXUfpQwzldI1XiUanVWL70LBdbeq2dMa
APZjcdEbpJdhWExz+0ZcND1Eb0vNthsD/dxMniojZp9jh5O+cZDtGb+7uZSDa71kCfsJLTnlrB0P
eC7lQ5GMp3lBtGVi78F+piuHdsC6bPjbA4l8kBmad2F9Vx4hNOzMooB0VsluZ6klqagTL5wwXxJh
pPTPjnAWXRlkT2XNfD5pUnmSRp09wQFt1hkn7sZw1fQp4xM4howASKn6YMBoPtLhNB+LgWqflJH7
djqCcY2Qhp6oGF1gPkOTvw3+WYVY8p7FVczfCkA7gPX3rqnqe1YSwtrR7AEG7h5mZxEQ/me9lepL
35jGemSR9kzvMygLxH+5SXzCtObloAekYsgNyqIC6EjSrPQsL15dYX+mdP9+lS+ZMNtfppE96cy6
X1P29SvVcLtzzt77aKop0JyJSH5z+d2KtyGwCINUw4ukVzrJ0ccnL3JgCtte+yM1QWJXAZ6zISnW
YJXll004igrhao4xxuomNmNdjJt5GWl7q1kElqKembHkzPchHxh60KwNRAKb2TNsToelUhJp59L7
QungHyCtavhERLd0RTy+pQlxhLEwGaDPJGSr0E7zbUTQ9K5ieTuYX8liGoq396HbbA5m6I2YKLh+
7kWr3wwc1VS0Q+tq3S7K/f6IVzbBe3fK/Y4Sb0Y+tQ1JufAnqT4MtaMijbhvMet80wfHYRhXJGdZ
FMmJxt+7F1kf/d+2b3uIYwKmAxUdAJvO3z/AlRhXzLmLpv8qMRKjGkHisex6EbN78YN1Xzl3t1XX
SEqU5vkYXfzKEiuLbdVrWQevcS28b4l3agq9OUBDMOktlwVfI0AUIdPkpXG17ZwHN78O72ufjPho
mPKYj7KNmOr5tN/mKnOuLS2xJR6HnG7y1wZWy6XQvfAaZxgnNRDE29xLnOXQTAo8iMn+1iiGo8WO
8sm1mWR3ak6eTiLae7e2fjWGRRVvYStAwZR1xzm+SraKeXBGj9ndlODpFAKvwtB0mHLpadE5bFUM
18bkUHRTkf0PjrI7QVb+DWGxTcOaSI8GVnFs4Pz8H9g4qRW50hRlur8B7jpTVLTHw/DOx62/yf5+
BtU3uL1WcyG5YpTPARWB60fesxoE2R0DHLSMgZneD35qVZs8RZfVOd5xZCe1FmMvF7oV2ySdTS+i
ltT2BLXR8nb6q9KWV5Wp5PHmc2wQ465VUYoV/SfgrYWfjS9ad+0n/Gg7PyTxSMGLXmsClM6vAwA3
zlbgfjj8nx9tuOMb0ao4sHMvB9dlOJtIy9IHTN5kD4UvwnS9Z2ewyZWcnjGFyJZdCmmlRnIJsXMH
RDp9mh9C8PgLX9ryNB/qnmqtTNLwco+JhTIa/jlQeZif6YH2UmL7PLdq8xoTsnNpRas/M1R67VBk
o1sGrJFarIjaaFdLR8VCKcz6XnZu+lR3DMGs6jXHVAKWuMIkPD14SSiInVB5x3b81DT6W5ZXZJTa
eJLRquDAJhqS0ZEcE+9/UMuNP5F3rsCw5E60O2j7pv0nVXAIpcarqjiUbXqa4RGm0eFJ0YjIvlV1
gAM3aCL/OvRjhlAQczqjto+56+w6TWnBuf/nsCyNnW/pKhkceHwiu7bPwfQwPxv0yMbJQo4j+uT5
5ZH1mdlasfgrmNAzToaIbgb02YVOC9vYmAHNj/lQKSLl/N/Bis6feG1XCMOAri80Q2i68ye4PUll
TSfEcxmVJc66QBllE9z4LcGZLUqvQpBOwMomE7CPBWlm51zVNBgPTv+GgO7iTv+uVVdnkknQvjKU
WYVhFlxsG2MgNDMGAgaTzKmlY7BBvUbMYGZ0iNWiqR98CQxlOrv8KZvvL8drSPSo8LtW35Myw4Yt
TvgxpuHcKbWrj9K6LSZriSz3emPj31caefr9oGlS4BB1+qWwy+Qul6mOJQSlSttpCVRCQOOc7X5w
FBW/Nr3GDi3dO4D48c0M8g5VxzeNf3ZaGkbQUWv0tcYa90pCnbLIIwwLQ5G4izlRzZmsdCpM+X//
ZlamYuuZtOuhtGdbeucxrUYjoVdirHKXKKkioPFIbMFfEZB62fX7VIvb25kwf9kBYbaMBmhwm1Yn
/seZrzl/APttV9OApdqGyglgc5v+gzBfYc4Ky0bRGV60KWpXNWYi2bDXXyRuUF8EeOKMnlG+Tusc
43VHV7cO+/RqZJWxiVO85K2fISpuQpChpQsBmFSvk43ihwHsX9HpTd8MF7YV3Z6oOWWr21V+T/is
XNqYF5C+kxE2x5fVE4yhpjWA5KNIyWLRsSZTundTCBXudM+WI6n05GFneXONJ6ag9HD+O2lXHU1E
FOuh0auN2SYtoyPT39tSk/dOKJudT/j4AmLfPcBF/Sv3499PcrKXNhXEQawDbnQAZkMx3JIkERV1
v7ER5+EenHIm0the+j6u4kEPrRfoZojVBqZhCClhqdSaeaBjUnOdaunz4Dk/8e8SA1yVOGpQfG99
4IrUXLhahJKfcCOFa2fCOajT1r2eqA/1xH/Qp8PSMD6lnee7Oi2/tT4SmzYlvGAV2ArGmI5rUJcW
vPf/PIDLCNkG1mSr//3a/KzWhrsqZjBj6AQj5g6dH2oo8icV19sSm+qgg0H2Y41q/VoazstcWnjB
sDRC2kB+Z4PXEt1iBrJFiI+mSbD6mKTVe6HYpI0yP3rDibKSE1WhIU511VV4TXJuT3tENBZMx7Q7
VyRvICAs2DAQoYj7kYn49DaR9AOFmQ5v/YtKTLl5BAlXXvOd5j0E8PhZM9v6ZxMwVyvr+p2kPXHr
H8y1njd1EjKBnsceNGUDd0JdyKEn31B1oodc5vGDzQCgKGR0nV9qTJf2mlkBX/MK7TNhBvjSWs0v
K9GSX4m1TOEE/Oqa8GOkdNyRl20sZivzbGqOMaBj4ByIJFJ22Qw1pL3bMY9yGMkFxd70SfWQSeSs
5jeE70rbkrBEqTi9XSRN5f/AHsNk/XdpwwVs0CRWLZP3ZgvT+KO0KXuzrhVsbccmHaxtPqr0zAY0
7yuTe+laGSLifJswMBcRTsBrYNrM7iYdekaPAKsYVpt71+i/I0QLO93X/J1l4Z8IS+MpNlnemFIO
FWlZrV31m984i7DUopUbhx8yUXosrsAf5h/aODov0y8FkxyjKgNUWQigin0c2+kTiT/c5HD2HWuj
SZ+iDibGEFTjWpJckre+vfd97Fcxspq1k9nwg0gWKtZG76K6mIIckSfYV9S0BT326/yKRQl81Yby
VYeGdfj9UhSqrwMCuqUPLhZl32AVl9u1IfWTUZSHqsv2AJHz1TwY+f2AmWIjFBuYK7zKVYAD7c4n
uOFOHn3kzwgAbf1HPbPJSjN4TwtYQr+DkxDb5Zuxt2L0fj5jkenEx5ha3bGx492wh3ikJervudwW
CBYKVJKS7VhtBmRVSeteD5v4LUi870FK5XPow0UnaPhl/fhL8VlCpicDr8AHqC/pYA8MUXUaj/Qf
0gp9VTJFGQFsLVe33DvVau5+72kSjLW0hTtiLf6zzQGufx8alnHf5qCeUs9uLlLXCPXFyLKc9+Kw
WcfyIdNcbMhTJHEpQvYneAlvQBx0B97OsctyoWuft3zAZkRRYKWqe0sPtN2SO+yc1O1rOjS3iAqC
5bUf2+6SWwlz9qmhadVsO/57UcNv//viYKAjBP8IWwhqOzJE/l33e76Qog6lsk3S0AMbVHw2VdeA
efOAooEpX3d+oX+M/ePo52KjgazB0DdYG52237Zofe29D1RaI6n7AvBDHEaTIAqra7T3aBC/7CEk
Idrz5NEbzObMp4BLikFhH/e9uyKhA2hOCrl/IJtQGdR6p1iGd8T1qxw7s4GuN4hkS3YKGy8B5iGn
ULkOjrKacQPzQ9gySe9zNd5iAbiGnWpfksGxmG6TxtFDON7eTlWjYGWxYp9pS9HTR+2K8j32vzNy
WF8dxpaHNLOhpCTVxsBGwZKaq9uyNZ3VfLexfPXeN7nI/dADH1xSX91q7yjCB9v6kyId2NshrpQz
Vvn80hioxrtYMS+sNnQ1kaY80mABmG2GCZw3M37RvOxeT6CZBzk3wMbk5lVlVX5nch7vK7OJdnnv
hETZpR+3c0NPEHZqY/M2nw25xo3CCQkTmA9NmjVkDDZ8hUnwioWFvn5YPyeJJc7yTDufaQYk9mxd
R056baeHrsybAztY0Pi3NzMS3YIdahpLNFa9T7P4AwwhGcFlXj9Uqt7gnLtonVM9yEip4MyRg0u3
muoUTNDcS+NatPYYMxDZB531v0oxXf3jZKWbR/fIcXVOEoOx1h8reQe4CXqvAwtnLsX6pgxPSm3/
tB1hn7WAjrwSa2ITDIPC/VKyLkyAzEADgzvfz/BwAn7D1sCUo1jPvenSDf86nLcxg/F3TQa9FTWM
YAWZTwHU06AyFYpquw8ZTWX6jatutUwL6cmrRf6ZJdho4K/rdNEV51SgKV6FuT88pP1U6CR+jJm4
U5+Qtz6pBCb9GC1vkjnl/R3G/wE87pqZoP6c253cZi4ufNhh7wo62WNTC/WEXwIxauGFy15gG3KV
Sdkwr7S6CfFw+lKbqfT0e7/dAMNrkNVBLIUWMyv25T1N4vKQxvUv39fBN6sYfU1EyNIhJSjWcns7
H7ZDOJza1Pq4HeFQfDSC4aWZoPdJF+RbMabtk0iLYjU0gWB8xWEUaTmqwtRbzj/VVQlJP0uiRdGB
Z9Ks2rqrfcMGs9InW6SW3q5SyS6hF9KeMjsAHTMVAA34MOgkHkKe6bBAC9DKdJhcQwzoO5KNC7PP
NxCydFKYKGcmMpFDK/NM2+AuDK1xewsr1LT8odP8/nlq7cyNHnpW6DsNB+G5ou//+zo6Z6z9s33C
ThzXrmWbtqayT5yp/P9on9DQUcPINrpjADUrzzx8UoPz6sjN3E1V7bbCekRX0ub7X8z7OqhpVJ3V
yXbJ4vVjbSS70cgRyjjxI343lCZVnjz6s+ZkepYDeM0dhGDSxKndjQ0Qkmn0mCGBXXRVRPE/zc7q
Ug8OdgNhwVRbST/BSVkLI2UFkAo/NrsGqhVYyqVQdqrr+XRilXqhTwkMfWSjFx60x9SwxN6vKnBc
z//9czL+H+uXeQfFmEuryWA3/edmCvGGTnQtelO6BzlrKwMyTxEfahoGy8aAd60Ghb8h/cJl2qkU
BzVAPqpmW8IavHuyKsfNDOIrphVpfkia6jtFJFEojVfvtaazt53KCNXFknEL8lEi5ZilifMzHLV9
Ipdqg1oYEyUCP+iow0LWyWsWM/oMU6NbZSmTtv/+pjV9TgT45+nhODZcX6RAiGw0brnTXfgfp0eM
gMUyGOvso74ND/ASqgcW5LXFPJaWniw2uVEFmAN40HvsDDfVioc2Y9012XAYjTSCpA+qKNMRxIKa
0bdsy5G+mlW3IWpGvuc9yuDpa8SWgZzCtduT1+jxlQ+CWXLiW2+Odgeioz92ZFPJMpOo/h0e9Slc
eX7gD88pxr2fM5lJHZtlwYzgbg5nGXsQilrp0OdlTUTScSPuk41LyEDvnqKp44p9dU9zaPwwvGpc
ttIZrrkm7A0l6rWGJLW8dYEapKCb+XgCAm28qsI21mXsaimaTZa6qAjgVioKpJFhM0PGqggxcwXR
+DQfAhbxt6OCH7AoII4XUpQHGRcIcL0eMEDgg39SmcWOKmHXZN8ux9ozT5k3Rvsbs97xctxy7Mk/
IQQsatr+X5k/NOjYogNKLVMQI0DMpZyCglKbFSducGXMfLj5NYxdoLQ9iIKjpQ3XxHD8x0AQfypa
GdHQzInuCtT6jIjnnik97d7S1P71UzbxZzOz6HUr0rnmljkcDMVy1lWkFUcnZEZ/1mlNrFMRZPtR
aQ020JX7UCY4Louy1l9ubyQa+w/CctPdmGqoJWItJRpAiPUoK2SgcXe0g1Eeu9oGiD+V2fPD/Hqe
VMffL3mQyMtiCnhNHAxZUFWqNcs1ziH8BASpgBpc2WIIt85o/5JF4j2FGtQqOj+g6OzIvdCmOt/6
UqIut6h+0TzYkb2Z8Lqk5nHq6srwKMTg7G9hp3PuaeoT/TwHFKqo07iHmg+OC45vxv+Z4m6Ikv6r
IQkXlQMJhgtm9Ic6ITFIcf6PsTNrbhtLs+1fqch3dGMeOrrqgfNMzbL8gpBsGfM8Hvz6u3DoKme6
I6puRAaTICmJJoEzfN/ea2vdvTl43bkYDGKDwmz6Kp/AsxAejMoc71hvOSevGgRNidmB6OtsMGJv
aq69SwpQBtxdYkTjznbZ0GTqihYhjaoEyUhkWts6BmpyOxkyywCkYGNc0fomWEejT/nHtAbrqjj0
sZnN6WX1D2FIyOuE8hxfCXUNgQ4jo0cedLu63I2lFj1KRF5LGNCyIZp4J0/mLMIQFUblsU8GkhDC
ziC4zO0eewfIjwW/hYxS+MQ4S3wUESLfmI7nvxq0kLu5OR+q5jbo63NJCOd3D+3cfCX2mM+gGcD4
V+GHr9VSBFTizS8S11YD2j34evlVHrFO1HcxIVUomGsFqEebbpPQwiuiVPdBqXDqVtl0VLvE2+Pe
6JYW/U5SxEjMm+cfCWtliUDjzvssNQrm8s0azDx7HyL3ehzt9q0joSUZFUrnMu1EV9GEdnPRSr6F
SLXLRaeR4qontbLEykiNCifbvXzC6EjolBUuojqpDPZTurVKIaC55OKCvbZdZdFYr7zOGy/txMJl
pTot60G7RpUW4I1zJvhReHcXPsmAN7VbW79UXHkv9mDbl876LAsyf8CbnOQNqLmf94xBqCck5NTl
60vMv38VDwHGZwoNzgpLc37kykHFALVhFpbpZLU9zEdSFiiPkOesZPFf84hHnJ8bGAuWURT621/V
WF3mlyfwuY44lCObqqGdl69alFq7nOCUTZpvGz22jsIzv8qdj9wRAUGBg9etiixunyZlMpejoTdP
hY5zZZrvjfNj8tmgLH8kJQK7XugVuPpyqc9EaNC11aNOX9YKSKNQevdOjl6dioVCVXVA6SUVnmpq
QXcFwsFlIKOQ2TfXWy2PvmS2wKo/qCn5G2NSbf15u13qjXWEo0lHhLpHrjXd2Qz0lRw65Q3sC7QV
la+sK7OL9tQzHn6NRapIwbUJ50/D0wPAvhxQ9VhcUi8gQ8TRcAt79bse683tY7x9gvITFexDTg7f
1aR4Iw00Tq1qL6/8ht7e8TbgtJBQl7XT04f3uDAjP75vWeU9qlBz5cOOr0F0iH1imo1AgSrO2imY
1PEq4LiuNVhpz06qfupots5eOZ3jNE7PWhn262YojFUnu5aUx1MYObPDrjoNrV69Og6OLEZHY2ow
m/lYUsFkhyvUWuKLTZok6HezOnnoC5jh0DZlaKLWPk2HPbGK4bnRmw8NTslijGwI7EOab+jpG+jb
6vEknFBfuyjX72+QPkXx7xovUi7gqTrKvq1ycduJ0JBcvUo+aORawTEIkR6OmjVgWEdvPM33xhAB
pLwnHwvw2t6eJfomWM+67NWvF8t7Y5S5eEz6GQaKStRVwy/tmJq7KCZIWUo5MQQsx6xzNrc9C+Jt
BUHoWg4BcjAwshE/Gn5UHwu+XqlnOcJIJnSYOYTKEGFMBWUOL5j5Df+6N061RoeaxoRTjSSBq0e3
EsPtpzW9UX4mEqdhVu2IHAgotzJeAQOCWGOhasdkHO2qLPrkg20eImcM7gvlex5WoOCMMre3jaAd
A9mWTo05uKsiUbatEqzk2PfrPQbMoQP5KOyee2WHSNy+Epw7y3u96a0ex9siqQpAyNhnGU7Ulbly
NRz76ns+wGZbsVEEBOi0ir7YxjECEHkob0bsPOveEc2ZCu4wGemX2CXO1G9AYjW+2m2TaaJYPf/z
Ei0Kz22JGNBmDJQP0fmmUjYv3IoJV19QI0NSG0e/JoqmrHEsRWYcIdcjFKFCo3aRLYGswQ+QgIkb
RPnIhENHG20IyzA6f/MMqybGY2sbSrEmYe9F5TI/gE2HnCAJkTdGcR8P+LnmYUDeEJp0CICenG4j
g28dXdsa7tN02KIlyr7xSRtUZyv4pKXyLj/gyB3w/yqNu7BQFl2sD90s9GM5GjZjE98QSAj1qPbi
XX57tOzbhxoF7EpwxTKvd+1ZjfHPz//OQU/1qzlFwabJKw3YhEhJlDSi9Cz/kpvV57By40M4UNYo
I5VUhdhxTpl5UOQyyG3CrW2E5Sqaov7LzPkN25FoktwwlvI0zv25d2WDwq81ciX9nGqI7W3MdhAv
aRBfAVXjrBkC7aZ09OdyaQU9q2gH45LTGYzBSX/LiuYdBzXQdN3QNpQEbjrluGg16Lb4oeepJgpD
jYoYZQiKHPvEg6jcTI75KOLmwQ8b/HGzECogwI3xKFLXgW4+GHR/iB/0odpXYwRr224VlDnWOvfj
4KnMMPEVeMU4nyCV3s7ECs6U6jWEukdfMw+wHnPCV9anhFjm2nRUwH0gn4WIUc43boeC+HaIBezV
tZE0GT7rmFvcTgAiYmWUmYCkUetvuZZdZYp6kzbLSozGt7CMsUxNorjXVEB5OWySwW0jdzu1EGOp
dpH31eN/qXO8JK0ypSdfq6ddSZtw1aKxQnCIQELG75ByZruueZYofLtIl4HutKdfmjcZ+WBA1Frd
MgLaIaOmTsmGNnpIJ0gJvGLl2Ga9xgrChqBSyg8WedYJzhTZj/OKtqgdfJLwjQ8NusKpDLXjGM3u
TTZ8wdk0/HOS+ckyMEzr3OfqnYyCdvQ+OGTkGVYdK/PIoL9ZzcVNWcpg5Xi5SVtiNm2LIPNQRxo+
LNeb+EhYMAtosoif+tzM6JRNrZKVOGjqa6YgLSsUB5bAfIZYjUFQWDR97cqkWwLT9HatcEZgKwZb
bG96Mjgbl0EbYd4es3RLaqRzNgkVud1DuYefXQq3qSdR14F/8diwRTjXRvNi0BEmssgQ5yqkKjn7
DiiRmXcdFcE1ZELzaNL3vlKjur89i8q7O7hhgz3Xn1M6vDmvI+5YM5tILDZm1Ilj7yYwz4y+3/JG
7+TRr8d/HdI3RC07qQHSoAlQTy1vgQX6ZHUYENHyZSuIvKgbVjnI6niJfNIqPRgSovKP8hBja7aJ
eob1RoA7duEgMEBe5E1jT0yKBLDC/NX0dns7jluillOAk22BIwXr/FFmObXzSjZIikc7EPZRoatC
i2GnZqW5F4XdcMp64msY+Zuy9JsX+bgZEllSVhbJY5ZyEKkinpxMx+ZjPdTt1Ox/ncdS8tMmI6s4
6DR56SZXgUVzDyMvgHA6ZfdujctAgzzzXgNSvomxpjy4ow4aNWvnOzih6s43aQh5kwVfTctUElf3
dtcTlDdnLZSpjldlvqfOS3o7Btgun+2q0N+rZRMSFqNhINGxGUxGNUBkKdxH6Eq3gIYGaY0Kh/Pi
5/4JrTLbXaCSuyJM7OqjwFZ8Vw/qTl6VQtLVsyBjmY8nDBAAXznIX/bZf3oKI1QJBo0H1Xpiuiw9
4oMcpzgrDRXFdjYnQJWnSFjn/kEWedPE2pvMXBeAUIx1jebBZeUi7OX1OFUEgkdinNYhQfBgOnq0
tY5JUkBHExbuVOUJ55wp1r1Sx+V9xKZ2rPPqORqsx5sgKh4NHE1jPWwavHdL7OsN+tShucp7v574
9RiZZQ9dQWMvjDyq0153mGw3Pzhp31GAmf+eBQb7rLvOsBCieoCv3RJA/a9vyQ1UhEY4DebvLPV7
QWSuEpyMuL0ahrW17aG6yjHDD6gGOSaxYdMI4GYpQmcL/pYA74L8BhV+0K4W4MenWUUHHVwlQi/R
HsSAbquILe0gH9PBD11UlLHySSvKvGMirG+6CUPZMeJmL0ShPQ1QwzeRpiMkmA9dp46Bk+bBUh7q
hIJcXU2/hommsTaFSpEN7DVHy/rRG7pBoBuxEfKm9j8Ni39YOD/iDlZwjqLxYgwu2SKaYtsYVSt1
s7qp3m7jeek/1zrwSRBPjBy+DdzShU5yqwGneBphmsFsuY2jpdvfFxBdfn5C0Dxv10UGwRi9aYCi
HLi3LDJjkflaNvYT6TvhNCz8zK9eGidbRJ2ufmmQKt9+sqe/sJZmH7dClGiB6tvKn5eHLNK7LSyD
7oiMMNgFZn8M6YucZWQI6Lz8ZI/iRZYs4UcPGxHTJPnTya+FL7WYaCbRV0MKxnxQWbp1jvL6qtjI
nbKovt7OZXlayxsF8p9bK180zeh38mc0vZqOk+h+qIortoiHZ/lgXkGGthMzJrfLCrcYyKuXihGh
QI+z+Dn3pY59DFFxXgNgJ/tRVd4yJ9VISZgfqykELbth0tfs77HshHW4TyF6xxSU5wQNnKT5fXqS
9+WjZdYDID+I+RW50a59I42g0rjP8vOytdY9FM0AciLQlZdoTJ+oxNnfPeAAca1Oz0BXVlPJIq1X
HX9nTKit28oA6auLr4laBJupygPUBPPoAh3RhpIhQJfMBQN5rwqxmdRtsG1GvyE4kyhOXdTZN0gh
KAk7YmX6mi9wXimgaHKpj2MfludY6CFMdFifHFWn6bae09YbOdPPk39poTPqmpD0GVcwLfd6FB/s
IHtFgK3XyvBaTkF2CkLkE/Jn/Lpfg7gsDwQ/rX4bYuVgGzZddMrJBIAhVa9Lk+TVcd4Fds2xHqMJ
TsWIWqhwL77d0n6MuXyB0wA5GTwW+r0Bi4UtyiIclIi9P7Pw3DJBHgBzSoY35qDfDq473tcwqk63
X0CJjTVt4D1RMzbP9Fc+TTPxdwEf0hZ7oHWPE1CeSiP1150SIL7k/zluUiiKPGA2wL7yYacUtf0Z
BtVNOywVw501MSH3JtoGJbfanTxH5UooMX080gnmWB2j1fZWQGbDnR8Qq8T/IVEQiN5vbUKq7ZRf
dHw4to5aTPa8/1RtDzyrdCPA5vspjb0PAjLAZTaiay9jxHXYe3j/DdxZC4BX2wzzKj53ouEQFDrn
gCXxvAfCwUHeSBtTkMLGGdU1A2lui13hcdomTprt1aA8633R38mHqAWWG82q3hrhiYMypO5d30ME
sWPhfRiZ813+VmhpAS4B0KYWrVeweRD/5xqMbQPHhzq7xuHcUfVoq1UyYLbVuGbWBCu5+KtCnLWJ
U2LuZQldOzPnA1GUNpMqSxWmT25Nd4lfvvcVZggtMuIl9PzvimuH+1gNnHlRnd3BSN4RyRP/YFLh
DvQkqtLumh9uD7mijFslZ7cmy0thYb6RrkU29LwkMAqkTC6diQTGxSNpjgzQRohdXQWDmYeZeKL7
/+SWWvih+AWlHTO3ucwymqcZ0gvTCcgpKlGQpSVgtXGYitciJtmE1GfimpyGbAx23mbel3cCvKhS
C+WUD9mTEar6s9klD53iias3D7xVQkeBqKU5GZophQql+di2LU4FIT5dkXyVb3hQSmejQMFcoor5
KmCCHVtwj3JnbFDX3voxDGcLoW2U4zJVTDdaD5m6rvGlri2KUlhmS/ImnWRz6w6k6rsSjc7WtXPG
0MLs1lNGy142XcljUZe5PJNGMCcPLii7uNCKM7imLzjjzUslGo8NE1o4dz50KgPE70z+ks+mjm9c
TD+HCqWkJz0GbgC0EfX6PKRNpCls/BAYGGbON7tjlmCHCWqqHTxnXRCNjnHMoNqxBez7mc3i8YKl
8r1qRQQxhG8k+ZhUlSl41FikUTH636KhOBl5olwQTPHb4OTO1iN0YkXulfPbhLSnEipJu/3ViQdA
hQWUhZZkp22PfGpZuHyx4PdbXG0uTIm57ZQiml7EieocsNoC94jJugeR3H1NY7HJqAmfNBXGfgmW
pVgpKtmCFIqvUjVQDq5KLXUkK7IPdCJWgZv2c8ci0Wzt5Bc9Nvm5dVFAJRhZo+HQmQ524g4Lqc/H
R7AlA7La2Q1WfcVW86ckbJsFhXT9zp0Ik2l60Bgx8IjATbDWzmlH1Aumu4CAuJi2BKV8Y3qSTg7N
qKLLJKZqb9oFV1kl/A2LGbBDFlM4XAqQYjhbYjV6DDyYB0ph4lZxPZJd4QosCRpKLrduUFm7C4hD
CyIrnGcvFw8IK81LkgwEP9TO3lHAKSMfbDYEieDhmhe78kZQCWrq47/vQRq/Sydc+jQ08TRkcLqK
2mdWuf5pTMwCv7Nz2EP73LHePFDTZDBGMJhxF1NjmhaWTd1GFhgLKlMrMAzajn3mQVMDG56r7a9L
Ih2mLZRJsNmxOoEOINU9Ln4o+vghV1m9SNzDfFTOgrcR07Pijh+KHpo702FSMlwbTcSc0pBWyGH+
/T9Q8/TfR30PtDyDvWHqs0Tk91R2Vwc6LjTd29+G9FK3H4GDFwvsAcOb18y221T4bG60n98V9QYa
doT6RlvHOI2qVt4DaJ7OxZifYsIVtk0b6Fu/HHS2xwam5boiHKRJp3ul0h6jqI1e1Xyul6pQF8iR
29IzA3YyiTQ6wvNgJZoZyTXAybEo5qcjC4KeEuCokfHubIw7sBgL9IHx/RQKGhhpQ3lrbOzN5Pdv
ANytVTCnn7aWQV0hicAB10uRpCprFJaqp5p8SiTPT2r6ikpMuwKYQSo2hxfqXgVbmZLJwaqIsMPa
Xa5lmNGY1g+BNUQsmRz3FI+qA3KRe+G/7uFuTIhrNh5kgU5W85s4YEIqQbBWmn6RapjBqZudYISx
3O57rdvUPEgpUtYYQvKVoVCwSfqaaC3vBxgWNniIcbAGp24D/ZuxKpwDcJTYP8HCc7Y4kDFZzxMh
C+LppHrvHnV1GfGZk+e2UUl6gh1hr4MQYK28p5DZeh1zy14bevmKRzM79PNRqPC4CQ9vqUXuRswR
O/IPUngPVlQ+800wjBtZZCMcmgEkwgenYuD+J57hNiJaWZmi81fyg6+ynEOauYLXQwF/9jS7CVZP
3u2d0gL/rew0P8NR8bQjsGRO/M7znmP668uwzlWYJY77oUEUp7DiYMAGEr6GQ4m6VE4XsZkZZ0Nh
TcnpG30T8TewCOZiqKYftFat/dh2sOp0D4klri5UxiK9v73FxKpATcvdbZVU/UauNJSBJkDuvyhD
nD2Npo6YPxflUlC+3ylxIa6Uj9a/SmBW2FBeS1wiATbyUVRN7yVGguM4d7CJRNylRoqaeJoAVSBr
S8G+Xdh0YTvoUK1SrPl1Iws1hY7AIGx67aDLqWUEzUpBZFD+w3hmmbPs/i+SClRgnmYzloGRAIA1
O1b+NKARfEmwRJuGB0s4KGgsFKW3OpOa5t3azZRxHYi8v2vcCYhr1xDKQX3DM4CWZGFfbmlolxuC
YEHGz9Xy2ydZh3ayTK0EfAfBGlDLzS4/yuOei3kJQSa/A/6qbRwEsktqDpR2LVIfNPytjxWq5uWU
gYfKuvK1n3Ee8sayP8p0iO6tBhiQEWPaa9yKpAgjMfcjjljofU9Uq3BNFYHyaVVnpc0NTDbEg5VV
GB3qNMCrPq/tDact6Eh57nNCss4Iup1MgH5tN7r93QmNb0TrNM+20L/mlj4dzNk7Kv2kZWTWOwur
o+d7oB2rBCWmzW48d1nQmV1Fok87vsc5SOpZUu6lPfQghazNwO9p2c72TdMiJSrUhvSYTdCT+fDC
YxsmBhZYdBvyJZOmAKwqIexWQ2k8xyLbwaB1l3ZPPEDf6MZzRiyx7Rl7+Gn9a9Gqn+Da+y/+fC2V
M4xj/jHRIj+2E6TwTjeaWy1xonVul+NZqvLL7EWwib1ju41vQSV3b7KwC0AsWspkd7dOGvyH/Tk2
cRks8oNKJfSSZ1EOkiwRXwbNfJNXCtOktUTIumfEaBiK+ua+qtvn0uzG478e1uMMBkKiwmCBERRo
5ktoWfZG9cS4tlBHS8l7MI9lORx1OgDzEsAk4O5PZWjDaraKqVSrPDFD/hBUpOHj59RD/0+U4lEu
5RML6n6O65ZcOvsuBr841om4xCZOKobQHnqtgDxK/hBE+H6Cktjr82UfEcYAEWw12B1DqpWMCCI+
Ct92lhpMtIPbphNqTOESWiOvSIzNzEfzVjr2BEBpxXsM6RafdY0LxojUlVlZPe0dL3ycGjQgfvGc
temT3Ke4lV5e0zx+Yu2HgWTeXfWFa7DTmP0aqBaXGjLAfqWOZt9t4hTEWZs4H0adj8+5cIs5NTA6
ZLHWbWX7q+oaIKlRZQHLcha5ay3HpCsesqRTZlCZ8TGw6/F0oR5iBTilIsijEp1S7mNapqB22MDX
llqdae96H5q3maamOsjq4Pz7TC0gpyro98iGzPVtcs4SG/CbPSEVomntOvSAQtNZkVcdk5RjeR8u
mWp7GXyOm+fahUAA3QRGzbxCl2v1gLKU2zCqUT+q90rUP8mGtnwzOelPCxUPA5F8yaWbLCJo53Vs
nOfKESzBY1rbFNhSPNomM9vCUbqQ5a7X7cyp1PaF4gIU5OjXyxQWYgtLL/qDAp7prveCE74seKp9
+FmQKzQmARrqCSbS2HQJbB5mG6/I3XM1l3Rtp74byqQ95fYEkGsQd3KbReqks1PZQyCcGtMPQvRM
lKVrzpcY6EHnghYoWDSYTbZHR+KstDz+VtLmeKqpwaKIEWvZIpTd+C5gt0Z15egg14ZjLhhDQpIV
hcSHII9GE8LwS7MkwFWD9tCPLj1DARoZQQoMiaFFNWb7IfZ3NZKUDHyDa2xLYVnLJi6SEwnvECA0
kGhSMIv5eXvbAvVlWuzk+0jpydI0H7NNbhNqMO+0pFrEzkgHagWXpGqAHSTVwXm5/Wwc+++TDUeh
mctXLj6iQ9WhBy+99twAGiJnhiQFNi/7fH5zYDkIjIutFqN486EU3T6AqfZCDOI/H5YvGAyqIg7w
wNvRWD2WDaEycXaRy2N5Q2Jctqz9auk2RrF1gcrsOAfchdMEW6ejVAYP4nsXA5JKu2Khcy4/qMHb
Lxsy4xOcY/r1q75lOyTLkSg+9GXhFPn2phOXHZghLbRDXCMdGCe9fEgLf1MXXo9eLtA20mEcUGDd
4jnZy81VEc6ZealD5KhxnbS5lxBbXzXR9k+6AkjFtL1ZbUiQQ98iAzaJtW362NoQd12vbyUCEm3A
ykTa2kAXTkMYXblIodboKfrfcLIQqgfNNXwZ40qB9QvjJ42zY+Sq+EJ9eCAUwOu7KhcdKslx2OZh
3a5GvyrfgvD7zQLGfn7RilychOIfbTuwmk2l1uPW1PJxI1SdFSIx0Dsxd6ussmv3hWWGSymyksKr
dNOYocubDOuT1ZrFEYjdY+CPm6oP2qNsAae2Xa7UuDdhLRXGWRsIUOuvDhqxvT+vgEJcPkeczC+d
mmuLdG7sOBEVL9sMxO6XR8Zuev90+wxuKlQbvQxZAUpO8lBpHgMzqU4gqSiBOCA3bUoynaYnB7m4
tnAyMThhJhQMULKvLG9MgzgH+ZhUSzhddEnLOjvKzxVrBJeXN5ZvaKvFfnAy5JYo5Pcghs1HWyj1
vmZrx14YYigb2TczDndaXdc/5juGxtplBBJyBN2ibo0C837fIlFVp9JZdcAv2ciynN4W8TO2R4Wi
MjOIRvIcBqhpl3mJ+kI+6taNAvt76ZTvgurOcQyp6cKHIhghV+1spcRh+Sjv5VXwpcjUB8b16Whi
I17nhlt8VULAjPoTXg0S7ABVLYg52qId6HduYbcHrafx4djDfGaZ1cmxQm/j+iFrf8MlpLrwkHL0
vnZUNM2C6knJuHWsZ9qd3bk3WVY7EyTgQpqme9PNj03NG/9Plprf/WYkWlB4tPHQOwZ7YE/9zTAK
y5gBjiDQg0a3dp/0hngQXbKWMyjyo2FnWajG9Ba/nqqLl7i1ml2VZCsp9g/K6C1ImrdRFMHHfCco
2wzDHC5puZHJ2yxfKRlrrmw0QBiMXXjTiBSDOZ4Ur4L/mTXHsU3cK1M6zNJwUtZ9xUbPyGHgqzjH
HizfKHeVpk67thtHfFYmGGQtX8vdZqSDoMvHYVgU/K0t7SM2WB3An95x7RNr3OI1tLRVHuCLn4aQ
664EOu5Z3kuhfMqRfnKtu4JCIZkfZvCImI8IisKwvzfWa5MGA3CxwdjXjcAUO9j4wNUq+pKkAGKg
Jp2suRbai7C7dGP8Vc+SkYjiygVBkOFWKCrnZkeRNhRvfGc2tPYFzAWUbmzAkLovEIcUqM/xFigP
CUEXYaSpX4gmaXcq44InnmONpSAvE/oiZulC2nL3oFAmeGCXPq46VG+njut3dbtyJxecHEaN6Y5E
x/dAVcSXEBUTNHLtoWBb+eKU7n0zU59g7ahx+hn7E4n2ls1eHlT7jPgh3KAnqFgvtKVHGMeVgfaf
+KsmJzsptpufqA6a5xj41RAXb8GcrRhWfKcI603yYnrPLXZ+2JL3NE75dk4PWdpVK9CLExtwyso6
OanVBxxLay9HAmVG/fnYJIJCJJeIbvaf7g1Tny6Fwy5SNn2FQ5nXUU31P5Tj7f9Tl3Gw6zBiOZbq
mLb2+0YNwaxTEseQH2yfsiMt74idKfMIcuY7vUtRJN2ayMWoOUdpjfCwUp1Tq8v2PoWZPMUneAuk
7tIOwyNGMRISZjpZFpZinU5gXZvCWmvQok6ydj0mwI5ESLl5RCCB068at0C4NZYzo1jKMVYetvNh
aLL7VhWLuMAKXGhYi+hB3qNPHj00c2KQpoV3TJwpxaAauwmo9jt1ggxNQWl9E7bUXW8uO9biJ8qo
Jqa9gr/D9vBUjuy/06n5TrKl95g6XCtZlZHRNKDQDJCXrFpTDy9h0Y1AmQDF2TlmDdGIYf3vC2TW
bz52Yt4xXBjaXBrTLZ1Iqr9umG0LwL0B7Jzg0yZccD6+DDpbQlM/sDgAHmG7xblT9eS9BP3IkV/R
3nUyosOq8eJztu9YJBPaXK2MsXRX3fxmkW9P8CZK9yxiL7sS87qy51U5kRtf8zTDHjyXNU1NSfe3
VGu9tpS9iMxFq0H7QXGj7oKuLzaObo1f58d9dI8Y64Wxw+v9KTGEvpMbcNTCH/Cj0Kv+80jxcZvb
+dAc6oH056mn2ywXSvKmr9qNllX9re7w39/G/wk+i7tbgaH5x/9y/K0oRQ2tpP3t8B9PRcZ//zv/
zL9e89ef+Mc5+lbjz/nR/ttXbT+Ly3v22fz+or/8Zv76z3e3em/f/3KwztuoFffdZy0ePpsubeW7
4N8xv/L/98m/fcrf8iTKz7//8a3o8nb+bUQU5X/8fGr//e9/aBrG0P/+8+//+eT8D/j7H/v6/f++
/PO9af/+h238F04frFE4X8ggIGPkj78Nn/MzpvlfKsOCzvhgerrmOvTx8qJuw7//YXj/BWkB4opu
eQzVuP3++FtTdPNTusVPzU6amcZhONTV/vjn2/rL1/fr6/xb3tHZivK24acB1f6lkOSohsr62IM1
Z7nznd+9OXY86qk6c5fyGjdMKwhbC4ZyuqQKfocVecJEdYLBOPh2RO0IpSVsJwfYTxIFrDyr3NQp
0Fn9c9EbxZMeWFX/wOA7mD15wgFNkFBror0feOIo+qybuwDluiva5IpIuN77pYfFRZumi7CMtIHP
YNV3aeMkFE7V8LuZACZ0bCfYYEugRQ/K84A119qywXZ3uZkg+vPzbEMNgj3QNJi4nHOWEpprvmVT
aJzdKjR2ad6m32w7G+6mjk92oSFfXFVgaR+H1vaRLTjDfc9S7KHX/XlJnapPSo6bctIw6h1TzSbO
Xgu1aN2xVmHETNXKOtN4M5yLgwSzAwauhxPAfwNfhdeX4Xsc2j5adF+fHtJ8amo20VYGbDSpCFZ2
QrOJkpWVpamzFZnnUTFqFXZrSa6nymuQJaG/MsxMjdcekymZzO4UKV/UqW+RBlsZG9c4hHrzQnHW
zTZBTxZ9Y5PJu1FgSOZPFqIz+PJq69Hn6zRQyFRXB7+ewSjpj8CyKfyaqlanq9wVgfpUVSD0qfOA
riyxdcS94+1MtW3pHIddOXyiLKB9BtfdAvodWmForlKriTPZpU2SF8fJHeo+IeyIemWAI6EdZFMg
HFYxABZl0WVxzQoWpHS7Um2KoUuzDmsHH7k6pLuwz8hWS6y+IaS7y1WFjMPGqvvNQHmJpK2FA8+i
HtedGFt0kF5o9odqyEmrytGkTneGVyfTtjBdV5zjMkqMDH2PG1BSFwOwBzA1FauFRWnFNvzWxrJo
RnCq+JnqLhLixlRn41Wxkl2CtlEwEBcxje/laAUNdPjcj0b+mlu5gC2dHK9UpGeas+rLqp7eFVsQ
mo4ReaDuEZlZ0L7meWq73/OCTk24UAWacGdZOWwPvvp2n7sro7KYGi0bCVu+qPUsBf8WZE02vE1+
U1O4tRBvbKc0T5NdhmPOHiG9BHV5aoh3j+9GH2sKDj/+4muQ9qwMyoHz4VkdFFOl1+tVVvM5ENMB
+dB2e4HvwE7SERYgiUYkwhQ1yPJkxtuqzjfy1Sug+jlVTXdh10PnXzPYXdZJ98d8fCRhulbKVZdp
xnhPZ6moviWeNneRAxRB3TdSsZOea7BNWtg6IHD8ARuFXeb5nN3RBHn1Paf3OrB5zmF37XKcmy6L
5MJMr6lXj827z1vUF/oAf6GOm+KhGyBBREuyYQf7GR1nMDwrGVCsB5FiSzxSxQuaNTyagcJfQ5pw
WC37PukC9uOk7NKDbdsMRGwzaor71isB4UZKw7lN3JZZddqe88hvoV2NLaeFDtp01nZRFgyobhC6
dx+lkzcAJQtDp35vtKjU/bXfYOG7hKxpIxyK9gQGG+2VA2oKEToN1/4rrZO4UVYlZQmh3ldeMCdx
dyM6WAtgblF29gJoBTVqMORxOiirkABN1FpWOzd+sU/RE04XtaF3hYWRhcSSNf+OwPgSUXQKFgkS
KiiAxQea7N5Ql13i5fYqUeY8uKQzw+470XeV+ilGr1OfcG8MBJUNk4pNAAOMIIzG5QIPt6FdGagA
GzChdPSogA4xbnekpIL0tCGzlJ6LqGmjuZaS5hR3K8WNrrZjhtqhDXBiDFQ8kF+ScMwOgWZ3gy4B
xJ8yqqVQrknn4o3S1choiHzFk0+RrI/6VReqfbAdaRAaFs05p3wNKtOZfadZ2yybAAz5HBdD4TVq
oLXyqeJ15Fu2Cx2QWoYGhfwIFE0V34uFfpq9nDEiXtH1KrS/Fz3pVmdRFvTolqmR1OwsNbWAaJoQ
egcRDBYQPQO1IHGa8RUsl4u6W/fa/qo2hRO9TuwCCe9oGuDKtGtpSxvEnVBuAA4EuC8ekYHbiX2k
vknkFCzOSXn+f4Sd2XKkStplnwgzwJ3pNoCYNIVmKW8wSZliBgec8el7RfVNV3eb/TdldspOnoyB
cP+Gvde2ByJJzw3WeSIJbUAl9u1cbAb8JoqAhpSSIRAmQvq1WLk1e8/7rGY7iOsJGM4T/EV/26dw
eVeSmUftv9WJqbZP10ABADtDXm2iXmswwggGwpi1TyohBkgXM97YS8xxnSkLivqxN4u3yXTU8k9h
22wB25b85u8gtCBM5XHix2nlHuGZ5ogzat0VY3K9EMsloOTluARhP3m1D0U/0KX4FcQHEy6suZaP
ad8WC9z7XODFElCPcAsuhnznaU77GzMrzOYs4Z8WSGItME2Nynv9kCWWYZ1knaflB0L/dOS0L8iI
IH4WC9q5gd1vHlm7W7hYHTd1T0ObV8bZLBqionH9GOvEma2UZGA5GjCHGqGmMlR+3R3wTDBH9rP0
n3ZK45Ihl2F70LVXHnNJuozeWNwkHVwnv8shz4yN7TDHzfwHc2o4d+fMN4/JZvWvuYOmV8r0OhIl
5unOYsXg3mrGqcRJuavGDEJdvDOrgHVVOs9duPpanMbJMR4LKn/Moewr2TcU1atI1yuvfpPICdIs
eWKf3Xihw5710M8dza8Em9aiQXX7G8Q7fFDAIVBWDkvz5bYWxDFPb2TPVvYMW2XAIdu09kK9NetT
WdglTy6heKgsDDBPOxeQJrep5+X1rip5psJO2TKuFgIQCm/A5+/lrMXYysILsCEedW4Hjr6vrfrM
igi3hhnADj122IrNw4gq8bbuuuXFXylcT5Wb6SysOgWBt/JKv+HTsLuo6lvmwElfmHdUFfM1nakX
hIpIxirewrSJLMqxkG/MMQPztZG1jUdpbddff7XESTX8QhE5T8wKchN6GuSM/F42W3IaTL1GyZS7
H4FvaPaltnmfzc3yg78fdI80zH2FJubOEUwtNJKr0MXceJqmCcLYUi0yGh3eDL6diWiIHn14NxTu
LujgSBZMg492IddH6jj73hKTe+T4c/jYlupoGgzT4rF2RYzONz1y6mTvHl/KwfXm5aAcmImIBIqo
knrCVrSSPFiV9l7PaGOkCiILIUQSGEjMiFq+MYnoPTq8oKPVpPazyFmt7lCD209KV8W5zzv/4qdB
8iaCsbgR1yT3ZUjJiJPwYPALdg6ZDdtsPDk9/xvpGSiGu3OorPU7F4ZnfIxpmRJikVZpS3qkQKK2
tOyjHzdvsJhc+X36C1SRn3hlar/tdgWc+PZYuLo7juvc8X3WSfu9uvI+d1lMMUGQz7Cul5fV3czv
mYG0GW2Fk+1HcyLhD5Z85E74bJpCykeGS+ZhnvD11P6whAP31Y2ye2G8aCFSP8wcWR79wmAsh64N
WWpn7d3aAShslORA2AUQRyLcuHEn7EvnQXfzHWrlgPmNvfwRiPoPQ0ugiMTdV8dJWQ+vxgp7G2pa
jwuJIfJXV9dEHJa+d1tJYOujyH9sG9TY1hrstrc1u0iLNRAVTAYbwGBw1Jtz89jVbRtZKwY3UQX3
eWkL3P1Mi/DB/TOy5m+H8u4wL+aCdSYpPlLIh3vO9PZh7LBYupVOfkk5ce5qNC9x22w1cpQWrH89
9kbUw665MJCd93U+kmNuuGrvzvh97br4Rv0zP5S2AuWaoKk9uOTUhmzhppPR2SXONkaCnD2U2dhi
iHB3SPsy5he51K/U2vWlVGb11huGd7IKt4+AYHCVGWuKDtJltQQroy++2Eh4Ieu657IEf9jp5Nwx
zmJwzhMw2OU/xwj+wCHyjDe1FgajUhgsm1xIAfA0lNWr0Wx2+j9g2k+Ox5zOI+mD8WsWuyDm97VY
X7UFlln1R4a2bx3j6P1swTeZlsT98OaajI2qkXvZ9MOzwUH0pzLQNrFKfDUwyIPUGoqcsYeAKswr
AoXrXfA3ZscyaLcnxLIlNsbMeE18kewctLO7oTLhylatcUs7Hdz2viTjVnpmbAbupzVsL3ljX8OD
14jwyyAiV3fvN9d6pFhgIieneSsP7pUlXon8LyXFOTHsH5FOb7NJP+Xq5yxHxdd6HwN1DphhMEPm
B3g3Ao0aCa6B9z8LuwlRETw1FYF8w/yn9a3vJgseYUcXO58YtzwhKSmVl8LkVW//lDIuhRXcZ9sS
SbjsHIVRbzSIQl3ntyjgFsqvHMo8vDtYM8vZl+ZrLb+LjNDJrXyixw8T/30LvA+vmb+LwXzNfP2H
H9++I2U96Tk8bQRb6ePa3M3J/FFky0Pe5k9Lrz4oGGPZQQoWct15APR9zDvJbc+Q33C+Bo671D5p
HjA7uNfDp+X3N8r4DQj6WqpLCtgnU7+i9hmszy45Fy7g7Lu+84i19M5G8oMurGuQIcAX3mlj2vdr
d1CdeKayuqdUu+lHRlWSAGXLzB5ooD7xBosdPJ0/ZWXs9ZCcLRedOr/Ym3UwCMDKL2tnfTXeEKWL
fLOExQsc6ktQBXeFsMmwWMN0LL/ylgRgiH243GVOzFgwIRU2ILv1T6O/njnVOcdHP7RlTt+vMk43
+2Rq9F9W+ta162dfjKyhdYe7SoUL6Hy/R4FKyuSNb8I2G4P6WmVWX25ifmULdsI++JgJkh05s5yA
w8PKT/lErK9vk14MebPiYYOLNFUvuWpPE5ACBp0KOLc7fuJUaCxxRVLQn1zMpdrXNslx22ElzRYD
6dwIvF0fJWx+I2iLMGsJXHPyPSF84bj65wQKqTa9v0IM+9qQ9IQ3vtGTfqaPmBj5tJ4TyI1JM++u
FU8afNXm+2jL8OoRcd0vdhTRzEijxcvbZmS1wivQm74MA1lF7aVa83CTxKSi/w+78rehBmFaczv1
Ka2ocVYsG8y2inrxPCOZs8RloP4ou++l2w/qZfLeYV77U/ksPPu2I492s/9pO3u2zP7DNnmIsxqP
C+UPMvE4MZJD2v3mAntg4UyhpZfmrvUnOCFjsts0njne31w2x1IZeUycLYgkeojIkD8dsj2+CMyA
KyltgdIn9FpPs30EQUlYA86TeeTj3I6M7Q8L/eq2OHebeDMCV4eJJGxzjJY8doFRh55XPvSZYaLu
4HvnztpyFa/u92ZtMX7CZ9gJoS5eNhgM5cg8Ovid5RDBEeIvWVpkLKDHqJiygPFTsx3NwjuuxF7V
ZRsmrqOeXBY4yIw6h7+FvDwL5zsEisTdrZjxdz6Ygp2wCA03VlXc5pQwlUD9fTXqqCc2y1xpQYy0
EqEwDIKrcNv9mzbo3fSe2jwCLh/DLlp4ifcsf6zVPmCdOcrxsk7V9Wjb5Yqc45SrDf4tVKWnNU1j
yyfEDN3ZblryG0mOczriYG2vvTfEI/ZUsY1Yqi9JnGWDvnCaMDGM575MCeCzH6+ZtyXdQdAjR2wH
E2qg/FUBOWDw1E3uflO0TxOpUyAxiWRzRrp57geiJQp+OHkq93ScnBCM7jlAEN6RCkxlnI76lzkT
Npr0xsnhy2Uf9Tx9r10WBZl6IHkjxuxxVehQkYXubO0zId5Y1EWp+LXsaYtZEUSeSp9cs44sEMsQ
MWKVdy813UpIUpJJBp+41hs/nfFIqONDReqoXZDeJbtun7Q11FOUNzsEffvZVmdO2QMvedcnAjDN
CzCuU583QWhMNw75chLEoF1jC7TsfZKjzzcRjhLBp9V4MZUX5tuIhUyf4N1QbbnkkeHcbefqa0ER
nvfmfhhYl5Dlh1/IiSo75+ma74rF37et+6DQ2pAFBT2WaMtNTrc+3yLu+HOfuGcK/33gbieKmKNj
inu/4DLkShIE0i1cRitmY2atAdG7O6/PCezesh0FJ47k9qq3AUKuk/0VhOa2n1Zt4RYg7WrhPRkS
oA4UJANZn8ojY+tujWRloMaDeo3a3lWKbzwhq920YNx2/ltQIYoiXq5U8TwnsVnNKP4a6vhAh6aO
hb7e3d5LVYoXRfzfQFWSGsGlaKjd3Cqui3SfTMGPJFBv0OhyCYGyzrNK2WyA8IMAONdeKIzzNYFy
yd6uzphNUNWKb9d/7BT4wGMm+z1A0ngU/1Yygk2PgcHzlIpbkG68DVIzcfz0/vMo25BuqR7vh8aK
rwTQ4r4fHoMaMU4twwH6oEv5oYGG+cyz1fQ0tD/T/GqtxONW7bmcPobgPvUxIPEjMdzbAXYY3wvh
Tf8BSlFYpfG2qMjl44PUHKY0bD5YI8UvvPX1P3xER8yst8zzb8G8AYpZzriozzjnsNCQ5401e+Tf
b+3mmYyHdyOjCBlycn2akOM4XlIVQwqKZ/6IqA9TWkQO2URmsx6KfqT+8g5ZoI5gkKIcoyOjvQds
kbjN7BtlNc9umX1PHPj1CqBo2rpdFxAJbE7qe6q8S96vb1Igi05rDqUhe9+4QfA2UlfDpjf95SkY
SR9cQL4SAzH671NCWF27eo/9Yr8UOWJWhz85Z8DLCw2saEHcsrOWil/Fmw+TyrOI3AVkycfzjPb+
MHv2eQUGYtbJ72gEbBYdVsqGDrX5Gaz+DfyDf5bRWdx9PXBzeqjA7h4n17g+THe95ApdidQih3tW
+tbMp8eebqxOgoOEjS2d8lgm46megz3Dtgi5bYYacHkvjPKPKlKyOk1kctP7aBrPhZOkpDw4u1Fz
RWjMfl1vxNacXvAkFUAEjaqnSfqgatlrNL1JhdlZS008yHiT19XNpOBrtcSJsaZl+BQYpHcjPOQv
PTo8PfaMyw7bjG8+txmi6km+DODLU+dbSZ9BsXvS43QAWHbHDIo6Zs4vXm69btJ8RhjxJrw5J5Ka
ubuffvl8ozDpTmUvbuur6G+iDEnmezUCu/ArKoquekJbTKq2BTk/Cxy9q1Hl8P7s41AZsd3lZ1b4
r3RbJG7mB+1COFCI9O4M2rMmVSfD7z9zaT+A+Yq68bwIBrNOllPpgp2vP7aGlmuFZSorfkoDl66c
Lqh+35uFWCLahvcqEd9But4UufWUz00IZe9Z6e1obPoqXY2DXBevsqhbvP4D6dip+2WN40fdyheU
Ph8A2R9mTLqkAhNrnchXy3V/iGG6r3G/JA7xIiMD962/w1gb9oG81dl8zyd/sHAimqTjSTvfCTYM
RDGGygwe8tKbdt2wfRp8T2YtDihTLrMxYnBpb5epP2Rjui/Vx8LFqgjtw0HwGFil2vX4N5OcjZY9
jaFOQa7AUBvKYNjZXbuc7FU3jMYa9yK0hDNjZv2rhASdT92DkRcPQ2bdbhYBaXBC+VyiClQKSdQj
gNWmjRV8C0hChH0/zmI5tVPxOZvOvVN92Si1fIRd5bzeqG2IkgxexODsSBC+TVEE5PWd575wL0Zi
VnceUFRRBqE5yANWT9xg0Ou6C8FFO8aFhzJJmQHDe1iu6yHoReSvcrvTxanH1P9pIbI6yozSlmV8
oe9yAwkSXckAwJr1D5HKKxmD6Q0yKYpVwc989I6ta8w0hzXSMjsigiL0FWCuZHzox/mcD7gxlmXv
TkYoBFOa9dvsiDL1h2fUaC900eFmdg802MzHgmgxVyagTLdzkOgZhz2xppnaXkdH3xtTdYKXFNeN
+bJt+alOl9/aA0uZxK0uYtChR5fMXtRNqF19c1d0r7WPb71mToPEs4H5rWNnat+DUXKTTOdiAsxZ
tvGmy3M+i9++g3nG1WJfQ0ZH+ELs1jA7RiPs7QYlD/bc/QoGMBUnCaLU88xwmaHAip66g7LaI7J7
Vp9ee8VTBtE8jDTvER0uKO24Uv/Y22CkDc6jqx+F0YUmRv61r+I1QSBGV597wa6cqwdCNsKBFmqy
quO43aqi31djEZo+2lsYwkWv77KiOBZkzA2F3m1WEnnb+lcLeboOPq3mwys+MmTK7B4PLXquwSRq
bw9SnipOYBnBvxy8B9khmWqCvHVoN86+ZWy+8shPeUZNOZ3LjQIc1jyZ917RPS5cEdaEKghlIJ3X
vnQgbjO9+KynIE5G3jgCTRpMy0EslYA0wFACoyPug3hBUT7yus2NvBe8L1NX3TBnecBWdTfxtwTE
BvfmBEV4DZOyO3fSxGY4x+loQJIP4lY0oTNRYLUdm1Rrl62McDf6b13KvZ3mQBElIQqe+QsAM2zp
zBryVEXB5HOs9qZuIbkWYd6r3RKwGq373WhvMY/NqZVHf4P5FJbT3wzpRcvyOb1YpJqM8iHzjrQ7
tIsnxSx2lcd+JE707MEYKzDkmIGKqrmN0NLs2iBjAx6EjOE6sBiWSi/teDBSKo28IL/3VPtsOGVP
2Nov6Hb2L8tu8ch9QOylecpJOg5NZBmOj0IQjKANM7/7Kvt/HQPQtOOMM4kXlC9tUERG4EeaBVQD
qLCTNxCuowbVX3pVNXPV2Mjfgj9m+RM4v4ZzKDj6MTSFEsIyutEjSRROE1tacNoT9KxUexlqSfTi
v3LFr2ihasJUOmy3bAxvtoCYSBZW9AYXmfwkbrX3QUyWKausYLl1gUWQ8IpNlQUAE69QD+uH5/hx
m6tTZTJ3RWLNXVpuPzYLKURDHBnXztqPOvHDvP11GJjIm3FeD/CyWeYRQa/xrzs28806QJ+93IwB
PnFW6sgJvPldaVYdiuq+jtYVaxyzisUbb2zvkaFwrb4SuzpVy3xkWbAryTFCKP2Q8V/rSzJnkiym
CD5jtiWix7wB6nZozHI/WM25zUAcgisqcbnNI48iXUJnOQcmj7FnyyjTVFULt/kERFkkp6LDkZXb
MQFnsbGRdiaHWK31eWXyVetiv4ryoL2rDCIa//O2b1I3gVNNlnXzDqj9lkTTjJ6gH8hulA+jOsB8
33VqvPFW5q7k0aAaRg5YlN5bnpIoXjO4apahuQGW+1mj4WFsnX4usiVBrEdIMA1fwk245lunCa/x
qTtz8o4+Gc0TyF+ZO9jDAgKBkrGK236o+MliTRZBHhwcy36u0bVQSoNXrar+1m3afL/kDCTXApJa
DzgidHrzy4J8ZPk1YdJbHbK1HWO1ISrYSpibm/fFCYKeXJ21MLls/JW0v0ltUL/wxYgOwkKejZim
56ChOiRLlKDba9bKkk+gegr7TD7T8+Smd9mc/sH4KfF7khiId8vBSmZx4dij24atlSdHusHhJZkH
kB2OV2Xd/QLcyt1Nog6ck0UkUxl2hlQc5WoTz3W2ua+bSRDssrD8cLm66mm965M2ZHb7NbGr6T23
2Rk8Uinle6c4XTcikhiuvAUoWY4zjrygZrqZdhxdMpobptOoxh7NpbtW5J89PWK9JI9ZtkYFOobV
dB/RiXFZL2fCnpjCUyvMqblThvm0NeqWyJdTjiVuN+R6jz6O8sKElJh6Mc6rFytfn925PBljBdtJ
/gRq+HFBF7ujfsi77Fb013Hy9LcvfxcgDGk93a1lXpCCPcTtaJRPSPcPOIb3G1xv1SV7Vs10jmmE
Emaf2t9kqF+/wFMh54+lKt/V8IkS5SHBbjyPHb42my0yyNu1/Ek39Tj1uGeczXhjTLJPAmXsMngy
ZA2+WOlkYklmtCbM+pC1KhrS8c5Msz1g6XffImeYOI/32tHfVjfgVcBbAGEI5RBSCewcbkZoJo7D
enqYORsqgAJJL46BL94Zj6ZRU3fvSAMKdjpUp6TQM7szMNpY4K3P8K7LnYnmA3DCxPUEWjbgMXEQ
WodBqtAkUui1ZEK5RjhnCDsGnMfFBC6/W8+soTHxSc5ffegtwTj1w06KmESLJ5d0KvCOYVHlh2AS
+w1r/VL96is90KDa4v+ytTqwVOVd+hxXwYMBimlbphCbUCRA9ludvKA3CPM5u1nb/NjbzMdtiR8g
CzkM44x9L6DxndMH+6wqH/OBrKdFnrDVEnXv7bzpewM31K/qyHMrojwYVCSRvaP2evNzFN69fZJt
86Za+5SsuEA8WIhBvc8G74MZ6r0PGRqxeaR6lkpjweTVeWjy6tqvb2S/i1ByqQu34VBy97m9HJIx
jScjYJNNQmJhnPL0hc8sziyTAKNm59TlDbr14JBV7i/TaIZBhv7r+mz6AFe51fS4Lelyyjp2kVzu
T3M57Lmb/jANOQe2mnZ54L/AHLjOwxwizzrWk3TO6pyPxfI3h+uF4oKxm8OQwTb243qFQHhFlNAe
YJnE6+GChSIGdAl7h31Bfv3Hrf7kO2PKEoCAQt8RCTBoWIKcx8FjSFGaOfatIPneWo7GhJXYnqXT
dXUT+nrCn7Pd/sfi6Q9+8wz52QBW1kQEjO7VaB3m0rpHBx/cZOAY39PrH+iZw3h1xzLVVVQHNC6R
abHZQTf0OkFvFJ6lIjWq2N7+lTxb3ciWFGocr8v9g/dTRwbokThokjLOMudNe9bztBbfGIdog7a4
MW2CApjiMjJ3nVQzcxLbUoaBP+ICEDP2FVPIOJ2rPI2sqlrANhGdF3gzBb+0P2Y249G09ah4SQ9B
9VG94YFyd1UqaVIIEBa4A8Eh7At7q+cQ/IMA3IO8+2TDCb54bZ6CAF/ak0cUN1AZdzz6gjkcdoLH
OTGeanb3Ua5Ff1i7+bVriqoOXcEoF4AVCwmXrtRKOHsFUXA7q85+ZlhFx7QiHNJOEgJbZzKXyJ0m
REk+bCKZDvY2DgcokSWHI9h2fcUt8ghH9ZrVpyFJrFDX1RhmXYf4LCVmwxOrdXYABHwFTpvvxmVG
YpXW/0bwI6HkuxYuAQb17IjHXsrggr3DCg0x/lolwpct2CwU6AAijWDwblbbQB9HgPNru7Z+WLTu
Lz5K1hb8EKLJEfU73+z6yEtOGI3k6YMly/GAPEag/On/sDdDHZKOFBQMtsHXDCMxt0PP6BFUY71D
ZdPG+VDZd10huodtK2gonNxTDIL6IkYdxqyssIMooz7c52X76yQELFRWWkVuMv5N2w47fOV1r4oe
0slTtPQeuiUw7D00TQITIk28Bu74eq2ZXgqCqZA33XlKXEyXRqJbN/o40/eesB8x4/XnG5Zq/d6A
2/RlYUvYHKTv0u1yJoJSPVG8jrHRoWXK6/EZtYETjXZhYOXcskNVXJsuY+0Z8hBElTqZe785eXBZ
CAM5O7MscAiuUOq6a5HnZZ8qyDxyJtz6uXLw9lmpbZ9n0o9MACOjF3nLIFBmsgXCMVGIaOuC9mFr
hUNQsqvrT+WlzwYZUlRd5dgdnN4NXhjuv7MlMvaVJlm162QTG/YsyQjeqngBehY7I4bQMafg73SQ
hOmMiaaHIIGIMWG06S8UDNxUfH2OFSPOyAqQ/yrfHqlcZsBebjeVN45eMDnIolrbvZUDjHHrbRK3
mvXVcG8VwdifiKoLEFvkQ4tyTNpb4hdhmQylse3MGfFKxOS4dinasxauWtm4+ntSjJnaaCPRb8tO
qY2i5M3AU5ZOIVxnkpqR9RSvK2ZMeUZQjnp2N00ZP0lfZKgG2IuThXWpc22Xj25hZsHRn4Jsja/e
Hd/aFSLhl4uwC5Rrb66lfPDwfXBckpA37lGYjP791dSWx0ktNVqWSnKOlt48LzF21uKWU1+PB1W7
q39EcMo5xFo/yd8reLTMMtkSLGdhwiCAudM00LGtwbltzdo8V7aATJLVc/9doRphO8PMwO0F4ofW
L+wn3xT9A0MSeURVZxxKcmdCKYCXDYELNdvPgIu5DnXdUGz0dtnShU3am88mkrErZgUbstmb+Z9U
N+UjtRA4OEn+n9ZccknjOIdq4FwvcraNq1T+fqnIpQc4ymhmTciC4gno5L6p2+I6s+z2hkh1WFYb
9VlJz9/qkXTGzipvjXo2by0fpM9OjgTCz33DCv96cVBY25fNr9nT1TYrey3KXy9bxHEEBxa5KVJh
Lr6pZgHur//GxZo0EAFQL5oi+NEfKupdyLLn1WewCQhXMU4wWouQyyY7WSKjzOYhLmNTN7huNxAc
d8T1LRGSM1D/nD1N3GMer5na6SqJqPY8cycqGsmCjvB1LEhArRHDUqg07q4u6Si9fCMUO8nasEcM
GDIw/ru2Vc8AsJQviXKry1Y0P3afO7Ej0HNVWNioTwkElCaXDh4Bv9nNOYGEzN6eJs/aqMjn85IO
9h6t8RbJrOquyePfgcsICZRAE08cf2GqKJ6yRFj3tSxxuRu2hFfawzrl/DyaGXTJxN8Acvmk3fW5
+5mKYIM9oBkHcypFLLoEs8qUqHsgqNTZyKDmzN78OOvRdPWN+4ZNihRwcDIfVaD6yBmbl5E2Be47
HQdc6C2apu7vuJnDi6EYR/s6eWmzvrwYtacZI/YFv+/Smos941TynFcGq8oad+CP8gj8xXkyi7O0
OmjeyA5Y9qXVI/pe14lWM7B+k01bePrcDzifCEiWxGEe4CjIWQli+DJBlo1yIXnXtZE/81genPV6
62mI6E1WkeLdBl+zXF/wu9Q7q83Xc4redg8YfaJEWH6MOrHDLWG00AnZhHjU1XXIwBt1+MZTnfkx
NzCytww83QD07COp7JJ8E1Q0b6uj03DA7HooWZZHomSOt+lHGE9vONELaHTr6+jP6aPR5hKftmCL
UBJQeJUzTSK9dTtGQVPb9SFhvR9JM8Lk6KxP0YpXKQHSNL1gIowwQRfqb8+yJZydbCYDWD4udT2f
hiaT3zia+uMAiOuHIF9QVjpV2a2xeC96yqZfE5MA8SnD2jNBaMwwDWr1UPrskGt7RC2x9ct2KRKG
VaA5ncOWuL9e0VtRuZnwnuWoww4MxFtaaXy4qVvtfDHhNzBH03tEUpj/RaT1VdPUMXLwM/1r1z2g
zHwpj4mXj/vBNOydU8lnw+jp+VA1q2LfDojqkHbX8xLN7A5D352sNztzVERoFGNIAjJUZLgOa/0q
MHnDo6WduBtKvzoaJhZgxZ37lqXplJ7mdOaxLNxUfTAka46Wj0GN9enFX92/S4k8204neUnWlRlR
a3/V8MToTxCXhmPqqnLHxs3PHisjr/g0sEvcFNhKMRjafhUV7DIOvoXblZrOtE++O+ZAkzBXXzEx
rCm6i9omPr9UP7W26bxv20K+Y2YNtJmbMX5rTaaKIVt1q+XcPUpLkz9eNctBDAgRVrtSZ9dMrJ1F
lsOObPosSgwF2Q1zGUWE8ddYNDFtBIuHXqIerA2ug5/JO22yuElhIMRVpc1TDqxx34zWlbSgGc6X
VvMzMWDYITJ82MbEokxeiLTxujXEyQxYjsEFVTl6fI6pO2ccf4zEve+Uv0VrgeFtyzL3KPruJcsh
NKzV8FKqhji9Fn/zvPUrXQOW4gKvwPu2JszZhmb5TXBAhkYL7qJaZ10wDQ6c0Bmuc+fV/B41j6+q
jZGWdP6VtBfH3icis+ycC329vXcz/KGWzsCIFXlzTDqUs5ikyybd89Oszsij6AA730cVYzLxsJjp
CosK1qPngLBxrZ6vaN92yo1IjDjBu9q2TsmACp4mjn1Lnkv5WuDBR13iAp4dgQGEemQY1TAP5sAT
+AmugRDotz9Wz+ffw11DOSfQfjHsYaB4LI3eJUEZ4csuRx/zlxXH+4KZFaVMwXCe6CLyQrKWxW9b
I2fit9W6P2vurbFlStTInEnP1ebetEqYu7URqURsFni/dSvyp3E1WeaL0Q1nHCLnTgwlGwtuFM9Q
mlPDLsLNsn5HuC4YHPDY2+22RVoztmJqlGTQ+tX3Mo28GvI0u93ityZrs9Ws792c6Yw19nd+nmgE
+CNWBQLQwQNlAbqKa7DK8zKO3Ruj8zG0qGdDuQZz2CUJMp/FoN3KrFncDSr48UcUeW2Rt6d6ShE9
T7b9j7wDea7QYFNi5Ul95/Kjeu6MjvHryOBi6PSXyigihNk/DP5ym9nLq2Xkr8TVgfHzuuQn82y0
srVl+HzeEoxZtajjKnu6liYbLVRtjHZtepHrFghjPcxi47TM+fpiiLZ/qLwJCHuSQgmoEvtl9CYd
t4G1d5bkU5FjbWzFL7M33pGWj5vyf7qBiyadL8zQS4Bhtj3TMaRouaxqQyLRZmb+l3b6KmtvB/R/
Hn3iN/s28WdoM+vVI/PiwWSjShLwAroLYlms16Tfj3PqvKtuSE59Z9C8T0n2prRJhFCA/kbcehUQ
Og4ZOR3bwUcyvCMhrivpeNBGz0Ygn+zhKvy3CWPjBdHyr76S8n9wvVr/7Xr9366yQGCQdAOclYwR
/ttt2WizVC42kniI+1Ozn44u3Lw+3uIqDk4V9JTB/h/i8f47Wuv//Ruvr+j/ACKVCIVsMrObeNHn
Hg9YZfv/k7X9//OmfNsFhueSgE0e+P8VY6V0Yor/RdqZ9bhtLG34FxHgvtyKi5aZsT22J3ZyQ8R2
QlLcRIr7r/+ennO+RGoJw8QHyIURAy51s7q6uuqt97UmuwxHH0IcJ2q2Xca4SaBGiU8h/0nh816M
Ef53Xu9yPk+75vIUq4LB07It01YdRohl1e1zQ750mpwi7IIhMP0qWMY/EQ0JNB9BBqCPgEwgt+WJ
umb4dq1Xhh1BqHexnbHhDY6pYTjr2mCBPKAYwbRR0WLgGid/B4nKpkugDB/U/dnZ6170Myu3GUs0
kEvT0ce9/gHz7NX1bPMDzqF9SH5fAtuP9ygFEQGiKoR5q9kkweqyxRTw37Ra7LeGvDuYUlu3bAda
LWlKWFU7xbHTBDJMfwxNX9u01h6mDr/eM9pb75XAWVFH02/8VvOwykJtW9Nd15OIvGynNKapNqGH
C4YofzcFqKYfli9gK+p0N24bn7T/4YxwqG9u5iDxCf5J8kgOPT40K6xi1xLvYvHXP0UoCV98cxj/
kzgr+Sk93JhxRyKUtHQrSrocK4dVu57G/q8pEwcyTc6Ma0pfd4F5/1jNiAGZW3BC4bTTfoPL1D/5
2Sd3ZfJ71Zb0TdF3mNFpx1ax976eonILBf/ix5vOzyK1/NcHR2zixcrE977YxPlckl9qWEMjJwIf
F6Eo9KuJQS1kAkVdi0k3AUKYs7jdCRPI2zqS+8C1medphbnA+OR9YtSNWcowDqg10g19RBgeq9aa
3OPNIfFUW2ViGWIsTaz1eolOBgXOsVBQclLCtNTAJVkrp+L2/mBZXAm4h+F6qiYv66Qyjt9VXhxQ
iPtIXTl0A3NTbUDyAStUguPaNt5MQUv2JNfPmQU7lgz9B/PBfS687eBttYA2KeEGMByPk612WMJu
mx5W3VO433XIuV6qxJfSwP92rhRMQ+YWWRFCpjt73wRjZEYM9wbll7cD6zVx4H9O3sXOulJgB+/S
z6DbxcmbHs9byuiRHpk7Z8VH7p66SzuSk6CQQEXwjJ3jHnGh32g3+/Rx/Xmff4pXTvi9uIUWoKap
KlHUsiVTnkfJqUkMnIU/oaReQ1vqnOH4KjNjA0Ftv2LvlbND/mTMRIlbGQZGmBivD4DnNUUCsoVA
6dtbQKt+9Z5eVv6SbEf6zpEWHmkLHPqH8y759vbX04QjvmH6lej2IrxMGbyEA9PlQUNKsAReVD4n
B+WduWc6xH7vbQH1PgynjfnRfec9vm37Xqi5WLUhbTOvVxOmdisO4O7ZCMI/vUTr6Pj9bSv3TqJH
LAN1IAKbIQU0tdTzDColQhgN74p5vDbpIn0g6UirLQMSK4vS7t2/l/akk9/Gbp7CNRnTL9qAI8p3
4xPEmDseHoFTbUVitx5uJCXn/xzCS6OSA53dQU2UFqPWZgyHYXNcorzxzT8TjxQP+mEmC2gob8rP
8fwp/UjNgqw5Xol5d0/N3xttSoFgqbu6hiaFA6rp4DumIEV3IE4YGk1XLK3tsXxhFAsU9GhEiTux
rB9K2vR7VOt27ifwDU0aMikBf8DuvJZkrK1QSjIyyHX7E+V0LpHK3aVldPxhRWWYhAzJhCXYPGhg
Pndb0H5rC75zVDTSKcP2NEf1bm5I/UiHoOn5vgBiQtvPaBXSk6SksWFw2nF8sgG/jnj6gqZ9+/jc
22vBcg1Pu6d6hibzQB/NRoOekoSgCdWDRhXoF7SlfMXnzWA/GH4ZAHhbua3vrvbCpLzPFMFVjQFc
SILL5zIbfaf0ko3mrITdm5Oqw2dhO4bjkBborsykVCuF1WnmiYtyPCZQV+nzu25SjJWL68ZpsOJB
9MRbi6FSV5ayTio7gYsjE3TNzg8PtMLmqKs+AOjDbCwrCbdxs3OvxhxDfCwHXhfj+iJR3Ko91h10
H4vJHFLjPcKPPG3opvC+805bO2Hwb7YZZYHLmvJEr+UHV4l30C1voSRbYKOY//AMEhPqgLqSBiiv
wR+ApOLJ6KOpawHOAnns1eAICndAgbubcmjpaSYySa/r+ncGkrcFnIi0lhGsnx1zeoElpnucUe5b
ubpuAru0VvF5L24u5PwypthZq9dVnyct9VX90zjRY0/gEdVOK+fgdmfFAUSUnq4ClE+uFGGzTLU5
gLR/nVwLvCndKszycjhWXP82UdWxQwPacTUVEIH8QO/mFgRjbHuc9PoXNcxDRh6gMAuVbYlU0mbt
qN0+F+ERci0bbl/Lsxzei9e7SB3JhjQ/9gK4VPyo/lh9nn8H4LRDc1gPs+3kz8FM2so8ExWC+j2V
n3kD0HG7EmVuPyZ0Riri1SbcZjaH8vpnzHNlQcMjuuvfj5+t6BTRKAqMdwq10KMPTXygB6iFAFL/
pr5bMS2iyVUGJJiULkxLflRTUbRsZgvY8XjLbUnV9lMTDKERzjskZ6o6+hmDgIDJLBkQpKJ1vdaq
OisUGNlyEcyB8ISwyWc+oMIAAj3QCT/hUhoEvf9vTy69nBYUjAzz1Z7BdZVG1vG5CaaQ1I5ODP2L
lQXeOSrQPUCPBkud55q2+PuLgzmZvTNORU8QGhk0SFE6/uVkZ/1vXp2thIB7loipUF1pOuyQnpRy
pOVx1NMjF8Wpfg/rUuDBxK8iT/T2BxPfQ3IQ89KKlKeiD5AmWjkiQpxXT9BlP+ptbfvDmekU8Crg
SefllxoBwO9znpqHt23fXSHx3DBdLkQeI9d7WdvDqbXShaSqq77aXgEucCi+GY27spO3t5QmCDb/
siP+/uKbuaqSnfUZO5V7jIzJegcM5iM1lX3qqGtnXRwoaT854yr0loZH7PGkA5fP6jSd6CNRn1JI
IDLfIT/2/HNQ2Awx+/RvfypF1oGYX1iVdnICXginN1a7CDj51gjGJ2sJ+pfzBJ54W28df450wDPA
7kJQAOoXL1hLBe58zKufIG1yYkF4Ncb8BLidfktPv2Tql7g23r/tMXciKUZMLluDAMPNfv0lB5WW
HmwlnD46/qjTpgbsDuUHelJHsH1T81ioWrNyQu59Ud5XRBkYWlVGFa5tMixI+d+jgAM37nhwmCHt
snhcCSuaOM2y39i6bhuGx9Wvy/nasYL/DC1U6m7KeeN43VOcd9vRVg7wRD71oxmhlvq1Skhnin4l
9b95JQNUgYTWsUSByuAXXC8QaI9XAcuCTcOiEToylwsbIinWYDIL2Ha6FTQZ2qozJMn/Ou8gP9Lo
2eK7pseqry1PcITpc05pQCkGY/Cb5ayqwYk6qBdY2YKs49vecxsHDN3UVFfVKZZZuhxvym4yZ6Xg
H4c0Ne1D++TCTdIbxonucoHqEMkWkOuVNcq7S1EOUzR2+KowMTjSGiu75P8OtsN40bE+uKp2+u08
HlH6Vo3iCYEdCHxydXgggZ4+vr1c+US+WnYMyjwezS9DLg50dJatunedoEgfl7l7p0P7lNTp/m0r
8qbKVsT6L4JrC9xKPy8xkro9clv5s+V+ZTDtoaj/x9VIx7DnNJ2dmdVMbfwJ/JGf2laIyMavby/n
To5KA0Xjg6nwTTqGTPGodeeTm8YJoZScMdvVdPMZ9/b7QFQ0nfpxrR4nyDGlk39tUPz9xQaeE73L
TpowGE2R6Gh4/aciUsI21KMpfkx+GH73lESrz27heNcR59quiLUXdo1lRg/i9GrXpX4L2BAMFKV3
OzptT0P49rbeBtFrY5KXKJCn1PDwUsOZ/lDcTy0A3rcN6Pq95eiq4dkm8lWO3IxCKgwWyYIXE2N5
bOIZlbs9dM1QCtIdakNvK67e6mk5QfyKKuHWCnJ1wyzGMoRrW3vvizqqzu1PFkA7UrqN3ayEvlBn
vh89hXIzlMuPbEbSFbwCgwBGv1ZhvW+OBAfAo8brWIowVtWjSgR6NyjBuQ1HFAu9EZCtojKAzkBH
v5LiyGGFPEp3DcOkzQhxOTh/yW/462wpYwpFEEDmSPot1jebUaK3v6cm/hnZPS/MyLVbK3fOJcbF
99Qik6oQMD83gNT+r/ca3fo9+NNo/Ba/W/uEr+7ylnlpUyHW0Y+dgXloVkMlpvL23G/LrXhaFPNL
05HFrT1X79k0dM10NRhmLeK1tLPlkftnyF2RO2r91izp4tIRC6Dfap9FMWq9trpmUm5wwE1VaGaC
yfPB3XrURLBoB5PP0Og/S1XvfNbLNcrOqoNOgnQJgw5aksn4Y7HfDbn3G6AI/wiLlsJAwGk0VqLP
bZ1PNwxkn1xUoABP00m99lltAvydIfdFUAdmfJgCMMCMXtEnHiNmNNMNEzkrycZtT0eyKYW8OZvz
zqUJwNf0vuthcoC7BpV2Pw9Aqa4ZuxP9oD42HUejL05GJeVwulLBawUgm9PCfO6jqKJSYXzn0OIo
flutFYt/TTocV9ZEtL+4Otw4c6bOwFq6P+2h96dNbO6NJ0hGwjIad+W3lVhwm/bz+S5WJwVUG8Qg
pBO8LUR7DPwN7AaMsfDUAN6gB57+YNi+GdVUa4uX/3lrpfu5hzWGyjWL7YIxXPZQmPiAvT8p2yLs
v61ZM+5clFdLlTyV+UpA4AlLHX3zAJIT6U7MFkvEqFMLk9GmCGYfhBz403fZgaGLrVKRmMSfGFLa
FYcKFgaIYPwunMEg++o/af+u+Zrk2LzP6xjyFfH1Y7B2OzSrQv1z96cZMdW92j+/ObuUr2ke6pYp
etyGKlfP4NqFHDJj7LsLnE0MBS+jWqCJvBCIrHL29eAYMuK3csm9RoRLF5etSi5ep2Y2oVkG4Rcu
p33Lt0jIvu8o+Uw7xWdOKqCjt2G0+1vXrsIU5Av91Tb8vqbLBUfpXvKBVp/NAVI7N3Deg86DCJsJ
jQ0d9qDcfj/9SZ8LbFowP6z53s2VK9uVP2zZl5YKXxSd2iVagjKEqbp93380dvU22cJIxC0ECw6o
WxXNzs1ac19OLDAPjoiiGg9tF3SPdOU2Z8Vtlsogw9eY891WTQcAPIWuVduqOtDElaAiuzHmPN69
1J6o4nE7SCGzige0ihQBNH3sQyfSduqHPhLIk/Qf+NNNesoziY67qNEYQnlUXpynnKpJh4mcJibT
ZDtjx96en20qQ7+VvzFQzeSEFUL+CGnYgwtpmT+9JKfdPwBt3ToXP0QjmHowGNNqkpwLhBzjH1UM
iUdoRAxxLSRX4gSbVdQE9saM6IO4jM+ufl45sr3uwIVhybvSYzO7KKXYgTsoQCqbz33trbSI7ngw
TTyRdpOYogcgf1P4zjO6iWih1oDb4XCtZq11GyY9zNLbFeh9LD2caWPKqMuoc/3H1tBDicigvlIx
zLUbXC+zdb/Keif7tKiGnX1UGMhXGRNHqzSHqrgS0pF1gxT1qerc2T+3Q5utpCt3PhE6v3893OVm
c5s6fVfGPHUzh2hfZsEcn7dMMvjLUVspqN2eORyf0iioSc8SVdjrmxxkbjcDD7aDJfm9YlpYE+w9
5m9vH7U7Rri9QX4wHE7fxxV/f5Eu1GeD8n2smkE1HAOILnbjkOzg2/XfNnMnZour82870k0N+r0v
qngxgyk6/wKn9lOffe8eGvNLmXebbJu+00L3Sw7ye0l/wBjguL/8jz9A2k3FG9X6aLLQ4z4hRqKg
BQ9VaDOPvLE3x4/wc/yRwsHIsAw54NqT5d4u4/Eu6E8KozfFNIr4KFf2istgpR7NqP/WMK8oydpL
/q4Zk/Chcx875LjXH1NhXi8/AeUNkuKL3b5YNPK0ebOykXKCSawwKEf+ZUS6fU+5kbVthRHx+CPX
KUNwHh8X1Gm5d/POR/P8uGLzTni6Mik5aW515w7eei84QV7a5V9P55f/cVGSe3rT0o2pgQXoQVG5
iqYHUVbiPfnxnznEncyJXXRFKHTEx5JDfVyilAHfLsXUTf2n6ov+WBaq4yZ/zD8sf/zEa/L1s10Y
lEL8ZHqjbTYYHP30M6/2sNmmwbKFXCDSN1m0Bsq5qdXJ9qQH8wAPawv5tVggaoUfjIdh121mIGXT
C3ywa+HlNmG42s5XnNJFGFvOVJ7KGWvln2MIMz5Sz5s00Pfz1/pD96Kt5Cf3/NHWUVSwTNIF1Za8
xdTS7mgxohpA7u273ntX+bbij3ctWHSlKcIbiHtIu2cxzlrmZwf+qSjZOUxzbbSzTyJADZC2ysuQ
b9FOWdnEFZuvbZCLPSwGhtEV2/WCvlz8nsGl+vj728tasyBlkdak5bRRWJVeQi5Tv9Tx/m0DYluu
XwYQDdM8MOkJkTjI2zanTQbh1QTaNeqY1hCYUAijt6uogXvuRoJKS4aeEIJoUkCys5ISiX4WdtyD
KIClwenB/aRHOmlh/uXtRd07SqaK+JqNQLbmUES4DutHuJJSaEhxt60R5c4nAVFwH7vQjKzzS7td
LSHc+UyA2W1QXwDpb5FDTXZ2xjlhzHaIjKh4nALUpSHF3cD2is0aroJg7QCLJUgfzlRFpg/OBVSI
PDxgtAvEAXntIU8/wxPYPMJdjaIbdDx2E/Rx4ZedslvZVnHjyzZh47d5aFCaYaxM2la4DFL460UR
iDLie6P04XYTtRne70E7b4zD+Gigsu4zNLLaWbi3x9SfPddzVSpDrhRClgLFiGU4CuAkZMTscOdu
RNFk/ioeryffY8xq5XDcu3PMS5tSCmSiPNUMOjZFIUonSOp9oITwtTFDsPzGDDQl8GBlk8Umypt8
aVPy3SLvjwk6nwKlrYaQWaVR9aUJmj3liCVYO5d3NtWiIGFRSgT7ZsgotHwgwVzQNwnQ7oTNjnHd
sBmU/F9CI7jZ8BqbarBHDYC7+9pvNDT0nFinq1aY9gdmEdsga9p3pjGsnPs72dyVHRGELuKxVy5u
dz6ymlyNo/iYBWrnvK+MbMUt7m7axXKkpDFJ1TpBTpomYcoD0BwGI8xTZVw5bcKfJT+4Woz4FReL
mWFL7zSHTVvcHNUUqJmU8+OcT9FwXotfa6ak4NwrCv1b1XOCIyoAsAL16QN6tNSIkukQn+FMetvF
74QRVvZXE1lGVTWVA0wHDq8gM+zHbDE/nTNCZBcfLb8f7R/GWVtJVu/7xV8GZVjVVCI6VTH0FSyz
EzDzzXu5gFH7bECM/fbS7lq6eOxKnj4nutNMFY/dZoHF6pwfqtrZlMd2xTfueuCFGcnRkcyK3drD
DExbG5CUTGc//cRCeH1RogQMi4LLtfcd1aY+E23doFTtFrFUrf/c6NAsiDnqla9zbzEG8qpANm3A
/zIkBcBfNfZeikKark3fh7Z19qnWVSvgwXs+fmHFkgBoenfueYJxaOln/gbl/PcZZiJYcRrGbIeV
AHHPCy5tSV5gmBpXs44trYPQTJkJqIp3KqEc4Yy9/Z3ubh4oEHI40hxSj+vvZMIzddJEyJuVP7Pk
o8Pg+c8YoN6HSqSA1UjBrjqePPhDMFBkqnlwl6r9Dg3T6d8XVcjdLfzMgLwH+Mz1MsoetXMg0W7g
xb1fDb+U0wewhD+xFPEKZ4yXctRN36xI064eqtoFcg1qzP400Vx4e7PuORlIYEbUaMuRf0rL6Evk
iOIZlcAE0h+/bcfvcAO5PuKRAGMVdIXeNncvkF6Yk7vKRRwv6bRgbmZ886nQivYdekJZmNhtcih4
JAVzYpcruyjyD/leIl+wROcRMKcnrRG5n6lKpoUQV5/ibdEms18USh14rvUMUUt06jTrxS7yZGWx
9/aWzJOJcmCk3g2+0huyyUGzmYK66dUgH1JgsfYEoydKYz2y8oX6E1nLpUHxgy4u4Koxjck9s9B4
suftVDWM6ZrWuAOx3q0Ep3t7yutBN0VN0bzBGc+6PtvUaqmnO529gyMTJnsj7V8qpypQeyzQdPRK
pBjnTF/Z1ZvGrsjNQAjhsbRoRPn0epVIOne9UHQPljqzf08h6Xyy8JwH3Z6PT6d6MR4q1AqZPcgB
oswK7TqnO+0dTzFWyt33ItnlDxF7dLndhXq0DZSeAqsb9+6Y/mji4ve3z8uaCcl1va5us2EgD7CN
WIcF1IbxEYKblQNy71ReLEQueJ+XZk6gSnQCkLoo9HjTtGn6bNgiWAMrxng8bjzynZXvePd0/P0Z
5aeZm+txlTC3G8CHvx37hsL3SDSox68e2ngrK7x3v12uUEo/zt7ZmEYFdz0WxzI6HSuEQfVB2XY5
+mFvf7K766KgY9k6T2umgq+9oo0X+6xbJAejlqkP2uiYv1D7Rym085LwPC7Z57ftiX9Pjm6Y+sue
dJ+qI6XH8pWWuzWTz/bcpYfUQurtZ6zYgETh7kEeQkoQprGCk/bMpWp5+Xv3qO77wlnphdxfyN8m
pG8Em3nbTiIxmMb4F4jVNZ/5zXnFEe5+HTIdOoAOIVnOElu0msZp4etYme5tsrmZPurHXt273tlu
N5ljm/lPJNigP2lzinIVsxLX/lAXpZtO0DgEpu20h3IBEGYVGQ9KtSnX5kPvr440mw4jMxIy8i3u
VYQDkfEFGuAiiBVU5HObejvYBzHQPIJI6CaaH677/G9BzK9BmU7W/1sWv+wiFvYQ4MOQavEs7xQ7
bPpk8g2nGMMM0Za9XpRCXEXTQ0hxlBX/v7tmk74urI0apTPj2jLSDYqyiJTiVGnzIWuPTtSOCIyY
03z+3Tsf848/cRIEhkmnl8YQt3QSHL1A/Dnne6q8okvwd/rU/IzLcKkClWbYhYGt6yUZ2dh63sBn
LAHc/3Eaxvw7CsHWt4Um3orL3D10f5uSHxm1Yato9GLKM+1nu1JQjIAO9e0duxt8X9tJAlhHWn69
HMikSqgf8A3Im9vdVJwU1IG68T1DgO3PhCnLoTLMWCQxUXIGRmYaRz2TG/Sd6uy8Mh39Bb31leTn
Brb36u00+hBgB9F207atSgPZlOaEmYO9zXdMYCub+AdybOYGxXZYLFpn5Tvd3UP8jS6xADDIZa+2
hvBEVQYnaPXJ+Kgzdx407snYLE2cvLz9uYR3yRcKSyO9gqjK0l+n+i+OclujVKmrPKRJNODw8fL8
cExdd2fO0/AehdUkGLpm2EKXqj4WjreWjNxpI1PUJ3rZzBlYuL/k/eZ5sMDaZrRt643yHYhT+3nc
JqESWk9jgEBgZJohQ6JheljjlLk9DCZzyDatGDApHD7paGtL6UBop2vBfDJhB4VbOjHgGZyXPHh7
i2+/JuB2Oks86xiMvBn5WPRjbttMhQS9OscDHdUcMXsEo+JhkyiVO66Yu7Ol2BMzXnAvOtwM0h3U
LiVlskbTgzbI35l+v4XAVQxaM4S5bHt6uh4SMUESKNHb67zT1hAofp6XHkfF4QV7ffT7eYJRdnJ0
Brxnf6Zrd3zvPjpbPciiJFolRLq7rRfW9GtrUNe5/dJhzXxS+k36IWWNSfjdes63qHt+5X273iYS
K7g+LQwiAi2Ckk1jffLBPMOHBpSiMOkwDI9VFENjfQbvLqYV+l3Mn39iRy/tCR++OJ15XjYLUpPm
KzDa9mtYPKLBFxOl1RPwjvJfB9Tr5YktvzBnujNdmRRzius8dZ5yUJqVcHMzgGESZJjXE0V9k6FV
GdFgQk9Poy3RA5WzDs9DBBFslBUVSrjg3KCBd5TF1w3nMAzs7Cl/LM36z9lBIkvVf5wBP5Retea3
4p6Qvupr04/SiwcWQh50S20kz2FDNgIXYTV3G29PTIRkPkIGMK5rgB7RtFs7pOLLvWVT8l4zayrD
yrBpP/WhBSCu9LV3xpZmcBnsxt2/bwULtjJqV6D8HV7UUpgdqVim8HqAv3OG/YyyhbUK4rxNzSx4
UWxybY+GDfDCa+epRzsfZh3Zbf35yd2CCKKp2e7K7X9AAsPLP8HX3dlFbDLnRdmMZFs+j2prorKd
KEyghDQ1Pwq48LRRPyF4SZhj+HNff1s5kXd85cqidCJRM9OmBNb4oHh0D/OTwEDk+/8AVNOw2Bpr
EeDuCsFM0lZ0nNsBELXNNTs1sMeYAqLrIXwIURzEEaoaII9PvrqKir4TV6F9MqjyOCb3kuwq1nSe
u5I5aZIPRxtCz5naCclJTYsfrGOXnVdynZthTCIC70yNZybgC8FeeO03CSiyTD2mRISDgDe7+2yf
7totqIW1vbz37WgnMqOv84Sw5WQe9QutStPXvUx2p+RFuAuCGAc7qt+fpw//4JSvWZROOcDCpHCE
RQf12+VD/Jztqvfxo/VsIIyd7wX+c61lesPDRAjlbQSCG1QvvB3ymSjRmtDcsdNo0Fpt8HT+RTSj
l4fiyxiJjKrdOofkRwuces3yreNgmCeEoF+jAqpKi6UO0vfH8cRh7I5psykNr1VDqx27L/UxtXr/
7ZN4Y42Eije9qau0+z1XDjeq0jVNRqMzIL3L/aNSG7uK0T5fO03qmuOIX34VrAWfFskUjwxwlTf8
LkVxThClj9XXMUVBY1f/4YRj1OzNnbJ3Pr+9sNs0SrImVRq1HHJbb8Zaf/jP1aD4VpjvRUDL1icT
7+zj1dqkm4HTbo/uGWvH/Sl/oV0XIsO0QaZ3K2Sqv/1DqzeXxfUaZXiXh0ocui/C6qOYw1RDVFGe
xJ6edqDvuXLz90nQ7FZ2dmWt8gh0OqHTkDI3D14Ccu2P2YP9x/lJYIoQi9/1n5ofp+3qRX+TMoqV
ApGmmIav8ny8Dm+meswML7dVZhusKA+Vj/oPcRDJ4LaQ8r69wLvrg+nFxVPJsl6L6Rf527l1HZrJ
mhqkGR3KbTGjngEGW1UKeyfAOmr4L+3xuBAPKFf090DCSgn/+dTTUioMcB+VGZ3TAhL7dJena+Wm
2yvCEVyLIOcwwWtRTtD6MUZa/ahiZ4/KtPMw7QaIqihdMCS8f3tJN/etMAV7jSZAsbdQqfRUzE7P
xqGANyKZ+NUxV8l6b7op0NMaPOxFiNR4dEsXXqcQQLPOW15ROwsMZ4H2mSGF15GTPnK2p3eoL7lR
/2kdxHnjIMI0OS45EyOlN3yEjR0r1QxOKSgHFxsJYoOt0W7mfm0bb863ZEi6C7ymU/V6xhA04Omu
FxOOmva7YUzaXmuml7e/2f1VMT8OTIj+vNzWNNwK9ZsqU4PpNH5Hd2BvxvaHfP7X3VPWBAyAt/yr
M8qJylk3Z7Oq4yVoeIv8QUkh+bVHrDLMk8bdKplxXgOi3L0J8BD6JqAMRDXtOnYIgDuDUY6IV1PQ
flD/SAMn7CFQMl66lzWUzR1rwCzJDSglOwLCJpKZi+iRFzFE1cCfgrorPlfKA+JAO9M7+cngBtmC
Xl0d2tP+pABka4/p5mz/8vZnvC1c0NZAtQGchagI3TBIWUPRzMZA+BLcg9nOOn9SX6pfkZUTnABI
+e7jh7J6gmMYEe+VyHlDZ817lGTC5WUKsTNpk3Qoj4uRmcjGqmSh2e50CoCPP0w1bFkhc0pwg9uj
HZUKIrSnHXo/a9NYt21Oybx055+MRhnPGR3x+EmDs6rexrt6bwnW4VVU8L3vfLVU6cZnuqYvxgZb
2vchsKKMdoHjp+/0SNAOr95/t7nT1cbK7cZ6SJZ5sNnY5PcxRJB0Z7wTzYl+TzYTrFoTPnqdqWHN
4p7gohVxToSKCx92S3sZRhdrtIS3w168Qc2gfhSUY/9kL2/oMl/dxqJECcsxpAvyvGRJRuHajDLw
ADUiL97ov0fVB30MpkBQR2dMPA+QZywbPRgBoVbU3VaXfHeDLUHnyIgI7Xkp1GpNaxelyk/Qt90j
KlRbM7C2/1kw2s+blTN6m84w2M0kCoODXMjEiusN9nht263ZLq8w1+RB0PSKMvi4X39P3NyTsMiB
xXYZpyAa6XKBNtHssnEd1Hbc2HzW+vEc1Mzz1OVo+I1lf1v0X5Xjh7eXd8ekBxUJ4BjxhLp5i86I
rI/HpeL2t5JdCZI3Nrdle9xXVe7rjf0pHce15+9NwgGqyICsjiq7ziid3DFEWcVz6tycea4JhLv6
dIxyf/zqMryu79ID74vg7TXeiTXXFqVYY6Wa3sIJMgedx0BxFaVRB3l+UP3CcP5uGNc85iYVeF0g
5QQo6nSaotKRJLJNNb2s+b81TDSI/kj6wKNFiRZPUCT+8BKH6naNIksE7OtIIFb5t1nxsy4iwTBY
MwUHzJadh1Ztii4CpX0tSCu0OhmNPWSlsXY67i2VqxO2OloLghD02uaUaCrFk3ZG085BeiZGyLtM
2k18SneKrq95jsxiZbKx9EZ4vYGChPFciuNzM45n5FLmQJnMxS9Ka/Qz0DQPBWrNQdXkSKUPJtrV
GcJm3qZYjvGvrlOpzyvudJN9iZ/Bi592N9fmDfApRoSnQZUPdzpW+0aLD3qR+UZbffUysPfnP9Vj
FRrLuzx97Lp640B17x3cUtsgObS2I/e+uQNGiWFjTu8NTsnsWs6vM82B+qyb0dKG1o9qP+yLAHoG
xkphnVW35V4P0gOsNGvFc7HdVw5HXfV1lpos6g4zzJh4S+HkNsYPVnRmZF48K9ej4u31zaNLjKtT
8iRJ4ply7WQELW0yC2IUjACQz027HMI7b/sPx9punAxrXG4Od5vNCLf8WJmsUtON/rywquXR2P1n
Ykk5dOtDKjd+JFmSwlIyJunZ7LDkvoycmWdYknxIkvbjV+T1rGeE2KGCX/totxe4ZFU6RHE6npF8
xKrIOcUIRcqcYLOpD92H06c0ckhVDN/5g6v7+Kx+6dX1gYqbC+D6F9gS8tcsFeTrxC+A4B9qqPPW
MXanh/bB2Ar3se2DA/HOypm9yRmweflwl2y6S2lNqWZQGfyvFIT6qxjHFxdA7E8rUB/j1hoPJ0Ii
rH6MAt0cy2Or8grUUWwSA6apXwSiMSAm30TLrvtSwmpubctnZ3cM2m/DAaqJ8HQ4jTtn/MwF+Pl1
uIXMKQ7/tZgD83iXv0xG3itIgZ0Ni1+m7JT3Ijl1Qo++M1fvP+DyuHXwa2PSa07LaZr2I8aqydpU
fbdXSyBC1r9/NUqLEp/j4uZLT5o1OAnVEsi56o3oLcHj9Ght483x4R8k+CLeXMc9lkXqQqsApmEw
otfm5m40Ri5E4Uv2Vn8lTalfup33bEd5oHxYHbS6yUDF8i7sSSfW8Hi86KlNjhbZB4sG0ymkIep3
28Jfu89voR/XtmTAjFJ5YNQabAkfLD/2ZLtNYGyb/RF/HB9WS0N3T8rfa5Mf/D0KiwmoELQlGXes
D6jSI5USb0S13tuvru6uNVioYcGkIUvr5frLZefjVM9Vo0IPFfHpQtFZyuNd89XZGjD6mqsM8PcN
igwJSlESFumRnc/escwKDCL2HIqnyvTR3sSvNE3eepC765iUQv/fmuSYau4kqbKcxNvMPAjNFNWi
isAkLLNqOQOPyxqz9506Ja55YVHaUEhVuvOQsL50bx8QUNx3G5uyhb5bq4iKf+jmzP1lCGDa9Zez
EY0lC2VpYoDU2OXbNjzzAlstCd09axd2pJA1pfU5n08sSEMs/SAECk7f4EX/qgZltFYyvL0HwUyS
kpM3o+VxM8lRttqp0s2U6k/slgiWn2lhHYsTst9vX3539o46PJqj8GDQBJSd0La7LDu7nLEOuef8
hFYnJJSPVlem/lT1n0+j9VzbvPPmflyBV9y5ANDpM/F9Fa02/rv+akPmJM4MIX4QV0hnucbXk9rt
uqP7rxGFPCcv7UhPnw4l0JhOFuyu6qfjkG665kOTWZu3t/FebMSKQ2rIxAN1UclKWqbOEFeGqNYJ
AbjUH08R9UlYFgw/aQJlP39826LsIIx08MYQTWIg1ND3SttXxVpuTuJxfq6+LannN3O5/fcWLBWG
XsgpDEHscf2B4G+MnTRB2je3VLsM5hbBBV8Za6eN3jZ0U24UawFrw0AFcdeEJPfaUm/qimoXmUg7
9UMHwuQhO6TdRlTGnN/LvRae/NPTWoP25pO9WjVsrmpQGtQApU92tIwhsY4Ub+axWfzWi+3nafKs
Xa8XH9qieyoQvNw4pxlR61bjANj1tzFNPzl2F9WJ/byyB7ffk1cM9V7qOxpFV0eOzxUASHjIRWFA
KNpZbMHwwMAqERNtsAfvw2o4E+u7DJsWY1WXFqX4rORQuycVFkFyWhsow1XuPCUsu+AcWVuVQq/5
WH4av6yFnJtBbcmwzPzIMMAw1DWG20CL8l0e8soQCl58hE3zXu02aJSvnc+V7ZXRDmiHIt8pFium
4c+8aLJD982FblLkt9Vv1Yu9BpRdsyg5tVI38eIwcMX1B1ZlecwO3jsnRFRmRoaSjPrX9GmNt/+m
mAVVAzAUqoSWwDXd1O2XxKjUeqBpYeeLX+2BHfHydo3RF4dIfVhDOd0u8dqc5LNa1Z3V5bVHMjVh
kzzP2ppa6M2LlBWB9xFUITbrMmUdjXGCRVpB2SVIkWxPBpRr0Qu19Sh2Sn+wax9x3ZejPuy71vXN
idGr+aPQGofGKtvMSkNF7bRx5hhJdvXZKcr0Ia67lStUrPL6HPETeUB6iPtBsyZfoUOfJcpJ4SJz
KuTDD7GthI7db+yRFztJCQ25lcB8e3CvDUrbbhiJVgwZexJrzzZ5m+vs6+agFitTxTfoxNe9v1iY
FCAcozbLrhR2gLA5tOtLHz7jHYSLoX9CllH9hmzLStVKzgqwiU9RdQaqcwd9mNnZUA+8rAJnTB7M
k/Zg2squYdh45aPJxTFhx9QF2bYokfHn6yunQ+t9KDpPDQhGkdHqPyBuOQX94p439OSe69MaHvjO
R8Mg69KFPCyKT//H3pctSYpj2/7KsXqnLiDGY6f7ARzHx5gzIyJfsBwiBQgQkyTQ199FZN3uCA+3
9O6+r6etusoyBt8pNLC19xreBxSKjKHTGujF2A/t2MR82uVzEU+zvHTULQfLyXp8F+nk4CnZ5DXe
ggVybhfYcZHUn4rUxSVGfrqsqnNpWMu14831usvN2ixLBOOFjovObKOqlVvT4TdeTVYX3pHLMzod
2eKYBfoS+GU4Dt4HG8E4dKmRLwDHpS9obYJt/nlx8IH94rf/z1gn+VXRgoDSVIhVbnH5vF0unwQ6
p83tZfm0My9ENDwXRTOc2HApOlXAsaQUo3bLBdao1wv6B46WN952EWoJd9163k/PF0Z3bvm/jXiy
tSHEY0415C1XDG56QFL+pHuymcaIHl14QHxxMdJgo4/8Pry5ZAx0boe/CX3Kg0Y5d7R4i96Dsm/t
/ousH2mwvjC8c6vybYyTzVZZc+MpA8NbQGNAlKxECnx46kPZ3k/DnQ3RZbq+BKg68zZ8O4uvhb83
WyHMKihnOQhKmvFo+FaUTRfLPZcGdrLdaAXmpkcQw9yNW+PRfRycKLyTO7Vy1uXG2Y/H0Ii6x4sl
0mU9nO681xewj2bCog37fudVriZg42PSFjOnIWrv+R24PweR6s24GaAkV5cR+Rzsy53aXwx+dtDL
2/9X8NMV02ric3QFsRUP/HO/hZcm7KvuYX28tnbFc/WZgHXk+BG5ubCKzk7om7gnq6hxg9JXHeJW
2/mzHDaLUuu4KQ72U+NF+uuUVruLSfnZjQny1iKQCsmo0wYohet7Z1Yw611AecPdlEfitrsNXpZE
bgS1wjmoES53EGS/CPo4995AuwSw6oVB9qGVYrAJYDW/WuZ44cjojTKi4MGJfll25Rf9uj4+XvRQ
0CZb6hxgO50SZPqh9wp/phrpRZZ2NGI0Cu1Ipdm2T6akDfbWp8tCgR+DAtMDxBLa9ctF87SDI5qp
dGuGNmHnNS14XnZYBZFwB3khj/mYFAL5bwFygbsxgDSnfSnP5zYtJxt9QNXBMTQYDsNYr80AO0XC
GsluXKjehXe/X7Efd+kSFNhKHyRYvFJOdqm2lVhEyOZVBQW6LJJuNQHCOlaErMtR8flKhIOq9x4S
dw1jRlWqA9B903Cpk/DxiH93swxOTqk80Mwny9WHtz9gR292bhS2lwq254P4GO1SPAI88f2RNKux
tBra4QkH/Te3Iz9r6csoDMtLvOlzgUJQ8nA1R3niQx+7yRyUqmxY2gesw8kDJid/qgGsC6Ji7IYs
+v0cfjzsMIfoZWJvLEZep9CroSw9x8nIvLKGNp3RD3HCbQXSNgPo4veRzi7RN5FOrhEsL7JsJIgE
dNfd4Kg6In4BHaThi8PrDXK6bW+X/oXhndt/b4d3skRtVG8B3sG+KOfyijvB90Y19EKMMxMGfCAO
laVTi8rSycrI+2Ysu7bEhBlZF2dqHNFe7+AALaCI8ftn+PG4XgA5C18S3IKPbNhSZoS5LhbhIM3b
EllVRHKe78yy/gQUz7BmJob6+5BnRgd6qglxRgvXF5Su3q97qLY4YBsCsJKVj2a+6TTD++D29zHO
DMtxkZCCto8gEBJ6HyMf2gLWtKOG/lYFten9QD0Qsq+z4Kvtj5vfxzqT/Qbvgi074k3eJHCIzmWA
YPMM4wEngVQgTUYaed8Xu0gXrhX5FF/EGC6L4H1GAwtFQGICSFWguHD6ImjmrAn9ukQrfz5WNiBq
aL+mYTzLRx0HUb9j60sFxzM724ESwkLuWd4MpxXbsQ8FB/dDr2AOvplok9bC/Cz9ZiWY/g/WCPIl
lCOwVLCfTtYI0HEGysZYlmbXHdqSiXWhmznqM/sSyP7MfoZi/qv4NcofHxJDz9TcLzSO+q4fIrt9
mKpLTm3n1iKUzbCjkXcuqML3y6NlkE0zOMcxVRRfLTHfK+hkFIYACM79MWfBf/DoXtshARBa+J/9
Phwu/qRCbgDTUHeRcWWNhCS90bl3PYMF3oWlf24RArQCmSSoYODNcjK2Bu/Jyq/x9PQ1LDe+wmYB
18xh1XqvXcDLEvxnZ+tNvJMjv8h02xqGMa3qel6PxTbr9YUhnVvkb0d0cr5bHlBWQmJEhr5pwvWQ
/TTARGwv1dzOFO+RYvxzJKdA2kxTX+UMcRauoxOzxFERCscRf1jkRatUPl+YqmXeT8+LtwFPthSj
GFm1TNVSny+fLHhxLB0KeuOt+0/O3e+jXXiKpyhWxgM190sC5XVFpCwzcSCQ3/GHLrsk+H+m9/L+
QZ68LEVf1k4/ItT4XSXWaryvjBUUB7AKdQL77klHJrr71qW71bLSfvc4l5X65tBX/dzBvgBhnZRu
5L2BZ4k4XeQnJDXSebvI1FswS4tHOAeuL17tLmy8D83HajZrd+m2qDhIl+VDk2DbbxbjO2dD1+GP
38/n+eX6prtzstG9IKeTXJ7ycreyFwbigp0QK3EIgDIyyovOz+eeL3IgXAZQ3lzKZe+fbws59Jp2
Lpi/sL+L2qxrEqOq/UjkHr0N7Tr7WVh2s6upbW8vjHX56NOpfRv65ASdO7fgswL0r+01GDwQJbzy
uchi1ljNlQGGazraAq4IpsRd3shwiZ5QoM/z5lIZ6FymBNouEhn0z1E8OHkGcCTIGYrNuIY4g7OC
s3tCa9huUnnpdbscau9GvKiygZEChhT6mNYp0lU5jfLd0bYTYnypqyKQ+xo6bbeh1ZKr2YNL5aYy
AL94oP1oFnd92ITlpbfkh7FCinExEUCRZvHiOxWaKQdg/ZsuM8EsqiCl3jT0sWs94BRso790FH7Y
PKgNoCts274DMPoHylbg5baduaZO3GiG0HIeByOD1TBNF3ULeFat/wVc1Yfj9yTmyZtLdK7OKbyw
EvpZruhmOX69wy8a6GWa4geMHtqvaMIuhvTYQs4HoSNRDuCF1HmXVAcTbdFmBWZ7GddVHRXc+Cl5
s5tul84+rAUg2RWhZZnF9Z5Usb6fVRiXR++o3B0cwIOjrtrrHL5d0GpQ34vcil532//5Pv03feE3
v1bZ8Pf/wZ+/83buC5qPJ3/8+7H43vOB/xz/Z/m1f/zY+1/6+3X70tyP/cvLePzanv7ku1/E5/8V
f/V1/PruD0kzIvO/FS/9fPcyiGp8DYK/6fKT/+o3/+vl9VMe5vblb39856IBCPzuhRa8+eOvb21/
/O0P7KM3B8/y+X998+prjd/bDv3Xl+rDL7x8Hca//UHcPxeNxBA3QBjvYQqx9dXL63ecP5FCOoDf
Wx62DPyc//ivhvdjjl8ifwLTS4DKRP9poenglwYulm/Z4Z/AsONKjl2+8M9C+4//N/B3U/TPKfuv
RtQ3vEAH9G9/oI73/sBYbrngaS//4NyAOMzJ/aqlhHUdsPExJT13cFBm7OdkTOyu9AzzSclG660x
hhPegQHW4qpmYXvnZH75Fa6pg5VanQiAZDFCAaQCn2OzD6yrwnDktzCf5dZuXQnCGGyFZ1ZPZKVr
r1gb0An1o8ai1oa73rCDzFDoolsz8j2FkkubVDCzf9a5x/gKzuhOu6rqrpsiScbBTjJudHwt2dhu
yrkbngVqbEUShqNcNYRkYWQ22bwKO4ulyGndDWpL+Q2nQb2STNSQEG/bZxRX6nUD8sG2M+fxa9Fk
OI0LK8/zVREE1d4OqLmTivODMwoXDmcKrlVxW0/u934yeI6fNYBa07ABqaOhNuGWIlwfJtXQRbet
qNVciNSYuXXN7Nk2osLLlHxpB5HxWBDS1klr9PrGFND52mZD2KCBhAVBY+7BaDtq0FnnN5I0zhCX
rXCQj7QOKVIIX9MKRM2GNdFEdJ7M5TjvBog/xDQzi9iWrbjtmbRGSLjAXlKTAW+8MpzRIy3D5snW
Qfasqn6A/U7VqykSpseTcDZ9PNyGzTfAdk1hPA6Nn0dZMLAfYZtBjLLoK1QNPTIAtooH3UaE1saK
5Lprorx2NYtqkD7qqJoZdWOr0t5dLXhxLRaCc1Dm+VXZg1ngGcp/rGwyrn0qzfUA1dYHuN6jP+FO
84ukDLraY+jPh5oTCCEZFVexW7Zor2VtHbvAKj/DvCA8+Abt7+qSNmPiO3P5EA49DIo1nuUKMpnO
81TIMAqp85JRbt7xjNdpYMzeerANfS3DYbzNzQCpDyuNKVV6KNuonO3xYMAp5t4Mi+fRMOeN01hh
YghTvLQ8+2GNhB/NqXNvM5LnD51jwTOLjFnkznB5llmfp1lTBlYUkgmwq1rZyZi5VsQhtBz3dVlE
rUV+YBM2EfMoAAQTzHtaKVTkOOPn0FIcnJSMRqrPhrgnhVj1yq8iu88fS+n/EAy1qdlj+0FAX8gb
8quiyuA+RzKSlLW4n13jQVYli2C32UbYB200yY7vZFC5K7N0wy3DtTgumxzAR+G7URsUxgolWpgh
2ATaLJ1+dAYo7LdaGzF3g285bbFdZwOambOsI0MP31ipvzeiYNhSmkTjQP1b2BfRqHPDBz5Ye2g+
P2AbkghHznPpDsi7hAZmCfOatBYbgJaQTQSJ4J3VMHyuoQSkEIs+MsZexaNl9ZFL0fbuKf1mD8ZL
L/wJ+7GA3+NM4TBgZtODnvw6Kovi0whQVDL05biRAytSIXIozYR+sx6dgsKZj/mHMSQ04mNnpyHK
YJumVn401yHAPZI4cRs2BTAc2RgT3nV3xMzavVsptsZugJ0n73CtMod6nZOxXtmFd23DSfzKw3UI
dINQXYMDPKAQWzzlRaniqq3KSPq1wZK5Mb8QNvTrUSsR+QUa8TEQTjoJGpiy5VS138teiCHqSg/s
p2zCwhCdgSOSNH3ChBQRpf7zTLiKApY5V7ALgJqwU6iNran+ni1yuvkcqsSzWLv2jWY4sHH8qWfY
Y1qOUx6nxpSrWlBIh4Nsvs4ab9xZhANuNGY9dlZutKk3t/PV4DGxqUevOgqCi0G0rI9d1vnZj6A1
Mgu4FQHOUN67j/bEhRvVVM2xzMshEZU5bXMz/xQOSCiqivkbbkk4y1UBtlMOr9m46lwgfPHBkdm7
P7XFs8QAcPUA2ef2NneLB4Mw041gGl/VMSyFPHIFjC6JW6aqQ+fYbZ5YAJQ/1nJie1uFdA9GwBDX
kB5OGJnYyvbb4lNBiy62GT5CQ9MlGowZ8h8WZPTnoG/xuprDqB6Kah8yq/gCP7zmIMbJmlMnK/Nb
bWdTvsl5BgBGNCDxa9e2wRz9nUgT6iXccvmdoLRAKcSWYf9SYCoST/o3ExkL8EpnuvOgLBob1tjF
DZlJbNkUDgGz3ceTN7HHYmjNo2Qc6kt24R6yuuLlAVJQbri3c5JHYJmMbjRZTrmafFmHuwrJe+Q2
gfc9ROA2au0qL+PSUppcE2VTC2FG/LumetpJFwo9d13bzMduNmyU6NHNmWH4zWuW75htNmUXldQu
eGoZjJRxrwI6rbA3Qjcu3SK8gyxkU2+4nbv5ZymZg5PJlsK0VGRBbc2LzXEO7JXXdhZYIY4m8Nau
ZR1DF1qWSdm45aVWwGkN9rXsDk16WH4u1jjwgX5/XTRcKbqZkT5e2o7lM7+d9u4V/x4e60XOCd6q
pbxQKPqYAi2qpZjcpa4H/s1JClRzQGQMSaaYhwNqOCovoiGcUW3ADriAND5FomN0QI6hrYImDuAV
H+w9+9EeXV9pGTup/7SQxKo934rrf7+HukRCBxWgItCt0bz1TqopY02nkuBpxr+Y69OGbsVqwfQv
EoOXOmCntZvXaJCLgh/ewnaGZNT7WcsmRzmzX00YF1m3qyCl+4W0o3dyJ6GH5W3+BVLGyeXvQ8yT
ar2pwgaSmIgZfAGBEad/xG5hfxN1/QrsUvggX2TontyuP0Q8qZ0Iq3LtktZTDNGvdQGS9VKn6qBW
1XxbDJvqldoUWyse4zZFxejNneKv1P1dqv4hUXdxKvzzCZ9cO7lBNDyUMFqzJkc2uNu+/vz7COcW
57sQy/DfVMKyXDpw9nmdxKWSuWh+qfWw/RewBeemDjKYqFEs1xwQZt9HkiX6eUy2U7wUoSxIjLZw
z26T4gb9MsD52vgytOnc3L0NeTI46vp6ZBohIU+MSzv4i2tv3V6kZtgnhe3XNfImzilt0MZrpecj
4iznlxEN6PrFyMezlZ2oKV4EP2vU2yAVEkMCqMuBMOar6rZuIm5G/9G2xDURWAqo1IEPfDJoTWDK
M5v98pyt9eKHrr4uZm3hFx8QZ0garlvcR/7t43SROP1HzNdV9mYVMaDVhP0aM4NNG+azIQYqDt76
wmr9uIYgSoL0Bf2KACvpVE/N6gidBQSIMDZ4+ALwGk/fWPxdx2YREQC5kQpf2IKnMFTM7fuQp6Vi
6IZXFAcdQkI3ze6Rp2GCgedCAd64db/MPIIzJ9yhN5cQXWcO2PehTw7YfAjHCa/LJXRxZ4OiJdtk
eJKJeejTAk54Tlodre3vH/HHF+P7mCcHbODWoc3Q340L/ymEaaxICnFhFpePeFOv/PVE4e+I/jg0
Bj9Q3ZyhVBP1Q9hDQFbtyoC2qO6uGLuAH/64JzEQvAihEg0JqQ9aX5VwR2WbiFIbj5N/340XXuvn
HpQNrADEqRYhrNea+5slPxATgtcUMvnVqKLeuPWoWlX5v72vFu+wfwY5WXy483YuxHWR+mdZZHAv
zlwvNroLjjqnNPbXGUE9FVotmBCIBp4cGW3Jg6GsAdqf0/Gp34p0ebvZ12qltuXuUu/73PSD0oOm
ACjs7gebBksbghqU6HjkNA78eW8o41HrHC908vD7xXzKSHgd2NtYJzvIzMY+b0dbI0WhGxddD5Iu
Up1LT+nibj13Nr2NdbJzNJWFY3WItfBTQx416wmCpDqePqNHF1/Gkp2dtbcBTzITy+96a3SWwQFp
bSd05ya/xGbMf4EwfWnWTt7eAZ0HNbQI1uhhPVrOp9GvvtAQpm+oOP9+1pbVdno+eBaK4Ggp4LQ3
Txb9XM+zXdmFiWOvvhKpRF9MHC6ryy0F3Y9xQElFYRWXrw/kjlrOE1LY3oz7lVwtjYQuhXdIvi3X
FIB1DaEMnLLiMU8uQTHOvlPwDkPxNYQ8BSq+71MhNunZc/zRxLIMRTwsTI0IoougIdEhwa0y+45O
xjpLgvKime+5Y/Ft6JN5tHvaTKBzgkFt3HTGd9D6fz95Z+5y4LS9GdvJWTLOXKPPhQCLwIBERhlX
93Jj3QZ4TVpO5Bzy5GKOvlBsP6yYf8Y8zb8yq2VhV70+z4X0PkC9EjsBlKNLZ9fZPRdY6OlBNBAd
mtOZm5zOH30OC9/mAIGKSByNZDH4AF4uKXf5hVfYad/29fh6G+1kskrWFVTUzXJ8yUMe+98cCVP1
AQ6f2Z43YN5ElwgwZ5YH5O3QsCQwJoNA9cmB2ai+nYxAmXE7AWctvrqde2F3X4pwckzWcCgelUYE
igoaC++UerqwAs8cxO/GcLK7JGqXzOsnEze2pX22gDPiMBlWi1lx88l9/ivj/t8m2B84hN88+w9N
sOPXqnjXAlt+/FcLbOlzodyBRhfAsVAbWbrfv1pghmX/CclnOHvDEm7BtQZY1X/1wGz3zwX0hN4n
8JPYZEsh6K8emGX+CSI6bjOQF0ZnLUBT69/ogaGz9u7IwNLGewV9C4hr47+Lqs77IziwjJEKNqyd
YTJBuuXWBO6pW1bZTecXIb3LYMJo3vleroG4gd06/1GjRN1sC2lM+S2ZWts/Sle5/Va7wp6+FE3Z
hLcKXjwU5LFMJjOINmJTdD4Ld71kJa6eVINAryRHiYlonrdPjBj5cG1JZ+6WqngbDlUcdJbLfgRq
8gBKH0evMOtI06BnC+1XFY8u62S34pBBzvZUg/N0l4lK82eL99CdQ2+feQ/QfB7QD++yz4pZUzoO
WbMGlfvbMMENdDUFfGZXpVLV/BM5IR/seKaqUZuJ2CUKhrqF8GOitF/CiiMjULRaV2070v0YKgvw
XKM0dKpN3RpPU5BL3IcKi+v5yDsBRQnA8GpiPfMBFNQnAscANKT9uQg+zZ5J5VXt1IIdRNZUfTrN
DqE3AQsnK81apySPaA/4GndUauflZ12VY7bxu9En3+oWtxKowFHRfM2ZCOeDQBux/8xV19h7lld9
9cUvuTXfywDPuouszGNV3Hchree48SkEsKJCuJX1MnZa1CZY1UPYX1VTbTZ2JNuK2MgLLTbWY0q0
TzoSob2hGdkMPi9bHfmoXpjb1pwK+7sHr90OyauiRrfVnTWa15o4TOXrwjDK0UOPJu91JHv06mU6
BGHGOb4IzS0SNY3fNpFAFRpMdiIFC1a+kA38mzWq96iDsEGND3ISzLwChaC0u8joh4D9IILacxkN
aFZVVyaZOcwXAjSN+nWoWg9tlEJYobTilpR01gfNXSzkCAYZeWYv/Rhuxy76dvzG7OzS3Tqja+c7
5XqFfqhbn5Fv09iFEPZzXDaZMirCvOlvCGddc21wqsvHrPdJc9uRsLR2Qokq2FoTx986Gmd/Yveu
rWR7J6Dw5q/VKLKSw8ImVORoFmbuHry2XLqIg61mmNkUhpqu/GASbZJZjSd/MmoT4yDMvCxcFmcG
EYUlIyB34GPVrxvD43Mp0iY30IRzIi9QhUefREB7i97kgBWhWUkELK9mGpMCJXsrQFsAJXp1Le2m
bnyUPtCUhEJC58o+N+8hB2wPaGfMVc7AeM+8ct62dTvTbzCg8rKv1AJFXK54ObN+43FPb9EA82gZ
KTbBwBwdt7Xyw144cYBZmb4GjuzKyHaYyeuYCFAddkHfO+q2sGoskJVysrqL54EGikQt1Ew5BjO3
JKlmGHy8VEZQjeu+K/L63qqNCkX3oGYmeWBlPUHzNNA8TGHuyKqf1A+68Km14H3yUxaBaVyDxgKM
rUZXsj6iWWyzG8M1DHSg+hYwq29B143ucc56Kq6rCbflT6KUFXlw5GQDPuIgWLMKS3R/jhAZsct7
w+BYMsEkvepgZVKZP4rO5g506zgr5Q65eVusvAwH0ZFB5U4mlllZ5ZG1k2WkJDNMnH5z3Rb7Rnlt
tRVSWmKlzbpzURgy7HpWK5cXNG1qb9hoDYiWjA1jdoa7Rhue82iPvTE/BoNVBNfWKMrqseO5Cu7L
wWkdFH282pgPOPVMWWyy1hDoE8vakneWEjN637UZiC0r3XE4ziGO3+vR80X/lVCoDe6NGW5l9cof
a8c42gY8Ow9EBca0yVzsyJsaoijQX8iHpXtb4sZDb3O0X/0fqpxl9inIedildji5AM7Z2vY2rKwC
Z1VwpxoTWhmNwqgsxa6wTeZ6Kwg8xCgU8ZsJzU5COH1yTdU3qVuqctpYuS/mG7/qpnIP0WLfvao9
pdgXSw9+ho5g4fLhWpbov8akByxoCzvs0lh1NrPd6wlSozyWMER202GZeqEqutOENBRfHsqAHB1P
di7cXYke95Ue5jI2XNL613PmU7guyKbA4Y3OkjHtYI9YsOQ1G/jfxOgP0MYWbM/vkqM9MFGSv02P
/vFLv1Ik2/pz6dMAzeMhswFaHh/3K0WyzT/B9YGLOu6/iIIM6h8ZkgOUEBJzEAdc9JJQ30LG9VeG
5Pz6PHzPRFEFyinOv5MhgYVwWuFC/fjVSRM1GhDyoE31PkUaZRs4tePgOKuDF2Ry4aHuhyvUlttP
wr6Vpe5+6FopkJ6OTtH2O4i5z7c0YGaqcKhGgJxvhipYT6NZrl8d1MxuOPY4ZuJyQtO1aIohHXr9
rXa86rPvHEqT1SuRVdvOv1L2wKKGH92KeV/q2j5KC1hgewAKiHq5iNaeM8UWdfKok/XSuHx066w6
lOgYb309QyreFOtR2nlsdvhxWxEAUHsQqAe3i0ApKK9e/8V68I4soIaG3JjXEzH6Mh51/WlIgAuR
hxn843D24tEwaATe1C2kfWFy0ZX5ys4tmCOYuUidAE15KHJXGqUsK7sHDTe/tgJ4jhqCX4/oMkN4
/dmW7BP3hIjCySsiHZr4JRNnme8nc+GPCa9knk59ltZjWe7BNN/bXIbXtiW3GlKa69b09TYo0O4N
ZZhY7tRuqSphKwmZnCPsHjVj0ShVsaVj5keWoijmdbLaEO28TC1aAYCWpYE0CTA+wks0YU8D72EY
CZwH7mG26mN/tHo80+KzWiqNlcrQg666bY3kOik81SdeY0RQ5N8bolpz2X4ehHdkTR5Rz5ebouit
Jd+60nZwgPYFlBLxcpnQoyduM25mKyyiigK/AUUcIwaRx42DqlhaW1xEqmlFjJsB/Il6wBxLQ4gk
4CzWRCG7rEmfZnWJ6ifafI4MmggM/yLWOCJbxe/JcG/7CmAbJmuIY41fnI7H3kgSUJVJVPvV7cyz
WyKcp4ZxGKGNvhdNnRNVNVJntctgexcZvvPJUcjCuNNZ0ZDzFdA908rKXbWCreczoa1KSetCjYJB
rseEp5qvbsfiroMqkQ1qRsirFZboqrXzxCQV0GvTmpEubYxi5UrjMDig8RbhtkAq2bHuC3yx71lR
78qi2Q6c3xjVkYv2uu/669Bt9zDmWhmFiobZTHkWbLhf7Tour4I+SLVodpZBEu461zksXqrqwTQ7
iDZqt9nJot50AU9MMFsdA1xMPaT+COxcdchNtJwBTGtgOSW/AQK/os6Y2oomwnvKzW4PQlxEeLCZ
O5IQX29MCtxCDlTSCByXxY+qz+9k3hyDETo5ukw9bqVzyB7dqUnwplpVpf0jaBQMiuAk4oa7osRG
VvMaoieRDYp2oMKUZs6KaXtPszoBf20nK7VlebsFbjkC1ucTIGU7l4dXlNn7qcEN3m1W7TBtdB9s
OSnTaipSR5aLfu3aswU6aIi32G3nX6YaRiKTu24wDRDxT2czQBI1b0LW7cNZJkWxUUJuli/BlW8t
hHkjFUzFujAC23Fj42n1gsS4VcyZu0ZHYY2gm1agF0Lyq85Sh6CYbpev13j9WkZxO4Md2WbGOrCf
hT2vSWUktiBJz4CowH/rocXNie/KoUhtINL7HBSicI7aMUuLqY44vub4C6QlljJcIdePwPdbdSj4
YDeleeEANxb5oUwmSCNdt0XUWRNaAOHWUFlKi3lL7CZeZppPdK1yvlkvj6OELQJMgjchaRPG3Btv
11btJiyaIzMxGXN+NWZfBwtrz5fJEozTY2V6ELDhiRjKbcm+uG2BmbX2TLtPy98S0I97LYY0d5x1
MMOKQJPEAQKzgQxAF764aL/pvEjDqT4Sd9sBKRZ24Q7uu1vyTTrjqtRs5zf1Iwv9e9xNV8VMk07D
tZOrNRC0sWXLz4XyVr2hNwQAMFmtRV0eAgt/o7He8npKptpJwNwEesY7GJNMRqNPnbJf+RoOihDv
AnB5ZbnY3hMuPXhMNtqcgz7ibpHousDRF25ppSE8nMfM8Q6d3lb41kiKW68Yn5elvDxzMrkr1d74
zt0EEJGr4CPWrMtm3ZnwPcjvrSxMSQAh4ZJcM6u9bhx/g8vZVcvrYy6zjXauQZ/daSO/pbs5zPcz
xyoanIOW9c1csFvXt68Nkqe65xuao343f+MNzj9ceoUBfBa9okGWml21daSRUBDB6qGC7WeWyKaP
Ryhy4ct+VydZFWwIigqkA1txmlNhG0f8P+ZOIne44OICHB7hhaGxlwcIT+MCnXiBTrPCSFqqH2cA
c5eDePmzAJYU/d0NPOkSLIQtpxUEVcCD1M664dURL9T1bB9CPcW+W8d+yV6/DQm42GsVtr55tJmR
VmNx02fqnk54ME2USbaxG+8wVN4BtPdVGNZbQHGidgBm1Yy8at6Bg56ybvoeBCy2huLKVfZ1btHP
pKyPIWtZ5Of93UDjKcNuUMZ6QJ91WVT5nCUi5LvcFp8qHu4y5h3Cwd8GeF640CaSw2yZDjFaJKkk
OKdZsHMAhY8y95tleGU0eeERom8H4uHcxMOu2scOjQAFHBUKBjcZEGvDMD2YfD56tYgCcw8eXoe/
dcC+GV0et2P7bPjTjb4KhP1/mfuu7kh1dO1fxP6IQtwCReVyucrl0DesdgcEQiQBEvz689B79pm2
u7/2zN2ZNWtN8LZBAekNT3hStbvjtFjx9FJx98Ww2H3N+LkXzUvmVmulEHeU+UUixA4niWpKjtcB
zQ5QUz4fZ9quTT0+mjW9MGikqxr67xm2jAVMS5ZHATSl9BQG7hH/DbZ7K2kaKzpD/dnC0rGvRo9D
loZE0zAQzUqbX0u3itrajRwcty6wjcAAgrBLJWKgga3S2QiVl2i7WdUjlqQ0N+DCgBGdr6EhuIWa
1E4V9l03q60iSHcLzGOBg5oakVBlmNXN3qGQ5QOVtETg0d9Ju4xRx4qbwgE0dpSxyCE3azkr3sE+
MoI/2bab6CboraPf4iAq0x0chNbdQLfSchKYiwRsqUAly8mcAedYuX04YEg1RXfVvmFSwmUGbFBz
kcpHQIhuRgFh/vHeaeDFArwboICoCZQwjnWjovUBoa1WrMgS6D9EugW7C/8/I0UEEtRWpEFkTEfH
WVOtw2UXWPLbUKE0Iei6NlJ4yEho9KbBV6Cwo2UVYMC3fJqRJ6vdRIJvy8uUtNkXmR/Tl2m4M92r
YtWm1dNRGvm6SIdLNRki5gF/7l5ZKc4A4t1PLQyG2kA+eCX+ZuOHqu6vqDfdbGbcuxU7+OMXD37G
Ng4DZgXrvAQeTclI+0gFvy37W1T8LMbmbh7YU+qdDdGslWusxmK694f8wgN5Kaj3yiBVPfITRKZ2
zhjsmxkKuYXYWUF2GMnam/2tn7J1w3UCifhoQqbb5eZOlu1O1P4mC9o76AsjEofeovdNFCL27NBy
cMebQYgi3i2FrkPllWGArVdnEJOyikM1Pc6kxEHO4zzPAOKcthJByTCr1ZCNVy/DHUyyQw/XUG92
ow7uaXcFDYX3ZOXjpS3yqFdfDeaFBYLAwdzD5jm0vGGVFd6B1f1hkIhrDrYTlSfcsrwCQMkGOnLq
1xNeeeoORgvBoNI7dBzkvao8F1V/wNeIkoveta6Ow86zo+WAmKsqUkKD4eAe3KJfB7xadcO8ofiA
Zie2g2ZjkDJkFnShw8Iuwpmqndnq7TjVG9qWzwbxN36F43MywY5EqbgGTt2C+BpdQyLqwG0woNzx
AQyQcJlnoFwvVXnXq/Gucvxv6Ew8wrvodcqbByjJjaUhQl1YX3X13Pb12fWxE1kjjoYHfobtwqs7
lzivsscm99f50ERpIb/IQGyAj1kJVdyDgr9FtywKxikxa3ZIq2oPStjWnIMHI8ckLEhunKWOka37
GexGGxB6gZvR8ZJh1EcDFY3KQyjth32LKoWGC4VjXMaJA9IOxeo0e/QlVaGS2dkWwBE28ovbVa+k
WDl2e7Fd8uJl7EbrmzUFV4JKM4HXie9DT6UbbpLQTcWSCUdoiR93kP1AUDuelotQSHlDOdrG/Kl5
PwzprevxG5q8tJK8OMx84i5/nrIMQrDymtLs5JFdV9r3fl89O7U4j96n3B0PeZtd2Gx+zaBRTuwd
CRQ+hfTRc7JHW1SvMJpdAWi+ygNovPBhuC4/0Gq4IftoKo7wc5dJfUnL6VYFd4WiBzsvz0CPPzts
uraiOfbNdK+QMEhxLEZ6wmzdCiXOljuc3JldKqqvKIHeVfb3qTZu09qfu/v2yXH4Jwj4vA4NPrbC
i3QnjqOJT4ZnD8vNtbznMorAnCPP8HbLa0EmZUeybyMyC6MfH9pC3SPivXgcqZQr1suvVeZwW36N
T+mtn3joGahzFVhLZa670n0pA37OsInSkbwwb35yVH9BxPzclN2VFimKcjPwKqCdtGqbtsOpk/3N
1/0tZ9V5cGdErDm2OQAtqr+OvDzXaByAMHMN0rPN9L6y2IlVa1RmH3Q+P9m0PemmPM8lfZEo7HvF
ZrLVk0jTK1DRcZf2iKS/9MgA+Vh/mhBxMjiceN5zSYaVIax1penV98Zd7pevgSvPQQktR+O+7bwX
pM7XSho3ka1sZzgvm8It01tB6cuyjIYYQA3Q952Nkpw6T25+Bt8SL6fvl1fwfOM22uWx6T5zN91Y
wXAdB3LC13xDZ+ZCUn2f62rHIBq3/CwoOW5VGcpyvFAhzhDPvDgTNlZj32WlurRdce7ll8YGua6v
tq6nroyQF2F0n8BCATJsyh5TUoI+hQA/zw8AFz8ZrrppkCSwshcfPlJpe2SpPOUDgGM+vZaOPNmD
9WT47JgZR4C5V+AExsuLD8K4Fi1gvHn2uAyqZO2usz6xJjsoehFTce5E9lj0Yqfy4ZqhpGxZ+0YE
1x9/vwtOukTHwr5JLOSyyLMPEUqqzhZ2tp7lSflfjMI5Lo9KZ+/UZNZ5zrMnNH9vbjWcrOAJjZ1H
X/UnH5xRbmaXToJx1mcXobxjN0CJsfp727Q0vfZEnlxt3NNOXWCuEmuZFKfylFWwcMB4TR8qsuhm
Ia16Wf5RqPouFeobfEND0utdL9mlEexsgp9TSqg984QAVl8SVL4l7XY6r2Pbqo6kugXyjNSB0h6l
3btlYFaHY/K8hKbOdGd+4U13wyWhyiRryh1g3Y8qveP9cw2jEXxlqYpR6bkuC6BZdivbqPH7CzAo
IRfeusyQ3ll4x9E/DZYBxc7gag8yYQzv5ZCTj3NLs+mJ44s0CnJgJUJt9PvmzDw7ZDjOxSrl5pPA
B6pM7AacoJ170gaE4/v0Pqvmm0Jk0FrySql/wN7c9uA2LJtv2VFmm506r38Ede2yfFGDm56Do1XV
L1B5QTS4a6ZQkfQKt5urX5Zne1RPy9tPU5GkJozPHetu+Tmb6TUT1pN265NXnUGxu/lNtjKhs0R7
9VTR+QmQ7tDPSvjABDfHMs9T31+pCzE1kJSFo6+u0z0MHHtsKcM7/Qr17hVaExCn5ManyZx0KNvY
d9E3aQXwb8F1tqenyRwvRZpFQph7w+0v/feuDO7nhj2jMm6l595VccP6GC2l1yCXn1RvrpfbwdGv
8DM+VvgToNFJi2+rIgMcH/lqBnUsnRr7mZpno+1vyzsx339xOVJRVGao396InV6XMS47e8hRbQqm
3fKtohEb9tzeVdLHONVNTrgyCxbVtXEF1eJU2cGByqgt273E1i6wxcEvOUstzm0vji78uXsUpax8
2QPW0zK7zFdnLxDPTT3c0Ob65CqFohH/8b9RtJnR3Cp52LVPedcdwYjbMP48o7CDSw9YdZKCS7a2
ja/QWFsB27rOKyTYfnaivD7ndYn7cmq+dIsAsWXvfZDioLnQ3Bmjv2m0v3FQVGTdKu1AZUeAqns3
7kc3Xk7UCmq0P74Aztaui5InH5N6YgfTfqw5tjXiwWXTzBlbC+S8vAVgFfQtWMyHnT3tvfSpQxWi
H05+Dwb5gGshgzcP/nOgOq5KHnNhrKrRCUeG49ufNqUrVlW1UykJuTuh2+lvdV2verve5p7aGHMZ
L0dnnbEVbMEaUqC9tKfj90GIY1PNIZ8n0Ee9Qy+7fe7eTU7OQ7OvdkaPe4sgxRE5lCctvDaI+z1C
4Fr3J2KXoQElIKwKaiLZSYJhNsHr1GmM9VxWm3wkyVjVe0hwoRSNitG4HUz7rkL1bPlz+PziPnNj
V+Una6g7hJ7rJjfWmplnZVa7vHl2KlQgSDzqDjZnzRrQgA1pXpj7oE2k9QxtZBG17b2bsb3o8rXV
ZStHoZyFXeeh3LjMVm9iWcp51wfVRvjdIbWCBLcUZ9GsxDZValvzNKIZeJOyP7S9vYLc6MPymzin
slZv8PxGYkoZqqCtDEkzor2K7Azp1OQYsTTztbLbuMmyhJewbXDUpppaBJ6nZU4UCdamqtGwbMGx
SlfSr3ZcGqtyVAnn6U7DQtLmB7PEYWrstGd8T6v2nNXltzLnesUtsTbAXo5MOT4Zo7YOtcg/lT7R
R+YfgN7foSOPotRgAvok2le7qMEfc4d9iZ5sbtI+rFGJz7VeDXZzzIPeDLEXUcjne9E0ZtgVIEp1
ED4KpxYN2po3q8KtH7w0+GbN4Ls7UpIYFb+o9Lx7rynaTVEE16HJrjJN0gBswlR6ToyIZ+2h5Qla
cB0XZqXQ1OVZ1DreQyrVneTD9yFP87ha9VTD2xvEzLBxkeZONQB+6BsC4qC+1vaw+FDZrzlYmXad
f5oCcs1kAU4bOGvBsaxRIrL6CPbabjQ61sls/FOviipqSmNAI5Nu+Ixc2qhSjr/KwJVyvpay+J4h
Rcj01oVV9d47MzT/In9GIU9iuO5k6DAV5pM/D8/tCLKYCcKc179Q0oqjClIEF9614AYQWOgDJ13h
h5lv8I2gFHVVuAbPUA90q6C/UwFegg8+aIgqDR3wlHEcr1xNjaQFJzKaerKvrRIGAAYKCbZBY2Zh
NnrHhFCmV8ROUUathkiDSvEP8Zo/e3N1zaWaQsNuJyA/UNFg+otbNWXoMQPIjpav0UaGJiMMoqKm
KEWiiq5FHtiiP4kKPPqyI344g6pGYfg4SJAAiP6uVLbpAhvMPBQUZtbMUeFi9WYuVh3pPyt3uHGq
wM6TyC+RhobWjai6iUT64+LVEXfIDA6p/xA0yo8MOxhRpQ1iwmoa5VjqqJ6uNglgSNi2J0tOX3t/
qCK3BdUDqIjIdlAjFG75FbuSgFeaJi3uL5sAbUHK+XtnTTdDSxq2L5XF25i50gkdauzAyuyhVQSa
oEb5Tyrz6I38mHteFtKFPP7fd0sfaoF/v5dHeCOr8J/JLay/1YtQgXz/p/4PKi3YBO3N//cPmOsX
kNmnz+I1//xzH/XHL/zdQ4VoAkBmi9kdTDexcb1/91DtBUrmgNSIHqaPstj/tlAN+hekQwIonOLn
kPoGR+Z/e6iwe/5rAQSD6GhD4tkG1eS/aaLCb+YNzMwjQFBCXxTNUXj6/HCtf9dDbcCmNdwBUUE5
unLDHCdHaZuh3luFFoPzSRb6EF34igJ47ZrRAED36MS0sux0B95q1u4CYZraivLMt7MWrPJMoH4v
SOlGVcdTessDkPZRIvbnXHzPA+E1B9eRQb0BAX2a4CFZ4Crr6tzOI+G3OJL6xobAazM6Pri2Dsvk
RtK6BNg4g+LCjA/WJUEbKceFUFfWBGa3r0bAchIzxUujVFTVgbjKspLBK5pdNf446QSEeWUwVji9
cKfiWMryJz049hhPg2lU21q69Zh0KClliT0iEblXHq7HqBvURO98Czlu3NCl9NOY5szsnTCoOTn3
VjOiGx6mJMcz4tqoqCPWfYWq2IiO0sC5c5idYrwfZxwJ05BpY9umrK+PKaIG3Jod4QGqFNkM7Xho
H7BQe3ihJ6/hEN3rfCRJBsqS8awbSDcYVYvTHhz9+tCU1hxsJ6EWaSAf2JdV2mCbhVYOJQWQjQCB
PjaNCsSXnskKjsTN7PmPTI5YXUZzQo9e1RJ3D88qgovBc4MyCZB3mWFVmFTingQST6EDOc+w16tq
MCibic5RO6oBsJ2pLJ2NX1s5LJBReAPLiXQWSjAQJlAqrphvvkwUrjwxdNaFvwWww8zuCWtwAXNr
rLtdyaqyemm72oBEQZ2idgGOCYV+r9+1/XeVUfCsjbQbvNhKCzGfsqFXj8rJR+hbWAMXoQv8nPiS
5qkxxLUwR6C4bVpY59y1wVc3ynL0I4fgpk1ImmHuzaoCXEuPjJlRDUDUebIb2qz6ziE4PZUaip0F
7E5/KtJgAAogMDNkCtwIvvmUTAok9AmePyg3oApVd6XfoFWAAuVKwJ1db+lQ1FUkMZsQxwhIBXI+
tK6b+kga6fc7zrzSjopMI4cP0UPQoCmXUPCtiVHFAuq/l3pQi5Y6taCSlOUZTDFTAmXVsDcrPWzR
NsK30GsoyScMsjxNGyoQ0LtwHiH0VuBDBRogtNMpQBumRYKUNL6cvFu16AeffcPyxWoKSo2Sp1OW
2LypKlEcH8vZRl4xcr2zgPCzopkAa/pZAjlgJIaEP+s6V532Hwww5i58KpSzDbqeQJ+3EzSIJCGt
H3fAS8HrsTADX0Uka5vuFXaiSiz2ndbQnsY5r7zx6A/asSJdNNkUMoA++9BJ6URXLFCjM61NBor1
2evwmrHyOidY8aZG3rEAI/WAHM5aVLAQp5L5qQBvC3fuWJT9K8szE2FG7qoG7XoDQIIMQ0QUzdwB
UiJAAthIRfBqeGermHcaUwZEK7r1lkQk4EgaActgz3u3JouyB50M0L0kr8cjBe5oTOCB0xuxBcPt
YYXQp+gTdAAE2ldE23IzeUENZl/t2d/6HHIn4dAA5ITIe2YGlmdKRwbJ8R6BXCtqw4A/kEQkmlEz
rT6VCPkgrgHU5tisPQldwFVLUV9bWZY0X8XAED/VOSBwIQdQ8KvZI8TBNDaVuOM+YH8ri5O5iIBx
9koS9kOZIyhqrL7o4053+pWawHNAcRLCfLHbABWZhSVrRhOqLp64c5UJTQCr8O0dhAZQGZg6rxJ7
obr5fvbJtBvrNthMgWD5qqhTLDGwBmuHFWZYFNCvQBIoASFBXOkHONelbFTYoo3TxmmAP3Jp0Q9E
yyINIB1iKRtxqE2WfkTmMf0AJKpjInu0Z51ARnKsSgjD2p4ERjDwXsZiMICAgHxQETmZX/kIqJva
3ODI8wKouRbIULTw0FBgQTZ94zL1qtAxi0WeF7LWzhfWNrUf5SLXIHFxXSxV6xmGr5HkFIGSZrnp
JrmyUDkF4pbSM2duB9F0N+uGEEoWUBuxJ2XVcdW1U7lpvQnxmc5qnn9lvGP8jnXItP3C0gyV+kI8
QmtXfyq9Lnf3VjZAR6Gj5ujutQVs5MFofP1Qtwg0E8QHzrydlN+Xazp5ph9pOS/1qNa26r3EpXnt
xIwulRsI3sSpYRBJ0GOh6a4FLs7FDiTMibm2XbUODGCUQ2jDOsg4+iCDYolBm8hAN/RTxsv2roPq
G5jLZpPOW7dT2MYaaESkxBrLFNogkMCKYnSabg+dHkXjnqXojEAdyXFQgG/aQynN0jniMsfFVEO5
wvkMhSAjvffzioiTMUlIkYTQdRGLd/HUBDtiT5aLTp2GkpE112JAyzeQZJsbkrqhUnVHj1igrkMm
DbzCc4920reAp6W1bVBTGSLoKwl9EMQcHNSAR6iKjYRgo7b5bPAYNEf41uS4g84+RDu8SKlKrtqG
MPB2gNjsACCfbXdlo1gGXV7aHBvGGxS0C5WDYpEODnnALtfTJk1p28fpAPhuOA1AyOL68CZ3BVhQ
Xx5V5kzIGGQZzCGFBJa9EY7Xd2h5TAswGwfCBHmM1qUop1m5u23bGQIu6LcLKEENEzNC0LrRn6FQ
Uk8hzztxa+MNCMUScyg8GAuiBlnjibLsDwH3R1SVvNZOkRVzq3wsOUuDDRQ/JCIxN2i9zTi4LFu7
IJ01j3ZVEfNrjTOre0293k33nLemWBHPgpqzm+NODYXT0hHlzApS6HHl2k5ahWNQrPBtcxzL7pj5
CVRXkVaWFSKuSwPAaEHRGimgrp8gW3K8CTSvBtWwpJjHzq4ZNHg81cBM3ZfGcODlKL9xFPiNk1EW
utgAgYOZTAFWRpZltwhrSQhBxWq8NizjBnqgDZsB0DaXKhQpGURRutqcdYxqtyA8pPgHnDtAWIeM
I5TE5bgeJmiiQFeqpUi6ajevycXq3HZMRhsTsYJCcOE+OqYmMgRKtHRvmWRuv2Kt332FJm4nE5Ea
tZ0jJjKN18zKnGeBO7tIhpqjjlfmDcNaum0X7PBXPbJpoUuUnrkax+6ELrhJM6SYzvTkwSJPPgNo
CIX6CZBoe4esGmeJn0Osyi/ToU2Uu9xCXaO1epjyGeIoAI7L9jrlYFN8Z5mjUDsArH/Y/vcp2R+F
6/6zzOz/YNIFo7s/JV27z+Jz/uVN1vXjN/7Ougzf+wseDUs+48DwCmL//yBXDZ/+5RBKPRyKf2NQ
8Zh/kXuQWsHbAXRvBxLUMAhbZOn+IfeQv6CVh0rzosgCuhDM/v7JB89/8/z+Fh38/wjcvcm5ID7u
/7C/tantgfeNwPZtzoXGUpt60kxXIjCTriPAcQ/RT7Pxr0f+LMzxlg376yMg4/ezakaDTkE+U6BQ
CnQZZkF3k7jo8W60ZPznB73F4P79IJCVgAYmUHrHpL59kDKhLgUewAL/MTbjAnsqgoimH1lvf/SY
d0RD14FJJdguGE92HitE7FAb4u5HNHPk3D/RNH8MxieAM5tL4m2Ccft2MFoWwPNkJkuMfbXtvoL2
Gld7EtpJc0I5af0RLfSde9vfz/MhCm5ZsKSzQTh7+zziQNjEagKWjIl6BIgCoV9c4NYPg8hau+fF
9Xp8tMewg8h7GS2YyQ/EI+zf7BMKEU/qW4ueJ9bv7RsYtgEMLu1YAhunGCI5iVjNm+51BjmcPPJV
GkPyPWm3/mcn8nZ1vGhIFOt+bcT2B36Av1ngNy+ysDJ/UitABZT6mrYsaVseqvzY0PslyP/zZn3H
/f0x4W+esrzFz08ZSy0nB8Nd6PZ8J47AE6AxFcGiNmb3dEVuxgdGJ+80Mn595DuQujFShZQaj0Rb
duVGuDLUqV6TrRtCk+dC9ujSfsw3Xj7vf/ON//VQQDE9WLct4P33ywp9t8prepYsVH9ADyHwMm78
aBGgRcnxA6EJ+zdPQ3uGmPh0oFeFM+3trBrgbGjY8OaJXPETWMcnoPPWxXm4L2LjsviC8bMZA/Sy
5nfDA93kyUfePMvmeDdcdAQJjEo9HN3Q2X/7AhI8zYmhGpE07cMANJ3zAc/5N5tzMeWA6C1KeFDs
eHeaipojMCloDr8KSNyqB60/EzDd/rw5f/sQKAZTXAtQBvHePaTqZrsxxiBPPDW+IONbmQ3QpILa
uz8/59fJApPCh2kFCo+eRVxUJH/+BgLVIcTlHeplrbEvbRw0lZd/MJbfPAMXqQM37cX0wHrvjdss
ygKOtoskZ9CU44BW9x7kPP88kHdc92WXA9gG+wbUV/EHIQ7ydiR1WXrQkUvLxL9b1BHKmCXd3g3N
xFk1t4/MPH9dnuVhIP5igQLM3LuLDtgxHhi5LhIWfIFebijxGY/f/jyiX09j3AagaVDbh5PDL/tY
o46gbS8tkhZ8XQ5rEXS9ne8cfM0/P+dt0ffvicMIwF92XRffzLvjQXMbfhdEQUeiQWdJvoLeFYni
U1FfKX/486PeSQT861k+rB0htA7xvPduM7LvKUPvpUigTUrX7goepMBORovZObuQBOj3D53Vf7f7
EMPB+SjwoX3zPiYJ8l620PQtcPpp6GZISEyl2zGEFdzaibqoWn94yH/0xHcnoGdPftUVeOK0s3eA
wRcvVojDL3LR9lqB9Lz7D8745Tt9e+hBBeGnUb77joFwJw0p/SIpTXCiDY88+T5wXHMTMwoqUj+7
XphBvXjySeJ3Y1JA9BcQ8bmIzcGLKk6GCOTfhzKz1iV3L6nyL4FkAM78eQN8MDXvnSgYG/IORWZA
QEA/HfMn6t39+QG/uWExEVAGIrDIxomwhO0/H2iQJQ5YUGEi+hiql2j3W7HxynewF1/VB3loH/oA
wdtHGim/+1bh6wK1awRO0CR6N/05mSTkn/GtgnWMAjo00/gC5dUrlbH4zyP8zQWLES6kOgeG4wGE
zN6OkAWkxmVuLCNsDs41P/VJ+sl/BjUkZEl6ANoX1YEQAVoeLupBxar6UJbF/t2Z8fM7/HLYgqZd
5hhvsc02RkwjzPYaRe1FGGbZ6nkkD+oQPBpA7myKZPnc8F7+DvbR98bZcj7YVr89V35+n3dnWNaL
oRCggCX9M73PNnINEMEePRZEqzWCnI+EVX67jX9aguXnP0WOpHcnsACxBFmLSLyGwDak8f68zL+9
z34e0ruNPHktTN6nH1NMd1WSbjPoNqahHS7R/4c248uC/XJ+/DSid4EpVFtbx60r/uOUnGOJIyEK
ojb2diAN30FC/M+j+2gC392fIJ73IqA5B6T7WMOWtvsgeftNKgPnYLRGkVAjpcKF83aFBOrbVmdi
9ko0KWAkUm9UBF3gQ7cFxroNIaK+5ugOdiFqT2J7gB7OagrNJ4qlrP5rPaq/772fX+fd9AYNsCfB
spgovCco1CWoB+1MwMJ7o/ogPP1NWvN26O/mVhhWSylbvoUvSwrZRhkqals/ApY9DcFI2ZELWf15
OZfZfL97fh7euxsPyiRdOxA8EiZhkKUYEwNo/D7zP8jYfpMiL0NDMQcnPPHxr7erCrnwygU6tkh4
aAMpFEKOSh+GE3hrCQOuMfTW7bbAEm6B2qJJuQvij06ad+KZ/6zkv1/h3VB7U/iNmPEKe7YN7nQM
5e8YlkOIZFjsQuwoDU/lioWhcVSxHS5uyx9+q7/ONnXwAj6c9BDs/nIBNCgyN0NvLt+qGfVbEgmA
dOJFvM2KACqDxTPQJJc/r/BvdhU8IiDvZ1qYA3hwvbvhXKbR0XLBz+niOQGLMy7ulnoIWGwRwNnX
cv1RkQfltOXUfr+tfj4C3821ZUDDHjoriIClGoFxGcWaCJvvqwr6grxRB6fwbtD7Ra2ETWDYzHDE
Q9E1BgKSgb5ZoA/EJJg8eoo6ne/bOY2JGsAPqTYwDYhct34GyN4KRydbBRX2z+i5q64iEc9BZq1t
tCX9cv429NmuIdUR/hWrykOjNTCGbW/mY4Rc5wyd6A6clg50iTGPc78aQ0YV1K7JuqrpJ3Rrp6jI
9UbY3bX0ZxIHTfFkCn1Sc/BJM33vaQAmpAhW2gf1IBMAww1VB7IRKK3oahhdvpkt5oSGLKB2D6EX
10WHgJ/9hoBKlDLw7dw6ZB1YvjWjKQSxodlaGfIZjdNb11rXAkIt4Vx0oK6PcIJxyscevLhAkEfa
NuC6z8/oMRixEYAZ1VYCcCEKctaQfVcBuJ7Q0jA3vi/sWAXynvRgsWaeaLYjsMbhQN3NyGyQ6tSd
zZSVSA+edr4E0x1OFicOY5e2bABkAEIQ7dQgDso6ygJ1mL182/vZvV36cQ1kS9j2lQbVeBZxgU7K
nM6fCg4OYe6IbVmzVyRhKkS3GIxmPacR6EVA3mmMHw3csFQGKnNpdjUy46Ya9s3K7C8yN0lYdUOk
jMWloEr3jvDXECJfTaP1OEGJM3RADlCWEZsSyvgQfz8GNWixot96RT6seQENmnKEFYAPpHffEQbY
Q7YQTe+k179yCGeEpa4OM8wey4BCY9XX92ipiRVzCfSBFzXzItU00gbwH+ggljCwb4MD48FN2lBf
BmX+2Dnti+cBE5b6oMmxAq4QzXCvRf8d3h8vBIiGo870pjLRxa5ZkCZu7aNnyVEhrC0BonBVJl3t
PnR5UMC6KU2ETUHHAqurqg+129vx4LGTxYo50cz5zOjYH9Hw2Ke1/9oUMwsna7yKufeSCTo826kd
u4Ou3Gfec/CKmQVsKwA5KB/xTcDUBv3q71CZ72IRBPUqT7UReUCOhOi23pkwU8mgtdRwZzfN5otZ
N9+BISii2jRBZcYiiCCrt3YFxQXp+Psua07wV4AgPvSHpQRL05nOrq2/kKIG0sV1QAoRIBtSpApd
DlAhAygGLiHjA+w8vmbgZBna5tEgoVBQNxLawVNx6SfjmZlAyuuAg3rhxmXqrQ2gHxTnNEQquMUI
2zWWBKTn3vwiR6BqampX64EoL+Q22c5oRd16pr+Vta9XtdnAooGDhxn5fm6iUwQ3CKchPMF3Yd4J
iC2sBgtEp3ZhOw2sszcjrC4glGPitUveRl4P4kBOQFSaAdO/wecFQGaznpNpAkWQVOoFqjH2toQm
wqbp/V0FUfQHR3fQ39HgijTQ/YFCfi3XYEnbEeEG5KeItwN7GfwMF3qWtWl87rMcfhcFlBknhgDc
goFl2lsLk1PsTLM4dQO/9DasVRocDs483KY234hOQfbHfZm6/kWwee1xxAjurKrQq6bmyiwbBDr6
jTkl38KR4yqztovKzLhqAgQjG/udpE0GJQZ0hF13ORiM/Kg9QCJZUOgE0q05aCDMTLK5zeK0KZoI
ni/pYaKQA1T/Q92ZLTeOJOn6idCGfbnlTomUSO2pG5iUmYV93/H080FV3SOCHOLknJtzzKra2qyq
MhiBCA8P939RrU0iKy+2C/VZy3if+jHC3oUtAPZsyn6bB1q09bquoA+MqU7RwgwTqe6hDpX2q8Bq
0g0qiptGDPaIg+282NqYVbtKgDwZmboCTrAQ0+xd1/ylFjcfgWn8lTbpBxD6pSD7e88e6jaKsg2w
PpslWvwb14id0WEUn6CwYRdHb6Bw9kaszSPd5k3jOzvgNJ9q30YIVaHfKAfmsvB1mpQCcQVGZr52
wvZZDNJbqejvzd68t9X+Pk+MvT8Aw1B72LtdtpRag1ep5j0kgbX3pWpjNd6DqFfHTEoXPoycQHA+
w148tCFCVb63VWH2GkDfRHSZuCq6ZGWlyQ+tcu4js73TLYQcevOuzoBigxyaq5X24AWAxmMHarWA
8hFePED4lEB/Szu5nWu9t85r6b2JEAlKox9a3mx0QOmWAOu4d0AnS4XiL7wiMOao4t7Fon2DUNpz
ngcG8mnBXe82PxAkewol3GbM/GA5wX3molQROuWjCstaLtpntUXfWgiHPZUVu8IR0J52moqLLOB3
An7rA/8zDosbOUpnapneqxUJW6hkc9hO1aJkUReIGm3rUAMP7z76nXYPJmhjVYI1z/2wgXAd2DOi
UCJz55Q/XKV90K2czxq5xRMYmhxCsNijdiaEt3RsqxstUKKVCgFwmeqpMHOK/FC6yQ/L69RVkPPQ
IbO4cenxzqOq/QSreGhSrV40MlpQSV80Kykh53QBVM3Aqbz7srAwPBmznvauTPUjK1fMOw8Jl6b1
JDaVjvuQVT8nnfTSNIjI6FUHNkXtjm7Ahkkj3GwUDOAKoGO6tjT6ZpPEJvKuvGcBUqOF17p0qJNX
E4EUBQ+UzA2beV8jeiHIb6KUbAZChaUp9brDO32Wl82Navo3ra48p5372RGilpnEA6BRkwf8qJCY
CCEe+2b7LBfwltvcVxd2SbHC8fsY9JGzceXoXkmtpa+pC6S9lkIe/hUbxaERWnEhwy+kqd62a1Na
Wb1erV0776CeEsbDHuBOG9L/T5u4nDem+KT51m1nxk+1ZdsLvzK2panve89GjqL7yZFv97ZRrdGP
WiBos5accCOrSFuE4trmiT2rUEqdSyJf183TX3YGzNyTo1+hloEl8oLbNFRRkPHkF9fM1oms4+0Q
ay9dWGzVzDmkaLvi1iNWCxCVzkIdSjKxZb6I6KXldXFHK6ZeFsB4hj89nuVFslJ6AqJbfFRe/0h5
A5Y+NaQMxGbeKwjb1fJ7qfU8iX1JmCOnhjyzrpk3bcINoQr5Q66UB1BcT4ZeVtuiTN8iAwZoDBAc
DQR0sOxXPdI0CCjQnSSLim4Bminp+ps4U7nsKrO6z2rFWiQNTc06so5JrT+JjvorEEJtptkB10ps
wYrJKe5g79P7OumCYi9sB/xaB8R0ISHdtbSJUpkee3Ox7lJYKRWlTi/icMoNC+cU8QJVWGfj5zqW
BiVMNr0+ythBwcc4uI6LgmPPbSL69VoaNp6tKtz+Mhc4dcVdrHtvuu6AaBWc34WXHB3FMXdCF66N
tPjVU9GGDpIfClC7NYRsTYf9pHT94HPkg9RFtPIOaAxyOio4la4VgKYoPmo7QdEVz2XQYM0RxNHM
igHnG438XMJE4pZLb0Tde0mGAOWEsI8y0eGaoua/E3tQbK4AUcZpc6RfWuFRLuEZRP1t3vo/vtYx
LXZiYH7YwKiCtotnzkCvFk2mDcZmZfvBFhW+pyKOjm3gPLvI+c3jyF/LWrJEI++z66mhOpK+0mxE
d1ylLOaGUD44RhfOfSUpV1Uewe/q7QMZ9lEVw08DuA0o3OQ+gME2A0Z9EIP8rgTnNLeM3pqpbags
7Cx4cAXv0RZjtG56AaFFqQnnRpi/i56QLcS8+OicrpzVeYhZUWNDI5RvJc3nuhWTJzur7ss+v6/M
4DlS+kFAjxREN9BtgP6Wzior2Hk+5kpF/pKr7jHKmnqeCcqzYNQt5naJTU9BQcNRD3JEjGp91nXk
FUiNzpVMJ9Owb1F7vwl97eiB+OtLrhDHl5dVl+97Ldn7A+AtzPdJp9w4PVLJQvBpG5BtzNbgJVEY
B+yhQWjp7g37kKCU75082YKoW+m9+p4rlTvric/zrrf8mRgGd05vUEoUC3kQs9u3hTGPSJJntR9F
c1OQP/Bzu69c97ZobZQAsZaadX3xCJpsm5atynUnwn1J252SIbkT6/eBZ/1qaoEt01nPMU8YOxLw
lQiTl7RS1IVYh/FgQweVvKfxoPnA/mK7pX0k8p06p063ghdvGs1fgXzeIRP5bNcDatnFPEkwg9+9
JICxTG6DCqi55JTlPC9a+bm3ZBWYs/5IdMGrLlOQJujyd37ibVp5m1yxn/syfSprEkM7rm7pdKtz
FXhRtghAoQOrkk3kCxJiW0fOA+h81pU+op5auA9A7g/3KVh103jXBWwPjQp5LuC+NL50o99lYfte
gVzdhEp/iNIYnyk/k1cA2JEMlc3X3NWsV1mQkVwNfB62NUVq452Uy1i2tlcO8n/BzsB9Sbe9lYNA
6xxftnwb23UO4lsOZq6f7uVI0ddV7ZezuAk2WuQ/GhhFEp7lcNeL2OelpHldf6unCHu4Ivk0F5cg
8ojrOyTTqrbedG4abZWue/atalFH3r1uy0h3RaYwywDem17+w6ujD9ftByx0DpQ0kh8kJ0nmap9B
j7KhTAZh9VPvIh69cV/xi9XfVerh/JXu/Sh5gzQJHlAAymwky0Jo3GVVo+agR127rpGqXTtd7L3W
eEcuMkjwcxk7K1S/gdspFB2iiK/i26q8jmK9WKKjFs3SJJNmlEG8bZVE4Uuli49C3hzFXDTWjqaq
GxGGW2p59wp0OzIv5GhkqTLn/lAByDrxQIrjz9kjHnUqPdubYQ55R8t/VHqZLhAnMknvBG/mxHa4
AJgrc3UqNkDY0HhKgAhvknSgSXEZOSZSm4iQOdVdDTXoLk6DZh5lXChS0hk/c0TrNpxacmy/0V+4
sQZFEp5LORWsdSDyR0WYTa7A2SZrOfNBxrca1MkGwloclg9o73qwnYFZ2oGtcMsLf+WqeI8ogDaL
VWefOyju8ErYVxmw06jNPjqhLHdy2yYT/Q5pqPKcV4FU3C+ASgHfGlWePFR3fVWg4gbYj3IbnNjn
7KZYO89DkyFeegvrR7IKFs7Knyo3Xq5S/2dkZVBl/lbmB6peFhhi0q18BH3tHpSVvKR7uEDMbd7s
0HXdBjd4h955W+XdvpcX4oYHKiVkbXu9+DbM8MoKjP2pcyoZtjhUdAegSrEO1s1KXSHrtL4+zOUu
CogngHJ05ME4nM4XeRJTsHm6Db2zfPXVRrnTltJafMuemu30gJfWV2UcSZEkEcjTqJPl2L7pVtzR
KHjkm8Ln20byRKPhQt0S2MG3MYbGx7dvaJuuywuKxoa/7d2FHVKudcExDaIiC+8AkAu3samNc7F3
860ePi6WFq6j8+Dmgw3mUfqcuni3qAc/o2WKYuJMe7r+4S6t47fhpNE+pe6IllHEcGnRzHQP+YS3
/7sBRh8qEniyeEPrwpAfQvHoA8K9PsB5SfukZ/G1oN++UlNRm3CG/kjpk0fpJCbw8L2f1weZWqbR
9sY8sBL6oUsRp+kMgDe6UlO9l+GPGJ/U719i+Anf5iFWfR5FyjDEznuQdj577QvbgGMofbtpy7BL
fefv4w3r+m08BL+JjRmNSM17V+VXI36zUoMqyaSV1aUQ9H2gUQMrtiynRfeABpaw0u719WDwECyF
u/x2BoV8aaz7ZmGt1RXd5slu68gX5989l/8086RR2wdGGxmXxyzjXbes1tEa+WhaoeV6ekGn9sio
5eD0bYjTA0PB5NjZNgW/ODfzid1+sX3+fTVHV1pqyWRaOedJ2Fj3crCpqYys3n140Qvnxl68vvY0
cvCSXFt3AaTfubU2E+Dn+KGVWPMov66fi4lN9NV1+7aJ1LItNW9YXrVE9h8BtV5CJQR+sjgB65wa
aBRGqGGmtV0zUJ29ybxdQ/W+1aicNhPjXIRIfFvfMRasEDIoHQm7Fc0BamK2Bpg2Zmm15dAohAuI
r5IC0hM6o17RNxMXAxBo6hqY/BmjgGNHqmeSznE6Z/XC/eXc0otdentkY1fCjb0N5vWNsRYX5dpd
OitjBw1zInGYCKtfzcxvXzY0HFXKU9YBbfSN2r7VWAyn0gSEcDh9pzHPVL/EncG/wGwWR0eG0pmX
m5o7EIV5RmLWa70E8q4rnirl4/pGPQ9CxAIZULY8ICLpf55GO9+kPeQNRBh1XW7DVb1pVu5mOi25
gCEyAV2ChgBOCEhtjFIzjRopl1wNV+EuffO35jpdEfgeNKoSAHa/ci/6bH9oyTWEOYaF661JkoRX
wiDY/T2YS/ihmjVibvR1myV1DniUS3hSK2kuLfvf02nK+e7Ay0k1JBHeOIDdcXqLDwiSQfBIV14N
dS8TZm2bQpV05te/2qXl1JmSAkWdUiQTO51XL+pBVA4xFQW/l26Z33vLCIRQPy+e5NVwLzqTGdh5
GDd19iSjiSpYsHFm2TrYUxtBE60igqv6kcVP1+d0vhNx0dM1xF5F3cCUdxTJCsNVgiZr4pV442wG
v0pp7W7KdbG5PsyFm4+6GsZGkDABtMELOF26JqtgrBn4oQQvg99ptjcehuihr+TXqez/wpQQGuCv
QWuAozwaKtH11Myqyl/pBRmERJ9aLe9qg0Ja/DiQWz1dWwTh2/UJnt8IzA80A0gGPtj5OpqRSIOg
JlDnTxSd6afSnPGipSxMDHQepIaBDBXXT12UxTHOOTHMJAPk6K9y2VtLOjIl+o43OXIG1NalCZj/
2cHi9MLd5FAhNs7jY9id38JuHsul66hCskoMceXWwTqDMV0J9uL64l0YRsHca0DSAkbGFe50GA2B
AauK3WxlKb8MtGVCPV7YUjiRrJztC5MRvo0yOr2J4FPz6LT0P4/PfOluotXUVj87sSaTgGvD/YGR
GNHidDIyGmK+qslotMjrXAh+i4r51/XlOo9DDIEah4rMBkZ9Z6DtgNq5nxvIIxdL8ybcDig3wFjx
HB07HG6724zy5rTv9KWJyRSzB8ymeg7j9iSxi4FHxF9RfTCYc83ZgAVuFsmhXuOtu1S2/5uJfhty
OHXf919SISYT1kN00v9yDxQtbqw74WUgfIgb9Rbp5MUU6eLsfLG2A2XIwH9WE1nc0yFFj56aH/fo
pPoy9NPO82eRX+az3DAhUUs4vfTZ6/VpXlhYNAExKEdQRccOdLRjcp1afNW66SqrdnL1lEaf1//8
r2fzSWJDBsDtD9ePO4tbZDgZ35ZRKvHjAgTN5b+114M/ZgGctFw74C+vj3ThIH8fyBi931P48qJn
Q8Losru4/yyiXVEerg9xvliIRUjq4NMBZfGMZQi7wyxDDFpWWqAtMnNf+lPIuAvLBekSnL1FoU4k
0I7uRKevsoIuBGC8LQiaW3Or3iPKPc/X2cSHOV8uOJwQMsEAwovAOf70u+hYnbERiXt2+hKLDwWl
N/3vh/wfecFcpdL+v0iSNdk3/7My0d1HlVffhYnIMf/tfyfpUFqBXxGjyAjRViHI/23u8vVPoDkR
ljngOunOfxiygvgvAOhQhjh9FncqJgWckH84ssM/1MBQDd53X/RJixzpD1iyX2fg22E0cdEb8hIJ
buJAxx3XAAaH3gTVaoQZ31QYZcj7+ZK84j9YJ6F5U9nialDXavNHiUedEzQo5b0YkX3btjhU1Ssp
R3gatJIR+0htd6jEgHiIFSQBaINQFve4FvpE2NJTX5vFqjGBu8XOTSvZW9SGVp4po92pPATPElz9
Gix7orr3iHysMp9kBW8Vt5nZggol/LlBLSAS02WPagHaIbNeTV9zSUOxqN6FSfROt482hnSIUECp
SnOvNMpKTP25mtYzUy23tG5W3s+s6x9sJ/tZ0Y4DB4XuLqge41arVGzs/ilI/NF2R8mLv8YKXP9n
lPGTf+v/IzEvYuK1I3PzkX7EJ0dm+Pf/ZpXztviXxcPXIDr9c1Rk+V+WgngWdDoF6qNJDP6HTK5q
kMkVgOgELWNIQPiP/jkosop7Ep5FpIuqCG/akP/kmHyxxf/7mMAJ0VXJ4IwougZc1xiTiMPATEy3
TdUnPLnwrfA2ivTTARegaN5G9wYp452W3abqD/7X85/K8pn/U5fvSXSbmsCE3BcZfKEJFjMIVt/W
7vD3j/ifWehfP407VIN+iY+wfAbeDkQZwanaMp+68t2P0O/JEN/uNxENqcX1kU4viH+PZNGcxt5E
Ij84vSBMMKyS4zCSy1eZQ0zcBGa58dRwyh12VMj7GonIQ24gorSr0zc5HQmBIkco0k556ksZtBFt
QFpUkilstDDxkJuRJVDFqdXgv+u6OS4RqoJ+pWmAiABvIbZAZ9MqKG+V0kf7CZgcwn+C+FeskXqs
nEZFY8tJiGVWHyybwAU4GHvaDH2ocuZmsr5wkaG5wQCjpJid2o28ub6QQ25/ups0k4iLvCtZHbtq
dKUzpUxra1l4amXQmOwUwIWEzX1R7MDulIUyMd6QmH4bDxkGUgeDS8MAaQ5jb3SzN0YqGLLYSMe6
Vfe5jFhjrDsHHRiemMTH63M7zVi/Pp1GwooGEN9PY3qnnw6v+jx0HVF5ytNoUNNHNy58wG2P+c10
4DjXR1MIFN+nNhxMCIgiK8lCyhCjT4dDBCVKGzdXniw1b5fop+A3mDjeEvEU60YrM3+fDm42ZhLV
4EtluBO9Xud7cLh9OqslWd91GD7dJFktvJq1Idw7lZ1+csq8eWpV3Uru3WprFma5FXOrpEfcqPR1
AaEgZdUDu5baVYd1PfAXBI9mXqo1D1kcWk9Ba+vbIkwGrEelTJQGRwdx+J4mgoVwcsmg9TPmeWoE
qeIKcn/IxfARof2tJOfviPVMcM5Pk1vqBwyDigcbRoR3TrZyurZNA9ge/V3nKPU1UkOlIC4VH73n
659wVIz5exiLjILqAbw7/j4dBmZBloGbdo6i6pJ2ZOWvAg+QZeQm1iEu4pxsJFHmlLh/BkjfbXov
qEGtaJgZTPyQ4T0wOiaEUN1UB3a4RJZ1+kOsXrI9t5Xdo68BDp/h6QR6BfG8GW2aZQTimpImQCfX
SO+s2IaH5+XVRIlj1OL8ZzG+/YbRYjiWBr44RvS7TULvGZh8dquH+i+pBswdRApYMdcPd0nZoidb
9bxnFIzWdw2ozZu8w7vi+pJcCBzfV2QsooLgj1pmuZceazXdc8eJ7mcoyMvQ/kOa+T/z5vFBOYky
kjmO+OhztpXqKf4D+L8UQLmEzvuNa0XhmpMpzA5AJZMl6JfsVfdbOLeoRc6RTppqmA7Le7YFlK9j
hc4Ccp2nW6Czu1byI986RIW71nOoMLFxmwkwSWotfXFbFYBSad9ZTjZxCi6dNY6zhe81NHtr/Pjy
dL+y5bY2D3ngJDNLSfA6nDrPo2vn6zxbKvIRg/IBTo6jyaWt5jUuaJkjKHjKCNAdUwitfjNzbMyM
jGDIHK7vn8uz+u8Rh+j97anfd3KfY8ZoHfK0eAVZ/1DraEVdH+NSMPw+q+GffxtDBsXmY/wXH9B2
n9fdfevvQ2OqtXjxIGiSjLgsdxuV49NB0C6rBKoJ4hHP1JtKMzCMACddgGH03P7PJzSEXGlQVeJF
Ns41S3ClWVMWIuYEuArqwlLv4xfoOX9WgeTIqVTxB/I+pXa23bjY7mVC4ZVeVx1yZApnadjptyiV
gSMPzGfUmIWVXstHtosDiiwLJnLJ86jP6NQlwcMg1EQ5dxToGkWQQgOF7UPouFAsmujWxB1FCCSg
rOW2F6yjZKUfVgLKubOOSpRN7Zuz0wB+hXscKjsKDfoZSgaPZQheaQZx2qwOSN/9iPFq8kI7GBx3
MeIWuyfM7qbkiM4DPMNyvcBl54LhzTLaSSHpERDwnGEHvW2YH+gHFAiigbjSk7lsVxsn0u4k3dtb
OkaHSfIRhn9W4ebLD7+B3EwZRLio3o+OTJcn6Fj6WXLE8KqfCRgDowwbbBwyqD88m2DzJMQvKGHw
N9X702OTFk7aoO2HJ0gWhnOeKfYslutorubC1FU1/FEnkRv5XHEQ2uCtp9POHA3V8FAoFZqyh15X
15qg38ahfSwMhOv+eEqMw7KRcYryl6T093CTpODaYqV0jgkktXkjevKmjHoXohkGQ9eHOouew5Sw
/kUkiwcwVZrT1QvxnFcTDPMOsZW8eVJ2J2vlRCY5ytbZCSQ6vLQGJ2PdPGvJYh7t1vCH5AOKNZtM
D7eil+INJG6DyNm7Sbe+PqNRMXPYeYyH5gpVJ5MbaNwNQyk7MgKhjg6a5++lwljlPXDDCjOXXLpP
K3BqlaQflQwfzGZKXeB8h5yOPcT4bxcFfh6x1OGofMAg3F2Aks5WOu+wBcKBU8TtUU/ka56DIg9R
hTI3O2J01dbY+UmCFouH0reL20yR21XhqNZPW3Ky1wYTpmhWKi4uk4MXl6E0xqKBBwVvDzuLVu71
G180/B2FCPEJlqn6dP0zXFgJUIjILFHQRaprLOaROci1lk0dHFOeuOs4CFq0NGVzhVhrNhHnL2ww
yjMijU1FlpDyGC0EegGFhneXfQBtme1qG76hZNg6wBw9L297PyuwHmgL9fP6DM+PDmfm78Y/km8U
U0+/dWTYEcDrPj+4HnB73dUpRYql9np9lLOsQNOQj0X+a6iIUH4ZJv99RwWx0VQQsA+Z0XnzTCs2
TuzMA7vbwoPIJgLPhZXUQOpSFkYNxVLGzySh0UT0twzlUGgxdgzqrwLzuFu9tylXNJm0lHBPnkjf
zrJh5vdtyDGSAdVUA5M6uCiC6ouLXmz3kp/9xt9mnTTea15io+sXyxrjquvremlcDZlImlDsUwrn
p+sKHAZz+6BVDrmOk0OIcpYbtns/abK5p8OGimvhRxa44cw0+on9enFozKeVgZE/qFCdDp31Bdwk
QQyOUZr8skTzjUx62ZvuOlHaBcq6b0qd4nTXdRNf98KRHKAVQEaoMAJVGW2lGMqg6XpqMhiu7ZIm
XODyvYv99uX6yl5IP4b3/AANBpCsGePyjJ1HamJaiXjo6+zW6ZS1L/6kPIS5anmfFY9dlQIWeChj
bGgd2INCPTHPC0eG0G9I6HuiIAI8+XR9RTF3Ii6c4BjiCzSLCnlfiP6DA9eniP64TDI0GUkxDd7z
0CnHCa7WFD6SAb58xOpXnQtoHmcZ/qVVl/66vqrnqSQD0QYk1vM6AG50OikqMLkaoJIGYdFdqqrj
zBDnflc6EUOjcOA85eK7VvVv10cdibF8XTIMO1yj4ICG1TwdVg8yM9b0tjiKN34dwfiV7AU5Fq66
bvsjzbwfUdPXsyp3MTSAid67xmfUWzySbPsApAhVdNd4T4L+L7UXEsiYubOg3oZbtLhWIjrN6O1D
+60fsky7c70W5zOovdfncGk7UMDjiqB4z4xG277hnCMBnARHVzJ3EGte4CrDtU0XFXLC14c6P9lD
zk0/S6L9zMU8yqYczYgDG+LnQ9sfWjtYat6PGKlN97Wy7otk7xTGRBQ7D9g6YCYwRqLEQSOPO/08
pMR15cayckTZ8LYOsnIZKGhoFxYc+dQtOtRckwmE5nkUYSdQ7KVqTuYBMOd0SCnBzHvQdT8gd/Gz
jYRFWvTNzHWs7fW1lM6/G4qX4EZ4vmkK1iajgUwTc4a+kYujgB/Vg1DkNxV0mFZpliJCDV0qwgB1
88dSTOZCHeCz3SsDZ3Rp6uHSsA1/Luf1Ds7ORPnswjcmtLGRZHQkJbBCp/PP3bDAoTgSDoGVYOsL
TUxYlqGfzMskSraBGmI/EoW4zcpav6nFoF9PrMtZCZHygEKBgJuDXtEZdggoTCOpGq+QyudGTmIu
rfBnrHeANSgZQeUVl1FprAPFWPPM/9N6LYPrJFkoGyI5eIbc0CKE1jF9MQ9xZrcrTK2COWTyfHV9
jhc+/ckoQ+r1LelB21ULqxA/batI7l0rRzUj2YjYrumtNXEZXxoKXNkAehApio2PbF63boxXsHdU
sJ+MUvuH7+JSous73Z9qyVy4GClDoP4jU/zjA44v4NCAY17jenIsOhPvKUn9SxQRv8kELNwNhM/S
dCupWTjz4PyBqtqg/fzsl1OdrwszVsF0amR4VJnOrsda7YywrWzn2MKOFpX6Tom0XwKmKoXnb65/
xxGFZ7g+aB3wVKbMbwAnGCeUkp6YZsZb5ICu4kb1I/iK6dwwnyL3La8h9Ah0zeq7sPros5WrdSTQ
Dp7EU+X/C0eWervKWSFNp/45ipISBi+a2bTdocwL+cPmgbBHKoN4DHP4UCQAJiHVlbgMCuYcOaKp
Ytv51a0DrqHhTAuV22Fcd6UOAovdl/pDr7pAgd0SUaBuC6ryt1XLN0Ve/xRg915f+UtjWtLQtGbV
aVKPppz6jWHQna0OLmpHMxSrH5JCnhuKschU9R57pgeEsKYq2xcHBb9DdZ3G3BnqKq4gAoMYVQ+6
6OI/0UMVlzFU2PaehIealOtruVAsnmWIOFyf7oVLiXcErWmUXRG7Gr+SZCGxLcge4dET7W4RSGgW
VIoA9KuRiomhLhyfIamFlzZgEs+6CEFlhlXKU/aQau5HpWUgRdzitVAh8vbQjCeSlwsTQ5Nd/4K/
chGOw5MSFYGsKqV1gJ+kr83MljCSj8NbMLHJ9voaXgpPlGfUIXGn/0456DTq5pZQuDEuIIdWwv1I
1op1HZZby0vwSdCemsz5KfbFZ561h1DjF8jNY+HHU1i0CxkNgPZBRt1AwB+9stMfwbWD+lSm9dgz
m6U5rwrRXGOH6+7iItHuFEpwi1Dxp+TpzkvFGvk7qAueRgpvwvGbRe97AIlYcnFMouIRtxZ7l8k9
xqSBodwXVqYu+zCNnqqoLmapTy+jDhJtViLdMXW9X1wALnhgp+ifKdZoAaJArQrH9aqDVnd3UWyv
rBDMqZQsKwcxEMENF7qQrQYlsSrxdobj7/xUXWRNvtbq+i7oBGfmwcr2bf/1+v4YLt3T6ieoaErZ
MvhdC5nW4Yd/u5R7xJCCRtCkAw423abyROQ5NWWq9nnhSzDMoGwtg0sbdPJOh1ElD5nptuwPqp11
a4y/3Dfddc09Zj7gTrJBpSVUyyd8vbCnNOt0idSC9ujpUfLnIZRHJHrhRGLcisaJnmd0gEzFrjpa
abytwuwvycpQEonhc6WFtyvMCt549/DHi8xQwO+Gx/N56d63PbB/gaMcFDlUbpGjVfZSbsoTz4ZL
i8yFzI1IY4bgMr6SMpMXgogOxiGIUcdxi62gP+fUXvzqo8TKohRuUjyNuE/nNeJH16d4IYCSCtCX
MUhBKNEOIe/bPpLELAmzPhQPclh9al7+kJr+p63D66/K3/+LoXi+ApwlzzmLaAZSS3HjVuoh6rV7
xS82AJsTbsAEu1fECK4PduH2w6GL0gr331AUGIVPpExiBQdU/4H5lQfoGM66cBLxrdcKQpjeGI8K
8KZ1qNLznVjSS3nWwMKgrQvih2fT6Jku8J0r9FjUQ5dn9V1Wdd6nnHQCjPakWvtJjraGE3t7VMy0
QyFLzRwtq35dRh4iQR65V9vp7b1v2/lEdn0hmFnIoBuEVlbmTAAg7gTDVotGOagWCha50s46yCoz
WTU+MN3Bf653Jh4oF0dE3p8EhDfq2RPcwPGyNPuuP+iefFOG6j7N3VcnkV7xsHxwO8Sgrn/1S7vZ
4hxxVmkIYcF5upsbWu19XifywUMei47GNu2Dz8EIzm3t5+tDXZyaNYQjknfMC0YbbOjnBiBUqwOa
V+WcK6LiqWDVP6VQ7QftwxdRCZTD9TGHn38a9Kn/g7Si+qwyOWUUjQXbs8wEhfljZbfPlpjfo+Vy
ECNrdX2Y4Y8ZDUOKTKaKHz09ovHdYlUlPrp6kR8xnpp73jY0vVmodAu9pI7y6McvtTSxT85Pq3Ey
4vDPv0Uh38eoMZIZMUX1M8rRWQ8aNLW8WdMfMFecu9lEZL+wkicDjlayQQwwbsNQf1Cy4sGtLPVR
cnBYruwynZja+UWNJwS5P/VlistcXqdTA1GVlAIKO0c1H0RRjVpYNporThxt/Xw7UnGiRznUZyQe
eaOYE6dagNmckx0rNQhu20L/4bZogLrYfd3mru5tpBTcZBcLCM52epjMQkz+NmEjd8+N51KQBSmH
O2UT3JZSm2/hufZzIUaYqCC9nPlplTw0HPAP7BxxsJZEf2+WXv2Adqc1b1Q0sZBMBGpnIt1jOZI4
t33c3AIkiIh1obLKUFZYZQIih2HsuZumS+otuG5zpeMrOyurKAcRkP1SirRauCKamVboxb9dFyRd
nYn2vVjXCE3rovGMgOUg1xKZyyTSjGUUG+be7NpkJXsqPgSyREBDBuzO0XJtm7iS/GY2gYeGjyCi
ZRuW6TET+nKu+o56gy1RdhuJSvcYV7iwhXiQL+XGqxZ9ZUy1Vs5DE/VOqghUjHmsIKl/ug/6KPGq
MCjSo1fzHMsr8KyZ4h9ClBTDLp24/cYoSZ76wAUHEoKhUwcXx+kShrJoxxlBcnS7pFzqcpHNy27w
RnfM31ZY6WujjvRFELX5xqecudZ6W7yXy6xcmy4GtnqhpcsqoYwIGSU46J1jbFujlD8y20fLNfbw
f0g94z72DHMbdiqmjGbh3mGMUs0VxUW0tULILnfKatVBQntyVVxum0Lm0dTE8lprImOiEHq+vDwZ
gIbqMmGLqsJoeaPKyQK0FRCbxHB55isPebwSKn+tWd3P69Hx/EBzhwIVG55lZIbjIjxwPb+XYIU9
6H5mo7lnNCgL1sVEDFbOhyEjIyscumLIupz1MowaYpaqxEegD7KG1bmjzzn4JT6hVKksrUhg3de4
w6d2tAjIitEWklF8pJ6+tnur2beBUd7xNI6fldYqvJnQ5s1zEsQeOq1F5e2gagmHLAleG7H0kbpL
Uv5oW3uq9Dj4jMAlLq0AYcQm8+pZViTd7y6nHSd5Zf9JIoW+riGmG/zSk1chbPAn/ONV1qgODYUi
mM6I3Z0eF08rXJT22v5YSuIPhxeHY5YTMfN8hYdoOWRDQP2h5IyGkIJCjsxOAoEHEQBQTLByjG5C
P/+rJHB6lzIISpRDBgQtc1xlrHIv6LrI8B/c9jaI8CkuJWemd5tEDPdmjgjMixFiRCCjpFL7G2Lq
TW9PVYLOzwYC/jIwV3QFoEeMQw/WoGGjK572oCagKZty4/bvqdusyAFer3+188yBHA/jOpEWAWdx
PJKH7rORBLl4FPIMFXmhXCZy+UEUfkHuc40R7A5j1W0U/aEPAqVNqhQAjvBf+i/OzmM5biXr1k+E
CHgzhSlPsugpTRCiqAPvE/bp75fsHvwycRR9B908FKtgMnP7vdfS4MwCEPfn41K2dpJ36dbel91o
ET9t9UNv9Vv076/3m9fAXbAxLgVbBxfsV/fSKs3JXKqxwrGPowSQNZHmd+7Y/iUg/O1gytvoMics
2wHBTvj5ZdZFRuOAE97HeaPusr7Lr1NReH9zJnUu89PRlLehNCvHuUkg/Dr3meSpnbrGVF91o/GF
Xu6GIQUv0HuiK3QS6WUoOhrmj6Au3xjOi7W6N0Df+SX1OsMWOz15GbWB6sorUHKhVqWMVOxUCnl0
DdtuftW312488G+lfiCmkX0DrqX4wDryAcW4o3ADSnQO83q7gyD+m+m8NPazmjSRl2fBSB1Jpp/r
tD5wpUI/2KBh9+UDv1TrwSn/otT/tLMAOBA4kGOQ5bSfl3wUFb7TpHrXae2cKFu6KXSdIt6n3dj+
5RD9aXfJqJBPgxLToNLx862mWKhT7jX9VR+K5KiOXXoodfCB//2o/kLx8B+JoN3wc/xDFkCNn2/T
DdjwuBjARs4H/I1tgV0wN2j21KskXMaXWDN3oi/20hdMXdEcjWWZwiwBq72mc+wuU5bkbViU7KLY
bez322aet0QFBFFoZhQnlfjLuvympTiONGBw6KmFmL8RI+S1InQjc51rOunCFwykxpt9gHTa9JUe
+/Xv6/N7QVPejuCNwh23paj58/pYXlmvWL/4WgLDB6aqNioHRUvdh2lO/zEFwPtN4y03vd2XJ4sp
kDsD5MVHWlPA+QVJEsyroTnZhqhmHzLv+NwMRfX278/4p5MiadHoPqQznamonx8R3Mi22IZFvS/T
GnBq7WlwtOO/3+JPi85yS5+JcsNvUCnekHh1X+TuldLlPvO6vWs01zLDbc+Rg3+/1x9ex5bd7vRQ
UhT4Lf0Qr5tZlo1hXhvw0g+mPohgbEz7L/HWHyRZAlMwbYX/S6vbL+K1TU3eKIA/X53CKgKzYzJs
SkBhdbRt+cut/vhCzNAScKmyAPvLrUq98zan5FZapxx7Ggum3vjf9RLbj8n5RGz8LYHSdKmXVeZi
Xp2Blu1etX7EG9hD2fKXc/CnVZNdJXTpAI/C5NjPR41evXJLSpqUh2zQz8qaTedy9MabOmmm8N+P
wR9u5eAMSS4h0DB+m7gAgrhZck0xqP8tP8CxXUgxqDtX/1uPzm++CJYasSZ/jaG2aUD6+ZWEY7dq
4fXmdWznfRsnIrDkuF9Vid2KKwz4eMkkp3IsdOf/YzEdDZsq+2vR87/IbVI7oi67Jr6url1FLiBd
Aiah8+i4/V/u9Ht7LXNagBBoJFRVlfTxL7fKVbMBnDR3ronT0+OqLGXqK2zh/WDm2OrNTb4uDZjL
veEUzy1/PYAG/7fCsrzJL44Ek7pyfopQhMj2l4cA/Hfc4jq3r+40X4p6oAjnpTc9BWyln87mVN3/
zyfIpuODQXs5Ef9bfXEU7WY7ce9eTStriGu6l1TT7sbG/fj3+/zpvehQkrPIBO7ar7lx6OcXpWna
9p5yH92PhWt9T+LBn+sh4L1Ky/zbTNAftDFeOsPLEqEI8fjlyK6WXilu7HlXryenWKtZFrZ97rzW
yrZEU2f9zQX8Le3G6XFxJnlDPFoY934WES21lToByOVe17/oY3uHJHS1uFsa4NyGUfhU6v9iA/74
hhIji7YLGDJ/VZmVsuGWV7FNm27TPSxVQ1v9kvX3y0ByzKqWv5U3flUCQI5g4+n+IjrwMD1SGf2f
xCKYCrqe0SR1N/fdwVznqzMVlj8LoLm7bb3v1PwVx/gLBau/Ddv8quY+70wQBKkNdQh29ec768OA
ycBE3S3DeErj9JVeqUf6PIfg3w/pH+9D7gMFwFzNb62IRZulNFwXLp05PvQ6uQMK/198pc/GkP8r
4J/vQu0Nm80x+a3tud/EDKS97dxN3WEUUOkQbbVnKxkVH6jvamePcxZkWuxFW2+2gSDVeSuaGscF
0PeDVznjix2P3vtKMPzWmR5I2Wm8jT4A6Mtr0ukpUPVOc4LOxLmtYbWMhKhomO/sVPFJWTq3kzGp
RySxPWKQzLCfkuTl35fx14P56yv+koG24ybhadz52o1MvSbkNoJp7ONwUdoZKhH7L31rv9X85P1k
6gE0Zo1I4NcEXW8JUyS0mN/FIosME2B5etOoNe+4613V6jsoL/ZuJh4tNTkW0/9qoj5vz3YC+/PZ
g/OL5DtzkoxMKjj/w6n5VXt+3sJQiccJrGQj5s8CMCVpv5h5Z99lOgQsugPV3DQ/uW71qiSBOWl/
E/U/CQLDXVKx0O4MPffP9zPrpHYXsxPXZoK6pSom5UD+zJAEXH8DpGRqSj79ryJB5EwWkFoTCcdf
7lZObgKBHpWtaZ5py1DR1ViiUfuujDOcDoujZrcj4FGhQ/tC2A6t+PDauD0NY63cqA38AhuTepfS
sSd/xid5KlZbP3cZxlPfFP3W7LLvU5K/NrE23XjIuN+bq3djqPVUBzCM+ZMgF6gVSyf5tbihqJZQ
tKL1tWHU6J/Hu3qLB0c5j0BXRn1j6WGiJiqgB4n5w+1MvlLRGqyYQxZ1SqO9qa3IwYY3Nes5Z4ji
YtHCeWjMtd9PqjIfytRbI4al1dPEB33DWe2IFg6gDIY8i5QOHu92Vcpbx8gEzD1ryZz9Mu1jHQLx
vCwo2tO4TPUzrcK6y+KodpQ2aO002aV1B5NEZ5TJ3kAMw5RmlFs4lI2HZRDwhnjTWsL44mZRO1jf
VtF3R6c02kueg8BeWn1+l7RFBn0oY3ObkSdRAS1RlHXwY6fJCMJ7ZmmRCq0UJGe5CJJcVU+rIeY7
ZdtCUo9Rb5vGZaXeFhpUYv12rbajwaz3UXhw5M0jkDNQoj5Uq1eFxrBB2lWDtKcnenafJIZ5coZO
u9uUxTr1swW/Hj310bRB92XLcpZYsjK0ehdmZie3bjJ1ri553Glg0xs9jCNFttuSYX2gQSA/OgBE
88AdGFmVbvtOnLhRMq/wvRmd49fdvB1ie5MUcA3UokvdPNnwHO1Hq7YiY02KMlQqnO9wM0mpgAQO
NbHiV+0MXH1orZd2xCUrSOqQwDYf81wsO6Uc3zQ91b8UzJgHNbOXvpd2RjBsgwsIWTUtQb5N6bFq
8bZ9vM032o3jPpDjPfu4diBNUa3yvWss/M9e0Iyj1I5BK/m23sEfsO5ivZ+vy2SCMQr8HVlrIoAn
QBbcr+qomM9WbbRblDGhND2qQ54cxkIz2UiEKzKsBS6EdYyNh7I1MAvWzABMnsxBq2XUmMj3sw1m
t6upPu1tmAAO7cS5HBhjhxa5KCg0V1v7usGEESSdAtvQWOf5WwV+yGHsEoJ8pl3UYz7D47RAQhTE
tGLs4wnKm9Ac1uaprgjPfa0bqrBSvYJebibhjUErT02P5NIuPYSOmpTnPu/2tV1weABHn7PLWI5+
DjtIC+nY0pFfo8Ohonu06uFlyYadCWsSibDa3adr61finqxWuexgsznVEC1YsALIPyzaEZtrp85x
iu+L4t1IXvh9WT/MBehFcGhiE27eWoNLaA6nOI+U9RtX0q0jQb/PRx32c1rzsFTBUBC7nJyeYdYB
f6mnW6F90PuZKN/LMYKRZQdUTU0TqJNdScVVxTuT8RERfaBuJom7Zjdqz5X9bNEMq01fzA4qVPq+
27aObG9F476LqTmVQ37jVdZlcr8vtAclJkM7YsczeQYIzU3gZc+6ea9Vh83QQ4uRky19j0F4Slab
euGL8L7NRe576GzYInxnMEJhuFBNMDXGv4/aN2Mawtw+CNOD/BrWYGsIeO4kPjMT1fh9C6wcznNM
fxLpk6jOlf3mqfsuSeAPvNfgIsqcHa+f5RA5DOUeopEzHqJPf5GvQUgWN2sIFo7f9IDFdiX/21lu
HhWxzvoayqUm16PbJ1rhA42v24n6Y4T/QSZS/aKtbmM933MIDhYgFwFTIo+QlanXJM9u2qRufNVa
xygWru7HaEqfoQyoS0aQaXI4yDbEUVdMn45QFcenv0xFe9sZ2s1gu/sy9j5UB26quMzDbhla3/GU
W71p4Zks20OmjzdYJWgqlL2m9M9zA3/irL2WC5RuOlCkZHYfKOhEhVsdW8oE8DmWt51r7SbNeqR8
AK1Zl94qkwGwEd1G8Hqqxngxoc+xW6rC5gBJovMdQtqdZsGPpKu3DTsvl9BwlCdnrkLdSL4brblX
8/WYlIpv250alCK560Vycbf6Vu3QhFp2rXkE5PZrXNiPha0FM9RyK8nkztSB7ttBSulbxntRt+d4
Kp4XOu0suEFHyDYdD84TyiRkmpsLfKS+lc4ROWX+hT1thAjlAe6hNcmglBnt18G7qzowJo5qm0Tk
P3eAx+w4feSRR+0jVi8GmWura1Ch8LN8JqyX9W61lqijrkZQTYnL9VE3cE4iBGp+tN1v1jLfNgh2
v0FRW4hd08DJTQecZh37zA5E39/PZbWnQO5vrrar7Y95fBk4XAYoafXqsJfVfstFmMKomkzPmnaD
KPaS+lLMQT0bJ4jlwDwDdpdsO08lDyuzK/KM5sW7U3BmOPoLfDbO5O7HFrqCUbXepOJhtvWO1aCn
/PPeZt4+a8rehAxuYTDJqdadp05Xp4JendbuTANPNQlX/uSu1VfFmgNnGALUTM34G9cpuhqjcGvo
XzDDIWKc1+KgmbXvbffq/KNQ+yAd+oj3ozYSrrQFbDLBzyKxGMIdD/kGCaXZbYHLrvYFurrU6oDh
tw6RAyB3ruRHwtFhWoKZ+IHxYKkzKkhphvyszkZkA15h9UY49AZoW+pZhqfyYxOI5B2D2MkAQ0z6
CclliI/WjQ8cBdUSe7vOJz/R4xcUq4tCEertCKmyX9CtS2Gizr0vTjvL0wQOcTjV3WGAXKdNAVPO
Zk8CdzWKGdbwmA64G/yqe/mHMmqngZ0y2x/sGUZzp7s4GSSvw9xYfXkVmlMjBb285g2k2K4W+1rc
7qSeVJXVu3Drlusa63CP3lUs3R9Uca+qQ5RP8d6egHw0tXDV9Igi7F4ePXkalPVdvnSGYVtH62Hb
nIsTN3vEpXJl8/6yixcVbqkEflE3YHcUfmAxRsh2Oe8jHYTVsAbD/E7C62RVRpCyzM34RlwX1Gky
+M38KTG1XodWLNsTxoPs/OHLda8QjY2HGeQZLhnPLgfVAqfvWFkJc7BIJOdJ/rCdx1jr5NPk0ygV
v1CS576x98ZEEqp6NS1KCTwCoAtCiSlep/JMZVkTLFoVeoWCdbptVRxP+3lwX9sh98tY8ef1oxHH
xTR8rAzxLecJ3sXS3+KLAy7O1scHtmd2VlBOTD+Nz/wm3xblTamJXxhA9Jl06JHIFBouLtFnL956
b6pnu/hazGc1voAPcVZynB5XOc1tHkrOutZT9vrYfNqeiXPH0cb28OGF0QlMHCcN6JZQ1TUWRxqi
92Z+KpGZzl5onxrvpLXZOOdyVXgO1ohnYkn575U35gufS1LXb+kWSt1nqRdpTZFAhtt3hnUEdWDH
QiL+i8PY5nq3JW9ztgdl5WaM753ugwYuyEZfifxbyHC5tlK/Tdo3HtID4bFKzNDVT1mzfNpF7l6j
ZUvtRU1h0PJAso0vNPMeYJr123741J/QRPiwckn/ZFkjupqp0g1+l7wm5atr3MkHG3u6gnhPeR6r
JAvlytILH03aKtVGU61h0t0W2guK6Kgv6s5WB8Dz5qOiMw1V7ByEGkHwJIkBSTwOQVW/SJUoK4am
6/fTDxqWAjVV7qaCyxrxgbUr6xf+n3gp8IofWaNyBLWjwmCj/LvUE82qQph8j16nGzhYcTHEYr9t
25khoBuoEu7xAVIHV/6g5IlPieCBZ0kKFTqw+Jb3LbJtp6g0QSRQQlLMrDrSxtnBserCl9dfY0Y9
gbts8NH4ZpPfNxb4ISZzQzgerP1GTgR7ZLiHWH3UcPqW7En6f0bZf7Ga9NSsx1TZ1cbOq2CHw193
tIQxsZSPXyonnNbhTpkhurYP8lUMc5SrJHUAZwNG150N8bFo2n0DKcDIgUROpNwVtwgX/yFVxNC5
D9JX0tjV1Fp801jOHAkpx00XepWKqivkMWR01JfmMNP1IC63SF+Nexr9Q6aFa5+/Q6R7xYSmpviP
IrC9MC0+4uKHrUg1z/ujUZkYEvb7YhRRrDiR2PSdNHSoGdaYQyx9XS61qD/Mzrhz6/NGi0mzJRF/
ln4CL/rp2Vo73lODII9nGaviiTOk4UrgBky6EZreKl1Ip6GNiZ6ixsqPS/8+LrO0ikuXB7VJJ86L
XFMprVyKjK4PEemtFEeUGI1knF+6z5Zoc3bSEacW/KkQpWdZq/YlMyh+M9CRuIvUW/N/fAop8sZ7
22Hr6x28kT5wgrGihw7fIlu068rhWUkeP30qvOu8lk421dWl1ORJRmmDTrLbBquR0i8lael2BhvC
b2pDsMhPO4aNjrVkN+RvLf2O/LSU7R/p9v13nfghCF/WTvflG8rwwsUgs3wJvgF/dZVPt7ZfWmzF
YL23ZrPPzTEaYEETnbPTFedRfpONM8yCxsD8yabJzdbiu0lUUlPiIGLHIYTnQREMuQupGCdfm8R1
dgvSc8tZm4B1cp5jqMGRZe4ufZ2uUS/KNt7yh0kQeWTDV3uJd0TqAC6OPkaZw8v/y13sUibM06H5
WjrdHo7Tk1TaHs76hDeKavYHt5ZnXWcET+pkzh4/5BFGOqVMs6qfnRc0CMgtgcJTuqpbaf7guSkt
n+yxeTGySwmhW24XDxK6DNlysSQoa1Z/7d85v8gKn2fdkklEKIUC+wmJO7JzVC3p4004+J3IDgPE
dpxAFKZRQWKTZ++OBXnzUp3X9mEutxPXaBTvOz9gsH3Xl+qSCmvPWvRW/YT2kf0KGRSdUzI+8p9T
7EYigfK+TqGr+bQoWbl+25bi84it1XMruocOaCupf3hFnpQVkPYDDSkSLeSgYzbkCdSm7ewNoZT7
5sqHZP6+/8rHsAU2qaDC+9BaqX7xvKyztGl0WbC4vB4WWqmMiOvnmXLJtYc61g6e+n0tN4B2Bzwe
l5fc6eoZyEzZL4CoI55x826rbxhYFApiL08SLuAZ8k9pxx0x7qVhsN0nM18iPgCwnjycsUpfCKLc
yYYQ/nlNu2DSnvkFXSndJv5tQqvzJvFqvq04tg2kgUS/cNzf2IMVkUYNvfQH1yrGkzSZMWGOdUSp
rdUcOYX0UCeUntCTkHdlb7kkbsN/ImtpyuP1HdnkAvJYpWuEisJrzSaI7ceXGLXnFF95vaZ/2FAN
A4W0eZYfb+YvzWZIH4pvuP1XF4JE1Jk0eCT4P+NGbiWVDO8i/XXH3mQ4ym34NrdEtdIyKffEYCPS
6ZmZJukA8XbCDHW33E/rdpTeFz4O7yi2IihJJazxo6m5cnflveSq4euhBtRbGxedtNdMSC6dOM8W
gdQe8pyyRyTrv41Ly8DIXabpZB9Q0wiLdeb7Um+McpnQokB8yH9NIS0VAPLIACjDExfGEsx1upPH
RdpvurBT4mNo3hB33gPNKHuAWI9OcHybfo8PwomQCpSOCnietCiftWiac1/6vPL0sajyHXh6pHjV
n1geGZ81uR3KZ2ORpOtntSdp8Do3kfsnjydaCa+tZmmAxpLewYb+k3tLPkcaKIQGvhUyUPDmvrOe
Os0sY3OjgqNmkGT4z5GQmz/iQ3D3xOtD6XnA07TXiydQe2cUlDKJPc/FQrdqtusIy+VBxsDwXAUr
aDfbETQmghYTQGrIMgvpwckd5ys8htqoJ74P7GiAII1ZdqEvjNgBWOqVhO8WYe7/s3E57gUXpfHn
ysqzM7mJb/VpbaQ7y7fJre4RC4OWLARmMfejmQbydS3lpth6edLZYj4hg+TSMqDFfl+s5kw/qjNN
x2zRvxfTbZ5DxMyTjRbRcKdpF/an3sTzEG8PY/7gYidpigznjlDufoXMr5/HkztVUh+YpJ4SK/+K
b4MASKdnIpaVq8J7y95TGUtamV77y9iGzJTcEOfs5FurHeH8srNmK7Iz+5bX46wY2ysxgO739is+
Gw675T7NNJuxYNJJ5IYLFMJJ+rhN+PrLfw2vivpnNVikJq5ATfNuMhuOLwPSFhQUX9Ik6gBjysyF
4z84tE9KBSY9UlZCsXFiCH/4OhdWRmJpaIB4GGTSnL4vi30rzxteE/owtuIT4eMemzbzJKhWqZAU
KbTLTkq4lJcYIE4Z61rFV0Yv5TKRl/dBqjnk8GuYRFOxNt7I4EM6CSxxOd1K7W7zKXmNlGODENhL
/TExOV80xtHRnYc8M8gq3XPUuCI4kNCVtfmLPLAoXn3yQgcbr+s9nvnymZ1D/OXTcI9q3EIhvLve
fFTj9yXNIympdKDskr67SYjtZWaDJfrvESNZGMBb6kvFLlMbrvMsY9TexSsQFxTfxPQg69OSTyPD
96CQPGMBZOBUZzYgJyr69vPgGXcm8SjKzmWJkQB2ckqLo8xIyi87sBFL2RhxJbj9osTv0klrBr9A
u8gtxJpw5nuyN7l4lD/mQmfgvbCfjf6uw6saliMNndKPmvR7mwrihNtWuxSlhyBuNpldWOdub1Fr
5ELyRLDN8nUXo3ogCiER9MhhYxsWfXmWlrBd6zArkognoUOUbq86UCH0hVuSlJJ7EhPt6iNKoSR9
B6e04xNnNf23VGfodTIOMo8vz9aIEuOO5dbDZfsymOWH55hBI/Wgk8BxOwQmYY7m4O2Rg1wzyMpH
srcz2dUyKovpKUuy3h9F9m4p1nd23sa4yqiNU+fUjLCKypd6F6+7BWyu7ie4Ye1D7OnkXj+GRjnH
sf20FgTr9rMSaxd2wYm3Xde0u3rR0Lf9pYF3ecIrG/r1qbafdeH6etW8gBgsJWBqbojs1GaIqMBG
bqP8UMz4uLg1+R1xcur0m/TK4exm0nWjBKrebAXtnem73No4ma6EuYfaK+7nT0/vKlBbWEOpr+L6
rUWFNMk/cgGgrPZlLg7dzMuhk7z8M+uWTdkRLSBXMleS3WygwxXm4hA/TrPUwUQkUi5qFSOvukcb
4nm59v8JKZiAksHRauH2FIYGY24eaFYcUXmQ/pGrwAyD7dNwCtItvR/id5G9UvjyZb4unxn2ixfn
QV0+d8ZL54v0D9el8xeybcQmgZcv10pXRh+4tGCkCWIl3VopZjSZ9Pym35O8Jt+a3a8MmiTdW9JC
hl1sRzoGfROXbEKFKGQEXC7tVeRPNzh+SbqjzEccEse8rWlL1vT6ZsLJEeu8E6iJDcdcoj5uFjSx
WHAUgNji0ClpNrT0vQz02MqthRUX+RnI2HWiCABcCZy2yIOYtJ1aOnfkAxLi/Ho9FrSU+lLWagHt
MjlXH2Po9F9TzdvP5FPRzannyDVNSIY1KERnSY8Gp5TRB8Ju0QcyCwF+wmdSQaoyLBgIiD6eUjDo
atDqIpp0mO0n/f3z+awtGtckTBxHutgbnoCzFicpOR5ZnsnLpMPoqtCREwvS897Vw61UjVJXSGU6
xLksXUzA0QeGUIi1h2+zmP2Z5nxpsOTberl6wwAny0AoXClKuFhJJFr45IofyKVUCIBcOnH2XR5X
qbjn+bqq2MDkHxKnKOXc0E/NtOyyYtkrnXaSP+WrcHY0JAUFKCWarLEFPmZJ5Y411clRCu3ZNFp5
n9xVf0iFRqDviiu7hcOx0uOxmapUQ6lMtHymKVSJIV7bAUXMwCzTORAWjOsDISYNKUDxCgyNAGIM
8K3u2ObDjTMZgRUTayw7eRUTZ4aK3pmjw7rEzhCa49PcDPcO54qdq6njufoabSnmoOi1Z7spz3Fn
hWT0dqliav46j1dNMaUutBPrQKAZuZV+4delzKWsMYaKC/0dgapgjt+8K2ao4sSIGFgKvO4UYfWa
hqJGC1TsC5/DZuZWcypwh1DPoygYDez6Y5w6vt5a4GnoJDvBTF612ZcarU5GmTJSRzIlHCDjH/mp
0rZORXaCSDaQGXAti7/Eln0RpNNnm0l+HhBlQmmL3K44xAw4LoX7j4FxMrAvREIGFX5ATK61oWND
t91Mp0YhphSKgGHzh27jZRZXZh2kUXSSbxWNAI5eH6qp+UzTSpvgas5bgRVtGMOV5aISh23CEbbc
ZT8igUP2QqVKCrRZpDIMa9o4qB2MSX5XOOteWtPC6f0UADfpHtWjBsLlFKrdJt9AKh23YjKKuEbu
egzNwFy0+CekkJLulE7OPzzdTjfe9TIP+jiJ0Is1M3GJlzIs24caOkUv0RBIgN6mFwv9Ii2WhKdh
fVCrtfrCoN6+S8UtyvCGOkKJ1tQW/U5fputiJydn/tpkV9GMNwAa7z0ebyDdZmYXqVoXRuK6wThJ
s48MkMigsYK4wwriDPjdUciaHG9YlOLE3sdm9dimxkOTundMT/t67l62yQn6tg0gUQukkzOapp+X
HqNKGWpAErCXAeM1gcdmFtS5jHy6U73+2k/iPhmLU64hp1UdCtf9Z6q/Ig2wGtCk3p6zDl9TpdTk
YCOTEsNNbUR6JrR148ATH6O1E5s6wMTmF++tuj4xvB7WVA5aZd5j7PJ1+Nqkb1KibTSOu6l7mQIz
hXiKXcWjiDJGfV9FBYnLsbk3BHY/6UMlHkN1Bn69GfbS96lhnHPV9VnLumdHnVP65atjjjdYN5Dn
GhUV8fILqQDfJc9CSfPapet73dn0CbzI78t9AATIr0kRGnBq+OvKXK2e7KXLVebdbe6YB10d9/aG
J1EY4+3g4GEV5UALp0apkgxwnLaH2aDw5+LUSMu0urcGZHL5kIW64oWAVNwzqreE0tuIwah1oQQR
ZvksVs3213YEJrd7bTHc8F3gxGjpa+5BV2ks+fuoOWGRqEcas8KlMm5n3CzbmkhVJZGpZ//Mub1P
UWQjgWlWfLhdEaltdc5q67Zj68uBckDfkmlKwhmM4zTzdsVc3MVUgUeOrkZlo9bGxKfb/CiMKeyQ
tBDGwtAg9q1L82bLa6rTSwpyBuCTQWttp4zl9fT1GG/lUd43BSc1sZVL0uvHsu13kBPcMuF6qEeL
1DGchL7hfZFYcu66PboWlWBADQ7DJJ5bu/8oVg9/mslDWRTITcI4SB6UYuXoeZG1NN86o3fCIe1r
OsYdOF8EzSHFs5NTdl2rU8XgFnsWbV7PzdE/ZbU9gMdwlE4OUwqYoJFirwGHQNl2H0lu6b7JXJjf
zZq/zDaCZ00nu5jJ9nY+TdEho0ShgXHdmLB2TeWjyM1v0giWlqYEyeZdcnd91fvxagEMrzGuz7Ru
KH0dYemUNuFer+3Po+uqsGU6fGk2Z/pz8I6qzL2t9fy5ioerOrgRu2sF+eBxcUp3i+sl52oRX2lr
ChbGMLcWqO8ZTj/f0nCg24rjTgVVlqM7aFRcq3nInea5Gqc7ONyCwvlWz7QWy6xjoiCcWImZXj9/
KbaPpRyOLc6tg9rTsJabrobJYGGyVXg10OKu93mIpGzQA7tvcIVau4JYuE4+FmN8Muz4pBnpPuk6
P2vnLkQP7y1XNgoJ6Nxep3HznYVQBy1sFTq9TEngFjlqxq2PWp/Sm6Hl7yKd9/JMC9V9tfQsMgmk
hireZ676hVHox3TJbitKHGppfdHT4q11xaWSKgCftNCgiW5s9UkePEWYEJ8yCcKgnlbEYT2B2hBf
pGfIFLyjbIG0Ew4p7kojs46KG3GHC5NIRGsZC01fcgDoUOnkqacGJSnXhUBqxG+yqdZ5rjir/XYr
/5uBuv1Wt7IjZaNqjtiP3Xgr405pGbzV8F13oxi9PqP069l9kpreJlbnbX/kyvJCKxLHewo8dkS6
RMqSEkLjl5sOmkbZ9nOvJ2CPr3trHY6ZTl2KvISdKFNUN3SvpWrRfK3MaThlSmmFZlEbwWYk3tVU
hpuBoHVJm28yjNPa9p9k8t4KBypoRFAGeqVLB8KanGc6nPRND01cPwUAvFVV9jMBhFfzRDNBOIp6
xSDGsXUaqvoRmJOnvOxv8rTZwy10rNHldK7QldQ826V1znn2RaU6b1q73MvdkIblD572KC/KVqg4
zs6wfLGV6gZAg0hqVkvMABImj9OWatg0/W5ltkXBBnhjSXnAACxpjQpzAcRo9lW9PseiOJk00Eez
UjV+R4UXR1M80GSG9OZgZI60C+M0npDWB/oV9EDURkfmyf7m1eULAxoX7OYJvyhqqOh2hnl0t3Y/
WONJqmqtiXdJThXBRvhj8O5J4ka0TZJRHyfX3wxvCga18WmGPS963EfQyySk3sb6MLUjfBim4GDp
o3ZJNK0OFZdm263HLxiXpPIRc45hPTbHdYnhZTMXyG2XvD1ppeJ8HyvFOGsMe6O7FnoD7c74ug7p
ugSFZRdvY1vb4cBIWEiJQtvrHs21jjlPlMpGez868xIYWgE4eFEQMKeT6bPJFKDtcj53hnBDDmvP
aujQqU+OR21VutRZ/d7mhCSjbXQ3FV2Fgd6az15Sq9To4h+56n3b5mH8ovZ9eVPCA3J2q3S+j2mN
OZh11Z8WGhkvgEvl90KQibLttQiVPF9CbVSp2fZGHSTFFNN3YQg4Yc30Mm+OS1t3NvOHUo9y5oqi
KauSSJ2TnvIgoXhAI3ZzW2RDVYbLijSOgikQw8nw83VdP3au+toyBrOF/4+y8+qNG9m28C8iwBxe
m2RHtVrdCpb9QtiyzUwWc/j19yvdhzMjGzbmAGc0o9Aki1U7rrX2NBdip1tiBco8Sr60xoyOED3g
9a5IONBZHg8XI86cYzNPGZMhdPvQ5l0bVHNUcOZM92T2EZEzzF9r7/Wj/dVmV20SGxXSJk3MT+3c
tPTcrDR6dqtlvDFWsr66dpwTR1XKLa0Thzdi2IFeWvOdFs0MNIJlERQpc/HYBSJkcEm2SbVS2S9E
Z9T1bSWAL5aBwCZfnvQ+uiZW09yhohWFapU4KxVzdb4Nbm1F204BRQRMyRU3W50HqnBG8myBf61J
itBngHpZ3rdkp/XBNlfqEszVeuBdiGDM+27TaREjA1vXwZcu1ZHRRM19WpAYa2kKHsQV2obszgtc
TYlDqVBATRBcRFQ6ajg5w+A7YBA26mwxEGGq9YM5ZtkNmbgxiMhrXzM2lA8OioaagvrAUmv6XZc6
Xqgky+SvS2oJoOPTi7CcaQ8WL67Ah3kztZJ5LvRN3DG0ZdBzfaFc500PeRNjUPUCjYpSz4IeScIA
tZY1aNUkuVJP6x4iB3CPbg7rVjSoBseD6z4jc8ZwWVGm9cFbRdlsbD3SfkwiLa5FVYsHjdLYqUjM
KlQy7TXtiuZqiMhiJNX0khs9eEQnUUJN6HEYa6sLxoIa1DACN0RHu2HrCNo7SDRsy6ovC3+KzeVz
pmUjKSmBgWEldFS9mvpOY7fbzEnbQJ3NdYPjt56MRU/uiwqbVnBAHppM146llcwBNMLiUeP0+lNZ
WYRipggqy5kB00Xq0RhimjMZFeV0SIHILnV7F/fqcrd6jQjpZPfMoBiyc4/W7CsY5XmLUu+3qoc5
ZwuCeDGIPDB5g/48zupuRE7j2KnNfFJXfMCq1uOuS0Bl0obX024z1lN5Thev9xs5eMYQY3yeu6bY
oVVSbLA/wCKVMQnWNTaOXUJ7TQDiBhrgFq8uhK3nru2Gbbxa9J0TkwQNAbBginubabjC2jEL0tni
25XbbCjeBbHBEr5yk8hY3+P3lCbMMtP2x5IBFFz2qzCN4ZBKVnrijCs6KKpDPtyN26lws11fr01Y
Iy8duMPyY9AVBgvHhn6OzGK4DXnMfjFAZ45zp71FuPMfdC/irWB60VHNO3fjRm4eaGP6rCbec95w
iu2y2leZsEMnKYazWITYjnZNA8ZsOHemuyDMnIxgX9eGrIzaSVPFOc3iinaOVennZJrTIOrUdsvE
bQshFdaAubAl/UN2+IT12PRt6d5p1lCEzSrck1FEPR3e3sTpjBKRbmYUWSZvClYl9fYxvJy9bbKX
x4WSqtXXJkItC4VhdjitXMPm3GIpGLrXB25EVTvuBk56b1N/YCpTuKakRUDw1bBePQlhiqpAa5r6
p61SjCmLrtrUCuButSpdELIJWMGytIlmaopZ+YIKsFLmwVJ37om6MCM9KyslHVubU68j4ZK4oJ9t
0sewbDAGuTtjjDONYdLlHB/iTqH973rptmAmsx9PWs8oB5HcLLVaw9koKjkCZPZjSxeIkszgv0uU
GYGIDxaMlWp5ihbAMF7FaY3nbDtl7ksd2/0rA2uyZ4wRsDI1AaZjJbo/NRyaumRjqt7Y7YtOJ9GZ
M6KTiq4FbnneKC7wtoQy2qZPbbSewZZRGoRMfxkQ9Pcjm0R/BCd/HCykhVbhILzgIKHvFG53KfsK
wyHWdS9s0n3wWF+Z+DxeOfdgq4vWe4qKQiVCj9VHI0XTF78775ZFjEG24oNSZLU+pZjazysxGDBQ
Mw6EBDRP3gjKpUnahzhV1GuSmTT3cVuNnxuCAKOtf4xNWwVuMT6uq+ttM416RdRb4Fby1tuofZ0i
ZAxqrM7TMSwGdwytlomvS1EWKIjPRvupdjIQ8qaehy1tfF+xDZ3gyhsOchIfmrH5BEBHJLAEIEkG
ZdpTE18Ao0dWo+3WZuyeMqadnfLGsK+i7ERYtszpG0Xh3WKtIpcpeHcVceRxTOwCuNBwNJTip4JW
LFgBvb53nEwEdeOYhzoeh2COiLiHyWi3g94NuwlE1F20rmBG5mq49ZmthnqJx+kLvb5T42l+TCyd
urW90K5U9IKEmTAj1r3k2c2a/NioI9jryeo/J0OdBWrXA8VJKpXuurAPyrAWflVq5kOPyO22z4fu
aKwrDdU1UfZpMi4gi2B7+YWZLhcA5BTyh6X2a2cs9urAlK+iSVN6pEZxZdALEEVhkeBNwBlnoa4b
mHHW2UNh5mytY/74Z57TL4xRUxKP/kFc+UB0MhhAZDiVZ1/W1J5p9LUnGRYLrzjbhfvESM2vZlIe
Y2bq2kX/N+6v9lvajKth3Jg8bKMr+W+SjlZk0eDC3UHF00kI05Rsl6f0E03V/a63JvPVJ6d8qdWp
PcR1JYKCYsUWcUs2d97rZ6Wxjec/L8jH0aMIzCDMBXwAkqcqR2R9IOpBfRmGOi+di67PHq4gS7ZQ
KAYy2n4CR94VVDcjvdits0M9Mkqzm+IuxX2clUloeEu77TjKFB4peIvUiAIZQ1LymmkNV669WwYn
2yllqYR6Kqjj9KnYGKVXvLSd6x0orXyd0hT8KErhf5uV+TtOGxR4AyURx2E+54cncyizuMqoJg8c
LBApulfwOBpI8M5ddlPW/Vf1l/eVBKBoWCSrOuL7/365tdYYS76ow0PeLu4XYdT1QSlTg/59k1+Q
mqIpP9DFm8dq+lyuVfIfRxt9uPz7zv8H17MZi2VEDN+7wKyLN8W0nKA0ARKimWqmT0ae/0Vy6iP9
X14PnDwkJ3J2iG4f9/Ls8nB5nTwM/ZDfTUZC4hK3zl/Il5p8Sx+ZZjAEHVWS2jREQ/69qtDJ4tRg
SOklUUEFUzsqcNMiv1Xoynr5/UQVNGowsO+Y0j+fjd8/4f8uLX/+jxWtTDtf4sIYHhivQ1ndcb9o
jfa3SZC/26XMj3UQ1TFUSLofdmk81PrURVyEYP1JqRUIQPktN5Q32Gp/Edb5DUUQJh6VN5QOWM+P
RPW102tPw6NdEmLAxhFfEJTdren6N3Lnx6EA7AyuI9nwaBL9Om5tZlJs5BqReykABKASQAPLpK7m
db4aJ6By9SfcfLaZ1+a+Bej155f2m/VkXhnDyhDaQBTk43q6VpS18Pzih67a1UyHLpbimjXzU033
4L9fSUO7nsE5aKz+IhoBfYxsOF/jh2LRfKB3pxZASJrBiaDQ+OdL/c5KI4QE7d9iihUDXj7Ylqpf
ZoGAXPxg2CJhel29Ejiu1NB14dkbnT6/X8EJC5UCglULySv0BKGIGjlKaJCl+bmudSBb3e5VqNPg
IzA50LEpjf1QOtWJvKm7yBF5oVev1BZbeg3VrOQQNOEpd1Q5wTJM0NpU628ay79sSgjm/A8dByy1
C9/w34dspDSWthSsH2ZkxM4rv/V9MsvoKRm98S+CJb9cin35j0X05L79x3kmiObHeqf8B9bv73af
wRlDmkEOK/soO7TmyA42ap/A8aGVU5h3LeqNTBW6GHrzlz0h7esHw4jF+N+lPlinMo7soVc85QLC
ZVM4cxBFVWh5EqkHOuLP+0/73dIx4BzxVYQu0Nn4YIVrM02cFlG6B8g8admEDDKTSJDVE4GaTiB4
JGSNHqEGgK0EsrSAKbQi0HfJ35SNTf23z/2/W/nw3CZ1MiSjV/fiRlZxtZe0kHRQxS/HDBARpHWo
PGu8Y8Ae/bGo6oApgLn1FNr+racyoYSq4gYFHSVsRzs6myCHAc7EcH+9WoPEqxPHVyYd/kifQKHT
lRmt2PMdK2uOuRAkmDAnT3E+xHurSqytYrb6tTVn91vUVDBfdC/eAlNZAi+biM1Tb956TdsEIqOE
3iy1gxpVzaChzpz8Jq8hqxTwBv/8vn7juRC1wC/jMRFh/qjUtpRZx90bzqUVcvg5gCK7+du4n99o
S3iokEDhp1MDmV9umX+cpi6z+qVWbevSVLtJUEoQzW4VFdiTvUoTYRlLBLPc4M8P9rv4/V9X/RC/
Zx1FLOpW1kWHN33oR5o1cDwrEPdglRoV0WjhqFmQQMo/VIi2xyA16W3++S5+d/TkYAA0j6iqw+7/
96OLYdEjwWDqh7GuTq0yPtNHD61Sf+3HLKEIr3778/V+FwQxDkYnQHeIETCY/75gqQx11Lla9qCY
MQD30rQSeB7C3fVaO5+7lsk3LdRjp89dP2knUMmVPQb2iCbtX+7kd77dQ3AfzyotwUdxnyRn/nzR
WdYlAr0PoFmIWzZReBiChj4U3UzaliqiA8VfLvw7A4QiAJpxXFultPXvFVi9atbxtvFDXHkxzc4+
CjPH6p+zTIOX/OeH/HVno9jgQmzk3TJ74uOgGJqwU14NMzkiuBYkyVEOaGkvWOfZMO7Jcr/mVnpm
2GLzl2f81XnI6zpSbkGqGX8UVTCjLC6Z/JA9uPVymabqoDukV3Zzak3v9udH/NVAMGGI0VkOc4b0
X8ePM8Khs7qcqjYsrH5jMbR2Y4/VXwJB69eF1KXIh00dwEOi6eNmUStPa1vNji5GnbthA1LBT5O+
OLrOAG8pjnp/nDCUdpWgHp67q75nkgjyfBGQ3KKRAOrSte+rcjJ38dS4vl5/7qYnG8gXRTPz1Atz
3DoDrXp7MdawyXOks63Wo1dYIzA/uh2yEW5Gb0M3K4ARsGTaZTD9pVPFbkIwea+oGeggoQXlNLS+
ywC9O2fszq3lRm+JW73VEUCsFD7tHZm7R5GxybeM3fBN5UVxY0idA/gdVbHwfSpYttQYsxD35PkC
wan70lnB46JR5beO135O4oZZjlQxbWCbog5yAV/3v75WZGvlfE6mckldvw+GiT48ZcvEXi+mNZs0
9yjjVN789ueLSBP7r8DDQV4ew254SAATuH0w/EWDEldHw+eSVpo4plVdf2oXcB7oueTn3hvb3ZS0
9qYW+d+UXH+1/vLSaBaa6Jkht/3x+epIzXvXaMWFYQEkTFPQ5S6j82jYS/bUcVLXIKGLNNf1X1Kn
X86L866iRhRvOKZmfpSmqluP4YBdJS6t0dHZE2h+pozGCP+8sr/aeYcJyNJtkxShfPixZDEVCbul
zYqLHotDuUQMNXM2UNaweE2xNWvlYtvjk5jQLLH6vUPL8S838IsJQkHWQzvbchi7inLTBzNrJIPe
90pTXTqRaeqm9myo+DPmGDjpaoZJ3cevNK88KPSrdfTa3HF3Y+4VHFyrBBiqIvNBoxTkumgP2rBY
h2jWkr+4319fBupgKOowtNSyaVd9uEnuqbT1Pm6vY5TvhtS8dqJ5+fNCIGRj/+LqKBrhAzx0+pjY
qL4X8/4R4Ez2WoCgMuprkcQBo2hAWrl+TQ/Tc+K7ykuYGU2JtfYeHKc/0SINdK0OLDF9b1fzYtXL
t7Qt7yqN/qr3vebLgN6JnbWItMT3Sdn9pE6/E2kE4jB7Ib4+dHp10WtwbyKqKDS3d1qZPnS00zee
NwNDED+8vLnlvbfpkmKbt9MhqoB/FfVdWg7In1Th+w01zVFLzW3kDp/WdPAXyM0b1KtuMQCxuLN9
evYhq7dfMp2hzKAO/JI/QRn/c9yK73UjHgxrfnSS6iVfdeg8oHmh+uVndSycnd226KVOzeMSl7vZ
XB471duOiftKcPtsrlMggCNmSReUnXmolj50ddqdlBtyEe07ofpKU9/Y4N8KEPpWkhS+Aha4Hqcv
o95+KrTkoBM7ikJcEiCGXamFU6EA81TvU9h6a9WIICnqi5OXn800fchcCASl6Wxo9NGCrSZfI0RA
lPDkqfMj0uBPYNROrQ76il/HDTk3GqnHcTVRY8bxTO0nQ6psmSlOZCwsX0FJTK3arSW8+0IBFQSg
ILTsvg3Ncv0M5PGun+pHx1DkT6w7fjLLJPsecfDHOMnurGrcx7YBfn96njRxlzodIGQTvHza7+N1
/JKBvtismuvuukzzdThIrrHcz+sY9nX3kmcAXVLecGwl96C0t1PahiszarPZ+5TDOQy6dbx2nu0n
XnLVI+tVTbSjbtdhC0e2c+uzAi5gUuOdVc+f1r4+pQW8koihTBaoSbVH4aQDb5Av3zuhbHVQgck4
HNpsOCPSdTLL7mGu4m0JD6it2jADLpYL2tfRcgX2EsqXptjFXRw5pzEZTmxss9dDp54TXsvyWNpF
5A+Tc3Ib2GtIENQ1sksioZjswjVzeiBq2tmhjeg4IkSOtd0w0RXkemJsJze9TMvwtpjie2fFX2zg
NU2kv85N+VODsJtMzveV2tUiG3uzVx2yHvRI26eHUWewCqBhC9RAl0VPnjVTgrVDzZifh7aXRX2/
WCfZU2YrNHdM4t21kzjUiBc4nfvasJx1D8ZtnFoi+SicUyC8YEqw8/nRXYk3F0W/jDWIKAb1Ka3N
PDA7Dhi+A5ti+gzxySk23PfWzlxCE7e+EnJBBS/v6sZ+Ks31fkyz62KRFwoGENvFGExOBk6xaZAR
UJRYe6wzoLEa0AOj9r4giRHX9qYfAaAV3pI9OsDIzzmpjr4kD8qijnsVsVqG7pbHephRyQBMotdn
+ZBtiSMW8Hj42ZSdJSPMANucrN8mZT7MKwNvlIVGVqzTb2zuG6i9TsENOxEEDSu0mEQPvjXIYFNM
BaMTEAZMYLYZ0XRo0MeeSfSs4TWJgS3bxsmwrp0zcZPfhdsGuvix0OnvIXa0kHWRnjjTdmZq1i6C
oIiGgl669/yrtKUGx1wfV8A+1KfnJpx1k4y7O8mbjZ2RwbwoWtgvJM6IAo2Hnt0qd0RvxyfL+9xp
ZmA72RtPWEfm+/6B9m7o+o5bUbF6SkOxcdFpKW+pvgCIFW+Lstz1bhqgixs6ffakVimNKoCmKgJt
tZaeGzsPS9uh+BoHJYoVRWduk+gVPNRriw43ee3SZPu8Xq7AFTdDzIh7+JpcKKuJe0AL6O33ytLO
6/J9LdKjC1xkMhqGjEim1DsBWq6qbl2V4lABK0ZNBYUreFZUKY0VjaIRikbWPozAQ2vlZ4J+r1xO
njGH+Jt2TWhrzJfgvFA0lswju3NgQVcbG0GKebHkS5andFTGnVohiQK12DHi577qz6UdncB3+v2Q
hJr2jaFxIPstIJTJduYaLaQVFOuQ4tFeZR7HKsovJJ2npcDm6Ugrxgv/xwLZECYVh+F0VbZLcUIW
Eg9SloLbVbsG5bVPZE/o903IlL1pfCdCPMFGN6fSYwaU5I8ZnE0U1Av+pv+E9kdIhk13kE/NaIA6
EQKKjq/3L0TjfuzcTEVF0Okq3+roafK5FQWtjMUOWRmNrdTPXaDGCKsr0b204c2I9fLQNoOvRcwS
IzgQW8t1XJwMoRRtJ3oNQCBYDcWWG1hLct/ofpQ2ggSqsSkAbdo4sq649XyYRaQXFW9yOKiC27cN
RoayZ+iB3eLqkdrIRj6OCotnceBSVlV7xrcHTtO+xIynjtdvSiqwDrn5NnXVDM1rDrpuesiS5mBm
ORSER44BjMutnhO8rt8Y+bppF+MkZudU0wmAO7iWDqSXwo9hHei9eONQBqWFoJt0532rbYxJv7Mb
hhtgAeXpdIZ2o+buseVs5kV5cJl/ogOWWx1cnXVXKOO1UJSjhqAIqV9Qzxag2xo5HtCD2bR9P5vS
cCgv3NC7heeRpVsaiICGpQ+kWVGlQ9D3LVYBYSw9LzdyJU0KgDxM3YElHcanhga4IUD/DMNmya4x
h5X3Lk9yZ5gQwB3gLslJ7taMPY4fOAkISQ2BQgGOHRDDk9L0p3LQdhp0cI2M0ZDPIUUErEMGRzMf
i3djCdEimDxsKHflrJm8M9VJ6EnmNy95mxYY4RW8dX0vT7cGhAd6FCU5MKTwUS3kzeiTAUrbsTzS
5vUx8xpcZavxYkFxvXEn23G5eJOEBHx1OQLyXhR61hr3I5eEcVdvfacepfUsve+lJhGdxaGwvzu2
e5Afb8/N3qvR4+a3ie19TYsRI8qOOncTxRBwOXFOId40VoOsK5A70o6mUEvbr1xbi19sDpX8rWqx
74zpB+PedzZTXlgv+6QV7pWb72GjCK8GLfN1MbVdPFxNuYMZKQmyBHxdLjYqKXCMpn0/Ohda+IRr
K5T1Cl96VtkgQAZ3bTkFPD5ToUpkrKYDkowXjsoELyql2cHBW/vloGftFuw69NIqOSylcTDS/P9D
XPmobeegw/LcALHUkwaUzlVrIFG28WVe42/MT5D3U2g3uUEN+9xNIsz6Tykhh7y6cIqH0vRCaeOM
URwzFXJQ353k4nDQ/UZX9iWvUi6HrWXn1oSnMrsbBXgd+nfve1se2q6Wcjy6VFN7YnmUJj6ssJMX
few3jZdekpqiteU9ZZ5NfgXIXlUE4jjaJs3qH+r6CcPCkpdwdlK/XMqN6X6VxyPFA8h1Y0NpgJCp
naBBY1FgXgPHIrxB2K2HvKUqA2iWW9EV+1zfG+X0LJ/HgmkFiPOn/E3hLj9Bnp+G2oDEBJdiaO4a
wIKNJJLkxW5eylOGX7cg/MaDd24gCabaJRk6zEICOSp6sJwBCatieNCBVlbrqAVFF50Xb6AlwJjS
uPd+ipECeTPGr6KePkk/rvTTJ4a4sjNq81GeozRCuMlAJYKRNo+CRSVY3apAPf0sm+4X9gTQx/sy
1k6q4+w0qBiK7YRDV++NdsgCHFyJc17CzI3vkUu6DAqDsVLoECOs3q4ybk00fGVASgTjJkfkE601
z5suvZe9TMX4UHtGOJbNUV7dLYFxQlYCa3hvdSszVFAO8xICEiOFBACYl8Ae3kBkSjxO/D2ylXug
cbcmSd5fp7oSVmgt7njayyWTvscehm/JbH2O6wVxI/5w8OKnylsuPYMmLYeUaWU0cWYN+8FqJolV
uaqtJHUp3RMjFK9swVvVOodeXZ+7qRnD0Z4fUAXfS0PnYhUs29hGRh4MWXGKBYMTxujT5ES72Fu/
QyfbMULBQWWGxGgt182kLp8TkKm4iX3nxcNmFAv6BNVFjfuDOSS7qpN6C4ASI2eLmvqjO4lvQEOO
QKu2pUjuo6jZaZ1xRQQ0sI3ktcNegd3YTmjyy1eI7pODtLv3NtXRJSbZXNIEzJ19oJm+68wIzSfY
Ap6Wn5qc06/Cl5dbijCo2DQN9YdpBCQ0/yji8lob2o5+b82tt76WFI9j1sg4lXCgH1804SLFp+v3
JcPTpLmELPq5zsxHO25ubZXfv6/Okp7kSDUjp3BmjSd9NRRfjQxm6GYIMtWvDLANkc3e9Q6iNx04
5qG07zyDbjEPuhr2tl7Xe7W1jpBdN57aQGJI/Mr1fjZxc7Jw1ygpBWbS3zITL99qiG8abQy6L/4s
t1KxqGHCVpljhlaU2WmurkAbaGcytjUV2xVr26E31CA04OEr3doN5Rkw8y+UNXwZ4o68EGEvj/F6
xbRS9dYTLRizczm8NTCqOd3DjLFPfZvOrL0wxRsZAGlwDOJZA4nS1eTvC6TPElmsivtPRYHoz6jd
1STRReW3Csy13iQ03U45vChsTbWAi+J2pKEkloJYx3yrEx8q7bB0vf1ZmhLpS0BooOFQhPnifs0M
bevwZtXRPkclCrjDdO8Nzi6b0CQhglITRry48QaEXtChqSVDL/k7CxlgChu1xzMTRUjnCN/fY0NF
KlEuvUi07gBtsquHVUNRMNl5CuoslDuxMRv5CuUqWc6LNMpKn93LrzkiMuA05A3KDwcgI5clSh8Y
1r6PkjdtJseXpV6oI6qkUevfKPU+Ebgva/Yqba2MKqWXLm5q/CL3g1Jnjzw+6YEMaJp4PiN/IZ+I
t2BSa5Ah0aorYVPoO3nk+DaatBsHzdEWeAwengWdSY40EUh73MY61eH2bJmjP8TIuM4Hi6RB619K
G9WUMWWkHplVj6wAUowz7DCObZk+c1OUdE/Sn5YzBc+cTYHQC+HDqn/mou8hF4sdQ3EbvubJK6OC
jgS2ijEyKPi7mJ6yktnWnkf27h4U1J0EbxwnaHqfpeele/WeJ/GscpEjc3p3d0acHhW4zOZPuUdF
9KXrJCmTOkfR4qP2Rv5FbavNtHx9D+17uToMw/NHlaOmMRxR7Lg5b003LCksAJRSVN/C9MucsGTO
mo79kMGHSpRHsiUjPDDFUv5vM5MT8gTc0apFsNBe+mi9a+aKLXyTx0QSbqaJjizrt+YalOQBnpEH
XxPxRYd0HAnzYuAKrGn3oxU3eTKzWN2x7dvFPhbU2xtzvnJEBvROYiuFhTQGsdlLvu6SLXvTrUIv
UrdF8pr24y7FCevKLoNbI8dRI58O+jpGMkMn6YNNNLxKE1m4TPvJGAHEk7Vqc57gFGly3yKVx2/y
IuU5tW1Lsnzeb35kXShq08xGmIWH4XI8InunXXPftTjfy3QkGDAJqKRNonmiiHueiX925IIGu0DR
3YNrZ5eaeKzIIcYPz2wi1s4mQJVnPtJQSYimFem4KCC+YtOLet7pzexLuyNzu5z+CN2GBtmkBT63
jDuQ9ONAyc0hc64O8LMRo7fGZxls07H91ozJTh4aBrS8Z5Ad/83qvaeKmbOXaySNvfxvb24C+ejZ
+hibkGQNYz+mXJGsgABbfog8k9LYsmXk5UQldWOFDAGbJkKLgJTGjf20/ySjFGJNlK2xVigfJup+
sqwTNlJ+hDWpvkFxIQel3sMs1pNtuybngrhY5sLkeaUjnm0L6hrvnYWQp0ru75bnI4Xfos1ziIb5
aEzZQ1S9kP+cicb9hkqAJZ3WmEKmtrbcZiqUvbzU+15C9kcKc5bJ2SBPZRCBL42N0l/bPglmkW3f
43j7ZkE2hm6xERjzUvk2MCeSmgXqLx0eSQalq7SarH4NbdKl3SnverKTo/xZR1qEZuZXaWy49Sj3
/NzTdhnSgpSF5es3SKsWr7iOnotSCzRNAjPOcKveE1qTq3EkuTj8li37R54JvmS8I2lX4LWedOIP
aSHlb8m3LL/KI9qgbU01Xp8od9F75+mlHysQe5BBjYqQneExZBpBOFswSvtMMMpm5+kGx761ceRj
h6RVq8nPKkjck/2JTS3THADNPtZyrLV7PtVQ522N++I7lo4pYsuM8JKnBGshbZ79wr4TSr6Lhmes
tFw4noCrkXVv5BEzKfjZjpQB+xpPN85Alj0nTiEPjY0Pw3aaRFRkwxwDKmX+HGM38SrSDioIW6iv
qtLdDybgDMoI3LU8g7baHUChyPKIPqBQyOcnhrUXMBEo0Pm2UGBMU8LU91wG89PWGHfuCdPf/chJ
PVhF+eIZFiqto9zu0mVJAzIIA3zuV8HbbgSxNnV5fCL3bQyv8s9YUsVrLykVnYSMSDoVdqHexLAc
cWR8UtonLKDzKu0MaTR/oFMtyDXHH7zi9H6tPA1U55V7McplZ7PgCeFpY50MZ0TEyQl1nFk53/hT
Lswl5JU4eCaCTcz73C0EjvJ+5b7FTlPTQBel2MpCTZOSuZCt8C0YKmeDrBjzJVQ9lEl/oUASxQj0
n9RMfxTYd+ns58q6FjjxPLf3XuGcInfcp93Pwe7JOqLHUUnuM5x5O6HCOwODAXI0i+cEkQiNxKnV
+oN8J2gJ+Y2zUrc3/Krv9iljP1hEaeEoyCx6i5T+qzQ5kzntUtPzDSIWl1CouAGLCSMpZqUyWIM5
kQzgDVOyw8WGRoV/QI/ZwMDIgyzjRiH1xJP+zi2pYQ7Dfa2MYlOXiELby1EF42vSf8l4mNoUD30y
QG5Pyo1QrfeTJReO1zJ42Wd53uTPIRSiO4uLt3mcHjmB9SLrcorN3jSQg1RD3gSvp1HTkGfhljqT
pVqpjfBi4u5LSyXK6n5wwuTi2z01yA5zt1xEVdzp9rshZNHXGDZLl9zJkK+MkP2XOPxqCRwl2eWU
PZK8PuhJ/yBnBFZV6aeRDiC+f/eEvH5WqtHWzSLjWn0/ua86BW0vfUAIw4dkdOomtn7J4xRvNR7M
MNRjNd9YdRkjU3H2cYoy5pOWQro2lHJPcmtCxd1LopJA9UU+lEOUJC2bYq0IDUvOL+Uhefi1/jRh
x/ToVboPhpwc5OmjQHfMiVoh0gZA4GR1Tu4q+fLL5ZExUZsxslErtYOCGGNGvcNw0Z4m/tJb7xgD
YpMXJjDkeMpN2qN97KYPampv7a4KIjTpO9aXkFEIZwuZCkf405WHJl+OcuVTM79iW6jl2fqxYu08
hKKlH23tr/9vyQniipt8BOlVZdgufVZHxFeQufJGZYRTDbCM0mqHiWnQL9W4R4yH0j9w8KXNL7OC
2tRIjQ7hJvfVoqqUm0gNR3et5QRcigGZBPNMQ2/dQD5DTVIhjyZzfg580jJNZ+oKszlcVXWQ8Rru
PWb/SLPeQtxPHRRAeFNQNHz2myMrM2wUexVPRlffGSrTHEpxUPuXjri1xs7lsU1zEadALORlnoxU
BeUDb6r2EUsAeJucDp03ufTKt0ipnsExPMxWspVmXZFi/8qL14AzETeFWjZbxcg7hIQYHMbnEI3y
Hd39Kt9TRM3JK95khoTRF5SQZNi3iHRb2ahqEVJo9DTwuTsZjgFLDF1yB2nieRZZuacozVTIG9ZI
dbVQPmQPRYcJG1XOuFQKn7JoCbCIS8awdsqkO8uKs1x67pL3lyWvFUGSDE4rMh8ia56XUCfIzFka
Wvx2xb7jdOrJepYRn8pukluRpIvdQ+DPP8nyd7jB1VZCwKfMwPjGH0ztt3L6qfbavnc5xWxx9rWM
R2SKVUTR43sYHiNzDeGNHDAvy52JZLLMkWSQI7pHGdGrcswGvuvdxODE0ScKB5J3bk5uOLC8sva3
l9GCPGdL3DM4QVm2nf5Vhg6styxAy6DA7ZObw5HMNW+L/o5v2i+WfV5p28kdI2N24roEvfqGyRI1
j9iAflgG5FrVe8qe8nCt5pV4q5TsVO0bL5FFkLEgx1FGVzKmJYLVWdfafeDHZB9dncrg7/9oOq/l
qLklCj+RqpTDre1JzgnMz40KDCjnNNLTn28NnBsG2yNpa4cOq7tXMzuu/QAbIVWu0DyQ2YXv20/4
0D/1+ltKWKWsrnJYTWfeSoOSxWVSiyRc1CgwmiFKZ31USdznGJxMEw/U8e8xkQcnxhgJL7aMMNfc
+sqhQ6Rl2HFz0RxQfXK8eJGLt495MmYUubHPtjLYuaPae+CmEsFpg1sdMWHE6+QdCuwf1CXSY+zc
Yx4zjBjvCndez+P0absMyZ9+Cu+s3L2XEyHdhT9DNt+B/QTDzs1wMZcSxTWwReUps3/lSPpt9pKk
4xUIx9WUfXXhDKlhk9Igo3WTLSArlHtyuGcqHCUy2HIYIDltArT8aAgKfK/NxX2gw9JxYsal9CZ3
kXtgxRQQtz6S6fvshFcZW0j4rz/dJPO7T4kvIi6C2oJFZsWGyb+n/vCmobME2/ViDJjhjnk31pcc
dVLMZAc06fvgeM8Lke9wMK81LAsPppN1jYWYILQ9OEVr44+8Qb2lM5aHoQgeZU7IfC3JdthoYzKf
g50DZK2tLHfQG/fYbMQKGBX9zWB0SvdG194GBCNkkbOP6E9zY7KRrABa8fK1SIuHpv2vchp4I+FB
i6ND25k7f8NkbiEeQufwLSUCaK6aWZxKeFnUY/ZG/5iWljAQplhKtk683eRYJwzIsv0oKcVcI3rh
qDs43BiIIw6dh7vlOuUdNYi3BaQvePW7i1eAXWFW3Y0ODodOvw62jp607jU1pDuQiBYnwYDdWqFE
nQ9AaBiudz3VLiDN4b1Z1U+lS9QWM+FMMsHZh6WX+WqNT0kVowYegQq5NAdYG76sxDiFgiFp5Mvz
QaaycslQz+wIVDinz+q9o5zPYsHxJACaLIR5Avv6zMqR8bmnt/PXmReujeQwAVthzmK5MtzU/aPd
rZHjzZn4pI6vZi2/TR+C6AG8EFVmFdhPrPe/resAN7K1qhFgBrcU0mn+LjMIHRyPz4yL/0A2diOQ
m7uyOev1rYQDjf9xTDLr65g/kV7M1dJf/BYVx4D4zwQ10jrAiAbdmI9F1TUUahNaxGRhB3lgdS1G
hc5RvDh7GXYXFMmCAQnLftzL2AVHsTM81KA5ygo3p2JXeBjE+ZN2KLfie2tO24mLW90RN5CekBrn
YOhH3VYKiZPNbwLZ+nhRcti5RJY6A0cxCdfiVs3wxhNhc4QAZmFjA+wrOjRdjVZ+mMpXY2xwJshu
Gh9G8l8CF12JJ0N2BXbtv5dvi/rOgxAi4Ega6m4CAoqRUhHpWnqly5ZgMOOC/vANEjPeWXUGgKhD
r/GvQBPuyXFiZaUyEeFUBMHLQYYbi6BNw/xYmHwybYsJWc3E43ZpEZH0xvzq1v7eZA5k9GjKUWYX
TIb3mTj3HEgMF92ev1UB0fDoJPMMbm/8Y1k7SOIe4xClIPM7jfrrrXli6PjdPqGY6YeH5MO6wBZm
guRkKCLNGEIfvwduDOwIdnZCTkqHoA+694I5igIIYtsPQTLTj8mNnhwKuuf6G1H06bJj2P2Smvys
EMXFh8K9wvTCsr+V4eByzNiQ7vxfRV6AcIwteWQQTEpbD4ek+RjRY8Vr5ROTaz4pNL5akFKaoICX
Z18CBumD9lRaLpnRMjyd5D5J3OvQmiEQvoQE2RbalXZwPiJlL8+134skEz3jkRtkTnScMGcl88+T
vZMjUDYh1b3bddVPOxlwCX9jrkc7vgceUVxT2iwUWJEbR95DfiSSTKI+WssHxi6bApzFLHd1CWgA
uwsyvItgw4jeOrYkwkw6Ciec9E4JJ6lmrmBEsXiDsvqWlTKMg/aj9i+rTINeDItk+x4i2GWeCNBM
pxd5yfbyoAMjySC4A3nSRSaEce6VZypixaaTHie1lR/M7Xxg0hY/QPYZF/cBS4KvSKHozDVzd10v
f3wPZHyBZQO+HSkHdEUC7uITExOkAdsi178gXXsAOtoJyYrmJPLBnHAEOF3sPIsbaoL4SevCHuav
/P7fhtNuV+CUH9mVAQfOtQaZf3zfvTj3ckplIZUB/DRsHNaRsbp+ewNF098baTjcWIE8nutRXs37
yZDDuNbgtAXcGJYgmE2d7XBOCbag1fzg60IW2VS8djgLOQkD7Nwz7pgOjUk0vwWiYBdzVnjOlKbU
vX31Hf/+7xFnFBGmnxm9DCkJg+bRdOtDRNwyr+HtI4z6z4Z3eufKL7BXxq/UoO20iwW5adMyTCmR
4pGUQc7Tam3XC5kkLTuFedWBZLJkCWjqmBQBXQhz2WXSMpjMICEcSzlVG1qJ+2FaIuFEoWah/2zK
8/mljCvgRu1y1IRW8SJswN1m+52dyD0lU3nLlPy2eb3Nz9mpCIg1GwZESb9RYNzFa/Hp2UYdJXj/
ZBghnMfZ/3AIzeEXA5GwFX8XM9YDJGJMEENkoLK5KNk69A3ikvOzVTTOqyGt4yiwYHINY6CDPFlv
5b+P+R12zgEkivPQET3TCeTtZx9cCG3CWctsCIoIv6C/aWzJ5tEE+pLisx3eSHfqXF70iux+3ZUM
9isjcggZ+sN/zLqcixKLLrW+djisGwJDgACHTtimz9zzRpRm3WiR0xC6KxxM+eYSQdHImqLbSMdC
w9LkBammVZEaxBBozvTAILEoXFOQgWnP4xLiVOUG4IQHtzXV/Qa1dop9bO61TkH8brYPqnNEvaEe
r+QeomsQ4i7Sg1fF8ORf5JBp/TThnODpgo5lz+Os2uRmSLrVpIDg/fA8piKJWMs03NnR+Ozaxol8
JX6LgNC92H1KkzGqN6lr7sYekMMo44IB5dVyvYwbpvR0rOwMKvUX7YCwuueDBYDoUnCk5GM84WQw
yQBxinZjbmMvc3yZftIWNO18katYkcimgRCTrVvB3Svlr0siIlgcPaFJgjqxQ+gWg6NW/VPrMuwu
uLihbXgun3VILkZonR1lApHMdSVzE8PuSpuMPdeTyAaKECDT/u5eXpHdeBFHTALnKXaethV+blBH
OaG8vO9z9phUqazxTJNWsH6bfhrjh7YdRmDbncr0MEBgJ8dHslJ/F/Tcj/4dL8xySgJRbNlaMPqa
tF2BsEdGKvIJOSLMRfI8hrkZ4pgnt4tPCj1jJ/BmkgUYlAIjA9SLYjpxgxFjPiJ/JwICTDjCvwYr
0DDRMoBuQrnYJs0/K5zXDFYQB0589zdYxDnCVWJYiIaavEGeYtYu2QkX8cWH7gVd8175Q2d/vOcW
2pp8LPU9m5vlXqwv8kKmH7wgpqigRm3Wfyr+74vLe5R94mLqQBJ4FPLMeyF3uEgzzB6iseVB3/u7
HTwHlVLa+4v/T7WTNA27RAPGnAeI0wxLQ5Atwalqyd/IzE/5dAIX5KPJHTyD6fJOgsDQPWdI81lw
nDSCw5BAKdGMBdQd6APERpr8VSAlqSp1tsH2iAThbRgQ06zcmPwhpSSdG/JWMgPq1L3hxWWFcm7k
FQAysJSM8t/cKZYi7Kj1zbs6/yaPJdpIYebES8zKepTJwdUMgcv4l8cJs+EVWfBrySqMQD4IgU1+
fSMNkvIkWb/KfPy6lunl4DAmdBB0+BdkkiOL8OZeku9r8J7DxsUv2P3ICS7UuqBsW+/aMqKXJCfD
0v8aEkFuFAxfoR99MMkKiZBSOvP054b2q9RZFTIGCrJyEKCOuxwIJobnJbbow+mHQ0QiaQ9TZEky
y2xkL/AVYOLCkin4z0eQ5qaThMSaFlPnTgvFjpD0+jt6nUk9nxELP3AGzFX5hezqmaIbAzvHndsj
eTIXpO7v5dJjkJyPzS8EmqbTf+Bd+Y9OD2xpt0ig2I+v/f4H8efeO2nbaME4ARwEcPejC7ErMYlL
kg/YFZfr4EM1Q8s2/jK/evA0cnfGzs0wwXIlKnGols2mdi/fB5F1N9kOkvfgDN2TMq7MbHu+hDOC
8ake6bRCjl7izB9SYSPt6dh5fwWkhinNogOFI0fcUUlGa9Ec0fwSNwKjmAQXUFlRMDakEKQVhYx9
fJGqFHfn4Pwx+B7XjBPEU/jshCG4WT56e3JikIq/5T0XQQsT5YcMV860vPXp7HzFxI7K/JanMDEI
KP418aXBY5MRQsPxw0eSIAZ0bLRJgEOhFMSew6ouHqf1ielm/DrQHB7Z/BowljCwMRJLhi0HhS+x
zvwFcayIVgf1KbYcD5tt8wkyKy28AgAR78d/E/N8kvnuhGfM2PlRfhJvL0hNti7jkZiX2EOsYSPK
WmM38D8HOnUH85EpiPL0fopFmHZUrgRPp73rIQjdh8ZOILgwTpJ6Ahh44iW25t391Vke+RGoUIio
yFMF3UPRCdjv6Q4B6rrNsDuimIRDphVWHEohIq10O2xx81wmw2HboisPIj7ZFjr+wo9lTtnYSJg1
O50nlgKMVqssRNZ7IecEr4sJR0rn00m7oKEFAjvSpUGiqpM1BP5IYA2HCLKXqzSdCXY/CRvwsIW3
HsiI6BD7q54hbcyPiL/Cou0Q4Mr/HUhnWm69f5kYOoHRE5Mp9S//Xkee2ZLl+O/40k3gtSPOwH7T
meW7IcIqxiTBG++c8EZBPSls0o61sFNd3kVh/hCU1TFpkqsNwGIMRmjOVvB7iGvZfFl6y5vCcXSX
1MZdOX1ukFHxWJ6hXSYPBoCBsybHV27bP7M2JOljyojlYQyXzfy0tcX9VHu/aSf9rbPJWDmXt4Pv
HOQhMIPaklGwfqf+6lD01l5wkUfGgU++pIIpLnB/GvyScyBBxfaAFQ+5MDwqn0hXh6vxO87NO515
XNdwg94dO4/YQGOmF6NjgH0G8CE+Ch69WNB7OTp6TV6IxZQ0kVlNIx0H9ki9G8tjExdQiHakMowu
ClBGPnFWAuK6rfdbEscDGZROs4CfxWIf2zRYDd/xPbU8BEgEbBTGT34iljEg3Q1/lGXHklK09djY
FNP0P3OTnh0mmdEktjF4GQUcw4CUCzx71pILJJw1ocg4NNyK3hLELgjucjMiyBxrae6E6hmGsmOe
OC665AJmWidZOnyZG6PK8GAk1Dtn+qVDoAtRXSmmuswdKR2+2uS/avLiOMgMFwH6FmHMKueK4RCI
4PqLg8TnX7mu/Yha5suUuZJrJufzBy2vT8y4g6/j2LSCdZk/TGs9HEEG7pVjTUjfkLcdt2DNlwmW
cPnr6fIeGlK3vCsCjp3NnpR04rV753rCZk6yT34nONPulltlcgjDREJINZOBhIGMfGCfMDDKjG+U
FyEHQYF+ueLsYIGmrLeFNX+RM6Z7Mw3RNW2OdkRezr77dVxJRnM+HbI0tCGNwt6jrpb4DfVN7Asx
fslm01ygDOQJSdYM3c1C1E3wnraI0IUuKI8DSJZOiU8Y1SKFvY3w9z6ntReoh0l9puvx9Gly3Li7
EV08qsTC0YWNkfWTqGd+XC+/V6IQA7/Ic5aa33IH6geoyrngfgh+6ZQzlbwLVRDMoMKQZ4PWAGTp
cnchddoV8iWA8rl7YV7iAnXx2jSwDRqfvIBCH9ybL2YjtMftb54iQ0aPJj4tr1AxSebcHoN7zsjZ
/rBDMJblmyw2Ae1CUNbxWctpdvRkluAIreVgeNhOMwVnVLq1t7LRuYsZnMx+ZawOPVuxyHl2S6qS
M85KaUrZ4sJdJR/hV9lpnTV52pF/7UeWpqtu/wWwtP/lcXCl4CkK0OWPXiaRWilFchVDjfvlRud9
i2Cgv3ijvC2DHi84mcC0HqLcMx27US3cqjj/VJIFOz8J5zeXoJqwN00le5l+1hhYqGmu1mnu/Wkf
R4+yCkZyfRS2xMSU1qwNoG5OHyeZkutorA+cA/b3PJIYA6Zhbv6NpC1Clyu4ndzWyY6/K0drcICD
scNrZUn0AXzSGAabdcRPNugKLt0bz68Elvgz9rYuKYLxkKMANBN6ZU49wXKmnK80AGDnBpqBTX5U
C9DCnpFCEuynC5gXOaN6I6nGznyUkGUylVvY/wiKWiqfQVzKG5DO3D0qjevZce9ZbkXe8vP3KjuE
6a+zER2EmE8wLpbJG4/nPhXVfrLxpCYxKblZALDKh295V+0Zikj/Z1PWzx6WIhT0MEbfo9AQLzb7
V7dgT/4bkm7z9xaK2UJcAP1SSbtYjFr/a8Os24Le1JM3pkDo5Nq8OPMBnQJJKBXkqMYjU8Y9gWoR
LwNYQEQRDIIWMaJn6JxfBA1tqUlmkcmrbYUzSEEHYZr8WqYChRDWE/S0L+t5fHMoE4AHhZMvp832
t29BNd73ffQYu/QsKhJih+QrhlP5TOT/eQvgRy9XA0yPIrh59L8XAyfXafM3O4s/AuAteSZnd3mQ
4myc6OSu2zeSnfYSeTmd+84LdZgN1XpetNDOLDs1Zc59+30ZL29usT513bpctWBcyg7ozuYL/rqN
Iem9jbi0YQXNElPm0p8PwmNa6Lr+TcP9q2g6tEP4swyKj64ov7XkuxkzLH7W+b/Yit9tg6Z8VYk6
dMzhyam3ozmbjzOs+Fdn2qnQ+aj4TlYABQY95I89fJy7pUE6FmG6I9vohM0qoEoxM5ZgGKsXDpPV
/zqb8727jiVVVt7d0GUHnILzilgb12lPi0RYEztn15KhNs9f40ySK//JZubqOLefpA4vDFXn19G3
yEQNESQ4bQBInFpKyA7nivYmMAXIyTGK2sR5SI+lnDcaRbLqoUkdqpkEp8V0n2cI+S7KGhdYaKLw
nzzGYQP62T4QHibCfavI8aJ1UWP/6Yz2Vu5huFA1V4EjZ0b4Shhs8ZaXsF3/i1xMD5O0tTP9Puv+
W0bVRm/Pb8RNtW4jAW0cnIW6M7/KfgDsh4v3X9HYwJiUTIDezBOpCyuVkEgf5q33muAgvYSUUWi3
oxmpXtZAoXJkty6CJjx9T1JqKDnb89rf6j0VFcwW6z+dkGExsB3/yIGvwJiS4sdATVs1KBMb/Y7k
ZblusRS8ob+lgyVx+jthuCTkvztZhNlFdSheYUIZcON8qbb5jvOnNDESpNgL20tHebMsdtkSwqYk
ubqzd2xU3slZM5dZMEdabHvFN+c+e62IizaYJUtolnfYPZsV3Nt2/sevh1NgtT+UmLxBIQRKWOxy
qmk7LK+wIg8q8D8TZRbCP6H82ngqjXckU8Eiz2n6xch88tro1YmUUxhozINbUuDlmktQ+qUDk6LR
7iuyBpWnMbVkZDG4ql0fGCrE2idI7K9skDh+VFKbMDOB9Mq64MVpHgcTAThtu0uNPKUQkRJ+c6ap
MU0VwZOkLbF7tGYFcROVrClRRu4oqpmRKuauA6jyEO3mhYjIcl7vaBz0ONIBoC89huW+Fd352QRb
FYQns04+7EZcVOLOoCQEwYSGhLH6OJIT0NGIVbgMwlYHISCjhaicudBAALuTPaeIrIQd4fgRODTa
5lteEL5H+ZxwA92NJVkd6GQfi3gZug8zXm6EMAVb9cu2YMreyvpn6Mez0m/I67hN0Mr/QimNG+0U
DkQLYQxbHCatF+GTIOi/lgsl4RMRgj1cJlf5/NqS3IOq3fd0v+aUEYqYSUJLrfHV35YbxWvj0b+J
fahxkxjjfa39jPNw6S6O3iAQdNORSCTYKttiwZhudh3P7Y0yq7QJV9XGUqPPFDGicW4/BWFp4vSp
RYWg8Ul6eHEztimI3Nj8ICfzOPTpHY4eO/bYw2yNdYRnpzyFcISlIaizUcdsGpIvfhDeTtQ6Mhn0
pd+5Q/PORJq0Pw7H6Y9Bg6uMhTt3856UL2HwU8wpn6JXZn2Dj5jkzLrEh4iPG+L0hk+Ifk/EjzUH
PMMjU0Ng1lDdCsXWM+gK/2E19X3Yx7/drroJKhokkFp9ksGiTRn3HuUG8XFhi6X+UckG3En5u3zo
Jz3F3E586CfNdFFNr5tzVkyYvanpkBLGAuEKrT4fZm+ZN7XlHS6PqezdurwnHjuJgeJpllFP0Uk7
3bq5ez1Z7YkXNEk78Mie4ZaqB4X+4zTENLGhVpXUtrshd/eNdwtVgHDrdqyfs3g60bfiVXBmHK53
usIwqVVf/JnSzF9If3f0D9qq8faQBMOl3lJXgQUdVIuQV2TPZateUf5Q0ZpkUDVflXykqZmhV7l1
kkGLlMb+0QEJQcRCSXXz13TSy9Fz5HIazJFa1Qogh6lwTaWupw/FQjko3gWJNdQq+wmyUzPNFE0Z
Vkk6fbIT/s24T59SUAfNqYOCax+xI2R6KDtDa+rT0KKn4XVO2jX9gzIvhat2G9+Q7HsJepaAnNIb
1corUSVvh9eho81H4C3PC6k6ch7J02HgwuIXIjVVsz1of+voMWprDl68oX2g9OxB0UvtoPLc7txi
2Bs0gkfB2DhT/rRrPf/DCAH52/mU0Mhw3/TFXTzDM02AJWMuh+E0ItM9smOkjwgiId28AMZzjCAF
n6TPwm8MR4rHJNou0xF9W8Efa9Tzh+efDyQx7pwzTxuiXeJNT3JW4hb4Hrg5PBtktUFz76d7LQLD
ZweNHh2VqQXm7iR/ak/iTrLM8iQZFqJUWS8C+vhpngrtaS5DOjMrSkfE8CUsSOsYsAllZmMHzV11
Scty6dU0gFPBDfYmK33BBb0ICfOxHv5guiNXwy74LhPs7zLizTiGITyRdK4NIQcOR9obo1eA1q4y
mpgvwmwYrtnkTwyGH+ICAm2au16wa8t0TRz5U8T6B9veLcg5nimsnxbCB8muGPz4yswfFGBhixX+
sBtagiqcMyZEv9UaYugzG4PfXOpel64L5BIzFL164V98jSzfdhHB8Iz+jkya6cefqC1GlPXrqyom
rSE6ZW11prnFQFZfTb0gicVAop4le31hlpqF9ils7R5NIcquOg9P+Ar/ZIrnJf+dzQ/ei9lwIdvB
c2AVVA4BjN61nzOXxq3DxFovQxeTBE7DvOizptVEP4EfIp64mDXUyVQYmzXDDftruQAGxzhwwH65
X/1wOTKKpGp+JdprVQqD1hV0261y+GvtI4mybZLRqvMbifhsvKVtgO+24baz1HEOZK6lPIUoxVC8
nTGYdAi2Fk/JJgcwL4MXcpWLIP06FcFwG9XTHWrDB+HgrVSyKXdSibNKB88q0jGijFmPKJtt24Ts
8oi+K4vz2ibtMwrYtOZvTmlRrNDiGs71O80cSC1aaJ+YkECVZb9ayCnI8VrwCI1sRwklg/VoIEYJ
g3EKmhaduCQtvo5RYg2i9RrXY/+udKCk2BO8BGqM1nH38t5dBILRGcaxHA26VcProXMKJ/tdUtE1
cvhDDtZLWgYn1v2rj3TTkYCt/W5kkQXVWkt0r4iBWwG69HNzStzhdgoi4nCNc5vQDiPMrM+k4t22
GHIV53kYIVDKRg+gLokIxeShdVsv3kMIvL6ma/NOmxvy37Llpw5z751JHUvy+UFDFtWOh4tJUR0V
1WzMenWglUzwKquYLjyl3WU3o7s9QJJDGVIYnamHd750DWTZibMAtZDsPprTCz1Ddu5K99wlSX/n
kA7+AI70jm5MKjD9XW4II5EbEfu3PZEib7C++2gJOc62nRkHeLbHa+sMdLN15wdof58Eai0lfQnz
DA2a+NFyHfVqSbCRKIptct7iN3oN/5mmYJ9BKoUghjJ0PZzPxq8paoKrAFGtKwLUJJ0p9gQtiIlV
JsRFtffVs4fX1aSpwUgR07UV0fyCzptLFZLgbJbvjhGecMVI9AGiytOCRn4NEVMzoZJqif7kdnt/
wck5VeG52Be1TVb6TNZ7d1woX4UAkM4GRhjhOaW35kbjoox2fF1Nm+g1fUnowHHdpvNblCJ6as/e
48wf4Gkn19tOCuDy9QGGQtI4rOJLjdBevWrvknGXzy5nEUP5gdrS09jnznWWBRTSE3MFtkcmUyEv
YGLoQF0CQCqkHzymV10xR+DjJL4TBYadAsOVxO0Olh7sAZMiJpDtC5omw35FWQNCy5jz5wnQOgru
u5GAdOGqWCDjNq1vfyC/lD+lK3r6GWTzug9m+1HRPUKGU5zsN1JQJCVMyu6VPq68swDDXKA+rL8w
bu4FjE004PCjUxiGN+IQmdzuo8+hAyItxsBe55H5YNHt20eezxS7IXsKqn6pDJI0hULvTu6O7Zyf
CSr0cXO/KWOju4Dpyj7e/P1EFQdImEVnhGGz6Ms5Xwy/2vMOCmya5+A+r6abDUhOef/DEl2sVuHj
iqfTSoK1oDiQJSD5Guu4vp/wU7GB8GKYiAvU5xuaegH3+sAwcdv/evI1i/MKPESqPc4kkOe12yZH
QKcz2fkKWvEOcYwpAU05+e7MLX0leOd4o/HXbNMbt/Vehvyu4U/Klo3qr+5g7UiRa0klHDAEGAIy
t/ZId4Ep0MLB5O5udKb1D7CzgmDZzwy3Rsgo1mFOHm3WJt9pYqxgBjukRY8xZ4h8+dUCpeQFbRRY
On+NMQiR9uCs+wSkF+yWp13QbDJxpnzXdM5DLrqTnCygv7lHyhQmyBgrzSd9wTqJcXVKltrCW1Ie
r/YQ7gM+7x+l8EinatdSmpp9gg2lNAHBxIzAIHzeVTBK4M+/UhI6LNfkvR6CYP6N+XQnp1HKHva+
ax8F4Mfng5QSCkOgdY3NthUVxC28u7wLOamcFvxbI6meC6O5TdeePkRIkWL6jOmm51O9wlgkKvki
SUv8wAy3FpQQqYFfTzEGcp6ob9csbzP5v8MfWZdygeXi6pQJ32MEZb5cMAD8NsVz12172HwSHtZ1
16buE78qovqYlhNsS34HqovlMq3GXZQkqsb9oHHEbeHZN1HvfBcj9j6cpru1sr/27kT3HfrV+dAN
mMl7biY/EctfhUOMw3RDx1g6y9i0zMoMJ9l7VPHfOMi32ew+Mnv97nFmBjIX6QLA6Tf/oM9Imvcv
e2cQeLtY9tuIoKZTzJd4HG+nJHtoKmq4NW5jKL9kxfJiBRTqWnX9mEz99DoOwR0ZYF85O/ARDdV/
QUk3yMCB2TL7JTtvzsbnIK6oNIrtw1JmeyMG0IcLPPGGP+m5gbxtXhgxAmMIMpPGHd3Jc2jrA4Xi
sxLAhooyad9mN7XQQNiNh0oHFbGpF8dyfTiH8TcozKurrDsfZZAYNjQtrWXvzw5tBNOgHkdyVcwn
5Hn4pdCBxNtam4E9EPrFYQYweaVV0NfcgNsM8lTzinZFwW5UCCHcXnE34fMhjTcsrN/BAOlXk3hk
tTLe1cjdK/oj3Ad1UN3UBdtgDAtwAwP148BFEpKTtNmPkrtrPt+0oXdLt4Frp+/eYK74uECCNPRy
Np+ijIrE9HV9D/xsuAoMg/aJm43AF89bjghz7peuOaRevoe4xL1KvfUMKYx7vo2XyrxdELwAqqS3
EgF37fw0U7J27dBjqWkTRtqQ7W3GnG76Wo51QuVF2OxCsInGIbI9TgmkStHBH4xbu7Dvw6h5aIby
m4173AU+hc8ePeMt7wTMdQ1L+HNfhIDI1ZmM1+EhndyTPutmBJ7E0w3j+7A53zljHV3bS02hEijw
fCbZ1Y5vzxG5+5lzKjjGfQ23hY+ni8U6w7LSYuX6JbFGtMYG6jGV/h2klsdg7YiRT/OXdVyBa8Kj
B+BE3fZDGCYf/mxCnNN31c7Ju0McpL+IsT72Vnwa6vF+Dbaj5dgEvaLdNva36TgxTwkNcLZHA9gZ
A+WJJvLHIbVn8kUMstF6hG4AQ7Gz3lU+PEWe9ZaE9l0A+Vsadt1uSCGtcWf6aIW07JFU1kKmEXnl
Jo2mkDsrKILxsyFy5fakdU7u+ZQO2/4MRm9wrCyCFbTgfYjhmxtxISrKo4mXUaYCDN1M9GSD/Dug
zH5wk5dtjr+05T15nEMFbhDgLjr9K4jyQ+dOxAHmU1Y2xKKgf6ER0HTr2d4r7raV0PbQpW2O0z3Q
1/DTMtmr89Ld0cyQOsF0+j6kHd2IKOjFrHJbcjT6tIUgMj5Z+dMsh6SLj31yvt6S8RsZh83VzGpY
K/mac0nf5GG9jeiYYyzlo+fnf1DsRFUpiVVgxirNQ0WZm9ms97G10Ut+rH/3S7IdYmYqqHJBA/GX
ybW7G9ulqtVJ6U/f0XepnqffRTU/a2u25+Ilav3ku7KgFag6E2O9LrLuzWozhA5Zl6P9CX/WbR7n
B2j8KOX0MVRxv7SJynNmHSuf+q0hMV0UvPV7qswvHcrfmcr3jQDn2ITvA4Izi2HUGKlQVaOltgWX
savijo577wk9bgQkygezHLJxSDeVaQaTN72gCfGu2W6t6Hc/jcTM6dRuWBM9WOmhJ4unNJzhpk2s
bwL+aVVA18DUn69tp/y1mE6517Or2Uqua8fXm9Em1+bV4ozk+oW0giYo7ethSuaPtqdq1hkr6CWq
4TgH3r3lN+QnBm6/9xtItAtw4g4UK8L4AlKGn21zpkNatMNu8r07iddi858Va7osLvEZmL6uy6Un
8wSnyovL2zOtX3Z9Fqf7CMwhdvvbCea6nYOrf3W2YfJZx+PmBt7deYZ2JFjjT/kS4bm0dvFgT/vG
nr8kdC2G5pu0t94AMFxYkGZx0TtABulK19olOc14pu4G5ct5+cym8LlpyLntixrclkY611IpjRk+
aNl706PoPv7Iiu0n5K9s4Xk9ZmFBDtDkL9fZbFEN1tkjCSbx9ivu6RSuGOVkV1906pegfsZ3gvlh
Dp+iwIp2kTP9ydemgzjEXgKC+jQ5zKBN/C1bzrfD86mi0xYklPmdl3X7cJxP8yzocmQB6UJN5ud5
4KjRuQU4HODDDgj0ZV9as8FaAQfc2eUIJDX00dm8jox49Y5hMFswSvZup0BkGHn0fuySp2CDQ6VE
IZm9fyKKDsbB7O57Y9hHfkgiamjR+m8d7Zsir76MfVjd4GBpK+wzg5ts4ZT99GzH+A8c0ux3tH/N
oUUIKd5BfHVWSGoFOFzfQcRLc2oWdKZSgmey7Q41wsnklRdCwsGahlfuiuKFWAroqsvez2mkrILz
VZo5j2U/v1gzDeT69pmany9GvN2cE3iqu/lrNzmkrTq71KuNKwMirutkzn8nORC5wuEVhXjfmuEP
uePQLu9HMpCIZ69EaRECVxblytlQ/PADCISwXoslJAWVagCjyBRNYnfWqj0ZghxqAVLPbA59Pjh/
rBYtjUnWVNBHTOkbKTF6mTL7UuaAAlOdXiVnsJBFXpI77SePMFTdQExkn7KqezASep2kzi3RrSc/
hjcLWiZKE9OG7CMLwu/oY1maR5oNkpBOYoznHLewuc17cuUN/zrmaDcxsAOWfcMGJS774kUG5x7q
QobhYA63vXlLv5HrFGaTeurSp9FwnS/14JCTnZ33XelQiAulZ9Q3JnX4+6Gf9nxsC3EZzXVB4LGv
m+sq7LL93IS0+SytZAd/63tPB+i3ISKffgDtGEKipEa7wvuwuDsrd9KdbzzEfYn/gpXUu6cB1s/S
eSucAilK0LDD9S+hCDsvb3wDVnDq7x2yvOrns/XN36ZPxtHQMpZDdO1m05PPVFLFUz1ZFkCUWUBz
4tAxJt61Lbz5PunhHU574nwGznOTWtdr2z5XQ3SoyYdmPWu7wN9ENM52ee8ZeD74JvbwXLbroYrw
QetvM0/yto+BflzkL8B8M7HKwcMGq6jf0wkADsrKtY71Qn9QWhWyAw7NZB+2ASYrA8LBHJrGrbpu
+9etyo+B/I/1oYuwpAM4xvZL+6mX5+PsPUa5+TTSDjimAXSxwLkCNDXic1be18hcjrlX3oVGTe1B
Ra9Uz1TDd/f32mFD0j05QSbSV/XOoQHj1ATXvfXljKQavP5+jVaEW7pP/HlnUM+aGBY8NxDt2ttd
5mx7Gt/QlGa98tqRrpaigYVd0DkW2ek897fFsIKTtJ9DlLk702h2hDOfo8E/IJwvU8MIe9KdxBPa
WUjqkhxe40uLUvey57ha3nL/ODYPXu/uRkxBq6CZXaJqqfVqAkBPF8wjcBu0IBlZ/k3UWuwAOjGH
9L2O2+CLORuEN/JfEzl7s1m/tFa3n6Douyqd1zU+019wCn6VDfHPAHvOhNINEz+Ay9yjT2rM+5rU
YKFtr7o4uV472OjsnYtEtwlHa5+M23pgUVpRzKeEFuhoXk8cwHH6oCP6vrVzqGXpcTnhv/vXoIDY
/BuFLQVkr6Qjw1YO12xvfdqzHJvvVYjRElVAOKl7aOf+C0b3d7weqvK2XUFD2yh+r/MAXsP6RzIn
QK4ii+yv2ZNGNO+3uOTME1TJoVkG8TYa+CLg1jsHyNq3EBCT9hxzR+0QgQ2mtSvSwziC4/jOU9me
azbS0B7jnAj+aL0Qkfh+XpdyR/eLb6PMtKD27lKDwrotphI6eTkXKUXeAdg4OstuTm7qvlR58V8T
BLsCQj/PWW5p9LEbavd5W+pDO9HLnr6ThRfdLnHxbtMwfu2z62JtgZa7XR9gYDTmWzqah6QdTqWl
tMj54E3Tw/9IOo+tuJEoDD+RzlEO207qDA1N3OgANso5lerp5yvPZjw2IFpS1a0b/pDr8RN+xj3E
fpNx8JTGu9y3WORKlKKlEgWhKDhierpsPWpLmm4wE1o2ZpblYObAa3jdQer+qfQNpM4guTHWY9lC
EKeOX4ukOhTtcrYiu6T6lVCF5zc/8XfYIh6cHHSSUtVBpl3bd/R/fcpYrHpp47T9KYalMgS+EzaG
+9YsCN0guL8NJv0yMLbbxnP7U7ZuvTMq/Bas/DrHJnV2HvZpDKp0rBmU0o40S+B32SSDlUcffOQt
QfnaWG73LmiYobr9tbQdWgb6BoXOt7gtb31szGtnggVr8/mGdp+5zg/Czl82d8VofpsZ7TEY063O
utB64wuF7E/E9LdzEu909s5q8bVLiUW44CUETNvtXAvtvLz2mYciI32ooGTb5zEToXQtjXo3DubN
9wcERyu4xbz6VOQvpWb87Rz3mCpZ9NY1Hmkds6misIuyq9YT3pxieY9bM8OAFBHXEgP5uoA5Wia/
nfeVGDoUHW/BEgJErF3NZ9OPzzLiUBRDAmWi7zAaRqSzfQRAUtPbohnlgWOMKnIxMxAEtGKKX0ZN
uWk5vhaaAoUFA69mn2oLwEi2MYV/t3sQJ4PenzqACJ6tmiW8QdssAbROLizOVi/ejDyfqYXRB/7w
R+lgF9Vnx8HRW6ALwW1oq6uVdH5YWObVtOSXjBd0lJMNiyTNbcb7e84hGQw0ViFI9w+lpr2jeg5u
8lVOGlTtH+ZwO75b3USSf5sMNHzjySDKqH+RwkXTaPjOeXGiIP3Iv9mmhqb0+FjWnUHWC5gZBFXz
k3lPg0e/npMis574NvXDMQWNBi6OoFMoepu3lTotux1jDqCujCRQp1nyL7WgOU4DkatDWkNryOqN
cEAvA1r2YUIwkOtx7sxjsRvsfF9ymvBjpWgVVBJJ0YvOXCtqYALWHKJ8BHdk0oZ4j/U0tSZ93EOp
v8YdMGKSt0zsCD+c1yN6mYFPP8t70TCjGWs6/e5ehdyGFjd8EJ4iOV4KAJGxBXI6zIKdKx/0/08z
cdq61JA8Yjjta+Nfg+nIo+DLM7nKDFI5yhj0+Qdd8PH4LaVg8YM+j84tgz2XaWHQbaY2ekxFxQnF
6Eha24UHxyWK3lvLNqPZFWcvXmT/qagJAk0/CPxeB1xtx1E/LlF3s5WHdmo8d0710JnWgcbxq1vq
XD9aPg1GhMJluzAyOavf4sb6TTbyUuf9LbDLF28EHsAxZVBQY3tpPnQTz7EnAdHa7IeBbbr2sV5f
u/pYHRLJM4onCcmiGF6XlA5y0Cb7pAIQZmjAK1DNHDAoXHmGuFdYxsIhE82mtTKYjhrJkl+JzYKz
NrRJKEI8e7WjuYFzFPWfrSy52ygNZYckAbbXaGzPimqQ/2pG6Z+axsLVPY1+S4TVYI2xM/JavzsW
4slGkT5AIyBkde2TkBgga2KdJdoxiNIPQ6izPk7v3lw84hn/xXR6RynK+8MNJFYSQloNrMC5ZTW1
elD3yMdbTIP6MbmqEOfE/VfaV+cJ7KhLjWbJ8W+Bv+4SZQyYQS3T7JeDYKolARk2uzGJTlZjbtS5
r34+TW1U0tDVnmW0dT0AhDMjixRwQTJELyij3Lql2QaOfTT1bk9XAfNoDxF6SJJuGZYdaJogANgq
lk3aGqA8tV8VfSPaDoPtXj2mOMhmhq0UR57hBn3JTzmXFvxooC8tU4iFfrodnyPN3VaZ0tL17pjD
bZDsPMQlzTKsvxC8HD/8ZrzVTXKamMhSrNC1LM2ntose1ZJBq/RopUrqbDjQxtiobZhGfth4Dikh
Cxkv7jjW1jZ5W1GCcjKz1/+fZVXtzbQH77aQwoK0jvVzLLsQU7M/Klx5gKyknqwXigidXIK23d0f
ZwMV0jzbZTNUDKu/GYXjrxJtfI9k+uUm4wcOh7d2cBnYz+dhjFasD9QYWgoLc5cVMyJtMfja2Nj1
fFjKKIx1rPaG2/itGZEascSyr2TKMNgqicYNhQnZk8R81rAGlIJdMJdOZIVu1nzkmMSbDhbddSaO
Xmu8+LW+tXQCcgBQbTFPWkNSomu3ucSYg8eOpXJ/89jNbo9KalT/gnnaRE158dL0iN87/e7xHLEB
ahIT9aI7EIuW1NZNzwWske4qLwqsU8/4CIhXGiGLNG2jqn4m2wLlQKmx2CeH+GPmoIot7Tzl/ZOc
tW06RYe8gak6mX9iPXrSYYzAZC2vDOAvQJeAOC3vS96HWucetdh6TOk4JEmjen6qJQBh2inPBod0
07BBzQi1JWBz5hIjoeRfCg6DztZu0aD91cz2NlrFPTGsT3WVkROMoHC1kDFYUH1dgeFXigNK36lP
kO2b9nSD99kSUCH4LyDugRMw716p1bFUjEul954UCGq47a1ZCDbqmNOa4Vgs4wHUKiB1eHyVqLFS
QzTMYEqSDvdp7F6DDMKrRSNN1y7qBTWL79AEG8Iuqb9w1GtWMptuIpovuJt/RslAxSWPU+SsZuym
0wDHDz9Za3SiyND2moCTKiR0TP8tIlHtK58V3O5HHDKyHMNAP52TbV4sTzoFb+GNxxIbbafrvLWR
tbdcpxNOsF0itFBNJpRDh1YAeHTX28el9teJZxIa7ydlULs2TJ3VVsvjv4dlUz+oRe05Nl1a88XE
sMOYnZcBN220d5tz2yoVIaagsB78zwmTiYAUqV5EOHa6cryQoXrWpa69WEUxY+befrhgM/H6DHOR
kt6C6uJAdrQL+UHGZGIE8odrTExkWSi/OptKwYecxdrSjfeZqoxSwwGRTxW3USeWwyfopNhwyhX6
q1geAuNJLvUxJpMjaYu3XJgLos+rqh+9ALWSHlSywq/NGeckUARWHuRqB5IP3wuu/ILVAoiSaCtj
SumHlsKbklWyAMkIAlZ+PT25frlLo+wYyBhpQJOhEvpn+q/aRVga81EZB4Bg8UHR3Dnke+pdLD8K
sgRbS791AClCsOE65A44gPB/mYZnDlq1hwa8KObBunKjZRGtOOYniwhBOuSmYkMRivu0sVb7Qf24
/sp/U+qf/JsUip/hvjAhWg/oNFbUwAP1YJu7O855rj8QeLhJvq2pqwf+4C/0gdaczJpCXaFcRdIg
++oikAMfx1c+e0se01N+qETXoxqiT2E9Ud7v6/x3sh9650PIR67jlzjQiXLDBxgHA0uT8sCc7A+P
26HHp56i+lHk7eiqOoTzDrwFyU9gG5sBW4TFwPTRONrUH+qjpJO7yRoEuqnwcuuUk4ov5LRcgg+Y
tMPWQjLCX74TAAqD8ZKNKDj64NEmYzuZ44Hu3JrkrkTWuxvAtIhdZHwVxsNY0D2Qfyjj1aJofqoc
ow6rfW6xzeP9iRKcEp8fgn76xr2zqtStN/lvCzSZr8C43KSNuep5KKo7MWLTGSfPfAMPc2KKyh8u
KSRvZKKIGon2jWZ9UGasEz9aJwO6hCVMiDtaAYQx5CW0z9ICoDuyIZjId2Ek+LW88JJWxTS+8tJY
1NiCA5j8a09vefXKtGo98iJdGkF5622r4UbuyzfyEgRHmqsMXO7IzG38ATkpd79Ez0R6lUISWf+9
/mrddx9kpEyIMAjoQbRAqoh/eprHpJ16dAbce8Bf91MLTJWIcvGiFSr1jT37GdzCWq3Bf7esXyRE
WA0AGkmnATCkHRUsdwi9HAEk44UhwjH2aiSKL9ninpJ2ftIEwHo+R2M7dxojjADnD236yUnz1SOc
UQvqnv5fnLwDZ2SDusax135LPyQXHkzYq/6JN2QnCVo4AVZI6Z7vFPYP/80tqM5qz3JWqeqhB6rZ
uNGmQ/Y6U5ss/dcSC3zx2hWMsqm0U07bgIq8qZx9X0fnQOFRWKm9WPvwSHCzxGXmneWS2/Qqe/nG
quTzqUTJhhTnzKBsqQVaczypWBSg54IaPOhHe2NKczO2SlC0RhlVQf94k+ykxv3De8MdA8+y18mz
TtEYAPmAZJLrNMv6tZy7QzvoKt6prF8FVDoz6se5i5HTJQgOS33hXfWTdy0EJXgfbMqyufGiE706
8YetF8hCXniB/9YsNkla0P60eXDzIwZPevQ1UeZqYjn72rx1o3yvbtDEtVwby5v6mGrrUmrxIRgr
gnoikbRkSZuEisAO+lMV6y+IH9v9l4yQFH1kEQtUwgJkiW2Q64FJ+4O6RUUMlpBfhapzBFyT/aH+
r1uA9I6vfE2Qc7GQWBU1ka2DeakCJP+isjuu+u+Z8RUVSf81NIFAih1E4M2/wJX8gotiyvyv3tRo
6w1UtHxqtRe5uqqVIDk6sHPUt6vlHkBV7Ms3iXg5u9Jt6gOXVVuKv/HoPNz6aDaovkvlxJd2yC9j
lUNv6EjsPemNjAnt0dJpPs7MW5n1eC582rahYZmfJOLtWhRAljJJiePqo5iT5SGvy3uRI5XhedeA
5Bok8W8T548psk8hMvJnFdSbsmL1lB3hwZkvmpt1jI9QnsrbYAiFJtpD4vJwe9uEwoT4Ahnm42wF
tylGhJAmwqrq0Nc2gRT4CdoNhsb3xUV6lh3smsLl4qae/rjLjOuxV0PBnFQDEUH9wMI0rcw+umF4
YJSyQQhGMe/g66Pymgn9RiKyz6cqRJU71Oxllw3LNjbhkwyxvCxQskvwWW2NM3EF8LiNmNTPp84i
QxQxbc3kiLkZZ9gjK4Xp1LER2mtUmFSh55F4t4BCqxMBXgmITHTGtTVse+1rsGjt20YQOkW6GVkW
vHWzZlDpcq4Y0VGDVDizGC0dJzQZ7FTp29EGsBOfpt9ZQBC1mPYjWdJe5eDTGunOTQ6HhwZfTl+C
k8+hhT3rf3VgrzWbN34WI/M9gvtAkAdhsWnGhkm9g8juT2WA8LcZB9q/Rh1stCi+GP0UGt6rkajf
lMgvn3muPfkH/lZY2bYCLjRkbjiwZbHuAzsCTc3utjbrsQqyswb5pmusq+EC22+plOkDLTEuAixM
wG/bkt844LXD6uxpbXAOVnRWQfZvikCnPiOZjM58/GK6Josbqn1iy7eR1JOaiNADFubfY3DS/IL1
sEoayGbYGpIMv8CBFP0KiGTjkdY9M/izt6Tk0zMrzLwNNagjWgAJeQGeoAAEYea3qowDFBAdnCxd
18GbIKniZvnZvn5UH7dHstryzPMoi530VQcZe5EARkj9aFEgVPlvwhFKbD6yGhw4H2nRUDZ44aKN
3zTc0CYwwcAEVJwpMDGwD0G5x199bZc+DVrMmluOc0bRDBIq7ejwaupShDjurkvOkIKUnGMSDQYI
BwzhSRtmwmawfPcpyt7Jj86jrgvmlMFbjImWsgInqngMHcS/o4flp94Uv8Xm3QYDsuTLhdtTD5Nn
68/ntOZwL+JxDsch6IEQxzYqIxGirqOxPOI61qwTy87Dih7tPjWTcTc1eZiJq13pm7ypngBQbbvl
Isg0i77ZePknqYax+OspB21LE3TZ0yZqLQv05/QdtMtv4gZbFiD3rLKluAMsOiYXMtkbWxT8AE0z
jRGeNs8HnMzIwhOglvXiAdplvXhx/4f7UWvWsO94Xqxcu0Vvy5itVdLMaBYXF3U9ddT0ncW0MNiT
6qoTv6FX7mZiqwnraElnY6MXpttNqDYV646reh6HRxyj4WE+Bb33DPjyqHCbXYnMlL/1qvyMoy1g
gWFLHtJDx2cvz/DMWpYcbt+MR/OcGYp3rh37nbNfgsvTlcJh/hFTFNhjfuzZAmY0HSGYkOj564Lz
CEyLd1exY6BcKi19s9QvvCYuMErgDb4MMftapw6zDIaySdedC7JtEKxHucDLE+D/uV3TorvLa1Fv
NtU3JQHagrGlrtnNqOZZyAvj4KPWXTrkPOqf2PZU1OqA65TwXtLBP5eBfe9j6W/LuXlnQfE2eXQ6
W4xawOOgzKz0zmmvnKa14CRZqirXHOr45HkgJCg+OYJglwGwqy0NqH70JUgXGNvsx+ZlapBY47kY
75zlE3m8yhscPiftQHNhBkPGYSHcA+LyMFnD1Vxww9EtFXzQc3fQyq74vRbiePNv0qkEyMPHQP8d
oy4clmafpEfGymc5pOeCHTRA4DN4JBS3CMXbr/XQogM6qdxQHSoeIQqQ6K7D4w3A6YcJXzNrnwpK
DsM+9obKCDpXJUkJRUAzTW9pMR/M8se23vmSgLms4qiKJiqie9lwUG+R96LeBeaB/C/CKyTVpAnc
NkuMMO3n0ZHR15KyVUvvMEEPLPRyq4Otbrr5ge/mUfvTiDAofiy1d68HmiYO3jIGXkk9nlnWsoFB
+E/Lgi/9u7Dzr6WhgoHO4UASgpyfOBM5j6qAMgsfkUX3YNdv6pMl4sSmHBBm+6fEqV2nhdOsDzD6
pF3gK951fcnq8ZpiLxwt02fhUg+17QwBzYnezdL7HsnSC6yLcv2YEHrcbv5mRJmaw2lssmZdBujO
0B8B+gZsrRpUVpUwLqj76GwPQ8iqm30KUIaqtg0TlKeWsA0DJpcCmmRgWEezI0tJ5DWYF9q5oKB1
PaSbf4PpueHHk9YN1b0MoA9s/55DJ7EZoOsEBm94w/vMBi3VAUtv68PSgjOyfJpAeem/LVN770f/
lrXZxuKX+5Hc+dILiZvgoKJiw+Dl4qYWNLIfy4SP3KMJpD9rpOM01cO5hWDXgGVkIGgz4FNZTIxD
UpyNZ3y4ViqswA1YD7RmdcjWkcg5UtzHeMppLT8bYEPT/seXIDeZk1EJjaRmzCwOjpfv1IMgzcvM
5JpP18b1xZpyFUiV8UiFrDNSdWM73kL023hxF/rdp9re7CLRGWsVl0wWHydsnCMg4FyHBJuC3Put
m+mzo4DOqww0lBSniq0ZUPkwkGRRFkv3ZNNDiofnFvj8JP4C+QAdP2GswWiu+1RlCN9nkVgT0ois
JCZUXanEXbDpQxX1dN88ZgrhmETPJBU2GaoqWEDeUHe44iMfj27lAqqNQEzmeDHiegnS5NmOAExQ
uqiDStLA7fihnHZBUb2mVDkzEavpwE5ous6LcW82jBgVwe3Z++07d9e13R92JExCVe4luIXrSXAZ
UzD4nX7mSClEH85MHvmqYcabpML1InnGXXStWhFzNO2rOpNky9VWvd4FYwNV/ZfJdKGw8diH1XKY
ehSDZ1GGlgLY8dJUehDUr1RCaOab+1mmocEAJvX+zwMbGKZAjsBTVqP3ozFQVdXA5JgvHKd7SYrI
wah2Kam5sWR3V/s7G3+Cwn5LrSePETMRSs2XFt6DyrTVpo71AR4XURyTN+hSpBwmtLGiKOlXY6LR
Pula6DAuJR50lnZ0B/LxJxzvH7QigKXRgdSpQWPnh6r+lY229sw4pIvLbJ/1RxXP3Wp2f/Jy3Fix
CKHU4AU0YHr4I2DugxDgTKiPEO40yh91xDjJvLWsd3JFkjYNyeSpQjuWm1bVrzYNH9yFSqqS8p0x
6bb24k3vfqvgD19yRE/YbVSrEL0ubprTg7flCmNPggOnijF799QTmTUbvbBy3LJ5So2SkIWIt9VK
52xTGyL2340gX5daBr/VubvkchFECIcyn33G3YQg8ba8VXaJqYMpBGEPZfeh18XDIs+wGJ4D+jMq
DLGdjN65qkOXjkygxbu4N+n+y3BEwM6N3yLNxsQ4DWOaOoJOas6QX21AVgCJmlrCqq+DTYumLzt1
RuMxe+nhEs2YAeKfQK5Imkug14QbqlXcll68tZu/qaZ9TEjhFIX5ZzKsF0tWx8GUz61VvrQU8TwK
rizBvpVDA5iIDjGgdyaBI2ogWvwslWZGRGc2zRXBDXaSiTMm8+FyehpiV67MGTcKen2lJT9S+Qms
djty/dGYrmN6t9RWn+QXmNJmNRNsLbpXfoluTUx0SzsdxUkmi9ZyyCCKqGQ7cswVwqb3OZvfdOH8
jcBdEsCe+ZRe+TXU43Mcp8gP1N2bSnilkz6ohGTJx7ta/XNhhAA/nwEj9FstEFsWhUphpwZ5oBHX
AYTyVXKl1+ZdheExfuCUR+xyXbRwHDg+6Ro4mn2dZzpMnIc9p3qFA0DAQ1VplemYj15d32hJjpiP
Mhujy9zNI6PFZiBIN3+nFJ9E+Vin1SHCz9Pn6PHGdznWn6CEUOrHfseDZtVPSGHXwMH9wDr6QUV/
CfxPzIxOVuvat2GMQAeZTUE8Kd2TvqRX8oIylIMOPE8c2nI86rVSyXK+AxsqbTIdPLoJpCPAvSiv
awQeNhI898D2bKv6nMRgj9qYbZ3Kmx7Mb2QKuJbhdWwt3rj1q5I6oCTGYTK7UgmVis5DkomNh2b3
seb4YkbfFBi1MnDbGgabrEsZv0HeIL8BmE+jcWHiw8NwUupoozSupi7fNT3lFy/gz2ea0XM3f3Y5
aiyzw6A1G9q1Kk/tHNzT0LMY0gDKFSU0IuXRjnkIKtP4MATdFEYpvZto1tHhLhXNHo6rn7fkcO6y
1euCarOLQcEN5e+8YEJOzmIKKBmz2BlyNDZJU94jsn8jE9+z27yoQqrBW2gKgO9b0QiplA49qeIc
Ms5AWQphBgcYXJvZJ7ORL7VnggEHs10gFRI3wRVrxnoDniy5aKkUK5Xlq/lDNzl7lT7Ogw3Udbp5
DjgKYXP42f2nUYlvzBF/arN+jLtok9Y8xDxHTGOKwbZbxzyaaIM6SDsWI5WhDd1c1YQ9HX6mSmg3
WDVYrGVJj3ObKZHmAlELgunQBZjcOWwj0WofrTY/d11HKyCoyEOd/oqZNEK2moxCu/PZ34BU0FSH
7OT/I/NAoWZ+iyhRvq2BQ89WVa+WFERYUnSPXiB2g9c8jTk2IZ2Q48nS0k3bCyQbqmdp6xlIvSR4
jFqlySEh/lZGb6+XEskEbWhfesa1NOnMbWolFz3OTiyxi9WhuyWT85JOv52+fAbpclLLFTzObpwj
QF8JB8ic+lCQRPBgiOg3iaAQgi/1VoVtbVwxAdHB0p5ZGPoaOIXrYKmHDIeVMUNhG+DczklruUKB
lSGQawKiWKqPbnKZ4C3+Fj0GcElS/2xdMvxZk1+WXgCksIEUFbPjb1yfEXZbJQ+eH301BT7puvbk
cJCY5DR1gDlC4wWXpeS49XCfDxb8ij1wiXAFw5mDYYq43ODbkF6ZRVe6dcJEZ+OzFXV9Po8p7KGY
XrBhy2BraMzTY79u9rUD0CIh82ES/67Cjye755omSaxNvFcT0UuAmqvCAdZVGzxS9yFGqhqoO5ps
MzvNnQccBYFaxe6j6i74XXcw+/xsZNrZ5TRUeyqvPUBL1LCxn704+vLglCizWLFIT3nt9idg2t4j
QtaopVHZysyMb4HrQGEHQR7PC7TotgdPkCnsZqESMTCFNOwYlAKSnVAXcMbFoBcJKK2Lp3Uz0U2a
mJCNEltO6UdPVAZnyC0bKUdM142nWKEXB39HX+Zd9/Cga9J7vKRvll381kTaVdH0zR+pVQHa7N6j
iGxj23jcsnoqVUqoI4GyjmBHzzC5gQAVm8Bm6kViAebobqsTtcjeg5k9g0c1WmjDXZv6HMB0z+CX
GKwNLjIm/R+GcUcjk9+5Nr8K1AL2S6wjlZUjGVDXoFHAhBVxe/SUYYbLsGug/uuzUSFXio0+k6Qr
tX+dF8L5LO3mVLCMNUwB62Z4C4T7WrgU3G7KmD0pii3TrFtfgeH0cwTmB+81s9AfVw+0zFt2tXas
oghThcI46+P4hn+Xe9WXCsy8Ad1fa96FNn06mfMW+e1TNON9E9RfAWmNTRLVTRUbT0d/bu6Ma9tP
v4lt+nB9pupf1M3y6Z0DZyFnI/S6ToRvRSeanUO3cu0Fy4+W90Womj8+oGMDw0nLbyAEdLvexQmm
tPp9EjRn15fYr7ehRYlSV/MDBJQQIaGHJdDPI50FYZAkqtlP4RwwgfoQtAqCLD7CLjiDUtl0DB/1
AkxGY5kcOQNt5VI/uSbCTv54qQPz6A14yw3Nh+NhFeSb81FFi8p3MBMD8t3SpPd8sP5j+6Ihj7Aa
uUQgh+8+k966xOQCTYNyxVQFu7mZhGYe0YiF26e66oBXSsCOMk63ve/fXQyftxUyDuD6BHpsNRwm
mziY4nHdGhMVOepEfRmomQQoSHTXdaDCzkCvJ8UdSKYdiotLjru0Gq0EE6q/OkQwv+M4itPsrcjx
HpCkSTpV5Eq2nJpdD5Wls7bmqK0NMHkMiZ5dH54X1FR6HjeB1FYRR/s4rh6r3PKuEZ3mb1dkp9k2
btPsd1C8q+kAQjVZm6CMML5+z0iF8za7L9OS7eEVmic8q/tj4UFY6oX3oHKFRYeGVEzg6RdrATc+
Nfc+YyrhVwDoGqs+LZZ+0ob4OALPP42ZuHBu7gaGSbGQzCGiE0xn5o3FtujLrS0rItG0WwpjgHNA
h5JatLCjM5hPkuxibepsSKDOtJjR0I1n82yIjtGAaXzMsIXR9geAQOIZny1nea7gK67cBE3HNkjS
cOgdVWx30fzQTja4FBNmQTVDSG0TNYISuX8bVSNMCnE1S9JXkUz9W2/1XZiM/q9TFx9VadEq8NFO
QP4wefGNHuSMoQOFGdmYGweODeBmyMW/SxNjFj5OIlwst764k92/AH+mjc/Buwyi4wpBvANmkmGI
qcu/GhiWMPHi8pouUfrQGX5HlmkLY9h6xSKvUQqlAd4a4dmHLFWZEsWzRls2Rjsv+ynyEYQfMGYI
zOwuvDRbL4MNVj6JkWaLrHg7zsm4bwrfO5W80aNHQwwkU97cghq+lN0AG7fL9E9qZeYP0bbeuRn8
fNH16L63lvZoxZW504bK38RYmYNXLYpjXF3T1u5WKXDxTTIxpzYg8zjmSJMvhpldQXRa1yIGmx8g
cmgDaigS5qp1buGx1jqrqTWfx2CuiV3LC2aOLzNMPIAPxmeZsws9vz3MfXZgvOGu3Lp6H+vhjXR3
7yH8wfC93wGOeq+cDO0FMEA4jNvuSQtYPSVE2yMglqfMDshss00TYOPTkUpHXXNKJvfm0f0WSbMF
2HcfUqAbBpRPZK72XdECrqDH79IN0/PnZvQ2/8rCBPq3Cjyqd6lNGXY8bORi6W9lJVHibDTVLhru
wrE+WcUnByINolu+ad47sxu/51kcaoHxR5dYm3bM6opZrAh98Et6ryHt2ABt7738HlgM6A3VG8iz
a+1OM6LB+KLU3hV1PnQRvawa9l5p73pRnIxSm4K11sF5mZAlHTl00E/vj643JtAaA8pvqMtGW2+C
yDt7/LKFADF6+ghcFcFskoA07oEjworZgQLWHp1AEohdG0QdcNzQC8a82s4lIDcjo2DyMgP0bJJH
u7mJE6atMypAZR//ZeFBcJh8eSzN2rsYJZxpPaIrKBI7g+3clIP3UyYew4ImK3Q0sJomh3Ljpc5l
9kUC2grTL1fPEqBb3cJezRXEw5od7ZT3U8rDF0HEahz0vUhRY5UTcXr0d3bWg4WH/+ZTWRs+wjNd
tp28FGR88W0TpfyEFDBDKix3IIp3Aqoh6uE9YxcSBsD8XEP9ZWogLYvZ2VQBU+URkatsSjhaus3C
aOyH1sHMVF4rZxofIhxqZWWunXNRfGZgyy00MZI6vXm6dXMQI4jm7pS2Wv9gaW26T6BF11LbCgd7
4AB2pZVRZZllea0WQ18p34c4j49ToJ/mZvjwIDYPdJ1Jamg7l3WEqH7rbmwLrLbu1Tc/90gRBup2
r0xfc1hwAYdu6weXNsr+Srt7jnQbeBu5hO64q7lo4X+3WbKXQ/I9xcZ9Jgyhu+ZgAub2h5Luqo38
nuYhvg+FzZoc4IdlH4768Ih6wcM8BK9pEz3FNUYyswwnZI2WqXtbBumR5bcBrebyCv/oPRMwSJpp
WKfFAswXolGU/Rlma81NbAp0U7S2etURlwEIC5Q2sEpEBYH4zGn0Nc/xo6EB2Kzh3mRz99MOzsPo
iKtvlwj0lBfHst9ouBBwSmM6ZmbxYvmoXo7iq0bbrMmUFnD+7NKp0+lEJloYDSXSL/xSngY5eFhE
xlb9WU7YXFWL/uKaQKR8HMkWK7gAKcX30ZpJKs08Yh5IZTvoE7xr9BilvdJbyGVDXK3spH4uYztE
H2abjE0YzMZPb2VV6OLOfYJiu9cksalO4d+6/l7LI/ja+cGeMwtJzgXkShHQJimZLDPYxNyUmRLv
VaSwY3DhzJGpRvNtVVM8ojyVMawQvlxLSkLTGTcJq02mcj11zb4z+w2QcnBmiGP2Opn9tIp6JDA4
oow++yoyDHKCIVr5cGpjl6J2dG4d5XI6x1tA7KGJD0Vqmwfby5+Mdtkm+q+BNkFVgPpZBKQsShHe
NnLM+PUsPY10KPae/thJlyfLhzHmM4PMp7Iq3suCMmqBF4Q+4RDDJUIHa8nabZliBBYwo+iKi2aK
78IBr1xYE4yXQpKZCLktaoCIs6ZvRSvhSjs7uuh3E6/oGhAdo33aMN3VbzlcAD4rX0hYU9MuymwG
aPb4OWnGdRbpUxcvB5pBp2Lq9265kBpEEwztiBmuumgZ0B5UuzGrT5meG9DO0velYhQl4mhlMnTy
4wxmQkGzojWeHT1DU7ulItX0C6Pfe5M2742fAP7wjzHr2+mRXE6ckOphp96AXRmPne4A4bcvtm4+
WZxsucw/kkTupfAfOlSANV/sx8DdFkV2wPoRh0zEAUx6dLXxI/FxBOG5MPzKLQ7vtINwjnxCkdKU
WsSj3+Oj5E39GqzrrphYItMgd/OUXO0o+TNbEakgg52NbomPoss2XjojhqKfktjdpPG8Z0aCtks9
v9K2PwldllspETXuEDRcE35oBpbt9j+azqupcaVbw79IVcrhFiecMAYTZm5UMICy1Mrh13/PYp9z
s6nNYFuWulev8IaBpuPVxQ5kHzvayTIgePfOQ7jkj0vVnzA6Q1OpJbFKhnxnmybKKDZtjRq3dOUw
yyvXHeBzXY33NiF4Tip0RowEf5EWfG7bQ4KGxXlxWvR8jIC44JbWixZzdOh2l296HdJ51+cf9jxd
Dct5i3xnrevRS+15/2ZH3wXI6R3ofTxFynrSyszfRsl+dkSVZ29RKSIfqAEBL0mGwrfSZ2qDSK+4
CugUNcark1prE7AwsMidneDhmswbp7HWmbV8t3O8rBz7gqO8sapqtTJTez9V/T6Lg33RI2NmOh9R
8OS0MVIuen5tOptxGOjk8g86Cl9Vpx25imXA2rx20f5h+fL/BdDxyUBfhjHSMvVrzRgRGcbOU+n3
5gRWmWIuS+nfxBluIr9XKJvMjyAc++NNVY8+qXldNyunsDca2tWWU2Jr/BWllNMoXvwqt80FJ5v5
2GkF3NahQCSg35A1kaj6KLb4LXCTSP0sHkbkmuzPemtq2rGeur2dmc8ZSnyz/zp3GK6nb11Ka9ws
v9RiHCuwOQin1Dl+O+ZO10D8DXO55nsl1ch0wQUh2xx91NAjdF9pihopPNV+aDZ8l95JcX9IW3FC
3UU4/SLAti1mG0Q8iqpYAwbGuDK7755VrFS5qQuKe4d5dDZbqMDpMQQ16LZyMxMLMFNaI9XTvPFD
T6mNwm6XZym89+LBGOn5jWHHko/qVZTS0U2SGSa+cFfZeujSNfJuTHGXxgW2V8EEQS/cibGHt7Ax
+Sq1zyZkEDeGqPbr1h7NoYpwmrT7xI12fqq6tRXX9dnuYPcly3eydMcIgU95yt1iPVed9xQXtX2M
0/mcMlbzqjBdFSwjP6lenIa+XlfWj1nu07GZUgZJWUrr2lE2porDc1JZnzY4xLJ1MXQv8EZU4+Rd
bYyWGRoDYjBrG2G3ZY0C03pAd9Cs2x2T2fVoR1+tBhLUAvlCnjgo+sQ1JnfhAqHdW9upf4qMlGPS
mLF0HopgnaAK4DDMt4eAJlKnA9HPD35pPGkqZqLJiLDu2quanHUzxi950rxGqf1VawNZqGFiTwJW
Wp/Cx9bRL0MY5Dxv+zQM0tHtPxYfoAGdCAhyUBc8jmAKhKlwGHwME/Wuf07p3Meht+9C8FKto913
ETxlraJ5YT/nngdP3iItsINhuptGSIqOXbGbUPRKLNoTrgbRL7Ah61kvfq0e6qJcc1wX3Otq4xa8
qABsSGFITuZqUKZq+HCORwKUagkU+87aNDHw3QEPsQXkpOopJ3IGXolmn8ysvJq48NaNDjwdj2zN
Rv3Ezzdzi8RfUWZbBwnRDj9ruP+m8UZbOb5FWVO9hkH902vdrTJywJMul5ESMlrXOcdR629RLTw3
7WAwXRo5krvyMKIeDILlHa7O0Y+WP4Dd0AdOxi8Kjn21zNe8jcaV3qdvdrp8Vx73OYj9x6avRJXe
SG9ZkehgbY26/aPZfviKLMjNmfDZVfmzpeWPvpkADGt2GYI0p5Tay1TOptIZAMf+DkjPxe0XapCl
RSieYV6AUAiDHm/pr43X9oB8W9pPk8t2UO0CkNDf9cCqGINDYXKW7icBwlIjn4IaUW7HkMZbPCeq
YNOm9U/Y9NbOIYfIQ4Q/tUZbW7WzyshKeNi7XPcgd4w+nJTFPhZZetCd6NpRpC+2+8/virUVAujU
kdsdw3XkgZ3zp4mZQpNvQXxAg2a0ntbc5zm1NhBWXwwqNxSdZ8xZzLVtNMchKK6ZVWwdEOiS9Tlw
NlM/2wWZfhZcjRVMq9/D0wKTNMRvhoaojwU7dllQqhrTS7nUb6YJpG22OvKzEAl5zKzmnOXB9I15
MrDYt7JvD04cPtoo9LRBhah01v3Ufn/vT+1j5YCL9ulZrDhfa1Zlfh/75h8x+6D448AbyXnqdA9g
o/aeafcSlVeilhTXV0zPa5N6csrWAvVgLG1+AXoh8jnOib8utE/feF3Q7SLSmW61iU3R8kKfJIuI
sozBBmfDOX3hFfL+/khFk2Ey9VXMUPuKfVEAQEMKI3Ytqi+E/+f9OPtrncNBd08TvwFaOBNf4sXb
JIaGGAviaQ+1/iB3r3M8btKncjAMx+DU+n3XOrtKMAQFMLZn+Se+ROQ88t+i38u28Q1RXv6Ri8iO
di1IlbZiTDGIDx/XxFuNxrWA3FYC+PgyXf8YVp9GgXYmAtXWG7/OTDQeHdRMnZM7RusJ5trIE8T8
pHeg1apLwt3NfIXPJx5FzKl5Wy6AcRN1L5pj9b5yX6zwC1MtqrtnsF78ihurcVBlNsZt895lUMOB
k8U/SOnzKGSISX9BHB+mjdO/c+FhlG067d0NHxK3OnQTxiXltppQ4Mm2nQnCsaORi3w4Vsj0MFLB
v8m+44/++7Q5B8nK3Vb8Uh5LZ58ReauX8++nnIcRc9FRvcogl+sHKgNseVeRdUgjgEvieGDCK7dM
Hh1XytvKmcAPhKzucv65bIcXJ6PZWP0H2eOLTTnS9V79jXncoxzYwTB/dn6I5e+E1e4LL5YX8kPs
D2X9yJLMklURXqpgYcD1pdER6oB/DKiTT+D6eQo0j451GUDl1g+yHMk4ahJr2deuEzGt3MYJ5FoQ
PbM8CN7dhrfF4uCrji3Jl3ngjUXWOaWTJzlSUlPfkQClEa1FJK15Scz/1t5/npLyPuW73AF5kTaA
hpm+Bw5tZyG/REI8xuMo5X1YdCqoD7Ix+KyF6ozPlygkP5zkCgpZodVXUHmw4g37OjLQZI3Ukc8a
hsiebW3+Oq2IAeQ0cm+0mZYBaBN+3TNXiRcBbn4N+QxYq18Z4aPcQy45StlcoS83hN+I2qx8Rx40
/wdAQtaCWLNr9qPn/y16xJ075GWsUES7ArLBbFv2e+Eu5JxzJGTcMp41zGROqeL3/UZOg2ZuVmS8
DxbBh5cUbI0M84+Q3Ionx32y+/c8fR00C0A/jVMDc5HAocWWrL2AnrmMnwjxshQyLj9tUtogzkE5
440XF71z5AeM42sV6/BNMQvh0nsJJ3AwZUNwLS1Gh134URXmU6u9//eAY2zoVEzKzcsjvpLgp2R5
8PLeftfN+djMA6Oi18nIsEknnivVQXfiYbCgmhmGWIOBiWqAKQH1iOKbV/pIeTcj8otsw1kCBTMp
Cw014zz2wPn5+hantRt81MnjEF4zn+nNbP7TbdIdQ68eO6JDND5NgJFUbr2lUFf1CgC7q837WfV4
ivB4B1BZJeqXaAYWCHeuLOOUBKhImgMD3WH804UGSCWChfklT7kevmBgfPoIExZmTJI7ehfD7P27
rAP6nbsV2BeY+0y3ax30EJ3ReGz+2EkYrIOWarRvppFCzw3u0FiES8lUFm2bf07Y39JAPWgFpNuC
xMRr0h+jbRnKG/7fIF8Q91L0C4NG+5jsHJl+Tu5mqgALxN91VT3TO6OzWsyXWjGrLeuXsWXQPsVm
taur/E1N1t+O1LKN+4vnpscBjy3GEgj6qGbvzOaqUAUOitF+9pu93LvZmKH6BMZ7XdPdds3haJLM
uBrw0KJsHjMX4YwEeSIZs2d+e0atYe2P464qvBfZ0L0Vnk07Qw5YoTgbTfdTqu+T0f7Xh87fjk6q
IAHW6VCfRHO8IxolsT6uWjW+RkX0pE/p37rJ9z5cOlLWBMe0PJdo7az00qJvMoFnz6zxGAfGQ6Kb
B9L458B0b9miXWQhGbQ4er/ByUQLD/S591IbleFwkfRZhcOaBvJaYmWU6oeu9lFHao+MOZ57LX2y
FXIT/B0ySk9oqJ2jsL5vR7X34vQWCbOqMNEwNJ34Kloxiz6+uEq/tSMTs7wcz4hDHCTd9kPiaFm8
Kje5UMV3DLnb+yKI3kqYAwBv3HaV9PETLVETZBqln281n50df9kxXTh6BbSH2ZodFiCVf86C+aWO
0PYvhltIx8vIUbpj2PoxTgaZMhfTVcNJa+3NyCCnjGrchKyLY2tvhrl8pkkOWAOqgcMRinpaIOp2
Fzg/6Ag1PDXzaVbZY0z47fzknDNjQzwJsn+tfxjO8hM49cPo+iAax/Y6c7BmrX1vsvvmOXtHhm7l
IPAWNNHJ8dTG95rD4i0rH7G9qqTYna1z2dqvErfDCSiVor/TDFAtsoTmMnOpQ5+Oz7Gy900zXGFP
AdZO7E/LGA9uNJ8A2Xwbff6qhwZkAAyg+xrHO/sU1RRaU0x7NF70i0lXSS/LU++qg4u9B8xx+15F
xBQ9RDySBDLp9kC83stYv4aljgZZg3jGdKCAIXu0drnK3sJF/etVfwlbDVL2SHw2axBG6A0PoJK5
S52NZqRDU9EfBRLxNGJQgYfAsc5x1kzVRu6JXmPavuRnZ7TeRhNDuVq7r6bwEAzkeGQJQ7S8LVqw
s4Lwmtv1RUu7YzvjUIZgVtGRbOYNqirGzg+H48TJ38wabn/cxMUK4JkEEXVSHDLAiHcLH2Wr/j1I
ajjFyYIxe0Qvst/Ic8Api7bGioi7nrwJm+wWSVh+6rUFxEF85ZZ7121Rhskiel7sKLlFhqN9MDHq
MTcEMux0yV+1jPtJ9W+dHiCS6pUfjNdOsz7vJZlVhXFwwWclbE3sOHYI5G1s8m5cOqiCvWUzls6+
C2iot6AnokG9IfB/M+x4mzjVZzBrW8k6mjjfVi5dyoHbYhtvM9EiCph7SIjWkwoiW3YWKuTYz0cX
yU/0ArU1g+uDn7W3wp6efcd5amzzVU3BAaYYSmqYYaoaizmtOre2jbEWtyZxB7oCfXY/aTAxdc8+
TJG3UpWFk9VigchlWQd1tyc4I9qklS8O6ipTGu9dPXv0xuQF8NU9wf+H6Sx8ItTsvIVmQZls46E8
0mnYBXGr3VnxzL/SIHCdaadn8QUAMsIFkk1AClprpoVOVuHuI4vHRNxD9AUFFRCqP1GG9kDW4FVP
e94a+60sKM9IDmL8XbT+Q+7aaEgwA+IOhnweTCF2noN0SQjDNQiJHClgVVudxr65BL39A2h7Zw/5
2fanoxV12yDg8at4o2gly9OrGjp1UxBd3Yrxh+OI1A7eOtzoLg6oc6Npl4kwe67pnzbTTUT8tKM7
WXjdK/NBD5JdbSeE8xgMuAnssmnGA3XhuyREkuxmHOIrp2//tMtyQewSXoBqrr4KtnlTXlqU3i2v
3/m9ft9ME67WeTLJonlIPRtuJJvRKbuNmwHQCdEWHAk+COnua3rUqVMc0rp9rvxlC4HMu/Od/BXx
hXu4GZ++HsJiawz01XodejxXknoxDfiyeC8173OK6fQryyCs1H+Rxtqbhn8wxnSTmqD8SeTJ9Dau
5aFElSBpJxDEmapjntKPCjAa13HxdJTEDDrKHJxho8s0b9sFeIWQkSYVk8M4Q0FETg+jmhinK871
CZUiw9gH6JtBUwdam6LRzmsBuIMx1bvPLk3+amyLdgp34VBsDb/7Ara3txSNeVJymOUQC+IX2x/g
wGDuFofvY4gKpAdpPQfw4Xn9d0leVdsDiohj9wk/nMoV7yI5CDzbZCib7uQvmyp/DTkKSsXSB07x
GPZYDVug0uqG3gmFHcQpO/yggQNSSr9laMzLipHgsnCuirtebKMKQjeT1tgOIM9j23QbbC6flEn0
aLLs0EdIj6QgxIvoMozxCcTRwzxSmmXqLuDU8H3wwjZaWxktNyPBdScK/5bNhKV5uu+y7F5itGb3
x1LrtxGthpiaQfUk7EWXvvpOelVm8ehp7UftW6JXihCSta6M8cOLuh9jsFCjdz6HGNM9+J+x363T
gpw6aAuUaxbvPs3yHU5ZGMgP32UWHgefECRiT4QCQFbYi4UbzdM/82DZJj1c0ART0gq6Y1q2m4UI
2NbaQaMvHhfenyGI34Er4ppbYsA9PzU8xMi2H2fPcMl+k2eU2vYqVO9MOV94qptpnDdTqw4LAR8e
4bKeseCiHXmNZ9i800AurII3b/EThqJkBAlJ7jghbZpoZzKALQOQAH7wsPFZQ5qBvkHp7VuUNhWl
kzune49oNi2stmQx/ikXSgB1ABTX5nPxkFx0m10dxXvMMLdj2h08gaXVTvVkS6DQaLKxKRDwfJYV
yXLZNoqOo+5dOk3t3Ww+VcKWy1DfQmi54Y0Czv1+tPdh1eHxotNBwSbmrgxGmtfFvRwSv08oVX+W
CayXmyy7KK2p9we6dsogYS94yikZjcqTvZ+4H1qPoF7efWNMQAttQXDLeFV9r92FfQGmjt5gu2xo
9v8rNaNCNG/A8hppR6sNqTcd76mMpdKFS5zOiHAYcfuKyvFR9wuwiAYmLaXxbNTTcUl9PNAWTJeQ
qven8dW16Xf7BibjjRfRLG/BPjHlir36X645jyauGNycNz9FXEqNGVolqGHkvr2dTX3bS7eqcCu2
K1MOubOaRSmYldo7AJ6DG5bPjhgGaXAhwzE7Yi97HxBFNJ3awZ0LvBH1kgYFvIHJeYOn8qSP+Y9p
Dl+apVFEdJ92KuIchSxRrAd4eT0YR9uy/2ZTtmnRLmscpJNTsSxiRyrqA6yj6ggdd++bPtBrpdKj
7mm7pOpWfUtKPbbFk+ySZfSfljb/SYLpNRzbG/UvkMH5WtbmQZ/RXqRz59Ias0LnIhcpu8qAv2rR
WG5LtaUVTtuLhJmKAGD/2iBQ+BHXp6f/9Dr4GDAQJXnA4NteR7azGSlVZzISyZg5Pli8DTyvEaow
Wz3Am3bGs4GVaPulusuL8qEK8WxcjKe5qbGLcWmQw8XPyvtZz+jmhZeSvpfsgNnMD67Wo+/rcrrE
T7VnbzzAxU4JHlqzQNY10K/TY9tmb4M+MaNqb7+RG59JCQpT3nPkF5fAzv6M9QziHjXDkPa9Lhh6
r2vgh1KZ5pDLjeiBtgLFZr4z2ZRWnDyljIh7RMc9spuKWsOvy2cFRBENy51jTHvNVefJGC4Z6xNx
B29X1ONaSrMsL7+KyF0RJWjYt0f5/tmIlA7VjknVX1vOuQsstnF077UdridLjP8kPq6Ff5qW4U9h
W38GG20QqNthMpwHr/5SKYztXG/f9QZNJCvoy3vb1F5tstiwrS8MW74APL5Qv+7aiJEcmusPjGKW
dRzEGxbRDZW/L4SZbvJkYrSKSy99qXu6M8QJgjPsyXlne+q14UjQ+/qtxaYM3ja0XtIc+nLXWRu/
EJI+k1Rvg8w41iyPKrHOQ6vjZ+K+VRZfRyOZrnI47Ii1++OhbNtjOMVnlxWcmem93tu7OR4fRtR6
owweXgPKlNuDeBqDZwDWsal9oWFfkbJ3F0jZu6Cpd3Y1bp1xOcZWuQehfC16472ZOPFqkk2vc1Al
KqZjzgAQKDdQI9Yqeg+bLoL0F2onwyt3mZFtgmA+UUTuy7I5yAej+rIZuBuiPq1wGk3pV3Wybg37
ZAPvhxtIShfpe1l/FXJvUipLVSnfSE7MKfQfEiNx7qJcYfXm3LrW3OaLv+VoPvfE+MkyztaEkp4L
WTvXYqH8Ov8yPNpSpHtkDaRIAoN49y5WlDcYZ4Yfy+z9LGO8LxklJ5H7Mwg3RAW4NeG+Qtpzk2po
yaxHFaMeNZgIViXhmZZoT0dKzvPZntdinjp0qJvnY/IzjEm1kYiqtGkTmM0XdM2bdNflHI7ZtGi6
3NXa8wyMsJDWHefk4LJQXSU1F6eAiZyA6qZdG4pWXATTO2HEz3Shg8k/78XGZCALNwH1txbnEZ4n
3YLDg0kD+dOhUxWX47VKtLfUmy4STpY2RtPcu7e7EEZ5e+oWuH+sC6npZdv4o7Aom63B6dA5ILuK
bwsxcfrnCxeJg929k1VfiizNNwEJ18D8aZZLI3cmYMkDda3qkOUZvhv9nwwpVdUZ59nurgDrcTGE
3Uofmhu40wr9b64vFwiRlEoN5FX48jMd2DL+rbtUDQPH1CiHsw3z0VXTBiTr6ZYZELR7A5FHD0Hd
22+V48Hk40p0lYIRwxMa/5liye7M6LUHOiNhVcBWNJ9hpj0mQgmRmDPQYNNO9YBCuZAizL18nKL1
Z3avcpWLRxHFcpFTIIuTh2JKd+44os97xS7Mzzpsc+q1jX5XlS2ribOr5ln3o/4ibWDZ1lMFSpPZ
HEnPAW0vYgp9GkSmMGBEipq+az4xUYhXeqKf6UFOo7qzMvYRMduiwVL134X/5cKMQf8anHF6pyZj
FYXfmrpm0w0c3xpNR2DBC4PdHkoeBGInfOCuyIkgN8yhMTtYJtY5/+Sb2AgtEA1WwMfO0g4wSYzp
Sop7xG8YzGNEtegVgRYcM8Cf3LS5MfkqGGSxMKJY2xbNdLPIieTvmvpP39VHl4J4VrgERPOBWeed
nCBmFOKHTcsFVD6PgL9sTaxuOMhJhVYtLJIOl9o8Ry0l20tbdSyAeNvlGnPNVbs0v4mZEwW4mSHD
g5lWbv+RXaP787qiZ9+E5bFHFFxWCbbjYdQey7TZ2wHCKKQm9D1lb2k5r2UMtTwjdfqaLR/DYF2K
1Fp5fbdHVAgkMLKGAZzoITl2Y7RCKY8O+LesFFX8UapdywJq0nlT0RkTBAFosDu5dew+kcHODIPv
ik4e1yaiy10738tdNViSKE67EUw4bGSYdbCo5J7JtiZi3aFv8i1HryQ5Ml0JEJSxZySkKhQnmFmR
4HYtZibhl3yaKtU/vpPkbHRbzWi4r7nJ8uGR+pSwgezWxmR/B+W4V7ZJcA5ROEDcX3lnXljMzcbA
cbcit5rSc2h+lY2BB128ZhoyRsb90Gvo3o7kiFP3IJlqHhT7jkLVDIGP0wYJulvHyk3y7jeRDbub
bIWew7LPJ4AS+E+X4b5fyABZjnwD1j2xIEYTpNmZ9NCBjVsGs/y+gfPXYOdH9ep05S3qnvumgtI1
4o31LE+t4nYAoNzKBIcmKJKy0ACACsqyIB717PAiHba51vL/viZDpZU8JmkayhrhTF0ohjxcnpOO
9ieiuWxuiYYWEzzqQVkB1vAR293Zb4xLC+DawTQmLDYsmNhGsxgoQi3pucfYsQXwVxRPMdjw7k8T
TuQj1ibTEVnttDVA4gcJOX7nrXgysp4yw9rL7pEQwjBM8SQV5B5MdlcSmHpvAIrxIc+woQAegdFC
ZD4TUaBY3NriW573SELmlZxU4QfDTP7r+8z7UZfw31lHEb1G2aOi/M7XibCWqrk3c/UhNji1y/Ai
PQcNQMwFeYkEehM5jixenRAiB41O14CpUEh+ylOQDcroZU46puNMyNmgTCs8KhA7aaFCf0Fmu0ud
CWgldSXhJ4+0OyO4pVoEzNYFfsDslOmL3IMsOfg28qdiJUEVK4WSbHoOpBpLqdz6QPXtKB9IjbC2
WBb43MiSr6iTJWgtoyWRUA4R2RVuhKKdrnsH4jbdqBseX/CM6O/wtR0aDLLNOnUZOXuUvtyPc7An
QsB/4ARu2W18yTiKdhIlLJAYej4+1JV9Ygr1G74rJm8UfrIa83Qm7WnPrNykYgXoCYgEIHchHWZC
Vbb4j1IqsP7kcadtB90LCjaHrxz7cgsM453QEZXA/PkSBaqnYwxaEoVY6yPh5tcFngwSv9hK7LqK
CkcOqbif2f00Gz2EEQcGxRL5adlvxWyurX34v1v26wTdTmKHjBV5ct1Noo3ssXiALM465bcSDxYp
e3EA7J4l2pi8Vwz3gfeoyWVZPkD3DgFHVzF9DqLrjge5AwuC2DCwZmWh5BzAOeiYqISWplUMJDPM
G9/hPF0ykmt7uNoFf80z7Cx77zPjE4TK/60aiX/sA5deujw/w0EiMnyQYBKCkG7i+OIM8DTBNPm0
GqSl4PrNHWThk044BuJwcFvrT8ZMx1k+ml62hZG3r8SsYvZOXH9oAbFdYLSVl7DwH/yx+vo9UQwF
u+5dc91V4KC+6UCrgyLvx+b5NyQ4J9Cj9/Z/wdXqYhFzmNYZDneIFa/o8tBaYrv500OWXSSZ4+w1
otcAMBgKVkfZ6vE8vnVhejS6V4I/F4aUysZFszuP+x3ul78fLLtbjnH+We6Q7Mehyu5ZVYuldh4Y
XqQSfuMAeScitAbq8IiIawAZ+RtZjPzIIMxJahDoMXh7EFe0o700fWQsTCDjreMAkiJmDHObXxqM
7F3uJeaDB9lmKU01dZUtKhAAMz4RbHgJGwg+CpLAuDISkeDyYaps0Q36HnAmcAFWS745X3mthBUJ
yewSlmqelFe7BDbBSi4JnOgAbLQCYcVI3QcBLSQ+3+EZhoO7l2pNLsBZqhXbga4GVHMeHR2nYah2
/EpuCt/QNN5DvqsiJoq9swQ0z/4JAMSQoreL+yhnwETwIC7LCnOCdxsOHu/1u6q7V7EBntvuKFE9
mpqHnsO74rh2CClEPOrHYCNBuGETaMG3NjzpeXuzcXuB3Pngs0TkE0JdW3E6ShyS81Q+Sb6ixp7X
6bvlibertXkbBm+zg9hPYwDPuqVglRxKU5a5OOYkPuZhRGBnHn8t2BLMpWbIBNEcPcwz8ooOcqET
irwiNcZuJGguA/kVnt5esJ31QUqIQmMqO2vRQypbmI1PgJid5iC2RfLpiPyx5nwz/odyHZOqDMF7
3ivV//E+mc2NkggjSYi8wu6MU2vHF0CZGLgEJfo0WMzSm6L0Ft7qBjzrZmJJ+1B/mmkES0mgYtEZ
8DpU166t2X5pSQI6TlsemKxDB5hA3xYPEka1El3M6ksOe8+hDIqXXUUtL+s+ibxLEaIQzPoHH0be
2U+gEcuWvDhi/K7vrSw7eSkSn+wHCaVJ7xw4NWTX2nkEUINMxg86AXzcSYwMHGysMUPjTSXUgb2S
0w0+4m8yMzb2RQ4Yvai2HeE8Jh+WiJIaMemLkM7OslQkDirSCTlbJVwQk+QDJebwfH6TVztjWA1Q
VrJYoiJDy3uZRsV0DfOeXk2ZbmukOyy3WctGUtijTPQ4ZTVINE4H0OzNurNhXWfOXlaaxjDOT8zj
0kPXjYrfxAjF5VXE7g04MDL9VkM08ck7wPSQb0r2KrG1AMpU8S/yWNjzEsDkY1HogMWOugFXLiGX
FSGNlQmEPTdIb5Zb7lTbQLe3dY1WMItOequE/kGxbwL94KUKc7UABFFNloJkVmmvVM/krGouRaKB
jK7QHSC5Sae/bQg0KUTSk22ShcsbFR5n3xKA1y++5cSW82dRxVaRjRseLiqcmpJbEDJ+12L4PdFf
EMxUST8Vy1cne/e8J7laIC6nyvMfU7IzJn0HSVN8mnMxphie5a1r7yqL1SbBrBdMHgsNykV3rTXU
fVgdsVG88H4CDJXUW8PiRRKbiBAnCwoE2lZuExu7pTqRqCApo8XhLmuQNS1pqccApJurqyyBmhDm
WcVO8hw59ZhQrrG4ktBAsXj975kNz4uC2UGaxvFd+2CSITN73YvEYnawfEk9ev29mHFiRgsflegS
xZ9db+1/P8Xsz5K69JGzJ8XJq+xPQT7oDozdWan/H5sk53Rie2d03r0Eo4mKvWPB9biDyeMONbzn
p3AN6xePDUvE9tHNc15QdadiG7qjrnEH5VbViHnGzu9tq7x5O+kKiHNIBsjhKOdAUC5r+YSGbJQP
bYT+Wnz/BkIaz5wFktAttf0SRhXyk3j3oReDR8IUvkiOEgTJIVuC+8gkZjcOWUj02ljaXgK62aU4
bM9HSlHgDE+QWfaSOcvCjia6KZy3qOiyi3RzE6bjNWs7kdq8MnwR1OOjl72bVruRuFro/lGyy7x+
Cz3tx/d1ZIS14b7lo2bRaPWjo6Rf0gqamo7dgi4XoGaIkIwFRU3rOWmII42OB1CeIIvjV9pt0Rym
ikV/6YPoFb2sCwSTYrUAQlkhdQgZJII+2jiRAirRncK2+4eGGTFk5nzvw9G567EggmWR8eaw/PXy
VCf5gqDfjMR3mGlvgcFzGtWM3GvQuQ99swDOLxV5tQciOnfR7o5KdOIWyygorP1P2k86lapPDJuh
jJVRkZFIqrfRaK5FHJ1yx6KpHyK8K5ZCBX4NCJTFBZai6YfCvw9NyqV5SJqiPcUOZKvUV8fEnzyc
a5H4mncOLD/Gi2XCZ+oaTw8PxCAw71W1OPtcNkw5obXZegHlg9cu11kQZkvrNCs9NVHfH4nSJir9
1FdiBSx+NepvUWg50Pxqa/s/nOb3jMQL61gQf0YT0vkQHbrwHzS0bkWaoYPcq/9UWnmcCDgVGC4N
pYSVSpcnpaHRPVZA4uufBttqoF+k8IpOINILHVq1LgXQ7Faflg3lx9NmYKJ27Lo7p813wLWxcao1
3ivN5qe84dmCeH8MQiDFvQMyMK+vdQQsRzLW3sP4E0XAV6zBAV2a7mtjgKOvR86JyjV/nBFyi2pw
6auLwN25xjRug0X7SBX6z9rYdkjVos5qQzYB7nxafLZcPH+OHW2lKZkw4nBTUHNJtXN9YBBMpiLU
H1Aa8RmE1zlAtkVfpntNR8Bn1AjpbXcrVPPSB+XLgk/HGjnH0xjykJ1GpxDvgqdISE8ZHXUU55x3
iEI3I3M/iqr6U45hsXaa0kPPlV5pNe+qLn5D7Ah322wy6Jal1s6H2AZR7CXpi31mpX9ny/9IRFI2
D+iOuEk6HBIE6KglERHH6fAW9Wh2RYb22Jvoq2ZJ0W1nDjG4rnQPTbgANpI0a0OpP/WSvaKp85eR
xQPegXRUdPWh+cWrPkUmTKLpmtX5Y5UxvCjaj2BG6NDQaWo6QfIy5qh/xHpCFW2a8TXWCsbQJU8y
G+zurgNLHwGDRV9zOmeFfs0HTo3EUByNI8Lu6NTYU5Czzib0xhq0uVr9aVhIE1SVP4cqOGGxhWCN
XjzpHR55caPUwTSNa2OnETkiWJ6hr5pD5+CaWNTtJR+M5yqBPpyZGQUR8t1Lb60W385I9fxzaJiP
hVbEx8UCDZd2SMuie7t0iKS7NOqbuMMtETT/21yXxms40aEdM3p7NI4+S989mlGLW9iEvoGm7B+E
Pai2zKGHodMxywwd45CUzMOy2gGJ4iPhlfprbNyYWy6WRTBF+SDm+XmxHt6VCyioAdV6muJPjUYn
29Om22T5I1necq365W0uNFrHMAvvnJIaoO0w26wjtR2C+asIvGPyP5LOYztuHYuiX8S1CJAEyKkq
l1QqlbI14bJsPeac+fW94Z60288KLBJEuPecfZYSs0uAdjxGguH760MweAJrlk1ZcIQNF8TfUdbf
5KRuzbCiMzXpaZXTjBBvkPOvgsjpOU7RBJZ5ROGgsM9lreiVDUNQXCeXzDddYQ8qXNZpEoEoo03A
nesmIPgIT/TLHFc2M7mvz8NSXC2kO3BoF44lyLWeiDxvNzMkCJQiwttiZyGZu068Q7xiNSiLMN/n
SMGQijNus8DGAefpv3VLboMlyUgJlgVdKZrN7dCEyd6u9WzoGereGQATcVvBuoFNYyf3kzX0bFsI
gn3kPQrL/iRpMQOiZaG0n/7KMnrDCX+OnRjyL433JrY5o9ukwXdOcAJcE0BFL89N1RFzop1LF80l
pXQO9WAcAPMM8qtVEEZSbOR3OGtIu8mRNlgxZdk1X6mlkyJng+Tbtk0HLj8QGfL+NT0vteeaMsKK
NUcM9MKhOOEDCe4csQzHIrWe9AxNDnliLioG82yTC2qzjrKaWNUd/BZs77F3b4SqhUuu5FyFLPb4
8JVmp17YE7VJZ9UspWPhOHiag/6z1QQkyWQkW72nvBakwFTiwV1uBV32PZNJ/21hcN52Q8bRsKos
sY/0OL23azCw47Jh2yXTq2yc5KBdJjyOFADAJ+ADh6VTZcmEMbCjJITLflhwcNDpxagz+rNx9VXx
ybLmjGaSdpbNkjjZtegqgi3cUIVgXnB5o8l3WFoJtZtfV/KEgMWO0NoEQB93bQbsHggSsAn43HAr
RcDQteQyJ05y9sp0PirPC5C/Jghl4PuROrAJ/IjWtLt0BRW7Jk0fAmDg0A5wlWxrV3xlrQT3jP70
0EL5pag3rBT9LPvsDslMe07Gr71d9afEtp2DiKsVnk7qbfOSZNeE0uhprc1WPbWCBznIKdx4Xcm7
EBTspKhotQ96SusaJcQU38dhRux6U1RHGpE013JZQo1VVfgaa5GyruUSywRJD+c2cxrkII39Xeha
PddeF32Orlq/A8dW2zUHlFVKj1NhNiZHuYxoi+pS2d+JyqLfNbCbo8JUSXaBVcpvEN7Ai9IFBLXK
MR7NxODAd3JsMpBQDTud7AE2uqQ7hStqq32Db5u9UhRkT4W3ANyYRmP78/J6Io1wcZCAlkUVheSp
+nTYo0L+V0lwZkVaNE+uN/HU5pAcnoYhfcFD1TyPvYuNxA3S+TaiB0WhlKj3ebC6z4Vq8bWSCRX/
wXJ+9yNLa+NgefdnNCMiAmY+KVRa7ITGfSC74uYvw/qn6iPgWmEXKnalXnQiFJCd5bAMLAEuLUFu
GDI9qCLx0REQi9Rc/m1mQYtjceAo5SiC3cWB7N6O6bPooAVYsHU2SYwifZzWR7Jsuv/I0srAeHtW
NGz6ycK91iuc3F7sT3I3J1KTaZot7Pg8wWAnSQuY7lTZx7IQw45eMVoXNXLuVyirIaM3C+ruZmDe
yhqLALYwxMLej0N2XWb5I4nC3BA3mDyPtcJ4MpfOD7GkM323gZL0XORb6Uu9k1Py5ULHMQQyIDGZ
oaygl2BXbRO+4Oe9pp40DuwPapSNNHDDkfRpknXy+DBowiy5afWdzlK5nd3KglEaLI9T92tq1Yfo
/+Oh4EJ8HiakM91kCJUe3juW5fum+1lysItT/KyHNrpKzl0k5XKgJIqcGuw8E4tuNEW4DUlCJPUL
m8AlTb0bmK7t3Bb9nbRoZLPHq0X2IdQATnUOqK598nsxnn90ggpa4D6VLOw74dqnnp4J9O0UoBZD
8G/hvTQ4949LrLac1OeRSZ7rZLjc+Sz5qVxOVm7tXaRjAigLP5UqAVzYt6gtoQAuZ5fedOvVJ7sn
uG3UD/Xy4yCj6KhWBCAYR152SpSful3fo2HZ+S4JEuBxi/J9ZN9I92I0IBbCbxrunucRBtyRjgJ6
IIKqQHn3bkxwtlVE96yZ0ZbfkSfxjwAGxLXicJi+S+Defog8yAV0rDeWSxm2ommksRf+SvBrgl+d
EyJvOHQPkH4zxwGPSe1YNbsFiiR7+GhfpAYaX+m3NLuKaHnnIWkoRogo/b0tx5107fOsyUlmqJEH
djBXJpzkJSaMwY3eDF6Ga/AtEsvcTN8qSIOeRdhKBcTA6f+TJe2pWv821iEOpe+lWHbEqz+sKuGw
HW74ESgQ6D+MuzFSn0q1z4QfQSp1HpDGbQwFU+Q94vUEStb0l6ubKRfyRytJcPKYuchXgcV1t8bx
rlPpztxB8/d/8mtcDnBVW/7qUCyy42/zM0MYFSUOLQ+4dEsX2xo/umHdDyEFTkAtA1IyDrsst86u
iJzPEjpmyp0b+7fZwX7pwJcIlr2FtcVNIGawRZ+4pBjGkCiwJK02OKDgZmXNlvTirRvR6ygw4tnv
eR7dBzGsZM8lSBml5nIGH0tHFkwkBxXn1WWBzKeFwBv2o3VzXKbkVVbeqfD818IeXzVa0TIPPpeI
cihwcEwPfgtyuGtAW0cvqQQX4gY1dUmX17edmnMUQ/Zq5j+yWt/YBOT7pE2DDSybgxbhPoBrkadn
SDcEFIB0G0aEdlgzhqsFLWQc/Qf8LBfAKFR/qZTC03OH95Kg+arnjQaTyNr/jgv4CLDz242Hx35d
iH4YGzJHoFEMYbgteDzmq5PsOjEnMkvfE/m7c4ntydCGz3G066bmr+2ncLNmtNArMAGJmqXnzr2x
i9nE7IRH5f/p1Sshxk96yG+pN7xKgn241XJwd8LLXpuq+MuBd9OJ9cZWGwq1gKAGudg8ElkdgsQ0
QJrvKqlRcyyIHiEaYukr0nPp1s9Eih48hZXI9tE1lYfZp12kTnPr/DGPKOVlkpQlQ1Tpk62Pg4M2
dOUM1N+oKLD+d5+IHTfsOS4u2TAy+2xrwJJZTeaHpInEDnGqiCYlZ5f7Ypi0hjHJSJ10/8TIqAmV
YXSuVMpGUzJNnDc+XwWPTkAej5rvwoOjwD6M08qdVwNJsXrafiAxueZ2dI4eIyfgdpi/m+zYmtik
CRACkby4VWDS8JoGA2TOJuNx9CgBUDn337ZT/8J11zvLIyD/TytbIADhJQxPkeg+WSJ40zICGGY6
zf0eEO8998vMAKoCK47l4N/7VJUPWfxMAX3fC2cX9dmBi1fImfmDsUmF8MxptHt0R3ExH4T/vPTt
jj90q4kbXBmp8B5rtMU96eTWi5e0lNW7CPrGhIqrdd7ALUOtba8AkYC5QN8CYbnTAyiYwM0/nPCX
+dCOwzFAD4mJ4iGAYp6IouSXWGwKb/w59Zb5nV3oQWml8qtTit38BxfJx0cZ2p+l04AFkDSfRAEY
9R4Bd31VWAB+iqj9k5I3ovP/3HU+MDLbtMtxsr1l4F75lkUX77n9aqyrCD+eg3Q9T5l1THX9m3/F
EXXiX41tKwcR6/SIhuR44127UEgGd87O1C4e+BJj4nXJCCxbOHDeU+54246l0bwmSTefFaYzm6EP
25vvKT0y9bJgk3nLVxzzMym7riJZHsa523ULeAzij5Bk88fISXtTjXRp03J+ANfqZ/NGA34yOcTm
Z/XpL49jKgNo3fVFf5KsvRjA6cWGF1V/x7iEXX1hrLR2gZaxe9KAbrdhNT3hCnpMxoGEpWY/RcGb
59awhkmO7Fs5IxBrTSyDHZqpm3PpWc7TW7xk55Y2BLXvD/QxQcgXZhah3sZobN7qBZ1Dm/4aix8T
9gaeduPzX9sFxlP3NmXMm8X0ZrefCfebG2LC0mZhA5WBlgTe0lBrGbuqeU0abJNoEtivp569ax3C
IvhinnrLCLELjoPDj49vpGeN4EXMFnx8oX0E1+22RMuOLMX5f0yI5qGMdm2edSrlxs//Y2Exl5lT
+sM6vSOyiXVA7LKIuT49m7klHJDeUypbWTZkUOOv/XHy7wBWXMji4KXdxlxPt1DuhP3KNQ1Ruh+R
j5T9r0Fp44eVnd7GfEi3KYjbeKgEiCIKsVZxU90PqDcWSJAxLnGDrv+o5+krgFTH/ELv9IkbOHNB
k5+dMli7odNtzRMfRE/YLPYBPjE3DLTOXaA/45FbSFYPsoxmoinYISZm+mSUei2gGO9HRW9Towjx
QC1FY0P8x//aqJVM8EmUWaA4z+YrA7lCMwOUy3ZhLsQOoDdOVbl+aHDeNFPM4/r3hHlc5p3lVs3i
ZpZ5mX9zATr4cVPyiJo/U2ay1bMdX8Hmlx9iXjXzeElo4oj/L1LE46l0Nu/qjfVlZAEv1Jsf2Udf
PEtJm7nc+3ziFryQ5/SXVRG8wP1iu4eBAdb3p/nEYf2Esf+cU3TRENcykL/SDLWks4BboUFY1iMy
8ztpY2pzBW1pgsQwXBMBujeT/ZCOGzMOzaVxn8aYbIQs2nMJCUlX3CU+QAErJQd6aj6xubUjo1qB
LF1jOt5APxOPTUIojiL5+TemuB2s8XScqQozdLlMZ13pMiHaH0gXjPotOzxB3DqvFneGW7CGqD6D
A3+U6q33rC2jnl8cmJ0+lifzLSqgwD2i4gmabicYRTE7WaQRXCIP5f8PKqfSz+o1Q5LFCbYbUtrG
sRHDglbU4WPhfCBqj0kyrXCwOr1/5qX3SD8O7ei0NghJfWSXrPr2a8EMO+SvlfB4JyFfSJPrjgPd
lfEhFv6Dm407FG/vTE7mIzsWM2d/K9idd1ny6iG+xbd6jzAfanTyZEP3nxwH9SldW/YOZnoKZUGA
HdXZRl2SFYAHMwo3kGVN0GcM3OrfZFBPNuY4njqTnpkGpn6lMN0BeDJlV4JO1uwpagilXCqc86yo
A+7/dL2kTLd2Glr7ha0A9sOBJiYOJgIXyXCJt43T3ndWe3FGeG7EtBmURsfw7hNaWGn4ZMDv3FWG
mp152HdfODldzZPgPOTxKiBRg6jMucLvzQjnhY41otBMP4RU9s2M7PfObawnlqp93RT4JkMUCTbf
tJ8QHK9L+hQrMya+6VndA9rYULU78OoHzOwjNzYQYbUJCqA4jgsIefpiOhnVegxC5ZiZsgujj3ZZ
uF8eEbv1cq2HJNjapbUZhT6XMW49sHXv4UiMZT3F1XtfN8njsMzV7xWmGQHkuqOnBouCYnr4MVE8
wox9iNb4PnCS59Ad/5oJYcQcwpntjVI88rFlj+fqVxBpyo2tpHBf9GReTT0JwvFZZTHTiEsrJR4f
RpMEvM6g7Dq3vsis+3EDp935dkVGJs0r6m6S8o7n7/yqR5OgAdUVIw/dshbwNQ36SZdtRB9l9wK5
eK5SQKCdpqOgScVAuHkn/fFE3/odMOdvyj0ckpCwUZ1MKU2YyNbiQ6NotpYEbDEcjo1LKvpf9nA0
xzWHJZ+CZw58yCofKMV+mA0fqooPx3JOJc1j8/1zigm/wtYH/p0i1rGlAH+aHXbyIhq+pQjOQjkX
O5ZPVdBfKMwfJOhXwd4oa+MrWXPhJk8DspZtvPy2I+7mrvCBiDgnotyJFmaCRcLp0wDzrjL8OwQY
0JR+XhZTlaOhhe4NlPC2NKUBbGyOD39JwLEqFOm1oEYIFPHLV1El27yKb/wEm1+dBAMPKd2a+yQI
6x1BavXT/eTb7wPpDzwXxFL53mcXiJ0BZAhUcznj5ou2Y7vgZE2MEYPTd0Jp67kpAH/llvUGsedP
Uwh0B115Ty0He2mR0NOfj9SwDvlAvkReN6+Dij9Uk8I3CO5p23/lZQOSaDjF9TgQGlC8BTn/hzrD
r1JTQBJjewk1QK6ueyId7K1x1qcUM0o9ims5wHwAYq85woPH2bRMugzmK8WeJ0U5K6jceGVAZcW2
kc5Vz/m2HVwCcTwHwOeqOKcR/n5aUPHfmQmegCKynlwilUB/6IwCXo+OqELVm1TetkZflI8kNM2K
Ni+jHgjD8HfWfc2MX/wah+Bm9zHCGNCNRmkL8HiYvGdYmjGmxjRzAelFdfgfJqvwARD/mwMaZeoV
fZaAlL/whvHvnNn9ZerrnYd9zncWkAjDKcDt7msvvLel92q6OHXI9F5FxzpMEY3X7nPF3UqHscJ2
012DlgGF+p2SZ0xQYuVQatW/Sx1++qr4vdjFE6W+vQGpJjU2NERnTHZ2+DEPy3PfGRlMNjyGFVuh
qglInFayR75OJI7E8d8IdRttajHR2iNNcTvO/N3VmvHVZsKKWB9jdnLgrfryJMr6pjgpiq6BnlPy
ipb5/RBP831oJc95o/9T2XgoAoMxCGcqrXD+7SR8W73hlOT6kBJfRUssOMvcfoucmYRx/bUExQdg
+wfdF4BEkPhb8XHqcMiOrs25Ny64NssnmQctUWsJONG4uYbiTKNrp1r/MSD8ieUpn+7E6l583Nkr
rf6hAmJGJ4FTy3uISI0G0t5rk6P5dzH691FFcI2lBQJ6NE35WKZgrpeTsIf7LpbfmPh/fMdrb5wR
T4VEYRq0w4dbuBcluMWVjUNoRtrRQE+2YRnzkActDtiaronyzgmvcFJDnlvgPBSZc036jgMDCTmP
MxWPR6/VNbsQf8RfjOzJscWbS6rA3exMFsI1tpl2p/50GYEm2pd/Ar94GiJNCs4oqNm3w3uMGguC
ZXfQnvuoHYDYXpfYNxQq0z0aAU11SdxA1fzulvopJAXQ8hmiHpEtuabHVAUXilwXRy/vfhUtPRVz
Sl+x4/9XuG427yhSWl+zE2lCxsPM/4ghJVly3YRK3TeQrRLqJimbJqJeqBbximUjY4t6nEo0syc6
nDk+TIxlYgeu2jVJNbzIXvW+9MHOHdftNDQS8SfBQYY2WLpbnO6HgLtZ2GCTy5gAHoEGrx5Oqb8i
V2Wz3Ut4kI0nubo+eKH8+iZch8iSIfh0lKE88pANkCFqqqdVygsl9H2Fr8l1CY/LJZRAn23HPZQt
ohU6o0aeR1K2+6bDPNRFbyUNILgfw+PchD3htEGWAwuL/2ZOydFiQX5Av8n2k/289BJUewhqEop8
gpCzJZIwigOksAubWkJOhIOGiBNdaVOfdBsfVT9nLIf7QWtovMMl6PnInjsMLKxr371jU2OZTTqE
XQoU1MjFNoHlEP5b0x0hOAFeBRRGpAnR1J/KReM8DOvl4FdjqDbNGtmb0S+y7JC3dPVfo65ZkNPW
v1prALbtofwbrGVmU5COK7HlhVXTKNIa90anfHUL89y+YLBa5wth9RCWrRWVazNyKPBQhMSYUW22
ilbiNc0uqFNbcNaHeVFgrK73tTvMxT7M0h5Bbdsdp6F0DhouzgcK8vq3MC2bbeKu7Jr6RewoYOwC
VkGkBgK4Azj/NyV8LDid46KoJj2Btw13IhqGoV7+ULzTD7EMp32H/PUEjW29i/pYXWTc/XS59z24
NNS6BWfMaMGlgUFnWlFsMqcKgacS87tTtOpSBwiB6B+M2wlyHzRSv2LQxhnhiTscT+3WBpp5Cv1o
QjOwJvI7GALRAQ5VwR71jH/VvoOA1RbkMfljiJFPJ+O2aEn24Y0m8G1s2aOhi4b2xuwY+xkmxQxr
WRj4ITg3FT+kHNx27lQVWwVKdGujDr0tYwogIItonJDu/L4sA29YlcqnklYpC378A7SfdNRpaaDL
RgXqm7jctcCw4SGwH6MECxd3QnQ906W3otDbrk1ABnK8FQWesN6TMTUbApG0T9rMkiT91rMcVKZT
5F4bDUE8CSkgCD+i4pcm/q9lVmgGHCt9QDGDLjwYQha10eT4os0OEyJwOZuwqfcTi7HXRHILHra5
G+v4h9Brui6uj9VyArvTTqX4K8eifqmMuGamRntvRRaOE3RLDvZFkolz1TNXaqIBVcKr0Qcq2NRe
7Py4ax4g7mENhLVOV94O2lPU+MjvgFtsyhKaPmvWQGZJLtx3Ln9lfWHGr9a0eKpDgpHI+/BfSVfz
t1PjSKBYEw4zq08eK1enlHHKuEHjIqE+axl8NVkzvjCisbmuaXcc/FwzmCpNTJxeO0qbTvHXCeBL
teQq31H5RORJl0nH+xWhg2k2jQ3iercH/xiP7adEr/WUu60cALj364uziHlXjo+rfaN/RxlHuxmI
hJ5ko2XyvywwahJA5bCZHDLgcz7fwbEL7MRFJZ/SWtEHqYDwUAdQH34Y8e54cxfSY2gb2gZjwook
EAbcZdFf5Dyc/RokIMTSYV1CWttsNXf1bnHz9MVbl/lLwmb/E+Qx72tMVB+UnR4fn0VsqMxmjEWz
SE7dWOWnNEnmY+O55U4kE5pwK+x+Zw0FytZBcpRNHOuTNkmuUUdHsGWJgx/j9Q/rEmdoRKt0cV+E
inrYqjO06skUXewmTV5sS/T3FQMbCsS6XuokV2yW4Tg1fvdHgtrVc1GT1jbG1YSlTRnfEHVU9oTy
ufXoqc+eDsbHIInj8ZCnqi43Ud1BkZ5bm2YIn/k/qxJJuA21T67SDMxy38VT8GyJ1v+purR4s5f+
GMqV8vkaU6GX/S4scqjzsZVWW7sZbdAXTToAv7EpPHCsv3Qzki32TAZlSBIKbtqhDd4GvB8SVWMn
KUdPw0BkBov0H2uclq+hH0Kg2EICzcuIQ6TDsquKsUZMiIXTi4R3YNqar+R9OY+i07RDyHziVDFQ
ynFX6Ayq/WrjcDouzirwrNW0JBMvus+FsKkjiZk0IQxem7ybx4c4LtEeLIFZFsbFDXdlg0wZVL4+
0gCHC177PNsio3u/pNjUVaRtzoIpMopJc3aPFVr4FvSNtwbzfUzH6TpPA76ftuy3PbCDg6dpzrlD
U+MQwAA7DLN3LSE/7MdyxnvkCRJhPYK1qmxo/5AWQru5ylEiF2QKJaRnUXQxHP0xKA9TL6nZcDLb
TpNy2R2rv2hle4zqrYvNo3ExsBT/toD+Lbcyej0ZJQdhuxOdkkg1+E/r+v7f7yB4HoV2DV9YWUF5
X6VFwjEhd6h8dzAv0NjtrZjfQQRGcnPcJf2b8lwgcpdj/dl4xXi022Q868DMn6T8PtpT8rt3dUWf
UOGlX+PqajGTUDuTCedNHS8negTJY92v+pKIbnlOW0n9Z+Vou1upXkAVqDvxjnSOBmNRwtEZvOkN
eHV6D+V1OQOCjMFWzxbNUwTsyhnXqwy8mLpLwf4qcGieClJQ6dy54qJXMD5W76hDli7+U1BZ6UVW
nThI2vxbyfu1IXQJM++KSjJK2OwoO0JT6hNgHgwIQyNXdmQIo9RjgxTSPy1y65TlDj7vBt/paCEt
mlc4dv/IQQRzV9SrjGzXRt3D+IYi47IiZ03dkxCT05/9xw8yWyXtcP4f3VztReIWe1XUIKmTWBcQ
ZWnSBwA+aGjQTxPKQ02SwSiMRZSQ+EYOX2BH/rElJpH+3rLedwPhN1WHAItiwbDtJ4oFCPcgEHWQ
6VOOeMfY8yAeu6ysq+sSlEFCAwIhD2LG7MSw30V77GxBjk+ofhO3TrWvhojgp/ByfQmTjh0QUOl8
LMhrQ9XQBNm4bxyq4i0P/35q9HzpskhQEfSXZza+xV77Y7Qnmh19u/mH0EimVmVXn6gdvaM3tjiJ
eJE2k7fKT15ZtbVlkJysZrYfqynp9jE50dtJuj7ZmEjOnKqiU6HJp0OKMSLlWdK8/Y6zLnvN5Bj9
Cjvy37wIu7Ofxg5Thgju4zZp3pWHvNFKJew4SnaAY6R1zHD+bgJavxiEFw+kjylpMTznF3vU432v
Wx+bEZPVUYgFnhcVQNr/Q5bsBu1acKv9qnxBYIVKqKzYsdb5eEgG9cuAhpGeHCKapAlZx07tPyrd
fy5sY+9WGDCV2+Kld8EvzdUtKPVRGS2fY/0eW0XNLGGhqWY3eQzSId7FqfvLDrOvqgEzI4by0xfg
+RCsvVor9KWsp9if5lBU7Afq+c+5l330jf6CkH7u3PLSi+RKvvp7yTm55c9JsX57Wb8VcnrhqfJN
FfkyZBQNSXGvHUSC4Zg9lVId+ahnzu80ZWPaVkl3WEebsIOgPsxu9FSkrNy+22BdH966IOXEtoAb
iuPwLVsIw2hhz6fR/O5W8bfK/Vex9t8GUC3W+NCPDmJMjatsOCGhuaqpfC5pAwNoghOZva129GAK
JWEEaR21GWqGW7gGn3k3XeB9P6xNyGCe79TQPBqzeOWWRuQ+7BEjkbI7Rh9Z1J5NBkEL+wKzLuEK
UNhU276UafMYhdWD3/kPSxhihO1w95MQE1Swq9Ad30nN5sIjg7iPT4tE1M6PQZO17QWNDlI8wzE+
JhGuOnQYm9SmKmwtL41X/2Re9cpmAoNSMD9YpXOTbU1fP7yYuzRHxZNgvsCrPECe6O8VeRZL11xo
Qx7Dof3b+VD7xqw+J6GEho37BkJnQS7yQMF7Tj20n/Vw4bW8Ilz6PTMRxbXNmhI/M2lFtHvj73Ss
7ofa551yWUCC9Wiw+nkqn/POOonePXlyRZFHHoGbvkD5OcwTkayDmhD5DC82GILexYZukJnkygKl
hM69gHnoUCNaQ3Atan0mYuUWLhRj4Dbhc+fFjilsCYn5mpxzUEHzzU6jP540Nsnms6+jU5D2R9ED
/6587HklsL+W9zepOZ16Kn7qyWL0+vDaeWpjNSlqGH/fNvF5roQNRxiGReK9xZUDsHv8gK1DWvZ4
AV4I3VhdK0e+oJqGrkiNnBkno3Cf33zSXkz+iVey+0QdaprADiYMUKb2RhN3Re/5yYnT976cvlIT
PVZFt7mIv6a+vzpK/8IqdG5bDIaVeOuzYW9J7wwkk81i/Zo2xaUmypxVjzjKYWc+DJPKYSBYAQHg
Nxr5XdSmBz/Cj21blx5V/hRNt7Vydk7VHnzUiLMzHMNePLatx9lhpLpYgPLbLFL9mpv8maH3kbFR
gt/Hq0lah1SHleNS1HqXKckP/rKc4jG42iGt42h6CtXyNFVApvh6Vxbk3qC+gBxvoRRxZz4lMXiw
jVnEO/fHl+nrEpCYPMXOU44smpUUmUDJRaTk4rkLpCaTz2Y37rEpLRrzKM3NTWB6ybdNFb8INKZA
L52dyd4VNrC9uPhr42/SuIhU9dWMMfv94Vdbif+QafznNj13ebmSZIRYraKmVIBuhpHpvPg1x8rS
xCOmNi0p6zhIYunIqC1bhm3TfNC4u/ZJzdrj7mQ5feOt2bOUdHfczukl5R0/NUX5vXJDq8w+JK3+
d1WjKIicJx9NMeTxcyH+yjS+f+rBurK+BgvLHTmlI7E9dOv3sVqOveYgLEoyfIR8a7XAmgH8u1y/
E7SGd7hvd4tv4wbWPYuEeKSziv4v+2EETsilDQjDIftE5y+2CbrsmoNSE8GJPAyuyy1ngPvqUMiW
cBBsINVAcoXjah9uAhTi3sbngoKrPo0t9C2FUIYIDZ9uDINju3bLe5gm4ibaycfPSP3BALXz+uo7
+rDU8/gW5tVHIsW7LG1cVdgRWuSKouZVAgahluSWGQGD36BS93P/oS9p0IUdhdmpGD59dHudlqVz
dKqi+uuqRd9WHwUCB0JJ1LFobnFnd6/SouC0c8NQzYgukumnIN5rz68s0M+g3YidAOu14qxTttH0
WtF9gaicQv5sG6keil5Xu6ly4E009rojmLImpmgRR+0v8qTJeKIMQkcxaNF5Jq7fHJvEaQ6VW8uD
aiOoPZ2nT9RSoiMp1NFxQYFwiEKt0A169HvtLD0Ru1XsU6XMaj9laA0rmkDosN8jv5sOfcJ2fx6a
AiLMTMp6J9VO0wJ+idug2wRBlpmuVLGXSR8elsxFcpM2rckM/+Mr2gRu5uGHAtZyMBXBFzewxl06
9ClzcfKXfSh2unhMX4VHSsJdgzsACJiD5rplh/ZltxSzLK8Ztlo77L4VHeNEEzbH2XYkLMT1C2dL
wyBCs15G8qNTOWQo1omD1ObGLTytZsQ1l4nRghthLZvYqN26nFzEqJ70GSM62YqR5CAzF1Z73xdw
BTZZG4LED4M4946J5bvHJcfT3Eu/O88ZboYpXOV+8KXhOFv9eXGz/BVeUosKv0XhpKdWvDtQqogy
x2hHr05Tbq2zt5SPZ2M/isP5zh4+CEKWrKed25jc7MHJ8E0e69rdlMsxpe/J+9IslyQcKAMG8M8p
U9d/UGKsJGTRLcUxUK4+pgfrGPThP9EbGKsu/TVMiDdS+kzNKVTZGdkhwn9i+RTI1fa5jT9Sa33E
RsUQ+Vr8+eAR7MpGc1MvF4T+d6ZUWGhKybTpoxdVzlsL0087kNGNUiQG3GbJDRfM37SDnnbe9dXT
3OO5V0cfjk7hvQvyu2eq4n3x4SYEZt6TiJiGHOhc0goJRE4n8GmEPhd/uuVldf9MfHZFfhyREBu4
Djsbn+aEYdIilZVfk6pjQWBEwyVwjYQlDdBLe4INuUuD+g7iWyOIEbpwXMdtzrpPwDd5wVbzVyWI
ZP79B2/9aLk9DbdXrkB74w/ucm6/U7Qm7ukcNJ9OE1NY+mM+97Ii/6L2z+1aBCS5f/nrDd9eFi+m
PuwmT3S2zc/jg7VSHObevTMfokzyx4bKty+DfRtlICW8PTeRH4sAwnxCOquqfxJdcMIHfSLGHXnO
e2H/x00L6hr8/DOqu7sKw2TVPfCdAOo2yaT2fEafIEM+sBkLNsx/VA/KuvAhCgv14RhtxWA+Erec
Z9Ny8Gmq0QyKJDnxdcq5cle4l/xjYLSJuAhgyi/IMfjYWEYjCq02UUrLi3nSDC9unQcOzBIUZ4fD
3FAEEZ+MOSNsYWQarUKcfXPG2PJlBRt9/rBJNzLdELduNwwhBgQoPZ4N7P4Nj62bf5YYQwPad/Mj
uLVJ9p2yBRly9srsaijYMKeQuJUiR7xaK9c48OrwdepoLoZtm1h/rUSU2j65LwCPxBtKCpcYStKf
baJRiTCUE3olOzjyiM0jY4I+mCdYYBlTiFkD5ogVDirfkEa8ciFk+RUg+P9YOo/lyHVtiX4RI+jN
VOW9UclOGDItehIk6L/+LZz7Zjfu6VarWCCwsXfmSu49MbUGd+ZGBJhr+CFkTv3vibrx9K6+ZnuC
M+yBVND/eM5lPKEMdChHzqHP9qzNIysTeiKOo4RXnCXC782nZLNSzefl/xav6f2EbF78J75NVhhL
SD1dvhv1j/JhWV38Sd4tlkZmuHwNWEndEZQKQBD+Fi6OvnudTWQQa6pMhISIzLpXbSyOvG3//+Ow
Mjw1ZkAX+Yb5Yq/WPa+K0fylYXazwOHK6tJmBf0Uajl6S1O6UvtK19l79TgaUKyO4IypN8LvT2pX
8il+iFzk/0nH7AU69aa3ud5N3/zmUU+rh78mG3/r9m8MALme3Z3Q2vxv1alHq94PPjQfvzQ/+UN6
6K/UB48MA8EhtiHCCUlhNfp6pdb/rB8yzVNM5LVdmr9Rs53Kpr5p9EK3Nvvi1BPVqmnhcjJCtNhc
Dsnl6767ecYt47R/TDR3pQw2uVbt1M6hC5xPKpsRwY7BQBBqSLNX8yH1B/W0/eKmvMYUu+I/rrwk
QL8xQ5DtjnmCN7qur10e8y4zZe0qZujlUbTdWxhRWbOhBa1GehBSEp9oyDSSm1pon17S3iYRvAae
PDRhu7Lb4GW260MZameNUN50Hv5G1sBcFnjXquDuSxa4brXbhsc9d91SkqSCVJl+lezPsh0Jgu6+
OsQ9jPtJ/G3EV1ia747GRLavXrH3/MggIPzVapdqmRvzQMNzInon2xLNuGokd30+seG0WNCKY+Sa
194SZw0jBCFpJ4vL2iDma2MH16w2V7K3IXnrl1GKW8j99IlkyQNhoCsUynjBGCb/twLIHLCtYa+e
n0l0cUUAUd10L5XNsBKMwAYKh6car5hiwmqZJK77FPVzwaifKR75OYzAQW1oZNzVJOrRq/jyE+sS
xd534stPzGsrwf6BX+4UReiPbdAqT7LA70eP7h7bMR1ZsbeYvBl5ih6mOJp5TtiIXOs4Png7mTvM
oWWjmeabGoAWO9LdkN26cdJ4o8eWQrkglZPew2sjcqFYLEYljsy3Ln3q72XjrEhUZpKGM8qq5KGr
K9ogAXNmvv1iCNZYJTE/g9gV/sYqsLcCzsrILqCR/RpIa1f4jH/aICLVGXZMaD7CACFVnXEZQaXF
4RFfRWYxcRTNI2yAQNo5xFHPzStiYx0e5PQcSO1fillpSXg3+3WtmpYxmdPUkEk6HsTYbKYUvXJp
+19hTh7sMBQ/Gr4h9ccmMjyowVaJVtNkLtaS+18LeiQazDNknW3rI/ibcv2WUmvQWtCWzaQdgdQT
JGW9lRBMas1+pBLd9MBAjTGkjs8NbdLO6FH6ONO7R2zzf5/c7Zep0K8ItTetej/r6BiRY4oFt1+q
fz40AJODv6rz9MVLkIRO8mHEKaRfVkfiMuxN00uIOLirtV9iskh2QNvaWe9WH66rTu7AnmF4IwBV
b1xsQrg+ag44gLwSoqPlFI/J197ColjFvvo1gv2EbQtoUbxxwnozSgqCkNdNfaDM1C52m54NL9og
fDt7TDmdAManV17ntNpilDpZvneenXHnQHj0O//I/ekq/EoBaT5lrO11eL4eWaMxV28ROSudcc4c
i20nym3uWl92rr2gMvitdWfJYE7dZfdM6bZu1p1s93WGdxdhEShdpm3QNpzeXY95shZjXmBH6xam
Bbq7mnfCa/4od1eCYrFpEadKwNlCRVWw1sOWOs0vT2oys/jvC48HMA9Jva0YhIMHc76HoNybPblL
gtaz0yYfg4ncGGYhHUd9qVFn5z5neC/xR9PG/3Y1tgsUhEYK3y/Avgil2dZ7JmeDuXF0/QwqhmZd
qB/GwmWCBOE77sXBDLhOeiozDXmg+t196sJw0BZd6XMPIdwNqOER3Cd9kh5hlHGpUAw86XJe2vZ0
cwLUZFE9IAzxUrgKtXgUGp23wiZ1mRhJmoaT1l1LO96KJjibmWBzoXVWo2uHdNJjZ8RQEAf0Gp0x
uNDC2o40JgMSSIgHEu+VC0AUF94ms1vkChBRY5q5fRGtPM26VhriHVaOkyC+k3JD7xR833h2pvRD
lPkjMWhXyuzi5BXxElZOrqtv/ec7bxadXm3zZGYKz3PqCE+a0BuLHP3sKS9bNP7155gyD5kddIRO
8IEtjC4kZrK+uEfdrQkMOlIwydMJqH9h73xb7nKck2VfLxpxlylUTf55q3svNHOZS7Hz/Qf5wji5
niS7ZzVdpwYTKJo7V6/PIk7RxIqNWiWN7jDmSA8g5CYqCRl8qi8jhC5W6/KolotG6E3L66OBafVx
AqWV+zYXfBMW9ng3Xuk+PjKvOxLXja2PRAFet75l9jAEiJL/ZKpd8mp4lhPxYe6LF4q1eowV4Rbd
zK3BbvFCZ1g6HYfYzmiV4z2v5pxJOxFH6M17V7+knNTCiPa2eyqq7iwIdqhpCVktvRLF+QkYCOQN
aQj8inravKHOW3WVDsUAbI6B4j2M82Xp0v3p2xPd8KMnhkMozrhHDyHDT6sZjipHjnp2QhxD29zn
PuVocqXHzNfaEy/c2QetmXvJShtBHrBZJTPMLjKnnnSTIRaHRRS0Z58tTtTwNCJ014LOFfKFJr8X
sQ8wpvgUJeJeRdUM52cFwUzYY01ZHQ2j2DMM/zD7+erPwz1CRzMKResxvguKpHBy9ky1Dpxriyzt
0Mt08DICsncy9HInlbo96fmJ8N5jJM1zbOKbZYSSCI1DilNIDTCIF7PJYhP1c9qO72A53/pWf6cJ
hIoBbYj2OkVkrk9oayDOOWyoGjivAV2VFbTXvi3OoXodmAGtqjy7lePdyRgFyvrJEuQrpQ7cB/+J
mBG62JhciniFlx3FyL+0406LZWru/Ns0YqWp1XLuC/9F9jSeMFrGqF5RwNIOCrBY1cxXU1LUnDBc
Rchb7alKkMND00C2qB58Q31Cgxrij0mvhdWWhSkT9682BkhtxcBe7XPQlyuXDO5+ACOj6c9k826k
ULHbM5U3ntJw2Dex/VrBF516Gzrw3TNNkHPVusvvFhzAAGKKSae+gIVLruMD2u41wVkWmNq6Cso1
yg864WSgJh4EDHUrwS3P1xPinYDj+dxbJl23hGv0F6tuV7ZN/KRemxjEwZhO50zAyOLQDMvX0XyD
Qca1Yze3JJRN84acqkfXamt9RD9YGOQyoijkc6tKQ6Pu6jg9G4IAxv/Gst4XAqSncLQ2kiGuzS5Q
BAzqihNn6rJtvn3SNyDFAdLCV8+vGM/fosAxw2tUUhrkZrBVn0R3wqdheo0yZ1Mj+0EWSJ0C/8+t
tqZFqyW0tpwj/5H7SGG/O+O8T/sCnbex7wFRU5MPJyXGUs95oJYx2mzVs+wCBEVPTK+JryrQ5OBh
Srx1zsfH4kavk59YmTQpmVfUCCtwkI5Up6zHks/M6gWdvPvv4fbxRoA6qZDYO1w3MCnqy2j+Lurg
E8yEjyqMQTwO1cp+JJ6xTovqXaAE6JD6mOx26EMIRCNZQ8BvnZHL+l9TVlMnxhLdWPvGipacw/Sk
9+o8NsnPMGNjqTabnD03U9bciaLehCbj0141KjxYrp5RZEI4RpllsFnGY3SzUHZQQgwvTA6Vw/dJ
fTsWGazmcIpS+8kFKl6h0Upq/+qGGDnI487dUYXmEWiQYYpF5o/4uWDqj+sFKoqOgjyf9R+vdNfY
FnygToz/Ss0lpmJQ5sdcRWOUG2425OlaTKW1kEqWAKEXkyEDrdltrGmv0MB/5Vj+pXaZkP/hyg3w
89U057xaNNvTgFc3gGzn7wbwWbmV/+ta0JZ+XsDuHq6W7f4jqY8rpe6joahXWgl6lXta4vfffEv3
KIYU1BdcbiMbZ9uY0yEzDEkXyqp2yApP+JFXPlY/OCsacjigTLGJAGsYJU1FnBxB9BuVSCYSnhJY
h12uFd+2C6vCd8KtJ5l6c1+fNiCFEKyHl4Bwo6UZVN/1jEfdJqwC6oVOO7m958FwCSHFr2o1cqqd
OxnmWy8fDllKfrmjJSFh5KiI8ogLjvS2uJrfnCg9ZviDQBHSqHQmsaH7/gH773XQG5ttS685TKbf
rB9u2uAh95EPct9B5ICiZvDlbXE7Liupv9QhIsamzw+DlhF+kZxcW3+o7ZTJwkfZRSujttdoLXkY
/cHKojdMXXtBBrEXFad2AAjTMmk2EpKpq+bDauQHk/pNkmZbaXTuIme0KNyWoAoKZGqN8KA4aR7X
ILuhpK3Km6jDhVmbECuZgFeSS1TfWmcckVCGZgNyUXCYEzZ//FjIlyH6hVuR1Ts63cw0DOqKZO0a
GTHp/rb3o7NZuh+9cvlUSGGfarjQS90xeiwZsEVyk0AApdILrFXvZzDsuGCaYecj5WpmOA8OgNWo
PLtYL/qwh+flD+6i4WYU18CpOr4P24GISD2pFeZHkuhIyt2Acbl0n2co15nRsm0YZNgHTnesYx+m
TgAk0Vrkk/cwcVcbg/9XEg3bBh2pj86P6OadNplnBxVSakTvjpnfszwowZBYP3kMOafR65MVxiuH
O509+Etg7q9xLSlRxtKGzpb/wjKQRyObv/2Qa3bWBGgB05rEXq88UAMvzKB4dXyNCFdId3lGoCTS
YS7ZNL4S/U/XcUWiD+FDRP90cpCGoKsXYCXugvmVTGCmgwkIXJYgqTNvZMh+zI41buOS9LtkcL4t
fVzHEX1N+uT9shYA6GsKY+YCcmk0mf80SPvuIxhZzqPHXC86sEZBsJk3pjlAlhNx0NuaXYTe+LHU
gQL1ov1JzNrfxFxwZ482fMskzoP7Rcu8HrU1aJhVMNb9YXa1pWohMO9fDIr5YrbOOSjlfijmU9dM
zzY7uxPUF1+ge+i5ICFRXMQNGtwAosWgV89D5KtjUTqYuDLC2Z3kswu6T/izWxugicbhCisIPm2f
nTvbPDiwuegwksyXyE8nw+LYkf9ACFRHGKsv21+zJd6NK1bOWR8Y3qYN0m2EwTNJCsBN4KLbyPKX
lgGOYIan5GsvLR4FlBBxtWmVmHwk9uFJlg3wBF8eS6rnDjNyULlnnb4qKtt9FiaHlP2u8glTDcLh
LSS7Ne/aQ9MUf5WDCTelzU6JbFyGiuEl1bRIxUvR8FYNuN0FM7WpqrYhneYVSZIpSZ0jEBZerimZ
iHVKmmuZO5jFMQe78Vcm8lvCl0rDmyuYgQPJGVrmWvr4ZnugfCNeUg5YSi7C1F07gvpDDNvcxMeB
GcSxMhnpWfGvRgGb5tnJHHHrcxnVc8435ER7RpkkFouOUtWWgIsNSZ6C21poTsZnd8xvIWZFO5PI
Hkw4zvaMFp2oRvV0+zL/be3oX2y5rwklExVDzSmlFez6Qos9bjAM5cr2YvTtA3syULkOQ9z0MLP8
klTuKXJxSlL41qVDjJP9UAzUMfVe1SdwaGUbYMSsGmc6xD2FgUXLRYvc3pDYcXAhf3HRX+IxoN4L
D4nTfKkSJnLzvQCeWaAesAoXHVy2VcUl/zRO5w3ejlXRhatYmAt1OVbvRai6O+gC48rdEvexsgEq
G0m3GDEH8vvkB/LMDn3sn2xE1kr3i3lPA23e9wUgEuQXciQeWSeVNWMC5bexschM9tCJ19wt4cay
EcQd9yXuDDOOBtxSdy02YbszL5bxuyqRLc3GNu1y1E0o0XOkC5ieoB+r38McAMC1Dlo90jmFCyaL
4Zuq8WV6trTXKiJuD//gtgBppRwVflmcauhJh6Fy73qdl1yOa+CV44XqxR8Gekeo2E3rN6W2wGL0
AA51pG50omoVDtYauvvCBD3tFPa2pJ1jcomds3r4DbiFD9CypoHzxa+TbRdT/It2pTe/cVdD/+qY
KwfbMAl2hj2sgVPkPvK5wcJo7HLdEFLn/mkvakPsJx8kefumKlyKd9hcqqqK4edlN2OIPtzQWlv8
/yX8SytsFzMXtEHnzsqYxNXgTZVpxE6G70PdB6PcX9lpvytNfVUO9UdgYjTjptIG06XqYHvw0xun
pGxHIz33qHOshRGIXzuBaqfuUY1PXab6EAnFao7LgOUe/Y5+cmuDT1VjmpRnNQYD+u7gKN4wGvEn
+CTcrUZuqExi7x7+mahB11vVx2DU//hvRAWYLLa+FkCTLSAoOjtH7kJsCsGx8AKDnKL2MttkJSpn
WfAPqZ/IJrOf2NF7WgKpzqTP4NZSsOv0ojhLPWBd9RdEOMUikahLFDkjNEOG2WPp4fawXwOSzp40
xVD1Z2ChFeWdr+H8FcRrIdcTlr0uZ2PbavI4RcMyizDJczvjrpJs51EwNVZGYz/ejW1yos/5wEME
71D+dytXVzZM4OeJ61IkOMtFyt+erbOj90diRZawIM60+z/dFF8Ad8XGeJvhXngeqFUjW6t1XYx3
k6XdVD76G30np5H+jnMzsvDaQRmhr6UbYunGxiY1x+wJHtJZYp/w+v7s9KARYlSwMX2iAWW3WlHM
5J90QJdALCiMdTZyipOOuCkDDEERMAdgjlBQwHTlt5NaR+E7r86YbDCa7XLTu9EXpShO3HvaZifQ
ey/AgVZOXby2gAmLWO4kADG1j/RhvoWD91tU8qZn5TPvEod6SAzYoK1Tvf6B7/XtmrwXfCz4LgsO
2iX/bYHYYlUiMAdwi9Dx35BYKymdfYrWgXuv12KiaflABKpIiouO/B7ipve8EjT3WwRCkU1DGm+4
2lV6BLrrzvkvAbW7zz5vVsPKSnXrgnWUZhwvoOrIzKbYtOwMkasdq9i+0FehEpBbuxg+2rb/GJLu
yKH6rjo0Gk9Q2nKVU9zabrC3vOGA/uAvzln5hpYdSgcmCEja9SxTl6DPbNHM2Ob57J2PP7XwnH/J
KNA5NsVPbDIDd2Ky1MO5A0xqm8mK+TDuuPoW+hoXejCidZL8dh0dtEBniyLwBY0T2QLsihUVS843
ObP56jmZkVD4iHldyZKlAzTr26MuwlyM/7NaGZ29bIzqHxY13kngu71Mjr5VHJEnpZSDjOC47XAv
C0ewH578l9qUM7bSV4Kcw8YUdf2yc1yaTyBqy7dIF3hzGX3QNu75ljxJho3nB4tSKlNNT+JrQk0R
e/3a4Mbrc9A5abIJi2DX8KkMdgW3bA6eAejH9gEzhwCyWD2DhJpYWs0pT9Kf2MWY7/XmLyaSTcTW
aHb0H4foG93AdsisE0X5gq+AIQtREmzdWi3epewQO2LjoPLOx54Gd7h27XZNQ36nHluAyvipDI21
btj/+jKgIHBsopfwRtr9leHaRbW51LGXcfks2XkTGa7CHHWAy2AqwdGj89ur56APmOlah5wbGyGr
cBVjJV8H9XQP4uqQCwdTN73SqN04WXA1lIfUT6DHWt0xtiSg4cmlbCxPg97B09M2sdWjqrEXhVGF
S4SoXD7TeSFKpklDTzgDlF8AjaHuvGl286W69Fnicdc1FmYxnvyYoNzBSn+aOsGSB4GIjbIKm2+3
KB4Ez3tPcwt63hxWk+G/ZzQErRDJm4dOlxEDfC1+917rF22d/qhTVuucD9b9EpnF01zii+Q9VeMD
q7c3XechSOkBDbXI4ALCfy11wIzzQe+195RoMC/OjtSPQD3B/RqxS/MZauBQA+4i4HCjcjhKgYiS
6lGnbZdzrRmNcG+PKAI4Xg11D6C7jtfGwz8A3+0bgjbdZZqWsjW33uTSIuiB1bXmgOGcgjspHUDY
jApqP1tZXf3nIZDhlLzj6lmpX88OJ+RSGtouwNCLuip33ZT8ahW6LY5JWWdfvUU3zBh5Kmajv2vS
PUf+fMgbQe8PGWnmn2vefroQDHwt094ILBCqw+HQ3cgJMHiSg/Ghc+NPaQQh5DmQ8cbIt7yNMaIV
nBfLeASnK2KAYhI4tUl27rrycWMZaU1g0LiW6fCMaexDNRMtYWrqDGhtfa9r+jUqvXXV1JQZ6Hak
6tYN2XLIg01gDXcDb33aTl9+m/4EVf+l5m0QNW7uNOx9r38Gq7ZL8XJXQb7B+TUC+BBbtNdKmg4I
I8Bo4a+qGSpazHEadAcrzQ5yyNc4fRKYh/hu/V2jN2+Ix7YE3GHUNEn+sRrtVpbtNW2cu9p8Ao4V
3ohDbwWrvPUhlevEHOXcEzN7/ONG+vAKE2ocg0R2TPVOumwuXqRf7EFg+y9Ba+Smmyy1edrX7dds
AdYb7wOhuDxc6mvXfBl8dqf0K40AO8QD80itDjBdItdgBzRcVWsM4Ip1aKiQiidxMzwVZTLEyC2s
Ec0i3hh8YIdaM2/qCZhtuxvk+KxWQa3EdwJrC+W+85IFd8+LdinbSVr9yd59kHC5Ag3HEDwIVzPl
ghumO9kUVzvI32q99JatH9ynud+3rbhMJEBypRropk6nMWl2Y28a3EKCpRVSu5KDND2RAX1uZPVu
GD++nE/xkH/M9DRKsFIZE3HTB3luvIsZG4Qb7cuKm1HofeAqBiVdUoK5lo36wyCVtYONqSbQ1Coh
dmE3H7cYSJgNlyfg/y991m+nDt0e44Cwnm6D8I+h6G+oBGaCC+Q87Lo+cJbgxZ6ajvLJK9AaGdU5
nbJTHAGBbb5NDou6uYeRi5yu108VERuhn6zy2ji4Xfg8Nc5mdEMuTHLVh85m0IcrN4kdDxOTSHe1
zPGtbrJNL0gDN/OtwHzvOMOH78wrXKlXUx//rEm/2ZioxUz9YlvRH1FwJXIIkhjt4DwOTNuakJzN
YBml3oHfZiA0G7XDxGJHGuEn9M4RzcjW3vTYfyJ2wqAcv3SjLtGzVx81Y8VWH96krv3LRja3Po+P
LfIdgXnhaaKfhZz+XJrsNnTFXvS0OKatvDhgETCGwIkDWeFbxl7noZUCwVifnHOvPoVztW5y/z7F
1gOxHTKK6Xeq8lsUQUgM612TBlR19j889nAWbK5OdmmsiHWkvHWsU9BWe3Slt8iZXlIL7xn1YtBB
tbLE62TDluOyjxbJlulIvEASr5TgqkF7RHQTzV++BAtBTqZp+9Lsj04R0A2Q0X3qMpXVIYuLzFxz
n3fkJEgUag2FpVM1D4mWughJHfe8/6I/TnVI+CAqkM7OXv1Ug1A2T0tPi4tF5Y8HbyIHbi7Q76of
wM56qNxCkQbqIy3dib9Vb8WEMNh3EM7tE33Y1k1CckMerlKtg/qJbECOFz9sIcW0yOPAcNYmXEZs
ywNW+zFZVo2lPOrBi2OOX1nUPeapO3tN8tp18lpY/hVYdPAk7OlYDs15VG6OGO54nG+GuIaRSL+4
zKA1DvEnXluT/krI7pK8+cl4F63/T4huGUvVPs5wVZuRTVeUb3VZZcjvR9IGRFsy0ks5YfLU/yzH
aR3nKGSBWMsiOdj5TBcSP5uYL2lIdJeKfPe9TxuOlGWLNdXapppBjJu6pqISyi0xHZuRke1CL+Yz
i4u4EcRbiINGllvKdalUDWPXRl8YbbWxPBjavDdyOghaJ9d9lFqrfAoqwmm7DZePtTc6KxbP8FTp
1lEOZnRkd3v3jBJr+8hdTRsuEVBjLWoOmJ+XRq3vG7RlqaYu5GFGOVJEZ2PmjVIPDkv8Qr1duAUU
UOxV+taxiPFz8sMHG3V1L58bN3j4pbxa0t5HiffCXSy62kU6AyYUayd0nw0chbjUD30X/UxN+zMP
jovQwn8uDSx2pvVtj+RWuNovs9FDCmCWx5Oc5jg8FIMDnhQIi9pSWxQO5zqEFpsYeMMdUtkwmtcf
7TzvrSnrlnMrCTvz5RkyzNrUjR34BrGZS3drcDB1M6rxHnhSDnBHsM131tFHNzNXSbKum+ktH9OX
wc7I3JzmvR1qixB0+KOg67eYW7r9AD8NWMz2JrJkwOAD2BFU4d+RCpmzjroKEWBszZ9T6f1Lc0jK
sa3/NiAvHOFdAs2+tOxsQQZ1MUw/UHbfqwJNikBwBooAK0JPbi+zMLQt4auc5Skwk32aW0RtDuJa
1IQo11r7mibdvkGbpF7UznEOSeb8tQIGfeTEoCzTDjOBs5cTQn8M77iDIZAXLDK7V7d24riChIJL
ia6iTokZbThTfqNtXWQ9ZeMcJjfYmBJhSqN3C6OytiUQH2Ng1wFgsE3bmXIba/YCz9u+o/1URvmr
V5JnaBuMhxCdtW57bHtPZXd1D5FWr7lVQeudnlOrv6VBfoTg0qKyzAJMeIa+m4A9Y93FTa2h9cvz
99xz152UjzBFwOJ2z1E7FVsl+BjN/ChZlk+d6/4bovknbItr5Rtbx2gfAxuBG8K5lPoK4+ir3w0H
N9AesvDIRxuO0nEIm7G+/DRDK4HpuAEgEHkb6bbEKLgvOi5PRR47EhZNRhGTmRYFfCReR9171QwP
WHLxG8XltsfHaffjis1lIXl1JgiPdILdv5FlU7fx3sjIIgT6sixEP6GxdaEw2jDIkXU5i6pO0COh
eSpiRrsmKCVUMZFSoJfcSwa26zHW/zo3WpaaQxK0Cc+j0kCvJBrUhFp8W13nQGU1rsx34Zzk9sIe
DJtKwn6UHteNQBDdhp2vsBMDqq71UrrBKsvovGCRQQNkQuMpb0llMwBih4rJjXMnUPexIa+T7tuL
wLQ2+Ap306TMuaHORRJYDhmgxzL23pg9kK+S4jiy2te6dbd1RGM2jCvUqP5VNoOJrtRZT7KBHTwI
RhTucz8F9NRlDyCyg8hdHvGPziuLVkzTjchxjPVo6Ggnx7epzx+zGQRPPWpwaRI/ohaDUWs7zUxv
FI3/2iDfjyL99AwAzHqAlc245EVy7Es6Y/50kSGTq7m+FZq38pvhOJrOB3jnXSPqm+Vye+kcwAbZ
1xBqHV1/6xk1A4vB7b/Nyv2L/OCMuJTM+Sw9+Ea+tHBLb+gt30RQnjsCRzlCymujZPS5SdMGTwXv
CQyHPDklIyZRqifq8mntDWiYhYzQK4seHJnvr2OswzQUfgo8Eb5l3eXQe0vo4msWx72px42XoXkg
pi7KjE+oGgfgvhIkarnzguKW+cObge7P7dOdlSGHw5gFoGbaG0G9Fk4NWb2O74kY+VgJijmTQY0w
KePFfjDxHyklR9U+tAxx7MQdpXeZYqYBd2xPyjNIhGMc5DenqPZpl++SpNyrz6MefYWeB1nnLy6x
s5FFz2HTvhDJTsONXER+O9Rw23jwf9HWGMgBqhP+gD+PUivRygsBwN/qB9C12Rui2I+d/MUDSJwB
zS6gWlTTVl7essDcTEV5UXJVRuwv6GAfNZkWDIXJmuVj123NtZ7QPGbzhfAhupTq+Zs0cyTkhElv
edz8O+p51sIjv2Zkata5eQBtiKNonLY2Usw6y489ERNAJ65ZWuwxnh0Sw33MXJPMwt35gbg6efYe
jbTeDMs3ligJQBmMnQ3xtlGSqb02MxyjBc87EM7hhsCObYEVBv3vSBMu8XAUwOQr6aEV8nOGD0Rz
9Zv3YdVheyYHl7JnzDZxOh+FYx3U/+bY/De5HbGrYpXlcoE57BfF2iVAFNoHzTlLrb8oJ8TF0r3k
pS57uWFbu0Ovm5ZtZLwJiIMfhi8cQt+cfhll/fscJMrRcSHbBDesF0oSqBE1Am3zQ21fIFvI+Hqz
QZ4Gyils8fZvToyPan4kidh6GRHMeG4trdiMgmo5bDZZzC8w6aes574sYWnp2cFMIHSb/ckui6tp
5Vjnqw0/eB20M5bweOP39VXTja2uYGv4G5eth5MVcD8Q1BF1epId+pIxvBOZ7xQ1fwQ+QIeA9Fq7
F/AOpBSMWAzQptKtmL4tSRHPbvRllvTJyGWxkAJkF83wP1A8/tmCQzdiglNo48JkpSJzPY6Dvyni
+HPWtK1BWzFMo72f5acxrQ4RNkxmRmv1r6bI1g3HWXUSkbtf7tJoOvujd0qH8buFawAbNl2pH1B4
2VUYA9OO/Mdk+Vt1Akm0IGS4NG9MZZUxlOmtXuALKl/GjnctLBvUDEiTnnrSY56woj85TbAeu+Q2
Sf+Qcx4kdqfIvjTT/O4vGxz5URrdVevMXUsnFSs0qDgTQSSMDoYeuf9jZCUezWmv5TVLLwb5Zrvp
PRvmYK2+vAI7SkcOWp9lHPmx+WzRWChi2NX1uAeCkmwGt/wnUqAqwGE7I7+106xv3TH9HnnNaBwv
eP/Xc2avu6RLTporHQLKxBclLKFkLUCDxmP4ZFYABNPPMQLF46XtDu3ITse8zGlTpfcJFQffYLHE
xb9MPQcQFUcBorx7kDhfc8R93/CM36qZtxEaPWYsNAdnYRd4YIFwlQwWfByAwCVATSBSHEqIYi09
gKcSkZ4eBVszh4jQRdo+YsyOoH44Vlb14AZobPIqJX9ZfX71cwS+9AVDwyuNQP6NSD6C2DuODMSJ
cg6a1VBD3ZGCTPNmPruYkQk9/wfNK9xoMTMhesTp2oamusgL0mVMvfrJRwuOc9OcmoQsvsxZtDNt
3AzQCn095GtN4oXIffqa+AhYZKGGWXhW0+IiwN9FLY/qF2oH5klEmqKY5L4qiRvLqZ04UJt4jcAO
VlVGHzppeubZep82ZBtGQPibgnKmblPysyfzO/TIe4AI1D13oU0ie+Vyt6dAlG9JViv8e8qMskH9
vfR1cySMiKMVWZ0UxQ1db74yAusdKy8XSW+2PqSj0zMxdVB0+tRcJV2sjW9lA37wNFgR6cRxFqYj
RIw6eSatpDmUc8kp5gTB2o5gj3lthxS9j0gj46ay6XXsjJ2uRweu+8OxnLUQ+VRF78fB/lkNdJ3h
qvwfZ2e2GzeypetX2djXm2iSQTLIg9N9IeWckjI1W7ohLNnmPM98+vOFXAcopQUJ1SigbGtIMuYV
a/1DvOmHXOxDJAQJjgpz5YcWZauc+IyMdGJZN9kgswxT26G6a03ZnvsG2tOJETwXrWYu64LMi1cl
Vy5khBsnC0lk57aTwOQHZjXY41GOWrfWhxq5eEOmK25ziEZMAcCLAUHGmdoStk5Tg0u6bi+dpEcM
gs4F/uDGCyYEFt8UPQ91YLLoCOiA/gKTw6kCsYDcTS6dyvHPc2UqTepPLKIAXeZ5TrpNhDXSIg09
ZN11qAZeKKiski64bvIcn0TD4BIQD/GNk4YS7cGx2CHbFqFKkA2b2WohtBq+dVu3VK2TLKpucNoT
KK2AktBnGLOtT0FfzEN/bJPcPSetUJ5POiIPHDsUu02zXMVj6x+l6OpVbEzZbWv03o2tZb+Qfvnp
m3RDlnv0b9CUuFEDNAjQJlp1hZnBR2wRjzAjn+ogBlao4kIhaLOBUkLf9hszi6y9WXbBZvYSZ9/0
ZnwxZLoHy8mJz4MuNxYZppKrdhyii8iFVFhMefjQQufd1LmELuB0IK1L+GbWRJA79nH3Ss53uogt
29wSwhJFigFZOcOiOmSN8RLZBDRs3WjYSNCNZ+k01ZdZ03+zffIeYADzLWUp7ullDtMwx0dE52xZ
CL0CIAxJdotZTryuhqBF7LeBf1viT9KKSkerI0hhzDX63u5889az5+SBWxvUDap8CFToPRWRHFi/
0UBfKQpA1B4UYnQha2SFu9AGWD8jM9BSaR41TdsXQUMcmI/xoYVjehYUeI7riFU/xH4l7tNCr2JQ
kl6MQh/bKftGvkMdiytJBzn2uhpw4zkXABy/NXrYnHMLOmvsGcw9YGruFRVmZ2PeNJt+nHYwCQ9h
UYDxx/EpsRBkbKuVBSAyzWLwCiYnaWKhlEw+5tE0xmOaVXCzY1LHxryeMIXVSkozvW5fBaiXoY4p
X51MrrUAsBfOrAkBT2/VmCPmBNLYIFvYEw9RvOGYuG4r79vcpk9Vj6rDXJBHaCXoG5AWiAbW+avX
lr8iZwbqiAFy4o5QIMBvkb6ixsGxq7k4UlX6k0h9mmJj7juTAGjK/hJLo7VFzpjb2k3cTU8SEqrD
buoF9Y1rFEvTTnd9Be3fpiM76a9aMFBuCBkUq0m37H61UXgd18mFPiT3CHR9a335DYE/mCvSXyPX
C23JujYaLIkHK8MhcVoi0XVhltM12lH3lk02K01WtVftRt25m8Z242TBYwjiX5rVojC6h2pE9nsg
Eyhz/Sak2EU3h9qyMFTRB1nO3jav80Zycx85EnMyiWeQT/HJq+DgRXH1FE3EOjrIRq/TlpldAbBA
4eQn2nqA+VOYvYZrYKqUwBwLuhCgBjrOZgPqyKZw4VfaTVs5t15ZPLipt69y+JK63j9PFVyaIXju
DUqTFvX2EVY3Zp1Yieb2fg58yoopEMMa3aCzcbCJwdvq3CxqRLkV3t57jKr+xg20+yY27qeixxEx
vhRtfXRaBNW6klQn+liQD/EYnQxoEtBD8ZfwKOSAB6kH1P6wgMGmU1+683eRzFunnjnZzNs0NFcI
mYDf4bjJQrJcSXaJuxaWn8AMbU/c09BXArb7WRXjQg1unFseHXqMOpJxl1M4WqLKlKKt6+9mDRpC
rRI48JJxY0qxC+aFuLJG5pJkNwlD5z4l0+tIPDL0houweOH2Y26K1rjzO7th34nv8gSF7xEy8sIa
x8WU5/GCfAvSGqU4lFRuo2Iiz0dyiaocPN3evMmhwKDc5dfYn6CaO5Kl0VA8wmrsVz1lK9fnem1k
JuA5Hp4WkX7WVEgCqyu4mbjkEshvNYQV1TheKBUFpeix7hwwyRmQ1TKERRneFwn7jnJj5Lw6ryT2
52YOy6W4D6PiiKxncmZK48mxOItQtoA5XwdiodTOy5JyXzIy2/KqPLZudt+HCCunDjScpEC70pc2
dAnnu6HnGDBUEAZ0aGFKbkUCNwAyuowMsM9kOEhuXI1S43IJCdQ3t4P0zpmA31RiPJysK3uwiIbG
cG8Ct2gjcLjpOPeQvdD00URYrhNbA+QesIPlOsZkiOuPLk0RFszYzPw+N9+7eBr2+mA1jwk3SmEP
a6V2plKvRFVXgz6CQ83mmzRIovMJnt4yZCuMHIjGLYqnkenAPNVQM2vNdMFdzyAtFjnLbGw61HFN
Lm/J8OS4DYyyBHzf4LTPc4OSbGLBLO6VNVhCrqxuutuKnRzEJVc+i0/zb9wuIFbwawh67FEmACrg
6c+G5llgyCjMwaC7MsOJopJrZ8sMnMkcj2gogj0AiY2oHws02MrehVemprs1+E/kJojs2yPIw11G
4mIbJGgfqx62jOlcULnI9XqP9tKhyltMjpNV007L0RAXMu2eQKOxeQwwXvzaQQbpR4iUSxNhFiWG
lyTsqDZme4bmsdEC5NMJi0zg5q2LbGKTqTpB9+RH0y+M40JOU/fAbnm0J32D2fGvKkHgpoWDi+fM
jxx4cd5pSDR340zdCpxYzPWl0rzHQAteprBchLp5m9QTvijagbrFrRzaXWxOHdn/aFiUFgIi5BwX
VibOPVKwRZXeWeFwQ74S7F/x4CuyRpFeTU2wt13nBVm/hQnYDPhf9c1J9X2M/oubTWSQ0Hqa3Vs0
Bi4bagYy8daIBN90DYbg5CQW6mzo4a+ZaU1aQ2b1pmoJFP3aeOps+N7E71viMsA5sM2WUgGPwlm/
Cso6wxmZn67jTRmWzUKNEaH5AwjrG01MC8OYHzSK/WOHDtko7EOkcNS20VwEfn4XzNWNJ8NvXS/u
7LHb5zK7yEizuXPC1g6thv0ix+wUeuiG2PgY2u7ebLXzOZmhPHAcVnCRWNVLv/VprDq8W++o1h+b
HoAMDskp/EZJ56YObKVe7F2DSnq0BJ7LJHbRKNNXbQ9aqu2PkLd+Vt0mcbSXimMnsHMKqyyNHE2c
70j78z18l1xUlVvQTrzj7z9aD1Gm4gGO5E0xTzdTSdV09uvuPHdiIAFc/vY2SAO13viEIsOCmtty
DvJYuK8VonmpjnEtBagJiFHNUuoMSomc3qjBhLfqi1Fc7nvtekyxVqdlOPCO9QsmGBJmO2ackX3V
Im+Y/FSOJTzCRa2VP5DIUP8SQ3uhZtoITLsF7cZbQyJdJdCj+volyLqFkrGx8mBv5d5ZNoGuvjG8
75GWLL3pmpbnPiee+/2vD6cfbLI6XExIL4JcfvmrM6jOgx0gZExu+AwcCbT8AWae0s5GIXql1mbY
PpqqdpiQIriuiW741IT8P3+MqB7G+Q++ZSEg1pTxMjWGW9o3IzMAzaImV8ePuezr/EFCmQmyIsYv
JzDe3YafYlgE2AlWc8yA8TX1yTmJ5ixH3PCF1yYWJZXLe/upd8lrFuX0RKoehcer2TuKBE8ic9O6
BajFjercESFyX7/gX3rj/ZQ+EK5SQxjiKC3UXmgI46CJAycV5cXrYfpRFcX/nxd8wUEEiHfNRbDw
6+fAbblgI6nhQnb7xoMc4rC/3pKPZFAa74DFaWI8yBJ7WJcQHYmJ3wMKbSBzfvDT6t+/h56OD+W0
Vn8wz3ncCCWJGZNN1dmU39Cf84B8aXynxoXn15AIjYfOjr+pfuEHR3ZjQdmCllLzWNr9PaMkyQvS
U4LGqSNfEZhy1StjAQ2Vo6SfDurXGeCgUnPud0+ptcAI/P4H81Qrr/h751R7NeoGhJDavW1tc81X
NRL0ovvudL2CTW+S9mDP9+qxthPveNLgXw9IifCTfDxN5TXUdFOLUH2tvefZPIuO5f+0vnMe+ZEJ
qAMjr4Hy5KcGckmdHG/5CapfCXXIuiCznqyccbylQWHgrY14UE2P0KEvUL/nq/nsbFXj+AB1+kfk
dPltCsWqYWh4rdVj2TbUQ+rG5Kq7SlJz1bfXJYqvHvYIUIHUulXdxjd7ES0cDGEZVCa+jC0kmxn4
HPojALD0tWJXZgZl1fDI6PMM5loLzN3SLnmbsvvRoAbiIltyKaIL01OylbgRD/j9MNKMaMTHYJl2
3rBz2PaFTK7ykToxLzAXB8SOF8nsI3Jvr99eJOiPAVSRInpu4mhnsINGw21QIRxOeAj103+dhpWQ
DxILOjqXSUDnktvm2Ujqw5HCr0c+mOQrk0ZNimiul72SOpT3EfuMGkG6k1bwm8xn2k8SdKfOL3Bx
TBZ1gvJrnptsBBNC2gQLbDvq8Wp/4RdpAP+ntwaWiRg48ttVbifb1PvRj5dad89nqmHgU4zs99h0
lNQQ4qD36+fC+d5O3qYHpysfQkoratqo8Qy5L8fGTQA4GwITBt4Riox8XTVJq/utKpD+9Qaafy7y
BDQ2noDYQNnTeeGjNZLfgg4fA3QSjQcHRIr6RL4PyGnhTdFe/bjakVBTGgmdOe6Yo2jWqtkL7iXJ
wcLf8NbtILadzsqfyfZCnusGcZDggUQ1Y9+F4NYqtyiwF0SOLsy55Ip71RAXbxt290AK44zDmrss
Eh9MQQGu2HHv8Mw+w2I84l0hnQOqBwWhxGUoZLACGJIuxbK+YObU+8ik/G9kC8zzFk28gXuI6mxM
vvyl1a/iwsIEmmw8y58BUn+Y+Sbxs7Uz1mfMGV5VrY0uexstj8pQMzZvi/73olGnDiPP7sZPBdOA
O527Utue2jgyHNVdwhHWahJRWEUeheFUaxn1pqpETZo8T9ph7oXGYlipkHtcJ8OF6kkGR017VxxY
ISoQ8rm481cmKJ9hNztmbph655a+12PqwdPtxDWcl2AtqCnFpoExgFo1LBP+zamWEpj1OGKWAhSZ
ONBYj/9ze4O7qZquzRShq6vIQiWTWW01x1EBtKor3ocvDJN4TJGR1LkLoaS9dpXXYpOc2/l32/6Z
lBAuEARg7+Nn1fk9guTgeMbidDE5lmq2aV1Led8MLzUKnTxQr4Ds66+8HRNFzvAM8xVnU0Ppiq/l
DKfk4soW16dUTgCOsvR6wIbqOfbvvShC6RAUdNNeRcaNK7tXvoeV85kvAJ5HDcbMK32YCZ7QbwZG
EhgbrqSbFkKN4EuW3iLhe6uayXvM5LDoYRgw/FbGQaQVL0UF+CUBLEFiDMNqkPGXo7EF9UhGvYZv
QhCb1cvUDHaets5aY+N1d78/IzIqlNb1I7p/F55SPCXeUnPcY8aoE8JsH9RiNIowWaomWhqWZN2t
+uiyi797lXNX8Ug2tHBY1ha1uSE3r5hr6nU09ILYDmgsp4fhg3PE0alJuddjL1r15GPI7Ag0DYeq
fYgUaTtGaFAzMYlwtvRUnLeq3xie0WUjCX/aZkGpyMLQxb1HAGGRD/hCs8UNfnIVo484981V2Uvy
wXj4hvW0fxtOVgzemOw+NIAJ1g2EIrCAqLZMw5IhtMQLE5OABqzXSpgpGjaPXYqKq3eY4ktwg0sV
RtoNDMUs33Rei83QysWRKG1wGiDSSrprdOP3fI7aE/jskcpd1xAIMfn4J89gcRmyQeyW+hjDmlYQ
KJqffG9iikC95tUsohxeqtE3pbfztafGfSSyYPfxChPWzT0uKG/7cksCgi1OBXBqAif+M+ZbZxxN
NFY5omTJi9rRjB+8pVdRI9sGKUsUjhzxujOjpswxwXID7q3maOuogxom0llQvng2e4P5Xd0TmzSk
Jn7Ljs23oRlAMgHd6LyoPMRf3YpXyKavlbYvCj+EON5BbXk2RBWyRc9zoY4FfqNO23VKHILeG5o3
JPreCCcz1MF4R7tMMxp2kvRFhHPTgH6OFNfRSAHQZs8YSKHgHtSz3hgDnqAejcqWd7Ad/AdZBUyL
ngVDP6nlU08RLLvuWh1SuQAdD3DMpnvo/xKNPiaeOtbUlkdXq2HteYFSR513HWh4PmADg+yV16MR
VseI6IyXarpMOZRRcCZnBaC1sZmP9O6QAZjsNnBVVdino9Bp0behni0js14lDpr5Zd0+9/qKl5z5
tifvIYAvobOA7xQopVPyBqiitgtcFu5mq9sWRnGYO3Cv6gIyBDvswdRl6nc0B2ASu4TmPAzQBpMP
NjcCHkyLiDAZTgGnKmgfxxFgBQgJukoQSbgOdYs0WqtpDQYZm5QL1Qc16A6CTPrAcN2zqSXVQTta
QifVzWKCSN0SknGPYkLx+UocQJ2IEQSS+m0DRJLVQO3e7apLZrGKP6LrgTOqQtyNmIIbRkWpZ3QN
3AUSksntLYq2astiNtFtvIQ14jzQA3ktk2bfYs7ObFGNVgEAor6o7ZGAAlXL74woU6gvE8D6Y3PG
nORnpZbvMayGsbxnqjHl1RVHABNmitShuZRQjEDwRUgtcCbraJHx6/wew8EMYnU11DpdJB7eMmvs
dWokDPMpiKwli1olCBRtBg0ZSlfIiYstvUyoEsobtTZUTGZfB2hHGGMD8RpXtbddWT1Bu67b8V6H
GCq5FdFcvqgWYUTso96OMOltzJio9DPfF8GDEiRlm8QFAKcMuTQgYjTjtqQgpZdKkIMjLHlusKqa
uwfTfBKtupGp+FH1OhNFxdHcYOzfdxc+VoUKRLdvo9SCEpw3OVga3oTdmQW147G4jm/ssV0ZERQc
Qr5qfBsck4sKQCpCg9TZ+kYBtbXao5H90k7tYhLNfhwQG1OHaGQi/SJC97WZS+jfrmLjkcWr4gmH
TPShyAzEVbVr+wShp7SlfF976IjEw6b1ir1eWQ9DHN+VrfjlzsNj0MJKVaNS4lGhkujc+C4ShIve
Ts7QRUiaxeiR7wVfjDe97H4FjbigytwweJxkrqFTYoWEjq4pEZi5t6Z82foh4dVwRzYa0p+EBp6I
cs+dMT0z2YHaelqX0FzB8VfK9AQ32hDCUqL8YReantwZvblJS+uWrPIh76n8+/0TZZxt3Wnt+dsN
CuJpEdb3Q1lwbRxXGGMdEVwmbY6WLnrZj4i4ErbUW5HW+0zjLUAAbdXyULNDl/qmi/29Y43klUkT
qyOzGO4mAvrOulWBIfdtQFjy2AmqRVqSQU8QWJm32b1KxWQ9MC7uNzWQYoqxG0fXqGHgHmDEXDgA
a970+qwovUs02Q+5Xfbn3lB9Q2f2usTvz1M35pordxbQPYY8qgEA3E12szEXThHuGmbJ4DUXGiU3
qPSwcjB1dSb/TIr4gmP7TE/j59ZCHTYftk2O8DrYELZCEyuLOGMPYkr3zSCpUEfnKqBBb+5mlA5a
LM7RUEUaOGWZHzzVyloWOWNFZ4m4CPQA0JGVnKb0B65GuNWU39AghfUpy4dBc17rAuYGJZXruXHv
vNFZq7mmXt/I4e+/HclT8BoRf046yHbOn1+ISMC+cxY+J3NeI4UDRscDsm93wSP463sVvxYVuEBI
fHFVN2j2OvsO2wbwvxeWBqvRdmOEc1CeGfP7aDbuCm86tqp04XnwJxTQrIcWFPTdEfMtag6NBabe
R8CjdCHYNpTvwqnn2B8hCaZLHR0bvIOwtOrFxUxO+qxKcZXQ+/ASW7vxSE2jW1eOfauupLOyVBYJ
ReNsrpSn7AppBiRUEq7V2cEWwbFTJDr2TZt9tE3ddYmqBbep4A6TEu4ogkXqVPPaHsPyvCSZMYT2
o/SiV0led0k4c+669TonSWYk7YuvBRnJSfOsg00U4TwuhMFeOgeLcWLFkXQFFcYe0xA7aLF/D6Xl
OWtQQUomY/V2b0PXMe/HlTT7lTq9hnbYZwTWnoV0r172xwLHvI0/68g05uHGlfNmFtmz5YeMvjkA
UhtaqF4UYdZ51rmLSlDjlA0JhbT20S4WTz3wY4BRm3FGoCBurd1UY/MSjN8Dw4Nd7GlIZEcVvrGi
vEaU/4fdt08Fa7jvkz1A2w2xFBkgdqSqO6DQAoYFO2onSK/M+DsiO7uWc6Rx7KM6FV29IYcQ3KlC
uaGRdS37XY6G39moexeeT3gJL7MJUGQA9Rwp5070uc4CGXAIZ8uGVFTJ3ue3zV7tBZJ9ukaoRGUP
KpCPsandu13yy4BI5SDGgbXcIUSFbcio6bjlNpRyiVPDKnT1XxHpyszw0DlKd36AZoUunxMx3aRa
8+zHE2l9/QVQClk5DH7KEYtQf9+CGAIe8EvNkCRp7oTeHtLcuhY5BMpyvKCOf9AbpP1NMi8AKxMt
2zuQA10z2oRJwGXEXevSfDA5VVIl8mqjqgslGkGFI2fRrFfrgaqZwNI7BPp6TrH3yqrzn6MNY8CA
WVUhK4Vz3VJ7u4t2u7FxtyXxs5quOlwVDDP3gyc3kvk5FvnbeQkM9jDM8XXXUHNzEMIn+MhrONwV
M0uC+5qJL9o8Rgy53agPjMvgtemx5AqDy1gBab1Sgc/QXtFUH6IVXw6Tfz4NOtU341HviGhSaDGC
6d+wwtysv8iiecVVcKvmthmbF1Fq38SuvMv5OiWtS5WBqtjJnDJk2whf86j6NrrlOrSjFQWqtQoW
uVJp55NFlo/ki2fMSDbXnPPazQiZQtqUe0tUor0MJfYRKEGzVpNYplgsOuIYDMUFUJN9Cvj+jMw4
uCMhrwExguTm+hm5kEyDSj+oYWlib6HZ+soOxLoHFTCgnTfrxaOJCJclkN1tSb/X/goXAMhGoEzT
ain88a1aGWbzOqybrRozNblHTvbUGe77ITiXrMXCAgne53vJjheD5FVRuMvo4CG47Fj8Tacp4tdZ
Vg/bEcesMDd3bx1jJWsVYBiV+4quyUKLw2e1t5hgp7PEWELzWhjOvE1C+8LDDzJmVriJ2JGdfwrZ
uoGhOCRy7FXbpscoCRF97C5Nae9zBw6YHV4OEMcmLUMTGTFgZgHRuOsMd9g7kXfOVybwrg5+qI9i
D0tgKwXFd7tcSI5A9T0V+XazuBJcyHS3YT9WRLB6h4caazTxf6qG6kOwR+XhcpDtrRNEF0WDvyV3
XM5QuSij6U5lMj1MR/ugWDuhdTE1mPCqptgl6Rw7JtmR75xyfsl97yoKwm06BUccLM96z9yWIaff
3D6IxMMT19+oFV9P3Dl0pIcBh1AwpQbs7PqQcGVMEABR6WUUBoIzAog9Rkk7AWkj0S0kjvhHHGQr
T4wcnOZCvYMeVdRJMYIyEpSl+nWNGASIkKcawfg4r9YGkOCxE98xR7jPGjwH5+Bn2muHYALy1ljh
I44DGxQkbltUOU3Hzbgy9Ye0D74lgF36OrlDf37HfrGJXQuaDUZjeA2Mc34HD/vSkPa2oDCkds/S
T18yEX2zM/uiLKddDDll4IBUuSpHyXhF3EqruaZCiE5FyQwpVBWy21NsB4PqLQDkHrsZ46/aXKci
L3GvkkurRE5EzVF1PJlBdzRGUBls5l5MhZctKwKqGWblpaNksUtMkhq+KZnkhYheBwwtEN5cIIuP
+nS1R1MLogeVejy2ZAVVHL1FBGWAKtU/VS0kJHQfo3E9Zwp+MV4M3aAu9CEweDdFTbMZdikHcuNr
B7WNoj1ADrS2H9raP6pR6Mi21b23DrBFeRtIwUq0YKwB5rmRNlWQQpq7fvB2GeIOdYtWHCp/Ebt0
juW92vlL6YOnIRGVivCiSfXXmMEqQrk2DWrHqD1krrgvwvBbTOIwsGRP0BTuIPtthD28Orm80Y0e
++1xn7r1XrDVWpw/Ee0KMrFvEAIyLWA67O2jbd5ASLeXYepvEwwGKJX5VyoXGrYmvP18F7J9BVZz
UKeDneMqbxl8/zsCm/eODNf/aaYhkx0n5m1UeuzO8xaqNeoa0/l/wjg1Ewgz8201ldRVf4TU///9
r//6n//7Ov6f4GdxLFgkRf6vvIP2EOVt89//dv79L6JC9dXtj//+t3QtaZvcM4Rn6ELoQnp8//X7
TZQH/LDxH0Q24miEuXJkIPHKSUvNvqqdbuIlTLYc2yjOP3+g/ccDXUt3DduTlieFJY33D5SRrKjX
pQGW46yS7pq7pZlt/hfP8FwppXAc2nfSKCPWSyDPUjtICR6udtLnBti6x23p8+fIP9siSK/gH0YX
eo510haX6CdKeljgeYYaDEY1YJX1Btq51w7LRkAJt9y2Wn/+UEO9/fshcy3DdEzHNmzU8YR434O2
NEjgaxn6tE04KfkEaO3xY1b7P4CaAeo37VJpJqFLjWwRuoVzCdAISAh4s3jBVVHBdgd7IQBSntUC
Ql7UmxIDaLOCMawfPn9b68+XFbZpeQ6DbUtYDO9fVmgQA/zIdkCjsZUPIIOSq8+f8NEg2GiIWobj
Cst2Tgab9MOMroyUBy6A7Rk67yGbRn4mvlgoxkct8WyWiW55ho1gw/uWOF406qL1g6MUGE30crT3
2HhnxTlQSUxgOUVy3+fSFlnJjak9W/aAFq5XeOqG5u+8WeCY4Ob5/T9uvaU70rWFoxueJ1Xv/G39
ZgaGonrJcipd5xi5cF7AxGMlREa5w5wiMh/++fMM4dgEAdJl/Z70whQQUCOLFR6jKvxW4iJgxC0i
nhalEbFWRPTPH/dBp1t/e5ytv2+eKL2hBlMSHlP8MhZYy0O9izrjqyWlFuofS8oSlmXrJqJwp72I
PSZwdayeSWkrUxYkGxLlhh1EG+lwx9aLYlkb6BP46XQJE5yKgjl8/+ctFZ4FQMswHMsTJwMZj+4s
qiLyD2ZuIbIoDqOIdp8/wvigmexWjtqqdBaLc7JfZVUwNKYdyAPYa5g5lTssIi431wjQdQu/oAjf
iXa4hMKOUmSa3IvJQbxxHIfl5y/ywZIlQe15LjgeTwea+H5UKefp7ew72kF04ElNY+f0M1VvlMyc
XLsGkdx+ceh8tHg9sj0GG5Fkh7PUqfS3ZVLVmpfN9WQcxqw/R53vwqrBhPpe8qyL8NHWrR/AkDZy
lisU48/1MtnORnuhd/5iZuw/b/0Hc9pjowI0bxm2MM2TJWQkXd5juRkeLcPtlCQXcnWYY3/+ENWg
9zPaM9imHIMjnv339AiMhiC1yrnW4PtYtxiHrnuQudrkf7H5fvAYUzdNQ8UOvK530paA0NQuJmwp
psRQZLBw3JJitHb+7Lg/P2+RZf7ZJBNaCDAgZq8pT/tt6BLfT/LKPoytQM0mE825BirvjDAMMjVu
yYso69A1rUxqwHpSet97vRn3BGbcaRzqen1TwAgwBNctvH2fOa3IkZv64G8MfcDKlB0eYagWwQjA
rXMNtryCWagYsyVA4Al3IY+4bszddG0qGJKLNc4GxhIRr24aF12qe9sGTY3LqI61BVfFeYUf9rQM
Amf+lRRpfJ5GEQpjZgkVq/Qigty42n7eS39GB67ukrcF+mrqOl5LJyMCvzYUVWLPx94PtwMI/2Rc
ZfFtX6H6l/xqcDx3zKcEfw8UGvCqsCwPtPWdnKQyumlgWUZQPlGg+OK1/pgoru4ZDjurzpQ3LPdk
6xn9xB/6oY2PhVc8ya5SOaLQ2AYiBVrj9fW5HTjDsnemGL+GxPg5g9NRFxspL5DZ6FZRl1jb2Uc/
sYk78+Lztzt9ORuUvRSGZ+mWKwkjTvps8HF459I4QibPeEraqitMsi4xN/tieP7c+TxL8ABdsMlL
0z4Jh5DdsCRK6MYh9CsPQMOQX2L5DAJb4Qsi9IeG4vnztv2x28DgkewDbDW6Tih20rZM4zioqoFa
Y4m72JhjpD2OxfHzh6gPebfbqId4OpcJHfF9toP322ssiyge9JKEfxCiyQqE3bn0yL00Ufk862vw
IP88xueRLFBiSkea9OnJhJplZFjwsKJjZCtl4gm9JOEIUB7Dt8/b9seQuSwmm7nr6bQOlsL7trV1
luYIWkVHH6J4qbkLkOLHGNZ/iO3TACj9i5DH/bMvibXZhgjUdYMY//3zUNeEZarrzrHsrXtAIAno
LTfUDjnkHdZyHMovDsc/ZwjbBQky07Z0Qx0a7x9YN1MtusCOj22KUW9TVnBWcAD44qT48CmOYKAE
s8T0TqYISoeormlpfFRFXY1aH3TSNF5+PlZ/3GbVzve3h6iX+Nsx35rksQDY+Md6oLpFNRKZQoJh
ZcfzRXM+fJLUuX1xgkvdOJ0VTjHpuM/Zx0zX7mztskzlXWvvrfKLmO3PlWUw7SRz3JQc5qdhoe3C
JoLNNx0rULhz5t8WfXdeRMW1AR649Vy6M7wd/O6LMP+j0bIN6blcKqTD7eKkI/2+i2MIoMcCdg+m
TTL7/vlIffWAk5HquggSN7L3Rww3JULYpPnhrNf7z5/y59ql9zhuDLrOsKH/v29GbhQw+TKmtmlO
qxLjR4mAIwqcAMVWdfdF1uGjKWGzI3mOzhWCW+L7h7UIXvkooc/HSckIJtjKUX3GGe88QlLh83Z9
1HvI3blcwnSH7eBk9nWWg8sBQPyjkl1q/e4lnIavMkN/7kOGLolSHVN4sBdPb+79ZPfo2/qjKuZs
rFqs5qBbJ+Q7Q2DyM8IKxVcxwketck3SKQbXApUhet+BvpllJtTN8eiK6hfsX2rKcHwXdeqZ+y5J
gVJZZnuIhyA7H6j5Q6+DL9brqY6lClnltozc/Rwm8xfRwWlH0AWuIJTmDPVcMgAnrzXbckBc1sTA
w0VZfjarG15y7+Jb0KnaRqAgI5g8/7MRfnuoMMlq8HRDnC5Ax9EihievrqYRWOUIZgEPN/MfHjW/
H0IszWxlnZsnO7+eA6xJNYGmmI6Ka4Nq0Fjn2zFyPKBM5U0yKnaSmIwvHvvRnkaqRnc9YgaIVidH
N8L9vWjqaDp2mfGsY3NB8xcGLFtwGTOs2qBFZTDwG9Lw8cvn3Xo6lgSenOOOqe5EBrP6pMWZZg0T
URlTTIfr2WL9XVv4XTjzUddTCymB+B43vJ+fP1R96PvoiIfakpsY/0n+9n5eQ21Oc1TwpqPRD49h
GF92qE2gAal3X3SsodIhnz1JNf9v558zu3WcQtM/2u5Mch9+0fXoV8WmJScIYsPU1zOcrUWMnWEH
nA2irr/+X7SVBUzi1bHJvZ6MLdbEUz6U03QcyfCjd3w5OWgOi6b8Iq/4wUASBBEokbNBte40jezJ
quzhkM3H2EOosRf2fUmxftb9JwQUrLNZVkjEZ+MXodIHI2lw5qsNgYiQ+/v7/kUlwxgsTZ+PUW1O
F8J2kWCTXribWml9cXR9sEgM8uRcB5ivnqmfzFRcenuj98vp6E2jQx5ZHjvbuhV29GqhCmO7xbXm
xNdh3yw/H8APNuF3z1Wn3N+mUK2HxpTU3XSc8/5H3VDzV5P182d8cFIKklCmTdSpoveTbqRMjU2Q
llG0KOW81MHGLJzZdBeaAVCsRIbqi830dNjIjXLnYpowaA70x5O+7DVJgslIsmv8oeD6w2CaASSF
or79vF1qIf99+f1+jscBZqir5Gm4EYoQLUWQGNeW0d54cY+6hSN2A65aFCQuZzv9agP/6IEeqRBa
R3ZLnu4slD7KpsZBBInn8iLq/KsOYx6UAC14XmGXwWtuvzgMT4dONdFTYYelrkPG6QaK6noUB16I
kiNSI6VuPDYp5XWAI9s07b6Yin9sZ78fRrOIQGnj6R1P45z1NCyUj11x9AOIjM5LiaRV2u0y4yEb
7loMvYxs+mJr+bCJFgJMyBhyLDons0UWWlpkLL7j/yPtzHbkRpJt+0OXAOmcX2PMyDEiJaWGF0JT
cZ4HJ/n1d1EHOFfBJIKouuiuLjSqIA8nne7mZtvWRj5wiu3mmGnwkHv3iNT/7vaCWViY5HsF68Wc
tsz50/RVT/G4kTfnhHaIIENdkZrtGXB0shIwLszJ1lxT2GQCVcOYP8kUKKWWeLmBYeaUQ68SK/we
ypLD3gv6rR+aa0lObb5B8+5sUoOawV7J/ObBXGI3ufQcaZwJQiCe2755caMmPRQCYYZUbf/RGFWa
m8zCfyzGIds24N7Atlb5Qx/jkhRn29HA6B6TYehMHAJkahN/l8Yyq1a2o4WvyBbUNFTKGhY76eyy
o9HUj4A5Z5lNzsCBOMI+ONkxHL4AcycRIQW7/dqXFjb5Sw4RwjuTGHu2Adp93xtGakevtdsXn/yu
0WkQDvTy1bcjD8hSVVC0U+uspozvGwH91IP1VlSVt3LILK0/khtCWFNajtD7erNPk7A2ax+bPc2x
v5ux9j2Pw+96Ef6+Pd+l1UdKgzjTsVUOtdkDjk0pY62u80vaIEzGrFaBhwKLQN/AofRXzujFwRy2
DG4D5Lzmny/V5R4/UUvAki29Td4iVa8LJJWk9LBLRt2x8jLnB+a00EmcQNTWBaPN9+DeylOcS9Ah
tXUWYjla4+GtNu3K5WhtlFlkF0sAqG2tGOeJ4lpUr3hT335H83hjPo3Z7dXuPNCqdtyezRDJlY1w
GJoQkjWx1Yrh5JJNdyRMXOGuvC5t6X0ZAnoQ+WHdgqV3vQZDk/s43+R4bpuSairkx3Qf92y1OWie
n9YQRMcs8Misk5/flHoHVCF3y7uE8BAVqDPso87q926aVafKDY2dBSrp3x96/C60VWwOJhH8bP0a
se1XfpRVZ73wP9DRi29R/+I1/Qdb7/5lJnV6DabG1Z6xoFrPP5Xeh54xZGp6rh3v99QZ8acbA1nS
iPccgNZ/+gYA5FCKlTTx0h5ommwD7NgUc+bb9dBWStchVDz3FYrssr+4RU0YnQb4dozuaxfjw3N7
wS2OyEUf+R6lZKq81+8dpvUQ99o4nokmUloYRJ//QKGp71rV9mhfqOnKNGHl3B51aZlbNuITDidm
Ok/S5OhIh6J04wtXdol0C72YTXdzheRozIevA1Isz3AeewTCtwde2mrZ/MhOcv5S/ZtttTRtOJio
sdU6nl580xo693GXsrej4pQrn9TSF8VBbxDrEopScbl+smmR0NWitepZRPY/ErbFYxmNDh00mnZX
Z4W2MrOlrYk161I6J8X2rngu3Zy0jCOhW+Sc15giqCeafeRKqLQ4Ka6UBg4LSEnmL056lIjLYNTO
Q4SBW+7jJ+JjCWQU6OMb5KW339binBw0NiS/UEXN0y9SC4dxdAZQ7dL73oTmB9x6vt8e4n8qB7Pr
AgeimJKTxH6uNU35r6tWXHbwO3FiOBeGgj9WB4bOLH1na+qtelR64xvZPXdXUa6GBISJqCqgK6Tj
8CMXFug63UGG1lGLyANANCY4NYeYa1vkEQ6lUQabUWkbHK3zr8notDu1RcdZ91PfM7SibWfkMSgz
nCxE/NPvRQh5FusZLbGRDNKJgRNg3iOsF5+IDoEeFC2t0wbWK6EDcZWaQbqhXZk3QFtFpAiEyZFT
7A00Bo8CMQPth1lB/xvdG3FhWTufiVJ4n3rdpDdszUqv9nEIGDFLcfQk7CGn6ILAHpTE3Kg9FksJ
pGMs2/wvEn7i1g26X43SPiiS7mvYHBhMqThHJIy87az0u5NIdaOM/AmUGdVNYDmgkmGJpyWa9n6E
XAnS7DWycBPtsy+yjF6LEBJnZ9KZCfv43nS73wOh5sku6NMB9vHL6vJvycCJNMrmV5JpX4Ncu8NW
gUbPznW3oVF9cdqATgez4pU1Jg1Nifp5CP6QEcwnS7MeHAsnuaKWcFUHIbbYGOHd5kydU1zpFUfS
vWBV5bEz1Q9F7sOTH73gUHGL3FD+hIjgin4Xe76yqdTsY1qPEHqlnW8jDbGRC0bkfvJ63PhUXDaF
xStgXTxXlf09ksGl9aJPaeKaT7qpDpshMq0tmOmPuu58yjNE9KTdJx+A6glkW3QABVie9KrPdlXr
4RDd9fWp7LNvmDB88sEQfUSw7m7lEH4wzOFRoTM36sfw1Rwa9eT3w5NbKB8VITDIwhA+Qkhe1zpW
1vVAH2EaftVw0qIVjZZ3TY0h41R+8qoFbnyXSufcRVG0p/Mt2YRmeJ8E6c++tu8xqL6EVRntQ4mA
PZRMwo4wF/YCnV51t4Emk1drQqCFM8lRbY2zV9DIJ+anYJCGuBUMvnHGwUrg21DE+ckrEBcHNMFs
7aqipcEEb3V7J1g4GqZ8GekkF32tO4+APDPwtdyNKrJ2nQlimcSVj3mUjbdvtFq4+lPwne06LgQo
Qlabc1CbF4Q1Bw1bOWZUjsq4eg6isjiPAX3LcV4HP4cGdaqVt/0ptyKTLgwTCW5dVvpj1hvyCRRF
QwOJHdxTKR/2wD4ruiRoqioaR7mXVlHcJTk8xRSJ8K6TJlIID78ABWT4caw8SP0WGFJOC2sSN9O6
n6LBT/BBOtx+okvb99876yxaxqrONYNWdJemc0AV9z98JBkrb+2dpmgK1XiSlISpV/Cf2SVOSFS1
Nv7yZ7fOXxrfvidN/1rjDWHl4WckSGjPCzp0bRVfEUibWSxeGvYgbcAaynDWriFLi0ilCi+AZVHo
mufUarNLIMGm5jm0aBmDciqOrpmUdCYl3r8/HCm+65NcziFWfbdedW4jZVQml6ih/lHHOt6GsCZu
v8LF+VByMagV29ysZk+XYKMvcFzSz6OoD41Ou8Hgfhwz8fH2MO80cbxFR/1rnGkp/XUI257nxHCt
iMvi9JsFjjRWxgvW1v/AvfyNqw7qmBQFO2Z2fIsHBe777R+wsFQdYgwXxZ8zJcz16/HHIe9zevjj
S6cHtGeyLkLawf79GI5DEtl1UYUhD7oew5CmGUAXyEgzDVu6aadOlNsjLD5GRrAmeZbpIPi9HsJq
tUEZKl+72LmYuAQXnMFHjoyJZNC8qTWmBSmgiuFF40Z5e+yFTBOT4zVCpSWImpccOr3vBRZoyhn2
+IXsAtQg2X8CvIz3S/pb6PKtrl1n5etfem1EvC4FXy6n7+pzSlyClo398ZKOnPy5q/3S6Jy+PbHF
MdCXI4AV5lSiu36mSFLKUdXz4FJBkoTZ2huXzvD7j/9/o4jrUUq1lwmRAW1pk5ddeRiIf26PsPAp
kyyedLzEuUinZ2uDJh5XSNv3L0RccDDCRO5JyOMwoIzmykpfHGoqIDsmuR/O6OvJWKFukzWIlbMV
ZeGFxKtzbyPgOcnMUFeGWng7fLasOUpQHN/zW9aQ1Wrm9nV2hjFbbZqRKyUNZLef3MLSvhrDup6O
LAvk+27onXXLeKvb7AN4+10uh8+lMDucyHssuux/n2miGcREJ0v+AXnB9Ij/2hBL1RnxNI6tc1lU
YucWFBI1u1JWnt5SCtSdLuDcwykDkfG4HsZVNRwYwI5f6PN99PrgCMz3oFftOVTsk4f7NZrdFyem
MT0YzH9uP1Z96ex2aRmwudsRdZlzcYNfitJykyA757TAP1m4GL9F2eRga5gQtr34qVG3lUMzffls
hrhn5YZW4mI6fsHc97cYR/1sE58BdeK6BgIVVsJgOgjHx8cs/wdkgeF+HYsO1z7/JZdvo8CFzcqy
hwyjxtpP7iT8w7jVHvrAqel7LDxAE9CMUC0lgIdqGuZ8+Bh6oR8siqkgM2llUrohxMTDxQFgUIKt
KZ4HrU0/iRYwQR/E38GCPPuYtTyAXSgmMLglYgNkYaFSxAC+EdAf9IR7argHsL9pclV89DQJqCtV
k6N7Z0LUor00MZDrde4vATlklxfpqxjphu/ML5kH0jRogmSn6kONbaXdHoq8Fpuy3MVHxNT2eLG3
/qhsuZKYGfYe7YSNIb9SHZwB/oEXq+XeKVprH7nQZ50UMy2YoFCnJJaXOzIWeIEOTwE+7WoPKbv+
DqMF8EjRufhutBPgP7GgYSi9gnGspRdAWergHkOAHhYi/NJhrHGqYYJHEeT0gGUCF9lKzz9DM4AK
EdJli8Q82YJ7Baml5phU9cRlOfzdg2I55YPfuFPnjAogk3a3LXqJbwM5+EeT5t69yg1oNxYebBnq
Fh/dqtLuFd3ojuXg9Vv6xrXnUh0k5hhqtxMNrse9O0KyqiJrzwzSj2oK4QHXN+uJ/v/kdTQDfa8O
QXLAT8rbITIZD+Rs5K7nekkxoB/2SpjzoPMGv+fWTw7AxBxMpNv6cRRSPdQSKm3M7epDM5C9sg0f
Nn5Di1qhg6fASIzIWgKh18cAP4I0Ms7AScwDyhtxsBz8eTLp5M+J5YutA6p359dl3Wzz2kh2PUKz
773QIS1GONE0zlDdB1Ag9mLoffCw6PMNWtH2ZYZcJFWcdBcErrcrcrA3TWFHB3bN4OS3qbPtIHFs
VO4JsDzVEpOkqASQBzX8c9nIYdcbCuAHNAJfXdIZW5d62E5kTrV1K1oSzLahTTFGARPpYrKMjDOw
oQ45XpytNkJpQFuBZYcRUvnbyEqg1IF03qm5jSUBPQZTW2twgOhenlq60fDNweGpAA2rVnnwoTXB
QPkhzR409vlH6Zkt6FTth+emxifNzKxHm1ThJhzLetuFGZ+nNhFPbN3b4BkKEYfEzDFMHEaN1foV
ADAMaFpgtplJFtEZomKbcAOe/FetndNX4bYF4LTNE6XHfsTIfrWksHdpFmAjoYDmtTEEPfoOhoN0
O+Frro8kf5y8+KTm2CtFYkz3Wtv0G5pYjONYOMMubusYdi8M1N7vg+eIbRbPyhIeRchigLcfbooy
c3dcyYDkIo3ZlX03sizo/JK0rm4zu2nwHMCaomxlvg+Cqj+mYWDc+Rr+kg7mmEcnr2iUkPiFALA1
TlwI/VcLZ/e7LAt/42k/4hZEt39ShQmRHi8D18lnze3wg8Dpfgvnu6TDeqAHtdGNXekKus1tLJbK
smNh6InY6w6Nznmu0mAau8muQuh6pzdNsVedCoxSGomtOdl5BnGgv/wf0hOdh59rdsak1Gr+ydSV
eGjpzOVMQg5uOiyK+e3GrKN0DAvFPjd5gofCsFG9x0H93XrpDktiyA3xSpj3R2A7v5H/PeLslM/T
RtdkPA6XSm8+KKwYG8SwlzpnE7JE7AwffZ/WeRezGuSzttmyw3M/9zClhK2ps4XdPh3/BEnvfo8g
hue0o0VlrngO8iEsjNC06fGaXKEMlbyVIP16NkanpxjpGsqexA9gqFxVAygDNmjorE12vpmOJ1+t
2gN+ktHWrUuVLTNPPoR5b2PoPILQHEC92VY/QnfBzZ40h99cbv/+hRQ/bQ+oE6aQ0xDOLIAJrai1
MGUiaGosyPvOcMKA7iBGoKfC/wlXCNyxd6S9Y2XcpdiTMjJidMoKfIOzMFc4ODO7bmeemzH9HWB1
pCj5s5k4K+tz6arFVzLlwSfFPbWa68hJWE0UtVmVci3QRuhEZjtZpKQ+IEVXQiJSu3zb2qm3aeXk
SoZq4UnvJY3RlYc50u1nvThnVMIuMCyur/PSudLkTqYWgXcOahewQFvpd14x6a/UzFmJGK3pIjJf
lrrKZdlxVMoM8/c6KJ7MBbfYi0v2Tt24Kt3iHZajuUFicNcnTWk+iTBWflWh2Xxxc6X8NgZd83FE
KNVswnDIj46MoN8l0HJsx3Ne3H6UeL812d5Qx5reUac75hKIWha140uCKwBWOWXgq5uxFMQrwirv
FMxKes2Jm01aNhmgiDCG4Z9rHXa/6lgdgrBTvE3tecYOhZpyitLiC0ZHOWXLABubEffTOwU/YX/T
R1lS7qSZFuNGUrGJtmzEAUepER5qstsXGNb6xSt6GxMPeIG7VGvNu7INNGDAvgIBSRavumJE55DE
0EuYBvZBQWxxiIZcYho7uFu2L+uiaH73D4cxYw2+snL5nvam+UuZaoY0LJBOtNTZ7RGiftoNSY/M
o3MN0BAqngh+2H0tare6t8pQXynFLmRokbH8v/GmW9lftxPZVJiaDqp5ZsP8Cf3zoTEybK0LTd8O
ff27ktXKdWhphVt0tdAeYaoqkoLrAS2l7aFF2Po5b0H3jY3xFkuc7YeuWLnrLQ9EqgutE0mF+X0y
sDoq0LXinONh/FFE/ovsVTCt8Vrd9Y9eef7KSF3+70Cz40amYCHdJHHOUSCSBPM3jGTd2AzvnFJo
P5IuRWWluPJ3oas1UIiufggDYT/RwqViblAmx4KN5JlvrKchF+GKkSbGPci5YaXFYnqV89+pI1Xi
FNKEcOZPvgkUzxB5oZwRKxHfKlBKsRVa21aWFtTU/ULFnTaLdyl/Jc3rjFqIvLi5+gCtviTghKek
2MrRNBrYh2O4UuJfnBfv12Qxcb2e799mmqYjUQ37t+b/KtXodVKR396Wl45AugOQjnKMI1qYJv3X
V0KDGb2IvbDO1NpiEPbVL7VSIfUA3nXLbO+Zzl1vW8HWUNZ0X4uPkzZ0ukHJNKK4vB65aQn9cT/I
Lxm+BqQKE5hD0TNOdNlGGMrP0ervbk91aUDElsgSkZKbJAGvB4yRKNJ2OgyXMak/SsPaFQIEgNt8
GFoF7y5FrFS7lx4tL46e1ylL8o4tkdpS5g4yyLOuJr+8Kn21/BGHxPScDgDx6rZ5muSMBE3hyka0
OFEDEZVu89c7lVqOqyemV4Z7Fp3vgcNNo2ct96AItlXyGOvVd09yn7n9cJf2JP7I/x1ztts2Qhvb
geZJ7Fbyt6CwT2GuflRGb6XJaTGkMVBGaHyBDDZfNTTwdB3iFP9i4nr04BHMnBTShseyKL2nAJn6
vmy5/A78043b9NlRKNgHJw4OG7cnvJiW+vuXzDbHPrCM0FLRAooBlJ6Z1//gkPVYlepnrRevqVv8
rDAUpYIG7YGD//boS4cpsmHEkoihpgP1ei1LaVWu4g/uORtGeFYI3x81abm/C8cMvrVD7a4cpkuv
16R+A0ZEp5tyrgrFGQj7G5WrThdSce3S8Evnu+Oe3aM43J7Z0qWKusBUJSMZR8nsemYxcDBRm1Fw
6bT2cXDyz6SAfpRF862oxn1VWW9VU60ompa22alHiiQmCtt3BaTSrLycG2t4Qf39gvjhoWQr/w8v
jK8RTdhUfngX/vaJlEAY9fBStv6nymrukTKdAHh/9h3ry+0nuLQ2KAVQd6O8QiAy2+fKspKKLLzo
YkjFffGsON6mGZW+YhDePjE9b+U2s7TdsNXQ8GQiTSGlfv3G0hR1huwwp+79733i7npMygP1u4c1
oV/s/8PcuKzRZaXSWDH//J0UkE3iZphzTc3zEMq4XeH9Njj3qZ18vj3W0kqc2trQ9HCReFctijsL
RBmApIunIuAInHFjdjUswvEjs92O2XCwWnvljFpaiix9gzIOyiUAFNfPsiWwKwZJqSA36nsDUz85
9SDcntfKGPbUGvTXkS9LN5dWX1eXEdYXhqAcfgB2b4+xtAZZEFxudYFoaR6iFk3bqp6uhpfOw/TT
093soZ8AN6KpT3GEo/Xt4Za2p6lZa6oncmbOSwS+7w4467n+RSVvdqigyE1iA/PO4tWtPL3FoWgx
QMmLGvF9O+9YC4yN7PgilAQfuhoPk7T45sbR2+0pLX1VVHq1aT8ihJjXpwCvFzTExOBjG+zLTfui
gbQgDRYdqgrbubQcV4LNpeXO++L2wrwotMw2XoXOpMKP+uCSZNUnMdIwAaLws1SrVy8GMYgxdJC2
xcrTXJwlSj2LzABAzvl6z0XljzmYw7ONp+FjaBblQ2rX4tmtnOaIHeR4qUSYn24/2qXF6bJbuTp5
CDb92UzbUmQNTfzm2cFxOsiMt8BQT6Wd7bVO+/RvhyIzq1l/ZBYTkGQ2lFN1QI/NihSkH9zbqnKO
kuFDl2oUaTx7JTZ6vzKvx5pe8F/fdS/RNKfwOS+pHlk7dUzzV2FZHXJ2M1rbphbHmrhiVLTRIrmz
PT/TsKqVhOpnHTfVOvzcBeBqHbhLMU3gFDmHwjmkhTxXyWtB6sF+q4X2WrfOQcByoww1MbEnPxmc
TyYnkQGviMnDgIIUhX9Ky4gB0u5Zq3+zMyFh3qjh1wQHF/MigLPXdkELjA1WP4YV+zzR1Kkf8adO
1iDRp0rT9zmJ79tv8v2uydOle5D5EnNRdLx+ukIxo8ysVfViJcaR2PTkKtrX20MshJSMQbWRzgdc
iGhluh6jEEMzhOzKZycp+cbRnUHWLyM930dDpr+1YaeelW5sv+du3P8AdlXdtWVVfr79M6Y1eX2b
1ibFFxJkfgnNTbNfwRmUZCmzPGu4Bt+DgwmPmtIG+9GDn+jIkeKWSp3i9qDvv0kGpcxrTHfr913M
fVknlFBUnGhT9avqDMeu8y5aZRzRMiQrm877i9kUHMF2Yo6QpeaHU54aaPRMmu8mtD3WG+ohzdo9
zjsjNbEWvyLAmbdnZ0xn6vyZEq9ziSf7afDhXL9Zs+uVzqAYAoOktZ5DhaJUUkOo2JQDdAa1DbUY
EGjVHiMF/npequPWpSZm6S8tTrbqDvANUDFQAfoWzgKM5CTEaViYcfasZ7J/NEtahFHCD3tZ23KP
C5L6u25r62vt5fU3dLk4xzia6DfJ6MoPMHTDYyFidLpmJbeh34i3TiKyjHROnU2FmQwVoX+gh3cX
2szSb6VSqRQoO/8MtN74fvvhLO0lNilqdmLwEe9iBaNPMNH2te6CNuaensFTFeS/4ir95z8MY2kA
JdmzUNbPPuB4MGKeV4zWvS9+Q2v6EaqgYbNhZSEvzEYzgW2g2rWovs3P7SHBUy3wKwOflgi4VX4o
vOAu64OVHXhhGBJe9EQ4nF+urs8CRSWmnuZVznie0mHnpiobLJmwVa4yIvDbD27h05zufTA+JqbW
O3YlyuY2BLubXmSdt6+OyMOD6+vyMx8Z7Ko+C1Y+lsWpMTcyNRPhYf4ELVWlD9bH4D4PqELUPVCW
YgheLTtd6Wlb2m8JPUgFEWMx3pzmhG2PxrGfxZcsHygVV+Khw/EbKxeTbkNrW0v/KPTkJ8Vc3Ma0
/HD7uS7ME+UR6VUbXajBqrzeEzgmI60cbfMSG/0npQjuRKFhhmTtbw+z0F85EZ0MjmpGAaczi0Ho
THR9ZADZRWK2sBGyJLXXO9mTmeeYgdW6/4zdKw7NFvLFuFYFLO5QO+DBQBNV2gP+84do1yWq2Co+
Z7TlhfHJNACKwlscV2KYhVOW38odmQI0YKN5xhMamtm0cswubM/4jcXFS+iEK9f9hfONmu20lgl2
ubDOnkfmuO2oKLZ9CbCnMWR10N38RFcb2jybgmO5spwXpzQJxeFzWI5qzF7zGKtNkndpc5mcGqfw
x1nlvC6cLlA9yX7Tso62cS7UNug3qM3eo97ldq9x3B5D9uzM1Y5YgA3kM3ja6JKs+0hPV9bwwlFq
Iu6dWtjpLVfnmffO0+OOzSC+hMG26xAc4CWB/HUTAVJH8LOKrZg26dk5ClBVkPpDtzxhRa+/maDL
s8ENE4H9YKvd9QK1TCSqAMFVhxass/FXSR3F3Q0OdluJakSPqg9tPg5DsbIrLm0ebItUj6fkLg2x
s2XkG63lV6EoSOfeTWB3/oY9D3xkvEFj93VESDqZ397+mJf2jOmSS3csj5tA9Hr+IQ4SQRJS0Q0T
ddw5MKn7MfDxOS9W9sb3A1GdBldFwpyI7N2HGCb4ZIPXTC9WqD63oLr74cXGyuP2dN4fLRQduISg
imTdvmPSKrqSejBenHNGg/gjsXGxq3o9poip0CnS9PHKcl1oIYVdNgnFER8DYJrvhVbYNYUQNb1h
eA9f8H7tDyGx4jMdTClAT5G8OpEDKiCxso9qTBuyamYPlRb+8A1L3tXY2e7DMUjf0jEXj3Ar1mLv
hQcCgW9SpFJg4n9n7zdC/yKyLGnPlRV9s0r3pLbVryotDq5bv95+9gtiEq76f/IlU7M/PNnrtSTz
EEBtiUVdK+UzjMxXs5a/c2c4RLWJW6olfkiJoVqdnF1V+SpL/6W2cbUphheuuz9kjipn5ReJd1/3
9Is4jWk6AdY3757Vys5KStmnZ5T2d7affHWL8K33xkfLla96zyFsYDjGxaBFzpJh4hSP/kri6k+/
3vUOw2+YmIsUxCgIzSP1vo1IQCSqhiZk8C6+kdX/hBrKPKPEFLwO63HflQME5wBUP5wVHKq1zDiU
/uA8S9MNJ3NlMAmiUL7YtOh+YpryPsRgdItjvYU/XtKIhyFzlc+j3XcHIVP9pcrN7H7IRb9tOs3q
N80w9J/VMDMPHvnqE4qAFNxw0ey60Cu/xEbTT2grBHS9Vl4KMJUHe0jwWurreAfo0D0U7VjLTZcr
7cWRGtSNbkRqV49aeKzkEB9Ds8teyk4dTvCq3Idi1PNPfYLjlSKit2GMXbyTPYlVj7JGtZwfhpSI
UNKC8oUxQSlhXkdosGPtrbTpn4z2h5e+jvD8b6+hhQFI/xGkcjmeqCOzKL8TgZ6nKA2exrCr9n6p
2/uyM9bStAu7o8lxS8kAlgpM/NkxFIbeWHGdy8+BZz3QmwwMQpM5sr843d6ez/JITIbNjzyqOhuJ
dAdcE7/Tz64iv49R96sFxGTiGXJ7mIXTjPOEeNudpDlkNmfPTS9sxxc1nToAh597akq5md+zOUDm
VLUfiua9aW5ySt3wMRrzlbPmncZ6ivSpU3Kd0amuc6m53omyMXcxngwgWnf6CZEAParKZmhDVjiX
4TE+kt4hPN1ZOEtTAceRMGr+eDLffghingKdfgcHHqIsQYnx3enQNdxukclAQMW/AudLXORsKDkZ
3pKMWeHYyiEvYmdv9/KxrYO7yioQ/PwxxE4/82/zO1vvJ2mFbLgLY4xDXqr089hln/gHRd7eYb25
8pPnod+fnwwYZsoQE4LNA6KQBly/VVT3Zch/siHyM4du3BqoaBkSP5jnyT08SbTJnq6tygN/kxgO
TX9r3zBkxrNPDspWN1YkGfo8Uvvzw3iprCXa5/l91++06x11wInVe6mx5s0wmtIjfzfl90qcTULE
di4PSdsOuYpZB6jFzP3W8G/i1zdSMZhMnZKKVEB2iKR3CMvJVTVz8WhEQe+j5+T/YqPNHP0Kkw/r
V6Eo+y73V8KtaeH9fRj8mYSBiIhty5zOhetJGAU+CU2meS+a5T+Eo6ttK673Jzqx/J2ShvoG79Xb
L3QeUM9HnPa3v5K4hPl6WVrSe7FwWdsM/ngQQfXHT8TL6pcE+nc89t9jPzv9h3Hh+03VSYfoevYJ
Jj4lw6DuPJDZwYOljI9xaUIbh0vZZeVHsxvukJu+ZFa0loybRzzThKnjE99BBuDjnw2sdUng50VG
B4eJqZsTtrQj+BZxYAE82zCDYX97omLpi7HJN9GUSEsHjT3XTzgZHJwrB6m8pFRUjo5OBoiZ//bM
4q0wYAP7ydj8tDXVw5A+w8PWQSRpEfkWTWaRGvD1Q43/yQejSeSP2m7JIfltdwgDzXpOUmQzJqL0
lWTPwqIgCLfJH5IZ5RY5HRJ/LYpez7UgV1vlhTP1knnKU6k5mxC+C9Ca/JvWWp/QBu4iaw0lszTu
H+mKTVVoupRfj1uUpl+kVqi8hJXtng0nNfemZ0RHYWMOWXBk7Ur6gykwhFg+egmdvLff1dLBQBwG
XIErFstjXu7NDDwrOhWkseGV30Q7/uj68rEfvNP0MXSTDZ8f/UqwZurY2oLR3reQaNK620VBsLKh
vQssJlYr6QKUSNNbmOsSesupa1Wq3osho6/cMR+VQF+5nSwtTYOTkMZG+NhTZ9r1845kP0iyIt5L
HIA4z0Oh7ZrBwdMrjMtjTTYEX5CKjKLEa8dScDX2sijcKpnm/nTgr+Cg7JubgrosVk5ktSvRJRi9
iuhO9B6BM/0xe+GPxsoXtfAF/zk0+ek0VZJQv/7VddNl+ag7Hl+wspGVtjEwRuAwDIxkJTu0sB0b
qLV1Tfz5eOcdsG2YI3mpR96BqR9pEsfVGVA97pwuBvVKu0qVWzjDGI9dAqorEdg8P9hjhpj2A+9D
xd28T+2d5XvfuZR/zpr8MHoQv9xoD/3wg5k792UoVj776cHNTh/iWPYqWu+pGswz1mpcZSbwKsIi
0ilQ57/1CnrkOolW1t3SY2WC03+JzZGsXb/AKG2F5setf+7M5iQa53Nihk+V0nzElfN3I9WV9bI4
HDJZhH8TeGYePOsO/OPIp5aQZ+6HIutoArbOTuqcOsX9rYs1/uefRMz8MXLAUFnA6ABl7mwXa8tR
aJXAI45YvVFyzD3zrPHTUygpl9iyUu8CENm0UiQ09PV9clfDN5uAP/5D0GXWvebK9ilNO+OgCSv5
7uONso2QnL6URpHdFZmVvcUN2s9ajuJEk87UxSYNwCIy2VPPkzvPGZFog+ndq4ljbk2/t8jY9M7u
j+taD+DkYagt5UhkGR2bsRT3fk5T/pDG6UPe2sk2kD4xacQt1DXG9idcIpJrvQGPVoX1sVG1xHkZ
wzQ/ZWzW33wtiB8Ls8UBl+aUe78QCda7bJLKdEFsndrd+EaDHVpteRuLqGY/Sk+HEoMRqGxGcZSF
UX6k4Wf4jI3o8NAqXGFTTaH/pqZYpWclSl787bamGxentDfogsvZeMK+UHZZItp9YXQoBpI0O/Do
ooNLc9OvlZNhirxmLxXVKrcGklTwgeebDmbDreYMg/PSdgBbyuYYlC6u5a26r8HH0E+Bpfz4QTbm
yVDly5SII3z/gAvX79s/ZOHKcPU7ps3xr6O5DEqPNjEWM/p577HBCnULlUU/Up5rJ5RNvtUCS3tK
bVv5eXvkhW2Xkae8GacFf82+2jbR4soNpPNSmF55zDtX3csubLZloPDmSXCfb4+38NmiY2Drpd4/
CRpmsXAsnNFKClGfi7Tb6DjTNnS0YkOdGe2uI266PdrCcct7pXGSeik8wHmiALNzQ8a2rgAPt7Wn
kP6yU9L2yen2KNMzereKqMpOCmTacOY7LK30qV0UvffSOZa5r+JQe9RDI98FlvpvM7fEuVAckVlD
AKCaNr9gVzQNB1jpBefa8u+rCqPZCKtK/JNWqhsLMdvVOFOO7a8F6bZ+wNJjv8jZI7g+ITnkToV3
Hn1Y0z1ad9dAzoufAHLcP3dnGFizhUGVrnVibJNeAqM8j22GWZ+o72gE/5JWxqsbl48Tc/0/vDi6
SNgCqAJwSF/PUk1SSwq76s6JWZb7hrvLfaSlEsPrpF45hf+HczNfJUhfUb5i8IEx1PRl/PVIkYqn
oWhU56Ui/j7ZWgpVtjdytIeZ+pinZvMpiGIsbmO3e7asMqJFV3PojW7tvQw8bWsOGcbpVdPuMl+z
t7wi6wGEnPYknAHylRuxj1dFc8Q+ttuCD+z+CUIPGsZE0xoTPfrU4QSVYmUJqEn4SbqxqLrs3ZJ+
XMWs3CPNkMeuCmCppVtOhWpDz2u41ULjIJIh3tmJOrkM68UW/ipE12BsNoMq5Nao8JhPopG6TdWh
mf6/pJ3XjuPIkoafiAC9uaVEmbJSVfsbotoMvfd8+v1Ys9hToghxe3cuugcYYFKZzIyMjPhNXQ0U
BkbzwR3wtJHNLjimUZs85F6Qbgq8k45Z5cLYwjMosmtSZEZtlDu4AvFZ7krvAW9mOoxdI3DDABzb
6UmnOEVidY4vRqMDQFn8AnXaPcCI9zcNbbG7dugDR+jc9B5VkOY+qaPkhIdreec2amKXlRfew4oN
TnmQxdtUSEcc3CsBmdOuelRdtXRU3Sf/G4NPhRXUtigKyi5OjOhAR0xyfPTTdyqaOvaoAINVmmDc
ZoaH4jfkYxBHIk3eGK5hGIvxNnNHF5GyIXeUPmx3kienuwAh/y38MWWLqGTzKJmecGgkxd/0otTu
Rz7lTnWHal809A47QTBx9oToKhaRuQ2aGup0pll2E+bCgwcSZTckerGLOtOwkwylsSAJ3Y0HZ+ao
uOO4T9Ai2uvY8um2ImJ6O+SxsgkUIBmhF/UryfRVhCVRpfsMkJ7tCPZudoSkrADRDbgOhHDifRLd
rPvaWqTym9sn9R17+eH0TKoXpF1Tt06hSEXX9fL0mEVvKEFcx+eulvZZFd43DcUpS3wdprRWEaJd
RGpRouRLlfqJI+/okXunCMLKOZ4Fxnf1DWp7dM0k6mRXMhIVxDRVzyT13GlCt7fk+EuWRBnJZ7xB
UOApZECwDJGd9traEsxKDv8OjaI/ZC3uM3rwl0vQgGYe60gWTwmnzTHNwEMbL+9RH4iKLRrMrZ23
Unkgfg6fcxEqb0UEd25/h2mZZ58BcxMKLKBkddR9ZlG6MTzTRZRPOfdI36h4VfuuUw7iyrW9NIqM
cIuIXx8hcw7ERagTQWIKJWfNKp+9zH2MwBvZw+qTZZb8TCsKbosbByLPpN8721Sxj+NFWwoFYFU/
dSqr9r8VeVZsIH8ou1I3qhUuz8K8LsabpXmu6qlV7FvGeRA6B2qbA/cDjl+jrpmHzk7l+8QgR06s
PoO32Fz8s0Pzo1D7AZhhU29HAGNQdVYyhIW56JzJSV6UXtvV+yvXoB4kaqqd5Fx5GrQnuj/3irTC
QVo4bWw0C9ADb1cV8vHllndl6Nu+lqXnIaomXnxiIGFIUbfzItvIx43UC06CZsLtTb40qk57nCoZ
3UOQNbNRMfPVzBTqQ5Ulz0kkcFmV6q+8FX4joflQNeIjoqPPxmr7ZJYbT18NFRwARFgoUqWaw5i5
avIKTWQTGLP2Tx/ke3ZssnHz5h+I7b/qTBpXgtmcB/XviIQSTH2MCcQyW1+0DSyprIXkZATmUcHx
ekLekondUe/fD1V+5+ddsLUo/qNcspPN0rm90gsHEKqHDD500rJmN12u9GgGPlpQsnaK3DrbRqms
HBSlq/dGVQednUdd/Xp7QGlKXGcB7GLE2betNbEQEzfWTr1S2Y0H8znw7Dos7DyDwC5MbZr7wv+a
aUjsqF9HOV3ZW0vH5uOMZ0EcwVSx9C1OZg9Xu9alrRBEX7hUNrfnuRAAmCahc7qP8BaYfsaHZLOc
3ETILcRzFI/uY+17aB2hdXK8PcosZ/93+3wYZfb53LLz87BjMhJW75r+CN4aHKktm29Gi7QqIim3
x1vcLhZs5SnyYGEw265WUjWIdMf9qe6Q1CELAOyB6BG7+LPcdiuHY2kwYJFU7nhuEX9mX0ruFDHB
e8U8Jcr4JPTSWyy3BeBZZaNX8efbE1s4+Qal+elFZ0AsncfrQk3bTkhC7eTnQmYbQYQ7qJH9akfE
5UJTQoNrXIvfC0HOoEsDSHzSh74q12lioCVWHfhsxOowsUPqMf6CmHxiGwr1wSD3nse4+5QL6l9f
HMwSjDbYTJBeV8rfQORyQRrL8qxr4UZAzSYQ/8naNZ2A6+nRnMHqhcsDeBWw09kBiMjRWNbupWrN
u6i3HtDmuq8E97VWlGcAUMiBSPfQHPZ/+yEvh51OzIdz56fIJSRN0561FFUt0frcxYJDmxTiC4g9
eXd7tOVJAhPWKLuye2aTTCovC7Qu6V64xu7aeCjtMvYmiYg7MUt3Bo8zscE9LFxznrvertMsqZsB
7YcAo87OfZ9XZSYpg3yOMOXuOv1PIcsPphUdFV97loPk1+1pXp9EhqOdCMgSwN6VRn1VBVbbY5Dy
4rXlj7Bxa8caKRlW5V2aecHx9mDXkRPaElDaqVP03iu7/IJp36iaW4OAlAJ0TtSCZ5Ou1Cu3wBwo
QeS8HGX6FR/2SRu1Edgyt32pzPhba6a7zFJ+Ydl+UIq0sS29fMCn8FgE2mdtGF9vz/A6ajM2UEsa
ArjfgVC4HLsoLTfqmjo5i0O8QZZmV1TJTu6/lVn+lTiz661V9OrSRmVMQjflDwgws+larppEAHni
c6Zpu1Zovw6q+jvTxUdXaF9I9XdB4N8jcfn99kznQL1/l5nZEsLBo8CGvJxqJfRiL7jgD4Xikzjw
JELhIbDbpPwlN7rvaONXTSsVm3tyNEV4Q+IGl8FAP9RK9NY2xQ+Ay2svqIXNPCVb0HIAysDpmq2+
VrjIpWCu8ZLQFviOUrH0IhjNk45+AfVQP9zcXoKFo6qjNkEc5PxMxoqXK9CXTdnHkieeqY44gfCn
42W49ZoJloWOXW9p29vjTT//Mr+iEvBhvNn0xK5O+8HoxDO67yB40djz/JUpLa0g4gtEH8Qm4MLM
PqqkBj2V+B4SQVySuEmtvC3dCmVKDzcvNPz+fkL0rAk+YM2mTOByAV36w+jn5Q3uhKFpe4qHa18S
6Cj9rbprLa0dtyKfiewfzbZZOCcXbyk/Jc1L3vqJbyN9pt1rhgtaMQzTdqUTvRAFaLNCxgCeyCcz
Z4OlUZQ3qirUL2XqlhsZv3oE5mAnYGibO7Ul+pu6EaLzkLdraphL0yStmh50fDwiwuWKCgje4wEp
1S9h1TwBijzkunWqJOOvH9t8M1YRRWdEqsHYXQ6DvqFWST7bpPaCRAf0qecPVaGnbwYC0vvbm2Rp
S/JqY5hJQObf2u+HcD4qOQjkuq9fAmVEvEmJcZVMk5NVY34w5r9uD7Z0pN9PGIgGCubzSrnchwxX
SuVLaeo/xQyYeow8Z6F+73q134TxuOb6tvDBpsSU4aZqzJXQWIBsZ5xDW3zRmiqzOx04H8KWX7gf
zZV78Xqk6dlNaW3CXWJSNotWeVQo2uhD09F6X0FCS/C2kYhVgxEH48pQ1/v/cqjpk374ZFFZJVpp
gITpzQAnAPegVo+J94Zf5QPPmGCVLnj91RD8kSEITXEY1f1p6h/GM5DzNHKpk0864qMxGLU2fBSA
BarNty5oVvBfS4PBsUKmhvoMTbbpv38YLCSY1ZLoZS+Z775VfXBI8xbUi4VbReNCeRXLlZi88OEm
chfAFnCzkJ5nZxpUs1CPFqELYwrbLcI3UwgPVdytYDyvPxrXGLf6hBGx5CvxJCnV6TmDsDiVuaF8
UrRI/05dA9OiOo7uVWj7B6vykTTTh3Klb7kwMvVVKtAYubI357WZEMneuKYGfsr03t/ErvcrU/un
tqm/55q3w4d5jxTnX7+UIBiAaOOdhD2xMv+KejTgLanI1YuCPfa2HGTDFq0KiT0VjvTtmDIdrMtr
G2uGiTpLYYDn5/wlUTQwFFIjLk61mPwZsuxlyKPX20PMYVh8NoT1p+o9hV3KXPP6dVqlnQdZSjyh
3IBB5R/Ub51oUJyh4pTLB1ek6W1Kjie3L76EvbIM7n2y4pDqv+tZ/PtDIEhwuqcC8LyJ2vsDysNZ
A2EPa9NPWE2VD7FJQLs93+ucl+lO5VEQ17w/5/ePLned2GdZdC6qnLwkHb7lZfbgjsomLXPHC6L7
RBr3aplUK5Ht+ixaE9xnQjdhknSFpGpQp3djGGkvWl67Tp2641ZqrFPiNtbKcby69sipSawRGOFf
qN7NwkyM5XFeh6NwssZdIVVMKtsYaXgcO3N/ezGv5sQAlKxIwzh6vOhn8WUM67bLC8s96YbvvzS0
M/eKEgVnKejkvx8Kl8TJIIEuB1jSWaCuqkRK/ExRT7JnpWelUWLaLKr0TfVE2bk9q4X1mxxiyfZ4
o5CATFvoQ5jGmyen5aVHZyHQv8Y0a+Hq7Myu3VM/+Xp7qOvCJ+9mmtw8vshPqDXNvlWhG6OPooP0
GkmBI4bS3uvifWaNx1wa7d7oHl1RdYiuj1mofW0q/RGxw5WM7OpE8BMQGwC7YHBNoHd7OV2aH0Jk
UXd5NWvEpWlhJ9ZdpWr7acROPk7odmkNJnbdOJzCNukLJZKJiDavGZou8v+ZVnSvQ4dZX12JxSZT
I3GjmwmYsRjbT0/pAvjwcbrPBPBdZRgUX2sY0AfLcLutZyCmsHJCry4TCifADsh++QOc5jw1dV05
67yyeg07lF/ivJ8EbJFW9izT/R60qYdNjjHYcuEO2srQV4F+KhRZPJsm+COycrMtB9rHN2NBzV8b
o33VsTnBm+mwstWmw3hxmVyOocyeTCE+BVoz6vlr4g9Hr1YdKRaOseo7yPwcwFvsCrfdxjl/N/i3
KdWhc1WnLNOft3/H9eniYUOvlouNEvjVSztAbNKsNK96BecGlzL7KWeuDxs4PGNzsHKlXMenSUpO
tZDbIPYCnbnc2pEqugOVq/x14k2Iuv9syMHBHdf4lNMhna8sX47+L0Ncd4iIIV0u4EH3WhRCuxWE
Ud3VGugpI+alAR5dtpMy9lcC4tIRImdlr1A0ghY8z0OCCk63mcn5qx4F92Gb3guN+Iz4U+Ckce05
5LzPYph+zY36kJTmrnPdfRKO3QbRh5U7dWn3Ttkz5G4qnlcHZ4RPJvWFmb+G4pDYndU8mUWx8imX
1/g/Y8iXn7JtdEGLfCtn21QvnpA6YPPQNy5PbTS+0ZH86zuAnfNhSrObzW/xmumxaHx1jfjetIJP
lSzup8MRt+XKk39x9dg1pJQTCGl+3QA5r7VEFjmXels/Dn2EFhmeRy+3j93ydvnPMHNlMODjNFZB
7b74Q7QpRZDc6afK/5rKf9Sg3GCsuA3Qem/TjYGgoRCFSCZk29u/YfE4fvgJswBrItnYClWRv5py
e19oyrNaaBs/HFa2yhxq/14Bn9qXpMzgC815jygZui7pDb94BXFU2SOk3gfLjZX7RqMU5SlmtTW8
Pty6bQ8fRdClfZUbOQZ2Vn43JFV93xuBuhECw3PcPqWlTavHFhstt7NwcGGIlMrWNGNv5WdfZ+KE
EPJ9Ez06/u0Kkd4GAYGMbjMaUvmmqGzV/a27T3RfbSk4+8lRih3ZNkpHT55aztlQ/HUJ7/0HaFPD
G+cXSiaXZ4zUPkuUtCKOefFXnEHuR1PamWXtbdpY/nR7LyzseguAK8FianSRd1yOFffaQO8NpXsX
RtBGEbJ96slrJZLru4YWIQGePTD1XOeMetToQyMzs/o1GA1INXIW23pWOrjU3cfZmhPQdfrAAxhe
MagLlab9PKURi0b2KgSQ2XVK5bhCUeJkYGZ2o0c4PVhgJGpf9x9V2R//+lwBvZKQuIRzO70XZ0lk
RFrDMzepXgMa4636WUN7SIuH3e0vthBBJoQXAg3TU+3aUltyqVrjgFG/ioFsc4nbbMQufARTtZW8
L2BrN1KDCVZzFLKfpvSl9de6h+8Tubxo+QUcDpDKvG6QSL3cNGUaoS/V8z2zRn5peu88BsWxl1Nn
SLS9HlQbzyqcIBWcqMjeAN3dCz6M6zrahJF6gOx+yFJho0nlyoPrOq7BIpRgtU8lAePqTZlgpqhT
O+LchPEPLavvtAaBvQEw58oXuMKacVyAqLL8+DZev7fcTM+LoDGyVxW/hO2A2Qfq91PaXnSfQnP4
WhnWXSlrExH09sjXp5V3Hg0bXlSTX/184TMEyXGILMvXNG0whGhF7RPa4WsCCdcniEcrmpIkhQrt
y3ncNkpfbcHvlK9ymQ3YR+oD8vuSHO71IQgPvjtkxxaxn50Xo251e4ILwZexCX1kMFQgaUxdbq2o
wvY6U3ieF2r11OJ3mvXKwXS9LdXyP40iv2G4/cPK5VPsEppDU3kaxxLrIHc/ZO7r7R9zHbam34By
EVJ0JJXztDVB4rlpui5+laX9iLkRtmyHFDRx0QQrWcEsq0Kag2ruB8mV6bt/eOqWuloHrppHZykb
vplKm9go9nt2acbPReQhPxbvb09tdlT+HZDX5qQHRt46f8b7bqwXY0C1iVb16ODlbt5jShQ9qWG5
9sacreLVUNN//zA3NF+1lGIyVyfdxK2RJ08Qt+ukNHbVmhLk4jICf4FaO2Ej5/eMmDdoNohJ/GJI
xe+p7i8lxRdP8A7Y5P5BJXyNQLEynjZ7yimhhnhyE8hn3lIbv+jvBhU1qw6STB71WzEsV0oEy0tJ
bkKJh0LrnGUVakUolm6Tn6lObCwDjYkAJX53g8H3yv6YBZp/P5pFcQA9BAL9vB7SBcZQUX2szsCU
xK0b4AbFJl2J14vTmQwqkZMVOQCz13bhhWGrN9QABUKOXTb+cy30LuWWah+7yvH2jl+aEdVMuCFT
YQGu7WwbiqaaNCY9O3iezbFtpfw4WGq1vT3KHDP4vnAfh5nt9rCysr7VM/FUQV8vkrui8rGpwGAp
rh6qGra3iasXDebC+qFba3L/s8D97+CsI9ODAQOG4XKOBr7hYlBG8TlCc+bYVeboyL0Z3yUiqYCh
BvkmBGP5M8TfaGV1lz4linyAQkEvTbXIy5Hpr3Wtb4XR2e/6R9Hzvmhpez/k0r0/CmvyI4tjmbTs
icu0aOcJXlEpyhCYXnL2q/Q+yRW8TIu90Wr3tVmsXEdLC0qbFIYUySsSSrNEJ8KWpvG9LjsNzRbe
YJlv6dpTiatBCbgrp2FxLLQMqeUCNb2CnFVGSn/ATeTzUEuHuFDelLz5kujepjaSu3z0H2VvzeRk
aSWB8v7PkLPNOlRNUyhSH59zGbFMQ8wtnluQpsLyM+blK8Fr6cpBqQJ1SKqNcGBnmzPocRbTgwKq
lNg/trQtYtrrlVr9/U4k+SSocAIMHlCzT+YJvlxZTa6hN9jc1XXyZDY4R0rxLsOp7vZhXwgp5Cq4
O094JS7T2VCJIuRtpvjFKcz8YgOVNICKYq201hbuGIMy6NTwnRpE85va8oy05pop0GMyyjsh8qy9
JxXqxjInJY86sg6G5LqH2zObp2FTJKFJMukzkYPxzphNrSwMC+0NszqbSqV9wW5puBfG2NxqlYsn
LbnhFtOREX0jRUPcyxMdBb0e/DqLElCdLj9ro+iCPc+7FbzJ0moAW8DqWtUn6fZZPUg0OiW2fD87
N0bhyMrw4irSS6NriU0nHH7o33s1S8BayCUkCmrUFWdxrZSTSjRyKztbXfdH9TunKqtvt9d6aUof
hrBmSUSt9HJk9U12DuM63Wianm7agrd+aqT5dpCK9AWZF2kl2CwOigYaVUL21pXuvhUjWdD7cX3W
xQYvP/deFYotnX0EUX55cDVvT/E9U/7wYHzfTjAuOPpcDkBOZmefzFa0BjWtz2odffXcJ9GKntJ2
fGm74reVJg9FujP1ZFf3OH5mQzj9cWwq5bmKEmtbDdjalz9dIT6MAC1g3qWbMkre8PF6rvvslZrr
sfbfyKAfFK29m2h9ruY/aQlriMKyWJlPg6c8p7KxC0qdHlxc5yuRYP4i/u8Jcmomogx9uNk+ga5b
apEaZ2cEO8R7JUSdQXX1eotm/bDHTKo/AAf/mg6C5FSCNuIj2mdOE8MNairY5VIzGJsoHyrbUofB
ViwEzGLD/1t+LL8PTDN5MUoLeDjNIVS1gFS5HibKOfFLYav7TbDFB5X6iIe24u1PPq9STCsy1f7g
vU3aMxTULjMCT55MMfDpPKth77QagldIz6Ro+5kYgxKPqWsOmR2q3eM7PW2M70ajfgyU0Ln9Q6aV
n229yQ+E/sM7aGbOYjID0fcDvU7PhiJtitQ/yiaCV1KedBvZDCISMn9j6d5hWO3/Lpwxuh0oRqEh
+f6WvlwB0+89mhFheTbbz3pZPrr+H+Cqm75Au6D4c3uWy2PRrsevgNLMvPTU6DSsqjpJz65Qa1tO
d7lpTaPZu0msbKGgilu1DVaVQmd1kPdvTOlw2k4GKhnzvnMmjJ5mwKo9d0Er7Qq1PJbiiDap2DzI
Sma3Sp8+mbpX2XHzWehX4ubCh6U8wKgyNTda0rOrwADx0ZWNEJ7rTr8bkbjK0vQ7vp13heFvA1X8
HjQS3oHKGkR1YalJPVnjqdlDcWAWyxDdKsqEK/Ac+l79tU6GflcWrhDaQ+qF23CAtNx7qrFynhZS
NcQ8SENJsd871Jebqc0SnB370T3h9VEeFF/obbNL5b1b9jzNAN7tbm+oxfF4/VGjhIaA/OzleP5A
mtoMAmYK4H3RYtSEx8p6Fus1jtP0/5kdT1pmE2sFQBtxYjZOqcpV2I+TUYrEJ9SrUftWQ5n83if5
Gopn6W1mwZOlosWFCXp9NlaG5ZmRQUh94elEx8OSoTVqeCo/Zpkl4LxtBE5W53Vkt+04fvKjLNmK
aVk99eJorepwThnUfOIqnTr+odV8RQ2WldYILZrBp7gQOyD7EapWQ9XZZWEqjqRCwvbESLGVAhK1
7lbeo1TH6WYovDU+38K7A0FCXgE6eEnqfrNArZpx1Bax7HMpZNrzCArOGrMnhJYxzvbi/Ems1Gg3
tkW6ksotfXkcbamukWdStZ2lmEU11m5bh9h2VPKzWSRHwPjocFpfbm/kpeNKbRB4B0eWZ8HsZjbr
gIKjh9tPrnh2W4XnMntW9EejMzE5X0t0tKn9Of+qmswGm+wrADbNglLS+I2MR3N8NkocTWO5SDdy
GUGL713T+0VCFm6iyPecTtGCY0dg/mKU4J3YkLptQrDboMSlf9OrTHFcrzVjO+kqF5EpI4DqFEfi
UVSKepu1Y72NM7SC7QIndUc1inin90b9x2875b7PS0QKyFvvDXQV6LyNEcKFVQd3P4utZN96YlHa
TZFwE3Ua4laDq9mNGDevOkXVjRpHvd12PWbxg5WjgoUl5V2UwqDGfa7dU2DoyVCNYOPVXWKj3FPu
ETHTj1qNXbiSVMaeIkx9Vwf6Gs5pKSh93KrTVv5QSjQNofVHRfPOMlp6xyls7CJNLl9ogvyqUnFN
AGPxZKCYyQcF24ibzeVwiRFqKSQ+4TS4+dcxc4+1Vj9l+Y4kd7Apd7yBInFu79alQzEBAMFKm6D4
rw4FlCFJyfrgLCplvunUDj6GKkwsdm2tZLM8FKkRmikcjnnK4PZ9EVtiPp6SVP0ZuolGx9k6hbn1
+/8wJeo04G1BvF3hI3xZprqQUtsOc7lwKjfQNoMsQH5QpW4tDV8KqhOmF/wkRYYrRgtO5vjudoV0
RkjwZFTixveTHtNQ/RQnww6h4aMXS88wJY+y5u69JFv7fktGAED3FSjKlHBUpFMu94zZdbSP89I6
1b2C8IVWD8+ZmoibbsiHX1qr1IdW0IYnX0bocAwT6x+50+S9xXvGKcWi2ERDqp4DQQi+4B2CXFUl
JkfRwzR4UyhxvRKCFwoYVMqhbgCHBJczf7W4fVDLcakYp1Hok4Pn5tW9Tqv+cHsDXEdglHgmHyiY
GySo85iYKrEigWkqz2gu43ocZrsuc+9RZLHHPnlYVeq/zgsvh5sm/SFIGE0iVHorlufYqoT7sKuP
waDu3RC7Qb0f3nzTeJCy7LuOsNUacuA6H56GnpQfOL7Yk8zuGkgVpj+GngyRK9noMGC66DeIvo1Y
o7b+O8SiXffyCdp+e4GvP+PUXkcjn+rr9JyfxaleSuGMxhZmHg0W727QIZidr/JvroMvo+BCRfuR
riBCb5frqnl1peeY5J5jMXXyyniUOmEvRvqd4OsrO2ZxKMiMUxMSiO48USO5NYvGbYNz3pjihttp
I3p+Zqta+C2XgpXBruMgKSFEKVJDMvqrOOgJWYrWYxtyqcjPrmigX0fRQPLX3CmXvhKy+FO2Qy3p
itkbyKUchkE4ntQQxDNCX/cow+xv74SlvU+yIxL8SKiubDcwiIWfpMAeBrn51tXJnzQRq5Mq9g6V
rGaTScjqqYq/b4Xz7YEXcuupsWLAl9IoXcN/vdwdESlmnJqZcTIl4VNadWgluBsQaaEtdsW3omoz
p6B53Af6Ti3qb7LirhyChSijwOeg0EDFkuLG7OyNhuwSbWVsDvpi09S/dKlALW/XCec4WUveF5b5
41jzkh0tlciI3ERHXVG7r9zRt4Wy3U7k9y7t73oJYTCzeEEkdHd7lRfOBeNSBYZHxZadN8ysNsFF
U+q6M2r5pq3Dehv77ui19Y/BWCtLLmxXbmxgjeylBdJWlEZeEMAaPDd9gVdVUKbPYW0129szmlN9
KSHwfGeE6Rkkoxk0uy8z2u/SoHbYn+vAI0ebv+J+l5UvPpW6ZPI4FyIU8KIVsN/CF6RqMJUksfmg
vTMLmcKkXSCXYn5u9K/aiPY4TR25+kMdMlGTCWsdxGt0gHcy6eXbYGIBaFPdANAnhcLLIxJ7plSl
QmidzMYwj24QUrQeR0jGwNyfXKWqtjiUdVtRTZLPojiIxzYu8B+hO7AZ/Nh/iPISlZEqardJkfkH
rcn0Y8t17WQqEDlZ7vWtMISK06d49SkSsrQd8LS4NaWVKLNw1MgaebX/t4799Aj6cMMCjdM6Qa2k
E4/EOyLMXRaGn71YdPQqdwrd+7KyR+YRmoIlLWgqHxNfayo6zcbTkwK5TVl9Sr30sZ7qdSrMQcu7
G6JXzQOg4nkOcW4L3Pauog5mN31nV7rkb1UpPoh1tLJp3wnZH7/kJFWOBh9OhZjS0EyeBbtOB9sk
tlmJYmn3kEb5XTa2/1Ra5aRZeMAmx1FT9ZPa1TnyZ62Hh6IsbQJ85Z4KkQ5pVA4bxXWz7YQWMEL3
m+or/luYm1+glL5SI/6NM9yjhIZgUohoZyUKhj/c6bWcS1tDGLJ9byoFsMnibJVisMu16C3SDDyB
tR9B0G/Itz0bcreT5e6mDCqSD3yC0Y72P4eh0W6qXHoLY2MNFTV/LYFfebeyoaVAv+RKAnbwaqUN
Ynd8lrRqF+XjPgq8Q1IHjj6Wj3HYPGMi9OP2zpjHw3+HBA2FeCVvyvkpLtQiEdLQF58HWT+mbv5d
h1EtDcGuDYPf/7+hpp/yYc+rVtL5YZmKz1glVA/B6OX3cZAWG2EMQzSBAnWl7TcPv5M49dTeJk94
L/rN4mLlaUE76kWAFDb1vezJhbh3e0ZXp2pSNqJebGJaRpCdJ6tmI4puI9XBc+aaud3F9fMEObTB
aaw17OfxgrmQF6OnAtaDWtc8xhdRGPqJZETPQtmbTpVn2QYp3gQtNu+Y61qxhWNSriCqrrYGY6qT
uikJHf2teQOzNTIfibtWPvlSqOxdoaF6UbR2bZIM0Jl5vb2WC1/rHY9DiYkk2Zo3VlrFN90M+cSz
rLAbkpGyrLYyxNXxYkLaZDLHZQXCcT5EFtRV12RqfEJvVMWc0gv+SFL0s+4r+hgHpGjX8tWlr/Zx
wOkHfdjxZHP0tAQtPmEoEeAG0aEBUTWH2E02reXvbi/g0uf6ONjsbsQuFA0hM0Zqy9URec6Prkp9
TBtypHb8NTuEpZ3/YTB91nGt+qwqjdrNTyXWwXZWDoUjCs3wWNa179ye15xYZk57H5l5tiGNEhLz
2d1l9pSXjBp/p0gnZTOl4EHB10RR4q9R29toJe0jK9zllr6RBOWUVdW+i4SVxV3+ERq4J1r6vNzm
/GMBpUOXYCWeIM2CuXDz/hhHibC1dGzWt1xm6QYbkaemqf8Jg8G/i0a5eLYst1wJOQtbairO8EDB
0mfqPF9uqar2VSm1vOTkVd2DGhcvGLb2dpR5v0Sr/ZnHa7Lkc4WTafV5afGyo5gEK/CqGgPdP0qL
MDrJdVHcu0OJ3WvrxjtNF7AjrGX/TXQxo5RGv37zU0s+BubY36dlOxyzpMNiGUeoN9MqLHy6w/q7
JDbd38d5BQgTuwAkN5Dbaa9+OGW4Yje5KntgF/RyJwLvN8rxz8oeXNjvVCKnjO0d0Dvfg54h0D5D
H/isRT903DNa3PoEs9zXqnSPI6+C+pKaYwQUNbsk+inqMSiEh678mdOeXvkp8wrJ9EGAUiFrMSkv
guO4nK6W6YkZdG588tTIcpIy/6bqlBD0EMWyEl1je4j6fhdO0sqjuPel0lxZ76tO/fsvQM1vWnKI
lvOzECaekchCkpyUwXy0quLkGYYTC8YhLs1PJKA/dKW5G2Ctq/gdaAgfe1jktGa3MzX30RBqp0km
s4j+uLIy096/yClZGdSiJmS3SLV5ju0k6c8Rx3eTk4znRB+U9MllmArpoR/VvVx2qT224/fmvTSM
pHDWryYEC5cYyq30kMnryajm75M2zUuAJ4ZxCulaCLEu2lat55vb81wI9NC+Jx9CZnstz5GT0gC6
TuKTG1aSI/gDaswuFqRZ3bdOSIvwfHu8qwfm9L15MpO6wM2YSKWXOw42y6BKGDqeVLk4JIN4iLTg
kCjYqLueo3ojiXFnHU25+F981KWDB6eYFgLBH2Hy2TshIEM0VLjsJ1prB7Mev1V69WNAtuP2HBdS
A47TZKeHKpZ5hZlvccoawsQHzA2NfkTcwayM36EM31CUXxW645a/pji8FMlJHCckLbou+Ndcrmre
qU1a+K13RiPckaJs24j+U0a8kOGWbeTEWEnn5u/16Sui+wk3j+rHtciKKTShbvokI1ldvppjDIp3
MqnSq09R0H0RKLma8D6FuHBuL+1VXWsaGL11Kvm0ZEiU5xNNPRR5SiM6tXLyhRL6EQK8YyUhJj3h
s1tGL5lEP9Hs70FZ7Yf1q3vanrOwAAoPFhM9BVSx5mlfCKCYloLln8YyxsKC7PqUmUn5OIyq/Jrl
SrHnUh22taoXT8roCXeNmOgOuFXxZ6RW6R7Yorl2pBa2NW1bvvukvgHWeJasGUYU6YIaByeviDdR
qv30Gm1rpbHT+uFzLln72hq3jdB+7k3yq7iUnFCs7yJM9QSr+oRK80p+s7D/VcrtNBhQwDNBmF1u
RmmMzASmzngSsYnzVTvWvjTDHcgb268NO+1W9sRCnFTRFJSnhA5cz7xHVxVIWtOGjU6mX99JcvO5
osm8clEujcF9jfIkWmhTYfVySnkcZaOL0O0pkYtX37Xe3KQKVkLx0mdEb4SeP8gSdIpnW1sf68ZM
A8E/tVW+z9LosYedHffZp9tHaCFUMAtuWkD+hOF5hqNFcZpJ6TCe2i5O7dxI//G8KLQNowlB58if
yz4K97eHXNoQvMJoOZJUMcPpEvqQVJX4OTZlJ4+nppAa2xAelUSyhTEFTQHPYMx+Uhi+PeJCfKJ9
8J8RZ48lr9VM3yjQe0b3bBf17ZM06jjMjFSHosROXf++GkJH7NbwsAvXKehji4fFRN+8aq7+F2dX
2hspjG1/ERL78hWoLVVJVZLO0v0F9YptNmNsDPz6d+in9yYhpaAejdSt0WjaZWNfX997FsFz2WSA
w18EvNRVZKcTK85DqA4wClspsF8LhaA2ooM7AzmRxS1u0lCGWUBkSy+ZZkjUJgjvK7lrcJUWxDvN
KVNNg32IQpwr2wT4lv9ijd+OP5+ZN1/VVJIWsNehl2aYbos63FSqOSChSblEZESftKTKjl1zzRHr
2rcFpRNKCYh1aKos5j0GhQi1rehlDOlRDPAzApKwLvubrpHp4Nd5HLXe0df9Spy5totnIxM8H9E0
/SBG0akqz8qyohfNg03Q5rtOhTcdzbZzou7L4OxPwYoy1tWp/mfID9oULhG9ahp6qQkAmgHwJ9Rv
drwPnpvABo3EP9a1e6SB8fr58VmZ6l+jyzef1vabsrAyTJUw3Gq0A6G0O1qQ9mstmkC5cE+DMP18
yGtT9VD3Ar8J0mOgOL/fTT5smybkqeQyhA3AnxXwxuxu3kVBHW595P017q2OVd8/H/bagZ1RuDZ4
wljAZTrqlFCtskNOLhbHO4vA5jhhujV3uvYrOzbaAZpOn494LcyDMwqdJRB0cD0urhKY+1VlpRDm
W9+/m0b7G4rtN7jC8pVxrmXa6D2i0Y//AGy7XFGptOBFSbBfB/U9gwEIQRt3vv4fnaa+QYnjuRHt
WQXWpc2qla95fZL/GXsRGyKBZkgOudtL1ucHz6n+ABv5QyPD/y/WEnc+RLrQlf5QzWk5GOcD/Jwv
nNe37tQ8AH0F9HS30p26dhwgPwnaBwByCD3z3n1zHEoiQKNxKb2UUPEVznShAJ3HGa9fRkje1M4A
xes194WrG3Om3iIXQLV2mdRplEXyocXXg2LodpD1jcrtXRH0KZKdtZvExu9fJrVIO/5vrOVx74Q5
5oWDr2UKeYERXEpZuHXwipCCbFvDSpQaH8Ki++4H5k1Wk0SIdiXiXL3N3v6G+Te+WWM0al0qwVq5
wDH81m6sY1XBDCIIQM3zSRBH6OKIiSYc/nVhZ71wZa+VIa+V5RAD/rMMi007OGTyAxhiXaop3MJV
uCSv8D7Gn7kNpIjTzE7DpfBPPCuS/64WgycFoh86Nn95e+9XwOoVbPUGF5t5ssN0KgnbyAD2PG2l
QbKgHU8xaI0ulWoPfTvCXIYCu/7vBwovZNS0ERDxWxapex3BIBYKjPTCPJ0AwpLPrmdpoVHg/nyg
a9sbHpMQIMJQQEcsBrKrfJDcwpulNOqbDi45FdeYbnEPvdCVoa5urbdjLbZWWRcjiYoaiYoIAb4P
busoO84JWt10dyLv/miY2ZpDuVf1cMQNtxI9rsRCYDBgYIBcBfn2MuD7FGXEIIdZIpFqHzkkNYvm
4FRsDe00L9niFM/QADgooK6Ma3QRpfywpVZVhvV93j9lI8wX7ylDFa98gBICntQ7KMoA5nKfe2u0
6/lcLAYGLAgoD7yLkPYuy8iTk8EOgDsN3uQhMl6Xi0QYWbYyvyvvlvntgJweHeePnCXhVFoXXlVc
ZKUhp1FXRwAlj7gYYDzCv6DJuXKFXdmhM/4IL2t0MhH9F/d0adh8jEpwr2riv0BQB2hTH3TM6jYy
4Kzw+Wm4MjfclSjxoYkPyMwyC7GFq0HwJvmlsNiNhUSkraH8XY3+Rhb8C+oGKwSwD2wglFHwOgJV
ErxdExZNi+MH9T4V6M407lUbkm9FNOpLNURNG2d1YDxCDlVD9hXt7/PgmuNdlzuRiPuorV8mNXhP
sFx0oapL1Zr58pWdBOwjEHP4zKi7Lp80aBJyVkwSzu6gNf8wqBbbmrje4fPVvnIg340y/+9vrpqh
gMMpeAUGXMDg0R4ouFg7mQx3DNLjK7y+K1ntu6HmTfZmqBlPT8zKzC9uRfdh3+48RZ+zCl1/VYff
aQS3Hnibb6ldPXw+x2vZ37uR55zmzciNVYmqDW14L4Lx3ml2ltxMqlanoTHu7eYJ8hL3qGZtW169
fD70tY8IFBHqgsAPgeC/WF7Lz7I+5LAOdNvG3DdmESTZGLGVj3gtqqN/DaoTCDgomSzTW9q5tZmH
cIENCnbRmWAJprsF2HRrZ+Hd7OBuhgB/Dd5tYbXpULv/Ho9mUURgbnBhI+wtHiyZWbRqyOrhMjr+
QQXlqSyNxyDwz6Dc07Tla1H2WoyAhBdIOegbQQliMV4xMRNuZl54lj23N7AB/OKizpoYsBacHDsl
Yk0OYm3A+Tu/2UFD29Qk6xi9yKlIJtO7QATprm76YyE7aBivCndf2bL/S0mFUBSygg9wOtaUeQd2
C7lAYC5hobsrYQM53tSh/W0I/T2Sw7Py26NHxUrW83Gm7wZe6oZEFBqQznxK+3bfg3qJ7tvO5zfM
hYfiWob18XT4fw01oU6O9Aq6re9XlXhObeiyyi8mh3/U1IbylPngGP/rGQRbAdRSwHDwuAVd+v0o
GRngdlaEMJGnootJ2YBZyoe1LXnlDGIY3JB4zs422tEiyHR1Xg2+Cz/e0jRSmxlbWlMoKqptIdsv
KmuPNXzpsR4Pnq23vjd9+XyWHwP52+ERa97PMi9pD/6CIBfqNXfIAE92VNPEF55YuZ8/hnHY06Fb
hcoPOH/gEb0fSGvdQZmNhme7ovCUR7kHOyQzT9gvonoJ6R4Ixc+n9jH7QEoFQBvOAUR1gRF4P2Km
WAYGHh/QYMlvGqc7GW11hv7TVkOX7/Ohrp07gCB9F5y/WbJ42WiENaso3dbWF4Nl0PUDyQgdiwIg
5Skv5O9Bu86uMJS170UQPoKJiU41Raqw8iuufMwZijlDM4At/JADtaXPTYt13SWrHtHMgM3JFrsr
0eErKIlJE0LR0kxUMZ5y9zw4QIdEZ2XCnsVaOTofH/tzDo0cExwvPMaWD+9cEmuSlHXwtQvtO7ty
3Ts28nDWdqhjGwJDaTk5NOZlsyb/gQcBvur7TBqWwiggo76I/fYBk66KqnT7SXvnaLCgKjTh9efX
3ZC4XRtr+F/EpeU1X4gqgtio+vKZGv0IElkr7csI8SOYkvc5QM996R3C3JRblnUyLfIJlAdTIWXL
zOiXKb0SmEOgMMt2bNLc7NkRjmvyGJomSVEef2hUOKZ235WHJgAURZAKXxx1ox3iYhSLAv8QVbx7
9cdapX6Wi4s1jOF31XjlfRiR6p6Dj5tIJ5yQx0LqldAi2Fl9y28DUPG2zSjs1CXgzdUUlrEBYhUo
b3CW4WXVb/XElRsjsHEQ4qW7Hz1ob3oddW6bqC8SbQK2yXIDEix+158Ayc2+SU1kCpt6miDb/dZJ
oHS7vvhVlG2HXWIYMq4rakJxP/RPudWxWfZQ32Mp61PNWuytunKh6c6gcVBofUBEZXt7ap8tldFN
lUt2wiJlIAoVMulAkrgfAo8/4dmT3TTQNU9MNbZxPtk6HoycHCLlNj8MFvB4Mjp5xzVo/bC1ETtk
RjpmqNbdCzvHVKhhJvBudDY56O9x7oXDboQgy3GoLXxvPyPFI2gP/pbDqRdVSQWzVhAaExrVUFKA
g/cu9NT4mIPno2LqGVU64R976mVmrqQ6V7blHISg+wpdtJnJ8D4YQZo4yKZBBfcZCcptiW5O4nhG
+NMgoXdXgH2wltvZ187BrDMLaS2gcZbgi5ENNnS0HAL7CQDCqh4K01PqdmQDeAxibq1evfB7ZdG0
FGZSroI/ruQDECzE8QNlDJ245YO2Ut40TBSEUXiiMXCEBByJrRKeue1opqhcZLvMXfXcvpIYoJ0M
QBgA+Ng1fyVg3qRbGK42OGPsIn0jhAxFzZKsbR4/j7JXgiwGQecccn6zpMwi+0AFrTDdHq8Cg5s3
tjJPbdGldek8//MwYHXbDqTRQCgApfj9hnFsWQ493AHPnQzyE7fpeJCR725az1Lbz4e68q2AW4Ks
P5rys+3R4qK0fI23my/YJVdNYlpfxqG7LRoPzZl9Tteoc1eWDy/neVfMyBU0+N7PS1tDDrnMEFUr
DxI3uUPANInIbW2Pm89ndW0g8K1QvgdODNzJedZvNoMOSOAUo/DPYhSbYejPRuVHcSe9n5+Pc6UQ
gDwbV+4sK2nCG3txtGsyBhmSGnaxgwJK5wYWbdiLoUsnGKxb5YsADidD/DsO/ZeIdTcReJqf/4S/
m2Fx6eEnzIpN2AKAoS0W1ZK2QGqFnzB2Vh3Xdj9sCIfac4GQHAtUzxJmE7oNBxs+66zN0ixw6xSs
7u5ZuxmA91E3bVp4Tl2czOM3osJXgd20e1ugULvJWry8s3bMU1nzMHGJ58d4MQK0b1v6rtakuUM9
GVmjBDrDoKa/ra2gXam3XPmcQD3NoRPsXkxzMUWl27Ct/ZFcmGp4UpBxR0vvZFb5uJJFXTkNbwda
qlkbJQGtHpfGpWf2XVmWt2SCC3uU3xIwIWPLZ2vegNei1puZBYv9Q2Vrmf0MWhCyPZKmv3cbZxWl
OC/PYofMLD1kqFBTQZtnXt43p8H3ijpCQkou2JwXofbQgErmv9DvHb+bpXmCgIBT7QNovGsF3ziU
AIxvJZrf+MuSz3z45nr/3Jmd83K4EgJygqbl8oHl0rzoHWgIXDo8PxpnrFM3Yl48jOUBlP7t4Mld
z9Bu46tSoVcuYyj3W+j5o1SIasAiNNg67xWd0LEczLBNG6x3EvYMVWXcykNvrHklXfnAGA6CI1Ap
ws20vIoBHcoKYhroCLAqO5gwnjhRUa1heK4cEIwSACyHrgOg+4ttlJWdjJzCphe7GR+mnhyqYnyk
1lpisTbMnHe82UgG8NaqGji7+FDj92PYn/JH+NixS9fW/Nvnce3KwoFmAQQU1NrwlljegQY6iaT1
WnKByYKMobB16wK9n34+yLWT8ZeyB41tfKMl4yYSflgGAzp3QdWw+4KDlw5SDEURPoJnOyDtaWCP
AxKJAVJpXb6ms+Vfm+TbzHCxoHgo+dpFeL54bdCcqpHRpBqgQtzosN97zuRu+rEuQfWw81u8+YZD
OxHQsao2OPRdP0Et1UGwbqog7uywTAaF10jsGZAGs21R2UkB6aS0qXJ/14ZRfVf4pdqVpaa3hhEq
kBE6k8fc4nzb82g8dVYLxGNbuTHLiyZxqME3vjKHOwh+iZ2fW+OjXVMTWBnWpFEfjkeBlIvGOEks
qbsGBRKcOee185r2ZyalNmOzhJyxZ6o8sYeu2gkxZRC5ryEOMsW+jUvGRhq/B89e7gxV2LdQfnKe
hD3eSUvdF0BW7/4CBbXHT5MeN55oICFBXFltgl53+E2r0MxrRRmkKLhnIJAH/OkyNLGiafIqUoiW
AWQxdbtRXfYbuoFH28JrHoEpn5VHqqJNAmL+Em79z/0uVEURKcJZNzP6UCypeog/BR3x8Uq3vxOo
r25MgvXrXaf899wPTkQWAKHoZsxlqPfHuQm0E8H4B4V8t/0TBBzRf9gDp04zeCisRfwrcRfFXvCy
wtmOHJXY94Px2mrpNJTemQHlFaNkVyWyr1+jsvmhIkBjPj/Y1w4W6udgZ6AsA9GnxWh5xiwe9JV/
LkMlNoxZdhoIM1xZwGvp37tHx3IYAcxkO0T04pf6cTJ5AhbjZiLtV6ssorj3gjti1XvagiXeuHEI
zXFA0s/haP9zn2SuO0HLADMGWsVbJEiRN5a6CzJ6gc7A3Iq9lDKtdH+j2zy1yuBP4Fao87v/Shyf
JSuBQ8efyOhng/H335RWAYcQhSovcjZ5c0JAmCvCY8OlW8hW3BNi37oOu4Nez+bzz/vxIsLzErzM
mYIHsNOSd+EGOmONAHuM6jHtre9m122R0Xw+yMfLAYNEOILoFuA9u+xQ6CYXZl+1w8Xx2+YILiYE
sW1V/SgLSdOImCGosKWfHYOAQQGJ9GwlEFwZH6YP0IsALxQOLsvUASKlcBpSWl+6fvwq5voINLn3
TTvCzrff4XUT7UdqnCaEkuTzmV9ZXjwHgRSf+ROw0lgEBpG7PWzNxXBxYXRSgGLIxz1z1s7ox4gA
ADq0KqBdhlch/nq/e9Ctrsuop/ri5M5v38q3sMeWicqFF9PGK1bmdHU0LAUQY2jdosP/frQRtdOi
E7m+0AByqzgbJTdA/RPeDZFrucuV9UPRBXg4yAQh5VuOVTVBpcfC7y8dMfXRBjIF+bbvxBNkMlcy
mI8vFkgNoH0HRCUwcegavp8W79F0dfIpv0wkfOVANUbA+2Votw/NsJEkW9mTV0A+s+MV5MCAkECt
dXlnTHLy3Gy0srmUPz3CVDV1+q+t77Jzw1u9Ez4r0w7uCl0M2PJdCwhAzA0IxnSdn61M/Qr3af4t
s0EJpGLgsbaYe9m4DEIC0PFzQHS0p8aKGy+7yYI8iaZwL6zgNoo0XG4SlZReDDWRKZYRObdRUMQ0
gR+jB/v1z0/OlV0WghiMCIwuPILTYpfBLhSdRU2z89zaqLdCp1yjt7gyysfbbWZRYwBU2ABPXMZd
v4BGLPPs4FxNwZMFeLTJ3BVQ27WJQJgDkm8zYv/D2rIIdHfZox1betPWEs6fyi03IfzjvbF5+HzN
rmRcmM6bsebpvnlWVAbPXaOk8tJG7IdlFocioFVsc/NECgdZ6hTctkZ4owvxyxIQiQidtYvs6oL+
JbeGQHZ8KJgGTEGRqLahLQNw7gC1y3KVAnElmmNfILGcRT7n9sT7STpiqrh00biEEJ4BjPXA3Q2v
OpC2gDKIJRTLDx2ApFs7D6YYTx61UoS+0hzBV8QbFJkCHlSojb3/AVHOotzv0exvOM8TuKDsJ5s+
GJVIWyL2aJnfRugMj3m4y3v/pkU5R2ZBH4+ucddb6sFgQ510ak184kr8AtwfDWs8wIDvWlZUfcOB
sXSZ+edmpM1OAJedZIZHEhNGW5swUiUgNVOxUk+6suPQjkQJF18DNzzkM9+vhZN3Xka4NxdYYXOh
onGK1WT1CQ8N9xXNGWMfhHW/lVUpT+Hk0pQL/Bze2+XKrfTxpgBaO7Tmk4w8A1XE9z8E6aJlZ9wx
zmiaOfvRovmOcLz9erzc/n0odLJRh0DYRkN0+a6x8GiqBglAFlXmXSSMG5E3+8GhK/vsyozAD8Sn
BIdvvgQXSxtYeFOWFYbJirsqZ09o7Y5izdLnSs8VH/DNKPb7dYPEowVgb5SdB9jKE7v6alDjBaWI
1B6LzaScA3eNo6fDF9/XXz4PVx9jBYYG3AwErXA+y4tPpv1s9Luuy86tBx5i64UIV3qtLvgx/M6D
QJUFtF4065b3iINzoMKmyYAM8K3YtCBYQIduB6Hp515xZ2VrXBsN3XKUw0DRQuNh8c3cthwNw9YY
rSUnu+1Ooc8OEPKEUuca2+7a9oiACUTND1Hwg3peoEJASYmdnWGnB0HOUm2Ubf4weXBY+Uof9Ikw
n5nhAngselBAVi6u4tEtcZwgL3y2wWcBHFvpHVrzVTypiMRWU1jQz8MLaTSPeT7+ooSXN50pWVwZ
8nfFuu+cSSgaqPqV8eyLD8xk1Hn9rtf6pci9W4HGD4WYKVrKfBcGkChT0bZz3b0cgtS3o4RMAWy0
1JOFDYncJBEdp3E7ST/Gv3u0ChP1g449dL1/Zorsy9J5JAxiPzXxDr3Dtt1A0oiZP3urQ9MY/2XI
9LmX9NnJfWjOm20Mxc0k0KqKzdH7Hfj9qWrac295r8LojjKyX6a+ASbXgIRP9wBo6G7AahsajVUV
8jpGRoYuBT+ZzTTGQ1iFSTeO297WB68rn8Cz3AQ0wp1UPPTWdD+Uxgkp5R7SjXds6h8q6GZEOf0B
7Wjg48bqHGb18wSs/WjJizMwdEGK2oXxa4QWd5SC6fk0Dx+O+Za7zmMHs+rJM8aY5OWpRVEUygm3
fVg56IxyjtZ62cdFbkPeLfKPOvB2pVdsWBR8a0Z1IbV9M1I/dVtQXCbxrZ6CQyWsPbjCZ0eQtKLA
IeUl3Es7EftMWHEL+SBN4Uk7lX5sGt6f0KtuZCO+K8PblCAfhMAVN733GFgTTR2ibku/uAmluxMj
nnktgzJOBuK8bfODtCcntutZX7R9mOdm5/IQMbmJomYrge43G7mp4R8DspHjx8KFRV89KHxZtPk3
pc32puFCu1cVB9/IXxTV95VUPwAKteLR7q24a/nIYu6OxgYM4jqdLJmnnYDci9O3bKNFHUIyibnb
WuDyzkprBF3Zn9/eCOZ4JsBFrzNeOS27DeRojCTMjOxrpeeqG4AqsdeM9sXNevN3OU5GEweV48zO
UjRlmRGh1T5NXQzbYHqox26MAZFw+7gLCzXEU0fNE7zOCJpBGr6V87/ZQiQpgQrldDfgU0wwm7yj
Y0aqGMK2LvRsZwADAFapEVX2Kad9PqYj3INu4cgSPpjdVG2MEurfEKYyvzgec7aAB7/W6Ara7nTs
iH72i+AA9n7aj+YuGyFzSqZnz+f7rC7P0qpvtU32qiI7mxvJKKzjQIMtmyXPhD5nFFRQNtzwAszZ
LMpf7cFIyslK581AOv8iWvsUOFBKy4dbIsMzdeTTUAVniqslH/VtLse4GNubpmM/528rlZXmyBF7
u3uu6/47aYoL1KZ3bdQ0cRdMvwpE6jE0SVxVUZOwdo4hOTTU25byuGsMhqSm31lhcWajfwz1UMTS
te8ptGKUi8Z1MCDPhhWoQolMJlVEvucDAWwj+o1+phU7JjSGvB51DylwaKPTxK0baBRCa8D6VpvT
85gpHCo/2npU7Si1j57V3LDcSu3avWhipjIwvxDH2kkA9bzROY9u8SQb6y5SkOe2XbA6Yd0Ty278
arVTGYuc3yqbPPtleAczMnBOzerkBvYtZH3+hLCCH7xij+ZnHw/SvnED9pqR6eRm8ucoxwKKMGQD
vdZLxnOYZLJmM9j+7JRzsWFwlPn1zgroLGJCThCMKOP5B+athUK29Q1s8L0uzX2Ui2+awX2waTZO
5Q5bI2CAx4ym/wVVWqCbrK1u+x8EiJ1tV/kJONVH1frfvFYBHFO1YMnqJzKytBhnmTq+c5TYai5+
Qsd6q2j3hVjWvVmoF1JbByZBbSj8P12g78oses7t/E5hLapsuM3r6oFXA03sOmsSaUItWqGd65bh
7QBATUZ8DWnz6RBk/bGi9t//j+L6QBz/i1OWe8e0HtA3QYm/C86ZExxsfMVE9ADpdBCyhLFlkbiw
xdlg420ct4RKOQxF3ensGmSXc8CJKgXA+ZiYfrav+zJHoMpfQiQ987IJHbQIxNMBVLUydnBApEVe
e6Ouse445j1cS3GFkXvVuZCSlJ6ZGHheJzA5hq2AiVqIU89cM8CNP7+Jr9z48Pkx8exA3QC000W+
JGVDQ/jwhWegxo9OUX8LDLUBYnSlBHp1GPTgISiJMrO7TMssglJI3YXBGaWH1gHuKwbK6/OZXEmT
II/3/0MsdTIDk6HzgPrSGdIOSWPwE/HNg1uHe5Otwfn+csbe92yxWnh4Y+X+AgwW2UtTiIz1jcJG
wZb/1ZYVGusG844Td/2kH2q0b92O7nvSkK1t1j3YwsVw8Aqv+Fo0IGBasoYGkxK4kEVjljFaCNMv
yJQ2j2XWFb8qVMGOI/PrvemjYATrh+ZW0tLYqZE0R0h/RenQ9nRvjXZxySFFmgirAIbLH9WO13zN
hvsvzGQx3bfvoGXjHZrSmJ3J8gtlVJ7HnMLtFEXrrSlcDme5UKATDPGWiERqpxu/2wW20ST2aAw/
Qh96Rj6MC7eisLojCUy58lz8kPGHkNvHQxE6yHg8fejIuKj6elBB8y9jAEuxTIkHsya/P99bH180
i0EWL5qqjgYEj4Lfk9A5tn12r0BdoZ4G1K+68Xn+axbRAXrmqMWazP+V+eFFONvZ4+6GmdnihHIl
eGdn1oTEKk/K/q6x5b/GgNB6O8Lfyb+p8GivtRmeVBMAaSTOYCxm9c5WiZUQcHUeFhIFVMXQa18+
pl3Ws5Zoh11QAlQxs61m1kH9/DtdGQOUH5C1YF0CE56/1lBvZhIN1AYqUQ+4rQvrtslUcbEgh/Ov
kWYuCQAriNIIWCgfAC9M8oxQiMzP6knmtmKwGNJAK3DG77Tw7z+f0sea7lwMQaUPvHH0GdDweP+Y
5pExFk7tBWeoOxwr7wvUIV/9Tm4DR51dF13dHs8z3Vi3fpsnLPe+5LWTfv4bPkRv/IQZFwYI87yy
yzK2C1NCQUK8hbRAokCm7NXU6iTUmkDvlXEg9R0Clww+Mr7jYqoQTx1RiHSCsy45STtlj7vO6kOo
94d6989Twvsd5MwZhWYDafJ+VR0oQxVhyL2zO6nwl20U+kEKCo93ukokuDIrNIqhm4FuAzBgy/e7
ZascRPVBXxR1x4R2Ypfl5rdQaWvlM12JUiArzBzJWRceHaJFpQAIQtpCX7O4+HCthjJNcEK8vm3J
TRmkPZS9XG94tLWRFJ1ak9r6ePIwNOoTM/F/Ll8tPt3IURzkQxRdxjLaC0Y3VvP0+Reb49y7S2hm
YkDLYPY8g4GMNy/zm7Md9lkDD9UggrfKkGZeH091u3fy4gAWS+Rcamebwej78zE/5BR/2R9/C4Bg
D2CbvB+zopJ6sPPKLqOAyXr9Dc3M2bPSAGf7nwcCZQYny0WRB3XWeXnfTI4q3/C1T/jFNwc3GWvt
PYWuNrfZqO19zZS3spjLPQlrBJwy1HlmHPLcEXk/3oDeU8giJe/KALLNA0oS3oAnpJN7KxH5YzEX
SAnUdyCbCxk8hLEFi2by6GQKD7btzSzN1LmHPu/2fWM5YIACuc/H+4rSQ1H6xwaaTe6EAPP50s7f
aLFv8AOgc4HWASqry3ZpYxhdC02i8mIRn9xDTWY88lGxLYHnXToMZZvkPYo4nw86Ezo/HgnwaXBl
w/1uDmfLCw8VJZTTqAjOHTqbaZPBmEO29bibTJnveOFmqWB5m06T4dzqyu4SArH+HR/xeCXYDmln
OOWhQqEh5mbv7gYlnnkNaWazMe6gnXBuFXQM8uAl8Cc88d1T44s+rkvk1kEX/taBSG3JVcpc+UcA
03LjTV0NL6ACIoxEkD0MkbqDGPljDYzYBr4KbTxp/NHlOcBjE0AC6FMkFcxTIQABUjDczqIYRp17
Fvn2w5jz77j1vDgHySAWZl0koJWUG8mnp0Hk3+cfp7T3kFsZINgyvLUK+YjXaBFnVtcnRE17p6E3
bm5/bZh/K/sRPsmynlDJgXqu6Jog9uwmiuGI60FWHCKSHZPFCdnkoTHkj1J0e6fmZizIXC/0gajA
DeXGQZg/ysx9aKG3iRwjApzW3/m9ehl88r1rA6Tk/ZZX4oEq0FRBjb+fanXWNaoxMhqjTS6LMx3V
TT5r+A42e/IK/1vWkteu87bwI0256R44LVKU6xOr6O9cwc8gjuxKs2qBdYieRu0FiSU9lE61FnFj
uj9UFZ3RJU4cI3t0J+RXirZfBspelQnFKFc2LxwFtNiFFQ9eC/4R/SkW4z27sV09pc4gw43Zsu+U
FcEvYrVg8MlzJtlXeBN/I+YEyxYCS+J6W0BQdDuMAx6MNVyTshBDTbIxwR7rigf0lNSGFdbNKMSh
Nq0skRxMlrEcnpB8HgmgyokPAxvX54dBja9BDstE/NMJo82zZVnf0df8pcFN0pmzm1r32AvyyGtg
L8R0KKJyV5OiT5pIw0KsJQZ00UdIw+voUfbFviZVUtnZRlhAxBnBqbFQdezdQ8vzE/jWCYtEUmqy
bXh1hrDLF4hDbiezOfT2C5hx4BM7G6MRcB9gqQqqrWUEaWWTl5JNd3oqNpHFjyanx8KsjnlGUGWI
Em6Uhxb1LUi1xA7KKaz5gTiUAjJrCbaZBwMFOxawQTV7Z+PU+gA7JHB/Do0XbMwyP0Lq7tKKcFMo
/5AzuLdp4y4oYJNKHWiuO8i3+E/mNV/BI9sIaOTD/scFJwh1IPjNs1TYfybqbaLB2cnCTafB2gje
nAA4jXXgP1iiduMOemXx5IujVWWboPK/Na7xBBJNApE/Gts+xPVLpveoS4BkiPhMGlDTeqN7aDV9
pXlVxVATsJIM3cNNCIAP7pFDRKYB7m7iF4nQPHPV19EoX/1CAPiTPQ9l8yiwbdTgoMANrXf3TFCS
bJ0wRW05ac1cxzrL4oixZBoCxIE+CbXa5sggJOGzyf34C6IhGtW2qbUewk49Q7wAA4rhB2WgY44Z
UCkouB58khuo7rS/uzJIGt87sKB71HK6kXmYtLCshyRJgoLxJsogpNV697nR3svQT0lpnhVquiMi
GPQFU9Y6WVyI7sZEwgn+0xav5z7OBEXRqU6KSu7tCIqM1hHOACcra2cGlZuAOrmL+g5pcnsQZnEe
hckSaIPkCAtT4hTl2WHDNkQ7ZRjIC8MezAL7ZbRm4FtRxrZ6NguSAa6JYim07cs0Au/MG8bEawJr
ttUZsp86RxFRHzXqWsBXbGQXHoQrj30BMggmGMlfcP5MMxe1vgilOyYTI4ywyAL7HI7CiH91Dj+2
Lnz19YD1th4hClDERcbKOBi9E1PhHsyvuLG8B9vGRmvikehTMSD+hD8FUzdBSWGPg/7FMExwrvDj
ckRzI7AkGgj/w9J5dTeqLFH4F7EWObwCQsmSbTn7heUwQ8406dffr+fcJx+fsRA03RV27dpV3bVp
DEMT+UjxvjElJc9Am5RXeRlrAG7ysICdfShc9gKr5MzZc6mNweItvrq9xSRoPKaZPUqrYBhVaDMO
kFbFhXcvILqOan5ok/rFEsbOFWWoNkxmFq8rHy8Zgc0I0NNUr0GTW3dGrn7H7bqftgysfnb9tlFd
XyWYI5aklsBgAQ2wmKloJ5s7s8dfDsWhBhYUzLU1+e6a9Ry78pRr1cfSC1DV/jym07eBU9JL84mR
Yr+1jVaRAr422tUl7rK7FNqw69TnLPf23VQhHbcF8rTmnRO4lNlbqC+Vql6k2niWtL5nTWfEFh9b
Gq+2ebtW1uZ7RftaJ09tnhBxlvFZGZmsFFdzlMy3Sm/Z7z+d2R1iHOOWLxd4aC5Uqbz31YlKRGwh
gmDljeG3znazPOi45fi+Zm0V6lpyFw9OsDZm5ltULITtvOqVdob+pPjU3wKTxt+h0d6L0UBIsN1X
znBkhO5bY7gEETW9avregQCwdf1OjCiwutO9PBJpNu3NwbrXSzbwMlf3U5PdGKq6Nym9GJnxaOgK
w/6GAtReLGFZ1a6fVX20pFdV+1o5J3Jb9oMI467cqfhsnYe3ssekecub4mTHxleRTcdt1PfG1O6z
bT3ndGBMnvY+5V6ULLkMRNaHXqMkhRShbhaPOLWXcu6iQgw7xNe+K0XdF73jp9oSdivl4LLcMyNl
t1IVoqdhy1JmLwOFxv2+sRXAMvU0Fca+hplqrXYgN23GfpbGZMbiTx3INRQy3xzGkX7F4WRU3QOa
k9fKFCFVbyhGKWMNnXovFOWWNzGCgo/Olu9qj2FdzWKd2eny7hezuPNqcTZaHHru7m0D6oNQEmzt
svwMWnvvjcrF1Uv6MEZkvrcwTdOz0jWHmXcm7zlXYYE3K6Pfpg9mLVNC8FDQbyPF1Q4rW4g6y37Q
raPiMadiUb/7KR53E3uw6pN93ZmEMX0ROPW0+lWWHjsWXx+/ajU+u8RkUQkETxHtLbab5eyILAtN
dzptbXdBSzlSrHb+d7w17qQiuHfS4TKgVavoqeG7sRZ68RrGahZsg+f4wL/anlmvIhjq7bS6KMRp
VD2aRf9stUIcx8mlMxafZc2obBj4I6WORqMdDmm5nBj/tdyVk9HeGQ2UWmZW+JDB551OMXFEt8Hm
ORrxKH9QWHl0FAbQjMk1rpRAxeOpyp81qVAANwg1sEwbhJssRa9zAdI0p/Sjs9rIIyGS/knZxqei
MxlwLd4Xq7qtmftqpHa0mfEFjQjmF3q+IZqo9oZ7JsA9OEwOU3QL47n5JZ+z1WQXO2WYOtOdDK5m
tYnM2iboaVVdCQu7vTc08azhFSq9eCFBul+cstX8nptgemrPEjijnyvr7yBQNknir5J4vdCLt7mj
rlQt1JJZrmC09fw5S5OTaXDrs7uyO3VQDI/W5nvi0MNii1TzHQrcBgMBtmc11u70Mf3xZuPeKdXV
T4ThF3pLKRLvG2dfKOz+Lqr6plTMMzSxxkOvZDsjRvwkXbL9jHoWYFUWxJUwHym8X7Mhu4IRnMt4
Pelldscs7kBjPwt4MsxnQegCtvGYYskW/KVWW1Xo1FUD+td3+Qv9eagFogxuujBas3S/ZDQzNOo9
8z75Rp2galrpYO+dIXDXca9n2khTp523ge4S+WGrKFrQlOEV8TPej/4QZoQW+faVVeprx/TOvhF3
qjc/mbGxG8VCOX3YubmjRGNp2RGTTO8g2qPVX4cefFN2RlUqfubk+Oa/CrX5FMPRwPNlfiG19PqY
mRMbag0N8e7httJO84WGCrf1GOuyNYzEBGH+oBqNu157s9sxiEczFLRRYASsQQubujwobnrxeuVY
rcbJoUNaevdOs7FG3bFQf5BY/EyN5Ey695aZjOyNp0hRzGKvVIQjG2cgptysxAXRk67R1kd/1Ob9
mrZ+ctX6YMTMyUEveEL7SLfFl5uAoDkKc02rCFHyvcP5GAQJRkJxdElPG+OOcL9y+arCohy+EBiJ
sBqTo3yLcqPplTHRNGjtGqRukm78mXLYx+iySj+Tp8qjRueUNXVXxgQGtdLs5yqOFhiX6rbsazsP
EnSl1JQWq6LeN8go07hN2dKhhJZxYEv9ySF2BvlG5cIBv8cwxe4QugP9hTgJuaLy6vLbLK1+6RL9
5FjMOu7WOCgF84KUo6G9rUUfMOfT0MhwUMVtR+8oXcyA2htN5mHhWpHCO2P4nt95v0U3hSsDKug8
DTS7Pa/d3PhtOhaBNq2XVKXKaLNa8aZGWbewnLl4mpsxGr3PokheVtxEP1iPaU9LOubmmaXn2Wvz
aHty2pVxQPnvmqjxrcLFWbWdhFNs1D7Q9PfS2cB/64G6z4udQQKAP774eWHxBqrt0LjxFQco9Rrk
ejIAfVe467XYsiRguO+p20iEhTudc9XEDYrbSkvnGG9hp/chbUQ7j0iHUHFXNOZb1c8HvUQz2rUZ
iTpE1WQHFKFP8qczkCRjuMbCoH6bHJx83NfGFhlm/palsk6EgB+rKXf1yinNVveemUA36TkTM70y
2SCYrccysY7Sj6DcQ4IMTOz0+9Vov+tsiiiasmJEXy6tfbO3j2fn1vcWdNgldNlxK97XzZ8ROkOb
sIbCMoZOWxxpEX5Im+pt1nAntse7W69trEUNE0Spod70dmOzDvcL65Myh9hN6nuR2n49Fnutsf5y
HhO7eMnT9ZaOxDjgEZOGblvekKe+xgy4JeaPXI58XL9pZvNoDJufwh2h3SCU/mQqb6q7HoFZ75jd
FQ6xfeRPQksx3nKlvtXLgK3J+Yjji3j8MoXz5alD0CVutBHG1NQ1EliCfbtGuKhjLua7FkZQ5uqP
/Xhhl2pudi0WPajt7rSlepRM5ndBqxbCgYfJHWEqwySxt49Ykd3RsSoCyt1oZqynRB9Il3klpbAj
pY5PmliQd81AsJOjkRU3tQMB0N7Qj7rbIEvk3fBQbxV6PHqD0kc1pqex6gjgyT4HJb121cT5LP6t
o1yk0YPT0Vr6kfHSIVEvBzNLH2ZHHIGs/5Zx7gRqph9Sb0RXgW5JWJ1x0MYGEhmwZbcid4NlWW/S
oFGlfVusmBGlBDHYDMjQbrvXqBsEedxGeKcDg7rDttJeirywIxjzJ5kDLCw5y+TV1TWx892kzOBO
w3Eti7Bp+wOnJezbeNjJi5RsrxDKw2ml9bq3utfJXD9zT4GOJ75hhR+8njo4RdtdqcUvLvr+OG9C
965MT26ffabL8tl3tsXZLx7ExiBQrHI2tJFeN9gq8xddo518zxz8tWWQCJSh2WEyHKoqFa8Zcxpg
nAOnozKvG4xUSX2bOHWbl4MG7cHiediOiPhHa15HaKwHcSkAkqu9NShHT9tCVeuPyP+Q7w+XnFPf
Fd+tVpNlerTLiajdOtTx89MUdzdnbb492iN6AxWQDSnL4bJWya5t09Mk1m8PtVE8I856SDiayUG+
w8qYA8N+1XJlN2HAZutLHmhtmKEwGMXBc6bd5tYYwQVmUJb78pVwnikJi+NmNoG7FcflH8i37gpi
+WwGXyQc9I1+uBtTd2fayaMl0mNbuBDo1heLUB0hLfTxJ1gfHtPEMn9WAFUQFCjM/ujOnCynIH+A
2yTTJaUmvfGmk7poJ+mqWADIT7dsy1H+5kH4J60h0Uk4gdP0gXHs5DSqrIxE3Fxnu9ihuwr9IX2P
oaE55vIiH1TNxL18qKKarzMSKTUkDD7qkiEn1EYEozSpD4WZsTzaUvWgGIWvFZJz1bkf5tKuoYs8
Niy/o7IpwZCRoQgvnEdSyDLnQboHLdb7wBPuI2DyYWg/VaMJnNGJBlsLJ5v2W2PZUZsO4C6h4F1E
A1hYrzfvhU7RJHtPkmpvrOmuSOxT5uzTlRGfSnwax4Uux+UwmuMDo8dK2vDdv9aazUE8xKdsIv8y
k+dtKF4phjwhf3JlgNbbalSfnki+zMRafYab/91acazLzIYQVv3VxuqjqHLiS46M1umRUY1QGRXs
aDlqd2lrP01iundEfda64TYq5UXnIStzO9hKbIKTmpfJzD+F0AnOxU16T+mg2Cfvdu1dLXf+Nmr1
tfKUNGQebBkA5T5wRq7mNn+ttXNkAs7rUBp7sS0f+Vod1tm4wm+6zYl77mieC9Y8tXz26l1i6DeA
q0O6tYdsERdlXj+brQqloe8gYdWj87rl66+WwksrC6BFPWsvBg0Dzbo8EBMgTe+QUk4bKGB7v1XN
0bS6+8QoWAsDkXcWNQAvOg4aynYQbOQRnWzlWpPuFl12s9tW9wuI7r7lSPkermpOOCpTJRAxOkJc
F7Y6niQ/VogR5v106BWDfYiCTJEhoec15d0KPU9h/3T8i+b0pA9t/7hM2fBQET7QBkCMoxFFDn1D
n+/WQYHCyABdnezSeR2tddfM46eutA8Z/ZFDtoacvd98Mz70EfHeuTgLL38oF+2y2erjfyGS8tW2
hNpTSpTHNPBNwK1daBj3hdLCNRV7q1qPSk/2MHd1mHb1CxKW95Y3XWdtfPIS8VFb8cFrvFtXxZdy
LH8EO5a++Igcb5+mpedXXfI6msqdjndsVKb1pFZW+nmjE+ZPyaXqhqtrpp/g9GFjq4cqmy+2usLH
rISvgz0Nbqb5baL/Cm9afKXQv8Q6vrGR36e4tf005WpTPv8pJ84MCjLCj+Ph2+qdGDjHucngserE
gbbdp20GMdvM9LHaymumdaQyg3lw43gvbXSu9X+Z1PFcY3A7YthOIdqpVTWyE+9tzFCDjil6GOOt
25DoKscHGfbZbXUw+o5IoTFA5PUPz6qvSutZhO/qZVuX07CZpwQRKwBFJfVbt8cX5xAADVSV8I+w
IVW7wldoGRWDet8XMS0zXegMyZOVm+/W0txpeAoI+oHKAsNOyiB0uulu1nJsRflXK0rIWDiRdLaN
cIxtplFDPlyM+9QjYxMK8EejoafcB40zPcLYqvAv8XPpUU8Wo35EYeBkdv2pzPqnxGqGwEjUZzWJ
n9eye5lAqXwH3dFAKeyzY2U/meNGNIX86kVC+2oXCZtJifLPO4Am0c2XfvWe9G5h0qCSPjHreR93
ehGa2hQlyDS5JaNAq3WLcpJQn4adpyYV5xZ6WmmSuM0Mbm3KCGOzHwYeVBl28qQNjbkjbT5kVuLR
2DNcRFHc5IsZJAqw9E9lahr+SiKZuA6+Wuj7dR1odiQstoYXyPdnRkulkbeV4EujRWWGFkg9dw7b
4u23itCs7epT3ym2L5xV862ufIOY5vhO3dOZuuhHThkgY118yvhH0cbnxoAh2RA6OyX5hz67f+wh
Mclbtwh9JNZ2MJOdIkqeslvXnVenNSNbS9Wnwfitw2vpFbyp0oI+s6k+2fg+J6ONNSdw3JkB8aAn
2Xqz6vKFiYf3CwNlXFvskmk6OCoub3QfIOa8m4XzAS/z2nh91BbNGcj7sqykM0Ztv7SaGWa2ePHa
9qExRzIBCkS9OrekKU4dzkKLZJzRZPmTqoLVbhYADLpOgv0Aa5gXkGcupsG9UKp8mugWG0V9Ie8g
ZJF0QGfILl1eXcRqHIfBoC+ShdbpyPd1jQA/w+Dr0E79Fq8FRgmL1PBOcWUQV+wcqzZ8BQM5NSWK
491HPWp7NNUsVMRa3xTJsbDTfa6QO2zD2oU1QgX53MRBXMyHSUUjO209z68361tWjP2tHVxKioCn
GRG8fEmd1+5cbBMI/F2e2MHQ413j8tA5Rh4oGYT2ppg+JnOag0Sv/+Sm9mkX4rS51TEF9XRVMJRs
fNQHoCoY09OiYDm8u0WXcz3k8rVdpKmInwr3fUnqz7zNDxygu9pr7qdh+BQjygVV+VTn4yumEO4f
0jNgy26QK7wtGnYee5knLOV9OumnXl0PWtX+yh1JMe5QeckHCTbwgf21xdaF9q9nKMJnrUw+kkl9
VfphN0Blp2b80s5UjDjRd6Otwu3NH2lavKLTOga5uZ1Mt7raytjjyEsywaF/HrBnWaVcRF8/OAOh
UiOS3UYeMOfN3SAWZrvZOsJHMdLvenMcV+PvqisHpevP8KhxRPUfV+93RkKWlg/gcGC/FhWIJY3c
ovurdPGAIgZgf11UB9RRwq4s9sz+RVRiOndIOG6KflD17tao3lfD8NqDa1ovQ1zOFJFMZjfrT7j4
cyJ9atdu30j3HeJ/bywX3wSgwM2CUqO6SkkIIp7OqiPDoR69xNQlkpeyc/4sjMseNe+YmPNxrme8
Q1X/FkOFQBzjSgKkzvxxEY9xtt47VvNHBo6jQ55Wztq5debcR+JzDCejGwIi3B+v2MLcnY6Toz3W
ApRc4RR0+XAaMjmwz3bu22EEkIqjFE+SeeJB22bEkLKztaLxqFQ7W1HuqrG8wI28bkTUFOeZ8Qf+
BdBR1cZBE3i4pIoBlBSOQJWUIWyJm0yOhIMAx9L+sgcf2ly7dEv5t53Uc94xG5nYpg2GDVNn9xJv
rt/yNT3LpdDb4lR1iGeS50TkajQyEMxvbrC2KTWoOtR1kYfKUEV2tn0XPWT0xO6fRodaX5uj4ltH
CwMy85HBnfyeqO651hDm8MxIdaaLSjOFjtaGm1dnvZTVi/plm9KDxmQYmSv3bQ4tu3kVw/hTTekz
vXyHpetfhjw55y28QcfTA1oLv+akRUXHUM+q4v1tM+1ubpfexw4s4ZrE95aiKb6iN0/tRATVt3+r
Lif0nL9HlbeJfD2E9y1cdTyjAnyu0xLo15YhoT77Kc2sv71n/6Rj9dVWLZBDq0SdmdBUMnhW6I71
udrMZ1dRDSb9JZHrULwXORK/I1J/+fBbeO37mA8X5Loet4LKOdMB9wybe1IzdS9y7SV27e9tqGaE
PaBRNbr+7lQZg2OwgIVa3OQ53SgwBFNuhaPXPpvA5vTGLJTdu98llvUrkf3IG+kK95zomwT180Cg
qBTI4IvM8zdLdEgK2pMN6yZt5jCn5SOw5hEYdkUi2H5NOzgW/PVvFau+UbVPIxWuthme4qJ7T0hJ
x25+FCYI+gRG0ij9qema05pOp0oxHzkjny2ze++k0zWzBR6E00ZELKHWak04oE8ZuEbzO0/997aY
VziIZ3dcgiRf0edrWr+fcTW5+PFU0v4ydgFC4wbiQCrCFCnVBJMso+bUUmcakNIq7HKLDSJiYiwR
fxdKCUl//UMHys+Q5AjA1AQ864Z6d9+fqlw/WlZ2QyvmccLVKHiTxtKes7F6zt04qvW0POre9JwZ
P9pMl2yeJ29bbFg7vc9fZ4r/c5s+2q32PKjb9lXU00Vze6rdw6+896IjLqQI+NDn452VFSczb05j
bt2nZbuTMDjBDAi+NRE9ou1i6Oa+bqeVsYky2J+qB9vuPpFqh2SvHwy32tcqvGrV6gM07Cc/Sfpj
7s6IzFc/8o7Vxj4rJuqia3E3KfpJmt1+ai/qOP/NrIr+jLYsX8ea63rxGyE5d99F3M/ObY1ft1ap
GlZU7+mdGA1iisSjGJ+r1Dez4aoRMs95ahyrYdrVWb6LE9eXEq6ApZrvleqNBppTpk3nhk60fKz3
1YTS57gqV3uYPnV68Wly/Sz08ua4GxiBBpjujr6B01UIh1RMsy9NJf3CYVKvbsiowypgvsfdutEU
BvzQqNmuVuhCAQUdKPi4v53lPSCdBexZPM2gD1mxBRm5/lA3Aa4EENbAalODnpqvpN0AI538qSzV
h6KkvrN5hPmxEUlr0hscOdP7LRO7Ct2EQC3rzA938vgM5o14ZLfpMRXOft/XvP5UiUoV1g7ZhbKK
dxec2gBVCWrXNoLETX/qicUbEDpSZv1ObBxD9lad9g9K5d4XaXtGcd2vRJ77blLlIWMS7zul26F5
Fo0jbAVtJn1iRAvJwSHrAXEz9aOcGxnNEtVA9QFIKRx3P2M2YbzhfH91QZOVtitrOB6C4ZREuayl
zElEeZPrLPekhGBVylgAReCWgAjVPrOBu6FILd2zBM6kGQeGd6k9lE5yKGgzJFBiJ4gXx/vQYhrU
tHWfMkq5hO6gu1+U4KaFPg6ad/iiZp58j6rnNhthI0Z6v/KrmnofHbMKXaKylU7frbkfs/6MZsB5
S8Q+H98M7EeKGgbslItEWCT4VuoHBeqmQdeghhOg/JLF2YFhSyApcdf51hhpthKim30sSywaTAWv
9e769kZ330k+VWKK12QZABDTIInnU9xeq045L6txkVsN8TN2gZiCaaCAaF/Y6ogVM5nQn3WAaqWL
dANlQk1CKuFCZYpvdPG38UimbLeSK8ByhOaih5V2E71zpN2eMsQ7Ay0Di/myXFMGD0WKeD61ucrU
D722XfVtutMyMIbi5tXFM/XIW9JMjb845m6r7+CIx7LQwJiP1vTFbLPIGkVZEcD62BhM5jFk2God
iheQQriXWe3DkqopuY6hX8a6D9FVrUWN31Qe7Tw9bsZGlEmukMeHPhlbSnoVA4khAlU6KP+DkZmf
tdGFKgF2bYxy+0i8CtftOPDGvrrqRLPFSBolcBJYbNTIWrqDahCODMCrbY/8i7ms93Pa3ersRdIE
FOEFlRM5qRaaY5TY5OT8Nlf7gY0yzM+YsJtcKCczVwRd1F2bWfvKrQ8rW4KV063qwCdUNpy8L+60
tv5ItgpfJTeWQ4K+Vs7TXI5X+HdBDmIghnnvquV+7vX8WBtF6KB/JANLufXHuXx0WmPXbY5fqj+1
zhkpLpwjx1lCE0BilCPY6znsu+9EdxAX+LcKzfCXtrIpdX15OpgWIo/eSn1A4vAjWL9hiwP3xC2z
YwnZWSp7HB+Q9P111HLHP1Fvf+FHat7rilbAOqhIXza2Hm7AcE88mqwzF+2b3JU5G5dTwLcLsMIY
g67X9/L48388c/7vk8on5YOC7aReUc2WMbWXP9Vy0gh+1u76CBMf0fAWyCRDLoBW/XuYGkJTKdfF
yqNuhiwILpRsp1pRnqV/b2qovnV8LqCL1HkVesDPfK30i2N5m2CmcC+N95Pkpl/F9g6zwTJKGJmd
RdGS84/KSFbnfr49yYqNJDU4w5+2svwBVIUzLO27/NUeVmZCHZWuPhrGXzbhSqes4j4bQx7N8M0m
N9mTGoOcvaXbtwxty8F+BPvmflweMFne+XZWVa6kTPcyDz4pm5PVNLOfWvliVmlg54xS4B88womR
BjmPKpQsEW3YmBjqp87svw0RW3Y4L69QutCrtKvdxj6PUrfHbp0fk+yn89Sda7d/p+GcjW9QQncI
OV4c2JY8Pmekgysp/688NfVy6zmU1L+OHGEcy8MsNY6xFyxQ5zB4BUZbqySvzSR2qH77psPisMj1
G3/AfzTSntYRO/IgUe58A2jvoqGDEMqO5GlX5ZOyL79wfWk4jdUMpJ/gyZlxu6NVY8ce5EYdNmtN
fc1yXmiHCb05O3OihjX5h7H3/Pxv03Ky5f1pi713cetYMDsvzkWTfpfbPhMvtSy7m/emeFe8ze/Q
8JM//xllcmxz+pCRo2UvF8E7dusnbo03Pbl/cA2y9Kxq+17XonXofC1NKbJ/UQcJewUxnM08pAsN
0awLRBLaqtdgW19L2pMxGiuVAi4hb7hymjevTQ7SDE+guNbQS9tjvkpsv2BIpGJTx2E90A31jlm2
7vmlIiRhNQ3rsQYI1jMB63INHOdVgQyioTIuj/CADZIlNAtrugonKpyoq8WuM+RxZrkme/V5xXJ7
FBGdoiCeER3svu19cCa07LEQL3IPyg9JQ8WplL5XpSezGoHS5pyfGcDDu2R2SUM0D9A/MZtd/is/
IM2B3OLKZ0r4xNpJmy6fEysgVfHLGzVQXymTQ+39GPmFs8JIKNwcBuO/98e9MpZqpxnogHFU1232
dZ4oHtR/IEhLsL5qoSXMoIl5oax32b41rtjLv3I5Q9SfeRWQVrlSMpvPU8zpFWxLnRI+rChur2vi
nTEBBKbXdNsCWdhmrXOuhTpLAeahwPDETf9numImJ8ssTsk9SIGbrxY5vaTvLkh60j1bZXKyF8gZ
5Y0vVDyY37wEHQ4jb5uFtsQYyuXUZY8owTojS2DFqKRYmBQWCKvHqeAMzDlNt5XsKd5VwHMrBrXT
zNOaqMc026PY5pvKq65ccrmfcMgllSymI8EbxERHOXZqVEEd2MyDbVw4TkvSfcqcf6bSx9qO673c
f/+dNOuxgFyUiy+NUNxU9nn6jfkUixIVVbfrWiSmaqrG8MJTWHd6dWjgACivPE9ODlcs6gmZJOjY
16wYdrI2Klc3XwEG+AtxKuYiZDVifH6FLNeoG5dhIYFvP6TVlzsWXUGs6G2Oq+vALHCPoHQY3WOV
fHlJlGDlBlIzeZK483XzYO+wUxM37KaNJkmxs5RXqdZGcLBUy97qvyyDulb757/V+O8px3a8eoR+
2AD5dcV8HvMLZx+qw53C1NLB8vbS5sgwTyZehV3I6IhLkCtaw59ehrzIMawHJ74CXaboMljjL6v9
74DG1zzfXjAO8ho6As4q5r6wb5Anhu7Dsh5FfNfWZvDvKypSRsKmjO285VOIHLGMgGrMT5J4oTyz
hf2b60zwwz5h/DifngTs1td2uRHrybxio8GPuQPnRG7Uxj3pHfi14j6Nm7fjVbowNuRRk5uL/Vng
GmX5Xx5gNqeq5mfUcvaK/aK0VwaVU1CNCNcuAjoHI6Zg6GeoT0vxUeey1Y/yroXeUIZI3xvOvvxS
3IE+ygE/HoEgZoOBEB9uwtKkZ0OOgIwPJabARHKO7aeJgsqw+i9c0TYb6nb8runvyEzvLFii8pqG
UT8ZQ4cKiPpg8P7a6oTk+LmCkqI13rkE5KiVhPki9jeFLNiXy4KhnCoXx668Iov9VCjPztwzYsC+
72f7hY3K1Bd/yl5VCra6l0YrSCJ7UvpJGkx4TZsv3cMIhm5KAIDMkR0mI41OvcqgSFoWwhBp23gI
G8WQZehQ9BCHRSh0LIjDmAq/bLQ3ylO3Wb8sTMKYiNtQmIqM+p73HgMaMfv9h60xwBdSy0qezfGQ
49HNLabuTLJdiSvm5d+9qEQc52RKPkAcgNGLN3pxIomcMQF7Jzqo/mq06m/GlIQLaDGibP9OEGe4
W9+y2oC+aB4GpzpJ0zd0C+ZbWh7OBmeaISXsjY74OE3MfTWv8Eeh6zmvzrg5QctayOMbW97fycnu
dWqs5CZQM1t9CZgjEnU5kEhb7A3C4FSfH2UM7ABXJ4Z1UKWA9W20zGtXwHzt8r10Ji6bibBSE92d
vNa4flriXZoANbH2+YTMyJN0KBbOtEekg5vVRzJ6wmg+JSMP6TpK8eVRiWzrA4bzW58val9foba9
1mAopDU7r4uPQlIatPRxVY0v1oj9xx3hszpJGiQ6HJmOgGPi3XEjiTns4/YZ0pCMuvlWXClvOPdu
gxo50GYMAp5/ELg4SJM5zcvj1pwWpP9Eeo+fz5o3S6A2wcW5Ygnon3X6mWupTrOPreTCLQwTMg4a
/T6EPwtxtYU8vYlFb5f0bq4mykSmA3Ysvx6k94LSiy8T+7Vx7wqkyrgfGeVjYdAzOUoTzeX57Z8J
YXP8M4i8Vo/xJbSwZGigSNMxil97UWnt/BZuTyKsqRixwY8TrPl6l5YxTksBt9BlhGtk449ckVyG
5SvxSUz1c6FkxPdQsgMpTajrjaHcYzQIPFFIlwumIEXCDxx2SVaV290Xm1a+O9nX/hXb7FJkM/6/
DNLcLkNzSJP6vUOnn3WXbBhsKpa6appIPgjbH/o9wXVi3svsq3DGPaI8MSBDLi1tjudXdCJEKhVt
ydwmZnz84C5lnsLeVslGMXMkA4RFTfHNRk9YD6JqgQ5EW8tn5bXXyyelvYe5ag88bw6x2XfX5pVg
qC6+eWNxCzjXV+8ZTzAQN1YHxdRfUJMLWiiKtPEFcWsdGroyeNicP5L3xR6DRPg7tOtL5TYXq653
GhTjRbDBvat8VAaqhNnw2dveDgphvTAqwcM4YWA2YHqhFncreTmrgfy0xBIOLekKlgiw5EdaZBb3
XzD3P57Oa7txZGnWT4S14M0tvRMlyrb6BqsldQMF793T/19y9jk3o2kZEgSqsjIjIyIzFhx49v1C
bQzjzF3ACc/TlPdsXeau6GT21K+SLOWJzrHrbyS/VqCFEtboecS0iXVqJNiyCp2TJB73+69fC3Ev
KF7s/ta7oD+me6zM4S8M8Qhkt96my9jDIKxLmMf9k28mX3oOeT/LTwsAizNDWu0Qw8RUeVVtiDHv
KTCrNbKMNYJ0KFb6bK+w+YDPKXwBCAW1AmbTgXFFZHVNOo8j3LSjQ+s2dBv0/sXUvOswoZNmFhm1
oPOU2Agklgr6eQWxKYZeNWOwxAjntZGhv3II7Ix6gW6gfxVF/dYUNOH10qc344AIkcggP2uJCxXE
HGXHW8jFB1iFt9mvNt1cXqyOfRd7SX5QxTxtFpVXx7lujksa/7X7UttCHrPPrU6jWwznUTsEX/GY
Py1qgjXYod/xYv+mKnpyDGDHIKlj7NMQgpzGof6bSTHI8cC8tx3skxdEKX8LvxQuW+BtcWIdnkwA
wjXsHywDVfuXKQjtquSDvVQZELsDjIPN07xKJhqDeLaFq8gP57NP12mdDgvAEcQFfJBM0pt8YPTA
5Bz6JWQouo999vhYI3yAHZN/Ou0ynRZY24OOfVyh1NZbrH8FguNdXkSfcVTOtP3RfDkT2bDuzgmE
M+1mykhlYO4TpDsDENg893NxClSIkKoPfztzDmHY7qc1AyplvJnubO15+V2GBqV11qz7OoLUryOL
0eai4pVcPvuYzJfRxETfm971eqKgSeIT0+dgyIUlkrqy+SxDkPrJck5Yr6MoiOqnYa77cx5GFfIX
unsHpXXeUxoXJ+ZpJPsJxj7MuAXphOEqImCCOkqffCoCtP2A9mo1m1W11rXwI2dc9Cqqon9uRvCy
xtlfSTustunopcqhrxqM+75Jr0ppuBMu6dUf9feOz+1UwZNpYyNV1aX/iLPMrQAZuWp28QqEfOzn
5jjC39w5/XiyGQZl0xbZ+I59NOrpqiNUuwKnmtuOj7Ie3Xlnd8QSYAVvA074VHeuZPNj9IIscDkt
szFfGgdIzyhxhUKvj98SWxMpJ3qBVjWreSotCtEOTvocudsg9sZLbw7F2UQWuaHxEQGy1PVZbwM6
ZS0TS2fPMHZ5NARr1dd/NFV9iz/kpjK9N2UPQCgpgdsKyh9j4exf4VASMWNlCP/OCEA2uvLSbmUw
LfZPamflLy4Vd3trIC0dm7zdD00RneecJhL6RzveFRD192bs0931XOsalIl+VDyPY+h61o6NagvK
nRwmXPNftI4oIu5Dc2Vsaub0Vb17YV6FiwHQYjGjpz3UnY0DbXDQQXXLPLvOBYkVVKCTbsJfpFWz
s/q+w1tf/6oS6GwQB13sm/SEw8aZkpZFBwhM+yS9mQ68Wt9uHGBZfzdZc7+BkIJyyhvYxw5hIymC
S2rRi05oO3SpTuoGRWOLU1zyakKp3dVG/pqlAzTkojj4OoKxLPpd1i1ugmn6kqecz2FPvE/N2dq3
7LrGyT+HqhWvphSKZlus7ZDCv0Jrm/vzUz94ID0QsOMaSu/ikCI7/dNsJE+uZjsM56qZrx4CNFP6
h/FwyWL3n0JRadMUsMnK58l7WVxt63f1gzug/IsgiUDLdAACy/4KhJKIH2lhoTFs0A3C+4LPB3i0
oT//XCv3PYm6J0cNG6clXJnjBSiVVAOsEt23nyfbtHJ2SemzTVP9wZ0NONbz9JBPEwyDkHOV5ulR
rqShIeIN4dWGXs9iWWPa+17aOoTWZLqJ0jYy6ZuNzoGb9QuLDnhARE99KrW1F9R/eqQApgltoGSs
oFo0dDw6jOQoYvxU+5SmzC0I7HQblYB6lmJGmR9W6dYW1n0RHJslRqBunoFcH1FCbP0le0pc+58z
BCITYyjDUmRPps4U4TJNXMhmiUeirZFTj87GLE3I+theesaup49VUSICpkToap1P6PFXcyxRNOfx
h0r8l6aOUfiCwxzIfx9S36s3luftwynb4ZC4Nbh/dtE8z35+Kw11ahPvhXEBGr8Q0MM3GcWmM0Ss
NfHi6VhJemFR6NLSMYxwx2G1c5gbEHGGW1AKBuhW5ujecmV8YtDibbzM40yPnWDXWTA+UF9N2yZI
85Vv5f/w27mZer1XzaAj83MB5TV3HWnVpyqMz0F3vzKGcGEfuPxtaTBUY4u/1/JZMxerS40PqwHV
9IvuAKkEemxPSVV612zsgKBgaQZAY1kXIfo1ewSQ+c7S2KGz8TUwXHPlhHAJcveSuN0W/44PM5m2
rpV9LFpBE0+LXsJhPnv1EElBT1PAnahHaprUVmdd53C60Fp95+D4qj18uPQ5Rd3kDN/QtHfhGLOa
tLcxS6CakUUMsVWjq61jUlYot2pxX41pvBgWGmw37J6NGAP7pX6w7PQhxPZpNVRlv17AGIbWf/YK
/2PQpnY1RaxqJ2uHw7QE2QYbp63hqD1zej6TyVpoyiEDYiJzs+on+7dVtgdHdWsYjcbKztPXtKKP
3jWFfmgn4Q8mQbztKRN6VfxxQyOnXJw2Vt4+DQ5phJ3ZPST26ZDN4cs0K8CDsnVXuYYZvG2OSPbo
07dwRbVArOWiZ9MPnzxzfuewfq1T71x0FLe2szw6eknd2iRvdLCYAoIxJJojbkDOlifNKaYckCVg
8gfuIYa1bFsDDBoNZ6Ynz0xXODmSIKZRgIK3KwEqWvfFLIIThoN/4Lan62pq25VXUYYMsX7y4+ym
E2CaONvBh32YkuVS+/73hLkZVfl0iAztCC+mvTRjfOyqKd0aWvTWd+P7zMznbYI7DhSwkYWp26t6
SE70YPHI0A4QDRSNUmvjzfDKvamCHlKTwqdbscLM0BitUIxeJse71XkBb2EZx/VCFsb4WG2lz5Ql
Zr8jbz82kMe1ofrsRyZudBQqPYLuZlhocBntbnG9n3okAzV0NEZGp57zuroo3QK4LLSH0kKHXutP
vkFXpUvg2Xhzsqwds944ifeeg1wOXX2sMXPFckChXiSTG3gnrTCeU1pFdm8wPyCu1jnICMLGEKYd
Ua6xnk3eaIuwlWfthdvZgdYXD94beux9UExiMokyAQ0WCuD8GYbKpXKbd+LGAdnIFmbnkw187GFH
FzOFPZ/MgnGjDaVbeQrxY8AfgtYEYylLtEVx2l4LJ/gqvOkrYNYzTYR+C8GMURH+WxMnACVgAZm7
ryoP4l+BCsV/00pzvXT1M07UNnyKCHTS3BYGBCvNOiivfs4GVOJOQs5a4UlqG2fNKfcdNGzE+s/x
DLwj8bxAg9NKQip71GNlzxmpnzvrH346/2AS+BxXI+bIxpNjVvuaAjVqnHejiI+pPzyX2XhhmONr
6/PvNLjYwcDyHsdyEy7Ng5oaDGDtdmMXHv1FNZ3FSZeF+Z3jX1ok47XxzJOWDS81/CK8bjb1aJJ+
kQLvktmLV1FY0JHJd0yXOBWF+gKvWPcea3fQI1rbRBYyd5zBUOBqQhqCJAPNTwb2wUjdwCo70vz8
lgdiQl/0TWWu0DgjJ54ySOPjb99qHx1r2LHjL4GZhRA5/POi6XQSuq1j1NA0ojPdWHJ4ejLK8iAV
+Y8WqklSaRoWxtmKU4wg/X2chNcBdFs3qm+vnx4KEvCpwPhSpdpnZ3ingNoHjXyyXYbw1I7x2Rg9
IKLgKD8ceg9jTC/eV4AWKM52ixPtPMj0TZRAFULcwHjYjrRJFp2ReE91PO/mJX7IffO3gZwCa9JX
uVm44wEzswPr2IUzVUxHa8Sg0p62WQqsAfBgduERPnqMzir4hZ3rbQFHSTBWQ3628lOsjDyQ4sU4
maQZXu2cAAXegPKJSAaMzfigVxXxznmdHPM5gTCLSgeBHZ3fQRB9IMEsa96sLN+JAVLnZjsRmBdE
0wGiA1hsk/Y7vEZpDSKXFWU7YINDCsIQ3a3ZvXuVvVcmp2+dRavFQG5IIdlNHTxAuHZQug8ZUDP1
yEFOFl9vN2EIj0gfQWeIHbxHlqa/vdo8mmTqHke/iUtdo9wXBA4Dtfb0o7zghJd/u5uG5dAjxZya
mAQ3PWV6+5zBtAqGUtT4YAlGfsVgApUd6GnDMNeRbNl3t7rPuqtbNMsFc2wpBuR9DUNq6Pg8UZ2h
iBwwzEWQ4aq11Vv72q2jlcU4sjhQB7OPX7o6ClGd0Ve1wmOViIg+6xu8TkemFiYDJJ1gh/0e8JNO
AwEXhSHUNq0QX+OcetPHOdlG1DIV0c7gicw8GQ99CUNEXou+PCJPf5MIUrPBeotmLne5nqOLx3RD
E/0Qjrl7B+BuydTLDEJpUUC5rvXbWbhr+lhcB1TdoT7sG4pEw6/W4rfXVhBugGQ9HDltqvOsgBzA
MpHdMg5kW2a/D5qQvavTJKGHa/oooANGtXTReGkrH7VUQXrtAZGYvGELXzYlVV3VoXOr3Pk4d907
ZheOjbxX4lxnLVeXECoX4TXSC82OGOFcljJ+Vx3uOEn25pP++pACMbBaT54Cwmk+65ojx8cdN+kc
C4kJBhKA1YBTFtpKZMMTvgk8tVzLmEiRMH/ZrxoaVuPMMcDzd/AAQWA6/EyN4cNZSa+26hs5CN9o
B23ltgT9ss3i5ZG64hTbhXvqHRtWDCcFW/ndog4fquxNxoF5M3xWqpO41z8qOEUKkF33aP72Wv5I
BfuRLdwfwvJY8kEc56+WGyu9b86ZE+rEsGSPESUJ03BrIi2CgMhtgBCd1A1gDKxxDel0bL8hdh6w
bSl3Md6YPS4RCxoEno6+Rf+zlpCwELI8dOfJ0DzUpXZAyI5rBY8JkUWxM3CkwMfBQQPk8ogc4xKx
AlvTOteOSwHPBVt2EEF8wjZgHi8dd1JvyaqWtyiIbwMayTErLw79J3P5aKkGQ/xW/AQb3oZRt1d2
PrsbyYLpN1u0cDEmWPAFsbbBzOpEi3qwpNSBfAAa3k0k266za2Pj6Fv978lX5wTNrfhG+MvNhYHS
2X9Ddz55Y/ZldbQx59k9TXb30WXLCW5fCfPNfZMwWU4d4hMDbsp0MdNxQ9WMPwdMzto5J6RAuqo3
coxM1WfZG7+mkCnZo0LABFWz6b2txWKN4xd9Mk8O1ZFPNIF08tRRxfQCBHY7O2pOHda3PaRpu1Ev
o5s/pTC/3RyiDcQHAiyfu8QXmZr6aarQb5b9g8uLje5HQHSselpYJLDy6MRatwtwkJjoucynJglX
rUYiMVQngRFbKi35StXz4pnqoDLzibF59BuuVvdTluZGVcGuCtQ2hp69JOljobhwqzwa5qekESja
JW9FxV29TfhXY+W0JqGmrfBHIS5h9uUwP3ZwSXlmLbfFG4etPJoyGWkA95u+b35JAEWWv4na3xI+
5ccpXmItXlkjB5Qc5Gl/U3r0y5qbf1H3QWuAzHmdgqwZojslwQPRpp1k4sPOzL9zb1SkRNNLl6k/
C/6RS+u/WDGztfP8IHc69SH7ArfWKJVRhUDkGbZ8iITUSuznJwiiUQmcTtwQB+GJDQ8DdT8lCVwZ
PL/phizaciO20NJOoY907keMt7GhrnK2TXp+RBG1Y8LiW9VYn5aPuAK3HL2et5hQbPIWBlkUbeYR
0xHf2NoaxJ2HbsrOdm8dwqk62HSYIyhgYZ/fhqZ9WtjAyTzssOg6zxzmDdVVpMqXwOPfuYcPGmM9
E/vkLm+j8Qd0b82XwGb8ep9vs2o+0OpoeSxmBBuhPBZm+B74A3qnYFoHIbJFMw9EkX92cRAPs+VA
//Y06wMlDgizR244zfHJ8MOLX+bFSkpSowlOdtAPNCQ/VIiFWWtA2BBgPiUcRh9pDT2+bPZLl9Ow
wkCFebey7QtlPVhID+XpVx52RfNjtkScgWTcyIQ1yIdpEe7ItI6MiOSQazYuJ5E8bNuYATp+Whqk
TFRfs+My4I+Mn1hU0TFmEhHY17TIDvtO5uRqqIkAPuD3fOuYOzNWJYPb6l1EviD22058475whnDQ
hvsJ4wrpAgXpdaDBAJfnIMchZtWrWYT1NARYe8rHMGhoXw3Cn2LRshZt3jzE+zns+cTQHwbcqiw2
1Jg8qGDay6XG4bhFHyjrBFsZikiEXY7tb7MOfS9S+y6gmGJOe0H45DFZ/ImlbvXSPLaJtpcwG/Di
GTnfEscPzF4A+0U7A6DHx1vlwY88Nzl0C29+NgwG13fOTj5ykPOxcV/jwUuWFABOxWRjWFZA049W
XD0/kcfHl9RPD2N4M4SswYfWcTzo7b9DL1q97HXgGboLY7Z6DWc1egomwmBbbXHRXecJ0mPzIA9m
zBo+ykPLziIfwuPF48g+Dkm4EfhRjvGeYF4H+A67f6tmXnO4nOq5W/m1Dc75NgfevU2DCIpgVy1q
PTMj1KcCSzrcp0m2IWaSold0OLLxO4N2F/3rBorF/KMjulWk/rLFobJMxh+px9pB4TE5b3NCRmMx
b4DP5lb2I9yu2KYXEUewe6uNSbsCu+61bJMYIHDqM4YOxFcMiuHsQNQTThHLgwUo+Vs82lQAX/YE
WYIX1IJ613OHysVay0phwmNML09SnBZ6XwGqHTopLiVqfc++aog9JRAE0p/lw/X/lCCbQJVI3e0N
Bxsf3V9E6Szig8+wpGLnmWvgRcB6xvw0FBgPst/91D7YDiMdgp8euNF0br3/3ZblPZeyOTwH/5sT
ruDVHSvc2oChd7Okcr4ZabLJ8R0zycZGMte5+QKD2lkJzueGvRst+jtVetYy1P1thDG8AIqMIu26
B7ndFtA6b9f2FEZDsB/mE+vYsv29ldFzZ5CnxkbBInIvCb6ksEYwHFuCaeINRH8l+wsjfEybYmo4
Vih8B46cpRr+ZrhEyAItaqjV9UFWeD/N0BNCWFX6ekoEZPzJGK25yL7UXKA+nBFBhEaySr3TIOt3
e/4y5oznZjJta9+Ec0LTFguZan7RtOSPJJyNj2K3LE7KBnPQaMdE1iklCaIPvmnwfNJh0uocHyzL
CLEGxhRrQnWBxV9UMCPQMs8SmfCN52kXFN4UmttqYfYBi16y52VxIOV1792ob0tKaXmqhXeg59ll
M17ab9WEK1Suo/cZ150CsW+Qcmv7uoluPhrNSCVHYw7F/4s4lefDL9vt9o7/R2oVpqhCOdI5srVN
1dA2pmsjNUPl5s264wD0iwaygftQUvR5CGpjXGlGRrQgGrhHD4tu/2giyvKqAzLPl4yKRK66Iyfw
PVLxejnUpBIOjvIqCnC897b4+31o1qPpNpdWow1fW9u4qM7yZ/LEXKww9PgLXvwj0wtQEVMgc19c
e9nTO42wF5Igm5EyNVAF5S8E4imiYGcU3k5CqXPxx3ZtxuPWIaOW84Ky90q3tSeoFkgeZiTC94jt
T4+cdrIrQ5h+AWlxUrt/G1q2chA46XxhWqcsLMJA4f6gtVwzuILGGeWjM9+Uj4cBmYMV5I/yzHu7
XFek7gxd3xn2TWEdJuVkKYpQxH5PcdD0a42+pqxIDHdW7Zh+41e0TwmjRZUfmdC7j02sJgifSLcU
WyVHsyohUscwW9aYvE8zHTmcUtfb9vmJGN9yI5aKuReoIUr3zSKdVVVKQgONpvsRUIL9O5HLS6jG
xbA0kqMLqUeiCCsv4qHS1Taid46wlcNzGNyvGACGS7u/HzlKRd4lkXMhc0dsu+6NP6RNEQY3tBJW
LCfTQfqF8VBBiXaRm5LF93fnPiB83EqKWYQwqHv7KcBxS44LeXs2fNl/S4KdI4+mLXBfPjh3b+QD
TzTgXKZEBIBcdn+VlCEq35GqktheKwp4Ofu0CPmC3H0iujxV0nopTLu03BNcOJP4BgvKBJMio4Qo
OHCm/L/jTyKxhpA6wwqAD46r91qhlHHNcYensERBc/zbsIJT4znMgkdJ6Xg9qWEH8soSphInFRdV
Qkue4dDKUSDnrFy27BbOVc5wWVIlg3s5agokGWmq7yu2lGl8DIRFYrccrLI82RjWguiIqINTDZSk
ca1DcZGN6eNZKFFz5vtTDv2P3RG2OJtUOKlAfAP9DUiy8vRLjhjijRT5LZwB2VlxSc/KeMbE/m2h
cy9nGmtaDltJiiQTBonZ2vGnvJOsDZ7uQjbhkWpyeZiYrIk8HnWR5MjkMCw7yVFYUXw8w2U4j//E
ZxU4wKQ8kTeJeMYjFRVTlOSe+fa8c3X7AWH7x4Dvbjz0DC/SjhN2E4b3i+rRW7GEqEsU9P/F2E7p
ci0G7TUckUxDr4HMt9IAKjFrhNH1FdUZ1JJlW9K4b02y8RSRKuuJw2WU0zPQ1w23qzVhtUbdD5hj
sA5q/c1z+nPAfWM2xFZxeDvYB6IaQzOPkGEpeO4BLp3FOWDikNQR1NR04cetx/0PSLvxGbCgTuvb
aYDqa31ZHm9CvWPQ+pzJ2n2XuXR0Db1heBTarhGk+2LQt7JZMpZ8YmYfVgTPg9s7CScrvWGT+tTr
JdTTXDtLVmhF78ugHqI24sifDk7jnRIL8TcPVnagpDNeyIEAJSBguIJGzkE9DbXNPZoc5XbxSEZN
m5b0pnspK/csG4QtWtT9vXqQ4sZgPoNT11uCkdWnexme45EisSwsxbgrrtQhox3phYahzRxWxnHh
Lp9DEa2dH+iJUgBJSFD5T2HC0je9/cRTL4USms87YgIOkrKrW5XsPavc+IvzwiKSPcuSQoayx2ni
QQoNu9vrzq1pINLQ9dJjtDgqWpCKYbvm6PV5KKs10undBCenYV9jB0rHgly4KMzHGH7o6DXM3bUu
+AfBVmjhHhQzW7A5yEGbOwqvvmQ/a1gwgw6rFmirtaa17kkXBwUZ54vvuM8tB0EUeo9gOkJNq9b9
0F3KNHuqW/UoOZ0rk2t0CxMk91phXzsG1edkNs/NrAGtqkeqns+Y/eC3xtmttTcXipsUwHIXPKv7
E4blvk3I/Oo5vWqQq6zqO+i8j65CJ++O9R+wZm89GAz6Sd3G2cbMu98w5OmhaTjSbbeF5Ng/Oml2
hvC4MsYRTNK6FGN7YfGeCmxQDVu/JaDjzAu4eKk6cRguIfahPTC1rAFpRQYg3rJgGQq0kzrNBnzL
EvWR9jXFn3bBKgvXOO2A0vmkl9G9fJfEd6ZQlUyfPaOocqNYB0LCuBsB3Mbz5mus/KfCdn71c/Ba
NqjZ6W5hFPeeQmyWul1m3/Rl8N1mnGn2jK9pmJgrd3CwWvWRhoeFjtIG7LHwi1uoL98WuaNZqI1O
mShHIoKIozE4J8kHEjC1FixOY8E4pKSI2B7xiuGVJmpB4KulhnGB8o0QR19nS61z0vCVkQvu4vmf
kZmvfILPbNahhDbZS2cEJ5wM7HuyKbcAUwWW7M0I1J6ZBAAmtUN+M+88GTjGpiloYkoC09Ow9nNs
ZKaWlhCnC2ox7JR4Xw4XuGPw3XgKkkXAfcaKajMS8iE1PwZmwbxATJnDdU+cmSwfRji+jogNhHHL
5CRJDVLI94M0C161+eb975xqjeClpJ/AloavJ9UhFjqiDPDVExlASZ3Me8p5JDkU1yGwn5zKGCDs
ob1xgbT1pDoy4pTq4jBK8VoZJ9IBXgVWD6AFxS1cQ3kRLsLTaOLpNCH724iKBgCTZK4CuUufWyAK
3qJIfjQcEplnBCDcbnhRCfySXPGKpYuQhJ2eUoIQoEmB74ITuThimuZFm76UwwjNLm3JAlxdjkw+
Q1AXFwAtASnu6TTBEcXEg7ngSw6XMeR+Cj9voG0doyGkp+J0MEe1dz6iNBtgNv6GCrWmIh+J2SEm
HVUUYp7Wrrs6/A5LH/cSSCF7nPZTfq9Ub2V3bAiGyXiRpyUQLEd8sPySHIbzJWybD+47ry8fSB41
FUmV/MDwlrsMITCTlcExWU7jWggO3HAVnrsl5XifXuXYkEchv8xfy8NjiegR/U0MGMSLigK1MuA5
/GTB1aA8qep5Qw2/kRvPLyiq5pHmcy9yEVJSw3jlDhG3BZPoyhsrp+HdJa/h9Tmr5b+w6gewQSn5
8/4Pr8I3DcjXXn8SWIqVwFOSYkUq0JEjWU5bm2vj3ESfD7Mb8iK3FcoOvoqSZMecZ9ijrBxwJoM0
XBIQExYPP6rV270VkvNJWQ6NgOrpLrUAbSETG2lzgqTokmnw3QHzXJjGMy0MQCnbin6b7oOi3KKA
Phphf0ZY9EnelJE3jbNDBsANoUiy9TNZg5A15MAUsKGUfUIVZ+OCjavIxoYU0hXOVW5m7y9oUUK5
vy3WG4Zjbkcnf9U8nQYiPZF051LpJk29l4DDPUPGAzUR84ryTVrJKqQ+tYHnKpa7Ykia/wiz8ibR
RfLGhNWuCAuMhHlJ8CHhdkoCLackigPWvhMdmUl2bCac2DH6MgQy4ZPbDP/SmP01Fbd7konv43h2
3eXYpuFayogsY6yZzng6LDg+uK3I1E5Z/4becCNd7d4NfmVDcMx9A22VwNksJfp8Ro7HCORVDuvW
euLiUj8TRSLrhDqI/+bu8IByook9kQXxp1wnFy0ADWohflP4JGZhn2wOGixGYMO7qBtbtIM+sOfO
pcSfRv8lrEE+aMCrLPtoE+pbhxOdxS2NIHfyH6X+4S5IUlDFxeWOwkHTKZbqRkK+9Wz6ULCYLdpM
US5CDBcgzBnri7JxY6ORBH4zqr3y4Bw47jqL/bVcAeuBeUgI3skIEdMkkH6MXtrzb1ByzSZ6dlGF
6j2+wP6ja1+r9JkXKmwbsCzbjeF3T9MOx82tS4CLXPNa0vyNBwZowrTFto6mMBOrVCjbYnDpHnnd
ZzkCERPMclWdsPr5Je/L3LatMDy1Bz2NNrCm0UGj36R1yAMVyCxoAZXoNrAn2KVSPLi2+TJ5Mgmu
qXD5mJmQkC74rX/X9XgEaVtVNpna8sH09lXm2hueuWYQTthcNRVDYxBdvecON1bk1S+E3WbGJqIJ
HpYGQ12IFYMe7FX1xZX3xtEs3wR79PrlHstJ2nn2lontiqaIavgUk8nzhI3lo6OhhSmQlIrY1qwF
YiGTIVYo5EExyZAobKTubym3BS9l3SDfPgjELrG8hdwhr8jjFK0Lm1sLazxpOwB48v4zo1RTqhp8
EuRYgDuxH4yj/EErnRUwe/5QgsUwAnLYN6odEClbdpKs6tGUui5DB9Zp3j0F8UP7qkIJlw/Ke4va
+STF0kS66gbavyGMzpK4B9ZwqAm0nvmN8ClRwUnPrS/cgzbkHYDyGpoytenRd/DyQhpsgBHtCcEz
vnvSJpbEZQZ5VHF4FJ5IGqhTlbgnCzXmAEaIUzx2X+6OwYrI0+uVFDzSsJFGjAQmgTjrCTEYnkpT
EoC836wehNb8gzJnAxB5n9MaWPdyLsKiX5b3KL7J5jXB+HoxXhf7NmDpLQHCTZx/OVTjqWvoMGIn
jXA4AmcMnBc7URjXMKgjVeTwbxFbA+YxBlCQE2kbGK8QnKGOP0KM3chWIv5jUUZlI+UouIlEKkuj
BJb1ROTsQ5GeeL29kXN+NN5kQG3MLZYyVTpQ/H5PUBAwxFdoXR+SnIm7IRJcbhk//C/cEOrk08yg
vYJ8sGAFpOWUkupf4DjZ8/+lO1wRK65jpfN/xBh+VxZvMV6k6huamkwU3gd5CYtCzhcpMuUek3nE
gNJp+UXxyMFYNVgWwK1kt5JrIPq6Iz4CMhAIuCwujupkNI7YrOwFsuD9HOdCXG2jf9LBLL3oaFDI
81vtdKwH3MOTZx2pQKOHEjbj8l32kbpRUveIc+i80HSUK2ejJ6wSIC6KiJXsTc5lfiasG945hBDQ
QAeNciZ2IAbGESr9EkAbpIJDJx6wY/QCiZhSwzvAxtYE+F01Z1//BepInJAufIM2Y/Lx5udgH/NN
VZJ6GFSuOFOEL2WEYx+3W1L2aOFckbsqtbjUx8ngoxpPzvylbIssquRu2Ljl8kPZbwKj8/v/+8IR
ZaCbm41sb4ZMFWBRce+5qWCJ3DHBMmSzDNkJzaPlAM6WWypPCQ+8CDVLa1jbZf75by3oxscI9MZx
JN1O2WmiSnFu92jCMpKIqbOVeFX2vGxnlzXOqNI1QZYr7hZT9tGW22+N8o16/KoY4tqrd6ui6ObH
fFPWuTC/XIC/Aa0p4AzXwg/Ii0bfPdRle5VNx3f4fqCeeJRt+RRQs5mU5Zhtr8v0/li9NN2Al3Px
yD+D8sug9JbUWNrIVL2klCRoMYgk94S7iKEAZQ0YhIYRxEtNm6BdWN9AFGTV92YjXZr5llv/Ftoi
QADYhBsfUyiPiGvIp0TOQgF+JdPH6tNkCabK2MMw3Am3ShgTvDKJC1QvMNAIdijLhD8nMZswIxYA
UjnxVpaYpJd1n25G85ULFcCooWkru2gx5G70kwd8xlkTvbPRJC9kq0qyyKvzhTSWVLgZv5gSL+Hd
MB580t0FZMVRyJ7UzYK6E/GM5MrUGO4kaaTnO0r9w4OMHHPFWJ/nBEgtAp+SYAouIR8UwWj0TozK
tK+BMi021J4LkqNTtjxkHJZ55XsPPjMwBHOdfKZ08OeSIEfVl3wrpzMoZV5CZ84AXu/i9tQzYlnS
KhJ/Od7R6UBPloRdv8TwbOQxQ3rggyHB2DDibjVyM+R6QMFnQgn8TQgngDSy/qJ3HmqLWSH0P8Jb
DrouS42dyaJhBU8MTIBAtZYonBt/84HmKUkcoW9pby46AkHH4HDvuGDUNOuqj9Y94D8vzH1lVXGZ
0vXtzQzV+k9KIr0we8P9yVJnY0yPM2GAPQXOxZtJMJcdKZEcxG1oUE8nTJa2HtmKI41GuXdor9ME
kQc9k4xVFnzQLo9oQvV0RD1yGemCskWxJIYzxP9dOgKikzZHFWF/gBTqnkbXd0zMdgbIbPM6JSEW
aF1Su5x2uwy+hZElHzWZ0n/8n8CHnBN5hmti/w5wK3G/c+jg5ynzqjiNKc4Ju6Zhw9SmOijeDVNw
uv5et7Hmbew3TGxfSN4ccChABlm6spoEguERLD1AT+NuGXRyyNBjOaDDOe3dGGkrMV9IJGlnbpaJ
Piid38b9I+dffeXRE0bC/E/gyfxskcDhVwwc5R7u/UlBzYGEZOlL4tFzeAoQL2Fc77AU4hThtpgk
Q/zx/biCKnJfF+yPGjC78NRzNGCPQf3CmuGLlKX0RrcTz4TAb/fFpyQJ4Efy8ajPpIkO0SB3F1zW
SJEWrEhBJdhnkoeQ7a9cSGdhqe/lU3Lf5vhdq0Y8FjEXoRMmx56TxfQ/suPE0Gd2BQtJeJUZO6IA
a2ILxeDksgvo5gnbLe3oEgLylUzdSCqq+HYjmY4OsMFdkoZnTbUhRzoHKSNPmAV2x4v0JL9SG1eK
LbF4yEOap3s3C8mZYM9SiJVjfxZoiU0lfXh2hwbtEwEtXmOrCPEYdm7pQlNnQYwLfswXYoDcKG4D
XS7JrKRSZhcCzC/FvXZoODPkjaRG191ZQGH5J8+Stc9RK5+HsC37k9RRjpL/n9/+1/OWvTNOZLW5
IC8ktA2pq5TVXvbtgezL3rcXyOqKXhvhqaCFmWAi5ZV/Qc95H9mbdLj98ES8lvazlGPyV5MOzgvL
QDAwfo8oSHebhMCn5CEXANacyf/IyjJGKPT9i5wz8g6sI+nqy/7F1AWQsSagi6dwt8Hw9BDXVymU
5PT8X3Z0Tz3J7Gpa1GQJrJo7H4U1wfZypUNA6Cbq3xvbjLnniiVXIrRKYMoILEUb3Zv83Gzi10Tl
LAC8yuw9ryDtBh5Wpuo9QcQFBZZVKPQq13QPXv+rYSIDzTtZ+TwbazblrJTShNNdsiJSFnlrzXMO
HBhMzIDiLMSnpar+j6bzWm6d6Zn1FbGKechTW7IkS7KCs09YDutlzplXvx/o//aRawVLDDMYoNHo
hiqWA0jCTQnRMRhcf6fZ2s6dkocYGb4gKCDCtIjqNc6Dio9C4eAbOHWZDmDOrv9mmwq5jh+65z9g
zhRgMY5/0jIWZ4ggJzMtz6YyqN+0o4I6miqftouRXcMG2UvW+5JVd4UBbwpSdaUvr1E5/EZITSaD
Sc/LaT/tmULeX0JcKrRzZjenZkrg4gebAP3rW4rUQoJLALGqvrrmPWdDQICAzH6Ekv0sTXl5/FFu
7WMvYCg1fkjb8BdoHB1UiPptUz+AIOWrboxPbqQei6Y+zUOzxQDhWFfusWmbB6FIZW1AZT2Fb7Qw
38KovUqDvCum/dgzGcv3j8p6k15El6FKFbQvKvO/pQLBh2uP69Xe8+dDKIoAKKc0DVEgcISj3FuM
bPbdruzyp6QxDyz2Z4SA8aEaQva2RRzzte8E8a+7pNcvQxBJr2+jmm47dfDZYiQSU44yR4/InSPg
B68P6YGZ6aPUhd3gf3P6U73nawFdbHr9BdiZ9Aq8bKHblxlryEs44KBGhQ9L2vR74UAEdf2akjZE
dgxpmiI41uqNb4RUjWwS3/WYyqnLCw4AW8v095yLwqK1XI3cBGTJayBRhU7l3PusUtNe9gWsH79/
xwnpGZn2tTYyz8ZzlmM4ihkzHOwD8zTnG1m2poOx2OZ/Evsiy4O5gyYCHLa2c3Z6Wu4cxNObzMdf
sNqNY7KfVH9wIX7c1cjkAoE8Zkv72hvOXd3+CYNyoHi8tVUgP7SwAHrRkRLUzEjss0XTbnDfJcdl
dl2YzRuKV+acv5CO/ZltvE5CCwfF4kKD+w0FzlMVoluacX61rXmKRxceZ/ao0UnMowk3Bs94jOAA
S2bTETAjuC0uuEOyLNKKYxAG/QLOcYF7pbdqiOCicv8YTEw20VIyiVrubqzfkZwHd3T0gNcj4cfl
KRgMci5eQwUCYJcs3Xer6RRBevtSdHm0AqF8k4aonaIFTx5ZMZLZ1tMtRjvwHn1n+XHIm6SyTJfp
4XZsk8WpRK1BMqTGkF4mycm1owAVgv1g/6uBsLOl6vAhmsT37d0P7DXTp7tpySAFDG9DjBo2WKw+
afeCNXIYGr63zqdrCp9hNl9Ue24IoqwSiY3CQYndcsM5IjGYICdJUZ91B+mBesw1CKQixPvI5tCs
yBVpcVKECS4raD2XFtPSsmg0cLKaFOl499zJzwygWfpeRPGOrJlYK2wqwQ8pyaxkuEpuRhDL0h85
GKVsc9y3IK42LUwiiZVGGZ7LOP0gffDyVArrrh3vbRowCRcTFt+dLEJrfCaj4gDns7h+4cXQfSb/
k5Kby+O3OVpUWh8EXiGwS3Iw01dgL859/B+fI1ln1LQ7CdVwpqI2eiGEN2G5JbJykEAYQWhBDmlB
jkugKd3sfiT18zHrYQQS8R2miJQtLSNqfOIR3binBtEUBSY2+xe5V7oWnCkAKlJAcMRSY1A88Ldc
K298Lr4b/SCmT+AIPC1R03AHupra/NDQd/NEZJ9nKuedkGFQGex3Uqtw9zEbbiIrkPMwkPyaB0p2
dHtJ1TWLSTPzN/igTcEIpInWQhA86r3/JEiS46M7gEsp3Qq+oR5fmPPXkLwRiJ2dx+uTKCWso5sD
T/lppOPOplGfp9Cs+8sgKpzGMYGuWtBv5i2knP0CinFW8qkmiREnHSka8oySkZAWZrvBn36ZMrzT
+dcuLq+sRyDUWVZvX+BsmB0cDzEXml8O/VOL2awCUE361dqGN6qQdZW6Wi4QxH5EoUmme7gcqS9p
r6Nc0BAdhYmVIdrEWNF5yvPHXv8xau8uRB5ZIPoaqIHxybeOljcrQ1AkSQODKIJVwhhz8CQJoi1K
XxlNF+B79ZoWHwIkSWNaeisGUAOxBHZJ6L1QNGW8Te6alZi7f7KgIPax/qrqCvtId+G3k+dRisiK
kacDjnjLXlpUjtDVNgIQlW9JaUFlGkh4ZEd2Fe2b6Ut6KhQDW6GnymnKb0v/iqviI+VU8VjfMxOs
ZBuNl+54/HyrgE8CocpWXGCGOGDQvFqSMumScZlgB70iXyLAy143uR9WH7VKFb/+35byyHTk6Ibl
3MSouwFL98D5I6ktlTF9Lzi98KLBuXvrHKse+db/+Ah8lZJCxxrnB9LC2k2rtTRwRCWJf+wYg1vQ
q9WhtkF5KU4mQJmPUiWFiNQS4EwtWVzF/LCU9+DaEtUo3LiqzLyFE6lg0aSS04KlI0SCLAjWktVT
ROhluQ7VK6i+x6lHOc47CghnjIqBfUoXhffEXmy76ggmI318wcJRZ9+bJvNCMcwset38VWf8UXhL
qQthVq6FEl2WPnCrNaNYCOTP/0ZF4z5xlgeBGLBKuFPIggHVSgzqKGAT1qD0FWyaArwt3pm8f6Hm
yOVLoGdRc0WMB7LBHy39pQa1YANA9ZAsSjY0a11e5I14hfpQfdul0jTkAwvwS9VAzqyuskuJWbU9
Xkn7uWCeBuxX6jrBO1A8EXxNSDbK9h7x5Y5QlxF+tCwiPWC6Q7935+VGjY4vJcJlxXSIBuQ6YSC0
HOoNpEMyZnMytiPBTvdS+hXQG2a0y5L8f3cn3YzRgejvvnPZI8Tgyvm3tMYDb5DbTNjI/OAyeTMt
a6rJRtBStm230l3UNbTxKG0lA1pGnw/3kqk5Uf6lZ9WqtYyd4Dwdc9246Hg3+lIAfYRhjfDFQVOy
wZ0C1V5IYdM195FGyRW8GyaNRpXuenq2S9M8y0fLkx39/qmrgQX7qNvXhv7ZKO8UmsxudEhC9Wgr
SavDB34dM3pOvdL/GgeeaAuOIj2yFpGtaf7T0xoD0KaIH/LF+Z3tdF6NZXmM4el1zXgNPZ1KwUZT
UtW0e80Q7femxQ8mLvi8NMRDtaWHbCIR2+BrVZz8av4ocprjtpIThXTbLjxEnYadgDhlOaA81LJ3
rEvfhuiMoaiGYyrE8aOp+jeBfKvAB+YI62ATwpY2TADWYLQ+l9QGfoQbip7o/Il0yqVXy5+tlS/l
4qINqmtbicADNgqC+MDnebACJgkLIwmBJyOk4ZCn993yYFYIwdfBaXCzP8M2DynCINm8rEar/UX9
A/WUJYWARWBi79ubIcbQu0c6BWPqz8pOSTwThxkMM7/LcTiHNSYVpOAlukLZvrtYw7xBVAh/Ual0
K/gSkbqa9Y/j7HKiEWqaZflL1B7oUPNDMO0bg0gwQL0/ecWeACenIbjFQ0gzpyGvEN4RI1USCYlZ
0uwQIp8ERQkgAexcwrMuvUYBftux2hVaRvOY7vJ8QRgE0wDFMfwTwCmgHJ9ZOPIBRC25DKmhBU6k
083ylm0tOZIgtRXDw4vm/38OsmBT2EmjtSntRwGeMdKkiCEKwceU5yGxmAvhIkcqvDI2H28ZUvol
WZ3QgdnZPC9u/BZ71YO8NS6D+CgkmxnVPIHPq8K9QXBpiUqU1eAVX+5kB7Erp6j+lMhV7XwJaSF0
1wRm8nBNGAvh6BtBI2wTZahlC69Ncgl8I8h8PieNHQiGAluuyd/gkzxzLTX8d8IaFzPze9LjkNJa
gzIWY/PhSxuG9EIeyaL1j2QVTGLSyUIt70/O8/6DZn+Abpq8Rrd6lHO3ndJHwenkw/yWcZdpxQGD
hBqAHHcqnQqeEOFthqVpx/B08H2DX8hfWq0N+fCDuxSYQtjukRkxNAlvaYj3kLiPVgB3xhJUJagn
jJcr49U2GT4lMjGpCGTWnPF2eKKAJ6mQsQAudOLczvpuI2GYr8VlaN15ZJHAu27FtHJNU9JEh2VQ
GJByIJiMss2q2JKcsnpGeFjyrQ5Y1WxUTN60D6i+PTZk2kGbvnUE7gmBMwwy12bzlzlwXbuw+y/s
+VpZCpwUkhZL7uOCSqBEhDbRkJgi14CtjH0vn0SATaIQm25GgZHvoQe2l/lzLoG3A3IVV0m15vEn
Pjo2Oaw6qqUQLreNGR1pQCBzUQncIwfowaN+0UJ0xQMVoyLsZvhU+NucKh0eDzoJqbbrYGgzREWM
pl8jXZ3C67ZC4aBSWbWAq5Q2Mf6UlWn9dZQfMpYpNyKTokPYbZXn7oRXkNT0HzTtWWoEmxpVup5T
Va0kfSGlk7aLgIBU+VzPRogZEpkQObqXL9Pj4NPpi79yyeCZF4ww919Op5g1idaWztB5iTMQuB6J
RU3NEGTeTvgJtfvNScYpJFciDSVF6o374D1gDY9I61AGYmgFN03IvO04vtszEiVtto2kMiXcYZa2
iTseITfqW4A5npYiCgyOAKk4n5k9buynZXobUZGR7M6mjJ+gxLHndcwGsU2+AwNeSwsJWfM7qSQy
d15Ll1xKFEHgiCP0xUqIRGwyRqUQnjpoTS17jUSRG5O2b7xN4d/ygCSjkJoHLTZtIyAfnUyWuLSh
nMz5pZkj38Oilj4+tl/3AUWNT2rmQv3oYcyAcDukpPzgTxJjiIclEH4y9Ds3YjqBdg0li+CCIvsh
RKgm5Wwk5YlU8ZzmFfTyOtkqTqrRX/b+APUO7l5euGddtR/8lE/1nQ6WEzCR8lZO+mUGNqMDP9TH
d4n6a1kfvk+kSKLkMUDAHltjyrKEiRowtbN09RG6nKgFO6qMGcvcJqd/HO95WRIrIEhSrp4NdJ5S
uJAEmVsKJsxVdvecXLjI+5QRbi3yYNAz4gM1FjoG4fQGos8nHm5ZvtvT9CGdxhSsmGXbZ7fWzsBA
rUJ9HCT4mATaunWYMQSI465GEJwRK1IHmNRbiBM0EmSiSXa2xAVkbhiPTASHTdCEoQAJi2dz+pM+
JnCOsunKThCLyftMDH3Y9ZkjJRaonoNsX4ovCeNm5Dz7WZXHkf67O6A3R3n2v80HEV/Ua2MDNXRn
fByZVTPQZer+pMGedSf+zSR9K1ocIesYCpVq5RjkhbKEqubseGgTynMQTlpMk3QYBsQeIfWju1o9
ukAgWlTHPH4Qsf9x9mQyxPE8pCjdbcFiTqhFic55VEnDrGJHCozKtzDTjgrVq+jNFajqE+9jhvFr
TIWEdyTgarj8cNKDAMmRqvpw0+HfCAnBpGxKfe4cKAGGgDyL1hLB1wfs27+F0iw9qpSdg5ZsHP9L
OtSzwhvJRVpTSZltpFgo8ugkxClyTToP9BEAlhsgT2JrjdkejuRfankYo+yNhL8Q2wLY6kyLXA26
GTJMJEEqs8Ojlu1i+hVCScQrZF1DL+kd6rNpJSgOC4G7bXDSilDzkTJTwDM5DeUeOL5ILnimRcmg
CRuV6EYPyMGKLwz2/H0vM9Lum6yhW9TLC+A9xL7fDB60nMABUzqJem06tIYQTYcBI/3hge2gaOJi
F8371R/4HSnWKgpBMCCLT9Eqa8NrdtL04DYcwxNkKSYH0ByVk1QOOtL4pN9NhfGG19m9DrAYCRzB
PKa6ynkw0CuWk8fQ4T2KxWJ5glBEo/tbjiewFyvbiXCO8JYdSOt5/wuXZuQEbA0ku3uSeMd5ZPL8
ADHqPLVYcKQMcGCAmtjuPjB/0vlLJA6F6C2HhIloWqsKfT0aFtHu0oTOa+uWFBqA/Kwxs4HzKxFM
4JW5A37pRBSbEQcHjtFczQKGomuoCITyK2xm3iyrElLzkyQaU2Gd6I11E9KD7msBulLMESUBCAFB
n0fSTfNaNomw40Q6onYioDbRXGHDk9oFRfvI639An+OakObxDRIAhM7J+5HnqiGl6WFboZg7VmW9
53ULz1AudGTCMF+6k8dEq80pRSTbma321gzDTxx7e/kUl8KjhlYsy8idrW1O+iHLQm6yG82d1uFS
hV6pnGBFOyG/hsIpMVseYVG4l7ZbnhaKGFFSCXXzAOvmST6nm9qV/L0EBon/AnTJwQcoFo3DKZic
K0c2eIJ2E2/0SCVb2lZQnmTSQ7Jf+hTTzUlensNSdE8VMGSNYkA8HlDTBsshGTFRCeWkEX3nnmlA
OfVDvNpFyBHd5ZLTihUfN2QgBtXEAJHMSILvPtb3C4ZfpCtZrj0CIzMbZdy4gpNPAw2uo2Lph0b+
Wi8MwlYyMZmSPEt8l/caoopis6M0xNziNNpLiZkk439uW64GWv4iWL2wat13WRLUGBRHMskqQBhp
16PiqZtaeIppjjhoAkU91uyMa4Q4yEuO0aDA3FfOi4OnSAR8Ojho2bShuvUEZdqKlXkvR7KQAExt
OJmMR/T2JNmuJI8URjR+PAYhWjh8FiLtPQ5YLSIN9l1l/OZmDagEsMmQ9m6hYqSb19+7sBbAOzrc
jslBfshtOymFNWcvVFH6aT0kBE+bn2ruVobyvYE2orOp/QwXUljn9A9sttvAbEdteDvhK4HBSI8W
kjyIEASsMsPyhGU36foBncTPQVtOBrFDaAvDkIQ73wr/kRwI6CeQUK3Z27SKMDPswnZLa/dXxruE
9sh71aBqMycM90e92iV1U5yl2r2T28wAwC2h/7iSvhtokbTKHP8z1IgSRAihWAn8CHf03Sqizygv
zv0sjozMx7ALi9xaoSIN3sARyU3jgHCXD/ZFIAOyHXsMfmbOX9yWxn3Pdux7GtTeb1QRr5ik5nSX
fS2pgjPXR29YbmwGWZzSOcyptYhcaEU+yMklax1CQcr0dGYGz0zF7ARZ1AwT5UU8ulCTMsscNIvR
xV5DCLu8NUpSIAuZ+ByIk3LySW48YT9joRJrUqhESBZMdvAUNy2TUKDH40HClBc3D2U27zrVQU4r
jy2+116p/+WjweQvPQrh7MpnVig/pAlUapgj5A/SV7Zpn8h/Edjepd69Xb1z0CM8viDDUEvbBHEK
hNuMEjgId7vT1SgcIDTd3lwF9MdHZyVqbBDjpOqFHIeiCRkXqSOLV574LRRRZFe6/z5xBFac4J45
HEKqSGn3SiXr6sReTgKELAXwqhm24Yhibifqd41n7BWniCxTy3HOEvrwUHnKnFIGkDXk7kz0neWr
RNCT08tDIdyNYdhm9NykB13BMuDolCAtaJ0C4gNcwX+XwSGKiTTAsg6Gf9LR8+ITKD5ZcCrR10NW
MFBv0j9iLKztH8VlyA78FYC6HNB96h8Fg5a7j9jrU1FD8nvtA5Qjy2g7ZvOLmbUAKtnBGK3jbdiB
Yfgm0C+ocAHcVMY6r6InxzTOrd88u6V36UrjKelnAo6WWOgFhG+mZzLiRrgy0d1Il3aXqZzEn9A5
JdUGdClBck8bN1oTvxZYTz3g7oG2feBcrCA/VqX5k2TMuVBbA0E3IQmRnfn71Cnyr4QkNzetdR/k
UEbnaaNH9cfsIlZ/F3sFFPHIe2NPa3dc3e/oTj/hTKaH7AKkTx351r6orN2cVv0ama1VbuKuGXJj
WpS+2J39qVLzxWFuF7PGnlVtq60b+Qn624u/mlAT2ViB7YFBa1ji6migG/nNIKlISQcwIEQGvqnJ
iZXWmLRaeYlFg1hSTcM35bGjq9fO95am6Yx2sHiqkhQYV1QA45zkHs7skUZtAtvNPdjeQCESjiRW
E5ptSAifapOzu59MMGDAgzgtrx3qvGjP6dvE6PdaZUY/hY3JuNv1dHAASCkw2uelgBRUNQEOqm31
3vgZckFZEuzAAXnoVj8eta74zEhnjSIuVsYyPFVWfmzG7qMvs10yzb9U8n9zkOD9CH9gs4D7+cwf
e7kLlpXVlwn1rTtHc2tWYwpDA22xZHSMJy81p28dKTOsHJyLQZLo6vkLbTnRICA3ZUk9lmrO15bK
IXPozXosph+XhC21BuPejTLUeKvge1rIfjudUsAeS6S7nAAfXdTYiAGfvYVzssyQaqRdTFNGGemH
81o6HZt01HaID4sHOj2PWvWvNEAicjXjnx7A8AoRkWBk7xX741OX68nBcfMLrsvZybEZRmojXk9r
RSZKuA51seqPuiSrDgpxTqRbohb2tozdofZhb7fhKm8c1EBR6yfetRxl1W+rT4xCwDyPM4uSLG+2
WgcLmy3meS6UmDR/t3irdNWyf3VdfS3FcjCN4Ae+O5OQLRpa/XhBuPYTwd/10JWwCpZrkocAjQgC
tnm+0Wbr3cENt7DdL2yCXqyK9V6NVnBw6uqpAx2p3fRQMjrjDHYDU8/J1rlnoUqu4vvc6D/DjALR
ENxeNGbtsv4Z6onOgD89G0UKKxhfr9Gb3pF3tnFPsN+cEg9VpGMwIoqYPtP3yEwj4NMuEAt6uPlZ
donS0t0F1mC/poO/W8rgkNLg6DnYyxFTByuLzZ0viFKoBmtdtl0Oq7uD59Cs9NYvd3WD5kxvjrsG
+0rEmZBq9NsvD86YlpAJ5WVIhSx4rdvnu8lgji608RsdpahbOmtV68xba26M+4iWvMnpFMfS80+/
R8c/prp7bXx1dlhMMGBfDBx1GgjbWgDZyRjSbdJNP6khTE26jzjE3ifYbBeBwgmjObu89HCCsaMs
IE5SyghuOnJW0Gxs/TmkbEDDLjiRG1wneANawMSi/Le5BbWyGd9MfEoDBw90o9C8uwmxq/Xk4e83
TpA0jJxTIUtDCFkGeZQVDLAgyCyhWrBrgIFo4EJ7Xtwa7jMeGgwGDNg2IqZ7KHCy3y9dCR4uvwpz
gN6abZv3Bfz2Fu9DQV1UB68Fv6S8j94NbO2aml4uyNAGj697h6vLSw++iOV+2kPmf6rRRvduiZB6
mZ3XuAw3iWWhM7BE82q2wvQLE8I9Jz94V6IvGMjNwPJuwXp2Uwwlq4BpPBoDJbKOM/EbaTTj3Djw
HqP6HMxEzdR89JLlycmpIhoLB9vY9ZKnbpmPeuWg653Ai/KMybwvfXOGzJef3HY5zbFe35t2qygp
o1cDlqQV9TM0Gw3YGPasH0dw8gd2Yx5xSYVBnVIVxQhLC4modlw0KAB2+JSM3XVUJjMH2aF2s3W/
ADkgybrHsP2o9SE1EPLNKz2Ajop+DoX4qq6wuQ1Gt3+k5cH4QY4hmTLccqXKhOuoANTrGUd3R0N1
0VXIFYews3QfOiivtwOQMbUA25KIZraR7fScbKtR/xmc8kDBmBbR5bDbiAmC8glkZKhTJjsiGNMZ
s6MK53VtZ+j+Vt4pjEG7p3cAAkWuTLrQg1JWdEs8ogdgSIgNzUKfOHPbi++n+4RGmCBxlGF3gvfo
A0RygDPOWaYx+001LscigcIy6ehq4bY0Tji8R2QVNdChrKe4Mh/CoHtPc/trIrsUmLWTBlhS2SsK
s62mkxVH1bnKeqRmGmYEZxB3llYA+2Hh+4zgpkJisvQEfjHQbzUs1KiKk26E27IZTsaUihHDTXxS
NyNmA5NbkQhWtk3DGB2Z31pMp7U3aXmEiAFqSPXwqKS863PnUwhjHfXyRGJMTS1PVgW0VBpz2xca
Ar7Zg8Vulf6kxDaT4RUQDduM4XyyYkLHfp0AAVsK2NzAwJf3lyHLlGkpfhEj2aFHw6VH2D86pTRg
Bnwdq86/D1P3xRH/8zLvMS+oz8ILSEn0pbNKAfNWGhNk8PKtdgCRgFOkhJ9CJkcBahUpmjzolC+q
Md+pVb7rg+5G1zaZDyF9w7wd597+GFvzM4mmwJxTjTKyw6+GVv1oIAmaA9nKk3YBJ8EUU5ITM4h2
shZboVJx0ijaEdyFljerhU5Mv/hrWW4xWL23MJ85xeswnrZuUW2yaDpnRB0n7JFdrXYIoYtKiUcv
ycnUqjDq93SuobR2sOGXLly3NsRxj1OcETa9PtzmArpyHVOsThUndBFtTFC5OwmfNxiH3DnMox39
kb5DAkCrDn2WIKxLbRmpB3yK/5yk5PCCRNYictZSFo+QwVpGGEmYbloQXFPGmJbB9zSkBBEFLTm2
ILrlsOxlmkxUoWU9dNPOH6y9dAmKb2NEA1e4HxXAs3BVc9ulKc/SGWNQEILwWLKMU2Boc21O6T1y
1Dj2+s8yu2WjG5ahqxc73VNeJrsUSKfxokE62II5mEqt4DEBER8jEt4+Ty4tZsJZSuOSUF5N+iXI
oVyky7dhyXTYuJYuq9y301vr2EByHCnnBCFVM8tQ4w4P8vtxRVprF0+8g5z0vh26Y8QWoM25cdyP
hCGSAOKl1vQPGf2NnirYpXtX1uEH0vgPmZr2Rdz/SceeJ+TPvoMnDwFHj2CzwLaCTL2Ne3zf4GSn
qLq4S/mPzh7dS6qNzAWuoNTtbRQUfcgbNCVGkhwZKSx5jQrfU4G1xb5TgGtZY2iBhSt0YSAKmMkB
FCK12l0jiTVDzNqXDWLjcCvQtjLlnbsaTNSo9JlGDOlao8q/JOt+BP2GdfvsZ7hlE9+AUHZWmX6Q
lz1ZZvRAsrcrTY2RJWj9mpYiWsljjCC6eLrU/FwLtoKSH1xIzT/oc3R2dCopsIfURnVV3Xqfi8LP
HOsI1Dnccj/r/r92inAbShs0b6NzO5ZfooIURMvH/zEcGKRc4oeaxROVxlejQ1Gqi7P8ZH0VgPKU
y3dm7RykO4OuxSWkLIgnU6jichswweh1UD0+xnOxkRhTlD7rzZYOYFmLCgybSeBxYcWgInulTb4d
0CgReoRwcjpLJ4DxnyS5COpEFjZygjstik9ClBm5c8MmoNngOoNlrBwHcEHNmwBDITfH6Fh7L+tm
GxKyKhCPSE20BfDDCwGheZMGi1h3rVc6eLA62vvZSbf5giBnZ5lgR2N/m2GJ7L/UiF8jb3iEhP7o
xBejif/8cdbulIcIp1Kf0OJdYpRgBRK0UuW8xSBIBWevsGClX6AE/AdNgjpVV/q9xelwo44Mv7dw
YsM1sKdNh2I0vaef2iuY3o3Ppta/+Wj6IM99V3PgsKb6rgPpu0jriiAUjwnuRO7eTeJX6mMJgTx+
dr9EiZL5W5kVkTG8bPBWiw8LN6iJdD8pWGQt/K7uJBRv+k0+9AsjX/YuXCxdf5Wt4lBVmX3z6Gv6
Srf0U1dnT0Gc72YV3PiOQUs2ipsuPXMN2yl8jEpvljtUGmHQ/Iwy+7+51U5Wi0VZ9isqE3L1QyRa
mvkGHF9a0KgwHPGnwiAuXVm9Sfh+GIYWp1yGmjBxXSy6H4V2J359Uf2ChOC3Nw7pShptbpMfJaTE
Yfg8pd1TA3gtoTEguDWL9dMFqHDr8cGZpk/aCjcWGVfHYBKi7gDjxbOEB92ZHqwsPMYkCN7MYJ9R
3Ug/DK4CiwtlkKNXGH08byq9+85QdMFL7d3tsI2oyBEQTAGKFLyu5pEXMX7iSbfxdO1SuuC5IBCV
70IsbXN0GDBlDdBhFm7gbP0bIX3KwEmkBw+ajoEnqntuVK9Uns/Q2bN7O0ZuiTpqKW/9WF4Yl7Hk
8Roe91sqecGEB/ygrZNo2omSne85KyHcSchHKoHBrpS9yoAljRu9xREFpdikN06MEs+8CUauRiM8
4KUjT5sdFmvDtxt9SjDQtWRjtIj/Kl+RWHv1sxP3G2g4DDqpo9VZ18EOs7tyQBrY6a9DO/zJGu9L
626OggeHbqLvogbcZKe6jFBPNj5dIF1KF+jU02lyqsclZRjfSajGgvi978prpXlbaagKpFROIGFW
AVeldhiWa3Z67BObeZIT+Ig57a3G2FhTuFrGRzliGoKVgGukjkCl0BsRdfCWT3aNCf1V1rw8YtVn
90GSENzfFfJcPOCbAGCgnyP16anuyWkZMMe8xEU5yarCC0sZ7+hjy/ConEYSHqcGi8sieuyVQ/NV
Ff/SfEDymDVL01a+egpuGzsqhq0c3nManYgcAnRYWrEJMREbGMJoxYUQ1mY3vkBq+kj8/GyOxzZE
sEb7gUKyTWubw/CtSO3/Fp0Mnqeod4ykZEy4yt06UYY8g4WKIErMZN0HyWEnzfvG2vW5td2Plr0I
EYBuP69fvItk3Un/03UTWvNSc6dMm+hMunK3oWPtRwvHkW6cyNNFeS5nCmKpXiPD3CgvOjRxu46T
8hp2zTrE8hhi8yHNvJtUhpVHFEKlsaMrbHneuteZ37E2JtYKbRhDzU33un+xXGM/6vB9EvPezpMf
exaN0QAjoOxDnxyx0QP3FKN4DJK0EbRTL3kO6N1C2xNyL26gOpvI9dJnYkUMo11EkvXKgFZNSWBn
e2Pq79OQ4Z+R0snR/2wCUAhq1LpYC8QBBqmT4V1QV//k5S85dAV3PNNjnhxGo9y0vswtUnFEP80g
u9C9J1ZAGJQP8trktMuxRRwZdGdaL/nDowIJ2JLrWTatjgM1sFDcJpjhaPhDNy/SFOdNuWN4iOZE
v+aWWmOxARXRQjRtVHsvQV8hdavuohIoV91kom+V9SyuZDlaYf+SzRDgqzz/6TTmQir0OuzkOjTp
Z12M+0WBFaZ6kCjEKbP/7GF4N2bjmnTWATrTO8pYr0VP6y7SXDTMB1anEyAXK/lpCORK+4apOJry
zQthHnyftdu6aMwllMWF6z33A5IlC56CaH0HD27atxscMg9mXC/7zg2+oU9f29Q8UsLKbweMsTbZ
WR9Z9xki8H4Tnoeq/jA6H2etMPkn3zp3IkjjB5jcL69u712nzmM4KXv3Z1U/pJX/3S7oB3j+exX1
pyLyIbVMJowCK8VTsil/LGCthARoQhNJPjDvyjenqSmBE+fdbYt/edRweustKrhVfRnm8dfNE3pc
RgmIoTFin8JJGOv4I1cVKmiLoFrw/SRTmRrnOqbDm6UzZFXiJsBs9/zZqm7LRByOBYXrQzJxWad+
aMNzyp5DW+0avd8EGtlwkH5l6AZLDFnwEi7iZqM343GsyAGmgXHm9N9QmMgb+FfU2ndRPdG7yaZ9
1XnPYxl/Jxp2Q2MbbOLWu6hm2A4hRXrWhtumo1UqqT5zOdx1hriY5n0pQzsblsuBHD8XU5yAx5sc
pkV5LhHzDwico+98K/xuVvK7ceW+923yg6vPBbnzi56NHGb8g+bBOBKmTxlvMDCBUIlVwTBDAVlm
5IyaCmsTWGFx6e41eMI3hYe5Uzu9qd7RFUQ8rRoPUftfnHxZdYJk/SdHlWpkpt48G1CVs97Zpjad
IYjRpMfyyHXikQiXlILQyCRCC8iKCSSdN/lfTQ+ZJSSV4L+EanoYOWCt2t6JDaVCwEKy8z6R6l9f
RcX3bTwOFkdlAsXrMy3ExTpGZrKSzqccZ2x2o6WOaQb8OOEN0Fuj2m717r51ut2E1IDcvKas+0Lo
/wxBS5YV8wnQbiVbNrkN04dGIkcrZ1OEKElETCChshNMJSKmz/hNqpfbSZQvHMqYhXMkjsxfegyH
6tY/mjcWzlmS09IcLUEsW9gM8RI+SpNl0dTK4ijTQ9qusHwTrsjmz7F/dqjJbqXdfqZCaFsEw5gX
GEi1hUfqgMj4Dc0UtqHEJxnaNWGQSUUcVf6aCVZaM+lhROLLJM3KmMIcKS3JGmGO0mNb9li4XbMh
fJbayneilRx4SU2O3EyHtGa8qSc97SinZ8VkBzG3LLzPwedFJuNwRp/96oDfuDVuL4aCw1gPz2WK
DJA8Lnk2PjohkOBlK5CNBb06x3aN+DrUtxrQKrfGV+l3UZLOXvYU0gLDAf3fjc7nzQdniH4lGSO5
lUqjJakd9eJBFE1guX5zjJ3szvjKGW9CQAVh84IiPtUaUGYUNRNj7UQ4oiB1wISOMNingNkQcJsk
tq89KU3MmSI02znWVo6J6j8II5wcN/uHOcd9R/WaEBvprm4dxmPE4AutL8kebhdIXhio4T/UO45y
RSbBzPMnUmVESfm1tF82HgWk/NvcBPDkmMvmz/b0J+evSpIrFKu1VOXy8jSCwtJ98rZrxpZk53TD
sGkdtbbdYzsAlnH3A7qPIcMRIQNg5BZ22h8gUA0+PS+EXuKfAM6W/JrQWCytvh9tpiySY2A6dJvw
93C/y5YpQvrtGcRDipdDC7Kmgh5bwo2j9Ndmma4NX8SIwoYv0Cxm9Fq0mFWHzRimMiTvCwND/LGt
jW1pkQkG9INmdUZHIO3OQzAxLzAwZwFxx0JhRblQcB3ABnq+vn7Fjf6ejpfwVuRZLGl60gyAziW8
uhN9i/j/cXYezY0jYZr+KxNzXsQigQSQ2NjZg0iKpCiRcmUviHIN7z1+/T6p2UOJUojRe+iuKJtA
Is1nXvMTJ5Z1ZgGd6cH2xMKiiw7ctBmvKgo5aNX0nFD2itxCiPnP5E3QvWLTOy6ZXicsks7PNqOZ
mvux9BDLM9OTThcWHt612+uG1+1a/y4IE6wm7dup0OoUBFvGMyRCyKdEJtmLRJfEqIn2eTebz22Q
wVfpDtxlWDV01jbSZRNS4YjMj3ikq+Vm9DihOrsg5Wsg3zV5cL101i3hNnFJad8kLSo0elZMtzom
/L0xi68HNhceYECYfvW8JP4CILE3Gq8jh2Q1d9XBzaqHJfS/F91p0ByKyPnsgP258mO83hNOGY2d
SBoMdNiXbez9gwXSbe7PaFRYT4PovleW8zkvF21Q3NjdjbSn29A14CQ7d5zIZqwejE7e6lNYGsCX
/eFT5Ncn8F+7GMstjUWVyXBjzDhNV86h85ptI3FJGwpTwA9Kn8nHNlEU7VS5HCIu2Vz4p5pzHSMn
6yWl/g6ipmLX4M4H6seCuzcpZNJZMRyFOtjS9N+KmHegjMn5TA8/pzRUl19id6A2WN1aYf1FUetZ
pvhL4XMLV0v3pBKbGjopzkhIrrN9Vc2foV7TcqGNbnzuhUuLCjeEdvrTuhNCUg9YciKvAM1tyT/3
07S17RJ++h2FHwr9ozPuUiMtr10U08YRXUcnWNcdXj4tbg+Wu0nSEOMUa2Nb3W4pJOATXiXPHPr7
EleeMrqu2vhP4wx/dM3GdlqUk8QzGfwEKIJPPShUBZ1uazW6AltQkqGYz+WLgaLJnjW8feBYxbOh
oKHnmFdSVQXBYpnPFcgyJKwQHsLAJTb3lSn3bu98azJF4EjBoBh+Oukw4PCCNGCtbvXx7wzDk9Gi
ntPI/AEg/zrR9aMOM5pQnFonfJCcDo1MbuolXKWWc1Bi3IdWd8gBzU30C6ay/xIG006fYh6OCAKt
mSXH30Lmzxih3aHHz1IHtlKF6ntgdD9KQh3g6PlNSYHrCkuup8KgCD0Nct9xag29eCpgBUaRedTH
kRagUBrrK4bbWsv4VMN9ndg3cx1PWysJo3UdZs22D4L2OoENgFDmIUvqBCxatsmSF77CkUOMNNnv
PssQWkGHSD6sA9qEkIKSfwCsgBztBbVkcWtmLo5gcBU9QK6z/xi65pdoxgQqbjEF6dMFuQc6pUQa
HaGxPmHy1N+Rd97J0u+uImKHIiv5k2ayi6i41BT89GdNGtOBBxxe59S4vdkFtloDCBpiE2hPe1cW
4f3YUUjF0uLQeGh9tgQ4oipv4Imvo9o4WAKoNH8RSG/0C7OO2yyjWTNlu86e7/J2OHSRdU+T+Kc1
RtswpU8YTggfMLP68Am4XnO0ZC3f2uA3Cud5infYbK4Tu6AyUAA9H5BlTTpr56ZiO1GKsezgDm6y
pouq28aKtvogEgDc68U4hCXCWO2860KFJqC4zTBe7Mv6brAGdJNjjDLbdm8RysCCQTcrMNDPVikJ
e/acIwJ6lSPLaWPYbQv4O8PioQESZdlqGfKW9gQ9prAAWxZm5ErwnvwdpPHPUBAosA/DP/h+4CBV
GI9uHd/WqHB0RQNot67gxI4qo3EzPCFjSY4bY01ryupQ27Dcwz7/lZTzV/SJCfSWdNiVJep7sISR
z86DZt3ZLBdP2FRk/Bq3Df974+ef4jjgv+yK9GWmgewjhZ3MZBUIeU1Qvwwk3K6acHrE4tXdhGrY
05OOEKGyT2OTwdTrn5elCjdFAcIpmRy8KdvmH05CteqdlryxtnDfgiNJ21wrxhY5qshZjzQumerW
isffuL7jBhyh59TPCFUuAxXQKD5WxrDThatwOeicHYlqShgl+Qdte+o0a592Mr+vK3mYxX0fZPvQ
e9GPmK81GeNR/zgEzg+jhcsbfY2qLNdXVFQc5rb/OjjLrVYZ7+sIBgskKaYzJwvpWNaE1jfhUIEm
bu+rHuA+xW4G0pyXbGyPdTduspCTvZuMaxdTqhAvRehiNpcsKB0qCYNLTdzLr3GYXBE76Io1oRKU
RO0oTsRtcGMu+DAjdpAuW33sU04BrEO4TJXfJRzQPAsNoB7r8EZXN6iw2WD/dHNqyN2V9jCmsEP1
hCoPa4jQhFo9Hju694fhoC7E6CsBaPu6AI09IeFp/Jx0xYvuMm536OLvdWJOey8v2l2MBB1mPiiy
dKtaYa1A3Zl36XuIeY8a2stPFiPfl3m6e7mlqIA7zEpDj7fSZAlKBwqQE542yDWSdyZ33OT8nztp
1RLXzfxiD9JL/8OQHZkHnhB+oRsDvjafBxqRA1eNLuoSiJKXN8xozeqeZbjlBrWdvRd9q7CWFElN
6fMH/0I2YjKDNxg1GjhPCPZpPzvPeSgBXeg/hMQYeaiBH9A0kJcjiMevmDAzvptQnfh1emWCDEtv
c6BKWn9IGt1L6MRHoxlScVDo+oA+6gzkka/4OzBvt3rRgQHlpOWU2LYDYL8p1fJRufvYE1iHbfGj
5jPHBNFmk2x0+qW7ATUseqvVAlm8+QvarAhvtYUJ/6BO4zpz/CobAGnseI8OfNMB+06Z0FOZ1vtI
0o+8BgClvww0a3gbwiQgWar1FJM2/oCyBl0GLWi0ujQWDH5ii80hHA2dbukFyCv0xMHUoXSKxgTl
2T9GEK3RnsSqHJn8oADz/InqTtZ810d+2CGfHt3wxPgtOOahA3NNXK5TV90JyglczIgbAhrp8MuJ
q+tueGaWdTqm1xwlAIDamlTMuq2BI2lGqS4TEraxBYTxHQnRKw9bUJAHOn7T/z7D6H5t/KDzEnRc
dTfJ+qbbCwlZW0Tl2yi/m3RDifdhVejIm0Ccp+K9o6UHVpYRFXxlTnU5MEcroGRkLm1DUcWePYIh
eWcW1kF3JXwuYLsXv+Y22DAfYwriR+brVqsEIU/NMtJPkcZ3KYI5ArM/vdNZGireveTsCJdg/1DF
7SqTKIJBKBt/WuYnmA55b6P5Kze4VsFrYvbIOrSrTY2oIejUDTVO/XJglgjVTUsCRqGnTetNJ/iU
3rXIKu/At05Yci2WoEyJBloyGfqU0NuFmK0EUA80NESxL8M8rli0wBLk9Ku8/jxU6B55MFLuM5Yc
VbCc5BCUlf7r+j1yt9+E9fI4RvZNRYrS94pjhW2tN5NTftLrZUSRSzd6S1IxHaPqFIxslpFf4kr2
3iig70PfpBc5so115TCDBOmG4z5/WekcQkfXH1e8jWu+ZGtUFNhhbJhBPjlhfqV/uRMhMrzqMUZw
nT9JjIFdCcY/MbTSa7v8xNIBdgRl9Ygaw0ZvSz5pDsa5oTGSF1+h2t+MuFoArdJawY8Ej14LCwOp
qbjai45wKP/CQibHoeHDv8lyYaG3yXRDeYFFO1TqQA0KHWLCpzxE00D1qD/AvwiKZgKgXiKKUO47
I8DfyMIYi9xOnoDtXAG+44b+ElovjHid2ujVKhoHmcmy5fi41mEUQwQiXiN3HVObT3+XHGZ6+U1u
/MfSC430x46tNUgrAHwoMfDBNIDV1FaT1N/4Lrmh1nrf2b1P9IcYLZxSUfh3XR5u9BMLjm+9ZrO+
2NXUVkwaTTYBEWRUw4sgMER79olH484y6WsA0NI5gq4W0e+903uxS15grwX+7gBdqENyWFugsWrf
33Ki68HZtczh3CPlpeIbN9LWCs+CkqcLHK9rHGSmkNbKpv1IqVnqngwvCZtQr1+m3QCrEWISKAXu
8CwsfT/6D4lBIUyjLmr5nAwonMcm0Pb4YXbaU+SLzyJ2bgYFPsaThFMKR1SzMU+l68GiLG6yMYR8
FrU/nbHLVp4h4/WcYvExd/c4/y0/kAv/ErneNlQeB7lDDoxRSZPDIy7RmPOhMtbLl2SuKPRSJSI7
bWlaN2FGBX903ec5CpGqrhY5nMa0QQLbiYZmS4QT3A4Sb61oCNQ+sfxFg/RxfPvP//if/+d//5r+
V/hH1yFnUL7/UfQ5UiBF1/7Xfzr/+R8AQ/Wv7n//1396SioXyKMJeBn9Csv1PX7/14/HuAj5w+J/
mIvvhdizg2Mvi8cyDPbDgOdilg+7fz2Oa0rXc0B4SQuVpdfjVEnepG5aLCc7mSGfTiPllkySUien
jwdSb19IEWSarm96wnGdsxeifhaq3vPlachCAzUSU5yMCvyD7OnPJ8SHq65XdJuo5jsX5tJ9O7Rv
u5Z0lbBczxL263c0MyOMiiC0TqmTsCIxmCc6T21NHCWMzm7dVC2fP37bt5/PM23hua5SzKwjzt42
pGkY9f2AolhIwdSwazSH0sl9WCo27sdD6S/0eqV4lmOZwlKmsjxpitdvBwDPoGJmjCe6TNahVUVo
r+SA462ci2wzIL+MgntcnWRL+DKGFnH9xw8gzbdPQIXdlrYlpW2S/b5+AlW6VTuLyMLEJwVy7ofN
FglEBACGuUBcaXDGhpAPGYJFRvOevmp3SLwcV46lEyg/mxLlziWqoUYgaLn8asAh3TRjJkE/CQPC
W+eozWjFn2Rd5g+h4tiDEeNAoW6R6+/c/nEeo5qUlFC1W3JxSFFMx9TBaRtNbVK0vQMYH6vSsWhM
DI04TZg3PztB3t2Efr5cL8JgWbQEDtSSzQQlaQm2++NJellkZ59JArhl9XtsNXH+mQCsmXE7e8Mp
N7Nwa4khPzRt3l83o6SD0TV29ODUJgIUXUjK/n1y6+qrFYfBthraHBBQJt2bjx9Jr8G/n4jTRTkW
JUPheK5CZOv1Zxtbt6uipGmPM6WVT6ptsmcvNvJjADwSxGyGlF2PTMjHg76ZB8f0Ueyypec50jPf
HDiq6+y4caPublL0LJSWWJUSZOJ4r8BczL2HH1NQU2huoXYZBxUisuSbB8Nw1h8/yfkWdYTJXwTw
ovC290xX//5fJ6wVNMJzzN65z1VkamyoerZiARy4dpfjvxtKKk9KVyrMZj1pu+eHrDTRMMgSDOlC
L25381ADDmEj7fJaNLcfD/X2rPNAZ/NBOcyFC3Xy9VsJSC+dO7b9CSYalyI+RlcoPnnPeavtOmUv
Nh+P57xz/Li2cJXnC8+SpjwbMLW6tlGhhz/ePENWrIoo+1l5VvUU1TU8g4CgsFYt/h/5PteE97yB
JWPbdvgPGrXRxvPg5zlN1hxz2mp3TkRxaukidx+F1DSCJep/12mRbMZSLGveOe1JhJppC5pKbheL
fmngZPYOzpRtrmsvjk6hg8xgOEDzC1TpEF9MPVDPPn8KXDs9wr+31mE49sBqZPnDq8V45+dZAP+j
weCpCOqSFTBCuGm6UX0D7AYmZ5oACc0DnABLdd9Rbf5phrK5nZGO6267eba0L0r6bXSyu2jG5TQk
qtty7Tg4HKPC/LsVcv5ZjKq7sIQt+WYLS4+FIgRgZNPjVn39tas+RcrdH5C+ymf/vnDS9n52CucA
BAyTLDnjs4c33ujc47j7yyl62lZt1t2kVac15NzQea7dsHzqvMm5CScvu6UbhJSPGdJrMOQ03xnk
uzDTQePMYbvAmzCjDVwl98KLnB1FLHbTdglypC991qx3doN0qWHnsxd5T/Wc35ZFeaOG4LltKWK6
Hj2EebhwZel5+fvoY0MSEUiHH1yHH8+uZz9d3IoLyzuBA1qPWSsw1V1A5ZnF6uPt8c7u8OkbsSdt
3yEUOBuoFI2lEtNBSSvC392zM5VepTngdCu1kCZwlvoQZIl4sNWAQiqL7cLJI96GXawO5Zu+aSID
wWH/eoVgKejUSc+dl5TA21RStfve4haq+qGBHOpleLPZrve4UHvbVYPEMQd/A5T1IJJMVtFswKeh
TD/MVQKSqENzb0kKWjKeOkR+JH5+PF1v17NjQ5VkvmxuB06Us6clE28tObUP6SSbG7umVw0CO/vx
8Shv58QnVLEIsakLS2WezUk01E1qQJI/qdIXoFLiiiKWkcsRbKqyv5LgpOlVZKoFnRB6Ix8PfrbU
FV5kts3Z7HsOyZpwzoLR1HH8NuM2AFpo0U2pUlppYVb/SdOlXpfNkt84tVFeuOqF3kB/L3h46wS+
ylNCSS5g/2xUnAD7IQgW++hmabXzp8G/l41vPguecI/UImzAnO8sZRZA5Udrz42CeQtDWfzzr16f
nS4Et7/NLegI3vXsQQInDf2W0v1T7bVAcuY7UlM/TNHO29MSuHA5Cev1a+vRCL5NmzPFZZtbZ+fK
2Fd5GdS59cQXXccdaHdrTzY6RM+6vDA8DNY+NX46ww+0fz9+z7OV/P9GthVgXGla3PyvV3IRuKR2
5WSBK5uJQokw4fmYF0L/s2PMt4XlQW4B6+IrG5Lq2WTiz6N6gokMWbDMppUUJni5denOyy1j9fH7
nMcVegHZrCCXqIn/7LObJnESm7bmghVjMX4Zaxx2Ftu7tr3lmACBu/Ddzt5LvQxmOySmvsMEmmfH
APbBS+KNqXmUOTpbrkw/NVhqBiFU9Y/f6nwz/vdAvsmeIIdS3tkE0kZsZkxXzRelnrj/lgXhryHG
milWz7EXXoh9X077813I4ueMI+FmwLPlaMIZLBGjM4926GgMfxWBQjN/9d30iT34GKv2us+gdZbO
s2QSgECBQR3GIIGtrI4ir3BSlqvC9CjdeFjl+Sq/WtzptpDGlaXNzRwP4T4hQCZF4UmJ+buXJTdi
KX+btqQZ4M7gAwJv3Czp/LNaHJDIovjaoDSCSMigVY0IgOLtx3N8vgn119TLho1Ifsjpd/Y1R7pj
Blyj6NRJSLhjiRvc0DT+tleBQlrFTvTsI6VsOom6dfk5jIasQcTO94/2WPYXYo2zxaU3jVIWaYjr
mCQ9b27EDI9AE+WAp3mYAVi6RkiVb1gHqWFd2DNnq0uPRMBPhmELk9LKy6H8V4bBPbb08RxUj+Ai
b5YcOKdJOc90HOhW8HaS6kKOeRZsMJ7NrUYqw0b1PGbq9Zkzgo8TqecWj2Z7pTSjHVl20torC8M6
OhzRhdd7O5Gc476irmK6rvMmtKD+2QSJLfLHvgClMrgKLHv2ILLxwlEqvLMXYwWBmHO4qllDArnN
sxdz6zKms86dWYVhsQkG57GZHfMzBAZxZSRy+BWkPQ08XV0A99qtRROUP5zMFV/RAZth9Ei5W4I4
OE4m3gWQXsrrsUVJwHVdhKrTptrMS22d8tAd1qDtw2lVzyPmjPB7NcdEfgkC04Di38dgAObkUzZH
w7ewLzLq7pMPYwwvLYR4pnTSzAtjgDlfT08BEuCrylH404INvQ/xMr4bUkgY/lg5d8Vgj+tIgJvA
HSY8tLDxr0VTIvU8Af67WpThXkdj7EL26he1scoA2H2Xxmj8l8tIPjQuiPOSs1A/NuVvO4nhSkmj
uC1bCr7EhGD27KW8qRxRUG6puz0lBxvhdXNZWzJeIDBRBR79MbmHlo+jTlrjz5VNzTVRJOprSVA9
AJRKUEZqx88d2tIrROL9p36Si24/oR4dBjTYaxO9DLCFfwyYu1GHmII5nYSFp3RgWlhSa43QZLlf
fOwPulLSRyPC27vLzLTYPvhDH9vJOuzTQ01R6KEcxvopy0f1hf7N8tWulLaKinG6i20kJwSfIHN7
7x8KWcljl/XGxunymHYz4USDwOBNCpwwgs8yFffj0CC511LOdJ2q2YqMTghoWfzGsy65ntsMWF/T
IbLjtDSVSgB0OITCKKA4s6tAiQKZ7KZTuHT5qpS2h3PsQG17RrrOb+xyJ+F4w6iRy/yArIf5GAkx
fVV1Fx/mrAzvVOWpfZfDhICfTqOQstYmAG17VdACv3GUjA6VSsZ1D4N5O9epgctm2a2gGXVXS11r
fXz0VsqGSwJXSKRw58G6cWWTfHGjFEI9soOnYsyHdQKf+oC1trnxvQb/NHhT6xFK2spv3HwtE4pM
FcXrbS1BTrSlMe7TXiFB3fNUUMlBvZfSQAU5azZdsOCA6OczqIgOQWNDg0PdRQAKdu4/vha8s9Px
vze1b1qeb1mSoPDsMlzaau6zkSbmKOblaxY2Bopw1H5J7Jc7P8osMJdVBgq0C7dqytRvbvH+MDai
O2BZTjekWc95A9NFSBNDj22X1SsTMSUoSNUmbUYAs/kut220Wzq7uh7ryf7lqgoUQZ3XKJZU2PaG
XXVb1am3EQuJ7ZyisODS9FgN/pLf+aPxBOzXvq1S1W3TCEbrEBYhXeBwukknP6COAIKmb2RwjXiE
vUqqHFpbAC1qJurcIT87f2qbxLv2ZzQH52p0922DTH7boNVTdd2ITAQK8UE4uevFA4tLZlijj24U
uwQphm9DJ2lUeKF5ZXAmrIUxU7fuUgHGUYM2gMdjzOdP89eZXGDTqrL6bMac+oZhGSCGaTdKX6Bv
HRnVPuuRt47tqvrUyiW4cBO8DQ4p/zrU0ZSu6BHZvL54nNIMZ9+CopYE7j2yDuCQff+51iQtw7l0
G+h18TqI0jeBr1sI+t45z94y+pfjMBuQS2r/OoFE2NbWcJW4wU+VV7dTj5ZhNCafioqKLyC1ld1H
1YWw8ezme1m6jm1CAaKP5vrncVyUJJbR9iKioSh2RjY/9V4DZVP4F+b1vXuPYNGiHMabWufJ0qIy
Iyr7Kjo1YQ7S1bPTO+KzAMn8MdgFiErB1THr9MoQTffczrhQfLxHxTsv6pqC3MJUtmfCgH39YRPa
aI0Atv5A70HLpS/dUWaW9p8GQ4yd3wCge1xb5VG3CGP4eNfZd4Gx3MeP8e5TUKTh4oFka59PwxBP
fugzRcdgPGGkPDenqLkwhP3OEtYFaZvwwkc+wTxbwhU4wRGofvlQACexOUoiyNAj3e0u+7FU1drx
ThMdDbch4SmrzRgDLRt/+o1xW1Xbhf5xWz0ES4JMKq6iwDAICpA2U9/gJ7eojqO9x2ODmLAzzDd9
1AWgNgbEZo4FXyzZZ7Y8xLV74a3eHrGUZh2pLKoO1AdfjuC/AlBEFzIXfGL2UKFbUQbyRQ/5uYis
YTNV8+M0x/uPv5Q4bwXRUyAZ9Txh0XAj+j1bMEHUubIawubY92iJ9NGEbW8zPC12ghNOiziK19uf
aBjZ1yHlfkwBw+3HT/B2rbi2Iud2fMv2LNqar1esQ6U/J2TF66gEKRva0FTH+cewOPLC3L6T1rwe
SVcA/ppcocwStFc0HY0oQRSr66ZNlEB5Fsg9AQjJrR19FRxKl20GxvWhdmUE5jCc8dqu839Z9dfT
zuagyChMXdY8W724hszzoKr6OHi4yME07D9NCf4pPdyyj+f3pQT3+vhlKPomFm0MGrnnNYdUpK0A
iDYdRxhnBJwrXzxFIeLwlbHmha/sBqUa/5ihUiAFogV4oZX5Ca609OrbYMFHqhkuHFPvfXPqm9KW
lLdc9/yRpOXWS9Go+rgM/QLMhqNoGFAUwkvl45d/e0gww6bNLUfQ4pjnh4TqXWL4uMBtPBa7pECF
2oTGGqVr1wHT8P8xFg1Dj645Td3zsVyjmbFdm9ujKGvvMQpduVJ1OR8qI02OJiD7C7Ukodfr2YeV
OmXlQmMHU6R8vZ5zJ6mM2bfbY+rN2X094NO7RCVwJr8kHypqYFNuAmUuwpoMVSOYfBlEhwzpqVXg
T4h2WLG/ayJVbD6eiHeei+jCZkNTMrOZkNfPRc+o6iqvbY9hBVB2iVSzJwO8VJs5rwmzg1x6klI4
wmcjSX0V/7Wbw3wCPmQYy5HTuqIP7WnFuPiQLNOdm8PFVhn1+8UiUfr47d45ov8e19EH6l/jomNH
vXvK5+OCzqELejLbEVXiptheC/fSLfdOGfjVW56fjpWfgKt1i/mYubF4cGTsEQjfeWRquKs65XIb
+7H4XNWlc3Jyv9nNludC1Rjown/82u9NN/VfC1UbUwHMODuwArDoInOy5ThaYbatlJKfvU4UpyLU
eDbTCe7MWoN9PdO50BF5G1O53IcAUYTukyppvZ7wKY6Far12PFpe+gVpXi0UniHiA51BO/I0ybKZ
6guFv3cOKJdiJvpiFip51vm09xRQRB6ny3GGdXslZgURtTz6E026j6f1vYHoM0mm1marnA/k0r7o
vGWZjwXpP7TqOQYIPl4KK97ZkZ7J9WpTQCPAOG/5ul6TdMIqpmOYhLeAt78ttrH71y/C7e3RmBem
Hups0zc051SSW/0xGXz0ar3Y0fdqC8rX+/XxSO+9jEWZ2dPHnmTZvV4PLG00bvu2O4K01jal2g0L
47pvH4/yzs1B+ZwTTHoE1G+S3bxCNtmA1HsclipHQupXRltuNRr1PWvu46HeeyHqmg5dO0I+LunX
L9Q4s2e1CPQeY6OvoXLLDQlZemGhvbN/gbH4KI3RQ6N7ezZrSVLVhokWyzEp1N6XdDXzELJCT5se
vkm86WwEa9RUXIhz3n03h1STJBNAxfmy6CqE4FRTt8cuA64JfnJewStrL8zgex+LTjQ9WzYSiebZ
y9lR4RqF6MZjQCf8puuiYWPZMzazjfm7h8544YJ706Pl7tHtAOIKS4ASOa/b2svgydprcDnorfF3
jyXfr7aZy2thpQ6ub9TUjDaQP5w26ldFiXjSOjUdc284dX9tTEXxDVOZ/Cv2cMUKxHCwV5kCMWSQ
lGNSh7zApWvkbH7096Z9R/jDdUkb/fx5jSbra1C63hPY6S6vfmXjZxvyUzXlF/bmeTqhR3Itlhm5
H6eBOo9JnNAY0mbo3KdmRBInQJ//zu6L6xKVyMCiSoatjzyJ+OHf7yAWmcupYOsj6GwHWT5M7HFq
+mNmJ9i6YHUHTThefzzIO0e1B0yHqIZ0xLTPt2mVSGjUddgdu7B5wE/w1BqPMh8e/z9GUXwuymxE
kucAEbu0kMvosuFYww0gU82Kz2l44Wx7901Yu2C66N0D4Hh94Fj9GCERGbZH+BczWlfzvJHJSJ1+
8twLl/fZyqPw4nJ+mryKK4GOnfduaJbLqprZ/20nEG0Yne9ZiGymBdFAxepS/+a904Zir8NRoMis
1Nk5MFjW4hSw24++H3e4mqDg/0cMZbn6+Bu981L0hjhGQYlZjjo/S+kHdvBK6/FocLFCTL5BDDpE
gVUbrX080jsvxEi+Ikmk8PoGjRK4UYR+hj3gQPsZpi1KtP9+KbyEVrpPzI16Xi/q47g1JOCqY2Q3
X3Qi5pkVwsHehejg3Rlj85DrwpEAxfN6xfHBmjgC9n6kpECbY0Q2MxjaP4tmhQjUrT+etfdG+zti
PFsGdTjSuJ3UeOycMriJ0GMxAFfFnXmD/IZ7oSwu3huNN6JfKoCJvEnlPduDETYO7VGFhX2UXpVu
Ar8vH5YuGUFqjNkm8v/UoiYV6pA9iqDH3qXV0vzMUM+7NtpJm0Ka9gazCuMqivvk67+fDc8mhHZ8
in4ASl7P/YRGLPR98tKhdsDiCW+ragy3Gpyvo0utY/0dX6eknkMgo+uPICkcz3o9VlJ4geqwWT1q
sz5zGrZBCEbdC7aE2l8GNVyILt4eZAzH+hX0h4kwXu7pv3IxG9REUQdU+OgHIy3phdUN0AGxiazw
Unx7frNxkr0a6xx8O81t28nGmDCzjD9h80Evz7EfJsQZxRBeJy6itWaFJ4UnDvFsXLgVXtKrs4l1
yfS5vQENAh3USdJfbzrH4RR3cw41ehAICozlk3BjdEPBQ6yDGvwAJR7sEhsIKUsh4Id2SNmpFMkM
99Zyi2Oj85jGSvC+jrZwyVCwiOrfA3TPjcFchbHTYplIR8Ns21PWVeUGFhLeOx5C0kbpnRBA+taL
CcJsnz8WrbO14Y23BZb2Q66+5Y538BDkjRfAsiBZOi+4namZapi+m+VU2+vPJkr216AcHrLOXTtz
gpS+YXwdanmwivLZmztzBcoxw/4GKdaQkAldjK+2axy0QKHbWZ/MvjvSNt5lnQ0p1pu28ZDfGWN5
h4PCJ9cMd3PmkiHXNuL07bPL4pOR3HaFeVAKyTfHzW6IjMBo0JNevcgwhtlDBsQ+VyjnYXEl4/YP
zO87rRQnJnn4eBu+Xas+oG0qrKR7YAvOv2DqZJDOLae/Q9iXmjjzerEmbr09ioh9QOOxWG3LfXNd
5M5kF3atehSZPvMNrgiC4KyNx8YcoGHP0d0LGxDRSq5svnS55+KKxm7tV8PBR7NKqukm6ZI9UrdY
wW2r5DjMtBGwMLQCbAdae2eWtRb6vf54bt4JqLl7NCBKV84Avp0tb6fv4gKp8uzBa4f7Oex2VTDv
lxqmbujukV/YxONAZxV6cTOH/6QVNfreeQ6m6bZqogckHYDV9FWNgkeMYVZ0Iap9ewvrpwMTw1nu
cLTpT/vX5kvrIifs9WdURhGPj/N7GmtPH8/A2y/3egj9+38NAWkpasHqzsdeads5b/hOrIy10sej
vPciME9guZC4WFRUXo/S2lRYqQZOR38uVkafXzn2hS/5dpXTtLBNOgkAP96J/6eoWbreGo7SGq7M
4aeuZ8x0ET5+j3cOY9/BcRyYoMsnEefVKNzmmgr2jLh37N/KMRCnQq/32ONjCwGSBuLPsTM2gy0u
jKuX4etT+PWwZ19JpAOCPAj43BtlOnq4NGN9iXiTc12YU3q3BEN/6Kve/qpo/94jGn5xh0v77RNw
g9t0hwg5NCb69RfMOomgCGWJOxlM+0r8CZMUdIqxwqXILr8jZXVVwqYtw3krEGpyEProiS/Y5r5K
9G7v/eZBm0kWeOU1A8bFWJFPEEfY7SmY8Too7hMtHVGVKxsTFdV2q3HcujiG8AOKdrvYiKGUF78U
CilDaF+Nzg9zWVbFjAFFCf8bYcPFXn38ud23TSoKF6xaINnEFsrW6/qv3REs6O97YTrdWYhcPM6B
zQE9d/E1wFzjHn9LlAX0QTFbAbVB30KvAOWC8DgqZd+IpIrXBH8orvoG1jaZ5QT7sUIb8GpokDxo
XXtGr2SobFhJ/c9GqQ7JYKNKkF4R6QH7KuPZKKppbXfD9Euhk/vVLrriJ+RZlGgLBgK75xnP+Dss
J+gb/bEWkY8jXIOWdAVOI+4oDwvq7Fw/tF+DpR9+GrKi2SPH7GYm/Vp7U0p/DdooWjMFFGJrbMWj
NfjDabKj+pPTLe0NzylPUOAAPKFveo0wKETVriOs81H8HgQrA5FwCVRQC4LJsa6fP/4KKIS+XXxE
HsqXIPBtKCRn5+DE5VNSy3Hu/NZHvXgSUJ3yPzmAnNDneRv/QfQNNPfS2tpxi+lA+dttxoH6UoNX
T7sxtYpGDLwqgVqwcofhK86sIcKxDTKY3nBjenMDVKRCrGwwAKglGJVNsFopxN5lFTxSOT2ac94B
82n9q0y233MLvVZvoNdNELEdIuR0epge8FprDHbCGCEOpzpUE2JOGVokV1FWr8WY/lNk9Lytev7u
D4u4xt4Ln6kgHZHtcPOttNGvtxou6er/MnZeO3IjTZh9IgJJT96yvOlqV21viG4ZejKTnnz6PRws
sL9agrTAAJrRqFWOxcyM+OKc1kW7NgrwVg6jrJ5ahU7B8+3vh4EZsDg2w8BWDZipqAWJlupUxzuU
HeCedCByrv1phrl+sPACrBvfireux4i5iT/Y7bPvWi4+/d4CQzkfp3Bch4m9sd36KfL7+NA2fQ/K
GSGBO3SsvVwg6I2RBjTv4PooE+XZtRGLzE6k87JpSles3JD4Zx+xfXVAyHrxpHEIjW7l2ai0wXTc
18agBUk678TczLta84GJ5yfhaB+pZ90PbfnNVaCHlXVTAljNJxRog+ndEKxfJqcZrPa92zyXd55y
L+hdXpmDhX1RZI9uON4piFzj5O6php2q2Fr3ibqGZX+xvfyhsmf8yeVZ2Pmu4yEjL4Lf7eg7TwDI
QRrEWOa1N82DOSSMmk/ffMaPyfQeLBcnfOY/pdrcbxzdT4AKgt7sifaASt0jmL94zrgblsnq3rnK
3GkDoDQQSNP04MFiajXGfFz69lxg3TpMvW6nqE8h60HDUCVwsexBw+FK8xXaSrYurApoKnqYJKx3
f/8C/WH1YEUktECin+DC11oIl7pIIteHs2hvPRrLQSvOboVHMgVPhZXLmf03wKb/uHn+aa2kqEwa
k7IcZ4ivxVG0Q1Gpxmy4yTtDbvXIBo7cRdiiVBie0CGAz8WyyvETwONo1DGJOHAwf3/pv1efOaa5
SyaFdq//2+henGblxPlZv6lzHwr7VMc3sW0mz1Vb9+d+ru0z2tLq2EVz+fz3R16W5C9LNt0VqjSM
ZdO++tomrJ06r5KkHW/YIixlmnhN6Oaf6/Lv514WqP/3KF+bgi7HiJGppOGmc6t7/uW+7JpHK+zO
uentgCr840j/+y6LNsvyiLRcaMh9jW/J2uf7mWtMe3EW7P+/zhK/bxU5rlg6jWWqdlQ7v2w0RF5a
RjTHyWPa5pDH4MXjtOTO8fdP50/Xxf8u7F9WFFhWc4LtDKhBM70XbXq2klZbKdPNV9D1fjTwLbG5
ee9/f9Q/vLZfthPLp/k/24nMS+2xcrz+Rg5U77EF25MY//G1++MVsUQPltEZdsRfttoVfhq3BY12
o9HPAZR7stwcs84NITUGJ8uPv7+iP9xaMBXRIPVgcOi/zXS6Wt+Mbhf3//dwGRJTQm85L0dMfG7I
a/7+cH+4/ihHLiMsHDOX2uSvb6CUok50U813QvXVephGfStDnCMDgq/D3x/qD58VJRuXFhyNHYOx
uF8fStmQ/SxN9jd1o3uPqZaofZNBZf77o/zhLuHTgbFYTpiupnPx66Ms5oIqavX+phFmD6oECIgq
o+J7rpfG0acL/+Pvj/f7TZlTJI2KJSDnAFn42pEp9ToXVlY4Nz1hwT7CpJXMOXlUMGlG5fprf1TX
cgr7oDeoFySmGv9RjvjtfeVjYwkC7UBIcDmr/fqKuzHF6eNVxg097elu1spoK3Mt/faP12nw1/xy
+10eZmnf094mNPD1oEZWfEqrNrFvMDkCRominwPAnt6mF1jp28EAqeroI4iWgpCzXxAx1xAVyWH8
V//zt9cLlIMjo09kUCc187VrDBOv6kaCXrf+lDz3SXtfe/8a3WSu4eurZZX1GR1b5uQZUfh6sdbt
xG6MMs8FDsJj3miHJPXpenXJsNKmYdrQorv46H9S4QQ0A4NSs2j3p+Fr0jUnuoW39Uwx3Ci77eTo
t3rX42vmjOv9NNNmL3XjAwABDQdpMHLbJIEDDE8vqXe1L0umCYzjrqnct5nDw5jWN1aBeNPpL8kc
PkzTcxPDlaimW2PonuK4/ma508bp+VA8hisyY6sR9epM+TDZxWPpVedGhEw72nsRnhvQ42mHlW4q
IVCJsx091Xh5HEUkZUq3aZTd63V06kNsBummD9u9XgIl5rVnTrMqIwWxw75PiUQXI89HH4HafffH
ZMc0xbTyTPbqWbybEqiiAlYglDoS4Ew3FVAg23jV+h07PHSmbNK8Ehel9t2Z7/sQMXobY8m01oUY
9l4XrtLm2Rjwvxb62bf0F6I6ryJNls0F3FGdVo1934/dKUy0PR0VYBUQxeqTrdmbOTzn9vSNHkYB
zIgQJLlQx0GO1725MAuZgARK9awPgNo0IN2qLzYONoDSi3ZOMm15U4NROpTU5YoqAb3cDLmdfPDn
9tgV+ravkk1q2XulQbacXhgjfpZGvg8rYxVzXml5y0SvIWYEUmrJTc3cBmKfNRHUwcSiq4+7yZ3f
LasHbpzqL237Q2rlgU0VKXq0wOZ3yXRKwIvQRoqj9fRShu+DQtY5FVpQxs21Zvxsdtw1Awyr5UNJ
uAwFn6amZ5uoIRvLGJvvo9v2Q+eUWMUB8K0Laey9i5kTSjPoZGQFQ6Pehma8FzXYfWXoD9Q574tO
HqMivIkQBM32uCmLW974VRdiIK3efeUClhVPRpU36I7dn9k0e0FevinZYI+2A0tSSwdXchmb4k6f
Oc1EjvU9Hp2tKNNHj/pF4EibmQcdGKy7hQIQGMiHnabe0TEP7Ga8bb3+OlPgMEck1SGMutx+inPn
Inz9zvfmB60l/Nb3G8+doGp1T3Zt3Q4qfM3c+tWyyrUQEDMpHWSOy1AQ5+iWA1YrV7Y2r3S/PXqJ
etRDl/lqZg4IMy8PO9Tr3pYXwVkcWmXgVPJUcZTXapDTafPTkv/9RMqEYJQaOMuqrZ1rB3grzI/w
TojFUFcb7ntXg073S2y2LecTF5KGpoFQx6vDZNglRL64dufszdFtkKK4t4bzPHi7XM8YbBmh+aoJ
aRb6AD28rQ3r1p1YQWxxdkY6AOBGtc0sMJozRVHMM5v829GLkMOr29krr6HunlMtvkh92pfg/1wR
40aZuCoifVU3GLa4HU05f0cjVkPj3GcDlkiruUpvJlsXb5okva34QTg+AYMXh66GEKn6oOOo7DDa
GLYYgXi3eFPXkfwEwnZgyubcZdHaL5GacVllzDFqdXxM3GajctzuVv6cxAK03XgxuthewX94Xb71
gsySu5CaIaRO3btt0Lp2boY02dmV6ewsqgDwFcdHZtz2JbNYhec8g5a+mEo9dezdQQcVW6v3oGnV
EllMjTGjWGZApk2FWVgmEEr95d4GvavrbARKSlYHH1wfZJoUEm/WtevIcRgsIaZDG+yzKvXtqMHz
ckw8CP1q7NSqMCgRE6GdHRihmnuGCesGTm7CwRtT+Gr1arn9OW0CbztfeGqpRN4b6ndhu4CmZzL6
hv0x9xrUe49Ta8sZ3GrYCFi+/O6gvVoziSqPYlKvsSuQMHCfKpp0b1cptEt1Yj0OtLzeknY+sKAz
rkWGvZX1oWkbCcGwZGvI1EVR94fZ7IC+mwmKWl99gBnn+51pP6LM/0hq9YoL6zOZq7u6E0+0TW9b
Y9rTIgK1bWtTkGoWbKKBMUUvnqdrVMQcReyJvm6rQ4UZ7OzkCwR/Pk2P4+gOTPcArq1OvW07O0PG
fONGp2gCxi2doCX4fmhty7yK1LTXooIfQtwC7+g0t3Kr3LhbaxQ9G8t7BFwMZljz5tdUr0lok4Al
zOQ1qEdwhnjFz6pS+Skx2uRqJTrzuVT0AwEraDXkC/IauEMbBlwY/w2PpU+sa92mHWy5S6vQO2XU
VM48RL9mgKY+27XjXVHDhxDwRzFGO70V6tnKFQRRwqfrucri40D55cnJmuE7E8KWThg1y47sUsPA
MxaW31wK+CZw4+KpAvqdo6f7IGU57jXo1ky1d9MpDttup9sDzE1sVDAfMeHOPeRmRl5HWHcTfvs6
5tbdAE2rE+2nGF2D07SOckuLBBV2qTkMCABBOE2JyUBUIxBE9tG0mXvms4KkU/IUj9w0B1mpFwZi
5EO1SZG77dK+L1ceIINvnDWTzejqO5+LcUjsLYHmU6pbTIswwJWo6ZFdHrMSTHcGuT8wkScvo+Hf
Dehv+IodpTJOvY5wj1TIGprlrrVJJ/vND80dSkxgoErIVfyUXveMX9RFTWZ4G6HHx9qxPmeiYgFR
9Rda9z9L5uyWNReSDHhHSJE6mRvEuUGu4xhS+IwYfQ5L64Oixy6hHaNF0XYMcT1phoFntAD/qyQD
cTpgvLrdxG3+kMvK22hu8knWLadW2r1ZI3napHCYqAPcBv7LC1TnPyQJyK05q9/pPG+EqG4rhvqD
yhyitUvOMuhonwRV5922NNDnedYg9qTPme8cc9bKqR9WY23xCEI/MG5wgoS1rg0BKzSO7kqAtbza
/UDWQjOau2gOn3R3dk4N5ty1OSd7Pao0xjDDa9153SFp83yjF0Jb6xJEaraUzcrNVMqt1lGjHhqh
nX1Nwv7Xzyox7iG9Bxk3F9aEzRihRZVsQJd1fiwYRJ+ZGFT1huw0/GfS9qpyaRRYO+KhexKC6EVB
iA7VdjYnxNuU96HjrNOc15KVd2VoBm2ldmlXPZlgLybW+iji6zp1APj8Fx/IY0TnMKGgpjfuJif6
g25a281F/VoL55z14U5YxqaaCnY69s71w+3y+xwwl60L85KHPmqx4rxJxahCZm300P+wFJxcCx57
eJ7pJhVds07cKoGD3L8nzrxdPt6K9Gykmn3vwTvpf0SGOE02Np/kumzGGlYjrYPO2Y67HlsoEvkb
1DRktpOgmhP+qmGRxmHcSs1FTLQTFXudwatfAEIHmfED1/Ye9NeR0xx+VMo5eVf/DAefCdX0h1vq
T4XZ3/H8ln39YKBmkHB62xeNP1H4oJ+j8r9lrtKtoJDD2jfve+qsy26k7H4ISuAZc7Wlo698yZoa
+0CCObkLoWgUMBDs+vd9H27BcbIlWBPs3xi29WyQSm716idwxDvq8XfLpijR5hMzV6bXHozhvbM0
9K8CcAExJZv7IwXjHdWKrcmP5iPsJ5OBNOyawKaTbRxli0w6PCmLFlrk/CxLe+PCFQJMFUjSaGmh
FoPAczpa2yXz0DnJ0a/8m+VDyJr2WucDrfbmU031WxOV+6Y0bobqmsOXC8rG39Vtf8pt7+QTPUHk
sGzzpZZ+ZoIisulCfFUR7hqUSzYrtAXCNVw1vol3qds0rrnxB3s/yu7R7u0173XoFwdbH3ajPT8a
dn2r+eURQP5hedNHulqmDlEuLDdNcy9jthaEqpetoy2qNfCqNfglcHez9zhqzWmeWMG66MdYIQZP
Z7TppBu3Q5fdAnVjPExwxVmrccB1yMU4tO0ynekHtgQumkljMwDwBP24TjQbZoNziWZ0E4O+skMM
t2yJSMXvpuxDD52dq3FpAqaV4TrG/6yF7oOo1V7TIhIX3GScHj0SbHgt3Ghmt6ZhwL6vhfQbvXlV
ivgFUCcRE0ETdzn6ReyiyEGgnKFrknIVOaaxZ9fezwPaFtYGTpktWUUx1UdmX7bLlE+u2uNyCgXO
vRuVYip2vPWrbLPcWiVfCYv7cMXhozQyuAfJpS3zfd4bV8yp93GHA3yYx9vJ0b7/vVbwNb3gUyWg
fsVG1qcEYxPw/rUk4WpgqsAtmo94JATb4Sr59HVAn5w6wFEEfKDqdUSXdIgUctVJDXfZbONosa0R
MqXp8D4jTzixq2nOtT1ku2IOi5hPOiJRoszknDOKc9M7SX2bRoqeQ9LGe5MaK6e+LjGZjap0vOON
tvv7C/tSXOJ1MeGlg7MkmEFq8GvGLraswi4iKa5uM6jDpCMHtDkmOk5HA5ZOBrbTvz/gb9VAkoKG
yVgVU33Us76WIYZkMMymNPFruiUrv9d+OuiOHtpxZi8aVzXxWJHnW0txK+2gma7//vDL5/RLzWcp
eAJspRQJQ4Sphl8/RwMhgu7keKbcKf5wp/QaifZHyxQZneqcIPjU/KN69+X18l1kwI30IvFmpovZ
W/z6gEzimn6lhuyaTNUu487Ut9NdL45d091bYtwVxs/e+0cJ/vfHtAy4Fv/941MG/fIitYiUlZZD
ooftshL1N6/KOANyVLUFt9atVFRTBu0fvJCv47280l8fdSm3/W/lWjpwidnlPiqamS3R/U7eFtVe
ls+L+sUNL4pDbvyzhx1jSXtrNw96YlzVMP7jI/5av/ztiZi/PpHCrYc4C2vvMQN7bkRsZ45mXa4M
68Hum2NbHjU/Xcfd29+vrC915+UOQXWNFBUVbibsvhbV5yRSWE6ciRs+8/VoAtsQ3HAW/cgsfbj+
/bF+/9ZCZvEMOt3cMokdLBfA/7zViKhjIRpfPBqRKfYMzlrB6KfOFt8c/ghJp/nvjwcv7Uv5kJfH
lUyRkng5uFHza7FU2PADBtsxH+taHWZXv/ho3bOcySdugoVWZ2vFhjoQunxxuvzFhHcfZuroN7BM
NDvdZj0OOn5DohT1IpoqWQe9x2UTHX63K9Icvn/IgDOIiCO6nIeDJt1dq+tnTTonv6iO+pistcom
HTIc85gRs9JpN+MYv0Wmf7v8D2JxYOkXtIW9CRmi5Yx08e3kJ8XN/875sRNjldFJ4Gnl6+Ql5wGK
ZBtGm2hehraW2mC6Kllkwao7nbwmyOBQi40IkMpky6z2jSW9tarMa0HjNmin9N7EBVPob6L4hroe
sUN/Fqk8JIkQAXH9dex+p4Lx05vludLMbcK7BQt8bS9QgREu1Og/OJ2z82W2R1YLO4Y30cMAZJnr
xq1Xhvne5PNNbLabdBbHvPiIKFeE6A/l+KYTAXDQMwiVB0TkjkkVr6gqHIT+044wPE7+Xm/nQ8kA
7yCsx4pbAMNqezOqn43C2DTyoyA80unWvu2n1eS5W5k119wsTzAh8G8XxS1xpQ1Z8pU7P0WZ9mR4
0Y0ubUoDxbaJzYAc30yjuGTWf5Wlx8So0A90PXVIuF7t45w1K2rO6zayo53GHpgvXh3XN7VRrefG
UGdR8nnx7PWOglatoazs1zx7XwwRkBYvPNn10ZzxKAknHgHBAKzprhGCCxslWkHN0vMJ95i5hc6D
N5t8e++zl/QnDm/Lb5STdRpjUq/hpXHllqQpJVtfQ3pB9Dfpb9METpOoGYSF4pNraJRc/wgM4uSr
+mYe25PP+ajxDDjWzrsr/KOpA9cijjOQztHdTVxj5wCHIirOKouH12g2oJMvEmDLqk0FmR4SIxmY
laZ9asf6KZnHHLsvRZ60dBR7eAOnLMcOxVdisMW6hBUSVjh0uRZaNjiBbuAQ8EkdGtPD8i65BSKJ
0n9BW8+O41te9dtSRt+sBMd71vSvrS43pWdhRS+MlRcCCeBAiL/3J1ijeM3gJTobJd07t1PNfRFZ
HcUw16tv3MJ8GeZGbavlraUsuBnw9VRzeTSG7MkzB+uuz2t1xrbq06SvcJ3a6rO1S+MwijI7dh1R
drux+5e4tUYUp6a+AjQmnnuIyCH+PjFlj6ZQ9amavfBB0yxvPRC3fbF6Sawk7VLEzZO56ZywJgVG
ChhB6SIrENprlifhNsqBDFSJaW7ioZ7ugLtC4bAYr3vIx25c9zEBG82JOP4zA+PeiAlS744uatmv
Ui6eReDq9len8bD9poQp15ZI3deydyku1+UoWZHK4skZZso9ieA9kObsH4SNxy+xavPsuRUfepWH
ggyP7bqP+O+8p9oxKGInsslOUwbCwZHWXnFGh1QdPppRE8yy3zRLb6kWatsVGDULmyRUG1ooUjq9
PtZ++mj4Eaye6KIg3G6km35zDVntU0d8JxnzYmkFks/siNFho+Bhax3H+shoKXXbyAeXOuZYuw8Y
Ld8qCGezWdirpDVevNEB3lRlXIDC4uiOX9WtjP3M942eSYbNxAnF3g4vAL6pCYtgGHJ0SleHDV/d
T1u7oNYL5mD5AR3jIRmqdHQ+3EUeFZ5Logr8kjPzG7ChEG2zxPjIyK5yIPUK+zTAzWh4KDX/pUv6
VzmnkNptyu4/ss7c8T+FVeLDbKk9tOsSsJjFm86kbEkFSS2eiui5ht6j+cOaOjmmrm6rUFDXR11z
b7W03ixxCWkdxaiv+dd46r511fjDqEysw6Fjr5Sj3amcmd+YvBm9jZgzTRQZq0ltsQo9Mapb2agD
edtsp+XqviJb5csBSKK+68rxW59Kgy27Sy1cX7fydnmJtCx3vKgCeLTpym8kRVZs5IB63mnqW6bc
O14X70YnjgOQp9J5EuGDX5S75bFnvd4Z0eivCX0kyysNkbrYZQML6oYs8UNdJkd7CNkC2wWmnwkj
SljgduSmybNiB5NM8ikCfezSJiobI902MKbJPhwLafRHGbnc5o/6YiFpmnXZqrU3C/ZZbtD1+VpH
tmTm897mmuNHPDPtkfkdEZ1xYBLHpQq+/E3s1GrQcngfM/3NLfID/xnrZfLAnwldgSmxmLYgv2jN
+RzHbYqRuctvdkSkOJfV3D5zd88PlVl+Lk2HXBOoI/3NsOpHTv6ZpjoicEdAWjt+MdphOzAwoE8P
y58F5L88FyJ2z/zPSMkD/9U1xbthchxsUTWPJ95gLEfX1IvRP7nk57JVmb5XCpwAf5ig8vJM40Tc
8ksE1GvNcxFj+qYQtrP95hcTMWwOiLad2PJ3Qi6ggaU+9ayl9gZq10Zr6qMWea8eZ+haMp7DQViZ
2sa1EUDylzfVmV+0vv4kp3ew5lTcSQaMVaAnMrwDRejRKCkPtid3BfCuxJ7J/43GSYb9c1ToH3Zn
eYFhF+euqnAMUr4Ks/6qs4nSuwbH1ozGJcWq0Q3RR06GFxPtbGKRJzaRa9lRpEA40nHJ/82ogZKw
RaFspqtYoK9GhORk81vPSgwziTsoJE8KTPMjp9rwxlE28NBpmpvdWKhblUScW/umWy2geD0Y07zg
28z88mbm4BXAsqYsGGFRtnBc+fnE+6BsNmxanu16o3ZwmIFaPtF1KI+WBv8wMEnKq1XuWaPBp9VW
a2VXjDp6IZ2BZLIgCBZoTsgpX1Jf1A9jollXZyZW4BNUCRJ+b5V2Dbr2jNdo5RfLbj6LJPkoaWCt
DAZ0V2ObfRTG9EbGww0GOXHfKkKUGZHxlJeiWw/jcEujv3xP/OzFm7Rxx7gIotHRU+xXoPDJzKh2
celmF6fH2c2sOe42zekQjSb6rvRNyrw9d3XdLkNsghN5rCLn+ssnO9xk8fiox7aNMqvO0lWUDfNV
1eObl1hX5jKR+3a6dvLZM0WPDBe2KytW7zTjv2tW+TnoGEVFHb4jC2k9wrNAqiGFefhyAP+gXiNb
DTqwtsu1aSSoLHPtJXMzb106s7bOkfTQJuvr16rx33DXeq/Y/BbtTcSO0qEHtpum9saD/iOoGh4q
m5bIKp8b824xP5/0RKRHq46f6fVTmdHkU5EUxlpjTTkPje/TiVuq2oLihZXO7ls9RO6pxx+i7SSw
stvUk8OJE30elLogXRoJ8zCZWvesC3mmtD28EiH1P5TdAe5zUts5eBTi97lmQmU3DJLo1IAbI+Q2
Ydo44EeCTqAy7ZQDd8q4J7likaHrAXrzClcePXJcMyVpuZQJAsvu4ogSPYeb0bUpw0U6JQKmD4lE
tn2yLfsio5zU6eTN2ijxu1VuuPEdd+aIG6wRjhil4SMcIlbpXSkixmmacbyJotwh2WqAzU9n7epC
kKDNlvXxs5+mDl2khHZJS+ovcmv5Ir26v+nVbK9rJdSProDmsSlyM0d/HXZlxmJKAJoULzu+DPlO
eZOYafdSAX1zVoZfJ9/idMr3Wq/SUzzHH8MQ/9SV970yaPhR51cv4Vx4bZA0XAEG5bvvSd6wYTQd
FbL0ALFgdKveZvEs38UQjru8aNxPnk+xKXtIIka2hLONXKzUaLKgFi2hhDITDJ3MLnXlAutX6bbi
Pombkk5l2iL4btwiCGOXdShFaaMnrE2MXH7ro4R+CSdLy6DFJtuNHUZ0E5Tb0uPwcSL33KVCv0W3
0KoHlz7dyVvq/Pq09RbxgqGsZfgKLZPv1SJocCaNU70tDFIQNE5oa+8qgVi3EmWghEZMG7mYCyew
rQinszkC1DvZE9sBg/J+HW/Mqt+TwVqZWGfDsbtAzzqhmzj1Vb0q6nkbZ4r9Ox7GvmBctDXjH76i
gtvNrAAWbNiMVV+7j+2e3YXT7sfcpkGI0FMUZce0WZRxDi1Og1nf56Hu84f0d6dKP0Nkh0HnDGs5
cSaMBuIS/WVQqBar/Jja1c71SthwHVUc92IkFl1tTexKrbrMXvypRgqyrUofR5+ged36n41wtshp
3jtS6Pz9DEA5FgYh1UtuNpqElN2b1jn29FeAcbT22LjSiaOpuklt/aDN8xWa70sK3jriv4GRr+SE
DdScn0s33wBLOhGtXue5dj8MICVz71AuUJY+BWlpP2UdncK6kgBdJ9da+yH30LLuV0Y+UFx1Kez2
zaesTS/Q22ndqukttehELK+T3Tw+9exb0nfnTkaHLkrzlQnya+eaTX/m46CzY3vDqh38i2PGIZDB
9rA8OT+uPiB3IeVQlWTmvpPIJT38lL6ix5hhTShYMwO3FtPJkWglPdL1jCbgoh24CCYWyxkLFdC0
GihnGVWk9Ym3N9T8M5FDWc2Ok2OuNKPoaQC45uSujJg2Vpn7K3OwrUdtSl5sp3+Y6Z0HkdlWRM1p
V37yoodNEXq7ai6uva4DOhjPy+SInyKXKCEuEpdeiUZ7igpOi73qyzIIe3Ikrm/PgZnZqz79MbX+
iyawBgailb290fpiIjs972g1kxO1DKSTBeXyur+oga9PisAv90b9WzqVceB3QDOz5vvS0jRZ/dxs
2oPgWzPKeQzz6KJ1/c5BfwiU7UnMw64iuQFE7x5UxzXxaUvjLeubZhOHrLWN+zPskV4QvLDCaSN9
OQVz/V+KBpvPfGfZig1dtM/S6Jau9TmLKzaK3Y3MaY9IeSkFHk+z/j7bLXV4iX14nM5ZOBziuThY
FRYd2Kp+3HEoF/Ss6ABsVOvRBuv3Te/fZm61DmNvGxrJO5HAcT3xVVthUMYURgF6KxQ3t3GSO+mZ
H9hFY0yUs7idZ+TOuarjg5HCSipn2iMqVdtsjqC/DmO+jgTZiLCEXDoP9PD1NnnpouJn1zL1A2HU
ZaqzNDZ6F2VbX0nuQmXUbszY0w5pkW2zFFPgNA572tm3VmFNN03op9waxNZUWInzIZkIq3F2j1GT
FjyjbImx2QlB/imztk3dvdJUupaFBy+jHdF6yliuZWltZQ0B1RsewgIroIM27Dhozdoa5UuSW/pD
UnXGEyIi7HlzqMPYpTVmSLptbV+fyd1RdahLuXdELrdYbMiENBwx2exaORBArgIIgsyJxVtqmVt3
8K6twbKDqjEt0i2NPcZRazr2neIQplpFwze7DAVZhtTEjkR0RN9IhHNjre9jx7in+BsB8MjO0dJB
jnR1EEAJSSbC86WJprp07fjFxYydHasXkyBqwkBautVWuMwcOKJqt+Pcqk1t93eN3h/Tcjku099f
ei6rkGxJPyncm+LNJ2get8vq6VnnxB0fuyo/1EnYBEXcnN0isQJuICsvZrC8KXd54hwt6VySePrO
qPKrq5E/MYfTnMmLbOLXqu6o/RjDVi3fmQFK8Wru7EerxdrU5M9aKE9ea3hB2HnfjBrBo5Xw7jEA
fPF7c9O34W1VFi9tGj0NsfzZpUX4FJZKX5UDN8AJe+tyF0QVqrRNxndAevRpHJp7jDpv3HbcDpIV
yQz3ppu9T3TzMt3alCkTaWE7HFVWs1lJzZ0PZQiomXdjOfaRTecZuTbeSO2+GBhg6NlXZhlN2O6S
1OEn4sczmenXqabntcy49ZG983n+iM1O/iJzbaOgapsTW4AbFS/18wbkhh6ys0nutbnaQl+9Lu+5
l4zYGZ1tSETJdim39/Zz1fukDTWiO+UBwsmm4Ms8xRqrJyGNJH2cC7WjWfU5l8UC2gTwC/o9ddFA
iwmBkv1j4NGXH4iYxSEP9KgS83l2wv3s9lQnx23RGatuqtclf3HHMzcYrSsm3nm2cidOy2M0vBsD
ePiyPWfieXQcWG4vmdRpWi8KxGQtzGwz0H0kKkq8KUZRXN1EJJvHiJIi5DgGiowbvW9PsS67wIoJ
y0yme+x869qZJbBJ7UCZ+iLJJiauCDyrPsHCuCZAwJqIzcdyCaplB8T6SqryMjrWAW3fYQFVGKjL
mVrbLp9tUU17j7uWN9HeteeUfF5Rvuh1tzG4h4Zk7op83iVxdRtV5p0S/b7TBAzClviZuF80kpNJ
uW/5JJZPhee39yfvlEbJZ5eMjyUT6xNdvF3P9R7K+HW0Pps25ls5p9VmmBmOn4Zk70yELpDxWh1o
9wrVMuaswDTUaor0+1kbGMMpNumg+J5jtqMwoscvbucyHZ59xIZBl5WzSzmzrR5nAQve+T+cncdy
3Djbha+IVQxg2nZOUktqRW9YljViAHMCyav/H/rbjCWXVPMvZmGVRmiwQeDFeU9w11oEZaqr0k09
yJuY7wxf9UtiVr9wO4Dmo9U/9Zrq0tDk2slLMgTKdNkN3g2sE2heBZHk/1tbIwE6C89Qa81zmUGw
DtxpD7UHm8JG3ds5bBUi2nYhbrK9oNYrJGGnJJ9kWy+zEuJKuZQaY7qeVAczSq46MMyCch8SCf0o
hE1jt7N6fqczD25vXHWxfquh6uduQIxSo5dkibi/4jbX0Kp4C4/c2QFGOkbFW8dOTm2mdmYv12Mr
N43M10miLyne7wsInMRFbTXpvXYGOa7KJxYzZC2NOdS1WSzLDTdYZhbh8Ua/SXit8rjaVqa8LVgT
hg8YPby3ITRnv9pOtQkcZ/yytB7OhJE75CIHyS1CiseWiPvAq7YOu7aCJK654hTwrFwvZU/Bx7Nh
GLsy16QhPbSGfW1PxktNe6zRiuOIG1Q8f5ZJp8eLRNgCBAy84aXUbm2WZ0zo45Jkd3Iu3TfVxcc0
4wTt43Da0ivN9hL2/Qpk1T4Q/a4tXUdr1rUJhRYu5wsr9Bn+y7TkFaxFtZpYRLGh3ZZxupQtQZVD
0DAPR7/3SyakvPJesPCz0Vk1HI8KpGWmFwS5fR1AUq6GHHkhQKXpbsta7Wrq52xW8Y+9s9JQvGIF
/W7jXF0540q1P6q5viaUgWNinRBZnsT1NTcykoSzk5HIY+x5BzKwrw0ypDotOxupf4p6Amyy/DX2
DfB0bpap/lPSiFnomnaakNQ35KvblYddNeLfMuYMEdumYy25NHCwCGqXLjjzxpFvkQ/hWCfsVsTy
YKNfhbMicxZGicu2m66GLN9LiKszDGVW7ktGptEys9PXKep2jt3vwjqjANFwHsrOE3Ddokrn9Gya
S/IfkgAuQSd/WHxG3yn2Qcz2Enr7LJUHy+9w4VXHwOCtscehWXFsLosh3ASCN27+xAn5wHbirwRO
dNhKH+lLbrTaXWXQd3Kru/Zg3bXc0x2YaTWUJ2VHuA6guSR4chF5ABJ+rAifFkgL3aGsAUdL7DF6
HPSRTkBkG8J1bPrzjruzWgohfI0A+req7sy5zzIsR92mX6Q/Gpw3hRA0vWhwdPC+Gt3egPw8zgsR
kRg7T0CjTF3JINmXKrjq6mxtJPE7zKf7FCMEHPxXHcj6wqmLVVM6d3ZVbX3H2BRltcv07FSG/SZu
kG0DbgrSsDtz2mNzv/LJZUwstuMms65iSa9pGmfG5HSR+WNBOyZqASN1uH26XT4Kii6oLBoE1+xQ
wLTtq+wu9PXlENkvZQDlSlbZuk9j6g0H7iFd30aSbJx6PGztzXKSldebO09ZV9Z0OzbtJZHOwW/9
DQyM905Oz/YYHNm+TVj8+iZvpyNF5mkAJpiXWS61n4Uyfs0TIQACeob6lVGGTU19Mjmd9egp9gaa
yuwDLq26pNkPSb4btOrAHWeVGOUttQfYB27PUQVMkBjRBqR2lxHlQ2EAG6eDStO/YI+95Ywk3RLE
PmIzI79pM/XtI6x2KN7IBEK2b6csfhgNz7KS3V7W+XtZD+91BS6kvbgxnf60sq6HvtxEjs8xG94g
dFnC5NtEFgdNKO9J8SvQMjRnr9Eug8p3HDY7fSTso3ZDgiD0Obm1/TFwSo9zqjLySZQhfvBPD5+W
2EGuafOV1k3VwuOzDMp6MHpgqmpu+wftsWWrmveQgK5uVyoQOi1ZV/gzIxyAm4RmOvOzx6ZUHPao
KwJCkxc8vEtXJbuMtpZqqgKkWgG0xjf0ZGcPePEYaDVHsnno7JY3zb5XHKqGHv+qPSNZIC5WPMLg
aZo1/7NTNTuN8Zt3VPfeoZ0vL22SL+fdHufdn2Ft7NVUTeijAZNaIXc9AMJKJsWlCq2YUtB48nmD
OT1ymmhEKPSViX1DeSjSEEr+pD9iT72cXCK1ewlU6mXp0u9qQtPjYzaK26qYxRPcbFAXi5Meydsm
cPHgSdjgCZJXERir9G5znP0Xok1uyjSSi6Ee6uVgBSg6pihZF0khd3GThucgo5NmNmI/9Lm1SGvg
aa0H3k34hu0Uzrobd9w121bb8OApbkRKe7xXSNV97viF0x4yt3yI9CJejnNFIamSTBxRV630Y+Ks
qmplN83zvOuFETTfpg/XPVEkwCM2txrWC3aMgIPY4GhgGJQaCBEyIriO8JOBj+2W2tDxxm2Yk1ot
OuZJJm5B7ZSe3FoeM3z2lN+/JEETrusCjUZXWbuZGoJD7JZUgWMmon/sPibmsPeMtVmnVHBoLDmq
fjQ5/lN9Wh0bk71+tAZrX8Qc93Zp3Wpu8aC3vr7G9XBPNO+ZyBV6WWZ8dB02SaOKgW2CTeF5/Nc6
j6aVl4fKVqtBUeKkM3/M53qP23qZH/sh8kCUrJqjGzqApmnpqs3yF0W8SV1Wt34G5V51YA26pxyq
7zlTYrqTdkHbK3vPCvsivfrItZk2oGx+xSadWK7wexHJM8zwq6jU2O4xzhuDay0MroFij46C0yAm
nN4rrpUTegQrK27mAyEvM7U2qpyHboop486UGd39WIbVfeVaUEyhlI7lweTIaTL74Iy0ClS68jWx
N/sB0zQhNzEVH0wrFaFRcZqAMKj8xcKwnbNZLSuDKhPaO8VAOvlXWqLndBbVwDcU3/v1YKOYiW+C
otrjQHSQeQdpZ0y3nqSL15vRNXnq+xLfh4FXMREkMKX9HTFJOyG6LQAdwgras7l4wW9sDcNkl3Cl
boknp4Qm4jvCRQH1yVVvdr8kmRnoDZ6NJHuGjHcVlEBzUOGIJ3cHse6j2Fy4YXIvILJtBzwruQk6
BV5AfgpfbWo8DNrD5tXSW/uu66G7Y+jDkT+0L6mTww2fFLnn2s/KiVnnHbkbUfEApa87RHI65FlF
j6Puig1E6EfNDNguZxCe7vKt7vxeLTAR2JbqNW2Ta3RbeHPk2ToNkAR0KZSmNAh48wyZkA7eu6sp
jYj8qdwclABWZ0drqnAK76mMSTrQpzQ+z6aE5L57CVOyIIMBjgf7+SJ6RW85vS57Iz9EooN6aoLN
A6daNBdOIi85PEhrIHixuRkC1GCWQd+IHK6pWfdTk6lFABWYqAHYw9s6bYfVRFPo2Q9tVNKmzG65
cTkbJFViO3QeHS5nmLx/2njqnYXjFmRdxBF1s2Hxhs5MulVsO8lGE0b5wpMvjtJwxgPIJv2wGvFH
shi4bh/JKLTWli/TuwoEER1IWF0ml65E5Pv6rvWa+qUjsnilzRGoQV0HD46l1dsk1LhVBBmW97pf
bIpI6Rjcp8Otr+fWD4AdoEq/543HJ2AVR12zyLvgtQ+hq9Qa9KdkbPf9oBGcktUFCj4P+MQflIGz
dx/fJyyGnJYW2DQ7lYutxmSmNIgrwcXQjKczNZI6NrgmHb3euvHKTKx0053uCrMpT7mRvFk2TyGP
YsyfiGZfNwIQfaTwBefsH2ulAUCnzgoE5j0pNMkmPyVgOKO7nxyoi2GjJ/dBGWq8QP58jc3ilO2u
swjmKWK1CQ2RQv42x7ciaZ2dVaalWGAjG3ukTKnh1gNrPyS6FQ4XlNptew1AawWbHJEGbr8GZXUC
HtVxwK4cCLCcx8U7/YjsqgiN6eLRukWnRWCtUQzNXTNF7nua1i0aP7d5VVMXCcRWU7kR7uSf44wT
GV5DozpUODpsSHOJ32ibrpGWZMdxgHjce1F8dPRarQrsrd7IY9SNTTpFWrSSfmjtK2fw+43wx6fO
shJ61h7h3JNpZsA5IZcoq5aYw7BIQ4oxXFb63n0erdxZBJrZXQ2WAqWblQZeQKgBSzrMH4ZUD/a2
UFW5oMui3bbtNCx8ykMAj9bp93aOJdCCdT3eBy4kMBoV7UNWhWIt6PPc2SG9y8Q3ArXM89hZe7K5
pGyuzjKpp+EQw6K6zbSiI9WntCEt49S+TKrevuRZa75OXpkjcggxB2VmFwvDwAhYMA3q9Fgpezz2
Xf9iF3CXMJgIu6WGmQwV6VhU8hKD4Za8tDB43FlQBSipLaBbteNaDpr5WkxG8yoTyLIYZ9LZqFw9
f5AY1xluJDa0i2zqEemsutaHHR7FLczYGpuf52mof02CPBqRlTTBgtZBHgVMr2uKZmo2LcoElyXc
wPRlb1BRZBoAhlLEF0kzLc6amB0N+pCQQJPGx2Ig/ulYoRmYFqmeObs2COxiyaN0bwqdDnDfsY2W
bRuvADcjDO7AqDdGYPe3iZRCW8XkgEbAUxZe6DcsNG3XjALTHVGXd0E0ifGoACX8FflC+PlJKyje
NZX3N9zVADAoMgzqQdLPll4uymUT99ZzCPlFUirzOfD9oCeS05PGUUUTi1LKZG8DUawTqxh+6RUG
20iIH+0ezue6HeK6oXmkcb3wQg/axeDj9WN3fbWGzNVvsrZBQ2TW076rtGxTVIjhIr1C0yr8lu+l
1feilNlrjmbD2Zp6bK1dox4AHxu5Ltyg3NP8pjQTur7yq8C9bXBRfhkbZb3iZeOPFPwJnkDSaOlz
c0A0Yjs6mRcsRxSaC1XkAXIO8oezobjXvKZ5DC2ze8raKT06XVbdiooLbCac7FGj8wshIQqii25i
GVgJp1+PBhCiCkxIGAnH5R23aVwzRY7pTOjJF95OrvMZIei+Xc0mFVw4VOtrC9qMP3OEgGyCBoxY
Ke6aMO3Wg1ejCW38cmmU1muDLPi2yYdKBwzpGooMjWLW8UT2awjMkt6Jx8E/lEm6LQB3l1UynmIH
XXBatg4dI+S5aTLBHAySBEhAvUE3eJG+/45lAA1QifzJCfPiimhaceqt+pfutSM6u2TALSm5BeX/
JxNxuJ2wgVvWA9c7ja0YQekU7NjcgzN8h5nuEVsrrdTlUdcm/4h0A8pMNGCABLGBficIp2siVI69
OlvFdQQJK2j8H4L+4B1xMhjwwG1dcRQEG5XgUpV7Rr1wNYwY6coDq7NRwWSkwi7E1MMW8ujotiOU
OkXbU2n0K8O4TdYYAtpwCUgDXxQapuXJfAO1hDeTOg2HSDxIjiJEvTlMolkkLTNNyuq9S4OHgVXk
ldHGaM3LEEN1c7S1ZsLRgullJ/LKAYKphUFztDniwvVoNxhEQtO/paFb0qmod6xQ95gQLr4wdMLp
YrkCMXoCCVtVuDNRC8WvQ5ecDWwRNXvYj/10gVc19zO8a1cfKqoanc6sk5xkBjaFm9QJe4I7F5GK
3XaPdP7vE9MqQF25gOfOUW+TZ4cLNC0YfeXl+Y0qk/X8AySO14Vu/oqUdYpyb2339tFVEPmyWY8E
qBel07FN0murth6VxytUtc9dO+x4K+mRi33f0/IUeUGJW927tdOBpJntwcqnZuFSv0DKL39/hK6D
DDDF6tBq5YYQKXIIiBc3yrukiSGljg4i96in6QgrFGv/3/TzqrHOQ6adMueBuuK1LTiByVF+17qG
kjfOkrXkVVcGzAlhX8IcR4KxSkwqiThfwx6iPUe3bObihG1x54z2LxifiwG1nTX62A7EO5tiIoPq
BFp7w6L5kQSAkKapZs7NMtEA5doRQzb9ccIZpNWmW5SlD2mlbuMqpyltrI24/9mJ+q2LtaewGQj3
8dO1N2VLVVcHCpx8YXb6G5vMLh6yu6zUdlUywTF04e+jfJ5Z7ZGNTy+CHEUrLh6G4zwMYXwNsupg
VdItGvDHWc8fSE6gwl34TJXzD1ks2JEqsesG98f8W95E7J0VpysiDKB2WdEt4nHasuAVMu/XOEcs
+1y7xV9g7TdAr5l/Le2cxDSAqSrYiLS/J+Id/rXRLLOSJkhXHTg+NA636KGt2tPg19fOWHDTbIKn
sg8POfouYil3WFsivGw2ReiRYVU/ZXl7hVf/Ns84Xz3/BxlsFB7uawPuuBA1pYiHp2BYFgfTGw9l
PjzOaB4enDEyU++qGpt8l9f6hg1h2TRYyBbc8Og4CDvAY01Zt3ieHIk4e8JO8SqOKBilgORsRe7K
SKf9JNtzXZOrybFmbt16uJlm7APDyjMe0WtzqF5qP5uzPkQRcRUuy8fEViWNBvncxPpOOsW13YW8
3sY5tPJDNX8mDM3wLzi2kHwr39n4kib/TOVu8F+eYfrC2fQ4yBpZRpZXETzpunGBAfDsG522HEIL
iC1ipy8DJ92AG/hXrYCv0afdnZJBuu5z7ylEyoanX/vojujgfaGhBxfaGRVStZi06TWy4lfXJFJU
obZq236fxvWKTA5cEbyzanq26DTp91B5f0SdQtQemafEdOB6Ovj2drzpdu2+hyUFdZsFz6Y1hhCz
C5zO3FUVkPlr6qW5wHTuLYUOtTMitaPZuyvi4DGEV7cY+pH2Jhv5leijbIv1erqTos3RnznnonWu
C9s/QfzzVVwvq9rsZkaiF2nHvIrZecqtTi/DCZ7SzFpNQO4hG5Rhext+c23DK/ShiuZ5vcLfE9oQ
Yu755XCbYWViTrGwa3ZLD6EmHEeB5E+x6YaJ9Vp080Fu0gaI95zna0ji2yHBW0BeUKLxukybUYc2
G1mHeXlrNHPjzD4NecXlGHBUteQ8NqumpnPt2uvEeMEAcZUUBiJCnNuEdZzYnlEEzlYAI/hmkilE
oBM3RQTvsDM9+KkOya7YQ16AY/004sC6K+CgQH2fDfZBFke+Mc2zl/OTMKvwqmmMRa5b9z5ND/ip
ck8e59HQ/FPeo2SETqns8yDDpxrNo+2nKwpKQuX8LfYbd4MFtghZhAsbQP3wZCfBRrNalIrnwrTO
rrJfOyYj2oK2iokJTvCkPMjqekxhX5v7Ftw9BKRHdLWw6dO2qtnnuPPOokc3BYRlr2FqWVNxQj2G
FBihl2P49ziTifGLXOl9ubXbx8F7rmNU0ka3azNvg35uEYz2Kp0TLNNAccmqNiPwlgUPef6DzErC
3fe6mg4dBKkxym900zoYMW5+hRcdIi/bc1tb+9j3dK52Qai4Auc64uo3Wz3vhyi/2GZyyvQzZ8kS
Bm4Mi7QRL3y2triaP7zosZCW9drABn5+dmM87fvybKJWLqLiWPUG5pDwwGdCVq29aENE6zrZVML/
YTXmA+EVP8fGvoa5ycWWb46FwWNlpHmFzXRpjhJrqgwKhVLbeBDTd2nM8kBrQdKZHqD0iO4m+tyz
PBP4P8VXRL3oRfDu6vqmoZuZgh4u50eSZl1KX7OpV15mIk4eLpU2vXSZdWuN2VZxlYfJAAxcd+cE
OkuhO9NKoEBcNr12NSrIBs6D1jmrIhnxVvVOtVauxcQ7O3X6LuKESs1k68IUQFke7I3JuSPYkW/I
HWF0KJBjeMW8JkrLdhotYq+x15UPudXSF3AwQgwRkpUvmxdSjPcVYp4uluu296+ChsqDJ47DVLG2
xnwzYwK9nS3HgdM+r4ufuk8EJV3vfcbLMwzeRgdB4ki+5a5719mOQVs8BlMrraM5Q1d8kj7ud0Pv
3ya6h8JrItqUnyF8H/k/7Qg8LloZ9KGq/DHjemJY00Gp/JDTkDH4ajVHboIq2xjiNvBRGdtldUp9
H0KyC1qL9HTodYyFAi/e403PJ+UtDpGvqCjaJJ224XK3ZQGlFRROc3CPsx6qqaNTya2YYvDIzeS6
p3rpGhMNgLdpLWuX1umV4u/IChsSxp4/1/yzITR+FMicAbNpMFswNruzlSf7gOdrRcT+jhNoZLLi
x3bgr2nLgyfrq/mxmzxMPw5puyCGHsq7UHdvnLya1jr6jcX8HUghzyn7HQSIq8RM9h0LKmYCmp7e
hR6NKclOnvCXeKwZJO+pNDatwv7Bmp4dLbvCyhTdR7acoreSXKv5OcxP2tfSgyHuQKUxDp/UGVYZ
4igauLB72e5G0Pr4zrGqrQYI6/BJDVMcxi5aw5lDSCv/6XBQyiEhSGk/ujxgbm80oCnhI/wh/Bir
7ZkDmOHmS++bv+vSrdIrlPEojGgk1ksB04py7ZShSsgyeHAmOACAB+WuzN6sofiZxgPk7mlHKY+D
DQyu6B1TkFnXH6T5QbYKJTRnvFdcy2GjqeinVNEemQrEiOfK9dbzL8/q5JbfCkmxht9PBRqeU7Yk
hxBfTpUYN1bF18uFfh3wZhlcytqoXesyvvENTIgDSHwIuxADwcEQ7L3xwobLHaYlODn423WVQuo3
2dszN5OLss4gn/OVCBVh5xEduSoeXNlmeDyxbYv4oAVU/EET4UVa3pcxwviy0I71ZD5hFbN22dj1
dtxBSgQq1E9pHvc8PrxxmAyveXqCpCEWvNao2CuoOVOnkH7gidFN0YO00ps+hqergdUo27jRmIIa
5TuGJNskCQ9pG47cluS4T1DZFwAX6wS0ZDlm1qkY7AuNIMLLOa/GJL/u7OKhwp5lUQ/qBdPZoGQf
9G4rCGgZ/q5OWd9WfQCpki5iyCN2mR0GMHgD9GKfdDpN+1JsrTT2FmTD3FoT6rI6Xltow5K631Ix
4tVCQ63Ps+fArcQi0tSd7PNbW4XXNk8fZEzipJQ3T77bLTqCoCPfVOsA2c5St2MaatRyu75oHkkW
f86QgnQN5l+ZZV4RZ/BSYZBRcjEszekpDnNMID2aN05TjC920lxKF6Yi6lBQx7Y+9m6J1TIJ0oP5
wOV5bQXjkdqFXkv9FnkhBgwxcjYaJefMVkeTKgV21Jsfyp0jqmcRi2vq/Bvs5J1FFSHpkOFDOMlV
ollnP2/3SdJuKTjXAh8ljH53Ti5pMA2Ip72gIv/BW4aE6JY1XWAY2FyjCDvcgNTV5xq9Br33t35M
H4M8vWrN+IyH4MZwwvtU6/YqhnqTBRheEfl8NdsgzT4gouSEUOzaXkfyd2dUG9evgQsFrwAW4MZJ
52WipbOfQUSNP5eN3U0yduO+bVWOli4tV62jtrM7mZLs1gmGVXjPkEpfg/MspNZUiyQNU/ieUHBw
BHq2c45yAQzZon5U0JB6B+Z1Ht5jUHYxcwVZV+IN1xltvuU+VC2nzMAeSHinuAT5ySv9kqL98xTO
4K5TALek3cwrCZaFL/eR7T6hrjyGbYZRzXhbDlw27flu3dH9B+w1PKg2cG1UW5/daTi1cbl0tRaC
qw+bwGwd9rmgrjDoba9SbEoXxWj6S/pq67jOr0pd3zW2y53MuOL+s0l1rYUb1d1YAms2OtanLjNv
Sq2/KbGg0CcfNNPaZYm9Ml3C6dweP2ej2IhI32vDbFAFoJV6a7rpWw0/S8qI3nRxaZmB6CS7baFT
G05OLgTHDjnj7IzpInbTXY4FDLtph6cQH1qW69KI3t1JX1TOg98UT7IxqL76Q9bKRyHrhwJHHdpJ
m0HKqygejiX+SIWG/y6nUc5XDhMWPlfpr7jgPNLEPY0d+omaMtAQ5l7xDeU+/bgZ/3S5mhe4omV+
s+0c0o7xyiOdeNXCtF/ofn5RifOGE/hK01W8BKjfR3DGnVJu88Te+Y5WbCITLyiBXMUM4RQ35ilO
oIV/LWr+pJKn3jdB6ixXB/tyzQ8ycSNUTtVH/nhJImSEm7b6FUYwVKfmMs8qCmAB1uX/Y0xHd7GS
+J/5wQfhdkWXJULnoi4DxLUxY9GHSOCTly52jlnE3oD4Z+q+UW9/DBdGu03mhgeX3MNCFJbUByfb
QfUz93rqLlly8I27yn5mvkDaULfE+1BHG/5Jlly56gKw5MevH/Nnrfo8OF05gdsDQWgfHrOHb1Qa
ZlZ3GezwIlCaJPKscvu+S8b11yMJVO//8nb4PU2h4yJNcNjsQfxhJDzXvcj22+5CCdLecEOYjk3b
fGNz8HnVYKOpY/dqC0e3PevDs2ykskMb+PKCLM/IqaoRDM5yvoZ3dyrxoqlgCatvZjb/0Q8zsyxd
OI6JWYdn2B8GDSJJN1/19SXXYm1lFbDjubHCZGys6bvFMj+lD2PZOCPOyYEuSanig3lEq0Vd5rrB
7wnaTocgsXsgLE8MV6azZ6athlGjLth19mUvFnU5fvMJ/jLZPz7AvKD+ZW6QwArvmyjmNURNhPCs
vEhHXlTLP75eL3/5Kv8Y6IM1hwUfYkCQVc+vBbTF7UTuj25oiHqg2nZXeiLWBXXo14N+dqfwbJaN
bpCCY5JsZn1YpVlt5unUanM+LMVYZ0PmRDyhRRlGQvpprA45suyWH0uEw1+P/dcJC0KmDNJs8EH5
MGFXx0fN9phw5G9hqQFfqJu2lKesOMEPuR74pw3h/v8xKAFVBuYnggX1Yb5+F6MVKf43aEJ4QNCl
P3K4imYP9cWCYxb/MPLmmzCZz5sOG6xh4O9LLIfNXP9cQzkQrlum1XRPfm70OloGikxdqT3hLI5G
LIJbfPNo/zKgZQrhWziGG477cYt1/InwKrO37yvaC2E7PGJ4hXEHV/Dg8evn+XmXw/PjXyN9eD3m
tPSmcpR9H/VFtUuq7FpLjO8i4P9yZHAqWkJ3ADYFYQcfDipQxUmH1zHeI2SjhrzTc/uY6fGmsr0E
qpO+jJmbHJel09DECeQTqv3l1xP9vA/MKZOmyWlJXhuUwT+/w9DyMmUPEfCxvuHLI7FLnquJQvHr
YT5/c56PeyOJNbbu2eyvfw7jDYgenaoq70kfwB+ChiKy7cAa1bIR3TdT+mApzwlFgi6vgO84ZK2Z
H82PgtHg8AfhuEcg66F+D7pqh7aRO/0PK0nBTr5Lg/38xs8DkuxgIu/wbffDe1DRnMezJqrv4Z94
Xgkx8Qc05oWCCuiF1wLReVHsvn6en9cnQ/qcwtQ4wvXFh7OKjIouwEuivjejN6LSnqCKfxex9HkI
n8oN8ycQPhdLrg9DVEPmQF/BoqV007dgNpg0x7v/OguyZNijIQl5Lufuh7dMWFPe1KKs7o0BZjMw
SLht4aR+PcjnFf7nIPNy+ddJ14690Csnq+5Lso0nJxGbXqSIxUz38vVAf3tgkDHoaOiWjkXRh2Xg
2oR75JKBVBKlnG9xCutHvX09yKfZkD6LBRJ+VngTYbDx4UVyuqK08IhMH/SseUOOh4LBG3SkwvL+
vw6E8o40XZ0AKOdzYnjVNpAhvbx+8Ktmq00kZybTE4Dy16N82hd8Di0fJySPNDJLfMyxcIwpNfpO
GdBdtYsmDnR+NoXjLCb7mxjaz8/tz4E+rIISF4bB7Efjfux/s23kzwJYoq2T75IR5j/0R2Xn28zF
RBZqGVx3fkco/Wu55cINrE6UuLV6T+RUXfp6iRPdxoQzD8+Vlsd/foB/DGf+uboTywmnvsSPs0BD
GaFpX5NLZK3NKaXBo3vJN/v4p61unh18VcJ1563utz3Zv2YXDE4InTAqH0qSnOKxuQ4RxvSttcac
o5we+oADBBPBr+f4+ZxkVO74FmvEcYBRPiz6vMHp1G3r/EHMJj7uUxy8h9XAA00fMHZZaIRxaeWA
59R77z6FtCG/Ht/9y+IhP8cRRNgwbeFafz7kAgf20ajd/KFKG5S8mDQg5wYib2k6WWtjFnwZWrQM
0viu1ANu92+tFhdL4fY4uAiP9haikDIsFfU8lsAYmG5MH6uJqKGZh/Wu4QxvGiooDOGzRaOcaR9n
CmOQViDEDUFkc5QgTpnSJO/dN6m/aeqxRv8x6ysHfTwpU21NDFMg+4CYRrjf9s6zQRfehSy2NMKQ
Dk6B5j0/IkudkQbuxK0ZvjfmeOHl+4USSQpnN6uHZoukmbw9d/6SFBwY6E9Lm0PgWS99gNg1RWQX
EuUV0KWmQYQvRBsYL7Lq0Ko0VrqFnPkDLRZIcPmrKoPbEXeNXAb/8XX+nWfumGT62PjAfbogDgLL
p2yS7sVpUjjvNRJMCDy45s4E6a+//U/bOhs6GyFZO5TzFjXhn19+bQaJFprAtZEM25NPyulqJELu
myDbv43icJoTkYGH/ac6LC5gydmtlzyUfZJfBaOGTl/m719PZT6B/tybHEMISjDzt8Gm9+GEmgIb
HlbRVg+xaz3VIPxWjUd5AyYnDnZdvHw9mvl5K3SIw6AOMz3dxJ3xw5NTRlX7Og4qD/Niym1vl2CL
mLyWA3DczHry3VUpYUkV7JBI9GjhReDy+rnHV8aGkYYRDK0EP3CvQwi3lJB0TB4hXC7gVwPlc1TY
CguQzdcf+/PLzqe2aNiQjQ6K87F8rKzBR3PcFA+jK8W+Hu25s5rIbTriy/X1UJ9PP5eB2NxMOADc
nz7ua+aEkrh2/ItehqgN2x+6cqGX07BI4Vf897E833Io50zP4Lz9cxlD1dLy2B/9SxcQ/ZtF5yaZ
ThZqrMGuvjmTPn/v2HBSDOOK6RgzPP3nUKYwagTdwr8o/DqQ3WGShn1UPdtZYeCnYcT3n6cGkkKh
QsAMt8KPbyhu/CGtsza4xF1/3ZJsDANuPdndyhHy9euhPi8OxpnrIbJkZmPID1Mr5BTZXL/ti11D
Mq6y9ox3yRzKGH9z0P5tINcAOPVmv1jf+XDk+Dh4uWNlWhe4mRPeg/Lsm/oFecd3+Iwxf+Q/NwUP
3MAVQnCbYBV+mJJhylqTpW1d+D4PGWx5vquy1laI448hBjy+1mBa0r7BEURE9R1S85d5/g+15CID
IPbpFQh7K89zy7s4qKCJhKBTo9Wo5mAHfge6fdz95jODZUKvdl4onyaK/WwOVhQ4vAHjFjuReU2S
J5xRJEkhvqlZPs7r92DcbUD3KJY4Of58B9JmdHByZbBpkr96c5/qzalX4fa/Lcffx6DtzwFOrmOh
ef9zlKZ23azMI6zytID+t3YOCm9ZG9Z3q/HTowOl4OTj9s6nhrv5f5ydV3PkSJKt/8ravGMuVCCA
tZ15SJ2UmclikVUvsJLQWuPX3w81c3dJJC3z9ta0WXcNRWQodw/34+fMxkm0Mmgy1AdOMEJ91wya
0jrn0VVAEcfAJKRx/IvTwnCoU7qATIFw9Hk2y4TCsRV+555CLwFThQ/Qxa9Ida/csbn5RbyMnItt
cbuEhGJ+5g7NvK8pwgHKpLlwKQ3/G3izpqZLR8INcHlGZyEsLyjbsVVBgg7na4nZWKMOql0mZf5U
j3AcNnsh7hT9p27CVqg9gWemtAreDq/nacU6YMqXx5+bZEMTZP0nJmiOOHQTM1ecKayBkQbxk6G2
oNXLrr0n7+OAxyXV00pF29YjWKou868dnQ9mLvhDSYIFBmY2T3U71tD0emDTHWTtueSLIQDvY60B
bBbD5BcQkLWd/agVW2F4VyL3eVRlaDggFc9gaiRinXmxos2dyi2l4j2BbzxID3Hd0j5cXtmzi/5n
CMQ8LYi5SJfMV7bulWykIeIpdLbmWH2OCsTT5RW9wrN89p+J0AnCiRVTfWd+fChJmJkZuickWWML
OJ+PQquZghWBLxilhB4Sdxu77TikOOpPoZqdLk/z/ACR68WzqRRHppzTbJolTZo1fs9/GpJftA6z
l7RTr8phH0QwwdtXouFzewP1B9p4pB7oXAKI+t6uDTlqLV41xE9wX4CG13ex9RX2Nc6nA4Obvr88
N0OfuUBe6oLKGUohJiR9HJf3w4nc8k3eKslJV5z2BbrncpuHg/HDoH97O4wq1Bejbi3dFqTdmAfl
Uw++fGWG8PaNTQsRBZpVAPQM2vkJeZ8xyy6yPiniGI5TntpYpqt+CPttYOXhfe+k0V4ouX+buaC4
axYbAkvTotcKZmHY/o1lU9nRLTSo6P4pKcr2HXLeVypsZ8dWJ20PXII7aUqqbLMV7izZaSOCMUc7
gtC1zsRdQ05jgdzbz8uL++FALKqEWc8i3J25DkmBkE6osjnFbtRDpkOTXZnpxUQ45lwxcuemRlcl
wZnNLSR4V+e3JPcS2YFfaU9+ixZK5dyhFbAeTeeX58t9HY1wU6SbrjSh2egWbd97i8IOrrxMp7Py
NpziLGFKJc4dSRjc5Xy+XpbVtq5lpzStXyl8L0BdPXfWC/AfMHjBzsCt9aDgL6/ymSuDEJ1k0/S0
kwaSo7NwQ7aAlt2iU49ChwFQoQVSgKAguZ/AHGp9vzzYmS1gMJvir4WmI+H2PPksukotFZkaJ2An
z4adrfQyOuhN/Epj7fMAC1DejVeG/GB+E987kY7BG/msngfBdwqTtWRnBQyKsCpaWwruzhoEKV0J
KvQ2l6d4ZoB0VSAmwB+yXDju2S4OIi95I5XaEfQPOGCS+nW4g0rnxmi+oQd1ebAProjNs4JIg+0z
qd+/Nz8ZT+QhUI3mBFvmRLwxOPsET7xx81yuLw91Pi+dI4koA1UYKiPzJ3lmhIpLVjI7kh9MH3qY
H/YRj0AAci1UW3ldfVXNAKHFy6Oe7940KmeFrDjpu3k8pxmZGuTwOB81kL2rKnjB7aux7/DG2Pwv
RrJUa1J7Joacv3JtK6joNerNo1bQ490kn3IqhfDNrdS4ueL4zy66zqTeDDXFHm9SoSHNPkaGJtuh
LoMt3SNT5Abh9M4ieCTeIUT+LnLlykrq6ty8/BmVxVSlriEXMDsrpOHqooLk7ehV3qusi18i3bX+
b/Es6KdRYCpzBg2Olhq1Mj7SlD8ZXB2y/HgVU0sMCDA16VpL0YBLid3Y/6lVuXHl8pw9KSm6szT/
8yGn8/BmaRIoCcyol8kxjRp5Z8Qx/XNmGu+zPEZsbKLtqsx42OuORKLKVSW0uBBBk8RTV5ePw/nN
ev9BZl5OkZWheITdx05yi6NmC4JkqUTiyqnTzi0i49ikVawpK0BZ5v2E6efve1+v01PddO0S55Sv
NMcFQRuEOJye0F6hUxbiCehMf2eDAhgyil2I0zks0UMa5v0ni17wrWUq1mPsteFtqjnlMU3M8b4u
0vRaOfZ8XXjF8RjhilDiwx29/7xpKP2S1J1+7OFWWNid+IKf/qrp7bXz+tEl4dVDMogn8OQ03g/k
dVU11IOojhkswipMcDK9544IBy4cF7AfJL/D7vKef7AXcso9kThRNfJQs72gmd6MMr/Ij7b5Co8b
DRSkzYsHHbbVjEYo5f7ycOdLqfMkRu2XZaSIOb+Qo6f6Fj3V9ZE8qiaOkOom5enyENrkvd/FFNTn
SWv9q9YLZGi2XVIZirJQK/UQKRDGZ9nGbZ79JF+mNBTFZGx6yAI0Q196wQ/L2ccF0oWw3Vz+EJM5
e/8ZKNIyQ510OxX2eUjeD7qeqLqdHEpN3zvRcByn/q3LY5xvHWM4E1qQNDgV9Wkd3tiNGHaMrm3g
cGnGzv3UwpWxrON26tvQC2WVq76+KOlaOpWNM16x5ueO8f3QM5PlBVS87EaWRyPX7RXiPi35aciK
+jRu7/TGShZss7e+PN/zNTXBCJF7MPgfKKnZfG2I10sYjKxjWNS/wYB+K9Irlun8/hlkHFR7CovJ
D/0xXG9WlE5LvfWyqDq2g7cbVGu6fBEkHrG+8zVl8lG+I7Z/dVbvxtT197vYeKh1lbniHe0O1dJU
eF9z668b9vdjzFbOKgTdHDE0cqMT3dgifqAM9Em1myvLd75B0zDAE2Ch5FFxFk4olutC/BEd+xiG
4Lxbe/T7XF6tc/vxfojZao0VMBGrgW7Wqq2vdWHfVD3Qv+LKnnx0s6Y3GG89WyOZN7PDma7B9Jfb
5XEi4OoDc5O1iGVDUgxfHwXHlRZMMKPW+fa/mdx/DyumaObN8QP5zblsNZQ71SFYVlZcLImSUMIJ
qJ9eHuqjCwziB6AKXg0NpWmd3wzVmnU76WFGRyPIblwLsiRLc5/0plv3ivepVJxrGmsfnA3QbyQn
JnDzlJR5P2DVpW5X9W52pAt04tsVaDxXxfD58rQ+iKUMfcr/kxDBc50lXlQ1MMPW6JyD3ba3TVDQ
9j/mN4PRPlTCfyic6MlPtIm43177Ktzw6rXq+2T5ZoYf98NHQMwNjNP8tZcVVdtAGCwPbZWeotT7
HOk+XsgbSBya5TUX8MF1AAxHh7jF+0Q15hm7Ijfo7Qz17Ahxdg2pB/0s4RDsPKu4Bib8YCSDEMcS
QucNS6z5fv+k9EWfCUUeGq0BAUsfsuZCqe2n6c/LW/jBQTF4TKoarzvaC+aeM1Lo0bNhqzgojah2
DRQ8exhg4tvLo3wwHZymmNK8KqnIee4DemHYLAr60ahdxsdOy82Hsgu8fd3BD3blrp2PZYJUB6It
TZzK2ZkMRGY1dCKiBi4SDWZDL95DQW+tG9Wt95enpX2wen9AbmQfieXOUri9Zg5V22rWoSNbD5Q/
qb/HDvDIxLbhJ1Er8LtO6fsrGxTxHhhCe0fZOTzqsqr2JWwLO4iFIOWFBGZ15ZNNUdfsYlhUVLkR
+FWDB9n7A9SroZXGbmYdtMLQv0ZBYcKkqDdLW0aITgM4LPuBtH6b3wLm8g5W5Mut44pweflzfODi
yetPBXZhUd2d26GC1sgC9Ep3jHoiwPEYdE+Be2fVcImgiaDJfcvxvjzk+f5jjt4MOe3ZG1ub8DaR
NoxRB8VBL8PKOxR3quilK2jtuDzSeeIbyA8WHUAE0YtxBjgaFdRzWsOwDk6WPUplfCzHOFtYLQoc
abrD4m1j1bhLcpgd4eh+vjz6Bz6FvMyEJOXskVOY1uHNPKWRw742euOBlAlRtln0cKyq9aJR2mNo
Z/dN0ZZXTpV5/sCniQQnbarAD6ZnxfsxIXEvywr9k4NTCvkqErXfyQKOeGFl5rrXcmdpG5WY9NTM
pUiQSVjE8LfDnzoUMLk5mb9VBiNalrqW77OWpvM4aCPaTw26IYs43odO5ay9qA/2bJ61yWrYJ6Om
pe1VGOMPxwxolyuA/AmtNFFz9vVVqA5wy/g9WezCqN2VUavyLiL/AlFKl8i1GUuI17UBjiUrRakB
w76MpacuvSxs/7KVo5IziSSS5aVcPM9f1WUxhAUtYkd98NXnKJTNiQpIfqvYfnLlYXfu96i789oh
jUF5lZv+fiNaZyxhU2/iY5gHz2lW0MY9tePXzlb1q9fLB+3cyDGWIL9JxdjiMTmLJXJLxin84fFR
rYbPtebfJ6O3uzzE+Z2dhsD9aJgIIrLZG7ISfZckfRmfFBrOD7rryR2QyP7GQ1Lgis0+vzYMNQFg
qS5MznU2FKoQCkyzdnJ0IfyvKmcfmr+D0P5F4lS5Vn47D2wZi7w3qUXHOgdCp01uRBCQRODMSphG
u6+6Wq1CiPrN3njSyfxEFUzfl5fywzGnKirPYaoof57rb8xCjUMdYIpFT54Gr+ygK9WCxp0UYqpi
07r++vJo5/adGTqcRE49L5C5faek4apqPTFmd56A7Fkg5maM4EmDwRr2DioudLE3A6BIU7zaYV5d
KWic3wMMEo9xIrLpQ8wxBrrtQBTQ2eKgahXpRcP/YlXOTsnVVwhf/iocBNVixwDXTsad+sJZH0vR
WWFYmK5xtO32qc8KmtEHK1uqWni6vKrne4jT1ac/hkWL0LzZq5OG27mjAx1BYsaLIjs4/o8e9Ykb
RymKA8IActmlmXrFV3+QyWFY1hILD+866an3RoX7Sd67sawD9OCrMWvvEBhZGipETtFXWPfoHb9R
xCf0HmHsDe4b51s+XDFr56bGIGzDBhsgEWz+6/0nyB3Ucwt9tA9gRzR6IbrfQ3StevJBIc7k9/Nq
pg+S0zsvinexXcqgKMQBYad97RVfijT75o3FkebxO6+A+sBUdkMEY3+hfSYqppislVduqaMzk3fx
GYUwspsE3tThgGvNDHgNG2TZ0at8ivJAu4MM3oTHAf4jFKIQ81C97FFUnrottNj87fmlEuwDRGgn
6gUr+6JQL954kJI9jI0MfnSjzBFM7Gkl3kSx7DZKCt1QaeEat05vBWDOpFlC0AKnktNoLYS8Y7wi
PDSWwh6gMB1hiNeMBCVAE3pkswk6FHwEL+GkyF4MGOWjW4CZkVzXdUiqFD4pa5vnZQu+1xKPIoba
oc30ZKtZIQzgHrSNtNuboNgLxfxZOOXUVloMr8wD3JSXOZtYf5ZDti5hXaLDe1yOYdxCm+kbiLKl
XrJEoMp6KtwSKjK/KhfC9+snHRrflUgGOJvVploP+kCGuJTVTxmF/o2C+N5LHDXdhtJNvzQ9rXwC
EwBjpaZkPAgbaKhSknWBtIO1hQzoDr5X605JOxlCqdboqxad4ud8qLOnxEGtFKEgRdkM0qn3RNLa
Mu8myjstNJxPpeuJ40gz935UYIMsRdhuSB1CqOYn0RVwxZlnNImdVQw5xT6KmXNTML3cfc1341Or
bqymgYcaNr846a61Wp0ZcsYhxyfJT+CJqYPNbl5SWJY/wPJSgGB3IOUWRRrC8zSsM3gh4VW5kWoF
WW3VXrsKf+oP764CxWFciImxJpBV/yQZ3nisSMZwWoQyRfWvRt+rsgj81LrYlVPVeJF0vXyA/1e7
yUbYLs2u09AJaiCYsdEbFGHmLcOxQq6UltiVWUN0DSf399b0zCtX9oOdmLqXeU4RcU21/PcrJPOu
FYDQjROcd3dllB5yTfxKAn192fbPTSARvQDrCJ5hei+d45KjxIaGq4kPXqcTWKOqsSHqLK5E8vPJ
TKOQsbfImE/P5HkPc6twDapUjw+N9QIVMrIr7vD98kTO7OyfMeg7s+kFIyaeR1pRnAn6az1UWATq
PJupstK8Rqi8Oun9KOBDqr2dAGOmhx3yJdeegWc+lKcvJVbeRvSEWDSAvt8uM/YHtcrK6oT5Wors
KNtXt/yuRSZMIuWzkr5cnu1ZWDkbbtrWN4d4zKRfwenknobYOZo8hVD8fWhiKDKc2r5tSvuKsz67
r1NuQwUgSJ2VDJEzC2NlqSIdm5rxaTT7VV0m3zLnkYaLunMf6rBcwPj019P105D4Z5wWBumsdmXF
Wt7n0xQtFFM8uJAScyltfw9Z3KJwvrV+eOcrwRUo0HmKcRoVUJkOFp0bMbcO6IsiZqX7yonOhGbT
Zu2wQqqRmq0b3SvI6BAFw2cUvJBWRvwG6YsNcjXmX7wuU3lictK8tAgayPS8393BjFSp1nwI8goN
CqXNziHmlQG8/ZeP0XlKYRppQj3pAO8n2MX7kdxx7BzcExLZRgnZ9Cco0SaV8zuvDzaGD7GrVow8
sv2Fq16BtVkfWR4bjLpu0PfI2ZodKRJyren6Ij4UMXzHY4IKcWTo8aNR5fB49rJFCh1OGS8qg43j
xNZj3rZyAWPyb+IcoG8db3yYv/snt9D6bRsbCHtDvnKX1IVzSv0eTeEIOUboyuKXgMcrUQ+MIxot
kLdjiuqo5gEtW5jFGH92usbfoMNrreB0tVZwhEMG3cI/Lv3E2sML6T92sq+XTo0IYGLaP9XYbA+I
upLHb/th76vAb1QQ9+tIqR3UV6BYROIk3xl6DrqrxQL1dPJpC1R1h6krSV0lnePC8tTX6FKqkKfZ
db4yHO95HOA7AittrkwF4jp0wK2VDKFags0IiZG89FZjZyjbzMnav2hTMKDcbSwYf/Dz87PQoPhb
prRqHjVRyV0xUBOLYJrZmcRlK89tEIJJfWtz+QR+cAoc8DfUKhhXB1f5/gBmfkoPM/mLQ1Ln38AK
yIWi9VcmdpY3ZWYkE6YeaMA+nLXZKadAYhmNk+bHeFAggydHuiyiAD22FmumDHWyr+DLHxfQeCA9
pSrqTggv5eLZyhJlugZBjN5YGnolr1z0j2b/9oNN7803Ztx2nJSXLIix0cVtRHRxrRLaq65ctTPv
OyGcHOhJeDaDzJhnb5JWyat4gEzVIpzaqBHCuLodBPcDLQ1XtvOPJ38bXdHOjukDewfxKo0F88BO
pddF1zsUHMyWLkSgXHABFjWKd3ZcQWPUOc2taiDYZljDbzTvf/immi5Rs00fddU1NgnEI3e10IKH
oCpQTs+8fO8NeoumUqA8K1J2O5WYmHTNqFD5N5GIbpqvRoq6aCk7gD5N4nxS2jZ5tGUH9ndESsbO
kVJKYb7HwMXRKkdnekMeO14GlWVfmf+0YbPpC7COU7MKKHNKD+83FBBg2kC0WhwmXmijqE5KmMCy
anxuk2ttf2dDUWwA9oQzxopO7ur9ULwhCiFSx3qEml15UHJ7/Er/a/ipipP0nsCxupJunJ9Voemg
gkmXkex2QHfMbuoQp1qHvJJ8UIbG+FrEEC8lyhB+vmwP5oHNNIpg+XRezFNhZTaKqGwISp2+OkJ8
uYx9ZDkpHphBv5JqTqBDU+fl8eZ341/jScBKKklUGCjer6Lj5moJKXKFxH0EgVey6UV7T4folcSR
Md+tP+NQX7NAjdCpPs8ciTCXAcx87gPP3Ry6ZYQ6HDQjwKiXfozMLPczXSSQu69Kxaxf9cC3TrDQ
V8vBMtsVRziAXc3H6UC7tSkC31lDn+7uoiZz9o4eW0dwBv5dB65rXFh26tx0uY+KGAW/J9pW6aL0
ouo2T+LfOtjfgzoW+s7QEu/F8AIMe2m5OaLTpvlSi9Ealn4+cZ41hbgHDd4/XV7yM4QYJoKwY8oj
c34nuPn7Ne9lX+qxEeVH1ffBdiPJu4kGtHUyo4Y0UldrGIh1eV9EifmUWEimNnqlobro1feuqY5Q
MNfmykOy56ayBv1eKcp2UbQq4AeW5Fq3yAfHXmoTJYNK+yPNRbMD0oVtpXUdB6SSNvD+EeXmUWvt
3ZU1mX7NW8PB+YCfAz9ETwHjmdO9eOMJrDCAjrOT5bEsxTY1zGQBZO1Ud+DrQ9SwkB8ycvRO1XAV
QoUpREiiTglO4yivXPOPdgeqMCwKMA8qtersBtLBnVid41kPQ9kWJEwG29WWhQWF2yKNE1GRv9G6
hW726U6yYcO6pqGHq1MEd6EWsXfIVq8Ks8o/ZyCJSFcAdID5M/06OnH2BREDVCouL975FgGy5AFr
sT84uPnby+pFEuaRkx+t1n/1ZHPQoPm5PMT8/cORJSDSqRdgc6eX0PvtCbWw0QB65UfPCM3vbifQ
dwiiZJWHSropUjn+8AqAjJqAiLPWofe8PPzZ4/bP+FKfcK6WiVWcnUIhy6awujo/grteCGOrdLs6
goaihFujX/SOvdWdo41ehSRkNuS1PuCPpj+lTSYmJ67uPICy6Mkok5QAqrZrf5mPdOVaTb9VR/1B
i9qv9C+A54RgMQ2ugZs+nDkpAyZOWQ4Q7MyjKp5l56Ha5cdKLav7yozQKCs075YO5HSn2Mh1EeBn
0KXrzR6TgD1V5LBuytRYwfkwbi5vxLm7eG+6Zk5XDb0cvB7nQKmzxy4yD1lvf6t8uu0vj/PBgr81
kWfOluYjGQ7U9hLEuGv9kUTR9K9IlmvH+aX63yv92st3XmydrDJgCUnpzaL4Nr9FbpSnaQNz+tFp
6r1ef07Fqynu0vSX1T7xV3N4iBCQvDxN7dwtUtgFnwqfxUQWNM9Ltw70Xw5AssegbZtDAdp315u9
Doe3iYhTLfN9TTppPSB/sR0qH+nUZoxwcEm2DHqkVSI1jNaqG5pL4NT9xh6M+spHPN9xsB3TR+Th
QJ57/kBJE9mMat+ND7Laoj9nV1sjurLZZylJSvm6o/MPcQ/5o3mbva2kYwY6Jz5mqd/AKgF5eBe3
iDw3hyTLd8GIbKMTrSZy6qK31rlt35K2Xxuj9Vm1gC0ihyZhpA/j/ko09uHk/+eD/UkfvPFKeeJ4
ml9GwwN6leg3EPStYGASCLYV4V+sxczWYJ4OcMVYi7L2kmOrZausNI9erx8vn7ZzP8Ey88rkrIGF
plT63oiThdRp+VDi4+RSuU15Ua0vj3B+bRkBRkj4Jyn0nN0hPRJxKAi8jlXyMtYPidouuKh0ePgk
s2ULcbb+dHnEP+vyPnBgSLKOk+cDkTa3j0gINUlvp8kx62EVnaRItKDYh0P4qDYT4luAO3Vd4156
McgxZ+O4f7XPhJ2DAwCwIXSR0+rOwjnOgujgfG8eaG7InwfqRttqbAu6u5JiPSCB61+5Lx+s8tsB
/8BG3pzKTg9i5KQ4Kh5tCJtOAd9oJGmwQKz2t5mLexRA1k6ofkNwZv9XV5trqE0rTaGUdMkckTJ0
NmIpnqkdQuQwGrCGZrytbX/6lxyUnapkSwilYRUGG1tG11oVzg3FbPjZUlcEiao2MkVpdM1CoY1i
I4USrEp8848oD/uQklVs7+QoF0g/GYChlgig9suwF8qqct34QFoHXBxiaetuMKt9bgb56+VFOrtm
fEi4BXT6u1EqoBPv/TXLyGlIlXLXvd5C54+0znMFU/cVs0y/Lb/m3cGHKIRsFSVyming7JuFZGof
1LGvhDRvG/IL4nGAI0MLxoay+gbqehP5/YqPsuyMbF01cq/Y9Q7JupdcFnvpRgdE1+7czPSXqpdv
jDZCDlYxlAUffNUF9CqVdr4zy/y+HNXfpjU+tY2GAxAW/JH9Dk2ikU5UY5012msPT9Mi0tuNLbKf
VR19Sy15Ktvw5IfWXvJUoR1wUznZbYaG2tgbzaZGBxPh+FtFqj+12NsmRQyxc7HKBbsamM3LGBhf
O5qXpp7MFm6khO5XI39xGufGCmjiCindJmZ1QmeuQBdh4reW+o+4z3ZNYBOkobQ8+k9Nn54yM0bp
jPdKKLKHEQWBtKmeaie/Hwnd4aNHQlZ61Ve9Q3LDrMwTM+T7c7GxkvpmGKycfJz6qpbhi9FVyBJ3
1snvMGYi8VATdD8N8F/jg6ylVwVPqDA95sJ/GUt0oVvF+FxFhKTw/KgrkKz1BlimiXxU+HPM+gMM
2AfLQ4S8goCa5IzM4j0Saj+qInptI/mipLG/Hsd6G8BgMsRkbdVwhybPTQ4l+2ISme5I+63IjlsL
GYLKmrSDbTP6wjsLHbwEnfOx7xYUIdNdlkHGhQbXrVWqtyMAd4DDprYyW6Q8kEzLfGS1nFan/ceA
etvJ0eHklxmpSJHURBkhCpK7TASIzcPzXldL8r/oYNn8etdG6qSGuLVvwP+mDtzb6HU+ao62VNpX
/ZF6cLGuk8Bb6oS328DQgNXqIMdEUDePqQiLU1E1tr8oRNbxWEr9NZBfuTdKRIlNOdhbJVPL3ain
zkqxCgjLzc7Sf9Gq1AMBxPYvvHISNGMFb7o+vXELUHCRQYGeLKe6HZGwvY+yCJ2T8DfoN7itSncB
ZrQ5ZbF5rZwwDxcmYOIEvJ1ab6cH/uyVouiOIgZW5X70EJ91RJR/JVU/3pPQ6a9Y4vd5IqI/UpqM
Q0FRAMam9vbeyJAM94c6Her7TkvDdenZ1nYoG/8ZaVHntQujcRMVtffrj2X7Pz/6//R+ZYd/WZfq
n//F339k+VAG8G/P/vrPT1nCP/81/cx/f8/7n/jnPQLQWZX9ruff9e6H+MX/Hnj1rf727i/rtA7q
4dj8KofTr4qy3Z8B+IjTd/7/fvE/fv35Lcjm/frH335kTVpPv80LsvRv//7S/uc//gac9I11n37/
v7/48C3h5+5+ff+WfvATv75V9T/+Zlh//9Pk1f368zfxdwKfCXTNtoAUnIqEaVbWPt9o/n0ibCD5
TphAGn4Kvaqs+fMl4++0F9PzMxGv8kOq9bf/N9t3G/I/G/QfaZMgUo/GAh8fGrz3fkGHlG6C2sH9
O3X3nlGeWl6ltboDhCIIxmBp6TJbtb4x6X7D0vY7p1K/jWpLoxXC7A+FUfd3XicfUHjfpZmP6FgQ
qytkNuOVj0T0NmqtClEJIxvWWmjXK8Rx7mkVSRaD5kmMqZdsxNgMK8AMvzmxwdYSHvJhhjlCyRf6
99RxjUUjLchMBqdbO5CZoXBvWN+G0d4OXn5rRsrnICnuROvBcG8hboaM0yCRiiNDV/e3SWveWCiK
JTaCARjmmxppwoOras0NrAURzHsWohCuUn/JFVA3SZdnGwtNSLAjvrMpK8NeqHH0Ux1d51HGObwD
pQF5HkKOz21TVNFiHAoHcb3epNaGrtxNner5Zki86Itu8NBeaLnWPilODAsSbO8rqaNgPiqGj/hq
ESy0sULsygLHj7iCtqp8QyxIrj93pY/Gk+sek3B07qDz91AXDd14mWkDtrAC+q0MeYq0UatO2Jcv
BorPaIqgcgMrQuyH7coszXBDw5Z+V2lUYCM7+eLrVXhDYQAL7OpwZML336rtb9Q3+n3jocKiOCZS
pKB/foyReRNF2pEvFZvGRIJGdqmxzElVbKKQT5mjI3FMcKmcjCGUS0RTkRZAAJMb6XmveoESWlC1
xUL1hdh6Sfg9FCycWqsVmndufmh9BBSpRkfroIjbZaqW9a7qlH7B8XcfRECndWAqn+wQL1LnnkBk
MRmXjl8366aq3HVZttFauEH7FMYsHQUL5JEQlNzrZoQS5FiUe0VUUHMPeULOIyl2viXgOO2d5wJF
021UAdCyIxApozYkNyGg53UZ1NG6jT3jvhGlvkjR40EjaKjuGs1tv3iW/uIERb0YqsB8hiOhfGgj
TfJasce1MZh+vnDRK/5FoTRfg3Mw0VfXHrSc+Ebv7S8KHLVL4Xv3iHy3y4RhdtOywKLz3VQS9dYm
37syDI5YO4oamk8k4924+ZkKJD7yoldWSSXsmwFJV25I0i9zozT2oq6Me/BTxjId4DPIwvG71o5w
4Pmhv61z1KBkjLiVplIKN4rke4WKJsFFYixD1/0SOGqya5y2uh2r0ltGrXcKusB49AM72XrIGaPd
mcqvHny6S5V8O4qNrFAiSRsAN0S5KNGfQ1F8S/P4V561ysr3ALOZyEXt2goHSXuwSfCiNt/MPBe3
Sh3pG13jgTGKFOJ9jZiobwKaas1oEZoq8cDALJXHoPa0hdeWD05n9BRvp5i8+Tlo+trUIrmEKnDr
ec3XpC3vK1ts0tC6dZx+lfvNIzTAy4wgyTUcwIGBiClWdjzrPNtbel2+6y15Jxuo/wZKQ0u3zsCE
ot29KJsWLLyrP5gBvTtRXP4etDxcjnaRPOqetGiNzctFG0bGMtJdxJIFtzYleFnpvNkWXoNpClIP
geVmapnPvGqV5S3/H1WliUUzWJH+qleVltsb6F5sDGQKkG+o3XXlpXLZUD9Y5Y3AZMTGLkc0bZEj
TEhrffNS+mSvB97ei46wU5ZFtahkf9CLRF80XCnaCIrfse0e9Dr/rhQw74+FcpfrBS3fLimRqnY2
vhrxnHagAaXXYI2yrLfsy+5GSc0fZk6ETASK4CyKVlTYy3Ib1E61sq2CNKVnPFl0FiJRpi3bUugr
p82/KLH7omViH6jBF6S1vEWISa2U9o5azNOYjd6iSSfpJBdBT1fc1zkk3Qnyrk5EzO31NvLR7X2u
qcuyi14qAaJACYZTUjTJToTGJ7OkbTaRZYfcKZ20ofLLtIsv0VB9D2t/XPZJtKfH/0YpNR5y7fjZ
rREEjN2vlegMRJBsNHi8dGFa3WNnjs8hmfdl5GUnNqNFcKdAScs1vCWlOLlxA83caLr/miI3p/Qm
Ame9Uq0sF5nkLlGoeje0j7XwqSZBcAv48ZOiad6mrNunsehhWy+LXeb6j0EhD52d7bpQOcTIBzt6
fpPo/Q+7EV9qNLWqLIUdI1B2RqXQtJ9aD67nPcSJfRcDxBQha6jG4clVsq9WkDRLDK65rBLjPglB
kGgVYjbIrFR3sioPnu/Zq4pOOk+p12Nb37ghEsx51H0FqPK7t40nU/e/5WPnLTPDuqm9yn0GXoUm
ayXv0qEUn0syz1tZdeKERnaBXJG3KuELypx2rdsxSq9IY3FNFl3JHknf6TaWV2ASQ0Wu7To8cRtu
tRw24gzdFTd+QBzhpuzdn13uwO+dxvrJ8CnDeHnlbeMWgEfh1C5yUShnx0gPj6OvrbpcfUiMtlkX
aMsv6jxsF4hIQ2EPlbJaFN8bs7htMu0zWtDLcrQ3WZQ8FZYOcRLEk2ZgL2Pd2NsGlQPebpsq6V9Z
/3wNrChb5a6JVrQef8pzanGyXhXZsK3RHO5Euy+c5DlDOQH2nYdYL4ZtqwW7lmPXQR4xpvSkjEBf
B7k0GheT6gPqmYw5WHV9wDSoj3Y3KEtRkVGP8scwLWz6acSqo3ETKrjypm2MTUAgtcj9cpNqGjqx
0bNIS+xHVjy5frz9v+ydx5LcyJamnwg10GILGSq1IrmBUSShtcbT9wdW3bmZwWxG396N2Wy4KFrR
wwHH8SN+ISI4jHMytdeUBiggG7jlKkR+0wzqvP824O2IrIMrj7iVVEhbFBA5zBxjc6iGuBuOpj1w
NwQaBbMTx920j9VqjwX1ZyuNHmm5JvaEuWWNpJgdbmqZZnOXI6UbqWvQCdNpQ0fVSr+bcpx9Vgq+
XDfcslNUu9PHDanSeHLGMLVbaY7UV9q0XLWNFBhj/wKIb59GScYADXCrNayvq2KojpLUT/B4IFQ1
SuqURmvazWKCDBlCu6qAEGhcZXKP/x5sJy2UPfzsb/tRpZxvl2dDKx8ird1Z9GGbSnhJByEo4yq2
R91qduJs3DFYWWxxbNEfFgKMswMtX1xZFlxJE3bIqxLEk+u4VvBFXIQ7orZjaZ/ovJFOaA4IF/zg
5IOW5zh3voSC6VDYugN2KVOkP2jjoDm6iNk6vqwFApzgfAQblUd/6W4qY3ZyC8JSlh8KHM9iq/At
sQoMnlGmPuMx5kX4GS/Gc5RN99i3uSrKICE+T4UuB5P6MK0CUNf6gR+866L7pU72eZVdy8NLaFlH
oZBus1bcYeOiIVA73lJh0sCdXR0zd/iKmC59jsbXWO+4CbBvwaUwKwsq+Fr7IkddEDeRvY7PotEG
Eeh7Oh6An2vkcDCWn5719H5qJCcurAAwNmDK0Z8WclijcwtNcjTxK85xuKnx4cXx56KVbBPfJnX8
HMfyQWoxprU+D79c0FM7jXJ650hF4LswRt8YD/kx8JK43c/Vay/hAJ/LtrSs1PIK/0SEcVb2WGej
i02uq2EKl8/kimp/FOMQ22nlkUdWZvdS/mIu8rWlTZ8rVec7v19K7Ge5G/Gx8zrE0pQR/akMV9lI
wptK2IVKeT/jj6piyElP1hEILJG+9aQVmvy6i+ijS+Hhy6sKwl6mpmh3k0AvC+XqsIkxB0sPef4a
E4Ujrlsh+4Qqh11sxmatvv6AS7JXtdeKN6ikGYEaC8RIDiwltMmf7xqC8YIeJyZhPQlHc1BNUigh
fzSW9AezNBcGgezqQn3L7FfwZjnrEEXLnspWdzqVv5nmQIuqQBYbZ55wRVQWVy0eY1P8Qf/5S4VT
WiGquFtM1zWOhRKeqsbq1ttAA3m11HxaM/BkSeek/OexTR5HFfu12dorTe/A2HcEYXppCFZOHEle
Mxtf19TyuyaBIdEH8aJ9Wo3+YC6pb2b5Ph+MHXmOMyEsEyerW4nGseN9QTH9FNfg5iTrEW89Gjpl
R3RSt1A7yo5QRU8Y//pm3t9G0ro4fV8YdqcM1CVV9EJr08HGfAcrYhcuuOeiV97goZ5yq+SN+FNO
k69TgaenoF9H0XoYzClFihn/wdyqX7Jy/jTkjeEsIC9Jts2rSFx8WTCAj+Ix2htOUjef1NUIJK0w
D/1o7YdZ9qBTXsGxvC9a4yCMRs11oQxOP6ef11AGdRrdDOU8OjHiszNC0VVsZn5slECacTBzBak7
tK2174f0h1iamSvHYaDVytVEkxOx2trtctEJ22NhPYkGGuFm/9B14jESwpi95t/DOqfyLL06M57l
pT3lkYBkhRwFcFkRdY92FS7wmHBSruEkPZ0GpsJ23mz2qqEtLoxkmQI4SxUfBcCXiwo3dMZzSHaq
PnesfIuwrZO1zdFYeNKz4c9NukPZ9EpUyFOap6noXKOjIdge40HxzDHBzM1skb/9Umt83xlJd2ns
jK50W+taUQpfSZuXIWlPigBStZXie0ORPysWBnWy7paTSpGt9Ni9x7ullH+sieEwZntIO0nfZVBD
wMk4sngKSRFNMv+cX1xJois3r6uI5Lj6UI75XTiC0xnvxIEoo7WBkU4H0Uo9gIb2ipOmMgovo7Kf
u/ppFdujWuFCF4fPZRdeqRFVazV0WIXTitcfykLXPb2P8JyUQImOYuOJamh3I6ntpAZIyrrCwJnp
rqJIP8QTzoq53l1XleUWY3kMEcePosUd+gWR3o7NJJV5VUMC5+aVD0Iu+Ib8ZREHNOpx4E6RplSc
yTwZJgL34y27g+dCVRO3rrBCfyH38UztB6ygg5ZhBQxRW9I+lSXy45aRgGyNQxoZi/gwZpG/SKNH
/Q7LdRSf4gkxfCDblU3pFlTq96X8pmB8Ds/DlcwJyG4SZIoZzAtAhQSfRwtpf8Tx0+66Xcej2QCh
SZYnbcISUplkeNnZY1Ivgz3nNJ/jqiWxQmGX2jFOvD7PeS0gZ+wEOLhbRMOnLqM+aY3lpWmH9kaP
4PRGOj2YOS9+tnPr4y95Wqr1ZyROu2mad1pjfJWU+kuITSlPrnYzWMTeVPfh1VBhZYoMgQC6yijx
vmxwEljIz0OU0+wpS5/KZaGgkTJMC6YlwV9Bd4tSygOdAO20Ba1ZaXBoinE8kiJ2kr5pdliGP05S
pfriJAt2X6rai4U3wT7SksdMk4QjlNG7uSBiYS1/jSfYT2BNs2spyQFBzE9qqwQTrHI7a4DbRLNQ
OxlkRuwgtfFHhs6GrSUgdM2OCxHJpad+sCbkzSaFrkhlYAbbLhTCDYe7yDUXRGYCZF/50WYk01Y+
4TutReIFgNv5HJK2G802Y0PNG0zGQO2/b8gWNNYwqBVEBzuEoHSrYCC3uppc2V12kKDfNCH/afu9
b/P91uSjzbex4Olfwls5Z+4h2BWF8VyRGOzNQHGjAz3+fWtnruD+h8yOXxtjS7Chtu2hXvF+Y2NK
t47pukwrsfCmuXZG+2VWH9v6qYv+Q43e39ba4BJvJpvUDQCic9aapszWxCtVvCS+/Etx6M3Y7Lcl
zt5TLoew8WqWmCW7d1Ga+5z6upt5kSc4gx+7giPd6fbiJvv2OT1iLXrEZPfC25M/eHtvH+nZGFME
R2+mFb9hCcq94SeH0cbO+xQ5rSO4lzQhzoemv3a8oS5pQKPXy/T2/UMdq0gO1YXVxIPsdE51F/uk
om7oJk61l906aB0M4pxL655Nqf9eFp3pTacDSOs5cKQzxDKsOVSOSK8To3FmNIS07FNfXOviK0Lw
dmzOF57spTW3B//m/IhhiWVGYshOvtd8xpU7LZC8Nuh2F17g2aDn195QJGboT+CVf9MDMKQ6p6VN
/i3dDJ7skM3nbuWQAs3O/FP3zSN5kGM8/nnVDxdFgXTTXdsIy2cf4gp5YYhDU2KYLdkIFMfINo7C
pa39Nj5gdo3VJits432m2O8fYSZXPXpdPXArF89jh309CZ7uwnINKNnIXy+8snMIFA9QhbWGqhH0
MeYj5+ekGuXFwLkF9bp9v0+88ZvkptStThR0LqrJfBMJ/ar9JerBOSni73WRamEcA04fRfb3G0Uz
LIWtV+rOdFgcqjWncaor47q3lYPiZTdlcHGnHz1auCX/WtE6m9n1tLqBsbCiZk+cms6pTVtwensL
NxyZ0k6DP5+Yc/Age2TkpEHXh/QAfOsc8ZNlUab0KV0h86l32/1mcmDjcnCyAhx/vUsI+V8ehe9i
67Ycw0/EZ0AamufgdaPNgL3W0pbC7pompbNWzDvJr/1517haiTYCuiWmjPkB86PIM3NHcnqH+cfF
oHfuN/P3zt/8lLNIIPVTLkWtrHCMhRBURNTeLdlLNQsHmV7veiM8MO0mXfH6byvxXsleFmNy1Lpz
JcNlnAFgIbTVwS7ngrTsYXF7J/YunsEt9J4/MJCdGrcrOpVoZLw/g6GZykVEGeEszuiiJuxkd8Z9
b2d7016fx6B2Iq7zydH2F87FGXbk19N5s+75SYwMxTRqnXU1m/4Ez6FR7eSo+OALuQxHr9Vt+o5+
HcDiuPgZ/BbHOCUyV8LmBbRRkLfP5E2QBsUVmtC7VWdytgiTefRLLAdvKidyQG6RxFiuejFj+vBR
cyZBLXFEf1NxnvpCA88NB7/zJF+5qfd04J3x2xZltpc7cPtm7uWD+EF40yArwiyjtKXFdY5ttDK5
kZZFpoUVJDtDcubYTt0MQycu4NFZHcUZvwjVPU7UlxBCZ9jSXy/ZkDb5FfTTTOCt75+zUUGaVDpW
7jz1YLa27Em7zMltuxschGvczM+dwQm9C2drwx2dn2ljEz6HzUYcONdJnNpqGz/MGulGeMDSYafa
g6v6lL7uxXv4DGr19xZBpcMTJQv+TXxMnwY5bc1F4yihsEsFZuuHKQhdivzWbU6SV/gXY+qFNc+R
F1WFbICOmCEvtN/zRHe5G3mWM7j5te4XN9bt/+qDIX/71y7PDVPDWFJLmiyaM/rGJyt3up/RLveL
AH2E2JEmzm/hiseLwem3LJXvFCADeE5wZoTzs0wgT42uwqJVc+JT70Y7QJzuRkAN4p16zIP19n9z
btD3MmSQQCCBz/BsBcDscKhyzUkMNwyGIPLAE02kAL0DD/RC1nGunf33yXmz2tn9UMSzXOGnoP2K
gJqf+3SaJDd3jdoznC6xq6fCyY8Dzxbn7xstvb14jn7PBni8b37B2efZ6U2RJkm5nd2/YzCtGsEB
LmZzXR9jr3n58wOWPzy48Hgg8fA6pXNcooXHC2oz2XaM4OS5xaGUHMMpURBx8Ce8bT3S2efKB/7m
MCKvvC0S56/p3cWD9WGEePNDzsqfvKfzQc9jC0ySrzspUilO464O/QKajZfC4EfXDcj6/7vtszu2
n/VB77bVFgeooXxPz2hf+xEwI7tGYeVX1ZW4Fzf50X0DuAsgKNTeTeTnffRd8yaTp6Xanrbixw7k
2tym2e9GafCdgbidA0ywtwt+qi5YcX+Q2W6EV06XhI4wYL7tILy5YJU2iqrGmLhacUv6vrp0mulp
OfnP+Ovkot8BONi+tN+PnvLbNc+2O+CaKCgma87avTncrM1zHV/Y1/aizi8Wji3VAuJ/H2CPY4ah
baczKDqQqRD/+FQPfWBcSo4++jAtYLtQpkmcf7Nf5LGKICFMldRRdLan173Ox+3LtIIxaBmwXSq5
Pvoe3i54FovWuaMNPrPg1syh6x1szRzkrX9lf38OAh/FgLdLnQUdUygasetYSiUFr3PinHj/5xU+
rDneLnF2+lo0fSsgJ1t6N7urCwrEEzwpEH1CSyD4f17tgzOBQBgqWkhlwN0Rt6/wzVGXrBST6DBX
nNlv912QBcqvgv9isD4jB23XxSZExhoALnFyOzvecqrpQg7gmUs/uwd0tRv86aTutvT8zxuSPviQ
kOM3N44d6dNv3RoANso4Jo1CORweUMeCzwoUz90SN2XxmJjaYkZF/L/4fmkmbmhSJAexNz2LyW2Z
WWVqAkKatomu1A6KHRcRXNrcki+8s4+3uJmQbWo4EJ3PDmEvxgod/pS1OCHY39CTcrKnzOnZXmrH
XpbabXDpFX5w8tngvxc9O5aIW2FymYH90aPHojyN7aU39+GLe7PA2RGZst5Sml+7AosjWENQ9tJO
uMiM+73RzFEEKk1CjxiN/lt017WhGLu854AoTki42FqWbEv2mW/4pnfhOH5QRPyjoU3zdwMdv//A
csAnJhoNtNYD47vobY1t81Fm1udv5RpzxciNg2l3Mef96IP7W7v773W33/Xmw97UX5pSGAG57RGr
v966s5M/P6P7eincb9H17FpRyHAhN9PcBht/lnfOSLiZba+Tz9/N7tZ7ir6AYrUlJ9/ldxdj/Qen
5N1qZ7G+EvOwUztD+3W5pJ+jXeGNu8Rpn+ufzb5wywCPlAuZ9a8d/GmHZ9/bxMwKOx7W7LypOkpC
X7jSvvHUgNtmL3slN052lXCdCleiCEmr25u77PJRurT1sy/QWs11Bq1LIhbogegNQT9cr0f1tnOF
oPBD/aC/WBer4A8++3fP++z8rkYGG3naFg3LK9O80bLqwuM9J4xvdwOCzyppAR0cJqzbHfXmqPbG
vDL6ZIl83/rocfoDaR76NSjsUYqCZPX5NgM9/R+UMb/39t+vrWyf0Zu1F8nIrR6NAO6lLcvUXobr
2EldhAvvR6/pPczY3WEXn5Qf/3lceLvpcxuSDu2UBMSz5kS4mp22tCX12x2TBb/aW1ezt82ikott
vY+C37tlzz6fpUWzcgJPz1Eu92Gg7Kx71QbNfd1fbvJ/kMG/W+vssxnTxkimii3yTj8VeKkm9vZu
xx2TWqt2mKDu/+lPX/5WPmjQvVv77Ftpiywua3DHyO/QoaNYq+/7feHFvuVIoSeTS0UxOXzjxdYJ
/Rjnz2/3g6D/bvWzjyYzFinEqUdzhOZuXmW76kR7FHeidUku5sOv89+fjnIW5ct2xVQBfUTHEhvw
Wx0Qxdj9815+ZRO/Rb83a5yliMvcjmbd8Ch1Cj/JTbCd2Ek7xGThjO1XOkSoOfx5yV8zkj8teZZM
aQXXDf1VzUlPIUnO6lsPs0s9QYffVW9Xmo7ZFUUgAkweMPYf1R5sq1teAUr48w/5KBd/9yLPQhOS
DNoUUbbxI0SHiYNdPsQuG79hwuFfajB81P5/u5p6FoxMIxbkqmTbtQue6KQRDBcKqHXPI/8yfktf
GORHn6WrDK924G+XNrt9j3946ufTBwARfLDb8tOh0G3LX+l2FifDMwKavjd1cCll/qi1+26/Z8Eo
72QV2BJPN27u4Cqme9lRnTH1Ba9xl/Vauq9/hp+4eXbahSvnw5uU4Ya0tT1BG5xFJmko5DhHbMfB
DPRlksTAjLubOG4+/fn4fFBcUYn8e5mzICRWMlTBbX9Vwag6HhCciuELAkJXBQCit4lIFAYI+udV
PyoP3i17Fn1SAwNbcft61CDaCaCPaMutO/0xOumEepRjo/9B/SN/FO3plWzlD9w9OOXvb9Iuace6
pY3BzRLiS8dwoHLAwLcV2Zn6AGT6JrR7uvWyLR/LV8sduO5HX7uV77udeLxUrZwLE/5KKt78nPOL
PY5N2toZP0ducTxBJwxUVLXaCY7UJTSVZj3V2uJOy/cLD/+jiIwCLm1YC3gJfPb3j6EeZ63uetbN
Wjvfr27slDfrDnU/ydYC4VC40/FSfvphhH675tk5a6p4bUXEvIhS20AI3K1qZ/Rbmn3D2CDy188X
NvlBwwVr1n9v8uyExUy/hn5iwW38FR6kXUh9HV+Dxjs0u19r/UeUyf+WD/mOQ3lTv5YPffv62l99
rf9fYE7K3Nb/519cRfecOXmo2h9f31Mtt//hH+Kk9ZeC1hjCpiqkKOpY3sA/JEr1L3RHAViYDEVB
rGy093+RKJW/NnMlvtDN++MX8fIfDqVs/bW5rmzC+Bh0beIW/wmHUvllsfD2JoFAiQ6Vrm9e4eCe
zhsUI9jkvpOHHkO9UJYPQ9Tnwy7dmG/gmIFk1kD5OgXK2wiMTxCkcL2pkqIMYXwYNUlFBVjZbcRQ
6/wxa9IlqLMy1A5oHEJZve6mJAVFVRmpMrmhSTloukqnWoltwSoS7BrudRqoUlQCWJeUHlGw3kqr
jlQiz0LlRsjnFuhHXU95/MWcYDik31prWbzG1ObGlZBSW4SvK42XSHZCXFDnq7rK2vk6NKbBqw1E
x5y0mSTri9o1JdndBEb/AWfMskZ6Xm6l1UFSqFHEU1ysoETcSFjWfqe2YPwhE4jJiyjFDTzDHryN
/LzkS2xiIJIgogrbcrYRv0CHYEzC9CEWYu2lUFNI32ZnRfuaxlNjY0g4fLXAYT0IaxMpxyItoeyk
NDVs1Vr0ezSmwsd1kuYnUW8AEAuDmOELmi9t7qxyK89wkDKawEiAfk4zTd2JWjfhuSDrd3UmZox1
88wS7gHXo3+k9CIOQdaCn/awWBDx+2ryraJqg1yFs3ufJyrz0S5PZkeo20LyC7Novxd5bbyaY8gs
2hC6O8sKu3vwhg2MAfit4MjbjgYS88exdIUiDaGBRM2iHNQ1H5YgVvsEVKJp1vY0FHTwwqiL/UYJ
05c5pQVnw7jtHyScBT9Bd8K8ZdRbE//2ZlnAIAiIoTqdUMbH1Ei1h8Ecr+HO9vcVxNdnqagrL6uU
r4oohL5V6bEnyoL0M5pg7JZVOPgWCg8OJ3BxIm1d/UnPiucayNlpSRMFPMMEICPUvilyUe30bilW
HBWT4SDLXelhuEjPtrcgHrZpv6uzdfYkNQz3yP6qHraZ8UnfwOwqgmaBhdnFnVhmidPMVn4qR7M/
gDoXAMcPkOP4ku9IFqCkDUm2KyJ04bFqrNwECSlEEOLOU5C0cktBhdAkx4WXVIK2kWgqf001EOEm
4M3cjKtDoZAsJrmy7K00j9DItBpouCXA7GzuoB4lgytz5B05q4RdGuet36WpI8F/t81yUB8X1D8P
xVLXTm8I86lOdOiBWWoeKs7kkUFNtEcqX7rO17zc59g43WhiBNGttQbmUejeynITu0Y0CR4SQ62H
mofmD7hP75vQwm7HXEtfFXBMn800tkszbuGB4f0Kvqq+LXs4QpXZiZ6Wi9p+bLT5dchF8ZteShuP
oBswjRMNNy8E3UKEobvPEWUttL6Hprsaj/VYRMEwVcUhr8Kndu2XpyWaRH/Ni36/CNGXYoMdp5OE
n6OSWncjRfkpLELwi9Ha+31YWkcwjwWkutmkgY0rgZncNroy6N9rrd/IyCPB5aotUNyCddiwBbVD
2teFsAp/R4oS7Xs/G+TusRJLBsLAWYLOWiSUJ3Sn1kNqmjmI99b4FBYofzpAzoXbWlz6r6RT7b5R
p/CuElL9E6okpA9ZHt+KoaXuzEbKgsxUF7fDpxWK+WAodjhbawIsHK5s02naTxkFDs5D3LYQR9UQ
f1NOlIYpZ05EdOG9hZ+FVltrbzXGFX64ImYIRugw0zW9Oxg6KlqtVVrwbfU18RPQ3Ypr0UC4Rgry
a63X437JmvGbac7SdZNXAMGMZbgVm02RAs/vQoStKyfpIeytuXQIO2PhKRlPXUDv/BP5sfFgrJIa
pN1iNUE+ixmKG2pf7bGSHL5rBZRoXCl7Z7HWIn6tU8A+2i3UP1G/oHH7W6mH7MAmuGRCD+RSZbD8
PnGL5zYpjUVpSaIkf8PtgV7XXYLa1ltLL6N4znsEZ+sZ58UezXZom6yn0kRUHdLDzul3zUyspZEf
7+ogNHAyqJCyvjhs/C1JRV2XBG4DXEMAY8r6fq+mgKlCB3kahth3WWvtavz5/7O2fvlb74LC57/P
2o5f169Z3PVnmduGFfg7czMNMjccEKgMNpifilzFP5mbqv+lWvhToiVrbiJRW3vgn8xN0/7CVVEC
7ADNkje2pXv/pG6q+BdDVjIt0hHyty3f+1dKeft3Sva3AMnH8hdgU3j1/07dUIvH/kDGeXtTOWNI
8qs186Yh2s1LVqTASwKEzpppp0XYvDBpL3SUZi0lT9arUkK94dhO2O/YQmGpC2mVWqeuiFrDejfV
KdR4KR+XDpJUF4qVP00Qy06DziX9ZGbLOtsx0MJiN8rC2r3WJbKCQZpknfUaq2pfHqyRkNg4mRot
6W3bCZZkp1qYWzS34f+LLrGknn/gqtwm96bYwPGSJUGWKW5LKI62in7xY9Kr4XgjKWmLReuI2dNd
HOLZdViwDjcRSFjK4bkiK6Mpl/RwrDGW1BoYuEq3KN+jvBMMd8yhVB8j2Qwz2LA4W9wh+CLoCGm0
nYEetVgo1dMcNeW67IqCC/SbIEt9VrppnAq0/yfq4ac2Q+z1RzmFiKrZbawXKLsrUS2QjzHqqqzb
qMlm8dCZDTISFXBP86uoIR7g9l02tN9iEcmQqK8hYBW1omMtg8is/K1Tx2be55HeQvfRxrJEfX4Y
RBxxomIqGyCPtcJFYTdjFovyxuVox+846+j6ckQBqSkDiLp9c5WGggwxyJrbsHGMEud4zavndAb2
OfVNUT0vjZZqmTMqbVMHTRvpN6nWviJ8EApfjCTT+/sRYb/nAZUVax/j/kQLTleTIqLKz7F2+7rl
4qZmVyF6UvhdKQJSm5DxRfXIla5UJ6Gfl0mFHxtG6CBF2Mw+4pHSsxMTd8fREYfRqE6JkG08cy1G
GcuwGz4CE006PVnR7eVeEZ91ZKSA4oRzUh4zU2na3TgNZAvroHbwB1FeUaUUmrAxKoiPINfMw5my
QhZ/CGFUqLu4y6zogVxnkDsX4OuMcAIOAPnG448fDFWr5p0yihIZnyyQMHF9c43ezlJhhgEiyfpw
PVA9tL6K4VH7MiHyuhxbVAjXh0SN2vXnWPTIqKHhUglV4upNPIqwuMVotBRbTpDTvcKCfYRu1Ixi
/13RckE5zXpWN3cxnZXwhcWRK+3NYlXwAkSZQHGTFn0HJAKkwbKuIwhj4U0uFOgx2FQUEkPufkWz
Jd3lwkJDFe+juW5vK7mKDE8RRmt4VPQI90lblEtzEmzkOKRetxFDnlXqHUjFpZ+J04BVQqxq8Pzp
KqRreJfOa2P2/OhZhDUtYZoo82ZLuYT9Zom1oCWeXFcCtraVaQjkMyhnLKLpMdrV0kOSqE2zhy2n
YRsljJCpfDnR87SD6zckia+G/FNBWA9ZdisNVTW5itH16GzIVVFiPtfXKCx8mqF/QWprp8KClNtl
SEKMk1rS65fZsnLTDnNv+vjNoQJkq9FYpKe+CxEtE4YI6rmx0jP/tDa1WHsDHlLYOIABlSQUwgAE
PeUFT/wK85BseZRbPKN8tHbGnu2lsdYEE8yh0knMbg0phkhvT2m5KfsambiksNLLUq7QQVmrBJFp
tVAj+NxlDXVwNIrlS22SZ7ktojgUPqZcSrd0bybDs5qO1JAqFFnYvs1jvElCTXtZ5HkIsRaShWxn
5gWcVcVo5fVxbjXE2x1JMuFqrWsyJLmnClOWXa1lseb3nTKjV1FN1pLn8L7EjGfXZSSQML5aMcof
K4vq+a6qmwbZhJ6lksTOzAzumlOumnCn5u08Bth7xK9RFBvxbi3Y4GiLIn5VQaxl07proyEbd9o4
6S2FMjqnzEWbLs87W0h0ENFtzbgfLaTY6G9arcKra0bljHe2yHEUXltzIsefRjEX6+9YRAiZIxip
KVWOJOSolS0mieNVEStiS1krGYlnhYvCSInvHAn55nbJ4Zg3R7lPpZLuXsnt+th2UaOZ13WjIr0D
CQ7aYLlL0fNCiA51zWiBKJjpq5OsSqN8b+S00J9LEbkzt25FZfSbaIqrr4m66pz3VdXrwlbJa6Vd
q1lp+1px/IhgdZfEyQ1mIdFcP8pyna6H0czlL5gCCHIfhBi4rnCe1XSydkoiSUmwWGkp79lLFX9u
tSlej7layvhp0zVovvRIjylHw5ATpM9ijTii4KZWOSmS6lLQhpKWU/1YY/7S8WVZ13OzyN1zqYho
PWn4ItDzMMkfOlsesjDbIT1QboG8UKzPimCuCDNJU0/prkFldeVolMdjmoJWccZRXZQjf5hGieRd
qOLsbWCOvdws0A3gwOY5Yk7VpAmKS69mEE5hHs4vGIw15bFai1Gp7E3VgUxAU2bDQ4XXGJ1s1dW6
dXnjS3wfLklhvlhaPUsulijT9CksEZ48qRpAmVuVQjsLuqga2mtokWJ3UqPU+JlOg7QiVdTB3sNE
pwytg2XW9ImIA0NS3JlSjaLeEilJ6eRhNBe7GpZk70d5U03P81z2i+hoRibNe6NhcH4K9XAYnpos
RP8ADwIl/yFHYb580cZQy26FMZ1KR5wEIQ9MCPyI/mhgsCnY4Gy/ykqU5y4MTdFqeEgxTpUoUcmG
K/NN9PR65NT6aYl9bdyVmpRbN1psKhWCL2kp7DrcaCoIoBEV5tOcl8b8GocwTl8WS270g5UIzYAc
DEoS3aPQq3NxEsmg6hyyM3RoFYugvhP2ZVpkxQ/o6WZ26qcmbV+o5svJL8Murj8tsykmhaPNqtrN
dm805l6RqjQ6JkWKbbLZtvHoW0Pblo5ilSIM4zLiimyFooVWRhOvje+lmmmFnULfT3+ovCBa96oe
CuUxTosRraC+FtPqMarRl/IXs0j6n7q+TmL9IzahdO/SfjRm7p8lnq6tdlNTdRaMfgdHSKcwDtq5
UFcTZeI6LG6QRVs1F0ueaqZN0ojMhcu0E1AKKIV4+katXCx3CjYYtNDNMgNZTQetW7JdMjWiGjRb
ZpNFU3iazFI0n+tMpW9BR05Ww1OCwEP2UK2dWTlLUQ5VMMUKEo/uEnVGcehEpYRfLKqCEUzV1Gi7
KoaOf7BS1ZwOsTxWHTTgUFsAumazpniGmrbD5ymxitGBiy+R7JZtYbopCnEvepjpeTAhMlMeJoy7
I79fw7z4MuGYor3kjdYw8pmJrKcm7xGhNLK1Xd3FiubMq4SmTh+SWtKlK3GqEuNW1qfStMEjpEVq
J1allF7YkMfd8tRKVMo7/BERGeqWYbnSxdkaT1jeQdNXh4aKMc2K/l7TRqHaaXW01o/akBfV/TzP
m51hQuvii7DKRfmC+GZOc02fzfHJlGgj7coJmoOnFX0Vndp67kLB1YlNiZvo2tr6GHp08mlVjb5j
T2n/mseivl7HZWfIuyayBMPvxSJRr9KmEqfPzSRao48hpjocLU0IEy8pR9wpafKs0z7vs6FGn81I
e+m/2DuPLbmRZcv+S89xF7SYIgCEyIjUZGblBIuqoLVy4Ot7g9WvLwnmyrj93rSnxSI9ALgwN7Oz
T6BUhBw3QNuU+kGxVRAdgwEM4mgpy1RjTj0SWXcESsNNbI5dY3gAbizDt4awa97qJpNBY6SxSNvR
jXqpe7NLMoT3STgBuWqWlLvzsswmqd6icRL9727Vl3Ru6/RJte/jsrCdYHRMKeWTzFb+CBgTiN5+
aTIoeRAodfktVOJOOZNYErocWItqTMvZqux+XHxMB0Wfu7msVwLEkFZ3nyMFW4WHKUrM5S+Bw4yM
FaNNxgP7gmoKbwwirPQ4EYK2LheJyDmrZjKPnwylzaXUT7p4ku6TMp3MewWgW3xop2ZqDlPIAoai
IfqO192G87d0tuMaKfwg8osyGJVxq2bA1PZgR6zUnyZ2UOKhvhJPU23G8g+zTcNor3PSVhebHXL4
ZmpzNe2bpjDUzLVKJXF8Ke7G7MecJCIu3GnhtgYpaObhDmKBPuUaJvLxk5SlyvxpYjNusOCjy2FH
eiGOXhtaI6MTvNGQxuK2LsY7UQrd8XqixIGkOUeMcyC+rq3HJiVV/tzR/GLfSBLUO2IH/BDmg2LR
MXLLzmViFTGrahG7uW5N6g00t1Q95h2ws2+d1uXTXosGNfQiUxr0tzxx6oJGQS0yCDy4PcCLbgbR
lMdRJT1+WAbqJRVZJaWhAmDm2kR0VmcxIBzRCXwRC2XOb61ZCIemhrIG/9BltMo+R2pUmkBdmiFJ
h6AUWhV6dT3L9FaayVg8wvdwaEqw5RiDlSkcuKZCk2T/qA2z3tfNGOuXIesGJO0an+OGmLfJs6DE
PcyCf8tV4L7kxjU9qGbVO+DfhNPUlzFrh+RmSIaseZPjok+JBxV7eWr6eG6+jIbZGMeiSk31bIc2
qWQlIyL2KJC0aw0gayQV2E3YE1dj+y1RMagy+yFte33cATljgKVYuhAOQWLjf9YtjnRfpdY4el0N
cilJY2u6mSwjBa2Er2NzKiSgrcQy07T4mLsopd8uBZ35e271U/R3J9JQWdwC4yUUSnPdWTfDNFTi
mGWLPARzouXFKdacWvkhT9qSPYEWgQyxE8sMsCfJSGf2Lucy95U5xiIjWKhd5X8LBV6c4YpIyDiy
OZZw/KILa/OkcoAV8pGUe5G8jnrWpkFNvFP8kPLMHo9lRD0DZE3fZnCb87geunM0N735ZpllZdSu
LBZdCgi86+KkjnPSvMStGiYx15TeGuqdpilNhLog0poQkyJrWQ7SVNgrOyPU5CVI8TUrvomE3u/W
pZI0xcml6mJz1s6ZWWAnPSM+No62FOv2GT/aNDq041SVZymygbaS5ZuZRnnZ8G29vsYO41CbsiR7
rClSE642SdagwhsrI9ZhZozLlARRmOFQMPYAJAwfCl5ZwaAwuSVjf8WOfAqrJtEpBhmpeQvQJRc/
gBLJxheh1eVyNEoKObkrh2KI9+AwQdq5dupY3WVOxrJSXUliL/X0OSKGwsC0q25TqWFCatkYP8dW
MQ07Tm9H8QS34fzVVvlcjTfSySc9ZZWRST5d0UoIYGKEq7Bb6ANYbpumtsY3ENuOc1Rh0cXBYqVl
FBBKNkCc28YZH0UzptaJhH9uFDsBjLoPprCc7TdcHadHYaqERgUFM/nZqXRVe2ocKQSM3iVpwsUQ
wJv2OdWnWCE8MTAaOk+J6OSCP4cC9BWAZqrAM8oxgpqBssaPps519o7r+wJdiiTwrN3rpYNjncv9
tnW+gEzOBJxWBF3dXdozdw5lyZlz6GJMP8llzENyW8XTuASyqEILulpcHruMiXkKDcko7ssIM9qX
aVYzi8CzspuXsdRanIbTRLIPpQHA6pwO3Th5Ssqi37NrVNJNCvTThizKIvNKu89JqoeVCAOpzrhv
1jAjwECN9Wx9B2YYUjZwpsryeqoV3qJjb6R2YwkhXBit+Rk/QacL8lCdgXmOap+/RHJaqAfAX0tf
uU1jz0DN5yQyp2OTmbN9k49ccO4myPShuhtVhZSdN1dJJd9qNVk3iLbmUEtcH2dV0TK6+Iy8X4tc
o9J/WjTARH/Hfd0vnsDij6RF1JIAghk1TumbaVWFMXBfW8rpAfR863ye9SYG8VK3eiPhbyAMMmVm
aDahO9mT3J4KXZ8brxSJXCg+EBbDumgV2QfwctrU/iVUswhjtxvVFu/kUIoK7StG0T19aKnFZgPN
zKo7czVUtmo6PVpKYjnwIuObIy11b0CcsbGb9+pqyGDRmotWx26cq602uhyfRr8Si8a+pv5axdH8
WM6jM31fzEkavH6xhvaYZnURnbgTm4nPgqGnJJaqTnRuPcgKYHMh6yaghkGSMp1yK1dI61ML3a8/
pYiVi8+A9gwdSpnkdLBZwHJ3+QrXpi51U8HwyrIbDALKuHsiXk2rr2arTwgkKVbFmZfBKMIbKByk
nm+ZpmR4gnzW9fKAxchS+sJJBvNFQW1BtTQpl/pIYssEIShTCZOsQ6XB8cReuxnr3jnIA0DE8JVS
dZSan01cpUwLLNZMR+Hn1JyjOvrmNCVdhVyBs9W3dTHo+n8wC1NEk2/ohVnUL7I5G0PyGLbSmNRB
Y5uVYn7XxRg3djCJPjbhJOcGSRBN7pK52psxU0yc6jp0GvCEAGrQiIdUCbMdJR4FjL7KDJL8PI2L
GYAoXpg6BeF+jJzEn2Tslh/DEDBl65Jgt7Xu6NAMLu5zTZU7qsX8S3QXwHh0ogtfgASljaHtEOQZ
BU6vqrSmfJZ7ttiD2UZhaO3LTFqc519S/v8nq/4bXWatn/w7iY7HEEIauv7J8SPP/hPdUUtDFU1i
SoO1F2rkihwoBwUd/KPy0EYABMhI/mxdNLzohQyV8v3j8TelpX+GxyR51Z3qClXS38s7hZHkPbfD
NBBo9PWJHqhpD4ZmP4jHjwfa1JEYCFsrTJ0QKlvgt7fabHPCMr50lCLgFmW8WBquEDsUzXN/pTVx
01v2cxyIGjYFCWVVGWyaqigjxKY5hUUQsQ9fuLJDICCyv7ebGcphKoljFEEf+Pjh1ibT3z8iMjks
GKmIYEQpW5tBa10tGjLMBZl8g1NLcE7iXcVPOZED4BDKYNzE88PHg773pIj6MZhhQNpoNp9uNCyr
YzvljapScghHUe3lQa1ml70pPLGE4k8V5vSfPx512zIoY2OuwWPhcyIDJ8+0KQi2dGoUxSinwaqg
m5OdxebviUPtx7fKro1fU5SW1wk32+mzGXXbo8eBQSuIyqg8l18n0ISc4OMH275ORkCYAm4QwS4C
g7UM92t7v9Sl3MunNoeCGCkockkPPDWj0M84NkkCtNWMu40+DPXbx+O+82T0USHFZlidtbFpkJN1
3HnlCtuOAZzxTcb18jRSBrsyWbbrfH06/ORYgBYeJn9MlkKY0jSQ2w20QqVV1rDm7/NgGCeloj0H
vawSXpkn771O2s1kIPs8GXZ2v7/ORR1qp9eULDATJzNeHYJ++ooqrTUCS2e1AP3MmqDgklRf6djd
lufXGcpGCk8HFzfkwNsvqTcOsXYh0gBveT09akFGMz9eGfWztO/uIq/6+vEX3K7+dTwWPg9qkjn9
wx2GtH8oMvidAdUFsYB6nazxoQrLbLqPW6SOe3ytwumkzaZsPUrc8+eXj3/A5l2vjl4yd2cT9bOm
Q9fZTN2EE9u2u16A0q/vjcI8ZTOg3KjrUujo9APNhvJPqyVNku8Xf98dEcCHbUEwUv5oXaVgYWTA
0RnR6pm5eQJMMs/utAIfczFyM3BIyP2/PyT3UINd3ZZZqZuHrLW0LBOqngHc+kNp6rcD/Bv0i+aL
HYm9lajDlQ1hs2R+vlXVBuhjms5KjNls6lUBFraNYhH0jh35iiwulph0mDbtSZaUK+tzXeW/nCDr
YPSW0yhLKVzDAG6zq/YqdnipXPRBIt33ZuGW/aNCNPDxK9xsNdtBthZrIgODUCsMkmmvY3zX1M2V
c3ATzPwzAN+HgrqlanQa/L7oxUgMbZPADEz9ldL3ZzmU78oM2yDaU/IEsR/+nBVtOx8/1h+TkZMI
jgWiMIcoRt72UctyhdmaUsmB2VGc4VseMsr3ambepj114dJunj4e8I+PtR59tM2qRE2rQdfmMXNh
mFHtaEvQJuMDFXV/ULIjIMYrnMP3ngueAZ2R1BgJnDYnQyeSZgTajKSlNtPXcQGjK1M+c/tFHvfR
GpZXdHJ5/41n4wq+GhD+9JX7/RNWVMTjydaXINZrCGSyfIv0IHWpP3ZXPtu7b/GXkdbZ+kv7CD2C
ZYQbBW2jcYTh+V0CwrSx//qfPc7mHc4iLM14fZxyyn0zhopbq77J/eC/MQwAIA3barS7280JbGM/
T5KyBPiF7uPlbIY2vYpXoAx/LN+fEde/B1nPoV9eGDqFMSljdQnU3rykCVJAjIz/Z8+xmdlzT1U+
UhhidJzZTRb1BdcEyR3q8IoF6ObMxK9pjR7/61kQgvz+LFJecJlCzBkkXN3clFIE+KSDMzZ/0+56
kMfmoSZ/9T95OAB4v4+5ZKQW+D58pPwlo2I99A91dc2W8Y9TgwdDRs25wVFMLLk5piT6HAWlVTlQ
oONGTXqKregZNyCvt6+Jot7bH34dajMftD5sLaliqCwmtWB1Kl0BsRooaf15zMygmqf9xy/wnWcz
8bJk36Ppb403fn+BmgWkfUx4gbLd5vDR+4lu+ykhWdVoRyuS1Ss7xLvj6RaXc5ji+h9+vOvUw52B
FFqYOqVEp1KTYjiWTvZzPfT2l6KLluXKkO+sMUtDma7aAF9tbdvaKc91hXc0BO2uDavbcmjzQydj
Rfrxi9xKjtbpzzBAGGnsI1jdEmuwGHHsIRznoAmbvZa/RbFKutdrbMebtMazR3EyUDIDjf544Hem
zG/jrm/8ly3EsrJWbUcxB2RHCNVm/E87jMlusSeAPjfgZIVe5+W/MaZjWwodjGtH4iaOqqVQ7wZt
mrn56wcF09mqxCwKRnedHHr788/B/r8G6H+RJPrlvf+hAboZpi9J/7vdGn/hn05S3f4XERnOdets
I1RafVP/0QDp5r8Mg+AWfhH3Q/ZE/s5/aYDkfyH/4YKP3zl5G3a0/9tJqtr/ggBH87dFowzYHhAm
/w+dpAzxa+wLzJkAW+H6yy8hZbO9ASs0mCnFMPXohRM8Oyp6Qe/7rtqNXXlldW817T+HcqDkrrcI
nnYbudEpDhARL1IPh0g9ol1NqzzMxM+5Ie8aDdwrNm4FZX+tx/RZ+fLLB7n/J5r/Lde3zvRfgnxG
RxttqjiI4hjHNZwX+uvqwyYJFzTFbD35FA1nK2j20m4E7E3R3Z2ex/1/AIJ4b0hHtTiNiErYbjYH
uh3Gcm1Qr/XW9GJRHDp0rLsV9zYF0HrD838g1d1soT+f8pcht7eMebQL7FQYkm51w1f95ITXmO4j
HAnQOSKGth+N5ytv9tqYm5Op7TgKFIMx82OlXNQvzS6Gc9n7w7FrL1DloE1eE+5fG1L9/WPaukw9
L006GO5QA7CHqbP085XHevfr8eVo8QZlq2y3Tp0YnApf1nkGXq2Pq9Jg/DqCBbT2yV8IXw7XIoot
qu+fb8caNB1kuZyCmxnaR5oZojgjmV7eRkZQGG7aHj0gnh7+G+5Rf6bugxbAqm4d+SR81UuCa79h
nZGbRcIqYeMB1IrQcJtfTBo7aZF19F7omAeBw2g1XSg0+GE6+5Gjukn5mkr97sqbXr/WdlQbAplO
lxzk0G3Yhpu0lKYh2rj0vATWTz277hVH2cP8KrhK3Plzx+Pa+Mtom8htWQQJ8LzqvPAivM7NTtYN
wEdy/W5z7o4ogaKrY74zXSGmOCopIvJ/f6B3MMhDxYb4CNu/gT5XLNyi45V3+M4Q6+2bQ+EfDvJ2
EdZ4EQpaf7wlPEl3FK52K0MjiT0kQyfnAbeLw1Xt9johN9/ttzE3q1ArSzOpqL56hpt8WcEPYw0d
fFU069/ig+ya3X+QjP657j4adV23v4RRI+ExTYI8aXwUr0sQHVbaIL5n+G3CB8UB68r03IRt67L8
7SnXN//LeMrk0MPb8JTErJOLTGDfi+g4LGFQlMdItFcuZ1efb7MNTDQ6zpjtdV4f/NfzhTwfRUog
z6Cvri6Id5bfbw+4LphfHrCmQEzDLgNOqxQ+OmiHFdbNeOv7lK7u3X+kiLcvdH3hv4zXKwuIsogX
Gh8raDPQuldEf2nBIMXd5up4781SjdYhh7Iol6ctLsOqaJBV5tUjrB5udR2fjtB+iNFlfLwCN4oc
LkjMk9WqgpMeqAARzu+PpdJGEDdmjC1Yskxukjp7UZefhDLgg4j52atckLJ3MWvFqpFw8GipVKET
KU2wohzw0+yWrz00/N04KHc5/8IyY0yVsIRKaW9l+aUozGNFV8utnI7TE+rnEzZSx4UmVZdKsn4S
Ztv7RStXBz22dzRZIntEExIn6HIbtIo0C8R/q1TY2wbnWseJ6l1SaPkFf4YrU/i9N44+b30hvBJ5
e9fPMvokqtHpvQEDUco22Rvi7hdKnddyqj9Phs1e4JAsW5VVmk4qfLNW9LEQWUbfI+HO0OxkvzgN
07F+Ue9WCuOMC2GQn+JHzUcUc/j4c783i38berNqlHzSrKZVOEbeRqjBysH83vqjD4rZmw7X8HTv
7O6U/X6KzbgtoDn7fW6JXjbHZNE5IXFeKifVy6XY/fiB3jkWfxtis5mXVkFL/xqd47+7M6B4heND
ZPoR7YUfD7TliK0LxaEyRTHMduA/bheKZlTJJExu3KvzQqy5Op6J5r5t/HWbs/aqp9h+/RC/ObhO
MUeDq+Tudza8337A5lHp99BXWhCPSvuItxpo4AC8a+g99FYThmtB1Zaf88cDb06sRqk6I9QZLz8L
QCOhydkMsucYusm97FGx3acPkXft3PoJldouDnLXxlqI5965zXPYxoKd7YKBHmD9b3QYNI8pNSm6
u3GKXjWzgNOI1HXNtd6cvRnoB+JJyG4iUOiHaPzBj32D5PNf448am7vPyT1+B1dxle+uI8w+ZOqU
a6i9raTPWdnMiYyF64xMPVg7MKQdhhhG8J+dPj9rn3++lX+Ptwn/minV8mgOO097Mh9+os6aLxgp
FkDj24N0WfzxQQ/Gv7tvo79Oh+u8+ndibO7A//4B65//cvwpZV6r9cIP0PfivHLjh6C+VQ9XCYzr
nvDHg5IdcCg+ry0Zm2O2wMwwzIa091YwM64fe2cIkt26Q8kHIfZXFvV7O5RD/4UK6ZQ+jC04Vlsc
pDz2ahvsTz7CHTXZ9a2fB7bXgnHLREBhqt8PV3bhP0eF1UlpfU2icMZv98VezVPsaXmX7XKv0lMd
Lc6V6G+dDr+/RVtWuYtxOyGAkJ3N10ri1aN6ZAR0Q66CW2liGK5B2V5RDqWuuHKh+1de5Z8B569D
/pGel3M95GrLkH2QH80TuToWxcjsZHns15VaBPFpOFxDDL/7pEBqV2svey3eb+ZlXtaLbdb4pyja
qWtmHHFKLDt7w/iUqLWn4SKay/21efPew+LaQBMGxzcwnM3JVuk1FKyaTar2RKCfZr/j6jLeONDp
58B29ZX2SgLh2ur4cxHaVBHJoa3OHAjrN1ty6iRiXBpOuxXR7rY9udcOvVuZ+kosBxgAF64Th35t
6k8ff9333rJpIrOFuKMSj27OniEzVQFhg+AXFM5BsvPPYRr6RmY+qn38F99A84UteR8PiiPFn9OY
Y0BdkULrPXub5tPoFh/wbB68qTeGo4OH26cBdeVwGvDqAY2DH+aL0jb212mYDdSfVfhWqTPtr/OS
uPT3qkfaIUs6UW0Nk7rMak95aHxC2PAc2eNj6UxPbVYf2kR+IELOb5oyP5lVGVB3r88wVZwnRVHK
m7HAxf4IAYtE9JBZ0t0sFttfTDP3J7KA3jzGEU7vZCOdFs225bSeuZid29BN6sKrqU4WJiO7IXJs
d9akb3qupYcwsTi+BZLOyJgfcz3Ld2qXnPq+hU7XqyPdRBEuywbt1xM+z8hbdVcex28VqXcpUc5h
0pWB1DlBVk33UpR+zvUCiWNS3ZMMoR27kJWAd5sHujU9oRynS0A+8x1du9G8tKXruM2eTHhFaPPu
skl9HBT5Me3QLZi5cWoLspqOPt2m5fIWd+l92LR/5aH8XMaaX/S8vz4xXdVqbqS0QNs30EMW2vYa
NkOjafPvQ6feV0b5wImCCL34riKnx+oHA/tspmez3MeZ4+wQacCXXqIvJr0FRob1Tyk6PCCL21kX
l7wqLlqSXyzDOlMPcCuz98O5+dpI0Hny4bW0i29KRSZNrh4NXE6jlD6BRAwP8mg8qsIJ+swEDG/n
sp9G9g/Dnk+NJlovzaAc0Zbq5311I+pl3y/SN2umkXpJutepty9WL/DTG2NeO5CmvkJUWrfYQUVx
+jWeZN1D+re4o2zBWNb1Z6msY2/Whk/9OATpgnVSb858CxP6coNLaVw1fp3LT8moNxgBG8d5Gc7d
gnLSiMP7rNdf6IEgyNHCwpdF8dpINdbK+jnPajgvBYa46IAMV9GiCbtl0PCNamkePaw6TbDt6NG2
SHXSAK7eZNYuF9m5azEElYvpjqTdGSXsGZGBqzbRo9GWTzYHntvxX/FqdS5NRe9oryKTR3DxGJaW
4mrShNueXD4iFwpGs/6U6pnjdkX1I4wQ6VpNf5YsLT0VjRrvBj1+6Xr1i272qwx7+C4y5zZGSncJ
teY5SpOXXusUn4+T+3Lbt7cKfc4uyQlag0OcVWfIPGNHjmKMusjFE7IKck1gehEv8q4ahhOt8l8V
paoDWyzEnqna8WobmpVKXoLIMQTtI+fAK2/3M3dcr1zGT2NTIS1Eed2k4+hL0YB6IJ6Xo9orwrfC
HFhMXxaIhxHPonriQ2sVeJRyinzdwLcY2aHmR2ESHq2JWVnMDt7upQZ+wQLQ7HZGPQfjole30TSH
wYBoC3/W4Vpbmun8zsvgdk7thSOGewf+OYDYNuf4nFmDXrScY0o65sXBSDKhE+wPisNZPgy29snS
u+Ipy5MnGFR/0aX9Fk9sLHmYfa3kzPDpljuORvk11YAOcIU4ZVN1r1XmtLd69dwYo+aZosSgVDvS
s2bdGqMIfWWwHgjQk4OCZNuXCWHcrA5v6cj+Xi3986yFw0Xpx09oKu4pF9yPc3axpyLfNWp5UAaa
snPcYlOr/BbbcfqSWloXhF1Y0YXQoWutayxrdJqxd3XnYObSWXjKOI0sDlgvjzhTDPHdPJvmbm7a
at+h7gychUwAckY1SIWxzwaMxZmJybnrjfElL5rxpVVTkG8J7Wx/N2B9nCr/zmW+ccMSPILIbxYV
5/ISR+fORoyovNHY5KPSQRaW3zb1WOICPX3pLOutj4mWmhCapv2QtIblWpWWoRTVv1Zl/xTXZe8v
YwQIbDIP8SB5dYLOuMnS3CVBFO+ksLD2mVy8poZ66UJxV/XNTWxg/Zomx0pWg0hvb0J2Br2iQ2xI
b5wl2xtW96RSPO7TdbfrXTFVr5Vd3FoFAIfZEc/qAvFgRIYJ1Ew/CKPYI91LExONObsbqAZP7jCF
AbWVi2U/ORAU4ui4Cu9Jfute3dVoGCs3GbW9Ib9wkBFBIGebH1LdQBDfQvz6otYcb3J2QJvtGcZw
jqOvMf7TrqMvO2AYu6w3HwtdPCXs3ovh3PSZOMTG2W7TWwzf8YdN43PSTfuuuLHa5YAkBeVLNBz6
0uH3GzcGubmx7h6jGKNJTJKc1rUs6ObFfEzjemdZkpvP2b7IJ8O1+8afEQYp5cmcK2Sr4iUkkq0Q
JY/Wt5a+ZYlNRPQGwmlWK7bIUUegF+4VHHvEgr6mbNiw4p0cJwJLhtSVjeQmU3DzMyy/ELVfY6Fd
dsa+rvAsDp/y6Y1r57Ohh365SPulaNyMUkYYKe6ojO5UQqBpzPOoHuro2WqLs+qcFf2mjELLN8TE
/1Fd+B8vZujAlMA3jxnSVa+FMe3QM0Diz/ywTgDQqTfWspegURlD7NLpj514eyPwTGbiplIdLEu9
mwHjSY11qeTBD2kkBtfhK93FEIDfCGy6or1gPrxTiuyEYGlnhF8lsZyKQXcN6a4tfhD0eBmlykSG
811GXu8Mn5PadGMj2SUmnfq17a/7wVCjnewBy4dYu1XprpLt3VLWe33+pGnZjwHExIQPT0z6vwm/
O611UZXBc8TXIat2LfzyRgeuMpMKqD/DLvANib22Mv0evRFbhCOTN0BmZk0/+li+oyUyqOCC2CgW
5jkoeSijTA5OVjzXPD8S41cKgW5cPyaTAmrtbYTIXDniqZrT3VD0hySO9wmZ0EQ0tzBnSM+1R0Mr
DwIVsFl0z3L6GcIiSMHRd1Rcjxv5B6qir33iLAQZhbco9UuZQU4QCpzA/kY2tDsTSboLtCQwCizU
B4iFdr0zbNa4oUlBWDc0qH5F9fRDB0fSqrK3TixNlP4Un3Sby3aGDdYQM2nOVZFd5PZHVxXeLN1O
aeQhy9ml4ZdpYsLXiCs7FCwPcns/JoUPPNLKYm/Rfijy7Mf2V41NMM3eUNd4uZoe+ixznepuqL/k
yXCT0K5ftfeYE8BfGXqsxaPEDcE0uHXDqpRtsg8zQQ28xZtJdT5DwXSH6lVV20d6SG/aJPTstD05
Ob/NtF6HNTRJFHDBuXGsxR2K/HNZKAfK0K0H2faTOjbBWLd7VX+shtpPZMmXlOKEePgVlblvjRqb
PZCGOJK/OixiMQ1wYZSbwYDS2kaHXu5vEeFxblN3XE5ACnd5avxt9db9LC87Q/0xmaywKIP4YcPd
NnGZmueHDBlplaR7xJ3PSo7Xfem4GMHz538tif04mZq/tCOARLOFw/m31kPo7rKdmBpX1PJnAtTI
bVr7RqWevCtV4fVGedKaKmhlsNrJa9+AZZIuUyseHflTrbz1Q3jbmZiHm/OxW9tM27WRVrlr0EpG
E6ZMzOqmL3Zx+IQd2E7Yr9EYnatEDRAU7Eut3Edmf6s207ep511PEuIvfc7PRd5OXm6B8iE5fqjz
4TKL5jKEw6sDuiISk+m2cF3cQdE/q6bhaU7yBnbjsbFLe2ejmNqVeQNLyFEjcl/JEBjq7OfDeDP1
ne/MOlqG8dgjP7aj8ijZlq+meYYISAmSNLukAisfVbtEMjxis15gj9aKdRLV/AUP0NTV1crwU4T8
rmTM6LBFnLE3RAVR2fjQqv2XoWyOiZXfGwQCg9qPh1RKgF7BWGC3R96daKTjBdG9HqnnclBQ8eHd
iI7TiTgsEAlL9k7QukDPgLpY5A7TjjC1hZRDdTQpYDGEYmQm9t3OrAH8tGFqn9MFcwtFrU0Wxaz7
5DW4KVjpERjI/VBO/WWG3Mc0DZ/5vUc8tuE7m/2D1BtwC2SLzo85SmrPLPLuCC7J8bKhj12BEgOF
2TjtdaE3AWryH1VV5R4nzPpuBtkr0OkEYyd5aiabxxGtmWulKh0dth0Pb91kZRfFmKrvqGS5sSnA
hFB7XJQoz1AALnfCmR7rQWr2YLGnpxFIkTfJwjrEUdnvHTQAJItn4IdKNvGasuqHmc9np2ffjizI
lnaZBP3Iub8oamHv7b7HeUen2GE+Rbzi6TtnYm76E3ycIOmH/n4olgIU6GQUl9GoERZWsL8pOQ9N
eFeFUwT6o7UfwjBxLtyrs5syTia4QBUIAEU0p3LR07vYMqFJtulC2T4c0vIMGFG5WEMTnWl6ze6d
WJ1uS71CC5nEWnaRTIkF5Ch5fZ6yan7g0Gh6dwy1+E4v1t5VJ0ZaLSIHNafiHAatim7rKdI0b54U
Nimtn/VsF41cVVu4cLdMVkUAVIvUPVBKNTzYw2yt6uWhfeD+LixXHeX5RirN/l4Z+/BWK2ZO47Zr
i9u8lX6oqijnH9pKBwuMugQB4nRmS5NmPPKxU7L4JzOvW3guSgkfbGrawto5RWmKr2ljXAxt/kLr
SyK5KepzfHCzPBxpUrCH1G3mflp2Q6pOrjCj7jY24O+4ADNDBYlCHT2UE2ATV1aSUEVaGBkvI1Cg
g8i6xNmnlWhvPk6CvNN/ZEPeQzYFeNkEfLy5AjSN5qQKoFRvAcO6A9TlnFunkDwxV+Wx74fFl/K+
CdI+egCIod3YaTGcYEJZ7sc/5KdeapNTXL3CZbKk9CP9gbVvW6MYR3AFXqxk4owE4rMF2tMzB2N2
G9TBO5OOmp2dDf40iROf+C6ZZucWmE930kXvZ1LmISWi0z9RFV9DGOkrVvRQVWXpDubyuciwOowX
0YJQS5GkxRMq/6w7JGCUuCnUldvH1VcrqvVTvJh/ffx0W/tFqh0IndauNbqteN/mJo8IDlgtq0od
PNNZTFq+NdsXYPveCon5K4nYcGOzRFM86l9Ekj5oaT75tiL93aPjhe81ml8ykXb39BUMAd10Z72e
77tCnx61GJfBCpaAp4syPg6x/Vb/b+rOY0luJMuiP9Rog0PDbFahVSpGSm5gZJIJ5RAOwKG+fk5U
9XSzsopM69rNsshiCATg7u+9e8+152xT+o3xQQ/2L6YEIRJpV6AU8S6YundtybI2BreuZ3RTqYB2
5rvDrg3itl7qBCUlDQBKCe1Ur5ngWFclUOOFr6y7oWr9rTJsKGNNK7fVHOOUzoxzF2M8phMpdqYt
86923BBw1iQPYBoefn35/zxPwYh0sSQGl/Rh0sbfdTZxB7XmYAOZuEQtm2u5Mq6dlVwYW7mON8ZH
NNbLq/3hVr68m4tyj8g4tMnvRVLmGABYA/f4m8St31fwtRaXELeJ8U3mL7PDR43bP3X8373h5e9/
mJ6EfWTYViRbzPT08pxvCRTFD67gnwYn797i3VAZL1Ai+5LvBMPoC1mpmxxvJ4n3zgZ7vv3Ru310
Bd/NkZXQuvJBRDCmaV3ULPYuuA2Xv6k9qlX88nGw759a3+++3vvn03UamEKXr+dibB8hf4/DIjGL
LTjGVZmew3EkgS//4In6y3clC1sA+0G4+l5+6fUFSqGK3+0SdvF7gCFZyR+HGf3l5fzhfd5dTjEl
EAAz3mc4NHv9OSM0zt4C9153y3xDRtRHP5/1Vw/AD+/37moChojcy0GJ8aV3uATAp8vLkOb3yNOP
pDqXO+9PT9sPb3YZLvxw87sMDm0x82ZeeUybL7148aIPZbp/mshc7g8PhexlNI8t7t0C4sx9CuoZ
NV67hrFxn9gryHNfCSZZIS5b2w+pvejurGP79K9v91/Jx//fhUNcNvdfYIanJp7mP2OG+Uf/wgyb
/7SskOstEERj7XZYz34Xh3vhP7G08qCQxhmQWvcDZtix+SsPEcVld3VxMnBT/gszbJMQQZb1xUWB
LxYTrvhvxOF/vN+ADPsIClEV/hZvjp/4cvP/cL/FqZCmDDiUgRnzT0VRh2v4EtEy8TP9wfpwEdX+
4e6+vNtFFg7R2GXQ6rvuu6V9Msq8ZuCWMFBpSmDa6Tyv00ga20hb1g5wFzgBTzrG9djNepfbzbCf
7CFZA8SJDzP9qfu5C/3n0evGGx1Fmb/Ooi5ad5kS+05agw0cXXdXcI+btyLOakW7YoDSGsEgW7S1
HKtlmRrtE+d6hwq1TQjggcTUbIvRfoTHUpuLwUud52xu8y+tm2acs0Gs3ukas+BCAL05DIKA0UVX
yWBcwHiLbugFCKi5zghg/tLyYt6FY1dejw5w5kVnmOINr5J/K9I03rZDUm5M8gr2ZHA4+8IwyTsP
yvqu8uv0DkJYtoaY4d3NaZzAsffbp6bvHBZrGdGnQUaxcMrRJPO4yeU9I7/qua2UsYWEW9wQtDay
MXMGe/ZLO9xGCJ8XUMAQSlWyPncg6lalDrC/hFWxN+CbML3IElrJdjnTjU2FMZ2h3cXfx8ytjuXQ
TAFVWyU+ZQFxH4ugKANy8HQ/f+m0Kg8lgVGPKCeHFV83+NaNdg/QY6Ra9sLwpncacR9MhnMFtzJn
7FU55VVW+/6OPIZsXfgU5ZGOywPTFPG9cbPyYIquW8yOqmqOx/nAkIf+8re4t4tlMPrNJtaeD+YN
hzDl1Ajf2Mrj7NhJl5IGQeWxgMx8JG6FKKc8gyagx7amAI0s8Rw2+JcNN/Ipf4s2u7Mysz1ivUA4
Mfsjjd9Qiq3iOrylVWowGSsGJFJR2l0PQOpqgJRcVTDJIOiNzF+5auyfSjcPA6rU3n1NvLbc49VS
e9vJbYewd1t3K2PKYRyDPhJvRj14B20COwnySrzVTjrRhohBfVoEeKyUX+hjHF56rvYU1fuqN429
N5Xdfacd2sZGVROk0DXBurcBQsjAb9ZVr8H9lT7N1iqi2a3NS+eaWWqwIahFsS0iNf9s9X10TNoy
kssK8tczLV0XPQrStkXQw1Jru4n4CsdrRIkJNTWDyxAWVlLDSQEDs7XKqxGFXzrlzm4A8OwvECzS
T5tHXe5MI6U15hfOvYq59ZQss6sZTM/zxK+7ilUN8K8tunoVpUO2UlPNuSO+nO4vWKaVzsP6PENL
C+ke9NNTquqh3ueNMZirpDVJuauc9OgUk9j0fdcvO12az3A13VsDf4RDr90aPnuzjBi4Jtmd7/fy
SI8CyGxV2oBWXYuUQbewDlWJSNryaaYtPKiMdxG9ywMeeOuUePl0UcI5t2XVNnS3dLp1xypf58Tb
7PgzEzBg7p9Cq3CfJaPP7aRYqCrVOVd+P/l7ryiybZLMKXxeQXpsmtm3CWab7/GgbWR8kgDJwZ3X
7hBWd4kw1GNrzMPRaE1u39kGxjgO0XANMSmD5s74c6ygjS3MTKg7SILjE9GFzFsmgL4PEa1Xrmfk
lTvUC3T6zFHTqI6rIF0HyijXaMSsNxNK0ilow+wgpTceIz06hxzm39au86esG+pbwTL1UAYMX1gd
0VRmog/WxqQyLulAu1cmwL8CZpD7JIoguo+G/SDzNFrOsL9hT03x9cQx5VRlYl4ZZj4dY1vSloA8
yd3exrSYpF10a9CD1edAK31FlArYKAdZysrI+2gl6GPdhvATr8aIRjSe2/kKjK/PFdfVwyUc6dBD
+j11Vd+wRrlu+I2sm2RhcQNEdWvjNL7cz/DZHv2qdjYj/+4Aly1cFJ0VHCM3gtLIlkKUSUzBnJhz
d621McHUbr1sHyBjknDXumaVIy24tVTmfh4qQa8FaJFcJK1kppD1aufO0FNpITJC040wntM0Ij+s
oZezAN863bQWA9YcQzcYq1yKzzVexE0g07reGGAMN7A4UWNZMWEpfjLcxfnQwpnN1SoxwvjgIJhY
xrQftjWw7e/0EyT00AJ6mykkk6u893axtL2NETf1awojaqNr1ybqxhdMNvoxOBaCx92PK/8rKNP5
yqUr5ukG0QKszVUAs/hT7BZ0v3VV3GfGLG4y7VmfuMnCK6eOjHzRGortxEJCvcw1JxDmRIFkGIac
ekH52h1cElRuamvKnms9ZN8zGC8PswMp2XHKLlw4fQx4uFW2r5fIbbpDCOOcdMTCvcIKZizdahD2
WqOAWLdZ5R7DKmMGytgoXAIbUC2VteW9VkUUfrp4Xe1V6elozRNZXjvDLGzmdNO01xnNrpihEMKG
RoaboNVyXcJu5z5V1Zvq+3idA0bQbEUW0lme6w2Ll+aRsy3mWDBJ6QbF9UYmTgS4MHd3c9cWj7TS
sEczjiVnaPZVfEzGtEWykoptXoXudRKRE6ri+aWB4JotOjXGdx2s60NSG/2XUql2yxDe2qux07ti
oIcn/RbNd5/H5kJ6wbQOGu0uHCMKr0KZefFyoH3FBumaW3se1VPqSL0WBf272DK6U+bBr8vAq6Gu
CPVzYBuIwMYqeSDbwDiOVmI+WrJLbwowqkclLGPZGGb0ZLLTLPPCLqdlFib6SH1k3xpFyyDCJe+6
Sw2msrk1VgO/VBAgNOiDFxB3+b1lkQFhAncj5wQVHrOfXjpHR5rjQ1r3ab6MpC/XgU4ShOyRc+ED
i5qFQhd1tg2HtLnz3M64sHkHfxEgut2F3uiuLNcutjE5MvMKKIBPsE7leUAMp/bao7tJMVo0I1l8
vRcfotFaKsnYvO/D9GmgrecsMmDPzsbEo36TigBlSGjXmyYboIsZuV7IIabSA02+KHsrf/TC+Lbr
3eS2Bbj8rZirOF3Tiq4fw1yzFg2DiIlXsae7MCPawI+InFxVVspzxaO8arxEMWiW1taYi+Cx9AdO
HjKu1FssJhp4jqVgQeYhoVthWD4FjbK2aVyi1tducZ3ksrgyM4UBLp5scKa+9PewduHRVrOdfPcr
ww5OgFCZlAOtoxPchG6+UshQTind+LPVTkwa3SyPr60mbwBQSyHWwhnMg0+W12sJNY5H0YqymlmX
xyzJjBq8A5g6nSdfpq2/rO1OLCwndZbwZmO565QuYSkZifF1CALjRrSx8SVCAnPFIbOHi5eb6A6K
WO+LfvLWHpd5O8ZOhDek8vND5prNseyM8j7z0wRwbiqeJ8vurslQmz+JMlTn+redi7Q1RkhpG54j
JI63VhMk39nuhw1LRjIs+6aatwlU2Z3NmYsRQWSXx07Roqc7bqmlW4psTZxJ+hpmHYjQQfeC3cw3
Tn2KVoCB7CUtKq/WGlHXp7pWxq09uNUyyEZ71SnZPKihsB5y+KLfrc5MAYGNKn4xYOR/jYuc9EXL
ydLFWFjNI5Lc5FwNifvIJG4Cuw1z6M1ydLhL5MAyMfhcZNezs+smCzkQ53O6N5oo2RRRGdwQHsGm
lrQ2slrPjHgjb5KI2qbpqasRfccisval5ccbzgnhvknz7Gy4bbOScPS+pq5X33nU4jdOlxiv2vPG
ZJO4FpzXbq79BZjEeV0WKj5LjCxqUU4CzPY0IjbocwkkhDizq8Jui2VjN9kVWJH6PqnDbFzkhrRP
NsKiezVKeUugWpmvevSWu75J5VZUnXMwVdTDbVfNYZRGtCftbV7L1K3XHufqWwzN1moEa5YulHCp
aCyr3wBNrq9SLynuVGPIM7g5cXajBAWfyIDPD1a598TcGwuGRtpZjioobieoyC8pFLGvPvXyXeCN
w7faUBOJg0W/UgLO7Jz00WM1hnD3nNEMzlOmy7NtN0otu7GzNgpQ3orgFXkIS9fYqSAPdpUxGyu7
NuZyNc+uypBspulWtiltZ22444bkNqibcBl2BiRcd9Fqt/8s3UoRWMIuugrmxjxdMrCcRTBWPuVA
M5fbCYrEGvYQIXqAsrW7ZjrZEtg5jYk8uwoy5UK4ZoLmLHWSz8Hs6XFDt9fdE8HeRUsnwe+9ioRf
fFbmHK1lIWriqbK6S9c2UE6cFSaCk6O03WHdGeLLYFV6N89Nct2qVpOINzo7txPOTTKFw44e+cvY
D86apLHPOszu9FTeQxLothR/9VoVQXlNikfdkwRk1tdTmxtbwyhosCe1dxsqN75q4dE/NkQLwOlt
s0NeRO46LxwSJIyJYZbh18uoqZKTSidroZyQU98ovBNe7uHKcrvmKlYihH9jo/QruYNWTRO/2IMd
gDCf+X28nnlcV/Y3k6xuIfgjHpF58llPmVpMadPdkJoWVsuq02QiQ9899hfNm1GQ+Aaez4sOnEAi
ZxUGc7JPh6JGJMTNa2x1y7RwkQZZNC3IJWjRX0xVcFatZ2zLQbdX7F0FSQDN1J6TCPD9smwywE1g
dtEW6GaCEtRaRLUs6BnPjx4Vc7dNK1GeQjJrtnZly10ugvYt8jxOsOSnQdyNBi85mSr0z0He5sXl
U7XJusnLulnCqY9h3YeV+OaqvBmxrBeIGadOa+5gZ+q/dbbTnTjp8HRnci45MzP8fxgTNqGEz6AX
RcoUdOz8PFgChQtu5VRN9r5ofEkKp9/y8q0TG/rgM37o6BmYvVi2qqJkoU0b7L1RcFiqRZq1m3bg
d187tTeTIZgVL+iNM494oMHqJ4b6tj1i9Qg9OPraM27D3mpfZOa7Nw2P2beoz/jk7jyWb6SRNFg/
ks7+lED8qDbQjXq1MOH2xouwSBlH6xGxrB35iUkk5eDIVaqpF5fCTr0bSTLUcyXayF9VDGgpEbys
PkFctT+bYjJvqdmcrZmb9aNVG4gqkSIAVWKvgyXufrIDLb5hh4CCW4tx2QdQlwOApYskdZOCqMPQ
u0EZF1znSPHZ3mKvvWWS5ByA6xpIGswLX5WWziJyTLIkQuJlquUln+sMoT+0l+YY+qTrkuR0VeRg
UvZFDCUdYn9pPHdJMlF8W97ZJr7gPi+N7pnbWl/XfJRNljSwQawo31OoK2jF/QV8n8aI022i/oKA
AnThJbm6o32mjr1MsgMJA91Diirom5W22WnA1bxpp6E4JqrtuPC2sZj42T5L9BlyjfkcV2nlZd96
d+wPFtCnAyP01zzgPGDiy9wFrrqk//XxQfeRCXu3qwew4dx5DU8knQi/nD4TGqXXYGCcW+oi5yr3
i/TakR2xX6blVl+bMezWYUBwhnLm6RCzM6HuG1FU6K4pp4WnrfI1hpa7LoYJoGVZiy3zxvQgS9s5
1rGHqDGa27NTFJqwLdc6tX7ZfXcTRnzKNrwvUdW4EFMoNBvoPCx1Y+xeVQjJm4VnXjh4GeXbzp8d
CklL0bBmImrcXEgRBFGM1XPom/V+FPZoLMZZ4FMcs+665vhP3A+qW0BiSX52Pa2fR0u5OJZqPc3L
MYoHa2mFdl6thtjL+Utv2KWaGGkYqNnKD2aJ7EWU17VjEhk2iqmiX8gMj85i0UybrHeHR9ULuVfW
1D/OmZ+fGlo1B6UbBy+Y36X5Yhqi8ZNZTsUNzrs+R7VfBAfQ9OLAo1Nt8GogJh8bJq2WRtTei9iF
oOGne7Q8cusQXo44CuIvMma1dVCvnydRJPsBYca9F075PhNkJIzsqTdIjmlmctzmaNVa7s7NHPlU
m8l0FYy9WM+XW9QUojkKw04eBmVkFwMbcjoVxE69cIPZrpYIbdU6cyI/WOqpQyoFpOjM6W4+zmHa
vzTdJL+HhiK3hIiGi011ovhDmOln30fym0gct6ZyK0QyPSWlfguoIx/nukiX+LfGddYgzc9SFg7p
zOaO0Xa/gBtv3ETDlFmrjki6XaYFfbV4yKM7msbmojV1vDKzUpxaiUhiDkx/kc+c8CbQJns6YRgK
0lhyrelVdJRwSYu4evKyW8dCg2UTnLBTvj+ug6ExbnVQ6Qdl+COIqqh/NBQhM7X0pz1FjLNkaBcS
Is6RjniBRq4lObcPWF2yiUwxTxxyclEWXgl7vX0qLNKm7ITNRkYa53E4N09oX+Zma5hWfpPMYX8F
Frn8itJ5ODo6a/MVFGELIV5p3GSEHNyG8+ByGkRKUVeVtwTtElNIklQrfPQ1BZ0BjBVFjCaNTmRD
EPLBDiTq87AmpimyfOb3ukBgYoyEVRXZhmGy9eTNlX8tOMQcOUzKne911jJr7eU4If3SekpOrSB1
D3Qzdxqq+kPZOtZzSArfTdWUn922V5T1Y7oVThFtJ1ou5wbk0VeaotGZULNokxmhf1MpFb4Seeq+
5VL2dyOdxRvabdUaJUK3axovppnqJvSICUtCqkl/cNHGNZKUSqGgbcc4/YxzGDWFpOftLA0WxXVi
ZMYxDJv82qm8amPk0v/CLA4CXCSq8QSyv1gV8dx8k66sbya7ysnLA8FSmLW3GQzH24fCsO49VsNH
ylKIywpq4ULLPjlZQYkYt/Uq5HzRUAdX6Vw5FwjfsIrtvnvDjOVseMXmwIaPOo9Yj3Bp15m566a8
PmFKIKeoaqa7tk8RV/q9dxWS3LZ0+zl1NiIZrE/Ix9ub3C3nHZuPJJ8h0v5XCAfVPp6yyGeBHopx
OVnCwxYV9MrGGeOIY+0I6hmi2Paz4ekVoRRqU/lDvWEXNRe21v6hZjvfdCPYBwJS9cnpo8wj/MLt
15XdOQh00eJBmCesYdZ0OYOpOKqAQr8NKYdcNUyIzFS5IyfD6xcBGdwTqHFCSdeqt4JrtyXH0Hb7
dCGlL9SinoK0XzROVFyLSETbJCN8bVlPlcWuVXpfEZuJJf5AqocGBruXyprSXU+49SwXMRapGean
nDJu2xGUuJUcYu7NNnBuKOmbnDAKUKzQ1HPzoU1aSsxhzKNXExkPfRQSoOUyjqvkPAakYeVTMX4z
Zk3aXecW0bWc5pCgxMp46hKL2XpoWHtHKue57dvsGvFLCVFcB6+9jURq2aajBVWCM92dUdG46k3i
S/jQiR+tlKm4hoZvzgdvnrqvqW+XZ9lFEFHtEZ+eacGn71DIH2RXi9Uw44UXRTSu88SyMe/gHkHb
nbkIMyaJ4yEkvsBGMKPsZT/aBDAOSabzhRpm3EPsq8XSLMP4lYQTfbaIx6M/OrTuXYB/Y902k37o
yzS8hg/bH6M2JrSlvswjRM7BlRepp2uitspXc8BP3YR2+KiRxl9dIiIaAsySFLo9+I6XSNYeIXna
JJGJneETWZ3JphmieoXma1pyEhmeKpa/QzhfCPEA0y7uoTYSdyibnDumVPZq8Kdk7bfhfBPmtbUI
xAAxJh3SdMU9Gy79PCxeqnyyd2xexRWZiUa6JCPKqpZ16bDdtpm7sVPFeUHnxa7DLXhoet/iz7zs
5NaG99LX5Ij2eZciPq1o+OAWKfcTkcJnAlLIP3QKHfC08RpvtKEzdJZjtJ+HgdO8dCPL3plhARs3
GIRxJQBhvroyaL/WTTrt5973tiiW7Ffu6uY579oSl0IZnSeNmxzyTW1d4UcZ9lnmsTSUZDozMMiT
u8gdg8MoYg8bBuo4kLgz5g02tmU7DOGm5si5713D6Vd+V3LsGYNLcyTA2UVrKnFvwvAiCoWOsxqk
FPcstMwncNCiojIBR40rI57casGxpc2Rk4byJkOGwjSnqfIHBrjtPVcy1cs4qTt7oax5AiQ/NkZ3
VeZNCycw6uKjIGhhyYHdiK5Idwn0PiFAkeAPggNPrjU+jkEckS/X+nrdyWZaOE2cPxsOyaaRaai7
QmlGhW5KdV2yJH8zswj9fDW6aP3S7MKBCIpV0yEVrqx4uEl7lV2xUOF+83T2qe+99iHWYXHva98l
Ub4BKNTqwjk3kePsPDl764pswuOUJvXXOO30cgyimc9jFk9EgTH37arL8DcieScjV424VhMLR5df
Ym3qLwUfvFgAl9SfFAD4XWMiMNGyKW/ztLLuRYWozRSZuRmJTLwRnZHuIzueDk0ZB4TKTMAa6knu
x67j4B8TXpagqh2ihwnv0tqYlXmDLNnbDvaU3CJbiG6069pXoK6rs2xaTBCJiFKxcLAX0lOmHlzi
e+tOo3QmRHB+an5Rjs18zA3inVvK8EiSizzUI6GbPmPGr7LX7ZHTDYVB72VH7U3movZUc9ugAUWG
7lq7ybGcbQuEZ43waTpkM+1PA5Mh8lRfP40DUGbmR92a2klmq9At6d4NPikPc4Ddx+sDPGN+nsfM
FyJQYJgil2VoDBSZdkd4gm2RkGUO2W3SRdULDYPpKJm/UP3KbCQUZAwoGqbQv2KGoZtlpLrqOm0S
+7Z1tHnnXkSUK5pPl4l11vIjkOaeRt74jMrURjDiWIfGHtUdKVMGqZ7kVZ0JbQR4IAzvLawzC3W8
tK/pwjvXCVl6h7K3XQbXE8dpDxPUG5ra/ECYZ3ikXx49RSVH1AWnw6JaSmTZr04RFk+KDXWmXjca
HoaeTSXTE6b+jrJwTac4eaECU4cpT8tN0ibOXUmSzUMloRNbSob3bEDZGymsYhuNdrBSGStDzCOw
wCVjPes68w6KoptZN6mF51SNhbxsLbG3qYm1M5aClL87FKsCk4s23QNREvijqK/be22lwZUxSkxN
Ue/voioJrw2zLI8IMu1tTaQWMxLa4KKW3+mmc041JEMIVmR75Wsv2UYEpawIad3TUm8s7MJ0xmNn
KF9Lmx5KTFnwpfZ7XKvGUDdH0zLEjZvF0XeFZvA6reM+XIbaGW85b3vftKesQ+RoQZ2mwqDmQlrR
TUqO/JsRqGCZdoK+ujZtbezqxIDTG4e0YZemHJxvLivsLq1cvWFUEd4ruxeE18QMU5MCO2LbVfrK
4AH8TOyay4qX18/aF9NBcGohtS5Ih9s44fZkGeQsQVIbEep+oL7RzMTBkZjBxhobvqs5iU8DY4JD
3UA6+oeSCdtn4oVbpmL2J1NSUi/KUmX3zty5z8lcN69Vl/c5x/gqq5fNBIoG2CeqwH9YYzfETZ7E
O4+w1bNbeTYpJlVxnIdePblmlhNFT4DN96H3kTinzrilCIwfqj41jwEi6HXdskdFev7e6L665nxY
xhSbOQE/roeTtXIc5tB05CVSboyFq6xLyfq0hemukExWm8gc4xsjltYa0slwjdDevRpxTJwLHBxn
Txf9m2Pn432fo5Ngb+WSp2Mt7yonvrJo2b3wBu6GLYQgJdIeP81BxenTb0IoDriuGXe1ybVZ6Jm4
nwrIfjUUVw1z3dUoGv8ekZ8gq6nOjX2rx+aMhlWfjEqWaOzxlE6NTDc0TTpq2sF++UdX5kXcEqe6
U11eHSaG5DfECNp0zAxrndt2fJfHejwJU+nvXTcWwL5wc2UhXSiqunGTqg6FPoRRWMLm4N66janP
4xBPW0Y380At0efL38RN/5WC6yp9baq2euv+5/LPXquatG0opr8hKv/zX//fdF4oqX6l8/qk2zb9
8iMA9Ld/8LvGy6Bu+KfnooZGe+7Zv0u5fhd5Cf7CCcCZI7Jy0dxdGC7/IoAG4p+B65mwdxFtXJA/
KCr/L0te/FME+FjRWDv0StzQ+W9EXu8Uw4YlHHB/vvte46yDps3y1slOzhDoOFpXaWO1sCJzcoef
CGu1DCbFif9FFL2iPK+w4xs9/i8H79SdLEtbfo1Hd/BObe3I8fWH63f7u6jxR17nH3W+//lQF5HY
D5Kz0Zadh9wJKqjX5C8Mm6wHhFm3v37xP+ra/v3i/kWk+sOLe42VjBZP5Unij2AyE4+UiIloxCpr
nWjz6zf5yTfw34k0K4N8LtxyxSmhxGIElnSGWrWDirh//q0k/IsrdFGy/kcM+p8v8U5xWvgkV08s
DifOj2hYZDxv8eXdKUdOd5ZSH1yqn73L5c9/uFR942fZPBTFKY6t/JOkdDRjVx/ESK1f99X9r7/L
z36Qy5//8C5lNVT27NFSzLIUA5GBvpU0ncFmdJi4LRa6X7/Nz77M5af64W2aNDRnNSTyJOluibMv
yCbc0oCxBKsmQzuMKzX5oh/iyf4oDv7PT/ROQtu6uNfipIpOfRt72Mw9EAXFtos8TecoUZnBsIMu
TlVsJyZ3yZ7/G2HjxjfI17oy3NnpphXEL9xpHH0botX+3mV4J+cUTeg7JBXlGCzba0av4VIMtbnS
8TgtiehNPrjal6v6VzfoO++EnIkJigNJauiUPA0itRaxx3v9+jv87MXfrQ+RP1Wx4/T5ySLtfpUy
u0A78Xef3fcEcjm2lhJMG45uO0/Lzg1Kpv0Ea34QO/ST2917tzSYfpTQBczsU2v5rnq1E+ZZ2drO
cPCvoayr/iO06k+u0p88OHWYmgWirVPCWayHeJgU9aq0a1Mt/tbP4L1bHqwxGKWoh+zk++BbV4Ff
gxUwbdQav379nzyx3vuFoYycSIjaP4bksq4KIm9WIAyfYyuMrmDZvPz6XX72e1wu3w/rQmGltBaG
wT+WXl1hN1UKMWJdr1JZph9cqD+q6v+9FHjvloI66rImpZl1CmXjLmzV34ddXz9zdGOcXQNyqMgo
/eC9fvarv3u+TZrZdumO8sQput2GVR4/l7hsP0jC+NlP8u6xri277mMgQqeSMMm1MbYMBRg5LuOK
dmgfMzr6ez/KuyecEcpcRVXvHy0QzFTzbb6NfFuvfanTD+xLP7lQ7rtzQIfOVSK9Zg5M+t55QAxz
w2H4/OvP/7MXf/eQj7RHMqZE4zEW6fjoFLNfgf+I3GD/69d/Fwb371vKfXcAYCLfmow1QX/UNY7l
pRV5FXIlJhbDfeOT2G2vK0sZWDcGO+7e8p4ozZeWsQIoHlRw1rlRNoR22KOmF7ykEsGstaMimcUt
47ZSl9tff9CfPF3uuzUCgbQlAxSER4MR+2jW8dnonGe/y+a/+QbvFokwRy5qWJ444i8UECUInM5y
IT7l0oj/5p3yboUIpzKJ/KyxjhMam31juOpzkFvNB1/gZ7fKu8WBnmteCkbGJ9ukZ5ioyXh2Z0Za
H6wHlzvuLzZi9916oLwIe4Ljy5Nh9IL2XRQVQQT2IInQoiVmGfVfwknm4zcUeaaDfT2TavoIXfqT
5eI92C0kHLQ1LKlPA7k2tGKC+Htdh3d268efwORmu1/fZD97m3erhd0S6e5FhT7VWRMtvR4EU+DN
HaQy9QI14r8Dz//7mXsfrkVREiemWdAhnrNM7xUja1ctyFSwwKT8+pv85GYg1uEPm5ExN2r0ZBMd
qRSnZRV4zaci8iEq/b2Xf7dqONXQjIFhhMdsTHts8Ib2+k0xRPIDm/VPfgjn3dM+WV2suzzjXu6g
Yj0q4chkm1g9rMi1O5RB+aX6X86+rTlOHtj2F1HFRQh4nYvHl7GdOLEz+V6oXMVNSEKAgF9/Fjln
73KUYTg1T0n5AY2k7lartXotMDuYNTG8heBi9xMaAIEF2GL6B15o+XkC/cJRofr7Ma94shLIl2Zk
+X7stAPFK9P0AJ48dzsAk7fF0d2hR1J+HMMiWwkCSzOxgkAWIgevG5I/SsVfnY58jgGo2PXMvfL2
Q6wwMOG1kLuCFY99nn+JK7oLANsCeA03OdMAIX6dfVnpQSpaJ+s4y47FQPXRa3yQ9TVuvZbbzGZ6
JpYRy88Z4IFOADzzSzkNr3HN653J0p9doJxtWtfIDiezuzwRSyfof309sLID46ssZbUoHqvcfSNQ
zuyapxww+g2JezAw8OjNQxmODgkq8gBerfjngrXNKjF/5aIFAB4+q7KjALPiBryt/jZNNCTRAdgc
cqiCXZ7dQpQJrDCggJbEu2nlv7h8qNBXL7MvUYJH8uu+Pk/uXUIN6DVrgKDKjrOMc7Xz/TKHyMng
t2urtPTzrSOfBQxU5mEePAgnqdG/BGDmtmGOv3IhWNoEy+WzLMogPJllxy7jzsEr+2CTjG1+aLuA
7Y0Q10UWu0c/TRoX7X919sj7hgDvJJ/DnHFAlsoW/C9RtWLJS4tlOT7Q/i1YcwUo5dC0cgAdSv4F
gvX9StxaWivL4bMQXXcsThkaKjsoTdTVA5pknBtD0bTeRdHKqbg0iuX3TRYDL5gH4ojXuSi5x74E
02EYKwx8QwIOqrTNhPszaVZuOQtrZpOE+KA8I4p47LFHM8Y2MLH3UKFCe3OVf/iWk8cR3miCzHdf
OtYM38BAkntbaPOiunr5+wur5VveHUMLO6WexJ4gK0IvQPnFh0jrA+j5Tm1BvZU9WTix/Hn0d16e
xRLI4Klgj0jqskMXuCClzDRBr9go9pcn4s+n35l4b4vhDACEBVM1gBguFQlU2XRX+jM43YQQab6F
3q4AUWroBWX3H0DNtb4FaTIqoEBD6UiybTMVTniIaVmBnAh6b42BoELG41ztirgCJWU3GRV9c402
43OkAO6/T3hVVl+qwrgz+tZBsWyThmBXxDsfGE3yn6lEf+yKyujCPv252r1bQXCuDs3oIk6a3sS7
1pOPLkNPVhOIdO/k8Zq89oIxe/Pf3w2ju7rpWFjKF91Bvl6k0fApQr/L2+U9Wvr6vHXvvq4A+U3y
CpSxPunFMS7qeM89stYYPrvEGQP482rx7usp+Gv73iHxAwQzalaDCS7R4V0Q1Kb8zec39a9DWLFI
HKYirKNxl4WiN2bF/Oaj/szgfzhu3g1ekiDufdpXj6oXb35TvZRuuh0ddIYCWHuqAvcQde0A1iK9
lp4v+ZS1mCYoIuqMOQNVofOa65HtfHRwbxMFneXL27U0gnUalIC20sokzrFLAZ81HWQxUwivH4pm
6laOhKVls44E0mkycGA4HnXr/abggAWKGQKmRhmoHoXBdl64lppxUzshXQlGC1b4R1Xr3VYZML72
OboVj6RpqxcyBCCZ7KNOXHetmV/h3hs5IKgkTzLGHkfKxCF1og+lI1Em5JCuqeYZXrU5fzQz3s8i
m5op9TLQC0vR8FOSBWX/hI40gC3RQsPS3l0ZaMmt7BMC+44HF8Yf5zy6Y94z9GPqfel1H/WQvA0g
VNwk818uT2v+6hk/+qOM8W5aShpuqil0jkJm5Y6qNtyCyHNEC3PsboFOh6KEHL9dHmvBEP7Qf70b
qyymAG0lk3yBskf2sUN0QpEDT/4rqe2C+9jKeqUTeSKQSr6kuDjf+Xi3qbdSFwB5QV/+SjOwFQNL
A3GUDLX0h2gMINIJjqxSHFwO1Aye/VP0V121VK6VhphUg3a2oliqUqD6LHom7jSwSp+u+7xlY76v
QTcG1rgXSNijZSUmbbmVnQ8U1uXvL1iVa+UfLCTCGytveIAsdwxEeRdvwyAEL3wHLUeQt36tcfAf
Lo+1sO3u/Pd3VkXQdKsA/FMvHCq4N7Pvo7t7YMXdQMCfe90Ys0W/G4OrUDSUBPlxAvlj/hmdHXE5
v0H4s95Yjfaqu8vjLHjIDGl4P04aREkOw21ecgckmK6Dhq6tRPclWwnFS2tlnTAjiovosC4n5Gxo
tlNZAs6lutdb3NzLFctdGsI6YfwwA0/7mHQv45j6DzxK0//KdgzumwxBesW8lpbJunLkaHYKm8jT
Lzye0BgQ9c6DLPma3MZ54yW2oIhLhNOOTNN70F3GZbmDCRu1dRqagGRDtywEU3rO6QRB4oa64tfl
rbdEgf6nqEGoNakhI2jFzd3ivqZ1O/ySMXBUBzRb+dOnwUOldqPQuRD5AFSzJunBUpwVPSRcBmnI
N05aH1jmIlUO+dhzz6BbJusLUIk4boLWWFOP4NneFZPyKLql8BYE6KUSrAIJcgwC+I8jmp3Jc9OY
3AcFfKcdoHLB/81Bxwn1hYo9eX3t+d9NWIJjfqINZA2+gpEBfAY/xJhm4FdOAboEOTKKid7OY8gy
T35BwcsLuDwrDNhpaNPfl01N+6sK/8R+ZKGlL5TmHv3oOzgtIWQRmQMqG75aMeTzNwAomP3tiw7w
bvHYcjCYQ2QCzJloEAZ5ajD6cQLQeTt6rNkGUPPgHy4bwPnUDPSAf48HYGc2DPkUfpxAwQh0mGfG
qjXgOY4iSHAlI0gI1M53cIB2t3rIYwBX5SyV+RwioaP8ulX9R5PIlAAUA1n6qAaSobzdRbcgyWTX
rWliramgw9SONC4fczjZzYgGm7jPgNJF7t735vXyQi757xyZ3gXrnDapkw4CU+C9v2W8yQ5iRtIx
d/w9YMg6cshKyrG0Z3OAejcUQZudFBK3EOHGdJtyed8JpBqiRPI0D+WP1ddpyECflE6/L8/ufOyD
TvLfQwIsC6jXZJyHNMYzO/R8oQ7zJVARqVfOoPMBnCTWGVH7LqitxjE89o4BRXUJLAeg8SNoRmQH
EOtKCF/aJOuY0D24Z1VPsmOYluDK2LgN2gn5fdwmQMwmPUgMfplpjDNIDjETQKbi8upZVLP/G2UT
K8oitw1ZiXbkI0tqsDqCH0kBjX7j5KB42+dAxgf3GZBVHmg9XJAAlU9TIwpw5XYNGp1OYeTrcOcN
umbJigmdXQhADa39hBoMFtyRNdhCyjQ4UFWHzQ0y4xYSax2Y9x3wOwO4QZ1pZcDz1XOMaG0wm1jK
edWDewzMPRsXBMlfHAqhkE2UkhEtr93JNVLdKtIWB05rekxbHa6s/1njwtjWtmepiUcXDRgnNFJP
h2qMyE1donF9VRXsrHtgAGt/VRUOHigjxCnO/NHbiDD47EruZdckULNA4t/eF04QlclLVp8aQuWT
6Ovqq0jZs2qS4uayhc6h8J8LGUawjgG8VrZjGHT8jUa9v/e96oUrsJqXoIwC8wcYuS8PM3/u3DCz
Ob6LXDyD8EImM3WiaLu6F2UBKjMP+mzG0aDMR41IczSS1P1KOW3ByiMr8IOUvATDkZZvMXq8d7Qa
2IaXgNC7fcRuJzQt1p2j95entmACttAdGOo7JwoFf+vQQg6U/Ch+TAzk2Csrt/T5+e/vVi6jpgMO
l4hTAMg6+HFAsk/AdXGlgVnhoJSgHEmGuD4BY9kGaLoBYRMygj50NzwGRuDKSfh/TyIF7xep485/
60yf73IG4E6v6FUVH9iw5eUk9MuqFF39hvZ6tgNDWuA8QOGN82ueAPB9y8lx/JWgpI/5ycTJT+VB
zqPyypfL1rPgfzbAEE0V6AxDjeqt8yo0wQTgqnqB9WYBOkHARPE25dlVxV8wyFiuTsD+E6q0ct+6
qBwe3BJk61uZoltrZZOXpmL5uAv9oCrzwNBGGho+4OpXwh3yoJdfh8pP9UdU6OMrvcKGG9IKWvX1
UEgExjR9BqtS/eZT9Ehe3pTzjw1YKiunA49QXtfSuEcOCpdnDro759ZDm3TwDK6wmPzuwHcf4tmJ
67H70oFtIAhvfZ/o7xQrALKyruVj9TtFfR1ib7FCM/Yr5Khx0tICFBN7B+wz4iOtelAk7jvVp52H
/Rhz8YkPnZGfA48FpN/kUyCbe38A4mhlYgvBhFrBJOZgMhjB1PGoAuPvtUTp33M5W5F7Xvq6FUzy
Uhe4QyjvzQ1ocOg0eLpOVcEn73R5W86mvzMF0t9RBG2sZS/QeD43vMutIahUmSR7BlIZgtai7Hfl
FN8GNLxrXf718pBLU7JCi0bTUQYguDqJRKnnVOnwcezN2nvsQnpi38FZqkH/mYb+2xgHaLGjFIXD
W7dXHsqgY61WtmVhFBvcODlGA7bGojcZ4jmWecbdwzD7Owai/ZvLy7Q0hBVamJCxrCiVjz1VkG+r
s1/coHCMXv41me2FE92+fruJbjThI30D0AZkpFPnnvT85IsW/O4uDR1536KjZXd5Ogu7bt/F0e42
EuEiSfYG02boDa0j+qnQSg776waY1/HdoQ7JBJA7BoF8jJXnZtDDarPPjuCqXpnAgqfYzMngL9NG
RB3CY0pRc+vJQ+5G/Z5Q0t76OZrHAvkgxzrdTFDMPVw3J8v70eCd1t4QeW8QLxIxxFLq4fvlLy9Z
l+X3YAccJw4eohMoKsjXGIpoUCASYoMWjuDn5SGWdtz2c8g7VRqYtJPvenHxWwQx7T6C2Qstq9cN
YOUQaS2LyIUgy5tCSQccZFzjZHB4VqxkvAsTsPGIOQVRUzvU8oRcvvfRwRuF/JMTpITfXjUBG41I
0zI1g+in/5s9oI0TBB3VtKYFv7DFxModaGHqiMsQeaiAphdaT3H9SMopa/YZjteVBGXpKmpDEksF
EISP5vvHkYNBUoUl3+Q+DkI0T3YH7RVQmEqbAVwmXHwcPe9LPaKWcnn5FjzShidOlLdu2zfyZJRX
fk7rhD/mrrzH6fKhxoPRxqRh8udBWaN6Ojkroy5Zxfz3d3HGgNmNqE7QN9FyQ/clyb1yj8bdeMXn
F1I+Yvt8AWplavLoTTXBF3Cn/wY0g9zwWhyjMGUrlrdkG5b7p4onbpsjGhvc49AjT5Ot3ybyXjKy
No/zdRpKiOX/zHX1ANrh8a10tYIwLAVfn2+2EICqN2UeeZvRh7CaG9wHufPWVrhK/n889S/tkhUb
UJysXdZC01CD4jvc5kHlOftMGVA5Xza+hQFsACNpGrQCkAQBNJYz7TF1Qc4EEgd/pY9sybFsrOI4
aA2+VVh3MKI7BwRQAopOeFJKnPBhiLpZ0FeMn4yXfkVWeB9BXmdlZgu2YaMXZy6/vvfT+jSODn92
RQ/eXdnFJNoYrgCXuG79ZvN/50a4+nkgWgzQMl9qZ6uoYndFIodrauB41pvn9u7rXIAelzCtHylD
mQdkuS6UCOomD1f8Z07CztReAisIKMpkVNZgRxSlJBu8w35gnpvuIE72VQioi4EJx+xkt3ajXTI2
Kya4PjhEWw5jQ/9a/QyWV/mjUIACXd6KpclYwYD0VBdu52twWJobQvLs1vjdCazKIISvH0YN9opB
rpWRlqzLigp5nDmpIDiVxli4zwCzuJtYcvcBrR/t7vJ8llbL8v1igPQxjgYISobSg9CtCwqY7Lrq
PUiY5tPonWm1qOCxqZDiBO79GNQuqXMbeOPab1+I/jZ4ERUX6DrKUT+CN7DYgv/7pyrEPfPbU8JA
CXZ5gRb2wEYwjqUGqVrWQ+KxDsHs02QSJE1NdOuUkIy+PMTCHtjwxTGleMovEH9zCYmxrgLwbg5V
133c8m7VKwhDtj5/6oL8JxmnmebLXbnZLTiDjUrDZV5NREUjCBgBPqMgK7xlhv8QjEF0uYJEYwLV
jdt+Ti0uT2ZpQMu3fQKOpBa8YSfgYF+mfib4V1DDjcck28qBfk4m0PeG09rte2k4y9m7EBIlULcR
J+rnP0cB+vc4e6b4PC5P96kDaqMh/nl5Zgv3yz/6b+88hYswU1Hi8ac5K0uTepdOJSjPCADG/pcC
/14eZiENtMFpQKmAdDZAcCQFyEshQIl0TJCNk8RflQyrLRRmwbQiwXPK4jWE14J524g1AOPzOm3B
2vsnXAJ8N96E8RqAeWHdbJwaRcuy9KtaP4KEDrLIQyZAaBrdpEyCNqetQRgR3l1eugVj8KwrAmDS
YAtEJQPMfU67FZX5qHT20xXVj3RoP9WwDNCX/XfdWNaBDxqlps9DRIRiEngyHNBTALJ3VKQOghTP
ZmpB2JRkK4MtLaEVIdwApXA1pvqRS7DeAgPxS4cMqg6dUiBbc/FsBQq+y/NaMoX57++sHNwBw5hz
jkjn5mhfifh4L3utD5e/vrRDVnRIyz7SYYsdUgQyBvkA/dW59DA7rEhn+LkkL7NtXx5taS5WcMjH
WHoDQ1rz52AAif3OqC7dXfdx6+QXRVsPClWHp7H0U7Au8n4z03zeXP76wsH5J41+tw0RzQbIoVPk
FXmk9h5l4Mx2uwbhDDITG14Y7+2qgWz4oCCNw0xi9CPYGpMtwDI3/3NKA/nzcnmMhQPaxg4KloAX
W81LVY9sQwHw2tHEqTfSb/OV3VgawnJ9UFaapu2d5hGagVA9YeA/RM2/Z29qZNPaHWa20jNpsg0i
HBvlGTa5swB8D/knV2Q1v+dQFQGke9DQWn1FvwEo/sCG6YAEeMM0I8UPVzG3fXMqmap051ZB0ey5
GCMH6uQDqvrXLbEVIahThmMGrtEnAwrfvcrJLxbUci/xn8sDLPiSO//9vUFC6ZGGaKA6aVxEe3C3
N/mvGlQ+r5c/v2DvNs5QuDVq0JVXn5wsgNKJn/7o0Dz7uZ9wux6k7FYuUgvxx1anS91Sm7bQ9cmN
+xP6y+ttMg3geislhFJu5je7Kk9jva0yOckVV15aOStQoDkbW14iww5bV4O+LE2nDVIygEIvL93S
1dq1LghlNEY1mFWRwieglVPjKUP/jqtr/7EzAE4Dhyg2EXjTQ88bbqMcxZHLA5+fGFSU/jaJMqmU
07U9f4pRe9kQDwkmo/GKsy19fN7Bd/ZmaMWSSgb1Ce+FyceWQPtnEwY5Kn/X/XgrYIRKshaI+frU
V2gFzctMQEmtalb25HwSF9iwMtDXl27d+vUJTaGgZZXTrCUS/5zPublMlIHb5k+KIIh7XQ4XJHYE
YJ6fQM+jPpV+lm99M/FHSO2oFSNemtC8Te+2Q7V+WEycJcc4Sn7qyv3dDWz8kY4q35F6qg6gmRM3
o57YY4ZAseKtSzZgZQtZ5oWD24Knvc/T5j8RNZDzAwdvcHvZBOaV+TecBzauTIPgHpJQdfYEmqfP
c7YoOg3iA+aHK0F56fdbnh+DxzTu0xw2pj39GDiV9x3YFrGyJUs/33J73+1wBXU6SIAU46se0fQj
ZNHeBTqMT1ctUGw5eGRoi8ZywU8OuFPzL4r0hn0fXc2GY9rplHy4bhjL1UFTWEMvEpToeV/qDYBg
TYfKuwCsDeqevy+PsbAVseXuQH07ceZ25WkKUvCRxl56RycXKjXXfZ7+7R685SyOohrnSumS5G6Q
dV690liE4e66ASzv5o7mlRfF2Gzoh6JnLod8J27Tlz++4NzxvGjvnBttHCBGaFJ1P1fMWJ4+oiE3
Qavs2B1QvP/QBlUDXm1zU6srK/aQAv97SPCrQsAQSo+nIoPaQ+5I8F7HGuVgWq2l0Av+8Q+qMBxT
YNARPbRGI5HnFM0vlJahAglFgiutynLwSBCcUMj8Tn0DFOdr7Pauyre8Cln08fLWLE3CcnIdg2ul
jYvqBNbXcON3zSOyFjBwj6uX5tlEz0RBG0AoeOEq2XrlCTVrvQNDPviaaaWL73GU6RO4LNz6unzB
BhKWAegP2mHgp6pHF5fxJuw8kzH9etVSRZaLD1JHftzT6uQOkLfYjBCl20iQNm0b4fBfl8dYCCM2
ajCirGsqSHuc2MBeAEedDhBriFeOi6WdsHwc5Ksd9LzaCgzm9KUsp2A34kX4rsbJJMFFuxJtl6Zg
ObtQQ0ehHFGfhqL/WYIkORrq64w1spxaIhtkaBctoKc8djeA9Yo7F42jGxd5wZU25P8dN+pc0FZH
GeKG9MB8rUJN+y0UA9jd5Q1e8DcbKOiWoion8B8BSwkm8tBvgq9yKvObQap65VRd2gDLpUnJM567
FeyUD69NCU2ODtfEw+Xfv/BMGdhowXwqmqJuGF4KEbBjKg7ot5ebFkxBh4Fyfz/NdwRCdj3EjMFW
CPvK+JW38MDGD0LGM/A8PJOeQALe7sCtHuU3ueZQJQYei1+3fjZRoY+TXNZtWp7KyKhPZUZzd1uX
aNu8ubyEc9pxJiDawEGQKnUh9EnEydPODx052RaguNNcmZrvh1BPKDdZIK+D1wJ69rdBg4oMhJGZ
W51AJx/sJtMZKMCMTgOdrVCuRMYFi7MxfdoD6i2sCKAroMOBgoXfVl8iKcW4u7xiC05jExYKl3Qz
ach89WhaFPxFI29FHHq3lKRm7Zq7NIjl+WNkaj1Bge7J7XpIrvluekhd12zRZ6JXdn5pCOs4FzEo
X4MaAdjvE5Tew+jYovHk4E2S7S+v1NJOWL5f5AUFMUmHIxCViAOEI180mtlWtmHh4zaKj1GHEOjl
1ae8q7/GJjIQ82iSt6t+eWgl6QK95uCirhEYneLWCWdSewXJicsfX1j4f6B70B8r0gAXjXBAhaL0
q10hy33BwDdweYCFDNeG63H0+6LOjC6JeKB3JB+g7YLCkhjSt7RVd2PY3bKmvkdYXus3XjjLw3mm
71JqHnZFgooqTtk6Rt/QLIEjXbZDowv4+cNmJRQulH4g9Pb3MKmHrmmnNvA8pAzdAEBlLGrQNALD
9KaYOE4lcge8gQDS2xxB6c+u85TQOukhqll4GoOcdAthTFN47lvlFgXU6wnkAlYuVXPidiYQ21yE
XNI2V1D+Pmlg7f64Y1D1+t4LYrVpMvJBFcMaJeCSAVqez5wxyNETnD9BAgcCU0NkdiaR9DtUdP0r
sWVBaDm/oMn/88+5SQCcli/oPWSbdHKqRxCV8G+hEwGxKKDUkikIMxuoxqy8KS5EBhv6FzoZNEFQ
Xz1FxEuhHdGBKXCHSyR5uexeS9+3goPbOiEc2MGRXOTibqI9+0rQXv/t8tcXnNdG/mkH7K6GoZg2
v49DyHkDoZefbWNGoLjzH4X+MeblT5D20JUccGk2s0+/813TBcBDOMhXuBtW0UaWVKY31AhnWDHs
pQGs4CAAtCOJi3AXt80A0TeDZ91MtZHcXV6wpe/Pf383gUD0eJokqEaAvJkeQpar28ivVopyC15p
A/oo2MBDaA/iMScdvAO6NrS3B9gFusEEPEobznW+S9QqInMhG7OZCBPpSzQADzWq59VPf0Z65uOU
HiCe8dMdv/QFlGelS9cOoqXJWXGABB4FG9RYPjE8tzodgH2jX/7Ha7Q8gnfZGM9LHwdcZF0J2VDt
QYftqh3zreRGaKi2oVE3uUuzwbzEQMUfPdV+v+7j1qQgm+N4Bvphd9wb6Mey9IPfQ4+ngMtfPxs6
I2IXCaGJPOVe2sljBp0myMP1WXvgDZpfNsUgV9GXZ89TjGJFGJDig0qvNslDw3vwrd1GMVUdkn8l
CRovOtqKLc0mUoHuCzkQxY2nKnDobRSUyfvuzh8HCj0w2Q/hLaDiEPc8jKmUUAAtUWNsN9RtvHg/
QSq4XbtGLKyLnRRnMRmGUQfeg6mI5z34lGbJRsdjrj4VfRn1KyfxwsLYHS8tdGuDiqXJA1EJTuJM
vsZF+3mCEu3Wd9f4qZcGsSwo9MBnxaapfRjjntA33wQ8zyHYyaf6a5HVSbAnpgwKtXLJP+uF2Oz5
7+/iF6isUugg1tMzaAdKQe7bsumDGoAOkNKX94w4UF/bqR6cRGSLno9Zle2yLZ89aTDwPP93A2fM
CeMs4+zYqsEdIDZVxGj+Bs0BKCQcBen53yQqYigfS7SmzgqgfgvBTGB943Gti+UPz9E/WQ9+g3U4
1M1UtmGddA8QUS76U8hH3RtoY0GdTdwEqT/kd6SQ7aSPpmI+BHB1lhfFve4AHX9NaAGmS6hL97kG
egMiLb9z3ZnhJ9qtuMyhrRhBsTDng7faN3/2sMHvtQ4bMwaqRaNK9lLqEbWesYGk0IYm4qpHIHzf
SjWZE3RKNkn5SftTciwhP1Htayi+ruE4/kDhzi24FXvzMkpFPnnhg0uMgmJ8YAzDi2nPVM3uR+K2
6dxNxnzzMFV4PFYb6EsPTbmXQeW0EKpIWRsb9EWnMyi/H+vEhQ6ZNuiag/BUDklBTYu6g3I8+AWS
16ZLKNRt4ahFxjeOSVJwDfi+U4QHPXRJ2N72NI1qvq0qzQtnW5bEzb9eNu+FrbLvcC4EzdAYnNOP
OVreH/Mxyr1D3aGtdCUWLXzf7qVXkAJHH+dEjyAmGv1dScOU7Pu+NSuly4WQarfSd2oIEuhCV59Y
zkLAn6Bc8Aaxgs5sGrfsVqqwC8HHroebqp7iGqt0hBJcvhNjE2/KsK23gRjGGz9WT2DFG1bizR+A
3Rnbs0vioZ/VWqAj4jjxGrDvm7DL2/ZD6tPOj++AmO9HZx/74MBrDyP0YKFAk481+dm2Csh81NJl
9N2YHLxcmyoCBKDe9YWbQD/N5THz3obCmBCoT5EV0OEZWW6c8qlGY+wv0eZdFq7cLhZOB7szwkVX
XS5zpzjWHUq/0ofAY0XF1qTgXg2H6ZqsHJqa1qEAAdsEkrBB8alLTQ5suurD5iEa4EErWfnCNOza
/giODU11nh9DJsheQO8Z+JZ8N3XkkwDnxsqWL/iIzQUABQnAXHiXQOGAlIdGFjLYRoX21nANS7Ow
wjGgVqIdQT94bNPB2UYUqvMT8e5YXN4FXrN2Qv+hAz1nuHZUDpqpYuWEvEZyYiBh6asaRI3QmU3+
q0mf13RnhqHT3k3D5VS/JhpAtmKrcijTuxsvMkn1ykGTBowSywfHbTdT5KtoC6B74a4s9UK4sPm/
KcZPuqJMX9AeBPHyFLwC7sTjvShXm9LO3k4i8k/bjAseaQat7IeMQfnW2ymHefEPHvIsCXFmJ0l/
21Gg3nAW07h+64iIQdl1VTSPrHOr6NAQUkb1eCy8MLhx4xTCz7E3mrfLn1+Kg1bOV2boTNfeNByd
cUyeoRvyqQ/6X43XTDd8ghJpFKwxgC+ZrFUXySFimeikzo60GacBVTneVQdoetYgoA2Q7ge3k1fL
bO32vWAW9gsJ8Medl4PZ4KFx/CDcBmhILbclK+NmGwnwka1sz8L62W8hIOctx7TOImi6ZMNEMBNc
L36OuY5AApskhRjvYujWmI89HkKrNTqYhfBiP45QlRJQ9YzZS56kbvMlb3STvZAGSuqXrWLp+/Me
vsuQeQc9V57iulFnWfMpTAM8YVXs8+WPL+3M/Pf3H1epqrRyccmLoGtOc30HLRLxqRO4zFweYcFf
7ZeQcaQavAuSPzi0FukjSvGR/JZpR3XDpkg86d3jmEkyQHl7FpMvdZYknlkxiPNmDvamv2cH7pcx
bgpFn0xUzTLirb9nJm83ATWviQyjlWEWNBqJ/QwALiAxdmGpHhw3jVu+IT4kv58hCx1MewhHSIh7
ChDyDd9QM45RTcuoR8lTM1Y6B0MFbvKv0IJ3xv/SIsxIu7+88Atba9fDI+4yIRzSHjs0yUNWplTh
iaWVAuyjz9aq/AvGaVfDR+lNfs4goxtnqt9LJOk/XD9Yyz6DOR6dOfPsoneXTuBfZHFznOqwDM0m
6+I8f6JQwwU1Lji6RsDuoqQMjgCXRoG/c0zgVsPGwXtlBzrtmAM8i8KLa/A+XnWEbJ3aTWsk48LN
O5QgkprsweXXyW2nQuj4RToI7iAoDw4RvBkMfHiENrUD7kSITAyfeA8d++zGpBmI5TQaONth6xNZ
on8PAr5+AcJkDfbE/ZS34JdDd2oTxNPKbi4s9D+d3j11GjOV+jgmyvvU+kiboAZYhj8uG8vS561U
r0ALKmr8pjmGjfellbV+mkKoxFz3cSuC1brzSJhN8X0eOdOXNINO5WbqC0pW/G/B0u02bi+LRlcG
KXsY+MjqD2GfKCisg82hiNC7o7Lq23XzmBfvXbB0R7xeDWkhIC9kSrrFzjf0w5TEWbOCwF2aiJXi
gVe4kVzU7EilYsGGR20ObJMD6Nm2T7xojWN8abP9v+eBUl+jnbRLX5CqFXqPgl5V3wax569Ja54d
AChlK+4W6DVNQRNqvntDQw8KrQKHSOZmhVXhbFTH1y1bDVo37koc7d8rgliunKE4RE0YHOKet3s1
qPzmiu3GOJbZJgCO+mlOh+/UBzFB4Ceg4iLVmuzX0hrNNvDOmNIKWIcc0r5ffNTxNjQC4K/uwVZ9
+beftST8dstUm2JAd0xfOP8FY6FuRooiPi6t5Db2rqMxwBCWsbpFmnhA75rvINAIdiQEUUMPmeHL
v//8kYqvWzaaD7rFgep4X9BPadB4V9+ExPU2DUjWBq5eUbN7SHvAyFnt7gOAa5xu/EnpmkzSeUwP
hrdScTxeV1Xn9uF3cMnfxIX8gAN7nyXjMzfuc9wV+6jLb0GstK2o+zygg/vytJe2zcrLRUFcM4LM
DNQNRdtus8yhyP25r05KJFl9nWHb7wc0SU0d8JC+9lkWFlsI7TbDNnRasbJ5Z2u6QfJP2jW5EfcH
VN4cQh9YPqKNIMdxOHcg0ukZ7fQvusxuSz3sLq/agivZxWtRMI+VKMa/qjhyIZwHHLPDWL7iSmcT
WMzGCgMBYUHlZyx+BXBdR780GIH7rwakuMWNBM+ZBzJzbcqpuqlEO42nOIEmze3lic1D/JP+YGgr
RpBUQ2ROOvmPzlN7mvCvPGz3szxDH6y1By4NYQWKrNQJmA1Y8SPrwckIYyZl+TlPvG3ZOdWKVS/t
jxUpcP9Ka2YG8urinW9LPf72B998eY2WPm4FijRGP7IrR/IqKyyKr/BG0E/pyoG89HErDKCV25Xt
MJlXkFx/ywRwaBwCq1cui+XsHFSYwMT45lXV8qEfcENJx2uPF7umGnagTmIT+JSzFKw90KkT24Kp
NebQhXWxi6gK9CFQ7nHN6+B1/S52yTOqjmvMkQsO90/ZUTLUfIPOvKLK86mVzVssEWAH1z9A2+Wp
nmlKWZiNK+69NBXbvUMHol6Ulm91UrZ6mznOpLeJk4trksYgsauPgfS40ww0eZ17pbcZTfVmzPvX
y8a/cF5E86TeJRF9E7ZtNGm+A+x++tzOqPsIZ/KhVb8vD7C0OpbrOpP0Rii38B0nQOlMCUO/Ft5d
1jQVlj5vOW/bax+0aBy///9w9mVLcuJct09EhBBCiFvIoSaXa3LZrhvCQ1tMYhZCPP2/0nEu6sNF
ciKjb7orOlAipK2tvdfgBNcNHOs/w8V169qxto4Wm1f3HlCReavgPeFeqUk2cQ117ghVO29vy3zn
Ue2d9MEvIozgSy/28+zqNJ8djNe4bDjUDsWtmPsXbrllDU2oLoH8oFE7MxZ7G9ZXU7eVdax8hWXd
rMLlTxhkz7vMJZEksDy3YmP1ryzQZXHMhbds7qOL+MUAT38z1cCmhj7x4p71W8XFjxF5IP4tdrCQ
TY5GrAp+1tYzTnVkxAnaKgZYJBUPcCEBoizO4cZcmaipk6qVsMGTudIx0oXGyw+TmgES3gjqay98
+vu7HTlXARxbCOZybMNdILyDIw/E9y58+mK/F9CDthnwHztGx0Tuw5HlD6qbp4e808TZXbTnlzCK
mrVF44ZzuYM8ZXGY8sL/OuV8q6m0NkGLLe/2pq2zpCp3smX4SCxkUTknkCBgx/M/f2WAZTEOUg0e
yOJZuVNB5t83OSRImR38FBg8s5GXrS25ZVs3dyuXTY6Qrx0Dzjvfy2KoGy+adRjWceeWWatuA8dp
mmyHMlU5N/Bft7Mba8scv4kLVY0QdD//viu79x8k7yDhFCFz9oWBkUhV1LRzoGNAYSEqfNkIiw0G
LI2b5kaJL3MTDLh+wbu3ksmWy97a71/sGAWNRIq7qnyte5SEuV/o6EIOPRi6p0HfbUcDWfG2H/Pu
NYFiXbA3rkk+4czx9OH81Jym4IMMfVmgRAW3nnoaoOrpFE544IWpibyCYndrYm8EA6C8qnzUwDe0
hT7scHjh3zrpu9cZJurVnqv9V96UT5IBlT9W6gFiUk3kcPuizLixqFZX+GKbDiiTS5bq9geqd/dT
40cCF95GlvuTopdEQyXApTgNH5oh2OhprxzXSytySokHBby6/aE4PKiQsB4no265FNdpBQ9c3Bi9
lm0gDtY+2+KohpMFF1OWtz+Itbe8mSH5is62mz3btN0YYmVZLwHA4TAFDPT/9DVIgREfamJ2QwGg
0Pl1t/b00yS+WwhEdENaVAJJTJaMKcIL7vRxICuli8vyYrbYORQrDPCZZngtqDIpvHs82CqXVG9V
eFaKBEtQKzzHUlgnDs4XVI+C+wBGQZGCwO9OWf8Ph7p2TGfc463oaRz2fKtV452Svw827BLcKolE
Gawa6l1izZgmr4qx5HM6yQJhx1FDEHZRBnM/J9tZ4ucd7H4pxE5/mCl1MvhXZ8Yd3Fs9NHP3ptLK
uj8hCMkH2GYI9q2HDgBcSuoKhPA8qmcHnQkUidQo7ica0kLtQPK0I9oJY1ep76GQIILuHdiW1tOV
GAXLnoOitXkZJV3O5RuAbx422TSDxBk7Bdyz2shB+SSsjqnlyVTwjdW0ElaWinTcIT3kLn0EeFHd
5UAAHk5bL52yNmJdVkapKTbi5cq6XarTCdBFy6Kj4guCSxjReYQ9LKgtG++xcvQvZenQihpkB7n+
L6G2924TXCNIfeIe3YhQK1FjKUnXcJmxgRXm1RB7nMuC35oWjhXo89gDC7awPWtTtDwP+TDIEd7T
r1RpJ65n2AgNtf92UdxYitON6IyX+KnmFclxeOjGzkZAEpqNmLcy///QBlLFTTv5yReosU9vpXVy
57kfIT6VRnnAcntZVWapGAytthKcYClfiUv+2NJpcKfY5IutvcNi+msOoneRp84XMXpN/UDmoRAv
XdWw4E9jO9JvpJBrwywupzRRpvc6OGuFzmP507PX88YiXdnLSwiO7Loawj5l9laDd0X0rwo5QeOA
lHoqWkOP7fw6Wone/6BwIMKNXnfIv/TgvGbT+Cx6FyqpaRWn2NI9ejTA8OYHnmzdUVde6x8x2zxH
bxzstNcTnSypm7tKmOc5KB/Q4D9oBez7+RdbG+f093cHq2k91pjU6lfgyP/0gNT6HOUU3/0sTfVQ
yi0R05VN/tcA8N0waC3wykna7BW4yq+QNGsPDdTCd+ffYe3hiyWM6+wE1P1AvpRhl0aU5UVkmXg5
//CVhbsUrq1zn5sOaOk3oBtuAXD87/ToZtTPlz1+UXDis1Z9D0GoN9LWR5o9nqrenXth3ufR//26
sJ4DzygtwrekEQeWZd0JsP3bV+JhTjcbBmvTv9japvQHnOzGfyUKXmH/4RZg/St4yqtqY4uvZMp/
DVLeLZ56BFS+mAE7MxV/mrh3e9rjpWsOQ+bcj749npiVF32OJUumBS96hmfB9EpnCv/DPBkKlUVw
qB6S59B6iX88P87aKy3mLLQGfvUAjryWzrirh+BOlPVD7kyfqzG8Ol1rThLV54da+TxLtc+MEyF0
y6bXk9DGHngQ1Go2GwYr77GU9UxUiH506UyvQozz78Cpp58EbqjerUCTKImnBKkPRw0LUwlxyfay
A3Gp95mFFpV+Y4K3gBRFFDhBE+UVNAjOT9hK2rPU+GwtS8dsbNhbKDSME6cdKcJPJ4J+15I/54dY
ibpLB2rWaF4Bxz+9Tu1wzcrkau7U3yahS/Q+LbsNQPPKqeUuAmMieOUGVee9nU6tU4AvcnRdCgfW
6lVXH3PtvnkQgTw0/ZaG39qLnRbhu60KSA3jgzbkDVjYe+rzXQsJIc+qm9OLSZi7np+/lTXtLqJm
Fo6ENSMxr3J25C6BsWY89dNFzGov/Nujf/cSzEJZkdXgtc+OFwUexNZh3D5V5j5L6cYLrDXc//79
3RiJl9gQlI3w1Z0A1sQiM7X55oby85h5N1Ri4qBiPfh5Dg15daBJu9GrXlvci0oAMLciKxqM24/d
oSBk1xN2I/36jY2XXaSXcp8m7YcyM+X4Ombha53DibclwZY4y8ppvNT57CcTpIEj9CsRhEcdLT6n
dRFGZJp+XLSyyGlhv/subtcHgaPr8RU6MwRdINpfZb275Ty/9vNPX+Xd003h+CXh2fjqlpWKfKJe
0Mh/Op3H53/9ytdd+oKbBtd24KmG13YqDuie3J9arb3ynyyaoRvhcWXvLWU6Wd3XrGBB/0rg6nGb
FqR8Qv1/C+y0ErKWKp3QCKMCaGnx2k9sBy+WWHVKA8GJJNt6Oz8rD8prviMBOJyfsbW3WWRIvhS1
X8w6eIV2XhNBNKcA97v9ef7hK9GQLE55l/V5Vftu/zqx9pUy/7/TxhY+tFzp4P9/VC/XXmKxqYHS
Kqs04f1bNvE3yo3deWTaYq99vGbFUoNTwGuO2rH1X+vSh1pGEQ7dt0Y68isNnS2W0odjoE64+Aqs
r0JDGz3cVWWafYFwaRWzMWmyyNfdRSKpp1rk/+69kBeuayG3dAvA9+T8rimIXj94M7S/L/jYeP7i
I4yo5k5d6tiT6aARnxwdVP0D3FrxYaIm7H2yr08mblGuRheq8ecH/fDLB2xZdR1whABE56s7hEH4
t0fW0rG/SzMr20suKOCfnDK/dyGrdUwu07AUT4U96VZIJ7xiLcTVnLpoNw7Dla+/9E9JOGcFd0T4
1CbzeEP8IIU5Kwg0qTtucaLWhlgEXqmcCiQaFoC00PtxEVY5kvraj/PTv130KZYOKlxNrJjRzrkD
f1k/5JMuUcTUBh34889fe4XTEnj3ITLH6ft8EsFTUsLoQs4JiQmbeDSQzVn6MJvHt16kVQq1DOlh
0m+Dug+fh1GH2S9Si44cnGFw5B82Jen8a+78Wn6qq/CyJjLGXWx/441dq0dCb8LOCW6sofSxQRHt
eqjg+X1+9j4MxRhisfsVbG3INA7VjRt4U2yhD162EAEKjLaxJ82h8MfhkgQIQy0CQUHmxJFYa4+U
Dc5/ddmZL3RELDv/IivL4J/a9VQA5+oP6q7zwzx/ztFb9b5mKkGlzs5DWm4t57/XnX86BwFblq4B
JlfwXZ+L26HjWfXfqAsjbiWiWXLArdibH3zHpNQ9VMDM0DRyK+6Mr1WSsvqzn1RZN0eF4W3+AOlm
ya+nfCjMHxT7ZcPivClr/SnvQkg+7UAthYbIJZfdgC3zQ3TwCgj6sPy2cPJyPtqQpy892PUXubRg
UhbpITrOAMgNAXsiDI5P10UPMm0kaxJsDbD2eReBivDBGxQoik+aGTu9WNJW4VEm1ST2eVH7r+cX
0cqxQU+jv4slbaplUSKMP2aTqe+sG3aPVdlsiZytPX0RqbiYaSugaHYnoBGhvuqTxuSR0Kzbcvpc
G2ARp4gLMGrbGfqkQDUGGoGXIT9Mst/q1a2RppdlIOGALA+Ed3A7zPnIHodUEz7vix4GhzvY7ALZ
YNiEHlnculzcMqewY3+sCRkA1as958S/S0YZDrHoZv4jq6xXybjxE8Sg17ZgXWhemhqCwVnklgM5
yf0RRYKHMa0RuTYi3spKWt5kSKf8pp1cc4Pe9uSlcYUyf+hFEnrqSLGGjPqXVGOw55ZLNnR60bPG
Av2V8X4fkKrydkmw6Vq58iJLVxzbl3qEurJ8VkV48h0Ps3sp+u5byVL76/x+WDkdljWyZvICp5My
vR0D1cdFksoj4ZO58dp6hAqy7mKDxGrjfFh5n2XNjM0W/4yZe8Mwl9fTMLteNNXFdKMYSba4oWuD
LNI2aNcQozqneG6rFpLXtBqhM9X7XmqiwJ8vY75A2msRDydL0yFnlXMD8ePSjQhgZnoPiDVQn+e/
zGkRfXAKLStlNclLoZPcuSk7b8YWcv8TbdredGECWqGqt5j5a2zzZamMk7HpfDuQWzmENUgCqQWX
8Apd8sC9ozSbw6uCZCEBraQuitSNkoYL7F5dN5TvnNrJgw6toCYBWHcK6STipna5LXY+eHNe+XzR
ZCyv93LsEu1VbvOsM1/GvKD0SgkxxETk41UTAndxfpyVxbO84g9QLIJGaTLehFQ0/JCnMgy/VYbl
Zs/mvKwvi1B/v8W7U4j76PDLbCifE5Vm2U6B03hFyhrWcDma/8fz7/KXhfHRClocFk3vupI6WXMT
pE0RCshY4G741PM67FRkpM+zn/UA1sYhqFPV5nsC7Rseuaj81DKiqFnm3yi0m8xhnutshMAiBaZv
lzoF9GYj18mSeQ+XHm2HO4XLxTREhGSmeZgbkenyijGojyc3eYKK7x+/RadnN5boJf4AWR9wgL0V
rEo5JNHh6XcACc7ILyXTyv0CD3NRJkcHCrTV48QgElvG4Tj47QE6k71Pj7DFMOZ3PTEKaJorjKoe
cX2iY7fnfeFm/2UzIS7dNcnQqW/MgUcW30PBOk1/5tRLyWPmOW3+2wtomF+DyMlUHgV109IHMw6B
U+0aC4IcmP8QqTlCRS4cm5ipWjr3DeSY2q/QOhBe7IciaIs4aWuWXlXgUfhdVGa1T2/mWSfhPdiC
DbMxBO/05B29Vmejf1v3Wdu8FdRPxLEdmMu+BpOXVMPO9LZzr3NMABI2qMkiswXAJBluCJQfE7IL
HShu3QJ6yMQ9mPxechhaMvRf+0Lkdbvvcj3ACwOkRTRQeq9wgA40JJN9GwfT4Lg7V5bO/KlQNE/5
TqmxGR5xn80qMLMhdOSFUVI7HHAUUuXVllzySq6yLGjV6HPWpTLNUwuTRUiWVBBJijKZOT/Pr++/
/LMP1vc/hjN93/tQy1RP4SiCUVwrMCEK+lbzQkpgWgVwwEjPDWnbuosSqUWN4SE7SOFt3LfFcVbw
CoGgUyGm/I8eEyFuBgji1Q8GdGF31yP4ulEj3dz7hIutTg8qCVnyrQFB95ElpZ5vA4v+920LGQW6
E5k/Ts9ZYCX9Qlwrp08w5Ib4ADyOiwagVIb7EtkBVIcedlz7o6RvcGvtNIQrRt3CWjHgw410VN50
Rz2j1vTKTi/0zBT4yd8SmjIFJYUBijWxQIrlddfIoHh+64VASLC9ra0Bo7xPlYVdLgzUqnlnEMQH
ue+5c9pDvR2GJkIrX6ojBMB0PgDlRQb47SKIn7ok+UxuMiG7EVgU2nZfJORz5ACLoHnynuCTSuSx
KfK52omwoiBRwyPPr/e4uWbI46SyxN6woAm96joRShUTtMlH6Gq1ZQMRu+tODK5zT8sO+L89U3xQ
/T5F5aBxIA7lJuDSC9tDeQiKTkHxZEZTlf8hF63Ch2JUXPyCcR4JBsxm6IY65qjB9k4kC2gjx30D
nlt9zNpQNV8CZBSu3aWiCAp/n5ToIvRXqNo2eew3ltd7nYpR9xF8LetC3I3DWNRg/cFDE+ZSOPSC
ceMs+duT+Wh9Lq7DVFreTMz4sH5Iav+zAY2GdzFXkDg8FonTwQC+D3UG5jhhCj8wElVj6RUX1Igy
8v12avY2cyvnm58ODjsGKD6z8Wlj96ykF/R/L0KnxTjnQ0puhrFCRpaHxvJvWP2putbz6OYCfUvC
eBabweLWHVUCV9tyf5Jwrh7O/4SVALHsBLmg4DcUykrAZSZt3ENVucRiq8lF9XqkaIv5d1JeEKAl
51sfmzuIEwiBFTvrJhcBJ5H+nyr5707xzGOUZXXhPDLNjUHXwQ4KU9ir6ur8BH3YEsAAi9INzZ3U
p4idT1mOrIcEMJEraPgJxuzBjni6j//2/9zO/RzCxGd3yaBgxP7vW02Ql5K9V6Z3aTj295S2CtCx
wtEywBaF9Km4chzKkmzXmQaQr5jymU4c5PVQyfSiYgb4kP/7G0L0oWidVfkdrH7T4S5X2ZTs8xyU
v/35l/z42gMKz2KAPANtGmH+Nu+E5f+Vg+tn3xvZJ9VrBypmbhHOxwAEEg51nOrH+UE/Xu//GFcN
Dix+ZI1a0gzj1DTSunL8SJMk2ehwrj3/lNS+W499OfVm5m7/jNuB2Gk3lTx2XA40wvnf/7fS9m9A
85ZccxwxfgUDLP5YD+Ac+J80YL0uyKQ+tbLeW6RSfnpFQtY7XizHphY0NpMNnohqjfKjwvNb/Iln
kNrIjtptCs/uqiDpAZR1PNnYI+onY/ATFiYwkY4SHHNhDnxDR75NOB7TYl8BGQYlN5xUiaIR7RV4
fCJ0QqOjmU2hwAU26N1rVtE826dsyslNDTcI976EfVYwb8zDx8VigPP/d56p1g3siHL6iAYRkgmd
1N0Ea2rYugOTIeissxtOCofRa6dHhenWxcW9Mhsr9+Nr4T/GWklQVuBBmf6ZB/BhNSNcqWygJGws
UQxvqN5q2K4tpkXs4bYd/GYU3TPY2ziv0ya8cyAYfImyAxx3F6FZSJwmuZPxe7ijO3DF5C/JgOOw
OGGQG1ptFPtW5mpJf4dC5JRnHeH3rTfVceJDG6GgPdmTwb9GJXZLgmFlPSxZ6abhXt/MffvcD0Up
d9Qtg/ZW0JbATbR3idd9g2OdVfu2zxoxRbMfDP1GsF75SkvKOjS2IKg5QS0K7MrwD8QTbbCrSmTy
G0t97fnLkIKXSMecikdZBuK6qHXyee5w+zkfUNaefvr7u4BlAmRvWV+1z0id5bXp0/ZY8qnfWGOn
3/hBtFqKm5puMCgii/SJOL73mWanOlDmQEmiCkX+6/wbrI2xyKJEVY7O0Gf5E9f18GbDmc0gNrn2
z0CYFBuJ5Nogi61ICzrAhLKeHg2vm2CXacjYHrq8ls2uzMJmy0t67Wss9iTIMaQBADB9ohXz75Om
sCctlKJ5OT9VfwtKH3yPJVFd6EmFKTSkPicDGbyTQYRryXVLWwhP4pwo8+auzXn/UtsmmTKQj2vo
RgRKV9B50iQ/MTdFNZPyWHZw0moj3/XKgMTzLFT9CWpaAwqJ53/qyoZekt6F7yR57vTySddBEJ2A
u3waqz0L4R+ToAoWdbW/Hyj8zs6Pt5KNLHnwBuYFDlB98gld+v6+TxCZsorl+8SF9DYtoWU7lnyL
dL/ymZdSnFxDk3vKsS0yiAGJnSw1GjkcwX6rorg2e8uYofy0wZWfPMLzoWTTwUJkKg33QAVwm0H8
rTaBOKAy32YUpXnosZ4gjLS4rMjsLZnyWucCBATtPiY6Lad7C1fhYOc5nseuqhIwmuvz32zlbFn6
cdlwCDpTtc0zsZnzXWW+RdMtMyK4Af+zI1EFSdutKLy2PhZRhhYy6Gnts0cOqP0+YQ65tk3/s84N
fRRm/DIMONnOv9ZKOdhbmnTpfG64UlXwqGoFpysy9X0dE4+VvI+1LukIFQgliX2kumYDvBUSGL2y
I2Z5yHdQ/a6Kb8rxx/4AOWE4IsUgAvXBjU+nVG50XVbC4ZJ9z2uRNn1duc9FgCyxzWe7N2E3oXC5
aVWwMsSSgp8BB6tQda+fUT5wrq0qTvGKh+FVh4zistdYcvExreg7JnnznFF4A5IGgbaZcIvLXbhi
nf+YK1t9yckX3TiAchvSZ4j2z48awk3fcucyRyd4UJ12xrvT+ySHOQD8bp9FV2b7bKr5PuHIRNE+
F/vzL7B2ZiwdvGoq3VmMTfGk+kJFiRlprDx0/ZNTWxWFqtN/CGc8JEGL0wHn+k6l3n9//0UnOOpz
ksQzYunG7ljZ9EuJy7okqGRBHOoZFq0mEkZ/U37vR23KAjCTLl5+3v/ObJ2VuWhbTp+JguG4RGPm
jrQOh9IAPHTPz+zaCl+ElMTHKWv8QD2LqiW7AqKA7MojlUyjMbGg1J8fZW2+FplLXYbBbKSbPLfC
ev2O29ChESxDUU8q4ICp92PVpv7j+cHWXmmRvzA7t3BPqZJnPph7XhfdPoHSVTxUfIvKtRKH/xEc
CCEE2GqdPENrODuoEh5dshrIHrI4T3Pbsf0c2C2m5srbLIUHoGU88bmQybNw7I+WwZYFclN1DAX8
cmNzrUSHpZyAakJUqYc+eU6sw1wUcCESFodFmA9XF32QpTEYmDGcQxAqeQZIBHBWHxc8iz5DPHdy
K9dYm6XT39/FIBHORIW0CtFIa51DnwL7KQDwvx2yTQ+WlTW8FBbQkEuRqej9R+DcTh7EhWhDyITq
LJTxQMKGfEcjhVX1xpZZe6PF3ucdpCFhA1S81AlI/1CVQYkoyLvYkYZsfPiPKf+BtwSdUuWUo829
7EW2XfOSwLa0O2aQFcnj3htrB3LKiDO6LMmdSKcAec14QmqMjVteuDIWcSEZZ5Qr0FR8ASm7vJVg
X4q+aa8AZnk5v/TW1vYiFiho7M6gN2Qvoiu6qNYivcm9atz4+StPX2JPmdPjIArZ9MRy3vxuNRu+
Ip6m2cYSWHv8KbF+t6g1ipM28TP7VPd2ehNZ3ew71qcvF03NkrqLdumsKeRDXpKgAF9wmGtAFup6
KDZW18oCXnJ2tfQGG5KweIEMfVHG0sw4TriaOzdKOxeAkste4zT8u0kSc21lWbbhEymyYNeiJXV1
Mv+4LDlbaiJwN0EuprT3pBPt/ISucn80oLPX8F2C8e75N6B/JX0/uBH/o4zglZljMsGfLJxd87ua
waz9mGXo/Jb7UWIZvOXEbYvPWcKm8rrgQ5DFOkmcUO9hMOLRfYL+V34k8KYMd6h2+jYSGQPmMJtS
wiXw/H7zSeat73zGhTYM5R6SArnJIjFbNVy7LVqfPEL3rN+Has7SAw5NtAhtQJ3kLoHgx/fR7abh
SkDB94v1ip7eGT9nyQHVIFSV27Zvm5c2Twtx25ucWCgqaCAkoxpegnB+ZIY0v1AAq6o9nMfRZJZu
A30Hgdq7d7CymG6Ryg+/bBKo5Fr6c/ldeJnn7skJNH7gcJAPgFeda/dO8DR5pCkV07GG16O4RZIc
/OdAuMT81HPWFF+1ByT9kZTwRwAfeWr5Z6ODLv2pwoHZNjJc4XDr80G3MHiHJmZsp9NdrS8SHvNh
KpCcZEH9C5yLqblpHYoLlQi67o6r1v/UY8an575Spmv3NGnw1jIryxz6oMns7Dgoc/Y7L2ldHmuI
aNBxD/nGZLBxj26vOBSawbQ1Se3JjQZYdRpTiJTZtzqoRv+Be+38yOt6Dg9SQQ30KL2MThD+8v35
UBS4WEZFUebyiqSBcncspD2NxDR3zg3M2zpIB0cktdDCnUOoEEUcCtXl9ZBP9pPB3Ygd1AhIcxPp
sJ1bFemckmDe0aAs+V7nnq9gYuzJ8VAoiGBreERMfoueeF+P7G5iupv2LWzLfwTTNPKr9oQHiSqf
QMODMmQKxxQqfeqzFVZ8KdwcLInJy5o/ggwz1gS+91enmz3nNlHjPP+odZDp67r0TPHSo9EMHyY5
Jg5WxGC/jqmef2sYNLEocSad7MZ0rkRkBHO+S4hTNJ9rXbRNzCGTmUOKAYHsTg+uBOl9GEoSZZNf
Nzve+jSMa7hTeMc0yKZbtO1cL+5oD1VXG0zhHfrKGWgiSdYDikJtC0UH6DMWNziUWhJPYLyZXw2w
FUMs+w7LVVqTF0dvhobvL4iJt79DT9PYUX6mrmgjA/sZSiE+RKLnLsDlByogxbWxxkl2na7wiqo5
zVkXctXBO0qqMIZlwBjnkCJsx531gBQ9+CeMcez3I0oi1uHN994DxhkqU0P5MAOSUX2TjTuQKx/6
rQzvOMPHEla9OKqrFIKkEexpYdXi9Lgl7OsG6GVomnTNHxeh/VWUxKQ3YZrN2Q4lcPa7kAZ/SPoZ
tlJBVnVRg7Y0vW1geEpiNgTQG68Ki+FlCyRFXKX4/3eZYI2nIg8cnpvOZGlx3yqhnskERiJ+ELgy
t105VPl+VIUurgGCsOQwoawLwR1nzq6Y9jyFPabK+a6BrSqjUaFhzvOtC313jAoFIMDdXNr22Znd
nu6x5Kt054WOzaNSkfJrq2ALH42qFvMxTPUAFUGjUVNIAOcEGkk21AKmOuLHe3p22aGF7edrmXVo
TSYt1eFOEk569MMM099QGHaHV1fT8qvJXPnqZHMfAn6fmTZOa6CyX6x7wteasLI3U97Tr4ELLz4k
EiA63DqOSbb8MNdOy3/uYVrBfaMVT8wverPn1Am9XZGbRh/CwFUXCQUE3tJGSBWkyxnLPVgiuxBh
pNAnCmNebXH51zKWRboFQyGRsnQIwdDwTQzalLj3HXfcOChX5mgpQQEdXt6HXZU+85PNTJ8Anig0
QFvTEOT782fxygssuT69p6F6ZPL0OemMeySnG3djvQtz+iXNhwQalj6s9p4myspnT2vnOITeWMU6
HeRlF/qlzgRPe9qQovKeRp82zRF7yg0K9eCoeW53l03SIuUCiQRd8nIWTx4dzI12huwO6gB6o7Zy
whd8kAwt5SYKDvBg0Uziyc7NuIMgRN8jyomKzFBRQlvQkHxfec73MRRbUOG1IRd3LSiZUGAMtQCn
wTxyfHirPRnrnpEIIc7GCC27wUdfNTVgFp6fxLXFvNjwWdWeMJdu8KT8ItNALJpqiGohcRaMTaW3
KlVrC3pxw4LCGh+rHJypHtTtPiJBFnhXDgyltiw41wZYbHkroPU/iDp4kqoBcKrvPafejaSff5+f
p5XnL9k+zE9yXtgSpC/wtpsY9vGjOaQBgefa+QFWijlLlk9CRBAwKfWLgW7HPgM28g28k/oRVoj6
qNDXa3ejH2QXIX69JX2G+15SJ4nGaD6Q7jodR2wgqaJAbpIJT9fDDzbQUrRK26INg9HTL0Imv/vR
Z2D1mq4/skHBc2ee7G4yDfnscjld+FKLgEDs1OVVlukXKLFrMDCxSfQgPaiIYdjzX2ml+rKUsYIN
Jzi+fo2XUqzc66H7pEQbXMES7VMJntDu/Cgrm3Kps0KNyrg/iuEFaDsdCd+DE/o03sOJmWyMsBJq
6GLbg6jD/KDU7hPFCQNUgGhi0lqYySO6GFKNkWD6UdjqWMlw4w67NuQiBNRlVemmzf7fkMSbf1hX
xXJAVP07IlyLuki5XTRhnW9sqrVdu4gK0i+rpAsnNHF5Ru0N7JGzfq9GtAU2Blj5UksKiaW9mEyZ
jy9yhDBOLHN/kjfzlFFydNC1uow16y11VpRbZDIX1fBCUmi/toHffLezcG6quQo3mswrU7UkkLi4
J3EHiKrH0HizvKczkvcYiGNU/M8v6pV4sCSQmKqZ+BSO8wsZkH/DYvfIYfC8K0z46lX8rmoCCFU2
pXM4P9zHwh6BtySSENN3c6/99qW3poPRNqhFSAY7RxB7reTcQ9kjhSDGs4FrqfghhEf9z4WtgNCJ
ZFC5IgpYz5wN2bKV6L5kWGgF2E2WaLRQ0tm7VmP/ieFqC4yxm92WInhAxrqxzdameZFEtKgGuPn/
kfZtzXHySte/iCohQMAtc7LH8SG2M7ZzQ+XZmS3OQoA4/fp38dR34SjWsGu+m1RqqiyhQ0ut7tVr
dSVFGL0NoF8iv3GBmaUePfMq3iDidd+Q/roch07QIsasGQukwV4DksffVSf9jzgMp3troN7L5XU0
WZh2bATjSG3fV8Nrq9LsgagW8ABi59MtHCWxVmdjCkHr2Ny0h6vqBxN5nX15moM5jgB7tu5pJQc8
/91XN4yjbsR2DbPZe+iyNeElw32iY3ahbGpJUSKaD25K6CGmfZjPW+YyG8lrMJ9KsG8Klz1dnkrD
1tBrciWg2zGY68iLGMsKgEy6QSGijdm0AAyjSFZag/c8kvBK6K5e+AjmeERtEIh7IShIiXIoHDML
jf+bowT+vdpAs26X0GGKQPU1rNxsBpg7HMs/I7Etjfu2qcLxFXn/vCIbRNoAhI7SygMSNAo7hfc5
dJyJE26RabDnbym4jfkHomLUuitEKJJ+m8Uym/zdxJwg/Q6JYPh6K0tgWvBlm3+OE8tyLnOUcT2r
nqfta+Awq7gf2jDx7+fWQ6QB0Y/S/gmhd+mDcr9OQRH2K+8bfMixz2J4zTkAnwzFFFnFq8i3SYhp
9Urxq3bSdHhL6xC44U01yDz9T8uaCvSyngo5EEzA+iLocQTgf0lVF9LLrdsUHBiKbFlTp4i2xTlB
4IR34K7xIpfw3gXhe1NM/Y9xRoUApi2e5St01Ip2K4gSBaQNczASRNIG+9jv3CpcC5AkDy8H1EKw
jIYv3PMCZHGBCwM/lKqCJhXItZbCucWrlspfA8RMa1hdN9VQbJ2p20Q0ID55oRNWaqeg2D35N6xn
Cd3nqEyx212eEYaa1jhOoEO3LTNGh+/U90eaRsRz3fZHCQlvZBBjASzWK3MhgPwKtK5jvaGWg2f5
pqz4CCI0JQvaqSiD2lL9HfjPwQs3gdX1zt3o5wV7T1tUBAdRKfOE3Vg+eI/ZDZssZCS3KRS/CL40
tlAEifBUiHhoI2XWTNCqH0r+iKAup+52CHgJcezW7bxybzPiyAPuctryDfALbnUrsm4EuzHYQ0b/
kcYhBByAXAiGhu2SfiTx+fKuM2265c7/tOkYqd3BJ6x6mQKwEREcY6TqLCBU1EsNXcyVvW3wIPQC
KwL67Izaqf9CPIKwvUuLrjwgV5iHK6ZtGobmtEqojqQjmRCyAAZuvgHNa/0koMj4TUAFcbzJArEG
9DANRbt08mmq8qECHMEdEdEGy74vrWNfOz1bcYa+7MDzdVgTlQ4BnJC2KDVmrzjtocFGwCNyeblN
jWteb06rEv49Hg1DAmeGBHCwGjgblxv/8j72fB2LJIY46x0roHd5oYIDByTgRjGRRkU+8tvLXRi+
X4ciSdmhAk1O7ZEXub8V8dBuuExurmt88dA+2ULagoDGCgvUtkG9IHKr+MNCJmN7uXHT5Cw791Pj
QShT5qIM/6hG+yCdIt7xLntFYeYaQ49papaOP3UAssr/N/vQI/0Nz4BtEge0XJe/3tT48vunxrnX
lxIyxt0xCMfi2zBbH20O6b7LjZumRvNLwWxcq2IO6V3sZL+nBNgRyZt/imFYQ0CaOtBPB4A66njC
xuRz8dpCmes2rsuTbfvtimdtmh7tUCD1Um8cFO2RzLLfKOY323pZ4svzY2pdM9rYqqxZxnl3bBX/
yZgHhb8xXSveNzSuI4UaFvqZxYr0XDWS7MqEPLYiltd9uQ4NogDSoj5U0TshsPm3Q5cCT4X0jPt6
eWYMC6sDg0hQ97PLJueuTESzKW1EB6bJQnn/lPy+rgfNbF0XcvRNJZ07MrdutimzHImX3LPxvuiQ
y7xK8cvzdWHkqUBZ0swGeqdyl28GFn9cK8yAxpel/2S8gLPnpJqzBqXyMSlue6g/kE1O/HqtzOjr
BzV60Cy4YYFEdSrtE6gOJ89jDULJLLcBfmxu5zZBrWSc3hRlEWxaVslt5VRkcYZWjg/TDtas28tB
uJXTqeXQsG674W4OsizdW3KYivPlTfDlEx3D08w76K3GahMfE+jZfnELjr3fjVOfvBT6cijHfYfb
vBJq+dKPQU+aqfdFnykBviIehQok+0lXFVHHZXAL3uZvBBxvK3NmMBwdF8RJkzNl24pHkJh7zGVV
HIvA/uF21bS/PGeGVdHFoUEN2NsjLdADbgpoWQdUbL1JxNddSDo2qAqrDiFwGxPVcDZDHwNk+8he
kyub18yeFZ0CTNzF1/Nm/AEupmnbZWptbkyzv/z+ySD7rBzsbPTQeliq+yTJ8e1iehjtVcUA0+xr
Jp/FCeR1Q2iIoC4G4PadDKyke3YpdctqZYpMg9BsvrQEq9OsYLB5l916dsYBKnWK3UgRHbluD2mW
DWQDeEZlhy4gZQIvHoHHF1mguvJy86YRaGZdufbICQkcIIll76ZRZy1CTJZ3nm26FgU2LYRm0EVg
zYB/ZH4SdXb3DvSOdZ9wvAIvj8DQup5vBgdug3J7FJxGMk5/L/qXB4dXa08dw/zoqWaROJlPVYDW
0xnVRRVioru2zAUoFPCIWEttmsaged0xNKClnYzgnfDGYvxmKeY9oaDhKqIzD+D/P22t5aUqQT6O
KubULp5tUH1mUZl47hoHn+nzl8n7ZMtQZW6CQTig7+hbvAGTKZBR18Rk5UIwNb/8/qn5qXISCSZd
N4mCBLULBHgkQqergNWYHM2Gw1amHhwBfLxT0V9WAN75uk/WaCVM+0cz39zLGAJ9Nb7dlXSGfBZP
jylvbpcLbXOdAWgmPAaVW3dui81TNzPwx3YVbGKUXK+ccabZ16w3HhVgVM5yAPkz3EowA9lbwtRV
BWDQXVjyYZ8WF5wqAshAO/6d5KWI4H9PUaEskHEnqBa/PEGGNdBzx0K1ULFyvPh3MY3d1rfjbO9P
Iju4QtHrbno9YezIzkqVIrAw2hZPteN4BzmN2YqnYlgCPVcs06ktoWaETeSQ4FtZqGrrQsVqZXoM
np1Osuj4DsAhvkLri7+K8PM9WEHvlIWoBaS1DyWzD5fXwTQMzY55Bx1GCEEtJ/VUpfuwH5HkatWw
slFNy6wZsgTGk6ByG1cZlRC8ByOb2OPgFnuvXctHmLrQrDmgYGfKKzUAfIbLQMXuT4JCjGhuu2Rl
EKY50owZakx9ELQxBsEENmqExCnKzeK6fr5uDTRr5oM/2Q74+36Xqf86oKj/1g7ycqWG2/Dxerq3
yvvZS5GRwT2A9G5EeDsCQ1sUKLC8/PXLhfUXaMLz9USvC1BTL6D5dARd1Y1Ipgj1xicivFuQ5L5d
14V2FQfcH6bQAT4uCrpWbhUPn8I86X7RqqE76Ip5K2gM01xpd7Lb9sinudDwiIgDeWhETxbeBjx1
Lg/D1Pyygz8dqySWgE6iyCmJWogtR4Cpqh1UQtPtdc0v3X5qXiJFJgCa7o/gNEAAIKZl8uEiWrVG
XmL6fM2W6ZTHdluDOTMqwEMeVfVQ7HLFr+Koxj6if35+2UC6EOpwLmJVDXsqlZ3/KFFo7eyAXprS
6447nTApjeHj5mMxHIfJbX/lrlO0m6atppWNajiL9JxsnsySBS2QSWk3sm9Dq97pkFp7ZPVer1pj
PfmaZ50MvbmkR9H74Qaso9PGkogbXm7d8Pl6tpW0OUsKhCqOjEOlTCQVEmPqwRnHNb4nUwe6IYc1
WADwAj8iLAIMz4zKFtDDQXwlY8n0cnkQhm36VzK1mlDinZD+CNU4vqO5XwDM7q1gRE2NayYsUMaM
BOXUH3nMnmnhEMR2yo/LH26anKXPT/YbqAS5j2yM923tqAMsLTikJHv2sm5NsM1wVOvpronWdoIc
OnqAps+QsG8S4WbqIVaReCt3WYCP/eI20BkFBYrSLKflMo2W62ARWQE/zbeq7HcUZXCy8ffNfGVe
RCf3gvYGAD80RV+2yHZNF7z60BW+vBimhdbuZL9ktJODBTVGPsYDiMYrBCvyceVS/nqpUfauLTVL
EUpN5ZygJj6tokXFicFriTxwEl7+/sWi/l4HpvN/EdW1cydsfH9jT99Lt7+xSLGXef7MUFiUtd7u
cj+mkWgWDbrBjHZiwEis0eYbL5uAXpcu21TlvFbI+/VasFC7lisogCMbLKzfU9CARbZW8thZsnq/
bgTLyD6ZnSxrKtxmxkyJEiJncTW0h6RvLRAosqv8CnCR/NmFyyynHFF2gcWooeXhgRZuw5NyjQrq
a5tjOptWWbRVQuiI5qWtdiUFW2mafuckufHbyous2rsbwPR7ebpMi6Fd00o2BTg0KTrjFDVtZY/y
HzaXa1lm077VfG1cl9AfAXT4tzuOVhSSTO1t2UiwYww/SNLQJxCCPl0eiakrzcQhng4hlnkRXO0L
RX60U77EtJNxG7QJ3fS9FHsuhzUsoaE3nUnLQR33NBUxepun7Mad+E+QK+6WAx5C5TtC6qtik+xf
KuNP2znhfTcMQuY8IoKcBWxnA/qp68KGTCfqAgcX6iJRn8WjTk3WJpzjemO7a0+5r+8npnNxsSJ2
/c6zknM5MpSjdShpilAUk7wiESC32Hh5unJsGXZxoBm96lHLY5czP3NFnFvIg5czSjotZAEv7y1T
+5rFp2MbgDrdtY95kj1KKgYAZnBPXW7ccObqtFxQO3HaBso6Z0Th4kO9FPLkScD2oRz866w80Kw8
JT20ulw4asMQtMc4SOaHekAG8LoBaEYOdKLl+HJMzsEEWFcqJcTL64UUyiv/c7kHw5EYaLbtSoJq
uQknFVJ83luVOZtYAI3u9L9C6b92XnWyyzXdQsNa66xcs0+XQA3j52Rq5S1O3PRFOFXyfHkkptaX
EX6y5ykp6jgvQOMSyTolkkfg0Z7BNAWhmJBdFa5nOnsWavCZzVlPjjEk34YuAaC9XXU6TQPQbm+4
Z31b82k6ymKeN27RIRbEELS8bno0Q5Y91ELAgwaWygRO8+CH6YvFc3JzuXWDpfmaGQeFb424DGyU
MivgS1jqTlMkwMYIl5O1cs3BMXXj/LnGKgPzc+JW2RnEtyAug4J87IXkWI32dQF15mv2TEBOzEXV
VWcFvt1IVR3d9WO+JjxjWmLNnklbIzA2qewsG9ALTW2PZD6qk7eXF8HUumbLgU28nIFZ5zypudiO
vjN9ZyBhWnH0DXOvg8PaBCp+NBP2sSScbpfYVVzYb+Og1sIyhktNh4bR3AGPIg/yczfHQdQgSHPX
MPeOxXb/FBYC9OaXp8k0EM0TZ36d1q7M7SNvsYnEmKY73GgI3w/WVQ9UptNVubYcEB2zyFHRqdoF
qTXfcMc5eiHq8a8bwzK2T4edJfou61BYfxZZfN+FYBZoJvu/4cjL3eUODHtJp5+aGMrCrTAXZzxa
xK+ymwBv9cGKvsb5aloEzZJlTwOPoxbjDA3bdJsK2JkvRXwAR1R5nYPHNFNO87kWfGyLsyvEYYbo
5e5/yGr8m2H74t3INFPObbDLz8wdj0Liw/eOQIIe9eOOOyDuxxf5kmNZjcP8DJ4F8DegsHQsJmjd
+F1T71I7VZzubHAi5d5hgH5DiT9KU140m14Bof4LVfr1/ADR74WLmGQ2AJ+sJO88E6iWh9aB59Rb
OwS9zkc6owyOqsJ6zqBjlb/bwD3Y4kjgDiYHCtGkGbga6Y1esLNSO/RIVNLBrl+LbAZ1QVQ2XZjt
IT3h2ysvasPS6pgxlHK0Zd+J6pwWyttAroI+yQyFAJ1o19SQTF1oJqz8GnwgVmUfp1Sx3eR4CegJ
bLe+x/xemTtkOqeU1w0hePVJf54DL94OTnyqpjRdMWCDff2FF6uqnkECxz4qNTxAaabYVOMqS7Bp
epZOP50OUCOQqPMr7X8zDdIBGRZ4Bm4zHzIMl0+Hr7W7PJSU/tmD4wsLYlqy4FEWTvl3mYZPJBnJ
HtLX95KngFBiv20dmfQ7IPDHyJMzB5FkP28sljxWJcZLemsDGutgZxds6/TecwumqKMN1vft5Y80
zYJu/9UIulbkXM5jpeKoHsfgQJMexA4kSVeS+6YutEMgZk4DZgxVniEdc4J6C/hFSVpDzhoR4esG
od3po43CVzB/qHPhlPwhLWG+1pywY9/6a10YtiLTuoCqzliE4Ew6gjHjmY2JjNpq+HH58w1t6+DU
tJBjKKY2P4PXZsIbFbKd6T6DMkyyEmc2OA06Di4oC25bhRBn1RfjncerO8+iwZ1fZMB6xoBDXDUO
HQwXAGvnCw7vGSGDp3h5poY1lOeua1w7zahDUVOT9v259aFsJb0y23T0Op0pD/Vlf5qq23Ru34dE
nd0elcBulz66GeqzOFurSjQYgbv8/um08YEst1Dpo861MzhAKIwPxSBb0CmpK9/xOkVWXLq8HSSF
Yyv94IdV+fQtLBPsJ8stAGa6vAqGuNNfDFl5O812N4pzHiN1ymIwLiZTyY7IadeblHUv4UjU78t9
GczC1Y4mF+LqhNuyPI9uE9xBcC0jG7hYg7+7rn39XOpRmkWtUp2bKfXrLfSxxv/MWe1c59+62olB
IGWUxUFbnUfbuUuSuNhXVfj732q/y99v2FI6LM6logIEuKjOeRr/dkPwcrAexW5XhyJ0ZFzaE7dG
DXB5zgKvOngeIbe8t4vD5c83LK9OwmLLpM1VPJVn0RE/oiEIvUcer2mFh7CrLzzPvwBxsT80oEKa
jgEZcPPWwM4DX1k2tyzLnkXt3aIO25muyx0BafSndU+gJ07wDG7OaVDjFk3Tn1XrvF43T8v8fTo5
WuLnIeuxzF5VPftO/jtg/u/LTZt2kOagQDatnMZ2LM++1fb/AkNZ2dqHos/L697Dup4yohpIETZp
cy5zJrZEIoXdN+nWb6Zfl4dguNp0NWUuZDPBm23OpE8fE+U+e0P3QIFysjx3xX8xbVTNkAOQqlRN
SuXZ8X3I64QcghVQYLruXvsLHQdpu3IYZ3WmNqVvLA+n7zMH7dbl6TGssA6MGz3auSH35Dnth3TL
EnYKfXfYsJivwVAMhqbj4oCVgiIPboOzlVg3uOPeURt7A8frXrXqZvbE79Hp/gd81peL4YA4+k9r
sG0Ew/uh8U4QhGabfkpR4h8PK7NlalzzMQiq7kIX+twnkk/QjKv7jROPV2EU8eWai0FROjWVEG86
DT3JN6QGbyU01f5TxXG2vWKx0YN2CoHynQxxQpqT3+DpAL0hVBoPIC934V1es1vRxTJznw6jYECt
eFF4zckZFd+DALn97hGaX2NpaN35s3Xw93MaAIZ1SvLOg/jbXMh5Mwk+nC9P0Jd7Fe1rHkWbE2ca
06Y5eXYb2eP4C8oSUSogoOdUKNT1v9lE7VSxRjNm6k5zMFoP72IIHXenPk3f6pg/2i266flNaWX7
UmTPlvLu6nztJPnSN8PotHMqZqgah3Bdc5JjvneC+jAV/S72gtu5dF6hXHFN+tkJ9NTjgFAs2ESZ
cwITpgDLIvwOEIGuSSsYTFBPOApOhPAS3znlbTvRY1+20t4gjlOXKzv4yxMRn6/ZuIQ4MLekXZ9A
5XyvbJDk92AM2TnuGiWIaQSanUO9PG65QAeW7MUtBxNilGbxvJJDMCyynmpsoT49Smzf07Kf2p7n
UQFVlmVDoYynjiDKcnvZVr68WDFPmqWDfQHipqlXn8JA7anfv4Re+tzJHGG0WF7zLkUfmr27fCod
8HnbJxY0t8UUV1HF0scuqa4/0/XcI5Q33aapWvsUDFP22ELmd1cFbrtyYplmSTNx5QYqZG5MTmmM
TIirwDNTyns1V3edT67Jp2GWNLu2nXlGIiGxT0WMMBEIWOfiZmCtteJBGU4pPeGYcjC8gm+UnMAV
dJeW9qMYRR+Jod93tNratffTyboHSGuv1ZIYLFBX80mDPCBUeeSkes95DgFjmG8E+Dz7PWo/oAx7
ef8aDEXPQvrZyJwE3DkfoL3f97m/F3L4btf+7VjTowrK58vdLH7HX+8MJ9DVe4IhR3mVwuyBTON5
AtokKh1/76DmOrPGR9zGB5+tvTJME7f8/unyTQfoMJZxSz8oqY90YK/ZzG5dUr5eHophL+vpyXqC
TLFyJP2A8uht4qbPymZPgF1vIMO8glQzLYpm8CEorJMgzqtTW5bfSjE85KK4m93wHkSv96K+CiGF
RdHueTmFbO5qaz61kK28A8IkOGRdugbmMw1Cs/ka4rYlrwpy4k21DzjU+DI5fl+WGY/8PELx9/fL
C2Jab83w46bp21K48ylcJLG7obQPca8QHR6qNUYkw2Wl5ytFmQ/Mk918csGz8xR3rXVbW85aBMcw
AD1ZGXpWXvt+NZ8aj4fbmbQxKK57uVcTnbaX58g0gGWRPtmEDAegoKYJS93HkPpDif++9LzhcLl1
g0noOcqOW3DbCzKf7NxFjgrWrVxykFA7d+by5+U+TJOkWXXdZBleUGo+xSG3d1XMBrjuy0MzHq4K
tTiBnqcMxiVFLyxxGievu89S+U7qIV/xSEwroNn0UA49eGjs8TR5QGEL0CYu1W+X58Zganp2Mm9C
2yVg5P/ouuo5Z9MBb+SfQ6j2RMzQsO9XjiXTEmgWTcLJDyyVBx8psx/tcHoEUd73/6Hkx7SNNEMG
lUsMUnfL//BRO7m8OWoXXPVddZi5WNmphpnScwhul6B6MiX8NDvdC8h667Y6Fn26mxWIqNS80oth
IH9lLePKLYe55yeXgNBsGUnr9d8DuKJVH67sJ9NIlt8/WTQvhQTLPfpwJve/Sxc4N27BK3m7PM7W
L1PDttUTl+DyJgGof8VhjHwBGe395R1r8Af0lKUCjKfloed8DH76OMyvCNJulw0rsNoIOdaBWPE8
Td+//P5pmqBd6mULkuUjHtjWDaundXMwrbJm0QGyi6AixxggsLitBv/GatuIjh7o39ekxk1daDc0
uNuZvygFfcy5OGK7Tl6DwHW4sZ33y+tgMGmdzGL0RZE6cRH/AOXmbQ3Pwg4m8MeF1x1MOoMFON+C
GLNE/50ifP/yCPN6dp/hBVCwNR/WsMZ63k4VUDqoBu58pDl9nARgbpYHON3lGTL4/Xq2jhKnLstc
jh8ZZU9hWGwctzy4eD8uXmUSPskOGlGNfw3OxAl0JouhzsY+kW75QVF67R5p5XTVSxZm9lox0Nc7
yg+1M7ycO8aAVSr2wg5vhsJGmbQHbUbEDXoertV6fz1nvh5iQS1QCSaUgb9BC+VGuhWYKo+yrrYJ
aFmEE75m5HXy1oppvx5RoOckoTDbJ2GYNB9WVac03WQ0G+dDKSFeAikKYQ8CpBSQK8/O120IzRFB
7oW3hZyajyGMNwVuqsbCW7mcojHttwkO317h99XNbTgp9Xwly+rGIw2rP0Icjcvey2E7Yhqjoer3
FbzpLAxWrhRTV9qBxm0FrOUY1B8gy4uW0cFiQTewDREoG8HBDLjq9vIcGi4vPWcZO/XQx4Fffwxs
+D5Rf88QmXHCYlu6/yQQE7muF22vt8Tibi1J/QHukNsGdjrX6d6tg3u/I4CMTCsnhGnaNLcl7ECN
Id0JVMsStQzoauGrzvt404UI16RqH0MD8aoR6blMCLY3Q47Q30c4i23Cf9CiueVpvMmq/2SrWbqv
rTfQ85l5aZEuBkjyA1oz0UDFIZ5cVGuIbRcP0TKeAKdghvFdHpNh+vQE5yBH1/aaUny0C/uqU23L
5S0NGyKQzvz/8v70bCdiaNS34QOeKkJvuJ/u/bG/bcDjOib2rrXqlVUy3Ed6mrNoW9stqBO+y8Lr
fiXQeWKRFG4lV2bMcOLpkhOt3SRtI/LsI4fj0RL3yK3qqbP7hxCJ28uLYvALdC4QNfhWmvZ28hHT
BrpbiTi0NDwBf7cyhH8Jrb8ICOkZT6igpqlttdY7defZraKecrdIN13GUiW2TUURv90gpCcYSsLi
uroraZWF5YZSW1khOAGkJ4sbobgqEEJq4+HdBcKiu4Wca78mcvP1Ovp6CL/Mw4SzLrNeGSfY/tUg
hnJb1D25zpx9PYofuLSRYRFaJ1DHguBgihY3eJq7HR26jaLB/prF9P+K5c9gO8zbINm5nUqiAdk0
MTYowMJ/Lnfw9Ynh6yVEdlEpoipmnbKiuksGe1NYwx4yIRuVqx2Eew5xdS/L7jofSc9lV6FyWsuv
6DsLa7e+aQTkXfbuDPzIyuY33E6OdqCLsJGZnXjkXaVpDPoG1xpBDR+hOC5zDsprwAkMkjcUhW9G
H9pnKwGOr3dboGe4EdrgdTOF43tecMf7hvoQu3ztwXV8FS+lAzEj7Snk8ZlXSV+/06QWvxTu2Z+8
H90fl/eA6fO19yjrm2JEyrN9F3VV8O2cSLs9qC7zgsPlDgyronO/DIi6+WHYdu8WULmzbW9s5u4W
qIpX0ruK9VcZS6CTwMyuk8x+0zfvTlyl6hcdRj/+jkuS5D+70Wf85brRLNP46V1KIXYShjSv31NH
3C23eZpWSKO7d8t1Dr2blXP2a8sMdIWQMoEM7EwD8b6cMMvlupwyads/lAGPYmJvavh2TXylB6nL
heSVDSVhiFydaNz9s0T4F2e1le4OSpFvnP9w6XRdtodqvl3YQiI7Hpz0PSza8LUdygTaHbN4vrw6
hhuWaidAzfnMcM4k7xbmbZuP9byH7PANzd152871GpGu4ZbVaWJkH4Qp6jqT90qxdo4wUVBH7Eur
zVGC0SVr/AmmbjTDHyFG7hK7Cd5yP7xXWQE9Iv9jSOTKcWmwfF0RhAuCkGYigzcIzo0thB1KlNd0
cWVbT1ethq4IooTr5oqm/ttUg5LJt/Dy4jfj7ILAYg1bbHBCdREQfxbZUNUVe7MZeJJkgUrYWDYx
QMawRtzEW1TeLsWApbO9PCbTpGn2H3DQhSoLZZJQFRkeEoi2vhUMPB0rbxLTkjt/Hi8iQKlt3yQQ
AATatTm4gMfZd6Hdt/MuYWO+JlNgGgX9sxtOLbckAnJ2Qz5+py1EMMIA/1yeIoMR6rQxvGmBi8qC
DNzYw35ZCNGo9971j00crkS0TV1odq7oaIUuybu3GNLLb8CY8djZjyKbvDnq8SYhw1MeEjgzl0f0
9XT5OioBdWc8q0Na7PG8USh0Fxwas703jOHKrWIYj85UI1oK0HYPxbm86YOnOKbQzohT+yg7QBV5
5Tr/vTwQUz/aiSJYCHQDhNchXQkObYlEeErFMR7l/TyuIsG+ni2IOfy5uWgK9ViaDMkuHvEGkVCb
3Ky7rKbGl5F9un8ZWORINrFsF/TTj1ThpQuRh7XAg2l6Fqv81DgKLaRsRphF0bcQfgxuiMsflxQD
Cddg06bvX37/1IWT2swRkDV8ww3FfkEcOXnr3KS9iocTzo12fuA0B1XppPI3XwHcv6+KYFabKnb4
2tVnmiLt5FCWXYdpm+VvkBV8Q1X6b5YRqNW6x3W0seEM1JlqZCZE5jose8t5Pty7cw3S8bzy3Cnq
U1uuFe2bBqIdIZAOhGLyyIp9KhJoPZMn33V2QDscg56vnYRfLza83D8Xu5zHyhaBV+xr1LWi/ikY
otkh1wFNfB0rOqaucrMKwPuRN94/HjxgtRtAmvYK5dUi218+MUxD0Iy55WMGQZmw2M9IJm1skY6H
eRjXwGSGcIKvo0Zr3k0omsQYEoFK2WLezLLaVUOYHuqwYpGImw/o1Dy4FiQ6w/LZAVlVROZx51ft
hFDg4K3426ZhapbvSw6RF5zz+6nJXjwcuDtht+7KC8jU+PL7J5snIE6TnldjDjP3MZlqthmr6wqH
HF8HlUJhnKdizLELUB1zqybcT0yhPvTy8n/9DvF1SGlMXb+APjh/qyCiHNWK/htUDCEYr8DVGs24
4Z3qP4lae/d8bfu+DsurPCVHb4KrK/153Ni9W+5BtOYcJo+vESL/69/+HcLydVie1zJWO5MPy/fq
5zAsT1ZJHtWYvQBZkG6oN76NwtnFzNq0wQAWIumBkKRtb9xZbsYyfp+C9GECyzREilaM7OuzyNdB
fGEOPaPMgnZPEM7KOdrgqQ1uXE+xDXfj5KOtE+7+c3lBTV1p7y+Avp1hktgurQqGn/04dw9V6A3W
JihmCmi+Fa5JUH797vd1XJ8P6V410zbbN82Q3Te0fE5ZsYulmxysOnMi31/Dcn6t7oYyBe2cRfqj
EWFf+ieKlzIkzzY2zr+F0smbrQOO4IOy1X7RKugDd3d5Hg2j01F+TVmUIMVpQMQ7ZzeE8z18B1Ce
xu0jPOvDnPlrEVdTR8vvnw6PGuyCUI2vswUT8lKobtxMKC3dOFLesLZJ93HH1gD2pq6WPfOpK09Z
rLMcjm2YqzM8lRxY2Owu9uMbK6zsyE+61+smTztt2TjYztjl+d6L+UswxOfMtt7bnh6cya4ip8n+
e7mfr1+H0Nf9c0CoSPRFiPjz3vXnPKqcGcUJxW3t9TeB6H8Agf0dWib7y30ZDnlf87wgs1r4TePn
+84JY4oSyCxrd0VBq35lx5k60DwvQVHOh8VhpxK0IV2Tf6g8vXI9tEOhQLoZokki2yMfdu8XVhqp
sHzoSmdnQbo9AiXuSkTANAbN6UrBWEHGwEICZ8hdCxp1QXYv7GxQK9e4YQfreD+fyK4eWoKcJGgk
Zq8FNwztd2Kcb+cgl5suZSvQbsNAdOhfj7tWpeOAjhon/WBOP3+0gRdexRzm+Ewz+iQeoFNnUXAy
sFbZEWQ3sjECz8GYXLdbdeSf5VRwHGFoe2vIJhS6TnIPz+Haz9fs2wI9UjzxDrbAE/LhdMI5WmSG
ZuBlU1ua+eIC1/F+Kku7OE16JA8668ErQLPuJcM+oPEa2MK0upotWxPEnxIkE/Zd0Pzj5Z3z0weV
xtrsGE4lHfVnOTmxWjCC7D1cHWNOHxAoe6Kg7CktftOBbLKfxJqoj8kgNMumnjVAWSnJ/o+za2lu
G2e2v4hV4AsEt5Qs2ZbtJLbzmGxYk4kHBEEQfIPgr79HWfnDmOItZZXyghAe3Wh0nz7nwEj+MBdI
8E3F8g1awIcohM6KuTbGdQkEAjH4WDJRHooiGfdKhsuBDoN/VVNO4sL/0piyhfhw5Muo6vx2Kbj3
pIYJgNLLJ+p8w31wolzgn625iBYFv2RlkRx4RW9jUt92TDb7ZZAbSauVvXB1rgbfcIgFleWBqgWZ
nRR9g0IeJ7AbZryZf5Ak2dLVWZvO+e/vLvIWpFiBjSV23fNP85L8jEFpCiaaA+rDGw5wbQjHxA0g
6DICX9+haLsHZMKy3Hp8N0fpzWyTl8u7smLnruRVCwGXFvkecRB11d0w5fsIeXT3MKTteOU0HEsf
0HuvoVddHtKuvkkpppHKH9SO9/EirkqzJ7Fzbw816OlHjsu1B6Dgpi6hiRvly/fLS7TiqVwcICQm
fTaRvDgsYkw+gRdouW3FEmyB6NY+79zXRaegpWqxPI0ERL83E9+RTXD+yva68L88FGkSGhwhWRc7
3vRfS4Cw5rrZqDStnFAXADh5VVkIw4pD74W/REi/BWQMqqzxfZ21kWm3eHDWxnHuajos4ZhEmEaU
TI9FvXxSZMA0/B9Dbzfc04rncJE91FYJZ6UQh3FYHqdigNiy8h8BJcErVcHAtzpwVrbbhfSEcRBX
oPwq8DI2QP151NyRSiUb1/bKveeieFIe0RZA9wI5Fn4f5TS9s3X3WIdk37GiO4QSep1oYd1AG6xs
iwvmkZ5Y1DK1mEtFk70l1RNBnnsfFw0QoN1GvLm2YOe/v3O0xZxUDchtCqRckJhKoDIOet/xKtWj
JCSO9THBS57EQr/0YeL/zQVkyZ/BejVOG87vQwOEcI3zbA6KdAAFRtx+iSri+Vk7NVP5lFaVyjPw
dEZbWgUf7gSGcYoOiqbj3Kdd8WrqftoBVczuJLTNdgWD0uPANyUdPjxfGMcxxJbPsmRAY7zmrTcg
ORifxqF7lKSskTukw04mUH5WoH697Ho/TI1huPN03+39GE7GtETNLyw/q/Dq/kzplvS/dKn/QTrn
LJoNbGE+heQuqJIrBz1v5btB1SDyqRC+ebEgbdid5Z5BO/x5DPUDvFwK55zvzhj8Qm6xDK/N0jnh
HL6NoKJnXswIosTzgLrSn0c+V3tT8S6jSHQkPH2MNXrDLi/s2rF07mSNAlVXl4l4zQVPDurMuDT2
EZh4ls675k7G3jl3ci4UxgAF3otiQ3lrbDw9QRdty12vrZkTdJvcVqyHoNgLEfofNpo/e0TnFlxn
Q/VPGyHyx6Yl8SYzwpqFOY6iFymangxTr2wpy7uoCBm0cTsOjUsUdctkc5wVC3OBdVC6Kk1omuEF
FW/vF6+t3OUtSnAqQNseracAitTktg5hcZePwocXXxK4QLvAekWdA2b4qk0Q7i3FWNHZnkkbpTvg
uSIobLZbNYCVc+fC7XTZpkm/jGhrRQvy/g+VHYnyvypWbRXP1qbjuAyIzEBT2zT2k2p5Uf/iZAqj
Y9rGOWQNkLZI63o/9uDZ3Pc9OtavooTFIro+o5zmvgRzz6vxGd0Z3ukvi8URubxFH16B+LrjIAii
9MYHPdCrKYbmCQlDcah6JNI3nMHakjnOAGSjCKBZ0b5YfwHB9oItbxfQNfU92FpnOr6An7HdGGtt
Ko5XkK30wlKS7iWPh/SbWvwUTJxpwbZO84qZMscv2KkAt/Yk9WtO54TcKs56NFbYQHV4lxtroqbO
im4e9UYEvHagHbdgRJ1DZ70eX6XVvUa3i/YQCEfyd01M8nzV9rup91zEIq2rvn0x4QQCszHpefyr
SLt5fr08wMoBcBPtI0h97Dg21SvwSnKnaui3SgW1+7N6ZRZq0DL7xWYIsbJiblc960eoBI9V+mzJ
4O1wpbVH3sdmX0AyYuMGXzlkbke9REP7EtZh9SqWkX5RKhmnYyLauDheXq+17zvWTqC1gxp93r7K
OaqOjA9pdVPz2mxhYdaW6DzuuwjELtxUaqjL174CVGyvO4i9ZS1hMTvMNeQ2NiLrtW137J4LYMYS
GvMvrF2qB8UCs8sJBxs3YLz3TaW/1XUUbWzJil26/fTEExYsXgYwgL4wcWYK0ef3YH9J+MnKOPX2
xYRn9u11++M4gVwE0qSaJp9VZOJHACvJIbCs37CWtd1xTX4QPUV2rHwdE0GPkFYnez3T9FZUekut
c2W13Bw7aI0sbUDh+Wq9hO3/CCNBWWgXxXG4C7m3VYxaOcduhn0UNCXhmBdAM0Ar9daiDiYfQ4bq
3saurw1wPnnvDnIkUw02ISNex3rqj/1cDnfxAHWty9u8shFugn2kbR8oBLAQemURyYIJNMgqNHFx
0zVDuvGAW5uCY+uS5q2Jhtl7QZwytSCUKvMmA3sRv7k8ibWtPo/7bonAY9KOFajLX8hEK1y5kX/H
6iYD68SuNfLX5UFWLJ06ls5af2F9zLvXPh5KcIv3C9J7B9pPNW2hgIBy9adQemx6G4FtMltAy7Wl
c+56W9dAhgJA/cxbPYIJNYDSgoQ0z1ZmYG3/HTM3Y+ErEF4Xr20/WQLJER1Gu3yoU3q/1HO5ccOv
zcIxd7qYCBxyLXuGshCKwqxVxQCpRDzgL+/NyvfdvDtaTjpbJEvyrBULP8lu5ugoUx0q3Ze//wcT
+p/EexK4iXc5TblHqB9+Hvuq9AH6yRMrMuQeWq/PbN2m6UMwRmb6gfK6Hb+jL38Kh0zQZhhBRSIt
z1/L1Iv4dQblpuihdEMbWVXhCwDRbMdIATJqvLn3l2e7tppnM3tnTpL7paqHKHyJoGGxaxdJHpr4
2jet25qfK1+CoYKHL3iop3HG5Fw+Bo28SvkLO3We1LsfL6LYRNZvgxc2eWhtoR6erzslarlAAmpL
iWbF4biU4roCcjiMTfiSd9DPGeeGPLRB+9glXX3vh82VV5ibkqccuZImBdIW3NSkuukjqf3vQZkO
4W0iF794hMYVb69hMsDCuZ4g9PpGK+yLLHn6g+nerw4TEQvZiJTWTpXjAwaaD2yxI/83B1FT/ikB
q9mPeAKq7ttVp9ZN01togHp9WYlnEeG+VyL+iaT61pNoxU26SXo+dKoImrB4gbB1eWvBR0nBs1yG
/c3gp1uZupUVcpvzGecyMWoaX+lYTPUhL7rhZ9T5TblRnVybhGPXKHaDX2z005dxWcSDyHP/J7V9
fRPrRX69bhPOQ7+zPg0IZixY6j304JzdC0RGN75fb+xwsLZAjm1bXy9AfZT+Z+mHfXk/mhlXVh9X
Qv4FCdikfOTF1OmsQMQU73M6sB3hrE5v9LRM5G6R0KA9JhXelKMKZXOXA0VUfqK6a7w9Hzs8CxnY
Uq3KRtE2YKIWUyKPIm9D5Kp4NzdHP2RDu58HGgc/kw7CdRsV17V5OaGFbEAVWZQ5f+7jcX4Yx6K9
b+L6r8tbshK3uL3wLevGXnqcI4bHqyeAgIHAjtgJ0V5f1Z/94ToJMyTeHQ/S60alRZ+OrygTL+YJ
al3Qo27Rfa2Og7bV/vJ8VnyvS+g9ghHFD8Ay9WhQDj+ce+FVXoRZ70NNbgmuksVJ0Ez9vwc50r7w
m2qOP+ds7E4RpEJ3fAjNp5k2W1Hrijn+p1o2QA1FVUn82fCgfCRL0uxoW7Ndq1FBu2qt3EJZxPKl
aXjDH/+YI5/GHxHH86dlYZIVYdptbMnK+XUrZqCObG0JEvcvllFl70bZKijRTlRshDsrR9itkbUU
6sgy6dvXKOztnQArCs9jupM9H099Mx2uT66G5ym+c2C2bAJDwnh4pYVIxls71JArDKLQwE3GbbmF
V15bMcfi+yTygraqGYREBDlRNrHXIp6Sjbf7n07iD8JVt/tdTvUcoiKSnrkv1CIPXj3Owy2yq2ht
J2iEZ09BIEHCQWWIwqyEZ4xv+eQVDd9BbidGI35UJLCrSOe7sQ51f0stoM3RTjdVrsq9qqBReROh
5j7wQw1VqnteMUtfJRp+Uc4Ci1d3z9NZg3C/QONhDOL0FHHyEJfhIw8iCGPujR6MPogk74ujVamK
nziDus9GwL5iW26DJas63oYikc9oUapBCmND8PtSA12SrPYWyNletq+VbXQbLPO6m1CSbMQzXuiN
vO2jwjdHz/OujJn8c4Hj/Wn0KhQ/hW5AaVlFqKaDGJseqo7EW1m+FWfq9rr3KMTE8Vz0zy3w7I86
r16pZeSbjsrXpb5OGAbO1An90HBezNqz+ReikqqGlpnkPzmVTfrUNf284SRW9sLtb++hQdVDh7B7
znUi71XixX/X3rhFt7x2oJydyAEIJbMM5TNnS77neH1lJJ6r247zq2SWksClcM89aLy20Tg9cyrS
J2r6/gk0U/H+8lFd8aFuezuvRSjQg8GfTTE2NMkAe5/C75Cd1KBoWroQzFZoCWZ/zUA/tHrDDNf2
xAkHDQIMILA6iUHrpcryupJ1BsUVb4uqZG2A89/fGYgJZkJtEacQD6x4DGHWcUDadRj9t8urtmIf
bn97gG4SkxiefkHf7lcUDr0HMOTyJx+tMjUI6wrAwC8PdD5HH3hst7Od5cxLvMWDqBGLp7u26e9s
BC0sUxX8AK73v6JhOpQd6gmXh1ublxOqkQGcJ7bV6ln15/ZNUSrIsg0QOkWPFiIDxIaXx1nZH7d3
u528ZKlMUD9D4ysoHu2ABPmXRlp6FRN+Eri92zrqvS4cbfolYhWHjCftljkDscKVC+U2btsYKuiq
nfWz7kVxC8HqA6gF09s+QFmvTPqtBNPaOjnnmBUzDUAArZ7HFNRBIx3Eg9fFz9dtghNs5IOc6eTh
FuGAye3HMdJ7iJ0FG8HG2k8P/tcEz8lO7kGs/DlCK/CJINK/A77v9bqf7pxTm8SVHxRJ96+Mtfo9
EjYXR7QqIvi47vvOzWTAmRMKVKJeR4438f4s8RKdUlEj7rk8wMq94XZMQybR1mnZ8a89xBH3LAFN
PzoL6rtkrK+DXwXEuZqoHYZyimf/C2WQjcmwRk2fpSr8fnkGK/vrtkkTDypxsecVX1vf0AfNUWsc
x/BKB0HODuqdA5eIa2yFpo5XFnTFkekOkhALBe3KxvqvODri3EC6AdVTWC3tc95b5u9sVDbFTodB
Kb6BqbMbswH5wm7D0NY227FiW3R14Y0J+9J2TL3gXvop41C8LGRLZmdtAMeS5YIHIo5/8GVM/Pau
rbt4B1htdEBOZNnw2CsXEXHMmYqiSJOq9Z7NyFLoSsgbnKf5QbOGHduk6LOO8fTQGLMF/V9BIblt
1FLFDd7YZfgq5fy1rQALy/KzKIQ04f3SgHc2muUuTJeSZh0A9hvnYm2ajuEDri19FjfTK6MAteRQ
pjKE/R5Rl8yQSByzcozuBx838BVGFFM3+lrwDKc2j9WbBCP+p6UhyHwD/o6zeN33nWNOO01nbcf2
TafA9/XQm9tJ32NX/nrnXKPbrllYxzV0tbzyJoKuk9ylegFF9nW/3jnWbK7JwvOyftOQZgsiaMT+
P2B6H/ovLL1zoFuSdjmgF/ZeVLLPpAAbWleojZX50CDxced+aggeUBwCDW8A/EBNSODlJ031D0Tq
o40R1n6+c1CHvtayWqL2bZaDvs0X+dwVtLrm7o6p+37lPkt63U6Qv51nkKqnaX30UPu5blvd1yvU
YmeykKp9Q4q8/jWXdVpl4bjJnLuyMm5saUpQOpQQFXkravF1LCrkgvzyKuQlVsa5l+wc9kkYzMNb
grbyLBmlPqZD5125Mo65AiEycBQs2zfrx29mAHutUNeke/HDHVvF08omiIfbN8X1X2PU3J/7i3sy
fYGQzGegzTdOzofPSQzjmCypwZQG3br2DSg3vqNF9F1Www9CwfsXyenLBNLfq3yD75rvMsbzZKpA
ZCIVv42EdnjWTKbc4hJeO0WOBbMCyt6e4Owgw64/sHggB7QUb92ma193rBeQuTFNbNK8QbqdnLq+
Uo+6iPz9VWvjBpezaImJx7h6g+okYr6Jjsh1kXKQr9d9/3x5vgvORpkQgDTK7o31pFCPikDv5lTM
qfxy3ffPh+vd95GcZlOj8+QgClTSqC7Go1eRfy9/fOWEupGloQvwpL4NTrROXpWoDrmYboXsfp2h
4I0hx8vDrOywG2CWfqW5brz+rUK6UZxpjcNyp62yWwidtQHOf3+3SCzCa0fXrb23NnqTQ/IbSuzx
xuXyMSNBTF0eHp1M04Lmy/4NldifQxCTX7JMzA0ddA5dgXg5lQMQNdT7GxpzUDMr+TVklBjXsWq/
mvOEI6H+liZecMgjL74bu/Hr5S35MObHxx2ThnDZkqSKyjehe34z+x0AmKwNTpYTyEqUV4pqum0v
QcciCBoJXG9Qh7kJVPTWghJk36OtfmN7Po4uYrfxxQsA9BrkBF/Oel3uks6b79PF94YsKZtxA5vz
MbYljt2+l9ICpxzyCBDfieCKOzZ117Ov88g0/ZE2cyMP0whh1eV7A946OBioWOdBhTin6SqNltAE
ivDPs+fN5VZKYW3ejl8IZhTCgaGXb3wBEpxV6SNBZXbnTVuO7eMTErs9MWkbap/mtXyTIZDuX5Ne
JlW+S8BjK35w9JIcc2lrc5UXjV3ocY87OlXjEJ1Yj+4l+OhveZd8vnzUP3YOsYs6pmZW5xsxP1ji
B7e5NuVx4svflz++tg3nv7/zPK1nomBetL3PQeCR8SL9zUukvQq6VdBf+fX/kbEErxU0CjgkXUnl
70ox8Ru/2ap7r+2xE6GougAbcS36t16Ffr+jXjH7+zBGqX0vW+2T/ZDy4NfllVqbiOPOGJ/8Op3h
o1sCZse2LGAXeos7cu3jjjurqSF9Gk7Dm9eB3geiaZSrAwtl791c9+udIKVVbRmA0AT73PQmM7n5
SlOwKF3++MfXcOz24gQAZs5gnoxOZzmzc7VeQ2FOFPS1LZLPM9tsilg5rG4LjjDUj5uoTyEFVqUH
EaGRjkQzzRpwv12eydoIjlciAILkXMcpNEPNU+uj26bvy1eAJLc0fFc22qW5tiBfm9J28k8t19/6
RU3XP4Njt7tGzwreG4wFB94M7Kj8c3VJia138NpPP//9nauQdGqtnpk99eXcPeA5oJ8H3fcbMdaK
KbtMWNKjpRnmJT3Ipm5QqRAhnhxR0d20sxoP/rjlMtbOqmPGSqd4lcWDPeXhkHv7ETTpnwxK4d97
mtI2s6HlM1RWS/vP5RO1Ni/HsmnObJsjlXcCIk6fFC1ilTWll/8kago/LRNtNo7u2va4Fg4KXdAe
hP4pwBsK0mbLrh7kVmP5il24zSiSCyIKRZv7aKrPEOVw8U4A5JJqH1aJeru8VCszcNtRLDoh5/RM
FQncI82MKOtdcv0UzlN7d3xtb0a/0XN+gDSOzJgfnywCu4NXXFWCiWOX4Sn3iTZ53+RgLJIIsqBc
Xk7ld0jIjtB0urxCK4fJJXZSQqAvaxrJSbUmgLxZKW76pJ4ymlZ5Fp6bbC6Ps7YTjpGwROVhNUA8
gHVpA3RwNR7iIt160q4dJtckjOcnYZfbky6DfwUf7Z6Ahh3U71sFgbUBHFMgUTHkSVva+xEZ0100
xc8mR2x5dVDj9p0IL2wQSKrolHeeOQYT8/e82wIer/x6t9ukGTyvQa6cCdDSzUXW1padUGPXO4A7
1f6qDXZJnSB2EQxVk2KMIKg+T0aWGa+DLf31lWPqNpzkU993S9zyozLs85kt/hwPsKi8CdhVXKBx
TB1rVnHfWa0G78DAluPtgrZb9C4Nx+Cq7B0Yj//XW0R46/DeduNDO812X7P4uaCbcczKHeS2meTc
Ew3ypuMDT5PmkWrgywPIXRyDqHvkeY/yWJVg1Ou22rFlEog8LQogu7KiQrgx97VBk3T367qvO7ZM
YrBCD0GDr8uCsTvoAIN5B4oqG9uwZguOJbMhGjWaUtt7MJzZg1FgN1DBED+BlbK/uWoGbl9JUIEA
cuii8ESDHq577oJdvWzF9Su/3+0poSIfh1KRHPgO8Gc/0giCizfM1JX/RGYzmY09XhvmfNDe3W1R
bmOSeARvk6L9lCcAdRnGIX25xV/zYf0uhrn97/dpnoP1s+DYZdM2EXC46FCKBvv3WHa/jImezwvW
jPXe26R/+VO6+Q9YBkOep/puSsboMNcNX05BDsItSNuU3TQcLRy7t/NyAc4O6HxyhkxGYf9R/QLa
e+C6IXGo49iPDhpPBPICIDwJ38I8icFkVqGj7hNJ/UX/RpzRtIDanSNN3QzzmKklBV/FxIGR21eV
KarHqaPTlr7c2Wt8NBnHmyivRe5FFjkeLjjBVJzFAIKm3MjTr+2+8wrWVVeFwZKI40hajfwkKIDE
MO9bov0KIhBhHfx7nak4riQXgs6Ce95h1Mlrz+ldGwwvlz+94hLdzhQVV7HPwF16ZO0Y3QAxWyCP
m+i9gRwQusXx1gjRwbDhVda2w/EqPEQUTmWeHtqhokdjc/2aVq15vjyVla+7TSrCz1k889Q7WF3L
TKW4Nrxq/nr54yt77TapROkggtHEuPfAkJMFif7LCHj1tt+qLa39eseVmG5paqaxx0oM8b4t8QyL
eLTRnbKyy67OotLdUAxL4h1af7xB/u+Bm+hemeqv3FP7uZyuM4jI8R1tYbpw9hEckLmyuwhMm/RM
CbMtlry2SOe/v3NOwpvZYPyiPiHssHupKN3lSHVct8WOOcuuJ/Ctxjv0Q/7b1KmfKS/82TBzXbUh
drtFGCX1GExJeQzA7bHLDaLXshQbqea1A+oEBAbK3Y3PlXfIAd2/kdP8hQM9doNA/BoMcBy7vSGm
IXUgw1SdcluDdhOopZ0a5dbTYWVn3Z4QdP9OoqpadWJaNBnjwABzu4V0W4mL3W4QIT2vCsPSO5hw
/nrOMBFwa4803pN5/vvy4Vn7/Y75ioQHbcjR0zSG4BNGG3Gciq9NLE103fK7fSDotzNTZIw6kT4A
zq0HCUpHt/zD2q93DFcmAQHIZVInO0IukIiB3BRGHq5bGsdoRxT5GZQ8Bc/AsVD+glDBQwNY41XV
rthVOwRrnA8CQV+dIqjMP+UEvbRxbq8M4t1mjzYGPYuCcvqhTXW3i1TVPfh24hv8dCs263YIjKUq
FxaG6kQnOITRR2obOPHuxiebVci1IZwrN4K6oo3nEGQ5Po6NSkCfYQL779CIMLu8vSsxqtsbYOK+
EQXHEimhvxmT81ugOxgYqCYvy1WUZH6R9LfhSCF93XXxxtKt3GiuIJ4CeH/op1njqesfCW4zbSYQ
PQ8vIB6+8wDJuDy5FcNw+wbQjJybUi/6aAyqZYos9gZ+cANOsvZxJ7rPNSd14mt9DJLpZURzFOis
rlPgAS24Y9IMGW/tz+C9x/8GpN2S3950JTwo/tNE+u4eJhzuzQaLOilt9c7Oit+EPvt9ec1Xjux/
+gI0F55nYNEiFyB7obh/gwRNdejf3OpzXBvCCah747dekDB9bM895lw2zQ20S1+SjouNju+18+lc
x7QuqoraVB+h6QQJIZjCNL6gA/Y2kqASMldW+dxerLHtmpgovdyrAQFRXsBvkNxe9+xwEWwKXGik
DeRy30f0WddiyLycbzFCrhx+F8AGOiq14GHbHKGn9Qj5F52Fw0I3fNLax53bWAVFXAwIJI60aMod
Yem3YtnMcq593DHbfuyGKRg8cWdA1rYb0Zd5qCRl+8un//yVD56sblMEVUMFub9U3OWseWjxth+n
+pts2K2fgMjv8hgrx9/FsbG6nqXvm+ZIoF8LBTM/04uoskRs4YPWlsgNpePaJwoC3kdTlZ/IubDd
XX9yHOO1kK8GLDRtT0HTjwdJAJ6u2mnjPby2/I7dqmlOhC2T7t6MRPMjZLQRzeVFr0x919V87Ls7
L0YT1DXd6UiQONczTSdoKgGOcT/K2Qa38HUMaTApwy1W85WdcGFsABIi+J2TBhmceswIrcszd97r
5XO09nEHw2aDusvBNI1ztMxeJiGCm3lxtOFB1z7u2LD1KtbSVnUnM1cgtCESBDdyi4Vx7eOODUcp
mDetR9qTTll04Nzn37pgqjYu9pVD5OLWqAlY1XhLd9IGAYolePAB7Z4StUvP7/rrFv88tXd3cMR5
Q+du6E4SQftRzVDAUyBlu7n89ZX7ywWvSSZBkFo14u7sImRE73r6KqBYb3n41pGt/OnaNjimDK3k
QKuu6069xQEa/Yp/agZwvV6ew4qb+w9WDcKgMYQ0O7xqJvQfDeKTQr5rhyzqj+sGcKw3mgacUpTP
ThChCBC7Sw6+ta7gv4tiru6uGSNycWrREOL6qmtxFy0532tWfMor/3tLy+fL3/94oyMXocYiCICn
YkYEMfWPBqC4DD36910lbyaVPg58Kzf08VbDwP73uNooCThKUt0pj1p6A8qy/NNQnQkALk/j472O
XNRZ0CU9a1PQSZBIf4Zc2JD1c/ptKpBHuDzA2u8/D/zO3ARoT3PQXHanliFYr3v/2IFp/3jdxx1b
1qPukzkP4esmQEFlDhhw1s3lZgfs2o937mOUwuNuCsv+JEsPBKM0KMRhWECRfeXiBP+7OKSxo5H5
uNxDhs4e2qR6ZlbYDTP+2JtGqXslJ7mBycLKyBw/5yaBiEJ8l1T/oAq/9YZdOz2OIbcil8IOfncK
Fv1No0T7IGK8XEOzWe1aMTMXqsUgOcDTIO5OI5AKGTbk5Vw6uW/DYCfjOn1AguS66A4Q5v/dDNmL
GcCwCRYNFSTgi7tMeqjCX/suiFySZNpWPjVT3x5B71MOx1rw6N+5JeNWLnBlw12sluzregSV0HJv
YyBGSDj9GLvgu17Sb0Rv6cWtWIQL2QLanqAAFRZ3eQcpLTsE092Z1G5/lT27hMiqzQcA7pfiDoJg
1ZFHkdmHwxa+e+0oOcZsJHTfUxMUd8qG39XS5hlC4ltwRv9A+3GSLTK9KscSuZKEfNCgmgd50iMq
Wt94Ep3sTI4Q/vyap6Av77fo5de2wrFvLYeWLaxpj8G5iUxR8mn7qK6tlWPYeRLqzsZdfy/RN2gg
/FEwb2fA83kTdFTwJ+2J8ZQEi6+vu67/A0j2pOlxp4o7LaA+sbMGDFc34+L3T9pCe+TLVefLhSbn
nuxYHA79fRDa+gZA5f5zQ4ja2PeVDXFBZ2izGPqkMf7duWXwT9DdTOjdvO6nO5F3Xzeyi0nn3xFa
ISWM/vDG7grIef3c+P6fp81/XtBh4ha7YmSjBkV88RU63RG7S0S6CJBk1cFbGvvxi0ZVJ/hKO7F0
ez352uughA189LOfis6cOksER9NvKX/SGv92Ixpz2EtFYwENAgiH5j/RA1bk+0EBTIhGCwnem0hr
QfdpzsMDTRr2yMfENvtuMe20nywd2U7JaE4yQCggV1t0HuHHLmBQ1svYAE6QoxpU/aOmtdccWD4l
Av0IQyz304h3+iH2AXjeN1PCw/1Q18vvhdfsr8CWvsrAO9f/WCKI2+9aEs63FTP0i+SBrXZML81T
5U1+tZ/T0aDjmCwV6fZxjRx/PLFlyPDctN4d9/hSvAQyjkBBzs9A+qodCWi/QCz0ZZFtpH8F+SS9
g18GGq8lGw7/1BL8z4dz3zdFUHoWy0VNFOoTFACtIONhp/yntsDD+YedFPOewYmwxKfO9+W0i0qW
Q9e3Kkd7AnSy/rTE6Kw7CBPRaH6iSWejcRdX54PB6BLmh6WZJ3n0gBJgt/nQdWfaKCIq/jlpumh+
Cywajr/0S8jjdoc9D3clqcaHiNNo3KcdGQ+V34iDEbhC9tiCNPkSNy34CxtohUaPYUvD6La0vMxV
RguoQfylFk/6Tyxp8ipboPOqdugCZuYUMLDtZL6SaJTr9MTJvurBL5GFkLvHqhWsjD1giIRIjotO
6nvi53qKsnjglf4XjR3GO3faQWJK+aWOn6jw4uSW1XxSRxbwaKizMmyxy3EoAauPTVKk0Pfpmwav
o5I0tFmygDchUQcPpKz0kzdR9g1QewqltaTsh50NA89mEGSw/yDHaV+M9fq7cub9ZyTbTAtxkDLU
WdCB1iADKYp8rpEvByiiiLrilqd5Gh4QbHWobLPYC8XfBcjq6Xc7mLz9t54qnr4toMvUu7kids7A
0xr2xwiAXpolUL+cMmvN0h85wOLTnUD09M2Dmm/9XKPdyd9p2pio2k+p1wPfNfshzZiOcICGMAj+
oSGd4h0pE/CLKHDagE0K9Ey/vLQVDxGzdn5o0ykqM8mrur7REpzjexx0yAoCqfezCYEcrmkYV6cW
MhtmB43bcrwjftyVx2pJavJM5gDMuKrVMD6JReNZOnHR7LqmYOPXcJQ1Az2CtzxXap6LvSZJcBOZ
hb1A46Kfb6HfRf9WQfh/nF1Zk5w6s/xFRAghJHiFppdZ3WPPeHkh/PnYiH0Ri+DX3+zzNEcemhv9
NtExIaGlSqVSViZAUGM/kqOtLUFC7k3ea6KI+7bMjRt/mSa/WIJcNP1zP4suvROJwpt7RSt7PAKL
FNv3ExBb9kMPGbv8mxaqKnZWrtv8sRSxHCJAr+v5C0TO++4JpGF2smNsJN+6hjAVNaVsAB2cQCd8
rgY1D4EFEKRzcIlGdqe1Lczg7DHWBUjZ+ijr7Ash75mMm8eMtOqTimv/n1hknQZLP+vmPR7OuijW
WfMSLzMYvHMwILwmPd6fwkFZzIXINvS3P9mz61k6FGMhhpchXaY8D/Cs5HdNAGusnANHAa+H1c/K
NJBLqqywbxQ+Q9MRjsRStvt4ea05pwpw1oNl9zy5PPIu/yhMZh9kkqVkJ+ve5wFvIetzaIGt+mTb
gG/tlIxLtQObppWFYM92aWABTf5Fd0P/c/RxwqqAs9jVcHhJKsNcgzeN4t78B/PQq2hMKsffu4lO
3V1dtssSMrvG3pGKJ/4A3oOiyP+B8+qKkCvioZplBK1i4LImX4DO9KXTHkef1OPzxFzu5EGhJrJE
o+1yXJKRwFD8mSQDMpBeIcV3HATYd1TYqX7QQ6mSsPOBT/405WVn3SEmRAl435azH/lFCQrPVJAa
Hy0UZRe9ojy+76mmyaGxNanuavTy1YKyi4JnHoTaW3xA5iro2KDovhZlqneymJov3eI3YJVLqWMd
MrsZPXjIGuEUc8r4oGQiVR8gnVMQGihUhg5RadcupFFjCV/LsiFVS4hI2FXAg/iy/wODVWpHiph/
twSHLA61+uLLgNPkK3QF6+LJZ2oh5wli4+5p0rpudqUdZ3TXVIwjTVSyFkpoVkeHA5JrgxtBoniw
9j7tm/lFjFbb3/st6vt3eACtHtyCznE0QnnMO4IERTRn5Ada+yuL9RTSPsZjd+EhgAqgLqBpME2J
fqMxKtngKmQt6H4c+7R/AWBm4oGVOpoeWNfU7cnqusW6Q41zDjohVTg4eQK7EV56KmoGi4bgVQIU
2nQBvQezBKh7B8L8qnhZiDsBgQ1qJbyoaACLQtR9i1/VCC6sV1bGTcuCrIHmWzQuC/4zhvOvjw1F
wjiqlEvzcMw0uEZT0LH/kf4FJpc3XZu/ulnZvNh9Uv7u7B5OvnYc7n0ftN9/1fAM7WnWcKSnoqhd
KGUhduX1o54gcOqFfgUNFJYBc/6VZcVSRWDaIPNFmDzPk5dejjG/G9Ugygg0wDiduyKdvQjQ0G66
w/qX6tGTvnXnQBsoidzJVr9knUJXOlBdl/phPdmZCqh/EVPNUg41CidpBwE2ecms9JedkLqMLjC+
LxNr/eYAJZMMIm4kT9r99djtw2s4Ijcjx7I0jPYth1yfSORwD9EnP4zjnJ8n1TobXXwY26KLy+/v
0jhu0ut6sCGW6Bb1DDnoOn91iqbciMvXBmBczeasRangXOZ7tUglobPD+ynqC2nlOBLGckt4fG0Q
Rrolzty+yLiQgDUOX2mVdDtPIrl82yIY17GU8jHPIPm8t2pSHH2H/inByBWBrjzZWIO1WTIuZaXN
y6pSjtyTdsiOrZOX4QQN5ZOTpFtIw8tt4oM7gAknkmCeormGimEvGDmB3QNSc2yiB971VSh1Nd+S
uHOEiT4BF1HeyWVO93Ud90enKMtmCPC+NjZbqbW1kRhrrYc2bhqkHl9dTz/ZXn8StjpBxfARCoob
0LGV7WTCUFiW24nTqHS/1FZ8yBxWHGXm3kS/hikyVtsDHU/MUPuFa0yd/5QSggsBPJPbb+zXla83
8Se4+/TIol1208QAoClbCQbGzgWD/+66Qax1YObTNKqMAUiQ+9hx5FMCmccnK5VbQIG11i+Zi3cO
aZHj5AwFJt/m/mIF4J5q8Iq2+KV9y4XbESY9UuHPuJw4i9zXEEnAGZjwnRZgjL0+OSu2bMJM4kQn
unZxu9IW5KV8p29+NoL3AYNQ/VZu/8MkDkZwmbp3U4Rz3hlVihXWjXxeJEQpZ6s+ooDpLhPeM6qk
jtfHsrYUhvcunW7EvZDIfYWAC1JDfR3kCu+x11tfMWSTK2lM5SwbnAt7EM0+S52+aDEBjDXKfeZu
yqKvDcFw3vPs51yA2BYU0RylAhmbA4tv5bbW1sGw5KnOPCEWkuxjNan7Mo4PqGd6zOq5D/q4yXcx
azZOiItpfeC+TeSJJMPQihI+Q7P8xIr2gS1R7eU/srQ59c2AK1v16/qqrPVkGHdDpNV4F+MulX/y
/R8qFvcdQnS8x0QOlC7TbLgtNjAplZB+xJOtvoxJCDfkF7Cf0+VllNWoBrttMJet985QxrjNG8hy
oouavZQtDUEiFOrGPoJ/cV/Mj0Jt6ST6KwtkRGpCxi0Usgb4xGpBjOaEOs2f+9jb94o95eC/HC3/
pXDl5+sDW9nWJmAlyRwZdzWEfAlw7DS0UEsfBwDLc3fD9Fe2tkm5RFMcGFmaWRFgzT9BphXZI7vk
N7oszBp1l7GbUNSQ7DWP8xYRQtWVFsgYXBFNXd6fUJY2v1yfpxVv/C8NybsNQEF8ToAjvHhKVRcn
20LoH3ouXguigmokEa93s7YchiPIki5h6UDiCNVJAqSYtNm5WaI3Wl9xlCZkBZQ/k11paETXIOU9
jEhsPyfplL3OvJdQlwfG+qZRmNyeTg24qLKnOGrsovqMkpouTLK02yi5WJkjk9pzkILpFsFOBKWL
kOl+CJx43KIEWJsiw9BTQpaxaFiyZ62s74CBtvQY9KMu0mBGdXLZB05a5lsZ9Y9t3USz5EMjBec4
fkvIsDZvrQdCtSfp5Kh0u20hLlP4btcunKEynOKOUSR1cXZVbO87lbs3LoRxqmd1TywdYyGS2KIP
yzzH4TRM1ev1b/+Y5ckRJttSHo+QvmQdeUNqs0h2sRgKS+0haW01bSRtW9nlXo2QBZcBrYp4TA68
KVMYJEcqi7mhXXpcbgx1xYuZgJdexF5fFnUcoSypfLBcyZ4gBOhFCevisKJch3QstzC0a3vQcAK8
d7pENsSKAHvRu8Ut4kOXtdPjwLp0h1xpHF2f4Y8NiZsAGOiIJuWYtXFUybzej9SWAXA3W47/Y4/J
TfiL7aLAtdfYHV43WacJWcsQ2RG2Y7Zd3xT4cRP5ItrCsx2i4khP5XHsWRssGlnU3s4Da3Z+3jZL
hkdQY+pTMpdxtCx2tSeevTxXLss3zt+P15r7l9l7Z6G2O/IFj79WNKQeD1zZxmewR3UhRfbt0M1j
tvF6urbWhieILSseacWtCAWCcWjVToUEbJXc2LrhCVK3cXyNN5goBwnuGZW7qFKIvS3UwtpOMk52
u4HyQuZU2Kcd5EJB9d8/gmw5f9IK6hK3LbIR3btI33KmsMhuxYpPsS/sU1rHW+wBa5NvGLSXQfzM
vbhhYtVZpB3LDtsY5I03fbsJgPH9TrgQPY2jAt746+Cm/SnJgdC+3vrK5JuYl2VhHeBxWRyhRK06
1myURzpm0zHri9vOEW6iXlgHcQqK6tWLDeCqIMf8jicLHkKuj2DFxEzQi3SnCeSSaRzZvXZ2TBXH
UtWnPiW/e1tvyWB8HLZD7uC/dswzvFZmWvt4+B7Chg9gYXHu8i4/5vW4x60rErBnH1yO18e0sqP+
gsGUEygJKoypHRu60zbLdp5lb9FMf3zacZO5qJoF8coSrSfEP7Xe8MVDPVVU8jnQeGcOCdVbQgVr
4zBMG/T1VZfwJI4ITUDCMzkWHhGyemOW1sZhWDXsocynRMYRc/KfTdvkQZyo76PjHFBP/r8mRfHI
9eVY22KGgUMVqM6gFxFH2Ab+V6gK5Q+N8tSJ4KIb2dJObksKcRMEU2dx50+V5Udx2qWhpzrI+oEH
MZQlIbdNmomAKSzPt213tqA/Jz9R4BBwWcu/4+XqyDlqSdqk3eLxXFkeEw1jM7d0LdeOoynBG9MP
v5plcldmePY8FWOM91ZIruAa7E0Ac1xfp5XtZvIxVRzST6rUViSUrX+Vwm7Osaetl9taN3xAQ1rW
Ob3vR1Y2+WGC1nc0y7qNMlXvw8sCN8mYHBQ+LcSp0TrNP+PZPI2aqQQmYpyOvYUXemgUHUQ1b5zo
Kzva5GXCOeUA2NL6CHhB8jCDPGlvk0lBSwQqOC3kITZWZK0f+l+/iVS72xVAkO3w8gfrPMXWEtJ4
r5yNDPzK8SUMF0DBiQCOIbSf0EdresgQVLmfri/3WtOG0Rd4ws1siaYl6FqB0rFk4FZboOiVxk0+
pn4o67TrgeAQ2SvRB93+ctLbvttkYyqAaQPuCU1z9oXop6E9khuDBZOEiYquaGLf9SOR8X5fceqH
2UAvqJPptlQyN5mY2gWbhRbCj4ZyEjuwJC/hsLRiI9pZcRAmCRPucBqC7rYfTX6LAKTvZx9gmaV7
u75lVna7ycEEjErhgRQZuBy3B4FAcagnGXZLtU+7fMNw1zaOEYpDzHL0K6qxK50qGuwqpIzuS4Bw
r49gbYIMe7Um6PBYzsR3XemGffJtRPrlessrpwE3LLWCvHaDl0W+iz0C2B+iGjIixVPvUZURjGRL
FWJtfgyrTSRprBwg5Z0jD8AShX6XBdzeuqp8TEvsoFj3v/6MIXQCsuPS/Ah0071KkiguvM8s+SPY
XrhlBCKJXZXEO2h1bkzcyqYyGZlyyh0xdiNQkt0IGNpy1zlFWCl6n0G87PrarKy6qdwNkfCyhDg4
vFHp4QntrEW70fLax19+f3f/bQefNURhvmr15o4yFEBLWM+IbHfXv3yt/cs2eN++PxTgWMWXe8gI
Da4AaswLGw1g1HKTyB6W/DJp77rIF5aCtB1dtPN8lzjxDhZ3yKSzUci4YheuYdCSuFUCsXucYI59
V4H9xV1EKOzusZsrsM7caNgu/e8o6pwAzH1ZYh0vO65RFHATHzjmxzBsR/KuUvGA+bEfW6iMsCRw
6p/Xl3dtYxrWXLdtCQQd2r4oMDVIash8Y9pXNo7JeYToreopId6O98kJFvYvEX/tJs/ukP25/vEr
rshkPvK8agRREz5e5Z/L4cdYP3nV+bamL5vp3Z6seT+mqInHKeDyYPDfhP951N+vt70y5yYKXDEb
qPv58tn6VQ1eoIstbryVrW6ilMD7pC5oDziD9p9x+Qb84Kmu94LNe8/f0hxaW1fDWhcvG2lOsM+X
rr6T7OjR34JXu8R+uT47a4tqmGs9WCInAmOwJx1w66zrJ1nfxOzncJPnaPQ9xx87hca5DOfuW3sT
IQEaNmzUs6GlG3uIe1Inl3dyLujBkV3y+7Y5Maw0a91icivM+Vh+L8DerN0mZN5GEdvKhJuApIx3
iagqTLg3QxTU8fmpE/NdUW9t97X2L/exd6aUEJzpgETzXSNeG++uIv0ObFa7m2bGlLqmpKsQ2sCW
YlIBbvp9qaN8oNFtjV9M4N2XLw30GQGgRjBbDP9DFuKf1FUX4EX65bb2LzP2rn2R5lmf+h1MCcxe
thMJ4P4grhBeb33FzZia1mVje9QfMe+0vbfEnurft7VrGChqF2gpUrTbzurcN/YnJm6iBHC4yWnk
QPdC5wWaLon/KFs/VE574y43DLQHSfWIKhrEleytwwOKq/aDvwWgWdvihn36wzgzL7sspPM2FCIo
i73XbulprTRuosicwR+AY2o5ot77pEKZBYo9qq1M5comMcmKUtcDS9IM4/ft8i2tSBooOW3EFmsf
bpyhg+NmuCfgw4X+7PvpUaePMb0NqYk7639tpxMW+IkyNO7w/FDMb0V+t8Qiur7F17788vs7w1RZ
36F8qkZUdLkDjtBf83cT39iJa1N++f1d43K86KFDZWVXVsVRj+meulsmv3I2m/xEfe8LPOCh6cx5
yyoXBUJZoMSL127xdK/k0EykGFhq5eBRdABq2cfCRZIOV6ZGdyinKFHY7jb5/wS5iSnX+UtlL0nx
ClPbuR9xUsZhXE1Z4KViPPj5vPWwdLlV/o3m4iZJ0bhUzSSbEmvR7YUnA1ENO9f/nsufc0MC2evw
JhJE5y/NPZ15LC+XHPt1ak+TK8BeC5j8BBjO4fqeXYn9TNYiBfp0R7kZ37niufT0yZ0+TepbXf2c
7GEjs71iFiZOjLNSZD5DFyo7ucvb5IB6aesSvrKzTOU9rgGH9i20Xc/WnWe9NVaLqpD/Fem4I32Y
5xsFpCsWYnIYFSihK6YS3Yzyp6i94GLcGa7k5dZRsNaBYd145EN4KUHgWI4osyT+0zKPJ7nwl7Zu
X6+v9IoDMRFhLZAUvW1JPyqTQj/ruOg/DXrZAGqsrbFxjYWQdstziQclFPU0w66FHnUetbPt6R1E
tLaI1NZmyTiN8QjaWHSWHspBZnVINc+O7pzQgJTWsscX1J+uT9XarjIOZjEVRIjK8aK05T/yxdeH
jI5jOKIQxR5QEMZIPN0rx95I7q3YoIkPy5axRumI9iJdl8ckc3950/ItqdRhYdOTn9tbSZ+VRTLx
YXnGUxQK1SICJ2Mdph5KZ6H5AJqXEcHq9Zlb2WR/gcSaadSoNhIRqES6OyZ8diqbIrstNjVV+tIW
zNeiaHhExEye3LjQw7EtfP9G7IwJDOucdCpQrcp3VteHmcWBbKYHVFrddoQTw8g56ZQNuWTIv/Fu
2IPlzr9rFkv+vm3qjQAbXEa5TzPPjbwCBKJ3pNELUp5OquXGNl1bW8PGa6I5sPeTG9V06XcJ/roX
HeFfr3/+is2ZUC+qQDHEytGN5sI+zPG3tK7vUwFG28W5d0C8fKNIqMNNKT6UB9fWwJUbJYOFYtTE
VygKvYkozvlLhQ+yUlop6rOIxamGvhREbvQjbsYF3/C0H/tA18R3DciQQeDUAbV5JkA5UP6iYjnY
pf3sWMuf60ux1sXFT70LNQcPfH2ZtFjk0diLj2QcuofZLqyXhVLnmSddwzZCg7WeLr+/7ynjOkOh
J4tqO33mEA/Ma3D3DUv2kl3+uG04F3f4rpO5GfOGlTOL2gGFRmT4DMqdT1mdPkuH3aZMb5uYPuYu
WqaFGr9AWKzeJa7ud4Uv/7k+gA8NT9jmktPSImAZKJ0zy6GbuOdzzctD4bn5223tG+vdzXpBweWQ
vY4NTojHwari9lvSWCjw23DcHxo3RmCsM7IUQwoi3fELad37xJXHHPicgOcQjvMGkClaFYjP9Xjz
cphLnnQxb/BUdoa8Uf0wJS19snm3VSuwth6X399tKOhIxA6USqqX3NNOkwQ1dEkHP6pAggSlqdvW
xPTmyiZA7lvyEeLSdM/detgvRX243vjHGF+sh+HKExSm6tF308dhaO5m1qAcZdoBp/4psbzH8kJx
DzLcZ9cvv/v9Jr/fZfL/ujWhUyN6KzV35yVb2HkoqnLP+rzaXZTg9gIaaRuzdtmxH3VhBG6TqiEz
7U/WC2mhzwzUnAVCBoiY5NpT0WTF30GL4mwchyvDMfF/NfdyNoq+eyGWHT+rJsv/TKi2+mwRi24B
nNYWyoQBglCgjMHiP3yhk/2s2tw9zqS3wsSdf87AKjx4SVIFcdVYIfPZnRVXGxHwyhY3sYF8YYqA
rt4+X+oo67C1F3t8gbRGk23cqNY6MDwCytO1Qo6Xn+mSpt0ecs6LHxFkCb5f3+Jr7RseYLJQkpJA
neBM9KWqJ1n44h8WKxn+XG9/bfUNH9AyBn4Qmvnni4CwxuMpSDzuvNxGNW4HshNv4zlsbRiGG6gh
K59XSrKzN4z0qWW290UCwLC7PojLZH9gLiYfVls3iEYhDfZSsqwMhkzxCOoTP7DF5EtVQGDmejdr
gzAMn82kqbsGEGvSi2HZJznh6UPXoQx4IyZaWwzD7JEuhHirS+qX1oung0pACcLc6rBMN0V1wjbx
f/HQ2lC+GsgZqtCzf/QIAcFOD9aAZcNxrYzARP/NRZsllOJISTpp/WQUXirvO1BwirYk325aBhP3
l1b5pEGZXr+muJYtAcS8wAQ8ujh5r7e/4nxNlN8MrcK8BgPqL9TRjR0YfUSVWkWQ5+3g3fnuLOJv
toI+szy1qe/j8e96tyubWBiWrljK+r6pxNnDG5FmQdVKu/glbEac7xOjKgbPOpV04w63tlCXPf7u
7CcVeNdwtapfZ38pdimEAu6T1HXCxdPehmtc68KweW4nOiOV1md44fKR0ZnsVTzHP6GCPm0EACsW
KYzzP7W7moNOyD4PeqL115K5o39O/NrZAE2uDcGweMqJGN0yA50KlXN/TJmv5BvxFqeLmgVCpht2
v7b0ht1DQ5a7YKfLX9PYo/esst5qC5F36kKOU9T9VsH/SjcmKBAaWKAtgzLWuYXkhPDArgyJTj/w
Oq+vdymkLkYnQKX1vPU6ubI6JlKQjqBXzIVdvE5x0YlwGAq3vi+wRluFgv7Hft/ECw6ooK1oXDav
HkjQymASav6MVNeQPcZLiXfoacAFDKSklbrwWXXWcerVVkizsjX+AhLWxOUCZQHnOiu/DHmbnGRn
Py8+qDlu8gcmlpBOlCrQS9hnz7vwliQk3k0D9kKCEs/PIx02vOnKlcbEFKYoSGvtZqpeZmcEGlxr
aFWCl5QhbpZZxnHY5SmTT7MshzTILN24N6HChG2KPmJA6SKSpHvl48Dc3Zwswz8ox0u2IElrK2Q4
hzjNqAsKLH4u8ZD9wFRfgcXMF/5ROiNwJ9dXaW2PGx6CcB8EsmnvnHkJ04nacsjaqING44afXlse
wzWUC+pJ61zi/lRc4uVm1BcCOBAD5cm+TPJxd3m+KXBIbIxnZdJMAGLcLZkCYDV5ASnmIgKWJtnJ
yxVO8IZuSimsTJoJORzcpca1LV/OlNgOCi6J67AlxPOHgF7J9XX5t277g5jQxBzynlPXs1WMq3M8
ti9eT0of0lUpYpIimFHkV94lsUv93x2oHyS4rAAf3KEsAgxUyirBT+iCS0p+TS3f7/fXv2lt2Be/
/O7M9cAK7w4xNvzArO7MwHc0BQX1cnd3W/uXNX3XfuK0BOrEnX9uVddauxZ6kBfWtQQvSLd1cBnY
uw6GpPUzK227Vwo83t0A/sxoaWv9v+utr209I15QDBQ9VUZxlYI2JMXdsO/qgPRt3oeux5OtmqG1
bgy3MHXTUNuQ7gQvZVKJB2hqWr+n0rbje1cztXVXWOvF8AsJiIbzGVRhZ0WlRpm8RcBTJtxD39ob
pQlru8nwDLRaOqZArHZuwdI4R0kTl0CMScfeWI6VaMFEMA7xRTXNzrpXQtR4VBLqb5BZlCGZ3GTX
ybHYiLFWxmHCGOOukpWUNsZhtSndp+k8cjBjVpvo45V4nl1+f7dr287hS+6I/pVOqru/0OPVYQJ7
pzjmFn85SwSM06HhLF82DHGtR8PQCZ1FFrsqeRksm31DBr0J8njOdwmxq10aN+kDeGZvqj3FdcCw
epyhMZlsws5TYQtIDXnQl0K1O9S2bjJLk5gNFx3fdyBE+sKhVhliyuZjrYskHHF+b3SxtgUMy+dD
6XMILPSvJehV73g5W49O7zi3HaEm6jFHLdIkma4ekFMjR1QJtKeyuBBSsQaS8YJfHH6ng77bzBD+
S6H1weFj4iG5lZalEF6D0Kaz+qPKslm+DoPGEyhvQRqWBBwSznQc0qdejfnj0qcnKonfovZrAfm/
S60k8kB/ETJe5RHtx/oLhTh5EfCJ1Lty6loetLL320cOqtllPyxLn4E5NkvFLrXpKANrEsI5TgL8
EE8aFD39IxnBlvK9GfjcQvo6k0Qdmgli2Bvx6toiGv4oFy1YNWg6vk6W5Z9RezdJsDxamm5cJ1f8
kQnUrKtRFFlF3XNOC/IyT6CbyaXyHudLqe//Q0JtrZ9LJPbOXaROkcS+qsZXwoov6czVcaiHJXQW
5CWdYvl0k1WZyM2cpz6opVv7THHbH/dprto5HBIErYG9WO7G/XhtLIYjGiprcX3IArxAuK18ngru
HHLoioSK5jhb7Xzagl6tHHeO4YRICkL3Yk7puVadaz0TwZQIclLq5sC0N/W37TET1An9V+bGoOx8
mBpUMpSJGKJebRVirGxgkzJwSFsUbxWDc64HNhzSZu67SJO6d6LrS77WvhF4UHBUL8oewdIPINRp
jq2kC6wc2uIb0dnaGhghB+3KPplSOJ2pXpx5T7nfTacBbzv1Gxi4W3W+bRiGnQ9j29RZ4vnnRpDy
vnOm9GvBOrWxY1eOThPuyVlBczAx5S8sxVWnXqZ9AvqGfTKMwE1DkNxx0q1K5ZX5MsGfQ+LQwZ/7
8bXWPYtS6X+aLNzeZeJ8vWmmTI1KvJ8wcDu5EvS3gv+gHuq6Ql8v4JK+3v7aAAzrnuOkYqkn85cc
pIoglgYLS6ylCnoQX97YxaXrd86QNgjvVYnnh1nU5dO8uKAnJ+Cqfuh6Wv+4PowVJ2WyCM5NX4mu
HhCfcfs5Te3yUVlpFRaOngO7dqzbzg8THUp8kChrheVmcqrxVutRq/mqCEi9D3VbpnMIphbixsH1
Qa2kpkyMUqkdu3D7eHihoPANBpdNYeu6v+ui/sQ9UIW3teh2KD06ou761/UuV+bRxCy1s5j9Jq30
y9RKqpAX78tpxxVwPzuV8lmHViKtZWN8a3vPdGaeDSW1JlvOiTfERcSEbAIyUxDvJ9wnt3k0ani0
uRk8C4xauNCCfSZCpvdpLrri1CztFjHfypyZCNgko/OU6jj7XPOaPkIqCdzsTWYX9ymACo+LHZdb
pZ0rE2YyJ6KnvvMlEpJQ/uMhZB2PEJeaT9biJbvr67/WgxG4KDfNahyJ3lllndQRF73/Bvo82zos
6bJsFVmt9XJx3O88Ai62BdgPXOdMXNe9nwh373MNiHui5E261ML+CwybQkeHIQyD34Ti4gF3ZyfR
oV9C2mBrNVaOGRMIywthg5Se2j/T2ers0BtKnu6zAdTr4dhyoLqVS2IZZAMkSzaWZ+X4N6kSc8dr
Aa8gzn2JBP+PaWqX/k3aWZJvRJRr7RuXqBzSCLHfeA503LRdTAGhfuw8UOJrseFB15besPlp4nku
m2k5E5HVbJd0E32aQO3Pd3nObnwpNpkSPcDzwMTP1CtY7N0+qOM2RklWCgXd6LqZrM2TEb9AC8BH
EfeQPHiZQGk4WPPqMtSLuwW6XXEpJgp2GO1lTEUX37eUFfc5ACmz9uxdjpzT3nLLDWe/MgoTQkpB
3tF7CtmfWjfZN0Jw9nuQp9m4kK+stAkgBTVfTBjEXc6jVaiwhJxoNKiUPKfWsPH9az1cxvXOjbRd
Z0E7MR3OKARQIWpZqzDvIOI+evHbTetsCmUSKd2WVVnzqmAOwy4vFv61ZrLf0kleO+ENa8ihgRKT
sSZniDR0DyjxnbJwqgdt/fZGCqkFyB0wqAXmCDxAMQgBgyT92vt1q5rbNvJfSFM2DB0AoP15WODP
Ai/uxddcjd7Go+S/gPoPkhgmvrTtdDVqJ7bOhDpQzphZQdQfJl1oZSfTkrs/yhlJOmhouTNCHKdB
TdInPFJY3g7SLtJG8MZaOkUx0vBgShJjI8eNka/AichfMEULlMeEjtPLxH0nLFFEGIHNPKoT/7H1
nd/QoJF3XsZ42AAmWcT2tBGQfGzbxEQw8lxA8AYFY+cytXpIzPhFCBU8ErUeJYF2toCSa90YZ2xZ
5VaL8kI8a9fN0J5pA92yQ5LwjkRT7lX+42IhBNpY5w89ies4RtjgocRTLm6SnxKi2yMvkAVr4/Im
qDtaN4bCkShe+skaT+CIVbsSuO7DWG1CYte+/TKB77xI3YHoY/TEALY9NwkZrqYRjcF8e4MHwbdf
fNf71n3oFXXuDMm42HorHaAJ/U3Wh7UvN/zf4ANw2fcT0n6uNR1SoGAPzui+XP/wD/cPPtwIBbym
udQvIKc4A3kR308uSuHjY17ouJ5COI28JmGyFJvClh9GU+jPcIWpqFTPwWJ8KEv7UCf8gVjeUYny
UzfmX/p++Hx9WGtzZlwH0pTF4OIXw5FaWdXva2dps4M/kSH5dr2DtXkzQgMcDnbj5QQLzgV7xRtr
H3AHT5KzdslpgU7obRvLTHIM3INmWInFnxMri/KxaiFRN93E2us6Zl4jt4liZImH46AHi4VxDg2l
fWfJeWMZPjy60b5h0lNaqQnCWOOpzRoNoUBrnCNIp+kjHiG2NLTX+jAMe06bGNRY2XxKESXs8xa4
h7aS/6gaakHX13plM5n6CDwRclCOHg8s660yLDV0e1A8SDarlNY6MCxcjSgUBwXxeJxz/qP1pktx
u369/vFr02MYeN0Ag0480SOzkNFnD8U3YUvbx4zGW1fvta83TBrsWHbSoaLrVPdNFkw998NKJ1t0
l2utG5Zcy85rwbGM7we/4g/VAdp8cRXXJ2etccOKUyEyz3FdfQKhAwnmpvJC0W7CpVdaN+/xJUVt
EmTihiOHCNpXXreAIFqKJv/H2ZU0yYlz219EBAjEsIUcKmtw2Vkea0N4agECJCGQgF//nfTbVNMm
eZEbd4e7A6WGq+HeM3y+6ccveaxuPrc2gBfZXRzM34c26bNiKLaIc2u/fRm5M5c+rCPHE+f2KwmF
TWkS3JLFo/7y0c7mttE1kagUO1WXTl6VO+AXTvXelyg40B7P6o3IXVn8y7e7ggkx5SVX9yzKywfG
kvJdXGh4Papxixi9NlCXv39z8od2BAakm8WpHAXAlzI+QsqN3FLEwEgtgncaojFWvhxPajQ0BeS3
21dOazZGZ+UMW/oYDAlnuoep+Gmo67MisNwBLqQ4XoyJqFA3ieijD4sAzkEQSICKnU8hiWJIS7k1
mJJyAxGwcp34c+t/M/rIXxQBrRtzp0zoppwMGZidz/AiPqJy+jzC6/imWPvPS70oE7Dc6vEUyJLv
XBZgj1NbaYCVJbRMALNa1tFcMu8BtbEnFk1h2jFwhW775YtAVkB/eX7hDHeNM02p1rGbUaN/3Pbx
xdkLjzwBl9nAnCC3wbsjRADhjUlZQZqNgvza0FwC+838lnVRFJGl9hRL4Nsy5lYDhaOu221c49a+
v4jeoQ16z9STRfSWKmXN+GmQtz4KlmkFgtwkNfmA04VdcCSS6wN1GrO7PvYr0bs0LUCF6+IISezJ
LYQ6CsjnPsGxPNxbWDhCklFWt+1B/8kdIFWklWvsKdQcjAkysDQKtyClKxv0MnEghjby2x7jD3iS
+3BBOTwOPV6U3Xau++9TTJYJAKKKwSOOq0+8SmRmo8rdtXb6fn0S1j4e/3t98t7LffBOUGQY4BIx
y71uiSbuEwXORpJ/rjfy95mGc+q/G1HzcNGW7e3JsuoZ5sbv49l+Ik372XFvyhECyrgIZKsmnycB
x1I1HrnLIV+YuhEw/tc7cBmN/6SH8PVFFLu2qCvJbX8KQEFuGsDJ4f80jdEhdsqPM8kzePvetFGD
dfzvsQJsy8pJ2QFI1LF+/MOttXbyb/z64jzGWhKNtsV4GuQksthl/FDUpb+xVf89GMiSouj6pe4c
f+xPIobRN+/L58kJgWgso4/X52GtgcVRrPvOjeHyC7XwydbvWc27NIQmMvRh+3ojHby2Vhc3apDQ
RjFZlz2BHvbK4Nh6xAskuZMDiBx9qYbD9Z6sNLNkIureIYOHMDi5usF4VV74WYdDvCsrBaiS4M20
MSd/Td1SsmQjNoGf04LiAOK0caMHmF3O71xAq5MUeYyqzoQGEzFtYhg6iCgZqg9OPgLPcr2XK/O1
pCQGIe9KwZQ9Ic3XpIx7oDDJ5nOrYG52WwuLuGc+tDHCXqDKzABhiscccKy2kXvDc3mT8DaGcBH9
xJeEwO0a25do2l2eDy9iau1Bq/ipwNtuoycrO/HSpwBXvrztXWFOpBuHR4CkjElnuPXelgQgS6eC
wNbRFFgcI/kFj9fA4v3kuFvv0LXlTP69a4VDHgWisPrUdON0ELMpjn/ugQ3v2NM8biX71tbTMv7h
H+YTF06P4LgkYUYU7/bciasd5W6+sUWutbHYAAQcEgHan/WpTIx4JIDKTF5P3xV2q+S70sCSmMjL
0G/jhKCOoAf2modJe6QmrjMTNu7uelSsTMeSmhgUyLQKGD2eIONV7mHINBwamXc7d8SRaAn4Vtfb
WevK8mCvXJGMpdanYQRjQzc6hoaark+drLesZ1eO3iVDkTtURUoO/alBqSlTPRh8AMZFaTgCqBjp
8FSoju2Ty19d79NKHC65iQJ6c22Q1PoU+DPPSES+AOi5xRldm5hLo2+eAwMqED13W3timsypsA1Q
rgEmhpWe3VOjtigha51YnPND0NucyEtKC6axu9Kl1Z4yGGtfH6K1XiyindRGOu1EhrsSabMnImN9
1yjgEwEpSN77eA5+vN7O2twvwj2Go3vJk2F6sHpKh1Y8CM8cGFCFrRoyGPme5/Am8jwl0SLqJ+6Q
wtAeR3HPviAbOGU+dard9X6szMaSjIjKxDwyMPNOrOMwk3Ibk0J5PtiYjbWvL67wpeB+nQtoj6mW
RQdAo+gRgr23Pb+RQ/n3inUr16+NgoVK6rZA3qlL7r4MzNb1ZO3HX5bYm4CwZV7lJZLHpwmmUu9y
6vF7M5Zb4lBrX7/sW2++3kjpdfCtx+smnjCtCgPfMr5F6lvZ/ZZ0wibK4YNVVBh4Rm3WVKgI5AD4
7eGv+uu2hbMI4zJXrlPB+echj80Ln905BcbyJvobhRXEvwdnEqaJTDFhcDD+NC2BN9s3NR/SulDh
/rYOLCI4pCT3htwb/1TLQAZpUsdzvt327WXIimquXFWYE5e4lsUWoqzcRj9v+viSGxhbv3QkhxcE
DNqSrIvGGRaD7tYGurIul6RAloN1OE0KQx8mUHGwEjWfJulfbvvti5DFxh+4MI+eTrYYAPbtcTRO
yv99/eMrez9dBCzSlMjAieGyaqyqMlJ61XFqtZMpN+y/RPGt2xpdxG5YEo/FsUVDExhx4Avo6M4f
5U2IEgp27L9Xv+gEa2GohKuk2yroGinyRbrtxtJc2RmWRgR6AiMm6lv89rJHLMXGD7MmLrD6oza5
KbNIli4EjWgUM95lIoTw+h0MZbDzgFa6caqsdWERuUQ2usW9YTopFX1sRE8v6J4CZhllub++klZe
pnQRv0KOHgp7SOzqhL2SgInv4Md5egeMbcxSBiu9u7yGUlo26HHuMyfxm9/XW17p25Lu5wZUV+Cm
TscBlXyQ/GI/m5zK7G7VA6BkyfQL2j53Ok5KVP1M8VoSBin3EYN4vQMr+8eS5gctkxamgjPQ3MyD
Pwpqoj2Mwnsyb0zNSpAvfQuEo+HL1nrTsRm8Z0C475RPstAIxGJeHa73Ya2Ny+S8OZunWMAKEzTI
EujthqelbL/FuLdAMM18MDDa/nC9mcum95fU3ZLSpwgF9VUnE0guETje0v0+GeDsRdC097LCs0si
QjfaWrmvBovjmncQJkzmfDoyUz7zIDxd6jmQ3D9CK3Q/Mf9333cb+NS1phaH96A9b3L8cDpCYAp+
Wt6zchtkJN3jUNKPUNw89J25Rc8IS3mxEwTg2RRkotMR/m8imyBkv+squzFka6G42ASI0nwq6hn4
Y9bCwV3nfg8PJgbCwOgxeZN2CiVLPh2DFYQegdd7DOKaHZRDfuM2vkXjWQnG/4DKqhnOnx4+ruBJ
eznLv+JMvwm8jV++PMtbOucQ4/GL1E0g7EA/lsPwMg3qZJg9QMBwg2C9Eoz+5e/fBCOh3Gg5+O6R
CBTZ4oY+iD54KAdUMqCUll0PxbVGFhFPOj51jnawRsHSi8sR5C2745I+bofF2lwsTvUJhOeRUuEd
lR++hiWeKZEPwMX137+yVpdQMxFACXYQnXeMmxY0ZxeGDm5aov5MM+okxZbaylofFqEdUlx7mBjw
uo7MC2nCj7PciraVzdBfhjJU9NtR+ReW7rgLOP94KTYHyY8aqoERMRsxvdaBRUwPUSdbiF50d41B
TRJqjlhEmxTtlVvDEk9mEyBcdQQVad7YA0FSTkNxG2D9Q1nhEVCaD03cPjizOVyf87XmFo9rlkOS
jmlJgMmaAAC7gP5yQTJQtb5BgvP5sttK7LzRrQW5JeKMj/3Qxbmo7ojXGoh0FL+gtbj1Yl2ZmaWV
QhhNFuqXHrYqmfjnPGfRsxMrsxHfa19fxPcwqDEIpqZ5AvryA/EiA1siE3y9PhF/h2jDAvrS6pst
iplcc9kVzZPi3pFQIFQBWAn3EG1RaYzpCIrqY6zbKkUqqtvZuM/GQf8Yp5HAemGzmLyyByyZdZyQ
2YlwOXriPGKfSDkQ2BV4wOPK9iYhLnR0Ef+Ex5ALYrnzyJveZMpectxx6Gc9qCj764O5shP/h2ym
IxkmIqyfhrHWaQFM1xciuzydsNmzHVQW2FZyaq2lxV7AInhuh1HBnkox/CB6nr4hbzjt2oa9jnaa
Nt5bK/vaEqimNM2d0Kka9KfdKW72AyhNx3gMZdZTJExMyMTp+tCtLIAlaC2gtByKJOGPzJuLj2Wu
yd7O1t8Vsvx1vYWVq93Se4EDE1TF8GN+spRUT7FLnW9MzLV/aOHP98qMEh+63qdw+oE318aCWOvV
ZfreBBccAJAnC+DF3BRGH7lTVafGaegOXJUbl/USysb6UEbwiWNPyFC6wPFAwxBUtCpNyK2lmyXt
jDlIxhVOyZ8ajoRWXoPyrwsA2pBs2dJAXVnPS0Ab6QNu3YaiPFz38ZHx6IScEzLsHWzfZRt+vL4E
1qZjsQUMVOaudHPMvubJQfmz/sGK4J5WgJdcb2EtYhY3gWF0oXXiyfrJJch+lIkz7AFDLi97gZcB
DOX7e/CJhvhwvbmVo2EJc5uqbvTc0GJm/D/CIAIEqMx4XRgfrzewMi9LfFuoWYxfHfInBpYjXqko
yzZhQmAZW0Oy33c9mB5eb2ll5JZgt2DsklkjVJ6quUcrgJqz8aNGtS0dAr/ynzyXOOQmvgpZ0pxj
USWKgVldpCUE8rCYUb6rPX6+3pOVVbbk1amGj14PdeUi5RT3WSVAh4nF+F12ZItEtDLvS3LdWNWh
14S8ueNRdTJajLgORlsV7bXff2n0zabVjHE0MSBki9R64j3hEjoyJjjLYPO0X/v5iwd9ySjIs4Ja
vE4D7x8gGUwGXZ0tcO/aml1EOQe3uABDs77jXfEKgfuDKMyBQyGl5ubu+hSvdWAR5rpjDGqRkcQU
F7n3fZiMA3e+PuI3lraW+Dc1dlE+xX59F5rw1QsE1J+q4tP1H//38fmPQH85jkngca++I+6wJ6G5
41X5HLfxnSDxxvj8nV1H/6PTz3GeC+RWq0ce2J0tUbYuS/mY04pDfBJA66530mLonqp++g78LN/Y
RP6+dPFu/PfSJXCj8llPL4E9i/6jy+0HIWV0Tkjw+/rg/X3m/yPfH1ewUMgrVd9Ntb28V6D6JGvx
+baPX7r1JvL4pASqgQl+Pi7cEE2EEfjdjD7c9vVFXAOgGRmn+jM4+Vw+TgEqmq3rbPz2taFfxDQr
IUoymhi/HXxSGB0H9QAQWUeyYlR2Y3rXBn8R2So2eH9MuIykWnkhxN7xQvCwim4bn0VQ89orKg1z
1iIN+wuKj0Mra5uttzY+ixt73OhijF2CLYNdFDgB6JkzURqdSau21BtXInuJfnM9SL23HiAqqSL1
GUbpD2VFP1YAV1b1FlZoZQ6WwDeX5b3lToF+NHyeUtwIcXaaLeD4yigtkW2ad9Cnxn6HHkhtUzDt
JSggKJD0BDyW6/O81sZl9N5EWVN75QzCFtoIQy7uwHP7FVdjvhsSGh6uN7E2SJem3zShoD5T1kyh
CT5H9AFc2PAEcvMWmHVtnheRDAqDgaRr4hyDFvpihGRxlH8WnJ4kQHTXe7A2SItw1pWou9jW6IFu
gE8oW2b2uW7proqnLWf0tTYW4RzoxKe9DFpMBMujn00R+Oo4NpraXd8Iq26c70VcEw337ygs0JU8
xL6nk+Er/BzNOwrU7sbGtNaTRXDXHlT9nbp0D15B7yANnHWq3XnFFljrr8sJTkqL+YYc/ujbkAT7
ZqTmfRko8Qg5EyhPXJ/rtc8v5loAk97HET5P6lz/4DlYFLSzyefrX//rYsWPX8xy4znERNwN9uHA
/ZR5gd2TTjpVFqK0lhUxx5+3tbSY6D6ZzdywrnnBQ/8JDKb7nAJV07Ti0Q2879fb+OszBb1ZzDTk
tPML+6p5iTkul42894x+gUfw2cNlyrukz25qZ7mVxwy+yXWjipeBmjtSfnA1mMSY8qPX6/e8628p
Qvn0P7s5dvJkgG4RVKd9fg+dUzd1GF521zvx17DA1xfXsZ71rCaAf50vSK2PM6woQVOrmyf4ktYb
KaqVtRtfVt2bnbYRYwcaaNyfeYfb8uQQltXhJmhxZbaXEGXbgeRS9S00Pqcywdp1v1tA/obB1Ds3
DPbbPLK1kVpEeN+7vSdKrz8nkOGEFCX4jrhgspM/aHK4PhlrI7WI8sDv4W4U1eO5SOCSbUzsZSap
toTk1r6+iPLcVVZX1qIDdAxT6HjINInJl+s/fWULiReBLYIEudu5IHDFmaAlXNzZynxIbHcq6lt/
/yKuSdPRLgBF+QzM+92UtHlabwM7VwZnCU3u2Tzm0svNWUK0N2sG3mUT2zwdVtbOEpWc2xhPRU/p
c0EGsA1a02ZR0M0Hf9q0RV7rwCKQyyj0RtcO+hw4j0P+O+K3bT9LFHLfBmBCt3igscT7xw3Ddl+N
Ubu/vmrWfvRlvN5sDWMV8bHgOcbFC/dJ2z9VwVZabO3Tl79/82kSBhMUXV18GuXJAaUQVty4Z0aL
MNWwR1Q5H7sz9N0efGM/l/C9Skm8Jb629tMXgYrtMi7oEHfnBNX1+slLFBnOfmvlVpJ1JVijRbAq
1frN2LfdOZTh2Wn1VwtSF6oFXwFu/nR9ZtdW/CJYWT94bs5ddS6pfWd7FKecOjz1xeZ9bmWQlshi
3dVV3SCjeh4hsAsZNLzytcdvO7KWniYuJHUbO4nurGVi0lrbV2Q4t/j5K6O/xBXLvEpE1Vl8HGrA
R8dNxN1E9HDfJSFAJkHVbQTXyhQsvUtiJzTQ2I/hiiBVbbKZttDXsy1xfwalInp3faJXzt+lgUnh
Q4FOBGI4C4e/Gz0fNqjkS6PUaWTkwSdbb9q1ZhbhzOD6XXrSD86mo7tQiW+17e4lqqAwE2U76kcb
R/DaoC1iu4azq9a2Gs/Qgdmx3qSqEbuCbmnCrH1+EdqagsfTI0N1xtWxTnFPJVmAajeKD3W50YO1
5bUIbgpZt0HnUp1lpB4ulquX23UUmgPW2Kfrc77Wi0VwhzXshYKqGKF8/z50ZVpd3of9VnJ4JbKX
AGQbU7CVQz2e/7B+FWXQsI5ugnRBH+RSenxzLNDBb722xbbheQ4E2okOzCftV3pj41gZmaUfCXw8
+4u7mzorJj4zUf+M+/ZYeGZLgXttbC6T/ubnNw1qyL3OyZl7OehAdVCgCL/59b/WXzE4l169+Xpb
S1PyLvbPbKg/1iixGrAVfVruuYzvHOSDB785X19CCT75H3AimlrEM52mCaIGhJwr9/+wJSCdZFUX
vOoQoMFk+JCX7WeB+L6tuUVYW9DrpTKBf8a74DzVZh/56jHq9TvoNmR/euYNB13K4/Xm1qZpEeaA
2SX9bHKJG4JE/4qoFB9mTeVWOmBtmS1ivEedDRhiIs89j35ZkfyC626bljHfOqPWGlhEOBxSfNV2
HvapGaSRHKIcfdFmOEyq9PoIreznSyBy79FCSrdS597rv7pecF/NzRHPK5a2Ut9HkPi7rZ1FvDtA
ZPlGYaQEMMPwOtk3SIRGNb2nNPp/NLMy4UtYMmudPCJEyXPdYTfvB1dm1TRv7Ygrs7EEJZe5wTOw
tQJxibz0qPM2HTkUs2avK25bsUt/EXjP+sForTxXvPth2r7fFUZsyWSvHElLJPIUUt8I3g5n2M/d
EezlibUvcLn+Wrc3VQZ8ugQg5/XUe5YKcXaSmd8zr+ke3AaOkddX0dr0LuI5r2neAxgAne+B/qa6
LznkOMW0Jeq7FgyLcM5B5QbUfGjPwiR3lwvzoPghrDFOMcyO/XHLFGltHhZRHcLJeKqgSHyG1uY8
pnU5e698HqoQNdIq/qjhdvnxpgFbwo61h0djUIj5bKaOpt5Ux1k3FTfeopa44wmYp3yqW3EOHd9m
ZTi7sPFogrQrS/HjegdWQm6JPgaMWdOkrdqzB1XUTI1gl+TIvQIgzLbgFCuzsUQe07kxnU+79tzZ
+TlEWreM6C5K6OHyUrqtF5fevTnQiwm3Mxy0zdniPlgJdQ8Az+MQ0RvPoaVTRxXNFuK7eXP256bM
ohZWZzBYk3um9E28YR+yk//uAjOOhAkMRkky532vNEDsTDyWwUXvvqk/Xx+ntalYxHc5hK4msWzP
LoHY2JgwCWwry/cc9MYdGUi5lTNea2gR6UA4w+iiiepz7orPfjzc5ZCuvdxDul5sHa0rm9Ufu6I3
k64Ik2EboroY8t6mnh83u2CAte1NQ7VEIQd1Y2dAwcozNtzniiHBR+cvl0yrrEh2vYmV2FtKW4Zy
TrTugvLsydL/ggx+mSXJ5PxMYnhe3dbEZSd+M0ZF7MA+OiLFmUb+g/VGnuFWnTox/uV6AyuTsMQb
WxhcWiHm4jy6/n2bmO8V35KFjIM/ybe/3J6Xspa06EJAsByzH/k0l9XO8b2Jvqiki7xhZ5Hlr+jO
bwFwbrKW+klHUiYu7lioITQyIikyA25XpUqJgBVpApmEXmUMQNJi2o8qF2xKha54foRHoo28nRhC
AmswWneYi0ZPofdjmnCW/HJ9WjnsuWVWOrCylXoMv4ZSN+p1EqVFPW+Sc53/JBzSNfeqtyOzaeEj
oXXv+mNconxsqGQyK22nRzeldPL2vSD83qqQNvihytXlJ+IMrepS3/EpKA18CMaLEPMAa5Qgvfhf
57gUwaoCSaYKFUrzvi+Z0/op5Ajb+DGPw6n/7A8eHAa510G+23HLX1UzCztmPIprPwK4XTresXLz
3HFPTeh37LnCT+pmQANFy392tiZE7mIam7l7184q9J3MS3Tt8H1c97KcU28Arvg9Xmf52KUNir+U
ZPA5G4Iq5Q3eoY951PD269goeKsdQ2cuo692DqyhH+reb0PQscLJr71dmMfeZFKPTbX33e/7snsn
x7p1ZMZBtgMflIzeHH1ujc8Dk1UzN9GLTiDb+epSEal2X/sNQLRZUXcCJT1TsqTRu4BKrprUSwZz
oZxZCNjnadJ5M3BLltgiPBac10h4V0WleHhUPCGcpLSdafhDMKD/m/SSjWwU9sOgqud7H7I6Hc7c
MCj8h6KfnackHpMqJQDD52kHAZfkrCCHQu8SKNUG/ww6LqqfiY6nrj7Iyheaw52FGgY7aqgazD8r
aGyXn6AhVub9g4l9GP2msP4qQCAcQmO1uufGD4L+MDk1fCjSiRfxBJfPMfkZdb2Zpj2xvbXVQdCp
IF2aBD4e4VNgZsPSCqvJfW157SQiq4OYsl+RG5SW7RlNePjO8WA4Vj+4FFZN3x2H9V51cAbp56+y
nYsIlsmenoqXfMZP+SQJ5OyfZxD5xJMOA8jVHjrTgeWWhLQ1ZUbiORBeap1m6vYG2TfvGbjMouT7
FsjDsAHqVHSq30Wa5+YlglFqUaSepGb6MRXKdOUjNqIheZxoFObjrgN3tvdSYaIIWU4G+3C480ai
dIp570OxYZwfE1G29Y+Bh+CHZG0s4vlRyjimr5IqNt837qwT51BJ6wdfE8/hcXywgxPO/9ipDYdT
4Ko+GnfwKi2Gj2CA+/E3ZzCFCR5k6IZFBKJl1waHIZ5k/kSCPJLPPpaVd5qhMGfehVo65qgsLfoH
mOA5Zjg47uS3j7OF8conZcnkfM5zH/SEtEO+LqVAZqHCVVlIx99LRqOm2sUe1cFnMcWD/hrBXiyH
sADRbf4CM3a/+zE6EeNJCrtkX9yJPCF4OsLZPOzTgHaeDYDHkoV63yVxUoKUUPsSMQChvUJNaVKT
vtk3w1TxXxUYMk2bCiXa/qUlw+ClteNJfoCRzyC/j0WvpweHhvjHLmB6Gu8bzj3/G7TukvIc553N
d6CgRlX/AvMEJ2S7HoQ697vhfCxbrGhrdItgBxAK6aUR/ytoynk/Ip3leJ56AV9q5lU2+Z7FvZIL
0/vpGEBJtc1m+I+Hx0BAT9X+ZBWrG2/PipHFbsrsOKgHWk5KQou5oaPzk82NNZ867ufh594kEOTH
T3PLXV3w8iXqIMl+mAs5i/dWB95911OVBID4BT1rIH0FaclPY80teT9Askbw1IAI5/wEIdzr1a4K
6sSEyC8pv3z1ai6c53xKGLj6dT8So7Kyrkbf2bkOVsx7JwR804HJLamSf/ymqv0PrIhczVI4b1px
D+l2JX6Tuq/Fl6jHz/snCh01vZIeZxHZw9CMz/sILprxfqLYfadMQjit/2L8quwPyqNtMGa51ro/
jxysObg6FU4fqtSDi7l4j81F8XfI6xXwLIm13xRg7k3t+A8r+xIv8qABU+Zouk5AnRnTqB34M/ZV
038PY2OmZ9BWsZVD2B9yAVgYE6vLndcWnrzvdJIneVrMRoa/Ws9lyma0KLR9hkx/UB9BUyPJOzUz
p/nil6NXvOt1qzSM9+oxNlkJq57+xQHkdH7wRdMU3yAhkvRfvdKhyR2dLbNeauY81AGUu+cmfE+k
G3t1Opqc8/wBV5KyfJ4hbewGO+6XHdZ/EAahC34HXldNmpQ4ikRqKgFr9BTZmQunOPJBLxFHhrNY
yTu898DM/ZRXkF7iT3B38Fn1qItGxOMDhEsdazIiZQssQ5YwWur73lEJaQ/A/0qt0rE0Q/ctmTrX
eYe9EX3J3FoJ52fTtAQkrUi0lKe5X3XNcYaOqwTQCR6y3i9Eqy/DtCKOIemMW8o3r2gicY/hT6jM
WEdUGB+mIU7mzzwCNmdKcaoHOGUKWpRwscrbAPtk4NFgp+D+Xh3jWcblru3Byo3u4eWKDFtWRb1b
ummXAER3X0VB5HwZAFe6VOVqGnyYJtxUD2M3hL44Vp5row8XnzN8uHNxbZ1TMOfm8ThS3tMDdvZi
ek0aUfhZEpa2NPd1xUo8KwN4OVHIn9GL2mhSWRKfc2iKW5X2kPwZIRvSFcCbpA3kxhHtE1BkKLBr
FSRSpdp3AAa6H/CarAXuPqPsH0cALumcShZb6x8wmdPwviiQGPlRhFBUiVMfxrsBpgJ0yF3EKcDM
+zyCTdGRRnkrf4wjUYHcd607NyBjOhCDP7DSnb/FOTHfCTrqFWkxeaNRu8aPQkIOCv+5CrM2covg
DCS3J5pj4dgqPMJ8XjWPuaxZ8cywCwgXpcxxmqp0GEohH6syZ2OXwRWTyd0c+9i+42lgBjU3x6nE
rnXFJL4G0h+BRk+Gzr1zaRHeeyheJknawqDD4KY5yNbWqcFFsZmzfMzB3s/GypiInUwFal4BrJEa
vHdQ7SLhEYcITXa4Yo65vwOad8jfe5UYg2ee4FrKd8koefAzqfKu/MDg/FFMaRHEVs975UZf7EjK
8KXtVTF/82eCi0SWyCoag13P8qooYUQzTDNMs/uwFbD/8oL2exQp4PNTETgqHtKImQnvfGOl1z/B
Wlvfm3LsEaaN71LjZDVxsLUAf6BxbO5zRivSAvkQuey36RKqPjYFr4I7W8+geZ9IFXnxdGj7GprH
h76KKucHM0kzwfEw4FNu0yRRVf7k4KrQ/taTJFKnipe+MDtCIfhIsqR0RIwCZ+iAfasH3zMpRtqG
QNiSoaFPLe5f/a/ItLj/woQFMrvu3WxoU/zTzEWrW9xZYRgwpl7VxPP4WEcj8/cy9qUOdsDPiNEe
acCoCw5hrmNs5n0ID1p6Gm1J2ndABWnnTNqirL9M1ehxnbZz6YXhbpz40ManEBvuqB7h4lYUHxxV
zw/wnY2lTIsO83k2wxw3j6yvQCPYgdwjfX4i8Av1m6NbQDFA3sOdWcofXUDw+NtVNvGgApnEbTR0
9x3+4CbrWsyMuKsrAhd5XADCnpg9sBqFDI912Q6D3OPyoqXBG2CgHT9SHCi1OcdT2JFkn/hDwIEa
mYK+vUdBVxZz1jIPXm0HwMW+OxDUyULJW7CDcZmm5kPc9lXQp6SHWVwNaWqo4gw7zy/xbEGOow+m
Mpsv155yV825q+HHGCcU5mgzjy1jBz6UeBOlfWvnvMZ9x8D6OMWdqCt+zbSTGotwaKbkC8GFr/lM
Lmp1cC3m3LdmX5jSKJ72tg5g6Ia9BaI5p7iDk4g6cWhMS+8wUO1HErQJp1fmA5SqYFyLjGHdapGi
P6YM0hbJlLFKqUN1/ACvGc8UmJUqmN5HrdX0y+xJiel0I2V/FxUj9YTHWiLpYULuLsSVjyNUf+re
RuX3IhxYEadhVXY+gtmzMlYZtHDK+KckHc77uJhxYdvFIKHR/3F0Zs1xKksQ/kVEAM36Csyi0TKS
tVjHL4Ql22zN1k2z/fr7zX0+J6wZhu6qyszK/HCKpZbPtSm1vA6lXYhPMwxN+6PRJnftY9wsEWNY
tSs/ahAmQyUGicRc3KK9iBY0SYlx4KnDbMqrRmIa3Sm9FFmXzxE8oz/3U5tMqzXrJxmQ+oSFieyD
lvBK2yMiYVhnb+4zd6XydQcPD2FGp62iErmZxOQpOhHaHeKKL3M73OPUdETcf87cDPt/cpwG83PG
oHkrMr22nf1el03MWqVYOesVTjBLQU3f5s0090Uod++fsI1X9cnO6e/HdG2dMSgPc4hRCYHFk5sP
3rMQvEULHudtuTVJH7ja5mGufdwMaVAV/frHC8i/K897SA1skz72bZtkXel3OeRnWfu1Q61iPeB7
nHISg5wpLyyU3dzJmSdx9Eja2i1yP9m7hjSbLDZhvHZkX3ubXxxo36r9e9mrhXs8YPDo7/F1rHL1
7caqrBwoxK7bbKIfqpUpa6uayuuSCaRgjJ9KqCx9GTzeNBbLTFA5b7aztdrmq4a3RCquuqr9Y+HJ
4wZpruZN+qnCMaeO6At6Fb3VlI56SIeSl+SGOSw6OnXE5FW/67Kv/P/sRfXu8+5IZgGBJtusSRjP
cnrqvE65T0axXzHhXqbC+rEst80mUZPF2i5hDPKHe5LvCFDCNacC/aWPEqL+HkPNm5gEkA7btR6N
pLEzLDKRyCe8Prpne0oZecIq0Nt/NnNUENLbDmPd4WKx1JP+6Xo4L5rEW4qIkUuOgcTAq7ed2voV
tVZgfuXxaPXuE3rAxnqyPFERh4Cxgz12VUIsqCj8ZLaXd1MZJ3xlDaleZiIn92F/4e1cuN9r7BO8
IYnqCOTgfnC72PaOXdC2lpUsagn+5lZDXNrOHDNtqWIpErMFF9xHMFwtlu7iVGz7usqjvTpbs9C+
tUNksraU0XQvw0mO+tCZ0RCCmiu3Wvx068s+qh/ado7w85rHfCr6A9F77hJkwiedfE4XABdBSJFv
c5gSh0Pm/Aksi2knHbZwtE5BPffbe2PvhhaHxpEVkm0rqtc28ltBQ4W8nY55WZZY/CkK9qM+K16W
6m9OJuq20riPWl1rzXXzHi8IKd+wuM/nJi317oT3retNmkHGcvrghz3unc1epi5LyQDvmIKJqhD9
uP2MVs7BYzB1Nsdq5c1SPzASJUgyXYcxmB6mwhqKU2jlrWgTXZu8OvsFdOZV7qO1bllpRxzeVPQI
zJ2EAaRtniYPOxyd5thpbw+dM7kuRt0M/Seh+lzV+BPXbvDqleWeXxFqDnGZrbLC7j+Rtsu/k+xO
MA3jz77ADXZPnY3nKU6RUsFA6bRX7JyKvp/7HwuzRa4u07TOILMyD5UkOnbd+8se6GXzEbGSl6KT
wGlyetQQ7UZAz7XrSB9dB9c69i0HexsJTSC2x/7sfdynd4yMO5GXSRd7Ze6lbT74hQDrp7t71WHb
ySkldqRvvxx7iFlnqR0ekkpWy3M9P73dMcok5FTy9vOhAOL61LvhQ15SxHp0PziDqvGSIJ8s7HnH
sN/GIFX0rnAXK1bH155+ocIPBBliWDBnVRYBYCOtZvO9cY/vl74bm/paBp7DKvws2VPmhzMevWGu
4vEYGdd3nqNbk70d7Mh05WcVNHkfXe0434LpMFhDtVon5bRxtV1w8C1r9zApf/Lbo1uVhBOdPCPM
BlzE8Nn2+Gbmc9DdtQ6uLin/e/lOK01xSsm2LsfosKx9LZxTyNjh1+eddU30Pm1ksHTN1tU4zLll
4QwTXqhiMdNbxym3uw97WKOYUuUDmI539QAeV5wtVrdW9ToxGD5PK8sM14BzU/apwKGq9kjotefy
d6+AB4MfXtyTupdWYRWRqXTL1oU7KUnf0zNyyMMitkayn9Ajp0WwUgdbgoXppNuk68cBFs2rtfUf
xgjuMQr06+Laa57WopHiDyvgi9FJpUr6xyQcWP3p7uZSMSFzy0+9fMYGKKh+j90sh0vAS5SPaU4o
BgcN3+VxUnyvDlDx2DssIP63KHoa/jxrzGCSkVs41usyF+UcQHJPWg4JYopaHKl9XT6cjc1Amb+x
RLj2bywNTs03nCJWV8Dr4zT9a6bG5YNI3F/fRunb+j70qXzxAZYKReKh7Rt3fXKpvJyuOJ4mzyQ2
NU1uh1zYqyiOPaNcvadxb5zit1wsP+Jx9HtQqTs+MLdouvjF5l5qD2v/g+/Vnfu6bDH6j3TVPuiW
yN2Sw8eiWvhlY54bm4R9rM57p61dMG3phRbqGIHjBbBl496fhsbaBUgb5pD+RmC1UzA6uRO9S8tU
MV4nWXk+l6ETesURqAF6LeXH8eSnH9hr/MNmcK6+3ZaL88doTe02JSETQfnoWZsIPoYuj4s/Y8PO
AkoYaZYZwzTgkfgFwMWaf/KydtsrHbSIHldL7/3Daur1dzNTyPNkrOc9PmwGMA/DGaeO7ceCDsU+
FyLc5t+y8ak/LrvIeRbXTTxk7LqP9ZjlW+lhIc98MhfpCowin+HAqmj9WfhMOPhRyWHNn/p1cwkZ
9trQZmyLOlmwhNUHm/pnVBUAE8dVFfy2d4WnkcslYrY0trmvlkvuhnUFJzjXU3Sh8juvbTcVYUaq
MJa2o6IHTvaSPa+DwAfVOrKcYYep1TFMPpDHvI4X3llzFLtT8ViKG/Bdeltwwz/J2r4vGDkweQa2
14njOv2W8oVb8PBu1vUhjq39M8+75he+CPxQjRk9674ZRRxQ6F1L24kcRNQkMlYaNCyYJcmXKrwu
zI73wsNIgbUnZgkvN92laL3QS1xfTb+CZY3e8711fzKbB9++vW9bFtvzfFaSNQDXCItS1TvdKZBD
TuIsV/10wlU7tHmiZfkBar+9tq0/bmk+KvcXyYMY9/jGPOB6EGmY5tVrEpWvQqUwSObo0IgcS9EO
T3s+NOKw1P7yt959L36VNNvBD5HTBd4RiujUAOC9ng9dMdQ6G/x8+D3htn0Xi03Q++YNXoJLscd+
QhHvvsB0/Okbff6N6CRjdD4CHw5D1nBYgCDiZexP3W7F6rRvpbNfoskqRVZsvfDO7uTwvsUmL+0L
x87QzvqidrN8GrtP6W92cer3BqOLLui9pFYxxjTuVmzfarW3i/AIKk/2WYqRQA8zXmMH8+nbWov/
0Vc6+OqsidUpQGuvTgtqSHgwjVd9+tKOevCVgrX0yRmj9mm0TWxlQpOv3Gxaz+nq+Y14jNXgv9pj
se2JLRvZnelRxGOuCverdiKuvHJu8UbQHOCkCiMXpMu3dj88t4vsurMCMhoPHMTAyeJt958MnFbw
5M+sCqZ+K/0VEkZ1r0O31WSiTm7dJQIh6sWqpxqMWtL60Xas/btZW35OgNaW1KFqrf07UOy8TiWO
m8QO4v04sh5rCusQuoX55+29UdcFc9chLRXeNMwhm5cp4khlFmF7+NMZwmnP9taB4ZsYZpoU06mx
fAiceBWnSdB4n2K/0Su4TLhbmYdr2uolDMQlUkF7X+El5q3074ErDXxQZDuvtLfUs4HnRYdZVrt7
9m5ox6FjhH/Svm/Z2YgcD54Gqx+TrPZc7+fVAvpLc3fht0cFgAAXGF//bqYNTKWoZlceoRN9fTcb
d/sHHhfXl7m2lT6rYmSS6sK6Xh8L6/aoQC1Ug49n550xmcibNAzn8Co8v/7RrEVrjm5b89aGZAgF
3HgBqVoznamXyMWbWdToNmvNuAT4f+K+kf1fHW7lW+QFeswKd1HiOAb4aaexqCr/WC/+uqWjFRfe
JWKN/8HTvCjnkg5nfNGe8p8k2W/BcdnD+KU1qoQLCVra+7gy/zk1YvbUH5fqfrgluJ3kQuW/7KsJ
bkXcJ/d3omLHqWe7pkvzHW/YRDZT6DxF3baDtk5MB1Rodk0+lrgvbaaHfvHB3OQ4gl0Me/3itWw6
J6qv3acSguxuW8WmsjFuyhurZTm/wHJVeQ6CSDsHrxnXiodHlUuwDRBvzpyLt2Io+/lhKSdvJU/F
UePJgWF9Q9zcXaOg9IPnQiwcbTJEp/owMQXyx0fMPU6DNDLrij3Yr7mUfG96Jv3mLqssEzVEufPT
tLHzt8RI6WutAswVgDJKt75OUaXyA4hHZacVfb6TeqyseWk3umq5d5puqi4gmUv+n1G4hyX7QOP/
pj3R/JNmDoesC3ff4FiiPErTFPgD7l+zLpFD1a7kyC+77b35XglXih26PX0sVrhQNAd0cM2lHsIN
Ct8rBydFhTeV2TQVpUzcEGIz41va298hyMf9nlbEHZ/JfsPwr1ba8tMFABtrOFO0v/OVy/kEWKIc
Ekrgv5OhUdv2EKwinNKWmh3iljoAF8XFmOevG93edo4FqFmiRAnp0c6e/9QK7nMG8NvFT3X027Ns
vdUQv9tsQ5bfLq+DZpX917BHzX8VXZ760wx4tZwx5rWv+zrysdx+zfdkHyNxdaa5MYmLauHB8+gx
Xc1G45EWtP5c+9Jce2+dP9kR7ZihY6unNSfV2TsFkV3+bXUTmtSoeaoT3JTQIxTIklOFS+DFqTaL
QBTNdEEojtAXz4fGOk4EU/2ZHNdjidx3g707jcrxVxrBfHYuU1vIPxK50otDV+Ql9hg7zlFH0Lj3
Lpqju4JpvPvuR4h05mrfvWfxTP/YNDDmMej3OMDDrortL8/Mrvr0yACQRyR2EU3KKMUjVnBTeewo
QFZGPOsoD9CplEF7aqjcNG3oceAP1u+AhFid9Vz5zEmTsto/TbdE7Z+2rYQ+NG23pU4e+y+NbltB
VHfbdz8Wp1HBqVmWoH7MR/jwkwVVUZ5Xo/LgPAZMrqm721uYSlb+rratmvHslqgLSPfgyT1uNVGr
51aY3btTueafVGHs1hmGMq79IKy5DnlbCqQB2oSyzUzhNvtD3tC24PhqNRVhsPjwzyf6kaBKC9cn
r8Uib/U5apbm22F+iy7bmmuRVj06Fbr+rVwfMX0BREXSEHBV5niGXDVtuHyb26hilyCMy7olY3jb
TaxSz/XD/WTQyI1frhPGwwkc2dl/9WvNy6O3eNiSQUX6oaIO4XumVP6LIPPhaoM0qPtoN5SLGcfH
8eAIBi3myTFmz6auYOmm1CnKfIOk6cau4V6O8q7/N1VuP8Uns0ijPqOobPTwuRkPC7/r6rMwsDxM
0raHGp11zDAk/qoyymltYAYweJLEfG3LYQn7NsQqhwVqYSTCQatar0svO+ep8h32Ic2IMOiPNLET
PjJoNzT0UQSwHWwWQW1RwxAzJL7dWuUVsYgVs/YCepbWTcegHtFVhxkdjXSzab0J3Jl6i4/BzdWa
LTIGvwvi3KOkF04JEOw6orsPRIl+wC4by8vcMdLqHO8qfmanfw9P+bzrJ5d3vjz467CBXBY2abwG
bgSA0dSdSSD3qw2YhTE1JS6WXHVHhk3/3KFun5JIxP0H4/56DXdn/EMt8D7tGIfjl3YImM/lNA1o
cbtNDNcZ+z2DhsXxJ94XHA2Tvm5K66DaKaSjJwv6o6GTxS+B5IiAPLAussjkFNLjaBdukRVEqF36
W0d9X+5wV6kM/eGVjivPD62rwvbTTNFEKY3y4BWti/use0uKg+zD0CW5YajisTw6EHvUX113DzV0
8cptVmr7ajq3aV/1XvV3CCNke211qKpLPOYgH4vf5ssZ0abTpZrtglmkaBTMfHAi5eoEG190MvQ2
7p4hDeFUtC2QeEaLKmmtwkDUhzoICvk4VRGykHm2KYVDUWGjqgvh9skNUWruBvbwIaL5yeqDN+F9
mykP16hD0dVOdw4EapT7va7VK/hl9G+rZfzQzLYkj2StbPu5bsLgZzA2Q/MRQVD9rfFTeiTR3ukA
KQrXfrQcLCl1MvBFAAByV7/tsA0RKqZN7A9dq7hWw3wd9KnFzMCAMFRL9CkH5e2/ujAnXjHlNS+6
MF1cXewHV03FtSULtuoPS2W13RWr77rI4nCwwjvXnoz8yyQ5x9fNFhNNxTJxx8EfeyQxgQ/IjykM
EXZ06HMwPt4q303I740/OruNh0eY3/VXqax5P2qUCuv7sDlL89XErbQBp8fQQgSGi1vk6NRu3ejj
tvSPPVnkOs7vYKm7K93fMp1ArIiuc4OVpeGs3fNxhsGNvWq/rnC+AQ5CxkBurku5iPOC9VV/x0hD
HsTuhWV11I0Y3bvcFos4rYTksD0NG1OeRhnR/LmLDkQy9FFVAzDAsh+8xVZFJoGy303hFOEdJKwo
MkzN5s9gnMNvbiSXBldF1nTQig+X2tYw3aE1aEkr8ruDZl7ND0whQ3xnrSRbnkqkL7pPZxPVKN4Q
ecjxSQ+h2TOM1pV5iEYMd6pE0YVVD50pxvowKKtQB59EtOl5AbYufrcMjtbVyqsbatgDQ72O67je
W+4yPFVIsH6z2mVHab8sqKtn7U0TsPQ+i8sm8n26k9Ls4SPViv8amJAXaacjfPTWrb02Q7jnB9Pm
6sX2mvjirlEbZaK2HZF6XV5vz57K+/edp1Kly1CU2SA0+LFFn/claJrPzo50/3fFW9mfVyZqecD2
W/1uo8V7QxiiHhDRxv9ip5jeMFoNXgaUMq+tbDsLYZeyP4Oa3hfkttn/MN3BLjDVlc+LHIJnj1H8
Xy7rrgADb4ePrari6G/N1C1OY+eHTgqtyCAO3Fz8WboNGNIM+HgMnQqXG4jePe3wz3/Q1NK0keix
ZH1jM2HMqHPuIlqKYzGiZDgPq9ohLFYd9LY4Lu7aj1dynvUsgIHjMDxHFd4UDiTtmkLsjD0Xyw5x
ZdN5MXFtsjniOKQ/psjbfhYx5+2m3kWiI2cogqGe9ImQq7rBpnxcliz21uYl2sb8hSvVup+DvP6W
LCTdedMKyjothZ2jBobV2+D77wabriyTtq7FZeq1mi+FCU19XvcGLUlFDo0Z+uUdwNo7TI7oPXBm
Y+yfpuLCLFmb/p5mTzlHzP6ZWppd0FzTJvr72fZEZ6cOIGKcefaARKNAPA8PMhd0AfAs3gfj1g0M
9kgCPOSxKIKUNy5C/VKuw0HgKggVDCby5FeVmg8FzR++RaHs/aMSnakv7TxVD6XGSfNYWJIgTRBY
EP5S7Vu2D26xHZqgagrI+2D3z2BW/QeKQQG6vZjWxlKyWfaTYzr1MCy3HhDMEfGdjBiXsA9hczWS
gd3QmKvAP0x5WD7reC7mlA9W2olto3f2hqX409BOWSc6azk+9EHnLtnmrVJkiNGqV7js+uoOUVc+
QSKTB6iqUeRHhFE4nK7hYPqzaWgEi93JAfZHepkonso3FfLiuXm8PbXLzfoQOD08u4ONSLyoS/Ei
/Xm+YC3svLnacZdDqS24BNQqNhOXVm0qhFc2idBGPsQtFmWJ0UVRn0E/C/sOXe7SppLUu3duxhAe
fq/pQwGlOsDjtf7NzwyaHdqYlNqrodEY+vCmC7M6MrJv+GUmxmVdUmiC2EnbqvMfJ9sNE7bf1zM/
KegXgSXXegFCmK0iZJIACPCSdq+UdSNKw4UhlxESlwVB3w55fTLoQqhbo9U5WbGLpXlzVyn/dKEq
Xxp7xCmmA/hOxzXm+/YNXmVra6lsUvXyzrDQqTSvdihRq6mbf3THOrqbZFmobFBufVrjNvxb2VEk
z6TT6gNHOGf8wCNTZ3lLDNkhlo4eEpeKSf/vYtjptDBvmS3b4k7nHherHXELXZp8EdEFsNB/1G7b
fFtBPGoYKZsbBrTTmpK8qfbHtgxnnWw6KOcMGJFfR6g9fohYCDi18bod/LKmTS6XIigTL9bDU1OE
8GthZX4aoRgcOt/6seah/bYtQXOpyi7+8BxwJhpsbzuEOcq9dNmU+FE1Da3i0DnwGP0WRE+mbdyv
Npeh+6up880qjm3tNPG5KMRsvZgCPWraNrh5M7WDth59vSB3DNqqIgqVmjufAF8YubQYCFUJIJTH
jCvMMQ8Iw5DT+FWkfju6ARVkqhXp2I9weZWJAnk/d3EIQ9uF/a8lF+LOhx4sqY+olBK35wRoRCUi
W9BZ3Le1P6Coaf3qAfB9+DY3u/fc6sL/9hq6BeR1KNvj5vjQWEEk84i4ZYCiE3EJzSd+iH6UNvbQ
vCswhTKJPIjoRJMg5L0CRPv3gx9WYepZnJMETp4v0bVQdMcKY4zpzi4YGpn8QrH/43Ib6h+b39lB
5uVRvTxAMLXqNKOjTFSAL+UJWbWp7vJN6flRW2UhUAE77Fh6mAv9FV0BzTyu06+o0dvPclzZseFd
d/OjF8/Nv64yS5BYqjKvenP78FjONeYum7aKF9mE43xmqNNuho+BEWej5aJBaqXpswEwzKAtJyMV
q7A1PkagkigMSfhNQsNNkQMWf8U8oyaT277geNCilXJk3T5Fs25fTe6Fn2LGbjYpaLFliv7bV0cz
LDxa0ljiLgVoEv+iGSwcnCHYvuOtMD8re62/XVm4I7KpjqFgKPL50ub13B2HSTsrkRvyphmqkFST
ZI+rtRP6Y3guWKZ+8RYr0PStLuDyYOyFJ+mY+zmKu59K6DDuE7HZ0/xdcjC2Y9hbQXi+SSPuseKY
0z7ng1t4aqLglQVi7/Bm/7zUS3MxIo9Rh4fuS96H7v3Qk0EltGUdPA8WfulQrBrv9qEhm+0p9WZG
jqpaXfS7KECZxmviLOOasmlV5Qm2I6Q1X8vawyMXhUIwjv7ynMd79zVNDfCdFRtvhnbxpl8CbZt3
Gsh+YR6SbXCYrdA/RPv+b/cXB5aTrMHw7oZsyYxNaeuO8RjRvlELxRH6zn1Cox/8Qq08hEcFIfA6
W6v7i3fAu/r2WH5o189nZAUaTJKOFsUQt/D0Uzu2+nQne+syCdmfTaEEiRHIDomzbPLDHDuob5TN
dkwa6FIii14a51df1so8DTlTI7ANoe5p7O7LIRr404C7gfhq9mF73UOuVq5TfsnNd+ZPC0nlCex8
hbl0twciV4b72vdv40Hr9b/7dSr/Nhg7/FITeGPiBBDdyVb1yqRytBwsNmFgjyUCnHe82o06urY7
bGdEqt5/Xhg3GOAhX5loETN6uH07AnVXXdaOtUOKZmN8h+e2+ZS8tpi+3NVDCLrZW65S47b7CwOS
utcAwff+drvy2YbNZjhTZF5RnxVyAgufR4xpms2p7lHyqCi19Cj7A7vZtINBzDrF7MJzdv6AQyiy
sTJdDEbD46CLA0+5GtJOTYo3tO+9f7YY/CBjtolBpx1/ODudK9TBNSxLJou3+p/+WgZ/F6w73rS7
mv/YsaiebhKOJWlFNx4XILMVKtJ1fksHhSceq/FzL8MhzZ2dq2ts/HM7IGZYpcrpKwwtn6w3cfHr
WH9wMe8CO98wPxWAEncQ+As8L2qpDZFm5XwsAqFKllumplSFG9YREXftX41kbEr0NKLVmgcbDL3z
bjQBqq2hTbyy67+82Q7MYzjl8om9lZx73grUXzxCqu4LGYpWyY5Wv05z/trjluv8YMnaOpomcrIx
CjBoR3Qbn9i0AGWoeu29xVULqJmzPaASjSjmoJy2h5uhbcjTvOFfX7eRjYxha+gaBjGYhxnHwi7x
91LNqdNi+Jw2VDto9rCa3gB469+BgygeWgtsfort7mKGESiB+++pibCntbqdq38qNgDBGs7oMEg5
vVdu09+XVZc/x0gi3ixEb7x49tAeDdrFq9VJKBprqs/L4GoMK4Lga4xvcHUerKiQunl9qITLdbeV
zXSOInYXcNJeQ9Q07L6cObKLuC+Mcv7aHbNGorh3ukMpXADJCd05CZ0KnNQJGkK3tiW6o3nV7SHg
2Omksfz5j2ftaCCCEf/0yFLmv2UsHDfdDBXUYbym/szyYPeRh4PwtJ59YtoscMGicVLMF9wD6fTD
tx9O1t+YgiXIVKubKO2A+ZaUBSWYOnts6NbmZkTRwhaVfq+lV/kHa3ElCfGBVfyFSin+eZW0f5Q5
A/cTUwlHKhpnboUyYCDFtnL5op46p1mM3if13avvRr7ZO1LA+nPMt+YF8/TBOmm5Bl8yYo4lCdcG
0ozb6HttWZo5rr6pv6ZlkwcD0fXo9HZVHitrBeded1yNssJfxV21cO8kMddSum9Lf1bGta/YWBuV
hu06njXSNMk+bF/YmYzooe809pCXfpXRvY2G5b30WX4zY1sp9inXsoTrlvbnrJF4DGJxD3ppzb2w
t/4d3Yz8r2z8+VnqAbiRraozeo1b1hL8DIJN07OS1WAoo8wUP+SOiPJTD3M9ouhubWRTkc0zLRGH
tow7Td6lyIS1y3mfoG28jnEZ/2HPycqmjLPVLOAG+dzz7i1co1Nk6keoPeurUou+ycsn95GLPcpG
X4x3urV2J13WqfnXu2XxZ2ojeXAD2nHmMRDjhUoBxBDqc4x68QhQa12ApdC6wI9bLp4J3fif2gtw
wbawvfiwx7FGjLzlIN+9GwfRncvCE5cXSOcbbfakEYXEiCv2vI6iS9HQLUGfGZMVwbT/WQsEHvDq
vZeSBBz8nJ2AaZgHtzxKuwyvdt4hgoMMAWYRdA9N4puwr0/WiM7wfgqhSJHMwxa6FmGgrC1NE/4L
wg9exrYdBdsdbODYk1i8s/RG3dI1VKpbj1PPmWUH01/8yzj3+8suhPsiwEGOeDf75WHr0KMnG23a
bZeir0FPhbAfGDAK9TmOkyBth7RT56emocz5hCHsi0VGaX2MY3d6o2ddH6KNiZxlPVArwXglj1Uo
LJCSjufr7fPy7oNII7xhuWtKZW45X94WEyJZBtZ/4/9XXURY8WIam6kD7sWRxTt1Kv6oqq0sWG2b
eissU7+pb8Ij7l0xPaKnAntEw24qdql0FB1CXVTRG7LlUj/vC7T5im3SihKmGpeB7i9sqkGlYzvy
s4XzMj+7Zd6+lsCOL2Fr91nbxv0POdpuytZF0Z+Z+2fM6yP/y26G2bn3Q28q31cWLd6Bx8Pg0O4j
M7WxYt+9w5rbYcMP0Kxf6QGKvHQuXjVNwR3X8swO4zKQmG4nrMc66540Wx/+YBdQiqu/U3zag1qa
NXNQVhEpW47mJSgQ22LkUl9XtQ6PLDxQ8HJE0RS3MuoPQGBCvaBfCPHmxFE+jx+cfbHyAzasvVNf
aXPpoOp9YVCOc4DNtANui5Oe5y9TjTbLyXIjXXNqG2+vWNI0S3OyZgbBs4GZcOFVa9QVY+/oIrXo
6Op0Z7loOiIy+x9HZ7IcN65E0S9iBEcQ3NZcGkqjZUsbht2WQXACSXD++nf4Vh0dbbvlKhLIvHnu
TYPFp62To/Dz1uWN99yrDkX9wo+Pwtyv4Nu7rHb5AVKfPRCxDeWvaPVooI0tGf+PXZxJzmQ3/UqM
Q4tZzevN1o69c/pk+pN3GsKni9KFECFYDE1qBr8E0NiP9YtsAm5zd26GJ6xjy4AQQurauUlwEu28
OMCbDV4gvlXmMqGITNbdi1H+nyXBELWP6oE/HEZiTA5dQGLArnN5ko8JDrUWJKRIJaM5vwY+pNlu
dkG5aBg90IofWAtLlGjqS8Pwl0/vXnh1/B9JK+WFIrV98pzRYXq0vcU1xa57CR02jB8dEQxH2+DR
OBUqwN4acxWmd1nmTieABaZrjvRf7OQHT5qh4kkvBY+K5zXrDZysu+eEVde6YGpyKI3bI/93wLF7
t3HK08ja7zOSkX9akMtvQqIyBwNHThlDbT61WTA5jMVGxs5v5cAffGdnWb5j/SYVZl3zKLtkfD3v
mETlzbYRU7UKlOdhjhLzHk+5vQ3NkAPPpSHfRlDzMTglM+MdI8/+kIJxUf9xr+WcZjOp964U7ASg
un7QTAZ/GuSgZwkTC6NJQXi17HHZsmTRc8kJzn7G5Pk+eiryP4PcUx9JD21D/cuXnZVR9jnzxD8g
KcxfI0+Ad/DHsQcXZfyFHYUnnQXDWvt/ZJQtd36XoPmB10HttoNhNoBc533YVGLWL0JD/O4g76cy
1W8aF9M5WVtmOoPfYMBkns6gthkwc+6Z30f/MmsquNUxTx4apZwzaRjzT+gMSrPRl5+LS8e1y0zD
VIfnwfvjkFo7cyKP/Zftm+RuygLxFA+6uhg1p0/IzMkDjFj0XA1JRcmCXSlHie6cU1OF+q3vZPXU
OU16LvBz/etJ6I4hQ3R3jHNE9wpnZA0v4MIS2YCNsliH5/+k3/EsFTUOquPUk/3KjISQSqY0J1zC
RfEZhn5vX63bIx3hFiovniBnUgsw3J3NZDAcwr6KoA6KUsmjwZ/zHTFrB+fEeHWqcR3wnhfrcwV+
eyvphve0rLzaJvDZ76yTqPzG1QVx0HXlNZZufZZCww5Zlhm1LljcpSHW9dPvy210E2zF18Qcn6Yg
I/IVPlLdu8ra346WpgIVct2nCOPU2SkwNxy8cSny36HI+2uhWIWI0kKRymUEDLiPAmwCpxKZ62Os
ZozhshD+LtAe/sYO525yh1qweq+eJIGZk6ahvkRMomf0zUpYdRWW+bjDS5mNR+sOXsLoqw3KzzwP
JibZQmBpi8WSmFNhWHx8MguW1j1Zo8VvGFTWSUrCte1ByGz46TAQjW+bIMPhnLQyPtDN98Ex7sdZ
sioW0MUbZ8u0j1sw+ddOTjdfRCaQ0QWOs13udBiO10Lr+JI4mcbhmsisvNkqovAPhSTEae02BFTF
gxyvpKzn7qVnOn1XYKd4MaKNRqbg3crh7En5Nxe0ZiR/F5QKRZur9DLQGqONpwJ8O8pdsKEa0+4j
+Hr41ylUom9rXKXJ0RuigEsqgbfdwXq3NEIt8fePOnKjCteLmP7EEwOLQ2VLhWsAKqI7jVtRAHs5
8RkTzYCINVLiBTtcC94hXiuJZ3ocp29uxnF8YALgfcRLRAeVQ4I4tJBpznJLm7zPsnbpSGlQsBks
4YeosegyP8Ldea5rIjFaG0449ZeCziIcm/Qoixyj3VrMYYXIkbjAqIF00rcqI+lnWtnkA7sWIYpD
aY/7Jc7sO+VhNp+hXoOzWhqcagsSxROnD0sD2BefsjjPuDxuk5qR1RSQfMZwJs8JDrZ51+FkNhn7
7dSAaUkmZX7P4JiJTg0BHe9YnSsu49puYqe3tS0tRMPeuFPQ7gPyAb4d2RXyKVuStTy0c9w/LcDH
N9G0/nJuLYLm2ELqczbOaXX0G1x0+2HqYNMVMbRQTvzRj0iD9Iarj4e+ItPPwZ6m2cfnj53geW8X
tddURd4R2S109wAf9ffUoDw31PFf7DtpL1MS9v+kHBuOF+Dd3y2WKPHim6b6rtJh+cQCUDXncAkM
m8nashlunapxL2VlfEj82D5O/YQ3MkvpvZ0lD2O1V3npcsAEvAonDroZpQlR80qJasI/Nev1/uI6
YcbHJZ3wQRddcxsk2zRJM2aL7sx1w3GLLBHuLYnZ0S8onSgQByN0a0rkjj7bXJNLS5xkHZRz+9mb
zPb4RgIvPCtsSPoDywJjdn1nOFNq7xGorOzUA7QFUiDfwTBvef5VUO0l/ud/PexJejFkbL7GSSva
jWLpKpdv0gxYKuN0CP6N/lj8aFsftc6uq7lP19alMiLFP+buy3rn6mV+LLHM9cUXiXhMrYakyE8r
rvWhpqwumMwvuUh/znVlZXTwS+mfkipcHkU3lu4HwK8I/2Jq9W16ACCd5ncnL6bomyCYkQuIjhCn
7a6KnSCm9GTB365aMFJCuxSiPZHakLh3cIRan9AUFTPA2d0YnrUx/+ho4+kJf7rXHkyW2js38rlX
U+kHr+VCyMEOw0fLY0L44TkvUVWlX+S/ePpRwH3M+Z84X7dX2pPck1aX7d+NiH6tyNdkTQuDapji
KgQU9wj4BP7oEsJQk3pgvaW0k/EuXbjM8cFzoHH32M1gzkzFGR7SvS3iyCU31v6+dcM8OnoMIMuX
eqO5i72TQ/3eLyTb/oYDL82hgJWWN5yYsjwY/I/s5aqKIXtNAJtbztwUGTiTIWRdXQKxEX+AOfyA
n5b/VwK78sCV0Twm4+JXJ6NxJ+66buQLSjC8f0zkseBG0nzTDVr5wzRRCjGDxT50qXLH0696TGT+
nvS5194KdF8QF/7lFrND5iEUDqJKoLLCIJ1QLO9BXMZbSl6B+G8aSkqBsYYAabWsEmbbuUBaAAa4
4/+/0ogkEnaVvVPmLsaXuRyIA7Hf0WyIYmiizrbnjHuWYSKcib03OS8bAyn6arNDLqVxbPO+OI4V
bs/33mnYA4RfHf5pt1a1CLdLdPJmdXSC3jZ/qDcRU3csssP/xiUfIDcaTxX2LcdQZB/Qi9B8l1iK
/KGFqxlxmQR2fIOeXcVhjOntDiXIRrfnfprHZ7U2CX0Ck8DmYwC7ePU8U4rjYHM9n4eoGZ+i0E/N
sUz7xi/3gqFQd++5MYQNozdNr+/BiR5bzJ4MfRsbPJM3sVwhthvoVlzrd74p4Si6pWnPrly9HxzE
XfXpEpYykhaP1HWNQzinK7kPVU7VEy/x/UKv3vD+Fqr7SgBxLj0XbHqpB7Yu4sdkf8iNk8GC0Fl2
veUvixPSSLXBeI2F6c1DxrK34RuBLhRfJupMhmxRmj8143RxWK0d8pcafyajHiNWdS4j45pbVrkj
Yh95cGL+5K0e4nBPoi9WjZ44kP47I+Jp+lPqHkp259etrn9lNQr7Mxrm4p4yn8xvWOWocajUwk6e
mWXFjE3CeLI4r1xvlOWrJ7xy9Q6RwBJ9rRIGGS95oT2Wek4hE4+Q67y+8xlGxb/phuawR4M1wEpc
HsWgIrJc6jpc4KK3zmM/pSSNLXvdon6QVhA04YXdHQGBMfCj3b8QqSdKmWRxrG7dSx4HFxd/SvNH
8pbY+5zogpC5EEOZT8KrfNR5X1pCe2o2gVbVrgyniTgWVQ/lcyNw215RFqPq1i9zJD3WCcDiaoCZ
T5OBQBOrHq3FNU0ko3KmZMm/EiueeJggq4hZcdp+Cr4aZnNbDzmuYUheetsmp1m1Ir0bQ68nnoNB
Sfbg9L3Nvlf4AH/h26aE/1SYpyvgA+C56kdPOln+EXeBL3/mpEcE6U6nHI8fvqoFqfpF4a89o07L
esbpShiDv9hLHuihy9H2Chk5x3YSpZe+6iyfPBx2Xlk3j0TM4PPYnp1+OiuSdrM4Z82mO2VHmSS5
uiwtCVnyMDf4lXeS7gpquzNteCq8al33bHING+67KpKui4d/XpKPbvSzz2VVcX6f9JTxpHFQMzfn
cmx5wkdEH3vNazs7JO7Wc/pjY7O8I/EPmXoNc1ZgmUPahTXqg+uGfXznxwN27l0HBtD/6ECU+gsT
eVTzdDJO+NOdBhAMtXjw8V3vJ9VxZkTZv0Fcx/VL03Z9cA8xxvpQxuxLccocX+oXPpP1GQtbqI8p
5sXllDPLe42WONJ7XRVYLIl0CIg56SwlsVcypmP2n6hLg6Q7ndIoLlCaozm5VLPTA6WQquThYWv6
6mc88YNTDNaul1yZaqjsbGUypbDwCGM3UaJK3bqAqKdH3xZLeXHhj9anSWfGdAcvio066pLki4sW
OuWvPs7J2DxDveUNj7m3Ta/HZV3TXYiiyr9AKduQw9rpoqU413GIf574gooBEdoK40jO68jTZ9FH
1kouQUFDfLQ1aBL/6I3wOvxlnd/0l2lokuIxSppJADlVXRfvRyv0+jDW6bw6aMous9RUbNoUo2ng
03gJ0Nlq9kudFTtvv5sV3ygO4jGNH7umYk5Uazg8nqoW4mlJPMpmDPxvOEa6eOc7BlCfqdz8PNXb
3jljnfUxbuHRdzaOJ3NKh9l9chl3rscEwwn1Uhc81V0RLFe3ivGUz4OvmW0FI5NFz0nc336ddtAE
OqjlbkFry4+6anFtCmJOdibq1Y+cl448StG9OkSb/faotTh1cheINh6K9lh3I9fjUnLR7ju7MGLL
2z47B8YPvSNZAqh3hB3o4pYOpIWfPBPSxnl9pk5hXOZvjHjgoqOEJTpY2cbyZ77UA+jLhGyyy4aO
zoiFYozsuAv9/+jKhwebxsQgLLOHmBuXTfKhamjRfZLNkKPrOofubshU89pGCdRhQmoW5WU1IYq1
oqs8Ltc0O+oMlwXRpBBXOOmx/+Uj8/ctTm3dl0Xn/G6dEjBrCo3zW87roO88Jioraeca6wa2M8Lb
R0LDwNpIc1i2pnlKahcn/MIQJEz0BhkwMUl3OSmiP4iVwt9bu7k3XpTTuJcS7eltOxfvF8vS0Z1y
wTVfGQmZqygVHSIVAxa1JIpCb5cy2f/BLLy6GSiF4lgMU9OhoDclQUydz+8mFfMAmxXdYu0iUAHX
cvTVWbQrx0FddW/W21xANO4mgJ4EpLNKFc7K2bXmt3CK3m14M9x+frRRH7N6cBhscmTIltnzlHML
lucJT3DS4F73UK4K4ky65BpFq9QN9WWt0xd38Vvd74cFpP200oqUM3PWfunPyBqFe5JdZKfPtBUq
uLMMYMdTlsxTQuEzjPquTyr8bwV6NCPJqv4mUioAI8BU9pBmc/zJtjfnD0UZn8nIHVIelhZLJLP0
rWLWk0/RlKYzjceyEkDHA2ad7hwKUPC7MnCk/tHMbcIcTdYYtVpnyKYrZmCeiYzkqWs2UdSCtMFD
7EI3t7/QEymqw5Uql6X0HglzDXeMd6AX4VaZSKswt9UY5VevQCn40ka3dVW5r1bXk+z+zOrZJ2oY
4IQ5GRRR9otl6kP2mIptCnssrEkYMkkPmRmzCJR0VtDThbidaIyRIqZLEODkDV5QkYb1Y43ZBAQ9
E6W1OGB+qZYLeFZXnKK4lR5q82Dw0MaT9rrXscCTUS4+FdrEGOPWgAoVh9GoWJP9NcKVtYsLFgEJ
S7cWTYp5Huge1RJ+gWn+CeQU4VwOgcd2cUNA3k6rVQz3GmrzA2g8szczzNN8SkpZTW8Tre9DnavV
7uM2x4mhiTVKdoU/tvaeaB/MdFXqyv4ci96xP1XY8hHA0IYBgHEQRPYuCwYMEmNfrZTPvMUgQIXT
zF/TDCRyn7baX44Zz2P9LktqtKOGy8HQEDrhL1wcfHDxWpcwc8KD4KuS3jWf/ZyLByt8PZ5rZ7L6
3A/o8U8cPdad92tfLhhnwRcqiOIwESdP+9sWcHdQf5c+FfrKr57CgzOQxfHAg2Maxq6Z8c8heXz9
pwXN+OdIlFmm/Qse+ZTy+3PtCK4Cr4lr76LbpVh/uLlZ1v3YOyLCDpM5acL9FBr2gKtmvMOGs7h3
K6TlR9h3OtvbBBHiUmIWlqQeOd1noIbhF2onPUdXOVGNPTVvytPqm3E+L2Xb4NQZk7eu9hjnDWho
OalZTGhJS8ranwxYw3+rBCLdWzGuGBHbcXNx+ow+llQsn9U0kfiC0gfflm3SW1yEtTz4qwprvKha
6t/oeP6LmLO4f9g0KIsqbzpYcgKF1yvmzOCMp9f5xmbnXVtyTadHwiMwe1sDHGr9FakRTgg9My9A
qvNgqMwpZCp/Z3MFXR2VaqpvaW9MTd1U4uxK4jrmUh1mKiYoaerTobMoJWi4guQruuktpodD8BGd
Fd8kyiNfToKffLrybvvRZ2rgJXZxGgCooS5xpXV0j78sHRHODNRFtVv7msq2nSv+I/dtPu5VY5ob
TmTz4TnR8lY7wvvKncj/L47Q2r4doZPxmtO/4/vDLl5Mf9KppBwxPSFf5y14RR/wEyYwtaVH67Z0
UDqXwkH33mlQ3POcoeuhsU330epUT9qJMZDOriyCs0/oGDwLi4hATSM3TFGMe+69kJSl61CFyj3m
hS9+4r4mkpPBImtnU10lp4xRgb+jUeUgzKn539Emx0uUr/p7kdq8xMQOPRJIuvxzcuoiVvkhPu7H
zQC3y1RICoHfFyk5kES+PMo1Wl+9tnW+g8xhAeZsouRFQTX+EEPJkc98XB07Jfz/MqbL646fepuO
kv7wsDK2pgPhFqTs1fml8TNL9EGrjm4RcDE2q7IviZ8GTx1elHuNOxDtMC+Z8uqm96uDIEPzedNo
AVf80EXS6pmTJzNsZKCQb5waYpBYKFV+CN7v/or8xQi4J/sHriKXNyME3W1hI3ktjAHuz2v3dcBW
tRyJQdxKGVy7el9XKRkOHpGVBKBMvybLWgWoEVLOwCwzMfM0ldmPIPDyGeOLRoMrMxdDe62iH2FD
2sMubJT7K2jN4J9A95ZhR1IwNC9BddGhbYdW73qP8WHTNemT5ncc07mGnubP9Xn4IhaQ3/Hzz19h
Z4uPDGiUYf0azRQlnXSJt5k7ciIvRudxeKAqNN19Oih+PEGqjzyJapicrVRAKKzhst9MwlAeJbZ4
5dPE3NIkTvCDEKHxoMIKDMNmovD/GrMN5VdiBU9EJeaAPPHmawwIHXglr4EehKTCJXAIxC2Tk4sq
T7rMyqfz4WNNZj+DaioJOxuVN7AfjPzkZ/n9E42VLs79UhQ5CjtdyA1TyBxxHJvm1e2JhNpbgl8f
pnxJ/OMaswLlqPvAdTmT4QDQ6bdzv/S7qjmFU9vVz3lPPOod0YlqQBXhSgHkkdTubrDo8jBq6Ks7
YBdUUbHGBLFKmss0IUfzhMNcvsNguQHQjZnUxa6AQSSwkjFBHQset28D194qKEvS1NBRgj0/azr9
RXyN53PdslIopjN3Um88T2PIRHynRNX8nwdk+iZ3IWNc77czUFIcoyKe+svC+Bc/y+hX4gSwHL3B
bkfZadIk+52Qc1RLJ2mhLj86/EPzeK5k29GqCT/4N7C44SUSIjUHwDaZ3Y2TVP2rk6v8KqaIERuD
6umPzyub7FoI35dV+vljRyDyX/5zvRw6b+PZWsADHoYRR+AO43BRPkMT6vSd+Rg2X/5Ip3yZSAGJ
z/CpU3ykx8khE/NAEHk4lxAEaWntOe1JLDqQfuP8IfcX+5RXy+krIkbTXZllLbV6crMKV/aIxeGr
Dmk2+MI0pvGpn2Pc/hKmgtMFfA5Gn9pXFNDh6I89cCZZIEYdRhlEBUhmDZ0Uste9vg4EKAC+wUxE
B/JzvfiHrCOGQ5AtPwQ5wieF0VMdMWtj7TYploUz0Y44A8qUO5e6K3mO8U8QOotKSQHrTf6Ffbf1
cE4Kwpu2qoRvqUDdvflFCxuxiNJ5pc5M47sKLDK4Cqnop2tjtbmrhhhvpkpTrpRdoX1BDtBQtiWf
cecun8TqJRdyXBbC4nhlca33LsFVBl8Bbg9TZo8d6gxCrJXCe9Bri7Dq9tAjzKYwuQFvRowP2rhB
Y3JIBFh28VIhq6egZO8zcsNZ9qp2wXjx/h1Tofr3mFChve3StiH1t+QrTKok+sh8m/+pVgZ2k5Gl
PBesvCaaTITVWzvo8t2Edhr+U9UStL+hvOjCOsx3dsf1tHl1Ujv35xVzt3mSSJ/mgdzO4aFjXnfE
PVXF56mNN36h9xufHN9avCByl4yMqhwrPKTCGB0HfonZF+OQ/pzkKq/tuqEILZFFJ2ZWgbwUaoqY
dPrd2r2RpavkCQd3m5NxWoFOsXxy1btwWOyzhZXjFuDDoXDgCTtH84RBvm4YyTP09hnZDJnb/W7X
CRMI9BQwABk9wR7qEr1j6PLlv3nF2H5twaMZhhFGeUbvbZ6l1VP9sGns815qHNp77MWRfMolSb6n
GA2kP6Vj430Ib8nPuR8Y7wFeSCL7VxXl8exqW5yAV9hP4kUoyP+BPlAS41wRz/TD5ea+cPP6TjZy
Qq6uHazJz5m7DGcRuIgKJqgKfUTiqp37GWT83kNvfl5sHdV/7VRPyUG4kao/nWzChyKHIroWTs4z
Xo99XZ8jLJH6gdw2JjTkCpmvNkvdK6QS+AoDyyLYN47x2tNiPfAgCa9YHBg0gz2u/tA8Kruxj5m2
bfccTgXTeRx+Cf4/I7N3FSHh41uAHjsu8IHhlRM+/CdbX8DAYgchY5kFmuDwdE4w/CxFBMmYizNq
MZEVO5UF6gMwNB/PCXaezUca1/ZSRappyf4LRCf++hRc5IBWnfeOhyB8B5Gg8qKNU8Etckjg2jMR
waybNFj17kc72PGU6xXczcTWza+NDh1Gd0GOMUDxtI/YaZbQwZelaJlm63vlTUysDT6VTZ6LQzdt
tVnnmfyio6z8i+iL4jSQJw9wlHf08k6Q+D/rNYF0HKnsn6Yi2iaxQ+j+8N0eH0c6psTomjxVj2GC
xPJnILwqOTMhp1QdCliDO0MewT0hMkysYlF3w8UEqyTbMHJzbF3LTAl/aleWRZCV6ROIEDYJg+8u
p+bZYbFjzxJMgc3qE9hdW+5JciAQY3az/neDmV4+EV8m+ie4OffItIOOTRB+jp7czvVxwmmKB7Et
4/tEFJqLhIRMjE8Fnc22ZcV/WYo49e7VxHr0K0mJm1WGZlBgRuvFxkdXZPCIJdNgxH2MI9qa6Zvc
6/C9FT7Oi0KF+LYzjuhfOgo5vsumWetDMaRcedjoQGVBFdV4WHIMKwbpft1NY1v211yTALgv8gbt
JfUjzXikcWV3cpjQ8EVXc3lVwQoQR1TqQrZgEcfHJa0J+Ux7spD3acCNQuBURYnlG1V8xVgt850C
kn92kTyhQbF37QkCwAvSWgrwvSm94ZyGhf88MjCr9twaHMQYXDZQNoVI4OOxUOt1Mo8vDe4KKIiB
aIedIKpZwf8RXHiUC9lYO9p5pyJBoI9f0WcoIVj7Xh656QFofNZP/PSwhzi7oknl3+2KdHdhOIpn
0nPEAxZg7F9xTWwNlOKGhcKJQmDn5yI2wM3UT2FwtMKlKRBuDZLARVSakzv3Y3Z03ZRUZuafWXeq
VKueJnSDF9Wk07uOV4rTcBya2+R38lF7nA7QgYrAhMDfAjFQUVm9APOtb/5IoN6JcEv/t1QjUeC6
ddRb1QCZUFz7/EELRJJ4jFZGuwuT1yNsb1peOD+L5ib8Vf5QRRV8hh0kGWGCy6ah0ehd2pwBENG/
c4xDpFN8INOEa2Y/lWN/Sz0nR6giUPuKVBQ1x9RjYARINCW4nENcCtR/AbYzTqFHvrTyU1sfngb/
npS85qP/yJGBvYxcdaiayPAthBA41R5T1ma0yur0iM13G+Q0WzDMRNzljFo5Zz+XMY4wrFoOiL2e
GwhjKmcqJcazloFsrfN9gWvqaoKSczBSA3RDhUXsWxA9lByHPOCIHqI1edOmz14rAvV+JgRGBzvd
xRsWsMb617BuYQ5+3/FrZSfrP+5IigK/N/mQRYzbwO3Eg2RK9JWuYRIcNkGo25uYSN1d1DKFbWGB
3qjyRXPUNen9B1rZ7CUdsgQQrLHGfyNY3dEX8m4A14grplNWwgkv2tUkCzClL/+SALESGcNo6Mu1
CdiHraR+M9jevyrWrbQXCYyNKI2IZA9FlIMqGIFWtRPx0ENiVcz1NTvDEsRs2SmGdBGMslMBuuHr
4i23y1BiHNIBEIYigLqli+N6KNaFU64i0JwLuo2i6iwWm72arpyfUKpGjkSCmtCmgYOHWTCDkJRI
ObYuwtegEDdXYNoZOx9DdO/gKBQD08O2/e2T4oKznWEGNmDDsfwy+dCiAI/8NK0CGqq4c8wekZ7n
pAUV+nKShXZCOxMYGn4TDfC3mP9U19WKEKzQvxA0jBCYMlFmUUTUF81xaczyX2sTEEFNdibQussG
ao1SQJOWtN297iT9oSyd/pPgWR7wInIIjIuyDU8H6cZHRvODWwJk8a+/CrFywoXNz8GiefFzIk4e
mKswEGn7zv2RFmH+x8dtbXaTp3OP/USTuFNYZtez5GnDEOs05MnPBUSSSyPSIqNqpz7PwQTRCEtM
vgmb0cbsbjKzjXdD3ofZKbPwb0fr1UmxY9Y7lo/Q70CS3QrfdfHJMJ7uyB4v7EnZasI6vAp3uYa+
i60HmgaJhL9c2AGHEtlke2LEv1I98ndxe8Px2CcjAjrmqfZK9iYIoenFet8qqpwTTdeU/mj6hdAq
uW5KoBe5HeqmHaPpOk+cDzSc/IwU0fIqczCBQ2voYBA+nIbwDrUtt4nZ23N1M0nJ1xNcSSYPaCZ0
oZyFfjDxECynsaFSWqgZ83sgjm7h9cw1af+0BhHoCPhN8eDPuqg/NN+CfgqZxHUvjSiQLklYlf5e
Kco1OpWoEe29iJJ4HJAzSem8hiHZr3ecM3X2zGswd5zu1IZ7cpG65ImNFpANoJ7WvbDat9Hdnlg/
QchPOvFt0hROhEsw7v5my5tgtxguOY1+3Az8Dwg3ybLpInuvHtzD4Fb92l9CIkZjzppsSyJJ03ik
FexYMXEzLFlZ0B6TqTjIgKn+cKwAibr2gf1SRfo6LTysT4NnyT7WWYIMDAXK5X/tc8YqN0Xmu7if
kKWdI6FKtDfUIkV3Hjyy8wzhxdNUq7si5BUMUUVgoU+uN7SYYjEjMnq/o1iCgdr7Av8vVqScaWx3
URN0+a8KPk9hNelc/0JcT9tVBzdhRchfd3XRD3yOyeJX69fMoI9AcZK/OwHonX+Lqh6XqVghs/ZV
VA0rF+tMhM6J9sl3YBaHFr/gwCeH6TMBtYLnIUOJZzUEWKZ4GEe+flKPEtoPWA9C8eE1t5gXobzK
ffCtr5kfdHOdxbue4Kj0TyG3fx78oJA17o0ZCyq8T9FU0ZfrkDnDPgjy8w+j0IwBdDHyHJM75QeP
bTMS/quKwfF2fo76DAUpyKq8T+cikg8xVDpZ9KYPCSWZRBizF6Yv8+iLbK5kAzJh3TAQBwsYG2bG
pr52NV/ABngYP+VLwpZ0HXXUNI+22jpz2Qz0uEvh1gT/eXEmxg+CZsfqeWK6XfxT6CyIKstcrE9h
S/TwZWl84GsGd758xFDPOeLWhGi9qJ6suGeCrCowV7erw0dLwrlzHYEPSCsmLz98E2HrLc/KD5Hb
XJJwCoDqtm92IXxae0nJg0JSxko+n9SYB9m7qZSov6TbLGF2LFqPIpU8QmgRuKfkwc8MmQSjS/hU
TFPQ7XlYl+Y6x2yB2C1OPGaHyWMvITkPYfN34DXdQ79M4y/uTsKSkkz2FeENM53qjnRDTEuaHOj0
OtQocmjoMlj+gpO72XBAAmpdUqw2qLtfjajOHR5cxVi7nl6HAKJ/rwO3+IGIT4HB9i8MJKnwIZWJ
XCgRpXshD8yGHPMXn3A0vqNkBEgm4E/MmYo0WtjhG/Glu396UYnhtx0DQxwym0H76uyv3toTs+UH
8olxmkdZ6U/F+FHldVP8RB5x8N7nDjjKUUB04F0YpBLmzp+jfsURjaKCGD5gBr9rUJ2L0xRj0slI
WJsOYU5A3y8WQvTpZSRikja0kvSyhIh1bXtqY0UwPcZdRR8OMs6UD/k4o6ZYKBLxUFGw1IUZ7iVd
/ZLygluieKjKkpqtu5IgH0uC4QSAMB7aZQj8czqPqE+L9tX0c8G8Syyg0q36D89Xru5wjGK1kmHK
QIYYVGoRUuOxrBDYoB4ZF20EIs1yfzAkoFTcpAULP3a4u4L5SqZj5Hz4tYZy1/TxQb+XKmW0wRyP
iUU2uNxVgJkdxQjYBbGfvuwSYs5ib3mxuMKZGDqGy8lnX5z5dnNniO441NonZ3O0uXpL7eiKrYAn
NhYzXeXVbshE2i0K9UpWQFN/s+cGYnFhkum+0O2CW4bxPOcnoIMxvFsY4df4wrZpNhoAbQSHojwT
ItYXir5skRGnthHXivcX83QY/I+j81qOG4eC6BexCgRJEHydLI1G2bbsF5Zla5kjCKav30O/bnkd
NEPi4nb3afczq4QQj8lonV2YRdXwsUBQoA6LzEPu8ZWEjf6F787E98xUS/Momwmrz2npcZ7wxW34
ib7CCJMBrSBlemrANo4XlgZ84nt8wNgGrJs0+sXw09bhzmMoHZBuPdwN/rwmM1zCMWNL0kXcaXed
x4x9bYtotoe2FGqpj+yhh+VAfxGbKjYuc/uc2WqtzAPNCsq+ZFM1RuUelRuyxm5uE+QTEdgZXuxK
aiJ9s2yC2r+ViXHFgZcQcf9MpcPG8MNzCfHU0UhfRIA4dmG4saZIMvCTUH8ydH2pXdM/rv7Ku0SC
1FwuNm9JbwsVDM8+0EJxNVz+e5Lduu9uDYn7TzvAhblLuKr0n2btPf2jkRR0HjSIXHNdRjycL651
dA1Sw1/fiaZ77nHS3eLeVykwgQ/ptvH8lFqQJKee4IEwGJwkL9OlWYb+YoEGuWA3BnIccWxNcdML
s8OV2lJCMJ01bfZrclqn+KH04jj/TdnKNIxwyatAQigKdqrPfT3g20QAPq4Btvg7zrsty5Kb4gs0
ExCFfBVHSalR89bJdVwfgV1nFd6JWkceHiOyYeUFlBS/G7Ql86sD/43gU+bsW03IdZP7hyh9c2RL
HgMlTll/3/xk6expGoLgjaka8puQ/A33mkdD7tXKJmYvE6zqhwkUTvaialZqHwyK5QbW8truJFjw
eIA6U+5PgFPa5QzYCY8cF2wfL/7I/XneRbmHe6oo+og7jzCdwwJkbohVQ+/zAh7+fHmrRF45T74z
NvrBd1mM8fqnzSDfMc7V9hveroLl9AaJxcKA1YOo0RK+ZHkcTleiC/JGggsYCOQVSVqFPRLvqUTk
I140JRLrv2OlCYfz4mpwuT4tdUyaY9ZFT0r7pI3YqITTe45eprZHyFM7yP/xJgBEy6cfJSN33ibk
1VzAiO2P0yihkvgIUBGXApa7p57s8UoWfTsZNp++cwKTR0XLgae3XN4U/xsBK94c670jLVEEQ+23
8ztxZIEkPKEVX1ZsnOxUiO/bQ9wsmf6pEpS6kwvyJTjNMWrbQauo33SkqM2uBvBJ+Nn4OQQJ7qD0
NN2T/vMx701wzZ0j8WH34LTB0J1aQ+wZOg+w8ruqi9me+dCa7G7CcPeji7qGyjJaa44Kc3PN2e1l
7e94ouZlwXWI/56vEcHJ2Wc5mU0lRpwBUtSBK1YlwSACET6zhpnbMzUAvNHoQ3O8B76vvISTulP+
TY0tqlpMsl3cNyFinZ2dmC6l0dUzidkkcx6lrrAlQWmKhjMRJojTvgk786IzLExXawc3ZWCI3E9u
BYX7pd2icX9M5GGphRMlqM9qwQJ0rKqCRZKo8Xs9ZNMECC32mGZuqsrZmXG4z4Icjwc/Dwa2i3ez
WfLw0CmvG+5xIDd/TAUFCRkxaRZMapKXTbsWKakhKYIALBkkcwqR1sx/DADWrXfkA3R2Q3gpuoPG
74DnV62EEAiWi+zighUrz1w4SGpyQ55d5weyxVD+EsAp1d2EVIQcJdinfmsdF4t4Mpt+foI/ELyZ
tp7UkcXaXL3HUILRDKqWI8SMI3Oj8pMIK0XZGJI2NcvA73pNZUDEJ0zq5o5FUrncK4be6Y73bN49
c+/gwp4MuPxi0lzhG81JXMGxZUGkiNmNHjqRI8XoIlm83zYYqvqi6znnEhtuGN9FMO9oLtMCYVFP
XExNRDTrgIJeygtE5yK9kYmPzYsdB+q6jyzfOEWXskWrsCsyJZ+lg0OgwsSqLqi1pf2pHKS0v3LR
fM8RExtaeGrMgFD0s8nWJ052Yj7EEZqIP42g0NlW/JcvBb8lvCxW86DGKgInjITNTY7TlXiUX9Hh
c5Hag8TQdeHq/xmsSzAgaXvAX80SDdSzdStfmZAW9hsuqUW8DCDNf+F1NOZo+oUJhJYnDEK7xbOT
eyjxT2ksM+uMJ7ZZ86fGHbmhLd5EtNcizlU8Ddr9xFi8GfcaOJYM1JVy271xvPgJqVCgtEID7s96
mbz5ERFBiYvFL2MPxUw28ubXnSjP2NnFE7pRElzTvGXUzbhQ/p3mzfTK29qzH8Vqcv0EE5Y1O9sc
ovMCj1XNZG84dCpr8+wzizv7MKmGCEqfmzW8Fu7mxAO/wgiodAVgr3CbrRGmGdiH42bJYlBqW9SO
pkPWJRmFWebY/Lte+ymC+X5yfP/dKsUvgVRqviV5njhvXSA59YiRK5bCuNTah9kd5vY+G3sa6OBz
icZB7y238yeb2YkDfSk90GBs7IwRR4Hdhbd5riO9Z/aNB0yak/ntYY8JuYjlHLKlV8qPiMOfpDbd
VD8Y7sH52HiEkqiTlpRTKKYIUNJA1MjmtGvseJfRkOxhgx+emXjISjFPeeooRx8qNPWWXHZ7RiR7
o+0BXSxp8EkB/Ymn8Zf04mF7RGYzvNPnU4q3XBED+VG0QzhQzIgGTqlP7CAVsEiMiidyCxuIek7K
2wqG/Rw1caqukYyY3kcPHeatblXgMb0PyLY8tnxxWMuxeYVh6dLmyXI1vhom3vW+Ubn6IlwDoVP1
Qa6vmE7Tr5i4X3ryi9AVtPbUfEu6vBf+HRlZN3hZKmhjPwr+2uNjOc6yuZ9juXY/BJk2Tb8RNNl9
Bko3oDNCoROaoaS5DN14cTgKCWtkByPIXsKyYrnGYgsL1xvijOahC+pyfZQM+sHZWImxSGIxxyjG
4g4/v4LGUFVlpL+LbnW68diYWNVP1Gf17t/Rm+r1Ng5p4EFZai29TVz6hi93nSHfWSzB3iPb0ppb
dTH5FTZuFG9AD7azDP1N0M3Lk8mWLZAB85+6nll01SOIfTZIS9hAr+e9GSy//Nlnba9hkJanjj5P
vVP1GIoLN1xvqwAIMgxagw9DPMwS/z+UPuXTdwwwEggq5DIuQC6c2g88MYJQhpiD+ZKEanqvaoKG
kB+lNAyGVXbymEWKMwnYbeXEevU3slcwPBXcXJ09gyCvITilUp67BSlmW/Sw29Y0c/xDa5OG0L7s
PxIHJ0O6xwIRi2tm6nG8q/Eg2udqdILyStsVqxzhJh07pkzJILpt02py42VC4jbpAUtdspwSgEtT
jQXQ2TZ233xAigNduy1+1wOUpLl5xDG5lriQ18h/y+Q4lXdES3Grsu/3DOVRQriKFOeY5uGfwsfJ
f89RiHBDQkp9Cd1OXxm0/fKxpUPAP1Iekb8pvJvpO1vwpjglpR+nT5rGjYY5mJnJ/24UDUVvBfrN
p3VdzxTIjJXrHGNu7EARapFkT67qeV9kRmw1AblQ0U2g9PNp8YcNLxMGq/lTGRZZPB0xBbCvTczE
ttf00rgnTZVI+8pFiEwu9qBs0NiZPRcohMdi4r/RQ7Fis+zS49ICjppR6KJcvy6s9EGXe7xvC4NN
KelpVs52eAkRgBDGgTvJyE0heITcnl4JGKbNhSANUdhhDsb258K2U+OwIhm2HsyUD+IqlIHJjs+F
JQOoz+1V7m4DcRamoz3wKSyoCPhow9fKcbdT1XreeE+olFfF5BV+evFyqLZvYmkVCNcGcCM0Z2hr
f8XEKIFisELW80mql8cpqSb3LVoUC0Afb1Xw5FU+764Js3F4ysuZHazwOhZLZWy1IDRZLOwzjYyD
e9QS8hM+fgRKK5feJk+9UrySAXgt4Zmde+VySAamSo+TSpjfOz9kKTN4xKAP8IqEOFTKbMe5BqTZ
HdyFXpcdOjgAvl3ajsRmOKTz9QmWrj87e+tSZPBYKTw47ZnfewkecDIv6+u2juR7VYV0BNixhRTO
wkkv6Y54AmePKpJ5uiyIn+ahd4LKfZHBonIQA0mItKQaAfae+r3h2cKDKR/kqAs0NwL7CpcMLxai
aSYP53v+rDC611ERd/cDsZZXDxK/c/ayIj6xmQUs6PPTi77E4rb1QbBdm/C0jOqBqhLyK0ZsE9lc
OWwo2wEfdDl7Y3dv04aXCfp5fmOPsFHUZGfZ6YObLtRRYUHZjPcddnWsmOwpmnbD+UpKsjBNhDmC
R5NlkM2nwTX5M0MkedisGqeck5aImH/KWt9WB5AIKQ4k1bbDL6sjv3WPXWbr4zLGzLZ4OCGLw5RP
muJQpNWc/Gh6OTgvOaQ870I6jk2umAj9HzJcvyQzC+iyiHUex7e0eTneTXNr8SVm0A1+WTLzHX8+
oj1Lz3X1Iu9UwODCicyrj9TjEo1Vc5zoViJu5kSFeLNTGNlfoinUs9WAAd6YI/30McRePLuXukIP
fmKuseaj79ibXgqNNxE3HaPRfgYtJLtD2ecbWEFMS35buWgs4DC4C1zSUXPbnLwRErWhxoo+ybwk
GeyTzWQFooCjJxVU+0/gpaY5W8E3/lyhWS6vnCr4cTC39cEtKyuSYGMFQK5bmmmhGCYpkVczS5YM
j2e06mvsEyg7T/yzszuUR1K1k57YDiCIp95PntogfkGI8gnBk78zb10TQSTOXB/93ClmL+Ce2url
Uayxl70l28v7CItBF7fYBzV5v1GicU3oEBg4hOc8OMsBwhpVAav2nymxlL+iLG7a92YAxHGyVobR
czyTZN1xy08HPnMExVNSQR546S1x6mNUFyxqdTG6vxGRsZ+SfMJON8GlKO/0bLzshhuWwHPh+5N6
H+d48p9KiW3W7UdnPUfdzBEuOmOvtTvjWmNry9p59nNGdDKd1QCk2xupugglZGSPplyc6/Q3aqwX
sgGzQtXVv06XuWeDNI606uIRatFVi86wS2kZhRQZgpkUqCcxfh8Yf8cGJ2KFT2ff8ZPv9wmfFFye
gdQKvF9MSBI6UwB1jvR+LP+MrtP4z7wuQM0KeKXZsQtN0B1xTBh5BMXX9ledK7KkzGUcvNTr0Ty1
MzBa6BBO6Zs/m3kDOxdNUNLRMeV8DIiTVlPIVHXlSXZBnP2perZsUwgj5V7xon4CtsPXx25dRe9B
QJkpwG2Uw+lO0K3ANEH9efuhWOdNX/TLoBT1PS6qYy8s3wSGBiexFFkaJDCfrtjsFXOGyr6z22v4
Yk0WTlWOpyr9EC1QDkiMDHShwVa8xVAW9EQLbOit5tQN2OlIoMQEN4P2xQ6SFxUHQcMR2pN6Xaha
hnkdkF/Bqtpk54nFGOaHdQ775uZa10aPHd0Z8Q06IFy0jIAtpphw7MUxhJxfQRMvcvUMVWYJzijZ
MPUrSBto/0EjADzlXQjDjJX6v3uPI4lp60Yy0AHZ9QQLbmeyVfXdt+gP3o+ucGBYtx6qpHQrtmjH
uMAhDx0q1ByEC1Y5STuH29m3CvN99m4K4PdQdNi2PgFaQF7ZbZl5DMCIyvIw+moGjoYN5YdneYAZ
forwia6G3D0jYsArmNyWO0xA8odcoMNg9Q6KB3us7MfKv4kpmChaCtqydXdsHXiyaH/jEmOpjwWN
0DGVXVj3Rg+C2XP6gVOHVzf7HSL8QFO8J03EaO0wBwYUwOF2GwFn8cqChzVUHl3ovE9CQUc3y7JE
DDGhy6YU4DFW4TC/j6TKwx8m3aTwlCKU78onTn5Yp9RB1gppozuwI8cnEEi/H+7bxptFi3Fi5XuZ
dBhIDjhwPPkUuoEMxh1QZ0opudL1/aXwoRg8rFFpIKBBoDzOfs8iDG9dSL0f9AFs8esi6uAIUoCl
7IysnGA02J7/SzIa4dxZ4WYPrGhYNmX96nYPOq+GP5xepfvsIczQyFtmXvkvtR0Au5YF7XHc81xC
0MiIkSXFD40P2TGH8BEcJUuf5RPUj8qvhqmdIUtvq1ATSjf+izLAcg3cOGuPnn7LLE0HstRzp17i
zAH/eRHK58Pm2Sn52sSjX96HWAfcPTcksnlcXJP+Eoa5YpdNWCRJuoufGq8fnjdQWnCL9ZbbA+7a
1F8Ky4i4Os7UXRoYcel/yVJJC4ObEEe7xUbc8dcQgffcu1ic7R3rpAEOvp6DBLjI6JbqNcnhf2c7
rZ2B2TSdt62yWljt0/mjTLwzQLI3v3Ll82Ov+pm/2E2tfZO0J5KrbBa6NuCdlaVafyPW4uv6GM2K
rWAtGRM/8bhI+c3zQ24P62gLh62q3+NMg7IbVpQIxCktP1RXJep7GaNlj3uqpVhwd3HlT08jdtPq
bqao1/nu2hK7TWNXAkcm5Mx5IUyEICLUWH2pdjvp6oVt71GNLJ3OQwPODOWt9ooX/Mt805HwicOP
1BKsn5SAUtuyzPn0QQNlXDyUzcTj5E9pHL5HUZB576asgXuAq3DfcWk40UfXtMN7QeoVUdepkPKi
ykMpG9a8uSSiZWWqZ7+o7ymLxVfFfQl3NVsp9DW2S7N7yDIag3jjlAG346ZbiTkwZziJeces1tcN
HQI+MhwqKqmPczOOvX0GqBTyZxSdL38GOZ1lu4FKULYWeP+bR1qHSgLtUhNfgZoGGZRKaEEAFmdI
rFV7HSquAWjPcmvoRctCf7VMJ4BkHawpMbJ6u2+iNcErha7c3BdDM3q4cBYoeMdKtVH0zLeHOd+E
YyfPITub6aQ4IaCDRp3FA0AxrviW5ZNsPg22ACxViuz8e5NXFCjHPg7pA7W5rHgXx4onvLzr6LJn
Q+050uQNvK2WgvO2cx38qopLJbpvVODWqRBQ1/QkwEhHSB+5qr81eZp/pIYNG4FMB+ol0/gAwfuT
iL1b/FpaVLsfkZ6A0B7qkk5hCa+SmiDy8nTQTSfW3d581ZmJ2jvejhjt7+fJNd9g6C0VDWG+s1KQ
0DWBVzb7hOUQhhDc3qug+TuZwAaltnCB44Gxb6GMR36TEAGdU+528JI4BGMkn+UlIaO0/qyCgqSc
QO5emQrY7BCiSoN/SEgLrvQn78iSyQOgxSoeaxZM2PKZTkpuYiDUsA9RzsSjw2In9z74Go/JV4Ls
2e6LiTjQDxaV7nIHBnZ19iquTYqrestA8KLsp9/MLSBSaMGR+UyBYM0s9xXxT6AUCLmLaR6BHDio
wi37HEC1GXE2GFLADD7EMuod5ULZ9J8LAac+DsFE8fIOl86GzmUiro+Y49AY4PyuyT5XfvVlkxpT
Ws5+NLzUuKb/4vwEcEYnjnkOmN/lsyMJtz5tUuW4o1MU66DAHP7oZQ2FPMkks+w7j2qVg/MJJNZW
TMYLoQHaERosSmNtKNNiGc3+NSYETzPa7FxDzNc89LMvXzJOXx7Lnqn0OPagQK/8qGf7NyGS19z7
Po8EFEDJTYIuRDYxS7ytlTgRUw/8C5qu8A2fcMpKbNqPsZXDDbm1ay8p5DsqjGXHGphgRazuY14U
SOAGJDd5Xzq8iQsvej3T/oLUn9mMZryetKt5sNHksNefA18/oOKQvMpqqjN2YzDm/SseSoxxUZbI
X8LDZMR/rq2i221baK6UsEJ0Jll9dYYEG12S5vxJbjRa1KbSR8AIdA2Li/NuW2UQ4g0hVBbB9ITk
wzhV9cCS9lynC31IEoI6cJGHof0rHZITd5mTRRCVKw1YBtsfwtddQa4MoqBtGvmpvJ6tyllS8JLc
nK7HymQqyWPKfp0XKU6VTN43w6yDz65SgyggjBcRqRruXujHOzM3cX6hpYv8FD18vA9Ym7BX5mjm
ajYNI87BpCXOeGlaik7XE1cabBixAeX87IyhMtSHYZ0ao3u/cCZBNt2UYcZ9mpzx4u+8qgojUjVM
CGoXboFB9h0UOKTYjqBx6vtJB1u5BRYkOdQwblZMXxjdgGi9qbZntXuIYm6x93S1eQuuL3YBMxQy
FP70PwqGa5VcJjZYkJFwoij3SNBwZerxpibOvs2gqjS3dn6cEm2+TVbaGTPRlfW7TThHURVB2yTd
U1BAXfhSDLyoVDnrwO3+GbU64qZex4B8ubXZj3Qk7Xsrh6Uto2M2xttbI8x6qnO7GVAa5WOtnS+i
NsFIOZHvzcOlpdpIOYeEPFMFvjnvuvWZEcxzfqugr6mdSeA1law+8MTjyGlDdwZd2RjKo9ai8fhC
T1wT0t+IKkBOd0sqJ/EjHuDyQAptLEalYuyXtxwScfOQBR3BOKXD7e5aGQT8gDtNvI2mdSGcz4CH
hc4eArjYsMByv6meqnrEJesNR+6h5synoH+Gg1t1v5We+R3RO794mB19poU9+7N6xXZn6QRrDTFX
xcn1sb/2w4Bbl/rFsL1xjIZgMwBhvwblZtkld4+MlW3FfCLo9JmNkfdg8i7/AKOFia6LRxxq7PNX
80QRVdjsU7wk9/BvV6Ao9FxSpIedQqPhlCyyuajbbQ8U1vB698i+lGWMaRvwPzMwmRe3UHDdDpbK
8dbucYpNAiTnHErU5MjrI/L/4TogJrlbHMyHiQIvoXOJOHBRmVxuHIxlbyHB6vWA4ATyPA9DN76b
UFjSo2QvSA1eL5AjmjSl3QxNO3HfYwRBpMa1WcPHpMclDr17CkfMfU4u/xRsN+nWYTx/iUURNRfH
p7n0GJAtdk8L+zf5LqZ4+U64HPEoXXoyPc0i3E0EnN3cAgEbO4SkSL8nJjPZ1eIE0S+V8Zb6oSuX
oH/oxjxV+wJ3a3mo/DTK7pVegww9bQ3/cEA7LNmc2K/vRNlvxKhyAx/EXle+J6tjGG/45TNhqI3h
kR1glUYtFwIE1ZgEWMBKnV4Dlrkrd76/QKJYFfk5JtpkCLB8wxlipSmKDkqrTViSPpCAABwQR7X6
nYRdd4Y2MrWf/ewGV77jTs9+bPDMwayEEE4cuSO4CLJsa3Uj+cB3qW1n0Io9eQpooXlO+VcsZufm
9+2c3mGQavUDPmg+CjzDwx8CoeaTlm7eW9XqoLbJNQqzO50Ckn/0a7ZCewgf+ozAy79a86V6amol
/X0zaBw9LPeluYC5tOZLMcVY2NshvuCPEdPrd0ixzIXVOHAiUX0OZIPRNXwK2iyj4gyYCH/FZRoR
liTDI3xlZ1btV+O5Q/W98KX8CQauuZAkKNqXxbq995ngaBoIPFQiZouFC7tgu0mvfd4fu1Iu2UFN
2fArKTh6zsJrw9eJc/LFxoqwyIYlnphh1/JnEwcmZ1lbBd5LAeycl3k7h/qnzABt/IS62aFMOKyl
JZ1SrYcJO8l5M1ZuTKi5Cy3u7clEELQTHzQZN3Ncvv+uomyMMNx2vqmrv20csFUBPTu9ur5IX7H3
Mi10GgT5cfMPdvdlgKsSD+mm1DfF1hZAuBs/RdmFKfH3f7DOte/ZPR7QlHFV9BE5uE9Beym2hwYt
Xnxu3LGJaoKI+iPh8xaJ+o2+lBcJUxTPePcEhSEZn3N2mnRhUupqzR0UhC69YueZyWCulc9cCXOG
Jo0CV8ww7NMkd73njB/eiIta4tY4LD1MjD+k38f5LTFrm7m8Gkqd/zZLPLN6QK2sfFJSQTGHvzZf
A2cuOAJd3dXOnFCzGKnQuULk4OEk308w4lNKmFofaPKNcyfZMXto28JoS7Vfkjo874O8uHihbzVK
ZvAcEKnvz0OVQ+9MNGvUQHuJuAOjX6cHcln4AjXsYWIDhVbsfyKk6L5nR3UxQ85FBsQmWHVJs8Zh
KakPYLmcFNMpdCvZnXCs2Z+cyRsXcUl56qyxP7Xs+abPG5D1gS1LQkJ4RX+szmuY+tGdG/MkPuS8
y5qfbRuQndSYtILHBMfGfZhm4pUWL18elVe6XwvtGfplyBWfrIBAu80JGWrcEntsHUOSctv+hX5B
zn0eHUlUKDulJcqm7sOsvjF7yNscghTcTjKEftz8nC91RAAG6zovYd+vkHbwEdsu689hW0d/55AQ
3KFxFcnrdV0HLiKjMr/DlpU3tnDE5kOOoeSWtTG42inaYgQhvo4TWCVmX8xt6BhqcTuKjsu2KfiW
ot/sJNNCDdVk05+mtOhCTqKGMa9ptndC4uH1xp01PfFrzTcd5+kFZKFp38KUnBoof2pu+Kk0xdRh
FZ/o7l07Lui7ZgS7H8QzkoJwO5+gieOEz9g28bYGI4/sQ+IHXDQilSZcAftw6JiPoGO/WwyL/T0C
wxhhw3cCVv4IbDHrwhgTZ0dnW0o52xEXNU5UDbTE555sV65t+MFyau7HgY7ffYpQVd9XQyI/e/AK
/Qlbm/WPnFjcKTGPQj7lfRfWzCZpJAe9j4pR+695FQGPNDEZkxvN8VF49FOXqIi1eLUEVA1gBLC4
iruAbO2APydzhlPQbglji+zWXIC3DVHwPBjp+y5tsAFIxgNysYWk7BMQ3PNySPo7Jiu6GE0n409k
G6bWHd7iylw9rCbVxm3ubfzo1tvqaEln+q/w604Q7EHFBBGxLR+w1dWsKfcZ2AjQJvGjjRsYMFoZ
rSSe3e7Ejaj45mJ7Cu+FEdl08btqeSv4mUYob3MvVb7rjRncO0RIjGYXApMt/TDVxP8cMD+RY2Si
W44098X9DfxMWX5z6oQTttVh6h7mNZuoj0ayKR9I2OLf4lSZZvdV2JFwEOVjjUn4xFpWQ0/kFb3o
K2KITqO9CpYyesz8oAbJSdm0yXYuhjcvucQ+is0xNkxvN5aBfv+6CgstFVm+5Z1DRpC3VQcbQV9V
5ORULXvDNqlXzPbcVERSsFo4WIJzMci8JpXdV8UUXA5nDTOfbnJSbuuhGzzNbYOabXKgMHnm6sbX
njFTZS6mKl0Zznp4H5WpH9jLjOMLrcZ0SHLG8Zem24LLSrrDHEExPXjjzv0vKbPc/GGGROBFtC08
tESdic+wamIaokecp9dkCMnMZ2bkkpWEElwmS2LHL39VgCb846LxCISHxBPJ+Cozcvy3Dvvn8otD
t33UcCcQdXWt3ibH6pthUXdhV4NhoKDaSTxgegmy6xzApHmGF6TyS9pOW/TYC4bsWIX8B6HyZGRR
gwZ3X2H9hO+Xw/DDplDN4Wc3IC03dEZtrgzlYdZgm098Ylf0ECmoSaQchG72hmEJzYuG2hrS5R7O
ivqaAwHXmfKM7Gftj4HZYwuVw3UNQ2LLQYh8yYHbMmk2LuknTjt01Kog2wKzkexfY4fMg/RA+2fm
S/yH3TixRLLCw2VFaXNB5pHIO1ULeu02eyV13Jvpj6GLMp2NzbQutEcoj0DI3tfeFv/t2L9U2cCu
vBr95WekN1dbXhZbpWOXUBw5UvcgLgtnmSFTLUl+6jBAHfHEdtlnvzJ91E1O6r8eMETBh2PrsBN6
dOdXgcGyfs4Ai01/yWthhyng2/Y/SSVuTSkINNhTl818gcla3rK8LQydQCukYtIXwCuNqQDeWYta
uph4urK6RnRg9qTbokrX3kXpa6jyTWhZeAzIW1Tn9t+SUgRR4tgTd/OE7vKlZsssyInbA8j2aPjt
F8g/hNkz7rUAbSe7xQ5qVzks+SHH9t70TJupuIQov/EpDQoVnsfYWdQ5WzWxl4Un9fcWEEyuotvG
ssithl+kI1FAgGX5f73KCetiRzlRLx84fkV9I2C5zLh91tT9wsI7fcvwrBR7flDc4bVSnEPCsVH+
gK5ivhj3+HlrRTq1qXih7xOvrAyF9k7zukgX5bAv3P5DZTmKvr8IALxB1b4TbZoM3qQUKUuhvIDg
c7moQK2Kgrc8mJDjWIrpDxxSpX6qMkc+E6nuLOYbAXIxg6A4jKclDUPO6iCqP6DtNC8TW2omdqAx
78k04a5l1TKd/KrBHlmZyPNPRHXqS1f1uX3rBN1gYnDhAaw6ndAw/pWHFi4eFKrMZPedFQsNkGSf
4yp7GIPVvGq+pMTZOAb0qRYsgqC6eOt4oHibq0KT0Ui44L6w8Z6rPtCuq+KORMMG63eNdBUM8olG
0zp/KNwtzR7i3EKwHjDX8rmD0V2ISbFzP9czETgwfxMec79yfMZFei7HnRtk4ZNdKrxMQHLzN0p4
2I1Obgo7beoxy52zGhrPH8ikWOsJPpLSzXDiI4pD4MVaKSLzPWN9ALuHNvuY5CkVGz4ncYNmGtfe
XaNmErgeXqp9Ug6h87hlevMz/44EphhsBXIAwKV50lmkhv8hRPXORRglnKMIBSf5XnaoBd9oKUr7
n6Jn4/9NOQI+4Y7npSlBwpe6SeIXNlcYWOEB1QHnZjm7FqpWYZL/Fr4OoT6k9FN4yQOLEX96JFPH
VgeLfw1JkwSeuoo8g+ODB43CgFdk2jyt71CJy/YxxsgwvrFVGXoai9ttqAMzO3tXX6PEYqDrUF7v
CN0zT+Aodp1H6iocu8Xc3dLnt4TDthx0OorxeeoAJn4F0kLx5mN3MT4ad+G0JMCunMW+8oYVfbdT
Qy8zjJCat99zQKmEYSjDM/bH7dq4W96NXkjp78ZWdopJiaH/m5OkafaaEONmtmZzjcsDPkiQPhAE
reb7AUYdxF1sCNmEcd4v42Vfz4Fc2R+OtXhgMkZOBWwW9pcVgXl5RXCnn7XzYIvtJ6pCwC7DbSwm
TJByEXvAcrhKRByQu8RsNqvT9ptCx1PRFLy6IsO4aiF5BA/L7Pjylyfb5UdWDm5xYfjLqR7gIhg0
11X1fXodWtgRlDBUbX0lwAQTzpV2nv4raEKvDxBuWIv4KwuZCtPiZnvbchl2LbEZwy1iwhaRxteX
eBPmK9v16r6LIu5GYVAt3Y08S95zgDCg4CHsweAhMbdbV2Ac9S8ppm5SSEWVnBpCuvjiKLHeglCD
V0YfktYdr+YVtTIX9G4aX/RSi49M+2VN3TKMxe/+Wk4PMxAquS0Igv4rgG7Ev48cN/pOIMiWA/OU
yYn4HQCLXTjzXBPbz/9wSIdluAUkwpEsDdt4ZBVf0uOO3dLTeYgNlndX/FKnSzgcXafwi4IKm37r
o+uEG/7gfeue6rlt7WMdNdxUPM/B9go5iQQ4FfFokWydNsaVKIlwQMBmijEsDNkaUS7bHVlVs+VN
AXX8qtItYlvWxKjBmc4p1W01Zesgi6IqeJj6DfeTcEdFV45ZLJ2BQ7jRGz9OaCbtoin8NZWv+4OX
Ifcd7arxj1cgsp1dRd7DQC9iVXJyKi4dYIvFG8xY3P9FP4vllBCSZSMeFoG9RsVC0nmMp+6FdNpq
b6S45IcnOKZ2Pi67q5vkDaEp7ZIN1qPwf3AOupI5hUJmlxmZUBB/ZifiDpFqnrv+WRHC/FqRBDw4
6UhgtyRgofiYjfAfD3GAkLbLMf1G/3N2HsuNJFmXfpW2Xo/bhBZj07OAFhQASZDJ3ISBKUILDw/9
9POh/k0VrEGa5ZZlhcgQru495zugrixdbrKqSy5oI5IeZ4Zhql98sXb8BIJ2kt/SjgPsBqoCUids
VgxuisgU/XHHSGvd20nFJqM07QoeLcp2YC6QJGITBoBX+Aelaj1bI3cw8seeLE77VSPVQ7LQp/Sg
gX8Ij/YyzYJQvkoV1ygbG8sleJteCobr1EB+18auke2mBrX0KtPZxTwZfo/wKII7Ku9U5wApNARE
j52JAFjup0jTjWVksTD8otzcaDZ4zWqyf440EqIjZT+Lqc3OYyAqaRV3KyAlbo3BsasvgablSG4u
XpBoRygLG5jRVvD5qf0xb7SaX7DkRnVCfdfhrlbplFNDYO6TwQNaHJZi+k6jukPRhN0SGNgQYwqo
2Zuh3BndeQCZSyOdAXg0NYMMzWNs+y04Wl+1rDNTFKIQkqbmnlt249WFKwekxKXLPiOLnZg1jq8g
j/DnsHijirtInUHZyV0ck952p9kJZJIWV3dMNGjPf2VOoS8gfc7Ti7TOXHMe1mZjrDRlkpQJxHtC
k5oblD7wfF7ECVBgNGo1H2QvM7TgwtuvhjDsh3HKeGJEZVCSgv+iNa/sgTl+y9AD84MFrWvWF8bC
e2Dp0S++L/aWHuL6s2Em/ZNXl3wisr2wpSgUE97eUwBhZUapKWYteNt0nsqBIy0yNMQmcNX/OmNe
ADp5rCEzKhH2c7OGzYehER7EzHXBi88i6H0/AD/ScElBu33LqA8IRJ5JSiXCpsA1t6qy/u4pmezo
wEViAd7NIRnWVHSamRRHSdcQHhD12RGnzQLoGzU0R5sQP1LBD7230HPUrsXbOu5DgME/kM7jqY4D
M2XBk6SVXbR+uCuUQYTaApE9BdceYuUx0AFiLFGrVdUiTA1OXDkFciJU8sR9iRHfegt0V3j3AkOJ
79ygdzJ82AUIgVnH0DXFsthj7kPYhzYV7gUyKP6FaSOouOq2es17G50eahmoyMBrnQ9Ny5WFqYoS
ubX1M5NXg8Arz3c1KbLgHPQKvg8WUqI1iD25HJQBUc9UDzOV0hCK+B2HZrb2ZUAU6grSNaJgLRhD
9yE1wUnMgZYS3AXFN9sbUAjUFrA/ZQASb7oOHC9CSWyf/o6dKIttIAT2Qc2z2NnKHnnjjCaBIt+t
TjWaEfw6ifWJpEbHRHestIF9kzIq/w66ovEm2gqroMsWyjpoBg33hWZUkX10OnAlEOIuQJMxxp6A
0fMSlARieriDapFhVGnQ9jjmiBmQjVp6CPoY6AiyBwtJNr7SJUgZbkON1NYXnFXG4S5swA9ceq0j
za2LxE8aGScnqj/WksC/Hjw7EVnN1kMCTd5828F+wsLDrltikzaerSRlyxwMkui5ALHYR1gYYs84
wZqPhtk5OvrAAbGUMXruGGoa1buiL6wD6xC7SAfprwvrssLnoQrdbmZ8/yra1pEtwv3oK+J30p5G
xl2E5AgaBrqzcE5NX/8+4qFYKMqHlIrrBOucN1wMP8zzWPJGug/WqY1F1Z/S2IeulvjIf3MSEbfY
QC/bEPIt2FeigGIeJeu0BLAII+lHinQwn09daZ1UmPjGu1tgnth7NOeeKRekq8JPWIc9DwbhLDWT
3NpKX4NVYKDq5e2GPjLmYCr7p8QyKPFrKtKX4zjUA08/gGgGxAPXDHrJYXhr5AV+GFQ0qxAwTcpZ
WyTksNvDYo/jY+iVPafInPGWVXZxEgG7OhYhwrqV7GvANRYJEyYDKwuI3YBzg1d4lVBW8N4oEpFy
AEYBiLISGFUWtBPtDTqKCllzZMlnDFKs7AYPKn1uiXe7pDwNF/BOL6ffAWYEgtjaNiWSGsLdui0n
JPKJj4Z7R6Ck2qTZX947i1gCVNoVAjvcQk7DDELc5ZbQPhyJgi4HucYOGbUPIcg5yYkyaXY98gOO
BKnuHTKaEQ1gDcd8l7oZPgRuG73oylUI4UxoFRevYzvQry+TD2lJsnbtQeTeDItHzRQ+6H5Z0GBO
nUevmfRqVkuaA9tACf+A1IPkmYwtzXMfgrqZt50rPKJbWD3YQQX+GmcqznIid+iepXjLkHsUIwJc
1/H1/mmi/AgbpWlh37t1ow8AgSwPuerGCTJkVm4q6zsfxVn7aIwDDwdCRLx0DRRKq5Yar/WAn7AT
K0Pp8UArK+kQIVkwucnaaozvmGr6gDp15ibzqhwu4wfAAYHBJIj1aLspzK9sk41mlYx0boHT8KlI
pxrONpkhROpkMfoJP8MXT6x1l4kZebl0Pv4n2xxgFn6cgCS8ZAYiSn9VdSkfuzxHpIIl0dSW1CAK
BeKoq8jNI+TiZ+i1ot2WncO0i6eN/shQ2myvSwA4sLPKjm8jwYnDpBz7OVOOgN8wsurtzaLgcIno
RzQLn+L8tPVo3v+qhxbhb9XQG18NSaw7cxN/05s7dlBT4N3r5U+/SgrKrkTTum8u3hJ+kZdERQ+u
XxDBA4Rpus0TSyMEsBWlvzJGW7aovGLUh/MAT7vaiaipWJYAQDXoRrH84tLIA9tCtGkql7AYI65B
BaccQSlO0qXTq9MYgOBDxoLi7yBS/BUfgz762Tkmz48CLBVbUjudSEVymyN3N3aZJzq6p4qojfRR
VebFnD5EIC52Q+g2RrpA9e1QgjEnM1vH4KXJJFUY8xXqQD4cSvz0+FKOt+kOryWAgLzqYx4l2eME
I4VEsU4bVSd1BfeIJKL+AKEBqYatXRxzIxNkv4b0mL1AtUMU4imBpMkaO4uxjJQi2sU0AgbSi2oK
Cxrb1eGubNmdLku0YcaTlTbIuqhn0oa3mJxec3ysWKAS26Ht7tht9lxQhc9fBIkFw3cH++lbiVt0
4oOre1ANJGggt0xa+UMW2mCyZsZ1qFOmIvCYyWyCYvA7l33TAy4eMyRjW6eyOoJEeTV1/dYGk+Z4
s0s6cqXNXQz02hwCnMduu247WsooHyDcgiEIT0HTKZ1CjimndMe3YD7mYdE39T3mU74vx2Z6YW8j
ew9ROq3skJQ89iTA1IsSveoiB5e60hBAvqK5I4ypVobcJhbFpgxraZiZLynI5+J76fsE94LLTO7K
yBF0YCVuI8OUzq71jEHPN5apiAUg/Ifq0TIs3CncmtUgQF2WiZmfpaVJd8UZ2I8/UFVRjCYN3qye
CruxwlPGbNW/Z7VLoYTueeNANG2Q5dmnKIPuAxHwsln1Wo3rB5Lz7W+qZL6l2FM0FRUPOdEl/d12
HCWAKyjkiqA0TGuCwBh3qXSe2xoTHCt1B2aZerIfjUC+PaMh4sFt8m9tAg1lz1c0qBjNVEkk19zL
2Lru6Ixfyo+hrRPeITNfJ8nGD+kAxDphyo/t0HoAedpW9iekEpkYsQDw/Yg5qpTkYsOB5eS1m5S6
y0jDwy4dormm2mN66rQRs1ePu1K90m0oxcnNPTd/asEImNh4jCZMafeg8KC2GsJvMbBKBcikE3zS
h9axHJ8YJE4G5bClwdbHGiI4FVfvgOUo/qNEKlPtSVS5Xtuz0str8T6Fte4Y88kZQywaZO5gCWDA
lIW5IpXMLuqFoQyvOArCLkrIBDrZXlhwMhEwWDOQ8TTrApdS6XLCqyHHFZk56GHuJsPj/xo9kPPW
IgsKO0eFhSp6sGcNHgotXkSRnbwnuTbB+uEQ/xwmUTyih2rKd0kXwzDviGD19F1e6QQEFXyrd2mE
3namcTbT0a26WEnBpQC0nSnpp3LN+a4r/WUUT7Qw57o0MAcsKxMF3bGpEfc/UHJvyFHCq9R3P8BT
muOPwiFU9Y6dy+T/Njw4sPOGWIZ6X3Hs1HDgMO/uYlxG4GBdthV8Nvge73L0rNWDIqalXvXS7un7
qUo++VZH8raCMOZi5CkgE85BPo5YimJk7Cc9qOvfOMAj6zgYyYSgU2lj9hjkE3nxVuiIBNsO+ZCb
iHIukehTn9+JQuQ/iWZS2ZrcXM3ER2e7ZNf2VKoOHRL7cDNIVpFinhiwWh9sRflPUkrOI6NaNJYj
zgRL60Tp1DzCZ0LR2azN0Tqip/ewCkMERoztrZAyuckHjTY7u6dOpGHko0jOjiAPE5LJKXKDACWm
i65KrYLhF5F5Gc77jC3TZMwSk5AUZJOdQaqzFVI5nNNkqk9aPPR8gx1LBCUrWpMPqVfDXnHxW5hb
DKAjr7wnDoqNlPLr312eDMfUpE3s0nfWvXZJh9f3ibQgkCl4xEdUu9+x0klQd4GXnQkaChQ17VD4
/XPCd2XzMWli7GfNUHcOtGte18zvUMTfWe4UyId+pIt317W5CWMSjL37K6YPZ75UA/sUdKkBjA4/
wQzjz33hShSLoe08+nVXuqDMBkGMht9UINV0W1s3yi+J6Roiyjl1TML0pb1YGWzKyeu5tHfSMBWo
QgxCf2YudE4kR0lk7aq+8D4CXKbJXK+1Ds2a0hEvJ7GwFpqe+t+KyUAchegpsGceJdB+jZiPPFfN
FtYLECPvGVNBQ6mdxbrSrP5cgQGOFhPRE5BAWie1dh1yMUlJjrma9b5EGIpt1nhhVhjvTa+HRZgA
2iXiOIeHg9knae9pAOXvVKdFCNJBYmYA4Jn/Rj4w7kvpdauYc89bG8blgaRve9WxF7jXEe4+CCfz
XwO7H95bDksmoQCwFCgupfHdQJH47DG9ge4PtNDbCMMq8W6TrUjRTISay+4XksZ86uvmwy0q78LW
9KgsceSpVow5wt8yOsW/II/V341Mms7cjaP06aJieCa413hGBzZgE4tDbQfMiQUNOQGHqrIJH7JC
kTVsKqTtnCeB/8Q9qoWenIXfRuWaewgsGX64OoRFrsb6NybSYc/2npyXSRHWwO6nGH4JvQ2dpZVT
8YQpgefnhaxvf8ROhHCEX2aM4O8pkpzP3oyorFxUv5zEC8IKeJbc9qlD4AI+xrTldz2y5SkPIXqw
r7HD+ybAKL4ZCvIDl2wSU9Le2hD+qvBpSXep0T/im6Yf6UmnnOcis7WHqY7BZswKNCzTaWRjZsTz
Tk41wHAFOmouI8f/aVeYExYRM9w+yyT1x7JGYTbPKtCmuWcjqSwdm4MpPbs+eS8CIzqHhp3e5SZB
G/Pad6tqQwcmx0Xn5tFaupdmJ1XRytn4idY7K1J7UvctMtp8g4aT5R3smfs7JCKN02gKw31BVybs
aEd1U39wDJHhuQ87aws+KBwgYtqFNisot7OawqJzsbTpA6bA3OjJ/Qwc5ZDQYUTxElBFjgUs8Mq7
KtdGc071ILcWflbYcktXAMsKzjCKx8UoQQdi68x02qKBNy18ynPZvEtS/Z7M+mHhQqNkznMyT20n
dHrfO0gv9oKsd2aZsnYDhVGrj1567FHZoqUTW55cp0Pi1Cqu+QO4eYrJS6Wud0AcaXUL0uhda+Nk
iSeWIlUNDfQEg/NFZ0SeCNE4FlBtMqxNHIZ5qMrAXEvP7fI9WwfdQqkkMo9jhzum/NZfbQxLz7Nv
9OhhN/RFDuJaUxgFTGGpU29njj/zGkf7aUIcOotEFxBFQtM+g41twdRM6BDpk2b5u+vp6JExEWJ6
7JCgwlWHhIA1FAYP0dltJY+23VCzKouWdrFveLuhHhtrF6QoPpe+bbGpSQw0WEs4DA2dXx39Gv0w
KazHtOqND9U7TXGH+UbFp1I24l0XelXuHHvIHzhT0ajHL0zeEewOCxkXhzJC6MqRRJq6MUnEJoxA
nNDX1D9Gg7040bVCC++M2mPaG4QcYvZUKFfR9oj8rMnUT9m/cpyDeUk3VS7jnEP5ksZsfvL0SDIG
CUe6c4dqCDlJREzOTR87LuHOGVhmB6foUbVttCtTTm0L0fjJCUFDfbI5ru00jkD9xiegCasRSogA
TmKlRS9+gUn6B6aPYrgvQppn1HPtNFgMxpQhL4pCg28mbCpkPxGSc/0u8c2kOjWVng/3OGFL9ZIm
pYlNuYoqL5vR2JUlSkXw6mv25+Tfshrb9t5xBZbMkOpucUZClYoXLzZhY/QViUbYvnFpzsEDkE7o
+UXDBAlVPKeKNxSan4B1T7RpwYzM8weVV/Z3sRbl2VKPslLQ/7E1hANiEME92QTCWsdIQMFwxiMM
LbI1qdoVtHDc7eXQWb8n2FR8C3eqFeTbFLYy8DENU+e8hyLBt8N76u6JAYqN9x4HpBrmwH1im5xa
VBpvmk4hbVHlsItfxMRB5dXHrk4zNu0D950HIy0qRESDbEx/CMcTrS+/XynaaGC0EI4bawzLCRbd
kL30PQaXwt1MPVuMeV92NvMuWxKsG27pJsFKWU1irdvBF94JJzdq4RkV9j4hPzaw30iJ0onIYT1y
F0lPjRIjMzGWwJ5CP41mGZIswjJdTP1sG30DJARJ5YtRG8L4zqfeVCwNDBTlhsRQlR1c1/H4hb6U
rnmkSj0iWDNSuAPvleFKyeF/LIc5e5KyOGWqzdods12en6OgFNYqyROjthcIdhLsZ4FW1o8ZNj/j
MLj62N53ZVTmj7gQ3IlOTzLSOOQE4KOl0KS/azI6TG8jGZ/Gku4BedeM9nBcERpsFC+IFY0R6CfL
9MlANhuN89yyCLpnh5XRxHVipGQsVoWFVxQT6ynDimT/0puocA8Xbtm4HKeKx7QooGlbyI5GFKgL
u4uku6QNkmdo3UK6ncsBRNeFmVLLY8ToNVc50xBbQ+Tmvx1Ce5ql6KOKxV+z3e/D4ObPNj2dZJW5
Xtst2jhFquc4ERVEu4caSwlwRNcxlL78NuWOSwXKchX+qrRvSeOg6Ap+GvtKuvB7tw4eZORbDzLh
bLHMpRg/SPEw2UEkbYODyRkwyS9ILU1xzdDhm/XM00hMDd94rTGcYkrP2QPis6BiT7kJ+9ZcI9Pi
sWI/eBHAROpNI+GGai8tmX3FQtRRndfVT7Pv9X4bmkkDET72VbfRDNrc0AZCMrLdimhAuHb0EKBj
lkw1DB86p9rgO2izRp9Ka88wJoMorFP6Z6SVUGimF1ZuKp/ESTgi1BIxkEBAWjZ57NfLMSMYdwsd
mH13ZCktmNeCKs+SmA2JJtKkybYnck6igaRcT4R5fmlIsn9253S5O2+mzCwOV8DuMPbbaK2IBLsc
b2e8U8tbKdutyU6uWCJm8FaNNzegGLNMvELAMaS5hFapoTY2V55kATYSKzN3fGPlWxdn45oSttMu
K5ypyXJSmWZtmLc01FIcnR71MgDXPI2JMUHbC+pX16rV+CqRPHaktIt+/BH3CTv8qXTg0vBU+2FD
iEn0AClGr544PwEW90Y5mluWjNCkfeOBJqExq8rWmKHxlv0Dwk2j3Dg2zBxQeaS7rILeZ28o69zA
YVMrEd/HAgfFnF574W8iUY8lTrWKgMmZF3detIcznyBxaNsyQrtghR9AACwDuGwf7ZMeouXDRDLn
dO/3beM8wkmcWnCaMH0WthDO2QVXG87sOmaHo5cySzfpSAOL7EWVXP4S1w8JcukdA6v9HvoY/fja
u/RbFaZe9AgKwE+35N/V0yqXtvsEzqcflmQt4QpihuzL00R1FBERXuMUpzmzB0dAZ0DkRsAqL8JO
xJsDla/aYxwOir2Tx8nAE0EtgBK7aaj2+UXgQNGS7XLiZ4jYAOgrFq0AWHNyDNzhEJ1Q6a94Y/V0
4hTvGwtiKoqKj0iOZwRURFs6ZaQDnge/nx+6traru6R3+uSu9lLiFScMmeXSn4oWjCZb2R8QpZDd
F3lbnye76rtlQAx0x43FOQNtMgvM6d00rpwmstxlPXrQbDLSRc0X0wac8lOvNISw9FOT/jARWTIu
RGeZ1VrWVK3WXsaKNWOubIleGU3PW5RG3rtUobuCEPSS2WRFVkf1nI5G8xv7N5RArH/OYyBRJKGA
axHW9w6Y/m2CqKffCE/E0aKjmtr+zKmuw5qPaIIDLenrYG1S49YXqOrhs2ej67+ErUC7aYDkyHZd
LppiS8+91ha0kEW3QpNFXdC2o7K6yzFlbGwSCT028QBkUGBiGeoN2rDAwH/pFUdfCVLswaTnvR69
vGzPdt5mSE4677tXkWFaF4Zc26oQp86UHpIVkOtPWTxWjzZ5GIx3SHhLhgTBOb5b/mqI373w0HQk
eVkQCLb6rnGsqBGcFXPgakJsvrO1rioP7B/0BysQrrU23ZTDmgk881deRz4CvEntMGs7wBGNYVHT
gn1mOjPWcST0fIlL31kCzc3XMBfGY9VpJjayAlSfqZwPqnXdcxUR8r7FmmX/GJmN974+iK1sguk7
tFVor6XnyjmmJuqTigjMTVLDRVpp7WDZrB6aay6qIlLPZTQ4O6WwW8/TqkOKGtNmPgpALSZ808RZ
o4yKl4VO3CgobmdFWAQCm9zvdqhaW40jeuXED4Cg23hbGJbL10Bg47wVUP2qJA62kZpGkjQR/c1w
1sbf6iQB7dpXJkdmEaP2ngE2RzVvKzNCg8Hg6UhqpdFLpbXp36AXR5JU2gg7unB0o9+U0q6fgtCk
pQDPEEoGFQFC/yQuqPuB9AtZzbC/tj9JIXMBSiuI/dAXNHUvqCSohU1HAvdwko4Eh8piYnOnRhs7
EVyTdoVddQQ6buqPFPj9uyjFAY15cHp3+9E8keCK0IHjpQVgEs/KnmccxVtS9RKMeLQTmVYFv6VJ
Q3sf8HJqGxCKl70Rdb+GPltXAgdoUuBGfIih2kDfmfq7sTCTcg6YBt8GRFfaS1ttSCiOsFnMs3Xj
5OYBbglc0y6Ta71X9R4inbnGhGQ+erC5XlNJVAfRIPWKHb96CrOiVmsv9uFc1BzcmIU9q6n3Rooo
lyoKKouZGXuC1kgJEmBRdOlI5SGsbWNB0h4krUq3nB6NM66G1zCDly1lnz+XozLuqevV+MQh2rz2
kyyJLpMejUEPMbNOn8TpinLj4dDylxnRw7A2AZ0Q6N4pybaw6CsW7sCHS084MK8QEQz9YNI/gmVY
Tcl9e6n2sApQUZI8NfhaMCWOkICHTV3p/TfarHABp0A7x0RJbANrtDc4m4ot5qFkXLohzrRFn00i
3VpsmvPvQkJqXJlF2qO8JDDUmmuVX0Nu5dTHqaDo9GQZJrTONkjkyXVKvBwsPkXFXPcc6JZFjf+2
i01B6qrsS952w6mOHMtpWMd12imk2PEU7HEZTP7J94haepHMt2wLbEWu5ph4QXYHtb4lt4VOPNU8
QVaM5nr2Qveq+CPh29y7YWPtUVfDuK5N+4CGa2Bjxt+qsssQekodQ3MlE2qSbfuz1xmoflHLcWM6
l7ZyDRuCqFQ8jpz4h2AisBrR87qrJ+yzFYlawWNZgeOCkJOEvyGxqkNhUfEioTmud10zPIOeSawH
LUuwhAzM72QzmFMM8Alq0SKxSJpaNbB5YSJQAemh3YlO7RDa6Sqb4ZDAcBxXxcRQNenlxCB16fO2
p1HQhmJB0EEHxusEnolOKKBPCHC08oD8GsEjyvBJDAuBxLJdT6ZIORkKu/LzF7SfetwscqXZnloB
JiRxFeMewpS+KQ+uwqDSF0LCkiRpEUrYMm84AzeLWJ+EbYEPU1alFoJjelveEXE8ZSeCkUX1Nvaq
419VNYY17Gxd0Q3d1tKl1bPwIIPUZySPHR69ktRjOgp9iIuMQY7/O1zYVK8vn5zjNjSrYDyOc+Fb
/pNHoAb7AtgRYtw5rNnpLxqgowslurcwyXGGyNzxKZC2aWz//a///f/+74/h/4S/qPKBYSuLfxVt
fkDC26j//Nv697+q//nr9ud//i2IPXAty9V8h7//OD/FnI//82/9f3lGJWz+bd4ZuROnaQ8+sovJ
df75r7s3ft3+56+DyolM0xDuOS/NYB1mDoUGIgRZGl07enLRYr1JoTvnz692+dX/di+Xe/zbvWgN
nksKf9oR4aq2Qt1ZrvrksrVmqVp9fgnDuHEN85/XgGwV6FCkvaMnkmh8DRxShi8JyaQjcIqxR7wG
lVu09rvDY0xXMTCReAvST7YPQRbLAL5nkINqQqeB9xI3Rlzk1YzNpTesKdUWOsqimsLhzGjr2Hzl
pI0vlL3/GH0YQjcJfPHcQTrDSoyA+Haf39Wtj+Bys397cCpxaNLlxeXLuvgRNHIDh0UFjtTZ/NkF
9H9eQNh+rzhnWj+jURbmEVRcFdMFxYDQlLPPL3HrU9P+eYk07QYIPe7wJO32WVF7m1ObrpfkqC90
dnzzItCyL+7mxnfm+f+8FByKEEWScs81huF14uvUMYnsoNtw9/m96De+Ms/75xVS3wJ9403jkzL1
3z20XgKBte040vBVPrJK2WHYwlCHTeJlsuRwR4AHsa2Z9cUHcRn9/2UkeZeH/LcPgqK0ZwoSGPdG
N5jQEkNOHQrQXg4Y/xS0gRjOk9GaX9zuratdzUGtkLkSbm2d0y4DE4eFm6YlZvukPsjed7/4QG58
5N7VXJTGSdk0pt+cwowaHolw06Zru+nn56/s1jdxNff0fc0xgB3uWWMdoybAYcqojGVXxI+fX+DW
P/9q4tFQaE2WWdjnvpNhcLEGNdWzWzaW9odv4WoSqIuJJgQitTN+kgaiDO2SKMPNFSGQX2bwRf7w
PVzNBaUXUFudGv8YJHjb6Zax9UDsFz98/pxuvYireaCla0q4sW2dZYCmbJjET8SN5hItVPbFonbj
TbhXwx8drtlFcR4faQonHyPtu3sF723/+b//1q9fDX1onjpgLDU+WboBOiRgq0bdd9JhZv/ZBa7G
toWPmLzGzDunVV3fNRzSNxL5x+vnv35jLLvXY7kFwuM2mdr3bWhXM8MN1SIe4xyvIpkRM7OIqi++
o8vj/i9zlHs1nqU22tTvPXEIcjYt7KHAawMaM4h9mY0wwnAEhNQrK4g9VtF9cdFbb+fy979NjD4o
GT8JGvc8kMMxvNTseJGtouif1p8/vxvLmHs1zMGtYOl0hvTsWxke/Kp/cIM0mRWdh7ywdA5AZJ4+
v9Kt52f881YgdZcZxqLgIHPquqQYLPOMGEJjIsDJrMHmIHoZ8vp+Yu3+YuTcGJvu1dCXYdahMEq5
ZGhrJ7T2EbqTsTygMfhq+N96QVfDH4kxtZM+TI5lXVcvgA6jl4mjyBc3cOPXnauhr3lt32OBDI+E
juPhlB0kwH1DSEW6+Pyl3Bg+ztXozzByJfiALfhVjb1IvLrjLK28uarEPWAv4w/v42oOcAC6MD5j
7+ylAxqZXDl3ILeDLwbJjdfsXM0BVush942GZm9QBmh2XtkSYFwHjPxAb8mf+PxR3XoXV+O/dFHR
0mds0alrEWJP1Y9ESyD7tab7z69w62Vcrvy3wY5p3e3dBgGDDAu016PzHVokguqAymAh++PnV7l1
H1cjXoHKxqEWRE9hoMat4dfJB16v+ItV/da7uBrlpTU45ES7wRHBp9WhT9c1BH705bzM07eRlWDG
+/w+Lp/of5mPnavBHYbGBW0XZEfePnll/sXRflAaZfu/pmR8/xUx9enL51e79dSuxjkMk1wMbZsd
jaRE0gGqmAXSJJmn+OLl33hw9tVQx98zAOBr+z13gpG+9JGPVpLuJvnef3QL9tVYT3XdHRwjzI6O
T4k0tzrjQIrjHy4k9tUQNzK/JQDHSI8QJi6CL2DtYX/sHcVIMfxX/AmHP7uNq9HeWxJlvNa0R0uf
sMJHabFwNQiqn//6ja/Kvh7lCXk8Q0j0++UOHHJxZu2g43NWHyBLsBWOtPmK+ot3fuOjsi9//9uA
D2jOVJTT2lPfaQTeOAPr1L7RENh8sfe6dTdXY92zsGs2WdAcS0TiM2tgp+KF4KxNSNr0yNVK1PYT
1bPqixvSL8PhvwxK+2r4SysG6haTJRXXtbMc8XYuWpphG+zB89HnfDzKS9G0GDNYmA0YLjgBX7y5
m9e+mhBi2GGOAzMEZ4x3GPV8HogymVtgQhdk3tTz1poeB2DP8zrnTwIkyJ/NRPbV3EA/y8qD0YuO
luHcpXWkYyHwXkqNshYqFdjSY9DMbTY7n3+it27UupoqaA5ocPwtaGTJqH2Du5gVwRopSJWeJaj+
bp9PQ4y+1YZYPDNyzVHA+1poiIswcjVU/n/477iaUEZ8U4iABsUnG4/rgagp5CT670C0NCLh0Vgi
JDYpGWGzaLg6Mv+Lr+zGntW6nmpIH/M10qSPZV/7u356QQp9cDzsLn8tlYHIF5/f4Y0F2bqaaqTr
N4ivm+7UAIM5RE4t12jw8xnLZ/FzCCO5/Pw6N+Z+62rSCQiN0CiWd2dpo2zLNcTSYW/fdQXN9s+v
cGOmsa5nmibBxRPK6lHZQDsWTe8Fb7RoxMef/fzVPONUiUOccCL3KeZQO11ijsa2k9NLSMLV55e4
MZVZxj/nSqIKtAEbTXAoq4o6P0UbFQ7aCju5XIiynUMyPHQ6gtXPL3frlVxPJlhUDMc2sNPYkR3f
a6YAx+D5o9280bfozC9O3zcORdbV1CHDWoNu2OdHx6y3BMUTTt39YIuxb5NLBvpl9tC1dllftjWf
39iNb9q8mjxiGDc5qlvSCXJbF1iHEdKk46wsKhERI5HmsbuvQ7tPxz+7RfNqlsDr3nYjJ7ETVrQ3
wzPdd68yKVm1hLswjnaoGp4H26YOXIBi+uIub3zv5tUUofm0P7Djl0fZgnlaa9WFGI4Lw/r2+VO8
MQWZVzMDeF6v0QH9nNRFv6x0Kuu4jDeBzd6woZVeeM4X3/2tO7maGzA4xgQHxNlxdNrsJYDxdywA
ln1+G7d+/PL3v21AwA7S+USq84hNBqw8Rh3DXU0GhO3F5xe4MYzMq4lBka1FgoCRHQMRRPYe0kAG
F7Gm3As1gVYpTtE/u9DV9JCCtEIpxWNqEa+nyCHDTAM2n9V7W+jd9vOL3KqTm1ezggF2SacpXu4R
beFpRgeIPQ1Nf6z1D6Fi/LD5wfSaa/2SAIxkXTYvTVnfiy7/8fm/4NYLu5ovxEjkCzQO97uJxHk2
xWm0rlyCWD//9Rtvy7iaG5RdeyO5g/kJUS5ZZXIyFy0MunuEFOX580vcmPCMq9nAKWzMe1B8Dxfi
DfbU5kMRFk0U1b0R1lvEmPpFSE4BKvxqt3DjkRlXU0GeeNFoG67z3QmQy20dqxThIkXg079+fku3
ntrVXGD0pmmD6AsOuQ7zhhJkNR2J2mC7RWbbV9P2red2NQ20U0nsxpQHB+SykEbj6nCJYpq1iu1I
b0+/CXx9xAT2M5usX392W1dzg687NdbYMP2QekMUq+lAhlMwTHFXiS82zrdu6mp2CLUotgfDEoe8
iRHg9agPI9IhiR+52CucQ1tpawJwnlD0RV984reG8F+N1r9NebS109LS6/FnHsjwMR7tcJ5rUbkO
RVbgHW0A0wbQ83GKBmvR58b/5+xMmuPUvTb+iagSAgmx7dF222nHsW+GDWUnN4xiEkLAp38f8t84
uqZ5qzcuVy8kNBwNR+c8v61SiPiIVPg9QNTHyrK4NCetdSSCtJeXZnJ8JR2rXiKDJFCEIZXH60bO
WiRiRLVlmsvkbQRz4QCHO0Sl8hSqbcg2WmnAwpx3rZUCWTcB4OomeYP8833q9tGxCxiUhYaoXpkb
SzVYCwVC+Q3iiYbyUaRVcyRajndyQHJi1yH0+nI/zUV9cFl1rZUBwIAAqs5x8Fj18LZEEMVCYt0h
CuYbcuWUkLby91evQ661TBjEihHEnydvyFrv9kCO1p8yitzEy21ZmFHu3I3vprVhKS4Qvmof/aiD
ZB+As5DZa8FxvNIx4s4Vv6tAN1EdwrsdPCqP35spehAUsnB/+gki0LfQKDz/P8x0afStlQGCqVWB
NN/6ERkD/h5CNf0tVxh9h2flyhRe6jHrxKChs95DXAuSVk0BsS04xghi8KLx9+UBWWqBZeJjUjoO
y2P1mCs4ouFj7x9oxZ6hX96vnEGXpq9l5hCrTuIJzN1HOiDwLNXBMyfqTSYhqJAI1vhzIxpmd8/l
Bi30F7FMPiggNg3e/fTaOVBWOxEANvFiFEO1NVk5Gyx0GbFMnkq4ELuolv87G+DkDoYJEgtA3ni+
rgm2wQcVBJJYFYKj4riQ6PXE7eQasr9c+tLn2wYOJVQJSIl8lFCUTKEqABwwhHMAx3tikGEcrxyH
ufp3hoitsAy4V46PY+B9jZDQgiyhax+cyDz47woXBHyRmKvxscmyX5qbcYNwjLUlZO6ID9ZbYhm1
mByet844PkZj0dyRoJy19Qv+iDjcauvp1Svu0ky1LVuZTrMcKvzInXWAiR1C73euSrrif1sq3rJs
BC2y3DF9/jb4wyuwPu2uHnBsuDyJ5qn4UR9ZRg0dmoSnOOs9qlmkEfJGSAwG1AxcXkG2JfYppMD1
K360DycsD0PLoiNkxgPZ5HeP2psgdzFRxNp4Q36H3Fvzcrk5S1VYJp13mEtIPDeoolTTJgfsT0KU
z9UI3gTetX6+rhrLsCOkE8QyRFo52OCIh0zxZLqBdkh6gH+yfLtcx4fDjt6yzDuqZ2AXhAEeKZIv
7gG7Uq9dI8w1+zdKt6yaIk0bdLtKP1aQv9w0gj8OKUz78qd/aHgofG7SO6uGVlEGCZyif0SqIh4W
kacPAVbspgmywzYZEldXlqal0bYMfL6k+DQX+rGJ2L/Ip582ft99g3NnLaZqqSGWZScIHq37YYzf
IKgPEc22V0ix8p6AREhPlResvGEujbRl4JJAZA8hqs2jnJDO5cYh1LHYj8tDsVS2Zd8+EpkNFG9Q
dmEovON4/siR5bcyAB8eCXhoRwrmkCzPmKby5/zlfsrukP13hOzl/Z+KJtF/g8pMtTKrFppiBw1G
xi1cA5ViHDlVs6PzpS0Ki+9X9ZMdEQiOLPGCCX7WxnXMEdp57EvYhms3pKVPt2wZpFhHt6FsHqvW
hci7qoZZCbEqrgqqwjhY1oy8uaTVWtQ/BNbSEyjL0xNEfOPd5b6Z1+f/7BEofW7VO3MGP8dAO8HU
PyokQ7buBqIX3G33oTuMNT9AnT3oTgKJOB0SGHjBDLzl0RQJMCaDLrpufOzHZD9J2q7uGvqaijra
xMgm23UZNE8vt3BhfOzHZGSXeQMXKTuPPAWySDHkL+1qBcDHlRVYEyARPpAoUO96zcAbII8kM979
hOxP9nK5AUtDZK2EnolywIfb/CdSORHkNJTyoPizHPSXzCQDcuSbapeS9HkcmusWLWEtjVCVrnI3
E/lPxNsBsOtkoLQTvHNebs/CgAhrScw1yxKkJgRnCj6Vv4XTEzKEPjKbby6X/+GxB1PaWharEdCV
xKkDaGEhKEXHxdOfky3cW7NAQvfl2jAIMCbmIXtnPTzx+q4zfAIkKLxpAoSfhaCfX9dPgXXe4Zw5
uCUhqRApJFH+APg7ZOpHeHv4dRM3sE46SM2EOmCmi0fAH7p9hODQN2woEJC4PA4LG+x/wilTksW0
m/RPV+By10ADfJvP54MM6EYoDbTJdccdO5iSJKA7IHsVoliK5MlDBRVbaOBHfZrtr2vIPJHfjTJE
kIwuWkh1IiTMIJcHm7j2kJk8BggC8AJye7maBbuwwycrKBEPjioK3Pn4FDzE8H/pAwVrL71ukw0s
s5YqBv6lT9NzFLswPK1ZSHaTS0a50lFLLbAsWyrtQzCJFI9pXPFb5bvxPyzJgrUo8rmYD/aqwDJs
gpcw1+vgnCYmSEGMAqpD/5u2Q61uElbM6LlJB9HN5PnGgQ5G5vwYoIutD8DX0a+xgTIU5Cf8pocY
buNC9diksTuBKz41+B8YthRE+I7CPw1fMtKepqDSD0jzKOpjlEjgTCkdvXALSdKifGCQHccOUudC
JYCzUw7BZr/q3QfJwLH95iPdFs9S0NAASW0Dx0kTnhFXCD7ilENw98ZHZmMO0EMWqc8wB0j608n1
83+hU+nj7KNCKMzAOdLH0ZuTIRFvLbDlwxFikE36eyoX2Ex0BNWLQ8PVDVVEbiFyHeyumMAo3Fqw
BGS/YtcDymVWQYLaTgr/e5aCLXdd8dZy1RCauJAgItCjA+LLdPCqtmZai15d6hlrF/c73uRlPo7I
oO43Q9sdqyRfMez5pPafeYt+mX9/t35EBchTaojRL3DMQ4Sckt8a6SK7IF590ln6+vn3d1U4bpF4
oMJOhxIYn8mHfGNkVr5+qWjr+KERcl/XXgf9AC8/DIO6HZtuZb34cIdAx9gLktdFAmC26eBVw9GZ
7pUCLx2uinLtkXXp260FCVr3IJ1LDCrj6pC6wRF79MrutlS0tRj5iJ6G3k4zHXAdPkj6PeTVSpCD
++E6x1w7UruHBE4sGgwmyArh3t/wjbcN7iBRsnOQpr1ySlqYlHa0NotKxw2Jng5ITH9ixoFfkR08
p/1+2VgXhpZbxhoCOaJmhe0DGarjQMyxyfVdouCwaeVKPy21wLLYugPOD1od04Fzz985sqLbevBB
qYcU7sogz1/7geVyy3KbQoY+xGBQRYU8Ax+5hXsE60Z75Qm1TzT74dIiXtveFuqyTJh2bZJIhrna
p+Me4iO3plp78F0aDMuE/V5AesOpp0Mz68Yjd7PAS3/igGDpRBtkhVYr9rxgE9yy52YcCKQ7obqh
pxeIkOzDKl+ZrfP+9NFAWIbsg0aF66dfztJwcXaC7rr+DpmqCuftKgb7e/xdabyo8oScAR7KV0Je
l2aYZeMVVL0ErhKoFcpwoCG07plHbQkRUvL7spksTDA7UruDBD/EofvxALWebBPG7g4KQpuSBHv4
/59wTbpu77Sv2FHSxwlYoO4BUtM4/sQxcuOzPD9cbsXCuNtXbNDIihicLOw+Q/99hGgFV18ul7ww
c9n8+7t9zQVSNUschhFgVfWtcYKDO/TfgNZ+BlhpxQe/VIdt5LoTvZP54yEDj6F0sgMBGSb0x6/Q
DD5ebsZSB1m2jbwrA0RxMkECJz5CLfpzl7AVm1uYo8yybSKhW0VjjhkEOWPS7TJyF6QrK+zSZ1v2
TOsxg4JFgoNLVeLhnEu8oLlmbdbMx8IPbJpZNg1BxFz2Y0GPEIG4ibPgKUr7G9p2X7IuPXvav8tq
s7vc/0tDbBlyEMaI2nHRSR6QX5tGmlszAb1tINFB2e/LdSx0lh1JjWe0pEWJ4yHvqvQnRF5aCmRu
XV93DPOtwzXo0ICnQVDlUPnTK5S9JoCpEfp4+dsXliE7CjpE1j40OoPx0OW5uwOWLHsaM/W9y3Hf
TfG2vaF1W1w3qexAaCjVRU4TJuQQdRAbA5AI9MW7CUiy9nC5MQsWYUdAI3UyAWAJpOpUxO5dNYcW
gLSS7l3myZVlaWms59/fLUs5k16GkFCEDHdAq5KhFse+MmsHwKXSLZNOYzUi0xhsJsj+R3s6pcOr
h2C3fy53z1LpllHnJRBAjBAoKSNIynkQ0YD8iQFyrpeLX+p9y6rTqZQhi9A1EvFIW0DSymMc4lGi
j1Zn61IVljWPiTPU4LuSAxhtL6PHnxvVfbkyqY25dlQz9wH5bTyFe2Yj6CPHUQyANpBl1h6eFgbA
DmJGNNXo4T6CPQ3JFKa5U1FOo1s9ucFVaU1owWzm76YnH4dgULhmHiIPSTOj6otbaNGWKyO8sJja
8cpwskALTfcovQmeFbb+w/9sDJmGEEjL+HULnjeP/rtGmKyqgaqF+kmek1f4Tn4BmJuunOuXhmD+
/X3ZVIS44mOS5g4cFSASQGYp1cNK6Qvz8z+BysIYMFslSi8iIK3c/DlGdM0RCddrrzZL32/Z8NQ4
iURIpXuYaiDtegjl71vqJfurTNiOTEbcPpjG8EEeCDRIj1QgLNSn84UHuLaVObTUAMuEUyWR2VXF
5JBSIMf8DA/grKUQdL/cgoXi7eBjqPmy1jBHnGg4hv9UVQvytqu88PG64q29OHIhzIaAnPCkNNSR
qa/j4f9T/ML8saOMiZM2zew3Pfmu4foO6qO6PGSakuHQuXhvvOaVh0GR4W8jgH57mofMBCdNagpP
cwA63lYhhH/FBbDUjPn3d0YGFxf1wVcTp3zkT1EPngDgg82h9RGteHkclmqwzJh0fRiNiH+FRxAH
FVHGYCh3Kb/1JLgJ11Xh/d2IxqFQVGSJOMUkTm70gPAD5oEYMPmS7C5XsbCe2lHEYBBPeICdeXpu
8Cyz+i7N27d+8k9DtnbUXrIHa1M2kAItoiE3J5lnwIHxAMLORT3Qldv5UvGWNQOFGABMnQpkapZA
5hbsiRUxX7k7LQyyHR5MwQ2LgXT1DlFR/TNKaAlRrT8NJXi5l/t/4etdy5rNgERPWfrmFCG9A5BY
OGXBIon3l0tfGF07MDiHxOMAlqh30H59xx2spY0LIcNaPEAG8SrVAiBhLFMmCPRpylhgx0FM64ZE
kv3T9i39VGagSl9ux1IvWdasGlN0Yaq9g0/qxz/bMcQAV5brBe+OHQ+cdn4FZp3pT2Om9Zc/cQ4a
St4ARk5HsBPTW9Mr8WCy/nOrxK/L7VkaF8uwTTHWFY4Y9CCqFCJmUtO9XyMJEHrRyRFvOMFaNtFS
x1l7Ne/g/YT4vncwefUz95tm13bJmoNyqXDLsMFbBk6QJcOJJFPePinwDmPIrOZgwq+Y31INlm2n
gQ9BwyQHr6LXcbUZo5pPW2B6+coutGDediiwYgWyiXMzHZWsqsPs4RE0qQ41/rk80EsVWOZNQsir
AbsbnPKhAvgXSW+3/lg1u9DB8+p1VVjnbWAxQRoIKsCMEt3c0BCJe5DxxeEMiQaXa1gYBWIZuA7B
nI5yYoC6djC08HyG5AScZFv+vlzBUi9Z5j2SHlr8yEU96BneqiLcFmaCwClpmzWRrqUq5ra9Ow9A
JNMFrKDxsFtnyNDpc3kYHfdrgt1of10jLJumSeAhbB03k1j48AZDdAwHMwcgcb4BLjpYSzVaGgzL
oqs6AE0ix8HGh8Lz90jCVw8x7uH1ukZYJj1GzQBSJoa6EWB+Qezg8wi+/GYq8Jp+XQ2WSVcBPDqy
FcEpyvgPKJICuVbl+Wbyguv8bcSOBkbkMQcjE6spqEGfU4lDQZX0h6AwnwES+Hq5FR+PAmhRf08n
iLuDxZMV4iSiOLoBENg5BZMwK4eC2XT/65wkoWXSgNhByJBiRyW8BmOxhto7NGLorlQenuGAjwaX
EKzW65piWbfPCQSJEzmcILU9ZNCo7Zp+x3BsHlY22KW+sqw76vOyRVyGOeUplNW3Ao/npwzU+zVt
qY9Nm9hBwX4+ATsMItufo36FvfvBndgPgDCyq06YEJn+e7ChL+IGRM4XXp++xmJyz2CfRivXuaWv
t+wZD5+4/Adwl4hR3oMCMwJM7Q17R9TFlTVYNh2HHeShg4AcvBYqqD54ZTt4Dr9EMWCZ100hy6Zj
Dk1jEAv9gx7ZD8mA18v68ioBA0bsUGCo23cjkkGDE3h5odj6JK4gejxB6BzCy1PHrmuDHQTcTODh
9GKaPZNYArc85e6uLXCpu6qL7DDgsdEcjr3AnAAeDBlYTl2TgtzUob7rKrDMGA9fMvVly47Qm0da
niydSv4MawTsrQUdzCV9sCrZscB+3yRiTEes3AUk1iBmfj9O/FFBsn7jZOF1tmaHBEdeyMGzgnr7
Bk/fxVaF8I4lePfcXe6lBWsTlinngwNnGJCVKL6G7uGohhHEKmCpWNWxlZFYqsOyaKSc/4FHmtOf
gJuoGYudCsbixmkQu3e5GUtDYZl01Y0g5EaglIyde07b4gnUEBC0PUjit2sTaqkZllGDz9bN0I3+
pPI82MWdMzPmkXzbO6s5zAs7gx0QZuoKIf2QOzjFyDT7Dj0sF2Qj5vjJymgvlW/t0lUPlAnOqcGp
AVmPAeneDel50qRZe6Nc2KjtIFYSa8jItjU5aVWoWVNLgMAKgDlQH3qfebS4qQlyFS4P+vzVH9if
HdJaZVDOhkI6OTUI73sCPaPfIhLU3ZEIYYOxHkC/c7Jy67nddb5kYseOVZEBPmJscXvJO/VIdCtQ
T9NvkbnXrslPL43R/Pu7g7nGs66b+Q476UQU27jSEchIfbCynCwNkG3vrgyqLgs5qOJ+9QLC4xee
ofB4vtePIYRb/h+6XQsGYweU+TUbQJgjqGtw2vyFlxQy4JFyESiEBVIostKmpR6zjD+lEKcjdc9P
sarBVzSlOrI40PvLs2ypdMvsAeIxphMOP405/0EJCFCtxAvj5cIXusgOLgMXOhmMqPjJeMiGxl27
3eS0I4fewzvp5SoWvt8OLTNpXRdAx5ATDeYXXs0kYmCBZ1prwlL51tncHyZ3RrryU4r71waYc+e2
9eIrT1K2Aih1JplMLjANVQmO8NPQMFl8EhB7b1YewJdGYP79nbmBggdeX6vZIQIG9xRnVX9jwpQ+
sIKuBS4t9dD8+7sqOHyawKAW/EQd2nAoMZEx3WWuEFd5xQm3bFolOh5HmRMwofrsRg4D3Ix+qrOH
PgHd+MppZG3imlcBltmUg9gN9eUcmJ3boK/r64zMlvwcM6dzEqX4SRlq/qWdQapkGIXkKocN1EP/
HoGI9R4Hv70/geOGoE3gbjd0XHUqL0whO2xs6s1owjr2DmUFUqAKnGSL2PQfwHENK2fxpRrmHfDd
DBJASvGsLvnJNwmgltRhR2hu6b0nkeh+1TJhR401JeQEAwn6BMBK6kHVskeQV+qtzJ6lBliHcU2R
xltCRv2UDsB3RX2rXkaZjHsDl8FKFQtWZut7jkz3APHk7BTl7rFSEERhecuuu60wy4T9pu1kAYr0
SfEubzYV4OB6mzV9seJ3Xfp4y4RxJio0yKbofVWxu8YBNxBklrUs4aXSLdsl4eCJsvbZqfEcBUwj
9fcggF0lUMLAYf97ciIo0I3qXrAThVPvYQQh9F4w/+m6aWlZblq0xIPUBTpmjkkjyHa97wPTf75c
+sK0tKPE4glp8rQq50mvx2rbkDg+hXhn37pDeeXCaYeKCaiHgRzNcSSu0l80V+o48TG7JtGfETtU
rGlDMBBIQQ8Q3nI38VhUh6j1CFxk7XX+VfKfCDHKIE4ADaATAkzyF6g/mmw79SNE5S6PwcKJ1A4Q
U6kP0H0LCTnIPxKwrCEvnOji++h1XyCOGOzw+iNXltEFO7C1MiuQ5OM+Jf6JUuYDpWcm6t0GaY1c
o8ttWarAMmPZyl5Hkk4n6Rucsiig1s4d+CfOVenNGG/Lkhvhe90Qtf4JGL9AYa9xGd8WKptWDGKp
AZYt50ieLbKYEPg+0/CZQ074Fw4ROlxZRpfszbJmFxmODJEl5DQp5W6iWD4BIR2Bwzas2MPC99vR
Yk3uQOiu7tyTBhPwGxJyObjOQXpdwhaxg8WaskB6GHMnnLRK3eziGsGyuzrpmVwxhqXvtw7TwJ/m
XSZrdvIRpTEGEL4FJfC6YEA4uv5eqFOPs6JSESYPTGqjIHe+gWZ8/9kNC+e65doOE6uSOGw7ClBc
8wc4jhgidzz2yMx1r7Mwb+64dychE3VeHji9ewJTKNtWcEBvSu/a65gdKwYoYcKSsfBPIOOxTTQ4
xb3rAV/z/7hOLpiAZ1twLFgJxSVUAUL0YzRN0RHiYdWhDK4T62DEjhirBOV5LXN6GFOHO1CALcaB
7nJwHtNvSUrL9NrBsMyZJyX3G9YPJ1H4XfxJckSybrDbleG3y+vpPDM/8PDYkWMg2AArl6Twh0Xx
j5TVfO8LM/zo6ha+7jLPf19RDYdD9e9J5RedCKcqzB+pTNznpp0pJnX+7CNs88UE/cvlWj5W90Y1
1im+FX6Bl5PU+dnVhbsnika7dui+sAa8vAS6T1tQQdR2cMZwG4bljnbhmk/pw0mHmq1lxcCJAd4W
GoizDvuf8IlEGB4Ac6siYh8OFaqwFheZiC53ZJC8xYw/uV0hkP5VRXuS4VElrcXaKX+pmrmF7+w/
VIihKQ36MHDaDFKSEJ93U7X58zpRxXLt0LNUjbXM8EG3fUKr4dT2OtuGSXUf5D6UX4d4D8j6ym74
4ckHXWadFgoBJcQKT+E/pzC6CR2n2XTG2xZt9wnwQajHhOXK9Xdp+K01xwAwNPoQlTtTZD6LvQF1
Mj+LJjX557opUzzIX57hH+5eaJB1elDIlDSy7fGwOYlhW0fxsNOEfL2ucGuxGUBl7pmT5m/TWHly
S/tMfmK4iP26qnj7Eo9oI18GYIW+jAkia+9EaKi7B3Az+3Fd+dbEZUCLC1pM3qurquhc807L+87T
slxxgi7MWPuGiqN/ZsYokq95FYYzD77clnMsFaTA7hqsbitzdmEq2QlOEYHuV+t07JwPSCVPMSSb
qoubI1Sbjpc7aqkh1mSNgwEvmmFZvgZtwfeDP6v4cGT6Z7X7I6+dq9yiPLRvrTHA5xyhX+wMj26Y
bwj4QsiPJwlbGY+ljrKmq5hoYlSQlq9xxJ+6LvIPCMY/1Fq5K/20UIF9d9WjW3aVW/hnH0fFmaCN
aFs/27tBrVecEvO+9J/dl4f2zTUJwzFuhSpfyyQzTxnJf3mAx+GRJeZII2lHf6+CdtzFlRyuifNA
jfNK+W51l8McFmEm+SZa/qRi8nv0oOKS5+IhhYonJBeD+Lp5bN9qpZycccg6ejYCjneT4CycI15p
69XDy+V5PH/zR703j9u7trQjPLBAJsi3MmTThpSQXxga3ERKAU0t1WMie8OwFvKxsPLaN1u85pWp
8QJ2pxygDUARDUZnO/nTdFWOBkbG2qvMEMatHnTy5obl04BM3F2ANIGVwVj6esvkqeu4RiNk9g2o
L2czTJl3duo4Xdn9lkq3diW/KGVLQJSAEHOt+j1yHRL1knVR2V9n6jbqIZZj2iSBdl7xZkCxZ8Bv
5wps4PBiX+Ph56F9raWRrpAJQINzRaAFtiMYDg9Z8DEO90OZqGF3ecou9JR9vdWF7MtE6+EMqEMp
78BHal1YuzOtaW8sVWDZNx+8MRh6PZ55Zz4Beg8Zx6A1h8tfv7Ag2tdbNfQEYg2S/m9rkrq/SZGq
AXFsd91ZtVSHZdQK+bd4Txv9M5R14l1VRN8b4n5lkclWVvWlHpp/f7dqIJUU+nVtTs5cFrq9gTxO
Jbe+TBDcc10vWYacu7HjANfkn3MD2grS6cymgSrodkKu9e5yFX8C3T9Y+uw7bkpcVvuix3QtZRCf
1VAM5h8dsNI8DsIbAFgY26SHnK5Son6QspTlV1MnnIktR2qt3I5KuMG3UAGQ/UZwGB/KXQ9cS/pV
CjpNZOMKNdJypUeWutxaH9KBOyh63kgJoMEVBQiwT1t/f7kzlkq3zgFwhzQq6ol8dX19/0fCGRKm
3XWfbt+PJZKQCiiFjWdCXagmyV6l25IR5Fdd9fE204GkPWVD7vrnGR8KIA+eRSEGeY2vjod2YpUz
qq5CMIV8TdJUbusRoVl48+vIlTPdzqgy0vEgBRWSczwOIb3HiygtDpBIneV3a0fpNZ/dh/kSaIe1
JqQINcjUIOkd5MCBeiPqATlK9znk9JBOXZ6qgd0H+GE9WWJhEaLWGiGm0ENS8mjOUdvj/huQo0xb
59bFG8bKUrowaam1SFRGIIC0Jubse0jL5BNzd4Pgz5cn1dLn07+XuDknTPimwcnbVEAB4GHHc5Xe
qFKZCsqGVVOvPe3PNvbBOkQtyy4zgrVlHMef+SByUFVcL9VJupFplGXhKeFhmj8ZD3TGetc6eajP
Y1UNyodbseHuYxVhPzS7UNOM3kztpKJnnSjShw8BonLGARkqflofw1QE7uc+8xz/S4s9iJ4B7o6a
cJNO9SgQmQmdt/PoQJzI2ekcdwKzqVlSFuNG5yJ7K0uHvcZdO5yRQ0rTQ5WgyzcT5BHSp6CPAvlj
4PGgkeUxeWoaNqUOq/DIvH4MvvR4sFIP9VR6JNuyEI7jz47opPspjdKmgLxCRJvfInR19io8Kss9
YhyY+mWaFJp83MmmNPweM2foxAG3lNL3jmEufR7ektxraLdyjViyD2sFrBD4P9VxMv1ETlG+TYLw
WQIMhYRf9xgAdrNxy+xXDF7MhndIHrw8xxauLnaamkLgA/cEm+DxoMS/zSmUrW59xAj9aIZuYghv
DHgVtnvBXVLC98IhOne55gXT+U/+Gl7OY97E/C4dy+nBmN67pYatBSMt2I6dvwZlu8QQiXZVBRO3
sk+mT36nPEAanHhNn+hjkAoHDuZvAx1rNQaUpfSOZOnNn2TOPwCXqP/sc3argDxCgPMNJIVeRu5u
Z9BkESdrrko8m3xstTbwopoJEYDNOT9SMonoLhnhj30Ohihxir3wHcOODaTJqgMEUHhzikQR+5uC
5aVIN/0QjY+sbPz2PsTjP986faTwvsSxCux4LDu1NYMn4xeqgmm8i1s8VzxyXUKjRZIQzX4xmUzH
7Di2Fc93VafE9JKOMhuOsgNRGVzwdMh/hvFAy7s2UaVBcLSBJsQmAtrTORCNB8Z4A+cLpltkkG67
hR4MvmMaSma8fZbHvfxNQC7L0hlmO4Q3EHsIy89RDvDpk+kQuv+Q8x7XiKYdzPiWu9gPP00dVBFf
RK7b6VsDacLxQRSqLv9VCH2DdGTcCcPYBo+oJQDPWVKXznlsBXW+JJThJd5reAxsVZfl3ucKws7+
ti07+kX2zvyUO3Z5vOVEUvc5MUOa/pM4uXLvQ1Mk4UttnBagT9IiGTnSbRodGR+nVm9c3nXiluNv
cwTE3uO7Ggw9sS9b8JEQfueAvhPiyNNuS13o7FOAoIM5+KxxwIRSrnMbK2fM/+U1neoNryKlz7St
Q+8eQgm9ONACam7HMvVZfN9D1BEA+NyjvnuD5/rQ2aAlTL1B3NWv880A95Da91jbxG3WAHn3EPdB
X96XSAuSG+6ZLjpqVeXV76kOepHu/cz07bFw4Q9vyzDM7zW4F9UmVjhxk20XKAo3rM9lGb2VzUjY
Z9KZCUKsUZFm4uAhRS7YdBIh/mpfR4NfTRtTBn3+HPhIXvjMoDcQC2hUZGP/2CcsgJ/Mz1KBfuRT
GpU/m17iVhJVgZ9ugi4Mg39HsJLiz4ZlzLsb4zB7wzzSAO/oOAB7JUr51B0wO3tPfcfbeOl/zRKJ
ZMzUjQOzHSPVgctbVyESJkHtoD7IZKEb7TywGIodcDRRvu91SslRGHATblMCVzM8ECEEVOGX6Nr7
CaxP190URQHFmW3pJk5z1440Og+6VP02SuK+uct46wyHSLtVtG1JPn7x2NiLbx5Qb5D6GmLhHBJQ
VvgNnJqwOSjJTNXXOICu7a50YhnvEMWh6L70us67Maos1IF7VVtVmwq3hX2sEB50QIBKzLc5D+rs
1uCxUtyFHdQOdyoLS32qU6isH3lV+3TP3FE0p6JN62ceh2CzlW6c/1TYrM1nOA4TpPZOvJknVNdr
fjfEeaDvAiHBHtrgmQpTWNMJsuOBrHn9UEHiM0bSetDQJN3RwWENnjARHrLFrKvpUzR6lfkM0SKP
hFgEQg0/RQq9O71NEp+8iFYhiWcDimUfDeCE9aGDLqlpdHBLh78WUd8XDwGjUf2Ss5qFu6zRof5U
yaIrvjjUx44uoWcnz0XdV/QTzvVT+KUhQ5kdMzjV2x+qGmsI//RjIs3vAnHUybOszDjdQXzVZZs0
EAU7siaOnX2MDqa7BBKU2bGoxpjvELRa4V3G8xnbw6R4ekeirHEgvu3F4hhD4jS6yd2Sl7dsAs59
i6xYt/0d5nXn3AHcGICeVKdOkGzaojbJ3RSBmfmoAz/rbsoqK+v0AF9w0n7njgKV2xE9guKLloqX
qPD6b5NsgyjdmEqraNePpVY71yXJ8A2laY0ltUvh4DtADxa3sF0YTcWaC3ZpK55/f3eXNkE0eDRO
2rOcDN7aAP7MK1A4k7Vnw6XyrVNyA0noUnbEec712HYniZxAvqVDE0TXea7+bNDvGoCg7EyZQbhn
pviI1yFZZvTOgUxtuL98WHHnT/3ghPxH9PJdDcCEFAFOEvJEwB5ETCRW7TiNv6YEsyas7pVObgD7
RZZ8lutNZYJfqadvElBMHSau8579eS199wk+EmmhrimGs+/CIQEvjrMZM0COOj1c6VSxs5obTVPl
8GQ66zQOX7Cui2KH3Wc14W4+GH3QizbeCJt+WLQ66898gGMUMZRqpwphdpLo5nbI+y+XR2vhIE0s
7xmBIELmx6k8CbfoNn44vIiiemxU8ms+j4GLCg+n/lTOQeSXK1w4bdp5zlWsQ57Bszmr2os9D7Bm
IDR33INvt8bLW+q6uep3o5/SqaRDlvbnaQL3I5Bsl3aFPmSe3oXEWfP2L/jibfiRbFwQSZNqePZL
aJFtdFRwgLuIOJq8jT/HRfBrANb6cqctrArEWhV8IZMhgb7qWfSIUucbznw6G68g3hqfe2kiWDdo
iVZ4nmnJHSHpOQYwWVT+yc9nJfSkuiNlBOMBfqRdhZMuTQTrIl11U9grTfpz00bZHmk9PgC/yKvP
hjWW51JwBLFuiYA3yqjuguLEJdRjdAattTFu7gDcag5xwu4p0+OuGZGhUiTiscABdnt5vD7uTGFn
R+eedMYi5P0nHN9CCdFdjJbYRA4CZm9UVfl46sRlf8IdMvbD2yGiiBysfad1xcoHfDxhhJ06bRCU
5UQ5FP0ogZzjMfLGKLn1kqBYe15Z6Fthp08j4SMt82Bw73wFZkFqPulAPGqXbo1g93/uc3Oy1ODK
bfB/nH3bbtw40+0TCaAoSqJu++RDO+nEseNJbogkk0jU+URJ1NP/S5m9AYcxWx90M4PxAGKTrCqS
VavWWvj5tq2r8YpE1nCYnYqgpwJGClEioLXARLf/zccQFP4Tm/m7NMJwEdjErg/5tptzU2pJ1lGq
er2sZOjiDTe4eBMXOFH8XZD67levmuWMJyHU0jdu3bKlr6JXFQvHbWLuolSSEbmPE9JXB7eUABBd
n5HNNoxgIgF1y5GhUE8KWWRnh0wVIFC1S52N3zciSUarGLlpPcOx8ZtFyxfK21VteptrGWGjCRjr
MxHoC5AVSch3DUV2/XZQYRCBxDcf2HQHnfAU7b9kHFv/H1nW+SB3qQLZxabbBY+MsMLTXEPxPBwu
6NwjR42etAMHLdLejWh1uL5HbwdHbvZjj8SDRAGfR+SZ8zbHczwFbATJA39uh3/DKBT1r+sDWczb
7MguuOsy5RbqItBE8UycPn/gBdqB+2Sq9shR5Gc3HIaVu6dtsOXvr0ybzsMwxYVbnFWNtmM1j+8l
rn1NU6T7UZcfhoqtDGRbPiNOxE3ulaTG2cLTGvi0INqLsa9A6ABNhOvrZot/ZqN2lnmhC/1fcs+W
l3KMBlSNWBcE5IL8wm08JLfN2MrDnEXvXFGuZJ8trms2bjOB/pY2npqLAEBDQ2zFybx9oudoXhng
7RwnN1u3oe8B3Ch3s/NvQUHC8CLFDmm8p1BnQsEsCR5qr1pj1bFNx4gURT0PBB3v8oxqWRDvsyqT
08Ef2vDL9U16+yLITR2isVn6UBvZXyB2NOONHikRQpmGKh+JhZFS0BGfSj7H5VqV8s3l84lZ2+Kg
R288BlYU7glUWMfTqFNsExs+/mZHwRN8N5f+4/XZvWnkGMzwpiB3iyjzQ3buXF7vQaAef84G39vP
OYmfrw/x5gZhCMOPggToH+R9QL/XT/pUJNBXSlO5Asyx/f7l76+iAQrEgfBqR59jB+JEeA6AsSlF
TtXdSheEdOCfQxQT+GNRqMNFtljkSiJgY4IQ0WYawVW4bYmM01SxGIlJFc7n2BurjxotPz/8fiPv
FDGZA6F2nucg5pzPyAbyO859KBcO4kvLV1E+tl0wzlPKY+k2cnJPsUYboIZI5f43IVuOfNXNtiUy
zksBDa1wHNP53BQVCx8qzgP1sa+QwDttGsCszJC5rwtk39wTLqUX5njAxc2sWzlL3gwiPjGLL9LX
LqV4ed9oNsiD1GR5MhTtHqm19uwVYk2N0eJrZhmmyMEhgwedC0lxjecAukA0bhS6/Xl9jSz7bBZg
aIUrWZBF2GdgB8nCbTlg6/fOKt2e7fcb7hw4RUJmF7vMPGc8ZDocLws71+dtP9/w5KbvWFTnMFOw
BncngQz0aYjnb2AH9VfwULbfbziyLPM5cCLmnrDDeteEmp+HJptXfMByMphpNw0W33aIR3FmnftL
B/7PMZ+/Qe75vYjrcddR776XgHdtWyzDpws/VoQlsz7X7ty4h2ick1LvWKiaEHcgFUIT5PpANt8w
PBtV6CIqSncxqviryArnFORVcMzj4dNEVwkELWtnpto6BpJZoFLEuWLDPyT7EZegAEGT/SEQwcnt
4ItTAUmt61NaTs+/8m5I2i8/4tWp1PSxaAvdjTdZs2QvnfLzwj0+uh6aOIt9BAGD6+NY/NFMvGlR
eKrOAxHviFPSM0t9eoxmb7yLKApJ18ewmLSZa0NKJcElp6Qn9OzcCS8Qd8no05Wrou3jhr8D1ieW
Grx3JprydwUEgwGByXny4fpvf/Odh30wHD7OZyWo32N9mqC+V+A3OBIAvHZFCbVmlDMPKFkDkh4N
Z4esJict9mzm2QJEyU4Ogp6KBv3qHOSO0oc05jiXN6WLBtLrU7NtPf3TxNCTmoZqYPQEQg5dHvpw
/qnYDJWBkNbhtmsJMUIAhO9aMs6TBuWt2z1XYabv3MTv1xIxts03HF8Pczeh7qjPVQyMCHpGCzc7
OhLMGitu+OYA7C+1cSmWAz1n+qx8hayY4nJs9rwI0x/X98D2fcPN0WNWLAVd76yhrLzXlU/BA1hW
H69//U07wq9fgsvrIALKgLJKKu8MVHt8AuY1R6US6TAUylyIwrm/rg/zpiFhmGX4V8NAmVvlxEWn
djyV5b6Kyx9IozYHj2zjBMYIhpPHjcoo2F68s1DqO8qg+jiQsjtd//m2PVj+/urnq7IYmzZx3HMh
ivn9yGT2K0ei9G7b143zXOORV4LBDj99YZUGYfIBLVHxluiNdTFcGDAcBmGnxDtXqXhXBGjAaIKG
7lOv8VYQTra9NRwYXfiVW6AX+7SMEC+/vB78rxMHaGLb+hguDLJCh4VUIn43g/egC1z3G9Rit/mv
mcDK4mlG+2GKSAqJhz2VKPV58SpdocVyzKxVwyKeIWbQM0Q22mMmQ/mPS1d7VGxfN7yXApk0SXei
J5VFyPPSsAjJ3mmyaY1Z7s2zDb/V8NsYR7LieR3B8If3hee96FLHIBYD/XzfvmPQTNwVeefvXLFW
QLJYk5mtKhqkJtBxEyGVE9AUaBlvuKtmPMB3QxquvZRsg5j+nMpgXCrJMci2oSot+zG8lYVbIaWD
gst1q7WNYXo18bzIa3lw06CSuK84TArAOLDWzOWa2vebN0DsjuHbamalngqXngJcY5l0PTwpAxxs
1UL756JgfTsAKbmWP7CNZvj5SEvU1tByfgrwdaC0XgAbRME8Y48g/Z73nuBrD0yb1RkOz/NgRpZa
RWh89v0ziYAhajrYNwCljxkY/VXfd98DBdHVdGArl8TFov+6TbO/5LObqK/dNi8jJGBU8AHa3FV2
EAL6gSBIbcQJtY1N3NMYyTjQ0ybQCjYBTaiUevMudgE+2QXl3DxMc1x9vm59tukYkWEBPw0FYG2n
ZiinbyGOgfc1D732PKKsLd+NrPBXbhCWGGTyEAZVy+U0eeSUsoQ/xK0YHljo/HN9GraPL8716uBt
ZAsC9gmpBkCHo3uI7Tp7gQ6ClYPFYtGhEQYyxQHDJ7AzKVE32wuayw8cuCayg74veSxIAxUY5dBo
DR5riQmmrDZFV201NtgVNVZfNLjHUYN0+nPo6ep524IZIQEqJ22bJkieZD7INKBy4rmfpj4K1xAL
tg0xggBUwIZqqJrozP2k/sy7MP0FNRjv5vqvt62P4fh0yqgWiJsAkUL46iZ2ih9B2ANF0k76cH0I
ywRMtgNVcKAgeYiXJgFQZexYve/x+th2mTBJDkTlDBmEbKFuWofq3QAae6jNe2Kjr5lMBmoEQ40L
2vITXJmQQyU1dV5mFJq7lbucbXWWcPLK3yoaAF6Vc34WXea8BNkiAN7yXK0E2d85vDeirCliG/Co
9oHXXdoQlHuhov/OYwhQiJB9hRjfeBCcftJ9/wl1nGNYVDeA391E3I12+RzrnTMPpyTJH5d/b7OG
ZR1ezVeHAZniesbvqWIa7NAqWS00zBtvribHAdRDBpXj5Ic4U5HvaJJ0O/SyrXWjW45JU+KWRwPa
nSUNzwEri1OAlr8FFImOkiLdFX5/VH31MMxPYJ5bY6uynComxQETYNEAIJmeuoSl3wKW/Cs4bn9j
kE8PDgB6K3H5bWAei0zGwkBEYwLGBn4OcO0USnYHQNbJrvHbd+gM8XZo0f2qc/8J8H2gt+WQ3gxI
UqI58QEI9bUuCstkTU6EgjdJB+5Q7wRWKHVuUglXLubqxzw19RFUJukm4ggWmYK4XU06cK00842m
3ovyh2oP9ag1FJvFo01mQyRuQbWSC8jV/b66C3C9H5xsVf3tbYFw/HgzYnTz0KW1hgcJBfxk6pTD
jrTZkfXgTPPVpyqaf4HYKdypqfhMWv8hRY3xuvPaNsi8HIAdwZXp0tPE4xbiPPyLHnBBSCOgv5Jm
U4UeEzRChIMLAUiO51ZC9oLIHQOzczaVPzzuNYdt8zBeCgHA8Qx085gH41l1KFoPS1iKd6M/CKCu
s6/Xh7Ecrr5xNeBhzcq6XZZL6QwJYiZvp5Y8pCFwSddHsNmacTkoatJGQbvYwhLZpQCPI94fm7r8
sRHG5QCGhKKN6pft7gXgpR7gOou0w6bfbhJKUD6BRQBAHbmTMijeZRN4iOmiMrTt88alX9XhBCAd
GODweJ6aW9zCBYS3NnqCyRxB8w6s30PNTuDA9eFpSPKE1Qgap/IDKrzH61Ow3JZN0ohGl4KUecFO
CxW0Ljq5i4EQAK7zY5Y7X9DrsTKOxa1NSsTKQz9G2C/j1N27JhuOLBifm6l514OoYuN2GE4d5ElF
4nFkJwok51E06DBse+fz9YWyTcDwZ9WR2K1zzX7LI49J+WN5Iw8lhKS3iUgzqL/8eW8pCj5o2c9Y
I7QLCbAG71EReECHT72fsu779XlY3JkZ7hykDVVAOrETrCs+dEslHwR6K4tk+7jhzWgTGue0UOwU
t319rCL+L+/yNRlDy8dNxojCax00o7TsJOek2cmk+JJuzrqYPBFj0BfKcRx2aiCK1Ip+DzGvD6gh
PjVD+32rMCyLTOXccQaMueAwIwX6lF2c6281KvnbHMCki2AcoRR0PzAgyB/siGKP7oBjc5PhmDyI
lIA1tfUJ0MpiaUJjMxJGfrkxUpskiAxNpVk1Zw6SUBJfVxTJJ6TP11gFLGHOZEFUCTo+ZBfAe/3x
I+SL9Y4UUM2F4iYFN0PYr55nlvPY5IlAL5AjVIOgraqA7BhxyB4dQeBG12pb9sSkQoyDyFEgq4UW
XJQ/ZRVIrZ28GjZusuHACjT3+QiMKx7SIA8WDPpKHnoWbq+bkGVxTG4HFOxigQ40xB4H3A4a7ffQ
BAmObb8GubcNYBzIY9ZAM32YvVNT1i4syf+q56J6QBOos5LMsBiSiXrTo/KkLAMPLsY/jAj/0K2E
IOn0LQOnKXDNK+A0S6z7C/kGkahhRjvlCUXBz53GZS5vAW+4vg22jy+r9+p9XKW+rqaGIkovHVIK
T3FcuRBSr3/dtgfLqK++PvpB73c+TuFOFEWHIyzlUMrL5lzftYOT9Mfrw9gmYZzHYN1ljHQMYn+1
P+6bFPrycxL9e/3jtjnQP+cQOGjpm9jETjzR0QN15PxxbIC8n9Jt9OssMokcZNZ0bq0mcB6hzXKv
IwhqdYRv4SHBxw03zpIpT5GygqStj6YT1RQKzYjlj+uLY1l5E+5W+F4CZa5FLxdd1aC9gXYg+Ii+
bfu44cEQUdKy6wasfFCBAyT2dhPbxlvOIhPjFoAlI1IT4o8GFeIxUwCgaUe2KxZpCQ0mxE0Heddg
MbxT1jnxQWkd34F1JD4QdMN8hD7A92HwxpWxbHuwGO4rJwvajKkB+ionAQzUe8Ln7rGpmzVpAIv5
m3K5Ud7Umb9ICpfoe15al/Ewo7hNj37iHrbts+G+BLVxUNQijhY9ao/BgKJTS7i33/Z1w3/lULZN
PnXe6XdbYQbitT0pnS/bPm7coDvCwImGdvEl+TJ+GpO43PUd7lvbvm64rg5arxQ09U+QSXV3EIKn
uwS0eytft+ysiWWLUwfgnxFawSJE7iOOK30PhqhvNUvnLThGFpkANpoiY8Rngbg2VF841KX2frea
erW4mIlaQ59aMLpjDRergkfp5o8igeY1CT7EffoU1dVKRtu2Sssb8JV3yTDqQFEA81FoxsfL2w+h
/V78SPNVPjGL/xLDf7uU0BJXLe8Uj+RbN0PSK0zBprjJhP7CrqmFy6OCeEslx39GOQfgZFi94Np+
ueG4ccSSWEwB8Eo9epvjrPzBm2JNA9y28IbfcrBueG2pKQ51PAJIAP7wpkNF2Bm3ETPCPg3vJVM3
tTE0m9E0A4DfnhOocZeD/rlt6Q3vhZoaOFHqMo93nTcBUlehqxixbU1h8u0kxF+NnQqg7LzMh6XU
OHyiZf0g6uxRIItS8rXo9jZVDvurd5NUisxFP8zJbpwqGj/FjgyDH0oNWf2LxcJL96Ev0h8aTW7z
B116yTCB7STnYXrJKhdMlPs+ajLd7CFMqSO1AoN/2+z+6vckIRo/OqfFzHu0XRY+OP68cRv4HXM2
HD4OIcnCfYCvG9K+y/LRO0xIqW+6bv/dwhmSlAQRYHLAUz0BGJAfEw+v2y0Gx01hXEEnEjBNARvH
a4q6YDUL1axWHjtvuyM3RXFbiQaAguEa2VcjOBVHyGei69XfZRCD33QP4CaSjQUcD86odU+czd+8
2Pf3ARoQNgVCsIL9Gccr9IxVEN5F3bxE6SUA6wnYbaCHs23pDV+HNlMyKr8C+jwdEsiMZu3RTXK5
YjXLhffvoupfLZhoYpXYSDSVqEifoKMXDh9V2r4LUUjqu10YQZHr+jQsm2yC2RBkxgGS5v+B6CtI
sRxGD2wnbYO2xesjWHzX1MVdnv111UDqmsa46+kRbarpDP33bV83fLfzysYVC/JmVMBCulF7mKJc
HLd9fFm0VzeBAlJ9lJQFLKirPsTeQI6pI+Td9Y8vv/CtLV7W69XHVT+lji+gOR1n4GrWTfbYQb10
53XRu7wmdMWQbKvv/TmKCHIHda4Go9CAPbM0kGcOjYZt/mui1bRyh6GrsEAExIKn38tfF/336wtk
++mG/xY9HglTjgUaE7fbk7Zix1kHwUbDMfw3BhlS2nW9C9bh5iELoFPhFqsixJafbsredlPi6KFA
cCAhsNF8bOr3c4g2m+sL8/Y9mJtos2p2GRSTpuhEoQucseAuAFe9pvQnJ+wx1+E20zGlbwtcxWpw
nMF00MABpvIcAhi9XLEci/WbELMY3VQ0iYYImXD3sjQvg6X2PeixbtebXGybYHgv6OIm6NLXWKZ5
nHGH73vIDudRPT5e3wbbFJZxXzlwIIsYlHY4fKsOV7wiH97TcL5ZMsp5vk2slQED9OcgmQsJBEdo
HAQO6d530IJaejZQoljZZEv8NyVtpRf2YGNY3ICjK77B6xM0YPTnJEBud32ZbCMYbiyDOEZbi4fW
QqdsAfpE2tcFlB8CHitlXts+GJ5cockWea4SAzDl7+IoeKjc4UQlcoLgZl6ZhcWYTIwZqduFKBFZ
UxJFECYY5L9NCNGA60tkOe1NiNmYZ37Be1yDWOnfEz+5jSe8eKoKQClVnfvU/1rqZCW3bNkOE28G
quZeNSBQPIFirXbRzUSbzIP+qU9leUJ5qm5WUgFWkgJjX7KOO4Msy+xc9e1wKyT7qaLwQ+xXN9lS
uasWfRiwFbU7J56e22mb7gk3Y29AnDqJQgUyYRbPVO4CkTV+dZhb8Lj9vL5fbxpD8FcALpbtIkyB
OgCtoTdxmGSnKSVixRpsX1/C/qu4wsJegK6uBM9CPqMMNoAY0Y/RZ7jtty9e9Orrssa9tZni4DIS
nTxlkOn8EiZg39r29cXqXn0dklMgwe8HfJ03gNx6YXuck7bdAmXEuhsRNy7RNgVKwPxcRHUQoj/S
ofUZfIok3rj0RrQdVTfXrJ3Ts1RwkR1Hd8ot2qmgbnx9ed50PkyA/rk8GcnCLHC74aI0509xIpvm
rEEUcXTQYRyshPTFTv66WGIQI+CqOc5lPrHkOQM5UtawM3FBSqTD+ZKDIGSW25IpGMhwcMU7xwOd
Jvg6BHHOQCfX70a9WvC3TOOviLugNyPgOJ+LgH+IwTTR1MjEkSi+JFn5BW/StaZby6b8FX0z4Qdt
FIGvunDSI/UBcaomlLfLaDVhbxvCcOlAtY2bNv50oV39IIPme5eXH2AKmy6zAaig/7QrOUJnK/Oz
4cIg0NnsCKhA4juPgn/1eN1w3zxjMcAysVd+TRzJ4ljR/iJl7ZyySHwWE1IkIxAru3J9HrZ1Mhxc
zkMzgMxbXSQFNFPP3XcKStUPKI95j9cnYhvB8PCFpBeU0yw9s1aO/n2q8/i7X03e/KWeHS9dedvZ
zj4Tx1t5eqwH2sJ4l/oeTRqx68CmAVSj8xltSsmuAH3Ou5GG/5Zx9C5KN+F7sE+G7zdJChaKrpbn
ZgSlyU4qH7TsIXiG1/i73ryqYADD57kAkS9RIn4uGMTwMgeapCBOGn0gQl36sxmTYrewaV7fLMtJ
aMJ1BZKPfZhl5VPmszPHXh3DCI/w6x+3WIIJ0VUAQMlUj+C4jOvPHaimd5Skj/8Dstr26w2nr4Cj
TtyCxc9KFc3977yidJDO3vbzDZdXbVxHbtcMly7C6d0IpFV03qc3ID72Ny7/snKvnJ6BgQncBv78
3KkQfdYyJv57PUz8+foMbOtjOHswoMG0LKf+witev5AYiecdeMTVWjnB9n3D1XH3T1U8DPGzBJb9
rGUlgG7k0e31X2+JiCb0lqGJcSjzVEE4p+noZzqNU/ngUi5e6AiF4RP+1yqyyzaW4dVxpDsv9fT8
zME/eKBpWu2oi6c4BED4ofdWwRu2FTOcWzl9iE1nI25v5FeVoefAg3jCysXT4m8mGheXIb8ICj5e
piqZbh2Uw3cSPSEvEcOxfn1PbEMsQeuVwY4JYsQEuMZzE8wavKuMnnFMfXL1Ro06bqJyuzxKSB74
0xNXIxSMsoy6+rZgdfilFzShKwmet6swEA8xnDsGzTfpaqWfNfPATaagj6KPwdQpscs0rVFMAD93
dlM7k5xuWFvM5L6a8iw+MKeuxluw8oPd3RdxkByvr6zFMkwAL3dZ4oJlXl1wCYv3MgfPuANRw5V9
sxwqptibiBJwvIEv/Yl6VXPisX+fLSwCo5h/jbUIIFvwlDToEbk+F5uVGHGh80PploWDueg5vG16
4k8g0O35cz0p6ClcH8Q2JfqnKQo1DZ7vYUqyQV4ly+sPUn78fYPtMtR7dYaedGhahofrw9nmZEQI
0dYlQGOkvQhnKo9SA46WKae788bVcpAlCDEjOIAypgrAlRafs9Afj5mbfCUtRiARgAppvS2hH3AT
5xt4jgL2CmzDtPDJrutAhF8vh9v1dbLYsQn07TI1gxg+me4RtP19lWb5Bx/5tS2ZKPx248TXYdkM
Dcf1tVNodewcGaFBDGjiCv38HxOxDYyLcYzwoIGcd8aiGi7ZAAhf1Sx8Wt7qDlg22oT6EqQIwHpC
nHtwksS/Gbt4gzJ5rJ1q9z9wcVs8xMT8NshqVrwZpvsRXQ478AGc0A5/yxFM90vQhq7PdydbA5ZZ
/MNEAAfgPEgiX+O07pCQx3OJHBnStzunBj7iumlZ3qsm9hcEChRZzkRdxigND4SJf6MqzI+oYHio
ambZLiLQdb4+lm2LDHfXutc9upZgAEyOrbsrRjdPdrQYWAstCwjT1SX6nTMv+HB9PJvbGL6vlXKC
CpmLC9RyvRtVq/yll+F4s+nrJjBYApc0gPoP5KULm2mXohxW1fOv6x+3LJXJitnNrQvZNIGUS4T0
syhQxW4GxJPlsh9CNW3lgLQYmIkMFnMfFbNuXUgzDM5dUwQHXoENZ3RBvLNtIssEX11uYpc7NNfC
hazALA46I0DkLS9JXk7+OZpAnXh9HNvlw5R/0w2EnsK+1PdgivsqsVhQJO8UeKieJBQUREtuGtLT
2wXCtM8chi5RZwcZyTUEscXWTNrMJivzDCAgAlLg/LGoZHNqY6Amrk/uzf7agJs6cKBMbtOZu1BK
aqqbAF3RhzGsbgD2Cnc6iovd6IovyF+e1l/ktlSAyaKpw0ZgSI7ljN2bOIreBcy9yL67yyL/IehA
CMoH7wxA50doiawh/WxWbwQIBanhoYa+wr1O0T1WDEgfQwLPOfdhoaAWI4OVRIfN7M3AEI5Moz2e
XFQVhugKGdHVi7WEyPHKgW2ZiAk3zoIJmL8KAwhaKiQxkZzL0IJ/CsE3NYtijQ3KErxNnk0e4ciJ
4/n/h6A+eMgkY08kX7B5oMZxJm8NYmWxbxOGnA20pF6ryOU39VEQ6OSx7nDVuW7gv0Heb2R/TRzy
GPO+9kQbPkEfyp2rg+qzoT6k4P3fATJZNl8bhfP9VlV1XP2j2p41j8Ino4aokQahV37nkT4K+BHa
pp7ziYcTYe95oGkx7uIhU+TXgEccmpfKlAdtu486Gg901yaySggEXbyCboJ2oIS92NyrgAc1a5In
NRH3WlX6h4TOXbYb5yFdQclbTNfESep48oEETNsL9WT9ONb1h8IHuXSW6Pz2+l5Ydtok9JNexnBe
SuhCOsP0vUkiB2jeAgmP65+3TYD+uT5ihupXlXv1RfMsPpMWL3XZ1PIhnCGdfn0IywxM5TpIDYEl
MGjIJZjLCbVCyIZJsLOP5XHb95dxX20xARfVNJU1vRS13wLoBCxS/JTzqopXKkaWNfrNRvBqAAWA
YuqC8+dCAReOF0XgMR0+Tv2UH67PwDaAsQlxHZDZS1txD9kBcoIOGt0XgYp3Ie/XGBpsm2DEcmQa
OJLVZL4ASQ3BQD46X0qfJ2vlD9vnjRDeRIA0Kbf0L6NIJgj+EP7LHSe64gOWA9eEnPMUAgU0yPxL
l/nnRaUDJ7oHUg6omUGpzdnhae8hqPQKbUibdsSEoIMobfpP4rfwoSJAZ/VJkTD5EDmrlLBvU54g
MhnvPMGdBg3+UAGpcDMuboKUzjly4VDOOnAqkuw9qVN5X0NITu9HMpf8NoXOmvMeCj3BV9bHTv1U
ObrI/mnE2KjPXRmV4z8S5afmnYceWm9jpuMvCtZZDCgNMfEepIxJ+jK3IGHuUXiHdt6PeqY9r1dO
HYsXmLDqYAznltG6+e8a0AC00KF6e/s/RCLbCIaV8mmQdVvR5kJq/SyQmzxlUns3NTQPnrbYTWjK
5kg+1A5Fl/clELAbSFx/zCQZjxCrXetQf3sOoamLk9GeecisVhcki+mx6GGQDA/tfRqvQsPevi5B
i+PPgFrNbYF2xNC9xENU7yuwj9wXMvB3zA0+oT8+e76+Vm/HjNBETBMuYmhadO5FCPQ5cTXhWMgz
2a9shW0WywK+itoQ9gsg06XphYUtB/gVMgYMrNKnkJfkUKL8uxIq3r71hSZ8Wg6uE4SdhyeVN2cQ
UsWHFQp2kIEq5m9DX+u7fliNhLbdN9KODRsK9K5E2P1yzu+Iq7w7yXFSDAL0Ktu2xTiMIAtCVCby
9jJC1tCDYKMTolIQdt3Ktr+dsglNRDW65USroQlwyUq0NxSZCr9ALvQrWj6DU9RUn6d0DO4TZxtL
aBBGhtNrEfuedDVuOLOWD0Gv8JYJUV152bRcJk1oodXYhlrUlyqQFzx7i92EivP1b1tM2MRVy6zv
hB7w0ouzPDuRjIBaiA/sEQ9rDhqsbDUtYDErE149TmkUl13sXho+5BWIqWkeHjuA9/luEgq6rNvm
s8zzlUuyyMlxjkt60QQguwVw2oRtd9P1hJ38Yd7Egx+EJlUoQ1f7BGU291KJQv0a4wkNJzORZOU2
YlusJZ69mkXnD0hiehG56BRPGBUVwbc+xL7XWdCtPCssMcUUsWEqJNVYI3ZxH7ebFulFuTjE8iIO
l/+ql1bx63tim43h7iIcW6eH3CBsF696NGKRg4+NmedVpmFLnOfG1ZMx4GcJilwXKP488kSJi6fx
j+s/3/Zxw7tBDpeCQKqnl1h6LQjWkyL+N42apFhZHsv3TSAgc90wB5MxuQCjO3wkU0TBaIMb9PVf
b1l8E4TN0OTYlU7hXcCJ5N6IwZXe55SmUXhwak8ON9dHsc1hsbJXBgsmW6q1H0X3MiHp9yxvNVSN
edOuVPgtxmqisMnYw34SH+8vdGncNa5bFaAjj0Pwz8wpPXh4cNymg9O1p23TWRbz9XTKcm4D3HYg
jVWSfwTw08HeJylda1myLdfy91ffD6KMFY1HcS9JejRGj+2UnpIqY2u4HktUN9HYtBkLktPa+6+M
AK3uJ86n8Xl5wcyQLl8p/9pGMfy6AhUWpLsT7wKJSGAIsrac6L3wU/dnFGt662dpPj5t2xDDwUfN
KzqzPn2JSwFYswP6UhGC0vD6120+Yng4dfQYyqpCNJes+9Y5tPipc6aOSY5uqetDWCzYRAkyMGOn
kejKSwNd6voMUXtPHQXYV8VPCZXLEsKXMvHoYQKpnbeWlLSYmYkY5N4wQ5kKjQtZVVenoqZpt/Md
zn9dn5Nl2f6CaLfBGDdj6v2X88w4nlNDLG+hAL5GZG2bwGJ5r/xElL2ustiVL4InIQDaqIh7e5Wk
TrMSe21TWP7+agA1lL0AoRVOwV7WuzEDiQztnXrXN026cpZbvCQwfH2EZE7u5y5OP5QpxjGC5Hml
71govtQu4AnXt8K2UMalvYPmXDJAy+LCUUGEkJ/neCjkVaVuD9cHsNmv4etU0bCcMuzE7xvJmHbe
w3KlZgWKra6PYlU/riog2jbFcPaqCvrcIdDGJPT/EfD8zm9D6WJT/RtEq3/uetG5SVNChf7CvXb4
nXrR7khPNaphEGhZ0/2x7ImJCiySbE6TzIFthUrfiSSYxS6v4mgNumH7/vL6eWW7jUCXaJX586WK
kui91JX61DcBX9lw29cXQ3j19cpxuWhVlr7oSEDnR0JN85Q3whUbv2+4Nuitk3wkE2ITRIrUswJF
OEAtedDHmyiogtA3fJuiQ6sKcXN4iZFQugd/alnjVkuqH9c9wuLX/rJwrxZIlWEeojVsvnjeFBzn
Zvo2EvRFMryab3wIUa+cTbZ9MD07RfWobXM0nxWNDsDrFwztu8npALe6Pg/bAIZnd6WbFq5T9y9w
NrDeBrT9CDr1bYCf0Dd8WbrtjDyz3710RTF9ZmjTvqNT5e/zvl65hViihcnNKRu0czJcOy9S12Kn
OhBezXFzE4bBmtiwZQQTEUiHnMVUNfy+qrv62DTlF1ok7dHja5ZqG8DwZDRscZ6Fon0RueMeREX3
8QTlLhTDth0PJhxwTFohOK/VC9LXudxXcojUDjpO0YfrNmSbgOHMWskwHTzSvijq0lskDR54WeUP
6J37eX2AZSX+rhZCEPxPZxt52ox06DAAkkV3rKJ+8n4ccj95oqCxbw6Fr0n4DJpIp7xJWrKWSHpz
XuyvfgXKi4o6BP2x2aSfpa+C+wg6OaV01pqr33Q+DGDMi6u6mpsQPYFZLaN/uF8lL5Ck2oRLx9eN
EAXDTSOUcUG7MMlql0U15JdXWWtta2MEpiwbyxEVAmhJxGCzlyDzOhSun+9zlFq3hCb8fiM0AZw2
E1FkaPqM2LjnDvSxKVh9D9dtyrb2RmgCxAZYwWFEP2abyg9Vl0b3PvCVK7/9zeMBv928YxCGzFoH
CCwh/pmD+IRLICdAxbe5RdK8YPB2djCDGDw0YILbxXokp24YPubTKgzRQrHNzeYDmcxjp8bEP1EK
0frI+aLm8BTUoHtfWlcjd5/6/mM6s/s+AUFuvZrxtuyNSR0udO9kdYV231E72PQaTVRJLf/dtPEm
b7homOPkhY9e5YWlRY6lf4Duw6YaE+PmtWNQFDox80LdwwNQIw68cM5D2aQ7Z6FNuD4Di++Zdw8Z
1Z37f5x9yZadONPtE7GWACFgetp0Ou10Vz52TbRc5SohhBB99/R34+8fZMmpw11MGUioiVAotGNv
3LkDoPfJlzZt8gOvyjdNsC9Dj0FYxj3mXgugGEQRaVZo6IIX/cEPCr1xJXr1MoHWLbs2LVhOwTtO
L6PfH8U8eId2WIV9gg8eATx0u+TatY1sE8dt2siyrlDJq8gDyaCBGE/7YhsMwzJx0E+PTeTVMA61
1O3VeEH2hbQNk09Fn7XLxlo7xmBHH30yIf3Ll+jCoZ38NLO0WQ4l0WLXsz1NqBV8mCwZDBgq4QaX
uTzPKHdXcpPR1vXz9i0CKqHEy8DNEDQ9+CODGMHZplaTw8Xa1QczxORQzFBU156GN26W7rkG79ep
6VDbRdJd7/SYH+uIlhUNdUckhE/S7FMvkRUPQOrsRUSc7xuza47W7y8uEi3r47LhLVhU2+ifthy+
Be2wRbzkmiLLjmWdt007iOjSI50FEMhTH5on2Fmm9lEiJzYduAf+n6lA2HqJeDQcxxDWRQtpds6N
ZcDMMwuAZ1A0TgB+OswMyORCRv/cn3iHG7IrBWTZtDjfCgRfYPD8G8vrHxMfTx8MKJbnIBj1uwaS
7htm/GoES3+rF+AirAJ/ZX9gi7rwZPj8KyZLACfvffahjbLy1BS74I7ozLJpQO7nPJSIDHRXsbOe
AN4cp/R9ATHJDUClY+7sEgK2kC7T0Vhdk6j8W/XqDFLRN4kq/l7lc0K5Vb3msA27gqD1E9amKAu9
tBRn6SpSqf1GbIzB1bhl2clShnjGAdEqhdjKg9Bj8HdcbIpxu1q3zDrIvApZrDU+HkHPOFIgWvRM
t0rIXK1bhs0EDUwYZVA1jebpLFB+dcz75fN9w3A1bp3PQkSkpikIDuuc/TNG0DJNo7a93m98nd3f
rnLYm5ZJmwGFJ+GE6It4KnowBVD0MlPjpzSb8o0uHF4vtA5mk6mGFR3o69u+DtK3ZIW4s0NbV9DW
O0yS+VQeKz+iW89FjiHZhQGsRLkJ0+BFwalsrgRnD97QIVlQAW264T4cS2KXB4yg2R7aUoGxnS7y
KSm89GMH4Pk+S7CrAippgq7KeqRAOzIcZglRBz4kW2VzrulZl+nFAceE30GWFQREulvYI6YKCGw/
pJcc3DenXZvqt1oAiDFOmoB+CETPq5JqCEDxVIpzQcet66JrFOvKvBhFvOSqLubEvwzp/FEZ+czw
umVC+v3+CFwLbBm0kL1Xj3S9Lxbt8gF8yeK5MKiR29e6ZdG07ASpVvU2g3fyI0/q8dAnO3VsE5sl
3ESQffE4Tmll2gG3BS0AR9ssInLNjGXNtb8qcpocrEOZ7g79gs1ZBdhD92fGsaw2cJ+avvDaFsRz
KIHxwONaDieK9+ZTpTbJkl1dWKexkknmyQzSZdicf7bA4Z7wuLEcvDDdosJ2TJGN1dfg6e0hk15d
TV7lB2XA5x2Hm8Be1/9b9mv4Etd6BHseW5CGoVn7HeUh+WFNhd1fA0cwYcO36yaK+iYC92jdVJD0
maJwPgRgmyoPMaX6H+TlkseFLeJ0vzvXeNZZfGHJTMUgCvCxoXjdRSgEAQ+jbFH4BmjEVv2mqwvL
msH5GrAgwYgqytunKI7/oZNQF7XurPuDcC25ZdGqUxFwkggA1Ayb0wp1VdE074KLQ5HFOqQVK2fw
7yDzVs840UQ4RshhyOd0TQTs+3/LqoEqniY6IDzS9SLeCIbSKSjObNFJOiIAG87dT7wLOEO0LTOh
zqDSNV+Bdq8PWdb51wqUUuddo7BB3NUqlNMioLgUY5Re2nj8w9cx3dn4ai4v9qluGK8bf83v5f1f
JiuH45RtKjg69s9vmGtoQU55hRkKQlTKo9Z7OEay3HeY2SUxYgIYSGdIrWIhimPQk/E4IHl4f84d
tmUXxIihiaAkt/75AiGwIM5XkeExfOMJAGHvd+GaHMt8NZ1jr5O4dowyB+cclAbOjWqqjXV1uDti
mS74zGIy57h3jn76sHLDyxaIiabpnlSMt59lTn7uG4ZtxV3YqVnn1VXkSEafaoYnk3eVKRdvZweW
EdMx0FUT42SoiyIEUb+Q54qAgHPP7/+GdA8IVK78JjFXWpu/xyhXl5BtFsK+vsS/gdzJ1PgLrgPQ
GFDheFx1un7lHvf9uWW5slMiFlUP56b7v1ofb3nTEO16mae/gdrHroE6UTVClKLIiyPk6b8Xk9wK
h17fm3G6Gt0LnzOWUDaREdyy4mAyw43joJHt/1VzisDl7SS3nm1d879+f9ERE/M8NR4uBaz2/Gsb
5MNDzMIf++bfsl9T+dMcgnn+OnY+OY8JSx+80Rs2oLOuX7fsV6WaF12vEKpXE8WLM4Q/S6/ehWDG
8lpGy+uh8KBbw/+V0fieLvrvti4/QKj9a8PLD/umxzLbsW67iLYd/5eV8udYdd+6HgieXW3bYHXF
TJgEefZ/50pvCLJoUyY3HvsdU2/D1VmSSBRZe+SCZ6nsQFNQuyAx9On+r78eNMSJZbWgfZ8p9/Dr
zEs+BAbs96NJHgrTjIcOadP7nbx+esWJFUwHzGSLDqbqWnNUIrOgEmfRjOrY1PWWqKtrkiwb5g0X
RQA51yvQqzFf2S1x5YibOtw5BMt0Kc8M84lJ/wU53AzYJ0wXmqXIcSViq6bW4YZsdLpeIih1D02F
ZIr4s43YG0C2npnJP41yuEwTud5fDNdMWZaM54OJYcOaa+8BGpkU48egGvbx+sc2KB20VKUf65Rc
kqgaDmMw/xh9qPDs+3PbhAvUMzc5OAFIGp1NleSncKq2AhTHHrUR6TqOyrChDRpnRfi9Zc3UH0zU
hN5zKaOo2jC31zPisY1Ml5KmIObpqmtbjhfijydJyHUMoyeQeFymfng/4blo12zZFOG0aMIsiLz/
W2czJhxPRIXwNvCEjm1kw9NB8WlwD+hScJHl5QF1YCBQXKKNWNS1GJY1M94VdEjWVwqogj3Jzryl
JYpZ6mFfvR+NY8ueUV1umrKCFYwxKPoAhRSHtQDwXUFq9vH+Ajjs2QakU6gTUDwUVVc9tMkRYWh5
Eqic+d774JeiCTeHvCj5PuHx2KavZaDoqkS23l5D9KYZJMeaXmwstms9rPOZsKkJ58JP/q0l2DJB
bCPPcwgt+MHbbX+WcSvkx1vS6OoKto3xAmblEtRqYGWK6Cb/gmMUNh59zMZCT2MOi+iigb1TrQg9
iItDmuWpmttebripFNHc78n+2EagC6FV1i91eeUgEj5lCdjazVC1FwC42k+QBwIVfT089n2Un3Uh
6o0owTU46yCvo8X87+mFVYA08iEzDyIAy00+43Xv/oZ2mLzNZCvCFHghZMCuc+QRVElO4TUb1eV+
467/X7+/iI1rHBpKZaK6SlShHHmamk9lDNm5RWZmw6s4DNKGhuE2FaPknONuBSp3M/bfECWMp/V0
BQaqOfkr4ub+YFwzZcXiPBpNuCSIquZKtKeAoTbSgO98ozLIcYjYEDHe615HbVOCscb/F8XqP9pC
fen9+k3D6Nss85+bZdi5Kpbhc5EUlBBYJYqogoucOHkc1FR/9vbCbn4HpneTSeOhK6+jrqPshCfp
sDsvXRxsPSM5dpYNGSND838hrvDD4goS4+DiT8P7QUCa8f5yOzaWjRhLKGpuw9qQi6DjxyQUN92o
T4yzSwL97gGK5/u6sUy8XRYYH0vB0Q+OsUcx0seWgaZhrJCqyUATc8lCtSVy5Jo0K2Rn0JlczAwn
trJ764D1Z3DSfI0rGMz9wThMxIaMcShKT1UwEKTL/GvAvb9DAprffW2vfb7wJcgzlSozY3ntayOe
RdHSP6A7UOwqcqCxDRQzPBuSPqqgmsThrP6WwhTLk2i7Ir7e/3/X5Af//f9kbkRbDVjo2sM9jGUJ
CCrj5pQhx7gxQ+syvnJG2RB1IABEUcYIpVcYA5MF0LLkSv3i7xJu8f4gXF1YBzrz+micIFQDh158
Cji5atOfTUE/rRtpVxc2TIymQ6KWJSYXY8C12HaqOHDs2W+LmPkprUmx4XAde9WGi8lmoTWtcfCJ
VEQPntHl0fM2IV2O1baB6izsFgCi8eQADJo6iQHndR9N00MGcp+N26trAJY11zzsUgNIwHXGowAP
UByem0Jc7q+C6//X7y+sDQTqUFWUuryqtjJ/zUnMLn0y8mtohDrd78Kxl2wSWqjGSj/gUXmlKA/g
oAJLoEbUDPQxoztzFNQ6sllTQSEIyYOr7Ob5MHeQkxYDX76FXZt9uT8K1ypYZo17UhaWAUYA1i9x
Iabmz1B93ZkBodZRbfzU8GCQiG61+c4FinEa420YmuvPLVvWID0GjaVA2wwvD3kIzHNlmq2pd7Ru
08qCF7PvUjx6XnXUt+ObGfrb5VHpWJDTrom3oWFkMBN0T1LvX+ZXkznUZY1gP5+gPHi/fcf5bwPD
aOQj2JsgOaSD+GwaXvwvx0XWHBeLOTuoetlwRQ5LsMFh89yCK1Ujz7VkT4XMT0kIMuZwJn+WMr7d
H41rOWx79oKhJBmKShSIn9+IQICb06uZ2QKLu4aw9vvCX9RVy9p8iAF+DlCpgfnKv5qs/Rq085F4
ZIth3hEk26yyqilKKSGtfk2qTJ3GNiuQE/fe6rhojoHo51Ov4g+MiZ/3J801KMu2RS+XaPQ8fY3A
VXKcKn5UGSRKkM4BDBHbbSMycHVjGbkCsDXmiujrSPmRZ+NnkHi9BVL6ugi5Qf3g6sKy9V71kCDy
S1Bwzsl0HfsJbNURORUNyqdqVNyed02YjR9r4Vdb6EfgTO2BhhMxrstB/Q5X2GdvM+fvGIoNIJvH
tJ1BMEsuNBF/gnvgyJQCogbcwnGrvtwfh8NabBjZjHQLMRMYS80sbrwFJMHviq0Kelfj68BemEob
5wB2By0CnHRpj7Mg5lTJzXyIq3XL0HW8BE0CQr+rocO3ZEJSp0z3yd5QyJj899e1H0Sd7pFPZQEj
IKVBKsdIseVDHB7X5oqF/lC2LOGa7o/Gj3NjhtN6n1+v8mnL/dM2GHedi1cCZZshdhmWKQM5VHBZ
RHAznfe9ngaBovluiwfOtQiWRdOq7sGwj/0T8O4vELSKY5P7W3UUrr+3bJkDCpgYsJEj118Np6Br
y29gdJaXlO+NjW0sGari48kroDo+q0xzpDS9nB3qps+Tyy4Ds+lfFXi5YmiL4iaqQyBxyBwLemgI
yXY+PtpAMsJjDxnNEG8WuC1e2AS4iQGaH9KR/GtUbJFOOZbC5n5lZkpoXqUAtoj+n7ZGVU7SDh+j
PuQbyAFXB+v3F75ifSRULOowDLHqfpP2nUKgcyr8nZi+2LdM2tCgV0p0IFVsIJxECC2+J3jyP8hI
ULURSjnMwSYFLT3Kxahx1ZrEFERvmnSpQF+X5uM+gFH8i1n7xTQxKPjFGQg8AHOZJXRzwHg5xUxt
LILr9y1rhtQuEYkPumLc2id50tCvR+ES7qX7bMGyZ6/M2Jh02oeotaA3H6jZY+D5Wyowjp+3AWSm
SeewbXySQcRaN4eMNeYCntzxvOvnbdzY3OZdINp15v28qRHB6OFhGfRmROE4E2zmT1pWMgyGxbuM
E551EMCstZozyS8TJGyjndK7sQ0iG8fBLxsfWIUeBIQHOorhuKwq0fsmybJiT00988O4uAJDeSo5
qDTDZeOFwLW86/cXO783OiR+g6ZxGBwCVV6nzTSxq2nr8gzWRK7LBKek6PwPbK6DY9ymOy//NnQs
mYuYxwVgkm1vro0KHqZBkwP39CnKNyEcDu9ps6RSiIOokUbLhUGM6jA2MFkmgI8N22wrZnF1YRlv
AmYfEo7tcsniof6yaD7+IdLsazyU3q7Nw+w3WYLXcXCjLCtKpGH5jzULreOp2LgXvl4YjTpeawPx
zBtwqwrVj4AuZXfhDLpAz3Um1dDiSR5EcTUu1aOH62/V5KwNL13s9/RHQvWIxGXcEpK8jTRA2lt4
2ldnFD9kb7tqnIiX+/0N4tRsRHxZFZ/mIeR/Vkvd7wk/0EfwX6tJElJ0avTJs2qQpDuAnj/vj2Xg
+z92GDzat06McSqaeoiH4UYX06IGAgzJbyZez+2G1O+rXhHtW7sOUud+1tRE/tkHucweTTHMFXuM
PIHqpkMW6DZ48nkU0PnCcy396rRrWHZOpx+yLqCS9re2WR9ACUTRzyJk3db13rH0dkqHsRI/rRss
C+hgQcvQXjxO/sXm3MpqvurSWGzndKTvaTBe0vqH0H3xqWu88g8OL7dhqa7fty52KGZPQOU/dTdG
E5lcZh+3+jMrPfK1amOy570TQ1g7f+HwaT93Q99wfatX4akBVKSXPoO+FdiAL8hSJQdperMR+LgG
ZPmGlqdJmqg0fiQh0i31iLAKOGLUtfNNSk3XitjWzibNk5ibZ4ksSHRuM2SOHivU+u6i3sB82aae
9h30vIm+kTZtH2fJi/edv8nrti7tbzdJtG4Z+uwl1dSxTN4SnSXhgwqUVO9pqZPoHZOe+jkFHdu6
M7lWwzJ6I3MEooXsbnxCvRxbSe8FaacDbszpRjTh6MLO3/TG7+pq6dvbL0xfApHOK/ZUdpx68H/f
9yEO12WnbxKAXDxPrQw7nVz0uwBXb/lFxUDxX0hT6fYrpHtVBtJNqOuCZ+x+p45dZudzkmHIlpwJ
fctZzt8UVeifgcn+er9xxx4I1u8vLLLFsWRmVuhbK5bwTU36z+NqlXLpl2OcoYJpXzeW4cuo630N
ePdNdMEyAQw51fGR0uShy8vv0Zztwpyw33I8UJQVGRGBuaFytoNuXi/eRA0gpBmq7h7uD8W1zSyj
r9ui84vQL/9HgtnjfDv8EoCOCoAX93VhmT0EQPxJdrK8KcQTbA2dxB9JyFN5aGkGJpb7vbiW3jL/
0VMlU37f3H5RdkngZpQCpVItUJGYSlTo3O/GNV+W5eMATzrFu/JGJZIZLQE1QT9A2DbdlrFxWIid
8aH1DOJQxevbHETzd4HExjv4ry36S8cA7HQPGWbUW0VlCdeFEnJaIhdmkLK9RKLxNs4q1wBWf/PC
CknQQWayVdUNUF5TQOtiBlY1pGQn0+1vqZ4K0Chw6JrbPI3siRiePjCmN1yIa37W7y9+HnQiaaXD
ALPfQv3LW7nEl2ASuKhsZhlcXazz9qILjjoCXjAJarYG+phwUONFNYqcJgOU1P1t6loCy6zlNJfR
1DfVjXpJ8FHRdHlrqAr2FCuw33I8PKq07Ja2vBHgIPtLzb3oykbdTOd9f2/ZMpKFzC8RWt0CD6T6
TIf+X43aS33/S6zsxfQjjSeDzqfmNrLCLw+8g27UoUsbtRWrOVyRnedRBQ5rnc75TXPQXM4eQLV9
WscPwVi/W9JxJ9ulne9JAIMcU7DlPlMUjoOwsDmlu8lf7WQPuIYM3nAWdQN1bfswZl1DDhDRAN3l
/SV2zdH6/cUigOmDwWOrGvQ65u3o5d2hTcYfTW4+TEDbbXTiCHDsksGA0TE1rdE3leX8Qa8EmsCG
V2euwFwDAv5PTYEHq30DsoxalZGc4mTKb5QU87EV6U/SZ/Nj3snnXzeD+704XMdvslrAHqDctKvB
yZuMp9nzuvABAJEBfBdQWNiq7Hf1Yp3YjEx5B/5qbOBoRVbXAKUZHOGHikGC7v5AHA7KzgclYNMQ
PgUVLGhy1kJ5wH0grQAG3S2UsKsD66AWgJUUk7/UkAkF/RfR0VMzgKvw/t+/vnuZrZdDdLj4SjN1
mwEywTN7G72TqySkFHhBAdl29Pl+P69CnRmzVXNq31u8IQjYZy2npjhqQBSP2ovMSXgICqqY58c+
D9sHk2fPWcO+3O/1dbNhtpAOWN2nWaUEV4+5lBcJuuG3YweFtV/3nLny5o/g5dx6Qnt9nZgtpwPk
Ixh+Jql/9MsQP5BBV+fJmGJjKK7W1x3+ws3o3NRmMiS/QU6DRkfZVtCK5QFJdpWmYYXWjl90kMyi
1Cqpi9sc4jnoWXCP8DfpQMMtcVXXYlgnOYl8z+dM61uCE3CFjDzDP6pLH0h+jqf0Z1Fs3qBdk2WZ
PerqljSnAoT4Xjj9CeHD9khTkGVueOPXvQqzixDBso+d3AfNI+fmq8zxbBag2PcCHpddlDNYDMvm
5QTWM59n7SNIMt+OAjiECMmYjd93LIRdhAhJ4bLNeeDfoCy1HJTIm/SJyBUd1EbnJSnTxzwY+C62
LXBRrLCbF/tqXsZ68FRWIIbIxuFQ84F+01OfvJ0iL/vnvp071tuuTYTCiUAtWS5vBhf86ATK+jlH
kVE77alqwRisMz6ojY6REx1gG6VGTe7wvs3r+iGe9wGR0YNl3jhpJwxANY/C84vvLDMUz2qd0rty
uyyxjBuMxkh8KzPeegXc3zyzL4aAgqmf8gbsGKB+GIzqNpKJDuuwqxMFwJ3TwAd9kwVflh+kRw38
myRpI/l5yoF9/mvfmls2zsKmSGaf1Y8gmHiWPpiM8hrKkPcbd43Bitt1ECIxOczkVtdQtknq7Fqo
4lMjkYK534Frx1oG3i7eOI1jLG5kTsoFkqgU/HdvCfHkuCsfAt2t/9pd4uugFzwdboCpxt+DTg+n
ua7ZI97E9r2qQOjpv10A9hVzXDOXzxA7eddTwEWmEu83ZQ5fsmua7NJEqFNPjYBc2Xo/6/MHioXR
p0So/vv99h2u0H4Hg5ZbW8hCqB8mTn9mY/SUBMBbaN//6QfDZ9/v5MaGcqx3bNm3yWYxx02nbjSr
+vaT0SqAbkBe9Prf+yNx7Fi7TLEnfZIuQbt8Hr3xI96JiiOwseOlQ5JqDzScIS/939XmAQj6IBOc
3Vo8Oj3WfcQGUE3F8T7dOyQJrfZlgR3Gp+FW57LAEEL1FaLkew/t2DLpsV/mLDLd/FnX7M86KBE+
pci+XFPSDxuZbtciW0ZdZzOZmc/mzyJZVHCkRM7+Y6j9gW3YtKMDuy6x7icUlqfoQJqiPfAeKD8A
ntjGXcDVumXOPKw8vwMN842HJquPpInT5oDr/i5qDoYd9N8FBmJtEnqiKHoqZtwBWg4o7DXLhnjf
UyJ6+G8HpPZInrJl/swgw/peL4L+RJyj/9llYTYb/UyL2ACnOH8OFlxeEm/qThqFoYcw2Cxtda3A
+v1FrGTIbIKqycQNxPpVfqxZ1V+CqdvrTpllwkiEkKarx/491/DT2mvlaSFii37C4YLsasNxXHwC
0YH+fZvxd6yI+7Os4wtizXljgzoukcwyYR3jZtUDl/Ve1gqEBF6QvCnTsK0PVTLps0n7j1Hbzxej
0ueu40JudLtun9/f46BF+99V0f1cmtwT/o2N0NAIKvCI1aZq3po0/xIVKHS8v78ci29XHwKv5eew
C4QE66NiawCtxt6a2Ua85Fgdu/SQj2XNJQjLvok67K9GoP5QDu1xLTzc9/+WeXNe8goJVIZrxRrR
JNUQx2+WZOqXy74OLPOuhYlIMnj8puKK0Xc9tF3Fj7QGB9KGe3VN0fr9hfnNY5BNIsT+ApQnB3AO
gdKvuGnoNpNrri4sC++bgXiQpJ1vomYQABzDvvHOhIBiVB+aWmxKgjj2rF15qIuQ+mUVLzdUsdfX
Oqu+S5RpfgDA5g+vQBrp/oo4wiebqr6fityf6Zh9Q90ySt0Ek/5R9F73nTYtPdekq98oBCU7DcQy
/wSKASkedzjOp079KaNiyA7DoJbr/cG47M8y837JR6/IKI6/qvOT4wwVyO6Ul0uy8dbgWHq7BpGX
ledldZV900l4w6MrUripqT/nnY42LNDVg3WA+3MJFHcX9e8X3tTRiVY943+NvPXSI8Elv/m5a6Ls
MsSEEJ9qX4tvhFSs/izBUpB/L8YqyvYZuk1dH5huGpEFzr4FMYrihZ+Tk99vqdY4LMNmrK+buMxx
pIobkOLf6wrcgeXKyp4WFMAz5Ab3zZFl53JpOlk0jfe1XYGsZ4MX3OEY+9AnPt3vYF3TVw4lG9FG
CRwIKAr4Z9r6/0oPaQmkBJ/Wp3uIXz3M0GG9+LTZ2LoO07ChbXMOSi9N8vCWeIAM9oL+M3n7KBAY
s3Ftyq/9OPPL8CYGf/mZkLB9VB7fAri4ft2yasLxFFn7pnuvdZz8AdGzLjyWOa+2MAGOdbDha6YG
+RgxKvtiPEMPSkaP2msOYkJmqMeN5lx62cNQQMTj/rI7TPw3NJsvohTP9sGtbUH3iyUZz1TL4pBX
m3gdx4zZeLa2qALVmC77IiumHnXbeG+aeRO27BrAapYvzliljSgGSCV+Q7G3eQg4VKNC1OkiWye3
0hIOC7fRbEJFcQmSXO+ryIfmyYR8PPF0nB7mBrXGMcSG9i3FOn8vR9J7fVGLjt6kF0T6kAgNMVzT
sRLcxVHy7X4njhPWLk7kUkN7ccmAZkKlyZkwFFFEYxBdlm54O9Xi6g98K7p2TZt1/1Y9ncZhxMqw
Gl7Xzweo/7AwuXqRzI//H5Qnrh1gHeO0BRy44EZ+q4M2Os0z788LQ0YhTenP+5Pm6sGy+Ro2aUiQ
9u9Ni0tA4sXj8zCBdn6hxfJhVxc2qE0b4jXQjY5uQY4X4OuYzUt/BKPAVB3zYtnStncsiY1rm4uG
A5blZ9+aWhfnELvhNK8lCn0/H2O82GxEPo75spFsgMsBtZq18ltoGnkGPjt5643RJ9zltmrXfkES
XjmubDxbUKRVHU0oM29bSLgESKBXYnyXpHgJAo97fqh7L3pTCv9fMPrqd10LOff7C+XwZjb3fRIH
aUQKNbznYwheGg6xeNCdbhVZu1q3fECdN4sgnsi/1SMAPFmRDac877YK9X/hgF6btfC/Lkb3bJTp
SMrHX9KHY7yQM21U+H1pSPgM7Vz5SId8AZcFyCze8D6KDwmv2x8kA1+0iAqo0LZ58cUf2Zd2KSER
kwpvHy6H2eWOY+r7/ZL57BbgYlEdcEqADbXDnWbLi7um1nITsusgITAn3XsWQppdpKE/HPwYcPGd
G8NyEjrKhBnSRn7T6Cg+tEu4HOq4qseNCNARGNjgN1ZA0zZDndFNFAR8PyH0c1jTDKe66IJjXWY/
ez/ujrgiZRtW7JgwGw/nS9GFyZDn3yqdR3j+CvtSXRINkeuNETnOIrv8UZEE11dBkX5ZNVt41H8W
edl+UP3wsUSt5WlBsehGV66xWFECiesii6C9+o0U2POxyFBKIYGH3fJHrvZXT/ji7O6RFhyTKfa+
QsPySmk0vIdaYPpxh8uhv2MqGILvUWtykUX3VztBA/qX/t++xtft9uLPIwq1AaVBGLZkgTqQAIxO
cU225uXVAwe/vi79i9b7CXlxgRLyi4iT6riSG/PZyMOKyoihaXh/CK5OrMWlISoHO4paddmuBITg
FFrLpdlaATkF+8hLmU3VnPhe2SCDQy4ER+ehVQCcx6XZ9VaBeVr31Yt5SqSpozCgIHbyEMMECzQl
h2bcuX8sr8+VEF6WgDVKyNkD7yqgxuW8qVfx6tbHr1thXt92flTncElBk35QU+wjoNx32qJxy2mD
WAnuzUjoLlRSnaQ07TULcSzt2ziWy57DmUeiiMMLXby3QiyPuDl+GIPhj701m8zGRgiGOguqJHgU
MEUHNYBhLidFveGiXw206G9YCMXysiEL6N9GuahjDejbsYvVpxgcXnscJ3qwDDiYdcmmnvsXA1Cg
yVBXM9S4I96ff8fWsWEQSUIhMjOuLBl9+nMOARb31T4pb/y55ZJZpfpqYSQAvAJkmIgncjBYQLl1
369bBqvDfMozudINr1J5q2Pmnkl2TrplsAqI8KKAGMVFLD7yYZBJe2bDZuzsmnXLYAmYi4tIQoLS
gJ/wcQbM9BNy6vWb+xPj2pKWxSLPRkipovBiPFSVzJ3xr50PtdoFuO4NJiLXAGyzJUkCHv6GXOZy
/GwKvJahbnncMClH4zbMgUemmGgDnzB6fvgcTmo+htG+2j76G8KhlU2C0mFIFeRBMR2XuL/0AwRx
70+969ctW0VxexuYHLpitaLqsWatj7JYQlCBc799x9LamIOaFhQaIBTanOuep97cnfoQD5Yo3t9S
8nENYf3+4hxsqw5KOwSHCQHyGTX0+fqsDtdP9zHJ/gY6SEYxR9RPCGpgyA+t4vwc1XhYvD9Brr+3
LKtvFK0btv59B1S14sBLLL339X7jrtm3DIuGE81A9xVeghnKsTqZyB9LNnoHcOkUG3t/3Si/XQ+x
Oy3DCtjStB6DwIjIwazNluITh86kBNMd68q3oEfeCEgcAZsNO1iEYgAGSygGZsGnZUISwtTveEZw
K9vCBjhmy6ZCZlHMmGpoeEl6+VCDt6/qy9PibXF5uJq3TI3mWVB66+ECCY/0SepCXkBzbr5E4yYP
qmMz2eCDWgMltqQQ7gMOOPg4j3z+N0IF18bbl2OpbfCBXCqSVeB7uIC++51sk4sR1Unq/NO8NIew
pxvduAZh2TMqz8DpFnqIsHrUs5kA4Ohl2cz9ulq3zsmkDMuybxlFdJh5P0SQNuIwUNxg7lucq3nL
nEEXV05xip/XKfuSgNTtnHEgse837rIBy5yhkD2DX9ynl9hfnmmvvtS8fEyq6M0Yhfs8ho0zgNza
YkIN4h9RUdqcVQjoxCOFjEF8anKtqj04LspsnMEYodST9wu9oOz+JzA4+lDiErxrlmyQQUIaPxIZ
1HfWbUrIKvc5gGeefQiXLTpghylHlikbgPLM2AQQX29F/j4Ipf+1TprgnKuh2FWCiSlaN8GLYy2o
RzAcaFibisePqvy7BanUOopM7l2EdXQveqCS1UvSj/SSFHoB4e2Ufs4Kvg9LhwFYdixR7pxWPIMz
yuunsYx/Rku5b5fayALIXTQ8D+BKg9h8NzGsLJHATKaoHz/d30SuFbbsmNY50JgCxw2fqyfW+NdR
0bftkGxYssNN2IzGy1J7g4kovTRZCiqQCDdgPqT5RtDlcNS27L0YylaPMsDCyuzaZ9VTMOP+q9Py
afXSQ9dsgd0cDsmGE/RIiY3xDDMWvvcHLw37oWPQqkGDip0b0XT7nKrNaNzzIO47HoYXGQG1UP0/
zq5syU4b2n4RVUIIIV6BM/Tcbvdg9wtlu20BYpYEiK+/6+S+5BKf7ltdqUolroQDGva49lrFm1d9
ss6xxRHkAXRpMWELp0wguwoQf5VEfvkRtfeZjdiCCMDHUKp5gX71EJff40XdzeujisWNzSt70nL4
IH86tw2bi8wX4pcLlK72qm4OSx39DqDJY/LizTQfEcKd+5LNZZYcATU9fQnioesghjInLdAnBz92
w7PqszHSFlHQ1GKepkiG+3nkRToMi8tEzSWE14Pik4dpc7MXaNV3JZ8YhD/dusutfGsi9RFq5IzZ
2OIIaA7K8LYa2b5so1s1izcMgezjWD++b5XOmI0tPc5MJgM2DpgN8EeeMBCgff5/gCDO7PEWRkDC
wqerV2OPa/I9LPXptPIWGAs+dHcxSlHvf8SZNdrCB3oERXEEyfh9VdRfc4jIJh1CGFGQl889f+M4
m7mwPtTZAmRUgCd0eScOJhhv6qj+aOr/zDZsm/t0mVshIhgN0mJ4yRkMmvfkc8qcPNjcNFtW/okq
j++JdU+lLJrEH9nv95fm3Itvgt9VtXImfh/ug5D8hALu7znS/gdO59y2bu6VVGgNV/BpCNvdQUzd
Cx1qmYRt9xHs5IyV21LSqBNqSjNcXDHYH8CvQUQcHdXa3k7Fp8YLGN/K0g8Uaj66gwg3Q/SS5Sx8
rP3PVo637XoLzfYuKAzbG2KvB+L2q5+XmPOo9h/PTZ+5wttmfe4ZeJZuDPe8h3Qda/ZC9CqldLiI
vegeyOVvnzpI2279TMsRYvcIHZlTUSaGyWRT9NHD/eAfnM9fqgpb/M+gyoaFOj8xU3o0+gWkH1fQ
gZ7FvAeUu77npPEeBGmiMc1RY3AJ79waJbMxy6tvCXky0UDx74JDt4gGywSotoAW8B4TKiCDo7Ju
9mwEm33eN95eM1E06Rz29g9pY/R4WeSxZ9fq7hqsUFObzAU4N4As5pcDsC5fFPSS4l3nI40fFNdH
VvtBpiaKh0SgKP4W1H14z0VAktFbYgV6U2uvu1gRoA7K7nhiDL2gvGLDQcXh/DTGPb0VA+vfWnyx
lykOzs8E4ilV8EVSkLvsEfDmQcZCOQ2/dNxa+VvQFt0k2ZTSgdURwyqZVibS4FDxVL+TfLKHERra
D2vQ9o8NhcYjWG+gY9u2y5Uthf+Tq9ZgAK9We+lUEySDaSsgNCtU6TBgo00KpVuDnnrfg8Rm7h0r
IPbgg+SeRqjMkt6hK8EKU32ztUUTljbx3rJZiZTX0AkHCG1dQUnjx55MBCY5M7Xw6RYqt3LdDWNt
wPnagJjvTowM6+u5xc2pCtXyiAay+VUoYKwT1efdAF2Dqkwd5vnYM1t98Bvmzcx/YEJ0veIeo/mr
a92obmjB6iuUncC1JWcsbQpUVHBJYj+4LElBsyb02TfiOzrs+6LUjy6I5ymrW4AkLxuy1hdgBATl
dqzkFeYfmM24KTEqqnMNIQHZ6ELtJFqF9QP+u9xL+Myb/IqHujp61eTGhIDu+hl4eTQPHRDOJYpI
S8NS3wN3yPMYDJImYCo3WFcOabWBNY1L4jku4f3kOHzNaxTnEt2JFSguP2JPzOtpmEDyvr/pnBWH
0teRTABKBfhAD2H8BdPYSHmIMtillklWpSr3c/dQum5+cBYv5oaoXI8UyzjciA4Fm5QuZdFmdLS2
SaACrOkO40HyrYMS+oWKaH4HrANAm/WIv9K+nKDvbhnBIDn11iDBqg6ZrjpLM2IW41+0k6bTTq2s
+uVpD4UUqnu8JMQd/B+E5exJ4mqOCbNhcFnzuFqOi6CUfFU6CIKdxeHjOzJRxS7Easpgh4bLfFfy
2oEwMxD1C2j9o+oYW8e+QYF+OepwlG8Q7+P9A0WN5QF09bNOdF1b8qsbmKczvugVAnmrB/E3EeAf
B8j8pqIfxmvt43Q1K/Nuisjvfjvd2VdglOvrqhjFYcYsp0xGSYMDNVigZKxM9wWRShFexazBeV17
016aoGFvYoCXcyMTV64VUOJq+y5P5WDAkFmN9b2UE/9pFPgmL/1y8g8WGH6bzYOpg3TqZlSyclcj
klbr4lZQHcXij7cOtc3YDBasLzUZsTsB/qerrpzpLYwBKLABV7ogi2gvTsSLexR2gywXRZEf5hxB
Dh1PMiClPzVfGz2HoK9QOarthTX8su907d+XoxnVmsgeZqDM0JwYy9uegXDmSg6d/dNU1MMBChZo
WjUQMwdDj5HTna+MK6EDqNx6YSkk6PYcJCnjQboGNCz5AGxmyQ1WK+iqGKzmSiDyXavSPAwD4S4t
w9Y8y9BED3kl1BMEcKL2Zy8Uzj5Ie6U4QBZ8OC7dKgDvK5w/rCmYsqubYAaivqCVk2ViaRTmqXN1
+VtD8fInhdjavR28+L7BxX4QRYhVVN7p+M3VpP4A1dcdCYj95D6XeY3XxFl65I76P6121WGBmTzm
Q9RlAC4E8hl+OagOJzHTMGsi6uU3Oeza4xqczkyfj22QFLOr1osRfMnLgVXjiaxakbbINOd0yIpx
rIYmRZ2yffZsS5bfqpwBjXKzCfe0jV10kJOYboUM50cUsQee5KU2d0EBEGJaznU1JSIUrcs6gsNx
4iiI04Yq+hW97WlKSkP1mLSBjq9jcN9f8LUzr5aUzR4log48NaHUNMlnVr+00HXod3OP0eEUpUjP
eyrjStu7wPitSDrUtQnIO8bxGuJlJs64js18k0sQboATXTw5UEx9x6SRPkRlxFNU+wFRZv1S388Y
DrlhnOkHL5wgraCgufGoJAsOQIcN33k18i9wXXNGne+ZBIi05TFfqrBMeNSQKVNeELDjwrpV3c4S
CkLABtmKrI8UopJ8gDE6oaEZYPbtL8Y9eM/ILZSnpM5DvIgTwR1Ka16T0KDzHiiATeRCA1NpFKh1
26Hei3nx+n3XB/CEnZ784obLYU6amlCys5UHioq5jKYb5QcoZdJp6fSxjwH/3aMEj3FSINVae2Tx
6MrviDF9mdQN2tcXVkx99NBHPWbhlQQeheQApyS0CAfcGpD6PLVsoLdgk6/vq3hlTxZMCd6uLQt/
+enCGGQf4+zqFCOMvZ2Tggym+S5xevynwRd4K6gx8N+o24+/vRw3m6Ar/SboiekrQDN6h9ClYYlE
dnQFlcERW0anImPUm245DVyUgI6j8W/10PvxFetsSBMaKWGyXE7eg6tsOFyNyvFXHXrlN2il2HDX
29W+8di13+KiGuJEg9wRWE6UWRzYpzm9wlyh9x2sjLiOGHkOxyvRj3h5Tqfu2oAH8K2XjaNpSPpK
pQilVpLmBOaw5mFz13XeoFII/dEqgT0wsMFwa36KdZ/zdKB58DCvC5wRB1FCiCBb8x9u6uzXSOPM
AS4DdvZ5ltWFB992MXdM/wihtGPSOYeGbpU3xKQ91Icz3jc2zgrIr+/7eKhJUgWgkkNWMHfXkPuB
94zjAq5axiS4MCVrvjJ/bEGCXVruyQy1Bo8mspH895zDiCCEzPVNw+PgwTnW/cGwdHUIABdd9tws
XF+tgNceXAlHlMyB1DJZoxPuURjKX0mBqZorNtXYt9kKB8J5t+QRVI1ozQkH81k0FIBKEXiwZLEl
Vh0mRLU3MElC1wnkVgnJvNKLhyqJaxjyGw0UlMmCSGNLMZygltsp5rLeGbziipHJlouvtV8Ol/My
Tl8g8bCSbEVjTx9AC6Of1TqxPgGjAhzwUhK3U+HkqzSOMdPZTZCn9Vsvfw3V2tyurKyv0Z8t07nh
ECqoiMdcIoNKlynHiJh3dMKJLgGow1RgafD9IlVYVZXUeglo1oo2r3cjjQd60UZMXCxmcd+juncv
XVj5PJOVHTIJ58hAF1PJEbOLRTvssXKQuIlBInzFYSG9lC8OIfiABsQdLUrYSYWIU+1sDTAwmySI
e3SxXFEbuO953NZvPeRS7rWe28u6h/rYAg3Ly6Gr+iKFEa1uxFjX97E3gz0mJusQZBMiz/s5x4BV
EtQaBnwKZ7ekbeC6V1nyuEjBW4bIZ7JLUYA2OYDRJCPDYkR11TdJOXjyu65I5x0ItARYIppJPpnC
Lx5Av6m+RLC2Nh2CFTV0ghxmTfOeSXAe+KLazSHvewwci/wHJKztd54P9Q9Buv52yC1cqBwIDIuu
wQe/N47WLwjG1x8D8NxRCn5fBIoWjvwS2nQA+peAfq/IK04HSXhjAwqrpVGg0AiH4gtVRXlfQW5z
gpSThivo/Em0KQtOXZwSuU94BFYSQ+0OKPsgaRFkvg5LxX+wdpyfwhwUOAokvCDODuO3phR8z4Ou
3A+iQGxcrN3TbB1PvMiZZJlF/L0sIvUFybJMKxvPj1pCTAXHRMjUYPqLpMxbsdZ4GgJ0FxvcENUs
z2XdyLuunZafSGgCi/xMIaVoGGYrJQdhNZ34AirCABFwmmMcH1HNP3xDFmUdfExFq1+Fxqt2vXEX
lZoJAtEeah65m6ZLGXbzHnM+5kUsXfhse6SBSs/eFUPudvSHqrkVoay+SiDFXDYigU1RvADBKQUA
xXLIj7h2khcAMQkgyEx4E5WASwFcv0yXuumgNNBBVawcgUElDBx05dKuNCl6Ka/GYM6XbPED/7lA
/TJB5jDfFBigKNMxQJ+lQ9f0sV/96UJQGLxTVzvjwuB/1wGJqwRVSXrrINvnEtEO/J7ZBlZmJv16
yGdK551ttb4VkDqq9igAAlBB4qhPbRCPX9QQ4dKHPfhnAZTFomPQhRxVOyzPeVPxiyEeMe3QS/aw
evF0MyjTXQ+0Gy4Rtai0nOr1yygqk9hlUK/+SPJDbilWO49QQShz1mWDbe0LOcVGuY+sSnISPbC+
Vb+4M02cFgbCriHIBi5BFdVejqRzLxR7ejMPwLsDe5DfWc6qndEwQygNVZns2zZbsAggK5f2O0XU
tCSl7fUCX5ev9Y4RV38HMIVW2bjAZGSVLsq0A8bvcoja9gYVYxw360jsJU0L+9CFSGoVJEye4zw8
FZCDGuu3qJOBDrT1UX1v7L5RFT/4ZAbsuu1bXMeSk8RHvH8vB5BNo5OE4gk44C9cIOsSBDUgd5Ec
5bg0p5gCRVpF5/roDJ2+DdFg3yBcoxGCyybfKRC6H5mD28kEifqbHP3s+0HwV9pJi/5Cncuj7boG
afQSBXe4nVWcUIqcpQFP8BfJTX0NjxxccxdOFwbX5+vEJMzziUA4yMo+BHCPxYBNgSbECwMMykQF
BCwPSJeIlzgBXjuS1AUpg0dVOG84kqIi5bH1B96+Goay00F6nlZQEe9nDEgj/UW2wY1hSyYWSb4p
NCkudH5iq+IhrX5Solu4tHXyH4yfkyWB8sO1I2OsUaEccFIRZy3B3s7gjf5KIEfoIVke4AtZ15i5
SVDKYDARaw4GpiVY6j929pXOBtIhvzslQ1VCLUQlj1DXE/oSuoO4bDEZF5ZVBTSSUOoW2Kih5ZJd
5p2PXAWykH7+O8ecWHiwUVPwVIw8Go/B2lZd5nU2aC+lkvkRiiPwuQVINvcSUoanaDJErK01GAW/
KkSiSEvrVqryK5gninJKAJuA+J5uwa28K5mvcEbBYNIlrgBP+HPowQRA3x2+Eeko8EZdlGOZcldU
/L6hBqEXTK8NL1Fe9DVMdBDOmQo9+oV1KuI/gsVD2gxFTo2Yi3bIi67WsvXkPaKLOOJwoH73hIli
WSSKL5G+pJxG/oXuIFGVCNXaLmsdnb0brtWIelWDg38YKYgyjhjeN9Elw9yneKpjDRSULSQFFhAK
zAnhNVy7zBesQL4gIt7nOBV1AuM9Y+38BqlnHkVztHN9rEAvXOZdfxOLcX4gGKrXIJ6VPT2cDN1w
1IWZvb3wnJLZ7BS4QNYAYT+njHc7vpa6xrOCujwwxCwjMCIi9rI2xvFOgraA7IFBiPOd1tCwvG/G
sP1B4wrXoUPcXqRlYati33ATEYQZMJ+3DWtADL6ASwb9DsPpDYbv6+kF16kpdo0mvDriniEMdroF
6quM+aQO7dzxe3Dlgmsb0YZ5zsHwjoiFNKd8o+zafOdxoxaEp/1sWhDNy14ueeIw2nZk6F3qrGnU
NL/62JUppZCX+YUhuMb/EUAqj12xJigA5c4Dik60d7FOSPEu9MwAiXEjMlQu/IJccOS6NEHZ2kPQ
b8ShoyCaRJy5kDfbmKjbyUbAbOST5nVaBRThqRlRBYAAtxEtpFUhRZbO8bgiOJqIvtW26p+Z0ahP
idO0O6Yh5u7BlUQ85mDpT0sk2AeSl+QI0mN+oaoZgkSNlagU5Tkfp109ARjq5xgy31VLK9+0N4QA
15fLIuLLYZ2gNNhCEA5ZBm6gUCES0sk6leqJxNdh3OPmnc5NcZEbQBxxF5Xxd/MKawjnuKLoQPPB
PMqxW99mQuVzxGaTAZ9urwMCRKQRpf+lIvPQX9p20bdWRuFtzjHTkToQW8uMlHFziBCVBhgeCYOU
tfBt+QKjk+QqNCqtI4yuFJU8lQYEb8bqyiL0rg/CB+9KohfUDZGnNDcqVkuc2LW35U6HCEo1rHa5
b9AWvUeuG94CkywuZNT9gtlANuALD0Tt4AwYU0j8+cjGuJdnI4l4nqDZgC/LLW4+ZQvYKUmFEoM/
iB1ZyPJKprD6kS+op0L3jl+vpLPFvoowiKLXEJlkUw/82lLS/SowNHXtL623HgPUqn8JCCvAuSJ2
raF0sY9ZVPr70bIat4CGDGzPHpLZK+ZscSgtlSn3qwC1R4hQi7hb71lXoACVgygPJKm1GL+RxoDz
oMbUT8JLlMELg6IlKqZR+MQ0LKsTEwEagE6XnXcaxhJksFfGoQAA1sUJYsGnCAR6Mnq/oKpxhBPv
b81QxWEiJ+Nd6QLUcFCgqpGjSdiDx7bHHseobu5gjaYvOUw5PxQGbIRNLe1pJeGUvT6CBJSZulQL
VJ+SeQVL6cE1RfxG8zW+F2NbP7CZIaXlqD6OY1N9y1fuv9q+RYKPcj7yZPg/d4l6BfA10kFFIRnC
ATk5hIfmvT/p6LuMAbvNmUGcgHzkueft2iJWyNF/QqAx3+GOyzuv6/vHEupjdzNb8gJqV4Gcf/pS
xjQNEK08mTjUN5RF+YsA4iDlc01yBJ4EDYSc5ZB9NNOaBg2t10Sf6uugsgu61JoA5tcGHksYRjGT
BRCCL1HoVAt9vCbs4cvkiaXHYBAcYTxGy3cDx6RSMsQ+Bqf9uqKvEJwqXqyIRgmVLHTBk0Uja2Nq
Lg5R2DVN1q4W9NkTRel7p1xFmmRCF7VH1UuH035BFTNtLDifslXUc7cLI1W56wbsel46ojcwZgTc
SvUeTZTlKycqGi8E6MvVo8Ld9i4GB8VlVJFI/DyDwLB5LsGnrb5jqt/bKx8SOQAWgApQ15Lfe4Al
ZXNdIu83gTN3pQSM3RvD7rRNSv1aSoajaqnbFa6su6yIkUNoW4Jo064gPS5DXzxRM/M5tSiHochs
44Ajf++LL7CVndmty2rJLje0c8cc8dwKNz5OsLfBikxa7XrqovAx1L4Eu4fMS3vRmnJoT9XpJYfR
mNiTadXo9p5yKDVUtMe7osGDSkzrR7DtbcyCO+mjYKNzaIbZIRLNbhQSd6Iz+JskcSt3zYj8Gzfp
VD7iJyUCuY5r9UfXqy/TXszIhFGY8/UPYQ1GHmNpr1xQDd817eFsm94hXw77yr7YJdTIeIx9A/nU
8qvModahVxRxF8iE7BCwE4Uv8EjarSgkLT5U/TwnYnJXgKoluEZZsrwdOnqyQh74wmQLh+WDWPig
ukbfj27GSYx8/poLH76+wsTmWwGA7L5DbfNmrk4hRcCaJ08j7kyGCcyXOLdzmoul8BC0UvenrVFv
SFFrRTsGnqd7hcFHXDOEtn70MHCnM2Rb3kM3tqjdjbNGrynsBnutMb8CohJrUWnpcuDqB+Uh1elU
Rx6srPqHdm6rbwEb6S3tSy7TWnv+1wLGo38s1rk1iUHgZo9FZaLvRhqCij5qC5XeuTpwXzCScSIA
ECG5sGHnP4Mc3X9F8299mG2sdw0IeVRmEHwEx7ZB0bEYwEOOMmF7IqxaTEDMRUxqXYbZsIKCMLCn
NI4Oqm+Q8NFpQBwdCKwQMsCM1qZEYO+P0XjFJLWHwXNoRWAkHZkUaM6r+ejAnv4bKthwNbbtQQAl
PbZeefEYsQyVKc8lYwj+DmhxV3+gdSyfQfAxIXNVugLEEcHX95HAqaYFo8O1jJDFHl3RVMeG5ZCk
WPLwAo0h1l5ApqS5s9UUNPvCG8tq50WtmA5oiCA76ptTf+5zjdwNWEKvFchRQ4AlmqhDfw0zQGYt
P5rkO80D/qWLu517JrEmiEA029erGxLoxO0VSnjId/ZNGESJqqa9BzT9575kg5uAeu7kmiqAUPOM
zBS9qGB232sbIRl//wfO4A+2Kq6s9Vpo0Q3hHtNrf5AHZ7OnvzErjh+378/gM7YDzUgAgCJVcbDX
+fKEuLZPJ/PhvOA5bMAGPTyClU5Wiw73gBC9Nlbt6QpsT2OhEBtx92OOyk/uxGYkQBdtjcn6Itw3
XZmpXL9Ehn0wxnMGZLIdaHbEDiVoFNi+yYH9aE4uBr4Ew+4FgCCfwydtZ5ibkNd1PwEkg1aZ3fEZ
Xr9cwdoRn9BonzpK2ynmzkKrpWtIsHcLbEgTN99PyF70IK98a7++/xtnztJW18OVMq9Mj5tdrhFG
ywlSAN6QD2S3zz38tD//gg5PYUihlYAqMvI7k3bx2F5C5+qjm3bu6ac//9fTG4K+uu8v4R68gEew
cXbp0qLg//66nDtCGwwUFlmjdhTwfY5KRNLFmITRnvnW53z9AI557vU3SCiCkcFIG8b3Lo7rRM2T
SoO2enr/9c9YoX/kDv+1Nih6jAsReP2O+khCGYJsgDxjx5LeFJ/SnGF8K+qheyXqtkP7stT5jyFH
XTqsyedEQ/lW0EN7Vct7AAAwS+ie7HTa3QVMYe8vz5nd3cp4NHaAEB7HxNNp/kLlVZuhZjIlIbMf
yTmc2YCtloeLdURlN/7v6wtYthMyvLTddV90H8l6nfuKjVeedcN618APqOY0VBVjjRzIY1OvRpn7
/YU69xmnn/4/56iPwsrrwlP/835ySzaO6o0BrYqQ6SN6izMeh2zuca4jHzy9U7DPdf1AW5qCq/k5
x+zKtD72sOQfGOwz920r46GYEFWJAdh9zibvd6ji9hdtZf0BVP/cXmxusy6mAuiX00LFDt2q9vo0
dNaG0/37+3Du5TdemSLMHx0Z4PLjGrUoApeMMubPzz1844nzwCELb3AbyhDaSAq1/cw/Of3PPD3c
6nboRtqaV3g60csX2WOGIRrBcPT+w/++7OFWrKOMTQFpWMiyDsCnJKgVmHQAHnMZPlRo/PvpDLc8
EzNYa4isXbgf+Xy1BijzwA+TOE4jjCLV3ufAwuFWkiPgoDkVhYfBxQYAIrQhwLkY6Y+efm6ZNte4
HPsQqEoX/2NMT4DzJvJfTPfpPd5c4bKOJpRiVrFHNvgNYyQ1mhDRR7xIf7dBYbxxxQ7lxEJCEww4
6ubalcM1P0VCPRL7hnwwNnpufTa3t2xk7ASglHvUSOsMQNg5UXkQp2jJfIRL/vsNDrd8E2wiNkJZ
F9PfCj0aN5ZQqv2Q9fDcEm1uMCrTFSbXK8CqAoGaMsEwW3Hsyvb+Y7jt37O0cEs3gQYo+oOQN8fQ
tPTuc9FfE6+9LwL21sdtRmSFilz+qXQz3ApxwLKhzKpHeBjpl8URDSa9X7l6fN9mnNkJcbrp//Jp
0rjWD+pIIPFwJzBine9a1CH3n3v6aYv+9fTKVJ4/sAXv7kM/bdcPcbSLCvL6/tPPWKMt9QTVAE3Y
VmCso2nEPirt12CxT/0Y7FA8e62D6AN/83ddbBb+R4aDdoUawxOH5uShKqfcYTbNvh/83//7Y/31
HMyZWKu7ABdxbT5gKjy3N5u73lQD6oV1KOBGdXxpJ/SEfac+Yk0+9/TtNed5v85VgUH3GG1ctIWi
rJf2I57Tc0/f+GiQ3E25p3HDS2J+Qtsgz3zxybGAUGxueF5VYV+EPNhXw6QSX9g6FSF7kEUQwOPN
nzu8W4qKsO15tzIT7QPVPvEBZhC4o0/Jj7Fwq8EhJDFz7IWYOiAmRH8I+cI0f25CL9zKb/DVVKvR
ku+hCPdYYnAyXWcAad6/dWd2dqu90c0hKu65ZXt0pFhSAlT/edu95b6o0DZqVrBrow8LaHk5Ngcz
tCVABvQyQt/sg0DpjIfYim6gHB4B8J4zwO+Dl+EUVZ9qCSOZM+javnxumTaXl6BFmse2ARAIALEd
Asr5EKgPv+DcJmwubxU008CGVWOdWnO/BOtyTceu+gxvMA7n5vLmZhDA81k8ffCDF+rG8WrygAv4
3Mpsbi9xZAGFX4enC9uZC7TmysyGOXl+//FnvMKW9YKBDnxFOxlFzTWWTbJArM6FQ5i2Q/czZnpO
fNp/lDqf2YYt/cWMTicQdAy/JWsaZK0U8Q657eP7X3LmmG6FN2roe0MFM8fT/Vr8jgBDSxcVANHM
X7kXfOBEz4QyW/4LQ+S6xtw7/cik1I6CegbdyvwW4DbICYamSykK/6xWn3NqW0YMYF66Gr/XI3QC
jArsgCsQU7r+iHvz3I6c/vxfEccyBFRBDGUAalJG6Gd4Ro9AyC9F//T+ppz7gc29FtMQcSU41stQ
5IbocgIV364fFAn/TrjKwq0YRy7Blgb6WDy+DO0O3aK0mcVe++wqKpr7GJHm5G5Ez68wmvSp2lu4
leegvoxbR4ATBTigO6BzgpmQIHS799fr3Pna3PZ8GpFwiRZPlxSgMt/7iQuTeUt/5ReQrrSSHgC2
+fb+j53ZnC1HRhl1U+RBju2NNHZJoGmCMXI02D9nuLYsGWzAAEE9TeNbG08infzuJ2ZZg+xzr74J
xIEuKhoNIcc3Pc3fmACeroqBNXr/4WdSui0xBkpjwLoGvverNFV3qGzjXUWRyo9FT+OPguST6/lv
5yoMT7/9r5tXj27wBiIkZkpm/48XDWFy4ogcwlN5phvnhFYoSDtmdhA7SOMieInXfoE17j5FghNu
yTOmSsWzw4DIn5N7SYGfA9akUh+pyZxxK1v+jG7BMAIJafkLA5VZjYoKjsItWjaPJ36Ijz/i3M9s
HLuycxwHwGf9saW+cJ79Sk5Cq84eT1Z49cAj/v6JOHdTNi7ewmehJzS6nwtxEl38GLHPyD/H+BiG
m0tfd2wtnVHsl17zvc/ZDpUEjCio4g68Nt3nPmHLpNFDtKsE9Ur4syaAoc9j+wtkCx8pCf51fTj3
T3/+r9MMoErVxGVvbxn46Q6nysE/XLmfWHw8fONDWFVpJwVCTah53jWQLTlgbvaTEoX+9gTV3ew1
KKl8I5NXXjUiurd9533GV+DNN8dGSVDeNGDkftFmWhI5Yy6qWjB48v66/NVM4embY1NCm4uDxja8
kQt6KX9kHCrh72Nd+gpjNmoEj/5nzg7/T0PFCExL93Ee/ACONzyGRQFEDcYx++GTzz95w38dnxws
1SOGCOmLIiEmBaoB0wr+4jUfvf9fQ0O8/9ZbCMzfdDHENzAyAJhyI2cT7Li/rubCeEAxZcUs5PLJ
jzm9xL8+phQ0h+ZU6z01PUf3mNT9sh5j2gM39f6+/z3qwedsfIcFHIuuGGW50dw3vzCNNAQNpgAc
pqvossYw50MZg+JbGBFIsM73IgY6VgHTWs3p1IJr64Pk9swJ/E/7JXZDx+bJf2kAsKuyKFf2cqlN
OKdxjimv9z/33OZtrj/ooxpTYk2vRetzwL/mAnhQ6FkmBhP8iIsdwfDi+z91xowR+n+3TpNmwdRa
7L8AI8qia1bZ0e3cMgFu9Lkf2BgEhkkBgHFq75maFs3s3ANzWzX0Odm///xzG7IxCVL2ZTG3TGEO
nQBMSdE1N2Pk7SDw+lFB4+8/8Z+eDOMEoUspxKPg/8PZmTW3ybtt/BMxIwQIcYrtJE7ibE1dtydM
kz5lFWIH8enfy/2fpGpk3uEkB84MAkm3lnv5XTY/EAcZ849DBNciajJVv+qqiF1OWxGKfoBHAwmG
J7hO2isKidKd5STBqnH+JzCDnFcCEcImhziHQPZl5s/I7fDrYInK9Pk8+iciQ1MkG0LEEvPIdvl4
x4YCBcDx2KNQ4vI4mxrQVgBOJUX1uyNvXXt07lPpyhe7WgzJnDv5n7MpOv/c6ocVDDCFirUpB5fe
LeWVB4zRlY/Q0i4aQABHXcx0n4O6GiI39L/Ln2OaU5qJx5kX5GyYoq+kR3L6XV8J1PUqxybes6VS
MEzWNaOZt4yKNEqcVkJ20Jc/iOvyQ9wJ5z6O7ejnuiY0A89mFWMwpuyEjMbqVfZ+cR3HBMiFrMkW
Lr2fr4deoNk4ry0GX3panFApkV4hybkOUTxTb2usw0UyLblcDWOiB20QMU5RmFgXJ/AOauCxBKrR
ePG9n+21LWg2PuYoIxZ1lZ2KDuWs0Zy/OJQzOF+XojWmT9C2fY7YRBf7Q3ayU+72twgDwT/DLCKj
HbPSeVpYdA0Dws+/fzCXHFlchd0xeQvt4PEursS0Y73idxHU45CFXS7sg6avOf/+oRls71WLEtLs
RMGy3gsUt++GuRluYrtbOgybvkQzfCtTdu7aVn7inmOhvj+PNhnSZ+C2cX4HTbOEOzZ9iWbulM7+
lAxzcUJWBR2w/GJ53FQE1ZsVKayXy5ZoWCK5Zuz1XKdkQukM1vjB2ivWf2kpT9ZcnpnHNTOnLk2y
yGr8+1hVTYdkbpTBp19aC2nbS4uV6f01MxeDA3Kc1WGPCtrOCYuu8apwmL02X1gNDau8HrCBKlEE
3SBUZ7sOqv16/oT61Ds5IvhbRN9dAUEPuECSVQeffwI4uQtl2alqxQNSoFFE1Mbxo1O7S5qZhgml
R3CmzrLdEfWUp2Auupu06NN72tvfuF29XZ5MpgY0E0c5zTxawyRONkm+VWK2wj/HKklGuhBE+NST
ARC0Zt104FkRla44QU37ukEBacirbp+R1xEH0SZZlzGFdjQTR61kGVSlFCfcDSYUf59rF/Ji2BST
ot9kTEZUMSfNylHXDJ0TO5ZFIcSpKYYapRWZbf2X5qgMXDcqmom3KNFw3AB95lrjV5EDzTqR/KUJ
oFl9uQHToGhmTlTvnN0+zk/eIMYG6fD7JiVyU9h1uwniV9BR3AVjNNzpPJ1yXvugzfauGx1rZ4pD
0jcSJcaFcNTVKOMAVYXEf28QyVWhBw9CHiKWi0KpKl06ghmWGz0OpCyvL6M57h8U5f1u7Abn0UYV
8NfLHWmwHz3yIwFJE6CWiNPsihL1yV0aWrhHhL1nL2mRmprQNvs2cprCb6L+gYEStlEeeSQgM92A
o7iUMGbqIm0REHOL2j2Im5wkdCOfpe3doaIsPl7uIdPDNft3i8DqCivOH6giMe65AgXMTgPSFUM9
27omzk1/OED4aUaSMuHi1EO66b8kE+wWKsntw+Wn/6EMfnJrYJqxI61nRq17TX5SqIyhQJo2KFYM
4fufOUADE3flCdXPsoUyKdAGkoagpPVsh+o1ACx6CKI2CTB0dTT6+1omdT7ew8vner9F0LhQ+irs
sUm+pZQ63nNdEZY++1YD1hrwQ+MjKtRKFXaxlcXe9YDDXTFfYx7PBOXHIDXl+bYY5rGuNzQqAcoB
D9mxaflSlJ2YkveYgY2XbC/3g2kgtUVJqNaaxiQQJ1Tuo3aAtWoneufl8sPPU+2zPtYWpNQaPGiu
AAMlARvc0Ky1UVaMc0JYVEApVC2QVwuTxWRO2vEjKgT4TdLNj8phrziM+MCHoJgmBqDt8qcY1lY9
+KS4lUAXpC2+x0D9bFCWaV2hZB/FxJWaA/BIWPteyT5e8JUaOu6fYBRKzuMKRbXHevD+U4n3IxqK
FvgQYFutjgDqcfmjDIP/D7bda/0SzJP8KBDtBCYLFJOpcuJ126kelyKz7wVtL4ojKAh2mAdy+mFB
tPbr5Xc3DYi2ApGCOAxSjCjSKifU1JL2LUoD+60tS3d3ttgtEFX0/XJbpn46//5hKWIDVVYXzOIU
T2Pvw2c4CPWFpa1a6aXS408UK00Q2U52dPnMQuLgIIsosYAqzOKUMliILgufZp2dZk4JoY2zUCAK
zB8AQy+3lr94aDa1oFm7W3CKdEAiTp6v+is/88ANAM8GjD9kn60bCM3Me7/z52BIg/szyAJV7fEO
GMUl9UzDjNJDTsiat+FoiasjVVUEUpD3QqglJtTZS+RYsUxt5n5EGeuqT9EZ7nUObihYqeTAPBKR
F9pVsdpxCxj83eUGDGuITnJXoirOKMLqmFr2IwRXQf4DWy8Ky3p8LgZvZQDB05nu4EQBFQCk4L1M
2vlpbEHWDH0SDQs3DcOscs+/f7A9sIZol9NcHilu9Dtg0O9zgioW8HAXcmQMxu3qxm1LZGXQJj/G
SPPloJWdGYZZHS352EzP1w4atG7mCFlQ+bHu8/RJIe3T32RNC7zZ5XE2dRD9u4OiwQVe1w3KI+tI
gYSrc/S6xaWlwJJ4uQXTF+iGXSWJ3ZEkuB9bBB1JOVrfnXJwFvY609M1m27j3EJZ+fkE4p+pEn7X
RQB4etMqgTzm6RR3KVPiDVGTHcFawPWxnuy+QWnxutI/PF/zC/oFbeVs2eLkqPodeJszgKxYOKUa
bFjHPgOtqCyU2csjcL/1TexZe6AI5Q4KVg+ML2nUGiaQc278g4Vx18pHj4jyWI9cfOmTOX92z1lv
ILj8WjWBHM2G3YEpmSdxiTgPGCFuVlQPw5gvCTgaPEPOeWJ9fP++gmfWLtxD6iWpBVpzB3QLfgPu
IlJ5YrVXtp03+Y55QE9+p06XkyVlR9P4aLYN5hQH4GaSp1jA4dxRlJ0k07DtWDpsLL6ovGsaIc3E
Wds2Ypgz90BQnfmdNGzP67n61YyLfhaDEeos+YjJAGmVJDm68K4Em7xvp+kehIRoqWrM1IBm5b0I
ADT2BvfIcYRyd3kOBsZG8mYpxGToIh0mr2KWUA6A0Cm1cJ8Gn1aBO1iCQ3Rm/1yexYbB1lnyaR5b
EYRqkmObQ/+4HhDAoh7Yt34tn0o3y68uN2PoKR0l3yL63xPpJMeYteVt7XjkNgCEfWEtN/WTZuwK
4ECrRM3vwYVm6yNHWvoVJ4EqQvAuFk7LhnOUTjlo7dlLJYqUT6OXTI/1GZVHxqq+AeZJ/gDE9NVr
gFC/3FkG26e67dO8VjwbgnvK5d35UFhX8q5HstoG6SvgziDHyrdzuXJoNHMfswl6hNJOjzWSEtQN
oPfV+DMLoiBfkAELsGR9cmHWeQc0Lj0BiLJ9zAOwgNJn6XtAt5bDDVCX34GtDUv84INktDClTXNN
39ndvGs6L3aPgnfZzZ/jIc/neWFwTAaj2byas1z4AZEn6Vc2ynZd9z97rOfrwOb0nrr9wiZpmNI6
A4HVEaC0JCpPLeSfp12F7JydJUDUjOqS55vLE83UyHkCfthkWov2mFaZdwTtUrQbN2ntMxsQ9Pmd
U1iuWDcgOggh9/0IZea2d8ReBh5gUdnX2byYhmqwTB2BACCtQGcpcPnHobyF7MHwxOrqOCJa8B0a
CO3BBqpu3eDb54780GExZEPrKBuSW5Kycceh6XBADtb8RKco+wFaBf96eWAMU1jP5Yt7BXabaOUR
AceS72Jw/VqglLso3l5uwGCTej5fDHUFJ+mDM2rHv3IHsJAEyg5Z2RxkVl5zimUGRUzXWbVK75F5
eo5fbQ912Xqzc0SBEtzqLoez+3lGzkq3cpJpVg+sfJ5OtPeOXE3khG0SwPUA1dx0YehNtqLZfZzz
yYUT1DuCHCmA95sVIGqqAy9kl6lRqXUmqXMTqCgcJNNn1TECE2qjbMgZ8cF9cXpAey4PvWEB0+EJ
UNFVQuawF+UqdsvKHGGuwZ++RERkgDRwe2GKmdo52+sHW5FOALmypqj+lyPRM/k974HEK2XSI692
qTjD1Mr59w+t8AJEMlpwD95YMMlEhgVmzPwMycioxsqgnnm50wz2oqf74ZHjXBbUPoIk/kOyFIeM
4JDDOgQyJiVx7rq4eCl8ubBlGiabntTH7GJOKuQdn7po8jYZ6Lhhm/u/LI/8vvw9hgVGpylIYBMh
s9vax5b2wT30v8QXwO5B97z8eNP7079HRfRtkwFqVJ3aNIkPNHWnfVk1ArIfzlL439SEZu8g3UeN
VDk7KjBufzCAw6+FVQDANZVgIF/+DNPk0mw+DaBypZKpPMWKsW9BRtxXCXYt2Iz5+OZgCb2+3M7n
s8vVGQvQJ7Fjq+nJUdrxj5RUt8JqQoUF7Sptkl/nYxIv+aGLkNByucHPh9/VU/vq1PFdIGvhf/LA
jNjSrLDFrZXBZ7GwyJga0Ix/9GULyCfEBxi8IOpOQhghQ0asJ/Jv675As3tkDinUZhfsyBSgF1Fs
eSgSAZRt3dPPk+7DqiLsQDYtOIG3rYctN51qdVWkSPK6/PTPpxWi438/nQhodMREVKc/0i8pJ+Kx
oKhoJhkw/uVUPl9u5s/e+u/BG4y7v9thpcN8hK+rEzCHoBGOT+Mk9mM+RZBblE+kBg6syMkWHOnr
GskgPEh++Bn+e7l501dqa4ByvLgfZ9yYUD2prlII2jKvHm7h2LiCfta6gLCrcxnGoUGUNqnSWzD4
vkd9u48jGOjlLzBNYs38Pe7PqUx5dcoc9/fQp93OoouBBcPD9dw+F6xtiNhzeezjs+YTFwrGB2qs
+2vVy+sQhnYQzsy9xjuOMg+u+Gypa99eVbXGXJ3BoHzqF5BGKo5uQqLHtAGKfuLsdd2ba6YtoHjC
JOotT38yYwIKfSrH5Ut5wZ/vG66OYGCzDwoDWNGnunOwW1gJpH+iZBxAlKaLhT4m09P5CwKhCBew
0fw4Qo2EeTtWIRRyPw5/CN6Fx6o5RCoAhMUAmBVN5UMxA0odO+TKtdl93LQleRmKJLG+jAqU8O3l
jj0vvv+uB46rzeec1Ends7pAkMwLhr3KK+vK9aEJADEuad/DRfPswLO4u9za5xPc0V3U5ZxGVde1
4lQKezjx+aw/p2RQLGxhny8vju6hTnvo+hSllT+o2VXfka6B/FUGqHawqeK5fTjzX5eUiQ2JQf8T
MPy4Hfhu2gWOHx+gccNA6sZKcE5uUdAIC2U2/QTVvdii3uTO7vIXG1v2uh7UDGFsobzc1F5xGgrf
q3cx2PHFTQ0lJH/B0s73/E8mhO7CznE9IpZN4gOZvRGA79fzV1FWv40dcstRsL+3y3XxFghB/b0Z
gSg8N/AnixPNUE0gasqehghYvnVdpW11KoBAxKDK4tQ0qvpec5+4gOgAMLu9/PzPVw3H0TYzPpRC
DU6H7EbFnrrSL55E7pM9QS7wQgvGSaYdaImF/JsmwMIk4PrZJCAuZuX0OyO1gM5wkB5A/t5DOGYb
ROn0c7kA+XNUDHN0OVQbwnvMgwDIidf27yZDPYP3Gtky28QNkt6IA7BhZAmoT8hbkeW/qnGRwXke
+k+mn+7eTqsIM9qLi1OCw9AumvzkCXVzcmFKGBYI3bPNbUA9AytDqhUHGjPz4wL+gLq+hgP9WCVV
f3V5Zpg+4rzYflgbojLCLcFGGIiLoNoghFHgIFqUqw6iDtWWgCiJakuNnjixvjxzYwL/Wo42W3h3
g/3rTm3sQDlULJk4tUl04DFkN2MFuFgS/0LKJWQJwFguvGQJFGya4bpf24L62tzIojyVaEF2EoXJ
Z8kC5E8OQ1vtAjFsrXj6OkOXbHTIz8vj8/ndytGBvtChLjM4hpBsG3sQcpV3GcTlvvlTVUBeK7lp
UOd9lXSIL+NsuYRdNM0JbaNF3ZeUTodU5S4FpeCszNtX3/scKsNLieOGFnT3cBUpiE6NA0zHoUhO
RNFXOUK5KhnWbd46HpdFSHtoB5hmVSaQJmujEuD/1naGYuFqbVhQdZ9wZEHpuU1TcQJ2xv6CYgT1
VQkS7IUqq4UCAcMCoDuG28hvEOSnxQn1TGC2QQhVvPCq6L8maeVaW8+l/PXyHDN9zPn3D2sAExWh
fmnHB5UoCLKgno3cjuCTZmB5FtB4udyKwVp1p7CI4UOFiJE44SpCQyuW91BoKEOkCH9jQf3m2tnO
ttclkDi6g5gVnFRQ3BCnCE7hDQDxw61TLN4NTdNX207zBuvvNPjegZUp1NxaOFShFLa0WZueru+k
SAjyU8uJDyk0SbbtgHzJ2kZW47ph0IybewMHi9qLDxDP+cUnUDuYx676FtREtxqeh2j86keAh1xu
zTCJdX9wCz5EN3ooAYvcHoj580KFNE3xGBQ1qMNTuq5M3tG9wn1RsTkLShR7ntshygcyws5fLn+E
wT702m9Frcau+yw/qXJ8cLjPtixpOqDv2+rb5RYMQ060fZIg7puAOZch38aHDJdP82PmLubJmt5f
s+/axh4fQBLh9Cdjpcgh91JKlH0J4fy37v3P3/VhBck6DjI7OOEn26P8IWtZN934NkBcu8vPN32B
dj4GYm72ul4mhyxzAWVGdgfLnoeugpxq2bezv+ByMg2DZtetI6cuhyv8xCGxCPgcfHRhZbfOErXd
9HzNstsyHmL4d8uT647JMx4MQVDQ19T75V4yPV4zbWmLKCgcGe2pi6hIOrTlLjvfj9c8HQrGf49x
XopcwPebnUTCLbbNAtvmT3GJtI6F49znawXVvboRVL4nnrL89IeMWZCOXtlUzA9lMT7jJFKssjWq
I3VJ3YwouIOtjcJzQVgI/Oq/StlRfrrcT6bP0GwZwj1eUpd5emIdXLspJtV2GsoCWWLFuM+BQlsi
ypga0s2aVDh2QO/tFE01FK8g+rqpG+i/zIVdbGgp3K+XP+jzaUV1f68q+hny9Vm0b6uBX8f5HP30
ozJZsDnTV2im7VqF40yuA3pKYP8WgwWFRMikv2TYjDY2TmxLsW/TV2i23bjl6CCxHtMXoqqQG/Wg
vXMVRJDjXtjqPj+pU92Vi5pjmYkci4c9D8W4SZ2hfyqrsX7MUJH6o/Jb+s23y4psfYXgO8ESs8rs
qV7NDUFsUYD4npzkVDjfW4tA0ayJ8+2q0dcdvUxQlsgyx+ZBp+IeBfWRHbJOiv8uP/7zlR2qlH+v
KlUEaXGMRXHyykk+tCoXtzTxkYYWDUvyMaYmtCtu20PTFqJTwf5PDrkovR/phGIUz1vyDRmmsF69
bQ/poGgXpSe/VifKIaUJ+SL726CsdA/k3rr6Lsi//d1VTEAO1Rms5ETUiMK+il8PnlSrLjRU9/jK
oupm6NxkJ4mieihP+RU03tjLNCwyZE3DoBk6ib14ZN6QnICjK3YM8sEQhWP5dnYhyHR5MpkGQrNx
Prax7fRt+schAG1T/pU0MWR2bA5GdFc2q1i7EOLT9vEYggdKtU0AUdLoV1slqEKYkiUPv2Gh0lm7
bixIas1Rcqrh23hup5HZ2w7H5XUAGaoXbcfgMwIiA7es7SbBVvZ2A4BclAdfLo+B4fV1zm6Pwj0P
Y52cWDV1j0WS89MI18FSAZPB30f1Qm2BE04/qWY4oNQnve+d9FcMkVSoiJYb0KqgNHdWVyKyLO6h
UpWhRnTcVu06lzakj/82QbuEploHTOjJCyAxF5FKik0N6YW3dX2nWTiUSUXUxXADe3lXBdcQ02u6
eyCgAGJa18B50D6c08GBIkFaYOyhpjjdxEEja2hp2Uot7IHnJfVflyj1NRuHHH2P5+NsJaDP97XE
feMevPMXpqBlPQpRfA2CdQFC6mu23ovEzZw5AWhClkGJaj8ej7ugl0tjYXD3Qb/2774SzImsqoO/
gvbyWEXx45QwqN7l3taHVH14DjvDE3Nvq1SE62eYdoZ3HA90+NrDXpJ5xR4w9+q1GaBvtzBAhhVS
r9EWgQcZLW/CHgJh5FuVNBApZlBukbwcrwjyDRfaMSz2erV2L4PRcVFzi3BJfZvG5ysU4/NjAHGG
pYw2w1zTYb3TgBJfaxjRhBrdUJbiLoHyHQtpZ2EVYHa78WnqrPNYUp3a60RQqAKjKjn1NRALV4Ul
7WnPGwF82GXT/Nw9RnVML01mJGfKqbmXM8So46FQofR91Id/iWPUH7pZ2t8Bs+subJWm3tNWgpSP
CQRFsVV21mRtLNEdSOtUB9641UbS8ilDxGjBkWlasvWy7rmz8qBGjtbJ7+UYQv3zZxD0zwkVr56M
aMgqlLm0VhliiXlCbP52rKxflzvVsBnpcN+4dLucx05yopXbPshkgFCu7al+4fGmTtSWCFc5pHYL
fJjbYQvCpg0pcgrAlTXNP5EEAFlYOxLbdZ+iLQzwHTQeSnXEKZvl/VRAtQ4+iqXZYOinfyqpZzgk
kLKPOE0tv7ctZEeq0ltXD0D1wulazJ60PBUgNzc6RFClSCUA8HJw7oJZ3vkxuy/A/L/cS6a5ppdP
I9SIvB23rG9HxfbuME7hmdvTixpiAh3mGPPtzewnj3aPUpGMq5/nwODltk2dqB0OiHBjqLao4pTT
ANK7YOCgUDXLodx6+fmGC6bO+4XW1lRkVQTvFCKd5zQ7FCNQ4f43lv2p91HBD5JiOPUra8WpjveF
ZDz3W8v5X3v2NPMtam+bheXOtL3+U14NL2SmRF8A3dXcl9hMSQlYv5uT35WV8w0S7h8rFymEFZe3
jZMtpXYaNkC95LpPZ+gkx5TvowqnHuBsr1yoHW2phZWpQ+7ywkHLsP952srQem0ppjRrHjg8GE8t
dMvoY5YCAhRarHGtm8szwjTjtDUhqhIwmGsZHEYB6zqndpYO6nAvP9zQU3rpdV1CPd2yJN+nUN3m
WzYO8U3s8naXDjjN0Y4sgawNX6FXXUdt2Qhap9Gh7rl1AD5gfMmCdJXQJ4MqtnaMs3x3SDokbjRF
bL00yB6friALvyiTaRhpvdQaqaI2GdOJ78c6+QFtt2wL+Qa6wQl+6bZpauH8+4dDezSD2uAPRXQg
kcoAZs04TjlQGB2eUPe0rhaQ/lNxHdjMKakFVh+F+B0U7Jk41OczzzqDcLWbgazyqh9ozfdSxt9S
gjT9Nhi+IiNgiRRg6iX6dy+5eW/3hYr8fR41w8alwcEt/eDm/3ExNxmEZtMxRD4deHb9Q975WD8m
9qqmOt5zL/qeSfVzndVpJi39soySGnVYDp+yEBGmOOxH5BIGzNnZweL6ZLA5PbtNKcheza3dPwjV
vYmIl9f+6pVDz20jSQWWmuf5ewJS8CkVdvFtDsb6Sy0EhLtnlUME/XJvmXYRvRibRCnkuyfE4S1L
PTd53T630Rg95hWZUbWOuqAcseUvzaCyQyTyXylrFrz8pg7UNnsXeRn9JKvhQbZR8Ew6RF5C36pU
tfBlpudrRg9X2dQS2rAD9H2nUJQQCQGRRFxd7jfT08+/f1hS5MzTdh6i9g2XmS4PCe2K72mxMjOK
Opqxi6ambYzUzwcA49sQUrY4lzCUAq17ec3S+9apR1Kw4aG1QTDq7SKDgH3gDwsjazjU62XXvFVi
nlk8Pow9DzY4yjUb2Z8FeFNvj3sSKstWL+168lrqJK4qh7J9oGX2i6s8RsXEEIezLJd4nIaR1pPU
VMD6CJl/4wNypG7aHDUBAKZYq5JYqZ6jFuNOIsp0Igc1D+mW8MTegJWlQPnt24dl/7rpG/QtPIlQ
KUPn5oHWQfSNllOSbn17CpbqVwxbh56lNrIW7K7etQ9Rzds3AlpRSHuUFA1JvlQXZ7qX6LlqDCKk
+SBj+9Bykg7DY14oJ7qz0wr7VmgDoMO7MO0RR7gBrFx1kFpNodeLxHpiDTy9dYO8LVhoBaCqLgye
6au1NSCaJ95ZqrEPCMo88RY5f33SBF8gNNou7GWmcdOWAWmrJmNeYR9IaXdbSAXLp8QDWHPVMqDX
ZRcx+CQAvuWndEQ1ezxGERKoy6X7iendtc2+n0beSCClHsZqsu4KOsqN5+Nqv+7dtV3ezSc1xk2a
n1wLmYMtr529db51r3q6nl1XN0RaZ9LQ25SLaQPxW/8mEbW78O6mPVdPrrPhgo+iQSC5Dk5RQr0X
lIAER69jHJwP1we1IDgIlJdeEeVVt/M4va37LG0ZaJmKUsFSTNiysV7ynDiParS/XX64wRr0bDtZ
AcuZK6wxaYaCuTyfvsaRP9/1LB8W+s3Uwvn3D3vu6BLY/8TYvmfDFxIAtZJWAuinlC6tYwYHgZ5h
V7goGy6ywPqZINXuKkNCfzrZd00+IwKGLW0Dp+Ivyy/uCKlWDolm4dT14Nn3KwqIf6P4LvIki+8S
4JWWMmYMZ2697joFDDmwG0oOf0716che3XZuTtSJf82DGr+uG3zN2EeEqhA/yLA4F5X6EvfR+EoQ
w+rCBuTIdUoX9I85fRh/yiwcusFsOkQpcqHp+QoEQXCyLyJ7lU43o3q2nWzLNoi5Qw5nmm0/wKVR
TFW8u9xJhhVRT7EjDcRl+4J3B94y5NTyAN6g0KdWsODMMMxePctuSMchip0xP8UNp+HkgI3WZ+mv
SLZvKomdMLYsEc7Eu7NYJjaXv8lgk3reXR1YeeelmF4S9RDbP2PiNoAV2k5rX19uwtRtmtnLyCtj
Zfdgyrlu8lIzah1AQlxKOjF9wLnVD5MKlU915vRRd8A65f5KuRc81QlL/A3094rXdV+gGTnrEr8p
O3xB7Zc90urbg2RyieFp6h7tMC9GNcke6Y8H6KXQH6wd/eGuVFyqhe43LCBEM+3UB7XFShy2p35a
hyqAd5RYtXVXBnN/bdmL3jLTd2g7umxRNMG6iiCMMhT3sm3ls8/7dinY9fnjbT35jgtXVM5I2D6C
vNuGxkjZLbupXTAD09P537MICvPl4AUlng4N4YOqHesAt7z3Zc38sbWEu8vP+Hye27pAPVifnuP7
Kdvjuu+GUBgodn1kx5tiRPT1chOGc40daJaK+sFMTdGUQj0Z9cZTIsPRyqtXevZRlTUq5xwraCCi
CdfhEAHd7CT4c7ntz2eprafY8aHPZuFY3l50zrd4nL7+cSTiKvV78kC1vdyIaZQ1O46h+dn7fsL2
rRvHP5ia5XuQ0ORl3dM1Q65L0OqSeab/W+cQxrMOLk4dC4Pz+eZg68l1dFKF1Y/K3fOJ7XNr/k1s
8U74SK5qlHx1XN5ndlffOPjPus/R7BmwXxvBY+LtI5bJG0SX6QNyWcQqPBK8nH8bHJ+kINlM0jeQ
3ZDZX8oI7IqsdPLXeRCLqf6GAddz69KZpqiuSNI3lrL2KwJR9L1AHuLCfm0wSb2IOop85aSW7+0l
j8YtPIokhKQP2wRttC5zz9YT66CRWKGi2Pb2OM+Ut2Cmdx32H9/eeiVfcvec17h/UlZcT48+AOcy
t0GPFB5VQRfc6+2NNYiXwJMI6LpQtWiTYdO67tInfTomaE67xMQTUnSFiMl7lCNGaY0/PX8R72R6
9nl1+XAYkKIsWC4r553B34N7a7vpQBBfs0fgxbXVkXCX0xT5hu/EQQ4rO781m/OleJnp1c+/f3j1
tK5tiyK98T3BTTVsOeJ9vGBPK2wZr64tfGU2KTUovPpMxtjfymQOgp2ARO4qVwQa0Na+njHLp+VM
3rmynf2cZdENSJfJgqGZ+kY7wrgecWIvsMRvnqBE0y08Z7MShYBX19Y5kQVTrNyGvEMQs/tZMLuC
p5DxhXXuc7eX+w/odRoSFxGYKP8d4OJwDsqwrB627QRfR2GJNByq6OBNzaGv4zqcAFWvQbpcNep6
FIKp0iWj4uwtblHwLrLU+eNgW9iQDIOiBx7cpijjeBjcN0tm7obUYGqDDLugz2V6uGbINJ0heCAr
9w2VWkM4o6I0JE26hq2MIdEMmQKcVEMbJP4N+hB8/0IBAeUU3RK51vTu598/WHIXEKWiuQn+szro
dAyTZ4dFkr6vG1PNkp2EocYLMKO3hMDFENkQ4xL1tOqQgZ7RzHjOZh7M/kzf2hnpPCX3/2NIe9go
R3ynvchuZkBeQRuNw2Sc6Drj1qMNlXS9dmB0eq9cL09DEc/1vmlq+Xa5wwy7mx5gqPzRkS6x2H+D
ax0Qs0KFSLMvx/GQsX5XdEA1QeT8clPnHeyTjVSPNNS86j0IaXTvwAr/aLpyA2mMHanclwApP6pe
Ku399NjhenrMwW+ceB5H0b0HdR7cNlY+XSM/DkETa0A19uVPMbWhbdLglKWN8MdpJ+YybHoaxuIH
VWv81vgAzbhZn6Rx1VfTzq6QGQmsNkj2l1/bYHp6jMFi/og0qwlPzh/t5qrLjuueq5k0LRzbhnry
tGu8aEReUwfwEvMWXvr82Z9NG82k1UiDHuyLaWexGzXupiENmwYwzPd1767ZdC/SZqI2KId9XO2n
uXqLa3+Bgv9nyn326trGLLithtQl0w4+73skH4fdtt01W7WRYbLl22r3wLbJ9vXdDe3NuB230y7e
NOEYHuXC4mHqO23zbhR0Tig8KDtwAWK7Cnv/mLDXtF+qmTLYgR5IaBI+0yBC5zVSPhZ9eWsRhfhb
8u3y2BheXw8koLa8HrK5mZC2XaZhESV77EMPpVNu51L0C/PLYBR6pX7SCkTVCAZpImURZpJWYbNO
8sr19KhBPdVBytmMgY3tsPO7K0bH68udY+r78+8f9lHLgi+XIccAa1DVb4EcK57l2CM8yDpnIWHR
1P+aXSdNlHdJh67JvPcyeZDVwQuq0C0XZqep5zXLDoI89tOqhXlMSiA0NP1HVbyEZzN1j2bXZd/z
M3oKa93EQqDdQwdteHWwu9z7pnfXTJsit6NnMR5v1a9y+ObSr5ef+zlZCzNGM1noQZNU+TCp8Vi+
kp19R6FL9c0VG7otDuUmXtj3De+vRwKsoVRu62EH87NqM/TlVTAsdY2h5/U4wNDkks0lvmASXxuo
YyXyreHHy91jem1t43Ulq1LfG6adW9XDb952brnxsnKsFxYD07ufLeGDUTk9zck0ymk3R30ogt9e
ngNdtgRGNL39udUPT/c8hkJGD5Om9PdxL8OcvFzuFtM1SgeqNo3o5orjyRlO02/e4WnadNdf8iu5
7f2FrjG9vGat7f9x9iXNkepM13/oIwKEALGFqrLLQ7fb3W63vSHa7nsZJOZBgl//He678aO2igi2
LCQ0ZErKPHmOXTgiUJiaihVRGkKlOdxpq7om+pLOrT3OFYxJnVp5zmUDdtBdsqB4C2uWCu3pPgRq
Do0Xp9l69XdeHGzNUDvpsSRN4b0yZM/nx3ALs/t5mJn+xZbaJ1PYQJxOHd1giPOxfOSO+jH13pkR
8u7w8bSM7nenX+Le2pKG/NzR/8WXWlE3zUEmBrMqnienjVN+LHIIBG7VSn2+d6gW4f9/C96RbioF
vE12HMrbrtgIH6xm//cFi+pR/3oC3BJkRBBDnvN/UK7/KOfqKKz5C+XJeWRkI/pu+n3NbufG9zyq
sCJkuMvVjch3na9/EaXOYVvXXgAtZ5sGR9IEMVD6XQRahu8sB9/RZd9g+nnNbsHb38yyw3OimMOn
1GpBOYASpQ2nYNys+jGLsmbEUeB4/D6JhqQ5gREqcpCIdWlztii7GQJx7FSAKsit0jHTomsGbblV
7pMJAwLl2aH0nagsTnnGosT/KreIPj4/B6heMu9MWTNMCgahJHLkTn/2AF5J83LjZWBYEz28H0I1
uCgR3D3OM2Tw6vpW2e7Gpcrw53pMv5WzC0pF/Dkb7qj85nfnJtk4fA1eQg/o+13vJKJH025OjsvQ
xZPXxUPODxmpNrowTcza9YcTMpvAm9842E6swtn776ZMu6ldzYLtClX9k8QhkAb81LrJ90DwjQk3
Nb1+//DLinXS8Vw4h0AksbKm2JVb6ANT05rpzlT6bAywTRrx6nSPyttwm6Z2NaNNK1A1DOv2s0G7
2XrqYPF9WQCqV76PJZjUygQL6Iz5VThBFNXZKm8ybT/twFV07iF6gYkGxf6JNgg09L+pncVzv5V7
MdiOXvne0hzkvGGBHtx/Gu+VC7By7ArqgBv3f3dJNxWVU7frlFtJ3PftQaVbhF2Gyx/VK94rCd4d
lCIjhDHOB9RKLk51aio/rjz4lXthiZueNYelvZXhLvQ5pXqdu0odVgIbqo6eJSLLdaNp2EJ0GTan
rlIORU1VTwym2otz3n3rguOuc1BXJZd0yUa2oN3QcqOAt2vMbl/LmpmK2hvVAtblY9NfCyhw7bx2
6BXs3tIE5STwx7z+QsZD7m+8FkwzrB2gHOorDM8oeWzt63zCZj9dngfD25XqAuMS+4sUKRqeb8ov
41V+/4/zzYtvrIf0sHWbMTgBvT6djMxeQMyN+4Z6VVV35G4boQpaBd5GWMUwOXphultkDaEuCHgc
l0TVHMZBtkV+8B/y+JPrql6RLsI06cWCek+IEV+BA/dQnOr77JRGyY/565175cZxFn0HSCGij7fp
8+VVMQ1IO1K9bpyCIMCMif4cyDvF9nk0vR59BOdoG3J4NK8lZ7iCm4TtdAH+OpQPR+oaShYDTSRU
moKDAlVf4G+9rkz7R7PVDqbao4YU4kZtf8/K4LkqkqOdqxg5tS2HbDhG9KJyVOl7dAQl3RGkS3HL
0vuwQZ1IsxXUNS2oZr6y41nlcxyrs+dCldvu+VGm9S7kOaW+dsr64JbsQKIsj3X4JbVQarIL5QVq
Bw3SUkoQokqyYFHDKmLBdQkXfHmHGx4Eev34uORsbMCKcFRDd9MvAMo44knhJYgo3bu3tFsliv9F
bT+xX712PBSNy4XA3PjfmhO/SV+DL1N0ZT25N/WpuGGP9e219+PymAyLrOtwTzxwm65CV215bPKv
ZMu9GfamXiNeZWHFrC5FeBF09YWXxEX2a7DJxglgal0z3BwYvAJ8CgifeY85f2/zRyhLX54QU9Oa
4S4+6mIcgaYnFNK17W/qZvGY7/xv7UJsVVA6q0L4MotWx0l2V8U8xizb+dzTi70Hx+Vl2+FcbEb2
JXDLoztt8RmY9olmrqUsVVMk8DVElREQAVFXbPJZr3fTT7a7XuDtFSr3AKqWx+6XjJNXfj1cW3Fw
DOPly0N5V9558bfg/Kd8u7zA/yWNPutOuyKriRSVvb527Hv5T/JAZOQ/2GBqOVWRfPs3+VLdN/fW
ubgPDsnvLdYWw3Ggo63G1CpxKYcvDeE7wMVgh2AEb7760/oIGEt1fXlspplcu/9woDWgERwUaoSO
gj2l7V3JwKvVfkucp1xeee1WFM/kn3QIlhXWdtDPrjymuYw9bzmPYXJFljFi43gIGfnawODbcIIM
hrqrWHJLEhYvVR1XFTn6fPmqZut4ecSmidU8AWreUauf4FfI+FSkhz57SO2HNt+Ff6E6YCtRZYGr
QSuPpV0eQ1+e8FTeWCrTj2uuYChEPo6pxAUhF+GhtdwDaE2/yeZGgSUwvjw5Bl9GtRN87IPB6hI4
99Ty7/wMwkt1Ut7aRbovXqljtry0C8AlCl/JGMDsV166L16pF4V7PcETtoS1TNmB5Nd1+rtgx3FL
EtowKzoey0V9Ve2LQR4TmkCcofkqa3JS1ZaEhsEGdUBWndc9S9r1AFl5Q5G9uPNm0L30t9YMwbON
S7HhKqLLck8LKZ2lWGe+GB5IM/xYWnrV1e79WAIk3G5pD5qmav3+0Z+IPkdRFbrJ5tsyuMuXU15s
mJapac1w+Zz2o+IQcu+YJ6ISCbBTMIOLm/lcnC5vf8OZpVd/4xI42xOIjo9SvaKwQ6nD5XZNv66Z
blNUwu3Xu42ij3P4U7b3qOPY17Rmsa6gA8R4cDb1/Z3loiTrQeyMDOkIrLH2eo5KBXWc1SG07vp9
2XVAJ/93j+SqyAVdZ5m4NPKT98DfFz3UAVaC1VBSXNCwl0NloBvwBNl5m9FltMskq+Sk0DSdj8L9
aot98XYdUiXTpnBmD7ekJi1PDnNuFhBaXN4ZBovXMVXwsgm1wgxBGvKtWM6odrPYSyCfnHErCmzY
1rqsyFAHSlgSl4cKqsw0X770dfLvyNXO5dQu1tRLVmvEAAgKpDM/iWW3BZMzzY1mkCXnCSDnDR5m
oMFMLJTNDy0BM834RRbtAbo8W2kow6FNNPMEt2dRViFHRwU55WK+8v0nJ1/A/RBdXmWDyyLaNbum
QcpzHxvTz/qfgBFWlfpxuWXD6uoQqgR1KgHkAxBvqoM/A/ihYztHGYkCWc3T5R4Mk6OjqPzJoglq
oSRSNr4NkW0xXlsA5h980DMcM1Vuqe0Y5kgHUpG56KuW4+LskDjkN+F4vPz/hoNbx1BJB0h5yrG4
pLwSCNLkKci/5FVN2shV6cNUvF3ux7BbdfHrgTcglcowTwGq+iG/ep8GTQy85EOd8eu8nDa6MU3T
+v3D2U3BStC1YJc7um34CuR5CR0Btou7l1Jd1qRuCSjZPBjz5GQxuBSiYdnwc6Z9qtkyyt5UGih/
OjZu5BbOIZxeOpDYXZ5605xo9tuA0DshCr9dZwqsljxCMGdfy5rhTqMnJaGrd6tu+/G6UxtX+E/r
zSjV8VN1SZpJNPnabh+J5S5DKK4AyHgc24Mg34XzTagtfkSDAeuAKqcbXMkSjMELZIyMV1TyH6F3
S7fgN//t8E9e3npltUAVe5gN6/T/fOtj9vA4P1wF93f2YY6+W0CDb6yyYQvpxdSKVrZyscLHoL8h
/U9Jssivfu1aZ13AuhFgCnVztM3tc6pusq2Xu2Fn6sAqR4FwF2LVyEZ176FdRFOXbMyGqWXt3A17
fy1ZLfGGBQs1zvho8OqNC/bnqAzf0ZngW2B9QQy2FvbZ4N1xCJmjFXC/KvrMVSejEfWQkg+/QJ4g
7/gkfl5ehE8XGN1qri0dUXlfy9Q/+6L52QfQkvWd8mc3beoWmzrQ5szumXKE8lFSmKDclvgVZOSh
6u7aYF26PIRPVwVDIP/rnUFLXQtp99kbCIWKN+iYzCJqgNHZ87pC85qjIwmdwHC/eOD46Nl/A7Db
ooqLHtp0+wagOTwq2hpaei6mqOxVGPklr4ZIwQ9utP/pKek7eo58CFqblc7I3/yeEPtgUVzXo4mk
4S/cgvsrpngQxFY9P10ejmHF9bw5Zxwy5Bmpv6B8foxsLr/Zri2OzioUta+HdaAfzuN5KPww4Uv9
hbLxVyvlEoelmpFD2ORgMOwpPVluz6OdtXMJTm0CPjLQNqXngW1SBZlmaP3+4f9Dt6i5A8qrX1Oy
UpRmSRNB7tz/BsbM8vnyFJkGoNl1CeUmuSQpfyuJlz0OTfMedIm3ETIxNa7ZNLMLQWpotX+xSQNH
yMC4YCWLe9j365o9Ew80vtA3z37xrravA1Ttt3BKwt4ibTH9vWbQEGJFTCxAEoX5qr1mYw6t66JM
6sfLv//p0Q9r06y5Hshkj2Bme64r9WRz8M60fnVrWdD2aKyeHC/3YhiEnlS3clLMteuz52Cm+R0X
gxWNXhY+7Wt9vdd/2KCzqOxlmsLwOSVIq1uSkwdJyvS8r3XNfJmfpQCZ0/B5Zd+fQSQW+/60JX5q
sC2d1J1xNxSqTpNnQCaGGMimB9F5oO8OBrXhTg0LrGfR83a2CZ2m4DnnwQ+ZuwtobLD5aYkeVJX5
V/tmaV35D2vgy464JKna+7IjmXuTD42oj6wBO9PGOExbSLPiUSQ+anPs8LlsR+/g1YPz1pbtvJWn
MTWvmfHUhKC3F034XKeeuA57OrzLzNqqc/n0Mu87vmbE5TSUs9uX5U1eNdOBpuqbdO85rhlslE+1
VdiHbOzurWWrYNu0rTSrHkO7DNIyD37RnvU3dQ8IJQMj6s8uDLcCFoYu9Gz7HHiDndl18MupGL1u
llCcHMTuY96gkurynvoc7uM7et7dh353JgcmbkjrH/LR+4cVzcPIHggY0+Ukn+zCg6Jz9VBX7Jp4
gCos5cvlrk2j04x+kmOL1FaVvXkTLgKHLFn1lQtQK+feYFmHy50Y9pyegrdrux8d1Fj9SkufvNeI
wH11A5D+7bt36Jn4NmnzzucuECi8e89Imh1AHfwWLCLb+f/ruD7YPCT+fLdYCvacFOn4PDY2EhGg
q9k3Obq9D1WNcgTGXwvG3LOjxqaMpjpLtjaXafI1g8+X0faDeRSvcwkJknSchoOALNvG1jW1rhm8
M3ogvatm8VpNgh6Jk/URl918uDw3nwMyYRiafQOMzoLRCvmr3QsRIc4Wd5O8dos2i9xFPYE/5Crp
gtOU+XfgvzwP7RZ82vTw01P2w8jKcVSteIWY1mvf99fMpl+zrrrBa2aIplSepCsPnV2+p/i4Mdx1
Tf4KH/iOzpDi92jcsQR/Lel0Pbu4p3v/KSuRJFp8zwZDivqdTbxHiV+G4gB4B5GMayXk1pvE4L/1
LH7hJ4q2DeGv49Ddo3Y6HoUP/bZU/ASiN/LWGv11nudqqwzNcGrrnO6jo5pRuC29T6n1sxb1g58N
5JiQ4XtHEai/PK+GTapn8+20SXNUU1Q3bevbyOBAoUJ6Vr3PBHQ+d8tJXIrHNH/Nw7qL0s5iDxmo
LX9f/vfPQ0rYE5p/4C1yfIQ3/HVuwHW/boeqUSdkd07/2URVuHHXwB6K3pexWKbrYCjvFA1e/Kw6
yBqHlId6rcs/YzgtdPYVvGFJY9kliD6wAXncVBJuqncG57es6+B6XyeaS+nZXBEmW/e+H9bQRJ6O
cb6AvTEo6313OD2rn0BMiNI6JPesyV7bdvC+iBJce7t+X0/t105CEIOV4RvWQ2Y3M0uDU2ZllBwz
1ETuivP6jp7it4U3tcGS0DNxxKPdgYMdqvVbYVKDvegJfjukDsgx0DhOOYp89fybJ3jJ7Juf1RN8
OEzB6UaUlTI0zvCG7wvrJ2oz+mMFXu6dPay790MPskCdeFOgB+I2SZRYwYO9nnpdCdWTy2P4NJGC
2V8n7kMPLeejcEqfnlurO/v0hoAttQ7osQZNr/Dtr1NDN9Ll6z3skxNBz/CPtU/HBgnXsw3/2Jd4
16N0KIak9FPik39G5mzcoQx+WCdkGd0C0mdBSX77ri8CaMaXTeQUKY1pNtCnRMxbYWBTR5p1Z13r
DmOu+KvqxvI0LoJHE6vHqCW4Oiwz+3N5hQyeSscCDD1krpZmRjdeOl/7uTiB5r+5T+Zk6+ZjGIiO
CrCnEiwEYIZ9Exk4o6JOjDLqK2bHfgfFcpQbbV2CDEPRUQLSVXObQuj2lU9QEm/dMbgmOaqpgz4N
N/azweB1tEAYsLD1OI79pp7SnzbvrFtPTjt9lY4ZyGsuUW802G8ICQ9nH5v3ZjWSXQutowbAk1bb
Ca3Ea1jm4lF1c372O0/E+3vQjD3Nwcrad1bxWqogALFVdz9DjeTchJvEtQYjJ9oRP4VtJguw4r+1
ip/UTJf/yPHCNgAHEhT2wEO6cZkwrTP5X79FvIGPgzOGb3k+OVdta9lVXLXtskWLY/CLOnoACnB5
wl03fBtSi5wKB0xjVWWxG+Z2CqJtc3KY+bTE2Ay7cNK+o8MJOKctU4Giv1no+8+oz53PLMFxwoTY
Uok12N9fuAI1h04Gk3izlF9dKVCTHju3qo4YRbrP/nRgQZnNfTsuDnuerBSEQhCOtcFFtmzWURjW
XQcUzEIO1gDe/jcstnPV+1Xw6ANWswf34js6rGC226l2LE7vGFJKP1hr1yUq2TalL0zzv37/cNha
XKaulS/Fq714X20KCeNMTtaZeB39cdmHmKZn/f6hB9JLmUMnwHkbl+FtmZiMBxzsp8uNG4xbBxJQ
GyJoASvoHQlXim0S2/2qXMXBsz316Wtot1vWZxqGZt2SzQk665IXgZLR6lRSiKAdFpfRjZGYFkI7
umugOZKhS623PoSiaRLgYtu6TplGU5ZtnUSmPrQHfzhBjb5opfXWiK76WqAwPXJcq4dyBtjtLi+I
YZp0wIE/04rlsk/e2DSJR6Y89sfKoDxxuXXDtUCHGMi8ChxrWay3durHU9aAY27Aw0xauIEOkE/a
GISpm3W3fdiyxeSLvC966y1D3iSGsJsHlS9eHfL+//wr3whJmCZr7f9DPzVY5QbRO+plLPrOjsek
SPpvlnKLLS56w4LrcAM5dSPUo7j15vEJGUlV3KvMArMXUO8bV1vTENbvH4bQQoIORU2SnuW89L8b
ZrPb3WJojq2d3YWzgHZiYclb3jfWyXNk/3NUUKXrG2LvXAPNrlk1khDgQlpEPljhruyxlP9kmLR9
aUOd1mWcIas1qyx9R8FL/suxCv9qADP/n8v2YFpfzaCl4ouDrKRXRLQNHTduLY7o0jy0Z8A2suPl
Tj5fYlvnbPcn2kMOA2Uv0YzbGmKClmyKewsiuMvWo/Lzq40drt8/7CIQbJG67niALpqFPE8teFXr
3rtLVwpaKav0T10V4Y2XVxuR+c9DcbbO9DKj8HH2m2B+QSzJv2sapyAQJFzGu3Ecu/yurBAKOqVL
WA1NNMxJ5x8EL4atkqXPl83W+WDyVvUNW8b5pR2wras+ebBSwW6zCdyu+9Zs7fnDhPY5S7NWuFiz
tAJr7H8M44hhbWxq03JpRj8OEA2U+QCbGQNBlwN3kAbkrhLXUqCWxkvyKVbJVHkn8F5PW7U6pjXT
nMFch9VoD/nykhbyZLHlyuteBOhbQtzrE7Cnu96PljS7Tho71NxCm9teL5spfU9ZEZ7s0DvaMpzu
y6q+E40Sh8vLZNoI2qEfqiRvubckb5MDNvAQ+c75oIaAP86yKoONvWDqRHMS4ch7v/TV/FLlnQcy
cIQzqzX0RMiwLw1i60Qxs73waqGOhdClNbURgfzJT9/GkC5Pk8ED6WQx/uQzh/MweWsTQIJPS4Yh
DG7m7eJi9W2dMaZc0rRwSOoWEakkOUoP0J0RsPBomsv3y0MwLIJOAZ+Wlt11RW29Ff7AntT6uqEB
YiZpRncdZPZfYDqe9L5PB6TKc0hslEOcjMPQx5PrWe6WyonBBHXkHFfcLnjjkbvSZw814T+SAWn0
PIXfomvmpu7AH50H7Xkp1Ra7pmnmNLPvEYsd5pqFb6ywrJfZCX70Iql/tC1Epy6vzefXPfsvMF2R
+nJuOnYeVXXgvXdsJ4hqu5k8rQrbl/swjUKzdMbKwnEHO3kOEH8/pCBTijt7oMeqzYOdVqLZed3W
wVC7CTlzG4KhOE6rQxCkW5BtwyTpgDpgwhwUAHnifc6D6WEaA/dQSPpapqjdiUJAQjYWwzBROpLO
rYd6hLANe+sqWZ8aijphmgbpIQMj7OWlMHgTnYfGLgblzbNL7iD0yA8zccfjQDbfDqbWtTs9462F
eOLoAyPGbR5LG0cjY1sJK9PsrN8/nOvtEPR+uJDkbbUDXuG5npbe3ZAjrXd5ckwdrMP60MGIF4+d
yZCc05QA3wP9LdIi2Bou/PFyB6b50cyZlKoXBfjE3nKJdOghqb2iORcQryg2RmDqgGgjmN3i/8Jw
vILI5G+mwDJ2m+JOvFUAaupAM+XanrjLkf146ZQrrxYuyLVV1A+Xp+fzgIatI+l86IRUfjWRu7zq
7/mEpIqskWr0k+G46up0feDGl3syDENH0xFct8OstvJfJC/G7FSnS9BHYTJKunFLNHWgX+qLfO57
p29euArqV1QmLcNhJQzcyhEYtqpOU1PmiYNSfAvyzAHPj4lbJdDaCEAsuhn+NiyGjqvjc53bIZJd
Z9Q1pAdE70lUQ9b9xCXy27K2IF9O7J2ztY7yg+FxRsa0ImH6jniZFZ5ob3nZ3WK1UEq/vN4G0IWt
09XkqAt18Fpk0J6SJ2I3N6i2+prnzV25Uo6O7bmkw/epK6MuYdeX+zQ8FHzN2FtJcckM+/R9zgBM
HDzmRpXMv/TV0j+Cfq06LkV+PVVWuPMiqnPaUBxTU5+X7EwXx49IA3WXhpf74H22DsBrLTrmztKS
lzUvnCUQ08mp2Fofk7lox3fb2rkbTD5iHYKV33GbrsDt5KbfLq+EwVj+AtpVeQn2kCwsIu4svwF1
SQ50ZPdLugnlM/z/XzC7uXdVnlvOS0vaApwnk39jLR3d8Oqm/9dCcvUCMGUBhgVUzUDNGjUpAVQV
EeVdsvDPvhnSDu5ZoTzTg4G8EEBcac9F5C2+ALGNM5/29aCZOMLUuY/ALkK8efBoW7O4Wre/BeLm
q8sdmJZg/f7Bh1DolTodJPyKKOns7p9UiZyGcShA1b1VvG64Bnq6RYOD1Bl9SV7qoZtiXGOTaKY2
e3K75XfRus0unIftaYd46lCfJ/mcv9PSBi/6TCFDgOJZMJ1BW/zyZJl2lHaMhzatB8hjkBfhLtlV
OfPuGHQ1O5aN3MJlm9ZDM+myDsDSxvvsHWDy9ju0dmpUZkEE/LxrBDqKTo5cljbqyc7rju1t+1+w
WWVx6G0KcRkWW0fMSUX7EnNEXrrRfYVyZhpTD5B+kJ7VB9FtlraYutFsO1dV7rYuzX+1SfVSVrK4
HjvyzOgsrr1RbJEnGRZDB8Nx169Z34ZgBcfbuWevJfdK/pxkm+UJhsNOB8LNrApkW3XArdjBj9Zj
9pmhYDHmBZygNUGIGaSdsZXnW5o4pgFp1g6Y9NyFUN9+D3nTHjyXdgdRQOTv8uYyLYpm6JKK2Q/K
kp4pXkiHvEnYv0luVZETQts9G3tvw9INdywd9bZ4ucyQvKtfGq6uA9G+pfmE6w9Xpynx/Rharfvy
wLZOZ9Pa/gTOTlK/jJ0CytvpASlZui0FW9M4NFvPQuIX0G/I39umgQCSzT3QOLheFgdtEX5x8sA6
9kOa7DsOdRwcLy1QgdUC/pFz75qkbDymC+9PjQu5z8sbwOAfdRAcn8Z+IXjXvwDMp4pTX3riKihU
4d/OhARbtx5TL5rty8wpEi6L4ExQV4orthhvE3vN3uZiy9Eb7EQnu2k9y/OctnRfZs4C1K34+dnj
Q364PE2m1teBfThzGe6uxM0T+uIB9TH+dm0yeTeeBT7krfCUaYo0O7ddllVZkCA5ko6gGIjsBhwG
a5Cvv84WsaVcaECD2zoYjrPRGzvOK9TLO890YsOpWJLw+5A4PA5SILuk4966Ai9Sx63H77Vfzack
43/2TaN24OORjjoJOZQvM2iTDwVrb7yQzMd9jWtHfcnljLr0wD+XafOz7YiMp3BTdNi0PJrht5Zq
C68p/DNAXpCHmcrkuKIHBSpC90V2dTDcmCFZ1Li5/9KiQiJGvti9Cctm5yVFR8D1Xa2oyKvqJbGH
7pZbY/t9dwmDrYPfRDm1VYVc2wuAqTMgiNMiwYxRpltkcgbz0+FvjLFq9ha7eE+cCgFhvxVTFfVB
Pm+8mg2rqyPgZJu7JYJfwQsVyTUi9jz23O7s2HWx0YFpAJp1qyavgZbPyhc2Okg2Wq7lZ5FsGb3a
tfd1+Bvor9UsQb34QpjrlicCBHVxFVg2XZ73daBZrudWePaFvEClW6uuMycYvuPKO2zsfcOxqoPe
xgDkPBPUz99dS9pJlAcuso4sqKeon2BrsRV0zZeJ+Ps2FBgztOG4YJX9PyaFef66VOdlq3jv042E
djUfhEfSlNsBCEOS+VtQD1Fbn4OebZzVn24iNK75IFRTF1ZYCTD1BdmEQrb5uztsMi99/ueunv8P
lHRFDV4VvIweuHXNs0dRPe7YO6CUWa/SHw5PwKlst23RdEPvau8R5Tb72tVuFVbBkipZGBhw+/xQ
jckR2n+Hy01/mgLDL6/35Q+/3I0j9LOb//iBi/E0OBaNleOLLPJkUp1ECrIBF6z2DygqcQ8V5Lf3
PPbQ77o6H/p1CsvjNMESJ275HemwHtrFPj0QRTeAhp9aGjrQHJGlBFMsq9FB37nxXPcvSe6NB4dm
yw0gED2SVq23MZjP96sbao+LhHE865cQfbEv/fCV7RNtdfWsvd23bklG8N9BE/nKKpord/P5aLIC
zX6521udBYKzo0P/9YMj4qXRKH5d3lOm6dDMd0SRKKi7sF0Frf5tlVJ/SttZ3i43bvjxQPtxL3R4
J2tIUjLvlvWv3vzK2I/LTRv+W09W1KJHiXDrgJt/uC6tR3v+c7ldwy/rqYkGtSRlB06Y41ich/Gf
AlS+07fLTRt+WefNR4JAJb4AxV6xnGrrlDTHy+0afllHQEDWgqKiHOap7LuSPPfh02iLPVcE6urw
h9ye2mQmYBbrsvzfYAxRjhTyDZyLYT506EM2FlXdF+DRVImI7OxBOBvxA4M70QEP4IvMCFtZLlMB
vokypvm7V97W1a8qrTfm/NMQBeZlXYsPLlH0gudK4t9rqz1QeePML3hIjkRsnKqmNV3n7EP7Sxeg
Lpmg/aRgJ7eQERCUh3buN5o3Tb3mBGuOu6UnQbcNWoi4bNQVA1vWvt1I/vfPffAPlQyP9KNif3j2
h/hQgN4qzzItrOZPZt7jQqlwTgzWPUiCoH/eHPL5IcTDkJfLvgOcaR5RWVk2hoJMR7sPjnWDJe3k
stOedChDA6WJpBUYAW04fSBDL6+GAbG7jXU1bBsdwQCwJ8FKwis2qDXx3f5qytgBIggbu94w/zp8
QWR+MBIHzM9tfTslPxZHxD0IM9jNvCmbY+pCu+M0qPALvXH16803Lq4UlBBCukTzYMVutZHvNM3S
+v2DcVE/IFXtwccH6RdAPeMyu/KLrUuaqXHNcp1pKfiMyp7jyLJ7VMFdcbEmcXeBA6kbaJZbSJ8A
EYvdGRbtSZHpxg2QD4YASFpl+25IuqhOVjVpMLlY5dy+4WEaOfmWkLDBa+ppc9ph82QKE78Ev8Pi
rprfsuqfSV3t8jx6yjwkiw3WHPjMRapDA5YqoO0iUHxtbH6Dz9R5aCzlibnwgTGdE8t/cN0BAT3h
qPd9P69tG5p1UkE0fTpOqM8H330W3iX18762tT3TuU1WOw0uHrSSJzaKwzSyAxv8DadjmhjN44eW
ygdQ9ON6CplP9qVJN45xgyXpKe+Z+Y1NK7QbiOzJEUiPTdVdTYsNL2D6bc3PE5HVib9uRsdP74J2
OgB78PvyhBua/ivj3YBEXYYLmsaFiXhJlKpq43QyTIqe6m76cHC7JsdapuoA8pU3f1kAQ6Z7sILU
1fVb6jEMptQHwyuhL6j+L+k/Y7FVAuSYpkXz7bRMbXsZEuvPXIKuAVVMP4uGkUgE7u044wsHyijv
65cqYMglysW/QU1aAII++2vV1g9K7Yt8YZjr7H44AYKcBG2oIC/QNB1gbIjoWFsSX6YFWgf/oem1
oA1UXlj7IuhPxG8hjlCfAFzc5+T0JLha/KoC8AM066R4CmbBohARwrp3dnEEYGo0a0585tGJ4vwK
7D+oRYmnYStSZJoZ7fbWEqsMvfU1OKFoZEkOaVpFXvFw2eQMR4tOKBMuaeBXBNYcuuGNLZEvCv2r
PJvuhEw24oGG7avnvFuHZ1YrB7xmJcW1kzx7A9v3NNSz3bjrz3kNIVWwNjqHJvQPHmibL0+MYdZ1
5he8XaSC4Ml0nN0bBYVZt70b1dvltk0zohn0DNXD2RrX9z2b7nuv/L2EycYzwtS0ZqGQ3UxAoonD
fPZPU/OdT//u+2XNPJeQoMhtQrtOeAWKzlnuokWlrk7n4kEPyWIuGra7U5d/HeuN25hhY+tJaqoA
NGQzHH6AIoeoAyj5oHr/lXWOuKYFET8uz4tpm2jGqYJqSlD+jqcV+ZnwW7Io1HXtu3/otCyOV3mh
PcBwuglaMaV3lKFzn2yGggy/riekc19yaEuO5Tudii7itHzPObRPIbq37//1dHQ4pmJ018d+2N77
TRUtIWSuN8xzDTf/xQNCXZ2SJWh7bnEfJ5HrqJPz/zm7suVKcSD7RUSAkIR4hbt4KXe53K7F/UJ0
21WsQoAQ29fPuTXz4FabywRvFY4oiStlplKpk+cYMEkLAh6QQJsokcNpMPnLUIgtgPKKMdnv0WwI
tCITKsgehDNVNLGinaJ2VGCEZtV0AgR3bzbuWw5cjq7njwA6HDOmI0bCMxgJ4z6sjtftdSU+2Ewt
c+czH6LCcAu/OolJghQd6LZ9Y1v58tw6ma4u+72Ih1p/J+XX6+OuGap1tLZpgZfgy8VKGOduniD2
IIY0HrL6bd/4tg/LRWsyw88GkUdqqb9x0cWB2qdqAoXDf2c2CnDaXnEsy1irI+4qkXa90/UvX9lN
+5m544sDfi0MXZogygKQq+othY21oS+O9y4f63FHZoNGRuuJOWq78aDpFj/h2tDBv4cuR1Gl0kcu
piBXcByHmeD9JSMbOcGKr9rPy+BRHKkZwAc7puOnkZdnkUG1Y/AOg5tuvQCHH0cf+4nZ6QdQXs6w
yFo8+CQ9af+1y+664JsH0dhmvHe3joCPEeDUtyVaxlwAkFtO6c8sQ09BGKJylKJBaGyyOqpJsNwU
peNFDWgUhoRUZzx4FId9tmV5c5dISiATiaJVd+L1U7WzTPJbwvadYSUcDLEBqMCOlBcx9ZqbqSYb
n7wSKOyX5xl9MIomMCy/uxnDT934isb2aN9yWF6Mgn7F0xDiGiJAq9aQNy1g2frP64N/THhKfZtT
pajapR1THGedcV6J8iGeaSJt+r97Ph1YYiCdoyKz8LjHvZ52PdDahm/cXVccxiZbmYHaZXWLuVmS
3ojAfyxRN++T8kYuWxR2Kx5v862Epi2SlmNjWjmeK+JGzMz79sUmW+kDd5mqDME79+84CkB+vtU+
t/bRFyt7Z6j9IMhUzsjSHf0l0T8StXEfWlvvy3zvxi0LOvh6gSX1w/LVSdzHujpApKEQel/eZTOs
aApkViKRreQL2HEf3eCm29LpW/Gw3/b77tuDRgQXthD5GqqQ3ymCSdqxyw9y4Dvjzm+w27spxhZc
cs7FHKHycBYFKFrrcGPl177e8mHO/NLPcnjQkMpoMX8It4tCtpGRrmyrTaOSJWBrZwrb6hVf+/Bu
HJ8zqAAm48/rIWLFGm0elTokhXQvspeJutfOXwHd+OyVNbEVWtrQBS71IgecA+mu0y5OwKRabdUi
1xbl8vd3m+l6iduiGRFXAP5P6HxlPrqJhir21d/7VuXyq96Nn4LCPp07eP/oPVDU3GvIuu4b2fJS
pidnLilGRjBsWrlAEHFfZwz1bY6UrNPIaXusSlnpaGhu6vz7nO0rANhgqCGtXTNfTpKmu6XyE/eO
19djzU6sJJmhqgxANPw99I9O8Xluv2RbQWXNtC23lOOcmTRDuySoAtBt0Wc/sGZbb58fWyCxoVCh
TDPgleCW0FECYcwEjHLi8SUqU1ZGhna7WNGgiWjlywXRbqJEbo6hbm4Cr7kd0JXezO5GUf/jNSKh
lTPX7cTdKQ/6o2Lmdil47OgtGPHa0JaP4jEYzb0DVog4wb2XJRf1941OgbWhLfcsM8rRP5WaYzLK
SKD7BLjAXf4Jwp9/e/6k0R3iXkrRiQGGN3ebIXa6RsfXrX0lISM23KlXrDFkQcaSe04fLVXOPmVi
UI91OD+AMMuLSTZ+7RuPHdTIWawG6kYFiIkjHS56357bQI8wLSG2lMDljAdZogd/2DmuteHuRBuv
y0V/zLoSojFNnATicH3dVjbcxndoRis/MLU5MpF893CvjlDU/7FrbBspFpaTLEmAyy6YAJr7pp+8
H41DvV3PWiS04luX1GwaucKXL10UhFNcmS3A88ehk4RWfBvHzuna/nKVHtlLpeebIkdZZ96XAQOo
8G9PEB1jaggwfJB8piGP06ncuZvi3yOXw9C4s4KPhc2yHGt48iHUm9LlK8siLA/W0JMC07Fjjsuc
Rm7+R+3dhGbXowl3bR7MUOMZtJSqfB0qfdFWm5bIr8iCfMxPN1bnw5OFu/adLe2h4jjPnL243Gke
qi4N6IMJu5ke6GCGLK6kN7R7MlfMZe0EaESHoPTwcy5sA9Ew8rc5p2XMiXza4VyYwDpfXCaCbIKq
w2uLZvY2BmVbMh38XKU7e5Pse1rTOCgiZYS/+PgxeCY1f45h2p7F0O1yM/wE67CheKlHhuKXr5DV
eZMK3Rbc8f/CsyzfOBQ+DG6YwDJYkpTVUvMyf01rw9RZVYxmN0FT6p3tbvbFzRdtuXA3rV5dKOfe
OSAK/iIWVWyghdfslfzbm9O2Cfw2natXBcP8MhctsPmyqH80PM3OrS62cJVry2RFUrxA1bPDKvoi
GygoHXRqPHU7takqN+63axNY8ZR4aQqhu6x4JW2XHmuqGuBYZ4Ahr7vCh3GJu/ZFjqm6mwTArC+J
r8VT21ekjrJJjH+ZYYZm3/VJPqwgYhLLobnX+sEFi3s7ZtXzOPPbC405ZOof2zF4ND3upvqhTscv
12dbWTH7kufUXYCzc85eWcfcGjrJFVCAuRjZ4fr4K6Zl629KJ+zZ4NHqlcxE/4GwDhrRYo4vhfV/
Cmdwj9enWfsZlocXo09LRFX/5TddUjeH053p011pEbbkMuu7uyQC3+RXvChfUeFbllhPGo95aV7t
qj5gfKugmroBSHWr0n/xB/TGKEiJVZk0UVCBEuj6+lyC9X8exTCD5eHSoIJXycy/Vcvydzqxp5TU
5wS0exdefLRy3FyfZm23LQc3nRwMXgcyNHCB9oKJxYnmlH9zJrCZQ79kT0KGH2N5OV06JVWm2Uuq
NeSlEojt8vPU63CLye9Da2KhfTNsK/TNJRAqeenAHH976TN+DZMMEtzXV+nDMILhLQ8X88zmCp6H
3ifshmpq/VhDsQPUqPnGE/dlpP9sN2awzmwIG2dVUDnFKx+GxD9o3mdfHA/nXwaGECGUd8tANDqD
wWeLsO5DA8OMF4t45yIuIEfjmHr8N31BmmfF7Twb30QjT14Gii9Zgk0+ibXtsZzdU7xSDsVh2M6Z
q+NAsAYUgrURG8fh2viWu4eig5RPW8pXyDq0n5NywLsiN6p9ub79a8Nb3s5dgLWyqq1evabyhkMV
gtP3VDtlu1G1Xxvf8vXBmbPSFDhly6zANmS8/NWQtt24uK8Zr+XiqB+LQdK8fGXVBRYNIvsBT6Kp
pvSJDNPWFnwYSGBOlotz9GYGxPDgxR+VSL04nBc1lhE2GtK1hzJbPOpEcmncNNxwmZVVs+9KteeD
C2hU+WuRJHMQqfDCMcYDIfrDrm23Gz+U7pXgeJ95bcd2aSKX9ePJpCCM2chBVzbGrgl0QVgHC1Xy
Zcqpc8vaqmljmtbNNxDWjRtzfJibsPA/fSC5BKVcNZUvtAev+SV6UWLiFo/YRwUxg9+qW/kAsdDR
2ecsdtmANsOkPXA93M6d+qYrgdbQMBxEufGD1hbtYg3vwlbZod/4Qnj66vfsubtkuklYnP4fN4MV
QxaWsweex/piUoDSACcVdzX7HoRd870qOxbXjeGn68a19jssn8dJPtXjTOULGl6/I8iTe9mPPM7H
ZT5fn2ElwNsq0gB3lkHX4dAN0albH3s26xveJ9B8rhUH+QYBNeJQF2TXjQemZkUAmXkDRDGm9JX4
de5EnuhvB7819cbGr7i73TZCcDjVRmn+AkGy4nOq+uzZUeG4z9ftrhHKR70oBjKfXBDxVWu8U/VJ
teyqcLLQ7hoRVTspsKb/LwUC0X6KALxPVwCDWyc59Wtkiw1IEHAHzLy7RARBVkJ0yu/RBFAjUd31
bo6JLrb8zvfSxRioXUIjb0wcfccrd2riCkQ1WxXHFZ8ILN8OoQSL9A18da521U0FnZNHBQLoX1WP
qtJ1p1ibwvLuoavFMHtL9lq4rW6/GAhCmZskFVAci9Ca728539o8lnvrfnaLsM3rVxBD/Z0nbfgN
DDXPILXd4uVdCVN2X2nnOpkxCvRDWSHFGfgLvE+6vI8NV/qswTC9sWBrbmd59Yg7yNhlvXjhjcfv
eOIyRA2UJrfoVVZ+h91s2qkaIg9Zwl9IYLr7WV7Y09I5PUjT1aC47fqNi87Khtidp9qpKlqpkL0s
kmRnPZTPg0sKYNu8XXA8FtqdPQm42AWkVbw8MgMUA5/TpJmbQ581rN16mPq4fQBzWK6eqMRpekdV
L3OLmjPo36DXBKmSZFH39MINg9vV8PtMh3Dn40VU0NDiqR5ClKmdbxSvWNe9aMUo7D4gl6VBkivD
brk3q09ADtQ9aCv7Jd2I9b8BAh9ch/5DltkMtS8kSin5qJYH2vSViVQ2okNlLJzSj7N89NooRVo2
RH5Hqkt33EWLMOjBUlcISbY6ntbM04oXJemFwO/zHsZ8KWMxFssZBH91vMjwzWlMsu8GYBNnaj9b
Oq8o+cskazNFHjfOP13nFhtXgLX9sq4ADsgR2pD29etoyEU2Ipxybv7SC5iqt8pGa/5lxQnjlMFC
OK1f6ya4r4HBPNS1wLIFfB/NPQvtliLdu03gNkn50notO6R98Qzs7tb3ryyR3VTU8hk7nc/sNnHr
DlxhIKDEK7k8XXeYFTOye4rIrGVmFFaHU+8zstf23I66bU8iqO8IM0Zs5Hwru2CrUQ9Z6aDC4tev
0+w0seTecGtqVx3SOfd2ofyxDZe532cBoIBZCsrYS1ObYTx4ZZE1EUVC+3R9rdZ24vL3d+Nrvymy
tOjEy5g0LiTPs9yJHTVDX+X6+CtXIrt9iEszKTosKHwUVH+VYz11fwPzDSEjNk9yPIgAb78xlL4c
MCYteG763BR1YPZgOrB6VmLgKt9xZoos3PhB+RU4unw6F4Mnww1LW8n6meXqBpExH2uX3aa0HWJD
0/65reSTRoJwKEKlT07ihFuV7zWztpx+nHLPhR7UZSk1iKVAZpynIPKcpfrkVO2W7MGKQdhNRzo3
xVCHl7QzmP+WuN/HXjoVGx6z8hPstqNKFtB7gi7ai18w9/hb6TtDDI7GcuwPuvXMxpG5si92D5JI
hkpSp1Kvelr+TiRoylxC9V0/yOAwO4l88Ps03/PCyEKba1OgpqAdTnGa6CY7V27r/x9pKNl8Alzb
EysINLgLyGGs2ctc+SjsVFmX3+F6UG8BWVYCmS08rR1aokU94C/oIf0zpR402EncL+7OC5ndqtR2
UCPMkWC9oG1/OBhX4ULMxL7j1u5X0qPsGISz6IsGQ+8JnS1zZPphF0YAu2t5+OQoV9ACb1pQxJH+
CczMiXxM2qQsNwprK7Vou1cpuyhpqpnxF6+Qb1wMwc04FMekV3faDEfuJCSigLztu2DYrUv1pE09
OZ56rUMPFGNjQ33nUXqg+X+7Hu9XTNVuXSrdupxJ1fxvoVupGg8QDS4Du1q/WWh3LwmHgfGcG/7C
mor3KHimjjp0o0P3LtAlcr07D03N0q4QvnoFGf4Q1Wqs3iRhwb5ynd2jJKt0qUuJysRvyeo5CbtD
uE3ZvhJd7RaloXclqRODqCcB2BjCnkYUjZhfEnW5pepE/ti3x1aaDq6VwoARk9+WQx5G4HAiNxMk
2Q7XR1/7FdaZ3Q5JCrhPwG4vtP1l3bUHyId9Sbl4CNuebKQla5NYbk2NdCYd6uC2pVD2dgu86iY6
e0sAn469hv11/aesxFW7gcnlXaK8yQtudTF/ddFHHSVT+xBmPdvnznYbUwKq11I2Q3CLMt2vOcz8
KOP1t+sfv+LJNlemypNuqqVOvpsFj5V5m0ESrgMi+ev14VfWhlyO7neOhnc6kzEyJt9BxJZ9GcXk
nqAq3FcRShPLl+tzrP2Ey+6/m0NmFFJ7zggViEbVU5RkfEqPnqblxhKt/YbL39+NT5c8SxoCOtS8
oN9/76+U6Vth8vx4/QesmKndxJQ3kKwNBJ4NZXopnckhrcJ7X2KF0FlEagauZTcsN67Fa7/GcuuW
QwoHT9Hkgbc5dM0m/hfnS3LOwk2vW9sPy7Wp9kmep0LcQpdBxwTBKvKCYd+zpN3DZHwgylCsSX9k
hFWgbJ99GleEia2QsbY8VvpNaVc0rgKxnDaue+ItKe9Ey9MDXpK38rCV9bGBcSSjeavQUvlg+EVZ
rocu+BA4W8zAKz/AhsJpwRbag1ztAT8A7KtuUi+PZuzGIp4mT3y9brFrk1hurSAul87hEtyq5hJT
ZVifF2/Mo14Ey+H6FGurZHm1WnpWhPnofB8LL/nc5Jn7qRFde9o3+uWHvfNpbUSZhHnifEfC7dwu
KgBHd71FAL+2Opef9G7wtAQ8bV54cAsu3ybOVZtHoNN+7rx+Z73ARsKpzikHqZF/5Z33OSFpG+FZ
aOfd0G5i4oSQTJY4mjWaJ3mkhnoe4/3IBbuDqS4LWVeFcb53Qy7PJgfjFKQp/7y+sb/hjB+UOX93
ir5b/NzgvUbm1P+Ekw0HZvig0PFxTnjwOBZSnRIiX8hUi5gn/DQF7rkfwS+fFUhslhTND5M31MdG
dht5/4op2GA5FwJzRg+ZfAtLh0Q4M6ZzMF7UE/JN2OXaFJcrx7sfrIVPm6kJy7e5KDwatf3wBw9o
W8WVB0mZ66u6ckLZALmc9YHIu1S+AdxUlNHoJ99wMolDQhf/ydvUsVubxvJ52bOxFG3Gb+eSP8jO
h8orZHPTJnlZHLys7vstlusnMuhYBzayVx0kXlRyrr7NpXHHyHEgIZR1/bKrkRtcFFYcaMOqmPpl
oPfERS4oAd6IoCLpboSw387+gaXbgLmE4BjUjevf0iQIioc8hOhMCnkJ0ecIOOGY8W/ETdtc3Xfp
3Hb3aVgncwYRvwD4kUMlqBz+4W0oqzlyu7F3w2NSsoFvOOJK/LbBdllQMSN8mbwVRZk00Wgq8xIs
RbrhWGvDW6m9CTRtVGnovZz9uTuYbOo8KCEQva/eY8PrWgUEketV9F4EjqjrqOzMop61qcYyiJZy
DvcRO4Gy3HLfhMHiSQZiSzf/C+TgP1gqDz7NWHzd3D8sklFiS4GGTtV5nYP2B1DE/sT7zwJhIIKc
KQjYUZTL86xZuzHVh3uCqew9gXid1iHvjw2a1cbAnAGH2XDataGttKx02sVfoJYOZDz4RZoS1ZKN
fPjDmEOJjYFYeAuBkZL1x7z8c1o+ufMUBc2pZBt2tPLhNggC1cm+ZgLDTyAdj51QTyfIcm0Jma99
vJWHVfkYNnVK0M04qUOfIxR/B2XVge1rNkZt8N/G2fQ8bdBYcekOTP7MWvbZ4d+vm+XaulhROCgU
MQ1JB3A8BeGhAcl1ZByv34iNK0Zvox5KmOFYKny31vwM+tyz76TnvpoiUiwHH6wa+36E5bvdmMpi
yTCN53zWbhpJNMNeH/nDQx1WSf698EAQQZCPF2iXhOhKOrRulNTTqWr02/Xx15bfclUArdEx+fvL
vYMu7qEAuW9cy08DCfzKtCzmmLkDiIVxAUGlZwuntrKrNq5hhKhnKTJQY5TqfmpFVEyPWdPFBkxA
2bThr2tzWNmUByV7dyqkOQ7NgxDHjqWnHpebpIsolfs210Y1ANLgh51AF6BZ2NPoi1ueQKe0HLee
kFY210Y0VLmSoAhw+mOgvKiHhv0i/Mfr+7tilzZKQVI1jrrEp4vpq3DvZfpHPeyp8FO8a//b5NlC
DEGZ3xwn53n2vxHv6/VPDvH//5MmYVzLSadF5y1JS7jS9EdrnlrxmKV4XNVt5NE/avkdCfrOfbWc
FixU7eyjP+zoLrcz/U67H1W+JdS5tvCWwwIkWczhZXXk8ldYeTgD35rNDswPXyewRJbXNiPuP1WC
Xe3qz633I2GPXfCi/V/MuHEgNxoWVs4qG2qQOQ1oJRp0kA6pe3aAJvFBbNQaeWq7aaNkvbJINuDA
yK7xaQrigKH9IpKfQt/kO9MEG22Q9jlNcTWEz/Lka9U3T14Fol42Htwm3Hg2WPt667DNgCkvF7yT
Hvu+i1L51My38yZL6trqXyZ9d0tEAzjTDJTLx5Qa0My9KT/7k0KWzqm2yCbXPt/y30UPQe+XyPwg
c/CgZ/ND9M6X2t96gF0JzDbEQFWLyrMKDjA6w81MsxPTb1I4N0sPOvVZnq8Hi7UfYbnw2PmD8ihm
IaR7CCov7sfmVBfe0/XhVyKzjSSY/TIdhEDLOvOyAxXDcSRbl821DbZ9uA0Mc9zKHEvvy6BBhJAi
vwddey/L0/WPX1kbGzNQhI3jTgO8qxvaEzDVIGxLY947G8OvxGkbNWD6gC9ph7Wp5HTfZSLOWAMW
uyrOwLVtkjLqizkKul3tTZTY4IHCg9g2gLDm6LI6jAUEvU/LWIwbwW4lotpwgdE4UjpoZ3lFLtFG
YLUb41KHD2PZ/2iYfzsFY35oUJO6vjMrvmHrdC4ZBA1rlHuPLPwM9baIglej6k819eMg3IXmwoJZ
/i2GcQRlJcgqOrclUByleSyCcgueuOIZNnggH4d8DsUCuyUQnFz8R0BuDtdXZ21oy6cZdOsAe8SH
gysUrJTmkPrLvhuvjRsIjMdL1TUYOnOPPptvhdliql3zNsufc7wFKaLBQtF1/S9Tqe9oojg249Y7
ysrwNkSAySRMA4ZF0epb0E6HYDkndONBdGXBbXSAaIPGHZbMHAvDIgbaxWna4i1YG/riAe+OsWRE
Uam80Jr4wXJU7nSiKtu3lzaJKZ2D3On8ywkpnT/8ZHkou34jtV2JzTYgIMC51bgVFjsjn+r8DAAs
gOWPdbDVRLC2mZfVercq0wzJ2bZBwg9pS3kI+gXtSN6o424ptnqL16awsmjADOZZd6jtdIz0UcWr
qBoBCxAk31ijlRjmW17qDvBKAlzaMVRfRkh8o3bt66eMfnGSrVeTtW2wcuh8btPR5QiTqZfGxAt/
CJm9oUnwwha4S+abEhsMYKDzxAr09B8bBvI02UV5f5PV+ng9lK3sgo0ECAHg7rSBZ2WLOpRzESfL
fbsZg9dGt+6+Y+CbFk0QPSgt6U2VhI+u4HeEmG/XP37Fd20sQJGwuW44SmHSVHETmoOBzs6+oS87
/s4BhhnlWtEgNUEBInS/Oq47P7dqcrYezVeOc5vQNGgT3DRLnE7eZKpINefB+L+Emk+o3JaHuSPH
nIf9xiavkJoSGw9ANbgOK4ZMulfZsW1ey4QcRZtGF/qvED0KNfjzG6KOot6Cp614hi2p2ROvCMAX
gNx9/Esmc7x0VZzwc6++7tsfy7mbvmv6IiD5T1o25j5NgQnXXrt1N14JHTYmADszudB1gN0m9M4B
ezDYR09pk8YVyC55uXG5XLMB60AmGStVykExVo/+cM+S/MkNq+lAZvU45NQDPRjekKqJbTGzrbiL
DRMYoZDhu+piBZT/TYbspFv3+67tsDECHdFkIHiOPqaiu+d9+k8v/K3mo7XPtk7ofupZZy71dAY6
1rKeD9Dfja5/9soNwebIQePwwMOZ1W9un9+45rXuoMsw9zcAIJ4BDYV6oTqQkWygytdmu0TJdzGl
KoOAazB3HFkXnnz/Mx4H/CZHhEnBPHvkQBqFWzSQK6ZlM+ekTpPXeYGpZnmf0V9j9cjTb6Z99ukX
n2/cSNb2xTrABQsqYFC5fFM08+LRzNVxke6v6zuz9gMs/2as7rNC0P7o0vmOmDKCvnMEuVKwMbsI
9SzOermRpq2EKhs9kMvWTK5AkU2q5G9gNp3Pk9HewWOoxyyMFxsRa20ay9v9YghpDp4qCDp0N2zx
biED9ZkRearKZCNNXpnCxgZU0JmENO1cv/Ws1lHalc9NOPxy/fDUkS1Z0t84vg+qnzaRTjVRl/sK
fPmCgKiTvkEMJ8pGNxrEzyFl0QQEEp7s4hqVYihyPynzpU4/C7Qiokh69oV3GJ2fdWEgTAIkf/eN
dOJI2+woWX8QxI/G4nsw0Ihl7pdcBhup4NrCWCEkJF1akX5GrpnIe83Yp7n+yo08hIL9um6vazNc
/v7Ot6VfATE74cSYUq86FTmeKGY/SG7HmvI4RGPEt33zWDFE+B5eisMGjj2Rg6n6CMhgBwtdRT51
twANK55twwwasOqCBAKTNKwsD4Bw/pPkwxYU+/KlH9mPFTaykdejm82QLRzdX37wTJvlKevD4/X1
WRvdiht964qshYT6UXkQ1Mzd0btLgb+ICr/jh31TWEk/NV7pZuk0gD3VPY9NdZZJcTOkyQYece0X
WHFi0VPtMwodHJ3zyJv7u9QtY9fUG89RHw/v2SQ8Xs1RmK+wQDoAaY0vCgdsu+EbXfotmr6PjznP
5uGZnQrNlwNITEiHXk8V+1Py2fQvrLhNgvTE3BvOtmroa1NZfp2qoe1lRRFTG+cguvnctfVj6A/P
BmJjc9K+Vm3wKczYac/OezYbTwOGOhCU8wEV0fIIIvE8liQ8tT60IK5P8LHjebaANSgsFk8VEE1c
TNh+HYTi4VPPx3YLgf9xlPJsDtfFQaNgn6Xgl6QgWFZEnfopvEH7XGwcv7i9/iPWLMxycLDILO0U
wsIGfaf8e+H8NZvH60P/7m75b/DwbEpS4nl4KqQYe/lUHfJjHt0+T5+a5/S+PWcnGadfn/w/3M/e
3RHsmfEvN/rzz+5cnrLoT/yzPNwkf9xUD+lhjPxoq8h8MbWPvsiKBgtZvMz0v6Ui70w1xT27r/1T
G150fTaO9TWrsCLCpEWephw/uq08dPZUd7M2u2IZxBn+fWxpr65KJvH1LkrW7TAfwzyLwUO0c/hL
dvfuVKTh4IMtGDlPxv9qql9V/TTpl+umsGJlNi+P20ykHkkPuTA3QMvTDa1DPKinG56+suQ2Iw9n
Us19NeevZgbZMclLg76YXeQ71LPJd7hoEicnwyVAJnkfgfc4824u1GvuhpusrY3lgZDeazLc9iAV
EOe3It6CTK0Na52tqbMsuhpy6GA7p3wYIq8+DPnGJ3+c73s20ksV3ZQTobPXUXPkjPkNT9hBI2sl
onpR/fNS041b2NqvsLxJmC6vsiyBqK7MiYl6x3fKX23Wtv5RNuN2qPo4Ltg6fyMr/LFnKH0NkPNR
kFec030vG57N49uKpAlFDuVGP3AxtsTNpSxfr7vVh4bPhJ0eaDdg0idY7Fay6WasINibZ3LDZ9cG
t8IBOM6QF9OC3vOleso7MtyiOLhFzrc2uJULQIiJ91KHDYjAnMCLKdCo9TmTwsufri/NhyaKpbkc
qu+D2SKoNy3DDAYftKU+Xng9dO4mn+ehfFJQc8xiteQVsH5AGF+fce0nXUz43YyGk3bp5tL7ybyE
4A5XsJuqzrY0uNdGv/z93ei+t9R+F3LyE8dJOv4B9nMUIhbTdOXNvs+3wpAq6rCeJSGvJqMtj4iA
WlxUe2oX/zA2xIpHptGg+28a75Uh5YjcynEOwKX6BzaO1Z5cBlNYpzt69EHM0AvvtZeuQtNlExAW
N06n74iTb6Xkv4vt/8khMIsVkgLFBh+tO24RTeXQpc/oxWySI3a/VU1UhtxTL3qQReV9n30yjewI
/ivlFmdSD0OHbiI8GLo36OdXSUzrbvwpJ6rKQ1r2wfKVeIPj36de0XvoSoHw4BOhcwd+P5Q2FYbH
QyZ6V2NwtFVyjNNOZ8kCRoWuS+9NSgsOKl41emBfZiTp5uGkBa34adTN6Jw8BzrTG8byYWrKhI1a
zgGhX5AtkPvEg57unAPfXnoiu4OO8tFpN0lC16axbKYPfIrT0el/sqatw+PSOWMYzUvpD0XcF0qE
j5TI5tsuB7APtTITYFsIXP+eJMybz2VYatTZ8YxvNuoaH6smYNUsy3H5bBBvFjCuq2BUZYtLddEi
CM2y9YV/8P0l5D9w4o1OflOGlZnIyR1UltJbPJt03NwLNL7z/OBD0qkoYyQhuTjt+vE2DJoAlJwk
lUJdfuFPSQ82NSabLVbGldhlg6CDHIqKrZTlD6rnfwxDXKlczLDvy62TRBNDFVeuvGurroj1UEHl
fOk2tmztyy+G+S7qgsOgdGjThbfjAlmzxKPigEboceenWyfGXLldJTjn90pDOwAtGEs0jnTjAPww
cwI/vXVglNSgeEB5eyeK5jGZXHKqluGma3m48+utA8ORHk2q0SM/dToMBEW6nJFbcHgNKOBc39o1
97fuO2MCQxflyO9deCYg/06cN+bPvPS+1162EclWlslmJOUCcQS0dfx+VnSMgc066RHE+96la+/6
r1ixIfvuk6PAlU8MsVJWoaF/655qcpRZGtQbO702gWWknOXYWd73r+hLDtQxl3U930CMeNpzo0XY
ssy0lMOAZeLkHrJs4EUfx/nw/+gtW/t6y06LwJgxEbP6seTD16H3eNSJYusRbWV3bRw9XVQ4MHR7
3pK2/yeVaNkWCX1issw34ubaBFbKQXzpOWga5qAYkGWk8vFHKZGFM6b/uW49axNYZ4aSdTjVFanu
eKbTo+uVz0YqBkK6rRvWyvrbqPrUy7O+h6rC3Tw63sHtoBQkoUh8/evXBr9k5+/iJ0kKIucpl3ci
ETxuIUl006Mz6Hh99JW1sYH0ea+pUWVBfqq5A0dfwR7/h7NvW5ITh5b9IiIECCFeKerS1Vd3u317
IeyxLUAIEEIS4utP1uyX2RW73Sf85nF4qiihdc+VybMi+jT7+D2Wt7e+4dq0rHDjpvPmbFaQo2Jj
EPXETFxhIZnt//ZLLl/+30OyslC6dzUWbt1acmRU2HlcYQfYQvs7H3QNrmdTXdgpp/LsC6MrE2qC
GT97J+1+6yVfBYJaYbM89ut4HpHj76nCaivEAr7/3TtO/vfhBOK3yKggzjYBhwcXIJGjIBAr12H9
OzYYzq5seOTLoBmkE84MkMxyjMPvacr+joAVCdr/fv4khXhoG41IjS/L4In1orQqh9RX997w9Y07
eg2sJ+kcoYfUIQFyI9Ym2MeEQT40Ttu/2lfBstqVEQeto25YrD6HbpCQIgpQ1pGNKbsRN/XPb/mN
K3QNr1eG5l3bd9NZK5BSSUA6draO3uP4fOvTr6y4ZRq0ocD3nUkyPf17+isFK8XfPfqV9SrN6epI
1p9J8AdGN1DLNJq/k2O99W4vv+g/rsE222RJGNTZ0hYKtxJ1Vt1JWcaRew84/tbhXFkv9xoy1nHa
n80MfgLFt8fJte+txLz14VfWqzalLLQ8pjMk+8AGnNq+2pj6588n/9bhXNmtqaFx3wscDrqnM2Iv
ortQ2V16cUB/9w1XxmuKzucCQyu4f/dFeEoPl9C4kncX69/4CdeYehPUlqX92px5g7ILdMaE+rpa
6rzb//kXvPECrlH1YkymSfhxOttYmKrNQU469+vrnz/8rae/Kr04aiJgBlccT4Bb5lwAOWZAmYs5
318NtzN+DaRnrZ7VGEl1lhzMu2LIql78bf5wjZsX2LjxEcfrTTr7g4FieOdz9zpfouOfD+it07/8
/X/MFxv3dlvQrD6zYbTw+4S/zorxL3/+9LeO/8pydWsaYJSj5mxXfkguTgfEbMfu/ev/1uNfWS/n
Fhwv9eX9DuBJ2GlYGPyPUewvL+eVAWOhc5tRpOLz/fhPWHWym8K7fYG3TufKdltVzEMULcNZBPeF
SvJbputSDVjBeSf1f+N0riH0SR+bLOp6xF2pz3YBP9BMmrz687t968OvYq5NfDxDNbM7Q/R+S0tB
B+0+p90QJe+hJt/6hivjrZ0cjLVwzamfol3OcvFhXVBe//n53zj9azS9kGC04l2uzirb+op5fvjX
vlAQPP/dF1y++D+mRYpRJGBhmM4sRl444iKd6cTv4wQyHH/+hkt28H/0ea+J9nwRr6uOwSAKIS1R
Bg+CLA6Gg8OFdb63szn++WveOqkrK4YsEcFeFUoMiLz46rIhRBd3SN+XBbu80P/rd1xZMbaBxwWu
R2EQre+sB6MVuUSyQMBL2Mmt6Mp4VO4v7+2VSY8dX9AC4ngtwr1gCWFDnfEu5clbR3Vl0mNrl7SL
EvySS6lql/meXUhVaja8M218wyau8fXGpkuiAXk6+wiqY/8GgwLsCn9+0W99+JVJ61X3mCYU8kzR
BC5BOYPOPcr5v/vwK2u2edahCtP9mQPvdyb5UNw5PnTlnz/9jYNPrhLoGiOIbLD1cNapa/89eEFT
tkvte8pZb53N5Yv/Y822LqhvghzPNiBPHO2iT0tfz9WfH/+tT7/8/X8+XUGVEqMzLs81gYZAyEF2
P67v7YC9dTZX9qu3OjPNKoazrcO2G/X4VBNwAovmvbN56wuu7Fd7WheyKVBBSpCtqQmiOSAkH8s4
UX9Hh8avEfQkNFshkaPg+KNl96+nzvFD/u70r6w2uLaVwXYCY6IwXhaTth3i2Ke/+vBrlLyYps0N
dT+cQ+/2/77amL2bPL9x8tc4eZLmg++aRJ8TCEKXql1DFdLlZZHteyCNN2LMta6scgqtz2TFzRRZ
85xAnvCQSBFBHzK7W/TyHrLnDQO4Rs7XkECW3l3SlA5M/PW8ydd8eHeWH0OR6P+OMdfistw3DqkW
ygyy8vEbMAh6erGIm5/sRuNon0Cs6idUaLrhkKzUnMwCAvK63NjG+6FUfiY9kBfxsrJ9sk59UwIN
MO1bi7Mpu3ZAtzbxhUwq0zZtvEezMlGP8Tau03nE4ps8cWElVxieJIGKfYuoyNVnFeZhlTuTh9WW
csAjHjwUNZJqTNem2SWEts2B5qJ7GFuydBWISbfpMGqV3OuEqvtkHvXZQH7E33rk2TegL2/XnWqi
bg8dn+kryk/3hYxNs+1FvcXfibbNhzwh6aNe67gKRZI+h2bcPpC0bl+EG8jJpkrh2xJb7Lyz7MkO
XURKwP+7L5T22SnhkZJ7VS/24JXcCNq8IA6Mg89PfHD+4MZM/WJKshuCZMcdoZDagVffFPy3nHvQ
9LFMLnjBxWoerEwuJ9bUYN5X9UB/mpGCXXdDSwHqYYBe3ozZtn5jWOn9jEKIfbCAUB5CBn4ADLLx
DhhTILoPXqQlH+Yl2Qt2KYAxZf4AElpxiy3jadqZWGEtCRSiy64vBpaWpqv9R9EM4pAk6bZgXBv3
t02NmUfNTbRWOse19hKQqlKkeO807dv9pll7C3A57UuSDjkFffhsD0Rrk5c08uMHMWG1oCRbMR1A
exy+zaDoZmAVky0SQPBoosGwwDuaycQGXUK93pFig8KJrdflcZwCSFYSlGBqKdKkkrnU9mhWTl+h
UtVjI5hJe0ton1PQo2Ej8KSLkX4ZhwAVFOHWmB7qSNnPBU4hPqE4B8+eI8F8J0s/ZSWPmpjfKsPM
q7TAnaGuFMC31tN4O7B1rnzqm6/KLPEvEcerOOtWbkPVj5pmVTpCnu4OOBHMzImB4EOXRQU5iH7I
TiuL5E+ptf1qNyUea4s95tJO67Dvxz46QDhK3DTg7X0dQbbelSSOkVd4n/WnaHG4qrbbOC83LkN8
NiLlYGUgNP1ANoyknlrp2HwDysM4nLSo619jFF/mUsUCrcxEczNC+A/Ool0LIGS47vx9XqBPtJvH
mj9osuBZImisAawdQEKHJbhch10iMXLZha1onoyisSvNkixg8CYu/2fY/hWV0Y2hFVSbLpxGS5DT
DWmBAgEr7VLfs36jEkx5YktKbNYtWOmaMDKvaPDAN5lY9vm+y2o+3EfUT91BiBa2DSBaHM62YeQV
jFit2ScS7mC3yIA/t/2KkWHMLdZWMw3jfSZGN+pDF4SqQcduh3SHrcea7tAkHM1JMcOGZ7riBmV+
tC8qAoFdWbgajdsWqSEtiez48MNHMNsdR9U6y93SBrqd4nyqm3vA0mKL1HeZTWXqLBXPJGNQ6ISK
g2hKO8eZrBTqXLVT07LgtdUGamIQjPX5Pi/WfMAGLDgijyxZcBY8m6EmV9c5EUcOrqn+6CUcEyjo
KFitOm2SEnTyyWmDrPR0iHSWz0DUDBM54mEXbcpNCEXdrqasTh5apdp8RxYQApZ5msrhNfSTwm6O
tV22laxfMrq36RYPoCvQMXY0CWmX4cFnqkWZm9TsTAssy760KRpjpVd+XU498VN8t4Z1ypoyclkH
Ith8Cdn8lVuRrJVVSZT8I7ToVsxXg7VzyaQYii+sGAfUICSCJuQXMIdYdyfChuWqqO0Yv1kbYJLC
Pstdxly5JfEafUOzFbEYZs68vxvjeEkOot1WetsWEuvge++g2eTKBMfvDhFom8h3ifmB+ylF3+gz
+vsgHit91PnelAHkrxZRwwr2QtKlxWZqIHNzarfQF2hxz3K7ofEW1D5RnbG7Ji+m+ODi2PCdMsGw
Kpszz75i28I8SL8V2wfpNJgWUXBJU8opxyK2cpFe9xkcrN+ZpO11BXiVcE+sydWwM22o2U3scrrd
E1ez3ShoIg40nrZjk+MafA/TZt2NL4K2B1Q8NSSxSdOBGnMBUfqtGtbUVEu/pPlUQs9hJk/xVhfh
UzeDK+VY0EK2675Q9WSecgHiKXhEcJwgtkZTTW4BRZqL300WqfSprkXBfhPGo/h765pGHXxdICzm
W9G6I+Qbmb+JGhUPG+xIbvOvIIpcvKLbJP0BgCARIL/Rtb7kQXT2o6FJ8xGrYIG8LoVyXVwWtkvM
gBoaeELsZba2yMo2k0zeopbQ+S4Lol/8TslY+Y917NVwag24qtfK9+C6BIfkqiHCtyhWNN9FoRBA
cl+3ZAcSyyR/lauv+31wG4y+DtipOxKXzaRs4RanKoxL/xGIJZ6B+Fo27NTNdmgqW3RrehRwLOHe
626c7/I4c0gOoqS/AYOcnib0NbntTlBpQ5lJKDzfDqAdPVQJD0bscEt0cjO1lOp9sLHz98wS1R0g
whaFZyAau+nG8DX+njCTsa1Ml76fX7eu8+Y2gSbSVkXO4UkymW6zKkdw7N/1kgP1z2aOjGlHWlcP
sLXeUELKVXQXF5ZOhvJSGL/IFR4EpB+H3rpiu8146H40C6mzowJqwmBj2WEzjq6N03vWgg3rK1vi
vLjfZtcXP2gxFbGvVJc7dms7m6eHOTV1f3J0UOTAGQSSv2sWb8XeLpvJ6S7wYQrzXjIgWc+9Twv/
eyRLeufywcb3NS61uMGyVvMVR7i26bGt0yVdD5oC5peWqGOylR9BmrHlH1rIqOrPSQ5U+wdJQNz0
qe4i1CFgxhGRfeS+H4YKCg3JhLpqiXTxKKXvxjuwWM7yWQPNVuyTgWe2hrEO3XokKq5Hu2PDMm3Q
ElByxvNOWGb+RZNEg+d0bKbQfqVo7ein0PR0BukgW/w3HhiyC5YVKhZ4Rpq7Y2hZKl8Eymn9wNgg
6K1ZE5bEJexq0j/Aq738kwmgTJ+UUA2AWjGLUo9FpgXCoLrpgSguIUxEwqlmky0qs10cqW4tTW5W
N0MISacC6xw9xZThoNdlLB4sQNVYvZPrQMINkyBvvQHjWo6Ksl99+FLH+eyxOA3SVwXV7NXlP5Z+
WxAkmmkUC6Qqi2wxOwL6On4Ymzq7pXyg0Yl2/cqr0I8mBn0YlNeqpI4bxAHWjhJ8+ZAL3LUJuLV7
RBiICzgnxZ4TOtAXcgG6P+h0XH1RiXkcfwDXWDQ3qaL9s6ldM94pzMPZDVepz26tX/twDkBF8BEd
sxZTefQB6/lnD+iexv6NiebHOErT+ttkCG6nYc0M+kQuoUCUFFP/cc1cdi+iZnQj9uyR+9wuTUDQ
XaMuKR4iI7Jbn05UnSwgKMkhKdCZbqraq65QZcCADI5Gyl5iBWANkvIFwmzpmh5aYgN15ej5EJpK
TJ2iX6n2Q/y6uSYCqgVc190TFRAiv9U4tOyTYW7uxjLdhrrZySlBnuSHBDwp8MSBlPkosQJMOlPg
6ZI8Euwk2j6OvvtIG37Gsnt7XoPG8K7sZ42oS20rEZpssuqa7/RQs/YGFOSElhuZ1+wVlWZaH5Zu
S8geXE7jN8XnSXznEDmDRjo4BkQVeBiGueTtsH60zdDqJ6Xmxv1SbTrz335iqv0Q9y5TZRRW3t0V
pmH9bswWse5bqFs2B+S2Rn1lLc2wwwk7J7/AjGRthRi4ifukTw16zaZOmwfR4Q2VfB3m+SaYBJi9
ZFBb/pLEKZ9/8Cbt5j3WRXp6Q+kUlgPvx7DuKBYx9H2SNcz/khqHXeWztnrfD6tzRz161b4anqcC
e1gkMRXRqzGfsWJRi1MUN0iEWOZmFB9QPqTzQfMWmeiR0mX9Ns+IwT+E61PBStdw1h6Q5i/io7cF
nZ7TXC3bbdHPBiTeIGiL7/CTavoCeRkcqF3WCGkJCbWtjz7O2xdsJ5vmsU0YTIr2aTt+sWLhYJVs
2Ji2+yG0/JfwMfCmiQaV+C64Psy2TCjqp0MGfl77sdUINjvRLRO/K3Dumyg7LJB69PZ8c0xDM5m7
VG562DcuJbs4yhAfS12EecMSbbRuZVI7nx59UQi1k8uA2pRks7e7eTVNi5i7OVUx0yHVskhWQNWZ
JVrcZmMHFd2xkZ7cZICt/VQxx/uBGmGERTc/h7j0YUCKNyOj3/ZbVkyf1eaS7mhRGN+SySNJBOx+
g83BCZEbCero+K4mlr+GboJXhH5Qv+w4aGvULUMRfhADdWqHosj8gI4cpScZm2KWJSIg/eSgS+we
1oX1nwuST83npsnS59zxeUQNMtq7rlmT+jaOZ7Ydlpw6eVRCwEN4lRc72lxANQrbhvOBuunSOnPF
iGkTPnWnw0UQN2BGBHTMTFBtgMm6IBWxPn/mnAm5r7E1SJ+QNMCiCW0QmOlqckCl+g5/hpwxAFo7
DBb59iGMMQgZe0hJVYWo86Uq1qYYPkJaNPs0pgsKlXGgCAQ0Tlx0EHniHviWslDhGdsXmWvzPcR0
fLKOTOwRXT/ZP4yAO39G/LTmi+cW69S5vPzbQdPxiPxYzB9UxHJU/duUQ+3BtZAobAYoS11AsDM8
8lCnqJMwnt3uN2k6fyKxyOPKBbZFlTYwYE17j55f3ca7GtcQzC/rNgx72SL0fVkmNg6PY83Q0rAo
rfjDkHuyJ5EMc6mgsdOUaROAZKY5Z5+TGWiOHzC6wuw8ndI7OaXdfVQkK99biWxrDyuDdW4DcEL/
RnNwoEar/1WrS5SoFw2tWob4rLGDuDZtNUJMLKosNVD5AwTR/qzbDXcRfWIBKJOYY14qQaYZzzL2
o9oLl231nseooOyY2u2IgcQYqxKUPIw9G1RvfAeq5z49rJA4/0Lcpb2T0gCrSiLT35DhcgwkCBNu
l4LoG0tc58COK5Ha1mnqzIF4yNbvARhvvkooU/1CmJW6gqoHhtIoTlB49QPc7zfX5ovc57nzMPSs
kGWK5OpmRDHS7tB9ofMeXDILP5howXUy04pIRfvaZAcJ1PvFT8bNxy0LkUX7QkY9Ug2C9cJy5Bsu
ftuuDT8EmCOscTWwSSDY61+QEF/BzDRMBleumfGzsvyiiugjhapuxl3Fn/MJafQwzeldjSTotmiB
Ty2lD/0JDGwatyiO1CNI7Ld8J8PSPbI+y+tzHSWLrqjKYE7Ii2O5E1ij/jFmpLNo1autL+c+h9ss
1Ba7k08XHx/1hbzGDFuMGsUpHSHP7XEpKUgV8CApxHvKUKBjJyBNp3ZLTMwM9idEmmM9xe6Lb1Lc
k2SeVvVxXKEfWglORXMUjIC2iWnw6t37gDbNR81mdgfNp7k7g8cRjPC2Bd1lFXyHcNUuaC+pJKDd
N3Bgf5I8sLM0dVcpP6L/5DikGzhqrpuo7kF7GjmDxhCwDfFQXu7yp4BUskoUQWEBlT5ztq5jxwIo
pa8XK7mFym3yADoVtJeAdkmLXc89mATHKNmiHQUC+wcBnm/dgxCqHW5HCDAK0AAE80DJDD1OqFtD
f0fWAncCaWFibmgzpXonGCzNjtZdepg4jdWo7R5JfVJXg/TNZ5E48Ul2un9CdniJJIWRr5IbfbLM
u6eNoQWrI+oyZAVNRG4l6t5pz1Asndna5vPtgDCLsFWnrodAXDQgaR5nROY7rCmk95C9tB+12oap
bELb/+zzMP+CqeTdHTb2odprQqMvbwFJnVhX0qAkDSAWARfPD107+yKF9hDTWyL/XQ/wmeXScPVo
QLbusDZDxY7HWD/BOAZsmLucq+0pKXwOFHaD6Sd0l9QLM+jEqmYuPhH0Ps6uaPBGBuSeJ4EuHfom
Mg77gUA/vaI0Xb/1JuqQ/Ix9vu1aUXuGzB1N8IrZjjwylzdRObTEPDPMbO48q9cJ0TFtHygA7m21
ycutZFCG2RcQ8RrOKUowtFG4/96sE6SusWt3Hl28jBUuDPu1TPXmKkG52XcUDI/QokynXd0Y+Apg
2dBewXp9d5oIXAU3KT57bdj0NQH+2OyKOuhtRxKJntcG7l2JKBA1O18QNAUlMMr/+Ja7B4I592F0
sOl4sMkO3jNju1WJ8cjjLLuFffrXfhKyxYIM2xSoMmrziQAD/pw2zJzbwiGBH3qyVAFUnd/4sqpf
IbTb73n13XeClh0SNTiqHVigYFI1wFl3//7zLazrN17I9YfyLTr7gfrjtHkBppKQn1yurS/Z3EU/
LNirnsek6Crv4ZWqwFr0DGhAqlaNreLD3q5SPUBIpBFYTDHDGUwu6KKaofC/pqmJvkGw6MLaFE0D
0H9YPqMroa++ifE8sG1nSt/Y+QtrVk122F3psJmkdP6caefOKEzYZ7QK5NlGOfmEH5Ed2y5f/0mm
WT0QbLE1JSH9+jGgT5mcwJJZf6coi/uy7ef+o6TD+IHWZP5S+xFeAznOJQymiRzBScJTWWqx5sWd
6PtuW3folsEYt2aKumqMUTKWGh56KWsIWkM4gECV4rS5Df1KMNRuP+Gf6uOc5hBEwITC3rY5Vm4m
3JfmkSi+8Hvl5IgkhvTcYfKGHvdQjP1zn0xsvtWWzb8sYWI3ThlkyVndd12ZYNLyBa0WXP44r1HG
X+SDnwiLtHyFKiP7ADftntKcghtOxQlSSoswOEIaQEOzpqD8tsiJ/Ym2+/Jpmtq0QXcyy4/95gma
YGOMw3To+u1qh8QKG7CNOkInSfAj2MC6G8h9mLpSDIQgJZ8achvNbcsqwrH5iG4yJAnHvMFx5Jc9
ilpuqELBedsdw1Lw6NArAAXKBN2YcEjRZXrJozaNSrciyFTLvGJ6txWIZ/hr8hwNpOA7LMPgwD2V
xUMHKJWpoF22vuBOywOiwXITkkaVbuA1+mxDwIVZzYjqiWdRcDtKxIRCpu6+5ZgSpLg7XLwykNPf
DBL6rbt5kBoCSjleEmoydY8IPC1Ax8XFk+YXkTTlFnALwfUiA4igX5sk3j87MrpTO8NFIU7TQ9wW
WLHSjENQPdng9XrWLB+h8QUs65pO0TMBfvaE5iIavPCo6W/01pevxFmkgyuP0Xc1TmzHCfpWE/Bh
Hq5wnnSAD1iZSiGSLrlHb0D5e3Rg9SEGjSnEXtZLvzhPrD6tLkLWL3ravgwjiBp3gHt0jwa9z93C
UfG2DgqvlwzhhnXMZWiMRdl3GNdvrg2sIJk4V3vQwbXxkYeo2c/IiKPjYAscqYpy/lrXHd62gEC4
KIsGfCH4fybxSEQOaAcWBshp6kz3o+0L9P26hqC9lxf8I9bnBNJjao8NeBpeCSW0qEai+2f85u03
9LEigf1PgW51bGFImJqlj3bWSAAoAg3uAkvC7zHz5hmoj+EmU4gHdZPw35aJ/icbev98yUhOeAvA
XeVRcWJ9Ez1H+SSnO0EVElYRFdP8nCdsnIErW8N+45t5Rp8ZefQAlMQuW8foQHUNz8MImXQ5JQxQ
1TkSODQCrPJLSDAamTWmbjaMoGfyA/s+9FnyAXcZ7Yc+ajHewqM/F1qhedqmBRZxugjZaTAOjG3g
x7+weHtXV1O/IhSnmcYrHkUhPrGGYabEMYJ55G3a3jZW0Z81eEK/JWoBTVJi0D/JCR/j15V0qTtl
ZilaVHXoAdeQhX/CLLr5BRPCUmSK3BL8ZXF9I0Z0hT6oGK0b0IAmNSkzo5bkiUajvVVozC5VFF8u
itFbNx9VNiDbGn1T/NRj3sF7JonsMDjK4GKCNuSxmBt0u8d4Nodhzsw57wdp0BoxS36DWhcdDRLF
0+exjVyzB3opRx7o9Mvi1vzUJxIFRbwaclfMLOanSYFhMES4mGQiHSuJVba4rL5J+W12lN9gmR0F
ldSEiJu0Y/SjtWH6unYzww5sgf3teEZxu5Nq0i8DBxq00BCbWMuuwy5OVTNGzkOE3aQAdc4fEkiV
HyKjy1atJmmeN7SRp6OEDNSeFpjwvWwo2B8x/aiPiL5wCTxatbmF0nC+nBGZ/WNj/LCv0c8fsRfA
o7oSHoqrJQUehpV9MoDJsF1o3O1GDyqHPWFx+Ol8MX/AQjJoFQ0bv41mhP6OQma1J6hwn4EN5w8M
6c49HdvxBrW7zSoQmZgR9ViC0r51hXrcXNukVaej7TbfJKLYNNeYlOlsQWgQ6HUW8aLX3ZykyYdk
aud90lj7YtbJgEBOXQpzWP6IdbAMhVoSNfKbWy9hr28N2oVoerHvcqTtw4bpeFohiklRsZiM/4gO
+Wq0tkhGQZYjP2H6gupCuA6575oLWraoBf0eiB15YM0Y/ehHC0LwgqR0KyeRAcUwepfebRzN0zIT
6coOsWgY5Hr67edMcN9PEaSiulLH0NSe8I7jMsrZ0hw4gvuDhniu3CdhQZKEmIJWhBpUd+Ky674k
ERv/AUeDmnd8hpxaPaeaVKEec3tr1236Ki3+GzlT+/DvlBSJVvNxxOIjgiiwshEyf/eQt2z6DAWU
DqqU4PAfhG8DqlXWn3DVUOxd+vRYUpJD8mMuHMa3a+5yc+jXVrZ7cBhR7PyjrMF6NOVfIl6n9ORc
OsqTyjJUABHNkKLpvIYM6TQ0Sfsc1TTBXAbzJmzmTtCTKnWIG7g1RZ6pUjByQFX7Z7fh4dIIncdy
yRjGDy6W288RV8w/JltNnkkXq88EtepLlufm0xRN3JZNzpsIuNMu2krQQCDrbpMedFFp21fErPaI
oY159WTQxzmbMF0QosEfI2Tb/bSGr9QlcXM/Coy8StMu4UYBzPEtwUt+TvuAiS8V6XjrVkT7ql1l
dEBGieE+Ouh4jTpzDxMSYA2Q37+DALmOW/pNdPDYFcf08zeSJy2+j2sLoRNGkugouw3yKlEb/vGb
Xuh+lLGru9IwTk+L0/mGfK2Ihh8mb77VsR2Ko3B44GlU0TNK/Q0laVBoQGjfy0skqveoxabPYlMt
AmxhMZjWuVMvoc3MKTZd8xXtaf0CdyK+TSzGRBRztuYXVPxQF5i869Ndi3HhI4SUSGVRaNOvGNmH
M0btY1Tmcer4EX3LLFRRD5hOD/VdJl+5IPqkaoNmHfOR9yfTxWAdaFC1lMZh4f40hgShDzQEuhKr
0dPJTJCbq1YLRWI0tYsWZKuGAbxSCLI+uq6Z5L1KKOs+Rg2UqI4YhPbPtBGavzRg0Sp2ysb9Z9n1
uJBIiiEv6JdoIbcJ9F2zCmOi5L5vG9rd5Jur7Rd8RLyc0pCLDXMZAqgGyeqef8qXYf055HLYRRPr
xL4ePaZMRUPq4gGdmGTYFYtNPg/bRkC1gtbReCqmbmurKGyYHcOkR39E3YR+DDrkrXgoaA9/gqoT
o/+iCXQCh82G2/gEoIX9mlnWAyaIJi2178DS3wIbXaHtEjKwMFkr/mfjaUQz5rRFW1r9HeDrCm7H
5TyyOK3Hs0Sj/KC3ixdqcrjadz7/LczXFdouqfupvtAr/A/qt011ttPJ8hIHSt4BU751PlcQWasy
7zSaOaDbAsjuNgD0QNDGAJxo+Ms3cIW4GxFJOQqw8RwibIRdfgIEAsPur17ANW1lS/UaKYoDol37
iMBmyv8PpOYbOLJrukpkf22Begc4sgzyu4luhv9H2rc0x8k7X38iqgBdgC0zY8+M48RO4tjJhsrF
4Y4QNwGf/j34t5nosYZ/8e5cXgiNpG61uk+f0+EOG51bNyGiRNPcmCCa8/AGgbII5dsQirq8pZ2O
CPlHvwRuFj16SvB65xXq8fp6GQ6UrWNnnRbgsEzEZ1wMfAcE2nf4nIeO+Guye6YPLP+/QLdyPPFc
Fx1zZ7SL8kfIn04HYfvkrxUF/haWQ4bS37+fQH1gICgloo2X1MjVU5SQ3Ib9Xxq1DUahi1nmY7CU
2zwYBcVD94lbQ0YfHWsWKz2qBqClLkfpyjKBfLDn3NkEiY6jjapr6QDsNeGNVE2xN/1GqmUGGHHb
pms2jjw5HrAeoPaInT5NS79YP2ef/w+NdaZN10zcVlbPKLesE53Qk69oUiGGlL+CvFxjW37/C57O
LQUd0bjgrACSH4UOEbZg0NkNcR98GDNRfL2+TO/vOl6d/54rqImhgiPi4uwGIz+D9Rxh9Mh7r1/x
Ve/vuhdoqPg4R72PdxQZLWaFFNu7sxXEvyqJhDhukU0dHJ5ONSUQEMtpBHhdOjXQLIQDXvkwKeTi
vP3c4mWyhmM3bIlO6RHTLgisTk4fqA3tBTcDQcvUgwzAyxAaXd8Rw4p52vVqg263lRVkVGUAniHf
K5HlLAGoov1Hr9zY7uvptAw8sworyjx8RWR/fJSP9+DqnFZ+gmGVdFrOuC+lLcZSnG1cJohAq+9g
hoGzWm17NJ3a5f8XDld0hI2JEyMEiWZcUkvHUVmS1+sbYJq9tgGoxieOtCp4c/Qq4O0fhfY4/sya
1Y7K9+UFmBdoEY6kOZE0qgbcsfGPmKWfKPsagwocYIsvQMN+j2VyrNT0c3arjQaieUM+xE4dW2hO
SQMx7Jc+6RLozeMAn7zib01bornDvHcAo+3KAZ2KEQI118uR3E9i2z1e3xXD+Drzph0VHGVaZ5Fy
hgSc1f4SbrUSfBg2XCegQR0qcmSTkbup9d0HH2Rew52NUhhS6R1D3u36DzDYta95Qt9NqmTMiHuX
J459A2hYzFAfdFUzPnayFgp4UFvUa92Lpt+0zOLCQuSI5IMLNea7iaBxIo9F8hghiG66aJNaJPP8
5cuXX4hSOKquwSF2I7KbYI1hUnS/ri/Wwi/03445T6ds5Hj8WzVLu3MfNCDlGEFt6f+JLfJZgfKf
plaIRNi5cPHN698znS7N5oHqmdqJiu6sgqJAtZjWO6tYo4cwDe5qKxUP0Ry0U3dufTRpS6Qg90W+
SlBg8iY6axrEaDLFvbQ/ozSHagL8OQriX5bFglrrgNxx+Q340aPnV7dVs+2J6elEarTpCfB8LlKA
PkjVSx+0MgBjlDfXt2OxiXe2X+dCQ+YtqKxoxE+a1ceoBxFUXCG+kp68x9vdCp3VLtn3nzueToxW
jnVfxBBUeuPo6tEpDooHSHwO8mTzbjfidehNm3hskX/SPABHzd+2aqc703R6kujA2YNi310JtAyH
TBeKRgk99Uha9Wd/BGeN2ze/CoLui+v7YfAmnmbrsc0j8F3L/px71jfUIoFmb6HgNEarXavvfoEC
/vqvjfTpxNtJcnWY9+6B/pZb2kkxrBbejnAjyPdmgGApz98VXfkpFfUarZhpztp+Cqh3eAJyQAcg
rVEJqkcrVLi+kSxDuWnDwmP+mht3QPAQCAAQUXNCoZ48xxNgP8Pf64Mvg/zHyjC4tqvWNM1VyyD4
1QHyCtXZSjxn8iEtV57dpuGXk3pxQdSxjBLaYHi3hwCddZ7og+DoINp04jF9zWcraBUnqEX3h6pq
b8ccCeVp7a5+15gwtOaxuyUdQSMsO3pnDmiS2Ith5UCazowWiDHXsrwRxfoDtIzQP7rz43Y3W6/X
N9Q0bS0GGyzkzVAD6A8FRUM+BSR6XDkqhpF1irIs8cDBgpZBcODXH4re/ZF2a8pX71711OGaiQ4C
SIImwdCyvLPlBDQWKo2ANPo3pLnBYRnpSphn+g2auaJWaY2lxNIvDNO1E98M/lrK0nDUdb3vBiVn
0EW0Lfo8pkORsjgcevRMVd6NW5JNETYWSjNXDtyyqJbdBRpuH3kSIJ5tlsqXFbuwVGYNXVm7iyXB
Pnt6l6GzzHEhBLJy6E3Lo1kqR7kIkLsGbWGAj9Ygnvenhy5+rNu1ZM+7tziWRrPXwKlBjAJygoM1
PQDCnaAtJ/oDX0b4w+rxMViuzlHW9EDQNyWWv5ufWwiOxt6fPOL765ZrGlyzXPTGA9MEdOthpGPo
0bPbxFBtWnELhsF1ejJeBG4W1f+zMEx+tLEJzsumievMZKWym8wVMKqWDedAFXA5Yl+Bw/P68Aab
1VnJYlWN6NW0p4PLhh9RTY6RIiuH0rQqy2G9OPTFzDyZUhDOq34OqUBpcOI7BnGgbTNfPnsxfDU1
iYe+BoiXDc6eoN24XXurvBscU4dp1ioCi6AtCUWrJCceYPJeewfwyq4DF/VZzTy+ScXaPWj6lGa4
pZrJFBQ4OTaDlul0E+d3y+mB5G7IyPO2hdJst+dejtw8naDWgVZlXh69Kl7x+Kbpa5dtLDH1YZHY
XfxaWj73waufPtXOLfzCpsnr7GEOMlFOA0GTg9OwU90+SC/bdvJ12jCFkvHgJBAfdMbsOHfOTUe3
HXxddzsCCW4WJHBkgOOECWh9XT9CD9LGa0rnC7NAI5ihfwPgiordycD5wtA/cn21DfeIzhYGlCX0
AMEVDMTvXRFVIU3uAM2CosPGldEsS6GLDMjVZTddANW7V5+8DuW8zSHo+trRELvxWGDZ087btQPa
kb0/25ZFs6CKWYBHShxzLIRHXrPycWAMw29TwNIltqs5EmOOrPchlw9LcIZ7Fau0sioGL/wmXHTh
JgEMRCclOlGXwZcYHmFHBfGP6wuz7Ns7DxydHyyagUxHUzsEPPHACTy+D9DTdn1ow1HUFbaTCA2W
lr3ce/4zIg68baJp89OJLA7tYlUUxawBzu4Os/PqVC/oAcK6bHVaOjNYDYJPELgubhEPJ4/X+9WT
aHC4usy2g4732KH/WxW8+Bbn8r+5J/z5+rqbtnT5/8XKiLyTFnoYoQGbsd3cowF8641NtMuuJQT9
MMtlp+SrquV+DNaSsaZJawZqD/mEjCK2k86PJZ5mi1799eUwmA/RbrjRS8s0UBh5wAm3rdcWmoar
YbtpcC0oLVhFpnnEbsI2oRayBI1bo2md5wut6RlPSzIdsrhRTxGIGWRYoL3iUQwBWm+ur45h3d8k
OS8OS4+aIM8dazp48fRSoYlfePXKVWQaWrPQmQwcTboQjKXA2DkV+5LWauUWMg2tBaYJa8DswWGe
LoaG9hLgZGteyzT0stMXC1LFnagb6WLVW/HSqeRxXlUKMBwWXTI7raoYfWCwHrwwSPeKS4Lirti2
j5plJiRm6JsI8LQu5xNaV5/Qg7uCSjBNWzPN3PcpKCNJDeIJ1ExCv3DBgeE5wip3Nai41t53hutC
p/eawGngTBXcVjfcwZqaRUNcvK5m8kz7qllqvBSw0hFuYHTlm1dcD1sMM9fpvcY0m6xZYV9x0RXj
s0+eB7yXVu8i0/Ba9gf1YXuiFYbHdQEC9nACyTLyYQHSG5vOjs7vVZV5X3EKQ13CriQA/pZV+21D
a4ZqSYWu9wirjgujitGY5jQr3sWQz9DJvHjAuTdJvzv46RGikOLVzrrQytABHt2sZgsXV/VOdKRr
XicdGpJ4j5WZ8KSrnIeme/CqB5Y9O87NtgXS7Bbd4pEzpmB1qcFRTHYOKCiOgDaQZsUvmA6PZrwx
QTdO56sWyPHijhfyQOq/lY8a+lr5wLQP2vXqpjJHewVOJ3KTStzNFZhBsVbi9f/jKnyr61045a4p
0Wm85CUr1p2ioPk0gNaoj+qVJ6ohv6qjBQGN7gfgn0HkVPyd0XISwoSr6KEp6a6W1keX1VCbfL6+
4QZvqoMH4eC8YpxwdWUVWmnh5BBZemuJAsNu6xhBSVxlRQSD96QCicsrpX/ghmj3en3uBh+qowRH
2QVVCfItENjU9p5ykCRFUNVeOaqm0ZcVu9jkKvCmsl1ycEshZ/LZ/0He0LQuyycvhkYTKKjGOqxL
0D/72cIJNYdgGQw3Cyjq0EAn7+xqaJfJo8KyeOjtQ2smDH633E/fUs95Hb6Vh6rucH1DDf7N1ozX
saDTlqEufsCbeBj+LrcLnBvKW2lQr9wApk9o926Prsr/pVLw8gYvU4int1W84q1mbwISU1vHAIKX
BZQ3NbIGdk3GJ97m869mlmyNOvV9B4d2wX/PTrrQ94OF8S11kMBmk8k/4i2LdQpS7xgkf69vxft+
wdZRgAvJ19Cjefwgne8Qcg0LHzp9dE0d433bsnX0X1dG0sWV2f+uK7SqgnFgfBYVKT5cn7tpdM1y
+ySGbCip2kPdJ/54kB7IzG58R4JWZtsHNPst7D7wKcMHmqXYmE4gjPOO14d+3zXYgXYB55hkXKFV
4zCL9Lkn9ifouN7yNDk2idj0WrF1LBvIWZvOdjH7fvR2JJK3Jezs+uxNp0Yz4DGGFMY4SLSvC7IL
xnzP6mafK7opMgSTxL9nv66YmotETAcSAF/kV7s+JStDG2aug9XAQlEEYHVqD1CqPOcgPxvj8REN
StsWRgeskQyEZFaOZk2lEvkiu6wZvqARlwdodRFJt+LcDAff11xz10dp0KEh9i0+XAokNrKim3ZW
hywBK59a7kTmA6jw5E0zUn/H7So+iEysNUkYPJsOUPKFlcZ0BEUYEgrHKJEfUMr/iKSXCp2ZvZYO
qIKckr5u+j06emWQbjo2UCNAvE6PDVizwbkPpqdNGjQULRD/ntTct7Ox7gg6CCMANdKH0pY7UIOu
bIZhn3VYUgeCMdAvje0htp0z5GL+8m5uVgzBNPbimC5ik2GIh5koROggbviQjiLb5VW59qg2WJmO
X5mbHvSgPQbPOraPXTusePFUNPXX65tqmLsO2OztHC3k7SQOsUQ05Xto0oqtNW1Ig2fWBdNlmdGm
ZMV0yB0Wg4ZQBruOsnPZ1fWTC4HR6z/h/fjE1jGaE8LlYGhA4el1TkjTJpym26aYd26Uh+i7v/4R
0zot/7/Y47HpKDpmAXxQkt1N9rzva3/laL6PbaTomfl3bEtW49yPKThIBxDmoEt1D2KMW39UN93o
nEBdsRMgm/mk2DeXkcP132NYNB3jz0GOKewe9pDmSNWKR8RDCan2aN9azX4alkyHLoHeVIyBM7QH
sCyA37eBi51Wlsw0tKutWFKKiRQwiqXmCXDXg5WTlVyZaWjtPk4abyJDB3bqphm/gAvzPohWjpDB
GjztKnYHz8ELGEuONEScgD+3e43G4dDK5+tbapi5Dl9Cb6LbZg0WxavYs9e2YQ3Q7MqCG+au45fi
Isuhyo6xkR3DaYHUUxggNkSYu3IeTR9YzumFfXErQC/FMnmAW+rhjvMHGZzrdg2oYBp++f/F8Gjv
Z3XXYvgIswaPyQ7wE2WdRzSfXF98gz3puKUmnpOSLVmalN2AWgEUQNGCLoJ+Guico5VFMu3w8v+L
X9GUueegvR8Ami77mEsADptiJYFiGlrzQeAmaUXaYOhJRGGGGYMh8Pb60hhuMB23lDg9Z2Btbg85
EFfSuwECMylXzrxpXzVrhVsckkABk1YHZ7xS98jtwYWBG2tlW01z12yWZUD/TxVAXaCX/QyupxNV
+aekUNueXf8BLSkkk+DL2oNCLdunAZhiXq4vumFhdMgS6ObYoEDtcuhVekD3voXIgc3soLK1nLPh
xOuopRkcA5XlYO5WYi2Jbde5QQUwbIC3WK3Km36FZrYLAxFIW/DESO1H1t8ubgev9pF92bZIy65f
2JOSkJIA3PDN6RSgX1UO+IjoPgbq4voHDMdHRzER1bSWY5c4nk4LYrkv0Mi7jbttNxXTTLb2Us+i
EMg8jIB6Mts7kobdXJ+34V3BtPvVBp2lDe5MEOcWf5mobrG9QEUp908OGlO2hisyrY5mvIBcsBZ0
Am9fKScRluh+WM3GGBwa0ywX5IwULO5+c6A13SuX76yU7q+vjmFoHQ9F03KqMttrDjXNjpaabtAv
ue3A6IAom1kkglNoD2zszqUdfwLgbQci3+/bZr7Y8sWBlykvbTAu4cmO5Z7QRAoe7xVbMmymjogC
h9YgoGKC6EOkxdFd2p5n6IOAWsOetmVhdGTUgLNesC5q3zBdyo3v62JjgocuW32xMGyi6VhmHOUt
u1CgFc1/iCRbuaNMx0Wz0ykFPUjFSHMYhrYGJw8PwPMcbEzwUM1UWz7F80Ba+t0X6JlPodCxY/Pa
k980dc1CLRZ1TlIP9HsRgPioJiV4RBv+bdth1Cy09cEJMiQ9/Z61idx1TL2AN+X3prF1UFQO5q4a
Igj0uwd2grAF9xBI2Ypht210PVVRNwlHJcX6YTHwZHsp3jV1DeGE66MbLEnHRQlRdxPQEdYPv4JK
PYhs5t0oJHodxnztXjLsqw6O4rNMBGRgp98AF8kjB2PV17aMu8/Xf4Bp9OWHXRhTAJ6UtK0U/W7Z
UCLw0Y7ngiV5xUOaBl/+fzF4GUNPEuCR6deCwwor1oLCto3X/K9pdM1WoVYDGsAAlEOqb0BgNgVO
AEgQtNlX7uwlcPlvOdommrVGgP/mFKISv8Gb/VINoI8PJu9DF7f5bnTKleNpOkCa1ZKxGIKR5fUP
BoTNyYdQxxGpd3D2+nQTRQC1iWa7vpR10ZR2/QOsCl8lgewOc9FZDyB1+uX6ITKElzp2qm1lnNco
G/8eCt58UFlAb8bZB0PYkGYg/cpLMOZlmzQ4qa1jqCZwjafg4C1/Q37kuemqnfDYB4gAfPDkRsiw
7Wp372zJIevjMftJ6mk49aC1uXHy/un6ahnOra6cWKkiKIu8jX92MTo6JwC1wTtI4v220TWDVmAg
5KSBvwOz8dcpdRXIMFdVEw2xpo6psnlfBNAJaF5wjL6MTbkj4M9Dvg1pwuxzNhW70lpLehmsz9Ws
Gx5uBEm6J18oGJLDYXI+ZBaSbLbMdojnVhxU8L6Ju5qJg0/dQbaToGShyHNTPkmOPjg0c8c59K2y
7oVQflJZdry+NSYz0Wy9SvrUmhGDvrgD3ztedwzS9AfryKFV0RFMnC/XP2M6X5q915CsS21Sui+8
i9HXbeUhheLMyooZfoOOvoJWSwRmHOm+ELCb4zJ6UAmDuJbzLGGJFthwr/8Gw0HTZRaRN3HAE8rr
lyDxX1O0+KWduOtFcw+G0dc8S46tWKvKGzywjsfiDegsRdtWP7sgUux2VNJ/AgcfyJ25W/bpyrqZ
vrIc84ur0CtpPzFcUd8ZEeC6ICx/lDae38oDZ/X1NTPsu47RaqCCCwXkovrZdI7aQS5Egdwu9lZ2
xLTxy1cvfsBAwBzvdnH1E5CAexY4dtj7YDsI6v5XnmcQlKm2gWRtR7P8AJTzuKD67kcA6Z593IDz
Na7XLnVTAt/RTB5JBBAbF1nxM+/4Z9+enmLwci8nazlV8ZR99Vh6k0YpmjLZtsyRo9k9KsasyJRb
/lz6+tF6VQ4PYKC0VrbddLI0cwe/Y23bUV3/cGhJQ1YW0HxHfhCSN/1aDP0203dCIR2yZUP4CUAP
GvwY/eKG03PdkL8R9x4Slx8TODO3LiEFz57TqHtsmL/iLw0HWgdvSS9tvWD5KoTL6rDI6mpfTdto
jaCTpd3xce4AKxO58/eU1bH76nvgkaNeIiTIYUGeTrmwrRWuNMNdpiO5ZN5ib0YRfUdGsvQOvueM
Ahz6bgHW424QvoDYEsqGn677AYOl2loEQKG6aA0TiX4Bw170EAZOPieZSPcZhEmfGlmoBAqdq3k5
09c0vxCD/6Symr75nVjquIRjsTU8SihAZPZXaOs9XP9NpqOg+YQcrNZW6XTBrzd6b2olKfrVEfRv
G13zCWpkslykUJ+Jyl/AC2ZDxAklvuuDmxZIs34FsDxkEwP/V0yhX2Cpx14NH1PRH1s5PFrdxqqJ
rbmBoQugMuPP/jNEUZ/bCK9RCUZjklrxXhbRyja8QXH/4whIoKO/Sj+K+5pG1q/REU6R7RoJ4kV7
J8H020MkZxrLyrlpIW1YfKGQoJtImALvCXYcv4FowxOEdyvwoffdkKuQoBtCkLuU2DkYsnOfpc7X
60v+rr2RQO+MRht3EkOopNjXfPhGLe8r1BgfmxZaBvGU769/490TiW9o6513k0BRtiz2pdVlkNFg
FiAjUFFdk4F+160zqmMJqOM3EyBkzklMrdy7SM2FPLGhYiHwsLr+E949mfjE8tMurnQQnNsNlDWc
U9Rlf0C9m91S0MvPYZPULRqPobUHvQJoel3/mukHaSbM0SacQaTFPamxTyAVEjj7XkFVIKNpuvKJ
d/cEP0iz47L0izZXnXMCvJjGn6FdCiriNG/9TT2w+IBmy6XrSgiCefgAdFruIhSbbqFdtBb0mqav
HSnJQd+YgBD4xJHyhW4aOJ8Ca82DvmsTGGh5Al1sNi8jBx2qEb9LGWTdwIlW7/DCXY4vZFU6wO9W
DpXhR+jVZ7sTBTivi+TUcqex74Gg5a+g1Gynp+vHyDT+cpgvfgdeZXNWgiXprJrgPgJsBUTIku23
Da5F6VaeVaM9zvTUgKE136MDB+TgkHj2fl4f/y3K/I//xC4sxnEx+9KvHSA5sMW0hoe2SeJAiDtu
9zkemmJWT6lXIXyDjOUOcLGvlDVQzLLJ3WB7a0hA0zlY1vViBm0/u9ncBNNZgVYwzO1op6CdwxPy
CknilQjEtEe6qWfuWARCkpPfseExTgcoNVvQKF4LeU2/QbPziYNGrCKsu3ObKmVh21DSWLspsiCf
HVr+SPrhkEGFrOw2HmrN7uGB5wwg4umconYSciLdnedG364fCtNqaWbP5dgo2raQyoydT3lioW4q
kLbZNLhetZ5E4laKC3ZHBvd18Ps8zEXxZdvYy+P94ij1UFgNmgk8A2hLg6hugGwWCQBKuz66YZP1
mrUd2dYgIVV96kfWqPMU+cEBfXD1faZALo/K5sbTypYJXPyMqa1JHiQuO/G2FMdpTNz8WHW2Hdxe
/yGG/WWazTtWLsFOXkxxyCpn+JiUUJ1J56zY8kpiVK9bl3YTRyO0Rk+FsuvmiXRzKR4HiziW2HiG
dHOuZQ7hWWjHSsuBRKPLAtvfARgLXb5tK6TZcwSa/KwviXUss0xCshWv1yEL/mwbXLPdts8mKHwE
6KV887QRuO9vSL6NSpHqpWuAHrq6iF1IWdTqYy7S7CUhdvG8aep68bq0oRiUBQ6mDr2LfN97cQuw
cLWlwMyoXr9WJCJtSQJ2ins8EqKcFbvChkrHtrlr97QaoWlXQub9aE8Og6oNuhx/uh0kOLYNrxkt
FFSZw6E/FUP2vglucg/9iLOw843DazZr11DsLZwUwzfCpodxjtQtAzZ/xbcZXIJewhbQicgjKawj
xHvnj3ELvWBwtq81WZhGJ/86NOh5YOUVRAHDcmjv6Qx66wRdcCtzX5bgnRBGL2KDqtcfmghzt4NK
0L3fEPDSRpA0vEm2wddxNDWbTf0RtcKoUBC5rTP1Mqee2jV+Zd0HUmy7dXWeDzfIoco8gwQlFHOL
IgaKoGEB091fP5+GVdKL2iKCAG+UQPIUAi0I8iIIqPi9b+8C/HH9C4shvbMPOuGHJMrzEAvzu7J0
blWK+EcwG2J9/v0cI7LLujVmVdOHNEvOSWcxv5DsaANOvQSM/hKoDtWd00HLeTUMMtz3ep0bUl15
RKE8c44D5Enc4QZQxP3kzZ8yujHS0tlAJgJKz6keg5OoRuSu8U5J4tCy2k3kYIySxSAvIol+diRY
VHN1508gGlE9zDpL5pW3g2kbNKsW2TgoCmX6O5lDgJZ/bTP+gef8K639+waKcivmbXAeetV7Ygmk
lTvS3go5QNe3h3bc5lBLZweZPCWAHVnku0tUidG52UKeupvz6fd1mzBNXgulQZgcxCxu2TEvMvQW
iLQGJC7pnzeNrpe5Y6eJR+F78izQ4BS2ikI5AtH69cEN26uXtXO5yK2nVReH1A2O7pR/jiEeGdqC
nbyWnrtgG0sso3pxGxJ49lRambqjdv0ACScfLWzQSEryaa3IYtgGvcLtTkNLIBra3cqu/jAVCCzm
Rm7iUML0tau5hHima82Od5Jt8OD2nTzNFnQ6r++CwW3rBe7IT2aHQzbr5EeIiezAWbR2KzAjiw+E
0breFrPrxe0og2AX1KOwQIy95jmL9wn+sS120YvafiroALXE6EhzqC7t3ciHmKULPFj0dH2RTNur
3c6AhkeDV3TsmEI+0N8hwfoIKlOIZm0bXjNiUdtBVriUoRoHjWV0RrjlPVrZnNtNw+sV7AmKb3HD
4+bszjlExl2kWJiLSOP66IYDpBeuo74A4hR1jzSUxTzvygAuA5q71L2ru0W3/vpXDHelXrNOO4nE
hzt0tzab8x3ehHcQUUQ3Z+ZDwNOZo+nv9e8YdtpZvn9xoUk7EFB8y6BZA22ZEJQ3n6a82nhO9Xo1
CMuqRd9svMtzCSFxu6l58ESG0nLzlc0wTX/5/8X0fV9C8l7EfgpRZ2hf+4N6hDreWqu6aXTtQlYt
dNhqYHiOfISC820VtcntGNl8DehkOkruv7NPCxxNi6T8GDPEcz2Fg+BN+c2boRm1bXs1Q07Laqhn
VGNubTK85D0E2aD3vlY0NlxoOouI5EkfA//F38LGyQPvZdhzKNXsIL3yK6CLUr2F5ry1eslbC+E7
8bBeo0adjY1+4PAjRIWbMpS9h9ztOA6cQGRdJdUemuTzY1ZDPBd0ERICo5BwpOpg1TjgtwQi8+rR
Q+fv30oySD9ilkmDNgzILUqnsvOPUYo/YwREZOcGs0SANLlg2SrRrnrI6yyIjhmIJl+gwuhXn0GO
wH8JMfPqBjeY9R2Jk/RjJCG4ETqpA61xCqkCtMKpwP3OVecNu1ks8pp9wgnYiIPKbu+HORHxQQk6
R37IecUZD99ENPaSd3mKJ2MN0XUXerYWei3wAvAk2GyynCafAHHocyi8V6pfyKtHcHzLg5+hOveV
zlDu/coh/+zvFBTh0l1JZ7/duZkbo4m3aYJ217cp8jz4RwTJbWceHniT4N9lbpPPcz502UOBol5+
qCTKfl+lAyWwj5CQAZeyw/to/DTN/lB/9yoLAu1ABkJJ1a3GjkAvvhp/iZSVr6pK5XOS+HFyViUH
1gbpAciyuhE44MOByKQElGzo+/3sJ2kKQewIAo6F14lo1/t+4h4KO3F8dIaVtFtBaRh8qs7O4RZJ
VuVg5T8qjv7sbjmpbsCgc5pE3g1rC2ltu/z1Sm00ZFU/BegByXPLCX3Lm+8qns0r15vBa+igCQh4
Z5AZ4/wY2Un6EI3Jn6gb83PNmvvrTsP0gcXeL5yqkHkPQdiWH1Ns2a5FKMb3fs1O3ZipZH/9GwbX
qgMmIEWkGqdR/CjT4MGXQ4dKrtrot3V8hHC8yaOi6G9zBs1YxZE5UnwTiTODQPa/qxNR0ufZyPgx
7/OvyuPQ3vVYae8hUNisPRVMq6NdPFNnDYH0PX6EWPpzmgKYzKxVKUrT9mq3Tk5FgmbguL9NLV6A
nIZa9+6Ued9ZIO0VS3v/E0AR/LtGohDD6IPt+ugzn+/aJkc+XKTRom3gHq4foKUE8d/LgOg0MvZA
A9Wk+ASl45NvuQoYy6mzf9gNLjmB0zoqn9+Arzqzf13/4vubQnRGGV9GhccRf/3Pqmk3/aSJeto2
thaGIQ8cKALOwTQUNoSfQZY6hQlwiithgGk/lv9fWjQkvFkbxZCjVCqXIeVt8zJFaKsOmFds/IZm
F9KtHRG3CX4C52UeChHdv71vpd2vgKxMG6BZhYQycSaHBnRBLXKqHFUd95MVg7J6xe+ZxtcMI7YX
XaNuDI5tI37bk5XsPBWsQTFMg2uRGERZOYPgOh7+gQNd9zCV7E0heBy7x21nSHtV9WUMeWnPo+lb
GKwS+tniyE9tGlynl7EjUKd25ewfU8su0p3kTuLtsrxdg7YaTqjOL+OyhjaAZWHyIrK+uUsyW8zB
N2drVpvo3Bpx57YBBW/67VvmqI+RSgU4pgs3J/2JzrDR93ZQJMmk7qA/2BwiL5aAAOIT27ZAM2K/
zxBHOa66m+r2vg+Q1UGUsca8Y1p/zXojKUXUVo66Kwv+Q4xA5E5gMvtOmkXk/vr83w+/iE6s4fu+
XaNyEZzSZXXsXD2qQESfphhEF9BMOlz/isHOdAohcOgFnmdnwanEcyHk0ut2VtOt/QbT6JoVI4FW
ub0j+tveA1kBjzG6V4iH61M37YFmwC2e/BYkxP0TcnckfNMgK6tFuW2rqhbRWYNEnMkcmrhOGkKV
XAJDzlFiy24zv3dpdtNYdLA3xcBEJxCyeyFjNNO7+NKYouQ7tuJDhSLDpiCY6AxCKSlGZBwnceY2
wDVuW8qbmCKKzLy63naSdCEsNTu1BDjZP01+ww945dSHwOVfr++14SDp4D8/EB00fK3kPpomdp+j
K+wRmmHdJngO0XF/LnBJNAkKeNO+s5y9mwAG5lnJxq3V7mEXAsoCb1Z6imPS3wrC4+OQ8JXQ0bQw
2iU8uXMZBWNAUnREs1eaO8WhqKthv23ZNftNhzLwoQpETz1CiPtW+FyGYCLZuu6aBfuja/sifZu8
S54ju5G7qlTtigM1+Acd4GcH9aSiJKiRF4fA5lRA9RlKLO4Bza7Tzab10bF9bba860lew3viE7JO
yxDpum/XBzfNX3tXIn6Gfrjj1ycQwJ77IXO+5f7U3w5gP1pTvDB9QoujY5G6oC6L61OMJPMeyYcg
5CprdmOBkPT6rzBcYzrAT8U2Y7Kj9al1imnX2wv1mrSiHx1r2A78IZs4rhjRFbJK15vawC7rUy7r
BwXp3jAjq9GoaZ00E86FJSAOktUngQpaKCTeHLmA5HMT5JuoqjF/zZBVV8jcG7P4jE74KuyX6lYH
XPz1TTB4CR3/LRwyeQhB43MOBv8dZ+KIBOfGS14HfvOg9xrPdWFnQ29/8vM+6AHKSbeVMIkO2LNz
Z4q7HDZGXVDBTLz/MjX1ptYqRnSmmTJKPKsRHU5nYPNnCi2Sv0Opumyb//wPZC/N5iTNHRu+AXkb
9JFXu85dzUwYdlXH6dktKVyv7TG6AJlNGBUWu62HoTpsOjQ6TI+LkgGUTqY0tKnzNwYq5PPglHwl
ejP4BR2lByg591PLKk4LWiMX4jbC4Ykb/544/p9tP0Cz2riMkVapZHMqR6YA0sALNcmttS5yQ0ZF
p5mRhUgnAcGjewgrpDdyaPkhRbwY0oDXO2AFuv2iO38/+KsAUNN+a7dx66HhN51pccoL8dsF4vcQ
DKvqtKb90O7iiMy9gsYgDlMpO/A59fAPcZVOZxBufyE9XjibNkWH8OVQDrbmGRbX0yomYetGzAv7
Zh5Xoq3ldnwn0aWD+HyW+V7h2ul9OxTsRFtvcdcPEU2+9CK2Pg8pCoLbfol2P4O5BCyESsJ3ZHN2
L6JRPM2O5W7DnaCx+t8kVGTxuksjUpykS3ygKev0Q6PY5+tzN1xoOhsN9Ghq9MY2xUmMMzmpsuEP
acDar5B/XJMCM5xWHdJnN46i6LsuTr6VfpICL466cNyb6/M3Da6ZtrDmnvDKKU4TGEY/9AoJ/SHe
hloiOqBvKviMVOn/Y+zLdivXsSx/pXDfmSVRoigVKvNB4xk9TxEvhMMOa6BIaqSGr+/l21ldndlI
VAMXBuLa5/hYEvew9tprLfNhcQAY9DN7AnP+fyqp/0XY+Gcmn2JRUztOD5HnzXutm/EorX+W7nwP
ydjj9/ZbK+3/cBT+1U3+5yPdeBg4tvN82PaZvkIvDPM/FBbVj6nV/5Oh7b/4Hf9M6xM9ZJkBMs7g
Jiy56KrpadLhHW//K0/8+8f6H+Vvc/e/j+74t//Evz9Mtw11WU3/9M+/PRmF//7z+zX/52f+8RV/
K36bm3f1e/znH/qH1+B9//570/fp/R/+kempnrb7+fewPfwe53b68/3xCb9/8v/3m//2+893edq6
33/948PMevp+t7I2+o+/f+v4+dc/3G+K5b//3+//929+/wF//ePyPtn6/f95we/3cfrrHzT8CwVR
iTluwEM4h+PpWn7/+Q3nL1HAHQziYFjjefTbCUAbIDZ//YOFf3FC6mEtg9IIsHiE/DEaOKbjW+wv
eI+QccZ9P6CYCv/xX5/rH+7Mf9+pf4Mg/J0B/Wr86x+e9ydZ9L+jL3d8DHEjzrzQjQIPH+Wfgpcj
m2lzofieWn8vKj1354GAvDUCqcyIN5Vnh8nyDHu2eFPdaY/uoYiaVuGetGHhDlsipuMwH8XWPUwQ
VBYDy5iWfa7HkCSwdYpDM9K4GTXkkTRWJaPvZAU5oMydCU3mtp8TaN8EJ6d6Up3CcLZ1X1RAb/1y
S3ZXvu2jpqmPFf5czguEp+bLRrKKtUGCKmQ8b7P32ta7k7QlhBW6ckrJHPcbi4pW6ztMadFNetO5
b7wrl+TRXYPXlu59DLB9i6lk7nVzlosF3Jv6kTgHYALNTnXVoFiig06x7Ozn0eC98YCMOduoD21t
2DINYTJCxlaZ6Jeuzfuu3vfG+yz9KfdHk3hDF/tenWPY9RwMKIeXrU5o5bEEk+fcKdv72vduMBZP
O9FCPvvH2npN0kU7xPwrBjKsxfVvxXtZdeeg+1WhQ5qJuFloe28Iib1qP05jm47dK+dVTp0xJiVN
JQ/z3vcKPaxp6G5FMK2Jt5Or8aG6XIcaXhbeBdvTKh5KBhl4kvqmPLhKFFHwTHoOOf4tDOJBNqka
g6JhQRkL+2ss81YqzBphIF33Jka5VKB7e+n19NJcwsb5XXNz932Rh8pPg2j7NUUsnartBNuVXLvr
2WqayW3HQmYVE3ALrFMdet4eQOPj1r/6NUkXXk5xtfLXlkRH5jkFXMMP1vOg40yPA/fubcNjUmEA
FvoiMYoXBE+dH4NecIC5n4KH0k5PLX4onCeZhXpKJtde+i3ADHNnD/I10s+9K9N9xu8BB4CXSRmq
c1mz1FK8URuQYy31MVIqrvRaGP+tbGAf7C77lsFSJmm4jEmt31u+57xiKySMQUVoB5CjPJKjpw3T
erLoOAf3bH3/2dr6BFaT7G6UpPE8Th8wjEg53+JteJeOc5Sr/RyeS1Oep3F96pwmNX3YnLbKpKSD
D5/1nDEP9uaWOfOXICaDBiPBDAFLLIFZswnbG/HQ1oVXhfdiYm3sl06dVCV2/3QVTdiHkG/Vuspk
cP2fI3NZhtGrxNlzLnbtq8LHQkhSs7pLVMi7fDL6PHY01kthO52sWqdGnZy5S5bBppaN8WzfPfZT
i9SKX/W4FEa1zdFWvL5xmLooiGEcAXvbWM12u9fY4D46euqyce7bVLQiOrpawdGYXqHH4OCCV1E6
uvNww9v62QEZ4gm6OT5Kv5uJz9M5quz9RODDNwyJBcVzcZLOfYggDCzTqsfr5c/dvYyBOVcERroz
mHCVfJpnL65s9WHNQ+VcMVRL9KYSFskzthQPPk+cUCS73mPprs/liBlJJQE1AXOavnqsKTtOGwfN
GleweQjsM4s0hED3eHHby0i6ZFjozYR7H7hevEMugL4tbpRt9OTybCq3QnHn0do1bUUfM/YOmCyf
W5pQ+QEzjWPYwzBrppD+N5nwRfptt0ocBEfVxnsg7rDwEHRLNpi6CPs5loGF8C5JZvXo9nuxwl/S
8iFteZON9H7Vb8HS4Qn46ZkDnRw85n0q7NO0nzspQKwxWePciNK52/X9eD/CTMJpqxObwth3nwmz
KQUlZ7jxmJvbWiXCJQWvnEK55FwvQ2K828irEgJ/KW/8Ua2QWRTbPW4TJCZk2uPz1aU3Fdo77C60
h7v7ygnvjNPFu5tUANfYDhXeqlQjQoF+1f36ZAInYXzNVynzYfJSUg5555KEAUn3yNakU+S/bA1c
r3V4Wps21k1atyIT5fai3IPt13QPvkbfnkgEX49xTHrAPOtUZc26Irm8mUFm2/BaB9cQql0NvrHm
mgD87xTo2u1NGNbQMK2LZStfsJR0J8Gmb6Fc651q+dGH2cTLbG9YAZZlojYS692N/1ScqKPEDvBs
hmxQHfYxOM3QGafoudpkMsd2Okkhs86USa9el7B+nMCGCmib7rT8oeZ31YOhrOgR02OY4rnwfrBd
6vmXMnrrIeBia5srSGs47s+y+uo3nuzb1zg1H2AoYboQYEHivnb506ARDtcqthG9H6wbr8rElroJ
bnzMYCKNeDIuKpbcj2dEE1997d6ODMAKorc+cYf5ho7jFWbFKTwQALWa+2Yh6Vql5RbgsSoYdAHi
nUZfDWt//Pn/oj1xerHBfaG/C6yb+zfDXtdx45ApdjasYfcCxCkFjaakx2Jpjv3MhC4rrlT1Aq+C
0xANh21oEYNkeJi2KXFK+chaURAlb5YFHLfgp3B/CPd2heQj1b9AXUpr5OB9H+LJM+htf431i57C
ZAfNlVFEUoZdl6CK6dxpmFzSuJ/AgeGJaR6tntNIsstAHzBPTFX7EjRvOEFZAJFyOe1Xp8vr9eiK
6lguW4xp1y+MjAqmp1xFc4ryLbb1i5jUxdRrttQ0XhddbKG4WPaDqzVRDi4thP+d2aYhpLcjHCB9
iyV9PPRVLNY6JgpKhG4rDxtXp2H1Th3FAlyJRCoPOxYT5qnLVTDdwqcv5duahcF5JJ9o5+KqR8pi
vzVCHlhmeTh6OcTJUEpsb2rS8UCH2NcmiXCm3SUPocFZqjXzyyE1Tn9Aei/mxhTQvz60Y5AbI1Gy
ARswALypvboCt80Z5C/hFba3P9gUwVgevoBmHQ+ljR7M6l76ADkILgBolxMQ4y6NYfGkoi/4iR+E
eGx0lWJNJw0UfbiSRdVJ5wePo4jeMRh+CnTza8GkPq7cPufrllQeja5KRsXCSZ/4+rEN8aAqU64I
nUomSjk/UcegkBRNWSUriOqxZ+c7r6ptBvphDHOaOeGEqcSA38F7K2P9uTfrJ3TcypxZ9tyXcAqO
YC6LJyB0toPaay8mgsH8cL3AqbCBE599KOs9cceigt2WX5aXlg81Bi/hG+kaEArC4DCEe1quZVpD
7GN268cZfVJcVttna8cyiebvai5kcRQ906a/RfV4KPX2wJ3q4rfR4+q6iV2x4xUtuayb84zouNub
3jlPHv0qvfBz0jbjI0aSw3YaFvI5YKlt7yQc42A0b3qEg/kMbacwrsM3f1lQ4sR7eJr2G9YF2G43
OrbCFGPzwRovjXSb843Gbti/BvJztt7B64NkEivkyEn87YbmW7zBvGYzBrnw8vM3hSd2TCxWAGd3
QSi6XbdfBOj4Vt23W1cI3Z1nv710ds1n0t1GkBKKsU9sY+HF7hBb18HEQbEfIvoykblAkvGwyDqb
nBvmTEe1jRhz49ngLkLicCb7S13R84L/tUMMACYcBwRpnIIxhoZAHMk95sK7Lt4CVubnHEKSknZF
34Rpbx5p5B0MWV846kPBRV7rdHPCmBs3WZfmWnlBMr/0VZjY6LNuTdEsSzxuy2HvnVPp/Owh1ehH
HR6bJxrKw9q3R+FuOUaSB3iZ4PerZLMWmbh9ChA3NjxzNXs32n+szHH3EV1dEaSovWPdtqnc17Pi
j6058PBphyoq5qVxRHVSWT+Blm9mF5IMtXmq/eaEF+atCe4DHP9Y+EO+8A22pzAGdIBM+N3bwkgq
yg8c0xPRJBn3JpkX50BQxlfedB/NqB+Ef9QuKF696m6pM0MvkMrfcvHSJlwfoLyGZVokk1p1Y+yg
ioHefeo1pEwIsZBwHbm8n+vN5nUggTTvCJcNNhRPQUvebAfpXl6pDAn+rt+8xwZe1UKwOSbuikex
fQ7HJhYjSpEPeJDEar8tZRt3FqVXQHN/qpMIGqXVxNNavHgzSlHU1qb6DNYduN38XeREa4+I7STf
1w6hM9m8e+abpFxoUpFPLZ8nPsVuVyXg5ee7rI5OePTx8EpkL0x2q9iBsOTEUWlAHH1z40gdaP8g
19NkvcwJ/UR0PJP+dmX+pZldJIxzZMKboL/rHXn8pt8y1iX1bh6wgBkTLhI5oXSRYMxFkIuYr3ja
M+zPJWjXkzFgsWloGm0LVhzPdIIGkGfhvCWe+9Xme7SksuGQAAWX1i2Tate3QPCT2jr5Xk9XdQ2n
WyRLJBbkIVEfnKA8r87rFHwXv4dln97l1sajmI/1tj6UzL2w7quEmKEQJ4tqwyCpTQgWVn+176BL
4/T7yd48raI8eKwqKrD+O6PSQYc3YwfKWZRKgpaT2kPrTgc3xHFq2HksTeIGJNEoUtR+4ot3bulL
HdQHyV9dNEut+KUikUzAqlzDnh0Hj+qyp9R8Na3Ma9PeVDCL4vrBDd/HAWqnvUk672PQHNzzd+2e
oV5QqLhuUffney69p9Bhd41y4Yt4dGqJfvNuti8dajDGLrKXkE2aMsHebFlle4CM3ch4n3BVhUpm
P4yjEMu9QRKSNV6nJ4uy2YEZa4lQMZJHBiHOZUEf3NHc3WRiCa7uGMXYS997iaQcpm6LlLr+wEAC
7enthvvT8DLfHV74IsqnLkjMuKBbKvOhskXnqAKjCuVEv+yO0qXl6ab3TOpDg/KKbtdOgu7iPrFt
THzvOutfgRyQzz89FuREy8QbD/U+FLyuj5te8p23GYvK6wCZi3DyIEnxUC/zuQ0yZubTzsCAh1De
tk8FDkYS7O8cJTxt3WRcVRGgwOJaHap6RSXZJdOErmccL0GEwhBhZ7uAfw8Rz4OEK2fQYZ8uuhsG
ngJXvnEZimrS3kRV9GN2VLwKiZQcxi3Kjo10YMrTG7oNucQ9nM183GdoBbQv1P+CSdF1g76eJ4ei
q7y09iGvSOuLnRcoqMxQo5xMc6QwS21MpfOhF6lnyS/W1Pct6bAXgii5EJaK772DmRCR1Sp83GgD
+gUp1t6+coZY0OMKthwho9n7ZOmW+4GXS0qbiKbLRG632eZAUz8Uf641J4cJmhjGVfeyFOeQ9KgP
nWfRbmnAWAH9h2yd1Ul4XwP2A1CY5iOf75touhtQcEZNmO9YfCDDdlhWWDCN5naFEpAOkDinvEPw
87GoWX5z4JYIqYUc+mD+hg3uN2QfSJYUk0T9vel74GXx9jFOxx24i4fuapxS1ZiY+IjOxv0I2Yws
1Z68DcWh/p6+f5sHrD8WxFZahqlBjxCxs7s38b5/eG2Y7UydfKGQO99XPBsOrlunzxPaemhdpJ2G
dYXn3ThEvSImwNf1SCETaoDlL36fMgxk+8bmbqfS3c5JN6pzVQ44KHNCOuyb0maGwvhpa6sbsb0F
1jSx3Vmq9Zszteh5uriDUrUF5ankLCu97WlX4bGCKrwv2jRkT204Fzyi8bL8iPzfW/u5OU0hNnkY
GbsfobGyOk3O5jHVNIHhGBKQAVm0vwMdHNldpq4JrzWZ33kUZBQgF+Rt4dn80Dr8dm5jkJVNFCb1
8r6gex3ch9DFzinBvh3WTJp4clS+LFGbdAarTKXOBFm+tOHQeoViaqqdwCbMnU+b7zrnK+ZbzZed
spI4x6egf274p7P1mcEq8eNAcVVIILLWoHGtwK05QpXrEJQE9EpPXqqw/+35v73GjT1fXjha7XVa
c+NtGP0JdA/o+4N9RzXC74IN3geo0VWz/KwNecFcCpmhRGT34hXZYQCHIHCLeTmadjytPdCsvsuD
5djZG1QYGXbjUBRvBZmd006AUQb2qypb1Ntg49CTGZy09FCDAQxd1F3d+48Q/sfFe9y1ObjBZyNZ
MbADi4KChCIFMJOF9kfg9zFEnZB179uxfghwDlYfSb5b0xKEMIzXzc2sNT5H+73l/CRol7clSto2
Cn9ufZlG4uRYmvjcnKZm/0S7Hq+7Tp0lehpE0o8OdIDSYL6Q/rVD2hfkK9DjRYk3SqocLfafmRKa
xa8E6mo1lklWpz0w7SEDo4Jgv2A028TtlvPld71CRg4yb2gsTVKPsOvzv1Z7DQjvgKC5ae25BWr7
m3X4BmTRovH9TaB7tijzXapSPZoj2qHYjA+wM/Rjmlm8EZ6Gu6n7trKt1vdI9s+QZ1wRuPC7sHny
PMjhxWvG90Euv/thir0BndneJkCwsRGVMPWT7tlCCsCDWCQtsSvU5Y6L1aP60OOsiBFQBlGZ3NVp
YdtZzxaO4H4KGDbBxsmr7qKrv3VnvPzsNPJlQcvo0AMFizqILlszXfgGiHq6rooVm0tR0NZpP5hk
3et7XzwqVp8ZauBqepVZBJ9rC1MiFgvVXoflxV8Sf/zsh/HGDk9KIHeip1U+ymW+J3L1H9VypWi2
vErAh7K3sdR9lwQU7FXBhgSjoQMtbXUIXfk8OjOaQXZXDepMJe54q7D4y35FW3QmbZRCeOLJru1n
B8SHUPOooyn26zIbr33zMS9l4QI9g5p+7hrASEAA9LEancxaXkRqTHAh0pluZ5+FKPKwPL6BNEJR
wAYeetkuaZp7X76M8D2HzUJK+xdT8YPQ/dNqFpyND8V+jtTcdO0PXI7zFBSbfmH+s2Q4qY0P4OFd
mT7bJNJWA/uEqo9Hx8loZa/YGIuXaIVi3Vks8+MiEScgdZkuYdLKPohbGuXNHt2EgiNy/myCe7U7
MAL4aAB6NDs0HrEfyN3+N1Nu6rfQYVoPCwV3dozycQgvzK0TF7eIRg/jMGc1WbDDWZBIpk5bphOK
E8nirgyylqOzqrt0a36W8mVHz1GxnxEWAmzo3gtik7H5jSU8VBd73jKdzyUmImH1GHXOZ73Ux2Ca
h+McDSs82RhsV4Mw2UDbGkZejHA6hrTVC1ROTltHr6jR70Y6yLgtIRzCBY691wUnyKygyaU7yduW
wEzbw6VyIfOSaxnS00Yx0XC9axOSm74Mnyq4bCVoxHH6lH8LM02kbX01dpwB5oX8AtGc7tgE0avb
TOamBid3rfWb4vXLNO8L4ou+82W+bjC33fj2vlR1vA/6hKS53Y8rAnzY1K98cv1s5w3K0cg7qpZ7
yGZr4VFUzaqa3Aweqq9Q8P8uJ3vAQphoGveOGETkucrr7bhU46nFZpEe6kLX8/erM2cwMNtDrllL
W2BuVZThdvINj2FSc1JAnIh24fXioQHlr0Bbx2EPYjUt+TrDDwqYHm/eNkqO/kS7mOgWcMWwv3aK
JCs4qec/vwBNFZDkdS4NuKmQ8ES1QC9sGOSh9GwaBXVBUIyWvM1dsV+pmA/SVnnvfcALJsSYBsIb
Q1fMVcNg40RvQSJ5ChBVhlPH+xEEn/AXlqZj3a1jjD4k8bbyqwFjW8hzp/TbUJMPKHBmXYnaBwgu
BSRaEowwVAWl4K5Zn9c1fA2r2STUogTcqI5LuN7qCKDTNB7mkOUO3PyqeNVHBjcQ3AJgZVU6rqdh
RpobmnMVIAR1azKK5YILf9lkn9X1m8bELWpY8i0U7GERsZ41PG6QtfG0YJmlkIhD1sp0mPO1rZyU
EYbmpzUoVjccCEA814HXzZGE2KjGnqnfoVn2pCy/lcfOLNBlQSGa5/bkUxCspnXYJ0tIJcSFC5P1
zhRdhO+055kvtxMZ9oNwJ+xdyqvaXPdp+z7Fa6APgPsZliqvLWyVnuQyAkqSQIVdi8GbjFAEl/tx
sQQY9RoB4goETkaLhTuivIemHE1OVXAwGwDDneMD1JVT5eVlZWKF8O68FmxAqt+CB2jN5GDyfYDG
pIGeNvxGHqde+KdQ6Mu25syttsu3zGTfi1uzix8rCLZ5PyCb9xy9++Cf//ziYOXsSHo0fU47PTi1
E52DXT378rnsePvoQO7B7F3KSnbvVX5TuFEaBu7VW6w9VKH9mmgQxhObj8ptvXQEAf8a9n7cLfNy
mAjuTx8BMQpYi0QJB9LTPkY0n8DXgG+IPNtenha7iQzj/cx1dnGSBhQgztWUlJO3neQ0pxaWgdee
ViVWvZEFOK5F4vu4hBJP+8q7Z1bx/hjZ/iK9UlyoR3F6uV+QtWcFPtrLPM00cxqWdVh/iBvuXiIi
mhgPNI415K2xHx2zEAX4EuwhKOVDnw7bDuyg3jBg6a2Kdyubs1HzseVrm0feV2hWms1mrCGwFQB1
XM07x3SzUbpLLZZZ89BbbpmawhPocvVxEs1HFOGBnEdcCKzh4X3x2J/Dzn9Tka8v0TcI1aLgmxYf
5dUClMFFDglQK0lUm8bO+90OeuixAnguwpVnfHFeWuNF6eBSJ105RtPax3NtK3owvMKdo1ERdZjq
8aXtjsH3KR2yJfDnE5ifDJpL3ABxjqJimusrASW30ft+vvN2Ud00ai+a73FXXda/AvC+c9F7n5a+
41ZE4Aev30NpmoSl1he//GxLEj2yMgazC+W3GnIt2jfr0StnyACyewkt8Yuoan7U1oUy9hxgOcDH
B5KNnXA58UH72rurB8RZv/HlQYaYXM6rrgt5rdB6KoAYUcNfagW9HTKdLcecK/BcW0Rj+zIbvA6y
hUsyYms5G+VwXhuzH3zhplJXn2ZUj6j0owRxeYXxnrgro+qduBhJRmsH9x0CYK7HU9j7YkMjXd22
GoOzqKJ3kdqXhK0gB6wQ8bYQuEyCmV0xaRF3U0QR95u5PXgzCoBqx8CtLNWOYlLfQVy0y6Oof695
OP8cBx13rPs2jS+7w0TJm8cnAkQaJWVA5WVt5lfNZU5ni9J9rHDq9uAR0sx3bdU1yaL3fIXY3RFi
/2PMSwzfB1UJSHQEKmMzBw7mRAHmPtuXcPfcx5N/bLs9hWYYdOJn78vHiByV6HJXQjgn78YOsdNM
aGcAR/z5xau4gwsO14/Fv1vc1T9P31jnXOsPUo5fa7xU3uM2YjRVV+I0DD3K0iN6h+rgVStad3Ga
kbeBToAoGNhpR/RaVToa734hwKoEnLHw7tMVmvUz7LCzMITI7qjgRBliB75uuLmA56xcwROEQ7Sx
84ZF9KmE3GFJjkTCXXLyeSYCTTJnGbIWf49cm/rsKXIyK0RXSGB+j/vKAcrp/iGcCfDHnpz2PxdR
KkFyJ+gkxHamF28QPTAjeRocCOT0c38mmLXKkKMpg3lDCjnNdemwAr85c6p9hnxbq7IIGyyO2blN
Il2n+KuaAvSwZ/i633pGRMgnPY0Vcc52OLdE6hyxDSoC8GYH4qVOdu4PzWB+CIctqQjLX5gsoebY
8TAolZWbz3PwRN5V14tchP2dqFyVYfURA7V96JKSGZRLaKSpBwy9leGMDtA7QR+bp+suoxw5ZCrE
OA6J6iASqWZc6C402TAuLJYtU6lX1m9k6lII+QzHYQhfV0BNsaShOczIZErM4tYFS4UChkjlxB/L
ZXwofQVorluOpVLJzj2N/kGCkrEEQR4Zz8EkhA55OzToFldZJfA7cg+cYsN3qm9COR2dauvPdT2y
LBjC77PruU+BJ7JBLPTol7bPic8fCdG/CZyeHuAptGG4JHFJTElxXXiUq5DoR1oL9wH2FFHSTxgP
LHTGkrqhRaQZO2Mj6IgrSIpNKHBnIoh9huMzacLpoAe1wf2KeYc2ouqwItqCrqPYCXIeJINgObxz
NI/uG1tmPQOGDsjBfRrAikIfKG97ChVCMu7sTbO8AfnyB40gcwXNzDm2nfkQVpQ/IIz8k5hPbk11
3fZ+e2phYZXIGXdQ1uxlsgN/8jbEbGErEGu+/9lt0Yr+c54y4tcQs/AQYVSD0qgeu4N1GQEkhvFc
N1ZvOE1DMWxdmDdOoJ/qXsC528UIzR27UyAl/nS5yNh1+v6uWzuTSBaxvPTc/g4Vclpz5FlD/fpa
rXVzZUpsqSDVkgSQhAf2AkAjIpV7+vMLtpHcEwwQCZS8bxgz/OQMGhix+00zhqxe7irnl6Km8uJF
Y+YyYgSwhfONv68wdPfFCUmlvuMNPazAnU+lQiQYMNnK6t5l56Yq7RkMHYn6g+vrHpb91f3+osbN
JlgJrw+iQbaFcijBInE9PS2VyCs/2p4WH/QaFrx7pKmehO/DSkEQntWdZzKlB5YaF9vsbmDcExgJ
DRTx2VosbIDEg+nvrEv4DcPYZJ1yrLtQ+GgAFtgGtI713sp7t6KQzNKfJOqHK1xVTjCmMI+cynQK
SAMPnKYCZaY9DLO1Nz66u8Lr5Y8d8JrYqLpT7gi6llPpu71bv1RXdWnZUuRpULZf9tKYVJbQt+AY
ExzLKpwzRXPP7kD6eOlntFuHJw0bvsUzaNw008cJaeSFBU2VQCTBPQYVJtaOMg8DaZpzNAEdCgP9
EIKa/YChbNIuERwB4M11aNjKn0Lkpdybmc001wAfxQL+bR2k3UDDEsJ4PVYXmzlv68E7BEBhc9PB
eNgLAvfUe+3X7jfVuZkPtePr25H2e6rs/r+oO7PltrGsS79KvQA6cICD6ZYgOIuURMmydYOwZRnz
POPp+6Myu9NmqqWo/64jqrKGrDKI8eyz9lrfvgHCMq1MR1Y7yrW7bBi01diw+pQqaQm/6MOjffmL
2evP86hNXkhbqqkV/zSXlXIis6ecSJkabiLkY8zWwB0poW6bUB1vtdhEe6KTJHVnuH37721rYvPa
G/MqnzrFK5vEWtSGhealJlK4UeLYbPGN7AbX2p57Md6ZZj/eGXZAyleRX+YmdjxdZRFhimR7I/Ox
uymFhicqy6J1bDZu4CjTRjMt1JCycA5q0jW0ALrM08jk627c6Sks3Mlc1bOhHx1ctGjEvrYyc5W+
fTtpX2rdd9DHsk1extatPimvFg1TVq1UOxmjY2LTi5Hz+uKZaMNQdTV7w3g6hKPTHkSVsx9A9aTJ
BvtYTebUM9WmO4qIv9GnwRMdhmY1aJPyrWU3G8/NsZSUssPQ4GKrGzr3+AMqpkJ4JRM6dmMTBw9d
bWAimgzae3N6o0KJXuA8QFSbjHipAL9JbMYAiJIy2+xKH/Od/rUdu+ZU2OhcQZaYVEj5cMgNehql
HmQhUw8aAuVhNR8rvdt0UlqLqImHU1NGoLiDNjrpnb9MSqtZhnM2fw/nwuPD7T/NgYofJ8FzyPv7
AxMuZdpQnBLfHCApsYywAm2ITtW0dA3rdnJa69bxEaoDMCqYYwz61jj1HgKdiSla6haJaBa+kPPe
YKbHQx7LTaItcb2pN0bTUpVhEHPNpmfv26UUE4WcEPTGgE23Xdl40fpkFcamhibcVrdTP+CC9ns8
TaGgOYQAtNOHuvxaXzZlDu3uESPlnEXTrZWgYvBHDuvRnvSbLBrXTdMEuwjn+brW6+fQ1/UbhQ6d
l1g1AjfEq0c/suo7SvKHIFLKfYtvbVX6VeIKYDvrEQ8ZOWJk68n3T9FASZqimYxVHnmmHmeAlMZz
ovl3gU0I2OjAaEUykV+jSFvHORr8ZNRiIcsUqUfzaxqi/U+rSq2vgTPcNL55sgFjLcKeHkcwRsmm
HSfhBgnjldIqZuPomdo83di9XCaj2q/C1n6tU3mfGW28qubUxI/YLzOWdKZpGrfg3J+ykq0rserS
G3rfXupKVi9hZJWENH1n0bIurkLGq6njED3yf7ywe09lFMmTFNaT5hffc1/9FnXTFy5Q5MaBryLH
64fJxhgSALbxinQ45mrpPJpZu2RYuXyeenFZclg0xxy1PMg6585ULW/WFWvZFaWykE3J+Qtyi/Z8
oB4JV70d0dru+29a0c272pcaFjPjIbT6xlWyQdAqM6GYR1QGc7lIwtxYp0pA41Uc7CShkKpUvGTN
YLIvQrzI+Bqond+zJ2P7UeZydttaxdemqdneMNJ0nV+cX0kYslfo5LBq9CI7yN5p1yX1rKSF5gcK
/RUjXLJ3r90y0bMlY6OGtaaa2ykbjg1oNP5rO9km/pPjtMZdGHzHSvuFgS3+puzsw6QW/dnpiGqH
rJx1wMwXoeoUqPs6jptdnODR6cYxvB21cxEU2UYOGA+s1rrBgjQsprlot6XNtIayi3Rv1N3EQUTU
qcfx4i2gTk1e4KASJu3BBlWxsP0ni+2pq1qJvpo0Ldg39OPBPqFwZ32vH5KSzSNpo4EKrQbJ5aP5
GlW114t4XpYKTp3c39pYzG4wDd+HFfzAeGaz3uXp4MWhlXuBLS9WEL3mw0LLwA4farjGNyN2AfpH
GWPt1AFHWdipeF7wcJaWnsCD4HGeRHTKICCcOvvYVtwAiTS8GDvDpyAvnUXhzPk2ol9ppMg1hpyO
5WzbUKStPX2KlcEPPkTi+1To+TEple+dajardrKA0Q6MqtbnyV6lYfRjTFuV0YrTNnXGdZkiALf5
AepIz/7ORLkgyrouGM61dYJ+p/d3/ZhNNLgl0wUroi7l99nEBWqPz8XFNgOG/hXKl4HvCA0zjvFA
tlGr8T88qUla7hWfLoKtp5mr0RNjnKZzUfja2FPSsd45Y31Qe+eUFeprqyql50808lsEy3FyjqnE
y2eELIzY44xlHdFiCtE+TIScRSs71KLQfoxtvoO+id2qRxJJWqZF2e2oe3YkuGhiUs5IT4uYMaug
8mWKR6C4eA6SZo9+1uIDRs0dFDHz7FF+o4xIK6KzRgxpkeVdvAFREbO4zMemmSu6PebSB+G5mtlG
b5RRN1eV2TzW4/Sr6rrx4IRyPCiXvziasipL099UwcxWhPJ+VcZT4IVST1wbpFyURtUyM/WHXi8O
lMv1Wk7sZ4asZPnsKu04C43AePJVOpkXST9ejWpyT89gxCozTad6aNEJ4kaui8ZpvVhnnEeBSBfn
2k0gyr0f+M1mlF3Ag9fUy1JOv2QKVnM2KvtOKQZjJQCq08gfj10TBdvBisIFPS7piVS11wgZ2ywZ
xNYqVXdE3NzpD4E6qwcj7bxCdt+0HuEpt8UiLl/5kOeryma8dWaM32Ob1npc6j8N8zF0RppRdjef
ZnvL9Mtw6Ey6FXa2jBoKkjoSXjq12DL7KMEe6cRUdzm2RLbHo4qtwspJn8cs4VXZHPmcL7D+jkSW
ulViUp/M/oudFsW2FGJhCpG4c8boKFWrGmR99tulH37R5ZNKQE7TejppnbnSWuIGEgkvAnoYd9Ux
M3FAzMnInvXC7VCQOWpDsrMalHgb62Jy0SDRN2ofXt1srEbw7QtyqS7DQbL9IJmlVEmReDKPffRN
NjgirRB2mzTyKq2QWAXiI9+uYRlltLt95eDYldgRBD3DsLPXbdlyb1N7BVKQbIZeZgdmh51pf/re
JGNlYQRs/3R4sa3tP5SmWmGF50RsPFgmdaQShqorIiO+bV86uUJP125S7C6Itq5tWeNaUeZxW5nF
FxtJaT3AimFQlk4/Cl+G1l4WaQr3fMZJWfgR71ZqjIdcyx77Vt5rcdSe5NDv9ZGB61bxrDXzj0id
o61PXTem8aG5pBNEg5ibXHrcJL0FL4zLVV3FcDJXMv/JZ1bxqoC0Rdqb5YZN/YFJRNTbFCzYnmm6
afqMnLQkM1Bj3+4xJOKIxosT7zFrZxsI215TC9wHatIvp4g5N3b+s8beNzv1Us+wssiI5V30g7Vo
gaWUZr810uA+HWoWL5Gh/zdN5DlUij5bnYUgeLoPo2IdzIdxDsdfVv8t7wjXwbxpb5zgNSh85MV6
otIL1YUza8lqSAkhRAggLpl1KrKJHYgz4Ou3aCFMjlEtG/suzNKISjp8rDufvW3J63r5v/GJVJui
OTh9Qn9M9xlAmhlLc1ixugucOfGqHEzHg105Lhlx/3Ngzt6i1ES2sKSiuth7lXWTbaO4W9tkGne9
mOuliJR4mbeF8AaLXmNI38md5DxR9FU3NTXVPjbwP7TS88kyuDJ+qKIqdx2Ledk6e+dlY3LzR4Do
OFViazU0/YOo+IGMYw2ZQlU+M3wP72XRGnCLx3ubntlyKOuETEtXLOM5eO1JOqQIIjupCk8zJWYE
p6xvmvo82DzwiNrhKuuMEwjT1BtUvEEm+0E3NPFf2O2j7+NKpfjqF2pfrBNYN4tsYNmwf/bQnvkc
hRFfu5cSQLMHiatz6XSw944ccVDnYFiMIrqYSp+qrLPfPgJEhVV2AJf9LGJxGHulHRYrdVcMeGqi
eXqIgDyhpSIpY74YFpmG6SnBF9+UrVvxKV6MOmJfVk2eLuYnvze5x6gE7N++KaFertvgtYH0e1AU
gfE5tYelVPutFvU/WijPly6PupnutUKbl51ZMCm5Re61U7qLBhvwgN6TNfTFrhugHKdMnF3y8j6r
WtZ6dqE3ru/fVW1lUIgFHUIEt9vpfYW+Xpcdfbs9DGHSwLirvqtaQ6yoVBxX62be/Kl4kAxDw/Gv
c4H6RhwtzHrSeMGH8CVy0vpboUc3MrOMV8tXto5+duKiuR0b33pAuPsx8KE6BKQGxiG9s5RAbtIg
22mJ39GDHJJzWA23HSmApQVPdD02o7VBFQtI6eQ/0kR76MZoumsNaqD80a6T6cH06To49G7dOjbu
raiGxgN8Ezml+CHz3LXi2zEW88YIuPvNpYNutwPWR7aC7iwNGsO8l9wSZDsnIwyhm8xQNEdTbLQ6
/ZL4pb0XJnF96Vihq9UzzkvBJXnLC/4dXfwjmPd/45DXkcmb6KUumuJXex2I/CNDSaqSf3z4P/n/
KFipXUD0/+9gJdvtpPnP9/znf9zv0UvR/GfbpPyn5veo5dsf8VfUUrHEJTfpCPMSaTQN/uX/hC0V
S/tf0tZsYZsqkZa//tbfaUtNEMREjXRUaZq6al+4FX+nLflbwrJMDcszf7AhHOO/SVu+Idj/yVra
krdXVemGq4AjLcmn6iooXlUDVOTWIljJlmN+CCwHObx1kUAJMDZr8H+LuX7AYY7Nd5NHD7zm2NVe
5qBasjt/1PWHrvG30RxsfKZQ+k65bObXqv+ih/En+Km3UcUf/dYryonSCSKjSBeeuqPTaK0gkrij
Gx+dXeAmS0ayfkIZ+PSAV0FxLpdRpBUHbDznBWKq5s0bFHgWmRXmnSVv8ic0AO1yuf91iobF1Gf+
acprwIF0HNFnDRsl6FqsDL8oGx/qbbN2iiUm8KVwh+1wmnfx0X/hNrgMGvofnfM/v8C4yn3bPUVW
5fSWh6bmzSFqQKDQQn0Ymwfpb9qWVG51aIE5i/qVzvs6wxb12wv194fn9wTw+5edp1vqpsoZv12k
3wia0MsS8qDIAka9M6isZUKYZsZg3oz1omibL0HRPs01fQfp3CfmDVNIGFQ3NF8+/h1/QiD+ejWE
rpmOEHgumQX256uh1iZ5EXPm1UhVSnyVKhcPBZ7BgEUzGcZP7r347HjXsWfoDxIkF/ceU7PqGZuB
WvuZZviu2OIBihfWEmvlzef3/M/4/d8nKh3bIjWhw4O4OlGK7YDxroblyernlP0YjF+1PH98LS8Q
2uvnWvx2iKtzU0BFkbMxLc9pvjoFlWU+LSq1wetLVq55lXHmgtz4awlj8Xk/Sv4GD/rXUQmyq+aF
Q0ii/M87OLOdS+bOsry67wghxcumQgzRp/Y5pWYmLuCcmvq5mjvkKNtLQnWbp6cmfdLraq2hOl1Q
QQ0KW3MpiIsHf3gYR/lFmQ2N2pP4EuMfrUVYdDS/Wzb6RpO9yKnGjGK6gyRw277MAoc6vh/Cp+4o
V7aPIVDQ6IyzrTrhzH8ahhHze1WzU7T3dR9oIML1+2Gqb9U5UWjb9adZUZ5Va7zJlfI7G567Qdob
KTGMVxiAh2TTJcGZovlXZNCPbqX9Cdfu3W+SMFVh0WKQlrSvAMPR0M5FUWmWV6EFDOh6if2co+Sn
duuBxNkOeJcgoJIID9EHUZ7qZtMP2Smugm1cS4lx6sGK2rsE9b7S7hOtZeOcfXKv38bFXN9rTCDg
BHRutPb2dv320YhbMxCWybe60ggBtsSK2cc2WrMxMa5L4hxdcuuwjaetcaRRBErpl5inRaC/ZH1O
j/pZ1jhR8VyP9Rk4jyfaade0dOg1EEDNuE+j7pEmicsokFUgad31nzDO3nv9NYtMsqralqGZV29h
6EhKfdHRT0zOYvgp2hvT5gfVXpfmn31h/ySf/PXG/36sq9cx7WXWGB3H6l/UXb3VN+HScTFRWjfA
5ZfqBvfmj48/AOLyR17fHyn4woCdkLZ+/S4i0Caq1HiK2Ifqq2Et1+NSusgKr+wnUYm8wEVLvfms
aHgjKf37uBYAbyoqQ71+eoUYiXoZHDcYa7a4p4r4EIZdUufRppuilUUNPBbYkdC6ykcR3xvssGpp
7uzm2R8xYqixF9WEfTE/W810GGbdm1V/XKlYM+mYXkLKGREfZsNEobOeB+L/A24RlJ3OQhXSMnpA
j/qs7rUpd7uZwE7e4FHJI5TaQS1WJpqFXZaLeKRLF01sszPscIz67sTFRk2ffxj3JhYCLAHdj5ZO
/Cd35p2HgZ6QqSFP4yxAvP/zK9mbPkCcAeO6geMAgw0T7nZoT93lJ55CO3LbStt3WIfFtgyivQx+
qI38EvDN+viH6JfS4upW8UMcqmTS6tK6XocIJfUiroXvdXg6NP2uzPVfIunuWJ/nJaMYKIgQURuh
0rTxd/hO7O7BrIsnpoQ9CTTtftTvk3a8F712S4gH2/q5LLp75iU/z6XDxQwggmT5NxwqyL0tZtwp
oJvgaBYxYSKJH5/Oe+v5H6dz9ZIhI4bjMHI6OKbO/hrzg8fUA2yf7ujpHlA0itZ03eAJvP3kyO9e
SConUxo6i+71M18FLKt6N/ueSUYu0c116WCCjyJXV41zLB7iMrxzrG5P5v6/Iom+fVg0odq6ZaoO
bZrrmsmvlSJuI6l4mfkQq8+Tufv41N4pVf7486+uKTzswIpx+3uhve2zh3o+mckn693VNOm/z4Fd
mc1uSFjadQ1uE6gB0Wz43iXGMuu2R2ojIAbC2Htv0CfXIV5o0Uvt1Cc9+yGc149P8Z11gFdRCGnh
W2RuyNWOTI9KWQhzdrywsZZhpqL1d8vK+RVFMH8+efffu5y/H0v789UXRNKMrB58LyloewLd7aW/
ytLus1fh/eNgx9d1w/r3toboldYHdu97BUaQ6MnXja+N0SyREJeyNgipvqpd5QLtocGjinEVT/2+
7F7GyPrkl3zyQ653N4WTiLJVuLhIVm7n/6QftWg+4yS/t4HRNMMUCAEmO/RreKxpKGIyOp6cVsJ7
ED+IAiOjtV5fhW6M6R8F21QxH0ZUG82p9Y9NKz7bTVxu3fXH9LffYF3t48rKsvIUGpCHcxNVCb5g
+tPW8U0nL41FkyJcDfYuGgdeo2Pmf0Y/e/dbrlkmzzCPMNXY1aKSF6nwCdE63ohL0BVWhiloHJ5k
0ZGvvMW15QJxvKF0fo71Ef0yfS5V8ZV513AUcBkznTdZm/Qf8OW4ylw9aDVmYJs+TQIxxkBJD4zp
sSqas8jaB4JcXyS2H7rfR6aENgsNa89//1bqlwLFNBwIV9d7UrspAmvuOR9/uL9kdZDNiM1+sabM
G0rb+/hg79RKoLb+OdjVa8noTk13Ol0hXPcLsE6CGh3e5Z9NzNHU9z41rBDss22JPHV9k5JK1lrU
wIsZI/UxVsqbqU9e5x7hUyGX68T4PKEtruqxeWLP4yyaWbVPqs40ozkI97ne+G5dtexSO0SheCAI
6+dre463o2aeLdP2Bue5IGQtnfCYDg3YW4lTY7I9mTT22uqCxA3S2cPRtxyq/GcAnBJWEbYNTE6B
ecYdHQw2sRWfROGwDHucFFMCRqF9BRp1ti8ucgvEQQnBatTWKYSNwoi+jHmZE9wXu0FMGMR/FP62
oRdo+ndaa2/MHDvgKIgVdj4dLWNoSZvMhyxKSDCY2bJPh9JjoGaKRZvgPxaYhIh6n+tL7NDLWsET
rF8CUeYh759HXVvGNHoXZhaDQzeBo+frMhDLWEYrba5Wkc9FsOZdqg3kOWFqxJho63pfZ52rhsOi
HC+ZN6i0+uwpBenaEWk/SORKaWpCjZo7VKcYibrzt0Gj76OSWFIpF/b8PWbS3lgxjSshezUnlJI1
6IiBFtZdSfA6aCbiHfJWq4ZmkeeYeWkOMEhyhctDWVfSupVTclaC6CWbcSm2KmAGoG0Wk29jfGdV
2n8ZivwuKusn34xJqjonWqFPLQ2jBX9kidEgP0Za92XKsnnVEjQkVD99NRyff5NoPwWrf2EXJIpm
/Udp+MUy7YwjbjYqLzMdMDaGXDXsg7UPpKET5lfwsKtMa57LdPA3jeV7Q9Wf1IHOTZGuzCaFWKOS
aW2xBVb1QNI3ZQBgYfkER4sGPBQG7q4RbpnGJ6AFELGabYrRMMj7ezlOX1trvJv18CjJtOJiBtJi
3wxpffA756iKjLhPsCkx+Mq63TVmhKdZP4xKXS6r3NnHerMqnJFKtLuri/pLaIpvYkhv0fjxh9DZ
0C2N/t80Zm6uk7lOQsgGKcabNvikOnmvWP/9lYXd9/t0GZyDvSqDBsQT/hm1xQLTfzYISbzNbLpe
OwzJTtS2HJ0V7Eo36QjYkJKoHS/KAblhjFePqolhJUjP1RDcVQ6OZX9atMYT9EYauMW25rnWJWAO
M10NGdO9ucqC9HVI28SeI0Jy4qYkGzfDSMiir6kBqyipnqxh2PcGuX6dLIXr6Dm5KHVlxj1YrH7A
+QzvBZrOHUw9+CeW/WLS49ZAXFvmE1bYE8FZF8c/OKyLphQyf6rF4sO4gkM/Yl6wwSapgYCcoW6d
cH7SCakLTEaiCvAhFnCgcI7h3gnKYF87KTgkRtF8nYZiZejlZdunnC38+7YReiFkLRAYdCjramGD
IlMuxuQu9WiGQZswol2vkx6NxDGBl1fhZMhyHYt7v6/GasGAm1M5Yr4F6GNEwWEuxVpp5KZzCLcX
UGHqrDjqo3wNk2qDNrwc5CaSrwo9foGSQStTjD2UPbKgvC15m8KzZvNgfbZzeEemu9QM6DwmzlDr
epUDu9JQfOrUntAqDJwIEA4W4fAzKPm8zevBeZr7bx+vde9VZIalId0YBr2QS3/k9wc6ROxtVCv0
sbW+RNbTmJ5D9JiPj/E2J/RfDzSRf9NGGqLdcXWQQg/oVZSUfRFgB9AkxrcAZhoSD21z6IUJFgpm
lU/wPkbHX+nB9JBMyXIqacabv1qxs/IfUalyA+L/wX7GsByhgrYzbC79n2c/sadQnKynShNkgprn
Rvlh2M4np29e3tfr07eIbPEmU439S+Dt7Qr0IPOQGJNjkHGfeCHIl4I4agpcP1oDoa6qXrRK3KYZ
fwPn/KKqgPax7darAMDsRk+bZR1/V2IDRUPcQNFbOcELVCLXvzS+W8EHPVpmgim2Ru7mjgOLipiY
PnSeEuRvDM6oKu+aiQGLdrEWqg93t0XzxaMTpY+GU/6aBYby7oTd1esxhKVMRnd2GEt3mCPhZ1wg
Ebkny3PEG45US5b9TinLHfE/r83S23FAl8nEVs/kpmgfGkMHnQWo6JMn6b3H9dIn0wVikkqV/+cN
03SSnU7fObSExCrYZxtCkfOT4kYuYDN32uqPpGJZpj4+7HvvpWXZ9OrYzfPXq6N25AHNMpgcb5DE
M518AxTgcVYfAHi5kynvx9nc6opy/vio+nvPDVs2PgXGRUF3rtYBTGAwhk0Wm14qbu/fddQbUA57
iaP/HKbNU1xuoqzI3SrhKXgLeVez0izaaDjV2z7HoZniKMXLhzGksBE9ql+4ZVg8wm0WdPvOxA5X
Y0/r7gWOEmhpK7seuLXhc8fGF1/Wool09+Ozeu8O2lS8KsZ8HW/o1Sun6FOlN+MIp2GMb+TQbCxe
itTqPtkwvHsYqV7aKcKSVMd/PighLuhSh2zg9eG99MGPDEehfzKR4T1RVaN9bF/OREUwuNplDV2p
R7jwIBJ2j4qSPY6BeXTwuCtE341estAdZR97RVk8G7ZKrsGk+qqRgkjUxvmGtsgnZ/3eg/r7D7oq
T2q/LqWvonkFx2BDFms/rIQn980nusU7GyQdmUmTWNNZpt4e3N/E/ho3mF0T+yacLbxwqBcVOBGr
BU8EPO7jx+WdM9LpArKTB/TFRbq6j0E+prSckUiUOneb/DHocelVOZ6pMX/MDR9+ZbrULvbJj4/7
TqHHcQ2LQ5sWouzVlTSKTOhpLm1P6yF71oeme/r4AO+f2D8HuDoxEv9WGwNK9OQavNMmWQ8ruarX
3SfX7+2LeLX4/H4i9pUQkYFhmrIwQHJZ4tXrF8CQUHdnF+WF/IIrF8OyvS+27R5635fZ0zaNuoh+
AmaEc7r8rMH+yVW9FtcaO4vmarRsD+cT4EYA0Z+p2J8dQfvzvffHsbSxdPB5ie9h4BjElj6+b++9
9H9c0KuvskkAciDuR1Zmpa+YDxHHq/4EbqFYy2XvZf6CUEr9mBGoOX/qDnj3xfvnqbQvZ//bi9fW
TjYy09TxrGqDMjN54C6WbHo2AChIxHcv8I68dp2utfuPz/qdz+kfJ321AkrRlvoY5jxFuM5HuW4c
uNDKr48P8jat/qNn9XL6v50eR7BxZHPzNMJE4ZQthZ57o9OtwVi5zJjeKUJuZNjvgIEtKv+sQmrQ
CEAWYEoYG+3pl6iIP3uqNh6S4jNZ6K1H9tHPu/rct5meiQGUsocdbSed9J7MDUaIosFt1t85068s
sb7ZIMx8mMU1/ECrhIURYlgdv2Pn2OhglHOK3Q7WbTCpq7F19jaJHj/NNym7NFtam7mHDdQYIOJw
m/JldaJpZaYnkUzbOc3WXSq9UuiYuYufkwTsFaSEcXqf9IEeAPcEn2Pb5U1ICs1vg43R9rssTtcG
e/UotXZ+DtCqvs/JPCkns1mP+adtl8sL9u+LhOOK5YEi7boFMSm2MWop3xv/pt06++QOd6478W1j
sq/yqUfo7Y/71+GkxvKrCQP/+9XbiOkw7eKLhC4K2vxlSeQ4P8+Y+Bpb3dTBbTQT86BA9fScnaNo
6efiFzBkto/m5DZDhzJ68kIK7AAc0uhHbpi1dypJVL8tvmZzfKcN8mRG90mgEY7Kt6JON4Efn+wh
3Qv8n7BPVDu5lWMCZMYqXRiNKjrT2eiC29pKseNfQKHOIiJvJf1+eaG3WdX4SVX1XtdEx+HBeozX
DY3/ajkJ5TAhWbLyD67qzkvM8eGCkM3CWROUPP13Y2PfejS6MC91KZW4w2ilP19UoLKFHEJ6lj6c
58p+vRhLP/4W/FWh/evO2hdjHB3Ay/r/5zF0OdlzM5BqRmFpGsraKbMeZk0c9NKmjYz5Gv51GBnP
zMVFNtxH3eyVnXMwlOrONhEGZ3FsRhPEo3xks78PdMLGmr3NW/0k8nEXOAC6ALCZOE3maSb7F53N
WbsROgnl1nKN5DFnbG07KAAqFHdKSZYi1cGi39Pbc/O+f9Dm9qCkD000n4eoPeqglcye9nFjvMx9
/tw7t1Mi7yygy0ELFCB3soUNNMiuWX6Jt0AKlTpB8AeyWTvLJGubJ+3Pt4C7gHrMjBcm0sHyNxMO
D6eMCZlk3OoG0U5sOr9ZK+l017fjMarTr2ELfk2ZVr40p0VWghezDPEDNNTqAtzJMW3HnTwn04sK
nbszxpvabDZaWSwng2q/dLup2jWFP0B3Ko5Caz217ZdVdEkEiqXDBJ7yBUipx6O/NtT6MEPAN/AS
DD142Sy+E8HW13YjZz84NdQRKJCgv4Mku5sd5TiHxtlW5bEsqnPWtJcWM0BQqPvDBHILBklLRLjc
WKS7prB2LcAZArBHZAO2q/2TytQPP768x3jsFaa09r4zowgCdMkTPnXSDzcJCFM2xwXO3Yrp24EE
WKuhUh6i6BBr2VppmSXRFGenmABOftMnuY1BGdctPEpiQUSkziFM31LVlpU63TaFeGzjKV+BPyDr
9GhrHZWRXNFYurOt4AcmwX1u22tQGKvWL4D0lfyaEDp/qlfKGj58tyg6a9cosbpshX1uhyzeFYVF
kdyqoBSJbOU9D94PNQu+imgsYR3nhzDeDn4AJflnqr0yH8frNKKJTCKok5UFUjKfgVVFt8r0WkX4
8GDogFY0oSChEl0C66w8vPn7sgfgUMWbrIhdMwU+3uTVee4IHRhw0EumoDYgFDTukKaXF1FxOYt4
OTT2cYwCjFn+7WDY3+3yocyICYpkR/rcDQJmswPICqaftVJhAQdW2IfPACF5sPeZ/gSq6IL7dP3k
e1XfYadb49RgRgJuC2Pvl6pXAMIkRLoq4u8ZNTVjlhk7URlfrbD95gTjMW0zD7IF0nywNiqmfEiC
FSYonfJc5Fxi+TIk9S5Nyj1S+1NfKa+Im4+X3D0flkNZfyk18EIaUcMov60ifhhTPLRsfjQSMLpB
ABIPO4jRviR8MkDp3QouZ0idy6CdJeMtbiKVTcxoVhff/LrRwXije7fJShn0XQOeUxTYQIiY6fmD
mmL36rTyMRzUVUGOtoz3UvdXJWphB/0dHMVKNx7mdKjYPzDxZHJCaNzmeTTmcx1M99OkuG1eNN5Y
gTQNLG0/AvsFv7PELbLKuI5V8nVoxDOzS24MsvyjgR6Wg6whPTnojotjZaHHzi2+wm1rJU/VHHv4
MDzNiPcDeXJVCw5sfbl/5TJuk3DJE3jo2vYbk87udZ8GX8g0U3HBpsXJ10pJ13VA0t/vvSSW68vX
PVOgp8Em8XRi+EZU32WVAbsRUdIBsNna8nFUXoYmgfRErkoPql01iae0Dp5MgkdgiO9Ep6/tbFj2
MaFX6Z/0sXfDOoQ57JyT+sfESABLhRWeKq89sJpYEgJLngtU6NSkzRWZPt0teDc+0csg/lIYwzrQ
iyPhvFvUzFVt9ityUoteMfeJU/w0U2ddh83GsR7HtMO62mNlaRVrq0BOphuWVQOxLewnCX2r/03d
ee1Wkl1b9lcEvYcQ3gCtC/QJczy9y3wJkJnM8N7H198RqWoVeUjxQH0hoPtFBqziZrht1ppzTDYG
pbJXDAN8E3zsYd7OS2elYuM4VcO+CrqN3vobHaTz1InHWQt/+rK/RUu3iuHHEyC2zQdA7J0Bx0Yn
rGTaU6CsodgqyFp6SC9+FREiU3vKlELdoPAdfx9LGkWW2SIZzLaJeScDENOhS3cjyMkSHC1qA9w3
GMLKW1HKN6r1FFcQ/8xF2KdeC0H8FDU/cpzQLTE4XS9ttealz6rbMBe2kNLtDIgPWx1HwGpMS+tb
n7LyxLmOoU10BLDJSFPcQGRPlkJrgLtWxPQGRmUFqkGiQU49YzVT0qgyldtAeW2ovvnwM6UxuV8a
XrhKvaZ9pgGxC/17PW1d4gZAck9eiLGkoropIO/y4YCW+m0eM320oadYgqsavhPIymNH6EpXTk6T
AKCNyi0TuhMNFVF890n51ETmKsSzOk+W3c4NTBo+i2MfqE42KY4kQoKK512umLdFMr7ypc6ZsiGG
1vMX1peBaejrfYj0iSRckVVeYJSNS+n65MglyGZntTLN4ADYfhXol5lGaoVGn1BXLmSi76q5uFSr
6aIzjrUl7r8e/rPj7NvRT85dwwy1a/IZPTZfhO626c6V4z6rzb+7vpMzF18BBhzQK6AfIPFUxj4Q
1ckWYCAQgYRhjM2CJDj1ELiazhusK/APLVh13/UCPmWHqiGTb+tBf1AF4dyu9veu9d0eEKwre1pz
0cYtWoaTXW3eSOBioyDw0Dqt2lJwzfb7gmDGK7YS4/6oRsra6jJ6092BKhuVbgV9QpG2l1A1503S
ZrbStOtWoMgBxdNMaURbYetWrb8ld8CDnLCqrJ9icBEF842pmSCNp12sCkdki57GQlmym68MHVTI
c9l/H8LnzvzVtOQEwRZNwFhBwH0g4NSVx2BlSOAoa3MfEB8w8saqRvAdJcrx61fC+iAbeH9TrJOK
DntGdVTpqDAhFD/iLr7TxCF1ffawTisUwibtFTpaSnMXDaT0siEqjfHeB+WfZLldSP5GS5ES+uUR
dT12RJEjM1xY2IZxv9cakJ64scvYRGyNw2L+HsKl7ET4gO0leSz0D/il5WGuNKjz2Ng44czf9ATr
+GxnQXCMQpj0822cLPdDw3NWHfGTIzfp6AcSYgQjs7aaZwv2HEQAzoTKL0XYBgK08N4IgfMld6G8
bYbd0pcM28ArlQH0MJu/+mFgyzEP3UblCFfJV6L+U06xzbZbo4cWx6wzEhSRiS6wy3UxGE6P3K4S
PdkofVuNqm08yzZ0fccakzVl90ushZACh8RuAsObBdWTm/FCCSs08craT0bkpP0qTA03rDFTTmxE
JNH9+ml++MBPHuZJOdwqsP4LaivQ6301pUtZkf5vToY03URJQ4TPqe3kG2rzbBQ1uuicDCvTDjbN
mpX/dqGI2q1NAMGZ8T6rFL0Z7lT41PXirPczwyVguCdB2NSsbrLUeV/ft8/nLaSnsoJDBB/XyVeQ
m5VsDR2lxOpXeMeRxt8N6+EYuBklTUzpF9m34eBfTg681+3XQ394ZIqFwP3PkU8eWSUJvVYsfEX2
Th5iT7c4p4Fc5tx3097vEVQDwPOixlVPRsikWjT5Ccdr6TuBYvZk1TuhrLd6NJ+7jR8mk5OhTk7Z
JiwFpgnIP9qlv0Ye50RHyckuNCTpiR0RxWfjh69WMArO2rs+fVPQWf6fqzwp3WipSHrVxH0UNsHF
zDrjBpvc8x3fmy6zg/FLdoDsn3l258Y8Wc17jZj00OBypbqhDJNgR39Uk+nMNyAvd+2rB7j8GW8K
mfmg1BlGY/ow7G9vzbXoGo/9Fmo+wMALsqJ2md3bOdDKu3x06gd5xTb7bG3s863Lmxt8srQbVPxK
P0Y0N+0W/fO4aVejre1Q2jvn2jSff470ZHVDw8hEx+3kijNdL6GgITGtV9ol6jJP2pNhEN5OHQXq
xDbW8hLV5AKrcnwcx+7X3+SnXwylKMVCnWOqpwoDQ8gB4nNudecivwDt1qmCZ/XfRik782g//fjf
bAdPXlqxgkSfskGgg3ELPH+Sqn93AKqmoiQT9IkJBWb+yXRtacKUdAL7MU0TbEspbS18/fpefbgE
RsBQZFC4w1X0oa08goCtNRRnXkzClFYd1O7n1wNIy9z77vVHvEQVEu0pOkrROm2+NqlSpsrkB17U
WWB5CDDC09CP5VGfCVogzsFQo0Mr/Eip13899HJ3TkZeCsGqIiE3kUztpERfaMWkD1oUeiSRuPCL
18p66aqds7X8Lit/Nc5Je3CYtCq1OlS8yqVoE4LzVK2XXtpsC7/yXeCcu6xPHtm7yzp5KYxU62Sr
ZzhYbHYnXyTWy9f37dwF/fbyvZmxklgwxxIknwfmZqfa/W1+2W5aV/XadfVNONsI/LDswNZ485xO
VQByESDQSxjOmuBviqHiAgn1tCl4tADvWtBu/4fXd7LOGUaXwCNIQo8IEjcIL3vUcVZteckieii+
zb7ijmRWkoMq+gSXEnGXqrHz9R+xzIEfXhqkVqLCRgxT+cnLKdYdqseAi8ZlurCREYY+hr12ZgL5
7OsjwZfGtaFyarXEk2m/KiyKeibDtL12yNVoZZWNTZ4IyUCRK+q3YV1hFmw5LQzBmdv80fK5PNc3
Y59cYicPsBkUvj91sn7EVeXNw6iv2ooEh9o/qPKx6656oLTgSTxNQgocyqoHUcVJ1K50yES7nCdN
/EE5ixDCukvX4BuPSinuOWXbinqLYWSTWACR640gwoTvwLhJCHEubsBjdzFsfyQypQGxTzuq/ri2
5HE7cCy3gZ5A3JSFu0kgmIKUw6rLnzGzEIr10yS8MDF2Gb7iIYWiltC8mvUEyxoBFlBBf0pSFC2U
UwheIsXUtK0JEGvo11FoTh+/fkk+NkG5hbirMXpyH2m6nt7CniSTQQ0Dz9D7+zAR15VFgk3UOKJB
P4CiIzG7QBxXctp7tZjdiFW+TbtLSQN6ZiyYQmHdckYz4he1Fs4838/eYI0jOWJBEXXwqRCqJ4a6
JPmTxYmS+dyDYFSTrUUOxdf34CMWYbkHsrTYSWlmYWZ6v5sIUAonZj8GzEZJZDMdFavJHe/019Qh
z4A2++KSJBWIE4y4ISCpXk0OW+R//zDz/u/4/am9mRWrEAxMU7NUkq/lx/CwYy/1f319sZ/eUzgU
orY4Z5XTnZMVFlEsyRHXigZyxoEcp8BI2jOLvmItS9Lp7KO9GedkWui0aehSnY0FrlyaLvIRS/9D
V4ff52RykxoWm1DwVdzwCRwCQzDtcYxvGpoqFThxRUWPG4NCqm6buYALjWd1Cn6EZnvsSD5MXgek
ieK05HPqR3/0AaGGvSeIMhjeiMZV9C2vZ0wAUSfYvpLudZS59ZTdGMCv2yH3RpJNepkoFgWsjkQa
ohDaPbGH7RL/2V6U4JxzTMVWo687AlxD8h+AGtkQfdaz5V9MPUHCEqrlhoKjHLeuXuIt5h+qhHFj
gA4npAGoYCtfRKZ0TGsF/TNKW8AvIjEcEnxNXBcJxA2zWivTdEvo015NyaaD9TWsqpTCdlD+bMYI
w0Ls9KhYHEsxUtCBC27aM6OJiYpfWhD52oxw3krQ83eG0N5JUnuddfSliY/DsE5f0TLKhzQOUURf
l2SfhFX5zB9ElODcQ6T1jReg2YKTAd0bCuPSatOLouqvRsiq/iDB51cKpN36RhTHNaT3A06jTR+8
IiV3s1B+1cixJg/kggj1nZJylwyAZ/NLiWACcaOjYnQoyJhrhXwhlj1KufYtJvI2SC3EuFRD1Lgg
BVGF24dnQNPTQywGLqBbl5DUTVUWmyATX0GKuU2H3MUHxt0+Q6V8KQbdG3HwC7EOWCh9suqXxS4A
9G4Vy9+IB1irqfZdLUkhkkuqVnCPCBnR1NQpESZ2Y3XsspuMp90wa2ctaWUkZ5nxhLVk2NJbIxKl
Ohq+RuBDfzQIhJXQMg1ysy4JELO064w/pc0jmwMe3NbAVSi/a5J+NRblbZIrAI+llTYS8pcLM17f
gYg0yVqzpVoZrWCnce2OafVC7g6mzVsVOZmePQmjQaDcz8kn8SsW1n6GdFKgI4VBR1fNLUKmK6kC
zbpgMUZ4vLK0l8PpKNUWZMkydLEsXelzs8naYJ2EFMQ0MfGCRLnx0QxRAr9t0GGJVWT7xvQj72da
T914Z6Fq51gOWp3oIJ1cCaMVATMHv2QJMUwsPKjC/IMSyzeTYniN/0KnZTmTE6EJL7I1kYsKQHxq
6JtkXqkL+6Ego8gEb5fmHkUEO5UkmlQ7zbIJJyWWh25HXdwqinAAbH+pWRW82tATNcJtLHNFQpFd
ZZHjF5Dx5WlbEv1YSrHdNjOuHHmXhaPdkp1XEjWaStVKLEAbt8dqQIeQjBczpdAsk9Yi6WkZb006
/epwF5ThxAcUsgkKNlmo71XaVo1yVyr1HcDvp0bJDkR23CNbe2qs7Faoum1YodUnhbfQMgBREeUl
ysAl/DBSOFNEyBnk95LYEmaTp6R5ksaIvmjrwHTYphU0rEF1IvYaLVQnqRFsA9Z9hRsC0783K3yw
HQl47a9S/RmVZOSlygH8zk6kygmhZKX3AP54eB1nshn6oQItPfQHUP4Fva94TWjsj9jkUdFfznBU
zc2NAb6+J/dXDsTVbI0vqhYHjsAdasl18on7jIFM+4LkdoMGwvPVUNJdolBurFJPHe5DibBh3Eti
GTmTUEDDrN0+M49WSYG3jS80VApldb3EFLSkj9DcIpspN3G8zzD5ClrLsV5vh7Zf9wIedqHYLSly
fT95ctxch4l1mTbiMR0vjQIvbVpp7lyjXNBHJ2xMBGzMQ2iJb0aEXys0Z4dOJAQrbc/sJz4711iU
9yWDKr+laSdr0lDrGlvtKfCaeMe8TkycdWbPvfyG01Xv7Qgnu6k4lkwhnefA63VjLd0p6hP+OJ2U
xK8X8U833W/HOTkQhr2Qdpbf06mggTDIJlkSud36wLFjmTYta2pT06Ocoh1t5e2ZwZeL+OoiT7ZL
k5ACIu4lMi/j+Touu11vvqrReKGSqFaxukvCRiynh376MQhECsVBYOeScYhBjcKWd0cNfZahnLkl
Hz2oKjvEhVyCgP33f/NXv9k8CQp6Amvk4ZYWKar9L5AupDv0m0gR4DPMYANpk8+Q08f8wkpH4lnR
3WA/MXZyCNoQq3Kgk2uOWst8IB5ipdkCuGEZggOxSysFyCgViKsOqmlW0lPFUCQF/pkX9CNF4PcO
8M/d2cn7k09SKRF3EXhMBDsjdEWXv3kf3Buc9uOL/gGPxGN8PWyKM7rdj4Kuk4FPXigpTPOSoCg+
Dddc1z8N8PeuYBM36qJBKC7PFUbPjnfyDmWtpQd9HiNaULRNO5hwUKZj1KfbrkFhkkNaTdeiAB8H
rHHqX8d68T+81afmcJ0zziCOaeCZHcLagjjaiMNPkj0Zk3msZmld1vWGghn5YNmvrH9qZZbVbGDZ
l/dlDrErwQ46JHdff1zyJ8Ws3xwHAy34Aoc5Kcb31hSbYmxw5lnRP5HQxGy7NZ6xQl1ZdulmhyCj
Rk50y6EI1iI1a8FJz5yHPp1d8Ckt1n1aHeYpnCaugCVaQHy9Ke7u8iB3OBvtggBMc/EQDz9Sdigk
dtq+PJxpNiqfzZ9vR15+/uYjZvs7TaO6zNA5c+iQQVAMrwrlW9D6iaOL/YUfYEwjcD6pfc+EXh4H
wpWAvCwOFE7Lr1FaCxtVQtCQPOhKfNWJ9U8VDWyjItqrUtIFGmfMlIdB1C5GXcXtdhw43/stYjgf
CHbb7dslLphIr6KQr3tDO4PMkD5bg95e4ckXrg16F5YdZzwEfhnF+cBVvxFidt05gLhX8ia4lM7N
18srczpfm7ICVB+FrGydGnuSRk1GbWSxaNzJhTD1WG6wtG/1zdBCGfv6/f3sAS4VeVGm0QL7Zzl+
vnmAY5m0nOep9Iz4n2d81HFynfv49s9NlcsE8eGi3gx08qY0Rt+UYK8DL0m22dzYjX5I0x8DDmtR
fm31C0EMz8yRyxT4ccTFVcenubjr3l9ah92FTdXybloatB8RUojwZEo/DdIjMaAd49o68zl89q6Y
qBEkEQOT9oFNEmkZ6+jIzSzqq5xYJR9x4NeP67O7+HYfcXJN5I/TZCdigSDB9IfQS47QHBszWrfR
o9lFj71U2qP074pMWGrejrlc9ZtXRCHJjfw6rsoIrhqwXWZcnXkJf1f8Tx/V2yFO3kJBi6p0bNiG
GSQrK6RA51m+jwb1B03rJ8p+Bj5nUBjzNYYftFBEI1tPOejvBKM/qP8d3OFBekauYbccH3J/uiuq
fNna2mOWXU5V9IxZyXJm6GIjaZOFWDtTq3tfP5vljzy5iHcbmpMa8iigVU5qnk1B4HXN14SUtJBf
vh5E/uStfjfKyRugDQmq+oBb5Yfl/UByYq3X7uRLq7KWnns9281IUcfcQEmpRGj/A3M1h5YDy/ui
RusyB/FGqTjDR8ODPiOwqNvG7eMrX5qIHoBDpBVXw5x7SmaulHqHGmsXST++voaPnceTrd/JG1UE
vVgHy+OuUJk687a45/y0RgRpPZTrczPc2dFOXq4WK7qFgnbZo/VOsK+OpsM8upYdWnRnPs9PJoB3
D+dkkiNG2yBHaFmIZ8I0w4fpbCPmk+3GuxFOlqOumeogb7mYYceXsom9djN4wi7dNWe++s8Wvncj
newwp2SU8ypkJP+e3bW/Lj0UOa5wL7gUQ1z5kHjnusSfrEWMaPEl6grfymlvs2izpfnJiIryIOJP
tjiySHnllhRrvn4D5eUr+fit/nOoUxkKUfWkLMTMaeJOeBouiu+5F31XYpsQZGOVrBsHTb7d3Pr7
2p4eRdOTX/Jr4Wzf7vMZ48+/4mTvKGKaquWW1wXUsK0KN3n509fOWRU/2x3qC93T1EQZb9upXCTs
y7idOVW5c1QyN+ocqhRKWijF8QuAsyckICZ+YgJifc4Np35y9Hw39smcWAdymBsVz1FEUu0bxZEj
WaDDrVcIqXqqM7bNo7ixKmJzCOMkKWE/UZGpKvNQ9CLsp18lZQlRv1QjyeuMwS2V/D4KUJ3UWLrF
0u3Ee0poK2RSVB6vlfLaiA0aS5pOLR7hqOHriCqKUIYrqT34S8rh2HXZrvBbF9TdodLxSPUStBio
OapQXYkY98zSXPnytEoI3/j6tfvkeb+7Gydzdwf8MsC9TuM7PArqJeTAqL/6eojPPtt3Y5zMrRpa
2VRZjtWT3uzGIt1qE3bD+JeeTF4WWk/aRHYttP1V438LZXAKSXEtqulGZCdx5k85d7nLz99sHAih
8gWl4OGr64nMaeE2d4gTMFaIKg9xfdE23qI1Od8O//we0CyRAVqypz3tD8Xo2USyOAMPewLphCMk
VFvaIA89lAb5Htt4U9vD/py0Tfr0ev8c9rQdZDWyMirLsNGDvx7v5Fc9d1MvW/ck+wC4XQnkY3y3
HOXn1/f5kx0BzbZ/Xu3v9e/NbTZzQzPqYllN58BRhZLQFssJCUCLK1ahaarX6NHOGfk+WekYFDkP
6AHlI5yqiMn1Miw5QNbtb3LjolAk9+vL+nQE3RCplSOrNk8P1mQ3QjaCDeIZFWzfwNbV6MznSKHp
4zKAIe7PMU6mpxi274SymEOJrpVuRbAn+c6rXKjdTNVs1Upc4nbtVnwuUAqFxvjakwG7mufxaIHc
oDLJucKrDNrX8W3TCzeCZjlaeR+E343EOoLvOoyghdOKaMn5V4r0P+1vJOFn1JjEhstUzF8bP7oM
TPGqnEqApwQkp4NtlrqnKsMhpTtj42h/5a/7Sbovijh8gtGlGVuXRibs56K31TrYzHmCnyD35rzZ
BPqzVMsuQ6NTHo9ZZoaOUUbZ5QDhyZmjLHXyMORfv1QGyzVn39NgBam5cke68F1nImYldDhIsYSl
3ARyG4pyq0KFmIxwP4SwfeQSHqewqgk8NKMXsTxMFYYNsb7Q2keRHPOkfo41Y0UT5kYN4i1nIruv
exdFzIXmS7+a1MRXMa8IB0aVPIwbRccPFCvtqlHip14wrwGabX0rJAgqkdHrarHr+9rjmBQYuVQ3
mQLdyUyVzDnxPmrAnmUt6VIzpUwl+S7V5JdLKzKALsYmLNzU0p868uo9uvPyt3Eef4lKqbuh3JM8
TbomHUBzi+LhQWmCSy1q97kl3AyaLNtMoavI/GFAEi6NfmVBkG3NW7kfaCsxaN1dGbV0ZRCd1YC0
SzDcGPGwscZxW2nwkwQTzygYtoW/MZlV5oaQwMRM3Kh4TAn3e/az7AWP0WHUla2cytejeQWm4Ls2
kdFrymvV6O+W3KKJwnonmRsCuFfxhEa5z9f0uja+pl9gYXIKUnqFJD1U5W3c+N/TBENS/xKYoyMG
oEyJiiMd1puKh6ABxKTR1tEMXMdEIK6a6bIBP5YQ/pJcEhTt5TyEqWtcI+rXxGYQ+DoTqxvbcx4e
6UI7tWry+GniQloPxvwwDuL1ZOIJUaq9XtwrS1xtmG7Uue1J2QT7ENKSLfblFG3zkgxzjhjaHBA2
HG0FjIfh7F/4w2PGF1bON4Ho72fxGJL4FklXnaGuzfhywvKiw1gb2m9jCgyA5HF6aWWJ8nsB9fZ2
C7+kgRGmzSaRfwer3dYJV5EXx1qJnELHDEiC67FVaZ5pz0rxGEv+Wkzq67EiFTZObcXw981UrRqk
Eoh99nJRXQ6kcK36QpRWil7jjQufIjnW7FIfN4hSnAbXS4tDps/v4KG4pZbaOnJ+TdCuiNrjrQG8
55uL6V+7EkwCgOqZCExoKVL5AzUGHaOQVreG1hLznhFeGMIL7Rn62RVdKu2xFEQSnnYxjdxSbL5P
FgZBQ7xAz2bLtIYx/4xD5qmSfzCChyYQCIC+akk5rYMfLf5KrWnsZI7YPGk4i8XHpT8lkmZUkwvg
B6s2HHaFSszdcxAPq5QFktQyW89y/iG2SeHwGBb0vHu+HblpPNScTjWs5fAOEGU1ElYfbceBtgX7
jJXQHIhVtKWwXcmW9pIExloU+13cNbZsllvUEJDjYBASglkKOyHUvDYJmKq4R3o72XqiOEqMmD8s
V4O1UTP9e6KU4Agvqm60JVr8Gnl4M970rxeWz2rZ72b9k22YWaOsDCkPe/4xeY421TpaE2rEH+/E
broO118Pd24dW37+ZnkmoUIezZk1BvqLZj4mg3/mMPPptsOA3I3qG+n5qagxj0k9kyI18DCyNQj3
m+y7n5zZy316ESz0C4sSk8DvPsjbi5hjuSFykjIh4LZUuhul/sxT+exIxu/9c4iT82bfE0hNLhqF
1i3xiVvJ6Y6hp9+RTCet+A9x1XkQJB3q2Bh5Mi+4JXRp2z2eKxecu9KTRgfCAFGuVf4MQ4Sv1eU7
pSidr9+IT3cdFjJyVPrsT0/ru9WsdCEhWJzhp3jdzu2mHAh8LSfb1L//Huk/EBN0Wb7mt239+toe
n8vTtKBlvLcxRH+M7zy3z//1+58l8WH5P4hsIrzW3Ws93bw2Xdr+1//6RxzEv/PDv7z+/i13U/n6
97/+KDrM3fy2ABrY2xQfSeao+a+DgHZFmDdtkf/lf7dFmn74F/+I/8HtQsiPxv5VwT2mI3n+Z/zP
8iOQd5akStBXF2fMX//yR/yPpP/NMBHeUaAgB+YfP2qKrg3//tflR8jSRBMOGPwD0AT/TvyP8r7a
S9GV0gBjq5gLVXgKv0/Xb746v6tGwdAj5U6tXqyw3MTzRVGz0QFpgR9TdAbTLgZ8uyNxNHPpECm/
KbQ9pqEnfbwbRKQlgrytTRukMErWCF/kLq4J1Cw8pXqVoU0UFOLDktD4sLUtiHMzvPwinC4kM3EN
cd1Z8UaS9IcAJ1DISpqw7zlTZlLff28fr/Hks1eFJdYCdcadWHmafjPW7EwUuQKcpskEO9esQSHJ
sepODBBY1r1quOmQKU7qXw4Sucnbaihesh7vWAk8iIC/9gbj+vNojbeV6IJAswxPyH+mfb/vC/mm
VM3bySro5XR5aWet9EMlLQ3E6lTf6qX+KIsW0EsTX3dUaYeKKDmIIPO4Ii8SbK32q5jrH32pnpkR
Tmo0f9wFU0WUq6D+lX6rPt886TLEgK0GqXKXskGHS8+mwbcXh3kXvBjFCwoRLL+HnDXxzVdx9Y+K
19s0H+X94vFh4N/tzTcDw6XQ/EYKlTs/3uTV1t+hbs0hLYpxtLGETT/viAvB5zN6KYpX66KIjq14
UfpbLb7JNKxHG6znvbiOqx/6FhaGlO/9ecaV913XD0SkKKRHNNsAnT9JqCz0X//572fSP/56i/6r
JsNnlE//+niSm5IvWb6LuwqRSOKOHKFyzdro+vCPZfw/MJUe/1Uu2/+L06jKLf3X0+jhlaS/sHg3
fy7/xj/mT5nZE1EOzEqcKBKTHcfn4bVp//5X2fgbug4NwB4/gWC99I3/mD1xRP+NOU2n0isyeQIw
4ov/Y/oUFPFvumFgDdFAJsKO08x/Z/5UleX8/meZl/gNGcy7yK/7jYhj1Pd7r2omAHwYDRyGcmnc
y1lsmnboW6bXkfWDNzyqo1UolJBOxhpdoZV332HkTTsWo3Yf5oU5reKiMGu7qXRta6m5cE3KZX4Z
+xx5iPdO16UiR5xEJpzCeShl90JXzNt8CufIHonpOGhRFGYLGMJ/IsUIEjRtj0giv9sK1iku18de
tSoOYWXdrkWo0cQi5yGd7doYw70AZs4ta1QWRa2jfUKlOuBC4H//lFHbOaOoiL+k1pKdKQ7kdZcT
7UrsPRv6iNhikzN8GXpdFUMMDYnL6ldE96rQmqVqw+JZvIwJPGpBTdMrYcSr7Rmc+LYVVIet3grK
06C3mbDyRXVkTemMLRLB+kKw/PBCj+vUsaZIcnR9LnuwNZKKxkZvW69CeL8n4iJ+YIjWwfw8kAqd
wCiAYUESU9U7jRiXxNMOymEIOnKQG7GyMZeYWxzVFdALRAFObS6qzkAxJwltZ6DutSDy79rMD3dB
GktPUmGIB3VOctawqr4IKCFxioS1hepef0j9od2ySsQcxuPCCQe5cusB0MXYpp0jTz4Zz9LQXMPo
7W9NMy7u5TqTd1EGXEwwxmdTCrAIN/38ohLJfFMpvrEuciU+BHUSHlPfJBekL7riQch1zbVqU33N
dNN05IWCXiKnfGlNTkqR1OUOmEnjHmLOcDHWESSZDg6GaIVh5rVy1Dwr4yC8wFmvRJqFseEOJPx6
7Rh3ewT9NQnYKbzmXErWCZv/fZGN+VqX6xHke9aupZrgdibnydwEUzzsGS97zRUj+NnFjQCaXksd
4FWYA/rEOAq5sZxM69oOtTZx6yCTvRbr7y1Qh8TplWS6UtugQ2HtK+sCDOg6D8h3X4GCV382qMiO
WtYE60CMXqwmBxWTRTl486GBQSS0w30cGY0HvDa8z9ReeCRiWD9oYis4c9VU38RKCB4HvHluayqD
vKxy4m0W9fGLkgrZVmrlalPPY/pUA+R9MsCTgllJw34lB8Fw13MwsWXe/8sY9jQIIA1cjl+RKkxr
YAXIPbwibt5wrFSDNFsLxroqRMFR0G48MmWUbijoJStbBDFELqytImXVDv6HuJIGNNt6FEwvyTQ3
2yLOxO1M/LnTNgRu14qSPQV9Zh1iwl09gqG1Axw12cs1Sd37TYrhYsrr58ToE09OVWTSptgeCylV
doHvI9Elxd3uw2amZU8BJIlxFMniPIO46YXrfBxRzeMr2swN2dGTAc8pmzgY14ncue0InSiAigw0
MA1REjXJSsoRShiTH99ZVpFdGSP6ZKNbKhlSYlyEXWUhYE8NoEiKRRVDHxOvHBdpd6YbfKeJ7IFn
190maGtb61t0t/rC/h8an6ZHJeOjkCf9MJiNtlrepnU7yOK1UiWhyxSJgwbz/Ddj9LNdVafSQ9qL
wx6STLKVDZ8sa7Sz+1gOGopSrVquFZ0w7V6VkIpJQo3OURjWtQJCWWingdR6tUMp3ESXpVw1x9mg
llWmC8QpatVLUOCGWza59UQPYXT6oRAcTY5L6gtTsLwp7b0lFC3aQD5pyp8oruO4dyN+1T4c22nD
OT+y5b4wNzkk77umiXFvtYrq9WI+P6Zpld7wwZP+O3XGoY2VcBuXanMw/U6OSBFspxstLK1LISkl
NyqonDViadk+Iv1LP86Q7k5pthtlOb3w1TrZJ0qQ7vN0Huid58a1lXXoWoomGldMoGw6VaTEBiKH
+4GKJcqAgdhnLW/0PW8sKtpBDKbHtNGlZ4425rfaCqTnKGOS81U5OhqRHG7ViLKeqjS5SybUANuZ
FF4VJ6dHSGh8V6pVTHweFidHKSYhWvUw7e77EvZNqcrTFes3J8whsL7r89QcUkXN7EiG27Ii7VZG
U15Ed0WU0JTpVPmWMI9wH08NjKxuCqf9lILZGZNRxdwxmcRoC+Q/eeZUmJ6RS9GzlI6SOyZ9ulab
HoC7VNaTtR3I4MoIj+5TW7RSrL1+QURFNyLEK0UKmlXWbuW56DYZQSFunnXdZUupRIDvAvlIJc0U
0rw1bSZRaI9Nq5ibygA9kmmoqJGDWBtD01jQ2lm1fauNS2b/0Bcpco39Oi4b/xFMq7mplU7G4VGZ
jjmlwhYnRnANsih+7KoILT5UmMlBejs6QpgMP9pJGF0/DpnDJWnYd3WNUi0vpV03lVittKYatxbG
k5shrzg4+GIIMgI8NtiyQGw7T80S/7rWiKWI4gBWhFK0a00fokNI1jDhJ1OC/5gjxIZSayDaYWIE
W9XvpD9Qp/+BDev/d2d/lX3eF5vW6OW1jp7fb1r5N/6bvfNYktvK1vW7nDkU8GYKIH2WJYtFcoIg
iyS893j686Gk7q5EVhDNe6dnInU0Ja0EsM0yv/mX5+9fpKuA3airqe9pZ5F//p21CpL01ytF/RXA
JUna3KP6J20ladVQ3geHDpxMh3tHP+CfrFX9S6GFgCns3H2zqNX/JGelqr/IWU2MMBn9yJiskbpq
JHBzxfamIlNbS5nyZkLRW826bWiGre6koTFSjkWcoYhGwcNpZBEpt7JGbRAHsfhTl8jmTs/1bp/E
g/HLzBKGZrlQ77xG7n74tVw8WoEcPfljGd0rEwKBSZajZFLgjnzw2onJkjro/YExHKCSzEw/DdiH
oEsoiQ9d0g7HgdHR3ldC7RaWX7dTjFG8730TB49KrG9HMcFOYZzyX3UVKS9y3jT4uA3SAwzG+UYz
jRTGQYNMl4UMGb5vItdJiucnELmenVSxA8Whk58tIZt+jro14Shf4bPCcIphDW7aWV5WezUZZCRc
VcG7KVrN2zZhpRxT0cArAq75ZyyIrYPsZ9O5CCuLS7PovTvAaxOJpNeCvRWlHmv5IGT+7pcjYjOp
InMkxtEh74Vgq5WivM17MTknZit/qloVhey5Q42jhLjJpNp7MPwhPnI9QY+Sh/xba1jThyQtxpsu
ysVTODDJSxopOoWe1LoaDFosdfoczKiZxuQ9lQ/BIxP7O15z9TFqDOWHjvci6rxdTCaiJyTRCgi2
UTenBxyi5GMXF6QslCjAI/BeH7hXg3Ibm3n4HS2hfm/GqoEffYoZU6/KzamzuJxtWFEhINnYc3M0
qXa1LlSurEfCXWXW9SFN43xjijgKJYbc3QymJDzEpB7bMO6mJ9M0ir049ap0Sis5OphqOH4wrZJ1
winsTIkYnnRhrJ+5NpG5yoRwPDWeMroCWvcHT5ObfTQI/Yepp4ZSO83ayp7f4FuIFC3mbUrlCKlS
PQax2r8E+H3tpSnMHJXhF9LnjdzyTzHY+iJAAnOGHkaSqlbhbRdJ4ikx4+o5jROB67rp7j1/5I7K
G/lFqSsBvFAc1jsZEtmmj0ztppP1dJfK/DxY1d53qhWzwko0KXQ0/MbwHBolw1y/VotfRoV/JMkl
vgeBiODdwBAlKepoI3eaco4Dqzmiq07TyPSY4wzhkJ1kTwp2ddHPo8VM/JBZ1QCGJak/NTBCAztP
USJySiElj9Q14bFO8yJwq7oKHqXMMG8UoexeqjGWP9T1MO1SOhk4xlvCVwMKKFQla8qfi0IMnwKY
X5vclNqDUmjyjRb70m3RMR4tvSQ9mxLzQH+KpF08hMFTawziDSwvwK1GTYEhTJ0tJcG0AZz4QdfH
DL5sqR9SS1QcX8e5CcUrSIBWMOzkXC2ZHcq5zK0tim6uxAnykY9FUdcnEXFnJyjV9i43qhSCnIHo
miUh7iZW2Y6GqOIiizgjvFXogFZd2ao2MvxT5MqJ0rTYDRFMUTHO4086hhrHctKzl7osu82ooGI5
5NzNAoACh5S2+iiOSBj3oak9KDEaoiQvqqtnRkaqrSnewYunwqkai6wsgBo+CAx9a8mDwoisSorC
Y8D4KDaaERcDxPqEhvZdPjP0OHZhZUcZ1UCkt8knLdbiA7bwKHOagpnf1+mIUpARptk2DofK9aSq
/qhhHswIGKLJDyXjlRhF4zmWDFnMyeXRL9xekBlOeL1ooVhZ5Z9DeHGBbaFQd2qTlKZmKqmHIhBK
8qfIgh02VLkvM93WKvRJ6zH/EVA8eQf6GMZNi7fh5Ejs19sqkocnAL0U77Am612dNeWHWJuCc9xp
kbrXzALSCcT9fdrqaEVaOdR1LYz7217JKCZz1O+5Gzp1I2SFfFNUHrhQVS52IeQRJ6uyxta8Sr4j
UZs+alMqb6Te6OExd9aTZ3jZvrRYo+hfCeopSRTP7eU+vIeUHzjVoLdubcx2n17B7LRPYPdKafY8
mj7zYTUBgiq2XePiUI5eYTQGwG2r9DkSp1s5kP2nplQkYP/h6LQ6EilYySX3o1YjsZhBEvb7uN+Y
ZRcemOWz0EUre0aCPyN/FotIcTiV8NuezCxAw7DOx3MzadnGSEzxg9R50cbsR4iUQ285kNewljUE
+VHVUsSfmragNSh4d3qHY2sU0oIwm0RAHxSx0Az/YRGSfO1IpudmjG62Sg3637YqxA51L6+eslZo
v+Q4cj+FoTibwdLKsI0Rs6ltT14ebv3R8D4XZY2OiRmWX9lZCf4n0/TQpn2F1I0c9r1bdm280xJr
QCCyb7utJfqVdDTpAf+YuMNI4j0dpEUqKlhrTW0a4lwUCaHTIxpKXzoNivsGhYR971X6L9yC86cq
RvUu47Oc0CAuKJM0WsgTWKBt4E9mbUfMye+SoiwfmzKNv/g9tjZAR6j+ZAnhu37IgVt2VuijcFt1
xXNvpOmuHCLxuydb+TZIFQbSXmn6SOjqsP90DRh/S5tXTQDQpQhK3HFLiw+6oGc3ZVg1Z3lSuvt0
EnVGxUGp3YV5Mn0titTaRRnOVFEysfqHtvpi5kl/FItKx3ekCzynnDIN3HLZKwdsZUZbGfCxsYOi
z13PT+TtrBIXqehNlfJesabpaCVN+KOI8+7ZLKE+ukWBBB4SwGn4JU26pkWdLpdcrNu8x8ryrK+h
KMP1pmH8KIqcFl2A6hsqA+z0RBB/WrBW914iq186WfJcuTP1B/widRSz1Tg8GyoUyL5gCCGHAo2G
CSpq39HLw6Yep+YAiGLa9O1DWzcqFxeU8NkkXNdt01eL2141Yh0p+in/WHSVAQyyQ5a9S/Xy1E0V
VrptMpzyqRuQKwjnMXlpeeP3SR+0x9qosTjX4Tk500ShDvmt6nehNflIHMp+8K1pzLZ9afO8JR0g
aajZVcih1nmAZm1sWE0IJbXE7Yf5pgS3NW6+jCKOeqYSjRuO/eJ5HDRkD0tE8nQpHY9jDg9H9DTl
V5ObRXsPPEAF5tWhb1qTRn7BIzgGVeGxk8OyDu5ERHHtoBpNcKVShl90iB+eLehhEm5LLTbxcCuE
T1XcpZs09YHV1EESZU6PoP+uSQzpua6U9HHojHzORQsagVEWoWYzIi/pwatWCtj8UStxZ1tJx/mI
6OnWa3vSySBHCr+ppPRzU4Xe51pOkJIvaFEaUqqdEaKt7rRAzT7QcsxualqvW1HI+53CMeS2k+4f
RkPAtgzorHlUut77OQWp92z4/nDw1B6JxxHz8p+yNUtbWllvxOiO+v5zmAXaj5l8wmvop+6RTKKt
blJD99Az8JTIB2auMqE45EZcDFw/AkqHRRnkN6UcBofez4ezmKj92WB333Z+Bil6HJ5KK9I+KcBB
um2aqVrjVKoOKXhoOSHvRXniQrc1S/BlRymrOP5Edyu6qZpU4siII4/ebagOjmD4nX+u48D4Ovit
8bn3QNoemy7w88c4UcLIDpWu8GzDGmVQFmZCAkXd46PHEkRq8amAhH0z5OHQ7swxtgqHBEG+o4tB
czrSBAS0JTXr5a2nRZI7dtVgnifPL7aJUsfnIZVjsDRCBpotpYHsOaGadG7mddmGdr0au3jI4oKT
5J28i4zUI0GmN/VNN4GK2ZUEZT1P68nkeGc7I9vZleOmDLqe1lMf0RJsIzXybS/Im45mc7WthIoe
ii9GXrEvUgEGa2/m/rNgpuW9lOpJDmsFCMVzGZb5cKy4b29IP2q028Wgoi8mq/4dPUzkk1KUCzhu
1Pl+V5Rykyuluak9LgJAflMF3bkf4hWS2euc6j9zCmo+GLC4VVkatCHQmksWlkmHpcjpM8RIuAwn
2ek+1s60r76bZ/lzsu/vEbQUbhDG3o7fH7zHNam9yxng39HxY7CQ5sHGiir2suLUuEKCQtEA7dxW
+k8p+TmNX94U4O+MGa9qWp0B+gwVZVKHtNFSz2kSZCjIyNTDwsDpNifpXgmwFKia36AqImiE9gzF
PZvu8hm8uCoUKfTd4FAdyiMiHMBFjJ1nk39uEucPBbeIhi7ajLnV0BifVVMuozEM9rihSO2bG7VF
nXTNyGweel+uB8ZmwAc0rCuQr1xC9ms9Mr1mytwQ9oOqHDv5yYeAMdx4ZNYacKvff50lQ+b1cfBm
ZAlgh4xdw4xDeNNyQO3FV6sycymrD+mxOzV26wq7/0apbIm9WoZ6ZYW/CRVII2cfocpfVNTurHRI
BtU5+FCQTKyyG1fDLT4Utd6YalLmGh9GhzFb4oJepNeK3wia/OGqbtlqvHkg+ebxtCyqVYuhT+VK
W8Rw3W4vHziLd/Lecv+UA/7Pu0S2VZJe8SGLTlEb496KOLzrf+pcin6AAyfWBh4/jkU2h8PBfmWd
XB8UgF6k/wRcjFOltg/kyc9dsXASBPQoBMzZJcqC7N5DcO4+dXgLTWtKAe/s7cuwM8nkzUvNtIFO
h5G54hEzT3KpBBVQYIMulYP/mQHmqq7TUq7y6s3O+/NNRC0ZA9P0Mjc5mL/C0qGKbqJt+BOJMh5U
RYNpUzwpSMd/Gw/rNKh3FxFTc4kZuGbqurz4rmWP1JESo8p/GM7tjhEMirXlAW2fbW+vnf1LrgSP
yggeN2/olzjUIRt7+ah+PvbIepdu46ITdk+r8YEt4oLp2KQ/ml2wMVdc8a6vgst4izUkJL0+KjoC
PcnXkII1btYsvt5ZLhyYqmxylZkGzqWL5dKPXaDVTMchDjmDm7nad++LCqELTXk0Uew1scdX29WL
w9okk1YtEUAf5HtzqdtndIyhshFK3FfxOLn9bbxn4Xzonvsvao/zpLbrXcTAW3v8jrLpY/J1TZvh
vR8A5xgJdOBD4tybXnzCNOrInyes4rydAmkcAfpt4gZbgVNHcvrWbSNbQQ1NtmHPhi9Yh+bfypWz
4XVRXr4F3rUuiyZ+PwoNn8VJ29OurhSvRFnT30cUXRhR7wIXdTbbP3FEHVUX2eXHciscYHxuUnfc
4yQXfO1Payv66pCaP/qbH7I4gju6Hb1nlNvEbBw0y+zMPKXRGkp0KcNHkmqwCefNY80H4pX0fJRo
6lhX29lPCViDM1S7Qv7OJDxzA6QxVShO08aKsS7YasNHaBFrVNPrU2L+BRwSEkkP628J+217TUkh
E0Cu6ktH3eQ7Y0OLSdxSee3E0z+r/P+mSf8jqZzuv50mjd8uZ0n88/8AoLS/JHJOEb8oEjUSd/7k
71GS9ZcCSsGwLBBQ8JdAp/17kqQof4HlZN2Qb7FN5o30L/QoeCrsrCBqwsN4/dM/mSSxBtj3/9mS
rA7MEciJ+QX8DgQEFwehqJpJZDbISk/FKPvShmzIC8QPhaVgs0riFXudpcM9TZtcCdwGIJKU9TtB
ipNM+UzVVNMGo4qX8TLQ6Zzl97maKPp3awiT8mBlkddvh9g0oWPqaSciy5f0Yi/01I9piiGXT/Fm
UOMJ/IqXYepqoXFRtuikm0iJe8iVwuTVCBpWIzgDbOMnZSPk0RTfxQKKh90uw+OFf6Wvkszgn531
PhCtqsKNEuXSXdGnUoxTfeFX9P54qV/jiTm2XZt6ioVBqIvfzIbmNc5eQoImjqh2dYgBfaG10o4e
9Gy8U/d6TKoUSKBnU7dq46gARavms614Zzb+wDSX4bHU086dVIbIyYwf+MT8x8QErlUV69aXpK4D
KhF4WWnaXUTx/0zzLZx0pzXLGHX23FBzTd7ocmf0wHtEPxO+CpFcjlgS57GOpGwMnKqkRw8GK1JO
XqMFkvQw0WUKEemTjFbPtmUiV32Iv7nVTh98vWwSztYkSPOfchdr3YtW9zGw3bJMkDnw6zYbp63c
BpZIw6WfTGU7sOiqn1msGCiZaZlfDS+dZQ4aFkYlnOGNXIkxt0MQGTFSbbIxtlj8SjkUcOXYl7QP
nzPRGKGP0s3DFQ+Vi3q6Zz40mp8ZFaWe5Ay1NMCEC9UiYSw00nnz76o6a+vHGqes+LtnwIU7C57c
GOcMpUflhx/4NaojytRE0yapA2GYNti+jAUVgYTfD42+uJ0pJHrQ0QI5e7Csml9lYHjJEx71oj8d
y26cdUAtsUipna2qMHNvW6WDFjyCOGmwKqnEaOgw20opv90msSyS89ogUbe1uAj8L/hP0aa3o1Rv
s5fE7FXlJ6K7kf6lz3W5BnOHU0842QDHOuxvFDXTyuiLIIdgnRw6vxn+fYo0DEhpyayR4GxgEDiq
+AyOSnDkaZLhXDQDbRfQsfKM7AVu3kdcyJYyJNpn5kvtKOlIXzKfxTQ+1KxaeMC3jhbal8kqWzWG
0ZEDGx7BPYy5mCBGhz7bGN3nOrxAHJBiLHbrGuHBAA8fsLpwrdiUNINGpYY49Obwe6eSX2RXs085
mRU8fIMaWBGvklPGDIpW+2ThzEdu/AlR/npXnYLRrhLb/5FtxlP+/PuQi+7Ia0iyK0lSuOuwt9cW
KaqpN3JkJvOgitRGchOyq4RxBFLXWKMndnIbncS975oOuN+v3Zcapa9+rUSes4a3ZylSyZJsAk2a
/06rZPEb9NQarBzwgN07/WYMnXYnbGa9/P4cYdm2Llox52zX8fisJLI89OtneFOBiAUNrYH3b8s7
fccM3AEsJG1AN/uH4BYHt5vAX7NUvI4ImJdjgKRGpwe3SOCixgKMpIaUV6gDtuW5l38M9Y/ff8rL
3Gz+kmRmNIBQr0eFn6YXv+HNU7UqnjRy5eu2X9xWyYOKZ0Xy8PsQCxb2awyG/WgaASVkEy07DNHU
6GXV5JrtPWlMgpFk66mhpkfcZpCDNl79DdbrqEuqxt9RMUoi/4UQQg2wuGtbv/KmXMs0O6IBFR/T
HW35o7z/w6xvjgNyxeBCB1MNgmX5BhuEu33KcNWuBkRmJe1jE0rfwwxHow6GRuy1W88IbBkJJ1Ad
OynXTJgO9d+0or+5Ou8cAiQvi8UJph5FRlrbCq6qy4fF1qwsBg8WaNv5GxPphKFEP9b/MNLakyEc
g1Ve6e9dR4QZprM+Ad4oItaxlwsnS0OzQWGTiLT/1fLW8PVjp4q2bu7xoWfOHm9+v4yuVyoBzbnb
gdkCqJfF90Q5u/eUKlEZCmxT5XOHaoJsrsmQLBM06lNVZLfB8qGHeNVGFOI4HqWAj5kL/absItRO
1kIsCpV5wTBj0JhccIDy8pbFoRZHiokDLg9y1LbWMxouTrD93n4qtv4x3Gk3zScJS2gx3Fr3q4II
14cmpZFKi0HiTV5v90lThjJDOM9uj95DuA+PiPNazuTMngtmuVP9Pz+lDUOahU5M/k4/e15Gb84X
b8L8A1Spwk0xW5qkuwIvahdV2K1/h7hJtdqaeu8J3wZcdE5hzgRemBCQge8h2XanQTkYN/lh2GVP
whkE7O9X5Xtf05AllOG42RFzWUrkdFMtdFj+KPZgoV9sN5/VY7GNPszawDAHPoWHcdvKdn/2HfSF
3f5BXbn+31mxc3UNNE0V2YzLnW9hI2xYA/EVKXDE5HHwPqw84SIC5FL2OMAQPuLc+F4OI3oEAsc6
FbGOdQaKh/t0LyBk/yw95mfJ0b4NNwmOSt9Xgs67+c1tS1AkPKGJiFD+FGrqRQelKYwq85DvsOFD
ax8GF+bZJkPvSHDaL8MDt7wLuHU37ss19ts7ceG5KDpAPyy4llnF2EmZYJYsSxCpg/FFV1bFfxYL
dH4ynAnxv6O1R/a0fJ3xVMmQCGlZznnL/FjhsdrrdnrQt8FxbXUs796raPPHfbP/hErRc5Ghhp29
VGd8gZ8VWvyxMzj6i2dLn6r/h0zpKuYiM+vEYmjjkphzz10nTxJ7Zx5gzIeMd6vda+7KYpk7lIvF
cvFKFx3MkH40Rsivr9TcaR8mGv3dvbRH5wP1Dls7Vrcoe6xmhIsL6Z/HpI7nHGVCs5zRpFVFBTzi
ktT4OYzFXUj/Ocz2K8+2SDvnKHScocwBjCXPXba12iJKBiuT0ON0+422TTfxg7DBv3Orb/Xvc4r9
+3jXm32m3coQwQzQXWz7y/WC/3OQJx54hAiDSO8mT1eSwXf/+0hpMnuEXAlf8PK/r3dVYwDkkey0
jOzGumcW//sHWIzOjPmFWUD/TI0WOhqar73ZNyteK3qBUraTuF69HWXfJneKk3RET2m/1ueV3ll4
F7Hmvf4m1lB6edgXs7zJjurekTeAFidbuPV3iJQ70Hj3uKMC01z5SIsRwb+eEV4eRzNzyWUfqW80
zLtq1NChGm2bj8jb3o901Afu8cZBruS7tcbrfD8kJGpSF1Gcbe4uH1WIPahgRY11Lx0YbBZsfz8L
OGkb6digl/1LcaKjtvYt39lic15NqwxZalzsF5f5aODTW1o5TgD26Mxda1gitePfSA/1Gbc5BzER
UhZsI1bW0Dur9G1cbdb8e/NdVT5rKo/E9WJ7+JzcS67Ih32uTtIDhN/6Y8WI649zpdeV++ZptUVK
Lah9IpcCUUWghSf1qG6Cu2Ivoemxzd14+6eVy9/xmNKTIGikocu9Xma5MQhxOq8icze3zEsHlN0+
PWSb4Lg2jnhnX9J6BcYKC4s8/mpfguya5AilOG70rbmbZXvRXMeTEWuY9We7+oDGfCSr8/yF7gAF
w+UHLCDkxehoorkifg0SqD5rx/LVzieHZ8Ajk75CqlWX1Ug8orqf4ilkN9vsMLndXQMESHK8H8pX
MLsMe7+Vd6ELaFkMtn+4OLGypJPM2abS4jZFZXFEp22uakM6FqTUElZYOxUBnJ1w6+1xhkOcR3Br
mVxzbb6yUISlsGT6qc2q/+b8P8TlDHSawIGJUzKH9Xbeg/zJ/GQ8x/tpHzmARqlehj1+CrvxzDTL
eUHmDLmzRxy+99VTcsxW3SiXR8OccwOQIFHTZfwIlgmi6AFvzQ3E8XNYQoLqql5oMzldacEsm2s8
NWFm3gmzBM2kRXK5kNDLinu5IMycrWX3M2Ahdcwz1gSb7ilZfarF5HB+yxfxlidPU2qh5pWv8eYb
pcbg00SM/zYmSbSo1HZY5WzFfek5yQ5oZrjFZWbldrl+s5y1Fp+YYQm1m7o4hkRNbpnYqjQ5ZRXr
LGOr44phhmvGjK9b5G3Wxv6hDNW5pnnsa9GVblKr0TeLnBtFIU2UTvFNuZMFRNrnVDE7so525sZg
orB2rSxPByIzLeQaY04ni1c61JUhCUJjBDwh3SgEtuHcglbcY0AyoybcYieWiBqvXCrvBGUAblBX
WMx/YCxdriQ5F8aiA8IAmA6Tm2dBWK2134sAWMwif+PzXfXyymzmF4ZWZoe/2l/6UWLyGZa2RBn6
pH/OXdmO79Yvrfm0WXxF+CeKKjLWl+kILR6rhOzehxjC2f2x/aVt653pTpVTbTI72Mdb4376snL8
LU9ePt7bgEuhWOYboxLC8ACqaNffho/xV++H/KNI7fDcUhSm2yC2k584aofPK5FXHtVYbIwsmIAF
AnKntdBRS4E/AbpqzwAUaSPuzcc1Gcnrw4cjnusFmtsMprtyESgmIwtzdWLJbKuzeYyP9NgNUi5I
Gmf0A/fg+f/0EYnIAQTsEVYqf11kefOVIw8CPvKaPRengTOj3kEMmFRRM1JAfFwJOGfIF8tHVhmG
aoBJwbVfz8y1CVaZGAlo3210SuE9HZs9OaWBlv9/Y3a9bCvIi3CLdlQWyZafFoRDmdGz2wjpZHki
letecmR+BSYa/5/Pt9gecRNkWj4HxBnMVp16N+2b2QhvMzyt34lX1T6IVWluQ8+oTibWy82Y5WFh
DqOS2mPiaiFuZ5sWw4LZpbnc6QdUf+059Lq96tXJQ1wGT8g2YVoO4maxbLpG9PpIKdmDYINNzI+m
P76H5whMe+gjzlOn5aWEHZoq+1Wf2uVGf/j7mBEPpTvv+Ii+2mq2Oi+Ey3V5GW9et28qABEThjBq
iNcfTafbTltxk7DjDbSo8XQZ3eARbLBLhndaq8Df2fWXoRf5nVEM6mha6MPOw7UJuJTJtJuOjWkz
9T8J92vX4dqjzh/3zaPC6gdD0BMvrvDtmJkaSuoUmCAl6S9r3EX+mn3BVS05L1Mdn1NTRG5tRrld
RkzjEe+8iIiNOz8h7oatG2KW86K+oK6ymyJXWRNhvkpq8O0glaEamEcIV013K48aTRSYDKqYeKGO
gd916QQu6MwXTNMZ/L8eN2tJ8wISRF7DplDAX9GhZfFeDYdkJcjzscOdDhrPuTlQux71A0B9Rz2v
78J3Vg5lFY1ohnm0wBkDXb5XffANVRXm6mOLcK6xnfYCN7F5RyqOWu8eCobz++Pt6i6e+ytvAi6O
UzXU6q7P2gQS552qowZK1uhPd2ayZrJ9nSwuIi3OUSkXlFIpiNRt81vB2PP5yDQq3AX31a/M1rcF
6TDgL6qR3z/iO59wriLnYs+a27bLKjnWyNxQME3s8di+ukkx6Z4bqMKOVGOwrY8r8eYs4vLkuYy3
2I6jzpDG04g3Vxz1rbSvTro94igg7oUVlsM798VlrMW57fVTYlXqvGBe/Efkenip3b6zU2Hbbea5
rGgnN/Xorjzh9V6co86tABNQFbD9y2VaGqkiFAPCSHDn4m8icB8n2UJFcOLWwX6ydalwTtGNsfZm
31utb+MuzvQWooxaTMRNR9t86DczHDzfkYcX+/is7EbiTk/Zqtzou9tSp8mO0z2eseBRL583wAPK
wFI0YRJtJM48lQrcYj8crQdrNzf9/7ixM6/XNwGtRfsqRYSlaiQCSvO4ff6u3cnbxhUwz3yLJera
B53P6+WSfRtv8UGheQ1qYRCv3IxO19na3noMOXkiRP/txgm3q5nxdR4HJQdHCi4QBEWuPL7aycde
yzORrt16u6o5UD7uKwzCnWYDlJXJKUbVyi52hcMauPidy+sy9HIV6XKhdbkF1tydtsEXZpo3WFR2
jsQdEh31E+zrxz/eMKaMAAU6RUAjVTghlwtIMcoC/2bo2xQebriHLOgwSN3gPrtN9qFrHVZ9MK66
dUwaLkIunnJKNQWQFepos0XL3IcIj8V+tmgpdqtd3uvlcxlr/vM3CUg+DzCTjsebXooDrqRYRs+k
Ce+F+bDzX5gRzL/9crkSj64ygDRygatOVhzkqhAUyOyoO3+vPs2NSPmld31H3LfPq/fHu0/3Jtp8
Kr19OlqRUlUSbQYmVx+1feBCXuCUKz9WDDDX4l1nc/PDAXEluaKHfXVddTKKRgUfTq2wRseKaUQx
NEjKc1zQw0Z53XhGrs167ARZXkuy3n2xNEZNZbYIBQq9eFSU3aZJ6JHU2yCAWtgzVUK1uw0iO81u
/UNe3yM86ptwizXqCUaHthzhkmovIluvfdbWIFjz0bxcKgpjMGD88jtjaD9BpqDpMbKel4pC6dZv
X9sah5UdPp/IV3HY2ooKzcTCXvXyzaWyV83Iy9jOznOZOF/6zUbdyv8aWf0favx/qOzfvPRZ3/gf
3eLbbym6xU9V67ffxre48dd/4x8NIk35C50fkHasXI5amsr/Ao4LmgkIHHFhwJVz+wAI97+R47M8
5uukkT9kGABiiDX6b+lM9S/+b5MJBNyH+Xo0/gQ8frmvaRiKNPzx3aALhFuBaS2SiFEUQyUsY2Vj
ZAbqcNjo3DPphA/kG6S+YlJ9KFu5cfg9a4AlHu/N2vwnMixEukEMcDCCulybud50qgpUdiOoozVB
MpbKJ7GF6Oa8+R73f6/2t8q3l3f633HojnJUqsA2r5A0UpfX6HmFymbsoqixC1WI4eqrSbvT1DL9
aKW5cJ+qZbCSFlJyXj7g/MVnFCRjFbomjI0Wr9ZT0CkLIhDPQoWI4S6C0Kog6YyXqh0nohc99ZmB
1IxfGuHRx5/8u1o3OJanuC6UjxKiZsyZpEJqKzvqYbpDMa8NxxwgSFtxp296NM4Oasy4zdZ8AcEy
OPBic6xqdcQEIVMjDSyI2Q03hZb12IYM4n3Qa8VHBUGC42zBRUO1fbV3bT+H0YTpQhOLun+K/NBs
v9U0S+MNcAvsEIQ2eGyDOL8t4eh/jzolt6W6FD7Xs7aonVeB/622GukDogyydpviQePt1bqU3ELF
7zGuzB9Cb2jIyYNQfyr79rH1u82UoPZuIF5kICgUIGqET4gtoUWpbBHJbo4hSmpfi6aynkJPUY6h
0aebVjKSndE3OWYDXama7jCXpftw/uuuQBTI2tclA+ynrALKTnuxLHPLRcDO+uSVrefdyWVb0dth
HuUkfZc8I8NalXbXSmhNxAE6GN9UtJoSJ+8iYFZN23iHVm/Eh3AmhmyY5fAOkqn4GotZ+RURSO0D
soP6fdQr5lZgG50yveN7DdWk/TLSQfHtJFKbUzwUkBhVhKXF3ArulXEE9RTk0gZvZA33F1k/N4Wu
7amZckDGflbsihYBJ3RkAuqIUoQxMaaNeI5gjx+Gyjdn8oK0j+JO2elTEyA2Olk/8EzMbiFBZL/Q
39CPmTWk+0zusQHHbtlRtKZ2NTT+bnMji/dKa4YH9EmmEJilouxLoSZ3KLpgO45JdgaYIm3qaOwV
Rx3xRbPGdjyVAGLduilNR/VH/DjquNwJglh+bJQsOnh9EbmT5aNlOsn1BMWg1wVbZEBxh4riuEvp
a6Cm5XeF3fR5/nPq8OnVJGD7myCUoJJlXQfueUCF1IUjUInPHbKBfQElxAxvgE9Jdw3Ao5vQ6/rT
qHSK3Rf6dGtJwfhQhhJwx9bTUidJme9vYnD835RI0dqNL/k1ivhKtQlj5FdCoymeIsWvHzVNER+k
XoZi2kgmaIOq9lzWjfAMBh05G7qP+1Yc8Govmro+Yq/W/qiiSngQS6vGcLoabuUwiX+NZdOe0fg1
Pil9kbt62aePQhdISDJ1iXkCYmftFDHXtr0+gabj/Q07UypVN67L5kvq+fovD1SA6gqqnh9QZ1Wf
dKjmJ69HV1dC3BJ9WROipm7Wp36KhCdRRsZVCoN+X4IW2iiI8LpBXuj7gf7aWcad8CZNVOMwlUW2
NYQk2CRp6t1xzPuOxD/yUhtyf+56udqjYRj88MsyPFEODI7iAZ6ZOTDomCghUuwJa1jVg96Jy458
tum8s4yOxG2GUKVTTcF0QGooeED6BKw6Z/3diNTqV78tzE0vxMNtXSLkhr4yVJLY15JjUYnSURxC
9UMMbwIFoEnGQglluRCRKKC3KkyVUQzKO7Oe2l0ghx0Kwapxa5ZaeZL1NuLsGbUGeVJvwgXGaE+j
XMxKuUN7QJFC+MSnsSI7CEfzrtbRj7STRLd2/0vdmexGkh1R9ofaBZ+HTS98iplDMMhM5uaBZDJ9
np+PX98nJKgh1ULd2jTQQkEooSpFMuj+ntm1a/cMQ+Lux9Eia0uptf1IRnAZkJdVXtp8qPaFKJbB
J1mAo61grfuDb1t+2nCiCHdeZhhqncJqX2kr6Y+BUcepmnrWr41hjTu4Z5HNZxJts5tGjTo6ARlz
22VebV4MMpheZJtR6i2dK89CmZaoEkO2K3kYb44k8GHKN+MorNb47clBP2IT1uK87avL0svxoe66
4skrpAXg2V2feNb0U9nyuiF2tpCpCPAvbI6sYkzE0XCK+ugNc3101oTNTNF43pmQvonUotw+jClH
gOsq4o8qmbhnhtSgtuRtYNZacjMH94XVnob0P60Pa72rQi9JzCfA9bS/+eSSwNd6Ud9b5YenaO7O
4dw+rCTVnEcJ+4dA69G8yQ7G37Ip4qyJZHksqyw9e95CqDQppuemJgzkbnzYZTmcJhiXZQRwgcww
kil6f7WEfjK0DVdtl5rBqOr4EAwoSJ272o/lmKnS3xRb7NJBG39Ma1MdxEoCXmd3T6VKhFjjVepl
roj4HdX+oHZNHWlTu8Rjo5ERW8hO2SepOe+zpDHIyJuURzyuiCXSyENHmvYjgxD1JdOFuSvu6WNy
UaegShfWSzWhfs2uEIFkDSqsC90OhkZXftul0j4MRTM/evAuXk1t7g9J1zQ7rCS8oPdQAlIFvd1a
okwrWW6+Gxrps1NWYOWqmuYg1b6MrJX08N6C65OTBHPAOTDFg5HOMm6tzdopm5TPhjcWaMtLdb9k
+4mws9ZMXrs0Z9OrrzISg+bWK0hTKns+5PweIM0z6ffcEK6v8axdFSevHgsh7ffOUZS9q/feQyVL
9a2ql3YKWJm7PwIbU07qmuZ1MMqxCZ1Mer9KjRgnxTCUPhCTWd6UhIIgtvuNJQS2lWx1D4G5gx/g
NeYd/WUQ9uaCZY68brERTNiiraJuXXXpe6NK0Drx2FMaFFoFkah2bDbvNdUYvudsM8ZwzRT3h2rN
2xjMdtI9qUnTHGFY6E9Vk7NPZ4msyAJ2EbsPBdiRu2M3jlXzqdEmLfaIyqOuUQs3BoXV/5blYH2r
lVuEvVZ65nFzEus2FP14pMQwH4u+m5igJQTFknPtTGFlmyQos0jZHRNOQXmo5lQYeMptaO+tZdUQ
jeRCSJ3RjynHOxnUb07SqWuQyrp/lp7AGkrI3d3p0CW3NdVLghpIFNt8c+U4D6nrNcJ0ZzcLRGk0
7X42jATJV3eYGUzdVOZEPA7rVbcn76GkkgOC0ZPCFXWInn0wekNys3KdVYipNUno7Wu1ngHsptkz
+YflwajYUIlG0yOOLctz2r9qEU7C2+UtgL+GztRC/ohqgwAZuiTYmlatuV64Z+NcdatL70psL5Nk
YzQwqUT5FU9LnbC16ZrvLSUMgY3shgh/7W0S6FgZrVqShZR6p6gOsXYjJaMdQAFdsKtXJZHM5OhX
/ijzxDrZfZupQaE7vQya3ivj1ezaE/Vlq3yZIylv0YQOuV8V0n0CSHnzE9VdDdcxs1TT3/LcGUmV
3pzITs38MHPQxwacjwd9thQywtTilR1K++e0pTwQtRy286KsFjuDPKanpe+dRxYphlOz5kiKea8N
LGTY9k5tM2Lk2qmdGVIN47FuBosl+lZ4uyxBt4q0flEdcqU3BM+6b+olHmrXe6D1tqJV0VQZsIO7
fHOvb2dhtPMaGgNT0wuxbDw3ljVb2l4qxJtGac7HzeBhCBRp9HOcJK5CFGhGnLsvtX4j408q03tJ
v+BdOe1y2LS8OndsSsPDz6KymIGdZhPngu5MR5LX1RNBcvUD9GM9CQ1pAa8rBt612ubKxHTrDm85
1RALn02ZvJSOgRNFVWrlHkX5DLi1Ohi6jQSYEIKR8rOF5h1VVEivPQ3prJJttpYx+8LWi8dxoPhr
rssfhSfrz63Q8v2gkRjXskoa641T/iDwz7xuRGTLe8aT0o1Exi714Kte401RNybkXPfeSFBdwapN
Cq1V8iiyhXlsSJd+M1NDxyqgJxlYvN6W74ZHGGDiwJDbSit/VCq1e1DmnnUgK5cXbyCLOyRtX9X2
9uJIzhMzn65cMvBHDfJUefB77UsMzVYHo9J013TEP/s/nBVKgqhHJ3KqFV6p3NxDO1uEedbd/2li
9++a0p2NgWRGgADAFwga/Ocvza6hkKlq1LTZybpQplniQs+oBetgTvHf+93/Sor5j0HP/8p4+p//
fzFM+Fj/0wL/91cqv8FBfWf/jpC6r1v8Q5Dx/oaewqwWvxQUKMO1UQv+uchvkol1h1Kj/WEpJd35
n5HQpvM31Ja7H9NjKZZNMUScf0ZCwz9hlQT5BMfXfy3G/F1x/xe9DjsyhmQcySyi6fdlsb9oIqM6
sxTQd7bf6lUfjvY6nEbHiAmGJzC1fkaXzP1ZkD2+tgax6WoSUuEC87P60ZdmB2FgIQIxJ+t4i9hP
9sD2uOQSwy5QiRclWDZ0mDlyKdDTMEFWY0AaVDrbFOgy+czKeu+NU+RWSR/oJkQCw+TusK1Hzy5m
xKGWfMnizMkK9dK09om3EQeb0WlW1Y/F0gmY5x72Sew/Fsxt/M2aLwqE3lMFGWOfWGFdQhqkUyOM
t9CLZyAtvk2gScj+thvT/bnXpGr+uMKMNW3zfGMankwCru93CJCkTdkCSUwf0ELlsyvVm+XI7MpF
cmCZofKZ6IAgsoA9uc0QEjywc93SfFw7zFRpYbMr3CxP3lFRiB10VWYrhTZPvmHk2a5RODApSwia
27yeFFai5VtlbynNOQPccFkrJSiTRfuHMvVfvam3puKvv3LY/u9e0X/7t3bfzV2RHP76f3X/br6a
du2zhOr+3yhu//Y//l8i3e4K/n96j2U6ftR/DXbnz/zjHdbtv7koag4uS56yf2DZ/vEO6+rfPJPU
9ntOD7Ng5Nb//Q5b9t9IcEPfNDU2Mf9FT0Wh5TgwySrSMG5yOvxXJCJkxfs7+q/vMPOJ+5oXc1mG
JYS6/UVzx+YsdZkOjLcKmz2RtzwdPuyKyYlIzRcGAmfRLHfRD2Wk+FiFu1uIwQj0e+C5wZiasqM/
VuZ+KunI8D1kRhvrynZWGi9eMoowx/52SdugY4n7to2ydnlqjOo4S+fNNddQyCpazSJeeudrg5XR
NM6DN/pVOj9UsNWnsbuYiwMW3nmeDA3UhcsSvUnOpXm1tqexPo3ect10GGRGfUtndw+/oghJvET/
WM8J5UZXkGogYS11xvtKjggnZkv4tPGzg9Sh58/YpndNJj66eXjo+2GXl+K4CizHiGDwKu6qX+cb
7uOkDXG3eEHB2yW9386jPpKrm1uwb8y9Kp7y9MpA9Crb8Vit6qGwq8C5i51d8uBhOJVEj7pT80Y4
bT35onQCextgJhVhNxh+0sOMXOtwhtPTTAJpxd2LYYlsm0VxKuKkrJ463QN8c1w1+VzL4nHaxHGo
7Zi04E9jUm8pZBSLfqp7AyHT0bDMRSAqkLDsXjctgcJTF7lr+7x6bK5kbfXU52Bf6jL3aZgf0nJX
JXk4Vjas7oIoA4TNphiuLSh2Ht93PZX3aLqEuJSwApTbTpoRtBmr3SXmLNPzOepuTvkOLu6lHfOg
yTy/FFi1pTWGTS783LXXGHsnH70VmEKPLa98LiaegJKRtTN3F6uc3biphG/Mzu/GciKlyl4NfopN
zcPEUgNI7WP+Q1Cw2i4EpYnmj6KK5Mwg68ebtF1gOmngjMNnk4KCJXbigSlnOHiKGnmbFwq3PC15
c5zS7qlPaTz6PFrVwHW2H9jNHyzWenDTFhoU676NdLd/nhIzsoSMhtY6qjmwaVKSK0+ccuOjt0gi
Jka0GD/aofhF+8q25FQdKSD3NJ4swalN0E2UsEm/A9NyTPOrNa/I01kwlMpJNZIHVrfODcc4V6sI
JzPeJiuqBgJDN4fuy6NYlNJ6IYjfh3p0I4KUSp5U6nwhhTQLNuRMc8lCq1tf1u6cEnsDkYrC1tLi
Wt8iuSU+0bAgkD/HRQUGtoVic2jqlfwxNV69wX01y/XYOfB46qm6pvr4OmjK05ydOkA2FTV3U9kH
L6sj0MIPWVGexo6Wq+w/UqsjPHZ4wj0eD+uXWtq/rQzxqWXhN1PEQzeIn5WNQEa97t5yMI9z1x9I
D0G1p++jwtXrwEj6VzSjNBiFcfBwFbnra0McsOFMZ2OQAhWrCVRIUQRaHTXoNnQ4z6KoI8gkEVLA
AvXR+tlU3R56zIFc2T32Jdq77Bc84sHNg97OifSVb51NNnjrLaBXFlq+N3tTTtJ75CpGq33KeuU7
rdYzqvKl0VVCye5CNx74fO+W6RXvPA6DyogVI/lk4PMuNZaY7eQ7tSXVzdTQXJJbTi7yxRL2KyEP
M0L+UTMpO6ba0yAmmXW4jr/pzZ47qOhkJ39B5xro4fuoMdUmwtN584z+IyMx2lc6+8Fs2q8uP7SO
fVIVeN2aBl88l/sVJQ3533rfxmGXyeFUGgArJsMCYrGOe71KubzDKm/KkzfXZVS6yYsU9bHrfhsC
FFIxXFRTyoCV+55c46J4hvF2debUC2tnupoT6CVkEnNpmHfQbTZUXEX7QvzQ6zqW17VGvM3L3QTy
jTHKtTAWXtxqr7OuoEoPnk1kVtOHqTRxTpmUdkbg6NmzMeJjntZAVdc3R6RnoylDm+KMhOdgAbuw
ZJMaZm/0lnVo25mChmz8rglJ8gvoY4gra+KrHUq/IgR8749ak/dU+ePYfdbJb29SwTcc0oEXYb3V
800W2U4gWyoKUUcN6yOGfiJA6qgirpJm4+vov3NH3VR1zPFyQCVbooOv6i0E0zrQrfVY9j+ZdwZ1
/mviZLNWLUh1ejsDVSUlLL0bd+N9az9hLLINIEisnW1hbFzUdx00EeZK66fjKOcO9I4z9MdF6i/9
hD6cZ7wem/dJ+uefwjIehoaLYVNrvLWzvnNEvoYmj7KT2qSEpHaAEli45Pmsw3jRK3Gs0+ZHpdZI
yvqegUwIOSlK6CVxc3artksb9HLS8Bm9Xe/yUFJlDwmhzAVCiSHwJDtL/264zR+lLb8Tp/qZz/W3
MFhagBjIOK17UVcGIUpawqtvjz27NZNxJUeg80uziFhUcYKmKGOZyo8mAf3KKDgkznlvZg6LBnzG
LUOabcYPWNXvxrKRzVyf4HeHEsrBXPENw2CbHW1H288HbVx7V72IdvgzdjJw1ep5ELciSyofCp3l
d6JdIrVd/uBYvaCbkAGefo1MR3E67Kp0/azm91ba4WqxjJnosTmwEC/SqFtcMka7/AaZzm+0+g2O
mt6xDG27IcfQsckfNwdRLOsRFQblw3R8lOx9WhLzL8RurouXRHPw4QxftUXAdWJ1ceMq56lJ+Dos
BBCf6EBqCZu2P1pOsgVJv3cWkLXmlH7cyV1tt167tSU7SsaZrX84Ujvr5vRj04sHZar5jSgg+krt
pLr5abXMs1lV4aCRo9XUMYepFRPA4wSV9mnYmvCbzjopokKUsapQdg3zJuk4QZ3Ye9tcjomR4KSz
Td1fvZLQPesFtuPerZsjpvubN5WPvWrsJ716FE5PX1Q5ENtY1usbz98UWCjC/eHK0Yzc59B2tu9E
cY/19Ax9ZtGdnb3ql7LDfVlh1c3E6rdZCTiO8ZtfqOXtfpA784s+MsQVFsaonNCxPP12k+FQpySd
z87BnK+NEG+IPaEqJtLAYA90PMa5yfhwa/SLpujoXaDs9OpdGdvXThg3oxh/pV5hBlm9ZfSODZd7
9morlAE80jz11LPUEVPQ6UC2NGCX3is59gGksGApM7heB6/6tl24EgiXpkTpYjHZvNTrh1NgY916
bq4SI7tg1Kduj0OJebftz3oqIBqt/DR1/rZYSZy61lPZbgcliUrvtVuLV2txif7ST73WxeMkeMqV
HZgVDhSSl/kwtuLW2frDWOWvpkGSmaWfFF0+t1wkgyJiUXqXuiqO2XFNXvAuQPvam7Z3JSvgrJQD
0tCaHJvZwgX6RJP0bpZQfjzI3zalFJiTR9VI34f70q+b/qaJGg5e3sJJc8i7dUl/mmMPyYmDpvls
IRMGcDZ9m+wkm2vYqoZ4FsOuNJyosdpfvBpOX7wiJ3xWAynwhjuHyuYFirndtHbrIqL99RBm3N+/
LW7RUo3UUTm62fLqtd2rLe3lOm3ymMIGNI0aGZVxXmSAHqs1atftHg9mJpnfjQqabRaTmJP4Ttvt
VZX8Woc4utaBV2E/VPzCD/rSFkG1MS4jP6tWkyFMjUzZD4b4YRKzZwIvYvJoBYObQCTmhnedsyqa
61hqPASNsRNleqmNJSo31gXrLJAJHBZKXGbWbWSbo9/r4O1GkG9Mz79ELT4Z8x0LbQWaMSjHuZy2
00JMWu5Ov/MicEG2+IR2vowlmU2DoaLiAwUaNG1XWyQoa9gdEWLDUUk50Jwx0kCvgCOe66AtBOEL
qeO+NqOihBUbhG4xfneOGkzsGKO0Ki3VSWimge6dZpE8r9bouxNXkvGn47oRJWXf7EXDZrd+2zkH
izPHt2f9y1rnEZxjX0N66SLmoDstHeC3DD+9tDjJn85YX1eZH8vKumbUvHqf3hw3P2P38dMtjzfn
ayK9zRF3KuyxnBVBSJ5yKHRkTC40IxQmmAbAFEdTdZefUOxQywsEU6BWui13xUz0lyhDV9pxZ0w/
QS3A/Cpy5WTwr1DRRUAiTgoURyb0FKWaxSXQ7WVVw0iZ5FFpZeWrm8S9YFKUr0f4sLsEP09l1dxR
KNrCjfVU2aGe+HIB1OT91CRubI+4RjAzS7R1NveRK9+KjIppUSj2XzJTjRC74aRymaUFC8BV8pqq
236D07GKq7qyxt6NW/ms21sT072dKzH9HNPmpYabCVr8vXhO0mYNG1E8t9OUACDMb6a3uajXcx7w
Ed6c3jmliWnHmc6zPISeHAFO1hQogjGKpX1CCdmnUnN2y2Id8vUNiuABH88Y4Sm6dsu9zE8DmyZX
N7o/porP092nnEeWdCBaZw58Xlu+loB4JCwls3iRzCnYRbFuI+DRfhl2s8Q9bRSPLsORCYRRmfdR
CfSFx3VQZZx6bMptrXUmwvG5rLbDoOkXe7EPqqYw8gwcJ+IukzZfkmp4c7QHs38bMiZh36vFC+AX
zZ95yo+gNU+CB27T09BIGPaZ5266NIP0dU5CXXS+M6SRav0gBtN3KGfHquIQT0PLcD7uVcc0eP5q
z7G1AtOYbh1r0fZn6ahHhwWsdExe1kkPFEYL5rjuW43ioJxiZ7LCNLkPKEgTTF9ItvNnZkgTIZKM
tq5AYl8EP8FI5qRZFKGrnxweqo3SwpJvNNF+2fZRkf02LG8nnPbcLdZzuqRn28LGlJTaBKzFOlEY
lGHXUYBpOHoAQOC/udTKuOOfFr8z2KV4VcjsLz7n4sVgodSXMFETNSXiYju0lgpxVohwrPGGzPVv
x5JcDfOp6uzHxTB+VdA556U6ou3fKqs99Zu++lbTvWuDc7YgVm0sE01Loz6uxsbTULFgta3AKfNi
CWooNXG6TWcrV8NpEjsg0k96IYA/WAYwEwmnshGhs/1uy/Vsd84NncjyPTX7lQ35Ycjmy+ip0aAv
13ExS0b/8jNxCUG0qnLxJUY5REz3yM8SqokdkS4Z29Joff7rVdGobKX5lbMNOKbtoTT7G+PY0LQ2
wFs9Ju+1+4Fh4t3O8rvzJNTudLO8OLmKsc+GjAaWfGOPfDd72zel+WJry0E+rZW3RaqQj/lonABy
xsWyBHKSPyvUDmvheZ1bvqhhhXpvvA9GvYdNQ06zmoVV211x1VBK9Jcy5RACMvjc1OSpLo08CS87
WfPs36E2EGmepCzwws/Kk0NBAM9GkEaQFD9Jh78la0vJo9hYcXMaqlS5WLVm+G6aHdEHzNAdxKs3
mbt2mRm5k/1P5cWA9LgtNoeuaySnvmpWv3PVJ9A7zj5r7eQ8lpCkMEe1Y/HIALxayt2Q1y1dQhfW
eXmELcqMxzwNTf6pz87LSq2hF0U0lN5+02j8s7IC1ICby8mSyHKrJ3VnJIJaejMenG3cT1mqUNh8
F1oRm6QOxEVV7GbHeE2IFCjLB3YDfHdo96R98cfbXxprKm0GpSUfdvbMjZW6mAw6lO71dwI8rW3c
XaOee/mhDCWzauXq9RjPSvst31yeY9SwFPbtiKMtqA3tMy+UQ4YZJYBo56uTHfZwU4+L9TUssg8X
+jNfr8YbYDVaUf0wGpwQDLIuhap8aPRMFCOy3zNl1lPdB4CcSvMyjFmopW9tv4YMRyPX/CmHVvoV
fU6WiXNn3UlSu4YASy+NKf8ZnPJDlj9b8atVfzQFqbZFVr8sfycGN2HjLcB4qjJIWTthKA9wkNPa
iidxdI20D5sED05Wabpvjq/9VBeRNQ3XxKIB7HBbSau7aKV+tobueVqGfp/r7IxnSobbaQlUrTnM
ovhpDN5jL34oVDg048or0aZenLXQaoX4sxw6FAtlFJxwqo5+V2xXQ0+/XHX8dtuK2ieHPmfnYGYz
zi3QwUBwcpQfx/XXdhU+tqQ/BVuq6mCcx/aJc3kv16fKTUKlU+4GGFRW2mnUVRJzQSJLv3e6pzGz
OYvXD/TbSOPHW3giqWad13xNPstmCAzAcxUxV24S1EVsOMqjHNNwnNJLYbk3My8fqgLETK7+zjOa
X5eq5lyuC2HBruaPKplxVoY8l4P9Szq5b2ls+iY9AlXihiMRbLPWx77/wa/4oqA+lBNbGa4Xr0Vz
oqZzG6IDc2OXpbB4GjfQbap+aGBMiSLLuiRJlXMdPW3bxS0mygjCnFJqS2LgOf/ztH8kPJJjDV87
HWYXlmNOVKD2glrj+Bvnhpmo0TS3DwSgxl17XZwNCTJB5+MqLDLDLxE1mszGF9DWZ5Lo0XAeK2U5
YoP81mvWjgD2hHZBhE9VFBdysyJ9XY7GgNjbJpzrHWTQyt3iZjG+SVBO1zlc3J9uIVjMFCxJ6weH
L1mA052dDgOE8yJBuw8yJPWFwmWIIFnvi4eMZaMiSu0LPolHWbRPTj7DKKa7rKB7DsZepVbslKB1
LZyf52l8nWZ2TzPco7lHuRJNTbQOEXDeg+eAlfKnbU8NFjQzCIQRcnixz7LaXzYRymUOPVJP2kn4
cwZmdIQYh4ymdJw4KWA6IPbjlu4X2whqndAHU4mXZNwRVKAx7ZqtNRzulQjCldG+aM24g9HXzSnj
px1o6qif34jXjLnRdkZm02TVwboQlqMqkZq+ls2OB3JvCeWUqCwiLSupMwOZx/MOJOuiPo982Ur8
LGQbLIi5lO2hYqn87pbA8j4FU8C87mns3MeWPS33qSyHeM3Y/rU+ZVYdSlssAbBXMG4lpa7+CtPS
H+ruQnW+tXXUTutOnfIg91b+XkSqAWOhKHalTSIVcTCut0TaKB41489QgwHPcHlAp6+diBYjrF2W
UtNXVXNePCyt+KfMsb/OxsAKqR2jyB+r1INh+xNzwOLcoVMyXtGxs3PefJrbgyJfiZ++IHXts/Ip
G8pdB7NP2ttN4gGT3FEzpDDVDSyTkxlG95QFhlq+125z1JdfVb/aOy0pTtQ/TlSXRjD15qWp0XS2
+rb01pW0yiccig9kTZ/FLELRQ4MGre4Bcjf0Y5I7D5pu2EHTDe+anT2YnQrKHmJ41K7FlwmE8Ji0
jeIz2bmIOrlBt8OOsCJXJ76xJg/4L+BEj0l7HFYECoUBUAvNzknF2yrGjymdQ7taPV/0dnms+oVn
9N7sieprhlHPJ0zxXepgyJN1P1U55ZUHrp02XZrAqE1bxhIbKQB4foecYytjXxj3tbVda0LrwLWZ
0fJV3RlqcN62/BeB67tKVHHL8ZFInCHbEC/TO7htF6xW6wIqXKn0GJUYzt6QP/BjxFt79Ihl9FB6
Kl/DtbO6AfdnhSdX1S62vLq/MusnZcQB8wb16RKTFND6DjTvuxKgKslu20gIQVnKy2c1qaDndaHt
/dD6NSigrSetDC2mZJPmxOq8HjIbDjjnSp1MfoKV1a2xuePXJhYMEq5PEj0OYxIlg9ohiLpicyHq
le6SZYM855OSHi3FeHPt4TrNGN+cXrttReoPaIfHDaDqiZJ9jqaE+RVeFupIHnFNGxDz+m1g1uPQ
OtowiEvRuidCYd+cxQZfiUbiC+hCcT8xNqa+SsEWqlooOm0MPBzKoST0PbCTdsIYo217N3+y6jqw
tqX5bMYxdLO+OUOlR/pTkLpEbZNgXqy35nW0nDqalmx9rgr9Nuv157RQKK/D4uzdMbV3OKJL4lbm
pzW7l87k/vpVUh1duGwsJ83lc2rsF4htZ4XXeh2EcxN5MzwJ48UVysGqHOu7NbJL7pX9uzOXb6lp
fblmmE6D9pC3RsInliv+uDY3Y9zyp77lt63pfCSe1X0saTHsFWyrHozeBzEJJVhA0fNcSpRbQoV8
RTyTE86xqIN1z1L1VzXgWZ7myQW3PDXHFFut3fUXr7T6MJMb5i67mcnDpyDermufsxun0Y4b2fRp
qRMp0eglSaIz3rMxko/Jd8IAdMfO5rvA2IMascVOqv8Yhy2i1h/C/r6NIFvJZA4PQK3faXc9Ta47
pT62bC/ohvlmqr0IioM3OHWc5QxfUjagxnIP2kA9dvcQxGp0D3jcfqxadtQ2Yu3TzNPOQ3IsLhif
sQQVyhBt0xdblMCQBnPwN/lbuPUJLiiJyDVsXlkxhZTU60X6mmEVCZ0ajXRRqeg1m7tan43HEWJw
PK8Wb3H/knptf2HljvQMleCOrchAbya7yfF+qwY+8oao+7Ao+ixU7elaEUiPTFkrvs0CQuqs6U7v
uGyXYbptSu5g27/f2DbB84RtURo5ief3ELgCK78pktqLTfeobtgptSE+9ypwQjmuHCdgHZpxoayV
bCRAu8xDmA09nXgmjjm/blkdhi1Tdq6JVtjp2j2CFjVpFMNvrKJL2M22F+V9Hi8EM/nOHKM6WmFl
iG8x8Q1qQzOcDetS0c4ObbMEwyj6nVPzKTH35BR73njWQlfQHs9bETprDe6xqL0gLxU24rGu07p6
RVxD33X7VUWWZ9ghku8pr+SlGTVYodP7uqXLn3Q7Z1mzI2OvOlX28necr5/kaxZJrQJPPuO2s8vk
qqfrdMA23qqDw7NXkr5e0cWsXo+MNQeE8fzO7sVSr4C/5TmONspmRe2rfSvzU21JNzLlwN6jSanC
0Usn+JHgcglmXVLumG13VAvvvNgrGFo+yCBzHEF98KVsNMjV5uHtBQHpaL5rNTM/3khlbpj41QoX
FYXiFj/HAV380+uqX70tzoknT9VgDI/gUK8ALNBMp+XcpApgrjxbAtapospDtDIYEsf9DI5ixVkL
9aLcrXP1xvrDcihUdQEiagWpNT9rrqFd9CW2flnZyJs/uRta77bFgBOyekSJsu+bna64bfgSzmwk
7DaTs8JZidfrq+HFMdqKq5MLASq8G4+tjI16cXctE+slzzS0rXOGwhiYFQ/8tKQP2eQZT6umwIRv
iy6a+VsfCIeHHXsuohldKRQirU5du7KfQ5S1PhDu2uMdmPP7TodBLwLAnabcQsiC/87AkoA8teD2
BO9ZBcbW/C/2zqNJbiRN0/9l7yhzAA51mD0EEFplZqTkBZbMYkJrjV8/D6p6dklWTdF6T3uYPtC6
uwQCyvH5Ky+M8VTMjoi89fZGp8ZG13rlE8EIrPDLWPrhM9XpLFhVsxeZKlw0e4m7LAJOihhb+B+p
yX2eu25jOvm4pwJkZXbVpR+Fp0RquW9HM/eUuAzg4jK3Fw7xLYi5UUFDX+p1pK4r9NxdpCOf10sT
ZJ9GjX3Jpb2qDmJMp31K0Pondq24lHG8V/EAAeNHxUaX3xKE9azG+rqU3ZuZdmvwNnGSj1NnGwe7
pIKIXfYehdQ+lI1NIfgs8VngEeqoft/NdEIbLN5u3JfGRk8V6z6YZuu+9fvPyUFR1jqouLVKY8Oh
lschzqmLzncJVlW3xMK1tmLkYM1Ad/XcT9PVp0OTm5s8xNKP0Rdk5GK8UnA5n7uu0i5jVnYI1weD
c+/q7aAX9H3oj1XglF5SGrsWozffRzxtdjyMG8JgUFmxP9sZPd0dXUdhxvKHaSbjqdf7z9JsnvwR
OX4vlGiX4UDaUFXrCZ6LhyScLnaOPchXs3iXi1FZGVZUuDV18mhMXcrBZ5rcLXo9C3A8ZMDNUUQQ
MmYu0w01GhATQbMqVTQPDhK0FXFf+roRI8ByXyGkNWuPjV3p5qH91DGrgiCIpYHD4oIwZnQ2axri
OOSqEcHbaLUvlJfrUDStO0oDdUM/frNH6xra5SkeC4isOo+x/hn+iuC94mSPqKYte4SXiuziOGTX
Lmq1fRJbBA2NkD865jmIIfVbQZM94ogvPTKSY6Fk72O0JxTf9IDA4DP7ez/oDyi2s/0sghKnJtCj
PTgUYeYnpM/FsoPb5rSiT2krGLMj5mlE0sFo1etuQmPcC7PZpKXyPhd6fonVd5NK0lOSGBselqNT
afbalNPFTFsYpBRXAaeyJ7oUTYrJtki25KUYpZ9s/fHSAQxdJ4NS1ZS25cpCp2Hg/nHVsBOrrK3o
qgINWqsR829OQfPZCR+TkL4hP4epDm3J/htdybqnQXadzNgL2A6rWz3UHxz4rbOa+/tKIfPRcfhW
6cWyCNJjPWUg33bIPzLAj2VGqp/GGIjLjllcItkGRwpytY1oe0Dc8UWUaA5FTNWFScxZqbOjISfY
AigT8cw6P2GLsrV1akSxG7VBu0fxRbWNFltnWTqboQ2y3aTd+nEM75KE6YT1sT60+XFSerYW2Uxk
IgjHSOXk1NvdjeSjU2JXPOklsfvjl7COjHsxvDihSPZ2Uw+uWXeXLDX2iCEHvEBTxta5Q3VpkEUe
KMaRKdOtrOJk9E675bxZaTsJ9N8508Ixxl5qcANQi2fH0EHH6IgZW0Q/oolSTB6FNl2HVYZlg+oj
b6pEhn7SN720OYUIvFbIUuTWstmWQ8I+TbY8U3mrutQtN27ua4+YpDQ+l+l8UIP2rc589Nc9s0uG
rgOcvNzLvgBLTJVVn5IJNI3mGuWMc6/6drVMYNY6KgbMaxi9vlTovmoK9Z6Gqruw0Cd83eYaKkY9
6TX6Ehrawejj4dnqpjfVL96pQnopIqwZeT1dOxCHxI6jpzYaXo0s9DdjBw2tl1zr2ASPGnvfhjS3
2LqXibManfmlHI27vAbfsGw8jUbI573J440Sag+pMFhkMUTZg+4hXIM1MvHOhQ9qZIVesoj2eLht
Qhw1w0zdoEsQPQT8kQLptrFVQi9XbpNFrVuxafIKGdWHPlZfeyD7veFjKwv8jzE3S6418r/uJQ3V
z0Fx1QljmEGFszeZ2cM8JRFoCqDSOPXsF/jkw6inbmTutc4SxzSlBZKP+xm0IEisV0BuhEJ9hopQ
L4rzoDLMGDZzQh2OXlDMlGqlm479DHCb+tDFCTKAiF9dohJzE0CVY6g4szfBSqNBys0jw354TMTN
DMvyYuI2OYfVcarYX9mB1q6VsdDuw4k/WBbY8yXvlMZUx4oysydTjzFd+qzCBFUjdNL866AC5dbK
kL0nJphyHiqp5/eF3DhV4u/4jda2yP0AD6qebdOpJA/YyjTX7zTfSwOIIye1wlPACPznf/u//x8b
pPE4IkDhgp0sKG1uZLPTp0oVLIqLiteqpuNIWO8GobYLGMeDH2jDpteHaW1Go7pXUeIoDfoq0Yuz
2cjcFVGt7mDss3GU+GTU+uQY03tez/66iAysdREqNjM7tyKOHwREdJPnr8rcJwzC48QgbYz7xsRP
Rqkmpim1xPDW6IyyT86ocyuYr7PmJPtu2Guh7hmzJldlkiIv7psUHbL6NMcToaSJ9WXZ429lhATS
DHx9GzQBP4wKSyfoz5ldM2t3/XSu/KBdFfp8KKuRYGwrP8uwHQ9CrU5OaN/X+uhcuiGvXENj4yCd
qDyo5rh2tLi7L83+1EQ5vKeA1R7CyN62Grkhvj+PJxJUrwFUk2Kr5z7RlTOZe6vCYLSAEdvWuazv
677a9xns+FzkilcSvboNrrMGpmHPCOKktINNmfX7uW5xNhWINYBeVyXKFdqfMTSZhYy3lZ1BdujG
5M5T1x9iWR/MVNU82+BkcXYgxJ5B1ZXIt9eKRgcL24F2oyQKW0PDkrtozvEApl8S0k53IaaQnTbt
7Ho4zZEvj2MWO/AsFgVcYkdmf7xNlb1uVMzijXjXut81J1XAbcUADlMxaof+fYJHasNoH67KIQy2
Od54aPHyWRECo1OGJLewfXWbMESs+r6q7n2wCcbNZ3+0hn0d1s8j4b67pi8hnJqxAnrpvtgN00AQ
XnLR7ETVWM9ZKvIzsn5gmA5wOg+ih3y8r/LA2NgUYJw0xUHdWaDmnIwHnEQsCt17NuG674C9MhA1
wOw02QSTyoQZz2dDUzZmhnKySwksVOdu1aTIECgL8d3ZL+loi76ZcegVKvtizYE8jfHxxrX+oRMG
uqqG6EXV5UrqylelMZ8HML+q9pPzlCgfjqLfzU6Z7EIjKBnMjZtk3hE2BQFtN8JuwaaByrhONajQ
mcpn1bYHWCybPPOGyod2kyY+D3mLE6CvELdqU0xytEndH0uuq3giSrsDTGflWpKUszbk6xrsnGKk
lGZG+hoGwXsgqw25Gaon64xSicRKPOaVRyctT8LBEh8jR151BQtmozAJl5iRAoQo0Tz07vRaZrU7
I7nqG33P1B0Heu3hu5drCXjf5CiCZFQqbpE370aveX5H8VuG+RVOCNCXokN64OuF3mG3kvvlEneZ
3tXSmtdcxqNSyXHTK2Kv5yr1wLp1H4fjAyptMngQdZdIG6b6OqLJ1ZcbY86u1ZDjqlnQXHx7q9x3
8U09+6m41uDcTdzdTTIE050LIlG17JU98kejj3yGxuElaAbet7n4HSO9BXPJ1iPMr2rUiat5G0fb
i01UBbGOPNvMbfKq9Aa50Yrt1bQJZY1YTNU9oMthwyA3brWwX4WmStxbVR4S31Y2vmQf3Wu9uir6
zt6Epvls+2Qmyi7z7HACYSFM2ZUDqyLI0qnWKoSmc30dssG+Oe10SBpB0JlavOexerVSB+AqE2I/
QPsR9sivSuQpCMY7GTjwWmp8sMxknyf1G7epRIKI1KkMTVrWDJvXB7Nsmt9yPZmZvZ1mjQwcbU09
dm5dDwrAJYoK4t3cIe9NVooFJQOssmsrd8MqtN0C/y1Ct12dt5bnhBYNwK221QaNkEStpMnaYBkO
leJg4KDkqYfXwMWKCmyMN2lHBEXH5tvTo7s8MgYQUfW54QnUOiNaNRK3u0/5L5jmvOqS9FudVNPK
b4x5i7XdA38fD3X8VUz0ZOGM/dLz+yEn4jXqhMJ1lOgaoLEslEcCFGyrAd/uqZy2U3VLiojGE5x8
daa63JV+Ae5nl+eCFxONuuaKXBu98BCSh7FJqwEJdMYPwsJ7zQfOJ4fsX2k5myDEPYMXEqy9LYfg
wZGXCWnqg0Wr5Yo90omTI/K6q4lwL/vinEzBczKA2DIMu6odJxtgFx6Eya8uSKMQ1MWnPhbW3TBD
62BkNdZkhsDvViqzcjnuc0WwS7Qqw0tawvbnxLzxUqxGW3FWYW/xCOZo8xSH0ApI5kRxtgqrtjXX
hPR3GIxrTubaKAiwp5dkjMutkhvGMTKzcNO1wL+4rHsk3xW+cW26wwJJ8FRyqmGEEz5WvxtATQ3O
Snfukh2EYptb16jWWdqrp7Z4qIldyc23UmGchl7zJ8XV+zezvqkx4xFrqWIE7tLFZZXg0ck6mN5r
/13lV8/aZmhsz2b/rziffoqwalxbTn8X2zPj7SHJTK/VIuiHAQrw068fbL10h+LbSBNjknVbx/9W
wOqFXAzbIa3DqVCKN4cmiDdhJo/mEuLSUxyndjSqYWEMm/19V/D9T61Nw4n3PgxKgVJ0g7zARJmd
To9tIV1hnknQWDso/ImsuEp0H9GbJqu1we4SldHaD4hS0EKX0BMqX9kkyfKpCdB0xMrFNsSdOWrP
gQnt0OoRelLjQ51AE9vkq6LXOJ37VxMVwQwaH/fh73ncHWz/rm+La9DBRI1iPyPmzZLiZjrgq3SM
9qRH1M9J+iGwScGEOPK57o99aUFV6M+lZVarAXY9zYM7NdE3TggPTkpqjvqkIgU2RvaMIlmHJLNf
ii7YJZ2/QQOxp6D0JKbEm5JgCU1w+ZGK7oUdgSN9t4qCVwshDNEjQI2pV+vKxrGxjVd3Qdqx6YpW
pVB3eoSXdGwPeG7ObQjlSazmUJwXE4WEy4hImeB9mflCYm1AdWQqa3QJF/I/0jG+z5vX3Po6i3at
dWiSibmAZNH8VQhkqJr+LakBgFuBnM2mpbHw75q0PEicnOEtHRn6K2MhrQ0Qwz5ByB3tuqndzqTH
uiI2v7R2e2Tt0Q5DplzyEH+IbzNEdEq2iL9241JU28w2ZKl672vwF5VQkE6Y9u96usTnSo8N34bh
QUBEt1CZs7+Zdf3aaiqRFSwZk6NvGVk8U++P5G2syjh79xF+K+2rwQhVMrlp4dmUxXksVawrC2eS
bVJ0FxnvdG1ujI7/acovY47QWWv6CjWVO0Ene53IX0mYeR/y6U4nWWZYxhK2ylqTflW6+EAm0Skm
hidTebF6NK+Red8zoQb1tNOacHSdCAFSJHeDYtkQpaw4cIFH5EMdw/o8rBANYftAEuCRiME9cu7b
qqSqckaF3eoDEQnDvvH5StvBYUS0307FFZR2k6ICM7LprvHDL8KZnmwCXAA8MBQYGp3d9TmUFQ8a
497irIyQkdSw09oYYPmtXEKhXhSn+VQzBKP6Dukk6CdiyUXdUlc7p5JrEwWWFjXHuIvXpqGgW4Xj
SOSuaVhjur51HQSsRa3s8z6nvpf9LdYEpXgiiAf89thikM66YJ8bEcMwlG2XtHcRE3DWW896zpzr
+AQUGMapreVrMn3EOVk0aUoSBPSi7jm++ujXw1FIhLmT8paMGaCgdVZY69mDvuoGPufID9WtCOMT
ckc3Swsvmvr1qCjHHKW1aePgnoh6N3I3ic2D1Jki+7a/CL6Orp3v4rJ4b0dYA8I8li+56tpN9Pqd
k+9vwrh+jrkUUmJuJXnepH8NJ665pIJ9H1uYxtpU5nL2YKXGXRo/BSGOm8pHrFUoD0kSvbWSmw/0
6/g2rrXurJdW4tYOT7yYIu+Pn/M/DszHqSSc7qPo8raeHiDJih8c0cwU3923v4Ta3WAX3n+ItFv+
/j/dl1L7TbdQWTsEoVDcwh7nvxzUuvGbBZNlOFgfKfqQOllzeQEA/x//S7d+IyFbGCSN4oKnQgJj
5r8c1Dr/PmpW4KRMlRIoLNj/VpydvjxA39kvNTZJGFDwaDskVePK/jl1Tc1LnxFfc6Xlw4uEgd+g
6VApiDZHMcgt9TrYx6J+2LSTIzx7slFygieMXhI4I30PqdlQBpVNmnlvG9pwjhJD7mZH69/sJBEH
XdDuzFJUMonGebUI3snjggmtItxW9eA/BrZvPlixkqImKhuwr0AJ9WOZdvON9ifcbWx6UzcjBHJw
IyU0Xqy4Sm5JEFopE6Vus4twIv8BPCq29/gHK/+eOu9iLDx9COMXpjZDrKNAifVs15gZ8AUSsGBI
P4YKANz+5Ob3ierGVIRXNzu2wWCABx0MJ52VVRnRJtCL2icOOG1L1MH81DSqc2MHUVBpm4Rgj4qT
dOhoNbOiqU3T54s9VSnZU6JGYmCwXpDsPOVWfu3rCi5kGEbl0CpWYtwAZntUUmrX821CCqlkpE7B
DiA2beR90NCaKcIwolKyx/D0nkZyEQGmyZwnz4maKvL3bKyYIKHYevDjcK7K/RQQwBFiLJqRkjGY
ol+u4qA4ySDN3ztniSrxx6aKmJr6nnCPMH1tANvX6pRpnpwi4FqtKLQjNJFAmGqi/mTT9EzKVfhR
FqWNB8WpdrOZGqQDCtGxb/KLx2rsgvtKC8FhRDor73ZZ1o9o43rsSIU/PvEYVBD/aZgf66nv23s0
X4g2wVuZAx1NycpbLJQCWRetCsFr7FT2HgVvwyTRJgcZQxsVppV8GGafgpYPkYJWHdU9+2fMpYEX
2EV+J4FYt2pcZwQnxSlf1UnsRDDQNz7a88MCrpUuBrI8gTgX0y0daqhYndbx9lAVyTUxMIWYVqh8
tbPIf2Y/CAZl9Vav3jtDFihrx6lEfY5qhK5Ef6X50ziU8BHh1BrJTrQahXpOXoTJfo6tlGSdSmDj
kWHoaIcWXj4+yMpSp6eZPB75iVV7xCFc9nGFKCi0eLnYmSdXPFAEWtWVfW4kpjknnuPXvOm68Hej
KULLrX2F7d0M64EtVwsAD3ij5BnRf/YwEHolV1WqD9sO7uqMhq18TpKeLGY47S1P+niUia88pIDp
L6DtqHEbuJxPYyhwAThRalyCslSZxcLRf6z0VkfDzRviRoNiNw8+uZSFWwghD2jb8L9lTR49GK0x
uKlj5HhdC9J2vD4Y/M+MHch9pDj1KSCvjpoPmYafyoy6zB90WbICSPFq5IG8EZ0WnaZcLiiTirAb
IhURSG/km2FAGwOYNu0wh4YAi5kc17nVfpYKmoseQgecD8+pA8Ik/Aj1kR1Wa+D78IZKbqWQrFjH
bfGCYokImwo1kqlX0+uAGPjYZ6GxM7R52oyCnKZVgiGefeZYryQPGfp/dlmwY+Z0b6q9eCrVuCJU
rijGZ1mq+GzH1nnWpJkf53hWkTrpXh2VHZGF6fhFH0zoYzuydrJhr9gkTuyp7cAOK9bKa2Ga+Z1P
3tWW3LdwrQcSpCl1zH1fEaQ1VcOwq2VVnYwxVbYmYS7hKivU8p4vDLbbGADoztDCL6o6NdsEWNC1
UmkeptrO90FrNDtK7tt8revGe5vV2BmnPsRUJfNnZNG4kBO2k22qv5EgOZ8rqTubvk8sL+4a6LyZ
JZ10NyCV3i/W5Nu9ppadXVI5lOwB0LV4YnL8FfrRO9iEBiUzKqBU4hEgioNspap7s3ArrdjI35DX
POcTaF0P/3Ms4ujrHBn4PvoZ0Whyb2j+WQ74q9VBf+qboSOhGD9ObaO1X1o8ufb2BmHkZ1ySCETm
zLdZsfuVpFgSnZR+M9MIYkiUb3AnFnNq+Z7mcNzkLZFelKpflK6d2A1pv6sRwXRFKy94Ih6FX34d
6grBb7QISyf1kgfsSlFz9FzHGmQlN+e1nakAMppluENfPfsxXs5QzXxgRsSNDrM98jHzW2pbH6qF
RsQY4v6g8xO+RpnFfsmW7XMYlXKX1iP+ucJ4tIYYXDqNjSeTS8mamY6niiy9t6pNgRwMEPmdX/sT
cggFfoNNCMaNrlVg8AZH7Axw/C0ZUJ1rq43goaBjTW8r9aApOdw+GBwiWJAsVnHoSPhb56aPC3Q/
T8VaQCc/9vV0x0GheEVh9zfS4uOnyZefxDQG+6S1Ug/9bnpJFaVfjWjDvEJnDMdv+ETHuMxc9qa1
q2flhzVZ8im3JpvtRhycfGI0V7MKmZjqbJ6UQuabNpbVNuD4F0qMbPZfqFPo5ErW0VDeABceRmJY
TgMYzXtVTJVHpFtxN0iVrCdHaSDna9sLs/m9LxFb9x3yO6iV4FpQB7PVrTrlJQv0NfLvaJMMHaX1
mqqAGIgnM60lNn10KVFk68c6HT8nAZdpgbG6Ud9rZPLFluvTxuv6imHtFVmTk036JW+63px73fky
j8ZR13p71/IvbCf00XyVoMhHduGlH1wRyH+t1BkMWrGvSdDDGhVI6yts6l1hvmtB+FYN+g1qI3OD
pu0hGSSe/zq0dnHWg27EC6Bs5P2JWaVYD1Fu7YglzJRd0vpOjOIV5qfTHOUjq4ePcWwEHfZknOVZ
8BJLoQHpptrKSsbDDKy7iqshBg5uvtJ5YDzavUOcXtyB7GUz3jEo2q848wh5a+U1M0bFizriUPVS
waxQPuVlWF5LS8AWFOQCtOOijdTlkbDB4RJpYAihAP1ok/rKbpFE7KTCtzzzafIDYFVEoUdfaz5z
M4i+iUJ31cbJDhmRs9xSXYHyxz+pAflv+mCWe79T+zutb67WSFRVNs6eGRKUA1ePNybMYzgdkxaY
AkWy71ik47Cit5Z5Gibxkk1BhgMYC21RzLRXJtN9qSfsLUskVSSu7spsQnBbkRTX1NcGAMsMm2wF
L31F6/DIEFwfYnIpul0wgQVxR++6ISRCVzjXkgbh9ZxVojoPpX1wpICna1XkoPYtGexPLudrEhCD
TA0h5ew9NgLjwWwxJubI5QMtb07+onI3nA5xWhBd8hwu04gyEJyh/mLn6UPrxwTKIcsr1fA0C+VO
a1ChNCrwR2NED8K33po6MFeh5hC6Xzp3uR9eA32kP4ZQvY1e5o9pFB0ZfigImri9Axys4S+qapm0
nj/KxgtK4xolw60jsA3WV7c25PAB2ylMoSHBGfB41QOODwMFxvykmwMHiBEJksMwCxPUr5+fawOP
4jS1MOH+EsPnDG92pike4wjmY6OCOa+Mx7zqMh5m8UAmA2JYPPEG7msXcXrFMB7H0Ck5wpfw3JI+
5U4FvFcd8MNi9WuQ+5+hiN5KQ99nZlRe+kDFiBnoNwCwcRu2TsPtnOptOqRyi2RqXA1KmrlGFY3n
LKgQQQwZerAKZWfqF+epUk7d6CiuHTj+emxndauNxJWl08JghGVCDMD4khLsvuKG5SuljHALqa9E
TFZrkRMaISZs8mkfzcTLWZY3aREbgMkmQwRuBd1tZNW4iksOnAfqRmkVAOCBQdGaptjD8VzuY80X
B0hk3SUyo6buw0JrParZdVRLBOEk+K0tX7tUXc+lbxVzO7LpJ8eUSGdJOuiqM3V/5+cOVJEO/GmE
ePgrQo6NSkNXM2nQ92rCqpXpa4LofifSgsQJnc2aRqBUVoV3mk/5aM4V6ew8PKhqEK41QAPXmeRt
Ip4KhT/lFdBIQhj7amSsXg1T14HTSvOLAv7jVSLk1e+yBSNLtVnFXRHb6fNodv4eO0v2ZAmlOYdT
acK82E3FnBwvijNf5nG4QpwkvphlG+6nuOCNTqsxwiXTEXyyaxcVyKop+vE5p9ozYkLGXYG6qAsv
Nia/1JtSGb/1Ogph04/6G0tYdi+YkS5DsECexBH5F+xO4j2qpvitdOYS3a1dA86p3Q35Vv2ZGjzk
S9JNuPWRVATkgA/hfVLY89e4mq2bViLnQ/jXjLtAGUaobSEfksoxntTRGJ+J27WJ6xHZIjr2gYo7
Qh4FWYtu23dZuoKZLu/sIuKqhCGzTSzG9r1LG6wybNX9rS6zPNpEyEA7rMULJFxxvUnr7Y0Mx3Ra
I6CTfcReoGpr88FPS+MxnFiG0EXDFmYkrfNpsQo72tZRIj5BBPETtSMJXZvGzAfEpcIHm+s71Bi8
QNM5CcclUHe0/MdWMg9o5AOsRrZYfMaWuJ1R4AzTFJU5GYGPJnB926aBQBltJmGM/nPQlN1Da/eX
Ph6MW63k4VFXMrsFa56mgW+UiTxwquu28JCl568DvtmbapQmWWu6H784QRNupG52aAo7G22J2prR
kz6n3bQQDk67E8YUEYkxdOB7at2QuBaTu87k2LAKL7D8jKO1B8RL2YV/y3y1/vDLOlP/jPcjpSv4
VvwdgrYAGN8DHAYlHKbuLFXqxNlTePYjgmY3BqHWPhpH84zFYSOepzMfrWGVbaOlvAXHz0p41jeN
Xi7zYf5VF8ePfQE0gP149J9rMlXLCApEZKabn5qL8ap6zdn3mg2W0nm79KsCaG6SjX8Jz6iwv8Og
/u7MAYn+6cytn0IUu9hSUQBybPtcc3SG5iPeEuMSnfo1Dpw1/aBy1R2L4z8f98fsxj9OmaI1XQJT
2YTz/RH49R1kSQyqqtmRYxLZ+a0d8YUF52oyf3Vyf3sUUglVVdDUYf5cXmcndjKHFsv3QPe6+Z56
4cZZ9y6WuU29omPVy781u38+MfXHhoJ/ndl3x/wJjAVCS0fb/OOYwo121ZO1njb6Giv0+hdH+ptb
R3iJLUldBObjyD8+tM4UUnBgMKl2LoauU79RN4xhcFVuuGFmqTfjuqVd+pfH/SmMbXlcfzju8ru+
u3cEZrQoGziucQseJBEIHpG422CiiAyN7VZ/y37xsPzYNvHnJdWXSEhkDcKEhfzxgIlQxpiIQdbH
CcZZ/SKLJz+g0qD0Nw2y2H++rH+zFDjfHwyQ9vuzwzDRq0VckuZ28rfW0d/r2+JR2/2qm+pnSHW5
iGRR8h9DGKZu/5RoR6aE1mQhfvMJw7jyexy8/PNp/Nxkxl0yaMETtHzSMkqC1U+xl3U2x5FQfZMc
pfzRpqAev+aqQ5Dwr56v7BcH/OvT+OPxfnruY1nylZ04HgnF28GwbqZNHpDlHAlg3v/i3JYb/uNy
zRAADK2ZlH3TKPbTxWvitEpbLbaX5Ay8K5vYS+TKfCR3Q1ulh1/dKnW55f90uGX9/u6B93slyJyJ
w6m3pQMzpOg7+kZoups/ZBvrVyf3168BSL9GfKIDgG/oP4PtUZ63fjimNsF8q/pjcskNdrtzELmq
hwDQi9xJrnW5gXOmSLFWfrVm/vXthoYQKsE0gnhdIP8fT1Zl3wjih97dfFJf631GkXG5nnF0bPNL
4WHr/VWM71/fBFOTOhyWhpVFECf54wHHOTDhf3UHo8HJR0Yr1F9WJf/NISS0BYS8sHTCYH9aQEpZ
h32IaZPvAGp/qpIr5xRucEJvhaetKnMbf/l/eGhMjknhvSkk3M7PI4VlkYEOubgcs6y9YNdsFRdP
BI6ndbYJPPPyi3diuUw/PqQcj68AQQoEIptQPj88pMMEFjlJ9Y/j6d8I4fswVljmdoWruPFndeqJ
Yjor9cZwa5eADe8Xh//rK7kcnD5zOCkpSPT/8fBVThtTlyrYJE7LA9u4xbY+Lg3G6aH71Sf2r4/o
j8f6aalBdmYLjfgVPnvI6Ggn8fy9euHt94b9/ISz7RcDmva3J8eCo7JewbT9PK2YCjkoeY3xbYCx
X+G32+ee8bX6FsZXknKifbMXu9RVNmp7RcOMpp4exV9e4b8usJz1dz/ip7MuHUHBSsaPiPR+le5R
1nvx1aFiXGLBfzedA7AyKMx2WPnuHzf332J0/9tM6++jcP/3P2Zk/3+YmqsZvEb/fWru7T0r3n/g
bJe//0/OViF4/DeedLRkrNK0Wy7z15+Rufwl7TdbyKVXz/rzL/4f1lZRdUJzcTuzCkGrEtDB0/0v
2lZR5W/CYjPgIPA1JEuV/u/wtizZP6wJ8L6G1ASp2wYslMpb8dOEaOlp3Asxq49DSEiOQWhSORhn
bXFMzWb/pjo4/PVngPkr+C4gT5bey6J4TjrrMs7teTZ2fCQ+qn6+dYnBbqjSPxqywMjwSBC1VOSQ
ljNOccQvnZk8NSX/WFJ/44qdHGzZMglQvFQXCxd/H+ynAYGPL/lDF9i4yAdbpZa/C8uKX5DBHZVr
MSQksqQ7CENUc8ywuPf5Jw6I0E6kN1lDd4lQFQVJ5gGPXUNNnierPyrAUxIji3HRsvAOWei+SBZx
pKJv7Vpdd724iZwEWV16QWzCrSL/CSryKKhTWFAOYjXIDom+Ep1/HcvXslBdmt3Oc6IjC9eOQZTc
15hJIFHXc6dRskNQkvZaqPwSRZlWA74CjCMfOfPPCn7UbSoymgz+CnqcR1OZbvHCHYxwfVwVPaj2
pBUjpSacmASzgy3LnTGRBRAWz2Wqfahp+rW8taRu1aF6y6T5mBt451TxYkYVYkHTdpVIu2v9t6xT
j0PPcbL/pO68liTHzu76KnoBMGAO3G16W1lZlWVvEGUBHHjgwD79vzAkJc4o/qAYupFi2B3B6enu
NADOZ/Ze29F+8zEJMGporx6KTaMQeDCIFEApja0a9mlyTRNxbjuBw0b/MhPx4MtDZclr5Bo4Uqtn
zTPPSgRYK09mlT/ozErTo17oh95j525puyr3z8E9SHdse+YmGrPnsjc3uQGJrsp2LsCQoI7fjBA+
prdKCkpNUT1wDewzBbABrhYxyXaKStAnF4zRDMptuLMBBj/Jvm3h4GjNGZ50DgK0GIp/ZJzdOFuV
drjSq+iYE7Y0TubXAKguZJzO9TXJ65j1N8CGYNkvesUIafQ/HLiVVu7dJm96wUhx6AfYiZpMPm14
pZa27NqJsW++qnL1owfJMk9ZgdhdDLCxW+lCWw2KbYRK1iXaf803XoFaot+3CEvhBxtrvpjK+9XM
SQEBxsYs7T1q6yvfgyrrV9+dL16CUKaQ3ijRQVy6szdYRNf5UtD74+DBv+2Fjjter2dqU3cU0MuC
QmF/jHW0BFLe4O29sBU7ysqyl4nD7AffODSH5LVMXHDu7A86MHqx+xQ3w9aqsnEpp/GLaSeEqfqh
hszQ2urRwQQb++JXVzowsV0Ks7WzWf5O+XNUAMOruztH3uHTvc4G+joTb5jnF5mBI6qCESwLxqWR
MU/mv0qVQIlHR8nc1QdKk4424D1cktFnqFsHgsLWjoYht+y/whGEkp/8OJj/CKIxjg3W0UXlAjCr
yUYrtWBVeOPjlMXXSjQPemUcW1qGBRfeQtfqQ22Ju7SUQEC2pGxsRZVvPUZJpgFYTIuvvcfHITL9
3p3FBekumF4TjAdJZu/tMN0R0nHSkukrb2Nmp9VwzEpUj4SQvLuDd4xR9TFSfx9McTBdxKKxVp10
hvmVVr6lAEIyHKhEG75ksQUgN2AIh2u5SBitmaG/0humyEX0lA9Qcy0Yh3h14wUSQ3KsfvWRPUCI
N7BuNlOZvtauw7APj/2Qu28kHlXLQrpbPAMDC0RuCgPhG/L24EIUEZO7zoMnk11jBph9rL+0RB1B
/VnqbrT1huE9VtHbxEeFBGKHCADp3JxJlHTh0e3NE8Tz43jMihnBp7+3fbDzpuoHVzMflduSM4IY
jlcTu+YBDJtfNgutC+9rI9mNvbuHh3hFJbAKeBorQ/vtSapLCywMLOlY11lfmV090FG+5Vm9gRp+
7H1elNY+6bW990v4kIV1ZPRIkAFb3ZnQx70Y4wqB8IA4ArZdAxsUN/YdlCPUjNF2oFJyCt7FkBfP
hQouXbfHrZUsGfyCeBR8IBkLoC6g0IG+UocgRTTrMHR8vF5wySzvhnj6FmnfZcOfn5np1b01DreW
NAC0DqTY2s1dAgwjymBpaN6eUn1VJugtPeM4/9Yc+iIGmm4mqgvsQMNT25OZ6Y3voww3xSTf9AQE
Xh3sdAlZO+4usflUeu375HNTl5A9nGR66Xvn7HreXd5JlNgjdCfbkytxnYzs2Tfrhx7HIiP2g197
FIvi7LXGJmLKS3IKNr3cZAULOxKEPXve3ThwDswLhNI/Z+oY+/qmDAKm3RxyMZN7c3qsNED1Djep
hMqit+pcpne6ApU0mocgkW9u5ty9ljxPGoSUWETfx8g6TS2hXKpe10F8hQBw0bu2Ajtw7X8LtBFl
9usO2m/hardQuXvptVsdlGMKTFUbuT6yPaIjoMvhvgibbaMzGrWqB1DzJ/5um9O+0ett0/Bd0oXQ
KWrcQPM7NvPnglFUk2Jk5YNsrVM1Wue2EacclTH+2YsPK1PG8X82GftH3YOQzPcdqnVf/0vDznKw
lCpPjRv2rINeu09h5e7yEK8cXg5bNPu29k58NofTQFmTi+zksIJicL3z+AIGhs7/UjXe/70L+9e4
1D9Gcf+rOfv7C5q7MrR9kJUYXvy5O9JRKfAJR8atY7HpwWlXrbbutGzVtc635lvnPELaRXYId8aD
535UX0M3bmyJXUlRhED0hLEGU7K+5Nw2vQGvs2DaBtbVyB9CU0BnLP5N0+N4f55kzi+absO2xawv
9JkJ/KUxD6p+MJ3IGRDfpZeqTF/MDqhXipq3f1MBdMyhwUsbhcnSdcwtat3ewgcwTj9NxXPAzC+g
7C9JgVhlJqoTSlfl7b4pMBEl/WbCBwbue2ubAz4jIFeluZiTGOqGutOKrvBlN4A2bmEDsNJfV+qF
Z6o35WuXRyZnIuIOG+tNvS5ZYCeHHN8m8VsL4ydIza2RMhD1zRX+JYJbxn0V8K0ml7TnA8dfFvOS
ZUTNIqeVDIO1p3hw3E2xtywdVM9+jiA+nU0qrDjwd4T8Dk1iE4wOCt51oYZtgkk/KNwTlLWoQWXb
olXUwquvtxubqsGwzcss8MIPrZuUMRDa6zxbRbp5tiWMZpLFOtc62MK/eZFNXUErZ3C3DjSS2Eqm
AvgfpxA6vvsQka4sp/uKbpMSYkZWmNN9l/845M5CRyUslhporeXUL6EOXSW/H8t6j4rpmvXy2lTV
vgcg0vmPNbIuXefV9nqFj8bm4zfvtUjHPsVjVfWfCTYKnsa4uOIPMQQnghmXEygIjTPVpD2ADLs0
k25P4/NSOfd282l4CixbTl563xHimrH7XlcxdJrUWkuAfIZFTozoCC8NiqNZjZzi6VULq0sQTyut
RdfCaoeV6NkmsLZzzMOUC6IAw0MKX8lAYxLo6kIVX7Q3uN0plH50d4+1GrfW6K5y37oQ78X3zg3t
OyUSDXFI8vBVTFDUff0We84jc5+XoQsPve89VCmcY6whXMAbkmTvVCzOMWlywwsRuSwoS/dmJNrJ
sNwbe1vMfekub0jxAZYYFuyGGQ2zLUeeXpKQI44e5OhmPmsKshAK66RnwVMru/tEvQKLZ7mcbwjk
+vSnz9btn5TPVVzzMcZu8OzH2a6nsvdslCVqUZnoDB0FykD/wuzmVt6TSfSmKvlgZvVOsDZABoh9
H9sbVQ0ERuQkKXg3ontXXZfdo2zZuDK7j+rsnkEsthDMHBLGa/k0meQj2/IcQb3qhu1Y+6fJ0E48
jlZzAZmCSaWguxRhcu3JZux0744RE5yAbu3g2e/plRCFEaFia9egtQ4QtveuwGLbrUsr3SkiUOoO
a5tPlYoCdMFmANCrdS6zjSp0rG32GblFA48LZu6x8cct7tQt5wBhdAqMgA3RTFvT90S4kzDRes9k
sG24iNbOjZNMy5H6x9gU+i0qaVoGG3/ItDJLjyyV8qNJmhWX6F0QIBwuFRbMo9eDxsfaHyftbobi
JUuHsS1sCoS/CX7z4pAM/gPEMiqmdDf/MBLUZdaOFfhKArpYTJSUYzHspl47YFJa6Kl2NSFOVVg1
R7bzABWO2ViiBF3lJBl4yXvfRSTioqbnrRhdfwcc5xjFahdYqNTItp0fAG3K+il0nwTpyU1r3DnY
ZbqJv25+L6Hl31RknWODGJvgYpfN2WDTrAzxPf+ZXfnLunlr+uLmS2OJfmGt29lHNarj6GIVzZtZ
eyRS8IdVwQq1XbdOe3BlurGr6pJSvHOvn22n/Bhd7yT1W2gUl0i/JHp1dM0cw31WwxGSJoVF/9kT
FQpd+FQ38hP7FUDigvmSqY4R7fkQAsut0p3bFx+ddcy9/DMw44fOx1CY/GSe2LX0l2Ap7+AbPajQ
PLsFPaccDybmR6skKtKvyb5i8++TDsLTLtHD326sKbIeDZLsSOXGuw/RPBcHA16pLKL1FI9bCfdz
tNrN3BN6mEjRXu/+uILDbNWWA+md2QrP3RUy928P/0fGS6BlCzedQVMXVDCHcRpZTJAC1IzbZvRu
tcYnm2YrwEurWI8OpEts6OUvOOfIobxMk/+MtvKk4U9t/OJjcOCym8lJGu0xSMU5cgd9EeI1llP4
YBXN3qsgs7SMzE2MoeTNOrWBNykCjeU9VZ7/SDjdacrbTYe3sU5fHfwihGBtQFPc0P3fioCQoeQc
hdojKX1bofkvttUeJQ+0aNy6nbXrh+EurUKQuRlygmEXxPlpLl2JzFx7MIFyLsPWCNam1S6tXpyN
eJvF/TFwsILXpbz3sC8PXuGsjATBLF7CBTCyV8cHWFOGW89q9rKb7mKejpo0vtrUe8oNezdZxpeo
tRPTboxS5KJ0kjW0h+BFk+rCsIewH4QT3WcaolYyZXYSAO7Y2s8REQcf6U0yQknoC67O8Rz3Vr0N
Wa1jPb3a1nAHOuPGX/8QEsQcDHz3HIg6uuyS2UQWhTCseVkJzQZ/kByznS2zXfWiguCItX5OBNmk
AQsnrrvxG2z7tou7I+uEcy60tTONq/mSjEsQ5k4Aczk81xk9qtmti+bRT8ZNObVHthM7G72rN3d+
SqxLGP5+iB+xdbpzHvjHrl8Gajpmtv6Oi+DYm94R4cSyyYKTNyXPjdw5YOTrHq9pCmcY4GcfoPKW
8hqUbbQQ58TwfiMBMUl4H/2Qv4pSHZT/K7x4p/B3tsR+Jl76kqbWlhS6teb1Rzm4HzoeokQ8ElDB
wUXv1g/MR2A3h012IZtsjbd9G8rq2yl2RKS2YmGp8rUOmWlxAKRleszTcDlO2cXKQQu02IPQ9Ea8
Z+fYhRZdfPXt50g0OmPfDtSbnBVu/NyayYsC98V/u/SEs6vxW1teSvFjbaOMUx3zLOvfbOEBYMKR
rd308RK52gaBKJJDd23CQfJL7TfR7I/IerET79M1iLfAMOWquZT0GIe4x77g7QDW+w6FX/6bNdaf
h+X/rF09D8oS/wj3LztqNOx26BooWi0VnttaHiD+nnESX2qV/Lt1xLxt/FNxz0raYjPAtgwXjj0H
sf3rerBsxkY1mUudzGMLXBHWYXXtAEDm8bARAeowUx6oBY99X4EdjWjemy3k0k3Y7vRR7L22Rl7Z
P/ybnuN/G/7OL4vYY1aJFgX8X5ug1sA0l5v2cDPTx4FzJh7kMrBf0GMpdaU/5hp5T6qNua3r16Z6
51cbMJthq/aKgOj4VPVXLaYcozjH1bnCBoFBJaARZwe/5SqE6vT1n+8ZyP7hf38N3PvTkuH/bBXx
/1N2H54qvr3/fg9xNzu+/sf54+vnu/hrht/ff+8/Uvysv+mWR7uGsMZ0WFDQsv3PFD+2g47ru+ht
EBS5/H3/8JH9YT4z6ZXJ6USN4M8Ws38sJIT+N9aXhj+H+Tk617f9n+wjWLj++Zp0TYPVBgs0mvIZ
N4Gz7c+3SmtIqzMFxRrBWFArwxGUrnIWjOEgIy1kWt+3RDb4vbzXhXe0y/pp1Lwtw2RmH7JZDLp/
sAvyFzQFctkr2kurRe+2iSNDPtlqeu1cJn29Rt0WBndo46iKF3hSh1WMV2KRGM4rQ7FTiuhiNgvP
Jtt8jI52FmxTAuShTKbnfvJ3fo97oUgkYqFk0+tI/dtZyp76w12gF2qP8v0Df8+tl2YCM94gqMFO
eC9mOQeTZM/g7GYAJRgNTeomBm/1FDj+hwW6Y1YzC5gBFgccE0+tbGMkej4NB3bk0fjSq/Ks2+Zv
6bvXMpLDIRswgnNw18FDYDHwFAi6lzy5Y4pdkriQCPKntHiQICy7iww30NJ96xE6Q++jk63bIl7Y
jy0Scai1wVvcw3wdix4LQTxdkY4yr80WfeQTovAVhiCoXWcA/rrsHZ01yZASxFVrxIlWu16Zz1bq
qiVKvUsCjahW2LqNoSAY0GMxUNIIT97R5URLMI3kMf5+rZjWcVwWsCW0dSMKYyFzHf6M1b47bveh
93W4hFAZLXkc9uBoV8aA7kZUN9lWR0Bjl1R7N/DQ2BxkUcpPcfxSl/VnFYcnPeoPg4cGQyuildfn
jyT7jPZ0NiTQ+qEOL13TgnAFCEOyGrDcX1Hax96K7jqDGDbPS3Q2Uf4NAS0RQ86XHXTPyC+ZyouZ
+k2zbHSQBXUxYC46a/O3qYvmPsPmHAnxrOX5lZSLq+ppXexR0Or3H8iTIbQ0VFheSAtK079QddEs
0jx7Krvk0XHTvYAws8BnlQ39fRzxFQWlfmp1WG7loB5LYANaAuKlbC1i4qJ1FmVIdoCDoEPeYW5M
IOXJCS9ho+BizbiKrB8kcbAWxZfeERMyV33GO8wPtiTNocZYgp8tipEhPxqTWcAig58eZx1dLcoE
retfrN54qUyxcsv23FvONmiyLdiFGwP0tV7lJwTcFHTE+VAkkdjxgfdyTySSZLjifea58ZTRhmty
cBZMSW+I23M2T/3B7rotenWC1pkiVOEIOHtijZfnlyZiP+dUsDsH5kiqy2vI8UunZ9cRo5gt6CZT
TCV//KqtkO02gp1bg9jW6lF8BZa1pQg+aH2Kxz/Xv1tsbgDwaLrEuBBND8qPYY6ZfvZu86Z73a8n
xs+Y29+KzVXigzTre7fem6RPOcSgiyS7DztAOKM3XEg1c8eDJIvT1qIFBKaNa8/mTIc3IdoK7vhM
nWKCyjYmfRkheWddcOqBY5h2fxVuc7ataGPoEf2SfihFBhWHmchzMblcwzQQyDTOUxie8fDvRVoR
a9OvjMB4HgUuFWvATyaYIVHMM+FHALzwQuLmihDPSgtdp7deuoTpPZmDL54wefsBdKv57gbUtA60
OQYNkE+dQlsawuZiDgO2OyIYxBCCrcj2BKRt/UB0S/6PC/WH8HDfhr1r90+ljeham2j3A224n7r6
QVLDL2qdYjAFSwQpeNYXPyeQLXYa725QAalS013TmvBcJb0W9d8hHMsnj0wnQtl+zcHRF8PQA1on
KTSDc54UBdEqCavMMs8ZmYuDdOSvqMjHSWBv4Xaj3SegDHW1xEtiaMvaxRzcjD/F1Jswg+oHxPVm
dZd16MwZA46bgrS03FSg/jqcRGNOHAN0sS1qbXKYE6RMVviSl+X7JMiXMyEeMRm0t4lFjg0BQnDt
3xC18zKrtzxwf4YclGX9qMGO50V3H2FjQm5qLIaYxUWHo54TuUi9XlBE2yY+WfmjMGsu/bJkcMh/
q1ncYKC9n6U0jhNYr6VrBHAdpH8dqwqcXm2aoDF2U43yNW2wq42F/jmKd/wfMNj1US6VJo+i7TRg
TDgUOoVnik93gVtItczUHBj+YB0GOAPc9nGu/wQiecq79NGduu/Rg3M7Nuai7uHEcOKRr8p7QbUQ
LT2zec4mx9jYSpxo059Sflo0w4hOKNZBicUP7IbQLEG1zf2aH/1BOGCOOkITbNx+YwAOCsV7xmoN
9A50vhWPhTejuuqcAMvSx2/XuK8SVjFUPGZbQQh4QAa04lb5yLKbnFpDPzS2ceHwG2flvrP0rc+m
Tdkcs6tdNU7wlAKHZnIY3OVVcrI8rpgGyiQuplMdeCdP6R+MEb/a6CD0+MetLsqyXqfEvW8nmLeY
URZCVO+GDSXYt7MXt+1vRGkfG+dN2fhXygztAyTfLo3nVClvWc1UaK28lUH6DSSByXLRYAgzSZzI
AGlNRPfKZFxXM8ui7mn7FQdoDz2qLPMnFzQez3o+EVaxRBOTiNIknGhu8+0MVcmWS1/ZFkGrjHvM
JXeAjUNpwc6U/Aknv+sc/Atsi8YFiGmotZqztkvvA1zJkxQMrMxC3Rw4KIExU6KFuCvDJtl4dGTL
jjFEOwIwrJwesyE7jJ79YDqBZbYy5ezDwPsmCGkxh3PE6dFG2JBhv0eFZhFnTvo5s612XNo6Hqe6
YCll1PBqGV67jaSjd3nNvj28K0c/QvlyoukGDJxvS4tOgbLOnXYJJ/8aFqxtDZsrrMW/4WfmT14H
cul72UMYdWced9shfMaitpON/WwVxs1xxAFLHlROteJ0Kt3olgk3JpLG2OLtu6L5eJIvsOLY75bA
oXqH5kOl+Kp09+ANmM8VoAJuwTZf6QwhLNPiEs65xGJqy9Emwy4iBJkr9Rw2xYtIKoIrE0g7JszO
gfCHvmkPDcDfimmmb8CbIkIlNF//KMoyAnEJjSJeqAWsoxNLDLhFuqcirb8zq3sYdEyujog2QT58
NV76WOnl61Al3178bDOqzFr5qxqAlt0AR9Io6wuIdlh8MW6X2j5bGaQdjRrWd9JfKfnGQ8+Zn/ne
cqgksWYg4RdtaNiA16uTa1YPZDZQQzIOJ6pxjh3Avk+V91r3+aVomQ23OfMYrY5rng2cZeEj7r37
Xgd8W6Y+kc4thLlu1do2UQaeeNOEvBgqxI/HDrFmEjSZ5WfgIxJipjmXiRnAzN52bqjLEebbPk+P
qlghPvHYkQ+fsuAgp1cAzDTqC97fekyHJx3OHIkvgNnreKLFFMZ6ipxvQjFeOkQuQnEwF9H049Xs
bxzJ1D7y3k2LgRvE2+JBqylxIZhhDYNiPi9UHqZO7LWSICov1TmQSvnicrCzB5CqS5mFtrsmGbUt
8MGfYdQgFTh9u1EOa+ZUhKeit3iITTkjOGrfVVWb8dIMg3TtWcGbJrN4HdcBD7JIn+3XxcW0vg23
r5cS/hnBfP7WNQyuAdBBDObXLdUcGZrRqtHIJMSWRj2QGyRNN5XYlLs+J0eDEOljkmbGohJYFXVF
sBi43H3tgihukhKk+0h6SjpMa3ittxDY3IKp7KpTZAaWIU92SBkPo1lPzIPcmmZ8/NYGiEz4ce+c
Sd/mwLJ2ReCdfUpuBl+kZMZBtnOoRNak/AJ9CX5gIS/NiQ7dKmdEmvGWTVxpSU/S09BykFKhLBMf
YUUZ+gSSiUeHoMwF/STQVRVqC1nuarMb9ixWt8HJTTRzbZlXlElwALXp0vUiA6VGZYGl6aULeZbX
kAMxwfOXlCzkRDdHPo/kPmGwXLYkgdYWAzBzFONmygm38oN0W+tuy9D9YMYavFuL57A9aofOkhWW
Xf0YzuVpW48KQfB5COYCKBsQ+0Cb0wac8Fvd6puNMDUEAl3w1Mi84yFyz+hyUbikwLZqO9Seue0n
47tpCbyewJktSWPYF4B2R6e9sscKRoyLrkdimGsDC24b+822Jp5INfesiopVKSqDYQhpP3Iyn8yJ
k0Br+0OWPYyVoL/BvVckEAZFK16nApqIC8cgCq1FXJPgSZpclNbvKq4YSrtEY5vNY9EXZGu1eDEL
oj4rvhdTVSst44HKYVnPb4so7CJZJhquu6lmnWboulqEQIyXnk3F7xl+D+OotJfVDF+LtJHdqQXL
t5ah2vmM6zrWFdUYo+fQnBM5L9gJQQ4VsQ4Pl6cmyJZzn+bPQZtuBrc92iiwuG2I5jNJYyNCd5/0
PLk7raB1sLQncEIgc/FlLZHXg9DSo9QhsyZ51bzWwZ6lg5ViPsHMslkjYfqZyA/ajTYuyUgF1JZd
H+910s5YULZT4J6jXs6RukO5Dzp/7cfshSvdnfa6qsXGMrq9VXT+JfXsY66kPKoIjGtWRNs4MUjC
EM465kLL/bZnR88ss1AYxoI8fsqd13LMfSQF2YW9QbgWsRVeEF8/AoEajxV4PAdDLiX8NsvpUkpC
mIiY7YxV6enXQdL8NmnrLCugeK4B2pUBffJk9AVgiabm2o1auUVXx4LTaOTdHz9N0qwWjDWjHWzO
dRL4amGrEfpTCuUuz/pXqzPCfSr09FTmL1XIJtmWBn0QaSXLnv35IvNlsWmNYVpAzzgjfXHes+Lc
mdxRKClVkO67kS4bD7hpqfS5sfpPvtp6a4VDucnDlAH0WJ09VUFmDFu50QNng5tw16eEs3EwT1vZ
jOOVvBzA6fTjVgMDwGZcHFRX08nLJ7Ov7mQ8+idX2T/M4UlVNuNuQXJYKG+xzgFdW0CquxJjkab9
VFVzY/RP4ZOQhGy0FaHOMTddb9FO6SyVRbJMW4XltqWka80cSlr4giQHvk1L/E5dtQ8DuKm4s5+w
tb5aTvGg9Kxd+GBKuypkWZ19W3n8LXr3ISM0FUXneZDNtQ387pqJdmNaA1NTo3i0Q/Op4NHLKGyX
6PS0FsQbUcVbuzS1bQiHM1ea2pi5uQ698VorL1u5bmavuaNWjQWckOKNNLYOZ3bkvHnlSNgSwVvr
UbgPeRXP4FXJZjx1doQfzVOU2mYOkm4k+a1LAPTnmIAZ8PJYVfXBfB2i2cePSJwaT354SW8d8itR
XRmB0davZhfNilUKCa/CjajD15lNe1mFKVzlgqx4xZ6rc+s7iwUJdqhLTCNYsZXnygtDBB+WXbwJ
t+SUT8d603vhZ6L25B1PS+wjXyrJ3ol1vVOj+Bo1Ahw70thF3v6G2l4F5VNCz7yorY+o17a5uU2a
ibMmyfql2VN9lPPT0HfyfTP2P72RNjuaE5nHl6Ljye8RxJhp0FgkIc1VebKm/LujxfH9oVkSJ0xF
ik8b3/jawJPdScInAYvAiWQwQDWANFXQqABEweleUPlbpYXqzaHLDDZaewFw8E47SDHaJ6StUBSz
kyODDvCau2tqYnbxxDPkAR1OUghfvXocUv1RCgMRSNszR/TcYyNRE7gVijMDP3agyNroxNisCqz8
u4CsObuRqB/7U018YNSt0RbO7MOSMcxYSH+ZNZRJrohIaY5ic5MBwCxiRpNO4YIjsJ2PQKY2TAhx
MsGnrh0+/2Wpxu8u0aajnuVEnHX1AdLVLZ70lwGJa0NkAwn3pNNDb/gIQedMpnsvPGtjBBOowYRn
NvjTcolokpFXIKEEtkG7Ui7SPJtOaswO9NKpR5aMRm4n/0pF7ldR8Cij3wsYZC4iycgJ0TRST3pG
27i2UPzXQd7dnNYlY5F9UVGQ8hGwDAQzL/ZJ/Zg0FdIFCS+2Zok+KWs4JD7PHwQ69taN61VrOd/u
5IN9D+rnTkTrGrcu8e7OVvRFsGxim4iIIbum3kj8d2d+wSIBbm83tzga3ju7z/BAQGVphqBeD+7w
moKZ+Lu66z9yI/zfbAn+X7QhmGiv/vvx/2P3kX5+1N9/ciLMv+XvU39L/xtxtR7KMlQWpoOG7Z9T
f0PHawAyGWybYxuebWMA+MfU35t/Sfdsx/9j5s9k/59Df1cAo7MtxzGN/3jkj4v6z9sxx4eDZDPt
13kRLLhJd/vzyJ/yziMvpQzWgqWvQfnM3CsoUc5z+dtune0BnT1JooKuVuPLq3SCF7/mpI1HWJGp
aetnnjuQ9PcNiVz3STrZXJwAAYD//FbUxLvSNIM725bE4UwoL4c8Gs4Bsa8uhu+lLPJyOeaedq6j
UTujMpsWVksOXO+odlOiHznQGL32kphBaA4dYps5AW4u4uzIGMhILE+uZcKLLFNSKjv0X6VFVtrY
1q9eQ3gewuPrPsoYkKahR4yVFUds2/Rkq0mUzrqoDxpc6ENSGN5hSN29GWjmRapIZzKNorPOZLsJ
ZIIFDYfRyvoidTE/j/PSGS8+0pVx3ACDV6Qbs4fDFBAvkWiGNyAozUPM5D61v9qyCe4qDciyP2RP
tWUb+15ab77y49dBL8iM8yWur5B5so7CljOOpE3T7dKbOV6YVMhLIBseSGMkQPU68h4HPpvC/tdV
UXQ2SFFlnC30PV4JWvzcLA+Kx/WSRb0821n/rCl2m1VgEQ1SMT7Ps5TWLHCeTMjtRPwht7RT/kTp
hJ+8BiAqjLePWtjeJWZE8JOWk7kk6hJmmUJqHJtHx/HuzTq3nuI5G0abwU3dmESbtPPj+86x6MdN
o1848TiuwKk8m7Lct1CTT0GM4tvk3MXbIZrdEBTpRpvxoW0vDzGjjyXFd3q26455Qe55K92Nk61+
oMy2UDn2JBkyg11lCeFQXdd/d0EXcVh0lyxXiNxEKe4FvJdVMErtGNP+HsLQOk++QkTSFPmToyXX
ytOOblLFnwyp9wM7Bscc7HPuh96DwXhijXtkpCpw1wwktH0IWX8byeRmaQR8+kqyBELVA9luA10H
5WLWhCd+m7kfCRPXBdJll8bmCIaBMicCsafYiY0h+EQDxetGs4mOCfF3roTB/eNlNI6VDyrKEmQq
2vNPU7WXigY3lLq+VXZk3VSLxN4hsW5yh0PcYufhSd6s015Nl7Esk0MATol020egEMNjU2ZYzIQ2
rLJaGWu7ma0TGrPtMtPsu3Gw3GViO8O9SQYicrtxOIRTUG+00XiJitTfu0DX1sAwqFFSkmYTldqP
+lQ+RLVsDjL179hQTre6IDke/F+4JVKT0F0WVJcs9tWmcufDuiz2Kdhr5FDLrK2HOwrxY+aKAjdD
TA3WvTij2b9T0lKNQkynNmzS+6pTaEo5uGp5D9Kj/k7n9eCpd5V7dqTmn2kKEaY4vdrTVZcbJjHt
mgwkMvDyJDu6BfIMto8eyKKJSAWhRwwsWWblnoSDlCOCIBKCimOI4EQD/rENIPrKSqHuJPMGnp3W
W5bZ2rbssuacNIjd6xw5TmlBZ67nnzKeIHoVHC0gwevGkbgn5iSPP0I8JriSi1KQCsMYPDqhrG8o
r4KSRA7Dy46TPmXHAXLjqnfYVTpmVtyZQbfUDBJbG895GkgGIT4sJHC9q/aEN7FUiIua1ElK7E4f
/Ps50VGRblmSNYMa1HvBc28dbbrGRVeXvM5imoCoExo2ZM3VlP/F1XktSYpsWfSLMEOL19ARhExR
WVUvWFVXNxocx5FfPwv6zlyzeXEjWqQgwf2cfbZI8WyI8PaIO+2jLwV5aQE7k5ribYN8ZavBtXxo
2FlDfQRkREdE7pUkCLeiaoZJBdbT6KRTpcwPYLiZIqtPEiLDthypckeNHN4oQJvTRfk/OKzo23hA
klRM5Qv7kuRFE3d0DNGG8XzGgwT+dJMB/DpFGjC8WqKGatO+BjwHyF3w/lXkQVXi5zIlv2B9Vu9J
wLGQm0xQ1wbKMN9F7+bO891vgoAbwXs1VN9MHF0YIPIKm7iaElU7kP2ipexbRfs7SXXvMFrSuHbs
PHi7A5PnNX0yxim7xo/dix4nwyHP2p/MBV7j1C0yKn+4ZcTgbkjz6PZN66lwXdrhisNm8QQArDYK
gO1oYCu8n41EwTMuvxkx8ZvEN1k38t9RsdWR/ps9BHTHTh4Kz22v6z4docOVNo5O0UPpI1OF3Lrl
wVJY/dvOxeCvcJkGsvn+vVmiKCEpxnoYDNYcTqV7ywgwuJRd14dN76CG6wA+g/5dMRMJmeBoZ7GM
Aorpgi7LvMhl6SMLmN+x6gX3EITawXy0/IpwpQARwKzbRLGie6472++3MOm6jTEnKCjKIkp2AP4l
LmkJ7xyFTXCttIw5fM+UpJG9+QC+gCcg/7aSkrj7cVqm7LUcefCA0ImesPYyYeCgNQQp93onILv5
OxeJ9G1ukRx1k+vsONL2eU0wS7os0gAismLBZMG2D2XmmbsgG36mAweDMMvg1pfB92BnzIF+HBIt
CTtFlqpeMhSnud2YZJweRkJ9wlY3nlJjzlgMSNVq33vTmI/ti1K1z1rTbQLkidAED11C2D1zSgl5
qqoDJE6c2bShnc5JYfnhukx+sXHdZHhUYxr2Q5Pfssq/kDkARmvPXXOEUMB0KY/Nc0ECWbpt8xLC
pKp4UtyWOsEH5CWXyLyuC1Z6/sF2m6cmze3QuYC6RinI7axBmotxMksGtbJiXz8Wcgr63ZgWd4GF
KeMeoDhUZd8gilqnGNRL7wvcWnuMqqppwkEfzKadSUsIEqHtLLmMiCa3vZndN1cN7U1wlsGHGuEe
F0cN95KzRV7BphGpIo8MRnAFD25vkDXZtzMHUu3dNF/7Em1SnzpoLdBvG10xuG6n7ZCrfVMPI7pE
2jnD6JNdMiX1XfdkfY8I66ywecO9sHZPlmaV75Vor1JrDplSeBWQu3dSojXf4pEjNmmyz7IeyAJH
J9VA1duNmV1dGWnthpyTmmw+P2wmcZ87Pzn5/V86A/A7tEMsTH80yY8CmdbeHGJoK9C8Pt3p7lTF
3RMeLICEgGcSpH4Umk4sCMeZ1QXlu5rgBJOCopVdtZ2D2PpMcOPfZtP0Kzd9XDR991Bl0E8iN+cx
MN19DT3wW5yop0uQ3lM/rqUsyUbjzazqbUL++cWFr3jVEcQhSxjZLg0jfSVGCJY1nEG8M4J3+uq9
1gwiFnzCAWo7PuhxPJ09S7UhfDn7ZHv5ySbz4QbLsoQTp37nAmp+Pi6W9CbZhwlecCT1EvDSQNPZ
pFC/7U3RTM1WQSM4IGr68nEhPKwbnCRo7IwLKIJex786teaenCS9zvEIOZ4qcGM7tXdRHuO0jLRd
8GJ4FLjvdvcia0qm131B6rxnX8e0ATEca2zGlo1zXeqqICMs4ZwTJpWgrxLG3ANVejoB5GwL2RhM
iR3rTnQqBrDxQ8MQrRoR9GwV1S50z/ymCN+5UZb/sdoOf2pTIaWKFWZUJhv8GPsd8tXfrWww7u/i
+oZKiISc9cvjA21t09I1nroOJjIp4lcEnqinIgcwrHX8djcQxnGt0L02LEpiefCZOGsZb240x7eq
8Yark5HMSFm4LrbgyIp9YO0atjJWzvJApdfs+A/UtUSbvZOVi95RQKh2By1EBNfu0hGi+bqlmaY7
bBU+i+gu+RUJqSHwZ9ITxu/xpjNs/b3QRlCESSbHkgjCngQtdlWnv9Oj9XcNqHQbs72CfNBqwHKA
752bOuyptN4RXZ/vDCf4qQxSrflFoMpOLXMfLTK2srbYWpZlvQJmzgij8xjROpFN0AuYR2akya1i
FrrvWv4FZj75Q9Nz7+xXaAhKI71ZPu+oD2728DxKiJaXFTnkvcmn8V656UP/XmDs8l3NOkOAHqi7
Nz/ihtuv+lh/0TcxBMdffDel7tdk1cl7JMz0kYN4zjYzXLjv/bkrZ3FrZYq3XlADbqJC0ltZPShL
w1aSJ2Nbww28Qr4QT+EqSSC3M3n6M/AzA1J4+btLqv5vkw714rvNX+D3J9MvgqPWJh+VGo1nbERP
rbTFTjO1HI99PSBviXqRDvZSVHxxWSj/KAvzs4yptxpdMy9VM5rnmCjpPqKDqpeptEUqT13WzU5C
7P4q8tEGIwXa6VOieZyl3DBE4d5mjehfUVQTbQHBXBh1HYd6lq8e3eazHJqLKEaQHy0low73313h
lwj9CG6VubqBFIidrHERLIJBP/g1X7/hR0FRmrv11vUcAtk6cjQ3M2l2YUN+L+IDYe4IIl0EjnoK
wjkTvmzqU3yM7f4fe7C8qzW47a40Mg07ps6+475u312v9g85JxPju2CfanF9oeChITOB3/ED34xZ
5t7XBXCaoZqX/IOZKCyXJpH7kqHDhGPlgrgNV4wN7etau80Fev+yNE5QKHTtUpBnkUdzFBbmF3Gu
nFNTmh31of5GtngdrotG4Pi2TxlqcfQd58GW13WJovzpJRJBY4v/6tbSiTUpqvbczCjlswG+OO/E
STfnuzYglU6Ntrolsw0VBf/EA8EaMyVe3RwzfBs3TU1AipfQRPo68vudW0cTgYEVQz5HJ847Vd/x
fS6PUWCW16XgB5gk5zGI0uyJ6hMzNybxaLI0eFJJqyI8PyfsCGBrPHScROGO4xTZmoxlLMK9F+rh
Wyu9sxSzCKsZTmA0m2EnvDc1TvHLqYb+4mPVTUmYpD9869fy187z0v+GHu0n0vEGf9BI7vw2J5aq
RC2Inf8VJTEkecv520R49TlV0rohLPObRZJjyJSRJN07HECF5IAU46Bq/IOokTRwcFOCZhP2uSCc
x/Uvlbjm96X4Oxn+WB8SoUiBgX51i0hxZEQEdBEVzrh1tNk8j9r0MYHZ02vrybuDtYPHCPTcMYyw
0wCnrXFK0J5OP7yxy3926hI7qX+AqGAvzvp5WIsvEoRKTKlv4JvazR6D4Jh045fABeNSLUvWSeNg
2uaHNttRqE2+v6+YGi8tcnWhIbqhpiSjo/W6m2G9jZIOiWaquRIi21wrU+b42sMxqDM3JIMJe02r
Rw4VkaWEocYmkRwrKFnSe1Td4bjnz4gZ2a7U3HK/flSt8u5p8EUz1mN9XA/XQhn2ttILXK5rErIV
WdNpkcQvkqJntFlKDn+0dFzqOnTLGhXtpsZF90Ol/vBmSiZLbF/4d2vndBnXZBFae1A0nKl1haJ6
WTQKgSaYMfaUzWGquYVrtzT2Ab/MKCW9nmDa5KBHMeusv6YyeAUZOoOBZHbMTusz0W/JwwQPH3i0
L4zJCo5SljjOy2szMvKWQ1If1l9qGDT3EDUdsZ/BL4KI8qNpJNPViQSZqKNoDtBOrZdpM1Cf55Gx
RVleJiy3n35JvCW74PzpxMPDi4t3hYj+aZmYG0QmA9g4yYJTbzZ/kTebPUhr9fDJ1z9x1o+fjozn
Y+0qiE2a3hKJyrYE7NLd6oq/pMOI+zYb1yaqnDBBNdU2C08V5xPYvwNhmZ1tHgDdsIRPlPWNae6m
deILee8jIUApKZul+zYJg6hLG4kRXnTfMM/mfdHP1Czjm5MKQD6DZ5kT64FNbvbmUfrD2EuDrb7U
d5lREaNtWb/mkkhPvSeaDm9jHu3JhDFCi4Z2qbm1gjDPAZQBnlgToABoCWQXDyy7gyNRP8HOdGwo
TWNFNl+CnJQ21xNx8n10h/ccSWbuGuJIiki+zxo5bSwsqc+Zow5yCf2Z63TeE+oY8btlxhPln/Es
oDMWZfdVKy9lnuHU74RpRnve4J7QvgzJidM8G5rNcF2wYQc+SE0iXO1ZXjEot+j4xhKaIOlTs1t3
+zazmlAP8v9dhmNfRuW/h9167FUusqBex2tEdGElJKTHqg+judNPQ7SkJNYwP8qeYXBJfkS9YByj
nZM8TBDkBldXXHH7onoMZFKgJhqPsVF9cph7v8hkiMXVB2w5Mrjb2RBgvpMkSM1vBTP2pfTXona+
GTlM7dbNX5MrozAIin963emvdodAh7RQi0ecbKGgIEEkNWtCIvT0WEvvvfb97jpYors6dkJijknH
qg1ae08ZjgQuDB63Q1fIloupgxHF38slOGJO8Vm2IxWhtXFx2FJZ/HB8r93BG9V2PWjK1i/FfJvI
svDtJritS9Hbh5RAkrC0M3nrSSN9s3UMDi3Si3dSsE9osTPcy447lJQ5xZnIvZAgD54J339lkY9d
p+qPvDX+KygXLrjqcGnz7PjWLuWbF0EwIqRjEzvoi9YbmiCBfgB2dmE/z5cmo9iUtUt1TxIF2l/L
x7kLvGhn4t3ib30eHxiQOowVPKxDg9Y3XIO2vcrCHYLnrhQ9XsZpzM5kZv0WWZ+wmcmpL4fQwkMQ
s7V4y7J4m8BkGfcDLAZd2iFJFmyNy/64XgXLJpmnBGIOghQIfQFfUNAEF7+bARGhaOx7rZOwN8Zm
Vywzp/Wj6cpfsV/Vx7Xr1d3A6zZOD0wTNTDtoacHV4hU/tVeUrfXKyL/mnPj5mGKLXOxq5c6vbCD
+Mat+8m8OQoZjRXnjkHrdrTFcc4b3Bl4grG0sIFRM2Ckq5lVw9ZP2+CWpNbfOIKMDMLT4J3Uxkes
9flPgmXCqOWoGEdXf3So/U4q6tKLwL75VmmKdBPrLdG8a6LJMVRgwBRitA1yApvC3HdRkIt3Q0IB
KKrgg/GjS0dF5cEB7u5zVF1v7vTdawWOR1EeEoOr3qWdusCOHUmyGF/gM4PUL0l2BZGsv/Hp8dsJ
nN/2FWnM47DLeLX2CeY0zwp3s31dLF48cQ0uXwc4PyQDUTUJFkhVYO8JMAgQgM3pzTHP1Hx6yC+k
h+tVgmNnaBv1P61pVQcM7x0IryxpYzih7GGaJTUmumJEYo7ND9lx83QZ32pfadZWuYx65xisx9SQ
MTDMNpqjPXo6zYy0n1kCvA+NYc+zWecA2pQWIzqzU2dTEwYDGlJazeBFjTydmgCGKSiAd6t75+8C
8/Xj+skDc22TzFvo0eqcFnl1ClCiPt1qvgZekxHAYZe3dQk8kZzsNPnOad3e8HZvb6qFph4IsMyJ
LGzcip0PBQH/kEEZw3zHz25COvoVuPvdSRx2jZ47Nar8hzmf3JxmBiMqZjRl8S123PxeWFT+iS5R
OPBp/UcU5B/taDjMnE1cCqJaj66lV2lXwlMPnttKUiqj6Grb2OHosf1mAV2RwCviKVwXp5MEuXdG
cGCjaFtYYunT1TqUiKc4G8XVzvLmul6pBJlZMqf449TJ1V/CodergjDc4+Sav0cyXs4kN3/4Khvv
6+YDDo2WkJSXQ20WAfaBQ8BxbF/XTwZYxBbqSLorlu1e6SYpgMnCbYWsXu2kobpQz0xSXNRyaRNR
v2mW/X5a4LNireSXxRVBFBLdeLPt6NswQZ4fIDsm+2FhuEnj02znODRkGbybYw9Pir5hV3oCTlfa
YwrWqfJaNAG+YpFTEvUNlQPKnh9Wy+LMDrTyNPudlaSPdFVqh1aESnwIiGkZGuucaC0/oIdCYVuo
DrsIFYNcLoW7RlgNfjgMNoKKxM11iaZZR876e5Igd+u+sS4iGLpz3sn3JOio9arpBY+y+GaApUx9
c5kwfD8EXk5O5BQEd55yWJl5fVxvQeC7Ym9ZSxyiSw40pHhCLKdEaiD3sdrorusdM3NoEYUL75oT
/WocUj3W934fB/+ihyuEyI7ptb0ZcsCjdmWfhBfuUyRAT995pIuG60K1xx4uigg2VP5P3cZN+N+l
7Uf4VG7/1izcn7rMh7d1sXzto0NqCXNlMF4OqunJ7l9FC69NNXinIZcSv6toPKVNinl1IayDwzv5
4RFNXYADvvk2YmwNxnjiDtWu87IeoYLCJ4JU2YslkQx45CQfSszXdL7j3bfH7N8FhsmxM7Sfukx+
2lokfynJGNSLx8/KKYa9aWZF6JuFvR0Xdx8IGf2epD371Xg0PNDWtVfPcRa7yB3nztF/OGSQQceM
kysckD3JkRP09SrlRyOA/EJrCosZxiauIsI5Y34EQrgsbirr62Ko1lqYfWHxxdS61h+qkEtBYyCa
IqRrn+oEjLZdJD7ITGkvdmq/UuUdGHobl2IW5mW9WpcBXrit0ZxEwYU89fa2csqkyWwQ13N1aOGt
3eYpuSfJMLzpvh4dMp8prvCI360Hph1B46Uvsq3S41hLazOo6T/gL5nwSMlKGE8BjijnSRTn/x4u
TVkOp2KYw/RzLZSI+3KfDeYxTixF2HXOeFpHRHb5d+VjjIqdoYm185AwZFIx+QW+DO2kO4OFRPce
ue/UGygbfKnf0yoLHrnUsnOUwTWsRGzisuFWx3XAVDv1YrjCKFfvG+2xkKHSpf8rUewwSq4YisEa
PzXaYp2VYWsxTfJP2v1WThFdgoKBfwUehxIL0wGr5g2um/wrbfpqP/VT+lxHw0JE57j6RfZK9V66
M/i68+7BHpZ8T9Bds/P/OM3s3/MS0tlMK/VCFdnuOj14de0wX/CeJ7KgpWoaIbe7HjLlMab+kFO1
uKQ49u7fKZ+LU4HbtxcwYxqBSJqAgXNC5HLXXEZpZRd00HgBLlyoaOkgeFE3ngdmmy7o9byg13nu
MkFXAqbNUq+tixWA4VMtgYDPhOUm5qTYRCPQ2il6T0s9T1H/JCXmdbBS6ymG5Wmq333ml0/CBxhb
E4l80Zh4OlpDmEZnNOeyxXAFxftvt4WvbwzMouou4PSnnxTNAjoxyf6V9Q0oV+U+OsX/bS44RN7F
7s03vv775HDjp4teHyRsviErv4M6UJGOYaLPC0d56r+6MgCgd3kw4KmLY+S0bx5A2saxopKD0DX3
1Z91cmhHabQB8+Fmo2TH2Q8nmxzFxXlEDbZT5tSfpZuQNqja9uY1oMbEsUfHFJRnT6c9fOiCyGYi
FHjXuRWjMTrv7VT/nvRUw7GSgIck1+p/qwGTeM6TwdBlV+r1DzlgLONogtFy4rVXq0ApIeJ6fEDV
v2ddl78Mu/trTPPuAraUv4KuAZ6qoILnxOzy5f230VLVZyCqK8W9AealI+bzh/gRmJ52L0ljD8nD
QJwX7HMKUhxVRvwYMav7xzBUuxPE1KOmt01SS4P+76Ezv6zUj8NuAfIdzB3C0mUCDiCFbxUOGOuV
3zWkfmA1sQ3Mc7QcRusSUweFWersjDgoXq0u/I3NvOsLqGM/z/kQ2pT1O0lS1DZ21BDWHV6ZvUf/
ZhPoQEStKW4zcXI3Y1m8rjokflWdmzweQyMyyUWdcarpB2IRevb6fbSctOviSlntbIzI8n0An/5Y
+1I+9Z5s39QWeGma9htWktMFj4nuRDRh7jCCLdlfARsR0gyHnjifuws1/L3toPvrKDSOSuriJbRh
wuymbk9N3vPSVdD5uzIt0t3g0kFETk47k2v6tgF0/pRF0oczW99mHoBWIDGgbqOEXp9agXTVDybE
u1XOc4EFmrS2sQ/THYjhEhv52XGi6EyEjAhVAy9+nDxABVLSd23OvMUGRGQvn0N36R5kZAbXoOEd
AYE5TqrE+6QonPOMr5NcSBp4WzOdIOgeBchUe0caNfYX7WBFBvEVjZaeYkVCYvWtZ3eoUmN6tfg9
LU1dyn9TtI85avNjhv0DNm/0YalS/r6I+ukJ5ck4xI3l8mrWJ0tMHdVkAi7mWeNe9oyS8PD0t3HJ
LFyXRMHiPKG0bZ3DNBaNbl2V2WvbKRJ0dHkuL6agUdoTTTlfVDnY/z5o2czkuI0QCyF6sEJzKZKa
AVl20eBd4zkdAhKvezeKXLx181OrJ9xLFiJPFgPctrHv3yy26YcFKaoocR5FzfAjI3HkSgzWpYuk
eK/Mct6NRYRhc9Xhem9458DEZUPhjXlzc1s/yklQX0JVuU88hTsj+yvo7OBpYx1+7CkRcMei+FYz
x0tmwGNRXeYci87v3qST4qQp3ZOu1Yp9LFVvyMA2UGyKkxVF0Nf1CnEtwp5DYZnFviUmGWoTcK8p
9UdVO9kBnlHHyAEGvb0Oz0vyafCN0d672PEfRZ2wzZmcnusI0lMp4SsOPlfrx6BDPTMY3yMb+AIL
lO8+lF7Cw4IvZnXqWWYatH4FcRluNgY9KDJ7Gf+JOBO30tX1J1KMYS9g+Zh4hH3GpBzbnm68hqbv
3phHHh3EPZ3Sh49k9o+uKY1T1ysfNCtynxIt3s4ZqcOWDOA9ekjnI2dsgOvjf34TWvDmjpdM8q4l
9stJenULNM/aWk1GHJkyESnIrvob2dQf4BFyQhmPtKnnP/F0pSTIrwLFyrVEaPbvVduivRiZ7RyH
wvpjdXXFSRQZj3XJsQjfllWP7Y6e/EELYnykwnLfhKGWvzRq37l13l0TXjD9if+ZulRqujQuUjXm
SZZO+2U0CECMuSV0nk3Im527ZolQa+oWmlvnvRUKZLpB1ZM3HTFlyy1LS/wrkEb+nFy9PDEcEp/4
GrwN5FP9HgLtWev+n7Gc2HmWHxRRCl/EqK96ZCokojyzMX+YN4DRkxWAO5q4Gu5pMRrYvll163P5
wLWgfXRErN4a+MpCYyYzl4O5W4lqUJegfqeThFxhfuLqmBxy3e7unqNO4wQbMGPb+B4Z3fsM7LMj
94l+D4yBDrYqqKdP+HjU+7bop584qxy9xE4PgHtqJ2QJX0fr/HMApcodIftMpfqyhFOdjSDpd1j4
ukDqNdb8JGjvxWgGBKjm7h6zM29HjKz3MnU8QAkQPeg+bL3Gr27FYA5vihnaxUditMVVaea1eVbL
N0MPTIPlHdguFPreDP+uOEngqYzNS5jiTw84LVGEvluIvbZD1DDdMK0yDCpsc30oaecGJPbcuWgs
B3RMTgnVG4qUj4yoKsNCab8EUo5LVNI+EPpXfWhl+Y+JuoF9ysaFiYpn62oSD/UemSBK1+AbGMG3
gkjSRyYnbY/VAiTxtv/yIubGk1HV7xEtyBbJNj2P7o7bfkqSj9Fo0pfmR7up8+pHFRhIubjxGyeS
9lHgIbvJPT3ee2bH4Up4cbOpfRM61NoT8FTWF6MrQCUSY/ieVAgEkbp0T6dBRZE0szgRsPauW0o7
rnul48LN8LXkbOewAXQDTUKTOMVPK0qbTZpn2gFDGg5o9LFvUzK/gErEe0vI+n9HzwFV9KYqMgmG
hWPT+hrWpuMe8a1JEXREA/H1ztcEda1HFZpggTbloIRm+qdK8aeu8Ji4DHmRHXhTz2gIEB0sr3It
tEc2kmOYLES3JOm+lpdn8ZxOKfanfyqlR49GaviO1VgK9F1hHdZ/JhgQQtwwb1iUuQ9BAGkGu4Bx
QoFfBbMnitq6/GQANG8HHD5/4CLtN6+pe3IozTj/LOrMVIirGPM3Y9J+Brj0wbUqzW9dQ4SGmotL
0et5GGfaw/er/GRmw3QliHK69snihppa73wzVIYTUk8EO/R+cTaXR6A1dvRlQ3Nzzzt2nL3bcfSc
J2LFzZDg270ujtdalwZvBgLn5ZVsZY1Cm4VJp3YrkvwbObzbepzEMVvuzFgKPIx6Gmev8OIwWBY9
GC/oxccLkbbWITZ1ZwNKpN/rxMo/yrguDxYjgT1VICrAeW63uGk6z14vfjA40i9a2zjPdckm3MMK
vTu58mqoHidNHwgCzVb61VklsX95R3JfJ4h7Tc0kDLyp2mVzQsYg2wDlsZ3LsCvHY5un8ryCOlnl
Ia9OOu9UFNI9u8HYnBNfXe2FSaoYwSMSa8/eUko261Asb6qTzZcoisAMIVqa4XqFjl/RtIOmZeXR
kTqaKixVp+u6cGrG27GALrO2rQxM/tPFWiP4eOwrOnHC1eywp2i5jX0134Dz9DmGRxXZLwuI5bji
VHPPJBgY+H0KlHlu7am8dlN6xl/dfSQYi1kNZRcV9W2hgm8G3/qrCNQYrgvGgv+5KperqsFFo7D6
vafB8NvC9sWWIb8VuXnoRBk8ySv2nwrvuJA+6j3IeVkU06MeJsfL67PpKAkQ3kAewdQkdq78y+yx
TpsAu2zqK/2H7U4McmpEie44X/OF47Eu60e9/qsdpjYUqe7julfL/mrZ00sfac+Bzf+4chrCfvSG
0OiSEd8McWqw4ONZoIFClU/g5PpZGO9QDNoLErSEAXncZ8x1sfmuq8WIQlnp1R2rchl4cIR48yZO
xzpH9xUYSKGVF/bLAsvJCzOLFrSccZwSVqNdLHN+BIRzPiIYn48Y8HjnuhAS59gwj0WAQ8k6GUPH
Z90t96QssnTTsjUhaDxcMU13PN5GAj2+zZkKGCqb6uQ4/TcUBs5pSbt9aTYoT8A25aY7hS3499LT
o2PZ1r8KaWRb24vFV4VRIX7oPl6/turO6RBDbXYmnKVahsPrHGKd87S2fNF/Wke3axg5JAOJhUyC
Li2cG/zVZ1QxdYpENG0Yay7jfH1ZVvQ/jSrvOI0pvpRVBmPkfxdJJGjYTwUOOaNOU7OMGgYHEmRE
9MvywXyHE4Jb9kqMc6v6e14l0bFaWQjKjMXeFnGx7aoRg/yS2TIV2mVdakiBF4RtR5jSTBXJT8al
hCGMjYHLsox2p1/VQgU1x7s0LXlrlF/dbcNItqab+VAz+VgIG4H0ADE0sJSNVUHsHDn/+jDoyTP3
M3Di/4NF1ysvpcPJlZ3t/9+r28Ha3DKjhUW9zDBW1tG6ZFP+TyxiG7J1kb8FTMhOpsULNqMEM5AV
/RoKmAKAyu/wr77FGkAxzuNowaT7prVafxJExJKVqCbgX50uyQwQNC0F4H/rwSSbT3TtBi4qHEWF
1Ta7KBXzXkr7d5Q46X0lFpia+9vX7Vs/BPmlq7x5J4PK3A2LRMLvmGqtdWlPF7axZCLOziDFLjXK
cq9KB5dwDBQv8RBYpzzyCM+uELlarrIP8VDBYPMjGqXR0TGyN2dC7b0XmJK6a52bHSAh4C1Ert7d
dbx4o/m5PB1hdnV/yHnYCkQVb1pWu5vSx4O15AY+27ELrlP0T21j0A71Jvk0Y2fkHQHh5wReD5xU
ZBnumFO8SzyLSNTO/L1e5Km+K6qoosjKuGnMWofd2GPaYmomEi8RR7txGEaHiOArkDMeS21iY8qy
VJU2I0ndIoxDw1wHl+QpDiPpSezvpwvT4nyvJqfejT77NMKr/F9GiB/LZIerenGc/dJ/U6W3B4at
T5OHxNLNMXT8t3XHbENtVqC/iubqUsP6gmHUDdiAQhtYF4WpWAgtlPi44GVUbn8uo4E/EtZGuyRg
xuzWAc1vwQmlCd6hHA6d23v0lMu3KcYGs1s/025GpQ0fViIPGJiIUao33dLaN1uhwhRAwQrBEUJm
jWFkW1pe+MrwMTqvL876zlQ4B+xdfLU2Xi1i3CpY1quhieMwJvPr0M5w4IMB0yi99NLT3AT6S7cy
geeT554MK5kudf3XSmAc2ZwzoqRABqefOUDBdoJXvgnsGhOlxA3ggLCMsRXvbJEHu3qs2gOh1zXt
6+TfByJCP/wx/7ydscfJ3tYFz0W4xl5OX05WhFkzcwbTnpuLNdvYJMLkXpeY7JIw94K7iOg0tnlr
VyEC2f4+/d9SGEU4xN1OU8lf8Csw4qn5eR5R284Y3I4aW5B0HnZdapegB73IQVKvOTDSGXHOKSFR
Y5vBxIBrBEq1LmYiSB43YCcXBU5Fuk6WMPL18dk1RnBr6vwP+LV7wpgievlpqr1q2z69mkbAzkQP
cxs6x7rlsV2eSzho5xWPTq+REUQ3swl4LP0c0jsims2Y2vnGnVsfoLYZ3ubINo8W3qQLjR78ewUv
loFF3vjTKcY/6uAgFGG2lVTBpbWIAC8MuACA3ynuhZuuabn7emDsPYyg/oUfEBrQxfB72wthfV10
MMrxD4Wa/i7nhlDOXNr3SSA4ryO8qQffQ9/Z6DepwMe06rPhGSdMurkyTEgw12fmtS7R8jGlE8IM
I+2hEGOLMdTasJg4FHvqumUbcP6yYucp7IAWpS2aD6HV98ZCbOl5GWJn6AvQdy2fYZ5r7CWonOZO
3qWmG9pkK+qn2QnHcmKdhG79GhrNefkQz294L1zXTzk/GQZjuHAY0t11RW8dTUdZn01e8tELrKNn
IZdh9FAu+PBKrlT5jEMKtlPQMrmJ0/h7FHeMlAV+3/SC/jvjHuPsdewVMb779lSDQKMQ3dvY848M
hz4qPbpUme091k/ouRetjEQ85/4PX+exJDeyZdtfedbjBzM4HHLQk9A6IiWZnMBYFNBa4+vfcmR1
8d5+ZnfiFhlksTITCPjxc/Ze21FcEc6EKNMe7dzT7RZAtnNcCqR9N84awkB0IoIXCZWqXYe5mY48
Qg8h8vG9Xxd/zQle89U4tP3OLVENywGa3WoizMWs0Q/56r1pMtzdUmEsNUcR1YwK0ZsHsTVC09b9
Q+p4PG0mHsNzrTk7zexVgK1LGKNDXE07QFXJ3MjZ4uthfkInY9Wlpv/EKWA92VNLlvJAvnghXexd
ffTTDQBIqM9B1kcHK7UT/sUS/3aA/4QzQwTaPFpNXYgeH8r7Cz7tZ6fz/Q+J+oJfNTk6fdA/loW2
rIcVKXjrYLbWrmrua95zpbnm1SnN+harpkf1Wyu07LCoy1rtW2a02jOKEpKNaz97kZ7xNXeQUI09
xgCztjgce6DgCaphMlhqwNUIQJYb3a2CE+2z8DojbsIh/muOO5vIChk8D0UfrMykr783hfPUp8m7
FabmAcLu+JxznOWQpLZJJQUypIFXvKTKTblnLc79T5ylrYPQontrgd4KY9/bWKWcvup2tikkjOnS
/ujxPu7stBeHWGYnsxHzU5sXP8ygzY+cZOaz1unJQ1cuvCyzp3WBePmxvOe4yRmwiHkoco+xRwgl
5QT1B+JBQOhGMhWbtKz9l7Tw60sROb/0uWUeSpuwY+jNVCnt6ahxIjfqyr4azFuu7TjCr2qNcedU
TUnUNcs8T6gmvX7cyZBpQeEGASf8urmqHPYK70Wn1MKRpJdVTpLqOsi30Ln09R/zXGWYwCMKttYt
928Fp3+6ws+aHmEO6E323JZIXpMTgTUuaupZOxhgyP5l6O6GLnlTAiywJ5qTKKLpsjxqyTFMLtjz
LojOu03UkLixvK8s9qavX7tEKiNqpsEfoT6gPPbXWaRi6FFsnZFlp5uxIZ95uX4iw39oWUzT1FAy
TwQ7QwcEzXOvn4KItFFThNw/lnRf241m08hIQKBsCoYKiY2cGy+U2DY0twnh4SmSfEq0eaWbMGI8
J0XLpo6GyyEx04dnZtiEjwzeg/Fjsbf7wiO0eZhIDJzQXa3dqS6xsDMaiNRAAUSVzxghc3Yp+Vf7
kDsYj1gDf4X2Igh1E6UrB6HdHOXpIbPZeKuuR3cpyf8ypxoqj/oS83y1H7q6xtLeTnjroglnaMoI
N5IbYsAZljNtC5HY8X0YFZOlsEqzfRbW2PrcHp65rO0L0QSOQf9bLYvXoWiZ8swGsTYZf5E+MM02
eCbkjkOHxtzbvgqt6q9TNJNQA21kYw20vdaRlqT7vGzfs47OiwcpaFXPOAz6QbcoWHk85YOVAFHk
6brRYsM84qw5ZgU9slXjvQVNRJRZC8zIduz0LUEyz/CnQLVKl2uL0CHe9G4ync2om85O2A5rKSVY
eaWNCZVKJvUj81Q36YeX+PpuOeMBt0dkVZhwsNz9gM5hHEX+EvUlxMuOQCs4ptRqrWG8TInsYfzp
0bbpql8aaV/PvR7rh1GxfycML8+TzozLkN8iYUTHsPdPBRDRfeB1PzFH2dFesLVUJa6nSm8reNve
LyG4JSylIlmWzH5Kgz48ubqBehlbkNgMDkkNrarRQJ9oJyPL79bSQc+7LNjHab4b60l/r2PvgbIl
PRbcUE+O6f2q0THvyKfzTy4fsmPuQ9ULNKZNGXvi0ld3BGd6dHLaFDU3Y9lSEAogyBrYosoU18KM
F3ytaZe6F8ZGYi7YVVqavmeNj1ClnQjBaLxHMPbHMW3eO5eprRxcBKdqMVOzP1W45kqDqtoXBkYo
FLWPyKMZahvVdx5c8Slv/DcNAPpxUpJETq4sjnEEQjWdB396Q7Pc7724RN/oa92ZcjsnNwRXx+LV
6ZWYMPPjH3bYvRScPs597lwsyuu1IctbqWpLhE08uEvN3KGw/ZFNEUOytqrPAtc0bjfzKwNvdI39
uJE5frOB0IlzWLHnOU1T7MWM/LEIbYTnWJ6ORlXb1xqPTlt1trNxsYBCw/a2QUwxI0l+59Y0u5zA
rUJux3b67ReTT4hklPlrNnyO33MUz0CsxN4m8fMUKR1YmsRo0swm22Q2Up9ax9VQqiWvSk5QNKFh
UTUSfZwyPWAjThlMcaBpQ8s8WVXBqFfoPYJjz9ph+7FOtLrJPSEncUs4F+CO5dDkxBayP/cXcl7j
lCJoOC2vBAfk48RgooYw+twDYtwx7NQ3bZ30G2a+Ot0WFPezZz9hGv8laiysleZPx8IGrRW2bvBc
ogqwGvkwAvZ632OMvUh8loXZaLW2Yj3c0moD+TLNlyYqewPBH3Gmjm+JDTZA49rustlpL9L6a7FR
U7Em1x5v3snQzAcnHXSsKP24n5vg5tsx5x3ZpQdOeofYbJ0nH/zXkS5yTZWx68tK7prSfvM6HGKy
iiqAHrWewfcozqBmmsb6yxBBuR+CrCKBwpneAOUw11Y6TAxl5fnzlb9rZUXyiBrgTmrxvBiLGZLQ
ddKNpb2V6bgvA8H3wXdKmYyCZ+UxmNlF6DNQjRQ8TrTefadPcBAtI6dG08QTzb1ka9vWb6asFRFc
DO88c0julWsd3TJ4wDDqbpnazEGDzZQyOp/QzNsyhePx17nN3oEy+ncrXZb1eKRBmp0Lmo9OWphv
nrMCCZyVVnzRuuKr4zjDs6cWQktOEUT+MrDPleFEEMdmE++LwkNzvLr8WUK7ww1b90i0nMw8/1lS
FFOgdZDjaN6cXZelx7R/CaNqvAPEeA0GLcAZGMsniCwPgA/2rhmRpdWqF9nTDD+hgXqMIQJxz9A1
eJhIlUKfWR0ulGurGj2L3bdRjR6tSX9qiNpVulj+XNvA+3oIytsAF9ZZUpozcTenY4dGfPnmSz/p
GCazENc37/RM/ApnD3MSg9pzMYbQZ5UlTmDfuFSIGWha4Mh/BoWMML/Jcu56rGoepqrtUDU1o2oH
QFIrL0lrkedg297hs/TWR2qRttLX7FnzuU3cGVE846gpDU+Mvdi91RZu5Th/CsPmwxK1GoQ0aW8K
ZqUcR/kSx3F7mkVHplfWECVsRPN9oQIIs3/GgKMNcXONpfluT7M4/VnaxhWnDGB3TprgVUP+j+ZB
DG9wSoJt3PfvuOsnFDz6V6S4A4J3N71EYAFutWh6ZqPlL0ZB7hkVVc0sz/V3PcO/j4nDou51zgm/
Zbrh9qM/m6AkSdD0volvvrIwL4vdTe4RS/d6DKM5R36JRAFZPrBLk+5b31fvFVDjEOXdLo0Kpuxm
F0GMjeXLwBmVIiWevtKDXEHSyzYEjdsbq/ESd6XFZXQbynBNJ3QfRo59ToYhuuvErN6XV8wOV4wz
fYfHqdD2iTLTplqpnUQGqBqqY5etRcxcZlENigJWKranPLya9iaL3AalIHVAF4bPEoXhriTJEfWU
+7CkN1BwFhgQub0biieCLTymv5hxrPDmqmV5JYrXpgkwE3jelecnh4bJasEpT4iYcf6vghxeRWf0
iNbosS5f5YlhXJkh4WoKtZO9+JTVghsfFROFPfEp/s8BR9irsoW9luGzHaAc0sJQnqTW5q99O60n
t7Pe06h+VGXHJzsvbpMdBVi/rJlsFVHejf3SdA6irr4V+aNSJxQ6UUcmIMnBlhVdrXzA+lgw01yk
lo7SudDHck4mY5maWRCc2757wgkZbWj5QGm0EXgmPcxCzkE3V7mPlwVo4ktCsAszMn3YOpUJFZPm
uATl6k4472ZwVpUnv3gNSlo3mrXr34MyO6xDnlRmt6L7zQg8HCpatBlUsNZ7KzSzeNbNrLxVkYO9
DLunp+v0sgI/OPQN9yHJCDiam7w6tQoi4xuQw+vcmg5ZnH+3Yz/7btak4JbJfjBia8WBL2JDcrxD
bZt4mWnZI77iSh9qc7qlk2Yduk7eiqRxVh3NjB0eCx7Zdkb6zgiJiiOu43orJpV/9RNuaWoHJGWq
sxN3hv+E4AbXs4XiK0AMhtwACfukOXDDiOJYmq6VqPrdZLcPtyp/fB5pmcT0x1kYj0UQ3ZtRfnW0
Lru2ilQ80ahaxZo14xoN8rurlkLX5bXJfs4t+lPSkNDqlVjfizjJnmpHFGdQBGqkkIWKQ5nj3+Ec
Ot2YBI63sW4CyhJ8xYgX2IdSxwk3lYOT3YVHvJdT8iUfA2PaJFE4rSnBzE2ZzRLVR3Se1Ykv5imj
Je54HJLq7+63FQjzPHk/YR03Z9Lt8Twr4/PoAW00qzLYttpQdkT20ln5H3XD8AFjluPXPyKHRd/w
2ShtbHTXbTHBSM4Mv7pqUF9woc6vo8+/qLWWedbU/rMsDKtaWh6cb7du1NImpjV/IR+PMCptfsu6
vtvLEo5FYTGwuRutBYPbm5qXbjaiM49pmLCG0M7wEV8BG/0t51ysDXOPAVGcQqRcpgii1zmiOxn3
36EUjKsi5wKnYBRumVJlQptNtn1sI9fNFBOtDcVfXZt/+z3b8yVTQKVliTMF/vPAbbJL/lnqxpg3
NmejBOnaIg0JBw5Sbog3I0NGe6nNHNyD64kXGgOobrijMxui0WijkcEuIsb6FPX5c6emcMvCfZpe
mjq+UaYQG6cGpFpoJ48R5mMajjwxTW+XFlV/y6faFzSrHXY5YJTLcHg0tXdJnZh3rrh3VOu3HiG7
u6icnTinaR0UQI6VfwCDuTgGnN5NLUzPtWYmZ1vL5wJWQfpuB1QfoTKlFppmXuzYRs7q2Du601S7
aKs3OuNnDN/F8GXIAcYt51yuT7fnpntEBvE6HrFgGN3HtwoEy84c+vQcKyYJOpUI71JeMzn1owKu
tLsNRts9zMoys/hmBjoKR0BU68WUbioQT1BHAwZUyn5MYrSJ0zp44TR9nFwTXZ0cMZr3/XTNKu1n
kMT5SdhQLUoqLzvI0SCEsjxZza43e7zGoKS8MLsVWs/sEDU6tZEYgkeybx3x8GVK7xkJGsLJEbtq
7zUQrLN51TFBJZZqbG8A/K9mVG0xysXXRMuGO9/AcJ8xaO9aDf/H8t6IDuZTzkcjCK3/P/yKRYuO
gqYiARCfJXc/hD91ZkvoaN84GpCxOl9T+rsnTaYUoklB/HhjEeelpqUV3vfzgApg7MU9EbCHQuyR
N79Oyr2eRdW1m+17YXrJK7s+Pc05YqQRU+aDqstunax94OpNQGwV1IZV1GXtlhqghThpVC99Nv80
9Y4I6pHTIYGB5Rd3jG44F/WnjtPZNs9Eup0Jg6QFOxCo641kAJYYRBdZoyyJAandYeuWkmsW9clZ
BOnOiNBkWo7DfAH9NnVJBvln8L4MBoDfjmPp6s/xD2wR1p0Yg1rvYZwjEgqzAVoyTh1AhzzlCIOQ
squKyibXvO1vONblhmeUC459dDCQqLNQ1WNay4hG2yaOL29mlu7qEHebpC8IbTOrtoHy6y1LWnr1
xdb9H7Cn5L5qo/hmpcqwWkVIQwNrm1hAijyM/0/LksYW2V/deN5kCTAxHlU9obZEgijddM3U8cxZ
0j0XlGZAkfFexiPSv2po0P+pV8viKgrVLId5I5SYXqrF4z45JEniIEzL0z32cvZcCxH68fPNXo6f
xdBSBhG7OZ571a5SU/VJhHjEIDF9vmLgE241Lr/tYPWJ1cDzjwNj9ho4wbGTzu9uzih7+TH0plOB
ff5lQcThwIKEjvLgsOxcqQsr2Bh8jKEJ+RnEbZzb3B9uy2KWvX5EQfAceXm9nkRgMn4bgsuy6CPN
7z7hxlGTOvQiwdlWsypTLTWA61NiHAI1NPaCRj+5DsiilYN0ZEP/CP8bYdrnsbUcZtr1tJFMWflG
+gnVBFpNu3RVDF/Ng40nH+4jwEwYaGjEHWMFep3G8OyoBTQZzv1GaxwyKaNXCREdhXsz8+tVL1Hy
CDVQBjiPvo00Dc7lSLANiGUMnovafYls3diAzELD8M8fLq+c1s52n2VsOBoH/qsWiQ5GTsjp7dlr
knvS1u2ejgdtLtLV0zMdTWdlDn62kcrGZqllID9nnVW0pM0StURbjlduyPnYwy25JRKnS1aH4HCC
ijh2GcJ2qDDC2vTP3hg7OISB2OmLVgekuNbM/mfH67afY/8MgLvgdKmEAKE0vyNHqnektcb8/Cyi
i7D39UGyI9rjRzyI0ceEjBw6BnOHgQCW+TKxtsEjXtowQ0w1j8mXoY84JSsPcU5BbMXAAdrFWxwH
4flzUx+j8DEps/iypBhqLqFyjFfwzvbFFD3Ne+R9WMYINpjPRZzO0KqCJ0cro/3iZnQUWWp5tTgc
tcFODpiWDgyK7JMLgfhzMbEsY5ny0QLwo0qp/72gTSj2/ixelcnwc39bNrllu9Pmeo213j4JJ4Km
EtfNqeDTunwVKaTCHBgAxykAE/U0WZQ8+YwpxUZZZJXVcFjU2bplq0+XZv8eAW4ces2wdsKgJz1R
nz9AAfR0ydvpHnh3hGLV2oBeszXBIF96q6NHY8HLOkH0WP0vQUQ1SW4RBlubP3PSqpi1nRfa33qg
h0fPmr6ES1eipu+4w21s7o2eRkRlxyZNRikfMorNxxT6ISOUgo6mIw6CCeCxRZpAz13Mu5JLbiq3
UzHK4nPpleUJLUB55oblCUotuzGlNV2Wpa7n+TC2sHeHmYxfJOz1UDjnrIiYmdCd2SxfDhV5zTon
75Vr4oOUx0SwSRRdBnuVerw4aSjBfIkze2WSQ3pGHconBdDSyYhBagUAl5CXs8Ze9hf1vAbRF6Tq
kNDUZBHK9FSIUHUrm+C5iRoFSRuugRuNcLCmcjdPCBwrr0p2MaPg194kECFpwuzUWzT8EdHL1aQ+
nSnHlJJGOp9WntXdxp0pW/70+JdXeo2gjPRt3f/IUki0JAWNZza38Two1ZJt5eKIORr7hZ6y7zf3
GNgBMosMmz9mxKcGg8geYeHIJK1S7CjwQjUcQdwy2M/4fR2WrwJHPo1BKRnbxsRUqBlzWMrmDKFw
s9jQCnP625UWEwnE07ZFI024YfAcRCVSfI9+4CGpQpR7cMs2dQLUvW/6s5O7J7T39nOl+oFpWvxg
y642VRl/Swp+8ZuiYgYmXR6uFHLdc1UgypheYAb01zSS40vRw3Ym6QWEVkfvVBPI27DyVw8hCNjK
eV5Cr/Kza0b/dBl0LKXgrJomXoxRAteLEfkFuEl0M5PzTqZnSk9QbPx2jYQVHG8GO5wUJs88An86
FqqnP6ujvTrEnLDu6GsPTH2ckTSScT/fCGHxb74DdNicoorMd2zJrRlOF7feBg4nrtmoml3QGO2N
2KfxCnsQxHU3iQs6mPAwfenakeQODr13Ty2CTh2mbSveNo7/YL+Mv+R1NR4KF6pOGYW70LPm++BD
ds86hm9B6YR3OjQsJSiy0siILPGae6HORLVwMH0VICIctqibx2B3Q8TIW2lpgn+7s/zVnI7rAgpo
apeY6IOq25alOV8ik0wEYXwZEmbBQt0Gi8pg0RuMTfc7jKLqqOm2QLE7AwZsS/QxQ2RfkwFhjiN2
PbZbJiHtazM5+bMXRoA+Q1JJEJGdmlh0p4haEGCfS86Lo1mfs5VlwNIXGtpJG98wUwC4h+pJt9Dq
lrIq49TPaRhfXggF/nNpCSU7jC699NmGB0LqBxU9ESHqq0o0zjHXiJtfC5+DFgdscbeIL0j1+K3o
a/MDLb1DTkkJCbKd20PbozWJUgjQRQFTuYs+gtZ8nYkyu5AAmT+IxisZ1iH3mZRdmttNw2SD6Dms
ME7Hk/ED7ae+L6uggE8363evNgtIiE2zXjpNyP6iz55TagXEDpE5vwvGeh+HZnoiuTZCEWPzcDLx
sxIpohBxi5jL0a0cpd78qqsffvmFlErTmQMUOk3TsZldeEFmAq2tMASm94U7B660OhM8sEuc9v5Z
uAGwiHdwUehOOwESJWZySGMVmnRZzI7cBjMYcwZaVXWwkDHvGD08gd8Yj7gQgPEFaXlETvgtZG5+
p5Fbbanc9IMwaWvVyUydCOFErEcm7+tlzhcUFUobYP6i1X5HEer13vfqJ2sKnU2f6SPUcP0S2KL7
4lOOLCS7VHXglleZasNVDojLkpkop9X+sEAqjNDTVgP5auvFxMyHg/DpIT0vB5flCMPo0zrWRvKU
Dg6dyFATFLkuTPRQo0Gc6Bw56TaRGEwU0rpsGaNMUYswaOzNAcmjgyqeTJCgCZ4y2AoPx6bwp8/q
UFESdRsSYHWikesoaRpMs9nH0wxrRWbW9Mqz7eyCQFlzXnZfptCMnzTCwoAYuC8B7QO8j46ztpR/
egEjLUvkfERBxGQv6b/AAXYPPfoZJqDcjDc7OxaFauQn5kfl4ipYBvcBJ/ztRDY7WRMx4NuaGGFt
JiEFMN17adsfVtrM29gR/Bx5MnzSxJhcuRc1TZI1UrHGnRGz0T0+jNTrxBVp92UxS9JuvLqKiQDP
nM0gTW5xE5of3EWk9YMBFYOZG8kQvCqSCubfAGlfE+wmM8kQWJ+gv3V6PtBMb/BEw+PbdxY02oYx
l95m5V3XvUcbF5g8GSx/7pt1mWOQDeZ5Z5uusdUdLFgenbXH+zD4aHSKoTyNC3iylPWHGnnc5kGI
W9/23gbMvgWdbO2oBiQ+7IbnKuLVBc+0LO7YDQfOTySjd+HPUg/s3ed+H9rZ6V8434+C6q/I/w9j
0EcR5W3z3/9l/3tg5ic92zJM7B+WITgymP9Oz44let9hEt52yjkQR6Q+3HHpv2b+PHXYmpH2LTDE
ZViqBxn6E/QlHFrcE+W0tfWM6mcGC+fk6WnLbhc+G4hBbqOAmTmYNvewjWLe4xF+bRrjNnWuhRos
L09dhwEvzQmLGUjQqXEiTmphOsLQyIEIjRCzIKWDRYvjYOMUdbgmU1Cc5iYTsJZ5JW5D7vdXuu/6
lelQQw1nzQDo2DQbyhaGURMBzgXoAlnoXxs1TpzBBp0c2JP7cUb1n9bOA3J9a2v6CaozTssx0hj/
84g0huq7wamXjpptXyr8tycuVbuG57XhoqfbXO+z4/KBEOLlP18VVyX6fl6s408ukidNy6LnjsLL
9IQuTVDs/5r4qzMT5M6newoheYWxUT8ti7BGuiJcBvVpCtmcKE+bbE31iu3funHqLe5JhkbL9hDJ
o48w96nsoLgE6RcjSw4l/otr57tfwxAh5/J7w2FMUiknA+vYTfrT3CAW6HOgjLLyT0KNzhnGy53r
2AhE7eE1MdGVxIqTjZxBBRkNVBiuW2K1jRhhV9o3R4GBRT45Z/yQO5pxHvrpdKt1kKFEFji7PrHz
1zzhRigedJjbQ2G216DLy/1yVelnyjW/6gqCYJw8pO44yHHYuTIit46+GUMoQriR0EU+hiSDMfXD
BUTy0EzYEs4M28GUsSxFQKxo3oVH4Xuc3Xw9PnfGMuZVshJZUiY7bbCrnLY+Ayesz06PDVyPpb/x
DIa6//miSkNdtX+9qqZpA8Q3+bRZUgh7+fMf35/5UPHJFP/XxXs29xYhiuxRSFRHhrWuo28dGo9v
Iw0zKjffdr/O9jjuEW7RtmaQrNKrEDMSuzP24VtTzsO1cY1m9RwXmf5UWKP+ZMELZoSAVd0F1Unf
mDafZ3Pqzcfw1EusYKoENHtrfHbjRsNSOnK5Gj4wbdCvcRmMD50MUin7v/y2xIBN1kmRmCe3DAdz
TWwRxg0e5UHsliVJJQMdO12+f9pZfcL0jqVDpHiurWWP/JBirqDd19MD0lQoYd7JJ58av+ug62O+
NUiieGBaNrZehs9qAH6z6mWUPyzRvbl2bd49mAyhKhhnj+nkpzIII8a3qknvKPHBGHdo//GLGy9d
AondL/eEqHTQy6dsbzQW0eQwiS8CDj3Q24Ae5uCkHYqTbNzZwxtJF92JeLn8UEqxGZ3OpEPEAF1U
KZolTicvVRD9VSJGpDdIop09FXj4TIfB2exC5JYD2jcgtVob3fD4lbtoQGnnZdjIp2HUTzIPKzDE
Fr7pUhI6qn7RCwmnqWi1IZuKt61wuaL4Ru1rP47ho8YLBqTq0rnDwP+g/Cozlw7smHxIukJIH7p4
M+iE/8TWEN6u0C7BD1XYgDHxYQYfvGbYL7b/MaZNjRIDw6VTfWilGI9ew5CxtRr39NlZrWEQowIj
nYlieEqn5uZ0sYZTPiQz0nlNVe+v0oz2MhkTmigYXK0ZKQVW/71WcqrRlPBhNKgX9djDLHYccPQw
COgJAVH9PWeau+90eBjDiFrXx9DLOTfy6UFzdfTW/UXPWt6EklMz6mPMUX7MHna0ARXgk567Wx5+
8bZMjeKG2BMakzY3oLQhIYRJvTL8on9Na/8aJWG3xT0xX0pt67ZxBpzD4GRXdePBGEgPj5Qj0uEM
uIpiplWJ52yWf9TQBXQnvHb7BGrMUY8AdvCdPnFEKS+MW33a2eIr87t3crHGg1DgNYdoeapcNKCV
ezbB7F1HZh+rqgeTpzgdy2J3A4UXttLVOJNjWdEr+hb5Dh6s5ObMZcNkM+UQr4XdIcmJcgjqVOz7
0otusLI0mmxOvXKhVTKIGD4gwq2j0jsvMncL8+neZvR2wyUC4FX6F471v9CZ2WyWdbfn5AMvICff
K+grYiRGfD7gf60vsO9e8BMwuQ6faqW8mBuqfqc3kY1H7KtrqSYZbmmzExeK7h1uiSO8LAW0p6ro
hEkbRxJ6i8vQFFU+BIHOZ7h4pOzrEMejwEeKY9PbJkRwxiHpN2mBZhUj6wiiYT2jGvo0MS+VhOZ1
pzELNoMp7Xtdmdmzp6HxThkZJ0b3onocB4MYmE2EP35TlDAQFvd6Xjrj1sOpsm6js6USkhLKW6aH
vKoOyGiH8zjkYtWPg/1ieBABZJQUVHDHttZ+a6HDRlU0ZD2aI792ftfzxrQNf2N0c/zoi9kAcdne
FhkDjQAG/bVOMkaTfl+qAQgJMbtkEuxwOiRKUs7kVtVvI2PgLpPDuZVDv/vPO4b1/0WbUAA4kia/
KSzToUz79zJgdntTM8iK2MoSz1rq9FuMfy2SO5a8Gqxd4COMgsv093sCQDgV9OCflr/iNWF3V/9V
msKrzZIgWreNZr2mLUE+dT+mu1592XLaOMS9Jj7/VDqDewkyFUGsnN7mpOlX7oLnSCLD2iwGo8CP
EdwiWyYkRb25bPnLmzjn/nkTh/rKsCA0S7+m7qbljjerbJ4Wed6f95YzVqsOWst7su5rADQo+Ja/
/OfvLe8tf3l5L9TtcvWff98Gdfn/2qItz/KEFAwpqbtcw1Dl8r9s0aYRdbSJZLAn1htktQXZcFnc
it5aaGnBdjnPx+OIbhZuZuiCBpE4dheXtu5/iZpheFZvhDIAs+Qa7Iq+UUPBjNDdR02yQTQ8PwTK
YaIFYFl3Ol4tYgWv9gRXJM/CH7MqhGvEiseBtMXPAQ3tql/zTO/gD0Z0YFyxqm3mhA3d5bGGs2hb
c3bMzfQHI+np2dCjZu0CHbhwvcNN6/TPXuC311qa2nOISRSo9NI6DzQ+GhVZ1UurINfRN8koo8wL
dQCGdYKvCqSkgYpvJC51Ua3Kr0VmUko1HQzwzjLQpvmgUkFdeRt9Yq40+O14ywryDKlJg4ktqGhL
l6ff9CUKwvRedw7gcDaMLc2CmaFoUUHeRO+UkLGxIH/1IIdCg2V6pauinc5WfowIt106MjDunK07
ECZH4PZ8EmoJgOEASbU4KLDR5gd3KLp97YGFsgkkJgQaZFqQ2N0GOkUJ2nXbz7oDhQMTvtBs8y5c
kdx6ehpj2PR3Zg8RlW1qHPif9vfZduTR1cXvGVDDHuu7hnMpmu4GR+zFBhkBklvNTFP2WcWYiqni
sC/xZaO3ikqouEjOS0LmN14G7r5SPFEnj7QdWMtkJVUwQTenQHM73TuSgrBHkR+c25bQXTXblMp0
FiVi70Jy24+VP5J22ddX4dVbQ4jpVjlVts/Dv3KtYrstrOYOhSwmOjoKyUInMFwQ0d50v4AZ/5A5
IdUREPOjtKLuTisQ5Re2j8YUAOmlqB6+7a/pb3+ZSp1YQjU+hKXJJLIUlbfuE+N7URQtcDcEc2UF
4L5MeKB3NQokaRb6qShb6zkoCJxHLuYDV9auIdcLa1hV3CGU3i3CIY62bLRLh7D7EnsErQGnu2Fn
xc8WZwOb4xCS8jHgDZvahmEsPjvkED6dykHP5/0gahilCaP4JohQuVjdsQ3a4aULlTDRd96RAVLY
58GFeczM4J4PgEcfcUlq0jxz2tAqERtdRZPUjd/tu7L4OWeMEt3/ofUlvz9P8JCNSZUIJ/Kj8rFG
zx6hTEEVAVbNOyOFGw/T2Jxq0L7nZVnUkxzXPrzZtHf2mMaXSnp8og175SsnvLwLrs1j4LHOEeC9
rvzfqKYedm3PyA5KhhKkVK/DMXq1PaAbWu6S6NwGcu/yo6947mcEZaQfiZK5EvEIQ1J41Q8mPMN6
YSq2NltdBGphizehYLcmFAKXU7xChmPebPr3O05bGpJ9FGONrC7LQXBZHLsfjwWyBoiY/unPUkEZ
C4tiOiwDsNRJ+r3AG2Qo+SGbOc7xmLmzZn8ooG1H975NjeoOd2ncBFE97QVz07WP826NMS/c9WrW
63fELTih4lxYDSWZkUXE0ZgYXk/h8HNICuPZ7F8LQuxf4IsaVxGKF5PydoV0ueLuwZwPETrdeAN1
AprJm1P4/XMvgNgF5DKzi7EU2NSHTLacEmKTHCztd1tTCf9ZqlC8FbqcdnYv8Mf/s+D+klCA3RxX
s1/K7ey6H7EO3+XgmZq3cQ24X9isKWaSepAHHbHVjNYJL9rophiYwLi/x2FDpCSi8tOyzBabwRDT
DhxLcCORktpGrhPSaNbRdjUwR0g03NDKBnGqvuxnjokm1IUNcJ68oHIZAVEUE7r6yL1PlTxgmawu
RVN4q4ZW+6Gzffd5JvdmijMP7FV85qnE2FlJP9GeybPC++ZA7Y8NGLBTX8r+1KlXlYt+mOPIQUcz
ySOYaAywNbcwDr9kptfte8U1NBWyp0OMRFvW+Bg6793MIC6WIVNaDAnZJWb6uIfWpb92Ufkk42lr
TdpfBAhUW396DcgQ3Qcc9tDRUcFZkzyqMNBaCbU1leRih8QMtnARBGlDcViaDCVmf0OiIcH0/thG
bHTp/yPtvJYbV9azfSuufY5t5ODy9gEB5qA48QQ1aSHnjKv/n8aM10gc/ZLLrlJ1ESRFkAjdX3hD
scIwKqItOkebWoRiiqVgAwWk1ISln+K6UNbTyWKOQCq8Of/WCk1lHWiqkm/ncFv6w2Md6ZBVG5b1
XpbqvV2rygmrMPgECbTefFA+por/bQLQAkOOyFzKtRiWGg0hKbXPNt7UOEEOiC7VenssCmR5ZSbw
dS419qpFPnueB3xnmHhJmWsUy3Prpq3j9tbsOgBx5i6NMFAOsSLYRIA2bimTQJEDeO2haDyAzklt
1AMi467TkZIwdeWoVzjUtApqH0H+ibxsSlzcxd4vgLFaH+LNgh8zuupDGQKHnZO8PrUcLI+e4y8k
htpGTMLgh8riRh865VNQKJ+rHFMc+vKnNqPP5iTzFtEPUqUs3C8F5LFsscMIuGHlwLn1Z9qBCEkS
0teQSlslg407MImQmLnLfLMMfdK+9zWn9L2ieFxo9ZJlWpuiUL4ByLb2ZtZsUf6Ybqo8005RqhOf
KgkSsQPVKztCqGfyR4R/ByywMM10XKu1Rs+i6+6CizEPxFSRZ0hmuh0adUKZy0iP+jCeHapfN0Ok
49oCgAY/T9x0B0V0hmX4hm1DcharWvxTxLgUyVYQp3tD8BVmoH3uIJboxWaBttcIGsr+EOUwuBYa
dWqp3QoetU6M1drbmenE7YOqxlShSPc+GA4jaLLbaYKDLqtolQ5z+rVqoeUvEpQODeNqBIivTaFx
aw/W96YFiVKp02dH1i4x+iSo1/UHbLm4EfqEIsns7/I+QFE9nTd0aspdQSPcjTHQuCuycD4kbX6T
jfO4n1U1OI5iCCk/q/KcnxbJEbmy700HB2VROtxDe/d+y2c3ffUNYwhUOixYhHWCu8Yo6lIdHlrE
/v7KklTuUVE7KxAu2hSD/dk0k/Hki8SwUnNAd4pnoSrhtMqZVlZ9mSHPeUUKbW7hNGXo0e5o6wv/
lq3uoAdWdkmMxjFUpS4nrtTiQUILAvmspTJspwhfJnGxWqANmhx9r2mGboIW8FxXIRqAuzD1MMO4
6ztCIwOvCSx7wUtLEux8ey6Cky1P2wxXng+ShtdpHhXJuybMvyNVjTcgXl91bvlwZpt8DQ2d1r/A
yJYmwgmgpj9ktElXdhccJGMa9ipIP3iECN8QtlueOWry3eQrkkc3eRs1oRDrJPNb2fATM6vN7qQU
rcAsGAEUF8lukauk/IlEsqqu0CSIqKYM8kWXP8E/BA+gFgZA+UuMspLg8DRAWmE8jgi+z6AspF7D
lQXMlFv6ClAeuuG7hCbGxkD+m3JU1NOdAgbRGDgMIvUktJGAlKVl8E0CvevWROZESEBoExMjEb2S
Ycri/pXGtvE+Uvz7MPP3jUBeRfk81wCutLOTB8nOCfKPUGu0TUzpdFtq8wPCYNjfxKHhjqA40or2
dCM0/HJT20wOycqi1isXtizU+mYEkLKEcivXjY5rwmgZxqYU7XuwO3i55NIXDZk7OA/TTjYT45SZ
9a2RGepOFm3FAYrVwYJ7r6tKP65G6aPGHbtxauPrUvuTWwgFUYyLtLAVS4SVUFgDApKnJl7JSp8i
bFnfzTSZThSFYmD/5PxjNRrbfpK3jjHa57jQUIKn/bCGtrXUdxrkzAY1QREVj0MvxWWu6/O/UEFN
kIi/C60++thU3QHcTLSWEr3fdY00unk2Izk2mjJLWh7h86J6hdUppMzQCoymW/ulomyzLjsyg1ln
vah+gDMgZQF36GY1BNCs1/+Kc00/VX1Cmq72D8iV0I+i6byuhlJ7ZwPLnsgOT3qGgXqsdd+iUQpc
BfVVVivkstWC5iF08U1TyMU5MFgwVQnVtShwdoWQMCzkAL7baJ90B01GcPCRm4FYOebTEHta2uUn
DfsYOBHoJC0DPHyvCxWdmwCcU5rgISgkD5Hog+3bd80KPv6MAl5xo5lgjX2Dsh3Qmm0LbOEeS5hN
r9XdpgK7upbsplp3JTtyZmVyM+T6gKhl/akUMvixBmFL9oM9LorRWVbeIdxBwZbGMTvDkmRGklOJ
+3lXy7l8oDc6H7DNTPsvGoyC3UC5zauKMX4A0d3/AMKDNxX2hDtYnNgWgvY4Gs74roft8pAN0Pmg
r2e58THUH5EHuEWJy1tgjhTEYO5qMfBLwDh9Xn4xAEJCSorms0RH1NN7G8cRv5+PqtVB9wq0xwjF
tTMWhBOaeUm/azOzAwvmp2v6mGBN4SlmZv9gTBR+C7RU8XrovtYou7l2jWbTEIXpQ1xBkJanvHdd
wDXxuRND0lBWiuOmgRQnBysWL2mXOj1qhGNlfI1nne9Fr/7UN2q3XbrLVo/zhimhCq4LBmUrjLvC
WIs2vj1D6JCLeZ3MunHphT2ONZq4a2F5uSF/8OrSbE6NwYwrLpMFnoLhanwEIHijWZ+qXg25npAR
NwSfGB4mvMkAUYFWDAHU860mG19BttGmF9X8uU8aN5iixFpNlOoAkmLjHSVBwipFDz8B8ebZUOoQ
787AXsRGfpAbTCuNrKoedCv6pmKBu8v6XjsZXf8ukTAR5Du2/JPjAEYzvw6Fo95FQb6pU0g9Msrz
dz4ERLo7t4bhxJtBA7MlG3hKMUMXj9oc2F5UqveSUK+MW4xQm1Y/w0VVjm0YWzvsW7edaBllAsFB
7P6eA+xsGoHPAl8QY2A9jy5wKJQxliEEUD+mVet1/MOJOkd9wnNSh+jvFUrF9KjuJJNAWLKz5tTD
KxCiEMuAA9m0qcIARLEgFixDoOGyGWgul7DUtwBJZnW4DVoK40vswWoVgAAC7D1XGXYKDCUIAFZP
LKps50AVGp5WVJTnygbH2VuRs6ashH1elKj+PhNGQSLPQBKHsNjU6y+j2QrhY0mh2YQO0kEWqcny
KHVu+YHlrZTTU0LgbhdIyeDmBAbgtuDgZwT0K+ip2qZTgerhF0s50o6AuufpnYxZzo7kDgmiGmtX
1Ie+V6LXukQakpDhr+b5qOthdegy+WggNnSTdg7+PI76OFtws0dQYQs+TNEx/4xLDTkmQR7rI6Rm
JM1+lG04JRWIWq83sf6zklje45MB4QSJktkUuipW8imxys9hMSanQqujD7odHX7Aw2ovpV2RLNS4
Xtg6gZYmRZs58xFfMpoPy5qSS5gMEFnZ9zr4oNlujohaJwddUcp7kM0WWgz4OufHvk7as229h2Vq
7MN6rjNux/GWXix2TSlkZxY4uqZqn7uDAtf7t/K5WiQtMH/zNtQNkkNjHn5iGpMYaLkkLEKXoBNR
adA1Szqvx/6qE5g2P9bHPeLON0uC1hblp2QO0Yyux26Ld+K5JbDIBBxbFtmnTZ9sQn160ZQ1OiSl
pwbKYKL0PQFr8G5pRNUJnIAe+wdcOjF7GxoyBMpS+bqmp7VRusS+LQqMnE0q3h5IxdQD4EypzEHf
J2JB8IXjtKGYHb4OpBhbRKib9SzqiYiYOvy8hraT/Q4HbGAZKV3+JRhApRlQaV2eO3C+kAjtAoOG
WvZUJ4CcA5sP/nqTG9G6hBGEOTCXf6SZAgGK2m2v6fXZlyinteXAwW7HWxvl5nXIF+NsfY6G8Wul
tBNJISo5kGq/tA1Ge1zC8SonND039GMvow3PP7ATaR222MpPGCKU0vjRjLJ9GY7WPvqLoo1/NJDt
RiQbuWzENL/FDl56tk1hqxtkfhCaZSAt57Pl9N8qrduHAvyaK+YKhZ/yECdaugn0vxA/qk9jkefS
usqk8K6Vk6/1wCQ6sCKtZksJLgb83goNycQ2o6M+x8xtWr9Llekm14CD0VpR0O3LJ+61GgUu2Qjv
mlxQ8cGDbZI02Zu+hH0YyvFVSXerzfrCa00OW4U9c53P9ZbMv/dmKT50k4EPdTR+5auoG3LTtaOP
WKENYXOW68KmtZltMRIv7tupRetEbrGnilp9Fe5Ncb/qstNs6RkSYi3FWKqDhwTNTxDIDRbQx7ii
ShElE/YTMrpZcXNjo4pKdNSlp5GY5yTXlCUiP4tIhfnfIaS/NeiAi8i2+2Ne6KR0u4XNqZMO7wme
Z7cyELKFYdmv7Z+UBNAqZywW3hlNMJ01dfjoOyFVmmpW17boAxVd90DnMt2pcxftq8A/LkkQ/cvv
TjFIe6WWZY+eB/19WtzplEifQpDgOMtwpHQIEjIfN4fgyqOGelnTQtLO7XKGodLYWww6byssm7dV
Am0EidJ3jUptBFGHvyZbaj4YRfeBiirFEMOYN7MoLfrafFOAHd2rCbGAJjT84VvPB6dQkC0JgfCB
jHK2ERDCyzLknMEZkS/MozI3jCvtZmxkFdU8lClTGWDZoEw/kLqLD1JaaRfycheCcHFGzU5ZFyO3
WgaGcBWUQ0/pm5BCruTNJATsBwlqrAM4zK1DQTEzkWM2BEo5UYOzLcnjDp+O4pSGurYeJh2aikBE
1IABt7bsvE+0djhLc76LVCIrfOCAbdR9BjJBSe6zTCdRDEKc62SkTlKItBsqrSaZ9L3VoFkqaRNW
UGNtPOww+r0PfDQTOPy4MmZUuCdcFKC+4oJtInoTRDGQYR7l6pHm/HBZOnQA3vZIAClg5nt5S6JA
70HlRCd99gjzH0AfaglxnJuuFZZCmAQgZKWUe5qAj4i9But6QzktBMEvwPv5xXcyYOh5Vt6mZnG2
saUTyGJcyFULmUdZ0Tw/Ucnwini4C+zsnY0uziafObGjYHjUbfdlAaADh976Mo0Z4b2HdwqGghK2
BZQ82oMKgcJ1YsSRBL9vbavOo9yH+jZCrAquKNw9mjsQk3049AWuJ7Tc4W8cFi+BdimR4pK5lScy
EANY74TaOkj0wrUcXdfdQLIgjZjoTEFKYsWiEfxzABhb7xKUz36XY5ZHslnjxOhDdast3JMHmli7
tJ4xPI7vU0c2Pk5cOTHppdcPv2Dp+GrQEM5o5MEs0Q+xbdN4wPNPxjPr4OhghiBbukNBGOu0SHMu
QxXjSl72cJAWeKPqpNjOBRbQKTkmRq+lBDpwPWzS8bBUMoxZGXfo1bQrZFJGVP16klwzh2xIl4bS
JYKHfYITVBNvp5wWFBPreYyy5oaqpLHVdeUWQQBsAmz7Umqjc7HsSOKMfpJtXA4MSkiw8nT9bEjq
VymBr5pnmY/qpKQ/4DLq5vg8eKAvoRxWQqdaJLaJSHH70X/UenkyXD21y80kD8HFwW1ok+cYTXTB
A5wjAitDuksMELZZML8XgsJbLUj4IYIvEMfvYB4iWuVIyakh/t84k5+fbH9Ak0nv75IYteo+49YA
6IJaV0L0n2bF51LQXNEI9w/Lo7E/ygtKUbRIRqSsmNthDyNBvW+ISG4KCzjnSN31OMdy/0BRnqOc
06YDUTRg9x4jFOhHUM46KP5NiiSQ1qrDaeDeO5SxtTbgwfS6I287S/Vr7K99i86c/LGewuzY/j3M
SD1wD6clZOwEivRP5QgtBwkpTZJDwU57j9mkdosHu3lfx+mqgeIwa0V9sRu/uiyPWsVYdQUiKQ4y
zBVYbD1cgYk0Nr6plwh4jYm1rh0K4DrqlmTyfrPFcc7npqKB8reywYyKDE7u2a2DG8BOxcd0VHVE
2jBR6faFhgW1rZjgiSdqc1E4JNsxGh4HVAAOy9AMGH8l+vg+R69sEwiS4TKEJnXbKk2BqYrnHOF/
ExOahnFMXVtMHMvsoQgSkGNkFzunpgy00gAGrQfxRvcx3kGshkSAAA8oCAyphSs1IdNIRos2B7Ix
BsDP3gYErD9IiAtzhOWOEmKXJV5COo7LnR9Hu0WuoRKFe5DpoTtoSeEh3f9Ll6NtU3tLiHoh4NTZ
e1hl5zBtv9Tp0MA9rgyU9nPnMjnA4jtjOLSyZnBBwygGtBq6XAiDu6hNB3qhbMwBubBls+MKrJu5
P+SljQ/7kvX0LmI7xiFRTnqfZIeo9AE1IXvdem0EwFMVYd/vQRkTpAmnFBU5elSjOOb9IpKgIDow
GKq1lXRr6jjpVN51hyjSSHeD04b3OsxQmnizTXrXftGxWtqODcbf6A6D3JHY6aKPQ4kqu9TdJ071
WrGH+ibO2+qe5vlfeZPo25p15EDDYF0ELWzkkV+bYmTnxU6ao/LW2nimkeR4EDang9OgmNtVA8Y+
kUQTYfHqq5UIgZkU+nYSjt5IRXPN6tUflLBJtwubNETYhmA72S8oKsOhY1xEMk5PvXMYl8ZZCqAK
n6UGJ0c7OhViMLtybSLovDcEfycQCo6dgts94T20XWrNcqwD79YQJgyFkoIfANQpcEEugbg2mP6c
qVK7ctwNx59E8QzwmiElrKvCzYskn3033X6UIQ51ue1sQJnWGMOO8601RNoxUuWbxo5sDxVz3GRl
vBRqAdWeh6724MzY7iKZuCiFpZJFJyUFmhyqmWGDirPKIzrU0n5Uhz7biTbOkpF2YnoguWXdDvkY
6n3DYRnizBwO5jzcV6g9PmmCETg6LsxwwLwivpAE8D/WqMwpRfhxyOoWiyvVcEGBzCh6SPqld0Dt
+bC+1qWBnimSx3RTuPI2QQknuRGuGUAtaCKLIVWt3tNhh3Lbl9sFGzTngYlTMbW6VakN79He8DcI
aR9MJQ1ubTEgV4sGVzDLu3ymhJcig+FhpmffxInZuPS2gfqMmnXTad29ZlEuwEUlXEctyIcFLmSj
NE/Xc1FBCaxhm5jTvanm+inOZmPDNwpX1oiGQyap9wEZ2dFJBgZrtOgJf1gcvxYokYEvBYbflbM2
4LPsyB1WoRXEJzwotW0aag8TNjP9ahIneBCDPwKuQZIpW2PQRMWYjtlCzlVElaUe1IF2kRLdARI4
JHMs7f0UtwMhjd/TeLhpKt+ho27lm1zjXqT7kd+D+Q93eTbkrh+aH3q1vsPUpsaq6KTSLzsuAjOV
KSGj1WFubRf+x0iylc1cwYewAsRpUCzwbeCiKOYaope6DIrOd80Lm/bKDI1EFaoJi45apAEh+bmk
1EC21mUF+Z8Z1G7XU1CBdO4jKO/D7APYUobbRXbVF2VfR0ix6Pb0PRXdFQpmHbqvuGsYAbfBMgCY
Yf4aBwQ6OlaKNa0FCLRpik2GBfUMamW6MiVNg7+oOceBbuZRw2ySHvZ6FO5xvzkPgR1TYvPnyBXY
NMogg2V6fkEdN+QGYQE3Z9SO9PQjWoJ0ZAwgQ+RAgm7RYqLhA6tK/Pqzz9qwKQUNHT3BgaJMsRsb
DedXZg2qYzbCB/iFSV1qrlUVNoVVlYCiYd9i0pXra7PXgSbbTDUI1FEFtGwcmqkqv8M42tpkJZBP
V+/g47XIFuYYLKfhtxQYCwpckXkZikj9iWoPK6DtSQNorRq0YKcIvqMkbSMtuk+tub8ZdIOC1KC+
U0kpT73JhVH4anDDZfuu9auPdaAr96ah5gjnySYOBEjmtGAjXDuItK0x59+niau1j4G0rZQKStFU
CUp3HWwVibnBFiIqaSdjxitzly6BSBQG4ykIbfRTBlX3ZqdD4YXW9HouISXPqJbC1LFKdGLA9rmO
nFMe0ot63vlWtCl1OH7LYIo5yqjz90oHwiFrAFuuqoy3zVGzpgvnnBp07PZ+FO6XLU7SXayjOrrA
CyNVCMpSKWlnmI9tyk2fSl15q0idf2Pj/AhZAWYV5fISQ2aXAGqkrAszVY2pC4jiLaro2Q5D7btF
cK5VJzNfycXaQsHqUnXwZYIyxmMEs5G67x4URJVDL4Hc4c0intBBTRytSjsG1P93ixKeJiq6ozIe
X0e56cYfGDdNNXVNQzBKRlZbMZ9j3ICA8XXrKt2WaAIM9AJ2Fk6EboflUjeVzW2qy9/zoH4kzu5X
5RDwO2b0Er3QTsMdQfIR9NN0aIqsXnU9FeWqR/c0lRNubEiVYaK7w0i9nQzG35Bhckh10jI/bI/i
UjeBJGsDcZfFLboyoTKhSYMjCYAkT7KxYqB2g0xN0KeHJN4VgjWaODJ919Bs8QWkdjBa5ACCboua
VbN26Pmg2My0/MZhcq4Ok4nwERVsw0HH1Faca/Bl3Mo4VhikZjJGhCskwb1ewPSWITP6X4+WTcLM
CXveA9MqlsSiW7EMZqG2TEn9XdyKenUTljdGr+s7CjvM7nIE5ZmeAAtEKbp9eYoth15yOQI6oW+P
TVMMqKbKMDtpUPsLcoBjmTTUCEyyWNPI7M6TDEjNwZhrvWSIjeCBnmJFij+1xEy9dGgaOA8C5Ind
AyIclLm5fB0KeAQo7VL6lizfff3IqfI1itKUNUU2xMFTTWbza1KRTn6pGnHWb3XwqEAMp4sphpJk
8TKbTBlWbMmb5YXCsj45DeGiKVnNYRlaJWl/Plo29b9fSO2Z+gY1ak9B8YWAKc3OoEqVQ4tJ2/KU
Xo+/nv+9uTwCbGZ4Y5E17rK5DLP4kCbeybTGDwa2aaYbBWN0XIZUp3+C1jtLqpDGGYVPw+/h93PK
TaOiIrG8pMQp/EAF6IkmN/fcFdINglaWpwjxt2Uzqhqk6UIzPWQaVInluWVw2szej0r5GRG+lRlT
L08biaueLp1y6hrQMNStIECCLq/WkhMFtBVOfiNrZ6OGQ6whgFDBTDovT8VYcpyXoa4xBLES5cPV
8+Hf71AVvI4R9AbP8fdzy78u/zHHNXEkFeT14kwQQiA76E4KCK+bGkgEMLGW55ZXf2/CyoantGz/
fHj1+rK5DNmM4cHy6OfnVEOxT+XUJQ+MzzZW4KK6AVRbhhbo0mCkUSaGSaUA5S0PA1Wgg1J65734
n9/vUYVNye9NxBn2vUFZNaiFaZ2QSepocZ3Q96Sn68vohItNi+muIfRNQR8K1HtazOOJWsx4UmDD
ucjaYrYmnvv9wu/NWLwQGmrvwrZLD7Fkhxc1rS9qkbPo1uFNDiiItT0luFVa8lJD70WXQK5+WpQH
ItyTonmHi3a0n1ssOn5al4tHyybJQ45+sY35rvmdSb66nSiYgWMke8wdxIMADzegTacYFTQxTG1K
KuK34Qa96iPOMvouEJSNpcllOATtQqhYDz1/Z14q0IRrP4g1L8UG+TYTdk2YRSM0J2Dcy3PUwvqb
1+cL83pBMhVHs4G5G4pFCG9Y6vMFScERSTEykjclrW8z9Bv/km5m9IUfCHCDnxgBFE58Mn5uboEY
WAYkutGPzlCdwQIRID/esr9eKfsKXjRWyfGGXjg1LQhnOxJakAmTrNwOTanc4swz38jqw7KhItNz
Hgr4aaK4vQyN6GAFolT9/90cEBCBRsYNXiWPo22mP0INUCACPQKAR5c1bB3zgk/nr6EMQfq2SAIv
T8V/v6gBa6PqS08nK80bUwj3LgxzykMqHFCKbgE5hXFMEWfLCgPMxyzyYqdKeeineAe9fj60F86H
rgNQsi1dswkRrs7HpLcx3RnD2EYEm5fMttW7YEA/IEFOLQVzc7c8FaIReMyN+sPvp+LCV3bRCHIy
Ef/UyBb6U0T+rO60KXuBUFi6lj5X3H6cm4OaZ8m4Wl6oMn3svBj7i1WjEy4+eYkVutngyAQrLhvi
dYVqI717NKpXobCEdWpn/foR0AWx4ilTjyvSRMFNVTTHhIapXB0BJ2Hhku1a3+Zodtfpd7lHTnIZ
Kj1NhHPy9Gt7edJKQjyjwGatbLKLDT2AEFCcnL4D5GhtwaUjI7tsRoW0t3VgSDHxtOzTbBcGxUUQ
0crMltFenjDHAc2WYCMyQkDVNQbGywtP3rM8+eR1P3N8NHDhT8Fsi7YViLWtnrXDpzRL4L+G2rtU
V42jdfvGoRKH4upQIVuq6BC2LFnVF4LxE8aEb0yJ4vSmsWWFjPdkfukDilL+cZbT70FYK4WLBGlM
FQolizivgUjktCeRWSPmRweIJc6SCHgt5N6h1X4hDiSoy2nROikkLtoUqaeNgTeOeCRxbxgXWwza
FBsEFfFFHck3mxEgf2sUAgQlXlXuwsien7xTfIIzI0tIyH6Tp/G7MIzNfZgN6c3y1DIowBZWrx8d
W8TST4+OpSoy9QbVcmTM5XFZfz61lS045T7wwYG3ebz+vTAvi+3EthtKFNw5b8EMcYr1fHlPGIYZ
3Yb+kxwbwM4tdD+C6TMesqBd4rl/xJsegfkobk7LpgEwzNPDMtsum6VS22higeJdNpVymi/ig9Aq
6B+Xp9rgy/Jh8EVe/rA0Hp5+GEqyvz4Md9D5Qlf1bvmcMclT0a71271KDzeyo+YxwjNnOzhkE2PV
N4+y3AEOrJQPSWUOgCWmS2GY9cPy1q6xk1VSV9FpeWsQoycyqQGQWPFBcC8dQH0CLy0+SO/xGqkG
dfvzg3LV2Zmqk98u77VL0LlhOir7ZXMeJ5MMs/O9ZVORepSc4D/9/CRNstQHOuDLazI95+3rZ925
nj6YOSxLgbZtaTDqZe3qrIvdWeMYVLgy5tgj2ABOliEW4OlGij61pAbUqMAcA9ZMAPdWCQaWwGAv
RQNtgosJmUWzLd71oU9qXccfbTxGD2hgmG4uzTsHewBTxd8F8LLRU+6DFLs86s2Gri5GVWoMGi/x
0wfwEv3NMiD9N9zQztTdXEkxwhEvEHb2N7UY2qb8FlmVFyFOAY27s+5rLqvLUOkHh/IfThQ8VapF
RPANM9YSz+GWmJ8jyTm2uTWcEpmOsi4Aor83K2CDXheXpVsJFZCftH0JZZBlUxGP5OZTO1dbjlhM
DlqV76feAB6tNKXXlvMDvm3FqS8q/QLuiGyi9esPJIQ14ClqgumI82el9x8AFW+FI8snij32pqM9
tG1qTE37HNiihf/DyRGDnYcUqewKr4NowC45AsOzitQxW89O3lIwQF3vgMnfryGPALgvF8e/fxv/
I/hR3P68+Zv/+k+2vxXlhGMPUILnm/91jr7VoPL/av9T/Nvfb7t612OR8Xf9lmf/wQf/2rH3pf3y
bGOd05+f7rof9XT/o+nSdvl0vqJ45//0xX/7sXzK41T++Nc/vhVd3opPC6Ii/8evl4RegeJAXPz3
p5//68XLl4z/u2OH9R/v//Glaf/1D0P9JyuHwiRJn0QxVI1bafixvCL/ExoBbSd0EAxDtoRGAslc
G/7rH6r5T4VmKa+ZJjR6RSZ1bwoQv7yk/1O3ZEu3SfthTSm2/Y///l7PTs3vU/VUHUN5XgOwZN0g
/HFMlU9SHOA+2vPpO2p0Te6EmogxILeO0ogB2TY0DLdogy1tCo9+jls7tVu1H20A29ZHgHbgBv4C
qrbqnfsseBfjoFkAL31yBH9906ff7DkzVHwxVRGLio1JIt9RFxn4k1W3MHF8k5CI8CQaonaprhqT
oJOa29h+lSFyv7635/PZr71xHByHI8upEofpyd5if0QHFuaJVzXfh6BlFs291/egPI85/9iFcaV4
Ec6hDBaGXdB99rArjD/GnuQ2G2Nb7JG022KT8M56Y6cv7FMj5aAUqbNSaNbVz4r0oUW2M6g8Oydy
QzUf1wsT7dnXf9qf15D6dC/21S9DpTDo4N1UXmPS5kQlHIbitlY/CkCDXgNXaN3CuXt9n2/8skVf
5MkJGyMZQ22VfSJe7crjeQLCNRX713eiPNeOWc4ZQiWoZzkaoti2Ii7SJ3uJDGpTeG9WXu0pm7aW
177+mHtE+668IYlGPE6G36Oeh+qTpW6xw/XiN1baJRD/HV/9+RWu+LoJGvRmpvAVBlfZUFEDjrPu
3QGku9tusVh841wqzytbf+7v6pLJbH0oZo39tZ7sRsfkEG3btb7J7+A/vrWvF+46TceARBP3uiOr
V4dXjen8+WrLhbNOH9V1tI5Ta+usAYSfsk087JINoj/r/90htXQx5dkmzY+rOU/ptVmxA/Tu4n16
q3nAahuE2VwYcpvwoJvlPn2jXvg8Rv51TJ/sUByHJ5cR9FC4OdpUeSNAZ5r826pzHmtJ3Tvdp9ev
2JePqK3A+zZlwzKvZs08H1qtTTmiJtl5PArlxzcuyCuNl58/Bgq57uiqYylMzs9/jJLkSY0aGrGL
91l2QSgN1Y8Ze+T0pK/HHReop5Y3DVpWPizAo7lrz5L3VgFWXBjXN4VJzqEa0C2oXl/9zBgDoqyP
klLArV0Yhig9HNRipGlx42NN//oxXdbAP/ZmmHho2LIs2yIWeHb6MgVccc1SpMdx5FrJ+D5u1T3N
fGRQqzylZQ0xmskD7kGF4EgHQRmuub0alII+StX/9fr3eWnqIxPlnjEdAw2Jqzt0Ui1EWuqo9JCa
QnftSwtXdAzeuDdfupCe7MS6mtPb1NcVf2InpQE9HaJR1r7RpXlxpkH7wQbaw1nUzKvbsPYrtHo6
v/SK2HkoaglNUfnzKLtKv6n9dYqqlgRjUB2woivN8P71g/hC4IMRgOVYBiAB1grj6ig6ja+VM+Uf
LmNlgzbnOvR6bU81P/zm3yLWuIr2qNXs8zuuMuSD+/z0+hd46Sw+2b95dYCJxQEEwiH20L/A+xFW
1hjvYqV/Y+p5aQXDhcNE8cG2dVW9vlsBATQQdxGZAX+P3BIlQkyC95Ypf09aizjVOOUxKM3Xf9xL
R5esEMUg3RE1JuvqlskNkk4/kTi6NuJJuQsmaq1xmFMv9toj09MNYedeQP/XuP55MM7e+N3KCxfw
s29wtW6WgWqPueOjsXUzb1RX85qtdJluZ9PDK8yDkbbDXuT1X/3yLrnRmSMgsy5tySfTfFW39LBr
frRC3kVPeWWiwPj6Ll66aXTqLZB9bSKSP+L1em5COUdSyEv3se6WG1iHXhJ6g2e4ySaT39jd0gK8
mvrYnSHrWI5qVKeuJloLBoajB/wkfTsh/w421NmP9Tm1d7D+6kfoMOvEBQSkema3pUNR2TsfvCs6
yvk6cEv3fxA0vLCYPvtK6vPZOCpRV0vEiW3WMjyNFSyCDAfVVe4Bemb1ccpb1bM/TMe3gmlF3JJ/
HAwmKwWRZSpe19FgqtSFnKtgJTgYa2ml7OrdsFHW8eF/E6HoYlr87z1dXbyYnPWpGSc1k9Ownt4T
o3jY3nyWN6pX44/6xnX70gL3bHdXc+EopWPbZsvuii8TZON9fNOv9JXccHfWbnLz5h7FSXrlUF4L
xRVyn5u2z6GEPbeGLbcp3Mx1vjhbeH0P1e6Nm0bMNtd7Y7W0ERnSDJ04/vklQxvVktoYq6fam9a6
22z9fcKMP34odyK2pS6LrLSbPNhvRA4vTQhP93t1qdbYXgWTAX+tNfaYBIL87t6a5l46kE93cbWI
VtLYmKTntMz33Xsxvxaudm9s8ax8QM/r/7o38YOfzHBjj/BGF3IgZWNV7zmO3nxf0Mt0uf3WqOK+
OYuLr//ambtavtrER4/A5+ep2+wyncVV0q4wtH0PANilyfDGD3xpblENhX6/amkYmV3tzigyBKU1
paZqpj7mkXbfZfWtVPSfDMl6eP2ifPGaJPihBKRyWS4IgyeHMhtBzSGuUeNpPp7pMRyb9pNOoZa+
8mEOPry+M/G9/ziMT3Z2dSGWaTmH4dTjdRYH+6Q4wZXxWLnfOHov5aooP7JWyNxkDvCS55dHU9ZO
goNM7eFh/R4thC1Eqh1SlZuEFd7wXv9NC4rn+kc93dvVj0pwn/DLnL0F7/8faeexXDmybNkvghm0
mAI4klozcwKjyITWGl/fC3lfvzpEHiOqb9esilZ0BhDCEe57bfNOP04ujYlHKFB7D7dMO37kRHSR
vzythD03JU/Dzj8/eXHQiowsCAhbb7yd/GuyA5fuf9dg68Ic+XZ1q5w337+HyW27zh3OnLB+jecX
QUCNv6lcE2AZ5ZTIAYm/wbmkdiIXjFf75D3iwXk5XsIF3vyLTOrcoqB2/b9/wPzzkwG3Ax2hgcmi
nw+j6tO48I9RfdHYk5Pcy/tE2Bc79YJ+yrXZdG7SnsadV9BJXOAEhR4KxDWfkHi5OJDZFl2cm8EB
MOHkLkDiw9oGcO6Wjin8z2AXJ2+tdujEAp72fP2R02p+nT10F8VewT5rJ5Mz2ur7v0hqzk4qrjQ1
0Kkk68pirD3ElzjG2I3UQmiO8z6ePs2JlUaJnmns35grT/fsSyVV1eH4QPxUFwHVJk8FYT43tOyH
h+7d18F3o/sFGL4SiWz/zBTGCoQ7njkx1i15kV+keQbiK6TpKykGBBuGlKS4Z4RQ0Yy+kxrQmon0
ZgbQ3rQ21je4htLgnjjWbGeNOj5V9UujtlTaLWmtxs5si1eE5pYKtHAhl/pDWGMgHGvdtVKPFzSH
4rBSgV8ItrKaHHrZvAkbmU4UhHCe7v+QOkuFGhdh/zbVb2g+HqwQA+MJ4n6Ofgi6MqJIWvlCjKBA
dV3LtQrna1b2qBN+MfiOAQzrqW2NFzhHhK4fe73tmxW4UKm7gsuGEhfuZKDqNwG/VKhpICxHfxvK
yScCpcjWtBLqKd1/CoiDJnmKTKzrp5o6k+Fmg3QZmuNmGPrPyKMclOkVMl3hJ1S22SqmvM+iBqRD
tkMoeSt2ItBOPqMAlryjIGH+6M1TbubPEdg9dgztJYjaZ600HiyIQGVvYbYQbsUWfU445JVTa92u
MJRbfKR6m3aidzz22kPlm5vWSott609bKeWeWqpfNaBKWlvf9OYIZETX73wNQkRjsvNK+R7rem58
ZDHdNQLoAjG+GwLrpsdPQ8q7Y9R4uyHI9gYy3ktBwpOoDn/HiUz7XPSYSvAyhcANJOVCiAWYcPLR
y8xnvqUeIUpEB7x62o1BV7KjSOhSWp2Wcv1Jt5orGN6v8hT7joeXRZCAfsII1gk9wImmb952fnGQ
waqBQxKosbbjZ9UjUrAs6SaU+ktDA5cxZaY99L6wy3E8vYJL9otmMFqUsJLvLPm2QZZGO2y+0Yrh
Uc99FfzSuMnFmTVgQKjKmJmIsxPhWW7Mh8pTfneKAl1y6N6GKpUcL9J3I1PJVvLyyay8N0Pz6Fro
7/QWASoNgg8BhsFaM8LD82jfwYQ+spTJqUHTuE0kDFu0s3vAc1eAGFCC+l5LN07QphZdTUK+M8c4
3xeBASi6+yzU8NJU4pvOyjZBLBzxVu4wRRsBHGTgh8LsEz0YDrHxuyCVdyU9+diPUPYWqxvJlz+S
zJIgNdJjVzTXQp29CAjuccZ5G7TxxqqtO6GxLsRJ24eKuQMkyZwqfhgtyfPURSmW5YE7KC3XqtA4
qaDU6HcgQBj5zaDhaWtVgbTHXI1yr0ZOYAoPXeVfamhObEnvZ3ccjEtTs3jCZ5GOG5TbVnwBxNIF
+LrrRt23GcVjb+XPip99qsCNlSS5wY2uh0og2UYnPohymd82CUVmLy2je8PKhNfQk/xtYfZ7QUlR
xlhdcF9hYqgF1W0SZN0FLLkd/Z0PbDhu0HYvolD+QITnlLpYzhuTvAHqdqfryU3R+UBkPATaUSW1
Ts4acDO5muywVp5Fv/sFBySnYUdP7pssfWd7+jEVo3I76Oqm7nIMCaJM20DPvwP4dy+lyq1gDDeG
nj0ELX3EbQmDIszKhwpGhq1lE+AjbJSo57p1aGwgKbPjpdmn1yU4CJaHUaiZs7Sfi0gmdC951RJE
5XmndwcZ51E+FAt0cANehIU59xsGrc91aVruuNXznSmAGFDD6B0m9U0Tc9lJqv4mNqvKxrzNYSLT
tWwk+PUiAJYDr3X8zMdNSaiPtOoGDgP70PKucCORG7wqKz8wmMOZsoBbLoTMaAMytmeBjKAAvR/0
8r1Vw7fANKRj3YY4Wk0yiN9Q/q3XEm6DZhVsxb69aRJuqcapvvULXbDbtqUhtEey7A/IdczJvx6L
IT1EdIjYIceCS3+zup9yLKtDrMnSBq6cgPliF8MzkKKt2aePsh5+cFUsCY6f+h+IVVEYaCIQRX6x
K/qVhsBLoG0N/95Iu/CD7Ecjy9etrm8pej3JY3BT4V2g6NptjxJUMQZctMF02IVFllniomoPMB98
X9wUjeTW8LxsFMOPKlLEVJGLjer3P0VKVbYI5QDjUxq9I5pZfPoWQZT3j1HCLjOAAszYJ3XEHAUt
vBO2g56wUWX9tqtSdD71ZagZj+ag/6iph9bI+RtZ2fg5fit6h8XfMMa2XyOWVgGs2zkHMRYkiWP2
r2wMdsG9NQbkV4jeDjVNAEWa7HVLPIgeW4AiD7mTm8G2z8U7HFQfAnRdNoZzOKWK6h2d47/wIC42
tQERRcsFhC8SeHWENXaTWVAr2IwQYJVPwPFo//afqQ/Ys1gipgUKDkB221jG9ejrd1ExvGdh9oo6
mpqddA909RrDz6tKzp/o5tr4vvDUxMIHXxdozOV6DmLtrDDdwm3ZGLK6NaXgquHE7lCxZKPuzBw4
o0h/m53+lAkqTacG7CdaRPeo6xBrmvsERUmpU4tQxL2MZQmolK2UW26JoBMHoedBafY12qIYVZKu
BeIuGfurbKp/Qk0Gx+a9cEk9a30dXE8fJh36c2VMcFNSZrYQH4Revmi6+AoR0WGaBnBOefMiS/WH
UdJeTU8c6SuyCAdSTuEm/WBue0291Sy2EjMasZOnHxV3hw/DE1qUw/qjKqK7mUbExwEPB54FmNbc
HgzhA1PLI8zVF2FUn6VkgOStu5U27GQluRd1C+QlzjlCe0R4wZ36lF9Ppnc5TibvYkCJqJkUSKtD
rJpuoKbShk0XWe5AG5YwzS7wUaLsqVNlVMNC6IPBSDLW7kIjuELKvJOQ87qRHt3rJY6zsXffArvp
DG076Hz9SNEu6mG6qYqrN+GhTr1t6LfbAocPp4+nBykWwfFV17riv8oZ/usDRME422JcA6HTNNzA
L351fcnphaE0dE097x5QTb/KAUS4utqqQAlqDunQl7ZokW0EXS6OLw+40iEVGmhGxFdpQz/2bJ30
yL4iuGY0QcmpPpGdH3MVnH7eKwc10n9llX45psgqoeuEtbCBX/pEfQAdaSL8qMfOrVLxlzXBAYPc
Jo+9W/SAnmgLCifMnoQayX1cbPyyACsC0FhVxXj2tb6vVVR9ORTWRH1FO4luytd/IHp9Vw3zJtDE
p0JWfo7CzEC1uFGdJvU51+RLk064Ta2Pr2XSbAXNu6+79K1Xpees6Q5JHRwqAcNKL4WiO1HrrnnF
dqXMm7mgu11CTBmor4SmJ0oHV9GGveh7r2qUfwhlYWxDPb2kCa3cGFqxaQJGEkx7uCLXoiw+aXoL
0l9S0EQXGG9jeF6QPfWVrQ2SA8Qptb2u+WEO8jFQWtfIQBryiY+ZjHqgY3WwrYyEN4h/Dlhgu1EJ
GtWo/F/YM3h7M2Pa1hg1uv0QRo8TKWe/h+h9IYq+ZKtdeZMq6lVSS2+G0mAP6tMvC7QW0ccuqGiR
1QTkUmbdXJV6hWCgTW/lRN56dX6rZONOhPIcpSFgC22XWOajPGaPghrkUH9bOkkDfyOXwVYwIurk
uVjbRjtAXlXMdpOKExoyQUPDowk2VstYA3l9hLlqn89yrebRUj8CqWCVsDdW/HuvjL9NMfopwAQi
A80BCIZS9DRDoF3SUwnXUdnNAFT5g/7IrtXdCMg4k+mz0oUrzhs2fB1BG+LOJ3xlr5SquYg0E71c
VzpMudmxMSWj7jROqN64GaRgM85GZ4N1oeWfAOcPeVtu0xJVUf2ehNYhHYHMpe1ll9V8iVvRXsGJ
zY4yDLSbInjy+6re5EX/FvayEyWBK/sFiMA0BSwq27Gf7HE9waEsTEMqmvSWxxX8gMnp0Vxv9Fy4
NPjKQf51lY8CQn8ZmwJBlkH6vluRbMu0hB38GmCCyCaB1Lizo0R4jz3gl6wPeFHC+JON8A3pNy4M
SfS78c0nrvHAjUiqlt1JPs2rktIEs6IoujXYP2ToTK2GKbslIqufHjVdfUGnR/M5gLxmkw0JJTJz
jDZyISNaKB29/a0JLWZxOmLHvMCuJj9G1ngsh/ekLtDdlAiKUw4qJMf3cSjKR0A4TxOmEVLoAZqJ
prdOEyvb83wfZFl+pwWCb+dF/lI2arqxJCEFxqRtIAsfhxYsmAA0z1DARKZTSfGsHOyoV9nsRbl2
0KGlbqDnl5IXgk6od5oePEAx3fnx8JGP8T415gWGrSsOBJm6by2fPne4Ye1P1N3Di6iBPtEAQPpK
Ork+aml4jpe1n99NRk53fFxto9zAnkDCInmw2Gu1GrN3ZIG7qZV6u47IrjNjeBsM7yrS8x2dLJBV
VciFmm5TQcaiBOcVoZce89h3ZVlXUIyLN6Kg/ga3dZHF2KoowRFyiv6A5+iw5YYEnwXqiZxR8U3S
DRULT6mfcyW747CDOCj+Bu7xwocvqGddejWzcJPh1WbTsEdWk4lb3R8+rWD8CK3hAVDKWzpIniNV
AgoNzbQ2fuWFTpkLgx33+qdUKOoBR5MPORS3VYH72IiEq5IV0ykm4yKauMrr6JKVqBZD3zKexsB4
LeTgUZTEZBd1+c8omK6rssK7T1CpReXNLWDy1Pb96UpsxN9VqShumpA19gP3CLSbXoT6cAlkKdlD
EO/2uex/dnIjbSCUZchmctEG538vC+pThe2Xg0RctGXFuynLULTbsQ3tUmk/x1B1Rc96zi3hrm8H
nDnlcuSGIOFEG6CvhH2L0kQHK0EL7T6EhscXtwl3dEig80TqXZx7D95IhVuZuHgJpBG4IZdB/D+m
btdG/YZyBCBU3e4mBIUWhX84JWm4Qdz4nihFcdnJ3l7y84fAi390AubpgwJ6AgYzrcpKDRYCV80i
Lt757IxtunN1WwB+uhulfqcOwoGqyHPkG5f1NB76od2bmrfBtFREgW98SBDW9lZTVBg6QlQbOiyc
2zB5pwGElvXOeCmq+A4Vr+4oav9TzdltURRxPNQspqadqa4gDOkCKQ3bKiNlg3D2kdbheJNFNU6q
rYd7VqyUm0hlvvW55yrc7YSmfKFKaQ3r0IBB1O1SgMCjUe+1MLkYRu+aTrrBxuy8ZAeq0dDnUuv2
ArLqJIc150np3IpL9zgQLn2TCP6TYQ2X7GAXaq0/5XL9Lo7NnZVDXGrkV8Sjhy7o3k0wDrroX1Wm
WCC2JGuice6jqeR7o5teo46nhxWLzonX70XgT2QViEN9QyV9obFHl3gzTdC96YX3UIVjbQu0XW7V
THgwEKlyNEx8Q9JaZCVRaaupetu0zTsQvbtQqUB/6vQGKep917BLV0k02EovfHgh7gkYboMxPHid
4OpFN6fu3aWlNyVWUNLHGLWgm+QM75waFldSZfglMH4VXa+XZTMCNo7tWuqFTTVa1MLb5grGMV+p
qgeCSKoO2ZBfhXwz7No83UMyAGFTvHF44C8a7yetO8oWGOY2CF/jybzPLW3PgXQjtsJdqpN6DU0E
zTVvnsMkf+AIuMqjSoTAOL1JXfjKW7nxm+w9DGes+yCOG/AUMwhl2kDax7SpMRWax6Vf/OfAlcC1
VtjVXuLSnXG7YUF3bCuH1f84e4c4Xg+c2E/5XBiMJ11o5DtPNRumkd6glhZksCA1DIUSSD+J/FHp
rXCDyGmfDnxENuLO1LBMFP9YQTf3SstVVRSEPGldHw9JJN3KbbDXw9GdDLAzqXIBMgoQQy+/ZI26
V1rlofeZjAq9ajpG4Ynu78hef48Wl00pgl5YPO9yJwY34dC8aFxtWGH8gCGAeqSsfoUmJtqKKbcY
QFMOVqMdqf3+6EvhJQlBCnItuq2Lsn6Vy1kNmSBiED7KDhO2Wm6yTTql1qFRm/QilrntUhDfkiLr
x0alPGXNnPYpfMt1gyJxbbxUk187fYVsUo8kusSz/mkQrUuta7nWiFDhllIVXaH/yTexCMN8lMkk
W1RYGznMQifi7++A48FamjCIqITumPTWW9dFT4higcrNnll9I79DYQEWGVGzKoNgn0cAceSufApT
M3yApsTi9qRnvWizJwuBpwvgYNpm4UygUkawPbk+XTVVIt2oUbIRSy7bTTaOTVm1l2ZayXaVYhzu
A7nb6nywXXdJ9AxSBoJefJfF/tHqvNRR8CxH1u2kXe+w4uzS0iQbWjObMKpAs/bLbW01173CNaMp
vU7YyqSSeq3J5b7GnoNk4DdXh9Cny0PTVoe8MG2UpXMmqAbps5J0riGN2z7r78ek3A6hem2O7dYP
alcvUT3nzV5V3jkSn0VAdpVebzA3drSZ1032q+qpo0NWFHFoslrY6qmAfEX6EXjRL9GYuLIqbuEI
APRMb32/ezJLvtRF5aEUm6OR49Bd1pfoXi8R0tPmj9sBJRoXy6Z9iI1FZ0FKVYv7QsKGy5v4NuWY
yuLZ9hImSo4ld97F4XNYGBYk9mJ0DUjN133QxCN7SDh/xVU4giNOGlNxG5dzItNi+uJ48D/vELSz
sPsqA3T7ff1sLiwsylkoIRV0kPQH4dk3V0JOqjpWL8LxjP3CTb2XvuHp7/0udTwzdvjJf1EiNBVD
tBSayOnCX3Z6NnKiYgpHz3VwKTwUj+pbElxGW5jmDgS05kDzLu2lR8Fd6zg4U/j/EndRJ/cMrrcU
i47BIvnhWVdpXdnfP8W1AIuiYFR0yL2teWDWTyH/3YW33//+M7W3LwNY1PykQsxagxY8F0/BzaC8
dRLviDX2fZRzo1B1XhCtLnRXLutCsdVxTzXKuatx/lf1+5Dffx/gTDmPC0A02yIPg27JZV0tBksh
Nfh6/CnW1jYfXJNN3TS9Mt0SyYM7N5+ZwY96reNknsVfZ/kcVwHNZiHW+KtJtpGmDFvQkltYhH1b
ZcsNYr3jTo9UfEszNcbFW2/z/Vj/fpjgCAhqcBWp0xW7KL4LCrfXQgAaWDVxOIYHzM34//Os+xpi
UXHvrDHzhIIQmfUzMV6b6uf3Q/jTQbV8bKdjWGwO1C/iCOcSJgTOI7a3m+L7bIvEzSEtLQ/eRUHH
u/hzxDdot/rK/u7uUiQVMzLkNuglKFN+3ZiEthHKVGcyWvJ9Zu4U7drLPrG/ADePZ0kk8/mNUnVl
wH+vMxJMPGpRIpuUm4zFgLuJEhVyQgbcONRUNtE24gvgEB6MHYZTlLhDt91bK62nZ3ojv0ZdbE9B
Cv2Fq0y0NXt1N7gpRuubYBs7qp3X+/qgX+Cx7K6M9MyKQG+s8o+io11a9vqDNQzyXkwL+l0dHO/d
dKPG9It7pM28aTv+oFdyNei5x3sadFHNt5AeDH2QFJTVlS1UuCdxk7j+prowfpp2sG92GfjKx5WR
zgttMYkZqWGaHHC0EamLVZIlIgUQKp0oNqiyXkh7fzc3ZMVusCpl+LuKTw3iJNRi+gge5my6OT9U
7qOYOeLsWmcVLu5oK7vLmd6er6EWc0bk3pyKSla4kvTM6kA1Ybp9/mjs5g7BcL1D8O/5QoKgy5hL
aywPOiO+Lsck6fEGys2Wnj1vFzjKBXNle2vtvIts95mv7NfK34v/a7TFeecPYxppYNLctuv2fm26
3GY4owQI3NiQdzsJmXDS95A59aNcY9nDvXGehR/9aO46MbwywE1qXQhK5YFd+K6w+ksT5WvWiVDk
sGKY6h0u5Lh1t+4wPkW6bKth5gjVcFiZfGsDWfZ1BEFsmfiSM/kGN9zj8rg1drI77oPdSqR5Gn+d
5vMjs2iFouOL9uDFfolWmWuS8E8kwFX3c+dhtp87AXFvOuor0+/vrJEvaP5Bpm7S7qgsJjod7l4j
xxRTOkinXEpXV21KD4YO3MEZFL+gzt7GzvcjPDMpCAqtQxERz1F5WIwws3p6BTOCiqWcAWzilrZW
83gT5OKHkkr7TjF+Bqp6hxXsoYrK5zzj/qUJ4XHHWQcmg5vbtPOPWhQ+jPgS+X300wjKvR+r70Pl
PXlBcheH2k3FXXbnN7Ajyx9+220ttftoe+khNa2VrE75+53NI7I4cgAYkSksZodWpZ0c0sfsArvG
hVXdUZq69Epv31f5IVDLKw3rYy5Gdwxx75vS3svzQ9HihArFt8LDwsNUQB6LB1mwtnlEz5ugH8Si
2Y7womkBAmgF4w4+VoB7UCByHcrvoKh2wNriGvPS+Ybr6vu39PcWiDpPZDjgOiQUB4t9QiiVEjd5
XpKi/MJgzSkG2MjR4JZjs3KErUVa7BFKWgYYIs3ToeLkiguHS6mdB8TVz1bGJP19hMyDslQ0BEwx
+pa/bn6dYUAy8GnnCSINTrWi7mOKYEZdyUdKknh4gAssJfDkVfZeJvUeiedaZnJuqpz+CfPPT77T
VBitY64odExzTX4X7hPyMPwJQeO6s15jtdvv742LIbOyVV01ZJMOvK/xBKnoY1OjRdWaanuE6GHU
vaMWj0qz7WQAsM2bMPwIPWVlYzm7JCxZpwUOWytSk8WjtiylC8p6pOGvaI9dVz5nvXrv+ThUtR0d
zXq615J05/kUrwAi7CcDhHTr1ZfFTHOe5Ge/SnYhBoxmB2hINrBsieIadIVP11Q8sV9lF/Burvys
BupdRjQpxGFoIzDgkjfirqsSX5RhpjnPPPrcX8mo51P56ybNUz0Z3eIttpR+1BxOPqUVZUebyb5W
vZWzc94Fvwux3JrT1JwqjwdYtvmuDqBtC0O277h3rLLokluhXZfSlMWdycrYzq7Hk7EtMhL8e3N5
MglswWrVcFKqo/4Q9CZ1V3Vl6Z99jAoyVeYnzUDyYowhRpSSzqnjqjhoz9fgltGtLLh5n/rrMZ6E
WIxmxBtOiucQJSQg9aYAqIyL58psXwsy//x0UdO7idUTvcueeDWTlzSTrppkbe9Yi7LYKFMJj1ch
IoogyZ+5lHP7n+absAyvv9/61+Istgy/NAIRx/vKxaQRr+rGwbjC9td2iLUoi2+Ipg/7SJLmNvOs
eOEIcCcl/tUb2QqT6mwYCGFgIDSa56355yevBpeRBnChXyOibw+dbj4B+KZvR3j9/pmdXTQnYRbv
ZkysstMGwhQVi0WRDmMtX1cmvl7CcPd9qLURLV5PNKhDmXMVDbyveIH5uCWt+6kG8kpSM/+avxbO
yYgW70doih6qMjeyRVbRm6ZtkpGtVPMs2n2myzCsVr6ez8aDh0fZBp2DuFQDR2kdtZVJDuVXI+U2
rXpKTe26aL17ODGjPWmGv7L7nPleZxfndJFlkVxbXcpSmhptlkakP0m9v6+pb7mBa0ABEN3qznzH
92PtO2Le0f56qichF/NEb4KmY1wkO7vOVbYZ+dTOJAGwdsmm6jeJs/qtfjbnOYm4mC4aRgK1nJFw
0LX6Eg1h66CIuApCfB4FYTtFwVtqAhejro9tnRFQ2/VWZtLZCWuQQvLVYIpIkr8uQaVGak5qxe5o
WZ/l1PwISvMJUoDl/BcL4yTOYqsX4EtjgUIiaXhMmFGhcaIDimm12pp+88xXOzPHhGDBRzSa1GXC
n4VSXkeGMcvD4mvJLZ3cUW8HR3KiC3G/JlU5uzJOgi1WYp3z7PrIrNhLLuXg1a8be244iLDzMykG
f/8Qz6gxGZoFmcNAkQ+/ZvG2DBj1GHXos2TC32t7Ogmc8BDsq129IlQ/m+CcBFq8LnwKVHUwCZQc
QJwfzcN0rA/VTluZfWdUmF8HtDgBilwY+77jXWl25wqvKbdj4w2m0jbWVQ/rWre1YS1WOI4msirM
m4q6aw7Yah2UXX2Q99raTnImsUcBPt/kGEC74Hx8XVW4aAeloXAMgKvAjhiucgfhOCi3wahfYmp1
KSmma6nBwWjqla36zII+Df3nA//kTK3DQC2wQSG3F+lTobKaD5R8gqRcmYvzxF5sll/iLL4h6lIB
0h4zxLxKRHuatIdmEg+hGlIlrI4GnduVHqwljOfmiyyZdMDr9G7KKJK/Plh5TANRy2seLPPFG22a
j53AHX/MFQbq7cFmTTN07rP0S8TFSuhbQecKtyJHQfpWHuGT07Nljy7U74NQr516Z7aTL9EW66FH
bu170p9og9ve02idT46/h0iDOyxC7zbY0Kg2OcgLt9icrmwvZ75/v0RfLA8haMasLnm63Vbi6ri8
i9zYme7KA23K2fpN9ZnT70u4xemXBukgVtH/DBYctuMdsI4+TFfJbvVsn1/TX9MVPf8sNkOUtfzk
jfMp1oK2rblaHdzkFtGAIzjibeeIoY1wEjSC/vT90zyz1zC6fyIuPkMloxrIJ4g479XSPt7Nc5Sd
ev99mHMzRoWMJssUezX4pl9XRCgFc4eZN1+b0JWoPif5qwgmPPev9XwlXT/3DE9DLc66rJz0KBms
ys16WnkV1IJWsbKrnHtodDxKmipxWScu05EEw5JElElso4OynbFP9VbYNTtjbaafm3qncRarOtE1
DDawyXMrRB77WdStbfDgbjbzwqKT5Pt3dKYky1lwMqzFsvaVuBNSNDVsIvPs669LRN04Gxs7/H/2
2aZw+os1Wee5t2VQeqIXUTf4il/E1OPMB5No1q6MO0wT+nbm/1oZ1rmnSE5nguUBh/rXDfWYVaLU
S3jgzcP6ZwGbF4BG1t7Y+eH8E2vxxjD/yRDM/E8s7qPEX90e4ysoIKKr70USIfe/Sc/l0/EtHuEw
GpKIB/d/xkdVy/7PBvVvxrc2vMXWy6eQLPQaoaZMBRWf2ab3Y+VtnUtKDF0DWUuL6Nw99nWnMFTL
w2x4+M/ZSZkElIe2UzbFbrVMcnZenERaDCZE4IbjL5HEo3lMjzMvJeHQaq7Xt7+z5/PpqBb7X6Nr
Wd/WxKpBo0ykA8M+u8gPM5phrcPl3OZ0Gmqx/+VtYumZQihgTYd21+3n7DHdru3o5z5g5NM4899x
ksI1dP8XlUycxtV3siPYc51Jvh3hrqQ37cr5sfYAlyRDY0yCOEyhYcq74jDjzJpjfqBn3uUrZmUf
XHmAy0PYCxsNuU8/z4sGkka8qzbWsdqtDmllppuLozduUzNTS4bkXVWH/qnbq8y+8vZfRJpf+TKt
QE9OBwp5vvJX0QKrP1p+I5Fl+xHd0qwd0G4TPHiX7bbbCLtu121mIkN7UV2VK19oZ1Ph09CLQU6l
3iKXmP6zOSGHDI/mY/bs2TJZsOGqL6tP9ewWdTLWRe49BEXTlD5jnROa+qfxMl2kjr8LD9Yu31q3
U2kLn99vWWcjGhqdbBab1l/1kV7CLDIfWAhlfqEpsZ2layjvec/76/2dRFgs6aRQFAWePV8xhY8c
DilxLh+GQV3Dhc473l9xTKgnEl+EhrL8bjFRiCmKJ9ck8MgoAsHFm8BW8R2mx39tYpyPNVNk4RyA
jVpsHzhYm17iE6s/WvE2IOEtrlL/KpwcZVs7+Q7TJs/azLtJsVu7Djmb6XA58X+DL4mvmZInntfi
kWfSr05vALlVcZttWYKhizLitrsX7exKefx+opx7jXwVgrKF36fK2uIQmDpMPnKTqYmS2YYn7yT1
vQ8f6/so5x6siRAAdN58NbLMqIrByoJk1uwEFtrBKdq1kmyXxXQw1cP3kc4u7tNQixO0xlzdr+it
nT9XYHSONngMipGl60WXo9s44XZtbz631k4jLh6hmkYSgGyVRxhmCI58E21evvKazp5sp0EWy82T
cJe3QoaFTQYt0ZbxGxLqa2zl96Xo3WF5yo2gYGwtrLwj5IJaPb23TbRSQll7jYv1IdZDN+gyr7Hk
rteZUII6pjLYepncF6q5shpXHuuSKYmdiWmOCiPufQQSaiLB5shXLynmrXe5vZw8V2NOyE4yBhoF
Ug9ji9r1tW0HzmOPzHSLffJvlQN9k7v/39Nl6e5S4Djog2Dk4EuNrRGie41336+BecJ9N6bFcaOH
RoHNAhEoShx6vbc907Slx6kABJ+LK8HOgJV0+fQJzu/x5Al2TRUMpcCkyFqnqw4NF7oin6Bzj2Do
VNU2lO2p+KT08G++M85uX1DSuSzQOeWW14VdOOnoEYzaHWkTxGLSv5g5R3O1A2mYcB3ZaAJWuw/O
z8z/Dbq8KERZSuNKbTIzs9/UknAXEtzv3+C5dM/8Z1jKYla2rd9PNDjM6V64ly6q/Xzm4Cq/8u7W
wiwSIewT5UqTCVNF9209OapxoJrCSyRjCMbWqf/f2/nnufLPk1vMTFOTAA6LBFSLZ0WytthwOmmI
YWMtOJgVr5w6a+9pMTPbqtXiIiNajXGgnuXbblT/ixDkr1BhQdJKorz4MqzKTmH3wHvLl3YBrSil
9Pn9TDj7kXEaYXGexWUqx4NFBHWnbbU93Fk7vQyAXeOIszKYc0USWtf+Gc28sZwsZSgndWzpxJq/
Mvh02oX0oiqb5Lh6zX/uJDmNtDjOyN+q1jKIFCItPug+ixbJAMaKf9iA8jZ1Mydxqqu1GX92tzoN
vDjC8jhJEbv+eZzKtgjtuWDJfN+nDl6twwZY4KZxml+rA56X0nJPPom73DPwGRZRnRI3tvuN+Tvb
Dvvo9zza5Cj8WLt+ObMrYrSiYROBioWu5cUyqw2ubP04xhFO0ZB2Cp9FMHvhmncrc/PMW5yFCzQh
mDotLct8Ofd8cRysFNLb3LscD5v+OoGrml1M9H351r7FVA70yb9AL55L805DL7PlGsBNJVYZE8hE
JEtJQ3amQ36lHvzmKG7nc3vtoZ5LwejthABvgOyVaDr7ujpibzRw4GG0czj/4k9qbktHYTefbOpK
qnVma/4SbLlAQhVfX5NgeIAf4uN8Bw5pa/2r48yFE/w49loqoxZ9nov1oOZBpwZcL/wh2EmX/xPp
kgV5FFbqa3/6nhZrAHo2LGID6LGiLcVco9SYcR75ILQtW76X76UPaasgYttOL4GLsbHhaBeRa7od
FWdki5D7rHk5rt9hn1mMX/6QxcFQSQFIBoUalP/Wb4xttFXudRvbrMP8ebA6b86kmF+iLc4ID5q/
WtUMe77rBfQRuaTMj+JW2VDx+xd4wHNT5/QxL04MWEtjXLWM7s9tA3dFyu7flE/OyG/ob/sDQ+fb
nB6I5dTp07YuzT/3yhItH9E2e+8oKc7CkG4ju8ERDaNr3P4f9s5juXIk27K/UpZzVEOLtldvAHEl
NRlyAgsJrTW+vhcYWd0keC2QlW/ak7KKZDDc4eL4Efvs/Xfy2Rq4AY0wUqJRa41SqGV1GqjTko29
lXblnfgOVhjzTnrQ7menvik/0y1YfNiwdBdOjEnPGchxqkUgbVcW1Sf0EusSsMIvU4NKNywuDu3E
Jxk82d/hWOaWvBhvdUJhwotyy6S6j4Qc2bHcbVjUg/y99pYLEVjbp/SCLaerSAKcDwTEgPz9tXUT
JDXLwW4vBf6pcn5Vh1PfbW2JZR2/zD/wN77n+63bsXzIyibQ+iITZ9FyCbn/kpB84XKQA4APw2Bh
CXAds9mjwuX+fu8ufdjLEVa+tJi1qIbPjNClN34IMRiya54CSU5ShBtlvktPBLUqDifwYNpW121L
aSAqoHIhVDKvRyhI6Q9eGIgXqRC4GaPNrPClV/DVeKtXAiitVKcR49EgDUx4V+0tFN0RwT2lZPG7
5FqGV2TLib908V+Nurr4YWEkUbN8ZXoc3aVNkr74heqqgb3BMW3ZLSHzuktgJM3s9Hr89Pv9vODc
0BCG/NRzTwL9d69PjBDynFVQD7kVtCzxkxDBsibZvx/j8ifCnksXkwXt6RvYXoeyeYEMGza7PkpP
4o+GwiM0QcBekqdnF3Hfk7WlDrlxWjdHXm2pkQSWNMEbw+K2x1J0m3f+XckZukvfQynryudoZwKO
vDEDe0thZ3FgVnfRkkSSgQY1FDQDVg9VlUaCpPUSqTKYsRAngJVrfNfP0PMJ49fWit5vLPIF38Pi
6YC6gIfkbdurNlvx0EHmyCKHdyUesX9Y6ifZbrt+csHMvBpq9SbOqIcEsoCIj2T4R4wg7EJJt9Wg
fCmF+2qUlYdYz9k8FSoEH8atuhcdbQeFpXMHz81xxG7/pUaIix9GPxXOvqbj9K/u4kxCzhAihlzo
lqUr+hUHT+AFhsZPoX6ySCF7WwnPi2ZnkZmjO0gmV75uOFG1Nh9QXyfNaA8/gbfvwlsa8nfqRwQH
/kKC9YKwFjTAL8Zbv02TFEmjCleof2187EZXugodZFUPwbvSyyiiwNd3IyXuePMXKtmXLgU9vou2
HDInbyopPbgYaQ751upnehRP/j7fBZ7pRu/yc39qz40r7BfOHG9LDeDCs4WOr7o0hNPWA0LltZlD
DUixMqmoXKrbUPN+m+rSoWLrQRu1YewuHSGZMaCW0Re8w8qgluo8twXUuW5GyqeCehLdoo0hLp+Y
F2OsdhAylRAl4xJOGdnhangLR+YBcIXoKLQuI4eZ7LYW8NI78fKzVi6b1caDHJh8VkoRYPAtu1RF
WD+2JHO2hllW94UDY0XdEtTwZWqd0NHDMOIxybZ66S96FjJQGDxfYnbFWi1gUmQl7JawRsdHtTjL
Hi+9Fx1984j/6SLe5WzY5uXfW78FFNssVGNU5a0Ihj6kyRgaQ/nsZKtO4s0fYPe1Jad7ks/hVgfb
1mirrxvFIpJhEiwpBi9+k2QjrP2h9cJDfv8XROsuHXiF1jE+j7yFaK18zhIq6Qhi19Ila4zRdNG7
96wbzetcYAI7C5pX+/ereWlAUCOLzAHwVIzJ6zMCb8/cJkC+3Kj5MsPKJGvR1n4tp3m9X+CJLICz
2Ckeg9dDFLHUCX2Gzpq6L26iB9WD2A2Mj1jgjsXe34tqLdqtgZqZqF2/wZP2Vms2qWL86lsfnxZI
MK22t0SaZENQ9d76wEv37OV4q3sGCUPT4bng9uGRPasq7oofhid+xP7yzJle/mNTM+LSsXw55mpR
oWMrZ7yXEthKhpdLRXYhg2lN56+pUF36RNJoBgV77h23/PUeZtx82D3xq1FDhnquEu2sG2/0Ov07
jhfUFcSylgxecC09ZUY1h3UwKze/8vclJebWpqZ3XFRS4q2r/dbJM0SdTkmEUvk/wCxff1QRBXEM
oTAyphCblBTXGtWl4PB+ge9FWyDIC2by9WgrQyLOsTkSEbVuerWEJihO3Uf7pXhS3G5j4tW3b/Tr
0VYbJshjnBUTowWydh1C0ero0uTR3JN5RgNH/TR1XljNOyXPfpa8RGpqgphVeSOC0far2BHE0elh
YtLC9y0iAJDQeo3/QWszZ846B4BC7KhN64lSth/gNR/U9Ggac2yPs24Dyb8R0ttp9HGZTRlezW+y
nx1Nf25PbQthpgSbjJW2TwFkrH3yVSx6+A7Dr1NinUaUoH0lcv9TM7fsMMqVCuZAJ2p6vdV+AStz
KZDoKiP9a52kJPf8rYLLhXoIgxChoGWs0Oy8zsSYnTH0hRG2rlniYOc7wZsfhh2UWE65mZx46/u9
Hmtlc4bWHKwefQ/XlHknJlQJoltfHHdR3DudvxV+XXCSXg+3MjdiKehVJDPctO9IFQKbPLcfrGel
Uf/rX8gevLU3jMd2qTTFyNSCV/vVTDD0mAnj6dfJzez679XgGH2O9qMze7QEaO/UCoWYzd7tt0/V
MizmgPgaNpv1axiEs6BoNcMuWopysQfh/QOxQTIHUu7R2RTl9ibk6y2u7fWYq6i6MYNgCkLGbLwY
CPsSaqKDed4ONC903y0eO6g2vHeqgurKuSgKbYqSpRzeApcHQyDcgpjfG07vDfGDhuZOvv8bzhpj
IntNLCJC8CKu/IuoybNQ9snERp36URvq9xN8XNccX9+ZkC5xok5KbuCemKEeRNpk7kH1DeX73Jjv
fm8BLsi9LjNZlMaJ69GVXVlEvasFo5No9AivaN3hoYQf3JbsYq8fWzRx4Dg9QuAjefW+3GtHHahd
8vX3U7hQxFymAL7YAAtvgeJ+bYXSpkPZJAISEB+jg3Lw3W8Ln4543mLQurzTLwZavTVVMvjDHDDQ
M13QN43gO9xpolN7S/kiexSCw+aYl17Tlx+3Wt8Wovx4CBlTPFk2Aia3S4Z2yS/G93+jVPp6IVfW
b0YKwZCXhVxe7tDJ7mH5XpL7C2gxv55s8a8QP711uV4PurKB2SSLFaznYCsAdCC+50AsuIgLFnTS
TF83s22XXvCX67n8/EX0Jg1+WwnZn9+IEbySDu1hKm0M4ZPoLk2P+btwP+03zujWV64urFUIg24s
R+cX9JpS+3V9WGgG+ciDvlFKvOgUvfzIlfELFDM34UD+BV8XODYQvy4maaH6gW32b7SIvN7D1btS
SFqtCct4i4GfbiKCK4iPdwo8xNuVko0bsS4gBOPLA5McyHd7wX7pDkke/zwt/+vb+L+DH8Xdr3Cq
+e//4s/f4CWvoyBsV3/87+voW100xc/2v5Zf+79/7fUv/fdt+SN/bOsfP9rrL+X6b776Rf79P8d3
v7RfXv3By1sIsO+7H/X08KPp0vZ5EGa6/M2/+sN//Hj+V56m8se//vhWdHm7/GtBVOR//Pmj4/d/
/QGB3YsTvPz7f/7w5kvG711/Sb8M0Ztf+PGlaf/1h6L9k0QggteL68fGi9ikASlgfiL/81kUmgTh
AhAgm/XHP/KibsN//SFY/yQmUEQL4dsFeAp05o9/NEX3/DPJ+CeNn4h105NFlZi35I9/f/qrTfp/
m/aPHEZ/1N3bhm95/fbjYhDigOZ9foxFyvar419a/ewnuUUb3iQFEcAmmEC8ZFKqz8JQ1J+qcTB0
J8on46oQC/OrWYlwvQ6pkv2H0uDPM6HzkzyASAIHssrVTCKYnvWslXCtBk250qsODnR6u6GLrbP0
e5rlyUMXaB3J6bgo79OuaB4RvFeOg5LPkZMVff+YhVV1fLGXfy7YywVa1vNl8oCtW5YZdAqt7CR1
3/BPZn6MRo48o9AwmgYhh2Vk85WqpcUBUt/sgxbBF22jcjYeQlOtQW35+amCjf4e5vDMFXtZPNN5
Wewqw0AgQFeaXZS03SmRAt2jqcY4lmqKyIu4iJpoKpCfqShrG9b2woOUBensQEIIyO8j6OLSoXPC
QJgHOzaL9nYSQ+0O8Ix0PSxE8TkZMqii5uBRSQV/hyzRCHW3GuTvWl8bHwfUhE4W9e+raVi0c7Ii
TnelSq04lRbNMFlFZUdDrTvnW6cCgCCUwI5WhPJOL6X8KDZN+EkM9NwN2mw8z3plHLoqVY5KNLSJ
E4tQ4Tq6EhpXWbT817pV0h3wCcjFRCsxoOUupu7zEE0jaSvIUB8k0UdvPhkkyZFLYcjsIZ7mj13Q
p6e8ULuzaiXjuZelfJ8oLQCPIjFR4on0q5Tat9M12vhZrPxhP3NL7iuU2a7KqQtsMxQB2qQzjEBz
IafHug91PC3ytpqcGx/yph/suUZnC2EJ0TrhEuaPRamj/wQ3c/pdnFtpr+qxfFdotVTe0ZlTETCK
QdHk13VeCJJdEWYljqiPiZ9ClY6Oa2L7Zdgot309p6WtKFOkfZtBBYiI8ooRgnF2LkTguS1/FMPP
YpzrQ+aYk5Hk96LeqPktlIBZ9YnrVy/0BXUl0Y+Lwrhv7rUkH1K3axU/OUP4VGkpQhJVq1yr+mTE
N8qc9ZrTxmMIH3bRZpnXSv4w2WCRJe1DIAYiQNM8nhWvift+OGvxzC/beh1UlgP+tQlu2wxpSKfl
XEu7thPSeBcWUDo7nRDpD2VVBuSHE00TbtRwUBRHC5B7ghxsBENbNcp3Vcqje6LBtvxEFzV4fLMU
P+p5VLwTC2MSbMQQwl02JvVPLSSN6TS6BAWgVqZTfBi6ICav3gvlDXJR5qmLhjyyLXlMcW4UaUak
EsmHn3JtqDBn6wGcT0i9unklJ9dw0LfffStIYPXvke1w8HnLj4qSGI2dKkLqERRIkj0HuXpToerU
eWKjdJIt52Ng2KYRmIdF5t3NzMRyodahPRhds+8Bl+5jIleNf5hQlo1cyMDHUyxOEumJPi6n06iJ
yY9QbKx3xWi1g6ePpCDaeRSzzq7atpa4S8MAQs+Ymhnq7KzPo9sm95FypTHfsGFSHoNDP9APYGvp
NH+Hi0tH6iKJvSYag3dzqvvoKAvJT0HxyYimZS16sRTqp0Fro4d6KrACpSLfJGocunMaoy82qfNN
mmiIiFpaepxkva3tcRQGFoGWWuSSVfmohbF11RRqea82vXFDS199KxuoxfSlEd33sYSIgcomzE1p
AVKLjOq6mpPpYBV9+yFFM4CG/xYVqXCYNU9XE12yMymeb9CSiHcW6ojHuJAhOjZb9IIsuSxPodgK
jtyPk+gqOh0HfgZ1+4hUBGdYmMfCRmPDPOUY2MchUvJv9AjU38cqD77Ggaify5FmUy8O5hHQgEmY
znLNEQoPFSzcdolQIoiMQsHK1ebse2akl3dToIXHOK+yEAFHdf6axEJ6HU9Z87mMM1C0mSlYaBL7
uQydpBp/SupAdtMktQInDxA5HM1ZfOc3aL11ci5C8iXXe3GolM8B/2Rj55bSml4UWSmqOwUENnYo
+SVGOCu/ZWNnfjTiFCUFFMXmwBGCSX5AsTAabKOIWviOdC1BkspKktvWoEnd1gIUGWmhnWCzRMd4
HJDty6IWXbNpvmvUykCKI0WuxpqMFGM6KUF16hJ0O+xctnLF7tNE3imzUp4sbTZ32Sz2dzCn+T+M
QIsgPQqGyYn0Ye5QhxCqCCBZKe4DP4E7Uyb9deMnWQstb9N/qptJ+p4hf3OsKdbcQlVZ3lkQ1h/n
CTWrOZrKwSnlKb6z2BTRkfJcQitPys3eacSuQB2lrPwfaV+CdK946E0PS+8DVS0iDZk/Mxvei7XW
IGIllSTeo7HKPkL4P7eH0QRKHamh9D6xGuV9FCbZCYgmKl3BZDpa7kdY4jz6GY71wM0a/ZNa1eOt
ZfjRTRQIktfN/nw7mdqgO6g5sJ4IPurfSi02nQBRscrRRsW6a6Ja+CBikHJvzJISvU11Rp6pUVTO
YbboH7tW4Q8qlO5BTlQnwLvFm1fDQQnZ3JggCFSnip23OWINuZX5+ymfC9jxp1gM7otIUma7MArT
ZG3q+SjSbdtBchogNRzraYlUzpihdZKojXgafbO7DtqkvTer0YScRG6yHRpmGI1ESrKfqWV17/0G
h802xBFIBZT+RAlBMrd2Vyow/UYqL5DQas110iTS+1mbLC/EJ/ip8J49TKYYfE3wSg/maHGF2lQX
54cJib6TqmrN2Wz9RLRH4qwbUuHZGfEpnq2wLCtkGVNjLp1gbBK6NZvGsmyjMkpMdcnwrt91+X7q
C8V4HwzZDGmEr4SepMXqvIeAPLtr8Q3eW/Wkv0PObMpg5o8kNH2kCY4JmQ+sHUZsPTLAKYpKSren
+xq2/VAhthMzhUJ1Nky+U6TSbB2FGiGwMMIAnirJN+6qtpKemqL3emXo9ogTSG6O2/rYorVzyAQT
RQqpCcrADvE6btNGF2Nvsuo2toVq4GCYFgqeaGrlX6UxLh9JGSf7coxgofDhztXtKc/VfYV+pKtq
k/8othrc2a3W+VepaE0fFH2Ic8cAV2TZU5CWCNlZxVPWtGFlV1VWH9MJcVpT7flLsZl/1oYC8cop
nT8reFgHSRayxybqZNVVFkndPsqGq3Qq55MBA707BUb6jlqVtTfE0ueRK3xkc8cBZ1GbJKB7ctL+
EMoJefop4V7Lejke0ioRnvpO72WHZv34KMud8F6Swjp25sjQP83yaMGqhWogxCrxCSEXyDfaLHWC
BCEDZRrVfapNKMikqY7qXJXhGAqREeyxs+JZC+LwXjNK/11HZ8J3mDSLx0RKEQ8Mk+DRAvKrOHrD
7QskoXUFERpUSaoE2GQRENqlhdJcDyl0P0NbiOJtFOfCO0EQwuDUZqV6g24jQB0rmdL3Kk1pulMI
6BYLktm7XSTqh4DKwdEyWvM6J05C5S8LZ1QPq4l6ZNrL3mhIwyG2kAdyskEyPg4LHY5fDtWPbDa7
R/QfVKxQjtKGE5pi/zDmRoUYa4teBFCU+Utg6MI5GkupdXK6Hw6CH4znqC/DXaGlw87qJ8Q+s4qH
ztZHnF3EoBI37wdwBkY1inYYdtr1LE6G14wyAncTxuJMtyfkD1khpFS8KVh9GOohvIG0Iz4SIk57
Gk9ll0td3RJXBNeW6HOpNAFiJ602SL1mYHAytTT2U9yKZJoxPP6kyt+0XlQxmLF5Exh1hGaQIr6b
kMWw7BoPEpvX+vpdi86KmwU1qS+/SvZylZaxXURqdo9TKFwrotA7ZbpwrOUZEmfID88PqpbV6iKe
GP5QYDK5KwQt20GpVSL7XAgA4434nKqd8SkuZn2nzWFxRMJJOWp4gU9pMIuERF15DZl9c6OjpPVU
KGVwjM1Qvev0UFBQIzJTFMrgoOExq7pHsxiKHdLT7SFGx1Pz1E6oAMILdbRHbjk8Skinog1eFQmA
iMhCwtM32+s8LqKnLMWzskVwPaVdz/r4nselPIitCW0O1KaIXCZpRy/XrJ7bTk8+qAhj30lIYNlz
JzY3tVEh0pfNpQ7JqFLJFJv9UCjtGMSsHWESR661YF7LfiyfS7mNlvBFDrBx3fgDvd3uW5c2pGiL
Plc+okpZfzQDRa1gTM4Tak+N7kWaml3PnUwSlx4Dj6Mgv+/a1jrUqTpf1ZhMBLn67hjFkv7dGPPo
Gma/3AmMSd9Lgx4C+ui0mzBH6TdRIUCyQpnm74KW3F0cTgkI0Dk5zVoV3iMq7JOuosfAM8RJdsQm
TQ4tvZZfUD9XBVso5hwqo6j71s91eshrUz/rpV5+LEN//hBMVu/0o9Z6vUYPWkvDxE1S6vFZRsPk
zqiC5M8y///PD/0hLVjA//XvJMyl/ND3qP/RvMoQLb/yK0NkKP8EOiUpS8UOuDb//Vd+yCA/hLz7
gq0CfUR+hnzIn/khMkALC51FlYiGC9qS+dG/00PiPw1obkgdwXasarBTkzv699T+8/wQOSvDWpj3
mQpFMAtG3tc5YEhoq1TIIvx3c963xX3ewBZVPMYlPUE+EVVhi0kJr+8mjnaVfH4eWBHJjdEXbVAy
WZWK8sTgYvQtJPzqR2sMPehJUbjW7GQR14xiwn/BLXUiX6DRYRMANw1sMmb2NKJV2AZ7Crkvdu1C
JmiVKvu1FEtbjQTSjSVep8pyUZTnGgo7l92xZ5lHw9IRf1ZOOYVccxBcGSHbZgxP2X9YOPq1FrBV
SqBtyWXIq02worIBiMZayIW0T+RTlxmHsRU8eSq+pAOSkMJPqFCvpUC9DozeIw90QmX70JUtViz4
yLNzPaWTI5YuAHJwixul7SVl/QJe8zy9BYuHoom5oBlW0xMUC0agoBNdEwD5+KiISFJE8rVYCW4y
5VekEbzZ2pLtubgdmsh+LHDcBRXy+mSWiTEYGGbRTcwRPajQa/veK4ACqx+LmkjVItzW9iRcNlqv
twbWVydTtwQr6sUeZF4/72e57Gw9bW8RcdFBLqWwBAzleCOq5hMq7t7vz+CbS2FKyyLDvSRjFPQ1
hF6OixRZNGS5IzV2CMactmgdMA1OUwi7/9lQq3QsgZRsxi1D1a0GBXfkycnk+rWwi6Ut/B427vX5
4au4M7IOPIsMlrHayb4UyZ1EoegisUiKhWcsy9xUSTdarFaZXC7w63HWlDTQiitWpAWiO6uBXVrI
s2npIZq780yAHsijnacdSYAaZSOYEVTr8fcr+uaaLMOT51dBu5HufgbyviinaaqKDGOdc00kQiXN
0XsqTVOwD/SRhBY8u4yemerh96OuC1y/vvrFsKvVDXs/Rei0wHicUqQnBSS3C2SHNWTdSJyJqi2X
6KtJqlNGhtNtXZblmLyyDctHKyIiOdgHOLnXl4VOMtL57K1vfAxCBHpl5dBO480gCx5Bg1fqJ1/I
v5jZ5/hHoFNebIgjleZocH1VIz0IUndugy1TfnErkASwKMvIKGatZ8VxLKOWk9A0X3uSQm0KuY2g
HmApTOxkRvz2SHKaSEhBxRH1Rirpp46+7zkt9gUSc72p0X0rRNI5U95t7NfFufGCKzzgOo2Aq/1C
6RUBu5AXd9kp5VNWfMiHDMHKaS8jOhiVFEjKPbJojmD2ZPdbZ0YCfioG22LJIgESSSPwUEyW5Q3j
I68Ks88naVEnYVJEw3RDvLa4ZIZHw6RF3UWu2R793iObsu/n9wFSwsjLnEn+XWmK+cShfigmiPrt
ELGPXKhtK9bdINPIc+RXDPNOPk9tfzvP6VX2n75FnDdlyetSs9F471dzNCt/HvIZvWJEC8GZtU5i
9rvWQqiIrMCySkYiXyvq1oFayv3rY07jmyWpIOEXB+z10sD7R7IqYmmC2jo2I89B5j8WQ+eh1og8
Y34lW70XNOGpM5qjVM03/cA0LB/F2I2pXDo+9OHCJ4Pu1oLxWM1kQNOdWtjsln59GPtmH5nBA5Iv
58iUvkXRl8S3BcbdOLTL962/HwEbXiZoaTVjKVi+hApkopLU1kyGUxIsJy9spfSfLKxqxsuI4IO7
BPbI1e7Cpr3dGPrSqVxK6tA6gpqimPl66D7tBYmkyeyqc/ix78ZzMz1Bce2ZE9bFsI49ErCovuoV
YTszUKdN3MnFGUh0CMDEtHjLq6ey0hPTN4iqXDPvz4bZOkU27QUZoLE+HylYyuO5Jlm6jJ7cTtYW
D/0aa/N8L5HmoowLeloSn3/+4mFJUZcvM6CN7jxlh/Y4vZcJ+NrCssei9IxsvLHM8dbPB3dcWEiK
8mrRva/yemsnLh0CahYEHxboIqTYXu+EGlY9slax6Kp+sFe68KRhUo1ZQL8pfBAK/6pJ0ysrzK7G
Ovi4cQoWbM/6AGJ8JO481OLymhCnNMRB60peOQEanIq8o0+TtErnO3XEJdNl+TX5l86TDd8bpTO5
s2M8ChsW8tLdQxlTJVWInVPWR5EaQC2StZtdYEjegLZ0acqnKEDhWZ/2EjMBiarmWz2cKyDm8/YT
CtImynWHGnZxr15sv4ge3GAJeGpV7nuLTyqLaBRn6WGJRQYh2nAM141cv8bjqhMWInKBxMLr8UIq
UXIqKDihAS3hjV2r2cFoz0Xu7zTBfOrDHa2s+1w6DIgz8r5dyYH1JCTFnVJuTeV1bf6XR4eQlaGy
8Ri9dXSaK2GjFZY0u6OqO4aV2VF215TyNWq1D1nZ3IrDeNMlT0mXX01+fPwbZw6pQbCMcJuAWdBf
L4SUzsKYIr1L5cZ0wz7aK7p6NLNvc5HdV/L4LVCTK7+e4MCZr0RT+DLF/VehczdmceHWcfVpT3pu
EwY38noWsRl346ypIzr1bqxnrmZ1O6vKyPLmdiOnroGrSZZon4uZvTH08oGrS/dq6NWFr5N2aqYM
97UVem9xaeMi9EK92+v+nZop1/KsnfocjjgpOtXj17Ltnlpr2peRcl3H1qMqbWYNLtxAlgJdGQND
IGKPXy9GYsoUpwbqFM8B0hifGis51LV6nbNN8IQ9Npl+rVvByUhap4+a42wk1PiEnY80t691e3WO
73OJufXE9sOmM35ps6Dqk7k7TJMmg9fzi4W4h9mK+TXVsKNkZXdt6nKQ3MQKf+qBp/d3kTzs/G7z
kbg4ssmQcPFA1LrmWAkoHQZ5nXNY6/BBTyhEtf5OEppzMuknAw0z32idn2PdfPv9IbnkNSJOTDsM
oR20K+veeTmM9EhN1ckVgDQkMmiEsN8N5bALtNgZY/0gaPG9xvutgflvAt0J+ttmGrxAjQ+RuATx
P8tquBHk9uvcCw/Kfu4mm46erUjlwisOJQyPB63TPGLPAPQXZlSwBiLezkeTq7aVup6p8SW2WEmf
LTH5lMwGRWaDwaXpaWhy2KA6Rx63zu+F40vV3YAGSoJkkVm8Ph4U3uckVXGjqE26mpgdxoTCfO4f
/Kk7mFPm+r58ys1ow2e8FCPSlr8MKMFz+OblllIZqXsdp7GKwr0MXEb80kggLiyZRJLqtMq0J03p
zJUAMsh3xnzTi7vwfpNSW9xHmll5WlZfrjTN4GthySWtgx3Yr8OQJfdWJVylQwrQ6iyrIW+JijC4
cqD0fTWN0YMQdBsmfc3CsrxthF54zvTJL9yrK5MuF7MU0n3Eg1KBNapiKtwweEt1Z/ehBgp/nt4Z
tB71FvcnDr40SuCkhmFLZX82pfhzF8CC2XTgAyq3DE8UDb8LeSvasiwUzjRRNdzSS7j0Gi/pXjCB
QNc4NysbrJGczRNF5LgowWOFWGajaZ7WVp1dDvp3PZmuhfldDGu3TZepZUvpPgxmJ1Gzc6zcpILu
/P66rzmknldQkui2tshTEYSs5hNrSQR3N0dJyntnqCfb1LPbNKGYTPP8aKMM/CXourOUK9eZNae2
Oeafw2ly9ZToNVWv2xyZ56j5Oyec0wWfOEuEr7Ta2CGuCBmDANcMsI0tq7NICT05zNAFTAIeC9Vb
u2WSc1De5+lom0FyCMTs58bqLL7Y6sUk3QD1LLl0MvfrHFBSiMNUUfF1wyo7VEp2ZSrlnZFbT0ii
7dJHiLQzexZ6JOnLL3FiPsbNfGUlyjHtg4+jtmXzLiRnNJnEPrEDHKfq+jVKu8iXrYTXx4jqOz3u
Peqm38PWcBDopDiYQZArbjwHl4ZUiJGXZDbZ4vWQbWMaQyLPkztQ2W8M0V2yttkAMSeguyl0mNHW
1l9wEjUaWll3EELYmOXnLwx7XVql0iFLi4aa8TEMRU8atUPQhvumJE4P6lu/Eu4Dyaf8zerTDbMR
FVyKz5gAJRkgpOSa1j09lWnOUlszgSZHJC5Jgg9jBY3TEi0nwpWhJQdVj+4LlSKpKpAT7PbdGAIv
lO636EEuvS+UhUyaDkm4vrmcRSHJ/TQKk5unTllabiX259xI72fzxpoOo2i6JJV2G2f+0vqT8JRg
juDyvYkX5EiehNTgYY3wv2CWvpVa9Sg4ua1Uxk9TAwqIHySGhZ3641YvwXKt1/dNF0FfE47B4PUm
NLdAketzg64KpfvgJ1T4j0Xbn5t2OPcGhIGCdjColFAxwRMLvb6tbsNWPaAfZI+KeS6Fu7+xGHQg
03FAuohJrd65wNLrfIDExPX7+CT24cMsN7eqHOzHtL7V4+Y2Ly2nnLJjLicHKZo32h3eHgDCRCpJ
S9EQZPOawjyOB3EE7jW5RYVCBedghr8w8B/9Ifz0JRF9OyoPG1/81q96JjCSsbsWqO71F6c6sKQp
lqEXLpovMnVMuwmOVq6f60khUDtpZbCTTcFJDOVMVvgqkjd930tTgASEkJVYjYrpyvibpIA6P00n
EhPKYbG8yvhhgD5uSZOlBQln1n2E0mUmQa1q72PwthuL8Na9WWISXZXpP8fHWcD+L23QHCh1apbk
IcjG7Rdn1xhQinrO6yaHJUJTy+wwn/LyewX9SqYrgEsm+/eTeJsnoAGOCjNlIxoMn5sKXs4hF40Z
vHMxun2WHYA9UtVJ7iOL9uZy8hrM8O+He3v1ZNgDiIvJSiwF7uUovjC7HbjuBld7JCAlMzamqHGO
+2rQbcQv/mdDrdsKe7EIwrpkKDlmA2cek/KuzSNH1IYtY3ZpI6E4k2htg9dXWyd6C0XNtEZmKMnv
OLb1PSDuXV8rhZ1XvB6kRESgGCWAW2qhsVwEbqF9jmv9Rgj8z79f4Et32YLqzSL5oUGesMrDkE3I
8AsNikdRcZVbCKnN5lNoytfhQ9l/NoLAE5PNHN+Fq4TzRE8KLjoh9tqANADDRyDu9I9Hww5dw0Oi
BJ7SCFeV2ntz5+/qNjr0woeS4yuWuZNP/rvff/ZbDwJTQnEEfeHFjq4bcwuidKnNNHSsAF4X+xif
MUw+DvIHEGouGrZbWc0LOw6hFuKUONj875r4SW2qOspppXD9EDSrEZ6Mwn9UYzJtP0JKGoKq7CYj
36EV/1TrZmQr+YMMjPL3H31hr/lq4hE+mFLauvRiNDSODDTGuUYl0DUSPKRA+dU0dqUytJuqt2ms
/URtbYOg4ILJwGDSwEQlCudp7cznVdeOSlwNrkY6RKFOWJWaUyudlze5raMN+p9/JXkR3oj/w9mZ
9raNZGv4FxHgvnylKMmWJW9x7CRfiKTT4b7v/PX3KffcmYgSTHQGjUEDaaRUxapTp855F1Yc8rXY
fL+FjL5w/KlxxgEKQepFPDitMNx2puElCjspuyvo2SpVsnZDXSYo6BZa4DoE0YdS4uJOnnMo+VGc
DV5Pz6gbX8wR8GSc7EnWcsuVZQwy5ec8opDf/EGQVHn3Qnei7OCgOXE+Y7hEegsif/DMiGxbTY9w
Lt2uCzd6mKy0v69tIWzdHYEd4H227CvmauPoU+YPHiX6TaGlnsTJkeXotpnHXVz423Awb/CRWMk4
lsR9HoQqYAXhASp0VHFiP59i7eSxUjjW4Dn6335vsYjJrqqqbRgW3yKaAYX1XYt6LwVzGmbOp0EB
z6LYLx/vrGtBA8SEiFk0Ji6SkLlqokAv1MEL0nAfFghVGtopslvXr/vN7Ejb1lwrqlxdb3zNbHFi
xZk9n7ca69WYZ8wbE1b0fvtdaTSbpHuK9QD/RpqTmlem3cpNeAXjoKKEBF4M6TGbrbXYUEAItYFG
/ICMbObZPXpYgdLc+GrnJdI+EbX5BHB34BzTngwgUpvbf7/QwtmbnI8tpgrU2u9HuOtBQSYqCz35
/Y28KbmWpjzc5W3gmXfjoK2c3WsBirqiQ2YFtuIiLs6a0bS1jVM8kMhtFXabJFZPlvw5zCjK0HD5
eHKX0B/2MoxJW4N8adP0XySSpgGOuDNkjuuIhy+Q4OpvZTa/U8PtpnE3JSQ5ztNgqis3/cXudcR5
pULHK11GkWK5qFFB26oAcVRDlasic5PHA2/F9s5EKqwthi19r3870/chEaZRWVs4mYuZGkMQdVoF
bwdYROmqWb2XivHOKdL7jB5DaZtHH/yrh9ZkBuRuDSqzFHoUXxSfU5VnswDtcPecbyO5iuTQHCgP
SHK1GdT4a3XvOFCaKi7jTWlmv6ax+QEe+9G290kmvfly8lOvFLgFqUqJ0riL0vFN7desWt4fK2fv
SfG7SD0csJUg3pbli0Yyk4E4AoZHdX6GqfRJ6vZT197AbAMHLdX2ZlTbyVOi0nQdu9go8SZX44cc
xyX3LUxRIH1N+/RoD+GT6sh/WbKfbSqlPcWWdhPRwkMPOSceIfzcJPpBi+d96FuHPAu23Jdr/ZuL
w8NkHFnmI1OHURRnEaGg3ulD2gJaaOJh0yWgRrLZy5thN0KgNMphLTZdHw8jChJIUf5a7KlWr81J
lmvZi1v9VNXDLpq/F+En0S0XTdJcaW61frzP05c0irej7WwHoAN1k27SMXgxTfs1NZWVDOeyfioW
4V2iGT1TEg8Rxn/LOQJox1Y3sgiJ/FKBp3Z2apwd+fV3UeKm6rBv0YiFZHYwfe2UD9ux6rYKGMvN
yoG7SDPF70BRlcoYTZqLwC31xtS2Ps3zMlKOygAgvslOvt/8IJhu/WqCO9bfOUb0tensz30D0iaV
vSpbCd/vngzLDQ6GAT92rhCQrotvpLVdPyiGwHJq6Z2NS2xVxEdj2pUyJBlVCT53Q/AcOfWhDZCX
LKWn0uTephAPrH3bjvRpeIB0SLMiAvPc8+ofZfMZk5rT93j2P9cGbZTeXslsVJFCLH60wD5wx7J8
l+gTY8zKUkK1zqOOcBewh1wjMj6HevRW4zobVolA2Gs0/GjSbkw641EMU8jQm1skxWheAgsY7aNW
Zt8M/rAuuh9pN0ZeKlnbeobi66fSo9NzeVJVX/nsIpAtfjp1CSoTHAqgncvCQKCVpQ0LCfSKncE1
sb9aylZSypPRmq7WJl+LXL0th2LjjNkmiuSXWl/F7lz+BDQGOI88LyhP8MA4PwFTlTgGvDVRn5M+
qy0XNn5oflffZsPwo0ltt0uOg3aErHBH6yNpV4WhxQDna0BeRpmAcIpy8UX3Ce6SpGUaHcJo0j/Z
oO3m/Gj4w30yvNlyum0KclXkgmLz58eLf3mtMi6HnwRNEZt9sddbVDh0uWfiUN9PTUsnMpSOifmj
NQIekhnsqFUI6tWpAsqiBKuZlzCVdkiqPtehx7ah+lerjkcEFZ50P38Mp+JrKW+KeXgYDP1mMqF9
fDzby+hrIUjI7UXFH+r3EpwC0ybvo3QavYr3mz9H27ab90psHMq+dVGyWYkklz1F7kcxTXY3dwy2
2ufbyg9KfwKKOHtq4P9suSp1GZu4Kqk2qQlIDJx016m3cZg8aQOXdtv+5O39/eM5XyZs7z+C34Am
GjtruberGCFjO3MmrxxxcPOtbeWnx6l1no2TH3bbJmlv8QAsk+ePxxU7Z7mjuVPB4ijYLgGePZ/7
JCmSofnW5HU1QZsuZqta28z6DvJg9/FIV2cI9AW8I08rxlvkhijcVaks2taDD3bVaoCbWE75I9cf
CqRdIStFveRBq/rK1//68dhXdpRsOiT65IjsrCUQCBpxO7Yz5zYwUm/SaNm3ZDHKLxkInFKZNx+P
Ji7iizXFr5ZYpXBRL9+RkqE6ku5wo6B7sBfsBzQAbrKmu3NG/yg6h2SSp26t+nMtRhAeaSGwhS8f
jloej7MyEyNiH30IS/krl9TvduqCAHstfZwAyl08NF/CMb0xR8kLRn/bDqDfxp587klVmgc4LPOm
k51/f5xp+yLTKkDCCnJi51ssgf/V6dBAvYx+xjC0D8MA+b+6N0jXu26tCnZt8QFxcLciaUr9c7HL
wh5FizGnbWcVwy1AI14Fp9Ivd4Uj3YCNchM5vK2A2Xz8ya/FEHrIPEBUgZing3A+yZHdLMsSO8zU
4wMGQbdSEeJcOMZuBCvVHe23MfbxgGypTM3Vo9wmtA+ilcN87YgBmCE7IycSJ20x+YyWYOW3Mh2M
OvxkZMHfdfBNmcKnbIp3lraT83CbxGbvtqb618oCXFl3io4Ia1s0DoQS4fkCTDF1oSaO2fQRIuJ9
sNPGcQ9fXW6s+8DRblJz/JGk/puA1vtZ+q2o2r9HGdHC1uEbzcewiW+DwTia46NgA638uovCmcAc
UEsCLYFxJW/T819XAHOac4c9CN7spi5dVFH+7rlQ4VG3D6NVHrJIclUTaqyRT4BpnDVRzSsRCLCI
xpuc3h4QyMUNLtdqM5lFR2c1k+9xyvg5JLTz5x3X+jaZpZWNcCWqkyhQVwFlKgPQX+zGqvdH1CJp
ngW6+dkwcAFLxnspVr6psbJWNRMfdhHt6FZROxLhFaLCYqwQPPXQKIzVKo+lFh4FrjNQowPiBG5h
AqaebU9LrU1YfwbliVDlStf82saDfocdqQbXEKza+aeNywhxi4CnbFPpNyFV9bHW9zP+GT5y+kkz
3rfFTqOt8fGOujKqCoKeSiHFK/Csi5M22liBSSX8sTFrHgzFG4xPmhTsnGC4G9WvfocS5uysvB6u
He93ah1NFP652ERS0ABjrFDOD+Fjo894DELpReqHU50dWuXWV57NFGhljvTmH8wWtgCVbuI3YuLn
a2zmQ9/XIb0kbZw2c/dlLA9zrnhjoN+UeeiGkCb+LAWl2g0bBx4H6f4yYfD1TkNjlC8bpNCl51u/
CREQ6LeKXt8mt7X/1s0S4i/t7ceTvXKRqtSRAJmxoblEFkd1UJCDKvOCUD7Eh1DTDhrF9HK2Pylz
hwYAjkG6sbK+178sgAtbcGkocBjnC6yYWRbVYz95iRoffDnYM95LlGsbDehh3ULci/WdFv1MtPDp
D2b728iL2Y6anEmlSWSMeYDG85tNh66oNk1q7BHDcTGHWymuXImEVHvZRXBE6fAu4wWKRpmPLv1E
p2agioJkRNFA1q93MRofgbaSV1+JhNT0hVwcoAogk4tzGk21EsmWQLQYxqYYQeyB6RylR7/p9h8v
5Pt2XARCyoCo+5hot9tUls+/YTSGRq7CJoIZH+3lcJo3cN3mrR7H+7GOBk+up4OvQNI30vFoWPii
SeqhMgwYoHV/o3Tlr7GcXaMsbGTtStsr5n/dJCMpBTEI2k3I+FEePv+FvaEkuTGxGLGqHUiI96DP
9z7lErjBO7iiK5H56q4WSCLacqCIrWWQ7OM5SlMBJwriYBcZ2XGW82/xkH9T6uNo0phFRnx+nUce
VR9/i2tHmG4zlwFPKRWg7PlEVTurrCKMSDkt470MPRI2UFjwLLPaRtKwa+BZfTzktQvBYH2BYuqU
R5aigP1s67hTwDzVEG1TJyAxCFnn9GGnb+NYUjCZb7CV+YN5mtDOoWoqlHqXdYGgCqvJALTiaUHh
KnZ6k+jlQ6rJXq76GxvVeYsP/PE8r35UAVQScvD6ZQmrrtraR9qNbZ6Aik6gI1JnkTqKMeObEiAD
E0O1QwPFKO2Voa8tMeAscL/U2XnoLL7qnHdxoM/OSJgS+hLgVNFr6oHahkgi9/GXGXcu31jpaFwL
IPRQ4MsJbe2L9sJYNr0VRwzal9FBFH5Jd9yk0Lw/aLGyfXg6QD19Jy0u6x7j3MVdqjHUUIBtBlGV
G7MbUGtRG38l6l9dSgbixQ9FEsTh+QFJ62GIx4kDIqACMrzRshvuxNNwktsNi8/XC75M2lpeeu2Z
pPIK/O+4ixgZlJk8pxKvBC0+psVXyUT2WEYmLX6YdI5NBrQ0v5ug+2YPgn/48da9FhVAB1B/IGG9
ZJ+1sSbHNrrEXtVnR0yrtk3rHJO4OIbdszrTWKDT+vGI1w8L4A/BNLsCS+j7xJ/7jtu1n2B1lkq0
l5Ajisv6IR2C29DSbmHoYxaQf9PKP0oXKV6DFxDvAKLS+UeekwZP7b6majjAoY53RWjuy3zeJ7eZ
jbBliTbnCaLpylvrkkYhtjHdGoDD8JwuCsXoGfZdmIMgQ/jPtXteo9NszVtfyz2tOkm+RGe9U09G
hlQQ3Yog7G7HNBPyeIepy9E5Q6G/H9ITMliejRqmy+Ol3pSW3ria4u/0bo2Je21fwEuisMq2gPOy
WCekWCc1hXjkWda8LwMZafXM6+dhH9X5o2F5qrpGxLw6Il1Dgau2RBv8/MsEoNnRTVNHT+6CnYIg
YA6bviUTMPpvOoPn0Rpt4VrWRcXc4cPQbOfCOB+xQRvUD82G2AnzUq/le6XJPGuyXvBQvfFXN8HV
CSLIghOkAYpw2dy3dW0eBn2gFh4Zhw5JVKfOjz1KhMbeyJNtYFYred7V+XHCGIvWGPyd8/nV7YwP
dcr8audU+85GxXhDiDPk80M6r4Ekr0VPEkr0TYTqzQVEn2pyDBWIDROG8BeV9rYmjsXm96ZRgeI8
yJm1M5S1i/faoGJzikY3DaTl7eD7bRoHXc0XNKClq8FziLiWjDie4svbInfcrFafJGhIH4ewq8NS
vuMr0vYgiJ0vrOHTdmxChs2maBtVyROqZy/hMO0FSz5P0m8QS8zMXwnVVy8KoGyEEnotNPkWz5J5
igMjURgWEbpNid1D8COdPykqjEFY6pAX6Xr0qeXiH71pxz9IqxwSKh3/XfG+X8w5r/IkzmUu4vIv
BER3gx4QChyKxmAnk2GTj2us/GuL7AAKoVVPa/ei31xmqa62us9sAd3WErlGfENx51TJ2iGTPo+J
5Y7GH6Xn1IYwnBD7Cte4808LfAMedAAsU5na21iF4gLKOCuggIapN8uIpKbpN8VGoy799z1kMuXf
hhbH+bdedoISoTT1rPAMHyiZ3IajOk177C+2qZXwtc2tjk4OeZAW3CZSsI2h3n28sS8BSCJbJ1kH
NQj750IwyjYQvA5CjenLM8NoBwPfHZ7b1rdEMCzIbOvP7Rw8Sqvs66tpARVxquHCOeWid42RdAtN
DGRoYd0nRYe6yfhad/JbVVe3ADIOOZBgp3BwTIiMt5Vpi0i/fKY6YOrpJmrXkEGlQmIwB0A/0I3M
p/xRsItE6hfI/melfKOf+xCH+Ar9HFEr53j+nKIGPkK9sgeuXBFEaoG9eq+hLbOTqQmNxG9HoNAG
bYGGTkmWH/MARxdUNiN69GW1hsG6ksszJCmRaHZBnRQ/6bddJztqVYFdIcEm30AS++h0udvex3lz
s7LI4rpZLDLVSCgkogUkXwgtpEHnOFlNpU5GiL3xUx7/s6s3kjsjeRJI5V7FxNRE3CDtVm1kLvEZ
FmPjlSwaQRTtFld95EiQs0qFWer+psqMA9Azd2wPQyn/PY72izP9xM7rNrXDZ9BST21f7nz7x8cL
cHWlKYIIVJTQOFmcb8eMlZkqF+BrJfyCoI6Tnoo+udcl7dfHA13dRaJpiq6Gzt24iGFtZisS3qmc
JN3vXYy4PLl3sKaZEq9pY0osFg6qJgDCj4ddBmwBgxDpDf8vsNbLWzGtFdX2J7VHLgSVYqobvgnu
Je23upVsSiXeTwg3yaRYHw97cS3+My5WoigJCHmbRZqTyUZn67GMWkQbbQPBl4/CTVBFiFAChDKR
16lepH0DrD+CJB02xsqhvWCIiR8gPO24lRGRwfbh/AjV8gAvstd6z8QvvSnuCyzQJMybE9SijPjF
vM2rxFUqEFoJEV1JXDt9MkERfLwOy6/+/iv4BaA32WAXpbY6klXJjhDNqEx8ckEJp1wRtdzcNs1w
q1TGrqLy8vGQFzH7fUyIMcInkStjeawGLW6cokbxNU6ig8CsTsZGSYI7GjubVL6x4898F9dS/m0C
9s+4+FCJY4Qr+SIZmaearqHKio8IWWhzuJ1bXoya4lq+fy/E/GxEqHgr7T+e7/IEvw8L84pNblJE
U8QJ+C1WDn4V5BaITU+tjYOQM+zy5qFtfoSdutbWEDP4PViKoShEwOxkpMsSixpHhValE6ovauY5
iu/GXblHduFFUE4L9WcxyHdZgmqTXj9oQ3NMqtXa7TJe//MTIP4r7G0iyWKRpTapa20aBi//GSTD
jRi4Vsm6FPlF7T6ppdm4hX7SwtePF/kCcv4+LiVKQC64bVEPP19ltqke5TWoYCFjGicYS6QVnbP0
KLdf59jZ0y7YyAg4GjS0zbrfUird8D5YOdXXohkvw//+ikW0TlS7D2O1Gd5J9e9shmreF8lwWxSx
F4CREKJ9Ajq3Mvurq055glSQXPsieCdwvktNaKWL6ImoK3UBSBujDu6m3RVZckePyw2lcS+n+cqm
u5iyaCqpQhkGASqVtv35wjelFpBfGHiOhs1tN9tvuTX9yp3W65peclvLjrYDnhzuv53xYlhxd/92
qgCVhaiQ6pmXJU7lBjqNZzW5H2xMh6W89nqnOdL9uRtsNps07lZGF9/x7KC9j07oouR3RYAqNtRY
NWoNVHR7W7XlbTYVP/Jo3El+/lfYTzdGdNLiU6KGX2EBb+okuquL+jibijth7fCtK7Lnj3/RRRwX
P4hvD6CVVFS1xZ//thwYENTKFBFLUcw/KNOdg6UI+sObwPFduHJu6RsrYfzqd/9tRPHnv41YDI1h
VqWdeWp1n0jFi2Slr1L91+D7rpzGp6D+VFfW28ezvLw6zqe5LDB1k5LyrGKajelFEnx+cMRTAuEO
TUXJKpF3iXZtHJ5sJ1iZ7gU8HTKxRoVXQMBteqnLhKFPEsPy+zCHwTHuzSLbDk17rLJ5a+BOISnm
IcnyXarWm6YsHioglJZFcbZ8dbriJxKe913cftIKY6UueoGDFT8LGSBRIIR6wcv3/DPYBtm35MeF
NxrSMYj60E1QJEUXPIADvykhbSHrrkQogm98xCejyrmtfFSpQ9w6Am+ug7coMDvP9IsWj5niczN3
phDJvHWM5ucc0xaGrBx1K03/y+zn/WcD3gX4DFNmKWBlV4leSHlQINKFL6T9GUXV1t4HBu5rWb8x
hx/l2N6Di/VRVw+mfdxigB06P1a2k1ic5TGmA/PfX7G4NMIExTTZlHLPxDCB7+V+aZ7gGnoND+m8
BFoXzdtYT+/lIF6LIOKvvhhaEPK5KmX+t+hTI3Vsp1URFl5F8lfv08D41clT4FpB8RB0KRZXzm6Q
7a0cNEc5GmE7OLtQuZGaz4pWuW2+Ej+unixIPEhK6XAdLqCbo5I3URNZOSKKjVcyWJq0PFqzcF8F
RC+nfElr53Ho7NDFlXml0n0tnJL9iyIu9/gFZX/SI8dEWB+XKXna17aMFHzZoHne7pykudeAMq7c
09fCJZ8dHBGVToF9Pz81qjxYWm1TR+9H7aEJAbWZ3SffME6SPd1I0/TcBPnKHX19jv8bcnFQE/jg
1qTquTcPnL043HVKtiEz3GaOsgNpv7Kklw8cThjUb94WYOShGernU3QCg46bo+ReGxi3gDTcuTU3
cq/chdDu3FypgfQgAqvJv+qMf59SbG3CYa028c7DXuxzkfe+k6c55kvAS0sumPFEz3lTZSfh/WFJ
8akvmsgbzOgm1TBg6TKcANLXDhYxjgRfJ617o+jygG0LMt+S8lcljziUpT06QTpApCrFkseeX620
AorX2m7ZR19i48uoGjur7Hb9NHzJSYbcMbOHbaVPRzoe2d4C85KmsbZpGuRmqrE+xjFGGNkAyTW9
MUrjUVdwfPs4wly0cAjPlHu5lJk6tfQle8wHVzkMY5qTHYXfTtFsvdpxtjcbjEcK2e54elS0dqav
cd/eKcFwk3TqtleD2yZMZ5d1xRLruaT8vsFW65evVJubbAhu5HHYf/xDLwMyfW9qd6KlAdrxQs3U
j+ZSlRIlBtQ77Rtg24GZPINmeEjzunI1ufmS/5AUKJxZ8iuYqh+mFnyftBSXIH8lNF6cTfFLSGW5
FmjEU2A637hR2rW6zcsfvQTUSuruttXUhzxRXLmrNphTHRrfX7lFL86mGBLQOtc6QCXupPMhVd8P
+z63Ys8foQHMrl/Uu6xvd4kd35jO2lpfmyCtKmIdJVNBBDkfLVbtOUdNHFMW5VtmGu5YYeY1vzrt
Q/99aP/++MOKe+Ts/DE1aoNcNAxFDW2xmjibUNSo5hhfjVd9hrfT4QxWNCuYjcvrQwwDVlpAJXX4
FYuA2hgwiNKoTLzJag5J22KL1IDapdGY9s+5ot/E0FHDOTk1ivLp4xleyE/RqoILCnZQRHJk+he5
L87ZcgUuN/FAUG70eLqL1eQwIs4e5cqDYWQnW+88q5zvJnRCJRPxPS05VSNixGF1E1oo+Xfh6jv4
4n4XPwpal0FZBY75siWg9liySE2YeGmcHqLmnjaMi4C8G3b2NvaNG3XubnO/Ok664zq456TOsEUk
+zGVZ9D8Uwn7x1pDEV2kO++/CZsIyAPI8ix7iVaDl4qJx5WXyfSBzPooqeMedeeXMDQf53DYW4LR
2Cob9EzviqlPVqLh5V6k/4TgG6g1Krrcv+cbPy8VDMO0Mgbqib78XG4l/9EY5JW9eLnyiJBADaYE
YtIT1hajjJNjlOrYx55cvnblc2nzCp1PVtOuxKkre541RO+EBA6G+QVFV64lGPuBFHkh6sc1Kk6Z
9FoPWOwgmlC7fru1Hls/XBn1MngwqKit0IFmkktD8ULpY6OQLWzdoHrYTbMdktSVpexmiqq7TEe7
YM2f/jI4MiJIGsEEoBq+xLpNuRYhthIRj6v5VjCRJbV8Uv15l5nRKVvl215dVoGx4EHDeb4AETR2
1ODFhGdVDVffUtHMMalaDfJjNVjbiSPUOtXW0YWYjWq8rsQS9SJciuIg5VCOCOYEy+43xpFal9Qm
xZrG9zKp2uq+/CBTvwoqkPW2+qCazY6e/F2kIg1fdQWVlmTlnF68rHV+g83DQIV6oUPqPz8mcoR+
ao6XnBdOFZZHyWHC2cpOzXsrwoYwqX4kzviU1CsJ47VR3/u0Bsh6rIbFyvz2nk9r8AcyznceGqZe
CV6qGtW3auo+taGNsKH8mGXza+//+njBr45qkCBp5B6IBpnnoxadilEAdlPopP0y/HqLEe2roo5P
cWZ7WME+h3pwH1orEeLaGUKjgdDAfXXZUwpNrTJsnwXuanun4C06omhv8xDNJD6s3n224h8fT/Oy
PMkFRemAi5FjS4F2Mc/QSUi7Kw3xFlU+JJ1zSisSbu6d0Z31W63tXya52Q/OTRskv3qZHEQJh6e8
/oM7QFABmTx9LZrkF20Hq8zCNla5A0SvQx6f8NT6aRbJSdKGp7CXN+aIS1s1fx6V+PvorFGYLnrF
wl4V4Br1OeT5aDUtorNqN+RFA9ndjCiFYcyYDd/kvr3r3cr398hlUS4Nt2bsuHBjVu6fK0kuEFZ6
9LxvyRUuQhnaSXFN15bMiyxlSManMjk6Fe7MZoqTjvagRPhpqjhyddaWc3mS/catamsnhWsslqsb
AtVwzCgQDSeeLxImQzJKK0QkzZtk3Fbj57wMbyg73as5L2D6EEknb8R5D/PqGBTO64zvYslr8eN9
qV6mBDTe6J5zClArvGhxNqGcIaRlh6C06q2WTo+Z5nulqW9T/MGTaLppsvlT4ptfNfyt3aavdjUe
rfZGqwJwZrfqJP8FKf2brmLhGxraJuGv6OZ5JTZp4nicZ7H8TH4nQoawfrj9zsPEVEUZ7AY/9MzK
eagi4wkbxcdGNe/7YLwPG1wrB+DgaRh6Rq7IblwYgatbeEAWTv2X3ciuXhd3JI+VKyTChfXwEJXP
cZafENHaNWOwnUa+9oPT+s+SUvytd77lTlN2p5hNt7FNnLND/cXkzt1KXXKfqxWFqiL37Mgp/m1p
ggPCBtV5sQOYQZX2fKoKddXSbGOo6MjDFVhGV0G1NYZuU9c7f4zcVlnjTFy54LlmIZzBeRQwrMV9
EziSnOc2L/Ku+HsqkieTyFTV8TOvicdhtlbqIFfSdSZIFw7YsxBVWYbCVB+SBHGnyLMC7alPm+8W
6JV27m4KDX9utukmxlOyRfQjMIS7U/4ytmpF5VJJYTkmm4SdWVtrlPgrFxFV83cUCbxDMKbnyx4V
fhHb1oxlqyKxf74lWXmQsnrbVZ1X9PXWt8tdHe//4PgBUtLwDRDKZsuWpIojaj2aeiSk1Q5S6f+S
7GGjN9mXPjNrvvr0DeaOq47mobazXevjYBua2yxEz6ftEDTtbrRE7920UoVfpX4sS6wOitk1pZXy
t3YlMaK5BHgNLg8V8CU8YMhbYCZonYG/vZet4dEO/K0T+zXkMEW+09JvVDA/21XbnNoKtd2xdj5P
FpomtSGj5+U4oxtI/oaWDeL0LwC0EY3vJN/T/Ij/RsbdvkAi3Y20AU9R+qS5TWvep1mY+Fp2cOY4
dp12/mll027K1Zuievv4S1xJCeicwhanDwg6XV6E4ypKamVGKsLrmFvI1eAZyfymZ9lr0hV30tBw
WQ7m7uNBr6W6Z6MuKgFq7FRaUyA7gergRi0ecUk+CEUYaA6D00CRqp6tciWWirrfMpT+PtNFnhdL
c4zf3YBnu5yeokSigrPmR3MtWhNPKHGQxpLxLEqPOEM1lR0wLSWLN4GqfMOjfmP7+bPf1v/uAqNc
JTwKKV+SzZA/XoxVF2oWUKwVCaRPeBhOWV5/mqX6rYqH0wAET+2swxg4B8kuH/uhejYU9UFToTxo
n+jUueqg7mQ/B8hdnmJdPapQKxUlWtPdWXzq//xOwQ6D30m1Yvn2Ng2UReh5kHpMp0g/KPaPGoNj
67Yz/u4yvIhD3CRePt5eC2GXyzEXVwmerNLYiTHlnIgelfd5gTveX2lR7HCFPTluZZaHUs3xeg23
UVoJFZL7cH6eldNIQ03FIavxlR0K1nslOgEWvWn0X0aiYp42PprNWjC8cg+BwxHkSETjLhExeVN3
iTRRHgCpcZzC8Wnypbt6yBOvlVN7i8Xro61W9q6q5e964Dxo8SbRcIdMk11XjDeOVj5roZ0j2Khq
22qynkKrihCzwYZJLtR93RSv9aEf8Gn20sHVmPPH630eQ1huBSNEgNMq9S/4ncsrpMinaapa6gER
OcOnSPrU4XmvoFBFFrixY2slJBvi8/3vJF+OJ660315seAQY5Wj7VNKzxkWz4LNQMRqCksq3w6UB
ZX9W5zt5hsTq+AU1/6J/Nstqq/gDJi7QVQI5eMZb8EmjKLMZm30cfB4gVo8h+ni2T4Uo87oQY2cU
GQsI+ZgsWXMP/QDh+9I4WICRslm9wdrgUzC+TVb9Zo7h1/i+RVmpkwD9B+nXQW9RD8OzGxHRxDXl
/qUHTOcqEc/3Jq+/d5Fx09XmBksRmOPVXd/wa/sufv340+gX30YoWQoxA6K7QmYlQtZvazW3TYB9
FmR0J3d2ZRXuLHiEbZqCG93k1gMLtR1nUFBTfVeGyjHU9PuXtoPJMpQPg2zh/m51nw15cp0sexqD
3vWps1QxdYEQaXnF/FQG00MM7jeqXX1ndcWmUwTLIttM4y8cAIxMugul/BS29Z3i5ycNSzLMAe7a
sPYU/EUb3J+r4ra3ip0ZYrw+KbtJvRm1aSW7PA/N/4QEoIwIZ4gHKfWj83XQx1jvHIk9E8w6fkka
+L6nTP5pdz8/XvBF4+M/sYezLBq86CgshcY0u8etXqVqNDfh1j8AWtqEA5XNvEFXKnp2puOk2g8t
EsS17XwypeSb4+yqb6N9LyEMiVn5EGmHyrc1nJDlYjMouDQmTx//yMV78P9/JHkvN55yqSVQJS12
XWNCpaXsd3LcvplN9SlLqcCOLXaQuDoVZurq3T3yBh06aXmCS3Z570vViubIRfZJJxLaP/Q4qLyi
+HX+WeRSaobEQPnMwI+6brGXjTaunGs3jvlixKHLq/bftjzeR2QnaOggUZhY5Luz1STAqsPBSyeU
iWb9NHQQE6TtbDlbK1rD/F2EdjEaxUqTVUbMZXn7dSCoJb/kyAln0XHAJVDH+CY/VvJr6awpwF9d
TCTV6HrQXOGVcb6YXaTS9AiEo7yK6zY8gAr0wGhFG6Q18NDFM9ivvthcAR/vJoO/9n/hGNqTmCMO
rXSteNxQKj0fViloABoVu1fI3CWKcdsUCh+uWznBi0ziP+No7FfKZZiuC/vo30NZLCm42ctm7+lJ
sHvXNsWGqrKiQxJT1TfQOzLaTS1JTHntFXB1Zala8E4UbeUl1suf4rkoE+cfBKXffRMua2mRHRF+
zphsYiPGGa250p6H7v/MF50GaB1clLRSz+crOYHUo6A1eA3akIj7H9roxTLpnmR3QoDO+SNorvAV
pFmB5SXNm0VanlE6K/w64YLQ+q1RFK4QOaqi4jEej62+54LYC2fcCLislXSglHFypYpVrRXrrs78
t9+xSNVHO4wSCHX/SI/m+RdtfA2VYBe3r2PuDfFaHeCyJiV28Ds3l67VJZkuzmvQ7ian1IjHO0Gm
63luCz3EZCMpxmMhhTw/sz2IGE94u/l1+jkx1bX9ffHS5FcQBXkQo1F5Kb/Ul0NgILjaexRB9jkl
AN82NmFubtVC8maDXDmWtrwahfs3nVO/+wNIOj+ARJ2uPV3hZWgEF45UKdcXBQqeL/TmegUGS7OR
lbcI3+UUIHxOMezj6HHtaJGjgF2l03JJZLHLQK/yues9TWk3glURAru395PG6BkKfKdkmFcS7gud
BRGxqIAjNCTeTiRG5ydrVqv/4+xNd+NGgm3dJyLAefhLsgYNli1Zlm39Idp2m/M88+nPlzq4d6tY
vOLtjQYa3TDgZJGZkRErVqzVysnArcOM/xeao89Oc64T1ZXi0Q2G56n5ykysl2EomVk3WFlCSJhO
GKscIst2w+aT3Sw+Sr877Y9riFg8FpkalHS05EgeLh/LznPExWJj8IsedU77plY/98mdPgxuVaH/
zliA/CpkwUkvdvbe1oF7t/LaVEAuEyUzYxjiQnpAOEXU4b9B/CtSX8M5F7jEznqbsRy+MqmpAKWv
buGoUGK8kyaGAGL9rI13wryvH129Hg9OFz0F83cMk9w+39Mg37qPGdii0QTEKCR3L1+xnoXx2OTD
4Ec9Moj40gmllBhechN0T0q6R+nYXI42qcbtSBi/ujf6ZFLHqRuYyjM8Teq9Eu9CR300isyt+r2h
0s3V0M03EEmDD79maqZhk6s9frh+nkQnCdbTYqi3mLghiUfyoThP//3kir2KEJ341zpcWHNdqnPO
pikGJByolcRA8Nz9hELqSoiPhgYWndXeEOvmKUFBU4QpgiRx4/ITJn3bSLAuBgSTjqH2HOAeFP1x
IoNZEenArYRN5UnWT1Pr7JS5m5uWlh3SJzJYPDju5cp94DTYOHI+R9h6oeB2BJgqMrKzJMG99jq1
ja93ukfD4Pjxm944nnDbBVQtJJsYib5cmPxG14oWO81QpTlhSAcIFretXKMSorhdq98KGc2Pl9zY
S3xTJklhOtMOXrfbATRjMAe06g24Vz3yu2qTHKLuPpVMP9D37r6NSwBpP25emEgov60DchHqU9sV
EFALiUn2CHVFkV4kpqdgNqedmDinrMx2fuLmoqIjJzR3rhkFVp/ms4Nkkv/JsrqDGjNxhD1YyDxM
M2HvKdXHndpwawPRWX8bCGaqnTr08js21rBMZDYDwjw3g/lLCNlFXCUabFhDe07kZ0DYE5JJH3/K
7WXhnsC3pbt/FWyDUB+0KeTEyAMRCCkJoQwSjNn9lHyXsjsmviF+jXeW+Z8HZLloMU0FnRScL9rO
q3DrJHYndTYRSVEXX5jPN4GvjsOJGZybObm3Bdb7sxvqU5fuSWhuxQnqDnBSccvLV7EX+3XoZjKf
V9g/iWR2SA3Kku+OlB9A4wAvJirN5wQpLix+d07s1vFhGomZQktFMWlNdZM6bVIbPSUUN+lB0Ypb
btg7HMkHFZ2ZdM/pavMLM8JoIxYq5MbX15qdhk4yUcszkpr5Vej4dogOIbLCyvI5Sf8gV6rE82kZ
d00CxI5d1X5C9sISN44hRPsvd7QxD2OIUD7IRSkdoN660H1PKTpQ6IO4CF9EBCzhpimClIUV4v9i
Z8Myg8qOghG/f3UXMPgzmVLTsLM1wxM3Xjwim0QCb0TfEWrBt9LAdjU8oDi+AyNs1Qw00v9naRGz
3wFragHmV6HrBh8Jh8Om8xz75wgtxmjxJu/q20m+MZGqsstjT4aj9Xc6wtc7P18cn6u3TwudO4m4
csVdnZ2+rnU9Z5fh6Wbis8FowWmIjzpO9HocI47jR/mtkGkxE/PWrO1vfRnc2OUe23crksKwpD42
mWeF9nz5LhREjYdKL3s4f8NjaQ1Hm7pxms+2s3jCAz2uOy+Qqr2fL8Ch9c+HzcCFQX/OulL3mzQt
zRi4YogjU29lL5Z7xPP/lm3h607nYehDZtDdLOmfnde+Uaix1SE2G8L9A+jj8ueiD5Qi9tT3ftIb
505DDhQV9tr8GobmOaZRzZ7/B+wXZDk75/LeWOXWYb9YfrXztK5U6oT2vD+nxq1coTCIOKqDjpXc
HJ3xswDswh7+BlSmnR++sd9YWYxjwxpGVHGF1qWVY1VjC2AWo95RFSimc1EuKKDWB+EsGKeYHUvS
EeWnQ1w9j19z6VFaxp00TGym1VdHkpSqjeyE2Yk3k4N3By+Lh3hpkqD3p+Qf2/4bZaaX027bjy7i
PV4tpILeARaSkqzxFzse5dShkeRLfGYbiDAI4tsWlzPVilxxqAyO2c4b3tpaCvRZWvIgAVfy8Ezw
yWQkyeA7VXQwJoPmNj9N1c/DbD+PPybPaiK30N0xSc7kb193lt84UbSgNOpwahbHXHcL7BSD7Czj
IKfSeCiaz+HsPJVli01AjcMbJut2w39IoPOjubv4RhRBJYZsgUYYZfm6nmhwJ8zSgcXrIfoRtcOx
l5KfU1w8WrXzJPiXXVochoUxO6n4EjjdXZ4790pDK2JRmPk0vLns7iIIkp7WP+F8uRduru90MDjY
1iqjQlR0V/uhDvVxaILWN/kMtu5ZmP6mbXQK7PCpjyL4bMbXoStegwDFWNP+ms4Ff/a7ypaHLpRe
RPhlTnnnNFxvUtJmcmcxZ41A9rrmk/FLyCdNbf2m/NkTBMZoPGLrFeavqpXeJvkelXkDOxF5ugYd
yRSg5FpndJzZo44ytcJDJFZ+Wl+H1nCFPJhRPA6qJ3weST78xUWw0kVIga6kUFUY3CQ+9/SPdO7H
nV17HZYuH2l9/aAJEQfjyPhWqyN1b7q62lP74uFRG65t4bnb1jeU/k8hfGXzRxJhq4MySGbm550n
uT4/8IUFGM4dwNz7mksaposCh4kRI8Zq3AQP+LbqvaTgKVqMi2J8scrqpg3iA0H0uLP2dSom1oaj
QlVMKrQGb7tiMaWuUxs/Kz4b8pd+uBdEBPvYxAq5AQ6F0X0R/ys50c6tcH1sDbTCuYHRWoKltr78
QyQU9WzpGh+SoWvBBm9K0LGG3z8wDoowTUgpNz7u/Nrrfc+qzLxzHdF2gF5weQcjpGQqrc4Alx2b
7sJ8e5cjFwd9cNSOqXY2ggVGVfy2C/4f5c4RVxTNaT17IJzXqHmG0UHr9q6n6/kz8jCAck4kaZkB
rHn5ZLosIfochI0vkXzWOWAyreSOObRpCG9F4WMS1sW6Vpme37o01s+dl3N9IChgkCTCq4AwdSVu
MXeSMauxg3Q92khxh1jpbYLXT/kqHiXHO2ZQUnybDDcAyRd5ktBHkopds0Ht6gY10IoTE02C5XzF
eXXSphvbWmv8REaboH1usn9wjUelgEHOwJvwae8IWV+T9KA7P9k9H7+G63jN6kRE4bdCgFj3FlW5
z4IqtRs/MlFnAtjEkndqHiyNaWAm7D5ebNVSFd0aVoO1yAWGLhKaPZefPZPTsJrjuGXrN2+ipqVO
JwpKr80Yr/j8jnIrfWpCYI3GS/XsrFjZvZKpe8HwOj0yUPgWZH5AOXqcq+ewjVkvyxkR79coXb5I
iNWX+JI0FuqA9JzbqfsspDgcRIZFCmNhhD4E0mHIaGb1/t+dlyKAqcsUiocR+JGQfYMjssqU7cLI
0yANa18D0UbPz20fFLTW8uzFDv+1GDQu69rNqBarm7B3taZ3VTep9iLjdVJ1+RSrWDEOEvfvTP3R
9vdzlrp58zrMT+zMrw2+1MVjY6OXJhm+pMMOH9qdbbgRHwVZCxUUje4SkPflxpiLQFkGxarwKWg8
Afno0fzWRstjuG8Yo5PwHQP128evfnNVnSaeCdcdRE28k3dZcj6HSVF2RuVH8SmbsKvi4wsnvamA
UItKuITvc2PuSGJsFMXALQBbLCj6WGu8x64GCZEPYp9t/ajP4a84Zf7z1oFuFjcV7n1/5uqcLk+p
xOiZ8t9Z7gqrMyCEgCOTSVcWDdw/RihpFbevjYwSdcn0bOivIhEQ9eDc0r2rch/BwZFG/GzimQze
Z1G0ffzqN98Cex26CVH4+gYYGbOJtSRr3tRoRBOvG7yCWxjxVk9YcAulJXFBikaeXaOlgdFs0uwB
5dcUd14Hcxc0knRuJJKDyy2QOFlhOlPc+KWiu5ID4a3zUAMsvlQJM8aQkoKzNf4uU8k1+BZF/ZKm
rZfPD92rKXkjQwh1/IzmA+oxe19q4/ImleaCZBwP0sdbhftuc056njFv3tbMQBtuu7yqp8VWaHO+
krY22AjufI+Ni0AkiEJVmzyFq+jyRdBCl8ZKKWt/HOrPqbPQnpDR58sa65c667+XxXBD9f/e0SJH
yLmJWrWg3JgOUmrd5+VMUhWAmkDG2Xm0jYRR1BOU1HCgIcKsHq2wu0rOJ7X2G205jZDdxRkVwLcU
A5jCXdO70zAO7mjuGTJcmQFyYYkmKDQlpgsYNVrlKUpfW8ukLjXIfucuz0mJCnbFTQBKC0OWIgdt
bijWLRrdDoiG2KxJi0llFN4U1dN/fw8CphV5AmQH6t/LTzQ5M3JlsDL9OZwOY/Z1aSc3U9RbW58f
+hBsDwmfuC7uTSPcKaBWhK23i1t0HBj/Bqmmw716D005t0bZEZ9VK/MR9cdW9TYr3DYKESIHG54T
T64lv6ZdJ8g7AN2eVcKrmZ40Mz3AYfcsDN/7X1Jo+nk23DX16IIe7QWVjXudiCLEhUkpHeyZLt8Q
6W2rojZd+Q6KsfS4XK0d3SiEEWB/6XrpMOvDsZVKX44fBrO5mWdcJ2KA0IwChI7RrGt7COhGlnnx
ROIKeneKzXga8ny2uWKQxXfAfqTSs7Pbwnk1qX6EFrEIeOJdcaxn87Ul+VTK/80+RkmX0Rj4XJTd
633cyAmjOzG3e9f8WKpHqfPT4VUYSbZEkmnoGOxKPPHVhJ5dLWVnQZ5B+gLtmr1EY+sbgUrhE8Q+
hu292kryGORpIke13+kpt67zrSHpTbLioew/F6pzI0/xd/Ek82B4ffwqeDSww6nMmKZEuDzcxcfF
sVnlX4zecRcTaMlOrVV4mY14jJYy5Yzjso2sSW4jBZupAX2QE+6KTxUy5qX5dzCd2K1CL9up0jbi
PBA51RmhlzJkzYfvSb+VMeNUCxvuQUeVCbn9Gr1U/KIPeqr50a7Y8Nbly8WCxyOwMNOs6zGiluFo
adG0yo91Apf1jxW2ntC9G0PTqyDc2lWGUcn9GJVHW6lveJsMGO0o/m+AJBg5AAEgtwdH/yq2DvnS
YOTrlAjKmDQgEB9I0LuZF54I+l1rPjfI1NIU8FKTtEzvD0KFTxilBElBq+ZPlfc3StDt3TYbJ5bH
ErKtaP9cG1a39DZRbw85sUV301nfQBtv69H0JYXbkOkigVJ0VexP/bdBV9+0g+nnuPtBd+srCd4N
m1IwCK7GXxvsliYpbSo/nGNP6zpPsvJTe5qb9Fzq3aHqnyqoNsU8HlJHvY3ptTt7hdLG2eARaE+y
WWDqatpl+FKXciLZzypfV5nEKfKzyNSWAIW8Goc1hJrNWKIulY5x0z8UMN0q1EA/vvY24gUwp9CN
ACOhnyD+/F0EdUrgzqqIK18uBROlR26TS0dqPXXe47htHMWLpVaRQCsHK7AQqvCd/nsThp8E4UZ4
iDtjeCgQgWqX7//1t5mYJKAyytwHSfk6+0wZP5nRPy99AYMJLXVVkY4lwim7p+36LYqVRPynCBdE
m8u3GA+6nA+WUfpcR2fImaL/h2WCJyV7B2hzJXBx0eNCcmxNilClKk3Lri/9giASqertvCCeCTqv
j3vgxUaXh18lECT6WzjPrYXCMr3Ss7aYS3/EoJZ8jFnNk21ktxV0tIBLQzR06eUzPia5H3+53aVX
29KcYnyb+rH027Z5k8FfSsD3Bn6c/I+BJFGrZW6pOGjs7V7mYhteXlj8aqSbQI2EZsfb6Me7E1FX
RqIMdVX6HMH22M3AVcwg5BN05jsrcQ6K/TB2p7QZHgxE3QSvyY7zc46sRlJGh53rawPKo58paNvc
YVDUTQFvvHsaWYLfNMoFOwuj3Alz9i6/l+JTP2pnUVHqleRnBt5Egl5VFy5GgDtfQoA169cBmCyY
amhycpwuHyAts84O+oBDNH11AK+RJXi7QZL0WY8zqLA0h9D4rohWY78nNbm121UmzLhKxTZck3KM
SC+rHGN3v0k5wTopMXUqaKIrc8B2fqgItusfCmudxEmQ5Wnnr35oGjmjChsTU3jKZXa91N4KUeBW
vZtBZUQiGWCb3ihEK9tTqIimZIdMcPVzVYQk0d0QMYRgYq/CyMwVgDIxVJx0CA8R17QADmjhKxQA
H/9a8dUufqxYCRcNJnOwmtDWEJ2ZMSajJWbhtwYDZl3+RQ8R+1D3KApXEBDLCMshWCEgAVfdWnmi
WTflLDNN9Cqj4iY2bS/D/m2QnXtBiqkx4NOSPc7jdWEp1gWJwSoXZdSru31swyqqWxT1ckm/NQ9l
1dIh7r3YlA4RqbcE7K7KWNpmiYeX2e0Y9Xdk8IdI7e/wQD19/K6v7j3xMEzv4mkL/xKTq8uNJUVo
MSP9w3Bc+MVBarkgWIfFP2XkMs/0/yPF2vq279dbFbJDTqGC9ig/vn3CRta1OZ7cJn4dzCc55Vdz
VJHkYZzq8FbXisZYFB+c9KDtDdRfJ1n8duBv2BHMD7ALVnd+rZUlrsXEcSPRXQ1xnqJgda1LHpUZ
VYW+y87WjJJZxmhINShf5iG6y2Tmz0tUKD7+DFuHCw1RtgVQAxaFq8PVJE0BHMXNmVCxtkV8YHGy
f8MbSn3ndO0stYb94b7MOlbUJVtbOnRt4vU0oATWnezmA9cj/eINw9bmJ4FvX7Xr6wKHtKRtSrAD
TBZz6dCzsbqi+EeecRXRi6+o1jwRWHwp114yq7O94Ec6zz9y2P1LJHmWGe2ktVcXqHgi9CxACgQ7
yV7dGJESOMZScGXJkuEJalLfJz/n3vqzMMVqhXvoyfYeE0qs5HnCrGe1Xh+1RdIPyLA2Kse8jw9V
h814FR4xBjnUXBxjCcrN3nOcr0UfHgYTk649+uj1Rc2vZngd9AamH+nm6vqIGcAxA5O0QZJexaRV
0BzbaXFFFLdx6zKxJAsYNg6Ne2NiVnFXiU38/auITqZAwU8SD39hjfG3aVwa1piWcJD7mwo7n6m1
AncpE0h4wYMefO5pgjWB5ofR8vLxybqGeeFVIi2D4RuL0w4V5+FdkqLSRpHKIUAauPkdEm3eMnvY
EnM4HlVpOCZiVkjujxlDSmJCCjAG6v1B6IEXQw8bjG4QBxH06zzUr3mIQOP478fPeM3FfHtG5CWE
4pG49y6fMQWgngq0Pn0BcQZLfJAd5Lrhk0gUPLOke2bGgxILdQOdi34vJGztD2afca4U9FdxPi7X
z5ayttuOdzTF35DgcAXIqSaplyz9MWW6QcXBsiJCh0F0ku1HqcmPH7+BjWuBvgjef1g4o0Oni/zn
3UfqonROK8PiAbTaoyf5qMuBq6nZXgPmqqjlRb9fZ/Wi1TkO5U6sA8ZQIS6hiaGakfbCiD4Gjsat
kwiKmpMR5AXcoOzdt5ufWkAftEARlLwS8dJgPESR0CdPae/VhzI79Nqxwyyzs0nnAJOj/M9ootSR
m/898NPpwmeAQVJe85qIUHeGPhg1K9cRwrJjdM5Sw+/IQ4om3cE+N7IK+usIMQkbWroKqzOHoM5s
EpKI67H8WUD2IcgJFRrHneseOCMudlZ8u6xXIYYlhfMq/qBYSa6+7BIssxXVTKardenhzi1EJT1r
0G6FQWkC9VUFWhV9ZtRcuWUDgJP4VlDKYT2LFn+sB4dO37nWN1LMi4daRf9Fj0oKILZbAIrUTr3H
qPwbhpFz8XDlmg6G1vXOotf1KZv8/atYvX0trXJjEa+ilAvXQIldYHrLdyX/kQazywysmyyVa3d7
2t0bUV4AzFBc8JlAMlocvneHOEWLtQ8nRNhr+bVQjLNJCSrGBfTROFs0JgL9ZbAjZl72OCWbMZ55
F3xLAf9hdKzes9novRlKrLzQQ0f2wy3yz1lMKCWXdhSmigniHeIG1ozllUwx0Shel9yYjFS9lU3M
AQ+RfjagPrTxgIsxqDiNi49jnCqC2NUWffeUq++i6l2S6pqEZZ71D129Uj6rkwpKgClhDA+CJlJg
qH6HeFbp5qlMz/PFC6cIr64AvXNJkFcn6W+Z34k9K+aUESz7+BG3EjaCk442KRgxPWJxsN99wmpm
7LE3YsTsG7QeeJkLbFkbTQJzkQ6inI5hqiBf4QuiUIRUhGAwzRMnC88D0SAqYmmn7vz/eG3g9Azj
83BrXahcz6OotFNEtb5lfXzSTdoWUC9HMkqYVOIBxdGWteGoKJ4c1H7G/N8ic12b0Qlg0RUzemFt
eo3xUBvpz84GrBzl4KB2OydPfMDLDyw8ANj9iCgIWGAVg+RKq63U1FBtau6Bl31dL9GE/KM7e6M5
1/GVhZCGYtxJ4YWs2V21VEyT4SBKZWUoxza9LzsUjwnmsg1Ng8UbA2tn827sDFA2hfaRcJPggl5V
KEZi2j2dEuTH0OuOoe3FyEEOUX0K6zl2A3S3kkp/sOP+a9oUjw5wSFeMZ7mOPOl5LpRDs+sRuRHy
BfCHfCKgCFZN6yEStWijKUpzHsmimTfLh7SKTvNSvaAx8ZhN0tmU03MW4XmGmoWiuq3S/BNE4VcU
P36HqhvMQHT2Xq698WmAE4TEOk1MxgxXQbBuFLUcNWSUNMwVoiB2ezn3lOmpqzvfyA+6tLfg5pcB
cRVFLJ8H7vnlme0Ha+qTAWE4ggsTf4ub23IkcL/kMJkJbKIkAOKITgM8p84yUC4FHjWN4Q8McoCP
UDsq4SdrHPZyreucDlF7wyDppuNHGbgKyj2lhKQaUoRcV3Urt/r3RJF/D/X3LiwOZdI9x3V9RGXw
tuWWmMd/4eP+RHEOFsHwG7/t/xzYGDOSRb6F2rV4nsuXBBOoxTaXclJe2JlR85BL7YkN3bm5py/o
pumVLZh3qWcq37/VSXmzqInstgndBrSDThSOe8TQjcDGM6lCNgG1R+GSc/lMPR2WERNuPHjL4SaT
MWoWFpi1+r1JETjr0pCznTeQRjvVjeZ7fVh+6M4cgS0XBynpb8Ym+NzqN61mv5iU040MmVrSqKuZ
fgDzTFXYznuI68b2ho9BSa9Sy0JaXL3HYZAneQjRhbQr7b53Zmqi5dusBLejCiE91n6jr3Sr5Npf
fHge0TI9a4/43951TUEzfv7TtU3mlTOCL01g7EBZG8Aa058oUAAb0n4ATrl8n3HfdXmKOII/BMp9
GaufnmpZfUjD6RtDKt81h9EnLNVip/HVST8tSfwz129Guf4X//E9aPwKmQbfE/4GuFLTOoPddvks
GV6ysdTivbhkzre4jZ7QV3wxdOGf9tlqtHs5yfxUxRFTDp4E1Wpnu4u/fnUTve0rOHVQXK8ScNXI
HLmoksnXZOGE1OMrRodZje4rmodp/BfJ5lMccWsqyXGuQ+qe9B5Z5V+9Ee1N7V9nhbwJUETLoO6g
AFkFRMBVJki6EO9nVBMwQ78f7O6mNaOnZCm+yDoQgBM92BHIWzFLLzvvQfzlV+/BoUckOK4kECIl
e5fPhFCpZDoUWGCiHWiNAA8wTlt19pa0P5KJRbXOnfkcG6dC03Y+wsZREbqIQt1X3FPrLSDXcWJK
uYVcIZ32KMzul3J0nWI4pMks1Ln9Fs7hzu/d2nYQhITVGJiuvsYRQbmRCowljN4ADYQuSopsbDzh
MRfObu0wx2odBZrBrjzn0s4P3oARwA8gKIlU3LKuBXb03JR7Qx6ZztG4gYKqYcrBGtyhxxG7n2sv
6038qlP8C+X6HzkXYhEF/f95JxJcl10Cx1CAUQkEZC2rwDq0ySQZuTn6dlB+geryOEadj5jfIbSb
WxX0DZonhH+j2bllrrlSnHoaF7QTBMWFEvdyu4HgaI2MVOcb0UlIpalpeajyT6jBH0JNu4XR8reN
4q9qT1ZqOk/dgiWwQfMm6v4tKtWTwswrWjXmKAwnqUxe6mz4ZWjTg4kz3cdbZWt3OqqNz7Uj0O91
yaRINZ5skjP6SkNNRHQY4+R2QFAiM9mksWcke6pa19ArL+fdiqs8hdJRa6Bd4EWnQ/AFeetZNTR/
o+vui3T8P/8+7k6IHMBpDBmvYT+zM6UpznErTUrE3FT9ttSdpyF3mfE+ITR4rxOLP15xa/u/Mcvp
aFOsXOn+d0m+jEqH+W3Y/tIQQxpShas9ZrxzuM1flZC0K1M/W1V5N+jlE32zvx8/gHiBq2AHmZzW
MKotOKTI4gO8C3a2xDy3WmBLu5TxLbnZXWhA3rGqc4Z63MdLbeweikSYU0x8wSled/rzumiXbFYJ
6iVii/Dnyn4+9KjLpk39pRk59nus4Y0anwFa7ErI3UAJyXUvf52sTuiwTrxdh4mljJaQVd8UqV14
Q4gxaqndKqFxLstfYZp2pBjSy4S/oacNvcsOdyfQ3qXKVDc2NaDV3g1y3Tg0Zdi5of3vf385CPaQ
iAhI9arBFxVzX6HsMvpWPz2wUc7KoH2qgR7CNr21wNpxdtpLJjcOF3kkMw0aigLqVYM4HJxckkwi
T6UvJ0rm+7rTb6spRSc3O0b6np36Vq4FnA7aQ+HFkuvJ8kjupk4uBhIM7aVIrGOBH8OodkdcEnj5
w0N8Y4zfTOyJCtnLFrQMMeXDiSJ0mUDfibobkKr1NlgNci6cc9c+L11ly5jGZxP+5glm7uVDpr20
YfY42Tdqi7ZwrR5q3To5UvcrZdbs44+9dehQjhTeKQLsXINew9AYYWmRYZRKcitkORZJ/dQ3N3q7
NyjxZgi7Pt9vpu7wssi+rVUJXk1DXLbCz9tKiy9OPd016LE3dvNNgB2SPRxVJ3lKlPisTdGNWg6f
qi78bHDD6umxzMpnqw0eWgbQuuRPJWc7nL6tDfju4ezVnQu1MyqKYMSPeowPkd0fgziGVSvBmM99
q0h20kpjI9YJi0NeOUN9V3OdVVmCU9VozeRS8sYXDSzdY+h8B3za+rrAHXAu0J1lZEjEwXchNWmy
qm4nJANB3WZLpxfT0S+FgkF79r/vo/crrT4u8g1RnnRki2JWVEyBOWZ/UA2s9oydV7cVu9+ttG4A
pyE1wVix0lAyj46i2KjgbK0NkDlA1pjJn7E//vjHbbRBIZILoEqU38zdrYK3nld0JlMh3U3yKRC8
Uk08Q+mPieqcamYI7L/T/KYvWcyQaLib6z2Zl80dAz5CfIR0x7NcfsoxJmdzEuSYRAQOoaRPSn+Q
aAJ8/FO3zgGE1v93mdWO6fuy6HINkTiBO/fRv336Ah8KDPUY7zaTNvJcoS3CaCkWvxCqV2euycNo
6Cz0ckSPQ5DxLZpGWS0dJe1Th1CpUJhy/hemwjBFSBrRrlGYp72anXJ6NAamAdWaOB/udJO2oCD4
z/2dFhevUtz5Tlh40qDfqoP9/PHb3cL8oI4T/yBK8M86C2AEPmiC2OQnC1EJZgloUooR1yFrKrf/
hk7SU1L9bdLssXXG77ml94zpuGM8/StJ8x2I1Eukpz8i1d6pfTY+BWkm6JKgwgkPk8vdhVm8VRcT
BXdGg61w5kdbus+QXagT4zkdv1tJ4Lb1sHP3XG9pQZ4mpVaYkKG+Xm3pNOhBYRJEqFRnOOrWi0qs
n4v/3jekmcS0GnUhE2tXTnFGIk+BpGOV1rZP/fjkdMgOyt9TfaeDd31wWAYmLPtJ1K9rmH+WNNi+
qtL7MBLcVmrcqvxNK7aaPtXV3k/aaJEJGJCYY4oyFVLb5ecqbaUa7aXGan5OHuQMZeywv5+cAFHD
P70FcFY6bhe/qBA3Pt7A1xcKC4PcIw4AVIti2eXChWbVUzAgCNRXAW4M0KwWx9WzY7YLL268TyoB
VEKZcoNpv+7pD3KhhoOKGEmp3CRTACHwR1s+0hhr8j0R++sbBclkJFGhB4q235qL25QY9RgL1t4I
gjDt80fLZ9ptkmv35zjHJDLZU1rZWtCkpjOQmRCSTqvTBsCutkvKglP6aoefJ/MnvsUMKpodLKaX
j7/Y1l7BcIueBzrunHF5BStqzqJPWW53aBT/eG2CR6f/k3e3aXqsUw/1k6L/+fGC16GEDQlqQURn
KAQZzsstEkkZhRBkKF+v/8TTU49UlexkbnAOCubCo79tsJPkbOwUMWggDgLueFQmlwsmxtBlOU7H
fpG0dOYDNOMFVyk4acsN06gf/7qNVADtBfJkUFrSdsCiy9XqWXKqqkH6S7ExU3bSU2HGbtI3ZzOn
qEvwsgFxN4zDYth3OQbT06dB//K/eQYGrsnqBJt1HWu6XLZzNURGJoqfxu5+mIJTlMsnKw5Ohpq7
i5Me5co6ynN6h2Ff7Kp7BImNMMDIJX1CgVKhRLDawLoEDtkkSe83ReHW2a+ueonqp4We5se/dOvT
is3EPUF1RK/s8mUXeqMpdbCgPNXYXtjmN432TTHTY16Ux7L9+vFiGwUK1EU+KswW8McrmlkwYXVv
5BoKNY3lqYwKhsrjFOBk1j6a9Zd8QVU++FnagBLhTyaPiwWz9GI8qPZvlS8wnkfnp67GOxH3zaT1
smxCBpNoK6QWOFJrJKiJU8Ms9Jj7K7ktBsVVwi8MSriS9DwGL616D1XFzbSfS3Ieum/L+BpKx77+
EZSfrOXUy49V//gylLk7TUczP8lV52rxg46D6c7Lu4ZueXlcDigbiVH4dTKXjkbRp9mAbpPxRynH
J6ZDjnn4x06tuwCXnKpvsddANcN+mQEMP158I55erL3aJmM4t5Uyc1dkheiadidraGmjf1O66jgx
kBJmeySV7RWRRgVFoo+9HkMLrKWq+4DOtTGTxtHUAmZw4xJ52+HeaAe3K+WdfbC9ImRf1EeYJ17n
/1qj24PD/KqvY2jKPlz6b9G8nAZ0nHPUP4Lp34/f6UYY553+z3qrODcnSdOaDSpoS0ZAGzTPdGSY
hAty0cmh/BPRgJiKfz5ec+uuAvVWGIJlbJlMahXKO3LzhYldbiXVOBfar7zSbuQg9Yzmt6Rpx9E8
GPICx0U97yy8tXs1UREIHU1B970MNHrGhIKEmKWvkunKMJ2mSmZC7G82Qg6o0MPKBvrSRNLM8oNo
D4TZ+rbaG+wpirsrapvaZm0Cms3qVeKa2UuhfIuc77Btu+wh0fb27gb4RUQB92T2BaknyB6XP7Zo
Btsq1KL3h+qzg2TJCAbRKq+RdsjKm3w6BQU/1ow8dfjR0Gw4aenDrN3svPGt/cW3Rv4e3VDy2NUb
H1MtkRlAwcF4+tKoihdjRbUwKWu+pGqAfYmOz+2TaaLJjQ9YIIsHYlBIQR2tcs2z3TdYl8Izmne2
/dbNhkIanReejQbx6t1kGYPwQUW2FCvPogBKk56WugKtdk8ZfQP34zNglc38DyXXlbyjEklhMdBp
9Ucqhb9imgBF8CRlgBTQn75iiXGn/DSNOzXoBhIt1mVamCIfhPftGnwHCjmx2sZTyOWNH05fnoyF
4MGg01kdsaS97X/2vw1oduVJkl9BQsv4SDrlPDsQDeTbyPT3Ss/raVpoDVwYMLbI8sn39cvtKDE0
JKEz2vtqfodPOfLSfbngPhDdZ4V8jq0vKqNRrfPLdJbjwJRzZt+1SLMFo1cgSlod7V22hVjx6soF
o1QYYaUiXtceHfWVjrgQ6Y3oLY/avTnV9xNxEJPN1i2S/EaWH0LlWwNPJjFyN5Hy2wxTJHNxdm62
zXSTvSHqViRP0E++fDltpJoZJQsvJ0RxMmx9ORzpwz2lUY7xUeuG+uIbUurZ3EG90rjabRXuHImr
JAyUEj1jLjkheEvVefkIkVHQGMrnzrd1Hd4D6xYcRT31ZDoEO1X09e8ViyHmBBbBKcTt5HKxOcTR
qEZvzC8iXwJEU7477b91cOvMrpIdMHNsMdsZ3VSnFSbvvOy3O/Tiu68W1y4XV+MpCjEh4Zcqt338
+Iy1kxjwbvwx+rpYn5bIA7L1Gt62dESBIJY/jfahyjCDf5RtbznP+M/K/c8uwYwrxOOZAitAt7b0
il9qGnmxnTDhqJwZ7jiq0Zdq+Vx3z6nz2Ms4QOpoN9eqO5TPspa7OHV4OZdtEWWetlQedkZKfgit
Q2b/1HvZrUm1DTQQR80Nn3k3kV3jZ3Vk4Dsc/sQQbozUQvkJNR63T+gdnrv8cws76OMgfhXDeV8E
LzFwziTSFQyBq0AuxUXXYWnxTUxCCZXgYvbhEtAqRxuCAJKbh4/XvG5TMmzMHU2jnuSEiYPVDskk
qU8SnAt9gVAKtr8QXYKh4VbwN8HLyvQ1QcxkDn9Gxk7htfF76U3xi+mNo6HprJYu8tSZndJ+E0dU
tFBM+uvOX0nTXcujZ9Gne3QlgYCuNuTFgqsNKRcNhXvstH7JFR0zQW52hiccKwr+P5RwtOBY6Gjb
MAO185qvYqB4zWiECryH63ntHOlkYcEFxW+tjNi1wru8NF2Eab3/Q9l5LUeOJOn6Vdb6HnOgxdr2
XKQAUjKTsop1AysJjYBWT78fOL3TxSSNecasjU0WBUREeHi4/2IGZM/acrL6K+XlG2a6Uvr8X8JT
Q78uryUK777z3+7jIrev5KFwhMZ9+BOw3hZtPaTeir5bjzLiQtKA8eC0Kq6EvBfs2uWLBwQyZ/YO
x67LmDfWmlzmkdmsuvK5qe8rDKyTBz9djvq9ZHt2+7MjL+RYEzfRyvBqf+HjPze4SekB054JYta1
ItXbcyADQlFlBuZSM2KnvAhOTjE5qG1QNBpcpdpY1sYZ92aFzMXnYoO7Zh0vkmABFZKKedasNPum
klciWtifhHYwPKtHnGpZ/jD6pePfaen24/nycr5788b+vr2X1P63rEJUeBh0EWWfOFyV09rI3CRb
VOc4XVanakSXwx3KdWyzLg/ZQQZDU+us2P0kNlO+PeQ4ouKuijmOvA4VEADLDQAAp79VrCvx4wVW
++ZGiVXoBgKrgj/5+j1mcZz6k8J7VEZ9bfPWQsSiYMw8TUn2Iw7g3NtDtnWwd50sZUV/cj306jZ1
8L7r++ozcncL7E0Wrf+rihNvKj6hq7UuO1JoQzol5i9DhqhgbVLaqOaxiEp6+KtItjd2LzZGiio9
inmk2FgeqI6b+/kGANHWMm7JAZaS+qXpJnohn9FSrIvHpNTPkSy7wN2SChvZNt00kvLVyapZ217l
FpunOMHez9yH7WOcP5jmNg4pABhHPfPQbl8k0iGUynUL7t2Xz4H8q9XOERMZfEdifq3T+UHKnSDj
F9b0GIrETbVqq6UAeRBeZkP6eJqY74UV5SX7BHpBqeAihBqOHwyDUNky5rt066/Bvrw1erdAG4rd
cR+3mwmsL1Q6daOYwNrozKz7YakHSLwsYWSU6k6pl0573uJ+IsfJIlTQt8p/MMHXhuFGZLPVltWn
3SrH5kvmjg2xae2wPf8yD/5Bkm7g8MTDstLRQVlR7FENr4j3RXPCrR1ltPROuSld5xwWoIzbJ7jq
3TV7ZPPNeW9eygC+yWxnfOPlWtFLqQ+0Um9WYyvW+ec2P9toJX4LTtJzzSpprXhpfvWpLA1MqtvM
3ivVVtHXeropwYK0N1azNcynUHxO8RaMGrhty7pe6UOxKGhel56Ur8dAXVY59YEGCMfWCU8qVO1J
WZHPTLoLYxqDhKfQcK1aWyCYG9yDLTFOVvyj7/d5exM4y+wxK55Vp18mSumWwY3hY1eVEAJpBYFY
OWm+N6D6pwbBSrQ/ADAeouBau+G9FwU6AyAqUsScyy/qjKOsCt9W8U5GaXJFRY4lGaxnE4JFXn8B
Q3xl03vvcpTIybXpR1FuuziJJJmmxJKVU7oOhzWbu2jNzWxxkFi/tJi+WHIN/G68s7+DdoLWRvuL
puRFdu90SSj1ctqsCsh8Y/FllmuZlW4/XnTXrnIR8Qb8O0o6j5QXQqKP7hym4cuoVNeSlTdHZ2Y1
mRE8VSoYb0/0GRp9QZHOUMX2sYD978D9mQijA6VpJRn22fTgBKduJqCzjSsjpKWhvwHksdYrDnLN
tY75e5ki9VwyREQuYLVcKno7UGRjI0c8m+MtwaVX7Z2ECmpuf0vjz2GnrjhUBr6yKh1l6Te3H7/0
t7UstB/YZmhMzKwTYt3rfcYnacbyVOMw3+PyTu42oxRnYr7q//IBSaQhsmrACUR1//GV38mYKKwA
Jcd4E4Gey0nV9k7WxTEVUDsiDUZkUEVfJtHypQk5VfxwVkZ7rZP77sPSZGLlMMpU8C6mWDK2GXlU
XEMdshZK+Dizwma/kDlXnbUO5zoSSwD7tebK5H5vlKkcULQnoMrGG6fsyBaTjEMAj5t8KowfqbQY
68f5PVvxg9yc7BBWlwSGEmc1KblWlX3nbPwC0gUYgkLAGwccczTMgco3IsSOv0i6UzqXb1AINLov
hlVee9R3jgPQbind4JD5Iv78ekoVKD/bSQwBIAZ6b1XZRi1dQ5mWSX6aCXZ1jYqiBTsV/dWPp9R7
4zub/JB64lpAt/QiC08Ty+lbx6pWKE0tze7LrApvzRjw8Ilg8qKUo3yZhXKuXHdOBy6StVfXvUgX
hF6pLYxJTuBIzffVj0Y/KL3nGF+wXl34UwPy319E2XLm8QVYRXx8+XcC5yxtRf+JeEa/fR6P33La
pleqXlBqpAdtbptR3xT9sz9E1x5y3lYuHxItJA7T+swzuiSC5UmUE0UaIoX+NLZ3BqXGhBNsGOer
Tm9dvH9cE/lktTnN2uJ5ELjNYC9M+e7jp32n9gIQgzVE75ZTJyXJ14+bShBTlBE9P5OyQow8j466
pFF9EmTrdn07F906Y1E5aJ3bnMMMadVfk459G7u4BVwiZs4HmdFlK97whbBSWy9WM5NKQzRxJgGU
GWTIiLwPzYu2iHZTeoX6+3YVv77qRZqBY3CVRLM8aVpkGwwMkCtAV13fgFM+lEV+pYrwzmKaWd6A
Uagvszm8FIZ/m1aKnWRZmMD09KNwiSnxoqqUZVfD8EttfBSWVY2LFO7IIenVfz7ECg5lQJ5NlIOR
rX49xEY71EQr+nCTszNR1YoBXqGb0KrZIS9QSwanP+PKdKZgDCJz1hE3p2uuyW/TLFLev2/iclkl
RVSEsYFDuCwHWFGihItbugydR53w1J7Af13zMnzb8oBHgTQN9gmIplDHnFf6b6+87Mom15SxXJWK
WCcBoEFTXsVas7VKaT2LXxWzMK+EzYWhL4Qqrdo+P+OjvgkxkNSu8ZTfOcvPzE9UXpnpc//wIqyR
9/RJFQ7lqjNCCv1i0XTx6lsKujdH6yyoARlyPA6Q0TY6d3Z+mvfRWS/YxMoO559Vlp16YEUtusH2
gPaDqQG0PIkWm7diAZJ1RZ3o46nzIub+Okpxq2ClkdpH1ZF63+tXmPW2PSpjg/rpEK/h6KGwAWGd
wsMsQO/YkDP1YFEhSaPa7TqY2kUqn2e/iGibt1/16aZly7Cbh6HDQrHdxQFKIFAb5upNFYY7M8EV
UC23kl1dC69z2Hpz43S5ZrQE54hL1fISR0m1s1BJzZMvPtm8icZdjxA0Eq2zcIVZexPKnT33lbbX
cuK3OzZ4f9BtnPZmqazLfRM1/NaUtJJ5Rxybk8BZviWZjGVReGqGsoOGLWHeumZ9JaS9F8xfXfli
iuFF2NInrcpVNGKhg6bALIgy2+zMV7f0nZ3x9GShfBVhxqNC4bd+fDxl3na45u7JDJgF2P+OWlFr
apXUVF2x0nqoY/NxAJBn7vSuaJONTDFRp5beJKOXoF5hPFy5+tt3z9XxDwMmM0OtL0keXSJyYcUq
UV0y3XraGGdpmv0042WcHFt/g62eVxed+/Fl3wa311edN/vfIk1aQ8w0R6Wgh8Aot8f6J0tEMept
KpJVa12Brb+T/b6+3EVgAxY8aIXGQ05quAAusxhDxFHwhEcPt0OSl3k2638GCcPsP864pY8f9/0x
fklb4LGbIKNeP28Z5xMm2jJSr5xd6/hBDVw5yVZpai/hc4dG+mJP2yn+QaZqfOXi88t8vbR5+t8u
fnHGaqIxhp04McHotijAFNBXyLSj49M0ziSqJETzeZjxDdiltb4JMzTHseTMy2vh8Z1NnVsBDmZB
EoWoeVmetQIcj7tmnOWykyXo8HZ6FFOHNF6+6aPZav0hzGpC4TWI1NtTNzgJFZ13OFOggy7NY+m1
AGqcUASbgtKrpp9T6CxKQJnwhK6UeN+Z2Rzt5uM0moZzvvp6pENLII4aN2iBYTekRtVyLHVsyul6
FR6FzV0yfbsyvG8jNxskMkP0hUlWkCF7fUWzsIISiwIBqWBwDfIQCJre0N0M+OGaY7UwBupgdKhD
V3T248cXf+dpZ2wtNSfS4beS9VnlKxlogHyF2c+mSNtj6C9QWArxre5F9Guofn58vXemMi0lBhKg
F0yoy95SpqtpoGV2vpLJfuURaaOgurKFv4zQxXIBLgjNBRld0INvMBdsCbGdo2cn6YM7aqhBx8Yx
zI0jpD53TD+hgrJB0ht6q/04i7OamX0fDTW1SfHN0bsfZRJMtJ5MfeUn5ipwcAezbwI7eU4MhAja
yR1D58Hvu28txjDLuow3htFVCxtJxhUAFzeKpQDhDfW2C79//PZeSnOXj0Zai0bcrEP4RoIslOK8
tfosx5DERDSoW6vOoSgo47OrUzed86dax0ZKjqi7p4vBOIP0W/Tq1yv38c5yhDpMDYyEE0HKSxKj
hmE2VDak4iRQQ1OTbUI/uK/KaGf23b5KT2PfLWwF9eIhO8xMnDk4Q5fxarPZF5xzLLW+MurvvpqZ
Qkp8QGOW0ubrVRSjCQ7yDvW8MWDZUEJPBzL+MV9oPdkAKm2Qz9CVoJsW51ANxGIWbsxG1Qvkq/Zy
7+zJNG7/vpeLI6avh2qowH5CS4R8eyBxFOFzjbqCGaYH02/2AdE5wqHeDq7ibd5bYTNzhkjCR5B7
r98D6TOSB2kkVg0yZWMWuHreuz2GQIW0mTvXs6OT/iwCg2xbe9kq8qFwJzm4NiBz6nU5V2ksMk0V
al6mcbFniwEu8TSOOdAnyJTGnlYrJfwEhS3jRc2tMLvFZMrUNbAyQTxpGDZXZul7d0BM1VFVnDEd
lyDmYEqVaagFgn3yyaKmoKA9NYv4j2jiIjOy9LF7MIZgnVqBp24MfCc+voH3VolDaZYqg0Jqdqk0
pGR6ZGiJQVQIaWJrcPvx4Iw5szRx8R9fihIO8BUdnecXmuXrUe8rqWhQVcpXvipvLTv0HMTYtTpg
F7syrm9rFwjiUjmZNSuglV7WQKdCjq0mhj/j6/IiHe0bKGVHx/qR+vsadUpZi899l/3ngBmuyvZv
KNj4oD14sUeyXdNuaxS06my4xfrgTWG5p4mUSbs2i3ZOXi1zp/PiPFv7TXTUJGMbtf2VR38r4jOP
IhD8WQoGOtfl+VokgZV3E1RJaVBWbf4jro0txyG8zyU3Nyo6iayy8c5W0q02JWvkniRF9lp7Qghs
2ogo+/TxBHsnHYO/zMyGq0cDCfzA62HP0fyWchn1EKdudyQZKzRx4CTqLxXpusIxCbE0y0AhbJS9
j6/9dnJz6dmicRYOYQe4iHHRWAmrmFRgEmw4vUKW4pytMkSqLTp/fKUX3ey/Iwl1WNoK6KJC1Ebt
DC2Ei9DONMbzEpe/VVkOZ0kv3VrZSEZx3+vFz0w29oWj3+h5sLU4+GAZ8yIeSl3K03p7m7XasW2+
pNOT6CvapNaNNiqfULloR3WpdO2u0xtg5OqehhkeGg19wxZYU4JI3RdZGM+q1p5xxVuaQbbUBodz
JQr2wbhRK/MG9fLF1MULjHWE/Vz1S6xrFpYirY0WWndS7IwxXc1fk5CvlexJsiUEc/GI6mN0Vlyt
KsCwtysFCGShUYCpk1u5qu7KtrydC2NTbz2rU3cO+vA5GNN7EdPv1fovTncl5b04Rf/1gil3Ixg0
q8pdZky2nvjVaApecD+h5HxwpOXsJ9W3a608RHRxxHSOM3rrD7IA/5P/a139v+/Dfwc/xflfQ1n/
83/4+rsoxgpPyubiy38eo++VqMWv5n/mX/v3j73+pX96P8XN1+xn/eEPPYiM/y5/5NWf5ep/3d3q
a/P11RfrvIma8bb9WY13P+s2bV5ugeeYf/L/95v/9fPlrzyMxc8///gu2ryZ/1oQifyPv761/fHn
H/DLflsJ89//65vzM/75x/HnEH0Xb37h59e6+fMPyTb/wZEBWiktmbleNQNc+58v36KS/w9UPeeO
MtIPnP7IAXJRNeGff2jqPxCEmA9wEFpm9SPSh1q087cU/R+cdmh8gBYhmOIM8cf/PfqrIfx7SP8r
b7OzAPpW//nHS6Hs70VLUCJeA+NHZpIaINn+nKf8ViGotE6JgFCWRwG8fR30+qqjBXyXtUNzl9CO
R2bkHFr6cNStaPzXB/Pfn2naVIL8C7BwmzpvTG7iboq+h5I5LimAtacp1eQdGuVokzVy+tTr/mOQ
UvJs7NZh+aMqRegK941KntdnVXNvG3l/RkxiNRSWg3VjJ6+1+Wqo31Roh5foKLbJTZrU+s84HbZd
TpvaiuqdmZd7xL+qDAqEFXok3+EicKb6ZHZy4QqMnZfR/GXYDne/jfVfL/T3F6i8UNZevUEGTuOc
jYMEeZR5eS6M+igNk6boDpEZQQ4aU1GecqkKV2042JtGrbNj6aNL30NXXGgyEvx+kkw3WRbZi25G
Pg9VFCY70wyM2rV/qH74LaT+fPZHNTs7etbtEt32kiBUDoUZjbRpcYdg7SqHSG8FsKU4x7egs/ZJ
JKdLADTaJ+SSpCXY0UVTifSzFJ360SqeQdlH23ICQ5RlZbEGK6x4amPY9M5U5baDvLFJG/B1ImTT
bsq4ONQCIO9UN5sW7bnDlEXjeQy14Sw7qFr6GLqtValfxqOgr6olyW3QjINnJ6LbhVqRHzV+fx31
zj5oVfnIMW+A4Ff1dy+fRYXW3yGo1GW+vWxKU31qUj1ZqGrgfO+RGrUc8j3oQdm6Uqd+50u2taSR
DyxEztwplqZ9Xo/CDbppHydW9vDyoW8VWFmxcxJ6m1DHtmqc3PxiTx2sWdGtGb90QbCNy0cJWP1P
3QbmWg0QY0O/WrRqr/yCX3LGfr35muImuyi7UXnqIrwzBzqrV3LBt0uPTZkGmwwHe/ZyvZw4c+7W
YFmlHMDUqjKS7n6zaEstvO/MJj41U+r6lDhQVVWdaC8JX/6mzX49aZC1O2duvrVZ1z0A/VTOXax6
L1/RFC9XeoyWSBDmKNfJnW0+pp36DL4wRqYphSGkpx2QLZFF5R7ZdIS1fnYFoukSaosPzXSSMb1f
Vn2hPWooJW01H0BCp3fqY1za3bYvDQVvEvALYtGF0U5RSsdeFAD895FRfO9p2lrIdvAnMhuLDVPP
x6U/TvLBtzPloFhPHy+/l/zl99XnUHHD1mnWqYVET23kdfxKtFRXC80o/lp9im8ad7nS08rxff04
pXJxVMOMY5bQ1WMIQnLwGs2f3D6y5LtWIlWIIiXzLD9T7l7+zfo21FFz1+DVpaKqdpLLgBFSraNV
KdWtofbirCQaS3W0w69gZrKt2pnqY2KEFmKBGD/meYyHYtYYD5Uuf440XA8aRnAd6pJz7vWlHVnV
rT9/qPJoWiJyxB/L7dHBnHbZREn2fZoSIqoS33VaJO+FKvR12ncxCY5dL7rSHM7DMFVbdUxogVtB
8amNU2MVjjCREoByPc3dJ+BW9Gui6Jukw62ZjCA7wDbcJHLQHVNJjFsci34Gc5xx5jjz8pmwu58C
cbOt6IsrJ4OXdu1v44SyyGxOxs6FWzEOWM7FyUARowJRU1X2vlKV+7Ean/W+yX5ZVrywpTr5Efch
WEc7M+6lxhwWEAwscPUQKhj94lOqFOky9qNxn8a2+NRU0lYtoQQZ3QkLEPN+Qixq1dQIshm6OEUj
Hb9l2YT7jJ7PTWPr99CRBeW5BRV6/7kMhA0TtRxvNLMYdmGgZ5ApNhgc+Dem0k+nlw+hLeID7gcb
q7P4pwT41cdzV39d1UPXDZAIkp4gGdiH509ez908Cv0h5Vr7KP2Rt1p0NAO5W1IanlaljQ1S1RiB
22uhcd+LLloPnVK5vY5AlCIm4RE9tEdDhJ/Cqs7OrMAR4GhbHNNJ1T6ZFsp4+Y/GsYeNVKfiiGlA
gENI0Ymj3fY6ipzm9JiaRuE6nVHvFJGVZ8GcW2ZmYn4fnWeqnek3w5Ri7HGiwJMqWQAccvpjKlg0
Wi7Gbxk2QEOJxn9RmOq6qvpupxnCuZWkplj0tTF8U7PpUZOsK5HzBZf5ajJpgD/oYCHNBPgd+cyL
FzcJCX2VsdkrukhPg68SDOshBW2cNso3DKntBQqlpPvlEN5Xid4tCf3ZQtGk+m5UNZ+Wkwi8cqia
O8fSP/UOgsiaVpU3Y4JrWW/1zmMW6fYC39geW3ezJ5BoYqOXCRX8ISkWia1NDxkyVG4oJcGhYsvk
NGHEbjrIybrEMX7p5M1wcDKZfbKKD8k8KF1rL8Im6B7NcRYU0WttPeljQMPb9K9Uqy/0UOe5RXGc
0tLM6JpLKxdxMcv1vKvzvtybdp64RWP3d+jXHYSIpU9qD7UO1R11pfZmv8C4h5OpYGtJptb/Hu2o
TCU/qqEtln4lR2czCAvifDC4hZk+mmrt2ZUWpItKT8RuJBuZliKIZffj1fEigvz7IGOQNEd0e5a5
Q9X1sgZd+oFpB7o67PK+VzaDNNS32qiFXqqmw6IzHbhQAuL7ZBpLw5D6Y91ixBgGdbW1ZQnNhKay
nkBSVNDK4uZBAtwMccGwOTHW2Skx4o1IY+0HCLL7OC3Hr1Kfk31kofw5j1ILZdO08XKDsrTiM5Gq
WP88We3ocqVsOxQCQx8Hdy7VOihOoD3mGVF5/koNZfXRt81rxcoXhd9XrwNDIWCgWPdB9+dAcFGn
o86dag4+xjsTB8XBY+8IbkZ9lfWScVfgdlpDulKoXKKlIOzeXihWJW6mqfoFpd1GojvVlmk0VF7L
ueoOexxy/JreUIcxjG0Xn4TQzB/ZxGm7a8Pv8VjY9qKVxscu1fMrI3uhO0NtCEkXa8ZdAwycKTsX
y1eSR0ZJy4ud3/bKbRF97WVteh7y6qTViJJXQ2XcB9Eg7fW8CRdJ2RiQCTLc7Iceb6fJVoutyXpc
1Jl1NEffsCjykMp9PP/+z8Xh93c+E04QMlIoZFGwo4b+Os7UUTH4Qio6z/BTCtUa/Drnsce0pBrO
6qhswubYins7KgA+K5tqRuhP+dKPqoWepDedau7CcdiVSuQ2slgFTXGMrWCj2SmmAc19pRXrfA6U
6p5fPTSqchMO7U1U+Yuibr+IUHs8hUr9NdHLkxr421BtjnFvHzOFkNEcVDD4JkSr575o1yIxb1I1
gfkRuHFuf250RPmjyJuywGs6FBl8rCL8Q14qR6U8GcTLii5k0oB1B6sXNWKtdv0utB61JINXQgdX
6R4mvKJFlfGyWRpjEW04alALBiOhWae0y71E09ZJBRg++enEz7H9nI2PKLZjR9Nq+9TfGsUGi+Vy
WA73FtpC3zECz8yVnN349Ugic0rPgocNYzaWh8r41du4DJOJhv5c7V+H9W0lnQb9SXI8xfEq55ss
3ftoOLf2Xut2cYPzSLhhn8R6I9U3tbmkXmsZHtyGhT908IQcV4M8iw6HGDfxwGCFnBoG1R0m6VNX
JlsUc5FZkbeFzhXqfaj2m2ySb0259IooXSOEeOeb4qEztKMyZh4uiQtH3wYQKqKxRcI/muVY7U0E
KF+2wKSl006dag5i+lZEFrZ54aKb8OYpEo4u/SKta7fo9nXYLA0LaQTpDJ7btbLPha8dKYJ7Ttze
Bpm+KmJ9XVs9RLzUvgd7VnQDfgrqpkq0JZRxGHmSeoNAtEubF+DhTAUdQe58dkSxHLapPiwC5Qvx
ewHieSGp54EWrBJk2O6e6wpKM/rRDqLYQGQsmJt21H8OxmRtT6c0DhGX9Q/h2Q+Cp2DSDkEYAVBJ
+l9py1HeMb9FQbcNbEqWgQP/r1mq66H1pYUuLK4GWq3y2fXa/TgyXYI9ohDBJzuDlWjsBv3RKE5D
hxyqqz7qwVLTv2ZImkdasJTGH+3s1GAiqRsIEIfGOolQt1bgI2BA0N53wIUdEGmjtNY4wOoPTfWc
DI+xsymCL7V57poHeBr2Ux+kbt24RnYbSaE7Rrum4aS7Dp2d5FTLJrxRkfIsH3VkFDWwZr3TeKq1
L1N9GTvbyUd2G7XPcZGSx/vPJg2Yna6dU+WZ/aLKFuJLRytReH3tNgjIpBhTGnVFYoAVl26M8734
0J0aC36lFMFcyYkVAW1AWGGJwx/PAFkh5CsXa7mqF8Asz1KkekX/JCf+jYXeo/1T1RpvSORNYowo
uknLl7OG76zjxlkEWrRJGmPH/3lEOPN5vp79fnkNoyq8HDtbijYYrPJT0Rpm61KW9BW+3FuygSWF
Ci/pdK8hU+rlYasx/ROfekx8K8pyl5edB/t3iVvgegBfaZaUTpx2K6Xy2uqclQTHL6livDGRn1SO
aTdt67i4sXPljCHWtlRbQILdoW7UHTKirt7o98EgvDHTvflU2mfs3am8nJd2QCsbbvvSzCnN9gdF
d2cILY0CO9mm0ikLbytgW8WyEDsRbkrNm1pvKrcx6Ch5UQUH9BCCcKeyKqZD6Hzpq2GZjk9q8j1S
lJ3ZtIu8KtZOmHqGJgFb1eci1XEAcRf6JeLuSrIasXFdFyw6dMxsXnYVP2UW2oS14vvPEDy8SBEq
UKGxPupj8zMdBumBPE1xCTNpb2hrtcxILUPzNgNJhagN2qdZkHjA3RPEUU+x7Q9uhQOi10upvi07
xLiMqfqWiDE9R4rZ3ztDv6UPEB/iECOqotP9reJI0Qo5nZ0mV/pdkYzmovbl7RBN1lbKbbHW4lDe
WBOq7JRgHtE2ak+l5WzBGHpKJ5efM7sc3NqHClYJJ9kWVW2vNKl7ptaiUJQ6AR9vXfRWCui/kheW
hqd2TvW5IRncOkrkrKq0qj/LJsjasbSyo5zl6lNqgNeaf6ywO2s3SrFN2sCXAVyKZRbVlBGAgi+w
TmCDGfexGjaf+rxSD5mIgqUV90/aYGa3YkAijOTN2Q6q3n3WSRv7ujcfB3uajqLXFRANcv+5dwZ7
Nait2FK0uhlk7B7qOqCZ34ATbbvB1SJmRd0Ff33Q4s52hyw+vvy7mBwJnnQQhEysWrU8ezTIh8Ci
y2Ox1Tu9AOwXj6xO1CCNf/+lysA/SlV5YzWwPBn7C1uCiwHdRyyqNpbXZpB8Ferw1zVffvHlw8u/
/f3ly239/W+jaXtZwAJvdCFSqE0y5dLMLGDL+tK01lI73wXGnEVnGQl1LxK0BqxKm7fJ3F69fCua
v//yIcwz7uTl07yZE3BRmz2qWaB4YlvLKZGlkqdG2o0p5V7Zym7aNnhi+fSStW1c3Zr88Szsdx3E
ssGEQAvcs4EnSo69zCC+TD529tWw7op4bdL0QM/3plc1NlbA4DmtGKTec6G5uui3CKJtJfW5lcmJ
lGNvWV4rKTeZTwYCncZuPfo2nh9+iVVO2o3udmnqqorsGqXu6uH4IKDm9hlDkCuLqSoInM5dLaad
qEOvzENP6wgYjgr2pPIESr8YdVOErDxe5qYGWuTU3hyuhG6tS1ldZQqKm4W1jKPkqFZiXev71A4P
oxq5nYZCTGwSBGtXanTPkmKv7tJVQIE5j6ejTNmTKv6KCstahKans35T4CZV0sLkMzxFT7wsVjzJ
172icNYAKfRkGxTml8Jo9lkfuU5broquWSpxfJwmaStKiX1VQg/LPBd6DE5eP40msnjOsCT3PY0O
7aymRF03P6JedN9N1dcyOytV9Slt2af86Smwpm9G+thajUd2frDq2uts7kNVTqHUHEVUnCOz3Qbi
ZihTr7HSl8FrO3slEfi6TN1IsXToa3aNmu1GdZajZbnq+NANqZsZ0NWnGlZs72aNuh472l509h11
RoJKS79LNpU97Vj7J1pESydMPjvxeI8Y50bJa0+WvTAwPMdhR6ak3mdu+jORmx1Os9sEM4iw7rzI
l92k1Q5WpbphGnjygPNHs6N6to3SYmcR0IykWI92STJpu1Kd481qMFMXkuF4aV7QMpbXjYN6e3aY
ZNIhrVyr6rMo40WMSAgHV+j1cCFshV62vG67DgcSCfOTnQRN0wA0PY72ypa3jmh3ahB6pt95Via7
ToNRhCA2f+4V+wzOftExwoGMxAhrIdUGV+7je4Ub7OG6pk3txiJjlXnqELlSnOyt0T4oUupaIbX4
gtCgCI9qymJ+7HaY8Ax+kskwFBGvnTZfg89jr1eouUcrs5EW3Zyt2r2r2PXe1Ia9QOg7T8plZg2b
qj1PcJPz2Fk1DvGB/NtAZElNk3UUqpgZ6m7Bma+XOPdynHVQ1/I7pnVccVL3kDBdW1PP20u2ZrJi
SD2Z/MUpZU9Sx4MzlOSa8l2pRvuqFIcOU2czJ7RHjidI7slQt/qXpPQ35lQcpwAcBIHSMpRHTkZb
M2v2vqy4rR2tidPrqZd30yzjpd7SStz1xbBu1G5Vtl8cy1pwQF6NSECAfbwZ5fCeE8VnWTSnQoSP
mVhSXzyZfu51esVqF48C+D3VlI2si2PQccud6ln9vSijTavlMCAyD0Vur6IdFEQ0dbGCGiaFNjHF
6oawSg+08pdxZy27CbZCcCvJhCm6/tm8x4ayJ9J0Z1QqWO9+3Y3JztaCO9EUB6P5JE36Ie5vajVz
54aGPs1KYcw1zSDxsXcKihVTN5L0mEswHRs2e2+MxwO1lYcSefB8KnadeDKHfNvF010wDd9Ts9o6
bbTPnPLMCHVW5ra+sRK5ti0Mf6vRI2E092Fl3WIXgFZbopxDcKHq/9J1HkuOKlEafiIi8AlbSUjI
m1JVdfeGaIv3JO7p50N9596YxWwIiVKruiTIPOc/v0lHvtZmZxrpOSYQKp8RJeJvpbogF8WPpc7X
9coH0tzoptwFqeLP4MdqvK1Zf0MXqYLDClMRexybXq5lu5wCKR+3fVV4jQPplyUwEXewbk+rle+1
G/junB1tJdjrZru1M+7/ku+RtXnCX0bddnJeZVmE0ZR5GFddUH9nLvC1bggAkBOsZX0/BQV7ySGz
5zXbC+rKdWtPR4fQjKpvd6JRVzN2mUr2xeACyQuUwWIzDMkW1uYB58lrMV2j2fo9DG9mkdzoVldm
WzymCF6Is0dIsGvnW22mp2pS942J7Xxs4Tn8Q21sf2rHvcuIoTRwvlMNz+qsXV2mnoo9AwberE0P
W4TXtJCHvBr2DFI3lo2gCU3CpJ8SHOsjP9aB1jF417cBM4GgGaiJt43Z+1UATzfnAmYCgAIIq8pt
EuukCWNcYFe029p2CTsmZnXVK9HaVvNdUQhylaGzB925drEpUvHPknV2hmt+6lT1gAEStqgRDuLK
Gnz3s++j93Q03iKTYiUwKt8cGDlcJgoPE7zBThS/zpENOvndrM1HaoJCZ1iKuA+GulcLn5Z8vITB
wRnYD7d6900NDc+uTjbGb8qa//GYXjE0d38Ewz2hDdWsXZM8A/1YZjtHbc9qbG9TO4YKXb4rIn+0
WrUuRMaQaD6yIO/xCTiYXf4l08SvXoRfzZGNVU0OURNts6w8LfvfiHpiwRqyclpXbucLm/9MZJ4x
U30UCEDG9q1i5cCJhaCqqlTW2pyt+z6jF7H89s1U2n0JM2dWpp05Q5EesodoOnCNYS8j4SlO9LTb
r1oyb5R+2utduVfVCQSk28Yt5A8EKIHVH6yq2+e5pwb0llGLKDy+dlHxMen9BfB4q0Dhq3Vn1wTz
YczvYdv7+fi1NNyThuODEmS+pYe+pmLuL2wvRWhTU2wKUpSfzczebqUbRz8W2VK6QO4Iw/J9Nu3r
OKDUt+Lz6Ers2KxdOqR+H8TnRHMuKb+6mUksoMmJ8eLsLZ9ikow3ts8MhKTQfWCaS1yED2aM+ybq
H5Uy3qouOhA45ovHHBDpnJ6VQESr2lCx0Ay80A0PhUrBNsVcee6uqvOzjRxuSJWnogTnSNH8au58
Jyx8y4E+GQRPRXM+IDPfGGI8utG+xnV6MdEQkR6z6uPCS5TunufuOTcifza6Q1nZG0ULfSdJdpmi
3aqlX27UbWDNt0zv/FpMmE0V71Mw39NkPmEPlCndTSTmkyH3KbOo4TJjbw50QTU3GECV026la+8H
EWJ5PJ3RyJ7guuzn5uT09mHEwkQrNR9a3Lubdx9O8DODbhm2oAFhe9XsTT8OO8JHjlkR+q0Yj8Sa
74dRXZs99jN9yr4/fRoz9kJZRxJF8bVKrM8mmu65Gry3WvloUfGMy0qJRVJOzziV6ldWyg+Xqs6q
gw0MWUSG9RFDw6/2HNxCPEu0rvRp9fWyPaR1eVc77ehEf7Ji+B5Dc5greWuLchf31BVRddb0xKtq
Xx3QSIbSD93oTTLfq0vzkIYJC4F50GrxgAjCuzQfnSgvujQ9hs2rLNl3pu0PtbqVSXh3cgcVUnZp
FPfQxtq9wUU2GC0vKacT8yhkTMUDL5xvRSQONqX+comrSfgts/t9KqWnDeIha/M4Gnul7w72PB5t
dzjiB3ZzhH0kmmo/ju8qW6Ms6m3BO4AS/pyL8IA3/03RcYga15bEj4Tby621rSGCLcqdk0z0PQOd
TH5UuthDon4MVuvLQBxBkIkpOLEFUKWjNgZNTValYpAt8rVxjC0yhBNDWhhc+lFOGeg88VRTgst4
9Nm38RczNd5EKHbKkKwYh1wr8cwc6yhkfC4dnUQ2uLhOce4tcVLN4BC4ik968qS2uCMra+moG1XD
o8P2Cs32SHLYiZ94emynwfA6ge4kSbwmna8yVG8Jt3HIXTobEACMcxgxTyRIpiqrXWa3xEwYb1IV
x7CwtpYTnFNF9+Ji2ob2Z2mLQxWNO7ejxf/UzPkYjPVOpYLXneyQqfNB0atL4453SSNLj7dOEvA6
Ozm603gxHFbtZBerFK0QDsN4PjJu+lC43wY5YC0Wcl9RAio6dU63t7uMqQIahlMxTFsiqnwwnALv
LbbQ2NpqQ+AhfeOuifb0vorQbqIbkFORue3Is9YWV1LK9lobHifYDqVh/OqL7phGMHqAKdpUrIxA
X5exemtdKLeG8Z5lGuv08LsfBQssZHU782XqWeNHppr7LJ+vjITOMu7B4YJqVUe17+aZN+TlXZmd
dyHEg5nXTRuU7aSlj4zxdW/4eXYZx3DVd+lBSeC5xqDNueb3U7cgmScYz6RMYleVU2u3JhLQ8djn
84NkgSu9+CULo5Mpx73afB/j6NQH5tcpn56W1H+KTvdtc/KHPjilhekbMARLYNk+lsdhsg6J9qnI
fu3kLGL8AZXB3EPCUEpaVqruuK/c6ijM/Cj0inmHsxFKvTOlYFsrTknGnqAyeB2/IPch+KT4OhfK
l1iGN4UYa7DVacfw3APuGkfqrdGr/khr3FTTVQC6wf/1cAneEgK+jSdqIDPZdbpN7yYvrq1vIGJt
glrx2x6hiPFbyf+0JuJbVb1mVG4tl55dk29AHwTUoYjdiJJmDNqtpktfkIIVqM6upQjWFP2Y3muz
/F5H4d5RSq5CF/LNYrP0wT14ZIG66bL141J7xAPNT+pc1KmgebzAYwKPVLZaYHmi0PwwHInPBUMq
2IpQd6MVOiWu5lva97EOriLNz0HXntKBYmWa6clo6hsAlMKQ21wZbbK2Iv5nlrmR2Mb0Bqjov9DK
Cw1xLQle8Tr5ev7CSV5PX4cXdPPfU9mSsaxl3bgS6AL+fafXP6r/BX5eT1N3E1RB7wsV1HjQI6CA
NgKFEFOuUWgyCSjbuABW4FAFWBQqRY5RvVL/c+71qMiZAP99YUx8/GqMQwdIvYedgSK0ONQhTgcY
GhZ0LM54oAivD10c1YdagiepbcPWrAkuVNgmBw0fmr+HKhHYMP59DmawFFb/+/OAGTSsu9F/nTLd
uDpIUfHq/17yOvn6x/+8z39vMbejXDX4tG5en8EL/Hl9TPkArTYvElbk5WMqRfdpFG68VRVDO7wO
SWkEK5Mdci20HPApCXLmq1r+91EGhY2PbqpXIP2fSDaLQ7d8VK9HcvkolD6s9llAqbkgbK+v7PWr
pqKvPSZzvzIzSBgNZyMISq+/pBV8tq83KPTlE/37XstbO1byMxDg81FY85XV1RoGmLtvlt84W1b+
99e+Hr3O1UT4gi/NjMIw8mqXt3i92X+vfZ1LYAdMf3/N6ydJmwhat/StTfn4u4GvJzCXz7prqmar
TPDResUl/3m69FW7q6Z6K6dqK8CNAr3bDR32A7Dihj8dfVI+1bgq92tFWvQH2s5say8nijbRxp2E
iEuU0zodp2c9uT+U6hxontY7q/DaJBOGwfEm7/9AZbphuU9XNnglmLi64ArpdJn+dAETwHneq7I9
5onchnG3sQQIUEoeFxTlPvGmyjoyAtvPubhrTXllOrsz9jGD0LjV+GKKWznrx0qNjlZZnLMGA7Ou
2CnGWjMQ9VNUT/Y+klh9KaUfyvAQtoGXLFtQml7K41CFfqZwVbrLpqhuSG84Bsl4SUX9BE75Yynb
ISBxbZTFSjblW6ynB1nxvclqGxuW3+wyonORj6/TeEIAKVcKnwcqlx2D+GPTzKeS4kHNE19v3YOp
fA16+25EVLD9r+VjmAPbs/N0wxWJwSYY3VyjE9A3qepsYZ/tBkdSGP9u1WYXJUfwNT8x561RR56U
JwsrvlAlwFjBAA+lp6GFa5XiZGpz2i5kc5ayrig9UliGVZ1uujlnxOH90pR6m870AOV8kkaKZNLB
3YtKbnJ2tSa475Od2aUeBKAVSouV05fbCiiTsJgdnO+N0zwDuqs0abclJcwSvtmja5gc+5oYzOar
hyHGp5rPvpnGz87sgeqzzTTT20baPanj09I5dpnBh8RHjvI7bQvMndXuEUYErpWBJ8algGR0MjPS
wqnL7gffLJtV5+JCWmi7FCitahdyibVJqIBSBq1qDTtcFGs1XKTkNeGVxTbiz+vLGjc1Zk8BEQ/K
Z6sqK+I6seEJ12n01JyHRo/SFy5unq4XYYKXn5M9KPJKzbF2J+J5mjJWUT9WHuZgrugZiK75FVtf
7OyP0aH8dyjcx2YTiE2bFlsb1/Ne1f0KjbuSyU0MkSuoAZ+rnmK99tQh92KjPNYkTEKS2Yj6XsoM
8u6wWsan9hzSNxOlVNarWcDIxPDL4S9TZYrUvzoiRt2L0fbqnA4xxU7Jsr0huDAljARIZtrdiqD+
GhfuruWXJUHvxa7wzNT6PpcMPxbKM2alSaCvBJondU43MVtKCKQn5+81cJNg9oXZc6opK6NzoItW
2zB5giEoESHRLpNLmwF06K6UwQREIPwpaxAjjiu5mMThEdIMOQjjvNIk8qpxhJE5HUQkftC8wbVS
dnVYfYhYeNIJD1bPlKDSITDiidcpa4XFWoPopshx4YKCHnfrWuibJLQ26S75NSVYdjRnPXQ8bAS9
KpIMKc9OlHqJypdlNWBym5kpz5yXGKKlmyHQ2aKHXTG529kObszjPKPj9nEobAb+iOQE5dB3lHAX
ueCUMA9T6J0dHZLsf+JOQ6xy6EUgoEbVHPDMPUSJuk6dfC26ducyZhG9hZEcwFWA0PykpYknEhzs
Gt0fpwjlTbOxSHCyoEmkuCIpTCjawdoOU7AGl9v0eQ1C8FuVP3JNrrCsYL6ON0K2z81DOMa4JCYM
QNRNBhLahZUfYyMgUlz64m7fYEGhCHISgj8TkppcU0HOrFVc8J1mE24QynxFFOSTU70OzNQTTJRH
fJ3ddPJasGLTooxiPU7Ai7Lsjwyqx8jw0ak7P6KfkEF76FsKbuOoZxBQgDGjPDtUhXsJxRdS4jZI
9rirKj8IPqy8YoAvthVDvQjKacaWYfX2KsA20FbMLX4sG4LudqZQNtimYhy0+E/qK1ch0bbL9wHN
S525OzrsQziVO6f6maP56Ax3JWW7cHtWkChl7U0DwEl+7Cz1GakWuLd6qGtnay7GfWOIOWFHrXsN
EuuOYudW1dVba6cTsFR7HGr0+Q7D4mMOepXO7i7ENzTF7DqOP0rVwviEfOME7JvFM1gCn2W97tHm
hvXNHJt1lbfrHrcjZZrWmputcefzAGlYc8u1w//dnilScsXDFuw42TgV01lqAIJCtruchTeLDK4B
ZzdD94wZ+QyDusYgbFOIq6QPrUN7bcTJvWalj+0I2EDd9LpzqRPDc2cXCNSkDSCPE+aP24q1mMq1
jRpGtqAxegiCqd0Vsogjqe/HLvgTtftoejMqHC1bsQygrIOMjA/L6Ly8D/cI9w9xNnoOTP1cP4dG
uNdYQZRm+lLJ+H3sipthll/CMvpmdM0hEcUSmPmF8ey6zFkRVbqPpSO20xC0zoDWrq1S/jBTv5QR
szS2dOxyjz1kp0q7zaOy1wp5jvM34qbOSTy9RW7/VY+tX3NDF1Ra701II17FAKizdYp09dEqNkKC
nEA3/CLp7ox7qmUXUyYUNhRM/UiHp6ytKdhVpXYO3fgt0KxrE4RfS+I5HI29pZDPtkhOMha+HpMq
yIUQWNtcTBvRSQCqcG2xhk4QEKAWvs1bK9BvwxgfMezbAAB5eFhsjDjdBvXo0XKiYuRcw3aZRDsn
OFUOW7epbAhNOJSae5wS9bB8DPq0j1TwioEf8+XHesLYGUJ0c3dmY9+LfYjzexNGUB6qUzSxWfTJ
2TXNM8vhcttv88hkebiBg60NRirhOPmKFFeLQSROB7CzlH2qd4e6BDSxz2Cd742unwpXHItKOwzE
JsjEuSRRcGxUxmFVsnFJ5Knnb2PgHqYy2ce63DsO4GLIbmc4XgMcPgB8429GJXlKlG+Doa5GyPNZ
F20CbIYZaa9liv+6+RO5y6o3cD+vfkrnbSpvQvvIqdCLDIqap5owkZovtvbU5tuS5SRX8G4wmskA
WJJjIO5l/2c2b7WvRDcpf+f0X/SaKxPFWiefxrBrdd/Vue7vhfgwFChN++lDI/Bq2DRPHQd6a6/+
ztfBtfwSEw9TbVo4vera/WF+dz9ZU/K1BnntUl2sdb3HLesJJ4Aio+ZrY9D+JlkqzVXnbDFamleR
XA9/+n5lgJ+n7E800XbSsN8N3S3FxoVBW2oeZ8cJL6Uiqw2sb+0p0+EtHhqm2mrBGlN2D6Di+mCN
ebnSbK1dxaFuM8mBbscv0lf2FJFdOgmJmgC5g1ZHhd9F2Hu91A9ZnEx+U/CfMjP1FEopfrWl+mbl
4XhRRF//rCNJ5RUYeKxOI2ptUyuVw2g7PTdD5w1WpRzrITznmMThRqpj72oiQ1x3RSy2SUppmzYp
wUxgy8E27Y1yPS7ClmJkoG5O480SSK/7Iqt32AIVrHpK8uHO+ilTwdyGOXI8B+P/lcua9p5O0+yx
QGsnN0KLU+L9t0oWaU7070GZbF/PNXqWYIKGbbvlJrZmQbFVlefXubTIWz+Qc7PT7Lk+KREKCtzX
p296Wu3bGYv7bNSeZdmk9xevBsfD5+tUirHL1BUBtxGDatWuy3Uj1fISw4tlJ1SOOtjl5XUwozQG
l4IqpJ3sKixPCNGmS5OE8wXHuekyiwAUpTa/vU4xFaaFzeNLX07GdVYAcJcv6vVt0U/Su6bc/OE8
betFJ6JSm2KImof+2CnjWzJpUDOZp8X4pm9e//J1qJLvsaYb9yC12pWcVHer1U5zCkTWnl6PLKUh
3CC71HaqHV7vDAkFlEGTjWer1W8lUa032dVMA0ucPXPqxrMZU2Yv+jTFSsdz1CM80flye1kGB9Od
xXGAZb9VqjK5V6oSrKuBMbswcIBMHCo4/BF4deNki4lxR/ZhNOfz9zT6btqT8rVW53mrFq7pJ9UQ
vMN2OGJXgE40rx6q0QRnfKYbcqhH4zPPGZAP8W/YLCtSk7EynnmEmPUMIm+bIFXuXR01y6d9aN9o
siL8zub85+AED1O3KOIcTdm0Zn9Qmtw4JT2YfY3y45Ya3FlKy4SnXZ66U7GvetW8BfjyRlbXXjKw
nxVVYbrJTXP6EhnEOOpDPZyEjJJPJfvmNql+LhpCY1RcCZHaZsMafxwsrnAkOqKZ0zRp/5K1pTPx
DaB+ErDAZ9KYxT7V4ujc2fdpttJTqCo3tWurFXnj1VETSXIpA6zvx3aMvW5QYc/E4w3mufHHkGJl
Mob5NUaEO/HXZivsNg7aErKyEa2d7EJL+cMg5RxatfGrHNJzqUKFbSSgVu6LLorOeINE57lWVzhR
MPBHWoMtAK72SuNau7iLh6Nl12KTtU38o6quM70eQ3499V6XSW1v3THJ3kzZc5ePbrNKpyI6AzCE
51TV8WZ+gPmXngtx+4Svo3lKoyb1yjr6ZpuN3BuiwT3THQbIaIBouIPx6x03YTCvJTcby8Mu6I33
Ycimt2Xi3Rq53I1mxUAXOMo2S/NPpOk7oCTx3e7qgBT63MDojqTP15Ud+kniQK9udeMdjHzIh0do
lF4+Z/pbCU48xoH10aDAwv3YRdIrBusjIgVtT1gok2iz1nYzPl9s1gVjbrNBuCG1/hkWgXXVS9BN
NxqeHRMgvG2LiujMuX9SYd7gGFkXd1L6J9LYYW2UIgQQwInJjsfgGD5SFpAIA7riLMJo+D5qOqqx
XNbvGKpD/C1GNqCsZ1fEbmTthlzBreqrs0x+lcsV2Up1uNktBDOrKtM1DmcJ5II0fJoq3OF07O1f
Jt0CyHf0o2nYpvK2CCgNU4fp3UDacq9lB6Jo4nMx1q43t2r7Nuf8FToEjU5YiApLq72iU7DOyEFR
fcj2WoZpd5U52XJdVs570y5Gz4XxBtbaDNEaBTxsmUWbKacJAgYMY2kWzE4yJb/ZWugwuZvUVaKT
BP06qKFWEafQTevJgRhmND3YCd9T4iblW7jcPbPAG3HKBAPDLKRmht3s1Hl0RmaFsi5IqnsI0yWs
ZHZKXr9Z6L25KXGQ/pa7kCr0wUJmUjOvGByuR2MKz8MwQtKdJ6SUblte2i7Cm0UvjGdnwfwoXBR0
y8FUCblTIKVv89jVsLBFgzclXXIfZv2zHIfQn5O29fplFqpKhnfxiPANt2p23EUBi1I0JXyRtprV
/Es9WOanKbDKrmKhXa2wHXwn2/5dAfQuQAg4W8Yl6qPyCNgDd0Gal2QmOF5vgDBfyqJMC2eajnzr
LOKi16nXoXc0P8tV9SSsID0UpvzZ1hHVNgNaKs34UBSsgyAnRwMef4MjQB0cJ4UmMDCkXPdO1ncr
MeO3xISFqkQfyXhR4prUnyA7NnMpPC6p7jOLQ1hKefIrkebXXtrf/wppcx13n8a0ozdHscezYVk3
25DR2+vAQh6uUfEpfgfd0I9sm6zXLL3hbgDnNHEYCNhW+wCs2uVTal6MLIJJmGjJttSnskI76QLZ
27Pp2djDyFUw2a7vmskJlTcLnGsPDM1eWkNt4rOqnWK6vA7aYAADWQirqumfU6PUUAwN1OFUfJ7I
puabZeJ+2bd2fs6ggJ74vQQdCYtcNSvQfHikStJ/05pK7pjjEPIQltM3WEI15FFpqorHJaYXByuY
SC9oul0Co8ZqxuysMt0/h0ORnV9PX4+YnigwLfFVWV7xOiWRmmxSCoJFQaCdRiJeTrIz/zkoBg6R
YySKrWKKSa5Eu/BfR62eDm2aYGTiFKdqOWhK6+wsxbm/TtkoI/6efz3655y+c9yUuCItYZ8sshBS
jLPJDas+w1BqIb5bfc1omuedUqJuIQfJy7ER7OqmveLx8M/BdVna+7IBQfrfU69XiOV8yetf542m
aPdDGULKJ1TsrULdnsbWcH8909FTbfB7JcWbSOaHY//Ic72+OnSQk1HCYFoO7H7m2m0U7e+5dHlF
wCt6dNOYBLmln1WUHJWeU98Nmfga6wA6sBeKG1ZH9rV2s2oVLz8IZa+t8z7/bTeKuZORWp/6qYGT
N0bZNRTNCWKO8BsduEujlHy0qaY+hqWgdqquP8zLOSMqi0XKHaaMJkPgM4hxtEkz+Kdt1dnJSAf8
tDTjZraas4cuiSa+h2YejroXtnNw7wxqR+kk/V5ETLNe5yInq06VO51fFSxu+9opbQxuYnX6hZZY
uigMQh0fFZsw4URPPlASmNsay0TqezARaO+bYTSddm2aH/04ts9h7kLmUp2G+DLFbQVs5CjiRrlZ
KqnTWmDKH3Ey35tQ7d6Jh81986eeWg3mUJl+bSaBM1HfmJ9q4nxZbF0OTotnmNlVxXaS9KIwkox3
N4j/fRpvzHLMLwJHrS4v+wvrVnFzNdeztND4qwhV4+J3ooFmz3OAlCrKn3rGrA53vklhudHlOpkl
SzyNNGxqJ4UOr+sr2mmgE4qdj9Ac6JdUnWwIeHhUsHmwn7guFr5OexaZXm6BzFqQTAqGzCjm97xf
6abbrbDndn92brKmOTT/4Dt0Tc1h/Ap/el675UyROkimzDLpD1klizMG+fxKmTzS3C7JTgGGdLIi
OMbL07QN8FOMoQ8HM/5zc6e/6/OtqIb5+dIk8yQy9Q9DZME9ywMYjkVe+jX8nQ+8Cs/ZggQFpRSH
OFaTB9THdjUadOSMruE+OG+MoEVhTH/fzA1uU6U5Ozq7ehuNheXpRVFdlLrJ8BS0A+QdOQNnVU19
xODVJYOd7rWuGz/mAuA0kjP4dOkqZ6eq3pTe0W+4/wzvVZOuXn9bWjrnTp/0vZTUs81YVJ9dXSi7
eUhrT7Fb/tz0G1RbfZtOwK5CVSncbVIQrtp8hoMVr2uXeY7Q8/JSd05xeT0Kw5kRjgvFMel6BPS6
hP1JtLefsN/5bueOR/h0JF2Fsj7irqxjAQwlWXVTLBCWc41bVdUq6REcNclb2Yb18b+Dg6Tg71Ot
liht8hwK6/KSSjbxiibD3A65NpRkemiGp+ZoZIohQIdfxvrWiZzh+NoVwlIZDnXbnMplo1DrrtJX
yqRdhzHMfSuwrGOtDcx9SpDP1kREKpZzWtWgU1HN9CmCt5duvCsabT062nAJ8lE7psphohLzdSJb
d9JKnU8pZmbObfTDMT3yzIINmGy505rCeK/0PvfKgVe+Lp2MMfA6UqBWY0bOzM0EOin7fw62g4uU
1eSeydRA6daihePXVuEEqyGsaiQvErje6twCXB5g7cMtOyV5Vrqa763ZLFA/xcmlN6xtgXrmPmPV
f69VM750/+fU7JKdUnFF9HZ5MechuCdKGtwNMYe+OYbZ+nXudeCDf+oztZdSmJkXL81TuhxEVPd7
NYVtohSTcbOCWT3WrnrOCmM4xxM8wMa5DAxizzQH49/TUwpnXEq4hgn4Dn47QeOFajXu0Nmy15Nd
QVhMbKGpJG/Xn9Wu9xCU1G9M7h6Ow2BJc4B2ymV9bAjRWw2VGZ3HVvzOojojFEDJNykeUzeceJlA
iCAGHIx/Y1CU+KbQ4zvmD6iqtLj8XrlPPI0O5uim15YghWegSDpYtlkIakZx1xemozaY57Yq/L/2
BJVooXwrBk4ieeYeoe5h9NqlRoXJIIOgaOHKqotgleawOQZY3q4ktYxodftXy6QSqXvxY+7co4aI
FDR7rg9Mb+IvogcaLer5yXo8QCJT/7RFmnzh36VEgIWLBWYWJZsxMh68g+2rdm6xI9lQDYO2+B3B
F6xXA+vr0baNe99BjHg9o/jJd3NGwMziQpDDXbkZqGp2cWvG62ixJ3idqwW6OazCH1r4VW3C/BFF
sn9LZDRs1BEvx9fT2S0caELRnW4AB179s6rDaccAu4fQb4Rf08y8m52QD5uAumti4bmVCac7ordo
mZJgFGMmwPivD/J1mKa+wMWMaO20BYB+tYABhheI0BSHKUiXhaCzS7PsGkBN+jiKT2sM9uEYVf70
+gEIEvYnUYm2IA3m2+tRUlfqbYxiztXhl8gubV/QXR3KGnlRGWXm2Wni39DJn23WT9/q1I42c6dx
ywV48EFcVXCxLfoL5opEKs3D9I1NIGZ+XiuNV1YPu9PUWxsndKdqe3o9Gy0NrpsMBflPg+Zhv4NB
htEXN13LetQzg7OuZ9n4ztQ3a7hUbORWEJ70tGtOloNj2qCLm2VGzm1sxM6cqvb8OvU6YLQBV7zC
JiYICuvU1PM76DISpGhKT9FcRsQADg7JUvVwFk6TbyNVHQDJU3bqNE8+JJZwQBPBJqSkvTZl297N
nEFBkWs4x0ZTsGnCNrqUZo4vs1pZ98w1wk1bB8q7YYKoau6gfyuAhpLJFr8HvV8nI2Yx2lRFDyuB
G17l6Z+wX7gr5fBt6HVtpduFfLczKsOg7dnYHEKfokz3Q9rfQyKrYjd2vUk5PBS7EnHg30fzci5a
fhqOlnn+f19XlliMzZqP3MT41Jr5AeJW3KeGYVtY4WEUpmZMg1/NKM/neBMS5PlW5vKfR9G/514/
/e91pd1ah9JGufl6yby8wd9HU588zH5CDkiivfgfos5jOW4lyKJfhAh4oLZA+242vd0g6ARvCwX3
9XPANxOzUYiURNGgqzJv3nty4PLWTZ2ldB0qe9PV+cNoRRwVadvvVGV/pq3tnP+IJ0wNnAvjw8fR
aBiH41naqIJCuybrc/g7choLQ6mKfAtHl9s8kglb6q67EQ4SKOwY6/nvTW99s2fpzjN2B0rWPJ02
Q0RuIqGDedMUX2XWYZIbuTHfYuexU75zbNegnkYRkW+moR7P2hTrahOxY307/6GG/n6BeomANWFb
0opTtaT//rREIsKtl0u8juiSuTuvMSCn2AIS2P0n6RUmM0Cr6m86EDwfIFYEdtfMeiwnuWwTHy6z
VioF6WRkdV3pq2tRjyR+1ag/NS07LfXajz47rLlRlDwysqmfe4NcbZM60WNndNSdbEG8KD93zlKv
sWdxLj4mU2KSA+2HF3N2X4pbrXTid62v6tMCq2nz9+bY8lUPXW9cJ3KYj7Dtb9Cvk91Up/mhnzPW
yhrDvG/yrn03zGjLnT4/j7NbXTqBKh+XonkvO7jKmasWBkKClUF6Qsi1cNzL5E3LbjGMPLD7wb0s
iKVDYOtkFPS42Vk9GBtn/aWFiMVa8JyIQCO9m6LR1E4VZpPs7KKRt3E+MRV06mOrXA42Tmrs6I1e
U/WT2PhP0Ow8N4hNRGVrKPByrKK0HZF5qTqNe31VrJ05plsVwL67pJj3o8FE4X+VPRus0WQx5Usd
wYm7yn3jYkXbQc44q0Ozl+amHvv2DMykPfNlsDLt77ddbSd7U2pmS/LdTMkxoCDTEckLnp3nalRs
d1rf9ffL/yvLppWoHf5g9nJSb7MBycr1czZ6xMGjXj8PP5bI1BnxaGCf3vqev7/w9wvOYgDTS86Y
cCnti8WAjQGjlRpcxD0ULLaOqsAt16h0uf5WsND78vf2GNNXlLi5F185B6GLa0/Vz6t0LMwbTjk/
QKR3oKFb6Rr6sCHQeN1jLl+iJFJJGGdGdcdb/4lYTtL+vZVPpbyf/bLfAX62N9o8ILyAIPtPiQcP
UO66zM93cm2LVIIK//enne4DcFr/9L83WTNJnDoe9mIFEZG3Cj2vb27L9aP/vUtqDRtXMnZyr3/h
j76x/q3MhNU8dst9befZNTGYirEsOXlngUixYfRq0zEI9VZOG70d5N2Um19FzDa2wtUHxtaazmi8
z4/UvtVmNmf9xW4HEmliNHgFrX+K8B14BAoIhI6nrNLSt2hx6ck0/wkuXX0LVhXl/O/9Lv8IRx/C
NXsT/pQ+TdbF9u/tv0+YFREe1n50hFYnzp/F2v/9xb+3pZ5uYdlplK66e/n7xYmj//3d/7+vs5KN
DlJohe/G2Aps/D2dTeFoEG+SH60qd0Y8h1M6megxkpfLjMRQM7/SPTMhTY34Kaq9bqAnV3oakAR+
Efmy91Oj2WoKhHe1HKeO8ju22afXj1g0JM2y4a5gNihI6L87qX1TXzL97ONNEXXn2s52pWQRo3Ll
dumMO6WpFOQ+MSgxST90/faqGuu+aHyWdyfVxYLvTN6xfQXUhvUsOqyCOhYbWjw8TkKzbrn6SZxS
vXMIG0XzSbRKXnTTZKjUms8qg06mNYohYo1Qgn1XRBHD6+TetzluABcxoSJCo2PCrUWJczP/JCnz
wCB5Z0as0ORDkgbMVv0D5zue20mMl9IkFwln/MERWF3i1Llx8BTy42I+k9Y9/VY2HCIXHSZBpS/9
Zx0+Fa82/zEpp0uSoVpEo8gCiT845agJula8R3V3THvjeT1L9nokNmVfv7oTsKIhr+4dHj/HssMy
/5JVfDfF6mv9kWYW+wGSmnC4jquICWAcvPUur+fRRcuYF++ajRrZD2VeZl8wZCUAmxPZE1n0sgzG
U1GJW2ZsxEbyiQLRTb7MdnjjPKuAvE73ZKPrfWmBo2V+3drmr5W4P1r9VsfzHJStIqPYPnRRRt5K
hsh7P2OtflqtuDQdjaVYSET4fb/jf9q5ALp9LT/KIeNhKuJdjvLErhOUJtMxrY3FiNvG3pivNAy2
bZqyc08jK/DWyHPEPLzolr2ejxieO7kr3eKhXqzHqHKvaGbsekS7aluCX/2UPrWd+ZoK2MuGPZ8G
Dxt1vz7cXumyB10L2rgodxbMvWxUu3TUb/1suhXCui1qiatqbEMfrXYmXYBZh6yF/8IEzp/7TzmI
38Z2HIw4JM1JfRme7oWJxfiU8IKKrS9fIwsZV7vWmjXSybmLD6/xWVfXzRSB/aGd6lsko08nwVWJ
u5Jrjg3M8VT8sLiF3SJ9fIc+xsYofKlJNrw1jv9qCg2FzSnOjJJZ1elnR6Pp2cLXEoMpZ3xMtGzT
6kdrIhE0SsWbBi2gbvBQ+80+bt0YHiwX5aIb51q/ZRtAu7XnYi+mEo7IJIi3pOU+wWgfDE59T71x
SSN0vq7vCSvkbGuXnbPug4gZOStsXBtK0X71rrD+r2+bu94onoSTGttZQpdAYgud2vbP8TJCMnJJ
d7o5qR6Dn1pl4qtywdo5POt1i51vin8bZxdhm95wezQoZCUnGzMRoFUnXssNhwdNi2wfdD9td01e
U98L0rpiCMeS0DbOGGLvRQb6wEtRRosLnxrHzzoBzDFkshsRi36XnMiq32ed912kbEBPF3FjTHzk
CkmtWn4EHjYcFiSSE2gIEkF9B1EeI1+3tXJaypkko0mEeTIOs0PYbGp1I5yxurflbdTEVlh78lVL
ul+fgeuKeRjxM1ZDXYWLof1qrvZWYUKpYzxRbneaEctUd1KTe66d6gguhd16fcz0stTcoKvsdyfn
NCzM+Sv2I4tgou4EZAzYj5zQmnu2hRtR1/jiWKcei3ifol1R/SJMLvmwt1gRENhuz6E6y8e26F8p
nn4JHj54SfRD5bv3a50bn2C8PZk9TVAnNu4X+aiHnC3kGmmubviHfEmPpTkGVhOCJawktmqsNqaG
YymOif7mGTNlq17HHfJDdSrfjQ0/FL01gy41+AKThZRi/mWX8nMWEEIIVTtKw6hkNB+EcXkWhgK3
iG0coVbu6+7H8UojrMr0Hsb9ruf09VwcnXnizzvTbTcwuvsLo6tP5cFh9ZNz1c7Fbs6xGg7V07Dk
P3HTM7125auVWwqJwPoFDMGCAAK500xaUnSHeFmMm6GcHhO2O7oVVJjROohclsEcudY28zIYQaAF
dI81sRnRU4BubLSNJrYwRclZ5NgA4VdYLkDCyvnVpvkVJzt6qcHf8KG3tTLxATdHt2WljouiWI0Z
pw/4ObRx2UYIT7m9Ka4CqLOyoKpQAtxScp4sz8FlCLEhQPh7MiI+Zi0MaJpFFOqgCfzM/DEMTFkJ
YXdzlcvbbHpm2dt8GmPm41VGiiPG4QnOqxemFfqsV2CJYketu3jfLFnEVNP1z5pItn7X+0Fh9+fZ
V0/KDWXOJHGymue2mmOiUdne8Pp567IOIbDgCLMeyNlqSQAZZgjtSBw8Zf74Er+uzwFERHkKZ3hN
Afc3HOr+tjP8f3EZsXurYkcAmgWbkiPLICQ63A3F+G9EKPdtjs2kKN8oNV54etTOtLr7Gb+fseg6
GXX1a6Jiho0xkrbLm9DXC6yYBU4+pk0nDPU3YxpdK7yXRYfT1KhPmjv0+7ybN4TCf81Ck5uxLrn+
tV1CvVFUhK8iCxAU9cAtm3bSCUhR21Y0ZfLDZiof5Mp4Aa1XhjUvjGDq1ZcuF4aq0Xzpxuw2VgSG
Pb/psO6BvdwpATEQr1Z3NaqFXCs7w7zCffC0RF0rFbFBGAU2AOtGFpnILASoCT+8jwnYAd1F3YNb
B9sHCJEYaOxSVFfTJaie5dOCbKeeBgwRR8xa42LzOYjqppElSfAOmSBJMZc5i3jl8QSiaR1M0/TC
vkFaylL9NVdptsGOyRi2Gekb9Jl8XrJgrwYT0bPmqKr8JOi9aMI5L/0n1JrN6JjJ1Svab/azSLAr
Au+bXK7Z+tbfuxjmLHsMGX2Q5Z28QlPyqXmv+lR9j3LqnmLnCppKz4DcHPoe0SIrtW9AV2VcK8S3
BaJQzWWethY9ri5oo/oko3PId8bS/FQia+7M3ujINNRYayAKrNsVGMinzJD55g0plljwW26iPsVk
M6npQNL727Qfx6vZ8oRa7syB24gzpiMwGByqOfvaOymyk4ysu9LjPPab4pBj9E6tcicbp9i7TpLB
lcHOr6L+ocPdQgCLHd5Ef6NgqgtWyjHMdcAnVe54cGxP3+vd8iWT9tefCYCYdMVBI9geMPCXgjwx
Ed6TvsW8V/A4A9WSiTefYy7npB8/aecIfkcQ4nrpPNt+724bs8Agi74+xtpTm/kFanhLDaB+CiwO
rBK56YoE6Joj3yep/XSYxuOGXbQsez5bXpbeDsdUaNzek09f06Mnj8P0mqU+F4Aw5401pHe9tP5B
Uyu84T0Xqyool53IUxOfYMctP2JXHlIXvZ0DwoaEw3KdQ0VnE80li798CvVC35VN+hi3Goh6SBT1
NHUQ0Lww1ckODkO1nGbM4LiKcm4KdsYYLVMQ1kwny7oygKML7wkmZjEszBAX/xu0l79dtL6GRoeJ
ttEjfyun5ENLx9V9vZmiJfC0cbiW2XKdm0ZuNQ0DAsVGw6I6tp3zsaEUf/r8u2GZ9FPh1XcT27uH
qr1favNHp0LrF+/TaYwflgzcNmSRiETvmokq2JlpqzvtgmVuVYxjTBmVnQCiPjHIOSTIFxuQ+Jh7
4mrYlsngH0Tkv3jjooWUa3dWT2m6uM1PMiNwm+yTFQs6R7LzfXUSCmySUUafTqmx6kj7N6dLtNVl
fwuZul6DC1SkUVaH7eANzzYx1DGbXytkE0jBQHxV+9kkybCJhhs7card1AcW3o+9oWFMdibE8DzG
raPzcFsmkwMToT+wWzQ6s5l3mhvd2rJjoMBLK9DWIadbU887AO6S+l40/XRmvdjFSGKuYH94hZew
m2MX5lIO2KpzWDsmXfyc1fQyimpeOR8LMoKBGdI1ysC1s9fEaS/wEi32qXcOEKt2Ij1B0Nfg/64l
Fa9jHd2xyUJqKk4dEVaTjEJFu8iaWf8l3VY9egTJiBifx9lJ+C8bxUhC2SyhnTwIwYOBRup15Dwc
qYutaXPPwTUio+suZDRT4BW5JFExHJ0ah3LtcMhyRJIHgATVWyZjIHLiw0BbBn96TfFgp/XY4ze1
VXqpdasLpTXsmsw9E3AtT2XNV6ylMjutbsi4XtCJOK63fvzMNBF2ak6q1K+bw5Q4QRLb8owtjXbP
pPv18mqrt5lHDw2uV1ftLmpsC8yPfpst6c3imd6h8tjWg0636xSBbrRM7IgDnfBA2e/pbXM0ybMF
vYNYhzfhMmJVR+W+cccam7zkFCtFupk51+65q3Howh6JLGrVWCIeMvcdg6ElFOyhWR/9mSfZ6fGO
iwRmG85QL+zuBh0iId1uzVySZo9HT91z4mBPkSx0MzHcmlRXZX+AYwGHWEUfAAAn0/kyUIhCvZ+6
u2UBQOu6gNPd2nynQYFWXpDnrdtoh0tIC5TqaPf76lPqy7Sdcwp/VaIcWvbRLBxBEA2WlBRMoIqs
vZuc5sceAUg1ItCTaV1lwWRHw/NVuK6xFdX6WGio5lM/NUGvmSScADFoa31WjT0bl+AyGr77aXOA
7YbYPudTERpOl+91zb1ajdaeLIy8o8m/gqjk8hkNHKzAhXJPP6T4eamz3SBTnh5CC9kbJcGB0Yjf
YgY5m7700Wb18hUG8pM32FdH0QzBoUHndfYuamMgcpi5hahJjunGa1FMZCMcDHjsG6ZnWKsi6FVs
AcBLbMUokhjjNazoXOkvzBYf29SvtvBZSBgsuJelhbM6/pfN3k0E0TXphUWDYiMcUdcZjtUQTjPw
b0PaSxd5o1nlP3/KCAiXFLloDm840W9xZXVbylQvMD3OTF6RBBryhGBSnHAOHyKdB6Ye7F+4G8e5
Y4TATmxmFbyEhwFmywATqeZlv+07ywwcPR5DfWLohvDM2Ia9X4tT3DukKVi1hIHQ838Kk4sy9m5l
Y4Ny8491LMhaNTgMJ4+41HJb2f6DVxUXsmoVhGE8R14CV8p/4bS3XSZTmVSMIy2eSsMWNxHWjCi/
KmG++qPuMjBNL4wQj/ncEmhkqWsqzG8/8r5TD4plop1Tz4YL6bfY6KurGEjXIMzwYsKwTowDsDxb
V6oo+vLwpAGkA6Q8Gr/N+t/FpLqDPi3ecx2yoy45QhXje2oH49P3ZrLY0T/HGATP03jMXPrSoQfn
SBv/WaT949jNe4kjjqEqRTq9xt6W7ossDWoIZfOaAA8oSCz7ltIOpu2ywKUkI+h7H43HdrdOzEfP
m0C2l0SShZ1ifJneygSVyStrpqw9gOiqMW/8ImU4IouIMvpfrJWH2bDKh79fMuYJ+xjHYfj3pqTT
IqvjY+SdRXukuNyXPiihJCdUBxYk3sXlYJwWPsdTO4OeyZwZzysnKeH5lbMzwRcoklNS5retXvbH
fkhu66QUByh2T81qLs21b7zutErcEWjkTCSi7FAszRL2/SRoAq0RTwHbsHSi6SDiWFBm6a+N12jX
aubCTfX4os+E9zSdYLqA+jXMTr6VBpmsWDDiN+LuQk5ZDyD5quPgeO9ucwFJ82ZXS7TxmzKYUJWO
TFKeirT8nhCkhn56BC7dsGvY7Kj0xyQYq/RRoMJuBUyqZWz2UEq4yyaKEQTm99IuHwurPTvSJBMP
T1olTAVqr7zVvP7qj8vb4Pl7t8iutgAAk3VkJy2fMGFeYZOh/uWcat/Sor4DxLWxixd2uFY3C9F3
S7OSYMZhyc0jsGR1p0ICk02ZXRQTaDDPg+TiD57cGAlxhYGskfKssIPOuPgVFbYqT9gPrr5W0Qzr
8Tbih99KwipRtYKm0OpMD1ZO8eoyRM8igh+JOd22df3RmPmn1jlnDXsU61onKPV8Jhhm4ybeMyuL
IPja1kYfPWwi2RBa3lCFfe2/tibhRtMC81tjCoW9iBZXPpZY9c/e5IHR4PGGe+C1Z69b+t36RSmv
dHYmghlLHu9LM4sY2GdfHdsUMKkXHWTSMX2bKlA3hkEtC37RJqtvEXVL6WTYv8BwZ7z4OnHarLc5
LdmAgJWukDiTnCplAp58xJa55Qg4ZWW5gurqZBNrMBGVyZlkEhLpm94mSpiQO9SBwA8NgqOwh4+B
GHLeSJxjhvupoviT5vgxleomr9VVjlVYWx1JwwrE9GIMr35SfCgI/0FToSGMXXw0nfhxiOUxs+fv
hR0zm3Y0rzGXKUfpYIYeTDKWUwx+/GSBh9Qr7al0uE20Nf04Wg9ZfgshPwm6iBY5F+pi1YCVk1sS
rGeZOts0qhj3W1847iFboJ1tB0ZweY40ZJifPPVgQMVwkm1xxO40hdbcXOd0H3uKjXtd12xSn0Sn
7M2flsWdsBVPjCFQRgvWIC00Aq1lbCGS/c4ZgoTe0RHE/KBV2TmBXbqSoJt9xi7+KDJnQy4FzcQe
7se2+8JDecJOqgdDVYuDie5XRfLG0EmSr1lWH5s+jm2O4XYUL4wGdvEov2VDpZ527YXnB00+vmgd
c1XZG+/JEhWk5UTg86R26mqYw9FfUhJ8Gd/tzhgxCxNAZdkucF5u5qF3vvRmfmv96TBaBbb17rWc
TwWgT9TkGU92fBNxsriJ++g45kuvA3JV8iV2o8/mh+1cj1PkbiinLnYE/pHXCK9eC/6rN1yWJL2b
M7vYAf55av0SYrUkOtDOb1BXoYiR64SigKYb9/f2YlwU36zW3ra/URLfg3a7UzXnQbW2hzZDC58r
Z+q4nSIIDkzANkmDU3GNzcSO/VQ7C9+G3l+2zvqAZAQlp9Z4y2i4N54y7oG+eMGcdiDNW41vhPUC
cfzDfu86d5dOCe5YyrfArId3pwWplpMINc59xP0jkG9XXhxNKnH2KlZP6Wi8TvmrSn6gXtw7Zh4F
d1ln72U8QXMU0zN45GO1oAsTIwok5hK7mek6OQ8wwGY0hVr/4ujcYkk6fyV4ynYO89OtMY+XZYZL
OjtEAtDdMAZSHXX2Z2N1LBjxmnAhncrrezqr3HlpSEfi4Lyh5xwC1VXXSJP/MDXtsjn/dE1QAUJ9
+HcyEYfemm51BP/W13jVxvTes6/BzVnXCs7qc5jTH9RMB65h87OIkmeG3BpJk0NszR8TB+1+4Xts
0hNPyw8zYo8+AiGystrDYK39t2R8m5dQFquouCTpT87yoo2mQXq2o45hjg2ayEXMrBB4zYr1J/Mc
aUGjl2A9d0jxPDYs9XQKiwK08NJtVAu+ddbIitdqBM/UfhsNlWrCOZPM4lCMy1eiDSSXnHQnY7rA
srq2KOY4J7+nxj8ZFaZXlAHY1qApa366SEgQJGe6ZYJl6TPawlV6ezi5uRgx7vtQ1eRsojShC7AZ
PkapX78cW705GUxBoImdzLkJ4ToiQextWB/boYALqOZjNCiLG4OotpDMDpX2qpfJT8mpEApLvHm1
TT0vATzWhHvjIRUh2cAQulKD0niwenVrDATd0cs8WrC42BvbtjUJb3bEjdvveLWaVuh45L1wd9ec
yEllEuzITrY/vRUmYAC0AXtlzIwNp2DcYLQ7ZgmiJBm8kvjAnFLpUT+3TWJtITFynFPK9aY48YMl
onAj131Yndo7SYowa50qFl2mrLjjKfg7W7IzV8IU1niWA4/18IEnHkA7v6khiwBKMAgZnXuh68Mm
joYHXdXVTpXiObLHZ2yj5EmqEStRcrZM5zY1mAjo+OUoXfogd+wLe1tuDC/akBIl2b5Qukc4a/Zl
+tBq+pNlNQl+e/EeDxQp0B1ulqy8SVEQAy917mVuPvoqkFJWYUlmf8dOEnJ3rC2oE2GDhVw+WCUV
wlblYe2/UbXfCTrcjwlKo1GSdZs191vUP1jO3ioEOFph3hdpO1sua8UK7ESv2Y7TEWQUiXOqer5d
onzuarwjWSFuLWLSWtkc6XPedFHKoKZECgenoy0vxoPlIPwLPdujHWAodfqN75jAPnOGKVg1DSrC
MMWitMlM4wEgrghNCPNjXx3dDIyGYPNSVemfEK3gPHurU5wjyi0QTCNjuU/ZqRNS6kKQ8UEWOt0v
kwi4HLn1T6UJKSxQLwk8p75jJtxos9iyCRgUcAcUYPawR+IZy3BBRdty7h95QUEgSawvO5HvJr3g
uQX5US2YbXxtR+6MgwsfndZyCNuEWRk8ETfQHj32e+Dz2FnyXKf9W50xYY6nKOxz59Vp1U03xVxC
JNWCZCpvnNG+KgOTctS0gFE8urSolc/6dMrc6YPJ136QjOOQzAsShGJO/xV2irCVNGPYZeWVgdQl
nsanEYoJhcFKV2LDIoTfzw4RQ+vJ/aYelESy7mFbkR23szOTrDToKIX9vmL20ETPre2x7AXUqNEx
Xe1sDZD+0HzoVn1CXHuYu4xjpH0HhQ53fIjvVhLtQgaPUd+8ySZ4GyTwhHmKSvmrld5Tvjg30Zjx
Nfuh7sSwSkvmH1GC+lo19JwtmZgEyKFrTUFW50c1OZ+M0PxO3KRGW4Ru3raAL4Y29JL4y/SrZ5ob
7l6NGHAy7DHMjaFXitsMPNPeH8cvDwXdjbO7eJqao6fumKUs4bKOtBzChkgG49acxufIgSfr1mu5
Vchzt0XU+vWgFNJls4vKLTgQmc9w8CwMKwFXmi2Pj9u+xknGHinHvh+RXAi8f5rrtlahwsIfpuvi
VH2gm9O3GxsLW0ppliO3eqEse8kpY1xBRyCI/2L+dkcSlNidI6+6KX1312Igw02BKSPxFpSX6gtJ
/FpYz8Rm4tBnSh/Q4/0b7O5iluW+VzX4WbP3NkmLtTPHobBk6tbR6n2dpRc3I8dazfy4+/wG/emn
4Q4KkPXJRrxWy+AfVQlxUWev6mzG7MRDfu6QosJa1w5NhvApfQ6OhBG4AOoxQs1C83LPQ4ElYVQf
XMkpLuUuMLlOlxHrj7S7J/R25+A4Egtfri7RT7SM/n2JnOn2T/TWLnHDB5burNBFGDAld2D1OGZj
STCQePNgMlGrDDRscHsLr8MxhcVkgWsBTSBiD9hKDsd/kK+2hq+oINCPNFukF15WiqDcxuah8eVw
45XtjivI3NGQbVYJyZaMjep4OLOa1Nj71oTKrYsHmejHzFHFoRPq2TRbXlUm9QA96C9+/Cd/wYDg
qhj2SMYt0cc4aAqfZ6JHgBleQVZTDri8TBPI7+TKWM2BXwTU07Gb+z3tJuaqadtRYFLIJq/sf3ID
3aX4tfF89nADgyrNB7orFxBqkr0PIqmwEFTxOoH/8BXpGlR4S/R3Lj/0pWhe6XxZ2LMMpzHzf+NZ
H4OeJRjsf82Doq4fZ3Ex5Oyy4AQjsy+Kw0CWIJ35Nk6en35kgzYFnFIqzFvKyn6sdshsdcRejelg
pzZIF4VWEV8H5V04qzg484GlIdrZmIuXrMkRRppXKjN1LPTxTR9xj5Eo9/Jz1yD6OZFC2COtGwEy
7AoFXxvMWpqmOw+SZGCMrJhtJmqO1EeCWyr6n6BvtaMjxN5cRmdbxCuWVTX3KiovXaWzkgoVC54M
HTFWh6HP+UJYuMmwVi6ocd5v7ZcL7ZKbbROl7ntf8sFos/D2FIalNs2CT9hB3N+zCOwRVDA0mVTD
JoHtqNTrhwXbYjjY5ZM+pMcxttBBwam0y6/dgjjNiue+zL9Var73Pi82v9CeE4ksu/TThx07H8IE
3JqNLrSDGeeYrMfAcorDt91pgLa1blM0JmRy1suVM3on6jvtNRU9LZkwFrnTaU/p499RiQ65Pr4g
EwVew+smLp7SpfuYP/VuRGTTNpm712vPYOYuj5T5HhunUA9BXGHz9gkotpjZ4E0wYt56MYE9ECG7
EQRIPd/jIXo1YvO7ntXTsqBWVk7x0onsqZeS1Kwf0DOUU3YauaZn3bsubfGuF5iQHKMAsjeBIm+a
Z4ICDAHsvd+X9t5h28rCpE25qbd35vFsp9bWIAKzB3p50SztO3arid0JLOpiCsk5MZKbXJVP4qQ4
qEf65Y3qAL37APXHCHRs1ENCMij+IfNiGCnKDaPPuz5ttl3rflaWdzRF+68t6qsvvSmQJeMmcTRo
qsOmzeDP5S4ULcasDat72ng6ksu8o7iG982GHF1vbiln4EH16DK4lhHvuJVHtnbZEkyeKC2mvMsl
LQGdZu11mnktETBDZU1hLcRvAltxkBlo7gJMP5Uzy6xAU+8HbjTG2WDLerL2kWV/N1r+k7v2zwzS
Lu1J97hIzf3rOJF58DLzvtfQaNZFARIfd8DGDebyxrIpJwzdbj9visG1wl6Wr1QmcKywGSJqKmDj
BbtIq/UTZouTN5E7X8QzBA5qlmSBA1Q60T12kVTWpLQ8/9LZCcySfWobbdhOLCuIiSqyz9Xg7B0M
fC3Zp+VL9tWkNqSrbtyYldp2Q8X+soWogwbmGnAMYUWmMpT6G6Of70xVQeyyxo8lr59S9op8Ec5L
DkWSoNqwjZQjlyWcgGyXinPQAzdk6/xI2Ch5Q2woDsdCXOpierV066p0970u9I0Xmf9y9voSYVVe
KONQ4YfZGO4gPiMw0WvdZEA4ktVZtMkzIS1C9dwPRfKtm/lIV/+GNfzHtBAXMON8lsX8Oo3UkDLh
2vCNmPUFDbA84GBlQdfd2ZgCMTeA3H0ZW+PBtTWdvjyB1kjXFcU1qC5j0jmsWiOET8PLAMkrrCPH
ClmA+aLPsOdsRvNmT4YAN3HEVKjvOEb6vH0eOoIsBvdcy+Rj0D+rbj7Gi5Bb11pup56xoZ6wsBUr
Rw1xrdpJVolt3AxrfoqVG27Xy5IUzU5vJ7XRhad2ZLu/i4EbSbOZe2p0WimA0cUAXJoMT9inNnrP
B4wy/d7mC4D5Y6VHXyAdm1Qz9iFqZ51oxfLWTHCtYhPdnBLkB6wTxwN9x2RYmImGjcIyEi4DDgU9
/mwLxH699b8Wg2YWyN390FLlKudmmOBv1f0yID0xByIJYn8sSMlRlcJpcZHb09yknuhf3dLsuCcZ
hLMiirCRnWtgiMudI+W0kS6NUS4B5yHqOXpms+OHNn6e2RprjitABW067MANh42pvpXmRdfO/qgl
KrpregVlyfLLadLfMLvayQmYOvJuqv1T/CE/Z0XONGYIPcSGFdgJS8+jZmdUGBR8YCfzOj0Q0tAv
c0olWvj3SSXmg2VXdMPz2GydvgBdbox7YmndrtXcnPf75aHnft76Uf4xmDHLQMoIjRUwpw3D6aHO
9yC2p9RcgigCtOind2Uvf/pWrwlsg52evflFTBDTJxuNLbOByMVEfJWZrH6dpj8wogUUAc5ZpwjL
cV+HuJ+WLvkfus5suVFl67pPRARN0t1afS9ZbuuGKLuq6Psu4en/Adpn1/lOxH9DAJJtWUJJ5lpz
jvmeGui9jU4NCAtRjyzeJVbEiGpkwug/xBHNR/eoKJH25HbuZ2MDMUs6+adxBoqxXFQKvgS1oFYJ
fXQBtwUoeGNsZSlK1gQiXGsI/bm2telGi88hAp+XVXFOiaA9strSgjxH/DTJJnx8JUXTHi0oUTqN
+lVBHs+66st9VIvPBLAHhfjqJESyIwj0VYlo1ejGmkTLqcAJVs7UNWsRaNGlaABo6xRDfNRzmxFa
xhO+LQYkfy2nJgw6UzpMVYMv1X4XFjNstWfZ6Fj6lpq4ehtUWqgILXdm3Hg3He8LYnbIZFYGoN0t
zWWmoSOUA+U1LHtkojFmRrwx+VgERzzXdL+BVTwFMbdKLqFR8/hn1Mx8Sns6YTZVB71wQTUl8iXT
1F+5rnobzSE+AxjawP2S967NmUSOZHiBPiIiVoloZ9d2R3AJK4BaYfZ20Lkk4zDKVqIeyn0lIJ/O
m/nQKqpiysV7dqgjw5s2aHqbU8TOYxfnVoVKPUfG02EgwGaHKrXqBraj7+DX9EwW73WTI0+sjwjk
lHXk67hZp1PzBuk4SzZhHqwW2b+Y4nL+boIpGCea03EIGN5ie120EzoUBzRg0HlvQoT+Pcwn0JUB
p5k7oEz3Bd/Q+LGrTrTRYdp4qUf3G+Mlq1TQqPNGCf+zNx86EziVnMwGiN1OybnfFCnwQCbP7M4b
wiDI9xD5VUzs2njK5om4uT1RtCS0duqlzpvGy6rHXuq4nbaaT2KyqxHyTk9KNL3kBQ0/0ulLVwVW
D4tc/rMRImRR3R+NNFAw+ujfbgLg0OYVsszQFjZFMSYILtBIT1ErXoTV8VElkrQpOiMizam21oge
vZ4mVmWBpNL7keCA6Z2Z/+F5j6kOb0ITXVTFBGuAJXT0E6Bw+xjb9h5F69oC2pxOn24nXqsa0Vjg
o8QbrIVt5AUM/9gAC+AL2jSEI0LHP/QK77oaknzx95OZP615U0+fm9cQ6YD4iAifH/N1EA7CXbWa
+BHV6PCzg/Jb+NQiJG+Spd0HpKzLNC/pz7EWN7RfFER/k12n4DXH6NrwW0alJSTecfB1lRP1Ofqf
90XQPiM2dju/V4+H6W9z0zJdJoFlI+nFT5DeSjXhx827fawDui3TviY60fp+nOvQ6Twebuddv7Ty
/bzp04n9XFoIC2aacGg3TsyXbLpgp8vU1EebiLf4Xa9ZeD4upv+9ruaLy4tTbw3B7sg90is/5kuy
6TSQtznEF01GEYKrYOcjcNjMb6kz043nN1v++9V4fD/+PczqFKkqIgyLjzUFFbCf93J/pGxX0WdE
GEFJtKyr/WOjuv/sze8Y3QTavRUd/KBsxn3CxGk/yBgd07SJTaVBIsiUJEMXw4obKGFXluGtmTa0
FdqFAyFnLWyPdeMgiCIsM+6T4JqCmztEfLh6GdHIpqwblpRGhBxtrJSudaWHZB77cNg3qWEsWjdo
UDOBe6nmDfX9gHb0+e/zNXRqT3oT1bv5x+cH9MAhHiKjTDD/1PxAMYTNNhqJVNZCzTiYhnv1VN+9
lrZOm5bCcJpxiiQ0VDU20FfDTrvL/AyS5N2rMNofyMCnCKX//GTawgr3C0brQU+WBWXnm6k4/s0q
e3VFSah5nOs16d8UJyPmpcx1tN4czhvicOXBgD8z/9T881iP6svATaL991mPp+Ixyoq0PQdpeHXU
3DpEZSuuJFtiTMAWzTo5EtdgOjfgg16lNL2Xo0gC2DjMxBkIq8/5KX+fZ4UHCJDKZf5F/cjimAtg
XKH5QL8rr2Fh6o8/Mj8BF44gJXFkAYdPklGQP6eahbNREp/wVAST6AICNPFq7lFrD61VopJX9ZSY
sXkVSrsvR884DtPPMr6bV4UMgEWKGXczn5s33H5NpjgUAv6e04YoOU7zwSEsvZ0s5R9qkeGtsOPh
WhQrSd3r5kDctJDfncHZ6lfLGu5RrGaHpgmM63yqHegK2qRELRWkHvOp+cEI5frO0lkMzOfmjWsM
NR/2f59RStZ8PksqoROP8/epWV9DdyokPfzpKfMDkUkWVWOJ979/fT4P0+gprmxCTP59VS6TL0rS
9OXnZwzTi0+bplq3lgIeqLDLK9TlzDG9SzFtKgderSB5rhsxADl+b1613DavKiPyIreGEukh58A/
mVcY53IildIJm87NGxdSxGEKvwYd8ffyihQzOVvCpeF26ClMPcVla6+UEUhp2ZEOiVz+VVpRdJCo
5+kKIx5obfrDkpkobO/+2pR3EYz3qmG+PtpyienvZ93EyrWcNlklg3Wge8FUOveu8wNqTt6yTsj9
k4mOFkeDTOKTlN1ufsrjXOUdStb818dRpGg3ci4OvS70DXngwbZQCNrAbjyekQU8jTnxM1OnK8z7
o1+ZP7ljvdU1EVsey6xIhijva9rp8dlEi/EkFS1cunVPjnm1GkPtJep09ykv6cVKzXktdG9bA0yt
PV4wo8aTWVlPlo2SpHZPPf6kAadbI/1fhQurMSzscFnn1lNJxk6deu46TJpfXt/uIg3DWBl61VOr
x9WTmyffMiZkFFdvpsvfVpmogMB3fmZQ9bI64sO94qdwNWNr+CHRH4i3+UafGKrN/chkveDXnFI5
fvkKeaR89w8DGo4Sky6788ZqHJX5XW8ri3lXTMfzI2aSgxaC/NzEl7GWDBvzE9wk8v557nxcaIkG
1JSfqv7d87Jx2I/pL/JJiBubH/yf5z4emX/CiWrS0VN1VyoK1PW/z3780RYKNWqa6Xfz37wlReOt
55/7r18+P/p4YSPgBruJiCueXhKFTeOpGnSxHBzvPy97fvZ//drHD0ZGUyyrIsT7NP3k39er/f3f
H3/y73/sBlGFZdf9/nvqv/6x/32nTHVwtoK0MLTafAZ/f0ZCB1tgvgOkOch7aZrRBpS7WQh5y4ui
e1ZC6W79wbOfSCOYGLsCySo8t2hnRFr3LNS+uHVUY6aD+UxkV3JTOEFHMCdGSnrVOzvp0CXUjCCn
oWuHQ5H3V2PYtIR1vElLqc6I6QkEjqT9LJKOIsTkkz2YYzXQBYoHk2ZoSNXUYBk+VC7SI56/VMTY
Pc97foZ+l+5zdEDfXlFld9u1aij1s8UKj/IW4BkWGhrLrszq7i4q0ineu0o0bFgFUcaa07uLESnp
Zv6peaOk2TKuxc4pIaRaxN8ddUF3xrXNvRl38dHku/xUag5JMKZJfTtDDxYIAoU6V467EujEfER6
wkgDAa1JVmNU84EPXEIY3etsyDA5T3sKyfW7nn6RR2/PcWkvtc8JYV138J4akU8TrlBtMeVhweDW
OfwovP4zSPnnnYwFvqoiFy3M2jsgCSEKUK/stzSzN7hXSasLJeFOvXGi5eovoOvYn45Bn5g+cHoW
saXclMz96OksfJaFc0715M1zvOGHiJAB0d64uywLDompF1QaC/eM/gGjUq68UdK1b+U4lBd+GJ9K
QhGH9QBlNnP80P0UG5BXGu82I9CgiPDZVTISsbN2gtpqoB2cyW+t0Iw95QlRdwTIlJRPmhh4ZXsw
52sgCWndcxlSTMTyfjGZlW4LynpAfYL1/Coh4ixGXScapx23ilSo41PyQi1bY+nIVO+lAFUwNen6
k08w6d4aVH8hUu1XbGbDlZqvfGzKmMockembXtZ/oGFVBnp1aW9tlRJMRmi2Nw4t4HLcF7YybEpV
0se37Qh8b93gT0AIpKC3d4mWOv/dKNNh1dfXNE8W7YQxawCW4EYJaS1Mh1WjCq4oV16BYFJUKF6T
1Bd/cDu9wqSoP2iCwm/PimbthSQi5NYGSoNdLwLpYCInjPaoY99/agbatAT3YLvXWIkdPMvwDk3X
eo+9WHxFWa8cg3gojGWJjI2II614NicUHTLv18pT3FtJj4WvEJI+pbUge5ZSw+YQMbf0PMeEWoOg
toucdK+nXn+iAFHjpfPWaAaaHUqh4p03DO41QYq64L5ZxALmGvLvXknKW20U384QB+9QFeUSWXR0
aT2EdmZBG8wo5HeIxoFIAgArgaWvRV+UFM8BrvYBlUS9pj8gNMwwYU0dZIhb99IbrLPikWmbOh3O
58Ce7N2iJCpj4pGE3DdE3Xz2LoD7hAneOmZGxZgSBFTNKoKSMKH1BA9d/2uTVBffKZyDcKlNplJA
tJ2GkTLkG5aN6jWxouLUlf4zEQIEQ6q0uQ6DAVTcIA32QjCyvadJHK47qE5vSpjf4hAxMrRHD9RQ
+6EJzXpvRZEti1I3LlVjEj7gx7AddEC0hdceq0iyCqYFtCbWmdhoIzDvTpD7J2w7eG6GXeYGn4aX
TJaeZKCZUwo5n2tV46Q1MCbWzDmdm68gNjYxIEu8DUfXoG4lTEff+w6x4MmEuAm83/RdnHMjmKKA
SAqYCdl2A3+MYr1QGvPumVW1cpDir1nb2cciCL/Reud7THigWZSALzRoxJ+O9JBjUvq4GRWKWxb1
/g+1B+iQewaFSis9BAV3RdVSf5Lgi/NLCZpbJ+7F6HDZiiRGbGLXPas7PjUsI5h+NWsXGXEzDYrM
a5vuVYu9gYm/8z2QrkGkqdYiruHba+UkynPLinfzN3ro9GqL+ax7khNXU0/hFaTwaHN69cshnCZw
alfdnAknkKcdZdLOQ480HeL8MM+sCi5u4tmnUPGLV4Zp7jEdk1jbV3eAoHmdmXmvR1vcDa/8Q1BR
JmLtWE9cA9OEla0VXXYqp0N7OgzUUC4wWBBLlFvhGUwSpq4wTr/NbBM3Q/U1TGjUAL1dqVnuJ+rv
80yuhVS9UIDE3hXefEpUKkNam+V/0K9M4j+E+E+hGVFDwLJ29Nw2XAddrd3dMTaIC/bbhVdLwscm
WmAhjZBCvZtzmXIYojk8qGSxgTHn661oC02tFo5pTsRI1Q43nip/GY6F8bKq6fMKa0qB5a4NkSMh
Ur4X8cn65JZWViuVl7DQ7Co/A5mQaztEcAy/XvbdPWxAuhSqCwyco6Cm/an4+J97LqOwiu+P8T0C
xr6DseYD8rSaz9IsTraIodDH9H+zrOO/5spf8H1EazuPwOm8dXuiJ3oqo4/RENMGau3EuI0D/Q+D
ULVVjdXx5hv2scSi+kZOGdaqFEfufIizR3lCXQkVK+KbOw+DpQDSmbj6Lgpz50yibroNhiDFW9Ed
8aKpn+AyXP6KsC5jYtILMGozRk05mi8Zngd61lO5d3I/WPo/e4o/yAXmPxCsE0LKgZm0rSzaE9FQ
0KSfT5JW9R6qwSYmXa8363atqQGzXim1ReBjsQ4yO1vVRpu+ZMiEoQNbv3qHXCDNL7QViormWqBX
Qomiv85HaunSQ14rUlNf+7RKj5ZJRTKfMC6Ngo+n13E/90gBL6M1LNB8DR9NhVITkXSxC4Ua3CPV
JoB1iNaRVDeiq5GBz3dUhSVrl1OfmM+JugAs2A/VrYsDd10NZIIoYAr7Mv3WOuslF32yF0RTrDMV
I01ZWRAsLcu4zhvIMUSJUGxCNcW5QGJkcMhqnidlqjDsra4F1WKIWpzyGrl4QZcQmYExeyWnl9xb
ORLDhIkU/kbtaviY7rlmrF/WAIqy87+b+DVpARPkmhN8tQYRqNoY5s/6KM09xBe8gfMd06PvQKKb
W92gl7rr+T+bDzUVhmhjuyBKEZWqrCHvRmC8mwJ3TwZ7eaMAqb3ZmkPBCb3yIuSr8kIWcNP01j2s
zO6FP/pLbyrv2CtELYdx6HTPfRySieI79alwcaFlhWK/uDpRD02YlRfCbNH02u1zlrn9RWdV/qqJ
+rkzB3mZP+DG659zbawOZVJeQdaG19aPmep0dvLtBVRGRaZ96laAv80Ns4Ov8oxKAUBL2DjIp5ZG
gsJoRjZe1x58I9G+Gpu1e6A4HZIOK/vwCjjy0snjrVLV2UfNXd8WzAxiN1VvdqI9C8NLP7iJuJu0
TNaGhSosROJIoF29ygXDbJgVh9HM173iEbyYd9+dhS6o6eBcZVlPSlrpi7OK/ZGaDD7EsKyfBzX7
4boU+BAzQIP08vgMw/iN0of2ArgyeAG9pEwHFt6rC0Qj+MDJAbVhc+/KrL2g8YnQIVz7qkp+l8nN
w3T0W+fXMN3WnVcopktL9JNlKSze/VAlXCR16ThNhzWzAPARDT2vEhus2ZSgwko3Plr2SOxhgs/z
MeyEwrXo3cDKLzTyuYuItch8OG9mfj75l5gvncoC9QkWuqmkfVIK19mPzBJ9xOqwLKZzZINyd+FG
e+oqHa9SHCtQkyryI/GgL50BEu6TotzhstgX/K8cGe3wmgg7OdiUFq4tzo+9po1flDLx0hQVfOrp
Vjff72gGppAECxwo3PiKKqoPRum/qmrWHtN+UuhOtyb9/x7+fVQJTsxx/nQyks/16FQ7baTDU6Cp
o5oOXW++DG2p0uiPNMJ9w9A+WspIklmon/WCtlU+39LroOBWaQ35yhDUwNJqiN68iHRomB9RYyMJ
VeuAOhwSiM6M8rMxFjrz11ZnTkrd+ynOwTo90HVqjuS+ctSOygHjlEaj7SPuhm6J0lbdGdNh55tb
srvH5yy+EC9kXzKTVQjrw+Ej7eMrt76C3qw070I33iViNBx8/m8U+iWCULBkdVjlSJKhnlQztayJ
4VDU9Aq7wS4+QzWGb2J076apO/s0oGmeyqxcSbvpmPzmyony+QbIQ3WzIgLv62ztk+B2DksbApU1
1swpWBiiR0W3LgB/armvnWyVjrqS+dFLwDBFII+zBjGqLmRNmBftEI7rqFAXFpSvm5Jy3c1vbN4G
iGRJnVhYWGSXfl7Jk60QXUKF6QvhAHpi+4cSeb//3VEU+VWapTjOv2nQ1PdMlflhHr9q1FfYfhP1
FMfCx3GPZ4pgjQY2QdH/QKfMKPwcg3VcosQG4OVUjOtR9VIV8QsLdSJ8p1O9TamsNA28JtODsi5a
eDTYSOdHI8f5SZJCsi58ZKrxREBMVcQWvebaxxEmyStpXqv5vDkN8pCs3ceh75vvKmUDKs8tGZII
TudnOaPIVzmgTMqaTbmuQpNY5058+EBWf6Ujy35tugGT3FVlJnINzN3b0ErN77yNv6NUiz/pWFM7
7KtgmUSD2MmoQj/iu7jQ2+6c6LwVdIbWgtx5XG0A1F3Zul8deaWRsO+xEzjfXe+uUsXOkMKBRvb0
qP3tKkAwosb8IMmhIDAMQStlDSbEvb9pLCXCytj2xwn+BC2KxnWCNgF0UEncB7wbkGmAFtnYSyCy
PutIr3jp3/XQoPBmO/XFVVq08JVwqDjm9SkvwG0EWumQQGvr64kol4CiDGJNe3Gt/pMMee00kAjy
MkA8WLBm97aqXaxHrm1ovritLMnlGdfSelNjhWW4iO5ejMEoHWP09qZgeWsaxC/NTyGH/EyL00fT
WOv7pJTBHbcxU1BruM1HYEfwrzhUMzuyauZTonSDu5B//OlJTqyO13rUEUT/Z3nKvwC6VdOA/06r
1RH587owURQncUEulWExyco96ycFVLoSE+NPtR1rpVQWDsfpcCjRAzmwUOM0iz8DO39pyYHwn3zg
NEzw/ri5/4E/5Dh6rjymcR6/yrnCkuh1xXyrtfDwA/V9fLGSzjnJkkA5RmHvo26/grDV3pkKsvDm
I3bjMvxqWuXSpVnz6umGui2L9qXvLBx1ZYZmcUzUS5YG6qKRxjJuEvMOIcDkE+Hl+KpUWMWk+mIk
/+6KdwriP5cdOJa14zc4wsAs/LTK76hkEQAQTFsX3PJwqMfhmwj6hdJop5GZOypBYm0Q/hsnx6A3
QZAu+UXIEmCtBRNSgQyTkcizsPMzRMs+DC3VD7ddiigcTqhNlE4hT15O5lXTFu46kYp9LhSHWo6u
vxaVhQ1AMNYr9qR5Sqv2ivsJwaHt0/7F2U8/AKVTXOob5r3yqjBXv0q3i7cyI7VHLQyx8nyHyYbZ
dtzelS3Ot4nkN3aNupVj911YFgtpf9RBRs9/iTy5lfB8Ui3Cxgu2BpcbuCi88tILCI42svwD/kne
GQil62adMhRwiZr5WWt6g45xc1e1otlBATPXTh5ZeypDAnFcXd86lRVzbE420PGOr7VeQSFTYNCY
9fNjA/AdU60ODqgXZbXOo6UIiZ3omrB5njcyKQiQjJtxE2TJlx+n1bMfJ1CXjOI3mKjHznTGjyGW
jnroIafPhzWLxHyr4iR9z/tt7risvxz4HH5Bc0Kr2JNcU3nZXOrKzi9dnDZQuDz1q+f/2JKVSqha
5B9n8CwBGtDFLH2EcNCGZ9AhJ/L6gilpj4KUwlsF0rvSLiHyMqvzlPOjetoUarKE44IWooNGxro1
6Neo5TZEQk1ga6OmrihzPBq9v3t8FHifh1Xowx5pYqYuTqoduW6TXc9sBOohs1+/vVIrGG51muXP
03+G88LvVet72smdwf724556GqRC2XYvlqVO9cdGbIzCdt8CY9ipdfarGyPjqmlNuqldSEBJnTqL
By1T8bn/2FlxKWuUDDO00yhcqGGpeQi+EVfKM0pAlP6TX/xx+WRqcipDRSFVoDi3gRaT89nGByjA
7iH0cRnOaTSFB86xTdzgADkeHUeG/ibuO4AgWk6WpqxiQja9Ybiqv5OSGQHtKvJpS1XbzpfBMABT
QGAUrBDZUPegMjJvNLg3aLlxdhkZPGH6O2vfkPGzMc3dPb/CJ9xwb9NNnQCpYelP0Ew9rZxNCFVp
nRB6cgLVhzQbbbeblAF/l7dGIkqhC3ILYtP73fR/MGYFvzIFGVZRI8N6ZIhE6HYrHMHpso2jfEvq
0U1qPPr3xRkpxXsCXh/DAORAVV30ITWnuO7qA4hJ1vVmGH452sFQUOZVMRzQRg2f8eBqz/TIl67Z
p2fHkS9t2nUvgRF2LzHRQ/CX755rVPs8ZzVECEXCDNTQ65dK5c6nWRhUwqBFIzl9jWiXa3TEgDeJ
ehKGi32XS6IAS4wGbZ0yVKjIe32nVc+Pf8xojWCDu9FG7eXKTYnMZZO4CP6iGNNGnljORkxTd6oh
JQngqTg1BPggt8ut+KT228qGigryz9zqiam8txLTFEuX3VBO9OM2AQTzfx6Mc/enMarOecbIVkw/
TiWK4RlwmfRUUVEkHe2uqRY5WC+QSAlazkFNyCPw9ev8SUcgWBs1Dmi6VfpwCPKy32sRi1MZ9r/n
b05m0GOKomxX+457KkXkQKBxYgRZ7UeT5sqWyC285p5ybUEDfCYMSrhqA/eKB0vfCMW4Fm0wLo1p
mV+qRH26Hm1gfSJolxRdZ6g8k1jIK/PQBcmURAPb3dcKFWNXmnihsnYsd5THs7qdmAxULLp+wolw
xo9vQWpzxWIsXyq2GA7S93EexrjOKciPPx0qVU/tiGpdcRKMx42uHERTjCvH1csrUEs+QvwWIZYc
gMR5rjEeOvHvvzvxKvB0Oo1x8RF5sb8qxIhx3FV/ySwcVhEygR31+5IhLm23lIjq53n1Hk2hSqNe
QyBqqaNBtESuBWT9KcGg8aX74do1evGHa2zvWkm+sYDkrUw3HU74rvynWkucn0y2ibzBd3QInEJs
mVHkdKNdWozc8TSBLtNt2s1j/AEFSLBBarZvNsmekRqPPzyLSAQhY6qqnvRo2qv48YVpUAR0iYvI
dAxOhntvKswT/VRIoP7aoqYcdsVUHCEhY1mVYCDiagQ8qXMd22F6mwf7MvRvea2ZZ0K7JktwlX5H
8reqqvXPAh35Ei70opPeALGQmVSvcf0WxMOASKqX83cLIFnz3CekpGp22CK8QYc3gY5ZbujLpI9G
8g4VgiMJQhdmSDVhUAOa6/CxbFNbzyOFPY1l/ThicEd++wiLGaX8ozIu3oQqv8sE9jdQwH7hBcMG
zD/zHSVP3lv3rUudcQsvA/Kn7sl9rmNra7JBPwE8wH2o9K+pNWrviI20pXD88gxhs4VmVZ5aNEv4
RsDn4VgvK+BXvreQvTVib8tfLBDxfyrti3qduYZnmq8kCNwTRfWlOaUuyWJIT0aHxrQntWje1IPt
Hqj8kulrLkAUhJfaTL8f73JQ6qd5PlAb6Ff7BkAEFaBfzMuVRd7KiUXeacfBSkjP8wkcgYu+D3Xu
QdMcs6PvfqqRxasqAJmiUNRrR57CPu7EwRo6qtd5EfZ3OPgmStW0OqXYS5+I0BmutgoKMCVwO7cT
+5cTGIizCgkZPfUgWPjF3SPlEHcUSMkBLRWKLpi8WtUtcF/7RO5AutGx1Wxkhsl17BOCDTMcwg6G
+XZo1H0TSBi9oJqw2klGzLLZzKNq5EMK083x5Ia1Bh7HRvztG3B2nNG9jwSuoEnv74rlhpv5KqpE
K/ex3SOHpAN8ftxXc0bKk4xpQgCWcs+jUvxymZczWe7BRWY15fvU3NsEaN3jXL/P2T9mjtcxceNb
5Sa3yKBZE9i1e338wiqkOuKH1VojmnQZWlTPKG4YK9OqKMo2EQ2c4kcU+gfH19pdZgv/ROXKQKXL
ZAWT2FNsRfWldSz51LQeJiHygOyL444jxdK3oi1JJBhzy16C8KCPNk2mnJ7xixkMqYBWCpTECwqN
Kq6NLbgs34MuJ8AmDIclqBP1k7XqdyTopeYJpCisfs+OV7ss2iARJ224l5rZI/bCa5eXYYt3jb3I
6P7ZC/7dGxGbSDUXr///5/ag6PGO4dKqGJDkmEMLmMIN6CIpWIOpN8+hBpSSYSI69zozNrJN9R1e
/nytCzX+DAkRw8fbfWWtjri+E8qpdAzyR2oQbNRlDE+LfzRJvIskK1N047fMSPwPy0bPG+APPJGH
560pFJ48jOs7xHP0TtN2PJsN9PG4jpoXEeSTEASc1aAQdUoBYZ1NWql53j9vAC/SLqE6Co3l2ytz
PtmEpB8zgv0gFJDD6FZY3Nb4XQahkuo16XACNelX1FSrVUx2EGHQbMqx6HdWaTjlJojMErgznPZ0
WmOmLXyophpx3acFPNiQAsugUySiD6w/BawlgaTiGtJA1u6TNMPRhRXlrRtQP2Nd8TfzIQwohEx8
7iGrV0K0PIjRNm1j1RjCr9hn+usovx6xBZigqq2d6z1lfzyEA0alg9k73qHwpqY/GvWZb6Y6Rn6a
9+aNR5GUcHMyw4JShCvdAIpnjELd61hi539x3gzpG22z/CPSxoM93bcMBM0ZHOMvAUZq8AE5rDO9
F0u1M7iDeslOJbgMb72vH7ppM5+v039S5LLAsNZEFI8UXGnccgVJFh9cVnNA2zx994r2Q9YEP5tw
NMxYJFfcWyY44xb3WuzjQNDhRgR00XLPRZ+TW/k2o1h8lCU68ljBagBmi9yF6UYzDxYycN8er9So
iHkiJ9CB2IA4t62iw2Cm3C8lVfAq0SF0scFdpx3qolBXCRh9oLuxeVOw4NFfV94Cn3BQ4N0QyKdD
vJTekna2uZKeLjFwhQa2uBFl2vbR9QGSvwvRlQNYqWEB2XPPiuCqkLjkFGBSA+szpzrwV8EhuCXw
Qn/MQgQdfDaGEqBZgSzSmxQxMoqBaSfZ2VFspy+KYwbLYEhQqDckvIWuqJdZ7dyUPpHf/3fHZ+o0
KoF3FGRa0PDFeDkXp3Qd98Gk6D7bFp0AX00PXWVNCn4Nlpmp4ixR5r56G9ThxvCr4aPCW3B4DJKl
njwuK1s10H9FKtdH5gXycdVlYy8XTYU9S6bJQZZF+prxRrHiFTbRBc6NCI+pfkG32i7LaOsXWCaC
QLD4ICr0KcSDuc4cWVzmGqWSh9pZy2naxfVOoOlYzcISJnkro3KUN48l9C4C7L4AnZdDqtIos1MP
9HbglVhHlZm1jGz7XRuZ089dHIPJ+DWsLVhvbi9X5nQYB+perXNzn4xGvXK+MxuasDFNn2xX0Z8j
4vDKzNiNCqeHQKvutAu3MiqMd7fOhn1AZRH11DehJd5Br6eAPrKO2MVvCI45pKpBkiQVpCQnU6JF
7TcrPcrJLMHXm1h6ByRRpjr+2srC5uQV1Klr6kn+NE8CfdjulJJWIosQICX6hFbVA1z/ILX2dP/y
sxri36DD21PODXVicJVhTY2RAn3mrJSeFi2mU0plj/wzI2QYVOjnFGNmXHQ8Scy3pnFk6js/1uVB
kdq4N6LsxW9juW5alSVQaaRE7GT+EnU9n1FT09YfVCPYSss9mmXNfITwsGJKSjG5tk4MGoesjnII
zUbo4T+GX2OA74JI0Q1rQm/11/mwCmx9lYAx8Kqy8BaAPY4ZffktysJyk9W1eqI6+M8eF/k/e9lJ
GtAoXSWmr6uiOsEq8SlMBd/itMncEsJUMkm0wjI7EmtSXJIyflHVeEKzNQPu98DrV/10x8SWCzZO
JR338Q6VPGlha+gjgK4oS+EGwTHrfcFqJA8rXmcUn8Q0yZtv90lA7b0osPe2AFJiobV3HMD5pNyK
+Fo8m5qzocYWT+/O4y3KAnEUXX/oiuRjiAblkjhK/Rabu7ndg3qsPeuH0at/aW3oYRtASEQHP9cW
eFWXJFlC+FByFcZEGv500vhudWu70IIvs2Lxj3g8PfQyNm44kjfox+lGMWlXDXEuwPay/AhHg+JW
HL8oOt01M23wv7V2l29szRA78rQ9vJmhtWimlULZZs629lI8l/OMj3b/CQpFuWlMnclFFymvbdEs
sFtS3R0rGk6uxTvNfdGSgdijjEAuJqmswCbrS9yosfo1ka0Cf+XbuvoVtdnnrOJojN64E63gmMrp
sRjM3Z6CvJcpRxdbrItTtoZ05HaB8ey6VrNlLh5tWddlFH5oAHUKwZZeK5datpi71iQ7ptd5L4OQ
52irZrSYb8fcV4qKJTblP/Psh8UrjnrzTVcF+KJUoM9yqYqDNGgZxtcdWVOvvqP9Rqe68w3uBUl1
hShKDc/IuLrmVW3rhM3eT6J61TDr2GGMKbEbxpv/R92ZLbeNtGn6Vip8PKjGvnR0/RFDgjspkbRE
WT5BSLIK+77j6udJyFVlV/dUTx+Ow8EgSEoiwUTml+/3LjNVRAF1XYJjb6gvkqtC5MAyNJPxOZri
a2P5YMHRSE0Rtyta784OFkO8GVSEuJFDj9PpxX4AkGc9XyfzZTMf2jbg+qhna2PIpHt0m8F92wdQ
UXAtwqUUOFJs7SrR8rZzL9l89MerEbGgr997WaluZ+i9twZ9jYgpXs2HdlBa+wYTDuLNWRva8Rv5
TURkC96cE0Uwuv1Qv488tb7IsvNcJBB100p6YQU49BVNTXFnnOzxTMhCvJxk3RM9cMJNxKZ/vold
LHG3ETzsV7+yH81sVG5DZaor8vvMQ6wV/anJJhXpKc7oWkGrSlIsx5VUKTx5Rp8dMXO6pjLq8BgU
+kEiGRBQIyM72Ct2Qx0IdB0WRAXnh7CJCo5XD5AZxxbJZlFXX1S1g6ihAlZi3wUCy2/ZYBGc7ptG
v8yLcJzD1Km1RmGDihwzy/MOE30u6FqqD3Czk3udFhvu24bjqiI3PCTO5Q4mJv71UxmsuDKznR5U
ULxkLlsZf+t7pSaPTB7k5mnMQDRV+Vh2kr0z9NwiBVHQTuF/AArJLalSenCwtTK4m9fJKYUahVjl
qR5wZZ0vKKPE4bFG3nDzLY2UIaSuwYSZZjxfnuJCrQSc8jEBAv+HV0NtlQ3byWE5fwf2oDpuJih9
E6aAK6IBM0hGpvoIid04UpDfKw1pzYM9aKfeoERGtiDfaGk6jDBHh5wtDif2vr4C8YqPFRLk3LQu
mXITyKEFSi127SrT/qbSWpTeAmdrdO1plPVglwiOn1JV6d7W2tqNVabM0pKme9JYk/tIZvzNF8/8
BKbaeIKOOEiqNE9OjYRbxKQ7QD4Mhq6PrMdGYsFIU/xF7Io3a/k6aL/gYBAQd1BaHA0Du0W4b0Gj
04TEooCs2CKwPLWUxTTH0p1DLunCVqqSuG0aBtD+xrPR4kEzWQnJFio2dlANeFawZLyJmzGjRZ63
z74TyziD99K5sQzB4YC8Okg3Rcqv8znIctP43GIwH3lRuRtND3dwNK47T9ado2/BrG0ipb62BfBI
CKb6pY6MJ8ITBE+rtbAJNwGT9bG0T9B6zKrEikRMqtWAuIAyNTkjDtS2XThqW1mpgrshyFd91MoL
I6BE0ojf2wg8EDelwn/SNKd2WbbDnRx1ukuGTLSqyLG+k3x0Y47d7z4qVvwsEYkl8bex1Rrk4Chu
NaUP7v+6cQo62qPUfvvrIURW6zLsyqOdYJ06l2p5TxtTTnBB9Sln3MwOu004a3nFPX++N2Z0UqII
LRvDo88rLCXaGue8vr0UINIIpvXuQQFOdxTVutZ2He/Czq5cyUTH29vQpwkAP1kG7sLiiAwyAjw6
xHZtdcI4b3qpDUTZFlZz+yyuyJ7PpCeDeNyTh7RoafRWwScdVBc6BZIFlJaHvqUgQruuPOi9Y+Ms
UBFjJtmLgt3vciDIcfFRv1gA/7hp/f7Bsxp7JVzFyh8xsL062LtOq7ea6C5lFP5bzK1z/Ow5VAw6
hyWwDxupYmTXxM34571Jn5j5W3kbNQ4MI0v5QgVINg9RIdi2alG0iaBAfxkTE5mFHLzWoCsw9GxX
a5z2STGVW4M/3jtkrOWQjOSYKhl8bZvemIY++gRGUzzZgI8T4NejaQGsG4ZTIo+QNh8knsZXL37l
b1NG6ylpmHsEu64UN96omeSidJt56ooNVXZVj6CcKKigb1QIRmxHwAM+mmeae3C/4DnSe9HvOnEU
EnB5TlQsH8jfopUjDucn/MhZkPfbr4KY2LH5bdi0qtfzoSJQZOHoAUoa3aeVMMkQuyGcq5JT2qhf
5yOD+ZUNNPylDPh6LflTd//XPSkSuDrZuG5RRzgEFpaHZmr6koMHXv0ueBqbJlpy3ZVQ8bgH9swy
Lu6F4jGpH74/G3Z8tKwvPl47Pz6/Yn5tFuJSHQ/Wew10sTXsKV4pTqI/aZEOhpjgMtvn5nlmNkS9
AflzvPUatvQK0d/ruXAqyatdy3QjktieREYURrkC4PSc8b6VCHy0rDDfzS9t6rYENG9jrikCCz21
Cw7hWMQHS8X+IpHYDY1sAB67JpfcFK3wHSYerHspvjKBXL8aYV0/DRoTsODrj50ICi/0eEeAaEgq
8PTZaTC8TLsgOQfV2B3tMiPOR7bSW5UrewnesSE35bXQo/pGi8pKHOkxCTX/sw0cMj/qd1jx2mP7
aCpqdUv6eDpCeekWI1ngj5N+5wNBrPNJsLPNzroqNjMocXL2K54Pj3UUJo+Y10gbXJ2kzXw4NNHj
/ILGEZQqw7LI5OHH51/Ul/0EyV6YsXX262CjN/Ptyl87dgBdUFG8ozQU0FLIW3kJHec8TGHzkAV5
vR8aaJQF5qUvcAswcPGDLw4SxK0lobYk06+8GQFoVARnqemfNdztd8SW0hYWh1LcPBCl0lyzZmjv
WjIlcbzk8cCrR9wayvQ4gq8+KikgGdRdgFf/VIrubzup0m6P6paKuKDrpcLW2LVZ2G4rDMmOuplu
klzl3MDEc+fpcWipByuJxEQdehF7u+Y6JgYmQ4ocf+uICFHl5p1zK5wAuubBDAfShoK8WQ6RjFVV
A76RtI63dvYQP2mrtH7VfMaQUD5mKaXax7Hko3nw8BEv2uFRKgugfKr/sxyMFjsNqTpmsSft+LDG
liQA8zROFGPl4B/m2iLJq+jsA7zMRyjIUH81nXUgvxTeCEV6r6JVMPOxutZWpWwZ+famn5jBCvaN
G8oxa1Pbnb1TdT27G3I8r5JeUm6ZNry1OHL8HhHpwub9fYTTssCDJEj64LHXO0j2JYuPyvd8qKyB
qIwsIZE5Zy2a9FZ+d54HWZ9WXVxKR6oAatlWri4t0/ExIz3LrTStekkVZdcTAXILEaBtwVHxiMbl
Akqqz+aeYaGQFiwIQqFtQMtRCxbRJgmeac6TjMXtUQ4jWmUGOWI1AhDIjNEDOkYRSqUH3/BlxW89
rEkj0R59A8DTKJGUYG86LPSGDl9IX6OBL9biE3Ogs1/jPcIhUMDgepDcdiR1NXA3CLZtPfzdEPUM
W1PUWooBxlWa0HbmsmN+rBxvtoOjQ5AbyVqR7ejaD/K009GeEj1ME3l+rCrLr0WYwPPL0MN3NFKC
Fe4bCk0vjvEZFZQ2wdlvs+LLrCpq1SbY2b20lQIF7VOVCjqYKhJzKGJajNzyZVMkh7I0xzuCiCS6
U065x7YHwV2b3opOxgk9KrW1hZP8s4ZpUF4Xw30eOYK0THEWl7a+mRnB+MCtsK3xHk1TZC9YdHd9
jOvzOrukVixdzFJtj1BLrpUwxZlvWr1CO554dwO2UzcG0CmjOfya2WxZQz8pkNnq1iEwJKxIMic9
SulI5EufOwsVYpTIIpWvWhDlqCzxzitj5UoTWbnGMawjSL1o8Jzya/x5rlCpn8msPiXXqfCntZrG
2lOm4cToxbZMQlbTbJohoPeBVHPcEA4ZKNBwCvtIRjEMoDQjOjkKBWNwSzpieWQo0Q9pKqneQ9Z+
pAaBrjgW413cUPP5g21tdbQU5yhWsT70WVr7XE32ZNXnd36hfQm60Ft0Wmzd5h+Af2jd2Il5C1pw
9kIrBp1YFVyE/Ch908CwllanNfd23ICx1sG6mnzziEmzvKJvli5Nx3lsrWg4Ee3cPTTS5wq3yseI
ym+fh1l3THz9ohV2deDtoIDBI6lzK1gVbjpHd9MZXVKN9pdSfUk1D7+rwZf2c/2jY9bRGDCTQ5UF
KSb/zLWSQMd/w96ovQY31JLrjeJ717CiOldtkhKjHMLQ1Iksbq3HghKGo6sMYfncFhgpeJ2a3idi
JfVj5VSk0CwuZZgI/knS9ai54FYaffESh6Z2NGryPghiDLZdb+K6mVuPMbX0Nq9JJZvvhWAgqBms
ctOhatsEqF6+QmjJ237pTHqA+6b8/alWYraoIPhRJc7zG4Z5MU5fWnvucj/YS6qiYhc2xg84wgXx
3siuqTqN94mUZLAqBmybJ/mrBZ/4pEOR3E6OcSU4M93a8IcX0GiUx9ws3/0ybt8NlQ6VUWuvU0b7
kmD24hLjz7i1qEZqIrU2XNPFRc5hXMukb39TJzfPNfPbIEFrU/3RhmALHz3GYSvHj3klY1/6Ur1j
ElW8ECnor9Wp73dqK6yXOy/bhxq+mFaRZi+tjouyaAjkkb6GjfmVJvN4TfWOqDXsaAiDccYvASzJ
vO6lB9WATGmO0w1+bX2MagXivYAQioramaWqPTk4pZHmZbAXtOBcWsgG12GPnfGSyJlHW+m34Gzy
naw69qkYsWxAgBS+lgns1Vy+NGqrfc7KNlwh99O3rWhNqV1zpzN5XXUbJniamheWzWCJ9DHfz7v3
RAKrREwW6xS8nYaeKDb6GFkIQKZQZ6VQMFAB4IWVETaNOe50k/zeJ2Owkm+ZD7NQyl8453CFzYl0
Eg0WeKegsS4cI7oqhkC11Is5JUyrWuXtkwGgoAwpJDMbiDVRl+DiwrfQTL6wj/MPsVfcHDkxjhAD
qIdFnzCrCVqOIFOQIuI/lqBsp8ojyRrTB1eXreOMCDg4ngE2VnfFUDXXYmJaMye1d6nWqekHh9kX
9AH7CGMEzCkmeZulHlTXQXHEUup9nK+KS12CDHh1fLO4KIX2OZcc+RL18dVUa2ZfQiPWYRuiZEis
d3lI/XNlZ8bV87wTOshnPxVVcYmIi+3Hc1wCC8SxoZ1b+vyLUoVMkkItQsnHtrMISSvBkdfBW1ds
SvGRQJWdSYc6ubR9pd03rQ33iG/1EUodNve2rr+2iQVcWWVfZ6QQ28qLEtRkb5DydO9VnrbpwjQ4
pAm0635M6k3rjcFZVzHcHzqSiUpM1NZqNKQP1BUAkz4ayPkQSI23quEaY2LkN+/kVI3X/nUoi0O9
qlNcdnRn006NhNG8R1QsIr/VPJhCUGLgVQc7rEbZfZx0RaXem/JR2sxCnXpCt+YT+ThrdyrWksLP
caEXqV6FyHGxOpnoaMloUZaIB2VU8bQSCjIkxaEqmdE90PCp0grvO1KEiyfZ6up+3orpRR8faxLc
CsISzlIZPXJipRvpN+q+88jFKw10RX5L4qSddK+gXchEJrn63BS1fNdMyVGnCi2WnUomWW3K2R4Y
uPrsU0vt1Qp3SJlkeRXm9F0JTmDhOBWmeK3H4/bjmIwwiDFEVS0Lg1ifqIWOrmLmoa+rDL8dTEq0
vcciq6O+gspRJCspl/TPamFLdz4hWg6movMG8OMmltgKWumzKVmiscXGcN4/2vngrVMHpeM04KNA
6FKyDpGFhW2D11jrOBaMK8C92CJQVgtD+5nG4NYKQ1z4BYtQtbiqnc5C+NitgowuPjMoyIFFFGid
1OYuSOTKnacQPwdlSIKwONRiRlE6mfk3yq5QPMF6vRJOU2S2W1uvPXcG6weLplpPEvWuc6zhbDXa
tzwYl61ZG090bO1tBIN7/YGEsHIEZWAfvHrKYCzAKSYDSN/OlPcwfRgZ0i6OLMat1EkLyUxH2c2H
NZ0YbPwEsqOG5q0KjFUlt4fCGMK9Qpl+UpkUB0ioq6JiPQgbgqj0kKnCZoDDpJX0HHlGlSX7Gf9y
RtgruIUe5iNFoGE2/sauh0oVM0V9P5c/8w2mtvuuKKq7+YjguGY/sSvChj5pWD0plSJFywFqZfk+
T72BTPiq3JW1Iu2qSvusy6LhKeh7fVZzddneU+zVKUSBEoMq0ZspIwnHZ/rDFxOXtT2dCXRn4nC+
gZ6lEweIYZw+EhjsqPT55kspqcdTRP733cdl1jv8ZdPMPp6cX9HS0LfojdzNR37M5mJsSVQIJ3qy
spohrRsCYjd6NkUVvcl2BcXu4A20KdTy++CbR2COzIl+7JTBwPgDvSALFyEJwR2xjMjNSDNnGTS2
f03IFjlaBeaTEHSv80N+V7cb2lN89eIV8xO6lMkwnKZ8Mz8238COOOsIZ3G5LRLMP9XG2aaY4Q2l
SgcTczJ3QpupEaWWendkgmUHht9eQjjFls0mPqQjbaanwfOI0ThCOczdHjMZKcrcQOtG/TRj3YJh
po5RdTDwE0YxWL4Yjoq5rZCQwL5K3LCKvH03BO1TxvrRluQlhJl9nYn/adYfvIrmAZdS9+BUBmWk
pjUrPBU/Wx2Gw9S8UAJxp8lxm4F5jT3zPvXMaVuaFZR5YGzcKsVN1LXf79WYpu0w5Ec46W0qT+2h
i7MSz2Jph8iO/WT0t7BOy61NusiizPvh9NE9FWL5+Z5aplfZp0tlUBB+PBQmhMxObNZWjV6qd+Jd
4YrrnbPZichovLNcdKtGdcK7+fH5RpKUkB0oFWyheBiChLQgZCV0APfVWxDn0o5Gpfwq5UO3ITwd
mmE0JM/zPeIq0o97H4+pzLwANQs5q+qLEYJy1xR7a5Rb4RekyLtSU6otLR4ZrmO3kcasfZ5CxxNU
6PGYqVV30iy7dWO9ll0jLmEueNNXLUNhMU/oXQQHBu9u9nTJJSygcPbWPlU8e9+3hnZqxc18DxFP
ejKLzcfBEOkn7IEIIgqhuKmzejbUC4cwDlSWM5pXjfFXq+rzk2HnzQZv7m5FGiDtmUkxXIC/gn69
Jt9G07EWXt4Yh2iwpWNaVArQAiESY9LepqjXdlpYM0MIUCnIDPAdDZZ9DtDvwUrcdibdraAOPFQE
r1VnA+QjoUFP4zs7PbxnYi6eDAjvDt2TD5m+mZiXaUr8a1+1a+LwlENPqVau1ZFVoZZf2AkQFeKw
QYpxD1gojQV5WNzobKAP8yFmpoyywcLzQvRrhyz+6kd6vHacEta6ijwU21lCi8Uvl+kWHtqu7Xcd
HZ6/HtIcQhnnjbBcmgjsRNkHzVzb9SGI4Fz4zY/1sU1GKsYVkHHIG0Mw1Pq5tkvDIrrrEiJTQY5k
jP1Mfe8ZiOUH0rQXHw26+ZiJC6RW5qvKgsDYKo42HQ3LjwBz6WlYCWtOOvb1Xs+T/s7AKbta1V4T
L30D9mHZ9Gc8wJITROezPSbaSe/05Q8FLl3GaD2dq4GktSB08FARPagZ4J3vZbY2IpOAdaOKm5Hk
ateQHcH9KgT7Jy19NjFeaH1GQ6s+2pZQJxrOZyOTtcep+H6Ui5aSLnfD0cy/0bnCecGy/DvFnzKM
iTikSrlPR8W6ymILl+bGATWA91nLS38fZxALM08YRpaRvYGXUi3jqldXXjIhIelUEYAmh8ZaSSSE
FGauUOilaNL01vx+bFO3rI3C6JZKG9tnO2XDl0pe6w5gmuf5Mfw++50MlEIsmHgs9wdqeswj5SiH
s86SySm96lOJpFmX/W0sOd/v9b30btOg2NINql0gQec5oBmtZAQYUDh0935UHIpez1/G1LJZL8Pp
c2hP+MOMbbeWoMqCQ3TyPYRXqAKlCntVx+85ccxznMawMeF6E6JkRgahQSWs7DZaQx/E36YrSEOC
XnJwxM18ON9MYY07/uSdMbXtj07jdfhKc4/UTJybCm04eBlyVR4O5KE/Sp4FqWT2zpAIwYhrgrTl
Ek5/7tVkovx508SadAoxRjs2dJsIk8QtUtjfZcWA8Tx0Zgy/Ffdj5jWD/DiBtX0UXEiDWGNlZGJz
ydWQn7sdBaGQ+l5ZwiAz9zOFplQoCBR2czrBfpeafLr54bjL2K2xy3Da8WUs2ZdIVq5cCsbXMrdt
RITGIF/mJ0zhlKeXjbX767HBnM667bcglQS5QTBSl/lgVfcaznSLMFK8PQyIehnnRCqSL6c9BR4d
5jjtH1iMmrOZkmYrHq5IQ0blgyIcYvVaYzV9woF3p2IR8NoYAEajZvtnaigLuk9mubB/4te6hj3E
EhpEMKAGfGFsYS5is7vdlHlr7ytTTPO2AChJf/0saSWzqTnaL3rjE6mLKsykWWmnRCMF/UBz29Bp
PccEhw8lW0BfRwWulfFZsUQjSMskbHio7GsUsN/y+CFoGvWdBiMczzSoYAcX5spsAKFxzimOJVu0
FQlf/SPdTaEhdNT3qXvGPMX/pio2spWi/uKl7LoTOpnInOLpohFavAp0trMD3ZUNV5Fz9CZT3TY4
Me7pzg57zFmkLWGiAyRls9xEHkEPbMVsmh9DcrE6dndBPYrVTLnQvcbgM6jl50pT6WrHzbsTkZ2J
RU6w0DGKh0+nvqdJeSMOwH6WQw9EjE7wQ2g3qpt5TnAGPYMlQfF6tHDQ2yO4VrdWd8pyyTtIEZTA
cSz043yPMlw7+oQGbeZ7fz0W/vyYHxvmHjCTHNwh23UgWFsjMoe7cbCIs5mU9DGgww0ZwIvfMF+n
UTLgAjlhLuPHg/LKpndYqNKQ35eaeR+hx3PhlHX3WkRDXLNQs3DROHvwcn+LvYhNhjQm8WPgBPcl
guPRQBFv182wB+rCYNiiTu0htzD+ZdRCKI2awvGvcsnQxZ0h/ej7sevppVC6fPrl3/71H2/Dv/vv
+TlPRnaZv2Rtegaja+rfPunap1+Kj4d33377ZOA57NiyoRim4qi6gnUSz7+9XEPcn3/7pPwvgr8w
+Ya6d7AB1KGw0RUauvI6qxE8lK9A2uU1MZC+kVh0lzg2sR+YotikwrtJixq0MoGNqmiYLqUMZ1sR
KJPuW4j0miq7ELGZHC3WDXdCm6PQq8CRvaSi9kED/2BJzffaqreXJLdbyEiN9EwDQatk6S50EM3B
235UaseDMRMQpRQHGKqy4YQ2m0gU5SQFGGVBg6lpH//59Bh/Oz0GNpuGatuWbugqOTG6/vPpMfCP
rswOmZpuNbgmSMlwweCUZAdS2L9qpn7irOq/qyrxSa1av5k2OSSO4RcPRs/ezS7I5grKvnHTLuMw
tLKHrgowajLS+o2eidsOZeIGrV+cTPrzZH21gECJbN3n0iS8ypv6pS5RttZ5Sf2hoxUDsOuXmtj/
YmjUvOS5ukag4L3D2jwPYRTROffrCV4eLuQ29gIfCvsIdiNU9j8O8e/XDgMMpo9nDatG2zoLutO8
x6ZffDUzi60LSTSAiLiYz+u//TTu6nkcvpEOU8Enbv52+K9TSFhcnf/e/If4sT9f9vMP/Wvznt+9
pO/1P77oIU/5//eX/PRr+evf35370rz8dEAWcNiMl/a9Gq/vdZs0f1w/4pX/r0/+8j7/loexeP/t
E9LtrBG/zQ/z7NP3p8T1ZqmqrRA9DnHfoQtKx4Xr7c/rVfy97y8Wn/m3T//7dXwP/9uff8cL8rdP
Kr+pf5/vWb/amuqQoC2rQOcEFH36JcNoP+CCln9VTP45NtIhvIwM49Mvdd6Kp5xfNV2zkfmbqmPi
p2Opn/44D9/nkY8v8L+eVxTzp3nFUjVF0RUVXqq4dJhe/javDL7h9Ziffx0zsSbpHaxPApErX9YI
hYstS1nqsIOLXYBD5KJCbLTXSkWHYhazxbCv5Kv5iNs0OAZF9ZVhVLGO9CH2n65KcuHou9mkmdbb
/3xY3hfvyAqr9/fm9FL8fzCkFJM56/8+hE4vSfPy4xCaX/8xZBT9V8MybY15zYJmpdvMbh9DiGdY
/9kdMFwxVWBc/DmENPNXLDkYw4xlR2b5UP4cQprxqy2bquHAaFEtMZz+J0NI0xiMP6xN/H60axqT
qGXrliEbDm/ix7VJxsRJ8kEKSRX3gatIH0/dwhQpA2g2JjL06ooV/C2y1V0RkxoVPBEeoWoXQ64X
SuGs5ExkxEYb+p2uUg9rGs/Md+USiD/J48NkB7u8IxJqP7DB1lHSQAq7TCosyval6EnQWmbti5XS
pN0DKEhng1izfJ88+Mh/wNhl3pkjrRRkB9bRka9Rej9592P+TWyMmH0jDVcFKun0AAsXb1ne0yIi
DdrDAq3ems5ZN92BXCTKpjVo/nIEqYpSgloJ4KCgXZkEPqQpSAEc4JRNIqb71AfQmHK8ZADfC9Iu
BjajNldWGMVuP4xrcXoCaXDtXCXzC+YzWnghR8yooVAlsywQ0uJvyYI9xYQ2hBIE9vSLHb8uS1lb
hpxnoDv4v0juTfZhgkFKPkY1apjp4k6sjqSHn2RTKLpAw+PItQl9D1mR5P6zTZ6mwfsePFpwqnXA
3WuX0gnpHH/dhfFGKfx1mgcHH9qkyGmqvXdlUHaO3vPxp12GXqXzNYDzYN0G0abHrxkgn49Qkn79
1pbIBmw4ADi0LMzOISaFrmq+wH3RwAAXIS26tYpUwnqhObwJosu9CSCX9ykZNwSkSzW89NGTES+L
EhLUaqyVhW0/tuNN3UYm7OCvubzP6xcLNp5uk5ulwL4HTkryW1UMrirBJafvot4MbHNz5cZ7ygh5
93INCcVNvMsQM/tRKgmxaPAvepOwyjHiGvRkWJcKVpf83JTAMaBt34TkJqOpVKOvjKrKIKUFtX+o
Y4TPQI0JUsRZpwK50gf6gs2SonYxlG/iEQdNaEqWuWGSg4GwyFTfupIkhACyO6bHpfSaTmTBDDfS
bkHoGqZNnW9vn5KdZJD1Jd5WwtdSo44LBBhsIi1nxzzQ35gcyS3xDcqs3i3SrZ4TIiSm31vdvNGQ
Yc4WGCoDguElUpUmevgpf0aWB9cklTgjmy9DBqAHV7PeCOa61D0PjbxsI2ld1CRJys9NvVcAkSAs
uWLksptlv+a7GMS5Nu05UiC41tOlb94Kdgqyg/sQ30Qb8K4iUlEK6qa7EkKbBboQ2zunusHNX1h0
UmB6L+isL6yhX5U4yLI56TRiwsDUbahAPoRxbAPx2Mari0gltSSMMYzdyhjcSRncvBxccc56xoo4
xjIOn5k3gXiZaCFVGR6vFLlDRpYPzqUq+7BxZEYZeL4f6HwwVqyzWVUELghOK66YMG9CpASIOD9W
qp/qpx/rdksUnn/V7d/nRoMFXtUs8nItMXf+WLdbmF4FDd03Nfmd1dGd7h2sQPGcW8ZkreDhiiPY
DY0DfW3xyexDk6hcapiK2js4pey7SC7hG+9kODDjJoKuyWRSrJF6rVv0DwWdOQTHrlHjoFzEGzRZ
lbwtoHM1RFPnZA9NYGtOBpIxvomLbBjma6DOIYufPXYrjo4zrq0s9D4mkfEt4QKy5ZtubVJiOh2+
efTGS7W9eZBKEgI4PPlNj57TtcdfM819meZoJ9/gwOIcCAD75gEK55zrEO23beAmbd7XwTVtwDOH
zQ9L5Pdq5sezq/yXK88PZ1dUNz+c3dYageV0zu4EKW14KGOcSjR8WrlGLcR7Ms2spvwdnYUU3Y0A
86M+unV1NMJy9c/vhCXzP3/PuqaatmHpqs6C+/M7oXsh2eji+Z5zFrt1oRw1RjtKIl3eceIMZy1c
Z7y98AhswG3dsj7XHhIedJDGKs9XlrkxdZfUg1o+SBkibnb9lzi/JwGxKt/YUJDTJoX8hy+8iUX2
p7kt8PaV2vt//ihitf7biHVkSlLmTD6NrYpP+sM51SLNlmUbgnVKz9B5bQksIypqKeQLSrX8578l
qsv//LcoADXczNnW/u37ww4bIc+QQuYm/BmSuOcmHQjMxhgW9iuigf/mr2l/r3ap5DVHFnto2niG
ov5tm9iTAyTB+mmh4zCXROrO8risAhhuhQJxjCtQGdfx8KZK5RcSsx3WjF5icz3c+h4SlU+Y1QBl
wEYBR97iiGnmKAUHVWlPYpZH1BqCPtxAGpeDVLz6+hNukE4YPEZatAGkxUej+WZIys4LHqqw2U2O
ulRqddkPiLRFpDzvIkmic00jpYf8q2dv1mC42rjGq4fo2QtNsUl+oSm1Ktu3HqdDZEgyi6soI0Qw
iR1VC4RZMQgaBm7ogkbZW/XjsUu1HT7ccC0QAaC2spDcVwiIKnLENfOsdVdPw1ZFek51ZScF0rbh
mh/xFZoIe0m2TKFLRsoiIrU6tc5qSyHT4anLfB/ytsXyoIKV9iSi9x4pSKx84tP6/YMaY1J2k2EE
kg6JjVm1FOsJU56oGmR+RhIXB8lkCSRTMdFXXrVvX9EqxCQRR4HpduNT18BNpDff9Cotwo3K4qeT
79eA7ujSt03SPNXluZmEfdo6Ip01s3A8YJGgx+iiXazwUx1r8oLID+1iAuRIF4zPEhFDpGYtiNPY
9CjFUD6LzyUWlDR/mnROUol30qK0qSDx0IdStByUZ9ssl+I9l6x5Y4hXIAVbV4auft+OJSxWa6XH
8qKx97FPAZzzyyIUxwb2QQsp0+Zlsh2kBfGSNGTSJ6OstorWn/J+F0EeFSKAgMzRUZe2qK6XCLN5
b27bftVg4Sh56iaxQlESrHKfYtGCX1xvcOMhowI7fwJZQoDqPtlEeD5ofskZ3sgG8U7pEee6tc+y
0rFo6iq/HQMAkjM3eUepume5hDM6r8sre3KWdfxSBwbAWgwKelPQQhb5e8un8Kg2zeHo1xDYWa61
HuMvyqMijonEQiXARSNWJEwU4m4tTwmtp2SpRM1mxOPP0495cSnxrWsphFSDsRj5D7CyKBUPnR25
EaLqpvAfiA5axmJA4MAKESPDzBIJYhEHbmd0+LZQG2S0SOu33n5Vqa4VvCprA/zqOIKXh5S19quG
/VGmPGQijIK/YFNTM/Bz3tzQ7Z2Ubv8oxnLVU83KrFh+7ALSYWTMD0P0Yx7oenXjBwPQmrppo2ZL
1slaG59EKUJ1g+eDK67KUCh6O5GrSRlafmYEYHK+lZD5FwvyoSE7R4sCOXEr8O5c3QXO2TK4nJgv
rJLcnuqWkyQhVqvWALZnEpSdbdWXaGfQIDfgb1xlZCTvRlFVDw9p8yo2EVaJmzl7jKrsVxZC10Sd
30VGiljRvXmytIojf4WXT1u/iSKqR6+orm3+jE4VDsTp5hNWSVawCqRuVU9f45B+vMQQxjs6HuVV
ky709sEccjdLMUkt3rL6qYiLLRr3QKNVSsBg5Ayg2MrOLMIzXhcbk8/TSe4EU612Vh2uQqiyN5D+
3DogTK32tiWW1Ha+CNtbWt6tI/r14lmxs8D5EVJgxhbGxVfDTcwO/jTfFaLYeWPBaBBbB4dV1GGg
6SYFLEb+xMoudPViYPtrmRKahm+S160U4iK5CJsL5i8Kkq/RehXnXCuISIrfqox5nzqTfPVV11Nk
x9VW7KhaJbmnHwa1YGQxmuhfGMvEcYskpu1KhqOfss9kx6K0K9lDaVr5hK2KQfAVHmKOMzvZJKbY
9lZfEy9cdhXk44A+o0HR1d/a6P8wd17LkStZlv2V+QGUQbkDeAVCMII6gvoFRiaT0Frj63shu2Ym
GbxGWvW8TLfV7bayrEoEhPvxc/Ze+17LPyISzoaocIVMVwNGmpJrUMnbS/2VyGDQ8/oCpASHcgZz
d0ly0byYUcTyrzEr14g+tti/oPanwCDSufOMEZl3icm3ZVCkgItmSKsqwtNj2rjwSZ0R75t61mi3
VbIHlFamd04H5uoN1bVlbH3/JRK/osh0g7uWinh51gNhBvKY0knvzI//fbEFAx2nPWjKTTKkK8Ab
XmQBoSsIbOM4WcMBJ0dhWLJxx2lr0iw1+sH1GwTc08rPY2RPyqZaNl2MfdqHmlwEeEI7id6kuoQm
vKHKIBg0QDavW49559ZavDEZA6qNvMxDKIqejO7t7o6VFdXfkjKyofjeShbh36HIXDs5V4O7wRRe
BlGfddOHS+2394Vxh4FAYXlmB/D5fDisthcINIkIR4gkyE6yALbeVeM6aK9lAgKPaOxdooHauGoL
8PDLr1iKoOWRzRB+1i3SfY2YQ2YphNlWQKgukLhOKrdiZhL+6oh0VaC5TtDEo7FITNIEA9stOkHC
jLYncN6xIKQa3VpPnHslqK5nZuUz2ga6g1jl1a2jdpsWZVNE1J0DK73uQlg5LWdG4SaCX1AFm9Bw
7pIgW2lOv574pkSkrE2C21DRMoIF/LggttMX4kbTNvSUJtwPIdr5jGtAREs8KRuCVaNAB95n8kTK
VaI9Bv4WhSFz3eUFUtbN0HqFhQWORTLPzkfCTxGRsdz2uJVbL9XO/BlZwF2O2nH5/XwHZv9s6fdT
iZ2zg+vk9TIgkK8ndBHe3BR7CTk/E8ANyUzXYRytd8O6iwtX91t08743TzrlQb2yE/BADlLmHIvh
SF+GRTIDl5U91n1BNwlduIR/qLA7dLxdS1xAgeeaEc1iNjURt1pOT9XAvwdtU0uPy19ccxStsJ2E
WbPDrLU2EHUpw103fnT0QNT0qTGyHZqEnEzHKGA9bJIPbX7KijPDuFPU3u06YnGVu6HGdKJ/GHrv
5hBjjVlZp1PLAwfJJj6WF2WJJNf8j3G4GwxYcqCnJtRAVrNVq5gAow9I4pBoerdknatH4S3/v5zC
9RlYa8hwHxKP8AQ3vYteSGF2F39nDc8REpObai/5JDwfKc1cpyuH4ijr/XVMq8HU+GMEx6XTvFIh
idZMBeIM3TDzVgNduvC5YN90BwaRwLtdXS/XEoP68udT2jUK9ygmE9Hka7PatZ2CXJyIBidrIiFb
PgmjNXISPoDATWLy1hOipuEpTUkKpAysJ6sdOIBVOBDyU71M3bxqqB6XRUKxgG+BbCFAToymy6yG
39RtTI6EozXeZpzdlz/mNIJs6s7D9otSB0wuzI4OFmuvUoSRoTjXDP8bZMwyf5lmFnqf0rjdiOpj
EsNlQ1eKkR/uxAlMwJIrxWYx6RdOfZ2mmbuc9g173FCjjD48DTKTAJC5ixAmb+AOzJS+AvFqQhRb
Vq+1/pKYnIc+mDYR4oxkwrsY7PD2vUTMIZnurOMpXi39jlZA7qIea+aDTBykBXjUAzpO9Pci8wFY
3WYpepe2IQZmV6XOa4vboORPmNp2KCE3WuFmKTwh7K2bcdwsbZ88iTYZu7kBPh3X2HogYXyOiBLR
Xms0QFNHOa6WZyFFJVu2C7Noxass53NeB9U6Y661+tODHFukG7T0QVYiKdyiHt+S1pYu6F2sUwmB
i3iqh+rc4J2ehl/kmJn6rk95BiEaEXVntT47Jcp8+j7oUS9k/7DInJ0s3Cw1e5jM7vts/WoCdKx0
CZciK0XO3M7J1mnSa2Worwaj2c0tlJ4gfjDQtnUhzrc8Ovw53f1Hs6p/HjB9Glv9v42z/j+cVWkO
p+rvBgt1E76m6f/aNelr/t58mjEs/9F/zxgs/V8aqkrHEZoGf35pVP17xiD1f+kGjDPBSEplRKT/
nxmDpv2LGRUX4JgGg1eTVsG/p1TiX1AhLBvogxQMucR/NKSSn4/tNpgHzZCGqjHokIZkNve5JaHJ
EF7GGGSHPlbvdUs8YS4ExT4nODIYa9PbLMbd0Ka7sNyXRJwANyaYOYzSX5nkkEhYxbzSqu7cMetf
lQX0sQZQFk3Ougkazk+mWWxiRSDyT6BG6887jFb5ZbicDoMWaAkkh63icP5X89thMYEM3dVkdGdJ
fdeOyABQi7NGZCSERs1zjD5lqzbQOQuNxlSeJ/NZY74MqsXhFucjX2darQjJZNg2El4vTZMPuNq3
s3k7BHxNFtZxPivqyabVWrcXFhHYLP0OLvGk5VSjhvg6a45JNYSWGj1ih3Pnh1aJwXTor87Mn1uO
P9E0aJgI/qExvPq7C9Qa1hw28QST1DDvs4d5wvCOxHXGIbCrzEpDy1m/96Z1nQXFcvEOBNM2OZtD
6HjGcOMvgecdibxds+DN9YvMb4rLPNE2sAUSr4fYAyrEhiY9AwhH9QC5oXx0jDz3Qp/ckXa6w1Fm
RtnNX+/+P3UMv7xKug0tyZEm76YQhnHyu7IgoDsRWeZhhM9YBfNbq2pvkLt3hS4uhCxu/Uk5mzr7
l2Ne61p+NbfGRW915+1CMcYkCs5QW31/TfrnLib3erkmnh/TV40msXEyP7PQG/QmPPLDUN7IShSr
ai27gdNfKO6MXn0IgviiMksPQOWTWRnQo2EhqY6HpmRLA8ETbbxDTbC3tG7ycnN6QwB53ubiyQC9
6oZtimDGJt8i3H1/4eJz++6/L1yTKC4sW+N/HVaGv18SnFiFWZNcQKYRfYA4ewKij+U4ZHqRFNQe
mpK7xaDknjUiSVU5fKZz9tZUH3G7fITh6yDz94ray0toaFAdBk23HI3rh9JXrguDttjkZ61r6W9x
/jQtuEurkzbYhBd98R0ECQ6TiLRlAkcVo6NP2e7VEW754I943NvXxGKThTvmRTnxKfCDyKTq+huF
2Iglsi7zamSDLkkhEq+hdmMO2XMQpRRIYUq/iID1oFU2/aRtg1Z/QhHjyvpWKdUjmMAHBcH/9/fz
pInM/TT0penKa8CUd5mofr6fdU+okB0veTKRIzaT3j8tIAtaMG10noneVRzX0ExnhTB0XGdp8Uy1
mKIXAw+pxfkvpnImXYDpd+kMv2RPCVpHSMYtA4SdjSEx9RUOOcU1kvNd2dPhmoFqb2FgbYJMNDcc
achbe6ghrbhZZE0bWkQdahrfrl/9Yr5JZPc8dmrFROmH1UZfXpT/2wf+88NROfANEGKsU5qddM8h
g84NlOb4SDQ5qZF0iObeuaqL4WAvgMmywZkBt4pjQkngW4O3BdLfrG+6tLgwaUza6JhpFTzzDvYe
uR7k6eEhVPx2I7P+ecau98OT+rI8Glwm+hBm77qtCfPkgou5z8NhMqKjo/OOD6UOMPx2LneiCI5d
HQJWrXY0clbmAuy2sGHXmXopzYhBwHxVDkNFXS6vEYIyjmIF7Ov5MvKZASJXXWIftkpdHRq14pRo
nNnJrc+sprHTK7se9j1pw26TqP4PD+HL17zkUDgmzkdHtRxHU5ev/a/G/xj6sWgLfkDdpe8YDiZO
JfKtUdsDmGdcam16PcvwObbYdojCpVIfLTZIgM+Bg87XmqTr4O7jpOqT79kTqZuGtdvzB7zS+h1J
p8J0zmjW9vWLqOi7vQgcnNm148X9oK6MuHzqCcz1Kkdnf6w2CorvWJeTyzuQePhpaik5R8JhnRR9
2NZqgaW9qzZ5rmccnuJpPUh64EbV1udg1c8A5IkdYWCbRCBDN6pNkFL8alF+DGLmUlDrc48A4Vvd
2k59uLYAfxiRufL98vb7t0U/fVsEqA6WR1WV8OF1ebqZTv5QyybT1EMmxEtvtTdOviRZTDjQswK3
+tCQY8wfyFx9NqyNb5L7GAEWKoO9TopvAMzJJlJurSXWY9DaDyjEifWaAnOJ7uNUO5T7769YO13Z
hVh2SAktyVBZ2eXyi/56F+pw9B2rnLVD+gc5FHhYEKEpiwhBX46BOH8yx6payT4nYrbDlOp3t4XS
XrSWsoszFfBsyztAxl4zEIAdaQFoLxiG/4OrdDRpgR1mmKOeipfszpnyodLxgpPKweCDTrBG0iYc
mbfKOIKJiC8ox1qS07oLodFlJ0zWcKbLSTdKVAjdZpQ22QASrzvr4R6L4SsG8v94dVtupoOjTajM
uYQjTvb3Jk3yYUK4f4DJsE+qsKAjnqXbcdQAI6AnT03G5NmABosjXhCAs0pagKzj5WLcr4j3Y0ug
2UIMhB/0gVurI4s+hBWvq7tVa5kvUQCn8/t7a3weXKM1/XPRNtW2BFsmnZNCqZ2iOPIzSzvUwgk9
x5C/9IZOUACFgRTUVBvYhu3JZqGWXNtdEMc3EV1TbypI9y1StNKcBCujQ1rAXAJJfVscch0vr2O3
zOhp8wyN6pEvR4ARbeXKGS8X2ogs4sJbDAU6xmu3DSfWg3JRuYQxQpTmpx3387Dzz69EO2VRB9qW
JqllPr/nDllxOBCkebAjxEAooVmYNazCcKtrG2gN0OWjElXtZgrHEDvwrchIIDND0boRaXqeBLqj
+RXcB3NNwbHtOmOvkrno6zlsUzyLYX0eTOV70OkzEoDZEz4/JFlkUA0H+iDoNO4tpPGZGUkjGJkn
2p/k4tnTA6agcyUvKPeGH74cfXl6f2+4gjE1/2MZqmRVog7+/LsbPA9SrUPjAAHwLOP3OWP3MPAC
rq0MnbCh3cc1yRyZwCzQtcVOZJPuBRMMc/Tkl53Csyn6KN1qN71hM7bQjdeixZ0qLY48PZxP/ts/
gO18/1JqX19KLptzqKoLk2OlPDkImm0FTlRGxiGUpBHr81XIXM5a2eifhsCiD9ZhZ2reeqtEdS/u
5WReNcQ/mr720znitGZfbiBlr4EuT0dGJ04m15FNMJTtJ8ZhmYmGogaPcpExT3f7QD9LNcAjduDb
ZHGHlAca8xFMGqAWucGw+pAQbHAf6T98s//0VAX9YQdVn1z0fScX5XcyNwm61w89Byq/zxbXzHrM
+sc5xxLSoAxfhfGzCjUcXySKN8C1bh4LUGxA/+oBDh5IZQ+PQesNdfXg6AMyAwo35g8dq76e4Wft
b1Nz9cNj/bo/WsLSHJOb6XDqPN1tOIbhyZQzj9WwD8QK0cxFLjMGzTuKdPqhE1G1bP5bgn8jTrx0
pC0j/h9cBEcZi9VAqKZpn75bRPTSidRz/RAWOCvQrU4a+g1Q4AOUKjq/RAjFw60IhOrajOtH++P7
u/Cni3HyTVrUwDw+DTE7O8XnbzKrZ0wowtAPCA1jIrqCW0dOu7hGu4XTclgb1kef9cm55m9hOrV6
KS+yOH10Ektjh01ufAOYp9kjU3Oo7fUYVFk+mV7QhgWDYKyPceLQ0mTRQnewITj1Yc5iuTGYGbfh
8FPN8w8fCGJVoZmS11F11JMKInNUvFoam1416MIDWhIkU+q+YdCEGNG24JXHK030O0OHBWVkbpuv
C+q7vLay1Tw07CFJ/aar2Tv6CbJo4pp2C8qIygRMmWx0raadqF/6nSl++Iq+lD4cmngENiIe09Ed
Q//8GFSty8KkplgLHNXTsvohbqYL0Y0XcCPAX9UPbItumGs/lFzL0vXp6f/5aynBkTMZaM9PThRR
kTQQIaR6CB3/iGXpvjXMQ1kb66xTmekS7N06+Q/HmH/4O02Vbh/vGuuGo58UJn6Q6GQ69+qhtqyn
8KaqxS1trHN9qTLSxtm1Q//DzdWWu3fyMz/9lScrOHOAQHP8Vj0ombmOyXEZR7psCQxXq7nKTFKm
g6ss6N2mZPySASrPxx8u4WtlQ08SgZNpLOdswfb0+QGnIvML047mgz5ApZsAU4cS4zhphNTvbtvM
41aT26FR5DaqIFOb/bYznCeTcBq6K91VHKe7Sd1VNUc7I4dYIvXf3fCIQGZ007pdjZrPC6uWWOok
ApJGaDsowGSBqRqyprG9nG1rr41jvs2T4jexNjuQzfMPy9mXI7XgV3KWs/kC2eYd++RGVxFIjCSt
5gPu7n2XbiUybVdUhOzI2rlok4r/G38MGVsAoZXoc+/S1sbYRgKhgT+RtHASE4TP0K9cF/F8JjsM
xqNDCyJGoTzr6+9XvxMjApXYcr2SxQ8fhEaZfvL+54Bamhjt64E/ukbtc5eiICpSZD++sWxTSvBg
NSY6lva61XzPJgqgywwoUMB1e5FLpLcYoOp0+/11LfaM0xcWrDhMG9SbKr6Lk/voG3qhshrwtmDi
gvnAoP68UTaJ+WtQuovaKR+aXiWfIHi1kdISy/sSTCg2fI35d7DrHEp7cCugvTVy+KAd8qnd2Fi3
GLKRT74kGypE88yJp4jx3VHMtTB9MpO06YeS70QrieAf4wBZ0DaGE8ukz3hyg7FdU/OXBq7XjMCB
ZleXGnY487a2B/CbF22R7wmDO1e1dDPk6qOMi1Xq5QhJurk9+/6mfnnYy7XQ4hJSSMNU/xga/j5e
GsTHCRXk97GrMuQJ0bk9MlmamrMR3LgNkYgySruwtOictBzWgG7hXW9VVd8VSbqu2+aHC/rzdv29
LC0XZJnLOUfS7bZOv5Yo12nrBal6BHbyOgWM27IObWU4XTB83qWmdpGX4drhlJkH/VXUGmujbQgx
t8SZSjQweCrYrika8CGN912hhC4jlfcIgXnTiksA31tao7d5Y4DNojbMOKHqM5F9rA1CnS9QnGe6
cu2X2mNnsUFm2qPKiGJsuleS2K4QT7kkLbkimC++fxJyeeqff7igorY4CCyf3tfPrg8LpxuGnC0n
vCL1mHKn4HQ5x2LrNwvhfnjGS3ldmKAldD03WcA4toEK8SxRlByCyJEjARVd+5BtnSJv8UBojucg
7x9Nnp0OY95dzuB0PeqmGVZ9RUs1g75UZu3DwlGyx+xS6RijkByw6USNzC1J3TrESKQqecskWtvP
hHkBfrvC3IAGKCmP4ZhckYVzYTG51OSb70/vcvE1zGG/t/uB16V+gcFfM4TP15NoyUBbZGNQbBMC
aaWJQmDRXBCish7MaWeWNTKR7Pj9zV2maac3d+mOi2WMwuqhLseZv7oo9GOVPOzm7oiGwOheC0P8
nuiL2MVwbMqS0IEyRL/ggO4f8V6Azz5P4j5nSSgJ8K4MBtnmIiU51mYOr5yjaJaI32UnkHvnwVat
QUsl7Zh7WUm9FDi8qJEZohBh9mIvg6l0eOpL7Zm49Qbvg3+nU+6lPiCDNMc90k7qo92O18FwjYmZ
tkmqP+odxMmRgPTU6DZBl75USYwkXbsqs7RHKk4mULWeAahYSrMbav6OCiaA22X2G0jEgrafcdO3
EpibCUvHvk2pmd3aDBovYx/FNN9hEiq2gRHe58GiKIUrIYFkpKZEOavyj4ClUc0vlYj70/AXM5N8
nPXg0celSprKQhjPEWJo1lsZ5HKjRsjVpQ/+SLcuDX2M4RF02orY0HmdjUkBBh+HRPtuFK2JeKG6
BLnKUSY9Qqk9EtKzA364qybzItT1q+8fv3k6a5IajQVrOYtROOCROllxoS1kZmi1Gf1GVFfYRq0E
Ln+c8xXJ5tAy1KP58Kj5mDFsYps3Q2keY0OiJ0muM4PG0BzFBxtRnZyIloIz6xpGyczSouEid8XQ
P0TWTvjtsJ6qaPAKR76ZrOWlbZ+x6EpvcO7DrMu81qJ3kTa8XUQWwCpGN9y20h3z/s0sqq0czvm3
ODy3JD109yFy1iWMYJXaA4ENCZ/09/flz+/+vOZYhmA8zBSOgTPb0efPwklAKNbEpxxFau8iEe8q
9A6Al5/YM5CekdToZh0JDHq6ahvlgtP9A4k49arVQHQwlDybA+PcgAKN8hjT4tRFYOsYz3UDP28g
EweK+NtoAAiiBiucJa1R8cllE+XGqeVrW8DorHRgcBbNQuCRd6JJc/g4ORYK+hcjeb+ZOT6Oc4uG
MHJtvCiJE24bi0OULrBA2H65Iu4x8kTMIMlk8fLkldXpj9h3bRj+wYfQj5nd3dtiRHcygL6pRjQZ
WX8VKs5GLJ9M0xQqVicmvEa8RmjLq2+O78wvMnce1r0VVm5msUZBXt4koW9CFsTWr1SrElflhsr5
daSamA3j1UYlEk7BjebEt0qn/lAAmV8XseVpORxITc2mgjhZxNCmQEcGznIcS/s3R01UmvxO88HK
9VcnG97rtsZvMu/rMLtMCLFMu3kPWd5LcSsQ2L5NHP0pUgj3VdRX0x7f+6y7T7P2Si+yjQq7bdVn
ICjIvPDsEW1Wk9T3pE61eE22toELrQ9ugJWd1T1aTs25kE5zPtkqwynBKdB+hLx5XznKlW/m0kXt
irr1D2toqM2tPZTvsxKAtUOnXBvdy/cv8p8T+cmLTOt5sdAyATK/jK18MImtr/TlMbIS2qLNNlL9
facvhTaJyq4skeyKBLLhpODQMkcQ3ATdI1x3IP2XV70dIMoLnkl9oVUa1JTmcrqPKnkd9j2WyLB5
6WbnRm048OLG19yg+Okw9KXRzxqF2wP9mKGCF6IY+/wtIrcroQ6L8og4D3+lf1sWw2MSGHfct/PY
isiMSTBtOQFtvahyy8q/ZWibuDF7wJDlVyIK92qWvQFL2I8wDgGw/HCTv66iy0BQpzpZWpW0+z9f
oVqNOqfvuDhCuaN6at4MDWGG1iNoTNFea628jdGkrkuTaFPAk8xmcxc6BkyS5RvyB0bhhtuo/u2E
WBOuaM1pGkBOOtLdItYk9lhxmFMl42FmLuOF6EJEAoj5+9/xpXcpaSks7VaDMpy177RjGJsmxk6E
p0fa5ucDbW7OBVPnmbN1H/XdO8YJBKR9utMhpIPeDxE5roJqFkguAU3S5fnhQKD/041FJoCnGKGO
5PP+fGNTRc+UzK7zYy+C86o27hz0q7QhrotpfskhYerHskrIUrB+qQnL0mQc1TJ+SBIye4kg7nDu
UpOsy7zdZjnN8VTZlrUDeTh0zrS6eagr29lItdx1Qf7Dl/dni/j85dncTalaAvMQTvilzfBXZRWg
mkusYqyOZVoe1aAkjDq6LRvbmxaArgi1O4zsXJJXli/0zx9lrn90knBT/3mAPBuJTLohkz5qg+E5
0uqXIEpKj9MxW5+Bmnaol/JFv2/jnHdIJSW+Lc5TOMtukSc3FpBJdldMdeCKfkcDLUHNghTXgfjc
+rV20HO8lLwQ1z1W+nNaCg9BanFdTbaCUYShsjRR1HWcd6SFkbHFr5sq8gKJ1aZTy+MSpyDKiJj7
8tiH+WVtA65qfFJD1W0epC9yoHccdtctFLuVIzn8xiMJvuOEBND3BrSzuP7gV9kJncqcnmmuovoU
8JDcYci0zdyjDvT5gsKoua2lQaJGrhVumRnrxsyMFVwuZ5W9K2ZIIogjd7IQoxcRDuH4Qq6qzLrl
1HBr2SqajMLNS7IW26bdMnjXXMJl37SFe6r9HtK0/OGl/fOVfH7wznJYMQAjMJ5knvb5wTuxDXov
npojSJfVOGMihzwIvhXVKiTftQgQewzAwNdli8yyae11osSYEMP2Ou6Mfktu8k3s4+6eeimpg7vn
wu8XbzaOKMqtZ0GQEMVEVq8qu7pv7Y5UuvQsT6u7xGJoTB9WQF6vaFspayxEG6u1npS6VDzy3wsv
cY7+SOFemHO/Qt8EvKZn/s/oa57LlyTD3tF32AuK6DHtYEW1iI3hpVxCzKnpD0W7Lg2irWY4v2VP
qHYiFX8z4F0dMkIeJNll369Jf+7W6d10gE8w7ueI8mX1L0OoQ1BVGlBG6b0MNrUUrdf53JnOqAHU
g2JsYUC5ThD8ju3miPufAnaRTR/UhlXVIefbM7P4hrzgcEnnQFWn3gTIaBGtsDgj6Ao9Eu5X1pgg
R8foHlaz4RUxUmdm2CvR0I4e4wjPFlFToos/vv+BXyYiWP3QJ1J+G8twgUbn59clgFg6MKdpjm3T
AEP0F+GzUm6SztdXrQlMvpsNHFudZycIgZRKL72ZFycnPzKf7BXg2G1Z2rdZMN1UNEVtBpK4AinH
q7LcLnYlDabdKhBYy3648q8HcyipQCAsi/Yda91JkUyO6zyaSlIfc9EfMkm9nlSePSOsH9PiI8CU
39q81lx1wm2tRs5tXBJAwbO4Rqo88NSmyPCalpOtXvmoksOPxsaI9/11fmnoSp0qnt2Z3hgDVDa3
z3fYp4WcmXbImrf0xwglvY/17nJyampU9TFHM+76SnU1Ys6vXoP4bhTOT5fwpULlEsivo5eECkBy
3vp8CfTlhT0qk3YYqTtdpJW36CxLbyBjCytzJFb5bpYx5v6w3jR6BeRAACa1wktQTNo6st9oNSKQ
D7WbxAZOF2OlIXLkh1Gz+PJAuUp0AGhZ0bPKLw5hmbWdFi4qgJhwXiccB5SeLulA4yYzFUxqPVkk
s1YsoKaU5DLsZIOvEELeRB9Tkrzx9e+dlEIxI80O7dqvSoO7Nts5Mh1K3UIUe3I4NznC01lrMMl0
l1HD0CSvHppIP6/hCLrxGGKAsi4nGwJDmlY0egp8eaYo174a3+QqJWgDPvLsqu/UYFcW27mwqY8c
ZUME3pYv4Jdhx/cEiGL9C31KAPT8yejvfninDB7Yp2VpuVUIjfHG2ygLTt/9wQr5rOHXH7RSIDpJ
7iPbfypmrO2kmlcOekJAgjrejgG7WVjXm65nflFEm++v4+sBnt6NDcrNQMyM3Ot0JCjD2R9CGaoH
ctjWcUuA8hCLVWc1fFcORT20ZOISzGk7sTUEY38zdIvRB7uMN+mPyrgcFePhvenppdvGTduiAa7U
lOjd2tgX/jR54UBsTpDR82idjh6VvbYJjbaV68Z/s+3xYmgRe8UaFGkn8awMU5gjY2JkDN5RoYgZ
cxKg0MqCX9kqT7PNQ1b9jBT68cMsVqbvkZ77k57l666hWwzHiKOFKapCIjpZVC0jybpSmOUReD6T
MEqJCJ9aO/kzdgv7hrn3lREFA7Yh6MBp6+ukE/uLI4sa1owiL21Kdds4Vg8dE/lWGwEOa7cjiZGR
zHDL16Y7KkSABeO7rYG4z/Jgp9bK+xAr/VnkRM9w6p9jMqW82DKgoPykCvnanl5+oIHED8HOMok9
qYwNx0n/+wdaZqh6RjJ/NJYN6bZdgeu60wZW056WflCoz2qofnC89HTF3vQm2G1LHTbEW18MwTT/
sNB9PW+ibUf/brEnIM/6MiEuM7ZaAo2Lo6n7r047Yvo1msLr5weHqM2i6mwPcM1rSC6JGrXh1gjy
nTW2V3lseulI8E7Q4OQJ4KpKmqGJkwFvUSqcabxk+hLWWsoY8x4iOqtICXKInNcfvqhl1/r8ZYMx
clCcLnubBVfr81JNpsaE6ayMjqPPLkvvLltiLXyydlpoCPnw0KP+Royf2l4ynqXjfEY4yH04Btf1
pDxRWKyqHtfJrJZvDfgpkngOtii3dkn/EunXUemnVTSBr5xqYJvWRTtorgpKk00zvpsQVqZ5ed2p
d7nRvM0lqBrbZ5nz6ri5lQwiDdl9TClR5xGwNB447qtk2kcTLXuixx9yTCzEyP4AXNC/Th8Qk1It
o6JelGxfPqhoDnQz1tPo2BrYN7GP2bUaMhEvaQ51dIfMxdy76gf6Lu3lCLG2jczYjaICoF6qY0BA
XIEP24YETzRAhteSJjnjCZv/As78r5UV3MZ45335C1shhMm2XE1pHDMCxIsOZxIuJaONLOGYT8L3
jZqFd0mkXEEw3/WxuTer8ZpIEWLWqgcTO6WZBHfFkFwOLUFRtX+VOPVVC4gxyIN9qA5nkwqiEGd6
JYmAd5zbNOTETuLifgzbs9JPkfdmRGfnOBsSGPYGjcgxRVc4x/xDkeINLsQ+ZhQQyEUd6Y+gFsl8
p3x+mzl2IBTHp6t5NuGGI66X2chA9xboluZphsLYPM1NdYELjEc4yOdA++2P1pYcX3gn3aaZtKei
3vASPk5lBEp6WXgn+Wxr92Ys8IWFigpTvnn3+/SsMozJMxEIIom6KK0A6ENLnL2ibfzRYEMt8xUZ
J9hwze4DAH7NmpAB7x3uTackImx2u/xsFm+jYrhZ6R/0DJD2qD6ZlG1lX533MU8jGpTDXNm/AHXW
VnpdV6M3aBpBUPj1XWi2ugv+1ysy7cpuotcmq9/8MXz152YzRBN+LOydzGxg4SytjA6fgB8iwZMK
QQda/WjX8H58v70sc/xvI//qZ/C1tdWkXgRS0hsWVG+Mc1TUHB79wsJbiJFYm+HP5mln4bXN72M8
ZJjfMbQErUwgYUwo4vBQc5rZ55OS0l9x/L3pw1609G7TS9DHcUdgSMz4ZwqIaVCjG9Ws21sjlZ7Q
i3IP4mfHm/crMQK5NQkV9fxsxNbZ9x/R0L11hb0qUmNDhworLnyU11Lp1r1tu7TID+QJ/jZycYOi
8grJyHMQt+dKizlQdp4wp98YUFU3SM3UU+gdeQ5x6skxAj8RNXAcpsaG2x6OWKzx5SVMkKeGNneY
MqfwY+np/XxnQ75Ki/wtQgLu9oW8C6OuAneh/ooKttwUxyACWe4hMTjulNM4850rupl0loh/f8x1
5xBGbbGKc2S9nSh3ql/A+Z4Dm/iT3IvqRYClBQ+aiPb4dd+z6e37tVZb1tLPay1VOVw/i3YTZcxp
m110fCRtP/YHVVe2loHnPuRDp0UNkSH0H7uJVkFAmdwQ5iW0kHAOnCexSpZ8/NEzx+Zw7Na1+SQk
31/dUbB+f4H2qURoIRiiPlGX8Tpam1MR4sxgv1PqZgStyoX14KzNQr9MNHvkI8bxbZ1XOqEkNgkO
ms47pvo2p88MSwPRGZdKCHG55JhT9joCp968rfLiPgkwEuflAJotXRC+A+iDoshXVmRva6UmysaM
r7MwszeRg6YNxPs+nwXgzmp6Z9OAPmOcdxEILTnwX9RMxpuoMPLPofVkCwoAh0RUdBHB64goYlON
PtMVxdgjUX8j2/uKRKkCS27ceiVQLYuNC3GC8W6KLtq25SJtCtt3M4BTmkgDOF6wtaDxY3kJzV2D
LbJGOugSXM2ZRZTTThWXqpUrXqgr/8XceSxHrmxZ9l96jtuAO6RZ1xuEDmqZZOQERjJJaC0cwNf3
Qt7bXWQwi6w3q8F7dlUGlMPhfs7ea8MriM4tnxUgyYco9lphr3W32Qes0GEQ9DAExuyW2PI335Mg
OxTpiHhewsm2uZaCrTvZnnWyZQAW22hAU2Va6Y+vn+hnjQFPVOCvsudeAaqTo51YP+auro0tT3Qc
bzwyFdrGfsxa83EUyJWjGYFhea8kza7IazgUKXFcTbOTHSsqI603U85/9c0pfd5LeLAdjLkPJ135
SagZTzmMcEf1N6rZaC3OksgSezy+i3qcDny8eMhBeoJlmd4OtBpswUB89OyxHL9ppHxyATDckTl6
DuVsaLUUIz6ufVrbrvVs6PsbA7gWHZGVh8moraC9NO6l5tzhb1JYScp21ZnyWSNJMxy3gVZuqXIR
13RVzMnORMKPDLmrLmMeM6KEAo32zXtpfF6kcaJsUKkMsRr5VHGH5d1gnOdEmzg4c4KFp1D25tHG
CNibjFF5okCXLo2eUptXJydRqJ9OMzJ4CAjA0i2HDrQ+r/LbcDEa1svXD9QVn6c1h0ULZ4higw3I
UceC1pOoKI2om7AmbXuufyb7lILOwhq9GLqdh4VSWDstUzcDYkjTDAfelqFZ+5H2ymx+FU5DtJVT
QO+PHsxZ1EzZSqtYArM4U4uuv+EXUQmYyZOQjVy0avqRctPrME+RSg07oUE3ydkWrjLzwWq5C2ZH
KriZ0dkn8WBbwDBJmjRei+LMYHkdGocyMrd2wx6plrtR4NPlo43b3jzVzM5djbI90RpccCG7nKUh
hpdgSGJynsoD8/o+u8wZ4IsBGAGwiApFbnKSBU2FciA6bcv4NrJKVhHA7v2BHHc+hW+GVfD7A44B
b8K4X+bTunVoGYfdaSOafKGX0ZsgXhk0B9jzKl1yoawu8HgZa0Pm32hBzU8TvRQoQV14pCb6Vgo1
H0c+Oy2QdY6R3iJvIvzpnCn8YIbI+iVk+2yCsdFqd6amujXBbPt6INOSrwakf6n/FL1szgg+X5ji
UBueWvqO1u5UaCyJqcP04Q23hexfLNjpkCzYVtBXYUSQgnGaZuWVTYJeARO/lfK8tBijDpRmP6Vb
7PcO5n8Cixdq6rRV45aH3jZfPVHA+Rghq5E7zsJgCk9syY6gL9xvJoTf5YOjD/RskYYB7NroQ47L
HLoX4rPvRgZclMOLSeddGKwvz5c/kzR5m6z8KY/Cl9Klvs8KeglP6U1pIPtify+G6SXFF4VvRL8y
8owWTXsiJncVipBVdQamLJZsEVq58oOK+K1YX/YYjtdIbuA9Zzcqhm3qmxe6wY+Qt/sA3zzDOuMN
SwskStRqV/20MHBsEUMVvaXezLwwzyi944I0gHOZbfg6pFjaqJi7uPGsfVsQ/WG5qqDvbq2TVF2G
TXMuXDpwBusLy2fwjvAYJiAJqgLCLyX2JUuTu0YRipJRoUU1eduQGV8blC0y2vabxFH2KkEN+vU0
8mmOY0jiscRZjDndpYT5cUhm2igdC/LqbRsRPJDZr7rTPhFHfU/A8UxKCL7Z5H1ejc3vwAwG5ObQ
yTyuJQV2Gru5P6a3opheFFJ8+GqM3xbQa5eZzDdE/lKWUItylj+QQJ7AaQlc49VU7UWnhrXDKoZq
KuKVDGttoiH++fqWfO4Fc4o20kDKCxCFP8mVHCJl+sZp01vfKQA6zdTE9Dm5HrvigWL/RV/WTxhL
wya/1MeL2s5O/DynR6FflEVDE5v9oL5KXLUTZNx8d26fDOlM+dSXLUGvmrcFs+jHB4Zgn7mK+Ibb
BtgvRGBL+CiLQh9WqYpf7KHctL1q2ednoGuo1tCAxWdEWwdHzXiX7pMRoonUJ6BoT9RA2/UQ189J
oH425LqBuo4vzME+b9igpijlGMEp4BpkapOIw9W5F9f3cZOOa6N9TCTEPWcMwag6bNfrYthlQXvd
VeUDNiCLdo9xAdwMrGrOiMK4yuijQI9HsSgfMlRLSzk5WI/Jh4Fvqi/qX9DX2tCF5xWGAJvieqGI
lwBOZFy0lXnKrprmq00UgTokLX8yk1ItwoiLrKkwSondLi4jHKXlU5UwgmJBernCv0km6lNsVw92
yB/oAh/ElfE8ojblC4mcoI7TH6T1JOsuAE7fW3B6tUEs+lKaK6OMCYVBb+g63ZmZXuYqX43mdJtp
DD68rPqJsAfwzeSd0mGbbhv6vCTaP0woYtgx1vqimxwQurCXQ8e9ntL0KgrkdQdR0dIPFq24heVS
hsgC8oRbqh2+AT4X2NGvgNgCUxT5JvTFPWsz7DVJScCW94Js1gDze2oPFsbeKr8SSrdXdq7uWfru
c2O6dWi+LkO7gwZG6VyH5vPNK/K5aT4PQ4GhAUechMk9zyvvGs/10BaNq/vJbeJ7z6asN7mqD6GO
iDzRmHf74YV0xLVmcd0+Ia0gu7dRG7C7UajH42C6KSU6aqKzzyT8wh2G72VUKTkDY5CFztAhs6ez
mAdvQssOZNN666SyL6KAogSachRRkOkAbk9EWNoktxTE6UXC/ZkblrsWTngLDiPaZY3c8hCmk7ht
1+yXkZegA1i5rZOcdSFcSXWVlBZaMBHRM/b2hkfYgS4BJWoZuXGjQKQSbls/ekAsNXOtbPy7GAQS
yLxp86SH0OHjENV40JVXqpC7Qphr4WbY10IIbb3Xz+7Ll7B+K0gYjRO+C4OZ3vhTwPSx0Fg/rmLF
o6ojdRsy+ZZCf6V1BHPPJmJG5Omqbi+n1Cm2Q84KXRuLvZHyF2Msh+XA6ydSfCAsfvtpHmBpV0B1
hPXLOutaZwpCLp4jaPTIjk7dTeKbT7nOS+RqARY1q3xqor3oeoLtqpGCedqzAGrLZT4fq/Z5sRHt
voY0z3mnhqV5qre5QxWjACtkT7CjoUbFYQwNDnGGtamicBWY3UvT4Jhju7HrJz4htT20q29Gn/Vp
MyMBtMxKnd/FU/vYKBWDK8DkZeIxN7pLngzG/qK/yGLUY5ZJ2k7R6QtQB8CncxwFmWhuwsamYd2M
dyQOAmOQLruHDMAGkYPXTuj6W6exF8Br04VVG7deE5gnEvXCwoqdrVHnZxUZEzB+J+N0bRWRdhIj
kl6YmNqqYgpPuwpW36T6U9PsHejU1KmQ5QEEpLQyonZYt1JBzuvVurBAl032nYNUCsQh4ZOxrbpd
RFDQKrCNRXY/sHXfup38UdfeK3YY5OeUHn3SV0+yn22fsHrWQ3/dJFSL8onejzAfhw6F9cBuFqkD
HOxCjA+xI3gyrJdWXvgz64ITw270tW9FO/ZkFSq6pgXmVGyYNq6z8K3vnwxu2MbTE4L1QEK2DjdO
rweSBBvYabWhrSLpri1i5Jd1QDoIocbP0tdXIjgjTAORbe+s1ZhMpIwacuX4+tbqOlRtI+TLqtcw
N/ntqoyh7Knwkr4G7KMeJGoxPPtY+cFTIKHoJve8HuEbeF6RrWP++cqbi0sBVG1PJIJITsNZiOTO
cxJ/WQ/QFSekSmnavvopplrHEMgkAeohXTQFYHZEnCs+lJcR0TwrHdn7Nu07satrEKNAQnyc5Ggl
lMfH0YjXmjf95AMEv37Ew1AzAE+q/kp/7qY03EgoMGDbutdiIBs2H7oTs7bD04hKm1mMzkobXWud
GdNd56IJgwHO50s6qImH4Zvx786Lsg8L5t8NXptW75z38mkHzQenSSrXYfingFsi2l+jRTs+Z+7y
ekxSowm8nzp076ttwNuPhpA5ygeurXvXWvzkNyaL/9A+bxvn0cm7bcobZJAKveih5bv5syvLK2bU
adEwIZWXTq+d8VnEsGY/2jFfTG16SIxo13XlvpVzkKx95lPo0wznrqRU5Ik4W8w/Z4/FWZwnr3Zm
0S0dvNVoq+fBmp6HQEJET05z02XNIiVb+emZiDJsQhFIneR1FhRCtZ33ki0KO4QFPO65A5ghz1kP
bF9TC2hZS/dr3WnDr8Ib4Cx4J0HLU9LRL6z8oX0aYh8da+K/+NXsZLaZGp2WLWc7EX1KxPY96urL
ScXV0vGGYRlQJxXjBE6YsoiZfCPW+tPSjUcGXYrVJRXJ31Tmd9/MyY+GmCcR3FqaLzaK8n/SyofJ
0IF4mNXT6IYsdib+rlNwL6sU0q2vXi0zeA2C8qr0xWWaP5J/zC7RPBn1ZJ9hDFhZA0mBU0DHzahm
6+0v6M6nSYq4ujdo6ZjspubsZFkKkmftjNKr+/zNfPypwjpPxygfKJfgnPhkGcWy0Ssax+Ft5/r1
AmfHpY+vFieS9qMKqUP4RgPCUzV71CUrt6/XSnPvxFQTXJDle2kWD6C1kObXyRuFlLc4NP5t0QFv
DMRry8Hbg+fn+INBxcl3hcatd/P+NDbztevwVWsdteshbTixJKex2lpx/TPW3QOr2IbSR0wElAlT
AC0uG5NY5/OY6eh3qkpSQ9UjChsVS4/IPFMaTReLReqqb92XhpThGKBsVmzYXhFrbV6kEpZV4YOn
TGpvRUbgdSfpGWWEhMT++DxSBI8s/Z6NA68KbEpnWbQCsS89cMPssSnHHYDacC2qFm5cUbNlHeNd
Fv69vfjfHzj9R8FGR3/7r/8GO+6/FXL0XwLm5rP5//FJ/zNyjljKvhvyn3KNzp86MOQUGWjz/p2b
NIcj/f5Df1PjNJMII8o33szgoHuJBuj/YeOY8/5Cd0XBk68LqJx5Q/xPupFw/poxReTZIO/QQbux
iP6HG0egDYmt/GNEaYJ/j63x30g3YrAffTE8vISMFNr4/Oh8Nh+X67mtaUqvwgs7NgUUytr0atYk
I1OMbBq3f9MEYajb0UwsglsqDLFsiiZdgq9KSzC8tT9CGKiAKcIYCsIqvusT5B8UJZrcRVej3EPb
djhj6CrYITmWQ41NzR0dj1nW6NpfRa1YjZakAFcKHG3ROTee0o3sRBpze1KzDGDmWNJFdGFUsiCl
cDQUeY15EbWsZCkfrqu+UdXLWJeZfRWAXl1izaHvqVnFdEbfzy6v+x5KtbThIZ9krjeB2GEusP0n
o3b14Lmzbf8mnzo9ZmPe0QWYCMIzwmAPBcuvTqpWyFC/Nd04ZCPJaqsLbrR8jhJGskIEBMY2eKxB
IC75p8JSYOCcOE/Fz7ITcd2fWdqksQhm7VdYj4HKCEa9mgwXecjjaLtZKa+NITRrcZaHg6C2nekV
MtoLHbLWCN3aSrTac7ntIStOt19ILShgoWajM7XuncwrUmigEUTs3PVN3RFipk41g8fDHpU5xXQA
Ahiqw9Nk9bVHuwUCUx++6U3sBc3arPS8femwP7d3ZjciNKDYN7ip/aIXoWEUP5jdQ6CC67DNTDwd
jtOVcCwtCOmgpolBXJZ9nlfnRU5W0Fk3S/RFr7vXKoQ6u2qVhfK1kwNU7JGdK5vvQ1VQojTy5mCz
N3/UKgeRhpOO6SlCwW7lGRmWk65vzF2mGhJ/vaI+RVPCUpK69rKoYo+ZsrR3ukfNTpLavRZlUr1U
cZKc9kFo73mfcB1bGA8WjVuZD1qvoQWmimw/2CxH9mUMWGzhl3lvLdt8StYT+VwPTWhnh5Z7TdRH
WwXXqKVRM6KP6y6iMlBwpSMoql1eoIaF9I7+uLv3jTgCMFTzsytv8tG7tFY+squOBlRZ/Me9tQ1y
kYckro7GsPVdbTjjPgEbp+nb4ViY7EdW+xDKYC8bak24G6wRReAYBGBCOjHNoqG+wqzj7Zy8h5Fe
oVwuwLw4FMakSSvSSLQUeEAUiRudHv4m7Fo/2RVun3CifgKRVSS7KPHbfqnMJmKBRgNq7i3lF03d
dntf76Mr2WY0ZVUyWBclqLzqPCpTcV5mpXmiEStNYE8ZghZvEhLY2UdYYKDilGVF4Ds+ywjJ4inX
9PY00Wud8KC2QPVkmlW7S5Rp3jr5UARrp6aVSTajF4E6KM0fXTbQzurikeVlAvDHKs3xTA45VVw3
cUy8RXNIjrAzk8inbupPRtv0V+SCOq8JvvJTP9G660Zq1V2dEDAYNXqzak1DPofFaDYrgBn63suj
xNs3AcVGqvsOStrRTOewF2XlK030KtgmGluxlaDYMyyJpQ/TjS8q8aqXAgBEmyf4l/N4D+aLXqmQ
fJbZ2MaJPIPu5VYYmltT7hPfgDU2mI01vQwEkEY2WjXy4ag268o4nxxzyJ8qGSovWthBChEdooi/
Yp1Baa4kFzUsqolNDfnMbFORWFhev4iSngSDU7rKGIGXjRo0+82PSqVdKuonCXJDv4/PRKTLu1GR
iEzbQBXkT6W94e3sTJfaoexUETxo9KSitZbgD94PA/2/s8i3PfGgOHSN7MdJum7DsBreWlcH5EwI
+PDm1AmVDENjZ7Wf6q40TyvSTv3NaCMP/2FHY/QIXCIDRFRTBOKzMZXtJsLM1S+briW0o4mnPt4V
doN8AzRO/eDEiV7B581qd9/3CZxlIwjx2Y1Nx8K00XQXijKAeeq2hQjWUaQPoDCUx15zsDNn5xiF
95PZXM1YJI3eTqB16pcT8bYvB8IIzLXHK/Q4sYG/cRPNZYsSolWNNpPJjLNypGbc2lMofvU0PG97
XS9fvaqgpmjUsk2XnZD+D9x12CfNLrcTbGxpKVbYRbv0AJ6uoQrpyYQx5jYkXS9EQ6Yo5PvY/jGg
z2t4o0mXPquyYRqhWRvwQiB2ZxNIwsAezAu/HlEAWopE4pVua+jHPU+P4QIZWieXU1e1Bo55ryRA
PSoGueUjgLN3qnTjyU2KLF/iqgjrVVc2rX3u5Q16ycjoAcoZhG2HO4kFa7aWQvsOAmlgDHUKC+CY
MRnY5jy3pqwT9JoozxqmrpFObmFr8Ukp4jkks0lC6xtYx+9e7fudKGBbWo+AC+lpzfavo3UF3MF8
ULa46zfuVjU35R6z7gZiq3pwtu5G34Xbd+uuq79/+X3S0dHOdwawktY3ExLoYM/1+Y/rGDHx1hPA
9Bhk7WokjKBPv+MvHJWWfh8BKQsKfsNwHO+3WOPdJq3GyF1p+fion0S75ty0ViHXA85rZVIHTpbe
Pl5+fUnH9/DTEY+6gkUIeUsvx8d2pQjzXSLdkqtp5yyRQ5AfGGyIe/vmLh4Jxf8+IoJOh50QiZe/
O/TvrjGtrZDv0fQozXIbOYityDgn22ZlURCSS8CB/tNIG645jYl48S69hnjM7yrIR3vG3+dgejZF
DP4P+cvRyDHHAsduIx9ZAK3D6s7DWGoY01pTRksW2bMrum0OS70l+yA2kp1GrnPAGiKghqC5NMK2
on9Vojt8/TB+S1rfDehPpzWf9rtbU9UJ874rHmXibJLUf3Y88wJl/3ZS9aVqkwu7eDCrbuGo6CKN
IEsZ9bSm5bPrKZDK6cJROvEQ+sqS6L2MAI5IJC4Kug7EB5BkV+yb4TtOz59eCUu32YC72FIpiX48
48l0i7A2qAFqYOn4ilf2d3rb747AXun9PbGEcmj+m49Kzn2fXx1rrq/v+jzCj2/6+0uY38l3N72Y
ajLXJeayOgLBBAohubVNUCtR/8279scrwXcgZ5Qjtuv5xXh3IH9q9bQBCEzNxUrX/pDWN1Od+99B
Zz5fz8wdE/BYENsgAToa24HfkBjrG49tkgE3QKIJppo8Jt/i2tib/ZNO/GHT/n5S/Pwq4emhFTjT
NVFG/66Wv7sqy4v0lvXa4wifGUnqWvgkC6EahSFwOkT3EwXAr5/X59vIAZn4UWEDKsMz9fE28sUb
TIHOHn7kxAKVxb87Jd98WtjhHg+KjweZT+LdVbljlhqB7T8CQVtHO1Zh6SJ+oZa0erEXEfGma+2c
YMN1ckvD8Cxewtv8twfLxxM4+tbodk9l3vEfY15Z1/gxFtU3t9E42pUz2TgYYFiu4tfBWnHMlhx1
VfX+pD+2mfAWZu2N0aLPmIFdJ7mrpgpFMDX5tR34B1EH1V7Kpr9IdPfH10/T+NPjnFNzqUXwMWdf
9PFOZ16kWXikHiGRb6MJb3WTolBA8bvuSwVuewJGbM8xm9JTvwbTqsmyDOJNmaMea/TQPWGLqW2+
Pqk/npMrqbHwrWdoH71CRLM7eiKdx9FIaXfl1l0wiNuvD/GHtxQym0n5BT7UXBv5eNkRXrnKze3H
sDcAUXjqmm3zTsFgBrjFPujrgx1Jf+ZH/eFgR6MZVqjqBOVzT6OG4aZnY2/dRYX5zerlD3ftw1GO
hiyfe1nZHCWMW6guQf3Ig/3mEN9dyHxX372WGo3EtIrsRyec80zphhtJe1CGu/v6fh1LKH/fMIIJ
UQOZFr3m45Ue/qoyzWP3US3V2jCuyg1y/Ht/X6+H9fDTsRc0W75fGBl/mHToEf3nUY+uziUpZrST
+ai4Zu/yTb9rF+4CW/UJ6XPfDIk/vf4fDnY0xo0qyHNuJwczNmwaQZDv+2W/psILA/Wb+zn/1sdP
rPPhWEfrGtDQys85FpW8OZx0wKPoTAcPuYSl3Xz96P40CN/fw6OPLK44r084VGAgWHKnTem/fX2A
Pw1BAUcYN6jARnOMO85D6hSEMhxQm1zBV1y7I8ZG0W6+PsqfLoOhR2UWr+JsPv040GXcO9QHtEeh
l5sw7NcFs/PXR/jjGJ+7eBITED2hY2W63jUUsHL0dimDPNjp9xod9XWG+P+OqsoeYeWKsDp7XH19
3M/3D4+NJaj0uoiUOfzHK7NUSSuq9w4jhv+HKp3Syzbu6Hq6AZFyy6+PdSym4j2eDT2kY7A+9SjB
zCfzbr5wDS1BHRT89C0dv814U5J4lzbFpu3spU6W94ieAijAsjUeiD5ZB3NEXiavQDlRriAdWGMJ
FRn6S+Xkm0n7ZiT94dPH2WGtxBkAbA876sezg6Fr5zH2pgpvfBES8mkaNxC/r3xBDGugwk1kq11R
M+fYPAhcwypCV1QQamKn37yhxpExdr5TBh00CBQWpT7nuEfFV3gsCwK24320yy+zJXWsjb2pz7/b
/f1h2M0Hwg3uQpxjy3B00SPa/Loukp/mlkwBj4yApToPTlBervNpUT9ZS1LOlv43A+EPg466CovF
WenJBR6Ng2IKiD/x2585Hs+6O41iQAzimzbf58eJG9BGRsYaBjeFmBsq7webyrMmr/rsybklFTrd
y91wqi37E32jt3uxYCmz/+6yPt9MDjlPQtQKqKfpx4snegdWXenlk7n1HvvbYknGxtLZyi3Bo0u2
7+f++p+l0b/VpPsvm2vve2v/uixf89u2fn1tz5/K//Oh7/avj3/7P6UNxzvxVYTT3IaLuuZjF44/
83cXzpZ/WTpoGUf/z4Qm9dq0//G/LPsvFOLsWBiBuoO6k+/6P004zdD/gk4244aZBST6SabDf7pw
mtD/slCrogJ1ZyAnxsR/pw33mwHw7iMswAMYzDMzkZrJRh4jpApVSQuDHwAnVf2IWnVFhebGlBBK
UHRsgilyIJgZFb4dL54jFff0fa7tqkrR0qOwEVr85hGP3UlCVcWzA7Ru6ZF2S3Fw3eKDW+STuSQu
jviE0r0MaHzRaAiy4ZzclJOxlqsQyIrrZjdl0wP/GQQ590n4hIANbldYEaeIGybt/WTVoWs2ot4l
8NFMNmWYrIfGJjzTtdeyonoNxX3tw1km1ea7+I1jLO3vm/RbBg4sma+ufiRwTTUgK6jKsPNvxtqw
oSYglOhJycwrdZnTNAHfclfopNxY3SqcgtPOsC+MKSnhhSGaB1iAP+98xFt3Ybn+uZ7X+8Ysdyqr
bqNpmHWS5ZZbPTNMh1t0gwKxt38SRRSbfCc/KyN72/nRBTvalyyN7oqw+WZhcbzIZMthm4SHU8Ok
YzzzWz7OUmiwhkqaabnCIf4ALuuCVjDtJJu0V7Z8hNindbeRrf8sQQqVYXarhpd3780fyqjHS8/5
FAC3Ow5kAWTY0Jg+nkLOkYcwcMpVEQ5XoZcCinR3Vmk/vQqar0q4OynwrhY1asbm/OuDH6Nkfx+c
pQC6JS6fwIGj68+NShRoycpV7NsbWA8k95zr00+2R8vGwXE23mdgesK8QgTsrgMiBCfsI7UOtSLd
THhys7ZZupZGRCrRoiS1OmW5sdSNg8i4kFAYjeJWd6ZFssCGQqZ8+E1pQs535/17PN89j0+nPS8a
hGnNu4h3a5pgtGMaUQES6ualNgL2QaO6CExSdp3emkg5rXYWKCOnnrbjiHG0eXHZv9DZW+Ste9rI
YSFsdLEQ8+kb4tgNToKXwnJ/YJlXmjrpMKAUDi92bKgcleWWiJ/baLB+wHf7bgn66VLmoCXIpzwM
Xjb81x8vJffhK5Fl2VLets+Fo93nbXemRdYDmNCnUQoKr/pT5wRvjW1+t+CZb9OH2wgWkoIldSRw
IHjSjsaBmJrCwD1FWzVNyLvV5SFMwJVJQrTqPN142T5IN2dw97ZtPofmVDT9vx6KYBb/cA4kvKCk
43WgiHq0YphCbTCZ0ZhNIiTyUEffmKTXfCtevGRTOOLQZPKgdUCMe2Vf0Y0mf5mgqWWnUVXzUPd4
PuXQrMduI8pMLIwqRI92plXDzHCVyxqz9rKU9ZrMVSZr+2WSfrRq2vg5MOiO0eTEahfxq22T7ah5
WtQ/l6EXqWVeM6IVJhaZwrpvqo0afmLby3X3PBPzL+v2C2RZXLwu0ikxZSQQdzcYWZu5UmUb+Ep6
bzNYSALqzlpbvXlonXMtGM7HTD4EKrkz+ui0bOJTiv+HdjR3DSFLemM+M3OGhP727rlWGofGbs4g
o1wWxB6za3jRXRNcqv0Se9FdYMUnow+nSz7gOLoJyPGgM1jtZBrEhIs+Vb3z1pRTswQq0mLfzq9a
bWtDeAGY+KPih0uE5LA15cF3mjMpupuKBA3sPKcolNfYc3B8gunyxbapyKlLRcgnKbdXIGRAbFgv
QentCXqDU1ZoaP6hJNTpHaZxhGV1ewMOey9xOJSK/yKz3Nuq/BWmziqvitVoJXdZFp2Guncf6jAs
0mBN3O85CasvQ2Ffzf9rYnEYUmtHr+2Q+jNlYpXnBq6UQD54DVrBDPNmG1TP/XQT1/x7O6Fhn8x3
s1kOUntUfTYteno6hQ5ICTPgmzvBeBImEU0yuahd5z7urAdCrPbC7E4TZ9a+6/yZtM9+5e2d7bc3
tGgRnlctH22U20OExhxhZaIj9Q6skq6/YRw6Z03z9qSshnFfle42sPurNJxmeV2AhZkPyiDjhZ/p
h8I0DlaSEVdjmlASJClbMCcy5ppeIBElcOZpLPTXpsBGoUJ8YaK/ceAp2AAbybXloL+v0YpbEq1p
9Jdia9mEskE/IVfW3ZtuclcO1oNSxVVhXzDgH3w73gM62dhkSdsk04Er4I60nfUSN2qZEMe3qER4
mo4VVj0Eq61Q/EUTvjGzvxEvcpgIAeZaI7AUCq06+cZ8I0T45lpM95EyVllBGjDQi0jwW/2UQNGq
8ksynk+TkYxrFT8Ewc7qym5d6e5+DOJ+hbAIq8WUrjWJN9IKCKgvhuIsCKHookBZKBN0r7FDkEr9
yYAl0DpYAVr9acDuj5n4BDRNqvtIU8q9X3HYTkvhZtmQliTp2i7eMifAnayIJU8lAn0P/pNZiicX
0cuyKdMTVWPVHN0Ot6NEpOtUq6Ev/a3Qs5UKBmhy4QkQmRphe3ja6ujS/cC7V0GP9dXZ8RZfI495
Gcz2rIgKvoRK31JgfCLH6bwItR1n0q2MURFQjc4ctsOJJKGWUJs4BKWROcsMaEw4rGyj/RnqSLq1
ynzy60jAOdMvenmg+3rfiOHVG+ytzLilhIP2S5TEsTz0MDpXGd0ThJF0t/wtsokXvhHAIxvnHqUX
8Ruo2S3QI3F83T4JIyNL2nLuh8Z8Kjq8171+HfmIhFJetNBZ5o15Gg6M+0mLTvP6pR3sm2riZg3h
huot6yHzpUSJgFW726UR+Fn6bAzorr3hPG/ZDvbLaBWdx9FwYTcesAj7KqTeMLgBVQ0B2gmOJHN2
bK8r5bNqdc09cAjeovp3tESetGd2x3cPX+aYOSu71s4rIDLF4L8ZBHlilw5WvkgbZCPxT2kEAClR
q9ultu+EeS5n4W5KyBv6LPKAfGudG5ynqy2z4akHdazS6QxZGgpR62Rgl8Hq3XzxasQLAPWAKRjZ
c+py+b6PvFlFdEDLkk/C/OnJMvNAx99fUZP/1WY3FsVWvKH84iWOJAU0A9fWpFkPqHPPC+POzroz
4eSXVeLeDxE3KW7FA+SC09EIt/3g3Rgjr6rMUIc3c7KRpca12SPYD9IJiHXhP5Jhl8G98e7zhlOS
VndrxvEml6FGGE47bCwPNldMGrsRJ/3KmfozAMExdr0YDLN3a5bpVeEj8008qij5pZGUK2FtLae7
/frbfbzzFqxXWDvrBHbMbCy6nx+XLl6lOo8eEW3zML2rPWLWnXAWg4sNoJit6O1zag5XMQo3+HyX
sTldSNfeJ2Z8lzKdho58+vqExOe1FFAi2jnzHtOl3Hq0nhmTLiInq8W37otD1o2k18qd47G0u5CN
BezFN6blPDtOjXlwSxpatH0ysIM8eOKr/YnnmYy4Cg3qML1t0Ich8CermBi/PlNcMsfLHnagbECQ
hBoEN1G4+HjvbMtNzLBDpaIAcNZV9SM1+rWQ8UmLPBDi54adF3oHhYUKmkKnjedOEsAFFZdZUz5g
cmcEuqzQcAvWCLzbCIhDaS6KIL6MCzIEZc+82/5A0rc2A/08LOoToaZ1nbgr1ROjpnRS0/D+te2b
HRsMzPpmVMETIpp7Ie/MEI5734VnTtGd6ApUfN9Yhynmq+ZttV6+WgOTUXjocoUCTw4bvAUXnfQW
Ruktevek1Z7HOuR+Xweae1n72Ypvxqlfg11kr03A0dLr3HVhE0cphjeEjBuUchChbPugldHPUmQ4
dlwsvVAbzSGAPdq9pH2+0b18FbnRvm9NMKC8oRi1eAc8hYiUlLhF08/aV+NUIZBN62rnteVTyY7G
SOxL9EkLs/XuMU9utIFErO7F89NrYWtnlRGeleqeztwl/E6+J+4ia+9Abm+8Mv8VJfl1V+U3aHOX
nWmed2iA/P/L3Hn1uI5sV/gX8YI5vIpBWeqkTi9Eh3MYiqmYyV/vT9c24AAD9psHg8G9M326WxKr
atfea30rISdyvbEn72Llq2tH3OBw/e6oDeKXi8nel3tKWZXuMWmWJ9tSzqqx/AUBPvqgsk9D4dtQ
ypgaj5u4ZbjWcvhjt0G51s2XfNIeDVS4m5bPn5ZJhogtORuctBKL+tCLQ9VCfimBCngWmv5fPWka
pKoDGqQF77YY7gYSFLXrdqz7B7JiAnVl7KAM51nmJw8SVzdZH2JdH/WScoFdSpMtPfAFS2A8jXtL
Ttm/Vvr/p6bZ/0LZ/r/rq/1P+vf/1GH7f9JSM43/sDf8N2X7c1GPX+K/6Nrvf+RfO2q6/o97NgmS
cf3eMECM/u+yds3+B6wudro7259Ynbtx/N86aqb3D+jODJOZ2kFAodH7b+0000HUTkwaEz3dQCPt
uP+XbhpDwP+8i90nnYwEEHIg17pLX/4pIfgP9/BmTTh+2mb0dQEPtCUaYZ/Ecgs12r40mvqS17m3
HYQ+gSnF1FMW+qW0pyAZHT8VvXcxtEmJCpeaaq0FEeqF+ZKJnKTBYXxvsaWzRawAf+fV3Q0Ke7JM
Oh7du2J3XvpjpTQu7baM+sS1SRPm+4Mn07xwLS314K7GVmUNv2hindnEPT0Ew5Sy/2fu3rj7sdJm
rPeRI1d3L+fpVBT8Bi2ybksZR3/oba6A0lhJZqKlgTCUPw/VagMjWd2VYnp21MtaSnWbmXEbNKNR
bYwlcIf4UC7en75EtCAkBpZee4LRRMpBu1BMuuJIth3W7uRVxNWjyaGddBnfpICRqPeW38pEBZvQ
kwmiuUGra+y9fDUk8B7ED3I4fCn6pnXjAvkw3DjIhdSrS+oTSo06FvmlBc5zYSac5MNvoS5/E6P+
GYwylIJmuJfuYMpGU1mf9aJ/GsryCH8K2Wl9c8ZSbgrXfU3y+tZ0zt5zhh8DrTXpc1qExc8Kl3bG
2yqiUV0e9IXsxSxuGcfM73GWPYHTgyqZeOUmkT9z7z6VU9CY2qWVFGUZFydfhXGAU3sMY00fw5np
SuqR/iCeXHO4cim7DVUSTc1rr6yI04v4Orr1S2u7/pw4HzlzYd+S0IDrGJ2zNVYh6kd9Y1fKp4hX
GwVY89xk2SGjqcu9JAXj1ph/rFqzz1JRDoDan0VaeFG3ANjzZu7rrg0/zS2p7Qd7MX1BbmbJ2I7S
uqB2IEwhLit7CweN6wOf6yRtdadXsiFQ1oT3OXh3HFVcRqA8AqkML9a69K9cfD9wbgSO1T5mifZc
JCjWV4XGMDusM/bwkfTF4uYBETDGmWpW1I/Oyl2pmsGsMQIMgGVpmNxnjKBagq3aI2W6abpbIfFa
ko2c4dKefmI6l4dEAscoSG9JE08GytC818IJFkJRdTydJomPm0QrGwKFKSpt/LSepL+xtMSRWxn5
BYy970r7TdmRuiG1c6YU00Yjrysa5hK/PSbbSY1RxFQTtWjtfrq4I4JYudtRVIPI4x60ej0zItTt
J0zvodbGnOZzr5ObJ27lkqBwLNsEiHxypbXF78+teWMkWUnnEFx1qe7tdQJ+FRd/UgeEvpEp27RL
f10SoHdT3l6rcsEt4NwRKNAF89ZotoYw37tmxlg38bnKjEN/0/JApOQBnY1mjnKTBoXNl4TqAPAj
Q+lt2QnqbVXB1dg3HzLHncuVl9uMRoh9Ao4vGT1fKYh+qbOG7Pj5Nq3id/Qa1bc8Emctptz3T+2B
L+QzEfGX61DZYr8nIE63/6CwZjqpf1WpKwOWgs5OU1xVvcVCoBjAX3RnVyStvmUrh0lXvhFGhHWk
XTZ6+T5DNNwM+EM2bQH5F7LPThPLvEvQc/M6vgfn3m/PS9C7uvOlTR0YjhS6a5al2xUNXNDf3cZD
nj4tBfRxctFSf+wkAXKNkQbCGNnL9KLYkhLSIPEziynsU0HDp3rQuAxivB6vBoYUHwSQu7UdYi8y
ug+u19tHzHc704vF2XGIvTaw1XvtWdoDplc2UXNZDnqWWkG5VM95EvZOPrAL6Lz9WY18dOCRlVpL
uktPx7/jUcpMmPedmwpwrSJwayTEbeVx5ZrlxRNrg30WTJ5GVNCsQYKRXuduFLYQsCXupdLY9qfl
lMbVRUyf6tRB4ryPY3rsLqojHkstA6t1p+/EKQVkg05dLFl6lZ0rdo3r4XAwFNJZjUHi41YPCL6b
w8gP406d0WpAwF3EgalmgF27cUPS7gp8m3+5mzrh7RpL/BireSrvye+ZnppBJbqXtOt4put22Khl
NT7Ej17ypOd5vFtVdnMjJXbFGQ+K2751OJ9zUrzmvgD1M1RZkIgahR1tjrVYLlZdPRTgWSK4zwYC
kUZsiGSJI2NnaKu58TQiX+Q24aMKyBNkFONtCkuVftsSQxXjiRKpfl06HAtzzLVQNcPWJMHDRuF5
aagRc05VoP+aCEYFyxV/nSa33tdOLSNR5teU5mZuTr8Kjtg8K4IYNTwSW2yQCWk+bDLp1a3L/boO
BMklpQ41ztlbauVsrVn7BbZmhSoqVV8reJaq1RYBgZ9s/KnUo27It1LNrhme4LBxyTPAPsMpbDKn
HdTB1xIxcMzdM7fc+Tvl9bcxHvg5mQw2jTHKykoNJyv76Ysh1Ds88ti/g2oBv6vpajj3XbGphmZh
ClcVO7PJXjqmZJq3MJfLaBppheCidAf0p5n5p0qdkbs56USsOr9x2q91LdZIMUkWT+yvpNfsyCkx
O/ekGsQ9rEKCsrZI/1WoTarYlnbFNRxYw1iPio8xbWZ6FbOVLAktEFce2+nN1DvzcXVvbLXeppH8
rGL0CsoQ1qppW2moIb72V7siHozH1xbsxnj5xBZXF7l8nhvoRVyGAKoAs+BE8714WgOlFBiXKc0C
MdIUnPv1r74UZ6ULOWj1EFsP3q2eTSjXyO7IiE0xW0Jjhd0lGAlxbTVNshxHGddBlwFvazB8WQL4
kqshSkrqtAA+4B6Yn9HyV7UXmLS/mQ43OSm5H8fmnRAVtxdnnF9oLWrwGhKooC4GaGgahbSICfd+
h9mtgwrAAE9P9t0X6idx3OWmFU33kK3ykMYGbLKBEq1rfobMsnx6rw7jmem7IufWVxaZRykrn5Dx
X5x63o5r13Ilt55Ht2d6aibOQj53HMRFo8JYLFGhksWGGfGCOy5hJ9fLHXL6ZoM+m6b10EznvEc4
YmWIJqvkojSmjyfbp3/RYvU5pol1bax5If5rhT6yTOcmd94Kb2n3q2qRW3Uf/qSd9bIYuJq04SGt
8i+h8Ka+LtzDeWuXYIWFOGZ6vmto6zle+zuOHUoOB87FmLBFQMpF499p2zLLv/VMJ6bP69NIr8iD
pzcxB6unOoGFIy/s9ZimIK1CNlMSPaStkJsx/agFwxnOgOMcW3/xdYV3PO5qmze8MyBjSwgvcORU
Il26O2EWE5iQW5FxRhnel147FVY/ow5t55Hw29wnhaDwrA2IAEGel71pjYwIEc95NG0qPbf7xnkw
fbIDjazh19h7WhQib4zP2X3D8Mlbe6XMzVVzo6efcnjpzXO6/DSQZ61rXTx85+Z3XgBJep/ah7WE
YM22keXbXvMrTqS+oaDLrQ3W+5Eyp25hueg/TfLaODjv7XAqfqW+n7QrpqXS840y0nThjwLzjRvM
cBKr9TQP01HFNFbRuLv7rNQE9lrrPKypu1UMGdWJhJv91MYMeNR1XzfGuSjaS+cuO2ey9qkYt5P3
ToAGpdaF9qTK9xBTzavtWdml30ma93QO+iHxE6gTUIkWPVRHN7IA+PdyCJz8Cz/hhtokGPU8zOzZ
V8Hz2tonKR8zXJPkOx/YuLRPBY+o1z16DKR0mul1/e2qZ+mNO6ld5dNkMAzu54eBXt4oIVtl8BLu
6PQl6ptp45S3akzIuKAFzPXEK6NVfRuxxTPg8m0lfeKTivopx3QozkOh+EL0frR6u1a/TNhF82Gf
C07m+/GAHa28OfRXcRRhxH+vJniPNKOrMpLNXxLrKNf1p4wBnGG3d4TLzuGgp7yBxBrwzY4l/POa
0VPR6fuqX/fZSlFBkUcaOmwfPhhVu9vqN7bykOXUP8uzfNJpdzyYf+m5yjGgOZ7/NHlDryLsJ0TP
AHxO4+AXKbF5wZow52EMHehO1DhhT+y1FazDvonv/CJ2plvshRoNew+B9gn0Uutt+CdH18lM/fgT
X1kGkptF4BfDtoMMaW+aDglFWANkyE/uY/WuLyHxfRPo/PiaaGdb7JaMQq7a1mso1N2o4FoOUvWi
ur6rH3LTl12U7yf7KCyyd/L9yJ7dhS78VsWBTQ1t/3UsKCLPI9Un1QpzNq4fsJegYYAhTa/TcjZW
+sXOS50fyukkeZ/M6gAfpdWCpOLN9+kSURDAwelnsCbHcX4rv3hY2sgdb1bzwtbaFtHdO1lupdgZ
xJ2lwcjJENiPsTgUaXwvFZOem2wE0QNX5QCaGQnjGrnrVS0OUF5zPJv6tuWY7iIpfxN6tuafvPTx
7uZ9yEeGGy8lABScyuAnYp89UT/2oL5WX5cAJcI1DVv7aUXMZYWzO3FynNqT/NIPLi7y5+JhvBbQ
ej/YWDNr03HgEpy5+oBx2CSAV8bu0cZsbe0kUG0nAprk6Rup+oi+RR2y83pEPwEPtMN4m4ObcQLz
cYANLPsNuBgTHaB3duSuS33H2UKatKtjt+5A/wsrWvJ9vYSLOFjxIR89zulg0raxdlCZHZncX+S6
K+XPVP/mH4xTEfkhIJCb8WEhhvNm6b5RvbBGQqXdjR3xt2EVn2kWgrRxpmPpPauF5/PDEjUJhH7g
sZLdt9C20xQs9W/Dic3e4T5mxTOgnY1gkM3nBZ4636/de2FCK9MPPHWMOkx1ptm8EzD4tG0BVnvc
9A+2yfLaDJ8ElgrJ3Sji+WOJpv07z1mLEx1/LLBvslcDszzG1UMJy3wxI4XfpjpO695xt0MZZCsc
L2KYnkucxyTh0Ap4Xge8zA9knrrWcSDIQtuKJSz5u9oabeBdQQIRZ4mkGwAhU1JANRsr4k7bKwEl
fNWGpO3ZzOyMJ/f+Tzb4jyQOVVwZoAw4+7/i5GxpgVuGtbp3+yflR5SBBzWs3VD8YftsZWA8FPMl
eU1Sv/3xvIMkIYAHzAFNvJFxCHMU7H5C9DrjOnc3K4fF9T2apMMX69y4R/KFaXcwGGck4druMHMt
GXgn355DOvdiPWfIPYi5EhETYEf3qx9mNa51aKGfptdWQ+8fAGprk4AONddvSd3zTusk+8veUb+C
uUnaSKVwZZq5hAlRkBMhoSwLOLyBYiDIClw+/WyfdEyS4N4Hy9fCkAO9Vhd4Lg1UNve5e7S8regj
kUB1BgVfRhQZnhUyGqkvvDQ+Wxv6rxVqeiBtBAXUJQy+wCds6wacXOYzgcyVm+FtaapRuI7toc9C
1SM69jHDdi4itGg96lxedhKU1YHsyVmNyi8+ONEcG33jRAzjQ/GUzAHrSFmiCtBCt4spj9bIVkJW
f6I8N/zGS3yBIc/V7+ykIWpbvQycbpeyWVRbWz8I47B626V9haPFcrf7k66d3XEntrUIGUFBJ3Pz
I8h4LDJ+mj3x/NxFvIPyUEDsm+dn6M+6/uI6wZwtYZq4++61573E1S4IGNuqnAfptqvCIgtEySzx
xAnBIqUPgQiFNk/uHUwRtB+qfRGf0oiK5ZXM5Zr6T/jTFpg8qgFIEYr6XMoorrcDx8oSrnCN8D5L
JeQDcd5qMhVWtlT2MmbKQUVq9s7ojvy/4tlJryOk+iqis9ZxxmR5QCYZbmug+PF0EBRXZpCC9Eb6
xtln7lgai36UcMzoBJg0jXzo8uxr06f+F6sxPHC9Z9JxLvtrevWgytHUouT1NcVnSVFJNGrAPcHi
ZutEpffb45/Kn1uw8HV412QIXNnQ7zb9G0qEjQnhghQCY6cBAAFjdh71AGyeuoZZeX/tinKdIUmW
UaftObmXLtLsX8uC2rVFzMjbW2ItdzcRp276mKcPLSrcelsazKkRJtRbNt6l2PcPeM9dFJEb077c
KVYC/2mITZ4X7W17yhTlTWKxjK+6unPm46ocUgIZzb9jtx+MQ1nsFivytKDTHqs0rLVHKnSKXXyz
P7CGWWYK8AqluvJBMwbq4mfOno5zuQ9pBHMHp3cDa5LUvv6gqju1hm6wUzj+nCNxZNP4JTve+j3o
SyU/dW+5ONUr/z0a273nXsVbrD4iRmERkg6+r/aegdzscr9W2uvZshkAbakDxvnIy1aYwWh7ZTi0
C9vn1shvC5v3wpXZn39Yig0aoxqWWRnZ+UWBN9aE85vtHk3pay+8FzM6xhVU0Q3wIQnRunJ/QVof
JuN3jUiI1WXTRtuAYGa3ZhaWGC+1gPywt9uILVePQ05sTu9pvGlKlCVns6TcjCCz8ZKGNprdLQVN
zY9og9ZkBYRpHgEw8MpzPfs0UJpIX7e9tbca4IsQBc6DwOgd9uZN6/xvWn7Gyr3fL344c6E/9TF1
vc/WU7A70f8CfXgqXujCsDuxbjhoWSFUCJr2g2PEr1DQLedGf6KK3ZT2s5KcLP4XvYih2FbWDg/a
PMD22H+36JI6f7wirgglrb+eLncqrkW9H62r7Z7IvpSfavLcYWRDkyNvZhNp3TND4l5cV+OmW5eE
dgObF53TcAFabx9px1Cu/WjyTD4taR2UV9QmRbPhgMYBwMLJxiuTfPdPwk4s/+jsqNp+ODeR+Ul5
orDIRt8cTny88YGow9Y65evR6HeJca64POp7U7mU3MppajbH2jykJgn39HNoaSUncl813uUizLVn
pQlobMo65BmxljcsxkZ/IGKptCMa7EPBfYxbGyEXIe+o4+1mrpExW/29hGoXDypNUKJm0QKTDtyu
XMFQfaY92SncfnwDzQOZONYm+0JKBghR0Taa9mp5Z0MGowGrPAQoiLCt5+A/DNW2FLt7gPWrqZLm
weWCXTp0uncqW76KX6Z84oRm/KipQWGgqGWosfEUmln3z7shBZE/ITfTRX816cGexgAAGI9bi2wy
mLXlrwTuTQVpflesmUk7UDp6tM0KeuJrp15Vox2CUo8086qawV37SzxH8VL9syJxu6fsi+woA8KZ
fIr3wxOqk6wKptf0nW+GfR647bixv5C5Ugmiq4XosNzUVxrPB7c+0qPjTMzjq7w4P2vGa4kzH7SF
bgXLEBQBMlTGLWy1F0pGLhn1tmny+wEC58auj0rLYMCZuQk+QfYJ1rtuW3hRQnSpc4fKDBPCJBkS
RbUXVApx1u2xgyNHG0itAaio72eFVEZG0oT9Dt6jQb+r0vqWDI7iXBUN2/2DnhNsUMJU44I4ePe+
cLfuG8sOUarcqL+S1df2HVdgbwMvgvyWd2N6jtc9FEY+PM8Mn+Y50n6L9wqhQRnqZxVA+utCkLyI
KJ4qd6tT1ZJ8RqQ2X6GEFPhcwxGqju959pR/xFDZqdGphClmq/uTCU+WCpt3hNRC24ysFJvFMG8G
1iJ6xlrfw292RWB47DV+ZQQIF+f2Osqz97y691/JjcNCDxZ4qQkaJB12Ltq0fHx2xreafqO16juH
kFLhbXUzO87WHMjhpo159GoYP8yOedbY9C5Zte7Aru2Wluwt7bg04WRe3eVpzbapEj+u3UfLeEI9
5zxRTOXjq0IjBe+Jy0i/+uuW9KHoXsleOdTEON5ZILnDcNtilpEU5T5AFLUZINR1yniSbkuiBWt2
xRSEhl6tQfSEw/yRqwgJNzByFu178C7T5ODbHY8ESW1ilTLy2hYnSaFBODeFamZoj+qYPho2ywfM
33N2iZvhPoU/DHJ9mWMtcLT4aK1HLxtCOtP7YclPicyvGgyZ0RpOFjoJA5zmkO8tNuu5bGA8IvxU
/ZLWJRf/qL4geSJyOZmf1F44e5iL6G/7fb/sJ+DVjLvWPJRUlFZFWwdxYRMa86JtVH34C6aPPKD5
qffUPipk/JSV5eui0wmzLOXdSz/6Iq4ocjzlBEU2ZA52bm3mC0w7YDbEZB2Q6Q4vvhiROfX2XreZ
wyZKeW7WSZykSUUz6ariYwRqtlOW/9Ubw0HjoHzZvx57bZPrqJLGjGsTCk4nm38btzyO7fBQExEL
avbWL3blL1pOmuvymZgc6qJSj7nhcC9sWHIJO478LHpGM+yFVLF6s5f0L2nz38sfuzzibtYU45Zn
jb5b01XhuR/XiLFTSIPPOq42rUpjEblPuCUznuwP8kk2TSu/CbuwQiNPOUv0LDD18tnWEzI+/7a5
vDm536TGsWqGcz+8W0b5MAyzv9Sr4et0JtVR6tsBX5lWd9qFmGeyLFhnSVop0QBEjfTj3ODKw7QV
qfMBxBnNxVhjvGwPycaMuX5iV47RZ1FECbRX1mgXoUwf4rH3QmfMYCrHXe6XZAKmkOulO1c7XfxM
8CADm3eCIdnwN61/0zazHrtUywKjshnourRHOnErDCqmPqv9XqI41yyxw33+R6QkG5HijlgTdey8
TH4xSUKANEXzRQ+WtYZ0vVkL95Y3dFBlhYcwpUQyHSpYzSONUbWybWIGaus9OZO3Z4iwcLdGm4IW
m6orffPSDlErwyPuiQukr74tqcbHA0y1N82p2a8VFRxi2dzzLRgb6KWRM8FRX6zOpPweLJPpUku4
1kdjWD9lr8KNLriRoTRCaGLQ91YYzG28hhZolU++SaaAJqw/RUV2d0vbnaFN87lmJkeIl4zMdmuW
lz7sZDM+GmaakgJr0sxl6KpYRpje6zVD/7aSflfmJlrwhfpO4FKxkU+giKOfXaU5ur4hjw8jvWq3
K6MiFa+aUd8y2w0n19TvVDeCEGcEukk6cJUDYQ+9iG5f3b26omz9mqR5n2Zp05fpAZ0057nC4zy5
r5PLbcFrWWZysD4mAPCxoX6rGdXEonCtrJW96IGc3zMRVwY8UVUoa5C6OeQJW7slD7ZSaJtqFtQa
IzMDILl8ZjrHY64e8VSU+I5WzAr9/GKJmN5wufwWbXGnW4pDDqAvEpqzBIlT/opCqyJnltiNCJcY
x6WJ2rqgJhjoEVSuYt25vLd4amE+aTE3Ge39ni8ZqAxgIg2rUz+fyqHXUcMXVTRN8wllMjKNuf1c
ydN22pyzuL6zmDjmCN5+dQbreS6NKPE47Gs7uxPvgaX2MtBTR7/E7vJ3kNzePVFwMjNVtqfKZPuD
hpfwZsUoFQCdbRY2FHKQU99ay89Ouem12LHJ/bWzdq+liO1UpMO+RF9O3coNLCkMpg35tluSl7ml
TG7zq1nqSGsTe0/eNTP0ruYZAwOv0pWOiml8cIvlOo80mQRMq4mDOyscPDWPWla8KpV9LQp4N/FC
iyZe+JVGHKaGl+9tYtOOvQYQNM+2k1WmvDL1YgFF39SLuDjgu4gxz0CgJWE3dE/Wmh9bx+mCRctI
kFTKdzujUcBIP17s114PwZfC2pop9RvBTgIohvqbLCiDVbixx6IkJ4NuseO4kTE8xIUpwzS994Gc
7Gjep5jlsrzFpvKgyPIdkDuBaSshcGpNZY3eNFZj6rGuDcaZR8hu9YyueXaqXEF/h7yvXsjBH1uy
GcuGwiJtwXdIETHzhDvNZAio1bt156PoGBw2atPe1qXe9qq7UWfxrBhLzdWexq4xCFa75bKrFquf
S85A3Z6uK7lWB3eqXtfewqG/VK9dXdMWpE0zmJC1Uw43007AUtM4wgJ4cW0GGoaWGQFqZt7gPFQl
GAO9XfogS/VnxVM+4QLCzQrUmJJgyIwDpOUOGKH5WsNinwztI+2HL8spD7na7ayZeqg0w9GwfNKL
81OjMqk13lqLDnCbGqEiybp2ZzcnG/7DALgWNHP1OQiakkg2DqSPPOB18Vsh+yBvmlsqrN8vV60+
tXZhSqV9EFuecDXHbZI34g3Wu8AeiEF3NEmuolArEtpTUGnRctdyq8KV2M2P8WJ4gQbMjWLpJVOr
4jRlPRBC5ESKUX+Xo3dLdKkchvac9jFhRbVO47oE/mmrTJtNK3EZvqd7DH8kSJRErXhjdaoNDIre
8jnoTh1aBk1cy2p3wwSLy3LL67AqgVFrYj/b3nfVY5xgeFtncx3WU/uzxFPPzj1yh86fmUM+Tkvy
g6hUCZifoCzUaexOYKnJkbY3lbH+lOno3ofaQZkWw14zk9dWE9peG2O6QWalBLmYL00Orbkcr4ID
g1QQTtJk5QxYXOvkWc3PPEGMqBE+wc3NwjIZL04JnLti+Zhk1O8dkwlf1kqSY/qHVdcDXeeHYttT
tknNbWcYYofnd5N0S+87tbbLuCfBthsB3uA+HEhBGuPUwlqRusQUo3ZhfS3mg9RjlZu8/RlXyuNo
GNu+bTAhrH+QVOgMWBhYoKtyi26zSOKspdHOUOB49zWUP0XP1EMWz6hnaJGQTroZPQc+sWkGSjLR
1lui1sLy4PZcNxi6nwrV+QUniQqBVwITDZU/uaerQN1vTRsgx9gXUgNcsEXat+3OL8SYoz5o9G/i
g9DSD3ALEReFXU2julum0F3hNXcdvdyujBmhs7vNcWaHTbXAMxqrV+Asxk632hdTjkk0K/VlBWaC
ieBHrcRIZiK1AprBN7NF2J/bjEqAaCJF64djWXonyZG2s6oWCulU3Q0WqvPPu2ulZl6Qrw7hRilH
ohLfBvdYJ+7fOCmIhpxPTusiOnFS3Z/JzFDS7ogYG8vNOtwHvT2Op9TZmnSaCwYvhpWQ3fdb2n5Z
zHjJ5C0lXGqvSDmHetGgDFReHUHPUtWrlaOWY7sFkEpkse1uRcn5lXfbfKD1l8y7msxpHwJjjuWV
SJ6+Yji3LGmyLb7NwcazkVW7JMsUX9XIr1GNL5d7r65oWTjf+UsGMeYsVXdihDJFyVThRU/fPU0q
+E6S38bQ+PATA0QCCQrETZo7ReFSc8K3lwSroFoyevT07vDgeInGLOTdXAotZDDKzdKM39zGvshe
pV+Rgw3ybm5FuxV19bf16A0DN5mse11TS2F8iG9goUeq1+E668zM1TzK1x3ESJ7Iuf8QJomRauzs
jJzxXye1cedYMlwa+k1Gexvn7tTW1YfInOtkpyekSb9S6UN8wETlHvuKbqw06ZQk1vjaD2RRoz7Y
zIl8x/AJAlHovQ+gprFG9DwMTSXtW/RnDW242MGkxtGt5Em0EGq1SUwHb2cqbd/h7epYenk7lagQ
DUC0hBYaKq0Ca8xZ74q+b9KPaX3X8rEJuxixVyNe0+pY6+VjspD0kjgW8/9e7Sh6jb207kd8rRaR
IgQkR8E4OLOJFqFyFcB/qdo9Wpzr+rK280nMXk8SDJdnULCfs22HYN0GhrTNsapBqIyGpqI3W7bq
YDwTZIVhEydvV9LrHzL5vMzdrSmdQ4rcf+5NhkWl3kVmiDEIe0pVq6GpNG/uTGIP0ioeCHwXWrI8
ovIGZOsOwd2Zjg7QPWIFjxm0LKGCNWXTzNygJ5w/q5ftdHs2tvCigjHP88sItm8y0jYsFcYwlrEc
RmVoT+5E6LbjKHGwmvau1BDI9JwMQdfOJOI62I/AJzN38pjSQOA4WsnItaz3nFBx1j8kU1WH2LH2
WqVjMWpJnB0bLzAmSfRNvAeYZUV4F2iml2SRVxXvtWxjZWumVntcZqWL1jY+DWMqr7ZNUGtvDClt
CMLYIMQnpGXZc35UZ7kXquMcRY/mvV73ltI1oblIXyXIcWdPxf0efu60lQ5rMn4hPGx8NKzzLh0a
KoVJIcmQhKGIa21UTcLB1EWDDoXBgznk1XmiS+d65UVkancAHXtHzk70VGpr26PCVWSaHOTAqM21
f0B+JodiaqddvrhHTeMWklpevrOWmJJgXZ+xMWKxTCi4U7Z0fJ4zqSJztxsNCf4ed9ahHmi06aYo
nlKykwiLydQDkrShuCXNQFzKnHO1s9ZiZ2OVGOscijCtjHpqzCfbXKYdsmOyzUYjqJxKORvJ4kUu
EWQbkKX8Ch0biqtaO9VA11nryKbyVRTIifWw9pwrwaI0QOJl64hpuTb351uyLbU1JFP2axl2I6Wi
ikvrTdON7T9/RDV7bWRljCO5PBpRKU6KgS9Vy3MC2IUmoo7si23RaZ9To4tL08m/fTw/IdC02Nc4
lnKrHCONjHNq3toOlpU5liaLjFXJZvUvzJ3HjvTIul1fRS/AA5IRdEOlt5WmfE2IsnRB7/n0WmxI
0L0HkgBNBE260b+p7MpiRnxm77VN2yAvg7/JRgc1mV6tO70e92M6HBIo+PvMqfacleXRbr1V0I4k
y7hoDwuHlDylnGRnd+5n6VtEVRDusIkKtIB9UC/zOLKWk+GAayKH5eSY3S6wM/oTLWUi2JdnlNkm
Q5km34su+XRTxreJkQZrAu56XQuXmt6P+zz3HwJrYhWZVPHGzMkv7QinJDqxPjlpuO8Bqe7B3aID
mCW4YyMQspYf2oDwYezjDH3iSD1i+gaA53CV96G+Tmo9X0Xk822sApobMSEIeJVP9OfAGs2OpPNk
MT5IHe+AZb/5rIlIxaUG5kGzP23BOCIz5adAjpBWaMZqO+ovbhGnxyKoGt6ibNsZiTx2qkaxJlr2
14yXMGewRfYoSh1GvB1fYafqNF/1k8uvRdCEB717jLJhh06fqlUheeFz/Odg4qhq589Ekb6TzU5P
+3gp4ubL1rxXb85nU6Y7oqsWT10pvntktDDAtoXUnaM1BAfOSImsOjrwJqIvKHPi4t3+qcrsZosA
69IiEtCDGD1J079V5ZitTSfCPy0dEmBa3nZqFbRGwK+r5ASJAm70wDpPiunPdjMPPvmQMG+kcMrb
/A9vC2tKDr1NUO9lpL3KWsbU0mm8DiAHTMArFqVD6JJvov/vvHbXVHh1SO4U1P5LYecHj1BDhgUM
xKKBSUOGi7Zgmad6PPwRpXtoO3AQ+B/2p6nHRIY+yXEqIh74vc4TzDnigQIf/+syidu5kdEzEmfk
xiFDNdEZgQQ1wc0ak+ag13Av+c6RBhlnrTg6kqQnL02HXeOxIYkHg/7IgDdh1qUkp4MtrxnNocxI
hZsE+QZba9vLu4sbDKxQWKxWkkfLA/dIZBOPo6Vea1/tiCCNdbjsKiWCUGFwX3qduuKtJAixsl7B
sTL61e2dOyYrI+TmttmLAWP1d5H9aenzm5YXLWYu/6Sn7a8d6Wpfr/syTfjfH2lW/Pri9f54Uds0
xROpp1uJ9Y51XqStAR42CFdMEiyo0xj2u4hf/KQ94XTclK24ex6KSQ0bJgzqYh+4DdB8zeHpQ3qW
ZGi6azvcN4z2HNaDk4ub3IJej0hDTWs7dYmAJ8oDwZ+HzrieNlZQoUHpsTLqfVauG7iJrA2xy9rD
dMiC3xbb9AuX2dYoB3fhZPasPdSznUWfaqrc2qlwjkmDtZ3FNs+s0986Y3jKCKO/eW5340ujEjbM
gAVe/cq9Hzy1TMl9grC4mTOPsCb8AtlSVywr1cBu1A2HiV2Gnh113VfbouaQaPRoX41d9jjkG2wI
2dUpcBpjfiazvn3zKpWwXA/CdSfZ4pW+Bjdb1q99yLw8QeRIG0cA/BQ31TrumRf4lUThXyCBwzhA
bWgi8tHcpSYDxulISDoRvkeOjaKr0j7DlsdUx1y8ICzgmeNgLKaGVkMX69KkmHRzDyWBsbXS2kYu
wi3hRxQOVsWDEUXtqnP6exwGkpg//V6UNOpNBFepqLfIxhG3qqEGk1UsFHYhOCLWosnHicMzvVeO
Lxk/Il61xuEVa9q4ZXUA5qzT7bMMecOiCEaGLdLxNLEFgBuO3UNDDKzSqd4rl61C6GF6Qf/tb/7x
Of0/M4T9f+j1MnW8Vv97fNLjZ/sT/Zf/Wn1+/We/1z9/7ffzH06S9S8+/bYNEs01IdfOjqr+H4KS
kP/CzCcJ7gTWbHOKAdL4734vYf7LsCBuuTN7C4TG/Jf+R4yJ/S/heJYJnBiQD9LO/xvD1+zn/Z+4
EEeXriNmSqoNp428Uu/f7LV0G8hLnbZcBS601DY9INJdeZr3WOaU73o4xKu+Hff/4S36X5By/t1i
xouCAic025AurjULa9x/RL3M84wkagaazb7c0INviHfYcpucNYE1ZzIf/s8vNyeg/udv0zTo6aDi
8K7xgrBZ/o3OFoxOQHUl6Y09OMIP+lDUDOeCiSuqsHBYH+2mC8aHJEt0+0htnNvrySyLgVnyxAbO
LjUb7ZnQtZGkeOVryTpyWhFvYxXXs8QttX3M3lgkVjkdyk3Le2RNYNtktYQGIIonuti6fzHiCaKF
W5bEhpmmq75NKx+7FzcqY/ck7UZKUC1yasXOxTtMfdqoKj1PGUCRfU2fRcK8YRastGsl3aWEJsJO
NylCooWTuCGGjrRhsoaXvbBr7SviZ0hx48shAWlgBq1WmOjWotYut6mhJ+GzoY9NLFduBSo0XJtN
R+ben5lJa8I+ajPdNFBdj34rO+Z2tqExGuamUiIWTBjIgzCNNllToow0ZUEZaIRmG8BaaOM9l5HG
A0sPjNbLqiMoZBArrRrjzDgTeDFoapfkXVX6COXqzIhXeUlW/YFQHER+ZpEN442br5lewAt6+V7X
GhszXmvF/tVNwePjikt0k1Brj1+2vcQody1GlN8uinrxCaA/6/8cgv54u9l4zjF2YdEUiPVbJN4v
VWMW4zJOgjZ5wqDcBVuz7vUZ7zHemYEOP2Bx8lueY4xBrZEgrnUI+8AwEeSYvqhVY6AFtXxNpojh
viWM6sENlHWscgFrPknKvY1re2+nbPEtkz05X/7GelRAoPIquFRjUR0ZgZKDEw1VzwrE9dHqeL95
XQUobZIPYxTHqrPOlo6I2x+WyUB5ZlhIY0Kz/jZU/BOHKt8lwWQuu4ARVNcGrC2qvmJMo8+xOszS
pULOhn2QFMk626S93S90pz6LdLhraTnsOxM4r2O5x0HYh4CEBTTyubFoGNIza8PE1JtbOVl3r+1Y
VTX1vaMaWsADZITeiaeQaFLmDuz7Ij/nJu2jjq6aUs1pkvgY44ClehlRg4rpKR/TlNj0pHoq2Vau
WNk3q67HNTYBzWGSU/+1xdCveif2yTPp6wOJPdpNR65/wGqmrpEXeJA/ZLD3ZmUeWYT9ohTxPmO/
uXIiJtBZVF9yjOBAVyqM8Jn3NmVVwQaKELRWkBcYpTjSAv/c+P5PGKPJQw4uGzr50Cl1dMcaGufA
pihXF5d+H8mF9VX13Zuu9xHOIwcIGvMqfFUBsu1s+FH9DG6Imb8PbrJPWCHsMjqyNk+OlfI3wPfd
U60sgZIasV8W1myca20fOQU/ngEHZKGid6IXPUJHE2AsTrH2UG/2wr0VU34hCRitH/FG+9bq0ZOm
bNbZ2CdEqsrfEPUVDw3LEXNgQhM9eKZvrqPR2/p5fqpk9q15dPtM+kZfPOekOqxEFbmsxCmK3FR1
J0/ZHasC4qXGppjufT9b8HhqkRpIezvAgbhNpXyawLg81I1vYH0n49fU+1OAuCyIVfEXW1n564j4
TcXop6O2eeqLZodLlKLKWdVhtdWVoNpO1oGuAfw0kP24vLxifxr05Qc52bQz+fCSuaRRYjemhaN8
oYtqt4Ny1nUVnWINDQs3CcLrHlmzc87zYnYfTsdMVQhVrLe6q+8Btl9MqP4uJ2x4snEIKQLxAsG4
3Bm8YE1b+ycr+0MZBlLgoreWkiAURpzUtEXkoeod9H2rkteJtBLIHro85uRbAXFIKPAsRgOtbt+N
HG9Lh+dniYFwFix0yaJIGPaaQxccST2KN7xlcoGp0EBfilx6GMLfymL7lVqIKmri4Als5/y/O1WP
bV9tnAwghfOmD/VjTO+b1z9J8zFOUEGa7MvyGsS7ByYDWj7+kHWENqNfVBx+Zoyzh4WxgBDvqA/f
eXTbdiuts1G94Qtc2I62rlGe9m3xYTtHB6+B399a/StxkS9lf3W086jwzTTaVu6uKwRvOgo8m50Q
DrzfxMGNmsdo9tn/Z81e+Q90jhNVqKmOll49+RhWEtaADQGmDkJMfpBrZYRQp7zkJRa/U1buS+Og
OedsvGpM6uk3nG3e3gKwg3q0jdGr2FOEHuTS1A96+lCklzT4YfFLhmqDuA9HkEXuUu7SU2Q0lCw3
q0oeuuANaUJLZIgziI1l3PCAbY2GLqkgiEe+RZzR0IMoqj/a4oU06bU5sO2qHwOtwETV7eqm3JP9
uLB9C9PDGTjIagw5H0yEsfl3wyM40hExZWXxv1bJU5Z++C16YeecBvq65mMKxMyVNepnfIE+1CIy
kXL/IqL3kHUjjvRl25KXS+hYLJpFTk83+w76jVl+KzFX8cjqOnuJOosdXzAnYDHcZkcfp2tcjovC
5tyxyOQUd4qTjaEfwV8yE/+ic1r0CkYT/oopujaK4a3726nvSdcQrQYbcs6WgfpL8sfOty9VwGJy
DEFgEQIVtearIAen8b7qKUdFhDGG0QAnFnd5g7DIXAY0g6nL45nv4MLQ7tQLBSMYd+6qj39qFN5t
jeHnxahPJgtMU7PoWtVz6uGmstAjZb9O+ijFu5HLjYTOh+wzHe969GKWV5Os15Sum6mhMv8G+hQs
Ub7cm256qjKEM4AzukTfyJxIb8bmx54AZ/tgdQeUn6hnsK/5C2d4mTv5UiH02MO6mJw/nHVH6cIo
6FGKd2d9NgOoq9t8kiDE6kPeM+2rt45deutwkKg8fAxIOTUYPRke82YUPvFj335XRYipxdFYnKbZ
tc6+DVrDYvq2zGFOsV3H2psG2BK3IsYWlF7OVSd/fXQ4ClDb4qimQT2IfE+49dqMsn1U6bsgEx9u
oiODdjdR92hhNB94NKV/Yy4NtWZVuhELKgZhOBel7ebLumGhxiyCrfoYbk2v3whbnSrFmt3CR5mk
NdcF2rrmKDSQSDaLiPHmmJweEZYf8DIlS5Z+gJpIDFNk/UGppjIMnUunB1uoATtpoeoFk1Nq/CHY
jitzyLajuCiWZimu/jSTZxeXLdhTkfz6Y3dm/s+gwzrRsZzypj9So/IKiEpM/CMPXYefzTskoTjQ
SK5KwKqDe0m1m4taweRY09xfBg4LNUFdafGyvAfZEVM9Jw1Hzayx6qujS/6BHsOiL2NkzR7fjFrp
6PyK9CnnIK0GUuUh+VQJm5lvR/ymbIncoNloqt7iPyWEDlUWj25bQn9kpRvOSuzgSYlHDyTchMmk
s3Tk9fFSt57HuLvOqy58Y+s4rBc1+ngfaaB0mEoSeyQQNU/BXqMssNk41tbZlacMA1PonKz0kFKZ
iOhJdgyGQChW2ndvoP/UIJL1oK307kegXxcla8YGwUX97qB/kSkqOwSQHnMEc1pRVVG4zsNph/Un
BZp1M4p31ZTLHB16a50HxaoG3RBRd5hLg2XVdhsH/plExJUY7aEU7P81NNHMeVvUFhJldcTveRi2
9NhjnE+qXKWviPBdx9JCdQGBxy+Z2OL7DT5soLRW+Jvj/DGKj9w3D5yRkL1Q7hqs3mJvX2HQkXp2
IAJ4UaDJlemlwIwYevtIwFrkFNFaDREAPC/n4mqfllSEQ2NYCE4kdvEl+Ewiu2cRzFZM39S6iaUA
yFjp62hTEADbgEdNsUn0L9TlZQMkNSLTmWAVjaCMiSVN4YanOv8rimnhkdFu5wg1++ys11yxjFvw
AS8S2W4jPvieekyzG1vQbcmPAkLp0sve86jna+5p2zaAcVCqWeuinw5kDu3idK/1rPHeMlyGNqYC
N2X3HhoPYQlFlC1Vhn6Tz0TpPkt/+FBm/m5jvzf8n2I8u5RAWgBMA8PMy6R9BWgFWqR8wVmXOw/h
TKRKkIz5l6ZtIShOus+CI9+nYp8PnzoYkan3VlZ7Uz7R4Dz+1YW1F7Mj9FaLzPsRTO+7FLmSoVYG
PRDwGJ7G4ayljISC48ht70xn5Z29YZ8H91w+AiILwLL26F+jpQ/MtTH7RY2dC8khnAIWNQUyN/HN
HtARjDT7cTcNb0WJZJOM5om8h2bni5vnW/uRF3fTfS/JW5KATzTcsqjg7WE32CAIJrwq7lFzJfmC
KLLDFLW/+V5J41GHo4tZqfMBGbqfcYCblo9xgYhrit4KYn0rr7kK77lsfwf3aZAvwJe4rth6DIBk
p6M0xMJWOt3LYzc9WsWHX37HFgJ7npp2zlnmquYz32NEoB8JmYyFyd2r3yem2a08OEjIqpwX5RwA
zQHcgUBgzLng7URTb+2Q44GhK7DCqJtYyxLsnILwY1JcuU+G/9HX35HgbiP0mpZw36kvNDOLDMtn
q+tri0ajwLreINyMAOF261ocBlCD0zyP14GCOulyGj409x6bf3n2qeQ9wSc1Iz33wvsiH74yXgrq
AcFNiHoMF8BaWXvSGRc+okKLhXVafsXxE1JYoznH1BJsEaYASgCe5cb4Vnq4KofLpD+P3puNQUqx
yqyZIRr+peYtcOeSK3jyfFxAe2Tw9sgnq+A6S655tBfUCo7zOXQmC/J4aaKWwH4k8RZG+puatmHz
FfM6oix2dXztlfiRLriDwQR+2TFidT7mzFPi6lGlI+ghhdRcDOXA7PIX+sIyiS5V+F6ji5+d8Qm2
AotWRku2LBCDyHkzqr3rBQ+KYGiwcE2Xn6swPVeUg4IuzS9ShqOccKF+UAEGKPfm9gJlbAZtUtsM
E+es7dfIactXPaqPrWheseavIg0leeE+Up4/W0xk+MF1967H1q79+jWPuXrLOaGS4iKKYFh2PtAO
F8M2xEpI/MHBksN72HtXNpBrF0rEkAINN1YhUWNkqK+gKSJCN0hLq0/AcDraA3ggza7hmeW8RfJd
ZSv6kky9lv5rprO2fJqdcCbNk89igzWOWirkHgm2AbvEV1mvtTYiFgtmTrCph+yehA9Rc6lb8l8R
wE73MD4HJmnXp8S4GAP5K8l0S9q/maAk05fWtNaBc9fLR4eqB/iDa/Fp9wom5xrHK5rdb6RqRPPu
sgr2o1yCBlrW3knDnzW8eM26CZA1gjvFReRrA4fx2Sf0XZtwv7Ll0rKlSynbm2eCNJdpfWqCU+di
rbPfpvgBfHFFlaK5m8HAdv3YaOdEHSwKbp0FUmoPiw4nTQ8yxVA3z0CicytnA7hBdcE2fNNrf268
84N9qhAdjM7K7Nd5Z2/DUrxZHHKRfgNWVKoAWJG7aAM+b923gUWmQ6SWeTfDYin/gXEtE0fAxvcm
x7VtfPVOuRFoMZn3lCglyyZhyEXRtR8BkAhGllByc4mj+ddpggOL2NDYGdXWan7H/Ct2dxGuq6Cn
V+Zyz/TfygbZyNbfTL+6httcd9aqMb+bEfFejQPDLoqnucbpgPN2mrYycpgazJU4csMwuTkYvJAO
n90BbzgAcg1HM1SchwS4UqUFF6GNC1eR3Qr4IkiGdwBzp8TH2eOkC1SaCxFdbGJgY/8EPUt5Jw9l
GIoOOIbuummClYslyWIVoIGXnBjKtkX7WGWwesvLrMCtRx+njndhsWMl8UoUu1B/K4APtM6b5d08
GxW7eOrFpjWGXRFZR9sFKFR4Oy8GeYvvKZEj7KvwYKl9lwQ7eGUXxisnh5W7GXtMg+yl3X/Dgl82
05sWe88+g6b2vRL9TYpTqYYFAan3XNFj4DE1hmcvuNZe82SJXx+XhaO8SwjpR8TMOadzJ/9SsK1R
Fj9ExhUFJ4nI48GptsCLB7DVISp1MBZgMR4x2oN/oDzZNvIOFoPe+62RDToWroHMfhxYy3rvaOLr
En85vjO79LHDxms2Y3ge/AE2igVC5dPprxSwaMkw5LnxwY2OkFuA1XzZHDIC6AARGkJ/9ziplLYP
kflp6YXFKER7zHynsDrqaPTDYG0k51RGiNUZkiXIGRsDT91s6OpwBFlLhF9U6RRDCTOZcV2Z2dKQ
0xJay7qfwMMmHjqyFv/sbz28xe3b4L/KwT+LHPnFnBKCiK1O35JsbnmwjNHmdlOxHyxn784Q3CkY
6Qyj6twywKhHdEmc1hWNIYHYkAfgmvjhVqSox7vyaMTlRQ3axuyqjYTPzBR16eCRaZT3DOETFxcy
n5HRRIuYJJgQHElvD8JrlWqPYcF5MZFaxmeBehKd5+Q+ZRaNYRyDSmbjhlaFJi7dAhp6ioNPM6un
I7HDC1u4l7KjMBK/TY/vCAdt8MSICiUia0Q+vc68xtN+S39c1ch/NYleAels57G1n9KTgYY7RXui
eT5y1byk5uE+aK2VZFUX9oieYuc5bKkBY2/u3XtEZlWDttEfmr0+HHrkYisbp3ueVgwG1As0hc+u
7ta9bSFjKq8OoJJVm1j+ugi1b+ZNCxA2y9yIoYJMmynIHxIsoGHjAZqPd2UjNnkTcBz96qaGG58B
QJ1mwRbNz87QUP8N+s5jWYdV/TUbbixVT0mL17iotojZth6hsrg0hU6UeztDOOqHUH70xkOAL8pa
TyNRwP6lKMQu7mJc1Xa6JBZlkWbmZUrOHGEWImHdIMvzXVEzulIdqso8DEFBNgWv3j91BFu5zDsT
9IBJ6eGMBM5fbLkg1kjz+SSgD3Uuaf9RCm56mb5mGYOuniHCQCs+reLS5QAvjpV3cCL3QecbJLAD
VCbzmmB4DOvoAYFicu2QKwY4XAVzRUz4lHvVMfBDrHXtFYkJKskjHCYUxv4hyS9WORN5+HApq9lj
teldb2+HPo7l86gjt9BChPR85tFtEnlh9cuSSkqvtTe/Ml/RQKHqY07Sp9O8XJa/gkaOKnFZRRcZ
XUwBgI8ho3B5NJD4ebrYJ+6HxsS8LWF5tNka1isP9ljVx7J3Uyyy0r6bQFlSl9u5S8Ibgb4s/FHf
VR5ywPii28ldT6yLNlr7qd8m8VUL3IPBHdOVXb40nK1yb1qERShyW+Y4UqPAY7HhPeb5HZ0GKLES
A6VxMnDJ1En8m8DDqlyB9RMT98QiCfw8jolbhohz9KavvAOO1e+hMXjy7AF2z0zuQzerzjqr2SZk
BpMJgsURHQ0o3mNxDOybE8gtCGw62OIkB2hcQAas+NvmzWAwvAh5Wjv70WzgtAXXXn+JQS1Y8as5
+9/QxoyTvTEG4zbCt3dxxM8A8QqWVUY9kGLODllu9YW/a/1bHVP5UMw4rtwlzTh34CXlR8KFD9Og
7h+j+MUrrW1kBN92d2C2fDDEa6LZB7chgboFZQXAq+TnNhb7VO+3mKzOk+luy07bZ1XzrrrinjnR
2mRSZFbNU26PaxGAPbYc4HBgOTBxkiiMBj47lgnEBRg1wTDsw/K1V+2mmQDDtQ7YLbwwWrSOcrq9
4X1AJzegui7ZoqCtWgE3Wtsligdwcj7zGfQOQFvyQy5OIJwRk/kYxBwgSWAtDPSBsJ76CXpTJVeB
zincjhmoa+gzPYWj8ndpcS+8hwjzIYjEKTROmj47W8g+gepQYhrT82kz4vwiBq5haC8xoWD73o2z
kJpKwNU2QjFtkO82TqUMNYtyXlLcKrUltmP5l1Gx23l477nep4aPBbeGZO6QSPuqwy83PI134kOW
L7xv215Wa0lRas9PPJ1SnIXlJpTdPgJIPtrjwzgdFLY67hySDUJ6hcQQy8GuUB2Y7XWisrOTLH1I
naOrmafOI5N56h6H8l4226G5VXT7tpWTbTA9jykqXKvZ1XX/aXj+smJg0sURAIf+aZTJCcXEEwqO
KFj7TXpqHJ7I5LMNmC1ZE6eRuPlCXuMM3FLn0FL1KGmq9hLmT4LiTbRPPSEZ5Zttfsnsl6x4CAaf
NiueGGMP6010kP+0cni0XG3fQHaLsoqLhlu6g2CCQbzcA7PjZ7YxyvpHYa9sB/AQxtb2d5p4KvqT
0ek/ULgp38VVTyV8KGMZonqf7063QleXtXeNHWXt9Keub3fwirnkp9eIqQrKawiCXX7tLWZ80rmb
VL9RUK9CgA0dKqTR+cym/tMjzzhXPt+QArAiULN0z4mp9pUXn3EMLQwwfJ520PT6COj15E8Pow8e
A7ZXpA1gH5GquMFa6T+GxJjdgDnwQAv34qFKD2oq7opT1ZjnDmbZv9r13taTfWebPK+smftxnp0c
y+hUmwXNMbT7Vt+5TUwbbH7CMsUAkO/n5RttzcZpC0oq+gBiSZYi/cU7g/hM+56YekbhzfDoelgj
5nhRvBlbYbSXyJt44MdXLBosIF6IrGCA7wqQeRHE5IBmXtRAqoZmJ8D/u87rNFhzgjqa4vE17HCu
m9DtTYJx9kF4CKpbS5fqmKuMN3qAksiaDKfxxuzDqzNPRO2T1wyLSmuuZm7e8+qD1J8nUkco9Y4K
P4MPCktNT210NZyDi4BOA7RTgkPI8I3MUm1W3Eh4dLiO7dpDrdzYt9bmfpN8x1Ks++inNf9UEu6d
lJvKS/GvqG1ogBgxnxu6F9V+SqD8gfdHhMq4H6q9SWTSYtLVI6sfVGAV0BKJACsDIWW4FFQinK42
ltOl7Yyvhi7JrR5iAGxJ0t99LXc2BpUWPgdZMs3wQ1t7K9h5IGRE6csOsxw3Qci8VuVuf6gRpJE+
In9cDd0WwM9ur1cGUCJSFqJzlwpviQfII1S7aVd2UWZnpM3ipfb75JF5SAO9xLF+UcCar1khB4H/
poLlmkff7WDdnTxuXzz2O/gYjyzbPuJJ3T2xk1BwKvusgEP5XBNK/c3vhKSeRjkJEvhlHI8kaGzt
/qMxBWEtyHxz8DlXcqW3moJEnmsryWCcFA2A4jeLsblq87NhvXfxTvPGF1UQjVecQjLYQ4QYWoxl
3vkYpP6QILRC/CHkpWo/q0ye2CNvG/85NdqPKMOKgYsKw+88ULELZMYxbp+dcNiPjfI4b+SEdkZj
t5atQFnYrDxxqvlPYfHTGVp8HlsjQ1TPgRP5yRpYkuZgoNI/cI2uZHhWLXVudR5QlSVmxu+fKIOh
hMi9G3047TQi365uVYnrgSGRLVBV6d0u8p8RWI8jvbBVxFw9VITljPqbRLUVZgroyR8fh1Ge2qSl
lhd8lXHl19qfb4a73PtMq3QTOAQW+Gcz/q7bj2Y29/akA+flb2K2H4EmFqoSp7yMr8gSVw5t3iY0
EyAScKYsuSnMWC5DLBtxMi4L+CNYhKLgu4tqPGwdUB4/XrlOeRpLkrpkGCzNQXs3okAecNcY1FHa
uaoaejoBRlI/ZikgJJeUioxuw4vWiTdSshgsd4NV7o0dEFBs+VofvcmaAAhzYC3egrZ4sMfgqrrh
jbz33WRlEF/bhehZPwBTTNIPwX4/rx/M/svwB30eO6x9nb42t8MvVRTvjYsP2Xd4U+ySZm1QqxKu
SBXvPaATLRFrq3GcTq2THQyQrkzMYeOWI4v/PLhwchGX+RPMbIroGkOKYCt4bGdPPCyFHg2KYvPW
0Oq5XKtMGLUOIWH3z690M2iCocn8J40pWGKvW/fs+Sn3Tk29d4wjDbsnXlLNXXGqNOyTQ1hLwkuv
KqnXnqqWVd7tZBhvA0PH8sCiyNXIGfgqx/pe1tnTlNbnf3bNdm29t4H9FxFdPjMiL73B9lt7lhRL
IiGntLJ2gTyP/Vtiv8+GTPcQVofM3tk0ZtXwDARJ1U99ItZ+7jzq3qnVHjrN3xViRX6bzSpwZHhY
QJoAvrcxYFGI4iWx2rPWpWcp9O18TPsubl/1y2Zwg6YWO/x3qQ9Xnb1agS3K76Fiyh9Q3MRxYUDH
0Rk899BdcPFvMeBih2aFSyGoVz0ah/Ts8E7vW2wxi7hkUth1UX4Io37rdvWLzkIXn3N0RLyDF0cm
w36QFNjPjm1e7MCh1yAq02eN1Q0Brb+5aukMbKbRAxhvMgXWThzPyWl8iFS/qup5QkowzGQ8lEqA
JrTehxivCFULaGdGwSVIX8WskKLAr/VtrhMmkrJgIDBj0eg0sJoVb/Jodm5WINV4f9iTsr6HzmGB
P46k/Rjl+BQy3XmJQwtMqI4aOM+iFPwWF9DVqzDf8KcjeiTUYg96BBQtN46T7Le1yxahYpceHaF3
VyR1BCZXx5oZi602bo48hr33QLEW1+9Q+vx6nUb1H8FFBZJtN/gbZ0TPWg7RvXBMZNnrAtqPQzVU
ZuvCWyboaKDVjCDBTWgZtNkJKqfezv46zrRiYj8qBO0F4yzBiMo4+92w7uffm0x+aLizYD0VzTVn
6GtVRDbFwJuwKyYaDbBjvY9R6TzW/OPuy9fB1cP1rOGB6SN2dptEW56OoePfpsoii7F9wyqfT3YP
eGMY4w8rNLInJ/Z2vkdpW/s3M5oelRMwsJdedNfYjdKaGKxZVyGl0zCAkinuRmGtOFMfNHvrkk7r
ZXjhecwYS6afAwo1u3wP48/O9yLAF3gO6/xdGDDjNDh1jiJRjIZCSHdnj1cJdSZ6sDVAoXBEDWy8
7H/SRnzpJqu7vDKZGhUsZcxH0QXuKtfyk1uzN0KaXjTY4+u0QYXrvZQZkDPDG67IJdcxPrWqqzet
48DrduXDkFFqWHrcnq1kOOk0Strg/0LgPnL2LXMOlppH/wS/c4kaFB9TzdhQTqX9m8sOv4ev/K8+
wluueS3cdcnOArMFrvwumA5ysB8ktEGlpgeQJvaCdK4Agvs8A4g1JknkZVRKffVa9ULSklp1sIcV
qVMm697Ghbxrua9Nmr+TtNXr7GnPBlQ3+79xdCbLsSJZEP0izJgDtlJmkrPmcYNJehIEMwRjfH0d
atNWbVZd9TqTJOJedz8e/4n4bVherWCCfHVmWk71XclR4U9qP9UcSik2+qAeQCkhwkW2xvNYpCPh
vPhKzRVoZEJ6lfjrxLvNW6WzIFt1FgF1Y/72rIIlibMd2dq1hKtK+CrhxGeboreIhA1SRczemrov
ssxryPsWb9wxWLlxzjtO/fPIa03HUH+ImKT/evAHZm6cemc+W8aM60t/S/5HYUFOlY26A2eMagB0
yGnXBtZWMnYZMkdsBqjOdgNU/ioJbkBptr530X374JImqL33CTd/eazN5ZINPrCOvoKyWU/3HppG
MdZPM5/BQrbtpkuCu4DMEnGk6c0z9FlWX3WAQKPv4pg0sgG3OmhZ0oUTbD65b7vmvk+Iz/CUwh6s
/Y+pmx+sqnZ4lu2o7eN/CJQ3ftZFrVdfG2edYd/ocIksu3pW7vpP+azSJaLWYEPLb8SEszHz8c4y
xzP9KAynDx4yl+8SYRTGn9t4D7lb7LPWPcYDTedcdGVrnJ2SrFhrXFI5b2vuAz5SQYd3Ads5+kp7
E2ZulNr+OeC3MxFNjOncw/8OuQ3ajazOniXOo71EdWaypPyJ9bJfpmmf+wYUFjvCgG7436G9M6p/
sfxK0g5n+jMu1EPWUGJWmuUFS95zYTGXj+7OQcEcxnE7oFiOi3ErFz9ypvuEcaegQ3Tov7TdfI48
ZRx7h2LmgXlWSJZ4ZDcOmVjLe+ny+wYYWhZ8DSXmD/PVS46zOuANeJzN7i1kCLYMj/oCeTE9glra
5sHMQp18+QvWjhbf3ylZAJQAutIDO1U1z8dONZeGFPgN+0FcrZKirh6S5K2IswcNgftosb4jZjO/
lIL1kkfJEWGOMP11Jccn6V3e0VY1LFHR9TMOVJuglAY1mnD/d9KHYUaMnNmHpjWmyem+TIzIkPFT
tkgS1ebHTCjPRbjBj9JY1g5y+dmfifbsmjwv0eysepuU4qt3IU+q0ju7eEgFZCq2hooryE0rR4C7
PVfQjJ2mATuP7OXZVnAiPTX99YIFOv5LdP8cw3ECr7w3uSbOz45mYZrNUR1jdsLsqK1pK1R38Hgy
FtC9hiTqmpX0LGj7ouCKymB6HIoGVIiPJhzLx3QojkTQuSmSiRPZlQQnH+Idoy9XnJfONUD2hRFw
91s18MLKnUhNRLKUTR8IbMBmJ6Ea1LbcoXxuGCJgz1eMDC5jMexD/mrODgYvkhyiXxnNw7bsapwl
0x1liihKWDgDfxeTOPJUu+/cj7Gqf6hGefFTYEQhel74hOx7mwScmGptPF/HcTiqSEe38VJ+5yV9
CpmwQGd6NWHWzNimotv5efLm1PPvuLQP1mCfW0HhUlPtRdacQ2t48mF95vWxwtRoige+eJUd43n4
cIPllqg1W+JkJ0BG0rqGCWA4h1W30q6YgXBwiOxk2fQiVDhfJpyLoYJylohNV+LZGleFgmM+LvdV
uMY11KPTE7v2l1cXiKx28BEfJhBSlhuptW7X2GqXzFfkxgZMr8ib9t2EuGg/aTS4wX9L0+eBik3j
OrPLhYGVleumdTY+dafDXbuYHxWrMYs2wrZs9vOEBXSeeIsDKufSZQh1bTt3Ry3Hter0NTCuOHsJ
wNWHLMCQUkB6kn3I1mh+H3k9GnhvU7R+bN23hXFsymOMWMUGa/3BOFtXxzfrnSsYD9SN3fjzDIQT
BbjrgVK9N0BSgXW8zaV5FljgBoKMWDC3RVWzNUiSk7kC3hsTj02b3bIHxA5kfxIKG7etN5D1gUno
TI/YUnHwaLhQJ3YdGzLCxpb7H0tu85jkE9f0J1Fo4t6UdST38PIjS2pSWhAJDSsKK8yULfzHQMBu
Qd/wfrtK6JtAwUzsgR8avd6bUtxaZbY38+xK+oifLXexlDkzSfdD9RjX30W/XEckznAS18rzL8J1
9gUuF4UuncEnxfi+0eWb5soUg7s26U2hBvYwEKrXobWlXk5TDp1g2LHL4N0sptfQaaPBnHc6s84u
90sLRmlnvPVjGoUN53WRhN+6IOtd1BZmGu6J2r8GdE11DGdkp/sHv7GOlA0kdOYx1AgS1wNcMkP8
JKsMY5rEBU1ArdpjoS/JdeE11jCN+x+dBVETBOYuS6xn15nviZ5f7A4LX+LavEEhCXbcmnVpwORy
D2TF9wL+1SzSt9L0TnIsbp3e3ZlNuGUReWxFgog/0COThuhmFNFsG3SrssDUULKO1xKBTuBkzl6G
7LWxYclAvuo7ys5AZ7RsEocQdTMHTiue7eA4ySASIj2TyL6EInyVHl6F0d2mjnmaWwdMXniX+PJQ
hQwLVT1uc6datnECHMSZm0sm5oMtqu2U+YhI6bjB04+2aupjg5OWJvG9dsojBQDtbZzDG8/YPdrN
Jcm6X1zCOzD1t94aChXPGPE2BjBXsfzWTNu4Kb2pqvcKlGlKAJmV7gn2UJRZX3LKKOIazXNWSqJ2
jfNgKxYsJSwjeOeS33uh7RsjLfaQ2fdlb2yDZUbyGi4+bYhtKnYqyC7BoDf04bww5G67FX3cVPol
E9j6Qh75kYbJvHqhcBRisP6XumTQSrhcmbEZE/ngearY+AuDjsQ7E5mNYKxBkSF/dHDWDgYzhzx+
lpaJeIAMeAOz45t2Uea8bHmTvAFyRerbhxxJwHYuTLb7Xf5bhF9jyZPEVaBPjU0/YF8oC6Y42PQs
73oheEMWdHj+ulATC91xInZvvL14SUDWbBqYgd6nF6i1+Om7ibM71YX7NoXQXMlP0/a/p8I9Ynne
KyhGfT+8dFjI2Torta1WKIPwiSXXrzBHNqlD58GE2cF1DwmlCTZwaRPTWl3ilFl3kcxxLkeKPA6W
zLZLwcLO7/DsaQtW6jKad2VR7WujInUX1J99GDaHvnBhU+NDubYSPzJcF2trFCHFbJPlo8qU1q90
zPndFGxsjcYXIC0pgp3VnEbB0DmHZrBgYQiRbGYHPF7R5k8d3/bN3KFyjt78YpatRPDzdqpRFxUO
/5quTmhQcLmeCZs3UogJom/haJSGs+vKdKsC+07W2RoSTN/IWMJMAnhTokJtSOma3Ozkha+T6cqU
H5SVwLYp15K/EUazah94R5EspJNzZqfgpTLcmYacML3QWKGqEKWqkt+2L+w9Zq/pKCrbfE4cNR0c
jn0ixu6FQpOEqIXNZlWU9T85AjriSHnn71z2cqzwvw1quRCEQFoBHQvBGzwwi/nysDS4u7GUQ/Ic
ZrFesCj4QJufTsLoWUy1SOBdWaf7xbKDE7tQ9ilsQ78EMfpt37XhCQc3YDMNX+BmDrWz91Zhje0o
WY6WjTmAN3YAtn3y3GUXJO3WTPQhVeEbGxQbL4yxT8rgtQnYmFPK8RDSqYNXgjnOoyfcIge86W0s
YmOL3jkxzzns5EZqAY7EzzHFscvYLGZGDHoUB4c8blaykZMjnip4bDfkQVniWLO4zdXyC13sxUCu
Yxh6cFV7QiTi4tws+W3bxNikKc1EiYDTb3dDia/WC76p+71vlPttWWXUpcNIsl1D/uU+JKSF2DNd
NWS5DDrJpQpsBNaadotIZ7lzKEgWB01yGsVy0lSjd4DGIKB0YKD78/x/31ksGZVM79CLqgARgNEx
m+BLpyOz59qXAt7Y8QFHLWg4Gy8O7ZNu1WfMmWnE3qlf6G6yl+cM/c1L070HFYVPM57fe4+5xTTc
I9cNlp+8pMluwcMvP4jy/NkruVNIRAmDizvbSToO+fLxLlIyc5MWJLGka5PSRZHI4G+WyTprDniv
JoYXvsz1VZY6f0OF28XLKQfyV7IL9+KtoflSMBosqC1Q4hyn+8uK7pxC0gGk6kVNZX1VRX8ix4ZF
PAebU1lb8jukCRwX42TCsFcGhECKMd1nJu7wevaw9qkjwia2XawIXL2AMPApA/Q0ioOk2jP13K+m
8N6cGAOm38h3O+DOnuqDX4TxSzEG86EQzRtRtL8Zvj80nK+w56g1R/1OIow1fhYRK+SqDmS3kmh6
7JwJuOPc42gkIOIVOfMtjT+JQx5mkmwuRLwSuRekclu7n345km6ibjOd9CNOgACKsMqx9QUPfcXu
pEkC7jfKQAmr9tYCNklJXKQUpeoOX1hTU0zFPUmPwz7Piu/c7pidF/SeeUyxkKTVe1uyK1VFa92E
QUky1OnYzRUV7XV9luMWhrwz2g0DBE/ujnU5yLim+nFd+hJcJp1X5ft3VD19C3P+8SrjcQqLl8Ek
+bCYxoyvyOSH7QMBVrO9moJjklRMnKwOwOpYrr8rsphSuHmGrpDXOSpc/wZya2t2zj4MnD9yE4QE
Wgm8u+S+QxLtBBklPWhJuoCFC10kKL2hUzwrBTRX5YCp6fw8TOZ06KbM/GqBc62YAXBUc/Vi9P3W
y5xVjka87WMa1wPFP5KUet26GDMdsMAx76bc5E2Z4aIMWH3tbBG+iHD+Ru9emLdo+wPH8B03Ckhm
Ubt32VAme18QceigaowciCnhSWw4NcKsp8K9qRi3fIXpzBbw0q28xdRWIKTHCIyuFbOYq4L4K+Ec
jaYcSDkCyJ9VFsEdDyqEFql/+Pds1eqKClWW0C3YI/QoayX0JTIqBgRkUdC10uTZez8pNyrtnkXW
lIAicbvP1J6o+rUbYOv5ChdZnbBCDcdRYeBuceXcNlW681v5KYeU2mEy9G5Z/vZEN3AT3M98ntxg
Fb0WY/g7L3GL2TlJvlWJYGT22Qt5dPgV4AwvnPdP7VxjN8gXj7fT0N25Vnkw++AbEzsG9vx+8a1z
FXtrSO+Y+VXIopbWVlOjrjUenUlxW4Gb6mJ+E3ZjmXunCCFi8SRZFhRXHAm8o7GEMHbWWCLhvTEi
a67bQQAhTpel+egm80uPZV6wclnKhKqYmStMz3pOEikaXagqC4a5SyOLGAUTO3PiOugQPkuWapIz
hqXMLsCSlDR4bbIACyz8M/7eesRmxewJH3kR9OzqdnU8TsHgR3HW6rd2ad8pcQkueMGMV2PKg7Ml
4WsvwGd2pmcHL4A00PbqGFcR0w9JXeCQNMdLUK1+B76wpcEC/IHNii9x6+S2ngxWIpZKV8G2WBl4
VTdY1CHy6yHuP8Cp5FcvhnmK2lJ3M+snDKhNVIdDeg1E0ektd9lU8wIi5ktRiys8fkXBSO08GHyr
CDwokaFj+hS3jQppndiIbdcWULVReAqvn88AoXroM2II6ruYesYx33OSdDntYEYHNuU+ZoFoZPfN
2tf5wX03bRG1zWawm2dSl1iuaiKnGLhmcUP40AneKFZGaCNDtaiAI0jG47OwzQyDhg4y9myITIEb
71WnRbyfRBmYnyKZhBpvZ3duvNvEoGtv5JbXLpjFmtlIT8Psi9j40BC3qt1sOyy9WPgzE46L7uO/
uVhc4wH8TD9tmddm77VTM5wcZxpM3pVDHvgvnl6GjqW565HRajMRvOftMutoEiMZwCxApU1Nqy23
A4FSn912joWYQNxtsPIbNnIhMo3dPS2+vUDY//xco13742dVGxH0kGPjv6AxjHtzDqsdjJrIM5yJ
r3VdsQfyo1D+PrGBfK69apnZcYFwAfGb08ChQmHD0nU8OuuhYWcJOrg9PhIH+6rnYoLj2yEiJVRv
zBkrRAe7FVFt+CRG6L0LHfcnLqfJjZMEr+6ScJdomXIonvpzbAz4VYGX2g0CTYYwoecxnnAZ8oDs
yqHCWcb6GvVWXkLF8zo6/rAvw1W6RQjBHMKpNPrW1g7b3wnbURIA4HXj2ITWWPrbjqa9O56ymqqk
lpR6Zb2wd33vl8LDxEljpj2ubhiqXU99AaGv8p0Xu2EsRwk0kZf1DyoiXu/kwZ0AnIUVxHI2PdRQ
TRjCuhnXopk41hOryYfB6+8Xr8YAA9OTJHiAF2Ohfq4A4/BWTniYgxZ92bL4fKE1TFTgQWzUGYQy
5HxSPb13XyvaMQxvGc9j5rkgxILmB43evmVSCtjzEmnCgNNs7Zw/A1yw+OKha9xyP6BtT1ESNjrc
G03sabxh7ac0MQzCA6I+Dg3R1iCwxZVdIvC4ROGq67LhKfTZC4UNp7uvIMNbHQyluXf6f+k8sFlZ
1LxJMmeJJh+bvPaKd62T8BgsWCZnb3ov7UDsZuKUD2XLagMa68ric0TUYlXgizD7t2Vsyl+H442k
agFOkvFvDZKBaS+HjwVvIJ+Y13l3mWwtyhiodLxddDBvSMBRJsM/kZ0WOd3c9HaTypxILlBteoKE
mwkK1m3SzObjDHIysquK0iOjk78Z/50rMTGRTawTNK42CQg1xVXJ1o6NhlJ0ewX2petd0gEOl1La
JkJWR0raAm8zjs8Hl8HkI0umcsT+7vuR5bW0Z01NvTXp3Ls0JaKhYdvD72Ilw97xR/Y4hsOeOXEb
9kxV8xNgGU72xoi+fWNTqO7Q9jdXVMzkWFbqCa3Ywy2Mt9BGQu5KcgfxGNjQ9pMgENwbuzShvM63
osUmtugzjcQ3EHIpSpqwGlLuhku5GP2tG/Lq+dJeKTjiqil+XACp3lirhdA2HfkeVou1h1w4PZWl
6225faKlkqGgNaRN8y+zp0+pz+npGwy65MN89qKRllP88DPeKzcLTkPj1pKmFd//GqdyNXPBSh9t
GmKaWgX3SxynbzBL223YCX0I0tgcN0uYe59jk6ym/DUTUA+8sYNAESDJGnGb9NABtResiGNKxxyS
5wdTG/EOHm59y+9AkpOArwZ0AIHQ4vphuL+BngFqm7jr5mPj1Igx/mzl/7qAmHlbCnqFWKk9zVac
lfuk8Mtlz2u03cmB9zxtzdnRazvzYTAwHs1d5R05CSHshMhvM99Ck50LqBF3ceKpV8fNbAoHcyIn
gvUpK2G4sqTZDLY/dctOXSrcsIsj/SMBaPMBwBFGSZKa+smNU4xkneF1584e5mf8JwHT9wC3zNcM
9K5RH31uTbe+s7ZCpZVCTrAQGFaUW5ku1nepdfcQ0HJIa40vbnVZDx9jSsHMYhXNnWpT+wqA1X5y
jWT59Eo3fZ9ZB6PDByAofTAaZVb0+wqr78YduGA01ojeNqdhpE0uETeL5ZFpl67zZuQNFjIXW9Rz
GBTp1Y6FjKpq3daHQIkH3S4PA3C2H982hztC/XZ2kaAKznhDKGUQ1mhQ3Bagshu58BifrSFEHQuC
F3KVFusbA9vAwFfzjj5XPS9+EPI2jzMCNKSmeWH4mhdO5mXdv77L+vvRsMFLcYR/WLGTk20015yH
RxgmFEsAFyHVhCfGKf7g9kq0ILWX+xICxVdpa/s5LuzhaanAalghvA3NpMFNht9BqjUxcQN+HlVg
WXgqM28cItG4A2EAObQHS+fWbewUFClobJ5tD7dwRwdvo6ieQWeAiUiVT54i8U9m8pKqitly6arh
yrXY/lBDOz2KmVIvYNrxNpuRwaVgV7BpnFbKLVJ78p2mtqAx0GL8sE2uQaa5TtgZsNS6iRE/0IwQ
sHmKZQnZcZ6M9UffZNGYVDEFhBncqcWkkyNJoO5OC2WRjm9i/w7VRtctAXgUyZ1w8GbOE00UeZWN
Z0cONayd3iZwylql49Lk9v3Z1656Wfze+LPjAGeryIzXyl1bNHI3PS4JoBZNnuLZtpgRmkSABqVF
dduM/Jn0UHpvBTDfbdi65ZM5xcWRilSW6o53ULN/MNx/bm/tTKWjqqlfU2qCe/Hio2wkcMu0uM8x
OXJ+wb7YQPz/gLJ544XX0gFwSMCW7/gMSjLJIHEW1KPMlElwlc2Gx6VdsBYNmzYdLxBbfj0dPvm2
JCwZLsOpKbnfM/qhlQTIco75T3s+4enEZfF4nqtdCLNFhIDWLB4zgL8l2BB8GEcwXUw/1TvDKWZa
HOwshFbCz86YSMOULo+dxRWXTiy6dJZk45i8aKgdjE2EppQaE/83QQDInwM4KaZqiIReZP1QkVRm
OVoXDtVLR4f5g6Z6tEEko4qjiNTjenncd/J+FhTBTuqfMTmAk8uJ/JxVF7shM6KpxUbX+Nj5geVa
f4s1fkiE7rYavxeqbGwazf3+dY2EB9okQc0adHhivr9bPeI6zS8VUUWXNT1l8A/WUp0qDnSBWc1E
K3Y1QaLGiEo6KpfGi2DYoMgHOC3wtIsLHRO7OSeG1gCGKECnjvxYGt7njaxfpuAz85ONGB6U8zRy
FLmet7OHjWLJkyKoryh5q7eilMrl9HtkTaSec0Q7e5GXooyvpJIx7VIKNTcv1jxeOQUOc5I/+PPP
2s0RnpDlGQ7n9wWTR0bWTSbvPs6GEmtZxWGPL1vk5FxBfgJzaY1N7JfRwKcUU6XUmwhlVvbOOXRY
SLpYMz8H8amB2qr5DC4e3fKpSJcbAwdru24wJBWaJOb6my79N61g2jjQx3DEbw/hDi79jTE+9+xy
Gwz+lYK0EiskA/vkUEwf89sz8duFKdw5GRkwMUj1bez0g5fKpWtCZvjlVPZEr7ZdH2X9k+7nS4fV
2qNV0qT9pdLtvgHwOnmfYfc3ovYLRqAGASTPP3pab0R8KNVxtvvNgiVfQGqSlGsqwjuJMG6MJcYX
JCGzK6xV32F41CyegF5U5auj7lYzRcydVkEh7ETwr9NPjRM++nFNarDCf6Bo6yMCFpibgTK7HMxO
axp/eVC9Wr3/6qF8Qu3qt6HkmqLr09DV+0Lj4wuHk017kg9rl0k+q7Cn8zKx6hU16sAl0FdBLhAr
JTWSWGJ+2/qPsZyCoRz6teDxdG8Evr9wOgUSXZtxJfB4ZWTbMj6X0IByEFgrGSuGAxtM11Lfp3W3
a33iY3ANvUcccZxvxG8rXFiJOGlAusnkklpc/gKWdgkVCbZ4G71/1dAB0OLkRI8J3FetZgIDdBwG
fv7H8P0CoZ5NDS8bRjp+Eu+OSxBGGMOuXsKzCJKrZxuaR5wGe8SutP+ckULHaohGPv6mDvzbwLwO
xqPdHbP4kjublp9u92W7yQkRhWYF9eA7XzDOyqUQEVwIDk1Cm2o82iYKSERlwRVEdN2jte9a/el0
r/nIx0bKBT00RTPH/WE3/MLE48iPfHaArWRnD9mfVN2bRKipVqKSYYcoSlxUdfpoewb/xbd2Qbf8
NZ3GWNwfc2ySPR+nt4afTdpxN6DFJjaroFj36w0j7u9cc+NoTTUHvdDgBcZaHaD7/YZ4dkbOAA+5
cTnRFX6qnOOSP4zD0WVnPiNOdOpOSvzjvjY96DJ0vOhXDNFdTdnUhwFlSTeX3gfbYJ21qB6aKppH
trt7UuZvHq8WdKDnkifD0pjLcwjvxg+gMqo9xbzN24/GZWlrJ0/0uPOJgljHOZXhdfWeQy+5TDSv
j6epVK+wGNHYl1tvOIyoI/Jr4Ldltc9cdDeJeq4wb6ETMCEJRi+cfmZp3+BGOgSwGVuLcrWgeTA1
3pYqLk4pP/4UK2mYLUfXvzjIaaNTHCuP4pL1dMn2MyoNVO3IAIHqgd8xgWi33LIKAzSMasBFB7sB
7nBJHouMfNDQQPK8yO6aWz+LWntYEgprr23yT8lLF3bHZDzKlW+AZalL743+D3qA9PoHojQpN/sw
vslxe/V32QLVlco5Ohfz9ZoN4JhehXcHt1vqt8/zrCjI/e7Vg8P+v5h/RKUosCwhlGIo7CFyCdjL
hf/CvYGhk7siVkTed1sL3nQcAZ97cczhJErzAZXiBs33o/bq17H1Pi2UXW8tp5y4ukOyw+1K0hX6
gYXjeZzwfMGZNIloxFu7YvwJOx+FUzzqQnJopR7iXYEftsDkBI2/w2i+PivcqZG3lfxNzZYU2MzF
KWXIvZl6wTFHhfBis9TLK4DR9GSQQRw6qExXCFkurziJAQPi9U3W4HsV/D6FCwlcouBPxfjoT+nR
ASfiq2tszZ92OP8V0/JvcdRT3fj3HUCbCNMbxkc20QZO36a8Fya4kQjkHkr5iVtOy79aLSRtR3dC
54XxQvUX1Y3NT8VXL3FjCmKtgBGGWJ6UE/8MmG3M9kkSiyuZPw3rC0kOkpy5K5x0N4niTbTOsMvm
8B0RhabaDPpOjrC3IRuxHRAOQg//wPLmjW7koggWlQUGoGD1T/mAP762hNGzAURu5nqfQRWvhnzu
+4uQmy7AHw6D5dlR4+eARFPwbu9IMYSJuo5LQj1z8gDI5VJUdK3mJXiXQuLXGty1BHFFlg0Tb6Ai
foMGyNUgvdWF+iPXtsOps22z+pqh57vmXadxTtN2J+GAFRjsvOYAExz1JT6VxBLabHhYmbazYxws
zjwHeWZ20xP0EEwbeFIIk+ByJaJXsstUu2TF+bPQYj/XvoReixcKo3PhszD0yF2CveIlTSbkXvGA
kJwjqiHNg+sAg6sG/lwZ9AaIRpZHJ1t9bUsgLJ7VP5epf3ToGaiEt6unbG+n7sYeDLLtlB7OGftX
fv+iOqQLGbyeY5EZZFdzTUAizkl5xcGby0bHDSeWv/MBM8E3PJQrkyEmIXvnAvpw+vpSWfIbS9DN
lAK+neg0ipvXAlyQA2n6NOcoiJltfuUSM5FhVyX+5wFghhyihh+3nbUHJEqKn/Tw4zCVJ3G9dwWs
haal7osNwkl3QJnSqsRQDBFlWwcNgrh07j160EckzSapLslsnzrlHr3cvjDmPyrJ/2+HLbfKDSay
axv+akdeZ7YgrZ38jdaPiSPAkcZBdfJEdmyLFRnzwfiKmHQxknDrmbA7w+xc594mMbzPWnB61+3Z
LGiioNmq5vtOVtxP++zjaQMWcvJDfvrOOVF9pAyekJZlpSusLaRY7HT9V9MtAQBwQbUPMUFo+7i1
kAR5Ek3HO/JgqMgyKaujJcXH9blYVAjANBJr2RTR4WdzYbyMfeetzNrhhuRuuBtSRCivn1+Vwuit
pXPQvTiORVZHvBOOQYbaV8G9KZ30BF1j35vDG4mOmU83+KbM7L4wW9DT8jDjkt2q0AFZYKoQsIHz
2SDP8oZZANmIxqQSxn2Z3OmpWWail1XlcBDh7DcXOBOj7VxFXZgUVZb35Ur/FBLjTdy3zj7Q7M0c
2UK5mXrzUoEiZECgCihvzxlzDwMlXejj3kmNfefTxOegWY7iw15R0e0c01fD6JLfKNsoqVEh5GYa
YxiFfnJvYTgvK9yPef2cWIgIOR6DiVDTXMrntHbwy/nmZzcQj0w8MjHhyRxw4HpDsLHD6grO+WQm
9OA6XoOtqPs06JNTONBlzikGMWzyi9cwlZ+1tVB3xU+SwfZOGPFzV8b3yF7rizlyhHf1Q3ln8OdH
kNl1Rv5J7O9uEAQmc+5zDD/gVKS/4J5r0++A99cAyaiPf+uaPwx+tDDlsu0Rsnc6TqqpCs51t9g3
fbNEJRnrubVfs8EaNzW+H7KQIQPjJCd4J/rasFM6ZWXyVjnZeymLCmB/H3kFZMsqhILJ2vwwipC3
GjXTBoAveNiwvgscs2oAeNOe62K89FP3LLvpj/n1NI3p2xI+eW3xXkh6WBv/vacLmba879VUnFOr
MDf6AO0JVYX0P+IJFxgGWatfLnEdHIoGEyQHzE1tWzuj4/KugF8Qc6dmtUETl5go2JoOE07/fm/w
fd82tfNhZALOWP0oA/XE9f2ztvVHYBpnN8HIPjs/fTnQ39O4NuGJAuIZ5EM9bgbiCS3mH4tSDdWy
Ek51DxnCfhrpnEVWax5sc/7LwoyS3Q/lWT+6IF4cFDW+R4ahgCNjY9rzr/CWg6i43RSx/QeJdj82
C85v02Q8yhwq5IiPJw6OooxWIghbrpQX7HLc/Pv0prCnjUf3Owmfe5tAsMw8blSesdrmajrkjb+m
ouVy6mgndxR9rpUt6ZKV4UcbGPdjMuKAadV7YHIDSq1h9Q1+2jjS8P8lN/MUrA4bm5wXO4ne8g8+
C7qQA8HqbHBX+HhlkeyGpn0dMrA/xH3M29xmNO96+qPqPOp629+WOX+RwKliCSpwFQLv4FekRAU+
sH8yKm9bDIlzG1v1eeC1Ny8k1gkt4i4Y8+B+TM0aOBHP1xpSHx/IfpRMe50XDc1CYi8klpYLMe8S
Mp4othY9JIbca3N1kTQrUEnWED5yB1drXwN7ifNIDvq1DLp9OxsvSODbvKaVx+yax7gxn1NDUrvV
gneaQu6WTu4QeQ5hq1DdTO/HqdDykT/P1yKqTzumrxyAp5uOLzwku1nFn1ZPkwJgMtzJn2ZRfhsI
Ch1+WrXUR0eqnwL8IUs5JuCsqziZc6ZnyedhyXufVqxhIGuRUBM2cySZQ0wETx7Z1JysCpuHUTz2
XH5DFxAXym1cYNDthqOwzLvZM05rcqgnV0ms/Vh11F7RTbd8Gtl48JzssigQ8JLBJSWCFFIydfCd
cX71EQh3RaLYBrf9qxwTsW3byti6joFHTBuYgrIOxGNhAay8VXIy8l0nG96tXTjwgKZcL/EassKX
5yQexnUgrlkIeqELZqZPC+AgWEToM/aadQDARGpgSQ51TATH6ah9gHVfvZJpJlg6D6bur1UMWeym
NeOQ/4QwnLy0/ZAwB1TL7BwtV/7H2rktN6ql2fpVKup6U8GcwAR2dPdFSrIkS/LZ6cMN4Uw7OZ/P
PP3+kKvWSiurnb2i941CSLIRAiaT/x/jG5b/aFsgalEgdnTYu5D5LqV+LWY6KRsvwLGSxsZVZKAj
wLbf6chRI6Ic9W/ClzHiJrMoxRY9Tvnke4O41GpF9YnYGBFRcqs7GsJ468SZUHVCA4VApHs3Y/bO
Ha4Pzygh9k5twzT3Sb4zJjVf18JegivThdC+txGEjQ2QZUVuSDX2JVbVtAmY4ZGO0doU5mlj7Qrd
a0gfNkaV7r02js27gsuJ8U1Wbk+0E42oKUXUEcIqdREf4X0fJ3M6A8RUZTtkMuQ/6rRISABP4+4H
43NBOQ30XZRfGiYn0Z1lmWFzkxfEGu5ys0iqS8q2zbD10wAdZO8IW11hWUNCWZhCFRdpi7ZpKxK9
RkMb+9yGkg8Y5j0pUo71ahahYpRocwpC0DkDoAYy6nC5VCg7tCVtnGIPykmmbwU6ouoiVHGCGqqV
JAfR+Bmmi0i2E2KGFNFpvqHDVwXcyaPICAnH8MHCuJrm9WvXKpJ+VfXIqhBmeG5OIktdjReKPQnY
oy4y64YCfEcqdBcXLZ9RfnYtrVRTOLd1omE+Z42foM0lNVzLoenBpcpQrin0j2hzyzZSOzH5maGC
oAOgZ8hFMGl88FJ4jPIbZPrhhK267LPF52sGS1/8RHJnzZYpXCF0gASu4hz+uOYU8aGmNdxoaYGT
b6yJXK4vadnNbLo4fef8fx/+r/+WX73/179lbQolLGvq//z7r1vp6AabaUuHYiSU+o/riiW2b0wm
HMAjuTR1lAMoLXG3ZKqwiIIZgi0eKsoYf3ULHd3UdVuoeQMdcYKNp2LIxCF0sgUHuf4DY34Hl7fD
WuEHMtf/6spMieJBStblSAGl/+Mm6qkSehBDQDCqwD7obplsbKBZSCvoCY6/2XdCnO481savKRSC
CmzZ+rxzv7/chJnPry/+j1daI3WuGgjKELNVWhFArVBaRUMvQBELQc0xC7kz68l1iCnMJTJXL+we
nbIo94XX0Fr7/Lc+BebbeH5MibaUzAJ+devkaAqazIapT4Haygh+Q6T8Rciw2aRaVGO5BpP4+ep+
OaBYHUJzSyjLVLrpnPza0HbpulXkkGVZgJPNI57bQQ5lgvYpcBwU6wBZbXhd1/iYf3Ms/7KlFk1h
02FbBacQw9jHnz7oqpaYA+puVQ53xGhrSnS5KY3nERwwthIITr/Z2HljPpypJ2s8OXs8pQvN7kiI
nETIhRL2+1lXYLv6iz+pNWdDmKawlDLZnfN2/3RIVUGA11Unp6fy8umrS3lrNp9kj4ZTTAs3DN1b
t/HM689XehInITl0DR1Nr+tYwqCFc3IcRzTGuBKRutujXsdhOdJTD2iyUh6C8Y/2G9dI4KF4sapE
+8sbLOcxiaNVWkytrJOftfLLVNCaph6drByMJEbgoA5b1xQRyq5Zfb6hJwcs3jU1y7KUw6jLHcHp
8FD3WeSFgxctRmJt2q03cGpA1gAv0UPS+XxdJyP7vC4BhsTlemIqBsCTcQ/klRO0TUG2nj3eNaO5
Fk533tjW4X+3mpNz0KxrW/baSBZgs27cFOnbqqDu+/lKTo79eVtsYbOLdNcWDHYn22J4xPoYNldm
s5sp3kVJoq9///k6/s2++Xkd4mRDvD6EnwxTf0FmQnc5ClLopF1WOzVTxmozRoNYp9Jdfr7Wf7dl
tjDIR3QwCf4yYkaab49lReE1liJexWLKoeF4xm+iU+agkp/Gjvn3c1zJ5MK1bGXYv2xb2KQpslMq
tQ2ZSl1xW9rxjSQoVvjd976JolWQUW+u+vzq8807GSbfV4y01nJ1yxD4GT4OJ4lnWMzHOOApb5wR
ekogOU3UGBhmgHv083X9ugMdx4TmYusc87+eXKA+VOTrHfnYbnNQWUwDsULVGnKT4C+69vnztZ2M
WWwZa2OsQvng6mzdybhRlHmHtcYIF2lAYyCGweb1kJPtOdbXOXdMd2Fpr5+v8tczmnVZOHlddCPo
JE6urnmKVnIcwT9ZbXRjDg1hD9wDm7I//3w9/+6HZGwiZIjTDZ38yaa5ZhBrZsF6UIRsDYu7Ww13
xOidzTV4mbi/2W+/nAIW22TrSjBrsoSpz7Ocny45ydBldd6Q+2eQufk1V5AxUk+jYPn5Vv2yGvaV
TXgQv6EyBde2j6vJHcMXZYE+v2BifTYi8liFWd/cfb6WX840WIUu7DghJLdhtn3y2xWAJQbTpzaG
UydYWbaWnTW6LzEo2QbXT3dc0qCoFgkJXzCaXAiXn69f/voFTC6gHP4uZzxzk5PNbBH+EeJCMDhC
u7O4CjdKBycWtO4b6QWLoawJI/AMGC3VBP6pEGrltE2J/lBdYGLXsJwmP7QU3yQkwyc3xayWUb2c
Eto1WFacejswvK+NRtxYNtqVsq4hiqCzqCIaZLaRtPzn+DdRTL/uOpNDg7gpfGUcKu7JNnGP7rm2
psjF1iNj2xUZLc2s1Haf/3S//HL4/pj9CPaezR2XPDm9gqz1eyPGT0TpJj8wrS6hzgTuakDl8Bwm
o7VCresfBNFTSGZNJ//NlfSX045JCOI/WFQGMxEGzY8HKOSAKQ4sZGN9UJN61NTlw5hK+hlhYW/z
yQ7AVbV/dRgzdI5ThmZ+Ww5ccTycfjr5GuB7NENITndyCdzDjz2NVJuKmfwaZ7YuFn4ZlGTlcpuP
65/oo+43UyJx+rPbhs45KZRjKZN0L3ly+vdhINFrWzDa7SB7UkVLBxkwUttsuJ2h9tVNOREGUSig
OXuIQBFhPiG5D8NNz8CCR9Xt/ZY6ntOJ9inWc6u+tMTEiYdsd/K9Kx3mR72ySrMUa+HGtHE+P2xO
LwTH7+9iRWbmakvjdPJqkv5uWyHfv4GTj+yGoD65jpX0xrO6CrLxKhZa7G1iJ8/1uwoWR7H//Auc
HjfzFyDpjeqBYVBOMU9+QCfTQVYjl17Ww4vUM2B1DTq82j0w8IBclpgzPl/h6XXodIXy44EaVcrE
KmGWS4fkLyLf56Ie0mYDf/LnKzqecj/PW97XBBSLCRL5OfrJmrjnQUhjsGl2EB3MgiaZyuOVpKPT
m8l3q4PMZ5lUsOxx1JYVJqXMQfPrAhEcdOcOo/9b18f3RiLviVBB3j9S4WCuZcfid7Pt4xTq9Ks6
ruMwTok5mu9kL1CmnOpMd8qlUs7aHEoGYL+AuTqct2DsKcOuyAnbYMq6HWxsLgbx2vim7K/YGm9b
3Dif/3L/9qxydcmhgc6e+7j5rPvpvO6p5gud+gPY6XbX9ajtzP5r0esrLWq4DMw0vtKlxVlXknoT
B/BqCId7duxj7laXhgG1mF8ZagUuLgfYQoRmv2AAXX7+PY3TCaJtCIf5qCW5Ikt08yeDbhT5bkIO
L3vYjvfgp1JQBRDjGoXgAOdAXhNnDjKsSc/L0cY3lm3idLpQtaAdVp2HmKeMqV22o7kJpLMKC2vD
obQkl2LZtKVYdJm6RtgIk0U2ryOfbBxjE5SKirrYaAR8jjXBI2N01+m2RKmH/TVulwh3Pt/MX88Y
7lqYtDk6A4UD3vDj3pC11tImEzPxvQqevY7AODMsiUNiUMpvP1/XsfTw8UhkZYYyMZIaiuvmyRRE
DCNZpalWzqiabZ10K8eJrtoEi2hJf2209RfbGlZ6OTgzN+170RXnNr4RodIrLhKHMnEgNQ4EkIW0
2D7/bsfB/ON3Mw2u4ZwgXGelME52N5lzqeY2DB1e4wOKnWoAqkuC6ttHhL8DwVaVfE3SAaPvVKLp
9gMVw7BAyk8fOGnAtIy929+3ZaBemQwrfxXlNnR9P2sJuNU1ZVz0Uq/uM4vc+SUsTsdflrHv/e4n
nk/mXzbDoraN3F4xdz35iTMjVX00j4AyCe6muDHXBZbF+ovbCWR6pKmUvfkk+U60BeQh8KMYy75G
LePzn/PXw8rk53SYZ3JQUQCcrww/neRwYg1UUWg+/SG48cLwNXBYtbDj9932/zugdf2WX7ykb/V/
fAhk/a+Pi/X7MhXj5Uvz8mFhRYh7g/r8rRpv3uo2af7rP95ry/Mn/6dv/u3t+F/uxuLtP//+PcdQ
NP83P8yzv//zre0rxdH5FPzv81kv3vq/Pb+9JC/Z6y9/9fYyx7NqXGn/oVtzyYi5i6kfi1b92/wW
1ch/uIyt1CssrgjsoT/yWcln/4fBvZ/tMj/UiWiy2aU1LciA/2jp/3ApY3KbruZqGLmvfyWiVZwM
rfQT5uOCOwGD6SwhseKklNeOUpf0+K1vbl5BK21r7aJs1IFYDHQimubvNGH0l3mfRHdODqejjXpc
PvOibeViG1n0kl17iO44BMMbJWE3zG8eH1Kree0qS9+/f566BVRGB33h/IlKzxM8IZCN/vyDBuSD
r+TN8RVt9stovhaeZyqEYYBSZWEmRX0ZZJa/jVT3moEi35ODfaBSz4WHzO2bwOuyDZ0huZFJ2ZKf
0EIFTof6lckOPUn1WmUp052WqJfjR6eokxtd37pWKtdWaNp3ZHiWZ6S0k9FyXGz9ZmuXZJodFwcX
2qEvzdec5t2d5QJtrHzLXjS4MnfoFWl7dvPT43I7Bh9exHX5pcaFCheRNzT6NMsaAZ5+KUsd+7lA
NF1OzG3fnx6XuQ8Z945M+Ya5Wp9+JAoGuvjcai4wbK9rma7DKBUPXkWGlWdo8WYw7Pyrkv7eqZLg
21ASyaHRMr9o8NcfPBtP6fEN+JIboAnVg+MNw9ovKrD9dj5+bWM8X/NfJpMLL9/XIKyayWVEhiVJ
Kg0bV2j+bdqVtPUcsjZd2aIl/fPtsAIjoCbRXufVwUT09FaXdGsz0HB3cgq6MyYXqGDCVh6oo1tL
rYvh0FQWfr6+/M3toTNPA/8cjrlrkbRVKGu59KSxQlonR7qi1cGNrG6+oLdfdpALbjw7m+lJ1vi+
mLZDcyO6/LkWT36bG/dNxS26LWtUNszIoOMHiyYN+q/HZ3VeDQtbC9wt0vPmXEz9m4+/7hoAKmFz
eHUUKswiOAQOEupKym9WCbMtoZJy67otQQ+JavfpqL01ujajJgyo7USiXSRpWW9E6VR7K/hW65C5
+geqwTatThRHV5rJUaMjEBNDVQAi1GN9nUTcmmnoelYSrzKQSsze+UUlkgC7FD1WtAneiHZBGsCO
XHzMTYlkV8NRgMrT2umy0b4MWeGcW1Mj74+LIX7JcwQDxCLSiEaLBtOlk2a5DokyB58WiovGrzCY
p0m1hITibtza6s/qBkZMh8LykfrFIXdQIIWo8YbKurVNYiskmqhVUrvqN1On45Tgw851lI33g9HM
hevJHeLHixzNbDeWri9fHUH3Exn9gXqK/uryxIznOWE5xBvRXdW94zx2mmlvoknYK00gpcVPhiWW
9FQ8lo9hWRNOkHi3mtUnV0zAXwaadY9aQ+JlqZ7mVtNCJ/bKamavzRj+/EDMUXz20xXl6n0Lfu6G
CnpUp8ctN7wUZQUmFfqhHLwfN00XuZP4rVm/AKTParyJtTgneGe61O2WcAKHSpgpsLTqPjpvb/J2
x4fwj2fHxdQ6T5paqLWZwSIx/fBWZYG/NAdZrmPhyHWdNSjdc3ruSztNtWbrD8h8YCIIHO2dszs+
c/941jtIWxqXYxZrOTjwvqEm3rq9s4yrWK7iSIIqGuP8e+r0V2bvFECRC6CvWcNIGmL3edCrrj9D
0NSdCW7YH2QPKy+qYyIl53dzwqqKyHhsGweHZ5T2lHU0KINtAsE5M6vreGpfIiKzV3FvmMteuNVL
hDmhiAbtgYwWZz0OqlinYRw9yUiS8sUHhjKg2wn4/DyR0BkIsKiWFT3v+7RsllYaOTd/LCF/QHLP
GXNPQk5EqqcVjCrAghYujD+e6ZONsbl3nuaXAw31URd4PzyF+yGwfHt7HFDQTdhXBRErxyFnaE1M
JPF0rupQh0cRhmKfdCkhgm1HzpRP0T3vvF1eFgLg+Py00MSIDXwYHdhpVbGJR5Jskky7LVRYXuJ3
cvdZZ+LXj7OEsrbvBmeVg86b4v0tZ4RxT6UBZEyW3FKwujGa+fgt2hsSvcFLcckBz6iVyX5K9FXR
B/sc7u6tabf6JaC/EOtbVp5DeMnXMUw1zp7mja3+YU9Be++RmbdSvm7v5mb+fnRwKGMasr9SAXvg
5gqbqJx62jFDGZ/j9o5WzMCr60KqW1nMqLiNbuTto6b34y5sZr60apwzL9Bq9ptHnFTX9pdhHRaX
nsGhAy5hfC4mFGuREcHtY8K/rOAknHmhzwyjMO5bxv8rOo8kc7CkIczfAbo4C03wu3NnfF9ZsbhS
Ng5CiJ/TC2Hh7NiozG7ofFVw0EaCYFRLkk7F9piU7HXRqlfD49dtqqa/9XEKWRp5IgpK/51LgvKF
MUV3QWmkd+b8UtTUSy6J4YpTwyAJJ1PRGU2A5ub4kNQHJ+j76zDWmxtrCn+ENExJnrb1c62DzWyr
hAQoEXhfE2U9eVlSQH5MVY2nDqlPRG98wVgU3qFzdeGci+D9GQqzkFxK3nUYpu5OPldPjbsdzXJc
ieJOkRd2b84PIosoBYX1zfEla2huzTqyL47vpZVAwFZ6clfgYrwn6g7aZjFpm+MiI1SD7rWIlskw
AG/LjHvbj7yVm1vN2XGRya678pA0nwkiBN7f/XNRVFWIMlBHi1MZNMEb+4qod4Td1QRS14GY9udr
HojiCxsVcJha9tXxwejNs3AoRwBx6T7oWrdYZBUUrtgsgh0li+6Wu3Qi7T3IftwBGtiCFKJ5kbuX
+diCu5jKi26a3MvjS8cHGfNFkAZ/4X97AAviJEBHSicC2XpH7JkDMPxMWo0xp8JBW54XJ6+asBlA
KhhdAjraTgNtB3SfKgW7yo63LQKgrUP+NbGoV5VzqUnBCd80pr4/nvVeTWFFS5U6q0NLntlm0Z7T
KorI3gYSXdQg6Dlai/WoEoaISWKIqSo8Ws20w+4CzPicIThcJZ2LF9gugFsqcc9MbKD6hYOQ/7fF
5QwkfKiaGx2E9dlgEhPaR4BcmX4GS/r02nUSo1WsirbbNohvyYaT3nVngA2sHY+4IpaA7/cXFSYg
UTcXflwnLz5JFUEwcAbPz1DVi0fTBjj0TcgmY3LPuSdiFGAWRZodlE7jfpoX7XnRjTlVwrxmSTxo
sSwehq5QyzDISK4rvfocyli2TlI+YZEPvvxzJ6U9mGqrZo3glYT9JRtzxUUPCyDBYV19fbwqFFVQ
Xe90INjXsdnTuig5as0RNhz64nD9frB2VgU90A3WVqYb98d3+4IaJZrzx+MgfXyI4a2ZjXt9XMAL
vsVzHL0PQnSJto2wx3sXnzP1dtNfWVgQld+FdxMyOcjiANuPW+55TrlCxBStj5eW2muK1biKu9Jb
A6waH/VMZ+AkLVgzB+PSnEhXMfxqfAyZxq5SPPrkPRU73c6s27Ieq01SVPpCi3TrttWSdEtq5Ysa
1HMQTen3sm2eKkQshzicWdAatyVD6apH4kxvi8g0f5RAFTjL5GvKLBePiSSjE1Gd5lXfh8GJieIZ
bcotZoeOdL7RKpx4WNvlObw4EFSY19hcBFEfnw1WuK5VWyxjN8dLNBrl6UfqKrnSWsPbRtTwL3xZ
kChWyvEZVx8nhHRgbXWglQYVtFt0MSHsYRFz3Ok1gbJ0Vd6vIsC3roMuezheBpDnknprBOW+9zx1
Uwb9eVTLlQgS56EymNBPmIUv3KEOzgntHPC/W4AnJjsBnRAOaP38+CmsWgxkJocxHWCmsNqPsgse
q7hJyQiNMDKryfhSkrC3bUsjuJX6dEjTAgNHHtfnDLK4feOuXxVhpu5ESjlMg+zzjSiqCyfN6oMy
2gDMhkEKExFNeaWXUPuAJzWplPeAFdQ60dBs5g1RNPZQZsFSxOQGiojkBcNu8os8H2OuXybJN/HY
g3hQzqq0E8CwTLsCspy4C+OEAPaO5F5e9jlWoy4ay6cQ5s4yRFJ6jpIku8t84rVgC60Gp3W+hCO+
eUyEwZUu0XeBarW3TQts93icH2csWl71RCCoPVOjYpujntzqXVXuIAi+UHAbV8xc5NoYZ9akKbA4
SBtJ/5CuqqJ0QRhCiLabIDgYkIPQxnc+IT8V9nbFFdgeVX0TxMFz6+fjc+Z2pA5AYNmjYq1vzGau
g1tfPItTHKMMQ39vVgdOCAYD7kwilTm35VQBkOSyEhVqDmsyxjkiwdvpQSXOS8wPCvPS7viSN5ne
DhAo8VMDiJs0zits5TEy7doD2DQSGl9HDyCo9XSBrhIlsxVUy1QkJJ3G4NClGmdkvjvu/KTTLzUf
ARBQpfR76OgLz8+ze9NFNYNqmUtGjE0unE1OLbb9Mh99YjCwVsXGg5NqBFHNX1kFwP4VmJXzxFN4
lJXjbROtXSAxzW/LMDLua7MjMT5UzOESZh3YnhQ1V9s59NyAh1nkEt7WupfHZ9akFWdOpyMNN1CF
Do1/DeLe2vVDqCAT8XBctD2sYYEL9fP4hlY034KyRyZTuLRl/anL4VhzqUOLZN2OVhketAoy6Dxu
o1B2V7apI8c/ToUFi0h5QNzNs+bJY3cf3zWc3mfeozE2t/mrHVfaZdfk3W0g3G3bGMVjDRtiIyoV
rAazYBGqGJL4ID9EQWd9TWMyWniZG6B4ZwwA2ev5j3rojItWAeyYkX4gsLiY01oFaD8+E1a59uMw
u/ctqqZ5X1XPx2c+MbRkL4lurxsVXvtxxG8+39SyhLG9WCJoCM7zBjQZOnfr5vjMH5R1o3vk1fsi
r5lzReOXsaynOTaw29Z5pi+Zd/W7WmESxKszImsO/EMI6myJwyb4ljFxzFHFg9apvo3Y4M0kDF5L
N5wZS411B/qkXw1B022gkViLxi+u0qzrgkWXZNkmsYAZG5lF3leYx3cTorZ9n3j5TfxsQTpdaKS8
PFu++pbJ0Sd5ftL2idHCqMTXMIlo+joAs4T302f797qDZY/tFjljhSybMEWFic+HZLqDxFumSwNR
/3lTokccq/S7h40qcHrtOUqiDfz6+Iw0Tjy0FNZv7TBq9/pI9ulceegiJ73Cu9mv+1ZZX+LOxcjf
Uc8ugO0cQMj5h+OzptSYFBn5sO27RmwbL0QqDgL0ITHLfdOX6Xfcs0QNd5KGtT8ndH/82FAT4tCW
r1FZVsRydjlOz6DfwJ7k6lWH8U0oDxoX+lvL8axlmhNM2QY2xlQQRfvjgXlc9AvhEfthi3Rnj8SK
+ghs3TNu8S2Ijy1ZrrJS++PDlNIONTy4jjLxwrPBpUahW6N119ZTtQXbQ+QJdbo7Yjibg+YU33CM
wEEvw2FNHSXZHx+Q5CR7SqzJ/vjs+Jox9usudcet6+f9TI7sqFZ63fuzwNq5aTmctY5jbYq6q25H
c8BOD8b6O5LNm4gYlnsX3AseE+tr5swwc1dPycp0ioMbNU9eF9r1IkPwP5buvZ7bxQWkrfDaSLJb
zkzjIRojb1PVDQmXYIubrnoJajxkmWYBgq1qqjiRttEFd8J+isu5LzFVHk8uVyW7KPLKO7PCHG5A
6K/c++MA9seSgRwMT3Glbjm0n2ut7x4UOXzLugnbSxloYtMDltmOxJCNeDI8Ik0hJ/jyIXmfV9e9
bZ3DXjIv+jLYJMh7donnGBdmk5kXeJQtofqD0Ltx21fZtQXKdUOfEsZXPJ9FDi5T+NprprXJXS71
836+7hkCIuaQ6dXaSWXxlOQBKJiCVF8vEYeAovAGnFG5NsrBeIB8sO69JvgWWgYlTu1Sn8dnB6IF
YZKZAXjrX4tkP0BPCa2vjRX593CPNrEV60+pFWNGUwxwSgEOOpMghK782UJi1dPVzOohdCQb4pUK
htdYn6ydNx+zifReLawcmw5xzGpoJKGS/hD20KRXbY6tLrO4ofFDie34WJkIwQvpVrCo9dLdG+4Y
3oxj9S3HcvRsTdBOEx9IeYCsndyQrrpOBpgDElM/tEp5OL40QrZZ0CMjB2auKoa1TqEVoMmCWxbq
NzhEnqiKNhcxLpul4WjueRCb09cyTpZG2AuIPDjlPFAxZ4jU9SeyhOiwJleiCKg8YMm788fwR+rZ
xr5C7HZnKI2sK9Ns18c3C8TAgwsLMEp6uMXzjolcF72Rod/hF/b2nktyW51r6RoJChz5GO+NhGFH
ipew7kNCpCq9958w/jcbU3TG6rhYT9FzpsbomqEo2DCsPbtRASq/JM5btbmPKCdpl5NVySffARw9
dNzHN81T7FXB17oDuMJwfM1RmNxYnAsLi0jfp0JPbgLCXLAWtmtBNt0PcPvPUd8uZj3OZay6+CoN
5Gsz2sMjZwo8UrMgB7AoRuKQp4uSItYZkyBydAwiGLqBnBZyKiF5zYvmVFWXqpPvS4GpB7dRPPzz
E+EgXAj3cCoshPlXppliPY79DGx9Uq+ckkly3hcmnREeinRaxKA5rt6XjCTfTJ4DetAE1uP5Qwoo
l2laxczlvITRdw3DL+dmDXoM7L4HsxbNnT3qRD/VlEdceqZnFA4AFvQY8QEnTa8TE5y8wl+KsdAm
ecGMvmeAf/lyZvC1dGgmWjgcmRyODzF4hgvPY2rJ3VDDAFsQE+USSbX3NQVGQX4NQL1CqkImZKJj
uGZ00IhH43oqrUrfRXbhnAVFi9ezBa7HrVMLz8sLX8GFLz1RDc+qiIlnyJhwQ+OQ+1RVJEAyK0Ds
kl6WA460Apk95aJRvzk+2Ck1YApcJfkzpQDjz3Fi5Vw9onyfVEJjdKEaUJquc5kXdTuj5LEYz68d
32A/rzKtCfZC19Z//tcuttNVHNLEOr6WzHNIDTcjHkdxWdXdrglle9FbzC/Hru8w9NOcWXjlcD5l
PS2XKusAooCUq8lbi2Qf4UU7vD+J/vWEt/phkt9dr9qGlUcckiyv5DzsFwZX1aqYvM3xKhDhkdl4
Uly0imnicbgf8rJdupFqt3i4jQfmbpelSxqlY6XkeMwX7+MVXBval5zAUayi7KikKCmgwbPft30+
kkPYb45LBASmZ7QaatgDRn+QJdfBihpfFgyHpPeYIB1fD/gxAymr7aBrO6MSxfY4BTCHSttNVocj
S/Xc7ECGmfTiyUEyyKjrM9GeF4Go7PI+fKCLZd+KEte3wHOwt+tgvKrCaj1lxVvRdQKAkcBi3yfN
IpvvGzNDu8ehOtick0XcJ3d2bZwFdhc+pik3fOReEag9LyIhgDodlsGuLMnGtBM7hLtEV8tOLm0F
72dhBqTa+OawzWzTP8RwUw+EDMbb47fJsoiAisId5mZGt5psrHTKzZ/Jf+RP9RQkqEMfxazd6PWP
J1PeXvpR03wzgxdUNSfvfvjY8Q/nz0wz9ddMjeaCcke4qWU7Lo/XIyjsGEgDHbDGxDaaiVVtRhyd
TTNWzwTsEQ4f1OK2Af+xytpCO1BHC7dE95bb0RDZWcq1DIlME5fXqEBfCIWVxASO7lIMIX5DrXqr
Wku/6ty0u0L+9+O4W+KCeUCta2SxJEn6BNtp3llZyFwFfNm6LvgSdZ7nBCDyLC9E9t8/O34uzigL
MSe7sjWzPK+I4SWOx/HBRkGsd6sRTLpdyGcvhmHAre7lLF9boM+9CmQz3qsiiTdRnU9rJfz+K3ec
e+GZ7TfhABU24ZZdgS4N9uV+KEiL8FUZr+sYskY3FwadbHqJe2bnVeiVO/xI2U2vyAHqk1BfJalV
nnuw/kD9l+0NeYXJuctQuaLE4D35I0yRWLXfICN6Cypz9aEfKVXh45yYwZN/mA1N8JR4waGay+JF
5+2Pr8BirZcq8YeLVIj6fEwbf915FEi6BByHYbTJWWVF4IgtAwQ+t4xrowYZgGcypa5PjLar2jcB
ZfNN9168Y4HC6doLq66aZ8aaeEEQuXNTEsC8cEZYIebYmhdyfgARYF6MiLC2yeTfTnXPNcAevns6
2NOaguUBuJy343YQzEHX99upzeptonwm7uSlu21Ok7FgnMREQVxYG5SLIjDGR1WjU1eey7QhnaOa
EkffQxbHXdFBwOxH7t69Ti2NgVxMgrEBF7lULohasW6NpDDWRu7SaUpweL+3oLK8ph2EW7J/1DqU
q4pyxhcooIseDN0yoGJ26Zm0sm09e2kaKMCdJGXCd0Hf0ZHf9KafDNcmKD+y65z+UOb9cOiL+AlH
e3PmRESyMFfrXahSWuZ9KUrwL1Izq6U7WcNVbRPP/X5b4NByQSoELPC9UkHE6SzcJWl+xGUxzfc8
NLdSzgy3OFda8kixhIASvQzPTK/cJDY8s0p6JkbSZvAuZM7t86SIm5rfMI2SGlxdpNspI8y2Rm1w
GXkDGWIukbZJIWywT7ta5tTC2cnbug+4gvjENrYdGEnZ9+DQkta+VkTuVb6Ut2Ju5vyx1BmSY/F4
e0MFP12FaVmMZ0NCWhTC/GucFO4ypnxCWuNAL3jommV57AVjx2+WyMr8b5mApWuMDbj0PHdB0DfW
bZSl0/WEUaczAuu2Ls8R06mbClLScTpKZM8jepFhC0WMDXDaG8P2iwdGwOy8Sga1oMNTPGSFBjRR
QLin5KVRIzg2FK1A1pf13Hk+PowDRo8MYRe+EOB7Qa79cxv0Ch0DxalvlTPySyCQBGvuEq6HtPOe
ylbtdcZ9jPNKK4v2Up/meplyvn/edzU/6mUdl34rs16LSpOONoZa/8eua09LoEIxmb4gJI+XaaD5
S7+lzpUymEjmG4+mZ9uQYlJj44f6ftKA6mJdTKIueYRrRUCoP1z7NHqIoi0gr/fmeDWm4T8fyN2K
Q1BDgySPqu+Bo4Ru8pQz0X0QqecudelYBy704zkh2faXYpxuyirKt0np3TLO5cQnlfQuR5pzZmp/
E6VXvcxPpn89yUnTrEkc2/MV2KsuKBtfcvPjg8i/1SeH+v9vfrCPCmdsBIDi0CwKG8XbLCk6+cGo
lLg9lNTuWXktvd4I4nXr61v9/1F3JkuRY+m2fiKVqW8md+B934ADARNZQESol7baLenp7yeRdepW
HjtldoZ3Qro7kAG4mr3/tda3yswEAudOHEpmgrkvv5I2rtkbVeG5j3Q46iVIpUyr81uohpxyykKO
hnOdHBgrBMF6l40TghfU7yFOpHiLCv2st9K4mxHR8pGy2rh1/YVeESirnKljIkubfCm9oVkyFI2o
eU3ru9ZDtSWMnp9lbkLeSiU16zTttet0UPVNlxVv6QB4ecFEKLkaEMl9oWxcSBUfhtXmcGSH5kLc
JTgCw97/57/dHLf4l3thCl1xoAG4wd7qOqqu/c29UI5NYEKAZanLqupS1OrzPMfoTO0N6ra7jYrC
Wsx6gQGbZ8V20ttkooTU0aTWcxRa7cmW2pfkrvFswUWYSmw4UebzR5jN3WgTczevzOYPTMmpZDfS
4WiF2lNggaBZ0u/AhT/B32phwdr2UaI8Ok1/03qUo260dGqi2c5+ewb/x7A3rrf/dqLhQGX3pGKQ
w5vIrf3fT7RqaEOB3gykM6SSUtbWQxaetumQKNb59BQ0vreLynSZUoS5gOLAyBmxolg66DzUHOjp
vYjfhknzSZX+0nq0rM8K0H+91Ggjk7fGlxDdomyX0tCSTXt3dZM/zDbWnwNV+5OkSnLqp79go9BM
DuHxj2dW/P0n74EaMLqECJasZ5kJxRa0OPWPKxDOGTUJfxzdeu+EMb6xPRYro7CGK20CUNwRkSsz
c7fox8ZrJ6qDl5TRZ5P61RLyBoeUMHBF1CPWjNL3zbOGyjGJOb6Q+tJJm/YyiEQDwVQCRjbt6qSW
6C+kfIHOKOqr4zSstANfIhYG4WR1IPo7sheP1GJ8afVijV0gfBdpA97Hn5ZOHWVX0+AHVEN4r2wl
pm8MWcfri9M4pOnBsZWr7uBJgc+mKNuy1T4c1m5ZQRNpB6irsp3+Z9qW5TKBr3dNHDrHPfSAFrn6
QJ9He8Zm0a7BiPuPRqiM7vNIeUq8ijIel9V2WmAfYFM5P/ivV6YHjKBVaf2q7PiDein/RUOnhu7E
civrWJAk4jWet1SMJzzc12qCss8munUybWc17r4gzgHwVb7GTTnJEloKLDQa3DVz0x8E5MujFznV
3U8ApzlIyFtB7D9k/ZGQJcO9sfVFGu9jSf/dQB5dG1kAVEaTP9Ke7dygx+6OYVX+IIbiLoJEvFgF
AhTvabmjMHpagP7zkarGJdVuzd2zZIaRYDSO/ThCyW3rK8dGjVgTeks9KM1t0YlNVrjjc9Hb3RMH
z6FuhXgjsN5BGa3oBlH5U5txZx+rkXsP0VbqkiaJsDNfAY9c+zAE3M3lDH2u1woMWz49lnStwnJI
j45qjUfB1BlIjWHdbM2OVuyug7fenyyH9jScnudXbmOklBQ3FErahn8MHT7Mj8zOS7YGpO/5GeQ4
sVM6w9h74HuKIG2PtCaMR0XE2YbIPyKiOiYY0abBcy7jW6pjkIgSVt951dcrRpbac11kH/Q1oO79
d09NPYZ/+WxMi8FHI63XFqPs2i4g8fWjHT0PvvclpBxewxzzt3Ba7WHXjvYolR6OMkBOc3pm2x5d
cQKldv4KCis90HcS3djurmrNzgi1rAbu5BM6Wohe19et0arQUlmgzEsVSVr/Qg1PpzxXpqxpMh3Z
MPcOpaZ5BeyIZnQwu9NS1qcrcbBleQpVt79FFnEe7pRge5yRicH8NIL1m+ZZvUbmp2K+qJhj6Mwh
jehnOUJLloDqlojV3SrJB2Xh2KJ+b4GvO2Z5yaZNr5mqCDgkmo4C+NBjen1gePP95snKCs/R5D4E
2cTvoFTOxiXJzXWyMuzt0OrWLhpAPJY+QBdXRhp8gJ7k3zQtDFT6o7KgfLMYR+2wLrQoepK5WJLf
s0mjrotSTgZ57dBTSXXtLDr0CtpJ4/GPAnj9AzkeTliU2rvM1NWV1VHrhrmK1V/WsYlSpll0YQDw
5TDIT/PTCpbNQIhsnQjR7DULpkxl+8bNqoH/B6renbww9fZxybg1tAz9PBaCQk3IZ5iyGM9qAgSq
yCN16nbIb6YdxZuUOjS6FMv8BpccPmIYgDbWpsFX0rlAwqLo0Xv6Durxm5JpenZMItO6cSBR/KGI
n/MdtwFoSSsUgwkHmMwmGeLyMPQD9KFMN3Z5luOa12o6p9TE68+M75nhlXRA+ZFD6w6vdOUEX1Xr
o5nr5msPtW+WZLOA9j7KroJNX2j4JjAY7iIt5WzJbRXjk16w2Gf7mlhq+aTVGNZms3LarBsre+XE
D577QPfZOApnqyJ1v/f1flbCId/4mzLrnS1edyVx2U16uH+D3MUPNZbP2eCmXxXs0wXqZ/tc6TY1
WYoL6p+dTdD255yz69hGfXZjYONsR1NvNk4bZGx57exLYVtWRTFnYsGyC2bb2ezr4k4Pr1FvzMF2
WJtYSBAmasSCAVm0Fb0DniGtEtxyYzXc9OI9EUZOEqMeFxRltVgdIui0Qwn5pIXRZnp/CUfz2qQb
NOrUnU6lyj27hoVlAZwsskcD/HOF78vZzuMwLcg+OLRp2DYp7J4HXlU/RDgI2/AUlg2VTuYSsxd7
HLTpad+uegCH46QUdwRqzBrEJG8GY9eF0J1XF1rpS8AMdMtkhPGGZUcPPau+mijJvkCdb02waLMm
kHURfvMIa9y/nsrpaRxyTLts9u9ubPxG9VReRlPBC5JiAs7NHiWM7VhybiItPrpy1I5NZVCrRDRL
+35u191fJr7OgmaUpk679dNJhgxd5bXQKlhqNDnvKzZvb2Zl/nYMhdVilOonXAAfcKL841i7VKtX
FhUxkwF0/hBPj+Qok01bYVPBiaEAAuefXQlTZebg+AaQZSEAu1MByC1W69eGHd5rW3uPCf0YH2Qb
quQg3crZ5mYIFb4Y891YqA6zb9N9FGH6Yxb2YlX5abNLfiRBteTvV50S2+fq72QPiGvZwxNTLwlg
WfiLzT0efVJHyUeQNeozxYXW3nZMzvKiglzavfcwnC6uXijUbWsY9Clkt3xl8tSl5XPPhWPnSjve
WVE/PKfscDC08CVqbx6Kdsh+qMxz1rntfOCODFaxFNzq9UF7AlvrHf/2NG3R0DMYlp+dkj2xFO5v
wNGGmyL7S87k+Ti/NH8ojPinHeMdpyhiN0v2HQ2cK2WsiByUECHHoik342BQwyr74aQFSvcUd4RO
XSW8Kx4lj0L4yraSY7xSafVc+rGVncaMCFbbjfkbf9AnXGHjxmgUCjqAdi1D4TsXAJ3Fya+bTWq6
N48x4beCbGejec4EQnmfM5Wk5a69jCn32LQbPmJgB6sUrhf3c71ffRtper8U79yOAkFrIcUi7LEp
LFkHOFZ3Y+Wnu2Lq8vv2HzAQTalq43+lKgyGeS/qzoSWSYsJ/i7fbTemY1KdFtX+LvC6HibgqCzz
6X+Qg88e3Fj+kpHCfXKUv5TC+34w/POV+VMYWhgOTRZLXKcHo4fqpw8W2qFBMxDbric99PKn0o3O
UMqMN8dqfs6/QgFfaGF2tE/Mypradv0VGDkGZEM9JVqpnTK/xjVn9fqjz62SnhYnuVaFrk3a9fDR
OD007SgLDkoh/igKCG6OFEZL2nRJbQdvY4c0gphZd1dYdC9brQ+e2UjTHj65Qt3+zRBxswb0lGM2
dp4JPsZne3L91B1Qe60FTMiA5hbnVUWFH496FW4ycPDlfOMYs3g85CPzMlH6w050YDkxUAfnf31o
2H4uy6y4IDa0m6Exu7dGEUcv9cUxNrNkO5VOu4Fw3y3egnWVKbSLzMs51Sm7n5OS7o2d/w6PDmau
1rLrd+zMWXkpW+6WyMsGmOhUCpa73Kc7/IABuLzQkuXt+3BymR1/6mwLl1bsx5e8dX5/H0Si0PGF
O1wFMpNmhsm6UqZqTkWn165sNbnILrGWpq6jBKNJjn8tVNqCLrPZW0YzIuRI10SnjROfsyx0HrVx
mG0n2HbA+M6m5rFJfxWTv4Cy1OBclXj+PIM2Z5tSH3Lojkl4lrR5XAr1FoQ08rJRYjASNKAxfTNk
RpkfxlBY9wL61VExpnFbpIafZrcmK1K8IkzfqH6DJm7n9q8aDJzwi182VNdlSjdl2ivgb608ubq+
x3EzyuFj9l74MqGnXI7A2OYzCNsnTY9j8ikhBd4jFah9Elf0LtfkbVY2QtfewtO50z47EQ3sqLJi
m6bY6yiu8M+jyj5p3pzMK7Khi0/TOX90EucXvETa1qbfHoEKoTgx6JuZ30rN6E9Oh8m0tT0KDV0M
3BYFFNSNdA8QEyM83sGjXDSjk92woTVPNrYobaZ5UlDtNawGVBBqOuBG6uu9MrKvoeI7+8CF3VBq
Y0rjwmQsNw3TW1DN5J31YugYV8nxvaAFuc2GmPWC0u1au6HGmhzlkQXqADN1I9kHaoTcXkuTugyE
+frI2i585EV7o+hIXwbZkO3n88Ci0z7Ix/SuVlSamvU58N3wIn7pkcEm22+wRVv1E9Zt5yRz5d6q
JHfmlyLZPMdE/jF4IDE8Z6OWcUyq+lrNPOVWYzCptojLGtWsNHwy3F1miSfpqR6pJtsXZVUdR7+w
N6GlVpfAArwfT4+KDJ4qQ3RwbJPxxomwpHcu5P5pg/R9dqHxUaNR0CcftIl1LC2HpZ+KTdn10pb1
GRTqaAiLSyfLp8RM2r3mVMVlfilh0gT0mgbZJO6CjQtDYT0KAId+7LtrO/bUHxTobQdGCkOn4fWU
+abUKv8wH1ij6bX70tNeKxy2TP5VefYH1aOi3T4GzFvfEUzTJYh2/ZwETXanni9ZNLRg7TUtEdsx
taLNnFJi9MvA1yHvrhictZKGdn1ytqHv3SwRDLfvTxq90myTklprNxH3+TTnPft+NviyOVNk/Euj
r1br4/inbtg0U3Re9RSZuIwZQTdHtKjsFKg/pKsGgCZBILd+abw1tlKuB5V3LCRLcNMEADY8lNs6
DcaFPujWpVQiqTw7jVazQhlP4ByLi6aMjPfmh4lhi12p3kxQut8XZAI+tZZ7X+hIzDRKFumo/taq
GQKa0bnibSKFIsrF9zvIt+MOmhIFJrfCoh+wMBtnTacFsvYpAWYn7f92YrpM9PK3Glu4lLwB//xg
ZhuKjM1jJFt5igqONmISdKtGNiUR1fQoDswT3Jf+aDSAWFNDD2CxZ7R91BGVI8E+SCz/tzpRCeqh
HV9wpr7k/kh3N1bzsx/HNDZkNMNrwguuYI6tlWNo5otWTo31dUgkQBThftjlY+t/QQhlsApw4qqY
1nDosgBSflowAmHpD9xXgllu7H3KsbsDiCBXYrpSmwp3+ZwaJzCjy9awyewl3KPgyX5+b2i/3/w+
ds2bVarW3q3rYFlJL3u4FHPcrUysnLT3n0yDnvM01o5Z1qf4WZP+ZuuwcC1Nlq8c0JTBF1n4pTZU
AhUiCuHJDgsZh8Nvarg+krDofyjlxMRzzOYprLhuaK2Xn3VYsfs+oVDZgmSEdwUqeGJQ1pVO198y
8tSFqub5FRdMf82mT8TTJ0K0TMDYbn7NNV9enVz7t09M39Hl6l/fsausmnGebPEsw474SO3YXRGk
a08pV8KLGbBodAJf/+zlXmdr+aUV4CAwfTdXzZLF0UgIzKiC34BCH5bknvblGiZUcBe0jUFHVxYo
m0xvGfgVlXlJVQksGBThe6EP+9iiWMMIo+fYwUFR4HleZ6Cqz4Ud2MesoXw3gyz7MqjsD2VMkmXC
LefRtL1P69dcd4jmUd2kFKjkhRs3jEf5Mo333GBu9NnP0SJKbu5VaoFGICnfqXly8I2IiL9hXvw0
Mi9W1pZnywmyRdh1VrPlmiSPSUuYCjl48x08GQjpEsiCWM1vGL4wVovXcQQXlzFouK/0ItnTGVle
PNNhogOgIcsD9VDTjhQHrO6FV9JcXET6A6rmHXvQ+FPwf1/WntNynaXPLLXDZKnKqF0pRZueaBM/
YKfIdvYsGVVTv5Q6n/QcKwfE3fBSVgYTKNnXSy0lWxgrarJyCWEtIz9NqLwioIyBmOR/ONSHHOzw
STblp5rL/slIOE+nlcp4orfTfFCYeqPvimsCy5mpKW78aY4/DFsC6BcJ6o7ePwJR+5+hN34/iHkw
L4/rRtgvmrZs3LT+rcDRXMR5Wj2sSKHAyT2RLlJPs6dg/jD2ub37XuTKPE9RLiIwFJFtMpNVq3dc
YmbSKO8s/CAxFX27saen3L3XGGez18Ty9EPV5P1q/rJYc94SluHUYxoOb4JSXfqOwb0MHPVdC3yW
jFDGTgypo0ckWkYpQnv3kS1Wuk+70UBJ1/xnAD6qUwLO05J8xs41uSdEeoIEk5R7naDSCe0ISbjN
1HAbV/QbCaPLb/OXxIN5H71evBdt6dykZmNgSGvjwvK9fZ7oNdpI0FIBrU86FSj+/JT38Am0Y/ak
pK191TQJ+XP6MteQYm11ZbqV7HYyB/1SbeggEJxnFTy4+/xSQaXEzg88b6H3jX+fP0GBu8rtgWBg
XAVrhlvOHV6pc6/CCHVYeBUxRl6bP0EUjBFxYp3nZ0YsRm5y745JQV+r+fjG2RzfoaNal5Amk2je
MEKa0Dffctn38vn7uJRaYKyHeGJ9Sw3JnRa6ZQufmPidE1OmYjGJc8bgR5L4d+DShNOBhBa4TZL6
IU2FyURaVY9CBS2dGJitMagyb/cH1DA0lno7AjWnmhgLYVqXH43F6Gx6X+YP83tAraUL5p39z/Bc
2MzMZkNgXN46Ye5Masm/1ALAx0I3aiuhcjh7mlV7KlLYEI1Tomh+Hg9Ug9XJ//uS3rolo3NiSbT5
es/U3kRTui2YPuQWkH7dwGaL6qKwL7T9g1tWv4S04p/TAyJz3w8C8w9HQvqrefWEoUKW7yhWCuuB
dSlmO/xWxBrJjZW1eJ6XHaOBT2XeuMAazNaucH6OwxBsE1mJbNVRZyuxrx3UJLHBj4c/Eh1O9bK0
7WhTOHGPMqLETwxVf7r0JHv9QvMr8YhJOsOoQ4OsC+swP5K6bh6kYsKwYao+TrEaZsKYpXElLWep
NJ8k6TykCT7BQVOvZJq9JIOfr2jKlPhY2YEOqgX9s7Lrw/zUkntF+gC4Au9PAO5/fhD98wEOhw00
HW7/rLcp4EuTJyLc7xaJl6PwrPgpzXC6jOXH/KlOC8BVC/cYTFJoZ0UHvQir07cyaccy3TZtztZk
Uku9Osj3ZcA6AmSBd3UDLmil1h5EZHkwEniJ/C0k7BTvsxkkOx0b3bLDi/HkqHjmW7cZf/ZC1rgL
fPumyb47pZZIWG5E1Z9EOWqakj5z5aEPkxhsNOrGW+pRKYpiRu3H2BwoYAk/p1EThm/jPXdGBsqK
gxdMl8ZZbZph0cTYOcb6SZ2CaOBHWtKrbrScn3YaDPIpaKyk7LzbwE4vQu023bR/4scYd0Ip4iWx
ULUhn9Bw1BB1vcd5OYURqv6E5UQcMJCmu0DtMyKiubNShBu/YCE+tb7ygyFvkN1HDXNJrzGfYvVi
FwMbg8RcEya3a8L8yR3BHB5D2B+qtkV2bDrF2BCboczKYVs6f3Cazr/UAw2NPjm8jeZ0FvtFcos7
ywBfkUCmYNetwJ1AE3hiG5082Ro1kgR2LvNLZq33+xFeZ29R4DoJ8vORZ5fdjaEdJRx6y95NCc0N
Kyjqp0SpnFE4u7fyQVDZeBtbimGNEBtSWMdi4wuneHaLkE51L8g+DbJKYHqn8vZwGxqHzo3dl0QE
MYd8nq7nK0NuDjtTJUcjZd4c6slZrCV7P9fHdWpZ/cG3rfZghf6vespWR7ZvT4Yd9n51ngxIpd7D
nWVLUpEE7zRxszpZnWSZV6suLMNlrBbxwbAbWj+DDIRD28bcyDRsi42xFpMdUfGt9JhoCGmKg2np
234n0kFbUsjdnA0SvrgMx2jVh1RnfBuFHDemd9LV4y+GZ/GTPSQ7sjGsVku/d1mQc90ffdU6urOX
L62gGTm2Mx6E7f7ltrY7c0PhRrP6JlNkdrM0R928ZbSbQYIWwTavyuwQI/ytbde7DeBGbgoRyYVM
7PptfpRLqpr5hvFCjZGuO/YnUclihfp6G8ihrr8VYtZ+dxy7ztqa/26Kbm3JXYQraRDSYVjI9LHu
5SHK2lPA2PU1DxgxRNOjIAAIp8TVpi48cdHruxf6LbKkxTxZrwOFIpQ82QpMOZuMRimLYO5l/lBV
mrr7z04Ezfw7JQMaMBgF3SXt44Jssf5mRUijeGgtifMqEZNiA+TiTAI7pCW+WQO7x17p6q9MALL3
vG5xioNUmV6JevS1PtOcjWzo0Qia3jjagTeejcJWsbMwmk/jKOBK21b1qsySDCkEY0/WeFfOGIIM
mn+ANVs/zxIrQhjRGRHbK9A9X0PqJyemen99MMsGv6QT51vPG/OTO6r4hMfmPKd6mynamyii2+ut
9zXHR+OJ91Fnl2hkXIwwKV657hwN4kOfrtESnPIDk2Rr/6IU6DU9AD2qOfkQOhSLFoFdbPUoNr9f
06QebF3olgBCad0Jk0LBC+Vlxzr06GSYwtBDR6bne3LSN47OeGF+8wPBvaTvNugoYt2PPnW9sUJV
n5nZf9hMQvZQCZpIwzE+zZp6RtWiRMweokMbU2gSldVnQFU1WbfUv7oM3IfCa5TnwsV+6eAa3Hbu
MGA+x61a6dvvk1dhQPXOunqf66Xze3oQNbbzW9r1XqFa/VeMe5lY5XD4tv6RxKSvceyePcJm684a
iX3aSX8eLbIYaUWcXXFGNt2e2u8rVkCr2R2IXfdJMBNOaJH6HPKALWwdvgo3Q/BC+9i6/JgXyyHA
b266ohtexjTL722f2sayGgZGzq+VJGuW+nh/o4RCq2+nWR/9iVOKPPrRxSE7eIyBVYKTXBavVWU9
VXXRfR/8/yuA1Tn6qoq6+NP8O49qZkx9FWKoInrD/88DwanI/uOX/P+EuZpO8v8Zc3UuGLF2P/8N
cTV9xzfiylD/odkGYzWQ/Xh4VAtW1TfhSrf/YYPtw6gL/cECFc/35NTZQbEy3X9gXqORwNLxPNkz
k/8vwJVp/QPilQ6bGQHK5Cqk/a/4Vvwsf0OH0hQNSl1XddvlH6Ja4m+Qw1H2gbBLPJjUIQbHJDaU
ld5MvlOlwUhjiX5Fb1S5qbUKLz+AkQU0N2fVizDZNKWsV0bj6cusDbWVU5UEdfrO2OgZ7lOdjfAB
r+imZtSx4DfKWBvIJ6hf2jqUlHcaSnu2w8BfOi7XvN4izzAtZHrdwVei7BrMKVuVW2gsvOZc/fAc
xz4Eg76y3cJfYYEFK4XM6Lo5Hn7Jervr94qPJ5NdGXkjP6DMSMVV47hvyvMY0rbGjNRaGoh667JL
y2WfIZnq2J3TcKJ02c6ec7Hf9WzvGiR7uxvbi4912bRyEhm+PPgaOi3y34Ir3C73pvZcO+Enl++E
WqhW50cbm4dNKt7WGgp6UiZv8CoxGxKX9i/co37w9+yWDQaEJVmclziv7U2bPitNNyz61AvWiunu
iIBvKPJgAa8HwIkqn/ysNuAcURJjgbB5o4bpqrvwbQ27Fgusleu86LZFnP+ow+LdjQWGQYXCKGfi
3ox1um7V7gdGnGaTy3JZBSnFy/R9UUg/ri3u0UutM1kI6Yfc+W3i7x7DcG0GXb5o+x2T0FfQL84i
1IPF6CEb57oEaNypj1bQzCGYDyDr62BxfBVMUvVL8zFhKvkfY3IJktL+LGn6G2paJUM0jRaKmq9q
m4qxy2JQ3WhR1QTqw5Juw6o7FDkTaGskk10VA6We0cbDEbbw1b5aBo2N55yo5KqVVB3iHTDIRnUF
2XJU02SlZsewtIyNWrGdIqxQLNIsGLd1tB9V8rxFbp8ZN1I6T752kVJpsk1YeLZwcfbh0ADm0swY
UHFG0DNg4UoNmrWuYwaB0hH5AnqdvhtYqdOmMwYXR2BU8NxdQ2B9JQvh4ZZ0bjZotkUzJu+dMY6H
1HE3jJmqraUjzCr8WoDQcgat7tswjJ8AFul403JGYnlvrELqTZCEBJvr2GLDH7rY6ZhVbxrL7Jex
U+2yVG1eqlNg4nLJ8nFPEgexI27e5Dj1Q0uFau0xXGRm76+IycRHdUyrJ9NvP8z4Uo59/DOJ8aY0
DBayqR+9yamQC/XcgRhCz6fXVj+yJvsxaoxIVKAmDEWYlvfZG2V2b8SzMN4OyEe5yjLnXgadejDJ
EmP2qMYnMRS7wKU50pQkYjNMLhej09GV5NrxsydNkk1ImDl3ERow8DnWsE6xSUAJ4DrsIFkUxkkT
3QkN648u22fLamhFx7SD1o5XIrHlyQmpUZW2ezCsMd5EkXVQLDffq60RwT1ml0nSym3EJuwJo8ZV
tk79bVjg12nHBEeDrBsomVyiXCftDiL12AtOHxpK9IDforP6JtUn2Kl2el68NHn42hZLz1eLpTag
kGTiRQui3yy2sm3cWSWziQGgkueuXckIgn2Lv8gqyswyP/1oiuBA5QZrHkZU68TbtVhCNg65+UUp
tz7H/KLqq2Rh9s2KW/11FPazh/NoObRBTgNWRrja0hdZTllSmNkfdU8fjKtd2Z/+VKyaAEp/GjXC
CNgqfrbMiEdo82tSwTWRSckiaMUElPiLLi8Rw2myKK9+W3069vCK+mHzzyQHx22CA1bGvcke0Ofq
Qebyk1GNUagZ4Ak2fSJMr2IINyKwxLJg2LXSIPjR/a4tXTfDXRQn2tKvQyAF2DRFOllIEZYWo0jo
h+72HHK0ueetsoLOe4DrdsWx+pPeoCU1wpbWEo6OwqPVd5STW9kj1KMPg1VvUzR/pDEWXMGSfYU+
JkEd5hFKaojonYrmrAfBPUrdV25IwaK1qYBNOZdoVv9kXg+oJv4aY5RWkssN4hmlcJqp/sF/ACy2
6U46uZiFsupT1cXIqkz7Z5+6d+/dNfoBsHFjLuLMqdeDxKhvdsFNH8Ev1UZSIl/o7dIM/GoRRB36
tFlQgWXHP2qbv8YIW9nIwIHkBdV4ffTVeE34UIoXD/vo3g8qvtWNr6mkES5Gul12XbWKjJGdswK9
Qm+yP1i+H75BjqoPnlxTA1Pof5qqUeM2xRIXcM1ssvRokp1f0Yxm7mon3Q1Ze1f0IH4ojIgzmaVL
YSJtS4dxZuA2b0UXUnSY60AihfMqKBEFIMCOwyyLu8buib28QiZfceEyFLf2dyAFdaCphP/WGtoS
25OytCOd1LrevCudHi27MnmUo/XlYOlcFUX9AUmAWt24WwDublai7B9CUBSbyQq3uUOHkGH8GDTr
3tZ6PM0O72g/L7bHRXlaLdCuXfbZQcHKvHRNKCwdV4mFCNV9Y/B5U3IKula1akLvLQU53DQ3yS/M
udmdEPm+yqTakfKgJooI10qxmJd47Afa8JiER0eP66WJfzpgCg0+560uzXfRwLTovCc7a7p15nnN
+hf6Ioy7zvp0K0xiMfxZN7QlFcI+SJqB+254sxo9umbeM5f+7NqXUDFUDJOS6HZm58WqFHD+hFFx
rGIAprYXo6IePtOEl9Pk56A8j1fL8N+8vHZ2vXgMlUYr5fQvtR5VokMiqTxvVKpQ+x6lxgGjh03N
J4hMChaX9Al5vuEAk48sltahbKJNVN6Mtg73dmSvksDo1iG7kkQZb0onLrHZPdM2b1VMJSShRFY0
Q08YOqCDlmsvNKdlFCZozUxm1wIKtM3Sf4/qtnPBBDXNdIcNwrdiMmR7ibXQSOMGpC+ihpmsya0n
C70dkGzgA1N1oK2P98AeOwpYICTFukWFrDERITodeEZ1Iaao0c0WLmVdl6zbtIdSaQ+zZqAZNg6/
qtj0Db1/yIDVWJ4St7vpdvHLqKJDYMKYKMlke1F1VUbxVFiusQLJ1y5HFQE2ZxyZ2kD5EnFDolvF
Pv5kREI9JaSld62+o0TiiKBsLvnT1rvcZ9RHUXBpTnWagdouybuwvK3MhtOGq7BhA0R2Z0mKTvYX
JcAZ27nhHw8rwIaIULvR7OBdQNbP1Pj36LC4dJnBcG1vnwJ6EBdwHaHsFKO7liZUmygtypsbKebC
dyUZ1ZjBbGBsBpe2TwI9e+lZG9snickoeFgoMn5crbqngllj05dVPuLFlZseIqSPx8GBxIahPEgX
iR7/wmDRLiKVrbBVgb1A0FyElSJ3Nj1iS70oB34q8ok4wEpRvIASR9mE3AKNVGyVrqBgOFZ+QQEC
4+28tBNHrwLslZU0Ob8GzByWBg6UhVEj9xKXbUHxEIovXggRKpTdOH/sXH0ahzDc9E4d4VLauBYz
2JG9/9KH4sFBUDO3v7YvbSQetVW818lbn7LgsXrxLPPo6pf6e8FJMmXgf4/5IcQusUhbVSxjL/qF
eSDcFanXsNDlBKHFM1lAIPkhkAb2cfHV92Z6rDQvXakcv5RC1ac0YwwnWMTUbX6QxXDUE8dbM7Bu
ll4QbjBFUUOk4qtQ0D4IxqxiNeU+xZAEWMdbq+v8N6IRrRuZMCpwg5DHuq23TN3pnsSUdNmxP4A0
o628Xtqwh9ptHNiH1pDYHlXK34f25/8l6ax2I0e3KPxElsxwaygXU1IVuLHSATOzn/58niONNNM9
nXTs+mHvtReICQZr1auoDtwMJp7rOtjlEGgWbvtz4IxmvthhDzq34KmB5sc3eQZHFOPEaQyG9uHU
YZk1xl7NIBtb9PwwA37wt5YNTjXRuxonL6ga3aTmUJh7Rdg0csKHmJbc7mH9LixtutGN5BG0+pGJ
S2FPovg9q1ccI0qHNPXWDtvxbR1Xct6qOk6R9Q7x+FsYmlB5hPRiWMpOWwldkT49he4haQHT5mQ4
NWDEdoctl5skyUbQB8QFfXjvJsoWcm4oL+N4cMMgtmwMvdxcnr9jtVjsWhc3I+ZVHjZxsQ1jg3zx
nND4wjIYQhSgiuP8GikZNsDxeBwVK70Ije7V61hNq6JnJ/SoxTVpp1aFuTGMmgF2oe9loUIHh+yY
Gcqk2sVAqQRjd4MfwV9vXTEh+scgxy6X7LVHJWa3hh65YVY+RTkw8ahNBLfutc6jEHaaNultPWM6
UsmwwyoltTWzeURtT359PTSOpWLsP6OfL6ZjGCovRcvlkP5HfU+q3QQ5nSQN4sH7DhogJGTsPm1I
b8WG/Pg4zlarK6qdYcHKWXxP0hn+SaMsNto39BoVuukuB+7U6PRkbXgOdXQddULozWxdDjk1+zjm
do5iQmOuveTgRtgPYvFz/O9PSA2yWEvzqtHX1Pq+mPMzgKuMz807aSCzvaxOSKKVOpqiLIwy+tA1
61Dye2zwNrngBRCpbDExYuLbkN5p8y+mpbFtVVoOYQslZ1WGrhCGutNGeBHNZe/noYTjcyk43K0o
0lhtbpGlF0sgutzUybOpZl1zRJ1TUNFwypY0Eodp3Du4KIMpIdwjFpl0VBDrinpdaHZQRAiBSju4
xwbDqnbRtlgdpchjC76sHB6zplI5m82pYxjjzEVPUi7WEGM076eu26vmxMgOwDj9T4yYyDYGG/uE
Kf6aCz1DZQ2/xFlxFkvInLwsJVvhP52KTFo1UEWbbJoHCP37bBV4YSvCPupCvIciHkUiDVtP/sK0
/zW1+mXumA9NeUR/Er2CHd6mVeow9jsDowBoiD9wK425PadN8VWMyjFF6saZS0Ryqmm0feYe4+DK
p0hDzJRyQidCciE/QayJBA60FE8gwWl67L1rKa6p0+ZwV3fJL4AEhwv0PMAdR6npdqRkk6zOJVrz
QTMauCIKhRJ33lQVGlfTfXlp2HYReH+b5X6Qh4/JlH7nCE1qNDKwgpbriVb5jcLN7aWTyVTWbdEN
EE/SoHDGaaNN8ldBJGA9Myw/WBIqlFRggLEgutVx0Ko+JHxa81gMtlUqjjtz0CFfiJDK8F1Im8zw
oEnkpjC6ed9d66QYsaXpf/I8FuyZMjliBeAHZ7dmzYJT+TBg0Vrg3lBrNFFyi1GkqeGMqtsQe6GU
s47oSNPWO+h346p+CV5rDnJHDVJGeiQ7mmnwrZoKIuYl7NwoPQ4LPlkJUeQlLCVDQlGrMldNmvcu
pJDE5pf7VLrhP/9RGiHDk8rvxDACWNGQO+ao6/oY21lIKZFtYNCpT8ET0xQFCi3luDHVV2RSrTMO
VUJOyUEgLc5BOk2oOiJMFIKJIUbHUFFeBEyxHLnKIk850LBXdj0nf8GCWAKGZoxjL8aNq6w13Wrw
xuxSKu54xdG3Lrue/SkE/UWYoxPdsQ31M8LRdxTcQYTPoVmnvJ8TNu4JKOxIFh+Jni3sNU3sXqNB
In4oPkVNpNmDVV9UYGoISpIX91grmealwTQRp2wsc5bW6GypyBk2S/E+Sxxm7tAH8cAknXz2B6E1
CTieN1N7iKJK3xQDW5qa/5cJFLNc6gyEHJssxdUkMRXq/9cOO3q4MzKFPXB2Ou5X42m7HfPcbdoX
kBoNz2/eI3yciRIx4rgEknKCdP4O02I/qwwL0a4uuCWmufqeWGNpz2OjeuDpDmkXPxFORHuLEQXW
zC/ECME/ipBOS/hpVBq99DxXsqthaS6K4uSVYpXbePchAy6eXaKIPloesBOaeGteDYWMHOJuZXnQ
zgLfzLAfNrG0wwtBu1LoI+UejAXT2d5J8ULada1+yufibxpmcsCa+aQ001+UFY031ASdz7rkTI31
V0goF8svSxG/Kn35lqpEYMaTwnqotuHSQJcWs2JTiuyYniG0NYfHqlOBx3TFM0rtu6iNxBHiGe5T
6eppv59k8drlAlzb8BJWQ26POUYEY4CxY9pWfhvo31hdUxbQQfdLkQPIjbLbcLazgzBiDe/9qL7C
onlPyJb3Jc6GODjgV3voapyKNcSyNeQp6LOqj5Uk7EKT3jfXjFuRUunnA8uya25qOG1LBMVzMwde
Ny9UhrK0ODRpf7ksjM5Cj5Ji4+FkQb54TPRuoqbjDVWip2usfZdKP4hNXqUMzDTMxnfkhxetVBSS
5aWnzk1v6z200zU/G/dOP831xygi1yn0aDODbG5A8d4BngpIg8uwM3Ji4ldUwYL0aYeycSlK5bUf
Iw/cxHSSqZ6cYGIp0r/zSFnxHqsWeUICoUJlTUZfTwksNgqW0xbRPlKHYZ9EmdVz/uYT1Hek5RUS
9YhYFQb1Q2bC5CuZhjU1lW+TV7YqdehFFYzDFRDBXC6/VIhw2PvRsrTWqHDlABum0I4tcFkX07LV
467cknx+76uA8orNih0+MyleK5l30kZbK+Kp4UjOpP5eo0bIp+SQdsnJZHiwTzX5JkZkGRKUUnga
II4zt6upHdPaWAmvJPhMO1EGPQNId8SSi3whBHSXLNplCIFVsBW15Zx206QTs+ZGWevx4KClwUXv
hQ98IiN7Lss1X365j6iVuqlfWWuZ6c25OGD7Hr7XgWh6CSikt1PwaSrBxXdQReEgKEQFtFNJT6Ri
JkxuCbCNUhykicMUSx3dR5Wb7QDfUJAJ/BGQYd9q2QypMH7oep5eEEAfsa/AebqZF6eqQ9y91Jma
eopBRSbVF1ruhBxrMU9V6QR6EfS4iDNycioOGYypObbDqvFDaQi2mQhXh30aDmg0heiSG4mxfjKm
M3bSsRHmZCfgAipbHVNpNhD2EcIpqLtdkqvFDlPbBFixkOFUvLUdzUFe1+fSKs640QO9WFwsEh4g
vRS9VkjX3FZrDlGeQe3yc4FbSxqY87bh8ienkYhujfeB11BOOip0I+KcTL9p400tzOMuVjsymaIa
7ZVcOyPSfleW8lusaDhnWSPlb/ne6JtaTF6tAs31gBKD6Y1A55OODigV5Dv+5rTmgpjH+gBUYfhq
335z9jqBRTifTGRvA5XoHkvlfdDkAyr6d46jwg0K8Xk061TmMtViDMYopqIoZ8wjmhiArtDDUqYw
hHHhQTP1Pahisesb9U9Synmr9/UBB8bMm7DMtPE7UNHAIfqZO+K0guJliBJ6PNOcnDJHqzoFM+48
irWHqXGXQMcx9gociqhaZT5EojHFt8KhT6aEggjSq8IKJy2hcuSGdV4U07YlVN0OB0pNQRi++shk
cBB+1DMQDuSZGhAn8Vpd7e1AMfxeLy86LOJDHlfUnkgAidtAGKYquRPq+rXBfc3oC/U/WryTGdJh
knEQtSZnUqTQ5coEKwQOT+MuhkuyQyg3HXR0BX2HY0K9WL9KnEB864XET2Sj3QTgtkIfyZumyzV3
lSgJ08yZoq1FiIrNKcmWNnVPq5nzeVR6irbZ3BUVwE9rYNI7qVecNRIUjPNeibt+Q9foySXApyXB
NDYxkLDFXDEwg9hkWF3aehsgqJEaiMUTV5/Su0FfX5PFT40ZDyM0/AetK3emoOMokmiCG6tJizkd
/WGnImEVjSy3pX5StmKI87xYQ1/JsmwTmnYhX6RZ/tPw9vNKo6ApmAyVLNDixPpneFP0vyLmZB6s
BubaHWb9KYScnnFWvJFDeoBOgjQmyzBieBunNI8JkLF0jyjmFGlcRmGT4WoB4tyHZoPzP5/3mI8B
nW77nHVAsj4WryLkvm2XLJi0oW0N1urRogev4ndFqzMsk6vfblG+J9Z3kNaMSIKvXFYfVWvc5wRp
8xjaBMKCzslxasN/2C+S9l538maG/SgYNJOmNL93ufJsC1Nzqg7GBV51qU1e1EuEo65rAvE4Wf41
Rd9lg/kuwRcXU/y3kBU3XNL0oqoZKAA4jPlhYaTQx7YYXEP5VU/3Cvy94Tjm5xSk1Dj04lbQ70F9
TrfLsB/1l0K6Z3SspTNqL4p0N6KjwWhAD2+YDPG17IKBqZKk3U3zZc5nwh/eovIh8ZorJhUksiF9
c6o4dpiU0MkWbjUx+6pBSv9Z9b3UT0vvKeWtMMiuI6q0FT9MsrbkrLXTpzjqpyBoHVAlTwmwst2N
Ef50sE7mVYx0bwFBx5e5OGf150A5ns/fhSrZE/Tg8bVQX8z52KuPYPkL1KdmvMewOdNoay2f+sgw
T78LxiFdDv3qArdZrKPeHQILo/W48yPzOIX7VaoZ06YcrOa9Ue8iucp63VGRW5s09+ZgQMm6Ezt6
sbdorMnJ+a3SR4JFBwF4HXhPdRX1g1xD83wa0m8BeFTCZtfz89z+9d2jFG+Leg+rv0R9FhpReWyR
hciW4jMK/3WYsYsUEMKMhwNxPCPjp1nn3yzp8EPL/4nBK3k1ARBQoD5k6a4E5UYGrMREhoceYjhv
TLWkVKbhdWIOqThftqnJMoMYidSOWTovlimBhQcADS4JD0B0WMZVn1JrQWZ5rEZKRsouoxyf9J9C
eJTZTisRllj4WhBEe0jzbTL4anevu+NsXQNEM+kJ2lrMclOPBcoZdIb7dNzwMqGXdeNJ59ROC4yy
UUQlG6zepnirhDv8RPnKVNsbxmUxLwMIEUDA4MDmtJYG5ny9DYfKrVBiCgAr4/jZ04lCTsYuENlT
TH9RM8wWcOClWQb8tyzyTrmgVeBrej90M/qhM6ONbAauBIC0ZFwFYE4GvYec4O7LwKwDBdG/YEtQ
kbKk649psOxYLm2JUioyMg9Zn7eC7ZZgYDFAzdmCj1jktLH52ATm3Pn1EoIh+8lyjVSM6Htqecb2
C9RG+T2i2LiI6SVLrxlOyPC1J+NYl7tu8mrCKKjQZsVL+kuSHIb4XM+7UXrNwjupMDAYnUT4JpPO
DRZ7KI/RdNOmVz5nrWao/bLVmtxO5HexKd0SVCLCoV6W76FlY5TgNAH/Yx+kl+IWagAUKucajMTx
FY1zXr9I1aeZvEziX579SfJPyjjPSD6b/zQd5GErfyKTyS7HLvM2j19TXXHF8k640GNA2Jy7WIof
XJx4Y9bzP1MlZYVpToqyIINeoeuf83g1AdRDcJvI5eCTZ2wBa1tEqaXSr8h37jd7FL8LZtglTFlO
M9cqJrikkQ9zhf4H4VwCGig9DDc3X2P5a6w7j9fInNjlVYgi/Ip9Cpa4JE+lz6k7IrubWfLjL3wS
L55+zCFAaRTs1Sp2ghn7AnWzrvKKD2ndly1nTseva/LFI4l5aXBEimjLXcjk7SfITkbzMOo/DRq8
+Fa2p6x+VvOlkl4TiKHTmxp8NbwLiHaU6m+YwhwIYHb7gG/swqezw1K09eLGcgesQ6P6T/hoGzik
mkaVtdjVg2w2B88KIFDohKKxlenXMc5ASs55hCxppK/VyfPCgbczv8buixm8B7Zlj1Sf99lAdQTa
XUUqsx40hMW3mTMqaHxRgEHbWOZrrRxaqBTR8mYW7HlWPRI0NFg2xZZtmOvE8Cvu/mCy25nE4kFk
3Ww7UGANuvt69phazzCosDHO9qPOBCy4d4mX0r1AuXYUftaCw31ORmablLmJ6kqR6Wox7zew7Cj+
reGDMF4uFW844+lhIwmyy0okkSQ5LlzNKOG2Wqt4JbtJpUoS9MrJJppb7OEoL1j4hJsxDOpJCG7o
GiP8z0o8ueuMaonXV7cOahJHL7ZzBElh7twpmDYsO1gigte3ZB8k+S5O8QU0BlfvF95drbWOpUWe
KD5med6bI1nZlE4ofDy1m7nZFLfXq02nvKUl/vQq+xy0gWGRh9be0blVA9wCowAoHguLltA68Ak3
LT/glTzUofBMzOtKgifQ0SV8w4aeR1g9nASjuuWdzO0Y94g6sfvAL6PUUj+ORphOH9ikc+LMHsxq
uwSEyNKnNtI634X2MzVz6hKuIinALhbqy8tI3aUHAkb280ZuWb3TcUaSNjIDzPsfKz4YxlFMLqP2
qbCPy+EHt2GHTs0RoJosVEyz2m3m5WNWDyI+4LWyE5ZoC5rnsvjDVLK7qvespbJL60NRMbmi6cH2
ChMZRhRtSV0E3tT+I3lNn1klAK15I3lWCM0JKwP8QjdrjYDEBE1zy58hSoSYkE4Hq+mjzWgmDuG3
zgAK2GAWohvnljcyWff17zGzdwUSBztlfb3oBD3sUrcduu18AJqlMC4HrpMqsgX5FE5XtXlJqV4T
Sinrp+k/zJFzWuWpGY3Lg8E8FH5QytJKc8diSWmMAwflpyLvYjZeA/Ef2XMtmTUV60cPWRLBXw69
SeFoDoCRV5I38BxlKObkLPCYLiZbar8rZJxh2M5xvqkbcHByY1JJ3ZRBfxPTFrPoZfUVgPGgAOpg
/8QUXw2UtZw9Qqh6GcPpnGbrtO9dHmXu6sqmGQEkfiIvEFvhpHGnttAiMnTVYw2RJAOMDFVXDa19
mFQ+2v0TNstXQjd4ktx8JGXKHbTuOXnTGZoP7duPZNhvmu5OAhsYFUIJAUIMB053xU4rHetfeGJD
fBKM4lj20bmpxL2YB9tgYLoqvbfyvyWEJAHqJqsVst34QDTxaxqX+3JkFc2TD5eAZx1JnMISP6r3
lUzca3VHAMFQaXEMWPBx5U95uYu0xR/U1J9BaEPyewRZPeFMdTOr1Ma652fs54NQiYyoArfv9M0C
n07sTPQAL3TqZzMekXsHcGsNP2A+GU6LbwzpPR2qkxzBxw7jax14qjwwHMaoRG2Du25JvqG1505u
z55cSacRnC5Xk03Xzpt+SNye8Z+2GKjUIFmJxEq0kq0W+EMk5maaVkgtgWjXMgKBZxCXjyoY752Y
UbUTMbTk0iMS+/daNpiW5qeibY9hHWKPYJCG0/lmBN5rKm+1JH7gTHNuWvUFXuRZLTS/zIilz/9p
y9Yy2nNd7RDf2VKEviMpD3IE8E5hmon5CHN/ecqqdc0K8W9KmYrQBJxUQboKjEWRnGyzfdfUn42Q
/NWaeS7G8DUjgblq7jWs4tbkyg9HULAEBfe8Co47BmL1F+GDT4Xjg3jOV1hqOpTF9WwfzY86x+pb
+sLYkkm75EoKn/OuTsttWSPYiwAeVVjjZ/jZdjn8NskhaA/B4uaY38GxsgAszX2RwZq4zdaujchb
fIl7piM+CvFEfi0pJdpjk77E6ndscJwTLVW0x0F7b9guOaFuUQh0oB3IjneAfczqU7VzxgWf8MHb
+Fks3GEMhTMB0BZATXCYwoGqTBQL/KKRL7p5kvY2ifHyB/iMi4OvE0T4Tf+SYeUkDNxzjNnk2bIf
VCvTVRz2hXhJlBuzVUeP/Dy/xBvmDbqzwhLRXzXdyIko8bNE9ag8kvaTXc1BfMJQ2zXEjXzC3QOw
DpBbOVvxVfdApvywPbOV/IWqSR0ZlEMohfPpFSGMJuJYB0oFE96SAhdDCR+tvFWN14wDOCf7sFce
crOXAEjxPC4IdvChxvFPrBx1LQH3/6wk9FMb2pHyT0nfmhhup1diyoR6KtlF9ZO70i5qJJQXsz6h
L3GjxqkchCP1frQxxNFOnC6m5XOmYce1WQUE0ncGdAIZdvAJngNxUgov8UoXpW2CPpjcJRcjBS4v
V4jOHQBeQJBKdVKgdkoDNht7nYm1DOcjnsnINJzEAa4xPBxOhR+kJbrlFi0OEfM/ZbjlVmHnxmfK
cRHfVsigZ1WI5naaHuNy0IOdJV0iD5aifqXiN/XXZtrn0ceEgHd41gt94GsufMT6k/6oWbxO3M7W
o6KcL6RTM7k8IO3Mlsk+aRx3fnLY/tc8PclQUpM94Q4OKSwmCRaYtlcVbl7Lpp0vGK66ouHSiMzT
pa58pGDj8OTLUmU3a5fCvJrYaLUbTAR7cye6kEHZCNTpKFU8zUGDlPksnGIXR0dcLRSML5XiO19+
Be2lHjeZ85ghYf2SI9dK9yj+o1gfLV+Jbmm3nbV7Ty31CNWfcUbj96AOt+v6Q5fOWJML0yuHsWje
0FKx7n8qF7dA45zsuo1QXIz6FPKzOIBu2Qvf0+ksPyx/Y+4/qfzQAcanTefikRZjo8k8h7w1u6++
R/V97n7JlDU6F7UkciMhOSAWK5wQKdijz099fxCDW+E8cg3Ttn70uvazwm542FXxvuu/Bwo1o7uj
8MX9ByXh8IL3mlxvU+uL9+8ZEkzo2+qwxEfhp5sR4jKpfLOfpet06GB6mS8UG9xZEV7GWJOlXEdv
w0ZzzeK6ULCirqIO5j0Yrrw+XRnYjf5bDD50m5BisbfeJALChuHW0uXKE3RMKEkCPaSvY6M31EfN
YqC8ZY5jG9WzC7ycOhGFxwpSWH71F5AFVDM4isBH4uEtIOEQVALmsm3c0gYcXLxI2VZLieKIfD0f
qMp0e5ILuwL9QyERtKcpeivar3WlFdPomXGEpzUT89XmwOF3KUqq+lNuDrGyAxuzNfsHVjmNyXuh
Xpf1EzuN6qUqF/RbN2u8EGobyb1tCJ4nB19hc6Ilom8iynN223pXteeoO+PFqo3HUjwgv+hIsepo
dxtIjVO5zcfdLPwZcDEaAbQ9/hmF39hP/cz4mKkwe+Xald/rA34QNPVssO/UoFhO7b0qrnW9M5i2
+5KGOoSh5QExbFtfMTu03mFjDxbHy64VnkRi2bR1wwlWBk98RjuG6eStdVV3kT7KgPBBws1e4fuR
HYD5qw0xrT5H2bbv/dF8YJBhm8ozbE/IyALel4OlMp3+fW524GybjLa4DnaRcOYtRPPXf/NpZnoy
TpxfpnxUmMYn2QvmIcG8Ge5948MIzd5LsFYwq+4QWxuxnezAizfkdVEiXwNtH69DGXpqqmS7WEnZ
M5nrr9JwizhfdO69HgIbBTfFXqnvY7yUyLCBc41jMPi0Qi8Io7TUd13/T86dut9b4a1fDrP9JdYe
1Aaak73ZHnIGb3P+PqR+4HG0QjfftAyo3BLDQTrLtP1rvcptospRYWwIGmNXsh0W+bxA252POGth
VK1j8tbva7rIkUDr5CiSD89p0PV3M/QrER4sw8ODQZ5wgAnOU0kBuLZT4U/WWYveIgk9bmkP3rhZ
ykNS+nD+peGSsUIj7S1t1vH1vphOFi++FA544gn0zUnyHS7fhQAqpL6tzHEaFCd0ZXrxN07n9KYE
2x7rauioPACKd5/yztEISbXhMm806KiLSYZqyw2OySdyAmd9m2RVEb8Se2N1Id+IkcljjrzY8r90
MHGqNt/aVb4+uzPnue7/PPjsqnA3QH+u7lbpaIJnjA+Z0zwcoVT7Q3VtG9eQ9sTEnK88dehwoXeY
lm4KWJgVs+89GrCCiy7Q/JjEGU9wSxjLwnYIt23qxASoaDurOedAypZNnWNHNwA+Qik1Wys/GdAw
LcZGw5UKDG/3bNyOURBRVymuyL4iO8M3RCobCcQGmfdk/zNdlaHrhTK6zSKsfS5TT4gMMPpOsJ6p
tcmya8KVEzpBvmmPpo3F2wZWR8A4yAWso7dK1mKiv0rGEUGjBAOLN1FibZgB1l4mAxSkrG1Fe+uy
az+g5Eep+aYrVEiWO3Qbtf7oOspZsHYfwsn/0ZCWKtEcnr0GCEtHRfiB3a2tLDnjeePHGCmbHsci
EQ1UVFsyvFBztHTP2wpzKIalkKg2DYyzq8RpkB707iUrPRp2mhjo3GfMuIzq0UHtglBFK/EPmTU0
5W0pf5GSejZB4Xptj82BOd854JHti2xyZdeYTxiMEydGceziKzsTdn2ukHwcP+W7Fh0C0TFJJfLY
HnntrKVGb3wIy6H0SgzbjaOWnCt+NHJD0uYwcVEEHFhYOmWnmO1rMreF8Omgr7Vj7bJMr0a0F7Jd
lL11T+oYr7E8ljQWaMci2glMhsWN2r0wmAYFRPM4r8FwCd3svtf3EMzral9E25TTCZFCfhbYMBob
hEG8QukriERsvKzKW7nYjgoWR8CmCFp9FmOab+CbkOBmTufR2hMLAwjgQwpgcca8WYOcxwFbjnD6
Maa9ZRzDoobi6o5qiFsrRHTMIqC0siwQCRFcmkNEXjioapV2NjvhiW0+Lf3YEhLNSFTZKnyTYEuw
sjh9F0RFy8x3xOCAX4gJXcI1sKrCDlPpLj2u+josDGJE3doLnMb8VYLvSX7rZBrv2NzDBWQcdc+n
S7ch5zPHHliEWSXnB+gjDc+QfeSkuurlvmbI5UWeEP5wleua346bot6osUdut47VTzR8meMbnsYU
QQBlTE5U9c6WISfBN5vdQsIY1kCGeJr+Jk7z6KudXoTlZOAZ7faulr+sRdzyGbY3rBPHfJO64Hne
XO/l/CRLsx2NF71457jU1P264fXgQ+yBP/TPdUP1HfoD3NEwwmlNe715dZ3NEgB2DW9WdMyEnTjf
Ve1zSNcashbPs3gt5L0WnnTzgnhKmbdZcVgc5svBiTbBbiuG+R0Uhjcimrj27Dz0V6dEbrNiuSQN
x6t8gmxImZ55sjs3PtWgmwFzc4wouwSzVVrG1aqhjy9rb2UAv9MkJPggiebbOJ/M6oXASRC/kzkd
VxvM5NCrWxCqHv5JvunYWd0IZ6lmiAWzjWezaKCDv3m4xaywOMDpcKfdGuGaiueKZC5eoBpsEFqE
dUqV9GENN23HbpSLvTGwzfsM3e/vCp0KGCEu373KNHj6YMDk6P2ZtkdF2SncoSugUWJVuplDBY0c
ab0cFOU+qXddO6T6uyq/ytRpQ/HRNe/1+JkIhFhwYHa4Cl3a8cyBS42r0KLIbsRkfnb6+RqE98h6
sVDTzU5hD3RE14EuXjrSDLaYJcNONKI3zCxJzXQCgPbisuyJHR+6Y9nuwKCdUkFNkbtcGusBNMeX
MfuvQpZxain3YQbbnzfQI1jN7K1Fy8csW6OqeErhrssOou4twhnJsN0Lr+Em8jhedGrSnrjgeUev
TISlm8KnEPamdc7Q9dW3SvlRmQEQ72vPEhAfxGcZO46SmInZTkb07f8q9ZouVNRvUJyL0ZMyDy/E
Lt3F5r9GZOk+p2Rff+t2h2pnJ+LRhdeHRqmEKkFUfoESR3Gi3OvtBIqCVf7m2i/BWdaS25VDs4YS
iKvcCn+N6AenmgndGcHpFUD+LW5udXp8rFPSU9htG+WmoahJs8tMPdTPx5js1egHJoD4T+WGWKSN
VTCRAczgkkDdfDHc3vxYFI1K8sgosc2gWVz01p8oSZfsTQ0PsvCvxcaWU7Qr75QPtVWBo0BwKI9y
86KI71xRhU45Om3V1s90UoRYXcJ9vWXgDLT5jlxak+HBY1BR4cAJF4Gy8YcXRHwL/q3auwRkcGKo
U6l3wnd3avZbW9d0/G7yu25SJpwCaxPrPuAyR/mXQg686C3kCtDkEtJJYYr//hfByKs3bIe7EkZl
duygZ+LQkJeNEZ0QeHl4Zg4R7r07HAEE/RpQwsmgsyYLSQRFRdvFROJRGUgWNnoC5+0AWtX1eHq+
ETaE0odDUIQU4ICjqRjEyh+LC5lEIQdGu8Ue3E7rNcj+pfWj7z7NbtNjYxceFOVvLP7gKg0MF6lj
NeVnbdjybC/Yg1sEGMucxnyvkmAyv6TtP61+b/vnKD34QJRwv6Q+tiOSso+1lVMSOTT3zA5U8RrD
Taif5LjzlA8czmmBwhLYZBQ9nIrzardUOA/tA/lLsWNEPbBGj41LkaZ89x7rOHnIzsRtwZmhEAUW
OTVW9gyNnXGNXWt/sX5G68nA/w8XJhrjXqc6nTF2aiBqjT8x8TxkjNrp+EN35Swdb8T+EfTntIHl
Lj8nUJBwq+MMsJPjmwrrpAxfEJo6Ie2JE7kiXzBZ7gT2o14Gdiz3CWOxFK9MZjr8GHwcUoQVGmgd
cRolIUm4G9006VjPnFmU+chx7QHMWFr8HIVMsJJusmukbKQRBv4/3STLxsXNMf+X6uyHt2UCoUpL
bG3vpL35a7OmyJysUe+Unern9p807lPOlYAtdu6Hp8nqKPWcyJCnGcD2KB4CY4vsSFMADY5r+Tbr
F9p8imR3DmiM+I4108A6fs3Vk7VNqpMBuEgZDOFCh2TKUCYB1iIXenbK4JBOP+zLYnoVAOjorzXj
Oiuu8Gcum/QDA+e5wv94l7W5vaIQ/bEmu8x0l7/c3DKJaJQTO0HCj0rcmcGFM4BTYUagIdGx0n1V
Gmu2/pbHg2G+9NHdrE6jvv0fR+e12zi2RNEvIsAcXkUqW9m2LL0Qst1mzplfP+sMcC8waHTbEkOd
ql071FhpciRa+hfO5LIBh4dRTsqYZY0vm03WUJz8cc8PwxIxMDcTsxzm61rw14FLRz3GiA60MusA
YIO5rrWfGPrLYwckqWzL4ALhGZqsAnj6KJuzqaEEWlhuUB2ci2R5cLilCWyfldcSS+L/fziCr/Ez
yN7j6RCSnD0cRZNsBBGc6gFeZuKOxYcxrBNWwGF+dThgjDhyRZfPllykyFt4VW3I1FnWFJkFqIdF
vhxvaehTZ7lM0g5Phsg+YrWe9pu2fqoRdJa7ri6rft04Hy9SDaoTFSVctmgNL0yRXhlshuRrFl6B
1Eor/R42pnFii1mYS3jJREkn72a6EtechQUhUIhZ3FDuadqrxbTJg5vZ/2v5rJwbrgqbDRAgNDlE
SaQY7g5/HKA9M4cPmXh61jLTwnx2lmu3UGa+VPmblr3XFwUuPS0U5y2bOTTbW/E0S+q+3vWf0pNq
bqSbVjlpDU2mtoY9TUletwU8wDcBa1oq5MWV3WznlPjfB72CMm2I6JsKwiLP8JZY3X70LqNi/d0Z
eOYBlLArEQsM2IujtGy1i/jFMvuDeH5wZ6TiZjlvkNMnVqDaZZRPcMy5IkAuosq2KxjL0K6eFoSe
tn1yDI7WPnMIfF2F7H9eKVKsbQHPgFbVw2QZ9dTkRhwsmXzV9VNcfgAoFxbM0vGM2DCSTtMEHree
srdyDZ3K9wr7IiCkKvkCrDO1Q+kcCnIx84d/ILUIKVkaWisFZmQzP2P2sUqNXc5dck5Wu1anQ93v
ZZQcdMgDHB/ixzMjEK8K8X9x+TvpuPwXnxpQSdp8V0g5HdBap34zF71rcmI9OaVgKt657SYGq8x4
6XHYRKupuovJeQRvozcIwRrhkiEmVLfwyiiru5pDLxufTbzJgBKk9BXnLx9nMeIjFx1zsLXrFhNv
3KYf8Zz55YeJk7Nemcve+mDYQf+rL7qeyafAsl4+ifJotJuwuJT2vExI23Q+kvkE36dVvETdmMis
MQ6MViUUyeTflJCw0L0J1MUId51YBviHLHo03YKlmUyvI71q/jipHnb2hJzMOnJfVKcs/DZhWI3x
gcg/Dp/3Boa7bv1I8raQTlh+sWq2WH0e5eYgq9fIe42sLNHXuU11b/x952KlFpz6ZCXOBHPeZmBD
c2ewGf2etX++8RX5d7P7cMxtpW7a9LsN6I52Y/k9d09JgvzLQU6oG8f8SLMmPw3/hvcSD4zN3u0u
RnlNvwUk2WEHzW/N4z3z4dIWNNUXFLCFneBOw768lDl4OG2zAVej8QYuX2R7ov0mkkawOTEq1vM8
NxGl/1gpJINxqTMqdVqTbYOyuqfT9cE9LPLFVfVP7BS6kXbQ+ZCnuynXCzt+qyHbUOaq7yFsF1H5
sXW6c1vu1BC2Tfou8bpC2nWRP3YSETSwM/8lttjoEvOTCwNjaeH7ZLMGPJ78eCk4DAa40kpNV2bl
4aE3f/Zw8KsV4ihGDvG8TfpTLW9ZcyzyX8cv3I7JLUtusvww0PP5xoUHbYT0owZ84PzaJufkFs8X
a+QIB+fckKaAescLxcwDhQGOWwCaz68vVbYhwCTQ1ql74w9sZtaqwJsQF8t4rSsfnQCKZDjT/R1m
F23ByQqvkYyScIsGYpnml9D7Tn0EIhKLWSQAlPh0WctHC8bTOKZLXSOwm6gzQydgQV8mtouCYQzP
AENMuaaDXz7sBZN2fEBQiDHHhIkxtYbvNe6D4iHexEI+yg4QHrNmA2SaTPeastcER93fipFbDAkc
EzyInPkAOQ3HSbRBbLTwlYdTbWdpFfuOK76ACipqsm4eBCl8+iDmqJ9uUJUXWonjDUUDiu+WuSDL
1nm8VKxlaeNpTksAN4HoM5OjqlC/teQH2N5S91V+yIxNiNBRVntPnA29OgPCbXG9H8EbCMJZMx3m
yio13+Rns+xctblC3V1i+MPl58nnRadDs8yNOW1L86Ov2R9x+ZPsorWfmolIcpWWmPL/iSthae/a
8JEHX/UrMgkKJSeXbTIjIZVKUrbsfdQ7PnKAk59/Y4TM6zLhCEtUtKtYDB7Bb6BtajSvSfqFjRPX
jUh6t1PZACwGCJZv1vBV6asQp2QSUxwa67UyHO36iO4RFh/hjw5NMfu4KSGGD/OM1Sjtpt0kwWYg
4cdGjJ4gFNKjC7dXgcPXMD6wi8dqH3bvV+Bc/PrGksEzYS73mx7XgoN9cJpl07211m8WfY3vVXVG
iG9PG2OBQJF/rYBoXPT9+JG7AGEyACxEHNLMZAAZOjIZWdYza2/j9O7TwsUjnAOa15zZeU0aLYVd
3HfIhQLbKyxCULpvy0Ka2V4s41O293r0V7jfuUhpmYAXRlTKh0p4h6PXO4QM8rWdu4pwSGPcsYKT
T8r0vp8IOZmICXlJ2qMz/2Dl+z3G399aiSpkAfpn3NX5avafYp/j+1/Aw5rJ5g1KyrK4Rf0OC8W2
+i3RGEFx5wStdUgC9qF1oNZTqojtHBYfnV17nM1+Rqu56mjgyZKMLzDuxM7HSlaGv5uW5hq+m4yl
iv4+Zh9V9KexGob77/CEkCQNBE1JqnnNGb7rUMWiw7hCMXNrBdO+JeqkKaUpXRKtzJn3XmBaYWkk
YACbyYSxK/kzLx+iuJrtS+GAGS5qy5uVQzZAPNw15BRSMpz8ahsg0cSFxfBmO5olKNCJRFlwJc/y
f4k48fzkz0LCOrcOFvpMyebGHk+h+ltZC7Vj7XNwehYHrzmkm6J0TVnh9Tkvqv9Q8E8wSgmmYeo6
AJbahNL7I/AvtAyzzR4DxRRy3HarsJku+oVU/tXhuzMc+Nys+ACWwRNv46r2xiTaCcVLj0g04+Xo
cGoJdkm7T2DTJfaBmiija58Gg4XBjwq9pzApXeWxsRqAt/WYbCVWkprXQvBEcs3mM0dxz+3Q7h2b
iEjwVUDdIV3wP5ZiVgxoB2wqa5BN5iv+GD7brN7w6nGb4vaRYxi0UxTiNbnr/lOqvuuZY/Jt8IZV
3L3JHIqc39GKA8X4f5YB/zIwj8njY9KfBUHbb1tXLreV+dkr5B4ii9DHe+rfp54Z/s/BlzH9yqsl
RuTIHkd5lcxrWuYNwtcG8tK0NdbdSoJ+DhkD+QavwP1F0TX+wQJkZ54udMRenZBRTai/eo4KKEl6
fddlUi3VlzF9ibkQZaJTn8TcWdXfzR+2oQsDSGuGK1QXpPsxQ/Kw7KXiSipYWv8z/CNYVIErUH7S
xdEtzlp74HBrvMq6sn5TqqsNiXeJiBX4AaDKslMwyR+1ilw8S1fKWEFLR+Mp5HyQlloNyl9P9urL
dvahpiBy+87NI1eGGSai1qIA9gT9B9QvFnlZHyOMtJDTQDgaqDtMTjwULOo9I21UO5XdAetbXjzY
xcU9QkOf92QcsRk3ZE6xkA5QAYIskM5Ob7q509S9XQOpryHF4auWo3QHSdSymxl9aAOjnfnDhgrb
iH8f8FGtL6d/RcbvUEH7M347eizcYNzJ5/xic2+4EjPyGotgJP8S5nKsW5cglDRX2AbhjS+Mtw+f
bVd5JRibxU7H7zsYyTfkTK31NvUr1vQKUj34Z918NMMr99SeWcnRGsVO7jXtIZ20RfXIqVhjTOx4
36+q6Z8JIyYFZa26c83U30G9U2wWsemrxvIzOwNm9jR5IW4ULVSoYYS/lvduPZ/FLix+b6U/rXrN
wTbmQFRIiPEkEJqEdmNKlzEoa6xwSiehm/PwBRWvqjG6gQJIum/kY/FOH5RAKpFvTc9ipdwM0kMJ
2SAzP+Q4eIiDKi4ojA+z8LoS4UCugLlPy5hKnVZ0IGkH+2mJc00YbMDV8eIKFeLqURjAUNMufdhQ
2wPGD2YnwYW14VSycCZjjB+0jvw1gSZD+kwpJAsfbZqGjZc7GZvmfWSk1VcA3I6xb2m+o7OFXm82
Dg4NX4VW3Bx20rygOXOtag+4YvJZUMW48E9p7HCkZEjuYaweleIsnvcUn46seq+4+cWAzw0vQenz
LK25+cFNnMuCb8LuSp224uZ3/r3BBS0iOyILBxAKTBBAdpy9KjOyh9xGC1CHboej2nQe8vymlddK
ei+wm+l2fv6gKGjaWo0+Z3YbZNJxKT3ZAcIsQ7dATtuWtLh+gZz2gTcCwx4EUMBMoXpBQauVZ+R4
Hq6iouvC+93t+MwWJzTkDHfGU0yQsIdaSJP44gVGN2QCO/AuUfuR6LHRA3MpRw7wuLQpdRzqMV7W
m4yFrFjqQWhlB5Tj5aMhrMc6u1UXNUeBmLLMznHzN4RJAGOlZO59MFSHnmlcOjK2wVvgb7Yg7MxY
Q0oKzOirurLWKvkHxrscw3t4VfXap9lpQUDRYy1ywHo7ad02xB1OPDYgipK1fdqogdTi11Qu1Ux0
zodu0FP0qSdIqanKPYIFXdnEg6yB7YhwhhqmY1xTsTTe8itQRNfZudZ3M5iuI3P6kY803WErWby4
vX1rk7+AY4HVgXEO0nOrg7nCUUXLFFrPCom+hiDFmb4FLWro8ArfMj+vCmnn0/LyTJbBac5IlruN
zm2Clhj2rNKYB84JJQC5KsS8P5JFqAj7icyKunbr+qd4aNWHUUINAUkzR5p86IHGnG5j8VYBi8k2
nhAJb3mce+O5DtkO+fsezKwHIc4tC2JKB1Z2Tv2nAew4GOD3oKYigQ1S6i7nLiMszv/5GKjyX4p/
E8VUfFDvJTc1Cx3ZlZWZLZ0DZAgzCnZVxo6bWsqbrRe4Gr1UEHmpOH0jgp5BD1U3x73Ja1w7Pk/J
p66ccLrEjYE+xv4jXmQhhWcOnDkcNwFxWaTtOPWzIUVUWF3dGhgeEQY48nCLhJ6Adb8NRwJkyzWg
xAsArI7qReuqK5JXaNKXk3EI2ezX6p2XGMfNY2d+keuwmFLauQD2OK/IRIpKHU+8cdESrgGMhD/J
pIf/DvMXC4iGxFf1JPmslCguqbxtxn3Dh8Bwl574RUYndX+vBQxdtTswSgz0C8BPunmphh/eZDn1
kFWr5Bb+v1r76KyL4edrGWuWEmFdrdOMzikw8OChJsTEB2EXuzr86hndGws7F9gqcHQxCvDCZd8v
4WjVHkBnux6cex0zJDTGwuG0azaWwZVMnjSR0Uzg/bkwDkHGMoqng3B0/lLnWWXzE0DItrmDSVxi
UfjrL4NVlG/9lyG4lPsWbJnLGUPzg/YiWxJ4yUOCX2wFfEPfIzk8dTsp25Yw/230KFrBZlvjhGFD
QFwxECHmowvmMfuLGriQ5k+sWFQA8zPedMSvkhJMM7N0WOnjES4wtz12pHgDm4hWYpcEABp5jLe6
g919tnzVWTapRqmiMEI7S2OSlgoAYFNJrsNbHJdv+QzX5EcNl/DJsfGPUYRInJzpeDUQO5RFvfj5
VzdnFrP8rAep7ux6PyfnkKBMS24hxCsb9oaJES/VWo1XHEcLXXElRCUo1J0/DashrC5p1oMpXzn+
byF/CHRIqSc6q3rlFOqy0zkJ+HRy6JJ8tYiRKBXkCgECXoZcZq25mlSQaMwh/+XWI+uXzSpYa7iT
UwpIdMbPkShbhrFVP+1UTCzCixp5cngUEBsaC8GPgRm5UbQF/RgZ32twx5A/mrx+2lfWVwMEbMYY
16Q7B462nX86OYwEbj6UJv8awkQWqg9iQeyLWWyL9IrNrtsp18QiYYvwpwHS/KCVeww9XQah8KSv
azjnBJ688ZWYVJadesgogQ39pJr+aemLJAz3t+JIE/eBJtxFzDaVX4rCxcwwXvEUWvTiJOpGW9yc
6k1c2DJZWw+eN3EEpN2FGLtWPZb14Fn2vA3LYmvNBFrODtYhNe9esRo4uxZ/M6bQIq2qrnSaJhiB
gnSq/07LcRXDAUVBOv+rYZFZxrYJvgLtvYbwnLQddOSHrD0hnf1/6cCVYLw6BPbJ05a5TSteFeIU
HCwkkOnIZ40HtjRa96m9RIiMsLC1TDdf8+qVH13/T4IgNGm0S+2qKD+HZbdMAN/QkuCdxbr0VJby
YjSvOrhG6ZwGgIzqHgd/eUfdh0dCjc7Gz5yXPcULc6wRic5Q3ZVNnS8r+6Nodkp8Cfs/DVV8EbR4
SuDco7Reu4kZNXoXLpMWrUFoSfch6VQmzIU9pNa+VQPclRlNBzHrc7HOu7f+UvDei/NRQhmJtM8b
gcSbJeYfyqL7q5qVKW9wNLMZ5jpiSD+q/NcM34P0i0hR2ihgx+Gd7B+oUhfaB+efIj/l6VjDUyg/
8AeCLbixMXf904N19NXZl18kPdotsC449SD2wOv9WiQXjCn1bvQ6tqER/PK+kVeVCaaw+DXo7kwU
KfknB4Ai7YD7KBYrlnHIcve2V2E0xkvMuJnMOww1Cvnp2Cc/vqXE/7J4R7aM2IXpTIaIdfN9lPHq
2oi3ar3VWPnDkoeomuhbi6/eIYPF09lQUSSwAhOP12QbOx1vM9MO+LswLsTE29KT5oIKacCZIFp3
kiFT42d1AoMb/PeaLXT50KWDwKwcEx6UmBbOqNgW5XzymyVUTEEXktRVEOIJg2voRVQwy3/Kpger
fZEIuQckDcYMi+bKRJNeUwLT+LceL6IhHjMAxLoHekhQAT/YxTr/SvdjNvHGIQnGBT/MWC9DfSCr
iv1apf9W89nKP3PEj5UcLBpe+p4KmNP1IPEGIKUnd21MVHHROqiomWx4F9wWiXEVpaO/VjOgpD3M
yVrdWaij2Cx0v3bzYOnvIHxf0OUB/zdl775sas4Bo6pFW71N32C2lk7zW99rpAm6tpigq5nYtctV
5pFILqq2azZ/Id94btgBYdQdzFs8qJDAwY3hcO3GM7LQ9Kp1KDpgd8INxO2WhhM/BouFsPGoWd+K
IthXiMsgY5s7zpkg3jrq5+zNK7U6+4iOhKXZVP1U5Y9KGJZ2s/kkJfAt+ka/PvTaAWkgpxvvClRQ
iD9quWUQjLNN2/zMyCh7lrd4AWo/Dmpks34OxTWINkaxsb1g2ehMQYsc0u4q2ZIfU9MxcwFENRtB
RcaiWUqI9aIdq7iELNSwoxlS3iv7FOnnYElmpB2s5PqlYPCSNv8vUo1iZ3qS27EpWOpeiRNRDU7N
j13iQwZ+kMDewjEPsc4CUzOoNzQ5qJPBVUd6kq0BrSordjKS4OTQNOdE2RE0gxkwfkkfOOMc/Ogy
Ular0rUYWGwadAcVIa08+UucdAjCWKIr4N1vc7Mahw9k/IuUbX7YosVlDbGKIOfrrpWt0lXG7/3n
LMNVGDzEIMQUFOcbbW0sdWnlx2+NtNIwybWZprErWYUAeEBGLETljs0jZYttWWEvi/DxqQI/M58w
7bXRZ1Xes/QL3DAnoophV1ly8JnofUFllJqvUrFrMuldcNojyxW+CgZ3NBdp/fNhovvMl2CnpNRH
r354Zdqfg6UbQQKnKcCoayN1/xqWeLHx5JssMZfy3liL3+zgCvjihdaXam9Kl71iupTvoBiGtKnD
P7xuXBHjVt1C7kcVreUQH+W/uP+VIdODAWXarTLPHY03V4RU0O14zfQlRQ3QaDXKm6LdyPUF2zjc
Nd8nwA/RKzrqAX9eN2lukEY4G010V/jmyh+Gdgb8i+mB4OTiy4t5MpElDGevV84MvtTNH6ZXkKlw
XKbAZdEx+GtZ0c7SyE1BSAanIZ2+MtI8nM8w/gzDv9a8ScM1998mmdbwNK2lVWXsS/Wty5Bf0n7h
gVQDvZtMnB07HYn9jr4sFWLYvIJzbdhI07pMzqZ+UuXr0OAadC7DP815A9wqKsKgFsN3Rew7bUiI
RyH/wY5Wjbd2RuUut5Z9becGVbnh+ulx6q+4i9j2vbTeNFz+WHiyVkJiOX+W5rszkku9MIx3A5DL
KPfG8JoA7iv1bGU78cXpx4b8Iqh8OPiW+rHWABWuCuV5DH9VVqk9bDGH6FJ8EthLuCjDbViuHVHE
71L76pf1MgMyTfoJJiUiMSZtnec0wrA1mbGF0w/ziOm4hz1My7MdLLph7SQHdtQeWkR4SCPu2p7o
GBMGM+CWoQSkOI3pBo4UT7kRnQUaP2MOQPOnhUe1m5Bd1csImby+V1Wy51AE7DQsYkA42yv2sYC8
txh0YlbfuQ6exD6aDv/f3J7S6FfF5qmX/hzSIBlu4UTnADb28OtnIMzGcwTuhwuoj7jNcFD4xtPp
H8rB0BcOrBkHe8GDjFsrlBbpmeTiLXFn3mq6TQ9YDiqDFxZLsbrv0HRBoYqlv5TuAGzWtZzfYtkU
tdvpuDMfSlkSvQuMUpWCIWzxVlP4Klizwmz3AkzShuRDs7+ASCLlHj2maTVIq6D4iHFDj38G7H8c
bYM6cYlIDgfSf7A0mlVJnuhuNL7AruCFEXtOkT7k7MZod/A1a+oDRFRemBHzDR1KFCe4SRR9u8FT
Y6joyLax8/DLVzz/xvM/3j/PafYB0KfabYB6XYUzeVUiA6MFQEcqTNvTjcA8eYXSp2wceqTlTMXs
60gxi9eVlroh3XUgyKSK7+K/AiWRqLr3qqZkFvCe01PUbQvjrcKAxfGPs3bh4ykHC4o8nIPIuchs
1JXBeROb35IFDUiEWe1VNhMcaKHAgapPErahq70c+3voaZsRzxRLPHEzG08CIgsPUDF745G3HNXy
J25Ri1jZaFEozi5FXQ/1ARMBqIr7fA19Xt9Wm3jNmp1QT60+N8oHjwub/VgjurABND+elfJcyic5
fbJEgnwuUbKtZD8A39fSH1GX7iQhjeRgUeAZV/a7JW3x9kQRjdh4P2g2zOgegvGPbuyG5DIWbp14
xDwuOHW8sXilh5S+2XdbbB3SqygBU3zv/UNjfhEWZjiIIT1dWWJgAybOd8vrc/Vu678AHAmlp+Mp
gt0Co9Q10h2jglCgrVlxOw/+OlnoktvD4y3SQ6VqeOBsE/QGBY8RgAA+3VIKVjnj1mtka2vLoF+s
IB1nf3pxVv98Sq2zhyo5RRcQvIWmMCc5lyT616R7LVoGxZoNS1B8kjGOHzwFvaI7BvGFmkq+QACi
bf34rBvyGlkzyl7dOOHkQ3TbekZD30J9g5wOycRjxRCrLLnVfhXUgJbyNafp00aYZsMKQ0gFDI4r
SjY5tOr+E2IFJ+E73EhP055Ox7mgckwuGuN7iLjBGWixtBIdxpS8sXDyul8ZaqCAMaYfi9vU+ci1
2V7SziZccrB9D016sqIHWrf6vxYYQGCeHB8o0BsW4piJssWEgR6qG9v/qPuXk/8m4PIG+OgynWbq
AFzndlsyeQbldhr+Oh1/dFgAeLwkF+y5QjoKGoseNsMMOxhVj44pvtyCRQb1elC3EfaW9iVRvxX7
bGboirHTt2sQYL+n6wC9Vo6BfHfqv85edJtpM4xvmOsk8nqYD73Xs724Ev/oavR0PYYGZB/LCJAJ
boE/PHsA+6GyNtaq9hf9slQTqxvdP800i+ltQpYRACvYK7tfpu1d6FyCDIZ/AD5wGPnUIEOzBBHu
OHisjJptb+3Tal/F1zj46gd2BOZSw2KMa+0Hb+0AOSUkgMVF5kKo6pLuI8aGkUo17Gvzf1mIT2Fi
AQZ8f8vZNkOb4hjgmsMdOTjbYQNRjwgkiavnnxOedfkQD3eGQLtYSiYGHKCCYC7FxKSRbi1zBZsK
UjWohaZgS85RKHWfIOuuWW3aZYWkcc+er0eYnDAOYTXcQnYIaipYoXjhBWJ81+5TtqPGI+FECOX9
OJ0FxTHmjAtbyUuyP9bwISFjFM75DK5a5FsVgnOHgwuzbuQgscESM4eKDpumtvaytWnG1Rjngp+M
qVo7bxt7bQavCUoFgeMcKWl2V6MrADy0eKZLGB4Z/c4iqm52C4EQj+VG495vGLDT8SuLTqV07cJH
nx5j3o1mfgPhaDbDptHXYj4oUg+mV18dVBdOe77OtX82o0zRvtqBfWS9T/EjootvNiZJ62ZzsDq+
XLXypT21mxU5z2a6duTVF6bHCwlQnmcSnH0RBtsQ031lOQyfA3DX0EPXCE7Cy0Izj46JLdwuwS8P
I83JzzxLfaTsEA0q4Ij3QMFBXS7u7fRUmy995awhSgnSCt78AJ1wrIDIY2U/Gbu+hr9oZkuDX4+c
lr0y2OhFJLrNVYD4chMMO+APSzqiNQbk4pHDqSJusBKHTtW+1Z9osDA6rFvYxKtEOzYdllgUrvX8
yVkkmh8TdLqApCjXIUuBfzReqJSLe7zlX9Ve+Fvmhmv4bFwhkCGpcaD+ELZlCJHjrxAxYfmfHab+
HHX3tP/BMxDxQACEyHsGr7KR/YXUPuP2Y5w1rjgJ8YR/reoLftkDh93ANoW2gSw0Brq/UIONR1lc
q+sA9HZkBguye0C9oXGD4o5LxQeBdaQBv0v9OTfRrUqbqFkUIGDMRPGNphGf0xj9ov3ZMqcP72IC
HvqzZpEjKopwFa5141+b7lKwFYWJQszVGRIolmlYjfgTC1xoLbn/GSpUiHkXUuPQFrXPChmuth4R
yHP28jVC4MlsM/XLUeXLMXAVWNSfw3I5j8tAbLkXvIFLom8jsf3Qb8R7CI5Hn/5UFU15eOQxHxS6
2X5cjM3oOu0zgB8jYyD7KxsbZqepZlIjINjZ0CaMzQfKScozLwAkMvzrvEhyw5I9ObcRGWXZkeRp
v/ET4Q4pGFICZNkvuz04uqAx+d6knZlwZDaIaK7oNQQoGIRvDg+BaA1xdfTqmkMC+5EIGLcvrvgI
4kByzLrb+GzTNV9fj680DWqz5X2uiofEcNnX31X8JvZTNsQCHPQXNAZZuOf5ErO12h0T0wIs4nL5
/6Jvsk0EBUuaOD7Ky6jHpJyEhGjvmu5sD39IFCRIGvFEctf6I7DWQk85N08VHyGMSDv6exu+N01T
Y/71Wr5ILSwPmIWECoBmN04gplxVmwKEhXATPQSB62VGmYuvdkbsYrKzs8dI192UMdwGtIDpXaAO
BPGJ18GIEaMGnlZhiTd07BB/ZB4HDq7qBniMkj+N7sTrLAYn4RxDqsBZE6G2Uh41p1eTM4YEF93A
zAmnqgBxuWg5xQoMCqRe7mJkwWoPrHKNqw9V/ZCqN8Xez3AuNdWjrcrSZ07HPfP0Z8a1ZAlU5A/2
zaa5kR0aZ7JUOZ1oRCEZlE82/EQjbpRuUzh7YLEcihRYav+rVUAHBkFC7MZmBSRFtNlheYxKRgBF
RwxcI41lLO8+CXBrMtfmmamSjqBzHg3zkdmvcnzmLM4W7CIa8OPJs3ILTghbYo17QvXMDqaJFmk4
iCpPyRNi4YJjaJre2G/Rw2CTRK6PuopHasqOmtPo/xBtCs3MqOpefYnGfx00SV5XLI+i8kaNdrXG
Qsvm0FddkWkg/MvmP/GWwCJN7H+GPXD8c1jxcNu4/sCXrunYB1TmbjLsw3pPnzC10JR6wDvwLGH2
OglfvaXvSfRuAOOpchFTeqJT7zC3ikDjA0gE5ZQsA2GLDJsD/YfLHwuERNzU/pOPSMfof3Mqs6eZ
2t2rQXu4HiGdAKv4HQDKJjb3Mg/ExJEGpUJD5aQ5LP/qC29ydDYggStb+uUB4SDsKOzlzbciYudz
FX1ODKLzLoie+n3EO6/JN7a+05lfYfFD6sRgL/agsxhrwKMKkifNyhisu+KMmTzxwHP0Ezko+yg0
1REeioz0CKJ2Xqxne89ac+h3ISI3QS6SSPnZiKGM3gsEATEio/E+j3GIPQH9s+XK16wKOtlTOu/R
fBUYkmjQyVU3dL6kGuEEtgwyLEdjhAw5hjwXxAXIPP7n2HrvcJiLfkPl27dxT1/Fqwajerb9nkA0
1OjYkScegNLSg0BrHtiLPyilgpbMk4o0UpQ4yVp+mmQMtPyRMK2LPmMiIkxQt9C4meZJv8uoAxRt
n2EiFeMGVJbXkGczPqDkriRkLNu23juViZlUt8ymta17VXw2oz14It7Ji2FlucBLfC62r7cxv8V8
azWUXRK5Bou48VgYl26j4GgCmLkvmkcD+oa16qz3GBMdYAITBBJ/B9oPXHHalWpepexvNpi8syUu
L5hSLDRK91isWXkK+4Lof23yjHb1bZi2zqxBesJm5NKxcWO4AMVe9t0uFvELJjX6bEtn2fzyWfw7
J5YCBKY4426gnE2yy4q+zY6mzE5+3lPfAgOymyzEjDGT9/+7CMuzrJdDrlYwgHNjQ1Ou/eaoc7Iy
tAlXQ08pj1IMTKFkRJljVASUh4QZZgiPxkftSJt0IChofoshcUcccFi7hQvm5CC8tg3SaJIMVPVN
L06MWtjacZCqcHhPMuygfIsxgXjEdHb7rCrLngJrdG5tLWNwGj8kbxcdIUuAnb42lwCuxs9k+KsS
d44YLCTGXi1lMZFdZQH0Un+H+iYD8YUQK6/YfAUSPUzyy+Mul6eANEn/owm/i74hmG111Hu0AgBU
xjkHZUlKwhD4LN3M/8efBrGbujdgozZkABCtK1UwwJnukfdV2pvBTUNNW67REk1raNvd+C0Ka0us
Q1idcgnVB5kVOS1iAXWNdJc3NLcmrgJl9ZtonxXy409zuFcWvG1MN7T54bMyM/JfzWI3rc7eUW2V
hTU9xaBaWsaqVi+OTOIx/INky76D/NNV6dgufakxbsfxIWzb0oQZEUq5vWIGgPTEC/c55J8+GsvM
ZHRT+LVaugpxSpDoddVNOCxzzLzNgCRWa5G3T9WyMBbjK/oU39Uge6gCR7ogZvvRzKCVYOzd7nIG
EyI/+KGc3R88buyXhJ2XRh6y8oU5D2+dz5AJFwUqWncFuV4w5FEgDFy8+CoNHUYLvmrxKtiY1IzP
/xHR7BZLhHF9Z1iATwfT2mnTA5ZpZW9R+hvWLciyxRQA+4mZMHsF0Y8mkN3gM4QC2TUOmnzW39kp
6y5duWjIEyhwsBA/Gp0LkgO9eU8m2GP0glOLWUsEe+XL0W8Wg5NpvQuer5OddPkx4H9krSsiihH0
4Jus9Qdi6CRlzd4oMn9SatoU6eyXPzDShcuSbbWe1ru6m78I6nXc+puIhCBm6yGQeWgajwAzV2BJ
ICgS7Zoif/Eeip4MAAPeB+cTxmDEjpWIUFWLNQzcrjl+luof7iJ+/dY0DUfaZs5fGQsnQ+v5N8AY
QIciThieJBgZzWIndKTbntzAguydpwrVIDJ+zPjpV5dpgsVLe9XRJ8vr3gFOIZMN/c09Yl6sBpyG
Fyw+Ow/rULY3MyVBD4+Vya0v71PxKkl9i+Ehqm15UvrPQexHNqI6Kux3wgE6rPUHjEIqI2yQaNF8
J+j6fexi/bRdTirBBP9Rdx7LrWTZen6VjjNW1k1vFLd6AJPw3hDkJAMEyfTe59Pry9PVV+qrCJmB
Boqorj6nSACJNHuv9a/foEZqWFk3TQufn1pr/2Y40UyB6MFvsaNAhj1J2aYQpxlYjOEuhS8np4Ih
l8yZAcd0i7RYJYI2yd0XudjUxJCkIPTXy3JmAYzuxjGYhU9ClR1T9VvqSFQjU0xtFh49ujMwdcyv
obmQj2pzqtRDmgiTFxnY1M2jjknG29t6A7SblOmBp9yQT3rRYJkHhnIhpLoT4H3NqnId188cu7aY
BGO/xTwc3iShcukoJp+LIyV2o9U3BB+jhnn9xmx91PCraJq7CRRARsmu+sFkArtdaxRfrRm6qlz/
rHvlMIId4SUlyxEABvz3wktvKwuXCutKjNc48Am8b789RtamWbQB+k49R2BDJzRpjDn4UBkuO1bZ
QKfUX/jSSbaOarKn5VGgt0BgxmIB1ofK7eubDps2SBdURwjzjILwqDbxCGTRdYbRDoyK2z/IGHuR
nhnC80AXBY0m/Ggm2I98Auk5+SzvbfQ8eAIdFZ3GtfhOlEdage+Ktd0L/txH4QehDYsIijMKDq57
jfKsGK3Ds4tA1yGKG0WWUOwPSGPvYoW7/0b4BIXHRMYnbzx9kU7JR3EKpwaqNDw/QdWqPVMi3vOe
xV8Q4KAYkLok4CV1cGEycDNR+5YXWvBxAO1Ux3F+6gKcdP7Wil7ZcP0L7/OQXXsB+XgLzAqF8FNX
Vi75URmbgvROqRys+oXR70FMLYY/w8LTF2V0TFRrqmhbvOXqAYyL0mrh0Z1KZWVbTTvTI7ws5CPy
NkDvGEBs5AaNk6Mm5pwf4dqngkPdCP/KX5sj9MvOXLclV+8qmFsh2uN2wdRzFDujvVY3uXSRIZ8O
QIVFVs0DCEEyd4g7D3AP4t6lBat5Bn5PCFt7jI8yZxnGVQJk1Ax1ZpWPDdKUJpoaiLFBMFLPhRdm
uRDi6YCYBsfQ9AyTaj/cRycM+CM8QkIGne1l5PGB58ghriW0HKzHowCrZIZFBQybQmEDDE7x5EQJ
oZB+479wiWELb0IDOifsdJygOL9jXQnWQuzajIRvytV5mm5GXJqUSuClyPmUcx747254wx2XqRBO
GhEHkscPKb9J9HUlAQLDKAlj446w2mLimqAe3Mq8sbmvcKxW0o8UcWa2ZaLbpd9aiZBzwdSkdAbb
iT9CES0jTR9TOoMnWhlG70zCwnSkxZhBNR2Gh7BJJcywqpSdV6dhhb4is/H8JmCCZnpvNOGs5awS
OHJ1hjiVVWoxknZCZjqu9czSl08RWW4qfRcvMPBKVsTj2Y2BEd9inMUBxUiAr2OvF9MU9Jj3JNyh
UAUle1TmaMIiVlYEYaN6RyfMfC3bYZ+FBkRP58lo9YwlwlbQodrYdY6JwTpC7yFqZw8FEG6nEEqt
adNZNLrnHNcMBqZAaaWxwocKUf687Df1Bd2oSRsWGUds2ydOvQFd0hAhmaw1ywDalvBdtuXSy8Ip
OWPgOjDK0WggdUjPLCy1fPX1RxKZK5kLGDAo5+YELlzU2VYVgQm0hcodYMB+ks27j1TFYvB8Zu0O
/XiiGKwny9sw7Zqz52HF/Gnipp2U8oxIr3kus9oRdyDqLDCPvlyCO/nmQWFzC/EyKNKXaB7EdiFI
0LxnofkoKIbrmntM2eI+Z+dgd5SHdkJY65zn0rbqe5BdiKTACa+aZjh6DgFzGLxullmyay0B/igo
J+ZcOUsjds4rS7wNv1lc446iWgdGRb0DjYhFdZyMQyw1RudUeeOiiB16YOD05GORahaocZFOowQR
d0WwVESDG+wrpAUUcJ0pDnr3KBOc5R7MtYUAQrb6kyhE2wBAAk/57qMlOv7pZUvsNrBvZxugF0mx
xrNLwQMI2yLkmTjN5h2awKc/HBkZ9gzOS5ZGy2daV5767GCGt9b8CppXKw5LwgEo1rIImpdx1lzW
AQlbpr1YL+iyY4fCnPgQFUUAlJV/bDAN189hdxRm3BA4DASlMrpqzqpAmjumh7LoVNtUe84RJnik
AFlT0zN4kJvvGHsXL/lM/XcBE7jiCUSKc5xGfHEGmnAyJl+9ucdRzZN+NDJcrUsgDjO/+9DwPq92
gvWj1TtZX8toApy7pVwU4YcbdUjOQQjpZ2Wiuj3I8hwhoYI+XJ4ZrbtSIooAWIiE6c4wHPGTg2K8
uxJPOCwisV8L88DOgwWN5Lihjl0dRw4fbC44lwHiRtmgyYKvr43j9uohCvYokpCFNbN9GaRGCjHv
PQgnxL6Z1DFCf8TyVjQg+mCpscm6luWXsRAEJZImmPKuoNP50/RdZiRZe0SDTkwmJgWGDB+iv1Xb
hYI1ZOx/SQpCdOmsFzUDM1RQ/bVjSjQsumW+gJyRLbkR9VXLXN8PbiNw1lOM+ow9DdprcYBGq+JS
VtkZ1GCsfKsIsMOnuNQrkPcbHs9TX9q3IiAUIKPV4XBwMdgJUm6VCO0cuyRkGspyyi2wHmvVL1mj
xx5ISWyU0aOxZglSQvWardkTGn8JSB8Ob2WJmeQuUU5RfKnxEvC3qG+E3Na43RnnzK0FXfnYGmFm
TyVRZpeYjplwH4RzTzUJ4eotM9ptiZuSGdAMEwro6h3+mzR1ZXDD3KVLfzpQEYM+Y1SqVDJoXzwz
yc+ReP40uH7KqtzE/bIgjw3bn8pk7WZu4lSfcflq9LM3dZfd8OV5ZKigPgjnlvaMYdEW198+dxv4
gfW4AVF2mgsnovbYQGIg+AEg8tujVzPJuqz3JU2VqS7D7OF1Z2lIefLWOTdf0Gwl9zF4O/OhWitx
8La6XMytnkistxKP23FAzSSZhXa0SxRL2JT6XrAg1o5ObpzkdjR+GgmczLRIkKKMxJnTfcaklxUx
9U2tU51zdYjQCxhQeDbTWo04TbDskNICqz1cBVD/o4Vp+mMDiz9lIpYVSxAjTbZV5jtxXZCZnRKs
CPJZLm/4gtZzLlmWHzUEWrilG9sa/rnMGY1p4sXmKmKL4MPw66sdfNdpQzvqHMfuBXfkkd5sNotx
2lIQCllo3Ifs/4WUARO1kxASfglT12ImGwo8mNg9AQcONqcKLwK1XKlEFKZfhYpthgDxiu1r4JZQ
DJ5LTyUlXVi+QLiBmedYQP7DJkc1PkceXUUAB3wScOiwuoQUS66mTOjysVidlgoCYRcREb4gdQcB
gzaEsISqeVdgDHUnBcNwl2CPtrsX2PdnKIJXyj3FeCy4aDI4XH+Us5NED55RKoQfA5aBcHypO+Fw
F/eBnB3qHHBqhTXdCpZqMe+qozoOIsYC0Xw/8mEKjoqbhiGu/G7xkKGYk5bj4CBkA8P+0dTuBEIy
b94wz6Ov2uUmcfOzHL/QEblwVLpamjqlv0bqhuGDSLLF1c3efy8+Yg/bc+tyJ1mjwwPtM1cKe8FI
teUAEBSDxXblnAsU+XYibmDd1uIpqVe9YTsV3pLL3OHtZvgBgDIp0doxwoWW7TN6kU4RYT/bwK8D
flnJtuF8emgBkYfQdEsz8RXhKoiHFw7fu5GyIY0G9Z4Gl8+5WtHe6HZrsbUx3h3tXiBnwtDwMnIi
31wqGOdU9MSsLmOoKPlyuIHPkJ/UzUDfWY9o5ALvUPPoleGn0b78YNYg3CqBHa6FtxP1c5m9Jzl8
qcVoctjaVGs1s6e8bLHiw5IsX6SmjV9VnkE6tx1nBxjShh/KqLX2mTQjvlVEFrkfrTsPLXYbAkO9
T4Xhh4QwdBUaq3GmbWOBGnWzUi4oGQCvvV1fXk3EGnipk3jqcJtgzBDhIrF2uRHVXck2OMen03sC
DkUMAojgQDIETZ9FT2WcO1rcZGtEMn51LaV9r94N3CrQ9sEODZ2FywPbAOWt0mw9dOvEv6t9tNTV
j1S+cXfKEvIqmJxjBztAFcrZ2w1UKbjUdMMS21vsSg7MnthNx5ZrQAvTTkkNmfTyZyGh67Lr7GSR
2uzLl056ynBNSp5tv54Nuj+1zPeeQjAkNGnpOOvK2ynqu+SesH8VnXWm7iJ9HUQ73b9bxhUCW41H
xfsgrSAje94lBMeXjKPLE6Csua0z6+IBq7iAotqLWVFf7IRqq1E64ychOivEzPlAhlYv2YkL9Ujt
gURhXQoPk+jUDnWiDdCl4nlUEHY7U2mIIugyqnLvhOMwrAT1IUOGiUCuRAGUNnrv0ntGt5VuME0L
67G+aDx3zvh5Wtw66MJi+8UJFWpSJDYJdCQR8/qCLAjTxwksvXriD3ndWDiW+rrxlk4+T9UpTtVr
bCEj2H0pDE5dPDqY3Farkfjl6Ae/3Q8QTbRFkj57ad6b11SlEp+xyTLhMqu1KW3FC0aYcvmu+Fc5
vQ1YcTFgERa+Oo/wHoYvO+cDKHZrF5Pyd3CoISLAr3YWKdc6Bknuoedbzafj8STMh4iAjncTWwJ9
JsZ2qyNK4DjzBm0fVg4gXEF79opjh3YKpmYDk4Y2ErNhvd92hFYXWI4ArAo1QnoEV8ERewO37tDS
zi3jIUWUXDsvRLGFRiLFQ8NEuug+Vfkn4FhbBHii8QnUQkSOPT7zmYGH3zGCoQTYODeVVSzeCIrs
qyPGz6W2A8Ya9CMZiiCwaKnwuv9N3PZ+opaHecAM9pn2XxENnx4TlSGeoc/Cpal3iVNNZ6XwwCgJ
lUiSnkV8TuJ7bXwN3AUCFXw8UhjbG/wE36fSkdYEJYfyfaTUmVir3vhIcjjxWGYox0yAIT0mLFkz
x2J95rSHcWwRK/E0kL/HnJBAuvfeFS614kLPxQVg10iHIgIW2anVWqiotEesLv2KEbdQ6OvGksVh
HGnVPoadNwtPVE61NDziamKVLUFBDGhYvz2PzcAC2jW3TrUhh4arpdaLsamXr3svxiMAt3/eMVS2
PDlYojh4NR5Gnysssapx0hDlkxKALCq1acW2Emh7EJ4O0yOpfY8DbRKNxhjuD9sfPj9dQDZJfMf6
0x18Mhr2enSKxIc6YPLVXYO1wJdr1ykJtgyxC0Lat5RXXn7swbIqmtxU/7Iorlp3//vGAfqrNpIL
kM8jT9zlNYKK3jnfCV+rxcJ+HHBXwp3BfQ5n2syhttCRg7M28qSTGoAGzCsusV10uzwhTcqmi2O5
qimtfsN89awG94gxw8MIF7OdTch0g1m9k60YepCNOmTHooXPz04I9zqMPtB+xRFk7AWZO446Xqzc
3ap4QPhov8f1zmWUxNmT9YMkLWU6NnTSiE4KPA1YOHay+D0CwRjDFcFDMfesbSUmonj8Wh8yUsoy
fXgC8Dsm7d0rUhEaYvzmLQvgamujNg+TI5Me42jSGNdO7eAZU42+Wt/EVGvIn8t1K7PejYrLPbfJ
EK6YLrGwYSJCRUNaLmBOj5UmeTaQFPEYviNow+xTwtHJZMmxQKuTtSRuOOFpdyc/DSqQx1l/BHDh
qe53avscuo1UENc4pwA0RYA44h4Y9RUt793+5C1upgtAHieHvciAbB1SMHQbDVPt7dDBU6B8BtoE
KLEgGS6Nlccj11zS6FuTLl0zx/fE+gZ5NdLvPD2E/rnTN329qKotTPsWzmAJB0zYderVAgYlIK68
qjwWaHKDH0kEAEyBncr7kFycl9bOTJ9J+9b0jiAmTbKMqGlqQBOfpKD0RYwtY+qIPoo5kKpCScRX
msFGg48VzEZsB+JVQOhg5NlyDCdzHZBeIp2qHrjIHpIFooNagIKDcyCUKeWWQA4vL0149IP3HupI
GQI4DM2k0PaVACnomkB7wNAvZUB5GbNegHmE6pz3m9GsnaKnI6BozdTPMGZmwVT84LtnR7xX+Wep
nH35S/DxSodon21Cui+bj/SCo4Ber2jmQ7N01WVu8NiGuMXvnATblluUw5hEpglm3ax4IPEMYwKO
ZTH2tX356CjoC0xZ6gXqDOTx7rQaD0RvvHWBjYUpnhtscliMetCZvZPhiLzSyerm+nSTCs2EPSb7
Vk63TAh2BCJiBAkIg3hX3jqkPIg734c7SkyJsTTkayC8WSz/WM2OdMOVBKpXdjw07aInTKP8UYPM
LpiX6P2SOUeM6rDFHGgpO9cundcimTuLsBUw69kZ/vcAH67J7K7nNphm2ZT6Dy1RFq1YfXXr02Ey
GdzMyCaoRc/XxNbbFXuxj4sAPozQbSGDEb3h+88ctxuE+22+8+uFqtMtbhGj6vG5K2NUWiNVz048
O6M7N6iT+1sVv1qZjdjQ6JpGayhm/VRbARHkoK/pzmguOgr2svgUlLnZjTxNyC4Fnhd6c9RlmDTB
Ple5tUz0ngijthLmACGOy2gfkVZjPcVD58CFb6DUqyt8NGkfVHIdGgiSSEGwdRmnjvFBEAIyGLcd
E5IarbDf3CoOf9DQcc7wrWpuQUgQKlBgiUXfYCwaHLTzRdOtMeNyAzs0zrVF5UN9IaEsQQXY4CHm
QcZE1KLtsO+NjYWC80PTbAXlmtWfsYZh6K0t10If0Z0/GBgGqGPYn6I9RNhK2Wnwa4wzMQQMSFrW
TpzHY59bjZpkQ5CL2r+KbGuCMBecrEXbbZRhl3WHXngJY6r3Z2Ta4Pdk0A/iUg2ecHUMEWMTZNx4
uB6sfpGyPiaIDBQE3NY9Ly/9xk8eLaAFGLUI+s4NpVc/eELqGGsWczZQ+BsgRhFO8v0bHwrygRGu
L9I6tj9m+kBOWoOAeZ+OxY2+jjDIUGF62ZnOO+GjQWEZ7MnPNJh2BO3B6E5dfkvbe8ITU2Y4G/Wf
goELI/r7yH/F2RzHWoNr5q2dainIQDPGy9TPGrAiPHJaBugzxMtmNLIz2TsP9VPDuEWSriQeVMYm
HTaWslaTcgpPVixnU8hDRMmIkO9HyBeDec08YFzD3ZBAuSDopYIksc8w6nWB6zIaPF29t+JlSF7E
7Y1VTqssBTan0VYwQJbD/LpgLMpXYvyeuNc+vOnG5/jIgsUGb6OOmvjHaU6/wrAIrF0rzoW2keQT
wV/DuEagkTFS2/ffa6hWMTt8TfcfeeCi/vtYhaI6oPnF48ytYVz8OLTZuFxI+8Z9i/vvSA9mrQ/I
0pmE7h00HuJ03mGoFcWYgB8zDYtis7j0/Zlk15gAj/CTK4CfNkEOLXOajsYKVRysEDxDYW7qiwij
bV7Fgw1dn3EtPg2ZSZjuqiXWmII0dD8tqHhUo9DduV1piLgohYw/jOEAe1446YS6UT0z5Yj5TrXG
3FkbIyWepXPCmTcuWe1WoXXLcdrCRUb+KpJ7xpjCgE4rXukbM0wgmaynK27wTH3j6CN/Qwo6z2ne
HfCRrhAeuu8xEWAOLspMsa+Wi/IdlcBJQW2O+e04RQleZfvNaazbo2Fu/PgmWgtAUapN0z/H8pFT
ZQo7AFLPxdhjl1i4Wu+QYwp2mp9ysF6n3dTCAVSvB30yi3nSOLZQnrH4remt0j1LMcHY4MCQhYty
HLcgdh5vHBdZIGuA8sUySIftEpPqz0oN09R8UsvZpomfA5AkkiR3ObTYK2x97S4Bp9QMGFrMedDE
GexguKbtvRBLgYegr2M3BQyhgcHUV2HSwGBozjfCo1Wobm2zGRZDsOajo+42Vl98QTwoRq8TRno5
RvsrWT0WhCU331K/dYR7Zhx6a1tmW705MUTAFDXsj778rYUVT+CpKM9BeZbFe5Yco3YWglMlUBpn
PCNuR0bEj+Tc9fjast15C2FYYjJfZG9p2NB2MdZyMe9FRFIxA1RuZnruzWMG4h/EJxkMEh6v+unh
/TSgoQaWx2f/oxlW4QBpaUn3g24nFS9Bvh8zeTWS5gZwNaoq2My4LEuwlxv8Rpe1cdPg8XKWWU6j
eC12R1naE/DjBjfVGRZWltlyGBCme2ihrisgaAGVAp/B73g4irU56KPMVuSvU+0ZxcbUac29XHZ0
hmsJc2xlpeUfChb2liqsjBpk3jjlzL4zxHLsfnRecF2I6mUlYcrb/jTCGeMu1Tv00EyQ+c7z4pK1
0UyoTAbf9QqYVW++MO+DfBU2dg02XmH+tQgxXBKKCgrTV5d9ZQq+EHalbCIUdH2PFOtHhQiQuN+w
8gUH6f1Hk73XFTgwXx1I9kDhrjHVgikXLizvIeLPJ4MOU0zOh8Qugm2F45bJo43NqKHTWJ9cutJ+
yoCiwydZXYkSzUUIGuuc8NRUwj0ygLLYRsanqhGVAo8x2g7ZqtX3OVC0KD9C7EPw3sOxU5lH2mdS
MsUCXYQMZeFxSzkfvnfRXTJwUUfrplLl92TfMTaRAiBZaPTS2WvfW3lpdfRCt/CZmpC0KlYdD7Oo
8qXVFC3Cc0B0rMIpMUZDoHZDLjFkJrOAvGP7HLJWsM8XEH9eJb6rAeKhLQtQlsH6g3PJIlMOezc/
pZgkCRotkfARhx8wzWhUMhALKHugMBbJA8zmENjBSsiDucj8SMwjlq51S6pXu6wUu6/XWfvMR+ym
gotXnzE5VKwGkHnL3ucAXEfUb7XydIDBBnCbadUygKeN8sJ7jybD2ZjxsqiXpKuwKbKpsn95CQQN
BYaHzG0ovWk9hWJ4rnGcYd9itOyK+1GkmEAVYVbLQyYDsROJbo8G3eyb4/rqwtkfefaxtvJIpqCA
UNb0yOdWv4+qCHGJVxg+N8xD+WZud9K7dZa/pRQmQgPJp/scqTVBaROmCPrP1uDAa28B8XUI4o03
Cn3fhNEmQ3gFzo8BnJXCP9qlzWNAJCWAptYsR053UeW7YVxSETSDcyeByLAAkjyaQ5RjpKTuySoe
bQIcPtawKsg5kJBHlyRCAaJHKZALtwrit3h4Y1i9H+Klq2W0ou+VeqKmgjVdsvcOg62y2nu4VwD/
eBZBoc+hOPj6mptpJJtLLipunW2X1DNTIHMc+mlBvjg3rVKNRho5kNtP634UPtAtBP0YXNmyLQIA
yHS6wVkL+kfXrWncTPUgtKe2/yryp+V/O/QguU52gbFOMuQdl5Sfkx/SWBg8i1w5iKvjLqYTULGo
/I1b7UXpCQw2YmJET0+kVTr+3FFmluoScxZCcnsTCgnaD72mh0mHAFjETISJVfD49bd/+/u//9ur
+6/ud3pMo95Nk/Lv/87fX2nWc/Be9Z/++vcrRgJp/Ps1//E7//qKv+/8V5GW6U/1v/ytxXe6f8bf
5X/+pfFo/uOd+fS/jm72rJ7/8pd5UvlVf6q/i/78XdZR9fso+B7jb/6f/vBv37/f5dpn33/+eqV1
Uo3v5vpp8uuvH62+/vwlaebvE/WP8zS+/18/HL/An792afJ8pf/TC76fZfXnL+MPVbEMyzJMTZdU
UVKMX39rv//6iWiJlqUZpqkZqixZv/6WpEXl/flLVf4wNMnkVRKcYlM2pV9/K9P6nz+SVUOxREM1
RENUpF///OL/cgH/+wX9W1KTTI8bQPnnL2v8+OwfF3r8ZoYsmrKmqLImK7IlqrIs8vPX8+wnLr8u
/RfDEzXih3swZPlUUjLN6s1Jm4H12x4s4Wa5I1m7hqDkXswpzMI5U6CFvyBbt7eHAAuufrK5u408
heS0UBbVnPkGt34xWTPehPZotw/cFNeA4uvWXWr6WqxnlJnl/o7x4iRexktjbtoS5qSZAlEQmObO
KCOm0MPfdAIjnApo10BeBwbgqHrMxJsZUhkgH1IOPjQMNk41h3CiQ5vDHVgQ1AQ/z58BYG28k9JO
wTvrjU/WzOSOY9RW3MuniGmguMZ3yZbXVC4IRLKZ9g7jDiLaHMHAm7os1gQSfPp4e9bLO6Pby+j+
NX4C1ifGAcKKssXuB9oS29i5eZd3cMgm+CKUcwmjTpyF7uvT/W5NdpvxLxDLt2QizD/ImMQ8otgW
W8x91ugsOHY83CYP+3p1J58AMls8Q+bxGShsEt5zBP8GRrfGZCMuWFG5Fj4GSzAY757NOWOKx9t9
+JMr52pCuwJrhkDhmfGyYGHpmNZNPot3ZRaeqxlGC9t4ApqHD4d/k+Tk7OuQGAL2/5qYLwMjEOWU
v4aFuMqW1UYNILVPUsWW+BBet0Wqe4T0tSiXLICHgTPqtxeEQ1iE8c3IpSS7CfrdFvueFSE0uFt1
0KBvbrRBrGiu5Qspywvfmr/p8lw6NcKmnOvv3fJ6FZYSAroFhsEkQfjrYBXMzBlC8pW36hajNHl+
VzMbnt5bZEvLcE17Yus7mosKHgI6vrWt4vNmwC+AnBDOMFQH2rXGf3XUigzruyUzNo1/oQt/u0XO
vOxWvAyHsBzK6kq9tDeaahSiATO4Gcq1DkrY6BzImHLpoSlBRlmhjmwXuTgztqWIu9EbfZcW7a0T
KA0EX2TjO28r75QLYMWipn87kkr+mQ7iDHsrVvcJVvP8QVyHe28mHNi0poGwa9s5Q4lwm7J9aPa4
iZhT/kwdgdaL2JV2i2wU4ZKG5o4oeSYAc1naKeWq1tEEYo4CjsBMSmJ4r9nZtX4Cxmrb6lDyHumq
7dd1jZx6yc669o6c2C3WaPWPc+ItZ5/EP0+Oxy1MTFolhhOIjgJCjSYVWPUDQnJ2HfUn0M8Zn/7o
H7CUNmOukgNtGAPvubIObYE7qiDiTJhrr5JXmzNpwbTXQC9Enq3tnsgfq7AbanEImXQPbrNcm/hv
0pEhvPY+g2bqXMRXYE8qRlbNol6qOGBMydQlQODFFyNJycbp2j7iKW5Npm64YYvk7KgwEGeMSQ7O
TSDAZXxkSZbr37wQjdik/OS4oPMxFnhoLBTGtHk4p+Dobrov3Zzn38In81q8jGmkSsXm/mBu475h
6C33V8oQadnvEgxJ7X7e47gyqVbD7JDZ2uaTpO8dz4m/Cb4owdcUNPozQVMRfjvEic/Fdmq+R5+x
MGHCzsh3Zz0hzUEyDI7yWTn61k0JVg2JDjjqTekyd/K7uc0o2PFcbevJS1xJMOMPpE4YC/OB1m0X
ow2F8fkpH1fKGW6KtPd+lL15bKaEZ16U9Z64xGUKX5LhzNkIVyMj564WfCHknuWElCEIEcH8+SSE
t5jCQZhcvGV6JFdQmb7NkaRN9v1srpHMMH/JM2bg0/JL3vInvNPVR/J8R6mNWxBXp7crOL9Um090
TAz5KZKgdmP2sES8N2+3e9mWpntSE++lN1NJVOErgO7Bc0m3PKpz85AClkLm4LVgv1N9ZiCk4Xes
RYRUc0+VPOOA+OcNL0QIQxSIqPSUlQpjbqe/Q2enXf7RtAl/jH7e0XKNR7Gv7j3Ug020IFXvbswJ
3EMSzdin3OJ7YtfYsUxwEW1+AnkNvZr6iUZniuJpkkOp4zvFK/64tRaoZBWNjYkZD7ZwhwheyqSS
FjWj0hmvwVAU8YUtRLOBzHtuT3GnvlyRwZdmK3P3qC3eBcJBW6oyBgLwKmhnmdAbCwirs6fyvEHI
XV+myx9hxQRK3hATad/2aIrA/x0av6c2DVegY2tjJ+1D8MujzymqYfUQD7oY/wcR6YShFZ78j/Hw
wWPliXtNnqQPlzTwWw7KfMCN3mM0MhmdCmgagJw/etCNr0adkcYIz8BXD878ZM20kfcfMX06oBPC
r5L/8k5q4gzwQQFGM+0MXU+DlZtUYbKAB4wlTP6fFJP/X5WJ6v+mTHTTyH/+a6HIS/5RKEqS9Ycl
izg2KQqu5pKs/bNQNI0/DF2WRIY+lsT/W7zmr0JRk//A+EAVdcuUqSBNgxf9s1CU/tB0Q1dMyk9Z
0g3L+L8pFFWVD/kfCkVBllS0+4r+nwvEIql1C84gslxFC0mCtCxmYaqdJH7ddAfF6SE0notUA59y
cy2CVBD2FcztRvB9fAJLwHMoYqpkWDKmm2YLHhxUqdt8137ZqxjBxcR443WaCjphZQLhvAa+oBGO
skxdFNVtprKLTSs8o0HK5Wbm52ZeqCjHB3hiiuMPkTBTxdjJn2FYiPk5gJ3Lom0mraavHNVyYKkk
Vt8XX1UT1wNbkyq1AohSLeWQLeQ67nniiTSxUOyGfZCiJR3yCqe/RQuECgt46ERwGDc2zFCZKRDx
MjxZCxKeVx2WGtEhLoJErbHBsApRwSTXcVGYVVTcEg4Hgu4g0dHEtEFm60ZaDrU98NqaiWjSC1CC
MwXBKRuRKIr5zmwMQntDg1PxMQhyluEuICtktquuihO/azSOdMQPXksOZi+nVjTLZVHGPchwNE0C
HEo792pBavCOfq9p/T6Ikz5PEEZ4bPIx1DjhReq78CU6bU99lQRVs5dEwaTRMpDmk1HVEbmkKuDa
di6nhPQpYWvScepmM8jngSgI72TWQ4Gw0TVblQSjzhSjCm1JmjizuLG8gs3ILAR6kqH3o0/fd0uS
94oi9OdWE1uYwbglG15RJgkY+6CpiODkyMilE1dCcedFBu96WTdW3TBMq4JsGRDFXWybCN4b8b9J
WICyZEoSyBYUOG0Am3OapM4xMKu9FPhKQy7gerNB9BziTeta6NFdS4KFpouBYhR2n2rvDdgUSWXo
Okx6IUMIcEalTFOYT3Wa9CEGaenBJur5DrALCG2neRnKdJf6YIJ73oTI95nYpom/U3U1K+V9L0Vq
A5HGaOMWMl7Lc8PUKm8N5ErDQNKeJKqRuK39ShRebleXqCL6XBHidunJQZ4TDAV9tjXhOVSh/paV
vpl7Sw668a+B0dTtRfIbnyDYqmwEZhVcJFTaKFd7harNJKXdgsnUmWMySRNVBXY/XREJ0mcsSXjX
lXXWq9pS0dzE+PG6yKhgwiSWo5H4KfXhqox1SbgUfSBA+TC9GI57jpQRP7jcxMOkL2sVZUsplZ17
D8xQI79M0QUg/FZ0Sv+qxiJ8DygoWYuAWbMyHYfTpkth43qEGdp4l3nSWTU9zVmZotlCbhDa2FNX
lhlBIy3TQfGf1pCFxb1utYznNOt4akHUijJkSFLVCqqLug11+MacL4Mhf4YBNmGHfeApUOF1B2/6
RNAD4xJxsXMcCiwt3Lul6GZbXxXr5N2TayW4OjVg4nckhpn5Xotahq2Hh/FS/5EUql/iWxmKvbjR
nLwt7SJrunbPb5U6Cb3ckh3IrxyiL2klv+6IIGOFwWqDoGFCSmSVqWjqeUVxNapEkedBnmTGSRAH
1fsUY1aQTW+AF+w6QxtIx1JRFWzSwKyYagaFNYgMPAQvanZp7TJ66prYEz67sknLZ+NoweifGXse
vGxtnH05GhJbAft35ogwB/O2hV6UdPUCt3hZv8lqrhVfQZ947j5JM3LOlbbx252k9AX4WuSXhbIp
heq/kXcmy5EbXZZ+IsjgGByOLWMOMjhPyQ2MzExinmc8fX9IWUmRITZZpd9q072SZMqkE4DD4X7v
Od/BjSitVjn41xNZXQah7xtM2b6lkJhHKfjBs2qsq4BmCEj99tLv4wCdb2q346Uq4l/iB6OtK3hh
mtAH0L/Cyl7HwOwrWERNStp6pGcdfrIoloENKkeP9K3W2AnEKCfsIoy0Qpl9scBli0y48buegvJg
hPLOSvuY9dijykjAZ5ZPcuRtrAUlYFPXc7AHDlzKZW0VA9KjOLea8drqK8zpXif16aavNXd2oNm9
7B8N3kYXbndKt97MRitb2apyCdAmbU9dNJ0DbDGZXA85mFV7JuTXqApoa5hlixhPWbHfr/s0DWcn
SFDF7rtuskhdhFmazHmasTMgkkL94vA0a61DQ6N706jTW1aJ+WioUZGKqYURTeosGsRLDRso3kyV
Q6JpFdjSvy7dofEvRTD2Yh94coouTF3G0blZR53au0hX9X0d65ReWRbt8SxOqx7vAiooZ5MXmbDe
/d5vkNZFzWgPSNFbazyUjRLvfpXF3nvJh6M5FLIf6/MK5Y5+N/pV29MBKMaAzDDXKUiuThxsFZss
EaBUpy4J/Ws58XF8qGvXCp4jOZSiXjhFniMZVca3MNXf3WJI3hJLxmwltV6I7DpqDKMk/Io84kWc
+r7uccy0wzlFtXBQ9udO063tzgpdKj+TPlf3a18Wb2lYZ/UVXsAuZg+r9VV4HniNnO6n0A3C8zqx
g/TabVOTUk4tdaIwKquOnKd8NMfkvMcs0W4bCN3kfBhRZ563nhFrz1FktQnB8UWJ79zr4yje6mwA
olUY6o3ZLGO3L5snGu1OvcJnnI0SKkvqOwU5PyJztl1lkMiVBZ2Z39KBLyAajlnmXfHRrp1bCnmD
Tx6dDFL9zpGTIS781u2jjT3lWF7KTDfHgzfVJWdhdn6z6HRKil47E2MQc8pJlEqsBDo+etQXp7Cl
9a1OVWO/JH04iXPLmqZgPcS+Q98KzJoX3+eFh3jRzSKl3wdGbJS7OEoLqJWsCUmC0VZvw92Qe46x
lyI1uu+2kxUgH8oad2qWdj1SZ50ftYurUOCEyIVB99z1Sym+1V5vVt+SzvdMyoJ8J4tpnQ3SpwVr
jA1BHms3qbXCWpsR/JnrOs+DGrpxDSr0IuEf0l64pl90IT3d0ZjOQwqQRAg2ltfcDM0UtSvYWJ0/
p4yWaVYS9sNUJ/FvqHQUT2ak3AZITK0bHoRa5abZ29TVdebRUDUMdiK9ng9J+8ZmLDCTyy52LYys
rRdXXrKZWEFoh+Qi0fq1F2bRGK/TOnZ9NJlCZlm3q400pH6YTrFGLDJyeCvF9laHpm4vkqgxw3LJ
LexDVqhWuLY41zOgNe8RWwgUSFoeTeLm//eDkOFQRaax8H+vlzc/s59+9VvN/Ndf+vMoZOh/mIpz
ji6kJUhu+qtkLtQflm1IW6fwLShXm38dhKiY2xyDKLSb/CVdzqenvw9CilK5RTHdFKblSPk/OQgJ
x2CUo5MQhykCnzmJOa7Fb+IYkrr9ccnca3h9QpHEizaO7rQ6vygGClNZB3LlqRuIDnLkQWjOVnry
cT4YqACxdYKJK12HhqLQJYsDdGR0hYZ+Vdgu0Tcl28MQ5XOsZw8s7xtbAqPxMZ75KgAr3D6oWLNX
fCs54GvhkwqwaVm0+f08emjakR50A3THxOY4aaAqysm6a0VHKbYUpD7x4YBb3J/nAJFLSKCpLAlf
Y2UK0ui5SZFmtJ2+7G1YmvSvujr96c6Yn97j2IMz6CKe7Q4A0zahBKnnoyNPZn+hSvfOgHWJzR6F
BZV/y+pvQxjfRgkKFKMuCTAOvb3yaV+Wsfrmee2rVdXncVc9SzQedbKNwvSbH4z3uUErb+g7wlm8
yF+qNOq+BT6q7rEcOVV2eIckdVF8NsF5EqIcaUAq6aU3H6La4UoESFDKtKkPjefgiSuyu1EUHDrq
+yCMX7QqeyhdEHZx9c13fYlAgi6E1XMzpaWxZtxbY6jRqHXlmTtBV64jcWONxsM4FALEO0cdFqDo
KqF+qVOR8lrI3JPwghW7ZFxZWheh3SVW2OhQzjdzcq3r3Ypi4iBpPpryzZERNXkrMSl/FqiO6G24
7BMWU1BTMQ1vNf6UABAaDujl25jtQzjhCExMsjwB9okBOHA6ekiWHKBV8ZLd6CFQNCV9K15nCsOx
mw7DOrSzpTdK+M1e8j2YnvDOcyAor8O4wBXVCwIoCAMl4+G8bqb4LErsTS3tdm2EuLy7Wrg7Mydw
WoIFsn5OGiyPKfWeBsJasmBY1ynbNSOIMc9Mz67M9r5Fn31MnlL2M/xQvAp+DMnMercFJhQV59l2
MvAsNgYt6ISkWsd9dSR1BAlIzfcehzoGuSGbH4Uwr9ymnnXEw4Lt9I9OIkeIClrhetyg8EESHFLV
69D9L0sze8YRFOKSv89jXKfSvYyH8onj5FbpIJXH6eAO3quZmJdjOT1wNju4kSj3JOtSg7P0LVuB
8zbTOKmNBvQd87ywKrT6/pWZoDT1pPjeYeEayHvUJI1ePn/IGHvc0rV/qBoItWXyrAx42Gmevlry
UAKVX6S11Sz92rHOdKTD8y/TJROO6AjlGDvTkY3HWZY5uPPkix4Y11XM3Qytwtw2BaxN5v+qaY2n
qMGgWCerwu3PRbzuR+/HINx1aKEWicPaP8vy4Sf1IPQND1OJkrwsgfYGznmQt4SJAfqfbgyQ2S7v
zpAaTyZgeeTv39i+QBPgh4RlDZE22XR1/xA55S5nX2ZHPY2XGCtPJuW1kHmzmgwmdh3LH/H4vbao
y4RNfael3aUaO7xVXIYxvYqOWzXSs28ycM0AP6wEI0n4xM1r8AM2JTqCPOl2YnDeXD0isC97TTM5
EX1gvNaBDxO16DApo28zeue+CLyF6JnVscscD1Kxt5Ocq6uvOpwlMj/X3fyQthcudAAd36WtEz8D
l6hxsL7jVXNyOkx9vh0kZWXXv7Tiy5zsxQI6dZJYq9L319ZEJoFDtBFlBs20VjbEAh4fKjMs9SQG
NNAEYnfpG/Afi2sD91Ud+Q9hb66KsLuo2VhjP1kY2rDrvGzX0ecwHj3lrVPoeLzWaNABrk32cv6b
Aqy/wqjnQBa1K8yvI9AVXAxS3ETg0K0O7Y92JeIHaX6zrHGL4HTjtOin3KWVyWVUPA96RtSufl2G
2iaDLdnmeMd6sEc+NeaMSIrQ3eee2nY6sWHdzlLD1ovGfY/zJeokgR4ZlV3Wt8xaN3Gwmu/JjIP2
A2rvNBOLobmEJbDwWm9RiWoz/zjHpZjdZviG4AlwImeVsNB0V0jYoBVPJDNRsu7InXG7dy86L1EO
+igEfbpTo3/La76MbGDgRr4b83xFN3qXzEGfLGYO8kDyypNM31ZRv6poLiqSkKYAxDl3y1P05EoM
8Pyz02gy5P2l5q+a+rkrdbRi4B98/0GPLYpY/UrLyBaQ3t1QkBkOIVhFT/0MnSImeb6vUc3/btAl
cZ9Ht18Nrb0Utc0RDvBRRSR3UK2M4CofnK3XIb/LiysobCSkCVIVOYOrsfge5GjCnDiHQ+VfBhm7
cNPdVBG+Bu3HNGx6wk1Lu6eLqyUHP37WkdZw7D+UrEQGH0hFCeMsz9uH3EwwrvcPZtK8zP9dxflz
IsdrTad7Jc2nItfueCoLu0IJ2aSHZkivrYEUTRo6TY1nFxCoC+rTcC9yJS/9NrifZEDJHwBpMT44
mXtZGCi9MMWORXJddfo+BcETBNn1MHQPo/LvYxbRxBzY7DYbjJc4jvlzU/egOca1wJTq0yauZX6Y
/IhVBpx0y4kfVrIuvIMxvFWSKdboGxXWL82YvLlesxxAxftYwujGG9Fzlmk3NOgdp7ttpTjXiBYZ
zeHW5GdonXdnIt6pY+3S/h6O/mpq640YYLkJfR9hmiwydWYKi/3MTeZW1EQI+6ixxsSArQp9W079
2vTxZCaw4UgwV3Ce6/a2Y6NO8IS/rswVZbWNUvomK8KbqHD3U9TdTr7FIuo/un62khBTXfROntBX
Vpyfc2hejbPmJljnPHp9yn4CwS7i2yRSl9RrdrIcXy2rv00aQHLNqxYHT8AbgJIh3uFkcJ3qz0Gx
BFlxXmoZgOVm4dvL/OAX455P9W3qDE+jwv3OOyMFGCkgMx7TDu3leaCL69IctlM1naOOCs27Brxv
LcVBOcZbUg7v/YBDKZouimJ6dKrgKXaTfWq1L1Tdr9HRur4GCy07EFpNDcRGfBbWFy5xV4LJHfRA
SGr8zoW/skoIhF19GU36c96fh4QcNZtmOniQt2Kfmg8QmBRbRUnQOjelGbXbsRgPlT7trVJtEh9r
la0Rj5bmlJ2yQ+swrZ3QvwJ5/QhcFK1aN7zHpDKVyZsyu3UlFkqcD8G40H3g21Z7V2vRja9Pz8Xk
7RBIQq4C76oRutxjo0nAVlTmmwV5Lo6M+ybQuCbeOa9z2RlHyMr5OE5WexsGAIVKNRPdtGnhA0+3
KnYDZkoErubEb2Xx0AP3Fnm2l7InoQrmIDJnm22HY6xCL372A3fr18WVq8xVXdQXtXdrpa8mdaQl
FcEHUYW3YRvjfJLbyEHrgFvQCmiW1uJ8ik0stdWlJtTliMOtzwGdNnd8xvAro5Et1aUi8BCYUFbb
d3wAHzgbP+Sye6BaelNkJGvn71Td7yiKLMdkRvc7F27kPLCA3CUo6Tpn2MnCX0jDIzdX3QXu+GSo
6Bow7NoKJoR0bNmi9HroWTsmiw6Ff5lQwACDgUOhKIjUNvVdWCJjJjgd/SbNiakEmD3GG1HfGx4e
iTT1YF1EwLEhdCYSqmKsbiprpH/aOhdpRDJDe9OTA54HP4K5XZCPZMmYsgAuH2N+9fgM16W9bhBG
DNEwnjcmGY7ks1c9Xmp+STuRB0+vcJ3YN7rHn8pzLOglMBXICbeDjVdpCOi28wZCRgFyHmH9YM+N
KZ8yFEiKCdJqaSBZZq+jDeFeOqQ++Q5gMNq0TgDCza8hd2iVwjuOsCQCdTl0VHRcid6N9dxZV6N3
1tnlBRvr/iKjRglbDZKqWZhYlJlKFMDwp2QXnmdfiDzslnnfWYvJvir88ltr+7d1OhLkGZEvauAT
HekacwTFi+iD3vXJK7f1ZGvZ/UMts0Na8Io0WUphVaGTmiDF2QGdeIChBU5m5HHjUtcAcjXY3wIz
vBymtFgrK0nXliBHQqDq4eC16hw+yI3G2SYI4RpPAui6LHESsUen8L7QGyglgmCRJlAtDB1JM15f
6Vn9vbbtjdlZm8mLaILPkd1B136rJgnv06hQLfOYI12NW5UrQk101Id9wrbCTQ5Dq3AX2osgrU28
l+NZUmbBVsdBMDidWoRt2YHIHfzkDeaPsaKEKdZdW/AyIjIuHyPPxB0b/NQ9PVo6UgOr6LYsfD3H
IaznkxMDf9GmZK252LTihsi5qKqgGytWqWiaJkQmxewxfA8trDNVUE5XvYvEjCsZ8AuCwiyKISCW
Ca26K/uV5fT1LhrkgPeOUAcOJeG2L1NvbQjKf0mBvFR5nHPT0pLrGjSgabKGVkNh4G9JtkVlp0A+
UvYz+GbJsCQHIu/cVTRE4XlpGvdJB1XG5FqXVV6u9LLrL0KAG0UZP+R1xP5ZDt3WnmprlUeiWtsp
RSU6VWSUlSB4R49eHl02HboI2JjUfdMKpqJpyp9e3Z4nqq73qiYdWEtNtNMhXG1qVPFCy3qcRWwH
qLdGzCF/vMmdxFv6JiKexA8HuktwG/p4x0Pw1npf96uQ10Y4cXJRIEwmEir+4c/oWJueqhJTs4tH
hUg/VrvSiJEWiBs31YelrUJSWlyX8xKmTDgID1NHNcHsUIr2qUl9wOXwaNDhVw30XFdvNjB1GgS0
rnmN/xTDjhZuGxs6g1ftYmPiVMUCBP82HvyUBRe6npIZcYqIMugxLto0QkHVZ69tl++dKe7PHD6n
PHtUFWVXHNhXvpNrKTw8o50Ku6eqdR5lYf7suih4tUhLUJ67C7yK/Cj6ZFfknmImFXztnSG3L/o4
HDcJYlrWVFgaY5xx9HHXZYsXLlL7agQJWFUYtn/9W6FUu6MizQ6QoEE56cm68bA4jpDcmxaAahbl
3kWnUQ1wI20EF5Jdm5QWmSQDOsS5ruL5QfdoZ+SnBYXBJPHFOqjj7i5KrmWqYMtbyMkHM38raFHe
Oe6lrXuL0iXiQErSunOVP/q4AXyjugqYm/tuQGnvj7p9G+Z0S1Xq61f0E0FmueRvFK4d3VLRmvDp
I/MaTbB+QR6RU6R/96eUNJ6IzUduIJ7MCUJOg8g9H6eA5rVlrac8MA9SxP0tJ679WKUY7A3ctm5W
Pg+ulW4jv3zQQuz/yvg5OZN2w48GhsGasW0G+tC9x8lGAi/htgJdeuqNAj+PE3ynqUzqgS0ezWYY
fpYGIejd9ChRNI0TWhUJ17qj78wJxYP8SH2dTNowcMlzwuRZ5/ULFeSbPNTYpaOjS16CIv3JXudM
j9OXOk0eCwvPchav83ra5AZNqdgVNz2Q0abSoTQmh7jrsElWsFAre+tkGkhCpz6z9kqmKIlq977W
RndRpv46dQr2B7YaIUHDgDNye5tX/ACdinyz9zkx4H8ZMwAX2nfP0fahLG7dqP4pppm1YeWMjTO0
SDHiDb4vMcc10RlWFESB5oThqWbLCWGV6F3b5a2ZWFIWxJSu+8ndypeyRyGXh+/0m1/UYD7V0yGc
wHjg2CA3pSqqZz4cKyuzd77l7MoquUuGbTd6KHVKuF8Uk0RK3UEDYbloDf/emwYwbtkFlXjQvi1S
1byHWJ7gX2uQwyWjDoV5PKRD+pbOdj97WoW5O68qG4lE9UAxikA6b6/b+lNZYyWK3itlXlpORXCT
2GtZ+6Olj6+DiHM0pE7C829ZTSBCJS9+BLTfqzFN+tREXHKH+gTOKR9VIk68+/mfpmectY1/myQ3
Vh6+SZPtG/ueQ+XFHTkAAjES7/giDuWl5yQXtV2zW9pMGGmGcZ1y9rR1ap3FW1Hwp5wM3FOIwLd6
oD9x0cDIpRBz52rOuhfk/DXuQdlXac9b40Y2AuLKf/cUp+Yo+p73FlIyGgq0Sx7tseHNDpk9OXG6
ZB0ZQG8JLqCYGs2eiCp4MyZ7F+KnB6wdv/gD+cvKuBQTv0WeORD7vXFVBeku1cEfuDrWXQo7U6ZW
9cQ9oecH4ybr7jVdkfRpFHjLQwLFuhpV1gD92ZxmBH5ZbirQNZ4u2BVbCT4fd9fp4V0QOg9jFyzL
ilydiofRh3hqIsgjyFPnK3Xc7DoOK5wF1XOfVPgF3R9ihKXNw8ebqu1bx+LETqHTUPdDpe2Ry9y3
JW+HyuXaySnt5d2bCDRsYtY2gmbRZevJYM65xlaW2kr2VKTqNL2gRPDdzbmksQje+h4LlDG+O/yJ
rufeZLbERB3sUIL8+nc1DZzAifO4Ggd/XY77rJI3ukpZeDCDB82sjrTtrZVmnOTUKzCm/jAp6Ms6
AJyCnWIb3fYBGQRuvKolXvPWvPFsedlk1T5uFV4o/C6zoWPgd83wUUaag8U2vomVuRWNJLTz3uR9
VmoinSVfKH7RDGUg8HbAvll2je4GtAv1DlxQ3VZL/PvIZrXsoenAHcoxuEThQJtW0EbPKtBz1INd
CLV1xkxNWCXN3lnq8VPTpHeelVDuHq6mqnymo4Z+UEvv8ty8odHMZraZa/3KvWt9bo4nwLk2unNf
RRxOkFfMxXe5BQaiKRrKw8DvVwxyF0vOYFBdNDW84WSK2P1haCn4O2EBCLVDVSiddTFx2wklLke1
1qzswsTM2ngVCmnBvZJodUOAiUzT7Rigk7UH+7IqGiB48bvUOn9lmtnjoCdX1NM2kYdiYd+L+N1w
UHBq3aHkxtcByZhoFM5MSQyah3a84lceW9YZzd6WOqQg4f40WxycfZnhfQze6rc01+lsaBwYXbxn
4Rtqk8vQTFZWMz0Kgz77DPA3vumRs875ODSutvc1FxtM9hL6xo2psDFSqUOXwL5Jxm81Ld8zM+gO
53nDItCH5j5Bp1oIQFLZ/EDt8ZZyAz6c5KLr5GXrZXeVYd3wPbxzfbVr23adqGCZTaxpev6qYDpV
zOlhos0SNeWzRx90o7fx2ztRPWYzcSiw8LDFxk3KxE50jWCJjHvv18aNsiTe8ALk4tR+c9Rj+SQy
d5fmHDlQ9ORLtitIQuPwR9IOm87WkIFCqvX884oo0Wjq0d06l0OCRsbjnD4oLPmRmV+bnCRl2D86
FBTK0EV3mr00FEKH2YuWYjseoqpgL2evqma6m+rszmoB+uUOHxFe8QxmZa597xpm7zgkF2aJcnPA
DeyEhyYifKzTBkSk4RtV3tTkvOKY/WMXfJdtFa+dmsXY7OW9l/bnnqh3HdZPCmcBriZiI2yT75ot
ugsN4Il1mff5XRfINU3iVRLKzatfgTVKoBhQilDx9JjnCbAjuZunbG74byOo3MjlcznY3UKN/aIo
ncvClLvCV/dhZW3mz3foNQcrtLd9ZtywxrMfUKyY4A9St13afn4tUgq3Oj8q9LNrZCObkZgJiTYI
mTfrPBiPJ7bDvJPQN/sWSEJp/sh0n3ZayexF9dVlDjSG6brDBU9xUsFhgleVNeSnQHgZmAFZaW9t
jV/UVvNCbYX0pqkjnlnUd6hkccCiP9zigfUhmXRdDBFE3ssIClM7eQ6bpwBBcUImwQTY2IJDsK0j
+Fi5V1933RaBW76IiwKbyJTpyxaVYO1S1el4N8Fy9MGyNzISYUT883+lc/z/nh9LfuHHml7Tt7Bs
uZ1/+rt+mbjmv/Rnf9nS/0AVS9tTCqVciYD2v6S2pv6HIfgfdJ4FQiwh/5baol36gzaywrFlSsSb
gPX+ajFrhvxDSSUMutKmpYRl2f+THrP8rcFMb1fRdXbJhkZwiwvMmT1bR54skdmxbfeadmZ70zYB
lF7XYt7ILKLG2h513q//NHodG8B+V/X+cyiu6XgowzA0cqoZKkK+yHGlJat8mM4/H0T8bjL7cxRT
x6ZrOJjN9NnOdjyKF7RZ3hSsYEU03smk+dFSwubDs3CM4UYb+50VaXeybb51unue5Ck6C7hIGh0c
YLlbA/lg0ZoHfGqIq//SHfw3rx5hh5AUVx3Dsk47+bUstNCD/6mS5iJpjKtY9pvPhxDGBw/zaAz7
xGBXt3EgppAxGljGsG/xxDVbNDQb/DFr8/rz0T56nMeDndxoS2XI6uYzSRp2RFiV1QEN0PPnY4j5
N/7bMvhfT1NJnddB8DBP7lrOIWwggFhjjyYXlduihiMQOdnXOHStKFvmllo3BgeNH58P/PHF/TXu
qRKdxPBxbAXjGqb24PbuNY2OL2YqKpHPLs04uX82ElgxzrHSDg6ljAJrzFpfDM768ysRX40zT5qj
N7xCLzk0OeNg68ZSySE1hE9WrGD4doRG+ItqIyKwPEQ1/2m7+FNq88GUF/Mb/Y+nJ+xZB2PhF7Bn
dcvR0LEq26hM2NTgoqNJvKTzSWfiTIASBghik1JwFu/g9bMVPaN23Barf3PtR7/A/JiPfgG7r/JY
D+Zd1U2G+XK4KK68JSF8V/p1v3b2RFVeRV+9hF9d9Pw8jsZsuooia8aYwOaWkJP2dNA2wV12lS6A
cy+g4Fe3hHdlyPCJrvrigj+ct0cXPC/3R4P3oi5QzDK4vsHcScSm/IlBjwieFSlGO4O9CDbT/3DM
k09Ikk22H7usuNVyXPnnJD3M+OEN9NlNuS42/tVXV/nr1fhsXp18ScopQmgXcpXBLn1MAO0XV8Yq
vqEBvui2JEIvabit5tY9p+/Zvoa7fuksv7jsD5cmZN0Gm3VeVuNkaWo0Y/RUSE16GMWTENq6RfI3
UUBeoM9ZOxWss9Ryn5AVLgdbHj4f/cPnbPONM0ypuyTm/P6c44yHHBcmd8BPaYWUC4fMjf9siNN1
A/V8idod5WiaU/7emq3Yfj7CR59qnAPUfB0bO5I8eVM4EQxp0k1UtbxXp4HX3lxIheNji63li6Vo
/lGnM8ZWum5JaaLzUycPqxNG07UZQ9lqWEbNXUPrXg5ffBHF72q9P79WR6O485Q5evtSbfKhPDAK
1SFaO6tpi8r73dkYy2APXJ1o0s9voJgf8yeX5Z5MA9ettMiLGZA2+VI+Rst04V8A7lqNb1+ua/Mt
+mysk/kwZnVXayFjoSCQQOFW2NEfyxeOHWuFWRP7YxEuskdOuOOS2Kj1Vxf7xSN055t/dHNZx4fR
rRhfmD8nspGcDN1h8i/midR1KeEeACzAyPbbIEWuRKCrhsVbuw7997LZN4AuP39qH727x2OcrF6K
eDfluK12Vs6WK/lgU7T6fISPXqzjEU5mu9N4U+NIRqgqrOMxx/FNh3vFcWg025vPx/rwagR+QY4p
FFx/QR+OHossEA5ETc2cTy97+dA57hcX89EJhRPSXwOc3K4Az4mGokU7A//+kCss46IpzifSAwg4
fPj8Yj7csRwPdnLnOkN5sV8wmHwoLpCokAXv12f6av6oEKlNFuFjCoV1p9bZwbz2nz4f/ot7aZ2s
HxOKG5Wb3MuivMnmKmjwHw5wsl7ICYF8Mw8QQagx3AcJv/Q/uwTj9xfIG0uhxpYRYkD7LOg+9rvP
R/hwlT16RrMy+3ghyGVhVKhXtbNkF27ZUL4EV96F85JfIJ3bmPALvn0+4DzBThe+4/Hmp3Y0w0sn
yNPUZbyZ4qOI5etc3ChDg46VRizKaIO17/MhP9y0S8oDjsKga3DM+n1MUY56ESrG7NZqLxfF3fSG
klfdV6txmawyYpkX2oW8/HxUY344/7jSo1FPdo8xSjw5UpID7zESUU8NC/Xw2kQTB997nWnnkMfw
Rq3KtXEOGxl1sCJWj/YIHKwv7sCHe7zjOzCvcUd33ZZ127rzROoXZNA8koGACX/P5nJGHBMIFu+I
iVoYa462/kUHIXztf/19/eibN38KqI+4s+T/ZKplFn1Ud0L2IclT2bYbj9QMWmZn8h4JNhTJFo3Z
AvkpgU2QWCZirLNt03/xlf/ow3f8S5zMv9iyK5+4Fp4KPPJq+NGTzuJgofn84X81ysmMo2oRqFTM
oww0BL2C9pIHVO6Ld+nDFQ7GkK0bGCh062QBikO9tsaOUTT2CUq+6fUXK9zHl/H3APMUP5o2nub7
kS6YNgJuOODXifPmZO0/v1fz3Pvne/L3ICfTQmvNKS9jBlHV98hEfnXFTuQiwv+WuV8M9dUNO3n4
tk6lI52HavNhN7TtmUMb8/Or+eqWnTx5zar7sLd5JkhHo/wZRiHe8S9m14dlOXn04E+WFhwBKO4j
roM2CBGgM3omjlcdpJxf2+NV/1TeGes5yvirfeNXd/BkIYks08LFzOU5jSBYGnVa+8W6+dENnOla
lHINtH6/rv1oziW2QGXrcG1FThCgJs8shRC5zr6YCuKjKzke52QnVHYDotb5Q0Q484Jg2YXzBgVp
Acb9nmRy1iDrP7ywk92Q37aJFXkMKFHVTam5ViYMO635YgJ++LU7urDTaltZoQuvfXZd0/cWJI/+
aCdr5JTsubrFWB6SW3tRHb460Hz0Eh8PerIUtUJran9eKWojh+KZrxyZbEqIS0FQLhMo55+/ZV88
vF/f3qNJEhVh5fUGw83d1H68bNzsq9v4UUXCFSZyL0oCaE5OXmSFNalX2byE77xNth62YlPuGkKv
/80rdTzQycuc5CjW84qBOp8USQsNJiCXz2/XB08HiaylW1QPBcWVk7c2CYLQs0e8YLn/jEcH2cNd
NadhzYkNzfvnY33w/v421sl7ZcvWyoxsHit9MrJXq7h3YCx9PoaY78nJN+O3QU7eJQrcxqCVDNIs
p3W+AgvJ/iq5Gkg1ArmNkmMB7XL5L9b2o1Hxqf/+OZT4yLouYFQHXWuDkCHls9iRIfD51X0wuX8b
5uRdElM52WbBMINx7cTPBfXczwf4/O6ZuvH7dfiG76WmwwAhQbdukqwcVIUSrGrsG5vPh/p8Npi6
+ftQahymJqwZqqpudHIcRrXtja+2tx8dNF3MU1g753KUbp6M0kin90s67mfqMBPS3DUiMGOls5vd
wCV+zYlL6ImeAIaxTV6+Wtc/ONH8Nvj8OI/WIgHkRlQugw/mY+rfCVBtjrjyzE1WH2ac97+4ofIX
a4gmqHG65+t8q5B5QMqoa4BlRyHcwXxrd58P8vH7dTTKyQzp7Dgv0oRRUJU0KxN0yTV7DG85V/pJ
gRXTYnqs9uXd16eEX5+nf7zajm04AJUcgfX399vpK8+KXIH2RcAAhEy4KfFwnRXVQSznLU6/DuUt
KZfkm6yS12GVkj36VTXaoGPMKMe/heXi/XcNB+OxbgP5PFn9bWAPU8es4vUI/Ox1kEpzz3yzVP1d
ktcea6jpEPhGYFApTAJUgj7I1lEJlWbjdo7lLKokoOJRdBmyftvDsbgyrBSXWhTHBa5D0Xj1psJg
LxZmC910n2jwB+51Q3jPWprXnIORdaX3Gi+PuWrG0NJXuUCaO5yVTlSTRieCFsX5NqBNHkKaU0WH
EamTdmS8wqBqxV43p8a+dacxnUhG7KsUUpotijH/7lmBgcS10mp8pD0sQ/P/cHZeO45jWZt9oZ8A
eehvRVKUCym8uyHC0nvPp5/FmgH+anWjEj033UBlZDJEkcfss7+1lpD+7CZLJPt2qswY8oYdR1W0
HRZDTREGd6bpmW2OuJNdLZt01k6IF4PCVv1Rt8iGKGoROuM03RE/fa0lqpp2qaPIwM08K4G9lVCJ
nmw6p50hT79pVgFKl6cyaABAbVJHiXpcDBr9puG1Aym0CRsUFw0Us5oek0KIn1Qf9tVSPGVomdhg
7tkU3TZxe4noxKb5f3w3AaHEDWILa35SmxLZSeTmZeIHMLtlAAupmh4rXZwKHuRZe2nsJ1LZbD+V
U5BgWw8G15xZP6tAp+loKqTCF/ka5Jw2beQTEUmTT9rv7pQeTHfyHJmZO+uKOxoD7TiEEoppmDYx
3xxNSNKxEY9FJTA/dPuR1qG+zT268/c4IUh6KzXLJNI2VWrjfnPDaqIPFGvK9BHYd7V9b0XAIbmB
0rMSTKRKt6oO6mnb9QrvxJ6om43ist50vJP1nWSe6pHgK0Dn0Qvb/WI+dt27JoZNMQG7d7Xmpsj9
qf+MM9LJtCDOvx1R0qAi1bLgHIeLB2iOhKAzDxbVQHB9xU3WEHcDuMVQNqbUBWS6lZVnEMhOaD6l
2s4Qp3honVY7jdaHFt/CZyeQcQim47L4UrJXzFNMtNxM4O8pR1ujCZ8WtbwFd79sguC+TujIDN9k
HeMyzo2gOczmDmPGNrGOAbQLo9ipyqXrqy1YsU2i16DJCP8d7YmAPSF2gtOwPyT5Uo7RPm3fhuA+
kWnIIq7I6vc4BScLNLlMvsuAIDn9GhV7SqcucbbXO1RAOR1oJRUQFCIYbzrr1JufeX8jIWZXo1Wc
t51gUXYl/bi9N09nCEVeg5tmjqGaUrq5pQvL0cuvKjpynBMoN4XyabYA6N1E242ZH66eo8PM+hSx
K9IGKbm00xadbNHzJ4SI81MZ3NOQnCe38/A+5L+J5mMkXBIFk8X3mLyHy6sxPEzzt9I4o7V2dz9b
a49ohRS+/dA1kiHrITT+Nb19NCme0CZtqh0Hok8KgW5wGbxEM4GOMIBaHwCMXCAq0puRhwAlG3dg
TK0t6iuKl8qmU0l3KghWXmtHHyiNQalaTHBSctue5hjnqmNXTyKmPSHDgfI5BR4BUhU1KmO4E7UP
Yfc2qrgoQPkDPMF7jz2wBcv0I+sHQEQOLfI5nto6vZXFWRNHxVodLk4QM7eQWal8UzxNNgeN1WFc
jgX4Epr2NoZeOoiULIZB/XYK4P6T42uAm0uWWxmq06ozR+0forjrh3OjvZBVb1ssuywAdZolh40W
BNAWydbjY6t2Y3wps0smvpPl0tH7iGuIm9JF8ES7s4RecfIx5Czy70STWth/mizH28+xvZGiJ8yi
YiJxtR1lSFynChZs6aNtUpBimPVORAh6fPR4Ufmo0mVLwWZTpqd1gQ1OZlOo71NxNKCMdsT86PLd
JoXfhVw8fmRtVCY4vqDLCVpr7qJOvW9oKF0wCDFuA8WhlxYkqq3E50De9oGm0jR/Rowbay9Gfc+w
kkFSGhq/7j4nekqD/JN2kp8KEjkHO4t17ugosdcOdYaSHNdSFb73VetKwXIIJxpA8lsjxN7NMVTT
fmbGt44CIF+EZyY5nfa7wZY3sXiHUeGo8lOKh0kh3xMCUyqiequ0N2YjoJg9y9FdFDyM+M3S1vRC
5aaioXcMwAZAaVUbfMKhkzcVv1FJE6TpzklGux2DJiDMxsg9knnjdFMx5MXp6BYlTHUWbW29n63c
1aYJGQ+OVWQnpMuIosXZclloQIaSn7T5Q66Chu2wngCYUMLkKIWWm3O/SNx5iyEQ/ZAhVQCGGa8c
gBCiG3HvzESpaLxM6Kg3Vf1+XJ5VJknwCNtkDM7TtNqDaiedXnt5pocQsQ4jmqburemlWRgORPa8
oHyYXgriEmZESsU8i+BDUzPHKMWrHX63wT4BUGSWxykL73TA/U10A3xwIyu3/UCQ06DwkL1FlrzJ
bbV/sZIm2DG6EM+bbNhK0jjBn9YlCsNS3ZIWClTtWR11dvUgEY+WJKDea3N635NUzOkqreU7o4T8
3AxffQePTAinhRQNpQoal1zUByOtDxAZH1J5PFuBdWkGciWdIJFf7+oufIfk993ZjFPTEOcuicTe
yaSF71nB5CrRYx1n1Vm31SN/UcL125DHXPxoDDH/FIckkA231hjpUWpSAhiE5lhwqhq1uM3Ldaab
F5TpJYErY0pONdDmpsfKZrffYx/6esH4lgjKpWjCg+Zj4b6OhMEl4hiLqA6KmpD4WZvGfcJnQjmm
efCkdNwXOqpBaHDIA2KYaOp3KqvHhCjYpljCQ0N0ND53NbcgOcukUtL6oy2E08RvhXjqKi+VYCPn
LprT3trR3uOI4QDoaiM3rdOYHumWoP8BSEBI8JNRz9ZvF/Wl+JGivYVu2Sx+IEcBjcGDZcafNoIo
8Ux2faPR9403t3Tk4mMZ8JTj0mAP1APPnV1Jv9NeTegZdJo6s34vWeTJtwTsUhWXyFN7J8V3UgU7
8JLOvvgq3oGrxdI2Bs0c6U9MLEtOWPAY0eY6+3m+zZ5naCGMO5Q2Y1eYt9myXSUhDbdQd4LiXtFv
MfGmDxal6PS9MI+atYloBJuOlXVJ+kNpOOkOw4jpaeTIYQljfwAyQstLVdLYFPBubqLmYHhq6mN5
nV8F1kbMYxaeKBp0H8L6JqDa/Rwj+gRAxhiKYYIdcpwQeDpgRoBLQNoX70JKxRIC78ocszeK7hXi
Xs+eFgPHzpq92ORUxSLlLtC+o35jYBhxef8ExO3pQSiHeQJWj/eR6DZZZCTZhvEDFxQiQq28gewp
zI+ywSmING58qwikTDmIvM+K53zND+8TnHuSRUyCEZs5bgE9vATYoBgTxdi9rYFZYnMWZ20VCkio
lRv+a8edVMRTom3NhB4RsmWNJ98wglSE5IKfsF9tRP1MSGrFJjyV80dScGZHCLZ9EB0xTDLgMGnM
bTw/iOXd7nejdMza1xpMb2H+lFGMQ5oEPWeIRj4zJoUuoVRIjrzL6HRMSA2GWDDLcfIMnnQejq3p
6P2d0OBGhK40UAwmaMtimKVfm/iT4ujKtgbWdQz07XhjvA9tteklvy4h1RBF8sZno/SCBVZrzr4A
bwd5DTiW69uzKS2mNbbrHQAG087hbIiNwE6RclKjaY9WwwRg1W6K16KNeq/U7y2QNTk6lnVrqvbb
ov+UWSkzpUYwnXNWN83iUWbby6YfSjfRqOzqSzhstcbXFI8g3LT4pLFRZUTnikrlcko16IAkXRJc
gq0HUmkzTC5fgmb5YlCdyLrtpG8LIF3npahLZ8DNxhGCtoGqaHRz9mTIWpgDGB7p2bpX3yNS3rfd
4qJxi0wIJs+IgOpvefmCAqMAqVEhG2wiUkiABZ9YcuLMox9zbLx22MqmV1MqQQ83MardLjlrKuwG
fC2E1JxyujPz36rwquhurC65vUsvfB8BbwPxg0J6xv850EE2II6H/QMQlZMnYmlgT7mzTgQbl6UW
qhreeUeTPEkwXj7L0jmHW2QROH3tmCoqQec8r6KvvCt0Gqqb9KH8DUAhbPsSQMq5f4twZhNvCXZ4
uQfjaJwG/Z6HGnepXOzgtonfEHfCsBHL3n4dz+lToPwgtTcwOUAHgmhUXUAxhcqe7mX9VChejCSA
mG3LpLWJXoCK6OxCc+Y2RFgHFXhlSsKCmO1rlH/oLOSN4FzaHiYfsEl40e54DuPq1MDfz3aE4jrz
RlOOQt0P9mmcT1nhZqSNsIiVe+okiXzLizLW95PmAJPJKjf+jbpXiwELNYLpc9uZb2iXuTGglnDz
sIUlL3rMr3Auwts4dpCIj2y2zpAyuveCIeedRG70kLXnAPJ7dQCtjwdqtsG2+D0Z4+ywkItglxep
XG85y0fzxJk72ygCC4u8qSJtm2WPiuTGgHPGDT9ZV49157dgqPTlhtGxAct0LCG43wg8bi+J4YTl
IcGpXd4Od0ggtIIspWOCGUNa1Lv2fKiPefIimNkeR1Irka8QTJW3bbhvil3PX79pf+ZfAH+KtB8Y
1zmjbh/TnlrtTQSuVD+0E3IlzMwPoHBMALzxD/+4ONQaQzaBXzfxbY4W5mTDG0+lUiP4sUtXHAdp
ezgOFy3YyfKtcg7Kk7wf0r1VvJrGFhIfITpz8trTOqmF8J/Tx2RAJNEYTld9GIi1mQfXRDrMZ1WG
wPubrxF4Qlb2JUOu8Ls2+mA/kOE9tKwUPEFDbMUJM8ZLBAXKsUF5SaGCIty4S3nG8i3LgRFSeuQM
UubVxU7R3Fkh2m96Cy8EeSAEyJgLkDPmH1ZIoQS9NpTWm8jgbSDfHRn7pXwX6HpQiizQzp2CbTKb
m++k2su0hiL0Qz3/LCkuBJ7sdpBPnfYEJ6BjtSZchbNm6VGwKsfQlT5Z0k8f7Zfxt+ye+v5L6y+M
s8p7K4jpzJem8gteJKtzZEIr9XaubrPJt/R3SXbb4WOQz7C3tAbpIs+mszyFjKZl7Ha6tCGRXX8W
MDxyRpgtmJpQ/q75t/AUpYQHU2+6b3+y5NRi0ziMGNeQfTDAdh1gq3srO0j9Rc1VvwT9VbUkm7G9
BkCrEycMXvp2O9f3XXMTMR7Mj0pYb4uZSPaTPv7E7VPavw3RozQuTpkcs/xGld5qWALtYxy+JJJv
Z++JtRMl6tDyURm8tH4wGUGxrhXWd3tTjd+TBHzuHkRWEB46EKMja4DezgkZu3rt91RQJALS+UDQ
8tbmxQBSZf3Y410bnGuSXIAXHszZHXRfKgFOgA6KPPyiWfrVIkAy6pdibjYCpkjLwuvLUJ+XMcOD
eJRSd4Yooft4VXmEFfuzAssXXRr5VHqyzoYakTwK4GeZtHx6FvmTymSsPJSIHZo3g13QXO7S9ijT
4JQvq2QkYP+1uN18GcytOu0J7ScDxhHWaBQ3ZnFqx4eCXFMK9XNw4pDU9twSdTvoYbdhCbxmGcM9
XL9k3KjSDxFlLnRMq6ON/ZtokXHSq+fhnFjsoS45CAfDvLPYphJpJx+4h5QFpHcTkqjXbuzX2uSJ
ztMzglW24OV9zvDOjSABbdxj4R3G3dDfLWxw05tA29qmRu+IH2ImZa7FI5PEbs+Ww2PTnTLLf7M5
wGGdF3ulcZeHhOnkExebfgpyD68Uhko4YLCA2DGryU7HXbO4jc3IzxwnuwKv33iswq+alHQlH5Nu
nQH0iuGv3XeDr343K7vdSfIL50vwNx1smcpwoUklggAznAx83IIGYZSL7iA7bER1MNunHr0tgE7u
nvS4rrjz9x6wAradZDvV5+JjbA9l+5ixfBun24HalA3KjMX22dK9qdmuLSGUySZmK5Vq3OAMik8a
2CQbttoQPurwkWh5Pt1SjirVnUArJkuvRNQw+yHHvYU6AiSISCBWX9vYIzBlPqe1uV98zThK3WuU
3uvJdq1cxSkTG/ysQdvrNKVZxWc2gXJytbVgqn0nYeAUcOtycrcgH2vh876IfpvE3yOikeCsdrtG
eH3Cy85E91Vg/ijdNHcZ2Yv36XlZqJdtWnub6luKV6jwXmpa1rkSS+RIO0jSC4bFeIBV68uTb/fz
pqg7qDw1s7kTYh5N3SV0hX2nVRfploVQQ2soQWW2Rc0hLvYV5aKHHDpQO+xgwc0SqIejNTh65HAL
TfWxL9wQi6XYY7jsKYWq1XMc+RYbePukUazMlGM+BfuheWoPAN0cqd5bR31Fw+Km4za/h8qDpYI0
DC81TMWIClEr4WXFyBGc9Zp6au/pyU4il97ez7a/4hVsN5GhKyY6PQrMcLhg24e1Drw2fm0a3TUa
vwz8anBH+CjU4vhMa8yvdFgQ6WI7PQehO0W7ikz819BrG5YvgbiD5JcZW9gIKo8WMU2xTZZDpt8V
6S3FL5oLWfNSqtOPQ+Yp6Ji0fRsDZQJssRnMfZk8Dh/arcbuPN+2iKlkf4n2bXYsqbw67PYNlrPx
bsamY1KyRH+zgWsTMvOg+aZ0Gvk9Nf06PSukVcV5KV4pgtrD9yKD53oeNQBzrihdI17fSz5QXHuT
cY5bdwaUh1hHeR7ZVVGsm3MghN+SjQ+OHEkLXg621Y0kVA8kwUNPnc3ELbJQK2UQauY3nSIe1XmG
md9ueE8gltW3PRtLXrvgl+bDWPe6HyBtTCwSC2r4dYW/bm+j88iC7xFqMqFnZ4q5D5oXmYkbsN5q
QTgwkfb5o0IJzOqPbKiUfNnEhGfEbnzh8ZkgYtbFydLZMb0O5a4P2ZkzkrHtuylBWtX++N7gCq9d
haXnvZJ6yyWxvqTgMZZxEvL6pb8lcqcvu7owNvWpn4F976hO3AzVEdHulD7nQBkGf5A87UFLPBw0
DW7vNeh/h6zCHInx02viRHd0gsiZw+hV21sk0XWz13gGTW8Ul1n3V0BjyLewZRNa0DeifxvT/ax8
pTD188pki6CDRMKsEmkgESF4UtFd6/xDWrgJ5c0quQh27y17wzB8nkrB40sWuCc/CoLksR/inVqx
eBSgBC2z2S4SwkQtOSsJToIGgmQ/3Y78d0teQKXE9Ue4Hvk0wjZ2Wqsf7NT85AyHBHDHvdXHPvD1
dHiKrcT0hCkbW73sE2fQY4F3ysiB6KfpouzjtMn9OWmS+zLM2BUMckUpV5ehJ26SQs4v8SyR5O8S
/pbN8UnRs0XJJE0GozJGN4uehJc2gPAPlU2b4ZzOcdHuVbnF+9YmwbjV9SQ9aGO512VsT0r4QM7P
OqfZsBNhftt11eCXiiGOmkzFPlB1nQFdetSL2i3twUm0UnK7UcYkNntyBrgf07Ni2+dGn82NVlpP
Ju+LiQR9yuMHqHX7LG/cVGU6EFTzWwBWoOnlG0kCXFhSmidVvsvSQWDUSh5zJe1O+WJcCG++9ar2
BHTuUACwakr7rl8oUqYL695k3EcGgl/Z/OkA5G9E2mDkiia4MSbNd50qffXh8BtLNcPVSudJbPlg
zzJ/HnT5bpqar94G1prbI4fUdngx2759MW1goRrCR5zi7CjHobC2RMqS+zZnImoSJFn9OK/YMeTw
kcRTQVR8vKhdJUVu1df9oxVryjpPcHzo5rNcjhurLbOVdiHF4WkMF0ySuA8S7Zk0RTncT5PC9wSc
i4ryIAJ+2zkbhfJQpP0U+JOdhf2xlORKeaLFLOtVJ9PqprxNm5n9CWT0OSS2Yg2fHBGAP0kkhRA0
TSzpoTEDeJ5ZBjEcr4SU244MHOwTCJdgn6K0TFa2pOifJWdf/TGUyzje5m1EZXUwdaxPYgFU18VD
9hrnvQ0Br5OLeT9AUFnNSwX9k1qpp/JvkwHkcYxmCdkvyWk5HlpDSEDDOZMs6Twq+/EyhlMLQjNd
x9FCGSl2ZUpaIaoNh77iKAT/Lqo57hNrLojAzAqTqh/WcCqI+BCMGsDwuWkoTPZlFxqTs6hyue7V
g2oUt6qIivE5Koqc3ZZpT4COmmwagj0oo0XsoJoH96g5BJl7q56A2U7YcDcdx7URcXiOM2lInnr0
8lJFcFxxojluEGXZarkuQ4KAb4JJCtMF1K9KpguPmuyk5jXFjWzJlb0Z2AXsy1yyUvZTkprr0ZtS
xcV0P0KCal5CUwuyhr1R1baWVwRt8102qRL4UVxSWC3ibqx3IJTbL+j97eQ3hRb/DEoy/LZDzAkh
vT1zwUsGX5St1hCXCRJa3PUri8KyS4qNaje036Ah1WGPvSZQv02R6rhVp0oyEKREVQJ205YAwqlm
7EhDrPXOKLTRcjKclZyt640ZbyHgJdURsgGkpWyQSn3fGEq1U5osvAwxEaStYnV0NcojqzD+Z5a3
VtsB0d+I2KagMPNEF1v8RybGrrIaYCqF3CDq1HNEx7XGk+DBsp+QoHfjXBztbhHJoz4B7t42IKiY
1tpExFsjToJ3HCSq6dazHrxbcq9816POzJ/HhZi2Wd5yBl/B/bb8KQowzqidXItLUQCRUjvm72nG
hFzmkOn6PLaTYxCnUu6JOhs5Csg7pPaLNJis84JYQAs2gmDYhuO4MtgmbYbzVgo4u80Qv9aFGn5W
6pxNG1sO4tKBhG+I77GwuvqjqgQHBZZslAFAsI42WXng//HmLEV2Z/fJnH3Z6sLyetESxvTIVKSP
smCopsAgyfdQCWLNyRpVj3d5nEW6i38GljKCR0gjSl7XL+3cZ8OxMCYqqsbUovwp+UCtV/IAlrdI
jZaEW9unIVCNPqdjISPPUysd5duQX4N4eKawBemBYYBf7KoOc1iYUWhpEqmbttjdja+gV1tM6u2o
K7sRwnBEhbVkXESdPWCVbvLKrbIkOBhTqbLfbJqFs85Iz/lADcBgj4M7WGbG0NxAk1TOnHCNGtgt
teq9qV4o7Op5zXNdJnQd+GD75sbNG2WpIFKCy/IbHB5MIAwgaNw1CL47U7SgAPVZix91KTdYedUD
VWUJ+mDNrKPpWN9bWccjJOcNrO02qmZXtPl65F3Z8WsmcYZNcZ3W80chDVXvd0p6EGU07NW+6pdd
OtGJ8dwstaAk1M4ZJ/pmNyNQVFwjTaU7OwlmYErRcqaNqgt+rNYm5Z5Pqqr4ZphGsgPCRavcWRsU
/OQFU/tOgx0v7ox2Koo7vbSmunaNDG0MENRl1qW3sJnl6ReVUpZculQNqmbD4RrvU5ob+sjZom18
TqpVTieSfvW6GQ+XTtnUdc8yttQaq6bXTTMntqI6P2Xc2nlU5zsiSnH/rpPX1+8NMPWyq+eyLXkx
787waoZ9Gx+HEHb3trXVoOTJXUbF03tTKd3MSJJHMaQm5RJup7ERWscaYansnMk6C0p21IBPwsmT
hT3REQlmeu0mLYOfrpvtcldg9FCcIS0HYJUFoA2nD+TMdkQycRjRy9VIG+gQZ+amVnUbciGYnsmT
FIGZGjGUTb1JDUx1p1ojRVdFWqC6cSNUZVcatTztwi4Awlcn+XiXhlqbHmY1DmNvKs2l3NL+ASM9
tnKGxVm1Y9oakpkm26If83A+WkiPIJcY+dqnMYc0SH53oZV3KpQefo6SRa+aTAGhqGfpRFp9fYgJ
Wsff3Naw+7AAigzfjck6clcksBFxvPZFMP+MAcdao2POZlrclXqAbmybS7GlAWddmJ9OQp1j/asZ
M8rRRS5qM3T1tIHkxiFNZLVvhV7DGuGUoC/G90iqyu8wXe038AgHTn7SKam8sAPw405q0eHqGstY
ftYSBB53YRBT9krhqyZbcHIchdem6G1IkibMIT2kgSkB5ynlFOMzFEQgt4KViw2PM2FvlKvztlM0
I6H3Aab4qxEX9gueGkp0tpzautfymMmcP2ZA+UfLrjg5kiHXQuUUR+RZ0+wYZgsIuiA9TKMdv0Hk
GqYiy44dqhx8KSNILGeqAQx6vW7CCVtMWQAunCBM9uBndVdWZsDtkoY2azN3jZ3ux2gcwBEGC9Xo
bq6TxC0Kte2OKhKe4r6r1dTeQ9cPrU2CsIQatbVCwYJogmpn9Hw5Tjmng+UuRpZkHk8jh3U0bUmR
R1ORtRyiVh5tT5qinpZRe+HQZUAFMJzojgXUbc2RCeGqkYBqyV03gTKda8o+S0wX16XGIVLvgGHW
0kO1pBraxmIEi5MnShRxfN/ZSs9G3WgOIhh58mmyNJ3ZGiIOpZJCeuqRP/AZZNRDn0WL+me7ZNRz
YXA3nLrLC7bdRNDfEXTJugBgzLvETaOGv63SByNrIZPGYDdI02LcSkovoZRNI5R7UL7aCLxW/awV
Ex/qJBWTNDJo61lr0ZRWZkINEJbNvInUyq2sku9NmQG8OhLknai+LtUIohUoRHiJRThyEDI01nhn
JJUcPJXdZFmcDo+GwmMTyt1D3xWTet92MZYdGSAI53FpmLChswyjyh8tQ5UHj4VJbt+nWjZaL2Jp
TQDPunQ280Br9I0xK/jnoqSqviq7thtOVwlZukSmcCfwGt9XFsJrtOgVK6pwG5aNbnp9V2mp10+S
yo5R1uTBTRZRaHuLt6xd4YBKsOdZnoMjXkDNpvM8tIBglQWqv70C+z7ZpswErY/RLFAuFYoC6dKb
06DsK02Vqk01Kto9BKTqGzViMtNhoGEfxZU8JzBXY0zCvaD0weprm/W6rO8IVCnIRADUm7s+KftH
OytHnIFRXHe/UcqCclvOQ89BeBrUhteHwL3dJJok7XVkmEl3xICX8oYtl9n4Sy/HeG3ChmdHV6Ou
88gGgOgtLR28cT4r1IV7I+4KtnqmegvHtGiOJmiU2cekxZpJmnifj7GVGeaJ9VlKT9BoalA9woFd
t82CV933wJhUz7atafbIyzVUsRR+2w1PuIbGK2FNTS1Oa75Gs0o4c24TetHiVhfNXu57k50Mb2nj
KlOU9nzprf7WDrUGu3CUdOtdwNZTaYCDQEltuGuzzqdbWrbdxmqnijWBkhUH1lF2vLPzxGBOK9Qk
rb05j8G+TWk2659sAfjokt7TMLPwDrI/x9FWzBPVWDxV+AW1fGIVG3RS3Pm4tHo7c9IadZNbYltq
vqqsTfL3idab5r4NcUBA50zKuHtMDaWmJs1GwZBe+0HqhgccnPwzTtoAV3sqbKOitKg0ak/NUzYK
Y49ogWaHqB41mg8Hm8piAjZrucySkPttmSGicst4Bls+tzjtHnjkcMDIpVylj3Jpgr4F/hYJPGd6
P7PSNvA43shCXjG6/1OxKgvS9VBhHc9nj087o9ibsUM0Mj/qWxIuk7v/YYoPmoYqxIbHubY5gjd4
XQHAIm8ctFy1nTiuDDB0DK2S+4dG4H/vg6URVhjCYITFbHrdB4tBAXNfRvh5eLV8iuDowr01KhiL
Tfwo3HRLleT/55KQmkyoTMI0rtk+GQRnq1xDWhmNxlvDQa8gOcEWt/Khu+PA4ue/DWBoPO8rGur/
XfAa9MN4ykal4oK0lIap6dSD5PzhM12HSf66hK6aOjJYxdauiQkiru3OXPsBtXLROl8jzEdpusj6
eXU1Sg9EnhCfNaDiz6IpQoqMhWjeTLmlh+Off5Xr3n/oFihirVWBZANQ0q+61TtaYrJ8YJW/0HYl
BfNbjaPNiRKkQnqm/bEz/zrL8NflDIAehoaFBwLXv3ZzzxWeGGW9HO2Za/1BuIaDz9QfqF1jG/Vn
l/r79k9Bjf94VdO2TJmSFJiKq+7tMR/SoZtKrkqNelSOgfH9z3fx39Jjf32uv11hvc1/a/pvWT/q
o1xpmwm7U159KjJQezOisStMTHfJc8bUpP9ogugciva0tOpelfYdDcVj/KcXZs2D/GuvOs/v/z5c
16CMPltae4x4uORDvCvfadbHeW0fQEj4xv0/f+7rrAPPsS2bGvQoRTegpVzlbpIS5GvNaAnLHW9h
deiV7GxHhS9J6n6sg4Ow/oQgu44u/d8rMo8ZdOLLpnoVXRqrKZFYJcOOyjrXpi1llm8WmsPUZ2Op
//Bu/JUtuLqTfLz/vdhVdolWeFWeFC7GUdEp8CEMrqgCze3dmi5Nmmi9P/F+rp/U6493dUMXjf5c
SlQ071TDqcDLtIz/bVYO6Rp99jrBGGv9ypSrOxgnc6lDL6dbuDXNvZqm+YnpuvlDnvL6e1qvArvH
0hRZI7ZwPVEU7ZhradHjg06192D+iFFtiJTtorFJenv3z4/hdaro+mJXbx96Y5avNhcb6TyIKV2H
lDxHzoX/+TL/Bky7vs7Vres6i6rLzHUGITmtoDtcplYzArilb4WjCNm4B7rnR934pyfxT5/w+kms
SmU2OSbYRK0nXajWM+/SPuDTW2M9KE5ISj68gOb95w/8b8wCPrCwLeYoAezPMK9Dj0FRNXVf0zey
Mu/Wq9LpsexoL0a8M+1oAN3QjUXv2+PgyFvGcm2/tp7tTfeff4/1+/v7e3j9a1x9v6qZojhNx4BT
fNRZsJuDb9nEZAN+X3HDQDH9f77ev2VmuSCYQ4uTExYdFuaNfx3OZfaGupTxuVtPfTUiclsbc1uz
7gAcy5mg7iXGljvu9n+44ddvzTqNCFVolixUMDXX4ynFqLjhJ2jssfKHKQse5aH5wU41dsW+VZ/+
y0/519XIVWmmZfPt6lefMmdBEDStjIP9ZHmGH8NgIBb8PRzmbbRD6Xb8c5zreny7vuT653+bJyXN
GqMw5pJBOzl4eDaiUv6wuPqPl7CIaOkWJ0GWfvWSzrZW6VmyaOBl6BrCo0HnYfnwz7fuet77a7r/
26rp6s5p+qKlUtVhs+YVYdWd2YdR5Nt04EyfBR9q9LG4z3X7Dx/t+j3467J/W2VcfbSh0xPVWtcx
pKpp/bytuzdbL2nOOf3zx1OvlxB/XYhHgoeRNTe38V+/phYthd1jb9qEuTt6+VlQhrjJj+ZD4JOj
OTSPtCURp3Ay19pLN13tVCDcKTs50QfCNI7mFXfy8EyDhvvTWk78h3tv/B/SzqtHbmTJwr+IAL15
LZZvL6lb5oXQyNCzWPTkr98vexdXVSRRvJoFRvMiQFGZjIyMjDhxDqPliqzxbU2ERa9/W5zw8i0k
T1ulv7Uf9rH/Zv62vpSbfqNu+l/BD2VPw23T/QYQmXwAbZ4/UoXZgBKGjDHfeZt+IVaMIzNbZclc
cJwig1nT8Sx1NfRdUDXAuLOy+Mezo3Xd8mpMdX2BLmBy+YwNja6Ak+fBNhtjqDozvh9Hx5PmPEWZ
9tEOirvUdPb0fUE/nR1zZSv2kvWZU3W1zFFigiRW3Z6YQ16hS7eBGWgHIMj/JTgXB2YuAW85a+vT
bS+8bZJK4fWH9hQqs+87W6jPofG5hLb/toFptFV59FgOXL8aHDDjKN+Hpu5JvBigyqSwCDChYTgz
AO9wUiB8Y67mtrmpp6hQrRLWdZ7PBlQW1+sZ/ECJbCYyYcKW934c7w3B2k1p/O/NcDjQy7Sp9jAF
fW0mLQpejDRZAdbsrLTceuo/MoIGt43MPHhEDUAzUdG1ZN0xR4vhQRnUjtoYq6FgogqwwdfaLO/O
NC+ldEDHJVaTtcLkk9Oon8PWodif/BhO4XMeRr9PTvf99s+ZBsbrX6Ner7mq9DjWbCYsOmCQ6Lcj
bFFuVSYwPWa/bpuazEKb5KiXKx/F/i40zIIqHvsL9GwHxpYHLJz0e6Da69Mh+i6vC9ff2gtfdXoY
VNOk58r0sWpDhTL6qucYeY+zkbNCdH8YISk+Waq9xDQws42AS8j1TCo7ZHyjj8o8Ms3WigMRx8ad
2lirWgL73wVPUr/E8jNnCk0FxcYKFeBxpqMj7on8C3jLky4zQti52ulH1dwr4fPtzzU946RTpqyp
lDm4yyanAYFhI/ENnSZ0foR8P+RuUumM1qDphZbFkAJQvm1yQhwpzDEwrjCtztdSxxlIZdBf9xsN
m/qXXnrL7bcoA18l3XfaxqaH3gc+j6/TVmu/3rY8dRKNdJ1ajqIrGu+70feLzB4JV9SDVppHP5aJ
uGylIv23sD51Zk/f0wJRIYMNZeyLllQhreP0+mpdrcHaH+A6YALX3xvbAsTLyj5oO+Nof6FTXd8b
bn/Q787P6ZrLl3Tg5wLRs/D7y6cBew2LhIy3wBHE/0ansYjkth1UfgsSosCIMgYXa1CxtNJPbtuD
KW/raN9aZyY+ffNv+fiEcVVxaGOZ7AMll+uwU/pofOX2mXSdqU2p+u5VH29/0AmTxbsFXVYheJY1
gL3iTrnIl7vKyFPm5HSBOYYngAFsNXCBCbuCF5QBsfP6/OVcrOWtBtHzcrL1XgwYby/x4D/2xTG+
sN+GWharMSvUkE9juCp3ERfaCubzLNjGiav+QEx1lWzCtXM47xcWP+NnBCK4cPjAOPPYzyqlJ3QE
CTkHzcViFe6TdbCt7ux2193FD4xHrBWXWYCPkrRnTum28ellzd2mWDoupSIIML7faIS2uh8Z6krr
IV15slBuX6IZnoZAwh5oPt4qrA8HGu1tUuZWDDRglemgdB1c2DyqZXGs9Gjhtp61BHGFKjh/zIkO
QVVHAfpNWIoHw42c/AAKCcKMb2dTW6BOnskLNLFtELy+cwvJI4dVLS9vCn9g3z7KbrcGyxWtAyij
GcGCOGAFY8B66dE886ksHs3wDis8m6loXe/jmXPZNUKvSfaZ9VSkfci7OVl6Vs7s4ZUV9dqK3ZJm
mzlWwE9Qie+3Z4aaGiTQHZphf+17V6ZGMQ2ekS61UbJhzsRh5BJZIPW7KqW721amkRMgG6eKNNrh
eI2L4tCR6KnkpCqDfMc+OwYyenzdweh4vUVPWv7QF3+/hcIiNz4sKrbBe+Z6Cyl+q3E6JCp3MWxk
pvVQIG2mDx/ASyw4/IQ1xqQqTWJvKA6PBG1SSMnUOIlqklAqtwG6kC60D6/OU3VAgNlV6md7zWwn
2o/Al1e0kR6r3RIB2vQqvvoB1ujxkqC3JVpyABwGbZfADS9DXHL7A87kGdc2RvupZlYvJ2KR5aaB
ImQTHh2XXpG1oz29WSQNm767LVERUEyHk01RcBSuCgq9oakw1Renv83imdiBftkrGNC1AiaI9unS
8qYnTnxBmxe+baDuMn5ZZ5Jc2gCdgClDYgImbV/CASG3JDbhXQalRyiSukfTzH5ZxouVMClch58s
eAgaIJu1oyycl0k3AJ8iXNOEhAqI4tK48ACGqCmrASigvtO2TuzacLRsHbfayGsTdD48BYv0/3Nb
oCHvQBmW6GZZowQD32lgghNDttbpH6FO6NfFz6EBjUgffsGbpmGUrwpUwKIrQPL4ngpcXvVOU/ax
AVzTe9WPkGZJLgXPjfokPdgr/2u3ixkbWi3e8UtWR1UN5B+lWrGwqu66NS3XvQHTAG+p/tnYibq2
/jliBHexqTzdWJunuM73BDM3zatKI2nz0sesvjOPTrOSGTdhmPap2VPY3oCFrSCmDlby/fI3ncbd
a9Pip13sc5LZdua3sMWhaXhQ9ubBQN4x35VL2ZO4Ja5TNxslSJUOs4kG0YSwED5EJVQU4Ts7f09m
Hq0d13xihMZ1s0W+x7lFXRobLQqGCz2jSvZ/i7oLd9XG3Mr7pag6kw+LReGmDrU/6JtHIc9D+Vbj
aTW8E/3JRxBM9lvx1O3NNYzl62pXA/A5kOfgvqulLsT8Gv/YHmUApTooaQuL1vuGxkexRn2LNtvh
9kGc3hzXSxzd/rUJuUWmY8aGsqc53cVlsXTUl0yIv79wwbyIW4YLMFFuAJu7/SsJvnngltxorr1t
Htp/1KV8euZGvl7WKDFkvCHR6h6b5w0q1M8xQ3v9QUQYKoiuuk4eE1oO8cfulSZX+Zx+XOLfnl2z
Rrtao1armdNiX9ep0YD92G5XvfIMNmdhW6ehjBVeWBjtamKVSheLFXal9ILC9b6oIIwB2X/bP2ZS
7Gs7o500My1oI1Os5K1bM2i484+Cy3UQXUBXpy+1FEqWtm50uKO4YErwfWEaWTzNb4YjF9Y0fepd
r2l00Z2ztC0HjTWJYCU/hC9GAT8XIwqr//XKaCN99ZiSLd3WWlE2vW1+9mRffLnRJWSefKBqHtbr
PmNEILhPszeVR9mJ4UhFe9Eq3PXbbZMze2obBqUaU2CapkAqsNOaEnQMFXYPMaQeju+tb1uYcccr
C6OvFnfoSYDMZIAv9pt1AlB/WyDlepeprblQphD/1Oiq4f1KEYaWJZWv8QtMgUtPtqRyWPk6E4EI
76bnh4qxgkZZurjntu3S0igGJ8XQRkZUMQyc/4y1j469UC6cdH5N8RS6WMo4+rYkSXaAgWItffT3
2RpZAvkQbVP3vG7XzLt1K1iuzQX/n99A4hLfhNA0rnQYve0ZmsYGeuefakJlB5bFWvulhPmCU8x4
um0q9FLoVekscxQ76HsrjAQJlqXOZNBZe+1k78ViypSxauNVrRsKeEG1Ntv0021v1MSXmfiIYtkW
qgvo9I0ff7Kn18DY82HlQCLIgI2D8Ef/2hyyg5DXUdbiKgA79UCpYNuutTf7Tt1LO/0puwve6jVF
9Z33AUHfu6VwOhN5bAuNKVWn9M1pHO1IMoS9CZ34gGpzLO3lzM4/phCF/eiNKnsKAuClcLJkg3t7
O+Y+OGytMn0noV05rtT6lNQAdgbcFY5ZvTiKdH4cyrZ5yG2ZqefWZk73tsHp6w0raF3qvKbwsjGS
o6mcvPVlCEdDw4FOg8lXByYhi9kKcwvS+JHBjO1ti3Mby8ONx7fM8wURr+skwzflLvBlfDqNerDp
Q2DdVZ1cPZaZLv8ONL29L1Q6xv/CKD0pVuhQYRjf8k2q0R0162GlNPBSQYdY6Hc19D46o58xBbDb
1majhX1hToSri0QKljFJbk6YE6TxA1jGTn0XSIMCQhRko2/Ja/CwFCzmArvNztoaIg8OwPJro8wr
GmeF+SmID1rY/M7Wym/rZqc3MAXcXt+sl15YEn9/sbxqMNQ2V7EkuKBytdsMdPVqdNjbl9uG3vP2
cXRAxhX4G+HPmbD8gugJvDohOiT357dwf97Ej6eQ1lq0dTaimyAdHaoaoasxG8XGLnP8zl0slz9g
9CULMPOhKcJTBGucb+/D1lzYzJlaOiXKizWOvpuutZy/FBPNF3i4zm/xBxjKXES4o5W+hkF5U73w
5t0Ui7WoWTe9tDz6jgiZ/d/uVmtlG7jJtrlTv1arFRw5PNKkNXORSynVnJNemhwldEE81CcpFx8U
TgEJKrkKFfSw+3nbbxZXNsrcnFzzhwRZaw5gA9N36cZHUCto3rsZjhLt82P+sAhJn7tEBUM/7T06
AzTZr49FnDH+lIi1Fer5a01d27fKt7OV/mAwb+tBeJzY6bHiTXV7sXMh3BEtd868RmdxlJr4NfDw
VrhoHiC/fnptwujFyN6iVL3zwcaHS4q3E/SfyIUuDY7ORJ4NQ1r3GGyQEt96gWseTdt1fhhA4YL1
eV1/8Z6c35VJCbX9Ir2kP3l4b5de3XMx6PJHjE6NFg59FXf8iKA39mYVrIP+AH3X2VroXMx+1Ivd
HZ2RxgdT0YrFUky9T2EWr4WG6eJbau71xqYymk0VFQD8uILRDFGIAvm7HQWmts0ZgHZMEVHaad+N
Vw+OvL9WlPjf7/jHpHrtr2Fd5F4vwRPpAOgv+n0UqwvX7vw5vFjVyDeVLq1srWRV4iLUgk3xqXnW
7ujWrRJYkqEOgoYW+NWScyzu5shFmTqFlVTcGwLrLp/c5KPzwd8xZ7fNH6O7YANX2Pm0vn0O1XlX
+bOfI5d0CtjIowKj+m6AB8hxyw/6poFY8JcBgQGNWUjaTqvqEcJHUVER11Xi9rv8wbxT76WX86fu
238hmSqWOrlCLz7ByIHVsvccSsTiV50fRQt8m+7qbfWWP2pvcAe48dMSHnr+aP7Zh1GMpxsXdbGF
X9XS58x6UK3mPq6bTRQWCzs+U3oXkeiPpVGYr3vGmFvhwd6DeYzvaHRs1IP2on4pVpWbPFBMvf2J
laVPPArxttmetITRLqQKvW8QLe/i/XAAlwvH3gY61nvt4XSv/JaOcED5a+fnbeuzxmnXGopOrZPi
7fV5BeIBjUuK8aY5BdtMM9Q944af/Hb4EDbFP63DLFhZPp2DaiEGquKYTnxIPA9AflKaGCNXAq2j
8giA6/8Kg/lT8AQN5B7iBFiK0i/Bo7yO19JaYxx2Ve6BQD0Zn2DtWyo4zWAd+d4Xv2P0vQf0FVTV
4ndwwu5LXoa0eraQQeyChRXPPVIuDY2+M7wPah3LGBqCFvIZf/jQ1aCCYgWpokGW9upZWsDWzofK
P2szR51BdMnrIBV73Hw5fa9+wjFKYb7YGN+Uo3GM7uJt8iAvoTdFhL/xXSdvMVvN6lDFZsFbW2jX
+xvzUG6lXbJp99rhtvvOn9aLFY7um0E9qTYpkOjp+NSCSHNPrn6AG7ZdMw/yGi7mCPMWEQkR7V4w
ctbo+jGH1GvDBIvQW7E+yBHc00MKWl/I9eavSzWDmc4rmTxvL7rZzOZNkPNNrIWmlSeiDaFs82dt
DwOY/DQcTfoBXr8U/WYiuyOTaBo0IOnAjqcF+6gE/QdlDaeyW3tHqB1EIJLcDnXE9lMK8eVxaQ5p
bkcplcsMJ4JRgSxqFIPMU8JgoqgXdNvoGaGJFQwaYKg3hhuvl8cCZl4LV9ZGHmMwD52lGeWQPC1e
HL/d196vQVoSu1VmjsGVmZGb6MCJA3QHeM/WLMiDV9RECOT00NlbWX4Muq+W9SVBS0HBdOwsSU3O
XJei+8C4O5HVmRT5vKBMGJbGaRSETDJkloxz4ZoKmBUoMxeO4OxKxfgKHQlDoWd/fYXk9MmsTOjL
qDtqOxtlb23Se1iCSUb+XgeL/JJRkf8YG2MdSiXidiZ2rjgpHhtHsSAqQdwbxtfby5o9CBeGRk6p
qm1oAW4mWpfRJu6PkEItnLVZR7ywMHLEoSmstoyxAEMTBCAtBM93g//x/7eMkRu2vt5n8DT1qxa6
cVOBD3whAs+VU/gi4g5nLVNgohMmJ81PWEb4W0XCw99Ah5vE9730bP429umO+X8yJ2ud8JyD/Ll3
I/Uon9AWT471/vZi30tuo7vn6reM7vK+0wPDEFtqgQVT1zl8vGu9XTdbiNqOFhDSKH/Sja2QgRY/
bPh9QowFGSu3+V29+cyxIxUB0+lj8r1uyPbibeYuzZTMf/U/2zU6LWbT+30hPkhwZqiTGlNJ/5NZ
5YVTOe++/zGjj25+uL1i1P3YiTN0/8Hpl9N/v73XswYsMkY645Qm3lOPi3pdoFoAk9NwgOeFyeMw
DT8H3Wkhl5iNYhc2Rs8MwfEX5TE2eqW9h2tsUynpO5VvZS/VrJdMjd4X1gkKMrvElGSkn02TWbw0
3vn2b69of/z/Nm7ko1F97hNbxRKccg+nMH6suqWcVvwTk2NwsW8jH4OjvjfrMyZausK6XG4qeIOM
uNw2sCieVcjalIWTN/c4BhLpqHCjcPEwhnt9CdiJVcEahlsbqEasOsAmqZvdqU/myjjC8fRiPS9B
MeeS2yuTI+8ArdzpvNR6SkZqvJc3JarOYAuekkf10G/ltfYabBaLAHN+crnOkZ9kldOEsjDKNMEb
SDgv3oMVpmVHvfilTl1GNmEX0Nx0EasxV9O9Wu/IcZoqqQunEevVN8Uh2zb78B5am0chjJc/5m8I
HQJGiV6LxSEDESzG/nS56JE/8YYLUyXBchym35iVgwA7YiCP7uvmVCbbwil+QeT9RTJpqg3/on0l
gJWmAYWdDjxrdINpZejATYhxvyzcmi5vOCD3JD1JS42B2Uz70pIIeRchzVJg67FDaOAMRHmCOrsv
BjDw/r0Mm2+LKDgE3/CgN8qwThVr6QDN3QuXxkcHaDgjOZbaGPfilWxs9d/nDwhh7bPP6g/V32Xf
lQ0EO/9i1Aes38Xmjs5QMGRt74hj24WCpvilgRf4dribze6xAHGDYzgG3/F6V+0O+Y3Qx4Sptt+k
U7XVyvRgyvDnJ3RbK30Ng8wxj+1dFMYfk4g1QpTlwujw9xMUrNUAbugw4CDi1PUPyeyiheIN9vTB
N75mYXMY5Oj13yyW0QkKKmTduOu1Dc6JLNc6i4W1edPdNweBSef5Sz/felP3S4F+3mUv7I1igjmo
JcM/2IsO9fd8C5E22JzhDfJjxBgW1jYb+ixGCuHf4N07buumGuREjoUt8TSsP5xemqd4E23NNUIC
a+VNeUi+5a9LAXfJ6MhBOzkYAGJgtItPSDIk63P25Pn/2O0SJlXs1CTGXaxu9OUgz/Kiwidhgobz
qALT9MJ2PeTHSP2Uqplr9AukFbMPRGC2/9nO0adzYrtgtguDkpV9KiDS7eGXd5TjYMJVmewKSLSc
+vtZ6eFmdvZO+bTwOecSuEv7o+OQFnKYqOJzdk8k5BsgzS9oij6TFdPLijbZbgkVN39h/1nxmCwm
iCpGj6J3B/J2yJy8+i8rya1WXzPGp+1t9rA4WTN/PmxYWhkRYY7bGAWfXJfsBD6n/h3rdTqK9ofo
e+r75dGQuUIiM4Y61iimigLR9dm34Nhr0NeEeHknRtfTXbk9gw/N3cVTL668ia9eWBq9HM+F4viQ
7iA99oA6gratd/ErKkKu9eI/n57/XVP3ammjO1g6M2XYiy+n79qN7kZfREkIRY1V/igyrRghXPXD
gn/OHsiLRY5u49bWQznKsRkiSVWv8kO+9Tf2z+rYHb37zoW9cCN4QHqCqrkUxmejzoXtkdsocmWc
U/EpZV6DPwN6TAeRXbZfg0fzCwzpPF431WO8XSz2LX3ZUbhjuV5VhhjmBmSjM5QSGfjtGGky3OZX
+TlYCOoiqt3ypFHU6yu9cgKx0BpkQG19zlJonKx0VcDvmTZLgDdxAm5ZG4W8LNAUME9Yiw7ph3Tj
HX7U6+RD4ebu0mW15Dyj4AZYJjCSDEtl8UFPKrjSkYuyzptI73ctTO2tFx8W/FX4xHRxAK3gWBND
JKPjnyknJ0oMEjgZ3Ql9g6DmPRFuozKvgsYHPhOujDf45L62S2Dg2cAKpwDjv+AiGbkbfcUkHrIG
hhJUMtYoiDJuFO8iIp3H1OJZZ3KGSlx1gjVhiQtpbpd13nq8/hmfZryLLblImEH3KcgEQLxvF9yb
6GVombHunOCxQwMmRJPD9BZGcOc22YLhiRlclWmdMbLPluKkixqD/KrKMuTJUtroq+hcMzJZq5a9
vv1N565IiF2glqIUPh0iS/1GcXLoZleDKqGw4Xt3QYxSzW0jswmyrcH9RaWWuZ8xxspTyyQ0Q76e
fES1FKkNiHHeMdbG7/rgfV6etJ3bRABdzPoYusb85OizoY1RW7mKQoB99jb6QJqTIN0YLjG7zAVR
ToK4CeE1Ix++9o4mKFUJ2U1Ou4Nkuv6psT/1cQll8UImNbccQIYas2IKALnxA6OUEt03Hdhr8wxt
dMNOD2mef9T6peR+uh76MDKjhLxmGDsdN35A3+XwwGIn8kyE1Or8k5f5zXOntfp365RtF9xiGiwx
BxEDrWgZ+MYYttl7HiOLHqKk8RsiSPvzTnt0Xigs/Bei81M/xxT8YbQLmLuDYuP6Sym+FiuQgVJZ
COR9n2hoG0r/3F7OjAmVaiSQY1tX8TvxES9CRXkyGq8bkNwNiuEQ9MOxKpr9bRMz3wcTODZ0oaYJ
aOrahMrAhdk0UBB4KhVn34KhWkYDqDShuYaZOnFvm5tbkSn65kxVg60ZhyKY5YrUTtFoD8/1wW7N
Z8g0lzgsp9czSAQCEA16h1WNj1ARp1VWw/oDAdM/cvMSJ+j1mPZabl6H7F98IDGQh7OZKt4w2r0a
VlrHPENjoum/nf73uVtiFZkpEbKYCwtiQy9cIFeLXkkzLIj3YwascjugjSxIDnk/yojLOZvlCbiZ
rPza6sjxToZS55mgZ6Hz9XJS92md3wlRoqSCTCj2jnJGdld8RGfwtnssLle468VyrW5oQV1juNl6
O1vbegwC7+KdyOUQ50OxqfvWwK2wWzA7jYbX6x3lAqpW1aUWYRaB9G3PTIkKTOh/zYKM0t4QzoWJ
eBn4NeuqF193nNvlvYHyCrqSJz+9b5oG2dwUcct+c0LYQMvNJWiDyvZdp1usUzA+mrrGgOz4+BWS
FfgQyIh1Cjh06SLWGsMO7IAz6OXVYmY+F10u7Ynfc/E5zWHorLNfd5DyufpRFbKlg3ks7O0P0Rr3
YZtfBaf73IJSdqkG8l48v7XW0dks49COHRPb0F9vW/sOEb6G8vpPGSU7lKk2qLCIhpYYJ3WSfcc4
H7PgyHGWXL1uSZvJYkh76VfNO/jFFxidZz2xS6mz+ALNVtsWKHfZz4V5UN4HMpXNYD+H5vf/wqxY
7K3NGB3oDDpziLfZDMHDpqAlH7vhRgzZdxuIzi0QuYs8cDNlhGtnG53lrMhzr7JZanII92iQ+Ruw
Jofztvu1jE+YdTQSQSqUiqUyi33taJGuVKpanPjYsRquY4Sl6pVjl+quOtfJvd8gBLQQMmaOkgaz
FsmgAgfK5CidQ6iKlBT91GIrWPcyyojBZ7QYds1u2Zln6l5IZ5AQQpigaPw3DlCtOkCPhpRNZPu/
Gt9+CaPCVTINyUYb4V70Nps8/umTea9VKTfWsSR/6pEIvL3omTDJcKbBW4kRoSlo4XSCCcboIgR1
JCTc8yKQ13kK6wwiPtXC/s6ZYv4J5I4Ojbk8BrpptdGXGmJtDNKfbARV0ldTCV7B+ywVuGdCMKQr
fwyNQnBJ+mt7HoYM2F2s0ndLu75vkOMtjdZVrWx1ewtnnp2OmPEh95b5M02IlaYt+8ZnSu2b46wQ
jCye47thLz97H2nwo7QS/+TFdNQ/LNidybw0MknjfYwKKqZROMyTOstPUShCf8McPyRF8XOwFYVL
IF+/euu4XNybOZQakCjoecj/9QmrdzPEzMepUrtqpOZJjWFojm2EwI3+NS87fSGRnVsfi4MqXcyJ
4YfXESA7hZKQLyN/zWQYF9GtjMo2/BdeyXuTuSVw4eok3ys05VxkCgJLRmZ80ur0qDXaqkwXMI9z
vo8JwVdp2sy+jYJZFip2At9Eu8qrYqU2TPS06MGaycttl1gwM0YFDfSYkrBgMXWMwr28KuTOPaNz
ftuKOD+jm0e7WIw1ejd3YQ4naoiVrvgSl29SqT86YQV054Mffm4XyzpzPmdqxCcqDxbuMNo7tBs9
/1Qb7UoKIBospFWHIGGTnHZcDgvOMOdxDqIb76VrZgRHpoy0TLSiIGn0bBuOHgQUNWd9e/PmPtGF
iXHxHxkpszVlTDgSMrTxA4+NFSw929tWFhYyLsK1KJ/VVkVyENiAxJV8VxvSUmI/7YY72uVKxHV6
kQn6vECTomElyHft9Lr5NsjZE/OFu7w0t3ZM3DWr8ofV5ocqPy0Yn/OJS9uj0DfUZlE7CJTALHiM
cXRJK9yClD7TmoWdnI3uDmRk7/VMhipH93RxzopzBXUyHC1GwltCd9O9cie5LYXiH+aP8tP5yd86
n/7N9/tjdHSFmYWRSVFKouV1DjrFe4hiFoLrDKemQy0PKirmRN/vr+vPV7dGl1poM67kl2qtfUme
S8S6VkUAO+TK/hnfdxsGdE0UTxR3kQtmxj2vbI9cp4ZHaOgyYRslm6z7fuqXgJ9zn+3KxMhDVFi2
iuaECYHG7NaoOQsdAcf1Pna/bbBuL6AyP/79dMb1nop1XxwJpQ4kxUxFTocoUaDTsCk/mCUqbfLC
3T+7gQRDaiIQiU3KSGrooQxok+IgOrhuzXvgrwtBfn4DL0yII3ixFnRqgSsYmKjWwzZ7Du+CH8nW
W2f7dtuv0x/Kr/bu3zylyEX/LGt01mIDEuwyiClSGF9Qxfte+cWvTlIf+uF015vgUOj/BEgBaOVj
d8p2J/O1VQuUv6XNXx8/fgf8PSbP6mkJLUUeqO9OrN0ufzrkp6fg620D4iIZXaFXBkaOIlVD3pg9
BhQEsCBEXsVNhz51eDjJ5VqrULutftv6ElRszmuQ4hIQVbjEJjTFXlwlcVUjTdcG9GNRg/b+fgaV
J41Fx1CDdFmUa0c3aB6Usd3kcBSfPEQKWjoHtNP8fwYjCxYcdLIYLFHtNniu6YyDv0+MXfhnjSAg
na0Koek6RSZRzRH79uxPt7/TtGwGfQLFTV4r8AbAojcKI5ZD5dm0T8BYYv1jZEiuev7dyGrumohh
d622afuWXgWP/EBbL9gW//aVk2CbjgtFXNikZHOcjSi5lSFaik55q2/1o76h7bsu+nX7wwbhlh39
7enzbYuTxA5YGbA1iKo1AV8cG5R9dMH86Gysguh7aHyzpIdz8Kv3LaGOuDrbC8nq5AxgwzZgAyMl
Zh5oXKfW9aLL21MMtxwqdNvQb3VIx8p1ZnqvtW8dswb9yT7MmQwygAjfXul02AyEJhxk8HRZFJYn
zaZhQMovzXsbiuD2WUG0qxuCrWXX+zTxj1KjslwmGU1rY8XVLoOiBuK/teZ9qKzTzsoRHy+LdVg1
m9S/U7wl1548YN9/HHVuZsIEW/rI6aTeNvwy7ezVOdCCo5znKHxIqCef9cLb2p3f7BTTqhdi3iSl
UtHAgIZO9AxgyBh//FiLBl83YqqH1emnKntH5OiOnY9qbZc4Z/f2/k+yYGGMl7JpGxQ/Jr2qvNDy
hi6JtSpqJdvqpeyhDRpr+xQ91IUjPLOZgmKFvdQ0igkTRK6d+jFEGKienoMuONIk7TehniTBysmb
unJrk9EpJkp1ewlZpI7PL/NyOkIuSCeojB6PLTcRCs05RIpQFUeD8+rEuXM60Lc9f3Cg5YI52ZEG
tO3TtMnRsUxBOJUdYiRuaEpx7hqDcYKrHlUUeSGlVSeZu1DrhtBcxDN1yk0LfFZIzaXaqnEgVNWl
Zm+kyicviDo3zEMZ2coSAgG6EmcdaC9jLU+AI45thBpNfjpmgbNWzpa5C2LrWxNKbpD4X6yYGaVm
6Bay1KlTXv/SUR5cmU4UGgO/tFQ/RYmOQqHB+wIxnMoMF3Zl3hT3PV0mAuC4M2e0IYILEaZ8Veo2
XTTsDA/NAKEb2xvnhV7tNPbxCZjwEgUB8u9xr1ZP+lSCIRi2dzUkvw4SegR9f9TOnr7KpGYbBTLA
k07andrTwpZOTUMISzPaNAgS3Gmj1zsd1jJQO8AZSho8tWaADJxxvs9UY9vI0efz6XzXn4snUBwf
bx/56YODOhWDMRDvoF2mTchMa9NQ8bDeWGXniJp8/U0xtQ9G2z0mXrG2a9ktIueuLulUWj8zu/zU
0KBnEuWMEGv3XBOYFGuheTL95IKwFgYUwhAVwzFKFU3CRLYZdIaY51vDXJCmQ0LpJy5oioX7ZpKs
EO4YJ1QoSwr+sXFwHTpKdVlbILsaf86lL2H25fbmTv99QdpKxqUxvywav9fJuqYFcaN5KbB/T1OI
Zmetrg+KEv2LW+LakIh5F1nXAOrEU3qeiKTlDNHW/WPdta/qyYg2WicvXEnTWwJjiAfykQBN852u
jbVxnzQZsqirVDGSu0ExvecKgp6dlelLBAPTLg4Km4gWkBPQS6MePtrBOiicPmyhK4oO7ZvCuC5s
G6/e+ofBNKshmilLkpfTewlFEir80IKZgp1rdMkXRpMj7purK8nU3XOVByu9C04rKpwHXYJAQfe6
JcoIES2vEsr3uA8ZNKVG1ErGGVdqpll4qsm48tB5NPLmOQcNAZA/vzcy81eApl9aFktgt+khI4SD
jFLg+eK9Ol5nE9om6GXiqtXn7Uqvzhs9K9aBDw10PqiH4BzDRx18iGJ9k+vINydpttFJBZoscxuZ
p1DjmE+SXi3kulPfsgwYhcmrNY4NH/zat6SgKlMVCe5V1kBh7svS9pR6+TYN1HIh1k9f0my7kGpE
2QmUGBWCa1N2rfk9qszaak3QxcxRW3f70K3X/k852FSuvMp//X3/e2RUfJaLg3oOe66uBKPeN+WL
etS2tLPghJedVfSouLBW/hd0GNOE53qhoz01huQUdio2xUi4/EYNxN/EcMvp27L6Lzqvc54lxgvQ
NoU1Z1KZs4wO1Q/hWXKpftD97OyeM5Tu7bTT3D43++3tGDud8BRbemFvlIy0vX9GhQN75SZ4BrDe
DdtT7nrdXgs3yVYQIAEZ91fdaePEawOKnsFVhk32styGmYlW4qcwfsCBEtiokUspoa3kVYhMg2CT
rQTxSLMXOOTme/18fk5epEU9wOkNc21x5E9mk6pVm2BRzhnWJlqdi79PEK5NjNwniUpfqlJMKNLW
fqTRe8gpjGzExgLSM3q3+j1sztvg+Peghvcv+2c7R182VPO6KM5YFp20wNsV1YuwG7rKUfutadtc
O1Zuv8pely6BpV0d3XCqbvSN6hGR9RQtdVonFEzWt912zgR0gND/y+IKHXcJvTJvI0kEgjpsglUW
dPEqUORic9vKtJ3NFl6aET/jIt4k51jWTuIwgvp/Ebz45ro7gmdCmWmZOU54wvgiE2SD5DIMw4F8
uTYWUGgth4Ft82vGtVoDbcyHfAhWhndvDsbC9O3cTXFpbLQy+dwYetxj7NR8j/vnOPwllL5ub98k
lFGCp8JEwUcQJU/KEVadGAhR0h9seRU/VlHs/fCMTjsYEGAf/cHy7AWDk0W9GyRy6ohe0tEd7aDP
s1LrMwzaVrO3QblHZeLKf/3WGFkZbZ0SpE5a5ljRd2JyIN5pO8Eos3jZiV975Q8jO6NwmMpGH55h
8BSQunClMS8Yu9RRj+rWhzsjc5cwfJMzNbI3Coa13sZIMGNPsas7Cd3Ls7/IQDJJ1oQNlXSWwoGA
cY7WxDRCZtUBNoov9eb0IUB6di0Q0dKbkbv9z9O9vFb3nqv8VP9Z2s9Z5xCUGSAgdbQQRlGJ7m7v
nOBjWtmaNLyGTpDe+XqdR66WJ37g3nb92b20FKYRScaEDNr1WfZrr2/6UMf1s3CF/GoAPO+2henE
MFuJMB+8HLzyIEweObsJzUAWoVrFnbWKmtX5+4AoSXOX/KNnWxMpX+Dld3kMq5T21ft+2/bcwaa4
ybQlEAOe26NnRZbFXSub1Ij7WlfDg1EVvivZVlFu45Tq6Aq20fD09zvKO5PCuA6iB5mj0eerPah5
YpUz3eqFv1bRlN856HIdbq9sxkkobpF+gJUVef1oZaWcSUMcQtch59IRmNIHMxwOg5O93jYz4x46
NRJBYgz14wTNPAxqKHUhWm7gNL43bfrEW2OJnH/mqGGDqA0OBJTB2N8R4eD7nXidZKWZ166vROlK
axtILHMglyEU5cAbCvvUPClZDmb29grnNpK3p+D94c+Eo4b5nLCT/KRdnc5MWAxV8akcKqRfjTha
KkNMazAoyfDiETTIVAAn8puhnwQ+GO2GDJ0x7mGtb8RwdfGZaw2qGue3kHHwHrulcvvMEpl+UGii
AN+e9tCb/+HsyrbrxpHkr/Spd/ZwBcA53fNwF5FabEveXS88tssmwQ0ACRIkv37ieqrLEkq8HN9H
SzJAAJkJIBEZEYOBsQNv4I6P4ugqdZxotA/GLSj6344FGJ2P0kOg33EY+dtRR7TeHPgK3TAPRbJg
/SmcL6Uf7ND7YdlSOXx2Lh/3Zm1uyJGOSIeit/Gqu/P3VTo8NDde6hyHjx7UFbwX7UPz6s/Q/F9f
p//Ov4n7/9vU+v/5F/79Vci54zkuok//+T8v+NdO9OK7/tfpv/31Z9ZfvZLf2je6+/ZNv/gs7b98
8h/R/p/9Hz7rz0/+cWw11/PD8K2bX3/rh1r/6ARfevrL/+8v//HtRytvZ/nt3799FUOrT63lXLS/
/fmr6z/+/dtJ8vC/Hjf/5+9efm7w317Mn9vmc2f/h2+fe/3v35BQ/KeHp5wAlF0nCTkGBzffTr+J
ffzCZ4Dp4GEDyM7Te2QrOl2gP/ZPYPXw9oTfIwcA0/ntH70YTr+K/4m6e6TtKUpBUEyGBM1v//mw
Jyv0c8X+0Q7NveCt7v/929MI5kAFE/xhUM3zn25sIHifukANMu1ILe4WUTUfJVRGfg3A9rN5K/62
pcxx5q5kCs08eeeY2Jh9PYNA8TC2sfdrFRg/ezk9JTw61he+oKPsqUwjXyl00DP9sWhEVEF+2veH
dFB4p7jX3MmrX9rF/uoxsnYvfyojQdQi0sKJs3APSR15WwDquBwe2c+fy/R4WSww888OrMue0mVX
IAEv0qkCj0iKB3ECXsVwkZ+c0dHZjZdH5hserfK3Tm30R1TToIqPSTxSXruh370//xkr1mHDilCs
5QD5OKh0xN2z2EelUPWRljOo5c538DT2/hymdUYtoFze1XiuTIM8GN+0hnnfy1qxcE9yB6jqyzo5
df7IPCZZtqQghUwVb5EllUXNXlWdqf1905nl6nwna1N1+vmjTrQe2BQVQqWZ9sZXTElzHy2t/0sl
lT/nyTocCi71qDtHpKzj4btqbpYmKVu8zO5munh+ctkYrGDg5nGBN9dMpDVU264WFTUHFxv/68ta
t2JBWTqtx2kpU4GA86A8qcyhoB3ZvOWvGZMVBnDsmULQGcuUVPNkXuU8mt3rzsmzAJxKjSquZyPF
bdeVbbdDHOZk7ztFQW7wxMvdW+AqQ1xdaghS7FrQsQNT5Gjgygq3Ivnx/BScwsPPq+Bfy2if4WaO
lzKcIWWaLczBqy6ANMWxCvOwucorJxa/z0WYj8cqa2VwRyj4rZFu5v7ycL77p+f9n91bQSUKCzOy
KlcpER27MXMWPiysFDuJzO8tdKTjL+f7WfGF8HQEeuQLQ73IqjSlSnORt68bhwGkWnhC/toN9+c4
rKiRcwmIt4hlWkeQrwG8sm3e0aZg789//oodhVa80IYMUwBl1NRA32hfjVH5xim68quZVbMRLda6
sKLF4OVd7dJKpdBPAi997aBlF8ixCHUHlF7mznYCqgZ8JG4LJtOS+5xC4CPogVNphLN1pF0bhRUv
sNkuJ3kGlYL7zeuPi2mUPAx4nqlBPoV32suWw4obqH8M55pGMi1U1LOdgS4gu+1hyvXLqR+yX+OW
+WlUVvQY4lnTTLttGkJmFZQVXljpN9SbJvqinWNn3mf+1HZXjgBk4WGsgfa7zBYC6yyBMl7lBTJD
2Bp5+xbVPWGwR6WWioH3yIst/YWTbzwTegLL94NuMhrVzyLNK9miDGT2A+EcjUMbeWhqj88Kii96
/v38mq1EALtuaGSO9LNJqXRAZq09ZrIPs+MyFL928f5rsYLTKB9FmEkiTxkKH8fWCgdrMEX24o+w
dvOtDOTa91shwCkn6bSKy5THMUdFF4HIEwEz6/nZWdkGAsv7xdT7YPQpRWqQIwbmsMg9Ph191mr6
DvS6C0kr3kf9Hqsv2W2lJANrYxabrX1gxW9tvGDr5yOyMlgdR47xx6wJ/D+Mu0z5HmT9zsZeszaD
VmxAOosS1c04k3fC5PtyMeGNySj9ftkUWkGhrUcoiwWNShk/8RSEQx8Cg147PfTmBQduClR0AORl
GQMD84DM+CeakeDr+c7XfMkKFcXEq1mFOGi4mec3h5D0RQHxBG+eHrh0jPOGFlqIy45NNoRUOqCy
oG0NUwyb5UuJG9U7F6o0W1Snpz35mbjgW3GBKN/hatIq1fVJ9nhyPzSz3ouiF5B1Fe9qwjd2oxWj
O92kH7tsE8timE+bNovGSgOIMQ50T4QSUM723EUfzq/NWjdWZJijRpGwGzFdbo+kGFXvNGMdYHT1
hR2cOn4UeoI6K3ulsPg61l6/A3ZpynZBPDZFshhdbRyh1pbFChHQVooEYBAyNRGwBu+8IhgLaLs0
KGTTDhiqrxaTBXIHWn7X2RjYqennLMG6YzSM+wKlj7Dq0mtfB2UNnIM7BpBWvGxlrIgQS13S3sUd
Rs55B2pGQPbMkUnfrUDbPIXR/flu1oZhRYa8DqSvM0+mwSjAYtyTdh8MSl44CMv1RdM1Mj55Y5u1
wW1LO3GQS6vfirngl931fqCCHxlYRjSvXIbrKmnzfOeUjjpG2rxxeq6vLpqiH2K6j3oovJApx9cy
BeFLueuAD73qVO5ttL7igTZgbYRHN4CrYAH6ILj1EU3qGjRcgQB+8LLvt3y8cHwFHkxYKq8K9blx
nVHsGoe37y9r3vJwpsCTinQ3zs3NLF6JyJmPKgYscHe++RXX/gGbeDT7ZHE8AG4bfP1svi9ZKYAI
6Q81n/JdhJR66xRbGN+TUT7j0TaUam6rOgbZDda5Le/xRvERlKVXPuvu+8rcybG5kYX/HZtotade
UWwMb8X/frzBPxpe6U4Z8i0xMlcl5FjATbNk1evzM7dmWZZr67DX2VQjghQ0HI45ZFj2nnS8XecA
4Hu+i5MJPTdlln8P01hnvjeItB9MEnG9HHTQk2vg9A+ShOrT+V5W5shmN9XCGWvuYo5YAcGUZYq8
HReNOpxvfWUMrrWlU7AeA7qOo75Q/LZ0SHmYtV8esNjg442XX6vO/+sM7lobekty1FUi35Lm86KK
fRMa+UrhhoESPc8dth6g1qbK8nVnjOreg8xP6rHu6Juh3ROc/i9bbbt4WwWSUTBfYR3yV9JbbtsZ
uB4PJGV+v7EWa59/+vkjbyhaHQIaaGTasM4Lds2STeNt25DOpOcXey1T7AZPe2CRKqVRnUghHePs
O+4PN510wSmiWoGqCL9+HfgUcj19HR49uZA3XaDjQzT004fzX7A2RGtfj4CW9rpWwGW0nBH0Rf96
mN1iAwa9Ei1tJLhHIeUlahizHzTOq7wcdL/jrVjc/TCiWGHPtQg/yWUaf01R+KdZWxFgLoZ4CQqg
TPzKU/Me5eql3DENb706P1/PRzEaW/f9qKP54p1CDBRewRaQReIouPbuopJtKfU9vyRQJn5qE0Xb
86LO8DwRAJB9mLsm3vW6za/PD+D5JaGx5fg6klVXRsiUxGQp3zQzvcogv1d7ajgVIX2pOrr19v18
JIPIzdNxSDlR8Lf3WItiRjg2i9lzGpg7DT3pdxMOFMfzIzrNy9+jPnQUn/YjQreIazNhvvzMT3XX
dXhOFx/bsLiJdPywqFmnldLRhsesWYAVFBrQQBdjJrGPcVlCk27y8IjeTsy8c05V3Mn5Qa0ZgRUY
FmesUGGPyZsc8IO5Mg+vT8QgG3FnrXXL63UfFm5TwcTg+/RKSjFcxzqrLvQRa6d3u2wM4haBGeKW
4jC0XXTAjahIKZu2DpFri2D5OegOoyHwEFjmkHt3BO8D90LGkDOrW/Fr8Mb/xBJgh57alU916QGm
VKd9H0w7KEkuABW0/cYkQaX7ebs9PSk/3l0kYLd9UPVt6tdx+zBGOXoqhyptXLbc+dXQg1IhWCDl
MkgcMmu6Y20/7N2J8s8TwOUeMlst5QdFO17sqg7IoB1rgvB1D8B7uRMlo+UBlynzdlw676ZkVZg4
UVnd0EUO72q+kF0GlohbXkO3Jae9/3Uwffdu7Ewe7WZwoJLdonEu36OEy92zMsvwIls74wvuF5G7
gzwjjQ4g7pzzPcOB6KYdAD5BIRqXN0NQLzd+xsQrLwTor5n58HFpaZ3vXU83HxXg068Kk4FLrCbO
9xoM9GrPZEMeZt+JwMYrq/qmzunyfpyUfj8sk/CPUe6TV5VZ6nf5HP3elZP7RVR8vkHf5e/NXLAP
vm6cvdtHeVoI5CWidpJ7DBCHwCgGL9xoXLBhdDrBA5N7K4hbXTNSM4i/A7t1FQAG9JoWIfuj84h8
R0o/ViBWnQxyVPEw7DOCp9wd6sRKKDuhQPktJ2A8JKRa+gFcHjoH+TTV5HsmO3rjg7PSP9YOG6EY
DQ7LexMKdlVHonjIs2JQKDoN2PuGBGq+dooYtb96bLJvQvNiKx+w4iB2TcTUg/NmCWWTarw7HwD0
Cw+DjPNj4AAofz5ErRxeUPj41IDbuHIW07t1mvPAiW6oZhXfL+B/VImbTx4exzTKuK/9AUWlScky
QMXE4pgpLWYxwWaDjC3BxsecnPKZTYBZ2xq4gYLKb5o2leA/eatbn79EAvNzZsCXW4IuL99J0zT+
LpQqfpl1kmyRy65NtLXLzUgdtJznIiVl4yYUD3RXgrvzvinrLUKNtS5OP390DI1aY2pTcZEuPXTB
9zT3USiMl85PqLMrt/SI1zqxtrW+cxkBO2mbAvhfHf060H/kcdPeLrHDtl5pVrYdG9BXe1WEwuew
ThcyuP4elVaoyaMDk5/OW+Ra+9auoMXCxzCf6zR0WZW4IdN7Xeitu/GKiVFrP5iz0Rg6QwAnzqIP
mV+IvTaxOmiWN3u/Fshj1+5w1Z/+WZdNuGHYK2Oi1i6RhQ7XEC+rU+mO+VU5zl0StTHZ2IVO7vGM
29g1SoNZHKK8AeiUhi7TfjCl/oMb5T0UKgCimpiQnNgPANQ9v0IrVkYtb3EyNdWBv/RpOIEydl9L
NbJdyCsW4z29qd+f72VtziyH8SIOLgVkwdNKNNFtVtP6HtXb8sv51k/f+tycnXp95I5FHU6AehY6
lVFOUOHsdUu2q6sAyMahpO1eyLIbNlbfYon46xBio+jbiETDUNZO4pY+mN4Ciee4DDtzXXye6uJd
r6eriQt5PeC0a0L9cH6IaxNoRfbFG8q+EBMYCud6SkTuOInirNsY1JoRWOfDKupjnrWgVXHdqW92
ccPy6MgyFMjvmybLtsDKq3NnhwMpaR1z2aUozx1uzdgo9dlUQSFvGTjCsxtzygBf1X5ctcjgFWFw
PamlKO+HYuq2tJVWLieRZfCStM2AhzmRtp3T/w7NptrdUVXkR7Ugy90EKFasCNEox/bC6eqi1bMZ
UhycW12OZ600Vyp866HSs6zjLd9asX5ixyPBA1znVJGqiVDIbGb6MDOUpw14cOdOfNkli1jbedTz
AdJQQZ6CWKEO9wHC+KdaNSY8CNQgb5RPrtghsdaG6QFYXzXHScgF+kB1FuQUp3BHm83i3xVHsksP
PNPMDUr64mTK2vE9CQLnBfi26MZ+t7YWViSamsynoVNlSQZk+8dRAHSEc7+vq4MRQoEsFglWeThv
VGuTFTyNerEiY8UclyWq5eQw9zj9gjEE9VHxJiHaymZkw1m9AFAGLU2eTm4W8W90xOP5DZBHrUkc
t5X6qJDJH67BiaP/OD+otR6tSNSDuKNU8Zgl3FHevu1BgwVV+xGogRH8FfHerStW4X2QjFsgsjWD
sGLSOLECghmlk/QVAD17zUYt903g9ltqYCsd2ODWopsyd6oQsLsWldK4q2jwZjSTgozy+TlbMYTI
CgClv/idLJ0sAXYWlGdxFad5AUFVVo4XBjAbuaoiH8xY4K9IeiXafT/O3qFk/haAY22GTgN7tH9H
Iaeo0nfalE31h3EsscER025kPNcaP/38UeMgkuAosJvb1HHn4VU0m/iqb8BCc37u11q3nLDCaw+p
MqQMHFp2tyNKe1KtPe94vnWrnPyvw0Zkbfsx6rkjN2v8ZMhJ81HTkxSHBJI3roDGLhTOgjOdgG0M
omJHpOffiqWOb2g5lqlmvEv5VLGrMB4/dPlWafRKiIssDw1U5AZ5y5oU6cMYzkkz80X7PH+ovIqA
1JhX5LJTSWR5Jqtn08cdkjAyVP6+yDP2goKh9trN+K9pq/w1vzaCtM2d2AGMBimeMG52ePzXd7Vx
/bcQQ+u/n1/DFe8MLe9EUgZgA0TONDRIxGhKWkCBa2hNgMj76nwXK0ZoA0Qz36Bki5EyNS1gIFcg
WQR7Y07b3N+w8pU1D08/f+RDTTeAjmtCB25Ph/fRSILUwXFpL7sqelULsQVqWRuIFQhKvvgIMtmU
6Aqs1LtI+EYdiDssdGOm1hbDCgbCz+aBFH2Zjgshf1SFG94NNfWQyW3aLTbFtT6skID8lgTLb8bT
bC7bqwH1j/XBMTNq2YUg5PP5JV/rxAoMtMspUnoZVsQTBXAZpEW9k09nDi2JE0vr4Xw3awtiOXuo
ADEBMWKZBoMMj6EZyr2BjsqFq2E5eEXCOhdTV6YRK9mdHhfxCvdE76EuFfl40QBsNKg/xlNlWnQx
df5nVSBxkqtwg+h5ZXJsDGidGw2quaZM276X92xi484NRX8RbgXiIU99zkxALvYd4djLFVglChF2
dFfOTgZtxNJTW9mytUFYrl3m4aKkdHhK3AICvhVjeb5vnYBtPdmeGnrmch5YPo2ELS3KiBVploef
4x7ccpB3vAun6aUZN9luVjJBNgRU0oKxGUUpGEXwcvHMN9OGdO9lEAFj3ofe8ekuL9+EzvL2vFmt
uJ8N+ZTViMtrEfB0GAkg88XgBbdumOvf3Xm8DJYPSfGnBgDCAL/uHLzSQDuo3S/ZQhOvY8v1+RGs
rbvl2VAx9ifP5Dz1heek0CDIUzw8Bxvzs7YelmfnDvVygrrxlC4qro9iIjq84cUQfgHlgc9eNmHB
H9QEDq658Vzo780Myfr0/NBWFseGeOrKMXIkuLWMnj9dgxLYedDjyG/bvKTvzndx2ryfMWob5ukF
3RhVgBYBOqOPHaPf2qmod/msP8chlDznEtnscJ62ZAdWFssGexLSAtSCpEyKlxBzdDwzfIjnahOr
v9a8FQNE7UAcq4YFOCHo2KI8wAvNmIkN3NTKlc7mrZkyFeVKijxtKu++m5r7CMoJYF8KPhYLVBf7
cKOftWU/je7RIUWSSYe6QB5EOEQcet3pnZshDzKZQm2cg9a6sLb2Zpg1Z66L630LhMaOxE32EqQN
IYpmBKSHLuzFcvwOtc6j7HqkWlxXpXQWPbSGQarR74e57jcOEGtrbvm/WbQcAzI7SRRABGTp1V1g
5stQwyBbfboUFM/ZnLaDk+AVqtllir+qmxAEgHO24X8rX2+DOtWIuFsydOD3ojiA3g1UI9OkkvPe
vda6dWTvamlGr3TipOCK3wXT4l6DmWMLuLvWurWxN1NeLyjeipNBN+SKRjMB4KNrDpd9u+XLvCER
XoraPA20AOl5LfaMeFu507VPP/nFIxfzSwilzU7vJC2pi0RmvN1Rd+QbN/UV77KRnAG0fVsQWcRJ
1wcOEFd0mNTBaQrcbXVBm62HybVBWE6Mx8HFoIoGuQwS+Ok4mvwoejNcdii08ZoDanqDuBQgLCzL
8pjpOE8MRLQvS5D+ePh9tAAemzR4IjIEoE7hUBCNpZ72lCmQFxcttoXLbt4/8vePuskX3x8LjThH
Zvo9H5tq50vvhfScrZe7lTWwEZtY2R7vsjxPu7Kqdh5Yxo7gO7qskA58JU/NlLflqByJx5KOeOZj
FQ7lsYtiuVuKQN9f5GY2WpMumtW8DLLESIP89Cg/9LP2Lpt+1/JhISOUxi1oXHn5O4/J27DJ3oeb
upQrfmbDNLNBAMgU13kqgSW+7oFpvMUZbEmncd7CSq91cVr3RwYUz0IvtPWzJBiWh2Jub9xZXddQ
LtrYItfsx/JhzbqKBJzHILkpqzshm7neBZ0jL23f2oJVkI8oS8HuqKopet9rHr3WqjfHy4zH2nvb
MDQgMSTYX7olv6PNrNJiAKT4fOsrF64f6KZHc9+w2czThL3RaU21A0AIj0KSTvtS3rS5JzYi0fMr
AOKVpyvst35oPC5ho6AxAPJdlmqX83lyL1phYmMu/apogR7psMO3Fb/OePXCLPzX+J//k/YD6cfT
j+cTZtvPsAV4PAADkAEB8ZyRhxERaQ9qjY/nF+J5JwDD+tNefAkp2RL1CTAiV38S0qv7Fz3IRtld
hKvPVsXZ2kKcen+03GUtg9EMPEtqRIu9iYYIqVI6bSzz84d3Ep96fdQ6icc5RM0PZirS4XXUdsGD
4k67V6w8tg2r3imPZRsH+OcvVeDvetpX1IBIdaZAJhUl5wfpVN1NDBzTNUUW/Ei81lyD8WU+lnUb
bDji865CYsvN5xahMNQNpIwi8vrEDw6Fy/zK1eqex+EW6nZtgSxvBwuNW8WQW018xtWRDx4/1NGw
lY5fa906agccR7EyLJxk1PNJ9jKmh6DWwcaRbKV1G3EpTKaCEaDDZOwkTTKCwq+xDuoNtsW11q19
GgCXTjKFp7egzaMpQUa5NXuUjdNyI8mxAjgA789Tk8pBQlHQDCYVZOOnQcQfdLyoIzj4b2szp2HT
qoM0/tt5Lm/cbPp+3u9XfAZMQk98Rhkl4qXInAR1WwLCpBRlOzc6r/L+UDYFCO3niAbuns/R5G8M
dCXUMCsI6NiBKDw3TlL4o76P49GkLhilX3tNt1WfsuIr7LSIjyJBoHmwIAUZJ3yuZYzaKr8x+ybr
ySew9AYvTbt0G/O38ur1N5psxTLE5wWnB+EqUrxWs99VR2D8mxns1aq5z5xQeteiauUCEiQqG0gF
EAXlHo7C/yRv8AZ2nCEgOL7OBx7qQ00K7h6AM9lETa1YLrUCR6ZnbQTY/pM21x2oyqduh718q6Bw
ZTVtXvJp1l2ER0VchILhztHFrcuHG6hNXnRFITZKtOtnJEvzEPYJ4P/vna5QseZSLd6fN//nc39/
E2+PPZF7npjiROfuMVzCLx118EBRvi3BUbiLvOxBt7N86fDxokw5YVYIDGWN20qosqQP2jdLMb0k
sXppVLXFaLe22NZRJ8A7eiMbHSd5jDojH5TXiePEW4yVa4ttBUEFcHmfA9WeTIva85E9kNp5wM16
K8G/1r4VAsHYFZmZjnGSqfr14DXXztheRZnacNa15k/h4lFYMFwD4s4qnNOygezYKEqQHA3dblLy
MoQGoaeuH3VBzMgnLTAC5vVfuQ9DIt3G8Wbt662gpkconw4DIo2TseBIlcjSMWzbI5/jfMM6TxPx
91Qx5Deefr0YwUeXuS0uo6agbyPj8jSgTnxPu+kLqYKtx/KVTceWAQ1EVvetBBood3PvOEHN/ggo
p9gHPtdHv0RFp58PW/vqikfYeDZWFBl0iSSSh7LwPoHQtvmieLYl1bGyKDagrYQcHIrnUSEQoZT6
4Ipp2SOXKJKF1FsHv7UBWE4R07wFhjtjiQyJfBtmxH/lIiuUnI+AK2thw9h8EramdWBV3aJA1iGH
Nk6nvOuRxc3HQxX5Vb1TM3UuuyrZkLbG8YeqGeGCOSFzAoUtRMA6FMfzg/lRxv6MARPLR/iIR2CT
14jnrui/Qbyljq5Dl0/flgpvBldlPt/7rjyS2eP3caBofu0X2ezsp3j2iwRFbV/pEFfdXSlFdBdD
LBFaJSQcIDG4dNFb3vcs3PjUNcOxXK2sp2iQU8MSPJNClVaV8RtAWXsk6vupTc9Px1of1s4/Tc7Q
VJxmScPD4SoOh2g3he14VM4mpmitC+vCUAcqL80ywpUN5/s8zl92hn7383Lj2L0SkYi1X1YslEs0
e7j1dPlxrAuw0EqA0apxfBhAyHA4P1ErLmbD3qrRWzJWIslBPQdyWBEkElwebYmKrbVu7ZqjpqXn
NVGWINWBs0STu28yl6rX5799xYFtuBve11uaySFOqrDcR06HwqOc0N1El3nHcRHqvfz9+Z7WxmFt
n5TlAW8mhG1QIbPPLs/1lS+L7M1lrZ8s7NHOOYTCOLgUYRw5ex9Fcno1ZKx4e77xFTOKTkN61Lgc
w8ptPGzLpPBv59bcQXjsdkDdmcnCLWjj2vRYHt0TRzhsxtHLQZ3HFQX91YtpGaJ350ew1rrly+CA
8X23xNELWrlV0pSF3EmZxcfzra+4sQ2Um5bRiUI5AMqajfpDAL7Jz/4yOLeqc9RWHn2tD8uVHS4W
0puYJVPd1deigXwv1NLAHY/F3l80DBsiVzXZ3Io2YsiV1TdRCKEer/5EG7UxSytrYMPjTOhF0mgZ
J/VC6G1e6/o6k5W7cS9esVEbGcdQCqJIhcMXhdbQzQRG1BcGDE3XEN4D2AWJpHhjy19ZCBshZ0o8
o1KnQUo37z83pvnouO4dil22QMQrlyqbRHGAkjzoiytEUylbsV8iwNd3XEW0TVpZxTFkBAMeXWN9
3O4qQ5VBv1OtRK7hvBGsrJL9hk+yJYy8qaCJ8HG6jJvZuWtk1t1f1vqp10eRRGVxUJVFSJMTCvOg
cgdqDk7lbezYazZgtR6TDOkEKDckuZPzXdNTXFMm3e4iMr2dkF68aAw2O6QzkM7LnIUlyGl1n42e
l9RdxnnjnrI2BitSNZM3cYjWsiR06uu8nIo9oU4a16hAysPiMpgnCa2Dxzw6fhNWeFXxc6i6G8hX
NuqlzPy3Qw3g32XzZEesgoyx3yFdHTaxOgqVkaSLu27jaLNipzbcbxFk8bqsR7BSOTSadOMfC8Lf
X/TpNt4PBTyGQBGJJpAk6Kv93PC6BPADBJ2XeZkN+cvNODdjOLCkGKfsWPBeJUVT6beXff7Jth55
mXTqblx8xZJh7v27qFraIxm9y9hRATh/2jqym1NeoWQ/MYXgVyUf66Ppp+Yyq7HxfUvW9UNMsK5R
11UJ6aWfnPhdNx4eVrzLRvP1LdjHO5azRFB2H9TeuOu7+EVIq2E/k/jTZdNvu3AICU6/VjRRWV9+
gJpW8GAGKTeC3Mr+E1iu2wXIXciSENTSO9MD9Yvu4AAHeQvqqG5ji1vzLctzfXdwjXQLRLieBf2u
EVPxnjQc8MeLJsiG7bk97o49pGkSZqYhP05dx80O+Mduw/5XpsjG7AVZ4dEwR5qwZUP0aQlFmM4V
y6/ltOQP54ew1sXpPvHIxXSuVYhaCGw12HvfDCHPjij7Kg/FKLeQpyur4FteLGgYcwYBmCTzhdqV
pu+hHya3Ms9rrVvn7bFFZOtPO0CQ0yMuDr/7kbslSLLiZb7lAGEwT3U54eZsGj3kuy72i2vujUMi
Jr33priONoLF2ipYvjDmQ7W4kLtMkORO54keZ6k+xU3w5fwir82R5QdVNjW1rhZcPUEc+r5pWVle
aeZ39cZef7rCPpNvsbFt/dLWximRmyLUhwZ4eGfY9FUt9Se8Wac1mxMVe5cdvGzmQq/MO8BKCUXS
MKigf+N0db2b28J1L1sKm7yQOhkqEgTuJ2ry1G4smmT22HHKyGVB9YdeyyOHC6egNcNM4Q0T8jGH
ItZARYHgN7xMmYLYilxD1bFadwwHLzq2OyVdui9iCNCdN6UVS7URb1UAlAzL4cx47C72A6s+zm70
gaJ0fGP+V3zOpizsg6GUasLZN6Dh66ntx6sWDP1Ck+Damd2NvWfFIWzIm6o0eCQ08lV6cVBE1aFI
zc0gOnF+jiztnb/AGjbmLTMzqZvM4OGxiosc9HgROJ2mHNKyOwKZ+f6WedBaAWgZ8g11y8Au0aqa
vJcydrrvKG/wP+ZGgvo1C5m8LoGE+RqGXewdWWyay+pkoCn1NPCj7tdoBoWHhDlmuYmbkE07Mxmz
peb7/BRHNqPWXIVk6YIyQpqoQnKFuXP0aai95tfUl3/OsRXTVDMEY7NMLGkF6lIPFOs37DQUgoed
olAU2bD354eBms6n0xSBFHBCSRfSFe3Yv8sCf/zULIa8P28pK95kw/5Yh9xvnvvwVVW8hMkgYRfw
24Lr1+fbX/t6a3fv59khsm9Z4tYzAecHad73INbaCPtrrVsmxCA+47nACyVFoMJ4H8dlbvbS0CXe
cKS1Dk7T9ihW8oH4tQTZToL0U/wNB8P5LWuD8d35yVmb/FOvj1qvS2oW8ErGiZyZvAmMco9j2QBe
mDFy2RXbpmbMQLOD+oQC6bqsyjUKegDM3qmKR+xC8/SfjmH28SYXo2Y/EWBESegEZYe22ZTqW5sh
61iSKxpX2QBQraj0vsqh49uNJ2DzxvKerPCZY4MN+4vd2h+o20aJJ5ZrksVyX9R+Qjt187+cfVlv
pDjb9i9CAi8sp0AtqWydpJNeTlB3uhsMBgO2AfvXv1ce6ZNm6pvqSDkaaWZUBGzfvpdraXpdl824
fijJ5efIP9oMW71UAT+ANr8e+gDDjw5GjPea++lDm4mfg/96uNd6IWdc66tcnvkSRF0uxZTBaMZv
wde/79i3oPP/fzB+DgKU2ie0adbkQMaBX62Ost/EzDosxiXZBZkBl3p9ArOrylfVt/u/P/S/DyE/
x9PBwwFYlBQPDZMNw1k6mYIG43vj7EuvRP+9gSc2MXhxA2pmopdKekhFmWPWoLW9wPQPs9QEpe0c
vYvR/O8dzc/hc9KR1mmFxzEGh4d8MSskRYM56aGWmrB3ovqlL3Z2bLyd4bGzgYzBlFz2ItXzkY9k
/f739TjzMv5/Nx/Pzm6+FGNgtsDJ86CczS0P927tCy1/OGnypdJ5atm1IeOVn3Wu6vkGY62PwdSh
UPTv1eo9yri1Td4e7SJMCWiWw8ECIlZ6rj623c4VDWMn5DinLD5AUH9Eq5D+qrrsY6pB/BxcJwyd
FDURO9heTjuoYupiXiqZ41J5pz65sJ/PkXTjppgzUFw6UF7Bb1fuKxqOueLtsSUhvHe2u8ynpaDv
tSAu7YZzHB0SRzM3M3qS6F918UF24aB2rRXjmFMfbG0hSBdUeTe2mYfY/qy2wlUefLk47NXz2pEW
pLM1rNyHoFowHv33FpEo9nsw7dFyjAHua1sIQ6P0fE+z88LROpck5KBcACXXxIdpnfe46F46pt9p
qV366bOrFLTibPEcvVIZb24HsaOl0Hp9D79N3g7/f8Tuc926OBwmxzxSMXDYUrtLXdfX36D5BwGX
FOq/E4zPg+hTXIs5yKuEVdUVzIAS+NY2c5jkQRyEQQGvroiXwmsS7ecmgz4drG25Oc3ebT9DWGiX
AYk/8cr4Ghata6yKFRKT8e7vgedC7DwHrc0CgLJApPyg5ukYVfJFbFuTKzj3fiiZ4efieEIlYZy1
7O0B9jXCMsO0V3yMIMTPNfC6t1Zd7WMOnSMNfcL0tff1Uxalr3//OBd2z7kInkwMDbMZZf2Scg3e
7ryWgQzfI1a/ZdT/sXnOJe/QBSRRMs/xAbYQ5h7Noa7JN0jKlgoSazvX19nHou85cI0L3SaeJ8iU
FkZ+Tpg+hkVHa+zJv3+m/7WE/utNzsIDeKLAxELK4lATWFzuAj5YWURAdH6OoJZy12/SsWvZm8F8
CWbR1jvpyXDXxohcJVxDIK3CAdJxcExyaVCY2s5DDr/IpcVeafoUUqlIiUt4K+kYBiNufY/gdGkF
zvKUoCG1YBXnB2PEy9vmf9s+Sb1MedMuH6qn+DlEd6sr78VAkkMHYpCH31NMbMFIYN7zNri0Sc8S
E0WXDMBN9Ku1YRDyRcZzJRtC37n6Lv36WV6SdUsNE5eQHzxai5Cly4YT9Hbbjw10YZz874vFQdsP
V91btRm29es6zuhpoZccvqf6cCG8nWP4Emwls6wbx53Fknyd3vADMsnyqAo/NhPi54p0EJcG3yg2
8aFqkIfkK1SJvjVj1X1olMjPQXwugfNepw0WoK+nK9pwUySxGd5BhV5Y3nPM3ghPpXAzmoPARs3J
b0YeseAfw17B3fzfqwvnOTkAV8wOY8SasgoyXqY+fE/G8dLanp3eVMOTxgzYOxRyfQ2Uqtu+zoka
RH3quI3//D24XXrKWQYBELwH4w7zMgt77ydWJ+FjQpx4hdBdPez+/oz/brXz+OwIQwkSYO4OAXqe
kx9I5iQUQ0MFrWDfdwyZXcN/26wWX22yRss7z7y08mcHG2A4jNlxNx/WrGmmoo+gAI6UeWa///5O
F2LrOe4uWKYBtT4mgfA8nNJ8tprTgnmf/YoTxT47gBRe/v6kCyt0rjsHWi1qpWZGU7IT5k4go/ke
A0n7WHXx8LFDeA7E63Dqq2kkmAkGsb3i6OlhtBZ170w0L73A2yf8R89qSEfteljXH5J14HPRLGt1
B3Gz9HuKXP+dO/rCFuNvz/7HM0A/ETFcQzmWu01AZI9r/6dRhLGc+9ElV7WvZXW7zvhDcg9o0ntW
0Je2wVkIkGlLsbEcwlfN7uNR3RmZlB6XIvLhti7+vgMu7GV+FglgD5hmYljRc4qj7J72lu1Hyd+D
81769bMIkDHWYycjg/U2am5SVkdH2/Bu9/e//b/7ZfwcntfofluGIaIHNyS2sNAZPcUsi/awz7a7
2WTVPkur9oNH5ezQUxa3boAoO6Ajo3RF0wi1ldAhFRDYBSzjPauiCxv6HKsHlTEL8fqaHlIcxjfd
jSfaSVmILf3YeTxH60lWc9/WCz3MXLirsRUjTHDYe+psFxb8HK1XyWqLbDSwQ6i6cd8tAJEnazjt
/77gl3797LSP0N2HV69khzfK5JQTsUSfN5gdv0fkufT7Zye9GyH2GtT4/YY+Mp/0d8yn6mN9APb2
zH9EEaAgdNTULdLMeYmBPGK/9ZvR8cc+zNkpRsMbCkAzMp1V+PY66oQAl17F7/zpF84ZOzvFi9q2
aFjQlw616n3RVp1PgV5THoeBMcf3SWiyL81CzM+/v84FwgI/h7FVVSysj1J66KxQKXDtFsoMaLIG
S/7Wr7q1Ku1hP0Bg0ajLkVpYYECVFXZBpRKWLTmDG4HekQa1Up6tJHZFG0OwHInBDCvZqg2h9ATW
KD2lvWl+//2PvrB5zsEvgZgHtDJgPQ+SkNm5KuSl7KePSZ5wdhZ+mhZKS/BrpYc1waAv38ahM3ms
WvfBcuIcd6clxlR9uCLwmHYup0izIhiGrfzQxzkH3pGWBcpzbBi/kuUIUmT/wPvuY+Y4/Bx1J9c0
gW5USA7QtplKmHOY0+AxPulk+57Y2oUk4NxfeR1R9E+KEbTxuntnGUBmRNzGs/5cDcAQ9mwh+/Hd
efyFW+AcikctYEhxMtADBHXo1WoDUmwV648p3uqdzOlCdnGOx1taTE5mKMYDfJz1ScGGbvyShZWa
Cjq0EBBkYazfu9QuPessPGlI6Gjb0+gwcGnLNOx5EfbE3VLYIPxMF+re2WWXPttZoIprU7VblZCD
9t5ghAFlEZOnmW5oMRqpl49F23OkHgzjzaLfttuKEe8R3htV2QBb8s5LXIgj9Oyk9zYEAUvT8BD0
aVo0LE5KrM174N0LS3EOoZN6q3WMEf4B9lcDBEXcgw6XtYRbBAal74nAX3iFc7E7GchEw9aHoPDe
2DPY+6pIKqqePxRLzvFzLm061qswOsRzuzyPTLa33da/5xR34bI7x8kvQ9ptXunokGazyP1o0GU0
OqhsHug6/Bw207KAoB5UH9Jn4OTtG/4jLxCUcNcuK563roAkMNsXGDObq79/q0vLfXbyVs7gQtma
6NAZIXcsZteT5PuVNy5PEkBA//6US+t9du6cqdNUbmN0mIJ6enLwNb7nen2vR3rhVP9vgvCPLzSr
hGRJj3dw0onbTQTpdagi1+dgFX0Q/XMud+fButjgakOQdtfssZ6NvB1jQn586Puc4wEbmy4j8pbw
AIt2ue/R6yqjplPl33/9wvc5hwBSXNpRAk79YdOD38sskzpfZledYDYCksTfH3Jhic9hgNKl0CaL
bHhYZVSVMfzTrj1bPuadx89BgAmfaw10QASmIRu/1IEfnkHXe7dVeukLvf37f+ygdFVcLarCGePr
DG8yrssVZnAgAbbhO2XVhTnnOQ4w4S0K22HFEgdj8qyQkxbbMtV5HKzLdSDoAMu1sDvpcemeLXXv
IU0vvdnZ+U4CWY+iRywU8PEg+TxN/GfmItMUG8zrtt3fF/9CFDmHBzZMBzXkv3AlOequomgVuwDs
lf3q63k3LMa+0/C/EHvPcYJetBHKiSA8RB0sGo++h9EtiOOD7XaVTYZpB12ClkAQ+C1F/furXdrX
Z7dtB2W8ZRyG8CDgqInWEdS8jG3m/Yd+/Rwt55NkScP6Tfx/0/W90kH0Ip1b39lzF/72c7ScFX0N
HThBDlFi593Em5+w5fTvfJgLa34uj8eniWjwf3FmVDIetjDIjv3QefASk/QOIlIfE4zn50p50wAm
Aulrcph7hv7Z5NSbFPp7jW7K/zcK/48J27lWXpAOYQ8dX3LYaF3/CdnK0VNNjWulhdiF1N29mNBO
uOJbt2z5NjuHEncKhH+qBi2X0jXVHN7zNclI4eahX3bQcN0A70NFXBVQRIFrRKv5pL9k4G2Geexa
tpRhYNt8g7SCaZqwYCm4BGv7Tc/uukqq/nrNaPWQUuse4KWki2FOlkItzZbP6dThYhujPEjHNQcl
57QJ/S2awi0fsrorumaZipi717ELYKE4s/UU+0wBkq9u0dfZygxjrLLqquPKbJMHXTDlca8q2Kkl
ZDdkcHFUThYKaNxFD18UD4N9142/FrpukLrvwEkM6gex+t/DVL0Z40Uv3M2/4XL5hZvw2ZA1Ljpi
fb6EZi2ikMWFMuvNoAlk2CLW7wMQoDmB/y1gvkNRt/y0qOBT3NC5HJb4ExxXTT63852doscu4s9y
hNYIJ0hC5RjzYk4mmDHH4VrUyv309TadgnD7moIiuUsymHWaaHhOZffSZN39gv++g93qXG5kWw6j
GbJiko4OeecsjOqCTuVUrO6lNpocaoYbpa3t7Vbxp0pswVUDLWP08GlO4vChzazMIdL9PMAKtVA+
rTFVnaYyTXiQ62UO9qp2r8pCHVqwUOU2jA0QLPXJZpvIRQKBOE1/trxaIe9OfquKPYSs53eBsidk
SALKZBTgD0F/hySYoLEi5cEs2XU1bidpsxOcvV+59L8Cza7mrqeHjZk0F7GEw3flSbkhMc3BbVJ4
RbUUc9P9mNs0Ku3CXD5VUKmDb1F71SfQTUdjnx9hyNKfmk03ZSTEtqO0+5aI5kYPOs1jE/Gcc9hw
MNL8WRvW5S2R9YOtx0eIQ7XAIPI+70wy5QpD6Dxpp19QaHKlGeWyS2T4PCbLVmDZNhhtdjZ3mdqO
m7YVBoQ6LamVsoxQ2uWmNS+E26epmu95EAHSa9CjxTlKMcsFYMKmzVMNj0eMp3VXcg9N7BDiwIfa
m6cIsmK5mqFWpxo/5WMSmRvm5lscqt/JGB6TOkmL+Y3iv8C2KQ9pRnaBHpacDOazZD3qp2h8tZz/
AHcLbSHLVQExVOgNE6yirdNvy9Dr3RB20W5Ei6IQrFE5W7vvE8ngFxtYdFomn+uoNzh0w2+mUOcB
RXw3s+hhkSkMNxd/5eplKLKku+Es20Msprv2M6kLTtGZrJbg2jXSH2ev7zvdPPqAPfoYxwaD/+Gg
AgS8cBp+RbWlgAwP817pFLmt4gVPTLYP4saWUdD6YpVAL41jHRSx9K+GLF0evAnmw/zkk5nCZ5Fk
DyNxZtfDdzJvEJ4KGwI0smqgv3Vt2D6u1C89ry0wqzOwMaPg8E1jSyGhcpJ7O9QFcWDupsSRIx1F
UyrHmr1x1hURLAaupiie4fzpwiLo2V0fN00u4+RVufjFTBXYJxDqxk6xNl8gLnOIGERhs3QTT2gn
8dNoAy3yOQR1ZKRZ+CUCevbLXLVwLY2qCPoj8zSLhwyuj6zgoyZfBZetBlrKxLdOp/NJWNruNaAk
j/OEaGND0y9FwtDDLhIoPjf5EsT1Hse/dgUNl+ClXWDHndR0rrEMZD7IaGPHEcqyp3BS4VHDqmS/
0JbhxonxV1Te+lO3vXnFVxEC6AYIxVXMmHnirpvnIqvANSOASKLzNjp1E44zeo2i5oLldAVGKYc6
bXYX2qH745uGX5sRmI1cq0QdFAwmS4bHitzGtLnmlojjYkhi8wgl+aeAsuhb3yz6Grj9/k/WTPXD
nI78KarT1sMLO4oe6ky7u4Eimy1SPvYPLK2DX8yty+d6WBOsbhrccy+6wwoblhp3HG+vtQOEOx/G
wd0mc6fV7QhDLljx8LgPckMovckSsx41FZvc14Gmx8wbdyRW+89LmtlnA/vjm8CBFJ/D9LGN877e
qnImb14Wo+O+380knX4nUDq3eSO2Edr5DiKDm62egjf+KyLEXbPy18kAgtJPui8imbX5aMZXV03r
YzduoIRQbXMShvOnEV5uJ+gE3YJp6XJKtkMaky+VpE8pNlAO8b8ZlxfeCU5pQzna6SUggpSQuEHP
W2P/8XT46pvg1WMjXbNaP9h2AHIKos6fu7DCJokTcYIHR5XDCofsxjAK896BLIEw/si75FRx8gLm
pd2nPdSShRvcSehkzKeVt4WeYK8rJ8zkQebeEHbF/An4aVZyYFwLXHk/dCvuuwBd63hOxgJA4eja
sRmWn2nsC8rVQ6tgaNmrCSD4AcOqegrveEwU7nIc1gk+l1cqkXcGtqTgclSfN8N7GFaTHUOLvzR2
5LjAl7kgXric6OFV1xnori5uC+uWBUG9N7j/UYTIQB96qkSh4inIYaR6J72pi6qTQYGReZD7DPy0
XtFnIZ0ufIj0Qtmtv1LN9AOTYRhS1Rh49shOckfNYY2R+E+p9oXgPC1WGKCVwCt/Hh245a300A0L
5Y9ULLCMVqbejW30AhHYLm+iSAJbPLBy5euAZmm2FH0wfzdV9AvSAXWuO+fKbA6OMR9TOM13bWla
IAGhS/jSQxspV5I8hhFVJxArAB813N3GvUxx09LWQSxo+FInpserzcm+2ei6H9XYPTHgW3NvtkNf
D+F+wf0GjEl1uwCV+ntb/Zzjkg+PACY0+4CM8X6aJT9WDQnQwwenJYvTXhapHpN9HRp4MsJJpy7h
sS1aRHnXjg+qC3AuJrFiRNfDS6C75YoO8zEFb30v/NtxQV345nTuav6JbuE0gjMANcmCdzp5xCZb
SkJ0ekWz6K10F8OvxU/tVdwM/ggkqtu5tZ5/hHEzFolK7ad0YfREKpEenfDqasq4fwopYfeabOqx
gk9vmxPDg5+V0Opxi1h1B13OeB9kU/N1AFf2CLfM6hGuu6Y06HfcV1kz/IbWQbPrm8nfphk115Bc
rKEoNGHcPFT9WFRhm8l8JisixJj6J0UZlNzSob9e3LJqXMuwEV99mF2HdRUeIOyz7laILz84J9bS
ZtIzRMbJ3mKvk6+67vTnekR+M8oWmXhLV1Dz3IgjHDcvbTS3T8ZLsusXl4IdS2WBVUHe1w7ois1a
0es08HxvOh5hy7rtttZjVVoaD89LJNKTVLwRecobcFhwk9+oWoxi76nqyrqt04ImFSlA0GxLaIjV
e4hBcYy8id0R39GrPiPjTjTmx1gF1etgt+1VrjW+U03JLoY57c8sXrP7DB1B7AzbPRv41TzOfTfv
06xSuy4bmoMw3Vi+rfPtAAsvZBbJAIBoFRz11kxHOVmw2NgMmR0arycwmCWSHQ8IK4bkuwb2pgVS
nq2cx5690NDH1wvObplqqu7GxUylCMyKOUQffTJA6hf6TZDOdmsCnGBMSpvEwUOW8PgoDaZQuR8y
hMy6qsiLFiabjhDkgeu7ic26g6mvFHAyTcYuzxodfokN1IxyDwLpbdsmwakPWwnW4RiuOamW+lPr
V/6ACbL9xTYTvqwRp9dyi6ofG6miL0SEWfQieK3Q8HWSwAFAOxF8Tzp8zP0UuWoogkAb8r3NIulK
sWXNzyZSy3gronEcd8qBJQhlYqj6FaLhwVfYvFYS9UndfRG0C8CDqNG0OUULD+RO1HaociTrlJW0
q+12wjaX04mmMB8tyDw0PMxHWrV/GMA5COVBB8ahbBLhjrCfDFmuMz43pXZg3CNPJeO0W6MMDIhO
NXVhmZ3IEe4F0Omw8HQefpMO3ufXenFtdZTVEgW5WMTyPYHf6X2XGA6u+LS08XXNXOz38xZEbS6Q
9zX57Ni4PCyeEfvNoDe+FUCUIE9SgzbtVTqoLMrXIOk1oJoEd9YAEzUYTYo34t6UJh24iHWNEgl+
82NYuq3asP06LMFjgGsICrXNDHcF0OKz4RDpJvklIai+FiBTRurGEeAgyoo1WX9itkuHkwpMOuZD
H0SmyEY/+TtWRbQD/VNlNyqakBiKbbbsgUkKJitcflAy+Iwb3JqJEWG/C2bdYhgrA/+UTUMPnwRO
MddOKfN2LwIasf0Sb9sjKPsB/QlUKkbShE/ww4Y9L2t3PdJ3tR/ZFnQPbTBhjjJsbVWVao5iAav7
qZ2KhSzxfFDRSNXPsLUmRIZJaYTSw4vQPkI0j7anbh4FxjsTFGJOqY0ipHErhG2fXCe39DQHddQf
JqcnLELbi3a7GjLJoqtKjia9QxsgEVEu9UqyYs3WQOeWYtly4IhiGDW6VjUoP/v5VzMmbrh1nBt/
R+IBFuK5D5vG/aQDbZuiClIEhGCYo/TU1YNN84xb2N5i6t9O0MNBeN+RzaAyCCGD0eVd0MjjRKoa
wHSkCbB5XHuL2AXl4WonSQDUKG5CnMpaLLiHlxWTvydf0zD4+maTTfeWREimw66lKHvdyD7ZylLo
I2N8kfM1SKtb6hiRZTMgbhyV9uuSYyjed9jt7YpNJeos3rm51QG6HXxQVymgyOHPCjYvt7zrQ51T
uAIjcUq5afBOI/SIvIwytw/hCkVQ9EeDwPb22bTk8WSzFad3hNYGIv8y7nVkzB8t+PLTzFBSLldI
1lbHdgAs/C5WAUlPhEDdrwCaf1typHF0u4H/l4/KQI/NcCuWnhsoSKSyvxpM1Uc7uy10gInaPNqX
pHURfSaaIobhNl9dseg6DWGlKZP6FHMKeWMW4B+7CuLn5KZuQvWguwxzTZSbld7jVkbdR6nt2ts2
cEFyski4WkgadHACxxFMliuw5OznSsv4SyDqpUGnhmheLGGFYUQBD49a71FJj+7VLw1ldxieNuNv
GIVE9jdE1/HnKfim7UgaZOKVeDn8iDjqwxJEKENzvjm/3E0h+GP3/Qa0X6HjNA0+wf531mVaCSuQ
UoUDhuVgJjtcBoThXgD6Gx2mTbXgGK16qEuHXAahwIpGfII+Rjd/rUOIuJzEUI8/tzYT4oENZIKL
IZ9Nv1PDIE2Rukq5k09NF2Gh5k6C6CkczR1Zqb/z1bi6w9IPLjjJ2HVfplqY+mFZ54Xm1q7reIW9
Q8fceZE1JfxM+LaL/KrWA5m66A8dm/C3XlL8f32EJPGA2k4nN3OiI4nqe0Us8r21/HZawNO4styo
8DRSv/krNnfzsg9ZFQy32DERf8TIwaJ3Ba44KyyPV7aLySRs2a0hanmKo/4dTrPa/Q5DwH0/NwA1
+Rzt444dUhpn0ERMLJTaFynjEECnUEO/uGv6+ZqZIfVlFJlE7OJ1G/UNj60XBY1ZkF5J0schZPFU
Sg5jtKAYyNC8QeUR6NXvG9j6/Yq1XFXJRjUz3EG2kTeYcRt60ttocIY97qvSBrLjuyrxTbYzRil7
QGPOItRXvMOuh9xrkzej3tgubeds24HyMaFIgKhDkGOiEM65lWjDXiMzYM1N3aGkKNp5XXwZ2oCx
HUCIwd0ySSEOWQ06Sq6EbzCpBAxR53oI4/YaWfNojigLmT4sVDWulIj4qMSSrRbXYmC+KwOxEY9u
2VD9CWkQrLu4nchQCtXJb5K39QvIuioqGqfIn6QBQi3vF9uacmoSOpWNXekDOAzT77d/ibwX/pL1
jjdN0JUxU/XXBMqyUe7jmH8zLOzmq4008VjObloQexsZRGPBpaZ/wOpf+W7BDG5GGV+hq0Zog+wI
fcF6uN4gU9DvE2Pb9qA1H8UJGksxFgV2o5YUtlJG7FWSNbHPWxyjZrdoCPU8vvl0NFdzDfUkhNy4
nh9sBvOmAkOhKL71mwKrqHZ6CwB62EIKAoXp5UJOKIR5Us4J3nevIWeLFDztZ9RPAspL2ICwR4GU
9ORfxqVtYNaOij/OA8E2/n3uwHT8RCFFuO0ZZGq6J2BUo6RGqwzaB8UsjH1MWgUYEufQLvosW97O
R1mDCrVbMinbq3mCguWviNdpdMogMgziU9R37VdYXct+j/gco+U4DwRS9DiQahfUbcjKdrWqvscF
BtvoNghSNeSQU4WuPBIQDPxvKsBW18LB1gIHI2uz6XVQNFZHvyViA7FFeXUNEcWNvkVC1/RFjOtr
znGpjyLPkG3i4m5Vuz6g3CT4D1WL4cy+RzPxHhmdqvczWkwmt2ZTrpxi4OOvGmSL0YkFQzKdFDqr
7NQTER3hP61vJKRohyslB8QeS6hH+TmBybmjQwRjoWnkFEMHxavhaGbdJcBDK/60Oj8iT5eqi9Fg
4Qbtjm6pqrxtSWfKOGIcrdZVzvMvw20YlPiaonqAcx1ahYNi/EmBkq9whaDLuQPOoo72GJwaREVw
x9oS+mNCn9Z0rL4KXKfNbQdHW4biVExJDoVkn93xTEwAf7totPmYpUtJa7Jew09j7XOjVnWcdBb9
Qkc8/ITmdvKV9E7FuDzXabd10wI1ezn5h7ckV+WuGQBUEjG60slgsodmcqvKqzFB81iwDsakvHnM
eEwh8BK612RI66+4VpbrFp54n6sgCpHiimE6jN5PyCdb7SsU0JAxbPuo3pOgSXYxdLBuw1VVJkdU
wulliPlwLDPB9RytbfjWf+ya3Syr9mc7reiRdM4kN42C4kshbMDRPqy2cNdXodW4Y7NwBwK0fekj
MlgURTN/kRq9i2oB6HPXzm2wS4yeTx3WFcOHdA6xeaoME3vdwoMWQrLJfuLbitoaJj3gPGl77yiZ
nquu93uOHsVw6qoaQu2RtegssYB8zWrrh72eeonJQ6NTgqJgQ1+YpMQ6ZDypO8YepdjDyPrpxKMK
dbEK28+BquA8Eoj2UzWY4GoLCLZhlg63dbdymIXEKSiNek0WxLyB3DGBCUK9ROEPuELZw7qAcv0W
sp/bduOlx/D7mnvV3hA8F7FmbJ6SaaMP8Bqpvoez+jOMaVMsK9tsnkEX/ji5JaQ5LsAV/d81Q5AI
EigoU1xSmKE9d55hRtyEsYXM17Tc+JYkP+d4RsDpRr7PaqZ/SjPo73Ya6pNhjfklkxSd+C0lBkxW
VED5lg7bbYIi5QeEdAli5rbOcu90Dx4yJEVrWpDEjK6sPWhaSFony3K3cOLzyUVNc2VFKtPdMFfb
eqXgc7/uUc6/tl48t4LNO/Ds6F0Ue5kWEbhYuxHAemSCqNf2yahMuPOgQCY5zhtBf9itT6mvu68b
pbLMDCSo6nRpnqAZPfwZMYN5Tb0hvwbpkbxuMuxwJfG5DCctUSPJZb5q1vDRpAGGvIK+ElzUtwCP
YeYsmPtCOzEX4Zxp6CIwW0pKR7gu9VkRrUH1TBPx5n7bOb/7P8LOazdyJVvTT0Qg6Bm3JNMpjaSS
KZVuCKkMvSeDQT79fDlXg8b0OTeNjd6oXVImGbHWb4d1JjUwI44K1kiFmwGy5Fded6wqWwIsUL3L
j+vsNYvaTjbJZyfWBDJwCfZabDngUV7tuX+nD8xIzC9o+m/plhx97Yqd0NQSuMZWhqqeMedXvvoU
ZWpcFB9bOYnlXIl1Oc5zM8w7HAMGTBFteH/vEsFvi1Dx3YilcDeOdJpNQevuPcMQfeg2gf8bt7An
6R4d2j1njLMbDGe+zJTnnHq/lfsp71GONL4TwUPyp5OqfChzz3jw5mA8wb6Zx7UmikszaZGyo73Y
qoLkzevkfJLC9HgtXZZyz5W/6dBu/JC7d/soDXujGY5qDv7w9sduOKzMhuXFh+AIJRHWIRTkxsQw
GfHGNHEQGcvpZHfjkyec4jTO20gBjOZtNErnsaFYqoJnC7oDBWI6rEnWrBFCtNsPRng3bviJd/Oi
soyt3TCemr5X50Cm9seczfM5Y8mKdG0U4VJOLNBW0ejfW7Atx4bemothGd+1WfjvSiX6tRnT58AR
M6Z+qK821zk7EF1QOT/Ti6jc9LS6XR8FQ93vu77vPkD3g6fVzdoPSJ/RiQPlcq9QoBl7w+TVu95V
o3hti5pnSaihOgS+HeyI38hiJNwNqZ1uMOwYppydMnr7x1S5Msa62Txkxbwxc8o8LBrfJGHmjmck
Yw+V4+i42yz7NnXpHNfVUt4AJZtDZjZmbEr9lTIVXGmuz562UtkxPoP5mA2W3tUNq01jGjLy++w7
We1bNvbsMGZpR2Wry6iiOOoeyp0eHCup42EqypnWch+kuEkAFsHUV5gNYUkWOmPha4wdJ3N/L72R
XWVVWg9T4i0WsPMd9F+sZG8hLY5zCDl+tDzxIjUPxZ/By7bQs6fyfRksziUYppPtT8nfrDDHM2EO
3UOf3Rk4HB/Ou79qG55IscpHfpeSyZws5nbV9wZfV1foRlg7f4jGdj5c1+9mdkks+5Fv0zyhc+vV
LNqX2mVojgLQIkDuvFcURxXwLr7meAm7hrjZMLUJ8wrNrp+JxKiIf17ndPhDVcN2tlRRxr1uvRmm
b6SGHuDlNAR2QnP1Zu0zVZ0CMU8vBgFH7+aajt95AdfWM57GAZFJh2WrDYx9+XBtZ15GXIrNuXYM
/1TPRcZDMkFwlEAyL460K35Cg57Liv80Go+h3yWVB70XtOMutdIXcpnkfjG0s0IEBv5Dk0kJGGEU
9i4g/vWzdUxyzyjnilyQSiIqfOPGiz6EPlD+780xxEvf2N7RMTgIh2WRD4oeiP3EIn/ebMO/AvuN
13YdIZms8khhaxoR27Z9gc5lOzGr4knY1Vtdm9WDLvoSrnxcPoe+esYnD8vVDZRlobU5tI2hTkxk
axGm5ubti815azkXwsLuk+Mwc2DNUlm/sqo239ZyMQhs78oPzymqQ1OZJpMxrAYCtPUrEcL+J7zg
70R0M8xF3/vxPVsBVkfCrcui3s+NGK+V6S57l46qSLq1fZs54bmd2lQci2KsYgQz2J0q6XWH4N6k
04iiPW/kuZ2QiKSfEpDrWeUeOc39XH5qe1KHRrnrS7B43cNmTsauaPLuUXajEa+twKhcyrgc823n
tzkyI1l80DWUhAg98jgweFmtXAMMZ8zVll34j0gM9T7JlvRaJfLb9+zm2W/vIJO0+uVspL53LucS
4g/c5tnJu2WvCgXGnwu7jlpG7l2WdnyzXuWS1epwDoLRgahhuhp3RBuMf/BEWTdDSmM/e3kVF1Ij
WWYifpDI5Cgm8Ld3E3aOba4ILhmR7e9dFrS08Ro7m/azuLZkfbFM0g74S+z0dxMEG1Zx+0sVXXNr
l+q5FqvzWFh00wxgTRfoAnc31Et2dNzEfadjSX6625jc1hJyss779oSLcrtSWZ09oLw0d0I0OyQm
/lPBLLgzjFYdzIbbMbQGrMCigVZp5+RX7UvAQ6XbP+0A0KKdAsylKQegRJXtNqcxd8sA/ddk07xn
L04ubJz+cQRh3PNecPcDRJ36bFn/6n4mPHHY3PNSQ2MXDfe5SB1EAf3sndxqbWBM8r3q12o/1IO9
dxBtfeTjBPBUBO+OV8ojtiN9Q0kv460cirCf0d2gUoC1IRUz2CsUh8yNq7oCRLa30i7GoxGk5Rmc
IgvHuepYo7uK94E0tRY1czRKBePgbWlcU3n2qx+gRoa8rWIrYQAikMCMlhVMIeN2uXimfKvI9kaA
Mw4XAyLhJVWUdoZAgfPFymRx0d325Q+ZQaBL8s9fzV072NUP0zY3IrfgOgxLuGG9mfUe9Qco/cYc
lmXjXueJPg6e+uo72QPnjVYEZ7Uctq3zbrgsDHCwUlXHrXWM3bB5v3lpCrKIdXeRo5iP7F8Lo0RZ
HUCXnRcDOuqEEx76oPI/SpeazwTvOqsDVYrKwnO8inU4mdWd2FihTbReGjANdw4TVv3XurbG0GM0
PUnW2GgGO/gGO4Iupgvhwy+D8n29e9MzQRxLUo7GmZUjOLnMxM+LSs3TwMG0p5sTNY3BonlVkyye
K+yuH76e86cqpwNzuCuukrRvTtDh1TUf+kdTKvxO/fazZxDYgXCmUT24xnFK5G30VrlHKvN7zv0l
FmmVvRtMHY8l8Wb7coDL1H6lHjQUwTHPnI/U5NVPxllZxMCUdQzp3cVBYHMPZVP1F+HVcMhcOCoj
mKbjaixcExga04QBF8HA9mduK88m+qDwH/JANuGyFcXfrYMDM9us2S0OQWSeNVV7EzqTSaQoON3Z
DPD7pSdho4CqAGIKltiseVw8G2g69VSEemsEp7P9KDeb7tIk7nAZiio5rVrpg1AB2fFNhscOh/AF
o10XBg4t9qZn6UilhnlgExFPW0CB0OJ6Xhf6gAgfSwEd7VeNEeus+bmtVvnbF5pQHKmc9Cz6JQAb
GZ9RtfihVyV57CfuX1sTpeRZ/nYY01zHxcQxVwUVQ2kzjftN6GHvJPJXF6BIGgq5RAa7FlBWNz/O
999U583PIG/FPiAA6kdQJ/I6bt4QedME4ZZv7oNcxS+XVQlsdARgSOqTwP8cjUZ+Iz+SCdPsptiu
F4BRElyZzpqPOmCcnbfhdQBzjPUCioV4f4uTJq+/yBBsH4MuTcItUPq9KAm/N207fyhXoz1VQfnX
8lTK4O29FdK1dr6tbTQoQR/bHUjOaLViZ3Uo8Rpiby46mY8G6dvPDS10MZnMBVcWr9oi0hUJB4eJ
UgTMeJm0+XVYM2BXy8jrVHaUpWVyu1jlxTY0MIvJPS6ESWyZW/wdTUNFbhGkP0zB+UlgFdq6RPvz
fsNHFo/tAEdKzVu8IU061egYIqBWL2yqun0Y74lTY6fR88G5hCDNzalZqvnQFLRHjEOH0aYh3yUT
2Q/y2Ax0I81w1tjLLpNW6adlSf6o6oHbBsLEGydN9kvpJe9zjVsmSTKSMN1pep65xh9So/7sJdzu
NG34LvKKN2sTVdz1rgcBE1TnyrC+Pe3+tD3YHp26ZmhaKFMRHOykTJCsIX/mrjA6cpkaUz0Ix/Ye
cc/7V+WW1pVC+CzKJ/E8Fp46OagM41zKNl4HpzlPAqDCmXURYiqdqbtX4BwpWnSnrC3uycoLJTQa
AgnRnMB2UQqZRAzaJitq6o9qJxxUBQ1Nod7SfCYFOgS0biJMkZ6EKQqJUGGPiAz87wySdXod81le
Ci7Bx8Ir3WOmk+VDtMQUwXaY7eO9BTach1p5HE41QGbnztubL3I2tFRZO1AQMVwQ3sknxGOIMExr
IDAwWY4br/cDBN76RJJGhnJS7NEyDNcmTf6pwkxfkeK4sT9zGSrLLM4ZtUsQjeTMpZMefuTEPkZj
R7L2lBl6D7aZXCAtzdBx4dVy0/hORwA/tbRs9TptWiKJGl0jlyJdFSHG98wv+wMarT9lc5pHbjY9
5wNfWCHqt3KZnEORo5LnKKjuuXpf8BdF5HnGOajZpqD/sdo7uKr0Z36Xbsyemg5Zn1URn1oF7es6
iD6L7zvjGlE1b3PVe5/B0n87cK23wCtqBtDu7PnmbR5IZ3I7HVZl97ba2/NGFllsLUhc7GDY+8b0
c/TFWy8UmVyaMWPdjKdu3TAuVQ1EtmzmG4+UDTNg25Hben+boc8PQ2CYkWMDhNOLOIUNsshDMWbX
Wuc//YXVaFNdH/qO1/4VFBlemH3pwUSHcbODvmb5RdT7EWByfW10NQmUrpL1rMTYr7jTfprjNB6C
XvVHt8rlDkbFPepBBlFpIMJAsImkPNrKLf/T5h2ZyVu2GJED33gwJiDSbUhn8yYm2NKBjecftHp3
7WumgkbYXhkmxtLF8v/KxWzUVdmkBooFywHKyfFiZGMW+Iebgql2/vQpRQAfPM2sB2ujfghUhF/k
21VfQzrcr3rlnYcU1A0BYGI8rG1tM9ysaDOVOTp/Jc0j/9q0pfurRRXMBeapd7PGgMEhY1BGb4yz
JWLO+nafyMSB1lfELNhGo78UlVbHgM4wcuP89eRkCp2Ot436eeq8HqJ+6feLU5aHZEtFxFxZXYA6
rWuhl/y4LkPNiF2OqJqpImn2pp14/1A45KephOgqvG54UzKfj4XhI0NpOFqHUtrPLaP8gx5xeC5j
u8TOVqtXbxErECV/Vxy4vKoGqv73wV2zP7CLRIEUtRQAmYTE/4Syad4omezeRebKnT07RTy3xnIW
QnRT2C7lFnZpN/5RcuuG0JvEau7tNUcyRiHstu1GVKoEj5V5X4dpk/hHvB3jb1o3QG35OkuWaJYx
JonsympmnA16IC9gkhWCtWKykHVv0vpaJVHDyFWLhRCnMn9MPChFbp0OmQUD5y0LJutQk+P7I+1H
4ccu0cggSgU4B9uuFQZZU72jRuobuHl/Yhlfibu7rFsrZATE00rkGmWzHCHS2i+diuq9lWK+5igN
WO42pLGkSoKmRtCQ6LG9vvaXXe2uEirE9fuzU09sLZB3ZhqKfspgdTIhq11WVOkU9XXvrO9iYeYN
pTZTP1oBbXblWjMUZrxqU+R0pQ2o6xbO3rQWNbOclO1vlK1+f49ttlgDOn/OIrEsM4VE6eS1cdlM
+W5jDgT6qSY2BYbi+dg7c/uUjK6/g2m0b20Nh3VKNl/6UYcwwbvOAmCa0ZSQv33rNUKGwyjLB9mk
PMDahhXYeY0CDLOpJCwYmBd4a15Y41cBAFj/KJMM1HRo+FKiEdxHxX3VuW2MbVEF+4Xy0Hl/n/Se
RrN15K4f7OEJobs8TWPqt3Gjh62OUL4YMi5MA4rYUnllM05O+ZdDMYobdgzgzW6tAr0gbtlWLASF
N8qTn+eeTxY0xlU+kKpL+oTjbZD2b6SlU/mcA4+tITIeyzmvQetZERIzR+1oZUvqSPkF+NbUTsUM
yzfUyN+AfrdbPpftcERiX+kQQI3PKeEc17HntXbyNrXWmLzoJljbX1lRK7tGpLBUxd5rYA0/4Fj1
fPBzhqGJ5vm1Lw7NVlpBnKgmfy/Sqn9qifV5zZvMr0ID1P42GDk/Jecqo5IbZH4d12YLrG33eniH
J7LzGNRz2E6KNpEuqtcp+xgL00qino4X9dAv2bDGotY+1LZcxuI3NK/jPPumL7pHOxFJdVjQgRFB
PxoV/IHnIdmkVPJOlCxWwGWa6Luce2Vqpy2z294cvYrvpS3zQ2b0TmxavUX67PSjrDN+k1QUx0Q2
dUzMzvTqIw+NJ7N/ZuHWZ4+Il93g6JGBY3wuyjZBmB6kGmOA2+z1XIiwQesa024MCssPGoEft7dN
mwwUZb3S9kfx6KN2O3MNmdjAnOGNdzDa+pe7qmcuxPKYW8p+HR1XPzgqDR5HyhQw7/UomrakP6Sd
y5E729PbBsQGIa0/Z4EALC0RJjfZksUB9CuyTG2EWWAVh5LgpvuMSOZb2bYv8FCMm44qn7VpdDF6
BLUP/GyLddUa18XpUGq4mLEXhZ3S0MhOmCbavSiKhNJX32F29QdrvU3sF4+pnJZlJ3vf/AVVKThh
W2gsK+n6j6lY1alDDUIwpNH3F3SSxhA1KKutiAG9jYt5DHZGwEaAE4bDLqz6JP1E4jlc8pKtD0WR
udyks/YI7/U8/M0FkLmJstKMZhnkJmaXCkNBlQ8aEY+puSbkuOzt0bUeJWwGOCUPFPysekndcdqp
ls4afDMO2v+qeLXmPj0N3lqfhrVz/5StxVBoNd1js2bdJUGL9eK5wjtbmeLWWKxq5FJjYQlN5XTZ
vs2djkQ9S+1p+2ZhQ0ZHWTUh7oz/8HCf2rdK1qqg3c6DVtunMwBphe66Sh0SzJnEBTTeictw3LGr
vLuWl/Tx4M1U1NG59z2USHK6bjJfHCZP9qPZj03tklfro6R2UxG8+6DyByungG6d8h+JND6JPymh
5MpsT5burW6ZP7Z1808OobZ7TsaTj+wtJs4x2QmQS7a8li+vffSH4mKrRuwKgYCwaBYEbCKfzmwS
2CJM32Vjtb/aPEfW31rVoVVjFxbO+CSddo63rihiT80E3szBdWuYmHuZVg9F4HtRP3lrbEyjj4mn
uwWzdUU4tOsquzluU3kcsiUufIR/7TDaN3JKnpoGMTVFXu9VVjsE9bbmT+rWvla4/tBRXRAZKkMh
5buv8JzLziBQc0f3+hfCoqs3bgd3bvyTa3SXyfXeAoStpC7pAaonu/K8r2DQDV6iIbXCNTGHow3G
lMxzGgd2sXOX6nU2yu8hE0xnECK0lYGXZifLzS7JiOAKL9oV/tkP094Up6Bb6RrjqJtCOEI/JpfE
gbhydomdT4x6xtNdh4runVcMX7Ld96e5y7LX3Gtv9jbNEUW4ZWTaacF80j4nGrNXm2bwoXzzoQZr
hR4ZszoseiffOT2yvp4bDlortffjeD993FLkVyacr9rJwc24VXawdwoV2uiDRLOn2WVncFsBvzuJ
emgG59q1y1dg5l2cyvWXRCWYQZzCTaf2KZcbKN/iu/smGzBw9B24hZP30QorfIKEt3dbkNW7ecKM
ZS+d/0c2EFu+xvtDbK99Ju2qe6ZoYHr10gK0S+k8Jv9ljrPFWVGpymvRrhsvu5PK91m6751dUSrB
0jTvUc9clDC7N8OvrsFapxEaK0lXsyd+rd7SfWdBujCVNeYV+roqLngnOAuhpC9+64IMG4yKa7IW
eytB3D9hA1jH6ucoe/2E7wfyGO1CpL3UfdC2Mo+2tNfPhdP/FRItjYse3F7m1uOMqwoabBHh5Pg9
tHRuIbDscBD12RcDNkawdMzyH4MhTBxpSP7Hxs90tDTIms9ACrCFw/w9oVl8cLDzTcoJ9klhIbAa
5ucC6QXXXPDG7IpcxECIXuW86z5Mf+qt89FZ+vFPM1jbsbPSEz63q8PecjStrLoVCErQg/0q2vJN
JN2vsk3PDRKhg0RVfCWdeY7Bo1UczO36iw/PPGwM1LFRT3e/TjcZD305t3MoVte6thamxazkLfXr
FQEfmofsgl+cV3LqsTZODqJs37bitZLusTQW99IHfnuB2WbKz+bpt9+J9GSMXvtvc3k+PCvwbj4n
UoRlytwjvc6iUhkOeOTcXapl3v7m/lgMxGAD50FSekgcZJI9BE6Rf6qGzIlmprapbuz2oy44ED2/
hDVz/+FdSM+rr61/UP/6oc2S6tiwLSKbJLPbJgzxOOmsjFxqYm4j9CR/ZeCecgPbIsaMtApHyjov
vkpYdkReO5/K2pg5MmpfD8k0BsW1xsVSRXSRi3/15oO2OfXSzz90OZgIRwop33U9um8+5b152Lfd
em2NWh0lTGN+KHvwIOhzkT9Zjmy+eXDS6uy3tv8j9VPtoTR0MdIl5LTN3oJl456fck50710IITOf
Bcr9NmpqrQkmysUSu7LpMRB4xnfrUa+rMVCs7FupW5LdZNdPeVVnnxM79VEptf0dt6W/lLIs5piN
Pfip8q0ThyJbV0CGAk2sEv6TxUM7hksxg48prAnMw6bzigJMulHbbCayNOg/ZrWsd8ELhv5mobJ7
LQ2AF3vsqgs+hfEEVoN6DO/UtU8s47qVtM8MWd4nmN2GRu/NJPPiThjjwGfuWz8YOj1No4nMf7ko
p8+VI8ZT3rjrwSLpGmXOFNhXRLz1sz0HTRz0C+aGqbWvxuCbF0ZUdAk5IQmoVxDHLHglsefL8bVh
wI0z847qCRF0Tx16xTJaOuXF4zxV0WZZkAtTDmHvrr8ci/1v1P30nmeBsXfX4u6bWoLngs2XFceG
LFmwy++bSv8rvD5/riTmXSjFpPtbmB3TxIianmmebIxU9FfTcvIHN6v0g9sPLrFCDq66pNVX29qM
Pc9IuXO9AJnyttnxRODMe1GttDly/z9CRL+45pgfUfJuyHLy0TyWwlG4V4HhUWX/Fk4DyJKxjm1u
tUSBAtPrMWKEZuW9CMz7Yad6/H4L6EtvW+krwh73VKab9UJgi9qNPQp4c1FTpCoT8ihz8CcwDuFO
7tYdWjmbZY3PYQBeuCsVgPN6fjO2cvYHjutXZYs6zlpKSKcUJTuzecvI46UnE4qVQwNA1bYs60QV
MECCt05Rglj1aTBdvYYITcw/XEN6P1a0R7jzAIhpsKTTrq3ZK6onMN9gz2JG5j4cENrBBdGF9C75
COjWZ5n8Te/cHRVL9EUOmQp9K4GZpUl5T84KU7oH9Z1t863e1hwxr8fwQLRPTONPwV4uIVhzM3lE
r7FEfPPZYc7EJS2GRwjnAjgUBVYxjoz8XmC/OHdCr6rzf4r1Jmx0SaC5ykxexzE/rKq2Q4FpJZoE
0iaU0uYuxYDI/yTerWutGsmk9G9Lab5JqfyoRWX1tPDxfaL9+GffLSpNympn5uJJuU22932kfuBC
QJ9sLKHZkxo9KpXuCkSbLAyBAVLir48eiZhtsaGhxZjZ380ao7lsIU3JbjgIHnunApurCnVlnqjD
IV2I4F2OnkaKlrrI88xeHgdd8sdsFlHHvZfUa+dKm1MedQqjp9MTHZo4HddH5//jIKDYqdb139oN
1MHZvD/Mw8Njb+d8nBtAC26L6axS3M1DKZ6oagmOUxv0pzxPyjDo2p511xq56pF7BTbSG+xODESw
OI1RJTxe7mjeKjSAhwI9b1TqFQbv3k+eL+QY6a37KOf63rHECFk3zuvECsgD4hWHReYSAgcd7saK
/ECb3AcJhTLicjsDQc/85mkTI06od75Jgwz2v5qB34bEpz3qViB6/Mpmw8+ZUib3bPtL/4OIRuOR
q3k95sM8sOH2EyrG1OUwWJBvNQiDJ3b1A9695wC90NlwgwqkvnIYfnPWP5DXU72o5odGXjWnwmVL
4oyQE4jsvDl25OGFCJmPcvK5XOQJ+OgOfpAZvL1S2D89sdYRXAdvetNq2HpsA10nGiC4zf9Uci2P
C01Etw3B8g9dqTk2qIS6edpv9iTM0k3KogaUUI38o/YUXqsabXeSrRGFHeVNC50yuBVNbAV6IzNl
so8kGL3M22jGQst7PkHrXh0McxGKZnBjCx8ba3320Of1Fe3Uo1t21T4f0/RQJeZjWfdXAzVbZJs4
4wLdcjECzpxGgbxrzYPpp4U1DqKhHpGD1cVRO7kfKj9ZH4ukLXB9NoyFyxzmKDg52YTacWpfl+YO
/qOsHQeEM01d+udp863XKWNtqBSlvlPeQQ2td8N02QJtDw2AcmHMB1Cq6TCgynpqPBJOCmdSYWHO
j6iLfxqLIXZjlRghUrTxavO5x75TP7R29hPV+xgJjfq6cxlHhnW6AbptL2Pgd5eRjMfOGj+1J/t9
ibkX2I0KFz2CfqYOXfGJxfSRcGi4GzoxfCE/NEdoJAr9RrXlt5tzi3uZ7vbIXtSuKWt1sKvsmjiO
vZsD98VNZ8XmIY9e6VS7rZRiL9I25evo3xyff9/RYSzr5udQospcXGvdDWAFro9hrqdWYGejSjn6
a5mjsS3rUzJm45uv7I9t2Er0DHAPjTMhvlTyj0k/MqOc2USOz4O3biX+dvy9uMMrjgiZdsfOkeBh
ef5iaz18FU7z4Fn5+oVRqzwnpZU+mFYRxLgJybFth6/OLC0WN3eAbV3tR3ol1Peg23K/sWL+Kipb
nRs8D/sWY+JLNeCYcwdE2akhUMnYroUbw3kkJwCKW8L8QcKHNnsaNxVuQWc2I8uzH9ktanIXQAkV
hdd4k45e4jwRe8q8ow+dsJ5TY9pzMj4gC38fxuxiFtxxaOfyaOyQHft86kjrph3+9t+pbkou0fp+
U6kwMMsx5l69Yc1FdSqKm0XYBYscB2uXCEyy2rgmm4q7dNrJTOE0mY0bzeXublYjoOxkYZ5MD95W
oMSr5n8eNzBBHL7ercyasea9D6mHt2IZFH9wTrHYV8TRYjskH6QqzXZnTmv5lOfTpaoDngCHpyo1
+CDwqn72m/XGWfjpwqTuk1ni4csMJx69GSUW6y2S0zrfc49v8J1luktTGRZjZ9+knUEEmukbZgte
kmrezkHpvdjduhzSdX02UdoR6NCi6tngHLeyrFjZsZ93vdmcmd36u72maoEcE/WezxQHjBYiAtPa
UG3r/leQj/+IE8EniwQzMGYUDlWSXrYEAyjqpC3C/Ij3p6f11qcL9+g0no7mtBZQgQwwdYUxxdxa
5E0IhUK7FTnc1viWpVsBkrfdWMPuo5MqogQt+s7FOR2K0b5UUzqEWQmH6a1GFzUYIUJQ69e2tc1w
SqwnitiRnlRgjqXr4MIBoovSOvuVwr7nINqlRqveG1HO3rULyiDYI1BvIreu/ybt9r5Jr9pTJnIn
fKpHJ7d6BKEdUrsSHWvuYiKVSQ+Na21709n0oyxXL8oYm94He5ujzlAJb9eaxnYP3esPZbAnA6U7
w6xZIT58b98NGOghebEQSuu8poN/RlmwQJRl+V6gC+RUWr77ZUkwmunqYDvTuyqrpx44MVSAYnc3
fn60rP6rDcRbls1YEpdsiwjlrHiqobJXcc/NGN+CyR92vqOw+tyF+p3FXl3XDEn19h4sBECw4dEC
kRgw9K4YDhtKKyo1CyBmR9XMaEO3OYeqHtEA4w+UdmysTAuhLjdeEsOs8sfMF3yJme1Vv3Fdjp8g
Wc0A5e6mBKeu/hnPECcg/kjzd86ZruLBdob6YMy9YcYr+FR7sHqB7CdVBokzwSAnuCu3KZLTkmYz
UbJl7mdodHTP92jYgzy47tzKm7Okrj6b5qDel4TH97X0FHITq0omL2w9O5n38OT5COMgN1418HMP
vFkg+kL9kf9vmd//LVrp/v//P4lhyeyatuWzXHtGj0xcSrF+B/io/v3PuVD/JbZL/Eds12psWmvh
4pU2txp9lFYXcDtaibJ2jf7nv8K8h+/9/3KP/iOUL60shW8XlVsuHGEeGaoLk6cOkCtaEfAR29Pm
Ax18jZd/Mex3v4epXz0wvcSqr5s5192BuBb9/D//OP8tTuo/cvqpduCVBns6JG3L/CV7LjZ3+V17
6tdmr/9Lzt5/yQ8T/xHmZTBSlAE0/P9h7syW60ayq/0qjr42ygASCSAd7r44OPPEUSSlGwRFUZjn
GU//f1C13SW6u2X76o+oUJSC4uHhAZCZe++1vrWrcivj+Oj7TybNmmiVBhbe3DJOeMaNCu35P/+l
/v5dYn3M0QvCykmQos47bG40L7R0XndWbT783159QdH+4R40dDEwnq3nXd5V9pqSx9rrehH9gu/1
929BSy2f4R9endOAHpixzWfVMyBDc6rjJ6LZ6Tj+r/js/+jjWe6FP/yItFaF7iIs2RWGysguw4di
ciaMw19wqf/+PWV9jFTVciPHEIdXMazuQrPbJ1a5njiODdqvEj3//g1lfcz6Y4iSwufKZvht4q3y
mQkaV+1JmNsqqov/4030YS1AvtyhgyAUuk5sehCT1DYmU4H9P7+J/tFv8GEVGGFzyFKPZw5ny6hb
NsVuAlSxQzExrWVt+KBFqvIXnMB/9MM+POQJeslItlyQppckGOp4XTrICMcpCKKtW2Y5ras++J1+
929v478H78Xt70tZ85f/4O9v9NzqKAjbD3/9yyV6q4um+N7+x/Jt//XPfv6mvzwWGf99/Cc/fQcv
/NcfvH5tX3/6y4bpczvdde/1dP9OB7j98eq8xeVf/k+/+C/vP17lcSrf//wnWGF5u7waa1/+p79+
6fDtz38yHG7xf/vj6//1i9fXjO+7vgMlr9PX/Fvz377r/bVp//wn5zeT3UkoW5eOYbpqoeoN78tX
xG/CNqXUdVNnOu8qyXqQF3Ub/vlPUvwml6/wjZZ0dLHsJE3R/fiS/puD2c5UhnDBri+hl//57n66
QH+7YP+Sd9ltEaH944V/vj8cXccGYC8qW7BqvNxHLCINpmak6FKrrhe0E/Xcpeul32u4sTeVSi+M
LNU+n+i3IaPJF8x5u8GXFx4GHYVpkL1zMFtAXo17btxkMbPDWbd15MF5o3ZBimGzCEp/Mzma6yFu
i5Omv2G8vjMwJRyGmgTdxmoliI701qhMiJb+BcZ8ccrDkeA5ydifiT0nIUPbabH2bgOuumUT5ZiY
IoTBpMuAM5qOMVOQcy0qBetHPwFWKXZOECXruTXrR8YLqMkIPI1l6iC8x1AzRDLcF4HF9EfvvVgq
TIEcYv5wL/z10/7jp/sDxfq3Df/Hpwv9UBKH6gKEN80Pu6BuTW6FfMpdTUF5y06vbfJCTuuxALiH
2WLEsrCKqgrzETIfq41foLN1wG1aiEgpyoEmFq/gOS5mMTzRiPglRPTnHeev78/VTVtKU5i6/uFs
NVlMuGqU0qtBPdNZDY+omW782rBOHbTDNggo1FSk7WXcWquWVDRMXaW1m+3goXPRMLtDs27Irz06
cVOc5AvkfVx/gXlGjgppp8MNoKqXKQrSdess1xsh364sky92iQyQaJubH3dA1s+0mjAV4lbtd7NZ
ftZD/TDiR9lMbZUd5+52WbaCEnYbXLN5qznVdOprY9+KhLoJbdXVjIVYFVm/DXo7fZA2LcUQCwft
6PZutmZUCmX03epb7VrIevDCWFx8xzFvsgFrN5heCboJMoyZrENi5LFWJoywhtY//rhB8mzuf3Ea
/JGZ9uHmsBXmROFIS1imtVycP+zJOSFMvZPQyo9wyJTSfygTNz3YgXFb4P469YZSYLRstTf0eev4
IdVaNT1msfMkZGZtcVyUmyZGa4JYM9pJq849A+XGQcT5s1rO4k0RGdtpPoTFPF4HV4FAEtg8t7nj
iA2ArlVSa/Wm7hMUmZohQAm33wLH4JDQzYZXuAMSqShyPAY0uwz5A9LV/FaX7sGOUKEjcCUHx1Io
gHyKaSqNeTUB+tpFFmiLaYCnhAGnuDD9ha9Vd+9Ie2LGYFaEjzf4DNHF3mlF+xaovNmVKNMu+fKH
HdBgY/oaoUsVA9+N9aKcg4PqTBohCEm3FFhMT1LnE+5yujpqNHe+TFFVLiJTP9ejX1woLghX4ucr
Zbu2MmwlXZNVXH44PQ2Cw4fR5mhGi3DYBqGFyruItzBYbkFK1TTTxa3V988qKK6o1JyVwLQEfc+9
uLg2NlOGZaujNtvqwzRhkPhKob8rC7u8+sygVqXZ15tirm1Pi0vqNA3wE5c5Xgaq2ETpZhxKVicP
nVR96AUJm3Q1ql2jQJCkeoWIfxQnJQACOtIvD24UD7soUR39JO3RtZqc/2mONl5Ur6qoMzSF/T4y
2g02OSAwc57gtRzMDTbeGlHJY6Sbe4QI4hD6m6YMptMsh6VTWO/NiZUZ75FtALfJiuRaOMlLosYl
SaCr97Ns963lftfKbkC7ZxiYRcdx5Wc2crDceJv02l1bTv+1kBoyL3/GSg/TdpX71yYr43VZWm8C
p7in18OixG6CjZqCO9oT7jnWp1PmEB+dynGNJKXZJI2sNwE5Y2vVd8bG4LiD+Wdihk23apXZ6bhn
6uCuSw2ZYGM2agMUASVb2o6Y+3CTzeMW2vXe1XowkK24p8PxNQi1xyTkK4GtPaNLhTdWQMacJoZ/
ICNjwIFWhZc0jw/9ghALx+Rz1CwUQaBlCuHjJtGY4NfwDLwo4GfmZt0cpW9+TkwfRUE0vldo4tbg
onlwfSzbDO5/vE1Vae45yT7Ppj8gMnHfMXT1+652dh1qtKNZge7CBooGyniBX2BAAaOPB0BzELJa
tUzQLxMsyaPopDdr3SYdhwe70W5CWhkd9oSHYCEy7lSed5/RGJcHkUOiS1FRiSw9DSWyjKYg04JB
sae3Ze61qgUKY7XBqdK1R/rWYlcM9G7S3hZrYDj6dWL9AmelHwbHOFaGnJBNUNfFaYhRwbWQO0f+
t7RLzz2RIOh0i33SijM2g8orw+RF6cbV6pHYRwphb9F4cX/g0GM+dLJCrqGc0JNuDv5O3LppyoQT
Ml87IWwKbROXtk/eQ+PclP2j0YXttgn9l9nu3yzfjLZgXUYQt7txlMG67A9pi+W2RVhe4QMqxYIY
pDFDjh9NV1WE+8lvbzuV26Q6g7fRJv1QllV+ir5nMI8OPfNoWsVbC6fCfszTt85Sz8nkbwJlxSsp
jvn0GkcO3EDlPjKLvaZi+lUYzIdYUkc32KaFbWE1sx3b0j8mq+RuLxwHMDEOI5YTxS+D/5cMd7gp
m7BFCiprllyg3ONeET8ZWv3ezIqZFl+O1io6xzTLW1O+zlFxNaESAViV2trJzF+UgMZSWvxxtVze
qCWFK9mgbAPb8c/72ig0CLGOiaD0zgchvElwWj/CJxCrtGCc2eXxcLawXTZaDvwdte6m+GUcyMeD
De9BYAEE5my5hrLsDwevkv7iyEmL4SlElpOsXa+nOXAsHSZ1XaMUICP12M0VepEELUE9DawnQOJw
wSXIhmwOIVXAzD1C223pdymyjxNSoYwG9RkBmMdWteMw2WM5BC5t+DT+xj5xT9j+vkjVjMTCas2a
A7dxETGZLmZAr9YOLHlE1Ap/FTVcVGfmvZNtVEsQQWHpw2aeO4Rzy5GYtEHc7CmucPc8du17J4du
+8/Ppkt18eEycSp1HN4+ZnQ6xB8qRDzoAawcoiHCujq0ELdPpW/tCjU1J2IUQ/Rhd3T9PuXoDHan
308PFQvMWpZBcgP7YuLpxoNokzx70kxkc22cyzXd4I4RD78DPt15j9zqJgfPtAoyuq1JUiisrcpf
IczScN/yx4//4yI2O+mDxsikfkS7rB/7dgBFNM6UFL2OrKkXVb6KxxvEFtrRZK5cWU7D5AIrANBT
Up6CdWIpzg+lc5Nyjx1lAxpfuSCkxkjthqC/sasR+XYXPsxoj7pJc3f//CNl7vbfPlSD0z7HfVua
WIT0pXj845kOHb6bRxqerna2v2Ztj1i1zrbzMA4rp8jvRZ5nq55qpBXatu0W/oidLRFPkJ26eOTR
dnQk3RdnOM6zna+qjOODNiZnIyndnTuGdyNanDHunxxL6Ti6w9dqBKmKP8KXnmNE6pMVSneFxAih
J0xkrwVtiQvOI28YMumQDht0HGmCyoFwBNjWww3gC2Nld/LVrk0OXahgmQCabwCeO+JPKIwA2x8n
ZsIAr4EBsTV7SMAZBdj00TWiTOxdPPZiFaD5oO8/e2qwaf43yb7VrWZtZ+wrGJ+3CFuerMC+QTR0
ZMz/IgjSKc10AzRwC4butUxy6+R0+RbiFqNHBq9Maeo3vAxiZyVwIrR6sZK4WAHQGDLVyBGt6iBV
6GWuCsW6LRrzwTLJIERzBlMkx0PANgmTgM+8FP0RH3nt6LhnVPOdAQ/Dyw58ld0050whwgHvota1
ESeenw5cHpDc68ZqJs+sejQNevgyDooSIofhO0LsdjsdT78GalU56dpOqO3oRDWm6Dezgsya+D3Z
hzmgNEkqVVZmCOaxJ9s++hM515sueWln91tqNG+WlJWHlMA6AnA/jf6THYNBLMFUrAMfkROmDXOy
d3Wq+l1nwH8ois+8SceTlqndqLdG5ns7l/qtw3ErTALJO+DyAVaHqIWcrXOc5GhfkFhglWvwBzjS
XPWNc6fZEjBdJBDgMAtE5qeOjG4PuEHs2+iJjIkvjImsvWaNl1CMXwY0Beyl7ZWF8Z7L8JWFNvXo
xm5m34pvHQQ7Xkpa7mbMbTyii7i/rwyY6YyLVVaUcJLTr4We+9ty5HNEkTSsDV+9+k4OEl7uApAb
nI4AaMxckMLKyoua2kuq6UvCXKmxUOunKDPmfZ8FN3MnD06TNgu7Iz2PM2Idt3wsUqt+7ur5OfFL
b5YS0ejkBo9V3Cx4o24TZVD7da1mfGXOscdM8KJ1itjuupEbDmWumotj0d1ncWpvE5pPnhoz2xPn
Ct/ZJUuvlcZcSb5j0w04riD7tXr3S0v/gYgiVA3Ik2eRTYd0RHkyYZ5YB+WTpBBkSBg/ty3ORpC9
oZfzeHhzrTlrbt6TgI82y6m5BBoW7IrTjt/hBkE/Lk750Ndr074tZ929t3y7BCNjboZcc+8D17zO
lHJrM/oGGSA95Q3ZHKAOAo8DYh1jDJ+ofcPJ7tc5LjLyWEHa9dW41aPhLPMZSpM2YM0zbulA10B8
E0AjRl/p2w6VrVdGzs0wFLDBrPgxLwXBAnjGVzrNk2RR+qIDYIxrrBcTwTqJNR8yUboZsvI7DA10
2jOw5Fm15Z2dOgxjJeDypgq3yuxBFS86IOdlnIbHEbPMCZIQCb4mdWllHudKq7ZSC8Aau9FxHpqH
MOYknJYnbZjLrVDDVwA/BU1+lsl6/trPrrbSOb+uuiS9C7Mv4TTuuhpGGJYQ4cUBtvAxRSuXL84p
YFxx0LxWaRrsSmptHFIvhjZVZ7cuk2PYFWvsNkj4hVwlAwWexRYEF62tNvWAZCRpRIBXqSqAaJfj
ycyiFhaMmXu6I8etlgzWOqiL62Qy3khHzWbMKG5pi4OQBaarD9t5Iqa2a+XFnwKU3yVsFTp9gZdk
CewmmyTF3BIOAwBaE3Wc763ruGXjqjzw+omJyInhZryf6rlg5eaRb3o4ZI3yKOgjDhTuDbnIPqZE
nY/aXbzSPWNrrqpHn/KOJWlR5804YuSJjYJvKwDADDWSea556ukQ11cyqyOM/iEPTTAfe0RexD2h
I9VUsyZRdPa0msrBtlrKInVy9fIiVfdlBPfgDY16INgMnzmyY2PCgtSjG32kKpuu7FSY+m969qCV
2YE/iICKMXYLMBxiJ0ZSCs5bBnuFKsCeAS8lpn6WdIUAXWJIKGraGrFLDeIu3jP5CEf0LUhHlnk5
iS1kuY3rRJQg6BwPaGY2GINcT6VBsc5KPTxGc/LdHpz5UmkIloO+yHbDcVBVcO8a1rQXFX7Wjvkt
JfUSmdbXq6zNjF3XgN7oa8icfbYTbXcKGv2FzX4tmxijqjE+GJX90BuGw/C9pH7SgmWIOtIBwaLh
uyEVAa78ci4fErO3qBvYV2M0gvvELp50hIt+yZHTeCZzgXFxRaVd969tf4TFpEi7CHIOPFFVGBwP
MSwGhPDEWrY1KRDBBhfbTgNv4be9Rk2gv2m5qbZZZ6M2xe1N8exetW4r/LxYF6ns1jVkptUAW8Sb
o+qzkbH4YgO7E6P6BG8wZ7NiPTyE4XQGGeMQ+pAOSLJhiw51MXOtTJxbOyd2Tn6Oyaa2MD3MfXp0
Qu0G+WzD6XZujj2DlH0lmQ67znRqTRzrjlbeId3+ZkT8GOBmZH6QW6HgHnqIZzddw4gdH9AXiHpg
OgTCPi2Nd51rfiZcA0pYekVQPHn2RH8uga+9glEarUXtXnrXrlDHhcDRdf9FvY29+84CgHejn94d
97s5m+4eYIoHWgZcu5uo7RwhPzRBoqBsVCeIPW9OyiacRtsxJNhowBa5G/u63qQiM7y2tr/6yOsX
XYu7BlVmEVGArQI81FIBJ69Z1L31ftVeXBuX6lzfKrtIN3qVs41n+YGWLlQAjgweCd80B4gk6fWN
ZrfZXsNWislUcM9FATfBZG1YcU8qwwdcGu5wRGeerIy6vgkLeXKAIU0clyiyDe3OradzBbKy1/of
5QXASlKWXf1p7FJx0WvWOlGnmO60cNE7GaeCjjTGKlJEwvE8Rcm2Bre3F81YpKuiITJj1oeHkfYe
W0Y0L/QtuvIs0DkBMxgCUDE7OlJeuui6IctzZuURzwACsd5dKKSOPnxaQj+ArU3N3u5BeTnTQ1Xj
ZqJgPcwczrcdAAG2ZMSboTlejCa7xDQB7kJRPXdarG7yBoZqczvP2VcjbPbm3IBnacD/90YGJLO4
7UTleiN6QJ7Eo2ssvi87xZNa6U/htOVkqgJsT03lOJgEQq/JQpg+pqFWubS3kVGPazNgtuA6LQfW
dIaUbOKnyFKDzlzwJGgPrZwccCVxIN9jM66Pltixrut8x/w8F8gG7RlBTeneVE5I2QiYdJWNBb2g
mT5X6t4o0K2nruLJMUJtXTQNmIQ6uA2HoTyCyNmjTZZrszKASrjqCSv23sBthve5TyBrQv9f/qY7
rn8eNfwoyZhyvhqL/tRYGDxyrTS9re7X7qYgIGC2J+YwIPzu2Uq+GnZtgC2aFYf8MtoTfjbRwqu/
jIMTn4qOgJShaaYjEoCEw3t5RpfLZ0Kk2FFmsEoqTPwmo6dHJRpI21k90wZeJ3oA8cOOAzpRjnUh
v6Z0HG3nSvUCkkNekmo7SkyYMQiYVhtR+4c4gYPgLhnvAkc8GI2GahXye6yBRA6rRt6CQdwKjhtJ
Jx2v17JxZ7Yu4g7L+mwn0wHnG1qgqEk9A9E8SUjfdCy/LH7pq7DDdh8sIxWqe1BR0xWqvNdhkrzv
8hEQTVLIOwykEJw4kaHxyXcMGyhsRiRJOtDow7DhG8wHg8IrCin3x/xale7kGcxIDooMjE0INLXP
UXt3kmZf1PTxwdfbYhWbQ3NTjHQ52UffrfiKvd2+BDonqBYRziULpi2k0mddxeYx0t27MrDzW9dZ
sLlpefzxFuQkn9o8tA8WbSpmMi5ZSxvLGMKbJOeWGUVUnNrJ2reKPngHsNQzuqegI34AcsFpmEDl
GcZ3TRWfVC77lYF7Aw12HJyJMSC5JzPTr5kTJuekyVDk+5a9lVipRqNuwPgqdM9SxFhORvtGC2ki
T9Ey2WnuLTIWr3jR7m10SXvimvv97y+o5jFYjY3TMRKiR5A74KI6tM602eoT5HZzV4nqrnXN+lDY
9WMy92R4BJVzCnLWTbxK2u7H3GDqLiUxS9e4zNZNGPaHIJ3KXZVq4gDam1QRHUSg3r1Fevgq0/eq
mb7kADj2SiX7pPaDo58rUBkaC2/A3j4ZwU3DjXaeYNmgn0HWDUPdPv34IzGJJJ/0qNpCzx8vstU+
EWjlQOBOH6tw0i5kAWgXTN0cimI92VZuPl3DdGlFNvRSx7EkMSgw8vuwK5/9KctPxshsk19b26Xa
9FUWQ35sZGzcgt/bsB+JNS5MCkVld7cYXGjH+sS1+blFthZuEzIsAHnlMWuNw1FrR7+S6ZjQk32T
LgrREYgWkr9HsyUtxzBuLEXJradc3ToXn8ay3JJNROsZ8fAGFr+5MrTMOIUwotJAk/hNmZiZ9j3k
0MdE6qh6IzapWtLvnxYWBub6YaLXO2vNjpXyuz5PZ/zv3boz2/FmcDiBdnTFTHb5xuZsOUfDrkmK
c5vY3WMd9OvZbqKTVpXdqaGtFxR1tDagXO99ohNgGtiEw7Sl2OQBdIcqs4wnAh47j5yH8ZjEGHgS
GIBXM62flBjS2xQC/NM472cMz8/LLwGKdrwF9Llu+9p5nPs5OsDSvidHa0A1VwKChpm8HR1JgpXt
muc6bM9Ev7brmDpnNdPFW0HK7TZNwKIV6Nm7Lp6G0BnPOL5yjHD0+RSQR0YBZtMyHigGherSKNdD
yF9xi6CGb68xkCwviULa+C0IPJAB/m6ecuqXtGs2bkbgFz7XndPPDrpPf18mi6TQktg8NGfjuKW7
jjrI1o25rofunudsYFweYjoIplJtkpbif8BN19A0XSdzxYMvLrVwMVgBIGhL3T7XxXCk2MsvlLNl
ZLGsKnytJd62x6lBhwAi72yljUPmk8sDJJJkBX9vOHROdXGkpm5zC3mhciVUdU4oLRifS+ymOjui
220JEOsuoTKppztMy10LZi8btOfKgjoV+2T30rcl8C7OboRlpeRsUFqhHtlSB4EKLmgM9VY/bBv4
dlvEkKHoPfJJrlgPSS2DOmK3HXYhP/yOxcPeEwN2NVKgNkbgG14ALNqTOeE3ek0yXp9Z5RnzW7Dm
yTjMUSk+ibY9i6mqtnhjOGekSn9R1AexNDrqr6i4V07BzixM2mgmJC5wunvLivwdqqDgYYpZ/FJZ
rHTLml7b3KAGDLirbT27inAxhLdh/kRfFc9e7L7UjKoOZVh1ByTbapfGlb6uEDfv9Tnelu08Pqd1
E6D6tPHzTWW2z8s0uVUAKVcDQOcBo+CXpnQvUTKNj6KnFpGdtamq2D2UwB7PjWmWbEVHJGjao14J
yjaQStDfIBLVyRFQW73vlygPEQx3aCaemGDBZOPjZTF3vmrRcKzsItr5JX09+OCQhesWsnjffg4C
f/BKwRNekoaw7x0yFIFFNNueRZ4ouoJZ9pR/cqy4BW3Ej3ACpnG6WSMtaxTc6R5uHya1Dq0u0DWK
OUy/gX6f8AuokIzzmvyOVSSdQxQXGi4iBfIS8/IaNuJWK3JQ8sAERicrENMzOaxpqUd0xiBsMlVn
P4aeviPC1/basDrqbXf8cce3yk8Z3EwoiiF1MxTony0/78EFZiQ9SNg9reZmK8NhwlpjLCKzgz5X
NIE2m3LKux4ceUsLoJV9tBvQg2wHvSi3bYHHMIVVfW3T6maoXOjPVvWGz70JE3UwZ3ZB3anr/Y+H
cMTZuuKahDtt5m2N8xYFBjr9xHkZlt/D1nP9MB/1ub5vbP7O0tbfGk7xtZvUp6Bk6DmEZrq8wjk0
iG5ymBTEYzXsdbCAGozlWyrGWffBA0JkcnSLBpJAnt4Vb71DFdXlUXgigGlIhmhXLH0bF1+dlWnn
Mpk56cPcwqMyI/Du2juzGFi+Jz42DSItjww5TgXjM7ufmZcr90z0Ir43EUDEbf3o93Hj6DKmDWpz
R/erOIlxkQ7n47T1s/GYmykjjLIp91ZDV5YWdbrLsuUT84eTKZAT+H3NP/XhbtHzsdBQB3uDRhGN
x66lof89L0LrIHMjW2HIqM+Ww9Up85ey042bRoV3fQFAcLKbg1YAmQhGzV13Hb2SasQJkMkLeHnn
YgjjM504n60dQQdqaH3JugqDyzAkOCbLjlDNKvXi5e6bnZfcFvVN6wQVLHLyICOxIorrak88QS1Y
z5ym02nYC+CYRFpRKU3L/HQYvsBGLE7kFV4jUrMIHUIdXznqNhDmuAZPyWotSRnjbJlsc8OfzovZ
XEfDEM0mQw5ouRC+5gveqZ45edrv9aq3MHGiNqmtO9ARZ6b99d4VXYQk0eg20p3mnaUztFwIe7W6
j3XeQCRwTNqFcYR/BGUBC6DXm1FMPkp0aQfL3Dmh+EaLwTkAAT9ONXXwvICvkxSQl88mkVs0F4R2
ofFU8KwCQ4lC7Uu1zLRHK8dgSRy6gSkSAoufbLsSXhU+eHIdmjzfYt19mbHSHbuhVtxeIb172Bqr
MJvg5CHEysjjSyxzXlPAE1bgs3hgO0MPVKo3TC3zSZQX8mnMQ9lrb21uoyJoPwEFte9t3f+ERKm6
qljXVqPeRsCSF08VWNetWcltSJGFvDmm6SLj/K4lXnYVu6h1ahZczbe3ZKyaaFHCT01UYkfqkUZ0
k/FiJfNOEb168BPhnsoCVX+oqk8cN2wy3ahSs2kjx8+imYpLz89pEknPTyfXD5xwRp6CNwzgveRk
DVuhJQnwH/4IdCyW9BYNZugxN05sn1AIvDTMKi/1gZbbKfYTQIZE5tQmuqFh8l+MIQGW47oNbTf5
NtO+WBF3t2o7k0MEU014//CmlEasK8pdkPQj8JocGnlkmF+sjjwpovsuWigeoPea+yliHY74TZ2B
NDn6kqRSimajtMKmD0z973Cv8GAgvTELsl1G58IO+ZCwTnDPdO7BGMR0lXpFgmY8refOgJEdGqcM
1owXF83e1ylHIQC3K0LEspPfO+NOtubVCWDgzsROeGnYxpt8BhXKKuBJv55f8Bzd1b5zwc1Xn/TW
bm8dv3636ib8XOsILASGAHju7ZsMBISEMf5q6sUhRi+xCWciFhNkEqkATl1XnxMNuNGYuRjH8K11
jqeMLD8S8HCKyMtYq4FcxtFGKELcTLMdFgIMne7mRQjWdktoz5mcH6c0AY4mR8zUPQ2RnJ+Gis54
fBigQa39sTkQIknIHcj5dT4vB+KoP9Z0Ty8ZGbBdh0MDWJBX93azG/3vfh1nn2Zz/pYCEaHbTZsC
LCv5gO52bgaiGU1rbyQ99yXCUiQ0qDUFUW8h9Ia86o99N+FSJYsNOvQ3sEQIPTgJEb06xpfAMsv9
YFSP1dxyQrRs7h05PBtF5mwzazwQwxeu+4gkKU3zHyakiBdh0FQvxlo+WFIbtrjk1LqqWK6wDs1h
9ELmV7AN3BwXNp/7+sRHhtNyLLutyUnXdw/JFCZ7N2EPrMdmXwt9PI740XAs9DsiUmaMjQ+1zXkB
1n+3q6YyACyC2R1l2zY3Gdou47JNFQlzVSKevK1aLJmQdZ87QC5pPz0FDQkyLkffsH2CcHYlUob2
IG4rZ0juo0ibV7VFDC5k+XTl7mOHtFp8NaT+DK95yVGhMthH7AFZZpvfl3Sy1v2AY6mNsFZZo6IN
n+Rf2gj3ONm0YAQF7Rh83xusrW80/rAyyhu/5DTjOKfJl19zbg5veTMxhzvyoth9Rca7JJxQCPWQ
Cf8BWvg6oWUlxhg7VSfGS9Xlz1nq3IyzNe6Ql2KMClW5xyeUeWaEORYyzqfJiuoHU3RXEm5JseOU
21zANZReYsMbGyIngdmF5ctidURahXAq7qrvadWn2ywcsXP73aEbCfFNE6L96lZbYfBj8QmSo9HO
b2U2cOe0NBibMLj2Ee2eUDdu66D5ArenvZT2iXig1zaSL3l4qIbE3YVAjZBZ9tOFwI5rUhNDSwoB
DNrpLbCZNsRZ8ckiH2hV5f2dgnkNOrO/Imxem5w5tlEuXIDJoTeTMdCaS3nSP9V8JmTtnuYBUU49
Onhz/Be7MQFshYq5+hC9aW3w4NAcWlUEkoGjnTlmz7eFjl3S7ESKd0xwxqJtNDZx6kmdfZkOMsEI
TVGsOfe6WNlZF/GvO3f0bz3o3rewnlAWGMLhhMGzNbulVwYFkX+NyRmEoncy6cTwC/ou3RvNfQSQ
XjmdF8HYIFdl9a/8TzFQxcgV9fdnRIK3VhPmOBcYYRYQk+QIktHaq+baZNGluYdcMaB1mmDajMcw
CGEVHcdzShjLyqSknvvp1UyM56iwnqw0XJdud24z86DP362w2YFdeCT05LEK9MH7V0j6Ywp+kNI6
cBjk0TMuS/tBEXoJnusxZlBopvLa+eAPf0gI/lcKeoTx/PdRG/+TmP5/JrLfvReLSr35+FL/X8rs
xR+0FouM/2eZfRS81z8L7Pn3vwvsDfkbOiPbRnTBENXBcvafAnv9N8N2Kd+U6wKfVQIN1X8p7E0U
9mCgHWW5KOmlY/1NYW8Yv9mc+nW1SIgc3VXu/0Zhb4oPmhBhIDLRXfBVSrekkB9T76O6QgBdFRt/
8YEh7JwL4eGiTsgpZchpbwnq1h0cym7QPUUZXZuH1K7Q3bHQWmbvbkxViz5Z+zTXwcT6c2wtY45c
T7e+kRESsiYDACvuRhFBpw6CFjBCfdcZnXorVW0m19bOYozWzQB0i8SeCSuIlSdokWBOivCmkrLX
iZhPSQ/ckrMcE2FjTBGiGcuY8QOTNDj6XyJazPXLGIL8nFctCF4E1uk093WPuZlcRfQTRtTNMBvL
Oq12yDaahM6/bflbx+6mVsc2VZf1cIDWbLJsdz2lKXSsZmQ/d8ymZ77oDBBRskwa8ELDjEzSgvib
IUmj/f+j7rx2JEeSNf1CywNqcRsUoVJn6RsiS1FrHU+/H7NnT0cyYpI1PVfbgwYGqEZZ0IW5ufkv
ToHeKC+1VhklsGxUUSSkfBtdxOsR1YRHzSr7yMEJukccpG67HwN2cojHUqAo5GdRyAAoBOiXNXSA
X2ar1pyuW10etBNvUPsUF6hHfJJClFuLTqLrIWg+bP4sshJeQyN8lMoMZv1Bw8D4t0o5cJ9y3cGU
F+Z0SjrruAjVyah+UXIt4v2aF8avVpyIz7Wf8MxmBRQVmzhsMXTl6R958VTj1lsLkHTpfhsN2HYo
lrNYu4RWfSlWvyFqN4j/NMi2vAyJxcPXxvTNLN8Nfivr5mHioUAGpEpL4aNa4dLrxb1Ik3GQcpO/
AphL8QMvpFxw8ToCemWF7Un6hMt2TZcTlf8x+S5atYbcNyRDo+RVDf/WtjyGTYFGEDYuONEYH8wu
SYYbg75xhGBv22mR/iibWQFVnzFVuuI3bUSjyPahYXXYoABLrZHvJ9OLpGjLMEqawrCqrFsMuZru
qIpVOxquD/3ZlLajmFipjBxGm8jy1yhQrOR0l+HDgGtIi0lh8TkuGZb4OUUQZdBv5CYOM+FOVa2W
A8nH6rP4aUqTLnwASZrXzQsdvIDma0B3BdwUtFy9jr5MY9LBiZayIRXuhfnxe9xpbYUypCdFWVeh
3KXgSD7BvtK43TwIaPsJ/n08nSqRNpxRGqefMSKR4LPAK5SGifQ8mGke7PSoHk5HVcsktXHVzodl
XhU8yyE/0mITdWsEQasdjAS3DjyfsEpwLXqJ7QcB/xvwmpEqmbFrmoFfuwOE377y5EijxZhZdQ+2
Z4g4s3mljkNcGPttyTM3Xd2g8KFW8ExYDT97tMiiByqHsf1ScjdXPOqiWDhiBldkR8JHrMt4otdZ
7PWkq5uvDFfYINEQ9/wlCo6bPKfTa0X0r7cq9S7sx7DYtLmgxPdTIZfZrTwhDHkbaG0W0U0Wwfmy
1TKNc9inecfCy2s37yQxno00TyZ+OBZe1/JHGaQ5wpihr+tyQI/VmHW9uJE3xX0XNz3U4S7Xh71i
oLaGTSYKb/oPTJRiDNW6sUluhirQMecb87LkIsArH9rfGgWbK2Yd71k61RXydx1d+vtGETAVwPWT
34CZURHfV75EgzM4tWm5y9Cm/G2oZY2etZ4HhZ0pRn9nIs81hvZE5WrdlgaUBYw6NFGuvgCNFtSv
VGLpaZueyiSzq37EjbtF41Z1//PT/s+O8vvyV/7c1r9+tbcv5f8P57kO6vff0+bus5e3LLv5P//r
ONes/zHRgjOgTXEKv/Lb/sWX0zii/8WPk/X/0cDSzEc0bAxsf6gG/sWPk/T/4agF1SoDPdZVTtz/
5PSWZmbvOZhZ1A0Q/ciYSpCkLMh4bwGdleGXUTRSYdfhS0/ZCtjYVrKcxkZIlk2djvtkYvQOWquH
RP1RkPLNclNrnw3htut/CRVQ7UB2zgbr4a/wb3hli5JCFPXXkgJAuGaJjAIlzznMNFZDjH3A7qOO
UdMonb7A6Ph+MmiyIQR8kIKShkCcfpLjvL/teCjWJ/+nkLb3GBTsgGuEmzIif73/o679JgncqyVS
b3H1YkrOf1MVynoq9PwmFUe1mkcVPTFxk1fWvn3+e97OCCRKVZIBxJsWk7P49pauGSinOHXSPTdC
Yxe4mQ30zq72001+yG3ffv+7LvDsDPZ5QGmBJe8b2BRyQkDjWT9029NOcIM9YIZbSA5rH3dlEC1J
0g1eNkBlX9SKipSf4mkcsNtxR0dyUkfxtB2e9Ntmnx6wTLIjb/X72GoXA3oec4FZBquacBIQUzzM
/r/70kNn/7e+wYvHbW/H7fpnzlO0nMLziItNVQxd6AO5x2Jn72+HLXARJ3pot8b+/ZmTry0VFoos
m+pMcTUWSzKzoBAZdIodrqCQcniTbBGXBGTUb7NddOAaazfO6KJKoMqAwQDybPCCbSdXsdEideJ/
spIUEokKzm/+TQvIfQaOAnQrZrRUCB60H9vf6ze8PrmRJ9y8/+1XVq0FnkhXdeidkgnReLEdIxH8
RKRlzGq0q+zQsVxtiwDgRtyFa7j3yxXE5YvnDFMh4Lz538YyZSNXfXSwHWjBruTQQ6D/tOeMt3lV
e0b65UFYYS9IlxuFkLJKBjQUlSS9CAluOYSkZIIlcJHY2/uf0IwJXJ4fvfSpfWrRcbkNXXNtAi9P
g7dR54E4o2yeKkCvjYqs9mAP7ty09OF+bJSb4tHcG67oGQe1deunEV1Ou96a7sqcXh3ns49ezGlX
Vp1vVPocXvIML4GJbRt3nTc4s5n2BuVZN/n8fkx53v1v9+r8ydytLQM6Oon37SebQ1thD8dAq9tg
5yf42m6kHYxLvDsclvAmdnxHBEtiR1/JTs5rJv7Q/LQqtOQ20251D3Hov/09hsgho6icfAbto+Ux
M2JGFJk6tjfNtBHtYIeIL2qIG+EbcrYf09vV7Hgx5XM8VpikQRSgal8stCCrTDlLwakjylvBBhzK
1ngYw64KH5KSTpWjDlMpfIR9WaImmVBXehVPPd+K3pLa207iuDzCZ0MzH546jIFOnxpYAqZWj7bR
trW5zacEb81TJcMzfH/yLvLs4rcvlmuInCJuDQLeDMydsut3yV735N3aurxYloQxJJovbH40C/TF
iTx10Dp6gNAOwkYwlsBroGDy/pfMggfLaTcU5htWDdQydTkNEYxojUGbp+FLEv7mHrFBdmGToFfa
gMyqlYd6cpMa5IIGwsxay6bzLL/ZBSz+8/CLkawC8K9NxJJvXGnymjtpx1XMzY8Ae5+Kn/U2Xkmp
8wm4jKfr8LIYVXh0yyHt0Tsvqjo48T7SbCL1gMr07AHkVZlIK1tfSSxXJhABJbhykqJac2XFrzlL
a0ALsyAuoskRJLF4CDQxvsU2im7ryiRe+SpTVGUJWLhoyNzT38bRQ432UoX8PcbXNmrIdmUHj3TJ
IxPEthMcxL10EA4Sbqi8YcHaWQl/5TPPw2uLQk42eFCaxmgOPx9TqYPAorGZawDwKXbxnH9Ug7WY
VxbOm5iLoT3xpBGc5pi1AzvWTp3gW78rj62repmnUKavHVErYzxfmt7MJfr2vGa/jvFAQIlTURY2
eGAdJIxZqLPAk3jpVviJ3MLK+M5/9WLRvvnWRarUaKYVeP3M3zo6qg0V+rbx8GHfZp7lSCvF3bWM
QDRNM2Q4waL5qr1xtmgR2ex9oI0nR9jpW9nFJfipds2N6GB8sF0d1itrh62IjgsbBNTMMv+0Adq6
OPDxXaRSZK26j/G9v9fcYl84gejwoFj/WrsNrMWc//zsC5VKGwscu4ErmOq+afFuLdS1ObuyPrk+
6rKOQjfd7mWiqVWoiWJkQowMEHu3eer6kD+DluNie4M54ibx1lKbdFFRkMTPQhqLbZj56KQYo85Q
ohjnGkpil+asLCPTCA6/Wao3jdAzhW9aaNxE4ydlAGdbeY0pAdP90gsr6+j1rrxYtW9+zmKHKm2k
BrxZjw561+6oQlv7ICueiAJt8tQGdwXLCeDGMbidrwoAXzs4WsqTMbhoOc7KzsZG+i07oAGyfDPe
rt8a5qT43u9bbGgJncJT0PH7xIN/SA7tbvBUD6bkyjhcVtSLaVnsXktMxQzBWk7x3xhv6djAeqcd
D6t7CtyXTHawOXawvvwH+erN8C8WeTEaejvUhG3cissKz7v2CDPw8w/eYPMNWAin/QXhel6J/sqx
J11b/KivyBYsNRh4y00tQStR9Qz1LSMpYSPAv6q7p3rgAVUf94MCHspon6Rop9BuDlDrV/MnEIcr
IyBfSZv0u/7+FYsRgLBrNOyJyeER3cG/5gbDzhiNtsmmlEp/su+rZpO4/U7dZHteT4Xy2KtHXjDW
yw7pWso5/y2LG0YMeAqPOUakcRUvR4fiW+yZDm4LToG1zEOYun+QW9emYU4YZ3mOx6NyiDUGQL/N
9/39aRM62DWyrZgQBwOylQFf+8b5BD0Lh4NwwoWHcPWUwz561BHNff8klNdCzJeKsxDDUFknv5Mm
J6FaTMPTtxyyr4+kLbkGTlKB4slnPAaYyoeT+lktvpbAUcrpE0C11OSH9YnXQ2UseVxSE20LbA5w
UbrrxJOLgtzKeKxugzkDnf3aIpdFcfIZkNO9/og2/Fwa0S8AEu7O+y/y1g6215bZMqedLTN1cQSg
yTV11rzkB5Y89iceKnhcnuVdt3t/JlYmYnl7RTADzXyBQKESM7SdO4YrES50Oeh7nG/f+SH5fPRS
PDZiaU4iyKd5EYUO197xFoIuig7+Q3qcPMklcz7L+aOfPeJ+vT6eV1MIHW/DlF971cZiSaP1VwHb
mObx9B9l5K++WP6LJBxEyiL9K7ZCm/JTU35tbhSDGn+LV95cJq2fVdeKMktVjFlRwlQBmi9+SCuE
PTp43CQGGxWfT1iPRa7vIPOBCxAdkbXpvbp0z+MtNpqQ+NY0op/t4A+lA95yWbke5oGKXdyMbmuH
h7W1e21FnUdcbBYtiNsC2+bJCXDPTIsv9CpWsseV3cEdjFsfY2io9FwWSbhNh97P5WFw9BAgz1hK
DQ73bYObYIGiReTwMuthxPol7PRPtZ71zvt7Zh6zt5tTkiX59XXFstj6i4JIMqq2LMFbw3Au4KK1
MM37bwqq1S5GmjIwcH9v6PXj+0Hnb1oExeeUApRrKO/XF63Rakz9sh1aRzC+82wHjEtFIKNZ26yX
Rw2yiaJocqvWUHdbXhpkKwL8Y+DZM/fXVVvbFbb5NbHTDbok3iRu1lbLlapK4p4LyETjSDE0XqPe
ZIdpiqpuSk/Da3WZf61s34GbTpsMf4HtcF9Xmz84UK/M4Jug8xo+S+hGM4ZhlhM05fl9E93BAdyk
8B4280tJ5yQ/y08wgOyS/VitjLB8LbYmaZrEPwyxvlg98CNVUQQr4mDkccjAdr10d8YORYUthM87
DLg2EEhjjwupqx1wio3sfttuI6/5fHqRnfiwet1Y+0GL/KyEU2IV/jQ4UbqZ57x9xnb64D9A43Xh
fTrldrqBHX4Po3/z/pq+7MGTCM/HYjH5Un8a28lkLOK98KXkkIvsk+1/abd/EOvyVvU21nLOIw2e
MYaaLDT9kH4dn4XPsZfYNd84fBju/WO9Re1pJVW8Clgutu2bL1ykKjW1JqvXiaputS/Jk38AJyvM
fRW33fRu8gGkk508p+5MsnhOvLXO45Ws8Sb8onLMk9hs4O4NTl73iCrsItQ28uz7+9O4+pGLQy3t
EHdV5yiN23ySt1hDfSl/Jk8NLOS9tqu24N9728Cq+ovu6cf157Irp+rbuZ2X+Nl+zpDhAdjOD5jf
y+Z1JN6zjjYA413fLlfmdG0hLQ64Jp38BvYGbwonfYdVmG0iFW2Ci/dB4r8/svNf9c7qWXYCyjRT
wtxif7z2p4/tTtuqXnxYy/pXyqM342cscpJCJwU7DsavckGPfRHd8h7jSCfYGN5c6WJNvo1wPTro
Xv6Iac0x/Nit1dhzlnnvU+c/P5vCqEaMRRXnlXqDkP7udGw36Uamcc2b7h/UYStJb/k8pkfqKQ3Q
MCAbjE79AdS04fmlF7jYX28GB++G04sF5WpbbtPb1ffAeUO897GLXKRMuM0gITFvmPYm2yj70Zvc
bCftfCe4UbbCo+yhpriaDS7BGm/zrbHIRqEC67aWX796cMuv5QcEg+4l5LF2aD8eTjapMHL7RyQ2
nbUkcfWgP8v1S+WvCT0ZFdDa4JSsZn8b7bpt9wtC6et4l0Am7dBdU1tfDbrITMmAbLKlvX6wuS2e
ZLexwavv8Ty3sbPy+j9oR/2bQ8201Bkaq0tL7EkeyGEJCnVORvmD/DHmrq5sUVB8Dt214+XfJL7/
jaUs7omnUlbqJsahr3VEu3gC1xpzLx24UVUgRP/7eItEIecFpCfzNZ5KwUBuF+wf1kSuVW94Tnbf
T3/zNrjcJn9/3SIn5HrOPaBiJOsod8LmB5IXK2nn+vn4d4RFAaIXvRZjtj44fl7dBGmM1LDFFbj0
/rsPWez3pO2GSU4Ytn6ynCC9Q0tsZahWV8JiaxtJUOgY8c5HRf6h/DrfKnu6UjMW+U+qqbWBWxQW
kjEgyqUwcNqmdxATsSW4xpvQo56lEdp/S79Nu7XVfjWmIuszgEqlpFgsvgyTTJiNvDGGZrwpq9od
tQPCkrt/MFdnURaLziy7btCA+zg15n+CGQOG+fp+hOvfYWk6kHvwGcoyKaHw3oI8BR6AV21/N6JY
U4y/3o9x9XxT/o6xqIjKpknEZGCs0MCIIBgmbq3ILzwU3WeirzlKWD0pyCRt3o96dcOqMoQCZPzJ
f/OXnx3iTdKSH3qLGWoAXExwGhPnv4uwXHdFbUZRzIs97LDPU59+A5leriSFK01eyqGzz1hMkIp7
uZrq5vDafYu/nqyt4Z2OmFnfhHimlxvtRT2uXsPWxm4xY5Zehq04EVSQcBiAQe9lbuCKD9gJ9Js8
2St299x+XAt7PSqAK2BJosIb/tsZS0vQSmUUwDGrE6eOa0TC45VFcXW5q3+HmH/C2aKIJlNpsSyj
XeI/R5iYpm1tFxRc7y+MtSiLpVfiEmYEJh8SWaYdZ64u3pSxsRLkaul/9imL1acVTS5NNUFw85ud
nBBevwULvxHgqvx3n7NYggIqs7FmMmi6ER8ioOUJogaC3v2j7fT33CwWXWGG1MEK4B0scH9minrb
D93+/S9ZG7PFdcnXhZTZJ0TFQ5Hf3k5WcluqzW0Vtf9dJHNRDPnIktWnljGTUhkz5exxVPL+2Oqd
ekCd8dP7n3XllXZOEv87dMuGXJAXKAqWrIXpYG67J+s70uk80j36e5oYEESQGNkkiOo5a7e160f9
WWT57YbSU709dQLfqW4VLwIxMe6QMbR5+3JkmjeA3N7/1JWtNWPJzzfwGLV+gCEkT+DNQcDoEzdL
tXl+P8bVnKsjQgtOAa8NgMtvgwxRbEbtvH9nbETdPEpAUKlh4BW4yO9V7U5GbHO7VlJcove4EaHD
BT4CEVZVW3bj2GeC1LTcsNMb5Brs+Et/M4+qspvu0vvpI56Fr2VU/YTmRIWp5iZy1CekuV7+oLie
x3FZ7p7/lsW8zqR1NQVuwMUh/im+Xhxwft9kH+KdvBP2a89a11L/ebjFtAZ9jQq1QrgsKXZh2aCe
djqszOrVTwJbq6oqwjO8Y7+d1dg3agP3mfmiO7n9T4V7Jjdru7xTXJLn7dppduW5g+kEjsmpBQMA
5e5lvFxS8S2mnheGx2SYlfenkbYuXrGbVAx/WFqwFSbh2A3+3akpH+vqtCsEmMOm2T68/+3KHOti
Os9+y2I6MW+pBEDO0A+fo8ieuhsJowgAoApvML4TsbBxmnATCmZMRjeYx38vnqt7GNLCAU5xzn/Q
eIDbtE/NvbhbTSJXZ//s1y1mv20lpTml4AXhD4NqaTYVWvDzy9C+v8OdZDcc19bb1Yvx+eQsCgHB
UCex/ytk79AJ3SVbSHsb4bD+Tn/t0GENwHDh3xmX+HYd6Eg814kps5VG8zZpf9ZWifr3bVlK3vuz
fCU3QkKYle9EILfSEh40ncay6gUCTUJhweRXv5sGDq4t0nrvB7oyXwRCcRY+iylpyy86WWWO6wKr
SbbGvVj43yM5X5uhCyouDlfUgYyYoVDCw+5d7J9kGNWZVafaatfluLKOKN/4N3nU+PlNHCb98Ijc
FZUiVD1BcASApWIeoTkVRcXX+FTF0Q2K4oiV1FmPM8hwSuAl2ii81RU80aHGCQsqUZccXimESB02
qdAdKi3TUSwNtASEfDwqY2TrRdGOz1UWm9oHdOxj/9AksTF8DpUSiZo+RJoBu2IJVSw8c5o437cc
1r6nBEjvl1aEZlqbtlp4c8IX/fMJOmWAPIIF6FzOjUB9llQMx3c4IDd0M1HqsVwRkdPOUwck4NxG
b06fYX02UejURmNghjH24YSODHoLBtKgPn7e+W/EXTrUsGWlFG2szDUNZe9BVfYxfMPaxZ8GU+e2
QYLPiftAqx0Ymj32L0oX06NO/Wbb1FGz5T7bVPBC4SB+pqmMGloKxvRpNDUUEoMm+ozvnaVtKrNq
SAomoJtNITSnAVsOLeIwlgyhHh/lqKg+akg7wkGsRmVAOqgew1t9UKMMflWMTKjYDd+TU5tQnUD4
tO79PMtUV/XHHMmtaMgHz4q6/ND6o0b1ogjRVwTnJZ4LUKHBqyfRtBt1NOu70leibyjcnI5FglZA
pFThPtRapBaME77YwQnlqCmSUCMS5PzzSTMQxtfxT8ciFtm+Z/zS4mHHg/wJ4IQfWPoezGmZPQR1
hBRFf0K08UHBHaP7FuX8LTampkZ6a1YBzoZ5fcInYIj7qf+U5UEvtTb2AFH9Q0zL0PyJulH689T1
OUTUQO/S4RbxjbiKbEZV0u6Rq4/Bl2MWr2UPNQtTshsFNvluGrK4QtibSniDoN3JQH25EPsdnPkZ
v9ZPcY3TeuqfunCTQLs1dqyMUKo2UHw7PKVOdVoc9RGnd7uYrNL8okyCKD0ZqVX/SrpY/aCOmvmi
dW3X3RRSLCUbQ8anYRjxvUhq3AMcvwq0eEtzNs13OTPXGZsBS4D2d3zKK+VRwoaMODUXgo9Tj2h0
g6H0KazQ/81VM9wURSB3zwjvG0jL1F1eY58oF0kifEJAAlXSCEeKEXEQaWJ91NLJShHo0+Lydmpy
COk9QuwYQ5WlFt3LYYp+hAaJt3VzEbuYm9qqDOjuYypte0TYvyJ6lEEiF6b25GF97lvokgmK4bYS
BFO7zk9h7gUtmHN86XWtmhwrqLUEeYzA91EFwlgX9nijNZ/MVu3BVFZGjTE3Kln6DvMzI74d6fnt
9VExmy9GpiIFijOZqMeIBsFrRH5v0qePFrrzwTNajlbwURJ4F9+gBiqUntQP/bALetzB4auKo/+9
NytTQavW6gzxPggCYTZ1CLr2i4YoJNSxDLRCYmtdJ0uxW1dBj4g4KmipgkZ/KVhSg46qNXKTNAyk
5maFFbj0CmjLsB2Gm6Droe9Wh0qRKzlDMDJHMR0cTVTh+zZmJV5wku+XYmD/H/WkWRElAfaoYYQi
YxWatLEKARmvjVDFp1tJEOqP7x8aF0gJyYTUBe6Fg0nhzFjWX1R4wNYzRHHVbfSk7bKttC0+/FFD
cK5mzqudvyLBApn5jTKODm9P3D4Owqkph8hBiPou2qG94ORH4VZ0cshba2X7RV9/jgavFUYFsUwI
KG+jYe9mJrFYAbe8KfcIG0YuzNNvlZPtrS2iOwfDqb01EsBFcbkMOhcdZ42MURKzWCVPvQKqNW+m
OJTHkacE0UkcYb9KppqHbDmk5x+5GFLDTITKksroFSs0fVIPM+4MXaxjsMUcgzar7Iy/1uu0Ze20
/MxFTwC6o3QSFMY2j28aCI+JsG27WeBh9fn/2po5/8DF7WDE2TlVaD/xgYPLmgGapN1VTvJQAMA/
rdTjV/eCBs2R7aArUO4WFS+u4Shu6uhx915/w+7e4Zm3VXfrhFjj6nedRVoUuh0ivLViEEkNJN6g
pWqPqIJnTeUzV987VeyfUcTYKXH4y+iSXV+gDoWmB2adBeJjgga+s+8LchlqtgDGvDLtnKEs7vq8
2UlxQJ1haIeTGN7FA/KDjfANj7gPY+y/6JoOFhad040attHtpFDGV5OyoSUbzSJSXtoZp+cJGaEH
STpB80gAMw4BcpqaemxDAfSLVntRpmytUX9O8TlDAhXJSatqvMoSPwEn6Df9VHrQfbBZr75bSVWh
PWqhYdT/GNT0mFbWi5wlHyWEUnUzw6YEwzy1OZoTwtPS4KZFtlOEfBcZ4W2iYj4xCYggCEmJTrm+
a1ptpSV0ATRlMfMOQQpEeYHmgrlYYmmOuVSsUsil7amc/fO+Ir/yowtifsLkkaedKjp9qBRQNubw
Q9HbXZkFx7g4uSJqt3WDtp2k91sFu70hLjyt7w9AQV1VUI5dX+2rPNr35apD2HIBwYElwZmSxAOi
QRt9sQVzq+yKUYyN+QmRN9rhduZwz8850ku7jhGc/7bzPLOMthijyMr9Lusig0MCuuDWehI/YTWH
WxTUn/bgozLhwACWPkZeCVFmzebzIq0uwi+tyPzO9yuyHM4Qj/Khv1F2gq3/DD/pmxnqYK0yYy9a
Pst4izuOILVxl8jEe326cssPlldtlWPwqAEhT74lt9NX+Xm0Va/e5ttil99meMF41fc/wKGtzLM+
//nZiYJ2Y1UoCvOc7kW8S9xiqzr+s2TXd/KmXu+OzBN5MdFzo0u05hvkBTU0bdJeSfhyxVc/FTo3
A+MoV5Fn6eFNruh2YJk7U0096MqPRp9tZV7AOnQbjeBOHrl39NOzTxMMBTqv6Nd6Rcub9Ou0nP24
RdKUGqzK8iY0HEv+WZ64G6JLP63RFJe36NezjZd5YKOg71CGeDvgtdYEWsfFAiS9eqgfGmjfid0f
5haM6Ki7P4AmLTtgc0REshQUMmDkSssnMSRmEC2Ks7kCC3bxlxlyhkGFZx3arUi8tSv8xW6a483f
ZoF1lgBVLlZ3pfsc4FgbOPJWPchutwXS4g4P+kb2AHB+r47/oMLE8RXCl2FxLVgm2IljRRNUNI3U
bXWXe1gEb41De7vOSnj95eerly/jH8ZSBPVLS2dRDhXopitaoId8mf/Yyxvx9wRa9DBspV32EXFL
xLE3k7zJ76RP6S4/1FCd18jOr3D4937DIjHL1qQ0pcRvkMIAOcC4uo9DmtSVgn2Wgp51j+cQx4rV
3qsRV/kiKW+ipAX+phup60uDtktK5Fib2nwqyzJ0BF/BgzW6OXXF127Uvqs+DgG5ektRhN2feaRN
F8Cs6R5CRfGkZviAaf23LoxUd5SVn6cpUjdq1x6sSHnI0+ZBDrEii6pdOuX7KlEedOha//l8c6Di
XwkhDuWEJYBdbrUhmWahl7lNDvX2EGwHT3ETr1lbWctsxXy/ibQY6zhIW5jTKITixcfeMb4DSz3O
hT4qpiiSgdOdHKqrbxZeL79W4UrL1LyMvsgUU+lHtA34ztFrb2aAQ2UL9vBgbBEZPmprtemVvHT+
rcszsFRiPY4tonU1eIqZtM/5ux0P7ca8F53sDygRy3Q7fx/qOBiFSBQYF2AKDPayVhl98gQgdlHG
+TXgxMWc9v31cuUyYeFxxr2QYgYC2WLTAlCqyiYjjMIBJ0nfMeJBFQ9uenP3fqCL7jK10ix5I/Lv
TAxYJiIcj6lmW666fy0XUtHxByL8yKas9s4vczo+KzrXT5i1GiGXa6OzrFSii0AmGlyYtbTzh3hD
tLlm6I7y08qnXa5F4iHOqKH5NLdlF4M4VSe5H7OTYLcOnc4PM2VZedK2w76/XS9KruTZGboGCwAx
J4A24vxrzoqSNjLaQdHSgJVf3NU3PIY53ba4DX8ELmJoDi8GLxBfncwrP8rcnlZPsMslMx/QsoZr
o6bDuV2cYAEGqYE05YGj3PfA0XW7uQ29ufyFr3KHJR7gxH9wEyUmIjAIC8EruSA6Vm2AKH9bBWS1
8aY6hA5vuQfZA0K8G3Zrp8jFAy5L9U20RanTqGOpax3R/t/bi8Qz4w9ty6PYbu0GdDUYglMUfSq0
Dt44304nN04Bu9jJt/9K2MZn/0GDvhw/tdv412oim5fi2wPS4pmCOwshKQqW5U6i4Cod0oq3tXvJ
k23/06ziU23VPQyrdFNudA+hlHYTeKvL5jKFMnUyUqKIgpPPllxVdTxR2I+qbw/2yesd85C46bO5
n6mZ3c/EWQVNXxtYjTdNMpvJ/y52ZaCmwmlII6qMb+ZhTtj+w0wk69G3WWdpXB6GyHooMv0LhChQ
9VrMYp+Igojs3zyL7V45Uh1sJXc9zJXGGnHINnQLZYmqdZnaQslQWtg6dnzD5r/vH/CltVUK1trF
HtTDKSlYJUlcQCnYDyjIYLZnwGxCoHbxcei9qEOGQrk9HVg0Bzw37e42dsh3G23bvkz7WbFgdRfO
eWS5VJGu4wREMUjjffrtxpCK1iJu6NvxPtphHsdNQLgNd/Vtul3NL8sr9l9f+HesxY7PlaFK8jlW
9RsXL0BKx31vApfsN6Otf5FCu9zcULQ+Qg35vHJ4zKiX9z5zMbhYC6WG3BM63c+KIulztKWf7yb3
qwT5K8eUpiJbxo6gyUYP+O2AlvTdUEJC4rz/MvOI/jqmBsj4HFPrx8TV6fs72mu77+yYGq0gxb+P
aNOh3usIhyS32JNvayiN/zGs4HX6zmItjqS0MTF5mb9ssPP9ycl4x9iUu/H3LIOWON3RWLunXqkw
NNYl6o0kMhmy6NuhVOvcEIKAgK1jPvrb0NaO/n6mpgEImFuWq9nzymjO3EIujBb99AuFMixTeUoS
0f1WCVd6/kPz5WS/ICrgCB/eX5BXMhn3U7YcXzfXvItV0ittho8kbuS91+4RFuf6MJdNq3N2cR5Y
r7btosJpzv9d1oPo7oo4P57wuaOiDr92RMLu7lVyrYU2HzhraPXLq/drRDBhAA84iJZXowgHxy6d
sIudy0LUAbzQibZQDQ5/CbwUaxekeee+2dmLeIsLkmGVU51lIrl639HGkhzrmHqCa8Bpg11oKwlS
dqsvLxcrcxF0MX3xRM4cYz4y3uN75uTOrH9g3mBTus0P3VHZv79aLk/Zt/GWNyOu2DnyI3zkzISv
7lialBKtW9IhK+21O+fVEbXQH+RERx51+YglI5iHEAFrZghr+vaIWcgoYq+V89eGECo6Rw5At1mj
8+3mxhNU7dWmJ4pVbFLlSQ0+nBJvwgw86HEgLvSjFNGVwla8LKHppAY6F6sqode2x/mPWCyeEbPu
Ed8ry541JSSnepy9kx3/5+muc8Jd9Zyoq4CzyysacwlKhu1BZTjXpG8/vBgTodPDzqKIoW/DI71L
9vZ0T/lVrmsBXhy5BDNMUZp1+Uz5Qt/RHBrJ7MZsTqE8LtE4aMmft3B8lbtZz0qz5WPwc66Bp2yT
fllZtRfp1ELECwQ576CKDtd3PpTPDicpLwxVL07GX7XFcwiwqnXDXf/xD1L3ciYVFMOA6yCyoM4C
/8u3UGTExqrUUuP1FU3qN5yF3lw8VfB3m700zrKH9sr3XYnJqJpUojzDUgAvigp8rTD00hOatbvo
Zfo0C5UJdmT798K3kzuLsK4eUGsRF4+vmFaUidzSHi5/oGPQ97b1eS6fFKxyN3AwkxieYJBv1vLd
8j7D4HKX0URyAdKOzOrbiQQMpehBTVjMgnBqno5WYWxbHOZRfLz3pTV6wwUMlniWCCscvSnO4Yv2
WpbHkgHjU3dab5Zg4/Xpu1EwmfO9G1tL8HLZRl1JSBc3/mXQRS7QT4p0QktLR540epG8/gM4C8u3
T4AXtuCy7BLdStxvm9LNP8Yv4e4fAQjm/v+rOAd3qiuqCm2dGnkjmDpvIcEMH3jANxrnVqY3d6ed
WK8t4TnZnJ+ey3iLNsdYxHJugT8Cv907sy4GXxyomwicDWpwKoIH1iNKM3y88EGiGdI6/+ke4oMl
VUaShF6qfnFVBr+nVLRh9Nd9a/kfda6QWBh72iEsXLl15+JrtXW1POHmrz4PuthGaSEofc8lGprt
eNNsTbB0ntBshMKtHEinLt0O0a0FFAe99z/3giT+Glkn/QPLtcgZ86l4lhKpZ9USZ0mdFku5V3/X
2KG5xZPqxg5iuD9mLdzAzm4EDOW/6p+j57WNvBp/TjBn8bUEjNuIMipQZLF/KdUQQOJLz3u2uZOc
yJ3rUPNLMh1L5asA/ioLX/xXTuraD7k4BeeBALQi0Y/R53p7cfyj3akblREYFMCKV6H7UKNhYku2
f5x2er6yyi7y1yLYYmsnGmSmRiOYZj3iNJxNtxmGUifFQ9RprVRb1jXzh1HWKCoPXtwDl7lSKfI4
KAx21F/aITMEiLumPT+lzgKH8kraumgbzPF4CsLRlsuXiQj52xktREvAJJxva3/UnrkV3QlfNOxd
2bzA4O5A7Ae2/H9Ju7Itt40l+Sv3+B13sBYKc8b3ARvJXqjepJb0giO12tj3tfD1E9X2WGQRJKye
R0sWkrVkVlVmZMQW0L61428pdBwYtoTTPavAVKvLMFyyDxlTvXzaUz10dEVyaAPdCsRKyHltVxyI
ByQxYB2CAsR90wfAoRmo3sbM8JQS8l7QFYY0jmO0sxv0YAgNIE4Y30B8bxoq3wpe+nHPoCOW9amn
dNAllj4kgJd3mmEXemzLDJwTw+vlX3l6gPFFOSjjCjeDEvVj7DccmCkuBZ9QybhnBFXWSEbRBjru
UM76J60TJ7cDJI+4XCgAzGg9NA0huAxgDZ+guUPAAZjpENXY6A7E7RBMzU0R3XOatPWk8WkohU1U
dBUTrQ0IacLVoC6gZJjyUNrqiaNDITpLkNYMny5P6JIVoJ+h9YDkHx/d8Sbv0WKUBg0fGTG9QU+d
CJKggZZ5/y8z4pY2KwjTQLaHQOkZ7Ydjfl2WsjPEZGUTn7yRgcXHD/17OJYwaVmtDTWbYKfzO3D3
F6B71fb8sOUYOiARVmZvYTsiq0jw3kCjLYBfYkyCEnavtPzUaT1eqskBMgvvuy2Pt8AcPf8DaOJp
xOUWUR+CAoXOa1HHC2aVqZRPkokRuvNneGjY2ioBPWHp4I88EEuAoVBuXD7edejZmfH+tC7camio
B0NeYrwcUqc7OSAliMI37U2D2wT6qLzVPAsfz3FYOh6v4HpSlqmdzmcYBKnNjiMAxi+9P3kpWJ9X
6czEZCbfPoeTy+PAwSHOeqmN0NhBAIyq9+D6vCboJhp38vZ9wwJMxASZOtrCRKyMNEICaOjhd60X
3Y2baZs66RtecJ0kaHHHHJgSBpUz2qTQUcEM8l4lpZ5jqJOlV3lF7qF85UJb/utlZz/hAXmbxgOL
QpAO6sDK8Ozhd7Hk7k9UKW7b92hZRKGNL150jXjta/g1Xy6bfkMcn2wXgPl0+tYRJpZpzCopInXE
YCGP2YNWrLDVK+VGAW9Fejttx6+gInHM2+AGLIt4oycedJ023/qd7Fv30ibxAL5dy7UubmAUq0Dv
DVQQ7hLHe6qspMSSW+CyJz996De89qdjVzX7ZlVwYzH8UdTHZBm5gVP5EpaHnQxQL+Fdjkh/KgAu
x7fTFb/7cnGAtXzWYjigCp6RSLYCECSWjcoA/VZRj2DE6Uoh6eEh/6GYeORMoOzonO4V9bLVlJ1Y
wOW769Co8Mao9UkeFB4Rps/GZ+R4ndibvuMJC6pr40q+Qfd3hDbK1QzBwkkJSjXokQPYhiSsKtyP
oHM+kTDS+YNu9ifUkKRmAxqC8Ap/AkKUQN8iSRCt1gG5dwobGnArgmwhUbGiuhDvzXSSJqD6iWvm
2r1Ewxv0VKz568IWVVQVLUy48kK56U1B8SDsgaAzzXvS8G2j+PQT75zjWXMDkMzVaVxYvSNbwuop
s1ahQghb8obeh6jZ7uATftLZ7C69MTfSprqqnNBfVRBYWr7DMQrLV89pB8002OV16jrzoLgIrUMw
wjFfdavJnl6hUvsP1H1OXy2Y1IO5FV5IiVGXeV623K7i8xOzv+WlQA1MW+FLuK4mtLCWBtfcxHsF
ECqoaB6HmyELU1pOEXHV+7cq2XV8m75lQbt1wOfpk4GrgBCAOJAMxcNMiPNQjQNvcgVb9HZyI1yJ
6Q4KWNg5+vU/SEQu7BwDeUiU+fACAMepcBMYSz0eKyXkwQZEr6HN0wsmpK7AsIdHEXjSpw3fOfHz
5SNlYeMcmRWOT5MUrIozDHKaIRxUQu93oB/0bnQum1mK3Ud2hMmEqiWFzCjsjA7ZzG7qsYS40lve
pPT7XPsHTMxL8fvIpuCMSNLPKcvfbA4u9IKdknpjAmVFXCV1HwDSTLEtfb0iv7hxDpZSdEZjmKEj
DLvpJxlFY76SKWildL+6D9cj94JLEOiK4gkPV+Sw92OXqEyjrgOGjcMJvjnWLrwqtrKvgUt7jX5z
aRXB2QCggQI4DAG+6NhWXHVyhxYuA7aYg6cimiluOewaD0UvgyT519WU20KAQQkAfDio+PCCjzA6
yMZCqg+IKgQY66V/4FJT+hNHHPd34JtaTXQtjpDTUkBWV0N+RITcmaNJIzVFIKVfZXR266+Raz7U
7gwBoul1/Rm8tEehxPLTnhBA21aP6r6EvdbL98GnEcQF0LX8DkXsfe1DCjt4WD2jFp4BRyaFGJqC
w66jWg2TNUD6WWDXQeHkErMD66mHOneGjNqAbPW4JrOzEGuA++NFLCCMAB4RDOeR3KIluiBujgRp
BVGiebgywti+HGoWAimOBiTQDF46wmtZ2KO9FZl9CSsJ0L/oJXXaavKb6AmBbsXSQjISyPQDU0KA
KfOmkSjLCZKRoA0Dc6YJYvlqz1+Lq46wEFSObAmul+q0iQ2ohiOBZb1oVrvtk/laYu1V0ykPqjW4
JJAfoP77QU2LDc2mx9jMx7UBL3nj4YCF3dq3OTPS5m3A4VaebQVk+qYn6T7I2R6iq97W1HccHARl
MrQpQnGO99cfL+dsDWGjWjgs4j8mXEz/ZD5oIUXsFw+cXndtohdupEf2+Doc3BaLLtAttU3B3xk9
lfHXAUijy/tzyQsOB8Tn+MBA1XagDAa/hZuNo53FhYcWaUcCe95lM0tucGhGONiNpEO7Sg4zlTp8
smYcu9CnL1js6VroXza16AeHtgSX02swNlKIGOMC8YIu9rr/MkFlYjQ3s/Fo6Y0b6mDHTB6r9GXF
MF8M4flwtFiCA6royZEGCYbJ7eyrHmj0dvFudjiyaB1px8PTiTGC+gKw0iCrEGFFZT10ZdvF8HYw
8BdFuDWy0RtZfTvWvRcVsQZxF0W1rWb+vDLMBbcDWTu6kPHIBj2LGDjToosK1qYGLk+Dm0SbxvBM
v9xYKGwaxabH0FelDU6gI3iHHtoU5axaXQKDAYgL0K+rAbt8xcMbcZXAMzfGP+ASWrUn+PmY9HoZ
GLA3gM1Vc8tNgXRO4Je72q8cy7WiNbq9BT9EOUUFWgsyaFA2EE6jrIy1jgHx6xbjHuwSaFmEYtaw
4ho8IAp7BkZQ/jZMoAxODqN0Ag+/PMAIqe9SSB3aVqx+DXrohNLiUbbuoUn0Y2WzLAQwE3hlIFAN
ENGjuHMcX+Iq0KVCUg3kSIzPqgcI6kMcQt0Flyav2RiJjXZk41flebFbOGkQ7p+oIwCfLRhVxlEZ
iyI23FZqdkpeu5M8jU4jBZJzeXgLo+MXM2DAgQDCM1DYJuAEMq1ODw1XbV+mULWZtjaUpZ14ZEI4
AdBKAE6LIoKJTb7XIBwXbKkNYAYgU9IqeH5hFx4ZEyauZQ2W0MJ48h4ajtYfrAGzxxCsHAZrs8b/
/uDMyUwplwoNQ5JKMLyA70F5z9XgaCDCGSD3ST8aGgby1gfraM8WHq7IBM5e4knARjnT3f9vJwix
X9N6NVBzjGlQ9o0G/Y+IupctLOwE5P5AAYGiC94gJ5hcM6obQ41k/e1NzmOSgT49d/DAa3LV6es1
Wb55j6PFkT0R+AR+jSTvQJ+Jq6urXukeL6yTBhFXBafUKiPD6aZ4a2Di4qPgYDqheVIDREYlb3Ws
WLPTAEUszZsBhFrpD7RMudGGbKphtzKjp28P2DQgQY1wuJBTQS5J7tIGNoM22elqvmsghaXsjNn4
iHhskx4tXLGm2tK0epFcmlxUPzQ8CiAReQLSNZo0idWy4JN7A3FvP+MqEc1N5/GwuFoBWZrcQ2uC
x8HWXKGYxCeXpluioPFAAX9b58mo7ENyGzeUdWJ2/gY43j/IiyEGY8fKvMlK8MGqqKuRpbLmUmT/
BsO0oWOMzpGvo/w9CdcuJaeRC2tooaWKUwPASYRITCv03OnRpOFSIjvxlk1A5KcOeOcVJ9uC36dw
tqudAKf3PRMbFXgfXv4AL57g84lGB/CgqRrKg4ObfckBPkSHRevKfiYDrbBWMVuAvRzbEx5dtVXX
MzjfNcCqotxP7mKUVwxvgpB3CMkTpCJg2VI3SeGm6MzLthztVThroJcThQF0GR4NW3h2xSmt60TB
z+Bo7PA6tVyNXum1HaufoR4YXzXX2mbwArt0i6sh3WjsyQLLGLv9ByT4p/sarzBdfQMiATAg3i5A
pzURq9A0N0cjtle45suf7L6DExsehwqsayLxRT3e1ccmBVeS0yQMa74IoHty6JzbwxxsK0PemM0q
zuo0SHBbaBRCxYcX2sVNnVOztzQMj781cfZ7VHvW3Hn7JsIxO+ld4UmuNtqaV20adPS4dEP7lTvj
QoHx+EcIFxA1adWwREMTevh42Z3TxNfuOKCFgfmAefmGI2/JA3cBSPiuBOjTEHJsW7iPKAX431it
c68evRmUOSEbPSm3jX3OFTvdxBufzR8m+rbX70ILybBj48JKW3MPa+bbwOlG/wT9Xi92YlDk8SeH
k0HHZ821TvTVuGsdLrgQMlFPhToxaMaB3uQgqMpPPuDMdZIPXMzI3CBPBQGLZg/xeW9VyGJ5Y//c
bEI0kyrQcIdowHhz63IP4rjtjIJf5Icb3p4tAfiAtPgvS9u+DRm6X1BKwiY/qWskcxBWeQOzg18B
csDfkeD44q1+BRCM61jR0zcQpvjAnjBMKyrNJOPbuUP9DUruXlreKP0rXAoS994EqGbuj8/ls3pL
AceK1rgfF7ITeODxCw7YkvBEEZPWw9Tjo0moY5qxlVEGgNzqJt9pAMb+cr8o5vbIlhCplWqU55xK
3H16kLa2tnLNWUrzHYdZrKWqFpLVFIAOAMkN3kltiME4A+Ud7t1Ed8cADJfboZeM2i4VkoTbMW3G
51oj4ETKpetOjcx9j/bAHl3tDsliAgFMpLq3yDkUK/dy5Y0q+ihgq8C0Q5VMQx+IjPYhIYjGnRkn
nHzSlcCttAWglvjdQMlWAe/bDzRojg9FqE0vZAY3kt+HTZmAObDpwezXGDS2M3OMrmMWxRtQbRp7
Ux9B5B3E5rUcVdaVoXWIRYgSHzO9ZLdJUBjYQElm7iQjbJ+UrJPQ/pGrJuRVaX5X5IH+xWza8Dkb
a/JQBdUU20ZdDJ40kQiGu4k+DEAkevU4Jx9KNuefzMjSnESr6D2zmPnYlazEw52lzesIvkdgkLQq
3WdBXu+0qQYpBVGUl7bXtKuRhkCYR6gAg8Af9HdbJYdamcNIOd7FQWQ95BkNSjB+mvmmHVgL3kCV
sruEsOFJijvFJ10032gNNW7Bx55u+rhsQ2BsVVAAUuR2P4I9z3oKwhp8MmQ2cK/EFd4brC65Yc1s
fiy1If8CDfTMA4R2AJGorGWbUhnpNYnbcl/2TIZ1XZ7uJMWsva7X6BdaydlrmCT9Q5BKlh9k+rhB
6XPyEjBseq3WSDt9MIw9tLfDx0Fh8z6gMdsPYZk+jFFqPcRp0jvofM0/UtC7PU1hIgFISuenGLmC
nYHN+ELHgbNi0ggbkLX7oc8jCCLVcl/YUReg53dq6g+BLCfXiTJmEeDzYfK5n0LzSaoCEK9kWrpP
gVDb0dYkN5qlTnddNUWZq9UgKWYlyR6UmZpOGbbsrmrK6IcWm+CXG9UWHF5W7faJWt9aZdRuTfCe
7uVUabzEZOBnGzu9yO2kS/UbosXSHSCJ0mPdUKVw0laNb/Wsqq9w/4XypkqjXd7K0aZmcbprwzbY
qkqZ3IZJ0z1arAMax4jBWmiHetruWJ4pLqcK2FMSBl6r54qrxPPwecy1DjLPYbCLwG6zC7I6v6pq
a7qfTMz3FN1hoB70ofvoEcvcNJswn/LHMALzSVKG1eBIKpGZR7rBrFPgUeqi98DESUo/lKriZZSj
AoqOdS1DWKYY9ehKLqcw+kCTcJx9FiB9YydWuYYDOrkXwufRdGGYBvhssIGFm7IaG6AKy5EcrTPQ
LJjAQjXfm+se9Gs2xCzfrsW/XsgSbArBNpSsnLU1bPJrcXClbMmO9wmp6/ISJ+8OwZKQK5yKiXWQ
AvnTUvaj/Mpb46kNlJ5T3a61Ap9cwUA9JOOGDRVJdOCeCHSizUOv1GgCVDlW/C5VPLMPbZpRQGRj
x6yyzcqV7+Qhx+2h/Qm9BZyLSMRUhCDgSeNiAINZ5YBxbnYV2/gegvjoJcnQkJ9ALzqEDs7a6bWw
Y8CqgGShrll4Pb4dbgc5KThWrxgBhtky1VGSz3mQr2S9Tu5XfGAHFoTrJDpbpT7VYSFJP1KQvxHQ
kQY6dEbXlOZOrxhvlpD/4lRVYIEWTrweyFzQpTJORYb2DNTgS6fCm4z45YdfnzY0xwEphdwuTr8T
xFQym+HUNQN15Tn8rFQQbE/Y/cqO4D/3+AAHpAf5LhV4KRBSiK8gTSmLmdSUc9q134zttO195kNs
8WodMXW62XE144QlaGuGgIrIsVowlek1mFRA5hTFH3sl+t6QVtsPZJpu5pmM3kCCaGVfnOb1AFnC
tRvNd0iTw9OERw5y1LOsjhV1jczhVKT8rq9/6N12h77YzSoV6dJ0ooUSVW8TBZyT3YHOzboMZCxZ
O37N7cICFDZnngQd2r4BmfOPTtVucjp4a6/ZUw9DGy5AE8BOIOsFmgYs84GHgVEIPPUJpS6uWw5J
HspUWZvJ09jBTfCaFCCg1gkpXpOqSjj0BnWDr8VgY0Tyx2mL0vunEqEYwgV3yq38vJZcW9ozyAEB
N8iJtNAEdDwus47DnJQTdXuFbGq93oDTy6Zd7SC2+bRc01tfHCM8WyOcQuSk577NJyUH1Q91a6OE
bFamgfIiH8D71EyBv+J5fOeJngchD969qILzScRD1kM2JbyLEZgzDXg6bRvswK+8yfYc4lo4q/Dd
0xD51qmNjCweEacZ7kbLspZII/d0oO2RUgG9hmSnVwS7EXRFzAUyK/XDx19uAsLweEH/L7tipluB
cHreZDw0IxP7CzwGpwf3sR0hMLORspYRjI8/7y1/2hrg/uWAYd6VuXohWbJmAnICzgl4BWpixxtT
GeRiHiLyZzOx7owbtPfvTK/c0W3xuhpWFq3h0YdXENieThLals6g22RIOEA9DlVC4uADV+SF1jTv
VVjhS1iKJXBv5MVQgUYGXxhaKZeNIQ0mepblfaF9G9rV3O5JaQBbgvNRIx2DOwGg5MeTFxZaWYHd
gnLa1rt+w5kKqJ3fZauEJEv+fGBIlH0kqB9q6ZAi+hfdtTpqT6pcMjsth6fLzrxoh18JkCwFklTk
6kAiPlAHI6RuWP0xFWgsB2BmGtY23aIVTJmMgAj8n3h7S8xCaZTGQo+iFtnduM8qALny28tDWYq4
WJT/MyK6qxwy1FmLwHTNgjxLObjeW+uFMdVvW7Q7RNvL1pb22qE1wWn1lGhtMsJaWSP3N+h4xyju
ZRMLAwLfnYZTGWR3qO8JOSk1bmVSRA1101Iu0CuMI2VjVv1sty0L7sewHTcWGULnstWFgQFogNsM
eMPgtSKiOIeqgpxmiA+p0uOwTGzZ+HDZwtLVBi3ROPHRoAKInSg3BX7NTh5MHCDFy/SCuyg6hFOn
yoDQBI5i9Q6/OI0H1viAD24YeVTRKsbbH/mZ1h2VdJ+Q1ptjeR8Npdsma9vwhJAatzXEc8RXHV1p
5ISWYobEQ9jpsYUX3+zrm+yOeL0HIM717M+AaCc+cJtf4k2LzsX8R+bVd939etptwePwK8BdpsLd
kEUVAhVYK0wyNg16cqPej6LEs6TUV4znyyt5kjXFUNF3goIoj4onAbcfkfcDvA+Kp7S2GdTldcgo
hO0WCpS2TJ9ltVzZnIvD4vwiAGcCUys2+/VI00LwQqJulLCbVAo+BireueG0csVZ8gHwlyi4bwB4
c4Jzn5luVGVQW26msXu1t35Mc6yvXEuXbKBNCFdurvlzAhLR+kEjwaRQNwtUu4YCJCUrTSVLG//Q
Aj+bDzZ+1CRM6UDt4eahOtu5ND0UDfGVhmyUGlklhtz+ypje4GXC1VBFPwJn78Xb7GTv57Wila2B
V4TxSDbhtXLN0KKIxuXq+wvv0Mmu0hf9+h+0eCwNFQynvFEXj0IQwhwPtc0JZf08U7TPUCD3W6d4
Uj9COg/NoEgRgGkBYm5on75aZYQS76YoM6rgOoAMCeeiObnmQ1C4RHoA1CyDjwyXr6BpABwPW87Q
NIPOEhw0oIBWVrLXohcIRsXLwdgMupZIMNoDY4qEqRuZicvkFefmIeJwLf+0wkFMwCmjZi/MKdWm
OanKkF9/g02/GbaNh+Laeh+meKeCHd64i8oHSh8gWxTisxK0plyPMtjhrzj+IAAix0CzsHr9V1bi
v16m/w5fy7s/f3v7n//Bf7+UYMaKw6gT/vM/t/FLU7blH93/8H/29/92/I/+86F6LR675vW1u/1W
if/n0T/E9/+y737rvh39h1d0ccfu+9eGPby2fda9GcEv5f/nP/3Lf72+feWJVa+///ZS9kXHvwZK
8eK3v/5q9+P335BCOgjc/Pt//eX+W45/d/cNHIDdt9N/8vqt7X7/zTT/jTQNDgS85UCkBEG13/41
vvK/IfK/0emP+y5YU0GzhLvvb/8qyqaLfv9NM/+NRwTf9IA7g7XWwrK1Zc//StX+jZQxVJxR8uEq
zvir/xv60SL9XLR/FX1+V8ZF1/7+2/Fml5Dk4W2siJPHLq0kc5SSuSDeEOM+avXo84OgqF2SNVHR
40D804Cw7wjJ+ikF0t9TpPxTn5ZX5ayvZJzPfVp4iHSlBlkqKze8LAZ+Wg4by7aSmWwOFvGvmfon
MyPE9TRQ4rHsS+JRMn2odOsaCl17qs4rnz8ObT/nRbjZMoYunghc0Z7RbCcruFONHvJV7CauzZVj
9tzS8ohweDCNCXhOUQf0Grm+nqoKbTnpt3Zcwyicmf23cvrB50NdqvV5yoln4pbnQCMSmGQjW0vc
nvnxb8CIg69rQyuNuoptE1Rd5oQmwL/q8JGWZI1Ym8fXn/H37/l/O2MPDVSGyQbAjL0iINdpWj+n
cXpd1BhOp90gPRav3KmOL3E/7fD1P7BD1AlFtwarMOnEkTPJyYvx8zB3GyqDkV5SmV0M2YpDnBuT
4Mym2vQ1RdeC1wFrfFUWLLSnCLXDbHBlNTd2et53bO0ywjfq0gQKjt2GERkoCupe2yT2kIEsf/Ll
VPW78nYo92152yfUTyfflNQVlzm34wR/L8e5afMKFsNxgD5PM93mer277O1v79el4QjunjVZkc1q
a3i1mm06XdpNVrXRC9nv9XQ75cVjHXRbw2h2TdO9XrZ5bjxCCAiSfgIjSYnxKMWPJKtv4rxeucOc
+7Tg+2kmWZrCQyO46V2ofHljG6ykgc54pvjmmfWKtKqcGGAJagfHHHoGhYVm3M1KGK6YOPPrZaGa
F2mRlCgMKDJQK++iztwClL+ybc99mrvOgTvOeoMGGDkyPMvsbqtseK7C7n3bUxY8fYDinRFmIT6d
yyPy+kkKiFqYrsSRcz9c8G3CkjrI5GDy9AhkExb1e+2d56jMTR7OyTgacsnDRsJqn8JdU3lcyeOc
OeVkwWWVoI9lVaJItY4KsKgUulehKbV/VBVJbXXMtJXs1LnZEbwX/aKDXAFn4kH7+UteWDfE0L3L
XnpuCIKXqiTvUSqPmVeHeOMbdK8jGthygsiWdf5lG+d+vuCuUcoKYwLizasTYEiDoc/Qq6W179nz
uC8KWYqCVgR6jEjP4RH1oCS61+TN58s/XEg2/XW84duCq0pFN9cam3TPHHG8Sc8SpNcC7V6T6rvC
+ATdL3eq/bRoXVOWrmkdv8fXYFZw40xPtbCP+8mLa+Naz4w9JGNWNLcX4xs+LbhxPpNewoWSeWlV
OnUFrougS/bZaP24PGWLa43vC47MtNwaSnnUvQIvK5sOw8bQ+m/v+za3eeDJqkyimsTT5CEdODtG
AvknKV8TmOJLenJC4ocLvtw2Y1mV3cC8ca63rKaOGseuVfbb2mq+YPfe40rgXh7Hos/BlODOuT5B
XDXBGjRKvu/Lfp/qmQdakoe67ldOyHPLLLi1kmh6ZaXN5M0qI15M2AQqUpo9Z1P2a8XXn74heDVp
GPhGqmryRo2+ZIb+mGfWygnJ9/nCWohsZk1p1Cwde+aphEEVaVJ8JBEc1FPuzSnxx0Z+urwQZzYr
Fdx7mJVYg37i5AU99KFa9aEtppU1Pk6A/D07VHDhNJio1IN62wPPpZMyFESg9Q1gmK1A2bbVJiD5
Bt9ci7ACUPKnOcGts8CY64aD2VRVeuobIAzbjWrdkwGdyml0A+bWPZICNkllWzduJrThF+TXkv4/
bQsun4TgnTOqhnlVnH4uSHat5LH3vgXiC3fg8SEFfT/leywtJFCv6jV0EKJwrV3/jB+KJYSAVkEb
YB97gLr0dqI0DiRtnB7UeXaSDL+USP05O4Kza4WaU8Ai4Imp5MVF6RXGZynPNxJ6+qa59C9P1Jno
JeJyQikddEmBx7QK25a9eYUWoBuFxF8hnOnlEbTFtCxdiS3nvEZw/CQ1ilrSusnLqu5zDgp/W2/i
FZ2mM982hcM8q+eo0U0et5iKpEdg7WbALld88sx6m4K7R4MqFXKNY3UYzA9NaFyToHT6lHhEXtmv
bzXchcglogOxh4YgagqYALvn1EIBTlO3RtGBb5tV34bkwdKyL4PsYxPIcWQzBIUi6hzoBV+VeJHl
I/jVe/RMyYMtBeV1iccn/3/q0dj3CBpSZFxRi4F9IAbV8IPUhHaSNStR99zcCzGk1jRwL3QA7ERB
8QSe54c5ylau98vvT46HOHbkKSnN1gS+04tV6aMp/wGZeDoAcWF8Qu0lTf0M8R2B6bIznIm9Jh/g
QdTQi4l0bZshGNLQCUjulOX3gcRQ0UakZ5E9a7K9HnrP7Srh4hChBU/u1XTymPRsydIOmDWnmRuU
RlAewdpJdQMx+ls6XoFSxiMqWoaj2csyqML6qpK97xZsCmEmTI1KUqDh7eVJVHkmmdGlVeYr0eXc
zhBuE7heow5rpczrG/OPZOoUO+uG4p0fF8LJCHhvGmrx5GnqENokLL7VxRrQ78wPF5EJkVpHYy1j
bSZ9eFJNczMS6eHyJhO0kP4O7ESIJha47bOIJn+uew164eA7Dl0QT7ytPF9j7LFy1pzOoFCH/zQh
8Zx395LyePkHnNnlRLhhRKXRmpHeMi/TrY9RX4U2kAs+mg7uDZRpR4Aa1W7wiLKmjnpmn4tIAiDi
q87AW86jBXuQA/mpsWInCZqdNcsrxf1zyyVEiSbL1SpWcFZGpLH8NGyiq3Ee18L/ua/zPz8IC6bc
NQkN4CJdJFvIsuEZyqQift+pSIQwYKaJpFVJPYMkZq6+jHEtf6mtPN6+b7EF904IoHm0NVAM7KAC
zkD3KcvO2HyWNMOjRu1g561GtHMLLXh7pyl9MoWGAflqyAtErSNX04OMu0WjgTvp8njOrYXg9G2T
1XIzY7a0yUAfdHHb5/HTuz5tCFcISU0Q6+WaeUrcPsjd+D1XxvfkYcDKLrh8Rae2Uzqofo9RtFGM
0G/aNb7/MxMi9m4RI0B1SsKvDtWqsKWq/zi+LwOGn80X+mDjh5MamtVcMuDrK8nTU1BfDYb0enm6
+dgXbjyG4LOp3DCSls2MB2zgJl3tGuQTf2rwF1tvNF6VrFwNz2xLscQbmFmkDqqGc2LMfhAW7i1a
75p03Mx1vXJxOLcIgg9HwOw1yTQjwZCXX+Zk3iqpueLA5z4tODCbE6gTzQGO0KS7a5PiOZrX3l9C
O+3fJ5EhOCwEzuK6mBHYiKRchdp3YE5t0ph7ltyiGarX8lttvB3HDenA1fs4koC/Ac152HblD9zA
WLOWD+VrvrQXBK/WZi1jyQivnmP2GMrJLVHQst6tASbOzKFIZAOWCnTFVxK6sat8qxfksdUr//Iu
PjeHuuDaOmiUKUKSCs22wAbaBtLlkj1Nta0HaA9uM7CP8SmUs0+4uutlAh45nPz488SKbhUIHmJK
9Xl2Lv+ccyMVzvahk6TAAAW6V9cQu9eCh9Ai7vs+LQSDaEb1rDHQV2XMwzOeK1ekW1N/PuOhIuqv
zGQ6WnI1e1WofQOL0ycpkb5Ho+LpemqtHBxntpjOZ+wglpEY6VgzJjgIJfV+DshVMSrgCY70j++b
HiEEhHOip6lcqZ5RTdcTle9nq3/f6aGLISBuqljWsX3NENd+XD0kj5mkeue6CkEAHXO1Xk0q81gZ
34LKbyuF3cPlOTk354Jbk47GpZzj00qhfo716bGNhqchX5OuOLPZNeHAjiNLT1UDrjepce4QpKNN
2j+/66drglsPcotmMMZQHIjZS1bNX8rM/GwO7Y/Lnz+z40USTaTX43ZKUdlogv5eS43MJigIKEr0
hZLOu2zj3PQIDpvJil6oQal6aq26aO26yhPJv/xpHk4W4rVIGE1oWswVmRkowTLtO9iYnKJRtiYE
lUwEBcBh17zqzA7S+NgOvFZtWCa1JTLe0pB/0jNQuKoAspZruftz4xCcNujUVJ6R6fZkZCyqjj6O
88OY564q7yizNpcn69w6CO5ryu3ETB2TBcTYQzqhR6W0Pr/v04LvhqQfqEWRLNai7CazlLusqFc+
feaVKML8Ej1mbRvjV+OWYBss+yblBe5l7SaQb4jSbfV63lZ5ubs8kDP+ILY2NJ3ZtlGazF6cVJOb
ZGza9b0R+0yptZ0xJsWKT5wZlSq4ddaGA83MBqG00HRH6nO20fS2sZOpaW8r2nYOMSBaOKnjVyWr
Dfd9o+Pb72AXTwzkBCY6r72CKC90oDczjR30tG30gXx7nwnB2fXcGKuOPwOMEiJjFG3qwJnnQf0C
DrCXyybO+KKIiZt0ywSzDUrtNBwi20C+CG2vqVMgU3HZAF+Ehajyhm0/mKa2kxK5RLz1aOeDwsmn
cm6X8SZogWrRMzT3tiu74NxIBLfXMjUgUYHJGrPghg2ksi3auh029/sGInj8mJF5BMku7uzZY88+
QzrInqTKnQ0UCyblY12t2DkTWURAOq4cbWBq4ewVqancQZxg/ihnNHtfUuWN+ulgOVR9LGStwnJ0
cdSWYHvNpg9GjWvOyq/nu39huUWkHKvKwuwo6u+WntxlY36Vg6WhU8mO9cAzs3glkJ1ZbBEy18kk
z+oRVQdVhhynQn1+Jc5jY2XTnvs8H93BLIEFUVbmEif51EmlXSdZdEsT1vptoGjve12+CZUdmODk
11nMEuTXy/Sx0buHATlV+/JWPbOF3pKUB982oS+h6OBO9VDvCa6tUSJ+XlQrJaxzH+d/fvDxXg70
sMpQGMii9rWMwgyXNLbWYXvu44IT62PWSoGFxxRIT6DBNhcf+cPx8qycKzu84ToOfjkknTSWMexN
3YROPXix1e5TXl4lGbXl5sNc+8bcf1tNnJ3bQ8IxPklhUTKCeKSl02ujjL5sll9Gkq+BLc95mnAP
VxM1Q/sARtNyzpMg/aPNn0MUxGnW/EAx4fKcnTnCRQBc1/elErJ49uocrP5WeJWkltNUslO3+a+1
r/ydsDhBwElWN0QpNpRaxyPKk9a80ZSoeJ8vyIIrJ6PJWrQjzp5B62uZ9veptnbRPDc5wvEcVVqD
i+z/cvZlTXLiQLd/6CNC7PBKQVVX793exn5R2B6PALFIAoTg199Tc+N+4daYJm6Fn1wRLSCVqSXz
5DlI7ddDf0u97rOjnMeShSdJdP6+/TeciFx+/91lByQYdYR1bibLTVKrPILEWjDs7Wlbw1uxPJNa
Lm0MH/WIOMh0uo1TnRF/2dlstgxkRXPUaMBmNA6AqwMpwZ4sD2GlwBLBWD4G5uZ9E209xNqXR+7P
xgfColATQLlC5GxuP7vOeihRXn//ERurks35yJoybLoOsyCj+sellpNyeR0Ci1hRDHhpUqUSb98N
ABn1+sZgopvE2TmC//nNwan71n9c3i09GtxQQ5nI18p3boDTuerNcSN5O3QUaRPXnYvzb7Ae064+
ipAepjo9XmPz//QK9XSopmTpUDdz/C5DpudOx83Oq29ZxQpcR/VADFchtnepD4MuP7SUfXr/tf+8
Kic24o22A7rJXLhIP7btIZbuQ4k7UBaYqc7FspQ3zHF3vPLPwYuuqrcT0C9OPIo0RZE3dE5eHR/c
RN9Ih105vBW8UvQmVSWW/jkw4lGGlT4PVXBT6WqPRPnPkQsK17cfUK5+7QYAhhc1j25htk/g8M4C
Ub8g9/rl/enYmmlrE8bdxpFlnOBqiJkgqruj4LK4bmgrck2JOr9UPi42vhlBfz+d0WG/s3BuvLYN
eUtqMNiNEg4qAPUYq+EODYM7+6HVWPn/tlv0Wv1ude9/BF+GQI2XnGn8VFFx0CQs/mflqyw7DyVF
Oo2vbB1MkI0ppT5I49bQZFPqORBCC7z5Tk5skNmUsHo6MuVMzUmiCKYOScjZo4J7tDslng3/thVN
hECOxQlgYF06z4FH7xpy40x6Z/SN0yCa0n63g/s/HtWRAsxTF6z5R0Xfg7K5q9zwtOg0g1BMgco8
ToQiWa9biW142VKKTjR+q4s1/SFk9DKu/ONVjphYYTS7KMHjmiKKWY73sw6Ocbd3xtzyQyt8GqPm
ibsGEJKO3wvpIw8efX7/rbdm1wofR1cdmpWR/yal8xnUkX/j9FdlPJ4/vD/+xqvb2LEyhmhiP6wC
fIgDYFQ0AUNzNe81zG2N/iaI3P+pypmNfIRhJGnbI6hFc5Lwq3p/oItmHVlbrxMeuoDXwlR9NqP1
uQn3AN8b751YOx/wL0KOBAtL6gv1c2YabAx9kIDF+iqr27CQgHC5jKoLizIExGqs1gcV7qUTNzzG
pvlmcWA0uC1DoOmWx8nDYXICM26V7DjMxm5kg/W8hhKXtggjg+6T17TXXxKgK7gXH9tG7SkXbtg/
tuw/xFT2gEmLYp3HihSdX3kfmrrlzul9+28cP2xkHV3Sqhs8KQqXdP+0Y/TBXIRDKdPPKIrdpuHC
8vcftPUhl99/u5j0aT0EPFSi4PIiyro4h765DrMBkvW3Yy/rgv5xjo/QfnDsFIqstdxJXmxNsrVW
rnp2KyMH2D9tQEVCTrz+24hfQg17y/xl/fpvAiyJrSWzdVjlSp6CSAoldW/xcuP8DXwjTz5cCvFp
VSO/Gp4SaJwB/4lN9wiC1CpjPslrP71FwjwzffeqcEVi8XQO24eIqfM4PoBv5FOKv0r5eGhcddSh
/zGdglyEQ9H1t6ivSur+PVIBNk7nG0nVJbuRdB0goesdAGFFmT5fN/XWyk3BiNTDhGit6WJw8KIA
gvK35x/fH31rX7ZReqCkicY2Qs8IofIUAyaNRq10OKHjEvKwN2iylGis8p3h8P7ztlYVayXHwadr
wFIaFitR98Dpf0cb+lkH/T/vD7/hcDYub2EiTLqEh0XURmnmS/YYdugBaJP+2Jhwx6s3gjGyghG8
5ZLzZEVzpeMMmWjrLpMAEu+s6VsWssIRErWNqgaMXnm8iGKeO3V5qajsTPjW8FZI9hVd43pa0EpY
6mc9jYdY6Ttv2ktIb9nGikd3iGMTULS2l+k0ZCVLf9G43buCbQ1uhUKNjlY3UXh3MrFzlAowE4c7
59MNx7GBa4q6A/c5msIHv/4h10/GLQdkoqGSGLdJ/r5zWkSe/3sXsCFsQSPHqdUiKpjmQ7ZWnyps
qd4cY4XRnyZqHl0V/Ijx3xhCNhP96/3Hbsy4jW4DEakBcKcG20DoPvEuvQmr8uPcpTu3+y3LXX7/
bWvS0qvFLIBY9BrvoeVlRqohD3BNcfbwQVtPuHzYb0+oqkgTv4JPCeywTVX94/cV5BHAxEx21RYv
688f9hEb4BasceS1A7o8kXUN0fsQnnmdFFPVPSY43vudeJjCcY9VbcOPQyvEQ7TuQkcZGh+EkceB
mlNdXRneoRXeM5bzEHdIuFhYuXcjj5uMrWC3JhAZ+ft9f9qaDivEMd/QGmP/KpToz85KzhF1blYP
UqJkL9C3HmEFeqnDxQMfKAToYvp1Wr087hVIiZdMrenL+1+xERU2ng39eMIsQEMUa8Jz0Xgnssi7
RsbF+8NvTLENaZuXpK5BLwfmsNhlhVb8ZWy868o2SWDdWBg3zaR7mCcqhwdXKQ2y+D1o/ZZdrHAu
SYjmDfCCFV7IctobyJHE0VMV7NJvbFnGiuYYtKrBWhk0+ZvpEMXdY9j21x2VbHzaOIVRyyodFs7c
39MVmghx9fr+fG6ZxQrZ0uE0WoHBL2jthNkA6o1smcp7RlS74zEbK5CNUBsZSFLLAHYZbhuSo3xP
6/DZW4e8b1891V7p9lbwRmJalsCfQyRMKTQGHkbnABne/rqzS2DFbTwRj88aVkoWEbwA4tAcvaVa
bnXZiut2MxuwRmfIOzQx5liZBj1ZpPnIGHSJ5Pjxqom2QWugw+u04WACcWTyEDb8lq+gI4UvXTe8
FboE/brQstdR0U79yXjBgUcJNG75zma8dcTwrfB1KjTDo1MA0cXFOVUO7iULVSe0bv9qF/fbGoO7
E0HBiZuDNjdFg3tf7jx74zJsA9oYK6exvoTIEozH0JAG/QX116mLfoAn77Hjhu142aWa8oe92ga0
GchKDP2Cbwycz337hKsKmH5B5vHFrF9957M7Qpfs/dna+iQr6l30lFRjAyFUFkztYR1wFFDVKIqR
SZDgBsF4AKvCXvZvY9PzvbfHnDAZyZxePG9y5vXjTFX3tMhKFAMz3wlh12FVIZ/y9jHYVQ0JHbDR
tK3z2sTQg3Taq5oYIRD3dmjXALGDAI0Kk/pP6K890FHcvD8TG7uGDW4bJOlxMp+iIsApU3usAD4y
v27oy4L82/GSoG5aJSsmeWrX/mYFvx2oTJ09F9qYVc8K+N54ozesJUjK1vJwuW+Vpn3tq+TEl2bH
NluPsGI+XJKFalVFxb/IgVifNJIU1QhIllR9e3jfShsboI1ccy991LTDeSli7JNBS+IhQSOFWir3
ygdcZv63adB9bBxPYBq6yDSHtqYOqh718nOpnPTndd9ghXPZgzSkDECY1Y9C5+vitA/BONDDECAf
9P4jtvzUCmLRuwY98pgLt15C6NxQ8gRmuvDHdaNbsUsnHcxQL4iKWsfdgbT3bdgvV9rfCl66mNIM
E8bmPf0ZxOuTqcrbdr6uqwJqUm+nV3hd11cMt1Cvn00GhuIOvC6h3gmBDbPbADUTODFRJdbO0g8q
N6+NWMUB9dM9EfIN77cp3aQIJF4f3eqgTj0JVucGNA9uG5yumlcbnRbVvMU2A9tjr3EPrWL6MEfL
et2Zw8aneV4PgLaAT0oQqx26OphyqaS66Re6RyG1ZR8reEWHJ4xgqy+mntyXyfIEyaTbFrXm6+xj
BS5vWbyo8OL3fimf0qEhn0Y+lx+uG92K2Rp9imnD4ZqrP//suXNOGv+6HfHfY9pvixo4XnEi6kDF
OKqpPzSVZzIQE9fZdS9uhWxsRMwCH2YJwfGEzZZP2RytX98ffOOUZWPRVN/o0fSYUr+CgplYxlsU
9T4uUXJecfEJo+W1mslr3XV0Z5I3fMgGpjmq8+LKQSKJeubc1+0tVDJPjj9dtzLbyLRmrpzZb/A9
YOmosHmN5BhPetp5+Y0FyGZomw0DWb1AXjuKgB0PIP6DNt7/P4Ht/80b2rC0oFkp79glZ8sClkvO
foWpc53z2wxtNfTp1sggl0AXfeeCDJMu3c6FYGtCragtnXD6vx40pe3RofFrMkHs3KfXXWWJFbaN
SZlDPby50uOD64gAJGHyV6TAxv1+BGzNqbXbSuYLHTZo8g7H9ZxWpcnc3ULFv+e/P1xibCRa6Cxt
CwQ97pm+eVDL/KEPnIxO5KSFfMGlI0tl8kLBTgyfugRd5eo1c/sIFxBo/QVoiNTkFxcSOQ5yFh40
CDt6GqGjl/QBwpVCgBDHzjgLm1HkYx08V/Owd1P5s2FiG+ZmPMmiBPAV6M11YebxeLxN1aiu2suh
Y/D2pJBA+7fqOsBk+ETBziXPBp///oz+2SNBDP926FJyJMpWDI0T34mCgTOq+lPd6h3I85ZdrIO4
GwN+WUGFqggH8qCj5ktMxd4OuzX25ZN+20lIIHg3xSgL+UvN73EypoeQd3tcT3++QsQ2uK0Ep1AJ
ImiU5RKIDiYdAMjpDVz/V12Bdv0641vLQcfCNkS/G6zTx1NehgHPTYo6CIDbbGd+t4xkLQkGKgez
P2MCBGV/Mz6rooJ65JV+aS0HEDlM+mrE4GUy5tXo3yW831mEt/zS2shFNTEGOu4ANZTKjzIvShoo
lJIGXLQeLVHxvWoGbJzbYqik3oDHgLqXAUjaA4nv1vPBHdC88P4j/pwxAbf4Wzft+1rJ2oObjq36
G5pPT9Bd67M6aJqMRPMv5oXP7z9ow2Q2aoelQSWbAYszobp7XcqfcR3lQkXBleNbsdzEAlUOig9x
p6ZgMjpHQp7hXzunqw1PtdF2QUCdlmnkYWfNIfS9zI+yd79fZ5rLM39bKhRz6TK6DKtcxB/W0svl
pE+ln1y176KJ7O3wtR+2wkR49VR6x3BYg2yqyhJUS8kOHHPLh6wolj1QtkuHTLjjdM1BRdFTuAzn
WFf5qFWYu0163XptE7fVrhzHucccr51/11PnOWrSPX67rY+wQhrSm9rBlg4hyGm+n9P4HLjkqAn7
d69v0z3Oto0wsHF3azOsZCT4BFHJOx61txMwLEkX7/U2bY1vxTOE95IhgDQvmofNg6njD1Uav5hl
uu4KAw2Dt85kHKVAzwEz6Xn5AE7sHCnEf94Pg40ZsMFfYeAICR4wpImbUwSNp7px7934sU/lbTX/
/f4zNsLYBoC5bgCynhkratx5F+j2enTA8bqzXG8NbsWxH9CO6TgKijCtu8PiJUWM5OHObrw1uBXF
bilNQjs4jqLlS1jRh1ibL+8bZcvwVvwiFxD0obpU+FhwiNLoPISJzllafXJJedPxcgezseWb1obM
eQuMCWA9SJh7X9Iur93x2Kp1Z7vf+gorgNFYUGqlwPVMehf5yLJsz+DvX29pDQJJH0ksEHsOeyfH
jYfZKKxRSi3oiKkeGxPkA4viQ0em4TguqczQChtl4RT2+fvzszH1NnmaE5GOk4vdWi5fB84enGQv
Tb/1HZfff9t6nG6YJaeIOR/Z7pWRfEHLTdYAStF63s20Tx+69Q3W9pwynOSrGcmCqRQPaKZ+XMs9
0OLWN1zc7fdvMMDd8xQTH0n+5ULDBbXtD7LR92sXoGjm7PjX1hdcfv/tMV2gG0jqXc6qs5MD03+3
YBO6boKt2I6cHldX6PUUlIDPqh1VlDkLZNDfH33LPlZ4NzWFPiBETAsT3jirc2byr4CROzr+2tOo
3jKNHdgR0Wt9uV+Svj37YLXNdF2tO6+/cdWJrLiGxKUTu8jSFOiHz/Ug87b7rJzxaaU7rcYby5IN
JcOKTSLIXAWFSKMf4bKeXBRdp3iP625reGtH1m4TzAoU0wUaOdPMQ4cGVm9+0EO1czTdeoAVw03i
Tz7rAwg7sPgVJb2j77bF2rBv77vPhv1tQrRJ66jsBw/rKhTt8lbQYiLhmqHh7yaZousiwCZGK1Ot
TQQZA8Cg0MDZjU/dFF0XtzZSbPQqxbzFxftDZTFbp+VpMONOxmzD8W1gGClLBek8mL7t6lNaOaCz
9HcreBtxa0PDgmTikKq6rGtcqhd/1PpDNLnJo4fO5lMCrv0DVYO8bm+2adEczV2Ao2GluvUPJWtv
OmAa23SvpHFx9v9mz+LQCmKl2dS6QLLgRFT3rwTt0rcm6ui5KQXNF23ogYaKPnnTsHtS3YBWxDZi
bEgdsFZCDbMAPFqRJWv87tB1kIT4HLC/lxo8o/w7DjeZ8PTOAXAjVGwQGdCgK098hUviSD54ZfuY
zNW9XPkT1vadQEn/bEgbSraGqTISknzoapQ3ig23/lB+XzqvSKbqZ9fiHkEg/JPzEb74fvxv+Hhg
7dxauiQlBh81RfEjWInv6t7spH82PNzmQAshxEjUBCy7Hrkm2dChPXmUI9rnShqe5npyc5hT/rju
Q6wNHBUQFkYUiEGuw18gGjd5DBWkK61kbeFrBKB8WwLzamhSSJ890vkqTZYotoFmyjCnCyQq+UJq
7zaaKDm4QbtXRt6aXmvvHp2Ij7NQQTGAygCqaRAnLLN0LMviOqtbkV+CX58TNgQg8piTTMZzpp14
T6V04+VtcBkplxVXZwBYSCODh94BGT06z67rsY5taFmfLGAYmmCaToPNQaOuhiQ/GKHeN8zGYmHT
oQ1uVFfVgBJ1E6gfPuhdM8KTc9fzm7orr6tExTa8jKBI3aYNjt3LEEGKt6dZ6VZqx+c31iIbQBZW
TCUlQadLP6SndAW1Y7IO4LdH7xCi6+i0qroVTil+BAHb67bYmnEriNth0K30ZFAEgOKHQNEGZi/O
Ns5RvhXCQrsOks8oK0dgQlel+5lVbZ/RZd1Zurde3Xt7geBtw9zWQ/XXr8BHnKjePUykuzL58B+Y
mCFGzzGUm6KYHSLopMTRHkX8lqdaIexKZNI5d4ESlWM+puw+HNrcEVUmIWq140sbz7DxYq2cOWcz
oD5tjRs0xJyhxtV+5tx7cDTZa0vdmGGbCW1hkUxNEsN5yPik2+k0deGJtXTvprUxwzZ2rGt4vDBI
VBcI4O4x6NhUKPSn7SwYW6NbG7HrDZMfGheje6NC14Z+7KV6fX8x2hr7YrHfLrdrZ2oBmnpof7aL
uW2oLzLqBXun+4193iY5k2Hp1z7EL4pI/QT5y5HQ+yD1c9zgyivr4rFnRa800GiREjj4pNHf4ylE
VsaUw/F982w5jhW6uD+3cu2boHDxwjdLuMRf4mpR905k0k/XPcLah1PhtFyh4FbMFBoIvt8/xLN3
W1biuquKzWwmIsijdlReAiy+gYxsPu02ZP8Le/rD6d7GilGRdA0qkqhT6e5eg9XMI+2xhb0yJ9Vf
WuEfaZseYx5lTRd8r0n3KTBQAyudU6zrU6SSQrVkr8d6Y65saNmI8wx3J5yQqa9NRquGHH3cjvNE
s/m6SPwPukwPbKSKB8U0pVVRR7IGmOdKXDFyG29jkUvDVZpg9K4d8pQEJwWCc9P3BQ3Gl6uc7T8I
s7HsF/xDr/jqjv+eOxpGX6t0L6WysZy4l99/W076fuJphBhEBxi5Kxf/Syr22ty3hrbiHAqqJg0v
mVeX0ufL0HGyR5W0NbQV5SlLOzJKbA+jSfNE1A8sENfddGxcGa6ekRPOCZJA/XozNGgSmcVfINBY
1F9MyGnHLzfW2X97hn83+9BOcpUjsijLctfRh8mcU/Qgl1NVzMvn911nw0g2zIyxIY3A9o4LaBlH
38JwYl9JEy17HSlbw1vZsqWnxHFMDVQx8e/aiTRZ1TU7r75xXrURZQ6ZW8Hb8hK201O6cPcwUDRL
C+Fn65Cczdz8ghxofwKUrsvft9bGjNgws66VoQ/cSgCS9zn42riMtAcjerlkaePF92ndjmUmeTs8
v/+8jcXPRp6NLdW11AxpnIQ9NakKsqHsP2rAid4ffyOPY6PPVORD27TCTo4Wd/LRjOVMciViUFGn
CuQKhZxN6GSdWof+wLvOuU4FELIMbxcUgsNaOFSOX0Q1MBbGn36C5PkQtu4LjFm8/21brmetLP3S
pkMFqpUijDqVTfBsCJQm11HJQ17d+oIKTfTQucKS6EVfoPjOD65L9zput17dOjz4k4KuDaN+IZWu
sy7CW89ut0f3uTXp1vkfuAqnAjcXQp749+DtfnLT7uw0uCXNEZoXfFkAo7IHCfqzB0Pw8a2dQIlv
aDpePmVR5zIQkPdaDhV1b66Z5MgGqxnTBZ1zET4dG1CX8j4wrygHsx2Awp9XGEh3vX35iwpKKuoh
AekVw+40Xiaiq1YZAtbXzHMWR7Ujsyp13DEHQ070bKY2UTsp3D87Aeq0bx9Oht7QJkF+C7wXIVSn
Aie9p243XNcqAXTT2/HXdBhJTJu48EXrfZzCUDyZhJvrmqwjW1MUl2LGnQoTH0flYWDJmg3CTbLr
pt2KPk+M3swYYhuzUOdL6d8KVuorB7eiL4qctEkWDO6mtTwSp/0+rsteBmdDbCNKrejDnc9R2sHo
CnsVHdcDW9cnXDxeSEte4gFl7Yr9cqi8lU3zMqKJ369QexMO6FTUSLIQ6QAFpTxeOj+nTnx9355/
XhIiG5mG9k0pSsAFin5Sx387j9V4rqkkx7ldBmxx+uyiZ3EnrDY82wapDTP4TCrWhAU62RdA5pNv
l46y979ka2wrZE3vLg0nKXqMegoVPAZZmyp3A+HuWOoSff+9GyHg30bNwEXJiQNLEaa+aUofysjL
B5E8uZ37et0n2JvjgJa4RWN9NoZWB8fICpRb3V6OdesDrLCPSJv2ZsCKOTl1ntTus7vqD0bwMVde
W185C9beC7oIFngO7jy1/uD73smjfKe6CyXByyB/mgIr+FmarIRp5OadIDH8UCWBaDLHj1wA7Qi5
4wqELeNMVO6UrDsvgI2C+yhYzrWR4uhNcrmBfFVy2zjL+qkKYn7DVjKAoyZen9HoXeYVi72CRTr6
1Ivh60JWdRqGsXpaFzPesdlH/3ml9d3oJ9FT46X9C6/BeVmzxM0CqNs/hUMJuFMakOU25knzEGrR
/hWotj65Scme+klj/xgr7zAmrTmhTtc/OLRZb4FWFnlk6uFFGY68dFdD0QHF07tVryDqQlK/nu8n
vDW4jtDNkjStOfQR7764w9o9Mog0ZHxIcUvXMdrqMoYDcHlImAf9U07Kv7r+0lXpRy2HOCeakLMg
BhsrBCHpd1pN/R0PIQAbx4Pz1ASVA7LQUd/MdIS2e5Sq27AeeFZ56h+XAEs6Lfwn7VBanGvj5GZw
SAE0Ez+J2g0PwpE/I2dd/1qbuS+EGNQhLVd19kO1Zqm7OmleStEcXDk/ja5oz07aufe16y5HNUIx
Rzq8ena9dChSAGVyb0afr/LjGrfb8Ay9iyfjQcIH3Wb1oddznRnWg+urc09LEq1HgtLTt2AW08mX
UZ/pRtSHsQOqV10EgMkakScDNAMy6OSuRqt27i19nCNz++zVzofQBCDl1OxHGYsfitf9vQm5Pnid
Xk9xunRFZBJ2E4bJksuFek02tyP0bCfcMCkJO6huxvRGSlejrMuH3Bt0XSSmZ1moF9HlclXNsamX
f9xlTZ+9FpdTMCWtyGikHoS3fXEPGij+1ILXEPHZhmcVS+9AQoLXR4YqG4cFKMYUDUG+2zh5WSbq
5EWTyIO+XzMeosfbFwNK7lNZ5matP68BhDG/yUr3T11nRF7O/osbLiPwbHUCJT2IcR/8xpzEuk4m
U94o79apowsSLX2Ulb1mYMzkU06GqjmKpVcQccbp/Sh04hddXHF0Vel+TLLSqXALAuyCf8ZJaGX3
axiNyR13upI984WrOfd7ArMlSxV5WTzzcb2t4y7VeZJUy/iJr81o0JnoV+mQry0h5F6EboX5BwD7
RErPIzmXY0NhY7DrH7hA0jBvZt61x8YdUaBgrJI/k4HJzEw+uDy9WbZfkAKozbFBYH9k7ljPRx00
tSr4Mnft7czX9RtsmDx065S04CJbPJZB09F7GMomqO+0combaS+Rz4vf0C8CTDFPCK9JZUEJcZFs
WEAPEbK5/gQBrDXNAzLFkK31ItctxqFVX905rb9Ae7G76Wrl+gftTirJVjHNoPeYPe/MmxIq5Rp6
5csxDdyJ3DAqPCxKaV+jvAOKwRDKoG6gk0IzOpfPaNFSccaUSvzDYpy5RZtr6V+qNZ46Cd/rggP1
oiEtFuSwnqARMj+j3usOWTtFpoTudjyIxwrHS36a+rlRBxZS7WYOYBQt2NWhTJOnvvT5B1OnNc95
Pff8OAUTEw9NIFL/WNGB47K2isbNIdOhPnn16LXHaA3dOVeIpOGMixFLstb0yfC5Vs2yHtnchelj
0Ke0/xKuQ1wVAAg0A1Ac4CeuM66gAXhrEnfpzui19771NEzmj0Hke7A1ELaCfmzaSPGHsuQDPt/n
w9xnYGsf/qZIkcwfWb3K+J75DtCgTaqTT2h0pfGDTGnFDkEvoVIqmnDunnwuKg83W1+zxwFJeEg4
r6hq3U3jHN3XieZ0gkCV3+uHqBOJ+AKJuGHMwD+yrE1Wo208dbIxmjrzZYlJ0p3TBQKGiEA5r0YA
7eX24/1YzWP7rJMp7I7TwFda3nD0vYmbEduA85y6cx/NmVdh+ni+xr1AxX+Und9/k7NGGS6LFcTZ
sRLxZVE5SOIa92NDS9/LWYWbbOGsrcsvUm0kBMmeH/twx4bFeUX74IuMPfkYlR4HGx6qFz+9ZfD9
G7xDqF5qFoykGChT6yGQTo0NxkxomZvHRjyMMfqG88WtGpYPIBlvsgHYRyQtXUKe/DjAolTGUsyZ
GrpJ5UkV+WXejOAEO/mDAc8OsBGdyfjktkPhunrsMuL1AhzrusFgpqV9DL62AT4HEOQc3/ZiVdWD
ErP/16yiJcREh96QLVgz6E3LROmeLpTGdV5PpVE/62oQ042o17XLdIXXuY9K3ZPvpidCHTrqlQ7q
xUg9PyNWeXVW6E8YXzpIaw0HNS48zNECk8SZE0bTXyWPFHkcO0gzn5LASz8PNSEJAtj4TsaNCT+U
ctH+TT17MZRDpoXcLTGLRW78eFaohnYLThMkLeND4Hjxcghjb2TntWkm/3Udx9ZkrJ0qkfUTneZz
xNbRu/FxkINpen8ZHqgwHZqYV9b3Jwi7T2XGItHEGXdAmXknm3RxCyb61n0lYjRAZ7F6CI9QZezZ
oXFM0jwvQSd4ISJex+fQxNjDpVxmwAlqycRZgOqPfqRpSqaCcD+YXmOB3pwMS3kK5p9+ks3HdI0a
cjDI9yVgjDO6b7EHXKqNyK1NM9bqIGkRQiWKUyEtoTlZTq4IswmKG83TzMLkcrTTo3jx3dD86ENs
LzlI2KcwJ5NaX4MwiB1sp6ngX6d0RNWdIOHj51VXzg+0HMvgkCajaZDO9Pzl4JNZQFpKoynyaLo0
XWRWcgq6jzR1/gko6D9AOBPC6TK1IC6ewfBEevhY3DrDow9y4/YFFJPTcCPJkP5VRcT1vtSJA06U
A5e+mr8lk5+mUI8AspTeJevatlUBxRk1PdS1CNujrgdUylIs2d6N4lBiAxtj6c4v3UV+88kP694/
cMaYASPZIusjR2tovOTYTFwx55d0AVgP5VwB0rFIqmQOOdm4PjTzMId/Y5eT9BjXymG3OISnbUZB
uOACVNS39dcw6NXDTDtIdNOobZMfTTorcYrQwtC/AvZUrkdqRundrElEVRZ1CVEvi6vQYujP6Agu
kLVDV2JifDIdQkcMCfrk0QHxOjMZu7itDOA4E2VA21yxpAN0NJkCeTkk4jBRiWT51aL4v975bQxc
h08UmEnCsq6CW7/SrpgOyqhlROgTrCZPBu3f0X3KG/YStV4T5gJtg1O2gsq/RRY2mkU+JcqvHpw6
jaeD4+EPHkgMIYGbNRzRVhmMwq0+RP3sflIVDkgnDo0995QKX7aPbQdO16xVAcNdN8TJM8eSGL5G
EmWI/8PRlSxHikPBL1KEkECCK1D74vK+XAi73S0QIFaB4Osna04zMdN2VyHxlnz5MhPRqhC6L2So
JZIwLKdRmIU66LYF12yJQz1nAqHNG2Ube1NHIBQftRG5zJXXPmauHpCpIExptr20tXlcVuGFRw4n
K5NMrh3shWYlLm1bgX4Zt10ONxnVF/VwFwq0WR2voLv0TxPt0LqaFaJUmxZ+d92VT7m1Cd57rvbN
WhLAmgWCw3GUSDpx17WT/df7YuFJZeHhmE7VUM3pkM1hlXadYjAZWcnc6XgAHcw/dl6Y2bRRMD/G
p3DDCy2btkhWyMifsRMy8l3NPNyh2YaGbGeejX7cjP5Sn1fO1gcztVObesJjv0Xrswae2F0TwjCi
mL3YlSzDyIIxxAqjxqW+QTpg0smK5DxsXcAHcQEJGyp/A5S25I4TJ70tz1CeHOCnW0UpD6lST+04
d+pPbTyC12Xu3bwLGMGXDRnFNcvnOcNx4TrlSVXPpRziqkC7sl9WMPf3UVDU/CptQZYtPpubTkKh
1NtAPY9BJQGScHUCLTEC+Hn1AJVI5oUP2i10TOkkA3nUNBL5hofZAostyFsUB8JIy+75kLDPznIv
S1DaY5MVxdIg+r3AWZYy6aUXqR9bj/C+WQvMaSHCT/iy693kKLRpDbSt06zOg/KsfUxZE1/hPuJR
hDC3hyKzfy6UcdOhDQqoSscQTpFrqmXrviNmoFsZ97oRzd5TDaOYDY3w5QjXcmzjaeJabVtAhiKl
POvdPjAyGM+ILaV7zvusyFOzeFikXheU0zEikGn3tJJwEu4lfN/SzHlriDcrD2y6QuuneO5C0zan
aByXcd9YT0Z4o9XU4bfBVvLky77u/7bGTGzXYFtDfY+0WlVaZkGQ36qsXqonPhFED0hHZWFqNAa9
wpfeR8O88SpKFtrftQsLD6ymLkNhaBqLDDw4jbbQ14YcohwUvEce1dwmd6ylf51HPbYX2Oj4EV5A
485N59fiYLJ1XmLXNbx9xbGU9gopmEW/ZTkx6hOyYjV98CADkcHzNeBtUhZV+xA5pfSeO4aMkvVW
1Bs6MNDpMZGEBGkB4wD3CtOAzoJjsnL0H/5iyZlIkY1HvwX8j9BDnE3nDjE1Dh2p5c0OGgeGMnca
EslMzZI+ExYNO2+88gax30reYBI3zTE0cHDd467Vuag2JsKxoMkIqUtW8H7GTd7PCFcx133rv2du
bfPLEGWQW7UVCbI/Y5l56280uXoc/jGGF4pusnCV/KYzN4OPBDwZxKFc1N3rCkY8RaOxyBX+1AFa
MzUtVo27phI5937u4hKzO2X+3DXLDaUVyZckmniJt3wEyQl6YitBYwTV2i6sEqYHqgFJoxV7gD4z
VOZQvbWAeAq0Ck9TidV94LFYsKxlii1XPqJRzjvZenE4VYv/gTpSdTwuQN9Wfzvu0LrOEY59O8GI
TO2NYcNh0mUu4nBBXvsMItdHn1Hes+HJ5oWRT6aRaPH9eUH3XBLpffatskU6w7T9A6ThHvv20fpm
EI8Oq8ENiHXj0592nObUOqYPXc4KgZmTqHfB0CIrkh5TPOVp/qBacc9l7TLh96MSTrKJ1A8GxiOo
z3EkEZYuSfQ8agS12BsWDuGAiU/dA0FoZSnUg6coabgnGe5RNz+zzurPEM0ISqMGep1DqRFLC4MK
jaBtBWHeN7ul76uHlo3VfqqAII1DG1DQOjxywkJ4uIvKpvjDxEhvru2CQx5V7Ql+SQg6XhOdYc1n
fjsrshTbatUVzVm5bbzJe8A+c/R0rzj/Gb3yfRDdVWJQVPyqCk32zBr21CNvHcBlg2chAh5NdNdS
LKy0Y3WuyyW0yTAvZl/hrfud6DzuDem8K8yZSbpwOTwIgD4q4TlKVrgTmy8+BFEsaiN2orTlkyeQ
VIxYw3d4cIRv7WymFNpG3gM4STO+4IB98UyP+ZHiDJ+7xSwHClexJwBgAiJRsFAmo/OeYT3Adj28
/AAPGHRXGTLdCTtV06+yI2q6qm/MX1eI/JDnYtoYU5ZPpo9EfYpkZs5ZDWBgQWOA8pNM4+6u5rEF
MIXjG9vliFvYTbGemnItcKCuLLdzRVFYYbEtJgJbl1WfOeSJDj9VtrGpzDRuoODbVqmOOG6IuEfR
ZMFIZYBBWSGry+j43Q2g7GxT1rDAAL0l9r0G3WAQkOpRhxliO7qRfwUbhIotmwE1sqBjt95vpdtY
h0F23E7wBoYSZVciyVQmQDogFX5H3g9I6PAlRrvMOsglb4Rf8ALdBdDExxqSnvAbUchFzCcpepv8
nBPKHoJSTDG8UPx3Uoy9hqGu3wEsWGZfQLus0JsiaD0VU5iFAPYKquCB+1rUSTAYiE6Quh1R+7VL
CFAmsPQ4wXX91fptkKx4Tap0mUm5B1ZSqW2HiuqMem7YIYC7v+MwfgMULfb+1OhNJ2mL2za+Rl3w
MA5VttVQ/DuaAp5rutIeehq45cSZKvpkRPMgY5pD2j9FuyMfuBlxShFIO+YA7KGH8HzOxfCwTgwT
WBKW0OzOS66Tds4ALrnuA+3ezSHrHhhj9kWtbnn21uo5F8sIJMXPbyIH0lmyoVafTtbjETCfDZOh
rwokoWJ44kVQv4IKULMNgG3oXtsoID+0n+rE5uU1o4BW6krSnTe0a1LjBYK/eTcqL1mihR2g46Oq
WAIYenKL1zQxhdJD2mhPfkOXaE6x7BY84Wj6K2kyh5Xrhj9bM+W/GCe3cW/gcSfANI0XYI3PnjUF
hz9d+AlTThqX9VSDmshyuAqjHfbyqUOIrTX0bnMbpvD9Qx8d5c214hm6VmfflKvbNCr9LCl7iOof
G6T296LBOm1awOokS+4QQjKvpUzd6GNa0wHWjOD3I+y8yVT1TKCVup/qEpY2cOrAS9pAa8BN/1Ap
dQDLp2MeBo+uwfjS5BTNcDO81KY50ao+UbF+KN7BR5hx+BQNxVEATERi+euU7RJczF0v1fMYuScq
8we8dEc/QGTRGWT6val51l11QQ3/6mfLgzL5ZzaCG8MF/t7/uwqL/hKR6tm64Pv+w0Q3YbKY6Al7
YNUjMsZRBmjyVjZ/VAHkaVE+NKlYeij3Vf1uhlxz0sD1pRvQyZNRp7yu72unuTgC9ltORUjlwWk/
grxQEHzysAZW3wejS0nW7srGO0Ej843n6rmAm3eMwvkNReShGYLfJmw9EEWmJh2Q5hOYoA+xmTxY
VoD/4EZ1LnilMMEc6zRs5n054k1rrTwXy3pB+/+Y1ROQsixP/JwfojlLEXdjAkvNiWfFZvS8X7kU
b+j+/xSugG3NYGOGcgFw90cWkuPq4XixdvpvbDApz/mecJqIovoCTHwCxv5GPX4iC4aCZnjJFUb1
pK5RVhaPQAbBWBP7rKT/2rxNYKuQJX1PbnRY8gQTkqui0d4N6zNawgtgp49MRD+2GL84rV91QF+B
bkHMPXwfC8DzZOT7Mrhz0/StmdqXaHBTwkWFbiaTPcw7UFRnfr0xIXAllxdJUTW7eSRfUNTmcaRb
D/UjU3tHptjnxcmvMdzUPcpSGHNAQuUupyvunvVkixyBbkrT14YtkNfpsKPXHhrIfkPPQNzWcNw0
pb/tIZbeVNHJ1vmmbjAHjzQ5AI3fBE7v6zzbtRZeN8CFLIIuyeIm7BNQ+Xjs/MbbOghBmXkdED36
zzrHE6lEd9Rzvs+G7jlY630A/B7zlEjEbmmGZJDDcQ3UdrHNZvLG7xaq1FTOCB/uf9Mr6uYgnmBm
5Ff+swf4AFHkomBy1gK+zGz7jnHOl+QNGpORfhc+q2M0Intlujf0wCLuFrtt8LsoBnBeKKFyu+7q
1qb35w5V0JPBMI7Mfqza+QVWhScHWrzG8EevsKgK4bg1h3I3ZIXeB3n13A/lC0rVPsFWholZVX17
sJO0AssHohU7R7qrZAUWgJfsWCjvcRjsZxjyd1CnjiYsXnmEydndzA4N3s4X8z6fs7PqijLOw/pU
qjpVst41s9rOefEHGmQbwb0NcO5TFI0aA6QCoQ+1epCZfZ25J5SaIbwSsjRvwpS1aOIDwCNz4X0V
tOtiUws0WyDOxU0w6BgCTBo43tyktB1ePaNLhOsqT/s1+EASeAr4tAVoXscK1MODW9YHpYJfFEs7
mCgcchdeo8X+izRqy6I4umK4+s49yGZdY5kvu6xGj4+CJKTT8xQY/Ld8T2Z31YqerWx+3ZCn0OlI
FZIUuofpvfQVFOdRdin1ABPEZyLMrqjMW7uKo9ZrWkWwG+0lrGtnEusciTjoxRttxj0R0RmyHy93
C2YNb2yszJ48uBtSDtEoasS/ztP7gpA9q9QeePe5IflLzewxWnQqWPO8crGtMNXHTHbjBvkIy+I/
Mhrx5oHV0IBBETvKbx5yY7zkaEKqKUxG0v1rovXQtetjlU8sQV57Km19Jaq70qXfy7tkv11LbG+Q
A+uBSCCYPQnfbYG5XQoR6nj26WfpzTdbth/ZpJ79NdugJd4Xuv5oujWVpIiA6tQn1/ovgM0uUvVj
rPX0t8d9D2eSFL57dnn7bhZ1rFSztbI8VFpuVNge2Qr1cjYe5pAeuohfLEP0yFmUAUavt4wVacCa
3VrCTorMN3Ds33Q5YOZCz8xrsfVgiML7zLdIQrDdtR58/9rxcSZZAcwLKDhY1X6CZv/xfmogpR9c
Nm2ytb90NeBmHdiPkbrHXvHvuUVZuLgZ+CU9UviduaLaeRjB1EEJZlL1BKWHjwYB0kXjYSJ96vcZ
3n9zkyMuqjTLk8ynU1BigYSuuUb0DfeVy05YeEsx6dgbJZ8XJXdyyL46Oz8QVk/x0Hdn0k0X1VdH
6ntoZqMrmuXruvTf9xs7GJawfso3Zq12ZASI1rFjOPJXo0egaMQ7VI1+BgPsssx5FQeGwZzZQw9p
MdLtPHYwkXnjjn+OIZnjkga3vMmRfou3SKo3uPteI2Ql53iq2XTNmHrpQGo2I4Ov2bAJp2lfohC7
r+mFaYFCBC4q5iFQ428Rjl84kWcUOtCxHbew5/qdmzxP5np6aKndZ7x6nOtot1p/v0JUbgDEszTm
DAOeP64LEyd9SBvhxYga/8QWNSSzxY4DnNdfgjmjKXroh2mU38DKDn2elRsQKffYgdvnWfjZCBx9
SPxYAlPcNJgfxw0ekGf6n4Xln/efXWqIJkzLiUn/H8TC4WqJRwkHidvCvH2t6xtgnz3Eap6GpU/y
cX3rGnKx7V3Fg9YHmFbGkD7l8dIXbRpQ0Lvs8sKkBlKCSMvFWSqAosxv32QkThCcF3FE4Pmn4Ani
JnIJoumViOV1kOYfxLOuXUg+/QjjO7gi1pX+CYzZ96G7ln17Umt3FKzfBkY9TVXzd+Hz05DXP3nj
XiRgEREU7/9f9Lpod2smjpMnruMkH8oZl83z1W0WTOygSZ0nrF7fQD9QcdWoXQej3xSzDiQ/nGre
89MAo2Lc1100lNeOqUMQZFncUfaFLZbtTDMRrya6iH7q4wZYaxBhDlPmKs3L5h0B4EIC9jMbeRqJ
92OG6nCPYNbpryiLglj0wwO14VttICyRgWog8NwiWKwOY3jma4Cmq0kCmz/lOUrs6B7jbVniLwJM
IqK0RaYW0tsVQMOkx2K6lE2Ma/0W5W6JwRXbj8v0Cv0f3MLS+xOWFQMIDUaHLHXcNTAbKTtMuTTp
HwuHvmmGIxK6syeo2p6WrkMvKtoNHgZFWIy+yKAROSrv6iGxjJbKFOyFGzEADdViY3D6FEoQ9FqQ
4j7lKIlHIf6UY3AmOhgPNUGZEPIjhsqboW9ovPosBE3Liy5hv76ABvDP+uZ0f1xmCHa0KL/JzKK4
RL4exjncOi/7nkffJd5Mvy3BH4iN9ev3vFP1j23WV4W5AA6jQ2EoUcSSbwDj/BvlOIzkoeGPp40u
GlPfsii2U+MNxybM6l3ZgoQLUP1YTzg1L5IvJVCgPZ89EQIqHcwPKdopjyegXckYBZist83WjH4e
m6H+UkEgE0Las4CP1oJnkoUsgvxhHe4Wvn7eA5Col7+dJMgYrf4c6+XINcYlYyueTS5eexihJ8yh
uMCIJ0I+jT5GUEam1tzTIRyIubks2l18g4iFfFG0oHDI3Ks2rvQPfC7KezNax5p2CTZKyHYJ5Pxn
BbExTCYS0b+QSBRbLozZZXhPz/5kslguePugfEqwik/kHtU9rgMY5THm12yDYQd50Plkv+ZwzhIM
lzAsLiqMQ1sB5qyv0b3GzNrlQ0mp08nIcDsyAH9eENUX2mCEsC6NB4hdD0tKInB0FOhX8OBsw+fW
lhusZ2M3rrNFc56c0RHwiTlPJ2hxvzq3SA7UohBpAOXaNa6iAq02CeswiudVq2s5Nw06Gqp3mFOQ
96Fo5u2IGvnAKwm+iBYzWiBfqm0JzwYIAIXdJlqxgqeXFc5nFddfIQbxL6i34S7Y+UGDQWiOuR0I
2X49Q1epo3NSQEooSAJHezBnfL9rXole7IpZlgsNELwxfAI1B1YNMP0wKTyX1yM+Vws6UI1ZRNc7
cV6yjoNq0PAZpJxS0CDpfMW+INCt27hyIvuqcOPO6KmGE6Ca4DBAIhzjK7G+KeFNx2oAPBtpjckS
Gy8L7eljPpWKXfRsFNQ0uWlV3AZD/5lrgOlnXXcD2dTjqI4FOAqbQKFgmLoJAcQ32dXLi97G9RS2
27tZdPhhBsdFKkFiKtIK69Ph1S+neqM192+oi3iVVNkiDiXO+cGP/H4zD5R1UERr7FO5cH60thMv
UNnRF4eJ/yULDOqEOSLHoCvzLW5+mXYRDXcc7kax1HgjNMN2ES8DAS5ELTdsztkx8tA/FBFgRyVC
/IIROFTXgSwU3+kVW2/xly1cl8hnMzHxOQ7UPAaVp48Aavplm7G+QbvjpgctbbjrVDDauF21TZaK
q/fVEiljL7PRbhzbdl8PvgWaARrYXLtww1Y9HkZe6zntADBBlUUWmKqgqYLY2IuthiWpAbjm53Va
AniKuWobLWhdV+5E7OONj4XVQMNLvKfY4S2PBQvbRICOtA8bkWJSrQEvdHvaW0xg5sPsm8TdxyER
bIRRSnVNWpZBG9uavaFZ6BJ8KBWXoXcqLNn7MtpwJx8B6Xq4FuE7HIReJS3f68aiQOtuqsfMEqtR
NxSXV8hplXE1wDSQWwA7YQgRrLbDf+rlH6+Vv4s/TEk7yjqZq/GJlPPbUEdeYkKiEwc6FAnpBVPH
XVtHZysKneSFe7DzBIlD7f5xuV7qoC9i2tEdzvdKPNpeMFw5a8RQV2YXgLw7byFlAhsoltrIyi1r
l4Mw/LPSDGKtaje2dLsIfmaQ6c689goE+KcgzcHV/jZrzIPpQWJTlXwkuTuLsQ9iyM7rfeZXSVgC
dJCrt5u54nFeVf0WDg9gPDEMSAE2SnQLLRq9O1HPCyyKicFsQGgqU3AzUF12qeGmiWWJ1GAUf2uy
9e/9W08z3bX9/EMh0tZaZGXc0zQKZ9whuKaNZrcOdk8GbzOzZZd7/hFy6YiVY02TGazItaPHpV7/
VZS+aETotKKQfli7GuNRivTk/swk7OJlsG8lrgzWXpvbCP5hU3cjIGa7dQIDPO/uVWMVEvQMm/sR
gXQxqomZIpdpCq5icVtJ2K4q4dvlhQiR8qEdFxQ/wQuo6180F18LhwFkIykQFYCMHd/eP3tE3M50
Asde8EPF+JVIdAlLDjDINbpNIDR85rhkA+hqYaAvLZ72joTSbFlIj1gCBthaD09TtD6sKj8PoE5n
Gh1z43sinlkZXnDMLwXUVnqIJ8Z2GHA8UN1apwxei2N0m/GTQRU9ryp4URxzyZA+ZUafu3xM/SI7
IA+WYJi4HTC/G8FT58rEhECpYAhPBLSqkebfrCa3vMhg2eiO9280SUiu1dFH6duHofM+OSNbS6NX
0CgBHedgVVVTKnIPnTDFVLjUqQTa4mf9DsYFsXHuHSiXApUAVNHW36HIfbg/UTa2t1CU+zbrrn5R
/mJMBf7amnr98DiKlcYWrBBoy/9CQTnto+JdTtOu0cWe+uARTlZtDdXHMncJ+ue9zR6dr94bBWoL
JfSP9MInf/ZT2vexKdq3+1GVsCxMQblK/RBD5foPL8iVKXPyGLv5MqPokLw/vjel9/9hgKu6CGBr
WMbgr+9Bot1CshIFF2ZbSA5nsOvTMXN7DBSRnGW3JBlGBjVFjuBD0mZf+IiPNVS5PPJGZH6wFNQY
BwAZZn38B8SqlBueKEQASnDNzfR4/xxG9BewojCNrx7QKd06insH9bAygknoEGCYAS7HzwI5jzHU
KaMgBbsg0daeFOgmZUQSNQzPRIYZyqZh3TkDsWdG3RHXfcPYtPVG+4BknvQTmvsIwCqgNxToZBc1
P3ADx+8HihnXmid9ZK5tUf/D3PLJq2ziRy7Ntfm+O0mSxSDsAuPMp0PHsj/NqC/CdUfDvkaib35v
9yWl+3L99uV8aBqJ54hlVxDB++CDwAVHjt6WeuE+E+jYwq59jsJ6D6062L/BNV0FVXJ/Cvf7Ucwu
XXOOAWXpffVm3bXzXccuQ75q6t/JVq+kqx9sdrdZ9Zo9Wta//38FSO1tOQwvBbXo9tSxn8tdsYSf
CF4nbKT9hMqicSAWF63SNh51FYdh+QsOVXsKPKd3qxZ759sPcPHsuRjI8ktYrqYjUJm6i9uxAIMp
83mFtw5sDCu85UhdZj/AJPDBEUCI8SLwZQQBtwcS4Nuhr0HIAPVy6496PaH4iR7o1NVvoVPiELZL
8TcD4zUNhsm7sQlhhEqMpWI75XNiEbtAz4kQoZfo5nNqgGGDzesJsAdW6rl3qtAnlap8sNW4oB5s
86ScMaHRHVSgFrT7cR6V2QolDIqHwlCK+qIXlzVz+QVkznVrhpAfhj43Set4iAnV0KPh7YvdzAzW
a/I8AItMg9OBpu9z8USfeOs6HRab6U0UFsMhLPJuRjtkv4NWDntK+2LdN3WmnvJsejEhJu9WldLG
ASdA7O5OUgGQ/E0+gOe9VP5x5I046LV8bzyGSVi2Nm85UFW4AiIf6+w97NtX2mAx1UzllsElNF58
75ZrW8Zhpbu4i+YyqW3p7728AUEkUjQW4ahiWXSYtoMos6/wN55h5vowzjndjCPvdpFbecI4KNgq
YH87DaUfPgH4QCAPDmblBNfPlbfIrBTAKlTMlHX1ZTThi+be2QYg94bwGAAigFFn78UcnzB2ujkN
nPwdg3UGlliTvWtIgyRbmuepG/KtnVB4gwk9iB+B6i8Nq/FR8H787K2OEjBC73RfaNZVw/APSPJX
Rs3VjvUdSsLcly7+u5T0K7rzY7DUDAS7bfsddFrQdbHuY4bNEfji4QvupzxhdF8c/SK4uWXee6bG
U5iPtJx3oZwOAaFvoVQ2NuDLngYfyLUcrEkkZNQGHTwrUVf7xaJ0bSLRImhNVUrnuz9Bhz9K6+63
ooNE4lrHXWeC7EnJ4APTO9AVhuo+ziP8UJfNussRgmIh1m/uTcB5+VLOuF/gnKJNLk71jBxnGLbx
nVBHB6ZI3FoP2XMFuNMBm05WR03CKocvjeZNLT44Bo43WOtZ6Ksvqgc0zzAapuobashVYjGR2fTg
SMVg9kUb8NgfB+f0dlSYnnpDE2ELOUSftYxPrQwqJHAwcKT0z+vCnjE662LIMn0pBkmAu1Atep1g
WwT8SPLiEwTuR1aLn3w0LZYXvCSAGgmwI/Sc67ICw8+n22K6nyJnf0DQejbVSDBiQ0uCV0akftRC
qm4OP3LeXctiqZLRj3AABvS7xczeGZIdJKGwGYfVCsBliXGb6GoLlkX9c3cSXXqkG3DyyrPMUI/n
5fThoSGT91vfyvo6ZdMNheuLxrgX5NXho4bOANjv6w3C9deoV59QjS7Bjg0/vPvG2Yragenl6DXr
BQzqKS7K/gXc3BJg191/l4LDqIzKsVTt5AczsznqBTBEHQrgkdWxWooTNdN2ybsD9nKeym59DIjB
VvHc+2DbGXEeIu8vFAH7OBt4BGktMNsrAISpvNdLI8+Aerp9ny9s43wM0fIswrlZQLNQe8WxttTV
6y2QxRrGc1WDIDX3q3sCEp1/eOGSX1pVXmcEyYaXKg4jO6J5bRLEz1PJ8muD0TDW1ESAPQB1Cdbx
XVbrYQApIW7r6k/A9c5EeJK6RBgRM/3wl2XCNkCI+Zpc3zMF9k3jy2BL0V/Gd63/OdQ8BnR7YB5W
dHxyFD4Pgf61ezaaQ+aW89DrfeuHZ5aXu5WCvr0O6lwF6sl44gecvl0VWkgvStfjckkEcfKGiH4x
IXgYqG6GqD4MA8Eis/+YD7PbwrFuwq0BaDD1II92WbUfJQZ8IKRg4pNHKVPyhrWuVzzSL1Yg4Lft
mtY1+IKd3bSBj50AD/SRmeNh3SeSdjo6ImQKSlW2uYtJq2x5W0FoiB1B7e40syCQBE8qlBQ9LMca
TmEAIU3ub63IDyxcryC9vNW5KhB/UX8PADdDBhzCaMAWIP39SjEcF+yDaOOdSA+6zIwX7b73J9Tu
rgU9rtHeVvxHZBTs3hnl7FyhKJ0/G9e8R01zDS1FfUCrt7Jdv6IRIwvMNIZYQkaodeMtcBWuFxYK
G0NRBssEbqxA5Z76Tu47zC3N8j0hsSPiIIH4Zw0vCB8yQdHyWHcUKwPneni/bzCiRN+6+u9Y+lcw
HZMQv74ByDKvOBu3LVqUqRYVyBKdUcIpGLRD1CsBITu9/+m7bkkgNFzVs6SAmjmUon1wuPGPSk/A
XjqVgGwJhhKw1wk7BAg2fdRvldBnVc9bYkHsXeY0HxfQIzQodyhhsS/FmfdIfSCR4YtarlmpEeTx
McEEO90/PF6VNCP9Zlg+4K9eMYdRL67zFDxV8PNYmQH8A91zPJuVm+0K3ecqeCv9+QA/QlAL1O/Q
v+Mrh6j+vdJs57sVGKS+5nH4Ua5K+zq82jLEXe8TfApqsiS8S8AU/TGDWoQf+Oiql0dn0e7nX/g3
5qN29wZMODBr4RLFy1XACTtqyo3UxYUDSwcx7gfDaaBA/1F3Xs1xY8uW/is3+nlwLry5cfs8oFCG
ZNEVnVQvCKokwXuPXz/fLmlOk9UUOVdnXiai1aJYBsA2mbkz11qpjHcJQVi3AFFrX+fgK+7LxjRV
jkXU4Ckxfm47Y9dBd4kZmbol/05JSDF9t1fCDfwj7Bw9Gym1RBSN1S9R+p3s0ifRajsZyD058PBb
6sgNWZWx1cAG11Qps5x66ryq85WSJ1fGPAG6JvidMx9ifbof5eyr0albGS/JFwJlXgqOquD0N8an
TH6cax8/Vy/8MlwNQ3ZBetkVuwD+zQ5PvjYbal2h3Lp155RYj8xtjXZhz8NtH8irZJQAkTRk48sN
a0PWsw1QWa8wAItTfUzz+BrM1mWvmzuZC5GWGVNlTd13CxfQcyz5Rs2lTRD36zhJV7NFBZcOfZKW
3OhqvLPGgZwkjHQ8Pn5q9gq7I5lXjsHKl9LSiyXJy/XuxtTTJ6gAZ0ZdbxkI8PCiZzgRVQX5w5po
vYX3aLxEXtsduOXpk4Lqi5sBxpA5sJFPghBgThdM+GTmuyAdlsPgeLNS3hjpunOavVhEkhItE/LF
gUaOtv4UiRZPoQqhqf8m5FzkHL29Waa0194zjTEIF1/eyoniWUhTjlZ9S5tAIWlcZkd+Z0C6xaEk
THIN097cRs2jrNk3fVNfmX0Oq0XfyqZ6MYD9BvZeHLeeottfHKW9FysgHVHVMsceyk65LzFBKu0M
hCJZqkq7vGHLTTtgjmsLZRUdwwz1ftOWdCPoq+lZj/vrxOg26fSUOgQgA9r7LDQgtpyiqKldZmy3
rMdPKk6LxlC4QcvTlGByFPO1ToSh1q2X8PQcYhYp6cWxaJZ6FbozinSKqq/sqIXRUYDTm87GMtsU
qH9WBlTLchFymsz8y3y4mgHChIKpyDFQLCRIl7tEi8740vMB3GCSWA9BM22IOly59d0G1iqgnfPC
lC/6Ub+2TGlc6HZzL7J/6Ncz9bFq3CSh70l95yZTs8k6QgS6S6ODRTrque3nbcbtkuAnpPXPGkQS
9XBe5o0ATk33vjhat7Jyf9xwQqC1NpJPFls+02/lMfGkIFvZGCma6R1dk00aVqJo0sMEyIATOfAC
IIpjvLpo/A4oiKST7A4JwD6QIYTLm4pU3lStxIfiNln3tnNRTNoyGdVLHqEk7mLiunpaD8yTKC0B
5bhRWrac89V3ek4HDayF4UwEG1FMJlQhBULLFRB0C2PqV8gjLSAafvKHclWp2XkrJWth0OVwXwU6
nJCvYp6wjJdiTmhNu7BIjZtjxFlY81i5wnyIKTaKcRPNzwqZdXFdy+REIj6i02RiNPxlE44rB58y
VithURhh4IVeAiO+oLtdniXbqGqX5UTXvvwxxMwOyCEKsx1l0RW4xQce12pkKsII7dbqYoyi66BT
VtiILAPwCUPWwEGAxqMQanyyHR98V8a5pQAKMywa2zkLHGvhVNZqpg2SOtqruLY8QE+cyDQPGNAZ
T9OBC1sIdxnP8YMxwDxwMkwAOuCuWWiXKelxTlOb0TLvhH0t0RPt4uprNSsXtQWcilKkv5ND6v/F
VczCwoaSrFjXE5Tb5jHJ/eskplF0N3pi4AvqQE5WLMUNJHrpseTVTllgGQ3+mutPZj7vtDI6i6mo
8lsx3ThfJQc0zs6pQSYKOzYjQTWFA6kYzYUWdcE7oR+QrikWCKNfFpa60zkktnFPQivfzozczCIP
0wMIQMoLqUuMkBbnSCWsuIUurT1SiBwZa5ns04WtESo6N7TbA+1RMWXmtQOmdFHm/vlQOiOxN4LB
GWVDF0qRRsK3JgGUp89ROjzTleLBbpzv2D4wmpKeLOK5Bf1fU5pwfFqUmmxm3UenqzMpPim+TTbQ
WBd9HKKQ05CzE+snsZ471f+kyuZ91ULsEQNI5cZL/V7e5BTSUvGFYcgRl2PWfS3kdiXfudW1+UpN
Sa/MnOIMPW0XczWxyQT6Tlhg8TrdUh/kPv9W+0N+kFP5xipGKjz6PrNqzgn1Xa8IZl+/K4bpGgWa
m0JXD2avnJtSw6rQ6Moj5d1F2g3QpsavYplQv/2eGPMz4rmMbWh/6XP5ts91cncGuW2ruEP/s1gp
c05bIo0TU+xIt2I1Usi9bbNo22f55ySeP0d6TWRQXgdkWEkqrBjEs0AalkbmnFmD8tms1CtYONva
ie9kI7m0zPZeovStUxcBQCbdJ0UPPbyMbhXfmS5KuhyuoPeet2X1KYi1xyFR94Gu7YyUQCAynLWs
otSa6UroqfqAyXGqW7+vbrJBv5rNZmsRGnCeQPO6UrlIf5Rpjq12mWQwbeysIcJPJ46tavY17/w9
YLotx5UY9G9moSdnCMQo1dok5WAk9n1bmKOrwQ8YEayZQTmXJAZo2KTeAs4DgOZ8I/NB+x0S2iEV
RygfDrnITH9W5Khx62Iir1O2V4CxNDfQiz2m/V6lLcOS6fjUWFNFjUH91KjaAwH8jWkYu8EuvgTF
hI5Qmq+y2VryyEu0UmFfW/dxqF2bsGsaO1r2NuHtoO4r2cDCYM3woORyy/RrDfMJ8E+jeYpK97Oh
JQ1E04R5TL/3MkCNqvGdC1RyxA2msEhMuNZ51M7QfinVGI09LBUODWMbLyWrarbpmD+XDEbStLsC
dh9dNP0FOM0bsYMtk7LN0FeLtNKeBiKGMuFYIwyRMMAU7Vw/Y+cMxlAsNF06aCUHo5qyY1KlzyWA
gnpo95ExFosoa/ajEX0hs5PjuQ0KEB1kGOOQ54BSWhsSWa0r68b0HxyrfqTyvyp0KtsyVtUY80/F
UCF10kiuMhXnRe3cYuIhpTXYW8nZtXN8SXD2aJb+M9QKzbWk+dy2e4DIxh25lYsxTT81oILAdG+0
1rpAMoRb51Z88ubyFJ3b8ueOulX4mITOypeThyIFzwVUNF6gCwM3Mz2L5BnW20yAUarhTtEwUoid
3QHczxdzC/5AjzFsc58s5Tb/1LYqtcL4bkrnb3bUr8x4njZS2A8r6HCAdUAXVu5slxWd9/DwcchR
V2ps/6yF18D+6iykGYJrUy7k9QzlfdU2c+r5Ci2bjT6IFsCYMwr83Q5hwOSGRAao6J7zRxzkw8Yh
w7OB+hztrDQCClZ9U6HwuADJ+ic+fFkZZvBVq63svAH+QBl7nldjBRTNLOVrU8+6beJPAMcnDdxY
YPSuOuSdm9occp1YSaC1w1pViiRay7H5bdTaVW9UX6rS3inReFbFxs4PO2Mdk9SF3tJkkavGWN/A
NGHYjKmJrjsSgHZly6usDaSFYfTRd2iyDuBgP7/8X6bZQe72dUp6jlosgnJ9KOeBXJFZu0Elbecs
vIX3vR7T5KysqAVmV6pef/s94ZQT4R6YY4KWEaHNEmX2OdUZjimqM3ygafIr4ZQT4Z5UbjOTGefb
EWQXGjkyzlPrCdYHOfny/hO8rS9nnraTCiLaSPUx2FAobxvFpNyumlcl+1nI/gjJn/cv8wuRHEvI
AL0QFoSyq1E8GxFqH5UF9ZFLOUs/0Gf51Vef6O9YCl1VCk08AZkbuHiBinhNY3m/d+Mn6jut3hRW
kaKKnIK4cG0kW5XJ/z1VIutEdqeYZRSYYtQDpLa5b1T7ugD9+HuSUtaJ6E42U52qukxf2vQ3Xidj
2Lpmq3wktaUI5Zs3FHGsE7mdGZBeHPVsuiSrqQY5tVoSYfYWUhjhZFT5EtZJ/iTpmdqDYlU57w7t
PGReZw5oiaNknamroQSh8JvTdKLQU/V6VDQT4iZACADmlaW6jAA4fCC8LSbkrac92eaKVkyhbyX0
+q3qrCX75U930aCOWxXAYrx6f6X9YrdbJ7u97aqYLBq6pJl9l3P6IJkKNUC+16TH9y/wC22505ZT
0xSTtgtnBAR1UcP5zPmFPEBQfpHDr2K3p6Qd3r+SWGRvjNdpv6kq59BDR1dkRAP/Szlkn5Xa/kgQ
8xfCYebJdu9yC3HpkO/mEDcUu5nMsQkIGhkRqCal1wzmBzvoF5Nunuz8CP0ZIwZ+sYQuutft1jWq
8oxG7R90xfnVGJ1sfs2RJ62TaHkUii7eToqaTt/9plqdKS76wtwitANnrcnxiSKwE2MUDrAHf292
T/b+NCsKtHHBArGkL0BbW08JUv335BXNk40MXG/MNIM+Lw3tXTxEheunpszN39KwNs2TjQzB1VI6
FBwJpJXwSoF7jBZt+YGV+NWMnmzgsNS6geoZC8YfLkSfCs6mt+8P+S8W/WmHqW6cZT8yaZSg0E8+
1Guqd6ZHomGAKFgZCDJA8Xn/Sr+IB4wTR223RVVKCPYvcdDZZVxHBQX8HmApZ0aYj1ZOqW/Kb96/
2C9MnnG6lw3FpOtDiCwfMpC01lE+D5V0pstKtBAnufcv8otpOW0/BQ5DsFhLY5lqVrWwgOB3tBv7
YC/8wkictp3qA0hKM42OkbR0HiUU4PJgvgwd4+z37v1kH2djBEnQollmEQ0LKeqvdZgW73/1r+78
ZBf35lz5ls2d20q0kkHFwd/bSXHzewGfcbKP67KADC26nSMsOy7QjArOwrRQvfdv/ldzerKP7Umh
T6lPo/SYNPZSJIKUajZX73/5r7bAyT42DMeE4IfQfTp0RUli3Df881oGwuJqZQ4+H6paAl7SVMbg
x/P852H8r+BbcfPDNzb//G/+fShK0P5B2J7885/3RcZ//y0+86/3vP7EP9ffiqvn7Ftz+qZXn+F7
f17Xe26fX/1jSduvlk7y3+pp960BZHL8fu5QvPP/9sX/+Hb8lvup/PbnH4eiy1vxbUFU5H/8fOns
659/OEz8f778+p+vifv/8481t5A336bTT3x7bto//5DUfyjo3WqOrdm67OiqaKAzfPv5Eo2MyIXI
ig5c0LTESzmqx+Gff+jOPyxNk6myWCZoO1no3zdF9/Ml9HYcx7IURbEVXv7j/9zbq8n5a7L+I+8g
b0R52/z5h/p67yAlpAMyUBQVWR9Ns0Bwv3azfW0VTuYkmGTwRTHlf0s9lFHqRc7NTIyVK1SkzMcE
DUXtJiC75Pg3qvGlF8wpaAdaRC4NyPh0M8PeyDlDw06r5UeYWC0w8Rfj+vPeX97ra8/xt1s1TxZ1
0EhtmJTwAM1+39TbZt73BrwqjQ4L3Vahzvf+5dSjo/gr9vt5Qd12HHR+DUc9FRKHAJiVUxqOrhiX
dqiB7JI35eeURPWsbvOtnG36ehPVCaI6h7q8HVvFTfqtI9CUT21xO1UH5NbdyEJcXYHbRIkD0ThU
BvzKfRyip2GQXEfd+iTYxJfk6iMSAsClb6Qq5BzwOEkVCRn6bGyz4ZDwDsU4DPXBDG4rhEj9CHER
kjBcbkDZbCZzJb6lKx9V+CbZtkrhQNcLeugBnIF6dRiz21i6mDh9g3wM76oWpqg3mwcI5ah6HNTu
0TZg3auH3LwZxkcIL+K7Z2jaFapbow8S3z9wd8l4QNqZG6mzZhGi3RcVa0mCw3BItUfSKVqCkmGD
EAJcddRpyv4Aws2V+R7E8ADfK3BSLsqZAmXxaNqPanQLV2GZjTEZ74MUbKHMqJrLorPkK/+70T4W
5o1EYTI6pGj92ED04vIxJDHdYsmmxo2jA8pOLr+k8OQaEZ5/m+bVgnWJuCgYMQjiIBeCLdJfrmbJ
rg272g+2bbWtqacgyuEK2GSz6rJVhdaPgazFYH9B+nAt3pmNEmfn1s0vUv8ing5DuRV7Q4xjb0CP
3nBFC3aPUz/W6ZP4hO4j0bKRGBlNpi1AqypbncK0Ml2MtPUB7f04KTe+5PUl4BuvsDK3sRsE8i5y
quUKRTnzRoyYxn3ghdyBKo7ix2tNFGOy0TMSMAn8qeRH2wF4YV/U7cEgScQOFPcvm19y50IgBiXn
RjBpuGClPLZU8ibkFpQYEawbA6a9WH+Gdqh1WHDBouQtxS1zX3cHcenQRFFGf4xY8eK+eBcsz4VU
MWe+a5I6L7c8AyuThdOiwmkeMBIR6LnUII2quvwaybB8uK1kt8Ra8OVxc68eVwx7gVnjNypIODKV
EfQTCvIfbOHXzvXHDrYVoAsywiSmejz7vzhEaFJkp1YDqlExMy9CtWZ6UBEEV/dS1Ll6yy3Abgux
dvG2bZHJSNGzAj5dof7J+lVrfwPh22MmwN7BJdz69j5J9zqJ/vdv9PV59sd9OgiS6o5CytzR8Dgv
DzuhmsV922PaekgrRbPnv7HdCdPWWgvMnR4aH1zRVN6y/I5t67qOb1Id+8Sctm0VDQOrCbzLuWKn
rp+b5IYzVIDXfslRMSYnojImrQGzKccLIJkBwUGyd62xU5DCzabjSDS+4foDXT+RA9KUyO3avUWz
yVj3imknPsW/ouYCEq8lGJri3RECjEGOFM9OGlLqgaknAMozCR5tItPPd1cAqCYJTkBnuMWQCXIc
0FIIc80+0lrYWvmiSe9ms3VTdVvQRcwq94PP18/70RuBs5HC8XJ/17Z7pckWfIw3pP5etVJxWxIt
KFqhI4SWLy7WNRCfy9DOCh3dpUMiahOU+W0AZQHwwcgV4xFoO5SBXC0HLxzfcR1LQWbm2Yi4G1va
iJs2jC2ZXTcGq6JUClIEPIO870vKjO12LsIzPzRdBcBGPO6YYTG6NahmfmQoYx7LZoDkLvWwfENL
tqsXLwCC9mS4WvxC3Bbjr/DYWbU1rB0v1xIPrnqKvIvqPXPH5IgBs8u9AIaK+5Fbuv9w2wJX5dfB
WV8zk+FXG8mlDOMopx4kdQxV66KTeDYzjdHYuiUghWHdz8epzvUds2g2azEaprMoA09sAtgtrhgU
bo9BrXgW3uWYl3FB+8oRKbLjjitspJtZwLA6lhYd0yIAGEHCKBT5IoSWLJ6Ksz0UCQoOjCiuQJrz
Bc8mxh25IEpRk6uukRIEi8Zk6rvjAkWjLJUV2H1g7Xhj1gKcgQErbkj8Xvx7rCSaHHTrfNqXo30f
9gsD3mABanU++OV5Ha7zr4NcLZlnMWu1wtcN8BdU8RckxJUYP/EkzLe4jliCAylaT/wg3g31AaAz
z8U6FUugyXiWGITDsGVaawwhPzGIzFpEbQdmJwoawDITV7ygIERc7MXYiPAlwafI7DbQa4uB52SV
MAmjuTdTHS+9Y2OJxQFVd9FyS4mieT41/GRi3wlnvqmv/HiP6wNTUpa0e2dM0I30kRQLLkfWiPji
o4ljUp/0Zi9uuG/E5IAhBe3KgrIQ1sPCzTrNTBSoINByRrYmxkjcITfbMsLgaRe8SeVe+Y247cDZ
5SrYC2Y2J/8rpkO2FzKPCc5LGC+x0lL2sPiWsauWhYEsZeDTSwzkngYqhmXVrA3AvsLwineVlFHE
WuzQ/BajaqNLJHaUWDnUWDxuNq01YY5qjV2TbaWBDzAdU8rqx5tSI0KIHyhhvZdskLVMGEZFPFVe
Z+CVNI+9LmMpmBdJ96n3UPvdkRd1i97Vup24AfGdpQzdi+/To70P/jFi5o0Ib2j7m474M4Q1BVeA
bg2pNzJsOZuvNwBqRHsGh50hHiIVG2VYC3eTKP5xF4hnQavs+IxZyhJmKvmMUi9MCfqNSewt7J4q
SO1EuAp2cKJk2bojECRhr/zgSwpTA5yCGExxt9y+eKGWL231uyzBQ+IF4ddYRpqsC7MzZ3fcVViR
xq5yJE+2wt0JC8XiaqRdIRFUMAGsIzGUkrp3UmWBD+p4iyFpntg73bwbMRp2D2eQ2xReKrfkBa0O
jmvGd6AoWZknxl5MDZYIFSKqWndiJMR8sStQsTruHeFps+MSEnNeIxwoDCr31SQ4DrVayisktzwx
8Ml2AGog5lHDTSv4EKNaswp4uFLXXVtt1rbzjFBwpNXLwE88cVPig92wBjF8HOg40jzOQ+Sf7g0J
0hcEOewwDyLGWjgwPYDwbaD3mmqeeMgZh1hNSHpou9QGQyNAQPgLscaE/1CJDHlJWMXZvNF9L5dY
pda8MoNsIc2XQfOpgi1mFzKoI/Vo9cQCZArEWExcSBhBBwMoRh6NaNYoirPYRMYZgeNFhQLVcf8k
msfIoGKC+9F2x+lgoITpxEvU+g87LFzXD6fREa4Kp0yvxIXwM0f7yu+EqxTiBsKrC28U1nv2nfDX
GDM+KqXqgjTrylSE6/RLFCnZE2xljN/UAA1kYzP64qt5IRj3/J91abEhxKYQv6eYKL4WfS+GhlsE
cDOYgPiJTWcIE48sH4MLFVuxlvBe4soiTIiwTmKZCxctHkTYtQTWtY4dEz6ci4nZYcJUhlsYjvdj
sLeOe7ZJnAj7zZB17XhUfhEsjgFFV7B4aKL5rasbGGBcgghEeEYZ79jAFmA/i+EUYZpYUzhb8SPj
xxNnnISn4G7Wt8J9if0sJhm5SOGc2V8/3CkoQbdhvsTHUTrZi40rbEcVPDvGRUZ7ebapPZQQfLlc
thWrUJj7KkOAHTNiQFgSnjbFZlDJcYd8bxDIAk5nVMQvK7YXqyhoWaoMUk0d/f2BOrZRPTkX2ySe
bcewFFlT5JMEK3BGKC0B2WGw2Cvx/Dg41o5wupTU1n39uQM3RGO0eYvxxQ8KLyrsECzpowEWP8tE
e0fbxABjbR0UdzIYHsKFiA0pjJ4IMRhXa4ZwOu/efwjlWMH5+1PYlgl623JsXcTHL6Zbhc3R9SZ8
AbGwmG1uNVI+5/baso5xG7MedmsxogQc4iklYXKs/YT9FWELoZ3w+ryNSKX8Klm7LiBA4Y1EhsLf
WTVBCPZbBDScHbiMOnW0FN2LHWIAaRHGZQ7uEGFcaX2zJsYQbx/MvZjnIWOeGRvxR1hMEf9xIXXU
PQs6nPBMRBDC04pXhIdkfQmjPXAXIs7ANOqsFfEr4WeONhjjmSb3SBuP8hfxDTlekIrtUkQGIgjs
GnmV+9g3cydi0eNT8zYRTBLNsOr4ifCGA0KNbjlPgbsRvlH40ONI/dicIkxRYb5KEibyR4CjmVeq
jY344TDFwhVOss0yT0QUwo8IByD8Bikpt02+1ojCVsYeQySODTiJiDEX8XrL84k9KMUEw/xxrGVM
XtPknNwDc+NQIb4Z+yICE4C+wsJjaYTZtvTj/SjiEADK2LoR+wRpT3ygsL8l7ofbJdgpYt3NtK2w
4ny8iSUk93d4JfGMBqPPL6XoTnhiMZeDnWxEGCA8J5fHcIrpF7aSj7y/bN/Igdmy6og1q+qa5pxU
9JIh1Xq/IyWFycEW8Z/wcMJjcFUR+b5/uWNX2tNNImumods0NkEvTX29SQCkBnYf/bieWGcB+RdW
PEtNTAHHGhFDtrmDTw4BY51r06aA2C2G3i6uCaQIacRRj1FmJifc/3fG7v2bfGtMLJlUPAlMSJwi
XftyI4d+RwMNH2gD+1TE6W2wEsGPiCCYfsbleLn/1wnuy+hQF03xvT3NcL9Kiv9/lAaHPvpiXkSa
/VUe/OY5fe5eJsGP7/+RBVc0/R+Wqmj8zcI1hWf9kQMXL1DnoMOJqRD4AJv/Vwrc/gd5EIO6FpsS
n8zH/pUCN/9h2+S9SYHjfBRbpq79P0iBiy3z1xK3SJCizSwbJuklMuHGaVvSWpUokrQKB7ak2GgR
ukhlcKkV2TJqmw+2kyIqUu9d62SpWo1p1YWhDlujqhalrNzlSUxjiWKVOcOZWl1Wc7+0DG8u1csg
bj0NbWVNypcv5uWNPLr65hNjRMj5OAr9GZiOlxtGKEiX9WhNWyB+bqLC/xFU3Dna5Hq6ROX4ukcV
+khZpJuLCTONYhJRo7EcsZqW4Bnd6ZpORF8v+6i4rBMP7VlvlMrreEgvkAzZSehxa8b4QVX6JGX1
c6o48GusFCyScVLwQ9Nc8dtGm7aqgdKNloGLLdZF6az977n8bWda6pmvVYt+0Nx8jrddql5FiUE8
Ya3eH8LX+bqfN2LQvYNGELS/NE9yZ7VS2Dm6n9O2ovtFTFdnmhjlk9dyS23zyAKCp//Rw4vvfL12
DEWDlGRoNjLLtiZynS/iFQ2oqyYbNkejLFjpReiaQeINhBCGpq8Vq/Mshco2Ciw1AqfvP+7rMqJ4
3NeXPlkwlZ3lTRD7AMf6Jz24C8E50gLV7bl4UZsfJW3FJnjvQcXyffGgxCBWDC2p3hrIYGeD4Hqq
YLcdaCy+ayjdpa+b+BrDiwY6bmn+0pS0jQSvaUJlh16MiBWaiNtwvsvmZTAE9FMyriIFpbAh+p+F
wj9GhtqQrBoKE0Ms+fpebZlOMIpPMjsc84XGERRFKc5SaB87T5JB4gU2g1b510qgP3SIlNE73Zvb
eTPOYJeN5Iq+NF5tS6iprwoZamxNPFezvSI6grX1ma4TmlhIcSKfSNVJfTTrp6QrgNn2h7CfnY/s
k5jI06F/+Tgnkb0RJ7k6TG291Qb1edSbFWIcg1ygRZWt9CpbNxXin5DNWgMasKLfNWlGe5Z8A0MZ
RnP6wbJ77dh/Di4KdDLbTKcccTK4BRidqUYDbys703mmShd9Hi9iZJk6Woo4U3FpBh+hAf++sQ3c
wV+XPBmAvlW7BkHhGo3afBMq7VlXW1cSwPluMO/CWV0UyogSa1B+ZJNFuf9vI48yHkVi09Yc68Qz
FEPuZwX85W1oIqbYac9oKC70Ujn3I3/X2JybLCE9uCQhsG6cgLhqHaI4+WwO8xmUuVXvo4zio0Hb
wIlBvajLvr9vA05CwZ+zwc2peAPLsE9rKSivT11mFBgBpSRz3N7UlXNVquadDp9hdA71lNL0o4Lu
jKpqlF/J+LMgmMDkM3mBthCTha78orcyGZK3/jDHybpSledIGmCjJ/Gudn7HaGoajoIyN0d7xvf1
/uy7ym5rVWvpcWVdpcEaOjayLG6nTleq5Gldvhnk3rMQr3t/tJQ3TCYXtm1FtjTD5HDx+sK2Nsh2
OnFhBKUu0JS+qNP+BmjQeZ7eRyJmDxolQ/f9LC/kS4tzkq89Sop9Qbu/p0SRn/oImXa7Hz9aZ294
EY14Hr9lyrotnzavHmkIlPqd0m6bPtoUrjYnC/oYVFDVxxZ6uDIv6bngobh5l0X1pTFpD5L0qfGr
Vc/tqll036FMY9qrQu3PIsQUf2fYKLcT7+FXtdNtEPpxLo2t3G4NNCH0pF4jBr82NXMdztRzHBWN
pc4z9NYrfWeZpBatnYDmjzBIzDMa0V046AOO5LDev62jbz3ZnRwuHOJUQ8A1rJNlNNVodFfYYQrI
8S60HowmWQtDFKFugRteVb5zFevz+VBRm1U2TjCf69J3O4d1jwBQgrqAHz+lVE0dzTrLu/4+bqNd
3Tc3vak85KX6WbP8i64rP0MPjEvIGnW2/OQgmjdr2mLWjK09lx8gttU33CwHSFYAE6qYbOjXKxRg
fpAro9psR9NcUispkgQOp7wqJOsimVENG8OLIP5mOfXa8qVdExeu3T3JYfZQoVFCZ0Oi6YdRUaD7
7MMRHt0oo+zzgUd6wwUQ7MkcBDRdA0p3Emjls4pUPtmBbRL0nhBlbFC5a9QrnZJFW38B0fJvXvBk
VNKkTzI7E/wr8BAqSvUqAsq0l7If8uhrnqUfXE55az++fEAxSy+CnUGK5nmQuN6QhW7pX0P5iPXU
7cdr2V8b0sanT4B5eH85/+KimthhCvijv0UttOBtUJtotsVkenF72bf3dZ4vRpUuOugflmBLJEfg
Vcr1v3nlE/9KY7xINtEh3SYEsHJ6kJE8z1NYQXWwaDqKsMHj3JHuKT68shjI0y2sy3898wnQiXp0
F/WSzxYe2kWn0N5Q0B5RJIRVKXfnHBtKRJ4Mfqn6kivX8wem7Y3IgpX8r+tbJytZsWm1Y4vrZxGJ
LfW6CO4CSIB47WqTmNe0gPzAaJ0QG44O+9UVT5Zy6NNcgLRoA7+62mA3XRC4y5YSlVzW52rUrlKq
XnqWeCb9x+hu5lkUDv+9+T615wi91ZKa8NQJGdZAR6WHvnK0XvPmXl8DchIdHlbV5C+LNP3A1b05
4KquQyI3ZVm1T6JHgw7zsgpOZ9uSSUQik6A18UrOrTRQdW20fnT9i6l9dNU3DdaLq54s8CIGadzG
VrPt6YkxhSYcRHOBsP/CYUMVGrFG2X1kQ96IHTWs+L+e9GRpp74NprbgSYku3bo9LxhXP3pkkZmh
TQMBdhomJRx2ChrY70/wW2HOi0uf2md62SiIi/C4sGAFZZ20/2fg0GDQrqXm8/vXEk72bzv4r8d0
TtazUvocgAU1Nmq+zsY1nKABLePo6/tX+eiJTgyyhgSYM1QMpmYhgx8hmnENUBfZDgjr1Qejp350
Me219bccFFjMiC1awpUnX0L3PjdxYi/0L7X8mmZ+W2O0t8ZEhw6WkKn65z6NeTp6bTaoE0bZEvnC
FW1lUHFTPfrZLc3MWKjIKqsFXa2CfAlN26vG1psQCX5/nN6McF9O/UmEm7S04ek1pqONSPOyv0SY
E9Mii57IIkMQo5Vo5RK14OesTpdW/0XOrBU62a7zeXCGlVx9aOPFJd9bIeJ4+8KZNhDjE4ksPAJA
0nIaUaOPqnUhd96YiTIPYzp4athB500XMgKJ45CAHR8QPzE+sPbKR4v1JGL0aTuJRAyjYxO4aOGF
Mj1FjeoqMIYHQwEf9KUcEelAqlaNxos+HRCmhX2K3GkfXajlR2YJsNtbY0OrLqIyQMXgh1+PDZgg
mn9khHtl2mVuJHV0PbOJ46iY+0AybGT44mUxeqgOeQnnkRSBncChvKOjozHEy7xy3LlfT9UDGFAb
XYw4Rcho2OTG17gwtwPg0KR/lug+kOePRA6u5aDKij4rHQuy+tHPxptilC4Si57mWnxD67VSfson
69Cr+XeHtihu4Cs7xTmv7PmpHabz2MxWUoYAq9PeBFq0G6LqSiqfe1Crxki9W9RnTRRKDNSGpEOs
0eZBMqWFgfhK0DhoYJfbxgT6F0WbtKBtRVeYLknOLZKUlyWdKmiy42fDgi5P4Jjr8cEwhwsJ5dAK
6Ah6KlmEIBOamrmkXxUBqsNGgVoRaqMIH8RT4t5bWn6eD+ZFkacXtULgr1vbGWnWiWxjpqlPwbmB
rDLaCMEjnEJPj9ER7fryVqzHyc9ROCnvIjX/lBmzaMZ2iJT+DJ2FiobUdCZBWskZn8ZG/TxHBbIk
8kOV7qOxWiMOvabEQuNLIY2k0AixQwE5O9cVnco9Cj1FcE7u964Kwy09Ja4KmWSYel+bEf0aOH1T
3yYjfKc27WXr12dKhLyrjn67kewkdFtz5sjopvM0TDdGkV6FyBvO4fQ5ahEltVCA71GFmUB568n4
BIblLOyjRZu0N3rVbXIHPKeNrLWhbbI6+BqifGI1Nefr5hyAZ6Hdyd3nGoLl3FwXGkJZzeNUXfuy
hg7ztW6KzlSo9SBeCN0iWbIc9OBRm79V57TQcZPyulil/lbxgWE+qCka/jZi9LDvNWCz7SLM2dDT
QdVir4v0RVbg4ScIwOVnFB2sTl+XtXqrRP4NDcbOKktD7sYbCnqw5PM2jO3zca6vyW9LwNTcqQCy
6mSoFXyVz2intUppNiHRQ8RzSqSe0MaCz3Sukz4Y6UgwJZewvL2ptFYjV7SiddNEqE/TTsHRnsXZ
iAbXz36tHsLiuQfKAFNRRqOjF8o6Dqrdxefsf7N3HktyW+2WfSJ0wJtpJoBMpK2qLMsJoopkwbsD
j6fvBd0b95dKDDK6e9ojhRSk0gEHn9l7L+V7Gd16BW5idGwLwx1iptsY34r6LiWoP2wRZGuXrOj2
RUfoQDl5xBTte9nm383DerT8/nj/5fn114zdsUzwNl9qCoL7w4HwmO5UEnKd2vGmm6ia+pf1g/7+
lX5Zp/3nlfQvhfHUEB6aDW1Hx2Xsi4E6LTN2+qp40OyAI30j0HWuLcnvX/aXhRqSYGIXWS/htfjn
eUiOD7/XxKMXmvuO0FOyQoytBsq1NJHvFQTwGfru9y/51yrp6/OJabxmaNqqMtG+PBTGPrdi3UQg
31uXMufIjXHYtdJ2tGJXrsbNqIlt7TRb00ncOI7+8JP+siEwDIVXZ9nmoHz450fme1xjBpr+lMdV
IFAzyFXkgkPynHTyQy0CWoR0vSyDBnTQqCcEterB77+CX/7YbAHXtRNv5Kvp2tSyfARj0Z0ESd2G
QABKpbAAGiJBDhkIYjc5BDX+p33N+uD/+sWzkvqfl10Lh78VBsjvZB2Vf3eqdE7lN6Lk8QD9od/6
02t8KT4IxM2ZVqTdqU9ucnslbQLkxB9+wj99fV9+QY14hpQwi+4UcriYbJvWNcwYEtsyXoDJb+yF
Vkf/+L/5zWxFR56zTlK/fDBlQNlFiHJ3Kppljcbh+eGQa4FSpfcqmZEcATg6JervX/WXNwshlv/z
sl8+a204EhqtujtJKmoq2scaN8bsEKWlQoZm7cXVU8UzNn2uGHaQv3/5X3/T/3n1L+VSxvk+T1HJ
qcQ4TnceAE+55XCJZhMVySrBE/LwhwvoL4HZv6/S/7zml95R7Sg/bIXXhNnp6SS3Yp3cmrqrgK3l
MEbORcVIId8uN5qhjam6qwvINnwqSR4S0nRIakKUjU3iV+m8zSpEwo6+teVLykPx/+37Wb+/v91R
8ZxJPQGw3WmQPkKNE5OLcS6NbVkcU6XacRHO2p8M1b/8TVjRs4JQ2Un+tR7+22suUkwWj8rwaD08
BIYqVb4uJKgOjM7WMFxKrE3OBPP3n/SXD4q/veqX61CkBcQnkXSn1RBAdCyZfzENzgu33EDtJY/j
H66D9X/4r8vgby/45dIb1QWMlbLOyKbCG21lI6YPKncc0sUfXulPH+3LBdeWhWKCqOpOowARB8vV
jl1buOwukFPtO4Zkv/8qf3lE/u2Tfblo2r5lls0K4kTiLFn0b2lDtfynsINft17/eRX1S0HB8x60
luCQFOiP5tLckhFE0Ju5kV7zCK4fIIV5syTKZij39UMODMpOHzCyWe2fxl9/mfG//pQItWTySWVF
/ZevJ7JFm6sz25aJxPOqyM8m/bg23OIZ240jo2vOfLu+s5R4RzTpbiROzu4rTJaa16v9XTFq71Pe
g6UUAeFlbEQqDGPAuoky/hRWWGwG7b3awWbfri2208xIMVl9s6QNrduSU9535lo0BmulvuSU9hbs
JXMEi9C4nSJvJLzHkKoZONyU2AoKubiT7jqUvIVWn0dJeapxDoaRfZnimLSljiWaVZ1ZK2y19GWY
2Bw5eCrKK9wq14i0PxRMtvqvW8Ficof0zLAs9Gfal1sBYlI/F5OM10WXfBwcgck6dlBOQ0x6c+cQ
CGwFNeH/hn19PEdaelCZpqpQHMOIBlMxXVrbhmZGkQ9N2Ht5lXwWIxPusTd3QrUyVxmBBDhqD/sv
IQ/6Y6rjgz7m54IAa2i851YN0f0ZAbiDyzQMx6jdK1DuwIRMmyrNjiTMn+lwD5Mik5cw78y2d4sk
+Ywlg2Tm7N2O8zPJIYRYG6/C2tO47pbOCtA3XarYeiw1+yGzqlXYS/mzmAkqzOJU690O1DCgqPqn
o1if0E8/MYhjSpHFQ5fnFxBJsDqn5rWdWIeUYfwAW48h+tifZDJ0yZtf9SCRiK/kI15S4/b729j6
1cDRYJKAtc5CGSJ/mcQ5BvsuQIkdocjKS6dNh1J+0dJy11RtIJrhzqHLR7mL98NO7bu4Nr1Rmvbq
aO7HxvYbkl2RMbpNct/hJ+woeiVN+ITVsvJKP2ySxshWPkUgWkoYc12vnSxb+FZVB4pZviHJzISH
Exi2LSDcerPgvhjT8ODksjuA660rAzuD8PQevo/zNC5W0OBYkVF3tkAjYttTZlBwNbwv0hSmUvW7
2njqp44WTzqNWhtUar5vaY67IvO1uXflcCo2sjG/VJ3+lMTiDs36oVbtY9M357KjO1YztJ7KcXCk
P8nSdWO9yP91iNCgKKwfbcf8GnrjSJ1szknSnwpj3kl6Q9Vj427K/X3JiFJT0LYUVECE3FrEdme6
m0XxLooNN+L5IeLinXBZxhzjRSUAjyUnPlNEw0SGKvpRx6ZqV9GjmstBW0ZulFj7eC6fsvgtoUEw
60NxNOMKIKK803PFy+XYG7X1hGrJ2V1Q1dpBhfq0ahkXoM5QpTut1F6bkgaW0HmG/H1jBnoXv6YJ
0KaZh8w05fim/bIO/XiyLn3Z7+VWv6hcsVnxU+qwFuGE0dGSh0TSimMI0qPsO0wKZuCUDyop4530
0EmW24jnKiPinaKnTL8lakegrHAXUPJ19J4skR+P5Qmxx33b9FdsKZs2/9mULyPcw9hG8Ez3NQ76
Jot1V8q1w2Lbp5ZUWp6/p5qroykiL14IrMifLctE8tB6cnyDgOHKCWabrnNTRp1hi2nDKu2NMNQO
5Cz+IbM2/CwPSqZUM6+l9xp55sDndPIMGRTNYXJswoHA0M7TBsOdSnFa7OlEBl0Ae8Kn9z7EIcGg
DpCgPPElE5Drgs2nXQ7thBEb1Ib4bDXzTH7DsSlzrBMhq+iJDFfmrKb1PkW7BMZKpZlB0pCYaGPM
LzvSHJPRE2A/5wZgvSSRrRwNtyprvTIug4lFbxfNW6dyFUO9lvk98xJrVWjg/oHLXGdbIPABqcfH
1kj8otLvZ8sAotM+Lp3OBlk7muZRUaZdz1fTTPnzWkBMo+bFcBVXJ5oTY4kw8UWXHMWW+HDIyBmd
3stEeXP0cWBWQw8jkaib2s5bPfLVp9qTCbIkmU6wHq6KWPYAcTzSsyPbRnHek/kmP1dd/gmz7kNW
AiVXXGkGItILV84+I8FYlapNn5HjT50X6ZZPCj8TGLMMSBTUcnFp4epivVl4eYUFpAJ4ZW5frZA8
x8IgZlKyH8sofITRsIMxcilxaIWaynHyIjAZFUgoJ+lK6NVHaJiXkANMTZrXbrAfRcuoLYMDL+q9
6C9dYrjZgvvYzNm+Md1JrAfNAmOl56es7GG4ZDubu9dZbkOPDWus92ja71rLeqdxR6qRO3dmq77y
tDxXpnDV9jYM2Z2eyb7CVctEi4De9XrXLnkZ+R0wTary/NmmwtKxxYcLCF81LDe9zYEYcZOIjyXX
gjg8jaqFN1W7FxXJDsQoD2tO+0Ud+C8KtvXkJWJAMMqLB9FtQ9K2W/YcjNW7ZPIsndv4gw3ULi3w
96fpZyjifZozjBxzTywOB6cTfYRy40fx9JKtfJp4kH7mhA2afelpKj8kbpz7peStJYlGjCJUcKN6
7RHz53F5ms2wAnWIonyYR1+Fg5sGmax9sxztsv7FTEFN00nyfTS2r+ZEL5BFH7GUfBCWrablZ8hg
JSWLcwCRO9VtkNr42MnnrTBHFCWxw7yVcpNL+o+5e+XXfRXF8MqK9K7XdH/WjMccl4s6Efegq8c8
5c+Gy4U4yjdRkDIAP2XTzzCS7OZoFWAC0aITmwnoWUrNYG6zz6HR7+XeeERB+ZKRQBQq7SvkmR2p
HQBArMfFyGvo2+aboZ+WNP5osuTDkBxvGuxLBuB505fxJw+Xe2cs9z27TKWzH42c23nteyj0Hsco
/xjj+JMu5bM3sR4sBBG0ywt/+CPsQY2VKunk/VWVnY2Iqn3f8PZgv7tM21g9cJ2QxZBi9HRtNf34
683DbXtN+uQTLLLGWEq9WnJ/hKPzutga6xyg9RoWai0D+VKm9/JQHUaD84Sbc9jaY/FSq69k9VNa
RbAwl2SxNoRdO0X3sozCWxqTNAp7t3CsVIO1VyoupSRxibVCFGnc0jI9OHAn9XsR3xgOniruP6f+
UCCKjmBWVMTTv69o/uoJvj5jLU2mxERca1Cr/7OdNdXYMEy0xadFIbiz/jlwOCii9sjYOi2a/Jbb
ytPMIF6j6Bzq/qzo6XaA2pSJ8BiNzbnQ0n1Zc/Rr8hMQBJeAz9+/w1+1ahb+BotKmEpA/9Kq1SZp
hEocIV/I0vs2bA9FG26UiDjvLPRI59860p+GZr+UiVi65hARo5o2UTX//FIahkHSRMzLySoZSlNp
Ute5dss/55Jne7kx1BkiwPrc/uP059+V/zpq+s9rf/m8qtXOcSskqAFd7UXITQ1CaXRhvEuZ/pSl
4mDor2h1dpGc+6kubpL29vsv/Is/7L/kE4gG2ZiRliT/yw6Y1upiVEvNalsE7dCTN2DfiuLSqlhf
+2/rfiRpxRnN0rGMabBS53smM8TUR2sDf+GtSsPvZQYBwU5niEL1e5hoRHRvwRhd435+KTTre2XI
bzAN94bBEqapPgtVBOka8WLqF0lVDpkqP63dGyFjn3Jbrbu57zVQxsZCYC5L1M5ztIewRfvGRkam
jMKoal0SI4PNNL/lbA3E2HNItBzNw6hiRys5oXofOLinF8yx2I8aK7SjhT4RaegGOlZN+ApZx1lq
/lEUHXzhvmfG1zyJVA64DN9KyLm//65/IexfVe2c9diQUdP/K2qrx+LeOXHLXDMAM0Eiy+iCpwoy
tfLsFXdWopNBECt0ohJDaZ8l6O7k9MHpladY/kPX+VdX+c/DwJKRxmEm0gyb4J8vA888YY9Fh1Wj
9ssPXW4H6/M/z5NPc9ljybqrSofZp+ZXSkGUqnZf9Ma9mpq7dSo50W2sHV4UGsFEcqicHBrE3bpE
LsTwPPCYkmrrkQF9uVEMwCnPfWxcEN5omPzwVq1/jbd1nwL0ch51KcPE0OnbPqOk+us7//82pj+k
ebH6+NvF+W8bU5W/lz/+6WPiL/yXj0nFrUR/hm4ONTpeizUt67+NTKuPiRAVsArMenAlMdT77ywv
Q/9ftmY6xhoBZoPrtjnK/pPlJfPMUWi6dNvQuI3/T4xMpHVp/2wVUfRC1VYsQ8awtxKgvgzYLEXC
Ik2g1TYJuytC2iM0dT+1ZRbUt6Hm8tSlFT43u+VoAddtD/kagIKs3NLinYJAuxc/OrCVmpZx76Vb
ySjYhVLxmNPe7HV/yN9S8xxN93kSALzfpK2C66HaQi/eZsW+xKU+r8ko77p0Cc3BpxzfzkPns1og
BD6BHFlvmu69Rr2Z9g7p5up78ap0IC7JOs9aYFv692bNFCjQbmgDFd9zvKCVzhiGDiwDVwCBuy7p
EXa7aYFVU9v22swM7aFuXlhVPnwrokdS6zb2dFadW1LuNNBGrOstJB+JYm1r+75sL8hBTNJE8GtI
LXN1VTBMB3ojzlJ9b1R7i26N/tIyMMlL38r87Kgzb4IxGQKAkulhZcGcywg4ug7mg6MTKuUm9Xu1
Cs1SP+z3XZiwP2y59bcqpX246iiAZ/bxWUi7xj5owt42edDKbxnp7FkMhvShBtM6pmyFgU+qOkj7
T6iGXalv6nr6OQjH1yTtoc+Mgx6fYyHA31LYtaeeLpNVQYZBZFhKr2R6gtRxFwEYnfQtbgfCypWt
vPb8gHsILsl2hfZSYrIV6psaMfbUgjDy5zF0NWLXSepRrfOgAg7QX5Liu6PxcBgOBpbZxCE3DBhT
IY1XMi6TpcF6ZG1W2oSMiLKbnGAJLdhgyVadZTJByH1PyNVgqrXIqheK/Kyq9wVZirU9uVbrChm4
mS4HiYZRJgM+GDfkckAc38/abXRwOHH2ihAoSJuf9dnclv1y0IqVaHK2zdtshXR3izsYw9lBE2Vm
lKrquAlDngsmGk+Uwk2BN5nKnZHBpkkDxeEYth8dx520J8Ted0Pc3y/a1YGIFBO3INOhAvCcxMlO
h7sFflyMsmCkW1uaKwSSjaFnp2JZNo2gdLUXeqjqxxD7luXP9snSn9PwHt52EvlCBFK30+xvOrNU
OzkMtOeinDc5t8iY4mQenAcl7TBil/6s2rs2Xbw6f7IzLhpIhek0sdiKkBmEhC2IbeVI2KBWbQ1N
UoWYLyWzggB5aF+BxOSyju800bMhWrzenFxCuclyomGP3i3087AHdnM4nClMG/s55WED4IHGYiK6
TGzhXi6m5TU87syN+mZH4SVGgaEmNRcv92sFX9Ipjnmi7HL1XSyfmooYhf/jTATciONkJXoru4Is
NFsUO0Pfmoq0SdaaI9ZafxENUCqvdPaJZh/butl34/g4dj+0FmRyOe2H5MW2Ecigk7CA18GXX1O3
ya6RN4N8iGvFk6ZrUr7rDoF7zWNPzkc6gtDgahT5dmjHb2kGZuN7vHxYcrVVw5yuiEvP+chpK+f8
YRCwYvRxG3JJ1XzfZvUUMuIW+bxtJv04JrOfydYhi26GjXytFH6tkORvqPscXBOXKMhm6TorZzvN
bH4CcWCQvINVO3ASWTLXkoDFmnklieBajQet/mhXfcmQ+7ZeupM+eAbCpmh4GvXhoKKyAbqRyg1u
gGthxj7DHW/pWfkZ+UHnuMBFQ/CSdiYC3pcRJeODCBJ2W4t0FCqpEFlCZtqUtPtQLGyGere3XpfY
rE6iHW3auPh90DwTYLyXDsgyO7YeXmc52NYVk9uFsGYfYWwIOAi9fqvV6wpZX+XeTBOdLHKLuj0s
igVleywuGLMex4k8ISXUIOFW850QWVDWBNzqgz1sl+WHvuTqRp3NaecYEhAcKAIko5DI8io3yfch
QcZiSLYfOZN1UI3kWbVUZ5dG0ncnNo+WEeWAAdXjCsNAhQRW1BKla5J5gLZM3chDEczSbV6BdH/x
z20tcks19dUBy35e25KrYwn1TOJlycxrfNnufyrtQn5KYUDOMbIpyADGeogqbhmPriahKiu0bhu2
g/lagVBxVEjLZRe/WQ0ZGppsZ3zO5DNKZWfP0V7Y1F91tC2N5k5fVqrFso0c2p88nPqgYWiRIznq
GVI0NOQTQjFO4n7wpZolgX4P+5ZxtXChDx3iElKVBXnPEIXixk3y2cIvcvTac2SD/KC8koPGTH+2
3tzxDTY1Hp2Z8lua1YQcmqTB5r9rjZcufJsw6xMYRtzjmJM8w/qzwgW/dybxY/YsIcHpjdM7lthM
lmbgjt0wBnEKyM9umu+ov+/HWf+I9Ui/dwye4IJ9LrqzJEGMMvWHvpZ/TgpPPVrtuA4BAsqJ33Wt
5VlxtMNgauRWfekb65PDDYYlOw6AvJBtcmTGedIQhiHyC5bviTRLyDs5HGgltIad1p5zOZ93icpE
k8nL4FUz5TFJ956YnKdsKlF7WcShDeOHyu7HqxebH3Ywt/WAvqErHtsREPh6ZQjgXiF3dFc8t6H6
tKxEN6OxH2Lx2k0pd4DTcohpaLRkzmRAI/DKOEmMUefm0OOXpujcQq1id1iAyQ7pYD9JA4PcKOL+
cMQYWIp2iGMGH2mSt/5oq8+RZcXnNLHCfTiAw5m77wyJ+4PKRByqsLUpmNcc+tGVI5FulUw8G1WV
n+NGeRkN28ZUEVIzKEWQt6LZj14zgzUKo3jZxurQEZOj6zt7yi88DC+hHsXXEJjSJVUuomMN3BQU
SM5UvBsNEFPbrn4YTS97o65yaHGNTho+UsOJmOZWJ01jg2Xmc+l1mTZe5UK/zVFm7M2y5gmi8XhJ
0mXbck0FTm7e9DjE0SRkeyc3+mVkIKXK45oDVctu18qkitixccAORi/SdRnOxHHPIjcKCEcjSjOt
Z9jnyXAK0+jZtDJQhCdbWAzFS7Pzl2EkozLtLoI/zBPVHny4aI3Hp6MGbKoDny71U+uHs6g3fUSw
qKdFRxwRNjAJ2krrjCcnrYbzUDWBrHZ+kcyPWeq8ix5AmT7sJKHd5V3ral0K6gkxhLrX24MdDvij
BQma02bkYaSqFbXQ0cj3qTiVWmCr0W5K7a0qJsAB/ZbSMrLdJmy38FBzhDVRsbBAfV9qb1SO5oqj
X7ZaKaPJ40AbLTeqGpYDSCW/xcp3szpqyk/NuTowyCgacj5B3N7s4iYllk9HcRWtyoe8EiMdlSdH
lnZS9mmCc+zqC+w87pPYa4nqrEm7Me+AXtHcu3UdB+DCIKj6g30Lx4q8n3IvR4RuKPr7GuY5RdNh
0Ng2aqMLHGw/y+WmcI55l3wru+KdzdrGKLh4aaAJN4yAuyuDTU3Rb2vlRSRvcw7VjV9v6DdiObYS
SbD8vkOFbbp5oIS2RvFSUbt2zsIm4lvdTF5oXhqlPawBmXdtnT2a3YJqFqNSgY2GRcnw1g7iIU6v
E3KkNtybeeFT57BmX0iqk9yOn32gpBp0nZL4ru/Jm9Intx3jk8W6oGoPyvJQsegYLdBXknzU5aOp
VI86gawbrI13c1R5MV6HTLkYs+O1zZtDUhV98zY1QtSnu0VyDrJgGz7MF7RLm0TBNS/tF25sap9q
V6vE9xivQ59tJ8qJovQZdG8Whw1eeQiotSfgunV3l8ByUriHSmdxRXiOu3pbLNdQrfeDgbfcCtT4
gyUW1+vC0AT69LiuZRFIbdUhDWz5Xs7wyjKBCQfVFeb3mLE59KmJ3ypn3JoWZ9uZ3WX6kbUG+VI0
XAvhZP3PXq5BUdMksdWfeIqZFvMQNlWOl4pjFL0Pwp/CO7lG6kPZmZ+HNfNOr86WvcvMlzXNi0HT
dL/EDz0Jr33/BKWBLGeDU+45RCQdUfE7S+flPOpCpCWpqgR5gpZIDbdLcm3CblsNw6UV2WXWCU61
vMyy960x01flNVLJ6BoXfL21vgt1dr1KyiBjcBg002HoWLlyGLkhxpfa9qDmNXN8l4wE0EW8CxUs
dYzjcCIbq3cTJRhMUL/aJTLulOqu1nnaSXdy9MCYfhjhqFtyEKMKh1PtJG8qGhg5Eb6sMU3WtrKZ
HkYSkQY5c9vMdsX4g1za0EIxK+7tggaA/V4afkPBw1oPEbc1+knTUvVmW2cpfU0n6kkKt5FcPwzZ
fDPry6BPB02hN4ytPfBJL9XKQLZjD1C1W+uIf+1zX/UvtlTttImR+BGAlU9MDnUXZFy2K/NCjvZd
VtKhdZfYDvQEVlVqHnJZO8jqmZsxNZdtNgi3KZZtUaT7pHidy4uiLAH9TmXdJ38h90g5ir6ZEQXB
aBwhfa2gdrrNwbxqgmmfKke+Yj01YCK7ofFxYAeNGsNJ56q1K36BV0MMTzrY8p7NUDXjYgH3PUsb
TY2vZd0HNe1Fph1Eqfu9fI4aGsKROnfZsUJwQ3ufDMOjaj1OVD5aPHoOOD3N3GsggyXk8UvlkJGs
B313mOvysS1SN08j8p3pRssJcj0gLlHfCHd6DENllywfU2NcVDp42JQ5U4VF8cvpaPFWNeU55JTQ
Y1LBOpT7JZA7xdxnjCSmWmL1fCyQzEfDw4zyGaH80o5e3lHXJG3oMhLfjk6zRwjhlowgwmRfE/WQ
ppYvTIyFRh4T64hmwC7uJtw1YUxaVXUti7cR8rUZ1YHEPdBE6rVgdVclHO1KZHlzZJ0atGxToHF4
Kek1Um8YE/YWkWAWW4IldA1s9rX8VE9zIJGqSpjfSQ0A0MFzXQ6WJR0XMwQ5KW1zevhiYFXZVDeO
BV9q2lu5ACcMFbdguEmL8izHUUDkxX3Ng1mzG6SWpRtlpERTUFbHWanIh4Nn92BYj0bbbWv0BnOi
Rpt5zl6dNDrmsbiyk2PFsW3Nehdmveew3q4rVrjySQF+Ks9wGJWM+FUL3qLNV69fRSydLc5G0in8
UrLI9pvnM5EuKAeEl+rOrnFSkq23iWE8TQb70KKjmmQmFEXWxiy0H5OaE9HLT9w+q8jmjag5xqH0
A6OjNzHhrEr7PrEWAIOI3IFvSvZbyp6OvFSj+jGZj+3yKlLtADqD+vfJDD/zZEVU6pz2DudGi+Rz
8LWG1Myqr+6HRMdG89kMhq9GDC3oEiJj+l6nEKLmKiAvQ+FxInzTopDNPdWeSEwTvafO4hznPHJA
p8dZ67fG9DKz9JLZaUbtlXEvyZOCicTwas/FdTF2KPx2k7NwJbPlKa9wyzx5sALTQbylPzB7lkd5
a66X+3KRaJg6ao6B3XuoH/JSdp8Vfb7P1JX7/AZukrzr+mIkJLK2PyfnZc7lY4TlYdA/OyZHJbYG
bfQLuJztFJjTIRpp2XT1kGczX1VMhuaJcYrbyOdw3mUo9NjYeUkBUpD9qIhPkm68EStyCYl+yazo
Pl6fZFPrJdqD3JCVhrZiMfaGtZIFqVtImLNyGtPIWkdTgVGe5U9BiZ2ovTdSZkRFzpbr2FRPdt4f
0jwjT9RXDLGvYr4F5BYSymnN5C5Wm4MVjuQ5TNDLHZ5E+tZpL5J9b3IA6ihzfuZIQapkD6j2kFXO
rooJCa907ASJV4fHFi9UWcf34XynxYIDlsNVu9ZGgaVGhd1Or3inLdWtJkAhPVRF63JXcMs9JCTU
TTKPHyQEcf+oq81WG0nfqTVKxc8+3keoY5EGfwzkvvWgYcOCDP4IjQS6E0lVb0nzxHNUpC+h89Fb
H3F3sZzHQh29ZUYyVCqHog+cotgxXjMbV5FelyZ+SZjaiKXiWbO4WjPtI63yZ8IVhwLPgOY2ymEs
o32akF94s00/IpJUgYMIWjUFF3fSWd5f2SfRaHbbMmI8SniOOhzEfMszxh3tWLr2aGKwYjNgQYBP
Rj7DuC+Mi0JzZ/Ujm56SjoeOdEjPCeQQs1IPmq8b9FfEANsYJzg81GZTx8nzwLAKr0vRq5v7pRK7
nOS9un5km3FO64YNdbYdo5usHu2496P01YEAOC1q0PajXyOBspL+zN2w0eYfkUPJpiu7mptzwdi1
cA7ibljDK6qUH6XlYIlCzFJr5eUv7T0+cgbK1ITwD4fsPgsnX6VUKWVWZD05pm0Mjjcn/jTzF/lF
CRMwJfP3Jv7Eveep2oG20uvEMV1ZBu3g5xUZ8sNxMpeNOj22yU9Z7rfcbptwwrklm66BUGYaQq9Q
EaOrd1PLyROXG7lceEToW8l8s4zZjR1mAByrMxPGjpV7M1+zSOxncjYUzO81Mwn4YvcPSx4HSdl6
EcH9ek0PNKe0/rDth/5QENHeZddUq4AikynYx1sAkbwaqIdOPJgtf4WWtCjCSzSk2+8dyR+bQraO
Utn6eB4Zg9Cby4RoOZvMRsn1E149maObdjY8WYMUTi7i0AYDf7xXpO1QEEqYrIqgNcV126PSSgxx
aPNdgnXRGHYmbuI2oogrrwb+tsU6QumOivhcIpq3+ytWrUObXXSHP+y4OnGd+I2mhrGK3nmC8Q/0
EYaaZywZmyYb9ikfuB2PzpgR9Sv2A2qHcb7UDUGcMVNI+4dN7N/cM5krRybQzU4v5h3+sc1cf+aw
fONln2KwlAbV75nwpjnVnJPs7d6tATSE3KUAwzzR9ZSLbwvXspi/Z8LxzLrdD+p7pLTcGwuTqWIP
jVs1XYtntUxW407LpW3XEKq003pWviwJar6GCZXqAhhdbghe9seh3KZJd57SazK/W2S5NeQvrUNf
R+G4wMVEIc8tVFB9Z3Tth1JffDvfK8Z5FNUmmg8jQe1kB9rWqzGhZjFHt4r2Tn7tzEBilzEm1Raw
nTeWg9s/p+O8TQaufqwRlBhNdazNs5rPfHU8gu2rDE1cMQ42lXTdhftafy7bKyzQvboav8rH2vhW
D842573JySVnn1tGgv3IsFGKs7lc5cHwonwT0Tr1+Xc9eV7GObC0cT934TbuuQna/k1z7qNF3mhR
CvkUoHO2y02LXaPYqBZ8A6QyF9IUPBY6izzvp5xoKkaKsHC82ZGC4jzjWNOsxZ3N22Acasaz0UQa
LXJW6Zsiqq3O6V8fOpNKPP0uSAvI0uiH1v3MnceWNqovHupx3uXKe9zcFvGBnmsH6jgQisaGuWbO
re3l6RVI1pa0132D9C0+yJHpJ20VZFpEkHOJa1g6zaHqtQCJMU5tDSB4nD0dMETTvnVjs+FBhwCe
PNihJIx5Ia2Gb8A4awr48Mo8Qp1VABBr+rydlffVYqpzAiNI6ZH4AdJu1GGXTOFTVw0+kh9vULpv
FbXoOu6VdB8KM0SUG0purycAvbS+lxzjWmdvJZUxgDzvlqw8m1m+/vjsbbNbYhmHVGmCgbWZyY6B
uisyk134v7k6r+22ka5NXxHWAgr5lCDBJIpUDidYtiUhxyrEq58H+v6Zb2ZO2JLadrsZqvZ+I65U
Om/95E85Ek81A+DsHESkwmigKRakMdsUDsib6CFHdYORoFwyEt2/7Gze+V51VtqlaZ8nJplVdzrR
fGukn5qdBAXyG69BVng/M6IO802a9DToHXJif4VUuDPat8FeN3e5HYzpLIfmMqOMLH3Ym/I6e/OL
q9oQ+xdCYwrH4+wAwNj7lMs3Jxu/qe9pm8T4SJKJOe0pyS8e8r2lTF8V7yU3ogG8emiMW9U8W9Pf
oa2PkoZlM50xoYwweU7QxecKfl5TPw0V2u0YbwB5fgWnpXiIxpIXMds58Wp585Hgvi/D24wJDP3P
e9T/c0uyU6edY1f7IX6pa+upeMeRKTmzJh3fizW85OzUua7fmmYIjFYB95K4Y705yt11hIQvvfcY
06hY8uGqvXPdEcIAgpkTyb1KLYFx50HnGR/MTVM+L0mzM/DWroWoH5O+vBYJ6JjDnW7PqIzkoQUM
in2s9PPHUhNBviZgc9U2Qjt4o41V+u/Cumhlr/N49cV2Rm0+i/LUGoRwERPrt0iiYaGc4mMEmHMT
P9DNATv4vFGDfCps48yUfvJaA4TK0UOh8KYX956bnWLdDas8PSqbBvCz78WvAzO/zbloRW9rLm4/
dfu8JRa7ynj2kaf08W5yK3BuDWWYzufpNGfDriIYgK1yW5XZiwUTV1Pi0uNeqqYxUGLcV9Uty5+9
pt5JH6hulGEcYRtC3DpFhO12FCZQG+Hr1j7Ry7MB7G34+UE579aUMEAmh9H1LjQP3dnOw6LYgGvg
S5Y/HcFDEmvbynt2EPFl3kfRvhF08DJ307++XDY+KkoCIvt2I52zWYsdAOt2GE6NOi9IiWi8wLL8
4qbNLlcv/hn98rVPmlC0N6FPweych3aksQB6O3qqxTU1SM4rzBdMcbS0DAmfSgY6wODhJ3flVeYV
8VHJPhuGN5SUqGGcB/oVQhceTO/VcaZIAbXytmm/pMx2nSfJYfD3S5edlbNNvBT9U3ZOLOjk9fi/
ZtwnrT2R7k2qx3ynhuho2yiqsyQQFlg23dQA3YCbR16HZQ4H8uiFN5zohieG5YOL8DD84yRw5GOM
YH/ZU4o3+c+p9ZSEBheuMXxxE2vJNU9f3c4iHzBc2resePCy2zyjZr2VtTi3lAQ8NuoQJ0flh/LF
sI75cBHRgVwMFEfSzwOy4jYe+Ifzpy2Wf3lphJPGZJdYIS3tgaEkQhubnQjj9dyDhVflXlvzjOfv
0rBOTtqizJPh3GdvWYvdgdkJ5g5I130YvZsC4Cidp6Xsz1Tj7eM2HDnf12ryatURkMqfIiBoZfbH
x7Bnt3Wo4GSsUmwpNtsNmgB/vF+Es1uJj3rJw2msdhlMfDs0x5xhA97wpEM4tNywwmaMmtCT0ivL
GwNJo7DiExpn2ElI0W7aF63cOpM8yKk4mtGHtvw4+MELQgFMFmcpkveSqnL8r9uapHVio4BcSaxw
SCin2BxMbiRDupx6QL3b5Gl/YvdJQ21uiQdCjq3R2+ZQ3LIG+XQEaO6bJ0EOChS+S+iY4tHttW0+
z/QR/BXGoQetV5WxldG3Pr8zze/KzH0z6zaIjU+dnGvZ/xHjcOEssCCTyZ0nguJeZdeKRUBwRrm8
8Zaopj2DZhvZsLOzxjbjZ5P/cVJrm1BpYqDHHny1jQuk8X+VSFiC6a2IP2hbBO1Y9RiCV+Uh9V5q
wwsk8oDdQOUWpv5An/nsinP66Ub1Na0ZWPQgK9R9Xf6t7Y9q9ElXSL61lsuyjG5+PATpiCb15Pf2
NhGviatfVB3tFe9tTXyP/n2yGG9M38hLZCC19Mvti503tIcMklbLgDQn2O+EW92iaTVhnND2Ohc6
fGqQJc5r5b7E5U9lJeRgXkvgsNycr5lhbGZuSSsfdiPuraSU7OaPtTNvI50wI6wmUxIYyLs7Atb1
YgkW65/XyHtv9PdOlDzX9nzyLP9I5tpB7++84WXOUPLGYCnMdqP/5pQ/dsVzcPLIesjAgGURRtWC
w/QmW2A13Fg+b7zORN3BrI1aZWcl2jNKDE4AjkheFta5sSGTv7/UPUuta2z7ApdLce829cy5nh0S
grFFPx1dazzFxXDoteSJWASvGG+D0v4J5e9atz8t+gKaqfYKydnS1NQEgfZBtCpi/2NvZyk31IgO
HDoS2ZIF4AJZwVyG9vJdDPuk/chcStG84apLcyObb9ERwM1u4EEZKWu6amnHKPVqe7DcCFyLaNMg
uqjaFi9X9DaLB821wtSoz/zGc5Mje/P4v3jrl+d1YYCS/1AOz10+H1zh97y/BkCvhsWHrf6HMepQ
iual9M0wazfRY98D5UVWc7T9L2NRgd+n+05JlEgYGMzD2MiXHEWfi/gg69+KXN/ntfbtaqYMPP+p
Jjy417MAo+w1jfRrPR5qxg0rygh8J+igxKenpmFHWdUdwPvZsLXHTMxH2dXHOCmCWDA6ggnUjbHv
+r2OUbN2++OYXM2vGtB31Is/LpQHT4tT3+sdE7gwnsy4J6ORRN+++5mqkNreIFqcfeNZx0QuYWOP
+xjrQ+2A9uD+SJpLMpwFx1lM5EljuAD/8JL26BzNPkLOcq5nCwmxCKPaO/mTsdVdThrbH7Zp724M
CRtbLlpQc0oZnXrypv6fGantOXe645jz+mSPS8cFU1Qgee2Dy7U2m0Dy49/IknCbxnkEIIRbePTz
Pg1mLCBU2fkIP/qyf0QvsutEiWPBDU1TbTXbCQQgNarSd1rMTxmXlqEtz65NLEeOWkfT/0AIbMvI
3TJ9Hhu0Q7CTeAkf0PFv+rS5KQMhsIsuC5tFP2AbzD+8kd4ecgQxjWK11MS0K+b60MxM0060i1MW
7qLe2bnzMPR96IrppqHciG4tqW8zAzMSpeEpT/yPzouZe0dMDy9GYYG7oc/qRxKMvpKe6YQ3f23o
u5TVsbXOJbwiqSx3hlCfU6khQHnpGDbTzDxSJcwR0JMGDMtMGhLs3DJ/T8tXr2lHJqbtXEThUiH2
EUSz5EP1bSUr7q1OlZBHyUimJWfGkrGTr9X6yUsY6mR/XNwfD/lSVU/7bl6oTIgwoVUbp1s2awpT
4brBMohXRH5bM/Jw9BR8PH33ZgzDtpqZQfcjq0lUk9FPyHiSGVtHQbVm+0aOh0wVsHofnuJu6gCj
41g7DJUW9HU4gVmUTAIQJSNvDuKLlNbuZ/mgVHLJ52kbrRH7Frwvy7UEbUFqETkuAqRy13hpEBnt
QVtJuFh75dCk9eDmGCvvTFhPd29by9lGdYby4swTcm9EvLnnbZ5TzJj21zg6SGMIo9E9izTe2SI+
kKYRSEnSFxA9eAj6YRRvqgktHGg45IOudvDFVdeojLcdTr5u06MMXKkikHZkQfV7Vb9qo7gWar3c
gRXS8YG60d2IfoukjkdScLdRDtLMZlhhcqkf2m5tOx42brccNVvjeW+eMpx9sq4AED4s6yNdGERd
VhF96+JcnpY0qMQZkuHVZfjtBoxixiV3qb4geLNR1amzo3/C4lNcT80htWihy80PIRmVzMrZSzCY
Utd33axOJqbcttfup5mpqMJumy8HPdUJQuWbMdZ3MhNby+CJF2zh4BetCN2G2quuHe9Tb8azbR61
GDDHS8KcLTILK0UMaJ2DIURfadSHJUtZkccvWuEHRIyifmm2t9av9k1iBp5aTtnylSNgm+RAUqv5
HmXHAX5rtt4s7bsBSJlQMPrVu2fMe2w6m7H9ms29KdgOkqvi/qQgc9v4iOjEszYZh7kxwfPThya2
Di7mFTdQqYPpK8IT1AcZtLdAR6fKi0HSj5NkRyunlg1tHMHfpv25VJiEh7Dt+WeJh03+bfwnkWmH
xraDqEpg9u8X/TFuHsX0Z6wAhShZ99k7rGw788yOBoIvUz70i/ftYm+vuBkYZdXEh6T6UycmW779
lJTjGQvthvHxUqckeZvNfvYW8DBFrnx2Nw/yb6qPH0ZJlNZobCythoBxDhpEicEk6Pp4OS8Tzh+b
HsqOw6xZ1MPUM7s4nPpkXID0GHcjyWX+SGtG7fnfo5t8dEDrtZ1zmJj9pePw6+eBPWH6JMC3b+Xf
uowZpar8AkGdm909Byp+FV0rsQcYIlgm+l+9IXovsC8mfDTLe8ShvBviYdMU861f2qe2Ti72ZBKF
jAtR6udVzug1a4kLyPK/Aby2a07LUvyR00K1Z2RhiGxWvLvjpgktJrVVdj7koqQlz7beAHdvjt2n
5zzR4/0ysLw6k/5Kk9FXnFN/kSQfg4zrNw+vSL24rxUu8aDR7PagJwnoLX2zVubM+6ibwUYrSbHn
GMSPOJBIexIMvnyImRE2dac1T/oIM9okO9Mdgwo56GAq+7MfqVWxrXK4GLzYZMx028LpCwBOrPW+
V9CpQ1gsVjbS7tKQRmloeo65pYnB4xbQuwlaao9QA4n9+BDlajtFpsuKpb68XosYGj3/MUqRJvk+
Itas4u1XWn/rXE9OWd9H2DEMufVS94dr2DnYpPWBgLL5WMbZ1VdstZok+E4X7/OieUv4/OYSHNCe
9Z1AiuBnJn2A8kjP7U43lpOKXrU7IwH+s758ca/8GcL6PS4epno6M/nsVvmFyJujE827QoIkw52W
64SOhoc/ECWkFejZlah+hMQH4Q4Q33qgWeSrUZKnl9lRRm9qmkInaY4682zjHCvKkxKQP5h82Hjz
bMTzUzSM0bmMx+LZ8hCliFF/xVs+XMvX2eKy6bLsnmy/hmgx+CpFkpriCHMma3wrHFntILY2QBD+
dtTwVUXJbRQNu2F/HKb1RKjVKe2LQ+4rcz8MlEzaydSHWkIZ7oQSkdpNSC78tdshk30Q5dA7k1mS
poAPCtUE8CMaVJPxEk7dKbowNp9aJMktAc3E5W8MzFyTQJVk3BIdv47RkmIBIHUY6w48bRqmAMGa
9kwIwVzTXLCkjQuPkdPQY1fmznau0kC70CTV84TyZY7vU6hbM062avi3gLmVmQ7fj9q5Agni/vPX
HLVl3nnYKPTpsg5WgIWBZZz8mRgVTMrdACtIB0DEIORyLlC/hWhOp3GDmywGFULBYFKlOfwU7KFd
haLPejFjdRgVNzO9h8ujBOvCztiic/B4tTL8SGUByEP9UY0+Qt962K8Tj6ngyzWheh1mw9imWo7f
HdNuhZi9zgsk1NNBkhpgf5aVCuu6P0b2v7X4SLPR5fgvNPQWqbOZbBf6zt/UMRd/A85+EJzwOE2y
MQT6pN5yX1RLaJgs32mzLUZwMng+DcDcs94rm1JLuCd1zwXbNc9l8+YBGg06HkjYoqU+1ZEFffdQ
J9PG1+B6PCoDfYZY1C7pwCIZBWV7wLWzqXV5l7p3nNsNpB1mt22uf476DNL4RrYeBYhEujfIV6Jn
R8fKX78PFdAul6N0QA1oipomLnRSSEueNQl7nlakHP6wQmgMB+nM6T4iOiDrxLm6XBemmx+7BEZ/
2azQcyVPDTIcGpcDm7yV4gnEaWYHVnd6SmT6Fm+wA1av53OYqGg/WfuRTd+1PwfjsaGIasoo6ppD
B2q7XnaJaW4wYLN+Hn0t2jHEB77X7EvpBxq3owX0nHwBi2Kyv0PvwIFPiXZ1ztOvJKsB6choxAqQ
f5YNKoD6GrX3K4GkQXAgP27bP3WJ8QD2gpIryiN3Zi8DQxvgvZAjpG048dSIHrv3tnX6QHPffSDc
Pn1veGomm1/Dq1Ijfq7bsB/IxENkuyox3Zkp4m0BlLaN+0ZmZxxKG2dIkW2DIDbvmTy2JWnu0SnD
6AEI1RjnePgW0a25RfC2A5fdKC6TzhwJhTSTsYelwj6POAUUO3pDSylWI4c6ZK07u9GzQCzict5X
OTq54pmK4lPOip40T/O4s7p/S4uMXtza5KtNTxKREzqjfLzM/nc0gK3Gzaa0KtiknccNa472Bp4i
tFHZzgcH8SRpA+W3L7uVAz4WfIixprKnqNDxf/CcBdkCyDnZge186wmL4bhTy9rVHYdtdcqwAxvW
iz7tI66zPpGnKNsl0TnNXioyH23W0FyEafODEpSWM9amA351zjsAo9Bwmk1UTEHJ0W2cqHKhz22/
2CiULe04cZT0uLTanUsxWWpcTVYW6e1JvKy7dyN2zmPxL2aa7ZW3ierXaTzrTujNez2Vu/Wts8Cy
Z6xAeqtvnebPhBOkC81pheNOPshmHBsb9H1zFZbivct/uGg3wh7CmNPSTGvWE94NmaThl9GOlILy
aObPi/Mth0NcfNoIPtuvGg927QfoT52S8ILoxWwQkthtpx/cQS6Bu1RzCFwg06m5efWjO+sEl0i2
EuI5/s0j/b21MJyjMdvF0fVSY1vD1bZuxbLFJhTaUZFgjcm0bbeq5zR6unOIPkCWbxx8H86iIWGe
SXQgkCl68u3ryJLkGqn1qqX+thnB2kUbT8HYzl+JXXqvcmCTiuL2vVtjONO6hhDodaAaWPPaA0F2
y/00efdQ2/YLXYmiytxdVQhqRCegKU97aJ0qfrSKf340FBBoHFWapXAqOcJlchx+ymZ+cwpuT+Rh
vIIPdYGyKHWeyPHw9knvhE4sPwyI1b9lm9Sbkk3Bgs5isWzA3HoOfC3RjV0ixjgs9aCnnde/xkZ7
nfsXnY+9xV/EpOzMjR6MlA8D8gkqzXvoCoBbASPtYYnS/065fqiqxwrjnj8j94Rg8n68bO/qt7nO
n2dMRE61nDrxEykwzbHeL+OPcg/d+Nxqd17xRWH9Q8rTiybaZZh/zUekrg7Gp37XmwBxSGlGhxjp
nuZP+s4QksTYlJKChvj8Uk2v/mDd+/6nhm9HG36JxfVyNIsRHNna5cl4h4mSTtHylE/IT9Bxj7da
H6rtmkmgUqzOnbhfSvhz1bEzLxGJa3bbII0lgiCX6N8ItHYcSt41z/gCbt1bdp/fDUOQRclya1N5
TDRGntLNuB+dMgnj2rbPxZQ1e27+N6VtZdGOV7s3M/LqeHFi6RyyXPP3TMoxvqW7tMrv04HzDh0R
l58xrjUVzlOhGL3c1t7Wmj5tRNNMR7/lA6JK9hXRUk+1jBnmGt29FVp2F0FzNjOHM58FosLAGsPW
nINilFNYzPGr1wz1RfRdshtyb6TVtrjzTBI4F6jxx8i6h8B6TAvl4ouT49ZcFVtLiaa0HgX1gsq5
diVYedmOdZCmDrrCk1GJaTuSkUBCareR09xcCnL6JuTRh6TN//oCgQIDsbFnpjv6rlx4pcil1Z4T
tMJefu3isg5strJdpikYpvLTmIeYJfPvbOsT8Gu+1aS97GXeQmfnxTcQzqrHQZbJxxZChb8QzwYm
H+O1Tu2R99CN/7mUac+bAPzTsIu437sO8YzTI+DD5n8qoT03LU8nS/dMuW5m7KPEhZqpACTS5ND4
1BymLZkz/proQziZH8RZDMgxOEBOwMmr80tTzbqdMCnG+iRDNmq5c3MyYNKkeMKIcUAvwRyB8HNp
kSbUJVc/NVoflcqOOANPscXNFyfDbZ4c8n4ojB3HZqfFmX/oqxId/ZpeArJRuWiklxhmmrvPSJE7
TG3N5Eamyu/3VqtbwBH50zzlsIPrQ15okm19/fL3h78Phe0SMSxGBS25fvn7Q9VqUCnmcPVb3z+x
fIz46tcvZ+Q2Fd0jWBjJ5CBUhBWxVDWcptQr/dSvD5MbLf95+P3Zf7/9/bf/389+/61S4//925pq
SU5ed6pN3oIBgS3uaR7oawEszChk0MA1XFPdfCPGrZAy8G2ayazPWqtn//MlAdtou329U0evjYJ+
iZszysP6/J9/YXC8UnUgKKY5ac2IN87Wifr9z8OQkawxDmiDBTadbnbc0+9Xzf/56j/fpnZzNFHk
adlQnpP8fz+QOZoHwos1dksrP9tIrgBm7TOM2rJHGh1VszoLTcNeuD7YGVyfuT78fz+LWq04auUA
lp65XLXKPf9+xR4PDJXTH+SAZ1jsNZtZVaYIGRHqfZf1H2NkGnS1JooEzsIr0D5GFTU1TXYAAL0l
vW2dvSlPO8bX1IZ7Ha2zlpn/z/fJFC/n5O2/v+D3d/3+0r7iUxKRP7Vb9Em7A8P9n4d+abrzd+9C
NEV6dv59GH2TTei/35s8B/CjuNgvFv6F/RTpf5ToxNm2K2w1ntsiaC3sp2Xw3hql0DOwlwjrQSOg
7z5KwD+0rLsfTJe4m0w+WKZKT9C2nwJfECoxFOoIW7w93Qo6oapTcYlHTKu98E+LMlAo49HZER+8
sAxlyZ2TiT8IdOxQWjodraYCaAXBPP8+YPCUoEAa0oe+ac9TWnp8SWi76Ctf7bQgcjvzHC/yb57H
5B2ZiGXQStBhqO2aOH6JI6uFhMuHswvBBWDFHF954yXqOm2XgDBuMnJuar0Zzl2PMKbV9MdlcPRD
6S7HshqRFcipPlKAiiIBoWnjzDiRc+A4IyHqvjL3trMgGNPbbjfFBd2vIJVZZNXHdHym7kB7paju
sxrYKshvSPZCsLGhNY+Orp8i9M20/QC/vDMXPzS0aVubKKxpWWM3M9mtlEbfS467T9f1cbMkWnIS
bL1kjEEueLMKVauvXAZh2j6wmVxUQTpJyzRWylt9WVylMbSPyS61QelTA02jVwCTtZ28JtS6rP9p
W0aYHyLdJrYaL8KYLs/VjG1wjmCmbDU8Oxp2FqQpv79wboHRDZbNYyVQu5i1cvZ2AdY6+CA6M6Yk
j31mN7RpC8lXq3CyIsQunZ8FDVjTA8Ew6zRPXI2e9TujL9swKRlBM1NzDqVT6Tcal/LAbZdyj/9n
ufmuinHZDkD0avnQ/WV8cHBCumjaciHng0CblizZT12s7bgGFZV1o1+GpTHfeC3Eri4bN0gWqEnL
aOI9I22/FQ4ZEwPVw3k9SaScq9Y0iiltnO2zQCoclUfAIfD/vJaXzJxJ74+nV7vs8lAWw/yZ4o9x
m6q7xSp/nL3SeySZbtOkmguX0LuPSpjDnvyvqeHJTibhPFh+6zy4KG/ZDc0y/O/PyN9gbBM2Sqp+
6q+91BFC6uo2kL0T4Huv9xnQyO33QZZJiwQhfxQUT+A5c5Ors4i7SKyu0ZqNVVY8TdKI9X3ZkJMy
pWYeGqoD1rZUfC4NLT4DkZf72pQTZDyIjctFqEhmb5z4jglbNy9D7lgQ06m/bqlAamKO97bvNhdS
A5pLGzNF1E3j7/qiA1Vh0A6lmgTxHGV93yqvwgFld3tnhdRk19aXKGpR87o9ghgb+0oMWL5t+n66
Y+BPj2ZWXNT6bswXtM/LgPjD6D20ispUBE/38V8zBzeLSdY4Y5vEiDoJ+NlKuwzKkHcaxvDJ6kmS
UtYaJ9Xr0IQ90Ix3cbhSzoWRurfEgDWNEPsdJBJ1H0PhQ14ketB0Br7c9c9qS7oHbMu6qXYAMqqs
7kFoyr1VNu4kjVz23tKPanand5fdCSbV5ePyYksPUSo1mBuLAdDJevdG3awkQTF6Iw7ehZmC7uG/
oXsqDWwt0c5pm2EV6j0BkrrEl6xPDWTF0Lxtdj/1iX4e5KPsCnCi0vfuY5yvZ1258pxP87LBUhvt
Zl0f7ou6He4nI35wYvzcvNTWtpyT6N7MW28nmAi3Hv14Ww3lzsETSYBF0XmITf+1UTPdXxVrnRgc
8SLHcdhZ3lEfOJvRoo8kQXaPZo/RlMK2S+0rcZjGkQD6NivQF83PA1L8u8IG/Mh6ktSWcvnTeM3z
KDCBR5nenrW0zJ79DoMNkAkve/7CrFTuIqaIo9DzYWuYKFFarbw0EKi3CgrVjZ+9tW9dIqDFklra
hPShnvs9pCIb0LxsMqQMiXh0WmkdlDeyAiP76/ES4jV0u3k8tyWvdj+549m20vxY6C55/SiHbELR
9tZcJ8SrSt5cXpIvwMFwYEOsrFOOIMHI0v+8v0hh2Wti7E8gjygwxym5KO1O2nHNb6GdApFf23yM
S6ZfTRvZZjU86REcsE5teOC07rVNZu3y+4byc+Awvc6mrZ3G6YHx/DgOfn7m+pK7tnGd9xQt/Sqc
ag6Sg+vakbC7rzxKeqbRKK45cetX5ymuDe0ac1iFRjpWgdG0fLv+jNQoZJvUzpJ8CFxsOFyfg2m6
92p9SOwCgWy66P/5RM+DdfFqsRxVj4h+qu9/P3DLCI2Zlfyx3qAwghDwS6p9hrHFJ1oVYjhlKxPy
aoylceh4c24gwvAD6cNrlOXiygIjyPM0mAYqUvFpdtmTmpPeq0il6EvT7D9fSWWD5PaIIYH9d/EU
wZYSEuZtfS1/M2dJ97srzK1HTfORFNNtnBAsOimKqMoBk/o0De8TmWGXMUXM5oGi5SaRILhn0pVh
ye8nNbTbuPH2ZiZyAFd7uqnZ+5GJm+0dr4jORFkMehaFczN/k/hH7qE0wyjS3cAx03KbLgXAj5tb
O11LwxYt8gEK7GZCc6IipCMjpwhzY8URBOiIxX6qMUt5PlmbNuCK6fQU5IWDSyaaLsgrKprUfBlK
jwsFRHfGB2erKDvg185OhY1YWeY2Zi2ufl8iSIiQ5+5dawjncrxOgrS9Sh4R7zLozPYNS9Rj2y8H
mUTBaAgjFDpbX6P8xyWNnwsyHab9iFT6lEafll36T7bhIEXqiiyo252fotPszQ5NY5lEJyfqg2TG
g1ZZqc6pslyXrguH3MwBy5qcpGr7oaybA41rbH5ot0brUNlVywg7UwgNhVWaqy9g0t7KSZGzWPQX
fRWTtB5GHY2Z3xmja8Uz7RIeGgzD3Tx5YptmVk3GhXe1GnZy3UvVaRxmDHTX2cy54Vr9WE5khnGZ
AgYTbKLwoRMuQPceLJlbXPuhYszI/xE/E5+bpU6DvK+gyspXQi8A4Ypdw2ZM8p+ONphMpryL/4is
MIOqRUfgVNHZH4Q4aN567Sx/hzg76jqIpK4t7V1vjm9GjPqsMZaL0Y6fnsu2paTiMLLQr3tUAJh6
s0YNW+2x1aEGLSS3+YT5LbNt6p4cH4pp1GgMcS86n5qdkTriNNeWuzJKgA35ne97T5qgq2NavkUK
9A7WgNgrIXQ602oCNYs3QgXdALFCRw+QtM7xbJ51zAeSM/LBrMd7aUl5F1vGfVz53etYDEg3iFzd
zc2D75Fmx3lnX2MFnLdUNSg8yrFTgdCU21qhTSupcEwJB3BSEUpSAcAZk2NidX0IzbGqaQkR7Ski
SASxLXPe3fk2Qb0RCDrCDLGrjB7AJdIQWXYPXVZoH7pM98JTT0Uirk3XtduilCcN0x9ObLFsdZ/S
o3jMroxr3QF3uXbs9fFUGTrJJ6RYks63PE/FWD25eBnvmNpeezN5+B3/foe+yFD5SfPEX89skJ+M
DgNsXe0hICZUQua+X40GuhsV+9mYU9QCaNLttEeRWnPteUQdVmV9mZANQlOR36nPO+EMfQjdKoOF
aE7VvjoJwQORG2EE6RTxhg9RJoeb55s0ETWkEhbTzOvjY6phCx10h7yXef6jJxH5Kvr0F4kAvn/H
V8HQrOmoSbuC1bjTGgKGRv7e6Gp7JngsNh6NsAc5/zPmjq6/rnzkCe/B9WGrLH/0dpIXtrMydOHY
CPeWdP+6tWWf9elr8WwkWPNJmaLZY9z+MPRYbPO6sS96b2NHn899Nn6oSou3epshMJvFfp5qnm9h
YYwdu2+NLIbtnGlp4ElEj8nDYqPnSlGi4hcheLUAtCKGZ3ia3HzZa3RRzFl/wyhMNLlRviez+DEs
19wUWWNuSwG4VeoI7zMk4VGFMp+8yE2PutjjxN36ykBHztvvTAqICcWsyOWWLBE7lbX0L4G8f/nz
rZLFvzXUuHfxc1UGL6pW2llQ2ka36zKIrqLstAAJeagL4uQWrzE3GmBiQh6RM7UVean5p3Bp+LWy
D4LTYgJWJZIA4o/90kCYo+r/xd6ZbMeOZFf2V2LluJCCwQADoKXUwB3es3H2zQSLjw36Hobu62t7
ZFYpMlOrJM1rFgw+0gl3wOzavefsgwZBc/jvjMc6I7i0T/NX7ejnmIiReKZbazvWQ7cI5stgdDV7
dd6/mq31LYoxv+oxe/sW26BJ4QlXJGfPqokUbaQ+zYATtAANYodQn/N20zfO1hnSZCNRp/Ruebfo
8i12GKIPBFhTzTO49ujJ46NkAYS+sU6y5Dj36T3w0LCtfiLXCHdl2tgrU4AZ8KNvmRWvyQyIwosx
R9HF38fajja1D5Vn9qIfe7Sm9ZBhg7cN8V2pmDbzOH0I13gqxxIxeMm8hmiMIyDJK9kCcfJH+wbK
AmVBVX3Z3autxglpefOr8Snew5kd3BDt+xxS6ohObZSuUIWhK6olFfEwmKgzaIKFeUfsm3fVMyKu
5rjcIPHGi7yE20kMN2UBcqlZVY+G4oSuTeYvZffKgQerzsz+6cp7EBthcAea+QO+HE7fiKyQkgU+
VONrRNwuqZvud1RNchfldJpS3Gcmp0h4IOJeJJ9ZpB57V+3sYXmeM4ZKTVdIOgsMCUXDMMU+2G6W
Bb0ajGOWxk9G5jK27FMqmOrD0THK/ArZ2+Q5txdrkQitrWNPJszy9i61HFp1abNLEpiSpkeX1b+g
I7pyZoIizG1bY6Qf9eXvSuyDW2O38XLUB1Msn+2FxphypiBTny38yaN/GfsuNXNZjvseMIPcbDd2
1zynVKMbaBi7CoplOE1Bm4XBmLAyJBIlIcCZRNac7hgAO7XMt9RUzJkV7VyCnfa1hUdfZNgbO8J9
EY8+pJN7ihAODh5QXoovem+Df0XXGWPvbG4zY36qG0zybZyz34y8oKcWeA8z2WE+55Y8bD/ti5rT
+ujFUGBqdN8ziagHFrAzNS59WpoZNX9aESavE9msM1sn4Be192Kz2USAiCuWLVVwLsKRD7wmIX+v
OGfKva6QxJYc+s30rD2IPx7pZEzIObUVdfSVtzwk2q2xbphXDS4A8Bz5MSlRazahuydwCy6NuQai
vss7VFQ2DYO6fBhbFBukD2jhmnsRfwHy/SzoOq3sBGk7p891WSI5Z5lDwyqaD79Dcibq/G4pZtDw
JlHJZfKYoBkdOYTxTjYQq8d8LQmFI/11xK5XDM89mLxDTHeJx5jhrFmg4YAtFm/mGdwJ+JQTvS+5
zpo0mLL8yS7bPULVd9O8H/v6oS4JeVCyJe5EE5lsqcsbgzKRmKfjULH+hKG9N5t4uKSkV0wJ2jsC
YN+8zDdXDpvUquvKU96OxaZIPuYyUxspgbM483RnJjgWLIDdtgFojXqUQOQ031NV0Qdm/2474Mb9
xJvUuPbOBDNtmnCWDB93n5s9lImNbanod6YeyCgx/fxQ+DZWQHVf16hHvLT7TsJ5pS9uQixjaBRr
eoUpdlNHCoVM7m7kEQjLFm9G1nzm6ay2ra2hQ4QPTFnwhk3XGX3xQGsmKQ00WlpOdymWh317ef8G
F8aNmDiIxn56NH3srEI9xp5zlfUGOodJ/zRFGwZKDDBTys/s4vojTAk2PgbilSntF8vq5aqcyxii
g/Wl+5wsP3q3LtVtOMfRTSZp7FVLeivJi1jHkbM1IvXCH0kahU5f8zkm/dVHczPbyzVgP/plnqBr
yAMABVgEbouBFdfvyfWZg8LmGtsE9WdKUu7oqIBTNFR/KjwgPg0KFthTiZjhkoONmBVkL2lTO1Qu
OpzqkkjkIkmojRxlzIjWM8N7CkXkZfDracPogBu5bdwDm/ohr2V7MjJmV3APljK/qrmdPKnGfTbp
K59FykIQZ5fuqwj1iaWZwAf/Z1YM5EAionKDHkU83AOdNkCHsWTnzt6XRZNbXvQ3eeu+kO4AuqXc
pdWvyKiveVbfm98RPfQmS1w2GJoKbrPaPHmRdZ2n+mqOxnMZWs0mpt5jsulQLmLm4crxHrsMURwU
VLhlNMifBhpYl6n14o6ggWp2VwAK79jgaI8Morw1pPocO0ITZ2/lMSHdyhIBdWXfumk0HoviUDke
Jpj2ZWa8ygeoPlKXj9xa7C6YtLmeDerrtcGOQU2QyxsCylbLKHYZrQkOgV205sppiKgJp5M9PC5d
/YTGpwjKjvI/Fg0peovXHzt2dQqzd7RnQDsiG+gBbaOT10/LijfgEZW6X6T+uZBxUI242Eavhmlo
ufcIhhGSoLRYGcn84mN1dljo8/52tOSzirh+QWkcGgzmFg1wMOMJ55wyo2I2kFshwWCcdj93EteE
YYBmqc0v98pZWlbgXJNPmbk8QHB0giW3mxNF0ks7MYy/gM8rt34qOSvWaVzvs5wAzBHwipsnNHIl
prOsOy2G9WvBMNbbUcfkOcNRE1P8LwTybqJL1XtfGERJG27OxMQi5BWFqVinU5OvlUf0GSCWGNVd
xukIGOJsww4DG7ZfRv9exDgKlOEu67FzYl6Mjm7VdzDMGpSiHcK4lq51Ru90bSl+uBv8fSNDgC0G
RzqdWqBAvJdC3I1uSI0IgmRl+hna3fbFu1B8rCF87jr9rhskBqqn+5pX20z2e5HLh05Oy53OM/xO
gp+e+wJxvD3tpq7Xa2eV5sq6aZPsFIYTKuN+jgPmMLd1JEKI/yZikjb/FCOZUIUXbUYvf2HP4EaO
fIEwc+JmbNWJFmWzsX11azX6WnbPTiYFZL0h8NMRXbxXbKMhecfqRdkvqvuQhsMmTN1rfVH7VsnU
bqGdPvQVmCQ/l0g9Q7ric2dedQAUQ0QwOz+y0KYV4j1dGMlL1zoUA4u5rsWBh5BlJbXWYay+6piw
SAfWClUIi3XfRbsoAVlZ07HKPczLoWpxmIUG77Az4HBw2ppCjb3aW/J75nbYgHysUUZePeoq5EQg
6UcuNbQrGX0WtAWpKSGdMP94bCayvyXtahOjsk12yXahj06Xr955Fj1iM+1nHE1Du2OF3fqG728N
FIimxsRv2MynQ1Jrr4luuu58Jp+qK+rbdKK2cjpE2F5SO/uUDlUesbPHLdmgLdAokeD8mWW8lVlp
7sOGtrxmorrY+iOtMmBVdw3uuDW1CyZriYMxstJTkUxbzn5ZMEYfpRkieiWzvbJov1YLGLtqBO3g
h1aQuwwky4zujCgYf0wkRAThsm3Jcs9RK2SX6XpY6ruCTTrKg7pAAwdvjAH7qQj9bNMNaFBFnD+W
Hqc2BKnIlLB1A2qEJn+KBQaU0IXDaKry3GfGl1nUBr4Rd1pHXn23GNVVP4p3TRttXYXJvEp9cf79
K0iBVVDm8EgjZgqByyhl1SVjvo9YMsmS7leei3CrI5BjFeURS7rijSbI1lKQeeqckbg005++G0HQ
wrXrUNQ3SfwDehKpm+UtF/LjHr3N8KSt+khxRyifj+AndbC3WTWapjix9dZUKGfN8qwT5EyRiV5t
TtPtgh1zbblQAQfhHaLLdpWYfHI6wiNV2uO2GvobkQxHNJGHwcimczJPPw0nU+oCuXYtlz2zwzsQ
hqiza3c6zRmWMacf/UBCp0UUiSQoYWO63B6wW2qwNhfOTkW5J/P+PdH9tDWgA7T2RNpKNvwkS/ky
hHaxkcam54TAYzougcYOV1vU9aMNqNLOEXukiHn88JpREeMHL7lotHFAsCwO/bdpRs8FxKerbinf
8zqbqZv6O29S2Um1JdmtDVI7iINJ1hbXTMleGqIv104cQxAipULSSqV+QaHTymVnE3YYpIXxQqk5
X5VexlBj4RTqxQbTFB65Ss6nfFTkZFCu5HSHiX0WVGPltKuHYk8ZfTJ6iA/GYpqEj/RxwC+TiPtw
hzpEnMX7inZQByOGZx8k05JMuzThFztyCVLp4rstNTh/ZJZ1YWdr6XObxT3RMPRYuEWK42C6tGaI
21EaToczcy0KQEKrgQ6GuLEKd7TR8s1I4xvZoTMxP2uey9g0YpZdrsMs24ewb9jhyoojEgK/uF7i
s5njTFmwiEcIndjlE1ZVrAPF2Hpsc9N2MaLxMCdwhpbpZ2biuZp0520V84eTKYxznjrRNTpbIDnp
y+gnxIMkMgH8gH+8iaAF4e9oujkYW5sau4EWyHAN5diQ7DR2jw5nTJDYaND9OJ6uasHNz/fu4xHl
ESyODNYtf/qIbJIw2kUi+mjry4KBWierC34+xWzYRGeOhMneVs2jqoRkJhbvyI7cEexFllgRnYsc
QYvNuA+MB0fVBsyWjtKcDgkZpc17nb6bTe/A8ZwCf/HJTGXHnSvnlx1yHV0J0WWML8REJ9tIW7xP
TnbflQ7+zlI/tQpH+VJCia2BWKAfYuWmI5IRtRL4/ofnhagMrRuVZZ/o75+NUG2HKn2fOVusJ8u7
HcMKosiEM3QuSx45E/VC14zH2YKdKAYEWaV+zHW9TqueQSFi9e3cLfppsjtwztV8wDNzjWQfQb+u
+k1WLmROlch76TyvMhGyk4AbJNMEdgn3/TqN1NpBND8ChMfDg62+q1KQgxyuBkwLm3yJUKzrYZcz
GlzLLi04ArcXcdLlX3h4LLPoXgwmWytKUPfSsvXaE+OqaYVxkFU9QzZp9dCeevFTtwk61zx8LxIy
Lho8BgA4P7ErICyF32rqN2YQATIFaMemFpsxU7/mfHpA0IM3stk2HZJWa34gAgU5mnHnG8dO0iLN
Q5q9ZU4oqKpqcP2JAH2Xw8rrhuFQhKFziqjTyzCxjzELCsos0oMKpNhLwXlZkOo5R3AfnA42JJMZ
PyHyy6RpOsy9wRI0HJfRo9g3nHFj7ZKRbKuwybx9gyDfJDlk55vpO/3iGhIEHNveGb7cGqyGwtRn
jl2xgwIergYIGlMBh60oEds3WIqQk3NJdPLRvzdJ9ePmoQ/DO1x27pg9N4iQx6Jloy4BJ6HH2SRD
jLQaqNDo+TR6+3NGSsl6cZgMqoomi0HrWtU4G0mFQtwm9qPwYLghieMDs0w+kkxl2FgzDhioDz8S
7CKcQc/5JeBobu1bs7ReBmJcUBRbvBWu366QWkd0kJdN2wmFX6qskLhiOphRVlJ3iYoKMlsn9KVX
KnQo9WqMhINDfyjELRzHqMasCJGMQUTibReLrzyvnhpYYqVlpCdtgRbA6cOnUHQoRKaTQs24su3p
LS8zfDB29qrspj3YXfRhJjgrDU7CuiMEFhZO29fD3nLMm3B291XbPgqLljSjQwAK0bXmuIvJqPyq
22gCiOW9ycL/qDIHtG19a3rpo45RQWdGU4JQytfUkLtOgt4aoXUwVmIq77Ct8vzzaJi4iDBXMvAc
t4NqcQ95Ga4Y8mFbk26QiRymzki1bwH2ei5IRFDIZJDhXx5Gg6qPI7bPlBij2sB610q4CdPtooiN
Y7x2Z2Q4sTKUwsK2n9u+8fhQ3Xwd57+M8DvPFGojV2AgoEsJJBD3b2u6IBwHHCsxmqxoqE79LH8S
NXz2A4LDuJ70mvC6LRNFVNH+roO4qQz7nQngR2QOIbcdpHNgxoWLLDbCHlOGlKJd88tI9NGQlX9A
z3OrorY+zT1lWymHO2PAxtcbtGmjb0Qgp3SCMudHyS8sTM+LlRj4kAzk7O4bajJOmnNzKFg56K3a
SHOZsrS4QoiwySFjDc/+2zDa30pZ7EuDR3VFQySf1EdICb8e0PdkCyhe3BUS/WK4y8wlXtclo6ER
2TS2r2lrdzy4dTvQo3LtVR9Pv69bT0VxIbAfch6CcMBovsjoGk3Plg/C2SE+wHJnzixgOB5+oGbA
LdQTM8ZCPqQhg6SC1r7r0VgnFBYvafs+5fjlRwJ8AgGZhTApfFcV3scUmJtvgzlzfkp/lkEfirXT
afKaRkxRc/ioPU+cer2f4B0eO6vegoKKD04/fUatShmq+S6Nl3Ltu/HwgKoeldiYXeWszLOftrtm
FLeZ9rHg1agzW7S5a5WNRwN0Wd8/6LbvWE6iwLYdnzHJGgr4KkVAhJLlTC/pQCgEIL0G8rc2u4s/
FGZdko9PPnlwaI7G55zuDzw2/9ZW5l1mw91pQ+8XqzK9YLkgjJnZvDpDI1iKJiMI66DvuG2WEMpA
TRuJ0hED3S2A1PlDwtUPUt2wEnRw7UtDh2vm9v2esoO+gGXHgfTLX2XNL4jz54Z5KQNNJFpJ0q61
0YPMCZs99MQMdHl2TAZMnhm9MJk0CCeG5runSTyO4ns04KqVrKJcAnPrjv2km1HcWC33+LRAm8Bi
ohYOZU6iNk1LS77FKjkyRb8090QDjG+iY1VN89bLwWR2pL+bsNU3TOmuao8VVqtrg2tcydbHMhdN
O6eoqs1YTE5gUWklA8L5MunB743me6EmYP0gMGxEYyWdnZF+CgC4xgtS4qbaBZxOxQFjU6bG8ziz
aC0KDgb2G8gP9Nw8pBZkyeGhXIqXZdmlWfXdj+7Rini13JG7GZQVL0T7NbIZ/AlGWcbCpKwPD6Xh
n0SC+StHnO1HpjqY0XxXTvBGBKId0ufAvZnlC7WHuZk8HEgoOgqk9v2wxMzmPUaKDtP37qlPmocW
ORHwCkBO/UyHTMsHzlc7LQUQ+Ka48CPKE8cNmirS2Ricfmhr4ISaEF3BWCFFZ3lkpelW2Ux2QMqK
3iXKZMhzORhnOBEslW9nMr3XTuscBorwtR168Gvh4Kxsq7rLx5M7g9VWya2ZYuYYltcqfpsM62AP
qOQsk1NyWWqePlteJ3RNKbBA+JfYWRyiFwzJCGZKmL4zp9/6zHp4bjJvc7k5arwyTLIKlBTTdB1X
byY75Npm4sS+37xadHdqhU+QBOvnJNf9etKsLKNdwelfJzEo/XT64q+4yhP39mICHqfuCgj3U9NH
sJ3aTZb4w34pDZyg9LRzG2DzEo1vbuvPKyRvc+niy6JZW4eX4FXXPLf+7RD7QIOS7jn24Ir6D2U8
/sqg62/rVwKmUZr1AHndmky8PH6l6KzXldWKjbZfWUEFmsjxvPTG2QAditiFtnNzw0N4cidnj4Rd
IwRUmGx8JvNjmX7VArczOovo0kYwmmkbC47ai0RyJHz6SJYFPdUF5CdM+cHILDDihIloUu7lhc2a
/ZrouRLhS753OeKAG2I6puRI0WIa94luiJvsiOMzoGRZyts1jgPOtwdRvFjlEqjLpLE3nkVe+7hn
6ARFXRUfjPopzyfQ5FB7LUomiigoI5KhDFOcndnCeE4XVhLTtekBiv4kmC/OA94pSf7cem6mKz/K
76PC+SmWU40nxecmT+hMrtvY94ABQVZXIx3amPYOFTbevkZ1+7zwrzrR6xPW0stBHeAiXfyT59kv
5sIjnpXNsEnVJwGA8CWd5mYUAodGpB9jIqX29VA+I4DH2hSyxix0W1dtEQamomfi0o5kADAyg3KZ
0oywqeGjfdgZ8yX0B7+8iLLJ8abHnNZREI9DCruAjrwj6OpTZmWBduHa8mG3zZmhBEICz/4idPPK
m3xvS48Hj0WL47kDuhAv9iV69ENFeBOx4BJS73BYYgg1ZzQlJFaopASONDUZyH8vZ+1d+P8GS/Zq
3BvG/B3L9iWNnR0Hm/uJ5JDaCvHG2mee7AFtFR3S2APeFju0wbEPeqEOGOgMCFd58oS1jwggXbs0
S0qg5lFSqFVehsaOuBIP9qkMpmI4y8xqzobG52jH7aFgxqmKTu/yaLgRTZ9smoqD8DiGB8+pPydG
BMbMyCqNXUTBGtNjPtxWGLM4vE/gA0ojoH7hSkUmDqZNvwcyzYHqMbB8Os5uZ32ipiN4u2U9IMJg
0y1M04EpGkFVpp/xZNyVVf6Q2sPLEiIboCf8WflkfvUUZnXv7NFdfKatnx2Qsm9yvHaWbPsAM1G3
Jyh3Y01AvOr4g1QgF95MeeWAUcVDF3pIIXGuC2yOUPPnVdHjXukaQNM+Un4GWdeRuRhHbRtPiHJ+
xdAqN9E4vM4J4bR1/GQCvl3rAneGeFhmGgUOIo8lK0BA97QERtpty+TS4stzYH/IZ7M6ewkzSvQW
cS3pS+LNamc6QuU7+7vrfpVT+yRbSnUjJLIk7c61oY99xgGkmsr31IO3WIg3b0ozHkkG/Fkby03j
JPeDfKnMfL80SXaFKH+tww3ZgyVR0N2+70DnG+PHIMVb2fa3dmY/dwTHY/WTR6TWkEJJ7sWCyrn9
A8v0g2hR+3QDKXVMyjeyQjMrmCW4SnOQFOYNY4IhsOi5bBLeWFPbFcKK8rZlyzWm8nnunfrojvwH
vaGjUONt0qD/1hFc/MUJz6mDfTwCqISVD0KmmLIHbXrMUmltTv1T6NM6VS7aYz/PXpuK7Iq0bijE
tj6+vxj/d73VLWwc7C04y+YLUwIy8JAnVypBwY4HiAWynaBCwCHZOrdeOTBpv5gyrMYCNmlXr75N
42OeXyIHFKdVxSeAMCWvZzcbS5+VS8KRZojgYLMO0hBQjCcEJ/k5wparLzsoza8xxtneWRt/Vs+k
psDNTWgaFa9IHpvtYPJKdEVQr6Mc5fmxFd9W3fRTztmNX/jEcBfzzYAELEjalCau+IWgsThZPkaX
lrY7tyesDuls4wzbe1iqWzMhYfiBnqC/B2sKATlFvEh0lFeNt/XUn5dc1VuPklyy31FeLlj/Decg
C8a6TXo7tpfiZo4eB5nt+mGQNw6cJmVhwvY0ezwZ4DHX0B5Ek/6IKtt33XOe1e9u3JML3epzFfIn
FWNg++5bLVluGqSaQR73l8ZxzQcs/X1oiZ9wZARkNS2p6Sm9rQIKUoRWHGHdVmnnAQD9c63hMIGJ
DkrF4apsjM2Q6HeVFTRUxumq7/NyS5izFSw9gmR3I1IQGJ7neIEv5GstjEBTqgWIDJ9Sky6tRfxT
YBCXvdLDDAFuRL2F/BPbjVviri6+Uqb0QeK51tZGwZRdpHiimL+IQqHw6KdHnSy8dzQRVkg4T7nl
LBegK47lCxrMBSk2m7VYQZtX4inx0MHR2jYD6dJ9tmYGlmATLtlBxqGHg44MYYOx7ldElFQSum+O
DU1x8OglDN6zSat+VytGjxX0rCO+57JS9RpFQwsXpXuuK594QExpRqSTwL3QHXIUzrhiUSfPPoRW
o3lyGqgll8BDGwaKJtS8iNm3zdRgV1KOu/IoRkKJajVMmPz2nd6n0voVjTOdLQl3sMF0C4jDBXtO
32C6S5JxP6Y9DbALxWtO7AaHeP3e1C4fSNkQipE539Go3hePrJxKJYz3OD7HomCLcLKr64qB/Drv
2QQq6XzO/lsK9sLCTBOA1boYyKxHcL3pekIhFEg0/MFkmKhj3Ithy4IcV5B41DMRnMCjBQQ6YPqL
sWN5cfyibVcFbJcHdr05kJFxWFr/3pD0eDFg+K29gzNhrKI0u6ovuWbMNrDS594TPX00jv3CrSkM
uuBjQ0AJtUKnc0CIAE0Z2FFONu73BBKevB6yegTWOkbizKmeprykhEnh/ndAO+kE9s5dL7+cSv84
fBDboVBeILLP2qOhT2rROkdJkYRoHTkY6rU/wOwicMseVM6iVGI/q8wte0hIXYum0hMThyVbebjc
GCh0JdFPEWoJdNhy26MDWxtRaRAtzPBSWubOrDoBZcI9L0Nj7UQEXaFa5LrX09qWxdmJXt2xuwaN
clIA9dLmyQh/aCyepVU8cIBNYE7QW1a5s0md9Ek7zPjaOvnGU/JqEZsEL1ETtyCEA1IFAII/LNs5
Zh6UJLW1Nw35RDRZpYqTW+FjqeOa9dWqyWzgds76C++0eS81q/aMPmtQqOdcAdwKRfoSfTQREspu
ViUDt/ip1N1eXxYUrzgZrf6KrBn+NW96lcKjQbuzcr682vgQtXS3Q5L+OKlV7wbLRDhmZ+AxFs7c
bB3XRavVDU3Og4Mv8IhwFBNyaFL/2zSfG4WhlRbJNYMzFmkfyXgeAs+O32zHeJ04QWzVUD0j93zo
fLPHIXbvi67dLpb+sSa8oE1GKoddIkWpudlIfk436EGQ/6iD57r9gQHKwufEi0/3E8qfQpAnAK+R
wVUkpwM9mC+kTZsy+sXyBUb8gsG5uCc/lkvW3+heNub7i9slTueXReQIed56e2QoCinLrA8J5CS7
ULs4QtRV+yeEEYgXo/pInc+fUx01Zkt8LWBIgRLbazIEFp2dfRYSjY6xgCktLws8ts8l3Lc62w9+
8dZQFSRTdJqX7E0sLEnGtK28t9biWD6GUDBk/Csz2Ic+m1Kd6uSueXPq6CzESyTfeeKOI7tgDgMI
PiOTQf+IpOaGwihI6/aXAibRkew4vmCYJcBPD0/+MF0zpg9q7yKo4E+Em6zH8rVpeBc0xwGna0+g
HDI7XxeoDthkqE7N3dSjHhYbWfpb/5bZyMZxQErk4o7C470d7I0XnkNamX5k3zmQSkpJwXBRJaiJ
EYQOT2EOzjgpHnBwT67+iSRj0MGXMznVSTD6gizedK+t+MWpwThQqGreGU6kbxWqa8r4ldTWLnan
x6jLjmWGjrM5a2v4ssSTIO6I1WRVJtkmzXg8oY7a6n42I84o8yo2vBtd3swzR6D/n8aKbKyf/4s0
VsskVPpf/v3fPqd/jb6rf0pjffhAfPbbKen77jdiWX+7+R6S7o/hrL///PdH1//lT4ay/uwQv4tQ
XSrylCxp/5901su3yEOFmWhKAisV//l/41mF+2dbeKZ9KTKUbTnuf8Sz8i3TtwWxDoLf6lvC/5/E
swr++W9UJoQRlYevv/zJkyQJSyTpLqpr1nVHXNJbPz/ukzLq/vIn8b+ijqjpxGOiahGKNXqIpFz/
xktCBOHpe8eIowOZucwEpdPekRI3zdw0+7y2DjhGdm1r7eib7BmOniwQUKBWtwLJyqSY33MSnQr0
YRWAZv/dq7F6agGjFUp/TI8BOuhIT1HohTlpt6kR+aUgPxRirdDojrHpbXxFXaOGG8+Sb/VAc3WE
zg2/rNwZjbEtF4KUXPbagQkQdWKgp0cx4QwVWRAa+cPsmdesIWziKLDne8+Ue0xdAd7p1QTzh/Pr
rvPQLtTRfblgZbSRElisPsnoO0GLT9hoh00jP8ms+4wjugWkidBEDlof8k3E4ZL+tSGLW8dl9BO5
Ry/9NYyPBfkOKDVRmNvs0nOdELLSk7/TtuFqjqwbL/fvBwYUhin2xhgdddKcfFaSyPXhZnVHxiur
3JKExrBFGUTlRIOxwa699owLStXZIL9g1TaxoMFtihiaTtXeh8swMX4wuwErDZ65kIhdrHk9kBDs
jX+Naf7r/X7+693xW6mLc8WdfrkN/tObBvMXw0tfOd4/hlF3uVyGtCdzgtYeVd6Oum4dBp/g2gLs
eGsCGNeg3leUMbDc/osXvwRd/+MNKywyhX3fZFDi/sMNy+ACjUKORBlUCAfjObmpovMfnuf/7Pr+
PrL4rw/FH1+Dh/aPD0VJ+1m17ICB+xCfnW2zA/G3R4t2EBuuahuu/9+vZ/k86v98UY7jwwLzfdsT
/5BqnwIq8DsGLAFWyIfuok2JmTdJtQtlAsd/WvuQrWvqnIl5RaOWzdCTgIPatGGOnCGWQbPCqBsU
x/xL1T8u7DvSabDnoQYu5n3ZBwvMLa/LgTkRUkC7oCuNHVcJg6vZoC1CpTLd93nynFX3rX4lFAdd
KtiJJxNJJDqfE3pWaioX2MUTHCnq+acxYnKoLiKYy5BREGRjwdOL7WbbJsVHZtHQM8WWhhEWKvtQ
kfUxWzAniS5MfHa0UNNRrh5KTz+lFZMbjteiariD33QEA2RMm/cYDfqCIsaCpbtcqJMsE+gfkUcz
4RJa3huqvXLa/qhLl1EwtpLYfzSt+Eyv9gqLCqP1jhLdSNB7DbZ+AtD6RQLtPWCfPMC9yXPU2Ve5
eq4KIiGtnOGhBZdJFY8VDiZMTjQ8ecfK6WGhwYXcHswXUsmaolDFCBbiH0uYt8SffnjRhXlLHZhN
l1MliJwZ9hVL11U6pzurJ0+n9W7L+C0XDwxq13Y2noVvPbqmFYT44hiDrUVv3RGieLVM9hXv9BGx
w9oa7W0mCIxhqFQStetio1VAz5pmPOBYCpZugcmUUzElLGbQP+N5vBpIcfOkczNjechcvBWo7IrJ
2mjFCB1HLqobplS3IS0iXFOsJ9Uh15wHdby7LGnwEzaoJRhMYeBKwqB2JMMdYrVcha6cdJ2nBH/c
RfdPTikjcEhCfokuinF/XTMwVshOvEuTyWquwuZ27HFiXSb/tByxkdnEdy6hcxNBM58j87EBsmOU
YRCNzdGvSA2xGY4iT6kxuJRcK417sJZ2D7/EroGlGPcGKFLJGtf0MCYzF8ps/WE3WFE81iLzYqcY
aeIgMTet4jIL5JZhGouaHbT9LREhtEVZr5zkwawxd6VPtXsj4xtSUDnSMi2j6U6AzxElzirjH5gD
SQAOYPABn06/NXFXEs2LXROgOfga3F2So6XPnB7NYyRLyHTOxoHRUSfP+XBVzPppXBAWzVbQ04pj
5r1i3Afmxw4i03/IpFx5Dj4y2k+MeDgTm2cjOV/sInNMS9rhbI62gdCQxPJh+SMdIcSidxB+wHak
TCBK2gsq87kfzG+NJF/bxcmX0Q6FGl4UsZ+t/mG0CeCgPWii0jfS7Gy67sqnZzny4m6BozKNH7K0
P5WkRy0hkk+UdP/zUvK2/i4f+vb7u7/+qP/tX9htPitSz5Mo7v/977/s/vr134qvv/ti83sBd6e/
2/n+m6MzP/ofZdp/95u/ff93ykDhCEv9YSH/p0Lw0OXfv1U/v11/lH8s//72c38rAO0/S9NTnmk6
rvO/qTuT5ciRbbv+ikxzlKFxdANpEH3fsecERjJJtA7A0QNfrxVZT/dVXdO7pjuTZklLkhFEAO7H
z9l7bdNmx6SU679/14biDw8TpOG7VHjsZ6bHVpcXVRP9j/9ui3sBSG2I08z1Pc/8zwKQ/6JU45fy
Q7r9u2z839fgP7Y2Lt9/uZXzB/1l47GFq+u671oUpwY6CH7r33e6ymo1z2pC4LphvuhtXKnpIgRl
byMg+su1+T9sqvdr988vRZFpUwNzKRD//tMe12Kmp8/AS/Vatrd65qcZZNLRFxdSjdacCPdxgVqi
byBTh884oR7gj7BwsfZn9t4geqcPq1++0r/T+7En5RgrNNTF07ZCH8RwiP41w4C6ODuadvvXb17o
fy8Jfl8oimfLdPkTdKry+w7+lzoZ3Ww/xPCb6XZ1zdLTDOoukJuCMBJSnEAeMkCR40Gcyzj5Eoyh
4sLDihGTFhbf4NqrMnvRS+ug9dUpSYmqeBftgLQwDmFzA5nSGi2Z6x5QJpgjVJQzB1RBpu2EVd4y
97496IyckMRgmmlmlQNrCE3JOHf0kfDN6L3PlYELHfKaW0bMreKVO/r7JEsuakR3kTvYuuB+qOg2
Sh8GnwcnB6DSYJtLt5Ts0Yo+W6p1RxxNFA1ZtRstPyODNiPVlVan6at5k1nfUQ6EtNajvRtpD0gF
vmvh7seiP1ZjhEa4ZRyigK2mbOmJYRYUy+6HO9JIDwST4VC7Ohm1sWsMx7AYV4Fe71JdW2tkBDjT
uGBSEQBXVODe3Qu+nG1zp/fWHLbDfqkDBMXlzlQCtF7XQQFnnpqTSQxe2dgS20wUyd1KZB40K7mg
3bwaubbx8SemZnTKemRg3By0oIiQAEoa0t/jc8Y+F0drv0qJWSU+qg4+Ur3cNHG0lG30GAzIE1FP
L4v6vdMjxNXcf/joZ4W7iHDvVVnGUjusYrgnfSTWkuiLQZoP0p9OCYMYNEaPJrbfQNIyN4Ey6oxr
MqjLGXmRBI0oZkh96Xx4QwT9uLghf7A1A6EAycdmfEErRRfmTgMOivAW+GrFuPIcR7HFnaNtcmW+
B4N/SBGf9cI4hHcNn4mnjH1vPKqelBf7KO/MVeIoFkbSejCvGTBEHcNXSblQ3lHYnTBeGJpiCHJY
/Av80QhfH0LHuaUCsCVYLLT9XQbQzIufSKY5BZY9oGXkhmV5CUkvYD9j8r/2GhRKUU8wWChJBpvq
Zm0HrbFqR3xxSVIGaxynnO6SLltkZlGsbCTN6DX4zaydtEgKWGANXRvVvJFC/VXYv8Jk+qlKn+FN
/0CIg1iL6UWNAWK/sDfnnRrfHFIBDL/uYa3riEQRoToOYinQaWTN8IQiMkUsiNd5VSU4rrXBOphZ
/tLk9h6j6rtEukV1TdxxQ+8K/qKvTh4AaD3hhhhQAOqNds284uSOznsQ+ks0WUhP2oGIMhN5gklz
H9n6vuwD5AhcCb0v74q0jW76jwWfdCMzAEvEFhUmjzkT54faiZ5JSyXYtvyKxrU21W8F/aXEled2
TPYi7nF5dMvRGBiPktKYbrD6bkOOgHZqfwxl+szw+upF8XPISbdr1QZWBSy8+tW31AwHXj+X2PwK
4r2krl0DQYalqf10amIeme1aKpNx8ojtTC8usFhHkC8OtTRAUonOxEu9jwaTXey7+8kSH5oZf415
tqsN77vqCTUt7Q9yGXpko0FkHijtLnpT/horILEumUqy2sCe2eqpu88gIJR29qLKawYIO+vSZ1R+
hCgQVye09zYrHzxaYwwA1+EkVmPeHs2JzMvA2NY8f7SeCT2zKF0MuEMBGtAu3Po1YIxUbZygvrTj
uekZCGkt9x39hBVyi20Rhqumjp9EcQ/litZjnxAdp13cHm+vjdyxSVFUMwh0Fxrv1SM0Ok/TS00o
jprSi6ijm0PcAe7Vg4xJ61JNfSIQd59P5ZrQolNpTe+GAAYUVFD0tIVywyeSqTFdh7NesWKRHqn5
GJ4/Mwv5G2ZuhohBc8yMdudW6Tq0bMoTgoimigMW+CorQNwJ+mGufIdMWkzL04DKPXauVYt8lpDO
U6XKUxDQIO3CVeugBhlK92M09cO/X6U9Fpxu5N/rsd/1xH8Wa8f4i9lQ8dP8y+9afxenD/ld//M3
/a3w+3+j0hNs9v91v+/2XbafWfx1L/Wa6Pu/YfMJi78WfPcf/7PaM7w/HMsXludwxKecup/z/yz2
DOMPCiyPB91zdWwQNi2F/6j1rD9c496C83WaeQaUFn6oLtp7GajZ1Hq67/ie8Ejsuddo/063T+jm
32swV9BKtHTdsw3h6TQQ782Vv1QxVQJAOqtKOCiqnlvTlEsgOlHiuYciJtA80ll3XCu7N+nDYh3J
HPiTzWwyfBAwaG00Q6qumRzeBahjj3u4QcRZLKzSQFM2aYPN1JwjjXXwnKauVyjqekClpmudotJ/
CrWp/zD7hkAy22IN6eKh/sR5xfMM7JjR80MyQpFFEONy7KlpGWBBDQLq02MvAaABx61tgCReltnz
zh4cIkbCUYNMCbaoWEQSGxdzjoyUv6GvxbIp4+nNDNomX016iCN5MkZmTJSRZNOFSgshAsPMwJqC
sxWgVktqwqYIObyuEydIkGXj+xSIAk0x6Wjf6/ScWUZwgHo0ZNXcLixTw6owVcViShzQljYUiH5b
VbKPSSZFLbZ0amAiQGNROlwZh9sjXlh38glQgAHH0c7IS5jaymM8cBvQYjg3M+tiFc6J0WPOFia5
pT2F01iRqSrsNNuPsP0EoV+aa35D7lK0TBwLc9kvr44IUkGPmUd43czB7UFB6WqqyBDWFJl9rYny
cx5w/+EDs6cOoz3GnEpqr50xlZz3fVtHpxG5fWWMKAllh10vciw7wqjNdKxHym8GiB8UpVwMyU1O
HgIip6/RWSHEbIOU+ZOuOljDHhNr7DKZqIiImDH/t4sTNm7XO3tj76avulOlySbXMUgvrVaF0yMZ
tUXzhduO8xE+a/TOxoxXCMtrmHoMVGee0/nmnBR4vfjCuVHJL086VfPhD5y9Vm4c+epLdFYtjwxL
yunBmXBUFGvGAYG1Ti1EZzsbD0e7UiUa8beOKiFZiqSlCvJh+coHLLlJRkd7JDlAjJCIWjMMN3Gt
M3tx3bRzd6rBAL0JCDIOcAhkUE2iIs+Z47QMYg+s546OZ8IY3S30DQWZyidgboeLdSwOkm3e+lXa
0oy++sgL07XdaTKf07KKxpuVpS3jSWIk0uOAJzSdOzWyvm2GrEjudAul8NaDrpmvxzKIqFl1+kk9
zkPPCNYVxLZ6NZV1X61MC3Pm0uqjFAlJCzVPv6Ap1uiWWCp+jawBc7AVWF639uma8yFqsYYiEmRb
tbBgqLkIbV17tLaiCg3GtJmBzhTQKLu7OyaIAEgrCMzH2MtLwH8ErQIVmUVe5iSfU+lUxkV6qBi4
C++4zMaa2BRRRzXw9ICGHnrCvtCGaT2W9RJo6azq0+m5InYixxFOUMpSWAhj+cgU6OOAgSf5NDSa
Z31RpL+k6fLIeKNXUme3yD8R4Rqfcat3j6GmLODAdJZ2EF0aY21Zk9msaxs1mG32Zv0BrUkl6wS3
VXnXUyPucDPGm/ljSDgWoAl4c3IvQlM1zz5F6LTMHT1wAWbjYqKfKKS3CUeEsncHRyNW7OR59ci8
QqVovFVBuEIKKwxNuIOMOgFlWczdIXHgkvopRvPMSDBMeXlgnXVB929W0wjGkxAEmcEZhgbm0eib
3NuiNY8Vo+/EtZa5JZGIyUjPnde8Su2GxzFMCgIwuShzs2nSinJgDDzoSZH+UgSt/aNcRyLenOJ6
OHj6fXRpwxMtkA56hfGChMKeNgW6BLw+kwctMJd3Y1UbIfI4Ws7Uw3B0lKL3K+PGCo68qmVgK9OJ
SWloYCNqlmWKzgDUkY4gPTHIiUM1PhBaGcTZ0D/wIY1yiz2UgbjLcl2vo0Qn2pixOkuNLDlFk1sY
MqD1QvR+M4IQovvEw2x2k6oRSieFHqrd6Fc2EAbsdJ18DjyCbpaiLQp/5vYKdhzzq8lb8Tj39bPW
SEgATeuC+zQqpIzY0HKMxyDVSucYdiZt7jbQTbEHxZk8ioFtgsNayzsfp6COt3CM0VEo6EIj5h2R
dd92OvjsQJWThuDbC7thcuTxgpbWp+UHW57bn2UC0OEgLG7quSNjgUKITxnvUDiaxtKJQSYw5BJZ
M/fK3PkRRgPBCE4o06PSDD1kthnZJGI/NA4EnJnZNU3x7DAHxmvXirF97iotoRsYNINc1PigmiOj
mChd6ziq7zZds7T2RpaHr5SHA5c/I890n7AwGaRV2vW0s5iEVfMACpD/CFk5FYhmACJsLTu+639I
yGnXLAihsbNrpcMwwf0N55BlqdkXWBi4g6YgSv25z3UYd8OomuKEcZOtceZpJf1hMmWwndC2GHhe
gXvdxcJVEoM3Fn6BVTElAk11flUeAwIdwMWOsacw3rj8rw0YsD4SrVWSMQEiyH1qJXLnxdgH9k+v
DUS7S1XR7QwtXmZp1FoZPwaGVsXb3pl0imDc19G2NmK7/mYaoHugCDQ4BpyEWXD7seV+MyOjKY9c
8yCkMgCYCtk7RoSoD1PT76qQjtTCoGlsPPs1eKSlMZCxjKbW6Et1tDTJwVrpgUGElZ91Jud5Fo0Q
jbFeqpQoiJb09lnssysu+rEUznGcJN9LZ7c7EiEXlcacYqCw/uyl3Utjmp5/a+P9o+z+s6v3jy//
5/9dFf7/W9PV1PV/WYsX8iOPP/5aff/+iT/Lb9P/415cU3bbxu++Ji3GP8tvU//D/D1Z823f+t2/
+0f5LTz+y7Yd13V9WxhUxf8ov4X1B6R+08OGw7yETuy/VX0bnP//Prx0TWFSpemugwBT8B7/edoe
1QNWEOSaBGEioa9bL9k0Vnju9MDeKiUPMjWWtLrY9nwsx3bQ7z3lHIOJlGdr7NQaHgcHQrub116q
FsMU7RFTahvblG9mYhPBqI34cmyF7/WOrpMpaEWqqxdFht5z7Pn+Nh9easXEyfBgjsl0I4RwCBh4
tlwDSk9OlMMUfo0mU8LpXuNWZrbzARvPpwJ7cj3VS0d3EDCnNYgKIzqGCsal73YFKXv+o9nDfqJY
YLen/9ML+yzN7CZdJY73FKzJ7PTFwPhLkwhmO9lTIjgkgPLZ7KUf4JzBlpPi7qqquiFtGOdxVcS7
QKflmHfmAzATC8YaptOWp5i0zU051A57cTMsu5qAL4sdHtDLXDmc8Fs3JWWNJIjBeIEcxEx1qCj7
B89nvNUZc6siZCS8WxhbDgXOZPVoozEzWYm9duFOzqe0GO9ofKSMQ3MttYJ+m8+E001uRh5v26Kf
lr0DTHIwBGQe/KyRQ6ouBI/jtIpzHwtGnR6MWCky2kFHacHOLiGy4oh+KXWiK6UDNBrGK0V54Myj
YDzoHlSwfheZAuZKkTHW88Aoj3oGw/A0RNWnEXPzAIcPV0Et8HhRq4KkTZf22L015o9d+MU2stpr
WnR73KzjBqy42aAZrRrSjR30BjrlK87NcVrVimSIJqSiyaal73+nlUXjn4WP9tPbUFpIo8zMWlh2
exAV58XMwyAzlvqrYi/axDnjvFGU8woe/KoxPYjuBMvRnxQ4JSGImFSAxqBZW93BTtpYfrgqkFUK
EW3idDomg+6t2QU/Qs6+iEpqUpyLEHpA+jGGYb1JHQJRJJQgL2CGqbe/zDbFbimafK5aStZonA6W
cdBKwz9yfMapmwerxhrEIogRk9cqAaGYNm99ENQbIOa3nkZcGAyU7hnxe3Wjv7axG3EIhaOocURd
cP4hwJ302sEEXKfTg/dETxKxbcBhoaF2xyhmHD2I7JY7ygrInzVKvICMsq5ES9hGxhqQFVYwnNnz
rqEcjLD/Ey6brlALVpijA7lCAQtqAdyBjjuJceqdugnRO+lNczm23avZEiQYtIKBp/oE1sxZVIcc
H9jZR5czN9dgOdHuRF/ekmw9GM7KT6dXr2XmXLnwMurKetFrijbffUqnyNxCTnsqubKRBiBgKDug
uFl8GXr1HpSvmjG89ShtoKueMWQCaBjBjGb3pMcYASvNemOBYwwRm/aYJYU2z16VaWv7vnZmLRlw
mxD0zCaUVwUjscqt5wC2LFmZ6FsgXs5HPM/gVPpTJeHXVrRHu0IzDpX3USdOs5axE4GlbrFh016u
++ypRnrYQuftpnLapvSONcMKVkVmvpMuxAfOdL4pdhOjeB/DIrUZ/mqcJZ1nd2Stj+iHi5Ksb+ux
1zBhZ7Au8fuLV8MW56kPL4CZyPXQgOmUtpoldOvn+YD7tFJILArXWKmO5FSrw5JFPpRr5eWsdu0v
ak0+aKCaBJ731x4VI1rPaFXGYwklhSlM0GFTJjLJWw1WdzPSqaPbibS0yfTnmIHI3BAgGjArQulM
x6PeqI9SxAP+6/FRpswEaGPCdo5GsWB0QxIByE/O/LPWnvpF6tV4NGBn02NGaj5q4AW8ZkFUHdJY
Asho4EO29LmlhBu3B6V/5Rjzd9ICfiGJvhGgYRZ2Rh9ZEjE/ddYlb7PXzOKo2U6YVr3ol1PBR3eY
e8+DELWBnznctURim7mbLQMPHgRl/6Ix4/Zal4Z5opBecGxDZ9BLfyliVN0FKNdViINxIWTNMo+2
eZl0W96fR/A6trtoBN7gWVIuR8kFTHwZrws3HBejqz9EsfuSBCWcnDIkIFBzrzRmjI1vDgyHVP1p
V8Rcp16AzLNrX6eJOO8QwwfEFExLajJerSYVazcqXgIjrA5d+0gGdbKxp2nhNXq4SFuh7qZhbDw2
GS9GH407gQxrA17FQFrl10dAM9x3OFAXtpG3l5CxkmAD1qvwKVKWfFS55uJxKNeBxzFoSGijETfQ
Lph1CDK7jAMADntu0a44jHJ61D00w8YEcpp8EyhHApmBql5IkUYkbA89z+X04NJc2fiCVJGuftGZ
v+8yAyesO0Qnx4OOUWVXAzQgbKlx2kDQihexk7zZNoBFIA3axQyRuHrWMe4cwaFPvPVxSJj3WO4S
GiLrEKGKtHA4pfWT5VUHPR3iU2vri0wnM/yum7AeEXEQRsCRZQUx2lrUJY39QU0gb/sq2iTTylTK
Wwmrk08MOw/E7yV4OmZkebeZ2OYZucyD8xVEA45cSpTNeD+VatWAZLnSMQYAqro1POcbrTKXkJrG
LSJBe1W5Kr+h1SmYizjDu+tAIRlgQ6upI+eccEwbd9HRbAP6FTB5134NCSWpova1qOxrn3r2vtA5
FlCXnMh1S15ygCHYz5Z5HOcHIazkGFmA64zhxc+M6cNLqfYn9VqPyLZbJMplxPSwsazowtHnWGK9
PgM3wsXR2BlSK76spc6V0lyNXFe9ODZ3kL3JcrOAxxEt+lKaEA2scuk5d710F/r7Hrnyml3/zW+C
7hDpQ3/4/S9RWEvdtvj49DtuvkXbN/MCU6zR9KTHyP0cOHc8pBg6SWzLlqktqsfYrAZ80pG+ahxr
UVjQWTlPs1P4FiLlzOJLGE4gX5T3YYbRruhNCGsTunRmhciGQAyJI9M2PTbtjQrJrtakfKOuDK7K
3NU10ZUEdJ0Z0oktpt0x1cJTJ4piQ8IBpMNW2qtmCjdOAQPbajmvQUpg+dZoCmatWpQaTgudMm+r
Jn9t+rhzaY2/qOpOonHXiQi2oRiNnVagbQ+KB+g34OnNVa5lT5JVaxZb8IaVaZKt2DA/NDBDJn4/
o3X+6pn+OQgJ5rNF96acV8NzLqYqwG6S2RbA9kqDYCFqGJ6p7Ty24eDg7SZmhbH9MknOvv0+aOrg
KQW0OD/IbqTLgdxgwmdBjnNFMQsZCLHZ3KU0K0FNJDjDghC4WnCfJnUGwlWjWbgoLGd31AGmHfiN
uadeIphTZPMY33qd6rBzpo0vzWYlrQDjf0zOgvvY5x8RqM+e9OjWGMgGNbtDp9IdvNkdhdwhgNVR
YhqjjXKifbGRCjesqjc2a3vTuRsFy6DSXtvI2dT4PsjfWQ+ptqpLG829wj5LKm0XNUdXw5A4gn5g
KeIvc7oLjyLKy4xm7DhN2MeL3F+3FMNT9OUoTFoQ3WyD4Nc7FhABnEG6Q0/DFzfPPIIBe/cI4hMv
/Us/NujXGKd3KLCGYqHjwIt71GY7sGEbQ2sXjDqW94VT5OYS+zAXB3MWMMV5Q5qhcIaNdrfFSd4X
QnnWI0KQW4KvsNFBIm85fzutp2MaaInUS7NV7NNlNxtrU3T1lz18JfBAOIeDOMLzSqWh04yh4wco
6+LIjywhCIp6rCKQjuYsbkWyBhmKSdBzHVQV3+Tw7XSz4o4hRnVMmsD7YF6lz3kj8EDOoEFcG07D
8NAR67p4cnXcC2OZbvTiacwPNb0ud2LkbpnLjhjOQAO4M14kMoT4ALgIFXIB6p4riURDkCahV/4q
QUamcrxvVb0IXP/ZGTArJ9Y1yYgK1hsMj9SKtdNOcLllAWAVTl2s0GHa/o4P0Vh1wJ4QCS31L8VL
VHp0Eq2iB/2rITXNJjnTJAUbHIltttseNtagSIglIJN+yDwETt6SA17zYI4TfbewWwzUNhPgMWWQ
NFesGU/M6wHNdWfa86rB3gWfORJJQJYmeo97xR2yUXJkHHZ0VPaazyDeaIEHyoxTQULSHy0cvMWo
0iZ/HJZEeGGyTceD22D3j16q1n9gTnJ1K6PFbTYSVEklobxj/KiSCJE0hmTlwKNgfd12ONsmG1CN
AKw9o+33EHFQ9PvUJb50vGVT+enT5yZ228MVNQT8mZ5MzrG5Mkp8W9E06Mgaw37eOOVV70fkL0S0
lyK70gy8aTVglyqC7j1ScLVUx4j3ZAdpIcJ7M+tqrBIa0QohubkuosBMR+SROcxWzI/Ero744F5p
s4bsJ3Mrs6Jlq0hFZDT+2oLcYUWYZoQWpAuC0IBWm9l7qfRXU5P1illCCIWbzixPJcIUs/GypSgw
aPHKZ4kLOy/Nft6F1O8imTDGxyP+ZhL5cvnDYY+b7Q4cGhpznQXWV1Ap544I/lXVBCvcbzOXJKWZ
57N9NVwev0lpNlXBUxj70953ys9G1s12iORPpLQPckfwiZXK4GSmLxPDkluh2c4cZDqLiVMczEZS
oY3581Br1g4U6SI1UCA1tnYdUz/akIOFjEcjCYkj+gSmI6qQmdvmJqbOuzis8GZ3GVo0s1mZLwQx
G0viPnNwAy5sDYJTBvLkeMLRIzDJTgfYEZSQdD+c9AY6ZuESi1kT+HpN4/TKdKhjml6s8hxLbJCb
HDiwzjE41CgRT3QaPRBODS1rJo6BIwilAO8nbamtcEIhgZaZQJIwjAs5wEQZbbXolNoNRX6OeCib
5BXK2zx3GU4QotSDMHNmFc9War346FPRER29wMJsRgt3S3gAfykcGp4G4yNqToRZe/2aDWbi//3y
YeBM3vvpPITkV4pzGj4U5W0gpMzBA5pydI2/a/UxjL/C4eqLMwa0cdilIxm0W/VUDNfAI8txVQMr
cciDjCk2w/dq+jHRZIkG8rR0ZyPWLCpBYnD3IacVxitzMyS5k+0y7t+YLOnVWWs+svHcIeyO6MgU
xSPJOpyCNy3Gwh6R3M2W78RoLvMW6MMJqc5rN71E7RYBgp+9avEj7QnO/DhRYdjfsxlVcBtZs1NB
u4FTOWgFDvLfEQ4lpjwMTaFkFY9h+iKDh9YQRHFiXephBvmviXe0i42HhDz4CTTiSFkozRcmUTPX
oVnL7sOjgo13W/VrpCjWuMqIzq6Hz4CXzbnehXqxh53WXxFYl8QPiaXf7Gxv00evIn/J3NsRJ5km
MNztc5zGAVwgYknzjEFh/3wvU6JkZR9ah2kdKrqNS1ykjdyZOeg4LcmNkFAN9P6WpUR4Ja+xSfoT
9sg4Z3bQr5CqZ+JYa6yh7OkbPHRT8hinz4SjzAgTn610eNwa5LvO+pCwJbQa337/0+mHCrVG5W8H
58ZwfKFKekbBh7J2rbViex9IK7J3NXN0L8RkWcbLqlyHxsquzJlu+2hXLu4qa+m/rE1z147vYftR
EcpL/x2i1NXzT6l6HnEAZF5NUUF001EMH157qJtfsXkmSAGdHaJAc+VXc1w3xNrl+b5DECMGThKl
B9X2o7EFNyvuFHR8ROL1DjjoV5U8DTSV7g/zW2QAkkSMycjPw+ITj9f7nJ3KiL4IQ0AwqG9ZeAiy
zyC+kDE4Qx4CKePTHZZ5jkeBOcF+Ml9LbtrOOY3lNgeMjUwqBFZSf+ry4LhLkZ7gfRkBYeoj+JkE
O992hBlgz1kdaRdZ2iWs7W2Jww0AzmDuNMIP8hVRvcxUSnNOrBB4EoJ8WD8dsq/JYz4GrLeSHAia
le4raQAJZa9YF+G3TZtH1340FOHSubTWvsxXWbgnf94Qv8ixvJ9nZ66/ZozWAbvvVojpgn7ndr9k
ejLLdss88ArkdVFVD2k7LieU2XZ0ZqnotVvZ/zhesAvAG+vtuQ4fOJqrNJ5XkPU5uHoUKoHQIJIF
c0e9d9bWbM6as7NqNoveQ0xEAWgDK9sNGI9DTYdq5eGFXhP93N05vQldSkQBdXEJEEvZLaK/wliL
7onvkeHZGC52u2u1JTs7uYts/M8tMa/EB/a0ItnJ7LhjUEWOiiKujsKq0099+OjLJ8298Rq6f3Ld
baa9uwChNMo8QuyIkv4y1YORrGN5LSjZB+/iFrfaerIaAd+DPHtCs1S6gbm2UeWL7+94yJCIFO7K
lY8m1F7tJxq+/WavmeSBLkG0DAaD3EsQvWjWLRe338fAduFkP7V/Gakz44vdXavygH6xcM++9qyP
1Orfyr0a4tK023HcDNbcJ5YBqHR0zRjRRcFTpo4Eb2v0rfeu85SOZ5LLeT0Y6dBEbJynFsxg7MqB
syun1zC9wlIM5KlPML+fegK+Of9Be50ryRJ20Ps3J2Sb2+jYbeVHZ0Izg3HT2GsTOfR9orfiKrMA
QiGd8dIeLORhUKSSR7NcHAxwoxU/u7VHPJhAu+HR3SqTjJRh6SBeLuOPVl0kwi0unzCuhVzbaC6O
PnEn/tEvQW9fUnVqiNGNrnp7y2r0aGv+Imd8yuWh6y9a/NYw4ki+EibisrsK6zKW1xeb3lDIOmys
hmAOtL8M39ruykIzynPmnbrkVcb7abwp8VKXBwwefbMC5tVP2NqfnP7wOwqL1pT8dsPbiA1BPeMD
kObRiPZNcBXlR4HFoMPcf19eQ58ib+YntJ0Aez6UWviQc7Vr9UuF8I7n9JiigiOh/uK1nwY64rD8
dqYtuUCEcgLTe4ACREWK6wO/e+msDcQ0kD/FLgBLRwaCI+dTw5xiOyYnM/3MDbyVC969Xz2EAEdO
Ir1I+Tx26YorBXYiaM9y8IA5ZUsJJy0fv/vwpQ3PIn+QxtYssOVy/hFYE2EalAsOflxGGYGsodWR
wzjo+KOS+M0rVoLVYa2HRH8g2LlhtjKsm48JyNLe4+6JETSZonS+h5c23cnw6KgvNTxN9WMWQxc+
1wmnnvTeXJr1BB6HKKBlD/9n/JU6Cz3/EuFjLF+aqEVsTJHtDwuif3lGaMMXoH2ZdUKIG87wR6F8
pDPCktmUrX7F/QNuYonul4bjnqsO9cCqtmX8ZHDGz31EjLcJvhoc+WjnTjf2L64MQemefOBTAZcw
N42NILm1OxoBkY4ECHz1BjUPfTt//GxK3PXsz+ybo3ryiMLrzx7VOH8SH8FULMfuISOtUmvum6IM
d2LcBdl27D8lWw73L1CT/ifRWcSdtR9wGtuM2ottfRvhGuQmWLGyWoICZlN1mx+bE6vRnJr0cbAa
nDmv076qH1r/WbjLouRxBEUWjOvAOPPQhXJjeZtA3xbjR+dtMvOAEzv1VqiSA+pM7Svzzq5/FM6e
F4X1SFQCd7hNrg4H/2Y/1dBLlhEJaci9WEQTjV/6kAVrOmpU7GZ24n61aPtVMKHfgjGD0bjTYSVr
y8z/nNKnxD4k94fbXefOuiEBjsIkI/cs71YD9irkMTGsMbbXNH+g3rD0z37YZYrEzHWuQ8vmzZIq
SLTCQsVPJZGRgFlsSskNX2Iu5Vbi6M8xEqcTD2ro8qin0NBirGooVTYC9013rMS2tx40Sag1Ldkq
c5ZY6OYQIpZU4HNVHvzknMJy4Pv4vNy71qS71CAJExxe3RZ5CTuz7n04lcY468ENiJ+ap8l6onDu
5xnZHuhaXd4WkudWfnXaU0+CsVFeScbOjZV/z/Ou5cKWt35YVsZB0OUxsO4d1QCUR3sZ4fvwsYSc
1soNu1/SXdqS2dCgr1y1a5wl2r++fwJN5NRfkIKaZtvqSyfEkz+nnTaO175cEXJFsfFtu8es1yCJ
rBkOchdbwWNWIFFBsQR+bh1X1CFsiFq+GuqfieTuYd1wQ5kcDCPWtWIJhz6yl1b92iVoDbdpDh0x
AFV4bN0Fj6zZL4SxpjOSky8fbttg2BA4AzN5RXQZJR1IHHMdTNtgOnreidmiW28qbnH9VkM+d7uI
tJBFu743nFE9rPldOQFDxFDTmFI5UPJjpAHYO7vZFfZxHW7SFN0CBzmYGPmxHY5D+lZhuIqI+ug2
+HNp26NVvyTWU7LKFCywvb7z1km1HTMW+ofS/pTxi1PdiuKiT5suAmW6tLxdMWz/F0vnsSOrtYXh
J0Iih2lBQeVcnSaoIzlnnt4fRx5cyfK1fbqrYO+1/sgPQtLnZOwN7TYzKchA2veSpZBIwy51zP7R
CZtGO0E/YHgrVzNgVRy/D8klbu6F7PJHspmtBGHfC5QZInv0VN4DJELBTTE+m2yPhRtvSgQvKWdb
XKM5yVmUuZfEwgyEr7DRD/N5HF+z9C53n5ryHZYfLaxgQilcl280/IHhpdYPFJWlsiP/KfM91l9E
pJuyCHwT/yG2J0XGVx96dRmjW5o+/fJktoeCfiJtVZEbdtAZa+KD2d6i+dyrv6T64I4OUQT1a126
q9JPHN8jOje39caPPWkFQ4hmelWxXjgTbY0HhNIJfnFhN1O4Lh7TiJBQrx4ulNo35DNEKic1gbqW
aIN8jdl6ZO4q9kX0uZYhcRVW7xepJDxmRTd5Ob6wusl0cua7khwVilMo8eQ/SyzFSgxfqM4h4uEV
m7nN0kT53BuB7/wTDmAP9CCehm04nyLrVLCeRdIugI61Xtv4YNUOeZ0xgVFDv4IcIWrrzaLmzHob
s0MzMvFs0vSaqRKv8jdZK6TavLTFm4LFz7A+KiSN+VrM93V+ruK3QMB5z56S/CnWsRQvZFf29D7p
PIT2aG0U/UzjK+7zia9xsJdEWI3fKzhECvvUBrlvOnhyR4fsjjyNzuAz4vQkE1oRL6Z0xFsuUEvC
/NUoHm4fVhVw/fncqWT7cq/3hNf6E/YnxySdW3cJEmjGI6O7hgX/MEm9PfbyCh3MCneKVZFUCuLa
vXbCSySVq1Ektj+MV5P/m7EJ1PGDDzwbHnLAa0hmnyPb5D9WpxIZplr+jqjlSTlFO3WR5YccHgv1
MaDqMdDHUti+T3b++NC44zPxjVeySU9o4Qj5O4nZCzImVF67tL1Tn5VB8OSxtpKH9wnwOB4uiXbq
kMZmjWa3ckpye7XqYvCj4kYT5yrFd5DvoNsDWlGOky2QkPzeUsr4oUVPVJWB7AX4ZEgla/eVeSCe
h5p5lhTujjoBk2ciprNent84/0Gwva/Cho2a1o1dJMtjwpVNVAn+6R9fJwkBW8kgo4g7ChxHwSUs
jnxZakAUgzOHDyGHaO25Zn47Ek547gALzqHDet2vSSpdU2+s2iQ+S0q65vyd7K8GQLR3If3j19LY
KOgkl4mWqEPrmRFvFmvQnvzPr3717IV5pChuJf1y0b4V3jBAtZDuxwW43sXizSCICSzaYc5hUUVE
d80GRnDaL7kExqJeU590sHpwW53YnQO36Gi+zxigmlMuPi1lK6wtO4NSFZMLfRXAMZR5uJIrrsXq
m+7PhdiwVSpokv4TewssNGA8EGc7vub+URvvWvmuteuQ5Nhl+4ovWfce9NM6E34aSjUnMgGN6QCR
tzw6NfkrWFEMED75smxA2QjRmqLaeitjzS4GY5WQx2M5VrVT4ncxvSCslYcvzf+KTBEQOHewsa4a
lZJuHe4jvhn5B06u3vmibxVNPBvy+Fb5RGV5hk7f5UEqnjLASvM+TVvzKQoHUd6FvscIzSRaqtvZ
fNBZUBSftUbO0mc8nAT9bPEhNNK2SzdRcA2YMcp66ZVxNZ+kJotETj7fTavv5P5atn9x86cYdxFI
uUcuYy6hpjXrRr6fw9ciepGGn4mvouEGpkkaIV1SfzbyFgNWPfJRbCTpxZzfZwAwpghHomnGyN4F
Y2tV1yB9LXkOChkbNIlolFz9G6ChB4HCrHy3pBmBi6nqknlBjfEkufVMUOH04O1AjNyip54V3npe
kYWJ+kEmDSCyk8pHO7u8PCFDjHFJdTzR4X0yXgVrW6y+/Nolp8A0HlpEwuox0XeFeuR8S5WXsLka
2UdZs+3vcRGZFTvPxjTfJ+T/YefUnJ+SD6gBTCffl5AMX7yiCM+tzUwqP8pKjTNPBb2RR5tzlCHS
P+N/JgJxw5GFzH0VZc0qbweOogvMrswdINlLKqz8NNQPbUo3fKTiuCvLncbE0TsDrjC+J0nAzrVR
WkKg8c2eJu0hzYe63JXCfskWbiEvehIaC1KRXBBJ3lfpG+xkxD3uNCiiqIctdoFIEhEB76mrQ+Iz
VnLSaw+lPg4+eD+m7VF2OCAUwa3+xHhXd1skYnLlGelXL/xibgLnuQUJ0QBwAgpZcTIpdZg21elD
41IpT3jB6RdmfAUKotcORzaCcSBoiDqj3LE5VPKZdhhD+22UdzG75zWNT89iWlNDSP2FPlBl99X6
KfGLZ/ZHnVcB64PsjAcAQvEZVxvGUkpoGpKFsWRmFNXSrUUbnRvGn1bZr8rQkwb3bI5HPz1Z/iPS
IJrIk31b3nsL0pGj6sii3fzp1CtNiE1pINp3WYUc7TDW656it8BLZYlSQq5b8UScgFd3O6n3wOUo
E6UmLM+pV3Znwy26rV9cTf1ZiHviaFVHuBGVMDQf6EudMFWp8gbBX/F78Qxau8LYV+FRC8RNZhBN
r7zn6VNcJ0DI6l6dHotUSmC0kZZDnBBaYv1qcycORwAnKKJ9zjmS4CVctFTEt7LntdamT5/hfLeS
D2JPcbI2yvnvRTTfcYMS3wIm2l7UcT3Wm5pFOauA5oG+yKVTX+ihov/JtwUfVHL+SI0vLHpYL666
dWkrQMb+PvjrmE12y9PZWIdxKcOEX8gIkRivavDbIQJDIk8VCz8yfwgv6pBARyhng48zWl1CjaF6
4iik7Jk5pTZv43yf3dlRq+/BFgkGdPV17xI2hi8I8EgARVUd2SBlgbSsGlpFlsyVABM2Kj+FAgCx
zUpPUQ+VjvkFofMzZQqjQMJujcVTrq+J3uFcKzfR2nQaduQmRsLCsJYonmgTQc33vh4p1rga8g9+
A1qfj0R2gQegIuof6fJyQy20WBUE/dBhiU7dVrqU0z0Q18P6q6I5yGKqKEH2uxoZHLu/7CrUVsYb
8lNW/6JoaLlh7xe/yDTvs2O6gAA6XVfDg1KhMuQ5teGKHZUk26TXuKU7pi9iqMePaERvWEI7xK+W
3Ti1fF5+nYQNpF0FqDoy/SQ1iQ2C6IjGvpGOzXKh0/Mu+6+ada7UZm0W8aHIds1nXx/L7o2PSu/B
8dWdTFOjZd7SknzQDZzYqu94O2xip1yl+20J/symNzXcI9oSWIP44/ulrR6/zX5Qf2bh3tVnU/uk
YiSafgPC2Yb5R3Xl1dzdMusrEz6NuuafZ9ew+caQYXebdq9udby3Mp+oBX7Ntr3W/O2wxjmO08oi
CrVV/6TxngzPAPjWMrfMWJN85WOo0rUl2RVrer/RFixf+hR4JHA2EaN9x1ibJevcqTzyovE8uDEb
SL2ZMUZTENYcunjLV2ZEt6A6NfJRRLM+sDJvQFvbcpdLdlvTwMHeXO/V3M1sAvXYVjf+lomRhZ2L
UeQ2CZLtGPt20SNdIBxFme5j8BX4ENUU1UzCifYDPr9nqANWRaR2pp3dAElX2aVHfFYVK2Iv2X4m
2o31VRRQK8WYrvdPGr+8Lt6FXkER0a70BmQv3mBdlelBrBTddhRGSTcR8CKNfuSlQGvwkuYAulfK
J2SxICAzPYlK9K5+UvYte9z3CjVcKxNT2oofeIQzxdhLL3W88YWDqb1ZHSGM9IA+1PISTq/L6dMn
T7nYqx5Gd5xnxttivR8Tk84EHHEocOv6Mbqg4dWVDkHQKs9wuKNAbF1/PU9Uewv4/7lDjHd9PCuG
1zeM5ZpJUDIQoR9uB4M9fUUwILR2fbZodC63BCeI+a0YH6rw5yt333+h0UjRd3qHVPJvaqnX+taj
DzxNAAfAKK9p+ufrUIanX8zj1gXIAQDO0o7slMwYwQhG9R6R469w2PW/yEBXoR0hB/agM/jJi6Ue
Jaaumr+f0WVGmQuRMFTm/IEcMesL6nkQ0dytlrz7HRlPBEIeu7WAWuIiws9JXiueBGAhjbgFcB3s
Y7odQIISEr/J/e+g+RXHZyXSK34dM7qzeVQIW2a1LGC2Lpr+lfBXmbYH4LCH4VDDbzYsvKhbHOBR
oDvbokNwk70XwpHIXpXqVYn0bhOWpcSIrkLdul3+Vuc3bXyb67PfunRlMjD8kAq3EqoNkHDOwR63
20Z9VASvhsVVRCYYQvtIgrwXDCrTVqnTAv7ZIZpSgICDWly4kclmZR06m4zI29ArCbDvRCL94WN6
i5E+P0YUUvv7sTimi0CjQTsRmKxqd7N7CdzQo96PKnt3+LF+x7VGnhDnJRAs6T9N90YKgo9aavDE
/NIr36JA6GqrOFF+kbM1p2j3STYE6kxpMfkR9VyQeCA7DQDZLHxJ3Vtr3Jh4a5aRcC3OC3kConET
BAoVXcl80dnqlZ5RSvMUvsC2PCS6R60ivLa8oqsO66W+rZo3v3ykuVdciJ6XRSCnImfCWADjxK6H
ZkObSaQdg2iLMJ4nQkJ22u3R/K4y40Ie14ontb9z1JJM70jW2eSl9TdQMyDtlzi/dXSPm4srhSZ5
R+KPT+8lLHwDGae+QwEhvRmDA+cYHR8E7RMMUEbbUjgkCDoILsLrf8yVrS54tB/YgewKlDiYRC9B
z/ucJYwNIwEco3gfnYYGTsTm68kLt1m+BU/xGv3YNfuQlUn5VuuvRWkmolrqOm4jEp3FkVxeGE+T
Yyd41ckbWn5wCfRkWLBfOL9QiyiJYX7OOscg4rZl1w24agR0hTHaEqWud1U+r2XML03woEOwoaoP
pBEdxkYyvlL11x9uSXnAIKcWH6UhuipJk+rajw6VdRwGNEG3BTAR6WhuM1brmCac6llnbxkhS13u
1rXbsyxlr53x0xnfZf9FQFUvH1E50m60aygyNojOskmB5atZG0S/egQZOF3SMmkYHKZ4RZEOf6vh
S9Zdb699fFVxJCSe5ERrRp2ZJU9PdikxfpmGr49RmiDgwry3ymI93bD0ZFduBRN4L+e2a3EZkjpo
j7DumfCdwPKizuLAxTjf8yVohHJzFdAQTB5nuwbrUU0bXbSHsBXaCDkC529HVBrfkOH4RKBE56ps
6RarVxI8dynRhQu2jjeUj3yjSscgO8F3AFb3LAv8oUs6Oy2aO9KWoHAEvJJv0c2g9Iz6h1WzFm30
36sA0HGm5eFqMFz4PWVKGBjoiuVf9KzWlbkK0UEMh0wlyiK9BICdM3GfZLXzyp18V4EEOcjvFTNi
iPbRQEefflHqwscbxQ7XASEj7yAFEOcPP/0Wx+gwBsgi8pvQXkC+6FfatvcJ6pvhlmvSvI5k5qMl
tbvVRDbbj96+xB6nb0uWwIrBgPNZtQCM3HKxK2lfVXDjH2ba8r8q2tvas2S95Hi6Zaxss7j3ySFs
yjvOX3AVrvnKDkEfRLesvRRhSDwwkETrXuzcsqUSSnlLjV+jAQ0ULy1beKS5RHmDGGdfAM6r+IMS
dMQX1KBSJ5cT3U3a4blBsG3NmlcgrK/p8sk4V0N+qJr/6eDoEzk2gapy2duW8iz8P5V27MjfDNax
mxZWjIMl6zSeA8c0vfBvMNYoAKizV3VyboAxBw9obcF5wt//Lxj5BU1QvNW9dLj/u1AhG/ONJXyX
PGfF+K2UxMRIOzOnr2yLZVfq/kL1I1hBdZxZ0Ylh5w+yreqYrc4WMqk6+JSMJ1JINGvEUAR8wcUm
oJkmHkggp5qkZo+XhQ8t3hkWRbbUd+z6u2VxbKdcANEtCo/JfKZtGuL5LUt/wbEp2ui28OTQ+gIo
xFnpr9JFZI4A/UKfSL6UGyheFocoZns7KP7YYimOsZcLZQDTtpu1hKSBtyHtj1lM5l3wbYg0h83b
bIPdD4NCha65QuP2awYbmFGPiUub9iN7N08T/dkxQ1dv0Aq++pj+cXUoaxK4WsqvtjNImZC2a2pA
weToVPkyloJ5m1w5c7dINFOEWaMB5+aSUQLSWsK9v2DKO0eJtaJYgWDpz6F8Rd1Csu1JYEShl2ql
OR0p6OtEhB3aYIh29BLUFJcN4nSaa1l/QSOpXYqCt06+RtNHVfzI2Fe68UMXHzU2JRB9w9HrE1Ob
n98ieNIeUcACvukKZACbnZh/EiVHTsGKuEB9dNvsr5feJxTH2RJoWDKmi38Nj0Bmk/FbfQSsMMBZ
svim8utp8x4FK/JEOoDYYAZAO2Ul2qIGcAcmk/av2s9Uvcp9tGqyLUHm02ko8XciU2tIUi5/sCjV
lkflstofB9QnfNdV50J5BJKjZu+leYo81TGMx7gxt756F/I3OdrNrY6ktyG4GgpPQyJ1GzmXWYUK
PDDA8HbEe99di/G8IMJyhFyVO0cLXmR6CYTwu88+DQiIMSgdIc2o133wSXEiL4jb9G4Yu2g6ytpj
9r+U8pxO9+U/bQkfJghDjhyIsAYeQkSy4c2i135iqZO2SKpWqX5jS1BHtldnaa8DpZXeVOh1KNIk
+Buj9y+YWlqnXKR5LBuZvOMC2LZIQCg+5kcmsn8zikTcubXirxWOKBQGRftR48JOoI6K8E4wzixv
qBy3Frxjgg4eEzcHwRLUCCfW08hf2AUwJa9jjBibxMsSD1E7vBQj8VYQSFihhGSjI1v1xF2+HaDj
LQKub1ZouBkkRx5+dqgaPxoYaoIn7VT56VCIGeHHzCY+YW+t/Nf5DfKwSV4lvl+MRgi005AFZy8I
BGMXLgaBucUUmhZnmpFJ4T7149fEOj15y36k8JOuuQzDY+2MyEBhonI4S6iFaVoDEWXynn+rH797
JCfLIpSWAkgu+LJ+Wa5urT99II9TYcgT+oDql6C4NOKZ5VtNfkKBkSN+Cecbu75EOVJ9T5EsLfBF
l93gJAXcRtiAVq3fwMJZborWfmOsB9i6HTscXLYQugmXeMORwN1a9ZSGDt9a3TvLzwLAin5NArbs
zstcXy2oLYEacAHBsUDMWyLBVZtbIF8bKE2Jk7l/wrDV8wGzHwpYYfMFXKkxEfAmDmoH+l6zSuaA
qKCyIpqztTnbCn3iqic0J4lW1u6qmi36XsTw7ScWX1tWVvyMHm+iBPgcak+4eNHcTzQIddmpFh7V
REVN9O6Pu5wUXuXYTmefWbF5E8WLKJzpPkO7sTNIQnJQMFvn3u6g0q9yR7SDYhfVtgXigc1d0bHW
8FvCfyxY03p2IljSDLcR7qYR9bj8J2d3knj990q4oYwy+JzH6Za09NMZD+LkaaudoRyAOyJzX1Un
XdwSlMX0mTtI7smasxWROWS+99N9OR/VzFt2u9BaWQ6WnWhPqJ1B68XkGUW3xgoK9rYXqi010nKy
wbPCIFSVtyTh0UVtwXsnjcA/r4Z+jrS7gWQ1SWiTjl4U870jM8wAkrwE5jp1oBEDG4JomaHQnY3J
R4JKxRndKtpSBdiOb1J0Ihl+XdG1i7PMjtxecS3zEEhfQvjTyvfIYL25xPGHgFEO4zaIgomMiPhN
kIM4ANqr3kMEPBwRdAqYH1Sf0FkrOprlFl5Xwme5TX42SPbL92DcC4eBXWJ5ytBigXmsl+7hcFuA
lJR7IT3UvWcQPwGDnNQ/bIE88bHF4x594xILQ7ezzpKGCI5MWkaT4mZqXk0CcULOwIrEacKguCzV
XZtvJit0B/V1gGAyicN/xOOhHW+Fvsn0A8gRPNOI3Aypi7XFjBMRDu3q8jXm7xO8gHKdyP9kk6hs
7PGhbTbdbI/utOZnQW/frPm2+TzN7Whtha8SKHvctf0LUzxOoJVGKgeDcNKDoHN2WFMKBswAP8m2
btJoyLq6HLjwsYILK42thK9gxJJGAjZqRxagntGljbGA2kG9b8gw4wDRcE194ivDiLvrMtR0ArCG
SYZUjT7RHSXQ7fnPRxNFVIN1q3m96lZnw0EeUd6H6MSPGLv9Jh5/myuVDAzpxFkEx6T4ozsOPUdC
Q4zsTsYEhMjLXO1m2BW2MSgmdFb3WYcKHY4GkL6UHZkYsBp6UU5WHmLbheAaWC/XcDHxQRI+/Opr
0t+nUmfV6daGT0xwA9iGiOYlYeIrQ9IBcR5WtGO1M+gQJsyVKO0nHt9JGzdqpa566lNFrE0HDles
N7y4/Ubf9ppXMZ+sdG9al+PdmtgA8pMebSfYV+mdWlGk7HeFzWNmSuwAWIVzSIaukLphdsA0psjP
hGVovin9T8wJQ7HQsvLp6X4EiBjQYCoR0nYKu+MGiJnvH5FdmHzUCqibdZwUEGQ9dSL8WmP/Gkge
sRsomMbFbbYqou9mgJWraOVwrLUe7xuGCCi6Za8oZ+YfBhLaDdsePlt8J5UsKy5W/bYMXOUPR1wb
vccGS7bJ7pfzyi8w/OhwCkNrjANdp9QyNkuOeIywjEbDgFeP9Q41kdh80G5Owan3FSUe9xCKLgoO
tkh4Wnxu464hT09imK0JoRMgLVY5uk8vps74F4EELkoDGvOEEny5wBfI2v4yYElEavH+IWjNodbp
+ETIL78rCeT4Frpr6G88Bl3qTTR13JvsJCJNHYpbjPYqRcPfcHBCTNnUGawa0sPD8CDbDVDrbSGO
TBNHA2Jz5VIYiA9ZP4wW9dWXPNlaasv6osTJzEPVVV6TcDkymkVEngsYhWm/8hV0SyDdyzHXUCYL
rQbKufifiV1zJW1jmT+RuAvzq99+TLDtOUL+5T2xTJRBrEjVaki/Jxrs0FFH6p2iMXfie3RBK6YV
+gGFVIpyrUUXOkYAXp1Bfo49mgmYteU4nUGA2mYRhrCxT7Saw3iQMD3vFsK78F9KHgiBGpK5hFfl
d+e1QUW3HkF94BBIHx7Kv6rgq3LEcKsalxF1j8bPNDw69CPWCy9sk3+y+1TKLSofoFTYgAyBAyzF
inrJx8cSvh62T1P9/JyAqkNbVV+wY5NQ/Ne5A6hsgQHrFKy+K5bUJoSIHmgLBRjRnOaahosWWZRA
/4iJaZ9B99EiJdFHPlDE5xa/TtoRHu1/Q+PP/YXO9LYkzvIvz386n3Rquj/b7su0tjLTLfObRE1e
+5lzBm8V3orXCMk95tBfCRKq9IO1YYKu8DrweAlvnDnVtKqXFqETiZBV+xsPu6E4sVQqB2YF7tYf
RYcCvZKoX5X7vjqP4n1h/6ONSGV4o4EaDlcITJHMUt1HlKtToFUjMtR2CSeJyv+/5qHiHVrEGoBM
5TbYdPqbFnwS5QyQAbwQASjg/oVCsYXkozJyR9FBbJS10O8481T9ZHYkDtXnRdswNjyqw4slrSNz
zSpOUgiCvsPcY0riz+eNcDPPQCvkRiwTYKVR5QrRYqgAZFTAczYMp4A+Ur3XKOtS/Q9T+ptz9jEP
DQdVkUdUaCAumf3dqh4ZZ5th2rXzIcFrPaSnPlwGkDxCFfnWVNtEWPKuVrqDUZy1v7oToDRm14V1
EXIAThPJFrzPK6oAcgUJ4GbM+wRw0wxiF18B1Ialy011EVPxNptUmgPWL4d8bHH+ILtXOnmlAJTn
23xyhPySz1t6rghwb+TftPX5WxM0CaHb+SUS9ylqLf0dJnrVEytjHqJrXUhOWCfsVNDzSPiD1GRV
vfKhjfGhWnObTpsFtfG7F5HgdVlaCBMXsULYOEqInQkygZ6cGIUTt1BgHKwCQo3T+TVBojvc9Qlu
z2ENaHqWJx/dIoTd4vQ7cSlT0INn6kHdH30Jpc9e5vTTpkZKI18VydOpvxaZPpi6ltkPdfmwFoID
dOhy6qN3rTMTIdRb1NOmvjeSQyOy3DEcTqe+PKJfcYCVRdhd4CYh/SJhAtfWKxlwneniyNI1Yn/G
O9phgH8Zm1Davel/MtHu6bY1PRG+caYN0+Hek3CNUzyNBNzA4yyO5Iy1t3o920N5NBuvidcjjxhX
H+YmzfhbXBLCKZH5+dk2GnjwnEymKYSyMy+p/BWaVx7JUd6S2eCZUGMqGR/qygTFeDXWRHYMh4jF
UIQcTa7LecrF1SNWGP7Cckvw2kLC9A4doUBtRwlyuIGbKZUfgc76+sWyNux+Bf9KvmmlyNbazx6J
PfBxyMarFb+dS9CHz3k/2kAfqPR9YERsAb1vcrwvcYLf+C892EXWk2nNvdYdFl1cl3kK8oY+qo9N
8a0giyAKjuIBWflYIPsufuj8qX6PevzG0U+uCMLZAnx6APvEqLAwEOItrFOXZjo3oSgvChbwZTZs
ELj8JFooNsHXtHyraWclLPAGIe0hTFiufuAYOYMNomn5L+ZAhuJYohRYyjqeFmKu0IsZ1NN9HP0G
1lWWptUn6RTKpbM2+rz3m6P/zX7RfQfiPikYe03+DMC8mbMOOz159MCo0QqMmFkX3WbNkMfEOFD2
tkQtYNoD5P4H+4GlsGu13Y4VbkUgwbKsNihJrfLRFL/TSy1fisodIC95FpbwKUeajxpa/+atRrUp
vxg2O156A8WofXRHn9lxKj5zJ3Q1OooQxmLNHJOrhoDc/7asjpQVcwUnhsuDU/vXFLaMyjJfU5wi
VBFMtmMIUYG1nvks2cfI2xmYmQvMf2OVJl4Qq51rnjBB2MnIe3ueiqep1BezPU6XxEPVqW4br/CA
Ubj2sbocmRl8CWt8aEPw9BU5ceILOQiESXzwu4n90VfQW7gaeGFBhAXLdvgZdl9k+P5Dp60ncY/o
UiDc0MxhFuHhrqILjXu0KFgHci04v64673QunSThODqMGmN5rhC8MjMxJGjpefSBJWuUjumDuygB
Gsok3w5BgAnPWdUUS4LICtjcFknXgOpEIl/5I7JY5fFdAGAgnSGIwkFP2rq6VwZrDBzs3xuWAdds
9oSrO9GMm+DHKj8j632Kd+zKKQnh0qYSTgugxF9Zdb9aRs6WgifWaqA/1Y4Bcuoj0w1m5cPU3tr8
vcj3xUZE5OCFv3IE9cuZ82kqFNuguIm/o+4k5E8wjkpzp88petMYU6v3YnwObMALU73oOqPhE6kG
x42COA0wv3qVVN8ODp0/2yYBvKpjWj//dn8Q+UT4i9ZEpuhQWDx8KNQZqsC+m/Xs9nAo2MghKp4T
L79wTcSrUB6nZMOApyNQO/n9u6B9yHRtLIrw0PSdKfiJtQ+BGhBr+KGwZEUL8rqvF455EP6WyTCL
fsT23Pwy7EKpUaXDt/bsAaKE4d5xT8/aDc0wDYKGvvOjkyKfxX4fZe/Em6CmGT01PMn6WsT9PPvs
btEF9oB7IG0J+DgPyvtCnjQ5ZwRjt27QZ8MUHWVbTMq2mRwj0ftDJd2+B66GVh9ZhnpMuNwqqJ2A
169GNLRUd5qApBkr3iKwm83PRnywzRgaURzeAOKEJrB0yMkIcAwp/csUUuu1aMLx17xW6snKt8vw
M+bXRQSG3Kjvd1N41VEnt8KnNe3TSly12ZNucMTL+Hj6+UVgvFebyVHBairj0PSvjbDT45uVntJZ
AxrlzRtuwIs4BKCEN6rgLkcAI6MFa1NX3vhFGWJZ7ZoRSOJAlYkwXMbmVUHdp56r5BLM3Hybsndj
OqvrQzqt4YYyCzlBP9k5grgOCmmt2DLgndQcogG5je8G7XmmkMQ/GOat0+9R+BfFLwNUQoe8C/iS
R6TWYMFYcVX+ObjlU6ZislzzCvGLB9UP4fow9hwYVLvlADqcztVlFmzeNyG+6spFEJ8q1J6BOH5R
3KbNXWc6D8PTwskty5CVPBsUjYlyDaRNa24Mgp3XXCSw5NRtbBdQoy1xHeiXVLm3E0NE8hX1P0mH
uvwCC4DWibVtxPym1RLs8J8ubPpmLyF6BuetbDnZWsX7sqaLzc037j9vo645/hq4QvuoI+Dm7hct
24TO4oqNcZQPGdd7LHwm42dxguWPFMZt+6vUvxcKyQDDmaG9jBx5QB2hTptWi22xI+wgsvbKIrVY
k3RSoMWp93n6Vpev3dLT8+z5ahTpeSnDd6MwqQtc9TKzdvfXacbynEukS4Wewd65bE9ewyzTHoCY
aIcmP5HQ8H8EZBDwdFO1FfwSPOFCb9foolEmYyjE3NL+hbzXKgNIaz3ZncaQEfwL14zRAWlLCC0W
o3z5YREmYKbdqsJiO8knIbpaFcw9Z8ECNg8IwndtQ5z9saFrtdiFLtMpF8DogW3oyZpuGLvkalkw
EnXY4HVYCHJ0mwuyovCFSAl+fpRJhPb5gAWLTMPm82ruopw4c/0p6uuOTnLks+Sdoix/pjGzTYrL
nYj2aBeMj6ngyMOos1A/XcVABzZIgRYjBlQhimQKWZaZTS02QrgBP9LqD5Nq3CL7kVhuja9eh/k1
vpUWknqllFswPNI/wVo44XGEzeGJ28sCYw5R0oC8RQqqmE2lf03GlwJYICelLQvnnndGK1+AXbkc
kdMSce4M1XNZrnu4EYqXg0GBmyv/NTXpOl8jrHCtHmB2KVEeL63KoL7C/kiAslptpZiWHgwSUYRZ
ofljQ0CKspKqzDHCkE+GAHE24YYanfrVVHvSW/bzF7//AjtYXCjs2mI0cElxhNasFSvtLFsXIky6
7qcQn339lgu7st2EJFcAYyLvgx/VSWZwrY4uQubvMT/qwQP6wJageTqOhrrkpYLEEWuwd8QZNS5F
QaSh+aLnv0HNuJMcNJquK6wrSGrwFrqizjJiL/BFcA+4J3puyqb3Ji6L2CGAZbxm8c+yAxucgiZp
GxLEMIGjzM8/I7BRIjn98CEwXcI4S8oWwXaguJRomR6mcJB1//xPYTFfIsZSgmbI+MfNfBKV9wZ8
x39ApeZkRE0s+OLaKELb5IiO83bt06RbExE2IE43TIAT8s1mU9ulM2rvGv2JLHEsv/Vt57JTOmTi
kOteN0TA/RsDrHob+x6VsGBD91g8LJLCMhlgMXOU5mdfuYXTOcg+NDqA5l0iCAzLHE42ZDUyUjtc
1yThrTBHyLsW4dJCcji6OKx+v2tqN4eGFBJxZjoHW+zG5Wspk2s73UDGChDV0Lh2yj1a/fZM/7io
kQ2BG7nVhpYK9ZKWz8rfJ9YJpSYfPXk4GH+Tkd764bFIuWefbN/0zQgfkfrdyo8Z2Z5qAxZE7UZP
Xfk7ZbNzELJk2F0canPJ0lvI6BJl6HAzlIPSe2GSohPXHDJLIXYOqP3RyGPfaQ3oMq5bJfJSlqYI
4LVBUovlBMIoD1pPlmZMg2heOcZ3VfnCVxFa3NqcLzU1DRWyWAqY8vGlQgHEFw39sIZoYoBhFQTy
HwD6pO5mcYsO9XlwEJwsdViQfc4AjYc3i10KcmATeH3/O5TPiPXD1Im1fsS0qEfaFXEy3l8qubns
/yPpPJYcN5Yo+kWIgDdbeu+aptkbBNkG3nt8vU6NIrR4kp5mekigKvPmvSfF+URVXcoTPaNXntNm
Q5tAxEJpw2RI4d4xl9W+ev0zYnDU1tq8K6728DABO8osTRx/E3+bUmnNh5mW/Qx1gTGPpzVFUaDE
Zl3C3Js8gK0Uarao/XIlni+bVjTIs7Vtj2uetVmjHtTszEiEgT+F1tp+4qwQB5pb8Ml+dLRN6njM
gXz4Yjbj56SJ88+oPYrz1cX5B85x+ivhp9Djl6v8RiFnko/zo9rz6aHy4uLbmeXKYCLk+0dMUPW0
13JGwS1u+3YeWxa7zS9aSZ6zv1jZWrPPBBNKog6eDmvxkvbM/RiCWB9YcKGLcfSHG5BJINk+h5qr
iwz3jO0cAU4haeHM/31yqbbiHZ/bVNjiGLTLAzlAps9cfcgczAuELqhz6xZ7dTmy1+YkLWQSXfPE
eqrxH9N5M3yAEwDcjh34bLerINtJMQ6qZuI4Hmrh3OX6yBOF9S7Fwh+oEbBT5vLNdX/8IV20ZAgx
V+rSj+78BdnNA4nAzc/nqoULwG+TQWNLTcPjxJnZfUR0qISJR+UuqkYt+IqnlCzV6QdvWVbSggRT
1vuWTLKFoSvuD4gXDQaR+icbl7hzxBdRFyT1dBWIDnSYwpknCIffkksgm4fCwc/V7geS1xFrzEBO
oU+a+HbpLLYZZ6DPycKstZyDfhE1WBqtuiMnDKEmd7w//YmO32vyAi4/4RJl3wx2ZXzlYW7PHE74
wnZmsMc5AeLpuhfR7nLqgStnG62CazfqoQKCE9boaNSr7m54y6UXT5tPce70PzG6i4Pg5SPk2nn1
7Y7I2ix4SXnrfThLIjYCVKukD8Ey+pQizviYtSEHtokgAVkTr2MD91KsicwYPYrACiPjbiUGB3Xw
ri2RMLWTe+UJPpGDlEE0hle9GoVtntEhxjjikEvTTZetddZT6Ibk0yx3+g3oDbeNGFia5z767MWw
hLNWyLcl+Ri2RfItZv2LZ51XF7HD3DKpMZnqlVzhsS8uV61gdvFK356Fplf/cVnxEAXzKhwo7dWp
hkslIrw59GgdVKhq9WkOh3HprSv1Ic2D5WjshZBRxEt3ya3LfE+YhBSYPqC1ZyyDh+eBsYWri1Uw
gfghuOtTUHBopu7CLb9UgOy+hucS4k5JcOvUePhc7L+oBtCg/XlIjtHdCk98aTOAfi6XBcYPe3Ir
3UM7dbkHXrrxRrafqGiPDNdmWJZVPgXHmSnKOA86fhy+P/iH5PtW4tDwsZYyyKLYqLVf/heZO7Jg
zD01tpoG254F9WaHKqZ+DdopkZpVZlk4Hqplp7KX2N1WPvacE7LhjL54qtgcpT7uxBkY+zFeaznO
eR6O1mZbAJW3Xtz0V2t+i2S1GTxSwn58MjIz/VicFLye99zhZs8wCdGaoXFAceUndRB6q3OLnyjL
tuIkKC1ISHMWZU7t4a12fBKsEvKsr7SUuIFxLOlviRXVxinUD1Kyy+U/K7tqAmfEuNP7jIqfvvRg
yvDs+tsqOVX09TSfEEqKjRFd04T07xKUNCUzAnUg047yOSZ40SNeYaQc3vdbke+L4twY3za/8GEc
1yMOglgRoldJL8KiJVEBT9hIpFFkcTvyW4jUlMLREhMJ3qZrd+nFrJi8APIJMSrXW7c9x5oQV+HJ
+iN8AqaHBYAHbD3eetxYDYEgboDK12jbVcZH4KeZjxXMBMKDZLCEiEiPV8Vzyyo4KIelLUsrwfsy
cOSbHBf8EVzWjBudQ19BbQ/lqmfGX1PMyxRX2fTbFio5d1sAQUy8P0zB2GYxxdBVxJOGESI33hT4
O/Y6Bi3N03Iz2IGY9mJrLpxco5POsdWWLPIYAoVe5A4Vzig/XeXZaJusPDGo1/MLiRnLeUaxxe/P
+vmQxqP1J5o8dZh91guP7tJN2X7YDFNb7PPsHqQJEY5R5L7oZKFZoTBSMR7JDxfEnPmZPcLNAWNg
Vb0apvTP422MSHKHEsdtxpAuUtuJs9OailFSM6ENMoutsGK6bBnqNjnrC5gZTwdjb2JtY8ZTqas8
3EXy2pAWkH7l+2is4PWaNt0v1lCeSZ0t5FhB41W6Js2h7gAPiuaIkPEAKgVzZ+0vrLZeO8FFZ1+q
XTNJX8X8iGyt8kjNMuued+JnkTnyKe7sFgUUV3ybx4R7Z639pN0T0YOMb1nUw6pPoyg9pXwVJSyz
9K6V9AF+qrvb7oGEZheAyGQlmIPfmxW8jonXX2VBedzM8O7O2VRIaTt1DcovIg8z2VvrxauR/vLw
ihyeZqcWL4eHUG5gFVSYxCIZzLt671oYyw9d/FJtKk7wnxWaDXFN4aqyKGzL4ZfalK+RfpfBrvnK
2YBUaXvJ4A9RcbW3ARJLQdqPXWaHMv7yQ5wyKLHtorF2cfuXFx8qbg/4WDxbsD77fHbi8gbShHsd
sCOlFlNYc5Zh+ZCWDllIXD58+2SDqNOAl6xUl633fPsgKHQ7nwwZiVF2Zj2NybtL2Y6AIFL8lPxK
Q3uzhg/xdZTmvQv2OXMYtlyXS10lZrZJh12E6KsJ/ymzRlO2pxHHaQnsN2y5ELNHCTlJ4o4iGIkd
MA0W2kPseuc4VSTWFxwcOC6gs9GR76lBDuTQuEw6PTLxcK0LwnL5GqZpzgYLjbLC2Uryq2y/Gw31
MS2xKEHsrSxu03yaW1hIcUR6/rcNT4xrEmvKRyyu43qrFhdX3Rfph4uRwAX4JUayHldtR1+RzoEE
4rUzzF+EVi+/IGTo3PTxXHMOUGCxbQnWozGRvwf7RSc55cpJXAS/b3P4DNWXIdczo3xoTA4A5CBL
DrvWCSAVIARhXhWyp5f/ie80kB6wJ6c9MQ/AQ4So1xzPfBF1v5GRP0lUsJdiMFZ6sEgK9NtPW/rM
nT9T33IqZNLDxVdh5fJkSB98MlJdE8JBoWhPWXgwc775mo4mgkmyjObhIgTEwEiGTUMiMBF4e81a
W8Y7q186tUvuX0YJwQEczgyBC11cwpTYQFcdLwqdhsY+bjvE+xhe7XTHXxEyUIgfsaVisLWHGrIH
j5JGm0GUsnx0mJnFlrlqHdH/ostY4yFrNZqYCKf8T5DgHMfRQf0Q2/sYw1lcb5kyQP5JER1ZBoJh
JJzWMv+Iek1tP4SNiQM+0DnQ9lp9tYy/gImDX58ZsrgeWDCshPYp6Ha+e/aqG1E0BO+5WApt5hK/
L52d+4R5JxwpKIsMJrgKouzltnvf3GvNqUQISn4imKbDqiopK2t7plVsUFJ+7RnIUvcHgybbHSka
gxxnDpCfUEgC2J2NI35J0fG2lUqMinBfijWzxvB8UkFnFdKXVmmT0vrsjec4lmuWnmKpZGGKjT8k
voLwJhAwQzJPCvLrOPnoKPCEp8al8lUCB9UuLtGq4dvnIHJ8XoZodBiu/ebBn2Nc1fIquzfnb1gM
M2YsFJH1hMlSJ+Q/x91Sq5ckyDg2JpcWJOwbgaPYhKwsbRyD+cBeYDACMg0M1gQ+zPhp1ZmpbUhJ
hPTSE93cMaiW3E/hXrfauzZeVOMh8nwjJ5ZafxPNEg07/XCYfEn+2x/uYiMm7yembV4OHkoVd3DF
ApOAozoleu98BBXJpH3fn1mSM026bnpjWhf8VXhEq3scnNMygJvx0hNgT5OcEvsDXDhmEEJ9K/DW
7h9uRuik4BVNhmbDNa0/5PILYYE6bDFqiGHLDot9Jn+yjXI63IxtbZ8LrmgN1x4ZRJzrXMzSsb6o
8sOvfuxox35mPLq7rlsGrVAOvbk5k8oPNgfyq8igLQqW03HXqhgAyDUawRn29swmWeJ2jM1Lrqa1
om46iOV4dKFiEdfgPpsq3NUvGNv+Qe4OLowUi0kgg3AMEgu7+2TLj7ioxL2MWoBFayGnuziGu8t5
BuDT+1GtHvGcYB7vRm+eAQl6k5OOAVbaag9IQaVL2Ostuwc5P+RipTnCuvRt1Z+jc0M9rZm12HRg
/Xgo0VhclP97nLALFImmJNYx3oZiLQ2rVr0mhNnCcmKwsKCajRBeL9RMs+qJzwvgJjCvbOnMhctj
VC4DoUpkdrV2porazhyG/anBWHhvq1vCzXr0natvi2aiwPrI75rCHiPmr4KwCecgCOVwl1RrnExt
vg2lA3DsSUmYVlllMV51TkuDdQyYAcX3rgXOVNMXRrB202fVOCzB9VYWKpYw/NYuX5U054MTZVcG
ckBkzTEzSA+hWZF2mNiMHnT3ID4JT30m1jYbAUwy9R/2WVDOqu5ZmfA3Kb0sZ+uaO77ewT+RfcCr
XOJUC/F618wlbAmEXTTXsFtI+UGK5k1/t3C3wGifRO7zxug6PQ+zfKpE6yI/pirN1lH8AcLgockY
0mYMepUbIzHgwUw2ODIwtlj9d78KkI9o5rHGnpCTpxGkxkI6VWQ2cMcrQMfHfO7bzBcmqTaLxnPM
NOeEBqd53NkOD0jykgzAidVUTp6JfklgxhrQozz9O60OWv4x6l8+FjYVT1xzo6DCCyJ9gnsLuhmF
UFAvWNFoFft6Jk+lEYGERQkaaE0HfLPBiy5j0R2V31y71OT6w3mKmuwSRIriq4KAW+UbuzkxubqB
2p0YxruS9yl54no3pJxX3udQ3FW8juKuVXkYUw2HrYF1Ham6ZbaONwFnHIdpgdU7zNdWdjTwhAdL
FlNQNDBkBgvI9Mbfhsmsjj8SGa12+nLsEDgRJ/nAXnVcWJX75YR7iTcX2Rav3QzcgV9sdP1DGFfk
4FN8tk5H+Ki81sHLScgHItmVYGfY4oxpoPka8rdibRrAN/G7VFf9sA6C29A9kupTSn/D+p0a3ELM
G4ZybXE7hS52hyNuKtJH27p4ZOjT7GP41y0qKsTufVfALaY+5m7PihPkQ7Yy22Ra0/o6oiXRvA+s
hXPbt6ccs2JrsPE9Ur4i/dnibZKbt5xtERy4wNPgWZruvsUq4m9k9PhQ33Fy41n9Lez5GBAiXVjA
EdWVL7r/E8t7pe5mG/PMBjiQneNkZU9oVvJjpP81sjm1iRJ+s9O9uVlzYw7PTwx/Xf+n68+YPUfx
kVqb1rkWBFvY+IC68uI5KwosydbSDegb+RiqjRCHDHwSbOygydL8BX6KQTztuAaKR4izfIgPVbox
czHxboeHeBGJfgzomASYFWhUdCA64q31DnkgJOVeMGlt9R++mVE+NDhqPBvXnkpGYqEU4gbbqtle
S9hPdpS1ey59sJuRZ/HLx47BdGmhAEc05snOMD6z9BmPe0vbEygso8+EIyy3z7huYK8uqRh0dWla
GIxObb3q+1Nu4VxwFlF+YwVCihOCtryCuf1/FIsBCYd9Em+E/l9zPOnGQmx8idg+Mm/qLzsDPGl9
CRskTtLGXGCW6lhcAtJJOpI9GIg6UzE5u1D5KDvAQ8+q5LETPlExi+T4mo8G7QptRBXWKzX76c13
jrc5QnybZ6xYPvUZK1K2vbkSSb7wSyN9TNoXlK67FObkyN/37VIS++oYNELRwFmce6caCxTVz7f1
GW09bSsS/UrNvSF8d2tbXnnqqtPZerzU5DfrMZz6FEDCxrUDYHch22wguWXMVTCWT0r8L0jlobr6
pdavCSmJQ5o5ntX+Zt4H3H0kt0BmgsPdEGQftoUhlWlFtajuVrUOkdi8RapeLONIUiN+s8FyIqOI
I0AV3j9l07H/9x2gQ8pHGLf4NO+DumT1dtzQMyyakjXEqxAsd39gUNuqGzYQMOFYY9DFysDcaZpT
mt7Y+DNls7CmUYhs++aXEg4jKcouP2yQXuIQ22+HYHELMy4a7irTCxZoTTAyDkHyzfXgJ1cL8o/0
j7kSdTumrXiqQvReZTnC0bp68j7nITYZDls9Kc3ngJphwbhWyjPmqURepbLAqUrRzlnQxNTW3gLR
GLY2rfg41b2/sj0IcwBECOzafE7/rqej0MDC9Gmxe0FkmkbgvAaxt+RpdChRRK6JfI77pL6k+dU1
AFx916UAWB1yTOomql2lw9552/lJw1otsUl31voHRM0kWpOw8QPoYsda31ErJRWHEMEkUrz5Un7J
LAjCvuEI4gPwH9ZCoABeoQHE/U/ubm0qcRYylKhIMtdOzdCnh+vBdJrKLsWlsi8DiERCE+H1x6tI
jpbPczGaxx68EM7T3Fxn7c7yAb3dHKoCKAM5VZyjchUw7NcOGQ+2iwllg8Cf499r0MZ0hDPRzsS9
vgyySxNlpCPj2Vg9QIm5yVs80AUbPWINYWsOLdGOT00FJc5PkfiXgjboIKcJFivrkydxtfMKZIiT
Zn461ZuXfuoTVmLWzQFZYw7VlK+yIRSwbJo/j5A1xZIzG2scyzgdSN2KaWrqfWh8Or5z6pX1sNAX
jkdcPsM7VM896/77LfP/pzOMux9W8dGC2vOy+3GZgeGSnLU45zp52zkb6NMhm5wSTNXOT2f9iZ/B
hGnhsta0qs5Vhsw4dykRr8UMz2P2LfrOBmhYe2WhLCfzC46ynO/Ip8MiUgdYOQ6vnLYc9HMv3UZg
zpZ2H+KN553xKNryXtNEkhpJxNsGYsvFUvc26Ha9cqube+w8Kgfz6UcmHzx3nQd7C/FwWoKQW+Ng
m9TZT8T1PVaXQmf/5K+V/qUaeAZ29izq+issbk78Zpm3PPHnXnNmY8N0WGjTKHvKTBWEz9HE12D1
KdVWRmj10TR7DXhNsLVC2tIF6To3vbVoA0pp/nuMNB4NkAtTzzppBkGMdecD1ZxhWp4BfuGUJcrC
XvgGTQrN3683OjWBxjL1b0auMGvwGEIDEoFxc86LYH0jAaHm4sphX4C5t+xrlVzi7jsYTpn60wXq
uq4udakxUgYHxBIe3XrF3W5MDxWT2phbb2REkCtX+cPE/5Cs/12dTMa8D0G+SsyHgd+wXwGS5pE+
ADnTyg8727W0D6WTLwDeAMlCRhZ9itp86wQ2hodgv9TdsmqPdXyWAYFlOxkJFDHLnhlEP0IPTY+z
0k0FfNmg+OKlTJbc12HLosDdWOG3jSEc80qhm8lgsA4cASY1GMaK4OIbfxwKMFMsfcUKG9f75TTA
UPc7YtLoEXUpVFzikPpvS808oh52DB4j9QltwGAMWVVUdt02ijbNuCZcMA3+4goT0aN1GWl999Va
YVhHDr6b59jz9EfML6yfhuAtJVuVw6IDMdh/tCgohUw1C2pBx3brpD+Se8qNRTViR2L4tRNZV5XQ
TrFuWYC5tDizD/9sVNIV9WiaFrA3F028Vb21Ld1Vgz0xS6Ia64jUl4Gbo+EFis9A/rQGx7yA0p7H
4JghAdMkCIYHOVORBOhkYH079milu2AAKrrEHjkXa3bbR0fUvUq3lrIDFVfmeys/NxOYhHgRwMPk
V7W6MPXPiZxb+M1nYbLgDsUnVXeHPjwO3C9yw4IcakcG1dDuPhsqxqy4VtXnQD1fXazy4nCJauoK
dmCCSBfh0RFCVSFdDPXGfiCrOQR+OU36Z6tzYI3fjPkFtLvGLYM9325ZSJ2yY3JmrpG/u/bJhoUp
KYUUqQ9hgnQgLaFWnJ0PdyBfsAoxCPft2XL/bH0/4o/OO8x9nFiy30/8/KhWi1zDnEDdtdJZAd+c
nH4HW3Ng8A6/HTUzah+Rx3lXHWwaeZUdE21wNFHr87TGPvTQtLWUbRL9IBLYY7lU58mc2LPwLHgH
Ca9DKEwF9BfRIkmX0NFFbkbrHxYyawSCYoolJkN1hnXcbUdz5ZgrMz0pxT7EqiWdTDq4HLP53TC+
lOGSSOvU2RrwuyoEUqVaSH4BDcoGsIHnj0hgfaAknKbml8IpYLlPMS8D14s71Uo/g+4IpGOiJfux
2ESESmK8O7Te8047269/H+DwQaR2zv6/0N3LzkfXviC9cMVI7h5rdapg78PKnC5Fy6RHHyLPHPLi
yEQ5K/ehOK8Aq0sFFplXgpOxW1gGGb2t5/8I4lwJGSDbpGQgHe3Tq+Qlfm5nU9U4o2CfO9Y0nzfJ
0a8ueSXSQuamIcoxqA/d/a7sX2wzsxpDIIt5OWEYYNZHxiB2SFs7o0aGXgXGVutR00ksKwAR2cLk
4jje9BqD8kvNC2PuEvueP/oYeqpFYoj+Qgaxx7ftw9Lx2UfSYGBxeSx7HVoGgZOUv7V2dr/x+5/O
LlCnSdDQsxIxY6hSwuQUEepkW9mHsccePqMqjXiq3CXeH1JJ/N4aFQLTjUD98JStTsNtGyeT5VbC
z4dRBjouP2/mgzVgsRObdTeKuUkQHFLksQbdLO/YTwaO0Fx4yToj7WbvxDFaOXNlwXjmsx4eYbO2
aY/6K6zIWAJpbzBW0hgDjAPH4576JUF/w+sflyDrzwwappwvsrXL2fYww3ncWk9XNOoQoBg/zR1o
yDJc2a12UYN7Sj7IInbHlDE4Qe0bgkPeLCr7jocG2z2vI5FWZ7gowRW6tINuqvruIVdfYlkLJ1BD
qQJLoEEsBf6U9GepOcjRHb/qzEdnBjMVbbGVBuapmvoLIuMGAXNjOrgrr56h1PmLemXrB5+2e6Xb
8zA6UrMnIDcazMYyThhxS7TQNR0ydFwRegM8kYQr5mjD9rEIg318MjTTApAOVGP2Axs6d1QTn3Tj
EbMdfbCwA7O4Pb5ipIDpq4IAdYESWDtfDC4ixvBQqSiSgQn/8wv5vNLRoakXKFZ0eUlMmGDhufde
A8p7GJoVGKgIR1NXrqy9nu2t2Y3+0J6M8wwAI7MSwjKsz1m2EVrwBqiGRrGebVr/ys7pqeTMOpet
Sl+YDMMpgmRwFr08njIVYVY9lAZS+Z3F13SsDO3yfieqfJKoEm8bbzwP59hupGELppaHUYOpBz/N
sFb3L1YFwnWUO8zZp7hdZoKwBZXIucXJQqT/8kuXMStac2u8f/kkRueKMsSrAzIbru0/YB92XaC2
DCIt7DOZDFJ77vcneAtEWT3DnqZE/DPA9rKtz01uRkOrWWUwoY6e0Eou4ObRPPNMtg5r51ZtdGZk
8tDgg9M8Y2KEF+EZj4w3xB+/o5DFeiLnAOWTNJw7y/r94G/iku5ZSLKQlNpjZWF+WGo9YCTYIayq
AT1Ptp50tdIs+WNDpOmSxxDu7XiLBd0Fc2CvbIxO5oXkyLSqmbjtPDzyEMETbRMAIDZYUnlgkIEe
L6uHsELpZSaSgfRIc0jK/AFQiNnzO+ko7odZjR1GyJNYVLpoOSafKcA7p9oGw0YEkJViLsLMqr3N
q3OgbThkcgdzJwgbHtfyVpHP1bcJRbrM+sqCdmHjWPRpuAcGOitG+xxVantmF0c+XLImnI4es0gB
pmAYIRmcF5jm/7dGK5REfHs9hFFA6vlcupNSbsvleIUU6eEyTfuPUgdX4u2D+t07y1YkZpk/eu80
WSj50Uw2LIchIkneFIv6dcxnQnhxk5lEja/uo/jRMdQEVKAqS4W9mTR79IoGKCph5h+Ua2N8iixW
+JXh+rbHs+jmrOAgzcKp0u49bFYeS0HuXrEelZXt3vp7iugqHSX3oyy2lrOTjWUYEnMGjlkPGC4u
sXBz+2gw4eMOWIDJf699B87JZNAcWc9w6S8hHY7BTyFxtGXmtJf+Yph+2apowDliDK5y0nvOJZW3
esfuQLo4cLsHeVg78kwGCjEIr5+yb+r3no+hpi6tyhPYw2w4F+zy6fVjGO9lLLb6CfNLXNQTlABx
/Ybampe3KL7YT8NXHTEw8FhCJfBiPk9rNxe5yqx6JawdVCn6OTXBoWUYDFB7CwpDL1vWNLDCPykd
K4we0of4A7K8Ho7KcrAfHqtMA6KXaoKFBSpitMKA3pR4G4eVES0k9a4jBbAERQgvxc7CSkYjZJFz
9Nfsk5vUNIE4z9qAu6x96D5EePcYZksNjmvvEIEgtqdgdwMwiJ7YxtxQ9tGcQcrLHlIUTW0OUYRJ
AS4QShL3eUKcMhiWjMa4SlFwlk2wYm+wVp6JN/d09Hb5hsMnnPD2xyhqlZYxqXERPube+RYtdrcu
4HdUX3rTzVPimm/eEvfcNts22SvaTcSGUWy9aGv2G1UH/zxj78pY/+rFZ2O+PdwOGWZbpYLAjPRh
FItBnxvm58AwFfSdry5F2xYYF5Fe0ouZ5O1L58B4e1nhPGasA6ZA1MmKfe6UT8R7C2+AB42PITBH
aHHPjEWX/hbdjYIo/qDSDWu4p8LXGwR/tXIJ3HvyO4bHN5uIuwW+zXT8zVraGmFn3YYsb0jXIZ+X
zDoqZDet2eTJtHJIgckMqzeAqSBCokRk9mnk0mYMyKrN9k53jGZnJkdYIxEATTw7cnpkR8ki5iHt
q4vs7qH7CU8XjDXqaP6zAPPKAgWWXRw8anwVopTTVF6xvaBDIUPnhGUMHO2MlB+p9KydKwlmA+FB
/Uj9ZwW01bziM2jEDRyQLMcfvdFttjzc5GjdCGnAxE1bn+Nik2KdAVusU1UP76zChOrMmC95vx37
VixQjvh5hDUcRBxFj8W/Ys1oH3LkMKOGosV8HJ6WFxxEvSFHbwb+sD9wrXZrRP45Ox4GNK1ml2jL
AoVZpej8rvyNnmOVxdsVr5j+OMYeuOSkLjYir8j0WijatPjmuQTBoYRAi7W7Vq7rRnCTjXjRJvxA
7Bj5K2c29Fl1HXsvU+BHvD3FOn9BbDca9keuc8CcHVPZW6oIrCaDAOtaq0B1r5anMkNjGMd97CEi
h1k2VenITRjCnSMAXLi4FtGaVsHFtUhDH5xk7aDWvG4plM+dDQQC6cI39iIwHVVf4jGP5vznRTen
+YGNrGYMMUAuoh+XRzDuQtzUggsLCuhia+3kAMHNqAI0DA6QrMRkIdR+1fqSdDQ6jLAxLfnrWb4L
0oNhHQkusir25jGVo56ZtgUtl0Tm16JZgX5dBndJO9Qu3sSOsfqXHi9Tj+FUQBCKhdcgGiQdKxKK
nLIbTGYuiF5F+tPCQVJ3SHJacPONSxatTHVTSB9VhrdiY+B0gRxpb+wEo482R1cmrciZUYXbvP0d
qH+T8BC3OMFT2lHrVUYc0sW6Z00Q28pEh6UprzJJwcg8Y64+iyVaLQNTaFt6MBAvce+lWbxUhVkn
67DX+MEYu3QkI8NtaYKUyks+xFnWedfSsA+VFP41ZfHF5hLuKi/VZ4aknMZRpI6oFZNU/tN05+Qn
4z2RAVCVCpAG9Hw1xD/mS9uai7jM16x7PijWatCzdzd+dWyTtPlytZ69XJ50MGHJj5n5qBLwaH67
tNFz/MLbZjDuwyTZl1SSgdwwUlVu+MWnDSl+MDHdxcZJCnYVayH5tzRi7wYhywL6hTvuOl/lMiUG
Uugrh2FK0/LAlRGH5rCgtV7g/5+qgbbf+31zaOXmYDnK0svtS6cmMgOXhvN3nuMN1HwJ3wyB0Da6
+P24lBQd3KizlCPKTak/qswisWTYmQOZyFq0tbno6bMEa7PjrCnl+sfWQ0YN1tlyxGyHXiJm/znG
Nwff2JBkaysgLwrkD5u5j+pk5pdChRQ7wKIze+CL/TzMoMlYwzIb8bmwe9a1sV6BlnS9cpmPTIAZ
RdXqm8NYaruVkrBzUBs2nSztYz/d5W3A4rBxFWMTbDA+KB73JlOEIenYvebwUmH9UZNFk2vLhp6z
APAa6PTGWXQaE/vWOkQ9WtM45WO398N8aXiAffEjW7Ey6wuxNienoRvxGsYYH6W9GWz0hCeCCish
90YL5iSfMemT3usPHqEgaJs7A4aAHBXz2oIpCvdRjDGyUDlXDhg2dpSxnngR8RoFfrHreDQoTADo
qey0LJZhZhE8A0sE2h5u8aK1AWkxvhgVNtcLE1DJLhqFm1Ih8223O0V/SfJ7BKiSi7PnR7EA2Fis
IKjgaVUMPVFMXSoKnQswolJiaAvS8en+iLIkxrZiMNfvT6GPWs5oKcRt6Bu0STgDI5tBucHYD2oj
cwsd3VgPD078mdNXDQ6dM4s2+oNU439gMeRoQqcBrVUTdDYQVE3GxMOIT6yG+ZxEs7Chw+nBuzJW
zxN9qrKbwgYXNnBnq5QbzsvBu1SwHUzBSthhUBC/j06HlTtPl2K/yZu5HykTg8AVJ7An0xvTaQbj
wh23Q/wsxmrBDzpnzeY8NrDXjRS67Y9eoykhk4RH29q5wTYl9YGYSqU8w5qkVczWOT8s8gq96Eb9
q2+sLIUdYEwuWVtPRfjVjheK7iS652R8G3aQBRYmO7QJbGiB1M08P1lWbHew+URish4xOwAmLkKZ
K9shGTsLI8Kw1gG4ecm8wtupI4RIiXxDUWw4FsXHOwquDasQJBj4Fu5qS+djwzsvfriAhjbOOB+0
R8sOo07YL/kFc5NSJaQPFZaWmG2DDMbYaDJ4WN6JewzUVA28vYH4Ndd1m828TpqrAX5bt1+kWPBG
sgJWusp9xo8V8hpNJcbsHItCMFCVgAZS8bOnCsBUQpQJEKhWVGo8SiV2LfwCEATwPLR85nq60oB6
5W6000tlnpQD3QYNHMLgvDA/ypw5WPCbAT420TBUnnBB9zLqZDYyzs3ECkiHPrriA+RwB19YDpeg
pjOmE1EsZDdsphmbMxysDjnedQuKnQXB2Kdexn9V/+nJyyZKLOgUlYoezLBSVKzM75X4UbYgZ7Ut
DK8r5PqKThggECVi+i0FKMVI5ErHJYainVeUhhY+sH6o5h64vfpVJ1sLAFqP3lUxm5O5tTN+Vg0Q
iSZbq66VJ3ZY46wIp4SxSDVlvCl1iYv2q1XevgdLNOFjPnc2W0xpJau52hMLGVkO0KnbuPysTVJh
jBG6+t25j7Y/OP4tdo65ds/UfRV8KsUTaIVd3qR4z8Ov0V4qPVWKQcOCzI81IVepByswA/QfNS1B
z99n/aKpdK4MLBS9u3Fal/HUj96BAe5+G0xrQkEVmogc3mPumdziASJPeU75UpLo1BdM9NVXaqM9
xMotD8G7whwhajELISm4KWGDjKUE2DYyKOK9/C2oFgwzDXOvQJQaLGDHA7foLc0x9QV8d++xO1nm
V4IbOh7duQh/OHqAr+RtQFT589Vr0yiQLdDcfMRYiEk1KccgeAUVqj0roVhtkP51DeZJE7eD8qwI
GuSAQ5RfJfqzUaXyrxQbaEgzd5WTNykFrgC2Q56l6KiUML2eAa5qEcJTL0EIdp3wnlJms0gFzJZM
1iOJ0OLV6jezv/JJdGRBGBmDloskFnIF09TY9PLZy68Ji3SBH4VbVsAqJnuEeAOZerPxKFsPyEOy
v0yYzEYnJTq2ELUmjfopK7T/0sJnIBjzHQG/sOjjNBJqRbU08LMN2jQJ3KnNJKCmCvUL+NEyS0Sk
HI4YAVKZz4JEZc20wLA/+UcY/Yg+ma+EU6bPqFrspcZD/8+KHeP1I2SucWM3tr/QPHOb0u8aVj7z
keJcSLbRfxydx3LrSBZEvwgRKNjC9tFbUSQlUdogZIGC9+7r+6AXr6dnJrpFkUTVNZknk5q9EsTI
4cPvZjRg8q9hD2wwVKApRDBMKCILbf4EI0kEfr4d8nIbV8s5P4RGxGXjjqziiVGVFhOmcraIYaPN
SLfkvUGNBrH8z03pH/oTOTcjEsp+ne/xOU7pGjbzXLEbL/yTWr4qx4sTHQN11cDroWlvDzruRVw9
Vr7LPbh9L0n1M4F71cB+towpbHGfv+Rp8VFhSwl4ybk38EcjWReCCPtwImQVU6eELjdKp22EOghd
hUH3lOig9BUKdevFjMql2V0sP1+b4qpZLxrpkqbxJfy7k36J4J1V+eRk/x89dYgT3KFsRwpVoHtq
hs/Cfs+qc+sG8I9sgjZoD39NTpD8WWVEvf0Z4dkikXR+LLP0V3dfDPerHg6G/1QAn3EPGUIYYTJd
/E2qYj0ar3F81KJdyftbBytTybVjookQfx3Db/8N1hlQ2Mo/8F4qeWSawNqOZUxz0L0jUTz47mt5
qLBbprdyvmbVp0XfN5p3UbynKSLbP35nbzzm1o0nZJweOddsNn73CPnS8gPQbxLfUBhOcDH1syVr
ArpJSzZ27vBSUwekpB/WpnWSLFKY+TeCE/Fd5/qJcLZX3kVvmVGd/PLqtN9ZuS0HicGXvkVh4iM0
Ppu49tlMlcWLEbo8MS9Z/jaO4KD6m91c5wpB6Ghx1zn2TXHJ4nTphEdDXDv71jBDSeAWXzuHdLO9
XBvBOequBsX7eIhKerkzCen8s6Xc9aAtpkvIfMQ3bqZ8rwqxsLlTk/gJQxv7RE9nF/hUcXpVtzH8
TtNPkW7ZabbWNUXfTbNuT09Gs8OBZxoHnbQQER18fSRwd1O2b0pH7HhM4ovM965/DRm8QbXr/UPF
qrI7F+XaqoEv7Fv7araILPWXybn36BdEdoaCXtEySsHwpn7KMezwxvvircn2dXFKxLuazvpwszgI
WvXCV0ZwDOB/Lr1fw7OPYkLMxo05/zomvWidfXWsdd34ztAEDLsK/rTulbG8GE8qYnH6rwCLQEkW
mEeHZR3mRZYoAYZDZpd9fi/EnXghBLBPToQFCd/hdNHAQs5Li7sjdw3DIOuY4PWN1oXHusI+stse
20fKRr7H8UNnO+tdqRvjjW8/8TdVfNG9u8MoVtqMKDNOdKQJycWuXlznHFYwh57D8pCGqPh3w4Qk
cgtcT4aXEPkikRGe+RTZcunrVOEbLjnW4i6q3wFaft8/O8kXYIeETzRv0eWR5TIU1Fqcnt2NIOwi
+03ga5Y/MddfegoDtWpRLMjQXQr/1be2XYUGZV1iWfI+teprDD6n6M2ReFO1o5de6A6WGyqQELZx
xVmamz8Fd43EgzWgpqlztDx9tFJst/Lg0x7Ih6bUIw0HbWeenMeQnHo60Jj1Qyg+4/A1794c56UY
WcCsqmyFGcgfD013NJIPi+189hSEV5t/BynbDBSM9mR1d517JfrmcKztpRHgSVgo1lJg9Jqnwjox
YKmZFGMgRGaKIOEzRUEp/avHAq32r5GgfoK7YdwM/0fnA8hf+EaU6dVq+UD/CmZliBj56E1EumBu
272FsDzgW3uRwyHwP616XwjmY/nHGHw3+sbuGX8Xp344R8TFdLsoeoJnTAMv+y0ZdZirOeDj3/lp
ai91ewqMo1E96LF1iJ5R9KbB36SMsszvrn2N9E2JapK1hndIcjbEO2W88l1Niu+62iHLGySZo+m/
HAkSwRI4SUg1ZnjyqjDbCLB24rnEOZlyFnewIcHZQmpfOHCeU+hhjEKXlIWFDBaRlMyqfucHbB4e
FA2zwlNkHzKx4WhrrdeCDAD0i3b6V7HGV2RM0gEuUKKA1uGVFWJPGHKg7XSHaReKVE4T2e/r7h0f
RDMx49r74sjw0MNVHQUPgxk3FfC/uscqzJ9psJZtlC7oqMlU3cmWwFHz15oDFahperR9MfxaXc4q
e05U132W2dVmsFDsw+g+t2m82K76oksN4LlLxrBzYdShGHUr8jJ81FfHLPk1cSR1jH8VxkJb3fvx
QXuXU/5Elyh9Jqgt89dlOZse0oCt9lHGNyv5bQXrff19sL4L+7vM/0oE/dlC9KQK7sP+x4mHBQbX
uT9stZ858zClD+uqm2W8wQWrqUI0hvnhFcMqY/QPU0e4iZeULKlk58t92uz8GpTZRhDo4wKv2gwT
2fDXJr5JybD7EXrn5LUidwGqog7jDokdlXz2l3i3FqVv8c0tyi/fB9ccDg6gmpkxC8n4UjAVUSwT
j7xcx1kDNSCE0uGJo7D7x0MTlm88A4n5pGHMyl9H5nrJ1rC3Y0Y46l0FRxcmNDVKta/4m5Is3dWL
hTW2PnEdU39U4MYR4ZKNDpmMT6fEkcCGhn3UPzZ40DcMUoLUhr+J3HvEgIhzYnRRruxs8iVRpzUF
sA9tZ464KDgYk6BgjVJzIfDIjEjhlfvYWsW4ssYIPYj30aXTm+cYr4VeMWRiWWlMn9LvZtbhs+QS
MFA4t2l2HvmTnJvXmKmbcq1TZ2Ib7SXYoGhfmyaPbI6Y49uvbCqIcWfHMOK8Id2lsjw4A7VBkR99
VPSpZEssgelpiL6RAgygKvOkujiufzkWbXpsbXd2Y61CPbPR7ziXyLVQzpFvxR9BvxdBCmiUYWyT
eGum9WHozWOvxXjo/k3SX09jsdYYUnpuBMIQFWUIISR8DD4tiosZEG0BjtaNbTebtCOEoiqIr7bF
suiuEMi2kxuehR8817J9bgYIHN5Iy31s0lsAVLr7bLzp3FEcNSEggVhftZSmbTHsS/WhoxhIR+pa
+E6tsclUckqJZC8ztCk2wmFC3ZzuyeesFzTrenfDIFC4T2MwbFNGe00IRASp1chSx4QBFDWfev48
y3cVLpiY1LgsNv6VLBE14x5XIxyw8S2OMpw707FFwyEGTJPN0ZteVBIsp4xopJxEHvK8Ymtc6EWD
Knnc1fFXhyuMkU1MpgRWvy0f5TpPMKr4szUu/w6AIdOOFthX4j+bYQiZoFCtDOR1wSbmB6U5IbU0
uiMQdYzES8tA2AW4XuvGtUd+mUPkl01raFOMFQgdXQPXMrKKmryZrgTK767IZuY84oNmFmtQN/oD
6Am/nNjhEkDU9N1N17D/tQnnTu30V0xuXXrVqmmTK5LK2uBoinEv6/aGP3HKhyPyzKOejDxQ4inL
mmca4I1FSh3OGlyjkCIGcurhJ+TRVSfbr5TaWzL2N635HaTa9q79Al7XluPVCJJDVwRbixytBmNv
k5jH0qruWhn9aglxV84s7637o/fiDsVn2RPT6/RfUZ3dCsF3h7oUm38v20uvDedeiHPmTOcwRmLM
KdmExOyxCfOc2SZsjt81fKeWZKNZg6+vED5kpCAlZfJZVwWHCGuLgUgGChp58yCDDbToSOY67yqg
iZU2S3JYy26mHk3J6ugE6OyTCcFKaOkHSa+Y+5e9iu9jqP8lpgn4K+7Otfc3iP7WSes5t2xItN3S
saZtT/J3ZvdLTx+ecJihitChjZkWQjzKi44XnXY2OwVU0DkSUFvFS5/vdO9o4GfddxQPOHnST9M/
Apdhu2XPEhgLMmbtEd0k4JVob4Yqb4TawIQ2j2lQ3loP81lqGY98jLuD8QR1n9u0zB9BP1XYqL8H
bfwZeoJRECjuSrBzR65Mj6m8x/gwadt/VTmXG4h0kpxwtjKW6uj704urUrIbRvVMACLCJs36l5Pq
GzY44npO0KwkYNdk3yqw5RBJs4FDc7OqbUT1spgKVjWWXe2L6GESUuUhrAc8QF6L2koj3FqTvzdl
tatGyL3QVpB8NkV0MGhp2wTVF/qTVLJul+l+Cm3SjXpofdbWgU7h6aeOtCnfxH0Hg6RgPYK6indo
I2u1y/toORU47ZvqWR8xjkch4JNggbNk55r90Qlg5eva0g+ddwWUK/HThep5zsi+1ft6UzktkZk4
hOuOLiw6Khq2UeV7sDpXQYA7X/7V5GJJtgQy1HtptduxxfrU6nsRvQ0dX25RievUDu96WJPzQasd
hU+6EN8lIt3sIH0fZSEQ4XJYlUm7m6UAjOVb3jTmjmSvAZAf4k8nYLluse+IqktQVPtOTd8TCQk8
4xfPcnZDy105I9gcbmirWGZdh10JbzxqGJFOp1rj87anoxXqBzswDq0L3UNB16dAcNnuW9FHD+0q
gbGUIlMJR2psB9JPf2yL6FxGat+DnBwEklvQCFgH/WI8DQwbQ7vZmmO71gJoTXa+iSAEpI13pqvB
n7ULtPI8/9cOUGpXRKQI96w41Nlu/aeGnXw1TKtEagz5hl0d1WiEmv3EClAy9SxB4RMZvwaqRBSp
cBYNqP0kEBejAqzzFOb7JFz75pn4ZP4aWjv4D117MXLaaOYszZks0ArskVLfxYA+D9z56P3U5ls1
t5HpZ65tXP9R6C+u/Yy3RoT3QQmGwAAt/GPF/LsqvxTjqCDuGLIz2HLem8pZJgwPxkvIORbCmiyF
tnAhdXihgLPKAhNSFjZgXeCg8C74Z1tv33OwB+qjNS8zvN72maHoewuXV5e9zpPNwLt69AsmaI2h
vnTN/IIsJqMlyat1Bf7M/Qw4bBtm52zYabDDlpxDWCamem5wj1EVNSP69hPpWXjyqYOOIcETAeBs
qwRBHK9r7YMfQvZC+Cqze8HFU+C3dYnZbRYel6RVe4jJj+n47JarVt9OtLNUvg0J21b1GostH0ed
7DX/SQSflfVnmMjL7671WVo3x6R3hd6ro9w1b4b64fueBhCvP1KwloH7BtMN39FUoxk7rtVMkjvl
QAnLUC1B9LcD0zJm884a2TgmGJ0VcRyfB1Redgh9nEFBhoFBc0ljaQty/3jAPe2f08IlxI/SQOFo
XGjrWLN7UnWn5BE5TJD++EUYAXka49i98dKBjjS4xuRJS+45s2PZYQhR+OJ6kM317I9+1ISNGhRI
XNblPGtjKmxPXyYgzIKJGpE9FjE+mvxwY8Ro7IvSAImTXy2+onDgWI6XYe6sEoJ4KtZzjpaQUe2t
/MtgspCLva0aW8x4aMJ5c9GVkrjAU8Q+Z2iyje0n66iZnbPV2mF+LTv6hXGH9INENBbEZHPEOHhN
/wFqmdQHkLAZkOJgDzZ5YMLuRyZapGYROARoYHv3rr38DVMuRZ1tGOQdi1GyHQwsnV54+6O1QtzW
Ep+Vb0XyrBkvfpSyo/hMo1/deIiWhuLiDzuydb11xFEhnXMkPwobOFDwbY0XmT7hO2GFSCE/FVCJ
1deMdjOwtLWnob1k7GBG1lf/99t0cjJ9D9S/XrxmwP4muqUODkJSvmYBru8HZVQqfwL9zTHgibzE
HNXi1nZsYRo8/U5Ki4TUvH913KPLxxD69cHRfpKGOOHXMH6eaJsJypjMF54OKQ+h9qymewCbmgFK
YnzGLB2C6RHk2F/hVLPV56RZRI694EJlZs7mWXsQBoUY/RamuJs0KCGPgaWsRNjH4+h9trm+nmKB
h+teoZOpkt+BdJZOcOiqPzu1Wfyx+h41jJwLzSKoihlpkdzRwTcoXmznI0p4aVMARJM8K4ay7W/s
QrhH2sE6E7sLYvqlapIlO7x17njXsUk281epDcvVzCBrxCqg1phHb7UstnaAhnGA8CU68mAhocao
TxHGGqvJCFdMlTDLhNh4sP8Z2corjJ2nkTqInndwuFJFuxxtfx8ybfJ76zDExcphn1poAM3IQXU8
RpJWv464gnuIuFY0kATC/1bPNvy9KPVTH/TPA9u4xOZhwfyckuA5hPGOnpn0IrKcOsnK+hZEnJeT
dVZWsRXINzQf1TwlhivCtdTTNa+azPFsnVfUyn25ySJnNckE4Yt4LxSsk3IgOLwmv2Az9vY5qPBq
5SEbkFkAwUomeAmgWsgYoR5j3x71B+XBsgiiVVPe7DAmlZFUuxDNjVqHE1s+7Mq+jcIOgW9CA63r
GrTBeG3wK0QDT7jpH8rsScnsiAUa5EiprZ3Je+Uf7aF7EiqK59RZTDqqAAMuiAERq4xhXxNzBSnE
tqDCAUJIATJNBnrggQMYeWTCwijvWbVhwSmSFdyiRQ0XzJ5Hz025zClxqM3C5jiQABNl/blR0ypF
5ZFFkO8Ctv+dWPbNuOp7f68xAUKbK4BLVfy8oXe3CoSnnbQbObpAPVmxm/pTyyxt8tOVt6jIL7F8
a6XJcTV65KvTZTtAKmlwVnbRb8ce2wuKjMZT6w50pI7UVbkG4qUJF87JcVCus/vOQb0FjdyUTIIY
WYzyJRLRPi3llr6k1fOl2xL9prmPuvaWOoNJ6nT+EFTB1yTaDlO9DyX5n4tJOzo0dA5lVczycWQG
4gH+0aklA4LTf3smQRaKk362KP9p8ZteMHWKh2WPLzZ22Q9hVPQUdrjuq4RJUzxBppXs4Exnkc8r
6rhFWMx+l4i2MH64JQHFH4rl/ohT1G2frPbNYUuU+7vaucb2t6V9dPT8sU41I56r+Bbh3cWcf7BF
vDafw+AU5DFbwqnjNdXnwtbuKqp2zGfyVUwSdVar09waFsW09PDrDISk5FcToEy3TqKnDqRCot6N
4V6JLzc5md2vnW0H9aZr68i8SxI8s02sX6rqO5W7eew+5v1Op5MztWPUL0GY++LVhxhcPtttvEpJ
VhHld8zOTDUI7uRnK46z6SgAl44CVJdfWY8i/Oqx0bBRGfrWLDkJFk2brzyX0PX30LQXPaO8mN1c
b3/rszcTA9PaStu90vDNKQrKV09/qTWx4D8A3sOKsDeWh2YJW4L9XGZ4ENODI8heQB1HG+hAn6Qk
cQQOQb0mvIik8IoIY7Zg849JU8wT7sh60qPBmCfeW6XQn5sdOes307uMEYx9issG2DcORDYQSLF0
J/1p2Y0Ls941HKFabLOaV+uEbWSH10g71wKNX9/sg4oUlgi2QRAwwIW7Dysyh4xRGc2ywr9nDazD
nJeM+7D2Wvbv9UZk02bwzFU/6GhTh3VR1DfN/PA5pl0Gr2DKldcvTC9C/VVvvNJcd46/NH21Fo21
7GK57ooSTfaHOdKWwMXxvHOtXnwj/Dd5lyR3keq7UD6HdYX3QJc+h6qJ7yH5bloMbzEvn1XeUFMH
gla3esJ8iKVOnvLYujAa1seEN3wuNbB7kLHXewSnoCIukZGyyQU3CauebBIa6wydSxqOm9RnaB+8
Z8idImQVgfVmoBVGZVWSfjaV+XZsPPAo9mqI4TOhtlAT+Y7jQGA74nvMrkVJthmJGuT0pgairQzD
OpurnDW8x/HY6UymG1QofwMVaE/q0XyeRHCrB3a/+N/mNXvVjdzCrw0bokyyZrGnVT36i6Goif3D
SMmLazBbtGRMJmydFYoW42AkPMqU19oiNPgfuOpoRTexei0i1G8YOSjvGu3QdeCEfgo2ZLmB8Sb9
MxpKb/E+tS3hScESpdk8UC3WXeX+s+jAp4HoOk1tC3dacWeRC3Rs4HY7JI0WQXusenmQNRYLo90o
gjPGFHSoVQiWG+xhkmMXhyRBtR2XwPQEcu4dKUjK1NkejX0uspPh1k+KF05HXEX0eq5dXxLL+hzT
8lQABZvEkyVgw7g8Gv+MEl/EfNHbibaeWq6ZmlFJNZyTvt0ULblKiTgHXngrO/E6O49MhcjRiNRB
JjwUeoEthIh64zw/ASIytt2o/5DfffLzAJyZ3Fb6yIPWwPhywKypsyOg3uXlvp+cy2SdfC/8muL8
5jOYSrX6jXkdk+ccEn8DUsJvf0A2hk19S3ILBQXAOX6qJsbveTDYNu059uArRTMvoDoHxFcnL14L
ZMtDt5y8pF60crFFxdHw2uY1mBOqlf6RAG2pNWuXjOzIUUQhq8JcGI/rPKifjLBApJ7UBx6gYycc
dCYWZxqSZFu8C4QYs81Aq951l92V3UO6nQ6iiHcMUlFgIVr3qoty6DVtbrCxqk4VjaiKyLJzkkdn
VYgzAvOnluXaDoI3K7BffdFffXZxnn4nAOCa8CaNGqgtj3naP7UxHM4VSfNIwOt3j6ahsZiSJc7B
HvGBRfFGr3jVeXW2xfw9oOzMxD33EMOI8cXTiHMZDNqmQiVv7hRtpEVl7Fh/fZDv9KRci16tq96/
Drn7yo+9xVZwNlFEBSViwR7tppbAqksp9h2nf/I8bHotpTwbr+dK1Zw6qH4DDIdVAXkRKXdofoc1
yWEVuUGudiwSuZbFMwz/pSQPIuZhi9hz1mV9dKFi0anPW7PiGqAeH9mimW2Jl/hqTsNlirCKYefT
KlTkM940JEweARHD+CgBdsKKsuOGE4Y65d30QApHfT6e+OajTXzo2J0TxpusLVcjKfKtTTM3ubcY
AYVuROBc4xM+6rUEqOhktzRINzjLtWB8NIgUotBao3Fl0UuuvF/dJ8b4bUD0pWEcx9g72Q2TuJYp
cX7wJwLDexim0BUdsKLOgPDH5Fgsza+JZk5gzvJ7/a/Sk5Xo7W3UmYcxNl+SQF/brb0rCraeZLQC
+kd5sE5VcBdNc0YH8Rfk1tIMm10DN97t1x1ft44IdRjtSRPuSpQiIdqsiHSx2EjWk918hY1c9+4V
id+yK5NzRW2j8uPoZSyIWHgwlYVZvnOxco12wDg0veQd2QSl/zIOmbakIHnqnaPwBJHxCvCPoGlj
eqU7LSUzWdLoos0hPcuofh7yLTGycCQHXzunGZBQE0HKl5TD1uT5nVKchsA3FFtjSTRuzGWfTUhc
JnEse2xxrY6Q1z7gw36zW/dv+HMJNjUk8yjrxGZUQL9gwrew5FPVO9dxtm829u88XTNi/2CwXyjD
8lJO7lH39XOuj1gxx00zAOJySMbOu8ssHijpqnptggmdXWQGXS8DSWVJbW069VYU9SXogTJgzhZe
0qxpRv7VAANE4AMpdKEymusGNIEYuwM44dadlp0l3/IKK6jP/iaP6wUzCZRv00qeswzZtaReDTAn
4FuJLXRRTXHzUKqpFLUB2kLzYXfVeiDzgNuKdV/kLGLZ7jt20DDsxRiDrfEIPcfFEXtsxFv/2pZ0
EVHbL8t0PA6shEh8/ywbcuLqg8zSre3VR3PodokJnZmZZWdHxypEmtkS5i5P5YBH7yhC9EkZ+6ve
JiCn2DUaVF8uHU2h+nGY4zfGgjz1FF9fziVI5kHBuqBpm7P/miBYjMbvtkjXxegtQMmZQ7NNp3wd
o50alUXUlYQtYIKZMBZd5ax1vVsX4Ndzmw8+Zdfl1xvdQvySD8sUAn86bGgmdzWpuw0zfoeY75qO
HB/msSSYSqcrKzEs5PG7CzqxxgAExlR+lBKK+0OLcjoptBECRXIQLvmI1ypxmP6lS382TqL4K+sG
3ML7QDaDvyR63sOv10CpHcGMz1V3wWCT5KieRtRmqmDPxAVcdYo5iTlL1hBhl59NhSoL+ZaiqTVJ
Z80Ujo0CtuPEGIzNvMJgK2iOUvKrpxAHdRet31wTro7Ohd14MG9KrIPIVxFJUjMQmfLdVceMRbcM
P8boq54e3TwiSsEYOhh94Pnxa35mWrvMKXK5unDp5ewb87U0sXU6B501lKok8xkG7rqNOvtuqHCr
iWfDIamvUg00bQrE0BSk7LQGuc/pHDZIREPeTvgQPDowYcH6KrSi22U1jj5PIQOyWyDWjg32Kn+4
lQyXlkm9Hr6lk/NlRs17AhJmKXS1dCcMv41R8vOj4MM0IkqvTDypiowfV8YoSiX8k17j1QI+MmLE
HLVlPDslkLNUMqzJAc2V/Ap5bFMGugiyMz2GRJMWZ1E2lxoSZFAqRLtt5q6b5qj5XGGGNciFm6Ly
1AhU7aZ5q5LwJQsteCmTksU6I37ETISxVeBOvLLgVBOIvmWMDjOysoh9MWXnYItw63D5kIZKMQnh
1w9i4haRVg1O7zLajpe169fHHHOh4Vokd2Jl1lzrq+xdUK0DQY5+chcumRVa3H4D7Vt2ibOOhbGS
BmZlBkwLSYOQKWQDzo/TzXAQpY48STMF2QFoW/hbI4THRf2LtZlMeukhhlUfjZs9xYV2jy0b0E5A
z58fw745Rna5TfqCKtpBSFBP41Hi3wqTbscbK9ZRSs1jDRfZuLco8yF0GH4Hii66eWH47Ip0Fad4
9SfHpFVvdNYliAPw/AOaRAjYa8gZhCQsbpjRowQPKAd+SKDcXYCn2RA4NspGntIYHFYDyl4ncKM3
GFsbdogqcP5LlkWsTF0ABcHAHaIj6rUjua9a1qphcTMG+890nknkAM6o2UT/BJdJhzseOW8dMbaG
A92fVx7dGiOFxzR8DimRCWyS801mQUYzQ74kQXk3owIbij1srISHy6z7g+Z25sbLDqqJ0kPa+hvp
MkZOXXqsINH77ZAGx7IAvaKUj2x8Kbk3F0MA5zPSgeJnCYFgU5KsxRgC+lAm4He/WzUVPkXJpHph
jla7qXiKyjnxyK6+gtaNV0E4zRr0dBvbM70G+uNgTNNynPBoOrPKiVwu0ap+3WTasJLF8NOX6Xdj
EMnhiJoWnSm+wZhej14qUr93ySQJ5ErMXx8sZemwrG59drZmne71EpGYy/ywlOVJxCVL9RYarooB
dMVuAy0MJ4VkIbAwXymhf4Imx8EST8gbxGfWI9Hui2WUMXurAvu7Lop+VYGE1G3epha+Vg+pRExk
LqbEU9RpYsC9idGOeuzfnegdd/J9clsDo3pK/0QQmj6x5h6F/24jBMin4LtKUbTGJkl1EeJtL00f
RRc5W1P5xyxnkeYAzypHwIuV62x9VizLLqOhMy3rpkOYY9e3EWSLFi5gfcZo07Zo9F+UG1NyLyeE
Q2MAfnFQk0k9PJ1lz0yn7nrctYJaiEihVH3aCYzW3r93BszckPWmyBFZdiJYDSGhHhrPvdU4X5HR
HaKKJIJssolSxDhhlH+97/+NgnnAQF2gCsRzZUxbinIgCxSsZPdc02otXR05vqd/+Ex7hgFJT2QY
S2uc1dQGxmVlevvSBHcuNPfdg5vXQaSprVssaSZM2//lrEm5sBhU1Fcbr4noxh9hlhpoE+IFoWYZ
LqgILrDE1yc2Igk1iffS1zwZ2fAROdiMo4lcWGG5p7y4x4ynnKgTSL75OCyX8Z+2yamK/0nXWZh5
AIhfJ1pYqwhZE1rmHwNsaiZEOTmz2KY8ZeWT9I/OK1c2MCs/1WjY0E63gUFlkzd4b7sCTUVdUi1c
vTg/uBag65oY7ihWoGw61LN+7qJF6tdDZrHQHCPAE5N5HCR0C6MIn2zrXZngAHwf5Kg/67olsREQ
EiJQ1MLi3SghYLjucG3M4mhahr4sJ8JM2W7VLhQbgxWwpOlPkvKNNe1TKnOgwL62M0Bqe611yHnH
OTmZOdWJf+v48sD8hMqqmTg47LpcTu5y8KngHY39WaZOhmZNRKo8l/+/E6UVrYzK3Mctc6O6Iiyt
bRB52NqlRFaXUHYxP8Wz0KbYuwZ6G1faLXrQa8mMIUE8g4WtJejFxnvYl3jf50oobuxXr0bc6XU7
ERT4TpG/VwFTL1E110Rg9qkNipW0mmAygetBdCWs/N0KA7ZoQ4CpLla0URXUL0KHxqnZmao2l5nG
yV7iqrNHn0RsRi9ahvSmlx9RjUhx0DNW9bZVogE5dROBIIb0GMtrEOeQIAcdLkQdWvf8PhJCv3RQ
gdVOda3R+8BZYrNkefkj8yu2YCYDuvBSufovy4GbrCoCFr010b6I970+RQ+Ki85xON1dgXLQd4Ot
YpOT1+SQxSnRDqpq9zyXmBVDDGn1TNQZDCgYcAHHKEPd3HlyiQLgJdGbo2hssEVEgnBW7y3EvzRr
j4zHlO1YvAgVWR9FrVcrXSdmuFE/dkdqwWiU9HzgeNm+lYuKeXGp2VueODZlA191fwBD3rH3T6KA
tQOGJiPXVnns8v9bAg0furdyJM7Iq76R1TJZreE4xpBywzx+7QymtJqDx9Cmf3IDH0kvs6GOx4cZ
zdVKsmTZYX6lAM8XfY+xyIvagG2EuIERzV2lL+zKSwgoZq6YkU2LYhEldcSgvjQK4i2FB0Bi6lZ4
DEc/1ZdN+2NnPkWg1T1sTqmyhmPTsuexK+uWIfLvzAxQ+dg5q7HJYSHI52Bw54DxCdpAx7Y6QbIR
1vojMqmMLNHHCKFR5rUoaqm7p5WRNQ+Mc7EVQX1wgmezqC0OMuRLcegenJbtr89qrJ3iasGXFFN2
d450RtqGbePbNmwwW8meGAbMhiy0Oq0+DYb940/sHzr7VxtrnX3rwPQ/YUxmOfa2SHZpD0G+qb8L
DYHK5M2MfTqVVn8gfp3YA9pestEc+UbBADVO8U20UsJyNfUi4tFjuIecaSy8s6qeE72cM0AAQ4Ut
vqG+G+4F7AErZtONi5zYISOaFtepiRM8nz42QgsZra3CF1uawdYxmVmqznM2UZ2w1OrwQHiltfO5
Uo8a1Lgkjd7NzL6MlU7cdfkT1lyZWmzw72i+VF7YfNMmqCPqpcjEePyPuvNYshvJsu2vpHH8kA3l
gKOtswZxgatCazGBBYNBOLSWX/8WmFlVJJOdrOoetVkNihlB4grA3c85e6/dFFdRGfJt6PRp+gm2
mishSlGyDlGJucqMiMjEJqHHDESWIqYfCApzKiNifeEKGHPNckBsplxosKXt6Wja922YA+Kx8fbG
hV6sZ0XuGybwSd9W+BcnPOlz+eImawhjzpzBxEMBcZd2uh7dWGb1yNxldjjOaQkcnqERNBTD60xa
Ia4B484M6XfW6XShBkmsTGjZwTCm52nT0baS8aWZTnixOHdFMXOHrGmBZ/Q9QTD0pyv9hSyKeFM6
ZsVzOeGqGptPmBdRxy5YjfTQClJXdccwc66rrnsth5ROG+q9XYusYegdqrLJuXJdJMRjWWKLogzx
Mmnswp4TnE63rWJRt0syfLskWnsbGuGrnVy3UcB3kxc/iF59cq1u3urN2ZJiEeo5KJ84DJipcABN
dYInkmZA3lNMNt25tlSXk+bibrVS6ZsJgWwhdJGWCjEJc3pEI6Ymq6XDkHpocOejY3Uk9hge/Rap
X6Y6B3grgrdaUEA3GepIzIFhXDDai/o9aTh+ammQXAzq3t4kVnlMNhUy7Y0xWR8nq2dMitHAWygz
tcQKqnY4gmt/NZWH0bphBJUWHv1hNhSsQ7ZF+dmtUriG7AE7qnTggc5daKPvjpU8ka3EElgtuW9q
QeHOT4P6qNX5c6HVz11CsyD0cLKUcfskVYS5rePrj1r73hB3SQHdG9orcYEu69HYBUZqfl44uvIY
syMkWrNRpJ12EwzDtLM8pDT5LovLfd62kA5xGWD9LDU8cLpnbGeypLE8nrQK+kZ4Xo0N3FbYnOvP
x5JjIjJDQjvOxjUYr7PplKcI83zQ0qEHzbettEOyKi3Uqk1WIW4dsZ6vF7rK1Wpw79v2hcj1NxcN
k77IU2PI/LEXDXo1DiO0V/x+IMJSlpyQ59G4nSIG5KS40zt4s4U0gGvx6nLvo5NPxBLOhFKqGAkQ
DUm4GETbxuuRlz4iQyZyB1zjspXWC0rKj9VS3zp6v03oL22y8VqzhlUd2YIGLB+LCYSBYq7VRguy
gWytAycM0pZBXncHMyXudj3gBtQl7QhuMk9wkjjj1otgecyxRmx4zwDWBbXUm2ckuY0gKuuE0k8N
lNCmYlzcJh20NQOpiX0wk8rFiVLkQaHx8boJvuZU2ntDYxcZR3MifTbay14iuNYtfFJSbpcKZxyi
r6cpLz6qkn7T0jAkQTL5KMsWy5m906aEsE/pMfKg5xgX4f7L73VxFBDzfFPm+p0VmXdMMN4wqJ/2
gpO1aVEW5sWXKmmvVMHHzCxyWPPdTRiVevI56p3Ltr5NaBQAqOEmm5fhqdaW98JCFaNjUQzT+2mk
9rGb7r60cHQXHMvahVlQem3WNumA2UtJsqOsS99bYAIUdAj6XKAp8cSugyib86+fOOuVLQ06lM5u
MjMNIRxjoVm0klbS1K8MjfrWHHdSI2bAsrDgJR6aA11nteJv0a/62Cr7LUfNGsfqSeUe5NpbMeLj
tJ3M8T2B7K6McU9WyAzZuBj+MuxkKWh6Gfm1al8c7GWFwj9cW8gylTO8jZV233qJ2pWPfZhMZK+d
4QV4ddRCidkCaakZG6iSFlSkRpiKXvpOioe5qmbMmNqHHvoDNes+RQCJxCm1Of5t+h5rJwCNU3sY
ogDAK1gg1yYgXi9J7j3DTvg+dOo6tvVjl/aYuznAlAJagdm3Nk5kREPp5EVB7rC1qKBzSL10MSNU
obevPQqXapR5IAQbt7veUp24w7d7aYZj6+cD35knu3trQEC2uG+6JkymWxDHWavE/NJFeEkFdr1N
1HFJdp8MFFR+YaUUl3Nv5Kf12D3l3n0e2ce0KDYZOrXZSdjtpow2IKbwkhloVpRzsNRU4tlUfe4b
98mI9k1oXfGKTtMIg+LkIGyDUEz/Ot6W88TRo6dFM6bGu0Uaadgx31u88hh789qFBIemDe7echFH
pSPU9IXDYG9Fk++GHJKtgcO2ikLmUZNfwzW1XeepGW1oqpZd+uxIE+N9kzkmWxdzPdbcdpg3Fi+J
/nAUBUTR3wmdJiazzvsImg9RKDNzjlXJJ7KnTtIcaaZyZD7deJt8iLnju1nza2r2pTJC5AvjJ1Nj
rWsiiqFpmfdOBfKxcbnb+orK33YYcfbqVGScPaZY1ieRnlW8+/UEZmwrpT3oHufAQlWUMoa178S4
UjpQdYTE0zCaSTZ0lnEuG+XnpUHMkecGxbxo75wUORGCgX05WeceizqOST6ZOuSTc6wMq18eLMS3
gBAdIXRWksZ5BsYnpyNa17HcVTAwpwrnVCa2EzQHS+lXhY1QvAo1eEkTYZV9ByelgiVb6cxeOjEH
U0NaLGdBIy4CV1UhwsKXrL1fBMf+NLVwzJlADywsq7hBedYEM9QiB6rfQtEomhLBAs90ZZdHYyLk
uYvQHmmte6C09qOc2zGz6YWMCbwiFdExGjumRbTi8ESsyLdIImAs5vFBmq57rCj23YT+NC3yZEHp
6mClb/siOW8H7aZjHdulU/1q1YzbDJd/Vzh9eToxzm8Ti+9LLzmxGvNt5JblwZvc07ovV4H1ZVHq
7jFmgLkRpXE6K9aqSkXNnvPhXmvIhI4Kmrx6qFEqkAKVRdBpxWy726Vl+bKy6dnT0bY6bq1OvFJK
GvjY0BD+BiLh8YhNaMdlD7tj5M5k5KVfwjtI/KnAcNZ4RFiU46el4qjXhfVVr2FqShlrlpKsx5K4
mSJFjxf3XXu0e3Et56G8LRCjMcTvGWFdUOtA1tfBIYcKl0e3Y8WfA70gVGypnultccyyJD0bjujz
gs1Tz/AzsuETXdicoLjhG61uaUNJ6ln5LELjQsz8LSUMCuXG3ZSIFDbYZ/a0JHG0bgdFaMak1z2y
EppFSzWh4xKkWqYU6JNSe1M4APoM/blVloayoD8uYfNerNqF5OAmVJpFBurXjVdQ58gpyToJS5PT
zBxCJaiGIOSptNJD6vBnacISh8nRBOj5Wb/IEq1T+9FAqdlrPGZ6LGbmtf1n+jkLGi6wjyy1BaJo
Lz/ryNaVo7HNq3Lf5danpVyIBcxZ4T0tiFL3Rs9JcbGnFdWo9LexA5RUjtb5aCD3NYr3MKrGzTTB
R7YwHZqAHoURM/iZEcMqKuLaKDOybqtdJSTS2LRl6FnEpxkYEDDKOGoq170Toqx3qT35cEqifcsJ
GcGI9znlSQuW6NlKmmIfDen6kimTKbWuq8hiNDraya7sLPLBCXhA2qWZfqtycmotLd9bDmK3upuy
TQWATdI2JtmXo/Is3zBWFYMBNUdmb9xVIMKWgbW/WDZzZAOfF5jgIqo9YxxR3Lc5D33L4tK0KPh5
sokCGvB7TBTMmphQ2lKswLBG4xbmoDtSuiknsuEMYxUzgQAqbbF9V9sw7V70ntooHtTDooZmHxPL
JeidtC5N2jisznN8dKpGJhstyArmeR43Y01iTqrdZRPdG9nW1p69h3mgUQQR0eFNniznsW3gmo+W
I7yXADcFuaiF95bIh6mGQO3oaDeqKL2K4uEunyUUq9Jk/IKat3BZl5ZilWdm+WtlNOdDzETGyLlt
ajMBh1JcqwxNu+mtVnpl3XdOspus+aEvnLfcoF4KUxSZ9sTMHhZTT1jNmHBjMgPJF7B1gmGuQjKA
+umzHkJKzy0SWFwkHZ43rVa7PvYTBnW7yHtmyew2BqUXVhqaU32RbjzZPIuJ/dsSLPWt4TypTjdO
axc9ntmimI/NV/aq7WQD8BQ2DIFUVWipkMxlmnquI05e6bC1ZFv6peePAvmkQxlbNhy0CceV7GTe
SPyNgr4VAVfUGuYFSgJvX/cWHDFbmzE+SaincdbP+4UqbMNvH0SBCDNnPYHtIT4jQ8wGQCxjgRJ8
6tAvz/e1E/a7hGf1RPb1IRUhvUCP6he35FXhOvdG5nSBWFJmjsoOVAQ3ptcIX3URrnfRkgQefI5J
heAfHZvpXtTfpBkqVCwYUzlDxXQ/TRYt2NYrt43AtDFH4d2kBElLGRuN3av3ymwF/UrtOEYhMfQJ
BhliDVUTslvPND/SiehNk5M1tHpKuaan7ejdmDlladhlfPoKpc/gzPWuns5Czx3Z0XUQ+LYkiC2X
QV+vU7wmC3fzQuNsLvBUyDSv96EeDOV8Pnt4+srCPjhmPx4AnVwO+kO3FKSgDwVC/JINBDMWLQC3
3IIKEhVPVENQZ0s4FciDtwmAbZ3VnxkwJoEVaXsxmjCAPXqr1EP2ntoBZzbN4jgW124LeaHCBIC/
Hj3lfKns2jmiohwOy9y8J6g+YJlmmj+P1HbKuKcD26Cw7FgROAsPnSDLUPfDOSbxwlFBNXbo18kh
tjQ35Heyq6Xshm2MstsF3NR5fJ6Ix4i0GIvAUsZjrqoiYOqouY5HkF97MxGx1kKYIRWDZGwXFeqS
de8xp56j4Q7XGikdfpN5T2kYfozaJjmzOrIiIleFh1irIKAglMtsAtHw06HiK1nhlUnv0zGi7ZKV
tIYGCvQ2e0O7AJ7UNME32FO9d6T3KR2dQ8LjyLrUXo5k1fR6Bs5TQ0fPiMP1e+80t7mGKcWpklBN
xBxbTBhdoEeaDv5tabRA5emdnE1g9TNI6lK9NQOyviIdwI7xtGe68ICITwenOVX2GF1NC+7shdMs
QryMfYqcoChl3hzhhMnL4tIe9dyfFI3LED/AsZk6/IPsYCadLKx8M9AE1GsjjISdOwD17ip778oh
9wUKrsyG/2CaIdChgiY1vQnHhdLqVA2mUgaiOKLSZ8fgEGH35ug7bjttrbx8at7ixdtFFh6WFpfu
MFRBPt8sXhwHEmG5b/JpyhSmQhSTFxcVsb9UyJfYkF957l8JDks5VU/vs22T36ThD1qYL3uGVp0p
jUOqBhEiZQCUmstF0bh+99ZkwtoKp72zk+Jswd+59IzWsTMxHyRZzP5oYBMNZJtC5damm3k5ly31
YlkvwO8yxEwTemsDAGMZGdatR1VvK0IdRCLO0p4CM7bH806DiGutkuxZIKOmrOzIeOas2CNpo4Xp
mpuVG6KZn/K1s41RD8xO9jHBDY7YARwdG/+qPEYpqtBmeh1dmCJBftU6lrOn0lAe7i6vrZcjq/w+
cRmp0h+lIyaK69a0zuvF4vg5osRYa5gMBSYWOUr5sjYXX8FStY3pCu/Vsy3ckjVQ4S0XFeS7Bs3g
CNvd44Mp2+GQh8bMM32V9UjeFw0DTRfacFNDZOodMNNVJqYnTQgscNrWqdMhIFVHNK7gnMOShroh
cQ2MDbh3FNxeRFiPjeS9D/ncciMtcMo3MEMTA/QiJMFUsDygmCOMJi7bbdKwfIxLS2dC5iwXIfNP
fHZbq0E/Vdd0PDvFQRQ2LcJPyuhqGskPRCXmGk20m6vuPq0hNGH3HPy84f+NrXnfMDdRbVsEg1tc
aADj/CYJaiRqPrLqGLEF21Hs5e2ZrrbkD0dnA3RpVq4GRWMPJa2htaPFuypi9fGcfNwnqru0B5dl
qnBQTjryLoxyROwdrZG+BtsyN9NZarrL3tEZ7uJE1k4+/PIff/uv/3ib/jN6L6/KjEFj0f7tv/jz
G2bCJo6QHX77x7/dlTn/+/J3/vE73/3KefzWlG35ufvL39q9lxev+Xv7/S+tr+Yf/zJX/+PV+a/d
6zd/CNhJuvm6fwdf9d72WfflVfA+1t/8V3/4y/uXf+Vurt5/+/C2VhfrvxbFZfHhjx8dPv32wdTt
Lx/U75/T+u//8cP1Dfz24WZ8LT69/ukvvL+23W8fLP1X6bmIMaXOlmTbwvrwy/i+/sSUv0rHcHUd
5J8nLdrzH35hu+vUbx8041ediaah40c0PUMwCP3wS1v2X35m/iotzxWeNB3H0Q3hmB/+/ta/+Qr/
+ZX+UvSI3OKia7mqwwuofv+q1/cmHMala9NQCp2ayvBM3mv19noTFxG/bvw/JnQh8uRVWFEun7p+
xXtwXD0mJYpAI7k3zc4OWs/JLpQjy+timSUHfzF91ItObIZk7fixR/hRb7UXaQhCQmty/UxHpX83
m7p5Z7sLrKqRQ98JVcyh9u5awhmMaLk3xgipgmqj6zDrl1O7Q+2jZo1xGClmJA/SEDinxodqY9Eg
PnqmtYpbc4yvdWa3B7d1RX9gxxWXyIj0bbpE+WMqa9okiVIVBp/CFS9ioS5kOElysp25bOduospH
syklrBvRwPNr5erOs7trO4X4BaNnQg9DxTcxIXMLgFCYKZddqOlg6uyx5fAQrcrmIkPjPzolhygO
wcN7nLsJUjq97x/miB2195L8sHgahsUmsbRPY9SF500CELxvwpoIWLUcnCnGxBGH1uzgLsuA1+kY
ZUNhgnBGQ+fVrE8MnVz0lpE+60S/LunByWqEqUkE1q7sWe4APbZvdYPunT3PJQJh0T5mspqfbBNr
sYxM9x0EKKwaRs7rVKZuPHbTAWQW4X/N1k5Lu9rEkPw2+ewt+d5udShPjHv17oL1ZAiPnBuXbDNk
mdN/ykSBbanNZ7Ats2wJT89rdVaViq5MqBrCeq2+BcPYSPorwLtjrK2LIy/R44d7GYOvOxvGgRrR
bpWBz4UsZPzWOHtV5jxbqnRh2uqzenZUI1iUm/C8trLyRmooLbTRKo99OSIywDB9jXvIoLRAJPKA
z2tmTtf2jHAAP8pjVGCq0svYvBnKBQ9Vq+VD4GoFBcBo0jJUsSTaeTIp9PHN0bFTz70jMhyUJjl4
umWdz1VR3lRdG58aoZkwhW/cMUjl1ED1djqU8CgPGYeU46LtAYOuRj9DZg4dlOY1yrgeimKMm3ac
qgZE8OT6Ojyyaxo6aNw02nTS6IHoplV9WhShuFDGiFu0sYqXOXcS9j1KJT/N9DIM0rDlvh366UrP
lX3b5ti4cBHj6HCdPL6rgJSGQWYgNlK2510tauxRojkR/4C9GOilaXZrh0nZy21eeVVyUzvgCGjg
G4I8LkefSM1Jl84K2o7edlCPUcT5zZyMhZHJlC6HQZjJyBGaWcdmCnXz0QBMcMh0DdeMV+twIbss
Gym6M8+l0cqDuDNEHO+Zi2T3oeq8rW1lesNJr1md2RqYjpOKWeqeXXLFUNcNur62ORWVlh0UKFw0
yyO5i3oabkeicVC9k0BC75ejfxiF4TbDKn1vSM0lFkEixORlQ89GjzRPWKcSnRCmbqyNV6FF7l02
EME7eCRjNCIxXrR4VAenDr0Dw1vFOadUR1pJ2gUUBTR9lSFg9UoElgU5R8QUjoy5p4mZat+6WOV0
JISGBEmJa4LYWjOaX9x4kI997S43YsGM1dmK+Vwcqm2lFcZtHkO4iAVAhNaYl7d/f0/+1zbcy+q9
uO2a9/fu/LX6v7DrGmyIHE/+m1339pUN7Zez/i3+dutd/9bvW6/msPe6lmFJm8anZVuu+Pveqzns
sOuu67I1667JVvqPzdewfzUMdFlIDYUhDMtx/7H3Gtavru4ySXc8ZIeW5Ed/f33/wtYr1+t/tfVK
i1enu8SJu7au8wLddWv+autNp2SeSBzFsIK3TNPVgw32oGSc8JJI46Byw+8bmkciuxSFChJ8bshL
g6xhdFGKCTp+6lxVcMNYj1DbmDihav0efdZlxPBuqeV53+cHy/hs0l/S0J0JKf3RotOLU76BhKI3
HUpRjbUXMaz5ZFowj2fS+CQxWBXYFg/DcCqAoGvbzvSenJRJXKaTO1DvFODqKn6rl3crYlvELGwD
sG4HjrkkqRf042saI92AUDVklgCgyXDVlpEmWmYYUpO9PsLHsIIh6LoIp+ONxHbLwWI7NxgBbGwe
VyXT6Igp5iSBnveAbtBNF8PDssDgynZDMdx0OR8PxpbBfk1BBGls3EzalkkgTCe8WUe8VRabmpVp
TWhflA647qY27kh7zsYX6Tymrn2Lq/J2lQvP7KUJTigUIJRYu4VJ34wwb85nwLMxlitGpo7mm+lj
TVcXaZjfUKqjctm4K0KpupF9vDPoYrdEK2h2t2FLPudV0j3EQWAUOGop3lKwbuLVWwd0zCwWB2kU
QtOYgHtesTXWhwbuyrrFLg7mNXRlbQqip2+OC8QCK0G5FKXbguFOOROvbPXneXXFDP20TCPfdUg1
SncOQvcpoVMT7jrjoSw+CgYVK4gXg9tARScKpuXRw1JWJ677hk/nBE40RqcQvx955gyVZ/O0juhA
5iYhvqTiSmo+4hssea1BMawwEM6q2ROf+VAzDp+5A6xqr7swPNhK0gUCLgJwTZG0AC+ngytO1lnY
Ppe81RCWyMA8J9a7gHzepwm52Og8p3X3Ri0LNTi6qjT7Ss75s4VwX/fsSy8aLzWE510HFBO3Tokb
mK1twW3SsbUwFMJcz0gprnYK402cPPUzYzLnrYy7YMEEmYXIyAydj8tAOXjwWtKw4yNSKVgkxK4N
cp+tqbDI2PL8rfdqPDvkdRJH4cIsl8xUFSp48R4BHa9asPpM3yOwvCsDoYQVUUartpg0aE1BBV8w
8VZ4H+vT9ovruURbJq/r+r5ZkCZAhm/Fcl5n01WH+c0GrzBiVMtQnCuqubEBi0ieUSnR9eFwwXJ2
womDO+pEy63NiIBQMLBF2p15u7kfdkP5tMyXJebBmf5QnvR3eX0laMc6yTt304kLNHAePsbRe8w3
Bfa2tT5xWPKZlgAtftV4/3H9JrvTpmGGxaDPu0nmeQMDqknDq1DPN7k9Heb6Xc+QGEfiKlvBzThw
9f6mbU8LCCXKfnXij2vHus4aP67FTeqC+DBvDdaIFfutO/Op4ca+g6qSIJ+KoVFv7IE1wlcmUa9E
w0qjZzrORrVtUgM0qKa24JIOXo+jHdsNybSWQPWPrm7Oti7WrR7VsUEHFOHHPZELJnyP0gQby+gl
r94qWky9rV0t7B4luQJPa0RTyzOAikTLr7yEG9P+rHJoVfhSl5m/r/wG5YkSy3Fm6NLBrV0C2xTH
mUDm0sYSZH2sGBBH3AlyuBeTdW1Z8DLvEZGjBt3YLFUN/QyGN92SBRZ0YxW/opQVCIo9OIJxfYN5
fKmf1ZTvnEnfzsZqoGdAyGh2gneFQzivkTykNLhqktoFgXtFsUmH2zApgaNVB/QpNGNyH9l7oe48
BOPNPG1qOiwxQcOsqNhVmDeCa0b91MzkkJV896BuGQMit26RzOTnRQzvWz61dA0n9TqiUkHFEaTG
sElJLxlB4PVgItz8Hsc0zveNELvSTvaz+6lEdWwZ+U1fYHpIwu4uyVy/QCE2MUjw6NIsCLMWUjW1
CNDAskI17sqWbonzBlxriaDV95i1U3zq/YkBcqqGRdZDTQhJDZxPBs7vaPf3Iw6eZR5hx+eoQUBs
TNZxxd+mKGy0+rjSq3HmVCHicdS6Mr7wSJnD3FTaj4oMRdv1kDRVrHPdXmVnwE62Rm+89I25T6uJ
ybugJ7YgckI8xNC11m/XaNfErQ7N+AouMXC8S0M8mnmFyImfRPnVRLRpUiSn1hLiiLrJa6Ddw9s6
xivmNewO9xcaUc/VoeGnODTAeaYIUxLqWKl0XvTybiNJ6WhCdy5xzku6S+rKd7PwhFnhSe/eSnGv
6ccaPSWAq66J9iXCTLvS8UQwYR6xkHvP0nhvswcmWETyLEHvuaercc8VABXbmtzddAEi7Z5Tgl3p
ZXapM33VmnQzuJK54PzStIafMPWQtHTR1hE/zpNilv6asaoNTKdxNFjMpW2g6ZXr3DhDfJXgzcNI
cB2bNmFNCVAXxI+GuVGtEaT9RBQdiSQLWa1LfZl0sd81JI0Magvm47Uw9at2IlfK83ZVmx5H5Igj
3WdPoIsNC9Bwqz/HYtD+YAHw1+0X1C0bMiXAdHpHKZ4abJBtv+wo54NquXTzjwX6BntOAw1YroaB
i04zsJPpokBBrohJSBC6ZdNdpuUk6FRvBju/zjeocwvotN+stvFrWmj5g5svQZOkwXq/oIZEZzht
mGWiGrX3NUtOYT9HkpF66V1FFN0yjgDU0ZQoblT+KJgoS3TnFR9cCJ97MTepY1/MrnZR0Xg1FTlm
K7sj03dTB7RMw8BGcrCH879mLGA8EYAyZy+4wFH/CWcj4ttleQKYfzGU20pn27RYCBiXLDudxAEJ
cU/VGzsbgHXQkQ29965/mQZihQkLyUw4SlCSKA9BHjOliiJzo3Usht0zEJZmhhdt4JnquettfTPI
p6VBMh1ddK13bWktBAuS+MzwbCiIA2WZjuVy6eEjmRrSK0YQR9Gyi+zwqo8Twnn6oxB0Q2fi1rQL
21o2OrKpQSKntzu/6wgiQwmkQ1NozEPnPSqsQG2LgQPdXkOKgukwGba9w2x3p5H3eZbsbdpnB/Bo
LW9yfYRzRBsf7GI2M2ZDXljHBpu30xDXNJw3vXtv29FbFCZbN8cwldXE80X5ZVzStmYlrHiXVinO
I1AEYrSPYU7VRwBGi393bpkxdt5TqBn0S8AJzvpRW1ws8MvOqr0r1+WUPM9nrUfPo4qv7BGdJEOH
ytNx+yu1AzJ5bkreQNekDy3mpCg0ghlrO8pHsc1EhbKAdntof0zy+FQRNVBVnKY71PRIQIcIV/Lg
XEdjfpM06ZaOWaB5zNTTrcxZuPk0YgTjBWnnjLceFYffHDLcVJ1mg75TZvvRW5pr/Jy+AwNszvK7
nIND0hf+5EBzw9aZReOVx85TaiVq+uYAy/e8Qg7bIb5K+ZbG6RNTwKswOmv4LxJXtB2eGdgIO+sB
ORUGwGXbp9e9l/k5uxGsGQCthGmOKM0VPmf2HhvBSaTUQxxZUGNRL6N7eJ5bEy0PAeOuizh4lzli
N+ntW1d/qplHZvT550bb54BmY0PigMMiohn7NhthoDbHziW6U+/81q5+r4t/Lwb/KLa+6Wuubct/
tjW/1FaG6XiW7ujCcXXb+La2MiKbbVuC9mmDyYeo6mcHOGC7aC9OSaXNTsO7jukX5jTQt1tg/I+E
v3CKKHbe2Vdl6Q9eifGjV2IZuqDYpBC1Bb3cr6u8bEnBh2Tj+kryV/cJVMwRNf6J/kbn5iILcMUe
fnJF8wfv/asrOvq3V4y9hMZy/eWKc0CFsR/2kE829rbbeb5395OrfdtA/v2Ttkxd2sJxOBI5333S
OrenrA0j853zzgeKsVW+uFl2Ymdu8220Na7+l9db3/1XVTMEhjLyeq6HMCJYM6u6ck+1NXz2dt1m
PU9sLCf462tS8v/pZrIgs2IFsLBt6d99hbR8cjdaC/XcmPeJRuKmB93GQsVowaRnE//ry/2gL2B8
dTnju++v7A269i2X0yNSHXuwrdZnXf0xzvlvHxHjh7eJkI5tWMwAkIB8+0FqSswt0zcucyyuoH7s
msA6gkw6qTYIyDd//Z6MH90mtiOFZwqLVr1c3/RXX5u+9E6Yeha+km18s/hYVv0CwuwG1cGu3Crc
kP+DL+3rC9Li+fqCc1z1+oSuxIcnRDww2m1UeCGne4mUtw//Jw+d7TLRkDSNaOus7/+r92dCc9Un
XWT+fGQPPiGA+Z2SA+3QQW7VdV76P/k8f/Tt2RJlsmNbDHDEes9+db0hgf9vhVyvDeoHM6h3zWPx
OG2KV5LLz6uf3izrU/z9evr15WizfX05hO1zJSWXSw5rzHW7gwm1IUVynxzdn7y1H93+X1/qu/uy
F5g4J0I5MEvam2zGXpfclOb9/+7z+36RBNAQ5svMG8IjseF+PKEwOrqBu7MCdRQ/uzvW1/znj0+4
rmmzUprm93d/CUiRx3BdtDiH3Rkn5QsZk7iottW2vl+j+oghcJ7QTcKT25X7v36zP/pEcU4blmBP
ZI3+7l4pNVuqciBmxySkYKIHQFMNgd1fX8T40S3i0oKnr8lg8k+rZF7NiBVhwPAeB386wwJ6ql/N
W1ykj8nuJ9f60TvyLI99xxM2w9XvbkfynaxCoiT0Uf9MTyDXfPe0fE83yWcSwM7wm73EP13CzD8/
cg7TWNsSFgNT808LJrrlFPBkmfvxA6M8LBivw5kdFLfKr07jM87u05FIUmr7syyItxgstRPNT3/2
Mf/5PPHNq/h+d+ibpE3KqM6/7H/J86oK//Ioxldya+/j22wjg5982n9eu7kkuuS1jc602vxui+8H
hXm95zw8buQ1Uq/z8pwY1pf6UASEq93/dK/44Qf91fXWn3+1tnmlNw7pwPXm62WrBzOMTz/epYf5
LMdVFMif7U0/vp502XUNZk/yuxWnTfVmKdb0jzV2HXgje9Nwuq4FKO+u698fxn9LRvF/bhjjchf+
1TDm4+s3Aoj11/8+hbF+NfFsmxzFPV2ausXN87sCQnP4keDc6EJfYBYjPX70hwTCcH91GOdxcHf4
Kw5fzD+nMPzIYBHDuORJRJ386N+YwvzpeM55RDoSrJXDdWwmu9/ea03nTFk0IxuGn0HmDTLObXpe
+/khPuSHId6I9/j2pzucXNenr/eD36/qevSjpK3zXH171dlsl0mVnukL73yoD3P/KbxPe8J8Nmre
pghtEzzfCC4u4v6mMc/EUGxUdW4WF3V54T6nBH2fjqfZeRnEF725w4VHQsMxvDeu2qB9KJ4XMPgn
8Wf9Zq6CZluc6UcO5n50vRzmI816fMtotW+0DPTgLYMTg0zfG0yBw4k4i/fFIX1oDhzQtvJg7Cj0
boaP4hH00YjrYJdkZ2mE6br/GKE096yNwAEM5kQe0HghfkovoOGEO8sPD9kpIl+1JYN3fkExRfJt
d3pJJtGDA1r+YSZT1nyfL6o7g8EB06atA0jyIg9oy7pBfY8v/IsAxAd7IiF2gjBtbk1K3OTw/8k7
j93YmWxLv0q/AAv0ZppJplOmvJ8QsvRBG3RPf79Q1UWjq4EL1LQbNfpL50hHTEbEjr3X+pbNziDP
5WOJRPmSvDibcA6NsNwJ/mdvL0TjReJINOTJQDVPvNaGeRLflizpI23IndddiIy7kDgGqj9lWPK5
3uMJV824J/lMg5szLLnH0bFpn0koi+KjOMg3/MnVHtk6IbMxLpRdfMw/cRgOB+yPBtee8Tit3Lbq
vYcjZJNt3Vv2SC7xIKKHU1HtgmJLlu4nLAB8BskGS9cRWiseFGk9xNp9416K7DCaTJPo920AffxQ
CryWxxKZsvWICOnB/i0Oqm5WwKd9c+YmGQ0vPc41FM18WkzkovZSRQQKXjSk+V9YAmAzMGG4Q+CK
jeS2PJJhOH4FZzJP3s1D+4lkNPQe4/vqBe4tPOqKYM8NAhuVOhdZIXaN7bIFDRTWeyw/8qO4ugle
cbyftZ29x01r/9qwFLaMxXf5g3GIQztcLi2J1cm72FlniuDtcDMfmGb9FfyEXO/8cN2QcnyjPgEU
IhmXqKNVRs2LeYOnApVemDx6l+kD+BVZ2A6YtnN1xJd8xqPOgCiholijYQ8d1fwiuM4Fuamd4Sii
fLUf54oAHloNZ+/eiwLmJjTGSQau3mnp3Znf2j3tjARhcohlht4g5lARk48c7+xbJfy84A8PoQUf
7B3Th2g4mDfuY8DrcySC9jheJTykR7zDoMTFy4jKcmN3QEc39gPyQmSQ6xRyL0XYnD1Z98G9s4T1
a42GM4/sNxN4NraMe/SV6YPRROPBqU/JpUbRbERD9Zrxk7mjl5/CjGCbPzU0ErHT1W90bF0DQSow
sJD4XBAF/W7xD0F+XMW+ZOnPyyblvWKgw6ua3OuwdoqDEd/a3cG2mV5ElrcdSZ0kIyDfyh/4NDGD
oReasdtg2YoeiWzELZBsHUPs45VuSLYDYhfkt5W4OO1Hat6spPuWZ82nqQ9qYlfEJ+WKuc8ABTJj
WDEIvfbm7WSfBRmmWfC16u9m85YhoZoJMPWMy1AchX2HHragTY45ASbIxb7yd819/GqfuZjNQUSC
Q9bStd835d5zN/1tNhyEQtrRX8M2sh0TrAEMhpkA7oLxkENm8wGahJYHII6Pgal48pZrpKlEa36F
w6SPYCtB6SQ1ZdiM1/puOuaRutpmUziQFw2wj7DNed/3t4O8BP2NPWPy3jAGXw368jscxvR0sYBs
V+u+I6gQQydsFu3176z8f7sgUOfo/1QQiP91+egyUf8fZYH6S/8sCwzzH8ihsOHalg4g2De4nf+z
KuArtm476CI5kqkaAkr/fxUFtvWPILCpRLn2migw1Kn6L1kkX/KpMEyfuuCvTLX/k6LAU72B/308
k7xg+0FAKwtpJLIML/i3C9OQOwLjB+b7oBYYlZb0KkcI4bmfqxOcJo8BCHNhxq3EMQfFeM6XHwb+
zCoZFc1uqu+qIdlpo7NPJuROsDQQTjW7xy6xwBJXuBPzc9X9eC2hO0HzQhDOV+uhhmKGU6v41wqa
gufkOfaUAANc/VUlH5PbfqVBm4SAkpfet5HBg/3t1+484ABjFDEzDYNWrZx8rQMDSjT1tpKlFZqV
ifLN472GPOQawDJ179djWUKLqAAEZld1S0CxS93hZNU27jxIRtVIHq9xIH0uqS4wW37dlt2u7Akd
A1e99NfBJK/MDseNixujsvCVOM2dG5shbJDwP18f/1/qjj3q4f9hjf10n/8mflJ/4Z/ry7T+wfrR
A+6rhmsYlslS+df6QnfMylNfYaph+zZr8r/Xl/sPuJcmdGOlPjYN1RH87/Vl/oNlym3bp6fOlxFM
/QdFtxUE/9cKo+T2mX0gcNaBKjj/1p2TgxRrg8eLOJyLtAG629LEMucbRD/WbTiUKWEpgC7NqmhI
vj5ZHZRppxJkuTBGhnWzEHvPO1+ZAg7J3PG+d9/JAndLzygTSgMj54j+da1xQqSZ++IvmDjWPBEH
dqObYuo5v7N7t9DMKDj7cFNac5yPWXMQQ0JhivWBehMesda5D0FOWpcvyoP448wNK5SHoQsrG2FM
Wryv6Ee3xpo0MApm5t/xjzPkT44+AmmKK6rZDpy4gUFDoOepch8l1qrv9XK+jmcoIlBsvyeJcLJt
sPiiH70PKrQ0coANarKitGnmzBuLx1LoVJiJjb9ragibWQU6n9g8+lTIroph8p0GPz6SW9u14Lfh
y23tHXcszjDPxeYhYi/SYisNY/LAyiKRkZbOB96fqMAfk5FWEzmVQakgfuqmvenYNQ6LyYBudTus
MiJ9j8ElRAADs+0qYUbKBgsG2PMJ7k5y7l0IP4k74Y9ZtCwCG4vyeNH2RiAP2TCWe12coMedkKC+
BPOzlhnXfZJfBcv0XfAH0Y8UH7FyakyF+162zHjxMgGgLsrT2mqCWtH8rUaKF7saICXhTFOuJr+D
ZZTwAVUgpbblar1P2sPk+GBr7D5jjo7jznBjbOgItuXAwJzoLrLp6s92UcnjZ3Ai+dZumdenATJe
uwJR4mECdIeYWnIkqa6KP9TdcEBgKRFZgK3jgWd9gRj2IicDzbXcJc5yacbf2GBsj7lTjkQm87SO
FnodMuuIBmJqbEwtueXa+qHzHZY0QAYbF8csHh8Wc7puKhzU6u8lZb5fnfUtz0HLTVDYkV8Z11P2
22fuWdfsd23QvicrPQxJCXAYakhSA35ZlJGl1KxnvIaogQoMHtumIsmm7VFzWc4l1vzLMNrVJg7d
BPzPJLlleq2L8mF9XmyG1HOP4F35twcEsX42nV2R3AkiKLnDvzpTyucLwTCr7G0/2Q9p10nALnoK
W2k8tmL8FUYKw74AGYva6e9XBm5/3+kUwca47wyov5b30BnecTB/h6T6dIvlRpTOUzLHZ3hHN5b2
4brLnskqVAInfXHT6W6ZTw6K8cTp7z2j+eoSyGxigMpeXuwm283pkz0py191tYj2fmgzMtrPpFja
GyjB/LKiwxSsu5cuMx4T1z0WsST1M2GaS6TBa9sl93zUW/PNc5tPqCQsDWb+KJO0L8vPXpMeeFqj
RthXMiExGrvau2+jhdQG5C3GFZSyMRz6NUTGjlOwnT7q3joOi7zNcuNocZQCI4Sq330A7PsCgPVG
poVBuhA4V7YkypDbplZJIRzPcQIWeDi5iTJB6PIMRPOum0YkhoV3ZerFc26IbeeCyU9Be8OerEBa
mvNb1boh5l8ubqaEzjkXnxA0hMubOrxmefkS+DGmVUL33LlhsG0/QJONN70kjT3Dm7yZ7jrDQjFk
MqidA/PYOWZPIg9O5nSeXzp7uYatRrCLnjzjBVXBCgCA6FSUfa4THVA8tm6J5qzOv1cSyof8S1bN
UbPtS1AV1964IsNw/Nus7ShpcLi5aXov14nv0zuHoCAZT7Lxm4P3KGrxkpHMtpnn6YZ4wT4cjJ7H
7zrj1vH8dwvb9cbr4fEL/5D0xj6nHbrz6gQDdHXqzexq0vmlSqeEFjFYJCgXd4FrHEEcfltdbcGJ
sxUIHQJfXfEWNElM2jTXx17XECXkJhqn8Rkh/2eGAwErDMBupSIZOu9u9j+x6BKCFZivfdC+xqb1
gt4cziA/nuZSijLJOXtas5fq3+ADt/M0lu1AJugyGHcjAZIwiZyIHRVF2FzeY2LGwOmGupO8G3lB
R4SVVGP9d0u0gzNEgnCyOzJ2v5bVQorH0IJAHoJsnfVlbJyGqF10YlahMZDJ2xfg3wST9DO/6Ujy
lfnUkrHRrS+BdikhZ8aJe7EL+LLIZLXVOHqthOsm3A8S2Iiq6FuUowRZw1CChF1fqpE4FwB0WZ09
+cXyMdkLzN/UJpEbYs6saZuOBtV2qZGszRZyD8h4u7ln4GZh1OuTq8bzHx0g3Nx/xXeRpjQ1aomR
oQGdNCH+sAf3ULQeqjogD5vYQvgqwd1oPlLTVZ8IBsqDUK7B6zhYv1WaRMQ4EYQRkx69VvT967tW
ohprXOt5dJabIe6dnXDApbge3JRcex5d2GFuID0yCPzbpUEkqoBd64o+cnAIgs+S7K0dbBTRro+W
KfkGv2E0sI9TMxtCuYg7Vm+Um64I04KzzZLloXR6OHoSDpHBBmFW85O3xsCMYux+RACOTEA21Vgr
LARCMxxPOa/8DljPbS74WPQhhY0Kvc4b25N082Xr5+1r1gNdxjzxbhrtAzyop5mEvjUg+60eCWf3
uxPwTuWtB3eqW2z1U4limqSKKuYUtLPWjWQLyMhO/CvdmDr8+WukJZnYelnOP0qXhMCPZhrKcu83
MbsPJ+fWTrgNBKTNAJJge9PIv4wKBwDwMmLGxfxMNig2EdO9HisiQorZ/PX6GaFv8zKjcEOpVW/g
oZ2hwt0LzYH9kH0hCqFz0+u7OV+NXQJPIgq0+FPX4J3wrYPQoTLwRO0rfioglxhARoGs2e9aLlUD
Oq0CZmPSUnMsTL5xrF9hgZnxohofNU2CNlkOaUPYz5AgFU1zdWLGj9oIABHy0os2k4K01JlGBN8c
ADCCZqLDznJT09paFWasHFXVKCR5ODWa8Fzq9zmYek23XqmHyMRsUyMSY3kyjJGar5s9EHawm1tG
AT5bLicemRc1jQ+zbjdrwDkeqFoTIz4ZZ4prYG8C2E70IoYvkcCTQDYaG9pMBy7+svv4h2MfzSi0
BkNDl76WC1b4/rqlxcJbDKcmOdjkau66KuXMaYOFzFwviIyu02C7IsVpdQvlPgJCHdtdPLCJ+Rzc
3RhcN+m47/XlExlrpCGxUT9tmKdjEzd7CoLx6MfG/VLirrHo1ToJpORkTUJqyCss2z1sUqR4Rdk9
DKuC2Jbd2wAStEx/iyS7wYr1PCfVV5Lit0NBWwfzo6NeLq0EBrw46btnoJX0yJ756/nU3R1V9bGB
q7tdZuc7z+CuD81tX6XwW0FX5E2gbdVJSNqSakHn5YHA4ONS6EyxNca+pLOxy1d2KKBe85m5X6T9
PadZuQ8a54k3n7u105FH0TR3rV8+NhW4s0nBK1ooFgM0C11hLWoPwIUP6WJUyAuh4BcpFIwWGgYX
KF4/Bcgo/Od2dr86Bc7QIGiMCqWRw9ToFVwjhbIBVkBEHdwNDNHWoVIoDhMmxwybY1WQDnKuoNgo
GbSA4JFD8hgU0sNUcI/cQIYI7COnMDSUCU+DAwKOktIFMIitECGBgoWUChuiKYBIpVAiq4KKdBBx
N7E+secy4I1EAvlRwLcuFI5EKDBJ2qBitvN+00+5s12Ys2BW17dpsc6o58pm38/1V74S3yYNfPrf
i0Kg6AsFwICsy12Mcts1Hk6KVohDP4KrGBr6BuAfi61QaBX9D7KicCtL0NyhLvI5Q0CxYIsD2EvP
TUFagFDSvNXYOHoMYIceVM1Aob03svgxpo7fVYr3otOWcxQBplUsmBwoTKfoMMHcnTLFi3EVOcZS
9kBQMohEeZsUXQZP/89seOxJ1mVW/BkNEI2jiDSGYtPgAbznDqpFcIZ1Ra+RYGxogBwCsDYSvI2m
ODe+It64in2zKgqOCQ7HUFwc6EuK8gBMQDFzaNISaFhyuMFaCEy4OpRK/dZSrB2N4K6RnjT/rSkW
D0d/ZoC6V4ye3OLBiZpcQzIBcxKbxqr5GZz+VCyjtrfK5S1GSLstgf2MkIO4r646QItpv3Sec8BQ
Jze5jdmviZwpIODS6Q7TSilAhKu3VZrMQON2aOQEQXjOm+5OfuQI8YCw5b3p0AsvJfOLecrpDhmP
q07wq9svDBc0yjrvVZ8sRiwmadS+JH/CNNKT2R+8jAB0sKI12TYTk4V7iGL1A5byO5K6+hNxFXhn
kUJPU2AdO8EoyOymjaPVt7oiMXnz8N2DZloUo6lVtCYTbBMIWzPEsDdsUWrxfim606w4Tz3Ap1iR
nzzFgOKVdk82WChd8aFcRYoiApIDRd0+DDBSqeJJUXz7OwPEVKtYU6uiTrngp3LFoaoVkWoCTdVJ
0nVAVaWKWZWYywOq93I/KJ7VQjsMkG99ZSrWla2oVyX4K6k4WIMCYikylgciq1CsLOK0kYwDzGvj
X9VmPNVgtVLF13IaehG6x4uJeTVD1kwalD2RnlApNlf6R+kC1+UpbpcE4GUqklcL0gtwJ2wvRfnS
maIo6leg+F+T4rMoIpir2GBlgTNFdxxaiv1TGrwTFwPBbazRVTKVM6uDBDPWKt5YpchjIwiyVrHI
WkUlqxWfjIDZ2wVgWQy4jBof96Kx6xTRzFBss1mDcub7zJpSwGda7ptRDgotU0y0DjjaqChpseKl
NYDTfCEPniKpFU7/KBRbTVckHMIofhfFXQNCnivu9s5WTDap6Gw6mLaaY3lrKHJbC8ItMXeNIrql
iu22KMrbULI9y/Zq8sk/kCUzTOHTwmw9rDQGlx/utHITQ0XlarR8ixU+RgNUDh6qFpaKM+cr4lyr
2HNkMY47AdijgklB29NcIozDNBLGp1LDG4U/jMqzSsCx5fa24N/lGSpazLSuCCtTCYDI2HfAtenm
TxgwHAXJA5anfFWmoucFKcJoTsstqM8Zr3YygsvMcRc0hAAq/l5GyyBXRD4dNJ+mGH02sL4ZaN+k
6H2N4vhxNS0U12/5o2Mo1p8vu6se+J+ZHEjKeq1AAuoty6NSlMAGXCBu4U2v+IGrIglWIAVLTCDV
4hD49+wG46s7xhWJyLSVfae+zpu5PNQj4SVlQ35Xo5HrV6YflGW1gN2Jq5UPsYkxYJgMVaan2Lao
sUuTGZtMb5lLP/41JQamPZjKRdS6XGLwtR6EbB5maWFPEVGVe09+ladRuWJ9rUowvZPHj0TQCwuO
D8JtzNM65HeY6n+89eyBb2SrtfGOQLNwFNtRAnkcJbRHmlyBoj+WigMpAEKagCEh25gA4mBFutMp
BR2ZKoZkpmiSHVhJTCQ0KRRp0gI5qftnsNmovV+g78CjTAJQysPXYhCusrL+yZ4CUAjEslc0y0Bx
LVPghDRh9NpI2LYzXjIQmI4LC9NVVMz5jrOXJW/EL5L4d70zvsiA+/QVTXMGq1mA17QVZ5OkqZk9
bdq3isHZKRpnB6lS0TlXxek0AHbaitzpKYanUDRPCdZTgvccFeezUsTPGPRnAAJ0cs17HySohWHR
Ku4GQKEU6d52SrrvKe9gQy3ETpnZExjOznLYKKoZxsDw6lETbgoLdyJZm6l0byrwpIOpf07gSh31
kzMApuaSHsgB2lmKbGqaSbVZi+nKGohdTEwqJf1xBYYqgaJmiqKKvOdQg0ttahc/hEPIuAdKNQCp
6oNW1RVj9e/PwVL/7MCv6uzvKrRhJ3TwI4FitMIHP8yK2moqfmsJyNVXRNdasV1LRXkl24JscxuD
I9Y5xPgbSxFhM8WG7RQldgYXC7K7UfRYn2aKCvNUVFnwcmDwIJIq3uygyLOiCUdAtC1A2nqFTAsk
0ggzXnhqQ2MHOestA2NbK56tV7+0MXzbxB7ZPKe7QpFvPRC47QrNFSSuPrgE7Fo3E5qLpkcJ79Tg
QXX2Oxj7zFbzpt47NeA4ulJXVf+lC5PVNSbmRgPHC2IC+6P/sILpDRSvd1TkXg3AS6xYvrOE6msy
W9V1OL9+Hvmx+TWC/20LztFOEYHTmBt8KbMTQyZMh0tKGeckJ9NNkc7Lz96ldUi62RDZbUNzwDp3
dFiSHppGpzStI0+3BVDcVMk1NlOd7uQKvpg2/65RX3c0/TOOu525yEfobIdUF3u/xSQlZ/RqhsTe
NSIn8AJydIm8o+YmN43PweGsD6aBZ43znybiU9rbT9XARDRQ9OUGDLOmfB1N3TP5nphS+/mbt3ys
w/QqnUiCJAn1yqnBckEV0uhAT8Ceaz2H+uwbp1lTaCOTMZX1x4bWd9kfK1pRoy3w0SUY6RacdEK7
IlZ86VGRphc8IeZsfbaKQW0qGvVoHiZFp6aqmrcGwOoAcHU8EU9qDvihnU7clcCtbXQaeBGQBoK9
bhT/2vsjYYPEdkBjr4qR7ShaNpf8twF8tq842rhtt72lcIEajO1Eb24GoNuGom9L70wMQhYJjndC
e1CfK1I3bsoBH93ZVwxvF5j3AtRbKrr3qDjf3R/xW7G/HUUBtxt44BAINcUHjxUp3AcZPit2uKax
4IbZJiBOT3Y0Yeg10rhoFHO8BT6uASEvFY3cAEs+KT65r0jli5Df+UzTqFEUc5wq8MwBm9sAzj1F
Oq9AnrNE2OKBoFuKhk5XLrspAaRPgNJhnNsRKAPcg0DULUVT78GqV4qv7gFah97gkG0rr5e5cLb1
yvykf3FBs8+K0W62hr7lmbMCDAhQpM/WUwELCcYbPji/5Law152OZPMc+40GcrLXFMzoWvcSwJJZ
3u54oXC9+ti4DLJzMqOCE4/HJS40gPay2mkOZ3Dv2TdYfbIN6QZ1NObpS/kXKmJ/lODyNjYbFuG8
+dtgFB+JtRgRPrGnwWEe0ljDAF7bs/i3T9RwaQ4xUbxBhL6be7BWhPOakcSJS11dHNk5n2lXtL4N
mVPCQU4g+WEFFpvGw3OVGUO+l3VGdYqFSzT25wKnDezm2BCDRpSZN2psSqsgRblDZZxawWFwnR9L
ZS0UPRmPZsVd0U+JKjUXcchnjSiukdK5b0HQQUIJF4+bjDBGQticudqNSfus4/3Hu8uzj+N2VXHc
WZvshQnwaQIjvTVzEVr+BOUZVt0QAPZnstYy1EpL+ocLFHH6CjXiC+mi+SChaCncblcO/SZ1pglC
DnZhxHBRGXCTdIyGkIvKDIv2LcvkpQCFuY9jBBg0XjcuvZ2QPityZrf+jrWPrrjNdu2Igq62ixJz
kfVUevByk9hkoGTPzGcyAJo+kTbWpfdpgYHB/lb5My1JEce0eBnallF5NtPphtLlkGPLlp2eBV16
rpd6tjHBeWy8pY0M14K3IjHMWokKvBeYoelKiiyFbNkUj7kW3Mba9DRN7nMx6GrGVpEylNkAwd2B
i3s+75yKoFOrOrGvzMuwRaqHlVUOkWWhnnfa/Ct2MCbGbz0zAr1LnyyYTGAWrN85Hj4NRTqK/Zr0
AMIa0kSxJH3OmRRVI7bD4Gy7AtjoMr7YlLqUDvbd1PJLaer1djrl2owH6hIuV24ag8LsaZXkg3ds
2m5D7hQh6YGLu7fEv9rLO7LRsk28eMDP25qhaIOXKD2JmUK8N7hA+LlD8nt8EpmRhEnXgEWfxcnU
tL+go2jsvoJmefPnJg+1xsOnm9ONzU1979tBFtbOdBxrF+exV12zNf+aTaGFevy+CKUxMOm1kvT6
Q/1mNAPxsktqbJOk/1ibkbtFJR9JbfopVsKoCvEWeBV5JAnBL41Nd2UmeGuEkgm27m6R01vTVulh
6RbvNMNpzpJEYYQN4+QGH/gyyXKxiTCavHOeZO+FkIix/IIH5Q7a3iGVhHSf7JR5rEIDwx33hmom
t6VC5TQSa+afDGs4y8p7SMsrwabd6TwtMQFEoCpvw4Ziaikqa9Ms5NfMy1vn2eQ+ww5muBlw3prm
lR1Pj+A9f4IgA6iZkX/SNCy6Dp/Zxqn8z9xm7tFP+gsnIkAglx++Cv22arqDtq72YdXyj5hTbRfL
6hdAHvSdFd0V8dEuLbsEBRahSHuhMBdL+iV7rsL1yE8ZneDOc2uiywsg2Zq5HCQREbgw3ZUj/Qao
+bnBvU3Vl5LbRveB9rhJbhHjjLl13FBiJk/7L1cLHjsJSm90afLUxVm5Lt0i2Y/JRdMXEUlmuRHR
ahewTM+JwnfG3N6DPtDh7HpYt1WaemzxZjkUtm3fx5EsNPj97kAPcHVDg5jCWFEw5JhdN033nKf6
wUU4sPUzHybrIt8Kx/ixa84Qai9OYs43jxZ2OVVTuHD8ciNrT86a3kgP3h5n417AE9nISk829KxG
U6fDrlfZthSq3WlHgwUINShyEnl7Ijv9gkud1SRR4q8shLb8rnz/XYZ6g9VWgHdyqtU6WxYPyikI
R83L8b0mF3SkSzfY9Y9RYcydExrLLX6LOw+WJ28SuYXcUzeDXGSUx/M9YaiftYUihhHELvDsr1RY
x9R3LjbMCasfyakwqE4zNWHc9kX/mnc2a8krn4hZYV22Yw7PCc5SrJMwAbG83Ol5cuMWSHJsAkXn
IouAKfVRo3pe5gzPwzXqLPTt5phBe79vCdFJh2Y9AejauYYurnTPDquB5QvKeNeSHmXaxV0dC+8u
Py5LQZy47pyddbn3XKPac18tYVo6jvnpsOHvAJ/N22RpeHgLN2kQVZz7bk7o5zB8Z4Fg9cDqPS2l
e3Gy1ttkJfrUpZ/PdgabZNTc9pSOybAHuXg9x+t1opODUJUjgU6xQ39y9uL1ZPfJJ47nKaw87W3y
2zBNNQyBKquq8PJ3lwlgi4gwm7U0quacOc2IHzNbpoV6kQM9Xxl/Dv05EcI/szNuiIQd9lwdjkgh
CLvnwwpLOAWQQTZJQ+Cq6T4ZeRMGXZ/dNxoS4gledv1QBRK5ZMNosZunXRKQqyOTBKnncBmTeaab
kCLChAVLO8UBrpt3FjjyXB4Qg5P+HDvWQcw6kTo13VgpPe2qns27IsN5HchyZoYHm5hfa4qCIUjC
dKagnwwCQYR5yZpJvx2J9GDvRNM1ufKJa/7KHnC2HJnTuGI3Xxtnr5PQA8SYRgePpF99E6x0VYaQ
Lj5Kze6RkUGNtkGUS2C0ifVc+u6xtDt55WkTFIHc3GQTx5lf0QV23fVY1PmzMAkATSTXItvD4D6V
3hSagf/euETwccATrKsEIpLkWKLdvUsxZO8uxkdG3M3WGzs3LIL2XVRwYwudQsdxin1ZOccuXeFv
+FN+SnLnChgGmpzSfcn0bpd41n5eU+84ksrCXNWdIt9eglCxVwqTyForEXzvEq8515l9sPbUATTE
kmRrgkXYp+vKdcrufwsmZisx1nuZUaEORvVkKGTq0g5c5Qfidc0KFVoa8CEYM+IfsyWzzOrkayNE
KFJ9ffD8mgjUvHgO2oltUm+ux1jcsu+9IpPihMTXT8gzOmldccmdh6bno7DW9hdIFJmOwjtM+vQx
iOUgVqIIlwAxCHlHPw7fM4y5aoeGpga9ng7wxiqfK8mcsneNL7Ol5e62+o3dtc8F9W9old5Bk6tO
Q4e0jIzXUTi9RwAVv1FP+21X+d2h6zx/01YyjzSn9GmicpyN3rPw2XG1WHuq9ZlsU0MzNlOIWqA/
z0VXhrUflMd4OPXDbFGBkCtZecZZd7Wbtgx+YOcsxzFYMwQU3WtWTl+xqwEaiMsTTImx4toS6/sy
pdnaz9Mpdoe7tO5Pjcm1aTYMcRwmd195C/40X2VWdwyB27Yl1EauEanu3Py10iS3StyNM3AEqkHQ
+3Xgb4yif/N8Yg3SmvzphX1kKJsLZde382zEE+lJtnf0m+5lcJntOJz15DwG12Q6pVFgO1RTXn3J
h/jDdH02ikk7SHSGoZizz2YAaOxXv5kDcKlr14das9AFzy+ygjlksaoccMiIsFMwUnrxnTD/0rL1
J+6z9SjZtsPRJoagsm9r3bWvCmu6RSupBEEOrdZy/Uy5p/o1jZY16W/bKeccKowu1AZG1osPa7Hu
YxYt2AbT5/8qZpEAqQHsAWwuO49W9RW3A+G6xghuvfOvOloQsTA+qm5Yt5YEtqS/oORaNs0+Ttrm
OHc8IjWtlMSzsp7VMBMiVscQ/bBOSJBbi9lwRmh8PhX3pbSIoAPIzYl5XekcPOSdxftA340tVCVi
Jwg+NIwPSiOG7+tCW+IwmwvD14XZvuelbx07YMtdlLEtaXBx6QlCGHHfx5jluuDVqBuM1CAMxpyG
Zo8GZl1CrxgPvc6dBMdHRsvAN86rNVt0m7vHtnb8rc6MfGvOub0hd9M+OEQ5I6pLOpBfEvJM4sr1
YtZ1CMKL7CZ5PSY2Eh73washvXTTaz3BWvbN4BvI34Fj+rDGZEC6Tkaq4fIghfGr0jz8OL8ZLYa/
pObelV391ALXY91zq88KeZlGYyDAIL/AJ+aUhJRhzc7WJxWOO3b27KQNhWsxR8zymfFf54n8XnL0
c0vAn2gUn4zknXpbaj0krq+xZXRiFIQBZBL0aG6Z7YlEEmeqMbgMp9wpaga11bIbuCDmnfHj9WkR
Edd35zaeRnUEnboZ5yifh1M1qVauRi4uKGOP6IKCImv1zpYLy2ghslyX3I6DNm5RFSHELxMQK9la
FZFnc61QqqR0kc2lTdmVrfnBZlCZJ1+umb83+pLQNMW+kMT9MU5oRI0yFqes4JY4yz4yx6y9d3Jx
0EX5YwWi+rSr9d4TUv92anmEWfbWc0bfldSSVM7QiQgympNZj4Y+uWWOUB8ybh28uh4XUCy5z0Nm
HXG3PpsVr++iufNOnyB4J0v+0Wrl3Sy4sLuNBK3v9PWunR0romPHTH+9HcpbEejJFYmTn0jVQrP0
nRNjCM63Jf3JZueYGV53reRlsfUeFyvUtJXr1CzHD9JlX4RnFEeWtL8p2E33hHTqkI/tp8RduGw0
dHb6lfWbNb5+ZEd+ccZG2xFZ+GgUNZRnNu9jzAqc4764yZjQ5wPttW7paLys8bKlJeJ5oxGRW2TS
OyxDennyw4i5zzLr9YN5r8v2Iqq0JyRUI9yDAQPiaqmd4r4nrWUiQ7NhTnvc1p01XvujuC1dl6RN
X1+uQFKnNNeKj96DqJHa8TfA119pts9qJ8vrw7Loxg6+u4lMpfxEAiBbokw9ii8a2pjBBJDKdQFF
1FsRUoRJ+vymAUiriRb2orcfnmJ4Z7q/kEW7QoLpwOasLvy2Ub71BXG5S5yLa3O09x08J1oSX+B5
yIp0Gcn5cssIY0MblcQxmgrkasdXgdsqQNUHYiU102WKJ1HtbPoKbrrhCcb3HQ+iZGS8sl0lVnbd
jyYAqLg7t3WP66XqIqb67BP5IYP+uqtqIFm9qK7LpvX3nSsuljM92Xp5QIfISw5BDfcgfLQlpY/e
PaGXJ9OvWix0Osk9bte3xbkR02j/F3PntSS3kmXZL0IbhEO9hkBonZGCLzBKaK3x9b1Ams0kgxzm
1EtbP1TdqptMegTgcLifs/fac5iu7bTf3Dd5ui/Yg425tlZzCsA28TyLpKPomaPO2zd6sZ+y0Uag
tI5llBKlKLZygVTsrRpxWGnhzuXVRiACZdhoKACqUMDVTXpWZF5ve9t2irRQt1YwrslLplEQTB2B
SR/oQbwCHEvTROcEUbbDjNSIaxEheGko71igllmSzUvj1etYMg+ikzdot5ZyZWK+dje8XYZd1bML
KpAsuYiFgkg4qpFPDBjibdExo4/I/G9tAyL1EofRIaHkKOF/mPWRdYm4zYVHZSSk3FHQ23BdwTna
e+qj1cAWAAVKw98iDRYeQtiIgadsavE1zOsSuSjp5OHgoTihkdM1dzUEiab236YP6RqJY5jROc6V
F024N2IRngZUpLxwN7k/XjLPfwLnem+FtTcGb5PJvBugkcXihz00azH6VxEM917xn7XYvSeVfgNT
ZIr+xSusYxz09zg19m5NlK2x6cfo7CrWMbTL4xBpu7FSdhR/NxIxVIHJeaI01n4TneXplaLyQTsg
VlryuXSvZV7tLSoLUpmfJM9e+270KuFEUKjgDQZtX5JGje7E6X/bksyR53fXjL6oCT4gVIBkh2vg
qDyev6DgyOrjASQG+5ppaz2km2m3vDP9LGbu+9KBbfaT1nuruqTyHOOf89euGfNd2e+qyB8pAG04
+b+WUnjpRXMbeS1NCwINyYJsDA08LdD92P3EO+WHMQHaOtE8ExF+QiBC08FMEQ5lO0EFm8xrdKc8
IYU8bvt8OFQDxkCiidOiWxbDhtTamSWINEIh19sHdnFG+aXTd5KnvUp5cxRk1rfE0xICjE5tXPU9
RBQLkV9Q7cFyLIl+JRJRSw/ANvec2CKhnGPRfArteGuU/kuWj892OO7bvqHo1/8AZ/ClNJRDVXOS
DrQbW+ty3OVav/ZkftPLdnbpkgclvuuTUlOaokZCKtP9S2dJVykbtnw3sTCIGwOFC8oS8FO+iOXX
NpDPRUUuhCKMNzfyX/y8/hzVR010VwQznxPOe/CVj2YeXce3cUy/p1l+anyn96gKlN1S46LwCC4t
L3R0yFMWiN/M9p4J71kS03wNcnub5MHFtMBci3hVTMoZzzFroqLcvLpmSrAK3E2B72vMzb1Bqodu
D2tP7TYQ5+YItwhIKpZudTHZRNU97pmmRGcygjukxpCUq2BqS3+WM5tsKZ7sdlFATCaJxP88UAyY
+QTRyHpD6U15ocV/ziDmJdZ400mQimJlXQztLVTUc1VId8mg7Ebng5+/WPrwYnEIk7iNfd/e7eFs
D8UxG7QXhQdyegDRqp0alfRSNXJit72q5vCSRum5N3793EYs5W6bOtn3avGmnxrhXew0PadDeG3D
7rmKgmMbEbJrNzdOI/NORYBjmftSqW7o8a7kIN/j2r3APiRL9Chhv+8R/qZyc5ci+UXGzWg0B9mT
zwQNLKgS0KYx9nEfXAefDz+0R3Rcx4BOFihwpy2lW4PZ2C/toxxbb9MyAguLZsYE5myvfTOP8+AO
lPk6rSS2hZV3CvxeWMZrl5+9Mnru9GTrVU5jzau+vlc/RhuRCcZQHg32wXF3HLJzpbQHtPVWddbT
O4eYQxcAaKXqFBn9iGSHkkPp9MGwl3M6p1F47hs42NKw/SnqC4NngjbOvtIci8Z6K6mZWXm1UQTP
FC1I/yyd4tGBH7CwmuE6LXPTH6W39UQH6K61UCiRhsSdfsA9ci2q5Ezj5mrIwdVAMea13nNevnZB
d1QMVsY6eKGDfG5a8wh49Dm0xUEU30CaH8mePLfmcE41orH4YlXlXzWJkNOM/q90nD6PPV3Pljol
u7K0u1VxutVa2kxdfO6yW+z6ey387A/AtQb76FfBsxZ6x6RijWYo0DWL0DCWWU7we3hwDe2FbKVj
7Uu36QZMf3+iVQepXRmad0VJtEOHdu+0/qUIgn3Pi86tw1dt8J57A60xb71PgWEQ29TdphmltNah
N78OeUx48ACeV5zE4F0tFPZ2krALbK8c/jl8oDpi8gV4YUPq1KbbXzSrucoWYzXGcfpZLNx1UX4m
CgjtcvAMnPclzsbL9KVGEZw5vpFiuNKG8ULL8SlsmhsK3befLx3ZfFPVji0sjWH/GWnoLTDNtyLw
r3q51LXmPDTZl7Tst6bq3spOXRF+s1SoXFP9G+xuKUvFJ39s0CZ/08LWSWCiuaH/NH2EJIrXVr1v
FfdteqK4VkelUV7atnuKiXpqw6OqDLu8uFRae+tK8cUM0jM7qRu9AeDg4bpxwYOgn/o5beT2Pt1k
T+83Kc7/kQquJaSdndc3ND2v49heQ0l+QVLzlunsXs3kTPLBG3KNVQ91jpnJCwJUwODe1Sw5Jzyg
03uyw8Y9+RMinsg87IiQbJ+aOrjq3ncimbZC856FpG8tzIvTr9H4/Pl6TSPvqZHrY1cmByXDMR94
xNJFX4QWfSpfrLG8uI4buvcy+TG47YmN7k300sV3q2PQMbre3GkeHidxH42tKh+QZ6ekLLY3WQXJ
yyMnCQP83Kmx27tU9leOuxmNNh/6ItuQ6WP9vI02atAKS5KGsgxlLePzA9t9/vk5DXUrtU/eKH/z
C+9KAYF93qfpWxh1+soKfBHG1ra8I018cnO9p1BEr6ovvyRMirI3UHs397pxMYyMuw7JjE2sW3UH
X3Eie/xYTA1GgrlvvSXvEt9B4L62Sn7DZI+lAX/WU0fmx2Z2F55/n15eqjqdspZamX6p8+qrkniL
lvOTwYmK5pH3rEFDaFhBPU26Vj0QaLRmmTnjarG/rVZJNh5M23A0ST4UolnqtrcOYd2H7ElNTuyh
3uzB6T4hrNgkZraj/bHXlREWJ7BQP2FXSbosb3YyHXCEV1/9ZkrSNFed4T0rEqIpSREnV4eYnCcH
zZycLHV27tLXLlS+NbAyEUWxLOZPvYATXfbPiWZ+r7r2lMRES9tXw/VXskH0oGifQpXVNrL2uWat
BGxZm6aF4uFyl2dGCu/BMNdmEQNfztZjATTY6rYBykpYuB6Cc/xnip2vLXlh9pS8mnFtIS5Cx7Jy
a7FvE34BqZOZDotCV+eLAXkllB/WBuB9dkOGUnrWvKn0ZexJRzx4Wb0fwk1pNiv02SeZRl4fO/6Z
l0RwpIC6jt1mj9ln35vtsqZQXcu7QK5n7gTo7L7l5NDJQXuN9Ree+uBUBI5gPwyhHzyYtxdesau9
FiF0tyzlYiWrw8ZHLCNTlhwMzn7Ds+cF+y5L5lTqIF7g9bJUevPuk+LSQFZhcxOsRS23LL7TQ2V7
qS86jy0MWk9ZzrZFQEocegsSU+dZ1DvTdZ52lMgSZdvbo2vfZrhm1NZmORi2ehsdPfYclv4ltKur
0QTXJhwumA2QvOYrW2dNoxHe5qc4jc4WIkT8YTRzRlSdPp/Eo5WAToIEYIRE7VePWaSGrEhNeyfQ
7Ea82SwOq0VuV5OgWaXqMfE+WW4YLnpNBgnmETuDckok6odD66frUaAQO5lvgUdMONHwBaWt3rC/
iyrd6tQmDB12CAW0DEOSbX8z99PG1Qs9GtDWSmU5a+XvYWXtJ3Vlba5C+6DqSHMMf1P3UOFoUqLT
oJTgzm2eRLXKltL0Kfn3RZPMwhg4R1jQCe0XbXtpEuL6TMAhCaD5munFhyExherzPSWXq6ZwkKDR
JfmKAhqVMa8j4JLYKidqVUdzjU0wBJSwra0mpWtfGQ+EsazdytpgkuqHeTWoS9WEnzhgCYqozLh+
tShV2GunPGyXVjAAtR0WghaN604PLiiOnhAS3S3nQsWg026yRAbTTc5JB5K/8FfVUCwUfVh3fryp
lWwpBqdBvYfCdBkVKn1FZIfVUoyhU6r4cjScSum8k79ZnMF1HqCWr+TWvLm/aUhcUQowT5G62trS
Gq6WOExXgP817Zenu0BKMcX/clEPkDgq92qZ/bMUVSvTlg+27S6BcMv2Nhh1h6pCQEE0uLadv5a0
dMWp/y31p6MaGLtIvIXuleQTIBpiazbqS39yzf6Msv/NpWDOKStvid21HFPe6Tz6IyGAZdU/oSUj
PCw5t6gL8hKmev4SF/EmDCvAvdaeLJED602IRehrZ1Cq0cn9G8VwQSBPk5ojz9QZNSbrCNQG5rfN
ljPK7O30wiPgdesNLhB2c1NGFOzJ8QBtvSqZhX55taKcjk6YHDyFN1+nnuQqOJoEPIZF/9WVbRrL
w1bhU2cEq2owku2EE7pOLp+xVziu2m20xuGB5/ZUuN2NhsmZNE6WQPmg5x0iVYFtHzUrqxOJzfNp
a1p4FDhGB7fxoSMsdPoxb/SFHkLJaXitYX9JTFbTxANvgdCrA8RacVDg/weJsnJLbiMZiS3ZS0a4
zoV04EQyC/edu0wGjyqHf+yNcYWOelnmveMO9po30JI4d2Ikl5NLCPfwMgYhKSXDYvrXIxebEMMV
j+aRXnrLYjBJzo3hy6SpGBAy4gteTS/CPoguQ5uch0rs+4wcZNvfSdT7/AsVge0gTl6LWDBDwl9Z
x0SY61DJT0GonVSrXMmuvQr9W04HV/McHfxnR3wBBSupunbuiQiZhaHnq0EaVwY09FzzLjmvPYi1
ka/vEXhSQSNHzyOdR/JWJT+qwB5xVQ1QsZLB0gpEXmnLBc6pRYswlGBYiBzlyu3bpZYYe4PGeJeA
PYm6iVq7sWQUrL2/D7kEdodnmjzqTl9g23vOQ24cG7wAifx0muPEsghJwqKl/xKM0baBaqx+mSaV
VRBCiSBa1TdWnxwGAoUEcpRwML6H8aaTac71KmnC+VrpgfZMp0NR38hHIMBHey1yeVcH/kpS3lzX
3wiyInOdOp66H5gqKYdEC4ez3n5OdOlQNXSAyvgQG+m62MiRdtYB26tCX2vQakTTOvxisu5qTGss
O6abTGqmjZnYq6SwNtNlqn+Ex1haQhxc0miz8Rr+vOSMVYlx4dKUo7a4aEJ2CioweJxJEgLi0F5R
cZgxVz41/Dst8lc9lkoK1CQsqFii2ATwzzAgd7jrifJ4Az9JKLu16SXvogrtVMnCsfz2EkjNvsBz
SIVsztpKB0E4gRC84+7SOOGCBwIgszUqmVkzWfIamVJCDtR5WLdNu/aDNWdIrkmx+7lWy9x0W14l
VPfSniz7qIXzj4Y2/3k1hrBBspk6neHv9ZwZ3AYr0jdJ0e7WloVCKWgc0cq7uDaPURqT9NPec9pw
0ZhuTLXZRByVMenzulZ3vkvyd2evXAWxjUKwedE7Q6ofY1rjaBX3VdA6fkVKWlny5wAtDcHLNJOj
Kpg8NqcxB5qfSxfDZq8FHzxEuVKV/n5smXRgfehdr1GMzRQv36nVq9rRqmqrVarkAJW/mJzrIA/E
5HCE1i7NUwf99IpKEllCbIpMpBtBsh70dBtfyGBdRfGTlys0FcVJlrQlAqitWRJhnrXH1Iy3sAbW
5SCv3AnS41rEjvOOLsoT0u6TG4MvzM5BkG7CALSP19/yiEMPYaB9YG9KEW/Qy+4TCWq2xkiIbEZ8
nTHSCpnb0KNJVUdrPaS0TNlyW+O+HrLNMGL8rmJUW6IQ30h311YojLIwJ9KeOlmqn8swbdHyu3dN
ldDt51rl7FzyE5bamNMgTjgJuGjq/2fxIRPH539bIuEEWf5/k0Hevifff08wnP78LzCILv4LMLFO
A1XFz68oJizEX2AQoQAG4bVKWKEJ45GQo/8DBlH+LwhEUf8LcIcCP8QQOv8FI+Q/AIFMAKD3oB1Z
IUpJsYBji4kMiPaSn78jPdZmYBfBpHSrF+6FNIr2DEKOfbzjruFZLfEt1Ktq/e5inH9hfN6zwX9n
h5rTmLoGW0jXwJnAEH2A+6hFoypBRQIGFlGiVJ4L8ZynX/49hvrAN5GVaRwZ9LgGFRvsKjfg/Rfz
1Lqvxh67j0fmak96E/oMf2fpRm0u8Mbxegigk1tOFY0ySbEB+bC4c+UqLWYZG+FXn0gi6u7tSKBy
k2utsTZDImb3tJ94F5QwRbTJR959SvMwEbACIZ6HmzBBRf9mcsKCEFjrApSXlnqZ0ycY1mOaG36g
OnZDl/WD7zvxmn6/kaaialBRhDXhXAzxgNDMahyRQ2rSuJrT4HmtluWTtobaiY5xViwQJy6oAa8+
Ain+OappwoJUVCazagJDfrjKVpWoHOupckdTEIU6Cm+GfIU9eFTTHxFNVDe/lpP/X2z2TzYUaFII
3OBrmLuPMF1zaMNRC1VjFu/ZYixjp167TvhsOGxC5vLx3/Po4flQAfT8NhgYn/fTCNmtG0OHMGZW
bywIzCZw+t8DKA9PAyNMWE5dF8IEySM/3jiPPJI+7DlNcMv6HdYBfO0zYGtz4R6kLd9p2Trewp3/
e9iHG/c4qv6AOM/jVsq7kFHVAi7B93zSvekT2UH+4Hb9eQH5eoK5IQxdVqxHtGttjFk46Owh5OyH
QsdNQ9X576/y1xGgkEIt+8kjflhORipA9OIaa5Y3CDzgG9AA/fcID2TlacrxJUyZeQ58nr7WwzQH
BhH6oNrp5h3aBV27gzh/JX1jjzDuI7Cy+vtz/MdQ07d9tyC3ONwSN+EITYvJW0dLWjkdoEAa7Jv+
Polm3/793f46Ed59tWl6vh+vxVKsSyVHdtWcSxZhJZX+Qj8KrEp2+fdQP8nI76hurMlMcdyVUxov
Ukn1YazYkzvZiKlbky2919bSst+qZCJ4zkdrxPRUPg5kgLnXecFMcKuH+zWIMiyCDvImFdm6PWa2
uXT1WzEcw1pZ9TT9/v3FHh7hn9/LJJnQhLlNYKHx8L0EFVM9SHNcKLzVEK9YCoFJ4BusYNVNH3Lz
7+H+stbjIef1ySZBEbKqPsz4wPA0OoSYKbRTu+839gs1Czj+CLV2/Xyc4+q45Hflg4nyEFfA65Rd
CQkMsmYQSwqj+WFU2xySQurQrALqXUHOWyUrqlBzOvx3tqkfPNTTDufhFkI5M8krMDSde2hM8/bd
vKw1ZPdIiMp5uG9hoSZLnUrawl2AcnGopS0hN829U7i1Gfqjx/1hReGb/j72wzdN3VqjM8vYIwhX
f66vg0/FdlwDJF1iPquvBVZk74M59JebyqAgsOHDU3CWtYdJVFpEzIQ1Bk0atBtrZcxrh46XE1yM
xbiti7kGsxNb2wfX+S/7pN+HfbjOmh/LtTwwbDXMyo33OTgOS/Cya6LUjwbA3HYX76ABLTtU4EQl
b1SH0/McCcpb5Hy0MfzwGjxceCPMcgoCfJjeyY74BZfULlgmxGKcI2pxfKIOSOxZ/vtx+nOxIBSD
vYSlKSa7pz/mdZTFllRBsKNwLmEDFgotnLYjHkCgCadUk3ktvqoet7m60aqhrj54sv4y3bjptg5R
28TE8rgfRmKBt77Jy7lvfBXiRdc/+Pv/dll/G+BhE2M2HeIslQGw2X/WHEDQl+heFFDIJt4u+sNL
/ml40T4KivlzWSTb5N33mh7xd49wHjdWHA0MK1b5E44bXmqUv1N9xs7/CQL1AmINZibz7aNJ/fBO
m57f9wOLh80NtBebIwYDE91oon0Yw1ch7nrsfbRQTH/R7+8ZBmLXbesmxEZNfnhmJd+VcAEwkLzV
nGQbrZAXbUB6LcQH29C/LYeMhInD5PCk/BGnlCNSLykEcy0vkKWdiCI1/UjktrPwBnpsjiFoDrIF
GBIOva04Vrt/PyTTk/fwTdnoyxa9JjBfAC1/v5eFplZ2pRuMH1SbLKvRS5LAQ3Gp66Gc9d4Hy9Lj
rni6hSboTIXDhcmuTn24hbSgLCNPWQmGGmgFqAU82CBo3lIPKE9zdjVjBrFuXkih0xLOqSMA8N9y
mfRz6frvb/7nEZkDABC46RzAx/pjM4FVSzerxhznxkXh2enu8LTX0apiUUJ7/ZVE2g/fBX+sCJbB
Jon5xPvPFCwLv1/tmsjqPC2qgVctj+tKzKdEBHG2D+H112tA+ehZfRxRVegHsSPjzWMw6uMiGCmh
aYMhg3EW/+h14WjBJxcteAuLvKHWFcj+uhG+oyPp7LWpr6WtcnBfLtq1Dy7343L885NYsmaz32Cb
Ix5eSKEvBvS4QIvc0r5grcYsQ4hPrPGfYe9NWDb3HpbjYmSnNYpqGShiqfok9nnVIqLyOxgyNMZm
JUMU+/dH+9s1UgkfoaYA5PiPU4APZi4hfWgq+LI9hwrUjKnz7yEedz3Tl38/xPQR3i2ZNF76RNIY
IgeHrvr1PKvONlCMHoVya5CDSBZhi1X236P+8YJ4HPZhHVO1Bo+VzbAN0lsI43P5O7XAqXqAJg7N
pzbH/TePHGKmP9qq/3VsTr+2AgwDE5X+8HIioDY3czEy8yhcwglaZplyUd3MaZtXE+W4PNliym6b
99nSljtHQwemmuOsGUbsi9Zc982PLsffpuD7j/Tw4nIjWQLuxBS0b8kPscXi8eVpOPZrsaj2ynN5
zJ7UmTzzPt70Pr4xVdYXQ7GFbEw7Ef3xueex9CYDJoCUWWHhSV2Wm2YlLVscrYdpC8QO0Ll8+49v
PgcXAzwTFUkh9McHjuxzKQhGAtWoN7yqzwRX6+QG9wcCR+c6O209fu4h1T/L648Ou3/OdptzOxJA
9WfZcyp4vp/tOI0yz5XJ2RarelOtOC05wvl4mD9OLiqhMu/GMR9eJmmdUoRrGGcKRpriZchPd7yV
uSqc4PTRdvLnq/D9q/LnaJSnVNZwCr3WQ+UxLgrXaC1SGfxNcNR/pg3S+eb+eezgpY8nzfTpH8dj
PcI1w96Rfz6MV2cuAgYTYIa8LTfEYKzB/xKikDjm5oOZ8rgJmL7Z+5HU3+8XpUwphc6U81oihXau
7fxFNUOcxToxRfUMa4QLW6x8H2wG/jZNeCCIP+IYKMuP1Re1MGlX6co0rEvQhUsaRbGpVx9+vT/X
d/7+d+M8LL5WbEOWbyA3DFv7FXETIR/eNpg3CzPheuacvj76Zn9sc1TO09PGkQKqQXHsca4MtYaD
tp8yo/fGasrJDF/DKWuJQbuECRMtSGz/4HL+ueJOg+oa2V0KLzH7MQnQMnpTw9VNajZxnMkSdz5v
2LLkmSgIz4KM0Z2moyaCzo/KxX/5vmxfWewNexob0PfvMygZlKFTJ+6EezBflX26mBJK3L04NYth
Ee4EoTofpXH+3Cr+9nwQQ/p+zIdZq/chrquSMaul/hocg8/ik3pQV9orMLiFdCwbp7+WS9lJ8UW/
fhxu9cearuLY5uEkMcGgC/t4tQ1lFEZS0Tn3JOkeGc1OGcRXETUfxZxOl+73r8k4KsUZqvCKwcT6
/dK2YWOrMI8wUC+6JcrVVbQiZ3FTH7r1R9P259/1x1iaDLyeZ5JO1cNtNEOvrmoo9zPgU8vxRKGt
X9RnCF/JcdqpItZL19le3/rH8Fo96VtaJU45V9feIv5gMv/16gqhsszyEhOPawOb5FjARECLAyQY
vpAQP/B3/Xvd+2iMh3UhkQPLIkzCwih2iJQcTDrGitu/x/hj7Zlmybvv8XD3ajcN43waIxDprGuK
RWn/x6cKCoXUGIghVGRVYzI+jGF1YCUxgE6dhjiRl+7q197Ch6AcRXu/cuQFGe+bj2bLY/V8KlD+
Nu7Djj4YRdtVbANmcGa8tbKGQrkBqfPrJPPhEiPEw5NACZ02AyUd8hNIQlS1h9kp57ROPT0yZlCi
xq+ZrQCE64ZcC05hes39q2WXO3+wVoMAmp60MRhGadcE+i0jZsYMIVaM9gQ6FgnROW18FK3ypU6i
rdUR0o63jCTTUL0UHEZNrwawhPOcAO6drYNMjxqoFwDSTkrnOgMO9LaQF02T7OBDX5Iq+ARAwV/6
ia0sfMs+apX7NmiTIa/wIIZD+bIHCODGABp18JZuLicbS/VYG6UUKy0oN+Ga98LKEeEAwsIwnV5R
vwEeVqtLarjuAYLYrQgwM89su6pCx/DM+Cj1wq9PVd5MudhNptqzDLzbk1cbeHZSSdI5XdY+aeyD
PbllzJE8gskMPwRdy8XoodeXKg7PmW9Z7t4oY/+LbaXaLfHcetn1OEPbts+3aGayrYpmbmnIqbTu
BsPES4BN1YW3tNYGuf0appVylERRnYKm7U6SHKOucydHbBwl0Hl8kYFVHwZwKqzq1tJoZAwuYjBO
ZgS6VW6usI4UGFZ1fo10mVSzQQ6gGO1x8M9gkSOtr2tcjaHm3nwjio+uWY+AXdsOHZmbnEJ2gYk+
Zs9FM/2iglH8ZSgT+SsgDhP1TemL5hV1od1vC19EdUW9KvBw3nd1JlkmS0BY6jB6KsMDtTZKpDV8
CyKpg2qnpEUBpmiMk7aQZjV0Yxy4QQCj13Bg/mXtIekTPd/bfhFpt7Tx3fgTxF8o+WWV2f7ZSic+
tZ0BWHQE4tOAIrPWohaMKmObRLjV99IoBby3QU8N0dzFYZd98myj8pdFrQT5mzcWEO50RGTKQjGl
iPxwpQyajWtiGOyXFrsbdJ+eLiO+Gju99xfwdrHT+QbSkafS1eWEwK7aFUQgYNmswn7XuQXoabwg
2PL3TVvoxF8ZqQ48wA/09jtoLGDWKuhTwq0U/BCUjPN4VFa+jofjpU/zAShGYTbpsQvTmtuc6SNH
5znFD1fNtxbklPyH6jLRvXndJ3kuVokVFNUC6hxivBL3r5o0izFUhsHg6gxkpg8jhEozg7EK2mV0
CX2QlCYvsP2aSm2clS43TPqoae77d6lzE6MACItrriUDImri5DkusshsMWIZlfSlC+KMeLtuuoTr
EN978EOrWwtJFn5vm9paozGrJLBc38mLCHf9MJTBJqtjZPpFCNd1QQ2j1NaNlKIyNAaesoiVDojw
WY040CMqcNv2OdPK5KtqeVaBxrHB+KzKTfmqt2Pf4QqptfyJqUD9BWJBUSwy3w56R4oKT124SNhd
hGwhEtxYl9RbmA64p8fYlSJyw7gwk17P3DYcHoEt0/0MdIRBGP4gp9XK56qV1WutoNErmWL7fLTS
ba4BsPaYd8BnOgUyWvNihkKaK92IjywsQCpBDVgbMQafPKf8JklGdakqU4VxUx/9gQC9skIDX+ZN
N4W9AMFWzHxR4DT6DrSBvSXv7JndIChEQYqZjg3pzDRKqmY811j4CzguQJJmeQvAIalhuqQ1ELV5
obqaw2P4NEDx3nG3J59OHe7BIZCXEcvEqvRdvPaJHYC5L2woFZOiC1vyHIvhDjZyRAKaF0BVFVEf
sfYGhj031ahYxlATviQKwI5On7gKSSUTLeeFCS4YoqHmKR2CWYKScpWp2OqMUTeJxsbbB54vFTtP
AblcoMXCLIRYFflIOYO3vXUVw/ESd6doZYUzrd1mfistvEg8F1Jw0CptK9k6HH0iLaqWtr6GkXSc
PKZfTaSHgzDQ4rY4XTQH6KujFgFi4Wyjm+pqwlKQSbM1Mx2bBE2o4DOoFV5hwSdSqQjJidRb4jbA
5vN5iem4zjFVe9lyBGszG/AoJTIq3cDPC2Dr8P66Gu8eZ1FvfDJrGaxKUr5Ubk5z1MOoGIpi5fVZ
MQ+VcJOgAKRQcasqBc5LZYJry5EHDV0sbbJxpOrWfhnRr05Aj4BomLA3n6jKzCUB4WIINlYLrZql
kpNhrz7V2WfXVOYq9FYu767moanIEpqL1LtnpbVtre+gDmAdgzSaWWZxMbCMz4A4w5BwVagYHbxF
yx/phFtq6zSaa36KJPN7phnNoh1Vd1+nic2aEXFOC4Kj1kGxnbppxH50SOd5fyzCFkZJVGEvrhuN
HEaCDrwASF4ZN3MDyfMaQ5W08zPf5cFPPxdG8gQTdcV63630FPA7W7/b0FjLehgcue6Cc0RuDUJT
IIuyF98SDXNo4YdPUpJihq0yfcnywCjdmJ5rAKa7wfDtA+hre95VfbIqY5bZNocn6+rWNdSMV86m
sMrhoIgeOrIxXswiXZljftZa5Xs4IdeCDJN2luagpgR4wNyI73HWPAVZNGz9sv6COjvgziNdltri
jGv1GGQtkCtZhsJc1Uj8EnseBsqbjnI5NLMnvL5OaSK0B4nIkRM9lta/KXr6lNUErKkpt1pKiivu
Hsyr9rXS1Uvol4QtZYEjjwbk1ZjoVlABDbIpAfkKrhlS72ge0Mmbj2oIqloAC/RErCxUt5agfanm
RZeHYSaP6bEqsZ+PSVYtmkqJr1FGVTes4wiDjU8+pOa33FDvRxFV/mLC2i0thRzFrPBIEaoybRV5
4AoGgz2Xl195Qm8WnOg0KBFCSsbcbHgTG9JkiOogxvrekxL6X9QUF4Emr9g/gkaVkq0IsRk1+bqK
koOZeFsSpCAzJRrhMF6mkVJhfNUVXI1VgS4nxXyu9zqlpEYxTlFlq043yBVGemlf+v2dTQMQ3ITr
a6hJudP6qjhrYbhNLP1pSN2VChuCKgf8RM/DUSN/Ipnpa93Ey8EaWe/6TVyoO8TBq9qeBOolaDVI
b2zJdDABdganiJifmoydDkJ7qfmEdqUtz2hpn0dCPxrI+TNwu18VEP64fqkZq8Ed8MXXpmYNkPxi
2RsGkT8awm+MBQPZkHm06+XyVMY8HLFB+ciUCyw22qpVu9tYNU+uJZ00TIWmET674fBSlqxwYW35
i9YzPvVApQTeeXAjtuvwGsQGCN8mYzvbGzIufyoJSQiQssxgdUVFfGt63Aa5vCkBARQhfm4bdq6U
0vseggIUeLRusrjaZx5gKNF4mPetoFqpqvLWaOarAbh4offjEYrad7DFZ7cH6V/n3SsUjhYLH1K0
kpebEw3JWbjKPhuLsyW0XZpmn2GvThCDTt+Ho/1a+3Sym+Qo0gJXqpQTIhKY96AczrXMclfBOpxr
AHtsjwWol7HK9cIY8a+YFMBUOEZ9qtZOrsiYTgKNvKghZavunWVJOnTEK80K+79JO68luY1lXT8R
IuDNbTfQbvwMhyJ5gxg6eO/x9OcrrnO2ptF9BlraulEoJDG7CmWyMn+To8+UW9meamH6kIUDz5Km
QfkzVgFxO1AOkf3vvKGrAy8z00+6U37iJLF3Qz4ASzbRtNqQSiJr76il7bMlp/iA5Ji5l/o2uE9D
hDUDFr0LKBrV/gJGWaUAZRwNQfAY0NuTJfSAOtwS0BFp8u8ZzkUk+uJtE+knZ6pfJ4SPjLi/bRTp
cyLlGghxTfKGQhEmH8Z3f+AxQTnpZ5i3aA2P2nRomwKHXtXcoe+IdJqRnHCXKb92Aw07ICsYoJJN
7eshAlEE0Ljvium1RBLTjXUyBaT+MU8z0FcO2woROKRtDB/SmlQo+cFPlR+20h/lVn2FIvxi9+V0
OzbgClXJ/8vIrK8jfGK1l/5CkPm5rfI7M+iwclLoDCEnubdNBap9+yuy4i153riZmuAtnW0EazOo
EKVoHcFa5aEtK7fJ1HzT21zHxV7CFanGz7hAxBS/X2RDYbuR9hfBUW/S352NNRAiLOhU2QffRIWo
MhBfL0Pt2e/1L2lrGns9Rnc+jR+sEtMQo8ZCDmD8Nrak9jQ4qJIGcQUavPG30aR8LRuzuWlkpXLn
3PkWz1G0dxztAdS9ukOFpt6aOuTNAXptPzueXbW3cWz9rMz81mqVVyftH2IL2xvYrnXW/tJSmkJB
i7VK0gAvhyBi6ranadFjW2snrbW+O4P5IFd4YZVa+jxhDIBslB8fw7LzERV3qhaBP16xm6hG3Kvv
4/JLEE3fJOAhnmP1J3xdUPCWlDd5UmTcnNoDx6qG7Ab2KYFSdwhoIEpQtzd4T5xYvy+p6j9rTShE
I9FL1pMXg8uMVa/fO1JzL2E4gYioPT9JIYCA3pC+IojsoxiVzvtmVLTn1qmzU2uCV5ciQE49h4me
F4JWBYwhg1gZqNk+TWFr+g7seZIEzU6sLc8hmKkpJDdeQujbRx4SGdZbFU2ISvcDAi6dMlPuiDpv
HDIOHRtR/H4aX6U+k7dGZj6n9EMempzWdjtbXEZleXQK6a2q9LfBN9zJsF67PrlTG7W8QVECGelq
jlx1MrY4Fx3Dyj9Ohn6TVvVrrNT6XpObTym8QXeszPgYaaBYVCyjjRB2nGLmplvq7a7JIiQHbedz
nggxmMHRoT1bde1ZJSgvOIuSW8RD/2rqIzpaEQRa+tzy8BJFjXE/ynL4AI1EvWn0vLkZOwRxsUGz
GtplFmoLuIf91c1xckiwgPlR+rn0UqeYrWymMoPU34/STsXGzIC9augjsoq56sCK8V8jHPC4Dinm
YbuUhbwzfGkadpmEIi5Exrekdk5KFmmuhb5mnQ93vta1aFy17Dxfvc+65jemFF4a5ScbzcLN2ILT
hZjk5LARRql+QnAQtSBUhgJULZys/STP1Ske9U2E3gtC+rXbW8pnSlbPWsFbvfplqVieSRyenB0i
X1S0mz7tUWAzPDxbXQnZ8E2ew0qqw+rWcUiCiYi5SzBBI60fAq1+KVE695UTkqSbQda3KCGTblub
xjlCyx+t0LXUzyhL4VfHG7dgKJSTEHkxk5E2qPVLydvELRyAYIF8U4TZV0VhiWnAMIrXWjmAIr/1
ETrtlY6Uu0MHFuB40Zke8pLbCPGSsPZxO5juiqB4zuf6hPfNtrcBbtBzR9GgHOrHsZxdWf3ZG5VX
oDMWypardiXE6i9QTzo8a0Psupv8d1ieStM5YhADXbU6ZM5wZ6SgmGTJRWPupjGCNzyL9iMXZGZ8
bkflWWmdLbZJ8jYPVeuWkhxuBOWE9LiVqMpNbgbjtutjrMwjGZJRqyBgmqaY34AY+AxMVEKGJyqO
DcLsG82S+N/i6bM9Wo90ax9K3CnRZ0UTObeiTxg9oeSux/12lHWIlgNLclTNZ9mfnjrMyuBe94+2
NZwwRpSZJP9zlEOTzZ1hk4kaQ48wBBSx5pNMKr+XFem7E+o3VSise3Tji5L5zz6mE8glujI5Eyl9
+tRNNoc26mLYQ8XWTZ5O7V3VYaardMXXrupuEPY76JLCSrDbA+QMQN0qbDW7yD8FNapKZlBhOG2i
2FxriG81zZ5H3CMKVFu/Qbkol8vJ86Uy2Elp+2WC3goaLHZbqs5xZwhyq4aXuoRpuJbr886XqQQ2
MSf5qKifRsUeH7EBGe8pmNSt5/tyjIKyKjUO+YAtBO2olKFwW08jubPyZlcj6ixJ+6xoTuui8clx
jEAUj22waBq27H1jeUZ1dHxuEOVuih4a54Dm0bZC0rgezPtRow2QKrch4rmqdq9E1ZE3Cdvj0A/p
zs8sDMcDcPrxeIcl5CETyk+6jR0ORuJmzgHbDQpehPZmRvCJCthpgEeU21gc4mFvoSzlDil7N53n
G71EIwqtyyTJb2Xk2oaixpVKf0w4Px3SPGQbPV0tTJ7Zio22q8UBNDwVBlJ5Q7lPECmJo+LXVGhu
2382pl9J9C3TFCwpkaGtnssGz6rk2Bjy91AFgpjEh2GYACGFr71S33MlIrcEx87aSdIns/AajBDS
wtpO6e9BEGx/4a9J+4dnSezl4/SQwU2PbW+MIbjilkSGRREYo4ThtkI52RoR9545L9iGuNsiL29g
GKJj4bXhKvtZDFSvsyNbveqGm3K8H9NvLGxXiQ2v9XHOGdRf0+jc66nzrYU01+bQL8ZdOpQ7pUXq
ks0DjFTeN1GEeH98SNBPM5ELmMN0GxfZyS9H+HT2HbvIVevnOTQ8CVMMQ5d4zeGREWw6lH4ctM/5
ibP+Q1V3UlOdxlC+p3oHynn0qDjwR5pIaL9VUo1kku3q6V9Wmd6qGI6lLG+5KrwoxRaNH2SPZD9j
hETxX4b/w8QScCizAiI+mykoLAiZGIWgli6REcVKSFk8Tk6q9LUH9YTnl81di0rsk6p0HrfNTd9U
+2mOHiMpOShx4OY1EtRUS1LjU8V/kgw/qyz6FFG6iyYgbNxa4Lhg4FVCejrh0LqF5d9Nk6fh0KaY
3L0JB6fSPQSp4VFBdCv7tu+flYrXJ/TbmxExUHT9f0nW73wWmrp3eXns0fjO5sBzMhh6Ejm4v28b
aUfRnsOq4spubR4iWZ/PxyGi4uBDkS8HVEHH4kWbWvifOFh2vGhzc0t1yR2S6t5KyLhLA6auhGme
7U1jeocdyK1wzhBmHIkqI5/xQ2h1auGpQXXLoBis+7QdrchT+PUpWrU4nfNNrV1dO7swLF0lG3D3
erSRghtB/BTNDboo21j6jbjbHuHMiLuArIobS30OyVTyJt0L5qs5YAfoUPgekb1HMRAB7dqhfzym
iKFCpO6pck/RjaXYW8pUh5lHccIfowUIfirIDM7IZMzpjK8LKugGJSPfae9THLZ4uG4wi0lLM7rP
JAd1ksiCVUy/mKwZIw3EXsxjJTxoTNRiJDfpTPmn7tPdPljmND5SJ02Dveb/ROXyOxcfoq8YMATf
ezKXfWmn1cPHfTNlgUn4w5dwgAnSBqLPCw3pvO2ZTuhtDXEvmlrl0aSjG0wnGOtusZcKN3pV9ui6
HdLXgqNqDb6y6AuK0MQ0NN2huatcAAMxeoPpBilsoxio1qvFQdNk18fx+eMhXgujwQyC0Uar6gIe
nJqWXSpCk3yajlX4ZUCVYR6fPo5xbRqV90EWKCycznIHpUJ7A4s3cFvejwDfUc+Qbky33Si/OSy+
a7+F8vkqCmhJC/kzj+9jLz6hQwIdTzhnbhIZedQoaIxtPgK0r6LkDr/d2zEe9mU0UeWSTtm41nld
oEuW0ZdgYZ7tqSKLkRsP9RGxyWNwnG7/AXhm5TP+6Vq+g/aBser7ySQO5Bd1I/AzMbodwB/0Tesp
W+3VRkrUXYXXXYSFA2PCS9Es0LQs0wWUtM4tOZUnXGoCG8t2JGmSQ4VUVV3q9q+ILv73Tnus1ULw
hZ34Xm7Ueo8+RYr4MbLqpTQd6hKtTzxoQ/fjJfeHgfkORPBn54LyBd8qA65lfZ/vXJAMToWyjL2J
j8hRHKYtUukH1Zt3+W1wgIcNDgZbR/MnVi47TbuJdqut4ou5EbQumW0MhAE+h7Vo7AeTSsWMlGQz
gF/wTw2uSZtCg/xaH6jMeng5DrtC9dZoDote/5+BQ10BQspXcSg8nQ9ctoRVYg5SY1Z/D/krctsf
z+z1Px94DeeTYqswhM9gda3WhbQqwBIgpCy3bGJEJD6OcLFnDAUAD9RPGYS2oy9JfbnCilGsDsbn
MThoh/YggHvrJ4MABpytEBGGk1XnLgF1vmR6Bm0vB7zmjI0AKw1GsusnOEcNtTbHP308IlVM+nks
FV4WpziCnJzqSyJ0gPJgOzSZufG/RW85VcQnZ4PUDehLaj2+O32tXMeznqJHHrJUiXbgJJ7CX6vg
wQvswh96HNgMh8Whw5A+/3YUHcPWKktzU3MCRzdUKLJttM2O5g5D7bULbAmMVP9Dxvs72nILWtXg
pDXRyEK2CNNsi73l/SiOhZvvq8PHM7wA1YpYjmUaumaqFiNzFqsytBS+XB7z6CqtV6OwJcouElLc
8ueGUm0h9xh1OitnzEVyQEw2AIgX2wCstISbhY7e5XUIc6Cc9YkXVDjsIxK7g9ZmJElj4fwIVTyV
Ph7o5aoVQakDan+ArcsTN42lBAlLCV3kJHYRr+J5ey/xcFMtZWV4FxtdDE+TLQWGgAmOQpxv764U
4Oe0M0p8XLP6LZj/Mvq1rEBA4xab4iyAGOq7AKHZDJHWEgC3qH1yCE7JtttZAgr+D66qi9N4MZrF
TZX6jjXmHAQ0Aj4Z82/J8fJcXYN2X9nmZyNa5DlV1Otq0xCk32k7NXd5vZDfYMCibDFqQmSoXQd5
XtnTZzEXK5/qdz+DEzaoprv6Sb5DI3bT4ym7Tw9o0Xsfr75r24wTjKKm6UCDWh7NftEMuP2EVOis
4TFM9Qdt3nWhMdAWAe9MyTiT018fh7y6DFGu1AyubG60xTKUKng3wKsNTM2dJ5oJh5Q3/8chrm7k
dyEWCzFNCxgoNiECLC62cx3w/JnHFyC701ZqUZByopVLdEn7+XNe2e9CLpYj1cusyXNKMpQZqd1v
ivt8l+37Labs0Tb3Eo7I8N/FhPeqAOWGlLHIDGapROls+M/q7LYTHFsehZInv3TaNkSqDM6cv23z
lQPr2jUAswxQMNQywEFLfHxSoIjqw4HaMFiPhuk2OMF0PKEAvp0Oa3jc6xP7Ltri0uGxFtn6RDT/
rrofX2IXtovnv9BV3VIFc7u/1gDP6mW6wjn5LuICAdyBgStS0ewV0FiMwDzdS75xpz+OR6BEbnmw
7v0DNbmN7KYnJP4344/uBtVEEKv1aT3vvDzoAHyTk8uOChz4giCg9h15NwBeZIHMJtjNlRwPd3jN
xtZxhFdgrly8S+4gK1mDtA1NEcyIIl/gPiWzxVtO4pYf6X8dM288oAwJUoLMAmlGjE3whdnLB6zb
wngPCxWT7f/+2D3/CYv9W9NVcqjJk9b8gFfr7/GEchPMyHeNK+2znY0i+tqivjyVCClEYCyTSeM1
cX532eiyTRy91MGQwd9O80Mt8N7pC+7q1D+OeIJU9/+1ts1/5vpd1MVSQ+C8DpKZqCHK/SpFPbs6
qlG4cshfGxuqK0gOcMzDXF5EkTDiLLuyBfFG7QOFQ4pscmOuBLm8SUB4q5wIGnwBlC8W15ZDYyjv
zY6EjU5EbQprknRT1H8lwZcye87t/6sT9f8VdrnMm87iLSVJ0gah9S6ht9TNoNsQfuz2hf9QTm8f
XyVXzp/zOIuFkQ5NlPUBcdCnOelbpFafBMUKsuEnjWPdv19dimsjW3yuGo/2UDeJaODfTrt8h8Jn
ckOFyvMjt3HT+wbiR7Apx02wWwu+FntxpUjW0Dt9yVfssM3B1q7BWabEMl0tq3Kn4ae1stWvxtMN
C0k4R+PltphdyVGCOVF5R8mmvNPz/mjaE97lafazlMNiJdi1k1TH2g6kDgUyWRP75F1+Wtlyp84R
SO8Zg6wy/9JUzb6dP328YFTxec6zYBaMo8HJtZAdEopbZ1GyAM34LuDwMjYoJaJb6w17TOygYTtf
MGz14OvsS0+6syDLVejrIfq0Wqu4Oq1//4Y/NbR3I9WVAgy9yRlOu1y+nQvc8jZoEQR7kDHFS5xl
+grhe0lj4ySDUGY7qIIxu/A8xC96F3GK9bSZ/YGqHJV/Ouf4Kdya2G3I6lM9Ro+x+ezkJyXEP4lz
SCjVydOwUty9POYEpw3ejCXbmkqJ5vwn4BuNoeA8QjNRFUCSlPbXOBF/uADn3/Y8xGJrRkyc0dM5
3CDiCeTOKyu3uaeif2vsQITIb0PvAgCIPJoAlDhg8ejdTX1qPvVP1glpeBCLGwBUT0Ah9Ju1OtGV
vOz8xy32bmfGs5HJ/DjxWCnKrWMJUqY38UuUCf2NtYLYte1EjsBHVzj34Yidz3epjRUVP86pJKrh
Vr+VtAqk/u7j7bQWZLGu0krP0o62+EZpils5+ZW0Pp3ZHx8HuTJ1GkR2bLYt+NQ0ThdD6XQr6MKQ
KGAuDrNxFFnm+MSlvy0qMvdgdlcCirV4vpBEQAN6OHx9ylaLgH4X1kOtsRWsPJIHbEdmP/YGX8bS
xh8B1LmBFeJQF436gKdfNGEHnHNUomKW5P13TcnW0r5rJwacbe5vYB4cjYsfhOH95ChxYwK/ix/1
SPth47WhVQbQ6WCteHblm6JJYckGSnscGstCHYCOWUVHmkfnvj4a4T4DBqZvA5lmMpgA2BcgWl3E
1nk+ARFudgpJRb/HKlz298gq0937kb2sVbcuTw+aCu9+1OKp30eO6tfWwASAmKP05BqgUz7+6pfj
RmcETqoAC5CYL+tLtR7OMdAyuibdyW5ySGhfzWjlEFQu8zCC2CayUtSxrAsFtalhtdRTYdO9c6ct
LJfbtPHyo+5B7nGjxrNfUuwkN9YeK6BVcZyrI/w7uLOoR/aTOCggSAA54IHQ3XeS9B1Sxu7jedQu
r1i4eybtNFT9NKjTi5Ne0eKpmhVaadh9bpsBLSt/hv+uUvmFMkIPV3VwOS7bxzIzMKJVNiWm7hI9
qhBcBp81qgvMgL7jWnRr6a8g1PSy21SGc3AM0GcF9mJRs2tMc2fiugF64B43esSpy+HNGdKj1TYr
r4/LeoWpA+Sn5KgiqIFe5/lJCgqkCYELo3pnWzdO0NzK9VEHgpKR1Lbqy8ezp16udO4Jod9JxYAm
6FKcZZZCYyTnQpTCnB9kO3voFcyFJB1TI9wH4CvNTylWNHsFzomnd8YulLUb1F4S2vIj842kvYvy
5dek8X9Wuf4YIrkcjMGLApIfkNpQgBuftEM1FdFjiMT8xz//+q/XUNAR2iMXz2HbTP3WtFliYdF6
0ljv2qZbS2aurS/4lbyCdfbqRcNCHWcEb5ERJoUbPMWlt7Srb7qdeHvSUF8R67k8efkc7zKnxbVt
Vyr4JI3MyQyedFW/UdTjhEtC3j19PHHKtc35PpCY2XcpmlVHTdBQL/rThskfrBtxy/0wH4Ij7Lkd
h0G2mb/+L2OK3/Qu5igbUETE4BpP2SHqJIJK92CtEaCz9oWLH9S6AsDlQMXlytng6PScUPo/D5pH
XYy2OJerIv8VFbeZ/UNWXv/rgVFJ5xEhOvmWzC46j4FBZiVkYcFIe4LMXD9ip4JCNw2R1puRj3Wt
4h+oN1weFESlMaHqiOtxXiyijp06wlnjPoyB3bbdZ63P9pOK7P2vUV4T5Lo2i7QLDGQGKBpctLja
NojDEX4ooI8CiBNuf/6bkMP9eCLXoiy+FdfhCFmVKGZn3ACRx3QqfjVaZWXxX24y1INRu2BNwHdH
UOD8c2VZnMCUI71pasxf263Txa5jZyfL+PLxeC7hCZTP3kVaVkcxsTUQlCQS6LNDaIS7qMN+Rpex
Px71g1xZD2ZlvyVV9h0J4RXq+WWTXLzC3j2BFrOZzlaTmuIJ1GIIRyEa6NCxdM29tav2OvJ4jte5
6fMQbRyLMl7srSvFXhn/+U8QH/zdjq+soS2llleIvq/uwaPukr2QhdFvVgU4LpfOeSTxzd9FCqbI
hPLKYElqsMbdWjvjBtlFxDDSexmg2D9qO4kZPE/cTVw5KMWSdYh2/GJ4vVRU5WhBCFD7N0qGYCxX
5ZXWQizGpYaSUtoKIfT95KU56m39Ie2ofQrVNpNnJq1XZbtW9r52PZgOPVed1JQ++vJsCSdoJFXF
m1XoCA2ppwPrdrWDkGuZT9JJlm/t7/9AxOjKXXsWVvz7d18RSjRU2Bn4gUBVKDSVI5o1W9Lwfb+3
vq5VKS/PAaoDohTKuSZOtkWbRh+aLlMKfDkr3d/6AOVzOq9VhRLNuFk5CK6H4nWD9Kp4Ui7u9bpA
/bkNbDGfgOsjXju/wy3cIK/2MiwtwSyeZk8op6wdqVfWD2P8O/DiECicpDGMiQ+pNeOb1eDP1ZF2
uivDu7L7zqIsNkKeSmFrA2pjlYb2oUTDOyiQIRUVh9ZLg6fMjjcmntLbev/fP9X4iOjR0N0V6Jdl
+o+qUGRiS0SvKx1v5F73YPyufL2ro9OExoa4balxnK/KApfYwEHRZFP8sVgFB1mXmwHvlpVZXKgx
ibKZxUA0iyBCgXixSCIbCjvuniIna2+Nw4gaU/ZJ9LVWq0MiNVgcXGeRFqsCmmytyZIvqkP5p5Le
ZOklnygs/6vWPG9bC4UiJIANGSXv88mrW5zTlMGmWNF8mStoT9mLH6xkllc+0FmMxSHpSw5Ynwnc
slz9yOc7PGU2Noygjz+P+MqLOTsLsjgtnLSdsqllIE6r3CUWB1P1CyMSuTUOZXbf4cdBjWP7v4u5
qENAaBsCjg0mT/8Ji8idyNSbEKHFAprK6BpmvVGb3vs46FJ0RaxDWzXoevIoZC0uBR3RD5jmBhUY
jGW+1am8NdV+Wwmdp2o+QPfxcCgGPZxuFf0lTKWVab5SPKYGRuVNpXIOjWsZXUFAT860mBRzy/Cs
3Xww/2jNRo/GVt78AxE0sa3OPyx1S5trDj0icCTOYtsVwNTCQh2cDXazOzvdQMPkLQSTxNkjor+d
vpsrj7wrZRlL6LuRewqpvov2WNBO1qRIs8NGh2ghm26V5zvNTU7ZVnm2fyRa7g3Wc2E9t93tf3al
vbKwrnSyzn7CsmNW2hQZh4af0HjyVq0/B6W/0b35kCDbOGP3J8WQ/O7S09pxfblVEQzRZBoiCBWy
uBaPlkkUI4RQ/saUk9fKsR+alJZxHEInWVnF6uVnRcwKTBweJZRRlhhRu3MGDDi4GPKsMtVXw/IR
YO37DD9DVQv+0iKQ5vjL1l+ndgxaL+Dejm9MK2gid3DwYd+o9P7XqlVXGuqUdTTqFTwUZXr5i/GP
qGqAyk79TZlu552MBUWB4ear813osAMFB71PiT72HFd+tu/Hx48n5Uq55zy8mLR3CVbhzOagR5nP
ypPzveImni3sW7hudkJcCV1SpGOgy38SOK2Ef4aLXh3R4DqswhUva5PnP2Wx7YAyzACOmInoM9oJ
xybdVG/y5/6TyHBpbDY7E7bdy+Sm3npWdOWQAWbHpeTwlEU/b6lnlcvzBBUStrGQdRToxdjtD/1G
38i79CAdpZWr/TL9E4YjgDZ01r4hLzMILJTqqaqRw2jtLss2pRSN3ypTTw6IyUhIIFTaWs5yeVsJ
WXLDoItBH+7CnEcHV2XqEgSc1MY2XEK1ANOnHrEaPUft0cHtD45t9Pvj5XWZbBIUaSVeDsAmL7SH
Y9k3dMf3CRoisqrcyt1aIn11IjmiwYuR0150JqYW4PX4R2cDOmfQOHvTubecp9Ls1yZwLZL49+92
CrpCGYT2CMolOjZCOjqAxa2MIEGblez58ki0Md+Rwe3qhgwpZJFYxMXUy5MT+2B6dHSqf6c5UgqG
sf/421xGseCQiI4D/XVMGBYHT0QWlrZ97eBg9mxKzsZSPpW5tnLoXi6A8yCL40Vu8EHWKoLMkAeR
vELjeSXCFbC1CEEnnZ2rwR1aJONTbCtpMUJ9tO/UU38b3Tg3Pfx1TwKEnLvi7/8PUC674529o02W
7dZusavjJEUBH8R34yY9XxypPAyIeSSiDAaGJvtazk//4muZ6EnQI8IgcFmWx6Wjk0A9Q/BM5U9B
I39Oi/7ES26luH25yJnEd2HEON8tcqfV0kKzCdM5RgC1N/4WReaMUln2hYR6zc/n8sQ/jyaW6Lto
cMVS3+8LwPGNdo9W3p1qoevQVwHS8OhJbagxel1pf/4XUynqpCYItksskt+S+OFATKZjk2g4pzb7
5XTfPo5xJWVmaEA+xQFPJ2X5dMspD9uqTxC0dB4z0M7NjsIatlnb9SrJ9S2AEY4JSBwEy/LyUpu5
aTiNmEe0j+sXvAmgq1e/imSj667tgrQ6FjvUUPVN8hJzpR38L+nBvEmS7VpZWBxNi9QZvI6lMzwq
nfQyF19Un9UkCyNno2WSl8RfKtR0ZinGaHekHees9IqvdOZt0ZG30VCnNHWRqZuDFQaToICndOat
v0IcXeAfuJqX7abD2iP5co8TzKKczyZXkWFdjK0jTSrylBRh9jEs7qGvb9LUT7yPV86fj3U+hWdp
0DIMQzL61Ccjs178cTOcYrikaF3y+vii9Buct0WdKEHeep635ab9HN/Drc5n/OD+CAvnq7W/a+N+
n6Eu2rZqF8PWzsjLAsDKQ/tjsOfdx2O+XDW0Eji8gUVBgQRrfr5qpKwO4N7yGXNUALxoRsXD1EaU
GYeCDkYUUx/rVjrhl7cfIXWKfbJJBnah9RoVpSlHDemQrRUwcW3UGe5yW2nvdAPX9Y+HtxRJ5v2M
2pvNSwYXClzmlleUkubGgK0nhO7t4KVIwIcu6jAJV5O1lXedfQgP6YGyY7Rbe9ZdwZuxOYgs1EvZ
k8uLSaodM3d0NPhEARUNHeT3Wq58LKVckedWJyG5jcrTNO54bCQHvQeoLbmatFkDD16dBSqdNGaF
/wUi6ouvHIyxjlCN+CnKTuBnQ9c0tqN2HCdXfSmOvHEPkww5fDcV/+KgEFXW/4m9uNeUPC2HCN+T
jel7BlZePLN819o20w5uKEJIh7X+w7X1RbIN6JXDAnj2IrtysjpGfZOAyvDbzjTQ0dIm0d5WFpZI
nxZnBcP6O8oivVIKzfKxhfc5/9qj/CvkhQZ+cVv9hFGwLVZygytVCniAwlWBBxJooGXGWNSMKrNG
0LTo/QI+1XbVCVYNxevoUO2zLdzecNs0h3jeYLVwWLONudKDOI+/HC0CZVrti/iZF0p4mdC4gk6X
DRsZT1sEFD2hrP4PCkLXpvn9wBcrtxj7qlOiCUz/SYw0uiu1h9IrjikrNuwP2Vq35cqJC7rAFi1k
VuxFiTT1h0C24t7fVBYIFbPZBvlaI/Lakfs+xOI1k5Vj5BsZIbLf01bd9j+7X9ne2g4uGMzH6haR
YDzR1tW+r45MVwzGBXrCXp4BVV5CEUyRttDm9mWKi7eiUVcy5cukklVCmRCAK3gifF/Ojxm7ma0Y
ARms5KTC3gp6LC0cdBBKRLD7xEIO34wflar9FxeKaYkiqUX18CJBT+0iqXqoLxhYx/d5HaubSkp/
TaH98+M9f+1gIQwMDHQKBK3zfHh1ac9mg2jlJi+cV18V8q4RsqFraLRrqRXJDj3xP9fkRS9M0mPV
aUyLo+XWxjQo8YJT6bWf/6F3wbV1waQBvBaq9he4nUqf59RpkKQbze8K4o4ndSsIpNikJqdceZJ3
wjFm7dF2bSrhcpJxwNIVDOfzqZTzwC99/kLmIniKguBLaBpeFMYr2c3Vc5PihIOnrShzXrQVo2DC
rM3k+Hhq7K0JBLoqf9kY0h2avcSpCS8sr+wdKnpgvIQvi7uWBlwdqSUMYZjaK5ClwBh1pOP8TTEj
AqJkDiJVZXjT1GuOS9c2n406AFVWepoM+nxKtXrKc1Nmf4d2csyd56naJZTtpAotKTQ8LWnlLXdt
3QDZF1YbILKolZzH60qhJqKmIo3T7tsuuM2cYAU2cQWzQKUO4Xn2HGUzfcnmrhW/REuWt30295EL
SSbYFmaX76w4T92y19/GtE6fVJT9fw6R0TyGPapwH2/6K6c1uSr1M4DUsP2XKwjhinGWAxI3ineC
3lHVBwCMjgv8mWJtFH61BvnwccgrM4sJLtaqnKRXykNpPPWtGVJWmbr4+5QkzxygKyGuLBZeUZgU
wYNgZEtMwRwqYYsnhL1JqaHR0SpkNgJM6sc465FZLqTwRslaQJxmWOrKypReG59oq+q86a480KOK
fqsk0/GMHB2Fxbl90MZobemILG+Rn/H+5zrg40FgWW4HEzuqwh9o4KZoG9Qvgh6c8j5ND/Xd2mF2
pYED4utdLDHb74opSFobg9//aRYbO2TDi29T9+A8l97gCpirh/hEmnhrcIIrJwvkMRvhDVyfwNUt
NnygYR0Qy0LXue5v7LG5M0bkimQ/XpvKa4tFxeAd5DIsfK7Z8+GFihHnkUp/qiL5TMtN/2j9lTOj
KCiRtWRfk35r49qd3un3hvvxVrg6xnehF7mSUyC02oHrAmeOCUFjoYVfSjyUygb55X8RCoQ2QiLk
9dQ2zkfpZGoqzzqtxx61TLwh1ChPbsKkRj92CAtzzTD82ibggYIbN3QkTpbFDZhUUzJFkOU3hjm6
QhBstr58PCAxN8sdwLEJsQooJMNarI8C5f+IBzhzlwNOmgzfcdM2U7d24rcb1W5XHnrXBoQOFHKM
UHwo7i0GVGaRPicmvWJLV0a09hI//OHXcjD9i9ODR6zYbpRGLupcqhEZUkbfA9FSHS+pMn3Wc+XT
x1N3bdmhJSMeeIA2LzLKSa3NsU8N6k06VKk+GbwqUZqNhV3ix4GufCN6zn8eOCQIFzT/1nDqOcX6
a6Ojqb3NmxDJjraxgca292qZ/PefCF6L+qfpS61n2V2vxxFVaYUlrkvxyTBy18aj7uMBXevmGTxT
qbrQwMcxZrGNesUKSi3mDZDrFDViEIBPbbt3omDrxCghxndW+H2WnRvf9HwdS2jYeisL5MpxhYKB
IO+wFi+9hJQx4nknukUcEvK2bSvEYHTEDsNpOEWa9q3smpPuR7uVgV9ZM3T4+IYIEPHGWnIFiiE1
CwstNSrBwWGIDn24kZrt/D3YI9Hq9t9Aw0/SP6AUXql3Y3z8LrB6fnDZQyIVSOxTNqISW30TlVhB
YTT/+lcyVCIW5lRkDQKDtdjk9VjFSRXOyDrdopO2KY9U1JTvkgebcqd5geyG2k5adbe+OrX4zeMs
SeMAEZjzEcp6YZVhPmH5V1nfp6l6iOL8SWmybx9/wiubkTc/DwUeeYIquVi6cuxznWoMzjIC/b6r
perRkb7g69M+104a/vg42jX4AcmXAMoZ5EHICJyPClOj0M4TwmHTML4m9+ZTmtIBF8+vaotolrHV
7qynERFD4Ti43ru4cmBTTKcXjhG8fNnXGgqjlYOwljZlEtxNefKo5tUKukYMYXEFnYUQP+FdYqQH
bRxMTCR7wt9rh/5Qe1iZ7dfaA9c+nCZEiViXPHyWZGW9xme2sySfqxsv+VJCoxE6r1bDnJDXzjex
m5ZDAl8sHgQYbV5cc6Md+nGHOBAij7e9qbhF8pSYbwWGl9NXBSunKIs32qTtenkvxcVa9Gvf7F30
pa4UBLKYhiDRvyBh6eHSsy+2Le5trnSnAAyx+sO/yDLRjf2f8S5duMa+8CV7iHBCsoOb3IjvHb/5
amfqykV4bWA6nEvcIUVtbJmsVNg4mbmCr0QdveKcwJ37fWW7Xftw7yMskvREzY3ZLolg32k/xPtf
VE3JjiY3c9ftAq+Mh7c4Dyta0mixLIvQU6FKRikZ/mbSMPnuvvZ6sDJj186PsxCLc9+H/VWrKbUN
URNutDs/+akN9waKpK55zI7Fo9/d5IVXRwcjxTfh0N+t12evnMxnv2FxZNolYK/U5zf0suGaCQqn
wduArcPH327p/Si6OIShuEc7RbxEFqnsWM9+GDvMplB+Eeqg4zxtMkXy4h/zoS1O/bb3VDd7UOYv
0/B55JWQdm4wfF7lB1//rH//kMUioneNoGLPD0GlN3+oEMHdYhFSPX883msPyrPxLq4G0P7N/+Hs
OpYjR5Lsr4z1HbPQwmx7DpApmRRJeYGxSBa0DgCB+Pp9wa6dYiJziZ49zJhVs4oOBEJ4uD9RiD2G
FcLzoBk0+zLx5WcIhjq8SDVBARYtjSVIwMV306Bog8aJiE10NsiTHDVDRC3UpS1yCCvLK6J84UNe
yg5hIvg7xmz8Gj3UGmIhBp+zaCVACtlPtGtuWIoGfaCSK61ffz+Y/LFnG/ZJyNlYJmHLnVlRasyE
HcvKqyppN3kLwf5cdLXk/ftglxelBliZCG9GqP/NUpVOarSJJKjd9huyKzzp0bhNY4h2ehA1duOV
vgL9X7EBvb9X1tVhqfV14SA0AIHB95MAXT9DI4wWlF5CCQchgxtYCeWDLpWPCZSF40lduEtcSjsR
CyxVWeRs8bNDN4d8DtSIYPYgOzrMtSuo9Q4T8kCCevHSKXSpAYWsTAbUDCAfWIzPviIuFE1KTdTe
04JSaC5XWmYPfZ77KPNUwZhl1jrNFGMrKLDwi2E36A60jHxY/Uj+2OVvY1nIH6wWRqfI9GFhLC7t
gqguo3FkgP96hrXrtcxgug6tm1F7aggQUKngaYtk5EsfFzaY/CyGBOxZ+yEySylWC/TgROk4mLdU
wkYotn6pPX8/hy/Ggc4saLa8XzzfB1iEq68+wuCgyTNjFRYV3M3wRg9AiAu3rIYa9/fxLvU7MFc5
EBm6c+dad/AyytQ8RwciiWFTJYRu15d3dCxvlTiXvCicDmUvvkE9XHLAL+cmdvJ9GFn2949x6SOC
FQEOEkqTnF95mquGaqGyIUL9vBey6BEzvoPnjoh+nFiLC0f3xVDAm4NXjnT1DII6wm8gUrSBA48H
Gz5TDoS8BnXyv3+hS/u59TvKnPMPcm8qlg2iZFLUinZnVAmEs6hO2oWRuzBhkLEBRK5i0phna7MN
pwz6mCB5WF1c7tSpvemzFm50meg1DVnQHbkUTAKACzkVUoGzMp0QmZ1SZkBVUKVn7pC34sZCy++W
qVbX20Rt84WPdWEYISiLLU4BO9U6Y6jWRiZA/LfnfdMrQWrd0mjc7z/UpfQGZCbTBDOa65DPq/G1
WheqWgP1PzoaUtNId6cPetdgQ824iLUEsR609WHq65qAo/ePi/gQnqbNzsiTB5ilkmor9qPZ4QGk
gxmU1w36fwCc3xVrfvOctv+5uCUYfvh2aMopFigBs81ciwUzhu8P0pvUjHapVodOD3s92Bkr+m5K
626lYpaus1ym3vdDfWmvMbkQMQgP2EHPup1djDN7LPGmwor50A0ELVUJjODvcVIvzlVUKQ0N1ipo
h822lLgQdElQcWgRw/Ri/WMaMidDTapF2/H797qQ5JgoeBlAOwKnimbA6eZlwIZWqYQJeXhVGYEY
iVeWVO+jqiaQb6kMGHMtKS3zb3QyZdC0BYbZAupWA/p7jooVFGYVRUYNG6baopsqtpIz3Us70XjK
wIXyh6hQDvC8a+HfOTVLPfKzHfQzOuRYITh+oQgcpSyXY6s34LGdlv4owLajaevSl4zKWn8/tOc9
ZB4LUDWI80JCS5tT1JOUZhlUeOAx+gKPrakAGRZXugBmMI62aX9a9/Wqd1U0QMYf4hLE+uJ7/o49
J63DkCEfrAqxG0VAbx5NM7jEAdM0yJO0UFs4m6z8NdGPA1GBe9zPq1+JSXHvFkYDOAB51SXpWpbz
96aWITS0dA04m608FObrpzQ20iX+8y9loYiNqdh0eKssw4iKMnsR4F9qmxq96khxk47d+8I35BvY
2WxFUwf1O35GzYuzJO7y2AItEcIhoqP4gAE4dGtAgkvx0pulctTFpfEl2Gw3ldUEs7DH0siVhwQa
SqhVe1NcOIpZ2YTBjbIX7TRhC9/vrOzNB/VL1NlV3EC5QaACoo469C5UcV1rZD32EEDXyHtWq/cw
MfK+H9ZLs9PiXHsZUmNoMc328SmFRKDRMMNWdLJNw+SJTOJHM6oLJ/DFMBwCgAMSNb75dOmZGaki
NhaAzzKX1skRhgZeJif/aWaBAcSO8u8ws7tpVFh1JEx4G2hf+FB6fId94ntB4fpawSj7+5G7tAIw
/dFeMpBRnB1DOg58PYODqk2kFmDtBIakYXYNc3IfvkW7VlrkTZ+XFCCci536E6sB1fZ5eltDGL/M
LEwPFQe8cRh23BeEPEJF7YF5agwA7OKd7XwdnIbkO86XZZ5aTFOYjpBRbptBq3tguA1A3kaJDeBg
60HK3Wk/BsODoMCmckWyrIx/Ps7QPEVGjywDl/IzDK5udKjRodphC9sOolsKxJhz0Zew/LOAOgpH
H6ym2EXNw62Dpdv4eXDs3BYgd1gihnp2o0hIVGqwADbsolaGQyTWcHibQsMHdCZ6HXot9zu44C0k
k+eLRQeeipccAX1AMsl//mXQrQoSJ9XIofI4EHdQz4PFpRjnWzintX+F+q8TqdfuX/+NP79VNezQ
o5jM/vivffLWVl31k/w3/2f//mun/+hfh/qjvCPtxwfZv9bzv3nyD/H7f8V3X8nryR+8kiQEvnIf
7XT70fU5+QwSfVT8b/7dH/7j4/O3HKf6488/3qq+JPy3wSG6/OPXj9bvf/6Bwfuynvnv//XDq9cC
/+7uY3qLP/L8ozv7Rx+vHfnzD03/J0jFUA4De5Z/Cx1Tf/zgP1HxE+DtcY9ANQNSX5yDUFYtif/8
Q1D+iTYQF6kByhf/B9G7P/7RVf3nzyTxn+imoqKEJA9kZUMx//jf17/+66D768tgOH79+R9lX1xX
CdrFf/7xqaj6+zwE8A47D1TCRY7/Aed5XrwhSZqoSgGLOSgxqVJxKMOC+QWNjwCovejiYOyhR3gv
MgjA0rThxrPWiwjGB2yfm51BQYkYK3ndC+PWhAMxtMrUq7IL923YwT7z1uDyE7Cwhf2WUrwk5rQO
G+xsVLxjqvAi0f4xg1twbRSHWMbvTOXsoYW67JdPcuEdZwUqTUXpggOoYN+EEhXneJ+uhAlm8Dkk
TDLH7DMPPunXPSUrVDmDRja2UZSvVWBnOk19RrnSbeQl0rNymlDx+Ny4hXc0LEAMzwC3KWuxzY9o
fGsEV24aVnellq0robrKrGgd5fKGjKk/aNpOTSynUtKNotaeOepBXWnPTS5vrR4DDp/quOiOUVRv
5Xwdl32QF9lrWsYvrQ62D7rZ+9CYfnYdrKenyKFW8wRIiN+E9Cpq4gKVasXT4+mlGWDXGP/8fpA/
UTFfJxL4BND5w7TETQ4T9iw5JpU6DRT3Grlt4OenvVKOZYHEbeg2owFcZ2xOdheiBEqZy4o4YLTy
+uFYQfiEjZqbN0GvCpBEtVbw1oSwuFBj1pgDEH+118Vq6qBmYwO87GRpVgKZdpUo0xMMioOmNvzQ
vKmbpzx5l0m8cKM6Pbz414P0G5YGzmYJveD53S1rJfirl3ixfEz39WTd6/AmyGAAC5V9B1Aht4ms
nZIvlRJPs7i/wkLvEgW+zw70vM6p13mKGiABmSDdDNqDHMFWNWV+Y973VusWlrp0XJwKnZwFnHcU
qzKKRL1FwLbXXFknb6XcB4r5gzTxx1QMazmrnJzCXU+KtJXa74eigTllGd1IVGjglQgySyG5AMC5
IfzhC9FycYnYNgl4NUb1nsVFbUOoG5poxG9GAovS1AaG1Y4a4kpm7RVTdi9aMKdtlf6aTU9pVW9M
a/TrZrxuBMPRishjVPQnGfbSMKMMtEF7zdP+RzxYh1qqAmA/bbXpXC3X3VCgC5vI+RqGLtnvzzHv
fhoW7aBWhNGhsF0cnuU+X+sTqH79Ugnm9Ng+/wyzOwPw0GGmTggkFj9ga+RarLZbfcmsSz25Bv0V
BaQGrFV0BwA8UE63RANQeQJBaDghSfBzhNNrZS1QAGYdnl8hUEbFKaWh9zk/WaaoqsbELDKHCwvW
w8aqXbpit9SRYGHoVeZmuQk5y23/NyYQKUDM8zXLE7EvOU8bijmzMsTk/kdhGXARgYlrFwgZIJ86
8RLiCCCcLkyO0/zur7DY+8CcQ2kAt6BZWKaYage71QwMI2YnhfIcmYZLUJInhRW02QKWYla64uFw
mKHEg/9xkZT5W2a1ZSXjJCYO95TSfG5jIq9zKKNwF6tmiXF0vv+dRpvdhlg71NFQIZpEH0142LYG
4KzDja5fJW241417wRog1vXewll4kHs/1Yw9RLi3hjWtmgLSFYkuweFF2JZxufr+0DlfK6ePNrt2
WmbMnRPwaEK9R2rj9FLtWdXt90HOV/7XIJY4o15GAxGakfLRRgmL25NKcE7X5JdSXqrdLXxYXKVP
p28Ek2WkEgilTchCSAeTKaE07hWdwdz83aAvU7Q14A9sxrmtje0dSXL/+5ddfITZ9qOGYksYcPRO
mwP0ysR7FZ6yhGFaQ4Aj2ypW9VDHN6K+mQhubvXCWF9I1TDYUKZC/ZuXL+cjkHW9FisM4TmZWNum
YAgCsYrizPCxVJyZFdt/LaMvsWavGplV3hnGlDjmXnrLropb2QubT5tCZa+gJPUJapZ3BPZ0H9CF
XGnr78f6fNc4fdfZHtwkcHXONMRH7TvF1249VnRwZJbvDdi9JvkS2n7WOv31woDNoewNLSngPk+n
1xAStTGgsYIdWd1olV1fc3hZuVIC0Y9X/Vpf/Y27/9lJgxWjASGF6jBSQ1xcToPWZWeUKIQljjVm
QVnQHzpRr/OyfiIRmIqjkt5PFQxsE+uuN1lpQ6EY/qu6QZ1MGPc5VJ+/H/TzQUAyh7sVem0cwA6u
8+nzjLEk09BgsRNW+W1q9KhI5NRVYKHNxngjtNVKN2FGLNVBnNTbsiyCrhJXRV16Saa5cTEs7OYz
rjm+CiCbQDCbAFuokHuew827YtQTXKwh/iISiDnXDaS5JVen0E82alSDlFXHVC9UwDMvCjdJSr8V
bwUZm22urQZBcCYTOE/432kwYVaGdoNWWGAk0hoy9Ye8T+4SCU7eohV8P5BnsxePze0o8WnlS5pR
ZiZNkRbHDitVWx2eU4BrBVeO7pXyP94UINGDyzBAYSDDgKE+2xYbQdObzoC+90D7K5bkAQF+th2a
a816hgvRNYV6Y5xWgdap12KxWNs8O2UQHkJk0OSA4MC5LFHSxLksNYDViq22JQmsZBXcT/IiuUks
4hBBvQJ73U860TXMarBF1O6QRzsSrEPGDNhnyXBIKNw3iumWymueP3dUsSdckEcLYhC50dsogtuk
NGypXXVadG0yQKh6Yd+VaCeonV3kT6n4Ehr3kgGzF+tRTtEDp04VNXAjwjnRBgPUOSEw4w+KZ5B7
AVW8KAvSyFg19DBW6jGme8GAhsFE3XzC34U9x0LN9Dz1wigh8QLVS9EgITbfudsoFJNK7AU7DCdX
LZlrak9yX2+zSXYrmrsmve5lODin7dagkw19Bw+epru+XGKKnCeesyeZ7etZ1Mp90eNJON1eGaDV
ANs1F4VVh3qQI1xGnZ6fJLOIs53cojBP7zpE5AlZCQsgSIlCVBGe2g+1D5b7ulypB+GGPqTbvt3A
IGGZRznDG/FtBOPPJypw8qZ+VmNkkZyXEF4HqtFIkYjKiSsJEaBOucsl8xXxOkwPUnjP5OQqLdSj
JY5BDg630qC7C9a6EfpEZpBjKQJdMBfulmcpJDT8FC5giNYZtjpx9kWUJiwHcQAJmETCmrH+KjWI
PaTxPbQ3PbEeD1rdOzJZ6vGeZW4Ii6orimtwDUNWPkvLYzONBhyxgHFXsNuDmldBJqcyoK28ZJhx
YYsAZAVVZWBXODtwdrJ2Q16WA6Sp7Hi6S8bRVcURSgPjArro0swG8kAGAAGwLl7JPj27pqqKKrW1
ImeqxI7Td15DdmMMTxU87Q0wuZ2wI6+ZZXpSW2+LkR0Ukj+1hbggWHfhObh5BW6NuNjgyJrfd7JJ
oh3Fev+8Zg071UkMyMqCD7mGqaHg/g1puLNqCNrLXyPOLiGD1rKkIRIyY3tw8QXHB1hGHIatastv
QgD9A58Eui/+DfWOxZedfdtC69WonRBaDZIVqprEho9Z0K4gvwnxAT10l/R75POUCS+rI09DFxbN
inkDNtbMqagFngRT64i6rtcpm9KKg0qfXKFLHQDpHVCe/DYzXLWq7IHdgsw8dfd9ksQ2EACbIslQ
KJEiJ9ZVmzHFlpXimPewRqAM6zu6/z4XOJ/+/IF5/0/XIbIyn/4GE4W6LliCVKRfC1ru6rFhJ/BC
+z7MrAHP9zh0o9H5A1FCgnDBXB+zMYy4SibkkiTSnBzp2FAXzkQZBBGPkbJOYRiSgRM80K3W9ddW
Tq9IMryGSRNAfu2ptNor1QSzoltyuruQVPIbC6B40NNFQX+e5BaEinVKK6TyawXVKXC8M7dySsiQ
2dGRecZrj76aq6D0vbAUz3dWBEYVh7d6UA2ak6yERBGHRi8BPu5+YDK5mQbpUMkMckiqJC1dQe/J
7itr4UMoF8LiW6P6gL0IRBydz+AvdZaprmOObY2RnlJMSVTPJ2VH9cydaO+WIthcabPS4uk6EwY/
jGU3t0BeGQHXhm2LPpk3mnLgugay9VDBzFGRCeTHjkwINGDgdCMYU0hMGobXR+FjakCETJb8UBtX
bSyu8zh0dWU6tAocL9NbGse2XlZu194m48/vJ9zSa872W9nImmxQ8ZqcOiytuOBTvGoXWSuXthgc
T5ycidMKxfNZgguWNbb1FvqPnTd6PF3JVFt3cQU6ylwB5Ad9/v69Ls1XBDRxD0Kyhvv27EAWa8no
QDvH/ctRIfPQBwm6sWxVr5DE2/Wmvc+DpYvXhU3tJOQsR6poW1RRiJA69C6zVnDrxWU402D73B9O
YsympaENddNbiEGfpMrOrqaHPhi2AjZs8sidqsBFhJ576SjrULIlZ9r1d2WwJBxzIRPmycbvwZ3N
GlJMdVcSGB5wjgIbHEycvcWLCVzlKOKm1HGzWIKUz+9jp1F5MvRlSSZYjvCuwrvLYFhFrS1v+lWD
6YQzCzUNsk02w2OTg6YNHOEArgsJSsi+Z37zg2tNLWmrXp5hHGCHXfGC2oXap4NkJQIfBOWNrOFS
8NzAih6mG1hAuDEWP9BmX9iWZupWv77/76BzoGvGYPqCTnrsxDs9YLvuhq60KxMqstCQhTibwz5S
aqORshT4s2hw0vyyMPhfAs8WcKO3Ex0FbBQF1LRGtELyvgv0XHaqznK0AWqAKWTCty25i8PCnTKy
SosfsZrZkMdZW5G5F6HJb8qObDw2pRV00w+TefFQOGA82kU02tTCV9SMVdVoTi+DUVa0ljsAIR0b
w2PWdIInd0+KEgcZvVMK7KZxdzspb+oUQfxKtKGN6adICa0HDXWFmr2oGAUpfddQo65TcEuko1ys
R3E3tmbjiL10B28wJ9N12Ipam0qFMhq8PvOk2g85tfvxp9LTo8mM//ymz/040XQH+BpKDfIszTOj
rBta9XNfEp30vfZxgu2a9XCznFLOVNn+miwcsogShgpxEW22YEYrnEbwjHCGwYxReOw95or3dKXX
du2nsD+Cq1+LTaJltvKRuLmj7q3j4kZ8Ia8F2B0IAABRkdl/HrRfVi1M6PIqFvDCfK/Q/M6pSzsB
qNAhMeQ3XaB9gxH02lxxOHRlkU97KaP6Gl+dFbcFFXp7Qs13TBHOHnqEHIXdy2Zjtybwflr2rslr
9K7tWAWus+sdqoe+FMq+nEyuKfSYm8XNaFRulhWP359RCyNzBoWW1X7sBQ3DoA02ldVdFQLONiH3
VzLY5A0ssdOuXahiXDrweQ8H8FnLBPBidmPsyDg0gE7BXrpYVW38ZCZw8c1RjZP0TWweG1NyQf1f
ff+m5zV37B6o/3EwBvZL/XOmfpkETSyZtJIVfvyHgOw60Yu6VtHO6Y/AXHeOtSTjwY/a+W6FmQXN
Hq7rbqmzoxgLIpRpz6uv6JKhRYbKIVzTca+B41D0VgeLonUX7gd4wd8BZ+dyZ+jjQAkCiqAFOeJD
DGVvI3TQZPjJD+XsrdxEfrU0rJ/X0LP3BO8B4CdAQMDLOT0SBcggKSHDuE65jCnUrnIqwspysqlE
dzA72Nbd6GbweQkjMCWH3lYa0aaG4FMgtYe8imyoDrmiQt2EooxUFi4QMBsGeFosPMN8yKuqq0E7
UOOBmihI6jeGmu7Trg80KXkktbmv03yTk/zQjca61DQvFCc7QWpbgbQ4qFsUm9dVwYKEKzJPrLBb
IqFskGyHRHDzIXNzuQgiQbarpHsG8PFtrExfT352/TO80yBW2bhMhqKAnu70qHuvQJwphckRxsTn
JgIJUbZp3JZ2k4g3rSp9kBQ4IbTfW3DgUHMOjKK0i1i8gfkwKhZvQEU6raS6LUpDslVBQhD3RjWx
VSYdC7m6JZnmqKnqGi1bhVAmnrpDXcjXzBSeCmAD4h7Q9ugBaN9bMHt9WWDrAf2UUDJWrL7WO+Zm
crpPdDhIoN2RwS3DKkuUcd9y/C2qYVTqbpe3zC3q+lBo79ageayNoHwP3TGjdBoqe1Vs4ZUjt5R+
UClIaQGHoCc6jF7Ytq8wCDhMTPihRtkVxOdgMqVPTmGNvQNUvAdI8xXRhWsdirxjUjxmoXkU2V6Y
spWVQessqkYUTcl+6Ca3h8KrUXSe0jZbWIXhiRRPy6rXsKcu+Lv7WAeOpRW0IKJqwID1FqXcXtgU
zotXACuiqIcFipbNmdxUbfWjHJu4E3C9UknYq1ADiIGUwMlEHYgZ1dvIgb5j4i/lr+eL9TQw35i/
7EZdnYhhqCGwCAMKcujZndUvbLPnbT7osEEtGORS7AsclnUag4laDtNBpMht9KqId3r5IKPN2BX4
2tYO2F9XMFNHr1SvTRcuzBcSU4TGXR3qHKjpy8osO4cmioavhtdrP0/c+H0M0rua2E1qdy4Febil
QBo5SxCBC3e807izdCMeh5S0Mv+eGzPIVtojgfbOHRwQYRk2fAiKvXThmmmm8QSHoyDAx8IY47J+
BvQN+7CWos/cYnDpWlrV28nX/fhmicVzYapyPD2Hf8G5Hd4Gp19T74asqmUc1SOUOUrh2KCFJwuH
ybj5fk2cpwR4ISAeAWgFdF/jqMivM7OiciX3DeJIOrWHOguUFFaOVuSBL+Ba2XgTi+X99yEvv9rv
kLPFEANbpgAyj1tVldpVcdUlyNnrDgyFhSVxfn07fbf5GDIgrtiIQAnU5CwUUY0w8SQckqmkuyld
8rO9sMjB2QEoB1Q91I7mJcayK6xqyDCUE1B2ZvRzAP0ijHLv+9G7MOlx7KP9C/gzd/WYh1EyFdjH
BidwCl1FOJvUh7/MbGr9l5TJ0qQ/f6/TgLNMIx5Ci7RMxkVM3YTxVWcESbsEiOGb0zyt+PpS/Bm+
bJASDFMBSsZLYZ6i0wfrP8Da8vLAtE1RhP6Eam1O4daDcque0MAUivX3w8pf4vwBoL8DNCmKoHMO
C9qxnST3aGEz9lNu9skiYvXyd0MTD81WMJnPeIjNEFcpIEhokr8gz7bQw4rdHhgFD21GZ8jseFHD
7lLRm0uUoakAXPO5B1FRgrBp5Hgp/Qa8Q48LY6MwuDXUteyhOuXxG/yn06HDvATqMUfixHiQAJfd
70dXuzi8oD6BJ4FuPB7q9PtC5ETt44hizeerENkC3N8cIXwbur01fNRhFaStvCIycVte6J2MVabU
x6L/SajmMnUCsQ/61lDBMORyPShvnbxWumgt9J0tN8dBSZxE2xn4veIkXOdCY3fs0SQm7uBvTFJs
QReOLESvEmDKuLqxsietI3YhN0gyrqII+kqtZlvxsGa1bE9J7JWgvPV6aUvGGMGsvt2G9eB1Faib
HdkQdVwYngtnN2+Gg8sABAWY3nMAhUCJBd2BAfdm9WMqI1dWrlk4rRsIyjVa44Zjdait8qadRH9I
ljQcLnwbBAeVAx6YnPE3u7roA9WTWukxS7K7GBTtCB3x7z////F+v0PMPr+emayTa7xfp25oBdB2
re1onzlMIW6cSV5cji+SokErM19DMMldCH9hdwEnR4YLGeRiIOo4e8NGNcoi1fGGn2Iudr+vnMGW
bmS/8nE7f/7/RDOgjo7+jQqPr9mxI6pJKpg64dEkkOGMbXMvOG/Kpt20H0vqmBf2ZmBuAMSHxhQn
qM2KZKQswmTUmtgxq87Wx+e0T5xKa52FVzoPAxlFDCH07filb96cJBJL4dCHlsjogFpnrbhyMoS0
Kqwoe3DS0iMOV0Sz3r+Pez4zT8POMoVsIkM/aZCBqVGiiKQPoMOXZuaFZARvpmDjhbCvilc73ZjK
KA7VaUIIDjOgx+ZKd8o78xl+3U6B/rkfbjtgpwRbWjhvLmALkJzgGIBOAZA42BJPA+sVdoGuRbYg
ELiB13QFGxyHCrUfJSW0Ctm9ljQO5KCcYrqO69YTdNj9oFGZZuojG0tbS3snrbTbTBkeIRjofT/y
F+AX/PFgFIjGILphn0WuLweyrqv1VPT8nt/4RZzeGWUNLkk25PbQ5Nw/9k6p1TWuychQVd3WWmxa
tFyrg3gvNOJ1JUNpyroCD8+xCmaLdeSl0tP3z4jjA2N0emjz+QEeEOo7UEaYI65pHyXxVPH5Mckr
QSJuD+GKasxeC2BlCl3a0LDBMbOHUcU7IWRN+tHOyV3DiJ+p0E0TfyY1XVsM8DCDwRm7tNss9/qS
cZUeeB2bNgx1ULXoryMWOV2E+d7twskMmqzYpaPiGEZQa3sLFHvJarZmKTtTClxKXBxyMz1g3e4G
qXK6ftjUWhEkkrYptQOy0qAoUBpJiuIlpuB1lwW6/RxQfU+ATm8b3enizNe1wa9D4dANKC9kkAuG
OtlOE+N7qy5v8vDYoGxsNPEPWS4zWy7rNaR/b8zhLenzO7U4TnnpMMsIsphBwArcFVQmMisPKmCI
se8CSkM3jQHDDAHlcJQ50kRHF7xY5dBcy4gNL1q3rNZIjAJBheyL2ER2xGU7kEOtZb28TZM6EJQJ
kH2I1lajL6TUCxnzUELxBUl+Ea18U1PqtmNA4msW1RtW0QcG/QVTPQ4ENZQ8PGQGGo/j4A4aroog
prRTbNcArZSAW1mRuFaEjWZGDyV2Nwn/QguvKkFbV8qNZKEi1N+TfpMUuS2LzT5iFsie40ZKKOjy
LTAwx9TscZzfqZO4UorI16Vo1cNoOQLJoBTatSUW20kOncG6G0h4E5mvYq/aIyAIhD4lQ7un5FaT
r8n4FpvmQ6vsxhL4uPyZKa0HmaXeVoFVywskiwCpCPqqRBGntuI9/pMO7BwM1XSHSZNNLPEq0+sg
re8k0L0m2EBp+b2sewDh2WYMy5B+sHskMdQ6TKLpSnkDdUvDTpF8iNkVSEnmq5xClwpK40Oi2XF4
lxTankRJQCBFFOnjrlZew0Gx4xq+d9LWIqYTj+RzFIlybeo3Q4mNpFj39asAtLWI1QplMT+rdiGo
EGX4A7wFVMlKu8r1tchk6Pg8RW1np+zequ4VSIuGYFlNyWTHyoeGdWFm9bUK9rWQJtzzRX6qZF8n
0kaWmW0kmFR1YoeG5bZE2PUROvbYsSrhZdRfk1z2y2jcRgLkjkdA+qCrQBiAZf1WoN26weLtYUqa
YSJlsSs2mBOm6XT6e1xhJbWV3bePolpuqtHyWRbdWEBl9s2N1cI6G7tTrrwUoenLIYSirX5VQI91
1BInm+KfhVkdojS7RQZ1qxG2z+PokWbli6KEt2EI/ZtOGpzY0N0i7xwRjSKr6f1aIUFlxhvWvRKA
MIxJO1QEYrLNQ5cfTakF/+a+iAtv5GyIkbeNHD1UXEMjuNpq9/x7fz4WBSUEhbcKhFVUH13NBJEh
LPei2AYhi8DBivZjVF3Jk+4NRhzUKIhmmEI1LbaDEa1NsjdwRFDxJw3BS9DH27pp19ATt2UyrFsL
cCEcUrnROGMZoQi47wdYRZXEbll7JUsJUB3UiTRmw3/UE+DuJ0yFM7DBjyVoSjXM6RSg+FLdM9Uf
Y9tBDAHH+tiuB1m16/E5D7RqD1QkRS23NzZa1LykEnp+qJaO9UNMdLtESh5PgFpn98VkrRWr9Aq5
3JSRsDXJCCuRyCuo6eXNaE/ZMWI7uXzOi3rHJPivivl9pIXwKSpvtOFWgUAaVNg6+AnIwGVVTQul
4NQeFLTsTK4TjBKWAmF17OZuopS+bPwsAdmMK9HtLHR3LPhh1KJdZHcTtjZAo3e1qm6yRnEoZNFb
XCfzHrYuZrIv1dKeDHkT688CJkyRWZsIvzAWN11d2/GQfDBJxpAl6yY6Rug1K8YBGzfYcphV7JBR
1VGq5HnIzGszjHcJyM5MsYKJSe5ovkkEizEj206MbWaFTmPGdhE2t1KJ3rWR79AtcUX8PAQoW9EK
r1Go3Qn69WCEuGTLSIrfFZP8GEcd/L/XkaDB29xILUjeqC8Q1LgnfDO5w/qFmqkljC4TuhVRFD9J
n9VBWjOt8AciBSYRQQHssFZ5kT3cDBbu1lQw/DT8SUwQB2O0yMYRusUyKOShW+ZdMIk9/MU3vYI3
E7o9Xtjt6LS2NKA2tNyzusjOK8krhB+VnDthK70WQwU/+VJ1R6bZo/pQTHB8l0FYm6hXNBx3dTRC
y4miyamH7Iq2YC9NmNg62kFxfBwFPjHYaqzFPcxwIKtduWY97jL4OhiKDyKmE4GX2GVQs5HZQrZz
oVt0mu3MUnZISigKSvtIo9NVGNS4mYPuhN5FgJqD4iyjWy9nf5C1h3ANt6/4pBB/Sa9YVQoNOMqx
E7VgABa3SncEfEeQNzrY5EVCn+vu2JANBtUOu1fKLxO6sdXpVSsnfgQ8e5lFgKXm+kI58JNBNkup
FFxB//1gs3y4mrosVXlxrisfAZ53xPp/SDuP7bi1LE2/Sq47Rxa86VWZA5iIoAmaICmSmmBREgXv
PZ6+PzCz85JgLEbd6prUVUrkBnDcPnv/5rIFR6+VlWNoB5VjYpQlO687G9yyW3Z4vBr70XromRHa
qKM3+DOUn3o5tQHb2WErcnTooLdupuIQ4yZvdVdGEdqTdWj43yUaAYDPnF6GECPMEHCmrYWwc9OZ
mIkBLhVoLA2zE9aHxdV4jEYsfF+amEkQwgaj31Fo3yPxexP+KoMLbIx5oq1O7caSbytDsvnCNg7H
u1S4ibvrKfsuQyj7Ogs9XhKGhw5ejGbjp05jZqEx1pQ04sK4v+zGfhtW1rc5Sy7b6YcVVwfTH+7H
pHNAF5y6aR65HzFYf4Ze3WsnlesLWPDQyae7rCi8IeE60Y1PrXEbqb8F6hTQfp0+rjnW0COvMjfo
az70yW9w9EFo+y+2YBgJmqtCfGzMSmwOFJraQryQYuHGHMoz3boJlZ0WWRsYFfZUD3avGVRGe8HV
wLOnLZSZ+FQp5QgEgaX87lFW96rKnAtJSxkOCSJdzuWtSQpPHIpDZIBzBSUDd3vXqc1WVROamNVt
qzR7OPbQqnHnDEkr5U08ad7QybYftpdWTN9qai/V+fD1xDlanUZ0kXYUeDFUqj9eALtJCsbAZ89p
82fRelKxQhBz+LwccTTy3K+DvekKflrXCw4EDJVEqWB1lZ4FS1PTns/Sum3tqjUIjclrbMVEraPd
NcmGm6jklIfCBdpyqplxpBCJiBWdIZzngcB9IiyZE7ClsSF6GR6mlOUZKDcNAGsUkLg+0qqcHqNy
tgUY/OFDRV/UNDkV2Pp7OOqJNDi5KHq1KrpTeCUNyX02Ww63uKuo2WOUeaImsGxx60+FfSLi9kvx
FMTwx4FJ5ii0WnEp1AoigBHBFjTRTZRTlhhHCsJ8FKpaC1QFF551nagee38Qy4kh6R7HKd/MOVSV
fDovjOF5GGo7EtuzJEDVCE8vRWxLW5VFOwf4+fXUOLZ2l7K0ufBsKX8vf//uKFKiMtMy1C+5hZwV
km4n8sny0fLFPn3RBYaJ0hc9yvU9vWvYw2uV8h/ios0ZkJxtMzjpZEu/JxR3aQ4Gm5NguVMxV6/V
yWGk5TEV5xZDSMnFflcCHNF6oI/s/oH7z6ki55FKElY4ML/f7Bi1dRm15P27uFoC9qqXAlSwSsrL
AgIxp8QvlrW6/pwYXi1MMWozNLM/jhiyJ7jclUTS/ZvUn+180Oy6uZDK7IxUcgzKEzPkCKIJiDiE
OrZVaBLGusoYGFE2+QL104UpsIBbZC6DCA5Ft0llS1dcuc4Ad1zVji555iku34IoWb2tDA2E+hxN
LxybVstxLLGM062QIv123CRXVDUiL3NUN7266S8MtKmHzYjIkbgT7rNr7URrWz+yS7OsZAwv0DNc
VI4+futaMGuJpDNw0FC1lfhCzrr7OGYHq54KQ7jIMsAcYlkBFglvBWM4L9v8yir0R8t/bSbpPFgE
mvTBjtOHXtHPBH22p0J1ugZU0HQeWdg6hiTxC4BEQYkiT0ckH9JXpWqdTAlsIVskBo2NLlvncRhc
ZOq4b9LRERPFTgITYHxTchdNfxuRcAilDD41mDsRR5UMhen+hu5q2T6befiQFtOj0Osdur4FsM2J
f9YZdo+6oAWcPOZqkBX7QcpthCoXx4QMsC++otf5VLgtF4gx/fb1tnOseLdUPhdPNWyVP42rmcy5
j0EJmJcgewrnaDsl54ZQgU0TbSNNXQ1fHdND1ALhi+lWK023AbhFX5AShmIv5HktjGlV57ZRVucB
l0FxRL9TkTaJ+aJK3cYsuE5a4jYVzZ8+2J2ikpzBME8tjiPHBbgHdAPEN/DXWjmgMVOhDrKc1diD
8UNLGRbFAu4DRxM158qU23pWn9Wa4Y3cqIy58iQx8QY9w0tO9iapuv/6wx5B7LLDGqRiAFywaVlX
lo1h7jKxqnE0jCFtWFGKBtB0iTlkH8xnQibZSp1uBJJ6sdGuMLV7nGLF9bmYxjLVwUG4G6LcO/FM
n3dj5HglnmUB5X3mexZRpQdRmwpcx9P7wpph1mYPikF2nJoXkMquZ/m+7gagttaVEJsXlUJ3m33H
OfEc64oxwwQ4b+EpU9am07vaTNK0tua5pNrZhw8Au+3CVMmBbk1rdkfRK2pnIDsJ9IMQ/J6HU5SW
9b5N8EUCeXFBIWfnLPy4lyRBLtfmTHBB+qXKo1NlqJcNd9r84k/qNbpWfzHDXMdbPsa7k32Uy1RB
/YDSrtWcZQDVq+wlxdVWo/THNnAibVoO1Pf79Dra6tMWkgAVtieaER/8EMJtfCLApx1jHWF5gnfv
45e52bYSEYJEYavT4sMwWU8inBeqBTehbt3h/OqZSvlUWuImGG/iovFqDgWMe2et+z5J6pUfPkqd
6PRCvZHbaJsHqBP0L9r4cxBvsWmxfT1zm6pzLSXdTLXkpHOHe/d9mf01XWeANqvJsDpY9FrX6abw
Mop0GZuHabidi1cqN19P+HVS8hZl4fkhlCVzP11dMvBdK/p4qe4r1Ky5vNq6+QCEzy3lEzaxR+f2
u0Cr+0UAmnO0wNZQmEgB499XZXCW9ZJtRgPlH3Du/onzY0lyPk23dwFXSZBJF37ipVEUz2kd+KWj
aKXXhzhhUR2LZbywjXkjFaccK4+9J4ksTFH6u/D0V8O2GFSMaYswf1lfG4J4KQJ/raRvFuJJeW7R
rzF3X4/gp975MoTsGZQXFgH3T1YAieAXWVGqwCKQ8ar0YlsVv1QpBSkT7grrW6RTly1+x9bkBF39
80TwY1/5ffDVFtIUQz4Ei8O7uo1VRz4fUrt5WTzO4+vMKb1tRVn3THG6pf9bbk/lfp+uSG/vjtrR
AisEhLRW11DqELc4TfZRRYkP5DqVPVX1k9p+K6PYa8ceRyxUgsVasbN4vp3K8DmKEEvVT/msH/sM
mK7hJQWsi3xwNdn0ufCxJI4xDVbQk6iCTVCr4Han3YA9YxHFt/UgeVaSbL7+/EdWL1EBlC2f4LNn
Vtq3ceI3yE0ak+zF/ejq4o2Oq5woJyeyGHMZyA/LiULSG+XRItdloq02irwv2wYpatPu9WzfZ/Ee
hMyTFCuvQYzXmtRRFagD8xdycjZ9i+u58++KscPwAeK7Y9GEddq53Mvpy6xSaQriK0VqlK0fh0vb
UqN/XmTfR8QVCnmkEUTVjz2pL7XvLUbrGbLPgiFfScrSrZEy1Ofm7VDgKDo9FEl/ns3xQzTFlzMZ
lm0O3HiMdKI6Y2B3P2cOVXyUz3K7DRUnkef9oEaJO2j5zsp6R0lFp/IFMt3Bayxj13ZUwOr6uy93
XldSLovZPWbfyy3ZDSTLNcpvSKzts7r+pYfWIZG/aVFklwH1YAs107qgpo/QYN1X561Bqd+EGJ5Y
F8AUdhlcTUsYtxHSQv4UbixoB1/Ph080OAoG6iLMvyjN8n9vVZ53J2Ctw/mELMydApBCSzN2Dh6w
Zo5Ih8vrwX/V85Gpea9WeDylAFMlzv6uSe0JGPrXj7LOetdPstrv9dzyW2AuUJLL1zRBTRDjFcM8
scd/3vtW77tad0BgUSmkBf3mvif8CDB60a/1TbsPz09JFx2PpSgcgoiScNtbZWfB3DehlNOfWwoG
wxWgyq36JpNUP5xC7Xze15b3ehdrta2qWDhIJr1+xC3mjewoaJ5nsCojx9imu/YhPAGEPTpY78Kt
UjMzhc8cZ4RT03yXZjQ0f4nFKZmrT6I7y5TgIgQyFfwk3On1YIlmOSVULOw4xKGlGwJX9YsfGfYm
uwkDcqR1bDFuPK2m3r8sWV27GQXqq7+Z8BdI9iyEegmMifItxYHGJtZ2VvRdl0HXaZt9QEkszE2n
s07pEK7v+G8Pbi4yKzjtUAhbnen4fTcxFFcevKO1Yf5Eqx02vLyNhnavnjpK5GPRqCPASQaxgoDT
ejBEdTBbDHftOWprTx3b7WAN7IEPfaZsxjk4R9KVNhnCi2Af/Ty/mEKWlnyP0c52rJc+wr0E7rFM
4H0iUVoJoZdJ3+JxoF75PbIyW2qVXa5357PU/1WW0/KlFgF7atYM5KeatRlHNLWB0+EwlcxO+St1
Ifngo9Ft4MBySm9N7+tt5tMJSEDwuIBXOZ9gAK+OJbJIYZoaZMPF7sVCURp8n92pINVJd76OpJ4K
tdrRrHAYJQtxXag9xqWBkHVNkUaNfqXxdxESH3q6KqaHcpztBwHGccxABcA/dGEDCR+zjRsjFG6q
TLEpttLR/O6rytmAiW5A/1o0MmfuJnSWd4KvXUhYgZvNRSoZXoBMa5DmF3OlOst/V/khLH5UI0KO
qmp3QOML6jEgT8su/okqweM8Wy9iUwMQeT7xAT5lACogUCBwCjf1z7a83TToatuVql30lwAMuAUN
Jz7xsW3o/WCuNojeaI3R0PnCY/iSjbcmIJDi6euX+ERFWWbouxjmip+WN5ZeZRox4rMOUghSURdL
M1e185fR4+SHl32KhnL8tZbGxqIS9EkKec7GNEde1LBL6aYraIym6Cn8OvFen27Xb+/1Z5Bl9r47
+ZW0HZpOIQjKrpvCchZ7N7E/Q8rWBmE0e7HlDTujO7H8PlV+//U5/wy7Wn+TkI1KmrD+xp/tT+ol
wSO0Li86pwIHkAryWu+pm+AGaMXDtDu1+D+BEN+iqxosR9DPXABWRzIVLkWZsreXNreNRyUre6Fr
5bAqkof5igrKWXSvOMVGcUBE7E9JzB/75txAUBinPPlZYj5oxGGsAkjCQ3VpTYDWJ/V/sSLeR1iN
am60TSqqfF5tsNDLk7dA0ra5lf3VyzmTx2Dnpv62CDeteb++1AdYMyyLQpV3Sa3cR1XuDqGPXp/o
yPNwnxj3X8/Xt/vCx/sE+Q31BtKAReN5XXiIu0L203BCizjgPt6DJLVxjk5dpbUo0dQvuZB9a2Ll
ITLoRaoaFeZ6zOm0WuJlIv+S83HXZDMQM1T6eko0o9+CvUx3gNIGx+ira9P4FoUwo8y7TAHlIwXZ
VtKtfWLET3r9FA3xzSRUF5LfuEsjt8yEB1MOt72geqZvnGpRLEf26mUpanJTA4j9dlZ9XJxqZVmp
niALpN3pW0O2lV28AT5WOw06GRtYmAhELKojwpl6AIngVN4FZCT360/+qclqcDDLBnkFOHf+c51/
yXNezoHBqVEGqh2pt8WIyGeIXoJab8I49UKgfvF8IwPubCawi8khpbsYRKU7JPlWrVGpzg1HFl/1
vr7mw41gyS11dOTRcJdy7NePe2Sn/vC4a+GhGcH4emGksaMtk9Cpn8WHeSd43SZ/6S7LQ3enNs6p
Jf2muP1pqHAuJ5XgYsT/+zhUiprMTdPykVTgZfiebqWheWzVwg1yN9E1trRgO3Y3pdZvVeFazjPb
bM/rTnOC9EFEfB2oki4NoGORLhy/yTnNif5pmH7KyMuYSurM6WNGWpdbOCgulNzp9evPdiTLZtdD
D22xZOYauG43xLo5ARDkBYxu3CtCbXPlE8tXSHTAPfcT/OJYPETjXW380rNpY5qoXuvoJ0WplwDU
hma7MQLJjgqoMDEt2GlEafIqA284VMxT4KVfP/DRcX7/wKu8Crg04tuRopIzjjRiIy948NmtYcZL
Dmg9HNCaR/nEijwS9GMys2zt745LkqQ6Ns0CNK8jbZag7c68aTaLlVR87jvF7q86flPQVT6GXNKE
dyFrpR38BmFIO9FFp9UARZ1KND5BjdYhVseFVczhrIakaOHZglIbd/4OhDbedc0JPt7nk+/ju6xW
SSREgSJEBJJpYk9T6tZ6d2q7egMWrJcil9K3aobO1XF1ulfT3JtSLILIgUUijU9F9VuSQ1sTHnKD
/rL5vWqoxyPlOXcoq2iR/72blGeF+44ZjGBlLNvPXnPAs4Vp2kPI2o1Up4ITj1PiJb94i1KBg03O
TlJuigXeCS5sCKtzxK3P5FbcJVKx6abqduh9caP4kzfn+SVYVnHnh/VDm7aeVnLn1KvhDPDorq2i
XQf4tay7hzgoXMMYXCO+V5v6Mk8xfwzVduMPuacH8I45yhNLoyMpXQ5jdCY0i87/L5QDvN5/rBfZ
9nqA0cjcRI86SW6CpIDl2+ybUK/toe+5z4VXfhY7UqNTyhmuEAK1AdRb0aUoun4lel0yOeMIFpV6
1tDkGy3wwQMMdte/+uJOVEpHbwDfJ5f6wBrwrw3/VUzvA+umBVcX6BdtUbpV/VPqFoj8PcYWtrL0
YimT0anzBN/aFOI+Cb63GhUugNFy8VqUP4YOkF5YOML8GMcXdbmLSmQXtDuz3Of5tyH195WuuUp3
hlCe21csek1ztGoE0Sc7QQ9qtHkKZep22s0cbrEF5RbstQDHEHhXmmxT034BmryROt3JKLpZJT7C
BSDC0N+oAANFdHfxaHN8GuNZfif3v9v4pRpmu+xjRwEGPscAhhO7UWfHEC+E6Dv2J4qgO77OC8Z8
FMhKb9h87UrQZFuqv/dQPTJjD6RiM+AyuzSIIMBl4ENUWBLLVBzj4rxu6wsVKrY//CrmaxFMhy7d
VPPPwC/2IMm4jgP4Nu5TFb4g/9mr7L7fM1Xy8F331Ml3A3FcMhi3WQCtxbM4HSRgjCZSYfqi2gDY
NKs80Y+dfCjtpH+Nkue2e1LC36MqnCk9xxGzfE6uteGiUAzbQKKtYw61aQyEABILiFtT2pngzAfu
n1nzSMvaFvrrno8jDWdfb+q0K9nNPi5eFeiaoZH24FHyqZfZm30FZniEQSoN3V7K4ysh6rHLFQ2y
CK250eZUv4/kLgRnV6OCVJ5LpnlVm2Xm6WN/J0btjS+bN30s7Vur+iWE2jdhDC9aUfcsrTPtSIHG
gfZUYnflUDl6m8B9KHXQDiKSOQFJ9UEV5xcJH8uI7F+B/5M1L8tD2aZayxtTh8kqBMUZBIWNoaGk
KWTbmWJwGnw3+vNRejATdKsixZPr6RycxQjfqy9vUBBo8+imzEvI26PEIuq8SDGdKDe3tI49P+5y
LuzRKzqSuT0oAvmnDIPCdHLURzR+Z24+5GSySHaMzcOcPITJj5nCd5QEILky+mOMenDV6eDwYa4o
7VO3wElCppyBNgi3KtVXmd8WbkDfi2gb5edKrcBILba+eDtEL8B87NnoLkeBPlcybYeu8HqtoXqt
IR9Cmgy+DzAJ8h+oLcnnNeUHbUwWUVrbaK2dXtS72hK90picLsYGJ/5VQYsPi98duoaZuVdQnabw
6g3mgUxab6CRaOeGErhNcKmYI4rU1w066obSua1S7lrfumgltJRGANO9sq974UnqgnNUBUdEyMOW
6VeyzpWCZKMQWJXxmdrltiVl+ASdx9IOkzt8X5/FVPNG8d5IQMyO7OV0Her6WjaNfaq2rs9X7op4
F09wMsJ9ohZOkgUuxUC3LsHKmYpTot8cyKbjUzjMMIpOcK7EHSzYNql81ymwPhW02ctpq+jcHmnY
pFX8Kx/0bdUrF62Bz2YcuiZA+KCe7RouCbcbV4QfpDeWF6vJLeSaUdPv52Zmf43dwEierJTE1Yg2
MzLrid7akfQkomOiUr4TYwD7fNIKNAVnBXYOit3XGLQwzEb+TfG5HshXYcGfMrLIObnPUWUqRNOR
B9Mz9MiNzTvUJti2attcLjIBJkbIq0yNfOvLj1gOH+SscfMQopbfeXIbOxFrAfiHmxkTcplXMsJo
LcLQhb7HmsTVc93To8tJ+53ig0KvpYl+1+J9kch2284bE100tZpcv9lK6cUwbrVsX8u/A13cypl8
5vdnUngoTZ43xCC4DLfWdNC6yFPzyukWuZuwdtLmN8XlrDXtJIdNh4yoxDml1k9SItHE+yalN+r4
OPu/ctGb2mtwkaxBgan/7AeHRQctMy5DsQH4dKUiPj770CFp5WoIqNXXDZVPyFBx9UspHjP9Wz4f
eBeLStoETrxtVTuNb4XhQUH1bSZxUfKaPbK0ZR8ex41UP9Zs4EOHALzZeWU7Oz2tYzmSHZE7qS8Y
bhoiFCnG7sgPtymdq/KqVzunx6HQB42lLgy0FKQ6RLU0QGkzaTZjam7GKt2kPptuC4eBwdIHEQW4
7ALaM5vRXYc7SjM8RxXlqPw5J0M3KPjW9avC44TJ9eJAWrbRRpO9kmtyq2SHQYSYdgAYBSR2drhe
kk1sa+vRN0wA3hj+4MUjZrd13rqZug0wuYo5bkXTFsznkpkbDdeDKgG77zktf9RU3i3zqqqvdf+b
XJ3l82ulXprhhdJlbmbSxFMAPWSHyXgsyb5UCUVekp18zFwtgjem3k0Kg6H/EMd7vf4VSIVrGeem
ue3KzjUNhM2CxC37pzqRyQegZFU/Jeyk8MmF/aP3TzOfWeTsrXGK6Y1oJyWKK+vBhdqhpF4+QEJ0
mhZil26iJI0aQn6bCYIb6tK2j4LnWhMk+FuZU2BgpOrbVnw2wD4aUrhV1N+59awFnVdgcgQbDN12
BLcyfzfNyS6KZqh/dDR7DQZvZ2vUjYMq32VNu2mVnnWFW+n0rYgpFCJirZkWDc/2Vy+MFoQDf8O5
A0K80n9Mo3IQs+xF7jpSuw4xhRa89EDbrU7YjMc0uYlan/0Jm7dyTg6BEF+y952Cth85cpFp4bQV
ERhREAb+eMGQslyJsop8OUY5tdn2eEwswo+nmlPHcn/OYqCexAI5ssr96U4oc9X1pG6VTmYbnM3G
qTbC8qSr5IEu5Z8hVldC6Cz0j0tCqPsOebbEK7bKIXn4qdqSI7qIeOF5cOoauoaRLnen9zFXxee4
ksRJqYkZnrVnzTZ0M2eR1j79/Y7UTD9E0lcl6FCQK1mpiNS602/Zy6+Tbfhbi52fixZc4fb70omp
ZlokP/+bl4ROoNO/p1f/qTiQTWaJlHRDIaoNN20jnpf+eCsFlRvI+bY1YkoBEKIjf1MU1okr49Er
9/vYq0HFjbueK4nY6XxX9nBu6tBti2lTIBQHKM8xVDi0c3CphwD985qdc/wm0HlXR1JmRfS+zlA/
d3OogS2FMMokADfWyBFDrYYhzGq+BHclNTqrwx7YXUsWnZ6o4R69lS8AfrJgym+Iu3xcl7Fez5Mx
ESq/ZG/b+bQbtK3k0dPcff1OR9rGvNS7SKtPLMmpEcwykRrrSRe9cYah217Wxt4IQZwi91YKv6v2
RRtKR9YvSP5PxJePrNv38VdrSAyyOC3o/1HKUZ5I2tDjzvbxb3GTe3l1WgH262hrHU2tk7kNLkOI
yZVtqQ/xoDp9/yMMTo3gmwTqej96917rSoQZzbNRVUSSb+P7/F7Y1JfVDtFvJ9plHpddh9u56f6c
NpDOom1Plz57iq9AZG0GCItOY5xYx8f2x/fPs4zDu1JSWOZWqxp8Zz2BotPc17LmACw/EeUT63HZ
Et+HWcra78LIFdqHkclrq9vupdsC5YIhMTvRs7zL/7pY21s0FeMiPGfQN1+3cmMzwr0hIppxjaEH
JTkA3XvBaRHlVLz0u3n4erIeaR4tVXCamai+EHWtHw+GgI4dOC3eTi2v9jM4Iy/wdFfbKpldueKm
o1sHNNYxN6FnPQsnDjn12Dn6Pv6qWNcYRhWpAYOYpRY+b68zDHFdeiCTgeF9HQLbm9PSMZXa1WDw
VdM3y3hJk59N+ttKttCSPHJvsfPdTuztNqNwUPlO3h0mLo05GUpP0TmPwsemYnX4I1eWrtiXPX2U
ZHQmP7cVdBfaW71R7LEwPCMWtpNg7DrqaSlUvJkqkEqK4hvGif3w1HuvtsOgQEAv06gdIlcfB8+j
eqqifHR1vBvY1S7IhUCcENhldSjnSdfsGv2H1k4nIDPH99rFAYYiO0Jrb3//bnH0EoQPMycKN1+D
UuPv1K32gkcNebxAscA5Ldd1BIG0zNg/Qy5f9l1I3RT9oLKoIC893gbhoP5iRqQo9aLrU34Yxwfp
z1DLN34XCk/0CZlk3g7RaqfUShKDE8YqyzCv91QEnwCjUfNBDnodIUli5hvLL7euI1D2bYaiMTcL
OnhOKffbr1f7sdz4PXhhNSeGOdX0uFom3Vtu3O4Qy9mczu2Ov9SfGInVASgrQSy2y6Soim8ixZxZ
2Nfcr6uytzWKHV+/09Ep+O6l3na4d4MkDFWcB3gAc9nel2eKG5xLh4BIS+PKlp8oCm0pd30d9Nji
eh9zVZQfpm42K5WYpYQfV3BRoIluSZuvgxw9ed5HkT9OvzocISIDarb7Te8GO2OT3fr3yq2PEl7B
HfsUievoVPzPqMmrc67X5XCKfN5JEW6DqXRlVERiE90E/f+z7fTWon03YuIoT1m+RLLu4vv5ctiO
O6Oxi73mVWcYdi8+CcaZ9uvE1zx2tXn/NVdLLZyE3pTnZTFvkwNiMWfjOWIoe6pjJyaHdDTXfR9q
dajpcvtvkFDqf9fEx6bUzrWcOiPWADIuI7L5IunbRr5vffIIdI19yhdIszh9/SzIwWYq+vMCeRfL
eomiOyl/MMyfkaDSasb2uabuKNLKrwZApS1CjFdqLiGBZe5GaPzYI7lWOLkJEEYxVjYp/dsxujbm
HN2WmbpZcVcqjwVVnVa9U+TCs4I7zX8Qo/toomYkvCRjbNMR9Rb2Tyq0XibeglEEGqB4Ev0lobiR
iktDfVamwh6TTVHjg/ddEKLHMhnQ5VCcDB8Wa0Y6pa1uJK06AAY+68uUGsKw18tfFKzPhnx2pqj1
lp5LbEEvopOAFM2G7sc+7nS71ANPLdNfiDJSLkK8yvYtKhuJJBSuPzbbQapuuiR4RUF00xXgH9HC
C0wwkIXynCiPM0oiGl8zmh+K6m6i9VLTH5kU+Rxd2l1eFhfZVL2emF3LWvy8kf+5elbneSk2hj8u
TceF/NneY6SyrT3lHEO6i3R7qsV5BMTwofO4divoja6SrJkVhDcCWArUIegEXlnXstPY844iHFIY
ydZ6QXVk4DqdnbU7XcKHuHBpC3pfv/qxQ1KTJBVqPC5koB4/7lKl2SqR1PMswtQ6XUKTqTuRJB49
tv6MsMZAGCaOMapGBHVb4+eB+u7/qKRzNBd+9ybaaldXgklGBJg4C7Y5vlHcxaS0uo0839U8bTu5
uVfu1c3SSs5PStWf+IzaarOXabkh4UbwBKn1xC9cDSHBr0fq6Ln87juudviyFlpVXk7KrrkMa9HW
AxnPwLug+w2Y8utQx0/lhVxpHeXjoOWXNQnmQnb7s3fNc2VXRhuaj9JW2NbnaoujRB67J2IeXYPv
Yq4+oQ4OWhoLYi6Skjq+cPHskhY4OjmOhhffiWl5BGTCKnwXb/U9M9/SAsTZl3QqvYfE+hz80Lca
sm7Om5YllB8P0t1l61Wueta52IBvsut8f0o2/Xie8O45lqn17jztsiioy2Xv0W/9be4ukrm6K2Gt
q3jR3b8Ln//1c/w/wWtx8689rfnnf/Pnn0U51VEQtqs//nMf/awxhv3d/vfyY//5Zx9/6J/X5Wt+
19avr+3+pVz/yw8/yO//d3z3pX358AfAvlE73Xav9XR4Rdy4fQvCky7/8n/6l397ffst91P5+o8/
fhZd3i6/LYiK/I9//9XZr3/8IS/Fuv96//v//ZdXLxk/dxflwUtZ1JwM//p1//mZ15em/ccfIAb/
LsILohzMzR3yLKf+8Pqvv1H+rlmSBj1NQzqWPP+Pv+VF3Yb80N/RQuAf4xG+mMEgU/DH3xqcEN7+
ColbinKw98DMwWeR/vh/z/ZhlP4ctb/lHTYK2PI1//hD1T9uMDwW1fAlOPBG6tXq2yx6N0uyJNIw
fhby7UDO4CuAUknwAIFM27IXvMJIUnIQq0JXGgLZmKqImJnlnVnMaHuSe4CsmBVthyUuDfrcKWhs
dlZ62QQafXxcI9pU3SDik+MApdM+TX/n6LDZY6U5YV+5wugrQPX1TWzQ4uj19LIw1N0spV4ZQZoK
CkopFV0NM9VAd2oOPRdnAUWMSPjZlmA3NTTFITlUAqTw2TjL6ruEXhmNhe/mSIXY8FHji6QK6S4N
RpN51tQ/gLZdTYKJ7qVIVSPo3Tz4CTBMAL2WQXFPyUFQA8+SYKNZsGXUA84ztwodijzXdnFqIJnW
YXGRXi4PU1U63SvBmzWMGlSyKVNzKuTI8Ap0tMDV5hYiu7khsXUirBmQ0LnVtPJJT4u73EIe0w9A
VaFH0A5oTPO7BMByRpN+p1u/q8QX08jAQAheYkm3gd/v9ekHbXBPEFIvX4ztoit8EYBZPEzRWaAc
WqF1TSy7xfZAH1ubEH2SjTNRp/0TaiSCB0Xzz9NwV0nzhRz69ygh5NuqxitC6BEPnkL6RyNuA4uY
Z6Wqu2V0ze6mDeJt4avo0JluTN94rlGYKqaI66ncPkX4lwCJvUTBCeDRUD433Y9C/IGPMFteeikm
C9HwIFqZo2e6w1MuTy6WkiOhXSPUWHgI6k6Li5u+zW+m6bD8T8vQLD849TToRHUrNam3PIygQIpt
9LO2Cn7psXaLxOvT8u97IdhXqvCUCKgfVjCccv4tV1oHdRZnFn3PjGnTCos6ECoNk596PKQuq7sJ
+Uw4OU4kHtLukBcHjDO8ZSCm0feWCSEWzAMDzcJ7K6L4JcpbfcRbNAkvlnWCJ5A7SMbG6PSNynQY
GpwdseU0tLNlxnSCZIcjcxiCH+qp7ASbqkSpMpY93eTP1hkdwSU8qI+tIOeO1GPg2aCaR810me9B
jZytSAys2DW8UerUkw3VMVDanvtD0OVoTWq7YsxuWkm/yuN+X3X5d3XOLhEI23WjcS9F4cVUta5q
AFbo3uZEAgWzGJgTxvitMhNvmR8UxvbUmugFbLo287o28ura3ypmcBGkjHzIj7xJjxXCuSikSLDO
Tq7pyFZml7OZ48XUjns2rk2kUnDzRzRceNfcuMKjZavVjApvafk+yCtzs4zaMqL0/XBBUbaDABiE
zWNxDZvkfr+smLLr3GUcLAud1lR0+/9L3HctOc20W9/KvgF9pRwOt6JtOY0nz4kKz0ArtXK++n/J
8IFHjKzanPwFL1Txglrq8PST1lqgKYHRaFRlHTOynXJ0qwEphUq63RNxherVuiR6jcNR8+P+Udee
mtw3If4sAZMmW+9kmVqcyLxTDfs9yBAsi4yFs5+nONqyDHl3oCHJewpQZFSfhL42h9R3vQACFWTf
R82aKnRbFOo6FHM7AGGToQ4Awwcy1KbSHioyUdRrRl1QvY6g3UFD5c1DjdfpqLQNyxUs80fpNb4N
g7yVNbolNO0dEI/FZu2BBlSj8ibBv9EKIiP0AbGJj1q1wMcByHj9BLu0sNHIBT+6jI04rX2b49N9
2KqdUfgKP8JIE7MhGX7xDIZDW4EH2Rpe9UAEUkkr5KvPzSCsMy6W9cvf9TjQQHIEIV4SHSH95jss
tMttvu13Ja+dEsoJuqrmkolibWSQgN+lXCGbsIZgQOkTSIiPHSQl+Ao7NL00inhMxhYdxEKrpqS9
wbGBZGbQzKRZXJtKBy2VPECnzviRl/espE3uoVPMr1HjinN0O1A5Mdom+SEnoNuNGX4H3uxgBc2t
HWG9V0GlCYjt0H5dgvo1lCRcNzXKz3KW2doAZtyqShyeCTQzKPzXvIGcIJMGdt56P9pm6MC+yjPo
CGJWTYy8LpXbc1yygl2TpDNwEZlhCbCu1sMCM/Xwzg2VbKFB8rlvcKeRko6oWKA31CS3BAmjdQCs
56KZ+eIqrRIjLgI7jeJ3WnBrKoCdPfFesphYKe22bKAAAhVjSlwvD9cMvwSsn/h6v25xcOwAv8Nq
f/PoMQF0p4nYos0J1JR9DpMLC6IAWKzAmgwJfxeDSkVpzkRsTE/xLEbj9Cuv55dnce1JTOC1P19B
YWEhIIUCMv5pOMaWQVOTQU0dOVX2dVC6fiTpqLOuwO76Bvz0HWSbcMkWJsGhGI92EiGrjsMKH+Bu
4V2kr7waOOEIPEE1wEIF5rPvK1C5UeI6Sh1UOR2qZajlto1RZyhXIDa++Aa4S2PvW5R9jHd6Vyr2
EKKHpy/4XSSE30SJewopf8dk6DFCjyDaM++yFr3fktRCBqKsdSSbv/MOI7PodeKEQznw5nhZwIQo
YX5E7kIBRwVak5R9UIMAAIOEPGrI9KFhE3/0XGJ9vOZGA00GZtPgUhr62BqvlXHRxIGxUBB22Cy5
jxr1QRLPNEMnz3MVq2sflh+sZ4Yoyms0WYIFaK00yVsLC4meO1Np8O9hdDNetocKUl8ccbOGuGHr
WQV4V4NAXqkxBUmtZykRcVn1W8ABPQp7HHanAjVnGQ1I4KzXg15ZN/G5HRqzqM9EwFWMZi1koY5y
KBstd2pHBxBXk0KheY1ngNff8bx426rQw27Te02NfqDcYFzcFo7ZFAJoneS9Vrb7HCcoHqBjVW8J
0626AiI6Ra7tEw0XIkW1IIp/tCxIitA+3ItoXoM/iL6qXl4j9dbvKgr6CknKAWlE13KvPLQVtrka
/ggIFKoDHpBAT3PEYXganbo8ljE1UF0D7SUToJgledb4KQU8lTq2PNwl40xJ8EUVcdOoJSC2ybmk
dFuVyWsqDZYontMBja/QWCFUXTg9n2Pwn4cHVAUgzgOnHU7QJFvSdH4ZA3mXOq3Xg6cOTLxp42e4
XGILr+Mzwfn2CZE+J0/+e1qh1AxqBPDUT0knwUELpcUAhBhdk0C3BO4GPNEexNRthU7Imtg5GM0j
NAun8oYJ7mOf2QzRlhWqJ5EHfTsv4UJTwcR9VxLsB3WtpR99Ap+3tdsM1+u4E/z3QhIcuWWsGNJI
Hui9YmWfy8iwjlQyTLFRheeKE1dFJ6/zChzmYOLfETk2sNUZHrxdcKqQ+9N5IMcasEQDeT52I+pD
C2k7TU8akEMlaIQSz0KX30MWdHSeCYp3DT5h9LZvT9lEY/rnlAHariBkU+DKTItaCcfzfsOmqTO6
dbGH4+Rnqxbd9OKFNPkZW6mNz4NA7HHze05NXlgfnX0QhWPRlVoVZxwuRaMWNCsv7lwXiqvRLteE
gYMKL48X7U4F5Sh1ypdc7MwaNMCdP+xb4LaASzLHgSNG2QPrbTCq6EDiwVz4yK82oobABjBQZGhQ
AP5sOFvwxkdijYsEizBGHB3o3qFEaKbVGOzApLSJHWedHiI0qxMAKTXq8tJZjRCk+Gdd1ZJjCC2B
1juxRbyN4UFHHY4XNtdlCbPTuGRjBBVHpaXSddZ7m65RbFba8WK57lQJrPm16Xe4xrKlJZykZn4t
oSywmoarAdTB49dfBbtCxgTg++uw68P4DFiB1ItrVWKh31OD2d6X16nobeDPgjPkPNoc7K1a+i5E
3EGkiAtCmNGesbyMmnxdomE33ubYoKOhhBYYNqbiZjldqPdcLs4/OeT/vjQ6cSCxgWL8tHVNiHNB
LkiJl4atHUO8Dv2i6qjrS8XVaCr6pDEjCnJBzvQg35Mp0VbgEovVlD2kGSwx3oPVY82ICiKPlzrA
AazlnXoounPwCOoynBVcfoi0QjB6c+WpjkCnjdM/xvIgxd15hf+U4qYCMzeg47ivAdOocKiBakE/
5spXEELjr15kEQPFrrBJCYc/SyWULMqX8TTe3qQXNom/ZgQtEeAjg8MDbd7PyxjLgwcSqzh1xlkY
w4HRLeexChLHo1PxzFSREegBHPq2lYyiALc2mA/HiHT8RDZ9bcPH0VqpfgL8lmzUiNkWXnFM8v39
iuBrg2AT3DJ1co6kLEOyicMrZp18CUfgNwGleR7DwjEGzTCLYwzUd/E2hGjJxU9DzClIbte95VjC
SzpAghnELQkRzTFI6hSEh8uiaH+feXSWAKorK5wE+l92Mp0DZq7xBpwKwXeHSjhBTcyiWFGlQKCF
C7Yl/YpnoV6jOJzKWAKaaQSv3o0mNqr2YhuZAjTEb0/gF+4kXgqrK2gc3g1ox89r3Oa8x/SFhF0P
PwcfbowzRxXGypE+IIRaY7yN3Toazu2QpUc5Jy7TygtVyUv70ueF/Pwek2xuzpOO5hwuymgojAF0
GoBdOoQiCaOesJ6txOlp+D56bcnIEAYXY9yIKhQtyruoQa9XAby1JhrjfquD2iyGtzTa0hJkGfIh
6HbYyxulPHdta1b9JpPP41lSwciTZ6WTo2DTl8reK9BKhSM4fmyDLd3Apa6l+uky579yqJ+yg7+T
s9Mc7kNK8XOalv2Uzp1N844DXT/418D/P5O3yL5e7bvxTT4lb1dpQv7HHX+5/9/TdQL38u9+JXA5
8T/wo9ESCvLdUfsUrtSvBC4n/AdC3Ry0stEyCvlQpHZ/JXB5/j8S6DHRrAXCQh7lL2zfXwlc/C8O
2Q4FcOcRGz+mff8vCdxPdobhgU0XwRczNYEs8WnrFw3r0lIBLAfZ0Oj5aia+COiQ5b6yYH+ePOnA
bfqSJjmPJnouBHpQZk5yJFp9661uP37S8vr7+Rd2/6s7uFGqXomiknXJNxR1mw9k4Oq3+rE4SzuQ
3kch7i8jVhDoLBH5fHZ5/ww4McUqm4HRzq9ZNyeDlReDIWsfIqAvEr0bmC1SJXrQILv/uwTwxdx9
Dj//DDXxLxKBg9lCVshlyL4qj2ikXTCL2FFfLcqFtvRq0lLINgBrIbJuVQPLwhS6Jt15YAgExcT6
9qtPDO+fdx/3w9UQwGmB5ivHu9OnblsdxhhV1ItnAG+iY7zK3gDQSVKD+7g93KS6+me4cQqvhoP2
DSKdLONcuabbaJABV9A2UG5fSVFzqAEFGzPRQkdW+PJXUmr44mzLh+UpAaYFhODrsKT3IS7wDDIJ
OclhQbOFLfr5XvzzahOTn2aS2ihogHQ7KXzpgU2psFEZYUBwmzk9UReGmdsskxuOA6N85aWYcPDd
iMMzmyys5NxzJ9c5gTpTGZcwDR7Iy/zmR1f+vCdgvb8uGs3Ny8QykC7tAPDFCwPKYYdsagjVc8r4
egyeYD9caIlXZrY6Ox7jq42Bni1eSdHi4UrCd6ApdlWFWgAgJl20U/2w1GtF2UTwwhUQ6GmQEePS
eJOyCMqhaEWjxOojCKWopdX2rAlOMgOcBes6yWxGGQ5KjsRhm1p13TgUUVcgJrvQa00A/aGt3har
jkVzKA+NFvYE7Cb2GSQ7snBbqJIuNIApF09g21cZwG7jdpNGj2X5lgEcJjX+vmeTQw02DZBJmZWn
mFHd7dsuMiIImwm1YHVe43CkQsKlcNIqR5upCwSkU2Ieay5FqtMVlcMAD4HJX1OgULsicMLgHRyB
wEwhf4gyWMWfB+15lEGvhOLu9kGcMffsxDombSj5oJtl3Wh4lJPHwdsWwcJ+4eeWcmIOQ1SEaB3j
IMlAFdOB6lrj/+BK0DEq3yVQMeboIe5yHG0EUwFkU8A7b2eJZBGQ9wcoHPD0mwTeqlAh2wrVR1A6
rJKId2sldFUqnLyOfyNcYfZ1Y92ejJmrYqzVXu+9pCR5DYg66zZNZmkgT0ypLodIyBBIKRUvwwBo
Hki0bg92Se78cTF/25kpPTqOaYeUaMW6guqBR5qzfQ/gvfDNYwV90Jh1H3/nQsWltXSAAMi+oRQ6
dNKaQMwGgjumB9hWU4FcvWafmTR5y7WPmozoegNgCweSrbZQ9688fM8GupMpwJ1huNEEYA3EVzFF
prCq1xE2uAenlosJUJvAusuqngQPJBLNhKYO36EjDHkewt633JMHvaMQoiApV45wvYWobsZcjQ7b
9Zx7jFq3NcWc87Wiy8jTV5Fze4InYf+fCZ4aci4eOsog6w5WfqNXa0OAS6OJH0z4mmpmCEhq096L
+anq9yRESWrT1mBJhIguX/eoqmhAxr4PEFKjQIfWYDIIg7sQum0pAm1UPv2lfYAP/WobTO4BOQ2F
HOytvYuOhxURq13IvN+egBmDPQ3stCAEUizhcf7oRk1rK1GA/QXfJRpv5GChZXnOfkwuBeTEw0Br
cdtUzCEIPkTvIAPbffv9Z3xFSZvcBajjN1HZY28UNqSL0eQVHsSjcMpNcHahgTew++cl9o6v5wps
T5+3YRZnSZiB3dqNIFwSMsjuSLEhsz6idBBgt/9kbREzfB5FRuNlw5UYpeqeReY7U59gyxYma+4L
JsYrlVtQ7ZIezqfbbgZ7MDN7cKMdUPAgGx51HsD6YLfuEs/wJRL/e9+C9fPzt+RaDrRl0+FbeOT+
RcZJPDRvXvhOnriu2xUoVgrRW5G+CJ0NPh8ziLWdFz0FEXD2gWcETGlyYmzUDSDQwE0D+WfFjeRK
MlQAVMUSwsj2En6VQn6g9RQjSFE7qI4qrZGNe2BDyC3QbyWbo+VhKwPNJTCKFeD8srbYolu06xcu
hUur81cfOrFQTIPiZQ/CXDfcejvNDjbhPQanaGKDe8z8kKjOHsX7ditD/lOP1a3CrPJ0VXqmGqLn
QY/Otxd4grj6rzn7i/xSzvqyCAKKCTdVJz7SE0Qc15FLV8KqczuXAKFTOiHavBqjtXmb37YHXwEa
WU/u2FXsLKnEfH2rQ4Lp87pnvheDm0MeEHqC96iN7KZpoJ9yZlFiuf2lX18J6JH6PEJeDQODzl9c
w76j0HVD7m8/d+6ETGwVOuJCnHP4I1EAnjGgpKUXMQZvhBrqwyLZ+czLqxObJYppJQWhN7gxgUS7
W6Cf4Pbbz1nDaU4xgwRcy1P4C5kJCtE9WaGZ0YRGjllZmgMpUyMyiX17rK+tOkgEP69A2/nAoHn8
4MplZieJYvKR4vLi4+2nT2Bev3fytPoEzlLwgwaYo8yETieISRRI4qAVE+2ZkYuCwJazg2/KvY+m
nW1mQytnA8mC1RFwsLW04e3GIuv4SX5XNomFfDQaqsExeKds8gc0bBmgHliY8blZGP/8OhSJWHD8
RdqASApUKuhQED2gLCBleXsaZrajOrEr6F4mYtEXiHQ0kPdFDx17lCD/KkBRlG8/bo8xtxuFz58Q
9AKtlQ5jgGKgZSjIi5bah7nxvH9hFi+s6FezE6RxUfc17EBhRvtqXe9y3DTNJj6puGWWruWZtMRf
lXx/aECIQTFKZeY6b3C6tj+NFxpKUtjtzFa2bk/U7EAT45BVCOtyTRpwecp38THfaOAII06AnTVY
5aFaJLKeWZILO9DVvHXo8OkK1DAQFQHVoh1LeQFqPLNdlYkLw/BZJtXjgwk50HZDyl1GT7dnZ+4O
nAJQ47oPWmSe8dKObORO6viH2BYtzfbWhcs54R7BthXvEPbalRPZ/q51/3VlLpmCqwnjtTJkwMCN
nsU72WF3pSMB3Ife0030wMACJI/d6+2vnNsDyvTAQxqPVBm+kneqbfOg2RTU4poBld+97yJastUF
y3LJdn5xeJTJ2YcqV1nkOUbqbMUGBMborQbIaVSNncDJrGgtONGxOQ2P/mZpHuf23cQURDn89KLE
kJTcdcJb3n6/PWtz227iD1RRFngg98TBiTcgwICi1yFe1BWcIAd+XxXKxBcAM1IuximuCpA1WcM2
uy8fyU406Va0kzskBZagx5ca8FcrMjn/MfEHL25E9DUjJIZ8wsl70tz8UV0nq+5HsmfAn/vO7Ypd
uKsWttvoEXwx4pRmwQ/aHiS2mLgU8kJ+H1rsACBySfVCKtEVBb2uckC19f+GMf49k/LEPJDK94IQ
8lGuzB6a7ilCI9TtDXAhFfjqQybeQtaUeTOUGeJsYGSo/tHq0JbVwd6kn9EAa5b6d+RN4KuAmcpI
9Gd0iOKHCjRCZWU6fhix41vAIq8+YiPSBX0Jlzm3ecYCzfUFTv0gwk9hcIX7PtaHdbpBfGApVvki
vzSn7HGROnPmbMkTwwGWorAGR9V4eXR2vwvvC6iHu9GW20DZ/lE9xQZ9vj3Z/My1e2nov7KGwsDl
jBDBGuZWsU6OwvaQbxRw5spH6VRiRpWN5oRW4QDjcdfr2WO9Whh43CdfrfLEfrQV5eoh1zr3ye0N
5FeNpyeKZX6jVqADXDKS9loQidRjsJO+PqKOY8R4gSWB0QmK8s/2nZgZ1OpTNU8xxeBwZxSkvtLB
rooW4noB2NVemMAR2cYENd7tz52xavLE7kRcwXlNoeC0SAAGrr3uyCXnf3v0xNLQvM2UKoOlCQlS
Cx5Y9HoXlHkLrvsEEf97oi6tX1cbJAIAKWYJfHfI2Rrn84BDB7LvDJr0+jLufmbDSxNjEgogyUwU
rAZaHjvZ5MX17bmZe+7ElFSJnCdepw6uCMbGgtkG/tu/PXhiCnqBlzl4knhwdkwguVktpF1m9ok0
OfkFUCAhKIUHN/HduAYUNrHKvFuwrHMPH2fpaikLkZSCNtovtat0nhJkcu9SsIPdnpI5J2SqDoq2
i5aoo8tLvWYTSrLha7HB0FVdgYg/giiT9KgRDWqDoG8DUX4PNUnCnWLO6Zh1DILRQQucmtsEAVl4
o5kbcYp2DOogZYQCL1Rr4Bf54VFwg/r8auRyaxO0e6P7VVi8HOYGm5zwJg1ESLDHvSvplEOT4xvo
1cGa+a0yxzADuBFHpq/xKACE8CzhNoKj6kh0mbcnf25pJ0agawrJz2J8akA3Xnwm9UvBfPzTo6fN
pFWJ4mo9bslK4AyvojaNTwHDL6zR3AU0bRGMFVkoyoLvXL7AbmnANNr4VtqD9S/N9ZyTrBLeHzsm
8Nhnvq9dtmh1lhDw8wVmC4rXKgNlP88DwxHs04QxY8AHQkZei+BivD0B4/H44qYSJ0ZkkEH8S1uc
dZ9F1Shcd/2SqzN3ZMSJGenAdRSzEKJ0UyszKzPdi1Zxr6zKXeTEOvDH7JbDDUzNbBcs2PPxyV99
zMTAiJBPK4GawYj9Qe4fQkZCwmQlgfPv9mTx46x8NcA4i1dGJg+LPpFHywiRHORx76QyBcPyCkJw
aDKF3qZfOpoQnRkQETbcYFHpBzQdudbmUKQPqGZW7Te1EaG2vQ+iHbBHFl9VZiT6Ti5X65xVdn5z
LsQF92duNiZOSAERJPSO097tpUxPh4eEflCuMkSAVW5Px9ze4T/PBmqWdV4KbO9yLMiLq2/QM7v9
4LkA49JpdjXPMYB/fsAmvVsbKM3Z3VY0Iss3O0jHt2ZhPW8Fo3Dqf7uWLq761WADl0Zg60CuWGka
o2k+/OrJq7uF8zVnAi6t0ldPD9ABzHUhViG3akvcZOsCnOrqJjuCOBLUVFB0flFftE29Buev/g1k
rAu2Z2ZxhInXIXDSUBQ10IsszxshsJYqXy2s+5zbNGWiy2NQQIt5iuUBq2KgQz4B4H5P30OZ0VrY
AePN8sVJEybGQ2vAwi3H0jhtnck+8o8od1usWd5zj9rC0sx+xsRcMGiH6DlVHMcYTOa5vIPhtQZr
eByWx5iJBIRxea6WXwujqolyr3MbXJUo3IQWw6IUQCHY4UUG39yJANj3JrVrVw6h58Cn0Is9Sguf
OHNzTmWIQbhEqqJCx0IDI8W8NkB7qMWwWlijuS02Of91mAUS1KxgYKCY3pkQdzbBZmo11uZbZNb6
IivMaLC+2gtT76NHDJAmGGe0BgdGD8F8ODjoHAXRDarNS7t6dCe+GmbqZngVwZYYP8dIQFxBHVCM
j1Q6i5t6ZjX40bu62gstC6mDQsR+S/xjJ/FvufzNa8qX26sx0yIBFfnPTy9k4deB99Ctn6uvTB5t
A3LHtaVOSnKX5iAIyAGT3eOG0msttHz1extBtJvtLE9ldQ380YRDj89DGDdGnuwC/iHr7gbtUYlb
veIeeiBEC7SfKGzgdmEHaDUBj3eyRsbpQIK1rK5qHpDpflUSZseA2LaH1F2g+iDKhsMzbIBQNpjy
keKy8JTKKNm7gl34+Akn6u9A7nJhX01tJSm0UEFVhy3SO4U9Sr2g8QJ8r6gsmjmU41RdMNBVjorH
7emei7EvjTxXIypaEOQ9yPZdItKNrNwTSAL7Um3H9Xvq5Tb1oSzfvJHFAv/MYbs0blyN53cs9FBz
5DLQVp4kK7Ff4OKYyLn/mbqJhYrAHpCIGoPEj94bgl0agjvoZIMWMjMG/5zoUkRq67uFaRt34xeH
7JI0v/oMResi4kkYLbVyqzd4A0F36ign9tWzt1u0k+jtyt/l59vDzZ24iYViaMj18bgtEg502T2+
LUXxO1pqS5q73PmJZRLoQGRVwNcUZmsJZgjqPv+grsUjdShI/EBG6xBDsKgd79ST/x0efbq6/WUz
nuiUs00WM/TQF0PnciMwA2BiFMeMtniIuR+Spy2ZxJnVurj2V6ulxZWAqAUZ5XGtgM8yNBsaoiuw
61mVLjg5+Fk6J3RBL7lwrGYW7HK+rwbMFbZsChETyg1HBY0KbC4YWtMsfc+MS3zxN68eDzLCGuq5
+B75rjO7LbKB5+zQrN7BxLEuj/19t0uMpdr/5Yr/YqtPG5G9OEN/aVX3rhJ+i4N0K4sbUPqYXv+g
yo+gnrI1WoAjrgY3aGX0lbwDwwAYMeR1AM2NFOK/qEc61I/cvAc5f9TbVReYgMPf8egDp8W7H8d6
mnzvupWU7BXe4rwM+GXZbCrWUCFPI4b5wqpMedl+G4lLnf1q4sSGA/WbgOwKLWVzIK2lSJEZgBSs
id9CjzPK/KPmicP3saH0sc170FCNS8PTtn0/6H2drtMendjCOeKDtT/CYLIC5NBw7rhvZbEnUQ09
CYtnB4MqklWFrQ6kY80Qs01Cxy9Ai4Un581Dzh61KLak/J6VwTkffwgN2NFb9tT10Lgh2R3hoGoS
czZLFd1Hr78MyFPu8ejKbww2yI9CVOiQwjPL6LUNXB6U7oFqhcVH1IHyDVQYUnvIvGcmPjaY3ZEt
PtVA51bJupq8cmDDz6ptkmxGYQoeSNCm2UoBmjCrUxxnei0Ehq+g/TFXDYGgWSJ+HKSjkiJHAiWO
ECQrGeQ2Ev8ArSqozohWxEr7Wn0KyB57UueGyCohgwFVGxEUD3EcGFSFnhTQw50MzC3hjSwPIeqC
7DH31PjqEVgKA+Ke/xYHXSp9V2s8gAg/yMdUgFpuG2UXVC+luGCtZvJHUzwoGvJzqaewVg3kyyIO
xFlZa9Nsl7ae0YO/28/oplX/MV90qcJffYgnRClAGH3nJsnrqDBOoefavt62u3MWZGLxVS7IhibF
ofagG0NS1lTTh76AcEy7RLI+N8LEDS3rho3q8U4ph0OZv8nRGmIs8VJSYEKA9/skT3vG+aRiwBEF
EyihANUbvYG6oJ6j4hTaxGIMyeKc1iQGi2pEYIJjAhUmwFcXDPDchTltoeYgYCVEGUb3t/66REQ8
hg0MmK81FJsyNwdr8msPvj3URMZQmFnY2rNfPUlztQJfS5CSRrbU6MzeIm5+Cla+QfR3KBGuwb80
jugZsLugGEtNqPwsBuIzN/VfjdJZVnBJQXoXmUYoflBTBsdMz4JBpTuFPSRZbm/MOYd02iJdMNBS
QHIJjULVS0te2fzogRcKhR64B5JecIAKxU9B/eP2cDMXNTvxGlM5qpHlQoaGJo5SD2YppjY6/5bc
xLlJG0PBqyMMubQ0EcFf4mor3uFs0YjtZiXtk1W2gjqQw9uh5e2jZ+Hh9tfM+Dks/3k4LoqF3h/r
dWyQ7SEht6ogcCOVle5F5coXoFcG6orbQ00UIv8cwIkFkdOgamIeZhbkNiruPfCLgHfpmOQM1Ckr
O9PObbtVAwISrQOL2wp3HVqT9RLKmGkQAIdtRxyIrNrMZlvNkhqKW+hDabwdAzhAIlZOgcu3rGWI
80B6KNq2SWnffvUZkAKkxT9PUyd3iaCiV9VV5HepK/WyI0ZJeaMeIEvln9UaN34L9dfMN5r+nqcH
0JUyKgEmtQexE7ApQ4TuuNxFWlIvoRqXATxbBzrL3HfxftTDA6Tk9qt+HS2J027ormPUQqtQ2BPR
6MdAgmXBkMyUySE6+3kKBtEjKXy0MX4BG+oGJsQq3GALyQ30DGeGuICp/frC/EtgA02Raqy0yN5l
2UOqbjvWAgtbMNgdt0qjtZeu/22axjvo6pgFEvH9TsJeHLx1XnBg4VrSvJ/xfsFt+vnRJC2ComXw
BQrzJhffFEgrAItXaG9xulbSO76ySw9QTOVd9Z56PrIqEjhp2GzA4fkKzrp90pR7n0MZRPENcM7p
vle/iMw3r5ShfVpaoQfNRTU+pNSWgMuPEs0Q+Y0fPoVSD5YI0fq3CZqYOagjdF7PsIOrQYmv9mzU
YW4/eAZwAY6Fz/PjgQTp5/xkJusgX4HwMdpULrfvTqPw2r7ZwBc2fVzD0MzdM2j/FA6FrVrawtJ/
bcAB1v08vupzIVOP3l4d/4CeqOlla1Ifb3/c3OmbmDivAtbXz0cTp74n6ZFZcr44ZXy7v2MqUZtY
oKFi/XrQENAXHK+P/NqkOEXtG+UOPmDvEZRwh/QM0ZearDjvGGdvd5DXYzeCChKDTR3sY0iDkTch
hyYdGIZCTW/wmzJAeQwwMpUxSP8jbms9od9iqAEC5IRm09euMtikMKTIAWddSADp18AuoaVGoEJc
FpwIhUF+pI0bFA8yQajmNRakuNQyBiXId4/ZqtrGL+44CYUYk8vgj7pZsoPAWiy5Vf+9KlaZaHPM
qxzdB8ORKcvALtqXXAVPYZQ+aaBqZkgEnS3fkih02EFywFVb2qwUJbqT4LqU4abPbf6hkF/79hCG
zz10qgAgC+8l9a0qtmAiI80z+wCDgkinMEC/aas98rRaBjDBWvXRm4gDWp0CyDQL3l7qdkPoimj7
7my/PsglWNV2IbgZKkE1Ibqhlw2QVJ5RIiFPzhkYjXzgSoMKrEIuxMDa3ArAjQO5z2ybt6cB7HQ1
ObLJ/ZBsc2/NMvsoWRG6zfJDn98H+TqOodXDmK0MLUGInIVrHqnX0ArR8qm1hwgSTUPxGIluJnwk
iIzjcDsk9y0oMfPMFEdEYvnhqxYIwEHRYkidsldC7qXnkjdffvYR9pVgY2+exfrj9uae6S2HjsLn
kxPyMStA/xEO+qa0cPk5dBMfuufIEBz0V1vQ/gFH44K3MFNEBYPH58HKvguHYBjL/AbKRxgsvlfO
9ffhWTahQn7sHNX1N+Gb8Oo7SzJAX/teIFL5PKTfCKCl4QS4dhEwGmBy0XvEwgoBTYio+iDGXpjI
GQs07TgjLYgDVUh0uWi2BH8PKLqCc6I+/eMqTe6ftBwkNlOwSqD+X/f7dEM3HbxHiMAYoauu+lVw
8J3bY82gTX4Sx15do0zqkSFVMRZrDCZdMc+tgy4vY/xRGlChMtAUoXPGI4WAkbwKzMCmYMLGfwg4
GPP2S8zN5uQ+6QQBlHJKg8xZ9lqAHnroBB2yeLcfPhO3Qevm855oiADVbha3ub/t7JEjPUSxB1vQ
+F642gluqIXjZ/BmBWCFagXP4GO8PfLMVTIFcogUCa+0w8Atv4m03UAWMhIzpXxxCtvIAST1id9h
fwCiqMFNDkI9AT0amJt0AU5p2z+0wyrM77lB3wnDllFeGWmkOtRVdu2nT2BM01m22PsJgHbKW8yV
TwMD0bNChWiHIwrFv3myU/yHx1ZtFnBorqMdJDmIzZLXf5vZyQHJh0AIQ8BqIWqp6VlPda9fakCc
YSwQp3CNIBeiuiirwWVWEvj8xw1zHnse0cbqBuhrLZDnBwU8sgsfS5njS1r1C9dAnRwAFTx8opIh
RQnItwmJxUb/6Z6DC8zOt9CRtMtDslnKMV1aeL4abuI/RbGc/OyxJOhExk6y0vatkJxAw/qD8TVL
zpl4DCDwWUQHzAdSf7mZescUOVM5gw6r/8Njdz10h1m4e9WA4lH/nvX7LkTpqAUhog/20vss2zHl
XoNuUz+kdgC0fRNHZh8P26Gga5b3TUXdRx1jiGDbbcHAxZ798jiAGw3dDOQgCXs/gJuxRK0xdxgn
fp0mMz1HvbGfNj+JvouE4cIpn8FMiOrErwubjotEgl0+bpcRvJKYkRVC9w1cA6j2jp2y4JVwGicz
/I1nQB5T/7dGCXGKMQHHoMDQMaIb2PfUP8opt3Byv04qgKX8s83s1ThjasbrXeG9l55rUKiprUMe
uFyylcWm/xmzr0wu66TuCNuWPZwRFT5pD/83eW5gKW7biJm6qjjFk/gQ/QVZmdgB6gv5VV9xxVYJ
QKrsmwSD5Op3ZKMdJq0QcxWZIRUgi41iyNWDm6aA0kmVgQuNMG91KeE4gn/g9mvNzezEdA0AmlGg
HntXhdRk/v84O6/dRo6uXV9RA53DaSdmUlSgwklDsXPOffX74QAbmF+fZQE+sMczHpEdqlat8Abk
dJVHaaF8IWlMqk169+/f8gNrC/Wg//sCwzFI0TblWG+gmyh+d2pO8aqz6w3Kz6f8FybSTx0F41vc
Ck05rpSGbyn2YMC219kaaTazNRqRvrD5NUm5bqV/CFh/Sqq/kpRYEJY5Sckklaf2aOyktcI/4Tk7
5Z/JMb8h0V9PB3FdHYyN5Qr3vzzDn9bnt5BRIi9bCyV3V3vd3vCvzLcB/xGqdRIieZ1tkS8OvH//
sj/wsH+6xW9RZBCTvop6bhGt8GCoHEt/MCcspox9agy2bj1b5cZKaHXTa1Ojsxnprp5+mtOtxpBn
qcEliKKvNcU+nB5kfatgS1VPh1LuHKudV5n5pHaDhzaKIOB0irLJWBy74nGRj0t5Exkeooy9tJrh
YLfpfTK+zuVvUJsfAq/+7bBRSrnSxRBHuKHLD5Fieabxmy7yDy/oO3hfY7iIkid5o67gGQ0LAuKO
+dsA+ae4rn97I4pWqGZ7/fRrXJ/8xZ89lLTt1CNT8sDXABYaXZC35APNn1lD9uso+Ydn9h3bL1dq
2NXxNcHDXhnfa/zTo18W2k9h8TukH5MvbRrlP5Gh9jDw9CJnWpuuySShdU37iGUD9/ObKtcPBdl3
p2QDE/gEU5151/kDs0T07lC9w+rxlyD/04P61gScrDkT9Z6byfu3wTzO4W/Ikp+u+7rk/oo4i9Dg
hiH3FA0bzQcZ64F8XWW7waGbZ38xdj0EeCkZ7r/v/h9fyvX+/vo6c5nofovp9euqvfYEMxr7z8SH
aOvJfrtp7METfZrQzLN++cZrEPuHePOdFDAbyAwoRnJFjLX2fWiDzOG1P4y/Q99+CNr/i/LXGnHR
+YbLi2CfJntf2Yn99e+Xf63d/unqv4XmEQW/JVP5bJEZYGh/Ph8ffkNHfRMX//9DDvW7wnnQFgIW
0dO0G/F8DJO5xZI0eTWl/qpHfFH7Qxufqb88sxydsgrsogULpOP1Y95UyAjaLSqSc3KOknsB33gr
P1jRyzS/TrWb1/NOB0GvTblXzdZijwhdYiK4VdRhq2H+OJVLF1+1wksnHeFAI6ytX53NpDU2GPac
Lr4ydqch89GpWIfNjHLfrNiN3m/0kB5oTgOvoHm1YJGVyv4UafeUwySlQaGvS+W3JyT9sOv+wPj+
Wq1S3055MvL0n17e7kPv83G/jew7fAJ+2dU/5RXfuQelaIlKZMUsnaeX2L5drVb7h6+Pf186PyRg
31kDaltZWLdHQFsWy52tk5E91WPkRdmbWnwsyy99lR/ix3cCgdYFSj3WsE4K9D2rpfBLAeBIwlRO
v83mp3+/lR+f07coFQMsVaeEF7GjZ2rj/sazWghR28L55Wn9AGdX/2g7/PWuUynQ1fQK/Cw1Ednt
3NfjzQBHP3MRrk/Wml7ZYoNsGzn2xFl4jVD/sbpRv2WXQouLuyoKDFKVzgut2yrRf1lgPyQO31Vn
635sJhGy+y4N7szJtFWtxciz/C22XlObf4hO3ykAAPfkSeq5cF1ahT7QEaM8RXfxvbwc9dn/yq3V
f+ycfcf/y8YyR+EUwjE0XqaCno9GEjcFv3Ww/sB7/+FOvjMA8qBuxyJmgVXu4MuraMO/r51BWwX+
OKLlgVgeNa7qdtsGNjvyeD49Svs19Svu8Tevsx+i/Xc+gDCXUyoETNQDM2DMIbqxcp4m2Gogx0YW
n64nfjv/ikb4YXV8pwiEfbnoQws+QFa2+KTYmRLZhvAgCIazQFHDb92us2KlVY2bxJNXdaIrBoNT
JJc0cP/bzv7OIVD0chzbmAjYuU9vp/vbm2fTfrj7ZVMrP93ht7jRJNOEWwYxsCqClRbSkJAukZIc
leJJtD6ncnbSDglkKXIKVfMqgNPZEmCqcBI01InV7RKNLvbr3gx7U5EuqjnBrdsI43uR3KbT8GxF
AWrI+i6QhrdxeE3bO7AIIsTsePS6ZbCT3vylBP3zQP53hSrf85gIIH8QVNa4S5SLIqASCN4gMPFp
Nz8GQ0Ajat0g+ihNCDGzQiwAad08wV1ifmRtq1S3+/w1kVWQCEnrG+hpSJXMaCZZJyVjCyZKDI3q
q2UpJP2umlY6woCVUtlWcGfNdDWFVTYKrt5hdBX/RlL55yNK+Z451Sl4O0UKuCexYTgFeIKDoypu
BHPBthGmr7H8Iuum/mOkwgyAP/8runMWFrLV801qc8kiOPxJ4f3HFXz9yr8+OsmVuVC0hppdutHk
u6R+loMWexGd9nRyaKJPoTmgj+00w6pXNrF8++/f+8PB+502kkQaGgUJpVMeHXrmPhqRqbrLrN1o
/tf0RLnG/b9ubdZMvWOHIrtmN+7kLvbn5zvZ7cPd+d/v4Z/fiqp8eytNk7RZppjTLrECelC3nfDL
5P6nkdwfYM9fV16GS2wE458rv+b9iUuSSdZApUHHUrcLL7OPFH/evPtvElO4kPzfZ1WjqZ2AoWFS
Nma2WLxO00P53yRJ1O+0EbxM4qpQrlWTdpsoD8n0oNe/5G8/RMjvpIy2SsWkyxZEdqSTvCDVbtw2
Rej++/v9Kan6A1L66zW0eTPOmsyxTQuddnHiL2vzirtfvT8/RJ6wCU/CzW+dpZ/u5Husz+emGiRe
QDdsleS+yza1/PDLffz02d/2eBNnTYeQM7OSWPDEUbGjorYV8dIgOrLged30k63E6H7F2ENKH1at
OnlRbuWhx2Vs+SXd+mG3/Onf/PUwEzOUukSnVBfNJ6G85O3dv9/dT5/7bZfHYixZOFwgsFBdCmUT
5et//1zZ/POe//fQUr9zL9RRLfC1KIDmsP8at89XSBn2qSfspauxtj09h7d159faUQ2cYrCr1MZu
o51swGf64JWtH5o3SuLK4NiitRA5S4xRgpspr2W9yvbxuhwPdbrVTdeA62CtetMJEqcLV2nsW7E9
YPNuUTba4EGkdy10gnKdJF4fOYbuCNFHI+264CMabOHNTHZt4vaqLT/grRjJvjXvc+s+QVzlq8Y0
zkDVwgPEFKW2fE4+GvWh9JrRm06j9FTRXaLo6Vb6Vw1GDvwfio9YJianJPZVVAzxV2qF2O7axumP
Y7fPcMXBjLS1a1KEypYBqd8kGpheMBLSJryZ+psiwGH6SAexqbaZ7vVKs1rKfiUsfp3I6/peaVzr
HCriGl+d9Ihb+XCZvwxl8I0vIIbyU2eNvvDOjLSa95l+q4cF24Gc0tGWeSM174Y12Eq5r9Bnw+n8
a6ixg1llyTa5GcOrwWNrusvGuEU5qK5vNP1d5Mdy2WvQ6UVL9r4OMbRzauEWs8RVob1WN/IZZ/Xa
Y0M090m5JmvVNQD5zoKRjGhXJCvti5L4KRUVSUXtyXyyfte3Hyb66IHLzyXgagDf2kBP8lsubDwy
gYmYV2fOcI+K6QQTARnjFsj4Jg89ebTxoJvyz3G0XMt4mtiWqbwP6bkt2kr6SqttCAoP/Tlf+5BK
tCYc+a31xb2aOsY5MZxibe2l2rYKb0RnUj4shhMO57F+SUc0L/ZzdB7aVdOthQbNTjuT3bpw48Vr
hPV4xrUvvw39oXtaQi+LVig7RM8hZIDGXiKcFt3xtthZj7V5SiTnegX1Cnch9Wl6GSKnEbzxRuuO
JprIcBvkmrW+zkbXKDaS5RrqCbSponm48WmPQYTkd31UZ2/JfcOyy7cYVvvizRSp6Xq8xS9VltAQ
o0UiDxtz8rvAQc1zxIz2mAGVtpwxc7pyo+NIZq3D9lKwgtJty03fgj9tm/cgd/vURinD2neBXZYf
abnFtKvfxqDb3bm4pMxvOhLASxAcpskti4Opnqp6swRYICZnLBNrjFRRsc/tJF0V5T5K3QFvHfNC
80h7pG0fPemo29WrOXeT95bFHzoCPOHFY2g6lvwgm8eWglN4bnonat2qPsw1IBZ3YuVot5ZhW90K
MBG/FcJbzQeFFOGWkqwqCe8UH71s/TV7ShG5NTajwfZby18l8h83ORaIZsrTsMNH6435edg4huZA
LgusO33xpoHtxEvYa+097jUsVxmFp49y3AS868y2nvCYrGsbv83mesEOXxA9DdJH1a6XaRVccEkU
MJhctdI2/8w2RrwSDYcRUfpxpXTOZ15FHXyyW7Ru1alOrSAwcydgrIJzivQQz9s2XRGfgrUZfeoo
U5fRx4TGaovahGbHjJJjXy57u2Kvxc4I7CryBfGoti8F4P/ea7RDKK9QMkBAyMRfBVMr6DEWU8xj
PTjIRLCGxv5UtQ4Wuxp/R7IRNwnwIbuC+UuwpLaM7+2UbpZl0w5YKrqmlDptsp/kM9qNmrAp87Ni
ooV2asddmXhDsknPOAybjkmDELdjhSiw0vbG4HMZVb9NQldpNhrBPttgadbsTJxFmbDXjqwAl4bY
Y2vzek6OarpK9I+gmilvdwOoUfg7dJrrxwYVTQJB+5Qpbv8w5UQgxwhAH6H4uFYMpL99EUUo09Zf
TQYWoS1+6vhz7pLGvv7c4/DRX3JAvwsS+B7XZZ3Eg5UdaglLPKeYL4ayhu+UvBm7cEULevA7BSCi
TdATigcRyc4v1XCbE56EamPna1Wwh/fR8CJ82uA7lNv0NTqVrOx0bYEImJyx84p0qxqrPFnNzWlJ
cH5+yQIbXyFMFJc1ps3zQw2ZfLwzmtt82sb4RqqfVztFrctsc76prYcBNoCyS2+FPSYE9wjHOPzF
VHeM6ylJCjs/5RRocvW6ZPtKA2KAd6un3Zrn4TH6mOVdPa2bj6V32OdIsGF0pbtCWNnzrDlFRye2
Yo0rDS52KRQspCAbHK4MxRk1Ehj2fmcxM7UIL6LmxdejoW1sSUHwOCz8NuNlcqFZTxTUm1UGjK+P
iRfyZMvyrsERaEg/jTo+qozVYlJ5TT8vyOOrWLfq+LMq1ms2rdQudrteWwMjOOWz24puzbTBS9S7
Wj928XucXoZkr4V3QXgXdvs4OAf5qodghb/n3B/L8qFKj7K5yrPdtGzL4Z7j3ltqfxDdxvKcXjsO
wiGfeycMuVZCRGvt1aVzF+tYZyi5cCbCrZ5AckzFlyk/L9KbHDyb5moInufgWeq/Mv6fgaN8X3px
OWzn7CYNvNzYR8a7Cquh2pYyCOnwg5wkwsU44Npkk6TP8vLwVMIivjqaWWwrRTwGFONZmbuS+cDI
ww+Fep1yABvBZwuyZEJItwegad4vwSGVq0M0IyaXAttKi83S34qKypWOq6uLlYVQ47DK0NcoVl2V
4fM7blSVc+RtLjETwMt86au7ho1RFFQ6eDgJ7YbWnNfxnDnwhXYr1eJanLoVIhqbtgA3hXv1iO/T
JOK1membpv/EBM6GJWsb8SlTrJ00jJ1toEaRGZLT98RdFbtyKHaNeK8EKb5tih0I+t6KbzT1ZIg3
mUS84RAwBBNJldyJYvVQmcIpaoW12cE3mO8DepBZwhnU7TXWwZhJGKZvGkFyooQbQZM2rz6aKSUN
yFbMiDAkNrEcn+jzo8jGiRsGqhuSeBca5DRhtCWQpk1W+FJ/GkbwUXQt4O+sq/Q9k1RHTfRt3dDD
q017bHhVAe6PykuM8ZiCa6bR42Yq97aJESG2m47S7FPu2cpf1eKrKEd36OWVYbJiFmVXxH8aZEYm
e+1AOkpiovf3Shuvrf4l6k5WsUuKzlZzyUmmuzAxX+u8gvoo2UaVuLh4enJj+lV6SeXSjfuzqNaP
sTG8zpbB8hEOUxXKAGlN9GyJbxwAQdOvEzFz4lB6lguFSXZ4CRXDziZuvz8ocA2jUFhVeYADLJst
tcMw9VPa70BjmgUJOe68rzGhnqJtyQ/KXeOodbTSG9xyw8cyr/dD4qXpcWnvFeGliM5jyuaFkdnk
OYMbzk1pW4vNqbU2k2yeGK14iODwHi8VCzhrHuToMeKeh/FBb43VHKCUEraupj9FbFI5KjwLXrA+
CHagVO5SSKCx01XEhwcqB6q4EpXV0h5lvODm6x9ID7iO0zKR1qlpOhXsy9CiiRaWD7HyUjQI/iNi
IiJRJHwhyGOX9VkSTsb00lcfOC9H3brPm03XnavwvcLbJ0juSiP0dWmzNC+C9DkZxi66BsDhUOl8
0lAwW7oY0U4yDg0zJ025CPLozMqI1eyHFWzN5VamYqWzogr7ythmw1mA+VClTtmqtpgMdjaP7wtg
6mBEun0CQqpL7oiaerpVquc5uVFlCgk47UH+1vfEiFq1helrWo5ychkk/OEnexRGN0bWLgunTaWQ
GUaELutgaImbJyjcze3DMGQ25oC7YPjIwmMDkxV20TDQ6jMPLeBfsUSKUmIix2y+vLbHk6Bw2vSu
K1WvBlWWXVNA3sA8xfuuv0zJbY7EebaXOkDku2iK2fLXd9ETvwLg+MKlYnQtvWIzk4f7Yrks+o06
PaTCcwmdWXgrY2xfdlnzqEvPtY4vqnJoJMlv6ucRubjr1G+uAy9AzV3+FJvI7nv1sw2jq+f6puap
yZ1gjxp5Otmyngi7pnsNB8EtG9XGM3YLvWht8lS0KOeBGhtRG/c5oKSlLrx6qU+WSfeRSQBuItGm
U9JVqW2s/GQpvS2yBMN4Ys9wLFvtSsBZTjZGPyZMpoSO8TpGNG7rGfKGwQZ5KSOQJrPXS4N/jexz
xg4em2OJMjbWLesSPEocfaXBLurhd7/M4lMS77T5kilcG2ltGyarsPrMk/M4HSZqlKR1uknB5mlf
J8TzkeeRYAc2b0dyH7lL7TKsXIPINQcfiUrVqOEqrL5VKR08RLLLctthz2GpUKnHgxw8TuopRq6j
3CQjzKL8pPaSPUOqkNJThkeRPm8loTzOSn/IcRwuaQ7LY+TOMKKNJHKlcgG9OTNb72p7qZiTlu1t
RTLVtx0dYJoxS/rWTfV66j1D6kmJ8QIJ6n0+jrasvlsgYwKp8lptshvjOQImGccxtuRYjSiCJwev
8/QlFiDJ5HdZ2lgS6aV6QM3zqFCzqKgzMV7edi0Y0gpT96p0sHgdrcQfu86RpMlJsh2aW/ClZ44S
qDP6Y61E/lCL7hJ86DQBMtLUUmVHVRe93hblpTei9UItItJfadryNF5J492E99CxCqLVQAkxYOVZ
yZYTV7KX692daWCCTh8gkmSnpppdunEtZ7WvZ50nkjUe2g7ipSJ5Jv2GpGO0SK6wRCs6uRaOxcYc
P0QDykPWNu0P2symGSfy5UM3PVjj0crXXYuAcxLeZG3IXV0QT8QBgjo/UXxKvVQZ9vESwPMHRd4K
e8rokEmCsRGmwglr05uYxoFSpeBU/FSY3VpVn3rO0Zw2h6DiHB3PBS5yV9K622bGjTDLLlOgoL1R
63SjG90TNukunis08FKYfa1j9Xtlniiq3udqRXJUzR2aZoYTjadpQJie47CnRjaKmjpruGnLfGfw
DGRL8YQEzo0+4e9LGTvdTnm0ypqQr5e2g2qs1XrZLmS4pXYTNdKNqhUrAdSs2PXbtFApd6hzm91A
FgIlC6hy7SzR5NY5Dq06Esc5yREzEbWhzJETFyiAQLRNrphIRaSJILpKsM5iyemE9qY3yXxq/RAb
BQz7aG0tPKdecszBdFq6bWFhUm2CUSIZSSSQqHWGXmWxVXGKnTphO8bBZRqjJ2Mc3XbIHDXt8RDC
25wTXSoNuy/lTQjpQJ2JRiB/0WTIwsxpUYdLq+FUKhVQ3o6rq5ylJ36Mga0oE4p14sUS6qeR5ABT
Nfoxi93lBKOnViFNjXNbkkYPFZO1cZUH6C9R2TCi2VWpYEc1ehbCY8afKEPHwn2WiVB1tgq6S1fG
2ywbnhVrO82bTHoUBMXThK01ebWcubOuEFke2iDdWr3hjNF7Qjujy02svyw3z6x1ifSEcTIUysIF
8VzV9ORUofwsHCtFciIU1wP1dB6C4rJ0f4rRHh/r40yoUcZ23WuDG8mIXGnyelEKvIORJ5r9AI+h
mrWi5Z9mSFK8GKtrGNBEumBlypQ6SKfHvtcfwxaFdqSygzutlhwj6w65Gt3g6Iix71NRr8zqGgrr
NdJ8q76lY9RicJ4jmghR/6CEJ96WHS4EEJ5G21ytiEM/oH6SqmMDB1UUX0p0WYRkKimKr0O6DyMG
BzAhTghRqpRjf6ALK4gZCgUjt9tAjh/GfSOT18nmegiIGXPqFby1ankoSnKzdvG18S4zZS8s37ti
uSMXuxNRCW0ny5nAxuoCj9HHlg90uCHa4iD5xbQJLCxLswln8E1uAJMz9kMwEAItR5afayv1emtw
LGN0CgjAUTDZ5vRlREAq6V4JQ/jeysp+oJcWYd5oYcnVycK2hrGzNFdruNhvhcjTC/0+ITuIResU
jIsjWYck30uBthNLqufus6b6CnBOHnAXXzoKmknlyI9dyVCgcj6raIkVotOlw766SmvQaLSCc0NP
Ne3KdaZkLn7DblmPDsJg67iTr8bzJyO6RNaM57BwaBfVqapjDThY8Y3iGKL7TOPWIheNL5p6XrJn
JrbjfFtWuh1pmbxPqtRNJG07jurdPCjHgKI3LbMbpMAhg3V2es3uF+mlCdI/yX+XhgcllTe6Pjxp
yDLIPbNXYQztiRUpVeRp1U2dWKCKYsDD16DBlu0rDI8FX9OG8wBwm2+mXQoHLie/NYJDGVHBJZ7U
zXt5bBxRwnq9FreqTLunpCQXhcKfoOOp+0E3Pb3ikJhmu1kMVxop9FNkLiad2D+etKbct3RlDfoz
y0lM5s1AvaNYAoC+2hE77ZzRSrAysseirbDUK/eiHNB7kTCBr4+iqqPnvAhkScax4RGN4adF2SWl
qdNzqFTROTRRg102uNXbCplbVGSHNqCnSB9CSLcGY1qx6JEkoWgImDQUL2P1UHASzDN1gqx5afmW
YGk5VjtR2mfEwyW7+n5SoAOfM3YT80YVKGUe3VbRo4JkS9KZjojZF7hsbIdflfLYDXRm9ddWajyT
LFDIyFg05q4WojXCvp02ZSu4vals9B4DcUW1jfZrovIiMQUQjFTTiL3pgn18tc9QSKiEZ1kGxHn1
/0sHR6uOTCUdiYYoJk4r4p+j5JAFhdhf1E8rkh1T2GcZXCtQ55UMcbdaHEtFhwb5nR6fZLGkR31W
g5gYTMU6vKco5/bwMqf+EAXVKtSpn0noeyn1GSQ6cpx9TTS6VOMS5xzc7a1Udc6odnf0y7PmVOt0
7sNP06D7LKIjUcjbWCvW0fApS3Rgotwzsi9hWSUWfJgq3yhlvY1EY40uzkk39v1IToOPK5v+yjc1
OcqKTVfkTk+1Io9Qg8flsExeYb0UEt0KkX52paP2RD8xDh+wSna04qVKorUOlWdIAuiqs6uNjyVh
zpriRyF/CpKKqHszmOo6TxJGDTF52EeDPM1AHB6eBN2T6bYK6SElXZOTx1baaWBgtBdNPMgxRTaL
zKpLL4l0W22H47J8xUHltKrlBpgCTZXqSoToMvEHmntWFO7FkYO4GIneAuxLvDvValtINKWG0asJ
c3GebSIStAwQX97SgNCZ4w2Tm0sK6YvGr8jO1eI+h0JbDqaftY/9gt/k9JJ3SOUGpypmql+c8Cx2
y/jOMnXaSpEt0t2su2RvDiI0GhJ6EScMcdh0agr0gpqbct7qUmeQWDMBmouYWm9S3DAT9SNYgrVl
rsyuoanNFRqgVSd6n1ZCYhfjnUljoO5oHmi7Vg+2dTRvO9qVsSn7nZrtkprpD5zgPNX8aurpkLOU
o9Yry8kRDGmtYRuoUPlNMN9Vs7FHDCsnlTmNGa8nHOp7/UFrc3yvQ7cTCAQVBvajehRrZifqq7AQ
dITexU1mRSrst+J1mDTuR8DABX23VqntSJEf5Da708N3k+brYMV+CWxE4GRtQJmZYeFqBQmf+dUY
L137lETX+iV7LpTYK0oEKTTNjvierjVu8zxxxXbcaN24TVvzkJPqi6iM0UvY1cgCpsVICZUcKhHI
UjCtOss4ZOhmyMJG6M1tGShuzSwMuI9rTAjiUr8OcslMgVZ4Hg6HpUABIoxWXdc9i/NE4zp9iETL
UyyKDLXSPa1rXjpD4XDuK1eiY5En06UYIoq8ay1oDPE6VxdKS5SmchnqnoijkYx9W3I/LOG+rYZw
NeYvo1ysRrn1Zw2PyNQLhTSyJSHyM2qxSoJYrW/LGfZuJW+TcmdxdHXSuRj2ZfE8TM9q+zo2qHCE
T9KCqCBtFx1uVpDLvmAVz4nEY5Fsjc4t7Y1EL7wo8MDoFwz00uOkSU5lvlbic8wAt1EzN+0yuIE1
PdR3Yd7EDB1k3p457oJpawE9U9etHFOyqI4xVJ99NnolmwtNwV69tdLdQLdvgfB8n6qXgZ64ZD2p
g4VzLToJUfFahpNj6hI9yWg9Z8ysxEl6xNDZG+rmLhbF+wmFKjkWbrT2RiL7LPTYizu4DNNRkMa9
VnarQj8Hy17KTT9I5Y9o3GfDIWf0Vdf9wRLN1hnlUndVrbkJcZxlIvpgLBpJ4/KV55Fht9KlmoKP
tOjZeIPsDM3sBhwLFg0ISOVTXh4rWtlWKm/J03gMtd9SGBkpnnXZXTak61DvjmVEZ5p808UEld45
ITq4j4QMCuSNTsSNlNYTOqAQWsPcoWEi1mZsKCYYWkPfWx39sCnXsnxeGB1alW+Spw+WWNtjnwJq
mh60MN0nQ/Fqwqef0t6PLHkz8+v191h7+kqwbGp+7SJYA/wqClT4hJEek09bb3YV76SLcakf+s7R
g/KyAFnOjPAtSrSNMJABEtJ6MfWtELILnX4kj5h3xK9TZbgBqgWKjLhDRfdfp/dNEwSlEjcNkYPZ
oVsGdSqf/Ulp7pALW/cKvURGiRQtvlzNt1O7ZaC+QW7gOo20zJlpzLQPoh4oX4NSU/4CjE6fvmLz
KZzfCkahbSv5nVat8gXMKdWXGr6W0rlGetsavJln2YwHi2GQ2gWuAg3IFHyDv14tnwpDNmuZ0bc2
fI14JXDpeCbYBf89Nz09H1yAD7lmOIq0uAWZJwYQjOryYp93H0P2Gvf1WsGzsIOVxdTXpMc2UCzH
xlnJjkX0GnJUYDpiR/p7o80k4T3jpvxOCgNXGMlSpyC+HwzmcVUhrPMlOkbGpq82dK9LpjZjt2kh
L4XjqRFIWkXzUYjRhA03S7VOZGPVCzQews4tasPTmT9KyfuI5J413U0s1QlhgVR9nNWzmvUnUx7W
EGHcLEfKIGaDKww34uQic5LZ16zTSHpPShPZFirVXhjpSqHi98tGJBMQsu0w7oZR9MWp2eKOuSI0
Cv3ViHn40ol9ZVutF+k+pGjh+Eo0LGTnuL+nhlCpyuN3M8VFKVHfleFaL6oFNDrR2i1LsS4Gk/Ap
YuG0nFFqlRyrSbwJw0Yi9r7s0jPGn/uxTfemvqyjmHU8DOtu3AkNtakWH3Jd2Ug9zjzEyGSiil/q
Va9qqwXxVqyDVeVDYHylPKQzqdxbK73BWwoZQEjKPk33HWCIsafWPAGj0PWz1h9r8gA5nE4CExqB
yV+6vCftozU/ZsEnJzoIwaM6rPsIovJJY4JnBRs93RcowgI0bSSKJ+kG0IDUML+rb0zhxgRTZokb
odtO4zltDmF1VLODFB1i6SDO77wmV2zu2j52Syv05zi5jcqXIpz3i5ggQwG1wJqT57ESMZB81+en
Wsls8JM3pUanpM69jGklXT86gPpt3RiQwu5ic1NFW7Fm6kul648mRjfRnd6gsMGUsk5vq0mwr1OC
BfYYYtckzfcjrZxe2bJuAwurhfBWTW4rmtb/j7PzWo4cSdb0qxzre8xCi7Uzc5FA6mRSyxsYySKh
tcbT74ea3u0qNJN5di7aZrpJZiQCER4e7r+wivvc0K+bRr7xpOTSUzdit8n5lbpVmEXdcZNP5Pu5
QB4a8T0asrcqfQqF65GujGVEhx413iRQ1z7hxIJBJuQXsTm9VbyblaOA7j+wieY+in7keIaOHhXN
fRdxryvLrWQI7GAgAkXS7nwJIMto7Ebvejod9USijZ1CTQqt1yZrLnu1JE+uXvry3SqeckNbYUy5
8iw6Z8WDbt6mVko7763yk+vRszbVlGDFqZOP9b5KfCyAzZ3EJUpVPzIiIS7M9c4QyYkTa1eJR9M6
tiEcuY6cREQJ2s8RJlHuxLS2jVRbdW6x8cJHC+cPL9yo+atRgdHSlF0EGlnIkjeOf7o89O/VAD9r
W1wXKcpXF6F4K5tX+qcRrfQX3aQF4tlEOYP6EjdLId5KxabI9ok4OFgiDB1FdZJguyxyilT7lEfo
wyvN/ZBD9SWKbypudvKliIjYA5lJK69U8U0B2iByh4ftp8vjQc5d2iac1o8cxOH9aIH14ZTxwhut
W5TVe2E0dh5vZGsTD6+S4QifvrpKhMs62tTXKG7KJhm4PX5KgFywPa1s/ZLTQ6ByGINRsMN8hYMV
vyRfmswxPuUAlViFI/Razq77YW2ydCsbtKxnXICTJbLFaGl32x7eIg2Pz9GlkroUuk2kKWs1DQnW
KHUsGnWpvxWKvPBq271tKbLk1kOCZEGOs/2SjGrMD1XG/wUOS9HtAH1RzPa0QclhyTcjTDF1CniP
QrQa46nfThGzeqle3WgvxztA2Vp0oLLW0N6T3f3wgKH70VSuGzBRSDNkhuMH+6a7j5Gyj5YxbK/Q
zqUbQbzqKxI5BKmvvWzX5NwyqJXaUgTZAlGz4LEVtkb0xuHN0IVT4QW16/Mf3iQdRuUEbJPt+njV
3ptIz4pPXAki/brurjXu2+1SaiD28Lzyfc9dgMxcJBewVoTXKNvU+YHUwgUlEdlgqYPL/iVr1+O9
mS9V4y7W7IA772eFquY5UQnpFNxtRndUfa8qmw6427Br76I9LRTAE/Fev/VvzL34xtVdP1pn6HUn
xvoJT/0VskcuRZ7CWGbFVWAvpGfAv6f0beYavGIQiJk28MHdLjiau/YKvEz7lj8OV6yr1/aaFL4Q
F9KP75F8p+bsJ77zl+dIeyOQ6eZS87HD7YitabKr1r5Dm23h703EGM/Q3X5+4BeAwZ/CEb8M5CWF
0tc0M/aZgNOYyo2E6Cnp9KAx7am9ZiM1VApjeZVYH6bb3xYDRUgKJz5Yl4gSEmhWNpG6OPPcE73y
q68zw5SiZKXF4fTcwzpb1qunS7oz9vQPbRHnKC6uz1HNTi2U6b//8txt1OlmlPE+xeToq+vKOMds
OfnqZuQic9TJG5MElb0LEcBEuaUqv59UYViRzqTWEJ8xBDk1V3MYqVKakSujJ9LioWOgDqyYx8AN
F0V+znDiJ9L1q9cxw4sHolcLbSB0e8O97AE7NZm0FtBTwFRxYcrIBrXgDSWOjx47G0qllLy5/RbL
DqxgDyok026sSddYDi5VT7gtXMqmZU55LT+oyRms8CldFWkWX7gfjaLvAdMN+YZSjWQqnTHZhc2P
Xy0y0sTpC0Q4/eaq1W47EDPIGnP5o6U9BAszB3kHN6FQbyRrKUq18/1KPvWt5pKyvJmMopMF0/Cn
SPhu4niDhV+Rv+O0PNpXgv3o2fXa31nnhjzBUJjryBY4m1eVCKOO3ixJwAppbajlvWMsgIlu48Mk
8sqOXU+kquqp/uSaZV2bl+CCVmQSy+8f/NT6F6dv98vO6rIyM8qRb/HQOmCw1iM0AG9xhduBna1y
+0zgOoV0Fqdd8cswRhdJqmDp/X4P6G6Rb19k+5IW0sJffbSL90cVaRROMmd3pPj1Zjk/jDOzPAWI
L7aEOItQRqlGRReUw16lMZjEyQY/ljN485NrZhrzl2cqIIanY+NPOpo0vBfdpJv/jC/jsQZZGx5l
h2bTotkb2+ixfU7OyFidfGGzgOVbXJG9doCIuQTz61TE28R+1zHWPNb25tzqPEUNE2fhSgpkwdAG
A9UUFV6kEq45UYGmpE7ZAzfKWq5TarbVIuFQDOGm8cx3DbysakT72D3QLsuNZSlvDEqm1Q+de3GA
Z6BMJ6OS9EPMaSSChki6/uhZZFJiix7gy0g2ZaXdlVfKy6IIkNzLuLlIZ3KCr8lUELB/f1uGHNLj
7sB05OmzTte0UwC2D170LDfyW5Br5c921Pe76lQknqvMDpGW6HHBsmsdZAPsdsMdbR861Tq4RmBh
J1+6l2i1O+FFUdnZXlhZh+zM+jhB1VTmsrFKqjappAbIrkJJQtjxoroIdgWaJf0GPKHz0W6Stbow
2d/6Y43B7bCf9CoQklzHa9DV/9G+U+Yas62Oqg+y8v1+MFtbMWrfrkc6St9P709dmb/vasWaBS0N
VqKkaOw8zRgogtwAqhbVuwYQQRFSd1CpGodXY/hMwzXFyzt98/03upQcH9ThJvhLQ1Olf3Spd6rV
m6kfzXAXFxbwFlppOvVlQcdrKli2EBYlynL6lWC8K2iL6a2TsXjT7F5z0QFo6InVbyrAGJ+WVJw9
1QE4pYMlvgXhdWBCtbkSxuum5UzxLwPjEdNcACofRdJdWu5eUY8FTX9Z0hdaAHvVfXGp40phc6Mb
xS43zEUU0HqJN9Lg/4jiV5zKUJlfJwoNsWH7/VSeoI4r1iww64Gu1WGDGmkBmoT6BtDW2AkTcRlU
H+ogLAd/3fn36Ziscy5XqtA7luefSYm+Ds7KXF+XTnImdJDC9n1x4bmbTj53qE1B6qv1MYvMcuap
vpDgWagtAOxxrvULXqzzXC7ExY/vJ0459eVncVhFeqHqSsjInvsoAo0AfZ6lGEnLI0oQ+spq+k3V
lCvVpIc3dKs2D1cADlFE2/rR1so3Yr3W4mEpyiDCEAOOs+Iy1NRHpctvLJGqaqxfmym5tPBhYnsr
VYmtG8KTRfmS++rBoNnh1ue0yk88izbLyejVwbHvW7wx/fXk8aDU5uL7aTrxyXOJCMOTAlVJjI6W
60XS3iXgpr//4K/TaWRRfw/nuqVkXWro3T4CSZ0gNZ65PpIb6FWmovP9ENJ0NHyxjOYSESJddYuJ
6fYinrch3AhdRFix3Kmh6ujgmUJgGXqp0VGa1OvOBLcTd1dlrmpME65Lx0hClGChLZ4KrOncrbs1
lu8m6US4s7bnYvSJVEKxZkdiW1VZVPqM9DA5O7/RSLn2nfdnz45WLOszszhlWl9M4lzuuMS/L0oS
Njn4DGP8AXV/o5f9mQLCqcmai3oGVdeUhTSFr2XxmqPRU+BaFKzTTbdSV+ohvHaX4X9EBVXmMp5c
T9BMyhmqI1LmNCVqJVtI3Rk24AmlNsWcnWkiVpqJ2GDGRTHXVsnqJtOvdPH6P5HiOfEu5kKclSCn
VdyjaBAtyMNf3iRS/X5RL96fJ7Poc1TfE+xixZwl3ZHuVUJb8SgZwlLmGmEpwm9v8w9MY1R6Hkuy
j2h1Xhji5DKYws8vqbjeVZnbTZP38KCxlC+RGbp5fyTaotJ0ju79dQKpmLOAnzSmZaluwuQN5SpG
XdoACVjcd9m9IZarwjx3Fz25EqZT7ZeHUUMBId5Y6feo6kz6kVzGUFC3QRmcCzEngqc52/hh6+li
YLKUc6exn17ALlxgyLstnNG+BXHg+BdnJU1PHABzVcykDAxLzLiuYHzo0Oa1Yydb94t3UKmO7ESr
c4rPJx5pLoEpa14pdLJMC0tpNlYwbprisp94YqBsvj8OTmyeuRZmJIuDb0ppvwc7rxcTRmch62fk
K06srbkEZiOGviKAzNp3Rb6K1KdIux7UyjESbyOCCXF791y+d2qepv/+y+IKY7XT+wgtGo4t3FTu
qX9Dx/HthO35WGxdpUc5/hEi2FnloBOnqDGLBvQH22aoJPbmYIt2QH2hpaDyenvW2XuKkF+cMHON
S13NMs8EfbF/IIOn8UGR/b3r6dphyzfdjFFNuxcgc6UAtaKzYjSnlsMsHOiu55bSdA8Pok00hLar
P0hFs/x+rZ3YNXOhS9kS3QzsCrpm+p7O76CcOYxPBUpjtvPzIdToO/IyoAyshMW4Su98ZAzVbYmw
nGb363R5Tq3n1EqbJZWInhUyirg8g/ysmwXoq6uRJrAAT+/7STrxBuYi9rIemR4d52mSnkb65Mow
Echuvv/wE29gLlqvaEOheBXqb2EsBUDSVScDDf79Z8tTJP9ixeqzs97TYJE25p9ySukhd4p9tckd
d60uq3V2j8j0tluNO+kaDhCK5MnluRLxqaN5Llhv6lilDwOPpXD8KxtlE68y+4aCtF0R/IFt2MBw
9u7NuQF/no5fPeps96t1p1mR1fV7sYJMJw1OCPi49w6hB94w+IgNbLFFCJX0MuqYm2faLGEL6ApA
EUjV3u0YZ8c+erGglWkVQgMhQu1BxdVbX6XVcw+Ewu+E3SiXNIovVAEB9DK5gj6xjIYYPA1UG8lY
mtjJStPdXcWupZt8i1PICMeobmwlzTDXA58SyTaSf/sGykXcWtug7RYZX6jxD74CwkMH/jkCgzVe
xwZVevFKAGgzRBhHgALwwJP6SEENqAq0gr+pJ1HVFjR7dYi9YSu66bYBbzIK0EPuLVCkifUjy3Dz
Ew8phTIlfHTdu6GtFs3ITVA/umqA2ODb96vtxErWZovNDz0xiLho73P3robvJZw5SuRTy1ibnSWG
ngJ8ajz0zcp3BZBtXF6PMuh5I7lpEurmcbFTq8BpBw8StLHwVNrDA6C4ygvuqAZAySaRZn6NayN+
qXS6VmqyqrN6X4r+2hyCZaykl2ryHkESrLp6xX1vyU3QTrVNVR0i80Wc4Jb9D/zl2gTAOXS7khug
Vx0k8QA/yMgORfKJn5idK0fMGAvI0zTDZJBZFjTkonK3DRiZ2nivRdQdhWgT85r7JttUlgfQK4E9
/ynpll3rwsKEl+GWeB8aoqPGr7L30pP/K1iHdD3YvWBCSnXHWu+3sQY6+ipLtK3qr9TR3PjF0c+2
aa8+t5GyQdIJFFcCQRzr5KOJy4gkASyXsuouVVsHPctVCy3LTZ8NZTnme7l9NDTZycDoGfneGtxF
MxirAD+R5tAX/laYUL6QE6Nhq6Q7S40BpSDyEY+rULjLLOEqafBtpz/vY1/ZSfD5EZzoQW/piqMu
cw3piZUH00rq4F903rIxX3odpG0J4X8ivhT9KjYHJ8WlclDCTVwJQFqL2wiijztomySnyZ4rdo41
XAPzSylf2+hCji7oqUFKdkOkQt6URFr2MDFV89Py31VE3/MJHk3tI4WHboHAjwEMuSLkq2JdG7lj
asZHruCAY/ZLMVQXaStuIdU6bqosYyNdSlTxWhQD0obTXU9A4ADL8lDjbftVl7k34SgjNIvvX4wl
MCScthIerGK01T7bWOJlga6KFzo9OVwv3PpD7IijtIrre0+9qWnDlwOYZPUzzYftKAJA1ls7Q5pb
CdNV0sD0BEzbg2gfI20ZVvpdYwBuEngx4rPgBjsXEtPEki41yLnxZ5hdVNK1W/7oxGEtVuijGOKZ
vFE7GV+nXf9LPofqnyRxh+9QsgdLKbyP47ubf/jokPq+sO5aBRoFPmxmssipXxrAobloLgdr8q6S
dilubIm4q33XliPeo1IvUleiMI9KhMxysK6FIgd0Rn1gfJGUq9KABy9n6zFpYfHTj6uOdbkLO3XV
efEyKSm+tqCKZMh6ho0W6b5Q92OBwxqJRZRvUMvaCR7SuRai2To2mjXXs9Swh6ax1YpFQAXX6GF2
aCBTglWctCtcvVxLdnwfEE7zjITwRhXdZT7cayBl2uQ1k99cUMEecLmWVXcj9bcqd3O/uOo6DBo6
eBaCiXkQ3IRMW0VVejnm2sELMEcH24kl+8KTLLtNjUWbI2GJ11opCbYON3Ho0NWowmM6PGWViXWP
u42xV1KDiiCmrfxOv/QBPIsYMXWRcovUa2c+SRItnx6Fq0xZ6YDnRbC9cfCQAX3PSjznVmEBNT3f
NHA20fV2DOvFGiGb0DvpctOx9BKlk/KQRTnurJ1yYYIebSA1qMNlm7wNqQerZ5MU7312GMoHXzTt
QlZWmXlsGpS1vCXwXRhL0qMoEF55+GoQqI7rD2ogOFHCg4vBp1C36ywP7jAVxZu3ugkbcDTCvaJV
N0OLr2NoOGpnwoCnZxBcheKxq8BQCeOmRbyiC9ptKPSI9mR2GYE5srZJdmWVxbI1/V2Plpt6VHs4
WLB+TUlYTzQafRAWUnkXJAr/k64jn5MzBJm6VurGycRkJ7nVStNfcvE2h6/V0EdD9EgUN3GTLH0D
7rKu2qNe0kggamWA2fXPunVXSRWh2sIWZtn2anFjaTRt8S3yQNWJSbZqtQCe8IsmRY5efrqIlgqZ
dYzlH0WOck8OBg3XX79fZL61CGMistFsR4rskBBtqbiegIxt9VzHybEUP4zhJmJrCBANBeHCCuuL
XIKe1i8T9UkXO6doXyvzMm02Yq4fk7TdtnK+zMQeiQcUyYMN8djqkcwRYdkbG6PgHUQaLfh3sQOb
3n22ZbFHgQ+tjDc9vYDhBYhdscXoqs7eheKiy9EbJqyM2VKjAS668Z1IfIv8R+j/S1nA7h5WXeLf
Wd6rWO10jwxG4sPuJA84W5ttyq5awQRc6tGnAZpLR3LKzB7aaq+BpspN/XmMAIUG4dJPXny/XDH6
pinvEn0KewarFwhopGxzYYfnGmpBg2OSRUXhZ13d4IG07MJ2UecrTbxOc84TGV7LR6tQs4TkXLCl
uhSGaW3ZIvolMkrFDZOh30Xx2kw/jHRTtjCUQf+P8Zss4OPKkaAgzjgmWJgFwMZi+ivtXq4OhpWi
6ADJVofh5jZ3o4i3IIhheEAh1Ju4A6WlWbetsa8AtkODywPYjhsl71d6qV80IN+N6kmIIwAYQB9T
ILMpYkk9whh6cBg97yNUYQg2D2Gfk+A9SjVAYS3fJBWP84H9ANJl9VU+gRHkH0l/3SPaogZUtuAS
dsmmlW57bx95CYyLnZVw5Q3STQ1Cx+ilbT7ctuqrWDwNsFFG/83SVXQzaKsk+kZFop8rxkLIsqXX
AJY2rlycQwEzJ9claDAFeR0TLJ44pPtAQqVBhjPT1veAawGQG9kyi/yPWFK2ZXWbeE8qipS1C7mS
KCfVj0OaoNLkreNsfNdUD8SF8WFK1kLQajIud9FVLjj+THBkGbqD+hJyU0tjIOOJvx+88j2BFTkk
CTIZEEtptL15XYPeijIgHQhcJKZArsM0zjTmtIYOkpbxVdnqW826DtW9q0jvNDecoIr2erpSAjpj
b6V4lItHUXo2Gv/GDxM42+kh098zwLSxVaxL77ngGyjFgxUhMeqmF1btQVSl1dLeN/mdhrrRkBrL
btSXXjQt2HzfS0DB5Yu2fJPbnQnoepThVSPTKYYRtINjBna8b+6D7E3XIV7X8bEc70rhOc1Ghy7l
gv6wM7ag9i4Qplj0Euaz9WDHFsRj646DcyOC1dUHYrOu7wZUXha13nLISasQf9BADtau+KH6wKHC
kFbQpMsNhka37oqofIM8tOqgk+kEhiQ3maORgj6Y1GT8tIZkJcfmIgEDr4N0xI7EllTSZ1S8cEl1
06dMe5H7/iJA/Enx/Ls4oEZTtZSHWuCf7sHLr13kBnQND8Za2VbgIrMLWdIugKZxZE+flrJj66dS
0pZ9CMgkeh5NEhVXejOqatOVoN/DYufC4NNaiJxRBC35cciEldQh6qABUElpRQQtilE+xBFh72lY
qvnvZ24pP6vDX90UZwWVrPabKPdpQhUsWV8eV0F0Vyru7aCG6wpcZSAlTJmwio3LIh8PVfFuRK8e
UUCOdRzFEZxo73zwkKUpOUYpOB6kjji1sDQHbX09wtrqxiOHG+jSZ6FBU0sL7B4VMiFZW2K6hKab
Y7On6HRjLeyM4CskCK+VvGwTfllg3Frtvm7KreFTC0AZxrJeRRehnqL9jNMOCONWlx7L8LnnCpSN
Wy3YduiEBTU27Bwv7OwheHCRa7Gy9EqDIRwWD1qOFqM4LoIMzhuHaiGEW7MxLsIIyuzUx3Yk6DVo
GLjusywhXmOAlurtyjV5AVCu4xIJoOEY0lkmHnVW7pSApTMwfuXLSE1B1FYZ5EYrQwVKd+9db4JT
I0oVaU4jHAKRhraZQNNz14IsHYbWW+SAbg3zc+h/xMpBZ68Jw61X7jXILZqQbRTZ4zQ3YeoYi6C/
wLidb4faTHYT1ngcxt6qi9+84CmDYSG4h5SnFgugvwB61YKmTPwY6i9qc9NZHwpwYU9qnFAr1yGb
hhKakJNmw2QNom6vmGtBR/tMEQ9BfIwJiG6C+K3ZOZDDnby9qWFhhkC0TbhZnrwWUAu5MSqIxNBb
0ILDhtu4VXiReow3eAhlBALnoF6J3T0UIaPdVSaKAThu9taL2JPpBW91aznqiARAeG3K5NPvcdui
XvIgite+96aoF2X36BbRKo6RsCLONZw0agBV6gajWDRhOnqPG1x9HB8VmhAGbBLUhDJDgOOL0n9r
ReBZSs8xcIUUQm9JCFpX3c6SpZWpuzeBIC8DMr7qwiSaWYoBq1Y81AmYrNbayzCV63Z8hSXHhdpw
jPwhq14s/UawbiXw66WZI9SlPsZ5+qKqMeTN5xg7N72/Br/OSiYEptycWWiV10Lvv1MhVqJtOXHZ
dy4sGCWQ9y6MikDwbtO0gMvUXDeKfhWI6PtYkhPIre1KN9DfFiXZsmW4dq3eK2AbxJHfFqODq9xC
H6nimxoxEspyg1BT6Un2nSo4gqRcRIiOjLmT5A9Kfpv7GMIThSZPzQ1rswgvUqpR6a3RrBr/WhAe
5fSgdcdqvC2BSsSXZXrr9TsJ6WDrUY/2Jiia4tWDc2maloMzQh4cQgkeQn/TeNBzzGsXPGEr3DT1
pqguPcS7vDa7MVTvPsVxCe04GdYAehWak/JIORIrCsKEDy42vmTZSbTmJ0N+HSAgBeOsAAeRSO9u
PcAGbgcuBqQR1lHJd6q/LlM2EloUNIjLAqk//As9O4kcX9dss3qUooqeoby0QG1oebhu2+reFKq9
1OigAHTEEj+5P8d+tSihgvuFVAO7RCpFo05uIJxoujsIaxAefbK2xpEpjqgWJamKVARlKK7BqyKp
ly1YGCAlkUeuHLYbvbG2eRkhHbZrEczAn1JQl1kfO4nl6EbAzUCcTIltAeiJVS7dBug8+XxOOQu8
S1RfgQMHEnVMLMhVAVoHq7pHI5hSWU0EMbdmtGsTKGI67ffRh9SycP3XKkUzDSm+kGSvuW30fNV2
EXf8Ht4UQHJ4X/Fl0N7HEwg12Mr+UkLkUZaQNIH1IunmTT5Ki571FDUkPpTYuHqjp4m2aIpJEROc
ZzoMaxpiuX+PVJeDxsMWy6SrMH4vx22AZ6NbAaF5KFL5YJotgjfKrvfuhBrPWKNYuaiDJIgiSutO
ZJrU8jpzgwsFP9daOzZDvMSbdzl0dCz1eBl0Pj505lYVvW0ibSwqFmOFZkQIA99dd9qzoCPLLbVO
0L2HfX0XgNlUtkry2Bq3AaqYlZU+1rW6iTNv67vtQeYC/v1heQrkpU+F5V9u/ZmhI9JisseyZbpl
eSzbu+LG3Y2HdJtvq6W7Ri3lGkaQLe2g+Nxkd9ZOWpbH5lBdJU6yOtcSP1lOnrUTOqnVO5UK0d5s
6nvdg+mTyNBcITOPtF4ld53WqW0m+AOYH4WLFEcJrxqQZAetoCuMK1AcN1mIVYTlHS338/vZOdUX
mDUeytEqYDbqWKshNBPKsIMt7qDe2Zbmic/XZlLWamS2bREbdE9hCdWjeI+GrD8QWHmoeLxVEAFo
1K1KrYA2ZIXU/VgS072XYDiTK53q4sy9m3DTzXRX4vUrEjJFZbgRKev1ZgmvOnVcyOGlqjvUxBH3
01Yy+XTRlEvUFygXcmsRz4AvTtZ/Z7V9UR880c17YEMyYospt9nirg4aVGM4YcabLn/yUNVTXLQb
63pT4o5epcUyRkCk40wUOqjkZYgWW8wlMAttnXyyqT9HePLfL4RTle9ZbaxyQ6mva5jJSoBkYLFA
C+nMBjyxBNRZ5TsdJdEYJvSRDmZVRkasoRjmI7/y/RefPuaLVFidTSwJtp+MwAZJscWFm+/9kc4M
rpm4UZwZ4QQgW1FncxO6NdBoTeEJIg8NExHlUmlHvxnRCO9WCqwVnrKrJFHXjd5dSZSYzTJeN5Oh
eKA4yLY5TY7SS6hskS1ZRIL8AZZoU6MjSItpZdI4GbRXQxY36dA430/KTzTaV7MyuyAUPnZMjcqs
+NDMm145VGW2tOpui4jRFhdmbm/pMlVvgyF413wTeZJbrVEfrNRYm1a8RyovwQi8V4AFNej6rSIU
mAv50wup90a3vm+tBq6SEuZk5nQCBFTLUV3zKlKnGl0ZV1yVSrnS4zdjeIk0ijsdYopD9KDK7hoH
MttDBZvYB+HmTu/iZRij+jH2bxxrj5F2Xwo/vp+HU4tjFvuHCDovvJ5uL8X4qZKit2AGBvkq9j9+
DvC/3vv/7X1kV/+e0upf/82/v2f5UAaeX8/+9V8XwXuZVdln/d/Tn/2/X/v9j/51fG2D9DOb/85v
f8In/zmy81q//vYvy7QO6uG6+SiHm4+qieufH893nH7zf/rD//r4+Sl3Q/7xzz/esyatp0/ziHh/
/Pmj7Y9//gGY9pdZnj7/zx8eXxP+7jZLXuPg9W9/8fFa1f/8Q5P+oUqaqFuaKYqGKcnsy+5j+okq
/sMySdQtXdc0GbUXtlOalbX/zz8kiR/xy6JEa8o0+OM//qvKmulHgvQPXZf5PEvSDVmTNEBf//fR
f3s9f72u/0qb5CoL0rr65x+/g0c09I9NQxRFU0HEQJL0OdayNEaEzfpJV0ly0d814udckB2cEAF5
DfEmbqn3q0J1JoL8vgz/HFVSNQhEhq5J8iwF0FO5910sYtgkvThSkqcYL4fUEyKUapJGsH95H38+
9K8P+fPz/tr9f44nM6BqyapEH2iW+qgdMzkyXvs0fGZ46iJsUTpKYisbYUlNWIZ0V9+gmoa4Owox
4Y26qu1gdQ40OcXH777G9DJ+ycAULymTYJpsK5hY26g2RWcm9ssRsGKxTApxmjJ3zJCzVELekxEq
BJ6a7Eb2z/llzhBmf87lX0PMbUBIIUez8aa5fLcuzV2zjtYRBaeDv5HBf+o337+6Wbry9+FmS8Xj
rVYm7K9FtUQZKDzo1x4IhHZDYfphEtdY1tc+bopnRp2Ohb+9qV8echYvjSCh6/PvUeO7/Ar8ma3/
qHDsjK6y1bCRnr8f78v98Mtws1OqKRFxFiUeUgvujXwXTkrkJl2UYvP9OF/u9l/GmZbPLwtQD8lu
h4FxPG6fPrTq2Feo6NPrFiaABch3tGK/H/LMilSIZL8OWUtiapgWQzaFWkgrIZZchaK7TMvlPxnI
1BXVsBRFn/M7VL3LU6Sh8A+3PESx+gTReOgT3w9yYvX/NcpsC4OvakWQGxSswUIB8lGX/aZdUJHb
RU/+8lzAOLH6/xpudm2QW6nU23rabE+00qmxoRmzqY7RErulFZW5pl6ixVDfn0NEKtMCn28AS9NF
WDiiYRBKfn9teaqNmu715Efg7yit2sJehuBorqsd3b4lms2fVL0xK6/fArtx0uNwBVh3CYfhWj8o
16gQ7kRxce7O+NVisjRLNTQOR12Znxu+n7VlHk3fitvCID926plryYzS8u9wY+myJUmGpqnGnMI2
1EY6Vii+YtrLRbRw/FW5796rA9JczYIqnXrWf33m2/r3IWdTrYnViD81Q2KEfaBdp94bbxqCbdfS
PlojxvNajoviGbkkpODC3blQJ09n3+xNm5rMQczhCC70J1/ql5hghHJV99Pw2kJfC0/hlXVZHuAO
oW6J78GqvMUOy0bR4bN9qK7iY/uprNGfp+Kv2NFTvj73fb4IUb99nVmIUtLE9ROfVxxT0oqSRwPx
k6h6kiftRmxQXeUMCuKn0dPs+S1RNkVd0VV1yrV+X+mqVntlV4/Tjm4dtQBGr/q2+Rkco03K5fgm
2NCMBJBiNyvgRxTKaihyMLAWjRPdjQ+U3AGln7Ot/Cpj+fVbGbN6hGyOhVBXw/RWxpXxJJUbddcf
dHvyj9YPOFL0n+MnPf6jZ+e2jVaG/X2gm8LyN7NizI5d2c+kKJtmpcGKIMasvAFehkLPmaD91X77
7TlnB60ZG30lTM8pbDAnwAU+swVbvIxfNTtckk6cO9i/iCC/jTfbbFESSHVR8VxozTrqZ3VMHWnj
bqcYJmN6Youb/ySGW6IiqZalS6YhKbPkM/BDI8xaHjE8pAfhMr5CgQaeOOBpO8KWmRroQt6ci5Rf
RZXfRp0fVH4chOk0KhI7P7RL/0f6I/wx2YWp2/cONmJFF3JR3qB89v/pufozoP029GxHlS6AlmQa
Wgpip0Y3KYpuvl+dX8QsRlAtRdNQ5uR29fueDTIhNMeaEUQUIpv4QbD2GVZXGq01jSbq94N9deb/
NtrsBea+ZJh5w2igCbfiEkMAmDbqXbbNHP/lXPz7ekf88myzF9ch8SrEIaNNKzTBhWvl7VQnf7BM
m4DoUBo9tye+yD5/e77Z++pbqxzEiBHDrQE60cV6xM5wkV7Xi2GlLHskdRBXWyBkcDbB+XI7/vWw
c2GHFMkvy5teZCa3e7EV94Z6zq5wilR/i2Rc+kQOOFHm+vf7WhlGOrNy939IO7PduJGlWz8RAc7D
bbFGzbJkWfYNIdttzsV5KD79+VLeZ7uU4ha7+0ejgYYbcFQyIyMjI1ashQmoeTftoduhCwVzQH73
bw/dmS0pmiFxwbDUiK1mM237Q/wJtZKsX9m/Gp9BuZ128unew680IuCyaXfdfsFTRfT6aK1SdDP7
oWm817VemBcia6t8985CmLF+URnWWnycifV8ZE+6rINCjSpb2LPvixs6RXgM8nC/YFrCT5fuxPmT
YVq6yQvGBKYr+WnEc9lWLKyh1Lrh4SIe7wyKXwT6KwQ988v1wvecSUY89Y9F2T1RPBhGVVgkiAYr
B0ghJM6P4EHiSzQq1vbaumcwF0J22D/jdblb0l2cPR5n9iXfNaxWT4OQ2yqDi8g5/uUFTwsrFN/s
/Q6S9nnkPq4nDyidjlU8JsJj27V3m96490hF3KtPwnMUvwcTsDrdWjuoU9X1v/bXP9alHdXHIati
Hetohr3El+iC+ylzPqRXyasLLY3h/Q8X+q9BebIsHPmaKKuL9xShjndVdR2s4Y1cTcB8r2o/u16a
ZJnfwj8WpS10TCZMJqbAVlZHzbhrkftCPezjXTRmI7j5x4gUd+L4iDgxE//4Kd3ZiSAO+fQPiEt0
gC4r9ULdZFfZIf2U752HAb6i4135CJDwd74FJbBf5+vmMNw608aA5xkAZbZP9bt2t/SuXPoaUoCK
6yGFiYof6gHOCIfvkV4s3Wazmaula5pl2pCzy30Q1dU7oxVXyjgln1QoFhLKRJWDKCHZiJv+Cod6
XZoqaHFvperJjY08mcqsNIDvBprkj3dmdr1nP0ZKVCKo5ruuELuPpoKRPvT/jAXtP7nWmQEpN7EC
z4YZAgPBlH5WLPtKp6X28RpeCcLexYgzG1JGQju2oDcqFhHSd6MKEUCAC+py7/nZSjBb3HCr0UZp
7urFK23pA0oRwo4nk/sb27X5V8rDZ6kPueAtr32js9ev5XXqaXi9MQdmqRCstE5rJV9QyJ4Nsn8+
oKyUXao1RI3CiLkL98dtz6B5cwDBtFvYKPEo/GCjLCkMGJnVjHmNHR24hVXyfO8jCGWZmdYeDNTm
bXPamuDyvWRhKE3ilnvnhnK5CFWQksYalgdBp9gjtJmvK3tlk/Z4m+pZ/dFOfmSvmgNPLH2/lMHO
hj8mqTWqNoZnihbLeY2xd+Mpy0xqBrYHRg5G8R8NCJtjhNpt2S/ElzmHpFGrepqKuLZuSBHsaOu5
28RiL3X4X+wOKI22YGLOJzUNWhXd81THkysSRmdGgaVSkUF4ZVXa14P5K08XrozZHTszIhcYkvxk
V7WGEXiw0chD4QldxuMt+CfFR6ZuxzxCAQh83+7S2yVHnf2GuuOodJ9szXSkqNjXbZy1JftVolzp
WYUfBEstn9mgRQ2PHprohlietE9xVjA0KvZp1Nb6BZI5n0S6CJITPnXnvjjoIl3zUSdzFsLl7OLO
DIv/fxZRpn7Q7EoYdkvmEgGgwqdvtYeFoy5+vnzUNUShXd20nfeNnkx1AsVV+ITWatiUd6O6zraM
g2zjn83P7J6RxqUyxlwMQ8aGxqOtmuyZ9D1bnlbG0SYVddK2GlauFyH2FE8q4MGMZ02UqPxZ222K
tom2VtAssXXoxrtfQBWa1idtT3qinv5KqXb2YYO0nYagVvDYwUyn3QiSZGISqYTyGmLEcOISmqZG
uTAsF8xcAGLui2VoEHQ3OXMEq6mrGfRDLcNTXxjxSdGaYahmGzp1iaAjjOU8ecNwHIXUEji42xap
GEZCCuQHtsxo6l/zMOriXV2UWupBwxNlhuErZqOAHGy45xMTpdmODt9aj+PwOK29MNUNqI+cqDGR
X1UVHeiPSnkbOqf+YEVlgcRFMrnO6VovbZUZEiScplbdevVw1CqGhdJpiNcw7Y1iaKRp3WRcW71+
RLk2J8LbiCoousHYFRqhDB75rYYkFgg1bXJqzRebiUJgqOrH7i+9MYXWa89FDq64NYV85NCdcoc5
h74pGgauphGezzC3Ay4I2tQC/VYktdZA7ReAlIYKOIoZNVoF7gmFN9Tcgog3kWEZBbswVNaIFiQ8
+yEAYVc/6hV3Qd0ric9Aq6ntVWecgMQqx7zQ1rluTfqlXRqli0RO4nQQbdWxvRnTSkXcz3Fzu4Re
azo534N0qtRDNeZZ9yk/xakFK3fYFurWdksQu90gMuoO8gvsceATwHxHPcrab4zqDeqhK0ydJuvo
aGn9tezQ+abxW1a3bhlq1r7MIo1BCnvwwGqTlnoMVOZgF/Glqv4C15tdfkocO05+xszAayujtI/J
uootxwFW02bF5gS76i8vm2r9F3OoR/Nr2fd9+3UY7ImZw5MLA/Ckdh7yv40LiliN7MHeG6NdWDBn
j5V51bhVg9hxMYI2Zsx1OoHxVkf0g/xicI72T8qJY3QIj0hn7E+DWlZPw8lx0C/UQjVvQZoUUdBe
xpbuoYIwOL9aT1FgShk7Nb86FvEE0NuAgOsmhF3O3Lqh4kE+nkOPedEOQYMYWoH8IuTyde3COnxy
rHBkgMk1q2wLt31u30C1rQT3J8s4odaSK0l9QpgM0qpsldflFF/alqo4qm96pd7wTrQLr98qRjJZ
343EHJh2jYPBZaAwqdr+0SxzVX/MA0ct7ivF7YpdOGhIV+mqhYyPlzKMME1TEKDOUAd2uyV4pvpN
VepueDCsANyXnptu+aylOON1UUXx48iz9i4owClDy3pMd0E3UPlcKRXSJjeFM4L/rZlTAM9rM9N3
GksDjWeQuKZrIY9XNUfk2bQkKCFjr1xVX5W9h+Ix1dw838Y5VGd+MzUT0j9J57j79qSZ4e2xMvAV
nZHMEK6uUw7LZmd5YxdemvmpmgjJWcTgYKmVdv3VPg4xDUl0MmA08nMP97xPalNT/lKVqki6VdRl
6bfCSvL2UkOXKfrRemMSfDsByAiTg6LHQ+ldGSlTYM1OG4hU6T16MCSt90PgZGg5mrmp1CViW60R
ewynjJDG+hMAXLW79zylBWFRWnoEmjifWqcyH1vHY6D80DqqVT92ZWEC2K+K0YS7PEaRbW1XuhKZ
tzzWTLPdgdA/JeVFcDxBqlrlk4mceW6g98LzqYjSI3zfSMmUa9iI7OaxM51Wuw4yT0dLST+5nPFd
cPRURN95mdXmw9SUgj/fDNPeoYPJRKhetLdVnOhooUfHKueNzgdE4MtfuDPn0kRSKku1OKCeK1cC
o6rsdXPiCmvX6Iv86td0eIgapDvBg7liSMAfHpZBHxLO9XdubKi6BwzI4sqWy1bhcIR8rcTs4Kcv
Ov2l8Xhd7MA1rscN7BnX7ZPxkt1YfrmDaT39vrBokfPLicKZdbmExcxQT8wV1i/KA+KJm3Ffbtqn
3/WVpRLduyuai/ncmFTsiJmYPtqeSI53VFqvWx469taEp2JhUXMZskHHzmGI3bLZzbc5VmZZUdW/
Vq1+BCi8Hppd/QUYD0mdekstZ5Ntgk//ppBjaIZu0n42DP7rrc0oLE9cugAZ2vY5dL5kR3shcZxd
1JkBKXEMhzh2gLXTcgu+mOGjwQBs1S9Uw+eS0/NFiN9wlkMx2WvknipsdMXXgSnI3EwXjtnSMqTk
XnX/v4nccleavUFRbmUY2wUPmKvMni9E8gCDklcBoPb3WR6jXcoET86Iz6p7MZ+qVz7xbj06zwz/
ZifQ60suOBdLDBM5d0e3aSvIiDJELoLREBU3FVHyWIgFQyvhGjb640ukfrN7dmZKKr8gU3VUPdFO
Q8nuuffCR262hefE0mrEuT5zC2WCD8DrMKHZ+j506DlrXFVq5WfpQo3i3WJI4k3TI23hsa6aquTk
UVcDrUo9vlsCvr7aC3nPBdd4F/GECUAipqUaojko+Xh3otSC5rdoE4BgcLaM+VzGB4aKrwh6i5g+
bXZFZ+Ykf3fd0soNYa7ZgNrPUZohyOY75Prgr3XXZBT+8a+lisf79q60SMn/M8Yv9bTB6vFqeIoh
YHJ9hjjv8/v2e7uKD2Xlb1rmdbjRUxa95P3v6+jCvK2DMlQJw678GlTRJSqH2hXf+HgVfuqJwO46
2KvP06ba/o07VATXN7eYZE9yG/WkUUYXmp6ArEMgGcN1Qq8ADpLcP34CArFYqH4XxV4N2gZMLWR9
77qGtu3kPIn4vqlXXpGBQQGEjtO0ADea9R2gaqTnNCffdbSUthzC45HTUML6oYc5WeL9wml4Fyhf
F/JfE+/u/1NBMi4OXPXr9CtTrtVpo+br/qDtFeibTMPvHaTxdrVxIbpoy127hSW+8qSehZa6MKwq
ibHftWhV1RdD9P3jFc4ZsJhdQgXHNFT1tdB1ZmCYJq0pY8oCgxXd2GV9EfQL5dv3AAC+4bkJKQL3
p9BovQQT3kN5MDdoeF+BgNogjriKt0sjQvrSgqRgrJ0yN+1CrInSzuTuw5vxzt61j94z43ARAjXr
kCEtFJT8YIU0UgRvjc/MrEeP7nKpUre0dLnoAjQqd/RI/JhbBtsO4QWqLiRYGikW830LqcO7a+jt
d5bhfRqlGa3MMdbH8aEOvqfJT6O58sZ24di9L35KhsQVcuYzPVPobhhA/suoyhODhuW0rX+KrMFe
n7aWs07c9fHT8PjyN2r0IjDLkcxyyVkppZnvoe9wJrT54LHGZtM9odC5ybYloJJh537ttkwLntbO
U3kvapP/4pic2ZWWfPT0VhsC7Opat3JPd8fu28cGlhYmQvjZN7XLsCzDY8hw8PhiNIwR0BNSDL8q
1VWtLxHVz4Xn868oztCZsaIrIa0JMWbulB/93divik8KdN3WuhYye6txb8OFO2yHNSUqMQYuKOr2
/WcYAsZqW35eOifvHj7CoUicNWp4LsN6Us7RVKJ8Ir5u1Nhf1OqqqNFtRVRLhVYA5comVnft4oNh
NlB4pFMudjVX7hN4aq7oVofRyq6hAFBvyBSXqLLnPrSjOSK0OoDY5IVVbRPDscBJUWA6KuqJEt9x
fQoWYvhsPnFuRkqiYiUp+6jFjANzAlRTm+6mg5Q5gPrID/OtADk6CznvbGhjmsyCS9acqWgbjtn3
dFpEnO020U9KwRftqln3T9N1vAjonE0Tz61JHpuoDME7KtaaDdOlNZpvvgCVjj7Rm9b7I3fvbgnu
Pxvnzo1Kblml3ljYDUbbdX0VoAXzfSRTcy6La3c9XjB+jaxtssn+qq//VYZ4blraUY80n97q63q7
bIU4BwnieMFNdUDJzg8XKVXnTqCjmyqzVtpMccfogjDOPOxR2TxAnECVAxqkxbxw9nY+tyPH0a5z
isrFDs+XnfPsmRuKx8QfHqDBuKZhNxF6+k0Z+/2n4Hk67pzKd57M5+LueBGulwAt74OuTT+EMSrx
2tEcWyq4KGNfR7rJCIAaPh/VGlgFlAHxeH/UD2Ww/zjAvw832HItzbYRz3BNecDC8rJWJVAwPEKB
cY86fY5+KaKrH1uZCQVvzUjJlsnET1hYmHEhZnhRN+mldultwODTwtnka7DWu48tLq1LyrfMZPRo
KotvmOW7GLCIjTj6xybeJzbna7JkaZd+UAQUV3w6mhHHLvJjoQQA81C49PWWLEkO4YZ1ZBTCUpBt
oPWhxnkT7+N7ptxshrnJbsT5K3kwLX3F10zwbWLzdo3SwdAUdepPsSVijepDCwnpQlRwGoeN/oRC
p7nyfOezzbA7QIAtorTNSv+y9CPed33BWDO0Id6mNveVDOegfZJSokcN3bptD86PSQzoxBeK/8O7
1nw72og3zr87hdTKOYcEIOYppTCbmDG1+hKrtZ5s3dNX+CC8/jP6v4OTbD/2pPf3sVjgH1NSWNXz
BDU/HVMK0yAU3H0t3BrHz/83IyLqnGVXWZMMTmlgJEkgPrmOo0+T9fCxiblDB4iCtIUBPoc62lsT
2rFEvNfChNNp+bdjEjXbWM31JZSD+Gtkp3Q0HtYqlSvDlWvvQedFOQ0wUacoD/R1hhuBa3R8Z1fj
inCgLZ6D2Q36Y1F+b9eDUQeNsIj+7spV/sonOL6qha83d8odPhsgER3SPfmhVB5zLwPtwwal0VfN
ylFiRv8hgY0wXHoqvcMUiRNlkSGBRVHpvEvRMT66vWU3whSowWaX75AH3JUXyyMv72fdXi2hkcFI
M6PBckm1q09ITTh8OXUHxfhd/5CtkTr0bhxfCNiJBv46vF3qWMxeNwAo/mtVum60Po8rrlfhIcVL
6q6beyAwyBjzFEMh86cLuemuWLhJF5cqfdQE0ndOBUYHX4cl4Zf+mXLW5of54N3XL6eHdO0dmqUi
xuyJ+7NQW54oyqtGgKd4ohxIyJx4lSNV6K67dfYS/jSIjMo/FPKi8/W6ow5zeq7pmrqMy0JY3VGH
FN8p7OhmVE/7On7+OIz8j+37Y0KKh6ETx00uTGRXDEjCBZZuIMlaaxeDtRGJ5rKfzn/HPxal4NhN
PD2dgO8Ytjqj5E2oOvcZ4IaFQD/zYODg2UwtiGtFfwdgMuF/1LSMCHk8bZPm4BUruG6R7fP85EmB
vJ4dizb/GHAuduzMqFj8WeTPLW+YQhWjzKqv4vyHYo3+xzs2G7rOLEh3ZQZod6xE4CesvYzWwUEq
2YaA+5QtVT5FwvEu9p9Zklyj6RvgAxOWRLtXY1Q13PQr59rbZZthbxz+b8uSvAKoShUZptgtEsi4
HDdG/cWGxoeJ64UPOJ/jnK1Lilh1WNgUVTBVM3FR+cikX4sZZIQPeSzHlAWnX4afr4+7uF1IY2fv
NtvU4JEDPISrvPWOKSmdQM9w/VhjFKK7bNWd3S/VP2fP15kRKY9U4wzu5hgj2QBJMi9zr19Yxv84
Wn/WIbKGMy9HWq0qyhQTcAnBA+unIFWPG+dy2qd+u3HSfeHtlzODWc8HeGAwY6qZ5qso3JnVk5aR
s72eLROi7fRFGX7aMHbq2ULSM7dLgGBdxlkNy35XsgEJ1tmZq3OPqpmzqUrdV0MdnnGB4P7Y6ee2
yjNtqu6mygvJls7ySMjvoQDkqWbosKzf5nQxPragi62QD/G5CekQt25P150K9Mq9hqRsb9xa2Vac
ZUTu/BCmxVsjW8Gx/aBswgE0OrMj2/p6+J4X649/yNJSpfPdD46m1xW/I0ZpDRoqG5I65oA+NjK/
c3++p3Syh7BwCkPsXFWnK3vco7nju/E/x/Nzcj3e7wadO0N3ZQizOnX5SUsx0z5P28jXNxp+Dzf7
Br6vw4UY3grX1sL3m41a50bFBz7z/hy01zEA+7SiFdTzQtSuangut+iKUi3xKr94FIaXC2/zG/dn
sZKPahBPF8cIuxGiAUNPLbhcyKzE1r930T8WJBftFKOzYVYjQ54MZ6c3PfzUkGQ92jDaqHavXRaJ
rjnbj13ltW/2kVXJITWjPJVGwrrsFGlkcxMcPCGSZF1AZ7VTll4Bc7HrfPckz+wqhlgAurLGmOvU
gQrbj5hjTjf1F+WJafQTnEE3ySpeW0uTBfrc1yWVhKLIABwrF7nLPuz7POLrmvfj2kQJbPoe72y0
aPOv6uItPnsAoQKwVdJv+omSs+hZ0qR5yNUaONoltFwwwA7a1dGEGWhh+2bj2pklyWlA5UVaG2HJ
vVb9aW0BvY/WqV9von0MkcjSpTqbJ0MpBVKcjwh+Wrq6Y61p7KRmAxvmeSGovjo9UYBexzvrXnf2
tr5enoadPXlnJsXOnp14twdJfBIm6UAjsRO192gzLISV2arT+bqkq1zpmiJxRFxWoZjfQd7dvNR8
vmvEpB+PsPbQ+PEDZTuphxhmPOanlyvPi99WCm1a1PZNLhYaHZqn4pMgC/J8MBgvzEzCIrW4l0sf
VvLSaDppQ/17L5nvEaIsfrhRuP2yl4JG5uq1SOp/7LCzNkXZlx4X3GOvBNxnm+kwiDomOf6qmDRJ
tBvbffy/GZAORNm446CLGhqXFuJIJ6QCKlQ//m9GpKAZRvYx8lKMMPlSbCDzhpdYK/762MhcaNZF
K9CxqJnQDZR80kTh5VQLK2lkTj/7Krlzp34N9ry4HAd3ug7Kol31g73rT/0hstX0+yntms3CrxBe
IF0Qb36F7JVN5qWd+BXm7oRHZL7+y+bEB2sTSutNAaGrQCYtT2nP2zXBd6FEAEWdFGm0QucJWXIa
uouTn7/AkXS6GRj23Dg31dp8hu0xfUa9Yb2wXPHXvl8uMZsE27VUuU6VhQnZZ4ZZc1e9eJfBoSUZ
hLNE4K8Wy8wz0ZvWLdx76N9SbJZLVZ5STh0gt99PS2hKu4lUBupWX932xY70vl7kxZmLMm9sSlcw
wiJNYYo0Q+DM0BWGQg6bDMAPa/2VBUrdL1UD5upUb2xKdaqiPoJcUl5tercMn1CX20bbmPLp+FSj
kPO3OnlLVuVKVZWeLDj7sVqvg/vqxk3XCkCbze+1WuptvzvtA39ceDb9D7OuaQEs4PjKE2NBk+lH
I8eD0l8lTEzVTb5PL0aGXO0HvV4Ph2SjrK2FssGiUemUtpZeGLowmhyMH94PE60V+sLORrkefzHu
o1yIxS4dFvGXvjsrFOU8jaTK5Y349mbOlbCyc2E0t5Wd523aZknGd8mCdPcPTWVnQQA8t3KPe+t4
p6nBwoGfyUh19WwNUpBNkiLNLPGIURjJ6aObDimEk7c/agtQk/kdOjMk7ZB10iooAzAk+EPST8nX
6iJ51VkethqsCCgVLAOh5ioUIEngBgW4J6beRJA9u26T4JSAN+MIeA8Ua/Ob7oYmqJ/C0LkzOHRm
Q+Q2FlLt2T07syndwLaRED9jbBo5cx6R5TfK40KQnnkqkX+C+nV016REIcUTJTdPRi9GIZKD+iQ4
QwTPRHiRXpcb2LTuwq/uFhzEspDwnLNwoG1PFfMC7wpXYTcEWTINgAN8zfDHdXg57Jq/4s/o291U
j9WtftXv0u0SSHfug+pwERpUfDAqv7O1XK/j33lABWKu0ZhTW3DOOQsUiDUorQSJzuudceYmRdY0
oVcy1WhPwVVWmnsdcZaFPZu76xww7kxeMm+qygyxhtfacReDhM2fYl5giI0KmFx0o+pr6zWfXsI0
zC7qj0G5h8vLltlSYbAPvhvIKmjJv/lqTJF6rmZRJJMRo26EtAkKcngh+l2Tma4afdz+q6/2x4Z8
Wyt2T9jAxunCJiP3fDg1KFm1aCbstA36LIsAmLm8i5Fq8GAaIziOnKF7MJtAn4tFoMu+Oj5a/WfX
fllY1pIRKUYoreMcU/HpnG41RhuuK9NedffTJeN7a7QkMvc5ukRbZbtYP5r1irPlSak7qax5zAXg
vfmlbanZ8tjb9isItQVksryZrqP7pWtyNvSff1JpE9HQGxS3FjY3jLqGe2QpULowvrgHZhZfwmFl
fq+hJVwvvfAkcvzXxpkYj//vXkpxstGKox2LvTTvq5fmBnB9goAW6oxIXsI7FPtTvQK5jZLGbbRp
1FUBac9459wtdUcXttuTeoZaEqk0SPkd2fhgV1fBeHf6N0Vk1moadLMZLNfk15JSulXbKsQwBc3H
I6Wsbulzzt6m5yaEb52FSc3M3KwMxefcKdkW/Z/f9WP3IWu2xxtjkz4gZflPJ62gbzi3Kd3gUJUW
6L9gsy30nycI5/tjvfv4NM7vzp8vJx3GKNCVIXT4ci0KkFHdPDLz+S3R883HZhY/n3T0SjdRukl8
vtMF+sgWPHtwvmzHvSMubSQJ7+hEXiwdvv9xBv6sTjp8Cg2aHBQ1gOV7euT9uj2Mjzx7ymBlMmFe
UUAGakyr9/RcM3Ti7SDDNNz19Hm5hLz4AaTjWHtHSHYCforx0PMS0HeCNNLzm2324pQwcP4ttjOx
PjlJdzxYjMgBIfKWnyNK6pj5eKKzbX+jzcwzun+0nuHd3Ql8gm/cTwN01MYTI+S3TI4uvEtmXevM
uHRi0jxC+4yBipVpeOgdh743phsrX2rvzJlxgRa7gh0faKGUxGeq27m5imdBHuPb5r2q/xSi2Qv+
+zaDESgZzXJAeNj03ChIyMl0WQdJXYa2SuUa9S3kPvei0cfEb7RmNBBE4RLWXnqrv7concyi6bws
Vi11Fb44wW35KEqt3ma6mBg0hlkeUOh6YY1vr0dhUSd6ulSuaUSBCJeedPWR6XSjgXLZvXZ3EFIA
FXDvum12w70F3i9cvqPeFlzeW5SeeH1ZT1E1YBFhT+hoCQnRuuVIumt0v0h2WtTI144fPMaH0za+
o1wA3qpcXPlrPenPORG/Q1yU8PHoQO90YLBvg3trZD1CGlXFJQ0CBEHCNWrsgig3/ax+jjfOJ/th
8kP/hHLZQ7DpR8gt/MXPLxYr/QhNc2Ef4l+mg2VHbpxCTYw0KP+DNcg38SbdhTtBEap+Xyw/vT02
r0uGuQRCKSBgNF9fJ87P7rMp71w7UhsI7H4MvA4pPq3xLz/Jd/kV6svwP7Dl0WdVXboJZpZJPBJg
KQOWpXd39SkxS1BiWQG1x6ofL1umyNq9cW+o19Mmoe+0dJDee7Vgpf5jTw5DE5Tu0Yi9DlliJ7lu
We7CwRGxW9o56ABgjYeal6lRVzqqETQuetIkoGs24xoXWvecVsZHDuY6/QstUzDyYEbTW+8O0bKl
p47Uvvi9kwzDAqwTGiHvHlemprf06lXUYi6SnyisAs+HARm9YWeVMWEWPWm/4KOh2Ac2a4J9rV2m
HxfnQ/oAIlPRGeLEdfkRb89P1BRBq5rHkuSoPRiX0bpf5Qc0py8W3fbdbgIiZDtNgVYX3E/SNap7
U5lBv2FR1ysP1c10QJ0SenUhq6A+upfLUK33cRi9DwhIdBjFqepBTvB2bU5apWBZO4URjx62ehEV
x32869bMseyiiyUQ0LsF2jrr42wA0eU+k7UOprbK6pFMYWX27UqDPShIrxfc9d1uYYKD51nUhcQA
tQgNZ0cfiICbTpCCMqE9rdVCP65oNnirVvXWkcGpzKu8WkWK6gftuEtGc+G4vIs8gBNMWBdUfEVg
WKQLW23qNikmx4XP0FhNSuzXyrCajKVzIc3mcC5sFHFMHXIw3UCaRoYH16Fdj4XaQc6DKp3mrsgO
vlobEcdTUW9DQOvj7yqxwItBFXhiMIqTME+Bs7z9rpZu16p9RJt38IP7GnrnXyrTFD/ST4D1+7UW
rWMUVy+tSwEfzr6oh/TALFQc7eDBb9N9/al/oRi+CCaWL7d3P0ty4PGYKNkx4WehC9VcttvThlIC
IWKHsGVHGcZcVVdRTBqY7UF8XVdflMPiXkgXPb+BDbBd/hENLUOuFp96hJoR/sTTnoaNs5324U59
FlXIf544iSucIAHpHdh9wdomuXeomnFvGxZNm2ftR80cD1q1cJl9Vq6VXcb8DEpZH2+8CO9n0Q8x
Y4IuCEuq/tzer+pM5+fJyvNKsXqDt0PpBpvCok+muCaYXM881FmbLd2gUoh4Z0+6bsaQIzS12Ou3
/XrI9gYBKfVHS/Bous/9fboObuLvH69RDoPvjEoPOCstU8VpTJ07jmKUs612HkiDE9mh6OAs1y+k
O/WdPekw5UlDg7rCnuC7bBAIGrbm9m+cDika/baDEAhdP7gfSRTeHto4q1Ng/5pYl7szgf56N912
Wk8HUCKvpA/DWqTb6VZkJs1Ft1HXtf83nqryCXl1orPfIaUpRgrTH5cCwyVrhyF3sFsXOWjTTPOz
xg+vj/vwcboBm3NakQ7uAzRcjFXVrpbEn6R6Fa1W4cxnv0M6PUcraUFDvP6OYEcKvAuIZuvjpbVD
i3xr+O3OW6dLyLhXFPe7I8TjTXNM9MNA77/dhTKtR7gkdQDk++5Xe+gfvGfzwvoBjRTsn86n/ku7
ajfh15FqgflQHZI9mPrwGVzEwtl6+2D+z+oRvrI1A92ad9pXreWdAicldozNvkGz1jr2G9P5NlEh
rEx3laAk/PG5mjnLDN1RExfZhQ1NxNuFB6dmrGxl0leJ8u0Yw7R6XMxOpaer2FFMwDjEDWWAJJC+
bWqmjK9MnKTBn7Y5FOsjwlfV1bgRGX64OKU6c6DemJOumwmiP1SvMGeVXnzVF7156RZ9tTUDo3/4
+OPNBaVzW6aUdzYh8PaeHIAgkdhQemRbBAc2aXOIg5W6FlDApTrgTKx/Y1F6I5+63gyiHovHwvXj
wCA/Si4GtLYydwkvJ7ZeOhMMSjpiHox3tyFr7Tpx01QDWSn7Nr7KsoPPO91OaOYg5r48aCHnS69+
cm5PioSR2dQ9VSrxMaOfwkt4fQtpESRA/4abSJRmr0ftzfKkgNfDcFoeA5bXbJLgVnAai/f+gEhy
tu0D8jSNWOMcYPzo6tW9vkxLIW6sj76vFOmC1BqLoOIHtGttK+LMMFAMbPcmqjy0V/bOwVgd/eh6
KcNf/NDS/W22cQPZz+vG8lQ8wB+X++1qZGO729M+Wogw+pzLnu+rdHPHaQzNWci+xq6fKpv6uex8
rYGgcjU9pjde5rswSBy3oiXQnbYndM59i9bAdK2fttHLuCGRWqy4SFPl73dfCkqKC2VxX/MNNBQD
hpfjmtD3ir2eCPHlBgHtV+2epY8xF5zOv4UUnOBK1Ku0w6x+VC7Boj47Nh0QfbCXgCALh1emRnan
UCljkBmrVh83kwXitTzU8e6ofbGcJ8NAoN40dnambJTmcx2d9guBce5aOVunLL3UJTST4QsS2UT0
iGhuwSTOfbgpLwFubU9XLsitzdLbfOE8OfJVZiTQYybYVKdbPfjLqqxVGlTrIbH8PNNWH69w5qKG
CJH5EUeApt/hz828OFmV7vJ9O43G+DEubotC2ZlOf2cYRXLRZScq6mb742Ozc/5j0slmwklH60su
kbKmPjdDsiPove+PSX87FM2XKU6ePjYztzqeFKjm0cdDX1Vy06FKs6QqVFaXlg+hXVxFEW+nNtH3
g+XsshHWBa/oNh8bnds/xsqpoMMjRc4gHUlvymHg1VgbdNG7sYGZPM8CCrDs41FD5Cprfn5scO5j
UgUAE44WiygGvs19+iDtzL6g5xJFfbw9dUyyu+HpLjDr7x8bmr1rLCoA7itsGXTfW0tM8aST45Bl
kcvmG20bJ4ecFzdvQ4FEi7wHlNBAwVmnjXiTikLZxz9g/tP+sS/ddZkWxSe9YT+BDLjUOrSbxlKu
zWY6QFq7y4qlMDebGJ0vWPq0bhubWauxYHM30WKHbkpMJenFKngOfYEcWOrySrMZvwP6uUXpUusa
LbZgsBafOL4Jj+u6u1CffteUIZkyfEfZ5I+wPP9jVON709IF19fGUMY1X7d/puCSPgmBJiHH5tZ7
zS/Wy+jpueh6vlbppJhD2E4epNgrp65gE07XbW8vFOlmTWgIjWjQEFDKkoJp3+WZlac8iOw0e1E0
/VPK+NXHTjmbGFhnNqRT0XX6AE0wNoRqYVcxzat+G9tNVt3WDYS8VzpoMYon5jo/aNQCN1r/nV2M
231P2apBRhG+OeZtlp1p9ric/TDpuMCsrCcD7O2remp2iFJT07ayjepW172jf7bGJbGEmVoDpRsC
EBAChsZlxePY5EucTAoqcfpr0n+OR29lNJBsDL/SQPtW1METV9BChjC7wa/a1XSdqCtLId4ZklSL
TwS/vDmuTTX43A7q0oTIXOZnubAU86BVdaq+b8NeoUPBOfYDj5W8+9a41soajg/Q36x6VOM/dqbZ
WH5mSjr+UXhMGF8QpjrjPtSKg+f0u/HYHz42MxtmBLLWosIq2mTSi69s6Wb38DiKV8Oj6de3E091
6qntSkVmLgl9A36Xf/eoPTcrPfsSq0yUkyV2K0QEyLzWYE8vp6UKsgQS+B3Jzs1Ip95OW6WvRswI
nKi2pv/4LUp9F3UpARMttt0yLeacj5yblIJA3EywiU+YPOn3+YkS11CvIljpx/zTx1s35/BMklLf
oeH4fmJwsNM4i5nPWCWDslUAgXj6InPNkg0pcNTTsY4RPBDeEezaO/OvzAbiBdQJje9BXas6cqBL
N9+c55+vSzpkjU3fpD5hM6rDa72ZSJYAkhWLhbmltUknrA36Shkr7Ax+8dJ2fntg8vG6vNSYZEvg
b0RbcZGAay4Qn69NullPjOwiDoFNMf5e3p1u1Owy+yH0eKxdfqe9jLQ1PhcPOi3F3cfeInFk/eco
nLmLdMcGg13VVvy6lUCX1b16YazSLxk0h/ZfBaQrdFjFZJa50uqVnW2d4256isuVvV++juaDztlv
kWL1/+Psy5bj1rEtf6Wi3lEXnMmOW/VAJpnzIFm27PPC8CCDEwgQnEB+fS/S1d1W2mF13RMnFEdH
UiaTBDb2XnvttaA10EA8dL0WI4FeP2eJMi/wV8jjZW+a8ERAHb0vJtjXv3UjfvvYTVQCiN/LXMrd
I3ALdG66GvuTOVB9s0ni2G/VUr9dwT+9xd2tJmk3tjYUgUIhqp2RFRvRtls4tfyYcf2vr/p/sRdx
+wGttP/6b3z/VchJ5Szr7r791zn/qkQrvnf/vfzZ//2113/0r6t8qd916uWlO3+W97/56g/x+v9+
/83n7vOrb+K6y7vpoX9R0+NL21fd+ia40uU3/39/+LeX9VWeJvnyz79/FX3dLa/GclH//d8/2n/7
59+NZQ7/v35+/X//8PKZ4+/eib7L/nYU6uXzL3/18rntlheg/wjwBCDHgZYvDmy83viy/sS0/wFw
GNInFH0tmNxj28M5pcv++XfL/4cLng6GuYHuAlBdxNTa5a3wI+sfmNsCoQXDmmgkL/ZP/+fqXj2n
//fc/lb3/IZUqmuXF36NlGHAe+mmoeyFuAuyiHvpMQcdEjYTwm7aBrPKUUURNyl8/rRoZcisYMdE
e4ZfC41bb7F41uAiuAyqBBVa2AM0pMdCLzlcdylHnSemL6cw767T6EMlLZiu+FT5QXUk244Vft5p
9p3Irj9nAMQtpR95Kl3oKeSgXHoSFrIhGaS18eVQHuhwS+GOs+1KQ+8IathzZr3BwrzTyQb2ipYi
BSEKmlkUimArnvdTv1zJDChEp9iNmlBN7w01QdqEdpHbp24yneEn78fGTGwIMuTGoUVAErVuN9PU
qU9W7x8wYn3UJr3CW4WEVLp8a5L8TYba3UGOqzQCz8QTWhR4oJRzlxl1jcg626uqWynyAv6LjpXY
QektY4rFARad7x0hTehVTYuV2xzSgBdJOUzfZ5qROBvnz27AFwoobI6Gxi3eGHBfSQU/oa24PCwc
E45n+Ip/lxX+c5M0y3XbMLMVN20E06VyBhF7evxiUDC8WiLYyScp25QqPQncnKvbDccgNeyDnBeb
aTVFXt+ws8Nd8zKZIt9WeTIUoj3NUIx9krrbNGP9YrfTEGVcf3crDtck6hUhlh7fBoN/UEXQHEka
O7T7YnctZqZT6hxrUcpH5Wgw+nJuRL5PvQhMQP2gegYKGCRZttQeSGQESPza2XGOY8nqOMB44o5Z
/vef4sK/d97PO+0eqFjuEmTGfBPUlpXncpcA8tRqp17W1a1Wg3Hx0uyz1w4iMVGO7JD2IiE0axbl
quI7pKTWJofaw4fAFV1ilRX4tAGL4WZUg79fppcxb0hU9Kbe+S55ZLoodn++3Dt+7bIzTAxOL/YF
iFsYVLhLHluqCsi8tPVNcEvssXM2I3FPXZ8NyTxN+ZanBPe7kjGfWuuYA1kP0idept+NyhC73n8/
SuI/6646zh6iS8Gq2HXHfKuXe+wOwTPs84r4zxdtLyfmq5W4UKXo4viBQxtUlLuEbS68QDqdyG+e
VT8TXhtRPhT+AwTXXpTbsCdOSFzNxD+WcW08gkBSPHVSPVmqqi+DFXxyCO/i9U98/K/YYULumtSQ
GxE0sGap1Yds5vPnsYOj2OQ9VVLmW5SXJzKBbcsczDYsz9bqMaE8C3EuOIvTufVOnYcVp+YJk/wF
Oq7WiBFQWfCnFtL8mFE/0cadHhoP/pgauKeLIVjeztbe11B/HdxSvXGf7tsUwFSBPViLFwss9kDe
uNuxDrDcXPedf20kFXttaOPSDUXcBjOkpicGUwRjwCOuR7HnhTlcmHSfBZ2co9ngPvz5of260iC8
h2cFGz6AvaAO3m2MtHJqd4Tv0FWbo4zSPJ0vYwEybKDlJyPDmw5ZAQcDHBLH2TH2ZeO3EDGVGrla
PNcBj+vA5XE/zntIWxbHOpCRUdruu7HOXlzn2/oRaeeLN+rV9bpeLzYfVw1CLQwOTBgk30VlOgRm
1fmmdVWQpoibHNii4CKuzemdJTSF+Pq06R0r2DKz6ZMCtId4hGDWHv5TMZvcD+s6m/Cr+9r0xcax
S/CpDVLt2dYOmu69cgqMoaWVGzkphQVda4+ht2whCFdNUGgzzyQw0tNIOsS6Zd05ngKGY5jj5n/w
hEAadqANAWHX4B7QEHZZZxnPnGvLhIqcPDXiSc7fzKIBE2aYQcFalksxprEfqAMl9pgwAy321kFz
wnSbbEv1WGxzz3VCt4fireVh49jLF04GewNnrz2tsme7L9+CS6078sUywYo4AEULsNLA9QvuVheO
VriyEWVfDdM/UZGLc6byCq4v2NV9VbXQxB35qbQQlZB0ipgVXhTYaDMbrQnDP9HDmk8BZyTUORUt
OmpcgsNBAigmyQqCI5X1OHP7k5TNdyiPQpNfCQ8ec66RtCMHj2PZYOC65HsxfrXbMTgMkOF+az8v
Vcr9UnRMCJMAcwddda1yfkpjeF9h1IPk5rUsujwL56b/ZFQYB61dt4vIbKdHe9iY7ACTL/8GFfaP
ZeZFsGKjWzHLMuJ9qZCkOc5mpPl7Viz9FY4x9br39Rtryfjd83AhbL8S0sHNvts1hA6GUnQ0r3mF
LVz2uGXMJUNcZH4aDoWEdqQ9d6HZTNChR3oMA9AalgZA0N6IO/d0mHVlQLDYCQA2IbO6b/iMZmPO
ZKjMawu/OLi059+7oLXOViJbi26cCrzC3pvbvQXrQYVu/bFM3Lzh+6E1x9BtfRLitr2l/XinaLWw
AUANxSUhkaIBpK3u7k/eTMNc1Ygqg6dkyKUqTzyLDJ3PO/A53XDdakbtbXjsQUriNDY8ETZ2lwPg
YMrUN9HbRmTkebkRpL+JrPG2KEz02VQs3woKNUnDLELtWc4bc5O/u6Hwe0GTCbbargO68us8UAm4
2tGxda+KGx+kVR4GmnVhIFmwWXeTP3QziE1lHiLKvAgXzXmZ2/uO9CaYUP07OBSWpwrmjX8OX79b
cgjTnhkgSiNa3x8wEysIZmVK58dpZ3oy3QrP+K5nG4MyXUY3dl7YN0maOgwYOrly2bNGDRDgzxfy
u5MOrBWoTyyhdHnQr28QUQa6ntJ3rtVcTFuLgM1XWPvCITo0SMpDD07wiZzavZ5LsXelhs2jNeKi
TDeaU+rFPkerwMsk6idGhm0BjkVMJ3muXVys04w4RISH5pP3Fvy24sl3EQZXjqITKs6Q5XXvni2M
Uin8OF336tqNefSaEQ5nIvDDlCpvz1r7GfmGtSEZ/1prmh1T3xSbdjQvaw5BHD99AFXfiNZv58m2
UdBV49bEYt2V/UduCjsRVTrGbWO8gx0gYMSih2YPLBz+82eAG+/YWJ8mYuUKTv0UKqVtQd8A9oTX
jAYEFSoZnvrWfeyVLUDX4M+jn12z0bSv9mRuPcy1JSVF+iHOYjSMY8eEGa0RvBbDrobBa+/DJ7LU
l/HoifY26jJ9/PMV3zf8EBGQpwFVxe33cRPvIyY3OWknWOZemRzsiI3jhmG4Zt/TFqpFY4zeXHpY
l+wEIbH9SNiH3MWQh28MfeIR7+t/fjlL1gjAwAQCAdzi9SLuPGM5bpzxOpk1ipSAnGFsoVDowaxZ
oe8Rret23fA/bhS2VET4ALGCZXOtu/3Pl3QPKC53COXKkqGgdw/E5A5ISxsN51Lp6yt6PY+yp+LC
mvnghWY1ZFtiZzAXaEkb+j2o0GrwToHo5KdiqQwKgpmcsgEOMcPddXLY0RthWdmKMiJO0g35ppKe
HfldocOOzBQYGnfeWJK/ycaB5LjwCFuAHTzrO5COI+OWqPHpdc3ubB/MEdLDSBn8X6dFU7uomjwy
Ul2dZamtxPJjk3aAwfPh6Y0budRHr3f5ErmRhOMifCREd7vccHrmC7uzr6Vyi5NjDxp+7SbyTmMo
LqAJe7u8XexCTTYfuV1v7WzA6SNTSD67TiS4PV7LHlyvYrywaR52pBC4efAD2GfIjHOZ6T0p5gsh
mYQNsmPtrCXyVpn11i39tRDE0oSAoQFxDMiArByln3Z5Q9sgGxvsYq9zi22QB1U8d+W3maAJmgca
liHlsJsmod5Z1lPTuOrCUr73YP67maeav4dMax2OzEFfTabG3vSzN5PqX0AdEDZxm+F0Z+NCgQG+
3kfUrUp3MnL7iqvYqBSCurwL0IBtnEtdcvsAgyMkehgRgx06Ov3IBYSsz2yqrjDW/aSUPT1onceT
GK1YIdeMB6cOts0s5CljAN9448frZrNhnxLaVZ2GJgRRIITZbv68bJZVcbdqXn2Suw5a7zd8KEc4
wnLufoTz7gGzLW+gJ9Zv7xY2OpA6pGu/rEwEs0L5zDevZjBWyGqYG0N7D6BXYfNNaaQqAXuTh5g5
/DIu+a1fvKz/NyCNBCOsqCKWwbl6GOHRrcnY7qDed8lBU0FXbAjgJAzLAzg9MW5BeytIndAYHbGX
nvy8bNzdkNNLAwX1o10olQBU2mkWfOwsC9I1gpwaL63xGrUbcWK9sSnvWxRLRugAoURwQ3hzAAa/
XiidFnCqz3rnihQAxTDM4nO7xGxHO+WJmyKbymcX0PyQHh3Jr+tJQJl95k7OQt/qrSigU3Gx83IP
r6HyjdJjbVK8fvhAiWBdi+gFdjdmdV9fXQ9/YBfm5vltXacipdZm9jsrJhXePpgMetAeLSMXtigb
lY/vmhoShkttlXrTBzN3x3PfWNk76RrPZuqnBwXdl9QZN4Hdk1MrITBNIV5M0zEkHcDDxUd9hela
AEqwCJgeiIcZI4GmFc6FhzLovgbtDJuVsjQj3J14zL1tbvT+3subN1UnzF9W/gLcYxBpsZyH09Jd
vIS7MsyzZVfc2qU+oD57qiFsFGLszMa8VVptM9q/9xXLjv5spnvPn8awKu3gxoo3OAdItH+9FjAr
F9PFBbRDgfn6QWQFfO/n1sxua13NGt7vJT/nBXzr+7LGsdHrnYL6dAa+1LWtDdSJXGao5POzln67
MYvpMLgG4EZqt5u86ELRfUqRi53s/kGCQ7JtHQ0uCag/0h1j168LuKzjywzNnq3R8SxGeVnEussf
IYkJNGQY5pNBoAA95R4UZBcUR0zwhe5FjqkPaT1ZCICXFuPrzexOyGHaedPngwrtVIcZ9boTjOQt
vZhkaaS8pATW3kHq35k/8Mz6a80la7f8XOV1vsmVca5aYVwyxjdW05MoqFsrYj1mLMr+6Bnicz90
BoSgyibUegKmaVfwy2s+Bu7EkiHXbDsrQ0OVj7sPevQ+1C5o4H5xZZ3m32q7uhJWxl6Wtrde1KcS
Z/kDq/1ET9S4FJ2BjMJuNmDGp8dZ9UYooHN34p7/yIYBEA6eXJyaM+Zx7R5PppiMTT/I/DA39neH
KkDOacc2QfYtr0fnP+SbLyFkmZoC8xgZ5K+2qnzBEG2NdRrI0TkaPLhwNPOjKjO/+VT7OBimMlHG
NO1hxG5c1hji963aDy55I2Dc04PXawFGYQKhNTGr5SyR/qejmQXVbNnjmN80y3ho1JML4SNUgHKk
ByDRw269hDTVYv9i6pRu+x7C5Rjl2Qd8ftIVRhlV2yVpiZlyZZTz9s+H2T1RA9dnAZ6AZxrEABYX
vruA1mKgIhjcwrpi9rB7X9DgnZEbNBxU3ofDjDk/SjuaKPBXopapL0ym3qVzxyIWwWSHpjdj+LIG
3vTny1qHQ1/HWfCXFj8PTJSgi3APbROn0ybMNuwraIanZpTW+07AW9gtTOco/YdJuubR4inG2H23
vDWlKiK0/ng41tbWJtIKZW+TA+tt+mjhzxYc0SrnL5XbF7e0VfmmlL7a+EZdxf5ghHLJOsYccZoa
KU4d1Yw/eiSFN6qNrSy+85doZrkYDRYeCz4UPrDyjt/e+Ny/SS7QOoVoUYBBrl+h6hlDgKNjtsbV
rLRK8kn6iaDjqWsoPsAADfuegybRzpgztTM/8VhGoQAyBLEhnEtORLDpUdCGGdi1sWW21yCVc0Rz
mKyNQxb3AEOOhj0HkZmn9a5PoV5qwoNoPaGKxg3lgknAjubrescgkXvkHqkvblM8uA6RiZ25bw0q
/abWxkQIkFZ0Y6Glis/+eofMPrhdaYmPzOWHYmimCDqi/W7yMnJJZ0HCnDg15iiElRCh/8p7/+tM
aH9CfzWUdmYh5ntfc+LtvUBkR1aN7ytl+/EwNwIPE0DtQMdQIVQCOmg+53AI6qX03wCDVrbW3XqF
gSXEOxY3IjzBu21eyWC2SWMAXVs6a3haoKc3hB91MbKYsYmGa/w2lFdHKRQ49oo+rpveeSR2Od06
VfkhVamx83LX29cthxTHINoEch6PQ987Ie/bIgaaVJyQgX52uzFCIkGQEZrdDpjPEE4D2mJVVgCP
RZP5z+vyd2EC7QqoxWGeAzOp96ohAdrdjOjCuDL3IwCZPKFmLpMJoh7drPyHbElxkM4aR9qPz3Nd
flBFHzz0C3YoeP+QNW/Xkb+iwEu1A0IBCNegO96nYo4GOaupK+MaePOWQdDu6FZs3BBufjUG348w
wbvJ5cR/bB6HexvaVX9NM7axHob2IHwdinR4njo4Keveyc7VklMRePS+sTp+7bvjQAIB1gcDFsUZ
cqfXS3xwWqselYNA1WF2ewLSzlvzk+LcAKzeqA/GnMaZRtjl6CLurLnazRlALWnn2LyDyyPpW1+y
rkeeICSMeIps7w3Fm8jhutVer2IIViA+oELDkQClidfXOQ1pMIiRVbfMJaeg4eJEli+eMd1a6p7W
nKZxBC7WVuSY+dDxncwmMkF+j1QweeeyIjD+M6aYVl0XBT0afmtLYM0a1nqfYE9DNalyQir8izO1
RuJVvfnszaN9tnSXPjhowJUBSIKmdGPmTlboTjm4inX+gQfcP3qt+hbU1osB8GxLLVWCz+UO7yyz
s2OZzuxcueaTttBjGgGSbGzSyic6wJ/Pa3ECT+ZEqlDlBEb1iBN7y8uDyKg6tkdWVeW93Lt992GN
t9JOzwo6XAmB61MkmuK9IbgZlemQbqBfJc/KEVtwGMY9oB7ws4tq2Lmyc3adlOkRRNYXq0YzSBVa
JLaYnaPKXHWGTMyFCImboDvxKGBcBrJBgS6phKZT4/DY8bV1HluvRAnQQraGOf62IpNMZuTBG5HL
g666XS1virr64Lt83BQNjM8Fy6MKQqD7OWggkDZO88Xm5VF1Xb8bsqFIbLxFWGjPeF77tiCd2Gfp
3Ia8Jknute3ecKa/qjbvt7rykLnJtgsVL+WW504NTD6zDr4KHiZaH6aiL+Opah7UEu70aH2iZn8h
ZcWepvl5pmke6jI4LlS/CPVcpNPB3GNSY9vU/ngWsFDdNMEQj6aAeq8DUzAoP9HQ9Zm8lFl68HPm
fjPzR7DT32KXmL92ZALqL8QEH1AOxl/u9iIbhV3ZdiVuLCMQ7LNK+0jNCc0Y+6RdVhy6rHFgCWwf
O4OZV8EaGkkR6LC3XZbkws1h/FpC9ArSORkn74I5jWB6NG9zdPrheAkzqdEL3oDSf9NrQD4ATSgo
Lyz701kqs5+ySLermrkiRXPTqu82rJGnBnNRx8mYOjQbwNNx+kJETZ0P+2ZGRSHpcS0FeA/uiaPe
m05nvZ/y7P2fjwXrlxgMp00MdELXHkUeyrG7gJGB119xvy+gVQWlI9uHjWEaqMRtycHjZnlRQX8j
pQjX/TSU6qJnEyf6clqsR4ZXyZ1ry+cKcSShFCc1ekEGjFhZe1x/C/rZfIdUJ0vW3neZemkM8UP4
fvNYtsxO1sxtmk114rl6dAd7iKRbmXB8bJKOe+W1qSaFPFVBpX12UJSn6RQamv5PYE0XGBxYQRAC
AZvk7hENLpRci2DEcbQWHZ1d3cwSQhXabqtjn5bBRqQ1zmsevJuIRcOSsvxSZbumyd3//LzBMe1D
RQfsEBf6MneFetAbfaVIbQJiJSh0dL/HB67AE3D2KQ/OnrZZst5/ZpcYqDFVscly146nduYYemth
+FNqI9RznW4LNHg9buut0YMz++f1Y3j3QBdyJugC4mDEDBwGhO/LeM9MPen0U39dW/prW0JOzg6d
RshAjEPsN1OQkE587LumgzourKRPTPagyy5Qcc3lu7L18odehY3x0OGoCnL3A2SMflAE5kLUhyxg
1xUkoPZHoL3dbj2RshTlhNEgeKZFC2WjGoJ2zHP0oUNatWlNl5/FZ1iEH1egZXAyjBl6qt46PkFB
XWf67LOhCJ3JE4cu5WcUR9ueBMU7gAxVKApAmVNXVWAH1t61QnvIrrudPw7uBVr3bFPP7OtoTvrd
ZHofVs7RRP8aBzhRCAp5VKcfjohRnyB0+9VyUnJAUQa1hBI+Z4L1SQnM6Fh4HVq0ls6QIgBF4L1T
g5IhNpjGE/vM8p8UUyq25pxHkz8dx8K3tm09RoE8GMSMwHah79dNxYOmTtAUfF8IDB0NgbHPc7sB
CxQ10Uotc22yN+vWOa857KRVPJBenTzwB0o5dacx8x7AZKt2+AB50vT5cz80Z1hos7BVkxWLKn8h
3hOzrEOranpuIL70oCg3LqLlYEbYILkC83drr9w4TZkl3mSd0eNrAQ8HXmxaegzNTEYjG60rRH6R
7bkzYJ4BKsUDh6XG8iqNKTuQjlRzXT/UlALPYDUY+jUIerxGyBg6s3mXY0Ms4KHhZAtSgsmH0tef
p3yWMeuA3JuKByFYV5Egbr5H3in2ts+AHvlQpsL1NjigscM3PiZhCz1VJ2g2BjuaZ++0lxl70Mg+
jL15g6+8vfVU99j3arc2hjLHfTJB4Xsa8hcUvDTxuWvvqwkrcKwRBFl/IjZ8221dX2vwqRJiV6ea
TeWxNt/advfgGRgisCSA/BTCBJwJ7rk88LWrp8JQ9Jr2Y7ZrPeDncymhTuJgSEM7NUhdWXuBGQRY
nmY/7vyqtd8CHn5tvoDPa4BwvKTwEFe8q5i8XvUeqNrz1SLtAPFhq9w2qQy2CrlaCDptkxiZGwBc
AOWpzG1QtpYFs4KhYA05YY6DLmJzbm7N0RqSPwemVejsdSaMq4NjF1QScYn2vdGONxqy82qbXjE5
2seYJyWboKby0zAwiJH1lbUBZtIkTtC7UdqIrx24u1E3gqPFfe4dqjY9aviMJV3fyURYdRDjLEpG
q3biYdTWxhlImxQpuAt++WwRwGlripy3p1wofaaWvjYWIZGtIDtpteO4Y87gJmKCOppofflp/S+m
DYD8Fug2FshJMSuVh1bP1wxEzyTjtTiCybbzuOEmdqnOhlujkli6/VNm3sgoyIbgn7AAIwVEHhCi
7bLH5vStpHMO0wyxwvYp7Y1hB5MsmhD0E5kBUHSNAo0xlrc8Kx6CYUQKL7n85M9Vdhpq60kYI/R4
JfSCsNshf2CXoJ0ykI+IHIsdadpwIvm8Z4NDNpMw4IqRe5vGtLYTJW6yPmI/szmUREw7NtJgU+Se
jFpHvSXMvyiTIHO6e9B4yIuQE85KABF3famqHpoSiuj/LtxnqaGBTnfreeE0f7UOLUGLkXLvgVwU
YmjL2ijCQVMs5Udf89gtKvkI4ZM4LZh3YZbz0U6B2awQ35rPVL6goWVBCNLSuo0N7lnxVMs61KMN
UZoJNszTIbdp9s4PTI67ll3nPHgxLa+J0c3pQ9QQXlT6k4b9H6bRWtl8huuMOJro5QrzLAFV3Xri
XNezk6ec7ydTD0fWVTtWNpeumIcHksNwZGzAFAz8CmTqgQE3GIxtSviY/KDalaCtZGnRn8upgexw
URU/yFwVLCnDLE/JhmsBJwbldlgOZXHSCp7ySqQbOsgJmFzzJQfdNxpbLTfKq75lSw3hMRciH3Vl
bsdyqMPCKyEQodKXFSUx6QSSWMYYft+hSQ4y0KYOvjhBfasIZCwqU29QRcS14u6lRkddOTQ/A1Ew
+ogz3lwsExuJYe6YtD5L6r6+MUe0sfCt7EfZCYslbDBN8JfTdzmSeefb+deuHmAS6fgvxCfJlNb1
e3i5HzrMxYRtMQk0dhH0q6qA/rLjhgvMHJm6yCKmx7PrEWxVs/rWQXDjZjfs2aODHy4CcbeVCWAG
PcxeaDDcTCDfUFWlT3y4dL6ePpppj7NBVThj+xc/wOla2zN4xtNXPhds7472t94LkDyAuh5PuLf7
rvFE6NrptGU5kXHRkiKeqdKJT+e91O0eljpIfMs5XDMCvyyMi9GCnoD0tIhcjpoTnx7IOw7Jflby
5kAXrdHd+5GW6LIuoXWY0SXwg9BkE//qCbQGxLDRdj3giYEkuO51WuXztg1IZDoS8lW2TyOQQAJI
OgELXsBs1LMtXrhS8UJhcdGOvMAkwtzrWn92/aE+1kxqoIyIn52GYVmVPkxK6+1QKSckCmpfomxF
xFD5xM2QVGr0dl6PAXOLMWhZlSc2A6uV7UMPjjOtajAUDHpeMzPdDBCSr9wh8sfcjrOCRrU2nKN1
BZuZJOiroO3B04NJCazhOtAhegqhDGXwD40zw37dTsXemiGOFAQq7qtRxTNoHRePBn3oarjyOV4b
GinMtNBSt9E3InTbBc0YLSijNadp5FQDV2Fn6Gfr5gc8A328K8GzyL5YvHAedddmeyKqKuatk/De
dtC5pGcAReDWUGTioirLJCuXNpQhWRyyzPIivpCtAwpGtOd0O4VzJCQtqK95RfdYpUaEIn9GjoA6
HBSs57qwFdpF/hCvq1Da05jAceSrmeJSyrpEVRTAPxpJM32cu+LRyvTFAt1iO7tGsEkX1JAB19gp
v2t2aK5NFzlWJ8wvGJchuOKthicMeH/TrQ8zaHd+Ql4m42AP8l4bkwBrfPlYWduRsGNItXSjUdJf
nDTon0vQCSJrYVIHeQF7C2ikZjJPmHY/eqqAq+ksrQRb6poyCNst6JuNt4OJgwVC8Rwca/Sedmw2
fjDnCsMGn62lRxCnu22BVjKad6jmLKMBM4v/JfqPAVolzGfVbgWxTapoUnbZXiwL36lKwD8rKx/c
Ob3xq+G73zRxZ7j5CaIqhxaW8pu19bzWcSvkxblKt600NEo480OG0OST/kOGfU9sCoJFAOQG1jWb
CnEPjfc+TQq73NIOUXcUwXYNdmsFzCnbSprzA2n5RfH6PCrvfdk08qwxJQjkzEujjOUDxiQeShrp
qjKxVqYfz3TdivMsL9zKyXbNoRs4lT+0ff28/gxNWfgftQNHIxE0P5fnL41ZzueiZ0ct6RftyAcq
Rf5uCHAP6rJU72qeVdEwWvbVKtBrXK+07okV1z5w+Hngm3Ro5/NaMdE2j4au4of1t9KyPq1gjpc6
c1ROPR6bKZ+pVTgPZRl8a8YU7JhCvID4n4Dxg2nSGiZNA1xAHufMiddHUFH2hbtChjLg8hKg/RWu
dd2KFKKyV7HPMuwA4HA+nbB0jJ2JlZTw0n2RjVOfwRGtIseWMV0K/DViZZlxZqIsb3XfJbVv83i9
3iCb5bZDWzBa6Jrrch3BYJOAYA3RNR+d2WvPeeuBqTObmAOYpve0diWmh/uz6eAi/Bwk+95J3cMA
QMRH/f5cZfQDLyZ5nAeM+FObdNtUm2jBmMTZgwMFiJHehNcGUUbApvMb8EN1UxkaxEBzOtiISDM4
kLui01+F6NFeKjg8SHP+BUwi7P4FSLCbbgpBvU6TdSnO5Wej8dWpzuzjNHSP4DhMBwXycj6U+cFj
rYomEBJCTHHV27a33BA7dQINvVaJrimGj0ryTgWcbZjdogvOx/Nst/7/Zu68diRHsjT9KvsCbFCL
m72gchXhITMjM28MkYqaRq2efj56zGK7sgddM3u1QCFQmahyD5JGs3N+dZ4UZblQVnRHbhGH54Ih
zZo0wDstfbNlynpJuZWPVi7va8f63VeWdr4VSWKenFBZq+Wgl7J+WJTPpl74t62Zl1sGtdV3Tw4f
wbbh6OGQPBVlal9WaZr3QlBTVXNenvWs475Oa5SYVhvbcsNkpyjy2AMoR41VjNHYe/TQfHQurTTu
ZqWIm2ktomFd3mphJM9FR7hDTzAU6qNTVbfPZZIYx6xlWbZuUHF6oDHrvouu8+7N2rnLLEDNydqo
2LMxntz9QFT7/KT/Zk05iZ8sItjB1qkrQmDp5dAXrhXMsBlH2VinRttkaFh18/FcnFyOcSJfDK/q
owEqlRPt1GprAgTWiCCH67cNRfhNm82PWd7NP4bVOXSGit7ZmJ82ieoZEdp6LiWv06iJUFHdozne
a96SXdIKy25SZJ2P6uaR/jVoS1H6H5uTPj7Vu256kfbhRrjgrxzzYPPG6smssvfbMa+2zXX1FvPq
Dj/YC9CjYLh6ur3XdD8n8uAFaloEcLdXz8aY86hs18RcY/LEA1OUUIkf2xCH3v6nkb9uRKveW5ZE
MM40tkhTs/lBqdPV7+bl163RuL16m5OOfto3XZT1ZXYk228M5/mbndLtuLcfVm74WhOltVaFW6Zm
x9tumWaTQz+uPnktTZbR2letKU6FOpVgL72vzikd/ijX80zJzVmNEdNstQimyDlubqFd11b7WXpS
C5XZTOOah5mN9spS6tjJjU5EtjdYMSVLODXv624sYRpOF2HU+CRqfHyjV8e3g6udzOSwVLQC6LyD
akjysC2pCukA8XL6E9NtzjcASx2Gc6a5gFcq2R6tmPMLcRyHMdv1mPvrXOa7QRSIduH3OilTMqB+
hMRmWtHtXmnmzBEyNe2l9Mz2OJjVpwGboa+yhR7shCkzskmqS9VPRjhV28iZoxV3NdRgos3LfZZ8
tQzmw9mrN4dsT6avWuNX6skf5sJpJ3ZJKpaj4yoqaArlQfTpa+H2BAbhOn0smvJRyyqydZpGuU/K
c1N141Evkl+btTBw2qyqaLEYj1rYvBSNm5ImWvXMEPUYUCm9sT7fFtSWsguV21QESd4OuEePwzxr
12RoLvjB2hAS/riW6fQ8A5wfN8LqmlYOz557HBATdU3xluXaxMTLRriMnMWJZjbPiDqq+9oUWVwz
aToRW/G9Vd42rWLsNc6366zwUmSKSwPqHtNRIaDXS9JzMjNHwbAzwOKJu5hQQN8KJNR0StzbBPju
bjBqEZ3ZOQpd/a5CV5NxYMummcdG8dOqFeOYjK3pN/qyxfp2JnCzfpqGl3ZSlXCu5l+CNXRI25ba
3eJ09yrvp0ScnCJdOqnz2H+0bmhu7QI96YDHLjLxr4aTpb9QURWBJz37SGU+Hm4yjFljGfba5sV9
afgTcsSoqUdxoORQj41aSSru2fXnwVoulkfu0sAAzzyH888KdXjenFEyymlrAQWbZTeOpoei6wn6
ICf0IXe9TzdsTzNKZkDk1Xy+YQ/2lkV935mPajkHuUFydrXqk9+30I7sGC9buX2rhowC3JJpIHv7
br6/dRxb9pyNmLeKNMn57fRDkuAwmfL1l7Kmv0C4vFOxVPQS2sgTcJFRK0IeJmULVzxEH4pPN/cI
0acp3UGMlpS36ZwUl75HFsNd/prk+kuemG/QBNN1NJdfjum8ZihxzwNlTNzX3tX0ysbPDVW9iMp+
a5fKPYCDYwE2zIYbLY2oNdbHxs3WKB/T7JrJYvCF+KWazYgIrFHD2pKfNetL58XMLCV+oUsYYmno
z45IprgQW/NJyT6l06F2q+wtNUi7mUVdvgyIVTfPap9vVWOPENWfTe9O28uBpKjqAMqjCm933NoV
YEXhhm0ri4+OPTXyR2uozauaPmXelF8UOISoMQu8Y/1GxF02WuFQpt/Jes0PdYF/uJs9tNGJpgfo
P5u4beY0Kk1tPt3WjrNb6HAaWGQf6mackluOhL9NDq1q/BBKOcWJxZAEmRRPWymNUyZ5E4Za/0Ld
Spr4LhNfXOentaaRXS7b84Zy1DE1+ZixPjpz2ujJd0+rVbwTgjIHrlIUpxv44MxwU01W8MpLVkJV
OVmwmnV9Z6RueeWmBanqXpVmKZ6gulM8Zo9s6AnGeCWm3jJo6HozwtZG1ZAWZQifDs6VAvsTI+cy
TqOZznrVfNetznuQlvhZmNClt853rtQXmaOzs1ozudKaG37ujugOmvOwLE5ckvt2rITrHESevTRK
8m5Z1nod6av8Yu1rbgAigNsDHGfrm0bh+pQ8z6srYkUZkKCCGVxvjzDprWBY6/XOmR7RzguUm44V
a2PxdXLJtQARG4LZNFGijJke6c4OxDUOzwctHG2mPA6bRGJYo61tl+4hK66t4v4sc7d40cf6K04a
EZjr0B+Q+t63a6Zd1cx7JzvAH11NfksttAF28o6kpHh1Z2+Cw4gsOxueWoaPqNzAqzLYl4/zc8v9
fCStPe1W7SXvFsT/pXce6l4HKNE+S7P/LostedKBMrCpi+tUMezQtGb2orIH8CDY6b0wxbmv9DVY
iql56hEF2pNqf5/JDvMTnZNDDNMnqC+e1zRvTy7CwnVQu9Cz0uyewZfOqS1LSKakXU9c9kuiD22k
zGJ48SrEMDEjLQQkneNbxWRd7K3/mbmRAwHz03LKd5vzwjSL8puqfum36dBIw/45bPZ7Jzz3SaLX
cx3RHtVcyeKKlyramnQC+Cq/AH16J4kXnx2l/EK+Q3Fkrx/jcWKRZXoszaW4zFVZxUM+jGGlVIy+
YjhWjL12vhir+fE69b0yxUufXHapcpxCFIQ4l6szHlHPl8tTU1jpT6kthp+KuNfS4jRAOz/kZBeQ
QjYb5OK1dDX0N6+qWv/ccuu4sSPeDV51qCvuqJmOTrCSleRvbtaBdAy/1izhusSqgk4N7+0ORw1u
D68/MXUsw3zdzgM+idRzzkUHxjQt5XXTjd9iXZojUoYKssIrw7RMHkjn0qJsHMs7dA6wpqvd+/24
Lj/VRqFkcmxfnzrvSDLOQVDIl3gHUMdUOqvk91YSlJNbn3YlsZnWBYmDgwg2DOGtgTiBmWxRqyvf
uTGcEkAaflNTLa/fHYygClWCksjjarhGZGfirAgx0Tfv40lrw+9n83nALfAw5GOclvOXUZbGAS3g
TGTD8LUecia7OZV6z/G0BcS3WjLTfLvSuqAvBpDKfIs4hJNoFH3ruznNc7Xk96vWPZt9skTwRnQ+
sjwTzPo5Z0pAZgo7FNX8sCU6Ioou+9Tq1aeOEZyczcUaGgJtDmDUaNCtlIB9anad1IIqwmZWztg5
WWx07rl3zTEifgIPArQNeHKQ14iwNqMJRrKmAll4PWCg+bZaZRVWWpmGHTyjhaEpUICCw7WkbzKV
NMhL3Q3K5Vu/8WrPQzNxY7N7JTV+exIpmB2qS5sgDfbiaRIE1/LyHep1e60X79GRyq+ub9NA1xh7
0yZVXHWaCCYOsFDZ4Jw7dNynSkXUyUrzJutlAS0OlEXXApB31i5SkQq0NUtW7Tzp3lupewe3Sggm
0ujBs711Xfs2dvM9Yi11VcxC6tVbaV8N+5c5T1O0Ci1cDAYBihL22PWW2E45sxpdw/lCUZa72nkX
S5Y0XTv9TmNTGEGTYnsesCN08CYKW483dk0AdlKHqjOfhGJ5JwIvfrfpVgbNJKaQIYtBs67OBeXw
S9EwdLBx6jooHdRdqlLdC0aA7BEC1WGyFmyt1UPinro0JRPB8b2h6MIBndGcJVtUzx5h0HngGcIN
XTm/Vq73G5QQyKr/QnQpz6OQNnygdeox5wftbIigrPKLbAV2Lq2l0nXFG49Hxtu0vlpZ8b45i8dA
S57xqEwPDJ306VahHPEAeArZ9y2jwgJV7UPOy5e+N38XTveeJtpLMvVBOthtmKrZl3wFUMi9R53/
0pduokeZob1O5Gf4vV1bYdWlsTdbX+zBYlIBTj/CVzr36KZFwXgT0pBLkzv4zFQ62FKnfmxFBjtp
VXgH1PIw6IpgMByVxBQ3mlMe+qXezQIvyUYo9pquX0YyNkMyrOXB2AhG1AfNT68ZhSliJDGHmWV+
wuJfA/PkGUxR/6vM+9OwwH+r/fDbnqb6uDgTBn3iMedcnhdbflIrm+EDFRflYNWddbeIh1V7cqvi
wTGy5rQsMujJgvUK6vlFJ4rGNYuTyJSMNdyuUbrlB2HyC2oAxGfY2B8EOk1nlsK7Obb3VueXjZYf
HIiiwzhDzOPvDuQkz+qgxwUouJ+Mfcj7r4eE1IyHgAwZNcy95aTTwEaYTIdwsOUYbLbVBZ6bOJec
q2qa61Do5klwOh5RD/pgbLGtQGU3KtP2soXw/MpKvy68WqEw7YtSK1VQibE+5t6Lssy0Pn3pBm3n
hASNUCv0J0XPHiaVhp2bGQzOTJg86QJ2grS4rNeLjUpn9U6bk39vU/2HV2oQcyjB+97+kWjpL1Ij
Szzj4VIl3mtbSgTsVukFnp1Y/h6q9VS27nnVpq+FgeRmllaNjSvXzlLOSDcaCQE3epfRkucchMIb
9e6Q2YN41LNhflTgXCTIXi8z/Tj043LdFHGfK0QTlCVqgrVhFXMv5niqhtIXrZZE0mQGXpOUGoe3
8TNdJnFqvZQKocnv6LP6c68rL9Y8qK9SZ/eUqITutyk520brHhUzw5W1kjIv6vn7osjqqqlfW2H/
GJS2uO/XWIP5OTsEE8aiatrQA886ltzlS0PnXzjiZZNqeVpHM8WjYaXH2ezIVJIz9h/IBWeSEl30
zORDJiY+pm6KvHtRAbq7r5qxbTlKPqwq5DOpRJy47tPtR7PIJBxTaHnPqb2Pv9Nq85e9qdb59led
qNFaTdsaJnpj3d1+OPTsd0MjSGh1hRPPXtueS9P7lvcyvQOOXYMGUCS0F5i92jRnAKNBoYsjoTRz
Zti+dc2BvBNwoU6HmFuYuMPQgeiG/GWbAOCmT4bZmL6n5ji9wrZ5c/GclFK53EQFhbbO0aJ4KOXW
F7yKpz2ZyJ8S2/VrHL6zUv1O7B4AKWFP89ZHaxv0T65c3rsOh1eTNLCSNGQr0Xj3iv6iaSnT+HRQ
7Bvyf5MJ9urgHZkl2WLZjhBMlPRR2VtHUW3Ugd4a7rHOrCZoC1Tnbj9817I20jrZHNyuqfFGOsu9
yWkOxqwBn/a5D+NZefX02V0JkTG3SM5r94R87eMbgBpfvAbDpGspePhsa/OtnmXcF2ss8x4tnkvI
zEBlq8/9g97130erm85TxTgrXOHoEY3rWM+nqgFaMS35ehOINcI7ogqDZd6vYpmVX46rdBGhJgy4
F+weqXBfb4Iz5P/Gvapm2GnBKC6eTiJXZ78T3KGA6q9noeqPGHbWyzDXm39DnOsxlfcuDsoPmwFU
ypBazctK5o3PJ2UfeF+SoW5bi+VbDWMVekA/57ocUkg92fqJZ4C6lO50Z3t8bAGsG/R0qGGxbsvR
UnTNd5X+JS82eeJfykOrGUpMwwUtD0E2bs7FGiGrAP1GfCKDLANskKT0mEZ7nr0ZJl8S0QxnZ+wx
JHbTRG3dvSHxBQ/QisfRGbfAbrEJ2O7AurlRf4PVnJJRs+8s17vOHoaQrEZR1JiSOt0eCQveL9qY
VCtoWRN4XXHDKdJ8oqou4xsx2LjFlx53h880D+tFkQpneH8xXUHdOZjqua6p4PeMgMOI8Am2lISv
ao1nYcsHQKOzPSTupdwnGWZ7JUOc7Q3zTBakx6IsSj+pXFSG7bj6mOtEPI9NYGjjdCKlCT7Gnl8q
d6Li6icFm8QOVO7604QWXu8vIm+mi2Pcu4htDM1pzxpqw5A2OI1RcpCc4rSvKFIBbsf0RVvqWJkd
884x1gfuqMcb7FWBlm56sBgMx0uHLr755W83L3GIktzGyjosqZk8fdy9tHAfGNv8qG60Yk2WG5+s
pTjOu1MMG9M1jRW4Bw4aq73Laqf5CveeXpTWPM3W2FyWAjRjMOf5UJm9eRQDAgDT2GKnrpYoEzb9
c/mB6DYtGneCeNty/jwroweXRz+8r526kw9Gs/xaJ3W501tc3rn4dttttq12L9naIv8TSdCKXAIs
OIjARo14KzGB1PZV7C39Hdx8da+S1uENyfBkIRtSkyF9cJcyunmZiiWsGcLmpdX2zZXrp7zgsdVK
spybFd3jDSrQqcefBk1E1L77hpdsSDYlUNZ1NWloefUAwTM558FYmkuEBgcTjuo8iT3hbbIBVnol
LNW7FTgnvlFh6PCMi5aXb8ueqXaTJffcIr8r+yZw1Qo+cre4Zsi20lmdwtu7quWtRcpSF6cCsUrb
6/HsZu4ppQcXDk6UBRvGSzog/q7n4h6zE6m8qcODtWwUBJXgYMakEfWD4/Iyb8bhtjqBEqojiJd/
I6XaVn2DsmA87k6yztQG/iZrLbwtE8AeNxQALweFnRn+bSE3SF1+5Ir8bFfGF1vrsqgdbPonpznr
wLyL5i4fTChaP8gHgaXAHzMtSkounibbZ7VG1BDbu1GS3VPsmT92ax90Z+0Ot6vOqx6z0/6Kl3U9
H51EfFMUhJ77Ahk1s/WLzWvuaByrCMqg+eqUqD+SzTuMlCwvq4XxZh2fDbrNY5HPdbCknRMRkvZ9
4C5eGn3jsS1qbwNQT9Mr01H8m7HCyRjfMKrdg6xFGt04ENapjbjLoP/P4WhMwuuURu6lrv3oTN3P
G6BlbtUaJEIufoKK3tcbVQTEHI6BtWsxUIXibTQqg27r0QHHChj9nsb6kMAL7Ne45sYOo77WfWeF
eoe3mHnJ2MG2totvDtXUWKuY0WdJzK2E1GZ5oJNJmKI1LctF2kXuo14nqgtgLTQ1yF4NLBq0cJFH
ZZphUkV6sXrtiF95hkmoQIssNWRLdSn4NA8gN+R6hIsey0tm/VWpmjthodTef/UkAx6WU7oeyFyT
0VRl6AQ64q10K8MJ2n7i/NJerATGPLWSkwVQSgm11kgwCbLdxVwJozCLSdeOuU5Mk6J9GNeQI/zY
xwY+DACrN1KHqKxvCvBCyPxmFqIjS1KfyGJp15oyL3Ovt6/13Pxta3UKZGBjdFr1dCba7k5HqRAQ
ZIA5GWFYDKi9ksXdiVMN0FgnHfMAkOImbglTi4D7lugl+uKhBzW6eL2bHx1FPo6pujyivn90pV/k
rnwbm+23ZvTgG5U9/5jq5ccwWsUdFBGJ6TgLtq5Cs1O0Pxa7MA8eNMRjjg/rzmqgaNHZZppAGI5s
07Oz97RF96E0NfGGswnPUWDW+GC4mpz9i9FjU8tku87GO5eLoHXG9dzOrv2Q9RmF175YJoSZTz2v
BwmS7Ws34nSGuSjrCzBZ/4CaLYs7fK0DOzHTodS7kmNTeKIlg6oaD5012vFYMPeX7AL3aCt9H4z6
xOPnVDyMeMF+8IzozNxNHMtExTDRfrOLHsE+ObXkJR7lYmQXt++gFjfnijh6CGQ6TodsNWNH2OVB
lrMbo5jcYlyEvS9mmM9W136gtu9DPjc5lfB+QYYq+sjY6idci7/zxKse1Q781dKZh1Fl6+Pc6N9n
t8zu9B5hSd0K9c4ucEx/SFlkVT4jVJPIcnILkclsbMfNm9Wrtv8whsH202emBkxXt0gRFnNgJAl2
jnE3UC6ibb6uG/SB3m3u60Znq+EQeIPEMKJxQRyise4j5EjtS9otXeB6tH09b2+eftHncgx7u6Jf
vqUntl0ZrCIrQ0fhBg1Vj7inXQ/krTZH2VoHo2EqZkmJe0JSG93UushGjsvAd1Xodm66iLz/Uc2j
PLYjLEkJZXFyynOLZuxoJbkVLm6vRY6BTiaRAy5h2ZC7zsESVsKrfTc1rYO+wbhYqKOXBm+HWKhF
UQJeXH16uUX2MTTXCNTGBfrcyAFQzO6qTP3n21Gki6kMtqS0TxqxyvW2uPdFEzneAl+ifs7MBppD
9Ke5wQ+d7DWtNlj3MtcSX05THqRyarCQ6++30CPs4fI8dis+CgTisjQ/9jiEYZCcRvZTySb3ya5H
hiCnSn+1hftOUv7DhIcIEjd7W1NjeUSFelkN85JL8ciFFiiiRNCMvXYFXDR9h5IPph03MM1ulNOG
Nw5c8cD1B1uhUSpZ9qlW0DkU1cCkgd3M0bMGr17b4HFqe3LeEwCRhDTNUWqArZYkJqcuTtB9yKYU
5xOLtThASCb+JJu9kqOEJPUFlrjql1BNWxIUWuNlMBT1pI9GKO2caCVFORBRTntTaO0Bwc2PrRW4
OeW5rZwGHqP9fONgU8NMg8Yx89iriKbM6145LRlHYYto82xT7gagpvSVN3kFGVCXFsFCu6QvZmp5
RFke6l569LDb2dW8N0Od1MvtAJtq5hp0sjvZq/vxVbdi2pP5HaKh9tBUKXHeu0p5f7Jw9ihrlOGo
bSMkiX6qhW1e8HOj8EnHq/Pt1sDJJlTKyjxA2+V788IGViv5XvYHibIJIgo62mZ2eXPSP0+SGFRM
wDRjIiPawFmrYynLxXdquTcnT+2ubLcT5ZvmiQlJVD19svRE89vRFMd21ug2GtUOxoqXJbMY4Xy7
gErmyx0N0Ic2WGBcOywOtr4S9dZRkY5xmHFxkCiDw0gqZWxXZRca4LC8kXSkpdWPga1J74GnF65Y
PS430jx3leyEo2rbVVJKnKjTW793X7ciuXU29WhY9wY+ZMRag46Qw5hIVTXxWZQgchRdnuNkUWm1
zItPmpM0WoPyZHruWr0+5eOMnmWCb5QgZvNnzFr2sXfTNXLY/mY54EoY6eTKlhC2JhVVPLdlcs8S
MgfwWGxNd2IRJxiy+W5bkCpNLpsTG3TP/Ad6E8sLeycNShwd58bTSX+iqjS1ZfIbgVB6VmuTnsTM
nzLVCNgAhwOP90DA8tnK2uSS5vnPIu8XvzeH5QGJSlJACUk7/ZE0bhlK2uZzuqQoUgxmXbc9IG/T
3SeLfqdM634bxFehaSAjzDvz7al+t9Pl56ZPFSfrfC5Xh1dMgNFb/VU4auf3atsf1jb5ajuE5PV2
ESaeUx2rjZU92vJo8qrdjncjQWZNfwZe3SIdbJUZ7VTiovRASKpi9cM7fwXYRBVhPtaVdJ9vfRyD
TKLRhsM1rV1ikzafkzJ1LrdgCdudIdm0Z0EsbGBMs4XyLdWoMkh2wmxZHzMdfgV1yt1NASEWpYpu
h62GmOzozaLD0Gat/Fa5TVWMwtOQGoScAZZTYM60x/GFM2dGcQXlqWSleSzzU57tYRniW22MpGHo
tCt6k0ik8kxI6CImQ/PebMsQ23rJWG29eaB39UA7NJIfmFK0oFcjUuybaFMR/nvvwH9haMeN7JB6
52rM7f0XSXk7UNmsctAeborDIk/Eg6rlhBKdpxKx6TDRuDEQ7Gi3xMXUepLgGkV1oHWFc3BLgOdZ
VBqaaN/Cc3PhgfqmkzRv+Ibx1aTK86BmDH6iBGwNGLOcIr0w/sYh8l9dAwFjKrGIu0XS+dPvPS4d
SE9TbA+qvjmI2506tjPZ3CdMat0IrARvTqA8UMuKZpL3fZ6P0dSlkmZlMY+GSPR4HYzla0+g3+no
rlBPjiJ+j07+IEj9flcUu/FJAkzf1kmqgZ7nf+Pg0P7V50nSO/nztxTEf/VcZ503T6NQ3A9Hfm0I
GYpO0JtqOGvz2vPokAkYwrOwoREg8Fl0g+kXZvO3OYi7o/SvFgNnn0NLHrZBdAHT5f9q3pz6nqDP
KlEebt2hUpvd5xpiaDVq/NN13SLhWOtAXYbGVwqqgEpbQFRoVy+us8BaLAhOtf0ITZBqd923MgMd
K+xlVwYNwS2fk4Rj128d84jHtn/59+vZ+C9/f8tU91yDPcn0DzchvTo4z7ApD43RRCv754NoWoO4
0sU63goOsJ0wRT4MCsHm6aWKEt26fI18Dx8g/KxY1s+kUaOlJjpR7Shh9DD16uatJu0krp03r5u6
eJ2xZpI4w1SOfiMssmGXqnHwoSbU6mhGuXtKJINxJlj1sMsHupba/YjI/8/RCo8fj+WPWQ5//PF/
v8qKf/6c1vCXKQ//vekPh19yn5vQ//lR/x8OfjCxq/6buQ9d9r/u3uvi/Z+nPuz/y8fQB1f7Bw5g
gmRsjx9M9sDr9TH0wfH+AcGC4I4BDkxx3Mc3/J+hD94/yJMg+ZRREeyRH/Mg/nPog/UPTyMkQVUt
4uKIDuXz/gdDH/4IHMQujX0LSy7zsHZfrmr98f7N26w29VKPEY68L028MA52jYtHqLqAMI7/mVV7
N2ebOsY2ErKhDAmy/CO/LLOQB1aO2UVtNIXEAd6vQXbsD+aj9rQP75muRez8zYnzr1f41+/0/jAx
tWku9byEG3QeZmbkSSadWQctgKRhLP3o/9Oj/8835C/R/ruT+f/uZ/9yhd4fgS062sihq/i29OQe
imNy9oI+tM54R8O/v59/dZjfvgzzDBM+96VCFt4fD8/NbK/vnbWN8lNyLM4f09P1498Np7nZ/v+4
KKaLqTpRYmxXrLm/btJVnoxIuvo2mgM12EJaR0qngLydkDmyT+ux/btElb+eT7cL+8sX/mGd77oU
HiYzJV9IWPXn8cB8Or4t+/rfmH60f9a/u7g/1mTttKWaQzFEpfRLGoPMr8MyVoL6kseABUyVssmj
YKIhmMfhb2/tfuv+zbf/6TYVkMaOBWsQ7dP5zIBZD8zi6/2cObkUE/t05KfsYT7+3TirP/KH/+UO
/xksRKYlUMeUNZF97x60EAMZsuyG7A6/5GuNQPuU3Pdheyqj9JyOoRXWd/n9/8vbQsCoSjVIbA4u
w90H+0/RDSsOCyYQcfVTrMV61B6GN8LI77aoivu3v1tV5h/G1Y+LdknSNgj0IkLqFqz1T1/XlMWm
Z1qOHLSHIAUZVpNzVRXykCh6cxqXRqspzZ30qSXaAyUACT4oJ+kpXJyOVqajVUdW+T3Jq+KzRYd8
yvJxo6PqtuFJZ9oe5pi0z07rYlivlVnMCCfGtjmCbqLqKQCPCTOpIn1r1G9rZxLzYJXUqO7g3Jmd
zA+VtcOVnT1JkwBQxbor9CHNjkVTtd8dhF5mNKbajKkQu7xAE84ICyi/DokJRGoWb06GNajUtOJt
5YIigeWl9nV9tUG6NsLV9WpwYdO1pIMOzoqqAfbY3KestBlzs2G+u7eGFXJvprf5ToPQXfsMWejc
SaSw+MvDZRHySVaa8W6oaZOcRtcwfm1wxCPqdcwrh8LGDhRZWzVhTq4maLBiBR8OEa+n7aekYhs7
qE4/zRdrZapItFLdFcRssUMztXAVR0G+j+P3kgz+YJ5065AWPTA10akP9eDZpl9nPWDU1CjOU7Wo
CPh1MMRIndUOiaxcMCES39ejmVhJfsQ6q38WktyLR3yd6ddMjglE2oqE2neEse4DX2pCEclLzL7M
uTnedY62fDPMrCZww5DPAjPz62jNJUSg3WGS2Ebz0daG7SHfiuQVM3t53EcFHyq5OFG7tqUJmVuz
tnpsFIh0yMsdC3s4r15ZBOSxSrL1GTBS0LIGDZxVmLEeIx2NfkAzn92Zjd2ThgDUUncw56M5Uvrt
LM1+A0MUO93rPo/oCeC6echR7N/lOJKeN4lNi/wyJ2xGJNvC6rdXsSbLoW05ilQCP9/MDAzOH1cB
mWTo2FLDUcyOeuqmQiLPQJJ117r2UhDSrpRzrPVVg4RXzlackUGr/SQxyrBDrWBAgC8MtbWABUfF
+d2vPBCecL8k4+ea38b5PBLbUfsgYQ06E7QPcEWmWpXhsJRrHZLAvpXxOLstTHo7boDppXeA1IS3
7j2HGFaKahlZuTI8lSzeb/Xa4LoZiN3Ffm3FBEMg4Cka1/3ulQP6HgS0GL+7HrkXKhgnrjIbjclM
m/VZaZCj3Dc1KTohb/cudkBRthqgQDpu4AdX7Pyy7cKjV0mGsBFFJUBdynSO/yDtTJfcNpZt/UIH
EZiHvxhINrvVrVZLakl/EBpsgJjn6envh/a5WySIQ9jejrBDDkc4WYWsrKzMlWuZvVMDR/UU9m0v
ljmQT0mNWuVgKlVh7iOQ/yoTcoVmd4JheGoVqS+BAoTGLgRAJE0WBe/UWFKe/BHpaljoZBcwDUrz
psW8fEw1i2cf0/GyY1SVANpaTPxxl0pxRX+ICbo6KEsQEh0cHAPTELl8Kr6cYPVT7U5XJK9CN8Dr
miiZ8f7ZfdL+GQrvYaedRPmdxXSo52dldTj1bSe9hHqoQ2ICXKByss46xJ1AEb2EYyWZ4VfjA6zL
Bny1gw51jqiGlCwBEFBk0fWPUygpqQ1Qx9pbg/ggTEUU20ofpJXTmUo9OCHnnoYdLD8fAZMpx4BO
kKfBC34EKEc1SCC+MbkUZA+WBnHJmDXDj1LxRXeyJLQTSoVeINDTrPE4lxV9Z8sUXHIaP3b1Mo3p
iU5qfzpMpyFOnKrI1feQk1QfshwYXtsoNTipik2Q4Umx4FtDE9lNy6zIn9JSqaBkqwRAkJkm9V6W
WGnp1VXi490VKBmljKGeBAMvuKQ+dHsKrZGJPsxG5I4iFxFYWx73H08GYxogSvvCtU6gukPdb1y4
n3pvBLCzsyxBAemrPY8N/W5kNqu9EobZEarh9ms0CMM74YTOLIPhKWqYE+eM8XI3JLGjdSp+RHEi
/TaCG3fLuu6PRoHuRAOqsOx7zZk4XG5hgISB84oScFKZjp9R3qmyfNoPVvKsxDPJWCqZd1GhS/eD
VXysx8B0aog2ToWpu4VkHs1G+1ooFbx7Sl46fsxYkws2LN/1kTyXgk0OvJiaR1HvAH5Fmfbsqzn0
rDqCPD+7NGvfh1bUHKPIqu8VNVfBTTIEF8Om8j4DywxBdTl56NM0jlqIXwbJH4nZMMdofYnsbQbz
Nwgv4aWj1PrnPA3mCpL15yRBRAe/Fuh7yl4vbdrxfGXi/OScQBcgacUEAyJ5g+2bfLfBl8yXvGwj
uxr8D3AIUESuT3Ybli8y2DnGqYEnhnSmGHkMzKM0CAw/muUkeH3B8LIkpxSZGNtzdZPP0p0mpaKf
mkGOI0Ik3Nl9ejL+8Md53nIoqw8d9c6DOdfIE1VgLmsSQujSqFT8GtTGv0+5fH/4Rm0N7yefkZdn
NWDS/CE5dSnkesCp9ox5vVcjcAkUIRI2zs4UpR+5F5LqEfGOwo3p0Ho9o5le13H+M2tETC8fqA1N
XccIwpB9IrTOKCFuqFM9xo7sUxW14r7eDegj7E5m96SPYWK3avWsjwz2GjDFHCvGlB3Z7GFLZT4O
QhbKhF2oxn+eOEePiPYykdppI8FUk5QfLVj551Ol+J+NaMpeY7p0h7qkl9R1ckOINw1bKWnCTQr1
e4QmTACQSvGe9npP+bCKHunZTPdUXULmibJ2FB7ycPQZYrAaxlR6IaJ4kwzFa9Nl4WOUEJMZLYlp
82tWUr0r2zJ7P1Z6YO10S4cgIRaYNWmqlleaX4XjAZG7mMZQpOZ7BCyhScuL8jhFRfKjGkd6R11J
3fmBiX2m5fKSa0jzAdYbgrk7Bcw0QaCUeaHU1MOhU4rT44hoobfx4rusAP2VVPIkkmVeYLACmovH
ETxGNZ+SpHKWRDd+zlks1CSMbZFFVzwxt1L31dcYAy2GDo2VpKri/IPOsti4z7IwL7uSR/S0U53M
zR0ah7EDd/KdekAMb9Pi9SNFmzlwebOTYqmQv1xaFNpsyGXKyBQJmObO3mmv5R/+V9XtPMbd3OQT
A6yJsoPN7OvW6/2tfnb5PsI0tRNrrhlb2htj3dliqVuYRVqcuIef2s8dz9zwS7JDEnYvPULFd/gJ
L8DD/F4ZPsEdwfi3C1vie+u0VUS4/siXP2N+9p/9jLQQs2IItcwzEBqTXYqOaMLWLjFBplbqyjZ3
1obNS/KV2a80EjbGpS20P1EPX1QSjF4ZirhtoYukmYRioKf70XNTj597o/1524cv6Yb+1xRKKFSz
FZEtXXzf2BhMVamb0dOM/Muon44+GA6i28ttMysrsuaClg45vAxlxNJxNXJiM/UHZqd8OzhVrn+6
r4V4X8DxfdvSyoJQLETVjlIZxI9vFfyzz9VWihJBejB6jfYzTe+NiA807m/bmCu7C8+05oKWAYUE
cpzLt+swnRJTlYfRm2D49sU/03rDwNsXvmVh3s+zVcAWQy+2wULvBB8qV9rRHf+QpnZFb+wwHGC0
TOzksU13/pfGOe3a+9LbIiB+O9q3fsPCNfImS5ia4Deoeyoj3Kmjl3rBc/U1cufiSOcxBw8o0/pj
W7N8pXKnXezwogrEzGUeKC22ETgBBkLpDpGmffM9cESbcQPn9veUL4m/5lOAoIQMX6Nh8lmVNz7H
s+3mclLafMgyrz2m39U/g/v8swHPN20Il5EUtzokoNZxpx3JSeCM/IStesh1PY9fAKs3RV0dZaJl
nDVHhk+KiCtLPAYH5RDv2526S47tVnntukh5aWexsepY97oVYie503bdS7ibLw/lqO4i7/S0KS++
ZW1RYPMbtEDUAGu9M7jTw7yXg53cjzvFi75tOuwcRC4d1hBBWZjzDoJ2WtZELV5II+OodGP3/n54
iL3AQ58Y6Nq+20P8+RS+u+02K15qKLNgpUKM1KiiL5an9ow/trqBRCi+wtOJgUzbd1Xbf2rfj4f0
9ba568h2Ye2Na/vMSU9xBIBZxVpu3KfyK32jIP4vV/Smo3hmIxQp9RZ/rQgG2vt63x3iB/iGHPnQ
35sbx+46jF4uaHGzhmEkgepgQdH0Z5zqn9Le+OP2li26nW8H+/wLvfXwztbTlmHa+YzXeeORuefd
cF/vwg/Az7m0N1Ol62ry5XLm5Z7bGiZDbxNsweHsUOFzBgYmxr0GZ4VHAedzQE5Ii7IrdlKxYwh2
s6C8tZ+zA539AG4M3lwlP2CAvMyOfoW9XTqwRjriTgXUNZvfTFW2zsCbZM+Z0VAYZZrWfMS5QTCv
uv1jrl+PO3MXfdsKX2tHgLYZPSSFiE2gvlzhMFRyDhkiK4SbwUw/6KcPfa9vZBBr23huZPEdi1QO
5DzHSOJ/YiY7Gb9uOOXKbaOcG1h8J0QcdaBdGJhzakT83J/Cu/AgHvQNXfM1hzy3s0giCJBqSHkR
589e9P7BinngFpLTj+9Njee6lG5kLaun7dzgImOowzZQJdhB8AUIIRxS5aP2aOyFI8qpG2vbtLW4
yNppjMKiZ3FWa/t7RtpfLCcG/uIwb+OVG6F3QTT9FkdU8Bd4HWnynF1eOl6eNc1Jryy6FbAG5Lb4
GcaxY/ZqvWPq7X35FH2fvGZv3G04yoq7X1hdeGIKDD8dehMkvSftyL28SDloyh1Vb8Mx9pmX7YeO
J/velw+3La8lRDwvJfrCEIKr0vJmS6MBxNCIZXUfHPz4F8A9QaH8pz/rR9Wpn8On2Ak/n94HzsAj
zc6aT131PXve3IHrBGLWVPrdtlm48ERRJmvit25g701u4g5osNgqz124ku6V97eXfX1gLq0t/FcF
hpRJJZO6cvvBZ4pT8r8LjX+Q1Z9W+T4LthBRaz58vsvLG70ZI7UWKnZ5jp1sqz28Gp5IciS8/zfJ
0YWtxZsS2GsghyMe3NJXlXa6E3t8xP3gmHb9Pn7asnf94KMthayyxoSODNX2wlxcZNIwtCFcmMhm
wAz7KWg+xlltqx2Cure/2rUpFHFmwVmeypKI8OPl2QTa21EDBYMTWNouosFgnjzxlNzVxqZY8LU7
Xph6OzZnl12aG8w9KFrhAfSBsDO7k9KD6NLI3BWMQvvG00nche290Pw0uo1gcH0rXZpebGghml1U
+qwSgnKDCilNa1/pNzKyja18ax2frY++YiDWDOl5YnFy1REp3DZA8z1h/imHNeP2d7uObpcrWsRU
yxdhLPcxpsAx3rR0HD2l/XbbxtauLSKolJzoZ7TsGurOB/C0TjTVG3u2Uqe6XMfiOg95tyXt7BRj
4TB0ZEFbamc73sZ3yq7mCgSb7EAjc8g+8/F0W3mGkM2TPmXv5H9+J17+kkW0TIJUKaDcgRH17nTI
n0M3drQ97MhP2+/VrY+3CJXJNExaZ8AwOJZ/JMwAhukvCuPu7a+35Y6LO76sBKlWZnRdmH8VYmg/
Asq+b9XmL7cNbbnJIoSEWdSd5HxejW4d5KL5mJzGj/+ViWWsh+GLYYP5/Gah9FkXy3ejkW6gU1dW
YVAonWkWJVhS1cUqYojfi0rKYNtpYC6nuftuyLXd7WWslKApP8ugNqmZ6DJ1w8toO3Yh9ChtWZOT
mM/mEbJPajMetdiP9a/YPT0JW6p115fypcE5Jp/FpDz3YW8eMFi58tHfNx95PHn+15hCOwdpHz6K
buqG3+ip/vMy7KXlRYBSfKFNYF+umUr5NHN1J61BjIeCsf96e1MXsOI5vTQpPGmioVHrni+zyzWC
tfBNBg9qEoHe40GDJPUL/CD6Pvw6PRhfQmrOvttAX+NMhvuQPEpev2u+C8ftAtF8bi9rKJe/ZBFC
IMO1IAdV+SXwbiDIzY8YtGPcGq+iOkQAB6Z/fi6occvmXEsVZ++9XLrJjLYSVgY1brjKgtCO6u+3
N/ft/l8uSUHwg1zEmgVKF5sLrw4dKd2vPXGP2IfxU9l1H6EJ2gXvpA/xvrHJY5FTP6LH8JS9g/zs
X5ifi1EoXaHfqi8re5afSFFQxs1bEm88jV55FAMnPoY72t+FBzWKcmzvMrBBLsa38V5rJ3aWNZix
kKT0vJ4vd1iie86AasHY/15B0MgZDvLXzrH2uct2S+BqnK1SyPx/XO74mcUl7jKVRd9nypa+foUq
APNmRvMca5+hcsj1x8H6UphbFuXZTW6ZXISlzJCKDI6dxovT4DWDSAaG+l8nXWUe9XQsYFaly/6o
Z5/8CJ3APAnsLPhJ79WzmPcKi30s6Y9s4HiAL3ZfjjA1/U82CLWlaaxiopMZwB9vbT4AVmIbnwbo
EwGb5+Wy+xLBtZqUetkAgss+wmsEIsoSCaioTTjKUfmGyLsTeZm809S/U7FaSWdNZhsRFDbwDeaG
Lj2j8zUfSjXEsJty+F6H8kshVnvfqh9RZvjFOBYYHqF8ZPSWwq0PufkUP+oQUtw+IGvOosnWfG/x
t7JspgiB3EzMyDRc8k90i2O2Ic+/yyiy9BQfoXyvgTTcNrmSvLDu3yYXQa5IxE415YkvW1EdfqTR
4EzF1r21vrm/jSw2NxxKhjAasfHkff4dQs0DfLF2f7I5++CBtw7ASh2OLunZmha5EraUXM4wl1h2
cTfHt+xHYyt75Sh58c73bu/g2jVxbm0RUwKlj1veCnw0afzSFcEj86yvNeTLULYnG19rIRP41+04
92U4KepsdHFFDEKG2kfc1h5A1I/xB5k2VPwc/wEP+vQhfQAnS2UTCAKkLUCd9rcXuhpYzo3PSddZ
+sFAJziEAOPz1WyFHoz+iFZA9PmcudUdo3DufDPrzGUjkADnvW3ussIx4MvabRV4V04KlRB6Q6aJ
OgxXyeVPYWJLtACY1gTy00E6nPaA2T3xsLXklTTywswi4eonCd2/HjNa89Irpa3CynB7U1fy+jnY
6fzFBJGxTHfgsYHvtZ+wgJqEWre2FDxVIoDVYOMQrsTXC0OLg878ZJ4apUgGB1O3AWvyZN43dfVi
hvss2EX5hrnVnTtb1+LIW2FDLjOyrj7VfuVZeghrdaNEtRK6YM6UVEkkcJNMLEygWIVYiES6xGjx
RzgZ9mEx7upq2nhKrJt5EyATRVVbBmWoZwq9yOXaK0X9gzIAm+5OB6v5etsPVvfrL5mzNyuLzwMd
rK8WM77BkqoHSwBeGorMNf13RhY7xuAXjJGmVHspl6hpfDq1d7cNrMUnvsnvzVqEXuAIYaXnWGhc
pgjGz/H9ZPt3P7my99Pxr3GT9i6yi/3WA2WlgEgv5MzyIgwbUg/vm4Tlv5ovtRMc/Z1BZjce9I2I
/ybVu8iwzm1pc1fjLBDq8Mgyk/RmS/kSw0gCDJ3YJ78HihB9yEpH35Wh3b/Kj9nP2xu8eorpzJNA
GxQT3xLcM8shlKLhwDg1gsGA1bP08SSdPLUfP8ZC6aQ54N+0lTbz9tUjYDKyxHPHRAp8EW0hJYSs
YeLZEN4ZNnSSjC1pu/ad/h6RPeYkmN/englZPRAz2glYiXaNApA6KOEQKau9VgruRBlQeJ1unLm3
98bVdzyzsfDWPFJOQY6qA3lJddc80La2ixf/DjGlu85TnMwr9uphezxqdTstWUTtHTyfYs7//ewj
BpZYc7FYtTdKAMQlyPMgHEj7+t+c9jMzi5CSGwnc/sxGecL0KgKcDGBDue2NC83nt3TEUhGJ01EZ
VGAxXqQjqi52dSVwqVRudmflNkJm++y+O06OdTQPxT5wtX8VYc5Mzn5zvnlhdCoZX6m96MF66Zq9
uZe94Ci+n8e+IGWVjrDFfpC8yBPcrdGZ9e/2e7WL7wbPRq6oCavtpsdM/lkoX3Pt0+0dXU0Hzla3
+GZBXfaCZGACPQAHZjOnkr7HecRYhH+8bWn128EVLYt8PAody1pAhM44I+iEEnUv9p/MY3ycoUxx
spucSjz4duoC0P+xYXS+YZYnDkDfjEbjnwzRXX49mfkLK+YZ7DW70aEzX+q2jjTtrt6jGTbs2pY0
LjnChLuDinjrjlgLKTqtEZp5jJmqxsJ4I2dMZ5QR5Qe9Rl8nO8E6W2wE6DUfObexcE/GV5TS10Le
++1D3aVOZX0Bc7Fx7tYXoivgbQ1oBJYdpUrqJCqPCcIQ8DIn34PB3zCwVighMv22IF9+J7EKE23M
0/k1PqJGdg8lUbbz3ZkElMkAbtVsHwlbRtec49zo4vuYwliJVsiyVE10mmJ88asUh+yeWx40QqbZ
MFDs1EbcTVr95BvKZysZDlZaQNCeZe/CTHlkevy5ScaNo7L+TX9vxuKbGqMQMQTD75KT17x/LsTW
VtvPt0/Gug3qDmBCCafiIn3RqwK8Sg0h5aD+ATXEe6WBgSLaqrJsWJEWiQuayZGg51jRM1gtrdq1
JNUF5rrxJbfMLPKFvK2lUzMKtTdE1acQ3ZcTQuA2ALFyw9C6x/xn194qAWeXQY4s5hT4GFLS6a7T
pVfdVAEHoIUQhNn96VRv+ej1yiyDsXPAkfAcwO2zcNEq0EoIGFAhgpUPAsD9BOFvob7+U1/ACA8a
EcFj6DWWb8JGZ+6yEMXRYwxup1cljEKhPWgbLbLrvZutAHMGWA2z1jKIlIxqnvoCXCkiME44lq7R
o63LSMR4Gpmueb69ptl/LwP/pbVFQGHANy8jAWvy0MKI/r0SIIsbTCeHtkwSVTfhpVD8edvmdZjE
piGLMAswKaAvz1RdBqCwzQk1D1iqQpTt201Q3fV9fWFieaCiwUB89CSNnq/uFHM/wcPt1JMH6fuu
uof5pDkyOgnx18dwG5Q8b9liS0nGdZgRdMAF0lKAVlCNNJh6cwZGN65Ruao33Rte8ycMgzUlly0Y
w8rbzrJ4a88dNZ0GxbKnhuhc2xVhPXpQ4YnftCfeqbu5pdugiGdHjQ0/vYOm3I+EtHkr9Vp53mF8
FiOekcmEx0V8bDoyTQZbR4/v7MRDsx/U7iM8MXeDITJK9ggt7B+w8d61nfAKMu7DbU9a8V70X4E8
zem0gRjs5XU4+YWUcFwmTw16hJCgYVM+qmXr9ScEU0cIzwt5xxTlRnRbgVpR4fttdvnObHMF7k5k
6SBJciTm8n/Vz6Uz/Mjutc5tXf1LENkIuSX7SdmwLF/5tQ58RIOaAgC2xaeeg8dZYDW5/Y0+Y9KD
8YT96ETvml3OYf0eHxK35OEHW09zj64idErHwAF7z8C8uNN3zIyKtrZR6Lneh8WvWbzT4hoMRtSr
vMd+Gk/Gl/oxPUBMO9iTYU/PaO5CT8A8q2hvVRmvAsjC7uKzV1IV6fB/jwhwQTbbC16qbFV0b5vg
WF1uNJPYAvqAmEiCyW7MF4sBs9u+e53LXayCCZ5LEwyU942RWgwjHqUd8gYHJbDFu+n5L9hc81Xc
uv6v6yOzxfnmsnRNRsR9vkXPvEcaVUa7A2OOTPln3rW1U/6RHkOKw4MzeHVh+6/Vfvtdve4nZ3Zn
rz6zq1lCkVA4YVjoeDoYDMV+Q9XrR9/apJS76Eiuw6sC9RH33+zwmd3FaRFUNNTRaR45LdIOpnzF
nedS4pOdfB68xhERn3Fum7wKSIsdXpwIqQumum1ZaXTX3M3Q9H4XHtLdFsj4OuYv7CxOQAPWnzrk
fMcc1SNAuaP0UO5Nt0Ndw9YeebyBh4/s8JkuZrWFwNpY4/JuTVtL7P0W20idO5mP0mRyl2ra3tB3
cbs7KYOtbOGRr9K7y+W+3UJnDhQyTqxB4U3mZSS7pInciLovhbgth7nKvRZ25EtHzUJdZfoLhzG/
TVzbuY0gs34M7pUDbU/IrQCRoJg3zxrQ69wa8XnbuIvEYWF9kcT2/tA1rYz16C5/zHbdod1ljxBm
b07yXNcYFpbm6He2n5MMy6HSsZ/zVEjyC2ZQTobqSsfe1XcVWOjNozjHy+XaeBaDFWZ8yKSXe2kx
YyoeFCQ535B8EgsZWTdrPxqcf1g4wuZb0Z2cKgCdHyobJ3LNdc4NLz5pkmhkCTlJe8z1bB6T9vuw
lYVsmVh8N7+t00wZBB4ffoeGVJR+0cp7v4r6X7eDy1WRma92vpTFV5OhOej1gKS2q58nE0AnZDCI
iMU7ZXyRi9gZi/brbYurd9S5yeWNMSDMKKW4pFg41ouyM7/Xe4FTYEwH0KXMD28egnmzbjnK4q4I
Q8TyTgaOotm9pzwAxYXTn/sJ2ezP4oO4ObI0b9q1PboCgHPfKBMvHTMBbZHnxgDmJU89PZV3XW3u
b+/iun/8NrFwwaBIFROGdB4jgDryBtWk4l5Vnm4b2VrHwgn1LvTDZF6HX/6sk/c+mgy3DWytYuF9
zFwRgns+jE/3UDciT1UpPk1fblvZWsbC4brSjJpK7/kcfXevCFVnw51TbCxl7QZTqBf8/2++8DFB
tdoynp/YZQ5ir/0gmuihDJ/05IM4PVQ9iUK8lSqvJe7nJhepiIZOqTSdRmZ+3fy7mO/rb4H3R+kO
XioyIGvLh+0ov2VykYtA2zrJGcLRXjXAlZWHr/D4nh4YZzvtitzYqMVtfbdFQgK7aQAWm/Whw+eM
zdeZtOO2Z6xmr2dbaCxS8kKBQErJ+WrhQ5rY2pfTYfyEtF38blRIJEvZ7h/yHRR9KEu5/8a0KSNN
igLzXJe5DBIo1VGgNvBKWrSPiEbN4ikf4Mdwx4e2A05BXd4hFm/Prq1u65nhhadmudyxJay511Bp
hKUX2YeN6HTdbZuvFYtZZngedQ3ehsvF6WalpPqJgy0e0YfQ6CN+RxbzEDs/k+/WPjRd5Q0OtBXp
Vw/hmdmFezK6oyPChMeQMR87BnPK4V6Pw6dOmey6VgQ7rZPPYzf8eftbru7omdmFo8YTGSsspKR4
4V3dILYEh9F/ZWHpp1EagsmdcJYipk+EKPRQfLptYeuTGYtsakzSUatmE/Vo58hPftEhx7Hb5+m1
uj89RPWuvGOQBTjjIXO2ahCrOQG8HhRAAGvyh8VhKMbSLHOdHZzhRkijNUw78Xo1gAPWqWN83z4F
myYXx6CL1T6qKlx0BiEOH/PeowHhpHeKJ79Kwd+YGb3GVHEoVBHeUwZ2VKQjFtdp5Md5Daf+vMjR
yz/MsAX9Id/Lfww/4GX7No12UdvztKr+wTfswgX1ZVtfp41rY7Xec/4zZm8+S9T7TkUJaC7P0pT2
FDfwhPxoaEcNWK6672zrky7R6Pft3E3R43M16pmQ+9vyXnsRH43TY3PaqE6vPh0oahqUpg0q4Ut0
j3iKtChm9oD2JOo/J313ukftDWbG0vVf6sZLkRreJKJ8Gz1YZmmWKep8EYaxrjhAWoizi7gkD00e
+udhRz0XhnQnPuSPqVfzXvGd2IbIbQa9Qf75DgDtz3mWOXag5Rxfxhl+721BNK9rn/gItNDUP0GJ
QRG5OIUpDF2zcAy1c4Zktfscc8B3bIA0x62K13ymrtZ/ZmqRQgpQA0H+wJlL+vIOLXhXF9PnGAWs
jcCyFpTPl7Rw+74RxihvOGh4F0qgd4g9mncWIgHA+0/74s/se/5ekvbSn9JnePO3IaJr2f+5/YW/
WxXNr6x/iy3TDvLKvyo2rTshJQvp7zavxjUoFWps0WQgBb53uD6vCtjTqSiTAgzvPEYawt5NGaUm
Lws51c/btbCV62fmRaZ+TL0egwufscRC72uNBYr66V5IjW+iEp420tsVZ4Hu2wQUB5fNjOu/DBpy
kYdxI2JD0hmuL38MCAChxPO84Suzzy188sLM4gIvYnkMWp8QKYQQ5AM82gfflA+6LTl6x4Dz1hG4
HmKbSczPlrW4uXW4QylazLEQwi9mt62d8DS4/V7+nLjdqwQrLSSWj+GT5bUuvGbPlubGP7dLGfNd
c2PZ5iINzWMTmU60hUExIxIb6E5eZ3vovVykzw63t3h9ySosQdAJyPTKFksuUpBz00xOIms2Z9KT
DjMWpHyHwPeB4did6va79M6HABhtBCiqc5f67V3+evtnrPqTBgvujOmkr7W48I2sLifJmoOCMBPc
qTKzkDpq04ji/VNM5/yJzywt7vmhCtEmD3iylCZIZiA2beLJWy/ltWyCVhnoNSZ/OYLLJgqatz3t
A21+i0m76Y4b9D5+V93zBXf5LhCcLc9dq39fGFycFKiyzDqcDXa74NC9KPfBM5iNB5NmkbBPn6Ly
7xS/V4/n2SoXvlPCb6nEFkZ7h/aCkx7hJaMnOINE+h+bd+FK4D5bIm2Gy5iTJjPuZV7iTKMz88wY
+cF3Kw/CwDswl7XkbJmco9jVOaTnpxnyPE+4JNoQtLjpZZh0PSn/qAWPY97aAwq/TfjSt7/+xQE4
M7W4lTQhEKrAwlQ5TDY5ox0iEd83oXPbzNrdIJ2ZWZwzXYrMJDeo7wGtfzLE8jXN9Y2EcvW6O7ex
OGFjVkmxXCjUYXcBDSAg57tyb6EL7AUf5ymMcWt2ZjVcni1qcRkhni3ASM3edSnifNq3qfs2ht+1
LQTbfIRuecPiiKWpqGmpiJlcMN9T8z2hZ84Fm2lImk93rd4f0mErPK/GRSAMFuIEBg21RVKW6rNY
2YjN2qodpDVt2EFRTJM2rvP1eHVmZ5GUKWkwSH3ON/M/aQokDIkbxo7wufOMY/VBvz/ttkixtha2
9HfTCDQ9wmAZ6XZnwVE1pfbUb42lrzijrIvMrMmKpRu8JxYLq/RmrOJMm8f++s+I+x5+zn3IyZv1
CDZ5Oq5PF8bmjF0jYTcI+5cRSuzMQexk5oG0J3+f7WCJy2l8zuyM8+MAbUnfCTYuzvUF/ra5bJUJ
UKQOWSqB65KYC9YO6TvBQWBVMRia+zsjVtcfTmYjaezOXJjQTCw21O+HUFIkqH/zQYDiHIYlxMak
/u6fxqlLKwv3iE86MlQij/C+RClVeFJOn28bmD/F5WGG6I4F0Cpa41DSwziElVXquC/141+NMHmn
bitHXF8hl3YWC/HziCdX+WYHdaHOUb2MJzbgUCp7/Q71CFQ4KNn/jamIFWc0ZAW6SZbJLLy+CPXq
gLj5OOIYtdEGR2B4hhOYxslGjcV3shCBUL1B9QzJXSiQ4Inv91UkBC+QLse7rC7KT5aYIK+ZK90/
voOgQmHS0oAEE2Nvseis4KCWAo36TBy8QWnVuyotRS+rFX9jCmntYMzXtjLPkuvXSIQmqcNJR8qe
Lxx9lL3pEDAlbzJ4WP2dN97Kd0bIQQX6wCwXNc7FHZRZSBOFZUXAbJziTnHL0ka3npr/L/FFtQfS
ZnQGI4bm7XCb8WLFmU2NsMNcIB59xcs0VD3X7YRxzfafQQQ17uDWH+SSuhmRPHcML/pefQ5+hajt
JTQCtoL59c0oX9hfOLkSxn6lwcjraf5znITAnuHrD9IvQSw7sgIhdTj+8wtrNqkqwOAU+HiXhRGr
VRGJLpqOuA5KOYVzmMyTHp7C+t6ke7ZgFytxj2Qe0laCnwGH6yK209pjfj+O4PvUcdqsRgtSCpEm
rbZwptfZDCv7bWhZ2+2KOGniLOkoc8VOn5XHyjI/GgXixpDIb0TBjUUti7zQTEdTX8adJ+jfrV51
GTuwxa2uyurROFvQIocpciWuxgkjkqU6Y/4RLB+c3i9G9uqn5T+PLRebt7idBCWNjcaav1I/2HLC
MGW00QRd2zITOifk4+Zuxlvd/Cx6VX6nlGp4wvHiF9l4rwpIJmeZe/t2WtuycyOLVDPMhMJUW4wk
1bMPvnJoIJiOB6i4+DP/ftvayuNRJkhCtUy9VUUVZrFrRlgGRpEEHUNewQc0XOzQNSHwhN16N+dJ
2yWq9U38bXARMBABBgKTYzCqni3rOZwERMP/vL2qtXN0vqj5N5x9qNI0CtUUsJErhXsSk2exjN0o
zb6J47RRp1q5audhZPJntk+/Qp4kZVq1MjwpXqnVz1mlMCiRt/+ljcUp6sRUoRQccsFoiEjIjTMK
wYbXrYVxZPyowZC/MuG1CHGVbmU8QVlG7iuOj7BHb3QPYvJdbV7Bmz1Fnbi7/YlWKv043m+LSzog
MwpLq5qwmCFTn9gVeDbB83elwMj+6Ib3ldOKm7NAK8i2S6uLAmmgS52IyEsLZi+S3Te9q8g97UsY
De/Sd3OFfXI0Z1aMtYOddHd7zStHGyg1eTNgYsYAl/U23beMPszqwUvQwzUGyHTCrPyFyFLqDHnO
50UNaiMornxXizSQVtqMYL5iDogQbgotyUf8zcq0u0FKQi+Lw+oxm6TsbhK1yO1ydEYFX9san1l5
V3IrisyOonjHH5Z1MLjuqmKMAoQqH5oHEeVVuI8tuJYRu/vexX8D4baSCrG1GqEZGh39CvgvyVoq
hUKJwVkCt0Sjw29lW/dPR4Q/fk6V5LthZ/0qJjTNbn/YlZgGuY2igjxjuu0qQZipMSd0jwe0mHS3
qYo9tJyPvr9Zel8BKcwEF/ClMLkByfMS54b8ZY9UDtzu4P6PzZ3ulCi62+b7mQ0zd+lgPPmv2yF7
pRV1aXYRgMw+mYRyNiseZ4Jb6M/3hjdbDI9b+eQKTPHS1uJC6rVBZsKhohzRFqY9hPF+MpDbqN4V
wpdkSJ12Cj5rvvCSycLh9ldcCeUXm7u4maRTHCRSgmWj/GL4stsoW7WWlXtpVpHgsiUIoDaweCkY
k6aPulnQ0hOAQcqNeGwt5XkYs/R+qun4/ov16DPvEg1V2syLW1CJ+so8yXy1YkBSZ1bZlo2tkcFr
nlRExnlhzSNLTJOi4X151aZK3+fhKZpbeiY0Q970gDSF7xYpQH0E2P84vQv2qv1WFj7twD/9jfb9
XPy9fM/PPwFhu1lolGbbwmMYxpERBRHAXEtaafeJrj1OyHoeErkOHup+kN6VvsQzAeXlfStP/l0R
DsM/vj/5DYzIkIHOdYXlE0FOjDiz5JSDqbWdo6iUE/rTTgXgi0CNPcUITw1JuWF0JcReWF2+F/JO
rCNmk+nd2y3ksBRjRLQpVdvYj3eohu+0DYPX/ntpb3F7SpXhZxOTll45qm7KXKFTIygEqMeQ7cQE
q3Tbga/D6qW5RdipW30MtC5m9Mg0PhZBNNhiGnpSY2wNFP4fG0kXDDIWGASX8ge9KhSFpWbAdt4Z
X5QHSBUcHaXU4NfMGf43mNLXV/Yfe0vly6CPcgPBxbmfQdm6pmgwsyO1rmE6Jex2M+eV9f6fP2Pn
7UTqhNoIz+flfMbQ5nGYBmznlCm0L6cHVE4QZc69219tBT50aWf2orPsu+4LVZAH7MykzfAD7Spt
L/f2ydHtGUoifebe8JTeFj9k/b/ymN9LXATYrugEtJVm08EXA8zyrCWm1OqGlZVr+HKFizfaVFpQ
gciYmT/fCT4mMfbmhulchUDIrvjfOkRqbiTN6+fv9/IWWXoD1Yk21ATbRH7M/UMevJ5C0S6UDRTO
unf+x8yyroy6X2gFJcccxt1jIBv3w6S7wZYiznVqerGJb0nHmZtMkYg2qMFiUpQGKToWzjSWO7/1
90Iu/ki0sHM6fYv8Y77Dr+6K32fgrXJ4ZhRxLyHoM77cEJ9eBSU33URUNytUq9+JPsDcuqEut+w8
SFWiVFPHBiLestdL26DS/BWmQ6d4VNL/R9qVLcdxJMlfWdN7zdZ9rM3MQ119AA00LhLkSxlIgHXf
Z9bXr2eTkrqzajulWZNpbGQgEZVXZGSEhzuS841j7eQNQIg174yfPAc7QDzn0QpB36SQlr08fHkA
YuSgw2UomUl6GwV96ERNCBG3TiKBIyYBhGya4cWkaQUovh2KaEgdpSg/yrB6gNobQYkJ+qN5AKRT
VE7lA4JQyIZKoAKYVelJr8XGFYRGsq3MHO0iNzKIkzUQ0cxqqt4mhE6tq8/iBEetZmkAVCnJP0c5
hNesuZuewEQ820TS+u+TiCqnahb1LjRG1YbcT7SpYkH4oVW6xXkFLR9eyNpALgwIW8TniNEvJ0XM
ws4kU4gNnX6vgwDKoMQpzcbOYjQQdoigOR5wbZeBM8cEl9+J/JuxN2LiZi3tJ5Raa1AihY1118hz
6E2NMD4F4Ti5mqwM+yxUdb8tSGTXdII6i5jH1myhgFyM5L6yqpAXrq2dbDweKBcoGHZQIbicCEDW
m3icZijjVZVdVMEuLCy71GbOBKyO/8yMfGnG1PUUumlI8ytTXEOpqTN9AWq7HDjZmgM5HwwT9/Xa
UElaKKGYkAmeDBhAXb1poHLXda8HmeT46fqqrh1qdGoqhkpxQotIV+iNKu9FefJkGRsVrIzZ4EhT
4tTdwAmz1lYJOX3dlLFGiGmZM1wizqxjkUxeKD2ImWLXFvIjJvkPDoWmAiWG/mYUSlh6pzQmILpF
179XNLNvQOi0IgdBRWKCfA5zboS1tiXOrTFbYm5MC0pksEZdIlouILqNpCZekSGgneqr5ABcIUx7
HrZ+dSrPBsnsEaOXzEktYTZSEKJO6Jk3TbsuODtx5dGKcEqXQW+jq+icZjM7NYTjx/onbHXAA4iK
V423uc/vulhy+eK9dWaJZZaVm0qerRgD6lzAlGdbcasnsHpQpvMWHA42UBautRs20M7yQl94vn4G
Vlfxz3FajP/Ig6JMBDEiXghyZLwu74RB/7huYjUWx54HjBGkA9qiGyIa+wAyj7jB6E6hmh/V+I7k
3A4oNLeN/U51E5Vz4FaPNvgUDDhsA6yMdBedRQWC2gvjpOD1lgAtIAzzpm6MJ1kLQGMYPHCGR6eI
vaB1yqcmQjcLlG7M4Y7bOoq7GsMrEMjt4yBuNrJMmk9dadQ+ybPSVWc9/aF1kbSLrc56FHCAb1uh
K945X7J2KwJpjSezgUePzL6bxVi14lwzcUsBm0oO5pv22Re8IUT/MhpRS9u8wVZyZUgUFxzXs7aN
AGQScSNDtQJQgsv5xiDTMqzhSk2DxC91mIb3Vq+bnFWlM8nMNLC3SAaCbw3p1kW2pUEyUNJlAAlG
KThKpG6/kTlsf0RQQU7AItDiEElxBPJN8Ddp7qQJtc+ZYurV2E+A10PggRsDMBRmsfM5a4sQgFwP
Ilx+RsB4LZpemAd3Mkh+CpK6E6QsIJ/st1O1iTXjESrbm+vfsLLKElLNcE3IitIGp8u5rrvC0LOY
ZkUnCNPHPQEhdVndESO8idPmBi3lvD7nFZ97YZGu/tlp6mYp1Ae1QTZU+AwpXrtNHquQx2/AGxZz
ZCc5K5OgwrDiBG4uz9/VeArtRH7pTfBjNAXX4IqPQGEEWWW8WgCBYSskoxKBS1UrAN0m8eRVvTXc
KrUsPOhAdztVXPO0dddmERAJABhosncB5S4KOVEbGkMWRLgHeO9TY+IoNglE269vkFVDqGEboKAH
KRy7RyMMRRt6GJKFIXtEk2d9QwKhLG1VnSvOgVg5+EiR0QNhorMHzvZyaygJ8lWQYocKqhi0dl8B
GFHA0mlA//19+p/wozz+PF/tv/+J//5eVqSJw6hj/vPfh/h7A97LH90/6V/7449d/qV/31cfxVPX
fHx0h7eK/ZMXfxG//5d99617u/gPr+hAa/XQfzTk8aPts+5kBF9K/+Rf/eF/fZx+yzOpPv712/cS
ku/0t4VxWfz260e793/9hrTx2drS3//rh3dvOf7eU//+tvzzH29t96/fFPMfNGalCW7cqiAvgKsa
P+hPZOkfJtTGQegIzhmq5QgPAWnxLsKP5H/IItKqoFNCChm0UQjBUb6kPzL/gZ4GGU9MFU8JlJd0
+bffx32xQn+u2H8VfX4s46Jr8Ysvc7gQkJbAiCnKgC9adK+zXiptwTOUmFAxF/cBGGd0mwp37yA+
6lOxq6p2hk9jAE09ci/6NBAwRocXKjJZneU3MH4LUMtCjnXYTj/leKVvCz/fKIfOk7x4F25mJ7sD
ftu3eGClyzOxNMt4MpLmYzBKMNvv5+/NjlotC6f4nKEIP+7E7WjYAucYMlX/321CZgN9IigLss4s
xL2kp1Q0njbZSVAVi/fWneHRPvjGrp+yTenxpvfyNl6YZOu9RphHVhbBpIp2phYhsoIYlY9HOpXA
/rxyl3aY2ELR8zlQW9ihAbIS2PUmPNTQ+qqOLei5dLBQqH7X2rMXP+s+2VqATPF0nZgQ9tc3SDJa
K1DhxlXBuLmmNPUho7s52mW7CRRdyT0Im+z5x1/DZTJ4t1/2QMWKWIqiUFnwKcjKo1xF16TdorTs
yF6873LYG13N6aO/UGld3z8qaPUAdwXIkO0BCoRGgdROpdvFLUqtt7RBkxyPtDlHOuT+uH14P/Nj
v/zFuX9YHyGaAk1ANpHeYum4SVKAwDzBCJNd+0YbAIr7YTs4o5tXdsdtCFw5ktQL0QEigacpzPrl
6azPTVsjX209CcnshnXuXh8QzwKTQQ6kNh3GHhaUzDyYGblJppGj/HV5r582BQaBBAkNPJeSOmME
lKs8w0TSKk6loRgt1dVOL+P/px0aOJ2FezO0wLM+gJ1ez+5a0J+IufWstzWHAmBtOECnoJwJJo0l
kiEEmnQK6hxnSmo0EOUnu6TSI0cRqu31pWGQKT8nDqcWqiCAEoCehAnaA6Pu1TzP6F4DCYAKhhAR
YM7O1Tzii27q9qAUrDcDD/zHNAUv7LIeMk+syYDkuG7L6EHVUdb/2vjSfXxn+OlD+dJAY2GHqtvO
pOxrAapue+UvFadWHLUqnV6FwBgscRttM8k5muN1gByVXUtEd4xLpyHf9WZwgnraJ+GDNXDmnG53
xmlf2GSOw6gR4I0Surhl4rZ65VvyrRWqftsNdlqKXidzWsF4Bpk1nqsWEaqEQU4ZWvpKwChMcBEc
i+BJMmsv42mhXL5Wfl9a+tKmc7roX2qHtMihpaXbJEzdEijZrPPTHGzWWepC/YZTv2HwGr/MGcDq
K6j3yYtKnxBDDjK2UrqDTzxhNzNxJzhLSouPR+j187LmyiizMoqntLDI8ppbXTb2XYC7IExmVNvK
Ef17U8fNqa9NIZ5eCgUzIVBlgYoz7lOroVeO1CeJp2faUNtWXSi7tNDRnDjltR/XBBoNsaFutMRA
IQP4o21uzuqmb+Tgk5LJ4SHrLM1Rs6l9jqdEeYhyQj6uT8fa8Tn/TjpdZ+6wMOMMgikNpqMMbo08
+lZ0yg8AA/0wUQ9jHbugo/a1luftmRTkzzU/t8uEkaEitGoXwy4lEakQRNJipLFXuYhvBkP3uyUF
1Q0ksSSLBSFVeaDkbV/QCKv8pO5RzSB38st4QCsBhLbNyGuf2+N0UDw0znvXJ/f/GOWftmnC5Wx2
o7IlJjpWaRTZgsQsBbZkdoR9s+HhkNauG0A5/hgkkzbRC0nrhhqGwOZhB/1hAjwnlXjDuUwG/j6V
lM8bCH5EN4wbahMclNjApqbB6vRM+dBHH/HpQ+xzK4MrLhY1wd9NsYnjBLJSRTEggiJZ7Kb64zTz
KFdW3Y4iITtCiRTQdcKETXpYVdo4YgvSsnh/h+5wt9meaDS2ES/jTuefvTFo6RGqYeiQWzQBBJIE
6JGJqKP0Zp8Sygw38aGzxVcVdDntjchzqWsXBiXpRhcAxd2xQcE8E804eXB50wPWABHG9xS5aZC8
06gXjR+b3K2PCRh4eWpEa68JCAn/YZqNC1oyRSStcDkSdHnNu9qBnqrdu9MnWHNHm7dRVuMftLJg
lECrLruHwPYrlkKN22N0zAdgHDaJLzgUnTJ/km3R5hc1VueWCkkgNQEOJDYRLVSGACwMbsdMaD5I
Xr3PYfQ6RNqRVuJs9AwR4OyrvwXm/3X00EMCqgS0ai9y0GHatVLW4uiZcbkxlbtUOVpCu+H4q9Xb
4MwK46/UQq7ycoAVGfC4NqVdOS0oIKRN4GM9XROqFTSKy5+EY3aoOUEOUyz6NUbUoHVIqSC1x75j
RnBTCBl1Yo1rbvq79Aa1/vihu4/82LEepk8WmqlF23TUzSey5XVQMzigpXUmqEtjNY2T7nRPjB6q
2oVLuwsqz4TUyuwQt3O6Tf5kHXmZhrXHIh7Dfw6b8apgCutlLYNh/aHbWZ1NqVNo+JO/Nxvj2P9M
N15kG8/fpmvxD5gL0OWi0I421jMUgQTqUChM2oXePgn5AABwzMkRrV1GZyZYD5DmjVAJCUxERoIq
Jm6i/tXgabBKq1YgDAJ8GJgLVPYYIg9ozBngk9irxW6MnGDTb8Deu1UO1lfzHqh1L9pz/fjaAVHP
jDLhklIVojgWcG6dS35Usa0fpnsQ0W8qP9x3ok0R+WW4MfYVQHF8Qbn1MWPd8NhDXL546Q/q0KXq
gDHTK2u+BVYHhenEtzxII3oB+LsQWlguj1R9dcvoSLqaaLagWZTLKGaYOi0FRBxWCyDiOgVwkNbl
eJ610AIJDHQamFhLuLhLG6GedWitPJ2+wU0qsFAUn7WN4s2QZHC4V//6iP60xiQBjIhIUZEiuhBq
t7kNNpGTfk1fLED+RF/aG7XDZ21aX7uzETLhRqlkhqDIGCFyxujjNb6FnpVj8eiesTYaeiqcouTS
bayOFPlwZMOpX2ffIchhWyXKI9iwmukZbQhB5L+H0vnpOHEP/mGCfsJZkJuMeh8SGqoB/VrZ4Wj1
92ndB48G+Gt5rBBrd++5LWabKII5i7kKW1Ko2v0IJynLtlLfWBMI3tXHgcdWwps+ZqMMs5QmpMGF
mKbxkxmi2lxNIg9/tPZWPB8UszOmKsTepyn1ATCnGKDagXwVa+wIDdkMNd9xjtqq4zxbL+aiy5I0
mGOanKS0+e2jtO1upEe06tH+f9rmTb4Fdz33yNGZYiPg80EyTsRoQN44xLBKcRIRmKWK1sk6u9oC
t4yQIryn9HzzF5PXVrB6r6Ojh6pQ4F/0QV5uT5IhmlLpvU59ZjI4WmyDfKPytZthiz3kpohxnuPE
zqEWcOC9y1bvizPjTEA1RWHTK7SMIO7DLUKpXbrT/cTj8jnQ37OY3TM7zPtPK8dUgVYWnV1wwLgx
Wnscup54nIGWb+Cxnq8uJlIo6CGECvqiuhzMuZlZNGMjtxVoB0f0/5ZZhPbmJstDf7BE8un6pl2e
Q3DsUQiGiTfhEpmALwBbf4nxpWmzUbMvqS45/y8LbHMClI2qbiTUPSOe6Ge7jHho7+UY9NN7DDVI
dPWhDHG5Ecu6roJERuwQKMmeFNM2ijhHe80C9AzAXopVWRbh5zDvZxEJJnsKMhVoVeFbXUqc4I5n
g9nRUaUZuUZ3mjzo2z48SnnjX1+JteoqwuE/h8Fs5qIpxzKvcGhy/FPttNfiWLj5ZIfeYHvfKafg
kOE1kvvJV2H3nwQ7QPmoqN3I0GBm8QWiHg6y0tMTS+p7vUAZ1+oIj+yF4TL7eWeeWWF32xw12jTP
sDJ8pxwM6YPwinqfq1a2fmuJTrgLn+UBlJqRFzjzvVSh8cHWfRFMctznx9pZPv8Uxj+axQgkBb2+
aVJnvkUHBNQlExeSOWjMUTy1s5M9n9xwzTGeW2W20VwMRWSKsJrswq2ypYmkaPsXoq41x3huh9lL
yaTNTUInOjjoe3KYbno/uCcuZV6wdrxcxNrNem6Mnp2zSMiA7GlpEBgz53xvBhCX7DpbrXnUAasp
lnM7TBQ0hCHa0ifYMe6TY3xD+3+iz+jlsGVX/cYPl3nDojvobFhDCuY0k+6QQB89kiWbURoep1x6
vH7u14al6QC9Iy4HDm4h1BnKTS8mNJMjbKtduq1RdReP8hNCcjzl2q3yft3eiicDcFOjpL1ALC0Y
S2dRmBpgFzGLEAC3WmhDFVzt0ZVtjvcpMqVgGkJnscis1CTCwdQBiKOyXQzpnNv+Tfuu75ujdEMb
tqCSIBwkB0VhGfc02SocgrOVow20NEIeXJ2nEuHlwgl5GCUiSgh2r6IwlXmgM0Sr0VGD5OP1qVwb
JgpQFrTgJKShWadJ9KEPE8y1nY0g39VVG3lQp8p0yLYNLjYLaEXtROzd61bXMrhA3II6R9UQxC24
PZUomwdCzY4RSD3n8ouh5jdFITlCpdhFQ+xhkB0zFPAJwxaSxBz7axfVhX0mks6jHDMfBpo935O9
9n2kvADhjXFD07vao/YwftE2LURKvwwHkKJ7JSdhtrKBTdrLqslIRaKkxQYUitKMM2rQeDfg0Hc7
c+SRp65sINQAAcREPtdc5hukSlA1AoZwWxozL8YzSInzXV1Jtq41nMlceQTh3IOnBLAQdflQNcBl
P6DHxrSbyPB1QXOyKrVF81sF1WqSPV/fOSv7laKI8R4BEx7gkYuZE0KjTXVgS9OvEyRdtTbaxmln
y2m8QaOEL2vFfSeJm+tWV9cLxM0mVuvUe395HFNRjmZ4UsNO5V2RvZY5r2F7LZVIle9MRQKLARie
mHEBwJ0UQzuArbcX3DFPoNQFWpb6Q6ymnWyk9lAGB0Wt3uZa8pvsu2rwsosr73Ok4HVE6WgrRpzL
+LusqYZpTBRsmFn3OoTydpaJm0KfbW0QIxtgdtHGB3ImduWCAics+JXA3wDoMFuXAsVRVXca+u/r
tnTaPMaZB+BA4l3vK6cBaRRKJCzh4QOsweX6BYkSgmsOZnIFjCalajjAYasGAFudUHGOw0rZElpd
OHqnzQK4IRO4aFJhdZUcUJydcl8AlpVu26/pPvQMT3lQGlt+sjaFR76Zdzz2yOVs0uZ4Sq6jrYma
gxXToAJlyLEoANfLid0nYKwSGvv6aVg1g41qAsmJIhWb8RMaGZS5kok0RFs74/CFiLE9pAbHykoJ
FiTpEhTagY+RTBCPXS4aMqZNMBsJCFJS1TGEdBOn9b4sFOj0qgfcF3t1CB0h1SG8xCONWR4GA+8Y
StIMbTXgABjTXVP0kxanpj33lm9Z2JbgUagHtEwoqZOAcbSreWWi5Ral72RAG3Aa4N3YXSNg/BC2
w+sMzal3YOe6CUGW6ViD/lXNYPBvr+D5o5zl5NLLZGp7+mQOjdIui7cqegiguXjdyNpBuLAiXy5g
OpZSkzewQt8nKhI3YIwrbwiBILcEpjzc8iR6xN5RIKc+3sy85o+VIANdHygzICmNZqYFCaBWCkVW
SjTXIcCroBLxTchiUAnMZWEXsfC1adudWBmfiqB/7ZRkJ+kxB0u2vDfoF4DPDY4d6Fe29Q3NooY4
18j6D2XlGNV71vDEEFfO4oUFZo7jOUimmRaFdGLtDLN0MgJCCqgXcNZydSQARaImrdMCDXM/ybpg
CMGAuaRrKeMfycah3yqb6u0nOkziRMD0F17mxTB1ZwaZCC1q0U1iZvRJEUc3mpY4imRtRuU2agU7
jCKO0147fafmGRTzgG1l7yG1jntwCaiI9i3yELfyj6Af3cosbwKRq1+5NjIMjaLaIdWF+/byWJBk
KNKkNzTkLT9nk2YbZg6F8cc+q9AfzbuNViJdsI+eWaMLe/YEbNomTucG1gg06b3oGFSg45zcQYXs
RLg/cUGIuwapTeleMB3cFT9L77wbeMWjahr6FhFjQHoIfv3yM+QqMposNPHOkBW3gwKQGR/nSXWr
tHdy40crvlzfsMs4EY4UOxWNAzj6C8r51pSKsZugfqBXZmWnJLmNwvDJatWNqM/7opX3jYokNknH
t+uGV3bSydlQblkNB59Z3VJsxnHoYuhXjlWwx2Pf3GRq3GzjEOIP+mhM/n9gD7ckEODoP0Oa8nJi
kyARlHHGQIkhHtVOuonK7BlIlps8C7d/3xSeaig9o3MRit6MDzDLSJ/LSkJ4Uc2CY/aSvstwOT1k
oSzvE9LWj3/bHhA3iPHBk4LYje3e0yFp15gD2hLaLLAByXNEC/oZlmy3f1NSnmb1aL8KglhZAbne
4rUP7EQJmji8ByuB2K15K46f9VHmXIhLXw0UO0IKNCah0WUxf0Ks1AJpFICKDdFRRLCIVl9kgfO0
XOkuubTCOM4kma127FTQtL4Y95KvZzYl0irAcefpT/ADVFFV/ZYd8s/XV2ulTHppmNmJZjXmUaXC
sATtbnAf7GMohg83ZIR0t+iXbolSwxOvfrK8ly6MntzfmXsz8rmv+xpGi34v9B9TysODchaNBSEa
bW7JMyJEu4tdAZCzpHxUFM7U8Wwwl7iqi2HSZLBhZkhvhpFbqA9DbHBSPct753KqGM8kz3KnDHRj
9ALyLuVGUWPHGLchOZrB8/W9cJqVy9v70hZz6xA5F7MOGQ60gNoalPRQ2VJfsnvzWH3uBbu4Kba0
vap8Kn31hnyuC6iM826+5Y1z+Ql00s92Brgsx7Rqcdr09KkMPpF4Z5BbVCgcefRTjRPorWDqL63R
a+HMmqR0VpBPsEYbnXC0u+d8K3rgnrVex7vYK514M+xnyp53jN+RjpHe4tfU55VAVkLey89gXHSB
TtEwr+i836IdyKHpLMshUE5Xb7Td9TXmORqZcTS5VFVB08NW66n7ZvcVLfSpnR7U4+CAhs2vXiLI
mvGsnvIQ13YW42UAKrWsgWCiqeav6rTQMw5cKIA75jE+CMjU7nt3dIUfiUe2UM55Cw7yof2ccfkD
Vx0PzQwj50UTeUxAgyZXNcsQwNpzXABaAz40lZeDXondsJroDDo18eMpymzhOUQzvUlnOLmdX0El
tCOHLLInIOmQJJU8A2Az1c99obJBYRpNNkqr4w0vcluBaV5+BbO1uwZ4JnDe0HUeXLQ7j5v2JaJV
Jo+4/dNwx++tW8mGXZpktjH6cLMRsQ49TVTUOXElA7Re0EOCKJt25N1c63vqbJ6ZnQzqjqhQWzrP
u+k294r7cp996Q/zTfyilZ7q4rhCt6t7GR4TL/A0ALc22aaD3A3/UK16rbNPYba3Xg5yqBF8SucO
7kw39osJptrclo+U10n3o711DFHg+xLf8wqKK9cQiMeROaIBirrQsQBlU9CkOY6Wodz2wrYgvS2g
enndbfCMMDdDmqqBGYNd1U6U9073Uutj0J+um1jzTBcDYc6NWqTFoIcYSHZbybb1Ou3Sh8g17qB0
1SAcegzs5Ea8Kb8ZnGtv5Ya9sMucFJkoTQyVZNzjE5RV8b/boLitdeTheG6QN4vMASn1tNGHCrPY
drGT128FmI2nhoNFX3FxF8NhjkUbBmhCpzdoKk+ODrHYjGyvrxTPArPbEyKaQxPDQpfhgR8/lzyS
lzUXej4GVuYMrqu1AnC/2OpDcpx9/QViWYixfPQMAL9XESd5S+66t3EHZD00G8jffsJQLv8/jhSb
AJIbYWhquhPjFi5bAQf+gyJ/qXtO0L+6HQC/BB4KT86FKIwStSTVwbIMVbPHJngQ8xKkW5yHJsfG
KV17FuFAbLqdCsyn3WiJraX3bflc/T2S89MzDGWxP8ZxCm/ObIxyq4ZVg3GgXnmQo3ATJwonCl67
WyA3hxclMuVo8lzgKosxnCBFrKFWDexxs8vBp5ii4RBRg+zydfZWauN47MGZgoYCtbgFPXUtZrGS
17D3MwuaueCEMY8W7m6IpvkBeL04m2HNC50bZI5tKonQjKIGoZ3mGkrghfpRbTXXykLw1BscVNHq
fMpojAGOG5zuaNS6jHxjPbUiIYW5Mf0sp6A1ktMNymRISz4LMSpXXf+CxJ9fSgFSsNUO4F1uopma
YGJC0AKDXQApJjSls8h4tMf3egCyP3uqnqsd7UkLtmaF+nx5BBDfve6zVgd8Zo0FyXdtl5tTA2uU
dhTl6sSNXPnJ2MhuIDl8vA3XHjPBQpfigUsPnthAd0/ZRm7sVD9wkdHOhr8AK6KvzSuzqTCv0bqo
u8gAxbHdNDt6PPCE76ET3kJXELlDPjZ+7RIAT4gBnAVFjrHFcMHKhSDLcegVObRF5OZ7HgPoiutC
YRUdYwr6jYGmpj8/cyuSNYRo6c4MZP1HF4/5T8Zs1ciYqxzfQu93ZuaQ3wT+DBBB1HLYeN2s07Cm
AmH2oGnbuMy9Xuy3ImR6LMJDMJySbRe2ZEocAHSIgkcGeJeYCEDIFLFCMRfvoCc0FLjoXc5z4Ljx
HBIg/HRaKvA9apM7vfF5C5ZOjbHO+Jg8rSOpQyEZ6BgUdaBWCIgfBeFLDnlO/f6GV53mGmQihdzQ
Wn0AydjJiyq38ukFMjntreqboLxwMs5SLotXFyMEx+Tlnhn6PJ1ytJKd3pnW63yrTnZueYlPdXUJ
lHzt6nHYFF+ND/6dsfDgjG3mxJe6QAroaGmofOoba/iYEU4KI3HLkdiyzlVCXxx4ag7IU+AbKByH
DVICVQ5a1Fp/5S4gHgZQo0cxhBSU1nNCvtWVRHkTb1pNASkku3HTqCfCmISAuoYuRVCGe/Bpyc8p
eF/xvKk2mRO8cTy2wp5LDPDcJLNb0ZsmkCyCycZtNb/b/dSflaErd1eg3afZcPMwayt4bpHZrmmg
15oZw6KUOdERXTEdhH2/h/vi2wBpQKpzW+V7SmES+rrHGe3acqKEjJVUZUCoWEhXEesVypGxjp2r
b6IvzRcKCY1hth0c/lt94Vsxt6iwAIsHU0tCJbFE64iSIKNYqc0totC7KK5w2Yec6HPZYsjYobfI
mQ8vzMSMJgmbVH0oNR9ijs2t7kh2vok+W1/lpzGxpQ2RQUuJZOKw4VOp88bJ3CFgbR/BKkrtx+1O
ihAz6t2NWlucROLq8TifT+YNmfR6Xg0R5rOALI6teuUmhZZJfStTlC2ue2735OL6ZSaWuUhMiMpB
GBkDk+5nv4SYqkO1A1U7jyA/rWCnhi6XiooeOPbyOh8kcyAhHp5lI51MKl2s3Daxq2yHLTq6wF30
cPslANXOj+wDBQNeuWBxQ2OwyG0Ac6Sh1RnYAGYXxYAUayqQ/DTmcIIgzR2xJwTU+PKjJCYcx7M2
tcBSAXIkoc67aI2TlSk0q6YGqlgf9lMCjrGx+3L9tPNMMNtFSoAZq0aY6MLsCYikxp6ETLSvG1mb
NaSEKLcjaEUWTyazUsErIcBInsx7aYh+WHP2CWCV3NaKauLdvCu+E4AwvNEQ1aAsxz7QUlCCGyPW
DvE1zWGX+6Hc5Zqbfwwgmpg8spMrNzdtAoH2HD3F14cqrYz1wjrjZyIdQvao2v+kD5OQIkj8qN4P
tEOUEqVBtOpz1H0dNDd0uZnWlXsKKpJQ+aIUDSDPZnanipJjI84S9suh2VG2tHlLwfyzE78naCDg
PRSlFZ+Grk0whooIAMAbSr/nzKcGQVuWOcroJ/oWM9rP2YO+o2RXkje/9IUdfU3AtR64XHaNlSuK
vtNo/IpbctENK6emUTStTJe4fANrmW850oOBVkrwDNxwl3R1Ws+sMd5mMiKrbWZY69A2F70mvnGn
uvWu8IpDts8cnnjJ2lUFvTERHDUUorqQ32pJoAo5XJAdfJ1iO3snh+KpfIkP8hEZ+31hgvyuQyd+
t4kexg4dB5zTunww4nDA4WioHRigYGQ5DiVlInWWCj+xOsPgUKY/2i+Xv9df+MHqyoGBNQWEj2Ac
AgM2E6zqSWumbQA0oNh+F8Z9VDyPQuQD7bC9fjLXNuu5HbqnzjZrP8Zx2s+wU0YPqfBeKsdE4SQ8
l56H0peBfZKCxYDDY6K2qpBJ1+MJB8R9NdmFrN+jjolxtRvDwhNHhMrX9THRX3h5D+LQIWlhooYE
UAwbC+cy2PqDuLfsUcnv0yB4m1QZqnjTdmzi3QSJumb41gDheN3qcsVgFQAEUIgjX7Jga4AzDwND
gdUsqA4a5HqJaj1Cs2mnjsO366aWiwYRKg3JIUBwKMcHszmkmIhWIkBqXkq/tsW3KW/tLOfVyZZ3
IIygVYLyawBFzEJgOiIXU99rEBjoO3BIx3Ya8pJcy50BExBeRHYC5ICAaV5uvimALmLdmTAhgRs3
1vxBC7bVVG7lhjhh+N7kpVunH8Ah2aFi2aBScTP8f9l8bEd1U88fxZByAHIr3hvfZEqGCLpggMYX
UHggxCNtDAGP8cwNhOl3BnDGtCtd2eRHDRRJduzyGheWBWYIfpwbZXxp1loqkhow2rjGd8MvN+SY
70Kn2Mf865A+sdnTcW6LOY5jlktqP8GWutGJbYCowbwt3gZwFnF7nOn6saawskijSQbIDFhoE9HV
vk3byrDRIekN8+ymaburSqxknzhynmwKIDPq2rTVPHRmOeOs5RIvgWm1JLThgJYWwOPTq+DMuQUB
aEQ6YB5PATEQTqixbuqPOoXKlnGHt5uj7cmtodrp63CI3cxJbtPPf/+k4k4CEyEyZEv67sZE0KX0
nWGHsyc3BXhxQVnKsbESXCEDLmKCQa1o0mLF5TEKug5XiIEuh8GvoX/pZ363pYnGbfyBJi4EV3jh
pHYp2twXx4qPOLesMemcMm8HbSqBJcs/mZv5tnClbylQGYJDabAgJhN5PAKCtfN5YZLxGYEl5kDa
YLANILOGD1aaFvwwuPABwZoOqS/srB0vT7Y+TDSSINxBtYHdx31QTLMQTIYtQqtBlkJHMXjN0Csu
HcP60wTjAfIKnTBaCBMZHk9lBGUvIjsTD/vHs8LsFLzeOkPJwCEfK8lGbFTcxl/g3r3rm37ltU03
5B+DYeFjSQ9l+FzBYFpPe51fDb+mpEkP+vdoS9v6uLUDzrDYe6SZ4kGsRthTnpLQ0zfxllYP6sQL
n4MtwVaUbX6EtrYpUNQHFBbIRhw7Zi5zLY5Ibcw4dbPhpohL+/TL9Xlcllmx2fAwBOYVHSi0q+/y
YEtKoappChOgDnsABdVj73SAL5hv/SH/UBJH2gy5K77Kfu5WB4vf6Lp2L118AI15zhwoycREH0zs
l9EZ3PYu31OKiBFMaX+hM3nlsriwRYOFM1vmmGiT0sAWgS3Db1/QZGNHd4pXbWqex1xdu7OJZU5b
kKiz2NGJpXAnykfcfwQufRLqr7CHirXyfH0pV93W+VIyu0UhshlqCkaX7SAyrTqFmzw1N+0r+nCo
e34YDv/RyxfwJhVtBfgX6p5sIFyLlpAh8KYXg+Rbvj9vU6do7Hwng0kUPWjXx7h2CmkzHy5a2rXI
PlmswoqCzhLQbKfjgZ9aTinfNRa32ZvuAyaogFKvqCH/o2r0KXa5T3IlFMxsRhdRTezZT7fyCxCX
0atc24hk4GXC51p1gmYjFnbFTUGvbByKMab4aTSe4H8vjavgZcqtqUeeJKlvCel2Wv12fRbXbnOY
ALGHrumnk39poo9qQ1fIaOLMiY4B1Op7Bh59FNIVp25cCEp44f18zG5NzjNtCbakHVKQA/hJOLVo
7BECUQIJKYFqrw9kKZoTd71jbmTPkpw0OqVMBk90CTI2X3O33cl2+lQ9FFwi/5Vt9HO/gt6OFhaZ
C74eDKEkCci7xOBOFUu/k14tk7eLVo1Q3ACahfC2YW/0ph8UvUgt0+5I50hhbgu5tB1VDknh2kWI
brs/zTB+Jok7PUIXE9ayctLGL3ayR6/CJPB6wHfRxy/yL8O1LYpTD8QHlY1ZtJzmY1yocg+bABbe
1p9OeSAP6Yo7ZS+DzYifw1+2FNK6iETxlLRBE33Elzu2KytIdBWYTBU3b3/Qd8SXceXCb3MwGKvz
eW6Jmc+gjLXKyGEpvKPCB/U+2P2eyEt9Pkhg5UmPYq9FX6iQBVv4T6kDkWbZ53jS9wjeXZUAXwmy
JC19QI5bqux6RjuId/38n4AOl/7t5FrQmkkhO4tj2MVaEKhNFWD9omMXI84FzaOX7r9Bw9HPXEjb
vqMWXdj5gaJdKFg0/vIGAh00Em9qePb8nkfatJL6wifhS9BPjDhk2XBn5hNCFHwSDQOyIwgM9+qR
xlXtU4hn0/UJWPr3S2NMRmpKJ1VMZBirhc+ZBiLkKfpf9r6kS2ocbfe/9F59bcvj4i4+2+GIyIHM
BBIKNjpQgGx51mDL/vX3MdVVTQRBxq1af7vuU4dUWOM7PENWlhACmyTgudcIope21GbU56NxAbY9
CKqnm7eVESGRFUnajVGBGB+6nomzd3t1rOavg1cfwvHWOO5xqN5EHEKqcE32vWu1lgsz7Mdo9aGu
CBsVCHCc1YwX2nNHcuyu8hjebO0pfdPB5GJjjV3f1luscbrDfJTGcEWA2YSC5vlDzVWMsm2tsK2/
64tvWjPuTu+vdYUu3LExXDRDD2Zw8Lw7Z/9NJaS0V/Q2kWx0B2J+U9zetpDPeXm7XLjuNpI7Xksn
3BpQZ5cPIBzQk3bnBFYM67GJvMy417ycLj3JGAMaUi7cGChK0Kd7BEJqdJytRUExm78NdxMQbfA9
fOr3w0H1adncSEj5cigSvb+W7l6aQywRwioYz+OCPQsbyaJE0sslAQgdZYqxSofSzdvkGiv852E2
47wAzTSEVD/z+mYpIgj6JQnoOPMuJiS37ZyR5ppR34WjHW1aDy6KfRc8OOd2gPIiDG3SUNwM/X3Q
jZm7uJ/suOzrsL0Wcm8Xxek2/8NuAuUX8Nx+MpbHjInAjKiSJt5jA+XFKfzqavakIvbsThXEOxXg
t82OqgR+ufSZTm3x8tbcXqPzH4D977iQ7kk8fNfpthGrDkk54VBrXd6tQZSTIZkzTsNHx12e9CyO
1ExXnshLK4nuTww6IegDP5Xc6FwGAJkxPFPDp2QEUkJ1qVNdMx27tJAIneAh5SZQ0jm/rijcfktn
xX6xSfik+vYIMN1+cNj9PI25qK+9iReuRzRcEOtvhxwLed574SsLYaGIpdyal1sLr8z5s7vfoJ7q
/TXF7kvLlkBOajvt35UDTpet7VnbLEA/plC02MUte+b0sYW/aWVeKf6Js2uO6z/fYPi4H8Y7e/CU
CkMDPhyWLOlvuwZqPRPLX96JF26w0zHO3hfM7GgMetGohC71YTLZpr4I2923S5PFDxWCjbdbYVs8
X4VB/VxuPh15+/of0npXj02pS2zIqhKfOwIuEw3uglGmnm3Sqv1AardwzJC29RWN+Z+Dt9OBzy5t
lxq5kg7LWM3o+ODg9csNLBHSiQV/P2LZwOjwz4CYPR6Ksydo7jtCpgW7s49w0hZd5uFCdsvSZWSt
itl8e3kxLx7xH4Y7C4Ir1AoZKk/o/uhyV6EhGQ8Qe9VXRrkQGG3z99+vOru9+EhGx2++n7lVQ60T
Er2v1j22ytynyY33/yG9d+Eg4IkDgmXjsqP/cpb5NbNH+ehghHgKMp7w+8jqa9n19jfO7mTcjfjz
eO42XPPZroD4XbnCApJ9j33kQ7/fgmg3Y7fiKpft++P80ljbDv1h60MAFPo7GmNNRf06zLbqy/qq
eoaKTHvXf0wAy31s0s2yrQH8QkJ1JTeI9uOP5E1w7O7XN7y4Vsi+UFHEiv7w+WdbNeAwq2IjfpIs
2gXGdA0yUqfP+E30un2Oj97jNhlDkjWHctd8Zdk167oLe/dk/LO9WzZsXOk2vqmPC0vy0ntwmqsS
JRdu8M2vFUkbfDEBwjj7ynpx+fdLB/GaB3Hp2IcuK5zk4tx5mItNPq8F4QsPoztud96V2+A7Q/N8
2cFcDFFMSVAZPm/HDDpk7VzXLPU/mp08zvc02AcuSoy6Bu+sjnebwjWo20UIH7Q67e6jDzARHvLg
k4QGIznwzQLj8PKd8TPdEEDUH37UeadGMFK5tsGP2pi0K17QCkwJ/I45Lw/hoduzV/R4ZcgLQQJ6
xxBtcjauJbKN0+0/eyM8BEaOedjLI5PpcBcUy70oAPD7AtfQXm+dKQw88/SqLv2lYw6ZNpBRAH9H
YHu2A+J2TCRTJcgRN+0rIBoPyevNXQSSoe/ptS7jpWvrx7HO9vQ0EKqghYOpvekP4Z5WwBfGDfwS
AG8CgBIkhiwG/qc/9gXJg8dm7x3qN8GnqrgKybmw7xFnOtEG+Ue2cj7jvkpM11f99zwdv2EfZk0O
pScGxwbv92HnPG5QctS7/LR5Jlea+ReuFrQew42wEif4Cedaa2U8L6WbIG+nqcmCh7bE2SNpvWMk
NTBAq7PpJtih9ixuoScffr62w39eBdjWwIUkgWQaVBfPg+1FOGVUelAXtPyTw79F499/DzcFEhRA
vj/xPyWBk3WTCMZcDP6iTBYSJpibMUUJbGUE5DrkAItrfS2wbM5eKzR0kTtv5WBggWM0gU6PkOmc
yuXe8tZfly104b5GkjIFIvgt8Mc4a0TQgjbGpnEZDuHA++TzOCyzq1KfDMyAqzQnA7mbhlm0T7Xw
h6BOAbf13Bs+e1H5OA9TJe5aSGLV3+BRoxq9C9vmwCAs7eW9WpV66OlQ0lsaT+h4Ut3OMtWOx/sP
0zopajJjTKNMymKxDiX0vEay6h1gYSZ8W47TCO12PgrhyLu4a3n0lTtINWFK0a1qkB99PcMcZmed
fonu25mHntiNbRu7ZQYL3HYaj2ygVHuvKDLEzivmxlcT3fdlZPodl4y69RthQZUackOqbsZdygRs
UTMb0wbqetyqOPzMWSkWiAL0S6d0MePCqqOD16xllfUJEf4n5jA+p0CzA6izb0tR0R2eJgPHxShY
+lHkUBdhwfPKLW71lNQiuqlDaF81O80WT+ak3qSscwsvN15nCMYi5540NjRFMlsTyCyOagsj42ZA
CJyKWrdWpj1rourQKlEP3yjwgn1uzGDKBDaMEGCE0Gs7qDYzMQkHk8GxiTm4qSM2dN9aR8bDB6Ir
mKJZUMGSz8uIn/mgokrTW+3WjgHUKoz5eIQZ3oJKRa3n2BnTwOti+qltLO1Nrkw4gf4taWzXJa3h
OQd/wGDsa7GTysoKuum1TaAypjDNb5uVeIHNB9jdJ2GWrHE19TDDm13ztiKc2ru+bDsI//ja86e3
uASWNTi4Mg7IR51MNHjsZtrXv9fV2oa300gGLvBX/Mk78qGieiwg0K3Ku1L7tKXZBCxMDGck0wn2
MYigAFFYuloLr9fGn+PX5UhY99y5SVM/z8qvepEtwu3InkzO2t7GDe1QH41ROjG32Mo22KFmTNmd
GYDXfBdIb8KczgqjNWls4oY9tZEIUdubI9e+Gq30Eaj1NfPzOhL+ZtkSq+6mhva12Xclku+ssZUr
br2ZhPFHXw31UERygPljJlTtsD7vKHD1j+vQjdiGdcl9dYxWET5YKXXOicPo+3A1M5osAe8INCDH
0pPxAUzxht7XS52sfTpxJfWxHMum4RnOq+u9qVcg7Xz8l6ip7qmcOgNl2WqW3R4CjAP2fc9c+Esy
B/HHfed1Jaj16Ct3dyBWbSWPFUi/GZD0qbM2EyFnXuZ68zjvFxU0JLW2puGBRU0nvQy3xaA/SS6H
htDcFVi/zPNZ0hT4D9541wyymjYROLvMKi39aHA/J6iUrfWxE4Rvuu5NVUrI0Y3uMlTZ3DscTa2V
9FMVtr8F7qD0kchutg7cD6LSl+XbkIsSJapbqqB6DEkAHfn1N4/6PPIg4T5Z+9soRzF+nsLVc57m
eQSQry6j1g8yGInMaD0q0TnufVm5fg1yTze2/lHNoYr3hPqUv9dxo9abMQwIwW3imDlrSUdgOOiC
lZQN07SAUtYQ7Y4ii5mzepAtWiFmCHgJ6T2BdWBe1/+GakDjf+1HWjkUFRaoKeErGWuHD8ok2nk9
zGvFnMzBISO/V7GqeEEbFGUkSHgzmd4KgbLhuBLavfFqST2Y0ksGhJ3u4qb5ONI+CNutWET0vbSi
ad5FyigoBtsmDjRA9v6yHLQx5fIa4pRh3eRdYzFuSifVlc3tGNWxNtjacoy/+GW0uL8Bkj+bOcX2
kPYwrNp6nwgPgvUg/DaAJVhP4/u6DFu7XyFYOr7rIKiq7yM+0XXZf48L/9ff/V8bfOL//Gmj/pO9
+/9IvrnEd8hY/3CL3yzht3/yh8M7Cei/Ud5CkYsizgBQfwOU/GHxTiL6703PGaqnePeg2hkhrfqP
xzuB/zsgKGjPAPftR1ul8S+TdxIE/4bOV7zlITg2yYZR+fPnPf6Rsaiz//+jU9aWrv43r8FAkPJD
MB+dFQLgxuLEY++XOxt4k0kjHjvNDi9s8LjUC7ir0qPQf/xhav4z9o9jnaG9/zvYWcQjIOY1dOCx
FYLY9ms04fmEnTOKt2Mf54vDAM6Y+JOA82pWmfXrOjRL2isvgAamnPdt5W6SMWpIrSIinZqxyqYB
5a6hae2umtwkf/l3nuazf/3M8zJC1LhSxiQGsy5a253DYp1LzdcMVIO+eHmI08D2v0OclQUhQV3h
GaZQ3GlY/S5Kas3SsBLjm5f//GnO8NefD84KIXNXMT3DX7rwGs+8knUNL5ZWyleDuy6FSdRXM9Dk
PqqX8NrS/mLEcwY0UbUmYvKB8g0jkjlD7UEpAs8rFNwg5ami391afxiIQHnELfHfZg9WyZr52dLO
/W4uKayvfP0YN+FSxKP/ga/OlIOB0Bz+0Yycd3niehjbaHTCYq0j+mSpeIDQ/3OpZFHqeTgMSwkQ
sOO+fXm0s9r2XwvwnSr7Q3WILmScLAmDAtYb1VPlGMgALWTJh8gbizKsP8e90+TU4JksZz7vDFy6
ioVrtgU77fPLv+IX+/icj9swnLbatAJvbSmave8jKjmWNnHkTqyR/nvaJ//5Vng2bnv8h2/lgA+U
NahORRvZzmRhwIIoAwbbv6aoelpz+GuA5OywOFHvCFGHYYHoV2fIBUnKuFbFPPDkvhPBdHCm3r+y
US6eTOBlzooLZh4XSho3KEY4s9yYwK3vI+Kt/+Tc46+ffUqDOxW0yAA4Wqe2j3NZsY9UVM41QtjF
FUfKenbuIdpNhrZkQcFhw7DfWu0H6Q3rXQ8Diz9e+l9aK56VBP5ajXMh5KG1sdhC6sIzc3drpARH
z1iVo/MIucnSBMgA+yXzJtiB2IBOt4qTejfGo8yE7Ns8IOG6B9u13Tu+ZTtEdvWBJGNczFVMs2WV
w5H3U3Ll516eESBYTjenuyYzCHcLKcQY8UIBmFVUcUz2wHo1V3oSl4dIwrMds3Yx5NiNW+7CEojO
Dy4iOJgjLLzs5necijYI0n9wngFXPjtoYe+5yACXsIC69/K2lYn3cWmn4Qi6i3398hBnXP4/V/d7
MPLjYa4msfjE6etjrLYGZLGQaPqymtYjOwtAAGwKVi2aZGdKv3/bIjaQ71Rdzi48pOJGjDqLxy5g
+yQZAFYnQ+zVadi6ainaftXVw7os7jOCVf8w89jQK/3RLcD6OYoBUulsCfyWWdLGPinoEMBfZIzl
TiZ1vfNjHe5t0wAChlpGKsYBQjK+P6fBwJ9GNqt/tAVgd3C6y9BJbYLAqrAAVoLdMj9htyNHnFMZ
tExfXpmLgRqoT9un/3DLBu3okl74/BjyGKJcLtKvrIyjYZeEMnnvh+hevjzQ5e0MxMrpQBqFtoCg
B4wSfmiOaxepgqI4tx98Oh9fHuIMXPbnLgNs4HQMWrbNXAWePHRJqN9Ptjb4X1v9payQNUczrPqG
8WPrknnKqmW2t1GJAsHLg1/+PkionI5NKPJ9uCjPx6pyyhtZ6/r9BCJHuvZ+d+WWvzxE+P3q/GGt
FhvycCQ4BkAoxM9sgsEHhfLjx1gu8ZXK7C+GOO+CaDCJ+SJVVBCmIPOLPDnuUI7T4WvTDUN95UMu
bzqkGadzxanTumLR/MANBep+pgu6up18mrjT7pteXc0MTmuif24I+MycDhQlqiXjavhhWYjO+p6J
x1KtY94kps5lVLqg9XH/xuFRVXSwxHyk/aCvCcN/J+/+lASBMHnWzOgHtbpGLuo4xYAEPApkXRwK
EKQKVS7dxk4indHqm3a6RapeZh31pvVOMcdb4DE+u61a09EnbvlG1GvQFdJV7dxl0yKCsiv8qfUq
lAMjPQMDMNiwC+l9B16D/C12ynVCr6AZ3ZkBDzyLKDgmi2znMZ9Ea8WYWs/Ozbt4TWxU593EyGzT
IRbOWMFJtU6GOtx1ys5VlFciXkx7j3NK9y58ffvxcYRAM4r2Lx+cM7j7n4uElPN0kUQUknGeLWJI
WrmQYrZsK5ij7ve+9fzuLY0G4cAFzM9osMz55DlZRQy/kYBTP5kmWl5Vvo8HBIa6abClVy//rMt7
9GceRUsiw3vEPAxvEsQRWbg3pEVzCOSslFjtXElxLgeGoDSefr0rJpR7Rwm3SX9YjtpfyI0TDsvf
E0/+c3KD82C9bmuhQirLXeeuUNztWjmDgAz/juo2mltoobw8W5czExCezhZR2RFCAUKyomsf5k3j
bPHiDzRovKwJO3UArGnJVAL2hK9C2NQtjOznpPLwgHrr3+NF/fmtgOGcTqXuElTnBOf71mNmvRHG
UA/xA4HM8OwG0z96yIASOx1lFX1ph9KSA6yzP0Bnf3zVTWuX00Y7H16ezMtbD0fqdAQHOEuKSgYU
2tqBPbShgsAsSK+HLtLLMV68a0Kgl7ce0J2n47Cq7o0LBOkhUKo6wrvdf8DlaK9ET5efEpSnTv/6
VK6tVrpBWCmXz9S37i4kTvw8t9O1qPKPX/rzDQsS9ekYAlFEp/sFTnckrMcH46+wpD5i200eMmAo
9laQpqgqd3psDEviR9dUi0VBGbXWEbULdOLn8JapCeXQYZkqC/oc+MVTUzSdsLzF8xqVwttBwlCP
7AC6ZLI+O5Vnhm8O93rvExfwPEA3T6+J+3aYO4jV7WffrStTKGMhnZuVfStq59hNZSC+MMZm576p
p7X6DAV9lFcLUiXCrJmowDud05iRoBoeR9Pp0KZ0NYrww9BK3h+YAhsISrBNXb62SrkSDNXE4fGy
k/U00rDQztiBMhA5AqLMKaxK0JHJGmL0TPeOmqVlT0OTEK/8SBKpaPS+pqWP5tIs0N+1Lc09tMWK
Duz+cM0cG3v9K9iy1TVNJ1pp9Qj1TBM4qQRGmI13RNPJGfKaR5O6T3xXsler9Cd10L1xwjALY7jp
3vshdKDRgPC/4NTsgLZF8JdNLiPrXVIpNKeW+blnKNUpDWmKWxKOAwXCC0XK6Q3ad+Ca544TjdJm
rQQCZL438eTT4RYvGB7L1zayEZ0ex2iwwYMGAm+We+0A+jrsPKDBgzhNEKTr7qC1gZ1I0Q6W40qI
+6YLnmgXJRYl84bzWd2NTJPAS9tOEXMfO/DKqXdJxKX5nWsaou9HzRiu4sYhCl6feyDfo666rTjp
iczR3lH+XVXNuntYa9mKD05suvZtVDXDMj7ZvhqgkTIYFUhxVI1fulj/EI48MseMWFgLR3HVzl8p
bRfRo1hfU62yFT2M4F3pCdyWuzrqwTJPN4PmckzXqdEJEMU1DNELZwzKZEjjYOocA0xcHIxgnM5j
LfbDFNTcvAnlSNvgKWlCweGXGLSTr6s6bVa5OjCMLkseg9e5tHHN1NFX0oK+EyMOq/t9o9wpqe89
jpizvV0lXAGX19ygHeTuWWJX+Q3VSwIhAUCk6Ng+ilBWTXnwXEKnOKvdCCHkl0k3TTztAFqOym/E
wNHZyVcSRWZK23mWeq8l92y5G6Dk7dX9ruJ96b1vew/7P1uSBfHMLXqrMbkjLZLhLwMxJVqtQxWH
a/2mU5PwH+E93BMX+TjujddTwrX8vYGfi+umfQ2ixoyScz0ud6MtcV7yREGevcIuLUMJPh+OXT8c
pG6idbnFtdUSMJVwR8xHyiMGFo5b94GL0iJA90IfHE3UyI9lxVsElGjZOW4+tBMxzR6yw7RuUigY
DNSkfZiUQZIjLTCzPhC2JtKDQR40EoYdSkAhLJc8XZLB/QBfNKgF3VRrX9EvUixzzR7HasQW2MlF
x9bs+riLgIiRY0Ojfg8zDuLL4zJBZ74uNBNyeSN9K1Fst5Cg5eaJNhK8iD4Va+sZiJ9wI2f2eq1I
TSCHYLrGQAwNF0G/0Dvw7cNWpt4KO7MY6UWnzL0jaindV3x2FjmiP+jBbSxlY9ig8a18ofg7ACvU
aHdxvyZ+U9hGi/qVHNFIRyGtpmPQfGuS2lvGIhIBK9+i3UfBhY6rdQmnooE/IH3wXAcxW85qMqD0
MwSark6mAQIKAInx0H43IKE3ju1Rnp/4wFyJHphd0Dugwg/1WxieLDAythWNV5uXgHWjJQaQCyoy
O0AeAuiANlM5xnctEXpFy8+grhdlq+n9frx1NuAzBy+PDzCYXQz1Ac0YF7KZfwkdoJiamXCVn6ED
Fgx7XJax8jJ4YM5NnUZAJTZvnJIuGkfH3/p6mRjEvHap51HNt9TCyv5rKQbH/2zl3Ms1xYkvY9AA
+KCBgJCNUnxJuRZbnbriNjYfPTxCXZ8nVDQIomrOeQUlyZKXicgjr2f6GZyaFX+DtRQFkkJVLVSa
UoToBjSJOa4Byk9ZgjTmuRbzppWSUC7IAb47LVa4VtynTxFphOekC/CU8BrDW4B3MPX9ysy3MM9a
ZojjkFEBZzY7Ti3qQxy0KsxYUgedxR9POLbVPDqCfuWqtQ+4gJj1cvQgS/nVa6aumlB1F4GLrmnl
Ivfi1slqLQJHZyvTRsEoPhr9GvG6TjRKOclKJM5z6ybz/IXhQVefybgw2acOSn2Oi58YutUn3606
3ItbVgJZ5UCwqZ9TT+qyi3Ks4wCqg+Np3Lzovoed+wUFG25eweSpRx/HG8j6bh7aASorU62ctc7C
rhuHJF0T0TePVe8oWGIwdJ+nlASiWb+IbmQBB8mHNf2zS5cSwy3EoHeVdnU4899m1s3uczxHOM/p
JqGtP1Rq4eytVHUyQtTQ61bbFlqwDXpLGs9p4h0CIKOPUFFJxJSWhNQj1NaYXtZnFaCNBSW2cZLo
RK9RvXZwIF8G1mJWHc7yiZC2DbLKLUUJerocYZkWV8EIFEtCEJgWtGQt+02Fy4rNY8s2onm8+iUs
CGeWQLujtlV9aJHja7Wf1mGRx0gBrVDnNfOcyqSJLO0MGJbb1XWGOZLgjzXc7XuaJlE4CgA8vbit
f4Pr4BQ9qbArIz/3J3cAuxWNyMq5AZK53Dxcq7BaHnwkrPpAy8BZnuGG1g1HtycqfhLuEo6gFTd9
kzzZViR6RPLbhXiwp9CZGLrSTS11nzbdOLpvmUki9sXt4Jj+eqyDEKgT7Ms1MTmG1PbRtH4yyd0C
N/DkTVIDgezvsA9mgGZBpkhGbPvVKZty28EA3uEQrGx6s7GQJngogNTtvhqmWjRfLOrbG7IQmZ8j
02QUWn0Zh6AzyePgICAf0xF2wOre6a0blwApBKyjeCnZYh7bAFFVmU56kJC3VX1g5D5xOkse+rhu
e5lpOUT6K1ugnHO3BJX1A5UNa7i65KmF+kGSPAGm4HpX6nqXY3uanJXCVkSzCrMDuxGIUD+TFs8y
8i+LbfhPchTQ0E4jb+jFydryAN2ZRMZ31PjecFQJtR+Ekmwv2tJU/yyPOC8WjYOxTTD0ap+gRJQG
wHr3qZLLtzaZgm8vf8wvCoeA5J9+jb92S+S4eIH6ONRfu0C+BiRLpLwa3vuWd3d6Q39zDdQxGvH3
yM+jK4DQy6mel2zL90NJTw6zscs6hAU2NTC2OgLDCY4CxSyhwEz8/lrP7vJ2+ImNKZhaOwO4UyF5
I98R+PG81kL3V7ohvyqUx2cZaweUHQBIHeav8+hDwgN2688u340E5UOwt/QhMK6fO2zmOTCXQxp6
7vueuvz3lxfwcq6JcPt0Gq2zmTC4bVJArATasiKsoKAl5FNcsb9He/uruEDPNrxnnBliuZjBypcK
fQq0oUQwh3e8i9p/OI3nBUM79H5SwfK7aKUdXsHupttZNYb5Es2fKsA/ci4B1C2Xbs0rpfEUL+Ga
U0vKawX0LTf/OZ+G/MPpPJZoKPeTKdESDQVgmL4F3aeVQT5ueLOWNmNK5ExybdArRQbcICuqaG6V
SwpLen/PenXN4nYr2lz6KWdbSttQ06q2pFDA3tVgIHUk9+Z2HVLq9I3OjHWiLdTS1xwcfnEUnbM9
xMpqFg1wngVgb2sqIxW+nvsZXFrHTvue+9c4y5fhKtAHOiu71E5YxeiZMxg9ojINJpCbuvH0qaZ+
sQBEkY5xCZYhQZS+OCjfVn4IVRPoNN42Hlkz/JswC+qOAyoOrPrQJmO+wuVkF6BV9YkRllw5U5cX
ALa/p3shJmj+QM4iKaT2Qe5w9HoHaDBQFw26rbypwTOulvaa6O62rD8vt3uu4GCimMc2tMDwlMgK
GTRJsy2ULVyATFPSWwUEokSEncB9GPWLZQdkd3Vl8G2FL4x93jZySFx2kIcKC0B0gjuvgUrOYOW7
wFuGImkoMshIxbBeGUj28nV1+TYGB+x0amHI4C0c2uKFitAiuEmqRaNMgshF5S8PcPk+hI7Y6QDo
y4fzMjlJoUYGyQjjvxNMNwdhoab68gjbLrgwZ+fdadzuY4MiB1qTg33DGllEq8kiuYR5YGC47W51
DKhNAAAmJnll2i6fUHDeT7+qhmQ6q0FPL/pWxmlTjvWtq5MVP0GZW8Rn4ZX98IsTCrr56UBjAOC+
G5KgCBRh+xYBf1Y6jkZESOY88GWECzEwN8CkAsyKpmzcfSirtXBsicjOex3GzZAmia1SqOYlBSJa
BIm9iXcOEOBXGnWX5x+009OfCCx5DAD3kBSzP/pvhyGe76ScAedF4a8oBwKucmI00naiDhK2IIeX
l/3ypQC9rtNhNVpCfpmsSeFwK8s8EER8oHOYfEB5YYCXsxMKlsE2Jnp6ebzLfQWw/M6+c12JmH1L
k2IBzXc/ogCTK68mu2ap/R0wYeCpDH599KumQmk8CR8ivPv5MAE3O3Zrd6URfzlAdH4CY6gexHbL
PJQoUKJ6M63e5xgJ465hff2k4j7ISq/7yP01zDxC3b0/wG3x5Rm4eFdg5LO4o1+myMBDNymsxFu3
81U8tMUyBeV0ZYCLdwUG2GKBH0LQzqD4Ak4CMoXaH257tMl3bhAvt5O04+4ffcM5WkYDEI57iJKC
o/rC9vMahDzlyAGvNdEunoaN/XL6DSagHkNJEvGnIHhNAfVPGwhnZd5QQ2yo78G9kR3Lu5h/dNkk
9y9/1sV3A2Sbs5b/GnBv9VkPPIYfjjuUqOQBxZE72CuHaQWceSqkVmlXqmtieb8Y8Hv4/cNSRZWn
nUCg1u+RRf+mjI9k3gjcUFCzyMOg58WkVnGcaxNfuQp/MbE/dSeXtXfXCvlJCwWvnebWT1HHepu4
Atws1PlQIgcf0b5mjHbHfzKrQCmfrqXkEMhxWwCqgPvh6eq6y763vARMdgj2jsujQ1D19ia2pL7y
rlw+Acj7T0f0zWz1DMRwMY/M7LxgmXLLkb+Cq3ENQXfx3vxZfVcGpGwCByvnTxW5Na2GB3gQNQVx
Oj9PXNMVNlD9FSmpXwx2ng1NfTxpt4pYwcZ4eL1UEDcp1z7KW3cl921DbZa4VX8l1PjVYOeT58SL
21LANON1Ym97EXyeOjTMVUfjXHpqzdYK7aiXt8bFAABakWd3oTaRcKHbGBZbcTAt27I/ojw27hNd
85vJuPbKN12+c+Pz1iVF3QyPa1fuet4Nnzwn0HeOjeZrMjSX9xuE10/3W7Ssrsc6E+0q1KLzQHIn
g0FBdAzR/SlenqnLXwCphtMhpqGZljIemh0TbfINdW7voYJG2h/z87+0jH99p1X+mpexU/Mn0DKq
H2kZ3//JH7wM6v3bpeDTQl3Iczcbc6zwH7QM6oB5gc4A/B/QHYFfCy7av1gZwb+hcBNtrg5oD8GR
B4upoKRa/t9/ES/6N4UkjAejKTj1QOLO+zusDNhtYf3/G7YHII3A7uc79dWFQBD6X6f7g/KJeoMF
zTbsIpOOnlXisEKqLULTBTc5QTUqHdFHSsephdZ6/D20cTvDYVntss/s/1F2ZsuRKumWfpe+pwxw
nMGs+1wEEPMgRWi+wTJT2u7ggIM7OMPT9yK0q6t2HquqPpZmWERIGZIIcP+Htb6/a3FV0cJsKIoi
1Z5AcJfkA3xcyNA1vt2t044u0wkNEat+7n6K3kyxD93Equ9D96iZQBczi7rYV10UQ9vKHiajb4q7
bjzZXPq7tkfL88WREP0/FVB0fCq40TXS4a6UN1/y3D3K3uInWs7FyrYom+JqsNvzUpCJoYLqHmw1
h8VqRtBRX9A8qkLwiVhlVye36sMc3PpQyr3KoaiNiRVZMB57GPeCroeJMpVM3eCcJHfaI8z5Vp/Y
guTkHaq1AsMQhYuuU9Mwu07R3w85Wk90OM1F0JOVasiQoTQ9S2s7O1Hbn9181iQ1eqgfUCQerpXn
F9AVheyotI/xh/CBwaahAXcwsI0NS8weTLLf1zPmwIxlk6C5+WBJFe28lqNT2wdugX5mdRtHmz4O
bQD7G7F2s9/9QGnGTQNwszcMfdg17GDNOsfTRyKjes3hlSwA4BERyKEVmmVJN3l2E7cTV85rqDAB
7hniVrvQMOnhlJ6t2iOo1N8Xpf/RsnFpvmBfVV9f3elH87+X//pLot+Ak93911+fwm705zsv9qi/
PEnhjeqmx/5LTdcvjRGof3cmLd/5//vFP51VT1Pz9X/+1y8JacXybiyX9V/u7gUQ/K8XhNvw9fn1
3//D93Lgen9bxmsBKuFQWM0BB/z7cuA4f1uM5wv4mBDciCEivT+XAz/6m30HMf65BMCXhQEFy4Rr
vM19nfifrADessf8YwEIMIULc3fg40RPBeax6PcilDPCneWHLkdMZ9fHvrLGh2gs+2PdhqfafkB/
vf5VNRSCGDQzz3jFifIo6VvCb6xk9RV98pliJDG8o+5mLkP7GEL9hVEwhscejLkXg+EbO0uW1zqb
2YlrOq+ZsfLEZ5azZV3kbfMmByxE1kNSuwdrGMjODQzarBhjiZYsvLxFB9kuC4INmeYi1vjii0TL
TBQ0MayiWw67+O2fPrWH7xPwzx6y37SaOC8+uOeAe7rLuUZM/1uCOzIXWLOIqESFGJPpGN997tBi
3gHK6caQhZBnPyrltiUMU5m4VyV9UCb4IszPoQIPGMR0PTTkGS0rjKnLA1XHFBnsRWAE22aoYA6F
Hy4PVkGY9WhaImhacZSzUG8soeGczQvtS7bNbG+Aj+FzQG/tZOuq385T6e2gqBpPYT5a3/v4vzRd
+H8NqPBXw/GH/NmGAHy5TH9PMv3ajcaxazFAsIYCfCWl1WzbCOH3wPrp7PHQeoHEflWNpRd3nltv
HGLpaxPodg33Eaug+1t0ho+QmKp4NC3dIFPgaynRqGbNPH4UwmIQJtiwrTqhCzV/xU/Z4BexF1Sg
c3kScGi0hjc0w5iPbqqnoxeg/1drhxwJVAHPM0fP+f4U/AJ49oNXu/cP8I4HJ3c5YNZqm/JeNLHj
WBjkIgp5lVHbPkF04h5GGUDC0Lnzk2oz9cgDN70/y4yxn6wqSF1Rto9RlttPBqbAVdUp5xAsT6G9
IQmfsfFEI8QLYnbJKwx7+NRmMp/uTzHT3mu77b+/EO+Cyb/coGCvwNIZgo8B6VPwu/ONj0UYyJL2
ia/W8Np8GtfJXkfjq01FbAHfQ2G90q6DgiaKvBNXfvHaFzvLbflLyZ8tZ5oOcC+jZWmbZjpoYdwY
5xFzd45warnnvm/d8/2RWZ4S2VlJy+ooboFK3kK63KxKCV84c7PsxJuue2Xz2bGC5gX1a/eSEfJh
o2jwwnAXRAw9sZlcII7ht94t3/mof84V7urGD8YVtDgQIwSUnQB8+/dnCYSc39YxB9gnTPUloFPi
HzBFfw1kolm0YnLhDYRVutlPVrmxJ52djV12V5tzfVA1+0SvXW4gG7HWoE3MJ2QR89oA/LHSkKxu
IQ7CMIJIBpeoKZ2kHvIK3Wqgrr0hUz9CASy093Rf+e4HQjluV9e3doUq8ttkCX3U0/T+j++wZTau
DJSV+6GJNri5zFGYyD3CsAARbOY1H2NmozftIjkbC+cceVk6V8LGbovloCtnemjolyhF+54J19uq
rJlTOGjadyeoXpQzZY89IfXF1RGE3MvrYRZgqMHs031r6T0pHJq41yovy3OdIyQijb0OjWNQihzd
c2mN/ipAY6xoXHMol4NAp2dLgn6di85AAwIyJc0PjTT1kycWD9XoNvtB5OUFeFBcI7piPyLLpLJq
rU/QID4H7GrPNGqatUuROfuFXZ+dLlTo9gnvXbhsB5Rq9gnF4ysdOQxMeUtSwNSHbTeW66yk7kMT
1G99Pzl7L1L5mdks5dHYnhGpXZp8SiuPyS/I/T56OWMN8qNtHnTBiVgkOPGwfehZP8MRWsMiNfnV
F42eMCVJbm2oGLZBAOsv4WxcG2xIuvPsIzh9A2rGr8Y/dLapfmS+ydKQMb2LfCzyhjf4I7LqRx9m
eez1tzqvyoPhtjig/vnn4f4aFF4Y0OnP+bmpyRWyKPNkiCqeOri1520JHqtf5i8gLKuUeX5+QmxZ
HcCPndYsJ9PNcJiRac+6z5E8dRRrnDWxT4BDfyygtRd0ufyk0W55ziLN9zQvnI0q2v5xdiEpmKMK
AzuBl0j73E1AIlhMz+Owb6OZvo4IgzXJpp8iKmqYmfvq0fKY3oZz6G+XAsABZZSD6IE1qGlJt0Do
mqfZDV7giex/jthtQdOtsKbnrb0fe2tMOwQHa91EKql8RN+BoM4xzwg8Lrw7i7mrdyN6uls6mvw8
BZmDkphPr0QSRPmwwcBShDlKRcmot4Yx1drosr/Buu7GFfZb2o3m4tLG3Tb6a/AKfqiJ5odmOVhw
1eHMLA9tj+Dh/evCdfiBRMMf/35Nua+sf1l5ob3xA8zRRqkcSdLvomKtxWg8YM0TW/nTZsjtAptW
rY5A25BTBzp9oqI6gNYG+TSkW8GODlkArk5IX1jQtOsceIt17ofVwxxm2U7yElcmBCZsCxD1GcaG
PZ0799lVqnxkwtplk1YwdXTZmboYxAjpkr4NnqwhOsT9XefuuPfQeN73Ss+JqcboOxz/l7u/+/sa
aiNBJUsUCLodctY7UeifyooQqC3KPN0lFLSapKAlOWLiR7+e4MhcZFbtbmDNM0ZXhB86GHcCdpbn
FizMbSTyazlAq4R9sDvW6IkfocXsMEUStWoUPvH8fsjRq9sOtR++tpHzVfPJuea5BurJa6HUbar/
VMj7nYGEKC7wEGxj6iqGGPz3XaFW4Qh9jYflJy+xrnXReQL7ZlfIJthMACglMHUUMfAzWex51bRF
fHAxRiYW6rmHfxwaE34UjWUd2hDN7cZrezhMAL/UcF6vGKcHuJj4CbuduYZtjvY0Yw9qxqwXzLnu
V1x70wksv/lEsaCpYFZYDvqrx6d5U2YzflBW1xvfNG8CQdepDjyGgRz776BQQrZ9bhowQtCJ/4jQ
6EjCvKNoF8s9gcTsVNFFxjo59a62lHzRJWjUXW2A5Wid05TT/BgOvU4FZpe9Nrl7AjlEf5JofHWy
8T/EKmBD/LYLg7AaYMwegQYBIEbA6f+6C1vNWAY1dyr0xfoplmUAvsE4dE08G1jtdB4OOxsqvGs+
hiCNGPJaIsTctZUrEpg0oqfec0BGkiVGrLpdeZSZAicKye24Y1X/Os3GPjoey29NpL1dN5fOKvds
foO14wl593MD2eMBSxLA56Oit4HR1FMsLUxEHoKID6tB+cPWyQWzVpTne+FocIdUM22BaCfPEKnW
CW8cFVdh2GLnHukNErthp+0R5W2oCmvXRfMpVEU8Cp6nEeL6R1mOqV/40S6nZbCzIw0v1oSNaChg
Vkf4cRBdSW/1oDHuV34WsxY7FnnuPrQKshtp+ctMC33aA7MS9Z4qDonZupjfG/uOjC73A/L26IKL
WDVrzPjsP6STlYnsoc42A/tp0Sq6oSXfxr09sQQsAkQPdqBWBh3tcFWV3hvR1anNC/I8ZNJN/ALh
iGW3faqh8V93s2k3nROI9J7XVMRtNyxyRNp1ThY3kdfC/zCqPyytbxylFQz9zNrmHax5vikUfe6L
oNsN0eidsfZ9auiYd56lqnPUmnXl87es0VkKAA6qLrye9iCB4S2ausTcrMqoY5PpdVjddN80r5hD
Is8ug4y8R53oYk8VQ3mI+u8iCyWa8UibCgkLbsUHvQGVB3tp1/gPCOP9UODG60s4s/oo0vtSzI+L
12MlTTgnUx6pq/SbNzmG1Qd4Y3XCGqMPmObtPUF8dYBaufqoffhdjT8Na4w4A68JCnGQQmwniLEB
9PuQDM2LByV2u7Ip1OLAEzpQ2o7Tm49d1m+GGJ6mfmuRVl8FdxMCsk8Osei5av0o/vN2dvo8po0+
ZG1mf8x5IOOcEHZV8gBhBU2UaedXyvmjU+Jn+41fAkrXADRZN4ysioG4e2Q0HoRhwjy4rfGeZxhs
Viqriqcc08pSD31wKkizy6OQnduIlolLs+EHMoxVZBcdylR9vi/D0mxm4bHUXTLb+1N3fsiYQBK2
3AqACf35DX1N+guEm09zEFgpA+dt0yx3bl+7O4WwJgSr9gPuKMz4myso6eHL6ONScXEQ4AntuyK8
FUq0O98lBumifQmpGM4D8r0MOJi8fCu9UiYgeRWXzrM2UgxZKvMMy5YN5JpGdj15gTg0AebfDJIU
K7DaML+vDocTpLg31Tezk5C61ntMvaoecsu1E208NL5Hu/gl/Y6drJmwE/pIwa7jQbC932pjxNoY
ZDMXTTusICNvYulN40PIMRwGmPNLv9xzszOoWGHFvEsNkvt38KZ0xzgUvfqypj6bkM6C+4Q/54ys
PDvfH/V5KBM/79zEVc5/6IdhZulSlf3nyARCDmD+Ixf4fbjbqPdb1baHdjqwuOvEwf1sc+GTozuo
aGNDoozZVbMBdc1vT8HKmszzrNrpIbTtGtJFLGLZSDOFe/vNbmH6Yb34IyJVIqc2dWdjTrOo64em
bG4sH6VY20NHoArGLoURphli5IgcIOmYc+qdrVx4Z2hfDe5hlGLAqHp0BpRVSePtJxQ6ttLL4VyF
oeaAecXPaIJ2+XpRi3VUdZd5eP3+VUQLcgIGs8XzGAa3soW8ZjCCxgo10/U8Yv2FJ6pbu7Xx3+ah
TIfZNT95bh7aqPuss26R0ULH6HbWR9jg3g1gP3CKASlLVkC7KXpxNAg1QRdkiYsc9dlFKJpAYnuG
I9IDDHCY3jT0ZDqL/I2BujRDiQBcrAHf75Oe3zBj+TiOrF0XUdTtpF2DcHtfB7vCDnHZWXLX5R5f
zRMsxa0VRWnTyu5atZW/RpBeJB4MYCqv8quAa2+Xh1Wf2mV/8XPTH+/nO7MxaAka8ZU2GtNpsVed
vpfJACDopsorYEnE/EENqraRang6QyK4tlUrU9kb/sgMdKmVA4yblmZcScq6Cwb2BEgBixeXjdUl
tLJfJGDNKwqf1nasw8dmgoZhF4bysYV7Y3vfjouqfhUTdF1Dg8+wwMKdmM7FKCbiAfTqK7Xzgwni
Kzvftq5X3KZw/MVRt3jQ/vxJWifcwcGssSiWpluVVkSS76vIYeTtfp+ZEgWFSNOzQQERlicMBVku
m+5+cAkAoPfdAVwZTMt0h4lC+yZeudu1MDgjLmLaQZegkDDazL5A1rpsm+MQQC0HbkHqdAY/GNL9
j1IV3q4ewGJoGXAhvC4ipI80uhR+Yw6145zr2qBG6aNrkAqw+iAU4D8kLUfMky8gK5ryId8KvPkS
BaiZzdtcGeTLbeOd6XJQLfqp430dQ+8xh5EFAcVyo9wPPkpT6++vyhbjsuvCd3ENuPm6mLROM7dw
ENL3fMts82oVIYbbyq5+q6sCaGVjhzHkUu22nbFiLwy4U1R19sYV08WZQpIyuIXefQK6EFw9vypE
gGoIj/dix/fBnQCAlM26z/tlXSJtPDcjP0PpCbQc2Bm+J70/GCXnrsCmNrdQ2gdKDCtfbmDHOgf+
EB7uF/GIkPcI2B4FGxbTXN0rWojBs+DUSVHJToBn73a2DroH6FBVTL0v2+nqH237qefAPzVOYNas
+1nSUH8w0BfWWdWVaTCiqYowWekV4Dc5cIJG/yR8SKzBy7dQE1bwuWXkHEk43kAMxeU/MMw3Qaa3
Rg1uhWzWOwFZOp3DrIwS2WlcKPD+xJlfoQgSqWX1v38yAxJ5l+J+U9U0biH4V5taOtMakd5LVAxm
S6fmqazJcKoCX6YW6Xey2sL3jsA+grcyqUEpTqwqz5Ox7YJtu9R01ZQ/F5P6NECGgVAMN1fSlAVw
l2OvYZrohi3mKNE0GkkSWCO5IizDkHRN6xhIebmlLWgn96pOaYLHOaivfWW2PJDTixHR3tA8/2lZ
/S9sZyib9iLlMFH+tIxRCQSIPzGPvE2a+gOTe92daKNqZfNcXWpKrV3VdV4f106IE+Bpy8XjoZke
paNMOjXdIwZrNO/ftxgt9PRAlyinLssfNfwUq0K/3feOWQfRVmlvjL+3kgGnvQgYhPD4hcJ4sPvb
fR2tBPIM9Mj5esgQrCxLpWNeZnscdyOGcD3qHHmjBHzr3Pa4Akeh/f3QuSSdefq9gPZ2wI6gI/KN
5TN8SJYHx2nevk+Un6zGsm9zRDCQsfGeCmPgfnYD74WB3xmJYFM2WMFhZ1GPvXmSE6aWu1XwOY32
ynNgQ6umaD5olqHtiEvmokk7XDGg6CHwZPQWyY6uOZLCTZv54dvE3JM/FLGqML++kWG+IyMm+jg0
aC9GEvwW2DUyRu3DBKPLCcI3fUHfqEL46xVPmG80414u3WNLe+vFsu0tbL5qgzIcsFww27PZV+9R
JIe1iIDXERlJledGmxzNX0RnqGpXLYhE04zijVL0itPaHzv3q9fIIyePbPxs/CU6cLysziOvkqNe
XmK5iKHvC2K/hx3m+3QOgcjX4DOis9g1F8ebnxB03fRYN6+oTtaxiJCOBBzqj97pEVl1oGJswhlB
qKyI3DWaZmmFBSDMfgF22cWigoq/4uW8ra08ZRiYjV/cWB+2PPro7T4iZkfwBVjTSwbD9QPIEig8
svwpgky2CzHW0rCpIZheljcYiLE0bYlVJCPJ60Ok/OqFgNw0w0z8Ps4SPqbWgG5TOQyGR6QqhKGS
LPs3ipoih8591ilKbCHMVIO+AIETbVnRfSkVfGgHqL5wLPIHNuO++8ejoaY+qk3BF0L/8eR6zFmD
t2EOMI3+MbSYi275uD0ZdVa2V1hPbkf6k8MxFeF+kbhhlyeCGH/vOrnzJp4DpukNbtiHGa2dlFGd
7esyR7lmmuQqgL3wQPsOue+9J2QVrQsFmu9dOJFLmKzDuIGfDPNTp6pOZ1b9QqQVHkCq8uPKRnpT
9z0yzyWGlP8vkHSqoo017/n6ezdkL9IDmxixsAy5eL0/muceokBJt6FpELvAVmliIthBjPg53zva
smiC7ixyWL8tshtaZ8ZV6dWQUxaY5QQ2qJ+GgqvnkPJPFO969POwUjRZ8Nh1RcNhTANLqwGzNoFd
KbUiCsdU46lUt1rEMIF552LGzVtU8E/62dAkUf5CUJh9suUsN7yLou20ZIh2Zn0BpNRtOys8YqzV
9Ob5ZkVb/1W6zFtl3C/3kJMf+plaMVz7SVWH4YFnPdgs3XzuONU3GzeqNUPcadMjVNmwTA5F6Bzu
B5k/KmroQTDuHOEyJun3aqfrekh5G4mjH8ziKKbGXZFxvMKStfYD/DFVYNVYpmx5RvPI31eZda3Q
pzwJgmpG3kT9D8lYPHQiu1aTAxdxG8I/6ObWS1jUReJnxnvwC0dslECwV5EiOJtWDMmIZvfea5W6
On72ELFUT3b5jIIoP2doFnmi6hAOhzARw5r91FmA4TSm+pnZIYD/qH7uwVkM3kQbu7pwjtOMlzvl
qQNA5jouqV+/NPpyz4aEJZDHggk4Slo9zmWRr+5BI0ApNbJYFDk6z7yHuShOHYp5iS4DpHIlEhXs
FMG2oQpz1CvP2gsjLhqh5Qnl43EHPu1hBAHldD804ZmYdtV0A1jEpvJx82BstIMESVHabu8xXpC5
3dn3rAPOcoXVr6/wScgZ6n0Y/+AkFEl3z88myprUb6bpXFD/pxoH/IYknM6wEVfn2daoQqBgdpIS
NpcyG4Hk7E24tqfp1zx4KMOqQqZlgbT4O+qrAoGca2iB0RmG5UChTl5y2bbJjsoZTgh6n/0McWDb
SPrSNs8DLuPnsG7Kax/RHZC4a6UEOzOf6ccMeBRvZsfWwlYDrDO9IdFmh95Yiw3B8lCw5u3p+1Zv
hNNfM/BNnhRooUHvPHk6cJ4GEBzsztqHUlkPuWjkGoGKe/AWD41kHLFxqIYtErP8KB0ISzJFg0tu
R12CyArZVRmyGDggVJzCwPfRHu680wTVx33Pw7ijZ0yhNYf7M2+MxqNgcp83DdTedTjZG6Vg/y/w
7qfGd97uBTHW4Beny18lR35heeCvyABuxXfxSUY5yGV4k++CVIT5j0FZ3IRecovI11fQkPmq0yWo
DsBor+9XF9fbPmyOE+j5Z5vw+dYwJPaYeT3srKibb0NXIiyG9XyFAa/zrZQZEP9zx9eYuG7X66Ks
tsw6+v47azS4ytzihwKRHUr7y8Py/nD0l5FbvJLb3h93Vosp6Dkv6x23gAAc2+m7H4+pS5jIUqrU
kRAxo4KD9lxTwlSP+Zy1v4EaA7MAIVXi8SScahU1wY8uCKpdxqvdIKfIWQN9DBfrPWxSPa2hmSvY
3vUZRcCpkQksVS+jvRefdqaISUdfB2e0D9FQgtYOfVPeySC2W2QoQs7j0YF3equL0azEiM8Qc4yu
oQyrVQbo+zlzoK2pRjS9uQKogM8QO8y4QrcepqJf7WBkjwJohhHZSxWLpupjj3cb0fL2LHWRp1NU
989dQJoVHUj+2QPXVmtAb1a87o9t61WAM5mPMBLlocvh1xrgvr0hQIr1IFnyfR4gTq/isnN2dY1w
yEc2/yrH7BmQkHLXDNHNtkgDS3CXtLmmJzARxAaUKAjqSzBBOiq+PDQjH76DANJ644OoolOk/R8a
qsMPV6JB52hUKRxwCxMCb/AtsptTPtTOe5dVgPwJd9xiiwSBoqrIKWQAJigYO09StMivuPWTRfwC
vmPzhPp2dcjYeJl8FIXTsgKnvnd8fJhRjvQO5egbAs0GJIygevINyudtZCOiHRRbhyHA9KiEFVdP
YvqiCtsWX8XTNgoSB77+uLNsxAA0DwMs/DUkxiVKAsGIpVHNRO4BgKhj7WYi8ZhxU4jMQVlBSBOQ
wftjggAC72hfREGCuOAVYqsM5Rgo5VIo6yYYr7PhTFBegdW9h/cYu03ST6OHlE2m1T0JvX/L8lSU
gAgAXZCl2dKBgIEkOxBEqDvO6l2nLbODnJfBFWrJH5C0mbCbf1hT9YTW/Q+GCh+UntkilcHQWLuv
XwIBCk414c+fA8DURujjT+5YeKdeGXLK68DZOBC2ts5AD8Cq0sP9UT9FZQpAbguM7qQe7ye4Ky34
1EwXphQjIuIMiKXj/SCDcJvl7byPWr53BvTnYn+QIzLBTe3zGvUvrMDAHVfbyWtMQmsbyhnXkX8m
FLU3onkWrEYlphMUlPA/OYG1IoTk0Mm5qNVMuMjiUo9YMaDkQ3vqYcz0GLtjhDJzAYUHhlWM5wjA
jGul9fMYtMX7PXiZ5gDMd50nYEjwF4Eq77HSk4T72bbekIOlvt9ihlAAxlgdAhVYg4qCPyw/zm5b
nWBjDNZhrfgpgJP9+yAcegACgF1yYT4ssCy+sOWutM7mh+/OQDaCJTIMQzqAYPcLYMga+h6iXtAY
gpCILjdZNAHCzmZ5QIULl9D9oTt013FbkMlZwbhf/AyCbtsj2IRSZjRJB3JhMttZeYA4s1/X89SB
wu5Pf1aUQYYQUNk8ynACfRIPChclJ4R0j8Ug+d7G9JkYn00UxgEqeIdoOUzfYSCkl25QY3bUzMoH
1y3KA8A0Q9oVsA3M+ODQ9xXFPtOUfC8fVG1QlRbpgDxnXt077uylfs1mCu/9bKVNqOcTp2J6sAf+
+Z2SMIe8RPerBQyWI3Vh6vMH1Oc7GHhaMyBDcbFBSMd5CephXt9XjsD9EUlmvfkAH2zvL4tMYbZq
ZoZsTSYaHQiqrflY9F+eUx24Ewzv5QDsvfLluPPKMYjhy4pt7HQwz/beQU/I9EMUI3cVc5yNGPL2
WirsftRu2adjXcFshTuOt/9UwBk50CGgYmJMyxAEp3zucbVAJwJMIZ46kzxixgSsYNRCzG1KPic+
Jm4m6EXDLl6qw0BxYS3VKdn4t++qImhTFtySRbmV7eIUQh4z4YIZB9SyazcLk8qEMNChUHtSzipY
AlX0SIsEbG1wKpfgNWQB9IvOnFiFZa/uBRq0fMpT0Xc3dJ97cJE5pl4vpet746gy8Gd8d9EI52Tl
ly2U/4JiHuiiKtEhykEKye6gH5kyPA0pM9+PYDQFVRKtu2Mltoj7veeqrMg1zPnGHevxpVO1fe4y
/xdAWd4ZNUBne29c3g/+HFG0ryioSnlENrUrgWldygOkrQ10XJjK7U7WlaWlraqTcZFcTlBavDZV
+1wsH2uBzyMfYBe/77lN50CnteyaU3tsOiVuvgnfEUEhRB1Vj5keTswa13kCzOUvj8YRk6xtJZJM
2+Tk2DWDIKwiDAIOub6/ZkX7fFySSvCuHshYoMCpMNlNy/LimrOlwh4SG6vffZcx6RQc0LKX5xzo
Dwwab+u0zmoNExrEfzPJmm0A18rqnnxA4eoca8v+BTgOPKzLvtTWQJLManAP3C6CtRf0VooJ4B3m
t6GnpWpPPcLvIgGnWdpY4WCt6YTREgTB2q5d5oBAb2A9DsybYsb9ZkPmIXtEY704fVdnMHH4mC9J
n4PQOtGt0pf7wQ6mbAslEyJXtdT2ovrBWdo+XjWcfe4ALTfM+rnI3UeBwRWXe21neTb1Yj5+X7qh
d8OkyYMoOGoNvNkOKJOn98UcekFAl/388f4SeKjRHrCwfnWva0eld80mVe6D7gRSMSy8I2QNWNkh
6xynLN9V1DrYlCyDmvnDvdQKwuKcME9EgExH9BZNaE4A7XLI4bA6tyr7eyftHntMimPENVHO0dWw
WZK+s9eMIKEUeo+I1//yxNOoOVZSfBIXDHehqZkdVJuWzoV2fb4uxlrEME99ORYzZx+46F09shDO
Qea8Yzj5exPW5ICKy5tmdXaso96PBydSPzrPORpRj8+sJO2uRDt5LQHMwRyMzZwDMt2CefSKoC9x
XVHFbQV2ZVA1pb0BLWutXLW9F2ptweUJFJKLi3wyNQCH7cCyomlGCn1caDvr7/MPEPIEezdqxyuw
Oss/d8/vFbGOrGmzgP6PCorAIwMlKkbuidLK0srBdJQ6hZxKJ+0MQ9LKs47fm1VhebhwG7w0qxB0
QUvfwgH1Udzz1dZkKCpMIeS2haD8KIFigxl7oC/U9/kCceAAAhBxc+YQdaQ8OpdLhT+Ep6kC7+4q
bYNwGkoelRJJNWIjCerc0l/zMWILrJZwQ5f1AGVqfkFBB3yWMSZTXSYMNRdDLVRfC1QvJ9cbL5k1
eShPo3cBz+PaBen5NjOK1uI9i/y+9N1wqrf3CxeRe7myBszA9qoiBsxDP1ZTSdZ0kX3l3N6h/zm9
2UxDARXWU8oxPugAPWOTwF/5f+k6rx1XuWhLPxESOdwacLbLlcMN2pGc1yI9fX+m/tP7qKW+QQbb
FWxgzTnmCOkB7A2+KqLdm2KmYlvVsrjQ76k7JbOt81LKTW612ia7MzVwlRoOTjovfuHmNv+DoMRW
5mmnNxl1zCz+KFZF4vrkhahGX/oE9M1mpj/ChWMeWjIZNhNuxWRA7VbmdTtmf9S4cQ6d7IgS6BLv
MELY8Qew4bOlTk1ACPCy5ZbzyRTV8XNb6KQ78yNXhgDZUNuqcb0zhL4f0ahzD6s4JTutHU+54kaP
EFa35lKeYfPHf+4Ppl5o73FcP0d9UV/WjdMM/z2aPrX2mGZZeuyw4n2c3fwpsXGD2jKZ5byoI/1g
y+FQdrZ1KLVhv559ZZv9GZ1u2a57XuP9B4cx/p+QKxoaxf1xPfWTCBsl/GY1Unaau8RaVoEzdvhb
D80vaE8fFgQ4wxPjM24hFsPrmqlfpYRQAs7fX/qcJPo3cSIy+gJNh43GQaX/jZXJ2ZZt1Ibr9yQH
fBgBI6Igr7ToYo5Vtvv3CAszIMrcgC7XvK3d+7pJS0hLDNwfSs20Q6QdiOf6TN9Yhl08GyNXpoiG
V6te7LBoO/OJxOa/FaXgS4n/HqcrlbJQp+97mid2s+cV8AdT5dje4dhibC+ASdqDopiXWCS2jzHm
Uvqm4r5bDSMX21XjgzJy6HvkoLr6a1r2Kc7yWoxWTH2rMV0CQmZ4PRd69jCm5r4ChQVHzHBFW8do
y1ByB0QIXrf6/MXNzOns5DPWG0L8LPNvpruSRa9kjly63bPM4m19J+kPzJ59XbMg6dfKcYRheMyM
siXJaR7KXQxdBGB3qq/dYhnbLMIIRGo99JSWSWRDGNM2LUR/cebeoXKQ5RG1iX2SaSyDTuq7tTpZ
z9ckn9tAkDiEw2KUBho860vjPdo1vLBWRcRe985z5Spy795PSuV+jrrFYu5MbdS2k64VR9w+DURa
UfzcDO2rdb8CwbfbB4yZjqPqhfYyjxdUzeUNl/jqpkcNNu2RHu1nq6t3Eze8DVbX06VRtI4Qgd5i
2V20k0WaFSZPJJl4lXYfqnoD2BiGpVWf6NsIGsspzWL6wRUsqEfxp0714hRPaXNYHy1ae38k0v2U
GB9mmWA+PqRO78/oFeuiZ2wbaQc89bogI4v0KLrxHBPbdhL10JZbCa0MmtlnPZt/xMC1odu/4T4y
UlXc46AbLPHrpPMbFutRJFYknZ2XttMxWmiNx0KnuPXa5kHfwVFkpjkQQXKKylkNclyu9zSgFSC6
K4PGbbOdN3lAz1rWXaBgit0orT8EPXWXvq17kOMloVG8A8JFZNablYFVuU3rO2Nl7NYBLjgTvtH3
G/yY3GlJd9q1uTTKVhlnxc+l9bFCnrJgWTNtXDzuFcOKRau5Pl+UTGXIOnpX21qoUlfay4ooCOwI
g5am37eq3ti6ETNtL3Pbw6xNxVVx8CBMSL34GKY5oYYcuk0s3VNHOMjVzAEL77d/LbGiY8wQFWsN
5jj1+Ht0Zfmi/bfjDWn5ot+nMDxjMpzfj4ImbUUBJ24T23qBG8IpcKxGphTrIjMSKXdad5sKMFgO
eBevnW7Ov61mu7gard+uiM4Qquuz5ZY1hv1luIxieV0WtAzptBR+MRvxp27oEIeweN2wfBpbjNf0
k9Mr1TZdqEYJrauCLhnii9oCRH5f1u3Qu0dTTZvIZzg/HuoBq8yVIMRopT9+k0LW+qjolo8s+tvc
0Q57KfKnbjGngyDcbRPJxqJTwb6IYCTlIsrB85O43Jqxl79aI6eUQ2ZUmCWiQDqAObDQmOxPjmHc
MEA0b2Y3Vg+x6OOz3ugFDXJfXNZH6n33+5HXqQF+a0QY9/HEICcJXDNTf0ipLkGEZ2vYWzHBMXk3
BBlgsj+ADJWOFh+je7MIuTisnLk9fveP86KeHZhKfItT8zna+CbqkWlsTDeLQ9GBaq3Um3poLmNb
VxuC5P4mOU16PT2W3TxBvWunjbLM2jM0jmmbT7BUjDn4Pkcge6BGWTri1JzsYUVLEYD7WN4Bv7XO
dCT4eSRE05i/8EPf41Ur3wt7Mf1hiPZJms9HrfVmYgA1GCdZQYFu6M+1fIhnKzuvp4alVn//q9MH
N3kEDP9J49zQxjMe3Bhq99h4pbHjfWFeLuVjXy3mM8yMzXqiDjgMM6VjpJwbb3NUwJHHEHEX4fce
5GlbnpsZNuRsKtnTJKn9NJg94brbuDY+pKrXXejMZTBXkTyY5jTtcuz6mA85iLdwOQLxWNxwvcq9
09ps2vhvnruiqp6sBj/MZKnsI4XIdCGyPAW8QxVKgngTKNJ7aq0sO6W5Im4ps1XIr1W/1bNp9r93
Qa0hF2ev0koZZIjuFQuj0a/uZdaUzspOu59R4/3cStJZC6JmLsNZgDY5qQe7yzIsGFrTodHn8aiQ
9i4KneXIUTSiATltRsf9gFhNqVNN8y1NJRqWGb2GjdngrUJQuVNQdPwPzM03va5wVMelr9JrhTNz
nE0+qympnN1ysjTHCWM+sk2JJWvgIB/ZaIWouelwO3ET0Qa1S4RqreI0GSdD+xWPY0pDODffj9Zj
38+O1Jl1Y/ZBJvXoUQrGB3GuaQc3TZXH3mqjR9t1gykLK33TTrV8Hy3JnLfO6mslZ6C+pdUeGNLF
ODJr2gPsbCfA7qT5/J7gYmyxwY2BSrKpOppRZwrwllEeJ6xq+L+Hl5Rx2IuyFOc5+q8oKPTf0vJI
h1pXkDHLug3kFPtqWeI5Uef2hZu33BQwHgXek6UW1Eg99rn5urLfvtHerom45moo/3yZxd7utOWk
2dnffEpv6SS9B8gJ1bEf6Mni0iNeAaur5hLnz2vdgJ/UHJJS6U5WuissxtGVCU9RKew9xv/a1oP9
E9awcF7MdDB2sZJ5YQXR66mRMEdnBbF8JAFB2vGnZthTkEqPe1RtHLD2xLeVaKAtGb/vYpx1v7dx
sU51vlATVqnKicONeoAJEmmI9DT4pPrEfAVui0rORWE3jw2jq0ARpAih78MtFQZKZDLPLutnE28m
rraqBVNun71Fw2/T6+O7gWi8MbSE7E6iGiL8FTYw3X8muRGIsd8ojoixLs2Ui8UUC0g/CpU02/ce
go2o1Z6U3tOP/D9J1ZJzQ9zOffFP8Evnu9biXgFoTmbkVaWLnlkcrKatGAc3QDyTvXeNdvA9sWl6
jwE/BjUbCPG/9KJ0t3iNB41wI19vuiwgl2uBNLUAryub5k5Mj2PP2NZdO/D5X4yMKIy8l3/Jmok3
dL7Wm2ut9Jt5myh0n8X9TJpmgNiYzkUM8QijPvWRUGhhJNOzpZj9SYOktWVUDwi8DA+2TD9ZM4Ou
qXCUTVrBZz+n4ZhaP9yl+WEmAFGxo+ySvPgdDct1QaUU4iAL6KuckNBuchWRNXlWePmpzgHnmCjM
bCEvavynt+ptMkx0qUhG/bh6p8cttxjCknbWwoGTOGxAxAYHSeHMwzBHkKkbO9Nrpm1pwjY0DfWP
sXRvQwRVbXbt42Tpf5gylTfQfytYN4pgfISxXrHXF++wTEZyxmPwwZjUJYzi5SfzwvTqztZDN2/7
gcZtKYclcPQS41s5nAGlx6M0FYrHeOy3ppE0uLX+0ARJsTU1hjX3f4YI7AdB3t8R13hqAEzAJxMk
DzeqKRzy8WlaiJ2YsWO2Rj3zRUaltljcD9LB+prqdoM7mh2SYMZ51r9PMUbCEGp+GB2LSqx6ONHY
ZYinSBv0yructP1Q9WmYmA2toKbeEqHOe9W42+hm/ctsQ7tUa0jwkbtFiaOdplz15zotgQrG4dok
n2MFOW2KtOIJRXqAKsJhIjdQzKjuW9eOit8K6QZeuZg0xO7vuFycK57/8En63Yjr8GmbN8pLgvSs
K2Iv0NThlzduo7mEfu5UO88BLYsKTGawvn7xYDTsDg6Q+qET/TMEBucxoxMbswCbKR2zFDia3K8a
f26Y/MkstfxaiC3vVbcAZSIkY3bTdvlNiOWNM2Tep5CbsNmAxF3FbvQgPYVXSlw20cUuu3zQxCGq
FSNkRZNhqzrPMY0/PXJqIFFTfkTgqNyosylUCaIOurIfGdL2qP2Fa+0aJ4ETkc2MK3W9Pow2951R
BukwNJyLzrjDyp5+V98uidSDDDP3cIjy3VyqPwACf41mvQNjLMANu5dYZYg7tegrtfwRZ5osWKJk
9PVWjYN6ab0dOUNkuKpqUOedETSK52MB3B/qePrSncbdtl3xtxyVfiPG6TiUZPCOhCGy1jjC53r4
q6UxC54jd5NHlIQr+J+0hnqDQUQZVgQTc34aauCAPnPJp79dyblQWNhPFhpc2Ngt/WTRnEAfCLAx
Eko3ZdLDPm6R5KpmUCdtaChDspFRou/TuMiPXuJcioiVbjSZKlpcPUGn8n2npdFcnOEXYmH9xGic
f9XC+A/CsX7QqzNsyyPoR3TVnRleUZdf4zbaFQNcRdd2j1VZHZUOpnFW0KsZuJPjaLBcMaHmVuBJ
6RMCYazE2DAZm0tv9tDPPIYfnR0RZQNrQIM2uO9r9Qo/UPMThIew2XTwb7tG5ZPxB+MXARMPebph
2Ddn4xZ30bH+wloQBaiphlDD6dxv8P5emFWxeu61wYE4FEVfmpAaMXmRvh10aBejKf/MSsp1m8Rp
4OrcBrL5vchkFjZpBpFHZmjNqq2rMIfU2uoUjZ81w3WglymQ2FAgqTun5U816pUDCY9lMNh9viWZ
XfXbJb4xKTLDtB70TVfr54m/lF9S/8pr7UYyVXMQLeolV3rpvslFS4XTTlsZTc0xivd4SD1JfXAD
/AsSRBYfteymKybvu8XR6lvRVO84hvuV2SSvAtfvuo1+x7QzAfnlV7f1vCNXUlA3XflQJ6qzaWdP
7F1l+lStwg1s6oGNEEevTnDLEI04EDW9LUwU4X0zW3sVK3RTX+QO9V+OWr6AMNXPByuLU6S6bMy0
f13U9EvgzPRZAIVKNd51Vq8+5WpxhidWHmRReKe6Y4Zr9VntuzCRN3pv2E93Po1x70ysnjSDKdU/
Eif+4SYpiUY0a35eifci99xLSiEdoBolL/1gNxAwK00dH9vXRixjaLXe51z3v6ouetRTmmmkWORY
sLyPJZyCeHGtELXSLRtbSDJ9h1VW5YwYh3iXQpPdqdbGu01qWRGKndxi6Pp7bdG5jmhKhsSNbr2O
Ge9CyB2kuUq5dUBOoUFNvImgCLljEe1zZ1G2Aqlc3Iv56gg+JYDCZhfn6KzNiKVbxha+nN64i1tr
OS/KyKcOk/Ho5sO30jvPWytwbDsOU8NjtMUUHpFQeSqmIgkVc1ebveoPPUV+X4y1L+b8Z2Vj/eBU
zmURN/RCxm7C8ozimWJddO1rbeXwXROKWb2qLilm9AiQEkSieNJf1EMhi/bYCVQrg6psvUgChY3F
2Tbcdj84A8IlSSdChYfXZ8ppYzrcihj93FeEqzJWR2pnpAgpZE7i6Q7GLOGb4dG60cAdtl2js1gh
Vqa8m7rbgH9diNADnbtdW1c3o1LXNBwoB0fLQqY2aaCovfNgAx8SKZ5iWYCZPEI8FMeqfsOdg2LI
pYkXYRRoFR7iWjvXQcniBZtzbMDB83nPpPy1KwyVTAMv21bjgGa56M52ugx7aUSnpYjLY67shlR1
cJKBfRZb07wjy/5iTM2ySSbHDkZcVTVSajZKhkRKLPF24c+D0akqvrHoEnjUvZv/S1Q/xpMzEnZf
g/NvpEFRa+n5L8/ECVaZc3PDaMELsPC4Z7+3P2k4DrEurdekdjHxh5q1G8unuqshUY/wSBbUO/DK
LXcHf+boanj8MmVmcKOr18FS3Y3VaUpgjkNxqmIEwIx1hrC0hXuibPFzozKPFbotX1KABRLwxs9c
jw+KChNW27vBjIUo9KlHYNb9dWj1Irz+7SwsyF96K5F3VBCfBrNEFlbCrs3UI86VaUCzBIJL4rqn
loU/ZP12kii2iadyDo7OVNQw6lPSPCt0s8fOyQ4NiUKJO+/r2NlYnIQnQHf9XOhMSHKbmBSvLYNv
KXab/x6TKYFaFWlP7p2dDScpWHQjBtVcuAPp8w9n8Ip9CmiWjLa6H4d3t+2bs5pXVpCS8uJ39AlB
A6QQEt1jBlb6wAKe74nF+zNGxQPcI9OvDQpWXNbCyBo/hY43rUduCKKlJcZ3Qe92PYDXhvY1Pinm
WPpYEFXIpeiUG3sSIa5KSPb1DgDPm45dplAtacW+VatHundMHuLCPTLP2tt9kV+8iTvP0NIyTT2m
y1Xu8l0mD4vAsNaxiPWIbIgvlX1qEh17DhXPe/QT5ZbR9lcyiZ/yvr5VTqPuZuXPmN36tEVJX2QY
loy5OMeRQ6MLuQFjiLGa3xrSkHz4jNUOGgxX+CIp3JoKcBE6lo+F0YTmqqQ5RnwTknBxcDg9N+lA
ynLMVx42uWsHjLjnwCnQ5Gm6oLcTSEQ961zKPN24GXHb8JB0GAt1djEt61XUpXgAzZd4a8atox76
ZJr8noUPCkjXHNeNZojtsjTtIS9KhocC1lIkadUcDdqNqRjeBgZ1vS0H+UwODld1Obwz7Cn8SGf9
dC23OaZKwzW1PjQKtSE0jFvWv931UQnDriBfh5f/r/16PUrn3YRuNP753gXeyI8iddUXQHblBZ+l
sM1ZNJL7XtlWH1yL2XV9jjhye0Mmqnl02yZ+zSVggd3H3m59tuFUYww8TCFGlsNTEbXQqXS5tXtG
a03bbzhrIi5B1++XuN5KMcxB5iZXDarLRWjtrjby5eDWuTguyBVTy71WxgsCAfV9SnqsXOrafJM2
dWXcv9joIa+1BnF5SMrWJ1Th0UTEexkyB+Y3CockvVs/lAxM1AEjgxrH02NZ0hw3IhjdDutVEPYw
KpcsgAuDNgpw9aOzT7DVy61RTePOcoXNVaoVLB71gzcP2i0j02KvJclXI8WvrugvlpNBiEgbeSdp
vLWUC+fWVeUTjgiBBXOib2V7NtzquihR8rhu5KzqD0X0B4rOHDKoBLmzynQ3qFUGb0TjPzdwDDwC
Q1xbOQzXsckixhTWQJ+YeljNeMq7rtg/vegWm7H+ytxMewFWUez6TcYzHWemDs/V0tDsS28DIFbv
aIHVxyiZ8yO6gQTP2wnPCYBTQk0biL8jYyNzKrN9pQNfLzCUuSzL67to9PHYlMo1AWPZETJtXjRS
qba96dH6KeVdsVTp0F7nywwKcdCMxZo3judql/WJPpLqyRjvDi287N/GITHmsr5MmZh3wb4cN+ux
fy9ZH63HogGtVTFLLfz37PqESuoN3kSQPgQ45/H/+QHrrtZp3K9Nbff94+5/2P96qyhNI5wKWOX/
3vvvj1+PVYqBhoccwu36Eyidpj3xQI+kbeAd3LmxfUyalIex2djHdR9vAIIf14eRwUEzkYAZ0QwR
+/7y9YXrE5Oakh8lvMxndl2TIlyC0HZgOU4E5V1FtMFwwv2r5WN5WqmWaCASoLblRESHdfK88lnM
ccffZwfcbtyzqt8x2MYa2sv3w9I0daiauRPa5JUUu4wkrcEavyLKOkao/7MZiIG7lKMX7S2zv7hy
MYPRcypfS5oZUkAbd+EkLBM+YL3cXeIs90DK5HPdSe2qi2NTQayHQdb+nJsewjQUBpYPDH0s+adx
teJaZwRbGakVRGmdPZJ1pkP76NuHUbcNHKgH7ZInlbvrZJWdrSHPD23tqMfRtaHS65KkPJF6pxiC
295ExnrJ8C/cyjEz/Qro4CDuyGQjuAVOUD+9O1hpV5qBek76OojCce6Uv6J0h4fuvlmGAVVXTVu+
HrPvHh4pp/IDA+5sY+b1O3f2jpw3kA+FZ68R3eZ13SVB8cl2Jy3IgOA3OgyH62RW/dX8v4/G5Nco
xupgAvwORZtc06IvQHN6NbnanfwgU2zeJwYydbhxuJOM9Q69d/Ryh8AyHTxnQkStNLGzTXAcDrFD
cG5cttdiaSD2NBrSrgkZUu9GzyQhHukJPEBeNpZH0z3r2rj9d6zvzb9jMujHTBceDJnsyzXL6tR6
DzgGek+5NXpPStIccNqKwhSZHboLEnDWzaLgscgEVtvZePhttRKXj3LS6od1g89W82BJE3hXPKeI
5j9NHeqjFcPvUkRbvlD/HtfjcJuXLdjfvCvdQnyaSxHaah69FliinhAbGgRCIJOda++X4mAXYQGT
E/eKKbLYyhlXI67gXexAnWuxHNmVKFMSF8Ze6vUVCVJe9JrrBagd6NlGK1skcZFTkgScM0ptXhqn
js+jYza+BYanGV72TOQcxlxqszcyisViHLwwiUj3qMw5q7aFrQs0w4rZEHOU4hCOLQq5n+K0bpSK
AS6d8SumS4XvZEv9WCaG2NujNEhtFvZNTZfWx1bdIrdtI+Yq/iWMZK9AEv+Q3VxtFag7RxkV7mPa
2YhPJz3+5cBEnhjqvsH5iXcT8T+HBMuMZ8h1yffPcEsiHLO0eJ1A+5mFjPm+HRz9RTjNx/pLyNL5
rZqte8oSFYrL6CynpncVCtT7w9zQk23plYeimaTfO6Xha2mqbU1irx57pagfSeYoN25XP5hmsWxx
memf2kT2T1qk4pqepA/rIaDC5qTK8fe6p8h+YW4yqDT1+KyRMRgdbTDFlxzpZ6hlOAV3d3W3xvdO
IVLEPqtZTfPjWF+N/omdQgpzqbIeiCx7ipJYe4666ceiMLGv8ti62Z6hnIe4pnVLzfpHKeU1JsT0
tVOlHSAdhnGqVyrooJb/8MZyY7dF+dmg6L9P/ZedonveB+6bm6XPPpnkDTgHdJBDdS990nu73ec0
yftUEfW+0xxqRbwsNlFkpb/qXj2ls/NbzrlyZjCK34SiBkWiWfvUEidpOfKZth4xPS3fth3cJyCZ
9jlVcb+sSb3brLtNq7fPkV1s8e6j3i+Ma5kX0bMZRTZJaZB8wO695yhS6YQnSjVb036ai9X6HVSo
PfnFPxidGlfFMn4LdCeB0qhYwPDRXrtmYbwmEHgYnvd6/5YNaW5E7rQfchp+F2kMKhkPr0hiGCOX
1ngo0BbNdYe6ABLjDU8QvwBUD/h2nsd2qW/tvT/B1SvbyPvuesyp6/qW2PVryxV4hC1S39ZDdunE
e752lvn7K/69YcJEx57K6LS+fT0OF58TOmZ1k4LpGPlr/PS4SbZOx4hlfT9DUpvCbsjDQYzqcd2o
paUe5/vm3+76qIEUSS3//3vaayLEhTqOWfcfhYkaL15/zPqO9eC6MUvnxzKI6oQT2EUt0uScYqeC
nak2ZcGQRVaodL12WzfeXPSHnip9Y9u50oeYpiuDKG6LxtgWfMo8xuo0H02HhbeCpvbocImN+mQ8
YBrIpCaPtM+usx3fUhWdyzOufDPP3O2MRZwfK7Z8NTxS1yyCV/3Wah2a3BKOWayr+ZEB/33gXFzW
zRRr/z1ad7V+Gk745gCG9+kJ3vx/m27ga9ms+1NhJyen0doD9ghfos4qsunK+qU0kIkzMF53nGjm
iIkaQ6aWPI8f7bRM+6WvjSd0WMZD5HSQFVz9ad24suMDoDoOF9tDc+uY89bIuPeKaIQt7fbdzTHm
4lLMKJxnEv1+LE2BMC2Wr7JV2sMkHOSB9+MajlJ99SNfMI3qoGof8lGar05tYau5eG+ZWe1tr2Q4
0+XqQ0SqNbxMA6JSp+nvcT+fAULsX17Or3ZLQ8FWx3B2Kj6Te4Qa3pNnQlhfX3L/QTIdvY/OZWLe
cZNm+AkSPOdDd1Ew4bnrJvqPuaiuVCPxHyeeHwgMSj9iB7JQYhnZJbWxU3JUUwsHA7fLzjXe15d2
/GgxevGXx+A5gBc0XaXDcsvyMW9blWVJZsKlP6UOqEQEZYGLNSxdxD1Z6uSou532ZkOvupFcm5xq
cJPZA7ZD1ssTpQ4cIaBArK9YXxvLcY/9lEMN+dXmiXFGfW9fIOQS07g+xN6mCeeJERDYAS4tHnYX
lUH4eAw1u8bGTII7cTCp7aEK1od8/uI87NbHFlopAgdyxQcIDWz6oyCbh+7ae8XvjibzZ8IohWZe
/22R9OzihoKGB4V+k6QmCr4qzFsVfL0af0gi6wmWG1APD3bxNojyBNaonGun+m+z3HfXY7Rtu1ED
0omzzBsgxTj/+3Xfb9Ot1xgl1n6cy4E+3wWGy4f4HsYIKXfdxHYan7l9x+dlNqx9bVhMFxj11fny
ES9ptpvIZjorKsjl4/rEOLpaYJKAisCN11VW81pxp9+h1wHM6mz8KqeOpPYK1f0cuzU3/6hJdk1Y
64PxYDuvI/fyW06O1K1JW+VWttMus5Tp8u94SZDyxuNDUudF7Lo5O6LG6B91NSkf3Wc4KsvWtFRG
ZnpnXJYW/iMxqdpPeDU0JJ34ciyb+bo7WkeIV+2jO2Kdub7CKRqus9R9LefR3GXJdKtm0wpGlLWv
g61Bku7Fz2wgV2ImD+oWJ7Vxd0jETv/+BE5vCjNnvaghmdbIzwfN3amG9PyqTbu95sK5G6FqvrFC
MTEqtbsYqpUBGWnqo9khm22Ve4hOqr2gliix7E/UsL5rCSezyY8K3yySNZ41UlSjev9Fb/9ciab+
qIbZ2o1k3MIld6oPRP+ovRJPXoXd6Q9ag2133U7pY0IfswXSY3rQqCPeGJxutN/U1D1Bc4LR4I7W
JGHCqMmAUBfvWcLx8ZNs6t5KG5klAkSLplPM53K2roZeKX9dgWu1k7W/46RsNmor+nPeuZDo6zQP
U5mNN4ciZUuPA0NYKQk6KktxSSeT5Y5gK58JtUEdw9rJmXfMXWQaPd/bdUnrHHjDFS/KNABuYkz0
I1nmS5oYXryBGw7dJ70HtnYvY5Mu8NL6EuUlUEmiduRJj1j3ZE35oqR1cYoiOd6pi+qXnmuXvh+0
F41waz5TxmbrcZlNJ4SPlS8idcQuqNi5vW3ccMQQL9ADXeJui+qo2qN4cRaMtNF2iNCkcwAkHKaA
hcoLFQrlnRzM5d0FsdtgajzcffwKTNd8xSvUd71vrEsdDz0MhmjZoSKRu8qzdpEeO19IjRfQVLW/
eTqTxqLFREAzcuXSl+ApMHr8Ss3qn6rSnMoxWt7yQZi7RQgqV7OUb9QP5/UFUwbDRkJsfrCKPr0w
2Er489TqZ85gC45ceQboHFk4HbKMl0IcijSr9/AOqH50+RnVgNVanNcnh3/BiJdHUWrzY5459rVV
veDfIdQ/nAd2Tdw2L1iPZ7E1HiHR0BdyaN04/aRtSH9C4zwxr0n4WqFZKXl+htL3MM5F8ijvG7w3
rIdK+/p3JKvt+LFSo8CBanNdj9tOmpx6vcyCIjXkNl6a4V2D0bqZHXs4Q0Af3rv+jg4J84VBtHMr
ei6R+2GBCvtguF0TrG/KvHKEFtBUh/VNDE3fSrn0t7Gzm1ejNzepXbsBHJwZ5UGNxBKDfHHCKEb6
nRGZfpw1SCHuXQ10xT+WQzHaIWQluzGfvmZ5ayfb+gHtnlM4B65FODM/lVb8dz0+JlYHh19NHtO8
TM8tNKegv7+h7RQfNrTxgfQr3UWZ1u0Vb2jfOImOlttZPxTHRlfXG8YxTyhqaAWtVyySSpRYaXwR
iWe+Dh6OR/pQt6RHcnsHWfirdaX2/WRDANcw12E3I4xzSOrcMnRPd+K+C4/rhWjd/kJZl+IDamGQ
5iVT6PViH9e4n9iqRD8+7zEs9RBid1+jg9tXowmIrTXBspBxfxV4fNz1505WhhMuO0mZ/SxH4yup
JSMuAWSsIyG933YDoc0/zYhUnM5YVLzYspBUYAMecH9ZyqQ6gfjGNGcnGdP4IycB0+sga+WJ45Nv
fJl7oe915mF4jJtLoKIijjhH94tjDYdhAN03Ww8RlXKarCU5rnuD0RI6aWRjEMFfv8YaG5WFwDe8
OQvvDmrHYancp7sNj55TU+ipDApTU/yh0bCXKatPVlr6aTjluLC+NFXicWlm9dn9P8ydSW/kSpal
/0qh93xNGgczLnpD+uyueQxtCCkkcZ5n/vr+qEhkVWYhG527Ah6EwFNI4e4kza7de8538uk1Jyym
r1Dod4HFRCmdHqAdb2U/f1AK22JmwiSCa2yf0FSDRGwyc9y6tgkZR8t3dlm/KScBRkyzx481eWlY
Il+MNLwLIy3ZRTNd8pVt8WaTmE0kKLIbFRSnIs1PgxM6GykS7QlyxTkeM/EueiyxzmiZRzsIr4DK
ZgyD8nsZo0tsrWhvZnFBoLt4lMV0D7HRt7royUmmK0vLz8gOLvHcPmqR5mdZ8LE4+jeuTnz8+nIO
Fv0DY8aVbNPqykX+lTl89MpI28M6zbYR8pwbocNmicujpsOimQPrMPYV0rwBgUauc8m7ErmWShLG
2SOdCd4u+I38UJeMOUnWtE46fFSvVWbpo8PczIhPsZMGmV9qKChL7RqIiLudcXcw+CsgN+ThpuOE
0PQpspAW27dwZ6gZ2Gj9HH6ssgPl6YSoglia1EZpbuSbU0rvm0oQ9pC51xu8JkhCFjbrsPNmpFKn
0rE3WAIdxq9V4/W5vYmMkuzcvkt8BWZgk87jV+OO8xWH5d95AGeos4f9CEenYvvz48jSt7E9PibQ
Bp/SJXks7gPmAKdAY8uQOvCFqSsL9Chq2NPee2GKJ65CSdMg4c3AIgRhPbFRNIJuZ7aZQ4w3MjFB
oqXmY4nmkWhynGBBtNieUDpjPpPMpxoEhxe996UTnIyZokfoAHjt+vdY9JoXmvHok6aOuiV/6gLl
oHjjqQCcvm0s7HVOUaGhFMo3h/HCoUn5ehnN/Obp6GbAKOifAmW4jwoTEVVoJwxoOZsb41KexJjc
my7OAz2Yj1MRdpsqZI4ElmvDXtMPEfMEXb/o0ThcULzCyED8hxrmNLndoxJZBJFTLHsa4A8psK59
aPbsWCuuXLrON8UWqXLO8JWvbxml+saMUmDBDTHsjAqdyH1t6+TbsrWDHiXPuE5JP2+YtFWxtmPa
6SC7q9U2yx4kwV9erhePSq+jQ1RjOxNWtq1khd6CSDVVJy9EXXzQ10FqPCS0x7ZpHALQ9jmt/oak
fm6RgRVGKraWPkVetoyXYdxkM7BRE9wt7pgCoyXIgtjNn9nrOq+VTuFr2njUq+AITdiLoB53Xfyl
LyOKkWF80sdF8+gyzlvQrPrOlaI5DcF0zjn9+0sqfWbO8U5VbUDMVnfN5GYzadGDa4SYT2vzytVC
psyd/ouNnRVM3M7zqKB8IceoHJSCecWoMSG2Bbr+tUXb3Br8ohQn9Av4HAIdZ5++6WLro+Oo4md5
9xTHiR9OKeGyisTsliYbC/156avKEyGsZpIrf2tpdbe+yTmL353gCtglp6DZM5axodgWxaHs5zdD
WPMeH+Kl6pOKRTtJMQ4WGAQF4FTLjgUMsEtCfvwW9f4yOrT5Y5R/bZF7zEU6P9CIRkE5Q+Btz2p1
0tX40ozLZ9Av1LQVyQtY8pzR/VaGHnilATUDWH3vtRYPqeTuThfjnYUVJaCwoqMWTsV+qI2zyLJm
k3UwB2IM/lfSuh7tfPYOZsnrmCP3sSvHi4MhHO0hESbXmQVIkKDyjVBZs3YuftcmzaDUgQo3sAZz
6FvLhSMgqIOJ2haD1DaDuRW2+buSiImnzoI3VWTYRqL8vUJA9Rib3bWtxEtQznetrK6WrGcGVGuR
NxWk1s1oS1H081CR8FYZJeP/IXq2RlYWevuJp8Xy3tHrz0lzL2OkI4DKXogiOgxdS15tjaMDLXUU
4E2oihTgixZgBiYr1vxlAhUEOAg8LJ9JK18shC6mM/hL7XxpSx35Wsz4CKewn47Bue6yaYPh7JeG
SEJ06TFKZ5Bb/cXBBj0N/KpqVBuMK0eahpdsyW8I0n7umO9aXX870xX0Qbn4dFc2sZNGXhVqmNhg
gkYYt7PwMhF3HaXTnWN1wz3PHPB7VweYnX9Cukz23EAh6hI/j+eHBKEG4lo95nAO5ZxaIdxYjnmS
y8K6De+11oJptxRw3qo427U1EFYDKEHrBlgWWx0FW/OJCoN+qIvucm6rfTz212NuP8ueczaKYB5S
QkfMVfbQBe+U22fl7BFDcmHuIWj5UTOfArEYsCpw/U4DlGX0nn08ZbTkZl8UyWPfW8iNSs4qllZ/
jKLFd+pEj1EznIME+oubHied4xawnTC9rdexUDV+yVy7arT63Vjuw9q6sTFC2PF4yGOx1+zwtmne
F9FegRz7sqv8Rh+i9wwVbza40a5NgR6HX4jgXdwaNc+3FTxrtMgQMx95aSPS3gaybnluDNZe4BDh
Hmk+6W86qWyGZiJHbmfO2lwHNCIDRpdZiyTQO5QcbojQ2Qyy3FtM9OvZ2MS7JQ/4+Aioof2DBMme
CozidDpifVpwy/TbpUnZb3pdeC27oNdg29J1Ar/T5QtsBWgWR5+9zE0sUAUAdbXm15BS2rta9V1Z
2YboosnXld74rr4v6xrhBX2lbZXTAaGndgTPuqmoyQ6tZJqUscpbSvtolwE1m1tc0jxEK03bJ0uG
TUEv+AzxjUJ+yGffgrR04+hFs3GL3n0JrPw5apv2Ox1rCPxl//bHWNrL+ZZRTYSnOPPnqQl8LuGB
z0Lb8dry46IQ22g5VDNzdZBZeV5tHCy+OF45Zg7QjEKlmB+tbpVi5FAeWyjSNEvJp3D9UyE0/fTj
Zck18y02xN5xLPN7KbqDQAD1To3lRW3JsFEP0NfO2llLJufXKNAL0YGduZrZl1h9S2aNlbPIufe0
UX0UsdnA86NlrhhHkMt1NVdCP7Yt3AqRFrc/X8Zw8IVx/wdKHFZ2f9M5wXyq5kXbNJNsDwaKledQ
AWyCn/xeDgNEyie3DbNNNNvyY/pOwiT/HWguY2SwfG+VFbzOhjI3xFJiJVtpWkOY3/8BJImY/JE8
hSud5kPJu4KX9uMm+GMfht1QXFyteE6WcX5LbPvqD8C3GebmYhvFsLcmmsWWs0xX4CXLXduUittG
y281UMFX+cr6zPVpi8JlflWs0V6GIwEM6Zi4mwLE395pJNhqElpRx/fOZ2VxyHOHZ1VLihmQUP/5
pRnuFhN0jJPJ8lw4cOOG+VfEtGmd7WOkqyadSzmnI3OtGYuEQsqpacW51wSzwx8aRNWB9ZlpWXeB
vYv7dv5VUHyqzFjeww5468BkclP1S3jXMcbGRNNrV4De3t31MDsllfmC7YnNA0AZttD4Jq+a9MJB
Suzayv39Y6y18s8J76LWct4DPDpfGAk7j1NP8OxSQ+Qvx9Z+RJDU7mQx2OyKCOsTGVu8XNnc2QLl
la3nm1kVMVQkytxb0wZJA1y83VHXwdVpS3nVdNMjsSX5U2Mvr2NYzLdTveASaftjbM7tM04IKJmK
xuwYLyc9aKqzaY+al+FZ6UIHqOUKQch098ou6A10CvxqlzH5QJV27JPiPuXNXH7+UoOe1MMXtSlX
5oyVK3Gq9GGny+q6WWlClBM6wnin3c9zggSV+7S2pbxto0S/6y0g1eSQIjv8SeKZanREg+UyjQA0
sKCM2U3QHw56k864RfAMmmXD1q0j2ANk/9YWGHv/2OZAD3lqiHDzrK9jiCd7T9sBqt7YjFdgi59b
vdRPhd2SHqQwXv9wZoNRvGGx7W8Nt2qgw4KdcK5AceoX8JtMn5Kef9bmlBnP1j2cZhsDQ6P7Y9BF
H0tr7CWDTTu4/+GKtVFsPmDso5jnwaexxCSAfpwp2k2YDDGOX14hh5mCRSVab73vcqG/0/CSrVJb
PkP9fk6s56Lvxg/G+c/aYL3izWvuwS04PtSCjHGrBR+0SKsJ0pHSD11djXeC9lXSDv02LXOkVj/3
QBpayCs1JDdFNnU3AcP/HzOaG3wVZpU9/vFTDl/0L9ABcHavV1BaX7O6hUV0zDpHuwqdVZ2Y9wpy
K6FMukruf74wBo6OvSG/Mpjw+qiND3PrCMDKVUdbLC6vSyRzVCfdaZhl9WuJXHLZk6zGiKoBXf0x
3uapq11Zof2OWC7wgIaQftt9i3JWSCjsChGFnm77UbvIWtqXXgYF7qi85qocRmICHv98EOGYWzid
Cvshz6gmmHnGey1f/LnDN/rDR0eJ/0tm3XRrEcCx/QPPapBXwyvMGY7MEuBiMvKZYkMNTxU8IwYb
88NiMBw1OR2fEwXfQw7mC7kF+aFb3K0+TvOD3UC+CGpGH8J5zyuLOdyap1U3C+22coEgOsBSC5Lq
jhDCiKvevxaOM90jh4g8Spf52SSNrCXlG7taMe8wFOSPQILME9a9a+hT6nGq4hECr0qPDiqobRCH
Lo1VHd7RSsX4Id8OJZaYvofl2sWYenpn0A7RXBqXP7vDjCExKAvLa1Oz29bdBG+7pbvpSVFYF/3n
j5MjR7roNZEo68MKwZIu15tRa8NeuNIvwik8FGGfnDXtAODFva2IwfDx2uS7IvtNdpPikJk40z7s
uQeIT/TgRDvvVdsHvms34rpV6HVGiJvbehydZ62374cSVmvEHdYTDnivWDZxy167g7ua69AB/HyU
kPN6vPdswboRZwyJy+ZhXKVtCp25Flnq1JetcZipSv0ek/l1XZOuZa1w+jDP03s8tgmKVBiWc5Za
G9647ss1tKxbYucgjALS1rhUQFRHSEl62e1y86DjRCr9Qc3ptoSp+8e0q+CBmVMd3Wnt7ICJULTc
e4nBlOx4R4foSDuMWRpcM6Fb8nUxUO610cdIP9JXasBilc1Hhurh86BPSL4zv1oC7QXkmoUbFZM1
XSWosVBYHiuDYjDKBxTWUcqmz/YS0niBBWzRX/95+B1mX/vVv3+NugKJ/ytOiqdEGXtCTJeTPTnT
rmKucQBkyAR/7vtHuIvGVkuSiryiFQyfBOClwxgBUmOU3BdZ3JKhYpbbPpzwd6uWADctsJ8HwWYC
/QE7wM8mS4Too3lU3EeHH6L3f34BZ2Pv9cR5jxKU7YVpRj7HlngNq4TWSape/ic++N/Kn3wsc/77
x6TJn/TI33+Podx/ldfv+Vf7//xLV/FvKBjld/fPf+sfIi3/Z2RYutJBOkt2y7/OscQz9Fn+x//+
j8f39IsdJ3//rxmYf//5P7GWhmn8pVawj2s5QhEc9PeU25/vOJbBHUuupasskmz/Fmtpyr+EhSzF
NWyA4aa1hlO35U/I7fotk5eodEMXtskv/HcSLo1/SrgESkzApbBsWmDCRLv+T2EJQneXUrMR5IT5
d2I9TXrjNWm7kZKOWQYgtwnRCVa+5FBPJcJy2/y5zf5lrpKxZs/9l7iG//YK/ikfHvBlaroNrwAS
Ke0iKP9sMyVnA0rzo40JStV3cf+Gvt7vHMNztc+fS/dv3ef/8v78h8TV/4+n4V/+ov+BN7oQXIp/
fZM/jHG3fDXQzflAv34yZI+f/+d//fzU325t/S/LNSxkUcoUeGEsIrP+BDjbf7m2tGzXFQ7JYEKs
3/nbrW3JvxTMKu53gx8SluCO/Nutbdl/KWE75Lvaf+7sfyu+WVjGf08CMR0dhh8vzVgfvX+6uWkO
hbURCwSpA5YpwHP4+KBl2wt/ylB3LdpH1+GIwwVskPoymB6KTM4IAUk6g34dW4/Qf5ZrjHb0agtm
hKQdCM91xisp7qnVyf0q4G/ZhtzWq5Qz1dWnSqbnRdLGseKHGWT3YSp/R0QIbIvB7AlwEK/tsJTH
pur3Y1LSpZqAnrTIBveZjjBcz8bC6xWyCdE47t5SjICNvD/YVr9c9SHKRlulGzuz5J4omj1JQuCs
ytkmpkuzt4icV46QqDmNj+wPq1AgsA+LQW9T1fOhJnXl3Nb5vs9ixNFGuhu0VNvgZO79ssa5PzKu
8gzONMXQDqe6TZRXEMDE9BgDLcbhTRSFjXcWIu38OOn6HaTuD5KwbsYwoD5xpmKDI/d+CsRXRdoK
WaO9DWjhsXdyAXYbwU6FJVNMTscRMvkarIF8BnBUsfVLSy+G0wEIbKXuiQ6Si+PEDyMF7bYaRk5f
4eLLjt5UJHLKSC396OvKwCgzvqJgrPYNnXUV4t5224a5KzDIBZuIbzfZru7bZ8Avv6LQnD2HD72t
qUQxcWzmkTZZV8UnPSI0o2QINaVJs9WhIPlDtxwnWGkYqT3kRBJO83uMEuMMiv4hrEWwmVL3SpfE
hcIr0H2nZc0ysmLnaHhVoqaCrq7Gp75RZCNWAW2c1W66oO52xhSlo+X4wqZCKu3lJhUYo5zyTFk1
06lz1HaOPqwmn7epYcGPyFA+ReDfE7Fzc3MbQ/jJDYSXhAybu6gyMw/79FMA6v2Q5SMXPDauu657
bNpYbBGA7RDKztvwtbZtG4NUewTronaqIaK1LsoH1U5vKic4z40GWAACSQVDLS+c9ZB5AnN3jcYE
Z9OzLtAl0Faw98NkTftahnSwcvdcTXi4smC+NvXoUFvB2vMk+SCdiOAuG8VUbSwsCG4vVS/hyQc2
kcoINqk0V4JJKx4Ms4IwXmEyjZydkVj2Fio9r4CiDIU0J8wspf6HTblBWRHg3h1e4tnM/Fi6lE5W
eN3ar9KaHhbLNsEEuU9pnk13dih/58wOuj6i0LWEH5kgG+pO0DM3iwbKO8AutIwLI1XzTteit1q7
EzgKtvSIn8WQB5dYHx/ICaK5gEs/WrqRFqmzGn66g90NaFhbKCXOq54VrT+MLlIESaQWUQezr4ZO
HcbjtIwx1bxxXglVPjbPiOK2LK6EtA5Gnu4kBcCWxHtcUVGIT6ma7/IChwA6Uy+wBeSD5l7jzmEk
S9N5AiDk2AEek9rxCo3ma4nEI2B0C8aj/jUsWG/TdjhYXXUnk/ZryrtiG9aTealQJIOJTZloWZEi
ToJL2cyAmK3iljut4z2HZxRy5VWmPDMlNIRM4k0P4tkvbJSgDniqwNibpgp3TeFaG8P8rKAqcjmj
8ty2Ds0EjeFEnbGGdCGawonzLLzHBmHMSJiBojMyyeADRtjGHSA7umtZzWQNzuEMQWe5toOEYGzG
BKjXGYpjzYesRxE91fr0XgGEFKoOfSlIwSKcg8sHQooutYcuDksVhl21Hi+X2Kyw7/cveVJ9RPzI
MQpaNFc3EVJfHntoAY5NF14nqzsyurcydGCjdwb6QUBpkTuwwCoym0jZiebm3m5paRUYmOt4Kmis
Jwe9F891eiLoGeCKQl7LtCLYuvPU7pxpVl4vdG9yEntr5DOEhHVtGLlsRieSg+zNTwnRZaWNbnK1
bGUwRifuMGZlxRYstE2kV4axfCpfrD4g+1JiP6J7YNTTKc7DHdkvvGHXbfaxMsC55ATWl8ysgMPS
s2XcCeGVbjgcx8j9qgAi7CeDMZaQy7ury2Gb4Q4ESzhsNTiSXjNMLwWMHmboGwowjGcxnnEp45vB
0W4lVb0PFYxZX9efnDGO+fDjeCezNNhaBucorRv2NttjkFVnm//hcjNs59ZiltaAjpAO5zr+d2mv
jW+tZrIfuyzjSXDKtHNHB2I/Y3xCJpygitMHAfmI4IQIzfIaGoJ+WHYb18l8026aLWop6Wt5w0Go
pYOYy34bhRXZahL9V1I77i+n/j1r82kOh6scHOh9UIxvjSZtvzJ7Ro6N2T2k5Qq8dNXFXlyqSWmj
WWhP1hIU+2DeKyGZugcMaKeKqMOk7V6VPR1ZFkk6BWoBg1e7H4zxc33eBZsL46TBD0zS/sgs3Wgx
kcWTYT3mqs128GuvJBTkjTW7FoBoZkkhcVhIFwG1tIb0gtJ8LnEmItfD2xkaYwKTDc5jaypiODdg
gK+GfA1Qq1F19kx3kQfMBjZFnuZy1n2Rqo1IUEWQmTu8mjh5ZINOUb6IZqEhmKA/aarGrxtTXc8G
JplpfWOt7vrW3BdHbcElnBX2+9KMu8Iqln006l/YBBmoOmg11MhJKAOcY0A7UErs9TjcYAUevFiM
z7hnxWkWU+op0XyhJKZvhPowiO3vpOnubDkffhK5KqSq6zdKu1s2hkVro5vMHAsaRGmXTQqVal9t
+KsfSUKMc7loB1RudElUeNbJnfKMVZvCYPJugsG2WY9NhBqQzqAV/eNsAcXWF63eyRm9i+R+7adT
V+XBlaAiUwY22nQMnX3v5qjqRuyCgIgRXkNlLGnA0Jp9mMPp18DHRVrH1pwt9AxOeeFfhqw9Ci5e
QItvGuFJiYiaKEXVl8j3kbVnY1Id0NGVmXbK1dhsF6U/tYPs/W6MMaKKnp5AmbHvOabvJGO0zzPj
dqHBqRGrZVg1mTjG4KtKXKlckRAT2fCszmarFDQQF/yOLAOWKDxjtPkO/RLROl03yLxztzErU5IT
auHG74a2AMaNkgity8HO9Y9MBRO6fvbhrCmpEOS7XdAwHKs0X/d/8ND6dAILenHENB2AYyMMmOuj
OeY8zbE/SHMnRAWxZgQhm4eT4S+55ifFNF05Wknuw2EZCGoIKgdo7TLxmwfWe2mx06sczShp4eC2
w4qxwoV/+ZZnkSW2YoRIaWXhwZ32bd5BC2qBk2CZ8jKUq/TqJRFqXXzfZPrjMGgffWCNJJmi/ptz
UmjtgmGYNbS3+BFcFjyHD7/+Tnqp7mVFzwirstgUSLAsAqPvqPGYTtOJBxvHoxThCE4vaOSjY1yW
lOLm+BnFy20mDTLlgPLMk3rBKFPs9QIgZjU+IIJDt1ISeBdmL1a1FC+xNjxYxd6MIMPzlJKfcNKH
mQQih8wqo/tt2EStyfwEUu5XraArDIm5ITL0GvQKHlSlsYE75rBNC9MLISSRt1KjnjZRtQgmbg5d
o710TiWYHiCkgOaKcjM6/BTTZ3gEhXmospjRKlulFbw5FiARA7bvhqPPdtaB5qUT0K06EgmMpt70
R9xP/gCLIHXm9KwQQ1K32Uc9DJnLVVxRuu4VCeB7itF8XxYlYuhAvbfrkd8wdIKIDKzwpWFZu8p2
S/QiYXSxYqILwnx0Ds7CTFziWLZdCAILK+t9Xdn3LTHakG75hJwBTDhd7/DKHJczo0J1p5GNkB+r
Gju6Na8RrSWIFXu8iww82JmU56nq2GRzHcrvMh/IDfgNDpo7snhVjvblIvyBlFyxFJXvxlBDTmiL
m1bPZlqE84XYog9Z09VMdPe2QVxwWKb6XdG13RmWjaionx8RcKfkw0IuX/QtbcblVMfaASHracmJ
lKpr6PdUJXeGSwZpCpWDXhj70lizEybXoNIeBjI5LRnZmF4MTl6jPZ8WSnC0b+3RpTvoVX0YHtjR
Yml9rsfFngTT2tqA4R3vaJ/qHJJ6TjRGgCDHAPBYIfwirP6zLrTs2jGogQJYC90iz0kWyw0n9Q6P
FYb4SACSWR35kMz1rRpIuGIY5JGqwSrc82YJX9QqeQl1ejgh9v0ZzBc/D5YW1azXj+ltUzIAcwmX
iyCB+IExMSrOlqeG2ygcdNQauv6M6j7bBGC74pHNqefQTKeeTIoF2YUrhxN4Kx88KRF8WfDW0IJm
agJl0x4+ZuQpOw1NmDMWA8c/yO+YwagIMn7PEHDb40JhyARaZliiDRnENppjHx/mNwnxpkrO5kAi
paxL6hjVed1QDAi4bMhWYJiikGNdLGHNz3NLhgv8KCq50/zKuBVVSExrNZPTS6+PSB7uRMay11gb
fXJdzP5axbl5Exuh9MzSWFM18RYykz4GZne2pc6r4FO3+z7Y9SImiKBwmgvAQ1iy/NgIymhgn/Gr
dRKe2NwXYgl+1RbA3a53aBiwUPQ1GTcLxkWDhDE4WNFxYshJIsa90qOXGPcyyEq5qxogUOXUodYB
hsthEqsX3u9p1RQmJ0eN0hs09XvSIF10Y7Z4S8GdUGWfULgHFOE1pKumO84NN3qTKeD9xpmd+ynE
HOMN7KhD0zLOJ9ee/jui9ZQPB4IErXIETZiwMNiUZLqgBgH5ztjvd9tECQbI42xD+oZeLLobkg9S
rfBohUx7e4VTmpqGaiykQUfuzblvrJuyhlCmYv21yfvHJsaSa0SSmqp3vjXFUuIin9viCHql041w
rtR3jj2dxiy8JbeznzCSOIUbbfqaQe6AiBQFspvNyaEadZNb+pyZWXt2S/mW5vet+4VMLWra8ei0
PStezEkD6gxowHL5TIDfHjNajWjeOphK9Ds59A/HXn9yB/MTteQ306u9gAWDXin9ttLZ3Ccm23OE
+LalNGI1mPyqGS+q0ldgybJzGTfr2gR8y3EZVruPfNwLyiakXoaq280gMUeJeNqWQQIQdTLB0S3J
jZITSMPwfsSb4drdlcCwVQza52wZv0xNPfb2guamMdYQEoaY7RycmjhkntD9nvX83RVoDHmUks7g
ya7eIBHflkYS71W4qW1xW1bapoq0nWib89wT8OFosGVj95uTdAw/KHT8IohJy4FSZfXVA8/lN76l
yNPjYdhoCmg3iHC4cmRpBzF9fd35DVCJmXH6kjVc4WE2r9GM7opQ1DutWWtTNmvTXjpoiwimg/l3
mydvNeAuVTqPzHoDTqBkLTrRkTqx2g1jM6P4plrSTDg8xEBvl+u24r2mYJu3gGBuojk7ZDFLMJOo
FVkYYR8aI3Cw/pAhiUdV9uSqmHiQGD6ZmePmidxoO43DpxMuqIogwFEHvZmtibJQ1GgxofPNob1r
2h4lhKFr20S71L3jXOiHlbQc+a7xNGj1W2Op27ArkAQmlZ+Y2DBFJ4GNgWtpCx4a7Lj2LrV+ZyB8
mVb1F0t3bodSL6/mgjUhdFdIuJcOmXVTi08I8Y+TJtIdoPqt080M/ypI9GVLo4VRImk8XpEbBIxF
/WO71fPl1GScisxQ28JfY1hP/8UiHcMPm+Q4EjblC4XMT9WPS5a3sM+HYge75jZz5Bvb7hcoFBAL
MLr80Q5vqk5ARCTgA8taH5ATl3n5MULDOpFXiWNGu1B2QWECDtKHZraTQ3ucQhhnuq85gUFqbvbc
W6tJs1/eicH2htw0LvSj9hrqGrOS7r60cZdl7oBzIahOqa2hBQ2Ts7Tr7tSNloZKLseI070Btp7R
AixIx0yuvzQhCk4CgXQU3Pbz3lqq/qFh6Ia22MrpJ5Rgl1JAYCkB37BsqJQCY/SJ/PY0YZUcCcLv
ie0/zklHSOP7qO2h8aBLyRTHA6tZjhF7/iZKV9EG6CLGgs19PQW3gdEHW4lj2qvt8psxvLFPPohk
Wk60/UrSmvW0h3RuzIUn6tK9hCxThebe5MtwcbP+l5wtcGGaZM0l/4fQsqTuiO9hsZewm9Lk7HQ4
F6I0WG0i5iuhVI03QiLw2UylP4/jd6fJN2Cw95GOgFj0DwX91g19HSNeXnLyh9IKlosFxhr1RsZL
UvduUO8t0x1v196Q10wmkBs17Q2S4K/AsGabUW/lBqkCcl6SrGZBgv3M41bZChFwNqPimeotC13j
Va4GuzQLHzMNzw8t+BAus/4QKUXXkgo9UHHww0TgsElIu5YI49DhIY3Hl8isyIqtsh0t8MH/xakf
QhjUgp/7ymhTbAkpJD/ddPwww90gZzgqpAJdippEJWDw7C49WZkmdH/QJ+ceh8RNmHLYtjrLxnQF
siJf9BKjdlFxppPkHQUMjDOpIZ0TPc5GXYjtsDYIhTVumzGMd4AtSLuvtm0VZLtKt4OdO5FrVoLW
tIP2fqkiSNXxWdRdQY+GjEWDRDC4i/EG4tetYQ4tCyfZpW4CW2hMKXXC6lkF9e88cl4W2AXTPNpe
G3FGn4m2ZZRwJfE5eiK2eNgH6woyS9yoV9o/jAzq+z4oPKOAkVgTGEnvj5xhGmqYSpb72Gg4Oa7F
jrqhVokp6KxdNBpvSAsoCgqBPXTV3C5I90JAmKgzTaIL7zjhXhWLmT7izqAZTLkzDibbpfyeJreC
PKNeycxC/yHNlRoVe4tObiwEyqZB8YfgaqP1iopT3y0kBxUGKdCOuEGDd8GawtUb8vCckykd0BSt
OqM8dIn8TkGTweelC4/dnDOZ9rKE7S6wSezlmAoatHnNF/Vm4Zet5gFbZQ3BXht+1b27E24OiQ9W
hgdvr+N0KE9T4XwhIey9qkFPNSBj38Xxk6wW6rMewCWZ6AFxS3Q8MaLZI0ivZSU2Lu1pMep2u7Af
e5YdQcHR6WyPYwUxsxzp2LLyYBUkUL4grc4qAEe7wtcyPKETSaUhTvi0lM1m7ClVflyQ/cRrs3DN
YAV+MELIsVX0anTysgLTPbc8meAoyoEbdlRnbTbnV93p0JwlnzUAqwddEq7RFyOSTLpHaeg6G64t
7a8EYBqi3w8aaD2CeMmeEWRJfRks7D0BgMWNWSTpXo7yOYYngIKUvU+xpBXLGx5BLEvzeBPWlfBT
o392GMSy004xGwePvBmiCsQs3fq61oPgj5kIDNVznVXjfhTRc0vyOGeJNr0H0PTUFg0KQz2SsN2y
8KDHTxUZ9ZdCNtwbBgyeOVflbmZBNFYic+MS5GLrCHZDtztDfHxp8KWeNA6DW7Eku9wZtZc5nuDz
d4j0wR/sCi3CBIJE/KpCSYGxddgA7MoPcoIQgumA/ov2f6k7jyXJkTNbv8q1WRNtDsABBxYzi9Ai
IyK12sBSVEJrONTTzxdNXptu2pDXaLOZu6GxuysrqzIAF+c/5ztI6DLURHscl1FX/FFSnD7I7Nfc
Qgvl6WgvfWCs8I6/56W5QvoCwt2amxjWZ0WMalubQXfKzia3z1Vat/1dAH5znYWBccrCDnswP5Ik
DTx4agM0VGQs/CwzRLzMfm76YTM59amdg32Ul79SDE5czHiuIMpQFNWYgptLa69JHsd7lZwDBT3F
qAf3UDQdSg/5yyyqgVPqTO7x0hNt+VBilJdqiJGAPsYyGDY4RD+dxGbp6g2IhLjB2xojXVqn5rJp
RiyDbrtzIdem3LAkak1lXmdI5vSDdmMsBqc8kFMlC5CgCwtBE6PK0JhjLJYb1zJ2iCf1SffdA7CE
U684ONhEUpbo5c+ybL7SqpArXZY2eXsEltqD4VmnnFPSsTrTPYvH002fg2x6sGFaAIJEYnQH1iCi
b4qpzV0l+4uqqN3kdVz4QckVsyyqg31bxhcpMERVlskRrLOe0mzX9H2wmvLZXDqV4uNiDy4iG3dz
Fbz1Bkq80QfFsuzzmnzCUtJMx3XryY/Nlg4p+Y3vblrYCZknbRNM95J5pakHY3HfRzrIt3ViP1r5
RJfvOL/YCttf/ZPaFX3p9bnI85Kl0QmXZqo+h+o7uQp/YIGxXkApE8W96l30/uJMt+1YWzdWmd3j
bv7Vu+2m6ErmPzp4M0sJKlUx+iSljAd+IIlsV4/azwYiDLpbMsWGrYF64of9c+s6a4zlJ/eNC4gl
dk3g/dImqgIX5am472vnq3ZLDuvBRvjEe9xpr1yoT1EwLopGftk5dEiSF93axqRMmiL/iLV85ZGm
7ZgfLMh62zl3wtTruC8/Ao/e0qb0zma1lr6x4n0/627+JIO0qkRyLgtTYwMcfvA/OOztt+Nc3LYu
tQcVELCFTVGhZ4TmeVBcl5nOtCk9PFlfxbvUaYzb4PqX7Dy9tYF3wIHyHVajan5WwWHsqyumpneQ
sJl6j5WYDmHavfVVvZqTPjl0kJ8mpMqT5g+6FXmyZ4C4n3IVnaTXvsESzA4RV4x2mPyNQZRo1TEb
4mYflxtQP5RREWeRZdjuemhOFs5apBF+SgK97Ng0XnFsMUoi+QfYu69wKhtH3Uq1LdhzQ7UHN4H/
hUmloZKrNlC/HqKw/PBMb97Udv2YqGgNelhSIy1gRMv4GlSvOBpbabsV0uXBDzQgA3niuOouksQ2
tvPajzkQRQ419aEHgGyiGTOz7yiFwNzPWXxf+/p2cPu3GbZP5yaEq1ogDdeAIkmqadM6u55qFGpg
TK5UxNXoriI841HUaTkDg/rwLMcZwIkxryPbZNLn2CQPBVfPBvp3gb/xpkzqEAVU6QMdmICDWk5b
6Ae7qhTuUkRs8617X5okTzqzM9dhyNDbT7pDYndPIgoOHKYg4Rj0b7WjZ1B/iyOsVwY2BiDtzRil
pFX1EePDxGLE+zSxNRw5DJaLEXzlKhP2Mhl4wtOK+ScxF7VQifWkKdyoSpCLHGDDlW9xgaxHGPGe
RTWWBWKlS0e+lqFrTRvHsvTSdc69mltMKZhfw1WBjxOefc2qP1rGhsZWMDSYg6AFM2RpzHBtul6A
n1d8jk5Rru2CGSlje7XjodjZmcGWZwSnwLDCg8FCwil7J6fchGpD7m+GXk2QJ1i0un6mN+4hirvH
GTDUynGiz/ilzjHq9bbXI9aOWH4Fd+4s/ZQWwyFVYXD2I+sN9/F+Zp0KBCaMqwGUEjsaYkzjJy0F
QZwmnnjJvy3Hf2FeAKTemN9164VrZbt6MVWEGvD/kxzckGkk2NM7d3LstrYmbml1icHTMK7jOKzf
3YTjoKZlm3Hm8D3lP2Wd/nKz8clkU59lT/tA8FFxvphTRo1uTXqr18mG4yZdkX17D4yYx8BMkj0z
IDAC1Ycz5/nBbvNfrtsfSg3aztIWdHvDBqku+NsAI38KrB75OkGFjesXZBluuXb4TA7rOXXUI5XM
LCGp6S6CcdyrBqOgFSaUHaM8LbCqhHuRGGzojbfqwLBeCqvjM2P7Ckz7U3vqADH9ly+vXPVOroyo
9XZAX5F+sC1Ca1/Jq9w/8XMrxmxNGFUuuLWs/NRJuAhJsZsdwbB1xgNZGlwtETvx1yJR9haP4Ow+
OinBV3tWydrEEzzBDr86z9cyGpmL1FQhFwam7yTZlhPjcmzsdBDBlwafgGG0DPYcm70dP/T33uYV
NRKT6azPWFQyhB+o3qqvIQrb+h4Y6R8SwAvdOP0Yfv1ZotgumiuUFzSheRoGoiKx/pWX1nsdcLYs
rpqrL0lSoozZkGbRXz51EdwhFJ3ge+Vb8sdodQz+qwBRzYLaMetlYmbxTomQAZ0fYCZOWzhF/OLA
Tb6hSIyrXMVfoaLbbjSLEGU5WUSiyG5+/x/OXdlN2zfQ7K5YjjLIkXZ10x6TLvplRcxv5qZKuChJ
0G244Cwn3JtWQkWOTxFAbP7yiZZvRABm1NH8QtlfI+ewTaDVMJUVAzo6c7JuPZBUpnXQ2gfvMYfl
mzovGJkHH5xmFpPXB8ewdD6EtheqDh4iqiLZ5kZOJuG5olcAKMVqcNLnhHpHulT0W+2qzdyjL/XT
s1a5puNteCgsmdzhbF1x+7kFlDHfDxVdzjm8bkm15iazvXvZl+w5FhBNgD2ky1X46bkOSWi6iNFf
62gFlSSlvGLuVwQ2BMqwOjt9H1IkzRelSABl6sa3Vog63V/zkb4s53XsYXlo6vRoGekLrqLkMNbE
rKCWMpxXXMb8OU0XiVToRI1PJr6x4xX37l3vZHd0biF2uvb3oF0U0zzUm25I8PAeENjHE1G+BbN9
FroajmuM5bfJ+an1muuQO5FDxwIRzCnUWeJtMdnf2tQsyr7zguGczUSKB1DITOA5Y+1r+OckoTeJ
U1AawTxpmVtuvqBgy0I+CXcfUGRp2MlfjPGuRC/uA0qwonz6DgQ6EtQK0iqcXXSdfyWTcYZwdBJN
pNe9GWWAzefbvohp+VTkQ2dmrnpC3jE1faog1XjJs/cmBXPrlcGGtsW72qaktbKpcm1oTy57tBie
Ud5oMeCb1uFHEsNdkNZ9ndtUZoEYR5iGVTsTaKKHoNmRr+xfnOsoP4Vo54vQ5BQ8pseprtbhVN9y
Pf0BURpvfRoqF+jcSFQ5Na/lHL14bWdthmI+5qP2cJNBDbEwaynY0gVrGp/fc19DEdeY7EjhjJ+5
zaVxUNk7Hjh7F8zlE6xEaBrNXVrreKulAFXqFR/kDMmOmdPH7HXZTRJMsOcJ18UUBNaGPsRW0jIE
RzBeGtdrPRjcneqHd0Yq6UZ3FNYW/kxHU70U1jgvVMXINAp0tAi6fJdUkCHiTjzryfs1Np08wPiz
1sMK0jV/N2g/q5xg7lLmEvNqEp3acn6TpLkXGvDqoR+MalcWsbHq+0cK5KG2FzeUIuKyaKZr5p0V
JK0LRqU1CPOSha5hWhYgMyj06Su93Yzidy5pCLzOO9j3AGeGC890WoB/ws8TJZfW5+7Z9c6PY5kn
g87sndlkN0Q4uKM54thT/pXQCQGXyFv5dbaqze6u9Xs+32za6aDDu3Udo/+ldHLyTD7jpa7GlmNI
/xuaDvvg8MB4F5+T+xKlHj0wPerdYJSE2ze1sh8TEoZzOKOe9zzs43WAmjZvRo3d4i8ahGEyY8Cm
QQwXxwipsuc+y2MOmIXjXzKgpRsifNNIOM7AUMk14s9WJA/AHG8tj4oD3+OzJMx0UBkdc9ALlpqp
OvkWLMsYqBCER3hHWXdIizeREjv91+3C/xMj8J8cxf/IPP+/0i2MB/0fu4UfWQqY1ncfxZ/NwnzR
X83CyvnNxK4OVNAzGUwjo/9fs7CrfrNtG+2HMZUtPMf/Lx+8NH8T8Kg8X1mmy/nd+4MP3v3NVaZp
8i+x1pv8jv+SDx7L/Z986LiOlYkfmd/MNS1XWeLqlP/6uI+LsP33fzP/Eli1UHMC56mufXOTSDd4
4RcrjTUwCMxNIOYCbLlyJsb0LrWDthMaWzTqjOmZVzBQFvYdA5lh642+evajOXwQUU1lDNs1WVkH
4D/jovCuC6zoRgxZc/JSH11HOxDmVliBaVRxx654zg2aWhZqIjylB6ydrN29D9farbjVR82ny2l0
N+ahvQEe4H2MTEBQq7vGIbsk62BJ46jTrfSYE7pJTVHBByFqhk8psI8axgZHfhp98h2s8jFcs92W
O8oh8DfhV8nvcN9xmld+dlNhgzolEVpZNFAzgRdx7DAiejQmcDmZ+5M26+ir4F17KTAprIOOzBen
IW5BQx6Ze9ldi5u9vIoRDmZ3OFCG3ZurSjrqCSNO+yqx1ySbFNIsokZhaSZEQa0IN08c40ZLz/fF
ROK/wSAyAjIZ0nVTEoxYBH6vDkXRD9uqmYxdWqbJLf2r5ZYdK9742RixKV/xotVgrFu7E5eQKTjo
prkRz1WkCH/FYY8XoJV7oZXzRIfAiAlBuyzAI20wTByeIv7zdzzFJbAze+JsWxr6c6KI9m1m6n/M
6XQlbB5jt3Y8MHA1BxMI6t4asSyEy+73W7vH6EhSUqR7ilC8QzMM4YvHoOIKkTOTe56QflkZVwOb
HENkiIJ1FyNdHj6EPSV2bFhx+2Gbzo9l084aFmmzC4zCwgNSINtBDV9x9Cou6dUu6MxG9x6WbXwp
xsI6R4XojoWRy01LXmuP0zzSC4PHa5WZdfWVyk6BVJimn7z0HTyrpNnvrJSyyiXpKOxfGPtXFfSv
GyRrOhDqAQqXglSw6FUACV7FLiNF2+lw99lBvmmtLtrTpmOSzOyDmyasSpo06Wj1TIuShMooT2FI
OKuTcfbj0ugKBt/qqZApoJ8OOLJoY5rm6ZbJphUucxxa1yuE2a9oFWXW6I7eJxqUdwcpAu0M7PjF
LbzyEkk5IfkThhOMVCVeKLhQpyEn48iE3p6WuQjlTTLw/wyuYQiLQr7HcQF2tIuS+suq4vHOJR89
4ctrnYNJEciph8P/Kn09XBPCxrozPPUxTgAWxpB59pL0GqRGBzuNZNJxY6Yi+MZ4hfHHbI1rre0Y
H+cCC6ks8/qbyKdgcGBzqwucyTyQFi0vrTnkr4QT4m2uVbMbR7qC7CFxCJhX5Wnk2TiWPZZjZgDh
tVIoQvxmzI4jwa27myBIu0tj1s0SNra/xE+ujjxp3ambGHIyZC3zI0GZ4FsBmn9IVec+tlFgfUkn
0adGi3HHcwGRTVnjM243sXc6YR8KEJ8M3cesu2mzRFy6UYl2p9y4uMd+fRUKE0JREwNRCpfGLz/r
3eIESE981mbYHQ2ncm4EbHhKZbitD9kYYJ0wQcZLPAxNkmRrqxXD2uNfGrDyMtg7RsIVmo6O+tJA
GXjLRk02I4h4PClFJ4bcjQa8NT1M3tuYFD5+07Te5X6Mvlxa+XiefDDvWYAXeMzn8kf5Jc0hWIOr
pZ+OrFdydD0wQG5B/VMJYGnRSzfc9oQ/Yc23GV0J9KiJ1rR2OWHNvRMn9gtLS7XOVJRvm2lGNcpt
uS06oc65ImDemC6SUkRbVIAuFGFuBpxhPNQGqIpoEsbO59y2xw2iNxHchruR7obXfHTG+6ZDk1+E
TeQd/clnnlXE8ddMRPkGl7t/oKuAGXRjOLctIcEV+x0QP79vHyphxT/uWM7PmB31sRD4drVvTcyv
LYDc7ZB/DNwiWEFyjLdwPCosjAX/belCL8Nsg5X0nvKHZ5PulesexmdQ5JrpTtzhgCBjvZ79AmtV
YftbLN/xIx226cpolIUvInPINsCySx+dYhTIZLHL/MlXebuv2TBe7NIKT7h+3Dtqk8hvp4nJWlKi
qYspKPaMKPINduGQo7kvnnuzqT55cB1YJHUi6F4LGDR3CxkU6kUNPub0UdA5VmbeuGC/z1MsLMI4
9BWsCr7r0N0Jp2dmlc5t+jG6sXxlsoR1gwMnzedpFqdLIRPJaNIc2xdGmSNJ69hl8S47AuXWPFAI
lyZp8zO4ujvx1l7TJA5bVRx0wTqnsE/RjZOMF9ik6hWwWfRYJiBCpqiJmHskwx5RTO84FRtnpV2k
AgqZrF2JLWfrcsYB5TiCJfVDaRycofGO2UCUfeEyCt4Ufqs2k/Lq756kIGyBfFqVIuHinnjxcGv1
SA5XR9GE8pdWr1lU0VPUCuedeTUuEkMTInBY+VYTxYz4MbCSTGIi5BJ0AzWFc7/3sdDewLkLoILg
4KPHU9ja2MUiR/gNfYp+6rwcf2y24Xc7iOUHiWkGJb1bW2RtGhdmkBxvqRECy9mUkTwH1fTewyl7
Ni3DvIxp3K3HaGpPfWUxjp4NQVVZbZgfJYI+mXij+JqLmUscxMyOpSQ8w3UFK8PM9FC2Ob7vyrHI
xETMlVont7fzHORHzZnsDN9DPWfFbD6xDDePJfF+8HlaOAfS3qbFqEF6d9zJCfKCtDHgRsQhhZVw
gKMHt5cq5m7mOoc07uO7KgQJFNPpRxtS2z6FTXvlZutp52Zp8mPXmU8qptZHOWi1YwMSJTdzTZd7
lEVvKkDHWmelNdybStPlVzqiFgsHlvlLPo31V53HpJeNIpEMm0QYvJRq9o88nEg1+ORY65wug8MY
uQCrZHT0Og4smUaFxmcJunOaKUP2TMP9mfIOs0oahLy9rT0SchzxWvhpaB/dvBtfQ+H68cJFEwH7
VaUbMxSckwR73V3SRPZtqGlKMCTlbWbL6Q9Htw+TgkqzNcmqERm4V9yWcHePxxjx/a0UWXLrIwIT
WfZs4LBQC/AW0yTnk1aG2kab5EL1XvFQqNr7/l0mrayB18mUVpasrJYg8zQUOKKU0i9OX4YVqBXK
fMzSUofIw4uZw7YfdOXTC2HSs9b1cgtz09q1QRCfTduobzt3whjCrn40chW8cmRqj7aozM96zKm5
r1taywvuuVVlhruGFsqzLsX8MWVyutaxUDuvdYprYEhEtI4pRTcXUWL4TN7bqnoQGFe2VY1WEdX4
mEYGardOTUYm5FO8UAeo12GfW89W1Hi/JpbwfJlXU7Z3HW71c8xwTaPIH4YWwJivKvcy06G1sUqi
Z0ApLUZYVnFbCwcq9+gnOzLw+p6wRJsvGPVUH0Y/se8nhlhj7lerkKTGsivhMGd9AFyKI/o9psnu
zDCOT80xgiNt4dHSrRUCSdCPSwW3kGe3n34KOTDpjolhfbMQ0vyLDPdQhqn/qEmXncK+GS41hCEa
YrkkK39uGVm7k/lYomaBf68dMMMWMJpbTIT1He677MZuwvQ1sjWTOlN7ej14YXAM1PSchQwAbrKh
TWllp/jrKmfO3kUo+kGEZ4XHAsN0z7wo8cu7qQRhReVf1YFvcMpYL73It+/dOAtf4yADEDr5foYP
zsdEFNDwjFZRtyZJIo4qDVAptkaiHhKHt5JqFSWyh6caOZeshShMw3wpqV1iiaEk0Wc75djsbxzq
KJOlHRFF5DpQXrBGqjVcCO8Q+n10V/akJWpAvoB0ctnsA4Gl3nfGSN6gBSZnakXATgKw3EJDaF8t
mEJfRDXITjEM2JtG3X2OaR58zX1Ju281hEa4pSGqucekjWQFFBGNwmXhrDZE+cdn5ecx9pUsbc6h
5LrAscP0Tgly/ldPbpNqYOnhYKVM2ri0SZR9Sq5cR2fG1bnq/ZDjaUMxz40ji4y+pbjotmkVuBaT
o5FqQalCl/YtBFe+tayTetGGUB2XUteiWKTEbA4D2Gm9bkvXfig0DMIm8cenKLG8xysKj9XX1vqm
0DG1imlXPdT48QyAZ03CoDf0n13q0tcdg4sNii6nYdWx7qyxpqjXEGIbESsV9c/wrGAw+HPSMXXv
reMwe5xWNVlEmqOHbWnVzi8OMsWTNHoNxdosiNHwui+rPrg6Ptwp/w5NjemsMIMLpULy2WAHvzit
yUF1zjGoR2Xi0y2ZMLrBO2g/tbUDl8yv5/gR65a7ZRNnA+0tMmB4fYZ172k+r8KU+6KWSjGtcZqH
Ost6KjkD8VKKInxr5so4xYU7fhVmn31DV+qX8VgBrc3G0Dprgnw4gxQNJFNYQO5Axq6PJBL7N9tK
8RN5dXprVk52pn3S2BO90Qw4pTPWNBm717bwFnqrnwoDV8jJMKylCUULlFe5zFNVAHau/YOT6xK3
tDcdpyLLPigYETtb9Pom0IE4p26ljnIkM8hS6EynUjTGIdAtaFDE5rOR5tWdqCEOiYR+Y9EijkVB
zWpdmvYJFFHz2FZ19TSZtZDY1+b8Y+6YTyyVDTPbjihvwliMxGeyg+J/Mij/gw0L7RCvTP0wmxKW
KuCVJzeug2Pv9iWV5rLZWBCzHwbfgDqZ1ZYJUTKg50QOJuyhVI7HAsL6ipd4dBgLFRP7DnkCAl1y
HVW1eoCYzxCzMGL9WJW2+9KUBrEb/grPzuBcufXjMqdUyV7ZSRh9BHNkGKdycFR+Qsf0cSdojudD
kbxm9JbQQYrlKMqQYPjhx363wAdUL7qCimYmx6EaLomgGv40WY5FOJGNNV0Tu2COKwMev32VDwgK
CbQ6DDW+5RcUnLPrdY0aj23pJF8QL8m1uUUUHV3JlXHBojFtdBbCjCLs+QUiu/jJLXJZo9T66TrK
wZ7ty7em4KS4yvUIZp0M9VWbSVJauiGO4QktsfK3XLWWWSyjS0BLwD4NqWhpCLctUsrTLv3AtY6L
IZnslN5grCyVl/+4aiRChr/7idsZKye0mXbNnZ9uVm9o97bPnXkIzfHADI7rLp//d1u46gISPoKH
7CPNdLBC57a3EWyJWz7TF0fwzZw54ywyUIB3ns/dPHJFd+dTxPR97RkjnJJMr5luR1R8c1oD20pL
UiFTf6v81N6lxhh95HTrkAuM5B3jBnPjAILAD6psYLWejRfKN9vHmb0mAVFVUlZWZc6+NMz2m/7h
8NMZ4JeuqRBhauESdSRn3nyNIsrInjfRT43ZGmpd18fGsgC/hRFMtR0X9JZlxxpKHGlZlGQr/JX2
XY4Yv+YU3I20AAiauEdehE1IgvopE6brLiM1DMxGR6jtKzPqTE7ovWfsWdjSHWNFFtvSq+6BsHOy
azCOZV5YvOdMj94nSjBupDvNlJkhlOWclYDo3sSFnJ/qIbKw/QX2qxfNw7NjMcIfELM+J/wgNy1v
PVNebs6WZFCFDBRpYkrUdd8kRiJu5zoUiIhGyX8S1fCQpSUrSti39d5oq/E2iur0ZNdUeCx6Oy/J
w+mIEWsufPsh9hvQjdJtpgqJjDmeCwLwyzW9FsYf4wgV637jQXoiUlyUF54n3CGccOBdAcIFCk13
YgxwM+42vDgJ5ujeHyw6RVJjL4C3v/Lb90C0wHp011J6ukeAA7hDdTaQrzZRZI73ld3rzxb86m3N
sBlrFmfIbwsCOTbYITp7TseT4GVUaMyhVzwN9jg8ioh65ZAmsw30XHkXsXPcKwCiO7shS6Z6urXd
orP3ftp2903e+BaIL2/kDiCDbcJYap8X1Gs4MvA3qhkwhWCxWfrBrD862VvbEp2R12fmLO4GGcZn
Rg3BOS9dse+n2Xn3YvCCa8eV80VjRX4QwyhegoQ82VLWZO2jTliHeSiQtkgIvrs2U9ZFEliMiyUk
KiqNsbqswC07zO8crhpl0l8vmYCRD6NhszLNjn+I5lQLOImU5XBlb7iQiL5+6HSHH9g3BV3tVZva
1GeiaggsK7Lc2bNnXLB1z1vT8/J3L7j6CYoRjkEOTYwyLHXocJXv6l5Rh17PDdFaaTovY+RYLz1S
+aWG9IcP9fr6Nf5UbGVfJZzHICd+dllH/JQQQLJvYfh/VJ0fHjvT4ZUIMbOSDyhqH99iN7xrNbNX
DLOCLdHGNBCvB9+h2kRI6lY8n65OSfPc1hyZiDZumOMxb8MpvnYGh7jXZMEiDM7t2TGIm6CcM1dK
jXjHqJHNJwROzHSwtVcUzwS/zCywIRqbU/iepq13l4dWtzADqxBHk8nYIcEdbmEs0f1pjMwWsiW1
g8eB1QsWQhThxG17emQXppjHFpXCvs5uSXG9UWvOJdma7NVQ+Jm5tDtDfFlJWtwXfMhvFapRcN9Y
lcFYmzBYsGLdL+7wbqonNyu4NIw11nVfm/nFUFk2rF3ORJfaM3CHszqgJjFcW8VQPu8GZtY4vkV9
AyujYM1OdUURbJcM4dI3mukWfEhy8GYlT8pjgJ2HvGF0z2oyqaN5b8i4PoKlm7d2GqjXthCceAZJ
C24gYtyuZRrHeyn6bpd0tccdIBGoVF4xnZ2w7z4qK+ceZhRR+ZzN9IQMVY+EEFr2qzmaJGe0VRuU
qygiBX4p99Q8GldXaYlJ0y9F561LXBn9qk/L+JvLzHgyGA+82twVFPXDkf1jpXbwyyBFtY2nTq6B
ERsbgnhDCuEkmuGYBb5EUhq9e067eCVkZZsBddxNvtEuvtS8H8ZN65piabpp/cWNEH3b4I9SZ/N0
z0iz3NiDAgyCgPAkYB2gqmGB8lHL6fVxgrMwg2pHXQzVOeRyNyJ3gxtsa/kODCE+HWlHD7LGSJ8W
af/e2RZUvDHID06r0nSZitJdVpWf3TKkmh+52GrECzwMaPpc+QgHVlfzAw4LbvJjg4xZzDvIjWW8
rqMh3hVF6t5yE4aHF9rKJxDjZPuoSYunYjLExqiF8RP2Tr4ZvBL2yxDO23CU9r4oMXQg47OT54iT
2MxFAlhB4VqudO7tu0T7nFl6B210MrqDQ8z7BG3S27Fc8HJx7UfAFFdUWwAVsQ6nbpM0kkDVtViq
oB4OFHHdHq8P55pL1URMOE4uiB+g60Yh7iNP67sJE/8p4cPDMBT3DxoxJab1QNUSimGp643f5e6d
HXG9ZWoMLh5HAtaAMG7s+9SuzVVkBfKDDifQFmVnPrlS++wudvSSToa/4Tqrj8NEKT3asraOsoJ8
0mcm0ZysYneuozgk5mGiHsRYLyOm53SuppF277I5my7T6NofKszNNS0QHcR47Kn3prbwb2Rm6Ow7
WnFuZZjmt4TcqxNlFuUJDzorxpxRzoqjRa1jvnLZpJyq+CO4T23b5u/acEg8CdWgvCgBy6WAzf40
sm2sHY+QIbmh9CecJvcGzQU/1yScp3iwMUwPVfvpybK6Tm0ovciZIYRh1xwkx5lzqeeGlt9hhkEV
p7doVMVtH0Kzt1prfqzNtCAcTzR1pTAy0mnfVBvhkvahQCsz1riZqxU9ie09bP1iORphvexmB6Co
61R7B0LHtdRQiqNTILPDG/eDI0nSaouhz7utcETsO2TIYyb77Oj23bTSdnzN6FbjPgkVZ8lmKt/A
B1rvzPDSc09i8zBMUXIAdZTCqGsI4QetpMUmJP4eKSB4cuqtV74Mo7rMm2xPp6JklyuDpdHYFpmw
Mn7D5JidZz6FY9GHwaXDhrqmhmi+ySvc11Zj6MepLY1tHQfWIs/68hY909OYI0ZFQyRjx2NPiehz
Eo9YHiInHdjkG/dBgHq/zFHJgY1igfLDnbm3GHTGP5h2jScbxx2ZUCOw8RMX8IGuGvlAbHGMuwLT
Mo26N3Wc8uiFKQj9hXCkXglrcNeirBwo4kzvqrWBcH2gHiY/R33ADCDMYmKwmIxJUklvzTEz+BwL
n/xy4Zjui8s68AjjGVc7RP8WETkL9xO2381UW9ZniMXupkmm7NEDAPuiIfyi88devXUMI2EAhLT9
QFazLhbRiGK9bPLS+XaQD1ldMDecbazUOPByY7xwag/3Kmi4THHnAeVEREx+tXMTrKtAoxv8YeR+
+1do2v8pdI5Du+iuU+k/A6+uM2zFJNx2fYQxy0P/+PMMu86iNEJ69LeuyWtFuDDyqMoqibpVXYod
kYNV+2WZpf2aF3VCyCxV4aJiVHb/L/9B+MlKU6HyKM+RipH+H4fpdZLOTE10vIus7mcgRgj1IsGl
iS/FotuTf7POJ8NEHM6CG8/TPJuOhV5x88//HNgD/sCW+50kJm1T2Jw/TOHzz3/+Y1A5GY6lGACU
R6O9ZCw+L+njA2ipvhUo4YWp/Y8qLNe/f9erKSP8Vf7tcwBW+Ecrx9/943/8QxDcH7/oPy7Vr+Kh
a3796k4f1f8HbEQMEn/4AFYf3cffyHBXBOS//9tjGZZ/sn9cf/nfWHFQ3zwKMLmvk4KwHIX94q+s
OEP8hoDsAEj0HVLWpmfxKf0NFmeav2GfcvgKniEAbxZwwL/B4tzfTPwaSgiTYZhwFYjE3z+Rv/+E
/uuf//TmXCmDf6AQ2uiNgiOyAvwBptHy/45C6ABwdzy2MNatxXzjHL39sJGb+RSukr8aiP70cPxL
34qf0R/fDXvCZz1f55NbCEjHcG0sxyWD83NySLZ/+On/d+vB/+tvdfW8/MHTgsIyWOnv3wrC7AYD
K5OgZm1tum22rcDX/fNvByPzn/4M/+6l12PYdiFpOC59e87pW2crN8Tudv/8u0j53/2tALeYCl4R
Y1fnP9k7r+XIlSzL/krbvKMNWrxChSCDMqnyBcYkmdBa4+t7IVtcZjCGMd3zOGNlVnXLsio9INzh
fs7eax89q9o0sGolv0VAXeFWiRrYFwZGNHj9MadmAQNuHk/Lga8iBgM7LUtpS/tSc2LOAMvVgoAM
wyx19zjINU8ZW8ETBKygAy8JXgkV9a1Rld27BIQAQklkPEL36d140NIt8IPerU3yQfSsxNCXcSCz
SIRgaR0awWe7EXhCi7pSr6N631mSQfVo0i+SMVN9wZJwCnVkkHGaRp7dSrUPBsjCr8jXXgsD6H6W
lbh1iNRFpA2wVTWJl1AeqtuBQ6fPR0jfkEuhfMQsnr9BBQ4gIzgxSyKO+RzftKuy47gaqA0gWcSd
YE4Y1xrChX/olRzf5NaCshx9cyap0AeqRd8v3Vhf0jaZN4GiLLjI0ukgI1G6GKcOzYzajfmOf5Bj
bnIWXyt0Ujy0AtM+RLiEwpig6Wu5bkQiocZ4fsmavFpuaRuZyoOaE7V+U6/Ra64pcTg9LODxJszI
rZW/Ji1VQk8bUIbCFgwl/WGFVf0mqRaFdC2HXejD2Ugnr1HIs8uwBGBMwe1fSQqM5p7+nlmwi9lV
IHTSrY4ai/SrZRKKZ+7cQFZCV5YY1cA/A2hJBL7kQUQYuSJqTc8mtOdQOEVt84vcgKX2gfzIv9Uk
tRBBhDhPb6mEzSFQrxi98Myxg+pci+Cpv8xl2RrdJqiD4XLKUlG5mQlLC6grGP2PTNLSmPPrEofe
RK9ws6Bgxf4hl/nQvuNHbNdyVmZeZxZmqIkUWn+26tLR2K7oKonvBkrRQNJ6d4gPS1IE2S0tvvY3
Ploy3eIe1zaezPJG7QrSePUc338f13sFeoqHLqkCoqXLue5oxCwcaErgrKoLWXkgfW5+1COVdOJI
T4sfpTBTjmKTGT/qMilEIB9arL512Wg3qPUJ3svaBAu3CBniyirGRrUrcs/u80kYrtNeKlHPyvI8
OxiOEfIn4vjQD9qar50Gz10d5PSHG22rlxLHQsWiklHX2PEwqTwaNL3p7fbGRbVk0keR9OOvErrP
Q0XQ8wXJQOwFFHrQvPfkx2Ok7IghV7DziEsVe/A4WmchzKu2J7OQLzBmRg9x3QJQNlCIEXBtaZi/
W57bL1Q5w84oVlnwIrZk0eoQeHKcgaQYkYeaTy+dqih4N+bsJR+n5k5vKXSWi4kCbpZrjAJhXICq
iOmhwrEQxI2lVnjSrUD1dEQUdIBNzXhpBJBqCN+W1htUwbwa64pULyVb6EDX5Ptiah85OWqUZjh+
mDAUE5k4SCuvHiAOVs+NmYi3jW4uFPSFFWRG0tx9LYk6wDJUSlDuBNISYDF2aIi17LIoJsTIVmKW
75aoVSAQxDElbGOgxz1mpXEd5pb+MkuW8JTLofpMCplBqkoaxuTNmpq/bqI9Ez8s/J603M3zvErP
6/iRTqhwL49GPHoq9pcP2JENR5hU8BBCZ6EnBt0MekUEz+EYbTDR/g9LrGEmjd4NopPoXqyG6m2S
RustSfDPlHy8B2pgcvOKqmm8wSuqkjyM4PHQBAWWgoGIlQqtOoCDUr3VmdQXpQYWsYA/Q4SsKN4u
An2/tmoDctLkaDPW0uRNnBYumlxrLwKOG7+MWQ8vZKVqfmlZrd4OMHT630auDTdaZ4wXcYL5GUdx
6vDqoOKCHnrVmIviJdrcfaQQ5m9DE0pMj+YOa040vi9sETZ9jcGsDxKV9PNGRmWgWDuZqppfEy1B
x0zCzCoTXG9zCjXv26iMnhYSSe/ycA5pPweBso/oHN33jVg/C0qO8ExSY29aTdotCTJX4qAG+xk6
7UU5WeahQOTpEoZIlFEuD3e5MuSHWZmql66w3tQVmV4aAseoMcw5CppBQw8A7ImjNkTeogbKU6LL
DASInaoiNVpQ5eD85J/mxDJcpUF8EEdF+UNJ1EB0aJrWhwQEB4tEbb3NuMQXO48FsYTQlnUXnEv5
chcK0V1qSsSDPTS4m3MGcMdo4v0QzfgpLExqOAaaTV9limynwcQAaqBg3GIsuqQzoREBWAQHGBMI
6eqgZqvDfmSHVS30qJUA5UW5UG0EUzQuOrbndiHHFqEmeUE5MhkJKBu6/jWICPCxhdSqnwta1nZT
U1HQmpV+QfdnruwIG82tkGvNAy1KwW67aNkXc00GKnk07VMzRvpWG0NyW+jL3aqDiEQoAvJldnqG
O11cNmugLKAMJXbm0HinQQmYaRCtFzoF1YpskJLN3ArwGnjvl0tFUyO/Mqbszmy6dschT8aHUikE
foR5q8NJM3P+XIzu2lWVhZYp3itTSOEibMKLKAvq64Xcdt1RtULnPC0VwoXKofFjpECBkDAc9MtS
YmG3636KM5JbWh4Pss+m3VJyB2KTwo+iiUS94LFul3hrNS3n6Dqfi3e4+G1IkNeK4vmz8/r/55r/
xUni0yb0y7lm/9G0H/Pnk82f/8O/n2wE+V9FyVBIvmdiKRZd5/9StvNHsqZysCFIAXYFZFS2zP/J
wbb+VaZPwyZWkSVk5+jX//Noo1r/KukyumFJNSVLUYDR/3eONsZf2/L18G0xDOBKixOTIa6Y+c+H
AENvEGmJ2JZmzD4ZuUVbobpO2BkETYH664O3iALyrlXv2ZzkRbnPCsnXxTtFDDcG4qRPd+7EmYSD
3fHvoUyuydQH8J8Y1HrXP/90KJHDhqoqqg8sIMt9I16GdPvmwiI5jEklj05QvGm0Dmq8lXN7KVm5
WwbpNhDHm2ZVxxvBIV1+xSQ525VuIgYQ0cor+xj9LHkIt7WmE4HZ0xvRiZ/Rf9Hjv1ysxqtL+aKe
rNtocIa0eUyHeSsNP9r+Nxoi+iy1VysynRiyJY3KVwza7h8KRCsDK3c5/FIUibYcDRRblCQ7iyMv
bB8x3KE7u56ZsjmYALbUcIQIAgS0FErQVxDmZOYOmyA4GzJrxk2Lrl8rmbf09EayjdjMIk0k5oJr
YLtuzyKZqiaSVdAHQFOzsvGo0zsBrCa0lTa9IltV3vVkhWiQjNTQvp17spR6N5E61AHEvk1QSSQ4
uVyUpQl2Nb2TM9kQ3iyTxmQYW3V0B8jOWnTdt9eEqmLDA1MHK8aKr82+pE8iOS1+gll61AiV5FGt
mxA71Oj7rWIDHDe1PfPfGgLKooLjlfUeL7SA2Jn2Erqjx0WDacb9C0k/7n7G5kzl3SJqdLGVJdt2
tA37MUO5jkQ7VkDikb/JHTfTxxUeZKK2osormD8rs7ULYiK78pFrDtIbqGvxkDudwW46/FCn3bQK
l9bIqs4VRpRyEx7/Fm09EoCKHOlq7uwYL1vD3VtkLqW5jGG9ZHwzc3TusoBDbQPIVaboWFc/Z+29
MmkzE9KlziJLbu+uPwHsoz2uGieW12qEliZ3DqI1t0APJS1QObISB6Jfhcga2tAzVeClZnK7Xu7C
+8Ke3MPv6lL8IqCPQxkW61F4z5bLsv05xpfWcAcCRrRoN2EBSxeOJIobx5iX6+uqX3es+FKL94Hz
nATIzxAQncBCscZrRbiSy580eqibMlGC1F3aR5zMuFHtoeBNlGpPCj8kHvuanJDctxC7Ep4LJA5H
V3icCLGFmAbRjIq67pxEIcSGPxvpGq//u/U5xB00F4iSSn8HZVFgRuprX4LEb3pOhJtNsmonCskn
YcSOuAaGIIFwUdkdMVEmXjgNg4kRekXceIGZstPhQLRs6W5sNaJgpxHocE60JzdatO7WK5SSD/TV
tCi4zREew4HNZxtuKjGDaB1uZM3pMtLsSuqazNlG5npIXdOwvrUIYOYudKqEqZB8NLzEebsRRtzv
XGU8fEjlRiMNkgcrIo6NefkCXhtuJdBIatroZQtupqiBc+FOLAFcq+qqSzmKB42L3hNYq/nIiubp
1fJQCdOb1PR22eeHrpkelFJ1cygEXahu6lWQIssbLQZFREfMgnhfbSlWYLgXONoCoYIDUTHxG+Nl
rHAX8npWkBsG+SNdICtmP2OU9A3eYUWZ3aF+lCTgdH3jowYsKwuBsVd0e1OSPJUZMk23hnov8bjK
QPSB6eI5+ZBpyxoAI5sc8VPGO8VToodulzXWaqrsM9s7CHp0D1euDX9jDlnA7fX0NgrNnQi6Y10X
wXCytK1fCRKxuENFrzJXeBdR3FYI3PT6Y9X60tgL5J8JKfRQAyuCOKGn/QKTsWcTerWQrFux4AWV
6RTtz6zzp+iZRpOdsKdZ3911ojIPRMVyRM44DT9p/TpJJasdKnRFUlwN76sMf6PhHRaSRySk8COY
1biemYtZTTUXVOH0WE+PDZMoZi2V84+ZCWgYO5LdbMS+TisSQcA6DlrcnQZWsAlWOWjniTA5IfTK
FPNCWBB5zApY4Puk79yPnS3PJMk1nYNPoe5DtGmYVpGv2ChqYOMZoo923m9B+DXZ9Na0AjtgWSb+
LtuPSOkRRrTPli64EEE5NPG0DB5Kx+lmhkeMMkfkt8LhE4dmMwa8wTwUZd2LG3clSV69fNfgiOQl
LUFM0ufAwupYY+ita1DKM0aQvgX6t5PHjI4mLbW2dicNBzAfoALPz/rkQEDY+hrlxEvGC89ZkexN
lJDNjtrUVhQUjz6VTZ3jpdKgXHfqZb/mV6rp+mqHZ2qSf5fk/303IpomHQpMROyWjloUfR91mjVC
si8LhAHXseYs9JFavooByYTr+/z9fuPUeACSLTZSBqd5/Wj3k06tlACGG5AJXy5QAcTrZXic5fcp
vxi08X+wQ/5/0xzKnvcbc2gTF/H76/u/kCXzLz/KX69HbYLVC/ofm2l9zZRhq0rXaK3E/7OV1tdt
NjJsXVeoAMioY/5rK02XQNFlNteUDyiISv/spCUR/6jMJtoydFPUdUrJ/52d9Fou/6dJYCqsqCKR
hyJ9CoW/TjzauUpTMfTImVin9pzxDb/eBC6CBX/wIPpexX7gfbpLJ/bK61z4ZjzpKL9GVXVLYdG2
HLNN2NCafiI9RKW1lYKP7wf60xj8MpIsE+eDpxa77XqG+LQn1y3ILbGuWXx77Pyi2E2X4mv2Ph+i
l9qhlOqRh8oi+qb9HN3qjhrk9eApXuS1W8TJ0ZkVgmf89ao//ZZ1Rn/6LUZI4uAw81u64kePP92K
31No5t9fsXRqFEuRDBmNCW5f6+iKazmJK3mB5Kf/VN70PZo4J/PNHWk1b70rPU4bSFBnHufarfpy
ZZ/HPLqyVI6UJZ0Zs48couA82GCe4peP1ttyafjthl24Q04tNT/aA8imD8Vkn+sJMVO+/gqiwzh3
6ui0sGIftU8gQgGky5IAkvH0oSXDpSKj202B+adNdsDgg1DUeu0rgiwaU2r38kLpSJF/h10HVkSC
eiLH/Ua19GXTATG29WZVeui9G5nyM97dxyaawbzG98nM+UWuSX824KyO1vATBT6Uj1TAtPEn9WE2
dLvTIJlYGTqJon1gQ1+7UstftjImbVq6idvl1gPlc6CMJdxfYpuBzcDMbs2DAkVNxKxtzdqL2upX
Q2nueqDRddT9inGOw/wiQiKFqIETFLRaAJjMHpY+p61hPrQ9lyIGOPLkfFNkxM8oLbi/nL0xdcQL
MsxVG00HmNiB/Y2YHtSyfwoXLIRLhOGjNa+TvvytinSitOyiIn2iS4XbKGjea70BeENsgh2K5Zuh
134riX6PrAbV0G9TDN4ENdvOavgUJS3Iq95XSGQWdeEeMu4E6o09aQ2iXiwxcRhyckBk4RNFfoHI
yEFpc0jL7hnP9ksfahvko1dDHW203Hy0TIEuBSxEXShuZQtzn5A8AdMvSccIQyJH2GhLqXAJLHiN
PhmfKWCCBITPitGQAyMtQVr1kduqa4k4KTn0togCY06YHQHYJo5xm6YstJ1qQqau7oI0+VloSPLl
ekUwhPtkUK5qqfAV8I1Tjlp0JFwDbEMJJUi/zovmI2kAWhjTu2ywwDRUCNP0it49+XJW9pTC8Cqq
7E4CMhsW8u3IqYFYLeKlTRmvfAf8Q8F1gdC4uklWD7JqWH5ejvAJ8ycVgGRi5hjP1bv18IuMN+Pw
J/WLYwHOQR7I4UocwWb29eyVmCPHjky7Op12eQuZuKE7ivmECiqs0ajchBUyHkSRXpa1+4z/lNct
5GyEH4rRP2MnoYpPLd3WVziWUSNIVYT0NddzAr2y9hfNrx/gkhFQSe+x2LOJjz0k9ruoS0IPjFuC
6i9/x9lEiVzB4BDryp2UdE+tlpkABUl0sAbxR0jGxCZamXZNTvzDmVXwxIrEJ42Ola7oiiiaR2tB
ExYg54cKJc0u2Pf0bLFs2yDkNuO2PzPW+u0+Xv0oaPF1lyRVtRR1/fNP67pY1/QWTSzL8gEqx/OM
5PhFvQ2v8AM7yq/hovGSu8bD5fxgOJBN0z2Hma14kRzK7fdXvW75jj52GHVNnSKbSLvPOuqKLzUg
HkOaLCcYH8bgrQvP7TlPLrGoGehmaOTfISr4+1K512QXLDQFO1ffNLvmptmVhQcyacsCcw3M7w3P
7yMKuPPt8aNExz+bFOnz2PLfY4tLXpjBzNgAp4me9+O95Ux707JDB3bwheF+fzPlvzVHf8ZTNXL2
2B1IMtKOo01RWNCQFRsKXIM/0292zY10aVCb25EZe4h8Wnas1zYlkN3kqQght+d+gXRiWwYzgo2e
hnSLjdnRL8iSRCKvknyQ5FLfwz+PbPOF8/Z+eCxd9KkXpNd8f82n7vHnEb9szCRr4vTMiHQKgw0E
bIKKHYCKjuKU18VBOCNjOj3eWkTWKKeur9Xfz5TvYSWrIeORQeAubsuejKxav9zRd9sI/pmrO3k/
/xlNO9p2GiHZQPDOAkfcDK7ig117ENiZ5JfWptuMT2fHO7HNBZuP0AcyO0X04w1JYOVzY+Ae4uri
K1q4wT7dAr1+yDekW0ClcoZbfUvo1Jk3VzqxDvw17tFM6SVzAnDAuMwUB06an13ru84zNoqDCWNv
7Mxzm84Td5YRTQ4xrApc8dGmEw3EtAQ9y23rTa402No22BGh4lgb6zeBiq5yc+ZRrpdwtNT9NeDR
jpNepEyr/c+AJAaWG8UN9+zY7Kb1pyv56dzmUlov4Mt4ikmWuIUy68sa38+jMkZZywWyuvds9baz
Rz6Zr3nV03QbvSp85vEtXBVeeva0JJ98nsxLTTFVA7nZ8aqLWqgLR2aifCt0G+rTYX+HEVp4094I
WbhXXyzHOlS1k2KjCTcJW0/D1cE9u4uX+5ar7M7c/FNP25DXuyBT8mEN+nvWanx1k2EgpFu9JR6u
u4wcyUZg7yjkSno87vNv9KnH/XnEo8ctwFEilmpgJkVOdBM5tZNvwkvalqRUuP8H452auZ/HO1qX
KBPp05wwHqmV8mwLz5i+vdyRb2pMdL9FX3pcHoRdv7XOLYgnHvXaOpI15pFBs/noUddWU1iIjNaP
DvETuc3poOVjU23T3ew2d/FzguD4/czzPLGBMdbSFWsUFhFNW5/3pw0MrB3Eo0S9OcWl6KhO7K2S
khcA0j4ETa9BH2xrL5p7ZtT1Hh5NKQPwjLGuj/zrz9fv06htIgjsJIzACR/D3MXYNbiqo12AINrA
gKUM7pjXxs+1BNE4wlm14qlrhtelmRpVAf7h6AmX0dhlpox7XQEd2F2oIkoX4e77Szw5BvgvCMyS
qTN9/76vcWOlhdUzRtj/soqdXv8IhIvvhzj1vkifhlj//NNNNFNjMZVEYAjxuml/j3Jm/98NcLS5
1cxpMReda4i0xIc7senl1+9HODHXjLVfrLOf1BXu1t+XgM0cSkkVCk61gpgxzKUIRhKh9+b0Pxr9
/1uJ6sm7ZclYOCHkAGQ7eiAKveSCkjjhQ214EKzwZyT2999fjbTO0KPXehWoKwh+6Uorx1tk1FQT
Z1yeSLIjltVZtoFLI2GDZe6sYvTUBvGvsdZl89PTl+nX9tBoA2fy4TW665bUfDf47qo+J8aH/8lX
96/xju4fXPzQYrh1+89n3uWL84GwxBc2zSZ086fv7+SJ9+KvwY5e7XnCgT+tF9eSSCFOd6H8nFFu
yfXH78c5exePXnFdop5TNAxEBmPv4LnE6ruND7gYdBzg22ZTP51b50+8iH9d23rtnx5cAOahHGOG
lDlcx31Lj+rj+6s6NcL6DqLCUPBOaEff6EAwmxI5neAIQnBjNYNLxOrm+yFOPaDPQxx9lBOkF9mM
YtHpSf0CMkeXKXB6fCv9fGYhPX0x7Nw1CXkFrOK/b1dXVkMz5ZlAwFrsU25wCunn99dy6rRnAmn8
ryGOXgILy30MjpNVqJR3eoh+vcFdWGSIv4Jboal/05RbockX0QxjWk98dRpeGouSQmc9NgUo9bY6
ZFqynUd5VxG5ApDjzP1etTtflhb0ONAi+V4qmnj0TLuUigsYEZYvd/wdbmlr0tS2m12/yQ8aWR/2
4nUXf86lKO9BWV2vpeyzW+FTC5yC+4SiuqxI5mp4+PzuVvhypVKsIAK5hi2yxLWHhu2J7ovbc5L4
1SHx9YpVnWIDX2lRPpb45JnRqjBaBFTpLQE2IFy7qb61IuuVhfcqHtQfCUFYIgGkbUqAmJ7lFwkG
Vspouqf3c+tAXn9WJ9KJKh0Cdd7JVPd0iPYtTeMKn6zRk6IOPYzMD/UhIB14VoJtZsy3Yqjvv3/F
Th12TeXTxRy9Yo025+WaBeBkl9ab7MV7onpvR1dzYDefLV+cKtWYKvUYExkwvJnjzYdKelECkUVw
5A2AtN+SiwfU0+6SJ+mW1rhTsadCo+oEd/mvM9e5vobHX0BdlSkR6jRyeFn/fkEWURqk2oSvPDyb
mwEzohNfFG7kS3e1Sz7KTnaHA4JEQOpnJsipU5r5aWTr6IBP9zfT+4mRJyHDwihQPJ93elRdyUK8
IVv+FjYLEYRme99YGAuyXCPEIfGMXHqTRfEtSsob0kl2kbzk7pmbcqKa9NdPO9rY0/Dqjaleb4ov
+YJNXulW2YyX3flNwfrR/3L7YYPQZNSpSn7Z5LDwKF3Yk6hgjx4yEie81V3VJv3PAyR5Zv95coZS
IZM5DEr62nX6+2G3uZxTK2c0jIMP1HwzuC2ANMdFJb0DJMIUmC+xWW1NvdimeXnAmroB5LIfjXzH
77/sarHfWPP4SOT7b+grMLLH4pKIzrvJGG8xNO9GYn/ACnWPVB9fm3L4EKV8AoUoOGce0anFBkAu
LVpMyrAujh5RIyB3zY1BcMJXtLrcPOtZ9vI9EQPmC5IJl4N1c9U5IDvd4MzYNJGOnxqwA52DCE+M
f1PMo8WBJgAk8oFKWNVmkhdUZfCEUFvyiHjQ4C01ZH0ZjUbcWqgEpOfk5BHO5vjaK/2bOjTtYZRm
FTlTZ1zSyyAHj1gVr7MqakyDOF3AlilsLZVyUGM6ZFF0kwA2leFlrIufBnogVMF4hoIQDGMWx/Me
eCOx4enyINWQScBoBLAmTdXFWJnbwSzV96ZO75L/mYzTG6DvAKdrDhNollaELtDUJ6+Nh7eJxFGn
lBWY2BY6FzkRFhpjLaR1OQOfbY6bDlT37SAmHPNQlLv5aI7k3oidZ9ZqtkMqSIpVpP0khwP6VGGo
11Y4PeQpMaVpTamdz6UfJ6TuEUi6y+iwIdxuRN1F5Sy5Bc2zbUeipxJCGpfD0O1wSfkd6KjrRhiR
mrc0jLDZw+caO/Dk/bCgXOk6LAMowIAJvLZ1ggGlRFkODcYk6EEWd7VUwc/QzWx1UGUALVvQlmVy
I+r4hEyUcFHJD2oJ8k2G/rrJg8t4UXHlDEp2I0jRGhYoKqPqxgDhSIItOt23iAGUSOAjRUuc3akM
E0dPyWvTF6vbB8Wsb3Pa9uSxd/1NK8QmBfAmiH5YOfT/OpsMR4NTZtP6mdkj9asUFCJxMAAWbUvx
YxjijzwBT5a2OCZmoyMT1bxQ1SXc5el0Warqe9kkb6E+3U3KPG+Epcb4SxwbHHP2pyYSna7uI3ee
aXrGeJocTOAP5Ol5QxdTNrCiHR82REj1Dus/Iex69URz0jN75Yr0xnsLK45vCKKwC6fq3hjE53Qq
rvSkuNIE1HkQQogWruHElKbQOHlNGI/GMQoBItmB4fBc5/pVSOivKpDhkA2/MpTpdqy2vLH0+8oK
9EaZXC0E3didhD16wt7gp6pyMcojTDzjxjTjV7qAsU3OyY+4A6mBWSa1eY2uNBnTCXIx9FpTQs0B
TwSJU095Pr1O5nQjq8QtlE14QF/3yhYUlf64UPant0YZFHYZnM48ELGhxWSSMAkGqB/2RLpuVOrX
icbZaE5Iee/0p6ocaMlCIzBTpGaK0aWOORMDLyoqsV6TJXnIljoPuh7lHwRkNwgkOcPOtxlvJH75
5WeTMGIkpMwEjcvMIJh5lpLD4Wtw6qT5eB0NCuY6plcy30FxKAhWHg8QJa7Gzrqb1AgxnwH1TCPs
c83EA6F0DZ3uJc1COsXJwN+r/CCZiS69MlyVQrpVM0zqRtO8ExW6i2YM4AtTXl2EawWbB3/JlRQk
bhaRuMHbh+6M+k0sXqah5OlFsaGcSaAKLgPCIW9KfXJqPd0107BpG+kQLclvQU0Psd7xEuQjEOdc
eJWtViaVMofzBCItaekyG2RAYRMY78EFkRNahO4im+iJrdbay0FokcaivgnVSCtdUC/TCKgdrM7R
6dJGsmEIXmFnlA4ikBhPiYttMM6XkI+fpEm+y5XgfggXxBgryU2F5dD/SCUZvElOwBTqtT3R4xtr
XF5Jo3hvtOlWNOqXRG0Ttxm7e0zWOyWeLxYhHn1ENGAX8NbYjKDaS6M/5gtuKsCnGzHM/D5vJrcj
mrw1rXstHq/yILkCiUG6t4xnKbqUAZnYCbu5Q4nfSl4k2J76ZQqxnaiTC1Uxn/LRiFC0xeV+KebF
xVd1xazTSHDuZ1/HpYSQl+VfaUfBlWUgW0LSsJ4Wq3h2zn7LEmyCdOifhE6lcVbKul/Hph/Lg0s2
hJ9E0m8YmSJm8vq1CRG7tjKoBgLvkp0JgmkfhKTEh5WueAZuQi+p6lctbIHvdeJtEIvXuWFtFIxA
Qd4AoSNWxBgWFPi60iN7TAd0C21NVNCIeKFpHiaRj4tN7Et4SIVBsS2p/MXHyF5q+QkW52VT6Ztc
W2QbEP02bWsisqb2JRpnL6ebnfWGn3Xzu2BI10jkrkmdQNyoLDd1o3vzglqX5nTGCanYBXPiw9HO
bST5iOwBLvRxvBClYdyQIslurJWZycl8oybSAdb4zx70Bb8YvjEgdvDAkJozaxdqNZMO3+xoksIQ
lBnKjV5EC5HdjmWD+JzgVTfoMxclqmNg2nISi6RLUZVeQ97ui9qKijW3SVsN+spgSwqTs5nD4ZAp
YK+LZZTu5xFRbmugQZ4HApahEvrtyEqsBGCP9cS4rxVq0lrQbYxuiZ/ktgj8pC6XrdlMcLflZjub
sQPH6CM2x/eqCfeCVDxmWbpX+mnXhz1pxK3fW8W12S7cGAMacTmSmkNToS23eM7W90ssnM4sN7HY
/dQJz70wI9ZaMixZT1DwIhudpvs4mqsDPsAMbbHQQYtCbSLp7YPaNTeqGM1PpRlYcJeoowAGnhw5
GkLv+y3burn8a6tLr0nEdMHs5QnTi/h787lERRWKOToyuvybwmcb4mt77szu+2G+lB/WYSQGobtl
kgtytDczCGBsFsqJRLOSKrNIHmjfMxvAr2XDozGOKkIzyOI4WcdoPcnnTL0JdvGlsAFfdXFOh/a1
P3g01lEdIc6kdKK+gCbLHdz5ij6ow2fdKS9JsqFZF9+fE4idvbqjUlEVShML5J8HRabUReRyOuEk
COJ6f+5Ecvrq0GLICoZ3ahRHJ5JwgNeQs83m6iQfcZC2HcM92NON7Mu2+oQoG20fhvjv35E/rfEv
76KCIpcOIYdF5bgsMi4ZS42O7q6ihA3VlCPwTuvBPy6rsZeEAam9AvtnC+31maG/nB3W5/lp6KPy
WAzTXGRjTpo7kIfqJnMDt96Di0FzwrTzkwv4d1vtXAv23KhHs6LEnhemExesbsz9slPAQfuRmzrU
/1xhM+7ae/Jix+25vtHJOU+bQIfBAu/o+JTWDVLJhpmLVTfhNt1bXuetNIaztYSTk/7TOEdri2Km
Sl+AgaF+Uj7S7HXrjVnZqGJdGPm3gNp29fb75/hVrPrnOf5zaUevEDyQeagMhjQP5kPnk5iucVTw
Cx+F1g2avWdpU9FOAMJouq2bQ3e3CVU/RHtlJ9ycXZG+HIePfs3RW5XMZBVGiN2ZR81lt8v89NAi
XZgV8LBO7Iyu5InbnKY7n066HWcWxC9FpHV0448q2mQaH/fnyLLiIXeC5czUGp2RIMXKJNUsEl+B
GLwsk3n7/c0/+bj/Ge9YG1IU9bxgweNTUvyIcD8v5uP3A6zT4cv68GmAo+qCDK+hrRUGWHMu5/p5
qm/G8kyJ8csYFBHoOmmaZUIXUY9Ls3MnQXnPJ/oz6c9cv5HHi7y7//4yVtH51+v49M09uo4kFkp9
ZPeIndHYClqz5kxi3K2JUiHBtPyd16M3WzidarTdZKOQOCoQWAb3sMFzKXaEwk3icsP5+swbc/qX
fbrDRzPW6AnYHP44EulOKbGdvEw/EtZCELveSLjd1bgr/fis+vnsuEfTVpEBmQgQ5Si4Wdcgzm40
v98kbkTRTbfTH9EWKN15jcLXbsDfM0Q7mp/gmFcSMC0XeDtIne3ife026i6IjcfOE5wUlrtNn8Kt
L8OXFlLFfXrdiva5VtafD9t3L/bRdyCbZeo2Gi9265kb3WtRftd74zK8CjbNjbajuZU4s0O9yYWt
mT+QHswbsNcaW9iQ9X4rv4ObYC3pr2P3nM/ga3Xyzz2iMoK4DGfFn4Lxpz4beXshdX/uEUa3nVTS
K7F4EXZQYeOrgYxzJ98q2yiy37D2bbrHGJ7mb+kRWOrwKv1ud/j0nfZMxfTLHD36SUdboVSKU0lZ
31KyfwzjoAwGlYxzX5L1lfv6TCxNQcyBIOu4mjgXbTTmKYOsu8lyscsrHWG+QYr3VeTg5nTVe5Gw
UoST7Fds0APzZXUrbs99RE8tqtLqIadZhCvqeE8EPwggZYPdcUS2UnejXZj/bcEMt/PzEEezIAvk
AAQHV2oestwhqxJtUOSbzIIRLzMXeF468tVicTTm0RuvGuQGzj0Tfr27uOi0beIHLjXH5+A5dNRt
ep8czm0OTm6h0RevAjQFie+x6CpPE5msE9wNOFeRSsKZ38q7maJ+tTk71pdmxXqBn8Y6ekczSwnU
hhBg/EDxFlCLF29mf/3cnztZfe2J/RmJI5WGwlbVjrXT1VhFAS74VS0R3ax6U46Ze8lZJx6OxXNf
iJPvo/rPaOu37dNyYGYiX0fzjwC0AUKz0BxJOIq8dajKrlSfgPPDWc3EqY2MRG/EEi1Th7929HXQ
+jQhew3ZsnVvbkRP9ZRt5gve+m0gwvdxeWycyCsvziET/xxKj5eAz+MeTYxkoeAuruPO+/wqzO3Z
m/zRCy9SL/KVK4VayKZ1Z195jDwMHnDT9ulN5gnntaGnbjriV9YAw/w39s5ju260ybLv0nPUgjdT
mItr6ElRFCdYSikF7z2evjaYWX+SIJu3lTXtWTplXACfjTixD2qr7e05Wdo5SQSSlK0X+BXu9Y+r
Hp+E3irIn55TF3r3ucLxh1MUNRtyASQ4FMI2p5Ssq/CzUHj6VTrd3o1+wpqw+L1bHkQ3OKWu5Z6d
NR8/6D8xN+cPvW3aLpZXgXrk0HtPg7QLZZYDSOyopo8r0i7yzp3SP7oNYSSJ4N8gE/LusjsJTZ6Q
oVkPAeF+ZdOtdL9/eRtS2UdlU1dIg2xX8qqqLHNchf+jM7LBDwflFF+qbNyCr3jrIntum3yvymFl
wFdzbTSQOc5u+9iKvsLKwSoR6LHeDQNqV/zn9gZW2Yg+aWfmXXovR9v/j4H5P1RnX53y32FgHvoC
U77vrzkwL3/ir9ZVulA1+kzFFVdpigq4l/8hXBr/BenEMkizcEUzlPW68TcERuFfrX9ohaFwjVPX
zNzffEtF/C/acuhO4Y/SXaFo8m+1rr6ddFASZVNBtMp9BxwNldPNRA8sGEZowVN7PArX9R2gC0dw
xGvFn5CuArY+mz17ey1+H3Azy7O8wCtCJSDuYmWKMq28lLqfaUR9Vj7Jw3Jmz3p7XPw7HKc4fGRJ
PeovOYNXW1ZH1TLSBZK0S4FhT9BZT5EY3uRqN9uvPvnNXzvDa3znB4FUYKEorDgpM8c3abNBSzIc
MDNKW9khzls7UjQnBIzxeZS3t8eXxyFDtvrlonGGE7RRaIhGI1AHJkoFgQE7eVuOMkeWbqRAcD+P
9JL8/WcD/DsUQFaSB6q+yozfbvYR2DwsJgk17KIH8UrP3OqguImb+jJ5cdu4RTbl/xC+1Id8VziB
k1LdPfcb1tH37jdA8jR0RM546Wx+w7L0uhRMq0M7Uq1bkq0Q6LkKUQS4Tdzwy3yNFcQjGXSxcyvw
peWuK52ze+E6Ij/7EesUejWEhHgARgPvgykSX83e6GcudGTFt47zfeyee+YPv/CrR94cjqkdogBY
o5UDxn7FUyBcKsqTBT3y8+/70XhlVvzn1W7OcmKitVUqEifVKc5rkGzKhxIS9edRPlhegCv8E2WT
Ki/YnHQQ+NQwFd0ZxsrtkjN51Lfnw7+H6asIm7N2KQd9N1HrB+UIV928nJKnCcHrPBy7Vv1fPs1m
jvdtMwpDQyytNp1UxvuO4trnL+ztgeTd4+ibCT4GMnUpvAtsQbrBCMrBJs+d0nuRBEQlPEcVParT
H5+HfDfiVj0kTXp0PtL4bWxXLkxgofIh3bFjMLQw+xCAozH5unQ/Po/zbsS9jWNsHo0FTUdahYbG
BNKpqsfOQO6aPvyLIAiqwDCsdGhxM6zBl+cLtSA6uSd6ljHhSnrQMWF5ZvZsLl58p/VhXsXZDOxA
AK6ZV8RRrunX9yAJf40eAQRwyePad/X5Q20Oc++jbQb53GeaNazyI9mXEFUhr/aXq/X4uIof4+uz
Fa536y5Pp9GTCx8FnTUiyLdLXo0n8WKV2PkVsejLGYyHIgrdyBq+mwJ/kwx0LLfSF7GT/a6VOqcQ
i/Fw5pnP/YbNZFNKvcrbfibZBUQYnxWFEqU01G446dGhxmaMktg3Q5r3udbvCnSqYik/ff4bPhqx
r16Duh2xM4RXHbc6iJo5QM1uV/e3ZSbvP4/yfqdd37ZGOWbNTRh/ca1fbTBpW1oM5fVtX3QPvUkW
RtpbVwMmcKf4tjnhrumauwiBymG8ICXjt1+T27P3hXcr9eZHyG8/eT4H4hBM/IjlGnNOWolqZxVi
0EsaOrMr/34G9q9R/fq5N7v7wDRdWoWQtAXHV/nVwks+Li5pjEvL63eSMx6MY36xtkg0tnRpHGEh
7M/WVj/8yK/e/mZ718GbaNrCr2hc9ThQCM/3aD499dtEI4jxOEf2/0MK7N0yv3nb64969ckFHAfL
ApkssHdslW5nEguwF139YHjTvjqhlHxUvqc7rH8r/9wJ40X1/eZAA1UStD4lQJXboShuPnUpmnRs
SKQwcEazcWy51yQDdhc+gB2ONdM87tGbuWRA7+Z8OOoIODVotL21cMZrjhqA1MkSASV3fqgcdL3k
eh64sv6nYDxqHUKIsL6NFAq3be4OI9bdAc0tnWGHhuGgfgdy3u0wJPRkPJTMxRehWiWUOpvUQH12
ryvopXoTOB0utpbm1tZyZovdJDdIp1IilOiCoBHVomVK2awsNQIWVi72WJk+5uBXC+Bl2q/ttsoj
1V5SZ3QGnIm5nV1rSIqq7BiIUrgEbq5ZVa6HaVlwXp/SPrkYxz48qlWJWunzpWQ7llVumeRrZPSP
VPD5Km+HVQcECe9oLld4zLFGh/L9EP9WjcxAS0cIvBhUMAmg9rfygG7OYHhmqxHhlDpZL7ikivZW
f/d7D7KCT0HmkX8HRYNtyWZ+aFEe4mzJhpdEMeQSmKRy4eV6d2bp5auvi8zryYDwGjYUT2VwSqXE
sdnqJiQ3pTRoPwD9DSBdErHIH5S4kparoRLDr22IhnNv5Vl2N4yp1tmjuNQB7D7div0afDQqtBh8
z60WLca1UaXDsCvqspSRXGe1spOXKL0LpBrcr1mq0Fyiou4SpwNaCFx9ajrERjADTDvVhvgUlVN+
XVE4B2YZ1WOjnCwzH8Gw4C0JgRF/ceEURaL4VZlFCc+SFuu6vY7js+ABeU0voBcj1oWtjJYyEPZL
Vok5iqoo2YdpY1l+XcS8y6lq0xtsBJdTlgfmTsfV0bGaKbzXhfZ7YkjRrs47yVXmJXYFKHwOpr6Q
EqeicONstUySjNpDvst9Gm4NGrcRh5tU/1FLc/QU6GEy23gmxFQ2dfZwaMQY515XQ6js22zC49jW
ua9DkJyy2Oy+GH0TaX5TYoHkivhyVbY1CUK463CpM+HYYRm2h6yvZEjHwuxGKsMGeKcV5UeEjjnV
nw7DdZf/jAaWZmjnfFdXmhn6s7o0X+mzGXJMWIOw28Gu064B/GlQHAszaXZl2gnxZVo0WW2jWquM
K3yDlG91x1irjDRzdGkJ8etMg1ulm9pffKf2Dj5vCO1gtKB0jA2ObngUVbfqoooXxTj9NGqpRwud
5jtcd1G+m5N0LHhDXr2Y8y6Ix6MuNFftUq4iM1OH3IXWjY7N9jpUpstplNaxISkgToNvywhIzKoe
oHHyDBm4ejmcr5V6ah10jIWLnr0CiqTFnipPd+WMtQTA3ClEbRxmTlsuWP1gTVsgZ5embJdoA3gb
xozq9Jhv4UDdFM/aVCSHYaRFGcffYxXgNAZfv3Va/CO4VqOlMJeD3GDp2VUebqyPpU4JZVD/zNeF
WZCLX62Fg5zYiRyzK4v7sAgWVsi6xcMOD2Ju110G3SSciKv4SZsj91S8MA12QYveLuoorGH9Jw4l
DQLZ9BXgf3PXG0CsOxUCqC7HiI9QyPtRqO9DTfyRKtZ3tevYGBCS2pFUHUxYRYPR7sw+uC7U3l+x
+IiIDukc3q1Bc0E+Zo1wmLKyZluRhF2imqnbyQMMyCLay1EqPy90jYHmBRfCxU4HPyr1jpzixWZV
haNU+nyJh1MCL72QvSpS053e6vJTHQ9XfTB4WP89lwsOh1ZCc33T34g9UnxLd9ukvJiNgq0lKG/y
Lj7Kk3GQgLnTRo43RYAfIISjGHRTM0SXS7rwxXCXtCdJpo1OQs1txuLsYBz2B5pDQJl5tgdUdN/k
E78jTyTaRWYFhup4Lw2Tvjek/j6raINAZsn5sa9bqJGITIK5vzENqWEDNhYPXKxfoVNvw8DXleFR
DwvfEhb5K07fWI7RHHCRJaru4Sr3JUiWZ1Jn+yiv+kMl961fL+l1VQmKA0/Ji3GSwtbra8m1tFSH
u2Sa3ViMnCq0MDSdLvowcM1AdLUyuJww+5aEzHBkc2aqqT/FlWQZ5Z5SDC7uXp1NgesPaZkOsOdv
WrFRPVmBm1kqWePUVdvbxTIc44ydm6X1Liok/mJJdvUg3ueIbYsAsFWRIUaWha+MUxUvu+k6ok3A
abr8mid6kgvBj+XqBobqHq2Qv3QGHYBA0p0oT8yrqUHiHM4yFtfyDuP78rIXAPvi5tt4ZYRnl1R3
mJ3pid/k+tdBL1ZNeLFXC4xfsWuo77QOETXM/9KrlPEpEzjZ1lPWulNkGsB4q9prAy04CQA/IWPl
p7KIMJ1hifdyBUZZPe1rbbofcuQHKT0FoHh7fXK1ljKzMsPnxe+vZ+WU0sXYA05LvcAonwVt8Eu9
fJ6iei8t6Z1hmPssD5/MKvXqbvFNfCUO+DofTVM54XiCYyO+F7w6PCzGTjyqJbCqKpwDu2o4BpkM
fQFwQoTwe9GM71gm2BPa9rIZLqO0WHYxltlTU32dUbFM4fIV/QKqhTCMrpWUUyUWqDQhkHDeLZnY
eGkhPiwpop2krqqjCEbNW9QZKIRkeaKe+mlnXYrxEOJ7I94Ns7qvAuOEw9r3ls4zm2Trzzkp96tn
pBrkJ22QntrahJCUCqd8Dh9HvfMDM75Q6+mqinGrLjPr2kyFp7BS2A8N/HGb+QqZ7qmY6i90gTyV
khXtBK3YpTUTXR4UvLu7mQWk6rTr3ALWn5vSBaSb2IsF0FpmjtdyNXEfm6O8WP93d0sqXuh1eFMb
hq/GkXgXA9juvcQcvhd5Gd5mvJLGA+kaJXgWlthlWimeGUDTLLeCSufC7JqYugPbR2jN+LtoBVLz
FfOdhH/0WUofVy6Lj2E0htijiHMkHVG3No+ww8Hv9n0o0YCTxb7RTvD1ZNwktWJWXYwf5h3WLBy4
kwJIW9KOV9DdZ18u8JrdSSWWDX7QNAw8kTYatUyQmEdp7Kt5bjoSTRg2lhcgCGdpqR0skadvkpBO
EOfG1HxqMV35riRpBB8NXxnVmCpXnpGFpDoct7wy+qtcaZMvEp1SripmuWd0o3jIZT0+cGj6Kol9
gABcaWpnacbJ7ulZgLqbZckpDo0K11XlZz9jjG4XoQ4UTU9qrC+EJX5eLExL4G9kGcDinka5PFD2
Qt5j9DjlhnyFmCcs8d6hLdKYIDsXoYA3r6zzFeyY5O1i10ISAt0dTJXuHLwu1YU+sKKG6p3gX+s3
ITznAdm9kzRdcG1Zbf8z7ZLmJ6r8Aqz6vAAPYSV5kKxW91WMpmE85X0MYlytinCHKI2zoQjIDHK7
MeNKKSMvFzDSNVNnXD0tGwPHciE1fxR0zsL6ZlwZEwZfkvGz10ALov2io3KULpTZOIRCe0V/GuY6
+nJXptYNXoN0ZFbGjzzWfVqsx102W8cYlf4ehxiEU4nxB73wup2hJ8KUeLyqm2Y3Ke2D0WHLoSDE
BB8YYp/c6+oDsEL1UNPZThuCRVOwbmJjgthsNK+pB0j3GBxmvqJaD5wheDX5z0DrD6Fo7Is+LS9G
S6j30dwF+2oqpJ8iGMFbgXbiRE1uYyq1YrEc8Fbx4y7w+pSloKp2RSvYg4oDRj0cQGTrZLerhyFa
fvV00unhCDeyGmMnT0eYyRMtjXrXSLctFL0dvUCix65RHKOpA5bW47SZjYKG9xLgQ1xHDqKWzESJ
KhcL3wdkiN+BQY7g0i3quuY02SY3PtxhBs21tGY6Gkv/KM2sixyH4XGET2ozMqnKfDzM2fInxJ5r
a7XVzcc7Llk7M8K2NA4ux0oy3GVO49LJl+RrmYsegJJncE4V3CT5OsYXyuYPtCz5GHIYQ4oDiThf
h5IRHDoMlDmJpLKthPEhGCEhdgburDoeAQmd+ULU3ursILYxwA4zwgguPM8340qYRcXlUI671sJk
R0uv0yLbhUrm08vTOAZvaGkwlRo7pw/wD48T/dIKzGMdWj6L52OmVj/CoPozDdXnhsNU3QvXktLg
cdknvVekAXjRMbiRy/J7ZGEgFfN6A4ErZMvC7OK6qntGVvT2RM+ka9UDlgBFrXhZxI2eWQJNUZqG
i4zuxktJEYCl5jI7dkQzfxCXtorhOpb1jZMl+Brr0l4uK38sacBSMOCkuwOcdv9NUuvuRJMJoH5s
j726tsSHtgFyKlC5cwJtOgVy6Vk0TBkVskAcMk9y1/T3sTqHLshwrhpl3XfIi8fiVk+D4Huoaazx
ZndT5iZbbUZCJbQ4WsurjcIUjvtknqbRHhOrh2q/upw6OPxMbh/nAyjQ1XuITx1ELHX1LPyR1tkN
jqZ+2v5cmvpodd2hVlq8vIs9uSMnN7WTPtbHsVl+FQneA3ra+Q1NTvs+HbEDynMN8/SMW06SXiFm
kXfUutwqnu4M4I4nRZp/KebsjAZSd2zIDiZJ/7iXMicT+/JZ6lvhlIhB6Ua5tHjyODY7HM8PxgjD
W+y1GGueZbqa8vYndnbGLu9by47lZXHClDsa+pGnGbapRQOlIdB9GrepgtHDMMOdyhNj+J7RXSee
WPySxeewqu9FvVHsOZnXRYoGGTTK+rQqCSJahFw2TfEPjq/lt8nscJlqh5E8WZBIoje1+rRjK5cq
Xvmo7cWgnS+XSOsucuieGF9IuhdO07TLR60JaVIr9JTs32Cy58ppjiqi0iFExd1g7TuRm6YOk/Z7
3VmJn41V4KtiAbA7E8z+z9aosJQQ83xxsGQNvitVQW9fLwl0RAmBDkQz7rE6cKMebL2gBoJXVzTn
cssUcOTRdb+sNevQiEF2b4i6ciD9Ch++hUuPpMJ0Yk1FqC3TK2XZMkZgt/S34Lwh5PHaGNElIjo1
HhyolThXN9MkzQzzZcweSJw0hyyqldVRQhkfTcGMTjkuY9f0pWVPGaX2S9VsgnUDLnZ0vUrXrVYI
f5Z5LeJFMeYDvahyn3lGpJSuatZhgRWH2d2Z4kSBtet7LMqErvkyy8qYcyDv5GcjNNlSppjGMFfv
1Om7GMVCw3ZYYu2utiXOunKbfA2TKbiYSwPfD6m6KQV6Sk1t5qrbtl9MI1ZPlpFPl31WFGQGsyk7
CNxQvUQRuL5I2PoKTj3O3YmzsPgT6z3EqnE0sJ61k3zsxSlmBmXUJvo2uopTqsGJNYkumFLp1GgZ
y+iMdZ1cK9Z+pj/LUYso/dKMlrzPw2J2w7XlLS6j7LpMWAf6hruFDtj0VA1xXzmdQvezhb2jY+Id
RzooLaOLYRyKC60e5B3FfclNBjwe6Qsda2zLdbM6CqARd0ZRDhf6EI7qyeBZcLKJQ+GOTHf6aMYB
l/U5VmkNG2nYBscxc5w1Bqu4S0sAV7Zl4EvCusVNY0dWgJU5ErNgdkr0Ws/tMmE/KJX1ejwcdQ41
kVpGl2HNduPo5VjJbpCVLR10s+Q0Y/BTVTgXBG0GqCsu28s+iYMv2ogfRWLNqbjL9ZauQRC8p3aI
Jk83Es4thbh0P2XuPA/DEGWPVRfHgyNyZd6PpSnRzq6PTNXemi5aJRMv20GN3aqbWQu5EUkjWQAL
Q5V2nJ2wSlunt0bxygqEYD9nlrDv2lrGFiLvaXyMo6W+iA2JlgEM30a7VzFmaLF6P6ljGe8FQDmX
WphKLS4O6/gs+QckjY3wDzUwBDoZYoyXJ31ML/jGHEWntruSqqX0ajHrXaU2uwe9SoLr2pirh5KJ
+qOvhxE+jCTcqJiKHIMuXZwSTy+30Epyy3E8+gOr0NEy+givhJiqe6BpFLw4fl40WQVtpJ2xC0mU
trlINcs4AX4Wr4ep60RbiiqcDEsLpi6W7/PXDLNCknKt0PpT3JTf+mnAjSONIsnGco8+o6kytOd0
ScwL2pXx3RHVLrJHRHL3UJZLPICMAUOiEknEPgQs6pT9+FjhVYaFX9v9WTLgTn2lqrVDB7p4GVsd
TpRLPrU/EnmhWXxKzMjRAKY8syTUjz2T+Lop4CtzKKzryAuUSqDqG7ftnrMyziAj/6pTFE4nRW7e
tNY4PpetKh5CndoXC5zkUt5kpc3ipPq2FOX0IBRG/iO1ymo/pRWeQDWilMXmMDc/Yd5t/lkptK6C
d84e+rYfv3RVNl2neRBzfGmyMXZ1ddaKUxBwX87NutdJ43C716qkfogSFYNOsqDJSdNUtbvQuOk9
5hxPnmIT3x6bZlXZnRJEPToLG9N71PubTu8N3zQyCvFjVkV+SfKGRU5L+0u56oD4Nmb5ZOUyZ0VL
C24aTtEG10fMlnTBSLzYSIKD1ojRUS7FzNOsorrtYe1fpoGkflsUI7rThKz4UqatKjlzUMIQDlPT
/BkHILoT2MYcxmOO2bZcKM1FUs9W72SSHLRXQk+iyJqU5ArJqYrcP01wNwwUaCbzODeCrxZje1XE
US/bgzg2nkgLqEiibhq4xdUW+Yqhq/YR9Y1fmlaPP/KBJABZ6kmELDtYGHnUk8b+GdfFgOXPoo5O
HibKQ1BKuCIxaqnn4XUoFvtEDQVW3N4s2XECwUh7jim1/lAtg6azWulJfIjTuvDVRcLIVbfo/Zdt
uS/ZCpNGSEt/qkQjvFHoLZ7uBUlNyJYgG2/0Yxai7LzQqyYHLtzUMtbpFdt+1LlGDeh+p1RSzMZl
VuO41CTzalm6z7DqlWo/6woDoHon1XF2GJVECn99nuGX3ife31ZhNhV0fgbE7lUaMkkoi9buU1Hw
MTO90XeVH7T2vD9X1l5T+W9T/W8jblL9FfSgLlFWbYXIvFBgMUwhDIEpv1HViIzFmrXo3M8fc1uR
2RZ+NhWZRONMHgc4wnQkDrMxvy2sfMe19Ey9ZKvhWMNQP0bHikJYp23zbeFHLelYUBLCNOtVvIvI
jE1ihfdNAGKOs+bnD7XpEf2rgsYRTwSsDHWYMtDbcFPRJC3DEBtgP7uJyI35Ez6rTnyT7fGGxd6M
6XfszxRrPqqhvQ66+XwJre2VYBBUk2SurKcCu93Pn+ujj/U6wuYtJsKUmt1MBD0Nv1TBSVriExmW
M9qRrWLpr2/1n5f3glJ7VftVernJZIkofbiaV0V2bJm21pfkeTSvyc+8tTPPtK08lkE8L61JNNO6
4f7VCBdC9VstOe9Gw7bqKJhxk4cjIVhi7sdpvJkTEkltO9/+rz7PS0fXqxe3yPqIPytxpMS0h/bB
LMBd6+e0NlvdyV+fB8W0rCnYYWx7f6jStnG+rhKrD3tx3e0nR0QUnnihW575Nu9URC+xqHYxh+hL
RQ38dh4p7TJTf8QlnDwYqkbdWezILU7iTqGT4Nzyt2m0+/s7vYq2XYsCubOCNVrr5Vfj0RB246/m
gCnri8beSO/rQ3OXHc8JKF8G9Hbdxf0SNtRqhkk7wdunHMNe4SrAJX2mvzrcN9e5F9oJsv72iRKP
dTl534+Vk/2ZkA2DQGF/Pmo+3Gheh99KwjhITgtZTrvZiUdtpyCewuDPJ/fmJZ7gSofP4324TNGm
gXiKBgo4em+fdphzvaZ6yCJStTeydeiy5cwQPRdh8x05dcngboggW/0TqNbr7pzvz8cD89VDbKU5
1aBDzyLECpbHRT31ox0NWoxLLfVXte/n7+zDRYrmCBQL5BpRSbx9Z1OzlKIWIo/ocbiXrNHuOFJq
wpkv86Hwgz66/4TZjAQIuoWBjwlr4XP9PT1luxWrFzvLMTysMieptgv/N5um/p51r4Ju9kp1mNAQ
6OsCfDl6i5v0dkq/GxRDW79uDyR9C7/8Nwvyq5CbnXKc6q4y19fZVtZtSKKqSLXvYZ2e+WofbmSv
wmy2yw6EGbeh9XXqhqcBN9GqfV5Pu0Us/Xk615G1oRO+e5HGRo0XKGZr6ms4/bnCqu7Xytqev5SX
+k10HTvxQYg49tqdLxzOfcMPJ9w/D2pspjTPGZrDevIwUtGTSAoGVXvmXZ4LsZnTHO2Dsl9DWC1F
amhfTfO/jKC8nWPQ14xGjnh9cto8N4Jx1eey//k0/nCpNdE3wcyErIWo5m2MEmtgQSFZwbIxuaj0
cdP8VeLWgHUC3dS/4t25L/PhlH4VcdsQkVH+S3AW+CfiRNv63nAGj+vo5MzAXlM3PAsc/HCBBHeN
RbOIlyOA4LdPGs1cRDXuhDzp6Kk86SLeCV7rWiBnYuv2bKPnOri3e+jreJuly1IRgyQN8dZTiXL6
q1EtO/52k+df0+x1pM161cZzZ3TFy5OtTed48KQqB3zDIYnjVM8g093uy7lO50177vuomyVL6tEC
1TVR1y2a4jM9s8g+aWvnL8+q8f4v4/Sfr7cZp6MhBvmcvzzj9OKbgpQ491FB+ZAIx2/nI34wvQ0u
n+qqOQQq/fKDXh1dW8omVpCIq1ufjh9WhV7q3DnnoxCIttH9YXiz+im9HZFhnHclq0hiS3nT7NUa
r19zHPPfP3twUP1PlC3nQ0nEspkDK6F4jfqcVKZA++nnq8gLeWEz1g0L+b6p0BMHkWMzt/DIKga8
1Fip8gUfrqEYh69l0ZCiTK3xQM5APSDZoOZtGiV0tT6vvyE/WasuE/RKmOe+kUCRbOGB3VQlxAwn
GmrtppakntKUPIpOqczNRWR9WxWYPemb66QxgTQKRdIEl3I/9gOJF5yd81kpE8fsC+mgtYJZObOW
TleROlJGAbk/wNwEnmbihO00LckZoSKRONddc4g1udqVZQ+BZhHNNHJSRRt2sRWjY0soMtlVUDa3
FmzII94RMQzmBKVziBWZ3fR17AWxmWe7WVhyz8q65ElOtWDfVGJ7+Pxlb0fNi5zzlWJ0s7VBF0uW
Wafcp47icE3LF9QGQMtnRKMfLZcmHxREODUD6d3GELVBHomjkbxcdOo7ZZ/6uq350B0x1Dl34VhH
+mb8vA623RMMI6KRaSZYdlgRR92+vFhtOM6Rsj7IuWD8yVwGbEY/3nZOa8HYAt1kwvWlMDhlVjVu
nxSnSeuf56FXzmzfH+VcTBnVNu1UMrZV23tFZWrwMnFVsWH3wcCkwEv7/bCfyZw51BdsBaLrWTjL
dnhwQX0TdHMsmeV6kVKZoGPp5WnrYhrk/t4AXCMgwaUvGjocJ/DNdpOVSUrdhAVFlvPpCKBTObRy
bZ45Eb9887djAp9feVVF0woN6m4zzmd9FMJZqBJ7lk07pEi4ul3n4zcVq3qtY6NLdo0hO4WmnFkw
P9hr3kbevEJ5yFSDAiff7Vba6Y4+HkLPIKWAuzKIxR/R8ew9fz3JvX5WVTRxLkVwznYDzlvb7ARR
WVQN5FwOypfLbu0WwlDKa7zFEd3UFdxzPfTbebAJt21ZW4wl1bSRcIn2czJ+VS18x+vafP58nGwn
9UsUiU5efH5ZP7ZYbnXIFimJibJ26q/rB4KIw+8iV1Z5u8ltxaK1ljdIc+RmnIzzZOadUq9UYIA3
6AqQWH7+INu77jbCdjxISyZFMxHicraloXO16KiXXz8Psp232yCbw34Pz64dZILo2iltM1fqqnPr
0fo7N6PM5LIuQafBkPkdYCBYjGIwO0K8ICIgsgeHH5ndfO/+RX5gfRy6AbB0FznbcCx4e7ZRlR6L
Vog8tqb+GnqcYBJlP0xnNqn3I2x1cKZ/m34DakPbJWIcSiXMDbZ2qDsXVG1aW+3R0NCkYzbavhDz
02wJl3GTGWcWp/cfaw28ZhtXDry+Bf5rVp/kbTTkuLP+GjIfOfPng+H9iHvz/7c2F+dGS5JZqnC3
TU3atxEQyMsJ0dKZZObL0e/tgCAMFAGDGgQ9Nlt6mi5GTUR3LI1USxPkB6uZcanV29hNCm3VYH2H
wEH1j/3mV2UZ0YU2Q6SV+wqRezovqhOOEfABWSgAPJuWZ7ZRcj9PjeLHuYyzUWM+Zz13LiftdW3f
Fn0wwolsf4nGfNW17Q9+nIOGFeVMC80rr5PQpm9hdLIQRPk0UKWPkQq41VJgMjfEpTu2cvlkTqb1
U5317iiVKluPiDwcYa1FTiNoHmQpUn1Rb0NHLpZ+x8OPwIYbCufzhDiK0iUV6nw58yY33hMvPTa0
r66+M2wN77tfiiYf6FigKLimhYMjwpNql18OdmdHXI48cwc0l2U8uTAd9e7zsfLRJEAfTGuPDBoC
YsnbmWbBbJSHyYKF3jY5Ws26nBDJj4B7dWSdmR0LOr0F8qT3XziWIzUUoqU5MxHfnRZZ3wFyQrmg
zRZOpbpZhIWQdqkZHjGJ6rUTsdiBAxWc1l07/IvSOdsC+H4pextvsyQvbY1vwRpvfd/NAxyYy/Rg
+WuvZeZn5xbO99uzxYrJJVCjWqewcr59xXNkUMxvrJynG3EXxy5O8y0SFusZlUOrRvvEGcrXujxu
ZubriNtLW450wdIpPMKvvxOTn404HOiWt5UEZ62w2X0+gt4dePh6GNtwSzSAUnHW2uw9Q4FFg5gw
hBp3wfoV8idEMdpYbQDop+ryXLLzbLx1eX11t5ZjqNx5TLz1fWIu66+AtthpvBob1P50Lt6aidi8
zDePt7mdApMHSJG/zJA7zN08q1B25CVxUkAUS88qHS2fv9APlu/XHXfKZvnOtaZMuqGD+VF/M4fb
2kKOeOa4cC7EZsJNKgIAc5VqhoqIpLTzlFE5qPP9v3gQi+MC2zkT4B0EKTf6Vpt5kLT+s9VuhuEP
PTiz1X2wlQJH+SfEZiygDQY0jR+9bcyTnyjqXlnScwf6D2YTT8BGvab+aCjcHEZoPwv1vm7WMtro
Yc8RjX5EFn837FVImVYOCt6pf1bH8rqr7XOJso8eUFWww4UbRLviltfTSy0C44nMFcomjCNusvHM
BvCuSsj0pXYFBRXmi0X//2Z8t0qyDFbNWSu5CBcn8CU3v42Pwyk7hTmlkhEOV1Pb/f7cNeLdFe0l
MIhu6q4cwN9xKLKqHkphIhWRHLAytuOjevhXvn8v+yuyBZHHxKXG4qzydsWYgbyqyBqTl/1lXYHZ
X0Q+HRlHFRuuYbj87Tz1+nCvQ27eKgJNFFlryOQweiLetxP6RGw65V3nJKkru4lXXOb/Yjbo6srx
lgzuMlsGWDnOsTR1ZUJugGSZdJGn3z6f0R+MRq7sTGbUDEyE7aUsyVozr9IpsUVyYyFNUNU5vMsH
55E3ETafKkVFaHZr1iM7NIf/ufbJZ0mbH436N3E230esK1E2B55kPIrULtL9cIGTobZbURvCc/ig
HVVydmcx2e9q44yLN3E3ef1FzVp5Xt9g3+y0++JQQbxDaKvYlWGXP9ZLe2DL9goVqb16X/x5Dgbw
LvG+/QGb1UwJ6aCrCn6Adf8X9SFylbs1807DnP/5aDn3LTc5fnq+JTnDJQbjjMcQzx1lecz/m7kz
3W0kS7L0qxTqv2f7vgy6Gxh3kqIUWkOKUET9ccSi8H3f/ennu8qqKdLJpmcmMMCgEomMUojGu9m1
a3bsnP7Vnp5nWd5IFA6l3t9cNrm6rotgywrblH4TkcAitIMGj75b6Ye+ncmJwGaYwAAOfysAyKu1
oPLM0SB5jfg86rJIbS/zWnUJXqmbHERyEGRytK8d/M4rYzsTtlI4sUQgaWFr+WD1lYAUdI0+xODp
tSsSPY4HJPhh2lCDWiWmOnPtHVlbBMkAsEeEyrCmFvdWGv7qUgv+o3vJ/hyq9spOOUkp8RQkI6ii
WAj5zMmLOAr1MpxlZJTJT9+NvvJoAtCTtPxzMK8+tk5m8d2WaYKaQwgc3ejjy8CqgQinQcrLFNpr
ZZMiRUX0CPnHtr2avivx2qqdhP8Le4tT0LWzMQ+/2xP5wHRDQ813GmIQnUUq+nFNbfxk2TCHgLIt
6iiU9ZbXuZzRmGJbTKWTxhZtb0L0Rf4WO9HNJBv7VGs+Xd6Vpx5tYXDh0QqExrXGwKBQxxDz6Tuf
21c472nxFFTVQslXerGFmIxLB4bupp+UeHv5S5wcPvEdDAeqPGqz6kmy0Gozn0oLD54WQT0JxHrx
7bKB00eHsAB5iAx2C23NJQ0GYlx0+kYhqnCueiOEihWQW+qjcJyo2bhr8cOZARGRKZgCKIZPWbyp
aDDymzqlBbVQc7fTAneeVo7c6aObDhZdhH5AliAMlRc3YKhR9+1p/nBjfVtyDwXbxKO9qgH1Q+fR
ug7qmXPHSwCBS1HP0HgyHp87NY+Mokq6HH5Bu3aFS0487Sp45Nx50W4NYXQCFNAZ3qE5McMHr0S6
ShQzCjBXf+kmN1c38jbZippvCMm86nZfpk0LKerq/bo2zMW0JnCUWVX+r2FqyGCQjbrJrgfY0f8A
HmLN3OL0mSNikZIPC49QbwnxLuO+3edgGPWdup+sNWe2hCUsZ3XhPIfYHiQ5YnTyTf2iYSq61nfj
nbResl8b2MJtNqbadeHMwKiyEUA3Xvhs3Iv4Od/G61HRSaiy2C2LsEG1AughSsaF2qaSePoveNGv
xETmn+G7/BpJd9OXcD/b7xzw63qW59wL/K4OdDSw4qFBu3iQ060XSZI90/t1OwLB6POn6spE/VW+
beRbeR+sA2nOrOSRRTH/B+fDyOW0kAOyQiJQ6u6rq/IDimi7ZDUKPHO3kz+hOAU2kiTAktPT7rIJ
Kg2GNg7Pjn81aA4cB9eF/fWyhz6zgipOzLEwAk/fMjhKTJPOMF3HvVDxozds3I+mhELi6H+WJZhr
pvqmbB36rlN53Fw2fXb1Dm0v5tKR9LmJUiN/L8D5N41XeM42/NxvNS/bkbldue1W7S1caVVUMuxd
jFW/msiAlc/+xtr6z4IHvr5zNupKBkS4rKMMmEIVX4ORHV1PBZ2ohTkpH5EsgYDGRXc2+JwCmd86
CJMiYUZf2MpUnrn4tHeiW6RZLI2b9nhbFnk352XFQSydB38rmOlMz4L/5qraKOqL8Nnr0iDnbEJ7
y0ULDAU1qoXLbuRZKQsZVxNoxnw30KZDjmfWVoZ2ZhbJ8CugXS26fRFOPx5ZUkXNGOVYqYKnOf3i
19d0Ka7457MjObCxuA26QK6gWsaG49BIdasMLyvLc8YrMwhIqilTwHwkL7eC7c+wSBKXGA/gZ4Qo
d+K1Nx3of7RicuRM/oo9/BQ3OQE7B/t40ujNTaxQZ0Bx5AqFlO4qRJ9mgieVqGEd/nDGiWgA19EG
g9v5VF5B7tUuoItSHKwWmXj7OrkO92Tpry8P6+xWODCzWCYNPeFmyEYy8jTsdkPhBuk/onjFIZ7m
16ipHA5mcZSyfFbzWGUwAhZTP4iJA4FzU9/96Xc+z14STuwG4JEil3i8SC2IhCaN6D6Sb+ZbQaqf
3YroI767PGvn3B5ANJN8HtTeIEiWbjYa49BpsTPc5AyJxs69s1V/wi/D0y2/U9dO02muRJG5t8hP
gsNBF8FczGBSF2ZjdhiEMus6eco8Ct5o+e7lvbGyI85F49xQdIuTaKb2vSTl9Y2oyKEL+v1VKrlI
E4H5TFHZUTfJKt+r+N4Lhy6AdiIU5610ksarnTZwNDD4bu4g8ReoQAYeJelZ7ttrGzHky8t2ev9z
ZaicYUvUiHCwx7ujd8I0lqqwQO0K2sv0gzUHG3N+bdsVWb/3G/54VHRgMCxyMIJkf7kNLT/TytCA
V6YiT6+j5+Rf5x/a1+TJvp6fOs2t93R4T5vYBSCM1t4mUrZrMIzT9BOeQxHO0ZFpvDk5CmFuDvDD
QetRbfuN011F+5k9alxlL/F9/tESJUaEWtYeHeeGfmR2cTKspNYKS8OseIMLAQjjsd6Ej86uoPVF
KJgglH1bf4OMjRAh2oRrJ1Os4WLqj+wvrgUZ0gFYjrAvwDrp7UyBzIWwZ6u82pt6GzTX/TfKJFfj
I1O/G54ub7BTb8o8UzyWeVvCfbOEZhc0u6P/ivGsuPeTD4b5os+rWRzhw05GeGBk4bJnGvutIEgo
8MAYO4B9Ua6GWyG7s/72P+ML4L6HupMOBKj/5SU+hMbxTp2kqOKlrOx0Vg8oQo+AoLoJb6LG09Yu
9XMTqBvgoIiBuNmXyYbUTx07tgMxtmhvvBZ3UE8OrlDcoS3dTaD99MztGvDgBN/ICLli/21VxDIH
DxCtr3wdiiKxZ2BD22ofMmRVYa67HXYizJMVzyLP+fHyXjlzh2CUqwqFAx3Q1zJNq7RFW+lwOGE1
gq3FHZ/DHQ90EJXIVzchzTmrdS6x+Zdb59Dk4iUbl5rSjaEBY8cX+8raoTDsVZuR9YTnkpTAX7Rn
cx1bRJsn50HSpCn2cxNRth2XpKe8wtFWbcx311d/8u+ttf1zGhTCK8y9bGsmcoowHR+vJKQlWjpl
FhI+ZMZgjqQNGV3T7FrdMKHrvRjnvJ1hwsqiKCBI9ZMX5VT2UAobM6D6BwTqXtPn9rv+VVK20rSp
EDKTqa2VnzpYbCy3RqUNIpufqGdc3khnzgzvE+psMiy/yLwsPB7S7FE/Aqpytf5tkN+yeGc0az1C
pzcn74QDG4sTYg0yzEg2NqJftcqTy7ONW4UQ4fJIxKcsticqzQaEuKAOuJ4XQU5v5LUxJbQoxGH3
1FfVPrWzn5dNnLRycdYNCH75dFEcIcd/vEOyaKoq3nvwY0Vu9WsCBaPRlyltrcYtcoA+8q67FkTM
6Sdf9i7bPrNQcF4jrMO7C9jxMipQrDyYQRCU7gxLJhRX8NZ9sbIVt7JmRJyQA19mTloLbwJeJVY7
7X6qzfp770jyqxJLye7yeM7cDqL4ioCVRhEIEvnFXFo+tfrZoiNOv8opnIdIsjloA8xee/9X6qQi
X8kmFzcSpZnl2U4571I0Ya3fQWPj5Zt5DF3xGu+3hjebXr7Nrwz7dj2mOQ0phGFd4WyBbgadcDyl
ROOGkQOFcf27+rq5aj8IAZY/oNQlluZ4+ws7AH8BpBPuLx//QVvXheFgB2oh5hQ6dnQKN+aXP+ic
T3cK5uhWMEij8IxZVtDpzUedvqjE6jlfrGYD20D4bG7aLSwY3rRXRogB/8DD9uyuObS78CUwihZN
qzDMGf0K8Xbq0QaznkTp8A/Q3Z8+MBglnRLIvQgUxNKnjKOeW5NCi06zbWzK60JdICMQDcBctNvm
RQEs5goZtDXe9TNPtmPLi8u2LRI/S4TlmkhYnI7gJqW/Xt2s04ucn1MEM3jdUEs8wTfRytBWfs3z
vQX45sNiuRMHQ95Jv/R9sPnzJSFDJh4k1OXo0za9WEGfzISRhAjlJf60N9VmY+jB44pvOb1x4BQB
jMmAVPAr9tKPRU0+WAN8W83WeaiaXRbBUUCnBGl+/8dYebDjCBHU9QS4WJbFKTwyvHBqedu/67uw
bNzUUVl/SStIAJGtGyZC0aHyP6TTyqPl9N4TKpOGrAK8pX9uiazq8S2WoYaly275UurFpzz9s5pL
5DCPTCymEySAWY8TJmztC6ixstRcR39dWbNz40AvyxIgOzC8ywtujILWLAyzoDIZ3Af7bEuh/T1f
Cgm1BztxDo9wsPsLmTlUIqDKQ6aSuoWzDKTTsFHHUsVlxqRi2mdRPRQxbfkRgqtNtV8Z5Bm3eWRt
caztTJaSpMOakJA1BMMjyceA5GO9rT8PSIcAnp4+rOkhn7UKBzjtIeSF7SXtTTN0Tgl1eeECRv+U
S2CF/WyLgMFqB+Tp7lcd0eZCKgZAwrK4bA9BpaSdSgDd3U5J60K5Cx5ouzKH4gwtzpgKjpA9SZGJ
AGKRpivQ5ZJrhTlUn+adcgvfr5d4sCB/C7zSA7X/pwMvgzyMUL8ghcYNu7jAiVDKWm7xJYX0ao0/
be2XGn5dGdLpq1zoNTNrPHZs8H1iAQ/iLqkU3T0iSMhvhYo23Q5ei05q8diuIrfO3Swa8SNCUyQf
LZ7mx7acZlTKxOHmtu/MG7Tw7oAz3FEc3NAGuoLfPvNKZVwHthaOg0oWhF72e5RAR+M2/SHkWMUj
tfhqv65fLWf2+ZG5hfft1DmoIpMgr4XobETeKS42stK4l1frTFDAFqeSRJ8DoN1l4OoXOUy2ulTg
30FJSfdT9bE1Y8/vflWgRy7bOnOfkIiWuZpFU5e83Osz7Pbd3AXQzaKXbqquET2ZNOH2rdf799m0
sl5n5u/I2mK5Ks2uoyrCmp7P34HfUHqsN5q2VkE64+mpg8BpTJefzVFe7HYw9o2m5HrhCpZJpdir
VrtyZs9tch5q3HucXQRzlr0KZaz3dgDXHCFNfg3pLT7CvzVIQrerVYNz4dOhrWWXgh+FJrIj2LKe
+w262Vfmz+BaSNvXV85mDcV/Bg+Cwuq/R2Ysjm8LyV3XmliTb5RduVM+SMmTCEYFCktBSPIufLLv
13ojzq3YodHFxoAyWrPpD8blxrVbQnWvrQW857beoYXF0ZV4SuBniQob6zUJVATSYCJMkrUmxjPZ
OqYPp0eaV6casnyOketQ63xgJDWinJPh1jD4FR7U61FEYqlFw9n9A9wUYn4WV9aR1cW13yAbM6rC
6nDT3lo7kUvvdvF94IGe/gttQbSbHo5xkcey0jwYGjKEbvZZgDCQjH+NrvxnQBGb6HmtaHZm+9Of
LLR+beR+KawvVk6uoa8tWwgJfmcUSTfDcG1vBMKl2MGTuir4dgr4wB4tSMiYiyfL8k2mZlU7mTpy
0M4z7z/4uMzrblf+gZzB6ZY8NrRYNMrfCXJH3CZy+pw4n4vkVss/Xnbv5yePtJVJegBFs2VCaUyM
qatTBjN4xef+FoKxG5W6xzuhR8z2uLps7/RdxJCoeFsGqs4s1SKWSfIucgorLdyqo1Ox6+TpvkAr
bavHXbG3psJZ8cOnfuPY3mIKAfpCTFFgL+1v6qTyHJ57f2FEZD1oOEQH+iTnn9m+bqYau68ykE3J
aUqIrCupdLyoXUGPnB3LgSXx84MYbei7BgpWLMH26tJNuJWrdnt5MGfiJeaL6qJNrkhQTiyc+wRR
TmWYudgOI0C/dNPvzWsSwC6EE1fDhzXKtzNlPouUN3ewyMNR6VvshzKcjF5TKAyLlz/B9CbZjt+d
e+mzqEWXlNihcvfoLF4Z5plteGR2sS0ae8qCSioECJVOJEiI6B2w3Py7+gANhWfdVLvguW43weuK
3VM3DKidgAMqCtEuvcyRGbLkaH5DONpskUskRaZQK9l1G5PmmW6v/FwxJ4Zx7PWPzYlpONgxGfm4
bLQwN/+AlHhq3OYKx+gilnJf/eCYw6hzLwqZVbmZB9f/tmL+zIbVKWXwEgO1pp0Q+tmCEDm08V9T
LaZ5a32vW7d34ek13XDfPETwS6GhvGJVbJmTQfOMd0i80Pq+hOOmnd+YE2IyrhW6447Q64nQ6+eg
uUKWskcSFMaM173xOK240jPeGpfGtWeykcHTLK6hbDILu8pwNXnzpUt/VPrPQFp7ponPWIztyMbC
BcywDxtJi416E92Pm/4l3YQbB/Svc6WgerlWDj8zJESz6QqkTelMY3qT64bvxwCnSaO5XQ8dELTv
WrDWtXxmVBhw4EIgIuKZsXAC8MUXlIEwg7Kf8cO8yXf+pvyglV4VufM2hT9Uerm8Sc4NzLB04j2u
IqA9iwDF1rVCdQIFVHj9XYaiKIsY1u6yjTO1GptXsyxE7XWQeMtqcB3qaq/6QebKVwHy5/M1fCI8
qjcCPFB7AhCVgOi3rqU1w6dexpYZGvuQ9zx8UIv5TNJg0MaIPKoAX7XPYCjhTJw9BNs28n6NzOdM
BIE1YCIqcFsB1RBzfeBkEs32lR6ucuoLItjTZDcjd2C6MEDsotBdg3yJpTk+AvAcUKuEq1hgqJfR
XtJaum9WWe4mWWb9gnWkubaqYb4yFGl4DhHWgGgz0e4jzchvgg49sZVVPXVqx/YXR5CuiVZG2Rhk
IHKF2+xj+5huEL3dGFwlm/mzuadJY+VVfH7IZEtg36H8tkyY+FIjF73P0/53MF27H3bhvr1aY386
dZxiZP82I7bVwUKqWj9BXY4ZWBR2Shl88I3szi7o6xkrpMuK58szedYclVIE1LkI0QY6Nhf3khpI
E1XYDv4nRXoZA2XTVDdm+ZRNunfZ1ul5Z2giH0jICQ3OspcnkQw5p/M4R5XF3tH79Zjn/tZM/yzH
G0W2IzOL+1abtbZLA8wYzkPXUL3Xvl8ex+mFTsZR1PBIPdPuu/SUkTY09jizREhOXfVoxiRwhyAy
026izLiNlfRmVOvfw87/+DH+r+CtePz9bDX//Z/8+UdRTkgZhe3ij/99F/2oi6b41f6n+LX/+9eO
f+m/H8q3/Lmt397au2/l8m8e/SKf/0/7m2/tt6M/bPM2aqen7g01uLemS9t3I3xT8Tf/6A//9vb+
KS9T+fZff/9RdHkrPi0A+vf3f/7o+ud//V0APf/j8OP/+bP7bxm/9r+ztzr68S3/2/O3THQ5/f6R
//q9t29N+19/lxTT/o2nvMkdSTMhqDlWbHj7/UeW8hsVIJDQ1Jb//jc0TtpQ/Ab/LzVgnd5ik4oJ
ccrf/9YU3e8/038z6CSiQ0oUU0w6e/717Y6W6d/L9re8yx4LwM4Nozk+YGwOvo7KIwswF7EQiffj
A4ZWTzmaSm89l2F6E/uffKWcNjhU2+UkbOpImVwu/zfUt74Xk3LfJHLvhoF1m0Ot69uFl6udus1T
tLni8tPBTP7zux59t/e84b/duNjAom2QsULdQ7Jg+dAo+3jwjbjrX8rM+oGeIvxa4be5b1Uvmvv5
ugsmWt5s5VegtFeZNkDxXZm4W93/EiCQ2TaT7TlEJruWpgivkOgSSKweFQh72GTkV7whj5CjGlAJ
Q8TXgyLzk94hWqa0Blkq9d5HoPCDPcXwwY047gCeHTSDZziGPH2Kqk2tmo9KylRBX/eQzTY5GiP/
UasQ80AkQMs24liFPtEX2Myu0mooZM3lNqx0WCR9dFpDzfiqPZuZGXlyrPFdfR3hzr5HZiP/0Vtj
TXdF+pRa3XxdVdOd1pXJ49Qpn4u2N3axplY3ad5M17D2ovIgI+KSor/TZW8p1Fqvjj5dOYPg5fbL
/hpR6dA1e6XcZGX8EcE5eQMPwnMrt/GmKFE2ylGMuJrlfiSMS8obH94Y9FWenQy1w1Ch3pWN0jdf
iTo3SFRACC+N0/IyiK3oQ64G9+VU2OgR4qfRVXNpztCuwmi8bnpUXa1QhXQlD1YuvEVM8fvuwM8B
ReSQCD6x461rkkY3JnVoX0AnfWT1941i/arG9qGEXMpXpa+WWe58qefRUr+wip9GLV/L1L3Tgxxv
UYsqMY2DSFRxXp2FN3dmOnfbasxeoAwFNWT3X/sJATa9H6bdgK5ujuRwNivdPjPaOydxIBvKZLAH
ThK4gTzHN3Y830atc+vMvaCB7XtEMGWf7JRZd5+tRkbSse8iEgao/qiD/0VvpBaqpGKvNf/wZ3AN
0WhsqyDVVwJE/ThAFNMLQ4WAKGq8VHh+L6Y3HP2qalBqe2E3PSACN+ztEhLPIf8gBWa9TRt5AG7w
VdKNFm2RyCQ9OT7qyHoqJXyNFZGlzcNzNxj2lVMictlH1bBN5e9yZmvenCbfKr/5lUSRv6VN8VoG
R7dv+lwj6ZMlmzirvNzOXXVOBq/N6DV1WlXa6CiPTej/DFlQbx2rfZMTtJXqcIxu09lBcQT5W61U
DE8Z5TVhezHew5XmEcAaEryC9TPRTl+sdNfqkVEbEcBtGiIiDeqbOt8GdbC/7PWWDlmYodbLpkIC
UiDujnd10M1RO4JkelbkfNvqpGINpNKMwM10Y4+4zu8kFv8PLu6XIuOf5Y19dNP/jxHA/4f3OtnZ
g4URccPRxf7S1cnbdHihv//C7ze6rv8GNgSmYdIVBIzUq/91oavGb0ClaLgFNKaTxRGn6p+Xuq7+
hosQRXxxqcmaQ9rsn3e6ZvzGK1AA6QFgCTIR+0/d6Yvcs6j5OXDY2KKDjCKCtrjTkTGfTLM3O3Tl
jNji6nEM1BjbGe5wbx71dtxU9Rgbrh+gJfWtzxIoerM+j+4nY9TMq4NpO3eLi3k9ODgWXwfCMxtA
IvlP0uEizjl8MvR9Z8JqZvTelGtqLbtOaJrzhgbvrIS7KsG13uQ94hYbo2vGr/wXmaZOTfM6AlAR
adFutIuyuJYglZ5vBYdvdaOpmdE/GNPAHVMjQGE+o+KVI81umfqoe3Vcjfljk9hoxGuTXkKo4xSt
sQkTFTq1Itey/qZQ+kZ9G9XE7z9as084M3SB9jyrQ9FsauAz00fwlUO61ey4H74HUdyF27mK+3u/
6wrDkxJTtbZt4yTT3k4zHaKbYeiUh7GRLclxNa2siRc6VOGDaQsZXGGT0NNiZJ+sIpb/IcuxipTW
gPzoFpZbx3ITI8hNt0VjGNC+nuqvQztMyU0Sa+mXoG/GT9x2465Qtc00CKHTUEvwj46MhnKuFH7y
MeWVrz1KFHC+9j3FsH3dtci9JYXTGx5iAvl4ZfVSa33s5S4st+zGyHpqJb0AdY4y3XwLr6XzpiLz
G+8zXyfAmeLRsDwRiBr39pzm9l4LZjXe+LkCNZc8dP74mbU39W3r20m8keXAkJ7kIJisLUgWI94o
YzUivJYMfTRtUCclOEgcqw+2rTRF9dfQMCtabqYC4a9E04qfLGzsu8mUR6Nn1Gn3tcxCjcRylqCI
WNGo9AgfGes5xCmfHs6jHUISVQiFuDzvXS0vZvqHKl3+Wue9H3lgwXOkyHoryrYybQXGbqKCrZN+
a6Xbgj0/baGChk5YD42ArrcsGfVs0/pSDaNC7FQwF8lV9NaEuR3uobCMghcfgV7J1aSsrYDNR0in
oqRmwRk49QkyHlUhDVcFYsEw4ZpZ5pM/6tU0+w7HWP5tKFFt3xpNkBaeMukmdNWIU0evl4/c6YHj
zJCw4vdtBdj94goZ0KfT4qCSPcmRyItLrgylQePYKxHCWTOkMlVe5qJ/b1EGSNtWjtGMlgmcGX35
sS8/y0brXh6LuFX/fesK58FYDoyIKOUg39CnTqVIJkbiPL1J5nZvOEPs2nLwXFjBSi76dEDkpkw0
oTnduGFnMW9KGsdhNuUoQJZ+vcvyVr2GcvujkUnx5s+OiueWhYwDqUyA0ieWpFnjgW51XjHpgMZK
ParjTRzok7SrjTwvqXIF5UoqZZEWeJ9JHm6ClQvxCOoKxzNJggi/FUyylw1dNb0WxTjXd60hqcVV
lTfzh5GXzPeotCSU2IO0LFfugTOTC5IHnyiLLC634LH5yB7QxJtiJhc1Y7etrTdFN29TGbH5y3N7
zhA1NvrCBJZZWxL6NcqIEHs89BCStp+6fHqoFBlpy9740wMSiVNb1s33vWKI+T7YmToJqEhvILem
Ea7zEJAdXMUcA0+WxnHFlNh4i0MA4Ipkra1bgnVlcdKmsammLgGsP4hCb2SP+yRTf1yetnM22BfQ
0r3DhVQxrQfDmXK7nCc7Rigrg8rfNXF4MJvpqEVetmOdGYuoFnByROLDFsHLgR08+RAGUi0T3mdP
jlpt9EHfBaH+6OvaByvRVoZ1uhvwH6B4RSMEFFjaYtvFUzaWfRrIXqjXano9Ibw4I1g5IUiv93K0
Yu3MJOoyqRwA/BoZREv8/GBwhRr26ATieentDLV/aIh1X569swYOXLt2bEBqYprVUKT0amm0Hm0j
m7+oRSRtLls543TBJQtuDDBd6EUt1ojOu0yPzVH2JipvpnJnD0/prG/keHfZzpnFAYJJmpItp4u2
h+PRaIhSGcjU9lASN8i7Jrs4z67lslgZzokZGLxIsAGFgMUfaOli0iaAXKkWBoZXyrPzkOlkrLiy
4k9ww/0FU3TdCsQ4oTf/Xobesyn5SIXzAFVNT/E/WOXsNdWKO1gW4Ekfk6rjnCKdLXJ37+irg202
z1mRz7hxT1KMfTmF+2EOtpCef1KKYtPE5T3zeCv3IaIdqvLaFOMOUZHHuG2//+n1o0WcMiYATehA
xDPocLv3vOJ7te9kD+Cu14WIibQ0gaVrMcC5TQ94R6VjWzybltJUqtzFtg5pszcT/M7F5wYapcsD
EcuycLD0J8I5qjvAg9glxwOhSUTSah+nxBvA/zCpifygJ/L0dUhK5Zff2HB7ac6QfCvCUaGv3y/H
YmVNT/YoHe+Cfx12aDJZePvjb9Bm8HwYhAFe3mT7Kmjuo0b/FRAHr4z0ZC6FHdK+9PMAp6CX4thO
mddJlNRB7WlpT2ow29ad4V2ezJOh8OgkESbDzyfaaUXu+nBX5IM8mmnedl4sSzxCms66jqqy2VuQ
JK+YOnFU76ZQPSSWggr5PYd1cBAkNawdwjbDi0xjJydi85E7ir5o/UpW5mSDcOLAgcK5TMMLofti
THMcq4i2a7pnz/uH693HJnKdDMrIyzN3cjceW1lSycuc6zJrsTIk+2Q//kq/aYAiVoycWZ7DoYg0
xOHyOFNqIa6jtyTKIF4PAgj5X/zs0+WRLOoKxO2LoSz2mWR2ehZxuXiNsbt+rdyPm8CFEMB23F+f
P8y7vemWKzt7SY13YnJxiHl7Ngbdh7oXNbvbfuvaV3cvWGWprND79WH/xbySdysbcG3FFjdY01UW
6QFshteSfeXGu6jZyyvX1+rAxIoe7PIx1BoUPjFSSFtwOa55tXu5e2NczObTZp+BYOk2354ur+CJ
o2AB6UYE2oE7oqF6sePtQU2rUOPS7LPmlcbKLQ3QKybO7UR6pukH5WY+jc3kGGh6MXONDbKxy2fT
HWblfvCtlTVawqzfNwYPAtJyJo8C0rfH89ciWC53SmigJfdFv7my3a+3W9tdOVbn5os31rt2FzG0
KnbKwSI1lVbpKZRYXtxKD/Nc/+qH5vPlJTnj7UgqctvyD85OX2y2XgnrFN5OxqH17hzMbtSDAi7f
8ujnZUPnFgbPapL4p4uXXpzjsQTpgNK62NVFWj3I1K3KzPwoF+X2spklSnwZxyzfHPXQ2044Vh05
fbJ81eCanb+ZmsaVsxnaMv9DU7TPVm26avAta64iVC+7WN2H+fPQr7E5nxszKBhx/wPLAqh5POaU
NFsmz6pBuHabuqP2YQ07fm6DHBhY1lPUpu9bR5kNL/2ibcDSXp5Lde3jF7GYak9R0ohN3t8CM3Xv
QB7jAX/efbyadvfb+/uvX7fbr5q3coTP3YvUtQ1K1FDOcMKOZ41Umjr5DV7ie+V+j9zXbBe7m8sj
O7fr6UwGrIcZtKXEwh0cLCloYzuz584DN/tkAQX1Wif6MZn9k1pnPy7bOufOqXjR7AGxMGilhdML
1U5x6tmn81p5HFO6S+N8oyT7tu+vpnZcWTKxo46CTjysBSWHQgWB2HaZkKFIMORxyIrZ8ThfZ2Nn
3zcoJ+60wR+/5l33K6/08ro16z8da9LXAgiF1hYBqqFr+HhGI/LMYyhPsH4Us9dNDdmEYVOvSiae
nihch9ALkEH6A1UQO/Zg4SCPajPOWedZ8xDf+lYjbQxTgvtbS4cvl9ftnCkE8DCHj2dAi20oMcOJ
jGKSh7O60iU6ZmEDUhDMvWzmZHvAlYy+GbQGKutGq93xiCSjGOO4FyNy4NmGZfExKowtsjWG26S9
uI/hPrxs8mRkvFdBsMGBSwBK1L64u0DthEorSx1r9VNhC05y66mr0KclexldlMKMkI4QzyCAJccj
cxL028Yk6j3DLiJXsqXr0aCaX+nFt1AKPvXS8JSl003iBPteCT5dHuPptB4bX+zHzppmKW6D3rM0
Sfdg1EeDvphfp1j7gPzH16Trt5cN/g/DRRpPV6H/pD51PNwQng+7zRIs5o3hJrk9P8eaM2+VLqJD
36JektoaWpNTM+8tGsEJXakuX/4SJ6MWUHZSRfAgiozBMkuftjb8Vb3RepKFSmpSesgP1m4TBFfj
kDwOxRps/2QnkWAhSBS9L2DbKMYdjzmoQl8e6goa3q4wS8/OstnyRtnpJC+3Cn0tz3diDi4l8q9k
0gmKqEcuphgMu5o6IljJh/m6VCeIT1vw1qEtBSvx3clEYknQxomUiMBUL/xMXmZ5r4uS3JS+1t3L
OP2EQN0lSKjsldvu9I7VoFQFlc8rHSzAsg8mrYFQRZ1GvBJEIylltJo0C4TG5Y1xMnPiLBKtskQI
wOFqjhfKJ/tu9hJnEVgV4GMDRJKlyOnGSqW1g7BmarFIdKHUg2SSlB+k2pVJK/YRKH/77fKAxKcc
XXRiQAb5a4DvFMWX941vj3Dbz3jncvxQjelGgyWx1XZOI+8uGzpZH2GIxAOnFwYcZ3mkYJ6dIwpy
vWdmM701FeJygWav4I7OzpmorMEfTIiwTFqagTaOU9v0Hnm+l7yQbuHavpqLfkWR8SQ6eB8L4Q7h
PnfaMrXBbJbAntrey8LhZtbjR0PLH6R4/m5Xw+d5frGTaMXi2WUCpk3uRlTrl7MX2JbTBHHWe5rS
ssMfGh9+ufAW0vLN5WU6Zwi8lk5+HJkdwDTHG1wdh2EqB67REvHdJyud4h10zPAYdE7gSdK4RlZ8
4iCANtKbIMAVJBGRXD2257cK/0to32216i4cwusaBFYyOTuf7o8+WYkhF7g0Uh/CHJcpsQJWOcTH
5kaFlt5GJsEy15MXtPMdw3QNO/X84h+6OW6C/jVOoDltf3Z5uFH8n5dn98z+FKpuoCVht9T497F5
Q7Iqu1ayxuuk6Lmc2sBVyN0rdrKyXc5sUKQ8qWDiyUmsv3dtHYR3ams0CdFCg4BzAxtLkAuMY5h6
siNBGpEq6lMQELi45ObDFfLJMxuIZYTODmgB0coyhWUNMIgHRdh444MFCww9nNeX5/DMjoHtCWwt
XWeEqMv+AVvpDcARNWNrW9tLEprAAksbXKP5YRmveq2sXGFnHNeRvcWaDV2kBIMNpVluzpABEAvt
iiCaVwSLzkwbCUwyOsTlXMjLaZPobeyLtGVUlnNXZrQFpVLioRvTeY6WrwmrnRsTNRDK29yWXM+L
Ux6nVk1FrkNFOag/B7HzIyYBvjJvZ/a6CKBQwoOLUgMqcLzXk7pt2mKCsdpR/GdZ6e/1If+YxX+6
/kq/AyboBiRIpl1/4UAAhgx5rSi1hxe56WX9q1IVa0jSM1uOJwVPQpCkgiVW/PzgOM1l3WVFE8Bm
rkWw5GgTSRDTcPu421G3v2tteXt5j5+ZuyODCzfl5/Ko26lUe9Xo32n0QGttnrjAOteKK2cNwYEi
gzGnSiQvFskKK59A3Gf2uu7OqfPbulRvhiR7vTyeMxPoGEK+FkJpQyzX8QTGqQITowaQiDK2Vw9q
63Z5+ZTnkH11ik+V3lqhNDoZF+on9NlQkCIawOuL43awYk3uV+PkTJ0XOkW800cFMQhdCNR1dr2/
PLbzpsjDcp1wcy6f0l1mGVEwkQNJtXFnRUXlGb38aCWIaF02dPoyYlA2aGoidiI1AFXHg0raMews
2r29Wpfu5LZ/q4bxhwomFShu89A56CNYxk5NmVVH2V42fm6U1OktUc4RBdvFMZOGOdJK2acyYQ88
sYGaBwSLUrhi5sQNiiGCDCH3ARSFUOd4iKbR9wOdeLAojP+Y4hha5tdKeYSLfGUuTzaksEM+kTcX
O5+OomM7KoA2I+zM1kMOLycQCL6bzpBeV3M+uQVMPtvUr8vN5Sk8cboLm4s9aZFnmoL/Q9p77Uau
a9GiXyRAVOarQlXZ5dxud3ghOlmJkkhKIil+/Rm1LnDPdtnoQuNgPfRKMC2JnJxhhA5rIlyVfTCU
5qI477uWH5YAgONUuYb485w6C040XyMPRRDbJ9f2KruGLCHA3UVz4bb6YDcgN0R7jAAvlL3b8zPV
g+EL6tVJRPOOOrMdZcCy3do3/yj1gisepTEU9AjS3gwNq7NN7w+cNeNpqbBOv26LB6S7/deqAQtg
VI9y4WRBDXn9t5sBUNt15Sjqi7hzr0xlv7JkqWpxcdN99NaAHUdBiN4GWlRnm84PeKvQp1oKkSiX
j2z9HI0Qw8UteeHzfHCKTiD1/3+hswfC0GvR04p3BlTl9arYYYsl5DQW+EYLTS+E2g+OEgQ40bWE
cSUq8PN7flXgyoskXIr6NT3696a8uyQ5/cF7w2AINQmEN5FPnI9vSCeB+OfRXMALzeY+LgzdDd9b
Ry/wmD9a59QoRysP18Y7yIusgZhwmZuLeljvoyW730b/4C4KTrwvQsDrzfwTLuNUcoNC9na/Baln
DHA82NJf20ea5stPNLMhwCwLxr8KOHZX3XQhGXu/IzDxR42P9iEm8khl3i45KSIJPITmwuPpA0+3
K8UhJLBGvwJf7f8e5t6/RWwCRG+A4bDLoST6dilP498lvlYFmNPlBG1iDzG1Hy4NqN5vOyxz6s6j
hQ3RyfPma017NbJpUcXkDl7yfXSfeAxdAqmRm/1zCYALCawAtLD+v71xliW1UF5ENhaqIgbyvUxi
M16ZNbW7f35x+DywjkBH4STVdbbK3NdLlthIFVp84/hjZF/9S+X2Bx/nzRqn//4/eRECLZQ8vEAV
kejyZftjTFO2kGX8f3uSs/gzBvE2KYP3BbnJNZ8Wp/LBt/tAXqqaPtgEiDshHIcwEAWa/eyVwcIb
kjMBx7sa5rFY/e5lEPYW5LObVG6fmRge/v3BgA5DIMKdh7v2bG8PTTAOm5wUBsnxN0skBKlD9qBI
fwkK9MF5BW8OvVMYhmM8c94o2ABVDIxgsiCqQzZXQOa41Apus/GF6P3hQhBgg9IG6kFMyN9uiHDy
Ld2EJ4t2AAlxAyHO49Xc/uCB/8958okQ+39XOgtB1LYeTO+wknAxLzJhCFBBI2ibKpsv9II/2uWn
6va0mdHHys5yhsYHtRHOlgpvbyvIIO/qxX/CqOZCUP1oGaxyig04tWAPvX13gC1EarUKB3YcH6ho
vnSzPKDNdaGZ89Emh8I1km+0aFPkdm+XAaBxHeIOkY7T27W+b6BrtmGg5Zprb3n69/19kjRD9oA5
BBpyb5daTcZ4JzqUgxJMEgdRnfGLwtX091U+eiCgSlF2gkaH8dnZe+vl5HM3zKpIXLOU00yrJfWv
lmE4+lP3kC72HwU48dZObWc8FQgXgDef0wNtH40RsyinhV26fRJ2GtRMBz/XUKb7vz/bB3sCzjWg
VKHvhkYfPQuwGHWCtTNkqrDjeNS++u0nzRUUspoL7/DSOmdfCj2/mQyaokOwjJ9GpQ5QYhhy3vsX
jtLpqLyZD+DVoQMAsAm4amjnnR0l2QN3sQZGFWr2plu0I4JSjUsNTZcGvNGoDfhDrWhTTJ0Hg9y/
v8sPYhN83tHEBOoTGKHo7BnXtQO6IY5V4Rp7NJ1fLg3db/E9g8Te31f64G0CeowIiIwCx+x8R2aD
bmoRJKowDuYNtpFx1c9ZXCoTp/+6FIpakBIw20TX+xSf3h6xGpF99nqJXlLss9veZ2yPphY0/MTq
XVjq3Tn7b1RwGiviIsFaZ9+uyZrW9JtYoN+XlddN/vvl72/tv1vozeZA/xGTAtyFqMxOlfTbZ6Fi
2yLme+j18q0wrL6uDa1S2T1PLnnh8G7Je8I+9yATyGG9wuzz2HQTzf2xA4Roiy4cvXdb9fTbQLE7
hT4x1E7PyzjclBl0GVH1xI7vliX+6onxEQQDqJyCSN9vZdqBK//3V/Cu4MaawGlnIRrRwGKdZ6GA
kCDVcadCuOMQBU+G+2iNwbXLHs3MbnrPG/IJxCE9bOzCyu+2LFb+T04GUv0oJc/7nk3oOAzoWsjV
CYw6jbE/p8B+qttLElLvuhYA/0HbGkMTMITgDRi8/cYzB517bIOg8BaMckuugu6RQ7Unu/A87w47
nDcQmk8EJMzUAPJ5u44f8yhs0gEp/HiXRI9ELbBshmms0eXfP9m5ZB0C89uVzsqvOvQ0sZjOFK1/
deXQILm3u+91DjjqtlzXO3VzCP+1sDxb8SxNtXNSd9J0K/CaWW7pN4MxqEMm9PcH++BL4VJFYAFu
EynjOXBiWhmQWJNC80f2WR4p+RWdrEvb4YNtd7q5AYw67Yn4/CpFLZeRjgEW2Ihpl/BtF5tu3/Dp
glTipWXOoqTmZkCrBs+iYnKlMrFfJH3MJnthmQ833f88zVkAm5hrZKrwNPXMfmBydy9dAt2ypYwQ
Qy5s8A8/D4Zi2Fn/vb6zbZeMQkDZHI+UTPB6wbiFd8mFrf1BBAQM7/8ucbbPBOZudPFxhmg2irvU
UruLraRPGd/G3JEWGU+aIPQqtlzoOH34cECUQE0FvS1Qx96eXq8dHe8CjocLaihAKl/drJPzf/59
h78HpeIggVODjBu2DMDznmUEIJsQuOgOYAuRcn2SBdzAc4DkdyNstPMvNxDqTkt+4Vh9tEeAK0kS
8HWhLxGeBaaeGJV6BEjooDFfe4ync9XFx2XtXoKWfPr7A3607f93rbM94sGahPATGwqKjH21TKtX
JgyJjwQheff/ttTZXolsBwGEGBRCr9d5ol4c6GTbJW+EDzIQUJ0xsgRcHZs+OjvG3TS7hiOMFPc/
HwL4GrkL9fi7nw/9oQS5FFS6scw7rBj1atZGI0hqCuC+IP6CCzrf2ts+00+zueSB8NFip7wNjsr4
4x1qagztWC8gpxVx8tnNj93Ed4a8cuHlJ8u9f/w6J+wFxSLIETFYOh8qBW3H+3DBplsp34ugv24B
ZJH1cmGW/m6/YRn8BfJMgrESMom3x5YLmCpF8QTQFBSGUmsOOvByDs/hvz/NuyN0Wgazgv/aw+hL
n+015GDbmjbAD26RTstgblXOJAuruGaAAhmxVn9f7/2kDOCfE3kbg00wJRBv3z4XlAWZb5WIi3X5
2XgNJKmGPMpuCLkfsxVgKl40LNt79hIb7v37xLoYqUOrC8P8d7BhoSUfNPRniqQZd7UYoJZASjIG
5d+f712cBwYS3+0kQp4hHp5zjgGFjjrnA7Q1688hv2/jrQyDSghsETH8YZm6sN777/d2vbMQmDmb
dsAkJ4XoBvQeKNRJZMXcbkY1+Pcne3/GILZ5aujiRGMafT5mTMKRdqvzk+LlJduLQ3jZvOLUXHhT
s+DdgX+OSI6REkh2p0/4Px3QoZ4CmITKtNiNJd/1MGD72d35R/Xn7w/yntiCddDIRcYMSEeAv3+7
jlTRNAYUoSlYkvIkdIa2175maTV7ApyJ6UuXTp+ZwwQStxZL6KUz99EZePMLnMfeFKgYOHoBNtyg
BsxbL3yVVKRX1u9h/bah1ceY3zz3o5waYAvH6FUo/0Lr6oPz8OZ3OD+HUWhltOEl6O5HpqJc86sl
pReiy7sa7PSmAZ4BkRxTlXcTQlRmsQhO0mx6mm42gFoaleaUT2W2ipzZXQdNuLppLuzU80cDfAxm
OCeozgmlj/bE2++rQ0RkvjakAPK1jFaa0+zr9K8sLNAdoPQFBkKA4Hxy6ny7SLBgArXRWJX1nXlt
Xrqnf9yk//38AP1LAPPhp3VuctHTAHBJDYPRr7cDFLyhoA2T2viaFC9/X+jdy8Ia/9Ep0FME/OO8
6TH1YAlLWs8l0OM5DvWFFO3djz/JoAE8fbqtQBE+f4xmkJDFTBjs20C2u0T8hKb9Ke3635gRJ5ho
4YLElAH6T8jg334G3QDVz7sBroly9Zen1k9mUjEK7ksOfUavK6JkYoBDCBn0BbNBxCs9ChPlnuM1
TIyg0DbksQPYrmCi97tcbc16bNuQNHtvdgb+nd3s31lF5v1k0kXcceTydyQ06Zaf+m/o9goPDIOA
1PIxpV3Y5EQsesiBxuheTE0SEANqjzxlYaPvmeLjj5V39ePYuOSwcbrgwtVbkFTQDpqT23FiM+RT
kz4d9hBugnI6QJFxsm/mxD17rOYNKybFovtBES1K0ToF5Gkc9t/SILV61yK3h9+FGgBg7Orae+2b
eKlLM0YShlttW091Htd0akqIxFr+SowXLNdtF/rmT5BChbDqSRe73MOgHL+aU3HjPw7QQGl+q8Qb
h7rIWus1Jh/7WdrXdGU0+jy6KCvrlfR6q0afA3EbDWHmQX+yC9StNPh+ddFDYso99bXoNigZJ7pL
K9Yuju4k6Vbicg0YvqhOQwM46sag0IGg2fdCfLLLRm1fSIdG5m0nZEx03i7IOfOBZSYsceX2y77F
WP0hnDWt8z7dovRAI9esN7MVs74aEy9VlXGRhAYIMAvP3Gxzd2KFQObHpC0nV53SUVwClr719xoM
g/Qk7yKymzYdk/5V21FEpcFHV7/npFm6CiPbpL8CMDWAZArGJvHeWWWDYmqztogCU7829ZZacABN
2uylZA7eahgiisPIE3+6pWHtAdTaD6BJsFhoB18e4eBIywePVWDzxeQxG9ga7/p+xO4kA1SnC62W
8XtN/LU9LrZmy5KLcYriB7Tt9J8MPXqWqx7Q0TyBGl6/ZzVEwF5qO3FX9UGyLte42Nfwc02WDJbX
0FDyrho5+sD01paT0kDiKirFIoNfumH880y6rJoYATQ1qTHO+zxAZ0vcp0LM4QPLiP0DIcIVMFaQ
InSeiSWc8TLSjEGphmhykyycQZeqgTjLHr/vsu4WLuO41IEiz0NEm6DO01pHSJK0Xn97JhyywqQs
HI7c6gzGvANye5QQau1LZrAZ7xob4UeqdCSqVBK2xfnQUhzTFezS9Ckce+6Vup4kFBGjcFge44Hx
V1TAswMXTWe8UqR2r6sIuSvl0PXA+0ThSsvIWa+GJCnEmfKkHYOtmFXSYQ1vMvVOSjX5hU2chHPN
orwamICsa5HZYXYV4xi2ZH1mmI8AQkS72n2DwpO9l9lEACJx8QiHcTqq8R4JNaVfpjiY7Re5Qk7u
WkS9XnQ+yySBkSE6evR7hKjklWnSgmuWrDzqAS33vWce8OZZ9Rpf181i8A7UzltXdWO/Hcm0jfYY
2TaOjxu8pG4a3LAPKC+aH0DhSVnNWdtsNz6RNLwlmCuGlasHSKw1ko7D11T5bbIfT9yAaoobDyyN
0QsIMNfJxm9XOqbyGhAV+6QNF01FUMF5xdZSbW+Ixy2qfAtVxht00Ntf0BGKf02x88bv3IoONqUm
DusysjVtrqEvCqeQmc8cUt40/tEws9G7uvUExhititUuGD1QtNu110NZA8CPnQjxNFpKHiU6rxed
9A81fnq2N8NsZZ0bpBhB0bSeSysrW3ND+oQuVdxFYNCYuaE46Ip6Tft9xk1um3IK0QvvcrQT5Pjg
LduEEbEZp7EpAr0hC0vmYVUlEHWCPs5dBEU4PnTwAGsTb7U70mTT8hL3jAf7UdZtWC4bYmxuWD/f
01Y26kBJN8S3ZhqWtJwTnnJAyvgkbyblmvomsUPkbtPMJslRhXbdSigfKdh7e5bxp3hS87ZrmAjb
+4Y5F9x6iQNXpk/ndTh4q791e+QMNLxny2j6rx7yRuDIzJaBAkZtGCCBTQcfJsIrpsVsC2Oed5r0
8kGPTdLs4XAQrr99KA97B5gOew9g5tDsk0yFHKoZ9xCUE1gA5HuAl4yuVDzL1fQ5KI8u+IE25qp3
CRgvU2Vjvw0LOSzDXWyIuQOu01wNo5gOrYGj3p3wrKhfWRy6ZSfw29h9lqx0vjJDMCXHte2hsgtp
XYs3n3vL7G8HmIZIsfPToWmfQhdt/Aok2fDnBmR+e/RcHPKDjL2FXdV2TcadSQIoxXfOTLRi0zQM
0FIHvmTX1WNkSyighg+DhFbdcyzAo8H/Hnn1zm5Y/kEOW0Z3m9SB/yfRbmY4+DXWAcAn8Zo5hICz
i9Ji8hM793skuBONcwdIzXgIMXwStxZKP7Bty1od/xGUpa+9XeR3b6BkfOwjeBjClZ6vNXlZoEA4
jPie4EkX3rYmc1VDA1o/0wY2ZqIIF8E5oArdlsq7RkAhpcsb6P2JpziDsqDLoIU8zr5ervtBufbY
TN08vM4n2eyu6k3chb9Uh8PwFM1Ngwabn+m0aDcCry0/cnNU6Gw2CKkIEs/WEm1y/HrClsYbxnqf
TMEsX+ywtXU1SrKmJVVtz/NWdMhuwC1uEz/vJpE1V0uPZKL04nkKP/lsNE9iXDEqmjCErA8dArcj
uRH+EO+Ulv66j22bUighznN3O3iZbkmesrqHzIMSfHlKyUJHvO3uJL0/tH3HywDFTlNmtNXbwTae
63cMqkBLAQs2Nu1iSfvl57r5I/nEArmRpwAChOQWgtZ7z0+e2rGuuJavtM/4NxN07FemqQRIm/8a
Rn5o2uF7Fo81dHdrNt0IQWr2lThPi13SdOYomU1BSVoHqGHP/dr6X6HcOzS7Jl31ZzNCdrJw0SKy
PF1t80z93suqyK3kZsIGHktpe/YABav+U2/TZ+nNYqnw6Dy+H8YtVIcEoGd4/Sr8dUAB7EV/uKQR
3/tE+VuOlyfDXeTJdr3ShAMkrIbI24qO6tVVDHBivg8i7Xl50DIQnyPkKBXQgvEN1SowZdBCHBvC
+HoYfg9Q9872MyMJXCaXpS9SFqlvKnXblw1Or0lFBUORWYOJl1xTv43T3eTjussn5BTRDylSNRYt
qBpNgWx78IBGiyXoKB7HwdghrxTJQzTSNd1DXt6vD5M2XYtLnOmhvh+S2pASj98nRVRvaL15Ajy5
gvsmOalzYueXKNswI+6jHq2tsY8YsjC7AIrENqrMfUTX0JZtGpsJmAovEwXS2vGmF0mLyLZ5S1KZ
nlpVNmGrP3t+u3m456NhzpfZoevnI/Xn187SISzaDtYnRdivZthTR3l42GYDyjhrZt+vuoj0Zjcn
bBXX/WSQguDWb0npYfLg55NpIz+fyVjDDWKUaZvbxSffUtXTW8LHFNoOjgffLD2JhAbJ4l46DCvA
z0sWP8PG1dl0bJc+5hXGg1B3HBe0+a7Redj1NQxRAiYdL0Z4Q/7u5CBwJ7mpSR+d9Bc4lwTtDHvQ
uLG6RBMVLavB79y3dYXg53WT9dqvMp3EOOEyHHidT13Mw12P2JkG6kE1oBOVUZTCCTZLtE7ghwzZ
B1TgGajCUIqWAbKFXj8qJMUofYCR/yoUYE75JnkAJi3kS2Bhp7DRr+POE3MVplObHGjSzrLIJhXN
e68lqSsjAPhNQWvYE5ctKGu6UnQD8iBEPjZBP3UxNh/jsXtZ1GzHAhx0XONgYwZ/5AyFXZBnJFgG
dEu919mG7Mu4NPonHq+f8KP1dGSbQUoYbpznWz/MD2EPhakitqRZMck2tav80ejfylntCoix25fW
WNZBFmWOhmLcZvpJdlnXY0P6yW8v3qLvnXAO4vtZNj3KnkGTKoJ25NPiQSkGUzOXNrfWg7p4ITsC
7pLDVGgqhzhs7SPrnU1yuHVmyx5VBPG/S6E1LTznUV7UFFUNms9JOFcyWPplFyUr5A29qVnYHcjo
nb3Fr+ybshGNkdjsHn3ugC9jrwnV7R8jW4I7q+chTGwy2VA88Uy/aLf4a2nbmdzYePLrypH4j9QZ
Eg8Boc1+N9d9T4uAAYRZQSNjBmlNozArvChwPzfR4wMvPfi93qLJAsZZRz+P/jI3Bwc+41wtMpKi
GmgLV6Ve+vVVj7aJrTzs7b7gSWS+khbwpgqa6hEYlXL10h0EMzZYS9HOOQSeLn7aEtE9d/Gmlkcb
B4NfxVDL3XJrui3L4wZwovyESPfzQFMIyWcSdXDRmWbFxRyjbpv1/Eo2rzZXgZmxtxe+3vGI6D8o
SjNcjXWtm1LE3knRfRZHv18iltMujp7EuuwCn0W2IpsZZBmwFMLfvlmm+yA6ZWYqpAOMlSYoX4DW
B8WG2UEZivIm+MZwaRachY8bJNeHq3oBfuYLWFHLveccR7phza0eWoLcUdAA3eLTdCvvJT254yxb
q1HUD+ZGEyUxlYxll9OUzwbyK1t7FNSRwlcohXO/40OZNTa98k1tb6B2K452i6KqTZax8voxzhcy
bzkF3O+BGJj6CIp63foi222QE9xDAHmBVm8g8y7Y/JJtrr8W1sAzvqEkJ7W/HObAwtCB17TiGWjp
ykvINc1YnI8u1tiP96134+SnRgywWPAwv1O7yJ1YvpHi4Q9Yb3eyDGvUxXlq3XiHKhKmcYkS9VeU
adjFIUcluTQVzs23pg6HfcJ8+pVGUCG8D/qNbUgbNI3ySLZBlMf/1XxpihLqFqKz0JA02KYrRObN
aHJf+z3oZkK4u8S0KoJWjc2Wo4ZxylI2o8MyrgN/99dMx3V5YJyHUIsIlrnaMKH90nuuSogp+iRc
S0/rprL1o/JeeJyv0e/F+vmyfKYCPpzzdDXh9Bo3lyEjLz2dyZGnEFV24AwWKAXI/bY0W1uMQnpb
rpXJI0/BgmLAKZrA8JuhQ5xFz17WB/QRhWo4l2SII2QYNUx6G2Wj3z0fdQYSRwwZ/2VlK7T+jcCd
U6N/EzwnmYQ8J4d5RS65H8BfPW6+J6NjFTCD8mBDqvZo0Ww/t3g2N800eogXk9n1wo9yW/fqE5Fh
jVYwXW62pO1uXaLr6zhcsYVHao46gYrztgBzSJNQ7Ye0929GoaKrXoZQ/DbK3oGpu/2gdoLk9QyC
0g/w6JAeUn/6YvzR3tsYetHOCyPk7NDMHv0ZkoeQcLhFomp3Rq7w36SaXpEtRGxoXXdkiM5x7k1p
dsOkt5SS+VkpO9/s0aWRhfI5P3lKNPAuYMlhwf66necM+VUwpFfNMkAiGw4d15wQbwfQzvK0uLne
j2zwSktiV4ANtwDa1TQFbaL1uI0cEitNPR/AqYC+m8Dr5r1jpYtiSJjDeqjLRWNpzglPb2LkLkeH
c3jTiDjFcMdlO79N1x2meHrHLVgjVo7hg/Atq0jGQb7xpuFxYD2iKe/ZsRk3lLUJdVPOUhn+2GTt
35DMQiI7aFtTiTgQ5UL6rOjqHsIJLoXAMiIhKuep+6nZSg/+YFRp4cCSQ5+iPcRtppKC9yZBBwDw
zp+bn8myzpjc0Witn4Oh9W97pOF5N8IYAiI7ojKZ5X+Yxs/xo7r5WqOTlndpxp/bITLFKpMZyVUQ
73Tc+jlPLTpgBvUjnPlEwQcUaFmjobAg4begrQft+iFUJa9BVZTah3JhG3v56HkYE5G63c2asHsK
gYtj1JPpthW83gUmlFd9hnDTQJ6rylaAVpatW25it6Ae4SzeNSBu7bd6stfoyqirZkzbq8hADsPH
zYIjCi13YlWyAxAN0AM0DWyFhBXwCjRHZU62cav808ilq5N2PwQYdJOx4wc9K5hSk6j7FnXM/lYy
WK+GutNHqDxOuw6VzcPowXylTTg/wHtuq1LRQq7AtlOxLShUh671igZlWyU3Nr5sQjX7wDlRTp3M
9johQ5RDHktXLk2msp10dtWhav/mMxUfOiSFOl+8Tt2kkXDHpeuyu0Fm4WNNZ10ti273/WjUSTme
5h1tUNSYID7KMUKpPGlUd9LAhmPdEv499Oru15gYd40eDvgjSPOu6myeDkgMzE1Itw7/qJejRVGA
X0TKo0Wfqwy23pWWt+unjVL/To3T/KxS6CaAI+kVSMWRflkaV3664q4ILLkJwvoXBIeXa54owp8C
z/k7CvXv1xQ39U0oOYQwmjXbyblTtxpN2GoN62gnmKtLELX1ft0ovyd6Vbe90/waVbordTiln0J/
ixGPVuN2azZtv8J48x8ME/wxNP76YwMB526DdHvV+Gt4vwGmiSR/TQ5tk82HhEKJbJzN9tDHdt3x
pW0eA2Xh3kU5uYeKCy+UjE3ZQjLvrmm4ul67tNuFpF12rpuS717icZVLSKrdMpnWiI7bPJZTxpav
tlHNd+MTC7SOsFXfDsMnmKWsN6FH3T4IhL6zLYxPOOleu6Cbv/gGtQrIIuJg4JFyPQUox3o7DA8r
qKM3yocTWxu1qLrjEPecaLdDCmGz6VCHLrnTq6bPQV8nWb76aVYhFJk9WhfeY4KIiZGrF0Hob1PM
wVYxbge/zNo0vA+V0TcMgLcytevyZZphmBcpvZVjP7jbdtX9d+f5445YEVV8UM1VW2uZaxb3hQDK
qxBLYn9wihcqljjc1yj9rwe3uOu4j2lJ1iat0CNN4WI0pUeq3QiJo6HdrzM1pQcXqByaEOMeKQcp
0C8UST4kc/aDrdt0BY9x8bWFt9MRSL7sug8M2YMQkqLob39EKqpJLkTileGGNpxDwxucuI7uo2hk
MIUg3y0lzYKCO6uRKzNxYITMT63nsUckKEk+hgZPsrKkfvRNJL/EVihbQcN6+ipRQv6IOCNVt3bQ
LuQLAetSqed57slQBVFDbjaERTyWjNTvUc3TLwFjtX3KIFTxyyJK0Fu+NbT/KU8E87wOiA7QB2IG
whRoB5uwXdf7sSP19ALjCJvm05rqw9BNKTh2E3achx6BK2ynZYFrNWC7mrSjd8+aSd/46FLv8DtD
m6QP2X+N1ooIhffRthtnVw7a/Q6DgxHFQ2cARjmiO2L9vbBt/UmhxQuxTjhSNHtFRkxmehXrmwwm
UAVL8GsVop1r1JV9ON5RvQxoEqz8WxKw6Jp7dQiBPiuS5hojO7LXaEI9ME3tt6Zd0wiYtDQuV5rC
/hgg2/oBXXX+U/Kph8h07D77m8vyTWfkNgj0KYVJHMy7kEv8Mp1WR5lA3DjHJIZcrxBxOoQDolLu
lnCCLdIkMbhRWLqCitcKUYq0/VaD17UDl369kp79ZWLpo5bt564tieThDeLvSeYhDguSDTHy8W1F
am7b31nPZ1SbrWchtOhN0ZVsu1cdRNuLqNfldlD+epwpj0vrCQnYONmOp3L9JlUL1TiiAQuqSBL7
c1lj9WlF02IfdmxAggUWarRD55b65YoWSHRFvQEtyMSqGV99Fk0AxdKM1MXSJv2854NBx2LF1KNH
tuYcwtk08q6pqDeGUb4aBvr5Bq+TYwrDFwUKP3rED53tKNkp0wa4frUXI2EZJfxeqqyZoxkax+h6
PsWhnTC3ov4G/Wg7s/F6IDwOdrIx1hQDo9kX1P51fY1/HO/BvIkg5eRF94HmbgMYKuwGdCJD5Pm1
6T1kadsk83QawtMUjDRf4Kfojls4sJ+RX2e3HbcZOvK+6n4loMvsNrhohHnLR1QBAl3Q7DqyY5h8
WkWwQKV9mSeJq2wle2ID8SOZlpQ/RYJEwxPOQ3yM0qF+hNCIHSG7OnKba+gUvsDEJEsKDbmOEuZv
ySflw035M0MIEle4U7fo4KcwQDug+TOhlou7DfXVEjZPs1YrRycz9vz/Q915LNmNZFv2V9reHDRo
0WbdA4grQusgOYExgiS0dIf8+l6IfK+LcZnFsLSevJ5kWTGriAvlOH7O3muXZ24/GzasswEJ3tSl
2+dSKR5q3hxmNgqT4nOiUJJ09+cZ9m+KDmA/fAwhZmmomTBwbjqEX5QjvfCEUk3xGLqP6zWZxM7V
/gYcZfeXG/kfpT49fJzntP/RbDGH4jT06b9lnBO6j3+f07jFOVWAUIX89i7dEakdGU/ftixG2/6E
3BdiNTLMTXixCdX+Smm09E8YDzw0V8xsN9MSd+VfoU7cMWxTMNUMb0PJ/RrqRG4hCAX8I+ZbvOM/
yGnkIO/1ARtIaINSAjgDQ4KR/EQLkitJp/exJnYpvVPE+AikdXI06CyrPojdVdur+ZwQ+ixmhql2
yp9hYtmY2E1DWmHUw0kzEj5lraH4o2LLy97V+JAbHcOWa3pxgu2nQc4hST5J6+emML0nFqOpoXHL
1/OSzqNJeCKXggmv6vbi1qFHo2JlmTu1o42rMlUmnCLWmx9ehw94V+KuPUMsrsSHefOI3I1Npouz
ksHDHHoMMPr7wlyVxPJ7SZUcio7G03VOapEJs8hrG7QHeaFMRG/azP6Z3dSGVwR9qziQF6US0wcR
jC3Doalytr2xWpjLvZpOvXLoXDKKrheD7/de77Sm97NK98on4Zau5q9ILNOQeV+37pYmVWnwFmtj
dGcFz4G8LtQJFJ/mddZjmopFRq6mZnfJOJrtBU3fpgnahm72DyefM+9oW3NlndnIBrKgmWrp7p2C
yNrDIKppgg6Wi/qzrXS4YHH4VmOYpuOcnhl2u/rrYtaBQeMhiayKbE0EHEs3H8uZXnFQtEn+vUim
eWDAMHAM0JaW0s6P1tiuY+2nltqoUUzvp04CS1tnmrSZ2eTVbW20xcJMKlXi8owLhNnNdGNa2r5Q
zaqcn4sRtXEXSZtowX3luU1ymTA/inet29nxBTFRGclTJVPJcGpJHvwWW+tA5qMyoxzxlWHsvSip
0PpcqlWTpD69uLhCR2papFVLr9ejYbVn68VIFrU6k1pCpz6V+thSK2VKebksdX3VYI8zd706a/PR
64o+35VDlkiYVZ3srmdba+iycPtHQul5y57XomLpDOj9A2iPkqyf3IOVz7F1cGk301FmRjsGGmSU
7PtIsUjVTDP3olUd5R7nUnOktW9kP6tqmbOQxV62lxljH+OK1ha128BWNAvmjL8Xe3xfTnuR5mMb
DCUuuMAZKu+WEl6tkEo0sXU1MNRk16oPwFjY9sXPszE2R6LslzG0YhQT53lnFso+zeGA7LG6CnqG
TdEVBEIofTJdlVbT5iG7iemuLDS7/5zltBDv4lQplltDTWk1RW1pz2nQ1V7dBl5GZIdf6bOgYRRX
YjpoBKIbFRT/om3uyyS37vvFWOqnNs8NQa+m1uOvirq46ZXuMbzzu3WKtaOS4l45a3jm6vOEJs98
QC/izvsmqTu6i3aTOLvJndiMjsuKdlbLMa75c9yu3yiG3KNl6qUWKLHXo2qwJxRIcZuihFkJtyf9
xqEG2KXEGNa7ZVg6DdGEuT5XUiWacWpMMftlplbPS5G55xZkIOfIjr6sj6a3rkS5Jya99Ms4n1ta
PWsh+/7cqAbH2dlx61bU7QlrjVGKpb7sVqxJBwZvrU0Bp5fjMdNGbWSUazoN+hv216GLb5BmQjY6
8ort2Rj7qcjnjReFr3dB2iRnQ9mlo+JJznTVx25HK2k81/XcSnerIZQ7MRTUTuqqWNtqhKMTBVN9
sHmq6CBYvXlZDkN8C3Amu6hrO+dl4BIGzPoY0vbeejvCaHCC3GZg4RPIlV4kgzs+uvAGLtmOzWUE
n3zhvShWBHhsppY4YKZWZlcD8yBKXQxTMBMnrxypi60mEbV+TSwuv+W8tVCqLOcut0S410ZKSuyL
lVoGZatshHFZMt1X6Y7CVTf9xlHjLIxlXrCMK65eGxHzdTxjPMf9TRPXpR4mploeBZqzZFcg7qGk
4pKNrMa2UYR8npqbga3RQe9VcS1J1TnYcpGHEgHxa4tGdaHLbXa95ytxtnivmjeozFJau+uhBzGQ
jEWm0ykaqzt9Hbz+wCEUA2PfIL+OiUom7aSMMEK7tEyzKJsqI6aubNFHkUuY6zeEfa43NUOlm3zl
VeEjp6aPFMryIR47T7B4psk+1UzxeRnkEiWqVZvcM5dxlpLX4rPJQCVFIWC13r1mx+X3qeMcohil
2aWODu5zr62OwrOhqoNPLmsyvBKq0izXSusV47lkKrj+sDtT3MROWaVfWPDj51ZkhLktnVORse2s
vQgXNrRXKyQsrjxgsa+twTg5MrK+v1ya3Pb4zhW5drDijiEJuYK8R1U3kXzjzcgWju3Q63dr1g7w
9Eod5xMAF1312yVXLqbYXKdwBpdrB2LoF8vHhDPuzbQwhl1WCZRdFqORNq/17wa1NrZxw2PbYLBw
HdSudz6vWj0QFDx5N0TCcOQxTvU7L9fkfT/F/QUp7vMhtjv7tndcRpIpszvhEyc3fu7yCa1CDc8w
7rL2enTcHsGDF7tn0AbLy4rvru5bzuLs6KTIH8xLmku1XapXryrT29hSh69WNztnc6GKB00YytHo
yxFRR1vRAzDEcsu/0PjqeEjMJy++1wGa35ND0OjBPMfzgSnbeNm1qfd9KBzzkgwc1tJ4XQQZ3Wur
3q5V2cdXzdj2aHGtkS94NyvKix63bXtcWPXYsBI6hRgLQE8TzlYx8Xylduw+cy0mvpFWKfMLox4c
L2iqvg10dxz8QZkiNYXLGymd1NJw6YRQsJbW431fGcs3V5C9u9iL9ZLhm5J7VsHqp0RX1B/WbAVr
SfNHpzJA55sHxlCWPGGJPuqRBlVMJ1CX6ixsxjUvGRHbLMrG4mHEoMrg+4J8A3T2IAGnxg3vqtXJ
2EZYgcMx0hAx0mNss/ZhGF1vimgi65Zv0db0Aod5Renz5+tnJE02wDBDJSfaLpS6C4yxdlFkJYb2
iLA5y+jzM1uTLJ/3Ves1FyjNtBfXlB74mDTtFr/yCsu6pdXnjstmTTKHg955k3I2gQdTH5jP2Q4l
lNlb7ZckXzqTmONE6vPPOHWWZ82Ma7aCC3xZ3uZVhnU/oZ/3qVcJk+Spza3jGLdTvW/IndceU1Uy
6c6cqRSsG8Zi3CV5PU87vVitONBXROfnXTvbjBEzXZrHyaKbz7bMyxi90OgaR8LsUv4M9dW02FUg
tXGkUPUmbR5fUbK2cr+mTM+jxBKSnrsJHJTGeTcjubSqJr5X2DUPu64yimJXJfNiP2oyQyPWC9vM
H920SO+rRQ7XOThaHYHKaJbPGLjUJBit2qHDpWJf/eFl8ShIhzRoHSqZqylhP68miq5SoPBb8tiN
Q1dk3rLlLNARTLVYzb/Q+UJkqtOnDBulfWh7KveLakQvd1gqb+mv6RNB9ywLeyzOVxSr1WHW9KZ7
9RbPlAcN2Y8FZWPpljUgDmewvutAoawLlADjGiVDo/2QTW3S5q3VoQlAmnv5QZc9G/qcf5nedTSi
GxQ4+PL9VSsKfbfg9VN8c+yccl9mvAR+2RBc+kXIGcaok8ydS3q5LnI+93IYOh50xS6aitZ4lvSs
8O68ukFtFBUfQo5EUSUYS9D6FVUd2SY0xTtTyb3iYExiNi802s4snpnuJTs2JpOg71bEw3600C7c
ygxa9fmgdc5TX5Lx7dtSqSp/pT/ywpSKD0htyP4pW9htUDBZvFOvnV0m1bHIZWUdnFjY7iX1gaZd
JUshveuUejk+4pWs8uiXXebNX/rtdxn2m23lF1k3ineCNAgdMw1jg82dBgeVfH9tVnc7EpHW+Hq0
HqzIvdYCLeqDbPeRSN08PZqlw5sFIQQ+BsvbacZEsshOuAzyI80cqwt86miF8zL5wJZw2qVQwfnD
wQE/AYyLoOPTvSjbpoLm6IgPP23nC4Z++s08mPOhy70S+U4V21/NWRhn+qioLxPDnjMG0O2zKRPn
o1jJNy/NuwvMJnJDlmAAJEGZn/O+Y0KsrbuU9H2iPqzOnevL7DCHQ7SGw7445DsqIV+7W16zByMA
zRHk++miCtPoI8vyG13y3c/gentbwCXqD8CJp+6DQrEcpasnKxJ6vb6UiZk862iJ+mcvyYTHG4pJ
BL1U/+gabRvCdEEPr9GXx4O5PmaW3em+JGHlvs8H07sWS1Lo7IrVloXU0vovc/OhDeq0ofB2E9kw
bXHj6DmME98HK0luONJFc1ihdKepJRi2rY1iulQz1KUfOGi0396E7aHBboh5dzvq6Y1q7VVU/Wxx
PHvW9gazsMvWWNdd4XnJfsGbjx7ZSUOK93Ev1wqllrfEISWqFcYDloAPfs+JC+ztGaaPAgkAFx9z
5RO/RWGWhEGnjPhQ0zkPvZXJowPD5VmudXLepmt2U4i1+8hz+TdHhR+78SPoGdEqObnomTqWMZ6+
ONrmODtEcB7iS0JnhrioEMGk4jJmF/IR5OS3ZQH3EAizDS+LgeW3RWgh21ipE9ONpLqGhCvLcCrz
9QODzOazevcGvB0ERyRJMPDfTk1vm3LINmN25thzMDwQ9kVxj29Vae46PX2sS6yK9Vp/dEX/9tw2
bAwlz8ajPLmi1sIFy3FM4pUpI604W5J/aDDGlMLV++UI24n/0pO1W72TyswRkDF68rla5/JOI2DW
QQReJHlQGOtskE9s9fa3P389fntFAbRpGiR7Ph/OhhV6f2TuWGxJJhkRQgrqk6hyy93wEcb2by4g
eSYbi5CVlI7l6QVsehLHa8uNPCO2Uf/kHQVa0mTmBy/caYzZdh1pOpoGMEK+UQBq3p9N7WYtjUTo
LWjMo/FiuvJeiWq/7vbJD+eRUdu37MYKquvhubl3vnz0ZdyskCdPpwk0AGMYOFGVAK33Bx8HW8Hz
v7Wt1q+5vNfTPJgRPJkfGQVPLZFvZ0n4ABhEl/ecB/L9gTJFL9fYKr3IBI9qHJRI+mug7Pv9cPjz
w/G3Z4T7k9YyfWsaWO8PlCI4iSdZePgcUIAVKeMmjSjYs7IWw37O+484eH97ZttiBIuHZ/G34sLU
87wXA+9BSfhh4w97vCPs+JGAGdFyyJuPZiEnnsu3K/nr8bYL8Mt7h9S3w+rH8Zz7KdKjbs/g/Gku
but798a6MnERTmHCVz271+Kfs/HB4/rR0U8eGJveU6r329kes0N3mRGjpUXqufjgLp7iJt7OkqQA
qN/gk4g6PzkOYFaTVozqUr+Ye22HldtPQ3luh/b1wukVoRKaHxBJfv8U052CVgY3E7gKCvuTNxFX
uTEAZ+RTfFldYZTBBZ0c0zsrSKNy339wH/9mEWM0AryIBF5ika2TFyJB2Vx1aqtEbnnPFDhiH4Vj
9vXPL8PvHx/NwZkJN51XD4vutsj98qyk6P3A8a1KJPIpWEism5vrMkYXVV6ubewbXfIBbudv7pvG
5If0b/4DdpFzct+W1lMTMfWowYMxVHw7UO1gpim/y4I1cH3xffB2SfhRiNzfnCcnR7H7RnhhU/H+
PKdycWPPkcnOrs7S+AwJgm+1w8Vce/vVgyjtfWRB/pu3Hog19w6QNQBCRtPvj+jgPojjIU93Oe+B
cV7tpb+9Cfltvv/zLfybK6pji4UEhyiA2/i26/jlHpIfnMSTXaY7GaqIBO62zZKDhjewigPmHyOq
94NPjFD1wZt+GqfMKwgWm6NuNnITFNzJrXQmZ2rahX6tiNIbHFhBFsVH98LZ62Fzn+zi4IMT3W7S
+2/R++NtN/mXE03TzJioyJCn3RZX1k47zL7EO8J3Qou29/0jKPj2+/90vJMvRVZmkzYgy0BPp2Oz
dA8mabl6ftUOzsNgreGfT+/3euLXs4Ow8P7seJQwy1ZcTQUrKb39MP7IUv7REU4eyVxH250oW2+g
FQ+Wsly30/L855P4fdHiJMg/N7dhK5zck0M0m5NSMtnaTWQVZHAMwEgC9hfRnw9zSrf769H75Tj6
+4s1rDijNZpePPNJvVcDZ6e8ZBEdb+kjt2YmofvLwfv+dtR/NP2/zF77RjQ/5els/3X+n6887QiR
Uvm/rwkPvZf9jx/y8lt7+r/8b6kCoEj4kwpg/FYODPxrmcnl+P1//Ye+MTP+mv+zjn9y6bC6bM1M
9W3/8tf4HwzZJ7oceFh4L5jLGDwM/zn+V6xP8Gy36EueE8pn1+Zdh2kk0//1H4r3iaqdvRD9CRgx
EMr/4x8IAE6+2ayKb5HvbN4wPbPXOV35a2aZSkrv4b4unbOiSzumosUV85LzxqwvGfxd6qlz7doI
ljPDh3T+3MsPUYTbqf6ylPz1KzZMrM1+S9fh0b5/Xjeb+gJox7onsLwNK9Q7rn2luekzUXlm1ApR
+cuUf6uZ5vqdPiaBjSS9ZkeB09g3ELxxeS+LRX3N2iasszljOUeSaOQH1HyCxh9OIYF3bA7wuIFZ
qo8WQU0PdZqdIxXLQBtotKSHj+jv7z+rb6fFvI+96ya6QcRxskJC68zdTFXje7fpKCoNVfWnrNk6
i/aDiQ6A/jxyW8ssu/0vz9/NX4vwr/3BN77ov9Zmjsw3dWPpocekg4W95f0FzYd0pG28dg9ISK/M
XL0opm+O3t7TS6RKss6UBEuZRq500d6xzw2qmbBJRdNxngFJbCzjgkgUeujriGFfPW/69mlobccv
RtsI6J1Tm4CBgyIykY3uPqhjdxc35uXcdHerpl/Etb5z6hen1x/SyaoDNdbPqAeuNUM5NLoRolHb
dYv+HCfWMaOlQbXP2NTOyi/tIC42FfsygAn480U5oSduF4Xt4ZYrpVLgu7RnTi4KIk8vTaviQUHZ
mIgsD6DbXli2FlY9RiAjP0eHfUQn8Hl2jJ1Qq1dzMS81Nz8Tw7q3u2E/ues/ixncftTG3wQeySPK
jTotMSVaMoFRxHhwvTZQanBwtQfAD+VDtxPLuePVH4DH3tqo758Ntj+U6oxPecjoQLy/DH2hJtOC
yO5hMIfIQGsh3Gd7yH8i+u1CK0drUauFhdujPesTYe+HRD7jrqVu0sclqK9mVfla6s3KLJNZkFMR
vQp6gvRorw492X5w194IW6c/1yAOBxAXJF/7lK6JhbDuFrs3H7JYedg4HcGq31BfsADkNnF5NVEk
M9MKVxn0fb7uTNVpiKFkxLb0s8vAoVUCF+lkMmQHTNXw3B3+uIEDGor4fuqqz2YyeMx8ZByNGWO8
ec4+57y7PuYEcSzdJEJHlOxUBwubNidnHXbfrNfv68ZFIWgkOBcMZmpKAQR6cj8vy3A31+mL5+Yc
Sj4xWut3htjG4Nmz5rRV0FsE46IUwH1fYSOWjOWG3n2sph8JvAUfzWEbpfNc+crCFxul0L7sy5sS
/3+4lMaPVRbpmdXGl9ylRwddJ6Yhs0dZbld+l/WELTlZ6y+rqgb0QAMGK0lQ9XsFvOIeZebDn98q
87e1e5snGhuEjS+Wpr0RaH4pO2GGrSXCFP1hGvIXPnCvRpedKaV7TK3ykBQNrEFWERJtj8xl9mhl
LvNUO88b5QHqy4VQtQu1bS+UMv2pdtr50ia7ptHQViT7rHrOpkOKoWps6tuKJ2520JXGjbYTpv5a
u8VtMiz39apf2Ob6Rc9bjP6i3qkDXN9MMy/mR1XEjV/4FOKvfz5tch94Td49l0QzaXAcyZChlsOc
+f41gsY16QVOnEfAC8a5mB4NRhNzNX1f6eTtzSH7spbD58mozibVfe7tEldxh1tsnavD0tQugmlM
uRd5ETRDxRCBjgycEGMM1fS7Xgx6oIJMiIw11FDqosdqrlxHMMdekVl5lPZL/uDgjfUtDIth13f3
Zmnt8nJCpErfcGlrNYRj7O1k5xShUSh+lZbajsE9hxkbGCN8EFcXw0n8GhulFaAqcf107ZswoeuR
IejDamlfKbgOQx1JH4ppYlfnvgvj+qo1UbvPyKN8x4nP5cQh0APi7OAlDJZq1XYYDgPpXCSzqkd6
YTnoBFBZedx2sVEPk7EI9G4oQ2so40CtDS2QyzAcsK8e4gl8jI3qAPL/iPxLi3298VIfzvcVg002
VMlaIx7R02upjJd6XD0maOdptMvPEv8PsR06GoNVzfyhtOMAzeFrlZjmftHEulOukwUdvdWaWPc5
t97eUqjkALStsi7KSk8JiWIdEan8XmpDEjpCc7Eo4CB3R/p7UkoifB2FQTmJQT3CboKu4UTOw7Cz
nQFLj8Bt5KGBOjTgqTQEhUezlZWfqdDpNUF6yZI9uonxeUlmtNVE9LIvn0LpGgCYkFqmzrjldo8Q
QpsOoU47nxWKs96VxoPFvIe/R85niWijZMrmYyWViMTGW281Zp+YTSeiyjBLpz1mxWwFho5qiAxA
j+hNdBkNPIhgyOed0hShI7s1FPpwEFZcEwexXFdT98GOR3vf8OL7ZjpwxjYOGLsSlAon+zYzXmsH
+1L/iM/2a5wSrOGU7U2BiRiDXx64KW7VVaBEmQurC/IKmpw3vpTtLlbrCr1fv6cmfCktE60LfqF6
qY84zj6aMrwVRO/fZn4m1TlCWAS57M7ev825JBA3daz+MZlNEzmcd5t17a07KnU054ZNtgSZOg15
zvGi771evRyrMveLTF2i2Vn9KekzupbFsx5bd1zjLhxEXkdZytDecKyAXLo0UHLmMpPKh8dIeqgJ
mC0RsRWh3toF/JuiCjwG8sh9+hHdKKO8zG7SM2alzKnjH2VtjlGjTc+62d/xGD1lsjUC5LR+uyGt
ETxSQRnlk/0m6MFr+bbg/aPd3f+Dtvvd/u/f7hL/O+79TJ7Yf7/3e0y+1d+/vdv7bf+Hv/Z+hvWJ
fA19i0xy6fmTQfBf2m/d+7RNdCnSYQyx69lq1f/Sfn/SqVPZMBCcQScQi8y/9n7aJ7iSFEOwY8mk
p57V/snmj0bmu2+YRY+fGBvGd+A4KT1/i+Wj75cLSIF3qZOwQosZ40mgLgP4st401UsbdsOY3UM+
Ua+thDLC0YR90ISWYYuyjVszHbprfDvVLQ7r6m4pm/QL6Y/DDdWV/hAPnXscJx2F0yI9tmoVqj38
U9leQJO+M90ixeBdeGdaxpw0wMzLcTM0M0/MPzTXr1BA3g6MXgIsf+tZAWFsD5aquWtYBi/xrRJj
OZgT5afmiDIcnXQyg1ljad6lsq+OlTOgIc6JuHlOUe4hikuwdeNXNduqiaABFGp6i4SxJKDed/Ah
m8fYGefuYR2bEe4GkKFW1xDRyG65l03ptufjAh7lVtMqzd2ZRb+G+dyX18hZzWBo8HChM53qaErg
TSReh6gpUUbrzkAHd0WPeSE7ElH0jdpjYgwkwp5vqqvkYauveRLJiWkcG4X+dgG5kUOc35deu36Z
42I5TOxcwhaU1MFFuxxIURfRpM/yyyRcfI4T5AEDcbtUvvVzv3yXegpAwtQV5RkeeROgYIfzX8H7
9ag6FqvPrnm8rMumk+JsVgED+QZq6MK3tZjYU5nKLXAySwlzBeBCmDyo4M0+1eNx8GN0X16Y5l6L
KsxTCJZNNO91rC3s0MUwkkLRJF7Ptci94TAqDL5BJklqD2XN55datvmxsJDPCh3l34iMgGcjsas4
ahJdx6nECGFfqmaLWdAVrYcDXuTNvjDcMf4y6HHxqlVtF0FImVzyGFZtvSfKQyemxNJn56Jcyooy
zJt8IA0W9ucBZkLXTM9LsrKlXPD+Hu1CanLnLFO/E4iBkACOW7kl81tn1jrziWqizgN13OLL40Q3
nha9Lq6TSjR+a1s8VIAAV7htCLkuegeZol80PZU7FjGqh3TUrRoPsxlTeCJfhZHGC52GhTLzF1Tm
sl5MsGw+Lwh+H6VblrvYTDFJG8YMmGnsNBnThAGrtbZrepVDU/ji5PF60LDaMwyYzOkLfZwGLelc
lWjfGlt+B7JEUr1SK3Ycmm7aflGFqeDjEGv2tagGZE9r4yRsdGuko76ENHM1d5q2zyRMkkB40HDy
Tm2ezKVBLkt9COKRHbnukNYj0UJpGuClpXf4xvQUXy1Jk1l7BuLIfcGh6AT12k0A2Op8707Kmvhe
ggzSF9PkXvW6noFf8BQP43eZouXqi1X8BB4obrPBLA81muMXra21G0JCy2pfov767gqJ7hMiBpLd
UdjjA4JU/U4DuaMaYVuv6QoLsUbYLPFkgQxq/bQsuvjLUiRe+TOpuhIXtz7Z63BMskSdcj9PHVaD
yXBCADkgefAipld2tsKwFdYoiktjXeJ9WySZb7RUqJ2AFWHpgw5Vra2kn85rh/U1dd2DHRcFfP9C
LJ8lnpT+2qmHtqP6IyYsSICo7ddhtC5nBKVsuUpAJJgqVha3chXunTXnZb2fsiUjrraoXyGxSn5P
5hWxvW+nlX2qLeYebrZW2yCFUmVvLkn5fRgqA+GyYsJWzCYSEkVV3irc/qehMaqvGmvRIZZzd+Xy
zh7ElEwXXW3LsBpxx8xLPx1HczQYQyDSTiNTptUO5ZqMhGp0kTIJ9R4vB8wqzcAW61d4YL6pCq8M
8zeE+ZlWPOjqM5CrAZ0oBvn73H5mfPwdWPUK9ilPHryxmcK4w1wQyN7JH6o+i68WfAfXqYfpdWl1
7yeUsuJ8SDu50wZvOHeGBeYlzno9kq0Hj6JQ7RKX+lyuuLdNG0ht31hZiO7HhT+XKfGTN+DQhs40
vuZmKs81J6lxh3SOt69T6Ebo5MfhpkLlE0yKax5aNW0R36bm69Ql+QVWkK4KKlmWUVMNPIzpXA9f
NZUSPlJlVkdE7az7dTPhsZl2187H0AiBrEiX/qfKfb7LtVZ8Heh0HUxNpcvgxqp9k7E6vazCsoPG
XdazNLPV0KyU5JlPyXxwstT5BrojJICCnRuq8QCC1fQE/GlAAK7XA2aodPnRe315hvezrneSxiHo
BkteQchy70Z1bjDmd+g1Qxs0yxRoLZ2svSbl8jOzMZcIVr4iHZ5jRWBSAc7oFSDYIJFVd2rqZLiN
W3qARaMWN/Oc5ted0z25NTwS+J3yJrGFtvNgjj4N61jcg70aw2H2YJ1BXa3vZ10ZDzA/R+4a3299
6DO6QUZyBqExeTIcXTuDe5K/rFXbPCduxQXTEwzsRWvGR7TphMEZuYEvKZvPjRRcp893w8bwPBS7
Fsk+YvkVnquFnx3yXBoU41LvyhHqLttDtlzDPESJ7RT7Hq5TgEsV4kPC2yJBL0Li21TL2eBGg1LZ
YYbdzsdvZT/a2gLWkwUWG//2zJjxBKPAhTmKVDfcekqIolVBVxvK5VJZNVu3dgj1wbMOgz4tB7wr
a8jmpLnMuyw9ilVXric7V6Os7V4LNM8AScZylygVwRGb9qMY2uEMVKT2WW8c5Y6hKlrjOV/Ur6AN
5Q3QHHGIoWdv8fUNFu6ltc3beEjie03q5sHmNX+QM6rjb6WqTuexLNziB8SycSSF0MMxHDNy22Fi
K9H5kej3FeGz+hksT3pIF8zlFs/DbSf4CFGuzbtyWctrLMRi5w5tfMNDufxMG8ymfVDMs44+fKrK
bwvrQ5DKyjhUlaM+tSgND6mY7auF4OSLVU/ra1NMa7B6D5NyCzDR/eZ17jgfWxxTxq6HbvIDISLf
NmHpIGzghs0zMsSSTsTgVK9twTVaQPJ9GRaj3ovZ5Mdj1Nk5gh2NPccQ1cq0sJn+Wp36FYcz1BKY
ruZF6jhD4y/ohy+NVlN3ipinW5e/mI97RrUTYRLe5p3CTBNuINaVOG2dp7aX2veqxk1F3aedW5Rm
j0JTjYANs3O+uoZ+a5u9ExpZkfb+kHfKtaGN7c9+XLzABHxi+6RQY5r+5zuof7vzebc/+v9uPrZF
K/1hj1Rn8sf3/3EOY/B7U73fK/F//M852ScHHx9SOyDYdBOBof/XXklxPyEjozmu8QEFRcNm5f9u
lmz1E+G65BduREdVe4st+M9Bmel9QnfGrh54LpN4OBL/ZK+kbSOofzUI0FtvOlMw2rSV4GjTP3/f
IFBBt9o2cLIA5tlPKzVGCfLu1jSKiJp109Nd6PcbMuTy7R+zmreHlkbvVa3LiZIwnc5a4ApPSp69
GPE6fDDwoVHx2+/bOpFcNoSS6ApP25FFYbslqbK8ye0oj4DtarLp1asJycfNtsz4sSHi/dt/ffsH
Yxi/7Grlc8eSQi+yVwgDdSGotBm83g6HmN7XxiPDS9Wnq9+Gsw4lJleL9Su2jduWKXyljD2gFrV6
6BechGnp1Uc5OteJNb8m1BPHxhbWWc7M75hWdLgMWamjbyi8+p017QcsIi8izrXArUWzM0vzpbES
ee3i6Bt15UpPRmszJtIaM2vYMEj592KVFdtD5cbuhe6XUmj23lmW2Qd5OgtYZMVybKvivFkn5egW
VIdWmhbXHU1qunfa1yK3s5e8pe0JtNA4d6bNAZlYTxo8tHt0kIy1zPE8s2svLJu1eKooFX3Scxz8
p6q2MzrKYDgZ2YWYvOphWjIrYHajav+HsPNakhvJsu0XuRm0eA2tVWq+wJgU0Fo6vv4uIPtOVbNn
uh4KBkSSWcEIwMU5e6/9r39bZYF6NHuW2FHSfoMNNNws612GoX8w8FVti9Zy7y4wr8XQuRu3DMUn
KLqFWVbtLyRBvxWjaV8ctfDWY9/s6cuGWGfVm2/TG/JjDGcBSMPnVPHjZ7l2O89fBjKmg0ia/aqz
8nA/WlW68Xv/kaMa50vwH8QqSdwbWoCpznpOnG68A8P0l5nqJycNlOoGczFETJDAsMGDbRsow61J
xXAbhJWtlDK/pqivlvR/1WeU5skh0aZ95HQZW356hU7rQm6wtBcrKr2rVYmvq1YR8hTg07Wlf4gk
e+6lzN1+CZ1WbMtVRpAn32xYBMdYy/ZjzMLGGccXQNTVxFGhOdofoZWOFxyM9XU+ZGPXs6oLz0Pt
T2wHRpJD0eTFDivncLZaOtQScvl7MjYahJc4XJomdERbtZ8Npt47jvXhFkf0jgGMLfJxcM6Gl9RX
uJcAQUJh7oVf/GpUZ4RyBD5iacfoZ5zaC3+qRbr3GsV5j5oYRhTI/Fq69pOqGU9xZMTXAjmHXp2k
UtYnvp7xAPJ1B5E0S8siXnDSZzYnYbwUk2eoU9uUr0wzxbHx6MRhC9wR/UDbtC+te2ZE8ofkRET9
+AEWd2V07BDSulEelcFQEhqA62pccBj9oJdtIlupN0Mc2veCGdWKy3toNPYd40lyLszs7MMiu2ne
GJ/Z4AXqorOSleprbEXG+jh/d/h8f1rhy6ik3kmZvsyMF7DOZHu3rS9OUdhHPbPOdWMop3Y6uNmA
XQ166kpXU8HEK8dtmNVyldt2sW7aKvk+2Zz7riqfcYofI8cvV4FQlJehYRdJ3SP6nuflzcfy+Pm3
2eV/6X6jb/xzMKQTRW6TroEMm8pbfwzWJo+/b1ekG/ip025cacQnK+44vFZen7yxujy2Q7kTTRps
08H9LpLQuGRg7Ve9Vw/LDg/jvbejJx8kWthFzj0RSXJDh4DbqzazY+iG1qZDDQLm1/C3XmLKpcd2
DZwdnErCddHtqVF9l7Y8FMBszlZEkSHNloHGqnVCqKw6YFl73lO9rPU2fdbbpr8NhrZR0ldKMemp
k2W1HUblqlWlddaw4J1B6fs7N228k4jG+myrciFzSZ8SJ9nRU0PG4RZdVNpdIh2WYkazfg34flz2
WTCcszI99SEtFGoA8Z0156arhfncTAc3LtntRMxO1aec3jhYbrmkYZBvndzBPRHxziQD8MMMCLMf
HC1ZJTK8GKUSwKLuE9bumlzzsY6R0j0N08FMAoUpyMqXY2+zoqSPdCUZur7iH3dWYOrP4PtN9jQV
D2CKXToTXk4XmRQIHqhthdneEic7z8IlQ7V9D7ty5+UiPtdeDFceLvZz2tMTDLD+fzpjvo56+GZj
U54EetCDxzbj61CQGEDGbMouEH8mTM/qVhR9vbWNMD9GnqKs5CiL6yh1IMtAzfdBN+6M0iCdiM0N
HOb2RInI7NMlVbfoXYKjW4UmO6cgThB05NGq9HGtUX9Pdpq0/Y3pttlHWRkP9o9X9vzhShhsgeLK
+cW9lFIdreApglY21KrcjS0GTAfDihXVVzOP3KfRHYoPgBds7KelOm7X/NJv5jG5yaS1TZye/zky
8d3glcVHUBqwCgyyLeM2OPYjHtSuBIBsQ3VSrcR8E13zqjA6Qoyyy/X89OLtlivHi+FpkkQG9H80
9YtvRNYxpPkQQNvcw3w6KInDk645q6y0Loou6sd8gPcJNOnaU+N6oFjvLk1hSNYQw3sSNcmpob57
jCz1mZppvhIRUQouleJdNoDmw5wrvxGyyu3ljPrej/GJDhXxYIbZfMZdnV/zFDAA81e2cvw63s03
SJv1+NfxcKstPXdDCZ6EH/ZsRiIqS/0dCFxB6JyRfw6ZlyxqneYoJDifgU586ygsP7V6Xp7haz9M
Po11XdNyW5NEka1Mpavuiu+XhyLXfs9XDmXuha7QPcvVhP1D4yhgE+tq4QS+cXCIBHlKAncXuq58
z61w9d9HL/PfdYisNG20X3QGJm8G+lhj+vnfGuqZq4kMjTXU3M7s8Qln/aobrRCnZfPLD0KY0rGp
neYzMNXFqirbetVbwlgJ4kI+gEpuQCvqeEMnPNzIxnr0KhikgLjRZfJR0JY8GrC0MfUYE3HVP3dE
tbXEYFzKxskuWgmDUaWdvjJUqZ3SHkInekiYk6BsD51efehtTlN4rIZV1LjWBUYDcFJH+HugjU+d
35jvQRo4S8Ws9zQ6KCvCwQAa9w1udrw1rRvcTqa/AhLAhlIMT2HX5sf5LJnOBNu5//6h/iF6+fpQ
KZ4j/51D8P5cHisW8WaVkifQGBz+11MTAKahYh49G/ZCaxmfJfqT07y+yirxppuShojwZL6YmE0H
ICgJaNZjrhDJBKxNP9PhJ3xOdvktQbtyh4JFi7fwtes/vPP/nMtoAznz2p6pDDXxv98OhWClqUOJ
XMaZ1lLOVvJL521xrRuXdloftnSCi2Aptcg+a0K3zwGQhEUFEwYpUd10u9o1P6jq63svCyLug9rP
9koiNr4SZDcYf1/bXDao/q/8f5l9/xDzTVCiKeaSDhWiLZoIf+qLgFVkyCCGdAkt+Sq6vvwgwgq+
7Ug10NZeQcsPh0qt7R17Fm5E37zBIzSAglsjbB/NfrF975XGlLO3tC4mBCc2LrRMrKPhHXqj3szr
lSDx48d0lZioFogs+hhLsL2m6M9TYWZlmG211i18LGpj/6OS7D93gzZ6eQ15vmIp1D//VG0B9hJK
RP11mXe28eJqFimeWqrd5zPNb1qE1+OlKSvlLfR6ZT1yeRRxUV9q2wvwusfhsS70+kJCC4xIvdHY
Tdra8hEpZveaq376YNu0k1V8AYBuL1Xcd0tZlfIGZ+5DFFpxwAwOSZd0CJJezGPbAJeItDi7gQ3K
NvNrIwZ1Cm+OsyLIDL1J0FATbeJn3kJ1gmOuEZukCWVHYkk59N6vxpoyFgrnTklz6fjD+EAFchBU
Wd+Az/urHL/2gX5KRyBJ0l00vbrbZsoYPl3Nr3e2Tu/GrlibJ1Q6FVCwh3ncsaGr6pAi1D2REHJV
5WH51lWElkdgtqmdByyKHBXyiFFuBPGUK/BN+ZKhwb15GjybiMiXYBH6D70B3OObXrSBTO6sgED0
ZBhZ18Ef7QPkOsDMtig+Eo8oBzeNbmg+zSdkjPaqGdBZkZRUfGiXMnO4T4RqrjtfcxfN19DHh90f
HCVp6KRNgwR6hnoJPy6/+LTf1IXV0jCSWg3zooOUQZtffrOz5L0lNJt/UqRiCyc6g7eZdVe8t3TD
RPBQwjx4JJH8B6fIHBj77wUJG2siAmDWuVRY/1zjetRILWkTb9+oXneSUZ8zJ2hsrxkCjOEa22F0
9TTNfPG7h6h08Vo6xVsBSHWr3ttxdK8lqehX36BTZqQZ0rkIJZkk9usHa5inGEHEi5N45daw4703
gFKmiQalnVbSfx/gCH78c7Vuko1rI1JxoXbyVFET+vuEN4YWCFVFVsuxcqkCt9EBeo7c6SGISOhb
+rZkQX+qzEi96ZEJQ9Umgx5Wrw/xOScdJ2ipsBCY9eIXxIEYcaStg9q7xbr0z7A06iU5UOpadQ0W
C00S7ZmznF0F8J8oC7Vd9WGmP+YzlWyjLHJXZMO4yE407QXsC02z2Fc3k/pPOJ78lhVU7zUlfKrb
YlRXlfMN0MzShtF5nw+KsNyjXnqgqeo0PBtd6957IaeYDe0duDAE4OiDtpb6QSMBKUhRiL2Jtup9
CL9XbWgvG5Ao1y5Wk4XLGpbmDn0oXW1Y8iUZ6ASKBUunGtvXvlCpj4RpeVLs5HNeWdoZIKnayPkU
1NfK1o4tfoS3pAdYqzjSAaq6tDJFMNhQLVhqqdmR74g/CyQ8Ai4vOMBZs3edP0y1FKexF7oX9OvE
6OEmdqjqzl4MezbydmOT9AunZfvvOKzVC83Yi9DTTk1KrrYrUQSMeh8SGUEEQGdDpzSUVh6wWKkL
mij2OhMJlJmgWwsVOnCrfcqQeOnIZhGT5a22lqqPMScM01s/nUG/p9RBWvy5NLqR3qrDKihivVz2
iM4CdeAetkR8C9rUPmDdtzc+eIsL4BfOGCL10t11qasvO8Wrr/RzKCgkV0XE1Suhjnvo4eKh22iS
esNOPZhuxkY0uvpMWp2znBBnu94p1ecCBMpGE6ZY0ao6CnD6NxbSMHOhC6+QUf/DogU1x581R8p5
AB6w6/KIO3/WHJGyCaYHcDtNUW8Dz0wXNYPeaay6at+GNBTH3qhORoGkrMqdPVIUXH1O3e3s2guw
DsPIpdoQvwe6+YE5L1xAcf6wmE/fotAEy+EPL4YnhytauwVf2kINtYOtmcM3LUOwYbl1tkag/mR2
cbXtC8uiAJ8vo9hqP1uVp8eRTbqnvnbXNB+guq6h/+2sD6+wribg3V1W+OE/jHp/uLkI4FV54qjr
kFE7KWHsP8YK6TdQb5iPF0Vz9gtPPwCHsBcNsybPtomGz8zErtYrdIsCvJVv1mdtiOIDFDBzOXYi
gaVm7XiuvtCX/+eq5w+3F28Mr7Pp2pSoXWCO/yFTjlkau8QLECoQh+2uzfMj+tT+zbRRQnQKyST+
4NkOzPz2YDARmUnH+iyqvaXZKZEEcmP9kz/rD2/H/JZwqONLRisC2vHPlSMgKMsOCEFiXcDWyZCt
ceky2B2ZF68Se+yflb7+oaj4PpLqNgDNPes0O5dj0v/jnawpfw7yNmYE28DBT7fYYpSffv63XU3n
eYEvB2LnYsHKUAG+3/E99G2+aeaaUjV2yM39i98pYGSr2Dj6NHo2hFEYdyehXKdkxSphDluBhPfW
IRTuc5lNoqW2vmqQm/eaoX4zm55NvLSDtZmb9XX+oU5AXM10HmeQmvJQR6zrdfqLPTrkM02XiVBf
HbtPF7mXTzpvS70qpCBsDNhwCGatNy0u2RpNOyDTIupGn2qGZVfCqcpyNqghTS/oli29X6XbKknA
rUm25romeWz+s0AB+6UIMmdd98AKYWJkayN1l35roxNvO4qJ6IS3Y+KmG2zXGY2wViwG1OHrojSC
FXlGNSufqXo+qBQtZdy6V2U6pG2sA7XP30yzvJupuGsRWN9lA3yMNuG0iPE15wkwxFzML5sczBBC
m6qQK9pw01CnxfURayjKaycJdkodnm24bsekyZ/NUW8oNanqM9FkD4PN20XKXH2m/g5VQ6ZHpkNE
9EQZrALFUTamR90Gum9Im9KUazHJg718NJZz3RVEGEWmoTLpLhu7JqmMa4qOoEUKqeYqFYU2dlFD
gzArlMpbVnqTPdumODskd12rOiUbsTOA49G/wz+XCPsGZmPlWKF+rAJD33Z9u87s5ldSRQi58Ozf
6DOFB4mHiu79SMvTldR164b8T0Pv6/PoU6Zv/OwEODQ76dX4r7Pg1IDTG1HOFovRQ1eEJdc/eYA1
8beQzRQSPWdWLXr2vs4foMCzx2Y+joafP1yYLfs+EiQuZVG/s4Mh3RJZ8k0C1LoanZz0E6ZxYEFl
HsosKA9aqe8NSJvWOJwpXJi7LjAJSgI2sFHJNVnAzDQuwiuqjeNmzl4HvIh5hXAsIXvScELTX0cQ
xbaV4mgvVTP6a6Uo023VrGMUMR991D6YOMcHHPpqn6HcooOvnr4euulMGJKQFyXfzS+p0A1FY/ev
gxu9j0UOB9/tqDXnSn5uqpJcziaLUVTX7IfDUlvTsc0QfHusooWKvjkMRn2TS7O5ldOhB7781aXx
PPw24Jz78+AQO5kk5mtYPmHD8ld6VJqIcsICVyJGsMso7WFlQb9EP+AeyzJWaWdwkAJPUm6VMZOz
oTzmQ2tQPkonEtb0EsZ0bedNa/CALgD396URtneZz5g5rD181Sentq6wNt3nOCpCeG0tcT+m9aEF
ivYSVk+yDr0ja5ZJSJ2Kk0JayLHPrIQMFuGdhU5oHM179dOS32S86mS/zHM9vqWsAR61nonNlON6
deq2JTO6Cvfe2VB4xswud8m6bAjrQTqc8RGm4V4L4m1JwtMZmAxLrFR6IzUnIh6MspFkXkR+t8FP
VS/c0RxuptYpdMCY78aeNDGv+2b7ozwg1pAHa6C+u5ivFR7+RS/bn+Cu1FPqFuwM9dg8V7neAyXr
zAvzK9igxB+2aI2tdW0oN7in8jC33zqx+VrZgtG0WTAlzUOa76pfJQBgjZevn1G2++bPxdx0GFcW
gsYVLgUyLbTQxIlC6Mv09yp8OfdB3hLD9c9o5pJNCHGX98AlvJjgTDkoWVUkza/jVGnOST58N4ie
ee4qM3kqs1/STBmYlNS4N8PPCvpjgI4NaDmovB9eVvxuZOdeC4Ptp+fV5YaQOlCwiK6eq3CQJ70w
fqlOi6CRRx6+JDWH8pbD4L3naNCvwuHOlUip//+r0CuDc8FQXH4GoLcWFvIriuHqPitcllkxIlOU
esW2sJV0p+eDu6Sb8OHyzb9DayYcSDG/tdVTwHbmCeBbuKIJPDwUuLDrUCXb1VOII0X8VjCZdYU8
ottYa1kqthm5JR6KJxQy7eAcJJtXDzKp2349d96AuFyHoL+dn0AyObQ1Ca74SeZtaYNfjNwzcUpL
m2mqdFK6GDmhe9Mm1+gBf5qOKFZ6lg5nVsVDvlVNPshBtt+yMamWhOVM7RwO9v+cwVsxGGU6+nR+
pkFYB6aEZgMKV67rtB2aioLvEMbaSRZPnqf5u0FEt5Tn+5RPh1gbbqXmFJuoIrzVZSZ/LlxBd7Bz
jjRWM9KynKVF9hjGlOB3P9iwcR3nJknlcBu2sx7umhNlinZNRUhBhMnl/IPaa56dmtJ3Yqsem5JA
jU9Oli8r9C9nyp/VMkhZ4phzmwv5ISnV1NYTSddiLIL2pfacGv2PXl+/5r/MkMru7/+oEhPsosvo
0KOUVM8Dgw66+ulUa1/1rFgnY6SflMT0X8Pc/el0vr6PbN+PcOQUjMeWePHbAs4hJ0qsJ1fPM/Gk
EvmLyLV9aap2vDZmsW2FXM979b40YXLqJtpO0WMESIgdZfeV+kixi/wzH0NKkIpCsASglOKa/66M
n0FPVQ10oLqLKh6ebnT1XTFWDFmudu4wED7bRmBs/TQq4o1RJuO5snINgRti7BoA7EEqhC/MAz6u
12E1RHVFlyXeha2X4GFQiGSVpnNMjdZ5GLl88TQcDZDIDhZPOfXSv06lW4p1qdjvokD+uPBdFDew
2cyD73kIH0VdY+qZR7NaQdk1wlxe+8KsttIC6NSGQ3qbt661wH9iFN/LKFVfc60a9+TVtOvhWPui
viESbvZsQ6I1ThB23WpOruNgKsa4yqYkb6XDCJxccvnmWMGmNsqKmFvWRyHb+StxIuWmo9GwTiyE
4AuFEhk0WHp2gvibJ9pa0UIPdPdkzUtxFvLqMRXB0kJVe6TcQ3Cz3x8SbyQBqSfCulNKVpNqGJwz
2/D/dmjsj4n62cUOZU2HSG6FoXy+TKzGOWox0tzVmKhiEYP3JCbMHDdZotqrCM3fwVfjX51DWDG1
eXmcz3IAZUclTF7jTlNPKvGKD8Ml1G1SZtRSjx8k+W5qd7hKSTXEtroB9Vfr7Sd67GK+DNHs3l11
7HZF6EB+TdL3UlV+Y5G2Nl+3h6ozAhVmAqO9SkSH7fpiVdaTbhY4u+DUDiAQd8Gk0T9UBVaWzhFn
LxQRpbNcfmsSwYTrIhANemcT157yyOFQrvQ0iL8ue6OvdqFm1Ct79IsnmXefBFQ6bypbVILvxGE+
xNMZsXFvbRVg5caPenM9/xdhi/LdZwLlLsbeaRaFfCe25xIpofaY/1RSVJ+5dg6iPDyXakx2mEyY
YunUfWPXYC3ooCX33FWJw7B7cwPOzHkBaPgSjPaEIaXA2Vl+eY3Kfp+DGCyWaRq/1naKep7CTWMA
fcf3Om6LPAifPXa0DAbWqWpS44LsPaCnFNxLMmr3lazWBNKp58Jq1HNCY/o8X0bZJH9Oyu/YPrJr
FrYZcpSC1bJO5sN8Of9A1PeSpLVqDQx1J3tsa1DO0x9ju4QTrn2Ow/CLqJfTXDiifPrqsHV6RCly
XxZo+kIrwggZwDwO6Wq5LmtLv1Ieq3ZofxCCS0vZljA8eeeIIsu41/eqxv5fXPKMsGBWcWhoKhQM
GSppokK1Aw/q1/6JVUG9VgypLj0R55fcUI2tZ2us8uu82/t9TkHW9/tz3gJAzdFaE0IfNltSsu1N
rA4/Rp6yM8vikdBlrfqOk++q8kS9dCGx8kQimms9YWeA6OE5KES6StEY0W9t9BcDyOWqzRQup8XZ
/FMTTfsOlYvYtNTo12aXkCLjSjQRJjF2IrR+YstTLqpXaa+qixoeOuBTlQ/trqIfvqA6qR6daYeD
XxldRh0f5qv5dXuI9XIBiJGm31+nDkB5kqCmv9Mo332AuwdLNs6KPhe5hIntH+eDPZ2Byc+s5Xwa
Kjjq//33z78DpPQv0ff9du61zV03QLfeCoFvxiwYpfuSdBbUXN7RGw3vKNtoA1nUuhJg59xUGNqA
ENNngIKLQTT+miyl6u5NBzMlRpSt1yJN8eFHQfQj1+vgE2dAsUhaaFr2SAJsY9dHPy3+dZgvWTr2
yybXBsoCno5iP7mz2RR7amoVZNVCHOlwkSWgljAUp70zLXCfHWy+toWbnlmW5ZfIsPplRKDkGi8A
5pmoNdfgRP21b+jyW2xDoIbZ9GKmxY4QoHaVMwk/BbwR2uie9dNp9EVtN82bGQoyACT5f/AwsfNQ
vjeV9CVWSvdIMu+9aOPgVGVGdecpgErRc++rqrxUcJouWKzkxUgbZ9+W7m36L0usmxXrwyEn0fu1
VetXI3TFlZxW+1z5KQkEyrrIdeunYUS/qzgOXsixotleWuqBUDzMgsOL3d0Mwq/eMtuvLkEXPvPR
rhUyt34VNdsFIM5sSrWrZcbKxivogtpmSdAb3Gksz737jIa5XxOg1230LHafddVNdlLFc6PYw66Y
dsRBWbBh8qvNGBd4gZ0SZH2vFe8GerNtM+lDkroGrB4H8PSmPu5oM0dJQgoX8bTc1VMUt34mYcOn
1HjDwUx/ND0bCBgaL40Aox5Ubxgk2BQhhmEj2ftUoNLyyadm+GBCiLcD8atb2pDhN4rrOIzlt/ll
evSEN7kV62eze9Fj/70fenEN9cx4+dIeqdSZ9jVT8d7Jw0dWu/LqClDFNBdpieBe9uobFWDjQDrE
ZKdpuycE697DIh73dYAezFxLdqEWZsEHj4W3IKg+ZzyHoGzlZGRX/RCfcPFnK+HG9fdATimSpfKq
NJQKNJYfS78ofvumUK55yycwn/kxuuARbceVzTavgUrfFjHVS0+NGVlLP/5eCxetUmL/1LD4Ixgv
tW1RxpD/c3FW9Ty46tGQPls2nHpL1svObVlgomw4xC2/DJa9WFR26e/MqecYNeVdqRiRE18PtvT3
+11rqtE2rtCfmYEG115dtR3UbZwHuMPz4jv3Km0bNegoNSSbaGgOAwDo1zglHL0ZRsIC/CF41ewG
+r1uOaf5p6gQP3usqidyjoC0s2b3poM/qAUeiZYds8v+yA2GZhvzq6kqhOoaT136LOQj8GT4JGnW
ryIrxx+3TaavOaPJtw2wvGDdifmQMzgIspDRVjpmu4NmrL0MVOsI2wg/qSbT2iMR9aoo8oyLxtyA
Ghr3xHJaB79g0ZY72iaTdkuooFGcC2zTKONNrCVu4MCcFe9RHBQXZ7ofkul+ENP9QHsY0VDYL4a0
WUNSYSc4yde02Ba3BiGTDBvyxVF/I5nk71huuvtrdTcv8TINc96sqatjB9VDNNDv7P2QyLc2xsIE
EfwYErTy0Dxhnco8fobKgR06JGMUBSZ77SQDCF9VZr4rh+Z7VbvVs+u2yc5gTNuyy98FqZORzZey
HlKz4hfksiFqf1WCaMaJS7U1CtADA4HGC0tEyc/UXOGDWEShkX6vu5DoeJcULwwS7iUuHL4Z/L5v
/5qwFbjRqJiulszY3Jcl+/0wtgAb6N6T76rPmNv1c4uX8IzJXiwc59QEwfAmsio9WRZWutKrlFe0
KqtGbV9nCWTtwZiwMm1FTJb6JIPm0dam82xH3SlM7eTVqwm0I4LkEZTt3Szd4ClJB8Lkdbku0bU9
d3Y7UTPyY8f+1luwbXHWOVZ2RN5acvRBr28J/zLPKtl3yzBWUMKVefNQhLvLq37bN/a6pFREnYu+
SWOGEiVaVmzmS33uoHS9sfrMcbefXXinyKp16+SHhOAQAOBwr47uWte08jyUTbtibGVFnCC65jvp
t6ICPDNmVMJMBMSbWc3RxfEPm16HSbDIMpI6TyYtiQVKB9RVrfxSeqaJ/jN1uo7i2aicCrXp9mNY
PQ/tJSqIc6WzfKGIW+/BFpQHLoL51bG9+ESsv1AQwJlQ2AXbHCM4I20sXsfp2UoYN6yiDdeE66iT
ldJ8g7wyLVodyEOkoPh1NJ5QiBAqpGE2AQ3vbjJ75ZlLH7HaKsFM86anDdLDDPtqZFV7ren416q9
oS0jLfwpfWMVlvHZbylzzQeeAgVhGbGfMI66h3vBz+Td1Mhaz1NCZxXZva4U9MmGILyRmRzkCfk9
hc1v78v6R4Ucd1NXVrND6DC8Dmq3rwH7f1dClESdrlhbVoaLec0yH/JOj1lIttZ6vkRweBhqkt5b
QPRrOev+Bs2/pYm2aU27fVLNlFBzmvG1UkdsGShj5iAQLrQYEgIQz2MlGpjQgYvhEH1iaBF31Mza
W7Pv4rOoECUKVuj70jWjh99nyeHrbcVTcaaMcn3VORUwRmOsTgW3JbEsBRHuc/eSHVtMaXN6slOZ
xqeaniWxhfSBYNOzNO2JjG3j89epgQ35nEx596BPSbjBtr/zCXY6jHGW3Rhq21UhURvv7yp1vWCp
jxX1FK2CwjopRZE5tWcw9Pt2kk3PB6IvxNrkzS//eq2xXHmGMEQ2ESVUius0Aboi8ldEwxgrLZUV
ITF6tmJAb1jYROUxHUjZo1L+WRAkd5o16p1R47vMYyT7kwouU1sy0yGnk4ONKXPaLWG0Sg+IOcms
xmp1wntKaWJqsQx6pZ4KI/hNH8RjVeHRBx5V79mohdYuY4mYf/73jppTr5Fg5av5slHHeIda2yMY
ZSLZtH2HtrBF/V0V1aHxdcZ12WX3guywQ04IN71wv/tkV70eY816L9AebZqpDZZBhAGqw+a2n7a5
fx1qrbulqsBsVCs/EvLLfynRD+AWj5oZ6tDieSsYlI+hygpmgbdsRHbETI7LdzMSFr6whjzcKYoZ
3OuwJfsoMZ+c2DSemhojYzK2I0Jb/LyxUM5VaK29qZg6H6CC3BXQ6gRay5e45i1/lTet2Ahv8yKz
Nd/NxE5ujVk11x7hI7Off3Smtb5t9RGG4On6X6cFdPWYyI6z7+TnepTKheSDdhHL2j2ErULrAJlO
soQyGK5atmQbVSBtz8p6q+aVdahrdn3zFreUCtLpXsQnml1PQSVdHuwTorv6GqQ9baCxM37TfugX
MmuD09CW4SmuvE8nq9iRtrVcVzbZPPEO2br2q3SdJ1so40tjFNtcaX/NX1/N8ujhIGO1porrdF/f
3YJRNljpQ5ThvhQW9Km6+VTpAy9qP0rekiTUuFHs+NAj519FOCjmrkOMHv2G/OnY1Rqbg7GEf9JJ
Zz06TXeAqYQAMWVfVTv5ca79IqGnEYNXeYlX1DvVhCND4/SDj9GdNMOlbhw9fJpPJF7ufcuv70rh
BYRV+PCThPLKcp2mrpHc5yuFqNIhT1/JRGiPPiG6iZP8CBw3+uklygmnvXgL9WhcG4PVLHJhlheU
BpZVh89lNHbPfWl8hviaUQwQcBTnhXkcy2DcOtiwL5nndGtDmt0DJpOJEmDsXiOFimaTYRDH5g88
m2zKo203q3kdOM9nlflSNmr/QuDPDwHQhFVDyGa2OyOtwmIhfw4N4iiS0mBIlT6VeGJ6trWRbasm
ck9G0tAHs93JgzCgNenG3lrNL84/9slnOOWUPhYGYdNzSvGX5Wj2HeVZsLGdtt4NpSmSn8g1U1GQ
p6IxYbOjmI6ZK6m5TK9afeBsxrp9jTWvPGeGUp7lwKSCtwbO13Q5/0AqWjksaqssz3VpuofcSdbz
T//6I3FPM7caxEtveN5NwiLZi8yMKW+U4ja/5uhDe+Zr3BbTS5aCGjlS/GJrF2N76nVgs/NZ2nzQ
/WlwC7g0CnLHaU812fAbIYENGEqf7nMdu7lPM/4lIRF7X5NuviwG8ZP+ircNw8JGuhvj7jat4Chc
LT39dcBnXm35Ez/ngqOfEigurP9H2HksSapsa/qJMAMccJiG1hmpK2uClUQ5WvP0/UHs7n3uGdye
YBGRaVUZyt3XL41kU/bnMRfmuZeE29kjhR+fZijaJ6zYI7E80t8tq4md19j9c/m31If22NURbSkB
H5IwjH8rlWsfWR0LUnf6YGPpGglcSBD3yz7UtnZy6ZVJVVV7pSpRbR3Rhq9gZMeMZJhLNWvgw7EZ
9mTl9mS/sCp4zkavP5twcA+deWqs1FzbLOpfg2bdc0LPeBKfrCmnQPbQsswrr5HHQt1TILQeKJ8O
crs5JPQ7HGXb0WVDWVjF5HCqE63d0g7cvupjQw163VRfbqAQievOZnKKZB9rE8k3LV6IMsze1NB3
67ine1wO8bU3vOqHrZE1wLkuIMnLmu62xmuueuEfBT4uGiGhHSamn5VwYDD+wX6Z4betgOeLIuL+
MFlM68Iv63PsNfq29Xv/jNZ7FReifzJG39p7En3QsncuALjZu0R2iPyX1tHJXDjuuY0h2EBQbYIq
x5+qLkcYE+4VOLk2RWCVT0b0w4+q4T5SBbGu9fikz7BpNfrFNoc2XtMtUq8NetN/4uIl/qDP/4Bu
/22Rqr+zNsa70g77M/B/e8VzXwZEJJn69I8aanIAeVEDcPqZ99GxCeGDw1/F+DR41VGWFseEmiJF
2M8IfKu/9TOSsWxNJKKsWlHLr8DO2k1HxtOl0hg+jNEinzKP3oehb/cPsrtVXXTOxYmEMOejGRFt
54jksOaZZ5Tg9rH1cjhw0LEzK9tclpegMTDz64Kb+Dkb9JgCYFObYL8uj8X2L/bJAWl2Gt5qdCnr
fuyc9zon+dHHHVDxz+7o/LPfZrT5WLUhQv35bjT6ydWOOfOJejc2iB7WPcw/I1vlH0A8rZfexLox
/9SVKjiLmjMK3LvxmuNDoAcv+ubVpXmMh67dQEGQf+v7w8Y27K8EZ/e71/fp3iLQ7Ag56TxjwZro
1EYJ7ATWQbPoBlRd726jyqVLHLf9U0/78LZvxac2o2TefFluda6IVwop7AUS7wPpxvRcSye5lzY9
pRqeuS8tC7NtpuyLD3B0zQyyXpD/yS/Pt7x1jzzu3HRe9K6jbjJ83zgtMgcRYzwDsTHHA9ua4OgW
j3eqMO+wPdqHWY1fQ5r475UfQ0cEGLydbvzpOXx5VJH9M+hFXkecwgwkLpcFc9SIK93T3PZeu+Ps
zKq1/pg5wzPuGrciwQy6t98NbcCBYqbfl1udU35vXYirBa6bpBHcHP08ONptMYTArND3HU4rjgX2
pUiGYwEculn8liFC4JBC5+fG0I1jM3PP4MPyOk7Ze0vR3AaZwHc8aAH9j8a0X1TlsWzkFb81Bogs
Q39N7lu5seLBwCEU5bM88t4aFa3fDetloJU5fpaApJ0o089u6aMysWUxHKrYY10uquRCju45LxqT
SIHUP9UM4qXQeXj+WYpk6VKU9a3wK9EyD/kTK4KOQgpRy8mtS3fdEHmzV5qFdLDP3lzDJytoQf0j
V0xr+eDKJJLqXKbBVnO7byQOsiK6P7VRvbS91I9ouY54+6pjUI/lPjWDPwLV/A55xEDy+Tje9LJB
jhAnRUxeamAdFy/niNW309Lw5GXJyehzTqMVoalHgoT+mU6lO8193PNHpV7UKlmLgXQZd0Y11Dsx
iWDTxIVEEFlV0KQm39AW4lxTvLBeIN4DMSQv8z1BXtz98bxa8ItnJ9Cf60E3nqhiXD3mJED4Yb84
GHucmFtUqeFm8VkJcL2LL/C4W7iS1r7P+QRCPrqEXmtz6IJd8Ys3LR+zz8Sra0QOEbGUfSGIFgm0
I8Hsb6rnY23X/S5oDHFeSHU3AIYJULIfi4LSalV9H3EAPRkqBgIp9PyuQRcyOtb1IQO5PzuFo6A9
xTN5fOG32iGHs2JaIBbRfWFGJX4TKNmnX21dNE29j8LyZ2ECnxJkab/BH70qYgePHmeqPV3fqKIA
R/c23s53XeEjXl7l5lDMhH4x4ZTj79hYfDi+9ZSfPn48YbdTxGUQ3CK1lZhkfcQ79zgwNVL7SKLe
34cNThdMEQ5ZWL/V+1x9dww8X+1LY7YpFZY84C8tkd7W01aTDQXGQ/eGK692G/PekiBzz/WLNQt4
RL4spDQGTGg0KMH0a+8xjzu9He5LXonN1CbVJk704GBkyQedlNoNuIf0nnzyt5plA1x10Ex9PPMH
VE12JjIsF7HTDRzjQ6c+/l642t3N+vEEqINYpC/KL5O6s9VyCfNWbhuDnl7KXW8jsNhD9IAmC5kn
Zx8yT3zab0vbOErHrl96D4bIh5tEsemDX1Rublwtbc8OkN9qxzzaAIDHh+szWVV2kO81v7VOuq2f
FvZhcU1Br5K9w1d5thB1KXUMheWO+wRhxjZqiJathsHaWTmKIBGFhGT5DtVVWfGAYkokRMewkrcG
8c83Gt8VppZu8/gSYXuMCXvZDZwPPsMcRLbQXGeHDWqkl1nfW9UkTo3CQrxQEXpNuQYp62uvB7zU
Uvuz19L4d6hQonT4eGUBT9gnZXD1kZvuGj7zK1c09RmZfX2u7cLeBCWnCLt2GmrIuIS6/t2EEuFI
7jDjxbR4HCOB9C7yNzrgJ7L4DhJ/THFRL/JJPXZGYxNXLH0GA0o5u3bssdjBvim+ban1RPQb5pvK
eV6+Wn5tsTNm/VNNN5WNqVK2/jyZzR/IP24b97+DrJ7/Ma3HCOlOh0Uq/fiMBbpG0qzoxI7dU9D5
BCQRmKk61CpAJ89yTeQMdMEkCnGIKgwX/TAV+4qZ7Gjrsn7W0Aez3HPXKDSmxkrol5DGxEvUpM8+
RqJVXfXOB9qAI2A8KHA5bhYjRc0cstWgB5/Br8z18toUFc+JyKk9Lw0hNE/EY0GiL6pE5XQvbel5
/3GXN0B7mDL6NFeARJx1e4VQP++c+DxV5d/lE5ojvYLV6IHGsrjAJxD0O7gKcdXy57Jy4fR70ZA0
M9JVMWt1CHqrLmBe7SGNXtgAMDazDsNYC4A+MpyPrtljaR9C764V9S9AmX0foGuRXkjBctH+NB0f
a9F8auoDvsZKyWyDzTm/xJ0KXiBXd1opfjd20h5jS/xf4VqSWAQMQWhmlQnVrPDl8lfH0TkqBSr0
OEI0b6Up5vDKiFddp96KDEAWmbd9HJys26W+0X52Q7qFckzeQpKAXykcx/mF+iEE5ntIp+KkDc6P
bwZJaNNb2xv+RbhayM7OTv2Q6085eEOpNHEUPeEHxixhrQyclUExxGD16pVQtvAn/e/WSnWiXFuD
250iYbcnbzI/ZMXhLPM8YgCkGNaLiOHfyyJnWO5mvfWuzbYNIyh1lAs0yyEND97aeoz2UUmIaWaR
iRqabLOSJKC9lo3iPtExX9e4B/AHiLs318VVJMpAdICMOCozb2NF4HSPBrEBYTiQABPtOlO/TPOS
5IWpvc6iONyGSMzFSqsKognlINF9FuVsOpgYDWZSmbXiTAdjvq8xAX8lxKH7eU6+8KAgWyj4kbn2
R4TJtmbSXhmZhbACoRVY/gxSab6INRjIGBGBJaOj1hH1PAaCb80sQwhbbeMWBttG0Q3kclHHF2VN
tjeVpb13nfccNxaV8E6WM+CHnrvO66A8TzKz9owRT21XIvvurNBfGWM7be2wy/eeE1pvpJgVdaf/
wf78e+BNv2lIhzm51uU6wxT2vtwiR6QCzUBwfbTNsl9hguleW4c1qLLGZ5U63atscFPYKrnzUSUO
dyZpg8H5VhWeeVgcT6FJcGPrjceHjqxEZcE3PjhPU2VjwDXH71OCxFQfNJLby1beWiejA5QcLuyz
7AehfvRMqW2SPP4KsbkUa98tv7myci+ysf5WDkl3rVPgzOY8sltAJ0tO8tAT9ExNLF9IC+v6DgF7
cffmvcFnbpBdRVdKYSg8bKi0gpxPbBc320WzpWHI3S23SFVVtGjgjQjK6XvntMO1dFW098OEkN04
hBLtqle/QG82kle5AQ2Rp8q3zD0R2lTdZhAV+M2N5zyNjefE/NASFjvhN+a+LqN+XbNbHInAG5DR
sEVGg/zRVg5GZvj9l9SzrnLKf+kYRZ5izSwR/CZ8XTJE34kl/UPTWq/NFGtnFXYp8bv8g7ry8m9k
Rv7KLejuoHHXYSLDF2rrjT0E/dlEVXiw/KpkwovuprI7cjzU78WY3TnWD+yG9mFgjEUEiMdG41y8
aqIk/ZV0BNKlRvKNPh0kN0OVk4lRFIQx2YQizcBAY08/Wlq60dzh/yT5iWbpMrRWZpLyG7MjbnTl
bzuLq7sBtEZKnPmutCTe1EKTR8jz9DyplGxNhzd4DUIKFY4AZDMJgrKcthpfQaB3SYKqysxz/9JT
eHyPikyjtt11tihTxLsWEfqSht8wFRED0he3ZbZngWeI6l+17E8/q4lSY/7TZApO20ogZaHtcRW/
BqpO3pTS+WLWDQHpy8naac33BRIvFQUGZHv1+wUSJ+pkbeT93tDLFpdM4344ybhFIT5+dwIklojb
tKPWil+anZEDL3Xr7gRutTHx0pw5RIVvFi8EZqa7HpjJZ6qijyKNh6+pqcgsTuLp1XJVve3GaOd3
7Ul2trVGhP7dRpkCCN2EN1bM8Nb6RsMA6+T7TM+JMCArFRV32r2FCQIHchW/DS2iL53NbqN70419
4qUc6Oscu0I8p4GLOljKbt8KO3pV+lZjcrgSpTiuR09BKmXa1yKrf+AEY0ELMsst0uA2TXfuONwA
FNMdCvC5rtjFThDXrX2bhnI9eI28O9YQrqncKDZl2rTrFPX/VWiV9ayq6ffyXuT/7/Eeqm7flREM
QEByThzE6S/0iOcoJi66M/qLcPwfVoMhWfmuuOlmWux1oy6ZyhAxznl8F4IOURkuutY8cDrgXfQq
/vQp4AojNLrfYjJySH/u8lf8xf52IGFja4XmpxYaUDhR5YQX/Ux22/jNniDju7w/dE0T7wvT9G8p
urNbCxIUF+mtHKJm21vEeIzzZiFSoFJ02d6up7f3OHTmj1BpmN9Kvp4oA7NvhHFMfW18GnZjkTeB
ca+3m+wjIFF7kwJf4dzJ8hcD+fIqUeZwIowe5ViR1ZfYT59jv67uY12WF9mm9UZDiLvRSuVuSZm0
T4LBez1Evv2RAZ7vK2nJbeHV6Bsc59Mo3eoCWFJfBrMgBXSMCJzx/izOFTHbV9KhjlZ8fPwz3i2/
SvW9U0QEF9oCH3AsPtDAFs+6KquVaXq/bNKhDn6A7nDBQf6FRQhT2hW6dpnsAnxyEHtllAZ4JICR
1mFVtXh+8BgKpboMik+P0JMYoKsm1PidqRWjtmsxrY0ScVyeTocFkg9iRLcxXuWAcYDWH+Oi8so6
jv7Qr93cGXb5RFjPEt5ghk67Nt0c106k7tTNhF9hsyW5NyIZp/7nRpJtsQsHH7FGAXbY6Ajh6JE+
eojeSMBZGQBIz/HYfHnuDG95SDYDP3Yvj1M5alf/OcuIno1Ki0pe3e53DjTGbghz9VpzSvVEcCvm
AC6KCItLNU1UVs13jWbIDxPs9kYesRKWGWEFsz1w8E0EkRhj2/3EmvoGjw/5mVr5H6G9jGz264cf
57EWWRHrXCx8/dKpNN0UpKC8CT9/k8SEOkhLvks35FCXgNKUJaKJLilel5cGCdwWQd6RtbN+7sDk
LsJSH7B34n0SyDm8ruUDR/gmOpqm3bNYoXkeovCt5t3ZSs1xd9GQWceGht0LyYdry0N3s1gmGEn8
QzIl3ioREdriOOuArzL7VWvso6q74UnDbP7qOFLCP+uIpGvstg3mhTs93mhsQId1+PwjzeHjnWM9
FurO9rAqNRaBMMmwJ0gdpt8pgkPVt+PzgzrzXU9tgrwarlhEOxooUFhw9nB2nLvH7WKyKOv8n7tt
M7Xv0x3NkLwaCuVcPME/hJEnrzGxnlv4MbxCKToIPGx9/URQ2AU7fkoUABasoAiYI/nBOl10vUib
yrUbRRxGZ6QXsRU9BhjtzrHA14tD+pGxUgMH3vrF/aSbPc/br8Kdb0rUOAoCrA6kvk6s+Ltww6vd
jeI3m+7VitTGkrm4qPmd8stu11eTexMVnkNC6U9dYVDrICHvsYa6L5rO+FbYrI5tcEwfU3WA8mju
kuA/zE9WH8bPOv4bBPZ6t81SYvA1yKePx60Y+dKyvBsmhR5FkCOeVJXzknDgf0SWLH+HonV+A8Y1
dRHvXWn09hlurTo2QfmW5/q2R6tKbpQzbVjtot/F1MUrq+z6k8QuDujpsWB0OWGVnrtNG4jdBaXm
BLl5vD6ta9X7Zecx4gDZELvJiajHXWWU9ceEEPRIOAb1dpltrqN+ai6xWW5JSPb/VKX5UujyLaBO
583y1G9gm+QHlqjf/VDukt7ovzTKBtndMKOOZbmDaoSTJ5l0Hcp40/a+eias1n71Rw+TTjPo+yx3
7FfywH8uRxY/GdRThxrwVKFHgk0L8p3mpn/72eHrhZV18Gqv33pxejeHCSE/E/YDNdODrOXDHhF9
qvvdZ8A0jjzypVrs3ISXF8JVq9CZ1AfjNK8cnTxPbWlUBzNuzi2kzkbj4P1aen51CjDMr8pZwrc8
FnR/CPfcGrUtP/RSWTuYvo8AyxmOvFJ8eibRX7qpxReK8xgryyRFBhoVYhch29vYMylE3gTW9wVr
wKodX5eUKZf5e0+myznI3WE1b9a/+v6L4FAOduNkbso1E8q0j/sC0Cc1O5BaIzFfBwl6nyjS65IG
ED6iAYRwIjwG+pzxxGSDcHE+/pW68+SiVTl3RR1udYpNvncxIZ2tyvdMwyjtZ4EGQfbpevBFdxDL
NoGdTOSBeBnTXF8Lv0uOQfVqzBimH2AvTuCoN1iQ5L4KYqb6aEwulstzNTLZPltVD4dkFddJZdrG
L3rcSyRvjqfHTR+ymO4TJNpofCyab36jRiN1rsz2Taisdm3A1c7fRN0cW2wjN9kW+o3kU4KVVWZc
Hi8gQYfeRcYIL3N0wg9nkE1AW0VRxbaYL0saUR/aG10cPJCY438J8BNTz7YPneMUjrdUS5DNe0Rd
/cslNTAe9HDB5MyWp7QdmpeBQypif4i7tn5JRczkVLjtSnkuGNPy1lLLtPJnCdLiu6nDicSSUO82
7gJeK71Zt7jCD31I0GtA2szFslRwSOAyH7eWQQi3S82JmBzt0A2Ns8nhkvAbklaWtc3LkGiF4TjD
lsVpyeWiUsM5BjRcIAxNUVuUFI0UTuCsp9APCCqZ0hUTk/3TR8jnsZu+d0X/jcIS4oWyQG4XmG9Z
dzrfpHNmkD8nG6tIZ7f2i8iVWrtJzl5niVsU0z6kOzBIucC0YCATqnFhNGtvKl5EKsgdMlKJA2LU
iCL0xG8i4ppTGiTNJk7raK9EVYMfJjWpxkHLnK3Vu8g0/DX/uHarsQZztmbKB1w4kySc/plvZESz
/RmT5syelC2P/M8faX31+J3ll8G7oH3x8ucG6ZjxlDn3IFQgmrDiW2ScNctDbO9Frg0XvC1IswCh
vvhIYfv1U+2Jfif5BCZWwGlI7YuwdA5jfq3y678XWXRkB8utmz+5Wq9tYmBGkvfRRKHUry/CcLN3
1IAhPTVdeMUrRZdOln/3mZfPyyWOTB96odnTR24du7DAvFX61hEnDFhkw8m9QrLwnsihBX5jrddC
T12Xu4nUv1H15lfbimDTjUcj0JcV++izkE+OOq00apaN4NCkKStuxner78WlMBF7xJXV71XrxGtv
VvzXafeh2tR7qXoqqFL6wg6yaz/jaW6moR4NuETXX8hYWSkD0Nwcts6chgECq058IBN6jyoCu2z0
FwC1BJARM7agyVIS1dHiGefzGNU3ElNEKin/G6xiHY0dZLzZWSl4tP99FJ0LXKBSsS4BN/ZdVfz1
cMh9H7Uey7YmQevmMNDWoaai1gHUUKvJjTFE5Re6q7++4m/pVf+iV4Ui8AKTBzZM8nuwj5VR+k6U
vuI0zMPLLwS9HT9u/furetEOT6LOhg12q/ITM/FmiYDxGtPZqmpQx7ZQFfAdVX8GOC5OASLwZ6U6
UV9g4I7vbFK6jxhP//t+axXb1zolcKRNnrTWazdSNOJeyZHMgnD6lY8660Wh6XeZ5PVJC8d0F9M/
tPIhhg+D3qtVW+M1DaqWtgwDWLotrkoPpxPvRLDNiSs/GNMUf+qlLFdm3Y3XqEzjzzAKGfKhglyz
KdHG5qfSC5LPws+YjSqqZZbf8svsZ+u7GeH0KYySR16zMW8gy6Xxg7eCT845SLp/HipE89KEUPrK
m5gyQyt4xomRXJbfTyT0wMMb1oR8HA0gz1dF/we6GuL3TIJesqS/OY7dIdQhayh1YSU59yQbejSJ
HrKt732lanYFslhpraSpUgDbJYA+UJzoDvuyojzZwXXU+Fn3mtdoeEy75qsyVLtF+rFcmpgoPlfg
GIzTZNxl7Y8H49gT1kswd+P+LuytBZL8p4zRefFS9W8lGtxVr5vRQRvQl3jzhaBPezPZAXAMzqkk
48hQjMZTlAp5pJACnTP55Ju+7eR3eg8OwgjTj8ocBgDdztimuLFPekkmFNK1WSMnY4nuz3HOUZKA
GjW9Rzkjd7HukUCXjuYvO/OqXR6r6TwoQEHUxxSiNU5NLFQ78TbEG87Az7kb93cvzmC5I5AYy9/Y
icZKVJkZpswyeJjya8sMt3FIWqTVmP1luUVhMncdtgazS59Bz+0Xgxg9K1D7xnupS10wxHDpRDGd
nfLkQvasS5Ez2yyxbjimnxP8rvsqDHqkX7nxNXZ3c3Lc77E9wbw4z03ViauE3cdAg/Fn1VcJXbXz
g1pYhXuizONdUpQfJKlGP8uKUgLdU9nOFGog5qPOT6k1YklWHtO+dY2Kztig34fVsQTZNwTI7O1+
gCqqVyYisK9Ec+UhNzGcRVQtEdc5Vwh0WPlLiyWzSVMH09pAbUxVilPt++PVMUm4V7GYPqbK/2Fa
mvaHkHEcKgC/dh3/MkFBKXHDWozj/tPLCZzoU+9paJ05OWcmswOP7I9BHhvsuitjTlQdCOw8FnME
bdzYsK0wKWNVMC1D8980gjLBeIlIM2XBcNnH9WmUOiCgpHTR6Rp1impJy2CvtglAxasgl38fFB6N
A5n104gS/AgtAFuTjuI0FVZ9fyBDhemsujnuKU1Ug/1tDoya72o9wlupcrFvggLgzuzKM+5mXr0G
DTwWUnLBak3f1bkRblQEVu07VnZvVRBti5rUQyvpqh9RZh/tHr9fC4O1z8lG2o99MBzRZjl3fayj
dWc45W9yleyKQjrHU94lz6MJjWGUH/HuuXs9G+2z0bzMBvkf1aj7mwnNwJkEbXEczelYS6RZegI9
V8X3qC0wW8iheTWD4ElkYvhilxorF13zPDQjLKxOeAnx0rsBEVfC5InPtxpJB1y3z9TkXGYj4IeZ
h+ewDV2CisjIAqIKchxLOMkqMDnfXCvo2+es7bJdQGfRNTHM8WiSy7HCDjvujbbLVwsVjT5KXEiv
gnyd32QyU3c9LW5PA3GVUfgyoIN9gSfj9O1TmmpTxJBHXfC2XHQEszgvX5c7EiccHh7D2gXlzC6m
pdjIvDN2QWKOq0duL9A3lAIq0u1/um1N5rWWoZpYOfHlVJH4rAojP2jw2uzE3BWA8OuENuEzCc0X
crwlylqks+yNo9uWx0AbgWWsn8umvET8lvqYEQY2tg+BYdvNlkLsyitn9sQuVthxLP1zxhJA/VV2
MqbgIyk962nopvLQyUYR2iR9Cv9g77VE2mcZo0hZXjLTIf3OqsONZw0vi2wRl3p5qcanCM3DC04e
cc2Hkgoa7jEYRbsHyvI410pBb0M+J62PowFrYyX5bjGu008RcPSzvlLN/L6wkuGsHVUa5os4UBgl
C2Ht26wFjZ13ZYWt0FHpa9Vpp3rSi6/Iy4ghTL1bO1reZezi+DC6bn3MDK3cUDvMEwFFKsuCWg+H
DM3Iog1WZpr7QlvDdnE8RSLYtV1TXGsV3bVpkIdY0ws6QupmY5kTZFVoOGwCTv73cZeMl5lw7/1L
RpTZhH/2I28FssywpeZ8OdLkRve6AN1TKt01gXndA+ieJocnMtF1PKM6vahSkjv7fWxFzwU+GeZi
niQwYXVHBh6j8LpoWpmC3843XfDfiz9fYNbdvVD1R+f5MBcyxjnsWUGxpQDvqzZ65k7KjxqzZtZQ
VXAGZsOPJSZtQzrDWrmWdhzmMSNVZARTqCtAk8C03TjUnshsKw9jo7X7mlLWaI4njAhzXxVytA4Y
h94ddyamtSZ880OC/wyEyBVmtCyCnh1bRUejaEiUQB0wM9Tt5BPLvioqWK+U1tqHGGyMQrUNy8FZ
kRJ2XDgAajD0Lc4tBETGlBvbR9xYb13nEUDL9eJX5GovgdP4Pwz/g0Hmiqwn/m2bzQ/8wfE7DarB
HmIp2jy2NG9KkSLVHLNqBtVffKnuIS7ND/7dUzNRsNWVsnpXY09Og145fywckxI/3QS/ucnYC/Fw
NWN1Xi5dL/+5JX3zFYhx2ufMCfbVDaP64uU2wLkXzcGVswOk6LsP2mH7wzLu2jSq7JLQgWyP7L94
Doy7ldO7JXVXnkdHfMZmYF8sk8gBazJL9Ea9/1x5mfYck7OQSY6gj5cFlQNwvpF7T8sFoY+/xyzY
r9LB/+ex5QejpA3DQJixphXuOysP+nVZZuckG4LbMuzmhKRfDBuTLYFvC3c00Pf5HCkMx3MkTan6
j5ocPXTUHrCi54jzcktv7beRHJZqG+ZEDST0oazx1Rqfpgr/NFoe/GF6XeMo2WT2NOBexJoU2yga
Ue73m2SxOvuRnayX/1O0at3Wihgg/vdt20GfZFkk0RbQtPqAdtox1MnQS7/nsyuWWQB7TVab5zId
yLYIU4JGpvSMv8imc2S+yUoG86WfsoEFqSMrBiymvizysNLNRuYia9imvktvo0wc+g3CUa4huDB3
1cN2YJShiMbow6flQivLucbLf4ZgDInebJqMDjnA9mMrNN4p1STowJwxlbte17ubDNvmVMkJXL3s
buP8UBjizw9YNTcNHdxryMKVrlWXMurGSz1fulbNF7telQTVbgd7rNjtIBgyy/5hGTSC5Tq7bRD5
4qCHAYxJPbHpaHypktTJPyMdwS9j3d1Mre4MBQfXOwM6UdJS0lqhzaLzLH4lM2cVzasIhrDggkzi
RxCix1nu/fu4ZgxkEBtyhUQHN1xBEQ+F2yJak9XsoveFdNDAzX8NMaH8RSV/ddwIYx7BUW6zlaVy
riIw0/RFk8HzIgyq/K7ex2DhO7QJ6SsBkd/06jkCNv41EFSydkHJb5TCEWrDt110Vm6ukPgV28EL
kOHM71oTE48bawmZ3nlqPzmOgjSdKVETleS67nKi9paA6TixIdHW7diT8p31TJQlQdKhFCOKDeMz
RyNEHVyByRf/1zYbSheSGnlB0DJwOBNoTAlfd+49xkDPyDZDKvKr0bv1S2xAbPL5PwLb2qSmG9D/
s6wt91jr/KhAZday4JH4ot0y2V2hEfyPgdmXdHh/QLIf7RaNuDtWL4ECZFkEhk6fHTN1gN8fvtFE
5W8MO/8duFp5SubAnaZM5t6djPAql1huz9DSq6NplwKC4rWU4Y/SMNzHPYOqyK2LNR2QjB8mYTRc
kXZ9LPeWS4dEziZ98Gm5JynPGhsqQxw7IldLqeG5GMq/BtB1HCeU5RYdCbIAjXoK3t1J7xpqCMJK
TvzfOQ+vC8ONXlKt5xLHNH2kmrEqfbTo6z7UKGTKwC2txIf4VdHRMqb2FEm73ZmknVHWxalM8bm2
rXMpv3qBGWYTe/xHjU0X8iN/LYZ/YMGC2UszFF26/TxNrn60LO8Ta6nCHlejddX9/tq46Td06+4J
/1W6E/Ctq2Hogr1D6jya97S6T81Q3dtO//8FPcu5YvY/A10l3Z4UW1rSsnSTgsv/SsiLBsMEyODD
YpYj3umwIMkTm1yFbvOu5Hs0cyoTLACFDYpwx+RbJDUy2EbXuWapL1ap4R363PWfl0W/cKVzwKwn
Vstjrab2gV3dcr9rsEiDmC63cmuAX0EH+zBjDaSkPxxaiIgmovqQ97aDTDFRmeLT6rV4b2rd/YGj
K7/fFNbcSmYWP7s8hZkeB/heAjzB8BEixfNlnHOppZtI2gKBseZ7y+O+A4pjxzVspc03R7pxzN6N
/Kkl8wG4tuCEOPvSmgAaC9RN3NOG4KpaouuPrfuUQQ8xSFApPRugk8GntAml9bZAA1aTHvFlOmWx
anN/fEMdsWn6VGzrsND3DUkx/3uCrfjvbEOb057wyOC1JR2qtv5fdRMD6eJiKAPoUdUwZ9bhV9aX
u7HoESxNvqBl0dTXhDrDYGI3Ub0SZ52eMw7tk0MzVhZf9BYKROg2VXGmi5qEBIrEVoL8AMej4y+Z
v1p99otOElI88mJNrUh5QREBJ5Nbh2Gwqyt1z92W5RFV5eSSp8YUejEzcSpsUMXA09oj8QWMdwZF
lUmhIZgMcZX/76+E6fzPumfb4qUQBqWW0vw/lJ3ZdtzYtWV/JUc+VT3AF+0BUOOmHwBETwZ7itQL
BiWR6PseX18TYLosUR5SXdsZZiQpKgIBHOyz91pz6aAeFevDoUD3xFUXA2QimkTS2tPqsUL4UW4I
3GFoBrv+3NXFs5WggGmzBgqrpdEqsKdrDOCBt6JtliVivz61uBZOqMJGzw4UxbHI6zmsRmMiAy7p
iCQuvXbpUfhAm+tCYjK8PPVLshV09RErnn4xFBGRcXNpe76vU1AxXipBV8GfKgSbtSrFiPKv2CZq
+JeslYGgYvp5N3GITL+FJqCf34kkZPBkNQQeRhfPvjK9dsqis9VN5G21ZjrlEmyARj+8mCaEonLr
62eL/MZlXNnW0jet86f9igmGnwitYbCJPOz913f0i8J4/yAJDSfD8pBL47ztieHB6txhE8sHNK9h
UXzC5EEz4y7DvvhGr8GZRKN8K0txUzTdBoVk+kySKBvNblIu5nAsHAIdkwOKMwvlRJSfMjlVnBxW
x22mR05lDfbtrBzX7VZpARdjEmh66841jrt020uV7ARKGJ0ocwWTCYmu4arBoTcfkA/BAjEMof6Y
TgAnU3NMb7I0VLd6ZuZuyZK1jUztOm6C/n4ym/4eKrYT4Uu5Ij5xjzM63adCgW7RQs9EolV7q6Vf
jVD22nKsOOtTZSTLr0T+LheThAYK86Q2VBe2mA5MXYObsX0rGGhvjHWXlYUQJd9fo5nVfMRWX14X
FjGgU2fIz1MYZkj2gAJwR8I9UAzf1nsk9GvkS+v4RHj/hjvFZfnVD4G6SxpCTGskYQVluOnJldUe
FbRQ5Fvk9nXf+U9aMj3KRlzTugqvMty9z7Tdzr3RX0hteVVD4LyPDD6CIUHYRqAMKiRjeMLsSAZF
Ku66vPmshGaOHDDzcfMvJ9f6vG+sK0vIJNWv788yRgLol5NQKfXbrGyJ7sWadmNOjZcsoCqGOf5p
/QpAM7S1uUY3ZdMmtyyzOtgJSHl8B/jfGtihY4Jprg4mxt0AUNOx6t2yjoDMkXyxl0ghprWYAVHw
qSurpP5kUDvJUvAaw1xXK/+G2YJ8JUlmclUXWCS6EVvQehA7zuPDRO/EYXgCB3QEG7nyLLswGjaC
nhsVCcHrXlOg6pGDJnX0tgVDlhQUSEV5qAyVxpWebAu7kHESgnQkdB3Bi0a67ikOdGYOZS0drTaw
XUlh14gar7wOF6z9HEWPk1ndSgVE1MCSBwx6Vcq1FNviqBARdKr9nFyZhMspn3yo9MtTUVnipk+6
isjTLHNVBUWqUsTSsU0S5QKHn70RuRJvZQYUG99IxkskJCzP0oPy7PcziN88h94Su79eWX9mQQuZ
u8wSyUGYnQHHjerhO35uEIQ9/8B6mHtlhH2J5E3qrPNsy6ZXm+mX2NCwtSwbOp8mmaeSLbZRtDLb
mKRGbVYwV13p8Er9NaoAvR8CD0ehaVCMGc5OfvOqdPQ1OXVWGxEI5kPUyN0NCOH92tyKKj/ft1LL
uDkSn2nak4mZyLpGevaw7ecGoewycKhv4hF1Ktv5dIO9zrxc9R1MsJLfHZSfQu84KAChwcZbyFRM
8SEqpUmq1ldrUOZNOY8uSQ/NaV4eotmGcYcTdem+jX7YHxS7GByNGGe3sUP1oAjM4mkzgo+ml4pf
lQlcGt3ooj8auaw9rN/nGO6HrD1KrWbt1vyoibuxaTTXq3kgylpm1rtEopChLkmphMxaOncM2xsc
Zb4WXtey7F+WZBNVVN/vwrnIF9dGvKQ8sd32Yk07txnyTzEqGRpQjMcIe5LDr08e7T/clU1qEwPw
jEqV8jH9RGEHpmrLcQpNFf1EqOJO7ZbcE3OMaF71xBwEAOUR4Z7pR5Xcezui1IZ0vMYLsyFWQbCD
yQqyWxdGqqgFEjnNOlQqURaLd7XvlbfRisU+ZaFBktPYKB8WgnJexuCVO0FSFMDwDpraMYBKvC8W
xX7WPMzL7hKvLJV1uEmzct6uQuY0gd9SdMN4kAlV//XBUD+E3i8liknGpyXrnDVkQ344aQgqj3H7
EUdn9AJWLQKwCx+S10pLXR80nYFOV0mfeqv8Jlu+dOIEmE4pEKyb91wVy975VuwYVoCyrBs1p7Z9
xILATS8DLboMh9I/DCJrLnppbH9Hhf8piZLwUYXXYOi6ZfCfD4EwA517TAtsR7BxvEx6C2o4GapN
L29bWRLHcJIND4mY5SWJv6jimJUzjcv3SJjIfoiwkfiyGe2TXiYDHZDMJerFe/oABmFYlrGN8gHX
aoC3Z/1KhZC5Y6g8Modegu7GqQfwJNJbHYX/DcP9R2nAHFE3ofhkBRmlJf1GmNCPE3i799gOiU2U
PFeJ4fQDfOPIzt7UZs6u8vFpEqLccNI2JwaegKiXr1QaIdv/8WfOhsqW0Y6aqk02zcdjFpRmYPR9
Qs2XK06RAFXpJQZAIUr0uIBtM9NLw2ZpaJAFYv1Sse10h1yDDAbS2i6mKH7SFllgH5r6ZVtwAYRD
0u2MKDkzYY9PoEr/fmDPFJ+kyX/89TsQP+0xTBnzNxcxm1KLvPgP7yC2qF3JjE5dBG1Z7dSR9TSG
Y4SKx3gmkOezNsjDftC0/LYhvv02LomPLsb2uu7j4rbQF8ZFFtF51vONYKt+YTUAXgwUxo7fR8lt
GSnCE1Ovb3xblvZTSENkHQcMyWIJV/wviKuUi85si2OqT6fYsOkDVf4Lwhqg5CRohFh/IciGu8bS
INCiqD3S5mpuAXDfN+iARZTvVbsxn4UlQ+9gXn2V9S2JoXp5O6qyvIsQiLjv11fDTS1IZOOu1XIf
vHRVekSVkwDTzuLrOl5bH8zUXjDpoK4hwoL9X87htc+AJvJJirthl2cZ1kySRNxpiTJDyvm7U0v5
aW3lg7E0+qvcljWZiKYfb8zRwuXSRQnrhlbghr2X/pBowWGchq99PWMZVkT9YIXaV3MYPw9yGG3T
SAm80uy1T8ynXckPPaZAgZNg1L+b4krbG6ZodmrUnn59Dhk/5UmgD2XJY9dGl9UwP14FvqjmMidY
hJISqf+w9LwWoWQwKyV2Vp7qll3sho4ZYbOgwXXT/mY0OmPDBVe8PrShFjpybj4QhkBNBM3hNCeV
ssMk0VzNjJWnHjwAXpc6vh5Af1AIym7OkOQy1gNzN88JXWieWZKC6TWf2i0q7+YKcad9NrVUuUHR
eCDDTiJO1mE7NlwZMW0mURQ0fUKBBHuo68t6RCudKOhL6+UwktwmeSm6r/36lBnQQ8Rd4FK22vYg
Serm18fx5+id5Tha3EapO2Rd/ViLoZ8oNRVPOieVTm3LvCOggi09TsDwsivUbC8hcnd78NDOOIzl
bUynf4/NxcT+1NwXnS+5KybBtKs9XWTpsO4+YuMEypqLewZbo6mmfhsPvnn4exENTP06h4Pu5jRR
9//zd2QouiYrgIz578d3lEsFXJmKPKv3ecfQSicojZtuDok8I/cUC1oKQscs6DUmuFuTJfuIj5rs
gZswSqNNDevIqctZOmqjbDwb5F9YcgsVxezCzVo8hsa2C1JiIdflyzjXOvr/Ztaff/1WSJX40Efj
k6WNRhdGtzUCoD9GhCipqlOiLCk9NSp2KG3RaX2ohubvr/7974weMQufJirj0IY40RpE2oHrOK/D
s0YJ9C2p4JmbxaRWhBGV9JoHpVL0HPuY+LSF6qBp34So6tv1SW91M2oLHwTL8j0xifqo1UweyFku
Du+H1yB0IgBNsUcpplxZ6VB4tVpaVzMdlYsyHM+m1QQXWRtJvqP7kIgN6xnTZ7Rf99B52PqIchEk
hxr5UmPCjuWY4IZmrNY9ptJQBg7ZW00IlzJLxUODEOqpM8XsLu3MG00C+zW0NtzLuoq2AOlgm4+B
OwSqduwn5WmeF+eyNar7Xurqi3a8qrpgOuXsBneSrb+sjYEAidBNdFh7BlqFvI+WNsLXpbutD9mX
CXPbSQzqJqsR+a+iyvUhoDVTOWjrb6oRizow6W4LijOlZddl9xBpz7DAd5Ia6fa+S8CM9GVdugYe
WxzytgJWtAX+K0mp8FC87CQIYu/qTCvUCVclNVieAW/uspAdcT7TnVwb69mwiKPkznbXbNueLLpD
baCzWM9MIdPzRySGMAqZoQS85abgbHD9qGqeKjj/GpHPe3WV7Mak6x0zkg4u14dhaP3tmEH4baqi
GR2E7lAFffYaSkfnak71r1oxzJlLalLv5rHoqK8YGsNdh17Wh4KzKGOwYI2Hd6u/DinhAteJ12e6
fKItBnlBq8JtMGP6qeMu2dtpQ21sapaXwQl15CWVU4Wb6A9jd5XhrvlNvax97EsbQiwh6tSbJlRR
7WO9zJhZdBDviT9d7q9lyUqm4300FmigUaY82Df1iDpPYnnY9ERKQ7rGbQqqkdydkfvC6hjSl2pb
D1FB1noVeH1VykwAEIOx6T3NnfJgjbN121cC2DVYyrKQsciNII8Zru/KMk5vC9nfquBU3lddRSfN
QFHUbYRh7qT0xvSb26W63Lm/b8jzxk0K7WUJ0Qyc0B9KLl/Kk6QZcpTGa+3R5CC/mdUvwYrB64ph
tctpuCrm7iQXI/4/khc26NmwFTFLm+I8PwVz8bm3mGtVOaDVLjA8JSOx147UcrdujVevQyfUt1+v
gmu2z4+vnY9KAZBI8A8b9Y8Leq8PkZjUhHZ8BuyUW6c/HzVd/pRAHNvLIhZeUSNwWb8KSC/Yxpnq
b5V02viLOkaj53I2A5P06354I/L0OW9HjFb0X85o49SNXdJkWA3SKSIhHXTZvdDqGAM+8wUpw7Ol
aDURNF38rWoYqJZaqG9VXE8OlzzFh8jqy7LIt4MWd7Yz+Vryu1b0T5+eqciCUQqdeQ0L6cfwrLCe
bT9S6RCrbfyM0AFyf48bNBD+eJYNMhXtJAi+Fvmu7wcU9IngU13g9e/KGmA4h2E8qV2EJSPQas+c
CvOKaCvGUVI5LjqsCy2wc+5ySvybE48OxoczjwhNTV3OPF0VujA/joLIc5t8OBug4ooS+JeGJyYw
WM6NNiM1s8++4BKAybY6FqQu3wxT9s4qLGbZWnbOYeDWagjh1ahH550yKg99SFKZHDvd4kVg7aC5
LKO/MbtdrlgmnH+J8iTerhd2Vo1c2A3KQeT29W5R8Rpr0H2YVvjYiv5vOvWsG8NeZ2rvx+hqOwUh
S62U8j0C930POmlTjaq60athYPdnnIQZsLcg234teAD4UR/rSrtfcwCUuAu32or1KAGkqfPcXWad
yjZyCbIxdGL2rLJokMkVLzSHczq4/FgF1ussWvMLSqzoHAlRn1HofWub7moqsuE2Qe+0YcNrHEHb
zFdtxzQXdpwlzXfw2RNQmFCuWGzw8aQYhWcyjLDdRXdGR9IcsQDtHpX2vdlF1VVocx+XGgEVQbch
C6Ih0xwtIl2AHF4ceiQobCMApE8liIG4qK2XVAFeFjQYBm1vVAr/tS8kbsp1/tmaqgdff1h3lXaX
c78IecuLhCwiFYq+x8IiQg3grnLxrKtukXFsBmthoE74bX9T01rLYvb9grGccoIhFrnpJqed8mEb
g/vW6gqTachgp/edUTxX4JkOzUi6lsbN3rXYRXEEg63N5OctH8ejDLD0ZFdKQRIw+JIub5urog/y
Yx+M1tZskubeyIJLOOuHWVHKT0WNWLGtE+VGWu6zKZKBi0pnJepN80WMGQEJsZzvFD2icYZDyAsb
w0QXVODDqytEQKz9+0LHZ4UZ5wSVZzq9N+3Lgf0wWLtjR8BpkinZPZgbrCi5shmtzngclUnsalV5
SyuqghXVNlMVHmbMnd6wDIz0kdGqCp3BnkF+lQyhb4calomVKvNLJnecc0PyUBsR+Yt4qFncuqmG
dVwhWE1K88AtrHQIlPSR2ST+TVdTKMqKcq6bCCZJJvcPWFMjx65HEHvLIJyH5ki/jQelEEhQ+/4+
RaJzPV7Ls2+cakuP3TQsiY9Ynsa+Pv2mJ/jT3Y0PnIYgIRuU/EL7aTNo10OAllpO3Fiq28tKjRoo
tXK8ScZWv+m65lsr8MysxHI7qehtZtJB02dO1RmT906m4UBkZJcdAo1XCBblczanyW5Fb8xS/oJT
zbymtZO4QLTy3a/vbyzlH8sSYelCX5o6tsEmzP7Y05SVUTRSpzN8s4PPkalmeNqn+KZZHiwdqsEg
j/CX1Sy+0Ro7vqmnCFWuolytP7H+K8ANNCUZBzipABM8anHu5mPc7YBu5NcWxcHBHsyv67MJxsZE
O2FnY/lgH1tr50q/Ay1KCoB2rdVP65h9lVpNdmEdjSujvirnnJhZGkJrf+hDp4gOQIRVVQd8IFv1
PTg3z8whUqnSLpK6/mQSuAOWIMwI+STIF8clgsUxIbe9lcxHpm7fYpRkbzF05siXQJ7ZnYvi2Ng2
aSIekQGe857OFj/T7FWRazujsISXdtf1QAcca9sL+2/tGokas3WG+JuMLcYhr7DxyT2Er2nmFh+h
lb8J8vKsq3F+byud70DJWa7oecaggxkumMlPkoDS3MSR5q2s8bwXEiC+jsmkH9Dh6HTIMUg3MhVR
dgKGI1fjN3Sd1wF90695k1znFLbvVVYwRU7WJP6tJqNNtsHzA8NCG7hMoXxRu2aYd6dQqUH2DBYJ
sDNWYskGLKIbaOFjG+paGRPFR7fmiTG6gd5EdiEuBfcq+iVH78pokwGHPTCmTzYss2QQdUi2GLQ/
G1YyXA9Tizi6SzZ1W19ISgCg1drBKycTL5HFCd65chfK5qvc6zd0RN16Ea8kyIh2kQ2seaSU3SME
Kw9taSSHSjJ25NX62EKjZjOL2f40mMu2rgdc3/cG88M2zq7ikCVWHgNinxsDyFYxkkuSiuJSAvvg
5JLZPahlQ0RCasVuK8IbCs/xMJCK5w5cww/CjoMLNQN93i1PLcKcVcUg4kOJmU2N/nBshfL3gyZ3
8qEsYkde6MYNfWDaJmTdrU/JeMqJXI6hLWaq5lVS4g19XV8xzFd2Zp+Oni8xVO/LAQtXhIOVKQKy
2RpZWlufrQkbz/pVLmOsUMKk36zfhXpSn2uR59t2ua1WsrhMfF1/igvYKb2sJedg0pS9ZE8MmRGg
b5sl9CuSBMgJQtI+1VgXHTUujcdZsa8tiaYjnlPIT13nX/o9uCfUmGbcXdhaV34RZh+4VWR3V30X
iwsadJnXZmPxBW2zo5iUdgH5hp5thPOJrSZJP7j2H4FfMbiqv/kLqlIkwX0ghclto3NfGpCNZgE7
6KkEqTUP0m1XVjtRp9bW97HyKYU5Q5QqLtq+Nu/ryo/vBbauWyUx6tuUY70fawYO61PfJsxRiUFY
45iq9gjqwVXOt52VKLhbeYjr9JGEtvJyfWZb/QwnWEDOrKq7zifrSw6y0Y1kJNl6Ww5nhLb9+8NU
0U+cSxWEzwItQ04677JYr+77sTpG7JXzMgtyb9DArb5/2akE2ZpUlmZYloeikg6xBjGF9eZBrg35
UEFj4UIY3tiCj14ilTB+GAqf2myWT+WYT5VjSQaPfmyjOZnJBwpnf1tgHTiHdEu30C0bqBmRdbk+
UHuPcYVIzUpfFo0WzPXqjS3AtQwJ9xlbHVHHCBr8aNxLSEy8rIRuOpNjd+7mcT4LB/pxvFVatd/0
S92mV6K4qNUOJ1Qf4cZAa4D6erpbI1LEQE1fdnp5KlI7urBDPyXiiFZhrYsWEGww4RGvYV2nHZv4
xQIHKtrYxDq2C62E8zqbLzq6etJ+E6xGLWXGPOKW1Lkk1ZArlOyyhwkUg6ZI18osERseHBj0xc9G
6dqxn3qZn1x1g9kdx8TCTZ/am0KaCWC06Ymqs4yXoG88tYwWaBKuzKDy8QeXWLnNCMB4iOki4pOz
Lf8WkZ8VNI/cziAxdNoxDgRQu9EwWenqfZ/Kd2XUfZXteB+3VrO3NTE5WlEinbfaCGd5tkAwXuYg
2VRoSr0Mz50KJWVjz4dsyl+0ORrQXwdovzUdcYeLSOYyR+W9C4zxxZgUlWYT5lHNwICAtEDf5UYN
/kydJ7eoPSvtWKcr9kVjX7ymccumpUwghFrVJ5v02U3XoIIl3U9OaZWgvTz1lItAY6nJSrzCKVfU
WIPeC8x05zNmy/ldp2iSrtGrcPpXxbd2HOUjIj88n4nWbKbODLatRracXtmXQcUgAFNetLMvtRlL
qgXzYBNLUwIjqVM8lJ10v27NgXAUspGptgmJ2vjSoLhloZXnlDXe6W1ZdoSsP8g2meG2TDjXwPjZ
U5tNotC/JXIPJU6b0nIaT6Pev2QV+dnCND6JqVJRH+g3cdi+cg1+Mfp9p18NGkoCbdqixUmWPYe+
qHUVZ8Bdwu0CtRjtSVvPU6BSerIZExLGS+I3PM3yj2ELOymo4ssCcIgzTeZjBJrNyOF119wQvcbo
L7tsSaOaRH9RnOKUoUqvGeW2zZuNEqansqYb1pQSkorBkFxpNBap6akV/p0Zzdahn7k/Tq+iGbH6
9VvfsMgXDOs3JRgYuRCg5iex7/loDB2hI231GanPdnvFKENz+lZ7HGBFebLe3XDgubUpJJIkBncV
fzgpBNHblUkXTMWYaivIiUw+Ua8ixzoaca3qLTY5bQgD1E/x57YJNpVdzBtsgqUrhUgY/Pg05Q8g
ZadjKtTFd6/GWNZm3hvi90GpcUgPdkZ8gv3Zbt8QO2Zukcq3uRVHbhqLl7azluZYCHPZPGiAsPto
L0SLzsUJIoKxrZbhmVa8RsxEgOsoBth/Tgekcyw/lhK5ed0y+m/whpOY/gp68L4I8he04B7Qgbfa
1ub97F+zv9hzheX7NFCLI53WA93EJy3odTcW6pZUv2W9gEwIt3rfCu3chbcxgHRHLzt+vIXg3vfM
1nzZnbkWO6ObdrTZdvESAUTMIjBe2tPblq45YkakXLUJhS5ttP5Q5E+WNaEfM1kxc2Ma7pIxccKs
k/aBr3p8pMLz0UkijiAQNbO2Wt9e9X7yBrd3cMgkRgM0RgcxJUiyKR1cs0PnNRXVdZGqeyogzjLE
zxtVzXlxFbqXSbu0zBAQhjwfhzpHTNiYg1tr2rVVK4cUdjv32w1RpPKmNa2nkFEq4RXmsSKtVGVj
4IAY7bdjP+ygpk/bTNg+gYB+5U5JRRKYAvPel496VX6eY0Z3Qt0oYHq2inqX2Oqb0endHnX6Uykv
lR4zR2pe+RSgE2LRrNnskZSVCHvc2I3/oGazB1hO9iJQAiwwx2pKKzAdfYJUGQYm6vPOz7Y4aR0a
gDvmjE6CYdhqOzBpKCVMQikcLaDeNeW3WNrSSyZggaNJoLHYYzfwwFkiClgiB2ONrD97AG4JC0Wt
1HrjJ0+NzvQ4wbPj+c1JzzHSFCaO0mTANKTZjdj3GjqUuj5j4AfPovmTG6VzfRom9RjK0l1aQz/A
fYiWKiabvYBC41ZBBeI0FLbTlNUbvGZ717FFcvPJ+jZWQ3+pVOJQxeF2ipW7wM8Sh4HwWxLEuIug
o2OVk/MF5VlaC2FjH+jWIxnG3IdCe3CTkCRHf25bNLfpnenPYlGQi02mVi8gh1I3iYYFE8gkmY2v
lzW0hMsUY2ljyJULiXrbqM1jpCAEMHrJG4cJRs+UBLt0BAMbh8VNVw2Jo1rkUoqKOix6nQHcO2Ot
YADPAtLwpAF0B7GuRXwVN/BAwg55bJxsU1t9zDvyunH0gnIpqCkkBIbJAKSwyrRqO0qgh+sFmDPY
R2q3cRcXwZdoSi/BNt0QfHQNw+iaGuLeJLFiIw3Gg8Ea2LUw/0UTHIcc/VA3BExk7RcF2plraxhM
44VAs+8t/1PZ8B6HyHzAmEKsGjce+o42lySYasUQmHItsY/N8FtUtTDP4UKqyKvaChSpZfvHXBDy
FaCDsEaTNlmgssyyDEYkdQTVrSi0O4RmUDf9+CIiqSY5dWqh4xyq8cayoE1Ne8PoHcDHWxOVR6F3
0yXrvXErWiYjGTFggwoiShAlCnDBcEcz+iRr1W4K4vxgl7usD3PHJIWlJtt4aCxPaXeUaqogfaSh
SeZWKfBLnMlulimfQwK+oR5vIjwnbtsHNe81i91saFpHrwh3AOHvdHL0Sn1JeJ9UXBGhtW1nXjbY
P9OkOqV/UF1PfUD+EFLmemGEB8b0RUUi1iXduBfg0NxJqoDE4/rdhmwF+fZU4UpU02nPgrWr5vBT
xTTdlRpSwOLC2Bbkv9F8IJwFBTLO+gUgQexYW3HnUaGjeMDMhPpYN+mzOdqNM4y0L2MZY07cPJPe
1NLCBPWr0MrMLc0NtKE7xWSM2s1MRDjJCfqY1Z6GN6Yc7RHs+aQuBf+zqeMQZKy3Ma2J3kCmvADt
8z0rQEJcNoHr44Ytu4yQ9anpHSKMWBiL4K1vk1sZc+qszvjDan3DGq0hA0e5I6f5tB1TcaYa1aCV
BhdsPSHNNLjuIuGgDacPN7DxgNS87XJDomjg9qUZKr0vhj5jpLIBYnq2HpewY53Vxr45MRV9m4vg
M5dsuGkMMI5RjUXSDmihxctQTzMBuVnmVt/7kUBtobLiJ/lE3IN2UqJXzTg1kVm5wqqPdkfJGviz
tkOqv+lKqGD0AcPjAPuAyUnnxII/HKp9zpjYRkQ90UaxuOfIxVfi1hdwIuISk7Q3iZ4zcqaTKvev
NfR3Sw2szRQ4NJHjTVAJ3dUr44kUYyJC5fHT7OMzlVSIm2VCEwzs2Z1B5GtvKYWLQilzcTFCCs1L
L6xA6StFr21ITHD1hD16MJSdl5mS4pkxkxf+iGbTgO42Mn6GJlIKOgA9OXvZbG5jFIIBXbvtYDYN
+q/ykDeZQapi8dVH5xw0nKNKuugd4plUr0zZz/hq2NVS94RJ+9ZJSu6ImfTUClGRbt23ZR5AyhSm
I8TnZggcDTcYHLOB3hTu6zuoZjLyYWIo16fF8u/8iiUsPxSRHN5khlDvR0EEkTWIq193zMyP4g9h
m7KqmoyyLV1BFfphmiXVvZ36THS4onXw5H1puYlGoE3XDvlxFUqmPaiWLtsg4Ag3ZdPGF0mcT3sU
4bw7htdk50S4Sq3hUjIFaXzKWaVJt2UNLO7SBuZNJ5X+xh9tbWuFRnOsNd746h9bn1b+v0YRg33h
pwkGWmm8LwvJPoczMm9CWiPnXb7diS5z8sFUuDacYmHc1pPqpZoV3BkLu7qVy+S4urToWt8QiWC6
UirHB6lsxXXCzcfqYBBi54fstFCCzuGUyJsxHaanqdaf3/2AqLqhIHehfoDSZOxgc6r70pCeK6Ub
z11XPoeVYdChHp5WjMt3VJccfEariXcRxn99Hf9P8FpQNE1BkTf//G+efy3KqQaK1354+s/7IuN/
/738mf/3Mz/+iX9eRl/roine2l/+1O61OL9kr83HH/rhN/O3//3qvJf25YcnGxj87XRDgN10+9p0
abu+Ct7H8pP/v9/843X9LfdT+frXn18LtnTLbyPELf/z728dvv31p6aYMifjf33/N/z97eUt/PXn
HRiB9o/Ll5o6+o//ta1f8q+v//s//IbXl6b9609JqP/gVDetRaSjacQFMl0bXt+/pf1DQVyhYmCm
LNLZrP75BzmLbfjXn4r1DyalClcJTW8VfeiffzQFDNv1OwgHMcVZtmnCNDetP//1Un/4UP/9If+R
d9l1wYtu+NM/9q0BiqgY7W2FkYCOEBUBKoOY74TcZp1EQUDj1RvcYRNgAthq+9Cj77GTbuy3zJv2
/kb5TbNf+1ET8/NfuqgLv/tLyTur5w4yhBdf6EflSpylvXQ1P/WH/qLcoi7Y9UdxBR3kOv1i30au
cIhLO+L53dZUPYUzb1QHhu61vJNvo5fl/4sv332ifx+m7w+L8bvDYv/4CuewHkXR8wrN8ZxrDPrc
4tF6M6+yE5v9DWTAbUtQqEM61V7xiFSBeWbtaCC5wYYeyMV0He3GT/ZGQolyO7qW0zogF9zg3jxa
e82Vt8rGPGoPi1MQh6WjZJ7scfPZ1qh4D8PNr9+M+Z8Pt25Ypo5QF0vYj28G+Kjll+jIvfQiP6gu
LbQDnI6HbCO1B0ae5BMV5+FMOyqNHfZ0YeP5Rz1yIbi/mFdMy5Un+2uabetn8xOctr3tWoFH/EZ0
QGHJVJ086S2QjwwNhmvuwj1ZOufmgq2KvO0O1pN0k32znlRvdDVXdaRduh8v1VO6CXI3PMYba6vu
JS/c1a+q6UitZ52j7XCyfzN/V+Qfddb/Ouf+fRA+3HAGoTQxeQfLiQ5MhmatYV/ZT+N98zm8G3Zt
RINrg9qo437uERBBSuPBDjcjG/vZkTAc7fVNs2vveg+gzjY4IXfyuClvrG+AWAUpfV7wGhzmo71T
v5pHNFeFU6kOojzKZaRQJzaLRng1lQ6ApFOyUV36kJ/ST/UXfzttKYX2+YuySc/SDUnWxbX5Mj9U
hJ4dSZRPSie77h9N9ahyjpheh0X6jao6ft3nyVk+DbnTPwweDcKtetHpLn9t8hxzgaQPv7N9qD8q
Ad4PIusjQkOLZQPf7Y9nUloys2ZHqHnhQmF5kYkGJfrCcoKj8OoNaV5n3MxKeQ3Kj494H99IR/U0
eK1butM+/M3UTf9PF+lSO9g6tYSsrR/5d8uI3EsIQdkLes2meRRHzNG75JhdDpdG4413PpL6T6TC
GL7rf6PzL1+L1jV7T71SjgvN3mFIfEE2jb2zb0jW3ba7+hJvdeW7euDI3bbbk/gMmjNjl7FtPplc
mve/vjAJ2fxxzv33Af3uLSwH/Lu3YP5f6s5suVGt29KvUi+gEwJEd0uvXpYtdzeEW/oeCcTT1wfO
k87tf9fedaKuKjJCSScsCVhrzjHHHANSHgJ+kmRJzrlGLf01KA5z4U4kPI09Kd/Tapzr+w4cUgHF
VVF+uiJ9DWJyP0uRQxtw5s5uRVmjVv8aFW4iuiTFiB1Repntg9yWHumfERqvJEMsDN1I7wRnbtZL
390PS9XDtbvbApe7PZcNz6UjjpX9pthdkZzEZ+Cuzsx2027UfbgkPcQC7ewg9C1hBmRXBdpEa/SE
h9ysSMew0foYDQiBFMWEW/cx+yw++8d8IzwiFY9epNPYynO8HB59DAlNpTTbRx+lG2M4AHqod5yg
WFdrECiPfPq8Pg+Wegium/BjMSreIULxJOIBuaDCRzBtd0aHy+RgLWDo04Clq7YaUwKV+BrvlS0E
3nyxR+XbZERZFIKpEQTHJvxXbJi3eXzyAW1H0YNVJqNZ24qIeEGijxtTqvsXncBS6tzz+f16XzBE
vwhvykrfX97wD7PG18ou7HzZrO8LW3rSl4V9NWdLzZ552o38FH0qdm2irmdWdr5d7FD/sshY7GaV
OLo1HOIVGvUPF6d2A45peKKD0oP8f2VSoHJAHk2WYKKrZPlmCQnezFFzWvE51EcgfyW1iZLzU/Xa
NIyz8kdrxkfJRtOz/xQdcHF7sFs3fU639UkpLCUzCvvilDOjsmcO2Eq2xgqNk8nYYeHwa6TLcokD
rJOjGm30WHBaoNSqSNe3oQNCc0+gAWjoTvRcP2W2v8RwOHEju/c6WEe3gqOY5W1w02xHH5dbBLBO
KmmvyeIo3mjkVvQ8TZZYqyGK5krr4SHpzXY9eFCbiuWwljfFjfx6PaV7/iIjyeX2vA0pTtA/bZZ3
eIg5l6X+eF3B+R2AFVZgIZc3cErfnu9AX518kxwXduESH79Dh32pD9oqou/jeD5Wu2IVeMVN0Zvq
GjY55YAHWoCfhXXuhFbyXGP9zrSsnq5nU1Ys3R52DQVCCCTjxK7b+CObOFQot+19bfefc7RtQ0vm
e1GbL8YvSYs084JiqnNDeoUs/9LtksjLRKel9BOAnpvZ6eJRNwrRCPdI2vgkySnkl7Lwz3L5RfQj
He564V0T3ORpFqPoavq9SdtD6g1wThlfZZv5WCsPl9CWo/EK0c44N2ePi5XaeMCQqaP7W2SDQ1uq
l+HFAOumIb98G97laDff6e+zZenmz8KJYs71rlledufN5fla2SHAwyFcosLAV4koqFjcAYhjghkw
ele7OeZgxTpMNxeaMj7bTX3HKPUofgaX43xVYoEww3yNkRImCXKHjn6UKcF/dhpCa6a8IgzQoEBQ
3TPn+4ZiVLSn2lMP1JAUzuvMzgehWZfDcaFuGv0e0WGUdgyNjq9w1Q8WTTpmKu/PZyuSkcQsjTQh
U9zNu22918nz55aEFAlOwtkbIH6rP+OBphXmsAEFQz5E5EG5WBcr22V2fMtgCgN5Sye+ebYHy992
95HX30KRPIj2OBfPXypXt8Gwn1OuSWCk+w5UFEaskdixo67Fe0k0GAsx0OFXQdebXxgVrPz9CtJw
x32xivc8JdIrt0ZwEl7PFbiSEdmRK6zKmjjQX6LU7fmHxMTtjyHsJrQuRIEpngTpLuFzwqrw5ltt
sK8vyVGlfrE576iQUOgKUHBrH3uoN4RaLYK0gN8W13UZm4ADDk2w6ntgdcv+pHj9buFklr5sndJl
8HBVCxfPj9yVl5Fv9k+MqwAT4lF471FMue8fUQ2r7lt0Ban8vAGGNfcMnoOZbzgvor1b4fGKUanR
L2WvvOV2FbG+dcpl5142ybq+zVzVAxT3dNtGvfg4eKp98XyHUrLp3ymGZiwOqjmYgonKpgXqwh+C
08QvuuhMP3a7BfJTRrQqVsUz8NiLdt92Dggsj05fWudnEc3V8eEeZ/Vuh86btkK0bfaQvl3CnVo+
Qo+blV47t67Pl+XIVHGrzEqb5bBZuKQTlmDEJDKylz5F98lONDMbJd7bYOevyj1oOlObsSAMC+yE
zGJ2M4bojcPHtZkuQoM78/b6CDbpahv/Han+lQASVz8EhZkC8F1smSml2Y+6zfhD9huf++ZSm2G+
nr/1uB+3ma1pWwzcBCTu1uGesqgHAo4zhSm46PrdEe/vBeBjmyf3/mrJeMoB95UmnU+qDgpoXD/Q
rbKGO8nDv2sdbJst5VIzcrNlZPpLHIDYPodVaKRokxn+bf6CSnL5WWySzZU/F5yyjW5jSO20HrWT
TX47Al+W6ibu9RB8iEu+ZIcmPrKad9CeM+NtMOdP9YNihbgbWig0bi82kpD7nLneqJbMufTdMmfe
IxL/Eu5kF3eV24VTODVyd3ZKkhY69MEsoczMrcTKmcQFO2cAJTqxLqKbYnLJn7hDGQXNgwByyokq
c/msJy4tdggrBR6kwyDYSFd3zglP9LAEVExQwHk+e8XMTLdjNpoAq28G2NZ28tTsKx7JTc6vjDv3
k0ikvEAoaEn2tao95bbCL482LfuyqmtHD1AYNNul4PifWeEiv2hLBRifkRQ2RfHcanb+PbfdAlKl
CR1yqVlcPhoGhKPyJDDgHUpuC34f1VXvz3fJgS/qc9/hf0yjmAmaGmN77oOh28Jzvr6oRrhP9+qx
AGiaW+kt41YSrS5EBQTM0bvk5FZsUSc8ccZjfK+aqp0tS+4+Sg8GVfdwRwfa8DnlV+laK06UfAbU
VO3hNVmd3fKQMOxkJo+bEXmVy0zDTTHezXheWo21WMq78fzIJVv9A5qbfMzYIxN56rHgMqCe7IbC
wqDXpM7yFG2z5+Y5sOVjwLkD27/DZZzHVjUzd0Zs5zCH0fzq33Kxs+qGpn2407c51so1F2AU2o0w
aDKDJ3Ulm9dNxshzOaW2Dk+GiG54GikwTnIYVtGB1MXWn/IbyoPZW9cSV5q05R7be+wS/Tc+IhaL
5vkQy0Yzs9oK9NpT1rNVqDpZcEgiKzlg4ICSknCzeJNX52VtRkwRpvoeLhcrfRPc0h1yc3nGHl56
iS4r8bruCYtlW15hNUrvuRdi39Xj74rW4Rl1NRyZRStntlrYw8LpCGLnlKqpz2c73AdrHXrCoa3X
6q6Kds1401iJjY2NV+OocgsR1FUOvafyW3MfPwen8arOTBWIgOhpQCxmU/pWAfRHK8aN9kF74Pzz
vINu9dDrGP3Z57f0BZAbHFH/TLEV1ExpJ95KN8oTz4spkloTSpQQWg2VXgS0Q4xqj/cNXy9m7K8d
DUWQK8+gxyw7n0GAIcVMluVuvDPinbKHdkhc4WHuqm+UudF4Mw/reksmK5vxfBmybPnr8njZXi0u
1Tp7aPbNoTfpVTISKzvAlrjjAnkNN3ywvDosbUT+5TYXnKc5EAzFG07qi/AirBb+vmwof9mhf4sC
ZP4pIi06WLIX7xe5GX/GD3AESnEV32MlQrhKlm1dRVt6oS0LYEd2xcBuP+vcnTf8Pzufgrt0p6/g
mXd3w0v02LzTJVO09lnaRLoLG6ImPF8iMrFl9GZCpUziEjKYrU1ZaNm+XszFG8Ok+caIq+9Km5Y/
CB+rzSZ2ZgzD2j4ZabBke6bOUxiNQxftn1TWjOtGd9PG4AEhQEe63FEcZd0RSlWeaLQ79DoczUxP
5am4Dcy5kX9cdtHhepftSVVmK0alCaLybURhsX6RmAZH9CNxqPFsgtzNbilgwtDBndrAK5WIv3mm
Ekf/OtoUy8tHC8Fqr3HHIYEn2souxj3shvdbs3fQbRe+0GP1LnyIraG95lt4xFFstFt9sCVh70Pm
QOPPuaQrWgkAYUL7gpAX3yWHR4DPTmZJFx9JnmWLTaEBW9nsXmNj+Azek+XM5eu5o/GDEbzRrkCB
U12W1vyB9AahmpnXZqtEOUKssiXTX+PriXskGsE4SpP8GfL9BTMlxkUqfIFk5p/aHhHBVbefe7IJ
7Y1q9qbYNJvrwg7sC7G1lKz0Zwa7GP2S/YxrEFqMMJAT/cuaaUdMHMCmNLORGze1PZ4vwqpa5jct
Hs+r+FSsochv+SgdDCfLz4x469uygY3iAoa7fJjdyXew2SRE30z/Q3MJ90hbdsOaRNvWVPsMC47k
JzN4Gqy5KQSETTPv4k7jTm5eLcaxD+21052ys+MtTBFXwDymdubopQBWMik4/VpwcGtxo9RbMG/y
/OGfTkkDkaAlsgVm2j7O7ZyzYyjSeI1d0oFoKjB6YHHfdvaC1NnqrcjDCXEkIrmz7k4J3KuDcQwP
qEaaSucWOR3CTc0S/ky1zCzQT7chqDNQGHF7m9utNdNdeeT+sGgo2MRecBA3tUe91qruGFJvLvZu
vNBXYkSMvUTSzHilHk7hPapZNC1zZ43Z6MX5ROtYXF/cqxeY0eN4z2YHbnYGi3oXapy7QDZmF2hH
6YKtmjPXl7P5cq55swFJxjWXBRyqNQtOxpyMbBv02ceBDymn9sgY+FCWRFvWxRjxs2EXnHyrXGvv
aBWFJH7ZlpHjtjshtTaGPs028piLVgSEvnRbP7R0JeNki/rabT6Y2dOMOOhiLNbZgS5yJheoAs0Y
exrjyCXYyhpyDL18IeHHwqPR2a65ufkKXrtNAJ3B+2K38YA15q5vt7FRrWdrxAACI9pnD2TO3c2Y
vXeU89BztlCrmnnF/cXh1ZvfpO5w0EVTfTqvfFOx9WUGRMRPCDEIVteYeMcrKtwuz83T3AsTIqLw
OT21oZc5xDIXtzRTd/avvTrgRd99E194kgiXfy4qdInRbvRXPGmI8yCIAgVkHaA3NLHXIiiXVpJ9
9ap/6dKdejD+6W/96NHosHvT9Yi/1VqDI4MEVGaxVZaqGz2Fq/D0z1jZjwaBX98McRVqH4jRaRMB
/w+krMMWFE4aIHYDqAVP3r7eBMeFKRi9J9tYsRmkGa5mdExdmNY5+uFfv+/fIcjiH5/gB4IcJ7FY
lsowfoK5GXhf83xE7qC7uHI4yu6fv7EwipP9x+/7x9/7UZrRoZ/mQ8g3xolzd3YzN1iqqxbU6Gz8
P/6lH/UYGBZRSDOFZOWbK0ny4OVrme90XWv2P/8lSR5P9R9fijuT21MZsdvxR/7jMmaIO+Gew5cq
sTtRcIoNtmpIhaHweBZt8vZLbZWHM/bTtrpWakem9yVeUoQAq2pJN7fNfZXZ5ZuE94UzAO4x9dHY
6GMqjHseFY5iDkl0nS6OqoqiTEdRwsIGqX1rVtmreB3Boyc9NlSrM+XHlgZBAyZBDqHQaj7fZ0/D
lhn+dbYhYGRkVtcoBO9EO7J9K2J625fLCEcmAxTzrd4AmQFZWedVct/ZI5XEbdfKp7C/WOF5BbCJ
YwSNX5vQbNzuGB1La1RXf9auNhiF4GSAVj2nAhUyw8PCzB3fUizssc+4H7/Va2AwHCVB3sSVtpq9
wg9w2leZD4QEOLNh9qwcfCcDpDRg7maUGYSHZWFq4Bc7rt5xpD8wxKrr1AGv8G/E3eAMVrBDwt2i
EcIE9nkJTfyTPAOvN7fY1ZbgyHfZfXo3f7kCaIL7bOZueFfYRL32YoU0givcQqZcXuHyOgnzd/kw
vlW8nz2Ejs6oXr5oUFTg1tggHk51Cm4ofxPD7rgK7oXc3FBP2JiRMPn7ZIPkH/GYdl2F2CCsurfh
bgyrYWkp++gO6zAe6PMyugPBr7aZC0tlmv3NmspC/9k0HuSYMkQVxFKIQAP7evCXQQyHxETnFsDf
LPGasfV7GZsCfOuZrs3els3itk3GeoRiqDeKU5/iU+Ro626ONzY0ZzO5rsvUYxoBLeMO5r+7TDdI
50HfL1djLNTM5HWk2mhdhvJjHXtpZ50tROMk6HVLpqNuDP1CW8eM5GwQpKcFaqq2Jhy6u+KpOBPO
mVSXCJdLKm5mPrOxE1hcHcSqmdXjLYLj/CoiOVu5Y7LyVDPaDi7o2BRQpm668o//VtaR/m5kk8SF
qqu0YSk0j/z1oYwb/Kmhp48jm+BQJnTqO1oJ8w3PgJ3tdIpdxUeyZZhdwcHfjBgTcyixxNyA5ngK
vQt1HqZZrNrNfx4vlHEO+Tlc/PnJfs4xiIw1Q6WOc0xnd7vA62yVQgKPzzFaA2iuxo8ImHyktEq2
Cgd8GxFrnzfkBGRg+lSoFcgJFtQf34KTtukpVXVOZZ03sgnEnhF+6yRDl0dksQj1mfOP9aO4m1nn
28TpXlXrn78RVN+/+Uo0iAlIUyJ8glDYX3/sJlZjvYp1ybJmjy0ZkFvn+7rHAgxWFNiDegE7yp0q
f8hVNILnqxhy4314EKxuq+OX5Wpu4mE4r23riw33GcpLp44VGDk38U/FQOItaDfN9TnoXmTROJ/A
JBVmKYWhipjXgg7WfWSeAw9fNHPLP/QtWW11lBiR5Ldgv9iiYEy9q2OICBE8J5Zy1MMZIF4zs/vu
RgZ9jhrjeXiUH6WNLH9qqzOYzNLXcZC8aeIl7ltAptkLwolcr4XbLgcHUTgrBsnG5c32V8I6O9YM
sbjGm4gbvZ1XmsnQ6DLQlyIUPGumuWdcwlDHQ7uVZmeQvI2w1C928RqUVgGAztAe7zHcMzJVNZqs
sOYp6VFon73rEY13YJ3YksnLfDyILG0M/kzalV7bp2od1C7o7dab0VzonF9jG7kLF+W+S2UEzvwB
lyGveMWzZTE35YO+qV7j58pLtyP8JYBpeaicEiL2Fypii5uzTTpAR1fJBEJ36K7zsPA4P8wOMVF7
7IZ2sV8gt2AjvCbiLYzi9aZvHNkdXKC3rxEpcfyjIrso7ZZb9ZA8KHw3kF0+o4zomSUQg4sr/FyY
OLrO6rJxkmRQvucP4Z8HEGbOoAH7pviKKLZLAPo6fuzGRpZ7WW6Au8YfvfLi7ZxkcXf1dKa+dBme
RnMNT7qFB30l6XlKHvjt1lxp8Cez8MRkKxmy0YGKD46/VTcMabyxdyQQgXbbu7VZbru1b48pju/C
WNNcaZluBKfjiuPv86gQP4he6vb73lHmPFyKu/gsiYeD+8tjHVqiq/GkSdxa4gpIdonXFXeB4Iw1
H+BrG7uZ1fVzsHKiy546GLU3bDwJhNLlmHuP2LTu5MsOoJIICaDabLbVqbMpX1Hteq2B/6UNxbW9
TyEOEjODE+2BhIxnF3KqdqOfzfJQqevIwyFypZPzDxoDxhWIeNVq0FDy+vbyGu5HvLazdmO2Gx7p
y85oXChw1zG1W/QJoJhF0SmiYpMbkbZfCA89c4uYHue+J8mrSrVD9YbOzbq0k5PwcAGAo2hCvlNZ
mrTTbVauglN80F7tKEvs2nEtex2Y9iuXpkDww8BOoY47BasAthcjWzxIkpcVxzJ6WmgbyNo9uXzo
zRaoH+L8s0zoWQlM5V5UjGKgbd3sBu6F8ycx1IVh1P/AxSlCg80SkxVVwPfilb7KF5ZQo5Te9Df1
MT0QzbdO+BbddKfQf5IbWDdm1aOcYtBvAh+CcKOzoqfLi+4Wy8un+AYArWx6+pvs5KNyUQ6yU5ie
5B514mEg31+N6upQ/Anvmf0RULKGlb+XdiMm2VFmK9cjLg76vy7t1gbPdqM12QTI5PlJOaBdVIEr
Y0UC6iBaiUNVDv0InE1fFm/XR9WmE8gFiL5FYHzB0wIgCSEUlUCATSd9gc1rjg+ZvqI/tNsAGaH+
zCflMnHNj8KqW9JFvJtt5dWDuDyDTBzQXXsUMjfaqDfFo7pd7Itl/nl9RBKp9GYEP611PZwpk6g0
QCDBS6EoL+0aByjIBgpBqbqJLk9adB8LJiVp/+kqrENawCs3DJ8o+iDxTxUwOUm7WW9Apzk0gIdn
i9zJFigl69b84IMonqnrMC5ucOso7atD7guy9Vp66lY+tp+NUy2TZbumj4fQEUYouT5CWFyQxklO
IwtpjEQ6i5Cw9BKTNBooeLDTz87prBrOjng7f5K2rQ0mGhnhC15mGvQcCW6x0TgoqN2/Dd5YJGlJ
gImeYDOVZnJQMWNfBqa2hq4gGsEIENxeLZwHNrPj+CGAJ5YazJVwHa+YPNJt9Or7pnx39uBSrFJX
SqDwmxne5ffFQazvFiH895f6RZHM7KATHb5XPWwZ9FYNaSUoa4I3OqUr+Zh/1h0O4uYcCEA4zMSV
Pl+G6UO5uy773gxvSNrxpSd8pH53OrdIBNv0x6Hxf1SeQ0phZ83pcxPXU1Jz2kv8QDYgeEg0pACG
03L4NMA4q039UDzM1kirzKiQ9S7CUUj3qobEmOJF5EbAWOJJf+KrMVIWXN0SaPckPuSVUScuSNGM
JmdQGKcab0JmW9puGD/yT5jJyBufL2Z1Ozucvf6D2VU4ZK9YE4o3s6X8L4HGSMX5GTktEBdEWw2W
LbKnfw0zVLGWa4xUJWvh1ktKaOBHM7d2z/+GAvxdlvrn3/nBYNGuV2kQIsKZcaaX1i2Yk+4K9tyT
/oU1+EMT4gsB+PMv/aCxXcILbGq0NKd8OPOi1SNKua5sac9BAw9Af5Qe62W9Sd/PBA6W/lhSYjnf
Y4uAM6gVeOq6XM5GRgJEodLJttEq+Jhj9stQku7ST90R1hpVWapLz+knLSDHMc6NLGKM2qXnYLVY
Eg1RfBOtbE/rZQbCVEBwq80cBK41Fa+6nVvieniejcQVWkKs9v68BJb/+sX/R8TcffmR37b1x0e7
fSn/PyDViiPr9f9MqT3lUfvx/r9u25f2o/mTSju977+JtMpIpEUTRF/oIgowXP4vHq2giv+1gAOm
09yI+h3d9b9ptKrwX2ANqqRIogaf9k8SLRINMrqZSLIhlCqq/xMSLZLyf3nY0PHk7HMdWXCRxnxJ
E38AKCkKXLRUJfIHxnNbeZTs7atUJD8deBZGFZVuUXHfDLXuTnvnCA5+7Z0kD6e9aZr82vt3751O
NR38d+8V9JcoKEKL7jwC3PEFe5OKIuvvdb2/Vmt1fPmxLQ6G8r8PnDUbBWUlOrGGGq77f7+koyjb
92q0yGbrAumvSpcegjLNNlhUBPAmWcUrAp/nLiSFVarFg6i27wmtyvugpzEpJBxWa7riRrk+uazM
vBX0h0vQk9bEbUslV4Xf9W3nNS1NFl+5Hyi18b2e+ALqcIS/yXUOGqLi3NfWEu1DWjcIGBEKauWA
rPFEj+sYvu9nhT9/LZMIE614gQHVENK3OL6Efq9S0S8X5o8d0+r0okQ1RfUyQdp2Wiw9Pegoso8n
SnuqXUHYU80PrnQTSoO2ixs6WIPS13bhuDT0fY8kLyZIpeAWjdTc6/NqdmjTgoLhjJyox29pRy9g
sfNHg1Ma6a7gDXlntG0XnEt83xVinSrQXaltd7RqAZyXeD4LBXUS8eLDGx49n8MAN7qgbE5Vhlo7
Isvy5ZgkOPfheqmiiHk8j5bAfI+Ll0dQ46Zt08v4rKACFgMwjscpgxgc/+lN04lS2oqluigQpvrt
09FpACjfL3J0Bk8R1f7ntsuiPP265kTB1/jiYUqU7mspCm99JB3cZqEIZr1Qwtu+uQrGpWtQQhS7
1q2Slt4gAVGBUu0uniZQlJX7WKGoPhRHsaeTSkal5CFJCcy6Xr+sy7xCGkYkoYq7Jr6fltLfS03H
PD9t+15SETLz4jRUbCGtAdYwNHNp1z8jfj+ud/lFpmlQpxUP1XrrMoRwD5ouvFX7JPeG+lJ5QT/X
jmVzAc4cnbzCvrPbKsyeW/+KkBANL1u5Ff1NgLCZhdozEgXnhWx8ObOjU4DZju4XTomkE70iYbGb
qzWkzPGFNmaSQ72GJz/uwGoQDs20exa2RDRV+aae+23lp89inCE1P5mvjav5ZPaKNASimOfimceT
L/R79UthclgKElZTg9xKlTF1MMV5mlD9SSi6St2AWPvY1vS1P26EV5RmQ0/N5MguwhlmDJdZrLny
7G2GwAXGv760y3oC3FhNh/sLViOU1qOAiFQLRrl3zKuMQE6uB32Q+6+XHJWFXo/+3IJ+k1FU9eD6
Cw7t097sF+LVTVUUPxA3FA3xWmdv2HV4iOX0D3JT79S8cie7gemFUc9fo6/4y4IgmwaT73Uu4J7O
ZGhstRCjmSFkWwzbKeGo8vAY+CQTjai8h9FArixHD5mGkftcpjeSTh/CCF3/deglHzbxIise/pgK
D18h25+9CILwV3huodCgIWJigrkR0odMND9CLFXAdRAlR+0jUaJ0GekJpnhA9uVqVioFTgAi69Pi
z/Wfh/6x/h+LP9/bXAfMcNoepzQ0DE7nKjhW8rXfZ1FE3RUCFx23pl9cKXGPl3l6EZRhwRhGMThP
SeOmyz+pkk2L2viOflbTUDIe9/223+/43v7VeDW949//RpXX2yrv8turhscTnlndTSTWSAYoISgQ
DWwvuAGvAtiK95k+w7NJo9U6qLXy5bJuoyB5AUBqAMQKzVNSlFtms2yZ4RTVDe1tHwz5Yaa08jEL
z9vgqp4fr7IMuxEY1RbU9vyYXyrYezWSEhmieF4dqIIp1PCp9PoaPl/85mpm83m/ueTa9TZLqoM6
bm80RNPm2eAvq0jOH4bz3Jy2n/VYdWgJF136pcNnod1311599K85delzDc4wbqahf9mi4XUKdK2l
zXUAyeyC6FkSY+tf7j7trxAsd5+qkkGIC4kIXBG4Ff+aSAxIsDQYH0TvsZBINOczdcXzZHim7V4x
aQYgZih96XgeNKby4vqMrggN5EHbbIbmShoZzB6uPLCO0BUx9Q2cl+vRkTYr619L0zb0vA9JPgTe
j+3TsV9GttNx37tp+DzU+IR4f3e6adu8id0yPOORsChoxz93mznuBpuk1mI7K4bgsVXivTo+3LIv
H+j8nD9Mh4rh4tehl0H849BCTdX3YoZ5TJkJD7jFF7ZQ4kdbh22AHe9sMUPQGg2GbskjCZFoQRvE
uDRPF/TYBMgJfi39de/P42Z95PRJwTv+elyhNcJKrM8Lijx4TM2uw58veikglqPUyx/bv49N/HK+
mVYVGWmgPvMxNrnSy/99yPd7p21ykSOFnfbe9NZp57T959syfX6cJSI0swKcZUivd0yedD5pQv2I
hyIJfKt1ILcthmEB2E2ctEaEqBjcgAiwW9broxBlsB3k/CSghrwXR2OH32uTK0MUVScMoOM97cPS
tG9aE5mpvo/8v3rfMP6F32f5/nsBf2Fa+73v+++N+77Xfn8yOU/VZYLUDfoPUbjVSuCnXqZNIVMX
wXbaNi19vyTTjiBdmIoAifx7x4+Dwx73039+kidN/m9EgB4ZSRrTJERYMXSjt/rHg1ye0Qzl7tXe
Z0Eq0MQtC6isTSlFIbjpWZyhSYb+epJ4nVzO7spIKW6j68slU9d+EwdbtCyJJ36vlv4cOyA0wb/2
6pFa3+jB1ZozUslDJW6kRRp4TTkXN/K4JI3bpqVp2/feovRn7vdx01IXdUcBN9lNp+pErwuxd9rR
2mMyGpxeph3FWe+/zAenbdMh6JUQ14w7MDOm3FiP70NP+Ndpvg/UE5qV/vk3noo3P35jCVF7Gn1o
+h8Ty78Oln0YzcSwlmbvUTy/bYdau9HUON6iIIdk3jhqEna9nXNJuyG8jLbV7+0a25vf2y8IIJlF
JV6n49FP0P84ftqONtFb6r9EtX7U23TADGo0RPB/jwxfS+O2+dBUdhwp4DJhM+fAceCYdk8v0xM9
LU0HEoEsDGVUVjSmjV8n1wQE4ZBAgH5dkHhUKU1p+UXP19WYeGSFRKV4LkXWtDrPtfSmFeKvtWI8
QvIDPGd7PFsi+RnRIlPzMf5EALPZd2IHXQ0uyVvFJYp9pX9Gh5W+wN9HKPK7L6+aiwY+KlFRbQWF
G+97vZT+JeJSxhJcMTVEjx3A45OC+yH5oUhTrkaX+g+mB94c0Wzeh9K7nLfBl/nAOcKBYHpRmohf
cVps2wXRYRnYElasq+9N1aiRkEYXlAAiebGbPKYS9FdiKWy2yNAuduL4Mm2P4gU02auA7MBfd0x7
ewi0bS1GdnvW6dZEW1pNd/PigrSxmD1WfSTAjZBhbE7KqOPSuL1YKFfv69jJJQXtw/XkSzuIhX5Q
1Whdd6V0wh1MO4z7qrkmnn7va8a1xYJ6Nb+ZjZlBtWw6nHOmpbi7/lqiff3X0vfe76WgU+N1Ija1
+89P2A8UkGsjI0KM0wwMIIWhbOyM/pNA0irYcCML6L8lVyjwgopR/XmYnHFJXLAAzOgcY7WSfcGQ
63iwioEoGZIEu38cGGuhSlfxdPh0UD8eNB35ffh0yml1OqVWyvtUlDInQqFtFyGMB1/ST8+7cj1t
GTrpukumzWoZ+06A7ieWDAhaQtHkHdN+cKyzoarokwKdXndfu3+dRSCvNuqaKlMBw6LWQLIvo/C9
ECNeZ02L00szS31UAO1pZd4t6s0fB38fdh33hHRyrmepHZUlp5s2fS36KB07rSr59JGk9CTlCIGU
RDHGD40BmVyrN6ZjtJHQPEdvVglb6PrfOgTTUqi3v84wreqlrK/++QZAB/g/nk4Nq6SxBx4hbUlf
/DB1DFWU8+LrvH5P2nxoFrZa6k4dXmfbVKsO5YzK7LT2tUlFa82oc/R4AglpovRrfTx62h8nCOij
Sbq85tpsK2WhDPVRL/44zbRjOjZSaOVqC4ya/bJGSqoYZk+ymB8Leh4BmTfBtVX5P5AOvZhXz51f
BpA/8/ntPBx6Oy9m/rYqkYUQo7xaakooIcaa0D/TxfWtlOVoszRh8DyeMUREazzjwg+SoyaF1Kdn
pWS0eGK8LdCfr1AzeowuaLwMM7VbCaniH6Yj0lrpdmkcQwaexqtxfOoX5/lGnQatrqIBWZaC1JnM
dKY93wcWeApYaIWhOttJzY1OK3g66m4jaRfeit1ZtCI8iJxp2+8j2r6Ca9n7x2r0d5eHMHdE34+s
ZrJ7H1+iVM0c9NRiRNdGyCH4vZ6Tqt9MB07bZnocW4MQNzfTju9zZRNyMYrNCc2sRZErxMEMqX4s
gQFExiX0dotdKefyWqD74sf26Yhp5/jO6dD/Tdl5LcetJO32iRABb27Zju1omp43CFEGHih48/T/
QrWGLXHPmR3nBoEsA1IiTFXmZy6TrHlmNc/8vKwcIdvlMD0azpeVTV+m/33ZGirfv9ztsk7z17cI
orXJ9ov9Pzeo4X652wNvwtxINMpHUierhtwFajSVWy61oh2gySV/fkvczhtu3Hf5cYlywVD5TRnR
pEINc/o9XrbJmVM0DTfdd26k+aqXa/19/fMPjWLnl8MLTBq/Z7OMSeecQtUs784rv3n5xxb80hK4
WXInUHhoYfrwFrpPmtR68JQOkSezMDdo5VngeO14b5dwP2WvNCmZJ5g+t4FsIuPKBORy0rrON3KF
qngUS/lCgFKYF6xBViKDn2qgcucw9P/TKzPvl16ZeZe9GI7+Y66WqPkT4lPZdhLDL3/Us7tQDfPz
QQm6H5NItK1skp3oEXXbWK9+ZVqd36WqPi0HmNz8S7Iib9exganEvKqJO1D0oz5at+WotqibWmJl
1X7wXjvY7vihgcOJvwyCstj4QxsuebeED9LbW0vQjgsaBZ1/moZogLOkCiiVVswrrsXOxGtaqKyo
HS+s2WqxxKvr1pnPhIWUB9mUdHvpGBLPPJbgtOWwS7u8SNug1XrpIFcIzVtVWGxEvjntu6oku5Gw
Jo8FBHXF/t6MDn5pHZ4JjmaNG1uI8dVvi1u7dftTEob/8hw4f5czTYesGNrTqmlpDmWbf9h+oA/n
Vmo5DR8DQsgGhItBQe3IHKwj67T7Arcr6PHofRld6O2nWO0eSNvW14mDnJgM5aETj3Y+lScZ6BH3
DS4j/lqGoZZbxyDGjHue3WKG9dBF/q8kLVs8rhVxQ271d9ZqHJVV0ffKXuawzrmq1PXCddjBU72M
M6Q7KhLd6ElaSyXdyUVY5rHfSUSK4ci80ir+Dr3RgyfhiDVlL+topMWDTO7Lg0gyJKIqcSMjnz/B
KjUce3WuBsSVfRlfaJTKOxaoOzMeKJnOZ5k9uI/lWB36OU8j280xgTPV+KhFueJru9FjgTvGEfwQ
TQ38f1nJaV+wwPPf1MY/1MAPBAFhjBC/5DXdUq+bsbYRQh57d5n7kOmarL2JhzHB5zwPsXkvcBmX
Z0WS11u7qm/Ya9TWTg6ew6z34xGxVXwjU+foFVF2LTwv3DVKnx2deLJXTp4ND6yjPFzqouwbenD7
pEUoDfFdF7Rdov9wRlCnuWrd6OQEUQZGczpWgVuZbN2WpfSwsFNM0HMQxZ4zbRBXA2vW6Un0U6ey
ucxHpOqmeaF1OdhhVB/c+XBp63KkITVAv0iWa2it+kFzKjp7m/sVrHHEyA1kCZejMK2tlSrGS2O7
B1/3xKlNx/4UY5zNKzB5Fs6t40zJgV8lOcgzeXCnCgJ33DX7Ah+na9lWeR0VIj1QN+ctHYWnR4wD
MWz63ATKfeMllJs+uSf8HCub5AhbEZjMds22Rq14fzlMsyFblmbXWdbo14YRCBT6P4ecYyekYGX7
01Y6qE02sFnMYI4YbJhnU7WGr85ebYajHMA75nd7V6gRCpIqeLDPNjmEGs47zgegq8nxVh+xoeJI
0QyAgXKb7ZcYg7fMQLyH3OW4L8Ysf9HQ15Hthe8X2zGM4xWZufDNKKCjZeDVAevl9r1mNk+oNoYo
sDtUK73B36B5nlNEGkPwdmikaeO+G3r7ITeK6KkpsJIhYWXWmgxk/sgM3XDukUE6Dwu6P4YF0RoM
6L/ZZmDB/mVtrM3vRrz/HFdnp2RL38Y/4PWDgSW5l0/GRxbyvDim6h7kQXGneI3maANb+T9tZtiM
3ZVOIvw8Bmlf9cCTZ32OkGO/hHK8pY4YjmT8k5yyeQiVadzFs3C/PIyWujBNViKXJhvn3itkifPr
EiXJ87DQsBOAgTXEy7nN6BMNsL5Xwilyh4UY6myrDaX3WNoKwg6GoKI7h2Iy4Tc2uNXKMB5nrcBC
NFcybF0LAL4KqnQem4RT8RhY54myJbNhqMcxAA0v+o7vLe7jNknn1kRVQZbAEPis77+04anDYuTv
cZc2BUd7xODnWtuXee3s02r1mNVMSvDWJlnyXHcdRsh6yCdlDPyjPandMrUS9U1FrFvVWvvH30MT
h6+POQ+1yq5bRsPQo+0SOlReIMG786FUSeeqENxwvgtvbKvMgL3OHTLu3eGGXYC5VSod3rps8zor
vKmUpFkY4Qj//DKvROhwk7rgAMowTG+NqXmfHE99jm2WaWZG4kaGlejNjZOE+UqGtY7lnuH2/uY8
OPXDhY58316GgVK+OlbY3tpBpT2HSb1wDetn67cUEy3DehitMjoKW3uVXzHZRG1uz/YmunUKzzkE
iXkyx4I6p1yPa4i9XwmNjOBloX5ZlctevST792W5rvhqsR20yN15k8/bp2nHeFdG5jYcVLhaukvJ
faz3xnwIMlFTMORsKhLwdMJbXprkmRwmR8hQHtQGr2ff1+oNVXc8t4MWwqHvGCskOKNXPCPhNeLX
cEz6wH/2xtsQx41X1bf8/eTniGHNoe5lUPRtNdvKsGjgkecakP8qfvNr+1uiYfQ+m0btvLDIYJOl
+yrtxnfZHs3tuqn+13aHVxSq+8Z0Jcuhg+0lKxnKEqmshsqOS9n00tZOzbWY1K1Sq8bRV8Nizcdv
9h4ivBy8z9BXkUmxSjPayN6Are94Hl2VenzE18MXpXGMvbhcBQMesMZkIMnPLuwq6Pvyjb3ktIhC
29935JefROvzsEflm5ko5gYB92ZdT6p4K3XzGPFlf3BRDD5Pn+ZhX6YjQb2U7SyVzJUVIWpbujC0
Z6iDPBiFiK/izDF2MmQlgC0LGp8yGnOnWVgTq0S3DZJbp32KBh9fdWlNEVJsxN1YqVZdTAFLtlm2
RgXDefIwMPpzWG69Jj07n6tQKN69OZ4mknvwT70cPSD0cteW0YYPqoeDPZ3ljH3wu3/T3dSkAeyf
+0mdhBUQKRsnMgt0oKwS/PGFwDcnL7u8E+/CN7sF1mjQJLsIBi62tBzP57aPQGrnCKCJoW0uLNl1
HiC7zofKEmgAI6FP8RP9AbSNz+UEMYcu9+ZKbrn8whabQqnTldyQ2V3xuzfusuLe41GV+AWJZ5Bn
bd0+VU4bbS/tFyhE/59OOV5iIi7DPLV/iqf6VGAwPOVJ9JTEw8rpsulV11KeqShTyHBU46vXTyBv
yfHeJCC/5TBlcrpjNihItM9ZdFYX4GotREAvGfLLSuhLtv0y+Mty6kt4uTLfKVjS8w+6XFQfukNj
xO6tBydD1iWzqL/XlKR/MSsLf404bQ6ekngHJRiBzSpx9lob1U1UU6ZpZYIYW8zg5PMtvdJEU96a
FmvfXld3fLXHV6O2sut6xENDhnKYDpTpILQOGW0fOpt0Prvcy8GIgpHA6uB8Mxu2GK4N5HxhHnC7
y0Mzn4V28dT2hYp/5H/aL2PlNc8PjWIV5+vFxYjMOzKLiPGlyYlMtLYcastbCc+KT/KgZ9H7lCFq
LiO/19w7dMxlIOeEuNhujQahlEvbl+sMOTqr/zshY82owb+KAzpgQuwW0MzUjTkJ/WXXgqp9nWED
Jt6bUIcLP+bhMcX06TjU2KMlbD6WVm3l9VI2/rdu2YEdz1tdYwYiN5qNd9vaCCvJIKkqbDh8N9zI
UBla7aj6w+m8yU0S9WdZOMGhq1zretQsSNDDYPVLDJeCpVGKYtlXI2jUuH2J2Pqsighfg2aavFvL
7DV4f5Px4uZmvJNt9pwuiEeFOpGPksUcTSO2FmDtwDb1ncAyuyhqdGpwXLh3w2klf6lMJ/OgJjZy
Y/Nu2cfj755C9sIugv68d67MlDJcnhZbOaGEerbr50SPDDUD/4kSCfdNak75QZiwVVgt3dhiJEde
NmTVtVBFkbTFJyZ02xw78LmrVtR3T7jm9egF0yKAHnZdjHm3DIZBO4VOjTwjyZ1TkIzdcpjP4rmt
8F39qMhlu5NoHt/IiFJ6Gt5ZIW7PuDJQQJmrhLKdTd+djKZIXVHH9vaunTh3k9K9yVdHXQSIkgkl
22iYlu3bJra3Ye7fN+lQHyVkrdHzZBt6qEXZ8ytdHhTsLVH0r48yuoyQkDc56/MackQUwJkweOKv
Lu9F+bLTtTo8Nv6PL80ydDo9PJKqksHllSnfj7LPb39cXpbyrDSPXe1W9s38sRJuDC+TiuuOfSNg
mNjqj6pWAJZx04F8HzJhg2rFz21oQkRpyuJbmTV3Hqr7v2zENvIRu1lFQ+IKBOEPJJjfc9vL34LE
DhA/CI2d0NlQozHuHEc9do6x0zjHyKohV2jJvZvkuHCEc5vsyN0HO2QN2KmK6+IaBbkz73QUGj5T
c0OerguvO3IX3LtBaH7/PEkDXNfmFrxeL12N5twqYZfsbTV1j0pYI+3ZV6QWW0up2IrQ6GkgOJdl
44s1gs/RfRRb1k6oAwSJtlHTRW1awVJRE28tFwe8far7eLxNYayVgNgOl/efw//GmvUe1Fy5Xujq
U4Ov08rRgFnCnU8fGf+q+Wb70UZQEjqNXL9levXOUYWxKvFLeXcyvP3mEUWL2FVTVQkOlK1zY/sm
VIzS0beKW/DRdT2IKexc99V8kOHlUJXqpjfScHtpwk+q3xhoQk/PWlW3G8o7K5Jv4Y1ONfJuoMp6
5yqxzZZqcjadY+IQVrhxtw5LW13IbnMeiNl8zM4joJBZxhs3Sr0rozO8TZxW007LctCxSaOtW63i
5jFNCFqW77yUjvV9mKz8p0iMK8cDxgc7d7xWymr4wJ2uvdLb2l+OJMVxey2qh0IJrxBNt+/T2i0f
iriNVmqboAsydxpRgw+q4kGfpFM2BVquXDUkJLcyVNS031sB2nlZnzSop/XpUxob6XEqRb4UFnjc
dYm/1yrKKP7hJ5rt0V+mYihPZaM8JHP3+UzV4VKJnFLjZYwMed3aG9cclF3ih8jZDmYV7cIofh2K
wbv1ywwRyfkMe0OU3xIxrmQHVl2Yb1cBKnkIwUNRiXituMP4qusUTgbnRXS6vw8GUWOtUV+VGIVO
z1Ouqty4enySh0B5wkjVv1NIOp8aK0eVZKzeL/1GhWtOLwYd/Vjm6Gr9zS2GmIWC04/DJkX5ZuwD
8a2xMqQQbb04RL3q3Gja2C+4U7Lv/2WECFTofsJ8NdienQLyn8acB5FRbAV/RHMfKw1KzvPIQlNW
l2juG207+ZmRxMXBpI2h/4+L8/NWpiT9BzKh5+W6BB7ndbf3TQB7vshuxtkw03LrRVVN3aOv1KgT
avlW2mqauTUcSiPF5GgeFYvewclmtt5NC+U5jcMaZUYBulgABJGX1os0vdOwwpBPtzx0fVdsKj/+
/RvEgZFtmgAHrjpxjcMw4aOcYaDNXyZKV51NpU/ajssD5bKbQRTWqvHrW0uCKqqaejDW7STv58Xf
uTEdrWLT6VTS/CDmE2Yr7M30JL8TRpcDhcWIJA63suXSfBkaalZ2JzvSTBvmoaqjeJtOGslHhaqv
yJEjJYnN088acNns/OpkSLNodtMgQo35eq+102EQmraHPDlghlFhTHYGmqTRzrMnHNgCp8JM1f2j
3cSj8lhMxUcWZMaJjw9yhob3KDMt2I8uvKgXJxnFvvOqdb5/zsvoJEEx50FCVnZ2QeMtKTunGxlG
ho23CB6akHq5mj1W487RESGzXL9ed1oRk9JE7mfyK+ugmlRWKvxEId434QfP3n2nJcGTic/OtdAz
Y61GBTanc4WL3fSmrpToh5MaeDYkafvgT4GyacNxvAYh053SaSa/zUNiVBnBqKnvmIHxF+lCwGt6
1v1LDtz8L4tJxOEdzTVM7iZI4X+jGbDZyQPNE+l7hM6c3ZWoYs4O6kkDOVPUGJ2CqGlOsk04tcZL
P203MpQdE0TSL7MGRYP/7DXKg2VDS5wW7uChO2i2lxNK69m9oQb6imwUFWHHaOq9PPiZVa4LS/02
KUq9zwNnEPgR6fVenQ9yiAzNvGGePL1M/mOOvM4wVm//e/Gtydp+8QcyR3f4DsH+AQcNMvUf/191
pdZhnxn9G0YfGXpwWnxlzOsJbT7IMxGmfNYjtTlVkRNvZVs0Lyr60qKDOkC9cRToe7Kxnb0AM91w
Dgl6faDJoYA7tnb75azTU/3cNnye/f+P6xGOaqxg2sg6pQUgGIY9iTW5LZZhgAX0XhY1ZZiYQ/xH
KHsvgy9zmwJm7pfBlzCoK35QiuidOmjOwS2K4tYdk2tpqi0P5OthX3oGpqxzrT+dvPzWdoyFqasQ
qRMEzMEoN/fwNPCkSNhEhq6ZsC9AfiDGP+RH4l/V/LV/2Ek7+0kP8U5ovJJtUeMdMqT5azDyylfC
Acm1OcwH51EpnPwe28GSIrJxg2t69hqlxSzO10I1kGGMqavd++Oxj7vx2ch/xtmUv/YpTvaG6c53
NteCaYD8n6vWO9mLdcjCC/PqKYrUge0Ev4G8mJpFwVr+BufQ9B4Lt8vvWy8vT3Vn3WRBiESghRFz
CzxyWWFdS0lD+HfR7HflJmX0wcPxFrm4IxlqbGxtvKXW2KNW767zoTRO+PFlot9qL//7/tftv9mW
MNkc29YdkE/YieoYSnx5X0wGb038ZbNne2At8oyvhLmuw9ge10G6bLvW3yu2AVG9K+/DIEAHdY5k
O5U1B1Hwzxg2DZl3YGDXfW9m29GO2eOFZpEtHL3VrjDcqrdGZw2nsrTFXYHkYlCl40k25cXQrTtp
DjiPkB2m7j3YVQvsc25yIOcc6nB6kpE8DL4mIHeRVemA/K5iHd6SM9XOpsBGdIWjnfHCIjNcVGqT
HizACC9DBCrBzcYnkHTBtkQ4YxF2mNTOaJhpoZuOu5QP8fmRl49y1ECUN6t90KponPFZ2sTeVN+a
FL3OB5GYsyy/lf7REc5D5AxnniEH58L+0AwfEWpPwI/rgpbilJeU++bzrJI9MqbQ6yII4DrfB+EB
+J4HKoN606j23Zc8gAwvbQgQTYCYDrKl4HN0vKQMGj0oqbL56OS6WB1JW9gg9t9N3v23Mmqb29Qs
3KdM97N71cHVcraOxYB02KsqFg6V1SrPkJSijU2qte5BTp4g4OQn3tWYU/MHCRPVelBiDmWIgp8n
4nIv2zIBt7/B+cqPRbdXfKVFsHvs9l6qI4dzieXZZYw7j5Yh276bkCSz3mnD9XkTF5K82IW+eJIw
CgmckGdm2OIiVXggzUfBZi8glXwZZxUwwGolnlgeaOatFlnWwq5YQRlzKA9qE1i3uSnQ+q6s3Yg1
unPVdIl/rDo08v4eFpfNiB7gzI7D3NzcJ3WFyMN8yIcqwTT4TgZkA0k7k1l+Llp92uZTj66Q7HGi
ufhkaqRt51keN9PebeIjb5z4NMAVT4s+vZORsJOM+gUCEXOfPGQpJa4JfhXLi/+0mSJkLY8FUpZ0
4TGvxh+134HEtoUrIxHFxlOsTH9E1NzOUZ3pOpht/4++DlLUktQrun3olaF6Gqs7edb0w3Q+k23w
MFFG7FMA+i1uhI7lip2BIxjlNqfF1uJ8rpnwFLMYZWyHmvfWLUcI91mbHnTXh4+njP5N22fTSqHU
eSoyES3NPGyecqtENranbjF00c+Y/SSudBq384CMX4xcpdlFbDrqCnvZJMiQwUjbQ1Yq7ocd1r98
u3Ffc6+YnSm17KmAJbb0XchI//uF+g/mLpY8Lj5U80uVlyndX+BViY1SZV/WzlPY+Mg6zwAiWObl
Iu3jdCfT14MCU1WoarqTn17Zm0X1715VS3/3XubKXt3C2VAvxP1/my8vJyeEOghjq6pQqc3LAVxL
EyIo8Td9wG6Bg7MZ7rBPkUksN/b6g6kjR8B+GbnEChuGwLP7J5NNewvWUVH0W9OMxMvkRtNucIq5
IktIplBduYEx8pIktAMHmHfZlMep0YoXC+eBEte7TWs13ipoQpwl3Ro5j063n/AiPsmN4NhMuKMA
eH6Ie8u6rgO13ARNjBdhZ5zwyG7w1gtNvOHLnVoX+ZulABuPWOYeTSPX96GnW4js291zVtvPMsv9
OTSrEfiWQ53Oh7c7D3W94aXoBYK1jY4ShwsPeamhdq/GRbtvvJA1XTsG7lGnBHs0mt79wGvzZPNQ
fuA5+NMJB/vNEBgOe5k/vcBagxJp290TzodIb3p6+5BiK7YsW5IUqtJ0K7cMzds8Vzp0larwxq+E
uhlasznYvYkAnTJ4WCA72Q6nwWHr9L26d8sSCX8bMqAXFdGmHYRzI2JLWdnuON3poEIpAfbtKY+L
dBlHbvNYVzp7eT3vn3lxGVdtNmivkYO4Zy165d2Zplf+JdV3FgBHB/mrn1afrc22CHcBRZvrsuef
02HVi/j3WN7novwYYkN70wJTXdaBVu6SGiKkluJ3MbdnQ+NsKrBt6yFw1LcwsK7D1A0f+/Z24OHe
Tt6IRChUaZhSNYLhdZd8N8v2KsQ48udYuiga2a14ivw0WOuWgshDmQdHN7CyVaqWwUvS28+9N7U/
lSRet61lru0i1q9H9jSLwkjaU1b4xtpo1W7vgN3mhRgI7E5C8VBnSJanoZF9WOW01kTV7JMiShdO
Itw9hX/nfJChTb2ONYgVYqtIh+Zo2GHIUzWLOZWDzqfePN1opnyfoCPzeRl55kYN0lZqkW51xcMn
plerG1+N9F1r5/o6ALX4COAx54Nj5j+N8K2fwul7zod5MVS5eq+XU450lOlem0qg3ykhkiFB6WDH
EVQLOSd33V+trhZPIjMRmOLW21sGzGzs+RwA6+FAOrpS+SzG2Y634UMkVx/zwZhXKbK9aqcHkJ+/
my7tVCUfZIRrM9SWNKrP1/h/tsmLyJ8wdOlrZgATsCPXWkKBCB7brqxvmsy905U4fJRNttXsaorJ
t+rc5HoVrk4g7jeyM7bcDDgZxQAZevpIPg5VJ0fFOKUeuhX0uhsjnZpbu1GahyaM9kGakMbSuhSn
SMtYdXNWC+p0fNXpHuLthtE+6G3wx7B2BGmZeS94F2O8SZou83ow63rpVofBArsmDzLMkpG/n2Xl
S9JHxp2vFcFdHO2g5pKvlE0Yq74bqtf8bptsHnRgAOVK9rLKEP+iv0qe4e/qkAthxAXlSWmVhxMd
1i9KEKWRZ1MR5/oT9U+KMWvetWLXT+7GJu92X84f8snDcshtfkdz3yWa++TIZv6sD3+N/Oc8ObKe
r/n5Ez7nRYlSbfoKuXC/8ymn+G1PecU7qHUHZtK1xxvZIg8joKiNEmOc8aWjtlN2ATJR7LqZuvSq
fBcmFkD2uUzHA17cWJipykgezDqyNrwoqoVmhX0CAtFtF53njpswx87adlw4gK1364yRv4uM+D7K
YypOc5M8UyLKNW0w4ezx2UF2q1rnWTDexGgkm9mk3wXzqnXMSvxxEqUEdpJbD6EWq3vWD6hbZvpH
RZ73MdLcn1Ojh0+V1vXrMfe1HX6n1o1pGshfpUG9FUXvrchGwSxqrJMjMvGQiHyTZHbxYud9fLBa
coMyHMAr8taymnU15OIFI1XchbSdXYj2RknzbElOSodtUtg85r2F0nW1mrQayGitIO+Tq9gQZJBg
N+M0ocxX4HSUdM2KzLT71Ar9ZFBs/Z51lFCGAkYA0CD7GrtPPq7/HEH+slg2vqZvIPJo60k0FDX0
LDuyBxarTKjZM9+yH/AE/J+6/tY2bX2XwizGaNWp0GwyhUX2JrXu+rTQdjGZkhWYe+tVFco6HKzs
u6akv0fw26u7mTq4wkG1PtbCrBdhlrAEnyG/pNRbTFHZK+sCkAuY00hxkYWTyxQ/bINDNA6HQQ2Q
4ampojRKDR+0Rts/GXu8ZDQUllUn+ajgBV91QGFfXOxLFyxKk8exizQEGoV6l0Zegw+W0h2tMEPC
ugHKMkZduPcHq7gu3MI9km5M13GFJAB/MUQZDArKI87O9Zo1+HQ0yhEmkF4Y20BVxtdk4BsgBo+c
uV8dB9g2V7Ld9GuM4MOBYfOLayiHP4apSWmh+8YbTBlzrtZYv4clCRTvxPvFpz15MfkvRESheguQ
O1ilthsemrisblIN6akAmuWHhvJIoNrfMTTGsaZJ8GHCA2xXN1XEL6uXL0mBb42d2N+zNP2JC3X1
6JSl+Lelr/VFVoBXlacZpq6RTlMtE7rb37nHZkg0J22L8Qm0jneqzGfXaHnxIpexszoEr5M0Kd+y
KBZXttK0t11fGveDriGtQXsyJasOecIQ1tHCEEOylRsRGUa19Wcoe+2i2ZeRuPcmNz34WtSvsVgU
p7RKqsVAtuPNyKb7SOJyPXcrLKf8VdvimzGm7osC/RC/Zy3bUvz51TS1ulfUmuJNK8b30MlPNYpB
D9XcHgLGXwamgSXMoYz94rZXSb3LHX2RTOq6x494Iff7Mi9AgWs4RrqwtnbqmOjeF5hXl5YRb5y0
Y2UJcZxapZtXv5PpTq9h4+53BwehbRZI6tAfZOwHRX8IBqulKoEM3JcOOcQWNlPkwMarEExzh6fG
tLF7A10osYetPaSHuUmBNHAfCgc148lFCRb3O6zuG/RJ1XkzpKpItnvR8KOJYFXqgfXLccsTZsTK
K4ICyJrGlXY3QVbn/a+Ri/ucHvlgxuR0/ufO020rMH9VUXeajDG4bU2/v3aiIb+toRVcoQqbv1ZV
1KyROcUHpKrz19Cx31rf7O+icoqw+Sr2snn0cvca8QQkfuZJ+cjuz9Qr/2CGavMSFdem4WevXiHs
PVXiClk8wkEZH2Cb3cazIFBe+TdObJWPQd+k+14zuqVsD3AxBlRXPhrNiMXIpF2pqVibDUYEBit5
pE77Pw+XNtVp+pVZVAh/zkMuHTIEKdqvYOjh7tDXCNjpWXrvlbm3Yrmh8qGMuk0UZ+UhKMdim7As
3GUgF/YGD+i1EbfIM1cZXnpB5wJfnrLVmMXDKU09fJfcvH5KmsK/GjStfVXDGqOTeDS+6f5cAxbF
zwqTjDHxsaaZrI2LA2B0ZYz+VZug3X6lFhRhfKf53gbRg9FNefyrA0yxlRUzbEt2wm+Te3WuphVu
hCGUndzLPio65z5jJsV/9sma3D/neQkanF2f62f2gGfiy+UXXngtEZhwY41dIfATk1SDJkBD2+xT
AdSVO7J98NRgyzI++AVRbRv6RfRGLgQdZmVIblIvNXYq0jbrLNadB7eiih0hzfIzthc8/c6PSsOq
e9Jz5eRqU7FpWAzshgC5pKBkvVliuf5WlME+8tLmWKuJgTk8+QESn8EvIKdZbhq/sFZ+Kyguvzht
guEcdui3hiMwmjF0sTX81lwnShruUUpB+jWstb1RaREKqGW6AvSVvBh9+owOQPsTlMu6Tczw25ig
2yHsES3ueOBNU+bhdVB1xr0TJgjpj7r14fTvLJmhG6S50R8jSVOwB9Hv5/pkP/MVZAeIoN9npjYO
6Bsgw6mOln3X9c1bJTx8t1DNWzu5Sa5xxmU1mrlUW8V7HNO+xHu9iBZqY0avbREDV+P2uJahN1XH
tg76U+U3zX1fJA/6PMorjPQ6a0ZEaeaQ5B2ZTyX8nlt9e0M9gf8KARnpApKaotGh0hyRy/8EW41t
t1SQnLqVTU7uRNdVGm6oFRj7NBkgXASOtzFFzZtBxXet1lockOzBvlKrrn9vAnEfc3fgH6yskiQp
wqs8FvvR6IKPZtIgnQeR+aRON+eFgZJ850X97Dem8SIabbpuM0wOZeh5HRasCk/auZd/Vp8H/6at
b//j22fju4wWAgh+VOj/wfDW+gmKtF0qj72HWXruG8ZiLKfuVu2zZFf3lb+GHFw8+gXLElPPnB8C
XGDQ8BBfxo6weLdjcsOygOGRyB9FGaZXojDsy/BMRZFKXjqF37g7j50vbc1sktpv9MWZqJ1POPyk
aYqHhvBxCdJ2Q1sk703dmYuoifM76QhesO+4DgotvgvgSC9spQjeM3jYAYtyOanrnYQsKDiNCdyE
Pr8JhJUhqB7EV/pcnQ8RvHpMULuVzATZ9xmNyfS1b54HyuXfZLCBzH3dKME4MVCiUIHTqUirfIHR
kb7xTeCEzqNBaRf10zFBTt5CYD2ckNGEGrR31R4msjytWsqRzXw49+QmznuysU9rKpHT6C6CzAJJ
ak9HiXORcBh59gUT8yXse2tE2aCxzWsoUmgDtYi5DtTTHhxNZ9HpdriYKaVzaBK7Q+VfM5+QKglQ
oOY/PBMHJDWsH3JSpkRMcuJ2rRrs+eWkOgl4LEPXeHJSwVIfl0tdhD/avl+5es1TUmInZ4+AYWD3
fXMae3r1tKZewGWxTuqYQAJPIvvYxKZyDf9Q3SZqEh4t4AJrc+qVnReaz6FPliwFZHMgReftwYdi
bpRN/WMOJ45vZT/+9IE3NyY3CHg88B5d/NQnGEtGXvV7Eonw6DyJbWv5OWmUSIFqNglK9eg8KZ5/
0rxtOv8kX8evRvVtSiQAgDad6WWrHGBn9Dw1wTc4YdqhN5J4N4nYY7FLlrH2WcvWw4A2+JyDLA2U
Xq1y9M45SOSlsMGNpieRWv9H23ktR45r6fqJGEFvbpPpjaSUVKVS3zDK0nvPpz8fkeqitqa7p3dM
nBsGASyAVCqTBBZ+s+5l8JuSpJhfiu5XPePcm7YZthX5lL1tRNZcXWpR/uDr8ZfUSj3k0WCm17X6
goyhdyeqxEEUnTTZkniPzh/q9VpV3TbtcTAeH+NWG0/BrH3IDgjU+flsOYi62O9Q1M3OPKHsjnWb
/JTFM+A48YyzMmeQLRM8rWpn5lmdxR9F69jKxrlynvxqqA9qGmsv8eSgZOybT/JgBdcq6J+SmQSW
67WzV9LYXEuTqm2kFj2gvKiyfU/+fS1+tYo9ZntntNtbUbSmZnHwlHFnFM0vY16aDQD1t6RxTKoo
SpFyKcF/Pnr5D220JFw3R4SE5wluoGxDSy4vtzmvapsNlgSdio+F2jCdiVF36+UI9bQ6AF3NVI1V
JlLzdRCciyhIn4wpel8/seobMiN9muONFuNeXT0nIwj/tIFjG+NHpYs7CtPiwNTfXvdaJ+/NyeAf
kAbTKm0a+9LEQf5JavyNWGeOWVscUvLDbh+r7dM4BMWusLVoKzYKvTjVVmmsO+eYj+wlix4KWRk/
gz57voFgwHpp60mT5C1zY+uYeq10sbuG5WXUlF+MBmuzOdfZRcXRTDPjtY+HCKC4E+IvGHoHR6rr
Xeg7+mOSJUj2g1X50ahbPa5/ZXAdXrP8kWRwDonwzxNJ+ljzvikDvRCt3sdkZWO9ypD7xJYD2Jd5
j8gi3Tp/nbKaLSM1VPytaO2gSZb5+M22VtnIWt3j3+lCJWjuktCKz62Rh2iv1TgTobJcJ43yPc1b
eeUo8XRNmCQBBDTtbRL2zqe06Z5FRJWGLFhD/ImKpNy1dhYelKQtH9s5+SYiLHQHCqMbLwXPtHUz
641U86GXIdPIQaqsbSUYWdebEZUWcs5Ja0Wf0iG809SkfBAvn5wSHYoH8TWe25ZSo/nvSr/7eR5f
xH/e9XFuNjPvcCS2bs5wG3Z+FDbq/qdOj2ZIteTLw/g8OcdKUvr2EKZgkhxHxzY2j5CdHiFGiDO/
9VgA6XCc1lGNmULfdN62zZCkgZwCD5/cxKnU0SjMAvk5tmJnY/Ko2o16E21NLyMrPEOLBcg4mvz6
vsnRzikhrIUI7pxMnqyfLd35nNmxei9Ksj+stCx6jkOyNoqZeUee20jXZ5bxCuP6hwVQ7lo4tXQX
T92wSmGYYbsuleQghmvQdDXkv/aHgVLta0VmDexCN75EWhu6YZU8xKPf3+URLPTQtvO7yrG8faT0
9aFidZqyhtyMbdk9DaqMwW7Y/qFMavc0lpnqRk2Hy5HDrkLBu+6HY9Z4NYA2ipVI2pde822s0IFL
9bTg8/C1da841VeFX3umFtaLPureDjpwtjPLor0GZnFJgPK+Jim2wjPAUG5g0I19HjxYUXnF7ylC
1zs0T14GF0UceH2CUMxL5NZmntDMq+p+9SrvW3ZowtL5EuQeQpuaXJ1sa2zu2RLjVdqG40YzhnJb
xZ5+X/F0cnuvtLd2D6JgBWsbRaE2th5tT77XgMF9VQDMrPIiz1aeVRQseMZtLtsvgZF132wbH6Cy
r+pNNLXRzqxk7BJko39xTDNcVXrQffehw1d+2QerVnvuMt35ZXTSlUXxvmF3fj1aMBbGWHWbRmlW
fRrg56E3zikf6mFv2tLRm/Jso4yw2JO6W8mgq1+mrB22Hbi4be61rMCz5l4twO/VgA6/tXH/YLPZ
+pMtJ3I2FiacXoCTgYS7eQIsRrD9CPiTFpiNUwdtITkPfhBdxaEsZeUkxUD45qpYkrDUTG1jUxi5
cumtEf5BX3zB1fahNLPiGeDts1I5yT0iSvKnXFI+575i3alRUV9Go3qACACkP40ilnA/IxmhfDn0
Hx143QffSnHMrcJcP0skoPHcDsz0tTfJGhetXG1FURrNe7tgeWiqXX/Xmg2usFKWvepSFK4rGZ85
1WkvwDRt8M8oXAkGTeBwVqLZFBeBv0vH/q1eNMYkMUnXzCGijBLWH5KVZ+vOGz+xM5Ldl0n0idlJ
fTcOEb+kqccWoK+7z7LNkxpoeLojSfKD925/Te1OuwyDtTcSPQhdZNFI6OlA0OdGefT6azdY1rGY
4m/sMRLRo5BwcEI0s27lEEXc1QhrcuUNWbcpyCx/ZhrTboDe81qbi6ZmOq7sKO0hQ595GzrF6PZN
LSF2ZGrZ6XZq6S3LJGZcGGfMtbHPC8pWJTfo74o+cI5ZPT6UY2Tc22mzY/W5wZfmR97jlStHzbde
N7qHqUkLV83taluFr1PF7zBipTO2Uf2r15962+o/1XHgnEtvgjtcJtAq4hYSScQjHQk/by/32K0X
/JwfUqktHrL5zNIRtuehfxJVorHL6xTPEw0v0zkCcFN6JynVt5gt4by2jOcqlrtDX5uVK4pW6E9k
3uKvkZSZz+gI948pbo3JXCpyGJuh37WbQR6k8zQfQJO9nSWx1u26wPy6VC1hS6wDo5itDa7+u6dl
1idQvL9KD6vpocTLxm49B0rogNq8rviXPgwxI660+I6tRBwaC628n+zK2jgp0h597z84vJn3eZqn
J/SIm2PAz3/fhrl91lBK3aqjPN0PZZNvPMAfj+0UIz2t9/JzkVyrygB1YE/pFV3raN/pVXWIfKe5
H8N2ttZNqlfVyy5yyS89TsAWKFn9R1S1mgtSL33Q2HbdA6SS913Rxm6Zq9DtyKIeFJPRekOaXxl9
6dqWpnw1WViocmX+tIv0SWEO4dZkBR96TdogLlL80iGVBTwLX/2OO+yDOH8wsrDdV2NzZ/NT2sWq
3e8GA6yMbOHPWZiB+iIb9TfVTKNfmXkBpYnAAj/mB5O951crwNe67JT6EbmXdlsmTX62h+rkROwJ
er5UP8Awat2sZiegzDFzyKvkpxywzHIy5iSmrWdb6IX5aZo046KCI1kHTq980fvxQg7EZqPSUXhk
b2vZLL+GAYZbvS2XR9KU1mNW9z/hVvCgZNeeFXFtXtO6jU5a6KMyl3bjXerMyxfD+BYphQ8toxn3
StC0O9NnioRA17UdM/+7A0xupWTp+Dimeg/CvJK3Vda1L6Qn2CAhIpwnznaZp1e1r3NwAPVetvzk
YE2OeVCmKD/zv8R9W27Me0cvnXXYz2pFQ+TsRzUcz1kBHH8IHe/Z0PX6warwEIOZ2mv9SivZ7vWH
BjsNZBR37CA3GwHu8vks12YflgcB/WoRNgcpYjdoGgH9qlt71aJp+izLXYYlTU7KtDFORoWBvaZ3
/aFtFX8z2Ur2ChHjJ7suw0PpQO3IteBHOD9zjdhZFR3OH6FKHnZ0ZPPQhd24G7o4e/TV3iFf2dbf
TVx0USlWfkpsWZRyaH0qZVzlFSV+tccKz6ZMcx7S+QDBvl+pEV9Uz5RUCQv4WllPlVXgGVxhvjHH
4Jul7+xId1ZLHcJe8FsMHixzhAhLjMF8wNFqrrgNlpjKzgfV0PXTyyj5wcbOi+wi+SQA4Qwyf+60
5OxEzh9WrDmXUGN9HdRPk6aFrjqpCNY6sNwr72g5tnIpIKi4E/raQE8QxXeSGoPtLhnvi/kQ7rMx
zbYsjsN9wUphrZut+oLc6VetGoZf7M9NIJWZqLDarqQEE5HGyTc9uW8el4k/HSWMYAJdMq4DzxFc
paRonZSm8smMfGvvxZg68ZXn96okXwDCJOvJxmRJk4vxPHmgR1LNwBPQ1Ab0gOJ8a8ujdc7Ltu1Q
UmqfjNxK96JuOSi1/WdIbavk1SzgX8xGUCSs6xe77utVZunh5w5R93WXGtpD7AQsUcFCgOfeRdoE
RQBCAvge5Dx7texXU9hc+kpjCUiG6illn2kFKXs4iDolxUCvmxpIxZL9EGmh9ZO9KFwQ3Mbz7Udf
Y5YcqvJXWZIwAdTz6ahLTARXHtrJ4TinJkqpZyIYf5HqMHnt5QDAOnCgGbhskwAPjqDSO0T9NNON
B7vamGDojSBkQ9JPw7NcDNkhnDJ+D4UsrUtrUtnac7zH0eoffdO/wI32MZuKJBIscbvzlCq/kk+D
kiyVOMkoDbRxk1kTlNrqk5mP0WUgr0EqpKk+xUVu3zmx/sz3x3yeRtg8qMb8yRC3ZrWYhQpWsopb
lx0bwIIgLhqisvbumuK7KJhBIG9yq4/XllVNDzHSWCtNaQaYCdr0cKtD7WOnJjbYizlENLBaQCNF
QgOGmqKP8Eg0MibAs1zg4FjluW2Tt7NEK+INspEGMl89hjci5nbKk4jvVSJ3WyTzkcUzkJyUZKjd
qeJ4F3Hga+AcWphWGtoiF6MyeQGk0bUppZifP49FZrDWVZkGxFH4ZA5GZVhXUdfY+VGN62mfR3hD
ljrMrjYx2YUf0D6UMzRVyvGOXSftQR5Hw9W8wL8G3PVutMZkL7G0LFV/go02zimEexCs6w6zG17T
IDedQoWLE+mvHaS+S9D9GLWcjdZ2LLaOTeK2CGPrWHs1c7H5TImRz7lVirI4NNYdu7zjtmtDnJBM
mS2KAiZkLyWvXhzEf2AmMCuiSM1nnveK20Se/wQWJdzoUeXdmzJfijD+yuKKDfi2ArzfGrxa5qI4
9I46+5o7ZAfgtdGkDpZ5zPq11Cfqg1Y/hnoNsVE2kV7x+ICRREA5WXaq5OCZag9/Q8HluJjIB+ix
kazDSdKu4lAGUAKZbbVbxZff6qqmxUJ8UMvDkFT6La5XlDs29MxznBvOtohmnLil6McmJNPioGH9
rARm/djX/UpGoPVZt7qNE8vSdZ6oe22tvGggVs8kCLxb0SjS1I3GPtqmahFV6MDigFEg/79Dgilh
Lzb/bntRfoqyvj/yW8NvsNGHq4GShjs6ybQzHM8+xZX0OYjy+LGHIam3Vf3sj2P1nINGKrRGuSt8
qXp2tN5wOzSqecJSxIXF2ykdqRmv8e6MHFAV1C3vLovMH8o0YS6fRtUhlAN2hBw/xkmP7R69r8O9
aIURgXRjoBegV2jFZgKt4lh6km1dfuT9AYyF6sHq4C0GubkyWWieLGkCMNgZ2t7Q6mSNiogJYyrG
fhQA0xoeuPkpJZWAf4Utr8nr0zrKyq7Ieb1LsWWQYgmQbwQmuhF9Vafzd4VStJtb3xbQGW978nxz
MDO8eptPIONFa9yR+9PHqbwVgWnxwhoHeSuCsz5hf3PQEe+cryv7cbapWhJjt74DvnAWG9o7Eax1
jbquAtu7tSZm3aJvkZb7W9+wZ+OtY0tI/AnxFEguO6zxDjOevWE53X2H9P02DafibMcn0Cfhs1S7
nSL3z5Jidc9pNXyGReVccj0b9mUHeVPShv6+bZCgCzsH7pAUYsg21zXK13JCT+1W1SFWcKez2ezJ
BTq3EStmgObB0e7t/l7EZ1WIQ5+ZhTs7G3BLz3qmeKG1Bj6dnHwf4jest+8ZyamvRRFgB5Frxn3q
GdE+HOxj00zpQ2vEn1o59l/gI6tHLCxQY3YG/6WKm2ZLrn3cilbAA7XLHqFzFK25Xj2ldd49+KGt
fW6/1mXq79Ugx1a8x1Y2Ss1qXcNb3dURm5x4WiCD5BS4g2wiw/rzNJlPdSUtcfZbAt6d6qlSbOOR
9IFvPHqQMD+b/HlPjg6Md3D8zxrftquX5EdRkoxev4/88VGUoilDATPrv4tSxR8NfTss2W4tg89T
hXaQPbBHJ0aNmknbeiBT1pEpafejJ78ddOlgSb1/v1Qz4S+Oied/EkFLfaK3yiYY2Sn+0JD7kbwq
PdgCS7AIIR/BWgcds/735byOBaNRKcon+PDbsG/GV3syvfXUAGoelUy+yCrpLrDTaxutF/jvVeCG
s9mJOOCr9HaW4D7NzzvjHW7hjCJald9nSZ46m6GDUPKhQQSL1r6VMLmfRxbdIPv4bGH3NVkJcq+3
Uesaz8N6ArjXQiomwTJO2RG5sLdDxFThmMwHcbY0LHFLw4e4fxGyDD8BiI9XYvylnyguMcuV/kXI
h6GWvn97l397teUOlpAPw9f+DMz70PzhSsswy818GGYJ+e8+j78d5p+vJLqJu1S6sdy2Qfi4/Ami
fin+7SX+NmRp+PBB/PdDLX/Gh6GWD+y/utqHO/iv+v7z5/K3Q/3znSLmUDE71HIXFRCmduH8MxSH
fyi/a2Iril5ZYr/1upVbPc5vo9zKtw7vuv3lFUSlGOp9r7+/o+WqS4zMvvO0WVrej/R/vT6LGZbe
vR4xO1+ueBv1dp3luu9r/6/XvV3x/V8irt7AgTDKvtsuV13u6kPdUvx4o3/bRTS8u/VlCNGSzP/y
D3Wi4V/U/YuQ/34oMPXtesThZ6VHY33XDgEmuSDiXVEMulkyQM9qkDu0gtHCxbq0vbVk17m6S2pM
/erKYUY5N4vAYfTBxAFeOUNSr45qjmfTWjT73UbXE+cC5hcGnajqJic5lQ6zwEIt1J06atZaZ1PJ
hffnss0A9HK2axPGbTdfN+HmBmcPSU9xagxTLLniVBxU663jUnXrPVvBeZ4WoXJcJ1+9sJYOOpLP
bpam8Y49KfJRMjbGoDL3epk1d4gtZY8S2Zez4TQPok1Elfxyt45ZDWto4dmjCFNjrMQCki1HEaJ6
MlOkjKkpo4qApMjBcOkRYMH5IqLhX15dtTtMblWPJOpfXNkZUV5SvW9+ppGBy+z+MoHEGlcm2h8X
UcZsMnCHxHlrXhr03yGmLhGSD4Tk/Vs30VccRJzzexSjjINtrkPeVQoYLVoVsQsgTsWBLCEipUv5
XVBs2xfQl+PuXR+Qp3+Gv6tFXDGx3UGTe2T6kHDH5c2865TQuhNnCd4VXZe1lw/1TIjCNfNTvkMf
OgxNcO5iH7WGP8cQEeJQsLxFBcrsdkudOAsSq9tDg/z5oV4MUtRYDheTeRSNospK+m0qj/2hBG8P
ZpJ9QoycDD4iy83MyrnVi0ZRL86WA/A68ySKkxDAE6c2myleFb31Fd1qPfTWoVY1eJ6lwxYIQOeG
0aQ6K/T16odVqZAkwdRI4lsLhJq0nTlsIydvHnpfbh4qpbCOVmc/i6qlHvmtZyNtbNYahIpDChx5
a+p+545zT1F3u4YYaakU17Etf7xdRzTIxfQlzat6J2i64gwdqOsbX/cDdRcRPqdY3dpu54KzK9i7
yMKCdmjWDrqcAXu4R7nRtARd8zKtj1IpmZx7klz9x3mjaJXsinCvqbrh1CiqufLrLl3XkfbGnY6l
1rHJbsCOXg5aUSPWSTZfVL0L+ci8Fu1+ZEPHfheqSV4vugsiNvIFqxBXC4zTyFnrGkTpOrHNUzCD
InCIlP9Ic9SBZiOFJSIwFQXR4D511cMH0E+cAj7fikprdguF/2qQAFnnv7FBaBqdMtNn52jOAPJL
eQzZRUW48k8hPATZU3zlmu4mmlcIPek5rmE37BYH1KLfoHpSIx1X1NdZoWAbNlW0DpB6D1yQghlw
kDRa955TXYt+rK6iTpnrWkjd2OGQo92Ksmj+MM4gR/d16/mHzqz7cwf3+ez07BCvRDlChf5kq3d5
mw/Z+tZA8gk8wGC13wLMbdi4Vzv0l/1ivYzQZtHbWB/qgnk8T737UG3KobST1OHazq8G8bp49155
cxGtvAlXbbhCy+tEnP3DG+n2kum9UHZ9QE8uDD/0cSV2TNMkfOnhhe2y2WxOHJLfZyNw+xo56D9b
RHPXx7ceH+pFkRV0twP5/6XuW3takfiENeVAYk71ULosh8yr34q636xaYCJn0Sjqb3072DiuP1XT
ZulGVt1bd0WJZ7xQu9UhHEKD6hED1LUwBASslBvJql+1sU39Y5NZ/TmLMhamYV0eoikpD7GW2PJj
b5A7kAc7c0VMNQfGgqowOiCjW3bdyEPeiSo7UHOXyWiPPEityKnrqCZ6xYM17XnNKfeQWdV7cZbi
A6pOYXtZ6lWs286paqBdRKgjA6pdKUNh7CxuG4oflcuBtB5/CajvdSghYn1rDnUHqcrfVxPR9XzJ
IZfYkuFqyw0EVVafu1q/Xe1dfZaUoGPwxesn9TAlYbkjTy0/OW2KUKXkmT9UzGuCNu2/2U3WuxWk
/gfvd2yoWdOH2N76UnGZpERP2VfYAmhrxNESpyadlPl7Db2m/tZcmiEZSZAOb3U5xKp8KDFYmXvc
Ootx+mBO6pWBvarnlgodM2UtRjSHYC9CPnaZx4ZaG6L6Tg/RmhvlOlEtazDvwaxnG7tGaJh/nfnD
DOCJKHH5NTAjdD2MOrkvqxjvX8wMtwY8l2cRK+Ra/jNW7iaDbRqgD5JaSStL4ZUkOAM1rgeQYWKK
M4xY1tBVE62CbSBaLRugg2gVffOWfUjZ0XSncj3GcXX2yVfV7HJAvp4MfAl+aimK1nJ2ohKtaY6H
UqUDaKoVVH6ddqV7SX2PUAkMnvlsaVjqgrkVBIeyMyPYCiJOHHrUmG8NcDd+TOzwTX3PJurSQVzi
w0jiEiNqJyhCM7AIXq6dzDcF+qq+lMCaNEsvNuYIHC80h+gVHhTmR/KrzwfAZmGI1HDfKq+loQCy
KsanMe/h50lxwk64r7xamWyx+Sl7Fz+ZZAwQ+cLO3cWoWZNVh4F8778b1RtUtDEkCTcrJo8Ho7eN
neJ1MLPBZ63QD+vOoRr6L0ExHfySbH9jR9NzXubuMAujwZ/L79QW1yB/joK0yNzZxGNGtDqxWvKn
MKRoFUPCyuvPojXU5XdDZmPGRjFj2E3+gy2FhB0GJwdBb7WPMoLjh9YOzC1eR+ZnaQrvxHt4iUgA
fh6K0DK2QW0guqyjTtWvqskod2KePEWhdtKtzP0wV4ZUyQx8kmXtZERvrW91oiWsq3ct48DrZ3Wb
qrPhs9fy+ime7Ru1JEFFR6+PjdxL/d3vIpui/kUcpsw6QI4uLqaEKyED5ftascNHcXAAeBQxWDxR
QttCvZR6c9I6HQOYdEyHXdr2HQ9ZOkz8/h+tNGnc2X5plyNFh0lMIx+LprUuImRUvf7OtKfd0kE1
p3jPExRWvegAldlwG+TTbzG3607xfZHnwW0QDXnH+2Bk41PchQUMH9t2z1iJWHEANZ2swTb1W30e
fpLswh1wRXiSkrUcoe2at3X/NPqV6oY9xreibgBxewYV9cOZ9V5FVZnrSAWl8sWaq3rQ6du4MplF
zsWCRd+jZnwRbSJcj+CROimUnUb29OOYeq9oh/Qnx/f70+gNoNDFqTjweJckfC1+B3yMKn+3iBhR
9PLGL1eijNRZuFGNqbuNucSkeTR67tJbjGtU49t93IYQ5SK1nuW+8ncfQsxa5o3qO58Co8JJpXX0
o91JIdjBSeZUHJayaBeRotlCKustUpTNJfLWJELZkBhdxUdnRASJMcTZckm8CSTN/curiUjWqAGq
gyATZbUe7i0EBtfRoMQbUeycgLpOG+47e7JWPRoU2w8NXp/8CNhvOXysz4djUKTKqcqqxMROhUEG
+0kdi/7OV/0GcFJqbR1WlldE7auVV039QRTFIW7tR1nvorMolVGkXFtjWGcYCN3nc8nRff8KMXPp
UqLCcWlbY++N9RS6TtugMuCkXxXo36GLxsvET0RF7E90ny886EG/rcMUnFJZucB7+mtlycETRABw
ld6TOGiR2YAgMrxjMtfZNUDVaZIwd5mL7Na395mvHkvdeeugdkAYDHzkRBVUtHRjTR2ysXM82Nvs
3OXWryUeaiDwLhNzszmg7MrR9btg3Ivi1BQtYDQzdEVRshPtMSs+p3HydjVUkUrSl6Z10JImBnWT
ayRt7KLLL2iJRvxlkb9GYj2/iLowNwARL2X9oEGUQ6ufAG/uJKJEURy00IzA0eT++kPDUsS7Rd8G
hglG8LOm2PjkjJqPVYrNZtOAjr0B8HHd9PW0ZRce6Xo7DK5yaK+isUj/R6voq2PJI2ITzfafRH/I
/R/7i4gAcdpbxHKF39cXjcsYgILR8gWE7iD1vzUCNLziCsPIlQl552JLzQZmho+QgNF/r5rIP0Yz
xnololsztNwx0IYHcWhQTb0UXo2sfTM+ZCYkjzTy0p24JySmsWQwqvOtZLONVkvGsIrFx/G7Vdxd
+hetCSmxd33buW8/f3SZHBt79qp9GE4J1Ju4qI7ABdGWAgD7OARuEs4b/nNNLkfO0RyyX6LpFlR5
7SYp7XCz9PH7PFmNnf82jmhAzPj/4zjLtYf//X7abpJdzUChrEwM7ZzX6q6LVOPQeBrzraTrtPNY
MgxTr0Q7J6YWHQcowLgCamdR1YvWW4wILyHlbJTGgUsydxGRYmxRlAbcI9alj+BTE5fjRlSK5tsV
RfgACWkD+apahXYYvz2lixGcz6rQtXGPJ8YG97tQd0lq6MewTA2g2zzzG59XHhYTlB3xfBft5HJG
e1OUTbN/m9d4Q3ggyyfd8QPx7+02sbdD3mhoHf9ZJ88N+N/BzKnUW32G8g5GvnMIDuZfOtUoDqK/
qBIdFL4+a74pyKLM/UVD36X22VRHaRulA3yOvjiDlSjPk2IU578qigYRMqJqbVYT1Nr/PVaMlIT+
V8tEEa0ynwpJk1xxpgNauZ1lc12RSJj//W795zjsQCVQwSQz7WTzQRtLFFVgvFIWApid53GiShyq
oPPf2XAnQAsST0O2LfUviuVDPmN/WddTMM6DrgFgjp60udpL2/g4spZ2RdEood6jkSQBYJ7yF1Uh
CU8WCMHROZgZ/W2MiTnNQ2QFTz5kpRcOMT9bnXkMDhdmit/bLi+sx9oz8U5dipBDDp2PoMlOqp1b
q49Y2TUydeOMRPjwMCGTYoxae0IEbXzwdA51KKGCXYbq2uoKHl5DZMbnyX7rIHqJg60lt66iJPoP
RhxtLKA068IuE3Kd7bjLlVC7FhCtNm1Bnkw3DCz15jpP0hu3yM36FiIaRgZYocyWHQt1/Nn6hnIk
NaxdETU9ylEgX5S2sUM3fxnhil2buWlsG+mimMO+0SwnxOQ5HY+xpP66ReqQtUCn67krrrncTOKj
9R0BiynAsJ9EfdI4jVti8bG7DbXcjGgWNxhZye1GluHyF8WJrUMWqT6CCSzstHk9aYdStwfqD29L
Ykm/WiqVcQJ3K9aLIhzMN5GI1t9iliGWhqVuGQa3n2g18TvF6374TArtBUKl9Nzko7HLW73YN2mV
PKPk900F+Pj9PwOGEMOLyictI6SARhmejIaQlxADlANTW5tl+r6oz0URLFpF8FIUrR/65ibw9AaM
tdu3hnZJY/BAg2d/Ad+qeEdfQS4dEg8qX1UhjaRpIv1Cble7iOh6aNZxpfWnvPmV5IZ+DJB4OsEk
5V9VSvhUwgzNK0TEqMWNfjiREhKt4xwizsShqiFJ3Vo+ls2w0Y5m9x1LMxNe9BwnhhNlkkgtVOjy
GI0+cu1+3KXQoDlokxJI+6EkYT/xHnE7o8zsX0mipyfQwAWpzzBNTzWIKDe2PMUVnWo7cTZh28KK
AwUr6ResemGt9yMMwNnnfi6iGjXeO4GHiS2mWLdWQ+6q64Q1wAUC3gurzvxLm0bTSslD76VtgSMp
XT6+eGVorJymzl48C9vBPPcdXBRqaSUZcHZbDUYT2wbOUcGL+cbT1qPIuxUVIfWAWs274tIqeHX/
tm+S+KFr9SzJm5n9qbXAY7QqVJgrONbFnMmgbJ+BYh/ZMzz1frkRdQOQy2l9a567pF2ubKp5BB1C
18ZR1GpjV1KxRz7F3sTQdl/VOPpcQzG4yl2p3vdpmaxEfZZ2+jqVgZE7M6gX+jNTM+WLN5UN/pRA
6oBrxa+w2+pV7TveHVjA6bGQmquo99W03CaebpAY4yJh3WxbHThRg87mS/iHFkTDj37ysSvgsXbt
imba435S7mU99R9ZDoKhNzPzR/iH2qB/IiKRNxuvZoQszNvMGr1JmE94Oq6RsEjgQCVkjaqZwycq
oRokm3G0kgtoPOs+KyXJlXyDt9nvMz8jVSrqwt9nS+vtLBryS5shjhX65jVg9nrgu6jdiQMkdv3O
iDxcG3EOXH1oEMUx8q5FkdoHEbtEoPNOJswAc9ol/iPiftmTUiXRxpOB/ec1xLFIKgrX6KzkezNE
7qSPwx8+7mKbqYrfR9TzFsk/RgidqCQK3TQMcBP1JQgfGVKbO9RtUn5Fkhzce8JVPHCstSGjCXaz
DA/E4sSalyGi3fPhN0ihcXLQDG3XztwgWp3E5keTVJdRKipIIfOa5l23eWz2gIdTXV2a2WpX7Uj4
aqVTPI4AEw+9LanbYSqkz2SwbhEapJ9VOiI8ZEZQojL2h5VZbx0T6K9sPSsnlHWbR3QUxzu0z/da
xm27cj7mW2NU+7WIFQdNTr4iYaecRKlswwlOZbdHz71+YHHpdlPFtqSHmZswym1q8nC5RnZkqpvx
k6Vma0GBRh6V5TB2KmvBcrZVS1nZpilfICi6SaB00lPojeMG1f3chCmDLK44BKYsHyVjPoA1T3mK
cAq2VlehFLTfUp6N7BTMLSJ85rT/3WnmYwJZQYeF91qOwzWcn9eIfRns4SQGy3qIC9nPyWuy7WLp
OYG7xd2vxCtwtPai/qPrpwjJIm04JWOgryZUONYiUDQsQ4kzP6530e+hPoTF9r3k/D/Wvqw5UpyJ
9hcRAWJ/rdW1u7x2+4XonulB7IsAIX79PUo8Lvcy340bcV8IlEqJcpkCKfPkOVYhki0oV1i66gp3
1XVeee/WOTaaTpZuW9blK8ES7DTNHIXzvQmdUaf9Lusi3LDBnCBFAH1q0q4mWxcO03I0RnGljv+0
mXosKvxQmnrzoSF5K+SyV6O1osTjjSB6Tlt+ymNyqBdtIimfKWs5d8/c0b+fz+lNx4Yk3cw53Ve9
txmq/jlIViC/XLhszE9SDQNfZwZKPf3yt2amq4xLiQhdPnRban24dvo5Rg+zDzvNSC2yk8eHP9kd
LZD04U+XJNfwzWtAwFRr1mo6VHXkrcXQToubjc40f+aJVSFobMnHDcBLiHr993FdIFEURJ4yayCl
JTN/XTXZZ5/bjB2I17bIRv0N5QNv3zTuef4+qAnWK5RF4wu4/UXIss1uZApKH8/zj6Fzk3p+sSHi
+y2K22ZhMWmuRYcnG7EL1ML+G4D64RIDWgwMq7UgDgIRN8XRccATSl40yI8HsC9oKvPfB3UiO72n
SqzEgtK3U6Lcrc4UNKQgz7zIam88UTuGPM5mUEglks3QPp8dUXW9xtPKn0dTN2LCFjKLiL8Be22D
eCj94SDztjNKZd/TYeoGf+VLEa9vthbldUghmvGiKE0H22JItUstHEYHRKvBt9oi5l2OERgctVQY
9zIbYtRv5PDJ3A/WBnS2xZJstzkQkwPuSfj+PAd1eKUVnliMpaa+VP9xPaCA8s00OfLXDqw5/kLq
ddjdJm9C/Axqp8fNF7I7MCiBEkbTqoHUsL3arEKdte9cRAkVeohDtlftQCZyoEPqfzaRqx4IsLI7
D/x5rtv0P8+lqu5LmKTWPmB84Xvuu8RkalVQvLei/l3XpqtAisSm0Nn1Zt49DEMR3g8F1zEqaMnI
GPqqkQnvuY3AFXLxpfXu7aMc577CVuZX79v1aISp5yebcsbwfsT81Opr6zUp+OuYJf51lFjuNZnN
d9Sk0p1w8g+oQhMnquEp0jC+ptaBGuTEwUyPWkbnKdF1P2SHd7TNBqCmWhfFYMse0nkrS+CXQyPI
BxXI75e6TaUv5SOIC9ltfBirq/g1alHnp+cwUXl1lLhMEerMlhmVm9jkAFkAp3/Pi+HcTrk6kIkO
NVidthDFZiBzhBsij+CST+Fnur06ZIbf7JvRSX0oCUN2+462Ehm94uiUDuBwjFadZVkL2qaQjbYl
dHaz3Ub8YqMJHGT9FmZQ9WuOAlBAhsAX9ok0DMWi/q41cygzaDoxlLu+E4ZVql27LgNF5gBxwY2B
+slNqxOkU1YXG5QZZJtGZ1NvvSpmf40WEDRI6SVL1Cn5619g8tSk3hopx7n3BpMnOD2ytHwe+0vH
PJXuzSbcydA2RHQLVUTQNHqZajB1RRYY/YPBcl+inr1BkKm8UGffsQVI8thTU7Thg2J8S2ZeQIjP
lqjDHVnivYyVKXalWWcr6nVjYazjMEUeTV8ggvbxfIF5ytH/5QJIJn66QBKIYAMqU6BeUebSHV2e
LdFE2IWahQtAn7LYMs+GPQg8g2MfqWQl3CT53qCQY2LgP4UQnLORrPJAalFlz6PRXskBAEofZBex
fbmNhDwg/95Y2ASHkfMlnwp3A3EX3FYuWOvzsQA/TILbbtBgl9uBbOWIKG8altubPUxauWkAlESc
C+JgvwylpkFgSj0WdbrQi/qYWD2kCW4mt4/betFrfQo6eFWPQBWdtikgWJ0+3LrJpqaYryaJQBB1
/DrFPE/dIlGMKPTKZi14FD8Osh/EfqgBXfowxUAjHe0RRHurf09RcjhM4pNP1SXjNuvC70M8Vmdw
JbNTa2yoAWpoyDx7WI7P9qbYkp0sdNbpMTIT7IS1zc0cQ1ASnHZIsv406af5bvafJo0hiDWUIgn8
JUPllN5T0AbEjQJvO47Z27xFocSJPvyy/0Ch8BeIfgFPqzuBL2ObJB0RLf7Z19ezNTx5m3dA1Dvv
Z4ZGrgBwCg6pXTQI6ZTto8hRwGcaE4pRisYHj3DjPykPlekgrPkHEnbBs4XnJ2J4VnSc0rY9MBtA
SOgX2Y/4zuWCG535t9FdSOdLj3Eb9j4msozoKOIE0txZpdaWVEtVVNgVI6L91uH5vBhA4nJpxQA6
DzPG7osX05vwwf0Avki1zAW4HH2pqhUyKukF0ONx5wXK2DJfVNfAChvsfFCHZYegW9bkYSqR9+Mg
2JdfBllda4Bt1amuXQveg0Axf+fIUBVQncACEvVBrb/J3NJ+ydrxnKsg/yuzM1RSYvX2AH7NFjWm
8OCGab+0cjhT/OxPHh9z/KcHitiCZYkq4FXQZ8/gpSjuCejQr01kt15cJVoUgPEnAlRU3PT2Izi2
ZphDUduAekINY2OPYK/qwbe7re1yWFaVA7VtjYRIy2SelMZ3K5pUAS1JkxKGAoWd/jxpb6l+nUK0
BNBiLFNMX97HZlMeoW2AHQjEyeYmidQTb6wFE2InYFjRyx2ya1ObmuWRpviYh0wQ9Fz6qWHhawZ9
vwfQIwqvQPIRHyePZRehhfR6zsu/eg7EVBeGb2oyo1WOjdbs4XbmsOAA6YRA2m08kaKA6iOeCjoA
canq3EIHZOQUxU9vRhc82JC5NLB1odFI2jQLBs4H/UKOvVU1TgivqaK4FDW4REnXvG/SEYCq3zta
z8BeQnfEiKjNI7IhxF2sO+K0do7MBg/xaUSoqqiEKR7f4zvS9ovNiAQ16d2tokGZ37rsFUqh4CAa
uLlMQjWdLeCbjihgB0XYu0M5JOs2N4DnM9Jgq7p+45qdf/BU5PorhEuyTQkiRaCMoDFP3YnB/EOC
vwf0Q9CrzFF6t8sZitjpLwPMem0D/f/aj2D6uNnBjbN28oy//sHf03aWhBWQjQJcZBXoPfKsxa9U
xySpbQZxu0Da2IWgHWIXYW2NC8crOkjGNvarQOal7RCERHDgzNu+XhDLJnhWQGllgO+Qmo7n/O9B
jeUAnFeqE4JUFehv9cEATyXghdDP6KZ/bbojhUwZFGEkYE+mt1ZgN66toDmmQqkr14dydNeirsDu
rlt0AODfSQQWndoSFr156ZErphYoHcHHAWQfJJHjw82Ujm1xkIP5lUx08Pqw2gUm6+aRImn5rmzd
H5Do6Q/g/oSMUT9mA8RBq34JInQXOSZZI96ujdRDnnQ2u1PbiYsfZW6awMtk4xFbJmvdTINcENbS
kqi+wbocPdQmHzqjA1jSwFuQHW9m0Pem/aLu+/cBrYDEdjOZl4z5kDIyutDHM9lg+Ob6NlqrJg5W
aWarJzFwxFHd8MpMYLn4WIM91LOMA3VO0jRRUAmhdeoNQP90B9HqaEm9AV41J0/531BZrJ5ccEE/
Qg6gatu2X1atcWkkuMXIs3JRnd2o0tzRPKzFT0e4Uq2pl4le7i3Uu4INE58IOI70PmX1nqYlDyAh
QdhnNA/USkoQUWLL2RxpNsSsepDYNwo0Wh70Rh3o4bnWgG3YxNlzhGJWJDwS0ERBifRO4kbe2aDR
PaEqG4/mNq6fGpBjLEwJZbYKX1qEgE8MuSCxMuN0vOvjEoALHVPFdtpaJglvwIqHZsEqbi+AZshO
eCmBr6V2UGxjOP4q7VJrmUfFT47chwhA1BQbs2ygAqxTcIZOwUU6NZcjBhQOY3cmE3V6AgQ2ZujI
DXlQh9eDyInGk+02ieX2wOgW/ZnspjAkJGmgmYV6fevY9k15V/PoGk2GA+ovorSKCwYiKwscqVOU
/lXgXQ5yFd3DRYhTaMFkGw/awQsyQg0L7nQ6u4K6slz3PdJSkKdeheErrzp1uYUAlOGgLCBKjDsK
HFBHIpwRQtiiXeEBa99TR84Ect6V9QqCjHzvV1WJB1/Itk7Rh+e6g65B4SYQVIimaWm2fvrayaBa
+FMRfWuC5iwlAvKLcXqrseHDt1p1qCAZmh+ZU7y4MivfegP/WtQvq2fsB4oVL3Nx7YcKAQHHtU4B
H6c7Ffv9vjFDCVVe9tuVq9H5fGVXX9ng9blWFeIsVf6GpP3nKw999pLWhblMS2e4TEm5AYkZ2Lgn
x9g6lTK+2RL3edhn7BF0IMEaFP/hETX/wx55dGtry9S8z0BotvRFU39xRf+qQdsY/w+ojZDpnLJv
hmWYr/HgZyuGH/19nEfGFvXb6T7JUnEau3Rau+FUPfk8AmE0d6zvENJ4/xgWPoYRxfH33kYQ8JeP
oabwt4+ROEH108dosbA52VgnL/sRv+dGQr4CSYjiCVSw1dXu8FjRLSc0cQCWr/RVeSYTVltiFQq7
31KThvMJWCVqdvY4D0ddty+WeigKA1BjDlJkf3KS1WBzFwLxVnHFVgvAhM59hJ6A+zjEOggDEaQD
2do41qhfzXUFkuNHIIyKqxe9D4ckGPKJiYtogtObx75z3g9Cn2WAv3vGAHSpbnnJMCG2ktsInOoe
kPNAtccydyZYKlek6+BYiC4gBTIdwQZrvMTmX2SGuiikYrQX6dSQVzkpdawb84p1S7RM6hp8mEo6
7XHQLCt0YN0wYH0MMugE9I+7WwekEeBtfnirsV1XXXQHuc5+aSN+tqPkXZ6B+woMEwHIUIGzpl5w
Xoc7SvwVbIIcbwB6WS+K1jNwYJKcL6JIBtsqsVp7RXrvljZCUyHYkrA7icXTGfUysLgtOt3bdMDO
9LKD6jpIwi4Tt58YsdTqlvLMJ6KwpT7duvVpT/PD8+dxEBiePWu7tVFIBlhYJF21zjpwKNEScF4N
knFMauiE6MUipcrpMHs7nY0qX6Tmb4dQGWqtaqx+JffuUsewAVJI1BuAXas6D7NXlbQ1Sv1gJ27a
LAnBZNHksz1QmmEsiNSbtt/8Leb8wPJN4hmG2MuoGdvp0GUM1SKyTxBug+3WG2u/wu8mgB1ot1jm
BT/HFl5cXSdRaaH88UsYRvFqtAu2p+yOX91PkxKvv3hJP9W5xX2OHfzVwD+ttz0kLoLEd1ZByZHg
bPQe3xbjtVH4l1JaY2DYs1F6bbQN/5o7pv0Ilp21gfcNNFPc/mjk2K+RUg3LLSznGEcRkdaxgexL
CWg6Fwfq7XJ3r0Bb8RDH3KE5yDxAWvTIC8xBU9qIgwGPlBWLglcZFKx6/lirpgH9DoBKjZ3wxwrE
/SBrCZbTCPbZZWMP0DSMIn/TON57b4ZtNQ0l05/Gaw/q9FFgt3ahSYPagdbvav2niJnA3K+c5og/
Rcyc5abL2yP1TjozTr3IjsOZg9/81ku/Jmpyn30e+ydn+q3hqZYd5aFM/HFZeqHxZMTqtzM1sneb
/Dj7xc9IoeU+inbcijKzD3wMQLqjb1rgIB5UPapHd+jsQ92rHKqGuDlb0H3b2L18stPNHP3rL1Nw
gU5DJT1zXXs+AkQgMTlMgrODYp23giS8vSDbreNPTcQSWLOgcbduu5y8VcehkP1Lh6Xnz/HGXXWB
DYkvw+IXOhRV/oT6VR+Ix39NdAZet3AJTvl8XZFeJhnrVIA2xQtAgfazd8IBds+97zezreLkdoXC
r96v4LvAbmnWuHDJYp6vacTN2TOKx1gWO8MAyyaql9JFU4zppoPKJ7TkArbrJrM5mzrTa/AiPJg9
IAY604s3rXgQiDlBZqGBbqv2oI5CODsLNWTzIJQX9ysBcTNlTdEZcqTdwsjD+mtXIx3psoIfimio
X6FHNttbBZUiCBI56yZrm6811qqWVVUPdhmBrahQQBpr+6CHowIqvg1vILn6GHv9C0QuqhW097JH
aSLcQmdkk9qmtI3O/v/4GRXCC6UJrulx5NYytCfQ7esnmrudBtV9cRhXB2UCs0zWLC+s5SjxRKm5
Df2KdT+BBDuECI8BgrxNK1JrS0IXk2+fXasyH7JizO4Twf4mM3kFSWBuS8dRX7SXGfpbuwAepjKc
R6w1y4Pl4iGAfLz7SLaK89WIIser7druYwqh5pUP1PWWPGiAoxDu1AKwj2TTAwYP7K1zHCBgcQIQ
X7YGazd/BVy63UVDy9Zch7582N3O/WyvsC160/5/sssph/psEy34yPtzVspgk7GhWlclL55BY2jf
QZcyXPKoK54lb1G07Mf+wgjRTKcIQYka9JjkbNng8xkKeabOrE6nhwwkZDGWThI6W6sirtgT62Vy
lX4n74bMC0yE4bxuX+NlmS+kFUc7x95arhDD39RhVKC7OhRs7PazO2T7oDcDESqgpxqwsEz1eHaS
qn/tVt7oyFfTEB0Ep8Z8Qc247jXDpAEZWN0LVdIa4gooZaFmMULBLHblIzLT4TXovROZ8e2CoSgG
yL3OWkwZQAWtgBDMHfX6lnqLHNVtshz7u9vrFtGRXC0SREigBfDpNUxv29vLNxrXuqj3kwP1cVJg
QecEmZf5XU0DGWLQCciQjg7Y3bGHtORm0Fm2oh+7h2SKNl3P4wuZejOA3jFv/6Y+Mt0G3Ww/D+rG
qTlYvfyb/P9fByU90GJge8BH60WAOKk/XsI0BtSjFtJuvqs2PhgpVpuPZdRVT2UW/WPpVVfjt8ki
wGLyBDpBe256Pzep9+aMiJU43ZoyQ8WZlcfNKjR2kaMri0c7mO7RiqnOePhjy/bLciFzr3kAJIQt
3YKza8AstYGsdHsEEdywlwJiOaEfiAviy/bKAGDieWogpKGqpv0eNHwnLOBtFxXg3OAngFBoYX+H
8g7/4jGfLTOk2+YpB0PTPvrl+5RyAmCpl+77lCgpP8a4d5NOyC9GxQZQM+JMoQZvAZ0D+aUUuCad
SW37o19lT6CJDUFYuhy7gm9IGyxCWOXk+aC4aECcvKZm27cQCociJymFkWZYXTD/9GEnaTEPAQy8
jLMUa8FTUEI2eIETJ8L7ZwGpjvnkc9f/8DEB+NkPU2Jv4t7uV3zyo10ShuqLDznrXlb1i7Cq9JSD
IXoxQtfjC7klSWbswBEMnU3HX9RsCO/SjEVbjmLFFQqTnXUia/yv63zqV3aVQ/eD2qpzetCKOM56
hKgQdEG9aW2b/hZYpr8jV8U74q0H6Kq70NmH/WYi++Rasz9R3JPJ1YCREXa8VeMd2clEnf9X+y/z
4x7/9Hl+np8+Z0iIjo+5JXM3IaraNpbhObgh/z0MILJVrL/0ZQbe90YGSF2U6ffW9qNsDWw74j9t
D5IRPWD2sacUQi+pD1WYFE/p36e6WT6mm4enoPT1xgIK4VoNwalcfReJehlaQb4hG2kn9GA+Pcvc
XNgDAy82XqW2E1s7pEbNGTcmg9xZuCLoTz5Y5p+Txn5/Aaf1u9sMI9NuYVf1J7CGeM/Zv25TN/42
289uNLyKYvyLPdz99oSNMRSYLl3tQpPebvxrIhLnCrSnRP0wbvTKPOYdmC3IUzh2d+d5dgCuRIZN
ifZvpwRUh7wF1y35KMP1Fq0Amo4hxzL76CuAfdn9dAVzNbvnMpqOoI24J2+adgzx3LLn5JApxv3o
A7XiREZxl0MH88WskZKI/Cg+URNUf9u26JJHA4p0j4WyV0rXuGa5zVD1JKoFNafJsu9AxmzOvfnI
AYQZy/KOemlKDsGNEzX1lCoHJx9NWYJeJ+/j7uTGEWhRjBDBCr5kFDfRB9EWgIlDDu5IsZQ+rido
4iXxhppWxuWBmdAsGhpePsXIGz06+RxKIYe2AeXzbbgQjbkM/X5tdTZUCuM0vI4NStWYVgut5QDa
Cb8D0LgfwP7wu4cMukM74lX/iweQUwiL65THH+bwsX9fjYkNfXisWQq2BhIHIRXPdnCcNO3+kBob
ItKfbXM/SPVBst+0YIF1S8Pauo2DrAQDqynyYM3RpyZSJnOTEDaEqeHSnU03TM3HIELrkNeHiVrk
+jGQoRzhyGOUUqesuvR5doD8oP8IaLD/6DP2gjKu9gSSWB+S5U2wRnx7XFNn5xvhSSFk1elOMpVl
fq78nIGVFqOzxE3XKKlvNzQ8MIWFnWj7fR6tB0FKYwt4f3JPJjMYsKgC8fOWPsE4BP2BQw94Qb00
B0MOrjTZcCWTrA1UEEk/u6OPAHXtZu8yzwQA5N9PBNIfqH4ZD2TpzAKqT9P3KE2GHQXgBAhyt1PT
13MATyZ2d8aL9kqddJMhGwvR95Rf6QbjWYeyj5+Hi6KuV9xjoG8us2CX4D0A7G6w68KmeHJZWj4V
WCfZYzZe4sbGPe4yZ+kyLu6oEwjp6c4GUcKSBnwMx/OqAImr8teBV6Vn234k0ATDS2gFSO8E9h3w
3WcNksqtHJPvoMH95vXQ9wHRSLgrONQY/Ty33jCQ+mmgqo1g5aYAzZQrw0zZztUQfMto1B3S4paG
Xogr8sLuIqrbfBOAtUBCBulLnyU22E5zZDByrSSlpVy0Hcha9sn+sz9yhicWtrzfoXR5BIQ1A1JB
R/5+iQHWflIv7QQJjVvHp2BhS5FAX4JVs0zwDB+GClwaMrpCxSu6ehayLFgeh9sBMrZXcAQg5u+h
9EsG4ZE8WJRa92P/bVKumy7zkHuaPvxH5EsvXbqaHbjVU5IvzUFTuk0LzT59hWZgCN72UO+OBhS9
6Z0dnkseZPzibkfNlpkrDlbY5wQ7DyxbfnejV8XgQkE7LLo/ujV6NgIyf7jpfcw8G9npokbviNtF
abZ+AKPykEkAJyBMtu2mLDtAFyw/FJbhbBVQCBcuK8DYKyt47COErhvmVl9Zwr8mXNY/mhR6d5k/
8oU9AgLd8upHHzZflcHLr0VTppDGyfxHxfBjrg2eXyBQ8X6Vxho/X8VzknSNPFgL+uO3xjbfWWOg
NC0PwGwRR8wnM7QhZ1qZP9lokKbgCGILEhthsM4Re3uESEy1d5GygTCP6zySLRZfOukMD9LC6yB0
ITvcTuDCuvlD+gqQRmFildpa7XU+vA7dBNHSyrl31ejtbb1Y9YDd2FiZSpHGnsQFyfYRaNefjbN4
PBlt7Zmunf0oguDvKjOPJlhObie+Z82W8N+Tn3yqNFQvSde80RqZVsu0UFYDxOZFZO7ILsPgwu0A
2Id8+trHkB24hXcpDKztDoPYuePFG6o8UPKljqFUAakIa5UgzwjJuXQ625Ewl+Tghi9Z1zhLXqJY
vRVxvhSTGW+mxHXOBhC388EKGT+GwlkPRYTwFnWQi4Tc0rLEj2xDtgH1fyvTTWII0/XiMkjQhXRu
Nm6qUuD7ayoDAUih9lg0qi9gz/UhUeka+143Gds04ei/1iCvObgB1Pu41o62islf9gIU/pNvlGDC
qn/Uyjbe9EmQ1e8nFvhxMwFBENdCdrG0cuulCbpuxXvhXKQFbYGsTYo9EgZgdIimcF0zqCKkVlQu
8xrkO7GWpyv1WR8A7Q0gD9qmhaRfOprW+r99yJEOaQq2E669b5PRGS++lWUXYrtlH2nLOVR8umfG
dCQZsixl6l730Q6T+lqGu0VvTj/6/tc48KGA5X503lrIMixAfMQfuR0FGxUAYyNBY3hiaZis+0ZY
L5XRfyuqEWrmCXjwsKr7C3TP9mLUgwz27yCAb8cTCnpSMGsa5ss0jvMgyKrOg9oKAS3ATYxoyA5J
4xrLfJLpEjGn7BBHI0jaqaeLUvV+Sl1TZiKA4hbT3h6RQCt1WWVloBA8sSC8Di2w5BhGYNAwCtE+
GE5aL6ta8DdVyIvvotZrMchvgwi6HyiZ+ocHbvDi5zZ4mIPRuWS+mUH3SfA9vtn6lCmbrYUT+I8s
Fa9JFG8nnT+ig6xUCGwNR904tXMb6eLMHfcWZaA++Xx084CrPbU6E4rznQqnLUGCqhE65UOLiN6M
ENLwIVCy/NkmPDBQkCg1OZPf+DGWUEc0H/n953xuizV6kHVH8G+gPMX0jdUtwjI45hNY0oG50UGa
0gEosHI9UJVpdLQ+0KAI2k7rm21Kw7NlvDXYdu+TIKyxSzaNEd9hvJqboyy8i5JFisrdJES4AMRJ
iT5QB5jsooXtlnz7yRur5VWr8uF0c3Z9Teyd1Y+f3CDknqxHt2jBBf4KgpjwJKratRcd4gG70I5e
a8aisxLYt6wAv994NnjGZhfUXE2LNIkMPF1UsQKeCKIGt+fTyPIaZNZrejB1ZHdU75zLvCtWUjtT
T5QjA7cwBQCCqZidf3n40ewFsy2QLaIsXbMdepoeMWYl6jLp1CTiw1sXGaWVOkD1AZuhh5AG3ic/
PlgVX5Gjm1goD7Jr394xR862eQZb1XctZNocvijqAnITluXcJ9nU3LlJl+9K21WXCUKQ0IhLm68j
5B59IzZ+BLK58yrmv3V+MS5pUOGlzZ3MLTCPhL262JhyHlSY3omeCE7Z3SFG5M2DIuDa7sNUrRkU
+haFrlTwdKUCHeqxWSJoFZ5sR1rA1eitPbg2OOivUHoAQsZ3P+yawFwi6gZ4c4R8Fh+DzSqRW+ij
Qd4Y6ZwLMMPjpchkc2IeFOoFKzyI74ACxUxata9C80otT5voDLwl+V3v6fIEPZQmoY7SiLONWQN+
50dt+T5LmOfdivWIpCZWECXr0sFGc8wYCAlvl0JuCZ8GCJo7mm1U6V2UpuIsQKqwDgKZrOkXVemf
lZmUj1ByY0dqtVHYncqmB+8f+ugQNqZce0BcrNMqfLehcvUaVUYw/xZRVVue6sm+kD/9FEEeL9Yx
l836NpGMxL0N2eITzYPgMOg3lJ8iyARKlVrzX1lZ8o+QqX/vDhDvFhFY68kuPNdfWq3FDm1cjs8s
5dtOBdbXXFpQsi5btSW3DCn03MLGvp0Gtv+vaSdm1AtPgoaLpi0iWe5tggW2Rm/foWowWhfu1G2I
hYyaKWLrn5pcN4myzGybaH3rjSSCEmb5T4zXwvMATaG9yPBXUtPhiJZXXoBCBN2bupojktfAJeqm
mQJ7KDRNPzWRMkhOWd1lczNW0jzFtfFjngkZj3Mal9+oFQvXPQ+d+eJP0/TclaK7GNARoz5u2fy+
zcMz9Y1ALt63ygZnAK4IRo3migXWXQSClefEmAxgitSG+oqBWQ8eCANpXO/27aPqkiX11VOcPHnF
PzXuvK1MgXXvo3J4lEWZgZYrHw6eJncCbNi+S5lTQ0sHfFGzC6ppGtt1r9RKy5wBA5hYG2oOFjDc
ZRaeqUWDSizQFwgQDAdq0pR+0F/9LH1SmvYkH9rswdBR27LmzhYLjAFyN7zejajdP5MLkjL8DA2K
3W1AVwhzi0IAICj0JHToi0TMk8RFM+xsQJcXYJgIkcquvUXahEAz145jLJjhcohsiXDl9FN0X+dV
dI9qyfwugbzRwiSfhqHMrqz7M/XSgZzVvgxj7352ylo8XFrcA/O8WQimJNPN4rvboNu1Sn0ZKwWF
bZiV7goFV8CQhLHJDi6+nI+1QCEToLWp/entPyYqX/c+guB1Z27TPh/uPFQLPcbc/ZunU/FXaYbI
HPjVcwG6tD85ZK3/HKqqnh3w4h3uaoVNl54hx2bpwQePzCLxoGlfWnF98nPDfmViM0VF8lo3Y3Me
kxg4bW3uS8m3GYDjGySj7NfboPcmVuspIlnTVB3mN+PIQvxGEl6hvA/ySJ8OfQTAGx8UVH7R0ep3
K51B5t0/Y8OT2GO4IkvIGNY5WVVto7yEGp7rhJB1zcXaFSx9FgWWgkkXd39XiFUZzHH+EUhj1b5K
v7odgho58NnYaffYHmL5vbfqFsV2engEsZt5+BSY7TNSHsM6zbHabzUWwtP4CNE6eF36/Zlavgk2
hanLxNJSFvAdurcP5HtvHKNcvnErIKb00I/xYTCWGzMEg2kCCmvEAlAIP+galdwGrQp+II/I2wfg
isJeYPCZ+dbLJ+qPwO22YnY4HWhgrgd2VNwyjU9Nnqi9r8sqmi4oz64+o2bsRfidRsPRmqC1DRYO
8DM2lTySG3lMRlxtux5ksTuAj/pl4BYNMp7KmGsDojytFollyntrCOozsC8G0KxInXqyrnB/1lqc
9N8RdpyFVxACgsM8d/7yRSAO9HLq2yQ8QwZt23G86Zcti4cNmPTa1W2ppwd4Mu8OZJKg6duYgQ2Q
NMKjIvXGtyivdyDeMX5YrnWEcOn0VYBZYOmj3v8C3izjzu3N4Q7lpUBt6kG+i7rF1Gx208iryxQ5
5SJTJT/luio1SwCPlpAEmlsfdle4pVgVstiXNrgUbyQzgIVC18fofbCrmuWeOnLcXusqd5DjZxGU
XHtTnRowpL32/9TS6l9jNsbgyAUrWtiE9qsA/9cmteS4ISewtr6PYV7jvFp/OXF+J5syufaNzR9Z
YQMYn5ugr2rT5DEXVXvEE+crdU6c1ydQVJ/K0cuPtsryFZRxIbCom2GPN+CCTukQGSkeYbpHjRl6
fAh3aqEeb03Gwf0OSFx+dZTfnHPgRxfdEJpfeDsaq6ph5Y6aGTIWUMeUz5mlt2DA2S44mGG+RGkz
AlthBjufB+kBVafeEsuhRZ8J8TIVMT+ZhgpBoAsYAIRku5VRBfG+0k3tJrSbGTf8hHglNNHiFskw
oLBWoLLhe2p+uFl6NoDFwI1GoIKp/Y7KDjBs1dW30ENMXUfMU7OVQFr1wXkMy+qIijhv9eGBlARK
AFIpl572iDpQypMHNImqb3HzPgd5GFCcAxcROJLxQDIfOiTT1lODGpCxaqwHlNJbD7kINy2ilBfy
KJLUBuIgHBeIToFn10+9aYGnjdqRs2OjMFuoFpgrDKURrZ4T4ch27VRyKpa1Z2zGwf3KoKm1y0DH
tOg0M4w7RfWBmhCpsZ/dXrw341ElmwSlyquxEd5dXUIwjPbqHv7qO1HJZEUbeeqlJu3Wb85OJ6MD
gjrpgrJandOBKjgth03SBgZAykW/F44dHEygtubsWBaBkmtEhpUGkJ1SZ60ak60CBmie6f+w9mU9
cvPIln+l0c8jjDaS0mDuPOS+V9bu8otQ5bK176K2Xz+Hofqssj93Ny5wAUMQg0EqK52SyIg458wD
fp8TkSKoEq7iAMseM0GhW5C28dWN8UbrR3FbehlMqCE49qbzdTa1EYckgp12S79JZLQUQVqvIq2J
N1O78EfFWR5a+6lteHj5lnl2oSnylMfXoZfYH6rBqLeb5k8AsQVJXX9IwmPqd/EJq52Pw+hEKPb5
vR3kRXtMqyPZaUTjuRZoVHWimrEuQhWbj60HwWABLKXlaeaCbEx14L8/X2YoilrPNCB0hjA60qio
tAvC9H5kA3voa5TJDOGNrDX2QBZLG/egj5DXWplaSy8XUSHFkTwyZCRWVQ0ltEqrOFZUgErWJTik
aGgAKdkDwFjugpqAxBqX/3AlYZXyGqLEpUIW3pUJA1J6LNNjow5hb6EthyBFzdCYHumMunNb9iAn
tnrwNv4c45M79ZNnMRbg8/n9lPq1qi3XkNIKt3bixyvSDd+nCh1W4HeyMiu9O0sU4J9ZksSrRDet
Y8/z77UXy5PRyY+DH9nyRDbugF+P2cmROkflIcHWgDjaTxfq6YGgA6UzeNVS7XZOU42tCI76UL7U
P5HlNtIMZKI0FR20BhSVyota5EoDx6CZBk4Zrb/mmqf/dS6y/7ziPJf51xVpZjPLrCOw2Hh84mFU
xkDeUgWv87OJ7Y75GDV4rMy9WE58blIvEuJBYlZnm2nduTdrb49X26ExI1TskG06dVCgso8M40A2
OmS8AJ5ZHQAzAEnpc9BgBwHerloMjxrK751Iey6aMn/LLOfZwQ/hDVTQ0wnqSaeTX7p0rxdPkMo4
qO5MjfwPU/yP+0ACDCgv8HevmWTsVPbcXhDRQxokwaaCTu3EDmEJKLsUhc4uDf7kJ9N5CEfTev7T
IM8xq4kd4u+D+qiwnn3LDk9dBvClTLX+SocmFAm0MpezZUQg7spDtSCPAyX6qis2y6wwtkaIPSrv
jOHT0EQuNa/MvWnK1gBXh96roIS6gorpXUsvMLaxByJYstnIUC6qRmSgBs2KdQtM/d4TdfI0aOM2
K00UtSq7bsXubO/8/MMuwNi2L1Ff98Ry7CF/2mf/X+15CfwaZa+mxJfKXoHyEprMw5QsK0Fbe5Ju
9TDnz5LWLLctc/rlnD/rkMJEFDZ0NnNSTNr+S+Lb/ZFMkz1Y5h4QZZRzGzUvPgVW8TBfWuKBsy3L
YFjO01Re+3lq6hiMZJqaJtJB5XyV3FyOBhCCNR8RGExQknJJCs6XWlWnwAH03mXqwRNq2APX8pgq
G/lVpgcFRVSQbGmGaSxN8HOWDuw+ADSpSX8esDydZppN85xlGG/xvhFH6kQd2F3EEnlqAeNf9anA
ilstZKaVB158xWAjNatMDnimd3kygKpLNWm5wjIfubbOi49k4w4IDlAUfkOdk5ualyMVvpltmflj
nlYbnM/T0iBXQzAr6uoY+ygsg2jaFozW1EmH5ue0Xo2twlBgVdU3GtsXDVZ2tJ5xfNRBUJPWM9Tk
TtsBiITUxNykXmDZcL/EJ8fHrqcFgnjr9eOr22BL5Au9PYFQHGs8agtlpDM6hF4Gidi42tJQDyzr
eG2oIdSeZ/ByEPxbbXX3m32a+dNFhsQNF8LJug1CHO2+F/69abf6VwEhVtdj4bdURu2y6iPnAsHf
5gQaD8AJh9x9NcozOTCoEi9zAU75si+KcwYdkRV18K0Fjak3KDuXK1524dkN/PQSjKg9QGor/MbN
h7YwxlcLoPQVdGwztWz2tkgRI/ZQQ7gT79zha6rb9SKMLf+aZdy+UAe2AMBWqA4NELupo9DAv+yZ
wFH05UEYAagVmSqB6uvujmxdw1BlN7TDXYnI4Mbyte7GSwLzxqj021otaiOkkqjVNVqw0cCYD0Vg
iDz6QpgHRFX2BGqZgS7UhLozO4D8fOokf7LTYUBq6cBCvvvdrqYFO7R2yI1m98lf2ekC8agFRwBy
ps7fhgO9i/yx3k0fb8bbkBtKIrPjWCTbeVoTNfXnyOmWpVb3Z86R0OlRk3/TenhdA2gW3tWxi7Lf
HIoNfeVmS8M2imdRV4DxdVXy1XFQBdB12Tc3BnlSxuUPaWerOE4F9EPvkAyKsEtJ6mXhWt4PpM5Q
xp3Eb334Doxe+WhLOawDPBpPpZ7lRwPZ1c3o2FhUgnxg4adO880y/aU2JukPcHA/STbYz67WI7iP
yPuFa7q+z21A9wX2ZLdR5rTLrtGNr4Pd7jtuJD90MR7k4JZfUbQJgS6wHwpZL4KuHe91M4u2nl3G
h1LU8Y3tBP7KcNvuKyrpt0MRJ9/1Ifgik2h4art+wO7TyE6uIe0T7ux8LVqRPwuJcKBytZpxHwon
OJZVyJaFH0lQYLP6GDrGeN/Uxj14OthXaDRDzcmzmxP0w4o70LS9kR1/DKIybdmdM9DW3VZ1gELq
0FlpLsB1IMD0L1qahefSCLDZt6z2rWJrHoXZNxTXQCZLOZg1H7bAUAbryIyzK8Av2TX3APBCwKFA
vJ6lVwPaa86iSPGJx+SGTMBwachMd64VLHot3/laE206VfSB/2rt1nSScIGwcXew1Htv6vCAFhi9
/EqtgHv5OTWD8zwoyfHWH4IQJJ4/J8qQMF7hZoo2GpWIYEH9MTH5iMCoF6lTfSOyt1HxcRaxHI5N
usiYonybiN+mI/nQ4VO76P3xWKPWVRrOARI2C8bB4pEn1mWqWRghjYHgQLShGgc/M+szABpP1Ekm
Hhhn02o//GtUuCNN5rOjVjlsSXQUdl59yUPbuDMRNDv9wd6W2Wd7ZDZfWFJ/+JcoAFoSewV+N19c
LzLveh9oqimSlXlt/cHviiTISXBwg1JNAkHVUvAvNFUD7gnPvuKLyR9bSDLtGkC4N81gGV9GPHh9
KYI3vMJAn1LH2mmQbLyBSrUDogwAktVI5HTzx16NrHMEhnxeTCPJgXkAgdFICxUVNzKC6Lj4ayRd
UxcoUaSRLHD0LzWKj8gBKz1gL/x16lf2HSrEow3+M9xTF4fgG4Z49c6qrQJ5gcCCWrjUoUdtgV7V
MuNvkC7aDIUYfWASgzU4uoxvkQ1kISpmoyc26t3KNTvzJu98bduObXPgZTOckGeH+LjIy7sSj3nA
89rsBcuIBy9Gce8iuBtlBcawQhRKVcR+qTU9W/7ps43S+ttn8wv902cLNQ0iuwr7RdCtoK/TZW0F
zWECZ6kmquabA8G+alO7A46k3hddHHcLRFZBIUfhOqcS5doKwRgwGTnStmunD7QF0tgZdq2N2PQQ
M1sGvYdvnYx1HuId7bPTqFS8enXIpC42tQ+xc1H0W6sX2UFDSci547I/0xkdZJSDoczjfDV3lKX3
Fta6t0gr0W+syLf2jiiCO2dQkLYBVL+oPDkB4lk8k8dgWybym9Yj0D/dEnrs/qHHo8Sa0/qfYvzT
KTmNcKIUgIhCtun6ANt+sNENCO4y4QCD4iXrUpUV11bdLIwGlYEtyoIeOEOJtB2PX8jN00FzyooC
EbgWe40wbJpLo9xaH1g+NfxPbj3u/G2GUkTIWAn5WKXpFlBu5PVw521MFozbVDW7pFhG0A15jrNS
P8Qmh+y4NuovOuu/D5HrXJFo7m/Apg3EuvK3DJcvaymQuVLTpjLbkv8QiY9pc8SNd2MKZDuotcGw
u3FQM7ZEdjHc09aWmoUeRftp46t6gdgIPzURywz3UakjE10CXepQ4aofsnZhGC1bu5mrnxhVu+Il
0fIN4BnXjytCneboN4jTJKPZnAAyAb1ECqLqEwQ6PXPjFwCV56LvNtRPB02ErxEvzG2fmRIYFhzC
zG/PeV3mgPInDAwyDu8XZAzz+sPH4lIui7pG9ld5U4cUfg/+SygtxAWSt9Bal2fZeSgmhL7Usskh
0djFqOZH6h6nWHk1GzC+NQsHocl+QcZK9dCZg0qZfV6Km9leGCaoP6Zeaa2MAoWGPVYGDK/xY003
Gm6h4NzENu45Og2c+8JKIiicIW5OB+Sokg4h3b/aDfiFMvD6k+XTSGqPcWhAs3xJc81jICSEULw6
mKmw1naf8OQCerBmo4ML/FIYnnXW5aOhyr3oQGY6G4POWvJoyNYhVioCexDPOY1+uiSXmGyDm1XQ
7wns9TxDFeqP2J0EoOlzZLbQoEp2cNWBzvyYNRmYFDiM2M+5a7I2Y2WjfFd5MWFD6bweduRDJpvl
f42mKec2+VAzz1NmL+ceboh8ZXAISlYdEkZdFn4cIkQjK+Dl0U56pwThkP99siXUQ+6sEvmmTbUf
FIH8FKSMwxAqPwHI0xtUs5+wd/wczfwtuEmDHeY/aqH2hCpo62xq4AfsrGCAUvwQncshycC9JLVb
gNDMZdkEJmI8ib8AY2T23vvxGkWKGWo/QgjXMC/4LqPyLfd586UakLfXeKDfYcHjgHuy1vH/mMd7
vLRasOBUQPOLeM3xcsX9wDJ8F1E3nKZTzZLawaiwpsriEkgi1UMH3qEyawAtXo/dYBOaAO2BDuMF
hZe3EOus7p2xcE8AC1ZLsmsS5It5FZQ3sWeNV5f1WL+oAQG4ApAxytnRBr74wckhp9vp2aOfj9Wi
ByPfiQ5Dp6UnXR1mGzVlJ+slS8xNPqIgvMvqc839/NFFFexd7XhL3awC1LWsKp4lj6xv8kdEXlHe
WMg7cvTz5IIqKeeGWlVUvfdZOUyTQK8OtKpJgPtQzZmrDS0eRN2emsnIxhVqgewtNRunQHoQAe4N
NYfQq7Ebq5yVpS4KrtBwj+yGtaReZOK1Q5mD3oJ6Hd6G56bBCpV69d6sbhAyuKVOLF3DRcEGfZdq
mjWCbTmuAMioDg0WBwglpbF3xm/LO9OZ1hVfwJfd7UwjZ+PCLL0WAfgBTPBGio1hCmVmdUYHH6oA
By/EYW7+yW8eRiPIhYbNzf/+VPMlf5vqt08wX+M3P+oQdSf3rXHvBRBZ1qASki/odD6A+IOtcqvo
FxBKSI5zhwhBSV/m6V9DqD13O2rGuUlnv18gaZCRNARYDv/9NEH584PRVeiTTMb5qmTkVWnnC24b
t6MMsXdTH2IeQs3JhU5pSFFEz1DeLPeaFebXBtKQDKmgU6YYO+lQDAxVIJpXLAfT+rB1dBbFGw2i
RudB3QGojZb1ppIxsBI/x9KIPEK1XC/M82wfdWC3xwRPIrrq3DGAXqfjXXzJnAArcxm0fB0Xobuc
rvhzYkSpANwGh3dH105khl1yaUSraSoaHMiXRHTBzTRVIo1iHYRaObm4mnuxQEK0BcOEPHCpy8N0
JpL24+wPNnLpHVskuLExjg7Zz7PZxtU086zUMdtKsIQuIxt3POjd3LuiFeCmCsCkTk2Pxe6dNCGh
3cXmTaA8Ssir7YKGtUvqLG3HvcsRb0nLTj9PgzoJpUCAeBD5QoloJuvsxrGsC2hSyvdiZBeN68W7
LcUlEDjJYHG8qD6JMAE3k6t7e1H1j1SQTmXovqpFRyRgss8m8iB7Wo43QJkv9AEbgoRFVxDo2bdR
GIkLHkhratFBG8HmnFjNezv4MTJ9DSryCreslw73wGIgUv9YJbbaz5f8pfl5FkfGh43O2sTmL0Ew
JAs9T8XL1OtvdcO9j6WMbxlj8S14r/mpbsYjmSAOEd82KMS/8fAsg2pe7y/JrW1vA5AxXcmLDk1V
72Ir787U6sMovq2y/DkXGZg01Mxk6mtwVnDN9Pezrc2taulEerwlF+pIZArQRQ4QD9lozqCEnKjf
2PFqvqovpLWNezBQz/P5VmLuhdGjXstw8IGjfHSONm9uaRj9SaiLKKFUWnya3ShBwxtNH2H+E2Ls
KDuwf11mU+ZV194VwWn+ZFJ44cIATSIwqfjCyLfmlbfQNC4+/VWl6aGM1ARdFbnQwR3BAVIbtTH9
VTSpaF2I7qWpXM6X1ZvM2Wkl6tbnv7StWu2gO92X+YtDgBS8/zLZz5+uz5h7k/svNNf0f+j2hYq6
DjdTcyzsAxg2OgWm6fbChEiClqf9a1Q3D2aSxg8RJBsPQtdRoavs0LOztLy5jFiHo/jTqTcNqIz2
TlrYjxJEd+Skc9NYNlyvzqHFtJXG8nQhIcB33/bGU9cM2blTLV644wa1ImBOLl3jvuJ9dXVAetU4
sXFPptYAtZef+uGRbH3rF7s0zPXlNICZ/n1vbDwpDTBxokQP6+o22tPk4MSND4iKGAtq0gAXPxaN
G/0tmdoRocSkb6stTQ60SXqKrOw7ddLH1ULjiBSufzNdvbE6VJuFfE2TOSLuLrpdXMifDm4Uveax
ME7U6rE83HrCbEEngj9o1Hr/FpUqK+okUw6JzIVdef2BmvFYWDsRIlhHLvQROiDj9PGeDJqAxotb
jvqOPgBoPfSDL3tsJbGn6sJnPbTa29EW8lqM3bvXue4XSLsPaygCDju/RzOQ2gqkW6jRjFz3VFQp
FPiAoP4CnkIblLhpcyzaEKVr5u1kbqHAJ8sSfCGI0Sw/dtygUNtNdXpzbX6M1MexzYrFp0I9K6oh
Jm5Ydxo+duF7z5S/9vXsTdYyfyiQZNvJGhI/iNK6D8qBUttYA77Z9VcNQc63iKEAMu7sH7GV3DTJ
YL7IqBmgB2pmt9wK261Tmv3BK3mMOEWsgzXQ7h/iAcq4GQQ6v6nh0Ci1f4QYLlIEg/ET9TaeleCn
keiAJCgceehoYLYwYoDPkqB/gkYFuJxhn906hT5PXIE0IgJqkxsH9p7cgI74mG1QbvNsYfTNI6ID
SB4PoPkGvENbpMN7KgJUl7rmM2SHSxQlGumu7pv4qWztkyiM4A14nmRZoDz6IoWpn3NjQGrNGsK3
nyO7BGIUNDLnPsq2LUtfaVGEBJGfJU90lvk8ns66P9j+5Ofrho7nZpF8yrNp3BqOYAbbfcrqTTk2
NtxrbOR7Sq9NvQJZsjXTSsBMfuboyJlmScp6R/Y+ShbZiMTupWiLYstBP/BspsXEZ8UTx1jHllPt
UYUEcd4kn/issJaGPWpAoG262pPydxAnA0oNZQqMBMTNojPXqnZ+GXAXPNhlEP+LdreM5MILpXd0
Y8iOoFQmzi/pyJBwMboVdSBPmF9CaAhaq2jsV6ih8o6zmzewYDP4iVj2NtCcHQo1jjJt24egM7M1
WMr6zdQcQcRm8wofyRTtg+yMEQSuyYk66dAJEIYB1HVLLZqtj42P2Wyj+5jNtzR/08qsQcTLMeMF
cWZBfujUOUZ1oVatJ/UuctNqSU06IMgLYk6/vtili4JN5VGDQGxpKykRsv1hjslDDfh1jj9dxSqh
/Vq04J4MBru412LjSNwMHtRJdzGwVute3RTQ6AtVLLq7KSHafW9341GH+OsaD0dxDGo/WDbOaJ/q
OLeedNClT7R1MssPYKEsVj6q5r6Qm5eU9snQ/a1j5i1A9fyN7pi6hnBFiZjFbaPrzbHxW2el+3H4
JtNzXlru1zYG7erYjOFBT5PsXg2k/irOoaFjolzICmO+jxPMw2uTv/sI+ARB070hW9otW9sNrrFj
GBBzHcEyauUjRJTjD18GRRYJOcZsZSB52oKhF9wftr7q6czCVrXLpINwAc6mXnVmBa+s6aHi7gAm
pA4gxZT+tkZB75Y1NpKyEk+iBssI8PuLceviOXNbCqTWFV/a9J8RNMOq5gi60v9lErTRLZTllAbX
lbk6+5qAaxdiit1Xc+z1pYyjDlp6frdreKvtdGQ6bzpAwpfIy40vZd+fiEPbzcDeGebdV71MIAcJ
/IXWRelDBug9oNs486sCsqF4JD9okfywzb10lul6ve6yCsxANh6UgGikB/rIHk+SEy+r1+kTqz+F
FyD7Io80kDsoFkSPblqc8lxzHyIQPh3wRFF3YTd8VfZEx9vCDAL7wAWoUn61j0hkLHKjLnd4/PVn
LPj788h4B31oO9/GZhEuSr2HCAH1iCAcF03Jgm3eDdA106CD4LgqqKWas03EybBDbVt126pDDWJ9
ZC9goyZ1zLa8FvWm9Mx2SVVuVO+GPfCtsLm3p/q22a6JaNzqqB1eJETTOitbuVZ1i9xavc4knh6+
Zpg3Wcy0dajOfD58nJHtT70oLAV9DmoltxF+PQcHqYNNPYrisaqydwtRxvewrDcIxHVfjdSLV6if
Gi7ScRDZM/J6kyWCL81s1BaekxonhxgRKFBMbYaIHNY5/oFMdBAqikxnSFNAy7UYIUSL4tVNJCTQ
ygpwR0VcZAMBAPRvLH5GICe/uOrxm0nzxRwbfRfZDI/kQuvjva1reEuUMTTQ29q3IaZjRO8e7grH
5Oy1cINoZTCWXtxYd47BmNfrXmYSWG/gxaHm+W7X6Y8hb5sHJwibrefl6d5PGZTS1GTkMVpQXA9r
9orQfrTyxJithO4MO1AIUo06HdwsK9eeYOaamh3Ae3f8w8G22JanKcrFh+Z+zDxA++Mw3SOnAYAh
FB5uoQzyYSvFWfOifRbw9Z80KzwLr1rVOapUvMgCfYWSxU67R3QN30IX+sWKsP8xUlc75HpNvMKg
8gQixeo2QDBmslGTOlDd3uyspSZAgNDarfkIGHh7sM1CcVM7CB9WkIaYmxwEivherXNk+aiQdri7
jBXDOKRan3hd+feCNcmpHWJvSYze/C+7zK3klFtKngkR+DW4fBOIEhYL3LbGG/g2JGr+zeQqJB/A
9YL/iISF7b3uVCAcUo/aIfjwbQMwGlumDO4CA+TV0kMiC3vD8autQ5mnl8Mz5GI+7FSIAY7MyU7+
YxZ5a18bgTFomnhnd2GwQZIDeT1nxHMRuXKw2wAUEifJzojT5gt5BE1obyOI8y2w2EqXE/V8o+n9
9o9tIp5HvgwoGea4O5ODGi7gNdTP6CuV1ecm9SLi3+3p+y/D7m+9v42dnVs1Velocjv646EbkHSF
FHp57BEB2GSVYd1nKAmDzHE2vufeTdF33ndrLH9YzHEeZWJgZ+n33glV4NU0RqaFts4GIJXoftMH
u9pGWpAj9qTWQFIteDp1SNzRWur664yZnnHVBcgk9mkJcR8byOuOpzUEigf5gcSe/aDJgLV5mz7a
eq3jd9pV4KZJrU3CUFwcxmVxBgg+W6PsqXyqhPGNoI0a/4bHVvw+j9HDMVhpHnuRHP+ZhFpDhXG5
mZtu3ZcbyCMHm0T4/okNgF6x/pmq3/O8hTRd4A0Xx3a6kymxkQlLz3it48nB6u/13lggW1CiQgS3
RI4VJsLCdnEiGZpUNZlqUq/VAttJvdgrmo/U+6exMQ+QuUgzEKhq2QXLBKwrIUBrlr1zLKWOpaay
dxUHYcDQvJTSya0fMhbOHfRoV2C49dPbwFcABhmewNTN7G8ZMMQr0GrYN1oB1b9BE/Gjn+TVGkpS
4xmQr+TAi5hvxyK3rlZUsGXLePDSmtldmuT2DwD7Ud/oyveg/Gu4CCTKN9rYBJE/3hXgR3ARinHT
E2taD9UD/RPd/mQ37YxvRVFN6kPuYKZXYLuPWQZhpFmQKC2CZstkADLcEYJEc4dR2BD80K5gsAET
VYGqfQRXFiULuyM1myH/aBL0EG+Hz73Dr03qjXTAw/7l2HxEjU6ZpStQ255YLbK9qxZYqEaEIptT
psGZ2nRQLl4+ZvsoFuHJwOKT+Awi2X33WB5cedfbd/oYX4gMwco6a4uy0WhDXkM6fgdKz79ibTt5
kdkcLHj1CbzUyvXnXOCvmLyyuuAb6dTWGhFKFAj3lf4cWuCGw33t3WZBDT5uPPzPwMggB+W1AYIu
nXUeUSoOccTaumvyulnmRtZ/iVzrtXVF/N0sGwxXeSiWlNgq6fE7dyG02vtMhyCbj3var8GN0g1I
k7RGePYM7TXRPHtaULaxkZ7yKHilZRptEBygXBeO1cYHWqy5Nn6DAMMXa2LzIl4v2XvJWavwqlDM
X2Rvegloh7LbnbOcXckOmc4ELwa3XICwd9wCNJM+C8iLZ4YTvKUeYNACXGyXKAm6iwMANUoNmuAt
gjQA08G9YYrQ2/46MjbC8Zql1nOGlc0ZFEzZGave7IwdSLRjvfbkWGF4tKJw45tpeZ8kUXvlsUBB
Swdl0B4xl2Xl6fqOerWWNSffd75OvfrA32uAP45YHGHXwm0NkpeIkJEvHUBct2Fdpt1QKyxdvvrn
P/73//u/3/r/43/Prygj9fPsH5lMr3mYNfV//ZPr//xHMZn37//1T9t1LIcxGxwWzAX7COcO+r+9
3iEJDm/jfwUN+MagRmTe23Ve3zfmCgIE6XuUeT6waX6J0K1r7yxXsSoASX/XxANguFKKd6TOkT7P
vrXaatrH+l0QH4FY2ca0wuoYa3coNWPJhY9BunWIVw5yqfYiGMpwO6kMxmHzSxs44kuAQph5mRHF
LFohG5NCIATMRHTwY++zjZzLNFnp+I0fIE+M6ll1YFnany116KOm2uR46IGR6a/epJJfQKaf7lir
Y8XOUl6hHslpJxcaS840AdQU9MW//+pt8+9fPec2xy+LMeSguf3rVw96vFzrasHvmy4cdkgC+6ia
MsZ1amvlSxUjaaKWE90IHHTp2NWVPDgwT4Bq6ygT+7NXlXnaIQ2cT/N0uqLZsHoJsWLtwFgdvCRh
Za4iK+7OApKYx7IAT8aA3NTTCNJnfL38XbmCfxo13spV96A04ifDiW4zoxpuZBBZB9s28cwFpEH8
h9+la/3+5dg6or74dmyUhnDG2a9fTufEpYPS+ex+WqTzggGXn9tPyFDkt1CUbW8B1X+kx2FYZ9qG
HnnUVF4o18puhwJaxWbgviIGLNecpRlY0/BgCrIaYg2MNV9MWZ2FWiPipXiXRXr+zLQCkkFFB9ch
t4+1uAZaXl1RaL9Bwp7d54pNvwS3LegOYu9INlCGxdumAP8j9dKAKuw3TPHyI2oG1doqtIHbs9Il
glPRfhQZWPu9DJDH3gNnhtXF1bL2gCIMmnto17P733xt41pzc+9AueO3pT0pzJmSuQfVSfJzY+sD
ndQh6IHlr34y7PB71bnpQ6MOiBQWFYtAAIZGGvJ20QJ6eEjdInswpVFtNGPM19RLo7sumUbnIO+9
meKNdmHqa9Nu4k/k8m0j1FPZaDbUUZp68B9+Ebb7yy+C6bpj4B+DYrYADFlY6nb69KTCk8UcQCXj
3zO8oiAfp/eXzgC9MuEMw/LJcGvzlRZhttb2J595/UULXCzRtApSkFF8JlXZSSWWxGMneVg6rdyi
KBaNUnsLUQQI7Z0ygrhMXB5pEHVQ81/apsl8Pfa2de2gymawnGQnutE46rZjHOnM7mOrXGThgGor
JIr0ne1E+7n7bz6Twa7k9j88e3597KsvEwRQ3Na545ogonP5r19mHFS6kaS6dyf6ekAqNnUXBvAL
VzPUXBR9p8a6TdzsJdfZmta65FFVAVB6nd2B4RbEs0gjFg6wx22xq5FnUM/ZSj1dPx0AMjq3Elpu
cCAzND4QdDIChNP8MVtWsQF6V1NPbw03DhcUbKEOPdU+OpCdCRElAK27ZstsGRUFuGw8N7nlqHP5
99+KK/72E7NsoTNhmKDc1W3rt28FKyrbz5qE3+mQyz1bSjAD1CYxStiUyi1xovo8ilZ9cRvyMVl9
ol7OIWhAdMlkA38egLEOqOSJWtkTA+rget6s6irSwMWd1ksqBcwZ6DkghewfmaoYjPytkIV4nr1q
juo0oUO6sVOhocKLQIoRav6OmlLZOgcIpWCw/mYjv0KFmiZn5Ue2oXaw1La1l0rRey+EP9r3eAxD
V8T0IzB18XJPPWEJjS2vggwX9X7ydu26hkCu7Z4CaaqfwPAVP6diE5n1uMsYClWUXc97jmcEgopg
TcGOH4T9DorxmbNoa7e/NxWApAAQGalb7JRUS/V1AxSUkgZhOUiEBX4GeufO8PYQ9y4usglBMz82
3tFJxZckk80dmXK8ulYJchgbalKHkQBCpRuv//43YrK/3Tou9DZcA+ICLrOxC1f9n55Dg6vjdTdY
5V0QGCrqnD1HdRW+ZR2KDr2e61dkfkKU56EAGPx6wVsBRgzk972XAmmlDXRTwZIhePjw60i3anVs
YIaTm2ohMK7gYuFdVCEmBbpaajrhuA4KOd63gQCriJ9tQqWIV+RafgZNLEpNVRM7jGbnCMVyo5pp
BfLR0mH9jpoAGn1MSU1IIa9DlJqtHQu/ckIEhZ5Zr8ORN5+g10CLY2VUVRNwCIGqcZ/YgLpN0GuW
gkgCSmDGBL2G2lx+41nsE/S68Pt6LbtUTpeg6wwA5qDu24zFi2kKectN17+JW+Bfe4B4XixpQilc
19MTKhTEg+GXey8ojBewijQbPFO9LblFEfjPC+S6usZBvVOLHQTZud28ztNa/ogIsBpO0xYy9xGK
L061tEfUjUK6cSjb4AGc6zbqcxCtq0S9H2pkBAArEEuwX4TvWD5li3Qsvce4Hc2Vp/XJTYba0J3M
W3NPM7EGGcB5pk5P/Tu36AFOhk5W6/VLE6JxCE4Dm+yoA9lZ1QzrmllyafDxw0Yd5NdjlKXr1jSH
E24hYlXfOD4iKJkt068ggD+QMmQTNUfWj+4Lihj5MhJDAPwE5FNFUxm7Pvz/lJ3HktvIloafCBHw
ZkuCtkiWN9IGIalbcAnv8fTzIVnd1NXt6JnRAoG0gFgkkHnObwjYa7phcAdu9tWNm2MT5K+QGdJ7
lcfh48TGCM8LDK6ton8hzxViZxcWL0U2N9gElP1OFu1KdIemBzgui5gwGw9No26TzigeibBrfqEK
50mvCnGvVs5Om0bnSVaNcdD6gR7MW2Op082qwbnj2j0YRH7Ry/wgg7WYBqFuKOyDDBhFMkO21LWj
Aza6VyGEs1hykW77ouTaY1xbBPWK5mAEdfWz19NvRjK7cF6bYM023XyoNKPZmaJRwAPNyDXA4tyW
cVc8/dM8Ij2MWVntCFj0m6rHEi+Py6dyYaMAg8QleSGi5EqBaWMjcn5S1MmDhXGA7GvPPKXcuCIn
P04fblH481RMr0kKQcOtbI1cCzt2VrcmBI2CF+kibmiJ0odYNB6Huq3JwA39kJ6bpKjWjaZ6j+iT
RjvDLWMcZ4rplOpE54EkOs+2TqLALiL3O5yqjchC82fYeXd9S0ZGDgcO4D2aYRTvADTN239/Ehq/
vy1ZNZiqofJisDVN45nynw9CwlBVq49Kj2G8Roh1CEgvScoAclMPXtRpe6TCiIjIuh7vqKjtX+bW
rjC8QSXfdkrtMelz1gNDlf0o+FYCLjPfbz3A8IckqoN47ywSK1JnpUNklf1P722kqEq3GNjKMywc
McZdh02TXdcRBujjdWdO6aWLWv1BNqhkQB7+/WPQfl+XLh+DpbJuWP7Zttxh//I+cMYRnLerdpdP
TLvjLUxSfvIqzseIeBEGMPQZvczbj16Ehm+ORvX7w0COKAUgf/nrj0r07MiUJet/v2VT+22d42iu
5rr85VweHuZ/7TxhmmoYDcbJ5bqgnwOnRgk9jL8SExZLUB61nXRXeYG6+6tavuNrDSjVf1eH6DZe
q1Wji79itXHr3SSt41txlaPRtJFhzszx4lfdQsulEJspahAOJuXh56kWPSlh9XmGEYLpDx00jzzU
TH9azm79cizy/pftuNw/3CIhFu90tsEmGwvD9kyV8n9+nYdpHuN6ttL9FED1stYGpiz9jNW2w0KT
AJLzNMwDhroL4WTo0gdAb/XbrUegmDP5IX1cDWGAa6MOlSEeR6ycIgSmBe8cWKBF9GypWXUcllZZ
lIeQRPBkj+EpMlW8qv4enw9WCk9Y076rw92/fwf0Jbrwn/9dfryug0qIqTsOnKz//O9CtcgmMlnh
/srhMsr1NSJDbN8762FO4hINlXo5pHPYoANOfT/lcNoQqF6lNiqOYdcjzKc6hK1D3dhNaDlH7Beg
7v5SvrVLTphb/y/fZv5IxhIN+OU/Y6k6/xPPM3QiPKbr/h7FUnH1LZw4anaiS81jh134GqQQCLbB
Cj/izEMCD+C569QwJc0xXsl6EEDOFi1GEtBxHn14aiEwO7Lsi0bO4TUjLyq75YWV34URYRdZLCxk
qZtkUBF1jFktj215JGP2HbBV8jMrLywaeSPloUFGKnC/LFLDayKD3ZMZiHabqVV1akXvHEkiD7u2
NucHuNmhz6Ncf1/m6dsg/jnPn/PoCkqPNsnEsrxoYcQLBAXJ/gLQ/uyGaXHU+XVrS3ioQ4Eq7M6z
8lqju3GRvWS1LE5dNe9hP3+T9bJKNsrD1FeBr7HsX1+vICubZcpGG/tVl+fhTtb9cjHXaXfdlDR3
v9RlfZ6dWrXyraHCb1IOkZeyIH/tdFFnv9bJPopVF4sHWk/A4r/vGitq9oSu6u1YaVWHUEUFUcAc
w8VRg5/pityH7adbp6TUCdenWoBMXqf0d7JcuEW4bkMtZnU7bUTQ2Liqzem0RkCZN4rdZs9OFznn
2QzubTOitFR1ItBWTataeIVYGfmb0LxTzOznrcdgqT8RwXZ4tJsp60VGkohzDq2DzbKcw1smQjgd
0YLOOssepqjSPbFxAtBLo6wzUnND6Cp6uF4p86ZtNk2zf50jZsWbzMm9U+/iJkUpbhmnN26+0TzN
2VxnKILq0cDf8japo82xD9Gz3MlZzbkMLrEIj66lWsUaOiCOFGUw7YV6vU4bBuYJ65Z32V3OM5LW
X7UIaR5lMYhcc2HtgOtcbkEeqhA9DWHrJzkqdENlX5f8TeRdyTpDh45Arvsi+8dmjDhHoEW+/Gym
MfhqFE18ctGG4xnTb/XINJ8QejSfjBkpLPwkvE1rW1G+HpV0hWNL9ii7gDEwoLDhRhrrerHRE7Pd
eT1qwo34JgYhtuNsxgdT0cs3MQcsQBzxDQRk49ttod/hOjo+KX3/XauC9Bu4KJYSeatd3NBL71md
2ivZkNvjz75ylMc4KNLT3LTClxcgMn7nLnDGop8uSPUhYz/yp5AXEcFLUXoG6quj2Ily8HaNqZQf
WG+vJ7UOtrpooJZ6pHGU9m5IKnIPHcHANU+X5KCljgrHmo+MyKO6KsdYrdYBD7FAC/NH2arZce/b
7Px3shgpHngmjFevU9V8hytiNBfX69RnDDHibaATyJPFKq/VeyiN+2vfdoSfjVVAsQ0a44eczSkd
ZYfJrrVmF64968poPmXGnWy71uQwITIQb9dbdZU2P7JnwWpluXNDsL9CRATaUMNLk3js5z0vMdGE
ZN1O3kdXqObJMPPPex5s9x44cX695+XrsEXboNjIqwoLBPvsOGTSlwssB3nfxJuH63392z3LQWOj
/Nc9h2mNYD95t/s2H7eDklq7rvYOJbk5OGhdCbBD6VlayNNJdDWwVXIiZexYe0+2uEoBWzEX2Lpd
e7aQOhLLDXFtW3AhyxwDiOptELvvqRFhJC3rVORFo5M8vdaWva6ugNoFuZL6UcwLwEifk6aCz1Gj
8sYSRDzDuxTPVYYj5eA9yg6ABoyNCpVqI4ulmupPDJYd5RAcwFx/iIZ8K+sal2RxF6+xQp0ORS/W
n8OYt4lacDldhe623otnNbTa+0mzd7ceWTV1/De7Yi/n6ubWO/OJ5P26Kss72U8OrcMROzZ1bA6y
Lh/V4TSZyZe5mruDa1TCJ7Kb7Mx2tI5qmmfncKxZqY9+kJcHNy2wt1LzbCWicvozmrcid5qfk5h/
sIPW39yC5EJSBzmYcITv5sZkY6m34eMYoCOT93r2VddccsUMAjDLTqfVvyWWgRB/O2dP8srjVFjH
JBntA9KAu9K1kRfSZ+euTaI/jUGvSJMqiFvarnWOeWtszTLUYNNhmT2llbdWAzAPSrOpTIQ5BCiL
b26oXpDQXtKfRG3ckQ85ASgQxXrxh9KFPyqcXT/sUU3X5jAFzw36lD42DCq0j/nz2rD4y+Nv1427
0H2EDwFtLoqGN1DCEJw1EAX/cT0suuHzFU259aYSBXPUz7c1GiB+ILDQyXuNBffUa98g5q2CXm++
eA1U+wjVuL1KLOPNM+1jlS2z1p62dmeMjoyx1+7zOCWXI0cSiwyianoOPK08OphJb+SALN/NeuJ+
hVoiMMgZmgMwffdl9uwH2T7bCTFdrRouUUl4HnYjfufLlTIvROjLdF742bWHUY3SbaXXwdeg3l4H
Gm6/0bu5OGoqES5M/j6uNwJqdqXkfHApG4KzTv5mXSwTAlw6FnGXv81uNO11qODbrO26L2k5rWQH
xYCfh3dfdof4UvXkuZhPyUs1FuTthlXDQwgG4mSjgOnLBsVqth5PzffONcydi1TpLkpH5b0w+csv
10TirvLnyBWkcEH84JFcXT+uAmP1FXiX8MlWcKgJFhNhOaJOQPwQSPrSzna4G+ey3uNCMr3NBT4r
ywedZugqIICZne1Z8YDgJfpq5pX0SrLqtZpw8IjBE+yLMMU27Jr4JvttoZ1APMsmdbkIwcgGLXSe
lRFzzuVtWiuJ9VQuB1ewtquMRNnI12fs9TS4PyJ7bK4v1DKL512B7s9aDpK9etC7E8vJsyzZY+fh
ujHwGi4KfccyVzvCoFo5oGJehakoj2lY3mlBH76PTsGHA9nzGousaw2Yk5qNG9lqZ6HwFVJ3Bxl8
BEn6U5SuepGlZUYdFMVrvsyIPB3C6sQvrYrr/kUWFxF+k5BCTmBP3VNn9axO+2rU94PT3etLA1w3
SGS/NCtjueehbx/mMsHDDlyWewos/a/TKbJx2ZnHP0Lt62CGiH13fUYQzDPSdeRE7drlHbmrDNVM
19gx7vTeNS4NfJOnuVajs5Gp95+dc4WE39hl/rWsEy+EoVm1ON0skzU5PqRq8ihiTzyRGifgH3l/
dragTe/cbKO3DV8zeaHGLH50ZattQKKrG/DOBkpcdvIuQsXeZIpXYGxDsRqQZA+itDzJ4mjoezBo
rKKKwHrO53JTTHn6HkY1mYzF1IuFdPqOW4K7q9XgszURY+qj2DQdZGuvOt/MIqrv5VAl3MyGCmNB
VOUDwZdXeZ0sN6ujvKlsmR/K+D/flGzNiD7Km1JQ+GSxkFa7YJrVk0R5XvGeSzEnAb4K2MlcxQJk
l6uMwC/I0FAJCLAvnRwpJnCb6NpJzhkvnawsm/2qDTds6dfAkpJncCDzqwHaPW1hB8uSOhQs0VBj
lyVXMw7GrKbXkiinkxEWw4NsC1rvHr0u916W9FB9rpCWvJZAVb53o6NdZFseZt+1yIqvquEqDvPk
RszhfL2EWosVv43gJLXBEVitV7k3AQhZbi7oCjQLNOHeydac9/xKy0zyNLIV/3d+UwKkbReqr7bj
iXWmnlu7Tg+kxoqX2XaSXaqomi+LoVDbs1sHH45qx3yL8SkNJ9TGZKPacqnCaLxj3ijFy5j2xTZP
CNHL1iEwslMz8US7jm3RSXHFi+ya5UiVE6hn4b5cNOqGfoPjgyD7zkQeCgxH0P+iHpqLMLAWEGmm
+eTXm4tV4fMLKIfTJAJjMeHYsL1WVpFHU9VoD0nWmwdCDxOWcMscKkCQzMg+6iE6jDMYdcQR82fN
G7JLFUcXVdGUArDozIZNM7ATWlqtuGnvggnEWZBVxbOsw+jqq5XpALGWqtgbMI1fNkKTnGDSYC3o
RcPTl/GjBnQqiDB3lEU5Qi+3UdqrT7JGi1jrTZZIt7ItmtLhgTDItbvsMYwYXnclkSRZdAl7Itzf
P83O+BWpnPYkq1sFWCNf0P4oi2FTmTCNoAvIojwMtf5itEKc5ZW8GXpFzNsLyhI3Kg+q5eO94fNF
EQ+DOaobQ+36DU+aapu3hePLgX2hKU/Dn9f/bVN5sz9BNgeWxyxzYuj3qUh2ejTlz7K7lZOY1dVZ
/7x9NzTZA1nvXorf1Bq+KHz8cI2zE8rejmE8pM6CzFbc461KnqWjswXJN55l6VqF4QZpw3HcQaj9
HI7OvwF0fOrXKB0conJ0NsKE5zCBgn3oEze7HoLGXQwXgqPXFcjMZA1yd+OYf/YzvG7Ydg7Gfl5U
xv6QhtqZfHZ7BgmY+ekooh/BQYaZb+2q2f9ruxzPqzlj8yeKLVkux69IEd11Ldx86Y5+K0oRnVsR
6hDyM0tnaIp0Zvn9emuVYxtgmX7tqePBJYN13xjaT5kStt0Iiba6tncyJcyq7TxhRPDUsgqVvYLE
eZ0G9IrDbPC2Vw8lXXvtu7h99EyvehSGeJNImDIJ3a1Tlt6249VJSnY12dAqIRkXu5vOllDq7BSx
bUnTOCpBAf3VRWpspWNU+UjhjJtpKNJp5Xj5A7qHyUECpK51EiZlj23jX83d8PwGIFKOKKDbqsuH
hpByNJtAdnOIM+j+Ga+yFYsxDI7xdRDpEG7HkDhdqQyoaWp6oZ6j1NtoZMcejOUwoX7xEGbl90mv
06MsyXq30z+Hyjp5UG1l9Cc2bfeWgdZxjDj13eQ0/YuVds2mraJmOyxFU9Gcg52E8Vq2Fmbi3Ve1
eZSNsqrse98zVO1RlvDLQZ53yoo7PNh/nU3VtnFY2484ZbdPSnru9Hx41Bb78yEjhe4FrbqSbbLO
DhVsrOKBgNDSX9Z56bmtO/3UJ9nlNtCeRnUli78NNHKLtDiD4IMNhCnmzyvJAUmWB/tCd11xyVkn
ILqgEcIKnb2i5PpdHgz2f52xwt9qTgD6qyV6RCSNKMXCQgAeMFS9dZKlblSsO4wxvsmSPAD5n9YJ
Tuc7IxsQ6u7d8KknnroMltMEcassv+7Y75sU1e1lxjayrNMwKNGTHQGSEjkekPObLv9LCbLWvhnZ
LhKofHzykNT1nTAM5SxL0wCPdhy0N1mqnaE/1YU77wSZs1McRjhKLof07zMr9rpdm1ZfZA+hVZ89
ZHESYm2ZZYItodkiQQsJaMayduWhln0ZKuHdq0tDtjQUJmBWBGGh6ReDdw/Z+HMEbNefc6lD17HE
oV8gCoY2m48m6pez3jxlC0zB4dG+b0rCKLKDrBsWMSAFLOx1UFMo5qPjbXPnbFvj2k71GLB0bl7k
YfBGbNjw0N32GCqxoachcheg87S0mPAXR4OQmuwnWwEXvvS4su2lslbu2Vii2O6dFNbyNDT2V7JB
lpdWJQh/gPmEfx/hJZR7g/58OwuVKfLLpU4JaTVT79fWW7+xsE6Y3XyPhqH6QnCWdAh//gt5V/2p
Ihsp62s86AmbNeVeHePqS8Q2KRtL+63vWPAgwcmWe6m/Dc9xqbmrgWY/tDqKNTM+Tu9sJBBAX87q
pU6eyTrZKvsNfR393up6w+fYog7qtTdE+k6ZDUhybYRIEkr8RwAoG1l1q5dnhd2G5841m51npfOL
KYKzgknHH8sJkMlBnmAKf61xapx8r1bkAX+JLumio1JrDyJgDxHLv5w8bbwZsx53GgiQ8De1l4Ns
MGY9Onp/jXD5n16uVCAH4xYwHsbs68XY7ga30l74Uyq7QYS5L4uiAWlsEbZZyWIzpmzTWCmEdax3
a0PRt8OQJGCHGOqBcFxV/PLulNbQXuTEdVIRWF2Kkc3EXk6sPSDCi07w5D4gMLYpI328eAs5KB2x
CFWt0O9hPZHKDlrTeEcxDEnDNCvXmifMd8XOidYqeQXPrTLe67L5MlmGeAiJf778wyBFm1Q/L3T7
nGOrrShJylrJD0NQl/xi/FieDLPPG8ve24ZtbTNFz3cTGG/i47x8ZdFoTHZWy8tXFlv8VNdzFlWP
0yTMoy48ZY0M1PShIpq07jsrOxFy6d/BpOUmngmyV1SaCnQzb/zwXER7EXzKTkavyF5y8D/1MhS4
ILlmR0RD0v7dVM5yhrLtPi8ri79dll6NGIptpQyaT/4wu9wOiYEeXKmebzWZxnt8BSZrXddWeZIN
uIvkF8jv3UlF2Pcjz/gt8555xSXM3mdTZW1TMp8ffd34YsEsJQ4mBmHZuqcEJdj7scfy/ApmYmRQ
J+mrqNrPkVqQXUfKDuLvkZWeGdeREu2ExeTjVLT7GK+Kb02+GxGs+lnjRLmqyt5+tVDp2BT9EJ/r
SknvamXUt55lF89EWshtOb35o5u7lRyVFtOXLprj95ZgvA+qLLpEJqlVzSJ+Bwk2fUqaIFqHmai+
x4OLygOZszTgjaqUzcccexWaLU10j1xkf3Dr4guL/syvRpNYFMZL6D1N7lcWnGBqu/jnYnSSwnr7
kmeasw4KK37Q2kDfu25q7wtDI0kE/h6b3mH8YtoFNja8WzUl+NLxQug0y7sElVa89FAI1iUeIXvN
K4oXlVQVdE9vXpdmVL4M06Det7gl8rsrXmQPa3T34TyJB1ll116zTlw3Osj+c9hbuyrThC9bCeK3
F+TRHuWlZJUbjT5WO92jLLWR4cE3wsdEzh3HtbK18VRGGpabsUOjAARbfpV9xyKrL1lswfiOFQMz
nTh7IXR16UVefDViMNImkj7H2nXB1s6QOhqt+DoFE2qencmXAi+Pj1L9LrsrGtik0WVhL4voMjhF
O3wpjK7a46zXbGU1PqZ+ayYZXIpMPxR6VG3kpL1iHQt+jC923kLJM8wDGLL0KS1MfHtMwN2N0+NP
VfQBr8KKdzXR5KeyBWUUTT0kr3xI13ZYd3tUvBQSpEv5/zj4OtVytX+cQAtxAU3aAvWVRbGhhdmP
nsVroiFG1mmltZL1uTbOfhkOxrVbnY+/dGtd8Ws3m8XSQWWdfJ5iaQlOEvGPOG29VeNo+CW0s/mu
4rybowf9pqpedG/bVbSal4co64N+58HN2MiiXVnk4QkUnGQxMF770G7fIqM2L2MWpqQxmay3LcjE
HRKHSb+yyfn/gM3uq3pOcAJg012ied5X08BNDutE9Qmxln47pq1yF3hVdwe5290acak8JhOCbxEc
769W3110OX5OkYEa4vqPMseiYnTaAYVWvIfLwMsvTjl1B2Ssp30SNO19NimoCmNF8kaC6M8s6aOf
obq3dIP7qDT91RXuiBsNvz1lIZklSaXtYAZ0xzaacWvtc2sTo/35oi4PCnbv43fFbtCyJiaGX2S/
Tw012E9KHfptoxuvedy6+7IiCCGLE5CyfaqkybWIyamx170mvRaHkF9phvWZrxaJ+SrUkWy5kee8
Xym2VjJStItrZ4d09b7CSPHaatdhu3eICF3HRoXDOk9EWA0uY0ub7Ekzadg/LncFvSfDNk7pr62Z
BZG0c1VUKJdWzyvjfagp07VVeIGyC3tNvbbOIgl2pNghYywz1w6JECzBjWurpeH0bOkIjsupolg1
dmqLjqos8m7TdnPXIFuwjM3HYd7pVoBpynJdrdfHHfZtULWm5tC4ZbsPpvwV76FxXMGybM7ywJ/3
8ywx7p1mHk+/95DdIiivKxJ5YieLTYnJcB5ZmCYt9pGZqbtnb27BGZXBPS9fw0EcxY63VYj4qayU
/eQhLJLvTgyyVJZko62gP9llwzZZxt+6JoJYlEjIhd3q5Fmrqy96jqXpbe4GZ9Y7N7KOTRzwxpPd
ggTObYVWji8n1jIePqsY9ngGy/rudrGgwH6kUoqHlA35L9eHwtEgcpQnG9n3djFHTw+W25SnW30X
KtkR7eo3eeXb3HGuu2sCY9p1Duc5cDSooovdijwoMU4rkYdL9rSwyv6qFiKy2pUs61hl/H1qkUpD
vwXJAUPJfBWAxel6Kru2pVBWUYsfn2z5l+laEe/0ICS1sFxyWuaxw45dkSybk+IiMeLpGy1xWZuh
g+sNmneoQr7lsmhbqcO+KSrOquWFbzUebrJeG13jUNUqy1jAVx9aAxXMboA7g3I2XzOiAbI+zbzx
MEcj5EA5ObY85EjAFRIDYUGrkQqQh7JNvFO9HGSxba1qqwYQxWXdUFUkqcnxlytVV00iU4lzTpzW
Oaei8TvPmO94CZvExpYGO3D6DYEv3itpzjpbdpQtWoxt49I7Wsbe6uWZF2ifw2TxOrYOraNZoLn6
vRLNbpp05QSkQbhmdpaHyYwRrFoO8kzWxSSMfHDQ9fq3BqTGISAuY2XnROl3k1oWx9/qZQ85lDR5
sK1ZLl+v+E8Xk2O12vtOAHGJzBH6FUMwbdXFHnFaDuC6Pg+lNFAU0EoOdqhualm89RmMUF2rnjLs
9MZJVpZmxRhK1+HBKTOxG6JQvMVB+igpJXMTJHwt2l97eIDR/71HoFStP80t8rAeCqJe1xK8asP8
pKvOxjTw2r1VOSJBHOFWvo2o9bTbG0V1hh6TnWT9tbMzqY7fZzjaWV3XPqA1D7PFxLFjJHbike6r
nT22VMWqmqz24VpZ5s0OQN8i5EpdsRyaWsQb9tiqL6e5NmgO/jEpatqzutg4Ld5OozKpayGCbn2r
S9zIca7lQno33Zo0DTnVlRwpK39pl+WmQQvjt+n+seO43IFskQc5o625n3W3Ir86Xuyyj5tXOMJs
UwhovkfGZVyV4VSeR9wYyewUlXpXwU1RjYiibOmCRu/8sK3hVvJX3spKu7YXU5DJSPy0RvvUGJqn
KlZ5luixc3C9lHDJUKePuvsh22QNiNNk7xB5XN/qbAsfjziHTaelVv0UgRV4Kp5kd3kQhseyXXWd
6zVknRmpCaIhUbPXC3fYa5kKBibLxJlgnDg3xD72ESoQVVBoA99dl6NskX3AcrbgsXt0nJfesgHu
pLYtegPJsEzox8JK++YlyDD8tSqs8Dw3fM6sePyiZWDWaytryUNXmNKJEIBE3kzHqYJUz8IxfEBI
E4NGBQZmytZ5NWTm9AdE+zUklCFciW4Aa2R4YJZMBAVE3L0oAUm83qiR7nCQ3lZFmhyUZd0Fd6nY
GOM0vpQNYPLYRllfc9PDdSaMTgmuBAg+dvz8RJZfgjlDRLUt7wxLJ4/rTKIkO/RXWZ7JQxM3xd5s
DMSewvBs/30gtAb3feSxlsWuvlPd5otsvNX/1nceq2jBtv3jHLehUer2Rzz5NnLuW708u9XNpRuf
YmSzlzv47Uq3Onkz6Yz0sosL4d9d3dyMd5WdI7QVWs0ZYViM6p3Q2I5u1mzqZAa/nz16DkROpWjd
lzLXH0rsl+5VEqkvTafNq9lpxV0/ZN7LHHSNT9zF4TOg1WwGe2uw/N/oS9FbvHRnBQiOnCnpaw3f
mOibbLSQCnoK+Lmw5j7VqVViwxbyU8d7nWOwyNmSgQLLIMvyFJn04QiideF9jN5rFuDzLcbhIktQ
OZ+zXB3ur6XIJLDljg/Xku3ss7lQH2XJS4mQ2OgG5IbzDv4c2vDQzvfyoAOE3eSBoQJRoC6vzM+G
GkQlliuuu2lVq7Nh+C8tiKqsQp5Q+9sMFToB90kY7XIRY0b/98yQ471NboC+9DDhhO6UmRu0x+yH
FtDNg1k4yX4yHZhlfQm0ZDkYREXOGdbzesBuhFUpdZ0R7ox6HlmeUpJ9k9jUV7UdQ1fH3uehwzQp
UcaTGk+DnxHZ+o4KT6XZ32uU9nw1zfSToZTOZepJq8mGCrY5vp3ql36w4HDO7Z8Qstzd1LTFMcOs
ARHA22kCPPtIWreZ10moF8dWs/HuGpXggKUDMWcIlbZVly9RDwycN3x9ILhXvmQscHY1Vti+bM0g
F57rIXsjGC3adTfMK7eLm6dySaqiMjOvLAcXxz70MAWAIYWtSJerx0YL5ushzYdfi9+V2c4Q+lXC
O6JC8FKWs2Auol+KsuG3OrH0K90cC1o5RJvbDc8Wa18DBxqjiIzHlEUbJ1JrWLFx8qhZNUyYqqm+
N7394o2q8ZJ2o7lPHTPYirIP3hVoBCNQmu/VjORo3k/tJVEz4zyS7VxX9Zjfj3GkNrswhImWg/JC
D2MIDlqT4hXZ6MGDvhzYNVWXYSGyJYT7N2BgWaQ3A64xNMpuvKL/JHydHOUc8hDZMSDwcAstFVxa
ZM54myNlaBrTV6MsUdokkY4rVJfs4h5EeNBb0SVBx+FSVBGar01gE4mgeGuIlmJmtkCfDEyYbg2K
bVVnBeCmU+Uo5+aN82GEAVrLUe3c2RCL34fuu71UB3hAHbolOEiWoFqBYA73GlxXFLAGBXdUWzlB
HjY3Q5iR+FkaZJ1stTS2uYi10wc4bLVGg3ClZLNz77UgxF3HjL+rk3hqqkp5KYF27ZvZ1LeiypWP
3FLWssOEw7bfVal5kiODHKiOtF7BZuQp01Tyu59WEK0leNulxn1iW/o9EclhG2YKDiJ/18mzOomq
9RLO2E7e1MMhZGfUT6PLF5Ox8mDVQr94xYssGAUPiFUG6O8wFs4fTj116YZ1t9iYMPj826hqGR8a
Zb9qpsDZyQZ5KwHYByx8QkTmF1dsByq+0jXR24Tn+31fauGKhD4B53qedk7VOBvZzQ1IEdimx3t3
af1/j7L6uHrtMF9SDL1/QJyof4CNgNSHgU8ymaTTrb6LcxLF8+yyHaSbbEiFqp4IsR7kIFnP/xfR
h3ZYQlyOcU+2mwj74NrvqqV+SFGdxNuhO+D8qYQN8v2aW745jWL7vQe+zgij9tDgGLUHmWXcW2Xz
OZpP9AP08E8j7P5kuvB81fmTCoDOIk0TWbg4xQGGnjdpQNnQ9uN9LlLV14UGGLhxz5OGqppUpEp6
fReqsXuWJVm/VMle3hwFu2viV88LAH+mHT2Xkx48KtkTIGEoL8thxpLJT6ox3soicNHFRrmadlUy
I2zpdqdGa6d7a84QsiTrvoZSNR9kY+yM0xYX5nwjW/G7He+yHB8e2VpnKHpN4Lhko6yCaQHU1pzu
ZckKiDEEzSlge5Pr/uI3LRY7jR5AqS8ApK9l8eZXfTW6keVx6dNUSruWntaq445wo7Xp2XWR7dQV
jExZ8s7PCqweNhPj67SUZJWq62/IxIqz7N/wld1hE89bZ+nhAiN67COTAD6TeZApENkAKaZjo6PH
F+yxWAKOPH1K8TipNqtHMz6Tl1J9bmh4RNZOZ2G74rn5ONZ9CbhST9dTNuG3p/S4BHQfYWt5D+nR
5mHz6MDtFtNEtlVkzs4kur51Hc/emoX4KJNSAaRvK+uI9OSedOwBIeD40Qt4uGtwFL+6BLrNFoVm
TTcNNC7M8SLPFAu4UVUi4Kjb/FkTZciwby8X0WNvTfyJtzShWCJnvJIHNcDtuAlM3y10orjpgiTf
O+Pj5C0rIg9p35DrI4ExFUdDr+f1qx7D8kY+48jvf1wBY/tRILH3VKpGeAj/h63zWm6VSdfwFVFF
DqcglC0H2V5e/wm1Ik2GJnP1+wHPjKem9gmlbpAsS6LD+73BLb57Q/xDpLF3iBLNO2aRArbFdphZ
MuFXtLxZyZwf7JXN4LbTKZU1/yv+OW5CTLFp+TN2Uk81SsS9wPYgi2CfN9prb2j/eJru+iqMsJ3Z
R6CdiuNLgwKROkP8GeM+GEbuHlCCksypjtguPEPUJ89TsT+nTujri0AARCEihPTsIDytp3ZHpSMc
x555Wc3TywRt0RdV99ADx8cg9r8zq9QgDBpdGFdas687pfBHE4Kpng8BvpIQnZLvmt0vP7qmP5Bf
eGoX69GopXrxWritTE5D6CWy9LVk/hv1P2SJ+zJ73z9YYfNZtN9xGTykXvltKCCT6HWPFLd60WGr
+aMkXF5XvsVlFliyYVppOuLHhPkjLz/w/dobfDKlR2je5LR/VJYJO8t8Rw3QnKEcszsh7MU30wHI
QFHGQF/KHIKV9Y+e6AuEb9aUXlKJgAu+IyYN65IJdi4Im2rq7JbYMKuXmLqdlZFRMFX9AbboD2Us
y9c++ttgoXtAhPamgI6yTlhu9QSAVCSr4dSUM3kszk7V9Bt8TP6TpcGVCXgBiuT4J09jedNmgzC0
/LUfBu3NcM4DDMpAicSrhi5kV+FssJsYA0A8zRPx4jdzmc6VUEniyorb2JH5pCGRCZeML4NC73BI
4JOek/jkNV3o6IQnRpUkIsccn3stkSw+u+aQ2JgODkP/BPVjZ8p5hIVsnrXKVXw1SQqYdv3dWSoK
lnO17PqolGeRjifZw83FaonSLPR1pVeP44jGrDJLiK/wurCtp9qfOESo1JSJup60uIFUhiSyb64D
zZnUHNE39qHrE7wzEzWwYUAKrBeOy4KOwSQCyNeiUjuzLXeDsVdYukfyBIbtm003w+JQz6kn0Ic3
TaKHzdy05z7DOP1xe9ige8v9/zq36CodZWUPh1btT1UN0AU7kmdtr6Jtpz9fICYjKI10v5iW8YDY
o0TtbEqfqPcJH42lPQsv0fdWrz6qet2cIZIv3GGJS1wK++NdO0My6fX5D3OVjUxm8Z5bsbrJszLw
mf3is61jrlDGQVQ7ZFDl7u8X8py+py4buNlpEr/Uf+q2cxdR7+vU9E4xWtXQSYdfdcvXI7zlqTZt
DHxrvJupwFflapI9eI8yzxL8gwletcVrmSxNmPcQkWX/p3DwLIGo62CbWtfhoiTu4yCjU7G4yj3C
4Deak4tm9G+l1VV7nEu+d2WuhE7U8uVh7Ij7z/Cg2mKghE+hWmure5sM/8TS7HAyTOxDZlNQqcd+
Hw2yDHi/2aUopoOX8IEUNZ4temEND03Fh6Xl4rUYqevrDVuXSByytNgvAMpHW7TXoqiw9smqt7FW
A7Fmw5BTSUwUmWlUNLN9V0VXWeMqkXEzqtrwVEfaR6I7QDWtvKjsN4J+GYYQ5aJ1VnRFgNln5ikX
mFzIrvkrtKryyaQ2VPkXl57Un8yUaPI2JzA1fu5KQzvi0Cvj3trhgFw57V3NxXtjqonvGRNbX7e4
JY4d76Ux4i8cw02VXnHSNRYJmZt9dNJb/D5z58Bpr3WX+649277wSgLfi9rdV5R7bj2URRm33a20
etBc7EgwU0OH1QkVT8q2fwPTT30xWB9GFaPIAnJ6FKp3HHM8T9z2XCnzH8/B/8ryvltjQfynMZ5K
Kk9+IigXMzlPwWxB56t0zw2AoacjO6+c6hpuNnnRXNKxYwx2J3NPeIbu92vSp5Fr7wi6J7ir8mrO
rrdL64HsjAxxqhjTy3YYhJVeqI5e8kLaSIftAhrvcHczBBYgS35hK37fyb+pYb1b4/xL6h01sMS8
Qsa+1KgQnRkc0bTdZocPwreWsNHQKfNXbMWt28R073cyl8c6bounYoaHpyT9s+gX3+yLPCxY1O10
hFmYYqUkfGkjXNrCDnqNZOVGFwaGQG52lIUbX4mliXD7MZLL4hXWKWKldhZJpp3T0UChmZTLpUqz
8VhignyFGm4cNCHmhyEpYhazyFqhxzT7YSQYkVqTFtZp5jwVXZyEsXxoemQ9prApphIAiXcGS+Ky
Iecwwfw3WFmQQZep1M1NKPGWENarbXjEBS6ieWvb46DY5A2UqfvWUbQPpGP1uO0neAz30ICMmUgm
LPLVb0vDzklrhupDaaiJelk3nWrLtHZIXlu/Y7j8mCyUPgm6lg9kxR3kZLgP8FRJ/euF8cEERrIi
Uq2Pye57MnyFSramRX4GuMhHjCGKz7A+foCns2HLmuFD86LBL2BJfXgWVkjW4sqPuGKIwMew+UBC
NmGqjcVbrBhnAgf1G/6THoCEE+22ZioW/VYqqIim5GPpsjpAl2TC6Y67fWNOTLKmeU5s9sRRbA63
DhPXW8v/eplcuYdwxl6ZCWhXewVSy9yxHlhrgyh5T8oildcu4yMbzWCweZdYDGVYeU8jHsmYwvSx
saKguPlAjYL2G5OgZ0+mFthQxveqqrQEp7Q/3CGnxIw3CBr/6k5NZ94P+InsYArZAWlYhj9oRv7Y
WKPjzyIzwgwI2Des4aBXmUcmeTrul/o2ZM187Ns0ui38L0pqX+EsvuVJJJ4AUnsfTyqmLKmoj1ih
4+hXLk+2OTNhV3IOABJg1+HcTWGKnaw6pH2AmKHbG2sIal+mAYr47NEe++rkLSStYu1IBku9/FP1
FTkj1XJoSOUL59p7hxy86+WYInzh/o8WGL9z4wr+FRtuCIHD3QJb27HDKEtiP8oBWluJD47g4T5N
kQyJCI8vbcyfbCW76evQHecAV3bRy12Pd6iCDxsTt0D4ACCAF2tkBb1XOL5aVBQimR66NLJfxtoD
VLeKfdsbtT9WgBqVF7u7jAA4v6WyHLZJbe9mVw5njDrsh1RoKT+6Bd5CC1ymmQyoJUvoR6dKr6XR
QNI1rjPWdOFgzekFbUdzYOFv8c4e8U1rjhqOGUJpo0vHrYo5VP3LdJaeIDZhHQesaJIkBUKeHS3s
uqg6VLHIAzN9a22teYrnSfdB1P5h9KbCPIr5XFr+MA+1n7Sx8mjXbX+b7EnxS8r1D60YRYBnM/+4
6p0TojfKCpgn6+QTaDfkhh7iTyVxoCwtArQdTcOZHs9LH1NaV9WyG/LGPT+J6da1VBuJUfTOceSS
mFq4Dxi5H4ZYyf3BVR9NAJ3QsOfZ1zrl3HnVmxC2cy075Y+c+KImSzMezLopw3bOfrcG/B2JqTjJ
OU9VL9NrPoyTr6Sz40+kDHTM+7hCMK2odnEmyDsK54j0IDGglO6jiNA1rDuEo/wxJ3O8mBH0ralO
gqSfrKAV/E76Wi/OihiQgBoAo/NUndx5IBnErZornmM3VbKlMqCKGEQi6kRuQJZlRSYK+yInj0SX
icWTJof2gMg2TCYFyVojlmNh5S3Uyvq1a6tnRYXwhsF2e3Da9rsmcj0wpGZyh+XcfJ75uPQTKrkl
PrkxqUUrJtoPSRZiB80KPtbmncruo/YScUajpFK9Wv5pWwOuHMuCHTcFGgpy1oNlmkgf6r3veVSa
fucMYB3YNE053tCt/UipdLpNkAzxLGr3uRu/O5jVhJOnk2Yq8nCZYpvN8MAHNAxib8eRGgonfycQ
aNo1QGYhlqtqmCewCSslxmhFr6/lhB9WGzFFFbZp+A6WcHslHZygK9IuEFFyAIPLzxnWu7aq2xfW
+FfCLjtszNMnQ9OUQ82N5EfzUw6BYyxS8dyyn40tCs2GS91EoCvpmpYdqyp1Vvrs7Gojng5FbWu7
FIKNL1zsZNPHWEwWy5t2CAoYkjvLyZ4TT1xsy5Vhh0UudetC3Q/I8Y6Lo3oofjE5YQxHSjNkxb7H
+H3p7Qo7r5QsBvzU99Gshq3jSh+5cr6PPIuRJBJxiMvTdw3fnbDp2/GuFcBCBeqbRteJ+vI8MksN
jL+aKJ12hD/e+apcMBb3B/BnvhcKSRezsXNyODIxoBxsfUeSaCIxtNOjAprPJN4T8Bl0roECNxBS
eyeDgSXFvrFwMG9wgoAdXnUvTY6Ey6AQ6FHzlxMM+nwyZ19lJW32RIMx/vzEZmG8iDR/VqJmCQZV
ix5Ea3y3Terwy1Cf0z4Tp3JmuDYV6FwV1YzauTjsMpGeXsje3Wmk0AVNo+GIVEVI5yJ4Sll77vQS
kteU4+kYN36EwepBVdizDI0lPw/WAgvCrAqikWzrOfKyZY9GkzCMDEFqvyjs1KcihQjgNSciL/vz
NIrhvD36OsS22Z+LFOoUmhpmage4HX77YS5z98CXW5+NXK3PNnjXvluq24zZ7xlLpOWcFmzaPHRJ
wfZqbkcxoM+nQ0OBERuaC+iF6wP134TmyXPWlO/SLQBQSnOUxyUp2CJ7qJrdfMaWuJ/Po9HjZe60
ZOHaWlH4loU7i16ap0FZA/HqwzQv5ZlZpGQTNEWh1VfvdgIroBviitcHamnJ2S3MKlCSKmEv5Ubn
7cDylXVokt0sYPd9pKjyvPQSv6zROkiGw7NUM7iLCctSv5HVa5p1v9qu7D8/q+3R9jEli4X3+Rwt
Ls4vvThEaxrlts/YHrlrc43m4/veybqceNMc7Ckaz3b8hqipZqALNaz+2V1QlfWc9N0o41ILWrXJ
Tl23UHBfdtqYPWuKl5Jmzz9G8c3ChhInCFbwbRtFAYPU+gaax6Fqb5nCcIGFbpBkc1T4iRpFhyVv
jmPbYKxQkoqYJqexQ5eosFiDBjsZ5+0dYOZBXdhZ3ijb1eRVGO4SbA9bLanZ/kaGn3SQKLEKQf79
WpUeW6vRBK8hkOoM0UE/CzTmQe2gY2t+ukv+E9zF5ZON8JAbdMtld0ybDCxiUBNx2r6rWp+qs1wP
W3M7mJh58DNfv8r/73REEP1/XT06XrufRwG4WB60egwIW/7O5qQPWhNXuNBWTAxGyuw4NIVHUYcL
4pr878pNMUuffelJ+JnCaaDccRhg/O3n34JMCSqAk6Z01yjvk1OuFNi5P/bEBO77ZHguo/qaMQ6c
cckmIa0ufmAnFwOUt8i0ejJmF/2xxRseOFxxQyeTig8xmnJCnC4vUVOUjN1LsdfG+NmhKhYVd3LX
36TqGodhhQlUyyrOU4xNpJT6ZdaItjkgRHDuveQe9gYXvmRRvXqbDJL4gTJGSDmMJ6WyM24dd76J
GUM2y1FaVk3gjB7mDc2QnyNV4MvdKSyrEGNd+GhOeMEolr9QdfaVCZKWa+h+5sXmHcejsq6zs1ct
v/myyaeBtHoyx5JsTT3tdgklMn3svNsoFuMAqFyjGgtSthA7S7bVo1ogahzYRgUir1O/z+Pq0Uqp
OGNkhWl/eUBov+yownhcheGzMeFsS8aN7i7ZB6x/eYnK1AyIRC53rbI01wzjDEOrlPeaYXbvTNI9
5eQSPZOdSU3aWrpfUyYOztKRPd+Zd8cR1YFboDxG4OjvVRnhmJAqP/rIrAPsaQcYoyK/KSr7ntYb
wjpPxI+4Tt5AkgISuM3vQyyeMUR1/hQCPI15QS8V+zGPWL6Ucdr4UiW2zWztnyDzLlgAY5Sjdv0R
sOSF0iAal75BaAVasqviNjvpOM7vnMJcjriYLoeF0sEOlqaxW5SuDVk+7qp6TA9qs+IdHohUCdLa
id6+QfQnrlAMLyV6EiOtku+RUtsowSkm6PesVqtVvJKEqmEvL+2ofu9a7aMcuwZ3cgSTVPupw5DV
krqphw/QWO7wXM6eRZoViFuzmUEq7OYivzRFPV6sFb2bofqOhmyO3iCVN6KvQ+EZQKoo9nZRn4dT
nMZvMAV/CoKmHkypK6+GainEZ6hj6PYFzEarSva5nNzvEvxaei7c+jaaLwCf8S43sVMaqCAfceTf
uTi5/2i90QiczNEe2QEYJ1kn7aFFe3ZPzA7VO5XwPxL7YMtLf0sCiVlPa8azV+X1mj1iHj1jEM9G
EwFtKKL8ldd/sBVIqJEmtb9I27vDNo72ceIgGG4WMraWbHkEYvg9691pmUV3H9vOfe4xtkhK+MwE
TcsDTuAMR1v9O+fNnread0YtLfe/2p+ntyu3zq29HbbLv5791ff/vsR22l6ibZzHrEw5xSCfqD/W
UOPPh9VI3PHW3h5t882QqFy0tf/r4df5r8u3vu3wP33b62x9s9aVO0OtJ5+9XY73W1nWTKrrQ9Vh
CQOc+u9eYzBZEKzncwXKbkge27/an0/9PIqZMqBiKfs4E815O9TrNDuaFeZjW9ts53+3ca9mFTmk
12rW4xdLU7kd3MIIIBHFL1tfXdiM7qk5Hra+7aCiTVeTMbp+dhV29hQzjH09qSO58WTi5v/Zt50o
20VS31m9jtcX/+xLldbXtEE9ffWx4wwwszceKzPXwsSt44NVYzVeKY11U2tTvUWFlzD1Td0P6Wrv
BUTku64q03mJRBHaBBA9V/PC9imefSzequ8JjItDSgDkkcIIqmXUiYTs7TTdG3aDzMFSovLBrob2
aqb5wWWOvZDkyRJpyfITyrFDxpb/UmLZesDc5a2UuXNDfqiGCtsuhpXYfhi7KWWFrz5kU3fGDKW4
kN4riNSByA2LagkNT7MJPSnwj6uWH8LBdpIP2rsD6D+UnVS/47dW7sRol6G6aE+Um3u2mD02jVU2
BS3uhgdTVlR6VAyZNB2hHEvvXTYM6lvjjBBGu2xVU4Ak5eRDEUEVGx9p/dto+5adMoTGPrbel9Gs
dwXauZc8waSgnqqfYPnzZeuSsd7fvLw4ba3tgFA43rdIv3fb9Vtf1+tvnjXI69YakmqhwjQ9dN3s
wVPrxK4qsvGlFFGJDDYZQyUex5etL6lY7EKOum0tj1TOS9IUf7Ch+dcFy4RVNagkHJT1NbZDof9N
Rks8by/j1UtyUoku9L8uGHriHkxF5qetr+G+vXZKdPNaavhztcMvMX7SlkIlxDOb944br/AEw/bW
F1vJc1FSQd26rGqAdZtXv7ZxfetKxmUO1FrTD1szndvqZQYV/3yFkghsHaLSxnndSK7QQZ/SOnWO
acv4imXLv0m3n5e0C+tzLfr21f+/1wHxl9AhDX2/vd7XhYOW3CeqcexsijHAwal6wDLQPBnT6p/T
JJO/9W2HoVKrh249xKkCnVOfl9XzCWnOf058Xaxli3OsdfXpq2t7NOdR9fDV56bFH9WTrH5k4vmu
bNOHSqdkLAjr/Xz01WcrHSQC6Z23KxQqTJ+XlXGTHxUdMkyn4zqe1iZhKGrRvcUAQWHEmmG/NTVR
FaQh9OiuHat9E1G0knxWrHC9OBlFcUyFgFS9NkfR1yQGwzPBqom9l7DfDC+H31aZIMxr06SoftRb
mPvd2NtvUynHo1BYsW1n86nNjp2s511sopUfOts5R5JFiZ2BzqmKJjBJy+1XZyjZgnnifWtZhZbd
1zrB1krcyH41TAuXpK543rqqPmY1UdTLdWvCmDIDMhy/N/g87PSp8V6tZFCwBEuU0PI891VjaXRU
SxZ1W7PC6gX/NRY528UGw8UTCobLdjKC0fH6TednPQTjbHBf1fWTur5o1rHc7TyvvG4XEkvMmm7u
SUYiuNDf+kZmnlC0uFB57O+9pB4Q0TDlTdvEts1Nru5EwJ1rGacbkIsEhq0vRydv98IZcrifcXIo
cQt5jcfnupbF3lMIhs7H1fdytO+ABBbFX60PK1hZb0o2gE7l6rc+zpjd57J4s7RpZp3PKEdoTM5a
3HAuS4LcGR/R/G1QJootXvSOHTQRHBPmz15vHrZWU4/y1TFOjI5JaJNl6cAKOju67iHfyrCiLiPx
1k4gWXlDSQoZjX7UytgJBDWBFeVzggGmS5jkZr8HxlqxMZflfHGfe6MMTL2Ij56+w3zUfbLXPJjt
oOdHw1QejVJ+63WFKB63mR9509hwVBN4dc7eRTGQRaYUj4PYrpEa6ngI4ppV/ejK4SmKGvWVJMON
ceNL04vuBbhW1rBWV5WGz2fWYBeth+2RWNcYdmU+xGWcf3ZpU5ScFWN4Sdv8V227xrElxuImLPzh
Zpa4l6IpPlh7t79cU9yGqdD+ELOxz7zWYrP02M6Lz4K8pIbdddAlrMz3MFf+Fq/8a1FKPyYb481M
21MCkfeXVmAMpzzlxJi86HZ1wZm33FcaOG2ppGXojmlN0Tv5xqKvOQwuQgbReQJ/+qx7ModKAgTY
yS8pfqjxYh+8VlvZ+aW7m1UwwjIVFcHZLqCtCjPWXvTnJR3L17FPV3VhLs5bM2/wG4U0cUV5bz9F
/Uwdqh8btBrG9JRIc9WXpe0eVnB6bBs8QiylPBL3RIhDbssjoJ8MzVVWzs7ceGHpz59fqEFSoNhB
ggpThUI/Ra3cT/UuAbyxfVN/JnXwJV4YgQyG2n0c6RVp3yWsL0Wr33Snw7O2KJ8tdmtvw+Jqz12r
77dzWJ96l54MbX+yf/cMzm+mcLx7UWPPT0TG22AZMynahDCv5yaM4MCaSTVdWyp+iy/NAHK/tgaK
xS8lSbxbCz/g+qX1sr2IauutqxrCdsvisJ3rPUt9diJ5/GzVZvPcjcvJVDMVWwv9mDX5civWQ6eO
lyXtdOAaWnXfDvvBVWy8jHT7Numaw553LnwQHTwDtk5jPZNazDHzXFwKXdo3ddQ4G83dEppJMmBY
u7a3U9uBAiYxT8Nta3y+VNG0FkXVChi1GMVxHApgyVYQmOZaUiAYwjlsa1brH6AIYPPslfZM1QI6
Ec2p07l6cdXl1Iv59bO5ndFkPZwTK7sV+fBhVml1KkC8bsPQ/OuAA6YTkivXBP9zYlS96UHnrXxd
2xmOZvjtpDU+BHKsRdZXSTrAoElPMQwwo/jRyNxpLwbElFquxo/cSYgE7GGZr2uG0da3XecSDfS4
Nd3GfEJxB8qwPv+rf2la7IukreDLGEuWcpG2E3MkUJxyKNOuhGCMxHLMa4rIa19iMnpiBBRD57C7
18Iq3+qoEbet5XlztFIrSSRfT45dqhyU0U7ZSJf9q2qX+oNN7geMkQ7SC1c00FLZHN+3hpDUmPCr
X65bU+ugciDGyw9bs57L9BSNHszh9ZnYeBaPy5h8/uGty7bmIJF5/LK1rGIEYh3xRNmaCdnvoW2u
QPT6dGFb9Rkthu1vzVx3rCeJBHdrbe+vi/VjbhfyaXvvxcrzmqxUIU9zfd8rsWjWtTrcmjXh8vw0
S9JutvdmF9ggpRhBra3t1ZJoeMprIF4Ky5TWLK1UA6Vp5dmmWACQPDeM1WbVHlWbylBM+OebM1Wz
n8ax8wMC8UXyiEw67qfWWv6CW7zPIKHf6x65CEV5cSfnm6mepaFPRmd9g8GRH+vKjs6dsYhLFCnJ
kTpkeaww8XzUi/Q9x57tdzc7L+ZMXrvj1r/LorKJXM6ms1YTauymsG/AfpLfJwrxLQg+GwMtdtNb
PpUpTJw4vlAiPaTT8movpeFjxwl9o87th27pq8UvGo2fN3fqkBeP20Gx7fwRNBSL7OiHg8NjMGQo
0N2xoZ4WNwOEK6jnaOhUPDZ7VCxeN10gyy8n2TY/ic1UTpZWzK9W3/Czm5408uDfyV37VS5uQIEe
5+462gtb/Gn6IntM0gTf2txR9sj01ffaSjUWrd1ec3X7TdgHSmL5N2NZxr2hJGnoKvklVrxfLNfV
symTP2ZS/ewnYVLeaZyjBmOUKptLcBZGY5NMcxyYED94wsj+GSkS5bPlQkVqKFY63NhZM3k7XVBe
aiACvFTVAUQ+peRH6HlXpoS/4E5MlUD71iyxd7Q8Kp8Q3/OwEdhjmg5kpREufNsO0dX6x0X1fRtL
7cVQ2zNC9ManChXv1QpEzMLuEuBlAu9VWZtLx3icpn90Ek+M56qz3eNc9NgfThCUZQDOqBw1hboa
mqZmj3Zexx4kMs6/oHqotxwEbIe/kr0r7XLNkV1OTI9YbNrx96Zw5X3RmbTp0h8dCveQux0BYspB
MSdxnbz011wSujiNeOcStfh3QQZTd7pHGmDcBtYgumeKt9rBaixxjq0SVD6p3V1cqsY7zM+fo5XW
f01cMKkF/Un6vkH8LQDrqxpziLHrfRWTuhPJfeOLWmnJUwNLZWtth8bqtD3CecCx9YrtENU6TJfJ
u0SIVV6wUdGg/aVHuBFhShbD46CZ6n2mtBp6OrXurWlhpHgrUrzg15MD7ML7aCDGnuzhunUZqA8O
TmI3u9bNtLs3GB0sTwhEa2vr0gwLw7cuz87bE9bZ52QwM7N2SY6VFq1un3V/nyMorWZSP28tMqni
MHcjInTWkxM7G+rV3XlrebrW3xMlhyHgYEm/9elkhJwGr7RR0fCE7cCiZM+tQbzo+oTYVeYwazIV
NgJXsKpOn3qd6sN6UlkP0wjwpyAaOG1XAHWP56jCBerrJWM3P2O+mn2+5yIZqyDx5vucAnfMlqbf
24hotFKKc14IZrqqS//anY2vNGunF0fYL/n4uyYT9xVMM5gNayKapDRe66n+JTKMJrZzQLRqgDml
d4Qxar7aGnmGyuCN4XZtaejxuSGmJtjOjiqVHuLXrUNkPjHf15Bh5FycPcEKAila8rIdMEepwiaL
qjD7T58+J4UfNx7m3baevMzxBMsr8vD+Ng+5SIy7W/XGPVsUBn04LaetmSpef9IW6CHbJdpoG3cm
sNkpks/ry5Yy8oRL69Fen97Ecg/dPcIQHW1bo/TOy3bI0pbRrh2nkxOnzkuHN/ptShVk5joEtMqM
UUeTSHPYLgYRFM94ybGniboygPXbhnxAUwix+V+vJ/u/VaFEIcp+iFHEprygpdOJuGv7z+bW15ly
JzXms61FiGl1WBoIdp9NPeJZS3GIIG48bl2TsVDO61OVWI8mvm998xKdtZIbY2vJThmOnSUrruCP
bofBnh9ryCEPn12oIEm0Gj3fcMrkyXG5zTu8s+xZN31qu1SKjTF+2Q6eKg5qZSy3rTVFbntLpHuo
9DzJgqVdUWDZOP52tkqY5XNLBzprs3T/1Wd42R9PVZn0hrp91hJUZX8cskWnVn3ZDvyOcPAYqFZ/
9UXm+CYTdbri6KO+DHGUXqVmf3xdkLFPwXmjbQ9ffS5xZd30+aLtMGJYgY1QYE32fNWT9KmbvOLG
HFjcKKGfB0QQ561FUKat+ttDLxcvWmd2p//q255mtdVP2UXxTqubApJP6TxvB1eCEjoIAlCo01er
CiRdajFy3GVoVO8yjep7lNXAa16aHLa+IinBKlMo5qKs6mBuItXntx+dtotNg4zWCpdiw4T+U6vE
YeUMs2HcJ/Iul/qlAyh8wO9V3qsMk1tTKFGgIgcl62G8OL058AFwUkCf2lFIhSml2fKuzjJ9bFP3
tJ3cusgZ0wDvW++kzWN9m83pYksx8H2OxltrjvXZm2QPK2iOiwcZ12FZh4o61ru2deROs+IF4lHU
7k3FcB6GDIlGOkTZGj8WkuP2rTWiCj38cI3q4cEaYhzbBTUpdAk/oz7dWwLDg8xip1OxAvBqrTlO
if17cUsYbPKkDjHKCUXA6VYHfdexBglaVh+lR76QXvgLLOFgShSEpBGz+Vbtgx+Dut6Eg64q4xnG
xJsmneQQMyEAcKtQ0iEpD4N+URe85jpNMSguoE5ylUM+6e/suxhsYC/sakO9FX1+IoxauTZ9jTx2
GN1TMSCAM4y3tB1Ttn8u+2TYnsUg3PtSWNp5pqIN3tEBJhqVX5Rzh2bKVyeSdHEnpnw7kwbg1UPm
dwtzJJvhB3V41kTrPa0mfDMiBntuTHSPsXE121TdKwSj+FXyvizLKxWhXdJp9b6yO/cyFKTBAATw
8OswjzjA20ZzwbTsGwyLiRS6btjXjiDHVdej21D+5mXEGbsVw8f3eQwc06ByWynatWCtWliT+mzk
vPLYFMvFwnA2FpBECoXIxUxHkzdnx1Yb5Vn2kQyJjxx3rePE19yVy07t9G/xRH4AjKk+jBckGupS
P1vQP54b3XxT0qQ5Frg1XrFJhFfCnBLmrdNd66oCJdFH9FtLFMTNPFwhEhx7iSFjJ7OglPXBKybv
/xg7jyVJkbRdXxFmaLENHZG6UpTYYCXRWnP1/8MXPU1Onu5js3FzBUSA47h4xTk3pmqXMm5gamWG
GwM3rW3ddyerWhCBQaftzcFODgCEfyDV9H0xEz2Z7JJvuVv9Fjhct0WdjRU82o3dKMD1kra90QjR
SQCuhZYEM/bO4Gtv2LBt1B9Vok/w6sz6ZgBocFaWBQ+jeZIRtbYMqxmi0Iw69kHSEGGWPEEyIhpa
9VXPvve2cp+m8HwRR9mm8RPo5T+za1QX9t9UvoRJjeaaepmKSvtkwvAwafZs99r1kIC/caqtkYfR
bZdXwSUYGWFkGu/vFOLLk3YlcnvD0nrLjCUrp0eTwoleMeplgJmwhmpXdX0M7emHa6ru7egm7Zal
wDZkKfQKdsBbjb0l2zkHfYgjRACZRssxLSvqZaXkM0SAfDvE0a8mK3HJjswT3/I+AbGCvFV94Ib+
qVMsYkaW4dl9wJSjraxHFkb0TQy6bOfHzbPnNnDM3Ab3N9UozmFNPxgr5nYe+mZbdqwJ1Pkjmqbq
bR9F2m27BI6JYaUDCTPNN6Ee+HuzA6kXajozFMXp6HutZh8kibsFlHWIiuCXws4DSgwRikIsZfzs
raF8a5E156N96nJs7BwXTpMesAeijtBTPYbHd0EDkGd+YkbSbtn3rErzHlvzbIMbwGsaqyGXd6wF
Qr2bIBc/jB4L7LXeTewKB58QVuHz2VYglHy1A4dvxrcjyMsNtlmMKpgUdokKh8dsWbye0+Bge4v6
bNX/Clw/Q6DMAN7o6ikgBjMHeOgfwxmrRh3C/KbToDK1vwdIgxGw333jAeerbYdVZ2dj5q26RWi6
2KtFB0K5UzBg0VQF+Uj0YoLAZ2OhdJ+navo0hnZzy1Jjtp27CVG0rH2AvfyJleZmY6Enf/YmHRSo
7ltnx3Yvit97FyXx3Yu14HSquPveuN5tGdHNmo1CN5ZW1WlGYQkL1W8DQNRj1XXf8D4w4ATbwV4p
k+luwKvo1mHxuFgIxEGqP6eOewP+YWKUPfrcweHbyKyd1Y0A+FIc73Wj8zdNAYkiiysWKtrAZNet
tE6VWxUbK7HbI9D1AlCcZwG64WNwgMx8cXI2pfQCzS2kY59Lq3NZ5Sm0XRLHx3JqzWNfV96X1HuB
y9Sprf9ztusdnHe+pd4CkVF+Rka/za0suOhjgD9ipTY7ZureqQd4drTAgYI7YUtK8Zm8dRDuHatg
0UM1d4wZ77zRGh7TAY0ihxRiMsm+NYOXPFPsmzWohsK5Jm1G/me7hiKGzde95TN29AYLHKObAfSs
PO/gB763DT3U1zS6vi1T5o2uBryKvmnczHXMtimjj19pru/zIJku6ox8E0JRT1oc/LYWhyioOrfo
FktjZHbGh3gJFvEcMx+1W9Ws26ehb6f7Nl56blJeGbRPdcRQt6rTYxk4arhNHR4jmLCz0jL/6PqU
kYcVvSWpjs6hWTxaxmgfxjxi/r0Evns3ex08tFaL9033lDpNcgmZHlxS34l2RgEBADZ2dGPZ5pMe
GLA3vJEWhd3jAOKK9b14Pyj104xBJQt7TM66ReBMy06CAbOXHWmowsASTWvxugKB+XegdOwX9Wib
Fh52GUaIpJZfgtQYM69lmQW/BgfZ82UjQJn1ve5j64rhFhwJzEA9ONZBDxprCoaJGafPsSyN3CIo
faahFjeNOT2q4TxC7fDt3YgqzXZaksgUTNve5GGZqQvQzAlTeCUd0pOzBrrIM4sbEBmnYYKRAlzp
vjO7J6XF/yk342SnY6I5bwUzFy4Efgv82d4ZphxOwezej6mmMRTssgePrblL3FRvM3CjV7w2QBsW
38MhSl/VHJcYr/3lFj6NW1YJnGWpoJ51ZjopDcrxXO1OgolPGAArT9n5UhsNcOzVSgkVwJ4+SIGp
zs2LnAbXypeoDvJzFpd02WPn7DDsBh7ClgIguGLeFiimRU5h817YW5Mu727QoPTWAAXwXxsOScP1
kBzx72IWWE/JHL6FSMEhPnqYsJbbOc4IwX3BGwHQ3iUaTxf931TZpn39h3lNe9MO2bEeaz6ToAIT
B0trNYEk1MLjrOuzE34t8tL4jIQ8ipzjJz0JrFM6KJ9mFgEWeqt6rMzFeCD+pnbGKfbGkN36nRfP
3jmMrPuYrbRtqiOr1Ko5wn8GiHH7xjX16VZL45dRZZYaVgEyiiGU4cWkqfLRtUkargcU6O2qABFk
dXew2fAGy1XaV+GIdPrTDY72DGzXRRpbmZgImPTT2oKrz9O+2RWp7T3CAnAe1OllBsH3aABGsPOg
OVRx8rlkYIB8ZQS0smQzVZJzqmeM+coMgKaiHJPODRk/GSnwF2uXB52xrcqiP8GOKF46s25OI2yR
rST1xGnAG9cWfqFKc8dwmf/TdvZOL4Nfk61MxyJO5xuEPx77GbC36drJQ4CUy0PQaDU7w0hhOr2T
7q3aro4lNHAjgJ2hJEjMZfy8hanhDkgFOyGbjEWwceYx2zOLfjBY56AX32XZQxcCFvue2y+YlrXn
bMHMlAuuLgRhcTadh2jBjdbGpJ4BRoQLklSCSY/eFMXw9/HfWZIv1bPltasvZcB99VrodJusSAkF
6NnoIKe1ugp2/mHCEfJkhS9xA1LAfx6bID0E0Hnt1oBbNIzPCJWjbojn3VVXQzBCghvKTCYMbuyg
5L0IbkhB56eQJMcfk9sEF3BZ1rxnsMovkai80VYFl+wk0WRmBQkWFn9vqAvQvm6royBUKsdpgRQy
ls0uRQ/cOmjwevA3iaIt6wjkBmCx9uyqfHWUfJeoAQ65v8x+AMW83LhmOaPEVnyirSXqvBeoomSO
czZlJ6kZOS13BlnE4K/j2+UkUksL1WljO1m6k1+ZoDXNBizCZ4ur3zFo1KMojDjeFpL7cAbD+bNb
nt9oRs4pR41a9oAlSOT+SzRmisyWFsZ3ksyy6hiWio7/zPKbcnCfAd4ZJ7mk/Aycl8OoGhAn6au9
V5a/5Lh0DOCYL4/x+oQlU/BSuc+ui7WQRte8sdS7I1IreDIB+rhif6U1QLtlh3qc0nGv6vV3wQNL
MACj7mr4daynIjmSVYONGVHlpPTxbrOXTe8rzitUg289zMW914Q8URsJ0UObNM/y7O3EfRhY9znM
tUG3bg0RensM3dneKi6pw/SvDdFsWx8a2GEdCHUT7ORxydOQWInHZ7KRqLQCK9R99pW7jVf0+QVf
Rw/0mUSXACICbUM5Vni907cMyQwQAZgzVsMYgb6LytEOjhQgkV0jv1yjc9qDhrKjk1xvbBrWqJtd
3Caf51G/yJ273iWopZvCSqed3Gu5K0lbMP9vNcRXFgyAPBM5QmKSd20OkpbASHEMaboQiCaij0P3
SR78tWnKrVlbg5TUrHxuKjDsO7kV8iP1vub+tEGhb1lBZ5RrVT/axTYEucvr/TVzp58BXhmHjNEA
re5Zq/IWpm14yGeIzq0+fdKXrkM+21lsO8c5mEECY8e3UaFzooTboCdkJXnx/1z43W+QKLZXkN31
UL/WvD491GRwKO0NfSddgHzfO+TGTzaArPFTCpf3enOvcIp3b807UMXHO2iwjVdEsCbn5mCEuTbv
Yzf8pnSZul/vMJ3gRXdcKN1r56L2jxkmlgf5Lb1fPaT2rB7QaOznbZOFt+2gK8A8ln5oea3lSIn9
a57XlTPCAWGyk5bQx+mBIQxTl6Uh6CPSTiYc67X5LBXsaqaCqW8HJNhO0oLHzhpOU24xLan2uTNg
fOQu4Mp/va5dpGc/BCvs5QZwhQWQsra9Ob5z9QXAaBR2vcjb0L0t3bK0JEmueQWrP0uPZOmzs/ed
agCzkj46gUIfKfUlWN/Wd030GpXyufKGk9eYW2kJ10OwFTgqb23DBoH0hUzYmyMK3ef1DV/bsuRJ
Mlhaodr3hwaQ3jF0ooOUmdLYpcZ6/McmKGl5ahK7HiPpa/RDuSQ/5F2bbVnZ9l9dD7ZybPCn5jmA
K7dJgccUKSC33gbhvHw4dA+iaaAzUZ30Az4U7NMzLpAnPtg6xqDOQz63Tw5jA+aHtzorFrNa4LGd
POWAUoa6u7EWrOo8lk/54HYH05wZSjS6ulODgrWbHoGZDRu8B+EdTPliF2nOQ70LovLBwbx4ffBy
VUleX6c1LZlrM/lwSDGk7anHflAaowT10l1LTE+gL5kxnCe5+3KSAjzjBGaFZtf70Oq38pbAaidX
ou9yB9f4kluIKMm8ZcI1eA+p7qstXIqQG9bFSnpmHRxqSLzgG8ZEf4164O7ImOzlHksgjz1ehicI
5TJHntIf+aRfvNjIDuo83iRmiUCZ152kk9HotVs4uyXqubuwCK5fAKP9BSk/O8sJ5clLjJ6+Xdgw
djT8mgfvEbM494pZ9hP72cfz7JBLi1g7A1VTnTPHrb9Pb0dt108Q79e7WGYOPWmyfGYyN7N2vgVd
SEgl8AK+gEs2GIl7yI9KFfbWoJwY6KKMmrW/6pjJYAu8bnWcXOc8AcxhP/cIPRKN4sjeZjiGXUdX
11lUpAUFe266du2E4VLf10ZiHOT88rt8OxrPrf4wG3l7UE3jSZ7q+mgllnfdz9iYos1YFCj9QyH/
a4K2dhyKfPslfR3YMT0tcaRh+gDGf69ldg47v82HOwTZzRPQtOoirJ0h6qoLbeFPGWbZ9fnKk1j7
mPXB8IH+nULPNCev3lkQpJHFcAwcTgpeApcefIdC4L7klsmTkWYdqKw9WsCD/QLfkL87c6mw9ujr
k7w26KW/X2/CWioxqfL/PxVjtRH20t3a1cuPkeR1LL6mJXbNnCNsPxjQIswgA12ls08qHotSRS57
HXJJFIdNXrVrlH3tv2D11w+l/M53o4zrsWXuboEF3LIhiD0GH3oZv7I5wtK1vCZzgRzMNpjMb2it
sJ4c9smpaMJQ3Uv1a9RfvqARYJAuSK/jOGmpMqJbgzVvmjO2HDSUIjVgYssgTP7OGlxRkpJ+N5a9
/vpyHmHi3I0Fum498QZ4+sFml2reotdbsAn1w5UfYtYX3dXVswzLZFAnMQmup16GhZJkIwjN6wAC
yFpZqqxJia3B+hjXvPUaH46N8tcOoQ76MPpM6Tg7gAD5SdLy5nHHE6bxS/n1x8+lVmwiZVDfDSPl
EV5b3vw9gGh/luYaoaQLaHp5BmHXIbkhLeWfo3L0tasClNOc3DLdfaSCBDBF1incB06IEDykdC1Y
54BSIMFaT5KD/3PQ6vx8/fVLS76SPdZ35jqeuTZmyfX0vGP/5O/3TmLXWhL9mJaDrmd9V+vjBT4e
pWhsbLT2izYjNSv9yjp6kGP/KW+tIqXXcbZE10Cex5qUmBz3r2d9N52R2lLxw6X+Ke/DWT9cKVg6
fIzm6i6E0be84ng4s1dRzde5qrzwErCUAjkTGhGT92WZbQ3WvDnDExT6HXWq1iB6rSTdrZx8rfqu
RKK+GYAQYgv+2qLlZZH3ZH1Z1pfqX/PWw+S9k3r/lPe/nsqf84XcX8Sg/cadi0Mbw9plLCwfrjW4
zmTX9Lu1in+q/iHvOp9YTnu9gpznQ53rFYbEu9WU4Y/aeeFWugaZg0ps/UZLH7ImJbYOyNbKH/I+
JKWe3yMY0P/UaiQRksKGyMfLyd47w1tpwteo5Ep6ZimbaXVWZQfdK57X7h0wFbTxNa3MC41c0tLz
MxYKWFGyMsu9Lh35gdXOW+keWP1HkrVBGfgvutq107BV1hCkdynKGRIm4m+7f+pu16bgyKR/rbM2
gzXvQ3ORpJSOQZOyZOHC9BrU2dx1jp7OW5n/JgAMWC5KxpegHaLD9Y2Xm7IG1251Tcvt+tekFKyv
riQDFlL+6r4l/eEMkjdnCdgJLeE1Wjv768D6Wi7PZz2ywauEyVt2tlgYMZYVknczx7WaHCuBDAzW
pMQ+1JNOdM1798el5MMhg1cp+9m4AxX4WEOlwDVAarBSbmggOZYPV4kjXvssXZefJVl2kjtTJn2e
nWbV2TSZY53kZV+f6PXdf7eY+W6osFaVmDzeqOhZ0btWui5y5Q6iJ0YcIZOio5U9zF7JdgxqLtp0
L6/odZ1SWsA463HzRV7kv1a1ajXYY53N1knD5mCeZ+cEiWBY4pDWJKgbdis3a9q3AgX9s9DalIvu
sDNbGJDRIa8rH5auBUdT92+Es22xARCpaNfIXZXnUmdQmfSqeCljeCbCJ9eXBzy3iO601/XMD7df
buq7R3Sdul7vusxZJHp9zSM2J2fPnPZyl+WyayA/YE3Kjf2Qd53VSclHMudaU4rXv6SHob61sdbb
YGOIVVyQ+29dEY9HAyHAvQ5jliTUMwRIizM+k5RaOntnhoNMz1LqecA89STBu6kOniMtO2rLOdSk
zu7KoG43UmvusvGkzKW5U/sMkN4wFJsm4lWXwMtcc2t7ADw1MEW3aeIe1Ci08j2SQRguM7PfsyoJ
anhyzo0eNA9wsthrRjQW4nnm4F4Uq7epP74siPZPATKwn+Df1DtU40ZUOUhKXobgUZawPVGPqEDE
dpV+ij0HZUGzu5titBAcYAsHnb39o2f582NaNT/hO556UyvfxtzEVSv1v+UlQ/IaH/iLH6ggxbPm
pfdm67vHaj07u37AhoPWoo4zDJugqevP9Qymlyl5+aqrqb1FUQd4VYRsl1ostgAmS8lzblXoN6nq
rkIiGGWoEhw3RozV/biUsJSEmcCAo0CYaMemsMv7eUqqe4lJkBWFg+5ZniMszCK8VcTBrqyQH/Kn
4avJ5tmxVRcpv0ytDOxIUOLYLQvAG9dn5hYXMarXKoRPw8dIVEXBcNdmBZggrx2YDzeFewGpwfaa
x2J7i+rX1E/R47AEEF2iR19NviGrqZwlq8ww6UZ3EVWuAuEzw2K3xgkeG9SwH1V2Qh9TRdO20zgG
zCAoiG0PaFVqcy9zLEXxkN1Mw9Dda0nnPcxLUGfA9mzaFuxqaqwFoZ6lW610cEUb2J0xJ8zmxlFH
F8b/PSXRfH9NgeZA+dehza3HV5HlPaAyE22rsN2ge2rsHc0yd9PU5Gi8AaYvDM282A5QZ2Ct2k63
9aTdYAWPDAYO4KUXlrcVVLvbZgnWJO3zmBSsoQ5IG9lw00r9ks9mamw109AuEhRT8J/Moq+U7eTB
cvfClMVmRA1eeh/AqGuP/ddkyL8YbKWDC4fuz7tlwmcGmQhaoahQienn32x3fg7zRP86NQloBQRx
XoIxA3aNDtbDrLGXbE2JdVO5eX/R+7g9pWlc3PMINCj/rfqpGRUaV5aad6rRv9SoBt25UfIw2FUD
9VWpP8U9G0cOYo97SUoBW6GvyK/n+3rc9Bh3bKaleqylmPLFYLmW49jBJstRoN3SZ+zeHWzl35x0
Nm/kVHVjaveOF54gh+HUmSGLduCDU+3WX9AGyZ8wnJPreWtjbh+art3nKrI2Wx+L5T7InjEqnFm0
LxrmyrZ5A9Gi+QT3vL9n6fgsKYx220+Y1kGGykbEmpYakucY5ceDEvdFddHjwjUQoDa0H1YslqgC
g+4W/bT+th5YVi5T1E6kwEHJ4owMZgKajVuhm0p7RGxT20pSbk+WqsunygETttwfexwBulTLQC8+
2uOf699Jk9w/2kUN52y5f6hOg8jLJg9/etrMOJgop0hUgiqYYbivaWltY4uE5LtMKZaSDnLHbngA
OAMCLxg24LqwVCgrOiW9/lLXQXjq7SFA4z2svpXlQcrjIawPqY5qUzUrDgvWiotbOOuB5yaIgttu
CYYE3RPX8I/vCvo+xU7mLfDteA+FIb4pxwwPwyWQmOSZzLKxbLBRVIu1qMFv8F8qyiHX2uvR3Yg5
4P9ySOoO4CtU7fjxNG1XIHL7NN6XKquB2w+/TmrLRaai1JvbtF14FGw7mlYLAxZFyrtoCXIEJu4k
Ofk+ioWRP0BeV2MW15fiUkW5fLNWkhgOejd8+Dr2kTk4dllVCcvKwxNjUpSL82YBxUdZSko/HCpJ
uXCL6ujJQQj8eqhc7d0RmW7uuxKAxseC5VdNZQzZ8Wku7C8p9qQgl2Y3vWmnKr1xxwjAiYbyZpex
z6iyW7FPilB7VstwuHX1+kceaurzYBfqsx7W9x0d7D170zBdEB3k69cb6H85davf2EBL3tyMU7GZ
U96lqBm8RZXyGT5y8CCFZhnc+UVsP0oZSOF9CqHuU77UHOu3ZNDMF82PilctOUsVvjnZs9o00C/v
wzqdbvtAS+/GJUDcTx82ZlITtZt5Q58NGm9JSh2Ipmzk+O5vNRlwL3VZu4S5lL5lXo2Otma0W0ka
fTOcDFxTd6VpoYi/sa2u/4SNFdJF1qjvIwiVb02PLYIKX++48CvfgIKVOzvzzdOIZeZjaY8vQGi6
r1b5fXYb97OluO0lKyOkk2y9+9rMAClUx8ofEdFBSzfs/wSO3X4FsqXv5hgXcbvxXzTAZ2jYtgN4
T2Jx2O5nrGHhC/8nC1rkX4Uf8nTLARWbzbfl4NV7/NpKFOac4iVTLPvSpN2E5nZfvOgwpj9h/b6R
QgUY2wsIjM8wedU7ybL9hv0FdyiPkhxRkzhr3pRsJVnHrvk4s0snKTljN6h3KlpvOozom2CawSUU
Vmjc1GjFQIuufVTY7PyORfe424HFQ9YTadl95Q/ORUr61vf2pjZYtDvcTmafngfBmOitV6t+C8cn
ukjSiVQbmELU30jSxogIH0jdv5XkrEzfXb7595Ka+uyR/jp/NGLwPf4YnMJoUJ7SrFXvIh8acehj
VzXk1SNAnz2yE/1T6bWvSdyqN4AVhiddb3lVYlTlq8S9lQqSjy7ioVTq7F6yJDBROYpsCAx1p2O4
WuAem9nBk1SPoaM95uZT0xQHt3MrDAvrPTLm5Y09OcVN1EGWW8SCyxtFJWi6ykVmVp12sdcjOm5H
zUOoOViBT9YLCmHpV9WqvD26meVJknB0gNTrxVtpjkhSGj1YgqWa1k/+Bk0/UDX5iLuy2gIUr9Kv
oKizI3R856Cz9/HVtoyb3FWsZzPMnLsysQBYLNXaSf09gZY882nT7hjWabgREXOXYNZSf8sKXgN+
9z95axWJWUr7u+p17fhPx+stAJjOjh/qcW7uR6UCLl24SN+B6jL5Ev3OVf/VHAf7rXFG9IFyvbjN
QsNG2bhKQcQN8+e+cp+k6mikt3VkeF/qJld3bh1bd2npYcBS16iloAv7Ch3pp4L41T4uti6woVu1
5KVyx/h7pwEQswy3efDMLrgotpMcozRUn1FVqTdyemf+opZe87Nj3wgYkRmjwzgZJ9ZsS1R3S+vJ
s9Ec53V3ELbU8k2S1QXKuGhU3Zb0qbd2Ge56X48vNeLkfxVc60hxuebCIwH8jIz/Tp0DNd5JeQju
8VbOFjsumXYFnbByzPM1KcW6pyXjgVc7utYMNP3JMhPrqNoD3O31FJZj3tjAyy9OaCn7VCt0bKkG
52SB9z3jddPcaobpHOwkmx4nfFx2fas2r7yNKtAf1/nG2PkJbR7lT+O9uEPCkHQsrMPTs90W5k84
iYhFmvTztD5e2ixxIKkE876uqvo+1tv6ZBrVcInc1sLd1y+xJegc9LEAq9LxwczUS2Sx/N7/Ggfj
axKZym8FpOX1QlmuIRVXWL+mdPgeKorzRbObDLVjbX4ObbTBGaIED1Co3WO2iIqrip/e9GlsHVkO
SB9cqEBgnBuL9TM6Mtufw690wN8gHyq/9AAfZNBJjLAZhCeBa/7OUEbWu/4lwJqjaT/1HZhldIqb
F69lTtj1lfYAbqMDnoPDErwrZ8fimu+fdN3Ag2p0FkkDNcUtTuuyG4k5Ts0WIBIId12CrAv+NZ80
Z/Be8tT7ok2xcmf2nsc9QL63DtP6IsnOQHkud+LurMc9wlQa47JzVwJ1KxrXew0gpG+qIVTv+qr0
X6N6/qpbgX4vqXlBgDu69SBVPc25iTTLf5RU2AfHNi3TT2ah+6/+zF5iYTXPpeE4r/5x9DPna8yn
8tiOant02iH4VujHeqjtbyWILCxzqvo0BEPxBZu7bW9F7ifmkbeYPBT3ta8gnh9A3uj6UNtc85aC
qGDHGWfdhckyHhE7mniJEF4zIuO32B1aiKmFTtC9rhUaozZ2ld1ZhwFLwftuCWgY067BG3knSSlg
w7a4b2bctrCsvgHsxJWDrgLdgOHohrW74t5YAhsp3htXMe5yp5o/sQrwpSuj6dsULUCPFj4HOlBI
7qX6l3gepm9jHVnbccmPlvz/ru8iubTW912f8wBP2zaBi+Dbf86/5v/b+f+7vlxXrwaY2565N3Mr
3g5M2J/KYaqfdMfUj/aSh1xG/SQFOZPfa55UQSiyeSqXvA/H8uVEzkrxjrHON1ECa2FbelWjHmgZ
2V95KvbRXm4e1mpSOMaet6lr+AZB+aBkrQVhEs7XqNVDsHd413c9Oja7bNSKBwlGk+dV9G/6Rmuq
vR4m6m1QQcSjk5IECu3qbbsEkrQNBdL9NZ1Vu57pGlqP/ymV/DUpR0ge2nY3eQSgbc26nmlNp3R6
8+g+lNyu7z32HyiSeV8T+Ew0qjI/ez5cUn10Pk127303EKBjtdAbHizXxXA0QW+lSNWI3VfYxBCP
z02pHAzdmz+jyDAcO84qgqdv0LLOco0wA87XV611hxO2d+93Ghtdy7kxr3jQuWuv4EYsXAcM46A3
7XjR6xDN7sVwRxx1ruY6VlhAzmXyJQUS9Gh1711AVjDRe+dspmaJuE7rP2VOojwhEN3t9JOHjVgy
z2i6GGjHIELumBuGIPBi4rE+KlXWH5n8IYtv/KnM9hsSI8PnKMYJPuna/iFqeu2kxm129sfUvA8D
HU8MpZzf0jD9A+gw+8PBIXbwF8U0UcfC+vcJP5mjMXbBfVU0zVOxBIbK8DAskEtcKhj6QkVqgGxY
bXmvpfDikUxW94NXdPdSX6ph8LTHNHLCAA1xmmTxZAcyj5dsnzwFiHXgq9akj4gOYRBhYYxmdOp4
wAetvreCLjlWUGvukgxShTGa863jgiyGHW/fONkQnQukjG88M7LOLHsUF2+ah0tWjeNZUaPyJjMK
jH38PrpNGh+Jp8Fxb5Nywuu1ZpEk6hL/ELetigODWh9crxghuiK6jABU/8j+RLlPY6d78lF7QjcY
7CA9Dmigqu+f5w6rH8ydx5fIQh65Mzd9F7IoFRTqa8Me9DYcVeNtdF20vNE9/Yz3TL+pomm88/Gh
QoI6T3fVFEYoYaEfx7cJwoefzj+Sxt37+JF9Yfe6QdcmWrj2c/QMlvRPZKvzDyUxfrDwC73cClgo
D1z9kLV8nP3BPPbLGdwY/w5wYCUWDyMTKntCpBOIyY8CXKLemd89sAZMAbPhBm3U8bHGSH1R458R
XavvPGvqkELmDWBmVJ6yRkNIBvG+8T5GrYVB+XjKTSV68RXPuXc02LRiBB+aPZQ7yx9OfTpMX0yb
uZOmBS9uwZuiTXmBbIA6fokAAO6DcuhPcpQeJ+faGLRL7mjDjrXE4gIjKGaquiCDLQ9DDr/dXLPM
CUFEqSKxd5n2UiKZH0vW6mMm+oRcYD2P5FWVCw+NDbxthmPgvVW2WDm2SvfWYWB5GX01Q76CW5Kh
t8265QDTY0miaOftp7bA53JJ6uYEacm0irMk/bTWNrAT4w0mD5DkbIdJwRLoeYjfU2lO5c3oJRUO
FsQkWOtITPJwGqd2owNRGnLQWP/DcTOCUSUE9f86tyTfXdrBR+DMSGjzLm89RK4/RuV8ydIvzRSG
L/S5/qaIHeus+3Ar+tx4Vj3HPxpDqGznnMfseEX8aFfFSVJykGl4z22XeXeWpZyQLprvva6BUtjm
7ed+dKqNMTjB9zZQXiAUeb9MTTvkLt0BOuDbQMv1iAqI8nZZ/IfFjAfUQeIfVVTHfHaa9stid79N
rK68Y537RkXE/Q6iQHWXa1V4QM503iSmWt2tBVLKAOuveiaWPEXrbNXuDYgMzs3LGeQQqbgme3t0
Ns5Qs2f590U+nFoZE/hCuv+WglFFMHO5yHoCSaaDemLzK77s3EFxbrsxwIAI61AcX5Q+hEKiO48m
So6Pqb30vloBwsAM3WseTF8slVL35LBUcOeoGJfEKlL/1+SSh1P3cBctgeQBwdT2+KKxC7KUrgVS
T/KqWs0O5oArgCRb28j3EbIwuy6eWN6v6h8RxAWvUOuvWjBBf+vL6c0pmbTXU+M/53Pe74CK9U96
F6OG6YzZg2sgqhIj4nY3Wf1wKkDVouAYgdnHtupspR6aIEsvPjhqdJ+nanXImOs+qmjtsmLA6nVq
1QoL60X2yq8Lt6x5u58TGwUUazbNb3iKfvGb1P5ZWv5FZSEzQAkHXlNSJwylX4uytZHvY5GBDY3u
zzh5t36eFz+NJv6umKxS01sCoAc1ZFk9blgmUgsWkp7ZnA2vfj00aJozgZDS0QnLmzCDCiilORae
t34/NxspjdMww/MSTTkpnVo7va8V81uynIkdj/whratnKYtNlzUnhJYYk0cPZasq9zFOQsQDa44e
JCaBmgVfZ12tzmuWxHBDDXcxPj7Xo9ZS1cmcY8xG1EbynCZEbtJt4J0iDrpd663XUYfsrjEL++LP
OnXnGFcqmEjPY+KVbBH5bJ5oqXbjuZ12o8KjgrMeacd0RipGCiQYXVSDtspSp1aUqTqsx2i+8rOc
S5Tt/j7NuyqWE8Mhk5OvZ+ux6dj2zlTurueVYj+NucS7mrOtKFvssMydYXsQwZbTK0MNRRAG67sD
peB6SfmBYab6B8803655hvyC9eKTl9AEfadTz03Y7v7xP621/zqv9isL0G24/oblLkjs3Y9dftz1
N0nJ9aJdmT3ECLtCFT9araveFEs1qeCbNcs8EpUSCSa5/RI13Q7phuGHx47QndINB0Yb2KmNzV2T
RNW2xsAiiKCaBU3+3SqaCQ09MI29erZDfz46XvcbWO60SxFWVKOfvZ5gHWna+FF46IN5Q3cO0/ZX
nfnegTHTjYuEaVTp0U6zp0XK1vtpK1hkx91GqenIEZo1kcN3PdYYG9yt3Dp5Y555goT3aja9t+l5
7dD1mF5qvwJc3L1qwcjJoPmhiJ3c92pz68TwLytQTyzo7FNWtwpT/x4Ww63CrudUYIk4IcFQLht+
hcKmQwLf9wSPmGmq939snUeTq0y0ZX8REZgkgalAXuVu+ZoQdcvgfWJ/fS90X/f3Bj1RqFQeQXLy
nL3Xzs6JZjy0KtPu9ZQtb02e0X0TngW1CPFy60vjNGCTyrObf68ZhLhslmosjv99V0QnLyhakEvk
pmr310/gQftUC46rRg1YOZfHrnnscjHejxRCymlhoZdsyccFyQjwspQ/JHrWakJWSMgh9qDpHcgO
atpMWE2Fh97Qzm8HYyIBbH2Y8/ChHfHxF9XZiUYb1T8PFd1iH4/ZtDMrWGPX10oIDPuFlDUapv/3
tX6hkABpau4bUvQq1w7vivUBHIVXO829kuCacgUXZ6KGuV/WhyS36oM7O/Pm+iEriHWfQqPAMNT9
e+m/1zspXhNbWafrS67WmHDJpoW40K7aXl+7PlhmaDImgtl4/ZL/9QmIedbc/fvF15dts2K+O1fl
8fqLr6+F8biRnrICNbdMrNc/8vrJJNPLsy0BEK4v2bTVbx1HC8YoTh+qelthCL5XhpE8MDP/nZIm
PI6GdQOIPL9MhFXdXx/cBdY/WCt7999r+TyUhLhB5s90LdWwNIYWmdf9KbMz+55mv/3ve/tEbpcq
JP0oVh0pWi6btjAnY2ixa3f/72MSkppdW+XCR+fL5+PaNs9r8Zx27t3iUR0MS8OsqOnFvedl2p2d
nKP1AytJ/+dhstv3nq7laRb5ui3E70P6H8KM/75uyqAc5QtL7/UHOXolya5I7gm862/rag7+nVFL
nURojdUGKnJ3V7VF9CBokj2YafVYh9F0vn7Z9YGSzNwQC1Qfrh9ev9aAsh7YDcrx63ddX8NRkWNJ
yG7Yw02+p0fefV5a3j1c7uVkWf1HFLZQQtbXTacYSJJKN2Hq4vy/fhkEzCOT+/jm+hVUfvd6Yljn
ZOH8q+ZEHbTIk/eYRZ17EsSarRG7ZBlMi3N//YShgHvqNcOZ64fXTwBMEbdNTsFI8oYGOTZWjJIt
yx8S1t9ssC//fW1M75Qws87Z52aT7twZxQQ4y/ihxg0REM+SbS0HMprvqCbcWZ4FORx+ywOo5+RB
qA5vqJXRP5joh7pWTqjQmmVyfaB2WUjLIs3TXCaqjToiDk8jLCRcSX0h4OH/ebZ+CF/vtVRk+ZGt
4aG/W6NVQsKhT9dnxDUXzK9PanUJ9auE8frs+jBehZLrA5tahJPXF0HX9nvPZOI9pQBfqvkp/ie8
WnXeOmV3+6abC20WxS52NT7890CNjNXh+nFxdT0MongVq/GoX5007fonkE2E80he/Ud2A9gNGiRN
Abi7p+uD2ahpIeCoXfkb/++pmXtfSWbCwOhKsI/XTw/DgkP0+jQFOwPyP0sZcwDOZ2gHZe/fEXNn
IkgyOCOpKxkhXo/iv08DezmvXZk97BPiDnCYYV8QW222NCx2/c/ci+8QWkReNfuJ+K/ANh4jch1P
VT+8ORzWc0Ic2E4Z4iOehbedVlVtxo+pvDMrTrG9/r//He3rs+s7wAwr3oqIY6WRknbWezNos0gc
FEFtJ2lV9VGySciatN1oer8fhXzO+a9te8Khj6lD5x3mFDBaanIXIP2i2UHaYmJeTWnlqrh21jfr
+qwA2rBtwIJw3x2MUwfZImokgy6rhsSX5dPlfx0YLMocN+l1IBQdw9e0IqTfT8Otie0vUcTa1rIv
1dhOpy6W478HSyTTKTTXI1fMH4VhNicsv83JKxug49enpesNxvb69Bq9en12fcicsEHt5EHDWLXz
1RrHUlsNBh2Kjv/viVV7TnlMCkAAq0d0/TevD9d/+L8P+8KCLGOQmxmuHqZl1SheD0d19Zxen6qF
hldZOHPw3ztzPU//+/D6zDNG4q0w8LJ4V3ACebBW2d9/D3Yv4n0v7HO2au+v58H1IVk/HBlx7Jak
u1xfqkObcIfIpRq5xhoM10QDqQ28v0NV/cmNriV91CrxgK2usX9Pnd4cjxmQL0zyHNOVD9EIYgyu
D9cP0wQKsZFovy0l5XgmGFJtls4ZSEXR0unsuFVgEdOlqmneRAXRujH51IHuNuxiTD3c0/v59vLp
yahXsC71CLmxFYFzWOlnRudbsxjwjWY3RdXEGxhlDEqXOr5ItDA3Udj7zNu7zTgXt4XBLaL0Gjvw
oKye9Ub5LBk1I3Q6i3XTH8ENrFvbRX/AfW8elpEEIemSSeu8qlaVO8EQBhV7P5DF0kW7RBFEKcqN
NhTMR5AJBtxwWTTSO2Ea0p+NWduGmiIWZjB3sP/B0y3PlsiPZV3TvyOSKOnEezM2ZBbO+Q78UrK1
MfpVqr/EUatvuDniTI6rKugwZMT9BfArepKUka6mM3qNUpoqeKl8oGzJbmzWjGhlocKlRcFw2l9q
cyTf2O2CGkRF59JrHKbfzuHAuINHVArfvwzeJZqz1E8I2ArLVIdrSkRpYtCuHnTAt1YKHZ/QzGb4
TUMc2TpKKn9abHcfwrrRanVQZsxBgEOXCMmRFjFe8W4U6GLGF89dW5cEQVKPdd8Ot+51bTEM2DGO
PJbZ3tJmjMAaev9+1PZUFIvP/PGD4jneujP+/VqTGWwiZDruQu0p8Oa44NGQb/KPR6U3HzL3YQKB
dGDiqV8Q05Ke4ZLAoJe80TUuXTzzfQQw2I1cnaytXsCcwvUUa78qJFumnW7WM8hMpbrJ4+XH5pN+
2XGjbNhka054W5n9V1NARzK5RH1jHAhrmkfmjbFDYo6eioCG6KXKOhJwJT4xHNxBTjvBEpjCl0zP
falWpAis5c1kqteQ+0UA5XVDLjP5oAUjHJffJRsvgQmxDD6qnBmil33TN9quiLrwYYa4vjTu3zon
VS/So8950HbKZSM4GkOwFoCDtOIzWrmd7cXfGhzWTTWRTWxMy5vX0LCgAWloPw4RiXCNrORoGXTy
vFR/gLjg+tacB2E8PM2GuyMIF/lIjBRLEzrTVnZIWvaVNUa/W5qpD+Y4r3ea+xJrZbmx0yLctnlJ
f2Yod7bUqssS8wNHRWcwMYy7aEoVaMr52Ouf7Pxj35udYdu3j11GVGtLXhf9/K306ndDDeBZACS5
FqHHanhBkWsBO0pjnxTPYkM1aPgL/NWNR2DqRs1TsUmd+GALTd8MILtkKl4AiTUCkSSYr5z6qNGD
MiV9xYUYqhv9wbAim8/Nr5E3fIZR0wJ1qr7T5W0xM+BrefyFOLcIOvOZCMXnAb0kUxdoqePZA5m6
zjbU1LsBvbZp7h1aZoiAZWj+0r4BYSLf09G+rSaG9rl3ESZfVhjjjaVT/bOmp9uB1GFVd5dw6QmQ
Lec98bySdNkyPsx/Sc6mX/2Ulf2H0RMor6v5XqRU/v2y4norGoFEozPoE6zQJZDJHs0wYMOIc8Jv
qx4gWPo5cJA2bU0osGZpx3qiyIqF0fhqz7HXg9yh4U+kwNmqd21hhw9kG6oto53UnxrnWU5FYJU9
C4EGhjbP38i4zwPDY+DdtSrZdF3xil4Uk6NiDz1lCXlJqDdlS5DwmhOLMnradlr+Asz/AXSau+le
BwmBrkkyfPfj0U3M70rLvovE/Ooai7DAFjK/zh6KDve+HPt55xYMCxIDLbuboyOK5+jNoAs6FcD+
xrl61NPmtlkbVeW8DmJ/rM4hemHkD46RynaD2MC9a7eTJle7c303xOkmqSTdklWo20TTsTK4KRRo
hCTwPlgvrJoy8lPj2BbJnYMQY1Pn1W2RVb+F5RybRn52CRuvSdzHbl4EQs8PCFXoB4WKvJYxxFfv
jidFmlkEqjpoUKBveyuFyDMOWSA10uhNTc0bzS6nILS0LxeyURwOCNETaysIlTKVI/fz1D4R88YY
uhB7ugB7e6GTGZfP5aTvBKneOzeW6IfRrCQ2p5lWvXl6lZ4GP4rdlSH2Z7BiaOP5y7yoPIA/8xS3
y1c1yVezmh8G6ZuFbHYymm4W0JyZhDzXkT9pSHlTgbF2qw7OYGUyURPdMQtDZNpyPyZa4CZk3b/P
Sf3hRfmTrPvLJNE06uNLrPJDhwYnmzgnUtXtQLKBphkuMeBABG2A0drcDrKaHbjWBlbL9QlV3s4P
TVeNNHFnmHHwoYEGkF0R2R+zmj7Ipi42Tq49dy4gG5WY712RfY3g9Kxmesdf9oNsF12stV+G5NiL
4mnGRu7nevWn7oGXJ3CYhgxFNcfjURAitq8YA6D5s+gddcueASQwte4Y9f0DmUZkCLr0x0fl/HSi
A03BHZaMbaLeSwHyF4DyRhMjkZd6CbYpv5iqfMhA82yMZbS3wvP2k/SO70UHoA/a0LGabAVvP0Ms
PyOPiMnRJI39TChGdYtvGAmfAzbd5IqsQzo7dIWV/aUX6pLp41vPH8XW7zVBhAHpM3/xWu3MyveI
uKze9L3DoY9uDZLpK9vcq3Q8TFW46w7dWO46DguLBDt/ZofThtleQv0/ggJ26tuELtVBkaemdwSL
Td4lq2B99lbGPKXcjQlX7+iGP3lOhHKGPq2c2lfZq4vpqfvezX3yHB5qFX3YBftGLGREN4z5u4On
Hj5pNfiMZkh5EER/LpwbTATAxpeUDa0xUtFMW9fSERj3e8E+4+ixW66KW6JHW+qARKdXxeXSv0pF
U3nJ3WkDh+cuT6du0zgQAXWB4MgqoqdK5j+1mtpNofIxaLyexEhMh22sHwfd++NYFJFzDDm7jIaz
1VFl13340Suuu6U3dxKYt9MNNxbdO8gpWQDiTmo509AmBCWKdgrk7isMQoROES00i95hO1gcZIfD
SOTJwoJuFEFvOh6Gf9fdDOlYBMVjV8CIGjJN35kWzIauTf4QAK9C2Pbc4KgkH7xvfer7iwGIjN2Y
fXBD9aSJGeym138IBWl81hJ0L/1H23m7aAAp2iVkFHuZF+S0CFoGHDnC+KDUNS4eirBGpH4T0RHo
db2gY50dimVwj4RMvjoJ8B7u4P1QfxuK2ngeuTwr+DppchFaRcLcCEMx5XRpkj8Gy0+AOwlVE/k9
S9JcoqT6JWQ03gijZ6xkPYedS1BJ+deAXOcuLS4Jg0SwMHHJ5yxv+qg5S4rFSJW3g8fQkHwRUFc3
GIheqLVfXIYWvh2tWRHm9DXb7AAyd5huXY9bjZyDzO3XhEHu5pIAqbSDo9q8ZmbD1TH6sl30O3so
JorxPNsIlxpM5ug2ouR3oJ+tzna1ErLsCd7bND7b1bg1THuisCI0I3FgO8j+Xhun+pho2b0VUZCT
SVuadrm36Ew1zTJS0MbDHpO21ckioCH0LOPoL3wr2KkZmr3YaLgCOGm0X5p+n0mVHUNpTSQDK6aV
t0UNxgzEvdjkqG0Pix21QQcR0xtTP13sm7b30Kb2P7Z2Imr5khDMWtKEBviI9i6rt1gZ79NBiJ1e
Nu9AFk59uUB8rlZE80cjCK6ePAOzfhU/18KhEkID5dIk2DR6RN1ZJWAmkaCX7h7Rkk00pDP6qcTc
I2dcIfZn2oOAHMaZzHZp7oQ1P5m6vDQpV2DMEc4EoRJMJX9sJxyCXEEcLraxIfeJnD6W6YRy5jlH
kbohF6TZFgbHiSjxW5wYyEYW9usSr5Ka1xa8/apB5lu1bT70kDezO2vGThJ4tPFs7VFUYjcAuF0X
qWoDBxUr1IyAer/S5Uj/yFjYNOsMOvB9iK2/ptTmXWgOwJKxkEI0ZHua5+DtqAhtj7O/0vAOUJgQ
mxjjX6HGV0kMIymzfi2pyo2caPfbUJNYN2kh2uAFTf0hcXUTqpwTZKScbjSPs8SxzU8aLj9kKNfn
IWNqbTK4n4kqykzjD8C+IkAqg4HSMgI9q+z1G7YJPeLANBnsu9le2HBpjWk6OMbgUgektQ9qroOe
ot5SowFHrc5awtlWtWLT5fVzmpfYkeQJMGawVNTPo/JI9aVJsZF5vB9JHIfaudxKJOy1+J4N76su
ljRAyFZzmvYPTjm+O934BUn0sMyzL03jo5oSG1ryCKIX80U4tTZ8krH0mYPotXgcMueh71xsGWlx
M7g9A5RGZ5Dtvae2ItG+sJ5C9acXOqhuGKIkiJG4ozthMMXlTW6LizAkl26kyHNijtHqzl3NrmOo
yjGIE/2ewJFncyAV0+vLXRTPf+LQHtACOg8MVAhwSUOYzcub6/1xpYZIxFxZfIWafKVSCmwKTPB1
UZCaVTBDsSXmfDO0PfOGeK/V5U2ZP4PN8xh2hgfOSb+tY2s7pQY7scHgS82k3GqmtHz31EUAO2n6
oV0gG9zr0ZyUznZs9Dctzxm19OY+nGDuTSFheDkYtMbp/WhQX3GD9N62jtQXXZlTYIzOxqaqZPc1
3unZkUrahjqck1KVeL5RDZJfQx5C7ml+iDa3bCzDd930e3bit5g55Tz3ha8NsAFTz5yPzvxaiSTf
huY+FwykS3yoeFCjrSQHphL9W1ZGa4eanX+Y8q55svW5ITAraQ06reTVafsUE+kss+dp4u5tk+q9
q0dKjkEqxoQd4+GYkGjP8WAof9chGRlZXN+qKN5ZBInsvHk615n5N9cw7MYp5PeVN9SoLxRJzwzE
q52GRmXTcMVvPc1hb+hxKY1jd1vOOw8K8DzTbkfP1QRhFkFnq7AFNjgRcqZaaYf3Lw/phSTJdxXm
F93RgJqnNclCoc3oKekOMYCNDaIlZ9NW5vdogZ3Knw3plPuoMj4cQzs4y0T/xEPNY9XfVQXqFF73
N7yZTyrqcdeY8e0Cchiyb5b5pMFCIVju2pgI1/uJuymXIobD8hNJDNLv4Zd8y9vQI2I5YY0yCDov
BufFM6bz3AIjgTNHlrzV3g2t+Cx5s0CiPCSZZ+61NXI5rudLbutQ35Oy3yUJ+zSd2r+uxxeuUWQg
iOrX5VBu22je831MwfsI8G18JFboOTNMLSABa/+CkTTcjE2Ieujbm14b13qlt/3kFD3VJsJUe0Fx
RnQ11olznnlsU1miQouCl2sTkS293qZFXvOuS/OjMdBSFWgmaNj+qTh4m3K0HrQ8o2UorLeBuaUR
jUNA+s/KU/GiS2yLp2iRByOnQBcRoXysTlQAkPbYw7om7NamtxAaQxKmYXXvxdFD/cPCGzL5GXFW
TvHwkAt2arLFT5OOxKII/S1uCWqYzYo8qPEJAGm+Q8N1nzrDhbECRj8tvxV5pAI2gZdxJbfO1qPx
GZXup9N3L53OiZnZL2RfPJqyDERETiERwFDACZKdT13L1YKtC4X4obP0t17ZfzVnoK+M0q2zyK5L
dZoxKfd/Z0ksHBPDselvswYOOAsAMrgV3my8h+vm1dWiywKpEKT2JTPlQuOu+6qbadc42ktOJPHG
ia3RHysKb91GzRBytlDF9GXlYRUX+sYW+akK1d9SYKGI+wUoJfKntn90cnG2Ctn5ptZTU5XI73UA
1VOqaYFY83l7z9hiBSeKPq2+4iI+AK44tUm80zP7O3Zb+lQtU0CSVIlSTPbmXN9mkkDRtsmP9UBk
aq/XW1Thn5nRIRc1Sei2k22aMXhOFfq3sAQcbG/5E859fOckJSLh8VJqBnwnacQbTI/haP0JFRaK
MPxdSu3JJEpoklX8pGUfMBNLezF9LdJRY43m7Qx7LLCU8eX06mh6yWM1MlnHAfitwvVgx/nHbAyv
WYmvmrQF6FcV/3My3s7ZeFOlyPPC6JMS4pNg1XjjVMPOruePvl59eTo3cq3wUAQuFexxE7Udtfna
qZz2TPHiwJppzeqJSQC8STch/vBsEimyrrwUOXFKlf2ncEfBBF17X6LxojcgpL3yxmQJF467V1Xl
+sUI5K5U22RM3pK8Ff5vY9dftpX/DesaraVZPRTQGpVTsLjIlrQlW4HHOy/luA3Jj0flhFfbqM/4
jB5NbUCcjvMXl8VhHsESxmSDpqlOU68vB85GNOeLsAKdmSoMrggvSDn6uq+WKSUpMcl2S+SccVB+
StF85MtyN8D5Yqwmb7hCXmUGrU3rA6+s0GC60d5sU98ZewTHGmlR6XKLeekEtXbZN7a1tcEbcP8x
yKPMfdfk6hoWfTiQ6QBFHxn45PZA1vmnasv7Mzk0bxz6KRuLio6zuLyx8pdeZAEBqvdtrN7igRH4
egouMxFTCEv0XSQ5UfBP3C55uKcj/hY66pbO7V0IKJ9dAj60vDG2pBCdc1E8qth8LyYp2OjFlLX4
qVwPypNQ3BjL5PEqFYh0mjI0j+sDu7FHQrXfapV+sft9wgWqjmDzyVRewgDfy5tdX9o6fKc8QI8R
U6KENOovGoOc1iBspZ/tbOsW5gGVEW29dLYoGZqIfEjtUjm1dste83Uq6O0uvbMjL7sMKluO7Okn
b1csoGgWkWeHsr0pK40BAT9g62baF/vezYwXQiShe5gWDd9kAbKSkKxocqPTkIxsGiEnMNvX/Dq1
iS2e7f3cFcZJy5lgNTgRmEQ4bNTcWMeeYezn2WuO2OOSTTuTwTQZVvFHmzug8U7W7a8f/nsNDH3K
ddnlYeBg4QDEX5vcqxRh405RkWWwpj9Nb65IgHETYCGdafYbbz5WDpZ0TE4fkj6yIdCfOlavHfh/
dotBodqLkE4fEHu2Ni9L3nb7gQq9HbmHDS0NyEQ9ki/82at8dXZx91m08SiMwds74a9DZqc/58Yn
OjLuNR1yt1QXETnH+bvWA1StLEp7ORo/Yely0VBhF2H410pF79MicgOwAcKzgDjrJf+TZFlym1My
riVbrJ1jBw1f6HzFnvk1dMi3ZxbhsA+PkJgBpNOxUp756mVAv+1dPWs3zfrrknUCY0nkUyPke899
gZ8H9rAkWWIp/WFOL4su/xT1XZ2KYZPm42MZMX3OXffY1oKWpnOXmbjJHfe7nWwg/lFzP9v5Q7qO
DjytoG04tWehR6PftRZXhEcKPK6yE/kYZdBEzcQMXwUU1yOXtXUsB0Ggjs3u7WBFsQA2gbJDlxAJ
DKeGiZpZDoTGqN2mdn3XpsPbVKxBi1M67EOr+B2TpbtRkDYi2tu6zU7ZijxusLPFfMCytl6svyWz
c+NFv2ZnMZNtyUNz2XDWiVuyPKaPxfgSWgl0IZc9WhxZ0QaL9WZSsBymavJdL2Xv7NjjhpnqPk10
4zXzWK1hx7K7pcUyFeRDGclZ9HRf5CBu2WM/Sb147Qo332qtSBBaRG8wRrCwu+YeN5PuI/RgGVxF
hw6xQ3QOaVL1/tr23A4mZnWT99hcp62LRjCknWV7gkz5LvNsMQvb6a78XHDyFyOtynBguAJCBYs7
E/dRTezhNHKX3DJ3/UxKA0fT8GTkAAF1C+TLUNXIqmhY2fV3ljawX8rxkM/0mY3c9o6mOKpC9Zs5
YjDVLTSfHCf77GnycbeptE2J6KHLq/gYpcNaQJvvNhaXDd3KCNzJ1N7rRcFgxbT/VuvoKfxo6LD4
RqZRu6pLR88SmWx7irAG9hQjD6HkrCwrmp29ju9kuB3w1/loVOqtV9pQ0mfGHnJNrOkbOn7J0o/M
yzhhICNk+zaGUkF5t5narH9oyEwPOuKNViD/mb78TWQ3ft7Tt5kgahgjbU1qqfqYDg3ED+4IcSNC
v+kT/UaN+q6gptzMDs7pZCGxXOh3Xi2svdD7Zgch8rg0qbORWbmNTQJbloibQxSJ7jzSb89cBO5p
Nr3IEpGprp6ZmvH+lwvSHzqyYdKlp7yirc6+FU5tKoleGXawGKBINGVyUQ7z06alaV9bk4YpFh5k
7hXbRVncjMfuDUTPtrTX+rPCGrcMRztjJc2T6qWUi3VwzAo1s6jmk+jWmVCLnIb4DTR8TtZS1+bk
iePd2IqY00IbBQbsjkYgFxrbLGm/FHlb+I5Rhj7IlRItJ67XOvWJbCsBQK2X5F0+8SuymUvYylvb
F0KseQrNxRbpq5Ic29BQ8pAmGQImLntsPi+t5D9ubH4lfiI6MZFkWWMkI93h1fZshMVZcQH1OZ2j
6kGnhcIZVW5C3pVtnHXgvruW7R6/26jnHUEjA1NnqiyHWc9WunXlp9FwEGzciRcuiFjtRblnWGzB
iNl5w00VE96CV/ZTl0L9KcxwO6TzqzXiuhyc4bkL8XoiA2r3JUE0LNHqbkoWvkj7FaQE0daJ/taW
7APH7U8RM1Qah54JGCWaaZvL+ht+M4doTu8HvdcIn3ZxwAwusRslxoSmRk9r0qEzCRvpSdgsOZPt
ENwaFxKu//pGzIrlZirNI6CSaqGssDnnRG18T5H9qZu/w7R8g54h3AJQuN3cL53UIeOE9KHDT+Bb
fLcw5U7PcVAwMoRe02Eyoe+hjcPtyIxZkuKTxsO2i7V3rxXutjdaAteSrLph8uds88UlHU8w02Hs
5esGlQ77HMy9VKzsa/eAfYQPEyMLuG0fUyucTzLUmW2w9RElkhwnqqadBgseHfKj0nJ917r3MC4o
DPX5ZZiMw9LpdIWn9lkNTETkqHwzKjt/Gj2DQjFf+Oujm7hT77lkRGb9mkNy77LbZxPMXXEYJqRG
bAf6iQF07GnU7IcW3/hdRB6JVhFmTbhTMHbad1sN71ZErlce3mQ92krRf48uDf06pQWPuvJJ0RQg
782D+1tKmh/W8xCyPUyhN2wx6Hxqq3stdubz5BBdUKTpgyZq6Pn2zCm31NWmQooSGAN7Pmdl4nd1
+aNb41816FQscjwYrD37Fbo9VvlftBukV0I/Zd7Lzth02j/8RylnVZzSfrHzfQwCF7FhkGnpodAJ
dG5D677pvPRUdZzbVhNEHOTNXHvIAxmCG41nb2M1jre1u7VQzwbuJEjb6D/nubrjDptSBVsbUWOf
a6sSHUi9m9PVsKvYdxDahkB+qb9TTFZsFdJHU/dCP25ovcaVnfCMxkkeVf1dKXHmal/02scPLTow
fdVBO4nboWPMtkzll+OsbBbB1qjtENYNvCuGvuwjb+nukvXBpvtWoKQ9XV+SeUOUEZ2HOpP8t90a
QRNOhwL5I5pck7WUYHVX86D4t8Mc1A3rcFgbT2mfpJwH+msHXiIwTNPxI+vgSmkHYvFeoyQWuNzo
aVddMW7bkI1MMeKDSDftVDXHZuqeBqde9mZqJduhzW8nJGPMjpnOWW3e7Ll4CDZ2+wyO8MSslkkc
JRxrLC59MBV0h7dW2/W3Q+3+yUsOaLnkm6I22lvlqZoM753LTd+tYbIoxhtQx+7acKbJT5tRxdPf
sTegiDuM5dPeeLEkysK6+6gbSC44uiiFiq3XOncFE7GgXkTnU7RuQ6yDAyNWmDlr0Mb4k7ZzEMpB
EV94ytp+2gH+RrkY3npLdBNJ9ipsy3aZWcf+qGX0Y4zxZJA/QJEz/bDkAo9y3HvDah+aPqMNI6OX
fGb+KbgvRRCkW23+ncgPTkPLuE1sawhUWUQ7LScZoTHcX8dGo1mol0kN4UaAQfadWfedbmZ9tpZv
MbmH1iImO/11JCfoUuRfzYS3VncUtZ9GiFE5R+fRqp/bDDGF4uQyuyd8HGevReEThfE2TFooHr25
cTzxtTpOKMShk3Seafmh6VxMlNc585ftEMmjh+TnhFHx2VhjxqNaY9pecQAc8d3lmC3xEVU0X3dT
6AK1SfMnTzKnNh0yimCBnGQ13w0W0wNbhO/xPQoUVhU/HJdtbyLdH9qbuc/yPbKM4zyEd8SFYH2h
F5EZE1Idh58ZzfNrUdo/7TLdCNHfUaWCLY7PWchXcHZqCIK6XSZ6zu61OmOOcifTWFDOdgWdE+vQ
2OpoTOSgF9OjNi/GTY8WyEQHvKuSQ9FS4irP+jEzq9+UsnvVKrXQ58q4GXDcTJyZDaKn1o3Pilka
PbdPUyh1MQiLTWN33mlKeUG3VL4nYs6W5CGHzOBHrPVVuwerdEQzya080038/fVHLokTCyeLxGnt
J7L7z0xkf1UbL5z95n5seF9EQnghees7uXQfkUUTMk1XO33KBM0i48ms3MgXIMroMDCxtTnMQzvs
ED6xwp5SlT7z/v9x/rZ16wUR/QLatDT9O0/faCPbKjv6mbrpT2c6P3WuXt25e2QKEfpmqsHJdwjO
8iBKNSHbAWGs6h3mqBqpwVIgySbywN30xdKw5deZOjuhdQaU9tcIR9dvSnRi6zSrVNjz2anlAbE7
x2GSwB9OszXvHa6gMqr2BQt3KLU3q09+gZuVdJ6baV/pyNqwv8ftT+l0r+RM0Y0uq7tG7IyQOydr
OnRl71CIAfpx+dfMXLTp07Z3EyR1uqjJZcB3Wq/xM9qMwC40vh3zh4Gmu40X72ZCkhaUBmgEpNdJ
o6Pp9eLTZC/GJk3im7rSSK20iovErZaVTbFXs61vkc3ZVBej35dy/38YO6/luJFsXb9Kh64PZsMl
zI7dc8HyZBVZ9JJuEJTEhjcJDzz9+ZBUi5JmzuwTwUAgDbIMUYnMtX5jDGOI2lglsWCRdyYDo7DG
zz+1L2s2pSGMTtwdI4jXvmyZ4XdTlbxGpVxEp9qDVWh8blw5bYcoDstbNmGLB9o0PBlz5F8R2ViN
Dd7jnoiNzegWD1FVn60OIwhkqnkb8XrIwbp6RMvhe4uTk7IVkqTLV/GkY1xlpUc09W6BfyP6N1Zk
rEaSGCPmTiCndrLVqs1Q3bSzblwVeb8dCi1cy5RFWdXsy8Jg3UpMOC5i/ntjsfGi+RTnTEBBJIuN
XrWXoYdxe6hjuwDiyPC1ZuNnGnTl/mM21pu6b1gCtOFZM1j0D0X5LSShJxPMKP1Qi9faZL44rbyx
9Xaf+9m0aQ3Wu1mbOsSDLMhCGYoswXBuQ+tLZV+FFrMmPoEu6bC/fDAOpS2guff+Kx4pLwS/bOk9
kUHZjdjAwWm5stiURiHLiDE0byCs3ESDfhMPHWgP41CFWb41CA84uXMeTX+B8rAcrSRGihNY16o2
n5sxfgBhyXIUHSrR9hA1Cue6mK37wErubOaUred2u7Sed35lXAY8ySGLrrqSBBnWlJskIRqJY2cS
1xemHK01MEpKXshipwIX0+REzeFyx2W0m3pj67YtqxKCjT6eBReVlh3tsf4WJP23tCFXkcwXhrzL
ZNfxo4HyF5Qfzcj5Fo/itetL9PrNtaVn1Q7xe/JlE8IKkl27E30hJEvCvipqgmfajVXOD5FwnxJ3
3OumdZARS1WtNY/I70D3sMHodDwQReN1F8e/DFvbSL3igYE0RO/bWyF5wurDl7pANjD9Yls2Pmzp
gaDureMSicva8nkO/HU9zfYuao1HHx9WKf1PUbcg4uPoqA0AKQDa4QKRj0eR43tamgS4c+9RR8Wt
C8obBI96kFf9veyJxbQhZNjSdU4QxzC0C6q7HCLDhT9Px6Lz1/EscFGiCxmTo4VOCmlWbyu8+s4S
+Uvd4FWm6S5a+wDS9P7BtwkvWz60AuHdD63Bgk2smXLJQKORAAzXfkwx6IRugryYsOqXQu/WGihV
iWvoGJs3juHiGYpuYELMvauC/fLIIy/wPBepuLCjAm46VJ9AiltpNdeiHr0VuUa23ZjWXWjSOmed
02wKMD2DB/JxbK/MjmxwSDql1r6i5IDVI7HVi6FGQRJcqunyrx3Il2eZwb7UPRCCZ26MjYrn2rzr
jO4p1wmBoYq0MNJ3GsTuxndYlLBQHGCrLGlA9KRiZCf0cCI4wOo3aD5Lz9h2tX3sXBc9lApnyJQ5
G0ELtySg2bWnobLbk1HG3YkAxExab9D2wEeGi0arxkPe2NVdYmvpHdvq5VxVlA38R3SKeGw6AVqQ
QRQaq1roze57Mx21sd9gayhvVBVwAPIQwv70PkgyhAnzuDduxNxUd8Rh5B1wsftKR7xDVVnYu15L
X9+/dVh6ZRiYbnm30fp9IALpsPQHUzuofoCtx9tRYl+/jKoOcEv2EYRK0ta8M1XXOE27AmEnkHH5
uy6LvZWBqM+N6oF21wTaJSGgLdLhxh777wf2dreeXQyXv9XbrA2Q0hlIaP3d35AOKhb2kTypef1e
nWGtdh2CMFKDqvqsnLCeisSZvci2MmVwTvD0fJABwKmyGtpLVXT8Ml084OZNPCbdg1+H2ZUpiSUW
4dDx5Gi9WzwQVhn0m3ZVuONp0Jl81aVT7TerELDeQRWTzE92EBvs9dvAYTAc8SokaLa8bJ2hOpca
b13VS3l+9UzWxT6pVxpiLBvnwAsJSNB96GS+ZzutrVQxhnl6GnzzMZca70PXbyxpNPdqHIMrCWXU
8qgGEgWgPln4wVa1tolYTWB6YdVk5a06iEzW27Tmp4VUVhStOqdE62LIm5VqBtFc3vKC8b7Gg5lZ
fOmTx3ME6oqk1vs4aTON7AeKHUEKc9u2VnxDiD3alsOYnUnBL8iBqrpFos5dl2Hc36VIaq4bVBXu
p1o6qwD2zQNrr3oVDk721BJ943cnhudoRs/OzYT7sRhFcZFpXfnZrqtXTGWhS9bFs9cn+dexKqAN
Jta3YgbInnnlX+3IiiInp0KGo1z1esXEMevnYGRFc1EfiVYByc1RobGdBPgB1sQsd3p6z+UuIhfy
SiLiympn+S2r3VsXhP+XeEg+eUVUv+jsCVi9Nf4nk9ztRZpk0zauQqxRfEPeYiaPrmbmMgUthsuq
LkwrKJWzxuKnl/JWNRih4TJJBNVGFVVDHRMcSsJMY7nDUG/9qnDcOEDM1qrYLgOUrult+tFDUe/H
a+D1XAKfJo8mBllGq7l29a1mGagQL33U+D45wd0oRf/2VlVD0QTdrmjIaakuavxR08H59xH5/lKC
Z4ORvp/7FLtIUqA3uAXl+06KBEvQKjrxM9M2rTYm94gYxKvaEO3nPNOuTVENITni29kLor9kLl4A
ePvPg2N6WCC30GYHNyOq4ssrrSitK9ccvC2b157ff26SF7f6j0PQfxQlUi6R2MAe4B80p/Nt4VbO
p9Exy1UYDvOdb8Tl1ndy5Hbypr8E3e/tcG0ObrA1bdaWTPUnEIUJgknRWerpXTGb5rVV5QgtWM5A
aoJcYJdG8pobh0RRWKbXKVunnYXWwilN7WzXSVRSsoIEV54O0ykVVruzClAFhU3yv7ON/GR0k7lD
2SY8Gb7p7PihuMc0hQhQMuHyK7ssAJ3sKqj9e0sk0S2rEZZ0hut8DbNLdCWcby378IumDac71TUW
s0ZU5u+uY9/81tWC5nyn4/G961vB7Nul96CnkiPeZ7shQNsUtWXCGaqOgOeul9UQbQbsQtdVrZP1
C4bb3GxwVk6CeWPG83CrDtjLuisLOYmtKhpLP6OHiRtaldhVTG0YdyfEslH1CQ9mLMe366KEoLJn
BvUlSfBvM25+CFUR6Qfrf24rH9kbeErsBr19iYsKGMsBMjC8hFsLVeE1oJ1xo+qG0gtuWd2D0Udx
k5wQ/VSdO1jrYUKeSZWGKMivkSjbq5IaCH6av09wzwPOzBjqIGwRYNzMb+i9DjxnTSrXMQ/dj37k
P9Ym0nY3qqryvQJJt3pf1lioj1nWrnVzAF1BAKXdaonN/w47yGgDGxE+pjanxLLM5sblsQAQYKkk
Npmu3sqNrBHgI4771lMVEc4n1LQc3odQDaUI2xuHlDqa0x4yMENzYwSTvleB+0LLeBPcmP+PylA4
+l4zCPGrC1VHdVAN8FBJBy8Xz3MFfDz1nUO4bEBlVFvXPfGfmzCXwFpQDfxM1LAhySPKs1khVCFm
+DhlR8LRcovXwiz92ziEeONL4umqPnf9e+Q+9Ht/We5KCS1Gizr6F+VVWaEKJSbcpoOpkBtV30Xs
iIaueiaL4yJONGKvmpC6zAWWs0Y0aFeNy910oU7bCefSYuyRMhfalaqqk5RWVX47VbXv7b0PcS3L
tb9+q1fF3+qE6RmHXKabwSOGiu/VdBWZ0/eDrje3ccdnnW3w4nnkio9GAvlAr9LqM0m7b8KunBfN
LZ5aw2gPtmPZO89Ioo2fW6h+oAH/ZJcG6TMYHoXpMZ+GBrpMdRY/43iJqTETJqgMbdNY05WHylYw
JdYaVDjzXzFeT1Lmr1OFqGfXmB9D0eggSEuPHfugXQ7Pe9PokRXVSd1f6IMV7oO8YGvdQu3yzPyl
8o1P+JNrdwhml1eFicxg7M4AEsZuK/Mqe+51kmiTlhlbDQrXZydYMUC+6Z77OqwuDVlnWx2C2KHs
wvzJm6YDwcjixRisEtZTEFzlUZ/cBXb4l3q52fT4D8qxvHHLvL8OQrIM43LB8j5AUJLTSsAGFk5o
75CT/JIgSXpSB6sYu5O0O+C1wkPiQGOXLgFIniwztscL1Qcu53IKTBsOnH31vfhjCNU9r6rnPM/K
/fvQmQUs2Nb6dtNJqAHjOB/QbfGvValIIaC5PbL3qpjUoFiApx4Gr7l2SQi2h4YICOgwPV6VUquf
p568alLY8pM7k7eOx6x5KbP8GZjH8BWL5lPHevS16R0oWUWIg305X5QeNIELjY38Eo72Q/gt+QhC
xgvthW6fwxNv4Skv4nKlK1GYM43qIsZaeqeK7w1ppuX4IIOz7Al338RPWo+NuIUg9dFzIulvmwqI
7zA6zSGyuktVUgfVRSz9VFEu7CJ7CImXte5tPOraofDgdeWw1Nml94gomJCv1vHSrPrUWqCvsoyY
aC0EfXisfmVLr12+XWIa2ao2Q3Hz1pn/07WBs4SohXsLYYhBfrzG2/VDkNfcWbxGA6TgaqzaYbtq
wWHfhWle3AXLliPWa7A6P+q8pmvXKSEwoDtIwsFcMc+17nlHaSb1ES7LM3ti8aBDq0JvzDlXjYuk
bAKe3OVGPKpGgar9GhxItdcrcIJtb1W7wgXvmrVW+BgHpbupesQRzGSERwW9E/OcHqrbmDsPcwbK
xi9D7XVLfi14LXqWpFbdioecsTYAZNPjKKxoXSUZBCKQAvdEMzcjY50tYYn7uQ4InLomO0xIduzN
EXW37Da5UK2uRaZzat3gSHoegdE4zq6rxqmvXRBrpNDr+It088u6SMRTbVUunIoQOZA5j58rjQDC
0sH99UpyqQ1BdS/6Al7k7UqHGWtVTY15JrdExN2V2cOQwVBCwDO+TYIA3SijLUmRZO5umBzzKuEZ
ARwm78hoJ+WR+a3dTbnuXtt8Pxs3Ta3bMsP+LtY192FcJIvQ472Q0vZ2TRfM00W+eDB07mScSHVm
BC5R3VqqChD8p2o5vPVra7vE20L7foVqaacJh+TBDrAghNxOjnsDIrG7c6wuuq8cNCtihN42qqgO
dLBdp7tjZb+wgBAeeu+g6uhg2IQDiYAMh8DvbJxp+/DKKbL6NERDvknzrH0y4+Sr+lcb1l+xGKJv
CfcqwfQJo4vlGg+poit7uSZziSnUid08zdaSPhiCV7t4u6bwM+PC9PLv10gHXEqaFVdQqvwro538
K1Ke5LcGk4SETIpwm/JsqHHDpqlQTb+fsgi21loXb7NR5h0mBTY8Plx1Lxo+PSrP+KhPISIMF0L3
OBZLxfuhzWIMgEG9PswQaTfdiON6E4/WsSzMdBOLRHuGJH8zcBd+E3F/tpvBeoa3UJAWb/6la5B3
N2rpakfjufLj711/G9WedTzWS5kSRnwx68J61IO6egj7nwpx/2L0jvnWYvg/tfx+TeVXw66pA0Ao
s+xxFm/0kWcsjH8Sorq9UaepgSBAvBwqP0Fh0rvR0e26qtNlv6ZOCzRoNTxVf61VZZTh68vZImTt
T9plIcIrKCP2LiNVfElWXrtU9RDfCZ6qSiMfPXSRl94k/fziQvXqHKMTe9WhUbXqVB2kJ8iVuV1y
UaGc8b2/apmM8HPn19HVxDx/Dvlp7LORwJyRy+IcFEZxVmesQp9akqmX7/VjEBp7zyJxry79tS9o
0+99W7R7L9A46JAd9sKTOgiEPrmPcnvjyhztkraD+61O3/s0E+mO3/uoZkcXiLX0GMvEwAzDBw3x
96uiaHXi08upqYH4Umfq0IQ8u4AnRRfvdb3pTfL0Xk6dOd0mOTpm6mIojig1/TYO4UqSNE3jMF15
5Mh+GoOFk7sqplEHX1PB1UKur/fjM0IGxTnUo+Iss8mFIx5Ya38y858b9m2PgN97bWVZ7ppMq7VW
F6oD0srFudnXS09V0QzgwxyWHDt4GjlOM88z6cYTZgjyQhWhMpW7xkJpSRVNG8qoBlfzqIqxE695
QJoPlW+a5zS3H1T1EKPd2tp4yCVTMT03BqlethDuQbVqQr/BSXO+xSjbvm+K+W1oP7O7qyHpKvSU
uIiMx7RBV4j96PK2jAw1wVJo1vWAr9KzGeBM8q/v1l7eLcuwaEsmaXx+f7dqyJR3mzcINEtY+jul
hJ7zuNi2ZQguehFLf1NHX/TU34uyiWCi+UBoVKtqmMeMmV2VM734lBlZsVelKZdXTJVQfDJj4yes
daEFxvEZbbdx3RDP3oyNOwFlivJVgFDBdclSCOukQJB+qJHPUr3fLnStCOy09BZfj/gstCY+gzcL
2VoMtyn+F0cE5K86bfSedZOXn/wR1pHvn2WfPjZLdeHDs6lT0ultl3rPY2slKwLx8VG1tk6CJ8aU
PoUG6OnWxmJnHDTvuYY0ti3qZNyqq0xzIBzZJcm1r2X+05wc1Ut6Wq8fUXolA7i8VJAkJHLrQtup
4pROn2Z8Z9GwaqqHJgw26iX9ltyYMeN83fWZ+WTDGktj79RmFhkPXYdcjJHVCads9zRIQe4lMZwA
XKh9P02ZjdzQj+ZRA8Pwfsk8zxOTKBL7gkerJWCdRP19GHX9PUZLhA4zwKFBSBHJGwxkhunlvYfR
BY9DYmUn1R/Xk2Zn9RAtVbFeBlyyuMtY6pqhzsUKTRF/51ti13ZTfTMW8O1ZAAC1rzV+rToimZ3l
hN+i2y7qy294OOXgBMPFa8CGbTu3HkT/IXkUTvPFt7TiWxqYwF8c+dEyhdy0KBMeiUY6p2o2JB5I
vvs50eRadZUeeT5z0L27OcMbbtJjniSiHu7myu8v1Os5kBSz3pEvQQVUUZMjizEtFVcNpMpNGTve
M8CBk+raJuan3tPhIJqOwZsioqM+QxkMcuWyj/r7M6Tsod4+Q5mzplKfoYY19BgX8gvw3X4byNTe
Zno67wEH5GsTYY9HVezrtFibkW4+2m3zvXX2Q+unop6ack/SKN/CdiZPYmnJk45P+lqf9PoaMPxw
kEba7JFNRkdUi7O1i27ex2nqn4FA2395zVWTafNrK5kmECFPIJRz9ewH9XVDPLPsEFwYrOJlyGW0
Qy8rR/4uG6ojkTkso5az34odIs/YDNvtin0AvaUcJtgR2EAHbe5cZ4a1CUYtPpI28lYZcdeNqpee
CRYIonNxtES5KdsBy4iw4wrLjzF+8UfvbYDhYLk2rlrGYq/nuvrRtsGCLiWZhKB4ynp6a+zryNjU
dY8iwdKguqhWvzfLKxIIqOgnJKhQAttmdShONvHNk7McVDHKBudqxlxSlVS96mHk5I9I+rgoUxcJ
1Pfl2qHE4ygS+TbC9WalBNhhuj5WCP3fxyGAycYAZ6GE0N25eXR8L70nnR691VeZu+oMs/mM2gZs
8/4bauM8w4C/3IaVHexDpIN2XpQV9+lAkqPV9P6bNegrBKC7Fx3VpjUyjsY10qk4oHVZvB2l1jzV
uvEY1umApA5GWVPhP4sED5XEcNNjV8kBDxBrQrV/Cs/sMSBjF+EttPLhaJmtcyuWg22CWxTl7ZTE
zqIo1p2AYF7B/wNrWdtpfTBnlhXv/bumibd6y5ZN1anL+ggU/hR3+U4VVYMe16/I1ovL924uSCq3
KfMbyJvObSaD5sbrtdV7B5RlWJol09f3YRrLlbt2htSnLlINXReP6zSLAigXDKTqjLYYMbuO84Mq
9mXgbIu4Ag2h443jh+LZY0t3NfiAAFSxmaZog1KNvldFNy0fW9JdZ8hUwT0M9W3TduK5mkIIbP6d
MSb2idQFEvyh/hcwLH2X1BVbGlWnDnFcNEc4V9CW6avPpbUN5ro6tH3xCSww1HM/MNeG7iV3w1SI
s21+6YgtQJzBruKAjBmU16WxrMv0Trdjfa2THdqoureGoPpkTaZxpUpIKYqzX3xR3VVNLAz9wKL1
53GSrNRBRbTapnb7HiJp23wK4VC9jcHmAri2nD9BfvFWtU9mOiH1bywTUIze6/17KQjeSmquGlG5
eG/rfyn9uE5Ncj96quvIOQ335kCuepkAf/R8e72lbRHc+TfX+WMI+jEcDuEwpSeYjelJpMFdl0/9
HjmW9PRer87e6uRIwmwA2UD39+qiZqa/UOVm7r9mIcB8/BlOQS7KkzpTh0ZOaKqYWYeB2N8NgaHH
409l2433pR7ml8mAD+XbMO8j9I02bYxk0e5bxlcHNRaLgv7iwx//9c//+Tr+d/hanstsCsviD9iK
5xI9rebPD47x4Y/qrfrw7c8PLuhG3/Ftz7R0HRKpMBzav77cxUVIb+P/FHobBclY+V/1xBTO5zEY
4SssW69+XctWfxTguh8nCGicq80acTF/vDGdFKY40ItPwbJkjpZldL4sqKGZPfiE/i5TtdYuzL7n
AQO8VnVRBy+X3qqowfvKCy0efBYqmARk2zBJ7et6FtbbIZ+Na5up9ZLcMN81akn2Naj8aqcZYXfx
3k81kHPDQLOMkUyuYoKiotjLwhtOosjHkzqzfpwtPVBOKVjGgTuN2JqcAtM4tHFX3lYxUNrAnn4q
+YV+EJE/bf/zNy/8379517Ycx/Z8YXmuaXner998LCZwfGHsfquxcT05Zl5eD52eXeNusZzD3m7I
byw1ciMmnMmAbYxIhyyH79VJ7SMbKJvgpJHcXOe2LhC8GZtbP3ZrJBSoGwNHACfV+whW39/lqqu/
yqzucJ+JniRw/ZuYbPiTbj5lads9WpCm7lKw3KrW69rkZARQDFUxM0iqjJaGeP5yjYB7sAmzpoa8
34knsBbZanaL7Eq1FmX60/hj9dP4mqUfhq6GaBkYuJ4GQYtYR9OfiD7/5y/at/7li3YMnfvctT0D
ypdt//pFd17hsWANi1ciIgN6MXx/6hsOc58vVSBlAbEPtTz1Hb83DyWyqE1RXL71i5oOpjA6opeR
PddHwjrwYVNuuNyZOkwzl8reW/DD6jQI7OXUNb/3qoTz2kvWXTKs/AOaVdam99r5pW0vpoZ4+IxB
zFbPze7Q5bb3IALjrNpzdjlEzM0KJmfgXNfIG6+a3ptfgiZ9GIkxPzAH/DZgBvzgTvctgIarMUO3
dBbjuXfd6NgN1UmVEAmczt/r+zM+zyjw9VURXPQWyo/AXKx1YL934dLWLt4uNTW7Xs+sT/ZlAsoj
QjoECft4vNMD+TCNhoHBW08syWuXzxJqH113M3VC/6Sj/r8HLOS8FZ0pvi7gsN5bHiZBcSlyDFO5
+t+NulxeW2ghqFvjv36Z/ho1HX4tq6mOw6j9rfjP3Wt5/ZK/Nv+zXPWj16/X/POhzPn7j11O8de6
bEAS/N7rl3F59e/vbv3SvvxS2BRt3E633Ws93b02Xdb+PY0vPf9/G/94VaM8TNXrnx++lh1pUUZD
p6X48L1pmfZN2/3pN7SM/71x+Sb+/PA4f3lN46Z9+deLXl+alseG9Q/DZuqyoYt9+GN4XeqE+Ifv
e0KwwhG65cM+//BHge5Z9OcHW/xDUOH6huO5MC9cmhooOjRZ7j8Mz6TKdrBr8Ezd+vD3x/7+9Hr7
f/37p9mvUyoLY+5LZOJ0h/i4aws1E/z0MLPa3neT5eFqTZB915oo8aAaGj3CCdD3iQQQl08eis6c
Yghwnol3gdfm/8sj1fz1kbq8C4dvweUzCc+whaX/Ot80KWaIyN+EezScYOVUo9uBqh8tUHKmhSvq
JpmrENrlnHj9OhqwRUArYEaBvOhK8yarBvbyQ1069Y7f8Fi/OEGtW+vMt8wOB0jdBRgZsUIJJtH8
ZbsFjGuTVLyG1rm0vv9CfvmB/Lw+WB5C78uDt89iQqIUAEO4a9zfPourj3lYF3qyD5pkF5c8hk1I
S+EMXJdl8VcSWucaYNP/8hU66jv65XV5LLq6JQzh+L6Da8av32E5ls0gZ/YFdqr707oMOgdsZ1r7
bnqIBKTPlRGjGnYfdg0cniwM7H2QVaF7bxqIK+99klMDaZ4SGjEyP5n4WggB13gunLi8MVA3NZ5H
PkQBCDizkzXoEN3Zg5DR/Lt+gqWK5vfsvfR9OVtHDA8aiPlWlxtrRCjK4Wp2rP4JyxZY3lBpneiK
vB2sRuH28EQjbYrlOtYI5YPvLMgmzghhoAvRZbN5WfZ4reS9HdSrGKxusDP60kdTnuA0Oowtwnx7
12lGhHdjHcSix27DhQ1l4DAX6ujbXs9Rk3aHoNFbVPPsejygNafHuzIPJ7Ro9BECKN8oHjlAhiC+
l27ZkADBDBEWk7dvy0CyoGAvMl8QfTGw9+1MPzglA7KjgJj96izD3k0vACWmcsUNmMx7aTdltCm9
IYbOG00e2rtel7iXep7U7Y0JFAXWSZqyckQBSptuS6wYX0iNAD7zk9CCnTMNDtqw/KPHfZb24ZcO
aHN/klOiT7vZGgp/03LvAQgc2EHDEcQu76DB0QtXIu7G7irs/PYhwD7pjluWLH9ow1ZEdsVqw00a
sy+96KYy/uTJsrJuEA7sPo96Y8JZL1u/OCSEJuytPfqQbkjZTRDbIfRU5Atrz1hVQy+gdfZdhrMX
rnhOfXJENt7YA4LZNlpmsY8wRg6edW3zSOy/hIbRNfeoR5KR5qbINoXm6cfATIGoRKigIJYtkxgt
hK4pK6LFSQFGIjMthP9KJ97LYWGFg+VstQO3s04oIy6DZmNAkDlMeDBml9WIN9cqz1Lwqp3ZAhS0
ayML150XLS7hDVKBveMi/WlW4M42qDKX7XNd9fjBj43mQfuDcEAKaRR6b9+XfTPf+kkxlmuzbXvE
swILHuiODWuWHDKQbeWhN7V5URHlZnwcndTK7seZpRwGSab3wLJkeAhAT33Ep3OU131Xm+0K5cAq
2JRRvBhfd5nZPGcIuQCBiTM7uLVIEEJ5HXERvrBCK3XOYWJOSAhHaMPc+36Xs1wy6inn5uzM4laL
fV/b2n2pFfvCDMfbIQz49kPkjfK1O2kN/pvaXE+smjK4Rl0TRPGiNBHHayJZcoHr2/CSMwc+KtQr
v1mkokJ067zaGjcazKZhbUPLirapBfED2p+foUPWT3oHIbvxry3XD29nuwvcA3JIyN+RCQ71h6ZF
zm3F1jPqThW0biimAPru7bFFalDmIdj6siGXewROgYT0LAIz52ePypev59B0JJGmG5DLAl2xqrG0
dYSoK5DFGCLuYM/B17EGZvGR0F0Li9uSeQpAYMQ2gfiN95FkymDsAszvjNVYOGRzHBea8b4lrTTi
LJsZ8zVeisNOx5PAWijq+rnu8JLSktIIMZdBTHLX5GVQn7N4hMsNFikLwbF4DrpkbSKHezBqk/Ux
4FLxnNYVS1mRFNM5FVl14/OIigiYNDbSylnmvrS+0QRww1uR8ORqyG9opWmhI6cPer3OAwtZOw1R
XBMaQVmHZ969k+/TckKHEN3FHMWBtvkIQf/QVgD/1lrmwEJHVPlj7CR4CWpj25nXw1iaj64sGmvH
066Ah4XjU71LhVnaJA2zc4aIYG5GU70GLujHB93OW2NlEleJQPgMGlvBVPR30rcBWRtR5OlIlOcR
rH2n0QGaDFNiriEJsJ+vW9+VmKw5pnuVWohcbaWcNHtj5d2kHQZSne0umLJvLeJ15pMRuVFwRHxF
fu6HioQ29reCnL05opzmtP0K/LkJVCfTvGtpTLCAiqYMj22st86WyJiUm8mUFQrtdlvuoMdm6CcS
2PeOJbAQ0OpIbQVXvm9kDfT1EYM4UH/lR0cgBnpks+Qj5WMsQUhLDP6mN4p5BHbEJno1NXOjrfFP
mfXruWYWyy7cJG7hbXuta+5KjX/5lyArdFIKQ68/c9P24Dc7ljHIGNQSpq1nJk+98BFqKuVYzedE
Ynt74+syRMdUsDMEtF+lKHoZDsBLm/hicisR6iQt5yfxZ1y+TP8ESg3BprwCLvOESoP/4nNrQhH2
3fxYFVpf3rBzH6YNTKyYvU8H3GyEwWQZPKeZXReyv5OhSEpGEEwLP5sbFEOg0Wu9JpAd0QnNjgWe
xVu3aPJ522GpjCN7sCjK1KVRjKskCkJ+3rnTf5bM6A1Bck/e4+DOLOogzkfass8t5CGJAUGkzxss
G3h4dPW6tKO6B4njmlVzArQJBTq0nAjSs6ejcAzr2z14SMegpxgt8sxkHDW5QmEbAl6BAyqo/CyU
JPhLtwZkVkk4rAPmEZsUhBApdSK1cg/7MbW2HSx25NTaCVx8PiOSunfZHAyIB3o1aY4wZ00ytnY/
2iwKMQ6HoJuUnQ/yGf25dY2GwEdkCvRnJ3Crz72eoTaYI+MN3ymwynydsux5cYVXYH1SSCQQKqZ9
gaiFXUX7OZVwL/SG+e7Ex9CH/dDzT7uPRD+iGjZWnsVuEbEfiegJcV0UQgRQbvQw2P2KGQYSKon2
tIucAs+rNZIsjoa8a2OGiNLOTQRyCndrwZQ85JOTJyTiENzCByANkw7qlR90qKWBMBN2uB7HNnI2
/Eydihi+73Y+XoWJ0dvO1ocwgyGHkBJjRWIPseBOS2b0Yj2Q9noH5JklWN1BKUfd+gLvdrOyUWec
QUxs624YkuoO1WlAnC9plxTEe1hSea71WAxNXM63dmAjp3xTcgeiVNqB7XI0d9HOhFgMSKMlxrEN
Es1A5tuISPutRzODNVoVralfW53IocXkGHStnSIUEfpOZjkjdJIV/aH3K61+GHK/E1ewZOpyK90R
18gaHLW7xWg8LvfobNaIjf5f6s5rOXIk27K/Mj+AMjgcyl9DKwZFkEzxAktV0Frj62eBVdNF0Ula
95iN3Xkpq+zsIiMg3P2cs/fauMza/nbA6QmkrrNr6BA0dNmEEEm5x6qftAe3LpGMJY3OJCDo2/Bb
b/Wo4EO/nbKNO/p6vuErgWMds6EHNc3JWQHnQTawaAS6jqURIMJtBnP6VrQwwBYpaQDmsuM8B4/a
zn1nk2tdAdhUhrCXtDxnhwkhHWTbivQR87pAciv2rR4hCPPF6Abn3AnDW14mX1WL2hhS827yaObg
egdGftH5AbSzKxIW+13adE27soLCg1bFLlMAehjGYDnS3qpTOltOWt3DGGoxAcTCrj57ZqpfVzmX
dlWRZofw1Y84gTV+N4HBoUkoJZADTN1b0/NH50jCXGGvcPIAxqV/klMaACVgLGSY/XSuIwzA+9gq
k+sCAALOaIuIL051eQbiPAhqbJWpbsEJcI0xWAV5rMtzCh2+28LrYK6VgOo9dU0/6j8Hq+vOfizd
ld54/q8wiYGx8Qzq4U/XL1wBG9iJblXfa95W1bDbdjaRQCZI/opDIKuZGyC/H0gylp+mGLDBArBn
gcWoYDh/NWTpxMiwy+sIT7s5d4KaTNgb2xmyM7GQWnLVjBLkfS1Q6jLUbia56mh5gd7kmFsZa1e3
idKbotozL0Wo+9kybPsEbrFTtaX+yC1W5jdYQuNX2QJFWdR9Pcqd1qZ1u7fKQItIFxCptpdpA5wX
thWEgdVkqRzHdGEHEm6F6/lcWr0hemWZOSwSDvx/aqCj3yeEZPfEX6bzNuQA/wPsRUIzIikKOYFS
30lSs9j2sWrBjNdDF/0ceppzSxNb5rBvdEYqaPKZzqxId+PklI4WjkgZEalnaaQ+r0QW1dnnhikv
sVi9Mfm7UgvDiDjvVoTLEOOUdaCZWRooyrvC+RmZ43xCaTuzOLlaHt6Zgz8A5q4cDflWP8J8SKTn
LgZRTnLL2uNWK8sQo7ruLaIfTpYq3WBfiN7u93CuWN96fZrMXYzOq1xPA1ao5X/ekPptI+lFf+q6
+JVdmurXr+bqW/H/QcuJbsh7LadHkIrfmvZ5k+rpv/ir3yQc/Q9DSoHn3rLometMKf7qOgnb/sMy
hSMNx3V1F9zrv7pOmpB/6I4hTMo625FSKpobf7edNIMfaCqhXCWk5RDEof6TvpN82fJxXTrLap6i
0MXCM2Pbc2PqWeNJYQPRK0QeSDjxjCH4TaH0hik2dmanUdf6O1pl4zlJjTNLXMpc2Eyg8E753hAe
aH7FcHdM45vMwwGXC3Vv2MkmiYBnF22Ky5ixBPIEyuRWJt1OREAlaj2MD0Vmr1Tbj+c+moI1WOsf
VdKCAZrgq/mefHx2S/7NsOjffE1D58RNjxb3oEE77+XXHEJbIW7CXZab6JHzKA1X+Z9VixoVgjc+
ASbE7Pa6dTQU5mc/yvfWEPEJRaavmw7IKrfjquoZjLNCYrbDJ1SyhLoZ8FOmUNsschh6abi5feXc
DTU4D/BbAUjj8VPUOJSWtX/UGzVtkC9zDpUP739B7vrzdtd8H7F+mpCkBM1Ng5v56guWtR1B720u
OpQerOwNsQoIfGLXh2NkymhtVGmPZMb0r4z+wphJxyteOKiS6nVtYVAnf+4KOG7z0Fhyx2x0YbB6
LNjphw+mGk/X+p8O2d8fVdFmtOieKsd91ZnrKsmJsC7aC7gjeB0G9vQQrfdyYCXeaRrCZCNB/WGl
595gyoKQLd0YaKxYbiXKRypszR+/Q18Rie3cfnAd5/bcyw9HlAavpeE4tqEbxtxWfPY+0ApK0H7n
08XzCQGQ8YTYfTTjU2jdWiLw9g7JZitVE6ge8aAtYzHZyIVPvWsj3JDfR9MLb0SmrqwQ/kHmDR/M
3v7NxZOupJqjU8zk07RffT591MbBrnxxMf0aIpRyP3UOaOIU8fWRrPLbpGfa3zAeJE3NLFaWcgqg
8aCmawLWZBKlV1kArCDEXoWBsvig/WnM9+715bNQEVqGRUObBezl5Wt1GxzwlBgXJy4xJZmJpNxx
QDW2CtI5orK+Ffme4c+2Ijf4ng7KnlCOESJfmERy0ZaFj7jGxVCTU7uuzR9Q7MWtwv62FNTo2/fv
9tuXhqV1brq72MYUXKeXn9YJ5sO10clLQ/LdMSqCcB0nKRg5O7qbrK+QnlDk6sRHNVlird//3c7L
4d78GkhFuABlqm2DY3XnlfnZk5ZFknmUKY2LGmS1MXVOJ/hjtpXngfiPiE0pBlQxckqsz0GMZ7tC
ErmoRB6tot6TV0o1mKudQl8w86WlCnQc7izjpnop6bORewSrLMI+GXrWI63ebOmm9sNg0c9QnWyp
scFHdXh/sb3kdy705Lr/7Iu62ZEqkxy6rHx0neBH72sOCbQoLIIBRHPeB9UDePIfGMnWYdSMZ7pH
456q4atJ2+i+AzOvJ7l2y1MKR6GQSy7oj7gGkTi29k3TmLuxSy5JN3pIfgMFk0c3VqWHQc1uEPJX
lJh6OGfjiWDlWTSDkxJihGnMhC1/claao0WrXM6iu7y/marAu4WYM90kpKmmoV9+9L69eUSUMJiL
YK5z+QLy6S4+u0tdxcNYuK1zoYuk1hEC+4Vo3HrZG1TWU/+I2XbndkV1CRNxIMLY3CPkXLoRObiR
m91k7ZDuDUerFkZ834CSveikzPs20Kn3HyfxZiPnPKA70jQtdjlGEPPj9uyDCkfrJS+/c9HbEHtQ
tIsJaF3jrYg+Y3rVVx12fg4AOHgy8AGoYocP3n3x5t1XzM+EkHwGyXZoMGB7/glsHQIXDSvv0ncB
pmdJD8glvRttTQswxkGU3bSwFbuIYCYTBk/Y1d5fY9HfDn3Em+V7/gyurQyLrpY0niZcz64CuEkd
gnGuscMVJoZmNOmul+2CpvGAfQ8KTXl6KCPEpPRG2vXU9/miT1MDVTSs/HH0spVwa3NtI6+3OsSX
eRXs379TFge7l2skn1HprpinU7p8mik+v05EajQ5kdvWBYc+um0SUbqMWERwb8e+aYY9dGo4TgSK
VbFnAvX2HWChhLEkQjvx8wD6pPBhoL+lpwhiBzMtkd2mEObI9zC1g4dTV9raNc0SwgoUzWbmdcm+
bpxvEc28s6NPrA5jMEBRpISbKI6/Ev5xMUFq2uArD+78j/iHpgPINbvCmMO9rF0XCFrdYGPV58Iz
o+uaXA0GEu5yKgGTeziJt1Barv0G7IpPM2/plkQiV4iXKZvhBZcdXD750TM3P1Mv9hslXI7Kjgv3
wuHpe/XU6/RJ9an21CW0229lFjXrsa/qjZlThhEmvinQwiLAqbigcMxmPWzAW4oF2PA1HRpgsw1L
3z2rUvtga3HeLhyGq/O0QQnXbQujzsu3QXNy26mJfrtv4cAzBUmLO7q867wvghV1NkG2sbuKap0A
yFgR3oMq+IhYJz4mmvOrScgcxaHWHT3C+RaF1ucgYYLgKhjDR8rj6SawCzIyjS+REWc3jSdtCLvD
nAcIhbaPwmyvxWXA/E0jMIksyxrRGLt9502gQsFlpJnqzkkG57W2BCJcq7x4bujv4HTWu4EOFJ3U
TlG90pBCpnkEJ0rkYPTTCKocsr6OWV7rulVpafDSbVveuEV3lwjl3LJD7aVE8PYk0LPj65J4+1OY
WPYpZF5c2J7c1LlrLNsg0fdEWUPBRSxGnwCSRFCdoSxfT2ZpHghAuASuL7bExXbH3skvmqqJMSLI
plwHrTWdC9ZUROYu5mlyfNsQ7zpx5R8sKYyL3zxjlGDUZ9LkQWOWPP/9szVFEu2DEdhW5EfnP+Is
MElTqY0ll+UceopNwSBKqabDf5NYFp1ETXuUBScYBkbZOjb605iZFfcIpE4a1xDjamCrU8RkfWSs
15S+D5+hbTYqj+DaGiFVmAnbPRLiPkxajufzDaB3yOHER8yumy7psHXXr6YRSIAhI0zyeX2hRb6p
/aqlkxfah6yV2OoqTlOQU8eDj9sRtn12Yr+dE0MUTThXwb3Mv5tTesBBNiwz4dza4RjvabZGtHAO
xEh8RexngRHK9oFszg52pzvo6guC0tfUOsEwGtCkkn3Zg45X0C2I2k6SqwEKUOGOewrG4WBX8nsX
pOM9isGDHf/ME1hy7GTB2QHDmWT2Lig9Tjb+xPyszCETxRFQmj63l/BD9Dt2X4ImA+1xMEEihxHH
AfgmBBT4YG1syKq7XBknJsbhbRUVHZm98vvTn8KWA2MFvYbEOqUd884kYDlQ6hzm42eLhMUrstCY
y/h+iOciAHReqCHZhsPQn1VQ7n07qdZCdOGWUFGaguj4d1MzXlJkt66RkxmNUwjJ2MQMVrsO3ETR
h+x3BKvnq7Jm0S5Lcwe5OQdZSBZjizyxJeECwlG9aHVnAcNzq9ffR8ttj/rAHKb12mJhZi7jHDLw
+mIiAAzHi4gG8il8TPikakCN040NysEbAPyYHnLCNU0F/t4iCmYgtvc4n8WSUZ5HmrXEPrVweUOC
EobhWq9BCyLJIHLeungU3ovMDPMtIsd8N9nMBRTw3muqHVArcXOQZhQe6O6umIfRFnS7XWj0P+mA
5g8uJJVl7nWP0GKtE/Y1fMioCZa2V/7sIje9MQm92gahJL8oi9T10z9EyU9OqubcNg0pCVBfjqnV
rgo2LmArgnTKzMx/TWNzDjYGgrp10YYlzNoyP4vyOqiMdq23vrcriA1kdH/U53/E3BjDE3cl4+tr
l4kahI4WTMcpCQDaAkfaZ6i3doJo4xMYTDK9HPFI7008pASfbWImNsbo2dusteyDCttx0fnxtSV7
nre+W7OeROtgLMWVH/+AV20e+8ExuKKg9zXyf08hBIVDaLrfIx6SWx+M3aJ3v8eDwPPFv3DaewDg
7O9r+MYzyFHbtUn6BWmK2IvadfZ+HVzXKoYE3E+5tTRzrUA50tawEHvnNjEsHfC6HHZlTaaklQAl
tDyl3ThRMftwqvBgZ3a18kRhb7o5RUOlkb6VSVFfF1XRrHy0Zxw3pyUwrOC6obu9zzXr4g9GiMnH
j86mD1IbZma8KCqmMNUYFAfmoNV9HfDiMDVMuc7r2nbaE9Rh+2RnXwMXBQUmA2eN9sJe6F76iyOe
eegHy7zVvIrPTqv7WGJnWWcyZHVjCLrG4ao2np6dQlOWVyQSd3vm5Dlqf1LpWkiZJ22S4a3uEhsX
g2Ncg0UJt0WqR1eVad2pGf/JXNK5m+r6S+Y3kjCRGd2h/XLRB1LTBMVxJABuOYVDjFXAaQ7vn9vk
2x2dThzCV4cCnG7S69Lbz8uKz25rl3RWFUfdjgnrKS28Ct8eJNtRmgcvYaFwBu3H5AbGSgFIzGLe
+zngcldUW98sk3Wfcjqmek9WZVR86Z3gTtTat07Fa7M1PkUeeVMNkAUNQyCjyi7bIb3vlpUemmvR
mz8GM/L3kWiTTVoAkfCi9JahJ1mzGb3pXtSM293SXB87YTSn96/A2+pecQUcDq2cuaiFzPkKPdsJ
Ix3RY8Haew8Ce53GhHbqOMp9raLi8YNlkfG+1irzSHDy6D3pgEj7vElXvs0fIbHlxBtXf+KbqC33
rjfqzx13FHUQniloKn91pH9bC/y7+zU3IkwgpbZt0Ol4+WmHQNpm1Dr+fVZ14qwjfDuohtajXQy8
9LYgjMAfdyHesmOfKw6tmEDKurCZ7MD5Jbtuw9vgHQuv1khuGr5WoHJ3AYy2XZFBZk6+j1Pc7kjx
3btBXGyT3AF5W7VzGjboh3T+pa6fyNvJJ6MZwsxitP3igXi4hRphU3M8LDdaY+p3kSQHxB6AB3Xe
blSZe/X+fXvSur08JZs0Pukym7YlaRK+6nPYYkoiO+jD+7yUG5Qy39tUw+csl3boDydmEPbJyz8V
Q9w81OUUrUfCcXigPPyCQfgYpx75gMXPurSTXdHxRE7SL2+cAoi2M1nH0lHXuZU4O9fPnCXivujg
2w7htYR0AjVAkF9Of9JyyJdZ4aYb0yN4ybILpDtlegoc7H0lnVM2CpjaVSCNw5hzUp13EVk2j+XQ
REBIxJneJ3z9riKiblUzlvo0Aaw/2El+4IiSL6ypMR4GpOcEHil7GQii15Thufd54f1Z1DUKh2wI
b2O1nezR/sWoPVgQd8wkt6gJwoWVe50Jvd0yssVnpuJfAQoJyPgA4se0+aD5I/S3xfLcxDdM3WBV
pgv1qo9HlKZhpGFb3FcRc04VMWg02G8MbdCvqsbYc2afSHzLh/WYE3kXd9ZPbIX9CVBpfxL1qmYf
ugOgSZ3lomskpQ2SvFPZR0BoX6yAKXTO5HZfdcEe07Z8wN9yHODl3vRxU+9Ch9c15UW4Msvw2ktu
iEqUe1QXxbF3FcgKBBI+yRWmCH8J1yy+WNAYn361p2zc0WP7vQIAqdMil81Y3cUI4rZNxgkXxjI6
oNqiSk1kvNI0j/DUvMNOZRcrNCbjsexAysJJdHdFoef7EI/sUwHA4h0fnT7dW3pX3db4faO4fMru
CxdUzOL4VF4g+AgOsLq742iSG2000QkeHtHk7XRnFaJekwVCTmwUQdm3NGwU00Fk7nDTG9/N7sYn
X+ozw7lhyYQespEu/as8ze+70K+3lGzQOyoIkqnwjyXQQ07D6THJyk9uzgcPJyKMFEnlMwtP3FfG
uE6bP21jyo6TIrng/ZdWqLcdHUZ2JvMfxZ7zttUbWJVoG73K73Ug3J2SN0WtcsSQOM4d8s5xZYvH
dDKrK817wGCsg3/vwUID+LTsLLtx0rK6N9Falqn4GrWdZPQwHnSnys9xFsqjX+dIGu3qAefMAolp
80nYeXYVo5ZkZC3gCfaE03RcsjV5RtA8EwRuSYeAhubItAI9TLLzOF11mV/dEWd0ScEAGKhjj1Xi
dCvbMx2qgWFDompx7cfZzicn5+AHHQox1R4Zx6T3Ovl34OPOWujKS1mG9oaVt2gG79wXvkUUoQey
1bzWNGF/RgxFqrktFhA/qbBQejnp9AUq4ngDeH9vMd5dp45o7wnJXMpuOuZE8N0Ys7Er99UOvq6u
Kv1Ll+arHHUPcDHrkdkqiDEq0CbWKSOG4kBGm0GAIk+U8Lvvkcv4bKGIeaZeu8+JUvueqWYHrHzX
x8ZwxEnUXxnpHLlXduEaoWG8T2rmJmQWMQryx/g+jw34VB2rjW8xIWvlBYVR8NkiILOprOzGRuxE
ybbLu0gjuEfUGz9r5oDQRp1SJ+sWmLL9TcjY6IT5BVBcW2dbiNUAH0jyZa64KrX8ehBZe5xictxN
SMj2kLcnH9brVe+NqFJRG67spteuULKB7kpM8jCM2rjuGHBv3FwSEjI1n0K4WbcDQ/t1kolxl9Ku
23eIDih34/7OzHgzI20N4K3/aRq3Ls18ogH7Hyr4VTp6etsMyFPt2ResxcjTXPj+QCvmqmIe88GT
QH9TfZuYX+3ZKa2ruuFo3VqUujRkLEALlr+uCgNyiGKoBsAfnBfCSJaUqL/N7Z7gM4ICoVrDhYT2
OhisA3ZUX+dd+FgTtHLdptFmwpJzn4d9flOkxpeitYoraCfWkS4zXq0xsq4bNKV7UrC6YORonUb5
N/xK50Aj80GE3qHydXH9/pv81Ml/uf0yDBHEuhIsLtQbG4/PPRiHaABVUgTjUZARd4kIC1hIiNtb
jL5fW9vQNsrHpiNsYqJRFtaZgFxNu/wL5UJ7VKTgnQe9WUG+A/AzGfITGodsawb52u46Y4+BXq1k
SewpQcCsYHNHpWndOT2Te2F6ZOg58XSWQ0Ni+tK063sUwtkpmYL8RIlfECkzNA9MbKsjanT9AJIR
1QIJHyvX74d5KvowpWF0belWQNwqAqwEVTsfLV2aY0zyMeE5x5QmIJkFfkQEL0O90iKgcmpItW1q
kMZ2eDI5ndZhaq3KkNfKN5yODod3aZvhNDh1d8+xmxFDG/+gYor3Oh33U6ZX5qaswTR5oyYPFm5u
RLJOte97ezy1U3lXsTrcMthcu20lzjGOo9uyrlGctZIMlHnH0fTx8v4tfeojv76lHKRs46kQcF/X
AkHtwQ2yjfre1JF68i4ePYQphFGFl6xXwQNjwW8WseCDV0SrKsaMnU5K3EO73KQ29OECteRyqins
u8o4YrMgCdC4cqMAKRWdBBoh3I73P7N42yu1LJc5k2K+qTt0oF+eh9GdA3wrnObeLYv5yJv/ysks
vk/JBat+5aPFs6PX1nZUjSLpKu/3JEBhnRPDVyhtgricPj3TeT++/7HUv/lY7G46Z3Q+Fv6TV4fT
Al0v7PS+v69ph1NNb5Na79fwxEmR0YIItvC4JUuqOtXBRI+qso6q7I6c0Y+ZO3VbQ6uu9d6sMDvQ
H7OhujVltbRgpy5ZyuWJBiGSTwcigmiOkCYB+jWk+dRqmJaO3QZHmqNzHIpFBsmgFA0hnPyOflbV
kWkUzKkov4Jgklw09LeALRY9XKGbDAQbSvXg5Mf6Vz/IbwflBwCs51wpYqKAyufervf31KkH6qmR
sKrMWuU2QSRTgwbUT3Cj0r+Fiawjw3ePU1BpVxO6dRSNxWmoyBTpXI+mSCD8cqW32WfNlOlNxnuy
rAvjVxuE41aN3tlrpXHmfw22dWtf9xwnbpAAsrTpjK4DDv1Lj77lFZqkbhGAO995Y/tLnwkT1uSO
aLr66JDh8SM3T7PXQVGQ9J1PhHc7wQYhYr53Y1z7T3gVLo7Vtp8S/NZkJ3sf9PKNeTb8/J1iZuzg
m0EWgK+XGfKrjnnOULDV02kgXcHP1o0Rb1NdtOcx+7OhlHsM6Rj2JJ12vXaqMADsaChclXaKVmAk
D6uqA3MzYBoI9UiuYb8NG0qii5I4y+1+x3vIEcBVHzUFXp/j5w/N+2RZSMbgA7mvSuKWag2T1jjc
WzXAbz/bjNyKGxlZD3JElEUbrEDLENrLKs6ac9iFO2e0w/skCgG5mOkalYW/6CzP/GxB0WPerKJS
nK36h+tM7ZUjCZk13e6hd0VzH/T0+DxMCIyISXQaUI5bPSDHHHzgNbv9+f0380nr8OqGMMdzkC45
tmm8aXzb5J3bjlbq91VVbrAKjMvchCNjQCtFWc9KP5o7TP8QqQETDw4JQuPcU071W39gLE2SGT4m
EKwDFouVTXo1cj7SJWvU5k6dEaBkAvfoA4nMU+anfuJPvhKAvu/jmDC/3rPqD+ou+bqXz+3iBMrQ
CIsb6uvXlTBDsDEUkzvdi9Z0tm6p/SpNiOq+to4IfjsSfHdBFQMcpKxQV5ShXOrkn8U6FqOsx+fQ
jH25MvodZDBCk5QD2lxrwdyU1XcUejc81DRPDeho4Zzq25U8k94YfJ+09EQkLKEudfo1CVXJaZqg
qcEUnLUsAPNB+6UcP5hciHlBf3X/FGPrueSfKYHyVQMkzcPCTXAc3Ce68JdkkJ5FGu9kUvLEjad0
MH95XooMn8HHhne64YQaPhJs+TUI5CewVydUnxclSDkMDeCcH2lZ3rSTuBkYpwTvD0+Yg0fv5YYk
mf8XAAvFveteasMMt13dfdEZuqrG+ImWG9o1QVnkk37tmOnB+Ftx5q9IKYp682eh8Odk1c+owWwe
5hFHZnDvUF/SDyZ5b/Z6y8CVKYRrMWakXn8CETzremV1qAinivV7QZSPIE3CIQZVc2W+SGuCOcmS
A05H9myjM9QuYE84PLxOAKxR2vnPLrC+j0V+CimP1kRJEQUxYP4ospX8Eo+22L3/0nLt3tx1NlLF
MdOxOG+6rz+uY0Uyzgpp3I9TVa1MgsWOrj6d/dnbh+o+XzTSRdBXO+C4vGo/6VN6HAytX0d6OS4z
18kPNT6FFSgbb1FWpnnSCoesCtB4P1CWUOIt9dihCEWmuA9FnK4b3/J38nutF0Cqjcje5QEkbhKa
UWqU8KZ930d00hAraqss2Q2Gk5wVp86Fh7fx6OGno4+x0Yjn+6y3+iaQ3yLPYZdrszMOsGY5ds1m
AHT5g3QVliDa+kKztoxZGEWKY+wzIW2mOl5rpSKUB3dcVSx6P/6c2+bD0LYFSn/2bZxUDe8tauKA
nLjRqG4GlEzoALx45ZqXOPIXxVTgH5za8YoxF64Nt5bo4MhRJ4A8OBqeDZ/dOmJco2KcEFAUofd9
yAh8Z0i/YCJLukIADR5r3YJjuLnNS5Jb7XbZaXSaANQsm9Dyl5p2yUM4O7nQyv2g+tsydm6LQbIW
hkmzhXlWLLSGZGGhVXscVekmadgbsOCPS1/9sJ3YO6ca6eEtzJ+Djf+C2+Rq5AoT/236d2pm0lXM
e09Z+BXJNfBiQoad2iVz1gqPAR08MgDY50OozfdFI8mGZvDUM6M7p8iQ1oNrlKBEi3sxVv6dn4Fb
mJw+B8Ob3gmqJgT2+dH3FLGUpqQjEfs0+phx3pYDMqQY5F3ZJMHsxWke8MegGcBnsMq1ZvzgyMD5
8PXD7rrKxjk9b8LsxOrVmcFILaHhs4ofaJD9wmQj8YMijorFwS+9YRl3DQ2nKpEs6IzbS0Gank6k
nk2AzMrtTOPGH+qdP8hdPqbRn/O/BL62Mvyxuoknjyhr2+aiA8bHnePSdxkc7WiKJFqXAyrLxsYV
Z9xFRrH9i3hdsJck/dBu6441nuUtOgOpM/ZFIFYYfeITh8hPRdwYVwyHf7IT8jQ5aLRKPEeD1aY7
FX0h+Nm5sbLKufGNfJ85/p+BKLVPQ+U+qIDmxMj1mIMc4tPTT4RCiLOeSDrsYwe8CHRnR+sar0O9
zHI9XnbG6J8ZqKd4YeACmb7jr1JyZ65T/ZP0cnH2AHnBa57vv7uOOrs8xAE51mUQ7gmLecyN73Vq
GA8T50eraMpjWLZf486xWZDlsG+DnPc4iYv1E+7Gr0Oy3SJClwuCd0snq89VfgeMKrvQKyiIQYXU
HUZV/0MgCCaiozqOIhzPOKK2LTXLbe/KcNNNSm4KVd1WuacfLNtCsNAP0YdL5euHB8e9ZbBUguub
VZ+vzm7ADHttbMPuAY+QWrZ2O1wBSN+nfTutzCFeKlVbqxrGxTIFGTXEbDgxgpNd12RAnXpxSBzr
z/eXb/fNAYXn2eHIgYwJhSd798s9kQzq3rHarnzwYAkvY9uLtzLVHOYVJABUYf5nD51r0YUJJkz+
ctF2rXfs++7ghXTerPyLgw/hNJF0s6vRwACwDi5lDLQxae6ejpZNBjA3npzDwBprUDd/sruCwW0a
Eoc3fbPdBNLl6N3kxmx5sqLhruzUVVSrA76f+owjyryLVA+BxZB0DDg+LSb0TLdojN2lWRt3Kdnm
qw6G6Kl0pHMbGrm8jfdZG/hX6UTG2aiFxlXPgWUZt0WyabUSwSU44qCT44kBMooC8tq2QSHwmfmm
YCIyFF9KqyohoylobWgVES/pATNLP6+bR6PSNkNU9HuQ/bf4wUiF6iaNaW+QLZGlE2IOt+00Ge0R
jkz0s2vCX8zxNKyo8KcwfMGbKTRzxWGjWftd465hhw4rzYvNj04Sb7ZmV/GVZ5SEgXjXkq9uLphA
N2Fry+H0xLtARSNRGrssSrZRoFvI5JNqg1vXXYZ1JVj964vlS9JYWr+hoHzsAaLV8tibbXHQB+J7
dYcUMUWm0ZQ5O1DH/Q6bIG6Sol2kol0wov3gRCnffAHlOFgFGNpQ65gU+y+fTi8nLaqjK/+gA7Qc
qnK8MUGJLZJKfrYLPdjLstdX2gDhFUXOUc84A8HspOvM/jv3ggMZN7+i8IsPgsW0eTgyDzii0VPw
A2Oi062+JcQ6HCeKThB5eo3Kug7Wgx7MOy5ywTIssxUJ3niSWo182tTVV75bcGEETSuUuoPAFPv0
Tv5NM7n568T8Cq7y6o//VxiVF+6X30Fb/ieyVubF519IrjeslcdvTfjjW/a/lrBfnrtfjPk/+9v9
YvzxpJtliUVhDTGI7flv9wt/Y841s2FZNkp7jv7/B7ki/lAwj3hT0EWjJp2r0vov5Io5/5VuuPz/
XYwzLn/1HyBXntTd/5RH+Gt4hBENurhzeCn11wq9ptAMeptSLJTOeam9Dc1bb06PKxdOs6ozWJpb
B4iqvQAbdc20/U6F1wZ5cB6jfUvCuUhha/g2cioWyuoewbQsHq3xIegfOG8H5U3LoDPaKl4CHCLE
EYzurZ1T2NM8OTnenSUu/28f1P+RzyBTsXeewfBXk31LXz5+/Bd/P366+oNFStB952goaDH+6/HT
DThANJmAtOhzi+Of58+Qf0h8VxR68OWkdOaOzt/Pn/sHGzOqIJ4amiJ0K43/6Pl7cfrQ5tEeph2e
8ZdrKL9zzCdICYfKAV8/81KwMj67CH8vWM/ZNy+X6X9+9KtWKi4nUSVFAiHbLq8giq1kjI639L/+
Vz/+iQv3rBAm7VXzoFwMhyai8RGWqK7c+DqscYT9d7+AV/+5vgT6i0qGJOoP+igJRW3lcgCdmcRI
Rt//Bdz4Z52Rf10gi9v+4hfAvXV7I+gPFnomWAVUZLImKrwkdeyj9sZvboI1/+5nV8m1abdWgMcP
reWLjdkY2lpW1JE4Y7QPrtPLw+I/X2P+1c9+BXBLqZcG4s98TBxA/CAkyzDWPqiufvcF5t/67Kfn
XaGPJXS8Q5ibxArWsK7bfI7gIi78gwPF774AO8bzXzF6Y2h7k90eRl07oJnCR68+OGzNt/Kf1f2f
a/PqiALYDrsesJtDQm66seuyEIIzmTeOZF48RwCCY2+HJWGKWfxffptXb/TgTtEApb09YINmVm7e
lMr48/0Hdn7y/923efVGoxEpElL62oNQgU/B2CZ4Syogv9gzgwM5Y4SyRnV1owHynj6Qe/3m/j/1
UJ/d/0Z1ESpgrzlMhXObF81PTPzpshTWX9vVbwVav7n5r0/BRgJntPed+uCH3thts8zsg40H0enn
+9fsNz//dVmnmspzoqYgGrXRrmrdWEB8+vz+j/7NpTFfLVCCfM0MQ1d7KB3a+CSX6uUt6hNrHdmj
/9+93DPw7sW78b85+5LluHVg2S9CBEmA07ZnUrJsybY8bBj28THnAQBJkPz6m+149742jtCM4FJa
gOhCVWGorEwIho+z5EMsOst/LqBadgkqZq0EtyEDMi07pRXrM4u0Q+xL1BE6/sgR6G3YXdk8/JV9
wuC0f14obxyo6xYgTlP8Ah+g5fYQdJO9Az9O8oqKFnowULsBddXc7UMQy/24vzCmNb/+/+aTma9C
XEDgs/a4uA30phW0Cx3XLlaqlabxtYQVDKMoQLo5xJRb/Tns0ftr4+ljZVFMbqXlLGfuQUslMHvU
SN41hL4fHQpo/LBaEbhO8400wrQM5VWJXc0J6+OBz+HBzxpcd4cyJjYYVuer1kD/gYruh6wGcCOQ
z4tCZ0bbXUhRnu6vj8kltDzWlcAi5E6DFOmH7xTS8MUrKMAcwQewh/8WLjiuhq49bPrYH2DojTPk
YAZpktLqY2bJ7thBeO6AMj0qwfVjooS740PkOV6zsuFcX4vesC3VcsJkLdSXruxjZ0bTmEgHtIza
/8wQ7Q6D7ocidjRL5yPrqjVvMfiiXtbJQb7qpYr2cekHEPJG60r9YbpKoa2YzzS+liLUDKVtacF8
uQcGq1YB0u5dgQn3F8fg63+eGG4WpyJgjkOZtwcHH/Qy3d72DmU3k2+DggzC/U9cJ/rWimjhpIBP
kwAtIv90zRc8kn5pyhCoaLQKoPZ1vP8Nk5G0iBJTWY6kQ0R1tfoUNACOzcBr3x/bZCItWNSgQLTe
ASwHUPtjhsdI7qBgUacrDmsYXqcKwGtog/Hhp0DuoCUpc74B7vkExMcaRbfpA1pEZH54PUPCQUNw
tb5Ttk1O3GqAOHT6ZZuPXt8PbvP9AFZn4IJTGYfiPCcpmKvKle3XNHnN+12nmJA6HBFz+ViVLyXE
H5PcX5m2wTP1Fll0WFEna4iIXS7PFSQIHfToLyL7lJI62uQ8ztVhb+Jrwm2YFN0CorYaePTKYt/6
rj9DIujL/fFNP0HbCa3MAfWh6EU8DQTdWO0jgNrnwnNeB1F93vYJLX7BkJlmiz+LuO5+QefxtFSQ
cVg+g2tn4zJowQsKB4eVBE+oA14YSZIeG4Kbwlg/pk2zsgxXc7+Rg/7Uvm+Woe26VtEcv8EPl/eu
yh9cyJHeN4/BQ/9QgdwM7WZdOSeu3cdt6sad4h9qL0Q2pSvQFsPM/6AKboZf/L4kUNsQsV26+xxk
S2m75v6mmWtRm4dWstggX4vdtnxft/XrPJbn0WUr507TzLXQ7cQ8EUDa4JoZ89F5UvLzkA3l8b7Z
TaNff9SNXTpQEGQocIoYpaR9ay2HoXAu94c2xNSfDtSboUe8dKK5pIRYW0bfZwXUgwpgrmQdolXE
X37f/4hp/lrg4hkWwpAeEhs6+L9nc/tctOJ0f2jTumoB26L/FKycKZwdXG7gDEQt7SUnK0dv0+Ba
sHY0AJ3e1e5kecrTFKhqsFGjO/D+1E1W0fbaAHJATdohnWHqv3iTg7h4dv/ZNLZ1PTHeLOusJlEM
tBVx0eMMFUzeT4nm7/tjG6yigzkD1HFzXhUStGHOufft4zyhDQFo6/vDXyPyjfRlaZHqye5Ko17B
LD59SVL3Ufnk0nbTx0zgKdvuVjqUTL9Cj9iA2FPnI5VNYL+zdqVCXWnftWNYnFgRiBVAm2GNrevX
b9aBOF0uK+GKOBns36M1f1HVt/tmMgSudf3izchhCq2QSWIV0DY2Q/QEtfArd0zejO9zAIXuf8Q0
fS1w0adh9cD6IQCa7MFyq4/zKLdlTDxo/zV/tYSsAO2diL3M/i0gb4ykg27r+/M23PksLXChD7PU
U0J4nJMPdX7hoKQqxs9ThZau7yXtV3ZDk3W0AK5D106XHHvKhAZytIGifZR0zuv9n/D24G6oRTAO
soNES4OI56o9OsHFFWtXctPI2hlZhgspQ4GRAQU7gONxV7nP9+es8Rb87wvof/oeO97MQzsnPA4a
tZ/c/IgbHbQCSygmZgG4JKA16J/yal+jFWWgJ64WNAf4O9RfV7azt6MaGL+/vcoaqZV6k5LAR7AJ
xGNjOnzvULtvX5PB9T/f/5mGj/i667ZCJVMvOdDrEHPLw/HZn9lHF8SWK471dmy7f3Drt7EN4SDf
K7BCC+BkA8qE0EEFqRsBPdUabY3hN1wpAG/TRy2tYOrCkMcC2DxXACiG28aIjv1NJgq1xFFK5NTe
CXhs8X/7NnbV5zH99/7QJuNo1gdLs7TaBTNnsn5EX/+FBmA1LecDWBAO9z9hihAtfUBkEqLUICSO
e85AJo+2BMDcxHHb4FrWwJOzamWOo6IVgqApHXJnP/J8PN8f3bCu/wWF52HCwqvhrXHnJf8W9neg
4rbZRe8cJc44qayF6QHROLIKgqVkjaLPYPJA2/XLwu8t30fm6Bv3nNntE5rrVm4VJpNoOaGU1FNT
B3AZ3tB3LVhopNg39Yf79jbN+/rRm1AFhH4A3hb2lso5jFScG8dZ2cQMjv4Hr3UztONDAsDKYRLA
xDh/6JjYt6CRsvxh5QMmw2hBag1IiR11eZwkwGhze6/4uxl4222W0eKUg++1hAQ3j0EIuxcpVN3B
mLttaC0+c/SIN4VHMXHe0Be/9qxd0w3TttF9fXTBLJeEJfxlKdAfnZfy4NfUXYkhk9G18LfRoIhW
LIbEy2zIEATHGSh5GaoVZ3/79Azswd/+6E9oVUoHvHHSafSD/WAR5ycUoijYXSY//GUtoin3Jdj0
2bZl9rXThIAEVzk0NQLXswFmlj+506+50HXS/70KAKj/948pEz5ztNLi9JzS16avxQ71u88VR7ue
Sr5DIPc7BSX0PgMr0ybH0nE5fLCJJ4KcQ3q2i9Mxj8E5u2InQzT7WqKYi2sdmGFoO7XOGanQvmI9
MDDihLm3qXoKht6/zVWLPITAtY2E4bzrfXbxqgb6ieR03zYGx9VZ/vCGPfhFiqsMRDxCMLhBXQEy
Nj3YtgqwSW5LSbp0EpDqIOOvOx57dunvwPF2wJZj77J6WPkVhmXQSYcB95wmHwRAMQ9BYMUBIQcO
uSj6dEd4tRLihj1B79DEc03pjKDviflUg2JSgdUyPzfLlb1q01J4WlxAidNhRY0DKC5o+15J0KIx
tP18vD+6afpX093sOySRvrcU8NQlhFp6br/v+biSWk3W14IAJFNFOgMLHCcThQx27LdPAS7f4HNe
CWCDk3paCKDkHqqiR+6WxDrg8eao0KIjinbj8NqOORFbOFCUErFyZYV6JQMPltOJ/Mhnmf+7zfza
vlnkWeEm1dzFkBpPP4HFeXwAnYm7cXRtcwNOOazRKMLjrvT+Ia58Jp6zluJMjqNtbfPSe+jyrJB/
vPAnGKseR1Gt9V0YxtYBYHlWkVa5cEo1ef+WoPHoHDSObLK4q21h1jh4gARjVTtee/URFPUJCBWo
DQWo+x8weKWO/eJ9oBonRFZzpuYyBN2XuQrOrSRf7g9vso0WsDmh1QxyXnRPSPUExr649ZaVByBD
wLrXX3STC1rKq/TaBhwHdY3GZwdabsNBpEE8jGuXCsOJ5Q9n6c0ngMv2SNIJEYeWXfInaG9Y/KLs
poNOnNPk4BZJ0wB9klNBppVfdV3YN84VersvsxOPjRTrgUeBAGjC4JR35LCMsF7fR5JZX6C2sJLy
DIujF505SfuBCovHhGcPIuPvoXP1bdu6a9loSDtaQdgL8ab4bxW28lAIqrbtxK6WhkgBmbpRXouR
vrtHYJT7qmURRavF4f7sTa6lZ6KQqNABR2Jc8xlkMv5DJ8Jd4Kmf7dhven0Fsfzf3gua66keOzwD
JrNAG8C1ByTKvOD/ofSNaDJDWOtor3GBEgjQUrgOg4+swB1z53vtGXqG2zZiHfKVyC7haN3m8Yy+
bsLFDx/UTNtyng71sooqy5oOvhME3sUp009+RleOoQaP13FeHjCivEfBKg58DnlpFjmSvtz3GdPQ
WjrqyZJ35dLw2E3RSYw/n0K18ZlA51pt0NhEiVhw9AS9duZ9L5rf1WZza6Equ7QqSh9XbdnUX/H+
c2RF8nrfJoY4YlqghkNTLcRWuLOgJ44GPd35tRv3gn9cIO99/xsmu2uxWrF6Aq7Rxzec9EMOmfem
KVfqMBqL+P+9GetM+BWTEjw6iCLIEx6IM0cD2m76FhyFefaZ5NNHZXfx2NkfFegn0TG+BhXUuAb+
78M6VgvnONYs1weK3IOaWseODfhPAKJN1BH0ucXBQw0Bsor1sPcm8DTb7iksErnzlnBP5fSwuMWx
zsPvokLrcb+ASAoVsUYeIJb5y24l+LKXb8HsX5xK7Vs0RzWdPM/z8uDZ4en+qpi2Me3cwqbZ9VWD
t6ciB9Gj7eOHPNrqm+PLXcXIURUrxxfTd7TrRs4dW9jXCwFodsEBStGhQs4VuAJLgTa2sgDdPgg8
VrYFQ1LVIcDD0ttN6mO/nC3r0NTgkbatD71Mt2UQHQFcBQJtppAfiYNyeA0r+xkaDCtDGwKRaoEI
gUSq+gQxHqIFAmyTn+qCfSZDcCDgdrm/4qZPaHE4SQjBQo8dcZigcUhlYVSg620InQ+g7d6Wvv+o
DN+cx6QDRbFQINYhUngG1DiqIHt6f/qGNKLDv9octLNTj5dYbymPVtk+geZ+Za80uM2fIL+Z9bSA
p6mwS9yaRtDpUPRLgXPxkBXpSgyYpq7FQB+gmgUOX1Qd8G5A7eEYpGsFb9PUr4t9M3XS95B5CHAa
FVx8EJLsw049tVO58iJomvn1szfDg+acOgtFfqWD9Tlj1uPilSvnK4M76oCvNhyR5Ma6i6sk+D5W
7QVsak/BVHxqW/Z632VMxtE2zn5yQBB83d2g2HCmueC7qxzjtPgrfmP6CVrQum7L66IUeJZDHj+5
7dR/TyQkT4IGXDJBaa2pdJtWQYtcG4qnPhPI1ZlsIjUOTx7rVm4zJhNpp9wa3Gs9+oi6GBSrj0EK
dU0HFEDQb7i/AoaZ65iv0Z1GGi7I/p7bpQfhuMmuTH33dH90w+1Ph3yxbvLAMOEgo3XDp7Hlx7HP
jmPOzxMZ3F0JgZn73zEY6Y96x00U4IBh07xwu9gbwAcQpO/Ljp6r2lpBM5iGv7rXzfDZoKDpLPH0
4c/lr7qWj+Bz2EvXWlOdMLjpH4K1m/Gh9lyADQ9u6udXYe/pRY3qFdeCo7dKEGta5+v/bz9BqhHy
jlhnAkpnCUXeOrBXFjnEEG/ct3WpjAK9dTMReK8UBIQe7jg9Fq7zSjLyLIAit1v7Aja4Q59uA4q6
thbUKunBqunOeBBBXR4cIs9tTS4ycI6cyzWkseFQ9Oc4e2OuRg6uTFKk1cJ1L5VHLsWYf/eT4ZCq
5WsIbVYcVfPDNufVItzLnQ48KVh90sgz2MxfQqv6xL1sZVs2xKAOFhvLshnDHAeXK2OLVaZfe7yC
LLx/l1LyDC7SbTGi48ZSGx2pLmgT40KFChyn07Ar5xqkk/XGhzwdOpZXJEsgBdrFCci+VOp+d5Vd
7+6vgSE8/tDB3Ky3spIClJXAAkKZFop9xPKg7RxCdH3tHeztD4BC6e/4S6yx8FOJuy0IvkBTXux9
NCvdn/vb2Qkbzd9Dc+Q8qNjhsl/5y8Vv6kPDQIHhrqyrITfpGLdwcliSdayLJSO7EqAf0dOXgBWX
YhErW5wh2HSwG3jrew9ZFa/WKj/LZY7s2n/oswHK1+rK1eqUjzyztx2ALe3IkVWuvyTYVWOrou/Y
MMW+R1cWwmQqLTEB10NJVQUwVVbloKVYYgccx6Ho3lFFs+OW1YYy0d+rDR5eaAT6IBT2RXX03eWq
zHOa07Vb59vO9B/SzIYVnPUMqDf0vJ38of6FS1qAIuCyciIzxIEOfFv8sSdBCxsNjftA6vopL+rL
FssABvO3ZVD3IG7DQ7zD5/ZX6DD/drLxEaRGa3U509S1SwIoQAd0z2DfgSZrtl+aYN6JLvNWnMc0
+tWpbjIQWDXdarYKEY/2FKOK9sGxyI/7hjENreUeOg+EIkugoNjiyAKxo2AvAVNYmfjbHsN0rFkV
QrquRJE+5tkEQpXkWEzJy+i7n7dNnv5tF4nQoY5HcPVT82c7Sc9AU71uG1qPV8dxGqCzBWhKW2hj
Q1JwDI7bhtaitADNCF8YKpUlak5Pfk9BM0PpGgzMtKDaiSEkHWjhK4UgcsgZTUX/9sT/cn/ihtXU
EWaTAIswNBzQdtbbO9nke6cCNTdd8cS3MyTTIWZVz5em6lOEqD2/yqb6EOTWA2qu71GOW1lU0w/Q
otS22nLqQTEVo5z7q6TZRfXZYwmVx/v2MZg+uP6y2zAFaAF80dhsQ1qjfA4Wu8Bducr/OcD+9yDN
gutPuhnb4QUHJyBuw5ksy59B2xfHcFR0Z4NvESx9jtyPJQQPwk48JcVoQ2uvQDsoh0TTwIbzpt+n
40Bqx02bjiDc8jBvd1ZNFFT2oKJ6f3TDczDTUW82bt8h2nV53IxQalXkhzfYL6j9PhS8OAu8p1at
9Z2z9t0V8LW07Ov975r8TksiYLVwWD3iApc6z1nyqU19iJY+j9baI8/Vud5aOS2T+GwIbSgpYPxm
/LE04MIPk/IFfI6nhRb/+BzKTvd/iMm7tbwSpvZcig7eHXrDeczDg5ygbwz2wW3Da4kF4h2OCD14
t5ucPBTLE2gjKZt/uT+6YRV09FrWSAGMKRBMFkn3Xmt9AKHoORn4g+dse6VlOl4tCLKE28iPeCy3
hoMzUHpGdaPbVwqyl/PM1tRRDeugY9dS1+nasEEVDA9Yj1Kq41DmUUeGlbKJIcvoSLU8zKqBcuCY
8rzfT34NKUS2ckoyDa25KhiM275rEApomAMbu/MAQNZKAjOtr+aceEOt0IKKWv/CQ499r/1x+e6A
7Wh8ZSA0/DxbjIqVRGKyv+aoCZ0SUD5gncOu+NArPwoXcSppsmIkjdr+f6tH4Hr6OxVnIZjCWBLi
QckB53dQRIAvPtYseZxbB/qL87Nj0UOZqHccLJd9tnzMQIDKlvQpkcjLRfB8P2IMi6VjzRJW9c5i
o57hW+OxdIdH8A+sDG1YLB1lhkw8QNwRv7CGmlpIl4fMduLJtl/9ck3p0jT766dv9jPwxw5QCMYi
BT64/BSdP/ao+m3LhJ62WaZZFiqVsTYGPeAeYo/iZaSF9yWZ1UouNOR0HWyGxqjaCScfqnW0oTtn
hjp7kD5CaO7souqNUs3x/hpfrydv7B2etjfh2SSfZ/BqgcHCaXbKsvtnO2tnkB/aQyd3AfUERNZZ
Vn8VgiUr8WNafS0LQKwRsLnxCkODIBfkyi84UAIo7r/zh37TyzLT6cj6oenSEDopsRrxY3qKlfd4
7q4sv8m3tATQ5iJPpEQdq1Ee/Z1Z1gA0r4IS7/1FMQyvA9Jsip41H5WDuBiD+rNkaI5rgRs/3B9d
YwD/v/SiY9LAFgGpEYCg4skFVZsFLRpB8ueekGWX2UDG0uRYguNPDThfhtaBceuUqjzO7fwdBLGO
YwIBECUfh3Z69gMoa3TJ2WJ2NFjLWveAyQDXqLiJ3YlAJH4ZUagdnSV7aBxODmUNuc/7BjDElk5l
ZtNMOcLFBWbC0y3psqisDmCd3QkwOTt1uakqAC74v38DnlEL5dl4+Rz8nn+WHWTDODhIUxAWl2td
gramMvH/1/JqwRtLNS5NIWAWtrFYxuVcgXr2dUFB/dCUvNinCdQV/WpCBEzo53wEMrY7koy5Pwnx
E7xYh6DjkR7b+0koj13WQlDT9et96cAn+mbCub8OnaOaWnqYLMoPbBz/rVkGMRPIY0UC9fpd7i3D
K16E0mNdTQlUeCFQekC9etpNWZId/KDJLyIk1cMyOMvBA8fQYU6tdD/Veb0P57yNiAQKjNjDtHMc
MZwKUXFoK4zhbqnEvOtdaITzPiQRCOj6y8xaSFEuTbgTuKfs5ZigBTlP/0mDpTmCLqY/+4Jke0jT
O2DCrq1dC0mRw7IMzT6du6+iARu1y2rx5GSgu84GiEuj6zrbT10LjZqrUCr2XedY06R6boSaH0DP
DVk6wlsod4YDVJyy10Jm3V5AoREL6iR7WXQfmxoth5Zk4mQxfIo5Q3VgiZxAlq3aX0HA6N7NRHpo
26sGY+P657kYf1pjsLwkTjJCHqUDa4zv0iPl7FcaBKjyizB/mqD99lJLln/tmrA7T2nrvOOuJS9N
hS9DNI3EPM/LB7TmhuciYJ+cefydcMgG1FkHgSWIMu0mTrpTS9B805Gx2tstsSFdxJNPxOXTkXl0
2RWEJbscOuo76eTDYR7G5bBYaK28H3CGcNaZs+y0FNWYdmHU5z8kaOfbdI33y3AS04FVSaGgipi0
YdTIo3IeRI9FbNYYA03T1vfGzIMWr7wO7vADiuc4WbKVw6pp3s7fYato4/KhxdA2esKpXA4hJbt5
labDkOF0YqysyxkasMYwEpPzlXX28wz2lF3q+2eZWq8uKdTKypo+pG2ELqDpqeNwKCaAW5r21b9l
VfxIvPY9cYevA/dfNjmQDqcqEjBpez4+w4jYoT4MwYWVH2BYCJ3myrZYDgwyFoIM54qGezeAzmCx
gmEwDa5tY+6CinZlN2HUet3OhtYKdtdQfdtmE+18C70NFYyy9SJowlT7pUdVxwY/2IpdDL6vQ4sZ
dN0rvy78CLu/PAQDiLKgJV5t2xt1IFY+jElKQuFFJHeHY5ol6YsP2rxL1rXlSqXFcMbUwViT6xOv
8jsvqkmRRS7p60tDQApX8HwBLzzbRkzEdGRWyInD8AziRkWSgFieHIeE7Pm48cmFarfasIGacraM
biQa7+i0373kHHRrHe2mRdaiN4d+q5J270WL7Hap99NTv+/7psHxdTAWSwaLgsvKi/o+7A6lV4JQ
3a0OvitXIsuwujokyyeoODaEuXCg5FyPyb4ougep5MehWLmjGGzjaLE70wWKVanrRoMjcWZjgOuq
Fq3ymwyk6yFAa61jtb00sUJrb0N81Hwt6Jq0Ky84f9APb1zrdIS9VODOB2SkjNsSfPvYya04oMSJ
2NhUOEWI8KFuAYu3B9/5JiqHPhSpP3+z+TD+mDO/OwgcQ1Z+qsGQrubBDq/x3J6j55HjSfkr85YZ
zP44na48llzfRN76pboPQ86eKZwWo3ls9zKr46W1Dw6oObOp2M95vePI6kABrbiF6ZlcB+ZXYduI
sMT3IBRKvgxPQbVrPjofLYj2fCMxZTtrxcUNMaQj9MHw20PBEB/qCK4m7ntJsz3wINtWRcfoj4md
e3g5DCMLCjDPtdtA74U77sreZAhPHabftOA1SD2MroYfYvxq1T+QB6Ar9GtT9DjXz95cetLGy5m7
KDdKlDp1SffgojlJSPfl/vCG2et0dnaAljirxPBDp06QZGZXdPWADqhNiAOmQxvVWHQB8FBulM1g
LC1n3HwC5v/qQHgQquQUjjyB9ky21o5hcCRHO8YKxy8goxsiV05qOKCxsD1ZSoJDpYfUxDaLOX8v
iJwLKscau5TlPPfscwWZU5u/LI3Ydl7485Jxs+BKAf/sNoMbNfQX59kuISEEQT7fn7whQemcdinj
hb3ksxvNNii7g2KwjtAaXbuiG0bXIY6dT1CMGTA6xGnUsV+uOmO4DW0LYx3iSADskY6Cq06Z+9gO
xZd2YSs2N01c2wB7lrFM1thi27bhP8icjtCalwWRp01mv6oY3AZx2SsuJwgxRzmQvie3ypuTavy1
86tpB9RRjUsWeLmVEZzLyu9ttiCq7F2Oq26OjZyWXwouoP7Z/BOEzs4TTjR45Z6XZOXwabLd9f83
/hpU41WNFR937JztptFr915QhhsXXQvokHttcRX2i1RaQL2rZiMDEzVAb7+3rYwWzWhjhyBYJljU
BKgyA5mQrvK7GVKrjmysWhs92W1lRa1Kjzjy76YaJP+LfxBVvtGvtAPBjP4OhVYuC34Fq+MQMDnh
SpozLKsOZuzscqoa3KAjnhSfF2595PWaxxiStA5grJsMYmPZuET50CF3KvR+L+GhDpu1PGT6gBbO
Hh273oc0bpSNkE4P0Yc218N3mQfbjis6hrGsxbhAYWqJ+itoIG9yCDjNPAhOwO0XK8cKk/2vv+0m
rCDfCOnjwp8ib/DeeU19lKG1MrTBMXUU4Jx1LqrDyxTh1W7fM7aHUNweDVA7qEqfN4WVjv1bElIy
kUyYPZQHdmoOP3nTRvSZpYVsgzffIMUTajS5XXaESKc4ZQyVm1KR4LBt+to5Hn3mYUYgCYF3fvBW
9ZB3zpKVkDUZXwtZL1S2xOarIjwrHx3FfhRhel4s/ymZm69bZk915F8LsExq5SE+YYvHoJrO7bCN
vITqyL/E6VCClWSIUNaCgF4WBe5ySIdlxW3eDlx61fS5dXq86A8yH7MxsqcvTfWeMWdH3A/3rWIa
+7ogNwHVgoR08u1kiBaQ4lrAz9uDOi0bH1CpzjVXsBk1BaCD4DJKvXB0lJ8ldO5WrmJvZwP6H+hf
S+uJZtYQKeH7BycoyyNVa2zipsG1PbYasH/nxThE0i1PhNcPqbJXDlYmo2ux6hVsyoM2HSOARc5o
roky30NW7leCyTS8Fqcj5SlzeTtGvJbVjtX/oAAa1zZ/ve8yJsNoscrVxKsZopKQ8GTnvmcHX631
T76dBqiO/gvCMeiSHN44sRZI0cyb8Zj2WopPAIMFK8Y3TF/HALoTBAWFZQ9R7bodyJSrdF+EwXTY
ZBydaa7mBdixrWmI8oa8LIU65aX3c9vQWqj6IJ2ZXKsYonGBTkvnx8FSrSypwWN05N8Mecsyd3ss
aeZ/AOvVIZ+KlzFZU5IwDX9dipsk43YNRA1BhBL1uDtMbnqSA5o/qzXCNtPwWqTKIpsnRTB7JqAG
C2H3C0hufkwoMd43vGl8LVyhipuga7UbotDNwXoY7OkIWeD0eH90k89r0dr0Ve8GKCxGxLsApdSE
9jkvUW0q1rq7TNPX4tVpKgZFKoUUnzujgEJNN8Hlc4o6JKqXo/fx/u8wxJWOrpugGWS14TBExQLC
ZkFPVbMNDADpur/9pxhYmC110kdh2e1RUz1ZYu113TRrbW9NFtrNTsv6SPhe8wrBE++BTTi+brOJ
FrKex31sUaSPZpDxH6AlCQ6FqZ1XzgWmuV8X/Cas/GwshsLNsbkW9r4K6KlM8+dtE9cillosUFTB
LKr3zjQE1EOuIZgN7qgjfFtWXxUKiIysctlzSAEx2h+7wV0JVpNRtGBdSjxsUpX1kfc9GI+03Tis
FqU+rpFhV4HhxR7J3vWLaBqSz/dt/TYAi+qsdKFf+LmHV5Wo9L8uNSC1sn9fQFShy5dDIr0dVMRW
foTB9DqqkLJptLIKtkl7tzskU95F1kjsSzduzcU6YrCePChgVb6MROF+Zly86zP1HSw5a5fYEL79
38d+qsMGIQLJwRQ+9xH6YS98HMddGbiH0AaUgpQfIbI67WdVnrlFt9WH6VXq9TbKHKloCH5FGU21
E5VD+eRTcfLbNQEpAySd6kDCLPOLfEzrPuJQjm64QLfDJ6919haeXezwY2dZu2oSB7cqd5bVnO77
nH1N/m/ZUQtwMlEI1WVFH7EhOcgUeC7O8RQjLnKBJrNLoyFfdknAH5uEr3zT5H30b0N6fSCCoupl
lAbjrqP53gJdyTxvS7WeFvcueCScpMcyJcAwidI7gqbseN9Ypolrsa/mGSx8XiEBcXDYxSIV5JpF
3R/8slmT/bluN28th7ZHh6RBIQ5cNSCMLGisgOb/0cigynDNHrlzpEUyejvKUS3YZi6dvIpCNx48
Aa2Igjk4VNChcaDxtclcen0ML0uIdwCsIqq+2gvbJ9CPWrI1BhdDfteLYtYUgLbeCng02uEh8aaD
zNbUwA3rrFfEPJyPMgLGrUiUzW4AC2kiP7Hpn/tWMc1bSyNz3V5FIBYe1W2afnWsKgOrSmX9vD+6
aerX/98cBUIQ4CcQCuSRS3+ndblreYcC0hrGxzR3LVl40pNJXmD00RftoU/QQtwH1lppx7D/6VhX
a24V2o46RO4SfIGwQrmrw37PveKZZ/wcEPE4MWsTKJjqwNcalOskGCsZNWTpTgMfvD0k3LeR2wAo
+fcqlKSfak8gw0GVw9q5XqCOQT6syZea7KR5UAYWl8yRAiE7kR0kyJsjZXJfzdWnxWX5obaDQ1Cu
sc9dB30jIenYVVSDoU3jcBGFSeyixKDaFCQan8BR9XLfY00f0HwqnXjP0BOKLFGOu7afv7TsQ+Jk
B4v5KxAI0xe0/abP8kk0qPJE9cwO3PabXQkSw67rfuVqbdcxHEd0lAXwlnNf+IGIKuiekdaPIBlw
yjwBZXSqfhUhTiOL7e9Vlwwr2dUQizqYQlV2my9ga48CTzyQrnicx7VnKcPQTDNYO7QE1OcIc24X
wPdWl3Raa2gxDe38HRmFyNI0TCsoEtROf2BtOh1tML0d7vuS6Qylox27a0cqXQBIboHhnSia0n20
Y7AdcOlJGFeQYuY/Jzs/sVlue0XSeeVyVbt5Yk0FsHc26opJU6nXWi71mhK2oXpJdcAjVjlJJBAs
kc+/Fj2JnNR5qLruIh2AWur6o+LBBaoAX8E49s4dht2AMhoNphUvM+wnOiiSZQGF9AxxL6z6iAfK
h34G8V/iHO+vl8EbdKHPLK8XMbLcv4ztAF2tNhkuNCH1SmYxja7lyRmcUQMULL2LS73dlIe7Iv+9
bd7aLmv1OeMAW48XOVfhCSyu9gENss2KVQy5RIdEAu0j/NRNx8vEerxjgwXETnbMe0y8amd7Ms6r
9/1ag59pffVQD6QNhVLYvWpAR+Xy4oRelmfHLT7dt5RpfC3eK6WkA/zSeMnF/Kl26KlT/ktHwnSj
f2pH8pBAYqaTsJWbDCHEB8qnoQOhCYiFLtt+gHYgpxASZWoK4ZjLMB5aIl+cCkItglcrLyyG3UkH
SNZJNpJq8odL37tPufMenc4PzOb7RK0gEAxLoAMkRd01cm7oeCFVt7eL7HCtZaIBdn/fQKb5a2cd
O+MzQRfNcAnR6GFVERo7d0P12Pkr0zdEsY7wGoRdj8ybx4uF4nEli6i11Ar6yjT01WI3h2W3AmFv
1ioEWsAf7MY+gjTlcN8qpnu1juzqUCR1soyPF1o3H7grP/NSHmV9jea05fv/Ye7LmiTFsXT/yli9
UyMJJODadD8AvsUekVtkvWCRGwIhgUCsv/5+kV3TU0m3p9/Jp2tWWZaRHi7HtZ5z9C1NwF5mqmXW
vsLhbP1rN8v+FuEVB2D89EMzHuU67yPa3lu6XthOz82jzVIetUJtCrBQTFR6y4qiTmUAZD/vnn/e
ZWe2vS2yCwHaiErxOB6FWPbz2KbD8sfIUfDwvKtJuB2g+ZhY8gLt4tzYb9Z1aEjZWKnG49SvaYH8
19n8l/AP/hbn1XcE8kQKQ2+KYScbH1pkdt3ZTlxirZ0ZiX+Beo1V3lpSj8egnLzdUumrRa1iB/+V
Lz8finMfsFnTcGAaIeWgx+MqvWz2nkfz2ZfswtI40/NbtBeJXIObCDQ+eBVsJRSgLXT38+c+Uz3Z
Ir3yji42VGiatF8gaZ2soF29Upls/DnuL6WpZza8rZdpN1h4qkCd61ihbJZoz9zmgEB0hL90lFw4
dc710eZYtmCs8m42mEIVSYfWZkwuF/brM9njVrWu4qQYKf4cY1+C1Nu9aYIxHb0bFrFjEZjdOl4q
LZ2bRZuzuQxi3AA5LDF/DfYNgft2zYsPrbt0MX9uIDZL2Oilh966xCwt2F0vpqS3j0PoIz66BI0+
8wlblJc1Tcz65nUYljCrkE4o3idhTJLCXoIunOmkLdqLDH7VVBOGQ6OavMz+kbr+epgvwXHPNb9Z
yU2A8jgFBOA4ewp0qTUZ+8+CXroMOdf6a7/95QDtaDx6Slc4EtY7A6JgQLpkBkny56v5XOuv//6X
1ms2Nmz0vOHoCZGuvp8IPifjpC8shDObxRbnRWy3wLQdu2hr+ZxaL3wDIuZ+oeuj1O3J0Ojzz7/G
uc/ZrOW4qISiBb5GHHefwsh7iqf1lsX2Bk5HKR/aC3HSubm6OZ7DGh5cTY2PgcI+jR5DNiY2vJ2j
rz//Fuea3yzmmspVEEheHQO/SUZ+X/Pncrwy1YVQ7NxYb9ayK6TgbsZMinSe9GX3KjaSFv2lVfbv
91O2xXyRVsiuN9FwzF8de6J66VOtgktp7L9/eLaFfclICYilIkcohGjAcWrehmt83wdxeWGqnnv8
zSp+LS2EU4fHB/X/MK/eYUII+fNxPffsmyVMQ8bmUAikH8x+7AKZuUHOABJfUv081/7rv/9lEfuD
76CP4g/H1gshHhC17BaulBbsbXrJPeaMSArbwr9it0YAQoMKbfvhdRTy1bb3so2HPOV0rPM3dUWr
6NiqbpIHETELtnjjQctAhqSQ+xwCK3OmRavclfJUKIHGjOc8cUoGvxaysa1cF69xDo5T3eMsrD8P
M32SPXJgeJd++qVh3AJ3RuXxXMPn+Li2+uMa+DfcgOm9/trNFyRnfhzFsfEDGTLVHytbo4zWfoK4
2e0Ulbtfe/rNFrmu2qoIHINjJSIHwfniswqqXTCRSwfVmQUUbTbHhhTlvMLJ7ziP8FAOgrXFPVdx
6SQ51/pmbxxG2/TOovMnwWZQCgxPBsp/jdjBos3WOODKDz6EePacy2fippPfeYef9/uZB99CdUZW
rnIM8u44sCILEHzAeuGX6qJsC9WJESBT6jBjRu+xrIY6jTmK4D9/7H8fwrKt6BWZ2pqXUNo5QpP5
pR7eGN6fUPXZF2rcR6WP++RL3JEzHbQ1GM5HLkZj5v4ojN0VSi3YUC5aE51rfDMpo5FEXRX3/ZHG
8OybuHdS+FLZz/voXOObOVnqgsM3euqPigy7KcJ98Vp00YUB+PepOos3U1IU/iB13mHDNfKwmhwR
gTA3HehNaVXkN9HKG0i2BXc1Ib8musy2iFBIAhENxOb3ZAI+JGXTuBdbqV+jWLItGLSqtFSUmP5Y
YLxPZWXlTbHgPGjycbqwIs6chFtE6BBP0KKGOQXQKu9KWSRx0R7U8GsBFNsqtY3YeqAVUg/HKg7M
dQzfxq+whYmmxND+kpfNmTm11Y6mKJEQR3h/jAy0eCfTf87H9hI38d+HyWyrHu2XsKGvWwY9k0qn
XLyvJujm1hmUWmTz8vM1cWYEtogzRAmeWS0+Io/D95KJL/Axeh8G8Kb/tfY3C7pwLW3NivbpPF/x
ZjhArviKDb8GmGNbx2Axq6bh0Nk4FhTTpx08mKUV6pOBOcaFdX1uY92say0C1pHJ74/lpHQS8Ooz
A40nYPagqj4NTdxA10D82mhsQWjOn9aubIMe1kW4KH/dX0cvo0Dv/nwwzkzWLQAtt5AzCyHneoyK
skTgLGHmONhL8dy51jcRuez8Buxy9JQZPNgIrpluu1+q/UB27cdYSzReBaEKPHhc1odcGCiEigtF
zzMLYAsxI81cisWt/TGY/lBgOroxkeWvXcWwrU4dn4FTgpBBf6xBudfmBqpG4Xzhwc919yZArIhU
rQjRtiWC3xmwpRCds0uxypmtZwsZq+IhIj4b+mMnPNUmdd2MUFFp+5uwWqoTLWV+CyKk/LWbe7YV
pGPQZI7a3vXH3q8OUcFufZ8//XzSnxvgzQKOeWuX0iJeWWvdpIFr7vJoedCQdbiwxZ0ZiC1Gx3Yh
HF0dYhYVuIMbx6ww7NeC0S0kx6M1WIk1moYHwlVd+pme9QUEyLmn3qzWHCoE6+iP6HEvlrc5EeXe
rz1x4cHPRENbEblXUgC0mIlBqOXdFYV9hk/yh2JAHXWM6BVrxIfeqGcduejXVsMWk7PqIO6oteYI
rTXCkiEaFE80F+rSDD0zjbZmqdxbTMXr1hwZq65Mz57DbtrLann781l6Zr1tJU+0Y53Nle2Pi94F
1ksAwbqmi07xqUk0Xip9fr9v+VfoEtticmTVx72l2h4LD6p+9ZdZdk9FCzvo1qXNEt8W9LoOCIBG
74roraJmB4XhLK+HLGw/LVrdRF6QVcClLxfNb8716yYoX1AtdR1szY99Sw+gle7bgj6Kyv3iNN+s
/tX3eKfadT6WeRRljNJ2PzfkUkbx7yuAbAvnBDS9B6BpmY8IPk8lHe+GucpA53lv+CXH3DPrdIvp
zBXMgCizy1H2vtkTi6sC60WX/G3Otb7ZBSDT1+EePJ+POlycTqhnWJ1GMhBffj6tz7W/Obilacqx
RuXo6Ck/HaZqJ+wlFNCZwGwrm9coOpQoXcxHlJBalXi+q7ysUiuHnH/Q6TVteknd227JgUFysBP4
+vOvdGbCbkX11pm0C+47ZiDAXviSJ173fp4vFTbONb451FejiwCQz/nY5Dh0y4+draDx+GvoYxZs
gnFvCeBkEaHL3Eiu6dQc4fT1GMBV8+c9c26wN0s5XFZPu5LOR3iTlMhXhEqmLr7Q7eca3yzkIsgb
BoTnfCR9W72LUIgEUN7AT+DCKR6dcSVlW1RZpS345ypujwZaAMHbjobyKppr7m5QgsvbN1NIWfW2
L1RZ+glh3VJXiQGWp6YJ5wJTLkHQ0ncuyeGaYE6BrAn2bj9qwict8yl+Nbobyqt+mV9ByH09Vn9A
V2OIDnVE/WgHzUoOmh7VLrppemvcXhF4jezoZIn9hgt0iPSSwFUNfE6xJ2SrhaNKOtZQeASRvY/H
g5zb2r8v+tbrDzGbV3Ny7arE7dRGQbryZZ53uA2+GjUL3rfNOnwKZRTcyiccOo4syUwAN94vjSGf
S+k1My5iBl8cfdhqQeiu00OBuT6ARdjMnV9ka4u7IZi2NkHzhlZs/LbOUH9KyqlaQTQk/bBcTUFv
my8+oYVDM/K1BDL4ZVteg3dXR9cafjbLm2GciuYNHDOW4QgVkMjcDIutx1SMNVJ3aeGL8tCqNi8e
8rXq1U41IKimqoiNSLUf52QPFtnCr9ZcKpnNvYrWBJlzux7gJ9s+BCEYMV+h7hX6aYydrkgDpeyH
XtM8f4Y7/PixhCkKOTEX2TwrJap0h7KtapG4RozDNzuCDfhQgfTVPExwtI5OOh8hOK2cMXUaDk1E
0nnia5QIJ4zZm0oIWCZ0uVuzOrcBh5aBh2pQC/Kr3a9LGZi0ZLMHUPLsKgzd6kMDn0yOUtQlpjA6
RrUg3UFrU/CDpHEvshhdmycSmduyq+q8yjM+iLVJCSCdd804RmY3APuILWOE23Fx1YNoFO2HxeXA
HbV+ZDIwQLoxtXZxN5xPnCXWlW2YFB0tPxE4VAEnVoXrTdUA/pHlDKJkb9hQe/Uxn8pmSILY1C34
Fh4oC+XAQ/ohnJuQoFvbsUy9ysT4sn1YBfvFdDJKEE1C7pnP65qnjWnAheYq7NmO81Kw1OjIxwoQ
05yn49itSzqvspCJCzm4i52JMcd6XymRRUTF49tlDWWYlDMAhmBo8riDVieXwa4Vg1uPLVksS7Vm
snowA5hoCXwr7HgIzYTzJlbdYN56wtauToATJfVxpaRu7ukSyxkCuiCVNF/DMu7izAHju+xKDCDY
RTOY+VCwl5ICGl0Mb2hklEgj28xhphchqj2Uo1aSuK5Y+D2XE1w4UwVHo3UHIfhpaJK6M1N9MoUf
hXsP0lXRldEetDPymAgo7ZgSf19qMCpP/SIU2RNl2g9wwn4jLN2tuR+jnkECex3Wo5bvXFQXb+kU
yE8rca16dm2k63ZXublu1G7qx6B+LEVem2+4lqRiB1klFg0JOOO+uJqdD1W7xIwFlyZV8I9pIZvu
yBRDvaYa6E0rSDAe1CQ4v4m0UzVcjRVIQhBAH9Z3fe3p8b6ALnlxKLXS+TdWwPzaojt8XXzpYTNk
sxWV5zlVsh8BxtUUGIQapI7xKnccvsvQnBn5XmOyy4+r6pS9wUkdVWnAMVXfNJ3CqYSb+WJ59mJR
lE9CmdzsFgm+6a0Oq1gd9NAxteduVJNKnfNrMIAW3geoM3AFKWOofU5+ViKQsQcA/7WGhwmFZIlu
ZTglftiZ+gZXNQX0J6Ow8HcMXmMisyuPxW3ledOLMJGxp0atmQ+7+jKZIHC4pOX8xCAEvWCBGxRM
gkTmS7L63f1aQBS67B+V18Xrrhp49LGE6gpPhRHCPcx+w79MgvSQA1lWqSBeZlx1LNgCm4KMB1Xq
g9T0XgUj6VJBBUuMhbNwGJfwKMgRaTdhpOD7XGr/APZwXJ/4EMLJCafOp2Eub+NJlP1JrkF8YoHl
WNyz9vskjrT5COXyut6XgaJYJJVXP8cMHZwsIynvedV/wTOoT3Tx5WfWktY8NioSUOhbBYynIO1G
wp23QsD9ypXRsKZInumSubaa1WPtK9LeLUUJMXNHBe2SPK8tPDyaSBS3eub+Hla9rwwhcgsnPURh
4SzW8SaAz26HfXXpjUyU89y0h6tfYW9N01H03oTDMl0rGCImtqHWT2LITw2JVH0ep2ZtS5LoFUTT
xIimz1NbLICQdcNQ6Ks2WLrl2ldubBOyhgM8wsH8jfeT3yhziHXtLSnjJcTcpReBRBGi2DBfkcan
t4uvZiA0ICwk0gnZKYcTJmVuZ6HkhSpxScRw3c8FNOxZMDVoRcKvaO3iQSaFvy46qcLcZyddKOyO
cY4KeWb7vohSARR/dFtqz2KurAs6JBDVGiSiaET3sV0HWz6Hi2x4gs2OV/uWdjrI4mFiTdavNVWp
8eO6e6qLldibtRBAAHiwEmZg8IMjfVORNX/1cc6jame9pq0Svw6LMhtWNfinEhQ/uKWDrnDvEZnT
lAeMLQePlVGeytZ41cFCQp4mDbho5EMQifEjx07eQnu7tXPaTIYG2cKxgTyMUjfNrlxNQ68arnN+
WFndAuI4BVOK+hOlmWRRSJPIsaVOZ9l6+ggQ6VLZBMrHg74lyzSMqR5GgPDHDkbpEE2f3HPZgpF9
47mi5Le0jeIBRhcYYAAcIKf7MoY992QGSNzoPxYCZZAEHkGxf5jnlR/7AUHSR1f7fZ5AYFkTONVo
UUJsw5jD3OXBfAf3MIgSRqYd/MxEtEOkBBW+6WHJ4WiUFC5Gj/IcuqiPnplNde+vTApMNV0PSyrp
NNXp2HazOzSQDpZXXQiJt0zgzMfZW7XLnGE/K5fnGrBtLyUUCNMUs0nD6KQYwU02VtT5ES4V2IJx
c177GUBZBT/pTndTYqMA6y0s3ZTf8hHxwiuPGUSZDmsJ6VfHmHtR7RytDxoacCLDKpUdBBC0WyBG
P7TtNXJ2j+061gHChFVevwdTFoJeHIGgOgWxy4ebOvAX/bDiVPa+EdcDqcU1r16dnWowMazVgUmo
C3BhvXreSK+CnvYx4FY9eOF4mvXbYHzcjtEyZyXGOIzWvWj7utzRFSaH96GGcPleNZgxKL7TtkhL
D34iUG30piorQfrgyZjz8Q9ArSuSVZSU4b4uR7E8QePFDzIonaoxpeMMfREDvdUyLWNYSe6HsCvr
RK5T7+3qUA38egZbiaU8D2KeqSa2cbJI1tB0GgY2Z5ONMaIItLR4RXM13X7wePA46MWfb21T9MWh
DiozHNrWrZjzZsndjuIY18nKSsKTtsBl9UHpuQ6yXLmleEZJgsHpoXHwhgpXTT5wwHDdvgz51Ozg
1idRPA+VNTDQnVxzHRYwCQh0xa9x9dP7hxgoquK0VEYH79hSzNnor/ezQ4c0DJ7xQx64u6kECArH
66q/+PC6gzOfKVsYao4za/prB7uaYJ9ji7jzRd3YZKU1I0cvgOPnHpdXargqR+itZVVNHM9wkqk3
a0/H+JoJNukkZi6mmVuqtdrNbLQ0RUgg4W6AeErv/BKJwh0cI+rwEDkO0EXVBk15KJe8Xv6o4RgM
NdLVefwe3s3LCB+AeC7gIOwmdrJTaDo4vOrG7SPfr4J7j4kpyrx+Wr5aM/oQDixXcUSi0mPHnWmI
M6+KvaZLmPHLG58XBA9AaLDX4wrlPFjHRzmoIq0WOwXtkzzFSePynWtxCiewTI3YfuplhA12DcKv
TIZUwufZ5WQnW+wSSQ8wmU5JKB3Z8aWCap7u4+BjrTvvU24ROyZLFTZeOsfQnb7OFc/jbOJDd4NQ
lBxgJoI5vg7KwdUjhEx7mCtglSJXwmGLWEKTmMpwToJOwkOgHeaZXZl8CN/KHlZzt9EstUppVNv4
rkDIVdODxHHiPeUt8jw4EtvxQQShfEW3U/9DOagaSEmlzT2vvcB9HtZwLpJIBUJkGrs0OeI6MYDo
HygbCBJqWu7afKwqWMyt2Bo61H9wKmPJyATgcGZTD6gK5IXa1NgKRwBeTutQ+XWqYkRKSYTw6KmK
6obBb0KpF45A+jmSaoqPhuuuTuu6nYJDvrDpth/G7qGZVOMdsLv3MDMPX+fZWI9TeChCQZBcRZUs
DlHTtBP2pMLyO1WQsb+LeRCHezoNy/IYd50KXkwh+y8z1sg3FPhgajFhFsJjZpmLKbWLH7VZn0Nb
69B2QHre2CEU6uDj8eN7ThZ+F8ytj02xHPwn0uTTi1vL2RzGPgzmhEtUMcHmbCXNDOruZq/awRT7
WszIRfi6QlOSlF5I0yWK1+lk1y4yaViWLX1nunKlt/4ww1MAeRPQvjJueZsW1YQZjnPTvCoJCOiQ
ZE0NkdmEwObF7AOlgz7rOh3X+9A3fXnXFE2uMojiiXYnaEXzI4HXo77tHX09tiAP6V/rjvnLWx/M
nuUEzNdC37LC2v6LXPrFvitr1Yc7WFWJ6YA8gol7hDEm/taVHE8J2g71l6Ra5lXcCzag4jDVcm3f
VES1nyiMK9kfsxXOv/akDeOPzeKaCXEiEtqU1xWJd3HRyOAqnAhO1rqBP2raeGSCfL9ZKfQTPVPQ
4MGLPfKChBKpvbFWxbuqN8ReQ8R5IIcKgEy1nyuIUr9qkw/2SAZadvAQhZkTEn9Du9QDG7+CLtoq
gltqQco7rmxu+rt2RoaPnJLrdr+sahpQ3hChg1+wGFQGu1blnbQrVvgVOCk/rKu1c9b6MQgngwO4
O2Wip+1dhF2SZbkfhPxpNsRrU5wdboK/uzbDQzhUdoe/QJlt9IVW+zwqafwNmRqfdiasuT16JAJ0
z04jrZ9mZKgTUoY5l6expiFXKNgsntv7UKCNn31sqKVKUF1CoBaFnWaJrBf/aws/8+5kG4+tJ42N
COopnonLJQkD3Y83qzDtK0tX2WX6Wk0UsoL+XLVPDk4pL4auPoohcpZr0vNAfhllFeljIAryTlVB
zFJvJDm0huiCvLgZsI/gmjBcAZvCR9VZM5Mx3PWwdYnetx2Eik91y6HkTJwvo0OoPIaYLS9M8D6C
wTtLWmT/VVYtRIblq1lJEPfYVswc/OE5qfinaLUoHiyjHZAZuxW35YNic7lDIYY2yVxrvlwgk5+p
zm5Jkng+VZV5A04mPEuPYahtZlEgT/uQcQhEsfbBNKs4RLF/yeH5TIFwS5zsaEsborv2OCPryqBN
D42O2f15uf2fn+f/U3xtHv5xR9L//b/w8+emXbqykG7z49/fNhr//dfre/75Oz++4++Hr83di/7a
b3/ph/eg3T8/N3txLz/8sDOudMvj8LVbnr72Q+2+t48nfP3N/9cX/+Pr91beLu3Xv/32uRmMe22t
KBvz258vnb787bfvt9L/+df2/3zx9Qv87bc/Sv3p5dOEKu0/WvvnW76+9O5vv/n+70REWICxT2IS
Yb/67T+mr6+vMP47QwpLAGKjIgyiV3dyZHNO/u03j/LfBYlFHOPKhImQv0Lh+mb4/hpjv0P0mxKo
iHO8DCmX3/774X4Ynv8Zrv+ALdFDUxrXv37qj6V0LsKQxiGJcYEcw5Em2jKDbAQzaDBRCfBRKlqO
Y17NFZITw0hE+6wgkId4GPLJgU0lJu5eGpx9qHH6lbI76nklqZM1nml1M/mRXk9Y0U3/GBCkEFko
5OIOSKaNPRAVUJgINcxo8q1oeN/uEdNALIPh5B12moi6y+wSLSoLazqTU4sA62GsFM0/89ghaMsr
V4gHBNFBmyoK1+Zkxgk/7HMo8C073wMpZQcxTVZeIWKtbVYuemXpBMIesF9FDBNEJ03nstXLV+82
CoJ4OViAVrprJu10EtUQxTi2DbLRNuKdOJJRl+QAB0UqDzByD+NM6Qly+mOu4u7Ax5YH112UQyXA
k57kz7E3dRpmTLMJd+0ChZQrO3uG7PAc1IMnHvYdknQFK98hnJLhUSo4Cqe6c+h2n/pXYIA5jEKs
k2Lm6hpOS1fDWNHv9rlgGwAI/SV2kj/ZAHXFpIQ7Dzmh4Mb0AyNkmu8RRfLxwNQyV/tinGR17Y2L
1RqpMRLXR40iWn7dWhgDZP4c8+nNHI7teKoiEHyw6amZZS4EW28fILDDQ/S2hdlCm8eIHmyE4Esg
VwM9+mGuSobNg2YImvshg2953O3bDrYvn4YKlDsPRdGkDdrrasZR7UOkawiSnNQqLxNdQxz6fh5D
FIW4Pwb8LWjLdXttVc6WedfzYWzfahWW80fPrVodBhSl+cm3tu53lsmmPYSFJ6NPGPDYvCGWEVMm
DcSpqn0QtGt3PfuBh7SnQKyC8xD21YIkyuLDsY13/XJATlCynWcrXezGTvTjaZJ5PKSdBcYC4IqK
t0fRhFWFFAWWZzceiin0D+1PczlBwGTl8q1nAzB7faeVvKNQWSpFovxYt1FSlqwNrg1hTbGP63By
h7WpUSnOcCz17L2eor55FsIjX2aKGgms1crOg6i4GFhHE9KvOUt8glT8GNgVgnhW5JZkHZUUhaEF
por2zQoEbpVCL3mc3o5BQVDErOFEu9eDsC4hiM/TWCqvujZB4PQe0uFT/zy2fvhFE+7XmIgTqsp3
U6DhSWAilAbwuaOKbpdlLOerCkHJemItKpIni0lvr5zV00QRDAS8L7Il4EgD+lr3w4dyGvWUcDiD
tR/9YIqLU9HjW19zWDKKh1EJTUdYQJuOfaxbiLd+woRx34K+gfLnDFAIHOPayJ9Py1C27BmKrxIl
vVksIdK92HOZgxGMs4kACh9Nz93sPSnZrVOqZxv1T6tqaHuzoNLUHebcgSJAarztEJSo6Ki0ZUWJ
jp+Roh5QxHDLNVgFvT1S42j80I6wXNyFXVQ0BxSHiu4LRFobVqazkcbfdSEvngOTuxcX9LlJvMZF
79bSt2MWB6WejnmXPznA0BH8RT6/mdRUlldiAYOtSDrE/fMJNHPeokrt7Igsa0BlA4pjgK2jhNws
Oj7wKjfFY0PrFcgnqksfiWZTQYa5dWU/ZSRcy/dI9icEzLCsGLN56aamSX3rkw65PNgvEJhtQxcf
Relk/k2uXt8+QgAKJEmj59C+98CbgArcjJKZOdRGSz8bO7/3E+Q9FUlQCy3/vB/8XwUAt+Xnrumb
b257vP8QEdy3X80b13396m5f2u1v/n8YCNBX0Mn5QOD2BQUP90Mc8P0d/4gDAv67TwjHxXcIVzCc
6rhb/kccgFcIRYQAnU4fRh3iFQv0zziA/S4oIzEsh0POcE7jCf47DqCILAgwZnEcUpwOASDt/4s4
wP8xDIiYjzhDUD8WUUw4CnIbJAINYQzfSBElccP23H7guDtOZxueokbhPhwhfBsvT+CjvIcCsU1y
njoFocFaT/BA/DjBjzGBA2MyeeIKkMm9j5JrsRwW2ImzcTmIMLqSuqAJtatMzLvvFhlC6W9yqR4p
4zdBX12XUfvYhLilGT7/ZSD+DHr+GuR8j6b/B87z+uUiXBEgCMP/4ijegkRcXtOoyifc9lFEOOSB
BDmIh/pGltVjbvx9gUBhRbGoz0xRpVP3x1LAFtmzOIjaKyihv/Om8AjVxkzL+hAE9KYvE5c/UJyY
MMFKqYIBPH8Ts+vQo6nD1YI0+1f2s0/qe7/tH0Cvv1oQENkQXNDmW9mI9Off8Ecc2Z9fMOSYKbhc
DBAY/ggAtZ1XFGuMOxg6IwFl5YNcwpMIB5Tw4yvcpB3aunmYsbNdQAN8tzfZ9iz3Y5+yMI4o2QIT
c5hHtP2MXY7675uiO1Bnrrs+v57mKfPH92uN21woTcG5ch+tfVoack00bkI8eZART9jUXQEgkEYD
zqMxU/bNz/tFvMIe/uX5IsiqkwCLD0Hdjx0zx6EsVuXipAmHHe/nZ2uWgyZXk5O3fFlu5tC/nsV8
R2at01Luo5Dfhr06kO4LG+lhGYtdM7uraniu/eJYLvVhgGne5A/PMLl95hBNxbeCOH+XSJIfQVSG
eBNckYIkbP23donvGHxKVwpt9NZ9ZINRsMecr6z0PtCxuu6r6sB6L5Matas+gGFteD2zaRfeoO61
J3dN6z/5qJ7B81LuBREvrNQfOq3vKx4daB7uHUKHwJvuYlHfk/Ljzzsv+A6g3/ZeRAOKXQubAraF
H3uPRNpbDaphqC3aO+7Cx1Bi3cvwylPDLaMNCrGfcAf76I3lOxabz5XM/4iX4LmYxnta/F/2zqM3
bjTb+1+ll/cuaDCHLVOppKpSlm1tCMmSmXPmp78/yu62VO22xu9sZoAXGBiYLklkMTzPOf90HIXU
r1yMbjXRp93cksnvLpG0Q4b7iHvzRO5ipwk0V1RCv2HoetoSX9z6ZqaeBNXiZKhnE7HyQlPzuxlS
Qp/J1429rBu8To9uRMnNFcHpGV2YMxy1spabSB8ekjS6HaT8TNXcdiK4K8fQIguWC8qK1iBbCMhM
tkXG0iUKn83e9MPy0RpzaixjX0bDfmRYqyhoPoNZD1OeIRaIr8kJtYNO2Gg7MTROdLHa4Zi4JIcP
buuzEAKrtfIhDaqLgGNcSaX+RP/gaLD+U6Uz4lXzJdWgdpQOAGZgJcPWIj3Oypxe1M5NsdwQP3+q
J8OWoMvTRJceuzHj/5cktKEWKkRHFoVN1e7HsT+PW/0kamK/RmE5nLVR6ZdJtB+kdjN27b5dRAf4
yTFM3e20xDGDclfG81khWJsuVD11KX0/gUQNJYQAWX0aSS3KltqdjNLJY+ukLvMzM57PE2xpZrac
hj3lZCdtn5ex2hNtc4jVZDNGsq12KfKAut8Lsfkg18EDGVJFse+M+FKI5N0k5x97xTxLZFeEsrKj
smREu+4Io7Qra/MsmwRPCdLNUIxeHjanDOMiS6U9QQtyHo/hbd2krpXtpqE/xWfjooU5GcPQC1XF
f877EsWJ5i+dsdXG5S7Rw69Fb5wE2RWTAn1bGs0bnOAXgdZcJxP4LcAgCKoXKerGGJYMM7J4GRip
k7alLQjJkzGQoc/6Y1gpcKV10+nqx0a6DSuV4WbiJlzMTTpFT3rPvOpZ8hXFdAoj3y00z8Bcxk0N
1Js0k20M0w5J0ZNg1J8WDPnMa7qZ11XXwAqBSmhoP/aqfmDC4V6TivsWmIdKcAd9cJBFwqzCbfKp
8iQC5msht1FgC5Z2llhjYicd0G7PG2/U3FBJ8Jq6vIYYoxrezLl+oJS01SXfScJtZUaO1Jk3ahM/
dkFxXS+mbzTaJi3mu6yVWyRIoa/2yklQ5p5Aq0T0GHySeNfN6klZ54+4bm3Z0nkR6+tUybywjx7h
0C/zSDiR0+BmsuLHhGHNhZKDkiWPYqIfarmo7TR4CAPzBt3JXmGWpTZLl01NNqjF5MYwyv0e/91g
sg6njEmpsmiTm+V1YyqHMQxOFz29HR7GnuexGCvSbA1vslKX+BZbmOuDSOOyWF/1un7O5fK6LsY7
chhFqBaBB5d91ZwS3tubSkivxjM9FR4nmlChUS+nKdv1GQB+ZBy0pr5mLNVd86zrhmBXjSzZ41lo
HuAEP4KmXqL9QOSEFoYGeIDKtbOi/lTG0VOEvM5mQuptojFm2iAwJDCqs1Ezb0Il/jrVDOh+6dwD
40RUy4usHb0mls6GOGOAVLbTSw1GyW7TdRZneQ0FD0cui3fpHNxA+G5E4nxKo9oKam+6Bo0Q45Yp
JVTqrGSRY3uQxa8muhA/aovHoNFSl7IlXuqCHNNZdiLkYgA8g23UpuDVRRE6geJKBpNuB9RFJP/X
kP+E80eSJ5rZddM2uL5g6FtZvZSZlVLKyVdN1H1s7zdTK9tdxZjvtTXG8yF0hiMvhWInqXAqkogn
T6wwpmmVTuxKbXJHMPGmN8cTpHF2CNkoKFeLDjpvLH4kpg6GOEdpqmsk7rCtu2lp9lMlnDE+gR5H
Pw3UdXZ2d4e07wQsYJ169bEUlvOhh3lTZfQQWKqjyfw4F8FXNa5XkOKysaQ9yK6X7CepvIJrgSpg
3nf+oMcZ5aqAfgmaSrE8YY06VIbEniXNxX58aJTUWxbLywfZJx8K31LNMjZv4ii+FOOB4eGfK3B6
5tvBH4un1jg7NORXsUZoCEPMdS27lAfrTIIeHhDa1a200/JoX8Um2Fm6jeVNkFkb3UoYALhshGC6
kTP9gi77tGMf+PUOLb2Vw3+r+2gcJF2nwlWVYw9ijmouIY/CAlwSSbe/M6Eag+G8gBtZmoVJlhXs
nmj3emiLg+KYnTd2gHOPo3CjtpFThfQztDy/1f39C/Dvv9Yg/heBxMQBvrpzKwj9BiQGjPvj5mGM
s9co8cvvfEeJ1Q8i1SkVnAm+r5mrR+Zbdwh+zM1lMaI5pI2B4vyrOwQIpgEU1+Js7R7pcf5qDmXp
A39nbQ+p3nTLYP7sb/SGR9GYhqwwO15e62dR0fiLx+Zp1dRS2Vxmxc6soZUeA35mbBnDajVfg0qJ
cMgl6EKNkKi4FOmco4XqFGI3HLsRzYgmxHXol1K4fLcs/dbT9t+GIoCS/upJuX4Ap//jIn5umuc/
HoqnP/Zx3T9nR5TE+je+PTmCpn9g9gOvPsFtlqFCG/z56KwfqTxROndN0vR1EOl3XEE1PkgqH1no
j3QFJoHf+Q4rqPoH2khqFt0UdZ2fkX/nyZFf7IE/OggNbYalsW+sT6m0UgxHjakq9EoUF0O0SVDC
MIJ6PBhj/JHj+nWb75D41LaqsI03pCQtZdTaVdTv8zlOHPRDgFyNONjJVO/Fql18Vc/OdGm+WVAV
eUIFga+N/FAv1p5KUotNd3RGEPdhYVOy+zK7z3GT0zsN+2kabcR3bghL6g4iQhKm1Dz1ibwdLcjB
iKApEBZ7lYRCp0IvN+U5c0PuLKmykCbM1yj8kpBdF7FT5fB0P3ZVtbEiiGRtecrEVrB11SRqSDEe
OfpznlqCFy7ZATalIFpSBzCRBZdJOQLav96j57rk0hwUtbhPYdMD+akhWYQkpHLPKPDQbbWYTU9p
nHE2v0xKe50VS+kKoyJ6E7o2e5mX5STJ0n0zsX3qchDagdFdgD7f5f1TScsk9steTRvFDrX6U1bl
99a0FbLGKaTgtOuRQo5JcDoP6BIiYfLQtD5GevYUGOGlFoTPeaCE3piGghvHDtxnoPNDSz99NZTt
oD2bgegwbq1yyiS8tYRz9AgXy2Km3mCW9+OsH0ZjcqJQ+Np28VNETVgrvb7RewYPdZm7iHzlQqc4
YYD1ZiYFFYZPdjJVFVyYG0etEWYLqoBeDrzclo3erSSNKG+DwRMANGX62OREccgdypNAh4wYiAeW
9fCRafaX5nDatnlkMz1pYkxh9Ljq8xczqZw6IOghrTI3lnJ6wfhrG+gHql82enLyuy5w0IlA+i8f
UVdZ6Bl5LAzqV6mw0fpfDm2Cq0D0UrFunWTm2wdjROI444OHnr6Li/xcTR0PTN2V23KVS5rQ50KR
EmJvjm4T7us0wjMmWjPngRq/iRCAjkJkSxlNglKuBXsUeWpELqZJ9qa3KJeVbHTeFFmYE9r6PiqZ
tdAS0Lk+lVT8z5pR+o1oNnYsCcopT+Kt0hVPHQNR7YT880OgD1s1AYYrJkV2gB9kfThFgLjv2rRk
4FzDDOFIn7x5yRu7IB08y5NrJGybeWn5+YJT7ePmQlP4SEYE3hPS4eZ1jygtoMicV81prbTeLkwF
2vk5u9Kt/LLVVVgFGIjgdPWbyzJdBI1YRP9YTjB/FlV9klXXUW/4sWBdWlF40YjwJ51aw08IGg2J
cFpNrAphVVxgUEisrcRzoNI2LUD3bqHpviIHp1FhnXQzcy6S5sIQJ9Gu0/Fumg2fyJ77VyvxT2BE
FtlXWBJr2cqQiiphQZos6doxRKoXYqmGvYHCJ+OhMEqawYSk4DilT1OzdzK5jjbd70dTTB2qgqNK
1no2r1KQhl6CXY2CcGOYJbSOdYGI6Ebhsqq1fujjL8s47FsxPUe8dRmn7adff9ejCeXfDw8xrGum
tG7+Rwt3kUsK0QFyuClT8gIaw3TCbgcT52wElmdCstd7kbeOFWQ7s8h3wmL4vz6Ft7XttzOQwMzF
dd9YqfO3F0BVNDWvNSncEIO0V+V8R+DXFl2mM6uZh7zonQv+EorzZqsyKZRkdj8Qd0PjO789XqGI
bTOw/m0Q1ul2ZCCQT8+7ipWkGbvEFovG0dZog7RGuKeNd0YrXRYK9Kccnfbm/dzi4gD9LO9QL9Md
afd5f1Ynw51Z4jWR0xOlqg+CoG5U1NAOfgvXmOn1F5a6olcui9k07WVcU+CTx1aKT8PqvlzCR80I
Jhtx6AicZHpIIe6nTDCZgSLt5rpsnHgmR6/Kb3vAksCMwCGj8aFWrJs8pHttGwgelVvoxT0jYuKY
EDM5uGjQFdXNp6QFv1AXpUW4J13mM8qTJtur0kSh18SbDO+DXc7LnVzT5Zoyzap5w0pjddrNXNNd
x415kDVzBgA3tm2w+CtykPWNAzOLFwuZ3csT8Vv13r/XOrwhoH7eqPwHMk/ro//PxJP9jLfsiQSN
VwIUfuF7fairHyA+lL/IpbUM/NZaCHxkmihPJDgfVQPC/1EhKvIHxQLO521QTSyA6/LwvULkIxmk
2DAp+yUqRTqS3+gtXoYuvXrrNAVoWTJ0HQoMikZb+5vXy1zd54LOptn4k5RuIy3dVBRyYxA4Kjui
PLqTdoV52B3S+RCaKZLxFh+fZncEmFiRtE+MdFMKql3Pd8OC0hRdZjHxfqaWkxOXELQMtiAMuAoz
11Ke1O6euCp7qrHSReSKps1t3xc+wR9+GCUnUiM6xegYSelP1eJ2Ot6tQLDDpNvgbPgYInKcSFta
EBxHCYIUdNiCrmxQCezSbaJYhEGgUzH10UH/FtpaHsaoepMbRdQ+BdZwtUTRZowFL7W6MyAThY0D
CYHb83ek8fc819rfLqzy9sJS3g/YItrG7+rytJrxmuoXKrq2oX4PhXirKPv7kY4WzqquUqyV3EJL
vhDkz4P0TsCjerTx8lUAk0RdooOgwVGPo+RqQyBQIBkb3wz3sQjcb14vaOulACOJnYo3oQxGXY1M
W04PVXSmlLmfyrqbJOed2TpNh6QbB3RDEHQraK4+AEy3rijdTTw4UUl4ZIc4mN9PutJZ/xZw0M7S
QhyLoW0olwLlRV8mTtIVdjCX3lyVXpu0dq+GXsOsMHSCJ0WJWrJIMcWc4bp4h917yQd++5JwASRS
Itf3mE3qqBYQEZAF1Tg00CQhZxxvpi9JKDpW/5Fy7IQcAgdzukox3CBzLrgomRyQUfh7YybXG/32
NI7c8Gi0FH0OuQ8JdkvUazbsoi0ZtGGa/M7mz9Lzutb626FW3eSr6qes1IGacGJZUICxJJH+KbEH
8b1v9FJE/P3K6lBcYCwahdbb41hRU605i43fyjdM8d4mYkD9mdhCXm2E6GNj7XRpAYc9bcT+ahEO
ZTl47fJRJqdzUbnWFf1l4AXBYzC8lxNEE/6TS/Dj1I7IN7XtJzqOvvGpVnAKGNTprZ324O41PEhb
bwZd8ITh9+bn/nmTfxz2aEG2hGkOKLAbH4uOq5Ulkr3EaavBzwDtX+1TPymo/75wrM/Tj0MdLVGF
hug87DkUHAmlSmGH+Tsl+3tHOFqaoh5fuNVwhHG+b4ybtn9nafrpyiRZ5mpgRzxxnOMC9GJWCU2U
30vn3fylN3g6Qg2v25dfX6mfvg7Y4+H3mVuoHg9kiBH5THnLcWoaJ2ugXrsTl+tfHwMVys+eOCpT
Q5MkE1HJ0fvd4j0RRXykft6krHCjX83sdLG5lRfR7VIRp1hgm8uClonhxPpZq4lEBCbYUJS7KUQx
WBlfsRLC36FJaygee2G6Hboes13ctLYU86MmlWwarJMltF0+3RLHx5yYwo9WT18UnQtoMPI+9dBx
b0hkDzFCin0GZrIcOuOLWD8J+OpSozoVKvFUig4D5LjJ4B4N1bua2ePiCcpTq96SV70Q0E//mKgp
LlZrO4D8FAZvd81bI9CkxwW6j8Af82RVOW6DCcQChjqIO7dZ7mrUl9AGJ5lIzu2IOUr0yCTAN/cs
nsZS+Rg3xldNHe50bbk2g+mqMzadjG1puuwz42vSW24kjM4gNV6QiNfRwIVLorOOCwcPdYYNCxcE
GMU6gSQXPbMyXH28aCC5hPG+IZtHUJWNNmqbsmKaJx6aFIqwtjwekQuwmkPayru0fuopIZYT47Kr
v6TLJmBvXL/CWGh+IGFoFa768qHQv4TLfQ+jmVqndfmgxflFMCE5nGnhJkSt40JYQeOW2ME7y/Lm
ScdRlJBfZZIqLkP23o517ddpeapbGznHvt7XBGYm+2Qefbkrd+vjIsRPdcy+a6YbUxYuuT2uyZ7Z
s1OsjQWK3x2utCezn3zVDK7xk2ROLMLbYaTeASPuS1XVGXQxHpRhvK7q8aQ32s1UXwdRZlvzWS4z
f6uOvV4eYcP1s9yEHMLdZ6LTXcGcdXsAMkNxunbmjiITqBo07iQy76x7FPLEnSPWcQG77tPED8V5
gZV+ds3HDqhOD0cvtqRt3albIzwrecvwAm2T5EFBySSNos81L0Lq0G6vit8qgkx3ErKzDQApInQc
mVS0vFK8vMzdbqD/Gs5bDR8Q8QTEIbSUfV3/KEdek9BByYey98dViAQ0ROQLOTlXZT7ALCOMrHIX
xupTgsUNLStxErxlae4y7wj1cOHLyWAzuYb1WN5b0eDWGYKtMjs0hvqQisl9rC7n2IAP5TJetaO5
yyllRfWLFBBjpGm4LaJN13/pcVHlRXOnEHQUGLdDTeIA0CZiiG5+xkbviNUA0JmcNGgodIyVQtNe
K2IJGwzSZTVudAEuZLfJk4TpW0HKsUiSF3P6RofqNtyoIwqEodpI2GM6Kz5MgkCfWNry7OgLaCoc
No6dXZWlJ43cneV16URytZ/C4h79o9MDyZnleSkLnIFNGLNtht15mbZcB0bjJaWt6wPYUeTOyV2m
0TvUOeMhch5IDcfTfTCjxugVL9IZJDDOgG+V03XJ3jSvcRHjXdMcQTQ2A6HNsyZ7LQqetZiUW0cP
s8sm17aILeiulW3KwLG4KTBQMb1XDO4UtTnRE8IXePoXa7aLyAMR8dR62lmzcZ6hEI9KRvhV+WoT
5LHM261lLLDY+cmC8qvJFmf9hqnZXevttBnkeyI+ULxea5mdcnOq8cAEgYs4j7dRkd9jXblkvtPp
1AY7eZaISx03k7ATcMTUsMjtcp/IqatwFzSW625uvEEbEX5cd1XpSxxIqipfzcetGmQ+KiPmZfVb
ZlvxCiP17i1vaEMyHCzPFC8oNF0FWd+4JjAIMtPCsCcK7hKOO8WsPYiITZAaZ1ETfrRYoDCC7nL5
q0g+RiteRFZ/Ng+RQ5qEPYc7LQ7XSPmDUt+DI101CFsBciqzdZUZXpYMhVku/AYfFGkwOF7sMsPk
xnI3JtNBSJK7BucP2vuzRkdNZOT7JU1Pek12Ai32ZCHbxu11Ew4nv94FX/wObypCmlqD/+kiyBfK
zKNam2mVXZ4w3dQfl+o0kekCCJbRMBKVpmWLcubnBS2hnCDHVW0BtxaUjKea0Vk6iPuJWqkxhwsh
umvABn99an/bno/O7Gh7NlIT03DJmem56SpNcC4StSAni621dxn30mpzvwNe//VR/1Z6HB31qBJH
qdA1c1s1vjClDmRJ1ycbFWjp10ex1lrvb5cdspKFGSrbOp6AE4GmmaKc8uWMNaEEXFWg2u67i15s
vFIw8HpZZP2M52sBkEStN8sqsrT+bKjNTyG3IlO8CsPnMKekzpzJHTQkzs+1Rxd5sZNgsdVevVVr
haYRTIy2ogwNtxaftAg4YUbUp991V11800mKPVnMlmslW5E84oNpCQdknsEKAOJ/JE9EUj9VATM0
qU6Iuegr1ZZlboCibFp9RmLQXaiIH0zlOU7Di0hoL9Z3TpeGOy3MPwkt1sglRCNieZmV74Oh8K1w
vIt0yTOt8bKt5PsiXBxTutJDtDno3v18Xq7XOQTR0DNZJLibR/1T1oVXC60JWUuEF8CfrJEoRoIY
hYIJGUmY105XwlmtZAgbiZLwQkfv+cmOpgzSMKwPyI87d4zTsgQGzSxm62N5IMzAj5prVfBXGMdc
zN3ANV7u+tO+ReVmXgfWO5XxEUq8wlbgWysYBSKv8s/bBq6tzUlrVI5elps27n0c9oc413Yd8Rgv
j+hvoY8/hwzfoIr/HkD5H4g+Sqtl7J/hx32JsQy6+qF7jUC+/NKfEKS80s2SaViyIa8MNV3YnxDk
CiZKdIFrXyPBsNDkfiepJf2DKa8ktfWdi+aj7xAkH9EEwWDDelugQspvWeDAUd6sPfwNvHaivD7I
6xlqx/oGcRArIPhkcnVJ86F4fFlHBR7neyY7PEWR6kpyumlR9NSklwlmsQ1k81pRgsiJ9eG6G9tN
ouQE0WWaoxmKTUhCjhFX+RhGkiOH42kvYSqNYTCIWToZJ8UjNu2+zKp9syybRY94MYrbIVX9sUpP
loYt3ijCVbRzsGiT3Eqzzmr01Klpbq1Bv8wt47SZTXJDJRiDZZM0CP6wXcWC6OHbdefufMCYL0fh
bVlVbiyApIbgU90YHzo5sJX8TJu2k0jYaPAZxsIaOsWW4AQg89wwiuGcFVyiCODo3Iz4eS6DzTDG
Tt31e0vKNoM6n3R6eDXS4JC54mSi4RiG7MnkTxltQPwBGSEGpOckG+j4csYzGAkohkD6EbEelelH
xDGQ79/Gw6aMxtCWCGXHEfNcUHrpJpEzUklITDydDZAJhSBuBrF3xZp2IuhtC4wNE+c20erIyUN2
gDB5qpT5udKIrC/D+tLqGNxLzpqtIP/Ty+WW0ssx8nmz0HcB7wQHrMx8S0LhxbKbHDQr1MKAe6gG
maL1VGnmO1u3vII1P7a3b48YMJWpocXgyT1OwhyDqcTeO5CL8jC4dAqGX5sOsuCT6iMTko3I0f3o
VPcHxzNt009947Pxzj5+rBV7ecplCewA/8MK6R+VDyE2S0GeOIXJByXHr6GdLSfjZx5pZU+f4goo
9uxuskkzeW7z/4fF819bGf/bBD2rmeSfV0en/FK2f/zP2fMzjHv4v38wvhtVT/t6qVz/wLeV0tI/
4KSAj6HuXJmVtQj6tlDyCf+ZdQoNlsidRJbz5zopSBILpbzeVl0Hu7F+rJOCxPIqsrhauqKsJOpv
qnlWMPTVQwxCKvPoKgqaITRFL26k16Bsn5VSoSWavFGXDCNpf1qq+a7TNQQdwBdGucnbZjOOWATU
7lRJq40sBJ4WqyfEAnk5gnygeBgRJrOTBbXBpHcS1svtq8v7E0xR+slJgpHj+NBUzcIKsxaar5Dj
0awxRhTQMuOCLL5rLsscXayVCw/DEHyqy88k5kWkUiKYCN8bcv8SOH10hbgsbGS6gZlLQXf35uCS
xLRORanVDR7cx2FW9xpiIhMYGziM1ASTlVhnIBYpUm5QnVuacK/zA8UyYZM1gp0w1ERulMGFWYnb
2ijIzheEE/JUYDnKyCHl8dlINTcfQlfUq8slGz/Dxc+r8E5GCj3wRZso2jWyENvR3FwuBXC2YQlI
qk0nT0x7DrRrrS/c3MA3HVwyMPCqTrRDZlWr2PizEWifMPM+ZBxAN6u7cL1EBGKgD7/MjIswyG7J
nXoA9/ECDKA28RnvLJTs3n9/yCzWJ7xM2iqGPG4EGiamCGaOWKSArA6G4MrIUOnnYVUC7ugN/hpj
U8rqF4XARlVkC+gbgfy5WTfsSn6chyp0Ce++XL/+PAX7UMDxRaAQCRpEXAG/TUX9VC3GM87piI2W
ANlqeDbCprTDTP6sKJg8w8fBau5eLieSXxDwwXwITWEn1vVdMTAtsB7OJBMmqcsvanQCi9lumlIR
HVG5M42cVyH6qIWrxL0BTSoR1reXRhM+SjJ3tK+SkyXvNippTqBQ9d3M8YrZ2jVVtTVMab+ap/Ul
PSch826ll8RJ9aOeAKqZM9C3rZCTWxrgKn8G8HK0pj0NyYxgS57jZyzrB/x9jhioThSUm0YpN/Ij
wYneohVAn2dBab68gMiGoCJLnqvksL6l+NcZ41Vuqnx4RAtP38ATZAyHoGg/rr8qKu0dbZBRobUK
SlAaXB7oieLZYivp6ssZRzzpnGcE1vCyCc3l79fe/9r28e9U6P+Bxfequ/nn3eWw5kU8N8Uf+4cm
figefra9rH/h2/ZCe/TB1FY1EfsIPtMfUoD1E8poFQm5pqmIkKn4v5fhsvhBhHjQSNhBBQQDy5/7
swxXP1DRIB6AF0SkjFTgd5QAR4ojE42TwbKpqrJioPiBhjhaO7uxyJt+Hmmdq3ijVpblCJI7xt2F
NhN11dchgvWxJEvLwDn18k87GrOzpMOnVxfxZ3vI0RokijL9JC4eTeX7GdqxrH5Ax4w/WhouMiw+
bq3j8VNxTav61BJ7hi6x0FI8OXr1qKKBOcGwoKzn/OuzOK4ZOYtVCW6YFG0aiosXb+OrnSydcDTA
AjYXpFPeagymt1EkNg7RUYOjlWDLwow6bzRAxokJWTwrESybODvMjnG0N+Tqc6r140UbdV4TljgA
Uv0zjIy6sdpwVIndTNJzBLai/evzVo92YM7boOBATKXJbIXiC9Tz6rzVqEMxkWvFRRD3V8LaRARB
JJ6lATrfdomuQh2BFM6PeUPtMPviLGWOTDSDr1eq6AilGUOC3IxYa6wouSxxxGA6s8hLZCaV2+ux
tcuMOb9kCxPjkNBIknjtpooxEsqdYNdBr3mCVMT838IizncQnU6ecGRiGrTHkq5tWW9ha+WhSxi0
PenWVhUa0+1ZMQHqLem9Pe0ttsWTvVbbEhgF9QjtJe3qm6qAXFbi2Cw5uxAz/BllFFo7NRy+FkQ4
OwupES4hQynREcnDy3m8/GPly6EktsMlR/C9oXNvWcuX80H7jdaGB0tS9OMxOuockBLZJOmFtn7t
pu1M2tMi3rw8xC8OpF8/Ecc1GSI+FglLl/n25Nkg9nl7AYhTkiqg7PDCQL9QMTnLEcyE/Kh2eFwK
apV2PYWxiZD0ig1Y2pqm+etTeNERvarMOAWqZ3PFc+nzVVast6eQ9Us4NFNtnavZIm70kHiPAfEO
GR9t60lit2U8mAZZyAhoqW/lS2mJD21DZoLT9N1tKinn9Ed5n5h+hc2wqYurykALZxJtVsuAruiz
p7O549d/feIv1+bNiSONYhnAIS9TULJ6vz1xcaiSVGdE1DmWTrvrTPVghETdvdywrhZjCu5kOk/7
qzHfc2VDX+uxlBbkYogh78V6ZZuFkEBR9mc2Z1fRp11CsKsfB+ojWVqMA8iK6pq2BLh1/ERQF8kl
TfppWm9HZy0KrmQoTwLSojLfl6Y5E6U4LDgExfxmFtLrUkSjHwmCeKWahHQEFgOf0uWGVD2q7iqA
zyJ6NEiax7AJE0JFTYJfkiB3k9aAOSH6a1eJ8lVk1F4UZuEWu0sCk5yjRG4Sdfvyyrw8kzVBPztV
KWQvE4gXwxq5/fWlfjGDH11qVDakK9FP8ZxYR9U7qvQya+nCzqPWVAB5kppgvopKEYtYr1jTZpJW
5THZj085A7x3xbwDGqeK1DVE60rTeqookVrSoQ5Xmp2VBmSQ98ltWKftdrI6ZP0y12rUr6ijtNty
UK+SUIeg1ILMNYZS9IZIzv1QGgJXSEdnGbOLfn1Ix26dl5dXrV/OE2M6zCD3ohkPjqWONoU6eyID
WFjgy/6gFs1zJlv47Y13ZoT8fYfG+4pnUJYx+CCEPtZh5RWh5uMQiueZAj0sjZ0bidGzqvfZJi6o
DptFUw50OxCzrCsv7/NSqzHh40P6zrmo6714e6+wlrCI8TioMkvq0ZqqiHUsCiBXMIRLsFdm0CxD
H+NNT1L5WUMyjBcJhnyg5MBJwofsV4PXB2hbjTAir67p0v2wIKiJ8DV1g/4pjIfhtGq6eKObWeTU
ei9s9KDSbbGKvyoEe20F9HQOxty9VLT7omiIl1bvTXzMQqQzGiQazjXB8jpS6g/N1FzXUvNYJ6Jy
Ohu6V2cYZi0zCnbZKtwnlEg/KIXW20JnwTyHvA5Jd1MQxLOfxu6bmOr/I9fvRLet7fk/F8+ETqQ/
LZj5re/ItaQZH1hzDR40U9bZw/8CZIhosz6YSGSogCUk+oS1/VUyC5IJIsM2J363XX2vlwVseTS1
VAO4+WDyLdb635DOHjOVnBW7AQY/NnQcVsBFb3cGYqPM0EqV9Jo0QXswQ80zsrT7GBAF4veMQnfC
1DphVEa2xgoNTHtqCcotZGKNo7ZyiN1u3TU2hKSSBgdD6Rcjcdm9PHfeq8v6s3KaFuHVuwokZYF6
rv+uDT2VPfj/a0imzyb0HMkSXbO7o8Nt008LkxY8Yodbd1xJ3r4lsZT0JWeZSFKXh13B5E57rvr3
5sJzU16fyVr6QBdx1UyDu6Yf29GUSYJCjaLoWg1wQEUknttljpRYKvAYAypEUrnv0mRXrP/x11dB
eVsWc9+pfnA1KKiq4S1eJNWvr0KTxJjvoyq6rvWBfHRx2Eh5OngjNppQGFHIJJVfoCCxG6E4n6Ki
tZl7YDmD0rbfTrJsk4coWs4DebnQGYBlN0Om2KRIIoEiFUAsmwtF5X623YAWVm9Ch1wYUqMRQFHq
h2sqmLck6dc2LN4bMvRijvixHL98OahbnniqSRrIYxIQ81waBrwzhNMRB54wVReQc3CSgBMYSvm0
tOifLCVZfIJHFeIDi7vcCvdYzRlWQO3vEs5pUIlFep/YS5c52v+xd17LkWNXl36V/wXQAXPgLicT
6S19FW8QZVjw9sA//XxIdkvVbLVaPVeaiVFIjFCRrMpE4uDss/da33Jo/tCzud2ceZP0uPsUtErs
im7wVzFst+ya3798w1apWFC+cXSBoPP7O3SAIadbdag++CWvulPcRzcHYuGD7KB/1uxDySt30gYN
kj+GGxn2V+Iz0lWkVFAq+OOgYNCMXW4r1QBhBeb7clC+txXGkTatxiWDb7lUJFKzvod2TH1xyDU8
8pZVx5jbtxih6M/ggCRkvkPtJYaV8FUMepCZa7eXx6S2yWCJpvXtFbaxXMcq8+N/f4/OC/H3lwHV
A0hdtnbBI+qjw4mUDplBhJUPapEuZ6tNOv7VoXY+xf/hn4AUh4qZ1B5s67+/0lUQT3WmqvLBHIJq
Y2aXRM+VR2XsYeAL3bP15ofaigr8sO8snZFMkGjwKh8xXxYiYlcLuUKF3D3lgt+SqnHiwXNKChns
VL2Df5SE05pkDnDVskh3tVA4EXLo/Yuq/NaF/PltUCXSVp+hnpzpuPE/vI3OnWpTGpV7P0FWKGp1
8sJQxSaAhq6C5YzTXseKU0r2dWZesP+bVWwWxjqLLbnsOMbvzKGe1vqs54StyfylKM1tY5sb3Pm3
D/X/7/5/sfvPaaJ/vvvvv9S0R3/d/38ex8y/9o/t3/1lZkaRzMLxdbbI/DaPUTSLvpjGtubO6Q30
OLgBfu2YKeovTEjYZCiRwbNZ7ND/aJnN33MAwTLUduFeCk6if68G0D6sJ3RKLNX576JXpTMvn7//
U7MlsftCYZ+fLu1+6A4g5Kktt6mgA/KgINxSn3vxyS+/duWrGl6EwVL53mUXQ7nr5TWoD0W2aRld
2/LS+UBIgW3IY+5+Ef2Tlr3W06GOFYyyINuURz/kqJhszBr18TYHbDYdp/7apwcpn8L8KYnunPYS
41Tu3qr0PimOqesV0TkUJ/DWqX3n5nvHhkIIveghcJ8R3+XZRvjbMX+afyDf4mswxtMUb7FWS80b
mqvbrGv3xYWN1D+4p4aozO5TClK0B9/ctEcg50tHBAtZxTCzo4XmU+/flSU62n3vmdVzTcxDttey
fc/zAHqUs6V1hmSvCDdDuuuSjV7u+/ohK7b5sC7QrUB3m68JffhTrWyC6sEQV9V+7LP3o+bfWpP/
WT/7T3/qv7FZrc3COVwq6NQxj/GQ59T250twmUZl+VY3Rf4vliEF4x//rt/Wper+olGTU8LZmNDo
ZP9zXfItncXHguDJzEZO7+s3QQlr74Y6tm2InBzYWM2/dbLVX1jGrB5qcyozcBp/qzC/xWr/tDt8
fOkfc9vdACVS1AoQMNkhFCwv7S3rcOjktC1C6u/xnNie3ntjtRynJxouar5CUhubK9hNJp7pgikg
hh5mcivwi/Y3AAJC3bnWfVVdLf88EbXgL0S6tacXpz3G9neKrGU+aouo+VaJO00c/eCx83chLU4b
2e1SM79E4YOTnJX2jHq+0g/Suhb0U+JrJw8JXw+KDzzhgiCVMeUy9Q8a/HodXo6CZmOcSDc+QxIC
vUub4audb33/vnefUfsXyluCd6MV53oaF5L4sbxbl+kpi68Copm27vwDyXZW/ohvj5hLvfKUeKvX
O4yqZG8sauT7Gt6SuL3PxofQeJzUnZK8aNNrl+xssnflNgMqPx7Qvdb8PT19YtAHG3P25kBCSJ/J
PZnLyAHK/GUANhmthXkJ3aPWEwd3kCDPw73Rn8buipNL+mzV+6n7zIknlUy2UF3HV2BQvrG1u209
ffLMYKsM+/m/xXoSLyGa/uSx7NUFUN0sO+XmuRYPlXzw01McbhUQTbDFnBWW+xmChdw53ozWvla2
SBn15FRqa70ku/UdHf+3niH/etr1X/hocOjP/PmTYPEleav/xUNg/q3f1rwNzYQDGxgcjk7scr8q
yPCO/jKzU01m/rO45id8KouaLZFzp4sYQEc+Oistfl3x6i+z6ox92KUhj3kHscDfWfIfOCfswPjk
Ua2ivxCmicTnwwFC4BNX7VE37s3k6E+n2n5SzUOU/5iGhw4iWEsMUbPWXPIT8n1lECVz15PMaj6w
dyaHuL+u4+A4wXBLdQYB3JUu2uPqAfxqk++b8asqL0jdFzNuQtURdj+k7VNWnoR4IxUPSuKryyJy
9Xax7I92heQgbBmJc+tf6uGpZ+nIOxMnbLkv05XaLFOAegrj6ZXioultVyO3f2enK32i7I/chU+G
DR2296L5b92wf7qd/Wcayv/GO5t78c/v7HX9ln8L/+dhhvfPg9oZ6fO/8uZL/a2Jvv3P8aMWaB56
vt/wtk0EgOpQdOL5nPexf+xxJveuPWMoaIBi7L5xn34rPQ37F7SwFKcWv8Jo56dprSLcX2hgAWu1
GLEaCGT+1rh2XnI/HeQAFnNI1Nl92YUB/IgZgPVz4Ukct5FEqhy3if7ZLMsRxDgtBmXaKiOEyqxz
+02agFJvWiKqApvdpahr0xNBr7xM/got06ro9OHqyvhrGJblIoSZ7SWc67ahrT0Lhp7rNqzErrGk
Fw/23jem+OWnz+L6viP/DAa+6XH+uVEToWBYOpZa5tu8EUBXH95EEyTYbauAEJZceSUO5yHuBvPQ
VxFzQCt9DtJ6UU/uWRTk94guHq9MbA9MP8ujOolDnwXVFghcRkwT1rkVUXjxpasrd5PrLjjZ1gg2
jTG1j9mU0IMz8ValKlpylY1+8BONSlh9LyxZHf86z+FjXxxKK6ESBqQwNK0ac+z5iP/TeQDGRRYG
joZdU+T53ncSe2VegsaeVpXdGS82Rng9jg518+Cg57oSUoPnonDXA5SIRa+CJS+I2dnUKnB2MWGy
uv2ZUYnhqmT2KURMvg07ZClZMBizleRrM0nzvYdotBDOewZIJ11tDibe/KtpyX3ckI0e189uqsEJ
1LgUvasw9AmaVdQw3FTiwN/mpAuvzVRrdi73wVoCPF+nOoF35cQwAlO/3q6zxvz2728AwYby813M
5RK27jBDoDK0OeWxyn6+XHUUEspVI7DP3XITOP69QfjUywCrtWoXTPuyK62z56RNiC0l+3gxaG7u
JXFvbUdgoYxdXoM2aF+tvvlijAaTGnHNm8E/l3GtnZHUJsRgXhxUDYiQ4vRZxeOm51F76XpQijn3
2tg5y86q1zpJYNfS6o5KHTfLUkbBRvbCWDWahaWmM0lVwJp5YWYQL5tOzEPTSDfWbSRfI9IlvX9/
XT6KRTlM0qac5apMH7kuH33RjZIOkxoW1pY52bpXyhbw/oCwR2F0kv/oQf1vCv+tJM3xGIFJ9ZJu
DAjK84ur0ZTuRk4mb80HQYh3fzX/7y9e3/y5/Lxw59fnCCp8/oPO76NCw6z0usbohvlvHqnbsnyA
6ZqjyzCaM+bWfmGLPFuZNQkLRKQ5p16zCZ/ICcC9863gL9AxH5+FXC3NwZ1P+5BGAFqYD4uu7KRF
WKzpbqcoEXsY5AgaGlxVqT3oa9cMs6fExp6V5N0iSsN8H1aXKksnTgHymWwyezeOgQaGQqoHBoQx
8q00Olhpewpk1++r3Ok2TuRk67FUYEGppBS2WoaUDNz4X13YuXH1+wsLqo1NAl4bb4lp6O8XhCOJ
ucDW7G+JYuyZHBCR5/V2az41RMh25BsjSSJJy9JXWg0jNSebAT5wwhIN1RQaqT5Nq6A3sSjWhb1q
AoI1ZRFDJmCM8hfm6w/Ok1mdM8MPqes4DLJ8P96kA1G3qPBpIbiJjqojTltvLCmwGqPNHoO3wUgz
HLbBoUsAlIedZs4RcCS7k8oIAlh7L2/+9NH7h81kbsBw6Uz2WGbIf4BxSjcgKzCwGGGnLmZce4xX
o9K+SdnD2Y2HDm4ZYQxkkxJPGc8c6ylhNmjsNHWMuT4k8nFaiJfaCLRChFWwN6dGf2rJVnv/v4Zv
aheexHJvRBRqpRLoZCkzw1SiJFunpVsfBzP8+u9X2kcV0txW4khvz2qRWY708YbImZa/39tgf90N
jXjQokqK4VfvcTlOsvzcTJgR7KHeVNk9wXb1kU0FbHFnPKptRyxNrY3LoC/zJSBZKGgx0emlGIcr
Df9Hf5zUo+6mfzWQmEFRf7iTqY9MKiUkatT3H3fCMRiNfPIbZfu+gzh+Hu+HqVpO+pA+k0MAYJ1w
6aXdWbo3GLV2dO3+ULjucDUxj0JlibSjH4VXHCruDtnzszXp2lGzomhRD2G3kwn6ilG3xZI8cRJy
rOKboYN+ZdC1n5xU3WdNoy5L9y5Mk/HTrCFru2BYtnZNLQE1qyV9Yw/f7twY/Tci8Yiwm68w4T4A
J9SJCBLl2W8asWkqOnlGO2ZYx5GpWpNfbm5VRkGU8k4bTW13G6/MmmM1Hu8VawDh5ihrMeG10HMH
I5pBTKgqf5D75+4yrHJBUTqrcg4q0hEajEJv1q01klowZtyUfdQutcACDtX7+DraAM1xn4rrhG32
4I5vYgw6mPj4gqezwcDrcKuNlDZ+gRgQA8/JZ0GusW2FUuEp7/uzLrE5KIhi71S0fNDflUM0ZEi2
NKCKbeZjJu+aL9xTiwlu9f0s8JUB7cjb470Nx2fTTvA6Gs7pduuQb+6ua0CJa6YzWBYMiX9PK33U
YzI/6ENgLcDi1oSo6/UqHxXjMMqUAWcGmooPeEhZMAEqyZ1foN/Jnf6UYjRNSiN9FgM9iSKpnePt
31bdON72rfalVJtw8X57mHiJ1UwOe99P7urEiKitgvFk2ul3xx8d0m2jCDx/fiGu5fl2zSbKno0I
YmMbmp2xCXoaOmXskyaQyqdbwWXJYMbpbWylMR/8XmO/nf+mbEzJagtHL+ptcv1wM3uj3YorxIy9
IshHrlQCNUKdFF8G2DtqEtzHPvtfIaFGB6GDVyahuVmC5j8qfuAS1hhdgeWYhxJKOYpCIqhGPrQN
KQ65N+ntD2jp6VqOcbYNYRkyryRMfGOj47izQBZmsVGeTSlLr06eB4LDrm5nIo2c71+TlO+TxYCL
T5/XUZvIXqhXAIxTDfyzyivjrF1LYBonM+146MlEjU6tH0z7vBMXgn0OVlva+8TBAB0F2pdADfOr
noG+04qKGoqAWcDepfU5DTbaYBIJalZnPuNxCZ/Or1e2IKXEycHyN0E5XRgJvRAXFJ/F2C3TwJKL
KkphH5D2/iXTJEbruCWGzK2mQ5WP7fOUKQ4CsZSnNOpzxdE2dtrwUNC6ZGv16oSXNJZbzVDkfR8I
r7TNa23yDoJUM863Xy57l5mP3ebHSl7MfGsZbfig4kiVua2tRY7nOu86ue6GMvL0ikm0KFMfUC4f
fZAbuyCXHCHGiJzxGI/9mLLAAGR+0qN1UPdvg5s9M9IyaRMa5bK3qLU7V+6Kkp9VKwF4PBv8jQjT
lMGytb09t4dBiReJK8A8FM7KHFv9heROdWHlOXSs+Wl8K/GHrD8MU/AjJMAWj1mmPoy+Q+J1njzm
sjk7OIguhsmF1afiRdGaxeBrxTFqe20jmeJeagz+rjqwPuIxHL9UZv8gqqzeDdo4ASyw2DHqjD6+
kgkbVlL0HOrDhLVrPhaJLI93xaTTLm3SHZm60y4QU33MJnQBc5WniHMeObWzuJWYySzNvW2Eql0X
Z2PUm03Z0V21G9m+vyXO1dpOIlraBa7DMceyjrqWWkRlDxp58HVzLwn4WPoqLZEuHYaFJfFGAKhM
V04mhvfPPUiSeA/cMsCqPpqHpPD5MljmIR/RKKR8qslkhxfTSZa3B0mo9k9xhf329gIzO0AqN9Ic
DXxuFqcpvaBRgTbMhzFUQseh1YkF0I2nTmgvnTmWWHfz9pXRpdvBKW/Vu7Gtugfiq9nn40ilYdyT
ze04NaDTqTkgvCNpom7IwbXbjWbkhEtrZnZlc1nm8/m6joNlNpnFudaXUvcZRfupvLCt83SUhbsP
x/TptmG3CCMA2MpsM/R8umVEB25+x7eDi2TGsu075tpNm4zr3hyM+9A9+5VZH3u1e3IjZdoNPhI4
R7bhsrZAczTknm3H1kk8UXTwukDzLp1i0eupftEiKyBrneE3yV51lih3ZavYxMdU4SEvrwozhrWs
Zby7LeYSwerKzFtJiK5DYJyJi69zx9cO10LcdOrXKYQoHLAj6SIeN7lvOYv3l22MxZn8CUitTbQn
0nkZxn712U7Vt9sOiiQ5PpYK0IG4KxEiVsj3bp/b7YoMSkFzGGbj6bYzQz6AGzHJnRPo/rK0GSv5
DXjZxGYob2zaujj0o+9/7m2rXYgk3JJgcq8TLvcmFLRnLOnK8e/cKCbXj9SSLVG51NR9YB5eg75w
cSfOn+zgKwkQmiI9tSbZPaas79xWnqPSNw7ZJJwNgoCV0IiGrRonxwSqcsIutV2SkVi8qGsqyDZz
Qk/XGZSlIVlucecaVytXsmVo6+rXWMjk4OjdQ1/aIel2IF6yUD5ZpesfUn/yD63tb0rAr7teHZ33
0qK2MKtMslkqPIeuelTGSwL7XvvRLj+TAQksQo3fcvNbabfao5C29ogI5aD3quqVcdqvDM7YCzL1
3M1tg7w9UCXJd/uGvXKpDGm9kchIt4QmRfuhrJe3nwgyLeK2KYwfQo03ajfkZK1FxUMfxXDH5r2A
3tLX2/Kn4eIflIQDiEwLRgZ8gX7bbt6PygVHgdlrU45r7aJfy0aoB9moG3NIDKIum8BZ9cHoelYA
zqG0gnbhk2NwFCf9Go0hS6fG/U9u7gGlbL7q2nxmingkodhbpVFK8Cx5flWm9PNts1ec8DG3RXAy
wf0uDIWYXV1Wa0Uk49Uvw9KbpAHOxRrS04ghCeEwI1ZuD9BzG5UTwK5QIcyRQ3no5/QWEB5eUg0R
GTIqsOGiX8MwUOdKrGESmqZAEA1k1XlLx4ZMcspyZ3XTEfUBF5jwheEu72MRLcozDA71CJIAK9Wo
5MeCrHV2X3KWMfD9uC0IVZCHCd5B8fostBe3B0A62fU5ywLzpNivvRGaD+NEbdVn5FjLTqwc7gAv
m1zdm0ztWk1ZdcoIJFp0eaqvxoRYm7xvXwrd5gDrEANS5Wl4dLUsXGnRKPb6rOno9WC8xsTwxWxJ
6dWdcpwDffXZnyZzNf5ogyTca31b7nKpnea4vuNN2Xy7TW7FZ0qe4ToKZp2Qhbe176Q8DlxBLhgf
Zqpdnb4MV02G5gZDOoHXelacK6KHac5L+Hlq89TNOmjVaF5HYAULvRyzaxpPtGlE5tlsrKd4rg8r
tc7vqI37BXn3gGRc8wGBz8Ycs0+2FNVOaCMz6lbbDeb0KU4b46g3OdbHNuf4KWAMOVNs7erGYlhX
cjrqzJAwG9DZeq/JlUE2InrgNjzlcfis0DlZV/g6NlGD2LxMkZEQZZlt1OLp/Zapk/6epxBJQYHz
uSHmdc2Z2aG7OKeQZR3IfqiVawE/et/5vJZKIxFxTJ3T7crlWuWcqjRYqTRZDo64C8hiOsW5IZZC
wRRtGYi5nAmAkNL5wec4VKnW8t4mjBRydUeMxiXsDSCwxHlkYYdZw6BFVnbFGTAHpE2vrKsfEc+G
+9uXqWlp9qnbIhHBFYPNhOftwiJX18CFyi36Q/MZreXW1NJvA0nQ51odSBGZbwpRGxQzPGHZnUlw
RgBNTHwAIKcNANvUkD5E3ZcgsvTcIo+LxRFmbbso/Sk43b7AESTp3oah5Pvw9MiBzr7ljeGsSHdU
1k43qvcE4e6TJKnPw0jwMBvGoZrG5iiy8sGxZLfhyrr1CqNUv5Ay6zZEd0rOFXpyCHW9XFfFiHRP
4EjqZBQ91SPkbx/Bu9Jlp6pR1UPfjVQyLaJykenbmp4P61SGez+ZH2wwkj7hlf+smDlWFAXU1a13
ePvCJjKcMtNMn0c8HbveNN+61iLllWAcMRYhGbFuq4FrUnyv0UlTUpDZU83wHPYVeE1S5f3C17dp
G/pU/F7VjzG93DDCBZt2OyWrOuT2RnVn1DUhlY3ZbMvY+lKrXbofR+MCRpj0lBLMfalmqDboWS1u
d5CdlPfCVPqTZTfebcvNNI5cQ9qPnwSRrMnUhofQKaj/0+KJ5x4yy9AA50jdciASHoaL3+0TO2uP
uYEK0hAEbKZN/QnOu3020vQ8BP2rmNvPZasDUcpH4ypzuRnNjGo+SYYDEQfbIM5/VGE3XOM+OmpJ
AwV8ai99TSte5Ky0PolGasthhfFgL3uL4JvJFg9N3xzNrgyXeWCHhxSM2a17HZAORzYKhk6eV2LZ
heqwoqzjtBS147acfbngIopjZRGj0/pufae6yWH+X5VCESjr8IFHFzmpkeckQtzJ2r6TGip9FigT
AaWeEKd/Hzqga3oVTofQBrDOVGBctIjml0rrm2gFNKhcc8/4/R89gZ+yyRpKta+WGpSrWCCfTOcv
gRvBky4E8YK3uy+I51u5/RHkZOeAde8PaJindSYN9d6WjrVT7ZSjOyC1bQuyYNmryND7lkSjXoFp
PynNfQp5eq/6DWlYzXw+JKuB5WZaewW1EXU4MAhbwHyONGb1nzOVNWP1ApDCmPEolXqwEhkBVmbh
93eBEpQbo3LEU5lzCV2a6LFVmkdsafNwhZNhrLf1opOCXNT5XJpElzRGB5zHIlv586YZ1PneVqra
cyKjRXPJ5yzel7Y02tQbxzZbF4FINk3q03O0fPX+dmDI50kGcvvh6o/u2mIa9akIp+R5LDtcAQVE
QpbwloztZOs7tbmADzp5eKGhmtc5Mx073BahEq/HxNrbhe/g2e3nu8Q+Zn0Oi4LTBRek+KQUSeTd
rIKY8W2Grfl5NAMKOorfv2jMzyKVD/1ZiMsOPU+MnEy8Pw6aC24jvaiDZGdkSrvTh37F63U5FaTt
Tg2KszOJEpDYp7iv/Tuiprb13N2wsObeBjlV5TYeG+mwrSZrZUEY3QUtHZlxGtxTXzQnyHPFSZ9i
Tghm6PkTphUjsdv7nERaOGr1XZS5n9N0Cg5D5tSr/6Cta84t5t+3oIVh47qEf4BC9I9ycaMZRGC2
6Q64KTYSpW3oNZcNzukk2UQ8NLCE24fbXFHWKKQzXy88NRlI27MIliChSnjvh5yheqm0mrwLzWY8
Ptbxvs6iq5bgtM7DVFvfqvygdd4SS0Tnqe+PpZ9ss0AxTrkT9Ad8LJdOaeujHutwp2fHzWh2+rEq
pg7c4LgIKrZrjhTGIbF949xJZxHBeiMrNNcWWVPUZIRYCclMvxWlPkk/SGWE5SkaA3q1K0feCfzh
KJg0RgXKuOLfileRNf4fyEX+s+n7vxaV/F87oJ9tXH8+oN+0X7Kf5Z/zT79P4OG0YNcgIecG1Zi9
HL+JTubvYIUCgkG6jfOeKvqbyMz4xWIejt1xTn1mtMzN/ZvIzJiVadqs1sRdps1z+7/h/rgZnH5a
Jcy/5jkD0tN54It2/cPkUpNBkjW6TC9pQDo1Ibwgzzl5LUCLMGSvMSRN28pNPeqYJdmqi+kAhWfJ
NDIpjyHd22RttOtW3DviO2ezHOlTTK86IpOAM5PHn9rjSqRrmEMEG8aQhYqDESx/utTX91f78/zd
/BfuRtcU81VmhjPjSz68C448bq4UpJf6bvOYBytZ2udScVbqD8wZjEjEIi++hEGwC8Z6k2Its52d
VegALyC+yZ3Shl5H9yYrf/TWOlFPsf5gUd5BARsqrwvk1qSxlmh7Jz71xqnoP8t85UcPEe2kQXWW
KrbivvuSMarD2xVqcmH0515GGOv0rVUba/aGpXlpCPGZGN45FTjA8M3WjEVlqiu/IOvzNab4lOan
Xnsyyy9mZr6a7Q42+bpoqm2SBk9UIksfHrdtGQcwLTti2ldBDYckPga+iuJWL1HxEKCgif1Q+4/d
JRbWOm1nHQRD88E595W1S4fMG2JtmajKtgeKOUzEEeaPXa5cikFbW329cYxgN/8oBSdzsHTrCtKb
4+Tz0LBZGamX1Do4jGCX5PohzIMSMN6Mb3lrbcp4JSV0VX2VWeZpzDAdWdN8xsVR22cHhEZrPNQq
9TPOjET495X/qQ0bpkHDQ1r6jzJuX8Ly0YKiF+qcmmtUvbDroqvt03vDeLRoch+nYhlOC9/pcHxU
u7Gyz3mRfe1aE8ye9jJQEBDkiEQhPiYzk7crCmORUR2GNZh+dfaEqBX9exiShXzLAsdeEBVLbFRG
XKV07wItJuUvbzbZUD4PmnYMWwbCunkuM/1B6dS98a0IzX2nTZ4vqJgy46iM9RG/450ewg6eOAgs
1FD7FH8vUPMlCqb7smNRdcBGG0wgdYhRSDOAcZYQIaPsa6GX1SJ241NEkgBz/fJgV+N58EmfImv5
mJTmUq+zpZhLBDd79QtBhuILQq6lUjOaxIsD4bXtvC4MvjrkRGPYSj+B4X2CGKh6yiRfh7YpVhVZ
miPHcQ/XcQNZk7Z9njQOAUzxdwWLqJ3hISW+GLuyXNcTnYkqhgUfl9aOBNRqUbZ8f+yiH8jcL5TT
0Ii1wMvQoIzx96piaurnpCvpRES5QJsJOCk9VbvKie6cIrgyjdLvhkBbTtBpjVRnrJAep1wslUq7
c8Qq6tx10LHALIuSfmDyF2w5m60AndhG7Zlh47VNusod6vly7aYlKgl9S0vjkJKOrIMftmMCaQ3P
VDNPVzApRRaN/Rm++qmz6NkVfkpMWBd8trkZtY5YZGSbSX5n+EXM/RQ9B5Fy6SRU/qZdyfFq2DE9
QMH0iqGeapx1A6JLpx9Ss7rP6K7VgXF0ILzClyXaeuPEckM5sB2nZtmWCFBCNDHOi457t+CsNwDn
qfKvZfJUB2cCeBPnOamHTdy2y8xCNJK05DgtexC5OlGLFZyfWeSKqt3uYcvEBd8tQUTCJO7SRcZy
5GAtmztRcCzBQtShImmqdT8/LTprMRT3s2K4/ubHDZrZdBnnn5s69IRLqxfRh9+vrBpbMSCckVqb
FIAGn3YX/BDtd18CaXPvNBfFr7ukHWR2T6qOJPXmCvgaFytCeAPxSl/WM0qwa5qzyIBGYm5iPD6u
kWUV9VMGYJnFU9WQTB/t+GHAeyzNs9M8ls9h6OPSXvj6olb95TBtNAox1Ajm97alOXZvda/2SCrq
Y0YjIA7PyXiX+A+90cAl4iM2QZsVxNl08aqw1tkWz5Td9LRq3xQevdNkMCIGwDv+MDCqm02ylpq/
IjeNHhu4/Y4zffJs1WJfYEL3Y+0USa/TuwM9tXtjkQzaJWr97WBgrSVlV4vVY41bOpnECokdwpp0
q6i1pzCciYpygEY3LnrNvQAY9/Qs9wxzjo0LMCi4mecq/nZ+GLq9fxk77dgb40PtWz8quac7c1Z1
IlqrXMmXetjScIhRby4Rb74kiC957hJJ7ENp/t4n09YoWLFjLCoeGliEhARK4cU1j8+BlqzQj3qi
YX5SFwaSI0BMkCK8huo0AQMeOuKEoGttdDnNTvVlfmOGkWwDVsSQZ9xuxr41zLNK/nMVsYHE/WvP
AX+s4CYzQNTi9KUKjQNsIyItLMJVJX2MclU3FXutsprXOCqgwxDcIY0/OHX4eUQdoYXToxYaJz01
d0bBJNH1SlM7TQ4JwKq2jmsW3pi1m8q2YU0Hu0Kzd6pW3Qe6trbVrTFQc7Tk/QnDc0v9NIHYRrKw
1Yl87R1tOSTWzuqr+6Z5jQbtm2NrXkscaxsHn5mrrcY885JEXYuaDNZofBlcXrhJSlzk4T18tMLx
qjE1kmm9ZRfZlbbYB9HwkATagwzqVczHh96QrGgfLsKwShmquMAdIrRuZowdNhugPt0qmb+lbf2z
vNLfVc7/jxXX2iy7+PPqevv2pf7+q7D7Pc7ym1fkX9Lf/kz+XHrf/q5f1a/GL46NKA+jLgAeJGj8
K++Cb5sqGpAKsj1kacK9MfJ+U7+aOgU7QiBK79neMcu0fq29FZMcVb7HX0orE30s1sa/U3z/UVyC
ymeO2xQWhhd0ch/q1iZwLcVHProHC0YKM89Rl02prsJ1aVd3Mmca3ibKtHAQDRCHHvBQiAwvCdST
HXAgHJXRgpJeegOyioWrEa6cqb22aOLjWFYEFMos8vI645Qe730XXvrU9mDQlRj1pEwV1KSiXelm
yTOYJHkMYBs8USSoTzrOijYkF4RsYmQVCKAclVLfhOfl8yuplVqrjJzjhbSAuTeRS7tZNwkjM1NI
4WZ3cXNIup3WHCqHQKVINUyP0Bsedg6bdQr+bGHK/agMnxPcEWU7Pip6R18oDJduD0jHQaFShFjK
hDu2a1Cj6pzuDntnB4kkX9bZzFCY852UHJWc63Znh+fboTN2kdq1UNCtZTLyEM1TZAR6YHxlfNRt
BXQRWYaxpw5w69N62gIMyggnY5cvdKJumNv6XXmJkSrCw8t9L87uikmC2wcvCiAFO5gw96bTD4sK
irQnDXOhWb07023fsMKXi7TMX4NaIvBhYw7zc15NvedXnWCbRPCma597JcDfgjV9aQU8etFC0kZs
s3bpTnIVuRm1CecVh740b55Bntr1y6LUv+AMIMyiAvveoTde1oH6Fe8ScBWr/6R0+T5qvf9N3Xk1
x41kbfqvTOw9euEK5mJv4FGOXhJ1g6Bo4Ave/vp9IHX3J7FHra83diNmQ9EzJIusAhKZeU6e85oy
qjwzus8A1w7u3MHnvyyFW8TtqUoasqicALJrHGMFk7OMqByB9qZrZE73Kg0VCglzDYhAS2yVOAr9
1Y7n44B7kVhqHj2eua4/oC8RlNHqX3bSJ7mhm9Cm4nOqfKzSNrYo2KF8Al2vEr7dUqIDKEiwaChA
J7TzDv3UC9EqM1JbUWIvL+kZlRcX35aRZgHmi+60Cm7XiY+5ntuitoZiP57hn6MW29A0V4GL0l5e
+u52R+ENngf44/MF+vRScsbrjusi+FLx0ZDai5O26PzlBWdOWfDXSn2Oa/5WrBdyKLxBurqYLQqZ
+2gm0RJidwSnKut6sANddxm8rfFCynE20E0UpPUT1imDHVM9omhKzSYvSUSNlArydNrF+s3FBO6d
USstWowj0Meuqs60pqY/NwMyWeLtuANoV+fFcyFhZF5EpLGCn5sQ9cs46GSMoNbOG/T+AEKXURF8
Xb/4WZY5puaaHSJcnd2Dgsnnxc6UOSSbp2nnSeN2xOEMQ0siSTIr1TJc7eNDN9SyXU3Ed9gm4NIr
mE3IWVnpKn3peax62z3sWvw08/WUlyv9rgic1ADjzBYmDAdEq67N0REHSP5qKwcqGsNmlO05+wSd
oK5o14+5xdHhUk+E0ewpEremTU+OAgBFtrP5hnvssDU0UAVOSje/oDYDOku26XobuniEKotyYV8q
nLagkYhds9/l7HO1gcvBuuFuhHr0d+b61jXTt4rBP4qz/40Q+t8KxT+thv0HskzQg/3bOMuE2Kgl
4Vd52R+D6p8FLUGCKwUpAGLAN0bJn0H12ytwBgD+Ur1CZZJ49ntUFX8zNmz8xpSS2Oyx6qMO9ieL
Sjc3+jElLRgH4ER18x+F1S1q/ldNa2NRUQuiaEbCB4tFhqHyAxp/GFotFXeTcVsUtLjnz3RPbG0v
22a33qA8dFOoX7TWDNjEpbX7JCG0VM14xjaDH7uA3lgXh7k7a5JMZUBE6OeTqB576liJibSSmB4H
E2UNvT0ZyF8tLdXregbfcPk/yAV/Ord+SAZ/+lv/gTNww9LKOvyJn2d7d6+X/Ckffp+F3f9EzLpa
hv4p/dfNcHl5qr6fl3++3e/FVln9DR4vM0zWUbQBPf1HwifJym/qJpqnqVD1vnH/fp+a8u43cxPt
ALDOK5RUubrfZyYvQXYCki9DdIKCDyT/H+R7zOkfZibKPepmeSkZ28+/o9Ps1knV0zFTTllIO3jf
nYUrIVCsGliLZZzk/fatejbOmgvXc/Q6Ww+WvXRH+iddRTfpefQi93JaPi5B5M4e++jV5KfM6NYB
tXPMn4qQZiJHcHmx6lD1h0Pmxgh0azZ0ANyaZYcmzX4MMdYOVHvg69mR/drJb6O97Db+fEjsxW6C
5oD2mC2440FxkhDUlb06UpAGbbi4vSf66r7xcx8PJFfwqkDb13fxXnEkJz93fjpbw0ly6rD2am/n
lef4PFaW5AH1ClRHoCsEYNIyjvlJD5qzvNevNB+85SlxtFB11n1xTkMkjTnOd37hoTwQDHtjX91E
18K5uMv35rk6kcju+6B1STG5z8TGvv2083U7Cjeqhm6Vp+SqMKytRghM8SG6HlQKL1/KfR+qLnGb
t1W8znoN3c6JvHvOo7bkaw4+MG70ptmMq1cH2tfLUF0p4B2cxlecNSA9DDvPFa+j47xP/coHuG53
3NngX5zEA0sTrq7it4fBkXx8fR7bAwZkHiYhjrLPj7o7ebqfh5KP4Esw8lfTbXmTeITUm4FqTIiW
/c3k6Hbul/uByo+PNKd98RdntFM7srI9Yjh7w1PepH1+nb/Iz+bnPqi4js5preHeju3J6S3dHt3d
vjtCbb6qQtWLrNHFCTUQvdIhIzzqNxQhjovTOKInOop9sRpHu8puxWP5sn5oZBSKoTbYsmw1o92e
Rad1d2flbJ66ML+rHy5uE85veFjZu1B3St4kvU4Ooy8HmY/loUt/zc297IRctVP4kQKqwqGMld7p
13qIAD+jjTSDnXtrfk266lC98JHX/KgG9V4+TB+FkIKzI3Oxhts/p3y9ONi63ZYHJRwCk1KBZBtn
9Va6Zib6kZt6hduwTkR+9kLd6EG6Tr+wfvjN7AYyjI+Rl7ZXfcFLr/I7oOFHeV8ctVN1MG6zE8x5
vz1mYbK/7NVD9wtSCZ3Gnyz1jRnz3VKfqkGutKqRTmiqIsTHKuyd2onsLhgstKW5htZ5e+v91EPs
3C3COsSowBXdxe4d4V4JFatzy6fkerILG6q403uTK9uinVsfUif16LHbpFCuSYswkJw2ZIV5GNoG
em9lz6mru8wiO3EaW3IUT/dyF+VZR2GW9wc13pd+bs/86y3MpR0wmkF1sztIAd5lTuzHfuqnryXe
6fqedLN7Xb+UD2PQH3I/fzAoRwfku1d1gO+SncNAPNwKtm4LH1Sn5Wd9ED0mHj2GgxrSrHSqB+MR
Dl8oneP0SJMXUPcVEzKMQ/l+vd3d6i7Y5b1+KvUgDsd9fCwO6znywBld4WpbXRv8No6qNs5pp9nf
2RLTm3KuHeFvgEQPP38brMJ+eiys5wu7AqQQa7F2TueK+95RrJe3jL+fHNYkv0vSaWc24psO7+R2
4W4/HbNg9DM2VuPcBL03OztvDIvaQi7YHfjl1MMJYglM5qNwiD8y45zafkLKL8SmzNas7eJe2MOP
qs9DOQmHy3H1RmdwObC5IJeu6TXwXX5evd4zXOMWtHLhUwNj6sn+ztEdIHkOBzT3YoPBD4WrZb99
LoC+L/EVYDxacjEfSZnTS1yWQNgElYt6QgBJ1Mkt3OKc9tzboAZszW0dvAtt6ZC7oo2eF+4PkzVZ
uGL6A6GmcynuW4P1FhMRRodd35qdS7hzTLw6LDPM+K0mEG+bILP1e/0xdlqmX/oJa3AWqhIKRCCB
aZxxa4aNv+EtLShLsWQfZgxvkuzrh9gZvuXpPyVDgT38sY3/XyFzW1/fryM9zeEfG+KpcbXTSiir
7M4XrN5pAjz3BJ4JFsoeYA6bO2AoB1s/JjyJC7FqZihMR3DucgLQ4O74MmU0PnA28Ra3tF7o6NiD
hTyGHfkjI6k7tQ9EKRgOA8uw91Ce4F4HPm12PgPj92lhubpFwcSjuUhU7NzWKyZrmzZbkOQFJ3a5
QoLryF/TePDa0NiDn/dR7Wcrj1xaXpb4edgX4faGXaAxx0S7PM9ew1cJmya1VP4NbjsfDH9wFcuw
tx8xg562+UwX0qE5weNtw/xW5Y0atwrQ5nOxUvCzcLJnbnZ788aVQmxmArBUX28ENzGHSjibQeIY
TuGszMos5K9Ohg11yWo+DNydzPQB9cYt52cGjSCueOxe3Dlrw6uesnven3Glam/DvHZFv/dWxlNy
Sjfln2aTVex5P4abOSVcFw+Ra7j4vfnLG4/Frh0W4BeUouO7iNPqQ3domDuqvzoaI1c4gq2FUGvs
1FLZOyHT8jhNpqnpJaxZR2XjM/yeZwv6nO9Jxp2FhYOpIE9me20bM5xdeJixh7dBwPGWwIiOPQsB
WjKrkUUXXghB21SuXNiwLPaKD8HLwC2BGh0lCyNDJwq329lSJQhNhyVgJ+DpwQzxGSB+Q7C2qVcF
2+BdwvUTzNA9OtRex1UbPHvyCR/08zEJu32zTVRH84Wr7UnjqxNc2AN0JjBcAL9wW/uu5OrprTHh
LvZbzkWZXG7CrpCzZrexQFKYiy74ahvknosH3M3skQkcilfLXE69XU4gH3pfC7SgJyojl+uagXBg
DzoI11PQBQvzePsslSxvWyOxk7nJ14lJvZ04g3aMXfutZgthwXZJ4HF1Vt42JS5H9qYAyXI/YncR
mWIJm0fktn7PEJN32DUBq3PXT+unJKxcbXESn+0qgL/aEuoyHwcv9i7AxgUzTyQqN18gxIVwllmz
so+neSCwireZmp4NX96PHs0HL4js6WCGXYC/EcuBJiBrFzw0O/DoLqQhCakuW7RNozvsn1W2YfO4
7VWwohhSmSm93eqAIc2FEYUex0fozCqZsVxcRtRnSd0YD9MNmsgkGikJiHSidcB411yMaucB6a/D
u1m5M/FE8GayyZG8luu4+MU2HnbK7yzcf8WOYPgTz2U6S/z1tvFTlSVdHVgJ+JiwkIF2EihYF6TR
om+cds8ayxeKho/6C/vu4tRPgl+xrdG1ZflXH5gBZP0ydwLGmT0YyAGLcPtkpNo9mSdVhOSvNmlb
EDkXh/4o9xnz2QCFXQS0HJI5u2CQe4+Bdehif93bxK8zfPbo/Ptb5NlW62IDIN52mYvPSrUV8s+a
Wy+t9ghDfyKOYDNkY4NhRQ72UK7k9QnDSLqzRT0uZTwm5BajxfHaym+Tl+q8DTXVHS4URo7L7snr
tWuSkht+dh+RYtdXpd+QqCSOwv7U+Oth1U6Xq/JmeZ2DLVHoyWwwLA/agJ2DpR75Er9mnk38pQ6c
StyCdZyf4j3QycyTAr7dX7xyn+/jfeUXCwwFK7maD82pO3WvCdny4pm+ZuU2SRCA+IfC40gVcC2e
YMEiskSPCWYlzuQ3NtTAE6ciC0M8siTsLbw0gKzAb5GNOBlHitRC4ZusaEu7aFLx/8n2z+st8UWw
Y84McODcLW+pXR6Qt5yG83zE+tUDzukiuu/3JGpzUBtWx9vLrsKpJAqVyDbPdaD46C6QslMSDevD
7hxBXrGQRjiLd/pDoz1g1qkdScTcxINMVPpQ2e2dr1GDDLlEhsVwTFe7H9lMwv4QhdUD48tEUR35
auAUAtfxehIso7bSBzWUyeCUz+qLca9epz7Dw+9md5RGQu0xfTXP7UG7LimV4GGJykxO1RfOYXyD
gLHbBqVPiCTN3PJQvIN3buwLbsN9Uvq1Y36MbhJfA+u3AQxYz32Qk0ntfH5gIWhpXZObYlEBcr5f
3PyYHmEZ6DYtAB8faZc0L6B2pTYB0jJpaH7e0dvkzz7Jd5Ho7JgnfFHd88vkfNvjFbZDH2kYQCZm
ssEYVuF2DjO/PjcIdAEKmE/qfBA+k54yAYXuSMfWMaz4XoktOUzbcPUTD1ksJ3ukou88zzzE6Hly
8IBxn6hFsykg4G5h66lzjbqtu5gJWBqzC5lP5m7Pd4uzpaEgViz1a9YYs8YNC/B7aeQWZy6Ol6KD
K7InST4/XYTe6t/oSrs90l5wneBg3svPZZiGrZuc1503vy0entB83Jbdokkwc/wCqsTARhbQCq7x
61VY8EGMQLiRPc1rvO0yevLkDL/kl+K2OC8Y7HpI9n5N60iC2NbAENp1wEH0pLvMdrb12Mtc3GhY
D1DsPLzoSDwvPjGHB8fctZ96GyawzcXb26Kp+fSatHtLulNvS7a3yb3uV/vhLfO3fHYbru0I0lsc
ofmQhRANFfajwB6lWeMeU2kLYggx7+uGYoF/4J7wFWNDIjvnICDzM4m4wzsTF3X2f9T4yKS3rE44
YF9NTi25FzY7JyOm4u+83QeDzjHUv7jA3LzBWbmQ2oaC5WzpoEkSTQHfNbzmvmLzN8PCn/2Wy8cM
3N9+k/Brz1cY6dlqYO6ZR/dNyHgRlCa3+4BeKLlHaxvE3swdfSOghWQRSP2t/kLDftuG3YoEgCMA
mzJpwXFMreqtI2PE6JIPytyJ2ELiYvEHXDCJlJeEqOafs3DLsYEqpZ5scQJRnZmbwfrArV85ahNh
tuOiQFbxXeHt3yDrkPT5yTH2naSNIcxpuVS1dCJJJdMsV/tCYYm47r6Qp7j0iBZiyIXOCZFc54MB
9nOu4NDJ+gYtwQ6o2iahDgNtEpXViQP4OKQ2cyhtccFP2OCoT1FLIjO1kCN+iE7RCbn7qzaU3TGc
fIkKh0nG2tnUmEiqp/2OmhEmtfeLGwd9GJHvTbbGjk2LZyvUBIDyT4U3Htrgwn+awybkpqf+oIXb
jjh4xt24Hdu4wvHj/HG2rnWCUOl3D6t1uepO2V33uoUB6X6Lb/TnnNzdBZJVEQKwXjrM1vPI4i6J
B9tWZVpgvQn97PNEO5XpnDi7AB71ystIdLAFAxKwMyex++1QucUVXBQO+HR7kmPstTeJxJf6kQMq
eds3wY7wiQSaYAspKwdLYNkMVmVTObEXDwgV5wwInJxqtqA0s97oQfLhODiSo0U3s7dlN7hzb1mz
JX9YnS032Mp3tJ48sMc8GuQAXd0XfM2rnPXr7QAkIyls2KZ4IugLu9CR3SqESK3cdBrL3aooZY3s
6Hgwkkmzk88AinwQS+y42h23zjaAhp47fhBu6BqyH8wuBlcc9XdE7TEgMPsL+yVCNH7GOSv1MnIl
w0c8gfPRlkeazoUMccuxOS1wD1CO7F1/ZV7XJ/FjdlPWQYptrQs8jOW9bSIyLu+2XZKE1TaSeSlT
sHW2OQmjClK5JR7QK/MeMjLFIUREl216sYqbWbOTPYqEFpbkrHcO16zZiedIYm6xAK+2FBH4l7ul
eIrbAB+hJbVH74wL2hLDmYEbQkIre0nNrrGldDVpGZUckrpaOW6HEp31iPcnuxT72DF6Ls7x9eTM
7ElbyQE1X3aqgnz271ertPvZaqUl8/1huQQjmBcJVg3Rq3Sl7oEmUYbY8r0HOAx3GpoHp9FbnS2R
Ndgat9QS2Pq1cDVRZe4fd2F6t7uuDlTVbtbn4sjP3/Kz7ikBMd419gYpSXIVUT/esofoOt5f7sBL
HSRf2a9vFfXNmJxndWWqnIuXhhqJYX/kAE0aw9E4HEmJOcR5AG2uCnIN7bo96A/rnvqe04UETTff
V0yR9FgeO46Yp0eCI7mkI55zNrzVdUHqhTBGH/t9eSQKkdDKxLLIw3+ORJzTaIA7+o0RO9PzuFhN
2HjqoTmYV0XI/s4uTvmcyptyJZ+7gx5y9Ha3A37mm8HXR/B/u7H4/1PHBmWk76ah89Q//ev10qf9
cn4qX//X/6DB36dd8q/w8oJ32L+unl/53/vXlh9X7fJ9r+brG/0OzJF/o0WHu4EuS9+6iH/0aXQJ
eLuO8SJtnM3A7zsrXwF3McTs6CHCoEF2/yuc5w9kjv4b0iybX+Mmnoio9j9CxUvv6DFYTuGTo2Dj
C38EMdf3yqt5ES1TEeXoyW+IOhtTXVjzjwrCpDqJ5yZCLyZfFIFEpvj03eD9m4j7TkMex8J3H/2u
frwbRAFkOpYGvdJjvtf60dzZ4kT5cslPUtQc4/4CODEHrUN5pr1Aq/psKEJgJpQjUcZDcwGxAoK1
qIEP5+QmNGeThNmQMAmuVCeWVhtYkDWMtVesprcI0qETldBccz+Sg1hNHROfnzVJPUVVD/PcIGAg
n3pj5yfp9d/f7Dv9899vdpsJtItRWH+vvzXg81uA5yHfFitLiNC7EqlEodHSJJ905csO+MJkanaE
AG2mekanntrU2AsU+RdsQyFxISKhtoOHuMEvxLj+/RTYKeLWs9tpkDB+3FJHyOyFcqk7Z5Bxd1AW
X1ASu8teZq5pwfgLwR9nlQRLyx+NMfnW+/153fPfTUDEyfCsVpBFRHT0x08vYfcraoq1xk6kfpLc
ZgtaBWBcy+UGtzRLUclzc9obSWkVjfCrT9/CxX810L89Fiqx8qY8jm75Jnj6QzhJ82qtB+wUKozi
6nT08EXz4YHe6zkVS3wck2r1Ui0BQxP5F8TchsU4XmIKh5CsYHX+Iq5p/+Z6sIPA/oPWLlyu92r/
sNOhsiFn4og7QbIW8CfWeFUnqODteoOasDw9KWXtNiqNobHGZnTXUHyIFM1qMhKe1HTWJb2eVu01
behD6rNkaWaO3MLwUqgjAOcazH52EYN5V12ZQ02k7wZOUeXyoCd8lyzzzm6b8JLJT3mLR8BKFlup
Vry2oNA42ok7vxmwIGkW+XUqStPCL/StiODSQQ3I15YqVNWt1qRKOqAc2U0W/YNe94/JCqYeERec
tfXhjGAUSUIOSqefH4VO5UwlARUrZpygTONLsbQTiAUJlZFxmCEajPtUkAVrmNdfdK+kH5tXXycA
CA7MuralydC/m35FXNf4Vi0oZsZPUQxErP8itCcUihIdlsLDLrlvUgOc4jPHUv1Z6h5U4ya9E4D8
/v0Gocp/nYkgJAGNKEA0cXzbXv+uC4BcSGWMkshMvCTXea3uwPqJz+xrezEz1w1mTSK1DH47xCLQ
ruhZHMpPJWy6Uvsot8vL3EpPiBDepXoK9zM9JhlCoOnzPJlXl6JbrMukBXVL1j4Zx1bRrmPlapLE
44Tc26CVtwrSgMVYn/XWuC6U/h7DcKs2JyxRRpXWbEQa30qPgjJ9rvrpFkOwX/jNbaH2/UrE8A4I
6+bljL7ou10I1YYFFTQFg5uGnFIzg7ZbzmoMWAxRUPYPlEwWfwTRjGAUzI0rUJeuFJOC44P494/i
3Unw25zQRSRajc3OUpTfzQnInMpwmbXOSc3IXi6rPcXDl1FTrsq+OEt6j4ofzu652MEUGq7FEYmR
0sSYcAnXGJhiW7FPrTUSA+JsW9laO32zAPtLbrtEdmOUe/7+enc/Yi2+XS/SrDoWJEhwqfq7oUsK
XQO2ztTptfYj4k9QWUbzXMg0W+udJ6SaDW//Ti31L6No3OF9YJdCdWegkma10YIcIVYqHTI0+M2s
1FRUfUZbdrHzDjDAhYqXqDLdlwuUUGBF6ao9wEvbtKKWk9mBWQd5O16UA6kTPsPQtdkqsESxd019
3VTyF7UjIW/rs1YanwuZPasTus+iQeNOXR8ENX0sFvMJAa+7quDsIZZM1Sa+nrvC79JkhnkP80dA
2ikpKWrg12TlVc/ZR0/uhZKa2eUb7fPnAUn88WixDSdsYXzf4TGDX0HU8ceVCDliBE850n+bafeo
BQp4086ZB/qIMVtocYEs2CogGhYUvi4f4KASJzfxhFSVKuvUmJeNHi75gzYdx6a9HpT8QVK4vyx9
EQuVkx8ZB2jNjPFu9tW4IMeZfk7M+lnssdnWJeGwyMvnrKJMa9CHqCGfj5dAalvqYdoj2dHL3M8f
egNoSKx8TOT+fvR1lTNQuW905bBT6NRWfES+g6s++/0Ufaql+h7VHtTi4u6kJZk9k8/Briev26Kc
riP7vupXaGMVQCLUUwSNMVmnQynV17maP/R6+1Exipc6Fa/K22wUb9VK+XCRUOTEJBTfgcyq0JCH
t2sPsXAL4dqBvYWndnErddObUF9rBpIwF+VVTQArKE38EJu7x37JXXOkpW/OV11mnnNEM5qwzJVr
5KSOcUZ7jf/qi/o0crcpWvJCNIKd0n6x5N8dJ78+c+ziWT8Krda/hgFcoADJGsC61QE+3ArU1Ezi
6yrNaQaAjNOU8W4x74xZfdkJ3X2jLR8zodERpqn2dVK9xZnqa80Kyz8pOTB33Z7k/pjErRrqgAjA
tSs92kWXtoBXmjePk0JRLRLcqIkehLm+76vlgzhK0FJvd4MWWZJYPWal+QW9gmOq0/MW9Nt8iil1
7jDq63YK5tZ4PS0lTMWiFs9RUlzJI0X1Xs8sGaaeU1btDRMPALFgo6TycVIhFf79vqNs++APyRPn
DyauoSElD4XTfLfvRLgDik3V9A7I/09jKjLtupBEl26x2rjCALwYy7LPY5QlTrLlWM2LikqnSTNe
aX05RtdQik6qHF/pFDgF+RTPF5/18MkoOrDsEZCjdTzoSUYSrD+Pw/SmItFjGSkcXlO//vu7+WsA
+no3O05UOpBPbGJ+XPaKoMwc9dreWQCElAaSJxVIFZMSS0EVK/UWydsBTYp6y1BmK0oVBFzpEY3T
LyqRf9nNuQ6gcwgfiExEpPZ/vA5Rm+sqQqPOaTF0LmENmjMJWg4IYnxu29bORN2KRvkXD1PaHtb7
h7kxQbBmAkvKYfDHj71k6dSDM9yoh/W1uBvPE3c3Gp9VtLcnw4RLGYWNoHkYqXlT+0god4oSCqsk
vpTCp8vF8H/xPP6SCjMOML/JyrVNtVh9d0G7KGskZMR7B96vKJ4mUPdyudAgB/4x72Uj3UsxsKKu
daK4c/QezN0WW4Vj0dW/iLB/zRKB8ZqYofAPqC0smh8HJxPbyRh7nkkTT3Yvqa6ZwJgqfTQO3Txr
9lM942aBW8CugGBS4Oep3bVNfGzq+A7bZLe83A9C/YtNa8MRv39k7FjYLDJhDfjz70Yoj2Ccaos5
OEXXYJQAW9gy9Vay1Pmm7KCd4tddWAndJFOprNkw3hZTcnZTuSN6Qq7TIiQ7Fbh+qJkDMX4bZ2pO
othYYkyrDkNoSxgxXE6l5KUoeSdRe5gbWkWjhCEdrtPnHs7Ijnq3kCAk0TrJjDRovvuiLeJrvFJm
NWRK41BLytMq1Ci7XA7aStcW9P1FXhx1Nl4RL3qI9JWidIWraI5YkAlJM8G41W6l3UlScfdTxt3b
ToaOo8SwUEyMRFGf3OHkyCthLTSIC8FvM4sGO4Ydwt4FnYhePv9iNv51rLG5kTW2B1YnhKh3q1Ip
FbKSXhqQVFFhz5fhIILo0yUrtvIxlBX0QerYV5RTWhp+YehuK+E3nqs3E5B+6BzhL65nO5j+sFy1
zUmN3Rf3IATZ3/upQYy86EvdrQ6xymaYPJksZMYemzZbPLsim2sqWGp5vGRBod8b3QK7iSJ99rnr
P0kN0gQvv7iibQT+ekUcpDCjx6pTfD9CSbHMmoSC+aw/JNEDDA1z9NV0H8WBUZ0SCtV5fGhNF/Gf
+Hi53P7i4/+6RsEzazCDRKpZkrR7r7ssFZeCyW+sjshJ0WjHcJZNuoyKYeURjaxYnKwo1z7ls3it
zctDhEDfDs0AbZ1v0be8STuWbxTjSZBswnH7KxmRsqLYUY2noi+mj5ddGRDE/SmF6aMuXn3JaEeu
zuYdkIypnVDP7S6LkyGpdtEAHnWgMybQLKnsJA0Sj2N71Rd0scshhGtyg5KmL/TlDepub8WApMRO
SIOmvyJjg4n+Ikbdldbz0egzxpfZzy/xp0aUHlKSx4ty+bxk2WGdPqH5e6ugXjpKMGsNEK/J8GEH
CkFf/UkQT3k24Et4P0/6fTPpL31fP9VDwZnWWsXmqo0kq5MzaDW5V10qBx7hgFJm0/ATiGLTEN1M
eY7/JgmM2KB0msIekDtoUAI9zAGc89TsEzwf1igFW9UYrlxJAGt6lUYQKlKtLH2Y4mSyS5hofYYF
E0LRYPYEUl6tYqELJW2icbhaR1zEu+G2KoA/zk8QaPatVNvltYqFoRzvfhns/hJctsmCoyyTFdI2
FRcm83enba3NSaekhE66ApWwFfFsopoD8w3zZXlWrbYeTnHcLM6W37r9JX0z2IEmYw4Rq2rsYTcC
NOm1nmoGWhgcWjjJJA78fnsyh7u5GjkiC85SdQhnM1R1XFr30WikWz3pyhD0fSLsAl1vv2RAFqXu
fljw/V6lj0Yeg04Z5Ls8R4Hv0l+jZ03PzYBtNciwlU06pJtMlarJmDNfzpU5k20Z2ChVfTIieGfu
G3VTfjMQ3cSGrojMu27kSSkRllNpkTrSMn+i2Oog0XhQJE5SBbXeQSqOO1k5lUOHtWvuNAUaE2Ia
TOqC0I6JyhswEEH2gTjlsXboK0huhlSeG2QNzd58MRDqtaJ+Pi/t+AWxIbbmU6tV97lIK33pR7fe
AT0xo/xzKnfobQRD2WLxnB/zC5g25EkwbukBA+R+Kyz36PKaVp+DjtqVsUPQau3YuI2UDAC50Zxg
PL8OZrglIslEWUpJnDVKHJxoi/FOMDlExtrezOdbGdMwFF2CWEOwSSDdRmL3GnU8dx3VoBnnQ6oh
e52a1/qQK1YicTxKZRZqniWWrvCdhl81ejaIM+gUJbvlA/ueO1QmirGzP47c8iA+nGHQBmhDP45Z
jqX4JQUMsJwWHZjJLApHpJmPOyUOFsQ56BGtl7OSV4hmCq7c0+pDgjvNokdlXvg4U3/NjPYUXcz7
Vh9tvUzdzBg+Jan6rfb+j5o3P+3M/MC4+Rkx7D+QcEN8/i5m/KV9g3tUXNKxuX19ffuhWbP92bdm
DS6V8m9Iu+s79Zt95caI/sM3a3uJNAipKRG6y/c8agy1FIRosLQSCTybLM+ftBpts6/cjhOYXRm6
Iqr6P6HV6D8Wy3fY7XHOwjV4K/Lgrvk+ximoY7CnRsVNt8Y3g1HeZWt6A3Y6KlXs3MXisckL5Ljy
fT/qvjkltOQv8QIKL6lz9rSlZI4VKqdUGs9QEdYaWZ42c8p897nNTMQWjeQG0aPdtkiF1OtQCopl
lDOy2MqKyp1GCs1SM5VOoyIomaXFocl1UCd5FiyHVBo/mi2lor6gTZ1kr2kNo2QCVDNOniAvB3mQ
nltq+bNSPezKg9Cek1ziNAtUF65uM+p34np5yHQgdVlj63pHymCCsmAlafKxE65MYPnRo5x2XnqR
3tJ1uE2bu2hFnGDdzYHAlvp1gvw/WCY/XUz/keuEWf1zUpqdtGnXl0//zusVA9c/1griAzDGOKFp
6lfjrK3j9W2pbK/g240OAWatvKqxvv5QHJDE3+Ap4tBFzopWAYvmz6Ui8BpcRuptOATrX3XC/sla
gUz5Y0Kq4VQlco6lriOqHKbf1/GkaKdNQOulgKLYs97XbqcovkyWJqObPgjHNrrqxthLd8VJaIab
dUEfMh7trnuKKz0w3gyc3+f4gjTe4lO48SOOMglmjLLQsVc3b6jf2h1IwmF8AtSMqJW4Pq0Jukgr
mcA00y76MlfhPL02aYtLNQW5/uK0RFR1hhAOsiR/quQ8aIxrsd3tkT9eSV6zFqCRDi1OfdaqmDX9
IuDdWqi7M1brTltmTsT5P0MtHDq5NZwnHYDKehi15tCGSp++JSswqphdIOfgt9SBYeYBLurnDruq
WLwR/RGMUXxtpg/i5YNeVVYhfizyqzzo8zxssmfxf7N3ZtuJI+u2fpX1AIc11DeXW3QGA8YYG+Mb
DcBO9Q3q0dPvL+TKynRWrapT5+6MvdNpjLroFO0f85/zaKf9s+nGd4Zv37c4gqI6Yoe4UkAx5Xe4
MiWgwvv2wYOa3B8hWBkaE8Cc+Cnubu31LbSaRZBn6zoxgOoYUFKWqCKMjNP1tvZue80cLbQMyANy
TZl1d712c/aWkFm3x+FJn48M6bHRlLEZQcAJkJWNUBjG+qnVHqT6Nbduc7a/1q3nTZqyGOvqsUQ0
t8oxljTBpL9GUxQ03dFdYFhjnd25vGClqqWwewHKlMDS4uZy5XuLg1G1zq4oB9Xd3IaKIbnC6XZ9
MVC1ikcxM2FkCWPj4FZsoLnJui4r5sOjft41J3XkzRMIfiK9e8qh/IQ/9jkRKqVXdaM3SFnG3bIM
qodUBTJvNKc2VJ/6NNiYkX3UjNtYVU5ufGZ6tfEU+8OzlEsZ4cWHEsg2Dx+MEDEs6H8snKh6DED6
bRwk5aTEfFpbMMUbfnDIccMNum+KPM2Y2YQ3F8LE6D3sqpnpYwFh+pIa4aSvQDcnMH3iKBjWbKow
dWLi76POYkZsVVwPRoL7D3wV5cheyiVALIVEw/NTW+NMgsXz1MASe80hGcrmqXpU82jS5PJciSAq
ZgOAdVZUIdyRTiEXeJJiYJfNDOK0se+3jzczWJXZSxPp0PXA7+0Bb/XNdJHozfpF0iD/8aby1ruF
D2E8brTkCKHGWbLK9Z1WJntzxHbELZGfEgW50JsmnUxBeurJYjPABeLU6pfSV0PH85grzWukDqI0
YuPjFsDBwcrXqPttEnAmEwLzJfy8sZrtG0Wa/vMh4v/Cv/4/jg//3062xNzkPw8im6D++DLJErf/
PslCWBGLMUSlOpgDZlTfRw7mXwiIa8yUNIhncFUW67Lfhw4LshoFmIqJDqkhZmbfETEy6sZsGGKI
Nky26/DJ/ycDByn4MnDouEfDp8r+H2qSKHoxwf+6OGw9ww3NZpQ/N0XyAd/bGDKoXYnAhuNVLUQb
ern1vZ0UpCuvT1ZmUF2Z8tymZdGycK7Z+PZCZZl0MSua1vwWmDf2dK8guXz1xQsNNkWCQ+aHl8iC
zDDU5DFLEgiSZUYoZUS7MPVj4t8WvmlgwimXnmJAwAbNiJuMr15/H7B30CnmooUkJW+zp5RhoKoe
EB3fBJI0MzptKcUdoAF3XiHFY+TNWg/3CPdNDBV3p1af5a5+pxEqVCwzFLYWtxSpb/+p7tFQRv3i
Q0WKx8ny7MVLmTVm3dkurBxjFq7WerzCgj+Sn5Vub1RXOAPi9PUmA16xtFVbQRRW2tO+inGcy4CL
FGwyu3jAZg+KZL9UOeyDrWl/a9ItlhG8/uJ0W9l4E6qeOauq4K6xYF7zqx5auyg55hHge8usxq4m
HVFIBDcfp+vcztYaIq4QqjGVrDUW4nrFglMQEMupMo6uSKo0XTGLlF4a21KQO7oZRmMV0vfwps78
q4GN0H9HEQfe4lyRkS0s8ReoI+SJrIAhK0ai5NpcZBj/7NRbRld1oqQdBg5Q+nm8lCP5Mb5lczPo
phiB2Suod6VqzQqW7pW8aiILmWk8N9JkFSuAgv1u42M9hKG621SNNDYhux2rhv8eXL17C6aX/+2R
BhTe/paDwrtkdVoVt90HCIT0SxdjYbP9zz3SNqgupwBF2U/Kj/IPj37vnRTr30OrZ99fEvKvdFzf
l4Cq9G8T5gT4nbAdsQIjwu+9E6QLqCMbGvs2EE1/FZKFW0FiHkp49FDsMirKP+qf6Ol+MrTCyQUt
iY68nKLQ38EE+4u/qBvVddX0Qb9ZW1C4GnsY+GmtEYT+LxkOaTDUssvY4iJCPS7Y3HXrmZnOfiq7
7adZ9wsR7ddN8u+JIMuaIWytuuhDfzKguVrW2o2b9puy8deRjb9P5sIkbexKXQO+gukI7RKIqaZS
CDA4fMn66yxiUpW53cayqnXbu2yvvkVWN7UiY4P1cdGOGkSeo02WBE9RWm5UG1f4apZlaDSkwdqy
8YpQmeEJVjsJo4yE6xZ6KWXyAX4IMDpkJmVRLUpfmmJHvCszCc4fa25FJZTlqFn1zPTg6elSnLHy
YmOW4UuoxSt11D6M9PZvYATCiPAnb+lHAf0yiFBqo9ooKCCsUUy9AMSzURpp+szrbFwFEYxAc0dH
Ds64QCgRALVSYcRfYeBCo4SpevoEi5pT5qdWha6gG02ktNxbtr+IYCCrQgTdn8pib43ePH/roVVl
pS6s/Dfnr9+zIsbVX/JBpWVNxrY46JJhMffzi27LttSqwFc2hTq54UeIox7oN41Z3xggkgwpAdO+
bN5T7YpVcV17EbRH03w0SfKtr606jz5vGY02ZfdsM1/Tq2NS7GrtLmyg65rq8GrV9UuNIJKygkU8
NN/tapZrdzyKBcyL0ABaxtW93czs6LG/LnF9wHu1M+YZPqwYK3vEE6cuzKhO9xy+IMmNNROyNhtn
BX2RR4+ZdtCzJbtXV5z7KnYAJjL2XP1OMg6ydM7Le0W9VyAnY4csreDNuZfVB/vNxAcGR+N+ByI1
D5cBzrioCNmTEjcJe4KBtcrAKU2860wBp9XMsmZhgp107/p0md2Wmn9XGNALb1oFbMRci2aooNUQ
VCgY+BfUQbO4d4OVkc4M6R4O2gg6tO7gd6s8nfvxMq13XYNmxwRPqxQMOGh/lYXAXJfuMAk6tX5x
QbPDigkmv7jrs/vG3RAH1J0FPt+viODiZ1XhM1GhXeWA2DP1GSta78nT5wmcwbd7PtNmgecdfmMP
6UU9JZcEH2DWt5p4vVU/K2MWnTtfvrfrvSzf39RFjwMpqH4YLeAfi6ZX5a6OXjsVhs1tIK1IRRDx
OS+h/3Dccufb6GmMjepVN2lukwg8fjuN5LUC8E/DIpWc3etUl++AolnGRK8fb+kyDOeZuVY01qLz
cKfU9x28tHhMefMOArHwMceJ0jhLyvKmP/Td0upesu5v0LDm120sOjYsecDvBBSPLhuz3deOLbvl
PSatLNuAtJ2qWTpH3/DeKNV1l1yxd9cLFBMBasT2ri9HW6mfG7o39yts8r6Ca63ujTNmGY4gTtMk
CsvoVlIZv7oVBoKRDjGJjnurwbQwsbfo6G2r7huKyrC1ot+FIkNUVgujCnem1T6ayuheYSOngCVW
V91LoPZvhjaCiemGLNd1L5e3B/UEc+62KgH7h9JTFCSX9to8RqW8h722RyMD7FB7Uhr5qbu6iBJV
9xniHNd4b6XtqUjjN9/N71oJy6CsZ7uUNZJUmLtUwxzHxpDBgjBDuw9qUvsarQu3f0sCJJ7r/qVs
3f8Ha9v/xKUUu5U/dcp/sFs/nYK0+tfdR/yRnv7Pv/6rvHykJVOfgR2UaXuJk+i/3k//AsXjn36e
1AzB/jap0eAk0+GNByWoGeCKTUar75MaeKTgqYLQF/O1+tnBf5/UmP8W5juMZ0Bk1WG+8WPRpWGt
Q8sapIoO0z/Dxj+gi7K+DjLsqkMIyt4JW3H4MxiMM18bXd8lOOFl/lJRNHzHpOQJouj6hjiyq6wt
8YHqXzJJIJefDIfDBTMKzZszHBdKsC/bwLgDnVkV81xvvFUCofBw8XpVuS/FuP4ZlhHVubDFwb0H
wjaDBnRseW21NS3sR2ynA4a9RTkGIiPY65nO9n0fB8iShpZY7USvjZRfnZGq52/FtT/7SAOdrx60
A4XhvgNsuEPjj32yLMrpuEooqP1gjIIf3NZp9i3WtdpHCYzdH8UbfUhSuL5lVge4qT6Y1yo9IQsT
OjGbecdcAM9qFhZOlBqnLgrMR11J8UZkA/eu0PUK+pRA3plml68irTIfA/HRCwhbXj4O95csfNba
rV0PR8NNauwZ8D7i66YX9EbDhaSUoX8wU7xSh2AlOYSfW0QzPBJjgvqpAv/J7FH5hQ5WKD5ABQve
GSMwvewfxBgU9aqmIyNY4haTbQw3e9GyyHvx4KSb3fQoX1ZxFG5TEwsrxq/o3X2MKs26hPqtGvdN
oj0ghCi0p67XmTlSyxfzGu6HG6+R9ITOZPPSghqbxQBal2qBfOIoq6C0zGz9cvsm12b0rqsxzoaJ
FW+D0ShZqvSps1jK7ecu0V+GO2I3eOxG8uglCQO8Cd3WRQjJzx9w5umx3bbpxUK3xLbCdyMtQohE
FYjUrche4K6AT7Tl1c9Zoh6HZFUdrPpG2xwSHXk2FebVey/QzU3XQtFZmKp8Lq7fM3BzHTOsvEfp
5t4W1CW4ALrI3ceReR5icxt11eTd6KCFDPfXOpDuUQ1vNnmcjwAhx9E5tGGDEZnsWUjAKu5Wj1GR
5As7ca9zWGqbvVaNPoY7GlldourVvGpBhmu9FI7u46AON20DqW5Js3iWcA2ZV4bFnFvpVx7U56vC
q5B+FB8/Dodvwy2J/YGhob4f7vpxevgWdlGF1KMISUVqM85lWHg+zyFEz5Xhc3iy7OXGkZDXnv4S
xp+FG3XwT6VyrqHXQQKHCH4OdzhrtXhCjLJr/ls0nzf8ko/bjV2kOrU/wxie+5HdH1EP38y89FYQ
qP847fva0ZfZAba0zFiqUbvSI4ZdU3xYt5G9GQ4hCX1w9bBaynmsw30jLhQjSZ1Uto6w2debDVVJ
73WkuD9v/vzs3WjnmdgmfgQ6PJZ77G6zje5NhoiGq8MF9KrhS5KB4vyeih/x5MzNm1vZYxb+ks7U
h/FYilw2DMWFH0FWoRquzAp/9K8PDIGncnDs9SBdtF2v/c2yk67hy3JETMyANuhiOILdUGHM+jpS
KIZyiywbWYfYB6YeKdeYDZk6xOXVFcLiQZM0Thip0Nug2vXb16yqOEbo2NWwp2W0mGwT6hHcAr4w
JUMwvSqVXrFmw4PD3W4AGXBsjeDfH6IYTiahi96AxLtIvPYBr7XbQ9dK8bMlSeAL2pG1ChAgeA6U
CuYQNW6Xw9U4VKJJx1CA6wU3s6/aT0lBOxsOlajP55ZX4bgjrhYWag+JAfXxcHhTrfbe8xC8HEJ2
6a432U06Dkc0JXM7CvLFcGRIJVAP6znuU6UFe4fHQW8nT8M1JcpWcp8k2+HIatv3a5Q06+EITWUo
QLzGAw1B4rXaxX88Lw32UDhsPfDGAUKDMyNs4WOAw3pVaJChpJG9N3vV2iPINLHKzN8Np2xXe8Od
QFkP1ySvxhqvxd5yOFT9OIRs3rLRWOfxsLkq8ywsW6xrHMJxb4PAYmSSxOHIl/RNXZu74dEiRaWr
GaG3m/YSyAhZYgFiS4/DRSORLl3TF+shHBl3BUbGkbL4TIPZ5NNANvHYHZLbxy4gE+k66c3W3tt1
kd7b+YjJetlp078e5gj5l9rKpIZUSAaGZGxJ2Lu/1lbPTgAqN2rtyGbOUqu5ZkiN0P82VpOsq1F8
Ho4sT41AADnDQSauZ6p6uGEuXX/ebWYjqLDxARgu+iUeivbvYZUesPguKc56nzR7W7pGex/sZ2q6
sL1+D8cN0ydFLs+ulkD8hijrXOtHLbPx/FvfNul738kLTRmZrxLC31OMneUK9cB2baYqK9GqaN48
j8mRuNUQaKPEbqKn9BoHd9JV6e66rit2hgUly3CLngL8hHH2xBgKyZTSxpsmBzdUGn0zbVv40K+R
Fy6vNsxvt1tmX2REMLQq818rT5enI6243ie3IHhIb9hLm6JpL3ig2oVuXbIG1Zs4M/qHrtFMLN3K
aKqHenFA2WbTirDKpLgw75H3kKYKDTL0YWXPdR/1DNPAEEYItOhmKfWb2nrKRJFZ/lfGaBt45FrS
cSk3yypHfc8tNkwqX4cj/1a120DP75XIyJ+tttd3Rt+PJXEk2332/IhnoPRpfflH+IP/kSsi4Wrw
n025+yz6iE/1l8WOeOK7BRfPavxIVf0PWgjQNiv/1mFnZpmjgZ5lcfPDgmsJ0AKgWlNRWSwB9P6x
1rFxucYfW+KqjMqewo7QP1jtyKLV/0DK6ggxsKzCckpPJwAKv2ohhBHww1S7Sk+9h5XFzh5wq2UC
2SYrcDBX1j/RNFXScTlixtbA4qE3L0Ct2Uy4PqG6jYYJPpE/ld+fTMj/sOU1JAnkE15kwqz8q99p
YtpqxK6R9FSxzwLLUQH1n5TP89JalRUU6YMCiFB+0jRAjNcMm1gtQTanpnj/WBo6oIXM9gk9r62v
/TQDgdqOpp2WQ8GjFPBKGPbe7XNr4o+6A9qrjmsg9az38Bh0V5yevIqNsVa6tC0awlEKNgOMcDiz
9dcR6L0ZxPRSf0WPvRxB/2jb0OLao1PurRCYnYTXdFUWDEcpqgtWFZ+7TmNK/O2vi+gXr0Dx1kyA
3yqODbgqG39wk67pIn3DZ33RRkCJcbdMAQ9cX1VvVDvXHvYpQxgXJTYDe/xe0YSwEWQLgD8hJP5U
lPoyNNA4cytp4tYFcg9sclV9bI6ZKiIRoaqrsA4vRv13rk1/nm68KHRU+OB1FhuxPxtwK6XLO6PP
MA5hNUXJaN92EM0lDf7Onj/Nbjr8y12zL2UI7W0UMSlpFyw+I4k+pkfTdf/KPuQEDbUOFnwc0nQz
1yaG3i7D3ts16egF7+3Xvy7sP7YQyvqnNItZ4E+7Czh9VYpekGYdQfXeBeBlh/KjZIEU/ZuIhI/E
17ZITKDVbVBL7KX86pePVLIq15HbP/U6Sh1Ga0FKo5sLVynWUh8yYKhhj+J4si1lLJpJG5xDIwbi
nECG2Y7YP8Q71lPTp+wGUrnrUAqodRTA5BDjtF/457o5N4pVAp9u1n5SOuUNT0m/XiPfNxmFo73f
315M9mBTC6OCnpPTDpVCIPywpOX2XvVBsLSt8V7jr1vEqLLrRTnFhRP9cjs7RSCQpVuszdCtACYB
xZswUireu2oWMBD3xv6vi+sXroDPRsBOu2pSnyAQ/9XlhJx0fun60hMD8/aabCvPCFgMp2+a7Z+v
tbVQ/NappNHRbAEme7n5dx77Yl/py/sC9YihCB8lNuYN+1eH/SJtYpSu++7Jj3MgJ6MlQrRPLVwO
YznhLdTJFn/36V/n+g+1UcQJ6gBrBZQVpv1LC1K7Gk8jte2esLDteyM6A6Rceab1N4X71RWdsv0l
ml8qvYUhIkhqorESPADD/E5pGxDX2I3Bbm9vCljtv87Xn5SlKgYgBTcbHM5/HYcA7tdKpROhbaQL
Q+nGdQgMf3Q9BWa1vrbRe3tVHv86Sv1PylLF3kdXJMoTo+PXll1f46awE6l7Mm33qc4kqL8L/JaU
LGIujDu3LzYvIZFqYnvv2Tgft40B5x4O7MYovE406zVITcSy5KtQWF4k/mg5YvU0jnDJdoKwe87y
eqFdG/w2kRGbjthZBgG2xtL+NDLT1S3OAZuzqz/uWBFoZQAvpnaiDvkTVIi3MbvxwJkQQbwu8yr+
Bq7JMRGkRTRPmwdyycZSXu28FEptBMbzsng10GWT1euTxPDpqBAalCXdeQ5Md1ZL5WtQ95OhBP93
Tvg32/vsuf9U1f5gJT+c4jgoB6P4rK7q9KspXDz7++zQ+DfAackAwi0s4T9wq8wOLSaOaESjy8EI
/4WRR0YPy4IiAjUsFa4QnO5+TA9l7d+qAYyItZ5QuYKc559MD39tlSQAAAHZFQn8oze/ZiZVnqdV
+VyUo2lVqYLErc2MzlFL/Wh3s6Coy8869R993n/teUSUUL8wLQVfbjHR+doo8cRjOYQB4dnLtDv8
kidJCms+I4qSplvJKv5mdBdt/Oc+/NfoRAn8NLrnmp3nrJjLZ7nT77CnrK7NaAodwZRtt+1PlWD7
GejPOAXw938WmQmBD9N9xvhfHfci3NJyO+yr5ziA4deD7y4y2bcGzNr52mNkZ9vG9N99093baYLD
TGYBsUQawjAXjQukoSyfjVrf9AWU59UT4k2LJPeeFcu7Z/NwX+U8oxXBOSv6S82cqqjsDajapxEO
RGVqzTopXolslnX8ZtNXCL+fqIJqkW3zUYKTUaCue/m6DuBgwBy96Bo8j6tCfcxiuJdCDfU+zQLX
yBQLaqQ99vml7kK4gEqXnBR3V5WLnh+/abgmlknzGsOcOpIebIPVek5FiUcNVgBoIaoWvYNWX2gR
8FfJZKpq1pOq1O6ajcKw6dQ2FNa3J2wAp75q1i5bk6kpv+CNPq2xvXgYZxN5A0vEOrKy19SCy6AA
DGY1SHiWWAx0sXHT3vdV95BhTGIf5amK0KyUvQQNXgpChyuywtqdVK+J5t37Jr6dPUgQOxNqSfG2
aXWMBt6LVX1Lw2YdI+JYJso2Co8pbox95V58JV4paKaVHmH+dT3R/lhLVNo1kwqhycMA9bVKAh0t
olbty+fO1u9St3vRg+D811HIv0BmENnTEcAD4a5hf/7jcFvd3DAzW6N6ro3R8lYaG+mWbQN0TnPc
+cIatns0etxb+Yrs0MaN3GWqeGcDlbW/SceftAiBr2RBC25H/gPlTej3owoN++q57JPp1Q3Pt/ZB
Bt3RVcpjOEL/NmmzVzG9Kd38ieXXIhohoVBDQ1sH35rcuPvr9Ayuql+7AxvmMaSU4F9iWfVr2Rdh
b+Iw1/ovRgLg2c9KYV6SH40wfWt7v59pc9NNTAgHtTH2KmhDZX3d3d18/CyTsoeoOg7fWrwi/QZS
aRN5saLGBTvvgUY2CDp7tJC+wT+7M4GMjLQ7D0Cfw6Ybu2vK6JucyJM+r6bhSL0r6vStpOyAfGuL
xgYgbeR3SeNBz9qgGKKySe/oUB13Jia22wtKtuvyFp8Bip+zB2bc79aNpWnSanMl8+6ZMb7c1HTV
AoF0Rpb/Lo2KVzRG43Gsqrz0/M5v4olq5a8VGHrH8uEbYEsLTKP0UqP+6VQBJBxRxRZO8zdTTe2P
dZHlGzgy1oOqhVuSaA8/dcGliVh0x6znJQpb0PaejHaumt5JJVowWT9Wrn0K0r5kmarqD5ECKRk8
U7FdJCDNXMD+pfctDvetoVxaVVtGmjdv7NtL0vB6Ig0R2LSvcBTNYqdg/eKOtLkqNk1RzsOOGR8a
AD5i0RN0wTc3Le70aOOH6jzVRtMs+cgad6cU0RnXTPQ5MHpoSv/CvHB6pf8c6t7/Tqb+ZjIlwxoA
Cx293H+2sv3Xuf4Xfg1fJlI/nvucTekgG9ksZnFE2wUobVGPPnEF4gqLajb2TRbWBhQOv1vagEMy
9zd1pktMKga49ncot7gETsEQhIf/wMKGI+/XCg66nHjRNNWhSrRBNQwwn58qeGLqo0KWPfbUJonz
8rZ/KJ2HwNl3zv78dn7DhOU8nB/44HzpvF05PmvT0jnLDmJJvXMOxHXOQ2Mg7hUfb29gd51XzMNQ
xCN6k/EHHVAOX2/jx1dkCZy3THwvpwknxV2J82o7Ly+kQBxFzuv7ywuErdAFn88PD+c90bCQn+yv
4wBiX2X89maLuAgG9jkhj+O8/vas7tzrzqsuwqAN8sM9b8Qs4hA0xZHz3jrvprMW1zKC32uknLDE
EWlOnHsJhuIhQGhNKBREIjgUaXtpHyPnHhkZlHde3l84qMe1c/8uPltEJh5f3nHGmIt4TX5FWVwp
tc9CeSURJiSsIiEiLJHgF53bhUAFJPlj6a24hOP7dvwi8k7/4LyQlXti5M4IPlq8ZvkLne9suEPc
hW8hT9bOy4j76KynHQyIBfip1bVdKRIdzgySD+PZgI++cNwPuniWyYY6v+bz/ki8xILXOcm9Udbi
1cHMZMx7VDxeX+vxPYhZIN8sqDHEBeCa4LPDV2fkeNmyQDPzXdm0CMGecZqJDtVRW3cPaDI/uKTF
myB4qbLUfEHHYOk+VnhnKw6e0Jv0yO4ga1U2F3x1euucdMYY33sr01yOynFYPcn2o3tbAmhUvIXb
ru1+AqoQeW9YS26MeWAb23k5fjs/2J818m2/95wPfveIBC0AraCu2SK9Iqoodfn3/72z/zxDjeLi
+QFkPTfsROXaU9dDpksKOgLeowrL4QIzH0Vy9pAtmO+YPTofvbPjk7YRToa66JyvjogaV1pPXOID
PVHvsUd/AKx9hJASRH72oVlU/KC+OVR2kypD/VLG1If392+PL4/v96L2EdaequhTH2d52MAjyauI
kGFSYHz0Rs45E5GRCc+ZQdfu7Pl6fuBoyAS0T+KayDGX+JjGPubosS4BsXF0eHtF5kUL4rqomKKa
0jg6Z/fBhTPNGu7xMe367I/PxvjMtaFFDHedaecPZ9o5R+LhBxJD6xFxi9jfuJmCPGwpmX05PpMu
HiCsh+tYRCse5z9/4M3nUzy1QDGUvEzVA+8qeSvH+/P5SnteI2Y1JFIU/Buxic5oaKKfsRHqkOc9
b58vhE4PRIQPZ/4Nx8THwf5hFqCkpIwry5HvTSR5+ol+QKRBFBzt4bNdEsiN90JHI2J6EH3fOZ1R
6Q4JSIKJ8gGv6pU1xF7oI92mZF9E+HBeg67Njw8NWl0S3MEGPMmjB/21WHFH7zwMZUcTF+ESsPgv
IuE9iw5PdDPim82n+BFnPs+TnDP9hagDQ+GbZG4/dyd7UbDsblMkohR6UXri57f6QKo/y0RI5ZBA
UeZ0PPSShNJOX4n//PBZe6msyVg8KKqLyG4PSbmowR8fu4V1BGW6YP6nQGve3BUSDEp3sNxNRLHt
uIvasmvOBvI6eDr7TvAGliaD7po9ivty3s6TO/wYndn5LIYLqix5ERVpqDcil29nSo/E8Xme+fTj
ojLRfj+2x8NuN6SmHPMSh5r8cB6+zVBSIr2/vVp/TE55nKrEez6LzIr6RGV7fRM30VI/a8V+qAMi
fiEGNHTCYqC6DqUt3sCbGEXWb+Klih+s1sPP+9OjaJ62SL7tPAyppnOgkqETODRzEkecvFiRPeR0
ZyKDIqcPH5vcOR1X2w/6F3qXoYCH1Iqu9cwdQ1p3H4fUOR4Pq8vH1p2IMGWC/14teG5HfSepIh/0
LpvNaXPc7cXrmcw/LmSwcXiHHw1v5GMkWN/5IZQP8d6J8kwxU4+uIg/DV5L2ZoxFSRH0B3Jv3Cca
aOBsp8fVZb7d7j4W9GLQ3++2MNRH493us4acSYG4ynsX2aAj/NhdRLsUN+92Q+0rx1RRUWE9Z344
bj/mW659jKk70Xq0a+6bO3eRTLl3+4G10XjP70V1avgJz5fKodoRwZYYPi7bw2FOGj5r45DNLdWN
O7nYOQsPon6yvsMG6eyGBiAS9f1nT8fAK/LHVAVxTryj4a94d+eZYCDaf2Rj8k3J8vqE6AB/ufuB
72dK7ixuF41sKCnqFH9FKxEnGGxmZ/FFRElL2m7nW5qMeD/bj0siml3vfMwp3Y/t9rDZwCK/fPad
p9xZLn3nW+s88v/b09PptPG5wiV9/Lw8nXLkNSzUQOTxMXc2R3m8sRw+0TLaIMsxPfbjbSzeLM2P
rH+Il944vCNzzEfscHF15N/m+fkkKO2/iTifnleHI7EsN8fUOTwfN6vUmfJttV0dSB0qAZozvxwu
h20y3h1OxEl1PBw3VLR0ugydk+I8n07Pm+Pm9PzoO89LKiDkBnyRnM3hsDoS3uF4iAnR4Mv2QA0S
pw+Hy8pCBATfEZFqUkWeUofQcyGHQvZOx9NScTanowhCJJyEEs6WhEEeOz0apGt13G6pAdvLx4Fg
RX38WKFC6bizFXcetitxdpsSMHmqJ4f54UAqSAkU8dBvzjY0LEIm/NVhddiSrxV6gJTTqkMLRURM
brn6maZ2QvLIKScMZ7U5Hqf82ZICmqgosuPxxtyOUtgcL3OYYcbb4/F5w+0HGC6dAyWDDX56IBsi
R89HckxxFdxOiR65SIfA982JF88fRbR77l2RAvHqhhuG1E5JPidFHiwuEJgloh/SSpJE8XLus+T5
QiBDAkUwlBDk36Ib95zLh9CE4JVcUGKkctJSRHMU7VV8pxnRxreETVEcxAuhdlJJP3aH56cT7fe4
WebOnJt3pyWRU9Irqox4t6I0d1vRW1CwhwO9wJjUHLljPp+elq5zorA4MeRGfBdlIf6Tx+H7tG6c
o+scW4RuhCgMKjVDtRBlJA/H4ixSV0jFCIUpSg4iJLRjWk4h9MkJkWwPBY3cKRftxCTS3JniPBLv
gmacbpTAMb/JsYPezzciFcF//n6+axGG+AE0NkYjnXBEz3IRX0QXSpc69KofnCEdvPZcXNx5i9h5
tpwTrufj59NtQpslaaLhfqabdgsEmwPmGehvyGNalLgqGvXnyWlOnPhzvGj1OIEVy57n+ba1Fpp/
0l5bFKXquawslde2mOCTk5OBepx/6x6FWklxbyGB19HniOSykzq2pxdxGE6ysYk8pbvsFuue9RWK
Cgy6YsWRDfk5UHyFQ11EqoZfpj5ChmSWzKlph4uoZuKCKNLv312HZkgjuwjtpQt5p8vhv7mBJWmB
cZV+W0ydPqdnQg+F0uNeURGxy/z2SejFtB6kSWLGi4o0s9+KutJum95vof7k0JtvrQkoXIKDIpKM
UHeFeJYIp5yklFYzFVpuom1JM1YulCxaEorzLZ63dHOuk1KmAQIdSHSQCd4NkAbnIlJXIjF1KBw6
QhByogq1yOfQeYm3hujnUBYwOTnP1Nh8zFruxrOFQx8h+ikRIu+WJoVpbExeRCnRJcb0wAHlQbkc
fASEqF+IjFZizGiczSUbX6agN+ZPHtJBzydRFpRjxPsXUZ6oEUPJQqPkUGDwffIF8xl/c1LGbeLr
8fSMLgUSctXc4jnEScbDgg8hNZEqUQyf9fIzxQSVimwNVVNomeBaw2MiuUdNnH1+/nzBv9VWciEC
EGUs0iGSRod+onvEXYkTsXNi8UJaTljduDyELD7Ez2eCf2tUnyknR5+3iU/GLHEr6h80LZHDC7JY
QhBVlH/Kr2gNok0wtkiU7FNKpoQAprGxJ0K01UNtqUXqSBTgN/Fx4wBpmcnoCDGy2HFY5hQNFdpy
sLaNWas1ySSmPi0h2IhQpDlWO/V0zR1pb38Ujz66h8tqzHCDaAJZDacIShGxeMGjiXiFKGPzGxBJ
vhT6jxTfVFwFSz9ULNIhEiSkoHCLGKfP6Uf6LMRnIMXgbCBELYfkiqSbZAINRtbTQo9XTOZvLCug
ZaY+nqkkV1QsRe2JEPwRDVk0CDYYpmg0+D3mw0uHAO+j0By6zgPU0sIZqmk0D5kn0UcK+CJjASEk
qOg4TCeo8Q4nP9cK6jWlXVpLv30pgK2jVyu0NaUxk19hmhG9B53bTgj7CPuNkC7EDiKNzzjM02fA
V0bnCAh1OBpWYEjKCrEgG3YSiYDEDzKBJFkiYw1Chh2/Jgs25ISQuLEdFP+iO+Cqz+m6QNEGceqp
giyLUKMV5Sder3jloi7DAeOgxetNcE91kvROf2/RkEMgcnTXZpNGmyQl/gvTCBJ9pDeh7QjHdTPD
m87XJ4UCPnLdRPcxezMoxpXjzJjDqRui8MKsClPUnXEPAe1d9djMce31oSSTxuWWXTpUxWDp5hOd
Ng1HRsffSAjUMJKgXNTO8I6fB2g8FcjyRQj6AC8ZF+i2oWLEXAyac3qlegKCCXlyNMKRPCqm8jxY
1Mh9V6itRYvbDNk2RgAZ9cuK6qagYIbwKHJYBUJYeA4iLeZSV0wEa3Cd/G/qzqO7UXTd99/lzHUW
IEQY3MlLBoFysCdatmwDEhIISYD06e+P6rC7qmt3nT04a93bFdouWSK94Qn/gBEYOwbWYljwOrh2
fTMP6n8eA1vsShll3sPPsLUe8FXOv7f+w+ff3dytsA8rHNaEgsDyzKrRG6tiTokr1pVsdNtbZVKH
qfF1VcN6fJ72vlKFe8FJ/WIdnaC0Ln2exX8Bf/gqCPh7QgaMK5BixSRtr9ttY/OE+9yUR/2tOMZf
j75usS3w/trC4JyBNe7rUJTFtlFExhv31bJoHW23vH8bbSlMbfmW73HZjSp7u36Nt/ZRLKLta0z+
Z402xUT2+9H8W85I7oI9p9ObqP5mnat4bajED6pr/eQaYA6F8SdexOjcJhKM1Ok1GiwNnDpNHNHg
no7ANBwgg3jFbaL2FbLC+kDuGYJSxrKILsrZ0ns34C/uXP9r1k+FL+Y6vykOzr4+Pj5mHzOf0kz/
j7//t1h8Pfr1sh+84aqPGfu4/tQXBik3cnHbvqTC9zNOM5as/iMoEvJyZK/7OmKf8vd3lDvb31Ny
sgF/9SWmi4h/r1Dy0xTzPjix/lJxwGK29L5X1+gcpwv0aIL+vA1y7xWKuoUqitVj069Xlbcj+cVJ
FtGf9/PnAOtTzO02yrvy3kFrUhGTtwxaDX73eZkcHHziWFmP7sm9eeVEOlr168nlchZ99sCffsHk
MvnqyB5MYsBXfLfuy1X9TB7yox99VYFiTX9l3DhuBde3plj5RzL9UVhfv036r28fuSrd1Vsyfdt4
fQqUcaO/Zh//1Vfe/6M+xf9MQubncOH+QPuyetR5mt2ufx64R1F89w1Ggdgdze6fvcACLenbH0X4
/if/py/+bpr0ixaE0ksG/Pvuw+bt+Pm7VMN3ON/+Xb/1HmRN+28kGEBj9nY6gDXoZvwuQMYr8Hfl
kUyXo4dx8MrvlEakYhAs79X9wHDCINH5uGt5v2X/5794SenFGZA8pm+BZp/6n7QgOJvvWsrgj41h
L4WLUROt1r/r4eon9WzsNF1a7jKrvosDMR/7yxSyP3wQ2XShO3ZqkGF7i6oS/mG0xMog0wCrj3Wc
fYld8v5ninuStsvRLropK0WFTP/VSUeBV4IY5WjmR1LxrlarcgSZOGlUT72jnzI9S+/D0zY/OvJ9
Cm9eu7zmaVgVdsvij+IX9nOArK7uXbHk0pJYSRAOLixzfEDy+2Cz12D9w8Q7Ha1bKwzC2dTvDtEh
tQbU7xG59HZvTNb6tfpEvAnJqQIZ/4GPKAvvuDcJXLPsObs81uYjNKESl35+cJms2dE2O+9EOFW5
F3z62uA+8oaKe8UtWo6aFrsZe4gFJ+kCXh9sNo19uTpp4XaHgN/Pr1YW1H3bO0rHQg8fuqPozmNp
VM6Qol7j4Odcnrz6Yp8PXqU6u7ON/m6D5jVug7SwV5CtjrKnEn8ja40LRoe2u3vBKbSwDjkqNFax
vaiuzr6+PaI6c7IQToVxWB6tUrYu9KFzDyUNQ6JTbyEEdPVLCZcpcfod9/9v8ThArv82eFQIu+hN
IyapyCCLvu/PdnL1NO/NSFrqnXvF0vUyQR7IO5tX1M3yIMtzHKzqQLtnXlbRC9GH1tHAie6cTk5D
c1weh85xCF8f9HEODTbT6DDc8fVTgElKD2Afdyt/JHJZWvRm0chRxfHaCrUiKju/mhg0HEcgue+b
EwYot+NbjhtNc0YcCMYXnzzA6Add18GsQ11Yg3Clgoht5RrRVEAs99cTZ3ypN/JpfiVwSyflc3++
vtZoYWMq056h3711SFzI1zMQvvixm91PrwdpmQ5mt275MP1KDjUE0XJ1nN1fB91+kG3kcgPgXKSI
CBnLgfLa5BvpwXneEV9WW0kMzVkBJtZAkH40xhTjCCKGLaBZ5u3yomKzriPvJu0NHQ9J3Oy1oVAO
YkCEvtvrOC86ZTXTWjSLa7sA0HrsJEvOJ5m8AzvI5d2X9emrHO1TVMRofOi7uDQXhhyCDmzuXrNz
HzcXce0rwUfnGvm00md3fXwzX9rzvICcY86OxfR5nBwQN2iX6TF6ggbXhXz2mIRwQY3C3dXLrl6f
U7fC51yfttdNyQQ2l035ljIZB3CCLhtTTWBiFSgDcIxq3JxRl50iEvB8bg+DeV28G3i9Hya5GpxP
7/r9hX88XjbIssu1011mXbtQzQWY2RxQOt72uVPpgQqtWLX5XdSrqzlTSIqGlvk2QhPCejQUqFTW
icPd1knaMWM4rLtnv5LRAlA3p93yOooR7Et6AaoiC5SKBanZOd1ZAzeBW2vW+KObGirSNZB2Vto9
WN4wG5UKFHPrUMl1DyiKdbyWCGOI/60989/urP8vbptgF1kM/v3GGecf7dvjZypHYI76t/6Jg9T/
G7MTtkC4LTBaJJagPyQBdF4CBDWU2EKRMuohkr/vn704kiJp9O5HvQYQEP0/909eQi4J8TWVT+y1
bv+jFv43xsm/UEFswaC8EWEDkKUgEwoy6/sVUFZzM9NlLX1J2b+twzHdcx3BsxlGw0ILsuG8vbBX
au3QvutQyFE9M54UwtL5RXksjDvSiFWVYFCCYcUouFYDvzaa105/7uWqdc0mdy/nkwtEzj3Lu7fR
rcHOzZR+ISYif7+M/3YROEjpAG0kjTvzw0XAEtOumdxwEQVab5KEHuJh4EvZyU7Ta3K8FNFdNiYD
kxeRZ4f/24TtCfaF0m4GihIXR21dm/VvVlv/C8Hk/08TQxsB0gdUDhoFKC5YOwMU67+fJklZf5XF
8Sch5k8/6I+QU//vngWArC1K0d9CxD9DTl4BrjvSe2IyGFrmxR8qGkyM3qoBPC8wWwXaF5Pw95hz
oCBdCJCWuJM4VvoGk/kj5P4d3Uq0/u/jhu9RL7+fOQIaXD6Bg2pwpL/Cuh5dp6TV7pxvIDgCKEln
hZ1HEFGoSbKr5aJ9gfeKPTx233Fq43XjGlZ3EH+5kT/F3H4XvPzt/pk9APEv2JtbpVfmbnDKN8cE
ovYpRvpih6294RrJxYcC/IvD9eIg/1op/n64fhL+5XBpdr/szBOHO48l7HtRRPK0jzIevA2SNNy5
VFTjB6FBUsSjijT7n4+u9Lf0n47+A3Yacnc+6BREWQ/B9hzUiq155j71ZfvsIhHo6CNROdlasu+T
0Rdu7JuvX3lGKj1W75/OgJTmr9dfASNuzJKH3rndGG0uu4h3FrbOYWOj1JucPnf24V0K7t8KlYV/
X+ChZzUv/3wfvqnO/dNZ/CDhopnZEd4uTwE75LD6QLYhvEU1ZYzX6/jmSX4Rp+/5hBqX/4sD/3TM
/zntQbV+f/lqhgOloR3yTb7OXqTP3ZThNvhMx23qHJ82hZIjGcPpF2P8B3m33wYdE95Aj72Xi/8R
Mg+oXOuMQZtvRosLxz2uL+9Sos2Abc1PrxkwarELzGRuOsOEMmAsz+6uat+oIh+npVsjBfYJd39p
/GIuAKD7yWBAFKMH98FyZQv//m6Ucp4y9zgvDIGc4b4so8H+kmRUobA2AYQWH1w9Uq06MCdt7e5e
5REVE6zNH+IWZFYZpg7IeDka+aZ79DVk00j+cNPG+f3cAyPKsMdCXOdnV46e2GTFJl3rAsTD0L07
o0k6f9r9kXYsOEerCblkYSaZS+bpUdn1ssUoeo71LT6qM9m+v6FcNX2iUmbd36QvBcgY5iB2GnX2
IRfYJtq3/WhysLT53ZLti0WRj08vGNVQvTEuR4vau9ny9DmR3YeTz5UCQexh7zj/VfOR6/5ImPU4
9xg7T1e3OKdYt3RnN9XsnW0cRPsJxgVoVBOUSbG82UPSE0AvtU3xD/gZXyjJcKpt+sLlHav2xn1Y
o1KwczvPzT1W8FCyzO1p3jq72dUpI3ocXuoq8zpsYqL9GRTXvgCvuCYroDWgljic5POTM5wMInxZ
NmQBoG1Cya8/EYaY1qpAsw6C5aQKHusrWRg9snJ+T4opN2rSUSbrJoTRt4EYTa+M6is5qvAvV0ul
UkDp+ewcHCY3euGO8p4vTPuykYPTRt1IY3M2CPWXYnYQp+nBGXy0M3PRWki/YaKen+3yLVtqIaIi
FB9jYLsDU1Tj09tpXo9P65ZTz3KBHOFwMpKFlBhz3VbjZp+Nd6/tGtb/NX68kQevlOkwufkNvsWi
8neumeThIOnCY8wIeukRJSf//lbbqMNOTTomR9oMdx8bneTMfRuM1Vi38Zenq7BmPCWVe15cVuWq
22hTNhKgOblzT7p+hV2gnR6p1AspCx5e1flRmAu87NdojDtHzbomj0K0zEsN1Pr89kFeWi0Nehk0
9+bP4ORddOfmH1cmKaWjvNz3SoBTgis5ktM6z360tQ5XTY1/QE0b+qYBc9cqADMm3eS47txjgiil
I9OsuHilB9M5RcaQPoOEqY2MCo8wrXI/kEJlYvBgJs/w5lwbChf2cX6eVm6FPC8dwuPqWrrn6ADN
1FIR9bCkqfoixbvZGWv4xXXdBca4sW66nQajpJjsbG3aqz5Fw1m6vNGM2irjc3JzhnHNY5uYM0N0
pYUdWNLQld2J0h72nT4FNIH2Yc6x9qbMBMRu5z3tOni6DCvmbuoMrHNEcNAAyUP1fHK3Kxxu7Ip2
siN/0bDZ2cN5EWnjytHGmm2yps3OtMAW5ivHoSJzDtMXPdaWT3q109308nlws4kx1eenVRoWLCeb
w+TipUdxBqOzKcZZAGW6AK11slRH9fAYG03Yu2yNGUptp6kFD4i7Ey6PLCyT8qt9WHi9BMaM0fpq
xBWWX7l1fmnn6es5UuiDnbyGwenps8HD2i12i0NyTk7Tcjpav9VWFg3iYgKR3aSDmm1Gc3meL1Vx
y6zDl7HIp+bJfox1/irFaIZnm63PL1a3ZO2YFUG7Hr6Xs+PsYA/m0hT5LWlqLNMVhkgmmsHTRtR+
7hljbJpppihnIdn59OYUUertlqww+az8zFdyou0NX/FvGKpOMv+0vOfitHyub0kd1lYxeywHYeZL
4/ooDvNToEzSMSZVQbk6T9o53lmL0bvknJfV8ppcrWJx8vT5aD7Ep4NTUhajmSbbh0Syu/g8k6J8
cX9Pd/ZxIs8eHyqjAql2+eHsDbop4y7UtpdFR/DHynFcvNVrRqiN/8y8M8B9tBTBhTY5LqWxFp1p
X4eXBU+XgklUTnL7upGnwJfnxwETWJ2XPro32oJSZGplTvOClY3LlA7wQBjN7vbwIRQXcU46/3Ns
sebttnboozoXd/gp2cbiMlbpfPOpfl9IE6mb0a7UP0c40B+jk10uqtltRRUy+0wXwwHMS3Fl8MPF
dM6xae+gYQqFGVon53Wx7mJNEs28qC3u8Kp25QkNlSnO19G9sarwNBlOW7o65Rs23lPMDpbpPJUC
lgfWDUtJSl+eUpeUpxT6jPktVsdqVL1WK+xIWJh3m5L3c3C/jgcB4WRwDVIaYZ2X+dq+tZ/0wdHV
tFOLUlPnMG06O5t3FxrDh0iNlMh4h2UB1eoi6s8WFVIcHGIMKNzhXSBwG5kfdz+dVJ9NaT3REsfy
ShRgM2k3ck2gJjvRa262DZQK62jzNRQS6xdh1M/iWGIGEm6IwD059/vAIUegzmhP13yz+5Qe1oMC
J102OodAD/YgN1J6uezl7a/iqD4D/jFs/Ndh0cr5/rDS8dq01YHDDreGh/Lejt0VKfX14WQVyzLJ
I+AJr6cV0q3aOD9Z2hZ9CCrP4WHWxAPvtBx8Kf5xkbva/J/vx29+n387MxifsAdknZyuv2F/SSsq
rThJF5WAdhsAlszFdhG/r908uYij49N7tjpQr+9B/A7u+Uq/SybmoQHlLKY9mGE6J/KwJgrd5ZFP
r+wcvIJf8U7ekuZ25s6do+WPB9bkGwDeCTYA30CSi8lJ0AlbnMRkFxR0pSOyNGKeoYhTDnEVcRSr
TlR6r4D0Ab5CaBKuLjRWUUnMOrsYd248adi9CA1sgCf+dGjtP93py3zPNsGSNQICnwv7vScD9MDt
qLG1cMKHAjJFnJ2+3JFrjdcxR12uL3y9R37WmnB8LSDYAKtdCDfa7gjWtu4uOHpd9E6TUHY1LmBC
3ZSPBTE4gZxwErPSXvvhQ3zEgIdZdKLcdgIXRFVLr3AU2O5HuCbmEjGX8/X28EP/A7sgTq0AdeGv
Ktqe6y1/XjH+Af0zHYkn/WN//eSbCQiCdNbHoO+ix9ZC6ASggf2FCEZiFi9o7cbBDez8yXo1/dfI
+ujsIf/02nE9EjHnzX69RUfOWvYnr7IwbG4xMCLLAy3uNtFNzHXnZLF2B3C6LNUOOsvl82+CNjpr
VP/F1Bk5DqAWqwtfDmLhhIkmjl6wdzvx4q921mJoeRc7uIopCC667N4mWUStSMR0/OT9Yz/EGsWq
HCsch84c9Fpo2vRbI/8uFrUTjJwxP2SNAnZbJ7W+3tBPseY5MC+wbBV4uKstFnvCbd8Qq7MV33tM
ouOPBP4dPIa7lSwU4Turj6c74nYOw31mezfnMR6GLM1vIlkBTZiDRie8dzXum/PpaYBeQPus/YNY
m0StgKDAmexAPOmWE0KviJ1QtjgvB9CpyxBFMMMaxMk4CQXt+sqKeULOl+NbHihgcXKdj3gowrtj
ilWyA0zUzdkBQOI9LcO9OPE9nD2suCHua2zZbS37KPwYcghYjXAdGxZ0GhEzZBub4PtBSL5ax3y1
9XXGa2OjzOwmZAq6WMfRDJBi5tgHASYGEISI7s5kfbQJh7+GYrGdxblwMouRSSbu+Ku15UwZnIWV
eC+rlFb2V+RvW8HtZbtK3sZYDYvwJbVeHm7Ho5VjlM5ED5oYeAUXcohY3r9BhTx2IlF4Pjfb8MEa
2SHi2HwekpP2CMgDJ7RyVpzdzQkLazHbvrdijZoN90QH2NvHZHUwgaBDO8UjOLZnhHwLgBR+lRxY
AsJfJc3qz5JmLJb+XNx+4P+pA0PL1QuLW88D2irx9mm/xwUMpnVc2cxWADUAOzhFEDYA9W/OKdiP
7+4lABw1RlOacIdtnPH9i/2gLy3/fT/QsAbBb9fA/veHiqn0eDzPqrzLNqZ/GKNMw6K3boK7ZwRI
bhNLH3pgihxiHRaq88H4If1iH+wNrf7xBH5Y9s/ZBQ2fjJZTnwCSGtpwPFl1yEkKeBIkBvOBRIKc
zjQWl8vDfbLJKzaAg0+Mc+zs9UAwhIjLKrd7oMP9F6en/TS//8v96R/sX3al7FI1OUzT/sE9+sHy
EKQU5Vx9u4EbBMlo2J8dClEr4wXnVXsYay/Gx8B5viOjo8aS7NaRnCgLySYvsh8bwkCH+h9B1j0q
HWMlJcNAwtbw82ANoFEBRcFSFI82Hw3/5f3jMO9Bl20EaM8ciXT61rLS/PO+O/pZNcv8ywX+MDIf
dS0Puh0XuE4TNcxecufiZbYWdPNGLMsQzkRo2EfCVCOq2UR7Zo8e0foMr3HmpnE3O79vwr20KIAX
0da1yF7vzmWDiJGJQ3F/nRt9iXuKJPJJG91/NX774fG3qIEyMEpC6OZLox/imUrO9EcnKdkmXTfE
giA0b4J4VtRv2evp/WCVvyh//aDc9XshCgN7EwtoylB91fuvA+JWtg1GLHK2qWx9n3lXH4eA3CqC
YvwEFZUp1nA8ckEMgAXwi29FydbNGLm25Cp7esbPEHsI4vIzoLaHe1g/XG1bzXto1454wDcILSja
eniJXo6WHvzz0/6hQfL3s/+hdqkOTvUoVZ/ZRvNa9FPwKXVr8mMUAdzaoTm4vr1VJgA381edmZ/G
nVTddUkH8IH0xfe3TcoO+V2r+9s2tOrxMzrGl722uI6LENTVL2rE8k/WFCJb1OUw7KAxJv2wqOWZ
gTfx4UYbe39uBFTE8pXcaqNj4jYv0baKkVw08EkTo49/vr9ITvR38IcB+d2xf1jPHml9OGG3l22i
FFDoW516x+EShzqWs+Y5PYKyr2bN3pQXtxflEGINPJwN7oRnd/rDQq5tSiTPEgdU606OC5CycI5R
hmit9yDAk4R2sOTWukRNRbinZRaDPgM38RCnWlB1vx1ssnV58RjhQyAk1X1kFs7kQGKOcxAxGTgq
1tSTU00BCRJCN+w5j3AoGvI9Eq5sVazu4hodfLkVz48LIDU60tw7fhAAxiAClMlOfHZ6/Jrq90hd
ClwuaFeyh8MWI3srCzCeDUrKcBrrVo/MHYlzkPoSZwB8MhlsSxoEPTCMgWA1XvUKbBEGGG+4R8Dw
JMGCiKm29Dqs+vxHB8ZPAkLxsKbaIrob0WrTitqFKbtsw2bLsknIBB7HyuIDAQDgBMK1FqAwWSK/
q7e6pzZg4oRcregQNpqCvdj5qP8RlIHjFLU3sA/xxTcBB4PKqK1nryIeAxbVyVjx8bYGbhGY1Db7
7fkWXQ72MKECVb3DIQawHl6dg4VS1UHodgdWZirNu7PVsBByrhc2iczNx6AJAUxgZ384WEpQl6EM
O46xaLXTlvv4QUW7j5R0zaHsle8i/aPra60jKAkGJU49S/B17l7UpBvhwuE0pSsfIsDGsOpCSXGk
zTk+xGg4vZv+cIIIAgYdPNsuuE2wvd6cImlebgYf9+gy8s4raUNphPzydrTBiEeXafcGlyDaLXUH
0DA1lztmGyQe0gunDSiJ4BECBElw6WbkFGxicHfJ46cXu1iXFBa35vTus26NKB53jZ9j1Fw5Kssw
wJ+v8pzoisVrp9JWEICSLKN2y9YeAsMA8Ht1cKvWKCiTxzeW1iDCYw2oNl+d9tz/45Pl6GF3Oj+/
KK+O6khv58zDxXSwrW+OrIgnwcLT0Smc5/P709Iolj4IVU0eJUnczUbhSouHAf7Q5GPIF4tqS9IF
FJhhC4Irs/T9IbgBWvFwOrGLQPH0yY1q1IW1uGVpHwmCo4E4kJ4crGEAtuxAEaWsnHooAGcMlnrP
vX62bHZnssksNpxim+PVFeyeok778mug9xXuct3PS0sB28qvD8NKaRxSJduSTlo3onMI0rbhkADE
d587R2dpJPJEC3dhNu2TqAqQC1EuzOlRULsjIp7JIxyRxEpej4AevVDdicCsuvifK3NmE3L3TGcz
YIbdKfsMADObOIuI8/4B3SMPm03Km2GpYp5mJg172C5uLTSFhza5qXMbm5NryNbkAJSJd9RoG5uO
A8ncYFKv+hK98S0H6XtgQOtvGvDhfg6q0X2CjSHpJNfeJ6nUPgfAvWzKzMDE58+pFrehMXtC953f
36DOW6mT2XVURblVr3tw+yChnRd1wcMB9FoLZYYjjr2bPW15zB9Xn2RL3k3uSxnzYMMpj9qXgVW4
zRhRcucY0zy5WH0bxRoN+H/7xjS0qwjz9Ov+amt7aZrH+WpwoiBdkbtUtjEtWEgW9zYozFmOFH2E
idAJb24qT5CvI3V1SoWu4BbkEwHm1m3ktBerAq4UHpaMNCWsSnFT58PUHi6ai50fFk3nqvF5ZdDU
uFGtAxw2Me0hcIMEOgCg7YGtJsg9J+mCojcE/NRVk8FY57YdJ7fVOSwAbad2BfZa+1LBXVMUxVYy
bqayXdKJyQK2mGFwiwENZo7q+y2MBANYYU1Bor8zGQkcK8AYjwJalDsqZqCyfBlAeg+m73HepEST
g/dcEJTOePDtF94MfYcaBDgdbYCUUAZoXz35hnK/d2VVcUcTLUYlhrUFVyCa/lRLtNU95J2zHsyf
Rq2TJgO/TzAfjmphmAyOcZ7GqnjsbyF+p0nu9P2uGix5GjH83duY+eeyXKTvF0SpmCKmMMGPU+1P
WnQKCnAmYoElk1cFl0Rx2njAuAHwbHWz2waLPkv2TqQHSJpOT5axbONb8H79hKoZUTcZE4Zl4v1K
Fb4IznxA3xnDi4cmW7Xo2cWmaJPUv41p4ZETPiJIJElfsOgoNpfeBaev1XMscRPYFXhD7h+jtH+f
DMDPbsZ8lHiO8VW3jU25UGdKqFrtZxn2pAvTPc3KcEj5n6kkFAeekm86ufVwe9oMXZJJ643eQQuu
ignXRMNl6KuYzeCvR+ONu49bHufGOJ4+vuCChKiAWvIL4C3D6ez1ca4W9gN2To4spTAo5F9F9YHQ
sn+GmIZygOweJtD2G3TyFPd0FJdXlKAI8Z+ifW0/Gf30ea7guAPFeTjKmqXwao3e21jVOPXL7LAv
bIisr8NN5x/Dy+rm1wqTKY2KqeQgu6k68pg9cUcYWZpEvoNScGeKIJ2Dd8vn1djw8uTMyjpTY8XL
qVNPjkk/ki90NvVlM7IkKnuNN4JUoVuasaivAaC9px6erxb+UGXhD0rW3q2q+8Z5dp8QvWXv9EAM
annniLhaeWEjpvmDHCUz2ejtjigyy7kY0f55pRmSx8eBKPcISB7EcdzSlC97xtfO6ipK4KfxYHaY
g7aDbHoT971K3wZ0ZrVgiEZ6ktnm/FuD1O2mncukAuRRegacjdq5hZ3Fh00u8DRudF57yIcWEFqk
4091oU2KyOyXoQVUGHgz79BtGLAAP2liTp9U46gI9plAv+oNEgkFe04gxVU8UaZsulyOEdTRLcpV
0UW3RWnxRC+fu5fCvkni5p9ibZrGMnBbMaJUSMDTeaNrkr2bzmNKe6p+b6KnxGdc9lcWWUbuF22v
uhYNrSv6OcgeUS95aXShfsxrvJr7+0j9Wf3gONe9+RSPg7jka9UxWY0an+s6w2EZZ2efdJaYS/f4
/lqAcxVFjzs4b4hi9wXhVfScSZ1QbRMrYe7ri34OiXzIy0AYG5XQv12c1nkN13Hxrg8PtY7dg5Gu
qQlKbxj3OsVNICaZw4S4iHMVpupC7WVOhcwKzW1gRiKiAGoa5hjwVliJDPVO3BDSKxyGPUfZtdbj
k5K6TOpFMtaJR+uY78ObQDYWHGuHjHLu1oShW+ye29cjTbYxmha+Fp6D6/oW9Lm9btFFfDr3eTHh
PO4vlz23WipdTJ7O0XWPnTV87dW+J2RRL0+Z3DQ0LXnP6N+xKzB1vYs3rH2FVXdqQB0jjkrSnKBI
PMaXF3NFC7P2takyZViTWnt3r1hmVHNTv0VgBtOppg/umzGMKKcboxzBOG/8CgMMTAaRJhEy1Lhz
kjyhFx13jC5ruC6cHS2Q01QOqwcwIBDv7161Meesji9MZeeyKujFv5yYMf7RYffPPhp6nn2z662e
0kIJ9rLXuoaQhpY+w4/Kr1Fu0AL2Uza/6mP3NQQrQJ6yP0+41UrQERa80IG9DARYXVZavMq8AxMH
B+XmCTntZDF48LGnRAjS1VPt96N1XQGRsLS3Fna+T/Rnw97WvWyOyZZTQvMqYfdqQgrO7zcBgMBV
pxj6BdniYg2J71mVcb1ft0znLmz58EV/+993oTRwsum9ICzgEQsGUSkqarNBtb6OMQkRxw8IhaOE
2DcwPsyegn96BTELL1V60ROkBlnzeZhU30zv6aABAzMZCmpkjG++TkGElnEGiZBeI1OUnuSRhqup
I89lcbFAqFkf3wkqLLwWrQBU9Ep9GSVMN61lrzrx9IyXXrIgH9nQEghPbDQZBYbpVh6a72ebrQh9
gVF0WbEQjBJtupfZhxgazN/KkecVTfRbVBniNOt8BnbwWOqfhYMdZU9Zg4UYdV4HxewY5OPDl2KK
vTKp/Bsd0zpqxIb6VGKu9DjFjCgGROAdJtwDPcFN50Yyw0riDL09a8TZL76y9zRIB2I4v6Gmw8SX
puhRP2fD5GpLL5/N+2FhhCYZFOQ1ZpF9WdEygP+H7aq4nSwc1jRWw9oxiSLmx8B8pc2KOR8Pl4TW
rd80kt0VzU6OZGyfIWX88TkavsqePL+6n6OefNt7hVCrvyPv6pxHAlE3Kah9KVDh1L5X0N/mcsqD
5NHHVTSCC/XJ/DiyduO84rTecAPcvhPlzb5XfBB7j1PAXgSzcrboYV9s05Ln6YqVzghSj6Zy0Ah9
vjcC2XCfm9305D03+gZnePdqtXOoDXNtXbK9Pt3q5Epr8hincpcDJjkbZo+UoVEF2Xdny3PZq+6+
Ytj1R/WirEab0tvBGyMBJL9gpYTYwLE1+/zVAJbpXd2d4o1KENlg0gKOGMRPluov2Rs5CtTx8yaz
hzDyEa2OgK8Lrjr9pKcesyJRI6CKQTnxha6wkoshygvd543t1XT7xuepb+NSVqQ0cGTPESTN/t3/
2t2IPnTU4oTm94XTnKL56hIYEBlli+gXwjfOK1DE10O2Z3Hw4cmKx0vjmEXfHaUWjXXI+jAHHE8p
wHAlHi19fz2UndvbhXoxq8+65w7jf85t/+J/6Uu+x944W3E22fgeDJ0dPpug5wy/iQ/+cShuyQhM
/3JkZRT2VV+JIGkehA0Tx2s8jUXtPsGyMDzum8JP2Udya2g60nh3Z4LLTrPu6ZenKT1h6v89XV/Z
ysRZQwypxHD2TD4fHwynjXnrtxDuF8WJrx6iiV4RAQop55tC0jNtHhZVuiFWoBQbvqqEesSG20jD
nLpEKqEWKIYL0qvztr8QNhjyNbiibGof8CQJxFLFU+J7RCIgRsvS6Skbzj28+4+oIaAMNffiNgkl
fWithXP1wVp7hqPFtWuODRoxhTVI/ap0H4iMH0N1N82f8fE2B8iUnMc3mnVsue/XTTOrz3Y9Z0Xm
9vc0dgmKdDT6NKI3/KD47KE1snjCfaiv4Y5lwVOtE8WuQqZ3eJvl+2+PzKcrhIIIH0MdpHTzj6Kz
78HzFYBTYGxBDYhyqocHvx1LGboD9wBdgd4SsxTIKqYYZMNt/aAxM6dMQyo8XD40Wyd9oJVeTjS6
N29DKsd7PDnZARhL0wNrAP4fyrieEfyNYXM7HGtZJU18XZzBbeC/6eZL1i5ju5twcXwBZR3uNGzL
gJt/JoshiRKUuQ6BEatxwSsSo/hkA2/Ixerg3BkxGjtYOUb2pI+zv7REDmhxWv+XuS9bchtGsv2V
+QHeIAESJB9HGyWVVPvmemGUyzbBfV/Ar5/D6ulpGS2I0Xq64Qfb5TAAJjITQObJk2Tb3+U/hk9U
ef9i7/Wu3JlATKAMHYEhUOLeoavOFzA2uBjgSmet0YVxGR6cpxYv3U+U9uc7f/Fi3tg7+stFVXTm
4U/mooTr/e3cTm/98ns7yBY9shcURfi4kG8G7xPJKqQTK1gHAhqr8KnH4z5YIbil/aiO1UOOt7K5
dd5QTblvAV/aVh8CDb6BZese2h0iX7sClcCfxWP2iPvPb1SgA72VP5Xa6nOE6ZQbnP73qDPLn2Nr
nT5DGz6rzxGm0d7TtXlgm+4TZBaA28CtgJfz2drjzw6eYu/ivdrW2GRkJ97hnkGc9gcxM9BRvIKi
dFigyTEgpD+nGvXiBYiRu6n+GgSgwPJsgYtYVi+omoarAhoFJPAC1dLY+GO2bI58jf+LiADgFQQN
ajk2PFuXT5/OdnzFPMnC9egel10O+BDdV1h194q/BPflDvq5BuzjOX6rvvQP9zA+OYhupU/iBlFC
Z9EdjXW5a15HEKzwN/oRL300T0UNNfhiDnA9EwUBNILd6o814iliX20Q9um35Y21m4phi+XncMSO
oA38Hx2XAmT94JW2uDHexff6qtygbOtDB/pthxZiy2pcWn/yX/QzeB9+iy36/jJcm+mWrsu7wkN/
XQB4PPMW0R3iiQfiOS/kATHPJ4pGunv7d3ckOJ5QTpveoaw8/mpu0aFsX+7ye0QU9qjt/iw+zS90
wal2+nu8G175Y70ztxD69qXy4JlvYjiz4rZfaUfo7GHisLD2k3Egj+Agquks6t2bsfzCkY7mHMdu
D9g36sqTP6CFQIrM9tfCXMNgtWEdgSPitcKpO5SooloJXJMRWMTXxt50TDy3y+6rB4QI70gPV7ys
XlX3+SMerpv0rd5mHnDdiDvD6kBiUxydxxzwygApDpz4a7RSOAQ3UzQIwSPIY7ijO36IliH8ZIu4
APMQ4fISwLF1CDbCDZsTxCh+1uClQNQQT3yOeBaqEhHXRfB7oW1RmE3v+e8kWLoRTC3yAkRLUJz9
Y7grQG/YfKGC6ab8Gf8c7/OfNPSsBfcQsEaUottEgDg8GL/cXwhii7fqd+MZiJOgjBJX7734iZrK
7gcQbjh478F2wB/cHxZid4g6L9stOBcOxv0U8XJ3AgEVQFIBH0U8dY+b2DF8RcRlwmfwg0AiHCXj
W6Rs8FRdRuA7GmHkOI0+6x2qqW2QOXAPkbRthbN/FyCIAcP4HW7SJwCZjgSHKjA/z9kahuRBqfgH
Qk1P5haUIhOBBMNJE8AvGyB+eMoQ3PlEXuDYfIB+38Nj4b4PF3iyIJz+Wr6LjfHH/RPhiP+iv/Mn
hh4VeMsCPfSLPgHcifi/jgBYhuRbs5nOkGqj3RfL/pd+QFknYBxL+2h8jPthPZ3fZBV+AX31YVST
8/4NOFT2guVZSKZD+T8AFOZkMUGvclzxUOudedaPeov6cbCNBJvmxb4HocAy/dnDjW/IOJfvO5Ou
/Cu9IuVjK+qObsJ6/la9G18uamt/4II3PSnxGH3u74eX+Gf9E3Z5Oa9jnEkz/jWtlCUdnT5Jbdoh
b1YtgNk1P3GNwDMQNoWJp6MVnlJbdnPpeXImbQbUu04pEmcAnxvS5/pW5bRDIvhbu2ceih3wWK0f
spX+Unv5bxf0OM0a1xxE5T7re3JTeYUXDTMZ4rPffroG6dvRaqzmAbrRvfX74BGX/g3dBh/+xn4t
nxlCyzOSPgNI+OuLp9zeScKdGZWe2ja+ODnE23BbPafbEUi0Rf2RPcVHY0/woASkH6TI02UwmGsj
fy51ePqxUp6yqGuhZ3Tgb9o2vQ2Qy1iUwIVv/b0YF2xYEHi7Hd1be0R8dtpjfgDU8RfBbXMT74pt
eexuWnRBX0TWSr/pb3JcFdz7eGaN55K4KLbXXQv9owjK7ScRnoioTBpqtVbJ35yP0V1U96j4vgW3
pI9y84W4x8U2RavApcCZhGKCmQyncS6/eTI5kRLuJGmFT1xMLh7YR/+gPxZwfM/2V/4HD5z2HZAR
/qp9mL/0X8MnfNC3dvxHpXT/3dZN9ZmEaMO8aKvfn+1/5X/+66n5bNCaOfyqv0ke/o974R9sC//3
1/8/qBgsHVqlLpX776z5rL7wLZ+nTAzf/+l/y+JsFxVu6OYCagXHtFHOdlJK+u//9M+6OKb/PygM
Wq2BChqtPE0HhvzPujjHArG0gYLVqTf1hFJi/wkZw99GpGFs9NFAIauEjWBoi2s4DIXgbQ4fmWqL
rEVMH+7pRBz3/0imnzaZ+FsF/zW8ZJvxUKK3Y6khSoY+WBay2uZtiBdw7dwNI+KVnTnn+SZd/lcu
/18TST7IZlz3Cy3ovBQF4kT/IPFrg9B23T2R0llSlKRY7LYAkcHl75rWf246ycH2HTXCuo5ar+DB
bRyG66G2t1ZSo/MFf7s8hUp00jliDg4I/9Hqx2srVHMMCJeEq4EiC2AhDpObSwvn2uWZpkWf+5jp
JD1xTmNN0sDIhhrs8tU2qVATBwaCy0OrPkKCdTBax35J+9qLhQn6Jvcj0OulMWQbqzL+tC5oK6zk
H7W7ygpPlSZLXo5Row+zEfJyivsAMWbB7noyc9QpJMQk982D1AzRy6PzAvcpGn/qwQzWRrHmb2TK
ieSTzEh0Mo2rI0+O6o+UrnX35rLoVWNLlu0L9Fx1BMbmw42uPaIbdkdvrxtasuo8KYucMAyd0EMj
HilKk6zj5aFVkpbseERP34oQu/YYFauaBsdE173LQ6sEItusGMaWhw6uYWO27ZyPIjVgsvaMpqtG
l8y1HGxGSJoNnitQ0zTaN5HW7hI7uFIuko36gduHZYjhI3/ni9uguM5qmGSgMfoVlBnroNnoUcFf
OzBuNcGVIpEsUkujpEyjHCIpHvoemLsXP7lOHJZkkFmTan3qQhyt5q5NNGJHK/fLWqJQwIlM6dQZ
BiUOXZ9j0VaHHM9LGL9fHldxYliSOQZD7DSkwEmodWjK51Gkn7p83abXeajpfnG67MJJ8tYxIZAK
VWMm6uFCZ86HKzT7u1/diZNyyjDxi3Y6w8FCBlwF+CQ0/npZKqqxJZvM8og1RpKiSsi5y9OnHogx
UV6n2pZkkbXNjTjVsW5R/7Ti99y/I811DtCSrDFMekrqSbOT4GdRoh4gfQuNuZekSlMkkxRu7kQs
xFUmNp9r3MhaFPeKr7iaORdUCi5ZJR4n6Cs4QCyGyJZjBGKoOlhd3k3FaW9KVom2lzEaikAJdRup
WJ1+CBAW2ca4zF3rFS3Eb3ttzGdufAopyV0u68IqKDpbA/buoLPgrUO/KCg3xePlL1HopSlZq2ZZ
7Rgm2IMAAQKGiE5YIVROjes8oylZ62gOQ8gZFh+FL6zY6NqD6K5TTXP6ohNrzY1uIH36rfWPRX9v
V82i6h8uS0WhOqZkrUZRZ23TwFpLs0BQhWbHMCNPl8dWSVyyVidKSNs58eBl4y2p75zWM7Pt5aEN
xePAlMwVD4GiDWOYq1O63dKwjVso6TNHhjI3hLYqwghwG/YoEKrR6ziesQbVF0l2TNEbNxMUO6Eh
K6K/BL5XpDPqqVJ+yYa1LMjRIQ8bMfTGyi/+dKRdo2PcouiuO06oZMl6yIHbNxLshlV4OSyrJ9ct
nUrnq+5wk+Q+h3cLjk2+s4efWb7Wjc/LW62QOZXstmBW43c9PBBDWVD83tG97c4sXKH8VLJZq/U1
7jO4hCiiAP1yDWCvHDjnywtXjS6Z7cAyvdVqiIXYSBKCf4lhkstDq2QiWW3ixKlNOrP1cqM/oDvj
Ni/zDdigZhzxpBJnXo9UMtxuiP1ijLByv0G9TLgfcgCpEbJvPqMhXPHsp+vn11kUJX/7to5bfWd2
01TGD/T6yaOP0Zl5iankLxmrbpXDmAsMnVsbjW/iuSNRNa5kqabBx8EtoTWWdtTal8G47hQnkoEi
3DfSwfDhXPijHe1pMLObivXKXe7bqqlsvcB6UTKzpCEQld1c/ZhCD4lkm5XF87GyqtIzTIThkZ/U
gJS2Zy57qnVL1hmhFTaKiuBsM03XgFIow/ahijt95vauWrtknoVZh5rOoB5FdlfRteNv2u7KlU9f
dHJgo7ibkphD4nkFaH/Ljnndbi5bvkookmlqJC+ZsDB0mngdwKL1jPIpjh8i2aGfBHS0O9J5LvJ2
RnNDwp86MLjBzHmtGl6yRW1IeDVMnrbNooWuvRXmSzWsk7RZXRaLajMlm/SbqNF7B0BG2torsDKt
apGv/Px/21D/p4EoOdbvDiW4AyxIpwHsp4++6ugj6O4vL10hmu9Q/4mydKFhFmNMOy9D/4jgVzIe
W/+OX3svNSQTTYzIKZtJzbXwYEcbHSkz7r5eXrpCGb9TJCdLz/RkSJoWUrdpRL0qK5Gnrns+47cU
p5AhGWjgo+H9t5/twGU1AMDgaL+HAWkd7aBpqMKIb8zZuIbqS6afn3yJTawib318Sc+AT8n7NaV0
5jMUqiknD8sRKQRNCxCjah+bfFtEb01+3dXoO2d4supmzFPGirT0CoGmHLjyWgIIDODWL2+vauWS
0bq904+9k+O1PdJN4INzMtXXru9f53K+r/Ynq9d4TyI3DjuPjrdDh37yx8i/pUjmXrV6XTpOhV4P
UehDOI4QG27bC2K6exYW6+uGly69wnc16hNee136owyBSXlyuHfd0JLJihEk2oEBwdjidgAQw3wc
5p57ii2dUmCneu7SUbdSPy+90sJzrxPoPj2kXfXo9pn+cd3qp6lPttWJiyLBr9YLO+OjS8qlGWQP
wjFm5K5wl7pkqW41tqblJjXi6ygUDNBOEQxb8Y7bM7dGlYSkA1YYglddivE7MH6lBwbKyLkwjWpo
6YwtXN5rAe9KT7TpWgPBOHHyLbOCzXWCl8zVSgqninIMP1Dn4AfhbyfRtz413y4Pr3CRunTE8roX
nUaL0jMjZKoIKkmNn9eMDA77vzUmrEgRBmEJS62/QEEKX9/P+IDJYv79IQPu3r9Hpi2z+ZjDrecN
qG+jX7kBxE9xn5W3zZxFnRcL0rp/T+GkJEwdVuPkELHu1andr3Ine7wsmfMaY7mSuY6m7xbVMLSe
7gACZNvgordGtPdN2nruCq8S0TT1iblGrEu6Mehbz81wpjbGDk3tVxXtn3oC3ncGRPvlTzFUgpIM
t2dmbfl2XgGNFTzSDYqhUMwQHoNdeWjRZRzI18KL65lDVzWZZMWu3vW6pQkIjg8ozIoFeOEctpr5
FNW2kL9l5pZ1xykrQFSFWjsTDVgGNGQFwP9gAGsKlKwXrec4A1QfIhk152AX7ZK68cxhBKXs2C6M
DpSElz9ENbhk0sTPc70OOO5vPnCDgDg34Rx1h0JEjmTTaZLnKSkSwCfJsa8Rpt+5/czr6vwJYDmS
Udc8Ahwj8BuP1qhGtl4F4iCk3SM3d5VUZG4JXSe0Hp0CPXmaCfmMevNwzh+pli7Zc81G0rR+hf4u
6Y3NPV8HaRE9BDiKr1u6ZMxa6wa53qMdtEk6FBz4q9YlM0Orlj7p0ImfyOygp85g5N7AgfNDVWDr
vIj2JrWu1RjJZNOurEyWQDZl/rtAFUYB4PrQ5DPLV6i6Q/5evh11gR12Q+ON1pcPVrzau07ikn2a
vekkpMS4ev2YAormzyihyl06km2GthWKvMDAE5NLdE9Xw9YC2BrdOIFv5eseBKKXv0BhqbZkqYlb
Ok3kisJLtI+uuRlBJspmPkI1tGSpIXBPYxU6eJVHH3aLAkn+OBYvl5et2FAZ5RTYjjbGrVZ4DbhM
spLvNWJvLg+tWrZkpSNwU8gVjYVXoXAIKP7mMUHR4HVjT3OemFFaFIUehkHjiabcGjUq5QtrP+rd
zGaqpCJZaV2PotZTLB2pdEDq09s2ZVc91yxbsk+jo2NWZxi6RjFr8OQjTuRr+2rWQhUOxpYsNIoE
QiEWxk/IK1oEcA6iI1SE2KW7vk70kqm2vtDaOIU2tpGxTmt7HTGxJw2b0RqV6CWDtfQua4o6wfrR
YYGtmjmW6+9IzZlLrIxUGno+8qoZoTIPNgg1zInAASQEqD/zXK9aj6hKme4c/owKKbRfBjDpg9WY
Y4J9KPPXAnXKOapA55Ls30GPc98i3Zb1Vu/N0ISQ6vXEnRih8ctiAIMqWAKNtb5Fo8Cmn/kOY9rX
c3NJZuwLw+h9LZ7m8j3rYGzBIjwsk1uGdnv1XP5CsetMsudyqBM3ifFBGaosQQ5n3V9WVtW4kiFb
fVgBg41xAySlxsJZE2ucsQPV0JIh53GLcKPWV96QHCh7oIgbXV6zhFX/J2LTYpIJF4WbFkaj47Lq
8YnPygPz8TK8n+rawPUzt6+TQZ3bV8mOY64nedFhlmgXbtN9sx33qNLbBps5WjPFk4hJlhyVPq0H
auOdbtd7wcHtkgPRP4KqlzAvzsHXdVle0wl75kNkxFOl9TpNR3xIdgi26LC1o57mNShnuzz8d6D0
3PjS8VuWjmlluTEJCuOv4g/0G0ZXRvTCYJv4Dsze72AKnlEqhdeQsVBlLGBr2VB5UeAsNODyTdTm
Dc+Xv0RxNMhIKC1sA2dwJr1qwH/ZovwMBWnDR8B/XB5ftfjp56eHspPYJDMxPvWPmgB5AjpzzeX1
VWNLhpzl8ZAMLcbOwS09ROB8OAb47fLCVRYnA6IKzlhgRRC7+9SvbfTeQH0RbohojIZCrbkbosJh
yNAompldhRMh90SIGueoWNJZnLLKSVuSMWejAWBOjA9A5b43WUFzg4jADi4DpH6XhaRavmTOFq1p
VbAMZTnII7SpccOGubSWYmgZHRUzoRVWIkBd5t5pyIB0q6uWLCOh/D7Lmi6EVJC6tqOHIJ3BWH4n
rM64BBkERaKxEpnRNQBvo8AQUUjUUW9sdKog4B50VgXachvp2p365EKndnOcgAoDlsFRsZu4kTNp
kA3mLJbcE+ajsO7B1q57hckIKY1HzBgsfFY/7lwwgiUzqqO6r8jwKJRoED/OUUtRgVNpivTYYPdD
EXWICvcChYrDXFXRdESe2xjpUM5SPJS6HjsO4iWxbHa1596OXr1KHjGRN+elVfoqHdBoJoWEeoJZ
uhFcXy1iuONcfEBlyaZkyWnmtgMpsQcC9GTf/ET74iYHw4AAJd11ZiFZckuCyvcjhsiMCydd+Uvw
+c7cKhRuWkZH0aCMkY6CZArzi2Qr2z/kwVXwPUuGR2mVTYM0CUqAP1ESy5/Y1KE3vnJw6UJNaZdD
cfTC06KX0j44w1Pa3l+W9nRNOKOSMjrKQE2A1hhwbpT9Yil6JmrZNvWrl46jeYaIUZIzVzOhUMtv
duKT83fI2y6uKgjf1z1aelq2vvwFquORThOeDFw5VCNRgxsQ34HQaDNutSWyjLfWMkZvG2vGWSuw
iJYMl6rsvAuGCrP4YDyjW3Dgock4eONAEnH5OxQXUhkkZYVt1RtaWHg2gtlBskVf3ITfteVDXz9d
nkEpKcl64xDVpSTGZo9fxS4FZeGTBnat4Q9uEujSvbJnZKXSKcmCC9fV66LGNJz8SYxbIzwQdu8i
k2ejPlrM0QSr3LYMpaKEBFHH+wbV4dXBXKMDwbJDc5cRDeMrMMTNXYwUTkNGViVZTLlpQG8de7iz
+vKQWghakLltVw0v2fbY+Jqf9xGCOey96RERNY6d83p5w1VjS49jt40zn4UGxhYf0fjoFA/mlbdp
Mk15YnQEryZT+LDjirl7u0XzGNIeuF3MHAKqZw2RjLpgKcvxazJqd2vfOfsWHNjinv8Zl5qHRr2r
xEtnYl7TkGdcIJFOZV1vhqgTBG8yto3xoEneLktfcR+S0VY96L5TkSI0IcizDYo/gHKqEfU6c9c8
1fiSNVeO39p1DP0nD+P7dJmwH9EKD6zt1DO8DvwnYsu96xL+yPz+vd9BMYQaZ5gsHp+r/qsqH8vm
z2U5KbRUxl35WhlZzggDQ0nrmrL66LToQDH4M5kkxfbK0CvNmUi4I8TYtRblAAbYga8cWLJcc3Si
jLCx9EJwVbE+Xlpdd+WTTwZd0bpBDHmEuPluupIiOrSNPezrmqFnwpxnU0lGsuFKr2u7tzFJ22xc
c9POeeZvyzljUd/pjlPnwB3BeYALtek1ZAVaVBAJmot07987q3SnIZJT4b5rLSO8YVPQRMJhxwv2
OEu4f96gZTBWEvVdFzXYccZBUNuIPdd6sKeNM75Jpa/S/bqqNK3qK7i+FL2iV8wXn8J3QNPlcmvm
KqCaQbLsLopMpwzgOVz3aJVv+fBWdc+XjU0RjpLxWGOQdJVpQzbRjm6yTbdtN1M4au4ZrjqUZUBW
lDDaD62N8ae+JsV9vAdT8A3YYgE4BRtdsDLmAl+TMM4omT7dPk6UDCKagMP4kvELTxEw5jrPlmfv
G2jW3EVG4WF1ycLdLOMuy/Ex3FxH0SZDR0d2E5UzGCrVdUzGaelFZ4Z9iuGbd/A/7wxcXEevAA/c
dH2Zi6QqNlyXjFwrm6aNpoM02nVgoa62NrzI1XEXGalV0LYlmd7D1rSD3m9zY+ZdojABXTqUCar/
tSHFsuMxWPH0fQjB7DXMHJ0Kx6dLFqwDP1xHGZ6YneuD/atc6mgAcdm+VCojma5VtIBo6tjTsGSP
IbeXRVR5KRjPSjdcX55CtXrpKI5EYnAEGeFAYxMoblA//rOPthICrXjfmzJKSzRGGEW61YDkaeK1
Rp/lvb91vRzESXNhovM7a8pwrSxt4iwKsXwRb0f+Q6C3bHzVvpoyTCtLkV3ktdN4SZjds3HcaG4x
s6/nhW7KIK00ZyGlBIGPFpmsmoODHmpzeT8nb/LvjsyUe0qLxCl97kAb4+ChjcBHbW+s/tOy3pLw
qhuu6U4fdeIq/aKvNMPEiWXGLtAFHMRjSTrOBCdUkpEs1QpD5sYZrkG6k25yApZ69M64LBmVqkh2
iiLarC4NGJNehKvY3pRmvyRiRiiqwSVLtXujNnIqQIvcPJLwXtMOxHm+bt2ShY5t1MeNMGGh5i+O
PICJ3okj8G+XR1cIXEZdsZa6odVj4aP+xiz0CRuMzXUjS0eqhuoQqiVIGkbo8dkeU2vurJ427IyK
y2irIjFrw55uBVOElXzT6/OVdXTRbCzc0LlZzt8ITGfyySdq7lIbj9EKs9TrKRU2bM1fEw05XWde
PleUp/KQzqROJ5OQzNYEtzBJgwZxIQiV0bIU7XwoPoRf58Ym8qDTKcxmSIeqwTbg8lzwDY+9y9ur
0HhHstTCqJysYQJnUwDa24PdgEbTv+7gM2XslR46FCg+oNI6MBqG2Z737SIAT+UcBFe1eMlcWR6b
NHKweHNYUqNamuJgNHMmpRpcMtg2a2lpJg6wnlr4VcZoelayJzu50kXK6Curq0PH1TPEbym6v6Q+
uuYYoZhxB4q125LR6hYzjT6f1m7fjPF76HtB+XZZYRSeRoZfZXlJwiHBeSr0XRfuQnfGzyhuvuDV
+lvDk4Z0I0PC0bOeMuT3kw26YN/w13zHNmJrFDOSUS1/ktiJqY5an/g4WRGyFWvGb4Zh5uGveOSA
gevvgS0taQaST3LZo/3kxtj6q/FxirzgYQuIzvjjsviVYpIMtiuifmwdiAndAjeom/XYAS0uV+gK
vfaX+XpmFpUCTU77RExdCaKQSIe76Ta+x5bjduoGgn4s6Pihb7J19hvnwYwHOv8YMW3JiFMDNC3R
iKlMpIFBLgX2+0lkc8NLzHn/xKaYtmTHQd4GuNhg/ORg34ExdQOe9EgHL3b7HWVA60zvH63Zy5u5
UhIFhhPNHf8WX+2L1A7F9zeZ+xGoLfTvQDeDDmTLEyYGbeBn1FmxTzJmyyhKYjo1DJ3kNy3Qrc0y
mGNaUFgKm66mJyrQNrQWvYY7uSaydYQ0ECXhzKmsWrVk6rpwgIQooMPEutHRHt54LsVVVTymDMtK
QhGbvR0UHkPfk876sPNfzRzydFremRsLk0ycJFGu1SNctl29O/p7Uf2kxtbhM5lglbwlw9bLdKhr
s8EbqP+sTbBI63N14IrkP9r//b2VZYwUbd3Xk4lNXYXyD75BtVB9zJc2rMDcZA/VEVzqAHW/gT92
5sai2mTJrsck16OCuAiUaHtaoK+G/0rbmXCbSlaSTbPGKVsrbgAeoQ+cbh02sweKHZaBWWPiVr4R
Q+fD5lGzP/TyPYt3UTZeZ60yH5XNIq6lFDG8JLhx0MNuRP35zLGsOn9kHFYe2kC5TnuMmM4Kkf9l
MKBlRwdebsSOPqZmBOvLZ8N0hzhjBTImy8e7zqqbFvhr81c1/PYbsKOjfVmYHFCivhzTdmaeyc+c
m2fSqxP/k4wiM/Ohrby4EBXojVu7/YwqGqKvXJkWdGFq45CvCkME9cyMCq2SwSRNp9U96ygQW7lY
mNZ9iP4ll2U2rfnct0ieI7TcIegYNr4AzgktGK2tWTxdN7TsNjrg1ywd+967byh8XSZo9jDrk1Tr
lhzH0OYhIYaGCIe1Ida93uzd7uHyur9TXudkIvmHyGx60acBmvSsNZzLJtp0oQvqNvUypOvRpAzI
YPTtXUYf7p4squNEB395ZtVHSc4jBr1xx0tMnLget44OKrjmmDxUB7+MCwvMdOhQbjwVb9Cv9BYh
4jt3aT6BavyAJhto88Gu1FXphj+Ejo1bBrZd+Ldl8dzNXpdURiAd+8CAtyHrv7+gW4U38WPv4TW7
ROPO+D4FlT56cl75CdItIK6obpIK+9C66zHapXTmcDi7v8SQHdQYmVFhF322N9pyE6Ccn6BVg1kl
myvUB8NP0574pdBuh6xEmm+fVsEasZbl0Dg3jj4H0j57BGF4yVUI34JvNeJ2b5mPcXObognTmCz1
uST62e3F8JK7aMF1l7tB0u6Dslolfn1gQ+pdJxjJWXCb22SwrXafj+yQ6x+tIPeG8X55cNW6JW8R
DlneDAyDN3a6iiD5qprjRFQNLfkDg40DimFNiARNSLH2ZQUakcurVqii7A5cRkYSG1q6J07rPrgs
sjdhU6HBLMvnoHGqKSRH4HNhcd5V2d5C3qJJ643vpiuqzZU5qIaX3EHQ5hUKotpsr6GbpkGKXUQ0
RIuvIlMAcbXkA2xBgsYdYasNjZ12E4lUqzcZ01J+6HU902dsVrHF8smemWHFk0Qk+wRFWIt4jG+t
vKqvOdzxDdOkJw4h4FmSGk7V7ku0EWziFHeVGD0Kh/LzshIpPIIpmWyUBLgz2gINTRp+sI14ZQ30
zbHQzQ6dsC5PcfauhU+QTJe5vt2B4a7bl0K7cZx3wdsdEpF8oentqhdi5nqtUibJiBvbIQKqjzYp
DOdjypYhHVeVO5eaVQ0vGfKQxsnANXwFtZEzBaS/NuJlFM5dDxX78G9I0TzJWTWtXhTJ0gaLQxfX
i6i6redCa5PJ/tuNiBgyXpTSti7rWHT7BqwueVpt9LJ95364t6p0LfiB1PTlqv2WqfWSICtaYg3d
vjJeg3xdMWPtGwdDvNSzVHIKk5NBpKPZl0Pnl92+E+UPzdfwEonauSieaismDTgxOQulOIMDaM0+
jINNHxSHzsmeAP1bGiAnvSwi1RSSVbvCtXjZjd0ecbD10PjbKkCnqSqI9mYzPl+eQyUjybLL0cyE
GeMz9Ko6tmkG4NwcFk81tGTRfGj9LgHmZQ8MKbJB/EaM1XXnPJWsGAA/HTywsAPfvS3aP7z5GSF4
cFkiChOmkgnHpt3EdhqiYduAdrJpfC8aACvNOQ4ZxfAyPNSO+hw1OVh6PDgrdFbxhpauq7i6Jq5F
DBkWGgaJXpgMbHJm1R+o6Xq26R55MJfMUq1eOot7QKW5oZsdyobZPkH/G6dCqyAxZ1Sq4SdLODGq
LCF9n7mw2KzrF7Fjrmn+pJVzmBOFQsrg0Ix3gJ2EDZxbYn+lAXq3tkOUX/Okg+CnSU+WbldVS+GN
u71jJDckyG9TN97RNlldpZUyGjQbdNZYAsVtqENYhajNX1QDAMY5n7uCqkQvWWuSEZeHHDuboxVz
06DDU+AvySyeWCV7yWIDAzzU/iR73wfDujV6lh/MGKxqaMlg7Q70aQEAP/u8a5doq7Dm/jAztEIo
MgZUp0iY99Tq9oSQHwnDGxqn6EI4V/FOEEMGgZpxnnKQuHd74DRvI0Dtlz6h6Xrs7HLmCxRniEzB
Zzi6lTPNRau/WGuWKUXr03Yw6UfEYutgFejweZV+yshQRhzSd3UFx8DFmg7kptHTBWvmIn6qz5g2
6NS62tGPWaTjtM3R4hQMHXF7LNwCTOnajKAUWiSDQ3202OqSFAbm6sbSr4ECLebKk1RaJJ2xWZQY
vhlj8X70hgviQstu+u73Zbmrlk3+FkyquXk/aH6zFyLbZj2aHou5OIxqaMlkHUFrdMHBsnEN2XW+
ufINdqW2yCbbIMEPLB1OqdD/NBg6JyLks+g0sbosFcVjQoZ78qhkILRm3R74PPRN792V3Y9roXcT
Gjo9UH8u56qQkYz2LMOutuIOoRJHKz2rpGiUZ86kkRQqL6M8+5aXNaVhtw/6yNM0dGamyFYxdLBl
ZH1ZTArFlJGeVcpo7mYw2jQTIPvmC4uYi9l8gOoDpllPbLaPmNWPw4hiJJfddDZ/yA3jtgv9VWfH
M2Aplfinn59MoVUismMH+xwO9W2V+IeyfrtONJLNOtZIc5FgZCDR130N2iE33TjBVdF4YshQTxKH
QRvq2Fw/Ax1ZhKKIMroF/+fm8upVcpFMNxr1NncNmG7JrLvIdT/1trtSMJLpuu7YNgGQhvvSR983
nVE0W46jdIF3Srq6vPrziqPLaE80vgnAOAFXjOvZXhjpEowUd77jrPsovQYdSHQZ7QmuF9emoFLb
gwT8tef6CjmMq2K/uoz25GgjgxIbAqPi1g0zHzrLv0WU/KpjSpcBn43w86YycY8yHX9Yo8zM38Rd
wK4cXTLZmFNdH308/6PCOuiD/U7KbAZWrtpUyVTjsKgsM4dK2rrtWaG7MnXzA4UeR8dyZvTmvNbr
rmSzAbPqNolot9fQDpT47SacpcRSDS0dswxQWNa4RrfnRvnD5I6+6uNgji1GNbhkrRXP3agSUMa0
KY2Vwf123TfjHBetSvCSwRZ2jHaALfRxiAh0RV+OffFcumhmGV9FRUB0GfqZahovEUNFoCJFDT9L
jpEzXGdNMuFeZwxGWfrQ97R3dw5gyPlQPdpXxut0GQHKHbdz7HRKKvY3Y4IOEvcifrjsxRS7KsM+
S+r6Zg9mpn1pkFUeFMEi4eHvy2Ofv9/oMtqTx2GOgBmuHWMSgrjS/R/OrmQ5Up7ZPhERSExiC9Rg
7LLd7nYP34bokRkBYn76e6rvxr/aKkVQy1oISOmkUqmTJ0PIKX4c5uph3byTiazm7ce8Hx+YMuNz
tKplIQPcwbS4h3ZFhDYlRxs9xPcNL+G14TXvvRwWInb2vVr8UzcWl0VL/VS9vYRZCz3UOIg4yD/N
6Mk8u+vvwfV4MDT9vpOnySTgYvH4lj/XY1yhBzDJ52NjTrt2cFOW4OvJIpw2w8mwG8oDOkncF6lz
2GV2mfZZUL8ojRGzmo72ryWrPlseGp6BQ3F7eMW6l4mfqeHZtecDUlaBRtzJ+LQl2a5wz5SJn3nV
epNnzMiuoytZ4s135rTtHPrqPd9EkouTudTFVWo82ljihRlZ9qqxt8og1/X5ZmhWsGSAzi3WYVJG
S2+fWrbutPX1kW+Gni1ja6FGOMSMGSISqb8ce1vXYk713hI8E7+YC3iZIc74GPtg33m2TipQAU1Z
bw/ps7yrWli7XRZUKNpR5k7nTuiK8FRvLuEyKZchQwu7MV6tjIClM+CKhzp/9q1vaT+t8snuTAvw
GTI4k0ScSc73LUKZsznVvcknDo/lLmOIxf7CiO66RWESmaUp4KFKu0UU0DlbEgnepCH6+Py4bRLF
dMo8zaRyRyRsS5xmVjNEqeVBDENInGyfL3QlbJbUWNIFTWTjyludoK6tPMLZaacT/4eu2ZsprpeR
QUlI97Udx59ruhOeMltzyhqfozgLd1wQvgs6tGaO7Ewb2KmmVMInNCuRIkADo3hsHRqmlT0Hhkt1
ZlHNqbR7lmO/rk6PtUj8n6Od3vvuF1qVGqr6deb+vWY05TahourtcQTRLU4tww5Ghlxh3vH/+PLb
LTPNM1TmkXDaUFRptTWeYVTNyXX9o0s0y10xskzRFKSpIVsOLG2u99VmvR0mxbLPu8j8zMGvx63q
sVkUSdocrIqQB6QPq8NtoKre/BpPvtkvEt5nM9omIaux+j/TBjUZq44Pq1gvMuXJ7X3X6jwcvpiY
+9BfkzYU0K8eK7HPC8ikJ6iSoWXSiHdHd6NX104+Eiz4fWa5muuNWVynmI0JFUhx6uPiw1lJBuXR
bud7SzD188UfvMVCNqMxfmd5Ux9pI3TXQgogyfJ4htc1fN0QAOB+iB86c3iFSJU42hYqzLKdbkzW
ybOsbNmmrh1j6n8xkKftdAV4quUoQTRHydE8WIgusiqLZn88mmx4vj2liuUo057mLGGOV+Kdk+0D
torc+LmV+0AkC+TlaIxAPIMO8WY9WEWHrgg7wyJZIa+zPDE3lo3ZXHHNQRfyzbXc+7HR8QYV9pap
TslV/mIE9RQ38tQPfEsgP7WrHxM1ZX6Tn1Sbt5XYRqH+jNyR0RkH2/J0HU4VB16Z4GS51dA5qKOO
uxqnrNJADnl96cv2ri+TY97u6vGLj5CwuuVp6rW4Row7Yzrl2e/RTU7DogOr6iOkLbVP7WLdkgFr
sqxR79OIoO/tx3Xtv/giPxTLGN1e+6pplsLffDO7fIOyOqhUZf2AWGyOC6orZlcBS8Js4k5Z6dNr
/pchTZXZUUMgzbZ6mnyP4t3/YTiJArpWLnICldNvgY07hMBOdgkbU1NmNyVNhjYnztTHSd4Hm8ti
uuhk5BRmkelMC5+R/0JxbFz0/hGJjbu0sANa7MzEyFSmxWzw5rPP43kew8Zq73ufBX3HTrtWjCyC
19Oyskdq89jpnKYDL87z52grSm1NlGKfksXwKLICAxZ7G0PpkB3GsuAnRrr1Mg+mBUYTszWb7d/u
j+9ElrIeXmKRxMtHUyBvQqvqoauZxe9RUY/Sh6C2tz5bAqc1e9MOHGGT9X5IzGS5UDa4Pqqa27Ir
l2DK2zF99AyO5lSGPQzoK9mlQ/2C7lVbG212WyVZsFZlYmYBqaexnIIEemwIvcm29g6D0OKwLGhj
SJLaDv3OY+53u5qL8lNf4+Ln3i8t27aCagYPet/J8W9Z+JsIxiRUuP6ACKZM+iksHTc9eubORIAs
ztNmS9O6+YLjtLlUwWjneXDF5a6lJ1/Vzj1Errvkmi5KsdcRxtsXJx0MDR1K4U7k+1nPpcIvLJC5
CMvuLJ+04TSYu2qpqCnf0A4zbmiTAVnYfIG6b9dVTuCm/MGq7X2zKmsvjmNlLVnPRcyHbK1eBC4f
+jPzKIKOHcY3/0lgjqNJvWwUFbyW9wTqDK7JucalvOsQMbS0TyyL8JH5YmWcUNxdm7TrIqOlqIao
B0cD9nedCswvlbh2NtuKDe094wx9z9GFPio2Gou+j+dJtx0pvkJOZtauPScpMcnZMdlL6lh+4K3u
peWA764ZkFOaGcm7morCxAUECZqujrKyPuwb+mq2Nz6hq+oedbNlHTfEDr1yOFRmtYdFDctfzfVm
aK9p1mE0MhQVYCN1zOG8umnQadk+76IWw1//fzs82yqCE1MFLp0PuYmS3JWMLxqzqKZUivEIujJs
Q53WMaKMR4vMJ+Rnj8S399xz4t2lIA+EBBw7GEE6c/zeT2lQN99EcXTMPS4Bw0uxXWmkbgMlZdT2
z7jeCJaJud/KvvJf960ZCbVz5XvLOm/knOZFF7leXR2aiWlWzbvkctOU05s1KRZKN2s6eyKLxiaq
R44Iz46zhof5lWO7fLj9FQrHICc7q34WUy+6Gn155rBAf+XNQQu2V0NXOKhYQnK+c4J2o+XabR1v
DkkQHIz0zl38LBiNrtT4NtUjJPBapY80zZqUsbUNISKNoHZ/oCd1dNtAqtGv/78BWF42q1G7JvR/
yHI/m58remKbxvgK8MpJTzG5KRXeUMeLsR06y3lIMn+fs3Ql6CbJSglbaB7Xojj16IoR1hTfcNsm
qveWgMsTYm2Vx+m56thDxafnWnQ6BqBqbBm1+dBSnvdd3ArrP/Rgwl1zorvfV40tQXZjY8NTz5nO
Q2cG1oSqfZRt7DKJnOh0+cZtRhp6Ljr/sejQDcxaNEPT60L+J1A3TTnROVv5TBFPY/oG8dVwt5Ph
Ql+w/yrqFyK6wN+ywK5eyPqhYvWBF4+LUQZrfp9uj9x/Ebhv7VKoBjQRqiTOVvKlqcHLhU5xX3+b
+PfKft5ngetR/g1QULo5T7QkZYz7pIC6S5Rsmyb2ejcbAANICGeJk63+inljbR+a9ce0/oHG50Va
hukuJQo8QoI5KQVcOS4EY9tsgmb7sfEMV/ifbptGNYHX9fjGNHXTWkbizlVMPfO/Ip0jp/CfUvRD
zNZvt5+gWNlyoWhRpqIynLSKp6pCv6aMRGWX6HyJYjP6J3OKI13v4TwTQ17snDD/AJbGZF+lp75s
YGy56c6PkKBfoG2Zv2bedK5MN3QZj/JyV9oa0yshf+49118S2KceUA6QDxFYixpnqNgg5PRpnbpt
uYyMnGu/v0vG9ms7+XedXf6+PbOq4a+T8mbttCyfGnAEoMLaOEG1FU/WBhGc0dHofiiWppxHJcIf
LbvIqxhXyucWivXg4RyshH1wOyva9wUSel23cWsUE5axqLs6mLfvg1kNwWzpvINi7cvp1DqldgUd
+Q5lQutRdOnJKX7dfvP3BQJMU86lzmPitluRTOcNoOX+V2/+lbg9DXwBAnD/w0BmaUiSsMkHCKaJ
j6kYw4KIqIZo0e03UM2+vI07Au1GGr+Mm4wf0+KXjSiNOPvwJteRlkWyzkyM5JzjNAV952QNHH/U
LCyFz5b7jNDcm0eedB3Knx6J3wRiPKfpvdh+2svLPttImLaLxag93FzEVEw0rO32KUcvjPsKvnZP
htU05QyrXZSoUGrT+bxNWdQy6+h3jQYUikUr51fHpu87w6gJChGSP2SceORndGecI2dY67kbjNmd
IXdUtBksD+XdrZ33ji7h2SHzVhJcncV8QY7LbtGkr8lHXXGVyjBXJLzxd4OxJO0IPnlMqi47OGuZ
PVr9lGjOVQp3JydXzS7BcbkeyHk2+Wu6VmEvGDq9FEc0EtUEK6oPkCCbDzmbqgXtQlNcTLVNHQlt
ZZjCG8hJriHLksHwWB/7y7MBabQEESE93kaTAq9yneiaCKtMROfEjfHfyO6ra3Rc/tmyr32rE0W/
JpveiWPlctFidpo2d3snztshIF4ZDFYVWuNnC+p+a/ehzL7No71vFuTaUdJWY2I5WRW3g9t8hgji
+kLcZDndNpZijuXSUT8BIWPY8CXl+up3I+rEyuj2yIop/pusf7P8eZ3wzIc+QUzNp9F+Jqj3KT7d
Hlqx9v8eL94M3VjwBqkoe9TzvyLvyrIhmObXTOxErlwzSnlGSeri1QuTR46VPE7zuC+VI1eMWmgk
0gzXlCU6TYRF14fbNO80uATX3k96J/cyYMr4MC33m9ME3NUsE5XFpXMylLeIRwpYpBxenPXBNX9n
1XnxdhU4oN+5FC+bQ9Y7xWj0cToVsZXd9w7VbN6q9S1trXzu0xb9O/p4ggh6gPKzXwwCy7eXocLR
yIWiftoYNpkwl4vZB3571+RPuBoIsvreJTu3KLlYFHAU24Jbs9iBUHmAhshHKDD9uv3+CtvIZaJ+
lpDCWyHYXgpohzB+N3eFZpkrwC9Xhjq0Eiko8H3s0AiNZQP01Oi0oaTiFPe3T88b+LeGVRaky/vY
bh6JsQXW/Cvt/UNTJ0FqfDLaVbN2VPN7tdub5xi57dTe9TkuiZP0XFe4mzZ/+/yhMkW0bwokzG4O
6IF5novYogPImWtqos19VWtibtUES6jlKBStMqvoYy9xf/I1acK5a3YeROXbR8pYYScdMLt5oxk1
kNYMOOX7ohv59tEd0rnzLfib3jsT8qMWT07/OLZfdlldvn7Mi4YsHm4Z4mwrXmbPdYOOTbpyKoWr
lG8fuVM7Zdrg/k5w9mVqnNOyrU+zMX5A57x98yrfQfIlNau8LEXctN1FeOwy5pqDlOrlr/+/WfJ9
1rnoIOTAJTTZifTuxV+6h9xMQP8imlSxwjXITUAathhWkXcipvPwkrT3Vpo/D22iMY0Cs3IPEGaW
DkruByeeUPReDWdveCwGEWxlnNuvt1ePykYSZpu+rLsFam9xLmhom2efTSExLxs/3h5fgVq5THTg
S4VOmaMT06a+4/V8Zzg6RpXK9tI+22ZwjlCMQpNpOwmTlQVisOKFGIfbb66yjLTZ9gMH8eK6ofRp
E6Tec9WWiI7v82THruL6+P3v6iyrRvSOyHBeE64VDJX9aaPbHBlTt8epXZ8g5ah4WRoF2mWKOLHN
A+8ExFrMHca5Dn1dsW+gNaSsz/MVrr7n7kdkeaKthrxo5yN9TQ3NMf+9+b0+Q4KvUYFfbbulHVdT
+XTNURF/+byN5g5wXYe/PvbNJ6SGhRb3fDLjyXowzDIoyq9i++JD1KMTO2p0r4+Q9tx5Kp0Cungi
rrl13Lw8qISlqa1/zzVch5Zwy9uqdfuhsXB/nR6N5sJK7wtvMu8gijQs6sk83UbBe/i9PkfadWnj
ZH2yOl3Mm/ZYMBtFr5ovUI0swRdEZSKw7/YgtqzBWi5hWekWvso4EnRXdOJcm46bcdKVgcXvzOUr
818pPfR7UlAwi1wvWrQjypgtLJ5NrCjuToJ11eUWFXaR60UTFIe0WeXQOJ/aqMi3s9ts0e3JVNhF
rhXl3Hc99AegCNAWRLHQVLdFSJo/7pqdXFsnp/6e47zaRsJtTsd+dP3cjtdCIMv14kxLuJTnlu9b
OHLpKM2HwpsrjC9Qnp4Tdletd7ftozL99f83LmFgdS9MiPXGAoU0fWL9QNGrxtuohpbwOtfCNifD
pjFf66C35wiX+5pZVfhJuUEI8uzodTohBqlbgVsUfqEeWuOgiHHnq0tAxcXvkHQMG9XY9wy60X5+
XNZNl1n5G2LL6afrcpHAukyZWUAm34nt1gtMwwm26ogz0RGKSIFrb+e0gDZ2+bj086Fnf25PtOqh
MvEq2RYHxWO+iKcUGlrVr4794f7npnRR99FEBIm2PA+tzAsWrkuzKaZJJmKZdDEyh6Z2PHceDqjQ
mzCd5yETmvO7YoHJNCzklnurqJ0qLkcrAIPnsOa6Fs2qoSVAL9VaN9YGwC0zdMOZDxEmXZNe1dDS
Jmwzp3OTdLLiYraeVsf6kHRDqJnj6wJ6Z2HJHKzU4yCVmvDRM9g5XZ0ea8HD1ruM6U/ePs1sfU7a
pyTXnARUXyIBfPNIamWmjROk/Uew+syaTOOVVAtH2oL9vqNt5VtV3NOFBoubpsEMPx4VE0QcbttK
4bJlTtY4lD6xcOkU+/5rY52THHWh6deZ5HvnQgI52qP189jiJOO3xWHK6oCXIFHhsnpbxKH2v6fu
Zz5NkdnZ++IWmanlOqWbVSzDJgQ28zijTUmm08lTzLTMzVrQY6JBjxorLsF0qLP6d2bTH7fnQTX0
deN+swEhO+u4AptQ3KDrLUt/T2mmmQHFIpIrUMfZHqttxmkGvfweUEFzWgYkgJI9tTNw4nIJKgdf
nfgD8iczraaTcB0zbhjXeGuVVa7/v7EKbnrRXn2Bk1hzAq0I+4mQItpncAm1jpn7dpWYFlJ72SFH
3Wxg19UeHYGrUSTgDo09G7TEASYZ6zvXnAtQtwtTM6Eqo0i7ctLiRgJKMVa8re2h4uPnvk73bSWu
BNZyylxnSODKWD/8dDenCIpl2neokwlZbdmSqTYKnFuwtAWqTMj8hCLUfdMpU7L8fmkbUuPN16YP
Lfs1W2zNyO9yDjCZcmuQwSw9Dmr/cJ9/RqeA5yLi4RCgsGIJSUiD4uAZge4rVNGJTKyCbF23kgHP
+v/2VMs5f9jCNqABbl41m4pi+cjEqnyte1LRtY+7PDmk5XIuXB0vSTX09f83cJ0qN6P8ekvh5c7J
JNtxrDV7rOL8ItOpXEK8dRVwYqs1XSbH/157xaka2pdhRuuDepfuynWuJeA6GfVHEDStOE+GT4LT
ILWGSz3vEa27Di9B15gyoHdwrHiGBrZYx2gY/I+iKn/d9mkqK8nwrbscUbbXx1U1BTY/Dd3Hob73
qo+eVu3/3UY5+ASZXeWBASpGhhWKgpETOYLfeFqftxC8m7CM/DtdI3XFriUXqpZD66w5knzxkkyR
UWZRnpNL31WaIEER9sgsqxHFc45BkcXyKyQKQLIJwdb7L0exeseS6PZsqD5BCp5LF7XwFqqn43bz
Ebex89J/trJVIxGgGv36/xus5WZJ/LGxrdgEeQ4+KnAXei7Zno7I12mWoFw5XcnnCSu1H/2oHfqj
x/cwba5DSzsv50VrslIg1MnbEC0iT92q6/6hMooE38kVVja6sxULJwkhNh4RYeDKtNXM6PXj3zlX
yBSqCaGf6Fqk3gj8W+9vFyL2tFi4GkWCbt7aTTYTD+GI+WVr2KHf1S0OI8ucqVasIp0nLMPedA8o
Lwy9wg+NQicDfE1av2MTmTcFEeBxdLhnx4Zrh11xJ+pzIeaQ9Vm0bXdE/LeOezpFXL9EipGFyHvU
xm9WXAkjqqCnWODA26VUE6AofIJcp+oacyNMVEdBBQKSWzyNEtY8LwsNWZ59ue0SVI+QQCtqQZtt
ca0YF0atuwVm/UCbr4Ngwe3xFetfZlONLltQgw/UOiVKbJEK4A0PjJRq1v/1+uC9uZaQ27nUYSOy
C7EoP27161R+Spev3eQHSWIEbP55+yMUKJNJVZ7bG607UeuaoQlSvzlAmvmwb2hp/21zNPtiBezj
g1rZ2l44dbqyFNVbSwAuSydZ3QxebbE9gYqdBT3d/OTH7fdWzKtMnsq9brGq1QVVoEwDd3xozO9T
8/H22IqgQaZOrdC27HM4idjjH7rsjoD0yMlH1j0tvk6KXLHsZQ7V2KJb2YJEQDw4hvmtLFAjkaPb
XrQu3A+yzNy5/GVCFV69sMEGduKtmEClEoFHPpWNhkahmGCZTZUmi1t6DebAoNOrQ61TbhMNrlRD
X/9/s5e3KXrVo3WMHfP5iSzZqWSOJkpQjSwhlruDLZbZE+gdnUWkMn852/zt9rpRrUlpr4Wvqep6
3UTM0El+MJHwX63Q7nSdk1RvLkHVz1Ojb+xluK/bCrcJG/obnSyDpro75He7emI3oRJguY876Rm1
oPdz6D9lz1vURB47dv+hrc5hnoMuQnu7Gsc7+iVFcHvJSXjbbgq8yXSrfqo8u59gt8V+2dbPLLmz
hofGQz3QvlsSmWuFtgrC8rIaHQE9+oFuAw+6ctBcXStmReZaVdQwm2VOnZhDmKa1KZg4e4RYMR8y
18pIpqRPTLy2t/GIleOBJZ7G5Ar/IzOtFhC726KcgYJqfByvPUta6NT45D6HbvjtWVWgQZbgd3OG
1JTTIOvYk0ProPdTmffnxnA0wYlqfAnIPhqhgbbc2fGQbwFyKUciUFNGqMZPqCwkgbk2xqpJE+7E
rH6smhCpyBDdyQtQrfaZR0LzBmY9RbLHPMNB3xfZ9IQExMFJFs2yVAQmMs+KWCjzbhm3IbHzuxru
2oIE+fwxc48k/UjnfbiS6VaoSN9A+jGsOLNdlMsiiQWp5tvmUcBKJltB4XCzy6W1Y4YGJmlSHUiy
RwALsJJJVpXtFm464fIJaA0KZwys9vu+l76upTe7louWZz3qz+04bQV08NArrNQdtBSrXSZXgSpa
lYwhmNqK+YdvPKGXSxZ4TDORqtGvs/Dmxb11swwwL+14Qn0yAVN87Lpj5onTbbsoFqMpQRVxzkQm
hgYRkBwbSBHMbLsboMayvBbleDeaGvO/28r+OrMSZnNI4Xr13EO1rthCm29hUZXHseWhucWFNwbX
yiv0KYvMhQRje8fZp9vfpzKfhOUWB5hx6pLtzAwPdP6MfGtsm79aHcpM9z1B2prrPHV4PWLN1rkf
igyhulWH9qarln7f2TGZf2VuUDuZWWKeRVddSoeFdCUP0KU+LEQXXagecV0bb5fY4HZTZ+ESCr3U
Q5/3B6PIn53KDQo2f75tpPfjCCYTsXwX+Y2Z4262Fg8+PUC5OCi7u3RGZZqunZjqERLCV8Gskq74
CstG/bRLoBPDTk0HFgBkdFBw+nz7S973fkzmYxlJzUnTM3yJPx/Msf2v1xb0q+ZBgnozWbxFex9c
OmTk5JY09M2OBFlpRzWtvtx+/ffxwGRCVroMLdkKwzyPlnFKcaypvAQX5c3x9vDvJ1iYzMPaeE0T
mk+ggi7eqWqssKof+IhO1Vn2YtEPXf6NeLptWjUTErQhmAzP6EAeMO3hTvj0JbXLH7c/QzW0hOlx
hVyyT6EPOHhoWdyOB2/to11Dy5QsmrNy8EyoVGZmFjV1eu9N0y4eH/uHkjXlOHEvDpiIi/86kg5l
shB307g5BbxkUpZYsu3/eYgLeYAsa5Ct6JBofyUcsha/9plGQvDIoQw+dosTV3YaGKiJHgZdn2jF
hMpkLMKEYWWJBdSaZpQ11iHRUqYUiJK1+3u0Ph68CSmJxuoezbx8bif3NPW9JlpUDS9t0DgcTRkn
ubj36Ba16cPmtYE3ata5anD6v54fYunESTxsLnXvhb47hIY7PFlZozkHqKwuIdQxemdFB20z7pCg
bMchcM1eE6OrhpYQ2pMpaQ13ETFU2d0gdVbwwVtL4yQVjvgf2pXIlhydoiHyxn/l/HshfhhLWOtm
9P2Qi8kMK9b1VmWUf/1Wfq6yh8aC0uD0uoL5nC0hh07zLjjJVCtrW+YEFRc4SPJRfIf2FYP6j41S
Tc34isUj33pBhBSV3861FGt9JOKjbX1G35Ndry7feFW8tGacwWhczd4dt42Qzq0mM/buWzMmS9uI
lpmWMw7NZSanfPnqfU91gp3vLkmMLIEpWZeSmyltLtPyMbFeVt3V3LurEeNKKIIf96fW6JoLtH7Q
9bagPzrbLkKX4HA9pamvQZTKMBKimEhmXhZ2fbGLGnHTeCqpcx6HJbo9pYrhZUYFzZJ+80XdXBZu
hT67a8ctGMwdWmAuQyOj//VjhmXMHEWHzeWqQ5Vtj3MCKp39UuiEXlUvf90U30TIxZx0a1ESfklw
tKO//eGX0DEcVENLm56YWz91/JVfyvLs5Z9cBgn1D7dNrliQMnmC9mPHS8/EgmznuxFFLan4eHvk
d4MB2Pv6xDf28D2bzGlXwd7dGhosttbLaiPv6RyXScP8UKx6mUThuEPX+MvSXFz0hevrr6P7MEyv
wnjd9wUSWMd0Lg0nmZqLYx2qLrrWKxUsysgD1YUc74bCsJEEW+GnEHVLqHfKFrQSnGkwJutjvRbR
kDwW7RpZkDuuPZ2TUM2IhF63M8hATZhrKI9p+1yI++zLNL16iybnplimMpNiBLyKtlmbCyfmc72m
d3won2iVa4ZXLFV5LzHrBRwWDoBx954vj2RXnpYxeSMpUNjiN7XtnQw/7tvYZHsiG4wroZaMBjfX
zeQX4m+nhK4f0q3aOfR1Bt5gy+rRsxrRB78sJAtp9c3QpU1VNpZAi/I/z7Jb1zs1ZXZPBX/Kha7+
UjW0FKQyw87rzgSa0CwvFBTysq2uwl41tATUhM+pN9Udv+QrPwzlfBSFrv5G4WJkhgQUQcsVrbea
SwbNYrM6u1sWNsbB2aOJi11Jpkm0PbK8ZgcP0G4kZBY9gK+lib0UVpF5EnZrzXM1js1lnfiPqvN/
cFvHdVcgXeZI4Na/7KYaG3WVv9bs0LQ/21SDctXQ8jbai4U5ZtFctvR7UX5gxnGjmmPS+wlGxmRC
RNe35FqjW19wK3ykh+JohOKbc3KP7akK15fbu4bqAyRsFtzaDD+Fm5rzL+t/PK9Qjqc5vCsWo8yG
qIhXcNOGbXzcKJH+RIY8TOxfVCdcrRpfgihaprMGDpxf2mQLve7AGLR9wJn1Eo1tVEtSAmptC3db
F4SpLVndPJyeURVc6hh2iu1N1pfp6FbWiEkRnBpTKPiJNg/m9NGkf4jx5/bUquwjbaAD2TZo+ef8
UpEWdKnXoSCnVvwYyPH2+O+zZRmTaRFrwVrcSG7NpY+WaItIsNwPsX+C7uvJPWiecZ3MfzgveIYU
Bzt0qSs2AQTtz+mYnFAKGU2BsAI7uD7IiJzn2w9SzLXMkUjH0tiGHJGllb8O7NH6fXvY9/maeP/r
5LzZ+1xel2a/bPWl8gPRB82dfSgiFvEiqNagvjOj/qRruq2AssyQKHhjVZCUay60+0G3eHHaIK8+
3f4OxVqSBWdos6TcbTENltkfCvs8dT/BBgvoqDG/6t0lLNeQlbOa2apxhi1++34bWYXzvV11RYCq
4SUkC9toGtvDSk1KEZBxDsa+QxpaR7BRuWoqRcYZq9bVnab60tWn4o6dvCM/9ffZdl6PaA1w0vHT
VbMgIbqdpxoMqqq+DFnzPCbGa2ZPoE8UWQhNQQ2qFc+Q+RGunywWOhvDL12FJ5Y5QHY9znP3i0c8
zSMUWJMZEks3FKy8Yo07w4/JN8LCFLoISDHTMkNi9Uy+thlAsOH0RsRpHdZQm8RR2eb6/xswr6uR
FBBUri99xgJuQiztOaWfl/J0G2Sqd7/+/3b4CXnK1YavGKbiZTGMwIBALZ82jdlVw1+n483wFnWT
yp+W+mIUDy2tA2cJG1+zVaosI+F3zkbaWBkyRbj9uodq6XO5zZ+NjqCGehdLi7G/2Hvz+iIrttVx
reYydu7FHawnP/lz2+6q9SihtxrRQd0fi/aSDF7YVkM4lxoBGtXIEmAtytO5mTCjq3lZ2CMkXG+/
sWIqZS5EwtAbrZwQPDjWS1G8IE8XNjpmu+KdZTIEkn4gLfUYeyQfSHfasn1pSpkJ4blVVvc1xt18
aOpFS/GR6RITKnNIuGRsQJbM4QhEoBOV/kq7TyhDCm6bWmUOCZQmd8YRfYVwLnGM5Znw1vvKsyzT
TKQCN7LQjGukTjVC5+TC6t+5++wPx5p/y6uvt99dtS/JXAiEr8My5RienqAUAoodD42w+0qP/Fid
dFLfKutLm2vRUBzdSlJf/Om+tD5ZSCiOOmUrlX0kaDrwgrSdcSpscxF66RgYI87M7bO3R2IMJ1pT
QigdoU0OXcT2ArkfdB1zAnREQG+qXfQf5slcB+pRiEhypBE2tK6fjOHUlz9vz+3769L7R2MmN8p8
S+DNm/S71320Kw07RzWudKLta9tG92QP+7/thBBZeqBJp8kDvb9QPFlXpnYIlJVH5LRdrwizITT9
2OepBqfv1wnC1BJQc7CK0KkWo3cHkh7auxqB9hQsH4rP1WcojIf6MOz9o5snq8sY/QbvC/YZwoAX
f/xCkpNpfk63PjC5xlKqSZC2UzLbrFzXBhmLmXIfRCl3LU9rNvaafUlxLPFkVkNRoBcxOE24uyAB
dtInI8jC4sgibzmYRycsj8nh9jL9G9T9e4DzfAnBaNNoDNl1PY2x6QQQL2vyoHxE65TIP6QP/CHv
IzTBupZyQsY71J2uFZ4PguD/G+z4KVQsC87qS/EwH5wjupJc3IfiD7/jx+aU6x6jWNEy9UHYQ+4J
v0PcDzF+saGoNrM+rYmOPv6+9/Nk+sP/cXYdTW7rzPYXsYoEE7hlEKXRJI/TWBuW7XvNAOYEkr/+
HbreYi4+QajSVgsQanQjdJ8+hyIY84RhlXIGiNn4ONaLb5E/RIWFlk1fiHU+ZBvUFnEk19BzZXkV
Vvr8TVdyTMiGF47lJJ+GbTAGHAwT9tRVP1rDeOqUCTLZ8PvvHy6EE6RIipUzGB/MLt36XuoahIRU
iGJJCIogCK2j7paOGJ3WZ62MlcB32bhCaG9VSap24tVTw9rXmboBpFkUGUPZ0MJBnFG9WD0y1E9D
k3t+v1nfNeTzb8exzNhCGM8DdyHWhGrMov9pSvS+7wzvh/vGFmJ1Ylm/jDrebHrTbiTYVr3/6lkN
WtlGzfYUmVqJcUQEBBS//j8JDHFHI1p7hia5Mb3vluiKCIgMRKVm56AG7wzzuamXB7v6dds4snkL
MUq8IWX64OA8riBjwltq+7arUjuQDS5EaLcQ1kOjDOdM92Mep2DUVCBP2chCcBKblQXfY3/xXjbr
pGuqk2t35ivniUguQ+3KcZyEo8SBrLiF9mdWhMNBR55lPQKWt8b3mV0I0wl5u4FDp+mpAvkd4NWb
4Xua+Xp7cNnpJCp9tWkDwqAVz+Ux5JF7KMPsQE5GTA7VIQ2bOz1HDNl12pbcM2CpPkrTuFG9tmRL
K4Rrxtt0LTLcyaeqm32ea1ag2eS+a61IH7PlRQbIHDwShb3Y8ti5M6f7thmRPqZzKsddhxyn3VRH
tbeF5Wq/TJti4rIrlajsVep2UvEBOcZ9TZ2gPJS6b53AKR6RkB0M7qvwutIvCVFbQAgggf4RnrsH
GpNoO45nwwvngId7ECAjaH+57aeSi65ILjN0mc6zpcfdjYPczND0kBPu1y6A1J47/dwqJ7z9ob+d
IleiWlT+snKjTocWb8iy16HPVFptWNpWEllFP4SlPj45jgUVxZn8k81QbxiXXBEku82ufViI825F
xXSDpAyuQHm86FtM1/L3RC+Ve1czBYVs6H+vKaMLlJCeN0i7cXockwEH/hJYZn/fRiViqXBJKWm5
34LsEdRFoD+3IwNcLP7thZHEuiPE+jDUDig+4AEQECjDtSqhmzbel/R3RQBVt06QQPWw6AsUzfLs
wTIjI/t0e+KSdRXxU2bdLJO34Gpbrq/V+IuvYzBWYakCj0jsIpLSpFqOclGBi//Cd33A6Yn1KoyT
5KYlctCk9YB7BMHMm+Z5mMK2QaZfEWayoYVDuWXQUGzyCkPXz3nlE0iJpMFte8uG3g314TIOyl6u
GzaGrub83CRaaNrL184zFA9i2fBCmLZ0SHV3xd7tpOOnvqsfCzt7yvJFcauQDS/EaGouWuFC2vMp
tc8pDQH+8rY7DSOcwqk+jy2UoKungcwguPWL8Y+x3TltITqrcp6XrEN6eXIrO7LH6g+I/l3fXZav
t1dVdtSIICmSTYaNbk0ksD/N7/3JDLuAnrrfS5C+7qVLFWRQEk4iWArlpXpZAWt6Gg2CV+IQ1I2K
ypte3+BFvFSbzBVDFRaR2vJ/6p4cWo6+RHe+tNxCuf2VmYZiJ5acliKCSncTMNN2WvnkdnXMl8r3
uBcA9Rut/EzaMbq9JJKNTVT3Wpd2S7TEcOLKWuNN3yKrN4N8NcNkVeG1ruP8XJF8xnTtfGMcT1Tg
/vXYdgfIR9v2s9by5pGZ7EtrJLNPtb4KDMP8cftvyTxACHA6u824EFRQUdYISoeGtL0zyyHKemV6
25imiapdk9aHfi3PW//btjLFesgmLsT33DmNpRuIkKkf0UCab9Mh0+fLfVYRA7xPnQWCJjh+K6cM
7CKxcfFCu+ddo4uQK7QDGVVRYZ07L6i3k66igJS4qIi3WhjAFGxENG9AoaUl8nufkgY4YMXRLrG4
yEPjur3HsxbTLujXJIUI45fb5pAcAiLeCnIcXQWpofKpwR7qaG89tCgcVUZXNvj++4fzcdq6wgKy
DU5IQOXL8sBIt4h0KpZJmcl3W30YHofvjHu6vZ3novV5BmW+lD5MuhVUS3FX9wV1TSFEXYYyaZHi
zjPNU9RV9Mn2qCK7JJu+cP4Sx+i92STbGcJG59lA5X6eT5tBX4fc+Hzf6gpxuvSEtTjjt3MF8lat
0t7rEgQEnkraSOaUQqRa0HDeitbcICPlxRUY0Nvkzh1GhFkRaMf38EWcYKPn00oPp01VNJHMWkRX
LSMBu6dtbec+sb93BlqOqgIoutsWlw2+n5MffLKEfrzdNsZ2xsn0pcpBYYyk3l1ch9QVcVUL9Rpn
6PDssebEO5HC9aA03KjCSTZ1MVoNs+eJhy1m08g7GOc/58qJSzYCEUnlpVVN8oJv57GtvhVN83nO
3a8gtj3cZ3QhSOukH1ixwehdbzh+Y4MroUwyRYJZNnchTBkMzGuiw13yOk7XKdCd+TellaJBQmZ1
IUStluM57mHulbmee735tq6V4m4mG1oIz2WsIVjCEEMGsb5CQ+BsrXc+kUXAFFj9wR/UJMihJk9d
ynw6f7trKUWYFPXAV64vFmBS5UOWvDqq41myiiJEKnEXXpIcD0wt1aK+nHxw2AdNpmLiktweRSKZ
tCBu2TMbnTR2egR3ULA2oz+ZNGAADI4Fj9nUgl9ecXLI/sz++4dNJmkI6LP2Ctzc2/5kGX7iFH63
vd1eAtnouzt9GD1bV5AUA8Lz1K+vY+JvDTLw9X3e/vfJ9XFsQCb44KGiwvSTuR71O6+7Ik6KVY03
5RQPnnVw0aXuhvaQPrSuSsdWgvp1//7+Yd5j21vtPCD9O6/kFUyngd78mXm2k5u8QPotSu231Tlt
9nfLu2/bEelleh1EsTpFnmijLwycdNYbPnd7gSUXDxFIVaGygpwI0vzpSkKncn1ztQ91Z8Q1UfVM
yD6xP0w/2CtbtHpOhhXhttROuPTdFlSs+elp7Xcy262ivHXdUx1R+0PfNIgCaYCGloBSYo38BAxX
9vfbVrq+ezpirzn4QCAImSzruS3rytd5bwf66KjECa9P3RWBYVa+epNRw2Fd99ibp94NqUrq6frE
XX1fkw+2N1bLQ60V76d+e16seFXB0mVrKuw6dZkbeOvjNs8rK4AUpE8SNFBERq5onZCZRNh3usS2
U6u0qydSxehfn5xftvfv7bWUDS1cEJAVJYXjwCQbP8/eZcFzO6GKR7xsbOF+ME9W1jol3sIuLYbD
mkP1ild0jXJz66Lb05dlpHThktDMRVXnDr7R/CF/0qNxBKCN++xkRNULPWihCmst+y/CjWEdEtAr
6PhOS/7RNz/RM1/3Drf/xPWxQR70X7e0Fp03QwP3KYdjaZ6KOlpVBAWyoYXdJt0c2vEaiL/FezKL
l27tfa36eXva16PJESlvmspoGnQBwHWmwsYrk/0yHT1X2EQ2uBCqlWOwJZsxcYt/LfPEZ5mt2ONl
Jtl//7AJVJNmciRoUPcrUL7YivrUtdk/VOsUwSqbuRCs1tpxag3IwqaDFrtlZoR5VaqabGSDC+HK
9dpGuR+5lC4/jnW8qoq415OVjggAG5raqlYNRkmxg2WgLNe/jvUr05874772e0dEfhWsZpszFKhM
6a9W+7UifxwQw912RUkF3RHxXTPS6pTPFk7V44LtF0VQLUhP7U8TNOh1kAS3PyNxHRHftTJiuIuL
UxWIj2jW3dOazG91YygObcniiviu1UiWDn2muLzuqPYv3fh6e9qycYWXN7KG5pLZLVrBhz7qMsuf
ikJRiLl28qG5VswNb/VGiq1Kp9gtvo7T80p/JmmMTynW9ZrB9+EFd09wK9JczRxj3T3rzqOtRUxV
bZTNXDic8qlkdQ/6/1jTDiWt/KzPAjv9ZFCVusA1q+9zF04mUH973pQYY5x5p74+FtsdXrKPK5xE
Js1m4pS8j9d8LqDrht6xjmgqUZ2r93kML2aBe2NuwX4Ek4eUfU+N1tfNf5r2YUmf5uxIyMn5qrjG
S+wjpoXTqfCAycQCOF8hZ6bMYl8F/u5/QPB2ACESdI9tYzwf2pMTsAfnBH3rJ8tHovUAYdXXe7AC
+4fEI2pzFyOt9j/gHKz2sUuOXfmI5naF78vsI5xTXu8ZJaji+7jXn4v63KaKh6Ykpsz9ex/OvzGd
8WcqfYyraoDXL37df9scxVZzrby220QI2MJLppyv2RDXVN+Wk97MPb1M3da5dTjysp4Hv9WQHTmb
VVJABmNMNptwRWRIl16IaTddUCaaYLL5N2Aj2RfzML+YRxZrX9cptg57g2gW395TZVYUotutWWpu
1B5joj9R/mnSRn/Jft8e+y8TrohC2a0ohDhnDthlZ/yP4qR9tt+twPDLQxWTU/doRtWXNFB3iUq8
TMwmG1DTzew8n+IifzPo54xFt/+DbFzh4gkRpMwAy9+IvKAFAA14fdyhVNS5ZWMLEd6bfMGDK5ti
9ApayAGomt+v3iJgdzGLvFYGQaUZW4fxsqPEu7g/picemkEfaKEKJC45eMS+3CHJs4b2iD/mzA98
bL5Puhn2CTlZ4Lm+bXyJc4pJ5XYuKwip4BNb/rW2jlsB5kDFgS8bWgjwxTLrtBusLtZJrM9f6hbV
DUX4/jXzFbcnQvgu9tLblFHsTDTowyky0KHEo+SPFaVR/jS9J4f1YEb6GXyOZ92vfefRtX09LCJ+
psFty13tT9hdQIjrZSzyZlmcMX5/d+L+lH3Jj9vRi7aH2o9ArPeM2Avyg+pVKfNkIdCNjJlO0eAs
n+avRnusRxVXqGRgMQu9M7B5tTX1MXTL09BFfhd5GspVVtrnd2WlxFw0iGw0fSvRv7Q+6IEVDLH7
zA9GRI6Tws1k8xdCvCCzxSYovMTZcHLJ0c4U48qOCDEdDXk5YlbMG+Mdlqn5ZQiZlCCNvGjXD5te
9eM93U1wJJHlvMySdbApHGmufwBH2La/s0WR5Jb+id1qH47whVh4rpnWGNePazT49WHv48uD9dCd
iN8HwAwrzCVbBiHadaZvKFC7Y+yxQi/CTq/GObabNb3zkixmp8tqGSvi7pfk5Tx5D7kqLySbuBDG
Vc7GcrZg/YzbpyIzDktq3neyiennSW+GLdlDq2lYmA5eWCjVeySbq5h+1ptm07pqamPH/lzmX7j1
aPFVcSbInEZs5N2yBCdPR8aYB/xP/ToEf5s/w67xeagDksyP2kGxie4b9pXtQUzh8rVIIVOLV6Ee
09gMwXvw6uD6vTeSAbYS3v6KZInFZO4C7oauH+E6VmMdW3d5AWeOYoll67D//iG+pnkwXMvB/M30
zVnC1Pg2tYqIohLT7P/mw9C5NYD9HSpN6P5c7HNv9sMJgOM//dAmvmlUa8jb1g3XzVLVla7/F1Ns
XBq5NZRTWnYx7UH9dub1j4Ur/sv1FTCpsDskHnovCod1sTu8Z9bJGT7ds7KmKKRdUleDdI/ZxTxd
QrNdwqouFK55/fJlUmFfGJqE0WXBlLt2hSjBC68fu+xtQ6Xn9tSvW9sSO6wLqxzTBtSnqGr+nNqv
rvZItfveyyLBPPS2wJIO0cW4m+03RubXseW54kC/bhYA1P7rlSlpqnT0YHFv/p7zx3w+afnJdD7f
ZxThlmMXKTh+Db2LR/LNKn55zfNYvd0zNFIq/5147TLTnMEiHmuII/0P08Jxus8LxY5qzdto2bp4
GZnGn6T8Oak0nq+WLACbEvPmOtGoTtENGffvkFV5AI974D6nj5BGDuixjVVX2euuaIrt1aCXBTBr
N41dHYrpm7UdyuX9ttUlSSJTbK4mvKgSc8ZfKB+T2D7SExolfDPAay+8J9e6W0nYKFu+1PZC8Qkw
7f3CY/i00u04r7MiUK97vCnSxJdOToi34hSnGrhsc3/tIihg2yppM8lT0hQT6mPiZmW7FnhXn/Q/
Lp6SbsTwFTRT47mivGRKdmAxp84HO+dpg69MUH3qChI2rgoLJnMfIWjNws1sLdfb2EwezOaBo29P
JYkksb2YRq834JVzjjekPTwN86eNPqfdsTFV8i2SmYtp9LQZaGJ0exbIphH0xx+SojlsnClOPdnw
wtNk6NyCgBmzjUnxOR8Pff2N8sPtuJIZZv/9w+Wg4o3dZ1nfx+2o8xeKDGlklGZxZmvZf67ttb2D
1AGxJRbwuVFRkMDBQsz+bA2nzFWMKzON4DMoCPIxrXC6MvNHSb6ysvHZSBQRK/F1sWMXVTsQILMC
kQQQEV9SkAf+vG122cj7Xe2D2deVg/VjP59SC+LOGH3JVFpXsqEFZzGbmnZZq/UxKrHbMUGx/Uff
Z7Z5p00Eh8kXq4de8YBIWg9aEy2qu/X+z//3Ag+E/38tkqed22Rp3sWT8WNZBn8xSn8A4+k8vY1F
4VdKnOxuh2sf2u32wfQzGiEcsiBf7DZFVCcFWEpZ6VvAWeeWBTQav6cBGS7vCndVno7JBCVv3EG0
pyG/pL3ibiN5VkHE7b//gG5j7ZQJlqB8zH+mxyHekmCLm8fu0Yj0o32qY/3tPjcVLmmzybOCVUsb
1wXqJV4aesC33Te0ELh401ZzzWAdkBBM40tpKe6skg1NbN9dyk4HWgvu36PHtmi1X0lK9GDoDX9G
G1F81+TFRl4gj6y87zH5lmaBXtUhI6oXjsQ9xSZeXmoDr7YUtFfkGycvZItMXvs5PVmNohoj+4IQ
wVNuZVm5wn2mNSqt0wIKGfeTyb8WKmFI2RIIoUx4Ttd5yLo4t9ugnE42f5zATeOWCriDZM8XW3UN
EPSbaZYPseP1uj8wawrAxFGhGuLeufOLiga8753EJAkcvweH5dIF0/L7tuvIrC8EbwORPW/dwIda
QFKJlKelAac4qPCGQ23daR8hanPLq1wn13CPMh7t9JxqF011jMtML0Tt6qCeX+SkjW0IzCfNT6qP
wWqM9+0JYjuuvpRei2dbGydp+tCDHTAvVU1rklNR7MYtq5HM3NuHbl+RXDFMxWYsWU6xDXdrdLPV
PFzNqvz7aAXb9My9Px27jPmdB67YjdubTaPZBsK1GoxoBIzNmVQU45LVFMUMtL6bTLuBUWjzqtlP
Vv6Vqw4p2dDCKetZxVSUu5u7/dNoxS47JqPCvfeH9pUDXFQxwGndGKO930BezAOyWuf85D6o6wCS
UqhpCxHquoWR6y7GH0PjAFXbYAsH5OsXX//sxc2huKQH1YNZ9mYTBQ2wAHyeLXxriKZvO4bI+zm8
/6USOdthorhsSr8iRC1fpsZDynj/Ckq7O2NJMITjN+LrvrrIKKljmWKnrm1Agys38JX63fmUHnmc
o4T2lrxqgfFpC1o/6P7pgzpm329vpLJrkNiya9bUq8kA2xmf3Rf33T3kURbmgRVqQMIiNUCO9/Aa
4yYndvBOzYL71n5i1vRYef8WfZCtiryGJE7Ell3HcKp5MdcuzroGj9+QgYDe1nwyLMb67jTekn66
bS7Zh/bfP1x7+8kC+5CG/5CyY85igz1Axu++oYVYr6eJ2u7uXpbxiZBzUf87qdofZJkrEY5l9BMZ
2g7vO7uYD5lm+g6dIua+6uk/OiERJ52/jp0/2U7gWba/ui/D9uv235IcGWLXLjHGzkLZDksDdZ2G
lr53j2rE7k/CAe3mrHUhWYfcp/5r3gJj+nF7xrI1FuIcABcKmQs8bXqec4i4u/rJLppfydza0e0v
yNZDxGpVjjUAoYWpD9GKanmHlITfnq1wjsyIHZznWQUo+FuCv7LNi2CtcSuJPq/wKh5sB3bUfutP
5SHHawdFpGfyqv+23oEU+wLOvlg/Om/kbL/e/o+SdRfRXDNfvBLyu3j1Q44Pqu8PXZkoglBqPuHu
TUpzcLMJ5pseeASlsoPzygsfIm4+kG5nKHiq+gNkf0IId91Icta1G7Ys7SXpoIbsafdd0kQwV5r3
3Zo4bIgNwwPLpZV0z/hFhQqWHO4imksfkUFj7UqOPUTXyTb54wY4LTOCZikOffHE6RfHaxTeLPuY
cNKXXcdnyFyh2G98S+vTpncBW4sgRU4WeuE+lHg2NKTe9ipJfkNUW1j0YsqLtidHz6pCd2jBI6sd
sxoIgJG+VWkeD8t6uv0p2doL20CRlJu5MvytpmNhMy1PbqN6O0qGFrFbdFv6jAwTOdbUjTuo5jq1
qoQrWQyxEzgh1ky4O5OjBnLMWpvDtj7M4zNY80Ja1/EGUQddReor+9Z+m/9wGCbrzLWhxLfmdfFp
+Zlrn9dk8bfWiV3yXs8/ZlXTt2TZRXzX0o5pp4Gb/Khb68OEHKX+j8vytzJ5Xtzva3fn80ZEeFm5
V9K2Hchx8apPNgA+fmut/952p6vUWDiuRGyXlaIywteWHLsEnV3TArDUfMiXBT1HVjC5uW/r7wZo
pTxN1UEoczNTWB8nrQxGECwT00EbPfVNMG8qzJ3kySZivlAudbTc0I1jU4CaFY7gZ1t67Dx+LqrG
9hdNhTTZ99orJ5gI7LKd2ss66qzHLbW/Voybp9QZ6hh9W4Mi2SWzkxDpKdJQmumB1zRl9WdSFc/2
Win2K4mVRDhXY7F2cmYAoXRrouO/hNdNpUXe6EEl9OxNDiWfhhzU2O/gtRzcQnG4SEwmorzM1CV1
hWb7I9G934Nu5UG3pXpQ1jw93vZmSXJK7D1uWrRsTHOzHslQafkLq+1cO7boFHE/D9pq6D8ngLlN
1Xm/3+j+1wWIWNHt0HFMKr50J4fRwwpGHr17c2o7AkFnkHosYEYfkUQLssI8bdN9a0fEci84TNty
bSAG3hIHrZieb/HsaPSjbzgHzUkVmLDrzkfEam9t2JvR0Lw6tXY2nT1GvWdvBkHW7XW67gnkf+q9
9lqueW40J54+pfSbXUeWqsv/+u5PxDpvNVHT6PK0P+WefjCXJIYqAJQKE7QfFGFq8lPOfqSZAjks
ufIRsew7pUNN6OZ1pz2dsLMyduNLHkwAQBWRV4RTEhiKi6vknU/ECjBzXDDXditsBpDhgxkWB+vV
fPIuO6E2Ml/RfSsjvF6mefG83GDtKR9H57lJmu2BU9z7TTS3KbaB665lipBJkuVo3ax152jilf/b
0UwKDssCe7Zic5ONvzvdh/O/nTwUPantQLEdDT4rA+VOyZJZ4bqy0fffP4yeNZtlJrMLiJieUQtN
c3PP3+wclBUqNSHZF4TzcXAM2qau5hxt5g2/ia0z3PVslVK75M7y170+zF9DG+TaGkN5qt1fTucd
DScJOwu4gpqFWtu+gBInvO1KskNGcCW65UmLRHV5yqlnBguK9O+u1prPXk7soEq8GnzgPFVE4vUd
xRRRlL0GxFFOm/o0OPq/kOMjB9suTmtFVESYkg+IWEqzGLYi32A3iJd/cb3x1dsf4HOpMJZk0UU0
ZcuMcuSkr08jr2rfmuosyDkaam4vhWzy4pUYTbudsSTFaTTZic7lywKusoISxZtENrzw8PWIgxZV
EKaf5o5E+cyOBmpDfbEqTnWZbfbPfnDZBoUD6pgdO+l9q4E6y0Qq3qP3OY4okdJofOCFV2PuY3fo
vCLqeRFvPY9uW142dyGY22TlrdMX7JRs6UNm0AMv7uHExM1dBPAVg264vcXYadL7Q9mbX7s19TOr
VLRPyBZVCN9Jz7FL05LB4ZtY29zHud2CcVQ5vGx44XY7eRDTGPRqd0c3aMYyZstyWFC1vMfuRATy
rY6xae1gp8iRJYDjO4kXzIXL7jlidFeEfaJq05bt2Os/UufLpPFjX+UKyMtVf8HIglnyWhuyNt30
HyVNkP009R+Wp6vSbpLBRchLra8exU6j/2hoEXguPVRlobD31Zs3FFz24+ZDjHK0Ftrmsug/Mg/E
qeEwJkFdP/D2+x3LuQvE/Hd45AunvGtW/Uc7umE6TmfdSg+3h5bNXNi8ygUVc7yClyNvxzyLUgJ5
8TTqzaRCMjrr0rJ/M2u0HIb3fW6Phw+GSi3Kx3ziKDQVY1hMkdsSn9m5bxj3PBthqn3xP3xgrTza
Z9pcXBYboifgLBtBB3h77ldjFkMLm1kzpy6IR3t22bzEx4UB0CnygIbte/Z5DC9k7DIIluL5zNzj
nqdD4ezsDPTbfTMXNjNbd8lgGQu7NMWDVUNXGIpmXNVZKzOLELOEJg3d+pVdPHoyM+53eahlqs4r
iXuKkJchyZJ0cNriko+ln1YPpftps96XToVulOwJ/4N2MUnmFPVYXFwQugHtcqzNVLEnSOwiol2y
BG3BS1vqP3qz8PusjIg2BkZxj4YCaH0cIXDtZisqx4a7QPs70kvoxBf/3OUtIjG9mY0Vr7K8vAz1
sz3HfbX6i6oAcfV9ilkL4bmZoNKc0ax+yZFvYw04tFZ0Hs6ochmfWyNe+BeTdop4la2tEK9ThqIg
GeCYQwdt5PpXUkzhbQtdvdvjXwihSjMQQOBN4h5LYwPdZe2vNj1CCPtR1xg4FVS8ejIPEsLWq2pA
dJyRXYgGNdjxMBAt2LS32/9BNrgQtgCMDFpWYnCWfq9Mz0fFkZi9wkAS04tol5nqq10yCqxIUftt
4QRbrsKASuYtol3AdVeYLCPskmXPtXnJ87CEbMJtm8imLZyzyTBuRulM7KLZv4vZC5Z5UPiibNZC
tJZDuQ10sNnFyljo5Vbk2lMEpMed9t4/++HU0zNty7XOY5cV23rVQbl50uP7bLLb6sPQ2VaZYzNa
xcVpn1N3ObROrhhZZhMhPsFAS3hquuzSjSaq3PajAxltt1dc4CUnhwh16fWOMrcsyMktSdQuex3d
C2nePNaLFt02jewPCPHZmbZeUassL8COHQyHTH6aZwc8qe4LUVsIUb030pQxuLpmTI/WCnGLkq2+
sbaX2/OXmEhEtbj1Spucw93Bv/WUNl2U12uIJp2Xqbur5VV3RSBLMsxO2/zdCOgvI8tfl/6ulytG
FmJ1gvLmtHkWrh0bOxVOCuZCMNwvd95qRPDKNM163TPPOZZ2E9qGc6TtEG6lowB67bP8n+Q5Zi8E
LG5fCyhqNXYBbhciTuZ8oARE8xCxVSQlJFuZSCUErM3UgQkXV74m8xlZg1JXlXtlQwtxC5invWZe
Vl660oi23AmyWhGzMqsI52pZpMwCBtM6eWNxIMZlbawHZv52+a8NueTbTi8JWhGgUvXuag6J5Rw1
roVOX8bVkoWrskAtiykhZvuuGVpatOxi51/J/GQ4LS5PoZG93p69xPYiRmVsrZ0KhpUXS9O+LNQG
bx5R3QiuF0N1V4SlQGK6pKiFYT/YhghpJm/618p/dcv32XxxjEedvRTkLow8viWEbzsiBW6Qtrwk
jIXg4A4dt7xvhUUmIcjzraY3YQkG+qyxwGSpb97Vk4NpC3Hb5F2SV05XXqocTKOV8d1Ovi2diopF
4psi/qS1B9606OE4Gqb25GrbOSXG89Z7ij1BNrwQuKu3jGh7ZexSt09u+Z53T3Oh2M9kQwuRu45T
xWbbKy5eekYTmluc7E5FWyYJKRFewhJ7K/sM086KR1wjWfW2sJOmap+T7DkiO5CWdHo+J1pxmdZT
MxzS9rG1LqP5UBbfboesxDQirmSzTdvG24CcNjqjHpd371OaTud0HVR07bIvCNmndrLJNHpJcUnI
l3R8oe7XTaXeLhtaCFOwJkEj17bLCyuzYKrGg9vnvqXz+LZtJNuZCCFJG7fWzIk7R94X/Gl1C+s1
SWtVK4tkaUXkCFKrReLWU3XZ3FNK3rfsy8L/IdYfOi7RffPf/9eHy7Htduk01zU5FWZWBWCJ8R6K
ZFERJ0gcnwjx2thNUnSmYx/LJaH+7A1njbdfKqM4pAkN7/sHQuAutjdNAIXB/dG1jw5YP6trxdCy
6QvXY9MbicHcrbhUCcAbgKKMjzZ/S617ShfIYAknbdpYuQNGtOKy8e/G8NkZDV9TQZclfikiRBLa
972p99Ul4WCndbOw9u4MVhEGwtKxcDIT0/aG97X4RkjmD3Tyb6+mxOQiAsRd3Z57vcbO8xhT/Z3Y
nl/pUL1XFZcl24FYvAbYp89GM2Fnqx9j0/rZdSSeFhVfuCReRZIfy/G60drw1OTm7Jf20WTvLWn8
rj6k99D+I2v2F3D/IWDJsrJqWMfqYsxONLH5YI0q9I3MNkK01jB+bThFcdG3lw6cnSv6+AHhvr2w
MtMIYVolek4tttYXQ7vYruM7ZPAdJx7bb4bqnJJ9QgjXlunaNq1Ddak2pOTQd4maow/JUH9m3+f6
7fb/kBlJCNoyr8ZhK3l1oesQMf5YArubWSqeIslfEKvUSeX2tJ6x4VP4v1m9AxwaDCsSx0sbzdN4
uP0fZPdksVqds4ICe75vbGYV2BB3mswOloJQyug3kGQy8bPpfp9AFH/7i5KwFhmAknR1c6vWsdW5
8VIF/ZyGYJrMa9X4ku1OJP9ZCZQeGpaW5z4DeAf4LfBuKi7jsqF3R/gQcGm+zXSr5urSM+p7PQmK
VrXZSXzpf2rXYE3TZlYiJuY6GLct2lBTSpRtdTKjC/HMxwmkbyiAnek2PBhf0n6KHHuKqXtn7UGs
YE/A3lOausW/NTM/Db35MEyqMpvMNEIsa6gRDsDOVZfl/zj7kiVJdabZJ8IMgZi2QFYmWUNX9dy1
kfXp0wcQMwIxPP31bPsX9alLqWu5ZSFAigiFQh7uRRgTVHPCCeJmhXPbzm4rXtyx0UXNbuWv4H+L
A5IMxa8tgHrHbAJJvf/9f3G4kzocg7XHCxpcPnTrS89yVEduumT2VeCia1fWTqDn+AogYSqC9VQN
JtDP+zbzF4m7l3MooxaYdz5+ZsUUb/ZX3zsAlGmY+Pe9yVdxiUG3Fz5yP2S0dpUO8/yp8nzTVZtu
bMVT1wXUdHWEvT3cwLoLznUOSRbLlMvqRr88fxMH/A33zK1V8dcpjL7uAht8v3efr4dHnbUonrqy
lQxtW7WvZfNfsKeD+4vNN51r/2Jyt1o0hKwlEiqxhWkTjvHi/YJ+bHr9w9/fr/4icW/FpTTa7NV9
W34RdlIG8bp/zN3p0ObU8IrLGfDvQuNfVO6CcoinhU37KsUZGpaL+22ZHjvr7M9Pbm3Y1C9r+M47
VAaaUfBtb9fF+lwNZZz7xYE7phK7bmjlaDvOYL4dKjLc94045vP4kXFTX4HGasLLoryxSHuQRR2F
Q3XP6HdHfLXXu85db9qw/xKMgbDA5jrt0r7u4c+wRMtHF0fIqkLbJOuiCTQq54wr96qorNn+2Dkv
zfadl98IdNHBYH7dMN9H9tq+ynNXBhLy0S3GL8bvoXws5/47rk8PTTn9voh1OFuVcn8H9Hu5z4si
K9DXEu6mnEG3Moo/o++ctqWImtd+/RSFSEarLt6liTFYZ1LO/6479zunBpkr1qayoSJLk2kzXRro
hla23dWGMpdVL/bHfHhuhj6JcuemNMpXgVEQMhjW3sZ6LOH3fpGPfhUYEL2aGKSiosQ8gaKeSOvz
Lk5R871B/QgihU33fXbL9Lo1aYxVRUcNNhK00RH2xz48O7Z9yKMaB4zm6Ea3nRx9FSBFgalFKWDF
DgD2q81J/PCrj0Sc5GhMuC1rCC4/9zZc7JLVDV37e6tcPZTBqu2uKG2Tw2lMXqUIgnwpOsx9/EC1
zLED0h4+/bTtf26b/4u5vvl0SwgxRvuIdA19EnOREfrIhhc2fbo+vMbq/8JFcV/mguLbF2HhULIe
ZT8ajFM3tOKrOd0Wu3Jx7A2iJhbtnePdGGMCxVW7fK/rxfLa13a7b8onGh3D4qbClB8o2XHEsWvJ
S/AHb27iob+TOHtMjA1kmh1dhUSFrcOXwkX8knJIw9C5m3z3sJVePPD2CJqpu8a5qZnb9lV0VN/u
gnQtXtXRl6aXGH01XEVoFlYFR0V0HMvGkxeb+e1ycgBX7/G6NWo8ScVFuYS0iw1U0WsxHerwrmgP
RullTahUgVF1Tiu7ZaS/H7n4QFt2R2Rw8oLqv6ITB3u/iRQes664a+7VnsVcmOZcL4mYlkM99HdL
PhsCmSYaq/w/ucQv1A7cVQa/Bv4sm3t3/Ddffl2ffk1xxFexUXQectL1Qfu6jtncPZBIxHbxdSu+
kOa5KP711tTvDYFH9yeKD49NtM5e0XWv7f6J7Tyl7EOb/0YXvyEL0pmS4shWM0VTPjX8lZaPi1XG
FRAA4hbBZ4R2FSKFs35ee8OK3H9Ylh7F8WZfk7ay+E3kOniBkjpDLbXet9ZtX4fGSS25Hxa2vhgW
+TLD72T8KjUQtcvVD5sItZHHi7RDeS7cE43lgRy2EzWprWlihMoOhDL5WOMOAYa6+eiYCTD5v69/
v2ZhVXKgbVra3mdLf8+pdQca9sSy1xeLi+frw+s+XHHgetoGL+iq7nUvOhB7TA+86dPrQ2tMXiUI
Cmt7pIu02tea5CD2ew7DRxp9oJVhYXXDK/vtMlTFTC2H/4Ysl+wB5+0YZCNl0RRfGd326ZnIZrIN
q6CZJpXdea0C9G+S1susqfNjJ5xF3KHHyOC8utGVX+lyh+dbMYEysBxfwoKhL3GMbjxDqAzPRbjz
LfQtLxvr7XvJGEjgi9CEQtRYp1pdcwRnmz8UXiYRLIfFvqt8FoMm/+66CWmGV3mZpqafZSHq7nVp
Tg75NgI9PBlWVDe0EjCbFZm5hU7z17n71eRxNNRxdVtt31fBalEYdrk7h+1rWMFO1myxXsr1UzEm
lYl8S2MxKlatXyfiBaXsXsP+Z7+iiTkoDzdNuYpVC/yIoT2v716j+m4EE8pKTsz/fH1sTVKiAtVQ
c53yjbfda+D9GkD04Lef/fFU9A9LbtJ41E3MZbnfnB/A3E1ZQIr+Pm+Xp4W1J7qKG4/MKk7NcsaK
zB44RKtOZn5Upe7cGVpBNNao8iutS2PLlozda+5+nhiNaRFDCPe28KIyKM0gdK4oxXfjzi8Bzv97
VQ5frq+obrqVtEZEtkWLuuzvB++zYD+JCaOjG1fxTloVhegR3O/BCjLNXwZqyOU186xi0kKfBoIR
jCvL1yV4buYBlLaGYKX5ZhWSFlVWOVkUY8/usWNnz9SHoPvmize9MWnQPuzd0EYkKwbBH6Olm5KR
2NGXsixNPXjR+zmSCkPz576ldltXv6t5uws9mTQt2vy6Ll7LIdnbe8hsd6tJxlBzKFRxacXGLdKy
vHu1x3/89lM9/97bf/3wVNdHaeKp1yQHKjoNZ/yG4jB48acfPPqxt2eLHLuVGTxKE8hUeqRmkyEN
OGzI2p7nKIEWSVpFOfKCU4T+yJtcy1WSAhcA6r2Xe/e6UfAv2YV89sLIlNG/z+Nv+ypQbepA5MbW
pbu3yDh4RSK9qkFzSO9MTp7i1F5NSVCH1mfS+WvWL7y/azcQjXxCJu3bZz5T++f133x/pTy1/VNK
4jJ/sopXiUrbzl7aBhhg8rwMhml833s89QattgLP2we3e238DjAEK20gtjbupm4GnSUogYqLbs1n
e+teB3FHUcnbM4h6xXP9ubq1fq6C8oamZI0Hmo/MtfPfLdDjLpv7OJq6ZOxMOAFN7FJZnwIyowvX
lTTby9KPwfOAbdlvIkNF+P018J3L5L2JYIWQdU/9gGZ9U5770HpadnHkfL1x+ItpvRke7Xag8vEt
mnm0R2dcy7/AlPukQVObwd91P3B5/uYNbbnzvrUdvGEVbTZedIdIX4A2Lqj3w3U/0K3A5fmbV9SR
JwQEdZt77k9Qd5nCFrgGnwu0U11/ge4f3P99AYMcSVQHiFl0+0AADNjrT1b+321jK7EKlwm72zjC
y1ZRHyTh8dq7d0CNGj5dNzdKloF2Yt9mKD5lu1UMSe/23SFqLZM+lm50xYWDPKRjiDnHteOA1gYb
pHNVen1e/oDN3ik+qOA8ZxV084q2+h10UepN7UsP/AfZ6vNSR6cqcDK3lgfc6z9ZBbojZ/9uL8VD
7ZIvAXWzUT5s5CZWDODVlRJLgFiB7tfCP+01NJXyiRIwxZQRcJSuiWjr/VDuq4g+b3FnFvo1ApVT
/5rD7SnaC8jPyzi8Nd9UQX2y4pbvMeadZqgV34mxqk6B5fxzfbU0HqJi+go+25CD6P1T4VEgo6C9
kbiUQbnFH2/qYvJVSF/n5oTOLvxkZ/mpr/dTvYF9fJjPaOC5raL/55b0TRxx0VVuAWHgn+Q0n5rC
Sbbd/ZDn421hSiWl2RrPX/JQeuDB3860D0+StIaCjsYP/6Qqb77c75o1Z9PuZeXojQl0VtpE0MVw
wNINrji5HEuWzwIHLGv7vVt5EgkTy5fGalQg30ydsJ73zs+WihyXKojdXNw3Q313k1GqAD63syOJ
Thr/1NrR53wOzsKbHvMhNIBGNPOiwvXGirGm5NVwDwk6dm6DOQJns2SmG1vd5Chb89q3smf7jAJO
8Ri1p757qum36xOjOUbYl1e+MZc9X7gD0ubulfl3C3p9ZP3CrQfhH/J8S8RqiAm6+bk8f/OWy/7r
cRp1ryOoje2o5nEuhtv4o5xIMcphIDjmLnaHtOITZ8+TSYL53eOc66ggl7kOuT03C5jV7ODgkEcb
wd6vULJfi6Nb+XHQWDHPTQi7d6cIb1N2lqbxCQj2rCFrpzzp+fjJHdiX62usG1pJHG1v9nBSYUPm
DhhaMjAhFYfrQ79rmfhqxTKtvVnscgIfHLpG5qRiM/8pi26Iq30fDXc+754N8ArFQtngBHIKLwR3
0xcvsJ+wNx4aBjB00GdBZBLM1dHNqfgXL2TLCiGfLpu9uM9mEDPjkuArjbvMTu2TiW5O9zNK+jha
1u57Ey7Klgnqs85+Lo95hvZE9BHXhiXRrbaSRc4rXSVuE8dscqaEufLFMe6KuqGVDFKGsw0ehKDL
areIvbFGjDN8tHb6FSd2etD7bhaGFtuBHYH/P0yg0Ej41yFr7vK7yHAV+idR+yuVdB0V/LLVu1fU
qCxn87l/8O7E0eUJ+eg/tyeQfidOnH/gZ3Ea0/rRvmVvwBtVx+ZVZIU93uh7kO5BvXNfDc2z75cf
MLTi2BTV34UvGLrIxsx94ClL2Sk6Lp/MQgiaJVdBMAuXoqQuXlFGT6t4tk00+5rgqsJfxjok1rZi
XHq8iD5VR/dIDuPRJHKgnZrL/7zZcVq/wQsm2FPxINMpA+X+x/CDnf7/CNHrpkbx5a4Xvs8ApM9G
ceLiyVi1ff9CHcuqeHDNGoeiAj9mkCCPt57eT3V+4nKPi8GKR8tLQ3cHlcq/gbeerofxd7MAvFFx
7MkexlGQbcz6SqIJ+L5l7l1oO3Hp4U7H+rccTcrnumVX3LywN79Fu9+Y+XZ9LyKWFKX7sWzchFWg
Kre/dU2b9Ohdv/5bOitQkTN9XTvCtbBE8m47uGl33MBB87CkgM+cQK13/S2af1IxM05NKEPJesyG
BT1Y+3RobOswR34yQGds2H9Vs5vZRnVGjdWpOJox5/VQDlaXObgeD+5maciQ/xym34mMKoymD2ib
g9asz+yXIN5TOSUlZN3LpHvY0iadUzdp0vYIYiPoo5t08nSmrgJsqOx92dXWmIVOGFf97817Ccsp
zic7nizxsKyfHHrief79+lJp7FwF2kytu610Z2OG9uKDZT1y8oX9kYt+9vNnJze1umt2eRVwQ1De
pTPlY7Y64ykorAcKadE+DI+L/WnLcQ1w/W+05q0Eiqkfp6Uooy7bzuTuol+BBoSLeZNDcR5NFS/d
zyixwQob8EOhuJMVeRtbowRifU8qLtJxEPfTaGru1Nm1EhnWaWpJVEVj5tVzWmBjgP5Odn2eNEOr
wBvWTaJkAqteCf8ot/4pzKnBa3RDXwztzTZDpymYQwr7dUn3unbht7o1AeY0YUVF3IDJTswQMxcZ
LWnit/91w/bYB9WBOD+c9iVyBOhkiSH90uiTOCryBmLzNR8rD84v8mYr4166F/FXUYnoMzgavSCM
80J0/KNH+rV+2YbOGr/n0q+br/tYtd3LurGazbgGLGnJEhF0Jfmwl4vnfJKrEDm2EZdRF1eyWwPm
IiSOoe/wJ86Lpoy5x5z8o3250EpBSdHTmxpcXEdF/XjoBZ/8gU1ZK3KA/odk60wJ6+X08U609C4G
8WbhvTKSViP9KduL7QA2i8RyESYtE5Wczq6U3KJeiQ8xWHy5IxGMm+mwRCb+R93QStDo64bsZLGm
LFqiNC/GrJkqQ0KqG1oJFeg6mfy88qas28pDz+y7MroJDo+lVMIDcTZGiBXgq/0i5hR8iSxKr4cH
zVKqOBOkG7NlUyzlxpaUj03a0f649Dd1CUNvQgkRUHwCqyxI3bI9L+5BqHzXhsXjAPTu9a/XzLmK
NPGkWBzOujnbiuVY0+VI3JugZ/hy5XAvROPmYDyZQXO8fJs6OyaUP8yy+dKMhcFidHN/ef7GjZYd
2NHdwtfbbDlAjCXzcuxkc22I/LrhL5P2ZnhC1gVUIvucsTrM460aH7d1TZeuu01a01ERJz7SvFzs
FIvrWCnKUJDdMTVCafZdFW/CZ8YL6btTVpVFsjkQDJtRFR39u6IPkoCYhA90U6T4LJs8Zy1pMGfj
hkY6H9v6KO8jyzek4BdbeSdOUsVvG4LyTeGVMvPG4RHF6BRaKNm6lkkdmlqvNB6golEg1gK+0LyS
Gel4ukLMvb1R9MRRwSgV2doFOCh54RCPpbX/6l2ZOHb9cpPvqpRIW9nb/tBymUUNB8U3e/D82dBH
oVlWFYtSBKsnWBXN2XpR260gyuVtL4LUp+tfrjFOFX0yl51DQYc5Z1ZHx/t+qcldHgU/JZ+6tPAk
S1jPbqzvqiiUYawa13M5wpAVfPfQaJe0Yr9NNdRRMSiwyJC4+zxnOW+Om2Xf99WSMDs6Xp8njfmr
8JN62ako9ssyiMFJkEKdnd7e49rHDWJkYi7XvURx4Tx3FjJFxZwh2XmCpHlSlu3z2rrxyLrb9kiV
M2lZwo2VBPLHyBEfyBomTTQ8bzU9XJ8mjQur4AwXnDGQRXOwCl5BkRxuQVrx+ibEoeuosIx295sq
3CyEuL07ownlRze2ptORxs9UUMbouu4uRzpnwd5+gODXPbSEzj6dnq9PjG54ZQse6Ur7gF2i80wP
QAkeOms9+P2NWazKl+RuUdn5QsrMbhvvsLTjntRjzR9suZtaAXVLe3n+Zgu2Fur6jePDAwII0xT7
DALg6Pdts6NmybNc0CWA2WlpdRQhGHldbJVWY7BK3eQrmXIEApam3eC8xAU54c5fqgLcQKQ3FIZ1
wytuu0R0HaOAzVnZI3Oby8dOBuns5l9vmxxl512I0xTDjpSk92sIG8WgFa54E9Oh4hBSmjekdia+
Ns2fqPgMahU88sZN4jBkZZbtnBsogK+9SVNCE99U0MXotmWExhmZ0QnNJnkR7654HsevkhZ31+dK
V0lRQRf+THi4VvuUrSiAyp08MLZ+hALp92m34gVNnz74KQm1E68AexMuJq6/V+McKhDDG4J1DFwb
R49mf1yI/EiIKTBpSl0qDEOMk1MvYsXQW562y/OGFtOJlElB1qSiQSzRgnT9J3Srr3i4AMhqoxVy
4HGyv7ad/ziTNgPAJL0+vG71FSe3QVPEvBl5sM2LZyGbD+AsShxvG2JPDoZ0RrcOiqfjSm5vN2u7
HAG7exctv7lcDZ+vmx3Fy3FsbWpnR4gNRXOgwxwHi/sIll/DhZbuyxUvlx6ra2uABUV28VAU+2Ox
mBhrNUOrkIypQNmmDGBBnb8cSLffgeTUMCm6oZUzcT/NhV2JWWbMCSC6NUdpUK6mSrbGYFQwxtw1
oi7GckEFkR33yudoI5Nnb1y+NV707bpRavJflT/Jnf25DbmQECdrvk/u8NOvP4Y2vSsL67E1spNr
bEcFZ6x7QfJ9XXA+cLZnv7CzfeyOnpwP139CN/xldd5szcBfTrO3uhLOmp/GfT0wez5GxsOTpoCp
dnshpQvaBj02OMCSozs+RsWPGd0YDVgw7Wg9iP4DOPYMAVz3K4oDt1EgPOzVMivm4jDw8qGh/6Eb
0hAedKMrPmyHHF2aG5UZb+37NZex3RUPkQgM66AzJsWHWblXc2XBmIAkT4mM7p1CnvooOk10fDEV
c97/B6IixMM1txePIQ51S37O1+WO58232XVertvS+xhNl6gI8cLHPrZcAhHo/OJILl9c8FvRyrsX
BXC4FhQxeFfdkzk4tYt1tCILef5Knquhvd92Dh3BjLPeMKHvhxeiSkZOW+MOtEU4j9b1EbLzTzO9
qccWv3kJOm98plxJbhOBXGQYwvHE1/VLbTcmMindGl2evxl8BgOlHMeLv4/OoQ68c2U5L7t0f15f
o/cDI1GlIqUjLBLwANl+wBIwMx1W7E1JwbZ7UNr3hpTm/byDqAqR214Rd95tJGuyTHaxHigTI1Kn
5TBaUAn3IOHo8ZvaErAaittLD+R7WwijXrg3fx6ser2jMyI/Z5OpuqRbE8X3p24YojCwEFlCMGgw
8Zm1xSlvTLxtOlNVfH/Ya6/ylxH1McT6eC63/Vh2RW8oP2g+XoWwka4KqMOKNRu6+nEt6GHi7GH1
THd2uuGVbXwZAxlxC8NbvXPHyu4+cqIMqNmbDkhE5Wty9uD/fC3P72zyKYKmy00N2y5RcWulaOna
WMOaVdBwILz6NY9TeVM+TFTA2lyXrVNO2ItoFSX2Zh9ZJRILSnvXvVhjMSpQjfWkJmsp1kz2xalr
o+/2zEwHOd3YSq5tgQ+rwkUASqnCIf/NJfKBaQ87A25bZy6Kt4aktoONI9/ADV/St2MSrXuMpoeb
cgCiitR1JCgiNGAtGThZXx1P2Oeezt9cWZKb0gCiUjKhjwxKaf28ZlE9RWkhx/20cTnhSF2bmkw1
gAii4tPKcOIOr/oVicwSW5IkuD7FreqQhM4v7gEjMQzxIoPMnUxCNZo1V/FpbdWEFi4y18wroynG
URuJUxHc5gsqQk1alIjSHtesLi2cPduNxKCpwG0pxNYMG877aSZREWrUl/LCC410v22Pl94+XMFE
SVO4x8nfk7mm91sg7BQMkCbyVM0+qmLXpqKB2/XWkoFLLt6jNc1xs9fWacgNxXvdklyev8kDQKLd
ta2FF/QMKGleA02++v5t951EZW9q3XKyZc7XrAu2LbZztMGVM+3vOK6vDdd6mnoKUSFsS42DULUt
WPdtPLVkgrzdP5zskFxHBcoPD+v80DlfNoFXr/9ej4u6VVE2amGv2KXDdc6GHJwtP9Afy3BNvIaB
vz9580Si+22BKt6X62/TLJGv7NvN7DHeOu2W2bX3SpawT5ZgMZXDNSatAlasgbsNd1w7E+2YOvm3
YEZ/i6jTqnTu5vpLKZdkgn1f/xNdyPmLNkbSNarzyM5cT8QBA/a1RN8iOBd2qNriki92oCjq+kMK
XklDWNCslYptaTZMnd046P+vW8d53oYyZP+V0YDbTYip9X0Qc6tmrrhty1TBGv2w9Utgj25WydwS
p23ymuYcrMtsSKw1xqDyf5XQL7WXSWJLZjy27Da1iCm6aYZWEYxh5dfFvA5bVtk2lgLwSbklJCoK
0wXYnxLn3ze0RIUvtt7qcQcHpYyPpwX8UzwM03KJDo4D1F/xdfaG1MK6rEAwttVZbP+ywv5GWQ+e
m1PfDylY+AzLpDF7FdpY1E0u3NxZM4p2za7g54KWCQcf8F59s4oy7roqKdbgtnRBxTuurTOFHBqu
2RaWENUp8jxp97WOAdU09URqUO1EhTdaaLfceTVtWdgET8tK06GLkr7yzw6QekFOT07VPYjon2pf
Yr7YSe2Ehl1Ru6wXg3qzh0BQm9RBvSKGiH/q6gOudcY4Hz9CWTOOPDe2JT/xdjy0gC5VkZf2l+74
4EMe/EPKTxZj7oHV1FCj1K2rklWWXXuBwGCmAZSNOfQBh6pP66ZKoihPhQQVlgzj8cbKN1TY/vfP
a693ACrtNzQyhwe//RZ4KEAwL7Zp9bCCcTcMTVS7uh9Ttpx+seRGqNiyoWjQJfTq+sWRiCWxmP0y
O1tc2v8szWRYUU32rBJBlQ1xp0BYdmZV4WlBzxPuJLYHmzBD0qE5uKvyeZUn1shac8jnjSRuoy0e
fYj0zW1i+T2Iio+he2NSqPIRobe1ryyvdDPHno6is1/81vtMmPff9Q1NsyoqVKwnblmxvXAygBof
HecH8X42Mzj1ej/uCZp5LjjAwVQe0O2eKnpMQk+lRz+4k5WbnRZuHovhZ47+KjZCYdNe46nOKhes
SKUJXKzZEVQ82dpU5bxaNTDlzgY/LlY7nYj/4/rcaYzgLzQZR88uXyjJWiQz+fIjHMPYGTxIW1Rx
0X+0KxMX8/s1T6Jiy1ZeNuCaxItmr3sa1i/Rxg6WX72s+Xf0qxlcRjdVF1d6EwMbEJtVjghd4LCt
tPTEcQuGj9cnStNIRFQao5w5Wzv0654xUkJ9OvNChDlUhhsnGB+5JJX/w41qCL/ENVRAoxFknWLB
ZSLxCB9Acd9ROhdxOASLc2A9mGzbZF93Fv7yZSvkk716I/VRLK+cEPlf3lYvnofGc8NW+z7ds0tU
xAW+0kJ3O7zdi2W6pyLhaZNEBxpHxw4w/+GWhmG8RqkQ9VODEmOA13RNSt0nqzNsKRrzUWEXnW9X
IQHVeZaLOSlZFAvsoLI618VLPYeGLPVPQ/k7qZEqVrXb4LXcakSSJYF2a0ZO1Rf+T31fx5cOkhba
xYkwHJg0lqoCMVYHnTGu4/KsbGgyhMNd3VaGPOfPje97f6FkAo4dhLnEeSLzPgRR3H6OPoifAs0d
VkKeGEUvZcxi52RqhdblPKqGlZwcum525WThY/4EldQTpFGerEc77e7KuyA1uN8ld3jvp5RNHmQo
M5vbGj/1CfpkYyaOLHWevdfiSaBh0Eqjz9dfpDmpOMoWzzdRjTvFe8IWPKNnt/829verSdxRa2HK
MdIqWV0gFP7fb+SnGb/hPrmv3cN+AEFVEqXdt5t+RMVoBAXIqRrRV5mP6BO12TCfQAm9hbvBWTQT
pYI0IIkI+cIc4+9yiOkk49z9uoUvrX+bx6sIjY45Jc/LocrCeY8BBiRuFtp3uQVUw2LY/HS/cHn+
ZrtYHIf1dMMrgvLjLF9aCNCDzJCZ9laNj6uIjNASuPpELSfzBM7SjKaWbwJ76L5ccfHAjjp3czB0
AbU4O7HrNXHYlwrEg9eN591PR8VIGb8RQLfZoeecJ1wmnHyrRi/iWtykMYbR1fMBz1F1WFz3vAl5
v20zzps8E5apP+/dxBnDK6HCnVpQ6zmOe554dyZoTp8vvazSdOGlG16JEOA1WB27idzzMBVPdLgf
HPncElN1Vje6EiB6NMmCrGpbz1vQffUn8tUG50kwky/XF1YzvJoGEKjssUFS95zLLfUFfRxolzjc
RFzxrl2iCqhs/37AezbZi3Nmo5+iEJcufvSK88Q5YuIWpha84pIhvHFaa7SamlcVpr8t064FxoYV
aLUwHeE1lq+mAEM/rFSuNT2DklikZS4m6CqXJgY83fRfnr/5+Ggohe13rnN2pwbFF/9k517il/x0
2+oqbouK5FZ7QKieF3RXLBdU9jCkkTGz0M2N4rce6HWbYW5d3LNYoCsvD2iCO17/cp3hKD7b2vmF
LgQTc+kLzYM8ZSs/5e5HX5rYsHRTr7jt6PCQRCt1ziMuikjfnZZwP0W2CYT07iEUZqn4bdAQFpQD
oJCzD/zDuLoIOz3vYmedGLJ+JpNyafNENCuurO2uza7Pm2ZJ1F0epe9lc6AOC+RF8DS2xbmX4y2H
KRKoGzxuIaAqOUFpYK69s4MbL6fr7m77atWHZc0kqpvwYc8+hj2NSds9Xx9aY0gqwhJSdEEx9D09
T4CB7GyPl9r+mvsQMQtN2CPdnCtO7Hdbw6MwWs5je2dZJB7zm86vmHLFf3EHa61hbi3nudkTjssa
6ZpuejXmrxJcRczmgWgqxLUL1fTcAdhffl3K5kb3+nM6eBPZSggabLa9IvTUwwcabWlJ/V+TUVP1
Yhl/pf+YGcV7t43PXRsO+PzcfQGR8FMRVKehqo7T0py9PTcgEHSvUby49gpQtzZsQfT/BmbEsfzc
e99FTWLqGBxWY58qyJJNeRA2Aj/SjX2R0Aj0nSHjn/OmIiluswwbgcZEVfqrYspzLlzbPds5eXHA
2HOB/5hoHS+b+TtroeItCaqGFfFbcrYAX6Pywx/tKxCBS/mzH+68+SYKdgIFhf/dLBcxQD3aGfAT
o3CPldP8gCy7CaarWwfFiXsoFOXTVNLzUO7/Ls5wKCv7KxXQTLvVm1X1yqaqWrQb9eRc7n4qJSiC
x/BwPcrp1lfZiXM6WwM+fj27FYwfqsicZBsPZkN1QhMsVN1KWeQUYp7A83WkPZG6fB1Leqxz/0br
VJ3Z8wSZ+hBymMJJ6274kDs3ke/AZhQHBoEmbmprzHlAyxcn6tK9D++uz/n7k/KXYmXP29wXoEg+
j+XsJ7zdngUOMWkve0Nm+37w+Uu1UoaDu8ltIOdWFKl30Qv8HojyngXnHfQYt/2EsvO2jFl86RCm
KzkwUOIWeTwFpIvrtb1Jd4n8pWA5h13ZSA+xhwt+YG73ma/5wYpMAfR90/cjxXG9QbBykBNOd3Y3
JMMo7bSRjgmep1tkZQcuCeBP9Y7D3dy5MUc+2tVB6vrl8fr065ZY8du2jzoEgY6cRZXHS7vFjf9p
zJd4Y1ES9redr/+StGxZHy1LJ9wz2LDvFqi+14ufgSza4Ai6n1Dc1y03CHsK2Kkk4A22H2cUu9cc
PFf0R96ZMDe6hVAcedrc2vNGLHPFp1MXoBu6sD+FW2AIQZrhVaBkvgweb2junlkAlpZpTJlkn4Fg
MUzR+7uL/xe5H2C908aZe0YnyHkP/gXHxs8w+M/xwvS6Iem+X/Hjxd97Wyz/j7MvWW5cZ5p9IkZw
ADhsSVGSRU9t93g2jB5OkwAHcJ6e/k+elT/YEO7V1hEGqEIVUChkZaL1cHbb703VhFkzfAf0SrNN
KIJMhksupVtOWGd4UFE/NBm/97Ta2qov3//+NlGcKc2dxcPCAkAeFZUYDizd7GjgRFcsVk0hBTFv
+cBGPDZdBoLC2MTrL0ZQNHeIO902qrKPFMcCt1SBR6B9ffd7l+hpMnN31WShqtGly7DYaqiJZHDO
wezNk21wPGv7teaUURlHit4C0nV8KSvn4qKi2rAmpGjD3WYd/75qeCluhcM8f/JwtTPN4LyhkY6w
IlmxU9/k9zJcsglAGoTuDJQgLOOhQocJYAZRqcXaKr5exkZa0zBkXcMcdA/ZINdwDhAFhqSL7mlG
NbwUtebWWRkQa87FEMvFWuzQNfvjzG4rfLoyMrIFdGiYPIrinnBfzK669HXGQ2rSl+vGV+xqMg6S
sRaiRRnqP7QUT3QuY3Df/+SNiLxKt3EqXN+TQtfurb5fXcO+THWRQcrShLRxhHK0deNPkALXW4F1
Ey28326b+2Jmd1Wfx6M9n4vU+XzdSorjUYZCNuCqDuiIawtbgzquOPhFqUMB4qqHXyBDgvC2jcbo
63OpzCUFM0MhOucANV38ujdDvI9OB8fuxxtHl2K5pGy1cnCoXUbePPAtExFz2+pw/dMVziQD3UiJ
B4WqRSS7JOsPflF8squyjiiW/yg66yaJBuudwKU9Gp7vQ/72IqrRPaQ5BxiEsC/Xf4MinmUAGxuD
qgEeCZdIzv8M0/S5WzIGdFN1WxohQ9ZSMmYChMQoqnCrRAGRJKDhEqHV5s8ZzzUVCYUPyZg1vMVk
YHvorAv6oc1oQnyEVdvXmmX+GC+DBdinfXPeZ/ZAwQuGlDcb+kf4P0iDvznVdh4EOU3IgFt092b0
zKybOrYwoRTiPWeszB2XXDjakiESEI/mn+vLrbKU/b8/xQtWo7Ms/BTiGwkoDj7VFteYSeVJ7wLZ
roMpSMkFdZXYN/IYPCKXbLVudCQpkolX57PXI18ZGv5QQgPCyrxHb67iXEvorjCOjGGuHcdwIY1A
LpTTSoRFVonp4KYoqWl2o4/LTu/ULulkUKMfxv1qTx5Wdim3/rIBFlsUTVTMaThpyU9UP0U6pg2B
7LHbBuviD2t3mnL3l2N6k+bmoRp83w/fxMNGC1YMdMLjJ2+NLWR84Y8m6wdNeqfYVmUKvHTtCQhu
Zpw+DkhEzPusrCBNvHaHZuWfbgoDGV29LYyjGx++anvFA5hjy7Cf6K/rY6s+XwremVB/NreMXtYs
j+xsupB0+zKgSjFZ4u/1KVR+JEVxT52gyrFvX0x/ivgGVKr3j7lmEcUV1oUQ8vr7+jyKkJZRj81g
GB4Eu+jFKqoImrmn3ijCNtdJSqiGl0Lac+m4TaRdLxsS7MCqTixjl8noT9e//uP3rHdijHOZT8GK
c/hSLHXI8BzBWgje/9y8OlwEEgGgevEJmtBWTbYv1ZuYmO1uAWcnKgqpM8adWZ0HuwEQHCWSFYCY
uY7K7G91G7DWgnbd/87mG7VfN46DEjxYanhPHkGVcWAOu20rl5GOXbcBGDBg3aeJntetfFpQ4UQ/
wuv1hVHsH2T3hze2WouCTLhBk8voF395Nv3p202zdyhcSoY4Bkvm4mFO4JSYW1AQlDE1gj+unWkQ
ParhpdimoJQy0BOEE6IMHnMriNoJjKCzTlFEZRgprtvaM6t+Qs2ly6DZE/Vt6dshNwkJNAurSmWI
fEgHvTMvFtx083feJBoy98fQTTHvfNSP6njpvjYG9Ow23ROsymJSjBudObDURCk1W9NjRmeklgBR
dzcJqVuuTKRnBENdODPWG/L1x2aqDi2exh1DV4ZRLIhMpufNrBvFUpELuIK82DS5c7I7S/c6pDgp
ZC4932sCY1pMcmHDcL8BhF/N/suyTiGzbqz4y5x6HCK6TIx7qLlL5LheNPb2MXN1eiOqXyBFMuXG
uLp+QS+144IqDivczYec0IdRpxKo8B8ZxtVlnShrcJ1eXHRBLXUfNRZEEBwdEZDqB0gB7Zqb5/kD
xQIX42Ud54OdFhA5/B2kuh4IlQtJMT05du17FSGXxd1estV5dnXnm2pkKZZ7N3UDkSKJqUzxi3VO
YlJHs0+orC5FbcpAqRz4uBUugXtB6fqQsfnAwDN7/QBQDP8OwtWnuSeWgFy2KUd5ATzdznqy8LJ/
fXjFosoQrnnKUzzNGfuidpe6pmDDyl5p+2+mPX9VM0jnbzO7YNF2M9yaR4g+4kk3GtPqWwFSEGha
Rtd/hcpI+9xvTskFpfwWwsk4hEuwmIugPQphJja/qU0PV/x93jfjG91SblOD31B7wRw2s++G0MHR
1H9VH7/77JvBG1w0LasxnMs01y+8t0Cnsrz0pS7b2u38/v3elQHbohwbz+hhG9cu/+G9HZsriAWc
7KkZ7ciB3vb1JVAtsxS7OekNpBM5QQthcdyyLewFfbDcKqrTRZOkKoJYBmv31WismbHSiz8XX4IC
HbNuad/4iiYjuupg2MDWh0CYa34HOtKw8NvnbNNBARWrICO3GFiKB9vMt4uYxckx+DkAoqXOgnDw
g9jxfE11R7EKMoqrGDZcO9qGXkT/EhSRqJ6omziGZgEUniqDtFuvNlIoxGIBrCk0mvE0oxV/ZPx4
3YUU6yuDuQyXTCnBOwWuUGi0rY1NRBvrMs2t4+OeGBCsS0FMHasdIENHLwQ4+Uu7VSOu4/wv2bbg
OJmOE5Vb0Z3qtSWhQZfv4C4rkBJXIiIpW45Qf3VvNKMU8K3Re267EXqZJ+NCnfmEW+/ZRX/udTOq
Vkk6pxlk0jfmDfQSgGK1s7/U6xMzftw2thTlUC+1J8uGf60tFJ1J8IoU47DVzuv14VUeIB3Tg7Pi
lk6wRGA7D2I37dCX44mX64Or7CId1MKlYgFkDTDEdfiaNc5wyp3cPwGN0v9zfQbF58tor9W2GtCU
DahFZh1Bg52RoSPWcVNDl4IpfoIM9CITDwLLwTnUQy7IaLdj2VQvdK51RTfV+Pvu9eYoEh6fXZPU
5JJb/Mza+jAPy5GJm2iGLVeGeA2QY554ybAJiqDEjb+nYbvw7VD66c/bVmD/YW9+QDPT1kfLJIU+
Cn+w0wrKTTrtYZVtpKjFfZPzGd30uOh3IW626JP4waxGs3GrXEcK2qaHGGHZYmVZ7UX91oCRQQfg
UA0txexaOOgMAtX8pYf8TxaiMVH8640jrzUnv8owUtCCX7sDeVYF1PA4nETafbKYHY5ef6NlpLA1
wJYS9DMwOlvAz61o8yOp7OymrfidsHoduIaTFlhU0WfHqfTj1e+Pq6HDuX9smne66hADKlMOIdgL
zc3IXtmdBUzCPOm6F1TDS+FabMTvQXyDq8faRp4TnLrNPtjtTdIWFpXJ8BZoCG9zXWwoEEE3ILBO
/VInjT89X49V1dfvf38Tq3ScTWwRqOCY+fgERfu7xoT4qWdrsondCO/zXirT4W0GoXmVTeRijplz
aOveiYnLh+fR4GZM6h5yNq49GZog+DjxojIv3jzkfpEP5XaZgXAZkc91ZHvNkMwvFrnpdKEyGx6I
nMZldXATzFM3pll5zpmIry/Fx1sEDaQQLopgNUcBlEKb5VsUWN4cQr/vxhiTArhavMb3Nuz6dtla
4WzVyEsDtAz5gSazU3y9jO5a0nLzcKdfLmVvWuHCSR9Oa6G5nakGl4rVbg3WkBplmktQ2XFg18dq
qm8zjEyAN9CidVK8rly6ziH5dztwWBOnoyOsez+D0pLGPIo4k5+tcw9UoLljoPBUj5dO4NF9ce/s
VndxCj6OM/nVetqED1AySit+4Ysw3XgTVw3w4SZFvzwznOIwgTQSu57oPvNq03FrK37VO8waGczU
RowDllgdMvFa+Pbd6g6H6wGhGn3/+5u9ifhD17tB415o2z6s7c9+sc+U3NadQf3d196MPtrO1IJf
mF5MkYaDC2h989M02vi2b5dSCdNyeqeeSveyMn5fG2igt8hDxXU5qGKn86V0wlx7e25WD5id0n9o
0/7UluPFMNbIbHWyOyrrS9vRyFOAvurWvfRj+hLQnyUATt2qIUJRfb+0HbHZKlPcLwEXFEbsV+TT
SPK7iayxPRY33ZKoDFuDKELm1XZKLyXk5VcijmBjOBvgBLppgWXYWrswoxAlEi6P9VHG1mNrdzHj
tz01UpnUz2+tomsNFKrXQkBPujqBAj7K/PGmZycqw9Y471Bz9PEuVAn6PS/ST+itSuba0Bz7Ct+R
UWu45AN+ssB3qOk+T94IXF8WN8by5brtFd4jI9bIZJaDsPh6ycz1iBJRWJZDbFfN2Q/c2/YemcAv
QMYbZDZYpBwnuNDeidxS3M2r7jqgMpAUv1BsamsicMe2Cv/OzF2kvekfz9HpWqmGl2J3rcuiL5bc
RYGFXyzQzbVIK9xg1pyZKvtL0VuP9ri1PVsvqXBiZhtgWslBRjD3T91Uf72+xoqfIGPV2NhWWdOg
Yjo31X03Wjgs89gscs367rv8B4mpzMgWBNUGNDrA3E01HTsH7GRLVuqqXB8NjlYAORfyFqMv1yXt
k3Ko2oclrep/Nyu9hbJ3H11Khgq65FvmdX0ygvu2TMFVGjyloyZyVZ++J/JvTsXAngPRovkr4fM3
Sk9uocmb9/+X7b1/9O5Kb8adCBoX2kL0ibPNs/VjgLZjebekQerFW7puIEP0ABg/99xrbsmn9yl3
z3ozJVTIaS9E3ye4lzlgx+lv4NvZx91N92bcCZVLe2YYt/NPS31H+sN1j1eZXkoZwKQK6LwN0w85
ve8q575m/IbDav9kabsp65Y6lYCWbGF9qssqmpruMNzqj9Jm0xV5Cs0E2GMrj02QQP+G6bbJjzaa
/buljaZzAMJsFtElXYvLkP3T9YfQWg59rjkGP+RQxQRykjDlrPcG4ZXnCXwhTXuZGY+G5rVaXk1Q
HKUGoG6rc3Cm82o1mo1Nscxy4lClWdXxHFP6gn4y7LQPV4vp1FgVBpPTBgjFLYQwvzzP6XOxHkSQ
hXT+ks6/b3JROW2opraf2gHDU6P7aZf9PRW6M0W5FFK4rnndU7Oi5ZmD14h7Nehs7dAg58X/gf6J
sDSCuDXzKEu/BI7mWvnRGbOvvhTJnkUnv2dYCjb9bpD6r+vr6FaakplqcCmct84UIm0x+Fg/jyyq
zR9Ed9tTuZAUzhWFjrNXBOXZcZpTxTo01OpYbhT7tKxSv0KcZy5cDC3SZ/S2gjPj4FUJK34SEINe
dyKVYaSgJmLlAHvuXx88eS4yoNd5fL4+tMIwctKQpY7jQ7S2PLcb6BUPq6N5zVGNKx25bTeWeeth
XJ/Qo782JyQLt1njXWGgBts5oRgahOOTc67SS23c+NXSmRuswdIEVVqebegmU8B1B2iC3mZoKVgh
qDAsrY2vJpkb2jyDLuvf20aWYtIXzmiA1L88u111L/b0aboFrYZwl1HqJqvccUMHxLl0/u4qP2W1
Hq5/tMKlZTpUArrNPLcMLKL9FTo/mb0L4X66PrbK96TjtbbdpfYF7xOWt1WIvECgSZYdbxtcisXR
cTOxQVb83DBWRWAnBVNt3+lO130/+iDpk/HpLF1HxynLPiGnNXYjccq+zD+mCKClw3qudTh+hYHe
cWu3zO0Cl1VnWvhAotmh2HR500dlNXiMzKHtAw0tRMercx/7lyqezsvFOKEIpTkiPqSm28eXIhTq
41ZTQRX13K8RHhAOfTieqlN2Iq/m7+BkH9ix1+wFCg+VMerbaDLS4gkqyUvvzzpkp8Gen7eJavYD
1fBS1ALEaI4TmtARWn8scW6Dn/Ut2nS7jZz/TbdNCCVQljd90hjHao6H9pf4sQQv1/1fcdzJhLyk
GFOrdnE1KALja9OAn3k2wsroLuNi3c8ouVyfRuWiUgyj/b92aw/5N6CxIa5Ch21MNUPvrvJRjEkR
bJrmNlUjhkZKcGITidAoeAABarLoKPsUNpLZd/NsXL2mwL2ks34tIFAZijwc7CSzp9AHBvS6hT6k
tMQyy5S7E6DVlof8Mim6sLmrYn4EU+pnEi6xExd6Tsvd4h+Y6z0QvbQ9d8KPAdo9PY2nLHYPYxkt
cRmzY366/mMUyy3D0bOmX6H3jbD28/Tgl8vZs5kGKqgaWjp4jZR7EPWrq3PlJnb6UjuaS63CjWQc
+lTmEGJFpSgx8DgQ+GFpeaERPNbLjd8tRbG9gL65s6vqDNqp0IHxIV+lcR2VSaRs2LKKemZMwNre
YWYnT/fyqvJ7KWgFL+Yl8PZzZSqeZqc/tO133477maCU/O9tniJFr+NYhDaos5+rVkSjA/E2yNLd
NLSMNLdX6m0LKYozmapwq+4NT7fZ71nvBzEkg8zNmUHAsFzw9rm+zlsTAgR4yr0f1XDHBjze0yy+
/gtU8+wL86bQUgqgV+hCrMSj9r9F38YGa0PXMR6Wroxmw4vM4uf1mRQuJKPOaT0ETmA4VmKU1uch
5fzAmXdLwzB2NlnH3Zm43ZNhx00A3oYDLipu6iPdh95/zxsLzdXGJ4AN+XntOhDgFceVdIfrJlFs
CDJh6Dp5zlB6bnGe12W8ZHxYPwkfSjm5ZU9xt/Q6dIbK9FL0DhDeTsuA8nOTT8ditu5tW3dJUQSw
IwWwRyduiNnlZ9SSn/wlWMKSLf+0TmTwDCIs7Pd1S6ncVI7hyUPvy8btJHAHxK842uaTU0xoOi8+
U9cMsVtr1kRhKxmGngZicxYS5NhE589z460HG3Tm4U0/QwahN50L3Y/Kz8+89V9Sv+VR3ReR2y5W
5I6FeWgq68Xwqtt2J5lStOOoxaV+mp+7FTuI23rTCUgaXTuAwnllRtEGclW1a2TsPCwuOkrLKJ35
NxL4sbBWTe6uWgvpILYX3hl4gc3PBc2BL6T1ZRkrXT+bqhhm77O+CeyOFCxdFjc/o/BQhNNSPVtL
DsEWxwj9rv8a8DYIeQeMRePXBxCBfx+I93zdDxR3HhmqbjhLnU2lmQF6OITgNM2bORmCxG0eCGjP
irYLLV9XClIZUQp+h0LBgWVrds5tkb7Yc+d/y1tj0DS/qbxAin8ydV4LsTIsES5Z4cq3mKUW+J9K
HpWDjppY9ROk6A+qyqkNvuTnIRVbTDaf3GXBoHsT2L3pg6NWRqyj/O2MgT2wM8+757Z0AfMdPze3
XttkpDpkPPlgmNA4zAV52fsm7WxJ8OqpSSpVXy8d4IJ4ric8kZ/7rnxEgRW4IJ9HfGl1nECqCfaV
fxMmWW1AtKGEeWyLPY3bGm8VTdZSVwxV7OwyWN1tGzZ0Ps9RH95CO+/CzbKTBQQKVnnawDqxaXkX
VT9EincvyJwM3XrsjGaNB6jFHReOzmXqsNt2q//g+G8M1QjoE5ijAz+CfkTo1dwIA35jEUnmIS0M
YzRHbjLEmXnnNtnvkrmfr29Giuj6b398+93OkhsQnbQSdBJ4UUtHMA91/Ov1wVVGl0J3y5Z0Q4W0
T/wMdPpr/akg+YkwHQhC8e0yEJ0PFZj/+6FPaAYp4Hb8CoHmT9e/XLGzyRD0tuKknNzcSiaQOIeB
X/3bzziiXd+NDCM9XZ9E4f0y52iQDe5Q2JgEL0pPg1OduyU9GgxsInQ7WxsUAmqm2alVt38ZlE62
ekqLqkICbtZ/27L5BFrWKW/u2OzEbTqA8gDCacL6lqJRA2yH39HrF1//laoanCwAPzFGwT47WejQ
IXc1XvzWyX2AzmlIy4fN/OKDUNoS+feyyI6dfw/F66giLDTc4/X5VV6y//2Nhw9QPDVmFI+Tqc9E
6BsCVxuolWuSOoWLv9OH3+yaFkRYqA5l/3rCv6PdDCbu5t/rH6/yQ+n8zj3HWkunsRLmFX+hphPm
HprO/LI9MFdHu6fIR0zpFB+RlfLALHELJHSKKmZFa76enLZ+XTM0fq/t3VCyR3Qt3WgyaVcoyJoB
EmoNyWR8EcyLff6F1UKT9n58JXmnEC9mMrRD6ffJFDy19QjBIn4o5q9z8ZfyX9fX5GOHeicS3xET
vDaL1ydudVqKB9HdtB28E3xPiWlY+R6iAzTuD6vvPnS05qFbbUXY28SIndpN742y/3Hb79h97k1g
BBYYm52cDEm3Lq+bxcnRcU0dUly1Dnu8vBkcVL6ln0OdMKFuAL68yg195j56DQszgEzLVdcx/3H8
vZODd/nkdVPrDAnY1DoOGekEIHWNo6oWWiqpgXLGW7sGBtq884hGW52Pqr5ZCmoXzCDMBYdyslaW
iC1zaQ4c5fA7eK6uHVY1hRTTYi2ydhR0SEoaT86TuSSbTu5HtbJS+ALoLsq93pJUDJxXE871CzpL
6DhGfXDT6WvJ8C4c627V2PuieribQUMFtJThYv+gyxrf5PsyxMvp0B7MG2wTQR/Py3fRfrtt3N1o
b9y+W4W/Nw4OSZ6LEB3hoTPpRFQU3vgO4OVOBSk4hh6hRDI8dLbmDqEad3ehN59skHqBUsXu5aMP
dHAeZ5WOi0M19P73N0NvKTBpBcUnb6t9Duj6EtjmjQsoxSY0zXKBlBWHyPytDp6n5baYl4Fcmd+2
OdkwbhY88uFfm+meavfIe3/RfCfsPpqlF1SstpJ0Cc5u0X0vh+k0rdCwKowoT/vntJnjwEgf3SqH
WLrfag5E1RpI4YpuiMZrDWw2E2vmkLrCAnnm8vm6uyv2AhndlQVN4Q2BPySDk4fI6lZ2EvO3ecAj
oq6LQDXFnjy/8SHagm3YCmw8WzXPQw94kvNYZKduFui1+HP9VyhMJGO6gm11eGvjV0zmb28ZQ6q9
dapGlo5Yf+K0Lgx8vOt1Pyy7ivxZK37xcWpoyRDwxnWcAW2UQ0JseqR197Q2aR5ubhsy4C404aCa
ZP9hb6zPoeoymxQ/YJiSJg0Nh0VFcGrHv7dZXopiFwx+0IUKhqQN2BQ53jCES3kLHbaLbi7pmB3H
pulaHwZqFxEGHTl02XdeCc2F/+OsGTfk/7XMYvlbYRujlbTD8BWCXYcMPEPz3B4yaztS+x9uDAfX
0sEOVVEgRXEOtkkymr2VjJ75KTDzw0TMx6nvXn2nQ2bVnK6vhyJtkOFdnWDbmBeIhIX85uQp6H6Z
qeaYUdxA30l004DbIOlorcRfRSxscWeiwAN10QMougAE9b4vHVSECKRGeXBaHJBpzpPGixVhKEPA
OjKVQDfCi3E7IEdzs4JT4Iyv122mGlyK8aKxO9I1GNwa0PZaOPSHzRpdHqdYd5nHlOKJqGg3YYBV
ND314z+1z45GGsTLP77HNEepag4pxru6JZ6xYI66qE+g8O8dP3Koc3QH41BaOqyccv2lWE8FyflK
tjEBX016InF+8O/4L9cKxZ0Vm2fAdK+vx8dVlXfK2VXhpBsu5GMC0NKv0vunM837ZvQPBWhatzm4
A+mCZibVyktbAHjLMr5VmKmc6r8k7f+mgeZqpopDKdzB3Vx4CxA/SQW0DGcHCHdEEFq/biDFni6D
xiaIKFBofo/JFmTnAbKqsd2w7ykUL6su02zsih8gQ8Y4He0qN2Eam4Dj7TVtPtHt+/XPVw29u/Gb
IykbM9Trc3tMJvcPxBRCq4i3URMKihWV4WJOZXV946I0AZnyCLi02Ax0POaqofef8+azcbebiKC4
EBuBe0Sh+FT0upxVZREpgH28IOJNF9elamLnHO39S+Ufu6bT7NyKk07Gh/ml5UIcDBcEr/1upo95
9dkVX/j4016Tukr85eX6uqoMZP+vgVrwotGqXHB1ApNTk5R2DYEPC9W1+XDbBFK4ii3P23xf3KEE
QQS6R7/Wjvf5trGlgN2cfl293UbAD40RpWgtd21TswCK9ZXxYU2emVlb4cPFBOWczQwDst2jkULj
9Krh5QwbsioNsMaoFTR9tBr0XCwQb+lue8e1ZEAYddOWpXvXTeo1IevngzfrngZVXy4dvXPX0ybv
N4RrhzOlLU+pMR3wSzQbpWr4/e9vQnZzVme2Fnjk2rAzy9NHNDPfLZlO1U81vBS2tFnKYgGBeGL2
/o9lAcYb/Chd2BULvy2dI9KRG2SBMQBihWJojcIuCNHG/7a1Jb7J6YkUsSVhHPp46MKjQXfaPP7q
DIau+3d3vg+uyzItqcGJ0U3ook361j00tA8hYh3yoIrrwY7KtQpNP9XsC6p1kGK37sas4mAST1In
PU5OF602P89LqrGSYngZJmb6xG9sIobEcYd47M3jYoMABH38Ny2CjBULfKAkCEV4tfl8mtrmwQwc
zZcrEkOZjbSbARgxBIDBQwBJJHKoWB87y3BaUSAitQa3qJpEimG3aU2/6JohYf3LXD8HICzpzOxo
rX64ZbrrkwLuYckQsWBBoXjmZYfaehEBtffAqR1O5i/HIwfGX7CLPBjrFk7BVzboElFFniVjxwTg
Kt1YZ9g+iJ9My3wRzLhrFvexFTq8ksq3pAD3JyfoxWzs9YUxnrImHpw+tppbdCZwg5ZFp03hpINB
SZ+gDRy82DbNyyxyVko0JAX7TvdBkMv4MebzcjEFqrDzCLm2fG8SnoVmbJVppKieF1d4Gy+HJJhA
g86CHxN4O3ya/r4edorFlZFi65yRdWMY3ugC9Iz4YS3yS16SyMl0sjGKvEvGi6FEXZDZQk4BTwpr
i8E7P3MOLsV2jLIpCIF3D/G6rnsh3n3mg8WQAWOGyFLP2FAuyYrXggKDND5ZjX/ISH3KZzvJq0Pj
3xvDGtMmiBvff1yDG2uUMpqsoP641dwVD01tJiM0bfPV09zRFG4gc5puOMD5amZOUpPyaC3j0XNd
IC51dGkKD5ZhZCNfesMMAjvhBdKyeQ2DVrMeKgeTQlv0c1oYvHQSuo33vm9CUZvdGzmJAnaLIBrC
25bP71G0AtgwB33u82Mw95fUvw2Sa8kkppROIH8UzEnY0P7tc4hET3Nx63dLoe0P6GAb+sJJup4/
gLng2IMF+npYq6oUMh6ssMy0tbJVPARn4OjTUxWLk3sYcjQw0Ihp2yQUbinjwowCDNBg+obHk99l
+X0mPOzSTOPzCqeUCUy90awIXdmYiG74Anqwhy6zNNmGwitl8lKc/FveQFAs6SrjCboPR6vpH73+
ay90KrAqy+x/f5N0myDWKEFTC8u0D1XKwvZH6366vriqj9/t9XboGTocXtOjIEw9EW72GhqF99Aa
6Rk3CY0DqWwvhW06bNu6iHxMug5Alp4XW2jmOmpglW2kgKUttYEdnsSDx8UFD8jRuDhPZXvjcS9j
wYYcMHF/asTDJJ488/OkK/0pUrz/pAfe2N3mcBjRwB/X0jozkmwTRElyHnXkB9U6vWJxZTCYx1dQ
kq7wTAPNJDb3Ir8Gq8HWP0LZWZOqKu4kMijMFIHg3Zah8mQP8eJ2kVg7nIZfPXb2h681fb7upopV
lmFhdl0UlkWwN7Ti65SHpvPbt+LrQyu8U0aB1cTaJpZm4iEHIKCJ50lz0VTl1zLGy0EuNFHHqB9o
uEYb2iy3pDl7aLBsTrok4b8t+IMERZaeNnts+euGOezTdrRjFhtxf2yj/EhfSDge3GP3UEZojYyb
0413t3forsnLuYXOoYcSF+iGnEneREN+W3lBFqSmQ0tziMIj3ObXrYHcrPmwZj/+/xcaGDG5kGn0
jT/g1RekLEW6AXA35VFXI+Suj/5RrO2jS3s0CUa0YvfZctflzE5AGVvdT6U1nQNO5ldjdZ0v1+f5
KAPGPHL9gs/10Iilo6Am8g9rw0Of/5kmQIg4UKpVGjLzD6BkN5ya+2TS5sqRzKde39M7UTVVOJeA
e3Kn0uliqH6KXHz0bMMrlpbeVaDaSNMedBUkcvOvnH4v/AozHafcu215iJQfdazMiLMAJ59Pvb/d
Z+vYmT+CqffSp5o3HPCCwjOsQZMSfLRdwW5yfWPON1L7FqCdtOlPNtpuDbOPt0AHH/1oy9qH3zfj
N4dH4VqcllVG77ai/Be3w7wl369710fb+T7yfly9Gdkd6LylJj68tPPQ25JiOrfliwhOnnsk09fr
k3yYUO6z7DH0ZpY+HSx0Rq3WXX4PHqy7+lg8DJf5uB6GKI9vSZr2SaSArPy+G4u1se6C0gxX8mgt
/+SLZiv5EL+7Dy6lTQ7rTZegd/WOvnaIvfN4Sg/mM/1nu2zxEHVRdgw+a4y1Z0nyFr9PJWVPa7pl
U90b1h2/m+6KT+mP/ec8gyXrmF+cGTDCkGiYaf4D5n80lRTu3WqW6bxgKjC7H7dDEYvIiNIjCYOT
OGZHHdbvw5Nx/0lS4DM2NmLbMA8KM0fnIE7o6C4TeqpxTOVTfN1wit3FkSJ+5pMpusLhd2KtQ7p8
q7bPnV2iDaGLnMk9uN1pZoXmrFcEpNzpQLJa1JnrszsAeQ/WGpyqvD1c/xmqRfkviN4EC3DZKe4q
HThOo//SiKj4ZMRoUY/SsLkgldA8qKhcWs50m7QO2r7qbbj0+Ne/9PBo+7n/XdzZx/83j1bsMXLq
m6WVT/og43eemD+b1nlMt//j7Fua5MSZrn8REdwvW6AutLt8a9tje6Pw2DMSIAHiDr/+O0x8i371
tEoRtelFL4QqpUylUifP+eiJP+CQSudlOY/GLinNDvif9Leluz9CCbaIR5FOPgAv9YdqCFMpfqwA
3frx007/3F+lt9J57Gg1DfbHsRSR9BgAHEOBAiewKOO5mvASy/+METdsaZ3jqGmwM1NvCRyYTlj0
Eo1OGi9f6yhJ47ZJQ4qFQrsQ874P229pGU4E3b5Q8+M9bhdvGxFH+fOcuyeOYB12aXSa8i0XufWj
yTbTJV2319WUeYrIhNsovmV3mfO9K/ysyddr+MeC8ucXdrWvJvo4Tbam5s0bwH8TOT5kQXSwcTO/
FiC4+YKek/v7QZMAqEkyH0P0dvcY37WeZQz11Wc7MMQa3dBKkN5tl1WhU8J9ZgaNHcnclMazm68S
xZn7s/+v5PLGQaC2PwjmrIEEhzliwQ1Xrf+CgffeffnLu1iXIxok+Z8oN7GJ6JxHidT2XAdkk7wu
QJZUoM6U7izJROtls/u9XQy1w7dDNOqP/zfnIB3zGzaMbiGtj1tyQ/Xtvq3e3kl2ckS5V+G5j+uw
nEVbFnYTfavIz27sbmU7/tuMkyEy62Z+mO3VF+oVFBkQXmOFu7k58et30WQSQXhb6dCzVaL/oPFA
dINHy6KeKaRYexTQL33iZu0yn5fdeS/8f+xQpLQxPW29vXvt5Pj/qx9Tec7coxLBCogGXtCrCVC4
+Ll4niG11Nnq+P+r4eue2DSOF1pEpL3asvpLzPuDy6DkYRZEwLqlSWjhETJl6Iy2Tl3Qd/n9baSz
i+LVcxmVZYdyZ0HGMnfH5SST/dKT+sHJKxkXwX0UPQqrW6zl8KFOmueWGAqImvPBThTvRSc67YSM
/n8qPCKbP1Lh9nv7vKM8XOcQdv3rvo00i6u2QJApIPGwrrSQ7XJuQRFQeh8fG1lxYrbY3t4d26Za
g9wag5NFTBopmjPbVrn+PeegLe6oWzBq2WBJ4vPAXsZpnNqr6DmPPo0d6runOGkd/zJOvPMv1cTA
aeonnb9AFkNYUXH/Z2rOV1vtlxCbXXOIpjrF7v3rCp7uY3/y3F92sKWxGE5WzHOx/NsSiNzx+myj
+zUQ62OBUmXGDUq/w0Pvzoq4kdcN/M079b8wy7oAU/LgJxTvFyuoPDqEtCLq1suQzKCfkZfVl4AY
jIY70ts5pR0rUSAC4dXkriMvIGmUWuBgsN75K80q8rH3vrAgjytp+DFvn4q22nWxQMNw2dAyVjTl
zz1cMrecsmYUp0kA5/QIXDPy7FiJC820zGVDB14skt8oRI4gIY7szrDdjhDwv2mErTLp2tNY77Y1
EBAJgHOj8k8LlOmo5V76Xl55+zJ1S4aD/7xCtvH+JzVhVG2+8Hyfk7B2aNFQkdEFF78qPifUJHWo
G16JE80gZF12sVU49r77ZTZ4bQuIxMqrrunzYfOoSW5NE+vU/os+cPog7FxasLF519fONUlMXqL7
EUcm8+qMjJZg3todNiqbOocUzykYf/uuiUVEN/Hjq69G70OITdoWpwXa0MGVJLKkN1FpalItlTl3
Svgc2YugRR99LcezaFA1LMG+GJoal3VzV5x7IWvf1b6kBY2DrAumbHL9x7xZbbxwPent9WGWLnmK
7I/O/J6NH2fKsoGa3E03e8WXPceaZDc3tHCqOKWek/r7n/tepRtZOeIT37J3QlpaLGuUCVfkuIMa
7KIZWu2uYLW9NuAlZIWFpKp0w0zUD0nDerbKtl/LhlPiWNY1WKszo9ElAIOXvdb5Q0ZRGyjcuo7s
GoQchQ+iZd8J0hnYk8eGVjy0JoHnVx3FRp9Zvpcsl11sGFrjQ2rzBN2iiS9NVBclSKLq8C/L/rT1
X3xTtVK3nMf/X3m/3UYdq8CuU5T+1IH9JgY05tAXvm8XTeQKFf9kYuTuSmCX2PKuOK2y1l/zsDHJ
Jekmr+TgcQPH2eVeF23FUtF06UisBzeL4ptN01PpWH1ZVKx5P7Trbdhmw9CajCRUnBMIt4RXlPdF
1Y7Fstu5vbkZSHDzUNpZC2r5taxeRse0NzUbSO2UmCiHFPVKrCsJh6x2tpMFVoSU7yQLa/lIlznS
ErVVImYMMihR3Radt6bSiVFiMiG7NYussuvOc91Q5qKFZ3MgVbXUy99rnZjEo3SDK44bgEw+6iNs
UNYOl9a2r7Zj4irVDa2cq5Cd5FCyYLSY3AakkNEJmluGHaQb+vj/K6f1dgBB/QlSM0NQn5nLs4SZ
SOOPxOiNDFDtk3B4Mq7oykQRXlR1smct4u98W2Yu6rwewIL7Tg6tP/8V+LyOXmRrDcIx/CpNsAgU
l5sp+pbDEr+q9yfoLvtpFbrp2JhkO3V+oLhdJKUlpIPh+ZxV1gVqSWkJNWHy+X6o062JEovsOp4T
AmhpQeLxkggnzJbKMnW3aeauNk9ME6RiGhStCnctwuVax78ocDnGth7d8EqWLJMB7Qwdhk8sSCgE
17B73vw/xH+skqc2T7QL5VtMYXkZrhwd1nxIie3/eMjuKotuzeoyZEfkqTy0oLMPSGUfO3l91YFp
xWbRsLagBGhLN/q4dXbqRWu6LqbDXbPlVT7dGA+3SQ9YUdGu3RPYS9Khs/IqMVGwavakCj3ol7ER
VYtfsM4yT4j1FE3RYye7CjRgS9RQ95i5mJMCLACnDsj9YDU1u+p2pBILoIMLovAIM29b/sVLPo3U
yZdA5CH4zh7bN0o4QDvtsB0vCoXfB8BW03ABVaKJEV6zriqcoEQLCcqBsism6mdQewuCKfWDP/dn
rhtc8VZRoTjSuj0vprWcvXxo9irKvTFp5LuW18gl7n9Gs3lUZAGh3tTHW0kKjsImOjnPYjT1+ulK
bCqeYGWuoIQwUsRDdVnnJwKmuchml23pwMvfnwh9V0O5KiL5KHn+2O9R3Hm04i3ZhrorXPBXR6H1
nu+/7o+sW5DDgq+OY8cTizM0FSlwDJMsDoER7izPzpLdhPLQfUHJoydca+ekxNw3/jIl32oHJLXs
9/3Z69ZZObjcESrcbsDBorauQxpEzrVLrC+Pja24cdNCWMSORVeMDe7+S1v+FYBm9bGxFQeuyRpb
vER64Dq3pfsURQ+cVmHsqy8syRQvSxfsza2ZoYEg/SmlcjbY48167jG4sglnF505YU3Ezb9NJ+8M
JZeMXrrTnnmZm5Zn0wPdW/vl+IyyI61wY+O01M3NHp7X+tNO/kqmT/fNrhta2Yp7w9AoYuMXkPpp
ArTZdXO+fn9sbGUrhqDGxdOc3aCF4sM4f5uSS2UCl7x1oBwWUXai5I3VD5OFaScvS/wtAkWAUxeN
/RDHAcZXdiNhM28cUre3Na4vDiF56wbFbK9ZW9F3u29iDNL8DPVFxY37xI98WH/pP6//MUykPmra
5PrQAqiMUlTYlHFZNTc51gCW05/dfxTCQ294z9BsHvVpJU7QYWJPm7jF7cewlbkAdTR1DCf6cf6p
VxcssfpWMkC5mksLS9yCm2OK58uC10oHZAlC7jnt5TkYHjlLjk8pbmw3a89wXjU3AfRVCl6TKp8S
9lBrCEZXvJdvLXp8GEavHCvbfOBfG9P17hjiLRsp3hsOcSkYsfjN7Zx/A+C60tYohqobW/HeyaVi
kfPQ3MppDL86TuB/BSGjYXF1gyv+W3vCh9aqLW5JgjYi7ormai3OIxX2Yz0V73VmF8JyDhW3oEq+
RoOsUpBh2MKkEaGZvPrIETvAqzfLBreSFqjsfM87bbFrQK689eyEuatKgXMbeFEQOGiQ2epn33Kg
OR+9H9w2Kyf72pm+oju51PeNKNgXEkoXJ9flEDkCBBBsdp/WzMm803J1utQ2PNhpYoSqHtgIvEfM
AT60d1+c6Y+35INJJEs3tOK2VSwTIkNEz9D5IprP7g7V4ceyBvWpw0oq7gQLji5//VDHp5AYOkB1
W0dx2IW6DnpAYQ1SlaBV5ycstiEY64ZW/JVG8QyEBKbMh1sXAcw9mOBIOjsrzsqXgI8RmI1vPnMu
x83KhtwZzGOIBdq9qLirPdVlEnHa3NjzdKLX4WJl3bvgNuX+uT4nuXgAgwHPUp86xniRNd9LpCPu
t2X6IU1Vcd381YcOGdluLQfMfzituYV1PbGz9z58Gb/RbLxU/2yfHzrO1RcPrwkmJ4TC0K2xfla/
0Z+eQn/1/tBvApEO4xwZyqtLTz2GNCpHHFJ4R8nrK33qrvYZOs9nU6uMZnuqDx/MljMZ46m5QZkh
hjqvO6TQhDTRAmi2aHh89dX03U6SqEyW5jZxtGDUudPzVEYGp9WEZPXZY8bB5JeAr902q+wy1np5
Z3dfEsaA+aSA6ffJ6f4q6H6F4sJxAvjJwEAG38c8FeOzRLveYqrp6wZXvHhZKAgRnaPPSn7p+SeI
LO6tYWNq0lj1CcQevdD1INl4G8uT67647ad9Pzm9iVJFs3XUJ48ajPzoA8eROJD5klT7pTQVkTU5
pvrOsSQEgDKyi5vTf+/IJQpuAXBCI94lyhNF+9P9ZdWYR33y8EUc8uTg+G95mQZlGlYQFvBP8UMM
eRAjVX2XJNITO5KpdXtPlx+9ACuJ/Hl/7ppdo7ZV7ThR0OofIcXfTo0YM/L3TCODXd56OUPMCRSn
nftmXUFDIm5z/KGM0tCXqbM8W8Pn2uGpPT0FD96D1FcQuo+L7bj4EcHap5WTLhCWnt3zYxZSnBYC
nWNLR4bm4NI6Qc/7ia7ylkzccKzrNo/its5a9wJZorjxGI+673Fhz0J+I7ZnWASdcymHL6vbIPQd
bB6QpqYjVrjqPj9kGPWVowVz+xhtCS63S5cLhz/x5J0dhvn90TVBWZUODIZysXwrxKFbv5Dqb692
MumhUue/jzsTmZDuG8f/X50qnfQBSAHBz425eIzYo+fI2Z48SS9uJbKykYbiu2YJ1DcPIdDC6cgA
UYifIT5QLV/um0jju+qLx8g6OoQetg6EcGz3/dCkyyNobriu+tJB7EiAQghDLwKEmdK/hNUj74bH
0EqKzMYY6sX1cV2OxMc1nMesTGSQejx4pH3v+ILisUnN2Eo4on5Mx2c3nDmqr4khV9C4q8oRZUsi
6vW4vh2GifdsifxMdKllktfVranirpDTiRp7huHb+hRBg6pvs3Az1WA1g6vvHFAdWi1Rus2t9u1P
rPvhe/KPjQa3+9tRc9iqXZMl9Rdpb4jCFndP4fzLwVa3sw5ttMQ/zc5j4Vh952hQ5u1RcEGyUH1z
lp+ARMyWa/gFukxffehwyEbHvkQhlnwlt6Nxkp3dj/YL/+af+wvN67/uW0oTENTWybq0p6bfULer
rL9XuUDspXVMyYhujY9vvoppYPZfknhAsIm3gjkf+fq5nQzlRt20Fc+dACJwGMPeTNamsMIunyZT
PVY3a8Vl+2WGiNtxH7esn50HgoM6RdnxvrU1Lqt2QzYukKSrgzQEkjCXiJ3WiF9m5xMzUU3o5q64
LDCrkDMZccKWQXOdAv7iQvMllI90dCCaqaxPvHed2l5QUsBxeN7qKHUYmDZrP79vHc2iqoxP01b3
81IiWOKKnjqQSTaFA93AyuHqyojZSYl5o53+0jiA75peVDXHtkrd1PCFhcvx7kCHaHwOqzqXM/uV
cLamgMf1uQNW+8eMcyz5K2dq/Qk8yC2unX5cojkoENbwFc1TSWIIODobHf9/NT7pYlCm9rLBaVID
ZTFM4J7ZX+7PXbMtVck/HKoibiBqcZP83z14bpr3Jfn7saEVb02GPQnGBecInXc8QV5ryCl1jsFd
dTZREuLR7wJuzdg32wGAC/mJWaYrsm5oxVNdbxo8twebRzhEWZfMl7I1hV3NnlQ5nAQJSdA7SCWb
ymEXGz1Y6ZLMPx2bAkLT8+RjsDJDLUdzzqo8TnESdbaoneY2W/5ls7YTFJPmoT3Vwe8DJW/UBtJY
S6V0GqELGpXb8SoZuMw+tRFHfFvLpDWV8XU2OwL2q90v3NaN463HvXbv06UPv9lB+zwn9nlvt6d+
CkzwDt0PUbxYehtQNfVw3J9/22XuM0MpXzfu8f9X82ey2/d6g4cJLv8FFWxwZsI2gYE07vtfivJq
8LGNliHp8DzjcvLdIdaZYNFziYD3kA+rbe+eS5py7kc8/wxeKvus7IOUe4YkTWcZxYfDZlkhIIaV
XfZTQ07T/OC4igNP0h7bacS4zXbe/Rt/iBYn9tVOdgrBDzYvXXOLpvkr2FKenXYM06g2XcI1i6m2
rwO2ioZfdJrcPOefspvSaEBvGET+7i+lxo/UrnXbHvFYjjLCzfM+N34RojAXAHs7tNcmZKf739Cs
qNqlTkDw4oQNyrt0K8M86uLgOvfe8tf90TUpmtqX7oIEh9GmR0gjdd7/6AZxclne1oYjRVOIUrvR
oWMS7L1MGrxRbeASldkEthX7HzZGoPf9q+6Lrn3Mq9S+dDJPZIwgtHXja52t7FRvazpZhjqCbhep
xy4kHpywO+rU3pzyDgA4D8zNhk2kG1xx2a0vh2gdZrgACy5zBbFSi2ZLy7L7K6zbP4rnzmSw6iVA
pgPd9PM8iaeKmZzr7aE9tfM8OpQkSIzVdcWlLd81Jvok3bjH+fsqAqPc1+8QGwZqwIlf3ARbhwkj
BYBu8MOXXw1edyOfvTnGewzsQXv/VNaGU+ltX/JUQJTkg4ziCeZYqupH7K3XsiUX10br+fAIDjaM
PRUWZe29O8V0Q20OwJwrb9zvnhTraVmWz4/sFk8FRE39IhorAqhLgo0W3M8JzWgZmlosdLZX7rHE
LqOgCktc2KwtE7zLQDf2kBd5ieKiIuGwzYChd5/loYeLoF07v8YoNlzB3/ZST8VFkcHdeoCEcbDa
yRVPoGnbWrllmchwdJZRvFR4YwtZKpRwkhnV+ox5Vm+l8+6Mhiigmb6Khxo3EVfOwQ4atiRf9jkd
aYMrD53/fmjfqICouhv8YUpwzo7xvmTLNjaZO5p0zXWTV1y2RG+DvVc4pJa6/ra01XubrOksJoNt
3j7FPRUPBc7rRswctg9toMCzXUbJteuG9kWSFYyMwrb+lV6S3zeU7rcc/38VfhpZhfXcILYl6Dbs
0ZlAfXDNrKZWSd3wx/56NTzyNNFMFFeHnezTVdbLvwAZ/G5D4hvuQLoPqC5s8bpB9xhOK7DYst+R
+GOUr3+TPQ3RTW0MX2t77ljJMfkP0H7riu7cXvzcl/l8anN2eojnEZ9RDlzo3477wJDgS07RJ4VH
zxtNDGFC48cqQArcXBFqyIf9e/TafpDeY+OqyKgFdG+7t6AeMltPlfNkmeCemr2vgqK8fg3EmABh
4Q6/ag6yBNzP97q9WjaIuNqHLg+eConiK9un8XimXSX/HaG9NHUG15D36X7AcRi/2vB+s7NlBani
jYN6pW7sP6jCEhQBlzBr+u4XReP/fcfVrKyqwGdVAhqUywosDZ9TCM2hO9uQJGtcSoVERbVDyjKB
efb4Kw+qbAIxPvvy2KwVd7WjMW73Fver1aqm1GXjr50/RIcee2rnt1+6wTLYHkAVraDvy77bCzSa
/nhs4oqT9lUw1OQ4UKpeXMHEcraMsCjdSipnrTW2o03xEHCLrSHIbLSiiXEx9cNqkkAVCyW2oGQb
TqybtJt8WG4VB5il61IyfrxvGN0HlOS4L53KnXYU1QdEL4C0HTdOp7ggzOCsmt34P1go6MTTJESK
uXmfSDmm8wTQBjeRxuhGV9wV1JigVR4kZh8un4I++J0koIYOTS8COuMcn30VDVgHUWt/QfpK1uEp
dJoUVa5PFrrjCVio79tfs3tUQNQ8zat0QtQbwbo7AEkxRGcvaB/CdHoqIGpbE7B8uLicLO07IT63
1hNvv96f95u9RDhdQyVDRq63MyRpSNHOXQEFy6fmij7J1E7RSWfIpHS2UZyWQ7I4RAX5uJ50bZUl
Q86TgZvSQN3oit9uo+t4dg/LxxM9uZT+cRbbcHXTDK0CoSzO+o0GuLpt0AHP5QgMHQkcQ26s2fMq
Fgqt90CS0yO+D/JdHSRopx2yKvQNAUE3dyU7Jm4PfoYjnWknaGyWcKprH3IT74xudMVhhwoN9h09
gqXnXYY1ukTV7/sbUmcWxVcDNo8+h5ginmDYhUn0LNbrO8gxGOKYbuLH/1+Hgm1PZrvDyZfUcyo9
mZPOlApocg4V9VTtwdzTFclY2b6P98tS/6YdaCrbD14ZnO4bRzd7xVkhWCoIa1BZrJOkay6D3zu4
UZFmfvC+rJLIrqsHcoCwwW/AS1LE8mD41ZqQ6W8ypyHUqC+nnoVcaZUIw8MJz4S/2ozk9EKLo3ur
/N6AY/EhhQp8SDkMBe1JF/EWp238HrH/JEs7XcslS0z5seZAUXVy/GH0Rj8EYMDdC7z+dlcRf/VM
kBPd4Ipv8QUgvQiq4Lduc3KPfxrwmldGfwfJt/ubSONhqhxOuJRiq/8rfscfUMNZnOfhsTYTT5XC
sYLKnRtfYPtE0DgjTYqmkMv9Weu2vnKIUDvhfhsDprRzdLBUiDdh6X++P7bG4oFyhKw+Fa2Mcd2p
9w9b8N4BKs9a8pm1BrfVWFxF5g397sbl2gHxsMh3YGmoM38KQJ1bG2KmxjYqNs8r+RahmAuQEjrm
dkJzEpowo7qpK8fI5pRcJgdYY4U4ZP9nE+VFkF/3za6B93gqEM8OGzDUown15r1sGb0eTIrRaUdX
jH+uTlZu4t/Wmef4ba9ivhU6yzSgmf8m+9+g889kNKX3f4HOOscXX43sEXuPS5AR36QTnJfh7Ig+
79p/7g+um7ZySWvmNSz7yjvSJog3vitNcDzdpJVDZOs2nxJ4KepmQ4pJz77IgFV8bNKKm5IaxW5B
MDjCo0iF0/7rtyZWA51BFDcNq2hb5wqpwWTNWTn46It5DIngqUg8h/UsrI8seGd7k5ZIiDN/rR5L
I1UgXhVhozcuinvMI3/FVOw5cHmPkDjhUFXxdxDH3VafYeYu6z6CJyePbS+/v5aasKii77qNxJAx
x1oi891OUk5fAjmMaZfEXYb80rBjdF9RvLOUc+MR66iguM9B8MyaP4lztSwDnFuz2VXhAnefo8Bx
kNB0g0zDXyXKk05omLlubMVBg9CuNnCFA5Bx3LlFjpN0sx9L3z3FSfEqtzpLiGRy5+6ljqFXLqvd
pEqpm7jipPbkRGILUVFd4w8gbQqITEEbd3/TvJUFg8pKTfLoIoJwj8BZYKFDDqEWHWUTQQfA0GfR
JK8x+Ojvf+itH3F8SEnyxi0Yg3IBgcFeTjnped5MU8YcL7s/vKMbXzn5ytJZwEKxT0Xszinpvm31
hUWicEBPt1T0c0O6j3jFznzRn6aVX4OYPw2kPIOqPOti0zO/bhKH07w6YOqZb96aJLLYF4Ro0Ihk
W8xlSgMTT6PuA8f/X32gdAT3Nt+SBe28c0lkPrHyqRO2IYS8FbKPRTr+/2r4ng59hY71qRgkTRFL
nthkorTXzVzxvhUkoUHvsR7c+W228QHiIN4p5uHp/vrrhlcccB06d4/Q6VOIprzKkkNwOLkCimIw
jG54xQWtKeiAhC/7wvK3lDfVu014+cIeaVE67K4clTbv98ppaF9AJhHoEMiMcHaZSv983zhvZm4Y
X4XXkaDaZsSQqWg2572bPLtjlXnRp8R/R8kHOygzFjbpUL+P7KfQerImEyWqxmwq1k5ssx8TF6tS
cRD+JewEBcUTbXbDqrxZDTt+l+L0e89wpQ4CAs6A7uxUCXpo6hMBXXRILwkaQKl4duchbVb70Fk2
hBqNk6iCitWQtC4om0gh0RpR4olihYLS/YXS2ev4/yv/q0bU5+ew6YuVB0W30+emX87C6S+PDa+4
twd5MdAbY/hub/OR+PkORu2JiNP94XWGUVzcBhzXGxZQPYbdvKZ1sgWf5mp1DG9EOtsoHu4JNpOK
SgSQeH7qwzIvy+Di+ibb6CavePhGd4ZbAZ0LDiTfQP8Z20eO72OTKs7dzrEdWz2svrP1Kny0GYEc
biIPkj6r4DvCh3Z2BgRWlII+RMmak5G+JMKEPHrzPRfTV8F3HpWkoRFWFSRin8Npyawdr60L/yxo
cx189i2Iv5ctza1kzsZ6+tK5j0mJ2Cowr+ak8lEp7guCw85ZcPth8zmcqSEj0ay4ismzJE2cqcaG
8iJIMI2hb+XeIB+pcx9mU1xZODWKKy2DJtYkTzZfr1CVMLze6yZ+/P9VlMCza9vSqceKryEU3pOv
XjUbni6ObExlTDlmrbhwuE/OXg/rVLjte4t/qHoL8jMQ2Cib1PNffHsw5Plv3SKO7yjObAXj7rsA
7xdRTy6Wl1zcZDoH0JYoffbpoWikisRs/u7TqENCmHSfWPWl448FUVtx58BuQ8qh8FxE/mc2/1Mn
j8EfIxd9EP93YXe/Cmy5L30RJP0XPq7PwxJcrVUY0oA39w2GV1JwKDsA2+Zh35SefbEEXo1AOXff
2G8GZwytHMQuHW3XEvFUtF4CpuzYGqGJFHo7lecq8qBA/thnlPx6jTvJ8ZzZF8tGPg/cQ19lXOwP
4bcO+ys+uzZxBXpB8BSjQe4fEiVVSqP9y/2p64x//P+V01bEGyCuzaxCLDGL0Ue8l5UAl+1QVeSx
T6hMSi1QKzQcGXZ8456sabmuAEI9NHtVVwJdPJZkYQzLgCXXb+w8wfa5P/Sxuf8n5LiJiheSrUDn
WhiNxcy+llBBm3s0oU//jBDddOM6ZfSlG+wHf4ZyyNv1uoG2thyLzQusVAa0fT+Xs22Iy2+n2fgp
SmgQwdjDf21yhQ58cPJEwlJXsM8E/QGzJd9VBIoP6PLMApfmjK5pJx03px2qY2H8+b41dY6oBHDo
lUoyVc1YUNsFzYeVTXt19hOTn795PsBDlLg9QmotLj14CHSRJKg99jxugb5IwpOboEvVpnlI/Qed
XVmsRLZBS+1uLMoRPCvjeN769QmcaoZoqLOUslgOWYPZQsNqYeEp4ZTI+oOXrPJa9kYYn8blVbgm
2kNaFOPFWEh0bWd7MI5ZK+cHqpSIVSpWc2khRWc5CVZidi94VL/wzTZ4pGaRVd46yiMHwitw9rqF
0n2brk2SNnh3tXh8Xlc7Dcjv+5tV5/pKOC+rmvJ5g+vH9b+O+82OPnbbmDeo+Xv0u7V84aBWv/8l
3VIokX1qqnJqIOxalHGVsR60/JBXvj/0f6+IbwQwFdW3htvChtZuiuSlL8RpT1keZUjO/pMnDTOe
l1+TjH9bAX8szxBGxt8R3dDs0l+G6/05vPlWi92gIgAnVw4rHh6T6+J0zw7kGIAVXjNaj18Yr3+U
blVUkDwfCRipN7+HvLQdfuh593UuATaYOlN56li4t0yhpAFlOYxiqYLkyv3xpQa7f1qu7sWNV/S9
RAbKFc1SqoxpkSyT2JF7cmVWZX8ASMv5ZM9DZWgS0ez9/wEIktWJ981D7Yh6P1oxvi8l/95JCFmL
LnpBF0NqV+1DNxCs2vETX+UEaAZkk2D1VCxNf94tcY6JibFK41qRcg5YdLVJt1UTKkpBPlsfSP3N
j/rUBd+CP6I6TaYUvYkGF9AtiXIqBGwb+MbgXY0dnqyquzij9VgsipRDoJlb4fsbwtzQANe65hGK
Ry5toJN78cd3rm1KcHTrrpwGUbkOEjQXY9GXP51wSIUlM15+mZx/ku5jNz2YgqvAQlmJaBw9klw9
D7RY4BkLn8Noiw23N806qExrlRimCdEB6c2ERlbi5QHfDKfl2/V1N1ERhSRqY3Au1LxoWVhOGxqW
CQuDfFkHtiXFZHuj9VOgD3v6sXI3emdRB1Sno+O2TSao9ACHDSNmyZ9DM658eurIRIIhH6sNqNPK
dSg3JWHHir0Rg1Sqts2Tgd0RONUEmCxWkoCDbPDjrN36H3YzpyBLSP1wuPHddCvR+JrK3bZRmjQg
z5uKEnUK7rM0iMtMyuVkj9WpsV6cBXQ4+9/3Q70mbVGRi1w6frfZ44y05ZZ4z5MH+ovYUGLT7R8l
aBDeujIg61y0Y/IhTPznpH/k6R1bUMUtsm3nlRUtKIc0LN26r3xBVSH5cd8munkrQaLrZkbpinnT
0jknfZzXJmmpN4n/jnkrcaF1xg7kpTB3YH1a1xdQZac1/+OXH6dyPrf+c9hCKc42OJnmd6gAxr4Z
on4cprkQ+3ZhoLYb29gwtGbbqPDFzoV4GHc6u3C8/mqH68UTH9v5n/v21wRPlcEtEkPb7lNrF16w
ZGv42Rc095Ipj7cX19mzffpy/zu6H3GkHa/OS/AmTA0pe7sIjucE4N2mWOSA2z52jKlkbnHsuCSM
Mbwr+xwXjYvbmN7mdRY6VvzVzFu21J09JVNRR/ElBlivYZekHV5qGWcuFlpMhqXQxCIV1VhPaHRy
WxRiQibAyD0iDn0eZ351iX+ROPj9+ssSmm6DuvVQzv3NEtMEbLBdyN26NL79flmrk7mopHMHxa1d
f0A7gpwIFGDmKNus/SeAQQ/mLCqIrA92uZAekld70qFVzwqcVNaWqalWYxkVQjbB2daYTiUUrzya
etBHTh0HtMEuXU0dxxrrqCiy0LahuQHKxGJ3RZ+uEmru02bqINXNX0nknX6dtnDcbbzWbydHgNR9
+3+cXUezpDi3/EVEIAFCbClLXdvVbno2RFvhjUC4X/+y5osXcUdzVUSwrYVQHR0jkyczPdruGrGk
aXgtkJuckckebDty4/HARA4VtvmiwPyxKU/ozG5uUgYN7n7HKJD04MdZ5GQybN01ULJp9lowFxzp
roTIb5Q13cnt2pOo7cPorD3omBZWq8Izs6hYGjlG0JJ7cD35She1UgUMacjVApbZQxVAGhoc6268
a3waxlb+QF8nV0WtfFlksG0jodO8TQGlVR6nNGJ+ebFsUIUyaDqtHAluTvLOBs/VSvI0ttJJB3eM
bh0EldM8uUt9HFW77wTdAjBD2dcBZtTrgi5vvTEahmDPoD4zesGKcxrWQIeXUb9KSlk6Y6TyP639
ItVhUn9GMOeOOBWwlQUw2EiHmY2dSxJrsUjkpvX0XBSTs18C6Be5OQ0ObcW/3w80g6vqkDOW2cR1
AzriPt7eJ3McViBZuT+0Ich0kjcXCraNVwVj5HN2rBb/7Nps11RiZXjTzG+/vynIy8gDGbfTGDXe
/Bo4zaukw7ZthKPFr1tPeZn4MEqSAenkzjvbXnNLk1G0+G0nsM22DL5TjcHewfm9z/P9KLwVo5i8
Riu4CwsKVvhsjAStw7Z9nGW7J7iC71buLE3T1yLXdlXiTRPWtI77Y13n53pIDsNiHe67jGFNdSwb
q+a2LaFFHSWld5JiOST1j20j32L5jbc4mWoKB6xpkbek4bJMu2Re8xaDTfTehHmZ67Qa4zGamXPq
8/GhrDqoTq+1PpiGvy31m5kvUHt050ZMUb64e2fyH3HgDquUrJy2TcPffn8zPKMDLYgDX2+V80xo
cS5EAJLAtVsZ04pqUSpFY5V56Y9R0c4AJ0JPaY0R3TSyFqS4+C/RAY8iUrj0nMTpo7OpfQC1g2pB
Ojs1n8BCjdpBGfQFATEH0rEeN96xUi1IS4/jBiNGaaqXp6A/oI0/zFw3FGO8Ul9NptGitLOKeawC
zH9m/sGv2rOoNmke00DHodlorRg6CauPbXO0G/ZsL+AFAL/ppjDV4WadU1IxdskUtfRl8OK9baXn
bSNr++HBzmMeZxjZH60Xl1siFMTbllx0PFmQ5z2UC4MyGoEF/y2TgEJPCUwffH9/7oas/s+N3psY
zeYWrypo2o9YN6ZgPenlcXIC53agsnd53Ytte45/3ibefCeAKFQweUg1XndxocDNxyasOOLWWSkf
BsfUOd3AbMBstM1kaJNW8gNLphTQvpi6K7dIJjtpcetIgeZRHEYil2aBnUK9mYAtJvSplecv1qyK
0gsrRX0c2e8vjOn/aJHsLXZWWnNBoiEdVR3yysPj5gAegbVwM31Ai+QsIRLqIRWJoJyISt5b+TO4
0tcOEwZ76cAzak/FMiwliTp0j2XNS+Bd7JIe6LxSW0zja0W3ye169AOnjJBkgVP0KHPto+tlRRmJ
zJmaj14Bmp0V5zWYSseaTXLBXXUxzREA/Id4DA5WucawYKiROs7MDYp2JEHaQrovkdluQRdVf8wY
G9Q+S+x8E0SZcv2GtccbUlz0lhc5FQ32PYVCaTOjmUembrHyOPbuP0Gb9s14byK87EqVCT7zy8id
IuS22knOy5Cr7rghIvABrSp3lSrQ/e/6l3JK8x2VEJgcxkytlAfT9LUAr3ltO07D/Iu/ELQfLKdM
ktMIJOm2yWvhXJR1YU1z7F8gATGEaatIWDvulqcdWEYLZbksI04pA79g2Cws/OXnCF3q+xN/3y5A
dfx7WYdCDU4TjP5XUHUcB8qPDPaZIVC6bXgtjvsuATNHZ/PLksYPs/Ulc0FPOq+hsU2T1yozYIR9
U2ULv/i47By9+gj2+gPuJFdytGn4W3J64/Izq21Z+xhe4X5tpPXRT4Z9iiKxzTa3z74ZHqLLVukw
RJStygMJ4qe0z/a1GlZc0jR7LWBzAaIqgXxzSVz/RMv8VabqOHVrfEbvZmiCa5J/z55ljp0XTYbZ
p8lJCNs6d0te7ubGCZ4s0mzZe+ErWtiC60/koNTglyxTzhmitsHuJisa3l8B03/QotYj+SCWisJ/
xpac2HdSTykEDwo7tGN0Km37iBa9XTvyJkgK/6uavd+F0++tBIgCFWeh1YmVMLs5/H+uxcAXo0Wx
WKy+b4XiF1a5zd6Ju1Ap9dD2/JGP9d+2slYi4uY7731HC2dQ06JnnGI5WtnkX0VW+eLUx7O71kVw
G+e98bWAHqVq47pr+QVnnEPG0SQ2VEenlrul/hP0NU5Uayxupn+ixbYSvqPEDIt5ntPtLCsud9Na
5L3/cIjl0CK7aNrcAfcDv7iCHPlyGazxrypvQ4+ke+amoWy/k3n6pOZiJUxMdtNi3c/yhdlV4Z+t
iu88drWVvavmH6T47U4PE+Bz913ZZDQt5pcGZU75lX9OIFBe4GTYBWtIUEO20pGgZIjHmTqlc22X
0wQtqGr8UK6RTZvG1sLcUswiLK+dq2e7wVFRPM2IHvhMwdWPbYbRYnxxKJ0EwxeatjyXxbxf1hS3
DSbXAWZJCuK1Jc6da1fyY5X24Otf2WLfcsM7sabDxty8xy09cNTXYWY/inKJpAMZpbE/TYsXLgG9
Tg3/muXN7/smMrioTiGHs3kpsgB/REGggngHmt10Kr4rUArH8qNFtjCU+lCu0gK7JiTowLjsXPm4
951TvtaQYgpqHR0mWTa0gUXji8Aq1Ol46tAlJNolHKvPZe+dgSnd58W3Ur1uM5gW03HZCHAxkfjC
Y7WfgwytrD/haCiu31hJQponK/sQk4tpUS18d6aLQOjVdZCG2LKl4ZCv3UG+jx3CemgVPEkTKK7f
Rvdy0Gydg+WHxwWeoi9yKB/G/jHPfgTs2elTgBPLsCMfs+Ir5eTDfSMaCqMOIZvUEHhyQmKUY/ss
rZfZTU9zXZ5be8/7Fc82pBdfC36/61KfpaN7HbtroZ6z+tXZwokNZ9YhYz3n3M3zwb223kNNj0F7
pO3hvmUMs9bxYinFiXTMZ/ea948xOt+qX+6wRdb5Nm2tjCcLVKqY5O7V8gF6+CK8FZ5Fw35Nh3eN
Ex7mPF+516K/zNbJO/hst/b+YYgCHcjFfDEErEdfj5uw/dBAoapYbVW9+fo7qVbHbcV21doSgXBN
HqFt20TqNJ2X5x4v98AFV6eNhy2de67PiqKkCo7o9KdyPhXVQ5+tFIv32xuwpFoYkyQlTOAJ51r9
1e8l/kF5mtAm/jgf3WN5jA/LStYzuaVWqwM+D2VDJni8KPe0mkHSh3bl0l25xTCtsharCZV2ZyfM
vRK3OE5FdWn6tcOoyUQ6giuLlSyHaoEH/T0DAw4FrD245h/Gn9bpZqH5dD9wDUGgo7l6OacO+sW9
qw+yqTkPvfER4KXQKr9vG18LXtI4lu9arnvtAS90l/ME+cCZPhbDSko2rLAuyUmTIuUNSFWu3nTM
6bG1jqxdMY1hdf8D4rJwB5N1yA85EZfOWT7IpNlyR0ioLsjZCLcYiIWh2+UwpyfgS+5b2zRlrfgu
ZeWmVYZxQbZhlWderzj6+627mLAWsLNnA57l90gGL+oAWoTTIkIrD/1TdbhlHPb5/vxN3qjFaybR
dNbf7OLXTy26dHFAm5yPLvt0f/j3u/zxN7SAtcauJXadetf+GJ/cw3TuL7hMDYGYCDddxROq47VE
0g6NZyOgekE+iXwoTxzN8sf7f8Dg7TpSS/TUzsGy614r6xjwMMnOpbW/P7TB9K4WqDK1cDES31wn
/eov+6ZxQtHv+HS9P7xp5rfPvrmewmPdGNcKDoTevKzfFdUUtnQlxxi8XgdpQba4qK3UQarsvHov
UrfaB1a6LaR0AU46D1Md30KqB28k81uALL/cN4nJ4lqw8tzLwU5GEFPNk9dc3A68lN4BPS/h/fFN
JtdiNma500uF7Z4zHwPLxeAvbraydzKNrQVqn1cTFRJpl9XPhByW6lWOKxndZBYtRlOrTcGrDR9P
a1xqJQc80ljNT5Ue71vFlMp0QFaaTj3vZyxoI883Tvlsn++s3968w73mvjnxw8bv3I6ubz2euGKx
PZhIfLE+Okd1cr+pb+RD+0gO9lmtUewaFkKHZ0Gwh5dJgW2CRR4JPYzpZ2/tsGUIKx2SRZr4pkKB
zVOgdunwoZQf71vGNO7tr7wxDF4/MwoeBvS8q7+WstyTeOOu+z+cXz1v0hxk2NcSd3zIjWu306YZ
a5FaZblEvztcBlxfi31Sa1B607hahCrpzUMrEaEV6FDTB3dtvian0KJTDJOXeYMHpxCfh/7CYidc
VQgwja2Fp2gtT8QONnQszZJQ2iDV9lx7L1t/Za9h+ICOveI9zev6NnlneZ3BCdIdg3FlR2caWg/J
jKS96uF5lTwP8d7JLnTjZlEHX4mmmRvbQTKvqvjkzeSvATQt9+PFNOtbonwTL/Ho59PYwKvH7Jyr
fUEuMzlsG/r2yTdDQ1Smg5ISDjAu+AnjNAyaL+7w8/7YBufWGcDEzMTkVTi250GDWo/IkWvUh4YS
oStqLiDLdgeGdSztM/Uf6Sh26EQAyGh3f+qmfaIOvBIp2P1AWYwAorvqViOO4gQyH/vo7XIcvla+
cksf7xzkdfwV4sdm0LfDwl7iE3S+HpwljM8sHPfVYTyT1/j3/Q+ZVkILWS7aOa4mpK+M7n0a+cN5
07g6BitjXp7JFpV66Q5LsB/Eivlv3veOXXTw1SCcWmQUntPll64+2sFTkK7dPNxS63tja9vctp86
JhfMeTiSo7OvT2DyY+Gyqw7zuX4o/rpvGdM/0EIWF/iqAIE8SpwfkRii5I/b8OSE6his0mee3fkI
WeXUz6UXPzDrx/1JG9xER12Rmecg/IU7osUxcU90rRq931KOKd/8/02WUWNbuaqEzd0n9oHuutB5
yJ/ix/bnsuui/Chelm/3/4HpevifPd+bL3EwxcZdhz2XfVqOt2OqFezjT+B56vbj/ha7ZNzZIpRr
go8mk2mFtuVe39ad715Bg3eqA/4k+RYFMNx6/vNw8Oav1A50lR2G1ZjLU0qPfI1J3uCa/8FaQZUr
KC34T21/iv+gbzzM1nT6gvdjS+f3EuiNtRT3yZWnxaepTo5xdfAUmXYyewYrRrgUh06MK5FsqAE6
zEp2pd2nt6UuqxPreThOz7HzOMg1Ar1bQngnUehYqyIdLZHVSJo0fo3T14Y5R9/+REAz6idrrQOm
b9zW6M0aL9Cd8VOB/1DbH/D0I/gE+a+fQJ5IPGrcDwmTmW6e++YTZWl51sQ4uc7LU+FGeAXfyzwc
0rW/YHInLbZlnoyp6JGryfTctPul/ZGvbQRNJzWd2gv4DKEWUKtdG1xN7ryjc8ZziwrV3j0ia+zX
SOANQazTe1Vg/vPrGfsrXvXldyeo+lcLeO6VYmZaAK34kjap7CxGipDDV2CJBq8JcYnQrkEn3588
0RFXHHSlWZVjfVPUsfrvJVlDs7y/sESn+OJB4mVjhj0Wtb2jD23A2EUL4kqped8oRCf5CpzEy5MK
ya1MowkcLf2fzrqQteYQk01uX33r821WwSo4VnnLMwR/DwnbwqDu4+1XD1gPR0EWdKjr2aNCD8f0
d+GvXAkbvJ3oUps23tCocrGSAKe8/I8Tv91PyW46FLhjXTsi3446/01rRAdaLbGaSmhXI16r4Ih3
U69B20wBl+TAAuzItpMW0ZFW0N3oZL0gLSTTQ9D9ca1dXK2cD99PmkRX3rRs6SwDAvRa+RHnB1U5
57KrDvbU7xNlb9rakkCLWstWjPEB88/Qhw7m2Yiz9HA/Ixu8U0dXJVYtlsAV9BqU5GkUYEICY/4a
P68hsHQup6lFX1vVwDgieJ6hay3qJpz+TsSaKoRp8tr2eYrb25Hldmcps09kAD9uQYq1lGMaXIvb
xAnSIJYj+QXWfFz8Bx3wA/aydXQtdh2gwazEccgvzjq+Yy0fwmpYe9AxZEudMA8lsOryDBt+2x+8
SzJnFjBzQf+EO9J0v81vtEqbTU3OWYKlxSmOgZNki0gGcpqOlWrtTMVLW9Ar5MQt99hVK9cWJlfU
98aOLxaRBjBJ1oUeDVUhdhPfBWpbiOoUeUpWBP2LHr/UlcITnbyR4WF3s8nYOlCq6cdcTmUO2BL0
6fZO2/tPgWjWivY/DTnvZGEdLVUXxEcTOR6JcDF3/t/zrnXle753rvFZ7cmBniFvuFZaDM75H7BU
kPaxn8I5/Z6EijZnMbhHyK+83reVYaF1jFRBQSKbTTYSMgiienAudnUMZhavP9dCbNrtEx0upayu
kTbeUa8p+kmn/kDGaddM+1qujG9IPTp/lueVg2gk4RfHK79bMegtsnKLiB8CTCfQQrZxeckl+TXH
eX+kcSJApTjSI5vbNUkEA1qA6Lio1karIORyUdb/eZ8tgBaAcOuHmyuVx2Avj/eX2uRJWkyjBbSk
kGJBWe/PwBuHvD0I8vn+2KYl0EouiSVPqYsD1y3ixtiPbLrtmhNqjNqGsKOgjp8mPPkE370KpLXA
ZWdfNk1bRz6VVuxnI5+zhyzDWbr3Aj/063plcIO9degTxOLHNibYhLeMnWM/fgBxFngi1vKQweQ6
AmoafLsnCc6f/ly/iJr8pFn66b5ZDElBB0A1ePjGHpzi9heRGv/pkh4S4yBvqPf3xzdN/fb7mz0+
4YnC4wkSQsWgtvfEshUPN42rVdnCowoc/7d7fB9EfeNXvsYKb1rK24Xkmwn7wkus/LZzGtJsh66e
JfnkDd/vG8NkbC0sR6bsDtS28G8BngB69Fq1m7PPi7OpZYjo1FVioJntMIT9kpYEAFu73o9DvzK4
YfI60CnIAzsPrCB7IG7uDWFDGzaFxdRaB88dCVRDVWptSzE62InJKSCjQIqRLOqGasfytf5I05/Q
9sV5vPiN8ln20HksYpZ9tW2yB/DjqNL8tGmRdaST3UN1V7o4ezoQLL92PKmPKFtXWQb9OWeg6bv/
GUMA6KinJe9VXfECl+/dj6b4U6+9u5vGvf3+xv+nGmkMgk/Zgxir7LA47Zdhstm2vaDOVdXAPS1u
Z9lDAwrE5LGp/Tr5lXlLQ7Y0DOOS77bub2avrBJsFqREfZ2h0jEsB5L1m27oiE5PIryUsgoQ14cm
R8tZ2r5yL/lWZf0+F9a06RKK6PAtmuYWSVgNx5d7Nv/l2n8o2RFrW7sF8bT8Y5WsCOjQACPj7nxs
C7L5klQr9yKGvKlDtjp3qkYrb29v7w9JHdX0sV1zScPQOlTLU4nddAQ1pMs/jkOBl9WnMd0iqIpd
nw7VYmVfCmvEvPvkc+qHE972Gvn3/Rg1TVzLNksTj410sJxW+cLL61SehjUVL9PQmqOD6adHS5bE
qS3+mIpmT8sAzYorYWoa/Pb7myhyhqZCoYKfDM2TqL+T4DnptwWoDtNaRJ45Tp3Dw3l3VJb9lKZr
glCGzOVqW4IRzb5FVSEjDtljPR3LTUSW8BBtRzDTMoVSODxkVlYoSzfqAxKWXb9yT2YoSTpzlt3G
y5j5sEghwKgHScbaCj35hRX9YZsXaht2NLO6VeDgWS931fyDDyJ59v22+tEJK/i46RM6VmsEY2ZP
6gp3HpygV1ZFC3gNunLtMtSwsjqBFjqhUsQp4iiLnwrnbzxTbZu2Fp9lQvuZLdjSFHPvgu55LELa
JHSHS9FN9L8oSFo5bdNKcehkwPj0YvtfPG/bYV6nnBoqZSdgkwAmIfjKf9dkDKc8GvMP9w1j8Eld
3FAKVomiwqx7a9lR0u1y4fZgsCwe0sa/bvuGVoxY6bQU+onIYEUS1sUDTV95CTGItS4aQ+sWOuj/
ncWkAxpX34/RnleK3Vyd1PDN9rworZydM3xu24MLatfMS1f2fQYn1fFQAxroqob7zpUuB6XOZI0H
wLAWuozisngkzmXgXH33wOPfzVLsCDuWclpJD6bxtSCwlqkp0u5mpvSxJU9Lv4Q23dG1WmIyy+2z
b2qJlYwxoX2VPLh9IDAySL2neN6Wd3SlbAggDIpR+Kmyo6r5qPpDvdY+apq3FrhFThs3BrTyGkDv
zWuWfVdu0sgj5D+wKDf15qS45YSl2Sej81SzYje4yfF+YJlmrtWrLgu8IrOxUaXZ8F05wXB0eMM3
erkWtVJ24GNxLOeaLEeWPNfutn2Brofo2UUrZl7lD7ZfnZccxyRmOXR/3yIGnBgeBP/thMoXlLVQ
CwWaCC06QBNN4KJ+xC51P5/7Tfyy4Hbl//5IOtad4EuK031ctH+XeZA+Q7dg2LaquvBhjg0eSkmd
P4jC/ciCcdlnYuLbzjY6IZXXVyPaJW8bvuFhsfdL34VNdyysX/ftb/BIHQs10BlHyhLD00DsUmqd
B9qtLK1p6Nvvb9JL14usbannXFNL7JIq3ZdeuWIU00uvjocSVWJJnyS4YxqC0JqXnVU232hx7Rmw
AeLCK3Z0/Q8zmljLJdhBEWTlw4btt46OsqHZMUmGjK+q3/5ylZ0TLuLXtqXQ4tfp+GzXOd6V8Y5t
1yHFpfcHKovxen/4m6//58GEBroGnmdLSDvV1hSlELpXiQiJ44eMAMq1fLbiLwtKwP0Pvbvu+JC2
7hbkU2kTxPhQET9KJk+kK1a2VqahtXOEVeTcpzmbonhy2cdgGcqXGZjYb/cn/n4uwszpvz12GYmV
JwomglYXpAq6qBjwhCS/gj/iMlRZ2FR/fPLEizEcgjU8xPt7IXxUW/Ym/v+PSuU+ldPnEmiOqfvj
wZMzbuOCbQjH4ZSsolJMNtT2XjlB9h5zOkVClmDD9kBwxuUaYtnwb7gOpsGlFHB4tVwih2N7ivBQ
ye9knrF3THZNvuxG8d0DIX22rCFdb3uh/7o110E2vdMMDfXwQRnXN7p7KuajKr57GQ1Ld+31432b
cR1sUwE63kKyXEZDNbCvomFBH7rpIH7fd7x3swrIYrSNWOvzorH6pItoBWkY0SbxN6ihgew1tRL/
5/1vvB/+XMfdzKIupTt1SyTwmuA4LHTnT24XHApZn/r0qVVr4BKTrW6/v0n7bjqSYZYQCrWq2qWv
g7Di+OoQKtqVU7lpxbUk4AREAO1BnIhCazBtu3OV+E8CVEd+6R/ytt6EdsCqaNmgLSAlPNTQN0Rp
VL+y3s+SU5slsl7Z3ZsMpQU+qSoOAcVYRsRGm6DymAobztTu/nrffOe9uNDCHOLrgzMXcxyBhyh5
nVL3xc/S+DLi+eEwSv75/lcM/0FH4qCPnjvNYjtRJvyL3TEcIxT/cn9swz/QgTi4gB7A3Zp5Uazm
c1WB7zErvjDFd0Odr9wymKavHbA4nfN8rJM+8iqH/AWNZ//nZA3Oh21/QAtruGhQDjxwIhfSDKGk
EIdp8x+JmzyJck2s3GSkW0p5E22sapPAswcomYnsm1dO5zr1fzFI8/JWbqrnILj49yf8oHegDzCC
y/BGgV/wU+ytsce//+hOuS5l6ZAZ/b2t20ViifyPHA3F2RGKMfIc/D0c6D4/rvUSmlZaC+ZphjZP
O0LzI54+oxcy3nQdgz+gBXGZLEOOeypQ9nf1zuNQOU/PGUKs7j/ddyJTRdVBOkE8WDK5qZVMwzif
82mII5VSWYcSDwZ/gcO72gU8bzyoZDWuDXkLyMqVZFjDRRgMp8N4eF5ZvCu8NkoTR3woPZ8/Wy1a
j+//O0Pl01E8IFJMoEeMt0Snsl7wkn7oBiBw5Z/7o5vmroU3JD990jPMnfWPdfrg0xWoi2nWWmD7
cVHFQ9yzKAimZ7bUvwYb2jcO9/f35/1+uwflOlZHLmXsuilro4nPIJNWoZsthwmnv6mCeEMfksHd
TyBpcn+Tgpys/Dz4ePBVa8wZJrvdfn+TVBaohxeJUnFUpIEPnZQ+U/1LF3hBv+VFCv9PK+HE7lJr
TgYW1R2FGqtz8Mhw8Wmysj6m+evB7nZEiK7zo146diiZrcIgU2sdK6bV10K+tbq55oQ1UV2fvPKM
86W1pjll2KTpzEXe4PaddKQPUuV6Cclk7ZckfRVOdswX8W1IOohQrUlnGyqHjujJZV+0Vr/40aSc
yxy3e6X4Y8tBMVL0K3sQwzrowJ4ZdUiIYfQh3IGOMTS4srwJ88TZ9moKml0twJXVyqCWsx9VUE0J
Ez5/qbLxZLcb05OO7imJo2zSwUaFn0cUwoNumV7StDncj3ODJ+kIn6GwuhrcwfDTpVO7olBPDFys
hymdt6VXnecoyNGAKQUE0yqSzmdrBuxJTizZKV+O+/v/wbTGWii7QZ93NSor3Ahg6Wr2E5RB9Mds
G12LNeC849yrpyCal/RhyduXlNMV5zT5v7ZBrqbe5bctQcRc+lRU9i7GW21Pm++gxV/5hME2Oi4n
68qpJVXjR3NenNXsPskg2+Y6Og5niGeuQFoQRBZbzpnVnpPFO7RkTfbI4Jm6iByLQUcva8w8sItv
WTbugbl/HbpyBdhsMoxWQPOcMSSD2o8a1T5J2/okhXXa5DE6+Mbz/VEMArlfLRLd2CJDY7O1xl5n
Msvt/7wpjOWydEEzMhZV+fLBLeNvNep+XsVbbtrBUqrFkl8mjtsjqUV5MIaFGHc4rO3vm+WWEd85
DurwldSKeSJz+Ess0hQXom3xaDWyfeH+RHdJnNPDxPO/7n/LZCUtaJ2g6CBabcNKY/WnyTu2U4H4
VhT9JmAI7KSF7iRtmbQ4sUd+M51SYp9LFYQAH6/ElsE7dVALaZvFw9M/i8TghIld7OpsXskIt1eN
d5ZBh7R4aVkMIJ67Faxm8PPQ7qXnXhjFpVwaZonb4IqcN0M7fYgrMtQfi9yS5EuPlpH5ddPi6CRF
jcqIIoAXRMyjT3Xg7blfPlVWe9w2vBbZjsT5xHXHPvLZldg/uu6paT9vG/rmbm+Cb8oXVRIbM28g
A4b+9oMFVgTWrymtGLxWh7/YCSG2B2abyCWXoPxUz88x/XF/5iaH0uLatic+1T4Cwhq9PVb3UtUb
052OgJGQtLHmBjtGMdLiJanZ9CFXPN6WTHUATLXgyXkuMHGCfWGfxeEyrOnamyJBi2EcJqFWXE0y
8nCDMZ5kTKR/rtLAcn4HLEjLbEeXlroAr9pdMVwLnjTyl9XWTbzCv2RYFB00iJcc2UxiEpe5p3Jf
WSnuq8t8WybXsSW8tMax7+Gr1dKGjj38yYZl7fxhmrjmTQsgd7HjgVAPuJvnPJir0ArE2gOXoU7o
8JKyaxPfhnx4RGinDv7QQUouTodQzHYOxH/JwrTJ1rbXprsNR6sUqk/7oo8dcYlzSFKn5044hzJ7
peSrU43HnD+VHTpUkk2Id8p12EkvINPQTPhz0JL/IMeEhGlQrV2UGPaTOtAqd6VT4na1i+yMhZmv
wpL/LPJLIDbuhXWoVTekiWxTOCwrlq/FnHk7d87Ito22ToI1+Y0l+rLuorn9Mwb5PkGL3Kbkp+N+
K4hYc1Anx9HkA8p1kH3lDQ9BC0D8Sk01PNtxHd6D23PglNoekQx5F2DF5H6JPymn+kDUAvrkPqzp
tfTyk988s3xb9tChP61qRyfwPAShR14Ib0+k3gQFpgBC/bvOBaSdXdsW4tJ6uOVpKmi2J9UhsdWw
ba2pVqMBg6dodximaBlEFUIZFI3LLbj9N623DvxJeOw7adeC7xPidkFVvrCmWsmqhusRnQ+paqi1
5GMXR3QgL1A6nkF7NtvLscFWGWTfLchX7/8Hw15AhwFlLU2GZMpwLY2FeEpVRfeysofj6JfNSliY
PkH/vcpp7cReFcfikkp2gvsebct6pMUmxC2cSMustCGWgz6EGLqXQ5iU/NDQTYTuGFqr3GObQWCc
i+QCyQYSjiXrzh5uCA/3TW+objoeqKDjXOYsxjWLKsJJVUeWb9zX6ygg6cUsILmVXuwYmkzDj9Le
eFzWEUALaKhcUWDSgxXsmB+EDXFfBxav3GcaSouOAbLywYmdGMMjsqBl9LkWbqjc85CuPIMZfFEH
AUHIHS09DgzDR4VW/fqRO9m5UXTj8LelfrNxd71+krNF/Ej6w6GV/JQo59BUWz1G2w9lWc3ANZJm
WNb8q4zLv/Oy/HrfGU2G0YI0DqDa1nYJj1qLn7BpP7pEnlvLOW4bXgtSJy6GPBOYuSV+SNU88eWL
bTcrTmOauxamuSfnyVcqvRA3C1l3dOS1kx82TVxnQEosv0N32e3u2G5OPggw5q76ZLF6xS6GHKCz
IAGeMpTjkGWXgZC9at0D7s62VSed8whyfgrOAl+cpPjl5EURyomvlCfTtLW6Kijap6ZyQtst2h/3
jUzJIU+DL/dNbhr8tsxvgqhM3ZHHbRlHKckP1dhFuBPYOG8tPnEBQIe0Q1l16h5czhNtX8Q4Wtsu
HHQZOVpZfaOcgkdZZp09V+7nLjg6qb+yoAY31zFbsoktVvEqu6DB7DiiV0Bi/5eStRt0k9m1EM1B
XQyCRzu7TNUAWBYLGXSi7q+oaeZagFr/x9m1NMmJM9tfRARvwRbqSbXbdrttj70hPJ75kBBIPMTz
199Td9Ujt4oIlt0LoUplSqnUyXMWB6+pHIYJnDANC5ZyeDveOHYZhuhIrDiPx7gtK5oFMznQOT+i
neoyx/Xl8ezfv78THXdVge4pyNe1zEqvPkAmOXHLTxUIZMCxAdjSV8v/Eg0brm/6lJYQ17VN6wHB
lan6R4VnN9oeQQ+STOHXwn6eIjyU0WDXzkN0JJaf52W/CllmvrUc8O59VczeiIP3PYnoAKxYoSG3
LuYyW8nvhuWfRWR9ebwUppG1+K2roQ0st4VYkO19d1cIHI/lIHZ5KSQ+/7vvLAUeu7twKTPK1P+K
dfDTeIl/k3WkG376flJPdJiVbbOgUKtzJ5IFG75wDuCNQ62pT2z5w+l/Tr1zfWym9+ON6KxHbafy
mcUeuZar97Eg9DIt6ourthAmpuG1cI5q4kGNaMAqgGi7Kb1Dhw2p4VvX6Psh8mflmOhIq8JvLVAT
IQhq57Wll8UOEjUfg/Lvx8YxDX9fnTfHy13NV8yMRdehbX4pi6RVUX0QVJx8ufUabDBQpIWxPTjd
jAb+6GrnqInETpdQIh0s9Ra1huk33P//5jcMoMgsi1hF1xrIgrDA24b4JGiXyD48PbaSIdJ0Hbm8
nMGs3N8XIb6tU/UrWtUWatpkHS2IQ5+I3mPYrisUSYK8TrpgfWq9+vx45qbhtTAOuCd72tbk6ob0
Q+WGF6aiNCL54fHwJsNoifJU99Rd+RxdgQ+jh6Gk4lCpceP+YBpcO4OnvnKGgobIqzrA1keoXKYL
iKj2TB29IVrcVqO7itaP0YDSZ5X7y+Mb+fe7s8aw99PsjTdCR2FmONnRHLZ8rwPxHFbdRr72fsEL
Q2vBKnhn+6tEO4v9eTgGp/5MnssuCUC+b18gNfl4Sd+NJnxEC9fekQSbf8BuNtrHA7R2i37qPlvl
AFngpO6WPDoHwxJv4tLf9VB87/7/N/a6M9eg9IWuLtXjWRivYdBD9ze6vd8HVGHw+yK9GbyGICMo
DWGxtQQpOk8G+bscktCLEy/3DyLgFzdcEl40RzBKBWOfFlEJwMfW25KpX0VPglfh4UrtquEv/zw+
hSk7Fl+tb8EZzYJfKnC7biyZyYRaFI5NNUxeiTZrvl6c9lyV13HrSmYaWotBhyEZApTbe1lImTbl
X978M97JfqXLKctxmWXnY3GG9bqwbwxdfb0A+9WuzQmBqEViPOadIDZ6lAfidQcU6dfXpvaCPdkX
RteCcRiHRrUxCIYG0iZDANYoPmxkLO9vIbbedhD6MWczqCb/6pR18KfwiDR4w1Xej25bT3RVmAft
0izQIIhVnXm+jA4U0tO3PBhIwv1gaxd5N7uDdbSoxrNa1RcVfsI4h0cHgmvR56BT52G6OXG6zFvX
NNPP0eLbyWPpLjYpbrbLT7S3IMs3FckAlOxUiC20sukj2hmK15cYb1U9Ngh+GrzTArb/kdzwCzfW
xBRj9+++2aSksuZcOdgkBvnJLy4u/dpYL4838/eHtvUkG+xdDm1FWNzWcnmauP9ZFtbR9aaNlgyT
o2q7Q92PRZl3FngY5K0JbsNWZ6Vp2trZjIwuZzzKQUnh/UZGXXcOgJwb57NhbD2h9nM/d2YRY85u
/3lawM/L3b8BTDo8trjBJHr3ggMli2XxYXE8oldHK+zVgXTteno8umny2uEc4/23Xn20brtlOCV9
yK7I4KPE7rc4Ywy+Hmm+6EqxqBI9bzerGcQFQTyfwUZGXkAL8AvaiVuXP5OV7r/vjcujYKDGyENf
yjjV3/zK+Zq7+eWxiUxD3///Zmgwr+BIAf3F1WsBPe27QxBsge9MQ2sbAQCnUZ8DwXAT+YRqR7MO
ydQ2+1hKbZ1NlEH1iHn3A6VhIj/5tCue87He4sB6/80duaMWqzat5jVSPM5c9avlbrKwrC3Qc7GM
ae+5oA37FTdPQPBsbA0mR9JDeAhnmyOBfOmtYsXJ0pVQMXHKNQE1/5oWC1AgG9unIS229VaFyWlB
EUNknFl1fpbDEw/6QwgeTStuk07K1ILMexFeyrhDqLN0l5vpHQxiyXuBPqvgpQMuf7ZlKqotWitD
kOuko3VrWwPN6zzjc37ik4Igr/UEKcjj45mbhtdCfCXo6ieRzDPwQJzVMmW42J6aaB9Lg633MAQV
t7vV6ZYrg8yexddzbm8dN6aZa6Fdros3dz21Ms8OLmJlH1dvTC25pY1jGl4Lb5+ornTQ95KVpMAl
JMhVYtVo6yH2Tsu7/92aonaYIM/G6G2g8ZnnS+rN3vNCtwgYDSGnayxPNKZqWgd+8wt4PC/WbAX1
dhVGdbKsW4AR00e0uPa80u+mu5GY5b5Ok59IKE2uaEUJx10VNcfWOxQm5nqs7GrQ2it1bTx1mILw
E/oa95REMLyWuDcu95Gwok+97EDbzvqT0zhHn+1T8bb13oQ+X6YOpDPByxANx7qSH5t2H9Wurbcl
+I2zMGQtwUtlf6OkvwVk62HPcLLpHQnxVMd2kTf8li9SqqepQm/y8zCG87LP9fWOhGhYZVMEUZ4p
H4/B/Th/E07ADlHR/PV4VzOdb7roMvdnZs3DHGekFjcrQE+CX6FeZJ8YuA6aqExXHiYjLRN3/vvx
Jw37hS7FPIC0oSoLaWX4cWffii5qKa65FWwkqvec7o/KL/xUO7BX6Vm+pZBJVvV6DeeD686XO28D
Qc1HzLt6FfAVLZ7L3ptEW4TgGaki9LafSb9VlTD4lN4F4SoyEeC9gpc69BPPd9OiiA+PLW8aWgvh
HG1jBEc+vQXYUxMIVQRHlU9bwDLDFqc3QfhxOXm5aK2sisSrmIvPrvRSW/an0On33fB1RlI80VE5
ocklgyJG0yY8j5shcSu1JY94L3G84zt6N8QiSxr4TVzcFtmhInvxxZpY0kp9+E8+TQnF5+Z5I/RM
9rqv0puMm0SRbXnRzG+LW+LIX1U21+PR98Ok5fHGRda04trZDL3HYbV8XPRdYql0AhTpHDMQoO3z
J+1gngXwxZ2POyGP1UnU62latm46hk1CJ/gEdWjVujmuspVV3uK5famBYi87eyMNNWwSektEiULt
OgpIwFiUfY0slJv7OKlGwCGhXFmQz4/tY1hhvTOiavJIIBBwIufq5kfRpVbVsfVBSj3WG7udoVRq
6y0Sg+ot2i8wlPvZ+62u1Sm6hk/+77uqPc6JjWPI+BXtAu1x8Dk0NioW6pCfw1SeQUZb/j2m08E7
WsBYbHzH4K7+3ZBvQsL1R98a76suUTQvQGJK/Q07GSJbV2wGGMRXYx8Vt2G2wOJipev47KMUZYd4
RVUAE9QC7/A7U2K9OUJ2rIYiJzLusG8vY6eODCkZl1ssBvf9+p1tSucHhYCXEFOJ1ZjiT42TlP61
B2VTzL/47FQ5W8BFk/dq0V3kcV2rOM6zqpfZiuiuyHT0RZ3Kyt4DC8Yzg3ZWk7lrrU6CjHGlssWa
iJLJ1CVdsXGbNuwivnZKB6rxxFijjion8MBDIChOur6hB5v6W6B8g8vqOPY2L4lT1AOqnGKdjrU7
i8vgl/W+M0IHsStuEckmMOBZK1Qd11ClQUGvAYtAL8m2VPRMP0EL7qB2WVk2d0K2pbGSquq+I+Os
Do/3QNPgWkgP3dJVI1PhS8259TUKkSknFkAw487x70v/ZsugUxm1lh3Rm4rodbLEqY42nNPgPH80
pUy2CjynoTdB4mxZ6JcGhZE+2lnx1HlP55yyoGZl8CJw+TzFXUef47nxzo/NbghevTEFyG8qSh8E
Ty3YNcjCs9yL/52sKYNS2dfHn3ifjeReof2v6du14uUo8Qv883K8K5uyDx1J2sN4vGubotts/efx
l0wroYXx6EMvyKugaLe6/6gqSBbxoyrZRhJjGFxvh2DCiZhv8+DFbsvERl/hyD7YfCMDMA2uZdzQ
5hCgV2TBy9h9gABdwsZU0N+7rKI3PnjdOKlmhefLGBTx/SJkEtZQowzqagtlYQhevfWhCMZm6Lyc
39ZmRl/n0h9Km28VIE22uf//TeQ6ql3Xoo4g0jodJyiZINeO0GP02Dimmd///2Zwi9Clj2L4ZuBD
MzxwU+J5G7mj4fTVux3qeECX/VTikiC+Kf9fuyGoAv8j2/kcxl1qgyZw30/Qzt/VWdq58RX2ftez
PoI+jZBkUfjo4+FN5teid2nKYvFWvN+3bOrPYTM6ybwwC1Lfm70tpk9ocYu0tCTo6me3GI2cvJ+O
LfSa7GKLkNeQxOu9DwQ3/ThnPb95nQXOF9zAPdlmthieuzI+L/V62GUpvRGilBCCau9Sa6Q6qemJ
sDRXp8dDG9z0z04Ij9liQRmB2WDISdZBDn2ae3TcwiOabKQdv4Lwnskeuxv3bDzp0HO9eL8IVUc8
gKXc3XowNf0OLZZRX+Gin/E70PrDy6O/hUUweJCuEB06U+DwdqpuUccufiA+RNw6qn7rVmAIZZ0X
NUK9Akow2IJAVZ9Bc+3mQAmqqvi1jtrTGKJjvhU/Hq+0aSG0aK66NWr8aESV2V/+VkGYOMF0qqrq
lSzLpVq3gCemhdCiusp9UjFvqG4SAO9UqNlO+zv71eMfYVoOLaDroJw9ZeMglqrPOkJfBcTMOx9c
n4/HN2QtOggsn/C2mZf35XaWE6P8GAl6AttjqvLo8vgTBgPpYLC1bJpglAu/qZLNAHivw2GK841F
NthHB4EFQ0/m/H5l4vH4YfEZULnQleydXdBux9YloktmWf7KWXEr1y5pxvEYQVZ5BPh3BA00Iz8j
B9z2A9m3OekQM2GzSoBuDi4LsmM+Nmmrmo2FNhnqvjpvjmef5WppJlzMuINewTiiR9kFLPFotC85
0hFk8dS6uCQjeQ/y7nvt0Ytj86/luFU/MpXN9T4KJZnj9BJJQImS+WzHiWzqBATpSV0WB0/kCYWQ
lOO1CdK/jbzD5LlaaIPY3lGUusGLIueaH1R5fRwRhp1Jx5PRxelbLnhxa9bu2CZRnH+bl+DIHMjA
L/HG5N9dcGDK7nWZNwveQYxkblws+FR+50vmLl0y5i87fgDG1pLs2ZtaHkZ4wOtqSMDHIDxOcwsv
FoW3sHSxRnWN+SIO+z52t+KbH2L3jrUurcNvwA5eS8qu0CdM2/YvX06vRbH1JvnuWuMnacc2X1gx
3xs7X0jOD2tTXLop2LkS9xV68wMYVW7t2SJ8sbDcnStTbqu0m7eIKkwzv///zfAhQe5VrHbwgjsn
yy9qlz4qLOL9d1zqtR4hHnJJr7YTy2+SEQH3eElNU3b/O/RS+yERRMIiQzrHt2ZLlMU0rhawEcp0
gS0xZbcpkoI2aSW3lHzuYfNHBRDW0A5iFIFYMEiQNHKqwA7NU3ziZNffKM4Cyx//GqwPdrjus48O
/erKfHJm2rCb31TPLarjTbFVBHl37wEYVAvdChyppBoEuwX2twH01yMQm8xZD8S5ymjjUDYsg95I
oSQ2g3UqwHUd3iz1j3R/7XIbHfMVMohRkGjiN1bEXzzHVodipbtoAWAYLUpDNdhSAkZxc10/QfMB
ePO/P562YSf+k5+Wloy7Nq6VTM7/WoLOaS1D9wXMSV8ff8FkcC1UZ6+OahYgntqwPNQlXjH7Lfo8
0+S1UA2YI6ZIYC17WYGBLr7MhZ+6LN5TL4bVtYgF25RlsXvdvg6qF98iXQI+2dO69H8/toxp+lrY
Vq5FG2duwxf8iAO/P7IXVhKvuzTkgX/WDtlg8CcqajjNNKjftYfKxxhsgSgMU9eBW2Ngi6bosahr
eEHxHGosSb6JRzZ4jA7dAsZuDB2Lhi8ed0/AE50E38VNAZtoJ+lQ241XoIfhppj4FFmgCO3ij4LV
x10rqsO2IE8/R+WEa50c+C8q0cY2Nd9HuUV7YdgfdZXogrRSoVkfodSdBn503ObZ9p9syDSib/Gw
4ye4RGdMXit3XNCtEF2bejz5vDjk7XR1XbVx4Xr3TgeZKs0pXRSeWTmBvNBnw8cBnMXTFL8q2zv1
0xac/V3fxCe0U6QgbtDWC/rMSt/74EPYwAFxZOs2110G0r2zpxN6zUI0g/kQmFhABdpU/DCxLZ4N
k4E0D20mZneKumUGzoprXX1pui+e7fA0Qgfsxglu+sTdcG+SsmJZAFap0TQ6NeEzBVvUkgQ4qspK
bpjo3QDGCtz//+YD9p2l1hFufK18C/iFBY883ObdPg/V+Y8JWfFQ0jbWtWSNShrfv5Rz87oE4vR4
gU3m0U6VGpdRpgRWoASIBTCA4CBVw9OO+8CvbFUR7/7+R8oGE2lnS9t5EfoKvDKL3X+6OE/u+mE2
sLWMVEcqP7m1nUbjVgeVKSK0g6YB6iBcuWCgzmPnuGzOYI8+9NZW2mYwmA41tGerUtQGE29I1ieV
/xaQ7czXF4tvsc2+u++5RAcbTqVf9MWIFaf5Ryv+Ua4QEGk/zzQDFdmeexA+cf/0G5fFMQx1Kyj8
XBcrT21VHZxWpujM3PApwwrooEMLKq8qslvrWoMx1MHjdgvKpSgqjo9d1jT8/f9vZh8UyxwO6Ny5
TrY4gDAxUU5/HNQu+A2Mo8XzErZF4fiwf7TOUNADCH3yD0vMds5eyxDFoCq5lj6avwk5OhN5Cq0q
WeSubgzMXovnqFAxmjBBtlBDu2nMo4MFkdOkrXrkW/PPxwtg2PF0mCElbkxo4NAMmNtDE/U/GHH/
t29oLXgHGxqkQIEXmWV3f09sBosGXjg2jgKD4+jwQgtVTwc5kXVVVZ+ii/QwsDzNyZZfGsyiEy3T
ps2jxuow/D2F83zyo1m2KhemsbWIRa/dGNB5hM+z8ilsqyvIJ3Za5b7RvQknPOlRXwlMm0n+LZjR
ph5G7fPk0s+Pl9RkdS1cuRPJgitOM9qxM0OVs2pAHdWsG+gmk2Xu/38z/W6sCzqQyLrakBtkpX3o
wl09ZS7RSZZZQaFnODOaKRK4g5eASli1r6NXF+yH3a+zvXH1MhwpOuMyGMGsvqsIdpz23xn9zIF8
7pZXUvx+vAAmC2mnr9MEBFimOL5yK/7Ha4tfrNpVl4WFtHANR6texxHGlyJO0d16EqDl3DVrHUBo
FyMVTkXubtPLU17YP5pObEmBGXxSRw5aIF1lVl8WWdNXR4mWBODgbkptiTOYhteiFQjaUE1xH0F3
yj7NeXjAjznm8c59TIcK2rlyS5DSFhlVdrbQLrVUcSXj1l5jmv39/28iCtzSTkja3LpC0+oc+gAy
8/lCrV1IbJfoAMEwDhcK0RKa8RaC3GncTuyMRl8w6+5zHO2AHWsppJINz0gfPbc2BfUG6jCPxzaZ
Rjtd0SXoOqDEpBlhTbqiEWRmXZJbW8wt90vbO3myjgkc/LpGb4zk2VSXV6ubT6E1J1RAtpbGXyuR
2fNWr53ph2iBS3jslF4EIqCwnFKJex0I39H+sGwkmIYdTUcGOj1aTiAXGl17EV5ZuTSpg0yTFsVn
mGEL52L4DTpAsOBz79hjB0eSFruQiXsXPlF2kJBiP+1ab53rtrAcaKFL7Mw+nVK78A8FmOnnfEu9
x/QLtKOX5MRZ6yHE0Qs2xaCmmTf+nIKd+YhOWx117lipAYEAXt0KbFtDnbaOvXGomKauHbtV45Ss
gyj6FVwxCV2qS7V0KV5rzvsMrwWxJ2UxlRCZvdqMnolVPbseAk2Ox8fDG45EHSLYQg7DmoYgusqB
PIcDgVIu63daRjtuB1eBqxXwkutgr6CgWQ8T4EUh3QJAmwyvRa4c/NnhHEfu6oXAjuVnN3CTdho2
PN5gGR0SuMqyEmuMoAJLwq2gDtC3W4Afw8x1IuRe5SqHYLZ1bZr6grLPx3Ec/rVH+/vjNTUNrx26
DhG+tFcMnwf2J+mQ0xDar40VbBwrpuG1WC07yntOFgou9fYCaNGpnIorcAL7qkg6F7IMLNSv2zC6
xrU452GV5dZWl7hp5lqoNqxiJJyn6KrCOFNFk+TOnYpzn8QG0TGBM2hPA0s08RWVu4MNeYiR07Nq
puO+ZdWOXNdb3cFZRHyNOu9plWHqE+upr8jGRnNfvneOXJ39OGYeZG7DOgYXe3/r8AS3oGOoBuNY
O/INzzGFlBaxI0SP7CiCge5Xct6NZ+FvtQcbhtZhgF3rhEFDyvg6ui2O2PaohnbDMKahtcJyGbYQ
TQ14fJ3C5TC7znGpdoaSjvxz/ZY2UsHm4wi28qpJFKuea7qFjTQsqc6BXAzcmivWQVGhJwcvBuPC
iLeJEG/Ffz12SdMH7oH2JkGeeN0PQMnFqMk+UXIObbAQFqc22Fde0YF/s6g6QIOxqHFenvpoQK10
LHfeHXTYX8/tpioG2J5Ozt9e7hxFYf+79FuVXpNptGhdq86eJgfRiiZOxj8FVZ8My9M+zKhL/p/P
4Y3liV0FjsextBOoK6tpvPbDTsI+ndytdwC/Y0QU2cCmc8+7a0N2ydu7RIf2Va1XNKzjUAAY+767
tgHo0c5r2Fv+vljVgX2lqEKlapiFAxxVBs4ZlM4bQxsODx3WVw+Ud13fY/OiK2JVHnBJAapv3bgo
mIa/+9GbBeWNXNCdCWm1cRn6z5xS6yfldvAVPV79t8fRSt7f4XUon2zbSa7zXSQhbs95vyT+JF9E
mIObbD500S4SPyzyfR9980tQvvEoslZQxgc5Xv8tG6D+eqtGZ9iMdUifQteQC2I1CuZTdbC7+EQ2
8xrT0FrEzigOUfADxVdX+suPJQy4n6DE1e/pJIJZtGzYY7TowB1Cszy008BeUyWLk4jbDf8x7Dc6
gE/0jg/REItmgrKsXIPncXLRDtU8NVWwkYC8b6BQh++NLSFlPS7ttYwK8WOGBtBPCpzrLsbKUAfw
WQpJpfKgsDF08fp8x1YeK7/a9UTvhjotXBHEa9H7OKlITNMmZpewQd1itHdtDqjc/NfnfSjPAhbN
WNbU7kmGS+qs4mIVy+lx5L6/OYQ6IxwpVSRUTZusEuNJuNOHoPDPYJTaKLuaFvb+/zcRq5Q/5zXE
orJ5AK8K7pa0tQ/7Zq5dX/Ogj1zJMHRuDQcLvLg1sU7LvG/XDHWOtnkovcm1nPgq1+KA7fPiETtx
+NbsTYbRYtauZ1pEtiOzegKKNF/xWitk+HWfabRsGHVoEA24rMk6K7aTorasJBzig8uHDac0zF6H
7K11RyOyBsjorT4FMdIVnCQbbw0Gh9Qhe305hSXqfzJrvT6D1M7fy1IeG6fYtVeGOlovgr41itIw
zWAV57Kxk5k3v1d7+PLY8ibDaNFa9Xi/cBrMnkQvTuEkNLc23P39XTjUEXujv1qLG9syo6tzCIMp
Ea7iKVgWcWkr/vd49u/XRkMdu0cDkNLHEPjKIvltdD5R72sfPoEOzq1/NmyL1eF9oEKoi8zTpZEd
H4omC3r/JJerZRVfPWv9YK11hqQ5qacma2m9b+/X6dtiQS23bvEws4DJ7VohE/9gd/1W/5BpubUo
rsoB7d8Ky+0iK0lEyf3j1IMd9PFymEbXwhjl4rxBezO645X0EvSJydQbHGvjWDeMrgOnfN6IpezK
Jmsa9+S75LxA7fLxxA2+qgOmnH4Wa06YzFikTuOA5/1q/db6/OPshz8ef8KwTeigqakMgLm3LIRD
B1YK0YKrXv7d5svLvuG1OG4nt5wB9JeZX6vLgpYXJX3QFs37VlaH9RXd7A6dwu4fiOCMx2HIZ23J
h5hsf1/uNyeuvy5DyPpVZj204icoqkiKZJOfRb1hGsMmoaOlqDO6BQOyJVuLF+p+igcUdvuXrs6c
6Vq0+/ZRomXMNvCgaDCDgVT/2rnBp9KRr49X9n1eQjfUgVIz893R7us6y6sFPRz8M3dfPfWl81g6
qzUplzqTeXVCj3at/n38TdOaaIEccGmHeJHnGchyrrMjQLRYf+7CIJ1ItM+jdMgURQDPETSzMzBS
gIdqfRX78NZuqIOlatfJpybKZRZCerR0im95aW2cxgbD6CAp11FxEIWRhO8oiJW06LNla25nnlX+
qMGL/7TL/jpYqhNR1a81aEaqvj2pokzLMfyIrnbQanUbv+QeXn/WOEOdqq3HawcfSoWHIJk/lWH8
AVRVGxu1yUhaRKOBMwcJt4BbwiB1/a2E7JArkCCRLYYOw5Gsk7S10McELRhCwqNlusTOrcY9A7T2
qejq4ww+1V58GNVWtdlkKi22BWoPeRR1MhOKHisSHzvAFB8vtOFU0FFTMi9c5ntYBZC7pwy4Mr54
h8bZas03rYQWx0OwoDnLgx9FPUuxCyZD9FFNv5Zqo+hpmL4OnsrLBjJEOfaJ2OLZIIpD0dAn0Lwf
H1vHYHgdPOVGNHbQkd9kY5efRa4+xRD12jf0vTD05tSBGs0cywE+avMlTmIyLaeh7fZBSUKdl631
ykHVIyYeRPKC3OIgmXuqNhkXTGa////N5Pt6aNvV9nFJDdWxj+9PxeQwOLv4Ud0w0OLXq4PAkWoS
WS8/edEPf3lutxzGtKLef2e+tlDjkLEtMkgyHcoC1cOx3th1TENrUVqzfMahtYpMRn4SDN1p2SRW
MNlby5rBuw1uujammV2RZ0HCNG/tH7Ld4lQ2zVyL0lCMfuE1i8hg9gO1+anc9BTD0DpgSrbF5FU9
lnKsX8OwPclpp5PoaKk8VuFkVWGTRSWPkpZO3xrZysRdoq3OyfdrtFCw+a+vdLRcvC70RQZxFaf5
wQsKMtoXn/yey9+PNwHDuuqYqchzKHDps8iGFm0YEMi0x/a05sPGEWv6AVqYcsqLKUSzRFbzrGJ1
khf/jHdO0R+9vyHlYkhtddgUcQmjIRTHMua8jn6qrBslr3T5yLyDh2atx1Yy+ZAWswMARqJTOGx9
j3+tPEmTvtinkBnq+vNBgEfoldz9c6JPCh0qIbPTbt1FF+uGf2Cn5oYOw4IF9id+9Ob6Vtn+ARo0
G+/zpgXWAteJpfLaCuX9qPFOnlWfJwDjOHWyaGXfQw9Ueo9XwOCnOnLKWiYJyWIXGzIImaeiTOKa
JpG/8/arY6aYuzSz12BTnr1/iuVVOF+rBTSiatrYmU3T1wI5aJzOLVdM32o+VOGHufkdFvtu1X+o
g/uuO8wLhgYbDRcv7vIsh0+PjW7InXSkVA3ysTkUIWY9ffH8J9F+V5Ap7HbuPTqbWmj7AYkKGF14
T7bzhXuHod5wS0PA6kxqVetXOSXYFSzxM1+j1N8UMDOtpHbGFswp68Zibda2zY2E02my3E8+aV8f
m9w0vHbOFmBmrWmbN5lwofYSstTh9XVw6fnx8KYV1cI18pspqoKGZUVbo8MC3Ow0fG1afnCt4vD4
EwbT60ipAXd1JUBFfgXTzNkLiq8dl/v8UUdKLQMa2JU/IHUSP9BkLdsgaVVK5dd9M9eCFLTH3C3t
HiLRPovDy4w/5FPci3YXr5wb6txpMRtlVOH2dK1WmyVd7rpJvvr/s+ppi53N4D46XMqCDJGdt06d
BaAsCOm/5WxfvW7fc2uoq8ejkXiZRhv295iftFaVRtNe02gn7FSjGsI8hNXqkovVsKOzjCBl3XqF
fp+cBabXwrZ1yRTUJU5wqiBzL5sTkX9ZXB4aBVbZbsKnwieLXusm39iBTCuhBXLkxAE009w6a0BA
0qHPiObDoQ22aHFNJTFdQ154hM2qlXUW1Z86/x8e+0feDMd2pbd4lB9ESZKQk5cWEpdNtWzEtmH7
0HFVlMlgVcNQgxk++tf3kbJ0Z7iJTDxv67HHsH3ozGpgMMzJet9fR58eai/+6YbF1jOGaWwtwOOh
WRpUcOusqOOUTfM/ZHX2ncI6uIpGI67OFN2uPloGh5geJ289BCU/Pd6aDN6k68sDsQxWft/HzgFv
mlz7YuGFU0CdZd/wd4O9uU1Dqo8JPInn18ldDk1Prm3bn+tyS2vJZHctuK3VU77vNnXGwbk/v0xb
qY9pXC2oFx6DYz8ULVpa752zNjpJXAg7bBjFNLoWwTyfIf/MMWvhLD8rKtkhqNdqIyE0RZJ2EK8B
BBYo8CQQrn+hCs2mNi7sT/b0e9eC6tCqSHr52i1lm8VriUaeaDiMy/hsg1NhXz6uQ6vsikeRw1F/
kWI6l5VzWP3icxx3Gyf9u7YHRYPmMaxvGZklyI5GEYikLoSTuFH8fYdxMLjmNqvt0ojX4H+w8Z4M
YuYjnaHROc3Hx8O/z4yO8TXHmZ2xxEtaBUqP1DndpSp9dVDJcAhP3Xme0i24qMlGmguREUx+rerz
rLUCmvJyadNyWjYu7u/rfULdMNa2BNpJt+8a/rLgMO7rPBEiPBJvAEzmf0MLAhdSHcb2nxmcAV1g
Hbh/Kfwiqbx9a6Q/YOQuX0tWgRalK8YooZVTHxijS2J18a5qGX6hdhp0wvOoFUFDiBI/RRMpmuG3
eu0NS/PH44VbzMPqlSFIEQcMHZ9lvkX/YRr6fkK82aontdbO5PkwDMjxplyl7qaU3Lt7Egxy/+Sb
oWnfjI0Q4OkKmADxa5mE4uvgfis38RDvnmL4gBbVVgzgxtR3eRbNBcpxzhPlw3dUEF4fB967pSAM
r8d16IxT75f0/zi7kua2eSX4i1gFcOeVpCRLiu14yZcoF1YSJ+AKgjvBX/9a7+QghljFk6t8gEBg
ZjDA9HSfLbLsuW1EXfk5paimlsOpC36aq8mq7ocUB3dLo8lxHqRnj4CbypqPtvdVLOa99KEn7n/r
quWw7YsUFzds4jZBBpFCAxoUIpc7YUBnLnOOPai0E8cD8GKNMEWz+WodYzT7vG86wD4N4cwxR+0W
enbGLvCa6tGT85bXOmiZXlf0nYkVCR0S02ixcrYZQmkurJdxLxwRzRNowkkR5k2wEoavgeqf6h5+
SnFvOx3KpUXz2NlrgpjVv7P2C5gywyojoeWSMJ3vq2KNTEXjlGqxo0Xp+yrw6D6LQPZ3jTn0+4bm
a7wCGnNTJWjcZPC8npTpea66eGZl2Bk8AvY4blA3DvhPi63xS2scVC17ECgulLTGd7j0EARns9xn
yQpGTPcRiu/XoptTx+rSc2c5kTl6kdmVj2UvcAP7JM2flUfvbvuM7huUKDCD7EeMaZOeiT+ndzM4
Au/SriyjEUS4W5IfmJbi/9kU2EkgwVzJ6qlvomFxlzzsl/bapTgjx930IepDCm8DEOjMWXF2cqfd
QbNqCuemRIF3Bkht00+ofepD74B9SSIgg87v0bTEHbLnR9ueVsKXxi3U0gu6N2soaktkcQlYJdoq
fQ0GNJxsmrtafQkqyWQmXLCPBXbkEbbPr8/yOY+2Da+ED740Nc3s3HtrBqvb8SZJHyhBnbQf5bSS
Y2ksVa29dDxbaHH9AtIWYcGhps5+jMO4bW9VeZsMqhpTCQ3J89R54YJ2HxB7hsG8dfjrnr+L5I3T
Fn06V8WZ+veLl4RZ08Tppt45EqhqNh2RaEZAO+e5GsTettnZqLNryWXjwpt/z33O8yt7FObeuPsl
mMLld5ds4sPG1P+JDeDnFy7GhgYMjuengv0g7paKPcZW0oHE7QVxILFxTsSbg642WfUrh+XVqj84
LP8pr9Q0d90asza6NE7d+yz/Kdu7ayq4RsCjMXa1wjJAsCvvAvzCAN5dJ/fiCvddEBivPJDoPkBx
V+IZM6VDjkdhiiovTvgF7Zy/TbB1tWtXXk00UwstY+JyQyy8OHPrM4RgomwbNReB9PTf9ijm0fRB
kQnZN9aGIPmpMfpY/LwdyHTTVhyV5MFQpT2MJhu/uNYLYytXdN01V62x4BZS4D0YA9tFKDHvg9gD
vBNBnrD/z4raQ364/QEfP3VieRR3BRdADRVzf3gsRFAfLLf95CbzWQQliPkXyIO4TbqnlrErMmAa
ZfDcLP3T7Z/WJMWqnI0EuXYSuIhDVnKapqNIcQSL85Ctnb+6vVEc2jWZCZp2jO/7XUTA+uZ4a1QT
Gn9TayV5avo9M5A95LOLBw4vNvzujuZrbGCadE5VmimtoGxa6gyPZfutSEGJ8ho4T9X8tX2Aku3K
EaxZHbVcYlToJwKFQnHGO98l6+HIRh18u72zurEVl8s7qFOIORkeu8wM5zY/NKsFMN3KKw5XUN7n
luEOj6P8jJeFEeo4tbWS3OqmrWTRo7fUsqyuYS6Yn72KhgETX26viOa+pFZIRsMZ+JxT781tcWUO
hl3QpZFbdXccoNfSOuQyj5i7hsLXLZJyTDIoeCxegUWqiB8jinxKcCEsF+/l9sfo1klxrKzpbNcL
YP3Ufwzc07QGftVMWy2AVGB2NViJ9c+Kuyp/QK0qnVcOd93QV097l1ANjh14Y44o1/tgNkzvk0qE
3lo7nW5w5XhkM1oZF2oMjz4r4iytD6U1hnae724vt8Z21OqH0RhzMxHivY2WGXLRRI7F9gnaHoa6
2oMT0p/mOB/E99u/ptlctRjSCCcritG37rzSfClJd5Kr0n26dVJ8V9IlcenAxse08UOvnaIxM0/Q
uNiWeKpd5rUEvWobUPctQaea9eo0MqncqO34XB1SkuZBsJIOacLz/8/sd8aUm4MwKhMb4jRWlLTW
XUC8cETTnW1HXOKPmFYikibxUlvPWdMYUz/33aM3dY95yncksQ9Q94sqa7prmzXNQN3GKA6NtHTJ
XNe17mqe4YsM+lpdG4/KZK3HQPMDasWknYMydUu4H2oDEKSad0vFH5d0E+kQCdR6idHX+eBYs/9W
C9t6cRsKRLsFdaRhxQN1SZLakF5aFXVZ1VjHmZn7onuzMz8Lhen1oVfQCE15IYDzcUuNPy5f7syZ
ftvkjKr+jD95IPoFGfKRzuWu4MEnOc4rLQAfqwli0a579c6KZVEz15pb62iIKfSTrzV/mawpnFB+
aIfyv8FKX3zyW1TXRqvxbuDuE3OclXCsCTJq37pIxIiGN8nPyxiN5OStKZPoxlVOcCZMq0PDDz8P
1H1tA4buicBYu5TrBlcyZQ54TJ+XhJ9p63yC1Nqry+mPbfusHNgDqHA9DhK2y7jwqAwCoAo2wUqw
zYpv52nnQMcrrfHQhaKDOQ9gQC77lXfHj5fE/6dNvRBGySiWxISNvKR5wn+7Ze2uRL+PLwi+2qbe
FX7QJA4Tl75FXX68L9BIOHd7ZxN+lvhqo7pZCpMMXSYubsuOpvuVujm4d7u4vzK/g3ft9t5+HPt8
tV89o9Y4iiLg5xHa45BoqT6BcWJ4dO21JlXdDyiO3HmDJzzr+hkzD1PjC1DeYdW93p79x8mHH1x3
/l2UoIVMJ7+AKpvkn4f6MM5dCLirn38P/NiVv9pNcG/sheK53rBMMyAk4pLWVyqIIfKHFBVR/3j7
M/6PcPn3DcZXu9c5QAxIAWR1CXCbZq14JMVXlhchKcQ+CN5S/64VVRxQJ0qS52wS4cDwvs3qyHPS
OC9jt53jzF+rM36MmMLnKg7vQsC9ajKC6aBikvEpWqwuDPrzjEtwAECBgHogaG1iL1nDgGnOMF+V
sEmFBCVXBjvsdnOMRCWe78gRxdM426ebMjBf7YL3Dbd1RIKf8AKIyAdFOKb2p7xceyPSlM19tRW+
Sbu8lbzjF758Nqx8L+3PHn9YkgeXDREYeUNaHf3gk5ue7RQwb1wkSPp024A0Tqa2yYP41DQhDyMu
lo96duvvzITdjasppSaQqto2uSgyAlBT/ww2uTCorT3L1+QOdEMr4WH0ajJn9VRfeOkcbKSnaZ3s
bi+KbmglONTz1HttltXnonwpjU/IS2+Pq1tsJRiMM1gYrSyvz8Tp9y2IGqaOPxN75VjRzVo5x+0R
dR9hY9bJaH3lib8TYpnCbTNX/Fr4BaH5QuvLTNrQJcZng/chQ9ly2/DKYV6woK3cJRUXIx9ZKA3A
K0v7TzOvJYX/f/X7IEyqPfBgxgjQ0Or0z1f2nEA8UdfeVfwH89gdC8rd4DzJeTjTEWpyhh3iueSx
C3h3xZP+zvrmiK6dqCR3jbOEZv7YkgvUA3K/vXCyA+ooNBl66sV+GYA48kr/0PSgoa9I+ZTmxQME
cleyEo35qN32idlyxzORNyRFme94O/2ccgBqzLrNV5Lnj+9lvtpsT7OJgmLIqi/M6SLTqUMHUuUG
ubDkR+qt/IbGTFUhHY580GivEccf7Xgcgq9mlX2+bUaaQ13ttp9boIl8Sftnw79P6/bUOm3kiZcC
bwpj+UKrIqz8bfmn7ykxAuVzO7AXpLbdksw7MgX8gOsy3RYpVCibvZDW8gyMDlUGl/yG3lsxvN1e
JJ0VKWGiGszMyCZY0dKQ/8qM/Eqt+h737pfbw2uSWxXHdgXT4EKBmTcLD2vnAXRhYdvs52FbqPCU
UNG63Klli0jEyq+T30SufDGgIbVp8ip+TYKt1auDpL4sA/0kOucw+0bYD+nDXGUrjywa81cxamLy
Uh9u2z9P7Yj6P1rtw2pxft2ev2ZvVXQaGPXNEUJP/OLlXwCRCucgMsmP22PrJn7d8HcZs8MzAb2i
uX8GQwANHTBERwmpVjxXN/j1g94NTgB+dkd7hr3XWRcxe2RRbThrKrH/f+T7IPyrILW2HrmR9xKL
Pn0nbRaPo4wmOFXexKZdnhoJvvoJ6h5xB2XuxAE3wd41l2gwvt1eO11erILYiJPXi8es/tlx83Ac
UzDN92HddVHXPHXl6+iaO7+b4yVZMQQf6/bRBytO3nSdb/XdUF8y59tA7ys03rf8rSYP+XyUYpur
q034xUImNogGrt7nhwCNmnb9vcRlijprECnNY47vKt5u0LYMHNPuQTtySck+tdnepMHOKouomtrd
WAHO2L2K1okc1kamXHbczVZKiP/vivhgEVV0m5OQvGTAoaO5colcJ48M85M93Juo0dv8WVRHywe8
o426YNi3nROOXRWn1cHjL72QYZqehtYMUY6KACqLbxuSxsFVKBwriDEWAnmM656D7HVqntw19Lcm
cKvQtxZUX9wDveNlXqy4aNO4Hr4V4kSHlZuGxsX/gbt5k5Xn2SgvTC6h03ggYv2zbVGU4JGn5WT7
cpIXg18q480zPjvjxklfP+ZdXMpcnjYQiJUX6H2jPkEiC560bdbW30MblLaDnwz12STjXVVMQDOO
L9m0siaaAKDKoEwg054Du4S0sLXsZ7L36HRIqzbukiIs6RgJY62oq7Mb5WowZsSeqCT9pZdnNxsi
kny/6nfV1krhRhc7VbzZ1NpBCpY76zjN2UuZxRb5WSdo+M+WO6v1Iloe/flX32yT5Ca+CkCTzugU
I6gE0IsITpEsDobfxgCUaVn+qedzOt+N4MEj+bKS0Gj8QoWkpXVKRVu05jHP6Svkst7MbF45dnRD
KwW8OWu403bVhPy9iqZORH22VorVDX21hneO0XfuOEhnkBdeB6FXuYfAWbblAioGzcvolADjPV1y
dui7z2m97eKhNv1XVecORhdMlzR9MAIz7gtnf9uVNdcmFXk2c1fmno+Rh/4HSqTCfrTbR2v4kW3E
Cvtqvz8TCS3teaaXuULaBUKawFuzd91OKv5bJYM1OZLTSyD8O4ulz4GdbruwqtCz1nbrpUPZ6mJA
WTqznU+L9WQY/crbpybwqPAzsNCkHaMtvfDgHgKU7jRGfhW1chMZDfFV8JlZF9TJ+UAvrHnAnSD0
8uPSrqGBNSajiqEU85TwKh3pxRL3pIjt+stM6lCgUMW7Fdi8JldQoWemm5U4YiZ6sZOHBJXD4ps9
rPWq6NZeOXKdvoHI6Ii1z6UbUV7dp87ws2Zd7Ngy3XZAqp3+Tm3NdmF2mH9FD/Xsne0mj8dqrfip
Wx7l/KUONVtbwKXM5IXMIuTDJ7mNGgK2o+TfpbSIWBgGz8pTVjwgV1zoUWzqOcfoisv6IHC0WNbT
S8vIwVvGO5zmK6FMEw0sJeEeh6VDG1KGaHDFCaXeQy/5l9tRUjP0P9D0FK9WTmOSiw2Bdu6UkEla
I/rQDX3Ngt6dRnK25BgYFrlQyw27wYqr1Z3UDa2coVQULghLXXohgx+XzImnYmOAUaFqg2eNSwvA
xSVdzDsjrUI22vfQiljxH42Pqm39wGblNF0kvTRgYYqrIfglzYREdmJDHtvepHlLfLW9v20qkIbb
Dk6m7htr9lU/hs4IeP2f20ajiZOqIEpn4wZmNjVeXN0ytoArc05m9kX6Zbis5QW6n1B81XEFQOlM
kAtQr1EfHFjwnHpJ5Pzu196sdDuh+GtlQLKulQ64r4oiNkbwb1vJLxu6KJlc2wadmSp+C/k9Bp0w
Si8+8C7oCXBRNKI4UW7vgiZWqgg23wN/SV7DCRxW72VifG0KErGqXkmBdcMr7gskZSFog/Wh9nLX
Bz9td96ZkBW9PXnN0qgKKfVktNNcwELbydwlpXN0PW/j0NcNfxd33Bk8k6Vt0kuJB/+kDXZNttao
q1uT6//fDY2eeo6zjhBsqAjJHNc0Da3ysG1Jrkv1bnDLxyOhl9tIbQTIl5L2VTjlCgRGY+sqWi3o
yslEBZhcOvloiLjw/5ubX0FerliibjMVZ619xJvAWHCIQHRiRiNjUH69vSa6BVecdKHVPHslJRfT
cb8sdRVZRf4T/E4rE9eti+qgPBnIROBCuZR/DPTgWcwGzIDuwSUd3/4CzdqoaDS7gFQ9NZ38nDRv
vEiOrFvThdWESBWIlo7F4M4J0r1gqmOzeSP5QwJ7RKdWxMaVa5/uN67/f2eTOXglU5/CJtvie9Ps
WXK38D92EZnBttuICjpjgwf5hgVx4Mok7YJtjNsgPCzmbbFAxZ2NywBC0mUyL8QnkeR+BGKDbbaj
wspgIS4oPTG0N36dx72ccHKYEZm2XYxVQRR7WCD9OAXk4hQmWpvqncj+3LZIjdETxVsXxtKeSYZT
yR7DvBwOvls9GOIHJMeet/2C6rUJlzUE/Aguxo+8jxqjj2R3KMiXbcMrXltxp08q6pELqH5wWos7
3wGxAKuOvPZ/3v6Jj73WU7FmpgW1ur7wUWSlIq6MeQdN100m6alAs36eWs8YsfzSB2SQmI0X5dz+
vW3eir+mBpCWnleSy2DLmIgRFYA1GJFuSa7m9C4UdD5Ho/LCyaUcjGhOkghlgE0x0lNlUFrpmUU9
pPTSCYrqXnFXyLU78ccHiKdCyrioa7eYsNpW40e+l+8CzvYgi95tW2/r70XJBnfhcwdL56DbxRvl
Lu/FRjtR3NThgTXYY5d+Adw/7qY8ApJk49CKfzpezXqLV7gIe2HOq1dmi/+2rYfiml1moYEeJDIX
KzOPI6E7goT69tDXvPPfwg9e7pSlNsyhQQsgcq82w0O2H1n9zq8geCWeJvKV1GvHqsbOVdwXgi6S
mRYHdlXZB4tm5yqgh9ufoBta8U5fzoU9ePgEWvpH6XtPgJBvOi48FdNlJnNr8nFAwHLzr+bwRJfu
bdukr571zu8X0UlzGRfnUokMNVgQSYxrxA669bj+/93QHrM5ITnWI2HlvibWyWnWpFg1RUpPFTqh
vW+y1MMFMksaqDC4MPTIW8C4QKJmmSOQEu0W607whyHIItTrfGfl8Ltu5kd2qvgtI6QoW7m4d1Mi
f8npManlvQdSna4ud21QbHFh01WbBDwa+NyYkuDodE1cDPSBQSvw9oZ/GDIxtBLos9JPpylPk2Ng
Doea+bjhV7ve8zfOXLGnyhPjLEDYcbJLugty/mmSmyCCmLliT6M95jneD8HVn3ZnJ6MxHs1WAv2H
SROGtv42VSvJqWN6mHU6A9DalkVoTGVsTN6hpGybWo6amM14708sEJ2crKEmoeGW9wnbVL/B/JWQ
P/VgwK2HkeOhxt9Tad+5c74SmHX2osR8E5AQc7lyeRKAi+iYhcT/6dpbUL6moyZiYyPH0cxcULdZ
v1Mpw6KqwxYwjdum/qGvYnTljaM0CqOsLPB+J7geOBKU30kl93KkscGNA2PFWhryYaTDDymR36Mm
ukV6bK2f8xdeBiwk3TZtTEfF/OesIpNnYmud8Rs69fag5ll5Avq4yotpK74618uV1cIvTt00hKOP
7nDBY0/2V+7y0odaxXgQhEUZXzvkP7YlR03XQLcw4FUIFNq8eeLd2RRPrbNyldVtgeLBYFPlc++k
zWlqW3RRDZFY1l7idEMrIb9ZFlyhGGZttQLMLvLI2bjl5QY7oPotK8tkNhDSTOdcF4eAZpEsn9r+
ctsBdDNXfLdNvdLyKeyyNsoDIubOHVeC2ccB01HTNZReu8RO4Lh2Wb8N7Gk0ALIKQJ66dkxppq7m
aXNLOBky8Cvbg3vIkvplHp2VoKMbWvHWes6HPM0xd5AAmW9lW3R3Xi6Sr7fXXGPjaqoGaVBDJteg
w0lz9Jb8EYSjMRuy523DKz5r8ayllQ+VGtrlu8SY77LSOEq6xjutm/11zd7lbB0zaD05PDm2Yoxs
8DKNDQsNz4tvz15nNoqXojHHBGfsIk59SXaOGRyELb7YJpBbffrr9k/ovkDx1nIi0FcmgTgF89AD
ET6mwKjVL14F4sDbv6CzH8VpmSjRs1t74G4Gwdvo+YfZedk2suKvLiuBd3J9cSJevYTQEC6iwsmG
leNQszIqIN8yTVrwEXbfgtGl4b8oUhC6rL1v60ZXDts6qKql90CUStvqd9J7l3ap36aJrzitbnjF
aZOl7gZQTotT4csYSX+UeP2ul2O0aeVVhLzokzwRLijuB2ntWkb3FUj7bg+tm/n1/+9cavbGtB4K
BGHSWzuPeQfbHz6De/3p9vAal1JB8TkToDGEDPQpHSGsI8jeru+tmUTZGuRUN3/FZ+uqlF0+ICQs
hEaslXE+ipg3a28suvkr/mpnFutbH/pD3AfXepWkcVvKi19VUeCv0R58+LhgOipA3sWjxTx0Adao
p2FT/OIoYrTBV2G+0vS0FHwlMOg+RXHfPEClveD4lKB6HClhod/+Wezme+m1+02brYLlm8QUor0e
u0XwgPb3qavDvvnP7rsVW9WENhUpXxW92zNyPRrdfo9e/shoxcrUdUMrDuwkied2kylO0nhI7HQn
yLhx5Ot2vHOwAntbBAEOFYd+xr0H9LBr8tO6OSuuK7uUTeZSNicfDe2E3Y/uWuVF41T/oOOHxAex
GUyFVsaug8BvxvPYzs2VoKAbXvVZABznpJmuonMW6oB4r+hePHvqunCZXPPbbWPUrI5Kd2kt4AP1
R1ya6QIGAwg+psPa09F16/55ZUHxTwkKaSqqwTWC6jSypoBiU3YueP0NPJGxTza9BOI3lGPczMy6
7KykONG6O3CUYMZi7c6sWRkVQt+nVQnl8qo9Zq3L2NcMxAv8q58mYthEuWQ6Kk5eZGYA6cgK7Pu1
eJF07MJEsh/b9lU5yf3ayLKi9SHiWbEhngnQ+JlH19qsPm4extSVQMCh8dWJtKlOKAXEvLai3k5D
vKRN4I8uayOS1A0pbp/uYsQJmv5uf9R19A8sSoXCYzsK206xYDb/vFT7KgUnL3+ss53J1sgQNbuu
krIWkEOQRceAPmvYzm143BVyd3v2H3O4YdEUh4aajeEBFw9ZDEI/ZRD3SehjC9WjFgvmyTKCFtWu
pXM0AUJWopiFFo749k9rQomKaq/ZQCyxtJAccH1AyJI4AZ81m/uV4XWLpnohQ5fofN0Xt+pjt8ep
X6wxJWtOfRXEDnn2MQG3bHJ0jGEvsh+17YQmTh7XG3ezfHWqNbUNzTeo6HXPHSxjNgZ2ou5ohQMX
YmcDT71yvGk2QAWrZ+BXx22gS46jv+w7Ue0H1wyLgq5sgGaVVOm6CVInxeRNuFDa426ixwyyxmgy
i232o5JZ6G3qRTEdlUS1qZjsEn+47oYZpVUXWkm54h2a00JFr1uF0c/ZABtq2BwKSY+gJ3mcZbYj
fNlE8ovpX/f+ryTDoUbtjMkx5eYuq9Ei2pU7l20qG2N4xb9bvF9JaM42oMjywwEtHdBt2eS/Koxd
mBMQcBI5TFsPEMaoHsbZPVRj93J7eN3aK/6bNNJOUlz+TlAGYk95APEcZkAwMzVyPxQiWBPq1fmY
kls3zBAsBYL7WFbO0UdHeZOumY/maFBB7TY02rvArJtT1fQhDw6GtUCEzzz0k9z1a6BKzTr9g2yv
Ft/xWgQjAnYnI3V3Ll3inj0Zq7wkmhVS4e0NQ/3emhpstE0jhL5XmNnX25usG/r6Ue+MfxkhfG1C
Xwu34/KVDWgmM9CBtO3OoZKq2lUA0nTeIskuxZO32G04yN5fGVwTPFVAu8F5M80trN9G80azmF+D
2QsLO9+C9zcdlVo157WcvVY0p5nOoezZoS3RfkjISmDTzV5Jg+eipUUyYWlcngP5NYSJ8d1gb9s2
VfHc2W4HM6gRNTNZoWXShvByv/KsrZu34qzDIAazDLAsrf+Fmz9qNLjwleRUM7SKaLeDhpWeDSvP
7SkqgjhbLOzrypJonFTlYrVp109Nh0ggatysBxt0FGNinLg0rTD16sPthdf9yjUOvfOmoskK3ict
g5x5/6uGqJCc2QNr50PhryXZmkNdhbnbrHHLvMMGNOQJeXRYmHZYDmeoehzdBJraK49yui+5btK7
L0kmc2oNGz+z0N9c3OUgJJVm3PUrRQZN2FFx7o3RCG5cLbQU31xIGst8E57CRCPj3xOXNSXpRPBY
6XeFwaIcbZs07NJ+fr29xTorVRy3ZmXqN3SsTm4xLrsuBSo8t673wcVPd9t+QnFfklBn9ojITxB5
RnyAWK9IQ89p4tvD69ZeceHAQmXKarIcjyrXt7jZoTMN556s7YDGdFR4u4DaO2Q/sLdoYo8GW9wt
pvEKoSQwgmf/bfoEVaEuGALSdRZOra7BfcnuDkvfruBaNauj4tsHNN9Cl4qgbueDkorlgJ1YIt8W
4lSSVlxN03zxYDzObMUQYoltAgb2ul7J2HRzV5y2yQIUSK5PB5VfP3USlwmrN9ew4hrD/z/d1ruI
gHduk/gu1BSXIX9YsurBnMjJKeqN66747Vj55TylEn41tVYka7+PKTqVtyULKhlr2V/bngsct5X4
z+v/SPE6jG+3bVG3Loq3ZgAkedLA0NMkIXMC0oJ6PI+MrIB6dN6keCskWjIz5yM79a35IxFziwuu
acciR0yQvbOm+ag5VlS0ezbUVjuxHucjfyyc0MrS2LPu+/YXzX9Z5hrZumatVOQ750k1+CPsPwUy
107bPTWmndVvar41HRVblVMqvcHG26hc0ofJpq9lKbblPSq2KnezKTUaHCtObT8nZPnujF4oenvF
+nULc/3/O+dKgYwm3gi0wAJCwzwN4oQZd2NJV4bXGJGKrwIlHifzBC3CbjZCw6nCwn+00+cuXevH
0EQeFWWVmWO+SHDfnioEzcVr7oZpY8apgquKznGAd7fZqbK7nRVUxzKHqF+11m2uW3nFfSFBV7ck
xVESsCrKMydkS38evTXNJd3wivtWObq9eMmhtSbb557lsUuD1zZfi2sfb6ytoqwq2XsGL3AJSocm
zMYLNR99frEqY1PctFWcVWEClWBe8zQvw+OFI6NRGiFfhUp/vDpgV//b7IvRasaSVOyUBWUM3oPd
vMg9HceVdPxjq7RVgJWx1MCnWkj6k3GBkh6Pl2oNgKab+fX/7xy2oNRacgdDj4V/V4vnPJ/2lfX5
9pGim/f1/+8GD0o77VAQx/3Nbu/btnTjoq/JxkVRDtphbpI6WLrm5BguGGyHxAZJk7GSgejsUcmO
eUcmu+C4wyGafYeQHKT5WAVhouTYlWsXf93qKB5Lp7rvgx5H1TAPkVUmT4MfrExft6uKt1rE66jl
S3bymqJPdpC3Al7AqLld7fOFFNP+9v5qfkaFWJWlLUAHOMJ4RHfoUC0dcxtNCGslNs0CqQArlsrc
B5rWOIK3qvnNCKvSkOfWNvtROU6hZmv6teNW0DxlC4jArR+14e5uL4xu5lezemf4gk8TSkdNfSrm
7gFok081fd42suKv6GmfROeK+jSX9YlAWQCpQnR7aN1uKt5a1ak0uTPhlcudYjlAtOD6t1hj0dMN
r/hrRxxjHtMBOVMKXUuHydA0Pyd+t3LR1w2veGydd60h7LE9iVTuhtm41NM3aclNr2i2r/hqYyxp
mY8z5KGd9A/EuV+XxXbjwOj9+Pbi6yxG8dgEYJ6hKlDR7J0ki83EcSPWbCIuN20VVsWdghNQCkAh
GjryXeQaJRl3THK29kCqWXy1YDq6lkdSWbSnpawfWVHtMj5epCdWXlk+TupttTLK3XH2xdy1J1ac
vPJT6d5z+z5r8ZrzAHDqSoqg2QEVK4BMLBvSxUDMnJrQN+tTLdlKb4xueRTP6sfetQFgboG6qcPO
Ts4WsHO+ne1u245meJUB1ikzywdsCKlfnkRFasYWalcGW0P06IZXkhuB3hu8O1GYZmk/o+X0dybG
UJabhGlhnEqsBJy84B6ReEFGjwwfPy/5UyWe5vrczk8yf7q9RJrNVTlgi4JMy2wtKF61XWgnfG/l
a3cS3dDK5maQabX9BqGhubLAWdAS3leQz4i3TVyJmkEB6aSsEO2JB1Mk2wavyWvFZ93ElYhJA8vP
uhQLX9Vsz3M3Kty1rFI3tBIuaeq5ywTeHNSrunCS6R2IBVaugLqhlUA5gkSHORQXWJ4ZL430urAg
a2ru106+fxEYtopds+rOabiNxQ78H6K797O3xjim8rubfIE8vTG83t5TjUOpEDYjn62CVk17Mkuc
hv10X1h2NAfpJkg9xKn+Tj6kTJLCz6f25OKSbEHqzDVXkg/dxBVXLbibONJHHJv7Qxnss+nsbJKs
Mm33+pPvMqbMtwcQI+UtEO/j92pc/F1akk8M1fFt2Y0KZwP5RIcrA/IDy/uSWC/O8IPnK9cc3bIo
PsrxFJoXKYZm5sloz117lGsU5bqhFR/liyOKRWLFU4uFZo+mrPpzKddeO6779pG9K24atOA+yQcY
ogFNnwBPEp5dxn1dopDHV96bNO6q4szAGOo2Rou1qYA7mbvg2AzbHlRsFWA2lU0gs+uy1+OPnIPz
mX8vNq67yqja5NKczBrrznwR0uHP/zi7kuY6cS76i1QlBAjYwhuxncSJM9gbqrvTAcQg5unXf+d9
K7cSPVWxSsoLoXd1Bw3nnpOBnEpUJpbwP64q/a0Za8jdsem3Tb718p+guXboCu3Kb/eTyy3Kf1tT
jK3E6AyWZFsmgl/qzOk/BfOAxzur/YW1Lg68ofPRWfxxT0zhW0rQdh2Fd05MvnntcwoVESlOIjfs
+XS/4+ZQ7xJCRYu24hW4g9fqV+p8mqonL3tJk7NtvLT5464Ss1fCdp59a6jrGV+Y5kdLJlfQLRxS
nGJZA3Ucpz/M3NTH9scowKeUMB4G3rh9kAEWMsjoRhdGV366v95/rFkYWo3h1V+Twa/ytzzxjqWT
H2hNfi0Wexqc+eMElD3kfo6NNDUX61xXKb8uI2WyskW+yT4/2dV2gGJ5lOS7DhL0t6Ytq19GRiwY
aoQMgCXWiIzsILJ9NOuueqNQQgl6EwmVb0X5XQAOzIXpReCPqRQTV4puJYaxLwXN3noLJezg2lso
3A9tb4gGjdnVlq3WuuHSNzTzpFx+86CSKwdxahbXsKnSzV4JZAtUbZQlZf5mtZAeYd6nOQWhbfMv
pJv2PP/APko4T5BrnsFVgWAjbujTK/JrNLG4l3vqDMZXgtnerAp9hBh/AY3PMG5HZ/pxP8A0sesr
seuRDaQAswuCMG59zQd7iwLKRkP06gZXordqM28Al2L+1vDlQMEYjlPovuTsK5HazmPldDN8fR5E
3G6xCybmIjHsMTX+qN4oLGtKEnCPuNeGjx9Gy/kIQbePDjddLGrMop5oR7nY6QpG86u99Ow5yOf+
bPVr//X+imq8XdUzyeZkW6jryrfcodEYRHPjhFbwpd9HXOeqJ1qagns8s0f3CgG9LKLEg7qVzbNj
N6+V4UZB9xOUgJ0sSFZu863KT+JY+HXUc88Jt7EBAX5g2h7qVuH293cleKXe1otgdq/o7x6/lCxz
n2fZdOf7q6AbXYlYjgZd32UFv9KCtFGdcaDfAu9yf3BNVfSUoB1Lb2AFDnMPIwXi3P07E5/zpg4J
+tuCBADoKeK7ms/ob51by5gOzKHwphFKdG72WqIdBIJg93+HLs6UIHZwD8gXOvHrMoFQu6k+CzRF
ur7BSpo9lnreBeannaoU+ze8F0Rbnb+UthuJiYVWXaMFs98FHaaueuCdZFeVad/zS5XZ7WEjdXr2
3dbUyqLZx6nn3RSqhiIB9u3NHx7T3A775PPQFLiJOS7J56Qihnyq8Vd+C8V30TDWBWlsBxvSXCZh
6dJHNnqGu2vd0Eo0W3LDLvrGQZmP4p/G9rID3RYTCks3+O3v7+bt9BDyHNa+htoeeKSnfPvZOftI
NF1VwKROVrTCeBm/Vgl0ocFIsjVRKf1sF6QdjqOEMSuWik/l5F7LenUPQcrKR8h/WccJDrrT9koF
xpYk6BOC8g6+OPvQ0gEyt1uaOHZ4P4J1MaZE8GRDK6TIpXsVObkEaXmUXnlcAuuhnGjk9yamV00Q
qIdhjlrQZKyFpUrvtLbg1YK05KHy84vIURiwIkyUhk2LJimph2NaltLt2oZfvarvQPXofkYDSPlk
O3lpSHua8qa+J3S93QRzhy/gK+diluGCXtg8FUfi24f766L7EUo4Qzk3WFAz3avnZY9px+bLhveu
a5kkJrENTeCpDwqMNSlOkgiOFcLWIbWK4rKRZheLEXYrSli3eKNaJqjdXquttaJpYOJD6hATyYJu
7kpx9lwnaXPu+a/E/QlF1AgSo/vSqNqsNYAso4X6BHkVGV4X+XJZK2YoZ7pJK6HcQKCvdEF98OY5
+feN2y9NLv/d5y1KFHPRug6aVcnrCBF3mohz6518JzGVMI0zqu1Z4+QFiZVv/DpBZP0K8AG6brvB
PXSdbULAaIyj9mj1JSWitn33GtTjcABTG2dnYm3jvO+ApzZpubxFWzaomK7objp4k/fmJCQNU+6B
vxw7ivvLoMlyv3VoJcwBJADboaAWb6nXoNugiGY+1zicQRsVV1vyEExluufVl0I5WimdRT+51SzJ
ax+k6F/Ep2YekdU1hIJu1ZUQTmw5sZWl/AoIcBetzZRdFw8tjHxEA9d9g+lWXYnjzF9wSqhb8rr2
+QFqtYdVmK5qdEMrtbkSaw6FE+zfWdq9jVnnHF2wgR/2zVsJ5TKhI+F5TV6zfuG4jg78qHWMnXK6
qSvRvGC7NfpQDHzbUh+blunQisrgoZqh1U4tdxMdJN1g8NyFYmgmTx3bmfHV/qxgK1FR6gE5KLNf
U1YF2KpDZue+wTW+qLZmVdto82WAq1cb+5r7srj0Ng4yHl6TDK6o2QipwiPNUJd0AV/BWxV8X/Lj
AnCM3YftEMn2y/3foNk1qG1azAJEIOvgNEW3hkhG36k/wnfY1e+ql/uf0P2I27K/20y3hM+S8yF7
aypAIIMoaB8IxDidKmqzfUlHbdhioDTiLYMH+Vt68Il/tab06tT+vptEVYMEhNqTD1QVeUXaBL/R
cHAZtBnotNOPlMB1C9+p+AgnFWiZd/3ye7YMwM3t6rehoBr6r/2nfObSArLqIaWznEM3HRx2GpMF
ZJr3F1gTB2rzlm9xUKJyTz4M/seVh4v44pmUNzTFS23dmhcw1QEWJh9I0Z/p8DGoOuwKe+DH48od
8NdP93+CxkfZ7e/vfDQtRrdnXYMwKL5UXRSsj80IaSj2Mte7yD+pqzZvVaBMt0uKrW1mBezCASlM
w9y1qMFHNYGsapTU0KGFjCQWwQNDTcJ/bNNJDMXRN4GZNUla7dpypmb0KZ9gIZce1qp+yMS0bw+q
tm3ZEx4Mc7DaXUlmDcfRcsfXKhhM6UfnnUrNXQvbw/kOS+tDdLDNoUJnrQfH7w73PUdnFyV46yxp
+3G4ZTd3ONb1Eqbybd/ISty2Q1DboDjq31LwXDKWfysHz5D1NZNW27TyVdgDAA/u1d3SoQl9ztYm
Sud0MlwQaGyu9mg17gjm7s1N35rBvbhQihaD/1AxadgE/plshLpqo9YQBPZmE7/DE8DnTDYhBIWK
+cUaoXbezWEeQG3QuiSEhD0zXa9rMoTavpXn7eLK2U7fNlKFyXwh4pne/he8VCZKCE0I/19z910S
avxu9htv9K4B+PGfEr+aDzSV+aX2QT3a5Sa6ed0vuTnFu88kFugaxJz3b3V7ddMzbd/q+a0HrcJg
6kzQuZeyg54SNJ1k3UZerfYVvIBRTUy0JbqRlWAGEGIexrpv3rpkOiA2Hmna7ctC//e1d2ah1sxg
AcRE0XgvHqVDSG3bEA+6aSuhvAS3fJbBX7Mb/6KU19UbDNPWhJravOX4wWotGyxSsPzkZ+6pSkk4
cWIYXuOTatfWOLGuwFMnv1gjWoem9IMs+q91g5bgOdsnWf1b61YyQup8vsGPgxuPm0sOgJEYMoXO
Oref9W5R5eBlbVlPzRvO8VCdlQC8gIN+2XmXqyqVsKrB26bTNm+yIN8a4jwUfsINu0Kd5ZUwrQq6
BU6BhU1oHd4ktlkfC/G07updpK7atlV7o4/+RT99I2N9lD09gAnlU5YvhrsNneWVSGW8by1Ck/Qt
Kb6740+r/Vbv4gLFzJWSS0dsruwAQzPrQldyRIeG1dLT/aqrqy1UiVVe5ZaARHv1kK2n5jqe02MB
GfXjcpQH8SzO97/y58X9rXeLdGXDNx6Q1yRPQtKdncWKRvfom4Ro/mz933q3xiQfKPSWvRt07BM2
POAJaLpbVew8wy/QfeFWXd5FVjAODSXE9q6VMx6ncj6m7vpc8NmQMXUGuv393fBeOtbWlDDv6vnz
Axj1LlYyH8qxO0H4yfAL/pyUHRWJNU6lIGXejm81GDBZ0hznwRS7uqGV2J1cn4P+avGuGeXyaVjx
nEBoampN0JleKa9rMKQubiarB0+CmyTjDPLtrm2FoEtku6Ahjgq+kmgxzvuCetcyGKLc7i4+NV2T
62avRG/TD8s6T4F35cvy2mwcCg8M0P4NUX28H1y6LygRXIhCWm5SIoIb+pVkK2hzxJPn7iKVpSiw
/3VNvDfKNUnh+Qle7cDLWkwfupqlX3dNXoVbUWubcB/v4zDEQE/itNt6XEvx3AazCUmpCS0VdrXI
tgN9Pveu08qPabkcZ2LlYdlZl+GmBnn/Z2giQAVf5XZS+xjOvWQik4ehk9UlKycTgE83+m3l32WH
fgvwtLCk/MLd6dda0PViF1lrcB/d4ErwbsM09alM3Ms83bjxHAI15FoY9lO6wdXY5Y5YvHQgVxZ8
meyPc2Mot7pxlXLbTZuTeNQm167s4tXdLmwzwGY00aS2cSETb0M/bOQqkvM2/QM4cu3/uu8kOk9U
AjWxHUKFD2Ok1lPHvo49DSvrc2btom6kv/Vw+U4atFM9EbxTN2FL7Qhvl/v8W0Vbca8ffKjCk+uY
ZdG4gaaxN1EnawyuQq3Saa55V63kWrFn2bWh/RclP+4bXOMlKsqqaZNmILJJ496qwsX3z31bGCrG
re7/jqF21G4haE5U7eq3aUzYY5p8o84a9cNxDmrQy5gkG3TfUCIzteeyH/EKd5lzvl771V5wTUen
gxC2OFW5hBjhuJk2ODpbKZFKvDXhNscyLG5xdhLZh2w14m90g6vhmln9SNLbGje/2ood64Ie7i/x
n+U/4PRKfV24zGzXb2Gk6udEwOlx8gorHEV9SAJ5yboPBNTBJXH3JTRPieGAFAFzZN/HpB2umZMe
+8pw/6WJg9+QVgWgVmLs03jOn+3Aj+30xatNVD+6wf3/VpDEnd2mTeWNWWIKidVFDs6eRZPtOnf+
1k+01O0kLYn1LVnaoxniR8vbv/vWdFOkcR8VV1UW3ZILC+CwQmzfN7d/lZ6J+0439M1g70qr6Hrh
1AFSROf9Pczjt2wzXTpqsr3aTeQX/cC8ySXXRPSQA3pI5h+OfKXuvu28iqvqRNDMDPviq7NUEbZR
p7rKDSVQZxMlWh1bFLhylPxCKsjp5Eswg7y6Od4PWN3gSrwOHUk4+JpQuSV5TpMhsme+0yRKbBL4
SdVLRFA/y/NmzZ9kbepA1cxaxU4ls5dkVQO2OzfxWOzP4xCKAixx922iSfQqWmqpF4jFW3CVjmVR
aX1K5Ne2pGFTf4EQ1v1PaLxRhUs5sltwE+WTKx1xr1U/+dlDnT6Vi+H8qrPP7bPvwgj6dOXAfICN
bTBtPPBM4rVwLprNRIShm74Spl3ArcqyIRJj2Tmuo4+EfdzoU2ra9Ommf/v7u+lv3AWoqxnSmIns
nC/Vs9X0hmDSra1SVwO89mRSZBh6LJ4dMJzgcaDdwoHkXZhZW3OZaeMbMHG6n6EGbgXBctsDgVZP
04No84g5f913H039cJWotWhV5BxwnatcklO+PdvTEg2V6f5At7pK4CZbRrfEBfV0uQ1R7Z29PgWJ
+r92ZtisaWavYqc6P3HT3CfkarcvRZ5HdvuzG03P2Rqjq6gpmS0icxdBsBlDklxtdwvTvv563+66
wW9e9c4xe8qawCMVikhqfRrT4IOXmhqddEZRQpZVNF2g8ZvGji0/ADYS2mMTe9Vs2BLoZn777LuZ
r6K119bOvUvj+y+CEzeyg0Ke9pnl9tF3g9MJlwVQKvUvS+b/Zd2OPCCRnAxRpDOMErGyLwGIxitt
fHsH8H0r9BoWCrkd981dCVJJEodNrPQuUopHp7a9UzZM9k7DKHHq+GItyQhntPG0XEKSCk0fhuqq
M4sSpJPdt5L4WNCgHYqTM/Hi49IEz0tGTDL0mjSgAqO6ekKZBQYaGutuEbrQ40hT+dBI70NT7qId
oI6KkMrF0kIIEgby3G+Vk53m1dRPorGPCo9aSxyLi6omN3TjYzWAO0yConzuD7vcRsVGLW2ZdC5N
cS9hMTx4oaOy9g2XKbqZ3/7+Lppa6rSdBwmXq0zJj7lovZBt2RpOrVHo43bM+MNpWSWwDngnM3/D
yi6VgBrPl67/4MgX8DQxaM5apks43e9QAneU05T5Pn4Ho8ElCfKzuP2bmwJAk9FUWJSUzTLkAVaA
yRy7NHIu1soQW5pNgq2ErbBJMLdVgZshXkWuE43JZyv4JNIX2huSmm7ySvQWbSKqYG6SKyPtOU+b
R69xj/c9U2N2FQ8lnbb2PYqQWv35SCFYWQ8Mb+CmrZ/GNiomqnD8xh4GbI63/DGlkVf+cLqPNHtk
u4hfqKOCocYB3fdFhg/cMo49jeEmTHerutsJFQVloys35SDYuAxeEnbTB7cvoArmRxb5ZLGHhOIp
LOuOBaPhvrVQQpk1SSn8Ao6UDHX66M3ujcg9wRfqcjD4qiZLq8gonFPsVFBoGNgg+044Ofpd91jw
LEIDl8FZdZ9QArkFT/82JD2ui/h4zFZ5oVP5zxQE4ViZSCd0TqtU4dFq09GaC+9S5WjydgC0iLa8
W6J07RJDxtb9CiWokasJk/4GjeoGm4iE4/AFUpPuxJakfBBeTgwLovspamjLQo7b3GdxQq+197LV
56D6a5c7qcApJ89d0BbBSlzOJ56vcd75lwAdMfeH1yQlFTdF+Yikmo1ZXPQnsA+C0eX+uH+0PHNU
nSEZuCVpqQRTjORP05CdWlJHvJU/uAgMi/tHo+MTiv+4cmU+cwVUh9FvEC82DqPFGISQmHAMP+KP
xsEXFPfxoAXscscCG832pbc3PM/Me45DGFlxmEbyekhlBtHAzToIazhUU3msnV0gdOaop62tTMoM
iljQ0KybaAQQJUlNyqsam6hnrazN/DEHvSwIGWkkM36ZBtM5XTf0rfy82wTVQw5uhmXpYt+lV3cp
fkEs0gDX1g19c9N3Q1dBgII7g4Vmcb+53vBYAzh839E1Xqh2n4AYgIk5ADuP3XjPgSu+yHx6JqP8
fH94TRypckEpWuC9Od26uC+3qFl+9tav0n6eTLRouuGVND/gTdNDfUTiyqurTftQWG0bTkQAtzr9
ff8n6CykxGkBBUGbF2C6cvLhsuTVp5mTJ0gyP98fXre0SpBunBQ5aYYuBvIqrCDbmHPTjZ1u5kqU
Um8ZhOhhfLSoxaX9Ke+7xyH/d9e81aOWtfZD0VdgX+N2H2WkOiWjSepdM2/1hGX36dr0ZSXjKWg/
kerFrouveNqI7k9cN7oSpjbz0w0NymAu67mM6nF6WQraRFZrgsZrVlQ9Z5WcepRJOEyRZedmXM/r
Tg1dR20+GVNr7OjN30ktIjxOXru0jcbBRBSiCSf1kOW25ebQBYYX6WdJr4JCc3JbwnozkT3cbPzb
KY45atuJD8Ov4AZG9rWKD7yy02hjvA7RPBYPNC48z9RppFsDJWjLlQNlMiIXZ9X6Y92Wn3NJDBfV
Ov9RArah/QDNrbSLhe8DCbKcg4GfxWxinNYNrwQtZJTAUh64dQyl50MWuKAeJOnJ2Zp9+UY9a1Xj
vI2O8GpQ2CYPOUte+GICmfzxjM4c9ZwF8ks2lAxGt7OvbDtW8rOVfWT+x6a8rL3pplezsupZqxlo
SdsaBbwBkeRNcmpysy+7MoN61MIDROZaFeZfJZ+66RO1fhUmukSdaW6r/a6AA8XcULz1AmnSQNaz
daePo9s8tv1wokXwtVjGuLYSw+ZMZ6Hb3999a+uY7OaM1zEbtmMRoEHW7WoTBZXGPdXWk6QvEmdJ
/Rq6U+snXizhYrU/umU+3F8C3dyVuJ0aKZe1u+mmUL89EDFWkd0lp/uD6xZBiVy/cltrZMg+Pmhg
tuTGWJZ8LO3xuAYVGojlExlMKvCaRMeUKOaTkDZNUGTq9rkTL+iEhuLwsfOhy7jPUr8drOw5H9MN
7N+Qqg47LzhavonmSjN59VAFArN1xo01iJar7IKrk+cFIp62I6KsRx02Paloio3akrKOC3aHYBWC
TGx+FGkZQiPgC11/QQTJsN4aZ1I7UDzoppQlUCPxmrAngTeKqu6O911JN7QSz8Xq9KIpkUU9v3ru
avefzZUv94f+/5XdH4qkqh0UOIJXLqHzVTZY37e1aDPrVAIX4T6BGLyf08M8eYvzdZRVQCEyMfku
Oa5uNm7feouP+WdH5o6zHLYR7BDnAlcIG57f+ZTl8ZjwrfzAh7GC2hcykqxCL61bCHnyplojjzPi
vxCOe4cY2J0OigHgCxgP01hN88+FcWrXuJ/r5SLDqqzs9byV41jAtxdLFh+yobDLXxldptpgZk22
USH3rT2tpZUKGdcbj3FUecso7n2pifJbs4qqWsoA0HrhWIWM3U4+km16mspdaH5QMym5xpmlPzdF
mccrOAa3oTr02INTWl7uO4nOMGp+sZYRe0wMKTp2JEP+YQQrt9U4hhKiGd5SzlXtVnvWvODmoFl/
VV75JZc/Nr83OLjG6qq81Npa6G5OPWwTLOco+PJ1Ib5hb6bLKYrVoSnAl9HiKLPefKy6NKzs/szB
ATJs4nDf8rrZK5bv87qekgmzb5fi2GzNY9V5ey6z4DPBfwu3byWdVaOBLS7Ksj5XCWFhtVl9eH/i
GtuojUkud9OSC6eL0bZy6dvPPJ/CZbKPza4eRkxfOVhZID91RQDthRUImrCs+RPAdufRyH6psbyq
KjXPYmjaMp+ufp8W/ARso7dcnSCVleFkqPvALRrebZzQ95TkdIb9p2y4Lv70RJLREFC6oW9/fzc0
G0npQAcxB0hMyGNH2BStlJv4IP4crrYqbNThqXzxga+IA5mfS24dmz45pLlJGPjPngPk4H8nD2Xy
YrJu5QMwgo98to9+T89TWp3RjL3LOW1V22itEllkCRI9s9B2/MWd32Z2YGhPve/7OgPdftl7809+
XTtul8eWjduKxao/uHnihpZ0vu/7gOI6nu9wMW2oJKR54e3bYr2KvNg5ecV3fC+YWlHflFjqf6f2
e+r+M88/70/7z25pq+zEok4JRLFTVKm6OYF6+Tmps13JzFYbYqCqw73ZaUvcbFfFwQOxbMg8+eP+
vHXrqeT5gEMWb20w7zaZzhLwRZY41yWrjvuGV3K8D8I5wBSqKh7LBWToyDUpUOW5SUVNE09qPww4
apsZ2yqwH87l0cvYZVrl09aPYb7u6p8FkkUNWQGFOXfFL8gEO/Vp8qGaTE8jGp9Ru2Fq7B4pWv7K
mFZjG3UsHcNh2kUOgHkrgVo7W90sAa1j4oKZwZ8dWoUyyOzn+wurm7sSpj2Z+sT31zouLdBULBNK
x9p53b5AVemHtwT5EdvJCnio5rHry691NZ8ne9m157NV9uEJAlugNXNLKAC4pz7vTtBrPwK3a6h+
mphSKYg7a4SkJeRh4428sfyfPv9Kxct9s+uGVsKV17NVuHlXx7XNP9l0uuLS/hl92IY3DN2qKuG6
MLKMjc3q2Hanb5V9Q23Y+zKBSkGc0m1Kh8rt8RL1ilvpUJRfSmKqSpo8oLbEZDbopK0OCypoF27d
Eno5jzx4vOuZ2v81lldbYyaSL6STXh877o9t/JUv3+nyz65FVVtjWOuxuvO7IR7YvyOKHSl/bW29
L5TU5hgyEfSobbyPqzoPnXoMg/Gv2bgd0DiMd/v7u+2AzCZX+K7A+2JSPW3V9FBvpgZ3ncGVk1Oe
lLyc0jaLOUhTuMgiPxkvYl4P942ucxn235m7Sd+4KR2G2AqeNnbkpA8zdl7lzhSm9sLUpRj9jsBf
3ACt/5Qe7aY4WI6JHEFneCVS2yn304bxNJ5S+02Urnet596kwq4xvdr+ggNJ0fU55p6L7ywVQM/9
TAYTSaxm5iq7sLe6yTylUCxJZwg1VvVaRcFmkknXDa6cnNw5s3jv36J0rkLelgeAD/ZldbXxxeaD
hYRbCNyyWcdKuKeiaiIyjwZ/1M38thbvIqnuVr9wHZhl2cbTKqdzS/m+PZ7a/dL0XhHUILeLcXb/
AUrkc5OWn+ZtNaDqdd6iBKoPbYOpwD1tHDRAos9N20SoqeuJVb3pMlv3CSVYebAVAXh8+jjdPsqJ
hn3xuNSmM5/O8kpN7baBWesNs1O6+XPGvEc+mzYauqGVKJWskpWdBX2cZAkOYTwWSfC2K3+pXTA3
Urjc9WCScv0wZOfSB1NH+hdfTXJjGpOrfTDgaHKx26Co10MA/mwZzRZ6/XvHUJY06VftgWHWhNfX
HJYBUUTCI+7/GrfT2BgOkRq7qwqEzjY4Q7XCOGxdonbuo7naWU9VmmCXDEFL5hYZpvnHT7IwI58g
NLFvTW8/510O4IuQY89WEc/OeHBc/zou82s+2x8X1pqgTP9/Ffj9UtxWAVn9xr2WJwSnjjzDw33E
V+HSt66g9XztanoDjc4ZkJI/epA1oVeX5T04fcJhnvP01Ho2lXaIsxAAaP2QT/VLvVQbyUMvsaFi
G02CJM1TmeWEZ2EOIqnNtMfTOKSjhKlMUzuZezHESTAeBrsM13aN/F3sz8xWMWQ12gNH3Gv0sV1O
UZZlhzX9tm9RlXlbFWcpdAFkzFPxmtHvlkg+ymQ7T47pJVEXS0qWGQdwBCSl1cc9qFGOq+//sy79
Eorcaq48WPvz/R+iWwDlUnVtysIu8gwLIL+1w0cSfB+9531DK4fsAk1Gg+fVQ9x4f9+CiuVfE+Me
VTdvZU8wJInr2Rkcx8MtP7Dvfy+jvAFMDdczuuFvq/IuaO1kImsqkMny5Lszvi7Fl2I2uI5u6Nvf
3w0NTFYrSlmJeABAwl9FtHTtxcNz7n2ra7KkCilrF17SNU1QQmYLisrtAZoPhvSum7myJyhHIcqm
RjiRuT4Onv2Uyf6BTSa1Md3wyn7AnZOinLHxiK1CRK5VRsTprkm1S+CB2Y4aUJ4gueNvfRwMbgMu
trQ6SuLt6rpltor3SjzR1Dhp97EvWDgA8cyWn7sWVIV7jUnli9HOBwDsWDhiH7ZluyjPMWkliNyJ
LmNWliLe/OHYlMsvS7bHcnT2XTyoSC9/zqssC7CgaM98gYzE14FkBi/XZEcV6eVPcpjBtiQAIuNR
i7v8cFhZlHvbY9/n+3bYKtyr22RdcwtLKvyvTvG3n39dp305QAV6zd44gvYHJxq5lQ8cLNU5s166
eRfjB9ZViSQJLxHJhhyADoKnZIaWpOX9GJvNYHxNilGbaXhq93J1cfuQzM2h9MdDO5pSjG5oJUhB
HI0OC4qZe95P7szYn5qY+zQjq8AulqTEGrJiwPE3i3jQfYTqzqf7EapxRhXY1XTUSkFgglrkTcfK
LR/JBFZqCPoWtf/1/id0s1ciFa+2dhv0nYgpT8cPOch/n9eV7PR0FdmFe94KOlAopvnCok1aV1n8
NdP0dH/umryuMgl3lmxwN0uruKHy0DTTMfOqKC32YU1stV1mJVZDhmSDzrHtHRtuH/PVdKuhm7lS
8HhZM7ZweCNobcIVl3jBWof+vnY6ZjMlTGso6DkZ1EFjb60fmy34knf8OfUSw2u/zmeUPerqLN6t
VQn11BMhS8BJV/N91yYqfquBKmQiSSPiembnxslABkHOaebs8xgVvLVOBekaZx3i3g4uRT7F48bO
tl/v2/OqAK6sdTvLzSGm7uTiMaDWqSDrc18UhuE1dleRW47XQ4u8RDQtSAeNn34PNmqoqBqHVCFb
rCENlDeqIRZNE5b07wpcxZljIkfXTfz21Xc7U3/prTG47TRwbkKH6vAQpCbpSd3Eb598N3TfSdAd
D8gB4Gs5SeFForFPQ+of7qcY3cyVQHW4XCsazFWcNut3CKqMoaxtEypbN3clTD3Q3RcpWZFgivJJ
Fje8UvAPq4M9vXjMVnmCXeg4TYO1DHEwfaHsXGQeSKD/WvfJuWJ8paRmnT14ndWLOMvLQ17YaIic
0ZBkkpTQWEdF5eA1su8thuk75S+GnaldpqE/7bwfUFE5BZNVLRhS5Gy95uQXWd7m6d/7PqObuFJS
K6eQ3pAgyXRWcaY8ibO1PQ7ERB+kG/62WXjn8fZS42gNUpW4J9sX1/VPa44NJNsMiBnd8Le/vxt+
Wpo8sOwUL8G2FW1++WSNb5vv73tLpUq4BoU9uH2X1/Eg3HNZWtALLM95tg+3aKu4RbQkUsFxn4db
9y6qlurkLOWxg3DmvpVVAna2Nq8EVcgQV6SJoSt32GT2o1rSv/YNr9TVsZaOAIS0iv3UuUyyP01l
8hjsY8hmtsoXDIhJHfQcfjnS/tiuMrSG5VhPwbXZTG1nf3YepgKibn0IM+9RRjZ3Rqe0f5CeA4C0
Sc5PN7x68dP5KeuxOwW6WxyWxYk8MpwAQTEke93wSuDmtmSAR97ulQIelpkD0DhZI6uq9yV8psq3
s3aj1YS34bjqCaCSuJAUZewKkxrhn48LTOUJzvuxGNoJIP5Gzn/T+nu6Zg8Q5/w0pJ4hAP5cDlmg
hC8OlSwtvAwImmUVAIiAMq61yq973J+poCjfS3uvzv0hJrimEdL/UNye543Oo7OOEryOXcwucTD8
Zv+PsytZkhvXtV+kCIkSNWwl5VxZg8tT90ZhX9vUPFLU8PXvqFf16GQyIhfdi4owxAQBEASBc1xc
6q1TO/F4Alls5dKHYieR6drLoAaC8tjhyBJV2LY9ephyoI09hJJBSCAduAyEViLYgudK53Dx0h1b
asxQ6HjCb26u6cjp5ZyC0qGz8bJluiA9WhD921ljNzc9C6KlM8v0Gaddh7m5lllAmM4GXGFdw417
+0EaWkfmpLBNq8sZAVpXWgxRJUawrCbhA4aJ1UtW74EspW1L9BaU9XxYBxAj0L4AVobx9b58leKl
JNPyyBC4s4XX+dE8b7j885jF90Vvoeuv5xssXTL6qvUJns0IIDgcVA9JCZ6RNAShVSri1Ph1/xs3
HQvfkI6tAq9Nbt7n7Dw6WRcyp42XpouBi16FufsgjK2cbDaV6IfBZ8ExH51PNYhpI3tpLI15KjZA
TjXTwF9dnliA2DOmMLerC1t08IMK5ch5Zumg3L/Wo3cc87QI/cqeoiXjyStxqz/LWnRv9/dA9Quk
oysp2Fy1IM8CCekGktZ9C1Aj1Zj/drresCG5/ztnMyo4I7STFe9Z+ra0T6VzQH9DaLvPi6v5Af/d
8G99ZQsdH/LOrllnJ7AAUuUUdRGuS9GEQ26j7EpX81c/1O7eBenMfgKp9TdM+qYHYZbTl9Gg4+vU
mD9KVwD/nYxo2zfTgsUdn5YTyJYZIA1n9zUzaPdpxhuvxmVVOtn24cNqV8MzXMI9emz7eW+kP8yc
h+h1BnZzfrRYGvbG/+5vrCJyyhltnYqAzgbgsoPpMvIXuzpYuaa6qLIZKTY0lCXt0gGHNOuz3nlm
Q0nMt7Qu3Sq+v3aV7UuBgRhjNnTo8zwumWgOg12BXSDrLSeaq758tWGzmpuuSknSwTiiv9Ro+IqB
s6wMvNCrCtrvwOXDeJhOBtGFidu/5692fwA4J7Pd2cnJBKte1pVg0HLOY+WEvZ8d7qvs9p781fIP
pGjbW9zOOwL2l8VOYflnf1yz3WPSpSghMhPYQiMuc8wr8899YvhdVE1+qUtAb++DLee3PvgBfY5x
mlPgp3/qrHhKGPuf0esG/G8fZrac3xZZXpN5ar0j8En31D+nTvrW9fXvzrd2ozFkD8U7W05yg6YZ
srxrgmO/wQdaDJjL2ZJFs9FZ4WAM9hHYi3s64OH5/q6ozEo6/qfMK0m2IpZU9ewBhtLuo8JLmj2d
RhoadvcYgN5fkwH+VDRFb07+se8qPLEKZHl2R+2f93/FfzXUvwO4LSe/ZlpWnrn03aVwGs8PRUqn
NRqDCfyWWVU/pW5uvpCZGg3AQloazQ5AkEOHLvTda83qVFv4R4lltt+WwliHMEvb8WygZ/zgorfl
U7MumR2N/pQ+6AtSzABilGBBBd4HXtZhUrQvPh/e76tia3G4oQl5zgDNy0UfWIl/dMzhbcSRNjTG
ZcVDUdhYnnsexfLkjKMTW8HMNKFWETfkuQOY5ZSkBF11GzOn4bGoT2aNeSqcWp47gM0MDkCTAEwG
2plnG6AOYWGz8SUAaPODn9g848NpWqx07OuWp+elc47t0J1rszvawCS+vx8q5Wy/7IP4CR1YZM5L
MHHW72CiQV+zjipTpZvtix8ku1ZqNehjBLlC62QHuxJ2hAmW4DgXnu4QVRmTFB0CPOImgwm4KsK/
lPZX7n3K7aPFv1T2n8Z5okKTfymCkDyFsGDaJujYhHfv9VjZF6dvwrU6OsOfx7ZASgWE07YNWMTz
MzVeHNc/Tp7uzq2gwbJ9yZH7agySYvS6S3pqT+aXfO/GgoZiR2LzONfRQ+uX5xHQ6mLh+ZKj1r2y
7uAMfbv3Kx02luJck+cR8MKL4v+CQvrimBEO48J5nckSe07YWpqQpIAztOWBhDoPRBWwNDhWK903
1e9m/MkXJ8orwDZnwzUAXF+Thm41a9p8FT7315SC684UR0x3yROA2bSfSatxZoWhyhMKgVNTXEeS
7uLbzVtidXg+FbHbd6ehMzRHw+3k3pbHFKoOYNxOYfhHryt3oHs6ToygVOdcRMGf2iIsXF3JRfVj
JOdGg6I7UpqWwNHy97QzQ1bXTTgHOBh7qtl61U6Q/x+juqabahNd12cGUhCvAM/9SDRxW7V8yasb
uqIavhmuN1wLbEVrHr3pzZi+33c6RXSVGTtQHO1dx4dnj/VzA+t0QJmKvt+HhMtTC+hV9opxBcW3
U9b5k0Xbn6nB2A6d0bo2dIV25NGFCaV1L6FGgWMH7CYVKIPyYVfnza/aZo+8xJu2KyX0mb2AEY2j
iJwxfhQAmzG88qE7FWi2/r/ZtD53295AOpfVuyn/2ls/GjPQRFPFxrrb3z8cm2yc15qKpjg7wxKu
DHyF4HQXXaDxX4XFyxMMDPSZUxAsxXl2GG7kFFDamWblKtGSwwLB0F0GRgogV1x7FHoNw9ToWyVZ
ctOSYhClSwOgl2UiD9Pe+23Q9qF+PNiJ5KiVyLvArYPunFp9mCA1bJc1FJnu3qdau3QEW95Yjx3D
WPCcf1pHa2+1hSbaKyxFnlsw5tpuTMDwXjw6JvHaDegwH0sjDIpWt6WqT2ynwAdj5JnhkSlL0rNI
/F2NtrDaw5gnHTUWo4gC8ujCmFUYB8az5HnITkN2Nas6NtFKQBeNfNXyJT8t0RLi5CTpL4w7KK+0
ye8K2Hfx6nul5guqX7B9+YOCnLmx8qYi+VnU6ymtqtfREGXYEiNkVqnLpBU5EN1M68NHTDzY+nNd
DseOJU+dWMMmz0Jagnxxcna4b98P+qqvSO5bAvARGEt2fk7Wk+j6EFzKYW1+5gbGzcs6vv8Rlb4k
Txb1YhCUKtHD1H7OsmNQfzXKI3sIXNK0qeTKoFx0x3y76bXFi8NF6E6/y8dAg8HZLm0CqkLZAryP
s3Dy0DV+l+OXmX67rxVFjJCxZQWIFVngApinTl896yymfx6TK7lviTJRPtgzGhjHOmS5t8NIiSYk
byJu3OMd6XSlzeya4wJrqaoMT3mhQXYD6UJzeSX91Ut1dRmFBzuSB6dpT1crt/JzD7ClRrRIyPMn
TiZNkqb6FZL7gu5PeO2IDs9i+TelT1n2q7OeMudPMb2K5ftjmyB572IEbpaWAELhdc5C0vfmKSvp
9HpfukpBktdOk7CI4eIXkLqmYW4cyrbKMR1LP92XrzJNyWHxtpACTW/ujwNauzBcsiuYrYkFioAj
jyHZTj+b9TiVZ9/GnKPzVpa/c16GXbVvxfH+6lXakZw2qyaQNc2iBE5X/gl4xZFnUUya6q4oCuXI
8weYqu68qcfWZjUDGF2CRxaN2hVxUp4/oE3tzDYw085kWo5T578tdfCUrelpaR+8hcpzCGXQjh34
C6tLYsxfpqodQo8P/7uvd5ViJLdFga1EpzesZgG028qqf5NWN1Gi0ozkss6YOEUa5MAVqs0L+nsj
8P+lIc+vvf8QQIFpyzMIpJwq3nRNCUTYMUzr4d2cp6OV6sgdVcqRXHakQ+qVQIo6p5P5j2kG/7LA
ecze/5pBsEBw13Z1dmaVDWrQNqTony50GMiqhUvHq9kv0HsO1YuFHDK7AH3TQ90/ULnkqJi6awE8
U5fnyRV/Wr4eh8ncpbmOD1ERB+Q5BJfNzSBKjIPWCQmXdtqlQxoGhOwfMnd5FsGgzbj4YCo8pz6O
Qp6hVGU79YMXFBldFiyXftcuG07XUh0XW7zY3vd6Gd8fW7vkqsuSbrx/AXIEkfwijYen6wLPd48J
l5yVCZ6UC0apzgX6pdsW8NCPzGybf80fuLWflhNDZtOlkxcPxZjtnJrwg2VkfL96rq5pUmHyMrQs
So+crQG0Uw08XN1i1626i74ikMmDCMwEyFVDDYwk1t3XweBRb4CJgtqhS+mv++pXmb3ssATvOKOJ
SLP2aYwm5Eo0cWnu7gtXqUZyWQNzyaThPeor9de6SWLT0UUxhWR5EiFP0iHJHQFst246lcV6wERV
dH/RqlqvPIZQARzbbEG3cF7ShoblgEtOPtIqNIJ6+do6QR9WwHbaDW5VhJMT+LvRth5j8rTlJrKq
xTsX9WYkPKQ+Csu4MKa76apUJnkxnmR7v2LYjNz5NRluWAAm/b7GVJIlF55E16GbcrtT2XzHGD9Q
zuP7ohXmKfeOiXpcgECKqDxPXcQ9F/S9Gy6NDhhBtXLpnA3msS4aC4fhULH9FDgHoUUwUYmWsuLF
boIxaHFhK70gqol9slv/cF8piqxY7hhragOvuUuKAt1yQTF076bPzA5ZZscm172qq74hua7Vrige
YVT82HMapt2uM6cQEH5LtS8XofE0RXiT+8aSJhiSBRhM584b0WHXRLOfPU15uvPbh+YWTVvuH8tz
Z5jRmFPhSdS3Q6Mga5h7pQ4RT7HHMnSoDaoKtxmL4pwsP+Y5uxZrpUnuFeqXm8ZAY8qmAk/qx4n/
qLuXtuK7gv7syjbiy2NckrYpua0oKJqdN7jAkhiR0bovc/Hgk7E8pzByUlToWYXaJ/5vm3XGoS/Y
g/VpuacrY1aaMwvrrksROp2PjrXHiiEysLK1rEYeoER3LoQXJUXxbPmlprdZUUaQgZX70lhHbrjV
eSoPomZHWriRkSWYWoxskl4sprNJRcT8a0yh7TH1k0D1GDM893wA0hZGoxqq5ai47bV/DSlM87IE
a1sVmMuZfycF36Ot66UcflXgc7sf3267FZGBWwUYw4bB7isgAlhhnzQ7y9SFnNvaITJgKxrnbDvJ
2uLszp9NPkQiPQXOQxAP5l/zCR5fCtuzofqC/FuvJfqcLY1GVMve/v6hvDvknmVMTllgjs62Pvu5
1+UR6IKaJuyBsq5D21Hpffv7h6/kFE2AIG7fXgsotYC2M9Li3XSahGpS8ttR7a8RhdJNbbObMBIM
EPAwcCJnvBrl71Gc21rzbn7bzYgM32pZ3HIByF8B3c8NATwZFeI6kF+TNYdr+tbyR+Y9sdNS1ow6
zso7FxbKLDDCdkvsrAAyB5LNQzQJ+IB0/HYUV0UHQfScWdne90Vs97r6usKW5Paq0napX29Bzne6
3Qz2o160+3b29vedVxEe5FaqsUanuVu3iD/e8A+YkMNlMl5HXCm6SseSo/oFm3l9sNMFNXZAhjQ4
ANJDLRZg+r859O2x5W8/64PsPG2W2ijhaS0hx2EVoc+Mo0PqiBBdQ7hq+ZIzt2S23TodYKM0D5fE
2dVJ8BYYKDfc/wkKN5bxXMXausZaIeehDYAQBy/C85kmY1OJlvLlifjgFDM88JykdVjmxl74Rnx/
1Sq7kfLlgqdC4OZcnfvm8zjtmswMy3bfEE3Z63YfGPElj6V4ByPJSIaLc7D39V4c7cO644dBI16l
GMlfA6dcCToyERBK9Lx2BARUuvGZ/4ZN/n5HIXLzVGEvmeUWWHofW3snynb+qb4AsmzfH4K40jzW
KIxSbqKiPbpcuh4fSelPYv9DmB+WupCgki35K8h3R4C2dORodsUuTdfQDebnsdN1WCp0L/dKZSlN
aYXC19lyvqaAL7VMHfW0auGSp4Kdz7Up3cJ8tSLx7p5KICGFwId4CLrfJHKrVJskLZhN5i0Wf+4m
bw8OrccM0pM8te1Xqyp6ozu34zEA/3FouL7QBBiFq3qSqyaic0g2Qy25X4bB9M7YuQ7ADKDDuFRt
qOSrfOWGaaCmgMvPAh56GmeBzplUoiU/dUzatkXdIZHCs0bULStex8G4pgmPCnuRm6Jqr0B/ErC/
z507vDXpu0cQZYRuGE2xdrkhKhDNjE4R1zp6qbdfGD002r4cxY7KjVClECtZkFoemaA7i4m3Aj0Q
DWqmYdXqWhRUypFO1gZ1S1ZXvnW0qvF57l8aTAOipTW+f3wo4rvcE4U6zpIElTNcRPs5IK+rGMJ2
rUPLulTDsfA+s1ETKFW7sP39Q4KA3qi88BZAWlQjicpRnKpe7O7/BpVoyWdFaVgLA4bumSYvnd3F
XaVDhlLpXvJYDpKTfqpgOn3eHgV4HTtHfF21EO+qhUsOOxd1xtF/ZR3H1TgQgIkt03y4rxOVZUoO
CxQO7jcDdOJ475aIhvk79tOvNVFSIV3ujwqKqbGyNSNHY3SuXe4cq7wIG25mYVY/mK3K2K4+HGu1
/Q66z/AshukUvEkcESc0RqMwfLlBSmAGeHRHbO3StyxyfP81WEXsTQNYs7IsbPGfbzrX2dYdiiqd
yX5cMSvrOc6s2ph+4FnrwLzuS+K6UT3rbukKe5JhXwsm2MJ8To624TShmXkUIz2gWrtvUirp298/
eDAVxTLaATJLo3O8a5L47o8Rk/Oa/VBJl5y49IHhjdu6dXRLm78UI4asRO31+/trVylfcmQS5ClK
1A4ahUszLCjZe2Cfo807gCJ04Fq3foAbWHKlyi5y2558q7kO9Y4U+/QRzO1NruTJ/VhklV+AMqRt
Xmbne/lIpuMGpgyaAdzVIauSqblyXnvoAq9I6Pj0kZrIJt3//8ZCrMIKchcoCjPAXgtcxTUbeasU
ssmVcmJROqC6BIrI1QR0GcFMUPZM/We33De69qtbMX/7guSnmPbDuy01m2uWjLGVHhj92eeP1NU3
4dtHP/jQMKQ+Fw7UAiTj0OY/XPKA+2yCJef0McxkiyCpQXzId9SwI+MRZJ5NsuSYy9x5jtVBcjv3
4YThlg1t9BFgnk245JcryUskxBCOt+Ucgi0Mq6+6gKXaSel4besgXSovqK+T925Wce38a5iaA/C2
s5tynWk1DC+zur652s0LCa6Frn6lWLJcZAqI3ZaBD/toAWhuOEeWVpGYHrMRucREx9Jh5QBlV2jD
znu2y0Yd25y1WYN82cZGyuN6Bp+NpZ+h67IJ/Tf/PBySODXD7DQvoXHIz81PXShXqUjyzz4g1M+5
V1/77IvrhMw7zbo+XcWu+tsnP3jn6PJpLU2IBrK5tewmHdG2asmScxZ0aOqeG/W1q5+TJuLAmBk1
h7JS8ZJ7ZiZD/4oz2hdiJs5nx06t57ElU1SM6JIxcyDJFrwxQ2fO/xWd9daY6TkrAE1F3GSO0n7V
tdKodCd5Mq+K1JxqGEDuVxjwTeKyMTS/USVa8uPJX9K69qG+Vcz7vGW7ftER0f2H03LLbqXTFbiP
4Hfctsb/spzbk/V9jVFriYNo2OdlSL4vMTmOmqChMAO5IJUNflEFfoWTfH21xL4fnqZAcywqVCSX
ofJxLfNJQPu18K4wN3RjCs3TgGrV0olb+OgENBKs2iN/5vxz0721j+B2IWjIFSg7AY6v0XF+sdL2
vczIGwnYsRVcoxTVyre/f3BnYyGpsD3s7cDyd14smONO3sdEl4qoXE+uQpVc1D3wjBCJ4uoH3XeH
NIbNz+c1cvfmxf1UfLufvKo2V3Jx7vPO6estaRifqP/e2Rp7VMmVXNZu2nlJLBgNsb/PyP+evXZx
NS89WzS+4Vcys5A3EUzQ+GtyWJE1CHaw+NGiZuSmh8d0IvktowwMknjuuSLVMd2nhWpG2zarvrFu
uRTV+sPa98UMrNAsufQNoBeG7sKBBptn33v+YPogl6QKMnlB1zo4aIL3dQGaS3RfKwqty/WobraN
eqQ44RsbJInGjiwIZ+tzPX6+L1/hUfJ0XtnkS1kaoE4HiEI0CT9sJisWiQ4FXSVectjVnUuSuqS+
Uvt/i/Fp7THWpbFHha3Lw3l5LrK+4Zvo/Ic3BqCk092jVIuWvJPwJXAHOsM7Uexu2zNzf3Jd7FXt
p+ShY2Cafe5Y9ZW7S9ilV6v40wU/6COFM8RfeT5vGfOhDghrroyasQ1oCL98pHqziZb8szQbarEV
K6/9HyV7wgkeapetCrxy+Wn22tawMMB57b/XJyO0wuZLEGUgKT81cboL4vX1IXOXS1C0NUU1gD72
6gGL0cmufgXYPq7xVYVFygWohdu8HmucTi1NQ9HzcM6f7y9bJXmzpg/nXkMzzMM0kNyzCy/euafJ
BJR6l/yTgAd0KlEevpI3EbOjdfRj67nf+eG6y3csNjTfUa1/+/uH9S+u68xVYEMzBT0tTQk0Rh1p
tcKhZF4hd2rKdQk6fiEVf1vFdKWdvVvTdp8/NBwNy5dJehzMB4i+x2ktzNel+FkYmiYrRZyRJ/Bc
kEHURopdFcmP2fjemK+zbo7q5lPptmbJW+uSGwVo2XGaHpM3ureO7cV/XyMz3rZVN/uh0L08igcQ
SaO2qhQFsuY5afe8NaJkPCxlEz9k9o5UclqJSGo0cdVXs9yBaWXWldIV5ijP4/l0dSrUJnFFyOew
IU9ifXtswZKfpp5TDtMEwQ1pz9T3AMKRa9IjhbE4kqfmk5kawXZl8qk4Gjl6JVacea7YP7ZyyUO5
8AoyEthLH2RR14homooHd1E+TlH8WMmWVLfun5pd7f7L/SWrNCIfpaIBEyVGDS4ed/Zu/wvza0ef
6Z52VdKlK6qHdmJW1rDtgH7CJYmgQyUAjen9pascR/LOoXcXb+2Rp1fFe8NeRuNcml+m7LG4Ik/a
lQlL7XzCXlrLvvTeTBLn1gNvfggr8qjdtJQYZXJhhaxJfrGR8BC+pEnoFBqXZ+x4ts6zlWzRxLtw
p0Lt+gjqJo3GVQFRpvoBZK/ZNJhjuPL9uFtjUCtFxcF5J/tmz/aGxotUP2H7+4dzzls6n1HHhXrm
f+vxmS3Ppm7OQ2Ey8pxdVdTtZG5XxhGYgTW7pP1FoHdwMR5LXmTCn2VKV7PB6891cdwTMEYvpe5B
+j9w3hs3MHnQLu0CkoBRAUnGYfxqxfYFPD/OP3SXvD/Zkb0zgXhZhYOn2+ktrtz6nOS5FWUFB0t4
fQ2OAIZLDtUu3fufzRe+m3fTqT3o0JZUOyI5cTEXRm7N+FlULNE8e8e1t3euMEKgimru8wp7kkfx
xCpAlbYuqJPx720whsAODrNHaN7gy/IgXgoEPZaauFratrsbejNqRRJzRzdlo1CPPInngXS4tECJ
cjUqPyrcfdkdakbCwHssFMmUQAnwNtAtipuruxzG/iRGTb1ApXPJh4vJroa0Qmz2m1+Ov8uDZ5Jo
woMi75CJgJpcDJ1Y8EBn5Glckzq2Zt35rahyyLN3JmbXutzGqm3/0OWvwFMKWXJ2OVjwdHd51eql
8xa1YApXxurTao/n0EnXknETeG0zRMlhcw/DKX4DS0lP/sGO2Rl8bKc+LGIW69o1VZsq+Sr3rI73
C4wlZT+q4jD034fmdP8sV92h5Am8JjXMNmPwo+Lr3ITsuD2UoD+jCe2zHVVxttf9CIVHyeN4tZOv
WU2SBaw3lzZ7sYJvlRV6GHi6/0MUJiRP3I0jIAiXNVguRld/mu3fycoi18gvZu6HAdMdxIqdkBHc
G5BWdunmA7PlHRqMEC5kPHStDlpXJV7yXp7kGcm3qMOGn2kO9eBiq7tUqWRLObLV8KwdGhNHMAVV
NoyT0TAThWYuRuFe/5nXh9zBqJuZVDUqiGy0Q5DaRssj4AXwr/9Sog+SeWMsHVqd6mtSfvMr9zOA
ab/dNxmVRiTPDey+zYiDqDPhecjgdbRM9aemn+P74rd73o2TXMZqTweeuMEEg+9JFVP7a2JdphKQ
RHkS1vNu8XRsFIqfIY/f2QzzoLUz4c3aeiso+EjPqU60wqnksbumHBfSZry5Ltkpo8CcEuHkHRJU
cAdd66zqxUsevmsWx6iycsat88+0cyIrzGP+042n785+ilm0xVGm2XDFjsjTeKtRTaIqkf8nnL7Y
9vglqRIwKrld3BASG7bYTak43N991a5sf/9gtjlLeDVvDkHSOewzK545D0stupLC3+TJvKlkJdpC
4BV988JX/F+TSKtUJF13g8FMRZahlFlZn/HydUraL0lzterh0onIS78+phz5MJ5FGrBpaK5J8d7i
5RGvDo9MQyJcyG1PhdXQIPNQdZnoO9ASd5hH0KSzKpVLp7CVtMCJX3A9wriK51xF8Ygy/EBufGrn
rkzqCeXFqTlUJgupG+Xp/+4r+uaaIXvb5g9WmPiAAASoxHJZqjYNCyTjYU6Gn/eF/ze9/VeEg/Qt
bHyQ7o2rGPGg6R+85nNWnnLMFgvyi+dflvkfztodrcD7Ir4kyZcA/Zgk/9I6mpLyzcCEL29Jxocv
02IADHOLrGV0k8g3j775NSUHDm40rSHd9AR8QnJg7vZeUXXj9jpu1HGbDGFgWa+Y2X5vALOaB/YO
MPu7+5pUbdP29w8/Z2xIkhc9Xg+9mQEM3P8OuGNdyqKSLXn0xmaDuwZuYQ0Bo9bZ55rMUSVX8uHc
C1JWOdgCvAeBZWaN51zjECrJ0rkMFLMiGCxvuYwmi22njDtcHu8r+na6i12VnHioberM/Zbu9iE5
+AdnNx/9zxMa5J+2QZwk0r3VKH6E3Dk1t67peDkyRV4BWN139w7RtQXdPFp8tF/9f2tJTe64wkHs
Z+0vdLigspeFqa0DSlMtXHLqgZBsNNDUeB2r936DQVnWx6zcl5zWFH3LswDZbV0HE+ay+RpWnqcx
x03IjVgk90r5DIw7FJRNV4OfBP8NpvpcxEbvawxHJX7T1gcPLRMK5IEBgdQDJejaHgODAud3502a
/Fm1p5KXcrOzgZjeoasFDcFWkO14w2O3eOhiAZORnHXlDkc38IwXyvZau9dh+F4yzbF4uzYJ2ZK7
MpbOBsNL1nV94XF/Gg7AWFnfitPmT97pkcE2F1+RHLfFITbM2dpcnQQzSjxY04iw3otgrzqkYtV5
JjdEgW3CLhYg1V3td26DqDl0ojpO0HxFy3gYIyDu7dje0hjs7cTXD+QeqQ48b0O7fc0C3vLJysIh
LPG1ZD/tvTQqvy4xj9Kdrt6nMDAZ+byvMDfieAgaGAQPJzp96WozzB/ClsL2yK1T3WxaIu3a5tp4
S9ziDa1zH3qBgejtF31wPduoyCp62C6bnBhw1VHeP/KwC8mSU9e2mQnXhVPTBQvu2sgdvt0/Z1Ta
lty59eZknvytoJXwsCjL0Fn7kAX/3JeuCNHy4B738HQJHmtYjpk+rab9jZs6XHnVwiVnzkBe0kwu
ri1CfFvKUwkI2pppLF61bMmFSQqWKjIj/nd9/z0NMjDIVc6qCdAK4XKj1Gi7fl/bGa4UvjvuHZqT
l76ada1pqrxB7pACvnuZ0oFvt9Ql2qpkVVRE7NQ8LTGKZPGDXio3TI0m+D96C5fhpGIhM+xQ0Jjr
zhiViqTzd2pT4CrM+A1DUsZjwyJLB+WisBp5ao/aMxXO1u3vTAMLxWzXQO8Pyiiwhe5iqsj45Yap
kYyDPfVZcEg5przwog4emYRksM4iynS1JsUp70pu662Di/5AJBFWn4xROwAPbM37+rgs/U8/y5LX
+/6rUpd0GmPGfAB9AzZirl+wDZxeZh3qmUpNkv8uLCvcxEJLjG/TXe9Oz2Vux/PiggQuOzuFeCy+
ye1UEDwB3RzhHgCrVRFjSq3VhXvFHsjNVP1alClIMzDv4gKPg7Jnt6+biARD2A+mjuNW4QpyJ5U9
N63ot46tNm8x0NDtAqrrNFOJ3nbmw3HFgxHoKAOO9ZQnB0HXd/FYBcIPqOTAHaDxszYTqCnlp9bZ
d7qRXtWSNzv9sGSS9sY08RH2iGmAZWUno3Xe75u6SvT29w+ip8AExEoGbTgDiOL8OmrT3/clK5xI
bp0yq8QYQIfZXLvyUk1nkUXN+Ocx0ZJ/cjcrBeOwjpG6R2f6kUz2C9eVLlQakTxUdKwurAUaGVMX
GNFl3Ha6261KJdIBuy5zmdo1KkmGyI/GnMaV4X+fg1ST6SvEyw1TdtUIO1ny5urX6P5sf1DuhUP5
dl/nAQzixv1N7paiFbQeeN1WXZt/WEU6hAkwtDkFhVq3XrIeNVpMI4XGNET3P6jKv+U+qqAvEvSJ
lqi7ndmncoy6r040RCmIk/Bc1PRxcyJxsdchi6iUJ/muv5oja1IHjpAsEa3LryVZdqAH0qhPJX77
+wc/4+2apV6K+6NJLwkInfmBuxpFqURLLiwGrN2l2Jlyfc0p1n+mulY25R5IB+5agHKT55DtA7z4
Kzmv8YZNHbqnIgsnXMGi9IiWh1OgSfhVP0VybLMvlwJTcvgp5M/q/xNUB4drHvRVoiW3dqmBOTCC
/RWgoOnRKdA+rcHv+6aqCBmO5NcBd0GCQnvEZ2pFbWHtvGrY3RetWLbcbSXEWLqZiygKxC048xwx
1B8SU0eaoRIvlaoyi4A3A5wSV0CrgpB0XxQi7ALNfUIRMuSWq4I1DcHLBLK10vyatPxY0eatd0Rs
uuVP10wPY7W9Y6PD4r6uFLmV3IRFwGjYDgYyE6/93PP3ofw5BAzITy/5xDSfUOy0venxgxtXtGQJ
hkTxk9w8TOz/JfRBwZITGwCEK8cCma0gabQ9R4lWNw6n2mPJh0G4AjBdDG3Dh5GSL3OUr3Xskc+P
KV1y2TrPepHgTf9qmGk0l/M+sOc3q18jIDHuCODD739G9SMk9wWVbUIdp8Vkg3dMnReWvJS25q1C
taeS99Kq44TMCDqD8er4L6kuUVbIlduresvt0RlSbMMvjrXLqW/tp9nUpbGbh944j+X+KrBK+9bU
W/4B2VvkAXTPFN96znaWbYV0tqKy072UKtxKbrUCRJ7dmlt0q6zxN+145Bsl8v3vWQq+M1JrCqwq
bUnnL8saATB6zz8A9HJX/B9nV9LcNs60fxGruAEgryQl2bKc2I7jJHNhTSYJCe4LwO3Xfw/f7+LB
GEKVTqrSoQE2uhuNXp4O+GtfDobST90HKErr1RXPJeanPU7juWbHlA3RSJAuao+jbeod121///+d
YUj5MkliwfUn45lNx9S77UZUK69qUm+hLCD3U/ayjCevLaJ6MNgcjU6psOeV6Mu+Fw2eK/ajtVxo
enal4QWtY4eirsg8Ils/wfSvMxKLmE9AAlPrqm7Xirq2tCjKeYM5Q/tXMg/ez3Amz8PGDZfWx/Wk
QagWXNlFCiz4Ao+t+Vkk8kCO1rc+zoAzkNj3eRWJA6B37ngZGzuhdwn/QJPVwquMrJ69DbhTFgC9
jmN1wPinRFbBHYo4jtetp+Y41OIrb2vraV4LXAHdw9IMsW0sv9dtXlFbl42VCIfd9bG/Be4/YfDF
Kz9VSDRf37gurvc/x/SdXm3FaFWFk9b/K6wmx73Xuntg8YBTEKf0YHI8teso+ouIgL90Q4V6z8c9
6cif6f324pxQZHfoTtbrYtALXTLmf+u/+54G6akxJxkCiF+XY3a3IySOP8ZkO1QHYLAdrnNNoyJq
SRabt7GA1cChOG+De/Db53A23MM6SVIUuyFbtY0zwrgMwA09yQ8AnTa8Y3SkFcX2uMuWkYM0Bsn7
1tE1xYY13FDrr3hJcm/KEC0oivbiB9adswKQtTHhS2g04D81WFNB/HIBs8V4qOnTRrbIsT71t7ro
av1V1QgyWXvsVob8MtC30Ad7KtMQWd3uFf0tYeqawkXJFS3u/OmOF1M0AijnJhBW5J3+A36OUW1u
XkHet6ZIEIl0pi6pTHKukRi1yCpHfKAP9ybdrHtCPfKUGSRR4zCoyOdWGTI27ErKnDfafGn87xam
YWVW0lDDta55Gv0HAT0UjdeHKCgJ2mMIl3aZnGPO+BHzcHrHvngT5gWx2XCl6c5Y0VnB3aEsuFU/
Nux+C8tI0L9s94/ffr/J2qiAUwvJFoysQtiJyi4ZQoy7kLSP0/m2gBxqQv7tWjVS1pgLjNPwffs+
ta24L0wBuY8PGllrhTS1R5qXYf2Y9m08bcm2PtrZ31V76IXB4H8soshh/nuFaZ6DnKZBvT8ubDwu
TM2Rmlx4oFZYBQRYrPb2v4uEyYieu6P1qfjpyqi92Ed67E7jg2UInei+YTes7+6skbj7+OemfSwZ
Ozh9jymRJtiv/3lV/3V+AhWHqk/pWqXIR6E6P/wcDon/1RHRntIfDnPSXpZD/7n6SuLprT9iXoXh
ftR9kPIizjuxFOPeJt8iQtqj5hO97AaHRUdaeQ4Tf8I88RH+Shl6p0nSU9oYtPjjawyO6b9PAeU4
3A1S1ImlzngYAVuZjiTCWHnDxnXkldvXCotWLjnIL7P3gPT4Ptb0Pgg6gx5oyKvlVm2QNjlLcc5+
XZ9ckh8zq38KC99ggz42cYFactWslSVnRO4f5+Yp7F+74AfDVOKgMnTtaNy2QIWr8uuG+ghAYPsn
JJfjEfgB7Ktz3vUM74D2JucqUAuwJhQ/TzWqGR9ZmY5Hf0L6NA/n0vDc04imWoFVQV481m+g7tMI
gB+JjzaeW66AQIVCR1Iclf8L7KiA/+BsDx2iTO18vE5ct29FW625yDDJA5JZe+WxRvB8y2/CYITU
KNpaTnUtwwmkm+F+8O6Ndfk6aVd0VThuZ+EmRJNgeM550rl3lQmkSPNSCdRCK15sbmv5sDCA6pIH
+ofdZYfwUAK/U8YOHivybjSEZDRfoZZb9R0G9WUlVsLAn4ROTZwWL05qkHWdSqnlVatfNg2noF5c
UKB83O7KOPxa3wOC9JjGJo3SfYJy/YqmAmgR2y/44actf5TupTBlTnWkFc9ZWm2RE4CXPebbU+ce
ePfKTDXyOtL7/+8v3LovmjrDheuOL3579MaXlhuUSUd6V7J3pBdnEH467IUB9R9pZcDDfBEmzByN
EWaKonZzF3Ap9gccvSvLQzAPkW9HoXi9bgd0W1eUtZ0JrEvg1Yg0D+iCJdE0DnGXmvBVdLtXdHaa
l2ULNuzeqbJ43mJZINnSfl6H27woplywblMIOQxwkzkeK/OX0LntRNXCqqW2rXEe7PrRcX8tZdwF
XyrTXEQNx9WiqgYdtVVaYctlSR7QAfG7zqoLUlIGjmg4rhZTCe4UhDDETDEz8ujxJJDP1J8OJTc1
Cev2vy/8TtityZHFtvt5mAq/osvHuvim7LSO9P7/e9JjsRLhguv26sZl+DZMInKJIWCtufHUWio8
PXNrmxDi9MkEBBHrmBtHLXxImgUfNL25FSbL+afOAuycLR/paJpJ++FjigVqnEVgfA8dltm6VNXy
u3Tqcz7wBzS4/ByEF/ltnVw3A5ov+E+8xaZeLuQMR6yq761wPVT583XKH54pPkC5LBxfuKM7YVIP
RbFK3lpxPgXJsphCLTryijTm0h6dssEI4NIfz0u9nYoNI7eYaSqWjrwikdKZJre0Kv+0ijRZuHNY
vYNX/32dNTqm7/+/E/eyXmVNuto/oZQwmbPfCNQZjnN/av/nAQimK5dGOvb1ui6rdZFlzWJ7so8B
mx9mXkfDHMZB7Xyrq9FgKnVfodwgTepgujHBAdvtGmHyTdLwW0ZSUHyGcnsElhzlyiCVOQL3wumB
cBP8VYWhgUu6nSuXh3BRVZZWpXWBLzzeo5N3ugN6503EmRpgqYp+KKoANkGwcI6GbJ0iL+cGW/bx
+TI1xMIqlvqbtVkXR1QYSnNy1++ogopqCXjNPNqcL9cF9GPjw9Q4i2+j4SAbmhyv48+s3n60soDf
vXhvQ133QCtnt0zBoYypcReUjiyZm03WpQ6RoV/C1T7wjJickI+VmKlNbW7uWm6R2elloc18WIvx
uRbFioHBpjacjwWJqfGWUtiEUndNL4SszwVBIpfbL7cdgaLJtJ8X4c559uiEOTkCqe4zckNehOKL
OaZDQD+Teft+fSkdmxRFnoOhoj2vcQjTXEcrmQuMCHG/urQzlavrVlD0ebDpUIimyx7DDWVuZPtj
52sRTcyLb/sCRaF54Qy2yABY5baedeQZEoxea5EDLZw1ur6ERiXUkAvmwW1Vt8jssW22MqqoF+Wu
e84Iucv6/JjnJmQHDavU2IsN5Og067HOvHmnAM2GsgTIuW+IlOuoK5fyaM2Awl6L7HGpnG9N5h8R
GYvryj5dZ5KOvHIpD75Hxo431sWmAKLYwrw62cL7HWCKmcG66lbY/393dfrWlqF2BewpZ+ezw35h
KNd3X7o3HvKu5++ozzmfeJ6XGQDgyV3f92erCu6rdbwf0vBvuzVVm2jMRqDoNqAEN3uYWv/Usznx
MSbUxqi+205A0WXPqkpf2j0O2OJPwTYc09w7kW19vU5+P8j/+hfweP/NILQ/i7n3oGgYdxUXmCom
HrKVHtLwpvIqhqv/3ws4HdAp6hlwkGEtMBimKd2o2pq7vKsMIqq5QdUwTIBOJWdtfOvCJz/pyHbw
s+C5mYOH3s+Odjkfxy09XGeW5pjVmAzAXbeBjBRuxtQcSNDfocvXcMyac1D72zAvpAwKn1gXl3tH
dAM9OD4q0Xh7bHpTaEyjaWqPWzrMfu/Ntn9imBB2cL1+jljTTwfmCBNqvW4JRZmdbm3cdvX8k0VF
G2/rTBM6i+8is0xWW7eCotCSBSnhDvFPTZv+2HyWRvbsrlGTF3+un7HuIBRVbvE0CN39IMIOLtgQ
z83Fc4NIlIZXvU6GFH32tzEvROZZF4+PwL/k3Dr2mZcl13evo66oc13YqbQmuJPWmn7JJ/czit4N
plTHeUWRC8KLdAtx0/S8KMCWnMRO0S2Jm4YmVdbwXo3VTDObUORjW5eWLHUC6LI7tmyo96nIiff8
lnpGxtSoDQnbZQwX2AsMOfuUZSzugYV0E/fViM3Cp9GnmWNdxq07r4X9MIRvt1HeOfbuHhNpYPUj
waZ9ar25TusDK84yTW3QnKza/uaVc59nFmUPuCsB6D/83bIsGufOkB3SyKQarum7DBl2x84e2dq8
ALbm11Q5L9fZohMYRVnRpmTVXQFlnYMx9ovhnlciCdL2Szhaf64voWOOoq+i8Cs+AskBQINQqKfM
G6Mp/X0bbUVbi5UPdZbCFlAXme+i61GoJ/gnZynI4foKOt4rSgtoNABdrAgfuGUeHsMpDR+pHwhT
YktDXm12s1o2Ttns4vWaXWQ2vgGQ6+dNG/9Ph1szyb4uEC1zhAcE8roSn4vcpclt1BWvuUXF3yxH
qJNVEec8pEB/sfwG7+7r5D8sX2FMbXSjU4bRjA33TvXAY9ufokygrBbtdHl9X25LFPJ/uG0bXgC6
M9gF951pyNKp6oFNhxGfi3fGJMjvHWsNGS4d6f3/d6SdyZ1XatUZqp/GhwKj5L1aGE5Ao1Zq+9tY
rZVPxsK6BLQ6Vexl4tO3bjR1K+k2rigt4LjWSYwcUTNvfM6Cgh9DNFcbtq5xOImitcLysjXgmXsi
dvVrddwkGOckmO3XHvNhXcc9pbZrcBZ0XFLUl28iHWrhDxe88yK6vM48APja83Up1TBJ7YdLwZKW
5b538sKA/ylJNvQRptbXBvIfI0syprbEiS2f+ZrR4eLnIlk9Etd9h7qGT4771VnKZztHb9yMAAiC
Er5nuGs0F4LaFNdMVdeMA7CU1qrM/p7gnzwIb/EjKy9/oX6+Myi4jnXKdbxjvjXe3LKHfFzXE0Je
fQ1kuSn7fdvJKCqdjks4gJ/sYQ0s+ql26u1hWxz3y3XqOh7tH/VOq+vUJ4u1BN7JWrMvfHxjZXBg
lbhkmYk9/0uXfPCq9JV7mbjNOgeWO12EDwitZor59DKJh7r96gL4RCC8TK2fTfrr+gfpTkPR9pD2
S98WvX9ZqvZYr/UzH3uDBdwvhI8+RNH1ogsrb5aWf+nsizvZp9KbY2C0D5mfbIspn60xKGp/XJkJ
yawKi5TW8EDciHQA5mzk9276apex1/gGa6JZR22W63xEodJt9i++8JPZ/StY1oPVTwnZZISJSHHf
mLAjNSeiIpUX1ViUHUCIL81isYgDqTLyM9NsRs3tqvbNBfO6Od5i+5d2/osN9d3mb4eg9mIkBeGE
fFrdryE39RdqdEXtmQsKuxs66ZHLRvKIFU3cok637878ZlYpuk4XNwsJeu5PJReHXg597HjAoLlJ
M1Tc8ooRRvAkJ5fAKp/lMEqEaF3TkEKdOClK7jc2r7aBkUs4rrHwW8xyCX7l24b5VL+zzEZJM4lv
+wxFwTtHls0yrv5lG1DV04zLGjcbNwUtdN+h6LjvWEE6U+ZfnLlNanr08h9APzsK8t3DdIDalJjV
iZJyl4dbg14iwOOeUJOB5ir32DXIubc1oBAcw7WkcRfUljonI53jZ6l7QkVSlA1fSRHGq/v3TYeg
dtShyY2PggdQhaE48HrOIllMr7fRVvzxrW6pjdwnufhuPceem4lTNlg3dYAzpoKV5x5ZGlxE3glF
PdX8hvxUlK3/3LZzRX09SSTAs6G+ob8kDquiYDEhFGoERgUsn9u1noRluaeqDY+iQT/JXH0mmXPE
2+V4ffe6i1rtn+uCrWylxKFazi/P/oKetygIkjT/pyzLu3b50hRVPAamcay6L1L0eEiBQerS0D1t
o/gi5vmu5sVrx59dYhp7rdMARZdnKfKgsqABS4doc9u2P4KKOdGy9H8MHNspfeARuIoa14AupMuc
0Yvvz8m4/F07D70dxGisjoaKR337o1zf8vk5TE3gd5rLVO24SzuCdH9JyaWaUJ/D0Mt3IFVz4xWh
tteNPpCveRmSiywAF1dsx37zbzPbaltdmU6TPw+Ld2KYMh35Tft7oihiuH4QOq7sMvbOi614C0gK
Hym1IfOmB2ujzYso0Lt3nbpGUtW+uhbjGZwJI1hOc/Nr8uMy53GK1pDeMRhTHf39q97tfklrlL8y
DzXwduJaYyTmZM6jvrwJEocxtY9unTPZj6WD/YdzEnrywO2f1zmj47uiwx1AoeeZgzP2yI/cWz/l
mL16nbRGef/3kHzHFNotVVhlIx6kok3Q0f5q8y2i7nQjzxXNtTvE1bbehcRsLSaRz1Fe4yVaeFFK
R8PzU8MctcZLZqubBQJTNuRqhZ+BGOdiTl+eOm/XGaQjv3sw7xiERNqwdgy8R7TkKIQ8CsuUwdQI
pFrcxfzS7wcLulqIzY5LZiWsyL9bjN5l1ISmodv+vva77ZdZUPPWxgGEvjzJzI2ncjboq0Z01D66
GlC+sqsQwi7o9nkMoKpb4/3wFvrjNs7vn/Ru69TubXfrESsRXURR+Vp2JrdQxxTv35TTybZSyQiY
gopDp2L3pGKH2zatqGq7zYssUQ94WotHu+QngnHz1ynr2K1cs01Tb33h4CTrnkUOBghJut1njmny
jo4niqZmkrgSbol3cnn+3bbEGGFmsmHrH9OmajWXcIKhlKL1TpCSQ4ih3Q4y0te5oiOtqGfVTEDH
GkC67t+ybUwmxzTFSUdZ8Y9HWrkUsy9gdF3rdeRNHjW2qe5SR1vRyi0t04xZsLqYiZbUFvojfNMt
qiO9i887rWF5Gaxbi9A0Bi4PydzbfeIAkuM6tz9u8WNUrdXqSi4HIRbr0qHnF2N/Jy/smixaAmkt
X4uBT86YAIzGsu/80sboSLoOi1Md+VrR+pMMQ1kn9dRZmR0HXb2keVR1+VZ9KVBjNN4E0Yo9Ktod
BAKwi5Tbv9mMQU/xShCgT2zppd1Nhg++879ZXAnMhOiB7fhnK8tifSNsxSiIpuvy5m12OLmtSoeq
3XXMBkLmyEj+Zw3b8cDXZf5aZ6iGzCw3+3X9PHXCoih9umDEyzyW7M9gN/mxtJbh0a3d4SZbiFbr
f/OJFGufEmtgf1AughCCqMlBinG9zaioNV6u7YRiDheUwpVe6T4V5QaXq0YGYjIcs4Y5aoOdUzgy
QBISC9ARhctNNd+NTT4lN7FebazriiDt8jBvs8gdPX4OSzl8aUvLNHnrY5g0ZNwVO+C7Fbfk4nZZ
xIK/CX/pljnupzZyquavnGAEXZ7KV5q3x1Z8R4QyAjp5EqKv9kAymDx2E2omtrEz9705AlIhasx9
2IguA4Js1ySNYypw/jgoSdUKMLdthR+iB2RvGfq2dkD8BE6e42VoWZdRGv7MeH4A6MFtN43amDe7
OZICE5zlqMrrmNRLwkoT7Y/vdqpWhK1cehXH9ZVF1nBXOCwixWlgBg/2YzeTqtVgyEZL4J9bIM6D
L8z/7NU8QikhqoRvkmS1GKwfbAfVIinoE3uLrXmLNmoCN/44F4Aq9n+LTzXaabmxtMyjYJIRX77y
xd6HmQHHLULv7m26qBaCAQOzcdC/iFVyUX/10+LJc0zt5BohVSvAPLtFzLGvkOcewnNQoZLBOzD6
3GC6fYrIj/ObWKaghW4pReUtPnkVUrDwVEhuRwt6scPBiYn8VftphFK0aMkfZ2HqltQdjaLZbluO
bkOrLI/SxjnUbR0FeXlk9KlIMS5v6Q2pdk24jKotfJtjk8pzRfFoVfxU+VY8hC6mnC2Hwj0EELTG
7gAd7cuHxji5YZeu/8abqAqWvmVDmtuZW2Bc8vjYVOsht9J/WkpR6OujiZi/ZtzU/6H9PMWtr8ae
2DbnYx55No0GZh0L7ykY/GgsrahxyLF1nHhBvtZpTEWJH/frMqr2/Qkx2k6KhBGGtrfP3bAcvWCN
pPWJ9fRYhznCRl0UAhQ0DGPRvaFHO5oLaXAhNWKj1pvZsz/TJfBXpHaAlf0m7NpLeDiIwzBOaIgT
LrJ9bitN4EAay6pWnvFx48SqGZaj2/TdtdNzmpHXpg4N0Qfd5+z/v7vflqDyR4aJbTAd1XAOcmRk
xuzkBsuhRv0lGjYNFXS6dZQXA/C3miJwKNYJtvFTtSwJKcRhDoO/LGQUSWAyhbp1FBtS5svStI6H
ddZ1eiTIhXYrf+xTGyAMLMrs8HT90tCto1gPIDatrVVPWGcgXf5XV7QcromVf1qdskroWNJPrm+n
hiysbjXlSdBZQSemfv+qbKgPXgoU5dG7C2lwbhaUm+b89fpX7bv/wHBQ9WUgm3Uc+l24Xacmp3lD
pSnrmh/XqWsucqqYijXEhTGG9Qa1BfgM0vnh3eQOCWYkiKhFQvb6KppbhCpvAj6nftNLPsCut0ia
SWQn6hUzspoYtUnJsPWHfHu2gpvwDhhVy9lSj/PQK9rucf2xABn1thA7/U8t2wKMNnROd4/ssP4I
bmvBoWSXr3faHkI2S5laqOVDjZaI0ZL2V95uG+a+dIHBzdRdCGoh22TjlK3Vt19sOv0VLiwZwz6Z
MquM1pz/zEf+YI/AnbGbU0CKIbl+6BrBJYraz3mAKiTp2C/DNmMgbU/fnKA1zdHV2GCyL/qOa0Ph
DsvGPPuldrwqIqS79/zxaWlbg8TqNq9ot9t3fl5hrt8LQbNvFBQuj2VjQnnV+AJEUWlXTDDkW2G/
hAOeEqKTSYuxCK4s6jgsgy1G2CyRnr3c+C2KjjvFVjfuNtovrTv2Xly4fcaPsgnC1+sHrRUvRb2J
IG4fiNl+WYZQRJ3Vz/GCCbWx0xWf0tGBS7X9CbvaOjletwOnmFqyNIekVr75gONK7XlKL02e/eDh
SiLY4xuDXmrZm9vYbl/KObysYYDqHbGRu3kjluGu0m1d0XrbB8+Ag5xemEPtE8IM1c+h6jZDuZOO
unKzt0i4OJWY04slA2QBOvQ/ZJiYev24dcQVvSYhWjWzDsTbpV9PBa2HAwJN97cR3xd9p9cbpyGX
TQ3ilDuXsG/8HyVpxhsdf7WgbVgx7qroxvQSNOFPb62TgXgAXONvHgu/uHR9TmXx0jfB18WtTIKk
MVW+ou10h14rXS+9TKt3dnvOIitFD94S/r6NZYp6t5ZnzYs3kG9Z2qMuSK5fOErpn68T15gqtaat
QW/dmBZ19qUr8fO1K60+PC5ZSlZkOLjo8q9+Zw/+gZDScpYY3f/L+HR9aQ3f1DQiUPKneXNS8iKz
V7Fh4lnzR9SmgeM64orJmsdurnPS0pcpKxIkK49NCKQVRM2v712jI2oCsQ8szK/1cvoiUStbp/m5
yE3Rr492zlxXjYCyQI7bVgfizItvpLm321dpQsDTkd6F4J3yOUPoALeMivPQpieWFXfL2p76nBjc
kI98zX3nis1z+nbxg4Zh59vd0t6V3j+liKdbhvnu1BWb19GcSS6m4jzJ8CsTdRJm60tvdGH3Tapu
+E5+59k73nhULqRMiTi76APYMWfLx3WcIw7AUnKD1d6XUGxfGlInb5u+PFtiKO7TdmlRCxlOBnX6
SCR36opHU207cpwDuaH1Fnspi1nWG6LauoNVLVzaNRL17eLcyzSx3fSM9+Pnbp+dktv/XFconWgq
Ro4s3ZLZQ1eea6c4A5Q3cRAgqox96jrmKObAdaTPp94XYH1+qCQipb0pWKcRHDWUmcp+KSUB6bS4
A+agl3dRFr6E9Rnjt5LrzNHwX41oBlZjLS0wqc5j5ZxSgDxaA//upRjp1fPf15fQ8F8NZ/JSAGmi
6OR9V4VlFh6HLLXyw2andujd+URKYeKX5ijUQJJdFL5ofViJsP8hAplYtimorGGTGiZaxOSSZoAK
F2sTVwWwZ/EI5dkbnd6uM0lz1GpgaPBs3+paHHU/8IPdF1FHTwwTWkU6J9xUfPfRjQw9VpsTh0KW
S7fLU5Z5Ig6n/txRehdO4aGa8sdyax7adjtd/yDNqdOdk++MXhlMY9tVWAuXZSSzIhLjzzW4IfSw
f8i+6DvibT1YdjHgoOcFDd/ha7dYUb5+tb0bIFl2+ruAvaOfkgGuqe1C8eqHitDIGU79hOrp7173
259/XeeQRlrVUX2rzyo3y1ZxXhHVdKuyjIYBdanXievkSbGrkue93Y0gHmx3Yd4dHNuLmHMq5Oc6
4AZPRXfEimGtNlGkAECDUszhq23Xl2qZ+ggjNpLr36BjkGJZy6rJQq/P5FmEUwLMo8+BOxneCpqt
q2mQlnWD03LoMxDD/excuxcjmPpHASvIjjrsFTDSbidseEItRtVz14oKenL4a8i/ZRzQjeQ+N41l
0X3Ezrd3Ulr3m+hnipV49hhM9yz4lJrGSGrER81yVMg0yHbbP2IAalv1tNafKUJvzZQMJoBvzemq
WQ2M45IDMpi7+P/joKp1DbPDTXLDFLnMeyJ638XhDul0WMrgiOE7BrXSbFoND9pLTTD6dSzPxdA/
jx17xnP56027VkOEGK+AOUSodDpTN12iqmABLhgkXa5T11xgaqhQiDnjqJARZ2FtJ0kxdmSkP2rv
J5NoK7y+hEYc1UihC1iM/zeaNpufCms+AhDtdWbB8Tby+7LvpH1H87Y67kDa1/YwBc4pS+snLsrb
rhQ1KligB3HEnALcjb1TRE42H4DwfBi37IdTBF+uf4JOehQ/2mpD3tscBi0XI2qt6kvYSoPM685X
sfeCrEHtF6k4d03zUPq4FZcZOfvgiTY33uhq06vvYThfidTnmc/8s7M84fr6OrQmAdXxRjH2g0NY
I5tCnkfJD0XY35XCBGauEUw11mejyX6hYy7PRT/fo0c9kq7zaW1MTxgdeeXpmzLGZOmC9dKbL94m
EhEs9wCKMZysjvxuot/J/QL0qDwtITRblT7Mjf1slSuqaBzb4Ovo6CuOWjr6xAdAD14AYRd7zDs2
6PAmfnXby9Tfl323/QD4Mh664eW5D75nwHiuelP1n27juyS9o0zaceJBWcuz5w/fUGsQ1VPwF2Z9
3eYiqPG+vEsDnrbgS7jReArcmPgkltstyLFwE9TQXpjjWdruxzpm0wHTNOJ0bB7mygQKprEHvnIH
ZgtmZzArFGe/eUIvegC0es+5r8vv1y2ZjveKts4lGuamCpdV370N7Jn3j7wwyKPGEKgtqlM1Tlu4
G4IeEfPMrx9JENx2pGpP6thUEBd7l0VMgWDAvl/qf1aeGbK6uo0rirpVIug6yuGupvJC8/WCXifD
3ac5TbUHlc5OwxeOAEwux/BupqFI8m1YE0C29HdLljmG8gHdJyjKimIpew3GUp678XsQtAl1TJFs
HeX9/3fKOlrBlDsoLDsP7tuM6vmempKgOsrqpVpRWqcjzEDtbFEDWOq2NVXDaKTcUy7VzEVjFGEw
Ac3m3gHj5CAd965tTE2Jup3/R0czYGOmjTwvY350qfVFWuHTdf3UkVb0k6CT0trTIWekEP7pwJR+
BVDyddoarqgtpls/oBAVmccz5gAfqvHbsHSfKnpLcT7sotpjSpc2wBRgPO3LxXvt/fEEX8ng4uk2
rigosb1Kpg4eNQMw6UO6PA3A0gMWsOE5rOG52mM6WSIIPQvHKYb8yF33SOtbUtY7UxS9hANDM+KC
5X0LHA0wxU3TqAtvGRi4k9+/6J1yYmTiyrIa1txx7FcyNt9ZJn4AJOLbdYHRMUbR0GrD3EokQqGh
w1BFacCmpGiNxao66oqSetwa6rHoq/OaWVPsZQ1HceFmqvjUWF5X0dGO10ykLThvr/YT66aYOOTX
Rm04G7eUXu/cV3TVbYFcjLRodR5zXn2qOk5/1p6Nqtjr3NdIvZoLK+Zg2pqgqc45RqLZLN8hoJIl
NDFIR17ZPdkECxAtq84oHcT4MhZv7poU2S3dvGCO2vm6hECKHkQvz1NPLsPs3WcViaubwN538orv
LsnYyiAb4UOG/VNblJ/wZr2R74q1cTeaYaDBABMsijPeqZFlB8dhrQ+3HesusO90dglpE1i2lOds
Wx9slCGLqXtpl9ngCeiOdf//HflimNZRFlV5dusSNVZ0bUSX+OjLEI8AAHRvwYre+a9YnkEiZlDu
X5Fa03mg+YihEu0tzVg7ccXuDN4Utl09yfPs0QtxmjqeC6+98XgVs9OJdvD7uqvODQpWHcYThsC9
nKiBvMbuqFngadk4z92iPAtWfwoDTITqlzwq1+LQlcNtZ6zOCRB+1lZFWMmzw212mtOhiKoq/GUP
1FRdq5EitaU0nVck9TE97owE68lH1od03rGjneHG3bX0g8SqreiAV4YNwXAyGIfxbmAY7FaMB2Y/
A4Bfdgvahm+ZrwRBUltLSSglzSshzyWgvhhgKOeyvvEMFAVYJeAQuh4GKO1KYGH9mdHM4QOM+rqR
2G3NRwxSNKBZpFXPEtaTlEWMRvxHILg99xw4EqHz5PlWcn0Z3TErujBRa6wdlIKenTr4zWX4DLzo
uK+mIr6NvnoJUyBED2VQI9FAkmYtE96ir4/fgiOwH69yhVErA4SNxPE2Y3jcwvHBY6a84cfOiaO2
mm5T5vuY6laf0SmXABIwTpkJCF9HWrm6erkGGPIByRmyOrJCekJR5uk6vz82Po46KmDofNTCWWlx
Dv+Ps2vpjhNnor+Ic5B4CLb0w20c23EeTiYbTpKZIIF4g0D8+u/2rPxprOYctr1Qi5KqVCrdureK
/FfXI/Qfr227J0hM5n0ySwi1b6ys7Z8MD3ZKQqpiwQZtu+jQ1+VdG8hvTdh9AC37rms5MQUDYgLw
6tLgL4qwvwxg20n8yN+XXBGzAXUQax1HCw75evGOrsOPUbQ8gcZ5A3RmW2PDf6H604KxnCE9AUHl
IUOPasKLLTUa2+CG1/Kw8Zswx9mrwUDEAayZlDrt20CGw5YLH71JzROARuw11kOyZP33aRJ3bN3T
DsmQFxpOWzRumFfRirIoW566LHpU/dbbqcUwJkwqGFkbiDgs05zE4Mvii+z+8YLO/7LLOGan6OSp
cZEu0hKi9cEp1zMdqmRcym806rONwP9+RCYmXkqXoav7DtbhjXuCQOLL7HwRcbRR07WNbnit35bu
GI8Ldn1WHtEwdBoUO+p6D989ltbES/W5q4eo8aZ00sVdu/IXKKYdIPtxvG1/2/Jef3+T2jYo6big
rW7TKutAntHnU//q5GzZF29MsJQjNDAoIcVtVwGJDwWmmQwb9UtLtDR7PsFpOlaTE1ZpU4r+WHPs
nynuw8u4DH+LIdyjk3S1v+G90RiBerKMpzRewlT0TjJl7LFh877TxWwAHSVhmYgwfAiunsJ5KX3n
vquHAxx6I/y8n/YQEzdVkxk98SXCpljpYWTOh1KQr753RFnpWGd/bm8jy2KYyKmy77UalgznLxEv
ff2i6/iT1+mkBNri9j9Y3MwETvV913ApghrJg05jv79jyntiVG4cLrbhDS+uOgJWVoB+Upe694y5
n71WoFd2q9j+LrQf28gEQtS0nFs1Yp39VgzoLp3DA4nRs6O8ab4vvOnP9Z0+6QYoqwOUdMyI+nbb
braVMRy8znzhAoWJq3FeHkfnRdY8BfEDsMd72uyun2acy5XfQSF2iJC1T8PDyDlN4JF3Q9ukcoxP
cyO3uB0sscoESTAF3RinzFWqqvG7D4ngwxCQf/aZyXBzlrGClVDLSrNMHlunEIfRyQ5T1H/XQIbd
/g/bHjNPaaRjxQJsdDqJJYFU1F0NOiQ1sfOu4U1Y3kgXQEc7+GA5dHctGtVlXp2ou6cNCctsgvLW
qPe8gGIHF+HfFbpP59bZyHst62oi8SYeSzGKskl7PO8eVr/LjzzaRGJYHMDE3q3tWC1thMyOjOw4
R8tFOaxO+ii4j9f59bbpbV9wXfG3p2jT0TGjyDByNp6XsDx1at8BaoLvQjUU4+JhUdUqT00fPNI4
+Lhv0obfSkeHVRC4KNG7S1Ky4Bg1W9ex+N2rNjF7LYu4V74a/SqN8iUpFpJAEf5QZZ+Y6yecfY8j
glbZraZIm/EN18391qMK/PhpL8Y+meKpPgkHTdm3rWTbPobTglWC9W2sp7RZgWDLxB26XO4Unkwn
onc98hITR+Xoeo47QRAXMv2NOVORVHyrycgSc0wg1RQJwkE0Uqe+ao8e+rm7EZCYvaeyiaTKACIJ
CgfWwW5KQui0N7LBq0a95ntig0tNnI1ooEHeSqiD0pm2SQN10w9EynKj4PTu1sHoxuLGtGigQsYq
eFcUpt2woqu2AxHW79t7513ju9TE2sSya8BtNErgkP6K5WPrqWRatmh6392YGNwoedCJ85mUbpX2
HTuK/Iun1T8az7GAVO3JTfEP14zyTVQrMqAcnV5VadwWJ58di+BxpW5Sy43UxGJ9//plb8aXDZqS
ZDxXQDn9nsYVBVd3k4zZNrYRkf2mrpyQo9bEw/5YBq90F5Ukg1Wu//hm1mJuRlZyp0o7J4dWTnTv
FcH59n6xTdqIyKCRUwWosGTqNfNwdKuLN3W7LnqYtlHgUDNZSO2OVVqB3XyN1SGX3UaItE3bCMBA
OHINqiqJfoChSwJVFokT0o3E3Da44aJVo5krc2xCAKAPsSPvZTcfd5nbBNd4ag2DuZmwv8HHDuEK
EApvcYFbZm2Ca0rVt5WQ2H4tZEzDajjFTrUvIpp0757fzsPMJpnGIDxxOkgzr9OGQSwhxUTWRGjM
d8IVW1swedfRZ2dNxMrudL0Rbm3jG07pFMHcj9V1fJJCfoTxOOmcxzXaekCzxFuT3n0e86yNopBe
vEb/GJ3yuS5JmMR850b3DP/M0GhMOLC3qGYUPzUnOTiJ9D+3N6Nt7oZ/kqggZYELQgpdnCb/HUUX
/NuGg9rGNhy0RgmD8lJX6VJ4lyiSRXJtbxEO22ogt/2B4aSxGonbR9iToBE8lX17HMLsYz3sIYxA
yDVBNiQkrquDvEwjR9w3/GMh1caOtPipCbCJAtEWrkJ6QRpwK2hRp72H/O72ktoGN87PyMkXp3Bh
dl16fdLKoTmBJLDZFwdMhA0IWHpdcA2oR/O6li9ju+fGAWNf1/jN+YZXDgcPfAvqas5woJ0CW/XW
E6Vlm5jQmisEk3B2TSgmCfRF/liBeVh38c6ZG+5ZDkHd6QjgF2ifgK8Ez330E0Tl/X2nMzU8VDhg
tFug05RKUT4wfYU17zvjTFxNAR1ZMUDYFH2H8lAAFYGmh527xPRMqA71Y7/AdXifDFP/5MRb+EjL
appoFOqpumsaeKUsci+Z1gr0y+VjFKqvt93HclqYcJQGJOOZ6PHw5rD1mQr6WtRDeZARiNlivWF5
2zcYLrqG2ZQzGfSpdj4G4UtMXnr9fd/0r5/1xo+yDDL1E1/IJdfusXe/CT09lC7UsKY98qsIiyYp
Oy52GRQokXeNbD0DVPoY0WqfK5lQFNdvV6aLckhjB2zvINcX+ZaUtSUqmkCUqUDbvfSwbYDvWpb8
ONRb1NG2DWM4KO+WanagbpyO5JV7RwkahyY/OlvoK9vwxinq5lJ60cDQGO/7YTKMmUQ3m1KXrm/4
3RhMuwCIWFbDZRX1gGcCrUJaifmp9ePPDEUl7ux6kkE1+1qzebMvoaNVl2uOI29ZRpEuMQnunYB9
vr3pLYtromh616dQIoqKdOV+QqAPVPA/t0e2eKqJnkF/E1j9cfNPy5EdpoyfdD0cl2orTtqGN7x1
6lYWIRiUqM2Gn0j4u+/jb+P6cnvuNqtc//SNyYs6i9fWhVVaUp/dyj1Hgfe6b+jrX74ZegJWdYg6
rCYkQ7D7T5FPNrIXm0WM09Sh7tSBJLhIB6jm+JIeFggcdOOWJJbFm1zDWdF8MLCOcXrBk+n9qLNT
K+WjBltamYenfbYxHDYgjBZdu1Ypzu1XlEvIg0PLPRTHCL4mTkZ7Oizca3hHnHSPLcdzUe5UW/02
7++Y/0Bl+iDO4yjoyzSe0e50BigTxVqc35TKH3uMQ2KjfBQ7qinZMJFL5S3dJc8rfczcYOvG8f7q
/gc0Q3Wu86FW5FIr73lCAuk15U8VPTQyv9ye//WE/g+aC3zShsMWU9CvQQFeR9G8BoCJzV/q+UPn
otdyC/nwvgP8ByuThytkr9Ahl84Tw8MpOS0asb/bYs6xmcjwXB89iWMZDOTi6eiHGH4ua3OIp+ZX
nm2RlNs2keHBUPtpK9bjPIznfDwQsJYdxEy3UBW20Q0Hjle9xn4R9UCr5gcZimNXb6GFbaYxHDdU
optUD7xnHUMas0iG9oUOd924d2WNE1bj4GPjOsP0Hn91l/yUk/CXH251s1ksY0Jm8mUa2awQd2It
18M4gs9pycuNs8SyK03AjFdDJbYVZQkwS3FA8pq4Ljlk05YClm3uRkKMR1C6SlrUaR1lCUhAT161
xWBgm7nhsSMUfgjTI9Kz2v/E1wwim8FL1m0Vf2wzv/7tm5NwZqVmUQbcpQRr+ho0DxB/37hEWWKN
SSi0rmU9zpVToDu/OnWO87UUzUcGOYskEvLUb3Jd2yxkOCwDQGDuBKCdHoOOfOc/87VK+Mo3knqL
W5mImUHnNJqAcLlMmf/gBPlztGagxO2fYqm/3o7Kti8wPDcbFzoXrCcX7TZ3gRO/rJIf6szd+QWG
47p6zUYU+fBisMqHNm+SahUvjIMhAMfXri8w4TK96wz+0HbkUvL5DwRI22RlTzzb1ebmEhMo44q6
awO0MF4Wkv+jnfpnLvc9lRETIVOGGa/img9pREDHfi3cZHuEr4EHMxlCwrYsFBGo7426/lZMc5WA
TPfXbYNfE453DnITGTOWjm7zIevTqRfH1oXoQtGvdwqP6OABOnagRWIQSUpu/5klSLDr72+DRNsV
rYLeSepGbXRaGUhaeb6rWRdWMtw3iEQxu57CeeujDWUqkVxNpPq4b+bGcVtnTFedg3xnqaOknP3z
EJen20Nb4oJJEUKGLED50+nT+VoU/pORIWmXo99s3cttRje8Fpq3dGzYWqad7KD9XqrhXk6dPN+e
vWV0E/ZShn3HaY2gqdn8Eq7RAUrLO4c2cmSItsbC911yCeWaVkv317r4e978XWJiXsrRVaXmHjwq
/r148sXrm2+37WEJwSbeJaYVi9w4lGnf3sv2G5EnsochE2HAZJriUcDjfKAYen2FstvjMA6fb0/a
toiGX9IJnX5ZxlBbLf4KZu8x8MmX2yPbzGE4ZRHWRZGPkUzD8nNWPBXkJew3Jm3xGxPlIkM9C1lh
DVnz7InnrAkSD9hEhx/2Td04TCN30rNLQD7RuTME+tzfug1PjLT7boAmmTgvKE6jwivTZo6/r0id
DoJ77t2uuZuYllqHjAd43keBaTwWU98nuQ/xXVWPG5Hcsq4msCWIlxENiyAfylx6gGDXcYr4ISjd
4775G3lw10NHKqCoflDXo5eFr+oBsufV0Q+qrWTGsudNiqBCdfEcNP/a/xkiEg9zNO47K0zGcNW1
tJs6ZAKBx8GsqY9TTDf2pG3S19/fHKBZudR8XmNAFGbxMWK0vOisbjeq8e+jZF0SGM5KV78ELXJU
p44TP/AAJZX6F6nCQ0aiA5+nJKA5VOSmYzRsSDfYdpFxqsqw8wO0ZCA6QEFhFs58QI/khY07cSjE
xC/RmHiVltimXq8+LSpgh6Vs9hUtiQlfol3NWI23+nSEBG6ApK+9L6e/dzmAiV2icxmhN4BXaTh4
CY3We5dMH9aB7xzeOFqrrvNQN6co34DohTzQ/FMg9q2pCVvyMGkVZC7SjaU7lbH3AhXSyxJH3/cZ
5noavPGAVa2+E45zmSqVy4M/eJAdnecsDWq9RS5lOVhMmqBRLnGs5n9Pww8tPa2coE0LeIBpI3Za
7rMmhCny/Brl9LxKpxB6XORcqc/oUZRTAxhoeLxtpmtAeCetNxmD1kDkEQ86XMfLrxCaOxfggNg3
suGzDEk2RWaGYxcohgT01t4J9RB52je6cegWkehXDyDwdPH7U5Y1xw56LvuGNvLgVkSKigYv65x+
rIL42Kitqo3lDmUimUpNfAJdXZnS/tNKjzo6keFJxI9ocl2rn7dnbwmVJqTJAbX+1BMUntZhuYsW
34UQWp/IJtoSWrPsGBPYVIggnscQ6Q5rWXwBFo5URyYduaWJaxvfcNyBZ2uVR3jiCYT6TZzmFe3A
OyuK3tVob4IC8ZZmaANEy3IMv4SeuIun35kOt1qX31UMROZtIpuAAMfZkYNwR7lS/OjjKT5GYyVP
sxZuMsSSH5eJdwc50B/arcgB4o4TqCr533ru5aFWAtjZLvqx+uEWx57NmsZRrXLIvEUMXtgvfzuN
rJKYZXojPlnin0k1VDiR51VQ8kvX7r6nh7i6Vq8fVr2zUuIZPt73Bbpw6hIQTt5+Qhd4dcC22wVH
x1IZXq5l61PttX0KaeQKU/b1upF7WcxiwqDGVTUQCEFxLXLxTnb9C69hP6ARficDvnF42v7DOJep
nwUVKOBRu4byfS+Py3pq87/X7PftIGIb3kirdc1dolr4ICGvfXcZoTpO2o993G/sHEuQMkFRrgr0
6nlDn4bNnYxyEGg8FzHfGNyy5U1klK68Nh6oDxqQTL20Sj9QPm1dZ2yGuf7nmwAC+r4mYAxbMhbB
fYmu8iRvl3MOTZAWCPuND7BZx/BZzdepVwRgIPSzV5cyJx20MpV4dMZ8i53AZiP6/9+RCw+y4x24
97XuEF3zsg69xJNzu/cPDN8VJXjrSpxD6YAkL6nDeDmh5/zP7e1pM5Dpu9OsS9aMqISVDw2lJ6jw
VetWq6fFNCZeSoLwVIHtDe+JaP/q6+bih/7l9rxtFycTK1WMkCupOaSdA9Ud0Ol3uLJBJmMQYoHZ
YxYiIVjFwalqqBbEp9t/avsew5edoIgInniREIzdEQXc5zKsNnp7LetArl7yxhvoOEEY0W8BDsgg
ogacqjzENYhAYkh9H2/P3uJwJniqjrR0tY/bd0nv5PR3S75MPBkyf8PVbMa5/v7mC8beB7JSUBhn
ChJ0yRzwYL1xDNiMY3gxdfh0LU8MqT+XpyXvL2RE4bwrN/aSbeaGB0MNnsyQvBweKmisxV9Bmz5U
D+FAAda+bXnbHxgeTIRT8KqqYRoa4VSv+3kFJUJX/to3vOHDUi7M752CXvyFtIeicdRxrst23+RN
9BS00vJpbrGuQ9VVCS2LJzotd7tmboKnPFSENK1xvizxmjDOXmsHEPN9YxvOqlqXrFXM8PjazP+4
qJhf8pLxfcVsk3poYI5sRB+7F6fpX5VaMhRqur0zv7rBG0+andFBAcWVqWrbpIy6A423UCqWnega
TqqgM+DMPgwe5vNd4Vf3vrOLwdmFoIAxa0Ds8sVDqbwG54SbFV8aJb/uW0r6/0OzES8/VEhygQCd
e+ibtjurxd+C8ttsYnjn0jkrUCmYeK6jZO6qg5rlvqhuQqY4KUEM0wgvzYgLsJECAZx+Hspq4/B+
f+auSS8kWexkbMZqau7/LMv574CgE+G2zd+Pua6JlqKiH3QsUMbTk48+WUiY+8458PeFRNfkGCpj
2XS47tJL4PnBp7JW/HM7oZ349uTfP+rw9vP/GyaTwhubGs9Y7UiSeFCnjHWvbv6glvmv2/9gM4/h
o02DugDwzuQSaOex7D/Ma/NHD/XG/N+vbrgmrxBdqAKlE+49JQqS5xFkBoe+7dD8RPwWcrQrP8Ry
/t7Naovzw7aTDOcVM2gbq2rE55D8Vz0VBFqL2Yb3XgPuf+tibmx4b0AqX+Yr8g4QxySdOlLytyu+
1lWSb0Vj23IbHtwtY9VOPiMX0leXaGHnuonShn7STJxvL7fNPsYRC+idT0DmRS4QpRz+QplvhtKJ
XKKX28NbdpOJnwrAgwjR6+tumrpjHznJsJAnoG02hrfYx0RQsZI5bngNQ2EunzwG1fcAdB94WaDt
1sudxUD/YRwKwygcGhRw61pBnwGdrs9rsG49S9vsY/gzAQt+JHOc5boIkzaf/8mm8USaLXFH2/DX
398cuMOi2zoeUdkZp/xQNvWnsZgOZThsYHhstrn+/mZ4CKoxJ/PqaxNQnKg8OvNyC2FmG9rw224u
x7KvFFIFAJdnqLM4Irtz2kz/3LcxDd8FDShrl7Ub0tUZzigA/KaFf24af6P28u708a5oOO6yuK70
SNmmcRG+AHXkL2zjYe3doIORDYd147b2AgXubgUlwmR1lyuVwfCHA8Qjllkn4LOLDrdtZPkIs0iV
O7wuhKj6VMWdC0V0b2Kvk/B2YSspmGv+f/cI8JlDNHMeU6ai4uhM6NgrQlB63578u1sfoxtZci81
V/KqQ5DnRZ2UZQ5iaa+BonQktvgkbPYxnDeCEKhH3QFiAXMTJ37XtOc6Umpjod89KvEBhu/iRZAG
3bS0qWzB7XHKW0+AGJ9yCLX5QEJ8GWG16M5jIQq2ayPjZsOpLYYzbwCzZmPIBEjQWC+v1DDZcEaB
+D4Xw1aKZPkyk3Z0cLOJxiNYPhxR6R9RAJK1gaIdfCRReGBrkA6058/Nku96joAprwv4Jk6FC4jo
lYudJkgwnxxfDsm4bhYqbdvADFWOzPqIr5CkkHJOdBOFH9twLTYyJtvoRqBa/SnAuwxIxgkP3ZRh
GzwttN1STrVEE7NdkcphroEoh4QnnU55ri4Z3uF8uSy4mqHSoeTsb9wYbN9hxC1kMnHRNGWX6lCs
J3gi/1IR0m84y7uJAEUPwf+vsDt6XDW9AGvi3J4a1HSLGshG3RcPVV5/3xVRzMIcCpUaOoygTJcF
OumEBFcrccTfctjkN7K4HjFiFpiTWh7O4P0tw3J8qL1xOHVEz5eSyT+3v8FmJyNkVRRk6WqEhJjj
kPsVBKtVQOdTHqEhRaIyd/tPbJ9hRC42NlBX52BwRVvjPSOfqM6+rWV4uT26ZSOZ/YxOxHCB8z2I
V2AVAo0TPOSn20PbrGN4slc2jGvuApjpTGpsQGwEXNhrSXGB8A6tGKfmD6+hQLiRvdrsZLh2GKOt
nkT4O1aItC34lcfvoRViYxkshjJLInylK8NzIQzl6Y9sju8aukVva5m5WRLxq3ANWtmNqXQXcTdB
DvuuLcDsD42FXVVX9GQZxnF7Hq2134wpiscHp66fc8k3QpFlmV0jOQudLiuLDnoZ0Fe4d0uUXD0/
gmp08LRGdJ8wjGtWSOqQI6NRuk8d0rJPxVxSxKSi2/iEd9cWPWVGvCvk0NPCAcV5MaCvLym7uasP
Qu8S62YY/3p0vzkxq34EhETjxAygmpUWpeseQ9AXJ7f9zDZ7I85lIbD/5QrZn6nk+cVnwXhULaUb
bmUb3Yhx4AUvWkS58B4SN80Xpy6uGvANrz7dnvy7uwemMaLbGC8EDfI4agIPvIhd19fntczFhyCn
9NCyLSz9uy6Gv7l+3ZsVENNCRH7dpEsUosvUyevj4gyXWmy9zNvMZAQ7vK020zwjjraqB7NbsdbH
Qix7ysiYveG9Tjz5mQJfVko6emoYBA2ncSMhstnf8N6ub3XZjBA0BFfRcZ6Cx5x1XyEF8lK5WyIR
NtMYuUqVFzN6caEbI4fcPQvHqx98h+5qXEC3pum7TTQFysEZPBT+YQ2bj3nV7DkbMbThtn0psyXj
JYbOBvFFNlUJErSwIhumt9jFrIWQgUVTHkPDqFZ0TJyOPw003Bj73UwUUze9luM2pTOO+9pEAX7J
7h2AREfWHePMSWfu7fNek4O5GkOqcQtA7J/KU77ID9TN/5qz7AfjYiO6WTzXbDETQqJDvIu7tFf0
Dtp9SUX7S5Xteo6AoQy/JQ0fJKioIGEbgvqrzPn4g8W0/Xw7utmW2HDcsSYFmh6DLl1UtdyBdKk8
gQ1z49SyWcZwXY/0ke6136UVbpYOndMhkOcy2NW0A8sYbhu6IBZGwxfu46U6Ej87aL5VRrbM3Gwl
i2vi9VxcBeQa5Dt1+cRm5y6uhq+3rW6JaWYrWRnq3Af/XJfOkHNJVKHODdVPfsz/zGoXjxnauI1D
V6mJtGMOfpS8bKdH8BgpcF6xuN84dcl1h/ynGo7xDQdegSX3PEkoZML0gbYfHfRU5uJHy0a08qCo
SV5c+qtBd6sPjdtI7TzGzJ4zPtaS8HWhqcz1Z0dG1Yc+b8M9tRB809VL3hzCNfo21BDi6Bo93JU8
1I6OBVtkEmp3Cw94Dc3vmc1w566schFNK01bX3/3rwinifYPvR+tz2zofYRACnMW7hb20+LgJvOy
s67LsioIJg8tfWiiIUhavkkIY9vHhoMD9cRV5uKAmN3Hev01EZFW1cvItw4gch3oPWsZLl4J4Y7K
RfJF+ODfl7pzjlADvAtGJxVue+GrUGh1Lo9D5J+mXIcn6jSn2z5qMZzZnDaresrxsocyD22eWCnP
fbVVCbWYzeRjrjs19muLbMnh9IwjcBpc4PR/0vH77alfM4t3rGZ2qGkItHhTUeBsHXty6sLyz9DM
d0O0kmRxyIMCceKBx905bLbeKW3GMoIBsnkyZ4sH0iHQyCRup9Vhrvt9WY7Zu4ZXw6pmK9KzkMcV
GF6a6KeGwvXhtrFsU7/+/sbnm3nqJzlyCGZXT3MnIe0k7/aNbLh6Xrh4i3RwIW+5gyaP8FjIj/tG
Nk7tYpnjce1i6Kiq7rHkxce832L0tu1Nw6Ujb1nAkFog3UZXGeXoBqeJqj6DLOn21C0nq9m61ka8
XNwxHKBBFYWfojpEfwG6hS9uKH/u+gezfy2OhkJCYR2Cx/RPrpHxifCpGsRWB4blA8zutWWZGzZA
EQ/UNN9dz/+hgjlZ1nojM7DsRpOVGQJskoyZj8SD58sp1hQpX71F4mkb3PBSTquIeAC+przOn8g4
0oTNy64aEShXrvZ640eSe+VKOUrLnKpXb1y/eJM40ig67ltVw02F1IBW+IVKC9GkfjUdpOd8qWOx
7zpitq+pAArErQajOmH+IYfCtHjC9xzW5ThsdXrYNo7htLzTYK3PIaiiu+A5C59UWz37fE9BHNY3
3DZcuXC1A+s7YjoG6BlED0wFGbzoOM3Br9tLYNs+xmEshiVoV92plK6uOK+B25yF9neRgECByrgm
Z24dtJqCSn3px3vZD094MkpuT9xieZNve5jzFb3gKFCvpLz31yhpo/xLvOjT7eEtIdPsWtMrGLHW
GlvzCgCfGb+IwPkgwvoMOPXG7reY3uTbdvKi4shFFICjvXeIlZefZrl1R7aZ5/r7G88la+hnQtQq
dfz2Ls6Lc8frj3g12EPUioU1PHfuu9aTDbQziij/lddtngi8cdw2vc0uxhFLyAhO30yqtA6qVzCY
IGkv8o0symYWw1+lRklaV1hWl1f3S/1Fe/2X0Nl6ibONbjgszSSLPKEU0KjyEXTnZ5HlD22wi68V
Rjd81fH7rBPLdU8GoUqUWMDurftzCOqM25a3zN/sWyt6VjlBPeCNNWq/VWoEXgDSs6tcd5FNkths
WiOrnwfaw5Znq0a6WrbxQXL35fbsLfvGbFgTXaaiFr2gUKDyxp8EGt3/DP447dvxJhl3XfNRNhxr
6zYOkO+6G47Vyrb6TWxzv67IG3fFS2dbeJDETLtwBnNgG1d39bXwd9sylrqc2a4WqEZCOmeGUk+x
XEhWfFTZPcAUT/MsW0jI7VIzxOoajhv75JrC47yVerxnbfVhdLf4C2z2MfxW0WoEJBPnrGCsBR3K
3CZf99nG8Nmw6EEFOS8qDfDCWcfrXcyAL6H3qw4AxFm2ePNtS2D4LiMQpfOLFb6LJ6qKsc/xHH9b
XO++q6o/DmvOt7/GYicT7iOLSTahRIjIq246+rEfnHq/3nrzscQHE+2DB4GA17pSqajIXTAE90u0
fi4K77Rv8kZ1i9V4c47KALnIoF8DjcAPAM1G4LcZxkiTte/3dViXOA/XuDiEWfShXJBM3Z64JVkw
YT5BxL1IQVAsbWT33HvxmNC5/9ZOvExqZ0t50LKDTACM38ZdVASeAk7Sqw5V05+dln4NIWdCnOpz
79UbYdS2yIYX97EgJXpChlSywU8YyX/j5bAC2sPfKpfZ1sJwZieSJG496HjpgDwsvPvIXHG8vRK2
yRverKfJ8ebaVemMvu5Yc4jPxj/BnLNR/LbN3PDiFfe4tc/Aw7zS5jmevDwZs+qv21O3jG3CX9Do
jtJU5sO5dMzvSuB570aW7WqWJLEJfHG9eqgjD/u/J8FfflCUyVAPG75l2f4m5EV5Cr1bHo7GOSQP
KzCYYb2kQxQmYbuLswrTN9yXeusUQ2FOpdD3/VFh4ydQJNuD88TY17305uxlLF4GKXA6ChrekaCa
kctGuwAcGPy62m8GR4u7W4kVqzoE/i/0QQWHMFJ7F9VwVemJKkKygxuE5/hJQ+tfQz9Oh9v70eJK
/74RvJl5SWewUtchzOICvwgqlqoIvvhFsOGplnD2b3X4zfC8Gjq3oe2Q8ugn6fIDQWMn6puHMpCJ
CreCps2pDIfNwmzh9QALVT4pfgGsGnxau3mniczuM7eAAAaaLVQaQZvpcWjQWziwoYDeGW3Pt1fB
8gFmE5q/LkWYO3pGf0Jx34femcY/bo9sWd//MHijHS8E8hvXrGr+e1Vga8IBk1Qt36i+2GZuuGzU
oOril8h4ANoMDlE8lh+9cW53jB7GocnJwmMQokZU6YszZ+3HTvj5T1dVe9Bv19Gv3/Rmczpj4TuK
OCTts2fQwoEs60/o74EcXwc3vXYqg2V1luUC5OwVcz/V6peMheh3bJnr+MbxKgBvZKPL1cOYPbbL
B+VtjHtdOPMF4jqucbYyqFU5DvVhch0fQY16Fr3KD2jyemjdgG2kUu/tmuufGA474dgLiyogwKs7
C0D9i4TIWd5/vb3nLaObF9xpHlUXeO700C4PY/1EttLu93wJszbvtQPwCIJ2ZHqYxb1u7lT/S2zJ
D9imbCTFLlhEC1+7/cPYque4VvOBZN18um0Py5Kal1qaqxpsHpj3wu8W90tJkmA5r8Xd7dHffU6+
muVqrjdupDOSQf7O7x+8vD30PDh20Ws43OOR+QDieif84NcLMGlH0pWJLH7d/lebwa6/v/lTOawt
zadxfODr2Z9OmdrY/v/mGu/sf/N62y0FagCaTg+ZXx3Ax1GNMulFcegzCFyLy1p0Ceu9pC85+giC
pBnuIXYDEews8crjpo6J7fMM7x542w6kkC6WDPcjVd8P9RaHu3W9DA9Hi2AZVRnpH3L+BW9+ZzJ5
99rxjp63HGT+Z3VehHwka5/MnpvMegvzYfMew+cpEXgThlLuQwEi6vHhf5xdSZOkOLP8RZiJTYIr
kGRWZm29VU33BeuenkbsiB1+/XPmVKMvlXqWVw4CQopQKOTusZDvyT3y3FiB8nnYAwOJC1aQi+H8
2rbnxOMBoEi3F5p3PR7Kp2ErE/U6OML6Z1hLz34aSvBV0HWeNn6BPtLCMz7xqe/YJ4uiT/yJWWKF
ZMLtVysWgUyMmVNIptO+NdEBPQu9coi7UVdXv3bPvFtsDxUf3Ac8tiXpgPK5zOlTaZmHlALTXD0h
Aw98+12Q75ZOD/8qEGB/lRQeTD/jvE6m4bKek2MbV8fk5B+toA3TSLeRqwwlBQNh86Hv13G4FLmV
moEA/vtMDU7uYaXsvyDt5RS4kixr5+Fir/Foxp6lCcwqV5S7W/VUdMlA2HgZIgj/pif7lB3zMrC7
wDxUsR/pyItXpUr2P5B8PrHWhiYWXkTO6aU/GofyDYErrMN7umntL5C8u++KxW8qe0PpDnSdouJN
QLbs7S5HkA/NfjrmdCM2NrD0c5q9jUZ0e1yV/eXzMgRDRrJSDAy9kxczKg7YT967gxNPT37kfr39
FsXqlA/Oa0Nsbyk9cjb6KZyK4VAW93QsgdXlA7Ppb8uUbb2JIkhiBTPAqvHeuuSOYvg+uuS5Xr0u
Sda45OJ1v0X6Oee6E61iK5CPy9VsbYubOuOFsZNRPRjJQeiIrtcOnPs3S66aLqJMOfqHXNb1ZBYh
iLTp+jr0Aagumqis+nhpa15pmbrlPJgQ9SDfU8Zexzb/sZo61qhqtUieatCRpIW/Yvgx/Y2b4Ddi
39O6bLeN5KO8WzOadpuJe9qvnv+06pqqKCwiH5CHLVkQ9jGdTve4uAdePBWJJrlUWEM+GBuJ0XZs
dsl5Ss3nZPZREDLuKAjBGvLJuCVrY3fUx+mvTZ8ZS7fA5Y1uf1V9t7S/Zm5SZbYJk3hDbKwvSaeB
OSr2bZmQiYZ81HAbfPSeay/9l8phrxn/tlnfx5aGiyUCY7inMe1uoP3fPuQICwrOzTwI8ywsB9Ib
5dn1yjXYhir2POQJdwVHmZ+U0pKvpMQEpyj7+fkSUNO/c+1IjuqwldU4BmKCi3Y4pK6gx3FOdLcB
qhmW/NTuIKuSAaQHePoYtqsN2c9EU3/eF8mVI4hMSDJThmYVNfyUZ15g416nW08i/zYvf+6xuStT
khqWC7b5sLnF++9NQ8ISMOn7ht6z6A9rpixHIBxG7HVLw45kXsOM6Wpk16OMK8u1mIvhzJUFqxQ1
Dg+RxY79PVdS1HdlrZYqLbJq7LBS6PD3uIhwq+6hAOwj7z/zwR5IMDqwaxLz3M8vghhhaTiH25ZW
mUPyTjNZTTdP8c0GBxbvcal/l8V9+a7rS5vovAF9aneIMtbSxavJX/gy3eWUgDP91yC2my+Lywvz
XC8Xs7rUunYaKnNI7kgT9ECsEpijpqceovrra6/L0lVDS9umZ+QlrrHwyVX73BdbMG0Hy9aFEcXg
MsWoQbvVgq+meU4N8sMrisO2Wm9zNoW3V8m/ec//xhJX5hlxux+2rdt9/WjGdiSOxbEHhy+cIyvi
ZwD/Ex1rQfmqPSX7sNYXu+vmNi3N8/ZliJLjeOQR+zx/t17QR+FATptOLOvfxPnaP0mba55TY0oq
/NMQkdAK0WDt4D1Un4znLD0lpzUmURGVY2TOqHMfbtvxekh2ZTJSnnKAThYkfdVIo5mQA8AEv9Pq
a+M6OjLS9Q3FlclIDaDXnUMoufTF+1B8ob1mCVxPGVyZhQQyqMdMt58vzfKztE7j8qmfLlvxYBmP
K31pxPttC6k+X3ZsMmSjIIycM14debuhFfQ8fr89tnJpSd5dmhC3KFvM+PZlDduH8ZgeuhP5MoXG
sTyksa3ZeJXvkVw9QYnbtXtsX+6X8qsbi6MXlRfzEzaGuIjzo6XZJRVOL3OUaGv0nbdnJhBDOkGF
LGxxu+SPuiRRNby0CaMtT1FnhWWeSS1OWfputu1PIhxNBFcZSaYn4UqvsrMR8dA52nF14HH5jv3S
Pq5RE88nfvTvuebH5inzlKrUzGq78Ml5LrujPYzfILkd2jzRzMIel66EEZmPRNOpLKfSF5eZOyGA
NBAE+bZNxcEbgs27R0hx/wdpmy5tZzYKAmMVxcmqHhdd1V3hbnLbKzCOIfozIdimSxuRLj2ySmhi
nWr5SJ7MU8uuGUVRoVyrb7i7Nf7qjO55FZ6OcqwIpnLrK+4vxJ3anJy7RjywbX7iJImMoo76VGjm
VmUeyZHLjBuON+2O7OFeL/1ZgA92OxYprCOTixzaLtO4hwh0q5sdXAWnRx83n7cHV3y2TC/qNjF1
6MJknueV85AniX9orFwnkKawu0wuGmwxw3Mx+mp98sw07PIvtfg89zq6tMKh5CZYVulA/L7EwmFl
H7ncBWXJaoKxcuNsq74Lb8g0Ieh6Td6VaUVj20416831XJY/Fu+p9b6b9bPhfk3bU918u28q9in6
kM1Yom9KByzJc44GbVC1Daf8Ht4SYgKV0uu1Huo5zxET3M38RcHzdNEM+PZXq6ZY8l27m13uFLi9
Zd38ng/tacnES5u5n8rxziMelfZir2ZmzVw4ABVr4JhbtNU6gs6/BcArIVmmGJmN63vQ19szO/Mv
cihjix1oBIhjXMVOFQxhFhsa2oXC1WSu0a5iwRuOIEQWGrUWecyGWjO04g7RlYlGVjLzJm3wG3O4
J6g8zF9mcDugzP40BDSw8Dfd/JBGiyY/Usy6TD2yfG5XRYsFZZluyN0D8f4Y4heqzbcXlcpU+2s/
uEK/Udr2A1I7e84t3CAP7x4urKP7Bt/j7IfBoRY4zl4HW23LpSdvqXWf/7qS/7IxnXhiYlyTr4e8
HI9tdme5QGYckR68zM5HJcI3qBPYQ2EHzJkajbUVG4wru7DhN6TJyXQhxmNVRmiZ0t8jqIvAI1ON
5rZoiMNtBOimygNnomhoQtcfDlvuQWLtb5D2XbENIHbjYhF6MafE+2epf95eJYqtRaYYZSAFFilp
zXMyJbHwSGDW9iO2mrCvkotROZryqsL2Mt3IJsNc9gtdz6LOHxrHei/r8cWCAvHtv1DcN7ky38gp
ki733W66LPF8oKE4dpfscY3343ES3pleyYyjrjEgwWwhGpSm9xmCeociFVG+8mOZ6LpBKQKOjMvq
CtIZDkXfRdd6HcyfjfXoLg+blvWlCDgyMGszswHMI3O6pMkX3lvh3OioaqoJlrZegovE0QOW8pKR
k6gfWfokek3KqToXyYis2chHg1XTPrl2LM553J7cH+7RPrTHJBzP9uvtRaQyjrT/crB3RuLhgijb
+1561aH0dKUClXUk761RqTSy2V3P1K2jzFnDWfDYELYmOVEML+OyFrMoIS6MknltoxZv88x9qkq3
CYD5vTM0yxCtFNqFpb9DJvzODAw3ibjx57bZFTgGVyYeWcKrSDoitE1x8dzGy2n7NEZJUEVZdGdO
IgO1liUd0awdK2hD08uCWod1ocHtz1fZfn/+cZstJ0BuJzTU9Op2jXpaeYd1giwt84v8cPsVioUp
849Y6ze0T63p4hQnshwnXWM+VdSUIVmG34my2L998oP0NB6rsAgHnC7CPS30Ix2EQRHU5AZYtbN1
Q+NhggEiCXgeZ/wtTY88ebttHtXwkt9WJQonExWoysxJXGS/fbH0gKp8Z6n57b43SO7brl66LOg5
cV5n95BBP7of0Q7LYRQCUJmuYK2YZRlrtbEssYmAUJUzZIC9of2ZlmCjGlqqW83cY6j0IeyjYdUE
ZB17R28OXSFGkUHIYKqVOWstPBSTOu+U9T+cHMvHeczyOmzrz3fZXwZVbbWbbtD93860+zVlh605
s+ydZpokXxWAZCAVqjKuKQYUb+tHFL0DEfKoRbV731+45mCtiBIy+yiHYAeEFfGKSXzyoFZc8eNM
P922jmpsaesdZ2KMrYno39R5MHVPhTOHQqd9oRpcSpr7RThQ5cGqnNLPVr+rGVU6dINqVUp+C21L
j2YrbGIBoQWI4T1UU6TKMmLK2Xg/ZDaqtKlfxWKxA6ijaIA7CmvIeKkUfX0gKQBrzJb36qF4Wgn6
xerI4fZMKiwio6ZI3vjEKJ3pIsb2YfKSf5zU1pYA9uVwpQQgo6WSntlVY+Hb+8MUoQQQNaERJnEZ
iIcq/n+U+veVce09e5j+sCGma9WbdBqmS5PGtHpOIUJslHVUeJexwh0fss5qOhK3QH/fl376fdty
qq1MhlSNZmrsPUeQm/81RPtFhjcHU2B+Hv44sXVa78PXuzLAqgcuoc19rC0UA5I6nu+8Cv039f1g
tJVRiHTuPuzhTDr5P6ifXuZFJxCminD/Wu3D8N20mGUn4GrzuX1wQjRCPJGH5sG7pFGiOV2r1q7k
zaXv7j09a+yR1dG2f4yZRkZTVbqSwVUmhY4b9Azgc+F8cHApmR6sPHJ7pClmmARdmDwbhiZMK35C
BlyVU++KIcP0uuafrIHupa+rEKhGlrZgw05tiH/v3lekcZfi0rBoottrXzX0vjF/mNx8WzLWNLB8
5gKvn+FUWt45suTKZKYjBwBtO5vdg+vM8UQMTaRTBFIZbsUa7nfER86G9jHo1wDxex7gruK2QXab
XolAMr5qbttksI2kvbh+UQ/oCml1xtQFWe6wT2u+kdBFE5yXqqy36iJcoM81P6WaCGkjhhr0vCU2
5thavUu3/vJXeue6lHZhwC8626im/tL23SPg10BiDJqPVhlL8luaJ5Mxd1g9IPpFdtcGyfg01Gcw
/RL6t0c1XqwyjZRBex5oD4XJkMER670gb7O3aE7t11eSI2Ou+j7xSZZgjea18bCs/UM18wMj/HR7
LamGl/yWAHzBFkjgnocBLa7tKSZ2d6Cu7tJr99H/XaqOjL1KgPcept5Akbbh8USziJbL1ymlEaFA
BG66JkrXze/IOCyXeqnVCZx/IZX9CF730wgi1G0DqYbeDfch+tAq46XjGdt5TcZDW1eR5eh6D6uM
s7/yw9C8R50hzwqUxyv+lk+YYq997vz8PGb00tStLjVSzbHkt3kJjfiJwDpN8s7Ypz5BJ3lNwqiy
juS4RceTKa2w7rtyeu0hnLrlxZ2GlxzXZStf6V65JSVzLw3kMgPRzmZ0e1qvH6odX3JYU9Sb3bST
eTan92KJEop2D3+b5efboyssLoOzWmZSXIUDdiJ63Ka8ky6q2eH20AqLy7isKSkmn/fzdKkSXsc9
X9PDIlrNBZRiRcrqz1uZOd1g2eS8el8Y+8egdZAmT6bzKcGl7O3vVxheFoHu7RxMKDcjYCy/cSO0
6decXdbir9ujK7IpR8ZbTbZZgfGLed0BP+VXHu6nXTQ13o7Vg3hwkBA277dfpZqI/fkH7+3ryoBg
C5Bd05g/52vzBF0qjY1Uy0dyWHeb64kkCMqkglBoHw7tY26ZmsEVlB7Hs/774SsvbdrmxXxxjtNj
dUgezKMV09O9rCpo/f73BflU1mww2/kC2tDCn1otAVG1diSntYTRQQgYA28vW7ziHmSL90vS7LAf
9JwXD0euYIdb3Z5g1VqS0VZVWzVpsuB1bpA9Q7W3e6gOy4V+TQRulmlMTmMwaWo0isUkq0OTZppa
mA2OV/jhWqafNpFprqZUQ+++/mGdluMAgS6rmcHaHOos8AuT/24AFL1veBlSgQ5rvY8GGyg9l3Fq
Ro7uSkHx2VRyL+rwwnIcoA+H7oEnl+k+NDjumv5rDgi1G9a2YseavO1IMv9BoDcVLXXoasUSpZJz
LRU6Aa/lMF/a8ZiLYwZMWGZCIEBHe7gWGtC1Qz5YkG4yPHS8nM8Lo/FCs7D1y2PlaCGyuyvJCds+
vmR2JkQlept3Z2JOJ568DOljkfxhThJVnR+J9NUdvydCB/xR/Y00GQ7JtzZNgGGs/DES1g9OjIsz
TdFtB762hPZ/keZiWzqHdxAOOVsiO9kUdhK65OTaqWIfWgpxdQVwfitSKK03WeQ3QWp74WSXOFzQ
Mxm+IG/RXA6qLCSFPGfrM/TrtKAd1ZM2zNAuDqpjWZw1Og3X63/iyeeLwksTxmzI29CFhW1lgLfO
f7OSPplgN7KMvKERh+Zfrs+HJ3ecKVoygaiTYT6ccQyqPHsflub19lxfy1yY6ckHjc23E9J5UHby
/OaViu3i0vZoOlDr6fPk4sx1fPs91/x7f8/+/EM0tdAlYEVP2Pm89eKSJV5QONbD6vvnIlk0ie/1
Kfdk6kcxVaJzFkjOmVN7cGszaDLjpe4KTcqu+gPJw+ulqkrb7uczNa2nmvRB5/enBliXEnpet42k
+gPJrYmZNP42ihk4NedpYltYCz8NnMTVwCFUC0ly7KSthzIXEFQjbdbbT+NsGuLRNZjQKQ9fLbfu
0yz5t+2Tqp9sX5wh0Rky8moWL0V2mZw3J6kPtd8cxuJHZa8BFvTB0ja0VP2X5OzYmhzHnyz6ME1c
NGE99aUf8bGE1ODtiVHMvXwuoYAjDqBazWeeZudmqAJGca1CbODYdB1FVa+QCgrZ5s2EzlheaFsZ
i20KAL//lbjfqrTSuLpidcmHlDLnLeQSm/k8ZSm0NIr0h6DjFjW4nLttJdULJB9PCM3F1i/z2aTs
L89tYpsitKOlQnx7fEXIlc8oaLM5giDtYxaW7rBYb+X8jN55YdvSY8qOkAuMbr9HNRWSp6csrbZm
mObz0PqxK4w4L7ov/uQExLnTE2WOSFrWpjEmCIejMP5xs+l9boc7Eku4oHxM2cqy7dFDdD6zHguV
l5RF07joJDL8q3kO6nP/jeO+UdtWxTyBLolQM2iLcHS+kglpPUWw8qJBoNNd22qqg6qJkPwaokLl
hK7P87nIyueOFS8gVL/Yg/PFQm54e64VoUM+q8zWNE4rugMDXW4aEYBc7oVM1qZZSarRJac2isbt
jbSbIQ9oTI9ukzuPXT7qiPEK88i8EAKdOuZaME/qZC+r5wZeOf+idhLQtNCc5VSv2J9/2La3BI1D
HQuusBjdi/DZwe3G2IUkuFPSw+0ZUEQNmRXScdty+xSvyEQbFzN5Kcvf3ay7UFD9gOTLg5/YbmFg
S51cgSpqIwAE5JUJbi+dQ1r2P2//hGqipZ3bNcSSph2mokmMbzOpuohh4jWJjSJHk/vSePNQpbRH
Pi7IevHYj1rQLvB6/rksrCXgEEW90xkk5x7RS2cpFqjimV7LT/kcQAi+Pt1nIcmXt6myqozM83ld
TRtKsWDQ+NboaEykWEQySaSvzGQjKUafrOIoHBFYbDsC+qYxjGp4yY9XNAQaOppAzThpu+XBBcf4
s51zgJzHcWZ/7rKQDKBO2sU326mdzxXtsgDtQ19ZvWic7GrxCruCDKFeiY07zJxBQFRAS2uAmGJT
xBDjD0zbOTUuf+hKK1zH7uyt/n35hsx+gRcMOaMJFGrS5FBMFi4Y0kNDM80vKVxOJr+0Zt3mQKnB
K7gVUOadat+P7poJuTazrb5jGa05QxaVA/jmP7X2otmdFb4sl2catJ4oSU8wyfWrZTdBWXyt5jps
/Adn0NhdZRgpFokS+QQ30UJuY2gz5vLIWQqNYVR+YP13O3DSyWvsFpHIrtxnuq1g2LnPBtM1vFF9
uRR/Mo/72+CS5dyMw7e5X8bAtpZft+dUkbjITJfOFWsx9+tyRjvycKK/q/LvfHJCc3QiRr1gnfug
HHVKHopZlrkuwnPXOttfZtZ5NDI/KHoSiE7EG3ttlv7hrl+SWS9zhZvlcpmX89hUjwbBTfbSBO6U
Baylgd0M34TxtSl0rYEVkyNzXvxsbky3q2dAUSrx3A6j90A51fW4VAYoKdNoEmtZxgEBKgUSKN2W
MGnfZiu2Ga5SePrqMy8w+Bi6Q67ZMlT/s6/xD6mNGGtRuBT/Y7A5LH3zWBKhyZoUbiIzStCErUdf
vxRCKAOL2o2desC621znJopzkMwqGQFLRPtnHOQ6CPy2XhaLoXmw++3BsppzNa+PEOXVlSRUK1na
ttF50bVLH5vSWL8ivy+Mf1ry0zVe80lXsFYYS2aaCJ6ajbUhXBW0e6D+X53bXKpVs6de5Qhg35MJ
JrTuHTqm1XrubBBwoDC5FOTIsirEMTswKxGkBPyw1DjMTnKwB1yLuOShy4v4touqfm4364dF5peO
m2aWj6gzkTo2/TwNCR+rGNIGmsxTsRhk8sk6JmlVee1ynpZnu5wCOjVBTq3QtElolCcvLTTRRuEv
MgWldmhTzS20GG1n2KK+NJeHuVhKjaFUo+/PPxhKgKGQrBBAQ4eFNp5pcjEd+z5Hl4WBq8U2/NbK
lnM+gpy2uq+TrUOBqIwv7YfrsiXoPoGvLow5aLPP/XJaxY+1d0/M/Gu2dYLYqtdI+yJfGe/QuhOo
qOSxdf+GWGqwukkwiq+MvCy5JjVR7JCyRnDjCkhsrnCVHl3BcfCLRDkEZCBBRX/VjRcPxj+JbjdW
TPf/MFOAbymSvFzOQIbUkEQx/viu7mZN4XMyJcVoONrYiXw5MzQZTrh9JOYQrgmNbrv0viH9702P
J9NSMtTlkv2YdGbGfCpTcuwJGiJ0Vh2M1NRsIIqpkHkpK53tdLAwFW3qBY3rhnOaxYDPBhunQeIX
6Mp1sYQOqqMy2P78g+8t24J8y4aDVGt2KYcKwrTZS+3rRB9Vcy25toWSgdv03nKGTkZ5cAZzDVGm
fb89GypLScnu5lvZZKXwQN58FXkRZeQldWbQpLOAG1M4NH8KQ4fVVNlJ8nYP+nVLt5bbeej5oTay
wwxoXDvrUJWq4SUvZ4KQZBAN7JTan+w2eRjX7rCViSbCqoaXdnLDaxaHVA0gRz2LLJEE3Eueh1Gn
ea2YZZmmYrm1MJwU+xBp+atv2kdG7ru79WRF4BGlUjQ13esfBrDJxhQLh74O1Z2GkYkqc+sbK3Vh
98ToX8vCjlgijv68auKFwu4ySWVIzDQDRAHbz4JrfoOEaVNfvC0JbjuAIhzJJBVnGofaJtWCusr2
0+Zl5LgiIqIBfp92ml9Qze3+/EOAmL3eHLAoUWjMEz/CXYgTZ624s3Yji/16KXjGA/Mge2iDBLm3
4qWnxNU5rco+ktMuSwk8HEDKZ9ENQY1THhnMgBWRx77fngDV/Epuu+WQJR09vIDlP1LjT99+Te7s
ROLJlBWLtZNdVdCFq83hMufFc5Lfg5VCYixTVvzMt327xWej/+txNZevPCliXujKfYpzg0xZmfNK
1CPD8BOD4kZkz28Jf86d7x7VRQXFopR5K5WfOO264g2r4QZ5Zkdjet89lizyC9jARicX+yHakMSs
WwLIGlxwENVs7ooFI1NSfMMoBwN3DmendyIrQ+OHnL8mbL3v0kSmopSVYdO6RvpTQNGsd8wpsNBt
0M/EoWyNXBN1VP8gbbuGxUqjqQT2KgFxSOFap1KM6Js4E936VE2v5LftVqcscVGL7u1yDXOcoHFp
XM6a71dk1P8SYj5ENFoSbCp7ysPc6cCHGVK0xxKd0Rz79zAyiN5Gt4ODyg2kTZfOaDjltZiMsTPw
J183+0RQmbb5EtQ6bQCFpWRyyjJ5/bIWSEghsfJzTPwp7unQa35ANfhuwA+G2lJ3BkuoX86DWTaQ
97PTkDJLs1QVq0hWBM69MiNJ4uHoj8Qn5CNuvb3e/mFznNNv21/1+fuu8OHzLcKGajSx+boZWn0g
4wlL2unullSD77/1YXCHsyJzCSgSU2Ll4dJ6w8Nm1MOdlt/f+mF01xWus9i47a474wUCJU9rqxMN
Udld8t7OY63X+1j9C50ii/LYb8uwNu90XRk/lhgl1qSNRY/JRQSy4rpeNUmsqkwoA8gMK2mtWaTL
mUJvfKvoT4Gtq+i9R8HtC4o9B9PnkWc2ES0mzRFDNc2SD9u1sa5WjbMq2dJoYOkB52RNGLo+EUwG
kZmjaVE2wXUXfLmXZTFf/VM738OkZSaTgWOs9tzBKjER3BmAdm+OnSHuciwm48b6jrBqpkiah4pN
gb+k6EbTT9nDbbdV2UVy220j7mKXyY7AGP7k7RaXtvVkFUJT6bg+o0xGionCEiR3MHw50T5oifPF
rovszjmV/LYpE4qvRkKeztkvu/MuaG0Y+BnR3fqrbCM5L5ucPC3hYudGzHFHx5BmxqEpu8N9ppf2
3WrkXT0UKPjSfIhyA9X3kUdj3mqsozK9lC2DyVy1455b5Yb7HRcKQzRv4h5BjH29S55qJGk7iI4j
KwHSIkyqCS3MDejw3LbM9ZMEk0FgXVrkhjfAMhMrgkK8LuLYo5C8FJpVqRpf2mqtwc2HhJvkXE92
xCfj0BXlK3RFw6FrNV6rWDsyBAzUGlq2FBebPgVDFmfQRXQRQN33Ta7MURmpVS9ZSlBlHci5YP3X
bGKaiKAyzv5HH3ZDgCsYm6s93uCumqQv0+S/e1UT+72ulbBiZcpywLnp2VXK4FdZ222vTkvqTw4O
1hrTXKVaY23Kl3XAZJGsrhxcRBhbOLM1Etk/lvGbQPShAxQ9bZBdbW+N/x2tgKPbC/Z68oke6f+1
2TIRgWIbZtup/qmqV2d4GsxPlncap39uv0BlMilWmKS2Nme/aa6G3wmuVZdRxxpXLVQpTPjoATmA
eYc2FG4Z+8N0aB0SJpnugl+1mqRAQURuYu/t4WrOFqF9Scj79KF3yzAxiMb4ilfIwLIKOXhrC9gG
kOGgnw+uu6GP2d9oZaxZUQrjy9QXZP1gp2xIbYXFn72F/lra/ttd8yoDy5Axk3VIQcPrvf557iEW
lfMs1YRRxdTKIsMpiDUQrEOQGAR5ExUL6nR8AWBcYxbV8Pvzj4GCsEwQim8vrOw3y/JDzjzgdQ0d
g0E1/j4dH8ZfmIe74nIh59xmR2EaB9+bD8ZUxbdNrxpe8tmWFT2rTYucvazghyxlVgAw3BCCbW/e
+QrJazNvdtukh4XKsj4Ws4NiufhUCR3bTPUHkut6dtk5wK+j+xKfYrTRPSaLdXTQhek+A0muW5dQ
CewN5G68YLFpeJ96+rstew2RU/HxMo6sMKusyyccL0xi78nnc8HniPuNBoCvCAqy3LDPBcm6FWc6
EDkPvecHa+lc6q4/rInuwl71B/tm8GF92mwp1tVH3LFwg+dNbQhm/cle2H2LR0ZdNcxMPOGgFOyz
9ORwNDBf6ENp68oNqq/fn3/4+twe19Ey8PVltyByjt+h0BZbjq4l4vWyD5PRVz1f2rzi1nrOxi3I
7T923wXlgMqSMR1RHQs2dJu4vUwV0Vmmy/mDbw1Fh2UqDAhLl7PJA2gmfbs9+PVLLyaT5bbUYATK
J+vZwk1tn/7VDV2QFL883oc5qlfcQv/YdND8icpmkj+bls8Sf4D0Yd6kYeZ8t70kWizcqvYPI2+D
shoPt/9KNfeSZxsd55tNqAVhWhZVULjPrTpyB90FlWJ4GZOVZBz1Q8fd8Uvjz6ERb/biT2FuA+Z6
+/sVUy4DpKoOtEIrNwCVGbPsMRu5/d7NTa2hH6k+fw8pHzyjTjejWhkOTqsJQp65/ai3JMo2pptm
1dfv7/0wvj+WRsIdnJ2IS3kghCuCtsN1yX22kXbN3mqg8rGY1nnOzLiq2xfT6TTsOJVhpB1znpmo
PJ7a53xa4trcBT+2sJhqTchWDW/91y6073vD5J4FpYbZOywFqNkzBPj8Jbnv3pfJcK6CDb5juACy
digCiTIPhs08sEUnca/6AcmtVh+Y99wDdykzSZR3ZQymUcQKXfMCxZYmw7dMb6BFgpaOZ3/oAbvO
cImUrL87y4mSdNNsOqp3SCdjIYxk6hNinamTh7kHwsz2Zi08Krfm6+31qXqDtGsmlmXMfsuxiKr5
AUr6YWXUl8lK4rnUFV1Vr9iff3Awzt25rVYspIWIv8lcfp4XEnSL/U5Z/tftv1BM9f9AtIQDqcvZ
sc52kp4gTP+78LrP6Orx5b7hJSfe2MY9h22Yhrk5rHMVD417sYzmcN/wkiPjjpKsS+VjDpb8L9ub
vrUescM+W8P7xpc8GSpbrVMZmGM0GvjcDu/Vyi8mv6fHAM73chv3GX26Z9fG9I6zbZ0np7cie9nu
A6uy/8FmbSxJnRozywf/29BDyREtbXTdQRWhXwZjlWiE3uQ1Nt7W937UpIBaZO3/vMvoMhirx664
9Xt0Nhz+lvf2t4ZDpXkk9x0mZTAWZwazHXB8zl6C3Me0Lk42A++uQ1irLCP5rAOrm0CH47ZhQP3W
n9hbAUFZzZ6o8Fa5jXtlE6fgnoEVY3jHNMsieyw/j56OH3FteOpDdPa/8SZx/cyrLQjGpFsbmVP/
pe/GaFwmTUHuakFrH39/74d4ZvguHzoGescIeblt7l4dx0PaCQDKMh8ILc/GmkYrrV/KhPxF3PHz
7QV1LYzur5WCUF2sbt/mHOfv7rTSeB6+z85n0uqYPtdmfB9eCkKtWP+Psy/bkVRnun0iJMCMt0Am
WZWVNXRXjzeopw0YDGY2PP1Z9Kcj1fYup3/lVUkplW3CEXbYjrXWgLr6CZKtyHa3ViSjd8t8701L
6w8JbcCIgP44Z83n+XdbnkWtyVFUg5ZS9NprPOQPIIJeh7IFuUoJSUW/3EbdYUZlcymF2IhbBHkJ
6Q7fYknAs4iiOk3wNm6D8XR9Wt8t1IZ15JO3D5o5qw/75Wx9nBP36/8IiKAnTOJdvQOUoZpdRvEt
8hG89EpnCFtoa5i4m4hWf/RjG8+VUTGv/xASaGZEEXwy9snkzdZBEQlsTWNwLsL1yQoBHqvd43Vr
qT5i//1N7AE43PWe02+nenHowQ2o9RIYvH7xaLekMxOBZolS9SM5FnMz0KVY43jO6jTwop6ny/Oi
yxz33EoupN1nXPIqLyv92TBA+eIFH8v+kRUHRtOyebKKP9etpJgE+cTHvSIsXQKV+o18AB13OZ+o
pTmNKQwj3+bnru1AYhzLhOfMUPhbk8Jbnp0pj1mgqzNWBLV8nNxWMlt5gNFnze8BNBBhofHNvzVY
7xjelbwH0CQyUQFRDPcjiKDA+uuADCo/VKkfL8ctJnG/q1VGfeon1ydCxQjl7jP0xl+pZbiV39Hl
vL5kL+PdAEb5/pydvKh4dI70/yAoqDLa/vubjja+tXaf49Mm8mK1v1ddOdt7lyDwVRk+yXPLoaYD
ZjF7+ekP56LKozF7XlBXnrvJrBOTepc+Y+9G2iKMnkMwnMNOf4U2fwzgYLPvvCcr7qPxE/l2fTZU
YSEFtQvp+l7sLGkTOFbb5TL0SyR0lOyqxqWgbltrLopuW85mF4/TPyQ/utPL9XEr1gv5pFll0JLG
aXw815x/nOzpbDfmGdUTCeNm3NSz5j7hvcs1zIGMGKrhQJvRwYXM++x+gHwrSZ1jfT9pNjqFgWRF
moaJCaqKEyg32RBBWyfo19ie/7luIoX7y2Cg2bC8GjKLYGdkc+R61QH5jCaGVU1LIcxaa2whZj+f
q8A/GLveAdFdPaksLgVtb+c5uGvR9HzswdCNBfU43I3poLG4KrWQAUCWBcGofEL7TtqetmN5ss4o
BrufEjOZU0PLdK2aWSl4ARLH2RtCUvcukmBvtj7vRDeETrqEW9W+FLe98//NhJqJg5Xc/U+PoIz3
FfuxT8OEaQoRFIudfNjsLNtpVxv26qEnvjnnYDw2waOZ/y42gGWpp5kXhUfJx04+tQJ0h715Hoe7
0AFaR7M3q9rdP+vNHpDX5khGDxHWECN2gymabF3Vk0IJ2ZHPmwKl6mvLYRrvQl/JEZjhpErLA4vH
aDxsh+KRxGNcHMLX6/GsOmTJQKDCN+s8A23W2eFxlrIDS1caWcVfIZbsoJtwRQDKJ1FQATROJcBF
6KT5aUjHk5tahz7V8V8rkiVZp2bJSVstHT4iXxscHSI3DyN7ODWlZsVWbZuyXs0YOOCqXtABvevv
muN8Ln5aqXm0k/Xk3uVfrs+Fyq2k8B5W3hXzsnPlk2+seSo2TTqmCGsihbVLxhJQL9CKbisqbCsn
v3N9u4+8UqcA/7ew/J18j0h7Ms8acwkaTC81LvP06IL5ZAFPj8hOLqoO/eey+44KlB3BZq2n3Phh
tkgI+KfrZlN8nowLMhgZSj7i86r5kyPue/450wkjK2ZExgUVWbit4wx+5iV7dJaPoj1eH7Ii0ZAB
QRtry6brYC8DYqpA0W/pOr0Mwadh+3C9A5XDypggxqlVdy2WqPoBS/nDdiKPc9z8cGOe1rEuqpW9
7FPyZiEc/UoYYFCCBNVlO7rH7WTEw5HdQYc2LrW73l/AyDveJUvYrFXGw6bEt9hpfxRH7758ZB+s
pDwUiYuFsYqdp+0fp41aRKP1fN2AigVLhgy5tG54V6FPepelCPgTPxjpmOpyNFXGYEuxbrGK0XpB
+95sx7R4hFpA1DuncjmjeiIm4TOkaRfcbE1PxoYlDXQ8t32XtBZM29KG4PHcc8/+rrofT8vROY6p
rohO5djSQlCHk28SCl4CAUx8xC1y5ngv84zNAljSjMmmw0Urgl4GFxmDP65eBvtZ+YfKjfIxNczb
sgYZWNQ7Lc+7EE0T8uA3z5uhafevv77jxzKeKO/8fApDEITb7a/aiL15i/r+0JqvOZgCKutVhOng
H4PumQxd5AzBUWRL1NkcFRC/aPWRGSc+fiiqy8JA9WGP0VI+dDqIomKlkxFJbV21ZQB4xDl0eVo1
walbdOXKKl+X4UilaWcFuErgc6mTisQ/0if6xU2DyE5MkFvrkgDVJ+y/v1mMoPW2ZkHud6e8rSBh
ECx2Ohj2bYq5zt+Pe9O6MYMBincQg+G9V4J7PfzON91dnmrk8mLQDAU49YIOUte2l4In/cFZg+Jw
PeJVjUsRTxcHkgurMM+LmW5b4usQ5Iqc6y9+4o1B/FYEE3JgtJtXiQlV8LyEuAN58tev1weuCHEZ
dWTzNljNAgMfJy8ORXVc3D5y/Sy93rzCLqaUxNddIEAhGvDTvHw1RgZMdHjb8UAGHU0NdQcrzKDU
zct7J2ydxMN1zm3Tae7T8cbsg0UHXnRQLQNXSgHBF13hmMoc+yy8adfze9A089U8E8iNTNz7WObT
jZbeu3zTdFPXjjn4hXkOTIjf0O1uYt+vz6HCB03pLWU1KpCfEAyaOvkTXkwfK0CNAEWxo4EQzWyq
3FAKziEHvq7gzohD6qc8j1j4pwg1c6kavhSa/jjklkv69rSIw5rHA0elZAA4xO/r1lGd7UxpNy7K
0emzyccF7/c5KU9dSvJoXiPvWB2z2Nadjd73HCJDjBq2LO6coZfhQO2kv+NW1FXJnjOZNa4O8niu
09GJdOT/788HkSFHRTWXrvCC8SxwfeB+sMdLVX64bjBV03tW88ZRK8E4yAm98Zy7X5f2AfSXEblN
G5DI9NRuwELmiHVEys9OUwUh2Ozl+qhV9t+/5u2ooRixM1Pzk8Oqz51P68gK/Y/X21ZZRArdLoAy
HICx3ZnVpnncigZsU6JCRbWZfbrew77c/jcpAiL836MvumZss2Xgp6DOj1DcsVhxv/Aucex/uBdG
ZW9pbrdUZpLi2GnNHvRrIz/xGjEm5mM+esfr3/D+YYHInNQgb0a95ATZrz4L04nYx86ff+V0Oy1N
lvbCj2rH+Wxsg8ZNVV8ihbVdcRScM0SA0dqHrJoOgxY8pZhvGYHEtqAfQKLYn408zMoXv/QmUHmQ
0u6+Lbnp6FJCxRfIUjmrSWvoTeILSiM8GPX82jXspuWayACkrt+o69qtONvWN2N6zO0iZuLXTfMs
o4/E2mytAZzmGSQbzIvqzjd3Go8lplvHjgsDoiEa7WCLO5uGcRkGk8bBFAdtEkgxTkwQ7+UjNXGB
PT94MXCWECJnd3ZS3E9RrUm43t+OiIxPAu4JD3c5OhFdYgz3G7nLl4+QTbhuPJVrSYG+dN28iDYQ
Z2P+MvcvpC6jub4ttmVG6mFYgC1m23oW7vrSBvRQUH5j09Ie3eE4PpR5OZ2NXhzDxUwMcbpuEOWk
SnHcCKuwrM3bzlCwcaPi2T0VyXgu6qi9M3Ey0m2YimCTcUIl71CyD2WVs4BivfnNZ5plSDGhMjyo
awLHy0W5ni3cU7Qnw3joXE3GqDgyEhkfxAvk0Jy62xnIKfLVSrr99TjmbuRF7ev+cHzj0w04+f69
/1joxphb9GS+QMNyjYZdtOgw3uOskUXBCYp+yfXpVplLCuHW85noDXQ0Fz/F9rRMp9rRIbUUz99E
rlmaBrqgahuuNBzI1+GxORaJSSPzo4jFASUDH5s//uv1z1B5rVy/5FdNbZV8287iaB29mB5Z6vHI
j+eDd+TpdJu2KJFrmca2ne1maLbzEjz2YOa0NNmSahqkeM76FQCfEqfK3LxswZFmz7XuWegvI9I7
uYwvBTRuH5zWWR1MsdOURhsHJR33HMazg+pYsZJW360Nsvdfl871x8eW15X/1TCWtqpj12UQtkgX
8PcaBzCO8fV+4vlSmbEzbaw6GgXvxAde94tpR+A4Hks3mozGYHnUtYZVtfjXPrPaw9xVtSAxp6vp
8sMaUjf7QrpuGO7WSbhZqXFnlR/I5VRmOFPPc+FyKFlAdUd99D/YJHKe3PvmsJwyXc2uYvWSq6nq
OqDjvHcT9gnAQK6jGb+qXTnXz7uyy2qxne3lx7ABpKPjTlU4mIxf6nvauEOOhr3pU+8dGNpedUym
SqNLiwjrgrKjzrKdycdwirz7KW1jZBrDoburby5yITKKqYD0pVPY84ZN76VpHxvdra3K6FIOULKm
IG2N4RvuJRsO2aA5g6ralXL7mhp0qjjbztYcB9ld3n+8vtip5lJaLEZA9UZqrHA+y4irPubzr8y9
MQmWq9OCwKOBwbCQBuCDHT5Ug+ZxXWEMuSgNFHymhwdLGHk9CnpPhGZTVpxy5Io0lH+iJs0a9oBH
gcOJn3y84a6n265vyX+q0YKldLIKwx45cGdiK52zW5lMM3iVUaRtfiv2WjcXrdfhZSlOYa3xEFW7
UkCOW+/2VBCMmj5Q5+j/ue54qgRIpur3Oc2m0Kfbebr3UiA5U2zoz/arEwUROfB008rK7SHyzp4l
152FUzAYoPDFrKZeah+sE7jafveHJSGY2/kWUg4vJHLZmes5lhWO6GUZH0J2NnXyJ0o7SRHKhrqi
ZoCGizAKXsAaHG+nLGlRwvBC7q1DcU805wDFZRpxpc297CD3VC811vWX9dAk1gnyri/GS3BaTtuz
ZtYVkyEXoEEZjZiLvfdxCf5ORnhwL25qJtUxT3QsIwqXlcvPAogEQlcanWTgY51jUWpCTLU5yYVn
IKGGhMiGhss6mg7B39K27aX/Zy/ArNMbEwK5Am1cwd1sTeil8dIlTyfdW79irZehTTnpgQ1aDUSy
cb8iOTdP7nKrZfapeHNFR6d1LcyRjmfP88Ov+f64YyLfM4NDtXadSCtnNeefs5iMIQWAmH8IWTVX
XUxqblrPDNcJ9YfBZIZ1C7se4lEuWBM08zvHmcQZ+js/hpI+jWb1heW6GyqlK0gb8konEQ4rsjZv
ryraK+7Mj9aL97Rrs9LYvG3bd6Tgd9e+74YQNZrc8uLa/5YFv24MRCnYK0EmVM20JlbFPRA37Hbj
gUd7YUOeTJGmlz3teWftlevTaJCRoeV4GJl/bVOcn5pjcAc14eKH8eLgjj5MdAuLIuRljNRaT2VY
NKV5rslD1Tw51kHzBbul3/sC/9+OXaGsyOMCdoKiz9E5iFPwMCUZ7FQcCs2F3t7Ue11IO3c3eACH
mBwPU0N3t3izEUGB+Qi2njisyUE4uud5lY2knTwENLCAOoQ4z1tWne0e1QqmkWl2D1Xj0gJg2ytY
/yk+AjKusT+U8Zy7mjlQNb0715u1pW4GVyy10Z+ZX50MMC0VRa9ZtxRLIpGiGKIGfua4QX+eehLR
r97wbew0oataIeSitK5ZvTw0cNkYNhG/I0mOSh7vdXuxj21iJLfwsGGdkwvTZpyErbmF3cP11xr+
zqhOpV5hdbnozF9L2vNt98qio2lhjSKq8kYH9FcYXq47GwxvK2lmiXPdvY6+Edl9soVCs+yoGpdi
th6aic9rPeDc8bLOd7w5T1lyfT1QNS3FKrQbJhLCI88t4AtmGdvBH6ZDG6osvvf5xs/taW0mxtrh
PIcnt/OSfloP10etann//U3LbjH0K6/YcKZbm/T2dCCNjpRL1bQUnFO1+jtbrn3G/hoTKBKD+04z
jaqmpeBs2mEzQkd056yvszUF9Sh72OhgkButIm2ubOWDMMsMdexTGBHDTup81QxdlbXLrNNhNi9s
3XDidbu7LDiEuACnKJeffw7ky+JVUdMcSPbQjmu8Oncd1QHk/1YzvbOXyFVjOfFRel5X/bkQy5fa
eO2d4DCH1V3rWOfZ4CljXez41ZfMtY+TYcXj4iU2Mz6CErGJuwliv41OcUMRKnKVmc8zXwwdHc6h
f2osuNw5uEX6E4ueXGdWty5pbAp/NqyHlaIa93hTnMg1YmO21X6dY6eZICEcl77BAAQNPl5vXLUh
yFViNPfAlrLkiMK7HXxQHbIkePCenOMOPPBvYF/aTSOF+uRxvJ32cOqWlXjEToSBsss2vv4Jioj8
6+1v1pE6HC0L6M/h3JQNSp4LFLj14423RX/N9qZx33famoC7C/KMSchTp9W8QinSq7/H3TftisWv
8TSOdp3+2IoHFCQHVhCz9dzQn9fNovJ0KZceuqyarQVmcZtvIhTxigeW4J/rbStMLteIrYMz8JXi
UZHZQIGvh6o2NM6uWqPk+jAs3aPNLdwsIOQBP08AYPxuxE5U/w+/qK9vVthHLhfjLGAVtzk2NucD
VEwiUZ9E8+m6fVRtSxvy5oHlvGA4LI+ij/L+EbSl0ep9uN64yvh7p29cJ8wa8IYSDNwMQRF7MHRB
qmp3//1Nu9ZYtKtRYtDWAnpGp30sFt0F+v7d72wAcsEYL/zJc4IW14BZHeWOSyOPrM+9YSRTa9Sa
7U01fvvf43dDsPojGcQFrPUwuyleSG+zt7Qj48HFZaBywWSGF99NHVNz7aRyEilAQUY39tsAT0dp
T0x/ucMfg+vS/PcPiLZcHNZtLQqSCrTtpFsZ8aM4mXeQRYvnF/3L6vv2tuWKsG3bXCCmcDE9V20E
Seq4ajUVEYpFAERk/55K6rSsyGeYnORAMe+LwPYzSJwIUHISs6RMdK/Dqm+QAtUKzc5dMnzDNrZH
sLodNj4crrvN+9Nry1zUInOMoqp7hBMZjq670Kgk/UPDvNfr7auGvv/+JlyZl7sGz/FIMozdqSvb
h03oro1VQ5fSZwhQ8cFx0XQJGjpj+LpCSm/T+aZq3FKYduUwhp1horZtcF0Pj6nL7D9YIQtbTbyq
Ri/Fa8DAaSe4BzD3dB92H9f1sdceLFRtSzGbz2Vp+gJA8Wk7Me9RbJeq0Tj9u2tkQGToy2J2mWNB
NO0SMAtaYH3/aBXZj94bUD6q6eJd06MLyfTBJMRAadNcBKRyajJHjU4/VtWyZHPTympAiNFyw60v
bhUcpln3/vWuyTFoyeSm4RptZpXNxcYZNzJA2wVRjBcTCNbrcaRoXz6cLKwv8myamos1EOjwmc+B
bf8JQx0zt2Ja5QPHErhZG2a0uRCzuZtpGFmW+DRnw5Nbam7qFLaXzx2iYJxXIAy+jLl/9ghU3nLd
yU3VtLQ8TmM5t4MN2xcTrs7N8VD1OkSUyi77dLxZvkKzyknp2M2lH78K04kD8dFZ86iqXq5Pq2ro
++9v2gftzDY7pscujDh9cfYrszAPcy8qHbmW6gOkRdKHuoBNu765+Fkbr7vOBs8S3/m66DpQfYEU
rbY/kAL1KM3FaFDo41mnwtfRZKualsJ1CsDpN/oru3BjX8dQvCe2w212l8I1I95KlqCCWVDBd/Dq
zIiXbNTkNYpxy+cOo22sFngjNF5h8bLcmGb/XB/2u+exgMjHjsDMUIy2ZvXF8WlcVK8b++2aFxEe
Kk/jkKoepJwmFEZJQBfbXDbqhLHoBtx9gGsP/ESiuQvokqUDtZfk+ucoFjUZrhIaZBYCb13Ynp6h
UkHLL30VXW9aNQdS4HqGHRYmy9B0X7/6vAyhY7l+uN62IqbMvc83Qcsra15nEjYXsB1GPH9wzM/9
9rTpGKxVQ5dC1po91ynynF0sp/tF++YrANQaxSNV01KwBhZpyqCCwSlg/YmTDcPP1ebj5+t2UU2n
FK8io9k8BRn2wK7k0cDzyG1QgTaWhmYTVA1filp38XgBfRN2GYPOOIXDVqASUwtFfH/4/zmNbL6R
2duAHaokTlRYj4w+b+1tqcd/jiF4lbLGQJDmUqOMD1QE8/EWm//nDCKsactIWbAL0o/Ub5t4sKdd
Zye53vz7FrdlYEqf1bQSEE25VDyHKoizuBd76nUFGiqLS0HqkGkrmwwcxYFoIuePbeaRr3vIeD9I
7XD/ojdBWizC87gHgwvyp3RRQQ3UzvrPWtwUSbaMTPEZgARQIKova+hGOIokzdLfcjII7FAK0ow7
wofwVnOhdhn5ZQTSodgon2+bUClG6RxUdC5hFpuVJx+1/KNhvF5v+v2tw5blb7Kt9FkHbfNLs1lx
sE0RriHc8RMKVWPf0phd4TEyBGXoh7bJhIEMPjdBftV8W7AQLCO/KUm1ZejJsFULaCsD7NwlryFZ
tXn3o193GtsrBi+TsmcoywXP79hcHPPSBXVEumjTsVMp3N2TnEbk/pJNAwK1H+695c7wjKgp7qih
u2EOEDb/uRsLbE/ymy5oG7KyAYkwy3+tpfkYQGKqJuV5AbiyL15bN9AsOQoryRidhY994YaEXZzt
DiwY2D7iQAd6VCxnMkbHttatnmq3uYRZnUVGAwkEs7N/Xfd/1cD33/+14oyrmdkY+GAfx+be+lPq
yupVLUtr2dx5c7d6PnYmUX8g0InZfGhzc121s6p5KeGgGTGcdsaZvqpOQ3ESxnNWaLYnlcElt3Rr
HFfdysEK3zYMSgrsULaGDqStGrfkk+DCpSGhGHfvVGnbsYi56/PAtJf8qsFL6QabcEzlIQ4J4mnt
I/rsxF0M6Niz8Zk9GGlwNk+B5sSg+BIZhWMRs18a6A9fKG/+MevguLLxe2HryhMVHyKDcVD5H66L
iw/BZBxbFsSVfduSJkNxKlwX5CtDy535zZt/eD3gvbdxsga2jL6p8rEjdg63N4rIj3ZqpRZ8LpAH
WI5G+n+hbVSZf//9TeTOllkxo+T4CtCpTM63BlesmdC8KqqMv//+pvG1dLoZCs24uQm+G+CkbwpL
kyioWpbitmR2vpkjLidYMUOxZG6iLnB1F07vFnTD+FLk0rUv23LXj+jX0ovmuUIP9HkcxQHLXOIG
zm+x0C8LL39cXz0VG5gvBbM3LYNTuTXmoPnt/fEYLhO2mOnqN1WmkkI5nwBCH4EwuGzur8b9ynVZ
5vtvANgXd/O9mV0CsBNDaSiutX456e6iLA0e8jvrfju0SZ26yXXrKMYvA11W0GkEW4Uj51QTwM7t
pO11ChPv1y7jE6QjP9BIzWjuy6i9l2M2eIXZHiFHKQ71odTyHqs+YJ/2N3by2sLpG8rZpVjZT1ZX
U2RTodOkVDUuxe8yZyEAyR58Fffex8wYXg1nuam0CObZO30zctE1PdThcTXarKhVrrZL7xfJ9VlV
+LwM8hi9zAnJAJ+vCts6VRVbIlqDLMUOxPbQBTqdPMXyJmM++Biy1fFxpzP0fUKnz2R4qIPbNgAZ
99E6zYqqGTgmK20wHboRW7t4xkP1dQuphi75JsHNX+l6GDpHEWBWxUN3Pxc64k+F28hExKydKBJC
7LrW/tAQ0AfU9Z6uj1vVtOSRbClp2BtY9Odm/YqbEBq17MZTs4z+ACvzOPsrrnQhpIbU+Oc6FgdP
p3WiMri0p8z22hqrgYTNoSD/asIHr4mg6KWZToXDy0gPi4QG9wJY3LOGF9v27ra6ivsGcuRFrVM+
VJle2kiWYJgNc9zPcJDBTaBw4Makuwm/F9gyziPkJRMuBO4vUDhZ7ccJwK/p800uI8M7BvCRQ8AS
2c4G1uKmCI5udxNRRwBu8H8vYXAWe24crPC5cMvE8nAn14MLxxe3CCZ76EAKU+aFTd11eFibp7T0
D95wMG88QciIDkYz3vRL3l6sUNDXgGwjiF3Wm555MXApTnOSUSji4UA4bjaep/PE98zbfN3Z/fPN
vuHO0ETIBG5DHfG9HuPZf51xu91ZmnxJ4eYySMMRbPPGckAo2aJJOhGsB0jImfF1Z1QsA46U/WWE
VI0VGLiurPrf3dClYQWMhnNTCTPMLsVo2TQzlM9wbFjG4CNOPnUEhSjzSMh0U8E+epASvhLqj6R0
kb4iG3gAwxzSekNzSaSwjQzMqOd6cAyoh57HZoKOLi9FtGSl8bCAtvtw3fyKdVKGZIRN20P8o2wv
dUljP0vcpo98+5XqrKO4qpN5hMPO43brIadBYXDUTsZ62DbnSw2xCF71XtIGkPG4/iUKN5UZhNsA
ldnzgBW/2MrtZNKq3GJzs9micVRV+1IA03nl3KzhSZ4F+CPUKMZaJzuimmcpgEdnyFhf47quNCr7
ZSw9/rRSc45sQEtutI6021ZWCK4qXGNebLdGzaBteHccFZca26gyexmiQTsHZStT3f72mzZya3o0
ncc1COPO+WPyky1+rfWDHRp4GrM1XaqmQwpsv6jB0l5V7YUHVCRu39FoKqubCkNsGa8RbCjJaXvM
dRD6ieDkEanhn5vcVEZsiManmcOw+c5bn1VRTlj5VRiDrrxCYRYZsgHtwZDNE20vLQmikjaJuIkH
ETUf0s4LEowAulD7EcI8jQWeUXgWPjqrDpyoiAGZKRjaDD0ECQoMvAWitbuI0kpvghli6FLo5qzx
WVlg7+3oCRVcjv/Dv4lPDU1LoWtXXUi8EsMG8Hdnk9Z4t8oaUrj2xgr/zjGNmVlcwMt5b4L5D6K9
6XUnVDUvbbp054gyB4xaZGEMqfYsh2KWrpRb5YJSZA68nniFd7ZLWLDYwUGt3m7LROTSJ88Ma6PF
Mn8Z8iI2+acy163AijHLRU/ZklvNECD3G4znsvjk6y7OFNurXO0Euc6x7nK89E5dFfnzccVDW5Cn
pqPJEFTjloLSpfbshHsByBSuSUOL1Jl0SqYKH5FhFv2QoRTRhkmaHKz/NoV+cHl0Kl1iphq5FJPM
cbJ6a7AONhuu6Ye27U94MNTNp2rwe69vUmLTLgqn82D3eSjW2M3nSBTTa7Fsv68HkGr0UnxSyMAV
6zyj/Q7FBwF3vxm95p5D1bQUm4xUlldaGHpBi2+l2byuQpfCKJIxGWRh9XMRrPXuLVn+PfPdpCjW
ZBXOpeBjQohxuM04Uka8+WY15wZSetAe10nG1/qwMtvXZDKKqZVrnoqg2MK6YvNTnwNXiXdrYMjZ
d2GQrHnOvXrtX69/xfvX0siP/u1Cay946DclJN3X7Giv1SMdtzqa2+Bz1xTJ4KxPBSuPtSducilL
ro8GsoaIPON2mk/kUHbd0RK3iGp6gSVXKDR4gV/8YbVTw/sBLbJkysjxupFUkyGd94XBSbesrZ12
Vf+RQTDP8rP9YWbR3G4p1k8ZlFJjWg3SBFa61sWHImRR5rb340bvkTJp9kJVF9I8+6FjOkZHQeo/
Ccxz+8pcP21KPzZdnZUUIW3u1nuzGomVbC5YGq2UmfPXifosEqTWPPqoZmDv803bQO30rWni8O+b
Vsw4Oxo+j2jWHK5PsGro0kJXVqxFxSuab/P61AbFJxJUmkclleGlhY6yet2aDUfPaeqMxF2tZ57X
z62ffeTFbcV5tinlIhNe+Cu/XdqLEdrpxPkM+OR8Ewd2YMu8xhM3vMCcelwYscCJ3G1MgOrRHWff
n1dLRqy0zjSBjw2Ng8QrWusPlD/n5fH6pKqWNilqCc9Ky/dnO6W0deMRdcwsPAc9/TKN9W889n2Z
sD2EnibAVF8i5SjhZohVQBE0DcsBsC9DRCFvf460vylXtuQCKcud7HIohZ1aI4qvOi9yxRa1+Hvd
WKrhS25arwP0xVqHnNs6jLetBq8/TTrrtnOPJZP2tl24FD11yTlk9gHEfUejLw8cmNDro39/ywd+
59/LAy+mNrAtQs60pY8l2SKoRiX9SP94GQNjn47VWNGNXC2FO01blEtvQ5NzaA49a55pz+woMIt/
fLc+C6ZDEb2/Hlly3RRqwYDPzbGVibACx4Sf/YEagubUr5hpuR6ING1WokLJBq3VlK5MxLbNktXV
XcGompc2mq0pRwNSyOS8kunOtYu0zct7L6eaoFY1v//+ZiPww3Zeyh6ORI0qcjoz9sKf3uRogkw1
wdI2k6NEBbKWDbIhb0nqpos6Hjx5vXNYa36gbL3pPGMF0nZD7Bpa4vlop/4EToiwF/QMHLnmG97f
cKz/0PPOhSiLDMlKA1lxZ+XxFFi4rnX/VA0yu+vxpupD2nBWUoZW5WOxc5n7AKqxe9T1HEq/u2+J
jvJSNRVSSK+Zs8yiRRd11j2b28tU93dkyZMsAzdQu2oWDkWgyYVCVVvjyl+Y9NKYFl7qvcpMSY3T
63Uz/ZXn+G+VnyUXCvG2bNlSZ8t5dovPIXOTLixTcx55FGTW9jyV7JHZ43KA0KMXmWAg1XSsmB+5
jMiZi0aIkdELCZ+s+iUQj8ZwXK1P1z9LEYNyHVFjuHY2ipZeTHv8wBr3CEaoB5P1mmxYNSdSiAOm
MZZdjeaDDjJ8Thmbuopa1cDl8HbyoWV1jiR47O4A0k53tc56ufEAIpP1tnMP7icXK6u3OE6ExHo6
iNLQvfWqzCLt0LzwOmwKFb10ELFimTjO7pBcn1BV01I4m+A2GUBSQy8DZAEmLKq5+eW2lqUoDsBw
HgoOi0NcOQqn7uDmOk4PxaDlSqHMr0hrsALp3bq8soUjgAbrz/Vh/yVG+k/g+p78JtVNhcMLtpEv
w9pGYfgTC0UMWhYIHdURlox4aIYoM4Bjrc2I8BEJmYj+H2lftiS3zTT7RIwgCYAgb8nepjUaST2y
JPsGYUk2d4ILuD79Scp2fGNo0PThfzcxFyC6gCoUClmZ/fx2afhDQ+pLKeTBW7KLGz/1oxc1af7k
pOLRk81piduoisGnFT9PhKB72j82srlaPkg+3PTAJiDU7/+IVw2E36Dlvy4VgbISa/w8SG86UldY
b+TYij03Moy+xu0XB3FPRB5D/yl7ankWTtlyyjl0s/hx39zXwPZidDRlKSG9Nntyrc88dsISVFv7
RtaiS0Wp5Y8ORu4niqpKcUjrZOPkfT3cwybrSryYtSJo2JlmpKAAXX+blV+HlUryy+DUT1VQQ6Le
yqKABxcPHGsH0IBuFTFfvengu3o+EVTOwJY2TfBiJ5PQGb5YYopUEkSg1D3IdDhNxffAUhu/07Sx
tEgEVbUUBdkan8udvAu7ohWR48dbfeivk9Pg52jhKHZcu1Z2h/Gpw04kAfONP793HWi+B9PJihUk
oklEFygPDH3k1l/8zfe2V08IfFqPVytfeQc23NuyVA9e0IZOXrxNEr7PcvqzWFEzN8/9gt6mmj7m
ThP5LNvwx1ePfA6S83/vvaGvqsUfMPNRdZBj97GxLe9cNUtYV93XXb6jP47lQelXzdzQG5XtAcid
aEx3cXdh+prDOwvYQsRS0lsH0HkS1h1r2ghl3C04rGHP6o9jgNRZs5PZ5GZbFpSGejR8qpAJh2wg
zlczv3Jg6C9kA2oNhEliJ6FVOuhdCherlC1wGBmpnXd0EDP9RuSYJUUkm6514nDhfb+FjTF8Xe9j
LWgf230g2I3iAMcVNcyb9DgneCwukhMt50d32NXSA/SOFveXrKCxDGrvNnWXxAfHzcb+NS2QFsOk
y1RSOBm7STdu3xdLPf0OYv5dtUlsLy1kxV1VQqe9YLds9lpUBLz64gEEte+0crWAFXggFJId5o6r
XvWm6VD6bK02v9z3OkNM0t8DA9L0gNMn7EYqG69rw9sRzeY4Pc67htcfBTMbz9GZJ2F4WXwcYx4G
fI28aku31rCw+uPg4tezX/gpuw1TFofeVIAx2h3cjePcYBydBoEI5rh1ztjNB3eDbYPQklsnPsYb
bm0aXgtLLHMs5je5d2N9hnoVfZi8L13MN0xvOumc9bMvEgYSB76tWp/duqN6dA7FwX9YPkw/5MDj
g3u7v8DGr6wr8+Ir6Gl1xYwf8vdX8mN+tp/7w3JUIHvb+oppmTX/LZNqTFmBEJQDZxWWbeNGLdqh
7/8E0zJo7lvzVDYuzbxbnAZRWaHloH3A697x/uiGqett86yUrmycdZEBcKWeG4JXe9+Br7+JODUO
sgkN6Dcp1KkSw5NdbwEQTDFfW9VZFkCh94l3A8neMfNJCIGTKOjSUFbByenTqC+3Wm4M5teJvAJG
rVgqfGqo3/VBEqbqAmjFhgebrK+tberHTSnXjaMG+aVsbJBC0k2+EdPMtcisZg4sxZB6N9mMJ+X7
V38mh1FmG487puG1dJEmSWr7Mw7DnM8HES8P5eiGZdbs2j1Mfx1pLcW9bAGFnJXSsIMwTym2Hl5e
tzrTabwaf8zrxgrYDRKMUdvnh2H6uMebmM7ilQQsgUYiZ7d+cQ+ro+b+LsZbzvTH6oWlAXTCR3rz
m29jEIdp85GLXcQrGHxd4xdR0i1VUI2JT29eP19k0J/4vhOW6Q/TIEF1KOGM3tLmfTLnoRS/p/uA
Api2FndJB4Kexe3oDVfAw9CWb2gMdpFSne6v5us7nOnN8wiMIlgP2Fvpfsgdtrp+smly0+Cad/Ig
B0Og09NbMYxhWvpnvJWGvJAP9+du2uOad9pQAR2tXtBbXD6k4pZsU+qusennbJ/pD0ES+MbaERh5
Pbcp5Jjy8/ShOySXVTpiV5cyZ/ojkNMJWXt1zG628M/Amz0EzA5jcHret47B+Po7EMDWRd0Ih95m
5y3p/ui+x/2f90dek6PXrKMlTWub7zj1M71xP39QThstdnDpSB4uwS7BMthGc1ZObFIuHPk8axke
aYJjGW81ahrSJXRe/jsQkIZPloAX/5OUYXHd5/+6uMavaH472dVQTfTvLbQy8KrL9EEd7YM6799C
2tk6CKcbISiK7Fh85sm7Qd0Cb+O+Zto+uu9OgAO0DEHNq9Oo9A7ZOEXp1nvu6xJ7WF/NdRvhTnZA
vX/WID0Ol+7UHLrDylAcH5qLv88L9AcgNDjKH1jlW14c6vJN973cYjUyrbD++JPJxIY28ILTiscR
mWXUzM+E96HlvRHjrwOnh1n8Xtb8oQvwlGmrD/e9z7AwP739jCDcCBiht9w7JN6HkUbC/v3+0IaA
qj/8jIMV8EThrGmHSGUXtdUFZggYXPNmatXcDixOb82IwnhQXlxXfvSH5k3rTbsyNaZrNo7LMk+A
M9JbDUmxIujeOJ2MZD9sHDUmo2verHIksbHCHb0pLp56m6YHtYW9Ng2t+XBVZYuXEpfe+tY71/ly
cRZxAnn+6f6amobX/NgfBhmzwqI3Jj4mQxDx9MJYdtw3uObGFZsFY9zG3Ic+zGIQOfbymKg9gvSc
6S9AaFPJSJNh2xAre4Nz5tj102cxZqdF7KLEwCfWy9eLpLCysrXjBodkNqtIeW/lWIfeVnHB4E56
o7hdebE/uDgCCNiQy7JHM9sWIsywqrouYm5NxWCnyB0qtwtrEjLvo2O937Wo3vrNFzYZADn2AheL
6jQfc/bVhXLrlrSgadra0QstTTa4HTIHXDTlet9Jz0CnhPfnbQrIOl+QPbTVWIzwpP9VW8jb/mCd
1yPF2bCOaVE1dy0A5oA0Cj7iiSd3YSGe4TeOKtPImqeyyhFJNiOwC+8LoW6Ub6Y8JrNrbjosvZtM
A9IEUE4OHcREBNq3/7xvdcPYerM8ntxb2RNKb0F3SdMn9OpsRkaDQfReeWtOCzpIDD3Zh3p5yLYo
0V/v8+KIUP/e4S0bc1n3GJie05tzSJGbNd8UJHfz07QF0TDZRUuSydJ4RFB8I1FWlEDxo0d1dyry
DYiRabOz9bsvvBRsEGnQ9/VfRT/3mP5d9KOnElJXW1cU0wqs/3/xEWqlbLYE0jQyOwdIbByr7Nv9
bWMaWTtQrUVIotqW3eIcgFMyHLPk+/2RTYbXHDSDXD34LeBGSXrIM7CGofLaDTtjDNOctLelJ2kM
9x9OPyq6uDystda/zO7e9v0EzV9R03KFIyo891jHyqJhjWsWwAi7Btf75tui4rbIS9TjaIRUJmkj
Xu67M+h98w30+Ao/QDEhFk9y+oIsqd16fzOsqt4xH7RuAIzyeiEMzggzVRBthhnT0JqnukMwk47C
IPY4Hl3evm/s6shKULrcN/jrhVym98yD33cZrBGHXpMkX9L595qNp9r1Lr70L9mM/rItVKnph2je
OtZ+mQUKz1RuL05dVx3iJH+TxbuI5lDO0lxWNLlFSI0laLr6YAsAYvh0xEP+xvFnmr3771gzEUYK
0WIZaGCjw8x/4ON86tJx44JgCvp6D30b90Hc1D+unMl7gqAfHK0/GFR37YvYBz5hehc9mhiaJvUb
dkvaOpxkG7VkS5XeEDB1xBJzqJ0k4zp9KkO7LQ7ZsNPyOpAo6RcbfWxIJgHgiir5RYHy2rN3pqo6
kKicu7qqs/UgRGkeIluHPi4OQ75VSjBsG71hvlcEdeQCsVJyGaLkcqgKGg1TvfE4azL7+tkXJ2Aw
d7ywE1yfksBJ4rCaslpElS+ALrgfHUwf0JwWWgxO0Nc4ribihrPKonT+fn/k17m2ONNhQ0L1Za9W
y6sDvdKoi2RkReqKW9p51Te3NqK+6Rdojuur3OuUwi/wl7VqIHdxAmH62lGbJlmwSBvjekvk8/Ow
VY0wzVc7XceujxcG+epbNgy/xj4JwrSjv963uWFsHQAUWBLlbQg030Qlo4WiBa7eotY3bPSfAEBc
WmkrYQ5HNSeID6BJgUYTlDX3zVzPiUeAfRHg/7O1TdPWTtfSqsaeBnAgWvdV1MogO0HD5i3Cgn+9
P3PTFzQXbZKiX/ham3GHR4UA0Fi/p/5Wk5FpQdf/v/B/txVVI2cUiwGvPCx5frDTLb7M1QKvlNF1
aZDBmuMcyhhIJdG+bhVBGNvWc928oYJ9uG8Z0+Q1zxwbwWi3Vjdq570TNCCM3+oCMc1d882qd5Wq
WszdbcSh637Ll+TdMpeh16qdq6p5qej4KrKL/eiCyCVo0Ocz8fFDPc1/3LeNYdfosBjH73qGdtLk
ufchsOs8QW4zbMQv9wdfneaVpdUxMcLy+TgUVvwMCckDwVEa5F60MBGp5ZcOWNr7XzH9BM1lIXC+
1G6bJ890eMwDqE31v3Gohe8bXPNbPtFpZoVMnse4sULlDfLd0mffJ15voQ4Mu1MHxwwkXrK+TJJn
L4fCfA6JyqzadyTpyoRTPo8NZ7D/yOeojpMzcHIb+9KUR/44bV9EhIy2ZOydtv4FihiHgNxcT4Lx
rQcj06ErFFjI0mPnVFFdn7Ly931roflxkHrCl64n/r6y0TLqxw1LmXaq5si0s7hdsEWggisgcBCc
lto/8NS7SNs5xKlz2PcLNG+mfGitoFHymYIu4axA135JyjmJijbYeukxhCS9oz4jTm8ldSJuJXvj
ACELtEwDPEi2VXBZLfKKT+sYTH+a4761uzkOJffPKRnqMBHLuY6Dw1z2EZurSwk+8WFRZzHi3lW0
G25u+mGam1uDF9s+wAvPhcje8nYMHjIfPUUUTEt24qaf7q+QwRt1kJSEZl3ChCefyzlN21M7C5td
qFB8C8ln+sAaxV74TT8VAQBjtnzO61HdiErIMxBNw0b6YoiFusaIqnPlpqXj3nx7PsTl937gpyHf
alYzzV27+g6531dDi9EHEdPIyYDCCuLJ2Zi7aXTNvZekGHypmAvsMrmoEjk6CB73rarm3vYQ58XM
bP+2uOifQYdAmu3LdPW28cYl1uDjLvpczXkbSQA9nt3anj/fn3fwqrNRHRmVK79PlPCdG29AR8SO
9lKHKfrplyINXTcJwW0Y9UpsWOl1D6M6WCofklZ6A7420DR0xk8piA2X5IMcttRMDNVaqoOmmGt1
I6kJ//E08b9q7QrRjA/5htFe9wGqw6coh/opX4h7k7h85Pn3BD3Yjbf1vPJ6GYvq+KlyYDm0sYh/
yxR96+f0wlHU9puPLEluFlrWCrkPk0R1PBVEAQRRfRb8fdxZTZRtoRpedzWwBf87CDEHmJIqX8OE
/GSpp8rahSOmOowqaOysSNsiuPHxc+t9KOuPlft83xVMq6q5MBS0x84bp+DmNZGAKnkaxVva1qah
tVM5QcfEX7Oeya/1oA6+9RZUSYf78zaYWsdQWWW++H4Pk0jfWkd2doKDqA6cmsADY8VJ69+G/JaC
1mm0tjBTpjlrR22xxGxJrSa4VSQO3YQfY39f9ZTqUhqzHEnuN4CpjfnD3PcHZl86Xm/Y2rCQP8Gl
2mQoJ5m6N4vZ30eFNrRB9UXYev7v9xfT9IHVYC8O77LMRtuLYXIH95kyC/nvUm11t5nG1nwyAEdt
TopY3Hh3oe4TXg36LWIxU9zVm+VpmU4z2nH8v5+EV5zRP88123HXcHz4mofm01L4c9XAOKMTSZWF
jc3CWolDsqlQagBMUR0wBSVVKYTHcQU4HNSjeywO1jG0n9WR4tEyPpT7jhAdLsUzC8/b2RjcmvLi
xOVTPYuodOvT/V1kWg4dMuX7YklqaCr9WA77uOIq19+wHN3LNijOsBw6QGoCqHqQlsJB1TuPVLUR
ePw+990YOrZ9vP9DDFtWB0qBoWfJxhkXskm+y/ivZbf90GW00frNF67mzqWXSIqV/gfFsNroH2Dc
1sOu8SuaQwua1Oi7HbDQx/LpL4TrXz0j5W6EK9Ub5vPMaTviYTfZ9sUWaYhXO1tt4blNa6BlzUgR
c5qiK+7GexBttPX3ljt47LU3Cv9GC2lebXeLV6VOamEdIAFwkOc8qlgI0tyQHOdLtcVmZ/oZ2hlc
W6Ik08D8Ndnh5C3u9pvJjukn6ACqRrKpzwm2aXvIn/7JOv8JGVtbyXBm6hAqznLZeeBBWFEaNn/w
dyIc6E/wKdkgquYk0ILFXwjRrdkbbbRGkRfuhtRf0Jq7wW06rViQ5ZJHI9QNQidyD/XZ26J3MllJ
82qrZ2QGW44FKPxZJI9ilyAuB2L239MfwZNGlXRgJFRfi7I4xdzfiNamKWvnclFnmbWmQ7ccbBe1
TKK527qWrvnUz7UUtFz9e9Z1iZLWrCh8d6qisXYe4vrMbHpx2wZ9X/nxfpQ2/QDNg2tWuktfOv5t
gpRNErK5EGlUqE58uz++wXV1OZLKLoQ/rTsficswZP+n8KbjqpYBNOPg57ZuKIN/AGPxHHqF9zkL
0q3mI8PsdXTVMNozuHYQeBirzwn6eBr2B5mzwy7b6BArH8TN4L/zkP0Xl7b7T0mdaeKax1a0quYE
9Jm3CszTYMWPcvInpF83Jm7YNDquCrCPZCFDhzIiRa1hcSDN0pdbapKmaKNrkSgIfg29Hfx1uK9Z
3D8J0ApR3ErijF/RPBev4CKI8aT/CkhpO80yLYPmwzFBG7FNsMKDw8/5wlbStJBvUoCbhtec1489
RwaQWV9xhX/nDtuNSaZF1g7d3u9zmTc+smk48XVMi/6Xxsq3aOQMo+sIq5Eqx1s1lm49hVpANR+G
zc4k09BrcebFaaUG0lmssuBWzA+bhURs3IK2GQyuI6xca7A7IlE/RzSDxybV/muYLkrSQ/zV4wli
zZrTrtte/biG/dWhvHWUm2yz/rAXtmFJOg525SLbmd+Q8TeH7LsT0fV7L8bNcIdc7Bo7saRTlAXF
W2fMj9WSPN+PlIbryk+wqpa0pVfAWTNhd2FC1GXI2udlrE/A7Eb3v2GKCLo+yRRbdtEu+V9x5590
/69G9G20qPErms8K6JzGakaJ8N9Xl/9L2xzVMVZOrJYqUOTH3augC5o9onTMNirBpp+gw6wa3jWl
n/z9E/63U1d8J27CGzvKsFN1wBXokT03jpW4pVD9zQGZdsC1sm+ldbgVScUkh5r+swZr39k/FY/9
P0A7gtMCAvFDhzoZjyGFItLHgluH+z/AEIaI5sXV9AP0U1o3MAFQP49Q/fWRe+4bXHNlj+Wqdwfs
HSqeapmHlvMB9Awbe8c0c/LvOBGrLh5iYvn/H3Us09DaWUvmtMxLpK+3ZeAHtLtHQUajfFI7ba75
rSenpZvA5AbItOhO46jch9GJ85Of0C02A9OW107cxcYDNsOJ/mPLk9l+HJ16A9lpuEzomCtqs47G
jRS3Bu+JySWe4j6O+qHr8IrZSF8AlMLs7tiNENS5v40MP0Z/au6ntGSy5vyWKx6WwOwt6ff7I5vi
j/7KXDljQrsMoWE41Q8rY8hwmd9N0X/rYTFsJ53jZ+2DAhUGLi7/vebwmmm4w/TmITdz0AYm3fka
iOoBhMYFsKr9L/eNYxp7/f+Lg7gWLKsdUtMrb3vngutL8mFOxR40zTpzzX2XxOmdvC/m61Tmbxbi
/cLSGHQ8W3ICr9l8HV5zYVmpzInb2rumdnfl4qEEcq/InB139XV0zYNTt0NPaKHItUmD7IJiZ/08
WUu5sd9Nc9ecF8K1ts3dxLs2eIp18vqY9OWxFe7x/rq+lgFh8vpVF7zO6bKUOQRcwGhngTWtHutv
gN2dbbaLKGT9hpY4D1YCiKBV0WvbxW9duKyluiduJ9/u/wTD1tSvuyDa94JxwuaRjroJ1nxS3Rbf
r8H4uuqmaCy7rlLBrp3jHzrO30N+7H1Bqq2UxzT++v8XXpUHRFm2lXnXYbAOjqMuTt2B1mxLms00
vOa0JXqIuhGw/mtKxw/LkobDpG5TuoeAZ11XzWvdNIhJDQqqKxgRn2LeX0dvC5ltmrnmsakVd4WI
MbQc4gcuyJE24jyPw2HfltFc1ndlkQxeM18rN48k6R+9oNnnr7rqJpgbU16pnl7jYb4MVnws5uBB
iWTfzPX77VwMzC4KvEJ7FqkPRY4O0Xbwm43j3GB2vYlI9EVJYi+g1yUfAMkMxt8dyItXVhXtsrt+
z4VuKMiToCR8BUXD0e3Ju87ag0TGZtSvuWrqfT6UMIw1ecelGSIIHp6WZgumYggyeiNR31Uj+oji
5coaKn20/WZkvmSJPavzfdOYTK/5qoeiUTnGxL0GWXUeiyxMveJY91sMx6bhNV8dbK9okwTD9671
sRDAzGX1qZmCjTPQNLzmr04eq76DdsXVtaabAPdik04XJ9vCgJmG1/w1L12RlNC3uS6JvMagDfbK
6dxDLe2+7U2Lq52xwuVga5mFc3Vd8ms35V8G7uUbW94wdf1SKxwQU9qNT6+ZGj/3xArrsgDPcS42
LG+Yu36fhfIMzwuX4nCdIM+QVu8R3Dambhp6TfpfnE5J7uKqOcOlwNDvQ/CUT2expF922VzvHSJB
XJe8hV2EbccnJlb0FxnFzqmvq/Fi6lXG4EYT9mMTzNecT6cq2+lJOhExuhWbBiT97MqtIYeaUJ+E
iW35IFTdyslMW0bz1dSebCEEjm2/HU+NKk/oP3uA/NsGitq0rJqvzmUyjtPiz0hqAB8Mrdh1LzPn
PdvnTXrvUJAX4Gv1M3otnfqzqigLpWNtdfmZbKO5agYkDwEJLLvKeDpA0P0w5ctR1N4+b9LvsyLI
a1XPWNx2zrL3WU+WSyc6uc8yehsRFYsv0r51r3yAeRx/8p+sWuyhjsYJqDMIJ3OaU27BNMD4Prdu
8VvN2MbhZNgyOoNwRSZvYrKzr0lrHbrFOubLn/fDgAeH1F8j10lrjlojp5N0RIzpKH1veUmUAQrq
NP5pBnn7/U+YJr/+/0Us8JdgagMh16SmvlhJEIfMrn/bN7bmql0pvMEhOJi8jF6kZb/JWrZzK2pu
avV2M1oWbO6VxRPphy92vEcFYjW6dpwunc/qZg3scUfol6Cg9W9xXeyct+ahcQYFZeiKYK/k3bvF
8f5w0mCjD8Cwknrf0AiVlRkqm8gy6s47Fq1tn3o3/v3+Uhoii9431AReufRdzq5NN/3iIgsIUZFr
Q2lnW1yopi9o5yn322qZGnzBVfJcJPSoVHbenQnocptElc5sxzm9Qi27ORYN6U59J97ts47mp9k8
+CTOcGMqx+4NNHyDC3eCt02V8Y1tYzKO5qXKEdxjaKm8Wm1yQnnpW8u9RxJs8iGa9o7mqbKNs3Ip
WnpN08Z6J53B/5Asy9YjjyGM/SgpvogxrXRobhObXxkosMauCp1Ghb1/ldCu2LcAms8OqnCUN8Kt
nAS0Oh3kbGqrjHw3/3p/fJN9NLeFjh5vvHR2r66wo6WJj/GyhcBf9/crMV4v2SZTpua+XNxr2X3N
829V8HkgH1xyIe1GRmOwvl64FVkPwYkJc4d+WNRln1N5HKiIlmkLf28wjl60lbHNpTPiCHEz+QGY
6iZUCfqO7lveNPv1/y/2TjLaCnR2A7/atg/puSqLxlEC/sD89zULNraP6Rdo/usMIMWZZc+v0zD8
MjXLzbXj7/fnbxp6/f+L+bs9tyZR1u6VdM3BgYZha+9MmHRy5AZ5kqgEEibKi+a9Q1n3h2Rxuof1
CeegrR2x87JMfUcWflVNv5ybdnoXpKTdoK1bq5uv7XrNYYnLR9AjE34dewblmm6qDnXagL2+8GXY
+vnXanRB6uPQPQ9s66/RPDhOkhL6TiizLlJUU5hAqOyPtnCn4+xsslm9vtY/9QaNfC07+RVBoX7+
rcEfIXxj6weYBtfqxO3olBmewug1KSzvI1jW8jAdZvVpzzb9qQ1obpBplx0Wm1bAi6WgKTrySVgb
Tmyau+bEnutnXmnjzmbnbQyKjTy++KrwN0Z/PUT81P+D3jSaiAKjD7Q4ueqTy5Zb6XxbWHK8b5zX
T9+f2n6qPrPSZU02GZnCRQYQe3TBTdTvHF47fCc7GQfHxfCLLC9x4UYVlMCdkm8EN9PsNT9OgLWl
S4OzcZIJL6I8Aa73yPg0d1FBSUsPu4ykw9NSlXI22AO7Vkv81c5zUPtaCHr1xiIbtpCOT0u7oras
cvauoCzy36VB0deRiNHrt2Elw/i6TmjZOGBDGpV9rcR0KNv2cXbVRtHbNLQWerLWYbxKMDQrqnPr
2o+W3W8Y3TC03spUQtrXFXhyv5KiUucRJ+XXObDtfdWcn/qZnJwmS5cu7Jq1owcYJu/e9QQCpz34
WDfW1bA7dTLotOycQtodu6KR5KkW0/uuna5L5W3Y3jS8FnmYP45t546IPEN9I1Id88J65/VbFRFD
6NHbmzLXmbpOYXhXiKd2HN/SZXqGzPihdLda4UxLvP7/RQLB66oZmwJrUEqAThrlFBdCgq3s0/QD
tNjjBrW1IKdFSafKbkW5ilw0zlevJTJs/D2Uetyheq+TasqG2n5Prl4SW8s5sFO/C8cSnacbbvB6
NkF1LZYkE6PKhyC42gzsdx452cEXApKuZCzepao51B3dddOj+jVSpHYAlmPKr1k1lG+TrP8wA+l+
5THb9wG9Zcsv68nmdu9dZ56fIJ5+ECOaFPnWLfv128ZP3VoTsq3YIol9jUc3O8QLzX5VOXf+mKEW
Go2uNX63g7b4dv9IMGxdvWdLBHiMgwbjWv8ZcdqMyLL/6HlCPu4bXsuIBIkHG9AF1IDSrA15v3hP
kL7bgtIYIoferGXVKSKdz7AQIj6z7iN61B/SZau5xmQaLS7JnLtgG8M6FEO63FpUV54dK9nKiExz
X///ImYQy2mHepLO1fOXR6/pQ2j+Xppko6xnGn39TS9GV2AjjBNWO9cRPHKZ/dhIEoGkeN+iagFp
HrMe2MOaXO1+SOSFzi1E09yur8jGBwyz18ldLNR9rYXn/DozCDel8TQc+oYGhykdyMblxvQJzUB1
j56LDryYVycrg5DkrI5QUfGQ12V7MNEIqTrXSy06XAhigU9wkoX+4L31nCIJedvsi0NcyxqnxoUQ
oY9Fjh37MDhfMyuO6vR53yJrt7/es9peTtK7JvEwvZl5TD7bot7TAwnbcC3fkm1bFllGvCupxgcg
GcIhSd7bwxaI3rC6eu+awtt2ZS0NuWYiBcU9MHcnxl2QdEN373jfPoZTWe9cw827S1lGYR8vVlEn
p19Tp0ojEAjiHTC3t/QuDUFI72NDExWdso6Ta9EXaWTFXEbATOzhbcMy6EzgLtTcaDfmCKBleklt
cgTFypd99lmX5kUEgnKC1Tae7V/trnvyq+4Ts6sLVIoj0HHtCxN6+xqls3S7tvNgm344BbFKw9ia
6IGTpNq4cryq2rpaSIt1UO5zKpkz/5pP8itUzT9NqXvqluEpqIZjl4k31HeeswWXwXoPE+v6Sc2t
e0J6kVrEv6J/FERH9ld/yo5tEOxgm1iH1xx7zPu5nFzHvyq3ecLr+wWXqscaALp96655dpZNrEH1
Q7yX3ddufCdZcmjYnwnfwg8Z/E7H+9WFCsaGINeG3DVUOdxWntyh8qOlnD5Ipw82HgxNn9ESl4o2
Bbo7AWyzSxRbSNKhMDhcYz+4VsFWl7AhSum4v6VzvVwUHvZvEPw5dy4QoxYYHxOI1t5fC9MHtAwm
6dAWqSigl3nM1WNt8z+yYmgOOZm9jShoCE86gq6PPezU1T2q1ovPsWrts3Qhznp//qbRNU+QtPMa
IfAgFMTFu1lVEBOw+B65XfiBTsbdVS30AhcccKoo+9Mc4zoy91ucGus2+bl2SnUQXR/4Ft7hU+/q
FemlA6WGQuIIzztC1OfMVzBK6tzuG8mwyDqgjqS1l3t9A2wwOosEGJXrRR69ag+/FMykI+ocC4Ao
L7fwKO92GeTrgubs2UG5sX9Mk9deFNuqYY5KsQgDYyCaLZuPwk3Ksxv/ss84ugfYXR9YDYwjKarX
eJEvaR6l6b5HCaqD6tCF0zsNQZToU/5nGRdfvFR82jdzLUFVWebXLdb2irLOEXdY3+vObr2n3WRd
Ve1YqwbfylC28K5M2WlI/Pg7+GXey8J3Ng5Og+vqPWPovSydhmUIlzPzwqrAU18Qz9/v28Y0uHaE
4U1gVsA1B9dsIgeB7tGebwH1TENrx5cHDqzcKUsMbQefWrstQ0vue/2nOpLOZV2PZs4kuFK/KMF6
lsdhv2Qbx/prpGdYUR1G59lTx2RSBFfZ1Z/TunszyCqFBnv8a8CH0JXLoeHNOQ32YesgUfjv/C4t
3VZJXwZXPMx9ilMLkEaxGZsNYUHH1rlZBm7HVnnXMXfIsSCeHfVzXB39tN33aEn1VrFFslYmuCa8
6yo+sy9LTC1yZu5CHT9UMfi6kxCbweqe729Z0y9a99uLdDiuE9YM61HclcoOg7lfjj2pvhRev/cH
aS4tC3cYPc8h13TIs4P0ZwY9Emh32qriocLj7+X+LzF4CNEOZZ9VNcDDE0Iqb6fqLCrSLpcJShMb
G9k0vubcUApAs8tS5A9FIh/VxB8taytcG5I6ojk30q3GT7CbrkFB8PA3dFCGansFIOT0nQyVvXEv
N/wCHYPXoxdX+CskbIjlQ5dAU3wM1BYc1zS4lpimOZi2eWmj+BLnyQMBPdWjDUsd7y+uofaoQ/Am
1RWy69sAKWnyS6WayF7sY+rkj2qIj17enf4faVeyJDeuJL+IZgTABbiSuVXWolKqtPWFphUgwJ3g
+vXjKZuDmq9YfJNz7LIWyQQiAoEID/e3X7N2rVri8QwFDxhtC3M3hm3Eekgc1k+BCaMkKOI6ZzF6
svsQAXiTkXht2a5++Zf/1X7HWRpyhr5F890PlB+FXp3edtjR60v/erivQGPY1aO5Iyr9OOP2E2eT
2ioj/TGbV3LJJdV3TsKEpk6o72jFDnyeDrVuI0HbA5UzajLjSXvtP7zoIKnhRU3XRs1U7JgCtR3q
xbJ7SW2270b+4ATFkVd9rD03RjHkksl8V/fzrikmoIDHSLApnkN1CoY5Dhq5ES5WAh9dhIt0BE5f
gKbt3GEy/VBWiu6d1gaRLHSwcU1Ye8UiYvjaTdqgqMTZdvxXOHgPFahQe7MVkNZ8YhE1gEMbc69W
4Rm55B3rhyiX+uj3894L5Hfihs9v+8SKhS6xgWNXOB3ybCATZFrEvmhkJAaMgLz99JU1WoIDKy2b
sB9CrNGVh9aTkerl2bPh1lVt7fmLbU5AEZuMHQbNyiE5lCO0aMP6AKG53dufvxYw/hBq/+ViqDZz
JDjInUpXcuXHiFENimyjrwJImpQFZ8OHlmZJ9RQUNS1/97yieZyQdAa/WlIEg7NR31j7oQtrYMFM
C8kywPDG6gz1EBmNuSrjhtzYL16CzYKu8iT4gsV5mEcSeZ1HjizfHHlb+fwl0ixAFY5YyUNc2BFb
w3ncN473bSy2BKJWjtgl0MzpSZcDBgAMANSVo8IbPmOk95lPUx1D+uo2Y17STYed0jIB6vdc0nyA
vIcClYA77oTc6hmvrdL1739Zm0wqo3pPAg1ZYZXokP+QEhwOaisRWfH1JeG0oCNx6swV58bk39HR
rUGtjFnzt31lJV4tMWeVwwefJJ04h4zEGCE5Weo+gSvr1PLrFbu4bcTRW4LPVDoOTWAwUd1k7a7y
y5hOzUnMt+FpPXcR1RPeoigpiTjLvMLAsz24eXnuyy1029oqLfxYF0E9toSK80jYO5GTD7KjT4H1
T5QlkUm720az2JKMmhQjgxj4IM557pG9GIsprgl9//ZWv25HbMk9HUrjilG24bnjrrOz4JoZom6E
aW2Y0uvezJbM0wOTvmlnT5zrpD9WvR+xqjzJwd81+raDg/0H7zTnvEk1umRphcEG4s3xUCTHbJNc
+fVKHFsyTzMlW23sJM7VWMdZC3hGzk5D5e4Sx+4gELQH7PbHbbtx3aW/oobnDGnFmhq9dJM6+4o3
IqoC/vnth69txeJ6Z/IMY74FQkbI5kMiprgDaxkl3qFkZP/2K16PemzJQ11bx+/DXgRnzs1J1Sb2
+3Kvs59vP33NVhf+3PRp4wbQhDwnHaoGs52T57SQ4fe3n7727Qt3Jpg/LwKGMqUZkvo+GGf7nCjp
3/egC9zoqa/swBLIJfLQ8+U1IDk6QRfL/By65Iwh3R1pgu42h1uyU/sFN/MQoB4KotspYi200yfg
TSJTUehd8NYcb1quJaRLQ6G3byofpjrNQ7lLc0+qRyELVKmDoLP+TXd5jBH92yOgONVnouDBefQ/
5iHK9yy9KednS3bYdnKcYChgq7alx44/O21wN5ut3sDKVi8769Uw8RLoEn7WE3kSeorzcX43iByt
xa0ZyRV3CBfuAGzSGECkMDwznxdxbxIa+fl006WLLdvrQ41A0Wn0+ErO2/7szxYjgDwJRX9Wrc5u
Q7ezJS151hlD60qCOGTgabsLjXNtEYxhclsrlC2xew0ECaCxjRQDNJNBNBXTFDVjwyIlQbN6mycs
TDTsk6xKOgdQAYY7MDjyQEnIx7iFOMHbL1jZaL4I3DpNSx2I628AmqiL1EgwtkZotyXttvZ8+m8f
432RhXM9YA4Z2N5PUDRs0Dj2bwNBsSXWLS2LMasbgM6rWuWRtmAxRoH88vbSrLjZkpccc7AB9EU0
PzM6fpir9lsFpauyS75WtN8ghFhZnSW+zSVKpJ0iaIFiOj6c+rPZRN6uPXpRiRtbYVRdD+GZYigi
RTbRl2bDf9cefU1a/8okdGoTZzJIiupKR9Slkei+3rTkS/LxdPBlNgYIOyYHIK/IsjsW0pcxn7/z
fouTf2Vbw8XtiXag5PcGiuaSp75R6gAMWz1kvY1cVJbe/hkrx/0S4JNBts+xKLSdAdCL2vTkVzai
4cYVf2X1l9CegPU9FRr6T0nYPiVidGJMwWzhYNcevtjaca5IpzocXE4y+bshRKeG9pvV4etT/rNW
yJaAHp96DpTPsS4ju7TqzNixG79gk2n/4+2FX/v8xd5ORU5DZAjALBDxwprQifpk3mITWnv49e9/
mX2fWFNrB2sztE08F8WZpmYD77dik0scT+gkIUD4YXCmXVHLCENA/gMDxCPKK6v32p22BinXfsMi
HI88zPSEcbuzoD2JrwJKO7Rut+x+pQ7GlugdmtLAs3riZzpjQqGnw7xLUrDj54RMseh8aA/1VD+B
YSCLkjEsD6Zqt0iH1tZwkWO3NJ3mzHYYdc99dUlUicLb7IQ7PTs2Kg1VG8npynuWEB86l7KYG7iz
plMRdTI9gbUTxaTJ7D1/i4dhZZ+WnF6KAD/UdCGAXUmW7vq66SNbbcFv1x6+cHLqWcCSFSbZprSx
DwCzChp5aMNvlXhWwt+S1mtyeFvwlgNcp+mlsHyf+dO5SsrDTU6+nBMaAJAYp77CQGfG6jspvHHX
8uT3bQ9fOHlmPD+1ISq5qN09mtotdzZk3m3nwhKPhINmypmXoyBiu28sd/YykPe+nDYSlrV1Xzh3
q9K29DVQDa7IjiCCi1pBPih2i150SNgSkuT7xWzqdODnzECyDELDya4s3a0r05pbLdy35AqkWCmK
RaGSLKoS/k+f+h9slb3kAdtofa68YwlGMqC2LMEiyM8VViryjD2FbVPFdVEe/GpL23ktCC4xSa3P
CjH1V/xH6XtPJAwf86KBNAXKYdeSjh+Nhcjitvqaj59oCNG9ty137cctvLrxzKRTA8KvmVrAKx5n
iJdRnUcJmDBve8P1zX8dgBkAUF5PAOKYffqrMe4pL0fo1bntU9sPG7nl2q9YnODJbJRUhUQnqC5e
hiQ9p77z4Mlh12Vb4sQr4W9Jes15LkcTIjzlaMMVXyBG8OXt9Vl7MPv3+vB+SAw+XyCukiyuCrDS
udK5iZyDLSFLgBkUgFAgMIVXMZieOV/oILduaSuRw1tc92ky6bpyOQbBe+U8pZM7nltN0l04Vc3u
tsVZ+HdH2MhEBf/OIUjYoTWWWxkN/tjftvhL+JLPQV9u5yA8K9t+u2K70V0Ay9PW0MfK3i4BTBh2
zXpSzMFlmFEIlmjYR355k+APQusSrpQBlw9+kVmgFkKeQpL8qGcBaBffSFmuIeCVvHsJWOKez4Pk
GltNT/1I6uKQBfYBc0M/nUTsk24rBVtbpIXzNmoOSd/iZB4G84/4NZbdxuau2OeSFMwL6dTPqkHH
i07Pnq/f16Y8m/LGiMAWjos0pTdhJ8A5Rrwu8gbT7Pkw39hDWEKSHK+aszZDkaLoxY6F9kTz8VQZ
clsNYckH5tnWaTzkime3lNnRBH1xV8iueH7bbVfi8RKU1Loqg2YIsG5uXZ9ESXa9y58H8w2ynxsR
f2Vvl3gkScPer7oGKNXQXsg8Ra3TvU839XjWHs//HZSLvuiDtkMnzQkgAUmhU56291Zt8ZGumPwS
kqQqMaekRtndG2sdpzxMdiFvP7+9+GsPXxy4IAlNy2mywUVw+Yv7ANB4fv3t7Wevrcv1738d5i4I
G5osQalltOO9JuFDqufnrCy+3/b460/66/EQJALv3YyOR+YG+6l1D0ULQojyNsYDtkQdtbJg8CAg
pwEr3RtnetDpvA8G9+dtX7/IpPs+1CHkNkBWhVgpk+a9lMO+keNGHrq2r4vjlvGcVWEpg3PukncZ
G78OutoI9WuPXh6zDFO/uOsC2i/Zi0OCB6f+/faaXB3mlUNkiQDCeK+xDUXzpwvsgab+XnF9Zxm9
75S5N8J9kH7w6+1XrdjmEg5UgpuBlCwDiDMLhn2ZFl8zqqvT5Iw3Fo6X897e2Bu/AKPqWdL8ofDG
Mg4sMvPbPn/htkkmHDOPiJmAJN7PXn4MbHEJTH5bJricP01R1IX4J9LMJkydQ562P4jCiOXb3762
y1e7+stvnbwYeyKQZgpPjufKJ7+YIOVBh/pdwpPPYZd9dhXbetvaRi8O3j50ggxlNXFuUYMFDurJ
RfOyV1uNshVnWNKGlfXkZwJy6Z893kck6+8Tm270Dte+fOHCTS4YTSR6WCTVcTAPuxBkJRnZotRf
OXb/3C3/2oY0bHLHxbjLuVduE3GZ7/uqlVHroRnX3sbPxJZYrnlqrI/Mh+O+MpyJ12JAp+pvm71i
SyhXXRQ0rQ1KgYHXdoeht5+lbNRGzrCyPEscF/iwjB6vJAqyT+MudY5UeV8GkEzlWfHlbUdYsZ0l
iivvirbIeoH7Sig/+9PsRmXtbRGerViPe/37X9sL7v+67UESey78Brdod0cccvbJLaN7QegtiVCb
sczLWQoI5eQdJlus/2FIA3lXB8UWBG1NzGOZ94St9vOBK4gz7rMXtqshIYq5JS+6akveLiG6RGJT
CFiSnuI1UO76LwWUX7Oh6yIt9mBy3UHZCSLeCShux8TXOwHCD4yJxIHiW0PAay9ZhNPUMXizbZKL
FDHjX51WRSM9JmTrVv2aIV1/xCKA2qLLgzzooKnCT5V6p7NT0G5k/q85wPXRixzITmlRzAkEhUIf
YPdncqtQ4JIe1fK+HIBZxjdDlpT9kSX9oz77/zSdRSaUQPnHAwLp/yL6trLqy1SI+Db1XWX+qGP+
l1a55ljL3Cc0A3grEqipXkVb2U4fTKzDKIjm+KrNC3D82+FtxTCXCZCCkJagGrubS7ML6x7VhuSk
2mY3TFvCLWurdH31X0EOGVBXd7l0LmWq4t42h6J+DsetE3LFPJdZUDCVijY+dA5N7aSncqaq2fWT
FrfA9mH+f9TK//p6p/EVTeoaVvpHtSU7OekYoXS4cYKtLc7CccdOpDTt/fD/ENjWVmbhuP3goQ03
eOFFzCZumTp4huzetpq1Ry+yHiFFqoAqSC48neNwoBE4QPdvP3rNIBfuOg+AGFdjggWhznRslX7n
Xocl3Baze4Yk44bdr6z78linsk4nhYzhf/WhrhJs+oa8HBazPNQrTP5D5mDMvwaur9zYIyOnj8LP
hX/jC6678pdJpj5yzqZL+aXTIg6goGjyh7cXf21VFtY4GDYPLXQ9L3Uxx9qXe3SqIltvBZsVs1li
sXnIhNW25RcgZ+44pmKly25ck4VFhjQXSSsQBhSxmB2yB71JOrz21QuLNNNopk6MyaUSvfNZJgbF
Zemid31TCPgP7PUoq4EVMoFS6x959P/GFF/fz/9AXmdeHwxyHpKLW2dx7ZTgJqKo+5a7t83ldV/9
D+B10VSB7IucX0RDIsfPIz6re2q+ppv55WsV6wDmsTg7kKk6eZokwSVNCNtVoikigPnSvdcVCsTP
oKgNtNmisFtbrevf//Irt1OUQm2CXNpKt0+G+867qYToXlGO0wawae0VC9etMMXbUqcMLmNinaNO
ZR6F3DfPXt3Ijcj2urkysfBhqcekAxg3uCgIHyiMLeY1fNgO+QZGZe0nLI4VK2bfb4bEu1Rs3oUu
2VMWRJaHGza1tuMLR2ZOkcoEY6mXAEpppH0PTcgHAW5R3ZooYN3lbctd+xELnwaPtTOh3uBdvLo6
zKV9mqrkmM/y09uPX3GMJQjbqyrhhSDRuIDIJHIKdae13VNujoZkGzXhlXVaYrDbOaVONYz+RVTK
aaLJzeQJA+Ht0W3AcQ3hAfOpcml2W4xaIrETy7zGSz3volybRCoZvL1y5D8TTbYwQys7skTp0tAH
5BewoQvrulM9yCfZdE9BU29s+IpXLDG6lKt2ACDJuxS9O+yNl9YHSMO/v227F17d97nh5aT8ywQo
m6d+Ks5eOLC/uNxsHG9rq7Nwal13HSUV1n+oev4rA1vhXg3FJGPWZluqZH8ui8vKLoLtkl0TSDDp
WLeb0dds0zh0P4Tpi9PNUcI+1Gzase4c2K8ZlzEo7KPcgPHgn8rZD3SKm2k6Wkp31hvv3a7c+zKM
JYSLU/nYbWKh/txJXvu+RWjAXEFawq+Siz/RXzPj/xCuHlrwyGg/QA7U3VVTC1b3uvjkMr6XudfG
zsgiMJ/sBsY+YsrlTjj8MffZ4e19fxXicV2xRRhhRua2nUn1jZGhqneAQZRHlg3T71Yw56tTg/Y2
6kCz/WVUdrgDxDd9TCCEbKKN919j7isrssQNhyqrgOJi3j9yqh5IW1xc6HdX4XDwUv/g22DnY7zU
EeOnuc/ivBn3SZlvxOkVhwr5vw/LbgTvZG/z7DvSiVOV8yriA78FYol1XVJm1jOa68LiTIzmKazb
CD+D+BHQcGqj87ISPZcAY5DIJixvHWAscQo8GW/4Sh0IlhYuZsybXZHwDb9dW6WrP/+VUkyVmwa5
k0BeowvCIHus+7FrdFRZ69tvbxvByiuWcrQOiC6EoxiO+jygj14FRRi5ccas2feSu443peMwyCmp
yA05iVM6ZpHv2dilJNJseJ8H8oPxAa5IqzuZbUnbrAS75TxOB4J3W4UKccj1viQVOHjPntjIXv6U
rV5zmUUkLQdM+rvtMEooBJTRAAb/4Fvf3NP8l2cByAMHppPvFbsj7oumL0x/xzTBnrtZPLtHZerY
NCcl48IhkHD9ZsfjTZu4HOWBGBZYVscGX5U2P9wBtR55qy8tomY5txmY/zCkGgnSHbkBbf5wS2Pl
6qeL+DdmuVd2M3dlVLviO/Q1ml2Z22krvF1jySt7tcTPN1UvB51ygscLcuHyxc+RH4BpilUY4Qmy
Hw4bDoPN7l0mq6jk9cfE5PNdyW1Mu/yepwWOKXE/kfpCy62Oz5q/LQKfO3tyljQL4G/eOMtDWyLK
v2tqkCZt2OjaG65B66+gQQUtUkWK5Mq0V6vvZCo1jaG0Mm6ZxKpfL65VY+0nRdEm+A1khnptBNVH
COPaKeY1P3LujicD3qG9DlKxLyfIWDpW3mbpS4h7igEmDJ66IQCDoKB5QcpX/wMm6S1O1T9UC6/Z
zPWo/GvxfOBHS+VMDrZnkLuGtRGlX136oXIZIIqoITniHlxfDtBbPd0ak1uJWEu8u0475rcVaVRE
wVIdhRNEoUoLnRZD+BYZ2p+GxGu/bOFsrAbXrTtTvCRMQc40OzEjTlzIMnJ7Gsu8ibx+X/PxmA4f
ePbiCRMN2Yukv0rvkxB1VGcHpk5V8DFlmEQxEQoY4xT3Mibq+aYotoTEg3FEkDxz8YWWhF9KnRxG
vXkWideDwRIKP+Es8rgd8PBaPBfTB3AVRol5x7AOTfVI+wsIForq/eh9bMA8UzOMI+kfjfeFDyBz
NxBHbA8qu+1+t+TERCc8C/txwreUc7HLMDM6yNgn2T20VN5eyhWLWmLn64aAvSO/vgGaTtFgooKh
85huJK5XP3/FlJbQeRAaEiG6Bk5iITPQ0nvgTONSd2frb00srjQw2FJnQ7LaNnPKJrxDN+eS5Wcp
yxjio4ewA1dpPx368mc2dvEENMdQYuxtazBgbe0WR/xcpjScZxc9tiI/SGUijEzW/c+3N2YlOPuL
+FKbAkJSNh9U1PQQUo2CiQsW5cqw3W0vWJzXSudZOFJIuUdNKL+CNSiIQpNs2dXa5y+CiCLMY8gz
8HTS1lEwdjvqb/EwECZWHr9E1nsFr0dnqPhxcPlQWXc3eNk8uQSbjxaBSJuhuZdplyE+/xioRrsl
bPddPXt8xP/jk7rmJPlFITKDIe9d2KTWdX+lU5gb8ph44MhU6bFiFdg4v6BTMATd12SUJVNRxZUX
imOn/FFi+NPPFaaZhkBo+1iN2QxSDjklLXippYGsqYwzAXnZ4ljXTq7VLigmJ/zc9i6qTdHsZS16
2KHItGqjUlAMyew0Gah6ZDNKa02EVpNAq9JkXJS/nBGTTg/UkrExR9Gp0tP7IhnGVOzEWOUoURYh
qb3T9T/ap5xCSvFgvVI477K+6NzgCwdjQnHnDlp3zQnMTS76oWQe+l8j3qw/pl2ZTBePtj7/3ZFk
mo+dFAENYtY0rTPICOTkidoXqkVb0HPoUMdOytPpUBgI6N53k+MBmOXWOlHzrnKJRiW4mQP3pynR
v5Q743od+0Z8HC8IZ96s+RFgRmvmiHoN6O3jnLBJHP3GBY7jcD2885ikiPVTVE5d/ymsRcVPAtwe
ydNclULSKLBuQe9UN/T6SKcc1fiAZ5OpIqiO2ukReBwqHljue4LsKod2E9g0CMBe0QRE0/h1dgbc
PCK/oR6/Y5ntk4dcgTzzH/Ckm4lBVCqXKj+0vDe4T7tF6rSntEZ95KOuak0+k6Ap55inonUznHpp
0h3dsay6nW76rChjwC4C4CEqmBOwNCgqVDwmtSLOP0ND0tZGEBCTOQhHfUun3yLUjs4i49ZVdeh6
aun1DlT6/ZkzFvSPEHUSuXX2ZT712afuSnJLI3SwZuQbtjIXp4aZDyetaSC/DCVxTb2zWZA5zz0h
IblU0PQmB+0z/xtvPA9mr6kCN0pFpzJI41pxY+4ziQS+jXtOVL0nIBYCdVXpaAvgi2XusWONCS+q
gZzO11xpamJvGFLvOfOa0fF2NqkmfQlkV5F7U7dtoqMZxe75I9RU0uQ+UeDO/dEIR/cfZzHrAF+e
qFpAtFhPdX/X8TlpYgmeUQ5aGKcJqiCuRzlmz607+/UBjAZFcnIcUJCdMj+AgFNEc6erL60u8/C3
FgmQddcLcOk+VKii5CSqE1nN58kBDzeCp5DwtPeAW4j+BboiwzurAgOy3SZoD0Op6/mXI1I3j6mW
Pf3itsQBYeTUD/6nPPRF9j0RvtRDJPuqd+XJExDxAhBlCKcs7imH5GhUFW467NPWYFRC14KTg1Nm
KQQh6tAd+8+B8bJq3NGQZ6KFXweEPzKTkfYE4dzhUvmop//MPVDAXIacmHZnqjn0DklrlTonXBvv
LtWOUzwk4BjtfpgqdPxTbSs9vAA7FECGtBW5Y/e+cPr8IlVAiq8Dp113F6iO98e0KnJUqvrKjjxK
q1GfqFuZvWmaptxBute0kWtk9TSBMmE/MYCSDqNIU8S9cTZy8iPeOTP56GfMAw84yZmDe9I1SHws
gdUkUzRp8IJ8gAAJCnwRip/NdGqLzp8OwMPk2UcXv6rau9okELHw0Re1SCq5nJ1I1IEsf7JidPj7
0dQZfV/7U19/TTg26uDV6CvvbJdBcXlfW3atEpI6y/sdTUxv77qJG00hwz7I5EBmh4bPKaDSDjpF
ZV6rs9FMlTRym0pSL+J+pZ2HvmBd/Zva3u97XCsdx4lCDHTsbJAO87vEUvsl0KgDdlFdM0AGXQgl
kzsU2Yd37YiSjo6ulJ+pOM5y6srq2FYI53rXh3OAkmzhOXJ4HIzjNL+xwc4EQCBF0aSGYHzZIqUE
6rBqp0g0Ze3yKPTdqckeINBeaHUgfKoEOyZBmLjPjUHnnkRMFFOaRNLTmKFNQ2wLP2EAAi+G6h19
ZBIDSzYOqCkaCH6mtav37gS6pSIelfDxLxNBVTnEmaxJ8qFtrLW7InTnkMaDQJkCpZeBaL/fy1I3
PDkD5yNbcD9ZCATuPXDXsTZOmZ3IXVL3qGF5uXIgW8R7O97lnmv6ZAf6q9w9wpUT0Ufgdup5fRg6
OavHoXRtnLjG/QChpunsuKMPfAmY68iLxnHmXUTaX5lB+7kKpvcwQ1u/J+D8k0+1DLzkBIBZlca+
SdvivktbnT72STl7RzZDsYdEw6Td8pjW3lzQWHfJNJ2bxFcpiJow/QJ9t07m99hXpd+PpJ/8Om6S
dLK/geizpjkYQTTblUOFgBcNIbBr8aQ0OMKirBqSco/Za1+yU5uRbmreewkanOcsxKjCswq7pD8Q
jVThe6dLK9PYBgZrFjM5s6GNvCCl5rOa6yRF7WrU0/vAsbXeK8t3ZT3sicu5flfX6PJGOLI0mCoy
EFX6P+a2bcv9FCQ6+V54k5M/sFFT712em9GU8WjLwblLZkdqvSe5LE0ZpX7uNOe661GFiWQ6sPob
FEiJGePEMTJodlQ5BXIRgumQ5iPIFbsqAy8TS4Pu2Mtkbuo9QipvYpflRXsO3bTtVVxaaO0WP0kL
eSoQZCa1/ZTRHP8HOBP9jOgo84VxCtwVUT7A9afMm+QLZkzxb7qhRVoVIetQvd4xaPB03d4wMwR0
n9Ypg/Y4qqDZTx4Gw7fKou97At1qBtqrcHhUufVIgpideTKNGrDx9A8unzXuXMrxfM+JoB5dpijR
GKlemB2svswjB4Nn7zjeNB5pob2JHWSAU/XYsIpW9UEwTUy/Czif2jxitrP2Szi7nl/ggzxLv/MM
MVXvkBH4/V3PCq7zO2/KC+xLPgcJbrYdJsgVljIUuYhdoWwIZAp4rBU56VwFSbKTqknZLpjtFLwr
Ghwl4GKQNThDvDZsn5s0CWnU51BCxfGkmEl/te3M/GnHEYj0A539gD/ysCiBDJxrXFzUQ95RPmAu
HyUqAwK7sC8gr1Xk/gS+4W54oplnx0fuUijsHDiKytZ5sMAb0idbUN6/d1UvqnknuzaXdxATFXn3
PUfi2u+7lpf1HEkeaEaispqcsn6P9r5fFrHxU0mfWWA4yw42o904xxaFqOZj0yALPtXtpB/GnGfU
ixukmCXKtQgg1I+LqXb7kwNvbPcSOA/P32sv84JPBI2MJInCoQtKJ/ZLAuhNXKrKgY3ypuatiJXr
1m61MyAmaJo4I5T28wmHQ40Laukjv/EnHG3tU9p4flNHiTKoKM3NCODB3nrO7IfQTkNWB4khV1Vp
uVMDEsNwp0SWs4+YFE/856YVLvKlIS0QlfkwFXO9z4Ey5zguaFDOj52HjO+eQoRYvbMtAeFLBEuQ
akD1Iy+SGhO8wineYU/09IPCX9vqIAo7lAaEnyOpZOyJYsT+lh6mJz8K3BGDHyrTNfmELC6QT0i1
vfRHkzWD877FaGJ4T1jAcFkSthmGOx3yMNdg0ZzRPNghxuokPEL8gRQ720+D50G9SiWyPjoFISoA
xS2Y4p7MCD5bgeI5WhrvmBq5M0W9x+dx3vvoobDHAIwv7X1AhKUItRmYbp0YLDzQXNtl04zG6xPv
vaafL62pJJk/CLdh/tEBWs//VDMQdWQnEkpR1fB5yTtQgtuOpS8QtMfZfjdngVOeMCh67XakXT+x
Dp2CXIjyLg115wcHPWWD256sMxJ6zYqt9yGYw6yRB1xfPG9Pa8dOl2woO/d3kCGavyD9HhTqTW7S
g9GvDppGsgdI/2RmH7hTqNOdnwbVLGLJKIiFAHKoXNkBot3ituyekZQ2DomgeZgFxzasTHWWZV7k
7xTmAOi4C2gNZGgcirAMv8/GVJWJwWmWmQMOvMTNT6ZoJZKIome0naM2DycTTalb5HtI3pn/4eva
luPUoewXUSWBAPEKTbfbl9iO7STHL5STOCAkEAgJJH39LL9OTc37OY7dDdLe63rYS6IiWT8WkeBh
nV1H1ns3Cm3ogtPJqW3WdarSLZ2GWg5JPn6TqNXKXzfduf6XVnBOXyfEqiTvTMwcCEZSrRyUJztm
i+0v8mNTKAfnOD+br1emcF8e02p4rXKcY0MrdEftjZFyHd4iL7+QiC5Lp/4hNcs4AIgn0yBe0G8y
sH/Yx8C7thTNPDGHg2Abozr5eWNASL+8iAvmnNJ6EfBQEW7ncxlpr9ZW2kHbBzSGCPNRKc+xKVU6
8+lpCoive8srWrKbgxkw6phd5HCck80f/gFJSXxbr3bGlYO2jIRlquZclMi/OdCk2HZCl+o7QYBt
gzFTIp3WI8FG19tunFT1GMKMF+hYqzBnD2TpN0z7vvIyotVry+j4dKCEC6u8xPf/jkD5A6fGRM1i
PzDRbWFv7Yq4hgZnSodZw05iSb+MkMNsbnzVpeAp+xwDpahHOQ3qFHakDJF6U9MU7vuE7+SUSKSq
YmUcvXI/mLKJ/tyngfSfFpOl+jiOjblf2lTS/hh3a/XPJCdZBr90x8v8XEExKh+hb3PrW/RLpc49
3lzjv7thsOzerJHvSR2mcS8/lzgvvzY1RPTZIwO/G+/6uIhD1Mxg8PpNLH/OMYsBjt2mFW8TEdJe
xzB1YJ67mfSmq+dBpAi4nsrd+XNhLTFzO2554V6UXvLDNYak6TLd7xg+97VZ7Jz5a+EH3IDXFVWa
csF5UzJRLfUyuGX8GbuUj0krpBNeX0Mfiv42oTJbX0RUizJtBc4keSeHg0n/wpGDw5/XeWW+a0ts
5CDpRxyiVTyhGoyT5b6YJjfaGwJIQCH+48vhkF+YGXmsrhi7EXEJPbwe7LUqD4L2k8Hi+DmXIsU+
5so9pf92NooMyLoYUcSJNyrA/svcJTNJ5f5mXRbCme4aBi46Z8kOKSodplzAbgwNDraN3WK5qzeS
rvxncDytZ6jXgU/O7wy/ixkamN3thKLtEoqQuakY/vzt64YXxz2mUndvCRPLi0+FKx9zSWXfJpUC
KXOS+wgYot/Bzb8mZk/17eGP8bFUhzkniAOiVKTdVlOUZKqTEMztb2S3q2e1xep3ItCLmO8ePdzl
iXj5kqvB3gZasPTXIICM1H03uVPBmGn1yPFac3bY+d4zreyTXhj0pfW0IcDdtRC1ov72FAw15HPY
YeZkKAFDnSKCVtO8haaq6/aaTJGz1wP5kC67CKHInDeeioV/79ajUPT2a5lycJfuvLLFTTQOp9bL
VuCJTmtMdCxlLcVzhKmJBgAu+dXpiCv/dKx0kzgYMujpGjrGFHEmpKRmXM8pNqEMc+shePZ70UUy
fxuqvQNCsNoSymQ8QcJ3fRu448ojwtqU+hbPih5biyBtaDy6oObqTaJMiP5bsgrATLmGfv1nj0w6
7HaJysv/5pSQGFH8M3dlaCP0dRKfQFbtGuTTirpkU6NnahtkQ3aS670B9LH58RyQRMXtdxki9fcy
Z1ifmn0dFiYgdUAvUtk3RI/DqF7yIeLp6JldapOK6garE8zit1LOM0JzKN0R9VUPMgeSIf0MVGbi
ZXobUZc95TVU2Daepo1tf3Ia5fYtA4Aoazxox22ajEWB6giC0O4R2OJkysKmF7ZlefrOQXf4/rHk
cfFtWopK3ot83VALgVDJBR62AtGANdAexDfBvYqX7cTHUBayOfZFpD/gCOyAgPAiUSWvvcC4pIBP
KSlizcoUZ1i7e4zw70ofdL1Lj4Gqsyy1/YQZppNnnJ8Fr6d8R42GKBWWcFMU4m+fzfM7gDUR7g8S
6YElBldq8QYQDghpnRTCuU8sC0p9OL3a4tsi7YwP7hDJ2qIGwiI0yQEm6/tT0c/SXdNqt+NyKwzm
BtuELZ9/rxEFJPYWcKWftkueQIAb0YK5xGz5W0m9AkDrcNt38YUAinDsCeXtSZTX5Ajp9oGtklD7
lM8FIK1GYUDEmz4LeA7/5RIFrBZ0ygqXmxBEnQoRw89i25btRfYukr49YjG7K1JB8+UkTJ4eabuL
PfUEXWvHMpz4ioxbc3KbV2BNZ3w9WH2pZgd+2tYBKuRNnnuXpy8z5ujhh0qyQoUaqVVmnpEK3/P4
vMYB29UJAHyM6QlmSA1bX7H1MbgGJeu4HRtKVRzYCQH4pXnYmNzXqyZk3j+AV648a4GyGfbcDRiW
+7NDLyKOydVG1qH4vaDjK9JgpfiV27hP4oSyduEeE1Hh2ztlMtkPf0JCyT6dCrS7Lb/3qdLjpaSo
uzTAu6tU3xUHCjv7W1vSgrc41LvdnRmqvMfQ0ujXecNfJK2AHMnkS4upfo34LlNipy84Ztz9cC/n
KLypM02RrnpCglXmPNAMXaDNhiyLhtOEVKlLjhpP9JTj9GLb+FjtkQ13+tijDrUEtLKfGRP4CrGF
hf5HkU2ZuCDCE80Ax1HAzFLvCVttezB8ZS21m4xPA+onQENuMIjE89GP3CO5ORtHcT0wZwMaC8tq
qrPUE+7jqqr6B+IdD3cimJLLOuqEm2/4UAtzU5hp4r+rUY+bQmXRrJesnv2SJ3+HpfSiVYvJq7nO
xYLDpsnCl9KwwTzcH7audkcAZRAF0JBcPGIwzc8cNY3bgoVolShcgxAYwyrps7DVuJ/JCtUxLqNw
1JsDkHPnNS+yZ57ZagQlGbtBqLYzXaQ/5ToD1zkN8JvuS6vzBP09wPOWwd9sg9Lp/bZ22fI0ciuO
Ao13A0Kn8DnzeX+QWS7tPbqoJz6dNpKElDZfMSyYJWHYSQq0YHIje3IhBl0xBsNa74rthHdajj8H
AmXm2zgbJJ+8VsO4HWuNjVA4vH47BujPaJ1Mb7Ypo+wH1DDHfJG5ZwxZvll/1mvCSZvB0RowNYpS
xqkNQCfG8VRCyGroo/eC+fdZbfR4HsdM2jt8GSgew6xNpv6+lErw31h7DixBInX58cLIaAfUHvNM
4vzPsRD9y4ktpT8hsNWpo8mzcT1oA8S9mtY6Wo+c9qbEsEiBixbVSk0NjHsNjyjoiuRfVfjNPeCQ
Pr6EZ8tknwjm9e06Rjmnz4M3Vf6Sms1p3gA26Up3mmEALl9BfKDgg8xFsdewTBu/QUJpNmTnJqgX
uFF9lacPfMWI5M7Fskd+2qhcEcCNfIc0ex4TcuzlqU8EDH01LinVl3Xwg0rX2hjM9T9mUWb6m8/F
3t9PHnPyDwxf2OObCjhfd6XO0ky0+Cdz+qcShy/tBci+md+nAL7mYelRVtzuuUYcQ9u7gR3vzoG8
UE2y6aT75jBVkLMcSXzM9qTUNYbMDnwCEItf3q79r0qOFdggiTMcEK6n2/cc0VPLjINpOy4H3MTn
Pu+sMb/2rirE2pSbd2tL5i2oP7OZjjU992O+qOouc8UwkfrY1snrl851VTVdXIiOYagqcH62RzcK
9cnSZbTLDzORRYQWmkgm3nSfbdV3ncl0/FRDv1Z/O57t1X+zB+9wQVGXXJ7i7EP+XkQe2CXvcXpM
twyN9Cbe7uNYAOOyct/o2W7dYH71W47GGoP+b/Eq8MAW2BBK5Gu+7sMm99vNw/iB2SmtirxJQJ2g
lDTQMR3hF3AwnUCRMI8LJq1ST30ddqnDh0yxfFwlxv+yuCY2lwyBSmYj+W/gbRm56yft+I8eABXo
wAQFN1Xzdbs+o6GHsUeQet4a3PAh3y+QG4zusYBNJNtapFa7ve7WorjAHVF1D3j8nASQi4T3jzxD
0ENEYhrVyYWOR/Kg5KYfV2f316/r7xYXXHxE800pCS7aAoUiDShhVoSbYnQR84MYew0xJHohx1jr
cVHsjo9sNHeIvc/0KV3Y3pDVhu5rhMsXCNxGy+elyTQC/h4ATcwBAx9gA/YMIol2z9wVVawnhU+v
v1+6eT/GGkRGZv+QEbdBOB1ffi/aurm3y79xOeb9LxDzUJxx5iTZQ5lmKIgg+DMcPQl886N7MbiL
io8hRmVo03vT87bMsqHLL4HNIuZY2odqed97O+rysh0iQCPphxKYMxKIPR3qcUvI1kw5wAysz7TA
eFtDY5hiMkqHOaq3ZeEl1U0AhLHizga9C06AJhVYERvhm5/a2FEHASyf5pG0dIVO7eQWTcdTrg65
PoLtnfVdr44S3nqDHZmdEdVWHt+SOV/KSxRO4N/E6eR5o9YCU3BPDwYkWMNN8SDTBQGyFwpaMIOW
iO1+BMm1bgyRTThwqr2BmaRyD4DWCo9xSnGgjywlyv1JFCAIVwvsHxpEc29Ri3YhJVZmdUpjiZvr
Oe0om/WlHLRQRcMmm6kPo9wOCBnB5yJt8QAXi3yAx6Man3lk84Rtg8B2VmOEUROwpxz6HmyGwH7W
Mhw3AMLSjX7Y9KjAxOIw0BgP1qTHn1pvcNJbREuywWMEt4ktwfR1WAqwGgDa7EE274QvtnFyWrG2
A5Sy9jaC5Zq/9yK3djlBVuCWH4PoE6SnRzx30j8Kkh5jD+B1jzipIhmrACVGsVXqOM0b/ufPfopE
q1rwPnEnOACsv+nyfkhqDyJ5CufRRo77cw07PPepU2OGRWE2+PdPRIcj/8gOgN0z5H4pUkYxE/Cp
WEFFHnYtWwFX9OeMZqSe4xHOkPZ7GrvFLKcsI5VYL5qbHmhahfempqDp2Dnh8ZhvKyxjdkImablC
6YdO9JAtqK3IRPcK3LiaX0G6ZQO4hMmrrrvXriyma9KhsOjTU5/oF1tkRVo22YjKtu381QpU/FKj
9qiXSnMUcddI/9eur4EslPTOcuD+d2Lry+yhw4UsvlGyD8uFQvpMsAzMdL+A2xl8S7RJ+RVzYZiv
IDOOAol4g5xukUDhUS/Z9xn/mUZk5oPAhc/M03uAUwMevnFaTIalaoOH4M4nxW6+leuwcWQGQ4zj
QEKlMYT7gIPA/jhGQEg3WgDyPw0cNKs4E6C/X/8+XsINECUdrfU1hqQNE5EE+OZ/AxaIPYQB1Bee
3ahx58dTLD0K8hA5ZuO93Q+5c8h+8McikHWlqAK7WFZOtOVO5r8qvCzfB9vP/H44Fv3BMpqfxRDw
GvUG9GG9Yg9e71EOo/6EAkttu1dbPj0XfmRZO0FSoFsA5P30ZHUR3VILrOhotMUFJsQEpYJGhgMm
QPhXBt5uIkkWtEthFAObD1fBkspaMOBTS9urpVr+cN2NE0QElU4X3ThlSfo0ySDjXB8MQj9ejyny
9z9ClfHtd6o8+SCQFhf3A4dPZkFJ3P+vBkIj15fs8/8Qa/3vHMm5YMO4Co75NaMcrVHphK2Wgmf8
UtVMuBuFhGYj3ZceB0KJw5GWBiABAI9iBKGRGfIM46yufiroKuR4XUpswQEqOj27j5Iq/kXbSRzK
iIMTawbJoO82+ASMcyWdTsrPaBttwwJh39Vino7fHKQjdHnK4AWailcCNxjHvc+zefqj+z7FlkLh
7Cx/9Yg8k6zJVilV2qZ2KpH3Swq3DC/5NCYZvUfNiaZD6wqCrQqnJxnLo067cQUJhf1SmA1ZJJil
PyamAJhcsRcsw29wkpngZ4KNCCsH2CRPXhVf2HqVecRcDd4DnsFfGatC9UhAUoczHhPNWcP2fFR5
jf5vMCY1CLR8X4A10OJoQCYCjGyQwsHxOy8OoRb9vw0Txly2yFoBVngHFk7ItwT8tnAtaOe4uoYU
4xH7y0GYdB7KmRW0xguRc8YTWL+GkLuqneeDd/FMVhaO78HBojecqtVnGhWCsdL+ywwLG2WFOCU6
8vEGJR7FDM8zBkNwHx1W2KwZY3XY/hsPFdCj5lgKEHV4PQWKYx5U4vX67pJkGF27kHya04tB+NO0
33TBmBINq3wT+V4rKoqkunEd5YJepr2iLL1Blo/y8SkB28N/JRj98u7Bdody5Y9lzsp+eFLDPNHp
JlFZllksbECCzyyb4/xdlf1Uxvcw4X1G0RnSTg8pRZ0nUDTsDzSJXQ+/P+tz8+AZZxBpEE1XrRvI
Nm3yskOXqm651p6fKNOHecImif20XRafpV+FIuhNo1ACCaSNcr275G0BoNzZeq6A5ZxlhkH0D6CD
uL4tayQUyT42zUKdAv4K3+jBFfso84LCi7V+yUJqTw/4+RvADwqrliR+3d/2nWIqhLqEFVOsI/N4
oQuflS9VwLcLimDJ5XB7dEkGISPJy2ptMTwlIqvNaiBKqHuUCE8/5wLb80OkLgtDM67e4GipUMZS
8POkpwmc+wQ2fq4Z7pvjp7XZQH/vfYVUBPhmFQ8HEMeYJngsiyTL32nvJ6S9Rdwbj7mvMHzV24rT
6z5jW5F8r9Zsi3/ADFAk6sCEvn1mnC3sFwWcRzDHSs9CeQpYvtCliMiy5B78KOnv8ccW2R8mQUrc
oIgejEFDN+wBJfQIKlfvVTZbdlVw9OQI7R7IAmplYfAnQ2U7p+UzNFh8noAeW2bILelGGZ6MW8r5
HTxB7p69KdTWDlsv3evkV3SWHuNMzV+ADV9QjMKnCErDG7AY//josvXTyi342yyW0/QbLYx8BqU2
pRG6uRkUsr8mlbHpBOZ89PSjdNTjc53IsclfQzYH8n6MaSee+lWTDvaDnFY7hEssdMcrAbyU3agO
829sJimGOTnvyTClOYg1q9zVD5nwT6TvR9efK0Ab/Y+cr2X6l3aFkw1+VLGkdQg7YbFNio7Zo5Zh
meQDzoC8lBdIt2J5gxrEKP9m66gwqznQTPMtaKxyfsaPQmFis3n8JRwsra/mN/zRB0bUg2Iswiks
5sgvWYe16Jyyw8vPKJNpuWGWL+7PhGjrATpAiFHOHPo73YO6nJPQaren0IAVCUlzdgOIB+vN7Zio
0YDDHr3Nm9wfXUzvd8+GOX8oMklSzNQIyxjONpSRF6dYIP72fjdLmvKzx7eHWOLOTd2tZCn4TxzB
OKeFEZE+QuiKizgcAote3emyBOuWbmhRe1vXzRe2VqTruj+4ZAChrAeR+ccSDxe/Q9qxhL92BWSx
167sVs/bsAJDfCyguMpPU+q77D/MJQE3UpkFtMKfkQe/QdNQQgOShnZZk1m9SdDvwPPikrHkTY96
/Tq2Ca+Wbw58c7zELlRQYldYm6huE/xsdg/OfMgAKRW9Yfa6eavkPwBDffbi2dIPeMYJRHdXfGhZ
8XHoJI0QBzBtWnR8cfJHiWJYIRSIqKiuQxFYvMEbfuw/6RfYlDYGixY/OQ9M6qQg30rQ8zhtUI41
o9ebmpuSjmZ82eANwEBUmgq+GDtAQQqEBzLG9X5SCZi2Ygnd+vQFVEAjcOTF+EzzPpWvE6t2f9pz
Qdx/Q7dw8VdDlVX8CWTq5od5MWt3V4Ykcy8FjA7kv1hZxiAc9Qt9Rk006doODY38CWg67lmL1mtc
hSCcMnSXeEDYDSMZ1W+CgrB+K8yQ80vQZoxdXfW5jw4kMhtT1aAmI1Y4yfuq+qdsb6OqN8xJ2TVV
kqcfc79Ax1urDZMcbv0BJKeBxIvdr/5g7kcveY86nEqXIT0lfizFdzNx2A4AN+FIPG0QsY2/j37K
uWrl6ovpDQdqv9zss63c7aCrI39YEoSgvQPfATHHJtzZWPC+sJalTRTSmyCF5EtXNPYod8vqVToK
j9MCDOqM290upjEWbNyjX4/VPNovDuxmsIhdHzDC6vT4iT9a8ScIMA7/09BkRtm1wguP2ZbAhRNO
M5OrvXYAICBcrxIK6UYBFGd6MCgtF1uj3byHX/kcon4HUldiUuwj6jZrJNkF9l83hOJ4XaPvMenw
6YhA4KvOY5KrieMmPorJTA/D4PDZh8TM9sObHcreWg8rbCX1AaSTPrglmOQhzpCU/LcS0VvV4C3V
Nx0Ahv4ZSkFdvhqPnRG/QueXn2CcOnLTIelUnP2+8XAaM5jKzlPHJ/GGHrIFih7bsb99nne3Igqc
QtDGPaqSPg2D1PHVuUACdo5Q/e70OGKNH/B+PEkP2SomUNS70W/bMlxTAMkniNYTdVfCCyi+b520
/j5AIqzvsnnf0+tM+RVNkrMcG8wvkY+nA+s/FXWxx5SeK4jnDFwsqCt7VwIT01s1+gxHDR1Usdqa
dcnC5AkEAAe2AeRErs8Qbbj8LkFHc+da8FGzeOxHcPCPMQaWPmfBLBoyhEOZHPOOzFyrIKcpz6sn
cONXAOjqALyMu5NW2bHahgkYjG8Pk2O0qLMO1rP3I7iwIwhYwVP8YXvkPMMVnRLYplD7WKYXrDZ4
dGEv2DtIKakjZfdN9CiYEsBl8Eo7KKOQ0ljblILynhPramgs9nA7Dak+7jDUF7QFpJQnt2u26+4u
5EmGaTMF4AbbUolJNYbpK6Ie0w6BBgcKqkZKB9YL4/0x3x0pw3/DO4i8IUSETOMCDAsBKAeU7Hj8
jHEmtjsIvbJsS1JGUBxYY+N8132pGxlQntLpFw+hXPIXyUkuZ60+IG4ca6RLVtlRc0Rdh/9sFrtj
P/e4CjA1j6sJ5T+AH3L/pQki7R/LAarzrd7gi6A3PV42hFnQQ7HhWnVY/NwVkRF43y9UBwW1a5+r
EsrsHOSefiXbpuBE2JOROXviEtIQYHa62zEWwVUP2KG1bBNQbihpJvBCCysiWZA6tOzFJ34+7q+r
KXEcPqPfOsBBueLhif+0NDK+S1gf3ctaTOPWnxIoj55X3Mg7Wrz1IrJ/AICQDHnyCqLBf5wGqU8R
Us/9zeQ2MQ+iCNOCWQd2kv4NUkGoYMbc0nwE6hq3abkD94jf+lb0RWcenSYe0mZqsXyM0JOKfQ7d
BU22KDOCdIFZ9n6gsbOgjYaU0X/Lsbuupk7BGGnoKWFQs/WO3pf5JUN8FUiGoOBz8A2wf0Dr9TSC
Mfq+4RATrNE9gwIM37x1KalziBJ3YIEUNOuLgDxOPeAxgC4KjGK/KNpwqUrodfagQ7zNjDWjv6Wh
MAGSepWEuZmhr1OsISVuCNFQwyESa6BSl9tw8jjgN8BUes6mL2Esp/w79Bqg2c7Vojr/soPyYt1Z
4PIkN2WHWLdXx/DINBXYKVAnvDxidjNZWYR38EbezrW3CQ6Zeg0qyssI2JN9gMOUEXAeAEP4jYck
DPC0Q/1uqtvCFOWCDQG2GHYKqJT3n7Of8BDmutpzgCPJBGVCqIDblycHBL34TWmBu8QAjjn22sAV
EcIbT8oyQUiBhTj+v3xToqSnmM1gb+Df8ZT/AJs32VfoMdjwgLXaF2W94qX+NYRuQvjanEnePWdk
dB7HdWagddxyxPrd4DuhQ9nGDQo9EFNxlfs/wLg5OUMluFasnYV3kaHY03TzBRdPBPiACTlDVe+W
GqQG1APSrrf/huFAf+YFvFNn/wSzV2I8s3KZdnvepyV17LXrpxQXU2rxW9+AacryN+H5qO7hHc7G
Jo5mYt8yivfsG2wHc35TQICgbqVbS3U59AZwok6TCQwNQve7ovo9lh02y3qvCMGx5YKacPfTozDJ
5wZFK2QJC4Et4QI2cU3VXYF9pjc3x8rT1cNCXca/pBRIARuQVse3E1txtWE+j8DRr32YocdGNMPm
zcsajiX5U+1f8qm6gECbk0YMIMVnsD1S7/f4j3J/gW8oQvINLi24HxP0UmKHon+esAbqLwXGD7H0
+YQ0FbYYzduxOw4gwU50VS0mZcUPkIQpMrFYWjj6TCfA/7eKrVlsOqw5O793Ap8I/CzrBj9hazbc
vtAzCSM99vUvMcNSu5kO4bryea3+LPErFOhmhdAsSORirXbtzhhb43CvkW1dwswvTc6wc24IKdh+
GQSGHvcS8zj7AbUE1my6hKz8xC+1zrLxcqToSuH4HXBGACbQMEBZC/kIAo4rmBT8Y0XGvBy+gAXD
8EmuO6uKdipKkYcrBJV8egNUoM2JJ3sy/bdbU6pPuwLdnq+W9GmmTtziuXvGy6CqCyYktj6DvEQp
ca3g9+hfeir6IT91e8yhti3YtmesHjDtuh4KPaDvAHCLBKsAiHChEnGqVFQ9mprklxK2hmbZTkOL
MkgcCU3aJWsCFW6/bJQ2ONlhH76b9sNwmNgTrFnFiW5L78uLgC9zUbexYwmxN3gJtb8cOfQDfVP0
hYL9RecL/ZsH4EQvS9+JeDvZvmMoC94nK4rTiNmKXOyIw/OdpKZzWOP6ZKT0NIeMV7+lLpb1DnB7
DrR5HZRRMABTwJxXpZZs5XXgGCsgkyWw/NRJmSx6aacRNYT62eIzGBnU8VZPjwRD4uYbZHgk80PE
HAR+1c82STaIh1KT5K1ey3Fto8Wb8fXSkGWHE8Cyfn/Awu1H2FNkUfXuoudOkRuHVzH/Dp9WemQn
EVxivmVVhOjkhPX6kPdMskiQKz7xEQL+qHXvsN3ghvsBfwxbHrrQd+QDbYxAo6B3howBEkFOdpiY
jnz9IpLMOjt2Kt3kIWsGu1XyJp1ppAJp3MSY7nng0FMPzarVoIEfJp2sphu+5qai7bYCQZxabgOu
XtxC81y0cSyr8BwdycZ/mVJ42WqNib/6XBl8CjAcqS9ZXgZpIsY0v++rNM3KqwT8FfRS6VxjJinF
VY1M2P6aWW8QK8w1w04CNFX67pUTPasz3bEc7ifwLsV8B42dpy+kYMv8X5gMIVgsc0A18TFOiHaB
OCgHcAtLAF3i9igQNk7vhPA0NgtYebAwCetHmTdbD2IFM1h1mK12wI3530OVMwc7BQY9/o2YhNZH
ZIvh6LpHf3007doDRIOsYjOwrmFUttv+dkA0NE817Sey6SbuUDUULRaEjly/FML5Z+mRMscvKuZZ
+DWnBwc4DrgYvR0IpucJrxVXBwNB3Qt4rMBDweP6iP44jUycPa22kN4coYh6PMN6aPu+ZmlfpPMN
cnjKCGFaCYPdY96JEgSF5m6z8kEOXkLjIPCToFOADAG6hBZejgnGpoNMHgAQSuPIN73NvnzLZjD0
xYlVW2lBOgcdU7wSAls5ZFe2q2Z5ERaI1vANxguAta3RNiHxbl4iwoMhA+my6g7MqKripZoKiKFP
cSsLotopLZJ0u6e2+B/OvqTJThzY+r+89UcEYhCweBvgTty6dg12Vdkbwi7bzKMAAb/+HfxtyuoS
RLDpiK6O1hWpTA2ZJ89BiRIfOGlD4BRIfjluBAZ1XngpztEehTPC06a8G3D9CTMvt6hJ71kFSEIF
OIMSo/AYaU4bEhQ5O9zoXBR+bcv0gCLNw9qzQT+i9B6aIMouezFi8JJHB3SKaHB2wpMcKwZHHE2f
jSrVUg9p9XxCZbgF6klxFWUuigVet9S+FzQtoDeAnKqkuekMpafnsgIbG9gx+1ZNc3DzdtCy0pGM
g0ehA44wnGdamuYPeN1UFB2VYKMASAKU+lOBJHPqzAAnaCUHr6kNdFz2x2qQmMJTcWzqqgE1I5lt
G3QbJYm8MUI8h08TivTddyduhq70mzwtzc8AlJnEd/rJQXapRtNa/kwLQ2f9wcmHTAd8LAT53XDP
hrrtf9Zja9jIlaBKnAcE0K4KL3bo2xWVr0eThY4Pm2vom72VzOJ4vw068sYLiMb+NqP69dC1BauL
oEWwE+7V+M94Yk51NzShh+zDkDK/VVH8QFE2Q1E78XCpsTMEC54yPXpBG1byYFARzuC04ROb7uoY
HYW1X49RG7/gR9sQ/086Og8cVTmuHAbLzKLRx8mndd9xk0Rq1SXJ2GlYJ0pUBTHDLS0u8FaMKgdI
zXjSbhNw19xGFiQOcYYxTQOmBjhZs/yDOm+pm0c0EhrAKBPbIA3yG21VDd/bSou7M9oJGSv9akhy
W3GzAsn3rwlk7QF/n1OjUAAqi5GU/UVNsHjgOTOikKygXrQkFNS+IWnqoQbJ0t4js2NMb4D/Gfpn
pwHW5xFtT2o+o5oAtPBvPFHhUm6sVpzdA58EpKePthcePUxoMgBm2jabIv6MxAFIV5A8joHdZCHX
8hueWHWCts2xUmb0ICpIEmLDnrHNXhjXW8hQTwYz+cFEAS0efBtsI/YZQAc2RujLSJF2PoB427ES
SD6H6EEembOkypBVRShkvIrSa5bgFptfrFw/G1kA6iy/aDkuEy6sMij3JQfC9nOGZHn1AAkQG0RV
IPbB6wk6jZbznEErCG0cTR7hAAOEZ4COBw6A3ml/da2tplfSofEkOhWs0cprVLVAryQu4It2VB/A
STbr7eccmoUmQ8sd0Fyh6mc5kGGAm1CSJxWabhDng2+UoC8CzmEKMdzJHIAnUUBCUs5K7E84dPCa
sxwkhIC2ZyHTOrefaZTkqEpNmWOPfgpD687bgJph76B2B+CFkjp413akG8AHplUOamEOKZ3OOXAr
a+n3iA7I9F5RKwXU+tlkqASkdzkEd+PpEcXSUE3iP+u1uw+b4R10S/1LRTIXKbIQcaUGIMY5V8gx
uBl2uo3CoGzwhfzg7ccjxOjZ//4P+X8AZ41oZtWNAEktTyk7dN5YG/wzHzJtYN7LT74bujCQwElI
yAI+4GkUMzXQDLTO9IC5VOMRxBeRB6yu69Smt26oD3l+8IMCYUNmoS/INnN2zXvzEwHOAgQ1J32Y
D0BCPOKG9Wilpb/+UzKzCfQNERJKSA/WUFkuvqQMtY9sSwVc9hECb0OiDsg64+gIMtJfCufJ7K+8
+Y5CmhsVKYhgdghOUNhKIHAAZER1sGORgKLuT34BXK6Eb+u2+ZgWyLFFvqU8xGs3MUsSoEp+gA4j
wAcnLfxlx4je8lvEXvPkqWf7okPUL0YVJMTlkeHHzN/AaHtg2t5wpw/5P/AZAn8S6DAdAl0dLdDN
372qeEqEnpJ+Y3CJA1EhqJEKAUrKMY0gKpGuAQyz15oN9mXZ0EJIa0aJfdhuSYBMpIeW9kOCBMT6
0sqGXv7+LqQhAIR+4A67RRyreKw5eCUgA7xDeQwuKVI6ZWqqGMhNYPC2dtEycjLD8bhv3kK4qk4W
As3sGAFTbxM4dqBCtmERmZMI4VrR3iQUOZWgSF6a+VCxAXCQDdY/2dhCjKKlHcaFcBQkkoBcxsla
4Qh6WbeIZGyRY8kukDdJJwUsf90p7H1w3o/8sG9ogdlMGfJqpih4BhMgLxGuZ+H0KU83nESyPYqU
SUqjEoeB8iOwQ7AkvNbVq2Idc+C/0+E75b/2fYEQnJFpwep6RAJneIJqNmgSmLPBW/YhCgd5vGU9
3kVQXIchGEWIEZR9cw3bX1kUmMPooZ/iUE9f1qcviVKRMonkwI7U+mwGhHYHdBh8A/vGhtssFvgP
iAjTF47YCsi6gSFbEZT8KRnP6HFxaemydmN1ZTMX4lQBTbcZERi+nY7g3tAzf59FhCjNzbExDKYi
hdIj09bhaoKmbedpfXBZKAlhWrdtgVRoTCC/9qUDw571hMLK+tASe4g8SJoJ3J1jYGikdf0WCDUD
2dJ9Q4s+ngEW6xg43crxWpon2p3Xx5U4uCE4uJaqKkX/OO4v1SfdPoXGE3A3Oip00cbEJS4o6u1G
ddWlCBcSTCZko8cvI7b0/mKbGwEqG17wcNoYOIKgSxzQ8ADUOJ4iwPRenWxLq4ksvvxBCInKu0tX
GQQ8Zy1QrsOxvZTH4TzdM388oCZ12qI/l/ikITi8mVmM5wSrS+hXo76iOcrNp41gkn6B4PBTO+YJ
6fEF2XN3ZxyiwL5LwIh4QUUKYk2dvrHQEk8SJXgjGxjYQSvQfKeWZzQpeLqJKioHJUpt8UuTxBvf
I/sd4bxC2aJV0Q83BEnOkE/zouQ5BPsi6zwyvq4HhWQ5REHekAHe01nwWRVsKRO1zyWYsYuOblhK
4rOiIG/eZEVRYE0Cpfg8tc8abwFfuLOH5/XZS3YhXQjptOgV0D3BmQqWfWLombbRd7tv6OUn3x2H
mPjS9FvQIES9cOBoDbS3WLVlsxYCWdFZQzN9UgNLf06NVzPdaY0lrt9NmdMSTG0FXrOVfWXWiAa4
emPrlC2jELSFgm6YEEQogcEemymIyB+t9pmx7zYpSu+iO9mqFUCzA6t+aPl9Xr8x8nN9FWUvPlF0
F3wR2lD2bLnygWISVTEb3EgXonyzcLEEEudiDZc0flv/NUleQZSjw6W1RSZ2Vs8oJPtF9Fom9AHV
ggMlGk51sCwov2MyPa3/mMSLtGXTeLfaPfDFpprMIJugb5Y+u6gRbgStbOTFC96NrGd6rjoVrslp
+nmmrsmDfTMWohXA4cYES5EW0M4BQ1FioDDTf10fW7JVamK41gAl8LFRgxANDQNa+suApapLIH5R
Htd/QhIEogRdxjlBZ2GDzWa+dJ2nTD9r6MN2G2kPmdGF4DVz1CE5WIJQZACc8sjYvourKEIXDqTl
NEboAsvucz6g5+zXuj1kMxYO26UO2tpQ5AjUEkyJLZSPx9xfH1qymqLuHJhVHa0lMAZNXzLjvqCo
B6AvaPY7a+uWuTjdB5cdUX4uQs+ygtN6CEDBAraH5t4ZqxP4qrYoqGXjC+FJlMHW1RJ2L+uLagPP
bXk22rfW7SNxRSJEKNIo4ExLMhJ0/akOv8TaFxBXRf2Go0sWVlSc43o95KwYhwBIgGs9OZcy3+JT
l+yQotgccMIA9EQ4VaPyk9OBhyqpfQjwHkB3djTnQ1xNPvpWTutWkn2HcM6OoP6DGIquBg3/OffF
o8H2aKYiIfT3/vluh9QGULSUeLYFEGf9hE47kElFmypNsmkLh22F6jQOq2I8V4qFlsTxt8PZ47pF
/tr5I68XYhY0Kj0goQRb+13yQz/2p9gH1uV+fuj9+NzewkP2sv5LEg8VJXeb1jBRvoDtw/bodDda
H8EbBIrMjSuDxEai6K4ZO1UPjlpoyY7OtcnDa6TufDSLkrtpCIgnwBK4nc33IPaYkP5I9+3xoiZf
QUvAQQDFC8Db54XG8AaI8vO6vcni1B+srCjKl8boR0VzIg7Xm/0QndkJTEdn9oryxjk7On61cROU
GX75+zvPb6u6zKhi40JvWOd0IVib1MP6J8iGFsIVzO+o/5aOerbnH+hI+Q4wwtZmLLsGqsLpmpop
MORonQhm8Jrx6FXpwgu4v6DxASVfKK/0APGhkbiPf65/i2T3V4UYJgRsxGBqGQIOYQ8n7u8LFl+z
dEtzenkAfrTYQhijya22KTNIUOv9XdH+KmrgUawf5hwFqHMyZ+Pu8Pc8+e/vWM6yjb9bbZuPeWVC
Fz2gQ+7qPIWGJGRBzLeaI+9rj8d4YWcG0rVG013y1ELQwawykK+BmJyfE+Tf1q358WZiOYsZ3k0j
BsQrZBmhQWx/7eJvvXWifTAMD+ujf+x34Fz7d3SAyQEcbrohMMEjm5vINzvt/b6hlw96N3EKRLsR
2cjuAQWeeKjhhiBOTr/uG3zxvXeDW9CEzWxQj+Np8xbllsubasPeH3uv9Zf8/N3INqquyATDe8l8
7PibmaDB/W190n8vER+5lBDlKfp0SZW0/VW7lRfqfWc3lIE8fiy+BJ8yH/3rO79B+9c6Q6NPBKRq
NHDaG3hD0dR3nNFBvv4VMgMJ4c1bh3bIwpNAS89J708EXWeX9aFl3iiENhq8bcdWUDV0+qsKfr5N
KXZJcswSNfuyKUWjWjohZXsgR+qlx+5newbZuk+P6hnUfOvzl5hGlO1zenRaoF8WOecysDq0IFPg
3TYiVbIP2EKkduDRaMdMx65K8y9jN/3Wau64FNAuL62Lrayb7AuEoE07cEvZDPtBOEE/iVtH0gL5
wbYEXGTDL39/F1wMPUYF66fm6gCIq+nfFDQcFfnWVikbXTifQRAUgjEQ4WXWX5roUpeJWyqP60sr
cU1bCF1aZhwtkbi+KGjvS634C3oEdg4tRCtoVLB7EbyWlrYVA+wZIZqq9s1aiFWjiWejRitPkJmm
F5IBFF5bGssygwixit3F1CDvg7d1EfloENDQnLhr0qLuHVoLFVCS48TT0Aa1NDhk8+CvD/3x3cES
de0i8A4lGUjJwBir+VP+VKTRoQFyFpyN6Cp+Q4vnxjdIXPFvu/87Rwc+vcJTEgmqAq0b1Hodqre8
YhuDf/yQtETokUYa3tG2G899xUu/z+vfxZD52dQ9TzUYHdFuNYBrG+nmJN9XYbQsIXAN8ELGk4Eb
tlneajDoqWcNOkPdrheNJWKSwL/aNeiUJAEYqoAKZaeo0Tbu7LKFEOK2NWKAxHk1oAcLaBfIPmQX
I+IbC7HsvR+c56KwmxUmwHsTVQ0GWzs7FGTsxfda73zgzLwRlGbrTiv7BCGIiallhrOcKiZAAQSM
pkc0ne8bWghiagGDOoDo4GoVn2fNa6JH0DCtDy3ZH0S4kYW2HZAk2moAEvBDUcTHom03zC4bWrgS
MwMtX05KtSDSTj15Kuuv61OWGFqEFqFpsiktcGEHFrnTmkeCdoiuUXZOWjhZ+aiCQgLdQ1d7nF0F
24/dJxtDy+a9/P3dZuPknT1qTawFhvPJSO6z9E7Rd6UyLLoswbuhjRTsTmam0YDnf3IUurtvw/y5
znblBCwRW1RoeU5MFS/TPr0Vo3auDXPjJinZIqn277xVa6zzfnmDDnV5zerxUinOgY7qyXFqL7MG
8I+E4B8qdjq7EKJ9A4UAsDmSM8DcAdOGI433JfIAv//3SxjvwqyfOuRNzDsegkC5nDcOQ4nbiGAj
VoBHw6S46xlTcp7s4szBhAe8/WlXNImSblkLBRQkSf7maaf+IR39km5g6WTXeRFvFKPFlqNXBB5/
6w/RmZzBZH1X3E1+4Zeb1XrJNiOqtNEGvFkmrqvXPC5cg6EtQq02/EVymRfxRhy0ZP//Ntk5nzN+
GUGzPegPBZ5q67aXTV0I20Gb1JDXeKPFuOYoYAred5qKQKNsUNH1PlhDUEO20zJ+RF3jOuz7vkkL
MavHmm1wUKkHDQh/QWtUb/i5zBhCcEJWJwExKLbHvslB9YY28EbZOD8l24wpBmcJmDYIIrVADRJ4
YXQyT5qPJN5hl0VEoBEo3RQjbkyggTJ6INmLacYbE5fEvkg7lY3gXaqTHhWgDuyXNjqW1OEWmvXG
8BK7GMJjdaE4Bh8hYl9PmWdZhYsmaCCb3T4dPQ3NUgX/Nen73MZYYuzdEWVDuBucjViDQkVxHsKQ
zdZzXpavEVFT3ew04OHv+6tzhnQiOeq5px9LPz06HlSc5j+6p7m1F29smBI/FSFULcQBOsJBBE3B
g0DZBCp5unHQypZbuAVHZTWQysIhotmfSucYj9/zYd/tVAROaY0yQNUC70Bet98nbXrqoTpE1F0C
2I4lQqaiji+N/8kQxMrPbKz8qFY29uDFFz+4vBtC7PZDFOtjjitCC+VkFr+qin4PZuCbkxknlZr3
6yEssbwIl6KzkxHe4RocDj/Q2+yix6lFzn19cInH6MJF2AHzY7XQ5QV90UJQKj/WYLbfN7QQwUk1
oZ13iaqsyq9ogPfRuLWxOchmLQRsr9YlSbg9B9FCPpjaPrpSN659khqfJYKi0OU+JCHBtLmHO56f
+6ADtdyKu4bLffCAeiU4Uje+Q1J2QkvavzuPAvYFjak4sGoWnvQGzFavTf4yg2BL/ZKNT+X8GnZf
cuVRsz9bhr7htjLrCaGcTlBcoZqO9OvSXHHT0o2vkY0rnL6hZvKmzpGFavvpExv6q20rP9Z9SRYD
wgEMvqRUzWIcY2AEAfbarZTASL/tG1uIYqucMpT+Ulz049k1AQViKvHwONy48EiKZ5aIoQJZB++d
kAKGmKLvWVP5faXrlxwqitAi9W3EWw7SKjAOj26thbvAQpaIpYIsTJW3loXj0ypB8wG6Z8j+bVUh
JAstYqdAnqZ0YMBGZMc3k3wtjK/rK7FsOh/sp5oQ1jwC6xLVMG4TUzeKGrC8QqwUnGlZyg9Fc4sn
a8NVJf70V0P73YnfampoFGjzQ2pB+UzRYtr3+mctajaGXyb80YcIYV03pdagYR0tz+NLGP9yquem
vEX7sE5gT/530yhYAeKJBgdaWEOlHIqFzwvX2/oSSI40TYhh9Jc3A9WQANfjQ1NCSg1kjdW3uCvA
G3lY/wmZ9wixnBXT3KJHENuPVvrzBLqz6mF9ZNmqCpE8QOIPFKK8vybVtR8OCv+eRfs2CRFSBRbG
2lFNOAxk2j61dQ2SInpfZluQaIlNRDiVQ0CKOk8IV9QEIJ82tmCNIvPGW1diFiIcxIYN8rS8TAFM
7y5gpHeT7jLtTbWLWCoOeqIE/FG4nXQ/Wcc8s1c3jinZ4SgCqTTGy8hgWM4pCE/aIUUF0o3upiOo
JvBCCr351y63EVFVFYhSQF2wrG3yg4IWv45fy+l1fWzZwgqx2hll73DoJQcUWtH4N9/eTB3LllUI
1XEgQz3aVA1GSt3GSAJHtTyn2soayYYXwrRWajONQywshWh9ayQ+V3424NVet4tkh/x7WL7bgKcR
RDJxuEwembQq+5VQ51OfFqByaU/rvyB5QIoQKlJTnRUgowpAmnMaUZ2poztIK0DXJTuDnka3QLgR
t4f1H5N8jgioYugm6e0axop7sJgFoxody+nE0P65Pr7EjURU1cg0cCiDzh6IFbeczvnW20I27vI9
75ZBL7W8h2SqigQeZHRBL7Ao4u6b8uJX74amOoSF26xprqCZZcpJIcd94y6f8m5cUOSYWUmMHg3O
uhvW8UHp8427v8TlVSFYIxaPqdka47mbw6eoKyCc1N0GCNTtm7kQsClJQfI0jUhnKj8ju/EMsHet
jyybuBCrXWJq4IS0+8CIHuryFzPOc7/T84Qz1QRjdq/HLZbRBgVyaJzAdb0x64+dj4rwKKga9SZT
YY82P0J7w9pKjX5sDQBM//UQnnfF0KD8i/4i61AP12zWPbyfN25Ikswx/Q/gKYVcOjWWZXRcBMwp
PkKx6AFZqWPnJcdw4/RbIvC/V0jqLH9/5+YFkIJ2iWb+gBpAtCu/o2xwM903w8d1l/n4okedxXjv
xtejztAHgyCfYx416CdryoXbn0FDGdnRhutILSWEaqsoKhSlYCmoPwXZOTsUJ+PS/jGOxTE6zhs3
M5kXCUEbmlDz03SVXbOweyYA57pgldlCPspcSQjZKoOaTzdYABNDeosq5lcd5K9VRjZuZrK5C3EL
0r0507raCkj3AJXPI7IaG1uZtsTnR/4jxC1DRtMsaDWgF5E+zEdIz97Ku+lgeDQAw++J+tMRjCx4
Z+ke+Nlf9vUnUhElVRta0oQA6UBy5mVIjpD2cvtxw1qSxRCxUaDChkoi4IDge8zdjH/rwECXzG+7
4kEER+mDpVmcwI3SXHXzhvpDSb2yS08jfekqZyPqZJ8gRHUKNRsITGNVqHqqtKOjnpDA2vcBy0++
C2gbVi/LAhtGGga16s8DROvuYtVjmxA4yZZkC+EMQr7ZIRADvY7R9Kk2yzu7BQuP2l3MptxIlkgC
QsRIjSrLx5g541m1k7eO8hFkdfuKQ9QWYhnP5rDSgGq8KvV4TFhzAl+9u2572bIKcWxDYxqCXfDM
FMSBHc8CasXPSpx92Te8EMtJBtEQ28RenUJ/BDIUrsUoUp75xlEjmb2IloK0rDZNvaOCtLnzwRzn
0WwEI7ni75q9iJhSwZgIESFUtbMOjUhOxnu3rLPmMKbQPFj/CUnSlopgKVMB4h0iIbgfg+yx8CAy
70eH9ly8gjyx9ZcSy15oLBWxU02nO2EKLs4gdW7ACEJBLc0O698hiTARI6XSHJLKFemRDs6hp1UV
KmjsIKHuhCWOzDbbyjt//DYCxeu/ewVYyUDrltvqWY8ewxYsFcZLEX5vLRW0Hj/V/BVsWhu+JV0Z
4XiOG5D+qww5PW0AtW57g7I1IuRJHc/jYFwgNu+O0MxxWOqCXsytuj+W9TIn9+v2lFxyRHTVoOag
qYwoQl41vnLduYxEvSeO5ZdpcRn6duMjZeYUwj8Gjyu3uNkHDig43Yw4r2ofnWJcGewcHNdE+9pl
+kEZpg03keyS/+F40pOEF6nJUFUBuXOe+VAy2PgUydAi5iqPdMACVZT95/wI/Sh7q49SdhcU6Zz0
Aaxu6HAA6RLavfh4yXXLpWihar8nXX6ph58K+8R/NUN4nvi8YSdJOIlorKFnA5QL4HvgvHarOciG
L0b82I1bGaqP89VU5HqaQKipQt+iuc7QQYcY4IudFad5nFwTDIsujpegjaZdz2lwvv8bsllMISSH
lQk6rQEzvOqWpraxQcvWfPn7u5sDRFabHrkFIE2NbxnUdpWx3ncuiuispHRqdGxnaoDe7iPk110w
/p5ArroxcdnmImK0xrlJoeWFtAj9CsbS+qKjWFfcAJvnlQtBAzfzSy/dGRlCkFspMbkJerUgpqe8
vHfAhr2+SS0r+MFNnQqnuwnZi4bbGLirv+TNkzV95tmuyjoV8VndZBpQecadEHShATD5p3SuTjbj
+0wi4rPATqpDIAMne2dAYJxDFQss2+tGkfikCM+KGtqBOZ9O4DkxUAvSQE5t1VBr2Tf6smG88/jU
yZOy0XGEG6AFAQWmr0z7EptQOf136NYMDRSxcBUEWf2tUa1AAysI2DxPqcKf12cvOW5EGigdrxMe
2QoJoGnvVlDI09hzrYB3VgckBtoDne3FOtlpKl34nskmSaxZ6plO+eNgpZdo3sImSbZPU/t36Bm8
57wp4D69BlYW/Way8a5NX6NJ9/OKnqGkuHEOyJxJCF0bYoc0N2wUQ+fkB7hGOWqhuEGvr4bsK4Tw
jbPcqdg8V9eBmZHfKOy+tlq/SULc1FOoj5dN5nJ9X6GIinguE7SeY5Pr7FqbTgj5Bv7b6Iqt7Vpi
JxHSBRWvShlqnDGa/mVQv6nz47qJJDuciOWKoOxr69OyDZnWgdXZ0SoAr2Bbry/JMS/Ct9RGgSwK
YUiLF46CUsXQ+IXajw9jMkBuLSs+7/gKm4g3GHPhYe4yh5zAlT0ew6l0/CjprKti0i3S1g8NhZ9Y
7rHv9qW5BRsgsxRyCjV+n4RI/GVQMm+1XcgPjC/se+BsZbUKGaJbn2oe2OTcRt26A3+4CBha2Pem
kbeQfizSG6HzOczfgJ3+SZvPwH5vnGUfOid+YPn7O9twBeIxkZ1ppxQSgm7fKn+i2vmzvrSysYVN
DvzEXUOTUTspzteBDT5aef31kWUrKuxx9hg2YEQPoaCpxH9Sg10Logfj5gVLNnFhZ2vyNmqhow7s
+1AdeNx5oa1s2Fs2c2FfgwxtpmYjbBLPxIce+XlMqQvprQ3DSGYuXk1oOMWtFmYQpxxME3TxeXeO
uLPrsmYT8WaSUdYoFFe0mwMi4jGmh86sjusr+uHpi6GFGI1NFHFY3BDo2E3nNAOiR3ti5uTqsXEu
sq+m1rgWf13/LZmRhHhtUzLO5txqJ/SxGTzQaRP+6LqhHTa+RTa+ELQaIM0sLmCm1ICedWgelGQr
qfTh0xtmWn7yXbgW/WiwHnqANzK8AAjTDJcGgG8anxR1o71eNnkhaEHZnzituniQOrpFBkhwsusg
xOSFqDVSFZJjXZzeWrPw67jzQT21vqKSqDKFgO2gv5L0DCva8thXSnqsm998nPdcyDFvIWatsojt
Bli5W6Flx2GOH6LeuOyauHjxiM3UhozggHapaHSztsNzLvfCgZ/3Db/crt65C7qrIzT599qJDelJ
BfxlDucnSFluGGYJmP+8sWwi3kCorqjQGem004j+Fw2SF0XWXmsbkoyg3l//AtlPCLFKGpS6qAJl
Xcp6Lx40V62cO934Fie7cDz4CCFaO0MduiTVYaO4g2DG1y7lx7Cw3fX5S8JJxI5XPej6DIgfnkhG
w9FLoFGc4ILpxN3GD8gMJMQrswg0gWPEq6lrbsMvQ/Gb1OisOuybvxCzlQ5pCSgm82umQqjQ7aNQ
c45lDgWqjfnLDCSErmm3JVSICsj6MfsIGVnIBoYbviPZLEUgeQ1JY0ifUgRXMqdeSrqgTudbP+lX
bhlHB1JJu2wkQsnDXGsgptyO11rNuB+PvXJfI9F/vz66ZIFFLLll9U1aQdn+BAltaFeokHiBVlwe
3tABeFr/CckaiHybEOd2itQxsQZ9esny+TIPW8k82eyF+IXGu90qOvw/gaLGpPXXIY4v3EqPWaQ/
rs/+424Qm4jYcuhdjIU6F+YVwtle0tcvVjPeoIP4w0lNXyfNo55B8DEyIBjPvKRz/Lkx3iAh7E2V
4pVhteFuMisuf3+32Y5VkTRdOhW/QFafeio4XbykKf6sf6TkfqQLYV7GzDDCoTavoLe7QqbbV8zz
rCTHWE/vgFr1NSjo8W4D5vxxWhkWFaIeGhO8TafBvGpa9SlG5sCarlE/3XS+ZMVrbxGPApmnT0jv
ziw75/GWnoPMiMJ2APaCLpwTPHjyYnq1SfvCzV2PfHyUcIxnmRORYcBhWCv9Q+5o37abMiT3DxGM
bjqwUTTiGCdh5lMnQXqqP0WGse8YF2HndQquPpImuDgp4aUN39QhPfbJVjeVxOQi7nyRFHNmPU1v
UI45QZbN7btiY+KyoYXo1wvwrSEs0ts823dFp56NJN44mGQmX/7+LtpsADEca8asoXTruDryu4Nh
3Gvm8GU94GRTX/7+bvxShyp3AmlPXAsAISFmSJAxqN7WB5fsiiLWnOoGxMiMML9panfqu9yvOA2U
KDmU085HiAg5hyZcbrGx1k6QUY49B5LoJzoxsu/IEwk8VUYMmhf4AGWkyE8nh7DYIouR2UYI0wS0
K3OaxcWtUrMjb8HS0ZXPFWHgo4n2vXFE2LnR1rk69Zh9GU+HJk69qn5dX1iJ14iIc25XDaAVvLgp
wIhonPhNtitlbEPt+V+HVBnIP6ZqNK4pV6zG42nWhQdOcPJt3MT+Lt4H13kRdN5XrQ26WgVbvROd
gAp6VDPUc5sa9SXjZiPBaOr8ZKIXNcrZnZnVJx41h1SZwGEcqkcLiQzoeXoxGz5NhenbVuJHavQn
6TaOQJlthYjnqqI1rJu0kwpWyyZsIDC+qy0bthWC3dEhO1fMyMqYxsDw4u0dD0LhW5lU2cSFs1uv
IbNk55h4RVQ/7ScIme4CZWLiwkGNZABugdzObui0IQfovRd3cRnlPtcT3d/n0sKJbOhge9epk91y
PfaoUZ4SyGfvG1oI9Q5Mtxwihxoqf/UrOpMsd6rKYmPwxS0+8GYRqQ5VAg5NZlU7Dbly0TN2tELn
UCXpvqNNxKZXHbpU8Q8d2zfo9TsO9Q2ubGQFJA8XEZeuN9B2VXKYvJlvyuzH6ZexfG5Uvy62HF72
C8LBDAX0yrEq/IJNcz8vjrX+vS8Gr+mhp7thIMk+LnJ/QkF+bhVW5bekgp4cP7D+S5Wg1XYLRCqJ
KlWIWTsqzbrgNLsBxo/yKw1nyNNCH2bdNWWzF2IWuoK2nuKcuA2x/mCNzlF1FD+J2Y/U3tVMaBOR
/rPvq4ronFW/2gRqv6Rv/zBF/bY+fZnzC0HrOG2FlzXPb1TvL32CVl7L8MJ9HGOYuhC4KA010C/H
8HFRBVFcHaPhac/EVRG9DjZUUH7RMb81gH9xxziVXXdEdmZjU/jYaVQRxK7WcWKwuE1vetyHkPgs
n8Ko35j6xzGligj2IQwLKEb2+gm52ag4R+mbNrVuZJ5HfYMt4GOnVEX0upYbZGhzA4lrp068cGQP
o6L2Aalj45grYbXh+x87jyqC2KeknSM9xM455oNblckd2ug+2aXya98SC4Hbp2Y+hgkSbpBehpKo
q+g1pGb99cFlCyzEbdlF5tCAgOak9/ZdyqYvcb6LKMpWHeGsBeQjzGmLoZGy9S0IxRnD/b5JC9Ha
8zGy0XejnaKWnqCB/GRspnZkaylEKgR9STUiNXgCh4g32ZYPUXAX7rPP3CIwPR5nlSg5hu8BQXLa
7tTsIxOzVRGXrkCgBazsM56lBUSoEiACXIbM2i6Li7h0NTFCu0tmHW7SXLhTXpt48taHtj+8d6i2
cLTijtpUEITHw3FUXIJELMQLv9KQea3OX1uzPbI62YJqSbzdXlb93SM1yuMomhqqn+KOvbQ6A45Z
HfbdLVURmM7sSoGevKmfiiH+NFbz0aLzp5ZvYVglnimC0itttMLewvAzFLLdqe9L38isnxoU5Dce
NDLrCAFrmXPOmRMaVyONDeLmZMztAxRoaXhaX2rJfmwLcTsYTsvwktexIxTBTAZfwz0HussPpdVv
1Itl3yDEr1mClW7Wl0VI9BYK223kcco2TizJ4P+BqNfAXowT3Mem9Axp4UvC4w3bS1ZXhKeDnEEr
5krVTxA/9xr04hQx9EBRMl63vGzmyxn8zvGbCljr1qzUI4OEzU/F1E3mq4VFEn99fEkQi2h0u5yi
mhkwe42MG9QwL6FZnmtQpY+T2Xp6/6jX+sY9WfYpQgwXRWeldhzqJ1Rej7Om43m7BfeT+KcISK9S
s89ASaKfyiZtkPomLXXz2sge577sXxKDFhuBIPsG4dSt8f5vQD5gXImdWwR5dS3+nfBBHTeWQza+
EMlJXFsKMG36aTQgQg05eejZb2zXklubJcRwGEeFbTNHPZLCKKHz3k1+UmdtMJdNc29DDPtc5Ga9
cbOSfYcQzVkR0tlKscYLtNkedF+ztti/JR4rQsypZUdwJQxdJS9Z93NuXqj63OvPU/u0Bf+QmEqE
ahWR0cVa+H+cXUlv3Tqz/EUCNFEitxrOYFu2Y2feCLlJrqiJmsdf/0r53sKXMY8ArQx4wUOR3c1m
s7qqzyJw33vI4jy3556TvKTjPVopdvZDsUR/gbX4Ahg23lEioGD92ZpOkJD4cNupFTFJxmnpmj1p
BsHQZHzlRu51yUud/HtsbMmLjYHP3bxi7Dk+izyaGlwc851YqlqS7f9vgt1spcShlaWf2hgiL17F
6Wp6KcmsH7fnrhpf8t5h6pdSR4iI3Nj2J8pOJVpibw+tskrJcasm69Yus60zG8RLm3Wg6NZiy9P0
3PUAm/thu9lXIeKd+5Hq1yRf7s0x70lcoqpRPiZO9Vg5o1eiOFOml6asTuMeW7rqdyQ3ZnPDtK6d
sigZf5T8rkA5z7XvbPE0x63H7L3wrbBXGcwVL2kDSY3tRFjFpVw/4iXlzMWeValG3z7ujVXxipO+
77gF6mJy6pLFG6r5bGXpMT+WAV3okWUMtPjWuaipn8TDCfRzx/xB5v9cNTIXOV5afzGWeTprn5ap
ebltrwpXkHHmVde0c9vkWBQQlnljSVe/6cuDg0t+PNaOQMmwyqMFtwHmWlE66cfSRJn/E8WY1NJY
t/wyzBeU8T3ajuGxFZE8uGBF0mdJYqPB5EtHYs8uDkZ6GbRlzEj/l2JYfo1tdXH5B5K5B+cs+aeY
0oRMemadk6b6Vs3Dd2bmO3uo8BoZsBXr1ZBoRrv8MpcpqCc0Jk36qQHD+KHVlrHiCWTHChzioESv
iyoQkLQJJmNuvNujqyYvZc1sXXvNqfnyS0DMr3Ytj5HhKXHMQ1Bu/S/EeKVDG5Y3eCmYzPjqJMkv
rR0sf4pBqn37AxQJrYzVWuxaJG7R43y1Y18j11jLvFmbvLHf+QRFiiPDtWyNLTYKkKhnxOA+5Cu6
gon9QOxOC0D7NoZjuSdEoIg0tnTo6iyZ1rKgJnDvxOtXAAsT81jolZk/1wkXo3FlwMzVtAxSlAcv
Ix0PNVZRXSb+RDNtkRs2Sie2vlDPiJEHGsABB2Oa7ekoqOxU8l/bbSHnpaHOSd1VD/CmejYJmqg1
dogCm+oyYmuqdIjwuVj8vC88O9eDcftLD1bFZMhWijfUgkwYXp/jU9c3j1k7HQttMlQrmxe9szPX
OrvJFFBSnLrx4KrLssg0LqaqTSrUr0EUCyo8n3V52Gb6ju8qNlVGaRV1TjWwr+DuE0/3Lu64Zoeb
BOS7bocG1fCbn71JZ0y7Wpp4Ri2jBtfQi0MScIOL1NCe01ovdhbf2BLJv98UdRmFhXqGDejT7NzX
Sftz1IcUz+Hlde7Gya/c/Brb+kM1x1d9FL3HCqP1THs5FplkSFYMBu7JqJf2oYsZBETKJL1ak21f
Zw1NsSRdyJk1RnvsnmpJiTTLkKVo0Jm+HyA++nXimnWvl9Xy4fZW/YEsvLeMkn8XaVqYo4XtB9ja
d9YksJgFmZTlRNvH2TBOgCSFSUK9CpI+DYUWe5wEDppRhxfRAXBmNZ7hfr49F0UYlpFbJmlFo7Ux
exhy6FrV7g93/XpsZCm/NkuNjugig42DSC5bRdDvlk4V9w8ZsZU7c5ng6MMdeQKTJ7w1T1OvSarT
3LQ+z3417s4z4vuoQ12mDl255pagiM2igT422uu8PMRgOiwW4SWjX82/ALrfSU0UB69MHdrpa5OM
oNCNXDDXAX6Sj5U3m08dmDJ1MBjc3hJF+iDrMUPjqgCtusiipajBtX2ycTlkv5ty59leZUvSkb6m
zhLzchvedK4TJw9ttVfdUUUeGc41OHYDZBQeLqepCYf63oytACjXzk7PnfkZLKLJkge8/wZF9J3F
Uu2IFAMK1ixuhgt8BKJ7L28eafGjwnsm7cN8j5dGtR9SHNBQM6xWqFJGKX2MAdVdvw1mYLY7KC/F
6DLKq8YDg6mPuKXz7DutHnQauesls15v25LCNWSkF1t5b/KRT+cCr5hkMLx0/tCin9pImT9Ya5BV
P2rAtG7/mOpTpMTdRJet7c4TjzKt8o0VdGIOv4761dwzXdUPbP9/c3oCYBojV7TJPe6nvqElhUer
OcpFjV7JYtz5CoVFycyjK++WZlnRvDQWWTDM13z8Uo+l1+Pg7HYqQAoXlIFcVj0DDC1WECgP7GTN
gMzgwLi9B4oE4w+f6pslymdIRC7pwqOqtbwkBc904vzRZ709vGrm5n93QBtzJtYMw8fWiXwx9mBK
qsDx5/9vpt2MbGjxnMEjZNNnO5wv4lJdN+qeNDiYesmso4mdjXVWd7BO+iOngRN/r2lwe1UUdimD
uOqGihoP+jwypte++ZLOs5dmXpYMOyb5PhsuWM6kU3o0jWXMIccXLWfnjDrYGc4cjv7qWz6O0pDu
/I7CeGREV8Zdi2plyyM9v4is8VBopdlOovE+FTq+QXLetm7sfrFX516I7PvSFB9pQ+5yswsqJ/7S
t5q/DNZ3SueApdPz7X1RRD8Z3NWtvZ2yGN8zkPUhbdugA2nC0l4N8sHOvg+zEaQHb7MyzosUY5Zr
MSH3Wm584xYkGNdaP9aSqMvcpIw5uaEvgkddFwd2NVw0dqwrSJfhXU5CsmF0MTRZn3XtQ7cn9aMI
FLKK859zeS0qjhrIEpDSuEz9XhKmslLpPLZjEbtul6dRzQrP+U3ABGj9vm0w77eUoNN7s6Q3cSgB
1/GUpBgbCeQmDdVB5Z357QJGmY3gc48p8d3Vwc/85c8dQfzHz7hr8g0Uq9d53AOUqoaWDmF9BLKZ
s4FH6WwHbky8rjpSvcWkJQcWaccTSI0i9oOgoNa/uOueTJxqzttOv1n1aREZS7kDI0w7cP63Aee/
bm+oauTt/29GNgl1qgGPCFFLn1qoKzUH18KSxi1nO+tmF8csno5OTT2s51XQnZunatLSIQvAqDms
2cgjbThb2kOdnW8vxruZDTZQypXdOiXWDDX1CKgx7dQn7rNVaZ+KKp6DksSvTr8cuWLghyQP7eq1
rKqB8QjcH13IusQ9j5P4fPsrFKsjg7mmrMlmXtU8srtxRUvNKHyKvprbg797kkMtXXLMZi6ZMQ4x
jxw24Xnin5g8L7BJhx5bGRnRVQ6A/sUDMj8zrRsIa8+vzWiHt+euSKIcGQrl0q2FEZqukdaRoEjM
UwzAj4ifJquAKFr1RHoQf7SVn5shiffaBt6Pxo4MkMqqtU3MrCwjh2R+qTV+Nr+kUIO//U3vmiz9
i7eTa2bXpv1cRibpT+ZUgp01LIvSaxN27rNDVzDo9/7XmXVzMZuZdGWUpbP4HVcVKmdi6b/1usju
IQC7d9a+f7rgayS/GMe4n/sYa9VCmfgKwrITC9dH9n0OqwBNkjturvoZGTDVmrTpOfhgo/5UP7gn
kJ1e2nAKLD8PjqbTAG78d9EcLZ3ceWiwaPZnwr9BDs7rpl+3d11lyTKlZzW7Ih5qu4zWwWuvZchP
4kt/lz6bQX1uLjs/soXTv+t7f3F58kwH6aW1oAvqMp+2pFrz4xOwln7v4x0luP0r23K89yPS0ZaK
aa3WaRRRASp8xk81spUCxDtx8X0Rc9DsURgr3FAGUZlJKuaJoaWrso37jfLQKYcwB13g7c9QDS+d
d9OIujtwCtiQvu59ZM4vbZovp8Kw98SQFf3RjszXOZM1yQYbX5By330FjvOUhqWPHDq56j/nMPF1
Lzl4GXRkPFU/1+U4r3UZEWp/WynwBEAlPYOPfo+NQxG4ZJrOpkuTlWRVGQlKw7rm1yZ1HsH/D3Rw
CW2Ieuc8UeyLjKeyxrkDDQ1+ZjRNgEguY/olHnfiyLsHLbCVkoevs1aCL2oRkeFCa7hyax3PB2zv
TvPuSYvRt4V7k5mxus8XPUH8AHmyh5dAf2hBn5yfKdsxWdX0pXS16duiXvgsohTPlgke5epj8Iu/
6DhhJbQQZC2jxfiOKOVZw7QTLVRz3v7/ZlFA7Ndn0BIpo06cp/gi+E6sU0Shv7g4l7HV67gTkU5S
7lVLdtevIsxE7qfz+sShw8So/eNQqJB5OZsJ2VmxuRbvLrz54vYPk3MkMYbNSAf1mjSAcC4IERCP
yvI7Pd4xFYWzyiyceeWiBxwImshC4bJjoWk916AlTEBqeUxzmP5Fx9nBUW030eGppzEwgjwcL8mD
40E44lyc94hiFeFApr4SyOu1YvuQXIfmMKuCueq8YVeJRjW87LNOPFInxSkwoM6xvvQlgHLDt9tm
ozB9GS5FaMoXyhAPUBK6owX1bcj23B5adbTIeKkyZXnMwBeAhIie2VfuZwEPei9/WJ7bkF/ac3LK
92BfqjWSXJi12UxIN4jILM8Cx4k7f1v2Wp5UaySdwjnJB3B94jva7rqQ565/vb1AqjlLF85eNLNB
FlZGzfBDj7mnka9N/eX22Ko5Sz6buC4fMw3JtaXlHurcPno//NtDq6YtpdN1bi3O4Bg4xE0Xmmx6
yEb2pO1CAVRZqIyiovmaO3mN5c4e6Hm9pnf9nXuGgEmgBXtKL6pcXYZSzX1Zxnw7S+bCX/z+Wn7Q
wv4ub4M1bM/ule0cAIoKsiOTYBlAxzGzNctouhvC+UGctFBDaDgZvoMIFIfzMTeW0VVsrMF92/RQ
PNQec66H2rInKatIGGRUlWXXhtbOAwzJ/ZdpLrCstldPtjfscokq7EmGVdXo3bfrHLl6muaBWerX
Yob++eLu5GoKT5CxVGmPtqo6hSfYIuyNO9s+33YD1biS95Jcb9wKChfow76m8x20zW6Pq7R/yXU7
BsodZ4B/LeSP2FF51n85r+YJjbQne+cpTGmYkhPTjFoxiNhENNxpgxefN00l93F55p/NUxGmwovD
25+jWCYZTQWxs7EAGydyq3rBy1gSaEcDkYykijUI+7ER3zCzuwYUIAl0Lc1Px6YtnbkT1Dn6uqRI
pwgu8e1wiXMjuD20au1lLFWxDlASdVts8If0c32tT9VZ3CdXFv2vILEX5FQrv/nbm6w2hWDW4q5c
RPnArk7LOs8Sxsvtb1BEBVlEuRobV+hA00d1WXllZd8tenqXtWnAenPvwUE1f+nYXUQy2fqWuhW8
6MKpqD6g735PjkMRdGTElKgMCOoS5FRz8pKwz9l6MQ5pq1NHxkehmcoUXWshXStjsP3yi7supyGb
drJm1bJInmuklTtlcysilvyYBuHn9V5LpMowZbxT1WfIBDfDzB7SF/MT4EO+/krxCGN6zhftaBVA
ZqzCuTvPuoG8Zywe1vmBNI8O2cGmKbZVBj/ZQBmb/QqbibuXDhx+KIyiL2kvod2W+J2qkox46sZ4
mDMDF6HJKp9qPoowx8niQ58p94HWtdHOkHwF90QeLtO4+kOS2zs/rdh0GQHFerQhGxw21ddgsSuh
fLfuQXlUS7b95JswYYI6nwCvgvOxqA1viLMvLuFtMHHn1+1YoZq75MdrknN3TJBrDUsXahUNpp1X
A9XMpRN4XbLYjm1UEpM1MiFbpf/ehXqrhpbOYI7ead7XThkZSTv5Vjaf7bFMwmKkP28viuoHJC9e
69xtehOJYTa9OtOnDepS7VWQtjPqHTOVsU2kM8weKGDcV5r++1Qsd20fv7hT4RGEi5ntSMOp8hQZ
5FTTvrdAnol7gIfmZr/z10t9cc9WmJ72isUK05FprcB4AKz3ih1m63MOEIHevN5eftXAUpWqHDSS
2QQ51kTFgHUx6alyx94/Nvq26W9cKqPl0kzb80m+kt82p79ZtldqUO3t9kFvhh6rJCvtFHtr1BGk
DsgEHOHn/Gc3/Lo9dYVd/jka3oyfDnPZuJq9OasIJnSsQX/4R8b3gHGq4SWXbUdgoxrHRehvUX4s
LhbaAvRu53VYkZT8MdQ3c19T8//P9Jb8HO0nkd1V1kNOvt9eGdXoksfyBuJpJphEIyQ4mVUC0HLp
xwsIY3ZCvGJpZDTTaDTCAh4LiXKbh7M2PNlopE1cY+e6ojAcGctUNnXLFgMZG6ubkzMKb7WdC+q0
JzJZeM5dd25bqq/Yfv7NHjQdEWiVQODMjY/LdwtAiIbu3HFV6YkMZeqTpWwMPHJHfTAGNgJO9Yn5
XcDOZqB702WvgVP1Cdv/33yC62RjBYK7MqLWRxr/bGlAx2PeJcOVYpFqS7JgaD35SuaXYnhpk52h
twDwTtCXwUokbntioOEgMrq73Lhf9mKZajUkj7WhDAlNAkx5du/y9JEY57EfD5q8dMpCqaps8xHh
nbv6R82OHymbA5RMgtseq5q65LFplTaCGViS2ko8NHp4lnEezB9HBicyZEnwLBEuRaBsjc/27AGe
PO49G7wfacCC+l8DbBoUZS2BofUuOzPTfUgJ/ToOTmBk5R6f4/trAzbU//4G7URZTysCcaHddSX6
JtaQsB1TVM1/+/8bBxJtlUKkbTtcDeD0ETBj5se6Z5h7xYv3bZ3IHFTmSBOr4Eie+sA4OX5zdl/E
lzocw/4RIm1+4Wd7tE6KQiFh2xTefMsgEud/iUIb2Hd6WARoZst9yDc+iztue9rptjUpul4Ik5Lk
fsnzQmdb0efD4q+B8dC+jtc01PzUH0P6WpV+FSz39HEPKKgIpkQmrFqGdq3NFr7Xhcapfs7vZm/O
/N6bfRuVSXDB7soQvn9rIjL+KVsWZmTrNN9nneGJ5bWbqMem7GmyIZY7l142Ryh5+bXgO7m1yjwk
vzes3iWTPc73BSnA1wmVLnNPakwBpyUyDMqgZQ++dXwMlDZOddmGZdVGVVOE9dKEZEZ9dM0CQbqP
k75HtaT4HBkcNY4UaDoLP+mO6K0RIHv2J4t8vG14DHb897FBZGQUW7qFs96Z79OiD0jx1IKStk+n
U7fkvjM9jmnq1zbfs3KFKcj0V87Eyrwr7fl+XXLQnFRe1z6aSetXiEBFk546kQVsveumvTKPau2k
sxxqyW7nVst8rw166g2r0Z5r5FQ7CafSGraffRMdci017LlckgfC83tOYy9lo2fGWdizBDctgmq5
dXb6S24dY04gMu5rIBNndoyap7U+kuHTutf0qloo6ZgvEj2H9WLcjIdpdkYf0W37UpwzMsjLbnp0
u9qpiGxTeH2BoGmACGPeKfeoZi15+sQIaRuCEidUsdfyaiU77zaKWctQLsDiqxy4GED6TBrq7XNS
81CzdvLY9zNxIkO4aiA8hhRCjlGPMrvomjuuoeki0R4ygk5RurM0qpNLBnNNqTGBLxeJGzq0tuaO
LNB87XNyHcMNzuUGt/dXsQMyF5bdzQK9rPiVlp1GF8jngzsgOS7LU2qVNXYWtDyesLurUTDfWPTz
7WmrNnj7nDeOy+uNApVvZunoHwwh7pwBfEvtIUlfSlzpNGctIIfF9uyXG+e0Orl7PYrKTZXcVMvN
/y8bbad2iT3VLc/2pmDb0u6Sfjm2OlJervXIDt1229T5lP1kIMihhzJ+IuOz8K7FgIXGyI64L+yo
pFd72qlHKbZUxmRBXb6rVoaEpo69Uju7P6xjfHKgU/qvsThWToxiblATaZJQtPa5jPf6xhSxQIZj
jRVE9wqG4itaBn2x2P7o5q+izKjnFvdWN+y8GajsRma3WmJARgGM3WAw8bkMq3P2z/phOs1hEYqz
2CNtUW2B5LQ6W3TL0BpA19IRPPAFKuPscWD1TvqgGl5y2rq1kgnPcLiYg9cHOknZPwaUWAUKeLfN
XpELyXAtp2RVbht1FY1kDHOnggYu9YFYDAU6pwm6UfLxM1g5wtu/tt2G3sm8ZMBWWpboYt8eExrg
eXTH750Ppns184+3h1duueTERt+zosxqgQR/fHD8DdVpX/kPftEvsa/vXMVUWyIdwLZrCgO9O3CN
tnuc8/LZ4pCbM7WdNVKcLjLJVYPq2mgYeKXjsx12aDmokk+3l0cxcRmyZVCWzVWMOpVNvnbN996I
0ubY2SKTW4lszE0RY9LjcB6HE2tPyx7mQGEzMlrLrd285DFqhEWS35e88h0mHjrT8GOyRzKkWpjt
/29ORiiFjyXKgiJquJ3ddbHxrS2X/mSRcScWqfZU8uJ0cWferMiZjcKlF4PmG0cMFAl2NlY1vHT0
ApbSLCXIK/H66mysZSeWD9fbNqNafenwTdMkMZoEAP9m5Y/CLvzeLoIu4RfwruzYjmr2ktPGCJiF
oeNxFz0qPqQiPbaHjFaNLHlqRexMmCWwqJZ7WfU7a6+7aTsE3wljMlqr0eaStibCTC7K2M/69OwQ
+/Nkf6BTdmpEB1QbujJvb4DitJRRW2ndGwKCwIDD19UK4UwOXro4vh8cx+/sZrwjuyA0xVbLuC09
G213STUcNaBNAAXZ2SqeIYeLO93X25+iqr/IiK1uEY1dbwgKl3t9QM/1CZdUrNanrQBTAuqTf7n9
S6pPkRyad0mdTQY2vjcLegbxhOimFhvV9R5EhXZ2RmFdMoZrTMelGfpKRASA28eFae1TvqQ7h4xq
cMmll3l1uMuRViw5qOBOphbcXhlFqPuLCsvl1grZ0e1F58EBoHxAM3T9ents1ZxlR64hGmNusCcO
+g1jXn4W3bBjOqoNlTyZQ8iuZxwxgkLAl2c8aJ3qOVs1L3Xifw7NXgZt5WKOXW4g0yq6i7ZER6sM
MmJrmssp0xo0B2Q29+LxNbXC2xNWbKXMfFVYRloDg41Ta6mDYrT9qrL8St+jMFYEHhmxFbc6LUeG
noySEKBD0VDvlZn7z7DUllfMxndtHHZeGVUfsv3/zfHb9qzWKwe2rldtAGmLOzdtX4uK7jHLKV7t
iYzcWmkzgbcFPwA99bM4lecW/YMPU4Dy8iU9Bj0jMhWWSLM1mRZcN+yCfqGljkI526v5KMxfRm5x
22YNnSccOCRtPOIaQWkDzl9DB4BYexAK1TZI7luORTMRPANGrv0rjj/j0u1pLtsJlqrBJQc208Iw
aYUUqzM+NCng2cXdkn845AgyhItrI9qNE+DgaVvW13EcWZgwh3gJSIL9Yz8hXYfzgmN/e2xuNbpN
aPNMhLyCfk9FP9/+AUXslEFcqHZDvUeIKmrtZfVsY1p9eyoODr6Z1RsHs9zaanoDSOmB+ot21ozT
7UkrNlVGaKWLYCs2VkQrne6hUeNT6KJ02sG6r8xOVRTaElcTpl22z2uV3zmGu1M3Ua22dLpSvWkh
npbgeWHJwoYCZE+PSccSmZdK6xbXIhQbmebNUz2OUbJHMaKatOSfYiU1N/Ttabec/qmL8qPpHkxl
TMk7G2iyj+32sDtvRwi1AprsNd8pbEQGZrl12be9DaS7Vsfn0dnEf+ar0e6dUqrhJcesyJw1/bAB
6bOLUZ5c+6u2R/SrGno7GN94TV4yrnEbQZd0i09pA0lZHk5NGRxyHkNySidDj4GVbcMnP8r6E69+
u3u8ytsQ79xPZF6pKu7SwehQbZ/FdBXrr75wrzWov8XAwmOT32z0zdokiwDtwoxlr7U7c/nK86tb
fbo9tMLMZTQWINArAx4FaQ3r/Jqy0EmPKUaSP2WjN7N2UOqyOyj2RUCTfdMrAAtGqv17bNqSd6JL
s5o5QbrU5+ScNvrd1E87h49qRSTvNKrUNaoC71QljoaEFqBU2LsOKIaWAVhzKYpqxL0sAhNNAEcK
WvvYZUDGXvW8ErPRxUVUUIjcPuTHZFyJLnllO49Vaw+4wHRE90XV++7y49AOylCrwSSFruW4vlTm
eIeMPZzzPeaKP4H0HY+U6aHKJkmHxW2mezGToGv+dRo3REdZ6DovU+4EKbgmXOoEJtFCYX8F6Prc
QdLAscarSDTfHhOvg5zloI9BRT/Y5k5xR7X72//f+EO59hA0m1gRsUqrPIKvD9qZ7xiAInzK4Kze
6ex6ZBaSjj5rPduZXvIm/VRrLDi2XeZ/J0/0YZ5GoHujvi8TtHS340NHJ3vnKVG1NJI755YB2Cna
0iPT1KjfZGX8mHXudD42d8mjG43HoqT51rpGXeL3UNcBILEa90ju3l97WwZqZbTJFwJijmgt/X78
rBEoWOzcxFVDSwduOSUdXy2EZ0iG5R541vzUni5mQg8VPmwZpNU3tt7g3okiQoYuy9l5IO2hQwuM
O9KJO+sdXqDLHnQ+fYVuwdQzG3JBr+KRMI3htxV7400OKqMAh8fagwYx+Fzrg2P1XYws+eliWmnN
Fg4+QTtBzxe0wxES4iMdBRjc+u+0IacBYl4HhH+1pZ2GSgS8o68kzZ9vm/q79oLhJTeFAEjbj3HC
oxJRdWqLJ/ACeK1u7Sy6anjJTw2jb1eHYfhVPDH+5Ip7e48C9N0CCGYuOak5xxnhoI+NoP7sm+SU
1V9s62WOn3m1cw1RTF6GXIxjn0NaQ+OoIz/ncxCv92ZyJMK4TAZcxCwDBXZNtYdeRyVi42ryGuPn
oS2VURastTlxOi2J1qIL5o77xKQeRPd2SgWKdZfhFcYMsbg2x5YS6yUvPYou8aZ8yuZgHvZAuKqf
kFy1bXSIDcyIBDXgeXp3otYjN2wv7kNu7Dz5qPZW8tkRMEOXddjbHkQPXIs2+u5meb29A++eTthd
yWezOB/MqgJt24QqaPrRsY8kBBhXcta1a8yu1CdwkiG5aubxAYI1OwapWg/JUVOwXkFFDDyEPANb
YOcmZ622hJfGxh5u9d2nbExe8te+StF364BQDXWa54GP5n2R2vVHi7bx2S65C35art1VqVYF6GLe
S87fvWu5TIZgDMVS6KWVpFHunNh4r9WhkwjPIDvhU7HTf+EwckEgMAYzYvTqsGipw9sWpNgOGYRR
IGrS2lrjh8Wyn8fhNaudKKG/bw+umrR00FYidx0A3kDfaNdfR8flQV52zenY4NsXvTlm8UYl7GUs
MHjzWOSxl+h7fBqqaW//fzPyMtIZGtEYuY0jbf7HEC+3Z7ylRn8l/zARyVsXrjl24oJGUOtEWM9f
UhLU2deYd36zPgI1cvtXFOYvYysa29IsCq24aGXGa6qFev5zxKMAt3RfE+i31k9Ft9eaqTJ6yZlj
3bUgLQbWRWak0JvJg6LW/Mahl3KZLrc/5/3HQqya5M4pMKwG78o0EtXHqXglkFbJvxaifMGr7oNb
5V7LHtn0sW+Ks8XYvWvOO7+sMAMZgJElfdNkOg4H3pFvqeuNVfbP7W9SjSzlzpqG5r56zdIId67S
bwq38EnKjsVuGYLR9/rQ9vVqn80WazOvfqrtRVZFsJAhGHXlMIMuCyhIp/bkutGiGVfb2cOXq1ZF
duh67Mu5GmG4Te2ZYIzssj3aAdXQ2//feDTtCaksijVxmt/WYAf6zPzbW6nwaVlfDNJcTk/EkEZZ
zwNuFt7afgUV5tDaYeF+aaxjyTmRDuRqXl1OBpDKcvun/ZvkeDc3d+KFalMlHy47i6NUhQNZsOvK
P05aYIqdy7NqaMl1NdGNQ6ZbOIkd/eOSpV9WrfMNW+ykEoroI8Mv3LkivbudAJw2LmJoM3orrcA/
WafTOU0W+8PtPVZ8hgy9EDoKC0aHuN3RGEQSuvPkpmjuszrj0+0fUJinjLiY0z7pDTomkU3FfAcA
leY7g7vXxaYafVu+N8ZPTIeORIcoykCQZw08bIs9vhbVDmwr9mboYiB5PKe4M+bzd9vxk555A/X0
Q3Upl8nIiq6PF9MYKA7MIXGBE6z+tQpjZ1NVU5cO43SKO3Q3YWy7ehzSR9DdfxjiYInZzvgqo5E8
FkLnbVV12FOr1+9AyHle6/F+Spyda4VqUyWvJYwXZjyARD2rAaEcbPbv0NOD5ii5bbGurG8yF6TN
ZpP51BDTydCNvTuXYmFkfIVlg/TZNE3cLaj+e1qojYigW/eWplWnQ+4kIy3E0qBUHoPxuMz46Ita
e0wghr0T8FXT366Sb0weL+NTZ7Yj5ITjKczMws8HETrjHB6bu+Ss+mSZopgI9APEv3TWQ8726qSK
k0qWGUuAmgH965LiWvQva1kwrKj0grBVDOGEbj5q7RGEKkxTRllUgum2gIYzpIqc8wBpmRWI5dur
o1p8yWnbfoE25oL7br3MxGtFW/su2Cp8yD7tARRUs5f8dtKN2kZBJomYvT7NXXJNnN/HJi+5rGtM
NV2NGaLysXPpJv3CiRnkenHQMCWvHQQjZikG60zoHGp5fWboGsnjvdxPsS4yuIKlPZjK2q0koDtX
sKJBCEcTr4dWRibFMXrTdtPcSaKOQ/7jR8VycG0Gt8dWzVvy18zual2MEORwCiY8t2ZlmEL5dOeO
oDBImRUHbDFzV9fYUzsBy2m25hGgJ8JrONV3TF41/+2X38abZuF6omFtbIKnGZP4zRQfHHr7yTdD
MxhkDDvE6Z3Rb4MAr3Kb0T1qHcX5akqumrRxMuu9gUu0A5TPt2JcvFEL1+lYainDKxotLWwjxilS
iwbCQ0lQa8VXrd272KpWXfLVyexrPBFj9rT5rE/tpbUP3ipliEVrOCYo7rDoVNfuq6m+mPGn25au
WHEZYTEOtKd9B0vJjAGinfHo6e7wbPTNk7HsoTgU6yLz3jga53iAgHbfSJwpGARqmk6XG8dC2J8G
8TcGORp6VidlDoPsndbvM7QRFzPlQZ2me+A21QdI52uWri41Bh1Rksx3w1ClXpzSvdxAtQOSry4Z
yCHXjm15fHeXztmnJSXnVR/RSnyop9Rlso7XWpZ4tMoN6wzRmKBNvpcWPw3mHlBe9QGS0xp53WTx
FmzyXjOCrmg9vfg/5r6sN3KcyfavDPpdPVooiRrM9wGX1JK77fTuF8HlRSu177/+nqyuvu1SVVoz
frpAo4FK26KSZASDJyLOgT5jigBQLZZq6M4tweyEbUSRyFTHLA2tbjdG4pjBEo/MuUfPzFYEAAVL
Ywz2UMdypXTYJeVSy9K5R8+OVwU0xI0P8gWQ7EYryDGqufy1UH5eexG2YVToqE3dya06OvWUDnu9
orrzuVc4897z+gvLRGkUurKBqnTyLSovVRvkiEtlI6eN/RtEc16EoSkU+6Megn32Hf1ImCxUJwO1
/dfefWas0qiaTSQszRtqjYtMdfxpaaefm5aZqaplFdRKDD1xM86OSEleBU0Tf/G1T2N+cGOjllXS
ROVgP1aCQhWlupjotNRFeu7FZybaJXEtW4RiTnILiaTKSehSovOM9c+FuUJL1NHY495Xp8QuUXE1
gRpMRnVkGX6JTt205hpdoyFHgTB6GGgYArHRuNR/qe4aj54ZaKpWcqU2sH017Wxdh4fMls6l3885
nZdRNJNZV7KCBTX65sbU0D1SN2q8EIX93oboL4w3vg8CYFoE+6j1j4ZcHZo0vYRUxJfsn87rKCTR
aoPZYr9UZs0CsNHUYkl889ybz8xTKECaS4L9oqb3vdzfaTB8nY4LSfFzkz6zUHD35WpqQtA76lWO
6XfoF5FmOie2gXonmnVVgmNO3JWjwaeutb/iseicygZK4XFRtOBZzpTKKfxqq0iD+7VHz4/Nwg9k
qAYEexEV26EfnCr8EuGASecsNZYZNVFbYj5y+Kxhb5CIhe0Ccn1uGWdmadZaJpnQcPJEnu4VhV4G
+ZJZntl/cz6aTm06XF8w2aL8ZoSbwe/ZuMTcc+a158QzEsohY9mvNc/KAi5NiqtnX6sPonPamd4s
SOMXSrCXxLCycs3p8m9f2iLzwiZqVpD2HXFe9oAyQd7pWNPXvCudFzUVJJimJMB8gLTDLXST06WW
rnMzffr8w2mpjboetRpW0dIau5YVXibtQoLg3AaZnZV9bpVynZ3uzlp4HJJk3ebxZSsv0seee/WZ
SZJ0pOoEnhovVHG7BTm8CZj6a0s5i2TVMEusWMGsQECWQ/2Qq0AvvvbomUUW4KMycwmOdQimkmk9
MN4u9BfK9s5M+byUSUKlS6IELfxIdmgT1gwXxpK5n5nteSmT2egGUcCh4VWoHKN9xw19KdA899Yz
kChMIT1bBacpaWM0KJj7OLOuaCgWJuXcm88OyghZwi4/+UBSvUZ+bput+NqhYJ6+0AfjSUiLukVD
B1oZxAmrw/E6GTDtn2+Uc7Mys8yG1kZPGqxllKYQKFC5GSd3VOu/+O4z68yyzvSpgvVUIp0XveXF
cbeADp0m9td7CZ3XL8lKqRuGikeLQGUEdFQT4Mp6ky8xyJ1b0Jl1amnWd6YpSzvS6g5kIi7bdkkz
4Nyrz6wzyIjUlVMr7eREvU0mugFz6YVePHdmvrAbz4wwr1TSYloFwYTTHoRul2rccAWFns0kHKEv
qkefJuI3CzAvVwKO07VBgYi5lDouNT0LTWsTqFd6sEs1CNuqgS0GbQOFcz1auEaf+1pzGy4loNIC
azJIm16hXB0v5cqDxKv9uTWce/7p8w+mhvq0sh2p7++iUmOD7/WWBQ/kiGwBSj6zp4yZKRepAYSh
wcKDhYJJau9mIVl49XOPPn3+4dUlDYhR0k/Srh+upnq6GdXu+fNJOffkmQ1rIo9TRQHHB+yXTXHg
6mPAP3/0ufmeHa7UGCq/0BqUUUcy6/o7EecMfrPSFszg3KvPbDiTEzpVA/ZLU1tuMFSPuV9cfv7q
5x49s2Gk26VAL7GUAzrGBA03VKTulx49L0oyLKvARRQTLk0V01KwMjRLmPfvE4R0TgujQWw57TpA
Iqo+uhWp3mg83EZ+FGEcyQtMsMFJS9w5Z2ZoXqSk1gpYZXODeKYpnuOk0RgE5+++NkUzQx2VIIri
fsJtvdFc6KwyI03trz16ZqNI7UCNOgWvIS6moMWgmzgwvvjo00x9sNHAb6YuMmNpZ0phty4LKfKC
xF8IhE8+8DfueF6lpMlBlSR0lHaiLzZKNDwk+ejzPklkR6XdEWT8Sz325xZ2ZrV50WaFoYHQj8Qn
8pDmxbeWMpBnwhF9ZrCx6BOlSzD51ekKoua8UExH7rsvLsDMaK0ctOxZrWLbiK1ubBR5wa//nowK
tMinQs0PK2vFRkDzDg8uQM57Y7mxi06umwgUW5edl3n5wvl3ZubnVUqjkCc0EXTSjkZyapdRPDhT
qSyx752Z/HmJkqJ1po4mH/idymLyAEWj0IHw+0KkecbXzwlhwIRflKk/EC+G0IFqHaoCSpE5j/Iv
1UTSuZCXKCaUhY498eR4kj1VjqhtTMqXxHqwwDPTTcCID67PAaZLg5ViBbaPC8rnDuf3lBV49vyA
7ftMJ0aJo6Rqog36SSu7DKpsA9Xw8pGMJN+XJrhWg6lvN70PvpVwAgFglOtL5TrnttXMoCNKIWKV
YPcONH9SGjlhii8tKfCe21Vzkx7BaE8j7CqNJnajm54upM2EzOXns3fu8TOTps2Ym+jMxwWGdBvD
sBjIvVbQrv2ax5hXMplKWNSNAkQOfBPogDNtyfwStahJ5yVMeacUXdwm0k4n1ib1ySYM3z6fkzPr
OWeLISXCHqXCVbe3ZG4FfYhbo7S0Xc89fHb0hmbjx2OW+7uyfgEa703WF9HPefUSOiukqbUUaecn
zTcyoFlEIsGSquO51z59/sFD+wrkzoY4k3ZqM8RXkwH5dTOYltDVc0+fmXBhACTXQknzmknhae87
Ff1SIzu2ycw4c6NI067Bow3cQ0X+jSpf6hzFk2eWWY+lHnTEQl+IGVlOiKwqk3OLXhhG/8XEhzaz
TqIYWVYlhb+r+mydWpuIioOklV+z/Xm9kgnsdgoNxFNdTRy90DaqrrxO2hJqeca1zEuW5FSMbR6k
/u6k+ZbJMRtJ6krjF3fknAZGtvyaRJYGkvjMAv2Onj2KcknV8tyrz4w0H6qkklL0M0oQygiCtyrI
X4dpqS/4zG6fc8HkrTlEfoMwJLYSqwVVlNrcgW5yWohkz738zFT1NNd7vaT+LkxpwvTCuBJdnHFN
fEkdyUTX68++AFV6pabEqrRrM3UrRPgi0XCpfPFMmDMvWsoEscZEI4AQ+vxuiqL1NCjrwhy/leOS
mMK56Z/ZbZpChcayoC6g+qnn99PF5C81XP2+sYjOK5catPrkTQ8ABLK6NpGkDYoNuao1bq/tgYNf
RZVxHXWT/fk5dWah59VMVEkRtYWZvyN+4wolWSeJWxpLGPi5p5/uwB88vhjMNO5SlE8PRXMtR9q1
OdabbPQX8Mdzj59hUS3CZSlsALjUbXdNJB1yAsFj59MFaOTc42cWbKD0OIjwtrs0yF1rfJfb8lCp
Sw1kZ3bpnDWmJ0oGTAcmBiLIlg16uZWy9BAa7UUSL03QuTHmZizXmpaHCJnbQJO4IEXNoqqD9hPR
LGZY+uPnm+iMNcw5ZAqISsktZCq9KZRYneVPfZC8fP7oc99gdvRK6hCj/QmhaxzdEmVPhITocmJQ
C15Y5HMDzCy5Ldu6HU3cWdRCTviYgzllKkzCZRQLcGX4IRz2ny/DfwVv+eVfKED97//Gv1/yYqwi
iPjN/vnvi+Itu26qt7dm/1z89+lP/9+v/vyH/95HL1Ve5+/N/Ld++iM8/8f49nPz/NM/nKyJGrRU
vFXj8a1u0+b7AHjT02/+T3/4H2/fn3IzFm//+uMlb7Pm9LQgyrM/fvxo/fqvPzBx//nx6T9+dHgW
+Kv/U7Xfnme//fZcN//6QzKsP6mh64qBVAFEgoxTu1v/9v1HpvynbGhU05GBk4lqnTD0LK+aEKOp
f6KCU9NALKfJiq6cAuw6b3/8iMBwVPhfSlQd+Yc//n6vn9bnn/X6j6wVl3mUNfW//tC+g+j/oDm4
Z8oKMXVL1ii1ZCrPmQb9yUxoGgrTLvx9HXl0lCFsNtmdmaGdMLL7Pr2SelzTp+I4TqFXIdsXBNdJ
1bt94rsaPfoRsZteUpGmowc5qhgtdYfWga3jZk8URhuZixicM9O0rx4BavbcJ0PsKGbExRRwoNWr
tm/XoltJDQ5h0y2Dxk7q6aAl5VVhtLcEvLHZ1LKeoFhJCw4kDK4UxO1TCcr3SOPgBlqjsIuBX9iR
BXQgR/RDBsd0CNkoPRFKWZ1sDfldVp+IPNw0ms5lS2dWfN3quZuiXNxE1jg2XpVqAtbnUZpxpb0P
JLDrJK8NIgMlkBjaHOJ8b0SaVzT3pdyysBtsKG5DoXajlK4oApYloT00PtpQml2TVY7WmixGpUKd
5lwrQYkOwo3Q9HkhPbYQcy7yhzhQdkZNmSFyp9RUpicBN/WKp+1dGQXM1+JVB8Yqkjy3mQvaz74r
135wV6d3RXkZ5Td1dB1Z7wWkiXOIAinjfeLX9gjmdRG9ZIbganFrjhdF8DTkd/1wCwZbJuWXidhq
icXi9N4gNySvocJ61akovBsH1pDdMPqOPqo2iJkF2HZ0/xF9/HYKCkcV6xh0pdco/d5vStxXYxaE
hd2FAyP5kxSEt/7UHUypsNGf6ibj6NBKd5WJNaXkTvlhmjAD47dpfEvyx6F7iJNqlSgG/HbAyqxb
6fJlZOauTzQwye5T7XJQnqtm3UXqg+TnzM9SpuYg7x5LFtOJpRLmrI/rjaaLbV72EUPZP29bi+l9
k7ImbxzSjk4kF5SRNtqpEgQ2wX0kkQmU2ZUnGfGuEJAjBKFvUQZu6j9QeGKEJFIH1VtgwFdjpm3k
ydxrlu4Mnc7TQCnYppSQ/5eD2uuqzBaGdtSt6TUOgpSZ2k2WTU7n51dYSKzZaowhBp51ECK70lLf
NjPfKYISYi4AFFg0RB4qibw08BMGTqcrPVGOmh4D/nnLhoIlQmGTttGpBHIZ614zTLtXVVYF60Sv
eaPfE2NkYxs9BdaljxaZsc45lMO8pDA4qk8cklark65OLhR0b/u3k5IcEtVyk1hnKj3E/a2IwNE/
pheaqPb+GDIr9Yzp2Mj4NMCiCJTErNSqTXhhhheQg2MWSKTUFhT4hWzHZvsw1u2jpiRPY2K5pW6y
yLwganyhyuvJD1iPQjpEqqyujzRI1qXEQSNkET7SGyIKZ0L2mcNJPhNxS2WEhPWArQRVRSIlLNR0
JqXboPGZT1WuJtVNaoGxrHmSp55XZn87TeiP9btnMy1iXoYWt/oL07qbSLpRjX1C4Zqs0q6t/mAR
g+ljCtL0lY4dm8vZ1s+skqulGJnSwTBoJbljJ4CY69soMY9y4oN7Qcp4aPYwAovLhmAqprsBzTSt
1ypVnMSPnAnKEz0pDg0ylDUqEYvUTYeOCXUlTbCl9iEv84CZcsfyobTTfFiH7UJo8nMM98OJG2hw
IdQgBvml+hcsEZWiZdgbtWsqDYu6bRVdfjjSfhwdH48K9RQr/HJSGBZ666iiasoc/4zMLA5xbJr2
STqF3IqrmDLtm9/apXfCok8qKjpvMWW34kIkPHujPv/fVQ79/UX/eYdTnPMh5DbL0vKtrDBtRR5N
O4xQH2cWrfv5N52xBPw6yizyFmkL9t0Co0ir4cUHszgKoTxhscZRnMpLuXxcGPD0wM+mdnaTQAus
yFFkjfXjvaPoDuGFG6CkndGd7oFa+DJ1qr3yVuyXoMEZh9xfX5XKsmrKOgroyC+6JmBylOkA2FEp
7WJNnMChBQNNIqh+WHqvtG7xLeKyq4LcWNJYAhHC2K6XeEN+u7WobCqngIboylyPUKa4wzZVa9qN
3ePLl9wg9nDf3oKrvGDGTro1IVE6ruTC0dbtKi0ZusGXEKTvl/L5Inx8idneakVsTJGMlzjJMU92
zevb8RYMycp9aJs8vW5WAx+cNmeKI6/KezHZxVu/lZd6nWYpnr+X5J/JmO2+wleAfqCuxYYEzKrm
yRXROeqUMGzl+QLdZwvg1uKAs91naX0lhggDNrbJ8MVZyYeV6ZyUqCGKtJBZ+n7zm08z4loFREMq
On5/uU6BICwy0UuLvU429Xv4mtmxrR9D1+JR4Blu4oYlE0ujnm5Ss1GhA6pid2GfmzKZXYT8GlkR
ag6nUTu7uMxcBDFYT4UPB3W7JOXw803x+wpiMOgcQS9W1sm8BWmQp7zPQxk7SZ6ccny35CVAcmmE
2ZLlJG2luMII1nCfTJ3bh/GCE/ztCJaKGneCefvF2/sETCV6qsDJDgN0rANGzHq94PZOFvXLonwY
Y2ZxeuU3SSgInI/CijXUuNzoFoz84FSfPO1qtHE5eMM94isbHvjVP99tZmH9aE2VH2JcEGWy3gl5
tOm2ER9dDW52aTPMtA1/7IYPo83WSnRFU1qRZtrEa9YKCxzL0bHP5dVSV9HSdOI++fFwVEat7sMc
A5mSLWrLGcNiFwfoYJdDb2HlfmtO/3wnfQa7i2ikuggw1F/S9SGftmhSYci98WWXcZqgT7bJPGev
V3ovjSO2ogoudipfNKp+WRB1C/rByxhUoEokLbiL32x+QzEgF2uop//mpHQizdMaqWrTpgnSpfVd
avW3CzO4NMRsVyRxKgml1rEHs+w1Mqxj4lMEzOmzwNVgTCHrbtWHUZ8cUHXv07jioKIn4KeShA1m
sqUj4ARIz6YYX9g0KVUASUAt9uetgzagQqplCn8CKa2NykOePAW3DZt48CrbibvU6vybgOen8U6z
8yGOG7MRQhYQU7V7ZSOHqyAdLkyxFdYGdJQLPQPfve1n3+0UPH8YqxPmVMoKxorXYls7A5TPcVFB
0oIrWx9qqYxcqG7qqMVmqfxylnD/bvrgkVdw7ADCMQHl/Dw0FVI29b1v2kmegw1w2hpFZvvGsPKj
xFFJey2RigfkmIXjFteZJfXNk8H/8s0/DH+y4g/fPOzHog96y7TlTbSKNtXK9JTTkb76yl7+MM5s
9+QNQQ+sgXGKF8NTOXJZ7rRSL6M1Ze0ucyL3R9j6v8IZz6KHPyGOn6KR/z/ijNidnwCNWQBl0/Rn
rBF/8TfYqP5pqSoFpKfgf0iuYCF+gI2G9icgRtW0NNXU4LhPhe9/g430TyiAq/B28HSIjE4te3+D
jfRPBYS/+umCQAwdfKv/C6wRT/p5P57GtVSqa6aKpj3zl+JARZJF3RoBQRCWaSGQP9Y6Cv1GA7co
H+Jhm/lemQHDCQ1WNw0Tza7vfFuIa9mJe6ZF9jjkTEUmR2waAriNvg9wlrl1CXA+T/F3XEp5qByE
dlXRtSXfEeKOBdeIAwQxKWMm9E03eHqds74feKTi/s4NL6xtkl4X1Xp0gB52MBPt5Adbx/f0be5N
UNh+EMkqGZ6r1ouEI+ubqHDGFeXRu0hxWaCbIsKzQVvEo1V9Fe/RDGEx9FoAWml2ECNnpSdWKn5Q
vUTPlT3y0bHcdpN6MfdNnq3Lo/RgKuz0+ej1LOZ6y+qUVa8W/irsWP+crFI7+K5m3trDFSSuHvz1
+DhxcZNuIXTmjDelndzku8oxLtsXoBJDfsgDp1KcvvFi3asHlkNEhqeATHtbu5L7LX2dGpC5upG1
K7uLVLbL2zFm01b6Rr2T3CG1aQjFRjba5aOkXnRcfhihbcEC3fETdyLrPvEize3knVKt9MAeg0fK
W6epV7i2eAlhqmansYsyOMmCZOawapgerauRpyP3G08xef+ivaOv/b3teV2tupQZ171dHCLNrgqb
2id5zfqmqCBBzrLr4JbelVexSzLUHKJE2AEk6Vh2AdH62FOhR5B5ab2V3ibePPs6J5EnJXsr28gD
b+sXYGUJzz1w+ynJezIehFSx3GCEpzYIJfmYcu043rZXJbeOoue45dVr6o7KLkf1W/E+Ycqjak9C
r1GvTlqxcbBplFWYHgpZAjDt0HiHXnrK8huQCQrPiOyp8ED5Dnn2ZFdWKyO7BUwUtQDlQELrony9
01koXWpPCu+g/6LekNpBb2Iv0CQGkFW4xPLCBudSVbKU7iaDk5qnHHBhDCTeWMfw6HaZr6qBa2/R
KXL1cjdejQALopglD9GF5Y1rcTFxKMNfKXdA9tDtUl1lb2QnrfMLsi01O7Gja9VaQ83sqr5pJk4H
d0xd/UlBWfBVvct3XXxdETez7GRXpEzcBLzgsFZbu6wQtTv5xXBHrw23uVWBB5ost+MDtYNdqXHj
EizBkKf1XxQndKyYERgFYdZbiaJ0b9IOith1xW0WXdbWdpBgTB8c4+Vfp9xHuGp29n33NZqMGF9F
DwVyK7MYv0Trp6UokoZT/7Qdm1XvErfylqL7OXTx1ziQGwJjjaUSOj/ix7q0hkmNTz5Nuq4NZnBx
le+zbeLpB+kuTFkZsZO8MKb6Ir5FwNpzY6H4/Dtfw4dz/q93AL8VMkIosjHnyFygx00w9MjDZDsg
c7C0iAOq4o8qk5md8aWW9Dk+9td4CI8NApYRoDWz8z6gwEw7C+P1m0TdgFIm5BDHdgjQ7C19QT5/
tTTNc4zilyFnAaPedQKlWxgyXk/G0UR8QWzass5RIo5+/v/BiNb30rv5tBrU1OjpNAUr5XxMAtoT
PS4JLm5QNBAT9/NDArc67YN8k61Vp8oeDW+yrdqOjiCoGVzNzVwjcyA7wqb+WvhOaDoFuZycwQud
wFbRb8/Ug/Qav8VOcpMeSzfbNPvOk7eSHfN+09lQfq0zDzEqVjHh8IcwdwZeVE2+VGs39NlkriJj
a0VPWnArpcd0fBD9q9CeQyS2BoFz59h192Fq5yqyDKs4dur88gHEOfwE7Cj3NbEjwXBAAqBgSf7W
omynelDkOznsGe3uptijOWsq7ldrBdE/z9MLpAtGlUe2TzzdRlt8y5PGRc16Xb3qwRbpsRC5C4OI
TRsNrM9rRmo4qvxRiZ8CglcSF3WPGkS8QnaUgg2OEGS8QrFK3Bj6Y/ZYueqpzBjHYi8cFFrWER/q
m0TOGNIyIxJ1Euout7G5sifAk5lnxTsRcaP6lp16+MwCogEEEH7J8uJStq4HUrNhAIbYtWykAfdD
dJU0OZOU2u6G1jaBY9IrWm6SGGGGA53QXOwleDc30Cak+viYsVbNwFnHFC696yHPfS/veHeHRok3
EOVVT5DzTr12M8HDvbcBC8NjPB2sR8Pp7LbkOA4h+yfLvOcR1rLZ9NlBa52wemj6jdZtTcUttwmb
3E567rRdq3jQZYxUwnDq4xxiQ71JSl5kXCZPr/6wK/JjIG1J6tQF71w0Q3rwM/3IiABiN9jCAf1J
bJPk/kRX3WzALBDzqd7Q4r7lbXEHOpCjVewT2WvsDLmXl0RZKS3XFWSg8NHkGreVXa1bTzqqjwaP
XbGKVhZSrdsQatfJQVqV20pjSuamb5TH6+go3vNnSwNTKQvrTe8MuxYeDqFPKVjtEMkBg1J7r9uD
O3XM2BCnRBE2r2Erult79LG4iSM2XWPonE03ynV41bJT8FQw078V7Td5uEUl32StCm1ntp7s9CAH
YAqLnGLdPJgvsmNutXaDjK9OvX6bOyPvdv4TQpDODlbNi+KGBatGVz1WmB69Xvu3I9cCT+1tiZm1
rSK8POG5qi3px8mOxhUMjKCB/yARMP0xKXRUYcfhsex3Kg41jalQfB5HOzW5IjkaDuyXCDShjmbx
suFhZle4U6VrLdlFGlZRIIFZMXEc9+1gF62jyvuqZz2P61WR2Plj4ma8Zc1Drd2mHNrhCEk1OIfj
9DiWTu5KNuVKeDT26S3aKwBXfseiCWviZ03dlRJusOpgt8LpGs+SbR27KWOB3TLD5PV4kUrrelxj
bYya6a8t72TF9pPV2N2Szm4e5KcS/LIKOy0B3Ep1o5QXgey06n40t3UJkoSAde7o+JlTo7Gj2GrF
BZXujfh+ML0oZAI1SO2KtG5n7qSM6RaLQndA6SKvAJOXa5g05ahPFfJjdYcCAiRWEbbEXK2w4eFG
YbwRoLCRle+l72TSZpTXBgL3jCXfsuAUR5701cFqPd0kz+V7dBxuTGQd4AtSpiu29aJFLL4Rh+J1
An9twuPwscwRVdkGvlbOKlzwEUXd6S4Y1JJtIfgonBIoVbwzMttMXA1eFhNiuihwSK59R2lZoniG
zLXrqOTdS/s+OkVk1yOTdZZXLGgYrhAGShFPLgCkBkMkuCHve4hDZJcZJM5S/zmJDWRqHXVio2GT
7LV6GMRjj7SkuaKVG4xOpzEUVljtBcJkwUok0FSnLFl9RXB0mqvesLGbZV4fEkcKmPHYDhDkZUg+
QLbKfx80HsoHGeWnJUtK2Ex7gIPn1da6JSpeytVMlnUHNHIJJBoDL74p7/Clmh0KohwDe56sQD0t
IasdOF2IyJQpPVOfEhw5vFCxv8xtl3B5U6/AyEw9zW0uU5+Fgdcnm8IC5aurcnJHxHVRQ1fioq/x
4lj40TFQZ8Gr+HQYGM9p5KB+otGdODqmEUvB/YSJE5jBg6/vjWkXEECeVeLW0YWoKyZJR007aKgH
cKfxUkncINkkCPWN/qmxAxSSJMoFbnrQsqCZg9sRMXne2zaN1lgWHZUiDNKVRsFhW1FhxwGHDaDe
InD6mIdIoI8SA4GyUbmkt63sQnORdQ5luy+ZKW2jaTPFFxll2WMaH+v2mNYPxuCYkic/6ZDPiZ5i
ZHue0DavwfY1wzlJDJvu+BYBsKG2SDcB3BOjdNdA4C7Z1jgXU1dQLqGzxUnCdcnDeityFBI8lCUO
Xz12Ff09rpyJrEKgwBVTcqa5qe0WCRcVz+SDQpw2vJBxTuasex0NXGj3ueQYvpOPXN4CnNMcC2HP
NnRij3ij0z/TdGXcKawKcRlm2s7KGXHCx/AV9+BqLY8M0xPVrFtPKA7JWPpauOFrfwhvygh7bVrX
V+k1NHsfrQI3LpY4UbjxH0Nbd9TcRYFI2tu47FWQtIgR4B+b5EbKV6eL+ar0sGNHFvp2blxq1k2c
XJj1NS12IFDP6LEKcC86EOlyKvc0vxyqlSoY9oT0ilOnvTdxNFgvKJYYedY4I3rN+2hfWWscIzq4
zCGPpCo3tYFcoFmv+vGi1reIHpCmggsBGas5ur513zqluB78NYT6Bp9R69pqvVZswA29pQaDA9Yr
24ItwA12FCfP+NQJ1Cy8dh1TbLNY1cg7BTA7G/AAPJFRsSawo4YBSGhy2CwLY08KtygMqtdCfQyQ
H3ASJ6s80a3H2ENFCQ41inlMnEYFeSgnyUrlOD9t4ZU9vIJdx6xH4NfwuPcMC2GFU2aOmNZR/xy3
npm6sQH4gxko1zEt1BEd9ZXmoo3iBBdo7rCOUfnsFU5eMt/t3Xw9HZOIRTsZi4zAFyEAblrhnWH7
69Y17PQO3IvxBX2cMgZJ49WwTWOOAgtOsZ7gXuMNLw69q7rSk7hpbT90Wpu40RqYPeWoZmBki0sk
T73KzZzElmxtnbhpwJrn5CbAaXek63Tbv1Qr0Lyy4a56htk6kWqj6ET2WXzENe+onYbD6yEwqHj/
KiNwXBmuuoWTXGXHHgfEpn8YnMYxHWkPnAb73Kkcyatt2a1dsT79oEfpj626hluqrL7BjuDmJrcb
z7+u18U7rvBO9n/ZO4/mOLIgSf+Vtb3nWGpxTVkaBRQUcUkDQCK1rNS/fr/E7Oyy0VzC5r63NpJd
qd6LF+Hh7vEhb2fzAagl4IueC45GMlqHN9k79VPiZNeNxSSpQ9jtFvneCJ/yBFKGnUKjqc6qeG6h
b8AHUh6yjuTQLShPgR6YVZkeGLa0GHacOSAonSf7aW7zunuGkZY+iNH8EO0QSigTpvjDwpFEdKtr
xC+eWKVuKQWCeIx1lFTQyqPKMRa4aP4g7TLF0W6v8kdpI70yLfv6Pr0tt/LVg7Iqk3oO2W6wToaS
+fKlUU6YXziTeZvWu8nyxzlQR09MnLzzFM2b8x0JPIun6nzxV+wOtjG4Jdlus52WbZU74E+u4AzJ
VjBo5Mv6xrQzAt/T+Av8CPaVuE2M7eSFIFaFU4aOauvN7cJBCB5z9Upu43oANCAfjpj3BY774+pq
u2kzOMBmULV6jmx9M457Bc9cW+DEEebNVP0yq+NY3y/jwzXEx/6kaHvAl1pyzEOUoz5oL123z5f3
WH7r3qpfmbPAIgsS400Gn5KBypI7o3+1SPoZmeBCm6HXMdlp/6CUP+fypq9XDpVjiEGcPhlUCAIG
AJwh2i4kIUDjYI4s9MW8WIF6EJujIAaVWm717EU2tgNoywxAtFnGAkogywWjgj7cTemunW86Dm9x
hu5I4+y4OMwG6hzd78/tsd5lfmhfD/0NR4RLJWObhMvpzTqZ9wa/70zlOZouIQ/B2lakXfuozp87
Tal9FQt5uvZQwe7My+JcsTAYXVgVSeRklOfimS3NF30pBlur3OvRQq0YLHvLqZ51lyXD6fCyOOUp
2V4/EQS79xnjS0JNgZ16tW6bG/hXO9C3B4ApfwgYnIEbC5/MIzmNY1s/i9vqYJzM8wh/aS9tCFGu
clfDa/OkkxZwO5Pm51Uw5DvNGUVXxtV9cpkqcrQKF2U4gJCk2brNzqhtU/ro3fxOAnGbHU302Azu
eAHir+0a0NRrVO5KDl1MMuaz2mxUcJ90FzrGoXypnpTUnatNs7wt0ZZRzbKwb6cdFLQ6qJPQNzjF
OmfhFwuq423xFGd2n96FoZ25K64Ipaj9ICjYTNhe4L85uU7S7Mnxa7zR22AavITUwriF2xZVt4p6
nxmyHVmjo1BNZ4XT4ytgGm+ZeA61lKKuNF2rSrF+Bh+9zZUfM1wT1RPfh0ciUgv2VXld4UXkEIpn
aPsM/lyq7+s6MFro0+zubW8E8CWGD9PYlte7RjqoXdBZ7kwxk11KfjtG77FA5Y5VwgdJXkWIu5ok
EnuNQ08gDYPSyvFB1Tk+pZYNzQx0gKNX2gNjL9hpO3L5i+EAUfvUxR/x9ZXJ1Pwrqtv7UL/LtF9a
99aCjmvpU9z6EED5RX0MSAaLX9BfJz+ZWK/GlbIXRMHh0IIw6yQ/VMXtQqfq3VrZCrlXNgEgp9X5
kyM/W8lGHi+jvmmiV6ntOJX2Sbfrgfry106zc3GTBZRAu9nvHqHmDfvGZWFvBaLXLnwfjY2qv0l3
9dPo55zgkOHsZtg0ApC6DRxdtr7wCMJs9b4SQgneA6zHA5VD5BXCVmj8Ljsulav3GyP0zDFoPSt2
QhxdwN8Fz+yCVr6Z6ouR3Na1l6luz1A869e1up/Nm1D5Wbe5Q7QbM86B7LCwmU0HAHYJeld0C9aR
eeoVtzc3K3zbPHHAV/geRm8MV/fMRdy1kbzP2MZqbNpW5S21x+G9HufGnX4jOakt97ZFtDTt8QCy
Hr8uDjxiO3G1QNvlsAL3ZFjTk+BcXUHacTY7SbeuaBeYViSVs4UGpnJCfQz5sefrd0HN/jbs2U9+
Ki2hAvrqyoIZPGOHX8JKOhoAuSnuNM3OdgRj/qnuL+DhOcg4JFCg3492fuHoK5zl4aocML2q7p32
epBVr5R2uhC0XWT38Gkmh8QKnmJQBXwCIqdo7WjBcPZYpZvfsE9yh328vquOvHC1a1iX5p7Xb7I2
BhPqk74BLfHMtzTkxuhBk6G76cOVUuQe/52VGQcE09uv9BcGd+I8bs7yJnKte8s13zjRHOEXUcte
37/M3wn9YSofTTu0Reqt0NZLpyEPqFxQIvag5a7y0gfZpn40vWvh5GCL5hYm1qvkhU+1N1CJaw9i
7EovORDK4ivZJqpvkmgvgDXzcBEJYH0CwpIo6Z3oDKot3w+7+XnxurvYE87XKFA40Kgqwc6BexaH
oHeLe1joKUjrFb7f+K7m35AnPtVrf8MVvzSkBSUaTaWr4Ka6orMc5N1wWPsQTHaD+TZscj+6hbxB
lkBO5i873SfwANRfn4rvkFztCwvhE1bVLWh3Cq1/Rf9qK7Aoer8MJRAn8OXsUNKxScAXMMNvPM3v
j8aeZXhnQmzl1qQmGMozS11i5ZcvoQ06t1lryPERhHQf+b1z5XC5AdsAEO09E2pVBOYuBf2h99OT
wrHHqc1vs2u+exT9Cz3166N8paTES7PUas+jlKSoO/m23g7xns7TyrghTdwu+8UH3nFjX3XDm7UX
EPqxnzlkXx61vC1u1yVLOfsJWExnbRttB08jI2AsGH8W+fINUAUP3zndA2ucvaC/jRvj0PJ5eiqw
b4H2P/Uwfvs62hf6QJ0LXW6OnwD0iiwPG8y/uO9vwfU/rQKDpjFtYUVHCfJlQdZScu2ntF17GGSa
PKLbONQ2bserIQ70NzPF59/bM/J31/zC/VLFuBnEFVxfuQl95FjdZVTtakcpO5wrjpnOGx5pwxEJ
KRicxMdUPo53GClGOvfzHVXjc+zU101pIN81DFpGpvV14pk51L0Z4SLgqsfmAzywVRzFLzyFCuqJ
PJ5VH2eb+BHdf7m4ypO5VSUia8mBQMxuHRV09IOqI7pPX4Vjs2V6/LZ87oob69IRTDk6tlfIlaMt
BsZ7elA3gqsDlNgMYaJz9qLdM/9WgOJOxfBEL+273UEj/w+9dzpDEABQKkBs+kIOC6sMTiLTq9yr
6vdkGNQe79OP4V0m1ileSZYy28LN2mCIvfBRgRnTuO2ePsZW2U82qFZqD2+F4ZAOza71JuZeLt2F
Kbm7J6zGBdSi8n0z2sYduMD4LCtOc8CIFmWHS+M97daku9yXrxRqKGn0cxEYm+zW2DTHgiqVk167
C2kDP0hvYzBtlg222zvLUy+avFlOxbG4LTNHoJgwc3CK0OX4pxY+pyfyKw2FErCaM25JtjkU0rXV
4qYeNc1W3FSHxaNRvC3eRLLlE8OXKM63pFwj+XMbDNEOm+/IJwD2s1O7cmTPwUTHwEP3AXqJnjC8
CAEI8EkIwhtOzhFPfHxXOPuxHJ/RPTm8MUc8QZV8SKCvWi4qjh+FYddH4Rhv1vuAZlAWNyIEgPod
I6o0iC7q7C4//r6nlD+FwN++8dehlWGSZ0OX8I3VYHwUHd1Tb5UtPWFbcDM7+eCwca9ga6OHjtHh
q8k/4scJPkMEmBDTjuGsPuQP3669P251JkQhZlMVpGZfwsvcDNG1K2Qo3X6OczjgkbkurkfVXfOb
6Rh730aXz6Gl/9rOv13zS3gxQmlc0l5S0QjY2aPu9UCb8bY9jDvjXG0i07Euo6fQc/rotu37WmZE
tSdI9opkt86UO+Nsh3eVp6neCKvBcFd8aAXs1lZnfqaV74HEhvfjeT6Pkls/VnRBWZq383G4T9+z
F5A2KkY88R4p8w2v6J3ECW/AE8DjQJ588mjNvvr6QT2zeYpjdqueo92kbJXKnfbyGcV+er6eaphq
2S+KOJD3gNaM0/sR1msUm0F5V3a2wgYag9Fb3OZ22sPMSF3lAPYIp6EnC9eO84+rH170g/5j2Rr7
FcOUntp9/7oSMq4+ngP5vh5Ju0w/OluT3UTBsKPqB2nSZSfaKW8DB15nR7fdE/n6cpr9FYTaaqA9
azYIYnPkVHSHjb7W46Lf3dUBkuXW1r3EHY5lULv9R/aYuSsZAoB47aV4lDrnfq8mnysOCV4gncPQ
E/z6hIqPfSGGjrADusRgx85PoZ17kZ86mAYViCE0O5IC0mof4Lc/dJ7ua3Qebf15PoChv3Xg3eeV
EGHtWn4BMnl2E1EeY5LkFY/KjbUZAbYA/I7VY/QYHvP73lNs6wxgsLe28UEN1F30oRG/PG0kGlc0
s5MbyPF+cSoP7F4JDRopLFD291zhtXP+ddmaUNRVeOomR/+XrbJks9gw94UoTRamssgimDhkzhG9
/MSl9v7ONAf1zjeX/LJTRNkqmm7kkkP7XGpOlu+AoYxwl0OTHIgT08b8Cewy1/6MkfF8CctfbfYg
z8dyllzJl9xkl8rOuHiheM/75cxMXsMJ9lR9bzSuvqPmeuj2SuzKmh2KTls5Y+XKnU1zfLsoXlZQ
LtkKzcgfAhJPr7uffsqPyvNMSZIcwXaqGRzazncUyJDQA5GKxY8vlpM/5jfthiYQ+7AH8F1sJF3i
SDcjQWu+dgV6L0kcUGZIViDM3vyavCmprTBizhUO+ksHlozEz4m7QH0xj+v7pi3m8uvKQXys7ugB
TiQfzxI6RjeX7AJBGqjUvtixW+l6bJR5RfjaZNvNlA4cYfPsQ3oRFVuUoEInNVpJDojTjLQmpHrr
2GcC1B8Pn5Xq3J5iIgIAXmvXb+Vlfhgr3nVnSzvV3FjLTXbMCSHpE3XJoLv8bsfuofhZAsFyRgPI
4ySqT4IWUN5pG77XFucT2S7vIbT9gNqULE51WgM9dJAgOZRP84j0zk7g3iHtkTy59fIaFGzTGXa+
uGq/ha9VQs06EFb6dy2y04/E8Pr35p38vwJVJE6Vwt5wKE3g8MUi1ZRR2DqcIQs0lSbGlkhYPc8t
LAaOe93OUQ4kTPIDuekyO3+BPgWnAFxX+5Dt4iZ+GSb7pFtBkx2oiFemjPjzehROxTO9Fzrno0sH
ogY8SWyDuu+phDMYO/K75ABQaa80TXR6i9kbkuBdTBW+9k7jX10GkhVIKETp/dMliu/p7g3cEY3+
7ZodwI4/yH7n5LfjJnqaHodAS0+i6Ioc7Der1inzzTuJXlszHaqRl11uptStNhC2zs0pokaLmLmL
6R1T3P34wfq5JhTKDVDGNb0Zoo1a7xbTKyx/yjxQDdNRe9u8AazzopvvBHGfJk7/ihg6NBymaOvI
u7/UCJUoycaYC8xaoDsuUMDszY/lWUGgl5AmTdtiZ26lQNogO3BGvxVtsjHmbvHhen90U9ITixsz
XqsL1TvMBrIst0vdTxLBN+nJvyONjkARiikqHFGGh0ok+o2O3LXMzUJBTB7wbgbhzvLD3VqO1R5U
PW8JAIqa4I6O7sfo9gAc1fuKDYwgsHQujoU7blD8wuUY/NaNA2PbfqcAk767wTWR+e0GhzCd0rSB
M6bZ82xjJ+mGu2sQui07hOXMa1OgTzdv32ZIX+QU1K74siI0IOqLcMW/+gzlDdkRalvVNS7RHXrp
jekOO/VZoRgV3O+WzKfvzz+XzD+u9tUzCbM0cS4Krjb43Vbc6XfalkGkvTO518WOeMecO4JnvVps
dX96nTjoNdi1bhmQR6117nd39Om6/e87WknBrAyRV/HPF4/ads4iA3bXcrEu2rvQuOmZ1uX4Qd8Z
Bi36Jqgb73hX+NAIuu0qjpy2ra8HtPrBKSRfuZBk3KETru+bu5XLEr3UG5iyj71P3mHtaCdAL11O
yAkFGIvCbXQo5qeVsibAL6oh0K44HdrdlZ8J2rtSHe+R95InLBftwsLbgSaJa2fsEjrfCXc+C/kv
z2/JSBCQxOmK9S8CXxYjE1BqzuAEwjJ8YFX0hA299G3pa4WtPVVB4hknbaMdmtO6OBq3e5x20ofl
jUF5E+Py6zCMyjNvRv5q8Kwjvbkdjbst1dFMsWmeNOifznE6p9vqadw03znMfxoL/+sJ1DUOIXjT
9a9jFEoD86dGD/8TQkBW9TP56OAEIeB/D+/ibb1dtp0PnzuYDivLubthIExABf3Zq3pCbup1NhRb
pzoUD5iDSXvtTmLnQTomk3vKjpkX+2S7t7TpshpkktRMsctD4SeuerfKGjK3/AUAfBddvtMOKvK/
a2cTrw0LOimqPg1jjn8uT13t9SbSGxrSu95bDmPp5Qcz6KugdJdNC25IHgFMQhLe39XmBk+BLTRQ
Jtb54fYaGABPUCz860t7328Gv6BKvb8+aDCG1qwzDOZT/7paWWxB3Dz1JfIhHO3M4+CK3hVc01ae
BUqG+CzvpEPXO2sZZ+1HY5+Djd5D3TkqzyAJEVB/GDRBEtSX1qXphXq08LK7dTcXd5Gr0DyXb9fa
TydbSre9eLOyEb1sF8vwYRwzWIW3uMvRPHT0LYRxiEJ8QbduPBNxXkuyV56Hcyhua5dvW8AnhM2V
Qtpy4x/qh8lkY+4sXnFkp3jM7sgLVmkdpHUwOcCrZbN+z7U2wYThdvGWB1Kf6FyfaK9GuyhA4zvY
9VN4kZxE9IXAAN5+MYIu8sPegVsRlOC3frubblUqCVO2s4Ak432tIBviQE2MXtjIzWUBhvGghTr9
QWG0n9ftW290pceElrfiWEHk5PTZ13Px6qTPTRCzaaAU2PVd7yIItRzl6qNjeyl7d2VaSBAa34yH
2XdWvEB5nSGNOMZ21QwJLlSm/dUFG4dt5IaeugnvpmDaWQHcrG1zr+6rDlxxdk0fziDNzXizEkHn
N9ODF5Y66iGO7OSBKXJonZVTeCFLyEm0bPOZqGTG3touN/38pSTU0UOA7+ppvdvtSdHc5FyYAS2E
xJGORu2zNdrTcBRcFYInRKPU6dBMr4pXct+nFUf/Pwjl/xfi/M/VnPb/LcRxXufitfwf22v+Wv68
/m79s/5//1uOY1j/Ychr2MBYBy0O8Or/keOYEnIcUUZt839tgf5LjsP/peFOJQLJIx3+tAX6LzmO
9R+yLmPUY+qyqBNojf+OHkdbKfC/xWxVF2XTMInYKvJ/qONfUkd9TuN6jlvRH8V5b9H+LhXQV7Dg
GCeZ+MYYSwyGx8IW0/zcSt2LOae7Ih5Lp6pKEfqaMPtWWGRwsMzoIi3LDQMBgPAg+wpConi6FLc3
AmM8YN3kx65dSRtWZLcmnYAB3FO2JvgZSgl4eHVmmBNXUm5I56ZT9jImIHVf8ceYecxx5FUCpjyd
DhlXHiXVUayEocyFaNjdNdd9Xe7HnXbtHjRmTWyHLFPsNIxRpXTnbOq2y/XMd7qXjcLtZd0RjDko
uQyqyu1vi+APooO1PP/yRhFgySoCJ14ncqp/HhSCldStJJiir9WpW+eKO7WtI3bf+bbrf/hyFmeR
CAEfzFr5KteMjKFowkgQ/aGHOFma1HWjvrymRb9+IAfJ4dFMKJY6o3CMMX1WFUiHWnIcpd6LemNb
zaU7CuLgV5L2qzNBZVb7zLiZD+KiWKe6HqG0m+qtoAvupMKnm0vhRc/mRzVu3bCqbw25hElJ5S1g
rmVfa1Aj6G7KMjyHSnsX5mWQxiGWKgmwsXnNf8oqzJTl2v8aorLwxY6I3iUUaeaQuAwuo/kkCzdi
H/sxM+aZMKbQqi5EOpeNHyEoAxfXd8j67zsZ0konDbU9VBlsgfcpI+2pw62eQE0Z4X/pMHaXCSJM
852vNF/yX59Xoz2y2p+gKdHEr0mOrAn6KCDB8CUFtnyVLQHOOw6+K69Jrz2P8cirj4rkFrv70J6y
5TZflJ2AECgcZKjI4nAXmtqrDAtTkosfSqjKjLNNZByzsgcFjyNbjfVXWRw3gmhc5vFsYQVqNgsc
jTy4oimIs5PYQallggGihYswyU+LBk/UqMMgHvQfUUwTtKlE6EFa5yuLbNm1Ir8WmuaHU3+TZ9J9
mbdcVE/PfZiR05fmJSorb1qsH9zn0WizAAHicxKZlMtAK3W5R228LfTpZKhi6eEjFixV7ut5u8cy
gmeqjsp4HbxK4vaLRiKFXjT6F/TC8RXxc02052KS1pCRBDlMzFyogr7Pbq5L680j8qbwutEzWNVN
4l0nNabT0tT2hHcpxsIGzPgrDUODbHacK7fC2sieY7RM9HG8CNcyCcaGJl/iQTri1+OVZQUPo3vE
0Kqulw2TSG3tmp2Gsn7sU+OWN7dfMhZKDWUhyp0+mjxm3DrNCPoToQcYDFiX86bRhZcluh5y60GE
Rig2P6DtY+br4Rel50oghpZdFttYGb2xjm96ugmdnp56zIOul0WIT8XwM1uSTaEe5WXcan0DxeKQ
w4sfyjd87UODqdrqsZ4EF28pb+x135hEX2yqnVndSimDJAvAskAXfllG6pjpijZrdqF/5GIUiJq1
RwbkKFkP2qlvLD27YDm2r4Y6mMPm7gq7X+nKQFZRkreKnagPOggP8hk3jo49BFMNFVIYkbpVqOww
tqm1wu/ZmDkGhJOuukLOnB7AuUGLdn2tbdWIYiz+JZZFYDa9lxfQ9nAXW4SKFRF6I/5mNUR2Trxt
KxTwGhuYgfKmVOdAq5AlhL5UMuhkMcns+n2ikhh2r1cIEUZrOL3Y4BYmuNJsuumI6YwubqHnBOVA
GsT0XqGTQVLgQQ8jloWXHrfpYYbeqRe7Vm8vfVzaMt2zPj8lKZWi4s3Q80wNGR5sB+DCOvuw8k0l
w+rlrea6G8f8cAYUlvkJgXHQWG+Nv0BvC+n6a4q/wOvL4MEb0jaFKc38ULvvtnMHnZr2k2ltBP5t
CuasFDuRP+0h0yUhuwT9BihQFG7DRLKrxqKTFtVPRn7I57f5VM1vwrwfuKVli9efHTX7ygAz53Zb
utP4myk0HpeO4IUHZALfvdtkYPIS/zl0G62Fq0CeaUqb1QtN565aa1NwgzFqVXzplPWi/NjIuEOO
0po/5R9kXGKkL7/I57EU7Hl80sxhL03hUZEomELdludnZYZ1bPDRzXZ1gP+1SE/1AsU34eBOFJtT
3I3k1zzuvHh8UK9XyHI7zGEJxbYoPlzhtNcdxOfkWM3UHUrjXCWoYGpuxxUbQXCs+jwIhVeq27S7
XUhxr9jNGST+XQWCqPLVko3StIxZEh0zlE6WBK/QGquHqsW4TvupaCdZsPAlEJ8tNkJcPjYQUOZp
38+3cbkRJqZp9gwhGu+X2WuWnyEmfM1jC5Y7kX0LnV2bt52ue62cnkXlLEkAx+hCNGtz1dNtQ67N
+FxYUc9GZO1x0fCS1FuDg2KWe/zNoeFbdtzcWPAXYeRr5lNdAUc1up2yeNRM2WQC/el6BuTty00N
1jCg5lBvWtDCpr+fDG3DgW2PhR50jR6MA50f6L0GwTuef2TR8hIj3wl/ipCkr9k2nt814b0OH6r8
TR/f4xjyG9rRBbd1YwIMyA16ICUaDsGur7saDmDDoiQUxlew9Rb0qHxJ0nYnhUUghy/5YG2aBiN1
jk25OXfTI2ZhbjrdhcpHNRmJ3bTQnFBeX/sLJESs3J1k0j0jm4JBrlwBYCbH/2wJb1sDkvggu2Z+
ubbzXtLIJ8ZiE6MqzU/Z/CZHz3Lxhv8xml34TWgyagRTJbppRkJDc8XOkEXdhGySKUY0ywFSemH/
gnWjG5v7MYYSWKEVgnoox6ld15bd6jABMGvQ5UfazYUA5E2BE+Ug9V3uYrnrmNq2iiCoQVkgXzEl
Y98Ye4t6i+zXz8zyMZqZhfJLXkUJg0T5S4VI/WQdRnEfg9yG+El1TxrlZWM0vtSehcZ8GI3BSehX
GOQTZU2MsUwUFyYy5aUKnUl18MqDLRVXTqnSolueh+qMpwcrPofoOTum6FmYGrbifljNIzFuSlcx
8ZqogfEXh6qHJCi5EctG6m8HSMwpG1q+Immv6ELyYREz0S5sRp4ZCUs27salvYjNh0AqlWmHznyK
xF08zbaVPSXZfaKB3IlHM4IeqVROWk62AqNLrhdX1Lx8qI8j7flpQlztu+SJILwFRwAGm4yfqmyx
9svwJlN+FHMK5+w2z/fzdFs2vT+PdxO7dNAR3rTPtWFuRnIRORFeixY6j9D90Kr8Z7+8lM1dQQ+I
s4VZdXZeYht9nGnHlcXPqd93sJdq81ddwkrMUOQzCgtSH/rIkp6MlAazTocp2idXrHyh4BXZa8zj
R2xNJT1LCv1K8g0ZjXumbjpF34r5rdQgYFMFVJV3MRpsAWlxHsHARDOhtJ6myF5HNI9E9dmkzW2l
lDKQzuTwXowFUgXgDT13lwKHQSPaCIMcVIiNBs3LFiob6z5hzWPFi8khKNqi8DmosK8CuseggPJd
QW5WKmMjdW9dt8CmhlaeYJNINpSUFCA50MxwHE0o5erGGuAstudrM3F8XwR92UgGtZJ2Lgz5XCvQ
LiR5g1+WL5n3E7zkTMQcK+sO1kKMaWHiNR8le09u0eUY99L4KqlMx6GJDIY2FI8V6ZiCdUv0pDcE
O2VysulRSEc37jBwuqv5JqWMBq3fVcVWrq92zadvIXArw4joYXH07nSdkTNymzqEW1EfQVR2plrS
ulJsTa2PQ/xgkCGNBbopg/Rcw5C6PQFaLuT/2la5lpizqvYyQ1tk3y3Cc8WKkeF+9+MlVo7ZfKvR
W0qeNeNFmG7mhWXSKJ4i3AsmQKV2uY6wTaboYizpKckoF5rekafeFrOfQg0FskjOVS/cd2Pjqaan
y0Gihe6I+jgyzgwBsEmgeiPxEt2vopuxfsg1052b85V/FeuPStf7DEmmYAF4sU5VfFlywdeLy2w0
r/zvrl79sPTLlIt2iX30ZOCZ2cPs6ewyWbZLoj5fjZfSin8IZuHKOMH2+LVg+rCm6AvdlCUju0vm
514Fn+kVsNzu2twkVfeswyOVrrStOwElLD6oZhtuFH14l8QWmogRU5r1jrrmt4ho99KQPqbxBA2l
4nQor93bmAyhnVjGjT7GP8ZiOEw0TbVEPzYlGh+yRug8C53T5bluT2Ihodx6XnTa5PQtReUmE47p
9aFEvzwaEtWos9BtbRpXErBuvAJXqs2HnA1oxuPiJkV+RjLgtvpz270Yy+j3c7Mzr9I2VhFOpYtt
5gUXyR7VBq8FPef1M3cVwazV2nnECPT0fu7Hg4X8sTtk6Da1UfRw6bU7sdoblXirFzh7Rgpec0x5
S8zqLNbnXBwflB6qoZl7U6rutGi82nnTI+7REIfRaTQKT92VlbyVKjQ9Oa18Y7zwkb4xfvrSAQIS
ocJTsbJZ1fwicyP/WcA3pmCpyhCrvt5G/tzACMQAQ4LpH1G0/R0r+O5SX5pN5VylVSpxKQzqb1O0
mDUjAQmq8vU7K7cvNML/fCiM6BhXiYeL9smc/K2tpZRi0tRtqoKj9owh/jkLP2MFLBUllKGZtjZx
hpE2/f3xpK+uXZ+v8rerfjEfmphFKCQlVxV3yNIQTKIWhDwWNG6zxTnis61XnbtgVa5+c+l/wzB8
RU3B4o1uCh/yC9dNKYpQkKVsTSuRbIzhIVzQ5OTpTYKBpXCNz4oGNQSB6CIPaxa3l6R0mxqw7wvy
oG+Hyf/pS+MBxaqSJF2FXPjPRWVK2dxF+Nz5UwUWpgT9mDkRjPn0/u/P/YVn9fmdf7uO9cWUzQoZ
rZqpueoz9sCJ+9dy/vH3C/zpvf5+gS+AoYJJWCjkPIig3I3NIZbup/wbL4tv3pX1ZdWAIgl92vEM
hvI4JUmwELLJCAN5ufv7s/xpU/z+LF92OsnAZC0da2QWSjdbFk+yMhIoc6Bmxu266PFHHkSP6ubv
1/1qnvGvr/Rl30eLuNBN4iXSs/j4TzIcUl3sOla2If0G5+/X++6brX//2+aXJnYI2ITqXxFNjWG/
V5BYJ2P3zWX+/N10CQcUS2RY8Bfksy7mymTajOqjtJVLar/rHXm6ey23f3+cf7m0rmFFUmjFiQDk
eHZ8+W7pbJmjVPP66EJuKoT43d21gOOTIqi91jTlrl6a72baV5a0i/RXq9DcZJoP0kS92MNUtQ5W
uaKhdyE+Nci65Vtx+GYR/xue5R5VBastqLaq+tV7phjzXEka7rHn0I2RVqNPE6QXDc/3ePlvTQfB
sXd9H79d64uP4ELcma/MjvPz5r4ubmu4MrL8zZr941757Rrr3/+2hsqw6yudEsXv9dpm5oZrFccQ
G3aEq4ry3JT31+925+dkln8i6etj6QYBnPdofvabf7ukWBSqqswV3kMH7QINiyNEcpFib6HyX4Zd
dajQmEJeiVzQqadvGfFfOr7/+VY1QzQkky7LZw/m9ydOk4jt0vassiA/47SweUfgf1Y331rn/fFC
fEORKUHMEFG+7BtxWFLGknUcVY7kDzfJZx+037YP313pj+A15o7kLyYcEzyR/vkR4wjQXze5UvSK
Vt3PdhChUZmRDZceguhN8xBu0Tj76AeNxxoA6iTC1Pz77v1jlPi/9/BpEPfbVx2EpVRShs36FQW4
oS9P0UT3XIjXZs/j3y/1x7j3v9g7j+XGtS3b/kv1cQNuw3TpnUSKcil1ELLw3uPr30DeOO8ymXzi
q2pX75jI3ITbZq05xzwZ6mytooWQZg7hMwtqNkb7y/EhSLjK7OdBLq64J4OcrVa1HhCBqozXg75N
EnexePt5gMvT3ckIZ9NdigzNjQxGoAo9dten6OVvOPyuwx06qi3C4l33FM3lLcbfjXFnr3x5Uix+
/hG/21Z/fYwnP+JsyeLwUkmcxsaX1LkrVyPHVluN1mOMYXTXtaW0bAAcXVNxK9ee4fj/T16XUrEV
NzO5eJ061Ix60ChpM6Hnluvu2/qVAtUakTQ/X+21d3T8/6eDRoNrKS4Xq8J5EoiAFWdZIbtQw+ga
mXR8PX66r2cff2p5XlSlv+8rxZ4t5DiMDQjNMKBti5ur5O1rb+vZUtFJupe5Hf6PULvTWkQkcnWb
IJtubh3gSUnN6V7TpUktY3lq3CfFoXLh+ou8/vzv32EDITLNccXCdXT2aZL/pfcJLK9FZa4pHrYp
phfiG5zg7udxLm61TOJ1IJSBnTTOJ1fP07SOVgd7vI1/dLej9OQDLOFo3hgV/1fPHZee5+l4ZzfY
HqIwseyOCxvtAiaMcSBZowQW0RJAhf/J1u50uLMZvR2i3mvTnr2y5yPafojTeFX1Dz/fxEsvzckg
+tmhwmuDzMwkrmnQpaknsqlnX1kULh0UT0c4ex1CTIieoTBCqD00zndVeItIMydG+5L62UoR19jp
l2aV0/HOJu1wCPrC7RjPwKfrIQJOyqXRHn6+bRePv6ejnE3cRdUJJZRYf8R+VJaXd8p7tVLu3CX4
mvWIrvQREkIzwIr888jXLm98oCfzV9vpXTFUvBVGg/pH7SdhJVah4kx+HubifuL0As8m59bzbEMj
bnmBUq1GYsQ1Tpst9aHNKDrHFMcWYqpMiRH6Ve7yA/q8pVj//BsuX6puI4BgSyPLZ2/OkHlR4Y2X
alrrQHssAYTo97+H+F+B03/ZLGz/b4HTsn77/IrSOvs6FTeNf+Yf1rDyL264rtiyASGRrBs+o39Y
w8q/OAWawlSRsxqGPOqs/xE3Gf9iPuZPibEaBVWRP/WPuEn8i+xZJJaazvlRIcnovyNuUsZnf7K2
EuaAoglBqs5vVCCany3jeaSw3WNnDZxp4iwp3s85t1Qb/5DMg9f4yjf3l0KU0UzOvvjbLEvlxHA2
mh/IfgQkFLYc1K1+Y2wA/8Kiq9EW+tN6NsyLbQhOFcfwFnbslR3LX1zl36NTqtNAuGtc8dlC0IQy
FeSK5K9R6lcdFDAN4bp8KJbi6qw2Tltnt9VElKZyMuMMwfn2z9lFquyidQyIl4lOxI824sZSenzG
s18gUQa6mwLykmp1GfnOphH+MhbVcmzZZDDrNBw/xV60+dqjS2Vm3ZfnAXSQac1XNW0G00aOaeDZ
kNuHKFLXpQM+ohi3B0pDKqi2i4U/j7QvHSVApYHOSbdRjJxU37mjwKn/1hywQfAn8m9ShntKAuS9
zEc6l4fnBOVQF9BbS49l+eSl+bQeHgKgjrY6UZVdRLPaR3Fg2MnUKBGAl4DW7AcdV44LLaYAseMp
e7VetZ4xtfOtFuP0aTToAQ2GdpzSzVfu7F1xa0GmDjgnW9J34P2K3Wzm0hUswzfKzjOTeK4whdyC
LdFraRohDGlfaxdsMtuEVIa/FzwUUj0v1a8o8GaRTMi8/+hakBWdR+q4xImkk9CV97r7YSMIrYaH
IV/KCpBicCqqs9Q7SDmI3Aqsh/omK54zB1BL5S0k2vtB+toEd33wKNGIdMEd2f02M9q576I7cHMa
6iSIQc3L9BUqpZXt3rcIx6sarx297gI7peJWL6omrZv0BgcByoe7uvvlNkhfXiIg2G5EVk2PGsta
uk2BuBUQYw2PJ5kU8bevf4rqNo1e0RpOId/DRly5RTlzFTQCEInzTQn3WIGzVAGpkeCjVTKGY5y0
tvPlUAsIMKSl8HJMaE6h2wIJ+exSfLbNi6Qs7Xgn4o3wr9Ryzg8h40Tyxxt/9mnrnROEecvH1YB3
jecAkSrgFtFbvpDW4FAX+q27uHYGUc92Xf8eFOWoogjcMqjq//zMfC9CHSmYvczRE1celS0wz2UI
qmeGQWxMRgmgKqeLbApDHXimPA1xmIvPkyn/8O/P+pShfPFnqBqBOTRDVE0+tyP6gx862TiJ0l5f
o5lYiEU6T9Yl+EFvNvqJ+kO+g/W8DSnpFwirx231NXfExSegjo5IZYTRm+c6VQp9vRnXMpMrbcyB
Nyx2u0khYdOgMDSUwNcgyA2Vv/BCiEU4eNHizvoKPav/aQf05q7clQtLi3n6e1jDTndYkVl2Zmzz
e4LCWQZBOa8Q8nW1+24O20QYczkE5lY8enkxrXt9Y6sPChSWuE+Ofgl/qAVzn3TNWh+07UupRY9C
QsL982/8+/2xQQAosoytxGB7NE7jJ5vAOi40URJUPpOKu64A5wGa4OcRzg9XvKIMgUdV5mSF5tU6
GyLylLL2S7Vm0Wlm4bFexjcfNBTXoNdXI5zx5+HwQvGTz1Yeyr2ElGIiE2N+1J+XlMpeacgJHKVK
z5bF2FAE1mY630H0WAErpcOPkKiAOekuhP8hE7Opp9UqdvSNX+2U+D1HGJt18rxiNh40a67XX1bN
EqGCZEP78aQY34P3MfQgTL3HAoLy0LUgkMO9pWbPqZwdU9cC8zavWRGCOmDp0DbFgD1cw8mPosls
jakR1kzHYq2Yr5HXPVsC9UIvl6iUFFLLmC1CNAZav0KrguwVTJM2YMUAgOZET8FgfPq++tIDt3fU
bdNsJAcnjD6kR3Lc9waan7KNuCjMMgPM16hhxTOpdH/pLcI5lGMiKnCTon1D5mXao2dy1AeEEzUp
SUOE1yNB/gn1SYUMzgM2Ecv5Xg0V2J9vjm8w8YOBKaJ5DhrJpRmWaiQX5OYiVbdCGxUQv2LHmqfV
3jBufT/Y2yKaKc0tq8O2Dp/c/LMPtnn2GWir2mHjw9TfRk8lvAfimec1JnOPLgRBPhNd3RnFV9g3
UK036IEnmYe66zOO3nMNqzGYyPKtjZYyQKC4ewBYV+P26dxi3nARTnBIkfYagIZ0D3REjYckAWAI
tD/iyGFXYjsWb5hYoUrZM7MrWbtZw+QKDN7XwPCWrJPl6EC1zKR5CkI6dekKphYrpDuLQ2lloNhV
xXdRpbclAD5FztAHfaQIm90aCkVeooLr+n3jsLjFSJKoF800sIBJZ+8jzwJDEUjFthIZwE6bQIa6
vovc9t5Mk5Vf+a8e5K0AtUSINyd1Hzp0GdF4Hw6ZdZBT5a11t2aH5Fp3UdKFUxFm0zzOXuS6Ivm2
+SgTZyVQ+zX8FUkerSvauM7wZHKDddy1So/ZpS/XQ6NsUhisP3+GZyeu3x+9TN1GNWS8C9Bi/vwI
Gz9sVMjv2H8kELEEe5u/7CC8+q3/9anbyukoZ3UxB1hJ0KosOzHhDZ3novl/9LNNLlCBkWarvHlC
vw2EdKykdhGHzkZNi41DMpIZIEKmu0oD+M6IskXh26veiW7y9NfP9+HvyWj8hRxhiLGD+S+f3Qc3
V4QpRWY1SzPCGvzd0L38PIDy+/D653zHEBwm4LWoRMn9ptOfTOGtXDWFHAejfmdhtTu/9ReD387Z
BmUdVgoELyIx4Vq+l8nBlPZVBRyclznL3iLpw/UcKNz3oUlysnQsgP4qoL89Wt4qZEAoA8tM+ega
oFyuzXbanCIQIL74sQ2NaQhNLOi+rFZbW+VTE0OB5mOzqJI0ZrUasuSgsppovrwyrbsweK1JwKhs
WK0Izztv34Ilc2CQmNSKLA888XCPRDpUBiKXOm8nahJ7BVU4/HGR/4AYqE+SRek9VYWCy/6xl/It
ddGt2URMXtkkJ0u4iMGia+0kHL5yIlT74QnC/lSUT2371PN5BOwHDNTEAnJ7TgNQS0JQfJCD1Ews
bBMJut/z2Sa3TMoTNUzXKXN0H0Hdq7uFDrGwiPtlRbK0D7dCbcp1j8b4yvMcNwXnj5OTL7p8nfOh
OG+/1IVf1Z7E4yznzUyZ4WdkO4MHO1/rK/GiXamMXFydT4Y777SIQXOHEvUeq7M87d8ABKzHynK5
Nhb69v/6wIhSupwjfnk8gcVJ00cH8/m5kBoNmidrwDHHrl2ZMTNXWM/jR0CTYqt9j77pa4dR7dJk
pAgqD0LDNUyf8Gwyqjhv1l7IF7JO1tokf8djMbYJx3GdlfPJln1e4xV8d2/YBKLlgyRbLevneFvv
AF2A0xhNcdkdfGVsmfnqyhM/a+39nitVhQ0rLiubJMizDQvuDLIlCK2HxmNtxs37aLhnLrvaRLw0
GXH0V5iIxpAm8+xMToBc3Og1atTBYn9A1EquvV25lr+3vGTCkTlPlY2Hyz/9eavlDDm8iwcMZzwi
TCp9/l2yGq25yc21bMFLV0O93tCh0VmcOc6eahLrfpjV7CvD8FM4z61SXfkUx7n5/Es8HWD8AScT
a9mlqVKPe+Ogvy/1Y5iQkiBGrNPTzzft0ut5sgdXz1axqE/txk+4EIGyj3LppG4ghFZXFGt/JaNw
PgXgN3bnhEZXxTx7NKTcy1FrluyLZ+PEQj/1mT3Kb6ShtzGunYbHu//nzftjNOusHVAmEk4fDADk
sPhEUg3P2lGqFz59wDEVNxY3147C48//a0CL+DzOwvjjz0/CXdL3ECUGIrqW7uo/DLz6ytf6u+l0
Po6hjXlBNio5eIh/vhUx2AcrT9QSjgZL2aJYm1jUDvUTfJu5+9htMQmNXt14nR2bcDLyI6+2Oy+9
mDI7Cj5ki8LpXy8Myj9UbWx7moX0YUyxcj+Wi3ApYT3+TYJ48Zb4aa6U9C59bqeDjt2Zk6+hgoib
qm6Gp3gE42R3XvX582cwulzPniAbGYM5EMWOjMLhbHqqmzy0C7WBNs7GIibTwChwwDcwF0t8e6X9
3OXJNh5e+/hDbW5M46bCelNbv0wzenMaoOadCBeyjBA9fO8GeD1xsdStHoenPDF65dkx0unPP/nf
wIU/34Y/D7dnc0QhB/YgZcx3jbn2hI3NjGciJYuEZoNng3cfYmleeGItCWXapOpCIQVEuADrLP3T
qeNd5XibIurYUH0nelVMbDVYKXjU2x40Mq4JxS8WRQqsYVTmfgfdnVEU96qn7+qhB/z+oHCyND19
5iafGhCcoqDa2hnTLOzn7PQhwpLqpQ2LEa1N2PLO1L8KHzBZolADtGdJ7S+d1NnZytEoIODY7bTv
mi9P17Z59A3npSKUIJzTm1168PFbrATItpOcahZ0LwmXWNxCJ86+WzZRnOx8p73rhQwkKJv5OM8S
22Gf7UwUccR1O+1Vl9QLgyZ9Mh/1591A+Iv5rRbVTq6Mmxh1dZAoNxFod0VICzEMS7umpY4oeh7K
xS+tA5MfeNtisG56yzqUWrXsIZ53JMV5mn8bwGGWNH2ZDhBzncB595AHx3E2a7VinR4tLc6JDqIi
QIBolCePfhvNsgIEg8qf4wAcZdGT1po3ttstEwhCtUBNLBJuEzE7UrEKimKT2grjRwRN4BLijssq
JdLYwkRhRZzbweM0t7gdEVWTwJDsI/tOFh05EzY1UGgduER0XlU55zhQ4JHxoym6Ug86YhobExuU
elLdukJeygjgq36RhyiXMBAYnvXcZdLOrsP7wZH4936ffBBRpP3q8mYqiKOxBxU0JFEzPRFmtjQD
8ceVUENKhmPTwZVmc9WNCHNlbvoPatp8JVF9U/jeqo2Ug1+Fh6YyFhwX1womQZ0AHNRcoNDxVfYy
95AAPzMVS02p7uv8XbdgFwTGigjHQ+TVU8uKliZHVDfijYveMwy9knEfYzUr2VQlDhAHZVpL1Lsb
a6bZwOJyupt1sS2KNxd4aG88tYjBa0zQdF73ZQy4rgEvGgB3a+69nvACOSwnrgRH0rM2ZWkvmp43
S9Z3ftivO0IsEvDvsrThtTSnsiTjPSMdCOAEZi/XRERgTIQGTjOg0+JYlCB4qahlxwEvuAvYukBc
aWtHxQHWZEPHj9RJxNm5A4ldt3Qq7WZdgffKy19J8JVWHJOivRKbiwToDVuEBEq2wHDspd1UTu2J
oVFRkLErqo8wytv8SHVsNpr6Ui3C6Vnex1q47HJq42wqOLLisEkmtFJuRquORhNDM6tFmQBgBEbT
51R3Swxt/UdGbsMwPKrRm2dw6kdAUBlPciyIN6SMny0y4l0qhrL1Z0htrXz0dPyFvaxM5EI6eGH6
oiq0LlA4t5L0rlUE7UUzZIi3bf+mK95toyXzNtQPTEfritiWPHtNdbDIijQrqvhVx2iS5f4qqeO1
XWuEqLw2FqAPqNraGGdGACc1jz6S195QfWf2q8O7Y3s0eALQzH6CIWRYdPUhMQXnzPw7G8DMFN9m
if1IkUhPA56UUuuJfXNXYbNUG39ntMdkNEXRpHOUORg6cKvKXR5aa1k5msR1tbo7H0yL0C99lctk
w5TBTaVJ+yQu97FbTdX+PUvlI+n1Mysm1QYEu5mV5BV6D51MyowWDLPOMpaKD+VnDErqlBc5k9dm
H9OYwr1u3KmYBOtBXdSRdyPbv1LPXvoGAivqXDbQ16FKNkP64Tbhqq0gWkdkLDTBnNoYUotvTUlm
cbYbqjcT1n72jHbh0GZYVspjgoPD8ZoZFQo7dCaJ+i6X3cKwf6kYNvOaabs/tgJJRSfod91U1LGq
8rbks4iqg4dlTNMem1zch+l7bx/16km4KZiWdzaTvC0gcyUxk8AaJdpeMf1pIHsL0ybHy0tnTdPN
BronyZD8stOYdPUQW1ENSvdmiG6GkF9eLdtC2SS2QT6KTFsI7581Gu9VeDwJa8OnYWSkMg+bYgxO
cJ1DrWPpMw5D/OA5xib1H02Jsmb8XofQRW3qCDkmT6WbR/UhLHnHsk2j7nFwvJQuaYjZh0tSyFAw
73ewAsesPCCwct1t4vQupzIg+dGtWVSbJkt2mpVN5TKfeYk0LWpzqpZQgTUcYcbBH+0qUr4vO0zs
QTfBQb8iUXabDbAqWzq9RUB+gpZvazU4anWCcTXYVHk8x8qXTilBkPQVfKixjPeo7Z9KtKP1Z6cR
zZADn6s5PnErFlqmPsaScosS7KFE9UKHBpZ485RlEoVRWp61C/2CvB3KDDGzigwtAeEP7IpvHaBm
kOLmGuovKdLWufERi3Wpq5ssuLHrR118x0Wzl0pQes6Tqh9Fv4vKtxRkji938xhajUQyi27gwoGw
H/JRwgKZqPgfhWM8UK1ZRSQQNYqY6J1HfkCyroR709bPrQ8kU74XuvTd6yUOK/VBJcTOUQDthP1K
biSmf3MTm8qOP3038JkaEZokvGDDWDq3SZzt7RdRf7gOKjQL12PnLxQO1GXTHmsLunvnwLSgxZZ5
u7BM70VFVy/h28Urm7vdpsc/VtG6dIiDqQv7qRXtSg8BMoaE9ckBHNW7WA+Xdk51mkScAVRpAQ3S
ytaqIgiFjXZFD8hUgUrBbKApzSSSlnZ6qJlCcjtYqH42VYJ9ET8bNYmp/qdkYJr0vmK6nX4tLQrP
2BuFf9caxTzw/Hmv6rsOd2MJm8kV9rTo6RohInTgH9n+o06h2ejqVQiL0uMuJDxpA9iCiZQzccu1
R8Fdz/BZY5ONMG9l+gROytKtvivpSVVDXnft1k7zOZVbEXzK/MKIaUpJnIWd9duhlm4d8sly5thK
8R7ssCUkQnp3HemoZOq0cuup6UdbCCt8QLBYE+k9Lj7qmjwmt10HTNSGeqt6A1z8DdyURYA7yyXn
IdWdfWLWKi48jMmRZH8NbW9yVTeCErLJBtCi8JmVLxL+r2lfoPFL0oNwb1Ua6TYpVya8WKmnYd2T
0FuuNd0hV97Nse2F1pbQlUWWkaOTcgcki3QLaO7+sBzyV73CWu/uwoY3Ra42uXJt233hKMvZx0Sz
QalIsa2/aPTZeNAt9Zoa2XgGo8mISf6Gvt+COCpEwseft/mXjj4nw4mzs6wXGJGrdBzQ1bycFJk1
dztz/fMQf59e/7ii3+C3k9OVUveJlZYlZbiNtdFW1RZL4eb/I6z072P5n+OM1ceTcRJZNwo0KA2l
sN9APEYabocNsuElPK7Z1TLApXrQ6a07K9JUsmBX03b1zFapMJevunWflmi/HKKUlSdPJS+bRGa6
+B5yip9v6cVSI5IvSmv6KJj/XRY8udaA+k3tDBXUrQ8QeYeRJk0s3V5sxvbzdTjhBXWNzf7wP+Od
1fqdPFKNoKSO596OAoBmhdZgmWxawO1XruxSjfh0pLMahIHOSo7Ys84iCHJi1UCDZfewJM6Ztvo1
1dClVxORloW6AZ0Wgqs/Xxmnj0O26txGeJrIucNlC3PterjAhdP/iLmiGz3CAWED/jlM4EpGOYiM
sE8a9kX61dfyKon93ZVbN/7aswM7pgYi53GLYLqRz25dEZhmI6W8kLRAIX6vxgCD+mUUIGpzdQuO
6MqzIgH40og2oh0qBVzZefVZ0tNeLWXEIPTxb0us/g1N4DBnuwwvSTK+NJ8dQZuuDLnclNZdJ96d
VPpqoHGULJq+FLC77XDKq/cyLd8kx7BbIe9IdLAQjTzRe38qBra41qsGBiO7letX2bq3WK3UaJ37
2bYw7RmOimPBvlQhh7L178MeXMpAiLuzz+kW6ncVaiCZZEon2kQlIW4UAmo4hoPD3O89hNGz4UOy
6aJlzGwOp+cu6uSnKuxv3DA+yPglKqQNhSpWZZURRlnJx67hrGcjwgn77IGD/hIIl0kT3TnaRCYY
HFZk6TDuJU1+ktHah0gjYl70G9MApaq+lo1gI0Z1q+9eY5cQmsKdtuK1k1kqPbEtJHD65C11wEU6
OotSDo42ZO8SBbdVzOai9snsYwedAHjRBlZhPZt7vYGV3t8b/AVSpm8tnYQa6dsxf3mSsjZSF57Q
g+NpS8viHhTEZHE04sxTRtGhDDg+QqUd0QCfJrxpy0FLRlF/XTfDJuInBHCnNamb+OQx9R8pT7gX
5ctghFvXM7/MqFsOJU6omm1mKpG/ZTtLlUNzZnzQWoJ3rZO+xlHP1MNtJ+ptlG1j84ErV/vxoMqd
EDTCrVdc4VTHPqOgnyUJ3AoTkygk5kIzWMWdGih7u2tN58HSpXlc7Ib6Ox4OukoEDzUHn12GQ7xR
o2tPhidtne5F6zh2xuZN4EJJUuJtIX+5QiyD1l4aMHxS4tQmvSNxXIVpUxUEKfqgJptu1xGeiW29
VxRoMiufMwa2a7ekX5eH+S+RSh9ml2/U6rVX3LklE78oK+sKniLNNgvmSUnEoZWLhcE+vjXAr3Tb
voyWwqE5Z6CNSMSsCNA9O0cZW67srLLMmFOIL6B42/CuWzg8BI1K2o2XRnNIebOqKva1BqhGvtfs
l1r7fSG5w5viwMQc2CIZj6NqwU+LZV4nM9cA165rt3A8EMCQbeApu6ION5aHZrCJ1nLVLdvSpBiv
3sr2cMhr5UlrHhVTuYv9+MsJ4TRqEd1IYPcD3Ex/b0UFrAdvGgll3WXdLI4bdxJZ+nOdH9N0P5Lu
gpI1yCairtPBa0MCgtFTtJ8hLccqIOI7oZVdIaDr4PIPe8cmMxDwZzjcF1FCSqj+oLrPFQShgWqh
XxEvbTTTDGK2X5icY3oItRjoXf3ZM/chkakSlAYvRgkTSjOpK5KJ4WikFoLZ8Wc1W1iD4A1O1A+l
pj30nTZXavImqfnIsbpp1XhRWHe+ydfQfWXFLyEDFkm3mUXyHa+wERJfJ9PNNcmA1jnkKC95KcPL
0+fQCRaBSUqmClnOOEpGvaAztHKSnYsUQu0pfcUIsBJ0hc2H3T2F0LYC77UCK9Ee+yLbuUk7TTsL
3SitJAPCDokqiC20MVZIJyvIr7eZ9zpYd7ry2Rn7mKebclKIWn1XUtWJ3DcNfgCzxjy2mEphpgRm
QVrxe9kPdLDht5ClFbA9JcfTSGVQDNxOQYqBvq4coK1Nx6HsPWOSrN2HIrjLkmeNxBKjxAinfDd6
s9Yy2GsRj5rTBQIcW84JoDJXQfDcpkeqSaBJasqSr1r/2TRchP3sl68uDI0q/PbR8VA8xU0flcch
y+mvHwaTaFVtm4zAHi26kXoqHi6/OJ5orUFdzaNFzqnEhbyqIO2QxTqvAfx6NPqRDwWJeQuMANS5
u4AQMJNSsSlAy8tMmJkC3sztp1JHfS63b+UgvGON5LX56ItvhVjS1vAgX/Heao9OEx36XmxLffzL
IPgL6PKAisK0WMhcx6gx1eLPYeBCKAfo1TNz8MzMk4VDOKKdFtMhrDZFbC8lwlXDjNnDRVpNklwO
SyThcNh1uzaWDmqvbYLivmk0mHFi7+LnkLV726WgSUvffvFMQtTaYtWKArRFz9nw2XfQFTQEoH2U
TbHRuD09CC4IO7NMIAE2Kcva8kJNWmgcQqfA8VZXORLgRzvZsiBtMjNkFuGB6yM2gp2aV98wnW2k
rv4ET3Fs3ZTcMTzB6SAhwOJcmkT7ULW8KUvtvRqoS03kS7MWU3YWUz0CHau/WdZjYK7BFE5CtFa6
RqCK+RoAJXHh1dvVsOl9XNVVwfJDX9d9kbJyboHR0usbJ6HII9cUcVqO2br1oGV3Er69xiR+QF2G
RrEcFzF4AWtpPInuAutJT7fYsyeBfVStVUIRKSyaj9Bs51GuLQJCRTiKs2DOXY/AyOGX25Jwx4so
mNN8lnUzYDpMyfojsjahHJbt3ca8iRDnqvFSNlmPoTPRKXETjlWa4DhZQphjyrfIePW6mxCuj0vF
2a1fgpSYk4GoAztFPQ9SPmymCkHgNaVX6Fdm82S7yE6brd196oOFgStcjrdHJyE7iFHWZSBsHYi9
Trgdyn7FYjpNY3XuUjCoCd3y13riv0j+ps6fU9oPnb4140MO2bce41ZXfdstUoqAHhksqevNO/3o
iVu5fKhlbaor/cT0nk1+iB25swrdiqmsVJkAeeduGN5bQhSV+KOICZQbntLfZY1nB9lXzZlXRVI9
kteM5MGVXlLlq0ScwiLLzZvUFMkyCnWUJ2obPXfuoTL8bkpmc+Ko7GNvlYsm/JKRhgwaK3Z8YMMz
cSk72uRF6lSkhoItW+o+WgpvweDOg9iAmucQvH0L4GssJ5uDOuv1J2s45t3G0nZpSNKv0t9UDvXr
rCDPUL9NKgjFkTOWK2ahgmQDugqm96lslcuQSEwr32VoXFGRT9L0y6/bNcmXPQNEnrGWemrWkbHO
sm+qgXDx+AUGiWbAMinYzcqUwE3KUyVhFUqFgNpeKd1rGj2aHLrD2F26fUkhvHjWXKZiQNW+RQcg
ulf8J6k1J03XkQwbU23MHDpd/kotspUU2iunZxtiJmtTe9YFZTmJPonzWlGkUN1i59SQpS1w+u0d
K4nf3OrZi+PTuEjJbIq+aHscTABzXaFPaxK7RQe0mU2Q/Nqo9777S/gNKvuYCB2QfTKGU7LMG16l
ntiRXnyEKTk89o3q5vO0JtPHrGdGG66GXgd9iqS9JgtWYmNRshkuQL6FyKjGT7pcpB7x4ObW7Y+8
Ojol4tFKVIRvJRO2zXP1EOln/bPNROkr/rYkdtzVspsKGmOpE+zA26o2XwHKQz9Egk0qRASqJrIQ
YKRPnkWaqx1SYy0ORaguNDukc5ls++AlDYkH0T+gi+0kw3+T7ZbIkWNM7Smn2o65ZAZ1ipNBPM+s
7yvnpEunFiErJIDBuFGt8x6zWQSGGAyDVGv698k+JovWvjMW3ia9pksYG8fnJ7LTkc4ay2ZmgfFN
aSyXc4JzSIlxn7I1RPNptPdm8if/fc3MQ40WvveVw9mFoy20FUsmR8dUcSmdHW3rBCRSm6DOG4+2
8aZZtYtyXS2vWerHM+X5FZ4Oc9YkdpzIkRv8LTODKFctuDNpiLGSaezHHVRuV57chWqVagq0VSYY
MCC0ZxfV5Z1W4b4ZFV3tPHhJZvlN8hy9EWgyCRdsmq4qLy7pqwDdIsSB6IHm8xy14SqNXKjaKA0g
ZYFP+M47ECCGLqHZQ2KE7E49mHzSr2YF23MC45V4b4QRxKapK/sF38sv2q23ZMw+yttr9/7ckz6q
q7CIGYY93hC8xGcH/kbpfVey2X00xD/IQC+/goU97zZjpFhA9FRKQJQ5S/dX0RAXChrcfVOGQDLq
0fWzUhtEqpgVnbvitfcGgNBhLcuodbWXKHywoZH5WsQReB/3u7hlM4kaXcUArC1+fh0uvHuaYXMX
RkGW8ZdcRdSppwZdXIM7TCkCd7OIzWakU+0OacZE0ZW378LL98dwZx+zqAPN9QWTtIhKcrieDfeK
DOXiXT25nvGTPinq1UgHcVExQNA/VUM1Y//lCn/28027Msjvks7JIH5su2npgfVPFNa/LJk2tT/X
yb35eZhLFcPTu6WP1dPTcbrOlWSDh5NatxYMSRG9WCGJljSJceAvOkQbwnqUzOefx70w7VEOVfgm
TEGI57lUSldbXRKqQ2vJTxe6l972gvRjQ93lJtmuKujRjN5E4X3+POylu3o67NkHEaZKYfc5V5sQ
vmuz8G2D5uZ/MoQl+NZZuzT57PWr5LqX+pYhfGo5dFBWg8LuJ7pGnbl8Jf8Z5uwlLNsEwYfugfWM
NrXnzzIOny00hJ8v5tKni2X2n4s5l+YGSqKn+vgtIfXaNsOnFq9LimuKhwbZ+vp5rEviK96J/wx2
9irCWijZ03HnRvlcOaUi397khFsRKELI35StJb6RZU6RYyq+6XDNRmFsqUyhM8bv6jX14MUbjP4Z
d6+Opey8ZhpUVJzR75B7vIxvfYAM3YRA57l00xILHMyTq8k6Fz8JNjvCFKOB7Fx1LdSiyHQFv4IE
z7Gr7n1uQMYpyBs3aBpWRQOI/OPP9/zi0mT+Z9DzB2zakU8SAEsT9/DNXWmz8pE8kkdI8UsSECdo
a7beJrq5VpK+eK2GKmxNKBYdtPHmn8466dD7psm1xl06t9LR95RS2loFlGDGOmZGmVdu8yv8qd++
q7NdkGaaNtpMViNhKmfDqhFcaoEODcX9i9DFijLVPEzTucv+pLll/UvJhgu7w+B3wEPNOaD6maFJ
8wxXadrEs4ydk2P8H+rOY7lyJcuyv1LW48YzaGFWXYMLcTU1g2RMYJTQWuPrayEiMx95g0VWDjtn
kS8YTgAOuPs5e6+dracgdb95EMuX5/RXoz0us1HQUMGd2he7XM0MH9SQox/JAiR3lADZCPPm0hQY
OLx882L/6k9+Nd5Jr0P38f3EEE8dn9b5opXLtJ+9pNPQlc97RXXTND/j/0aGNLtlQuIqEjq/6221
arwOjm1IybUcz1JgVyZbSsx1VAP1y6i0XLmcnCkZtgVtgpDzpdJNNOHZbxoozJr0vJOibTYZa8i2
O80EGY85ikNGtO/T9kEVsk1pKXZk1D/GUloLOVFGxuh0kWY3hCvKEu0mI6ndRFnIz+r66+ewXPYf
twVEAHGsoOFYmz5OzLxWrGEsxM4pEX7gd8yiGLXDGcfir8f5rDPIvP97oGUX8+4NaOMg6BoI878+
dpnLGVG4Mlx1Vf6wdsQNqivpm13LJ6ZE9iwmBYzl44IL4eTSYrPWlUJixMVm8Ss6Ldlla4KqtJVk
h5vMy4/fpfx+thV7P+TpRRpVkYQF8vWpvwqifZo/fXMXP1uf3g9w8kL7ioylMZF+bfvffqYvSza9
eYF9rmB5CDekJ+2IML797tD26+j55zT5+16evD1xJ4ZmOlGIiA/C9UjaFJAyuq0jzBRiY/LKbY5L
p5eFyoYekLsi6V9kD1z69iZ+/c698d1dXm7Su6mUD+Du5IC7PJPfKAvpdZFVt1/f6M++1ybtXuhv
nOpw0p4O0c1BoGCZwfy3adYtp9Rw830D9tei+sd9/Xuc01ToFuuGYBocWNBqko6Kd8PVzjj8O/OB
VslOO4NgvMLKeRcdK2dwdA8J025JvEXneCjyxTO0b2//F56hT78L736xk71JWUiC7C/ny4kbgC5s
fvJfwrf8bEnXFQ48Xqc8prfT1de3/ZMnS+9CkWCxcs9REHy87fXMVtUgtoYIT41GATuf+OXrET55
sCpwSlrDKtakP9J5/E7q8e4vBpMxd43heaZiW6LVqRYOBNq8SHtWk+qbxeeTm/lh0JPPgq5ZwRBZ
iFlCESNcc61pkBLFgxJ9V9dZ7s/JdCILD++nghQYv8TJm2EJdW/1Na+peSy3IZzZJcPvKt0ru9zt
SSoGyPj17Vy+N18NeLL5Nwwx4zBDa1/3z/zytkapJ4f/JoptKSd8uKqTl1HJrHEQCgQ0opAd+oFw
YsUHNbJNpteMgh4JPXY9/xT70J46zo70kL++yM/Wrve/gL4U7t59cLQsCcyRBgAOK3m3xO6ha7lY
op+FtbmfNt8ZBD+bo++e4ulZsWuElnpv0P9aKn+rPxax0He2mk8wPAAnEa6woFAsoZz08bIoQgMs
13gXupYQcXTlen+eiPtaPtcAzV+XNHu1OnSmSHG+vqGfvebvBz6ZNSWl7knQl4HJ6hHkLcfUb0b4
tbM9nZhsLSHuIPWDZnQyZ9R5TPS855WLfmB0IOswJ7AZAdS5tFt2mEsG37csjOV+fTHmqWbNx3AQ
Rz5jVu5kZ1fVLtnFgBhLV/Qm7I7ZxZIYW2y+Hfezt/7dtZ4K2QZF6do+sCip3uuYGaNLwSZE51z2
Mqc+fo/S+/zp/evWaic1BYNKeV9PvI6l+iNWQbwgev01P/4tsNd5+Zpft/Xra3t8LP9z+dFnZkUd
BWH7Xx//2Pz+M2ZY57F9/PAHl4SzdrrsXuvp6rXBz/lf//nbNrv8zf/tf/yP11//ys1Uvv6///Nc
dHm7/GtBVOTv8Vt8bd+9BMu//4+fO3vM+Lm716b9j9VjnvzxM7+ZXYr2l0YtAFflQpUhSI934jey
S1H/Mk1R1Ng7mxTNkdb9i9ilyH/hiZMA1MqARExlsbH+g9ilSH/B6pKWSD6Se7UFzPLPa7/4PWe5
bf+jhfi34uzvuW3IbJ9VzbJ+cX/xfZ4eYPWkV8owMntCgXzhqch15V4cw9AjXoR4pC70i62VKPOF
KPb5TqzH6E7mQHk+jXH66gumTJeuIVmmyEblkHRkwRUNrf2DXBp0ZKtBv/GnAoRTK1E3b/LEcjK2
B+JK6/kUEoU29YSD9nV4R0aOgbpK01F4o8615uG6UvgrYWdcqX4hO0ovdHak1Pd61uOBsch/B8Xx
oIdYG3p9O5DZEvftDhPZ5ThEZ10n/VQH7VXV4se6zneFzGk0NffhFB+D1vDooV9pfno5l8NNPQRv
ArHoMcqqiogYsYwOHVFaqYTkp6dRJ+c3wEjWRu/D2TbOaiFxm1Khoxmh87aOeiHd51q06y0SN0Lz
jG3QgA5C+ImaM8cBMN1L2nxrTTVtUy3+2Y7VldaiqDbnQ5gY+6n3H5JivhuadAvYdk1wyH4QiO/S
tZ1YShem35C+MOkopAMU4nleEn0T0Ewl2W/s14GVGKus8G95Z1FEGxdDLeyqWeWYm0+3BHzd+q3p
YTnZz7XAMh7pE2SOtHIMI/cEaUROGq9Aok648mGWxKEthMaarJLLLtBcIWrIDxwecwN2adN4Qt4j
9E7ccRQwDhSYM1BtYEXLGkyw8fDYLBKOyMQxNQnXpt4/pGazVUtqbfCdKYU0Gzr/XjBW19qAEEIg
D6QWSNtDiR2FLI3RvEAu5DUUhq1RlJs8LC4a2dqEZXeZR8B38/ZIJQ+2cPqz0bqtXBTHCdGYP7UP
CLL2SNKgZobXzaLiFvPkUeikxxpaBPaV+yhFmtYLqJsUk46qlGL/MUdpVwXlj14CBVuatJSjIH6M
RPXeb1BtkVZlZtJ1k3cvuq9dBJ21nXOehZxHr0EhwXS1dmqCWwwm6DX86tcW5wRSD55yfuOX0zpq
knOjRieB+GbxU8zhiq4wKn49+KGZUBiM8pBo5bNiCLGd0yuWDfW6MsPtFGsq0LPgpW1DhE7aVd4M
W3VoPSvNudxsW4/5fSOOl3M7lHZapbeCqmyFZHiMiIBchX1+r+XjRmzNG12pLDtADzagNPQrKkSW
eAeS5Rm1FQqQBEmfUcj4aayzHLAKqju58YIYxVBZNcHWCukSY3guQNROD0YUHuIhPOgTQVFyrd+2
MSIPI841e7CEvVSDJyuLkt23vw9xx6+0kCYy79e1HytnGSA26CFeLpEyNWM7kDVX1IptL9KqxOAQ
jaPk9iXu7apqw5tiEJFAEizpDH4dkqtFCl4iW4uNsnslfnM7p8Eh1s2LvEUGzeTVaK5X2iUbkIXF
o4RrSwheg17sXv0svNTaWCJmxdjgj429pA8eRqN8bgkd2Xep3hyZzbKjymF9nerUhiI8wzg1raa9
bGVhPq/jJnGkOT0LrJBo5KEaL8YeIFya1hbqnGzeBbFIjF2f37QZYPx4Km7jJvASKVuPUtXt/diq
vK4jyU4ghqcOZZriAUISzep0ukpNsFZ9cg9H+UgyXm0XSfHTpyKFvBXyHVQwJBLWdKxr6eesG3dW
iCkm72b/upStgz+pNW+3r9pmB5oz9J+bsTojS+xl6PvnuVNuwrrf5/FQEUOYbMxcPI87822Qpp+l
XvqPRdHm9tAPpIQ02nVemy9FKs82RwFSkFmk3LomTW00scRNBZ/outEX9c41msB8O2e5f6gagpE4
D11KSiK7VV1WgJgkgzR4pfWmdiZ1S0vPwiRa13H+oAMVm6YS1aiMsVGVSQRLKrb9uLGRkYx1xwUH
56GMtK+qDJE4u/BsKucfuZKcdVq36fP0GIiUetX2JfNz1ekII0N9sJ9y3+KWab24G7BTrKJy6L0k
ykYaQXp2EGJBYlfcbeQqSjZKKaDlstJrJQVoogwVtvq0OZti7CJJ0z3UHcbpwUeQp6U++qmS20YS
Q31Qg/wYKX3tphDed73JD3I6DdA8RudNk5MwRFuFF7gx8zdVYMWZ+L7ZWtdMdjqkqh0P4nDs+/le
NQhl13rVlvsAxV7cSGc5iokDYDZ5j3Qu2M1CMHkx8cCUuOTBjucO2UVLzHxYBbcV9CSehRx5PUmk
URrnjsiapVnC7AgzWI6y+WHi1QJ/WMlAizC3om550xf9G6JfeOIKKrCUb4Y9zfFbNeHo4lSGKCgR
LpPcD1xBM3dyRJCbGfq1nVTS4Hax+YLh9aZZ6IkYPKNz2tkm/fjuVtc6c5+GPVqxXhaNq9JsxmMR
ztnrWPQTbr0KeUxTSV5HAwFnj3hlpeiU+BZn26DMXqYmx0qjWMjQfH1az0B6bmcQ2SQsJaIyktw4
kIsoNP3PsU7xYFbK3aiTCZoKfGP/b1ZQ+xB6srgixbgWehIkRR68KbQapYBuWwm6kwRgJ8dyOo5l
XDsdmw+VWShH+e/j5b+12z1Gz3XRFG/tx63try3a3/ve/9/2xOxMv9oTHx/rNsqjqnt9vyn+9UP/
BNmKv2i1IkIHSnGStiBpf++KBV36C9nDUrMmxQO/ncUx5Z8gW3bMgCEJYUZGA9J2Caj4x7ZYUv/i
vMvPaGxiFyrHv7Ut/sQUhdpAo4lBgBMomWWg94UBMyUGJxUCApt3tHQ28yZYA/9yA3s56X1XhP2k
oP1xtJMirDZVk9KGwAwaV3yTDgsy3fei9dIzCWzzbtFUvHsc/zgGvGdMLr/+35t++lQGMoYFXKJz
kOBYcnJ5g1m1rUQ2qKOxPOvBXVbQ0AjK1dejfNKT+zjMyXVVbaZYvsIw5T1WhOfhcb5p8ECvfcff
JKErXBq72e2uw5/Zd7iZTyo7H4c+KYEkapCFTbA8QHv2hh+qG+zELXSF1bDN3ehbdqiynI2/uqMn
lQ+j7wP+Ope6cIekm8Yu1uNW8AjNBA0Ur+Pt9ANBsNPvy6fYXIUOu++1fx/YAJJ2BtUnzHbpOrqm
ifTt7PqzSMmtUBWw/2izIFOeVHxVqBKW1XArqCM4EPhKT9rwUbeDrbFeRKYuuQfUoIrN10//02FJ
7rYWcDHF35NhrQ64QzoxbJ6qqBBnr5yemyjzQBx/M9Jn7w+UJA7ZJNeQOLAc2N+/rdLMZ8Rfhoq3
QJ8su/u5XB+Uuhs9dNi32CLkhW8m92ev0PsxT+f2SH5NF/HOJs2zAid22ifWzdd38NMhgG4iAuOx
/YFgxShOuFNZ5GxYn2WML+ZtET98PcQn5TSdw//fYyzz+l0FtBGy2Q9FxlDOmx8FiFnsqq517Hf5
Xtop0IWkB8H7esw/y0wMaWCB46qMJRXn45BVk3DSqRiyj4RNkwagDr7j5H/6+r8f4+R1rIq5KVvY
j7z+I+gsoo/xaFHXhWSyUvfk4Hxbq1um8+kH4P2IJ3VJRbCoS3SM2LiSR7pqd2w3jTM5VbkC5bn9
+hYu/9gXg50WJM1xKrJuZrBJr84N9oXW9KTgZSjZNI/9DKsXNm/ZuV+Puty0P0blZcaSg3uRT8nH
B6fMJgzwqc0deVTOJridCTrtiVZ7i70FvobyXW/508t8N+DJ5KzLvhS7oV7e63b7G0PVbL838v45
DMJC8ICMZCkGLKiP18Xe2K+VlGGWjB303pgy/zdl+T9fZ4YBQsi52kQXczrvE2FMKV8NtACHsyJ4
kQKvxXL49SM6TcBgZV/EWuB6yQhgP3SqghMiUVDLauYZDfpWmyywHFih4JNo9MuVUPOU5YSVdHgv
cKHgH8Gwsgqj8EbDk5jBQDHT5txqwDVsv/nN/lwPPv5mJw8ToA7w2ZrfTDufMkcno36l2zHbnOke
DiUK+qvxx7IIjt/IBb4bdymyv/vCaU2cBmWx3BHcCblOQ4Rc6QEcQYP4/Jtr/LNRsFwjhlg+bzJP
+2QmZagSZJ+cHfpJtBsvE4RIuTfeQbNYhWcalkCbm+2m9ne8tk/Ejx8GPlU/QXLJU6ER+SAo3XZJ
uU7ywBNSdN4ZpUWMNIP4MFmbTvv59RV/c8G/OlHvbm4Wc/bjRMx3dvg5UruVOPWpwsvQ4SsByP31
YJ/syj9e5ckUMqzCNIuRRxlhRCmne7H/2ZF0XlrCyjcq8ozempjeE/4LI1btsjfX3/wCn73C0qJv
5+u37KVOlq5ugFKjt8S4/5KD/xJpVMf+qdyPl/6539mFF3iq8c16+fnDNbEPaPS92E+dzGBRL7RO
HRhVU5LzNtwnmFZ1QfbG9lUbAzcNMler8JdU0u92zf/YHfhkY8UNfzfyspS/e7zjwDGvUhi5cf21
zp5WKF14NmuIx5yETHBKN8O3pPdPb7JJjAhQioVhd/ISzX42BoQpLIMCBpFXgKpkt76OzzO34yG/
SvvMfl7ORkmJrK/GI0yxfYM+ZmNcfCfv+3OvstyAf/0u1kmDOOiMALsWv0vJxCqHzouL0vl6Uv25
qjIEsAOUTJZqsUX/eI/1qi05JpH5LRTVUZ2DdaqXNinWOXEWYX+VFt9Mp88uCWcW22xGkyEvfhyv
iYpZTGbGE829AqAIOcw30+azL64sQx5Q+J9sKCdXFJgNlJrAZGscXIoixjlFPUt9Y7cwp76+d59e
y7uRTrZ5zRjFZS0a2DKqCwvrb0Icx9cjKMsT/rjpYY+66Ek0mXwd9fTlq8XSInSJi5GK81RHPJvB
2k1KB/3fjUHvJx6rlVk8+XMHkB1ge9KemwU5H9FlpCXbgEYQEv6VYB7EgN7YeCbVr4Hx1GvN1hQu
FWz9YZPclJq5HVLC1RUACso33+hP9wTvL2G5i+/eYklNecaZlTsjro3pbXK7tQ8hYBV7pgOYfmBZ
CuzuYjBXlpN8dxL/dDK8u3/L2/5u8HacsiHuGRyjAf5HfeWneP3ymzFr3K8f1WffDSg2FI2oDqna
qepB6GYrnExQXHl5M/QHYbTsWI+/mXGn2ZC/NljvRzmZcuIUU3RXGEVeyzuK/pvcSc/p6YBFsrzY
q5/YXbQbuJmAPXQv88L6lhnyPUnkk5Pbcnj6+3JP3uMSqRBEK36R5YgT7PObJQuMUPEnyqASSr3M
w3H3nQPos6eJE4C2tAEVFebfx6cJVyxWhtrnUN/fNTD9uiJzDbPcKcXT1w8TZPOyrH1889iOo2Jh
ycP3g7fj41iwE+NWzjhhN/REIxzyjRA4dQoHdsztApdAJAKRFvqVLLNSdBlq3m4lRbdWS6Ef4Dc4
xxIZMF+G5lyeAbYp9Bfo5jTGymwiMJMlPHWBUva0jfJ2o1XRWgd4ZPnhtYD5eZJ2ddLt8zK60FLL
bub7SgztGK/mZCSPMQ6FJJaOlvQk4tqVDACcielV86UoaF4JgtIwSejoKfFHpVNFyl4er5WSDoNP
SUKhcSa3VzKrd79Y8uXntDxvGLwOD74UOIP24MeaazZLMKS10cleYCqvZu0tEQ41nuRJT2FIQiMI
cBSb1uLv9Xd+AgGr110lue30Bi4BwRFJ7sWadNa1AyD4x5wu0lS8YpS5noVLWXnQ9O68zzrCk1Jr
V5XGBiHqquzlVQW6bRJGrxKVs2JqbK1UQIKUdja9LOiKHgyA3gLVTGk0bY1EtbN59CZipEK4rOVM
HkudbkpRhytS7RtTW5tJ+rOGmDkZkyeyWVNzWqPYR2OfeFUGHYcbtbkRQMmlk+92fbFH1u31hur5
RBylIsgzUsIVDUqjleCnrZzRwhluButSFNzcaHYtgTQRTYhEBkw6tXam6isBAXqJ+ZREn6ztVvRc
4SuMTlUzY+LiEOXGiswMN4jn/ZI2Ii89v2h0xqFwlDEFoApOohtJ5VB3MAnH9iXRRjpn8zYkV8rP
hNWAcUWHKhBkPwxhxlm74DRMTGFvAHcdHSYKJ09yNIrdPF3XsAK79rnh2EwJ3O0Rw1t0jPTIsIsa
1rEqgyhVtl1GjwJoStK/KEq4Qt/lBYG/yedxJSwdOKnbiLigQ7lwUv+mbafriZjxRidAHS9apZiP
tYDgtFPdHLl7CAe3uQ3z8nWcs0M6ktaSkjMyP5k9a1P2TNvEo0+ewF3LaWKDu0ABYMlYflPZEwbL
sYzazlsYK4lE66k5C+jWxARn9eV9DZM67KqtbvhXXTY5hXwhidNmBrcxVOaxDSqHRp4ziOTC9Jug
C71c2aRJuO9K2SmwSATEcY2ygkFe95Rcpu9TrcTAWivG+Qi2f5LDa6VCQFtuxHFcqfjg+u7Cr8Hl
mu0qVcAAd9czTdRQ6y/EiUuLL0LwkErrbwcN9ENAQlk3r+oljSdTV55knKXxvZARd6ZjMwK0W/qj
E9KZHCcV9ohhK2q3zUlrn9CNQj10rTA5gLIYk4JLCZ1Gee7b3o3wro9NSwgb2+6LBdehJKLdRYnX
VImX8YDrLPmpm4lbsCvPuFIDaBGFAUexIoemF8A4eQHRbDp8z351RdLDqsBjHSmVkwVvvsDlAcAT
xjtV2FY1JAGrPY597Mh0Y/VY3sVR45LBVhmF12iZQwID9/dc1R5kATKgqV8Y3ZWIN1ZIrlvjug1J
awkiHArxBuENuMt0VSY3ptTSxjfX9XAo+RwKEE20BnWI3x5M+sjSCB3RegsHCCpCuhHk2h2JVZmz
M0Vi+18/CeauqsZDIOpOyWl6Nl50vse6aNkCUJ8wwrEfWpBS/LUwPmk+7TdgAoVQrTo+33kX2EEI
dQK6xYz/2moEiExPCd3fgSONNFrrvo6cWR7AsaibIQcxoqF9jX6Ow30VQNOsztT2NtAeQJXbKgQS
/BoAodD/C9qV2QAPjsFnqKCVAVUk3hjq61l8i/3ebXgYaSN786TBAKnxaIjOMI3uJN5VfcW9zR0f
elaS+h7hvXZpromYWA3slpOFlpCjW1FB441L2EZ5jHt/o6eTExPu5kMIkcRoI1bGuoNeCFcVt5ey
kqZqVQXXfKLh9Mo2Ypyiru+NRNrgonJ9XK35fCjbm7h48MvD0OPVggsB6WoV1oUriIQZFheBVK/8
RHakcXbihahQjo8jaA4h9ldtnq0hgtlpS4KIdshSAHTqCHApW3c+vWiIo76qrTLtWete2SmBZQr3
6gRuJQDE0bV20Re2miFT8auNwZkrMfGNk0ikwiDCLTca4W4k5qaYTGcKtnE1rEqDHA0l84zmXpXB
GAmgBHTUD6MABQL0bD5JZ0KGM9hsFhSAV9TBfa4aTmkSFQFXVrNit48aeyFwTdIRGtUKB80Zqjen
4as1jrpr9j/8DtxB8BxZ2W7iIiQ5gdA5swLxZfQxd0XMKoqPZjyt/OyKM8aaRBa3RnQTKxdxIr5m
fMSV5jVQViKwHDQSFoRIy7ojTew8gTMczGQqWBsKKFutNs+EGn2lOawK2AudHLmVFG9KPmhRu+uS
dEvJjU9rBarirfPBvlbpkc7ZxpCEM7Psd4QHwf3yUUG4ZjC7iamsy4Q4ObwpMkxqJcBXYVU2sjyq
bQ8ojNzWh1wmBl4FW6JTYVRUTmrJjhg3sLgkRyteBtlrrXNwXrYVzedB96Rb0qo2UkcAstuO7iiQ
7GemGxlkD3TbnQQELZoABGdgRKJ6EwjgosJ03yQbDUCDgGrLFK6iiOdKjltg5Ws/62yJlKVQfDUC
/SGSLjUw6Nnw1PjAMpt6nRmox6wrlA72HOdOh/pFrHsIwtdq84Zwymv8aKOXWyVSHQBhBFH+6PU7
pIebccAgTkFKLolJyNQzdXzx09a1JDJsYTwtgOcqQ49V3A6GvlFq2OJpzdqGap+HkKexrWqmk8jG
Rpd3SC1cpSN3pnsqp8oGEgi+R943yJ3I3tpkZeBU2gONkx28y01AoFNm8Q5GMKFH4CnScMy0yTP0
dGWN5EGiGKKU6ulyfhx665AF8X6o/I3Z+OCwQwLGFkrlSNHw1fCjtQyKSqm5PHHXFbPnz9edZDmR
Wa9Doh4B/75awWOhlpc63IxChJUBthuIET7Ay2pqNtN4CxTWjpoXmGtwSxK7rbNNx5MXAInDKgJM
vKgs0uJRat04OPhUDIMBXFRerbQRheaIbgVJfjMptgHYK4fJVHVM4F7ZVMGTzq6rH5+tnnkiPGj8
03WzkphK4ZBeaD38DP9nNrwOyAen/q7KoWaUxtlkPgtNtEcFuxkb7b5TLmpYxHW/06cJDh47G2Ow
FXi1aWXHMPByttRIq+qKLoOZPbades29YgWpz6dWoB0Qe0YtbS35oW+CVZtesotEOgMnjG9LXV2k
6fMUYrFT2qeRnW7RGDsFhU9aooiZas9XclsdFfi2w5UxIV9PfX2rBuJ6Ag8TZP0GNpidsqiIsb+N
8XWM+o9uujXNgZ1VTPPDK7iwiAVWrDt3BiFVYzW3BoG9fseKRCconB97cFl10T8lUbxrWJyLoXM7
qH2R8toK2CngaEB3G+08SDzLf4DRD/rpTcGfu/Bw9fSx89dkv9pmrzm6UdxQbnQnKkNTBC5caz1E
YPus5ark8aCV8nrMpMdG9287GcOacZ8kwcriq0ScaKoinRP2sqLxZQX6lr7o+cGoj9XEd0ogOIDw
KPJTWyae5WPASsN9WkE/niDQZPJW1PKzti02UZY/61F6FYtn2qyum7ZBpImHzCCrUTlHkDMqI8A0
tG+kN0oVd2fo94HFNqd6UZMzqm3rKI5vwEm6MoygBuZ+0++LkOQeU1sV9bgrCtHNjI4PTrGOoPp1
elcj3wouoPAfzSG5V6mAZM2yKl77as4ly5cRKy6T6wpI8GNYzRsyRbJFMbiR08RVlPJHV82rWUrt
hNUKepNHECFaHXn2pHQ9mY/SCAFMxVtLySBXq7u8rnZhEOw5f7P2ATIxjYo3fKS0bjplB1ElNd4i
WF95SlmyU0vWe7RrHPKMKr0pB+sukK4EcC9Jp21LXdqbCoTjZHxEFgbWunC6JWBCv5wGidcogN5D
5GcsrcxAuhnyxzy8y4G0y3LqDjW0mnynROjddODNUI0B0Y0HobiyAGmh+1sPmM3F9FwQWq+tAkc2
n+eFdKga3ZnhlzeiDxDL4jdUSkfum/UcxDzNK6sLoCK2IOaCaW+J0w9TrQ5IrK9EEUCjIiJW8wvQ
y2CyV2VT77mDV2bIFiUZr8qhvSuanD2+6GVFQJqsuhEFTqZzKbNJyZ/0RKMbH1GXiy5lHdhOmyCo
krlYX6l5BfnkdCkNYLPfo8Zm46QnZPNWnHuuqPTZZkUAyICsVsoeSDNgIZGdFEZ7lNWbNFO2Wio/
gJ49hnx3LH96HCvDzVoqXBzERPnWHPAXGmCFCBJOpeSi0xV3TMCfliWHq8H2md8oMle98pZFBHEM
bA+TZK2pZCcgoy6zJzGj3s9WGNDl1L22KYtWdF9l56Y6ulX7xjfuCdufjc7MzvrE6RQiT0yIRLOB
2Fi0y7zbkaboKbqwHfyCNcjftdQMxE58Sgr5cuCgY5TxqkzXTXqv9o8CXmAlFFdSTPpGrqxMKKdN
YCJ4M89DmKKxKlBwELey2N9Y7An87H7o9qjUnAhRb6z07sS5IzdcP7kbx+vBoGIIhB98HhLe1Yw8
RLwrkPHFi9VS0ankb0TWUHGvDftiesxwFAs3cXdUVKR8pDwkOSoK5gcujTUJlXO1hf2LUh/sCk81
hA8WNLU7IWoutTNBSz3yXwTft0v/BwDIwwyUKkJuK1QvRn4Q2SwbyiXnV6TjUUd0H9bdTE0XpKVt
tOY6njmlN/G6ah5lNrf+wYg57ZiaLbe3ZQpAbT3XFxU4mpBKCwWo7iYF/WcS45H2qjPIJtEdwnGa
qdEr+t5i0Qjqyl1KMAmwz6mGKqEBKq78CyEOqMug4UsorFbkQIfqq7GAz4obtnp3LQp/I1mh8VzN
FTpM/U4vdkNRO4kGF7DzSn7hMWa6pvm66Q5dfNGMM/h2Ai4YI20lmKX+Opwpc/J9MurJFYTE9lk9
C+tGDQl26XJSDSgJVbjMKNtUNXmWUGaAyJteY4bHzrqZeFrmbq5/1jQuGz+wZ25zzXTO4xd2veDd
7oG1uHpKkGjoySWTt7/WhE1NHIEuHmTJlSss+axYhKpQ57mXzfMmIDdi4jEjAbX1dvQEDl8S7bMm
tUGUe9lMcI/kv8gqEPbuJpz2eXFrFtNixcurq4asW79pAZcdM/EHwnkQY4j+mWKFyrWFF7rmcpx1
DfVhlnG2UZ+QsUuL8YU83HHQJDwj5K4uUS0EGcu37Yx8adjlpkrPZTNXnOtuA/9hIqXBruJjp1Ur
udvOymUgvoj6FQ3djUA6dU91B3qM3Zg3aP954wnuJvZ9nPt2VS25F5AR8lg/xBWLS7OcYIh6NRCZ
z/UuYiPZsjcmamBvLJkvkshDo5OzIPApaVXaT4kEHnXAmsqThkmyscyjJiPEM2+n6E337+rxReMk
KUOVMaXS6Xr/EPuWPYUhJR7/2NcXlLoa4I2NItgdU2Vi2RN8js24OkzhXtSZ0cLeGpgDCcYTTTpm
MRTdYtz7kA1bimPJBA5VyRw50fcqrcdAJcmE/YhfG0e55cCuXJgAfqFI20hv0TwDpu3Pqpl0lVIA
OasShy6wr+MtTy+CIDgfKXzVc+Il/rxtaffEOeIw1kZMKk5R3XfkGWsRELjCWOcayMAuxX1d2ICh
zrEr2rpsrrTK9DKL1zZ+NPNopzTDpdEpV4ZQbKm8+KG+700TKJwOrQA+o3ZnSLwP3IblBNRKD6UE
0o6jXtEQSzPFrkbndoif9eCqV3c1LNOWgAl1Vu1oaqH5w8oXmnUhPIpUiVpd2NN3WdXjdTXHdpcN
2yhdC0NOpemGepdrGI1HCgslHh9FOhXKqCAQdsGs1RuZPM0kVImE19w8odKoW84AFjeBN0y6iabe
itIPjcwJP7sTFx8NDzUwCXtKMClolSukGn9mLxnBmNWAbgztFpWU29A+y9XH2qS30FK7qINNv4Rq
zo+Z/6ouJBL2FpZPGIqenYXCgyE85iA3W47CWsbB5b+pO6/lxrFsTb/KvAB64M0tAdCTIiXKpG4Q
ogy893j6+aBTdTpTlSc1fTcT0VFdkakS3DZr/+s3t/6I4Wq+mPqSg9Ww9AL/3o9x8yyLYxUSPeMD
2nbeKuluKgl41nJotRMKQirVLsmrdZBsWiF28gEUPivupqjkSLBXWd7r5NT3PgxnaTH2OtB5uC1b
KNdlRLTKbRNid8pxd45GGavXqK2XFgdmLbrI4e04vCfFqfTzTWzeiNOjElqbSkOrHWFjhwKpwVpD
UAr8j2u7zyVOxRDdxhSIOS52OSEuqhish67eADzMHpCymLka/qo6rcY5VKMPTkqEG3J+6DiR+uWl
NZ4Li6xO8V2wjikU8aj+SD1AzSHfjFSTZfcYVqMT+juNtAfyD9kt83UKMJc0xa6LtlYZMf/Ku2ok
p7Apb3KOEV0S4hvaHopG2RaxMC9KB3mciFue9pbpwhTEFPU2rgVHJvyIL+dalgjkYrh9cmOm6g8h
IS0kZPln0w3JuInbaRmV0zbq5B/1gBcvq5zMQmZhBSrIsuMp0S6sgk0tTttYkC+dXq8k7jfyIMOk
/taj+LIC/BXq/LFJq00fJ8CPyVavrRsvtgCrSfWr0JhOmCGM00qUdKe2RjCiTdUJZxJ5JycWycpJ
knbr14h/BI/UMP9m1BERZZUAMz8+JPG+AncX2J81iI+hDgtHSWyhEdYKzV0BmL2of1Tqu2w95FiP
pGSMRZxJvTqGmOnhtzjY5KjcwQNcY868zLL7yf+Y97NA0qF0UKkMHRq6cwPeGDSsXXFqm3N9QM3X
aasusBYGBr1gVk5CAlpA6aRLh1jxlgiRbRmlShST3Bm+94pHLMhFU94kijCLwNnRKaxNR9pJpN7h
luv2QLkFyDiWkoeMiZ4JVL7JTSNktt+ENqFDYczKl+F607ghT5fSfRNfi+LOyt7hbBNwCwHfkFz0
u+AnwaqjXG/SS5x7bqe+d8Kt3Ow5k9qpWJMQm2Omee+1L7l8kKdNSpWHRi3gRDZxVoyYlboFKM0m
YXa4+AqVI+msqDPBhy+XCvI2F/GJtGRbzbazCFomS42NhEOdkwnFUqODJDeYrwfPCpbl8Z45LEPU
DYCwBpEU6d6WsIYo9tjebyr1pRfdXMrJhsP4GKxBIVdntI5eTrl30ukIZRZdbqyN0vSQVz/K4CB0
l54KPbSw7cSDOhuI6NJn0/fWtbo5Myk6JgJrfq/M4ZSt9hTrBHyYgOEjzIqsdlV/T+rTALZBCnik
dW5fo43rlloGUA/hoc1OZXHKEc6YMgfkimyTaHQbMyaP9D4LV0QarPLsJBB4UtaT3alviRK4Pucc
Kw8hgZHkV6f4pMuumj4ZATIf1pwg+RHkS4MaSzBW0eDq6m1AG8caWzsWnap0/AqPUemiBGhd/G1R
7nSoN9YQX5JpfPEMf6n05tIKCseLk7XZU2HJarqc8nw5pp1jaeOiAjcNQLoQCL31aY2GTbRDRk0z
JG6iBW5lgg0RCVSxafnJxxAM9ylJSiLfsAZ/MVUmYYa5k0flPZ3yGTOrH6ckOmHdj4v8VaChIDCP
wHLOKFGdukiXXaJcZEiSxAPSd2GcAEkJYHZSdlsKPwRDXLTJWVB+oIW1a3pqGdCvGuHqB9QgYWCr
9fVSQa5ldp4tAQVMs79tlK3mbDgdR+BUIUsJe7nS790h4vlKcnGBd5Br2TqdJ0bcosCcKayaZY63
Rx/caoCtloD5KUnMAW2EwHtscpJyaPgVmcGrA4mv2/Gckb1ntNK5F54zKovSf1ERy7EyBCe/M23s
5O35HNf3Gmpt38UM6W5o6odCxFpkUBatcIAYxjH9QwH7SSsqopAOHAM9e9Ca+tpF4nmKdSdnMxet
zjGSoy6L+4qOSul1L39u6f6zPw/v9yeW9hcak2RafZKbUOQrXdnSAt3I466pv/OU+C0P96erfCE7
xKQ9x3IPF1xvTTyrFVvzb3tqXVgYAI0mfZdhKQORJZznslj6zqhjpqD92rQ2sDkhdxjNCMGbXxli
WW30XpiRGjYzxJrTnIiR7Wa6lIefxHdMavm37XiZ5A0UZzBKPzkCP5ErhC7qJcLzgKGX2pO0RPlX
LgZiaHCbduSNtykx7plbO9gj4OTtBOfEztc94w23wgXI+3/6gXl2yOroSVRTMb6apeqtUQ5pSaOs
a5/y+GEENfSE7+hSv6F2cxUcXmaLCw1awBcWsmBB+OmaYn7DE09MFlyw5kvb5HUumgP589+Zj850
pX98Uiw/4W4i9/yHw+Oo5VU9FHAcNRziC3XubT0JsujU8nXEbPrP7/B3jCbFMFSUOYic0Kr9SnpI
0ymP1WG+mFmsYkDAgtPYny8h/W7UqDI+54pJrrTx+YZ/GjW5KnU9aBksxq25IubrnD4Pu/KdALIF
JLejAGhw8lztG+bM/3BZnBBA4ywMbr88mhSNqjx4MKn0Z/3cfwg37GzaMvm072jRzy+TI74B6+8+
329JjKr87+vOU/anxyXYy6+qEAZSj+m/46/TbbzCOH3Yyk9zQvp0sjbfxWl/e80vax1Dt9bKgmtO
qJz3qEx3ZK45tDo472xmFRlm8d+MnH8ur8Cn2KLASkXYZX5debRBGSeSvHhMsM+xuLVUOrHej2/G
zu/Wt5+v8oX+1Kpq5BUlHzHYzEZEsZuuChcp00Jd/1+YVf1u6qmKxoiBRYgRxvzMP306TWum3lK5
WqLs0bli0Ee8inGAg7fs8DavG21b6/JrVR6HsnZ9X9+SOnsYog8DSgbxeXZEjf7NG/gdIRCJIesc
MghW+i+fNhW1Nk4tOIeN9G7Q3VUKAoXZUvUpJduVwEOp3oa97Cah/M0X/u28nYmbvBFaZ18VVTgb
e32osrcMPe2bR0lVcCGIbIkI3G+e8Z+bKGMJVxDEgbNjqvFlEzXUVDA9TWCqHqpNuxp2sf062eP+
ezvv39LYfr7Ul09cWkneYxcxazy6DVYTm9jFtxOpDug0zv52gbkVjZ0/P+BMHfu6pFOP6yS0oWQR
vypZavr+Osew+aLeNiPue9hSiq7qb6qB31F72Zwxj6cgsNihfx2+TSh5ZSPzwUaJgpwYDTIZIq1w
hfhDK2KAU/k/tuyFlvfTBecR9NN8GQWjUIIWTmCbfqjRe9Xd98l3K8A8vr++O11CNypjfYas7wu7
V7MwvdayiJSKw1xx0KXG0rZd5ht5EbmC037zqX5HuJwrHFmaycQUkF+2DWTdUtvg7EqNA3P1mXaD
m74nj+ONueHQ9Swu6dG4445OJSxBx3Csdb/Wgm/u4jdT75ebkH99sWkbEudT8NDNuPOA97zqJIMn
K/3tnwfmp/L2y9vlQrNTryLqJrvWrxeioaQ3ak1FN1tNxbewTTwEpfULQ9UxHX9DEC3BmqtgiU2B
G6znGIHuEFPzDN/Nkd+svbOERdJV1dLQC3/5zhnU5Qx1fw4BJFiE8fsEAhFp2yycIE+U362qvxlV
XI3KjsvBaf1qdaWqfdK1Yj1XdbRId8kdHH9tNblgHKt+/R2t//fP9u+rffmcCqR+cjBaxhQkIHx0
lkVOO+lUqimfNP9m7Mjzb/v6TX9+ti87Rgvw3ssVzyafvdHGOn4299SMBc2Lvb+33HoluH74qQGu
r1TnRNGuv3f3+pyYX26D+Yonr46YFPf+L7cx9XOcHJ6w6IBhbzbED9LlJrsetI3lln+91ezunvN5
Vy6+i+T8FAL94+KygmZ//sTK172r70U8gHyR0bRKTvDPN+2y3QMOL0Kn/GbV/d2Wwpr+72t9+boI
AcI016Yc4tmykqkx5/zI/HXaStvwAkwgL4A6v12ofqdO+uWyX94v66KPGx+XJUgV8MkNt5atrKKj
hAA5cL+T8P/ucmgIeZdIE+Y1/8u6WPikpVHw5Q5L/Xm2h+vW5t7fVA+j06y+/X6/qS7RtAHUWQjc
tH8o2/DkMvELgOJQui3RIgTNgVaXMN3JjAs4Yza3LMKPgCd/Xg9/d2jgtADVfJZmitJXbaYiV0bE
gbogYpLr1mi97sPJ1Zb1KrXZUB9IeVmoiOfHvzW2/5F7x/9vvhyzPul//23/9g+rulV4rV6S5qX6
2ZVj/k/+MuXQ/kWyq4aKXkWmCnShUM/8ZcrBX+m6IqEU15G+zev0f5tyKPq/GBEmYAdMfQSuGNL9
bcox/9WsQmUX0bB9lRijf9/c6b8Whz951Unil2PVLH9juIvzHeq4VmBs/evu6E1+QP2Uf0hA4Jtp
U1zSW+mpyWH02eYAqqG7b1hBbwN72ktrGvKwMFbx2thZu/Fd23dvzaY41cfskmyEm+QteoNet04u
E7PztX9ovEX5ggOHnW1GG+LvWraLjb9WXWs3bbo3+sSI0Urb3yYcmcstlJaT+hGu84O2l1+wq2mT
tYQY4aG6NPt6Kyxr17qBZrrkrGQnm/hBPkPsdL1ztFGW+S0pTS7ZcG55roIFtvXmJcUtnZg4JLs3
+bm/7webv6nP095cDfv2odmUt5yZX+Ut0ZbLfgVzdxUzEWc7jWYdu+LWWAa2/hGd8i13eVR2sPkf
0lvBWliv5secDmU6AVlj65bmQULfbZHUDgTeLc1smpnVjbXU1nR8h5tyW1ina3sItym/1j8Gp3Fr
3YwPvMI9z/Ahu+TTbRBgbHVbdLVddmMssItcJnfeRd7kK26QuvBCWKGbusVe3Cr7AIRGXAZH8/JZ
cLtwTR32v1X/TnQ3TK3gSVvnW2lpLQUX+czBO1fQnsjUfDZIyVXvpsQZzgGZmRB2l9C/0X82dghP
XqTLtG4DnLsW/jWRdvDHetaC1tZxBh12Cvc17EdCAWzzR3M3wg1XSedaaE/TPl2H52JXrnAZjDbl
GioXemRvA+eM1xJt0DUs03W+8nfyNruQ7n5MD+aJKzxaS8lb4D26EceFyWuPV0hHHOMWGl69iN58
IKLHeNfd9CvzA7cumjGP1i0U80dl19xVNyY62WA1ocoV1xhV6dC81+KR3HdSdIoVDbBl+2JuR0gx
tmPpbrqTboQ7xmdn4zdxE6ZrYykt6NgtVCe0ZaKc9B3BfeLS4IusEqf4Ae1vUZ67E+wBwGXlyEtL
M5uEqzX9ukp0pMuAYgTzv3Qphnax75Yk1NIYvWoOHZ5VwIHL9g+n1KZSyW+j5bRIlsY6eVs2F7pL
+oOMhXV06E1e03PuUmybrme3du3S8LaJ2wtX5XN6mHbZsrmh6Q0JP+ZXvEUMI3AXqMQLVbrRSWyK
s31MWiMaC8wOn1q6e1bzAaGM7LWPxNtp6YLm/KCsB+XQLE6v9dKwoaRn69JRcTJxGtFW7rvzeKfd
QwsyZ47Qjj8jpDYZ7Tyx61ecmRfDfQIzwF7Do54IRqV3xFBM9mlJJxa7hDndcFHjgmdtE5E0srX4
OqizXzdjH9WrWi3Gl3I7PUIrjKyt75bI5aJo673ml/Y0xEDprt7xFNsSZ5nYeEmw8dYu5Uco6+vR
uPOOBssS9mfbbI+/wFIR37X7EiKEU9+0dwCxhi0py/qmO8Bdx7XhoD2oSyjGlIj6sEBUkC1zDCXo
6EVQtFQ4ivC9oXdEpBoGGz+xiRfV4oM+XdTCcLqVckF6fVMu9HsRmnm76PJzB7Df0G9O4MstokN+
Ut9MeaG7w7KubXlbhstg2BjJIXkJ74SNvrLkJSb+5Wr4EJzRFkv3MadbscDlMz5DpXPTDRHxWu02
ysvsfP1UV46sPkLgJ0v3vageBTdWHTQ6I0ZiiJbWqu7K5kEhk+raC/Dl1gYin5Bg6t0AoYi86GGR
uv1tCULmS44e7BRpTViDiIEfdSqvD3KA9DimpKTkz0G8kDI7hmTkveIBuVSWyl07rdPgBDu26bao
Kh5IPJB+kG8oHzLs0TbpY/sYTnRIIAyuCw4Y1aJfiYfK1O1nAw87SF0PcbDUdUKYl5b4CG8VlDyA
hmeLsGYTBzh2emoth2QfaG/xZrReeNfjnQIite7v+jvjgTFl070cjs2tSBeJ7q6+qLbNOXbujI2k
2TBeEa2Zy7F/CyjTrLMvOP1j/SieRfRfS1F2W2EZcYRtBXuNgXJ2T6Dzbb1+s5wSWpbowIcuDoL6
YhzITLbbp/JmlpvWsI36g+TfZktonoRQaYvs2WjvoWQsQiQIhKhD7Mf55JW0rBWUU/IpNqGT2IRh
3/buSMdotIkrdkoG8oXf85TYwTnAkQj6EZNDorrbVm5bHGRsTq/pgl9L0ldnEaq0YdlY+CTR69AS
SNtalXrnSjjTjbjJLcxDn6oOy1vKaaJzhAeUUekP2Ng63dj0ED6J2ZN0UzXPEj5Ejd36+/pDQblX
Fq9adW/daPEOtp61h2Y215wLJhWxY4N937lu/4p4VI8g5pHDhrpSffSnt+4gAbEUcBJ91km3ONAf
Y223GfYDmoMVugn/DIUokhdjB+c3DMUTGxYZvq+1uZjM7EElWlSP00cBxvSBwKoYw0pIjgurczPY
LRj0t5veKezyat6aRyC/0GkOeJRj5ilf+Qfdh+24hwdqo8e5QisDEsG3bwFj2E322OpBfhLWxUZn
c1Gfgw0k9nLR79qrcoILutNIAsKNT1/Ep3xvlk751Gsnaa07sNCXPCs0bGlpDCv+BfqMuK4Igg0Y
aPkSmRdjtSBGhBhz0A/TNeJVWWyicOtNTpuvG+2xh+n/1m68CmKWbaCYS7ee7MSEfhqrbbBlkDGa
uwMkJA3zmnXovJhrUpSlnEjpZa9vveYk5tsEsWnjvIlYKv0VWPIf1duXPOV/f7TKW73ns/Fy/fWH
fjGS/n/EOXquT//ncvyEe3WT/6/b8DX/uSBHvPzfFbmu4YXH+U7SIYDzfxq41F8VuW78C3+8f9fj
8/nwb5s881/8KD04QyTmQv20nP7bJs/Acxp0BUQH9bCOufh/VJF/Lchphpn4CCD0x/8TR6evh9As
7PwugUngmiVby8hCjpBrzAVIhPqyKsuNRKSslhd3cQt9opIWdYBTu4YwE1JcjTNqJpcbJSnWnHQ3
dUjJ54Nb6i1eou1tOo47GXP+XlcXUwBzvIDHZBrLrmu3Y647kji4Wsr2a1DVqq0jlQXbNUslS1dd
7AOGaOIHDizkMWbTU6iPFXWV9ylKy9GdGmOTaNm6QDwFk3JrTdka64KlnyRbGUWdoecnXY73ei+4
ngQZcOzsCU1hr0HjaghqwejZaNUVKNkpkK2T2nunOOxvmumgN+aeNNF9H0QXwU9Onalvsthzs9pD
hlovMdBMVQ0uTXSUk2QfBdPOM9VV2w4rAL1WO9bpsJMjWA8xTs8sCNmpIg05FrpVnnxYqCH7Lr8b
xgiGsrFURrYLg4JmiNHJNFs+PmbHrWsq/dIS+hv1tg+GY1umbtYr68zvDlHebduwWP00ev86r/1s
Kqj82hnhDKiBWGLnaBFRQdqY+qU31BeEfnlSmLpjuNH4lPKQIFmmSdQqywF6M3aujiZC5OBHrJlG
nbN2IroVUXVy74kCz0MibZwfT6xsjbRuDVVZNs+ehNpypCaDVDGTZGR1WhSC4WQlWMf0XYfnV9R+
fgyTNho+eVhMApN9QhI/gegTnrFNOmZIs0sthmqoOZ2XHGUjex58HWkeUcQx8qQ/v7xfAeZ/XvQL
2tpawxSaXkJ52RS3rfo0UMyXUcn5IrUuf77UFz+Z/7oWT8ghf14LVPVLd6dplTALGugiRLbCE/ZT
x+sR7ECYR1xfagPCIAEj2OJJl4Xrn6/9Bc3/vDbwtmRhfC/rOv71v57g9aAQ86lIBaRjwhY9cpCI
2zh3GxFEe/LnybebisIufHXnhRrZy8pWw7u6q9r7qpbc1opuKs4gaEgvqXzNy3Yf4LQhVHtCBE9/
vtcvOOJf94opy2y9R/9RnMf7TwNBzzvJKiKon1ac7weOFwDlqyiSz5NmXoJhglZb3bEozSqvnVFb
T3itv5bNrqmsizjE37y639+OyS6AQT7t+6/+FqE2KfWUeZ5TCggWVQhSeRleg9kMYayeCpHNHyTb
S4wbD+lJkqQfdcFh2k/3JIl+dHp59837ET/tHv6N6n6+odk90KQ3Q0cIoO7XN6RkgwBF2AvdEHMP
v3wotPKYpHqNHkB7bOR7VY8+0ry95Bqe7DrctMkL7VjXzoCXJKjTrUL7XDzlCsJF9XEqDnkUP6hK
9KGEyb6Q6fv5KdpncTIvtameg1REBtuRtGOxDqvJew9RG6HytpGSK8gQBaxxNpFXmIV2zRVXitJ9
GWpn3HeWln81Bf1YtRCphAexVo8KQrimm86Dg3HfJR9xRMmD8qoptTMoEsRuwrCC7Njq+h6x5TUT
go80KjaWVP5IigBBm4S1WlEJVE53kiy9afPuIAs9CobqCfh5P3rKeVJieEZTeGfxrHGoH2NP/3yW
vMKkPDcIZ+/VM1xcLBvOw5Ds/aiDFjx6TtvWuyrTjkGiH8lxm1mcx1aNP+Zb7xvq1vnJMNzecQZt
LJZ/JbX1Vt+IqfxWI9svBlSco76RMva5gM+Tl9cJEb2eG0ej1lbJmF67PFdgkkOFwtz6Rz/JB8FC
EhrWSmcHnrZpuDdSeFalxJEqHXPZ7kxjY1blo2lylBaJ0QuTDJG1dtHJXcDD9iqMzZMXGBM6Mirm
CDdOtcpNJ6wZFUWX7scqxf8iX0b4YkOHFtAfRepBiv23XGLHlOKPsEzsTDZWagmBvTdNmJTGZojV
c5tqO7kob+IRrzqBDTNu+tCRp3XTNbCWKdcnf280hS2i2zJbqNnlBOFd7NvGHQX/WcQYz6aBnnBE
sYeeQ3tGz96bIoR7zYuQN7KLBdexxGydnV7/IXpzSn0sbtrBQsU936spD26Xlys0d7U9NrVli+Q9
pcYPX9W2QhpEnMUxHmlbme/Tlzf+4KjwyGUvjwhTS696YhyHzsRSI90rpXFTJx9pwTAaZQwdLEly
ciE/Cwbm/6V1k0b8TTIHTcAchEbcbgxGME7c+1iBO14MFlKaIFXgbVskakmRHYzFQtN1IHFBF1xw
lCzMOiwDjKOk8ZH7dNhbRr9BMDzApVbORZx+zoq+fx2q6o3fSLw98wVFd2H546JQrEuHpMkzx9uw
mL9gjqvO4GvPfWwtAkNYz3PKQ00UNYZJ9CEOIaLML/eE8KO1CHOKDJivaOPjjmcRlODaDreWVz91
hSq4asBTq/XEr5wHotiAuAqc9sFfgHOMvMctYQu48tIo5Y889JGJ18L7NNz5ghS7Rs0SOK+1I5Vc
7yfXUfU/Ugu9RGu2t5IhnOY5VmbJhxkaR2rpDarAa4+ejOcK7Gbm+vbGm5cz4cpRJ+ugAxcWu6Xg
Zfv5HvGRZ253JN9J2bOaJctKAkaOlDPbxQVy9bE2Z9IptRxLh1jyewXeRBlJq0zwNhRsShWdrKB5
ou5jJKNX7K3hR25WtfP5000e3qu+52Kqw22xxAXJB4S3g2CYt1qmFZSZOkTM+dYqL7kqnXIzSc3O
82Gxw8mtFmZr7KekfZrXFC/lT0e8MoxG4qSZHCdVOZdl8oERy36ueeXA2Hy+8C4RQqwe+o2R5luR
1UHAASFre26/P2Ov96KkEdsGRKKxWOqecNFauOSasRF14whT4ypYKbrR8V6c+HxzSe0V+mbw+GZK
apxKHVkLHCufE+e81ItR/GHpw6GtdIG3ibS5mSVMU3TrG6ndirwNtPt4DjDJpfIUyf2raOFHkDWK
zLQFTekppQt/6sDuzMv8YXLF2A/RMZ53GpIPmLGg/5YBmpsDfk0pdXC1lGpuaB7Aokb0pQTlGoNA
Nx7xuc8lPlirl09hzi8I5shKLfyQtPrOqkgX6TWE8NPDvKsq7DYRAaKloJ4bX3AHEyViLySFbWCo
Bb8bI46IhJDQv6ktpMGJJZ3LMHTqSLrpPPUYdrwF3G4hBBfpPmvSa6h6l8nwPyb2tKLaZka0E9vy
CVIV+wOvKxITV5EyN9eiFeE45ENgZ9NWF0tOLplaPSURD+3jX8Ma6yP1gErSMQ8w5biGlX4Meukg
vsz/VorWpWi71yI7RNLRIqKcYpy1qQvS17LEEUg9z+9uYIGdn5T23iVttfP8ocm6mkn4zSFqd2bw
VLQDlHhxJ0XNUurmtzovG6Z+VOTmyfeY2AohFjhQWEdpVM6fdyjr/tXCWgC2Mf+BGKY4pIHFeOyM
cr5XheJJECBJyR2zSd4TLGB3EXRponJR3DTKW5mOW0/384WRsQuMFnrQVLvr6vYhr+uGYx9Tc5ww
e9Stm8oqd4kEIiUQbjvvx01UPYl+cM0U6eyneEWQB2nPD1qF5cmavU+w7rm0kYNpEScL/kLx848h
Up7F+6jwnNqU7nCBvKR9/jS1L8YQ7uatey63/B5plI8jUZOYm3mjj9A5M2KO88+XjXbUTP9cdK2d
9cXtgMSYkxl1hX7Hlv5ONIobZfVTn+ENeoYizg7Jf17m3HNJNMkisYZTGR1TjGAqn4FaiGppY7kz
n1XHeejha84qH1ET5aV0i5RskeoCC3uJKA0RYz5xI3Tp7HopCmXjmmoCclYTMqv3s+Nf46+MYmhc
WgccchZSIT+rPt+HIz7KP+FOqzkFkPazMn1E4Gpw1QRScCHc46GCJE2WnvqEqdYVyXWuzqNIeI8n
A+kEQ5Sf/lz6ZwOnVOTj6D+kjC1zLuvTjgGliZIbpgG8+FqNXaHfE2Js4RsVbEJewhCoZ6tgmzQN
W61bpGL6pjKCa6dAJu6Fc+Sfk09jU5UqxNB5A8FcPpoBN6fgKzEh/MgOigEOIVF1fu5HQsE6LZiX
IbQuIQJ+y+xXSZbtx5DdpuwEVxigZBQA7P4TZSq4l8SgmXfdoOCzCHwRLyVaKvKfiTEm5GaeJMMY
f8DAPDa+hwgNuUFfoazTsLhDJzg/ZhW/TpnxXtc9ite5zs1TbjQdqrURkPtbSkhjzMpccOahmYXH
mV3pzRkzqA+x92IXazvEL+rGmHK7bMHfYwQ/aRh+JJb3TjjOMuvNB5/irNCUlZlEH0VFMYB6CVsH
5LSSYeZYZA2n2hzWniifk5gKoRL1xJVBLUjJyiulcfWWblkfXpNEXQ047TDnXjxsDhFqM5U9bZwT
rs70W/NVlgKhJrVlYCAxaraF7VunajdSKJ1Cg42t8Dvf9XBM+xyyUsONJAIimUSYFnqQlkstOsso
MkYUJWXR4xjVAft3KtHcJT+rBtqtbwIXV0bsZmb7ZlSq4BhZRl9DCvFEDCPYck3tVGNfUR9gkFkJ
L2mNk70Y7tWYEwVhTuhfMu1JltqVb1DBJp7gTiQ8aVawrtLqKQijayPe63V1xLwaQAfUPU5yPM0m
OXH8vHX9FKWH6tXFUvG0s1YhY9JyipywtFwpn5RNoM4FjlUtQzJ8bGvMDU6pDa/W8leVLs3aMXOp
k3kkY2iFTKgQkRGyRcAh3emChKAUY4apEAMk4xutYVXLOqY4HMFTHFVbqedd5POQC7uUlBMw6ZI4
cUWbTMRNKNOjJtqpqXLORw2UfN4OaX+gg0c+Kg64tQma7zYdbgWpPOHXJNeMTk/E/b6sj2ZCBwH/
tFtyXZjYMt5XqqbfaZX2YllS7KhSWjuSl1w6n0ZT3RVYGXreNtGz3jHFrnbzBDEvcULFEqKtj4Rd
JZqzDIKVJJgg0tXSFyP4vwhAHLXFkGmQxg3+dDm2DZxpALYOSW9dx5o+MzmfL1bNbicFrWzndXrq
cIQwWipbxHGffzNRMkg5HuZw4d2k5lE//xg8NLDlajXKk5uVzU0kMa+wceIkSeANleYl1qWzUjKA
E+LYbBb9MKxuqw5+DHFQdtWydplDvDXyEjqJ0dZO0ak4KGmU0DpIXpM6YYg0Cl8u9tjOO6Nncwld
Y+p4vCCs+ZA3+VLzJOvmu5ajrUppqHodjbo+Sq7z8a2keFzoBTtyOaGZwn6AwzAH2gbpu2x4N0VX
PX2e3sCgzgzkI3/g9AMriDd4PzigHPDe4KnS7qPHoXteykjlWUithWtItp8vkZra0Wqia4k+Pa6o
RBp/r07NE0zoRdeZW0+qn2qN25h3g3nElEr42KCp1qLrXNoikFwlSb6dpXMsUjfz4WKGK8bUX1c9
q/nE2JzmZaDNgo+hjj86gaeYd8DeF3Jb8ejY9r5na41OIZlFV2OIHxS1dJOBmPlgXZzTHKe0snzT
A5yzgnOYp6+hQCJDRGBmhBK7KlYNCG1XTADHghvg1md2Mswe73WOK8vQd/dDtvWtSV3UgHCZyJLY
P+Mad5L0wI1qntqL1nlTrsXQQLqobDIj3sWjADg3senUA9pHxhYGICNwQYcYsaMfio6XZhpGMpZF
dR3zjtqQY049V3eCwX6uL3QBYkLZP6YBoKMulrddi7WMmNyDCbM4jo9hQXdHJFB+HGijCHxpL71L
M3/fZt1LK+lrTVrWfvrIxrqR4+6uU6VHcIXLEHhbRdnjW4BOEH+teoiwrW7Ft6ADcatKVOg9hao6
sj/niKqL4hX1V2cbMUVWLFzMjq1EBixdeEzNts9PlRdck445EPvpyaiMrV/gsNFz/GrZ8MYiuIY+
+2RchR+RHqZY6Qxro6Tp3IqIgHh40eNamVQ9jXp89UdvWXbVvNRTY8iFd/Y6aVNZ7+HoP3yDHM0I
46+4EV77FCK6qDNpIfd/wY1SOhPZAO+m6CMX+43e0Q3hMgMAZdBtPMR+gqaufOK8sK/qQ9SNU2gg
pRw44wjIVr+7nX/cD0xwWE/w2v4PdefRIzuapee/MtBaHNCbhTb04SMj0m+ItHRBBm3Q/Ho9vCNh
urKu6o4AbQQ0ugtdVTczgh+/c857XoPHL7uMHzjWOJVtD5RC2TFuh4zQWshlXbJOb40vJJoXZrF4
EGbhYJlkv2bVGu6o2wM8FLxy0iIBX5v6e4MD3qDj9JJzYFEnSOix9QrBOkOZSqufqSjNW/E0tELQ
zlz0RWs85UN+WiY1mQWoqWUH1MlOKhbYlm7LvvbFJtCzg6SzTMxNdyYfrsMRi0rjltGMJJrX7dW8
CC61SeJGXLriAZeOBIfWqBM/hHTa4yR0Fq1sRZgjvA409EK84owPFlk8DbdbhApU3PQTjEgtJc9x
1NaJAGRRFaAwPfZgSK3lCxc0m8BI34pk98nyzenzHguNwbOW32eqPeWSvveIhHsjdYdBx6WDOUFL
1nkvbJJ2aXJBDpD/DQB3xiYrnnOVk0sppeBd9f1tbNfGaB5nRrxc0lbkNKyUEuyHXYKUE+GTApUp
aeRVICdahqE0t2GdpO83STvXl8lPI0I3hKwHCIkGP66sXdvlh4ZXVMToze7UUnS7KwWAD4RLm3aO
taBYDOU0lfeqtqzAmtQvS6zCWq1WVTPtbgIpcfUeH1BHwt6OGTa8gnYRTaduJyne5pngipGy65Eb
//OB/NsGQofuLsvkwqIZ0A1D/uvrca0MsBZEES4e24J3uxQVrZC+MpKXWMuesoo2bbmW//mHsiH8
+VbyYw16CX60xGup/MDm5V5BsI89s1suLcY1mlDYQErbywmT2S/AGWtWnCd6DK8xbZr4FboRjhqQ
HUNNDzK4YJNTzSkqaCtvEWZ6DMcTkvJfNUUbuudlIO+z21PNnyItaPAviGIASFjegkJmi6+/T0r+
ngus6UA4m9G6L4zm+VaaqyWbOE/aZ/Jy7vIbvVdhFFvws1VdMapbCftwDJlQez73s3q3IDWjuZQx
gKi4YpZc4BllmWaWGbRfito1uj3fmIT1BoQISks+W4cF0hJmfb9MeMtnXLTyM031AtT2Vv2slp8t
6BgYC6WjIPG9vd2eSxp0IxoprKI7jfXzVBvEl2oB79f9tbw+A78/L2e7UMy74uLVefoup/VzJ4h3
N/7My1Xl/Bn3A8s5dca9rnpuwX4RsloUNBMDg/r5152BhU4QpcxuxrJIG+XSUSo8ARZQgCoM00HM
nHzpi+KimII4qTK385qMRjMmSBK0UnJaxkCn0dQ7lHFuL4j3lD42cBfrYEkyci5FXMUirZvQ0cJa
LTNamtPhiBOD4qQLT4LebW9WfBeV17Xc8QjTrHm8TMzINwiFAN7vDZu86UbrFgtfCyKi8EkX6DK+
Vs/GjVlXB7C7gqmWF3hpajoBt/JB8Z3CmPY9s9qnhIbkP275/9f8gv9aYN//TywEjb3V/5mFgE9K
l7bJvz2mhOCW/7ZqL2+c378QEpY/4H/n9qn/jkyD5SgiFVRN/M9/EhII52OEhyaMTPZ/8YD/k5DA
ZLSI1v5GEZbMf0foIhkQ2Pk3RVOz/m8ICazm/nKHmYsuT6eMG8itLJlQ7R+Sq6luL+VwK+BqSXju
Rh0Q3Z4GwsaF+PI8+nB8M2kMdDbTer1NMvrMesN2V9IPjbnO22WaHx3ReNKpKs1DnCAoXIvCt4GL
r2lZdivh28Tby9i3ODlJ74Z6GPRjZjXuguZI00dvPVbqIZd9/MuI3Ey9sduUqYVbNeYO42MeNUyZ
xGurK0ySHD0LtNtXMb5MrF6nXnMuGQwuSDi1/JSZeBWvJW2dCqd+Ws/WXdOdpeyQjdQrqq85wU4q
LOhwz6aL81R7KIuViUcgjq9dUMhbXIMEC9tm8pHD4bq9fqVf1ymwYLserMxJaQc29c7ap6+JT6br
+I6dMm+8NG+bAy6Oq+RQQ4kVMBqxsYhk9eGIlY2ifK3s0oDQ9o7LAxjXAcQWwijm1/wijNtWC5ik
xmM7rKPlr6RNird0pe2I5HLVaTFuqlyhisNOxxaVejyYh5G79UllNqzIv0tATLvrV9+yFXsfEhSA
Jr4pEtvXONDJfKajwf0nu+r+hJlwVo+u+KIO8pOxz3FktLTIQbnoGOU3VZQ7Gg+5KwtEIbyVISae
SmNtdGw8eqhWZv6eNBu5fq0XOzBo5HX9aomOXg+wozpHxnJTFh/ZTjX5Dp86XLswh5NYqZp7zTqn
uWpX/fY6Y93VDpg+cNYG1i8mpGQ8kvT4YbqAip3q/LUUnkTrcFl2QN3xGmHQMp9i7DC5c23FcssG
ViiMGb+I6fy3PXzWbBUznJbwv/OH1ArkWxC1Kx08qV9r1339DIPYaU7qc+kJq1QIYORNa5l48Ug9
VNeTGb/giFHFXybULTBvic4LKvWNhzhP9ph+ihX7YexytLMQPeLdXVTrChJdmrjZdQYZ31XlO3S7
1NhVvCXpWRruSLeb832srTDsUWpbWFVuOwCfHIciWGz05evxguWshpfgeklamuT7st7J2nOjnvos
ZM2BhE9R3CY9Dt3RnFzsDXGFpfAU7wr2js/Fd14EGR4Wopfi4CnyWYJ6JssWAhr+Fy/TTKh8iPlT
5C3Kfwo95tq8OlitrhY9SP5mvUA4dYrLurEC5SyC2lvHtnw0u4ekWVnCuoKqGQ222Jw66wtrT5tk
Cqoctip7jOASbT9ewotnTGszPajyIbKOMvyIPF3dknUfKspJ1TbF8Mq2T7s+yNlBHz+01aS+DuwD
YeqxexMinPVObXbos/vbjcz4t+52N8ywdaWNphyx08xJNe/ZnKoQO/ZVFF77h7mGf5ytk1pk5/rZ
3FZYjRR8zzQTzkJW9fGmbN/r21s5nMV8Z6jHuMOEHfC/fMSTVzAe49vnoD5fhnUSna7664h1DjOC
O8y75HqQ9buM2A/1EA9fU7MRS1rg5imVHm756LQQBjjqVTUy8cFr0iDVC4EYjtZjCa6cdgPenLQM
0HOEWQynGD5UnR77GeGFtLkK9yW/JFNrJQQ1CLE1BJrh1douZwdl5R8Dl01XCfhmpTbO2LgSTzjE
vhlq5hqLPasOsRGD3Xo8/UsJ+w0ViYrzmzqAtQGhLfy9xefgry300MVZJSXMSaNPOHP0NsyHKgkK
TCJI4Cr9hdXtsWkRvRxY/AEKPoauio/RC06LEQKAwfSyg+nKZ2E/7CgLeB5P60v2QvtsFw7mQ/gr
GZMbMQjFENt8tb4rpQCr6CTyEm6M+tynjz0uVElYDKGcPJqMcMqbTIjSDDDhY0pfXrbtIzIWX5UD
I9vitn1XMk5ikAn8HvIPKGETcofo2aOghWq/NedQuW06HNMdE4PDWzTZ9eThjo/5oD0S6MntscEz
2saOsijeG+ulz/YlrLZsW7JfSf0CUxLu887VF3T3RN+FfxSN+LCu5j1/itMITqFzTDcTR4jkiIg1
hpvez97IPIA7bQTb1OlGR/icjxeTiAxw0LsUNrpZrQr9cbJWFtoJgjKA1PdWcR7rRyneSVJQvGBM
KWLf+BC7QO9cVJOjil528wzDSyAlqGGhhcCls/6UBfn3UIY6Tj8dIO2dMq51PM3bzZT6WFzSr3qz
l35QaiIraGAr8/o0wTD4Kr7OF7I/y12p78PhqblLvDa8rHCD02c8BN86fKKacLH/w0ZAcdUy1CJu
JqrYcFdkhwoiQFR5QEMt30BxF/856XcBNv4T+PiP9gQDDJnsMHFxNPgBfPS6cpE7Fk7IXPHuZqFs
gzIp+2JFVMwhx2I+/GP862/fhH/5kT/YXjUWCoUCedPNthiQz24RyiQad6Z9E22C6T61JaYGhW9p
S6N7Wf8pMcb661T594/8oyMrVX0JH8Kgd1orvTO7CEKyleSbbzglkTKuQnF71Y7dh/VR70146cJH
vRFYM3wSd/rYv+WbYl9+Js71TqNqs5+mq0OrlLnxTj9PKtwHG3aoozyiS3goQimEH+VagXiPCTeG
m6Do99qikMLaBNR40wwuDB2LfD5n3KmKg3YBp/ohshMQ9g10P/+KwFHzs1X5aq1YEq6FQ31Q4YSz
urNzl6XsOj/ImF38Sej+y9rln87GQhH8F7pZhNz+oi0Pqm98RGmutcnQXIFhr40TXSO7PsRLoq1z
LW9Hx6B9wGrOSWp0Bga+vM8k0NnTqnCzV5Ov2PnDjfqnY/QDHIgtVczqht8OKZIHDP9wRf250d7j
rzx2QMGvX9EWtD5FIgfrfdseCkziHNQW8is6azlkCbhBYKT94feSdHVBQ/7+vUF2NkXDgIL644DV
uHRcpoqrXpZwqT4CJEF5IYawDKD51CwkUAEAAC1S4NbYFPz+1UY3FyV/UzhS7VJh69Kr95icOtdd
vNcG1uo2G1wSLO5wJnSsc6V5TLPEZfX+7R5OjyWhCdlk0RonZLAu0fSv7aaXiLKApOzIINIpyDtb
nkVrQh3VMjfLoFe6HWrC0MBLvvJm4KXzbdffjzsEOEGOts1cyQ5bF3Ra1MuCooKgpwvAtAcJBVFf
8EM9DMJwH9MXMQt6hFA766ZTHdXT5DRb/p7i4tfY2uL3fKb07uUt26GnmNkHZwaHiotOA3NksncB
w0GRwsobPRzeDBvQcg7HGBbx6upgTZ842s2nQuC6QiwNHr0g9M4S9QKFGxDOVrFgiVw6bWnhJSBa
N19npA35Y9c9DbgV6F5yI7DBri9hW+/bpEOz0zjX2K8qG95nrpCDQP+XjajuEl+g9/Ej67nj1KRg
bY1bs2evjs05L9+L9bxS0KqbjwX6L30V4UQfkXhBX5+uiIat75IOW1Cn12wMUfMJK7P9RIE08I8t
PECa1HSacSPi+0sOF1HgcE3zXY/DpOpJPQ1hTnQCq2nvkvvGYcT+zGlP1hUtJ9svg62FkyDZTJz+
6shvNZK78lsYNlW0K1HKX02g0LOmh2r3AEEVpGycCMfF5wNd195syciCdCXvM5QTRnAb/TkDoVls
oX3M4C1hxb3/nK0pdWQTsax/VL8vWzidCvG6+3rPob3gW3qT7Oy2otE03Jp+23yIpcCQtljyzZrT
KuE1MmBHbwzpacmoesnJJfBS2IkzVmCXxL7dG5Kr9EEvhZL60KpUTmqN5jIDqpJ/iRC0hcWWfHsg
NZ/TQsgKaTSwx0Pp6tzuxsHNFQdlHYKUdsBt8KEs7mmXijkw2l1cBRHCKGMDECeXyL6I+Pap7xHS
29Yh24FpbLanLPCr20Zujrn0eon3FS+HJB2HZCcJ66u8HrJVnocW0nXFq29+qTwNDi72mKn/wrKP
CrQIfV3GJ3pM3C5YRqe+wYjiGwIpScQY3Jf5Bo4MXCU8wPD7l58WQyJ0Qohib6jFdnq8U+WXK/Z5
A6+RfooRAWESPEx0xm8CSjnBxyAfj2xUcb3s6da9bqzF1K9Gmziur171eYY15OgHw4126ZIk5qTv
KlKp2UsYfcw3s2FQxgLaxWYRRpiwnRtXvB5lJggUy7hR8rea3WfmXDAILtzYcLWv+HBx4MpX3C/C
WhRDGsS7vN82n+SeoeLLXLA+2FNpsoJoaSSeWX2al7PRj2u18fN5ZZATMlTOYO1F9u4DLsNO/ZRs
e4+wIrHwZskm3oTvtIx213wNk7IUfK4sQdwwg+dg6gN0eqwibfFdNGxgRKQR4CU1ftUp6owNZOz5
K3X7kLHvwHeno9GMXTFfYV1sYsgS9k4io/Oyh3fiJ+BlWkSVRfRtdjsDn3L3mUFcHYnGMNut1XiS
chzLHvN8R9wQUUtewov8ZG5Seq3BSd8SjKdfssY1A3hkbUDXvMi42T7SjjPyEZzWV7h4Cc9MJm1C
bhRp23ADWgcyj/OBBSZdxS09Gf6ynPERw5q06+R0KSHPNtf8OETjzILk4hdZiJSA328+ig7iaiy2
zYCnmh3nnqxTjDVf8BfV15UfvRiWPX5QVRzWdjsO69yuRCRhq4pfzBUoEZ1rsNV7oX/AVyLZJnyU
wi3bVU/fiRQ6WsE1LTxlYgmPClJ/hK7j3TaCU38gE6xxjbaN1/nmYj2sermX0NwQyxgjHoNLSOwp
8Es77vPWqy8+Jt3TLUDfUbPqvzlNvlImO6Ynwv4zC2XFzVMGy00ncVQIuWCZ6bFP6U+/vqDRUb4l
XCyr4Jf2lTAiyQMmKB3QqTz2YiOUeKYaAUl2h2r3Ab0FCzh5P5f72zQ6yZ7Fbh5vukuYIjDRMGzf
9tiVxN58/WzEwBK2UCaQbJKoSujZTpz3Sf1oFEFuBrgS8XMw9O/03XDl+8G5NlAxTkdi51afeG32
ZcBrgnbw5rYj2V+7xR07ObWanxQ+RSTdsBMQR0dDW6w8VJ09vdz0NUwCi/NvHszGsun4sFktkpOy
k4/arnwkS4b8KFBmTmJO2pfpWDtDXgnwnZ7hL9rUH0KMSHkDP3/rKr8+YxGfG0EVaG7zmj8X7PDi
I7UIMkEGQYPKiEgXYotsD/iIWPZwFF7NHoGCPbiiKyKuX7H+w7Y9DquxdZB+ihpLML8R4IzpON7d
zXtNdER0r3B7SLtJ99yOyLQ1/hkcmc39DBGCJ7sDEMKGtxBWc7O56Xdi4900O71XHBIB58eicQlu
nQtbzQIJM5Vs/2HsFvf50hOxAyBxS/OvIr/5up7ghAUNqul4fbvcqbedxsBu+hiWRutbEbCzj4Zg
wtLaFleZsRiQayJ+QudI8K88t8IV0Osge4zWFZf0Cmli/9JslpgVHbvhUJE8g1xAv8BqZZ3j54L5
L8udheLpxACsu5yYOwL+rBWjKVxL+PWIuiTZSz6X+ccMTYradVPGG0l1oumweHZyG7vGM/zQbPZH
1VFkV9Z8TAvUhxS3mvprtHzzxcAKKlqVm56t8FUP88bFRj1G92Wb6AnQ/0v2eI9vAT1Tjl2DYFKO
Ln66W+YFYiVv3rxOH4yHKfbyZgUpUGY85L97h1c5I2TBll94LcicEeGF+in5RTz3RXuMd/kjfoUY
RufliRiAJXepOzSVB0kG0/fe3LZ38T4OiQVVti2OCpjWQZp0WnAYfOART2M+QJoK7BcwR0d2lC3g
i/Y0qivGNGORcSwPRQ/rjxH9rwG45sOjLi5B2qGp8A3IOmEjORpkMVTY64Z5WEYw4BDTsMG/CCYb
r/9suR8G9mmaV4F2PPOyOGoPBcIBsVQ/YHiH6Gqe8KzV69epfUkbRvdz1uKp1XyPj/q7+YzCtl9C
cZzyLSfGY2/oLgDKvvwmI0/tXowyHCcXJcRoOuU3XyUODyaNw7PgLcL703jK4/CaeYTrNBAa0g9W
P2O/NzysxGlVPW44muxwCqUXmfN/4oXGpFRnYTW5DU2qPXrUPpBOmRQ7jyyLaN8em68kuKwishz8
3rBbJMzaff8OmLlErCrn7Op8z4bXpBsj9QAUFfVojlt0vBDGdcHpZF8Bx02dvoX2vFNbHBvcC80n
vbQelFcnQpFPUgjMMc3PWzeFny57HZjv7HTAIOIrsrNRCiIiCyvkIoFhOlnOG2qzvn+B2vgtYOkR
IQvP3YHPNbxnr1Ztz3xQivlJ3inHy+sENYey/BBDDSYQE3t75Zhmb2pkS9+GNzqX03LfyJsL9yCW
7ldnOAOuPmbsLGAmMMUsET4E9nakknYhtzBlAFFvL1OZbfnMP4EPtpf7/Tvsj0awx4NBjZVUOKOe
OLvpueO7EG28aoFeHGkIQVBi0ddRVcpuKe1KjL6qfdQHwndy9QB9oB3UJHy6qavDpsJl387P8wOb
imu5a4hewFr5pMV3Cs+Hz9iuSon5dHA5FjlBVq0/UqAa10D5iQH0ZU07KVSOVe5zYS2o/jA8iZ8C
5QBciWHr1zMftmxobmvcDUnqG170w2Xk6NU0VPZ8hyoDlL+Pz3HybeGGiFlaB+PCTyy/JwXEkwI8
xheHNAJ4XIwgkfJLs1enriQh+uc2c4eGzMcDuZMVMJREnbs+t0ERJI8ktrjUV7xAbncdDn29a8Fc
xJbjsikKX6Fhu0L83AH1LU9DObHDQMhKuOLiT4IbxamX/KiEGAF1jSqwnkAMXvrHy5Ybn3ppC8+M
P9yBZBB2kFwmdPEo0Y/1vDe5G2kPGs+4Ip2xxzIUHhSGx8K9lS7VaUaGEge8xh/6B7cU3FK+zNhc
ibD+8nU8H+vesej9U4dqpisOMfGHy65T3QoZE+tgXq7umFLXC/pF0gcHfxGOxyuTVTKkVBLxuCVJ
yRp2FaQONwmiHQkor9VrK9O3wBFlDuj2M0nRi3mp9mC1/k08dPsrWMypZSER2SQvL/YM16faw+eG
bXF6Kt7Uu/EgVk/nPD4aOewdCmswbS2n39cO82N6P64VLPR35EsOHU7WwqFS7qTojAs/xlLa8MZB
SuBVueJHT3pS7PXP80kcSBm0rf3liY/1nB4bxJKrwZ9cTLo3+GFjh6K+908XfL7XJNq0W5zNdkQ/
qJvmNAY96N90R9wC5d3nZBARVFrPicLS5pzuqPAeGxVbf28VDyb/04XkYYOEE5v/DEuECzfS9WXk
lX/AUPvbmmz+T+YoJyW9IkGQYGulYzKYEJ/KW/kJ3qTQDdOWkGWP5dmWnwza1pwsJFQqlrAuUYYa
OGtAYXxOn2UM4hRnK0ouO6rOmXDqZ6e1wBKki4GrJ7Qqjb01z0psw6budcdyCKBkaCZ5gAmbnF6X
6FaVf6nysgcAIv2BDJrv6S5hmMuPBoUv8/4ZHgK9/B0Kg13oIuzUkM/+wIfMURMiaGemyyQaNRyC
mBmXttklmxPXHYOujsdHWnTssSFraBoXWYNT3osGpEu2kRAmYcQ6cM8WGGaMbIyDeDR2IvpC2PO6
kJQY0CoSFWbs0XCsipcGb3b2DJhrk33gZY8qfT7sUNt6GzJXl6jL3pLbsHy5033GdsKGJ68uVucr
+pT4HtfahGvQjg4s8NhD5K8LUEhYlW+tS4/X2MPVgQeImM2XbXl2eQY3GNqpa81OxX6ZfoB0Twiz
Doqz26tQBnTyIHBAF8Oq+WP2+G+QLlSo8qLfN2RL0n6gxwW0xTaDOYwVZqrbrEnvezzjbz5xoKrp
dbzYSAB4Fbu3q0t4E9e8rK5IoboCz+S2vv/DM7d+88z/8vv8gJb7FuL1LQLa7Sy+SYc4v7T0SMZI
7wDCMiTFNvmhM0wSu3WMa3hRDxftkEffeveS9L46Bqm2nxOfvAA5hurmyxMqHs5qgjEXFuY+BJN6
Ol7Zs0JUIylBPGDewURrgKW901zC1C08tQiiL0tCfhrkStjnuxhIXS9Wl+3kqfQ6awym2saRWvpM
lFxBJuwUbpN1ciSUYhkXiS4ikkbId8UXJMx2D2QHFQCbojPhcs6E6i596udjKm+bdGWoG8ahnB+H
i+JIXi0z+aFt1zkU5gb3kNeM3efgRlgJtclploL6Hmyr/xhclR7dq1XWlUeTY0ctwbf8XYzdAi8s
WsD8fI3WtEQvnCpSrwXpbkxXhC6yZIrY+24Wl55gNnd5fs76ICGoBI9/P94MX2AOhK6Fi5fixalg
uREtRm/vYeTBEFPdacNZAQwYIfj5s+JFRDll99Dy5vEuLXeQ7kp1Q6IiUA/74ii7y/PnsXapVlVk
z0cZN2kgQz+H/q7hi6ZdHGbdmuLDfcmCBnWLZBOPI9j4rbDJpvPq/mBr+8vl7wfEC+tE0bHsxZ8O
L8C/QuPT3MgieQf4l23LbRRovpS6pHjQ6K+UoGZjJtslWOdtJxz7J/UPy0RJ/g2pBF9dUdM0CKuw
VH4gzE0MWzVqlrttCjOQAw45Ll3EeZAPIX5VYI7Ne635pnTPt96MvgZeAlw4hzWNt0M2d5d4t089
34yXu/IaLp2ufCD94fLNrHIzfUlyJm6wN6YtRjz5U4icWfJU0sztacSXyGsgW5ehwdo335cLOfud
Q+/HMFEwqhn8ZjySbSUQw3WGvz0ELRQWRMFU82otZwFyC/aPH0brs+dIjxNDq7Vm3CyZZmPtmPc7
ieWfG281EuEq7liHv2CWRWHKRyTo1CcUEBxyWYiV4RyvQYYGBuMLwUFAclcfKS5YWF6F8W0PYFYP
Prk5ZuSgoLY6F5DUwKUJvwvZqzQX4Fq6bS+Gv7S/qo0VQEbiJrwvKw36yf3nO0pfNPp/Ozn/8uh+
LFUuZq8k16UsMaK7/RuAXLOFUwku03/rr5QkfSwWchAxHbfEg4gMeI7NjSugtSZEaTduuE0KR9uL
ZxQkgOyND7s+28qgaNgv4aoFKXs7fhMPRzQjIT4Mr1JIRO78IL+D6F7DGNstOiYRBejTMgGQWtg8
1wiFNR6P/c8fl/TW335eBdUGlRh61I8SEc1RJPRDhGbkwP4CfzrJJwQa2OE5egWSSh/JTh/ecM0z
OrY4mO8DqCwlGmPARmNyRWO5JlkX3Y1x4D4XwJ3x7wPRumdTTXk9mF7zC/HCRwihu52fUqbqGlc3
NDGna6C7mQ9xEzgOdSKuYZ4EEp2UNuTl8LZieMeAaj9uLG/C938xwGWf4HOdB9mBI3t9wNxsV2yj
UFpD/Sw22qvxoGDNdQ8v5Jiukvcj5P58cFiJ71S0YtvZYdYhCjNIAjYdeNhaAdBM9FGeQDOwVkrC
5MnaFfcxDQMpgQ60mf10X6xaV9lDDKqYeQHdSczDlR/S4lMVZBixXX1hJW+IvA9A0UL2pC7eYy7b
RD/zio/imJF+bmLBRHpmx8178fpN7TGr4Lsa7fPENo54Pm0GAj+Ew9IQ46rmJesMPiYbDwcBAgNp
HU5Pf8wdkJeb8G/nHWN6Q8K2Wdd+LpiF/gbfXoyXcDJ7+GYHBpqCMo3QuJR74wWsbPJHBjZNO92s
tzokBw1rVXHdAfitsO8zidBlRqM9TVk5RQChddB8QpsjvVgWvCpZFi3CB4Do5ai/QRerjsYHt8dg
Q1a6MBK3LGexv13YDKKGaTUztx0fY4fdPogFakuuREJp30biWO6b70h10X52daBUJAe6XHvwyTVh
KwTzLqt8g/iUIYxfxixkFsQFoUdPD2xAUzzd00TnL9n7BIgEVpN4QHKAv2/WGxAgg5TQvYFuxc2z
JDqCQYOIsP3utl4sKqdqNy8wyBIbV6+7+Ky2T7ys+Tu7hpLcOHUf4xgx7HCmsVzj/g8v6a9e+OdD
kng5dRmCNx5NP8pZEnW6YlxY0hCVxqJ3XPnXvaaCnLzpl3Uv7eCHXLq1CpmEoQFr9RLbiru62wsG
Povi67Xg5fIKKgsk2ST+lGhRMDNM3AL5RxSkl9VgML7z5TMdw1DRWTqyMshCpSJp3BkLdif7Njol
7cZQg1IN2xjNhVs8p7ghkKzbuY26umYBrVmJ9VpOJ3aB9XJbcUfUTjm6cQb46V/eWQgixhF5cVA9
MHqcqcNgZ+Rt3kDXuBmbwHIHjK6hS8LxSLzR8nBNkQcfjUpzIkIJUna1AbVgxrknEb6nXSzcUQ60
t/aQvqjPus+wxkrDuje2bVi+ElR52f2JIiEvferfngfcVQs/HExMfjqrzNYVayPhAml0GTpOGUF/
a5wfHUZbyuqvAB82GqvhBYc23B+JW/W1RzHUVn84GL9tNKR/+UWWJfzH24nAoPZ//DfpvxuT2YoX
k4MhBwJbRI8wG98Cs1mg8SZxo9crXBfQUk7uEp64lT7iRzhDszt3YU3fj67TqQ4MMXzn5A3awyuI
JFoWVsGTc5Xh7dvDC3MCSvXrOlpB9KZP95EY0PI2rkYOZ+20LybD71f8CrBpFq5e808YsW09wBYj
lp4uE/XwsXufdhhUVQxAJog/MzB8H5J07Rbo4Y2FMQgD9wjfF71D+pGd8CgNpMpWyP3sCEGG0uZU
e/MwuZhVbBJP+WRj2KAzJiprPdkRjabyfMOtFAJa7aVVqDEJ4j3KGpqWCaji1785beoz97xEzFH3
pjhN0If//EjkpT/4p6Px41W9kP5YyQZHg3gRVFNvGPLr38aNgQYyFgtbWuxT66f3+vnmWeurfwmY
c0LhG669/v5fSET5XX1n8NNx15IxJVJ/tKI3+Pox6ZyQRrezSwvmc8MFRnDFllBY/clj/Ici5Bd3
Bw7df/60H92T1lVFqpT8NDVAFolRFD0SV3+0bl6W8Wk4jSWn4/IkgX5RWmOySOxbgH4tYJpms2Av
sUwJDdYas4wvQB/XhHhT3l0o/xq1YFM4uDr4ymMBe2u7xDiwxYfcqa2ulCgw+Jc/PM4/fX0/UIqm
Jqq7R5TCBypO1rl/HE7sF6v7YY9phHykUZFf5DP0IM659oDIlZ4QQ1zMRv7QmBq/a0wlOCvUAWJW
pJ+slSyNskGZOFgXEmkJJoLBRzo7ydDPkepXC/HP1Vl0J9ZORfU82J1LICj7x4t7JVgRFuU5udgE
56m8F2713s0EnrkwI6wP0QPJKuKVZtqXF/FbcnGD1rFXwB0Gmwgc2JwucvHE80U3hW/ygfb0yij8
oX7M2LIxItu3b2lBprkPxMSTKgcsVnGQJ7fWnVh5hOv+4alIv7uAZR1HQrzpTI72j7esxrNENGPB
dK8XCpa7oFUFh6hZmnaLywEBzhXCJr8ZLDWoMRbrWYRHMdJvNiG4MSwsEivCqI1gMxdjl3Qk03MP
LsKEs+I83qsb/QM9bQO+5AMfAIplb8rj5Rtq/PTJ90nsqUaQ8lG9PIJCql/JM+vO6RLI5sZqdnO6
EAbU/pTXjzAIxy5AoXnLPDloMFkgRGYOtfgtBydyLqIv8d9cquZW/jCP02FQPUHxtRp1ZYgoea3S
2+yJz4R83LE1fDFO0GG+codX59vI6MRCsIUegJhMzph7HB/cRW9nhTc5aHm7aK5bf1piy52GLgZe
2ug2hit8jTxMjG0KK4BInpTh0GP+OgbRPcRwna283wAWBsRCqazTqGHJg3i6kKd9f67yQKKJnf35
Te08ufCbfQ84JrpU9gjmW8zizHyIgsrPYevcE9XjQmOFVglA7esBRi/FAhYMMJW/KNEgAwKk3/fI
id97B+N+pXFVKGMzpQq+XbSepp3YP9b9XrqeYvWtzD+i9jyO5Lasr/esrOMVOFpHGLsvqiEZl2xe
aaiBVMeA4pyjsPjD66iavz2CFiZmpK9pMoF6fy29cVRnvaFyBKFpQBO2Yg8S0oB7Ve4ig+huANyg
f/r1pOnQS2HkYFUZEgbHRaeYnyK75W4GekacsEnl54rVn5RPEL1FeiaSI0OUvJm813tx3xt7Cwrh
GPYpFc+py8+OVLKKv1kYhAJLbuwJDd8327SKPaQcBwo+zkXqYtOCD6bPZcu8dgJw3KHBuGb7q3Aa
2BqW7Rl9Pg5MNOP/k7Dz2o3cytr2FRFgDqfFXLkUSuGkIKkl5lDM5NX/D/s/8fRnuIGB4ZmxW1KJ
3HutNzKw36Qt46CTbEVKfKnLK1EUwhFdmQ3qdR5wyVpembbcjRwjRAG63nEGK97bvdgM7yQhO+0W
RQ/tuostBvH3/Qx6DRWs0GEyB4thA5oiHOsISiZySd/06LsLBMI0OAkduCjsUuqZOWFjzgqsYuHO
N8UThpUoJVAKCbB5FeI30DfSQIwe1fFKpVgzmTArogRqQDD1uPbsOtF9fSRKMBAbVXxCnDGJ68Tb
Vg8coGuqTy8+U/aFULj7LnPsA96tuSwV4aHbBgNCeb7dyWlxOMzY3EHhUuRroMLAy9GvKMUpa8sU
I66kKRjmJgkXF8k+hliEURocXOtO2wmvTRlkGdk8dmJ4NyD29bSB7hGlXdafLHagG/ifWyBpx/sL
Nwb8txzGCLIpJIU0qt9vfJ43jLLOMHwlgjeJF1bflCQhWPfN0HtE/oYVzCcaksoRxU3WEZFpT7AF
jjFu+TGNX0ni4Vki+bcxqBwNBj5R0+9xSPizQUU06z4KI/Eprh9HitwfM187QArdy+doCBp9q09b
TJ3lT7uXUeKIPpXZ2f1QcyYNj4PhrXf4ej3jPmDVGAyXj/qOdiJCwYY0rFdPFWRs7KnVVmNFIupZ
O90KsscxFrO6UUPqYCg3LBR6K5zOwxFlO/IzyRtRqStAD6J6VkKBa9At8MmI7lcaFxumOp1UkQN1
Y3S8ed9roWXnkFE3I1unLTfzkjJs+d4Ur9wu37Rhk1mxJNvEQb3UfYNweSSqQh8ARGqkrDgS4RgA
C1KgiaD487u1nDMDv0SQ6kjBN41D5mtCJvudNnZEVBQC4Nlxu8lfES9/VSLdLvWvNHZ0qIp0QxZ0
kl9M7k7S5LbiBxonvkhso2PqqfTBJeuY0mW8uXifMa6QfiOjiKgc3qYM9ixzwElzP96nzI2FCxoD
GQynozLnw4Oq7oiootyhyPw1EOEgOTVoQ+Lp7xQkAsDMom3KQcd0JBFmfRVQiLH4oqxLTquokF/Y
sJaf2wYtCZlLnsPbnaBvpPkYk0Sn6p7mZqvWkLd5O9OBSOwipjZvuX9kSJUYzt/IM8hsNKyELUT4
w29XZbrUUxBpCNN8TTiLTZAmvUd4LWBvRh0cTb2cIWdowMrr559Wp3hLeIrBnRkq1qHBK6fteHPq
54HQdw7IIcRo3YoXOXf5nFnBnDo5//cQ8Xvy/XNSly1VEy28hoDFfyBfstnkqizgtJMUV0b4i7iP
riyE3fzODndCBzl4fmKwTroRlrBBW9VuUck5EcxuthFHUnsda+WokoyijwBM6PZ4fzJI2qY6HuF8
C4vg5MPzijhx1iBr/NFAhOH8pjel/42J/fdPpPzbiCjjY1Q1Y/WCi394WCbNrNQkZfoevB6nirZT
5w0UifDYPdVPmXvnYEABM+yWl4T4F+aHaEB8TcimDSI2wlydMy9HifTLOv9NDq7+62pAUoKmk9ZM
/dCfGMZSKdSCp8yvt3dk/cyufL5at03Y2NfOYnmP3FRB5a/rdrRsRDGUlmNRrEwROf1mi7yZLg94
V8K5bKV9TSEy+ocmOvfxa4qa/LCK0Tbz943BT6JtoxPeBukrUUGNpjdEZHnzogssqwPl4DXpg2iy
RzJbxjdL+RDKsCczPd2oj4q+BVhqytAa9yjA4tkF7ptcKGIEEJJbeOan/ELbtwiVuqXF4gGePN5y
yKD7eSvRXDcHYXweqUfNvUHayuw+hL4Qw9w4a7y86YtflHxWmdfyygpBtB92ZMKq2lkjvwWIBOYm
0PZLkLDwQtK7MKPI2IHajF1XvnYv8U8sQ29pyUnWAMcYMm7BuLyat6DuvShBIeBGzRPN4lP+CF6l
UDRduNISjuOOcO00O5RKWAjBzJeWd2WDf24v1l7T04SwkdmhUjKrkaZmD6PicUWV0xVRlj76qvwd
I0G3zgV5UpS1cOCRBB+7t+xZmLAoffeoJvnyPmsA85eke5RUQBARhXAWWG0Rua/BZI5s2QY3C6oa
cpY46ImQ50RhoCgc3pae+xz17auF/xDY2cGKgfRwT7r8j+7TYtAy1LFDP4IwyZ7OrfAmDx5/DGCR
gjOPf/juNCYiQbfixOBGQqrCp0Xl+ID6EWnitvT1Y+0sHkqxZt/FV+iGfPZbhCCnccfJIzfbxh4T
D9qbqystHgx1JjbDQWQoeVnnGQRs07X7Rdici/Jn33n8St1qO19Hd+0bRDO65a9dMBXcXBsDoeB5
oHgHL+JPvUcBfaX/5Nx5yLpH7hs7eZRFcIoQcvJTUVD1rrpBzEmvwxU6AU4nROcxAnMcbh6jBrmK
H4lvnlcb7uJbB3jqPRPAyqaoO4ThrDiPbFz818nYG0/x3jjJP5VbPtMwvxu+7td4T91y2roDaLzB
R74hp3Vc/Q808OD8300PCCCFQ7/neGAUNKhq1b3RwS35PZypvnDikPbb8H4lBNedAsvTt8hPkP/u
uFIp5LhIp+RBe6TqFfy/xxWBy3SjnaqgDTAywmLyPWlf8eHaeSCJh5ibeFV+I2SpnPzS/UgfqN2a
HeWhk7sOrHeiVvEyIMdwVkaC71a/xLyrpEXgujLpsmmBfn7QR9/ujyPUS4dvWXaHNTp4k+eO/Bkh
9jnOMH/LlzQSsclLkjW+Nvu65eXJY39jW8apoJeHrn4QACr/dvT9KxmpsKlahqZY67rwv5uCnNTW
QsfmiiGQkUKzjfhhfnQnKVgCxK0g1B0ki83veg/Qyc7yl1WFkJx/waQULgSyc9bI/f+D8VudaRTE
XjCvE1mhYm7wnNmus/1NJiAEsTehGoxptr4qN707RQ9Iv4xztcZOhNHtKKNJziktigsXfwYFQhkq
01UsB0XAtMmIqrhqchFxpaE7pkwLl7LpG485SagfkEOl9dVFO310lnqwSfFi8/EYhUoWQSzycvOc
YzMBOIXHJlstZoIiAp7yFAdgkhSiK4BhSpeNZGPJXgbeg32bBI3odfUpkYI4/6BZSOsCVfGM2+fv
pD+aNSaul94WbidpQRzppvUG9XlOmRS1sXef0EQJaqezG4KLCy/lRnJMXBqewjYv3pF44AaKD1V0
WGXxLiVhvha/oLNqQDdsg8uAFS3TjsOv3FHYXZd8r+o2CBaSouw1SrDNECCGAJP40kzmWXusrc18
2xFKozce5InklDQnZVxlfA64fjfpl3icOEEs1u3LzedTNDerBDtNL1Bfugf2WgMSxKTW5C00FnJd
mdCs+IxycpV023Rfsqb9yJ6lOZRFZrbO2epOWSjmJL8xkCITp9dK3WgUhSIj0h1AD5w2vPcCfe8G
0kRHyvgZoAbyLTqZdbpHb0SSsIMdXlCfdOurIWgIkZMOkYxU3lWmQ0tK54puIGjJkN4eUywiLcsj
I54l4QbADhEa9S5BdVidtNtRtT4mACa4t6bG54K955xXbjYfUYqCSAOgFfyKc3Ig9RCDAj9O9rl8
k9c3t4/EC6TbQQg04SExLgNps/EbSrsBqISiBOE0UrGqi9dG8yD5Og8ECoOOihTY7ciC4kEV+mDB
cCG5CO6bDB59T/5WAhjdgYfCbiNv6JJtHXkx05ujtXu1e83ER9XyWSWiBiEInpqnFYMeBSfR3RGX
P8xftR6Xj5bPR8Cs0rvUD9aSWyI1tOXZW2h4GnnUPVk/1RkClsc+gGID9CgwRkAlc8MigKedlWPL
LMMSv9yMdRrRKDq0xo/HEINeqdurDixxzMKOOVvBrnfz3e+wwhsIpdcDtCj/gmZL/wq0/fPoWFGQ
fxAMllQQ3TNydGBQOK6+WNv4hCZig0yd6fO++Gnm3R/UKybN2KQ/Bj4h9RLfYCoS7PwLXtwVPmLE
q2iykWDTIpcgpcbhoLW2/ka2OxK3vcKAg0PBXR/3Fd5V34hAHfiNYkmySTLsnZUBdNnUAReUb3gi
hjIdHxaMgukohxWrQk7YXRDn8DSi8Ost3nAwiwdGMGgyp2OodMzuZyEJgJWndnrLI/5+BjnobdAN
8BPt0DttgTedVuIMiS2E6GH1T4VcNz2vBb9YiE4Eic4cvTV81n6yoF3lMXKM89+8nb8FKn8uJ4pK
ypilrOPyn8qtmyb1emaUMH5kiPxkxxU80r85qTHOmH59HsFONhYVXI6yi1zgXILgnmrtoHane3YU
5V3TPhojRWmcexIESbVvU5+P/uMOyyJu1Lfyc5U/5i6bJgo1sduNYYoqiP04x7/O1rd8V5jzv4eI
rG1bpef2Bx7n9pXUG6LKK5FZjVqu64InyPTyFAj5xHtE51Wk/UXMI69ry399Fn88g3EUt6JMghK8
s7o1qXqqQ1x3rNO0/lFoV+ybj95TjlgE7PGp8c2/SBWJdfu3b4CYGtmSZXpwfsva/vESdItRCa3J
psgvo3My3YsMJnWQMy9Ck4PvjimETgzxrTTdCQMryk+Hlb8mnGi2gUIz7K3Fobcu9QxW0HnQ1k7P
FGkc1Pi1Eu075waZlGJYmv7SblV6Zyb8NoeWfEtNx0/oMaM2qdtzTOCu8gq80QhGCNTIGNoRGfp1
sgdk63EGiDwSxURYudM0qzOIEEXDFQcedODi8pC4rDmMeIgt7rJHJn8OIM45OQJysLbOnsFlAeBP
5DJx+S+raAPlPYI32gu7MMLVkccE/joAqpAcSLzg2NA5q04q0P7kI7QAr0U94iHWBASRD0VzZFXL
QL5WFNBrafLZgM/CGlP7Urhah0eVAmMiK0FPkUvLDPABjtkoOqxjagqUvENlUZGdGjQlsk+vBOmp
+OoOMmuAPkD6ePywBLd4hXaQ3PYE1GbP8Pd62Lv9B3HU4Axky/W809g9uQFBa+EvSt8skfb6yuQN
QjiWrPj+rAW1z2QesTp1K/KT0ibEQbbgtCOWE9O3M7qQnJyEAnbFKeDCoWaR3ns6FjQMrodC2S6s
Hr4cP8rxN19a8ugtjKjlcwADUWyvoTMxCm9hHyHPbkiNc0mEaJTEHhGWh+jyuZ/529R642KYtIKz
89AXp7l/GqtnMhoGCmUQ8uNOH6uDQQhJtE3BvzN7VBwMBvfmkObb4naQOcIachBPpNFUiL57LyXj
FhCKZ7YmKD2Y2hdD/KrnPTSK/ingi1n4/bjKYpt3Kkt2wnyQxj3SxTn9miSQVjUcqu1SbtPiwLHO
TWzaExG1Plr2ejfZq9a7Ogkp7k709oFMDHW116aLlO+k8QPXA4SrXedXxG50H0g8Ee48k4thz6CX
+iHy8DliDkxdwl645NsyjAdXFN3u7uiTqyOhudkmbDoL+d1jT9SU7V04MTLKiqs9fFkaqzTeXZBZ
MzCyF6s6VrcDiYym4gpsXTU20UODc0GFLAmLzB/urvFpcI+yJdJgeiNnmJd3CHsv/5BcgWBfWtbW
SHluer/DCdfv85xdEYtHF6oW4fhujXon8rWWm8QVCF5i5lJz705syxq8uP3/fdU5Ez7IRb3XIq/h
ajzF6dfYHSfApM5nFExbpyKnDm2UadNWlchuAyzPPYPcnReU/+AGsWXlL+oB+V8c+mwjoiSi/oEY
/i0N+sex1i9ToprUcDjtjPSnCceDdYoPvB8XEputVyb01Iu+R0C/j3UVX95RmbwoF/NL9e6nwtz0
u7+tSsq/nrTo0EQoTuRIf2Jy0ClNjzsfD9OP8WpyutFd250gJ6DXrrCU+ACJqtzQ3UWq1g2r0WiD
RqCwT1qHsPnVHYNrCg4P4wlxEJ/CW/PMCTlWAQZd+OG/3dO/V6f/czf94xv+425S6m68CynxYUBC
dhKMB/YROETNJ0d5tRj99Qv+2yekyppo0IUEKfVbKvSPX1rU6r2l551FKXtBMFvvSy8G88s1eRKZ
Sstv80gzX+r/N7L4r2PgP7/qHzoTsRxVbVT5qtGVLL9wbTsddpGPtfIHned2dbT+5Sv+28OpyiaN
WoZsUqj0B8MrFWJK4jfzBFfmO2fog3EawTTn5+QdlOKCoQGakx5iRuLT3zbmtWf6j5GD0mpNoQoP
1QRf3/rjqxdTb0lpo68jR4nFqcVviM9Ne2jMMKE2RvQJE0aZApwuTyxBHkQcvnrwdm4pob9EWDu5
qH5Ba2B3x9/1UH/eUr+ptj2oGSYD4dc9JY5312WvMuly/UHozj2BJKQijYBAPiNaPwEVbH8jc2v/
cI2LpF8VFZOD4A4SbI0ycdnzeAViCcMopU5eeVQDAb+8zbVpv8w8757qZV9z0NeuuMEjRWqZw79N
sOJmHHZk5cZI1hnrNtq1fq+ypzFonu8n6wcyMbttb/egIzi5v5a3HUOyvsmPDKAJbJoLJa5BMMiB
8qQ+IFVNtH3SBV37JRaePnq17E3ChsDX3MmI+sK4iksv9YVpyyZ5Awkh62IlgakFsdGH9De33467
JvPZcsoLJ+Co+vjx/vuZktdixP+dJH//Wk3QZ8BxSdbXl+sfL8+dnO5F7iRolHcGM3SuPe1+Dtr1
fo0q2Oj+OlVqQfLAemyjYTJh9qkNien6cxLWgNHFdlnj8ivov3QR3iXs4dR2R878YD0pGIMZy1FZ
NA4oj3Q75W3QcsnBvzZuOm4Jr9PTg3IPSLmWog8VwW3UQtq/LjiSeCrwzs3sdg6Y/f0IhknwFhZq
3CpnugoWDTUsNQIK9ziML3IZ8N/Yoz6bAu0ImyuBo6m73sKjtyprimfpmG96uKOjuZFfWRzBg/Gu
LNrG1PZQmNlyjsWDUBybdt86BcRY7mjm47QEcoSG4H3KftZqKWv4KhfoKKIRnOZqvGPjlfjwsCYA
sBB74bdn/rCF8Vvw9RO2PPK8UJ5ZqDffVBkc0qG1hl4xqTqD81vEY2hfppNvqFwV5tC6nYcZz95W
MbBEex1DWROCZ8wGV3iQwYFvhm90m9XNwVdALhlcs7rDjqNtZeVA5i8oFE+PDgY1PZa0QNS2Uuxl
8htgunAYgK4wQ+cgPf7t3tuY9pGMQ/2SvTJyhmItlT/UHRrDFojTKz7nT/rAmTBR5P/3w4ei+t8e
Pk3WKQ6ydJWb938fvr5Ik+o+cqbEYdGSwpbjQd6No+wAXlJPPHafMrALSng8Avxy1RBzY35qTmq+
I18xMN905+6Mr7OHyy/9IWQxizCPEaI+ekQVS+gfVuOuw9M2FiH4gqq83uAfbx2hAF6tHm+DZ+HY
AFd/xHYHL0LdC4ieVe3zEZfBc6UeOryRJw06rNxhS7yvmDAtsFEYK+6Y+zrDzYKG9GOODwS5s+Pn
aqC83Av2R9kbJ18kXJf1ZXypDafAx84pNLJsQ43QN0vfdRRI9CCWrCZvcvFYokPDeyZeOUJzG7aY
UZ8M7A1ljl7sicQFcMYMnvbZnWTsrS+W5CIfJj62qtzxcBvhfs+teqxkrwGGRnKAUXTa6VfDgikn
2P5Xw3Aph+QlDvoBGQoewMTXnyZrx1isqTtsoLJ+VsmLROmE5hj5zrSF5IgNXle7rZ61C5uJFE6U
HmcevZgGL/fky0TP8wRz2BJywkM2z5uYQ7ZhXrWbPqaE0TVZ8OZr6oR8ifilR+vKk2jsLf5f8dx3
901JzfwFQz/uvOBuhj01XuWesAN5eoLI4pRGiU7jtGILPsJXIztmr3UBUbHR6C1M3gHLlOUw/Szu
4C+znzLTStjQMdH1bpyHOijsDW0YaG19SUwfz3XCzuTIPWIje6LqLw4mgivDgacNCY7S7qX++Z6+
lwBbyXHkR8m81bHEvF4GCZkusaexd/JLRawrHMDji6NQPfQcNBO94l53v45ocmOlWBcYeJ4Y39XH
iOIQLqUnEn6n5f7cbjXxkiFykFfn/eTW5ASnDz3xBAAYsh99EVxApn18IrLJloGDY5vvk3ZiRh3x
zt5J+4C25ZAUewBUVu8Qsr/kLfeCNvY4ObuGC2hrWm5EPg/LwO07HvgDthwR0URcq28ZZOshFusH
Y5MS0K/vrJsn6k/GzTPb88zBOp8VKBilfxPHX8IQKuY+vSgd7j4YNRzNJmcw2dQOImbsrvRvY4eF
niZwqeKDSjF7YHDHjchqa8/upLuUthoIPYijJ9zqV91elL3+nUyuweqhHwiAARArHpuzsuPeA13r
eaeeptfhawGuEqkAcQdrK/0aZ16A9fr00/cpsVsz6J8iqkYad9bgM5GplJJDUYKbKM/VhPMacXV9
D29Gd0nuj381Dfy+J/9n6uUe1XVdhM+lHMg0/yCaq0zoy0VMb07eBP3vzJjiZivlXjfWE1bp3Zml
XiD/Kn/sQRYMkktugXJaj9UN/DK4NrM79Fgc1uGiIMq4SqgClote7cs64OIVBQTGmUuzkgZruCvI
jkIzcnfr7lGPH5VVTitm2LMJCQgyspPIYETGRtNegDAcqZ/JResCBTY0z1CsxvINUhgSfoRXHn6X
LhJXJA0K7cx4d+eYt2YzuLrXfVvz6q2D2IzS9w52DbCj2TRr2qujOqI3Eu1pD0swM8GsKnavNbB5
bszXZkNwAig0KWIbEVbK+tWRL8bf9hKhHauugpc3XfnO8ip7LIJQLQjpgK1l/k0Gx4QETigwbcVx
KW4h15ZbD4k/0tLeQiR1VlATo/jA3zCHGPkjqo4dxXSJXLqzqPGDdMgRoerkLjDAjHZ3knW56mW0
B4kzm16iBISlzpys81+uNun/aJ7/eBzWsesfY1WhinF3q8B4JihouySWwJmQjahkOCEK2uQ7TPYo
joUM19mGK+m/b1b59835fx/H372rok6V8B/Tuqm3pXob+PrqgR95csgd2a+cVeYmGIHx3UmPN9jZ
1Abj3CQeBQYeYJSnEtzHkfiM823V03nLfvS7PUFESPW4h5IdQ/L2/iFu6W2CmD5pMFOxmyN25Axp
zrcLzx6TYullASq/gOKjx+4FuYIH320TILLVArI6wbpTB1nnYg9hExJBwqxhI5PZ4Th2EBwcMT48
TPZDsh2PycX4nHbc5DiKTa8XnOqRbJSQiWqNKdAudVCEEa7vxVXc2u8/V/B8wsbiKw/Z/mvZAYb7
qkfOCnJNcDHGGsQnHrIomj5JYtZezPMN0CxkRlz/F8EdnxNuo1OMlIyQCDEsQqJjXjRXQ7Oj2JVn
XXCiD9hm38zQsssXLMw+vPRWPa1/LAUiNkGfkejEm++U5MRxM3rVuQDowQhlYy+/5AeZ2Mr5eEAU
UPtv+t46ZCFe82A1vpF45JcYNL75jt/EQPjVlXBNhjNuo1P2eXezI7lPTnmxQhRSMAJsmZU3B2gv
ItJoRnt+WN7++1mSrH8Fe7FCSeyedBtA2v75MNdzLiWDtVYCltKe7DeRU63wzSQsEalg5LbE61Ce
hsYhZSYVBafugogFzdqMtY9mKQVnkIX7pm8/l/5Oite16am+8dG7CPeLwW02uso69JVPWk5iljO7
JE8eqyvJJgIJp3ivHINkYtRyV0YP+JT7O6Q42i6ebEbkEJjwsjjYIfgn3nukBXm0A8ecXsfZTn5y
ACO0DmLzAlBFvhcoCl+fv6rIPAWyDgEbTXohI0iPLd8Tm4XkWN0qpksv1pp0euPb+Sg+ih/EXau0
DZFWdj/CYuYi2gCaM7BrdRzBV/Y3jKrtw/wOmLe4pN62PhHlDg1GJ+t+MOKH7Jj/avbao6wRE7YZ
9kWQcvISvnCUWjLOziq67C4cfQHJc+Sq+k7c9pxd/d1tKfshb5HQBF5Z7aqaAaLLz/bTtPWDQFs4
ISXmg/oA6nxeTmsarwQC/ovx620NVpou6pe6sSgl5C4hhPyZkE/UiTYykCcmbhRPWuEwoQapz7IN
zkhkCY4WLKnb4nQP0BiQoV2gbkFm6yA8WfnxH52qo5/uF8v4zYf2cJcXILLYwWSMmDzhSN51Z0sH
FUaft0m2ZlgYbvrYaR/NzUf9wm8aaY1VA2YGE+SoDN91J9Q7az3NS8Doqw3UL/y5U31jkwDpZ+pB
oYjC3UH6jc1yG/v9y6pema/rhQajw8xQehVR6YjleEOY31Eewx33B3NVxcdndPxI+lAPuoRoEduW
hDNDGJYo+CLU2ntrm63mpDOFw0xz7kw7G8qb9d2FDWIdJ/PiDefdis0i0ziie9vKxxLOdPwqe5+i
L5YvUUQG+VKhz+K3gh4YS+aeeQQdpMJHj3fxM4Zx9jDGkRDcugkrH3qT6RGqoZo3KP/Y0mZj1e7c
eFbZpWMPNWMjBDKWYxLu0Tfyb8M7oaIjD/wLyQ5mJmTnJGxC2KHScWZH+hj1wDoOmEykbWdlrBHI
jaBliO00n8dd6sLqElyNz9idPAqNbtIhkiCv2DG0Dc5WJ9piSbqwXhPwAyoC85jAU3CfntljOJVa
QkoAEakcx/+RKU+dqkPKtT4JT2S7lehTFVt+WDPp1nfBJhWza3eIhH+HZyFP9lkQMC6fodrORFzA
tW+YYu38oqNIcQJMzaLXtmiu6TdlNJGDvqIRBGPh1Zgf+Ym5rr4J868R3nBi4zSB+6rIm0EVRPy/
DUl3XoOqMhIi7fuzGeboePgJfuEz/567fs2Q6sgojoO2+iCbmm3ufrR+yWAeqDL0Lbueh6YMv5Ly
ONuWck2wkHF+caNm+eM9C3JOKvTja7ydso5T1pWwbFuAjTBXXfhyZEbK+AnNyF8SdpGSaI3aa1E4
I0AlvJB0P5eUDiqV2x/jcQ1tWBUQN79E9KBCk2FRCRUkUg3+gfkzhp1Z/X120T8gVU/eGX5qvyAV
AW0/AM8GDACpjG6do3vAibHtOj9v3ZVaG5NAMLeEbw5c6itoKOZ0w68O9+SzxY5dX+XPrDjcJmwg
H2CmWDbxywwKpB5raHHVaCnWfK3Bw0LGb70n3ZKxZSOSRRzJAY+pgRF9Vdcj7F4xSCY/AAoudd6k
gWgx/KicqlwOg/DcchpicGdUc3U0YM6CdE3Z3V45zLDzSnihpaNMOByQ/76zXLl2sBWVodxtqk/i
6aCqgJQGaacD6TgjiY7rH51UPoTWiCaqr3/Qg2Qv0ndzMFA43BlJCbe0nBXwthU++OFHUBFi1AT6
7NZXavhekq+bumNlgiPD1oICjVXYruh2kJ/LzCUkaya1AMf3nRuvCRvc0VvZZvzxBFRm9zU4XLtd
Mm2TvlXKthfOMHn9yrtsaiPEgVfMQfaSD08AmTYcu2xsE/lBlh4S7n0ScijLvO/BYF7wNzM7oHbf
6SV8oiua9ntbBP3wELMJGXaGCqjlZzhLKQwF3QJOhhqTbYKTwNde53duYGI0GyLsgIY5bxR3is4E
AfLSE3PejvvheXigNQAQN0eE3BPTK78Ja0Z5S+UO5AbBhj1kDkaEvV6dRmX/W7AsZFsZfQe6jMKv
lN0UsNaSedTuUZvZce6QmBS1QVe6pLh0lXurNvI5+Ub5xSy0jwcvynxd3ch5OCweCk4YS8Su/L7M
/qhFQZz6oq++r+BxyB27S0PRJkKAj5tb9xBzytJfcFyP8uzYPHX78twRhcc7L+2GoNo2IexqpDwl
Qem13wvbySpNHPboKkuue3TefrQ1uCNeqG5DSlEe04V/Hs1k94HD0zdcbDgfQnPgmwlItN+ieZ4J
pjSPcX+qx8ssh6txTIl5X+DvhE3Bqwn0zCZh8ZhiGj5I1wLfO/spuYZg0IRFAZADXp7xGEt8xhek
SA7+nkVzCeMbRUzRXhP7CmYMiV+Uave+mASF8VKzH1VkemqcK0fJw92CgjD5kWGU6bE4US4Pmonk
tid21IMDQ6Rz+0C6qfK7zp6nyCegd/nikzVAPyAkSdK5e4TUTsMqskO3pYEkZejTBnIK3BEerXe5
HxR4bsFenV8L7RUIjHet4M3VCX0okxXCfJeKM6KjdMWZinAewowfiYuPtE03e0CDxb8DFp4+EMQB
B5/+KsBGgvpzlt+T2/6mQIKPXBN3fiM8qcODeD9qGhI5u5EZQpxO2JIwu5ACleg7qORRIeihfRgY
xZDnfaGkyhh6PrUhWCEx4uj0A9mWV8LQn0is4TTQwug0AXrV3jCRtgwh9tjUBLTX8SbGGJv7zZfe
f0Tlt4otbtyP6Or4SQaJpnbfAqNHz3b/lo3XW3xgKpjeVg0NepoY7IWca5B6uxBfyQmxmN6h4bHO
w3OwsygvC4aGmSEGBw2xL+ei9iTGnYQkPHtodwJR44svowRaNQWJaxKAcHcj4TqnO2pkYmhU9KAf
5AloI5MoSmeqm05LgACC9yXJNsAJO/mro1LAb996x9jqvzLiiJub00nrzgRxzxHz1rmE6RErCv7c
SzvM+ym9bK9TxppV52Q1Kj3jtvTMB1Md6QfgKu8vWNil9qPHGzm9ZAqWQeL/X0hks/yFcgl0PjQb
cCVb9+OcEKjGpY+MiABpTFq2kPlL9K0JgO8/Q7bFGM33AQquuZKJntyWWfG6bWkRAtxZ3jBroDFv
MSlFVAB3Z5U8ubvwPbJ6Vq8pmV2EADGdw55818T8ujisB4Qz8FgY6OIS62hIOh8KOrUOksWjDEZg
hriRYTSHuejz+TM7zibVmdc+ZQul08SOcLhskJqjBzRSCkZIigzNZKcbJ+40ehHhmpbxmi+/RMaF
lmyfXe7htWmT3VQ/Vl9JxEKFPc8o3w0zKBO3ZY9MXIIpJbx8DopwNrlp/9uai5YZsg+N4hzvbzkK
zGsnA+we1yBbNggNJX+3LzAw1biEbKlypMklWCALswGlHNE/ymgTRdyV5apMyOC+FDeLndUBgCW7
dM3cJhYvkTzhzny7BihN8smUjzGyTRPhC5Q5mW6BUG2Fm2PxJme2cOR7Z054xzPnT3YqhTqQv2nP
aDW+cBWh0ySSD5ewCfVA65FrAk9Q8jmHi7UbbwFtw4sIDjc8qeWTgMmnI+uP78hh6U7XOMWw8I01
kmkBMg/JZIvQpRgkHbx0n237PNIT0LHkc58OVJlTy0OmnmfZi+gPSPqEdkdGAXgylA2OpSpQtO0Q
xlSk8WGtKBVRjG6zbG4wRACITF5H4wE4CgH0NepdtfEHk9RFgnnp0QionYaFwd6v7Kl8N2laZPUB
86fbHGhtnL2OVHQSR239tDp1Brfp8Fk6U+5Y037RfCqmsMZyMaAJYtqMGTuu6BVHJiW+eBKOLEXw
x7xaMj1rjHdA8zSeEATCflFV2wQjfnkLmGrw0Gqv6oWIElSTL2X5YBju2O0yeCSdQ7G2TXConLZa
pzIfKlT7hvieCseS7HhtVxGZgbcqBfz27zwJeIT7MKErWGAijLV33h6SlY4z2S0ROhW+aFq4ws2l
f9nIz8zw8XDi3m34rYzeuF7Dvjn4prClOKm+PUryW5m+3DRCSLzfMFwtvSqo8skFzTTMBzt04KN0
JnQH4qqyRWFLRvW17XfG+BYVF8IDFmYiJp3vVXnBkN40mzaoVw84KPw+3lur6xxh++qXzN4Tklup
hSQ+7qJeohdGF/nYb/ULoyDfOQAgnSKQSz29YZdJe1RHr7lzuhjf9bA3xaNOL1QrbAd9l5G0p3NY
d3LpmC2VgBcsmdYjShtdD5v2GBEJTGqzxIB5MPwk9nXxrHQPenNQhYPQnO+YdROP6p2+eq2Re6Hp
AvsjIcE4k75IsBPlXqiX3pFzeTQERJzH8u3UY9Ml37v20DdaIguvP66h0ehevDsZy2CKPCa6V0iM
L5fICik9FuZT13pKfcxRsVHJznJe+bev4adfrSfJciRdtrwdK+XnVr3BJdOqNZdvI8zH2JNl7zBO
qI8cayPyVtylmK9gYch58ZboVWT/bXkXLgxq94QXlFHZ/C6tl1y8RBlWjvS1SP0+2hb/j7rz2q0b
y9b1qzT6ngVmTgJ77wutHBXWUrwhFCzmnPn055uqLpQtu+XTFxs4B6gCynZZTJOcY/zjD/0h8s4B
oLD00aWWh3DhWTdivDfPkHXyHTZo1SwQJG7tXa5OPrZ14/NzT6azaeqbSDun8VJvFykD1X4xDmeB
PA0dyQHbZUBVYNSchzxG+zDau70C+fYiBsOFA9fs5ZgDt4pk6WRXzFiQvOFfaTcrPhLnrDHpftds
Yc6chQvHVVnxJJDEULT34MkrCC7YtOFCnB2xYaF1oZjqmsfI3tu4cPjabcH0bd3Acc+hNl7gNhfO
i5V25d87JxVWQRI9wS2Blgm4hoMH3J2FT0e7rYHN0c5E28Q4BjAMeF4kb6U7lhchYkB6Wbqb4M7j
foQhnE8nuUeqYd3RlEFty6wXJ7+W0QbKolYPOgR/FZYddlQMpbu9tSSNLS7u0Dy6HNw7SHSqPVD7
u+HTqK5IYGko57BkRZ3jOCv/GYx1pjOKju6r/j7DHLTi2d54JUSdRSW/8ZumuKbj96EoMEGRbEOk
W5Fy0bE397vuJruBXHIVHSjGL1Gvo+q45a7jtkvpSEII6G2yzBftC4XodKvhxi2eyCCT4+/kKZz3
xSKHJIktPbaMsLCsGMlwtyz6c4DvU/iKiqT1f4NGa+InkgESPEa8jmmamuno6qfhSKhPXeuZyD2w
Dmu2SrUh+rRBpF1DG92F9sNARi5Xh81sPneBFmBroJOgFndmmU2SA6k7W0vcDbTz7VtQXzKKVmEE
MvQo3bldnFBWGuJQA9OkOXjHvEBJRkbg+ygzqxScWpyaOsl79v2HMb/CAhTyOOQG40FfeMqdv8gg
XxNGcQGUYl+SxULgrUb192BtMRijXZasET9FBoZtkvNN+NA3lhPRAdRaGHczzDXeApQs7O78dzuX
grLsBsf8ylyS6z5CUmkP1ip8S1poMYtw5dFd9HJaTOGdXcYrjuYAvy+02xJ4AtvDV3AU9ajG+2SC
1u1eEn1XWEusfVCT6u02kNNMYEDEo7A+8aEBm9cX5XVzPyCSw9Ygm0FMUqY5TBolQHG8ROTX6YvY
PnLCKsFpOF6cbF6UebWAyIbbKyp8mqF+njnzDOLotKwQ5FKI5auoWLm89qhaoY8jlpeujNJ8laVU
0vfi98vM6TSi8F5QJb7Um3SJg9/S4mrnkzmHMfo1IG38Srvz/WqSq+372cpoN4o6sJqaeWnvbPow
xFbTwrwbAWr2yanaEW98jE7ZPe5k3r48QDxcYHmVvU/jBf3HRXcLEgCLW/fmxm/QcsP+5VrHWxRu
tGqx3D8RatwmJvFYstG6cg7X1XijJb+ChHybP8FSgr7MvJU9ML4XkDdm4R1dHoIT7SV5zKwFdF/i
bUp8S7iVN8mBYBQGNqhWGedJHfmazpcGCTYMGjxBM/eYPxkYopmPwqEXV04ucR81LHRcdTZgj35E
WOmFz8CBKeMNTAOiPNGLCupJZpTBFZkLYoOdrFM9qBqqvahfGez5znawVu7walZHrTlp9TywMAln
GyaJhuNMa6e7Y8QX30WyU0qQSYGPNkDL40XbYiYJVurRAlgzU6wU4heGefQuxZlMZiEBfXjE+rBD
oc3OdX1Hack+84HfMwVFgjNjAuPlS33YsMLNSzVbwga7BG6bDxQE6K46xrrRHCcpkHF0QwfeGnGB
xYLxDQwbeo2NN11PXcQJAUjhT74Gx42WJtxSlPz8KpAio0gsia/Hw4xanpQeKnNEKj50VuPBTF6L
5LGoG3CNpwnjafbRfOd0W55UvunWXBrGBnz7A/wYEXQvLGOdhlfYVGYQkSAKRFiVUjAvWmM+QVdI
GCtJEmQSgfg0020c3kTKfRsSkXPk6w2+gzsOeHseYD29qCCfIBzfIItHJdpLt67EWws0pgyomCK3
FwVTIWcBBRx9Jrbe3UrdgVt137ItASeb7Foczfvom/9q7gr40TOYThWjAiuceS8afvmQ22bVLQ0h
FJuL6URhRA0ZF9BnmFHxiUMgesSNA018J6cCBkADJJWFGkgqb6A+ohBBj0oQBH1Z9AzXlx9AhJJ+
jVE0sqx1jjZiVj2NZ8BzWgtDgXtnY/AbXZQ8J1b2CE4XX1eoegBFenkhPgoM5gQMsLWZoSzr7D2q
KSHh+CXS6bGi8va3ASIOfRe1l7p+2477JIDtDOgyK7L5qFDX2dwofybMdYbRDOYOF5ihpBXZGkyW
4iufQpBIeH+jD9Ql2i26ItJv6FXbYiPde6Tn9WokEIKBigQx02WxEjNlDc7+9RfM+dV02NLgWBpQ
jU1D/6SzN8MhV02dXAK8S+B3p/Q+mHzhnNQjGM6YQxXBjVrcoaSnCwuZwQDzUxJ71sX0imCW/lbM
O6aab0FzDOk3SAyPcUjJl+aVv4KqNhQ0SjOR+YwCdN6ljcINkg5f5jLfWCvgugay0mokx6PDdRu9
JVd9a5dz4JCZxhdDCvTtnVkcbBybPX+eStH2BYHWKYbP0U6z6bzIlmV4Ru+98oWxbDARNP3f0BN/
LhwkO5F6QsjoY021PxUOdjoQ4p5MUqbpOUcw58rdjuqWQVAgQ53IQJ1hy0tG0gEDZInx5Zzoxrnp
iW3JUBZexQo7MLXabIDlv8Py8ptzVDEJUS6ik1RW5ftm/ZrdjXuyK8KNePDrTU84evusUBXSFEL2
m5WH5pSvJHTY3YGoH6Q5JSwnVMLUcDPjzT6294zwpRUQ7HWsE8LsqkYZc3D2CXXy7I1wJ5qjbG/W
v7GP/nmzkfeHsayLC6Jra5/vj2pEo+U0luRaY21Fwh9TFMpz2W9fBG9MAObDPnmNEIigcFk6r9IO
b2BEj+/ZukJx89zfpjcDxTjOgjjtzupVYW5GuSCouWk1cwjb0NUu0KgBdVKPLxk7XRGusAAZQoBy
7K4xmTFAo9EuPvUnpGJMtaf0hdfyP6Y/f7rWT9t+jxOkpaVca7sNj3wo9oKqJFkY99BOyBXDIRNd
Gxefod5CR23/5l7/TPiWxzf+JkB/moKrVd+FE2QLjk+iVsWYbYel1ZG7Q1uY4ui80ufQYrP91x8L
86eC4tNxPxHNgzhu3EqBs4fvA2yqUTsneCZL6+A18FKycZYy7UjdWC/6grwONJF4QT5192JrrHVl
ze6p3CACr5YgStrKsq8pUgcskh+GZ9BdMj9LpP5sfOjbSN9++zj7/ygx/hC+Vnmdvzf/Jf/aa16M
VegHzf/81w+/uiy+QQapvn1rDs/F5//zh79Y/8/HHxOPPX9unn/4BTPOsBmv22/VePOtbpM/D/Kv
//P/9g//8e3jp5zH4tt///M1b7NG/jQ/zLMfI915UP8+E/729GUcPH/323Pd/Pc/Fdv8w7JNC9WJ
CXPMFSZ6if7bn39k/UGau+mgkEdqJzSdWvLvOHh2D1dzTVMQTIqK/p//qPO2CfC4dP6wSW1XXcul
15IB8/9RHDzF9N9EIrIICNtWUVyy7gW8NuvTqleErvd+RqXsxt1SD9GDCe83X3n5I746xKcFbrMD
uEbPIQZSf0UeLG1M8KFHd3j0hEG/++4xXP35c/+RtelVHmYNlp8/qij+uiBYLPiTwYzSP20pjdLF
fqOqcMxHCIbZZW6m+zxHhIa/VB6dlbzdfH1A7VdHhDaDSyHWaCYinh/7FdfKq1KdkC6JrtthasXs
NReMpTR1XnojaB9wIaHEOfJmM4i3YToem9FE7Wys5c0eYXRWOMKpin36+sx+eWII8zWBLztn+KkM
0SJTS/Jp8NDIKTeFkayDXhav7c6Xz7oiITEZfvcV/fFr9uft1747Jqv9++bN1P3RVlX4PDFKtsnC
2SN5dtCMQrQtUMgXFCZk280yfPeUiDn+4P7ue/qL1fb9CXzqzxoR21ZVctEF/P1IDbaBGa+/vq+f
JFB/XqTtUrbYqoPf/uc1Fjljlwu/4Yl7zADV7CmjJlU4Vhwd3W7c2Kl56Ox2V6NRdpv8CsBjcrLV
b85CXsnn9wrPfelirkNM/fzqVqbV6nHMrMjuIG4ygIT1PAFVjnXC+NDdF2VAgBMmbeE2slwWAHKO
8a5MxW1QN5dfn4whX6ufTsa0DayBNZ2QWbkuvmvaXW8UvtGldNyYytAcJkNKZCqDelREig0qL1U+
0FwxsbzNmDTkITQl1CX6aG5dLCKacsCxeTgKHRoRI+dW8xYZ8gUfLknEO6tGyb4tQNtdgH/GzCbz
TCgMFvr7rv0tvVOu0p+vhicM8drizf70ESmrIrPNAAVGY07EFlIO1ygTJF8LRnladqsiyBG3MiXw
2gXmVAedt2t0HwMax69vrPx4fD4TlDuEOugu6nhbgiXf3dfUc3iB+wx+XDlXESuH/bhyq/SqyME2
oQEZBA0Ev1nfn0qSP9e3UAW0U1Jq2IY+bQqGLzSvaiA7x+o5wiLFIpJx6kMUQDBopp5QUznCetBo
3NTI2iJbYyBGPEms7OUXLYJM7I7KXh/dfSsd9Vt/KV/+CSGOEoIGOP61HZN/5F7mE77d4Ww07JMx
joy3h5WIfAbODE2K8rLw8WydRtpYQJESIgjZ6dbULjiv0fodydv4MJT96WY7SKVMx1HRUn167FMg
RKw0DpgjNDjNTOeFu52SdC2MJ33AtiptYDhc2QiYEs9G0gsBv8H5Ew5jBpU+HFrUwlgiaem+iZ9b
5l9uGm0jAyZrHj4OA0YDJh5KpLr2w2XJwh4Uk3itjhwiON+lu3c0vIGiHrgmXWdOt0wqMjkheU1T
dDNW8bqr0HWjLnPQviUFJoeQlXQnWQ96txgMuDqkkGUpwd08L3nDVbqTGqOXsQFuBX7o4WgGaDpq
NdoCmS6GktlQw2QiJ8UQXqHbH41AOZKbg3i+vOz8/qiKYW0/+ucqKHYjiQ441G7UprlwA2VhRiRY
jsbWQisWR/rBBluKO6b5frp3Gex4vA15yGXIcCxQVXlqNi6Rbe+vepf3GYClzXBE0bcRwA3f7MZO
HsuxQa6CzYZOryahgnpYlcQojgTQTYPOFBS+pmgY/V2phr6Wd74hGiTHNHL0+6Vuhtuh8vHfQ9ph
dCiTza3Cj+KjBDEVHnN8QIF5EP5IqiOUK2idDdkXeZ2s+tTHCBCHeRTYQw3erkB2KqrhqPdcmEm2
skZsatxcOrV/46EoNM9lUS9TG+f3KdjWRUdycXBdZcmVj5eigy+QS8+s+MGi9ZtLIcg4kH4hAxIY
50pkCbbtpAL74SIpOta0sfYUF5bkrWWYa9sWwG/skBbnPbrovRjhXtgI3iBqGQRGCkhS3kJ+L3P7
PeDpyk1IPvEyuaSUnBvZwiyfRss7J0G1LsguC8kHkEskQN43+AiZbGmj2mI9w/d4GtbRRYpPpRXy
BqtnFeGP/BBfuFLjQtGgYKiW4MlZZcpeHi7vppU/1ZcuP80J4EQSjmjCqk3EKfaBmOnO5cEcfKem
BMa33SxpGxadz51iM4jhp+E1PyvbbBMyfHWSvW01m0GZ4KYetKrdNGAcCrYbCnhGgalpprv7CCJm
MUDdxeZWfpOVUF3FnkVm/UwkwUrnisrIWvuxj2I6uEmYC1RZulYVGHrwZFqCvxmfKvE1mns9gleh
UYilyFpEt2Renykn+TtWx/PmkQx1i5jKWwrpa2nZt3USMI3HEaVTSElnEiZgGweUslEKQI/zmTyl
orUuUgezTfi+dQm7hN0wY3EOUzhTGhYoYgr02rbFqaa0mlhn8LeMHJ8oOF8qz2LiISZQNMNxBPRw
YcTQ9PWkXxpcP6xUf1h4pjxQMpd3VLDGchMXJnRwPi6OWU+tBf4qErZLrA1S/i1svjL2SHxjR4w5
TkCMvHqVyEcIp7kKN0Xh5Pi3rdmO+XkBFxba4zxi606saaV0cJZNOGewIokZQgypLIeOgtbHSiIA
M65xA9bw4Q2IRVWdbeW/0w1t4xFuYs2hhmAlF3Njh1uLj1GfplcVCjpmUSVnkgARO7qP0IXMs4TC
wGT962ehIfHVoq2lMevj6coaImb4rlXhY03NYDJ5DwG9TY/BJ7BAmq77noPEI0MUyN4KKKj1+PV+
/Kuiy5VQhK0SQOF+LrqmqrQT0eguQpTq0hEAyBlpeZb+my340xDkzy3Yxefbga9vC+1Dj/Tdvh95
ZlKUqLThS1vbNGJ4yRVWkAr8hKBLvm05KSkqThLhmOJ6Dbe2giyA527JqoCzKig9PV6/qcY0b0AL
QoK7ann3Rhc/+dq5YR7tFdWlx4dFNPfOkOw9FUyaEvLr+/XJCu6vC8HA3cGe07aMT01IY0RBlnrY
mfph9Oj1l1YJf97Ct3Bwz9QRh9hEvWmZ60g3mEpQRmMt42ePms2I09BRt/DiR+ZaaAxaYYr95ux+
VegheNA/imjN/qiEvrvNupX0iZEA+ow9Xwul2dQ5ZsvZ9DI006qB+zC5MNKYbTiiJmalfA6dZlY6
INCm8ps2+Zcr67tT+XSjhi5V0trhVCxjODolIoAgL56j2jl/fc0f6POnKsdRNdMgJMzRWGGfqrsu
KUNFbwCcpp4ZiGoebEdZ5JXJND2b9yLmXtOgdVj1OuO85duUTlAY9G43osx1laXcNlyv2igqTpSu
u/fzy5w4+rTlExG0v2nntV/cFmoxlOuOzaugf/Ri3z0h2x+rxKk0YDlodgqmIwHAZq2wwdzy5PDD
RoloMSRi+XdJSkgVa2WKr+VHMaXe+Pre/QLKcJAAWg67rmoZn60olMgxgnJQ3XmqPQ1wiXK13cku
JqTiTbLfIQu/6N9JPzA0zdJMyvEPEdh3l64UppPHCSNwHeJsC506Qn1DblWhj2QBUdY0T19fnqH+
on3nkK4rHPAlx3I+LcLEroa0CTlkYVKRsCm2vKqi8pchBgjYvkcJ1EGPCrQk6Ij/RYIa4QQtQU/3
fmFtvT5eyyVTxwxCt2ZpYaYNz8RkeUz62hoT6ppk37tMumMsEzFYijOKQ9VbTOGwLHJ11aYoVvpu
0Zf5bMLUlb+eDt2CkmtV+f5B2Om+syExvvjwSYpUOQ0x2tSyJjiXvAHh7sPYOIjA2jb4HIa+tY3r
cFunVKtVdJ1C63Q6a63nUOS9eFM57a5tmYSToc73R03KfYVEw23nct7C8moG6vkoWDSFgdIWLy7S
ZQxJH+OgEr+QG7p8J2QF3vJ7GZQq+YUrElqFzD8ozCGZ8Wltc2mOrFB6gHEyt5o6rQSdnHzzWpdt
uK4uFWoqpWDW6hI0i8xc1rzsezXyImpmFbtF31TmSk5f3ERbP4jfO95VAxjHbIcb5QVk8bKkTOq4
gVY4reIIWnVB0xDWG00jtZf6WStxscVFsusWWZesPYr4QFVuBINBS2OM3vtbBY/uxsGFRm92NlTB
ItrJ7WaszK0H3RdjjwQXIKRDsbKrXYynVG537u7rhi2kE3sDhXAyHIY6IdamY26EspBUXo/iIgES
KkDEVOjqYX0eiVsCTpuN7GKyUvQkqZAaOuielfhkJ/DK6VFK2iUHM6e6cfcjk8ukCrY9TlXySXRN
eamm/o07ojJJ8FWkW+AHhBMqmnQncSbDPVktEMFgHPr6ybCStUXjmTr+yk1pJeJgNfA4gu4l6gu4
lueqY2cNGWy7dBVqOAupe/QY1zin3qb2q5098U9EoWVNPk5aBBUT4FM146rFeVVrk4XibGpqKrPZ
aeW4Cvleuar2ikqeAt441MqAesW59eiOPZdGIhuP8jTR7M3MmCIoYhnx/Hzopu5EAYovqGUPRyu9
rO2z0eb7qKLFq5+wnJ6VPf7iFJ/Co/DFEU0rjG1PBFUxBltjtC4kdhGECOdG6Ps5sAyQS27F1xkw
jER7saKmsTxkBNZUqrVWKh4DP6otmViHiofN9xg/Uvebw7JWRibnw1GuW3sYSQyDh99jWsk7JwuQ
1K3xr4j3I9WGqaYELfXAIs3GZgdpPF4fCCk6PV0oqDF6CM5Ku7ARyWTwg1Qs3Zyc24zozAh5QLRH
GqrToT+PwXFSm6uvP3I/o3e2auGz5BpY7OguDeuPkAoBF1HL/aHTglAhu5bUHBgTt7uJRkAuNVlv
hLF/chzO2MQrmcFsZbg3X5/Hj0NiCiNOA8zfBnQ3dL7vsjT57uueq6VaqQZD4jphddPreL4cAYMj
pc1vyhxD/2njkkil7Rg60nVb8HX/8WBa5ipZpvhiblrRVpFU/GBsKjykgpuUyBug8lYvnyWiVpvx
tWIFi5JNJjBGhrJvPY1na2GzWAY3Yy7OcceXy9C3qnseWj4wATOmBGhn6F9sEzDHbTeBjY5RE/1u
gI0ecbi0vTXy6Gns0PwptrKPINH3Y72xEB3lIxx9wShcdmIOwEFR8HKF1lobaQhxmRd6v+ptOO6g
xZMNabMX48oZJyjtJpnaabz2vHbn0nDkjnHIYyAJoIjaCW/oUW5qXs+06o+u5OpnIO15j+lN01/o
tfrkxohv45MSKOs88bN5GNgEEMDMbgP/PhJklNj2dMw0zFobPtBh2u0KKGsxjpOWe9InwJeMb/uU
7s0Kz40+OdfYIBnhtRLnV02Vomqk+rYa7dU2pO8G74uCFXq6bWqWPN4/o+4xoU3nsoMbiic1ti+y
XiFooSOKTNniiiDRjYTONNTEqenyJz0N+GIHWzua1jYf9FFN1qbZvChV8G0cbOgqAthoPDUKJg42
mBQfEAWIrvaVG6upn1NKuaJP10rnnXKbStyA+emXyj6N/fuGLOTQBUiI11EAEawvPTydugVfp21/
1xd0z2G09QQiHctLLyx2eAkn6Fl+1YN9GZyHBO5q378pG3XJHmTEMl1Z7BXdPcWcBpg14eXNUu5o
pUqPWJXLEXGSAC1KFNLvWAQ1lBKD1L1BowNmpY2AXoZNZQrLdvAfW0xSEH9si6jHhsSHbkKBXji3
Wk9sedPOtCTbBy6WkPhCmYUy/ziUG619aPphZm4TIEenAVuB7yT3EjdI57GF1hjeoF0nMUJm9mCK
gFG5lhiIje2nh0t2EnP5dbJ3+jc1UDdxxDw8Yr9Uppu0Fy8KL2+SdS8tChDkDTiK9qZ9zpVk/xEj
K969HqKK269cj0BBmX9jemAnDqYL4W0DC8dLIoiOI87OsnM9J8I8Repea/zLsGqPRoJwko9j6aYw
BOcSVorYnmTDZ1XVZaE2LybARdC3tyZcjy4LH2xorWZQw+tw0+cwRq6iFyvU3tdN49yVBkqCAT2e
jqzY8iErR4uw9x5HXTe4jc7ZFumViUVShr1VJ0jVNdcSG+hZxF4t3gYHzEDCR2znOopZhWiXwiOF
FMpLm6Or7DGOJD00zcFHEcrVNiFsmrF12yc7dHFUYVSRX1ZK8xIW0bWJ+5aB1ECW0vL/YmK4lV09
uOe+ronjDCB9+6+yTAnL6llo1WXVKnfCHChdtG2QXhkiAhbAVVSX0YBaN5P4uJ9lz5NeLaPUQM9o
Ub2ahBfQvEXwkr7+oP/iGytUbAVxSyW17Kc5YAOAnY616syF21MYk5NNeSQx0drM9hJO+vpwmvxm
/9DH2TojRzpCwzDR7n9OfFZDOxiMBsPcjjQIX48XsuAMeECqLQsrBTsjyPU5Env9N/uJ9vPeJc0T
cUFxhW3y7yegfBT8nm3CZizESKIJVjUAPaAPa4nixOhAQEmRtMRPhvocWNGernIfBilOECQagBT5
rN2Pu/G/QEQ45yn/fGYg/MBV+LeMhv8XeQpy1PbveQrw6Z/D6tsPzAb5N/5iJ4g/yJMzbUuFQArS
JCkIf7ETxB+SZUDHLadgBmyDv9kJ+h+Gxh+4vFkM7GA1/M1O0P9Qday+XJgJsMFJIv9P2Ak4D/6w
yAUoBayfD7YtzAkboObHwqUwTaVSrBRym4/cS60K6EgtQ7jIx2PW6nejJhyClJDzhoO2q8UAn6u1
kZ4K41Q6AWggwuwB/UCDObDWPefwKHUCEbBY3rcw8gTm904v5rb5Kj+kWjUtwzB8iBHqmhEheTXg
d29tKx3GtBHM9Hq47m3l1tGimyZHfsfuUvgMJgqxqlIdgcNuEuXcbIuLNtGvSRAy0RSH9DJDQGiH
q1A6r9yARKvY2ugWnmRpUNzmFXnHUwLnPaumdyDBi9ZI3qvcTi68cYCVanr1vC3QOAzdXFVOBma8
YRsubfSVKtLoiLC1oShWHWkKWYnI3r9tyLcJ43jXa/qsVyGpc02asVKxGAzIMDB9rIu6km5zNK87
pDJ5dAjb9txN3mM4ejhzafimILvDR2VQngcNQhZtTZFJb1QDo3EHe6yGGKws2JfGXWEAjOHPV2uv
Vq8e+6yELqrp75OF8lyBkE/Ngi+IQHAreFTQUa4yTVsG/XTj04LnBi45JSkjbm8eG0NbTWYjICsj
zZ4cslJoEJKziToz9DHFn/Q93BCgqTHc2LqzNIbwwcEqr6p1ByH3Yxg1954drpIc0mmp4SNivLdg
AIKJm/DtVT4+eDaWLjnmWYq+HWJ3y6aPzzRazX5chELBSgRTvwqLy6YUi1St1VlAF5+n7YWBrnIQ
yiqYvBvZM/oT1gpQkzPmg0pJvE4By5PkMD/qL138Fr2UsWmcrMyWYWE53gQW8d8Iiw3COvyBCaNh
LEcb0y0eZTGE+7jzrur4VgRkpCj5zi6SbSSwvojj91aAy/g8d5SkBE2CwmvKleMgBknK1yJQr3TF
hQTdk42ihHtRN8TMlup2rE5q4D2MVQcPMGmPdiHzwQmdCyvS+XptYw3BbvTHa88vVtag790UTzat
wIhmmGzoLOZKVUi7CLjKIkEaC0voHRiMGOqJ/EwU+je9Dw/bO7YBnvU8eRLWiRmKFtrQPGtu+5An
Ng6c9Xjv+sWrrVd7pd0UhbdT6ieRoLQ2SgQwD5HDEDRTaESys+FG37wsuIynmrzsUn8TvrONBzIA
xvpprCgL+qF+CEIzweGJRNA6ad+VDncSkT7YiX3lBDwqX7j3XgQX2B9QFyp1abAaCqgoaXoSynRW
yQn67tN69efe+z33iI/ldzvyvz5WePgihqEBRxTz48fK7zUjd4aKREH90QvhkobkwyQPXx/kR8j6
z4PoTDYlGcDlPz5BdLnWVWZQcJAAFXbO2Mjs774+wieE+M9DkKjFpkDLSIsqr/O71nRKfFHbnaHh
165fR7ZyGIboSKm/jyaxzi13kZTxqQ5c/MMr88Ks3JtqyAkWwpjDzeJnJzMRP+I3dOEMBi4JyO4V
980qsLBRnHybJcW7wcz846T/FwqA/++YiBKF/fc7/Kytnl+f8x93eP7G3zu8zSYKw5okHENFWPP3
Du/+odk61pzCAFyW2/8PO7yrwyxioRE2+2FL/Rf/UPvDhfWEykun+LQ0YOkPqicszH+9IhA4Kaf+
/vX3r8xn2q3c4GFcwGD6k8P0Gd8vyr6yqWJ1CGMIKabi1CRsyXnWPYR5f6WRb5ro4dwEG/E96LCx
jdcnubbmZLxbHTaE3926X7zBIEA/v8MYlX7MRZyPXLkf175wyyj0J3wfutDAnc9Ec0SN6+f5q5u6
txGhJVBE9prfPNgTsr0o3BVYGqZwhdKqBNgdTibD5w5DBQHeoQ2Y6uTDPLRg4GPD55T1qvQEiHe3
rzNl2SQQxsqZitG3kgbE8u5q5Ci5FxKf5hJDxex73o1MO5IIQyylzU+6eSVyahqrHtmvYkzBwquu
x5PM6MHoRTPlSzXsngwjfGJKjRVDvMwRFqlDv1FaZVsY7l6ASmB9qlS3ftTsFJudGWP6KHr3W8bo
6muMFqHHR9PbRyHse5Uw0eHdx+1ETZ+8ARkhHgENzv6MXivzvTCf2Y65ERjaHjWi6moMazPx2Km4
k7hXQX5IEcM2+Cr5ZCMyViWhnJLM3fmk/nox7h8VmgfqLEvF78C6r5NNAhygY0ZWqM4CA8pW8sES
Dqb4y8y/K737JDtPmDgPqJpLW2rItyl2YgqusqqCehVe2Hjvhbg5i4sMgb6qxLsafX+HmYZuzCzM
VRPo7hWIr7EcQiT/foaTCqZvCB5sYn20HNk5ahPNRhNhD5gQUorVob/VaDvrcFxn/rGwx00e+7JO
bC6s/E0Rb32krJQJQK1XrH2VEVpQX1eRs9LKO326dgd501LCmn2XOq6DpGIp0SbActlAn2Rj5R4Q
9DKFd3nIGjAoGNhIPUu/DoiVC0iDH60z3gZ2Sb59UNX1hVsVN4WZ3Fci72euosOAmYxnYgcPaonE
pTDrq8IcrpM6fgwVZC+uhWFmBTBAVYwRVo8yLJ0KY2aa93mJW1k9gQFHNYsp7ge2dn3AVKeltTOi
GG43bmFODtOmUp+mIoW753vIJJMzFR+/N+NeZjpmUAlVHklW2ENcTMq0NT1x2RTVIrPey/axsbDU
zc8O71XQ4kIdG9i13HiYcsfJSyRlnH276rV049XQpgS2TZxH/2KMr4F101PzO+jqfOzY1GZcDkRL
9jWqGRU6UIONIGDimBgrDxPuFkcyCycYsrCS1psVSjJzxXNTH8qpvhoI4SiI5Mp5XvEepsZdmvbX
evpqeuamjXHWpIwzJlI+MYtiJBty84dsuoydvF72bYOYK7D3uasd6mrd0aVTVG/68Dk2SUpvT0ZK
DI3y0ifcU6d+8asbPUOp7G2FCC4dPSeR/BwZ7qriPzUMn3xE2cYozunIS3H23NOgOevYfs0YkqDh
aa4dQCbdl4vgyjS2Tkpih/yr9nvIKi8JKlDvndrdtXrw1ut7cjpMKF0aC9DTnkLFuIpa/UnN9n2h
zrRmQr+sL9xa+jmJg4TZ4uLQBBsPSNQkoE+xNULyOP/Erz7Iup1BhIsjTp0MPbG927BTXqJsQCAG
nGXg80n96okbAxWjMd6qPtauvrdtCCejhbrt0LarkH284mS39bnSYasGGFDy5kwRwqJ0eHSL7hBE
JWRQvJSmo2B4MQoMA6u7GMpgBxutb7xVEuc8aq07CqVE/xM1L9Y0LjwSvyzmiV3+0nTGKTe05kJE
wa1tj2/BiKEfwaokp0CiXMmPUyqeLfy7LOfNtW+jwIWdNUBcvPfNZUDilq0V88QkmQXPodjK8dl5
S8WIOVV4NCN16br1zsMbxE9cBlI4AdTPufmScr80lZfPfPM8PiuhQebk0a2rTWf2ZDEVUApEuCxg
BIui3+nSl8kswicdVZhW4LjixNO51gjDczCP6rTLsXJ3RRjusma8yP3qWTFJOwHoGRLoO8GAyVQ4
UVCrgOFXPUKlxD6yvWI4kN21dbtKWmerV/5OBSdzTCKce9n/KmQP9kjIneJF9C7pKYx6wowkb5fk
rYnoHTHcDGawi8LwRaA7HEL1OqkA3Mfmmz2GR7K6VzkiuqLeZyyllC43U+Et/R/2ziM5dmzLslMp
yz6+QYsulCu6O7WT7MAoobXGjGocNbFaeJE/8wV/ZNDSqlVm2Ql7EfFIuLi4OPecvffqeLhthOaj
NcSrSmQ/j0V1F445UZ9TgRGWGr1J0huNEVcOoH06F5B2o4iYgWHUTx3OHsMAfIVELyD7S2ela2F1
a/XBg8k6r3LCDFN+4wSlLDOrg5zrjMY+zBEJZG/t41/mpH3V3KvKAvcyJa30PuCUmlkkWBAzIyDH
qhD7Tf17RsbMwDCsCm7LPnbbWd20HcMqQmYEVd8ZHYi16UpLCl8k/bDqQt9UUB0tN2H9JvZC5agt
DtCm80tD/koxoRrpZ6bVpMiIfqoCQ5AFyVYL606tX61BdYeKcDiecygVkCPNdYomPcZomjuSCrSa
ZrJikPiMyVKy0ABSZuQy8W26P2Ug5KvGUYmEyZv2ptNuI+W1gsxTVTXpV72tyobL6ArO6YMqA6rh
rMfGiRcVeSC+WAOgakNs9JqaAwIdqtGo7Sa19esStC/9OsoydxyEqzruvIF2SWyxKU23AXtSjPij
rHdFpGxMhf8Uh6CVZi8SCC2aP+KGJ1aZ2RN3X6iALQUVJEufQ3srlyXjRQzO62yb7XMAV5lwz8wJ
2TR0WjRuzImQrWF61pn1VH3PKIBeQHQXtTtTfkV5QKtBfpjj53iBYUgHuR7o2XTPOVJXbUGppKzx
AZwthbeuzDbW/NBWuS+J53jKNwkxFqK509X5VIRs+SzNhhtUQYvQfdXmrRXxlEajyohLaC+5CSSe
DyrOyY5grC5LL5lFxlUK1DyGadPgckNpruWIgB7ThD5mYkuEBGWAfzB7EKvzoA0XBRNtW8PL0UiA
Msmbj0m0YxWioKyHc6E39L8DLyKvi59zBAV+oabdl1PzULJDZSMhUtSF1cQWKgi7lH1HFVBHic0V
HZxexHTWGOnTNG0F+aqXbkvhOuc4u4TYnrXqQaivy+EhNv0w2E3JA4w2ZA0XNSQSLYRQKyTiLjY+
lhVcRkNftPStFl/jzvhgYGTTjEdLBxdpEb4S9UMOMTgSMpHqmMmSkqfMepZbcDmPMZ0fC7kiGWf9
PoTzKqZnq+lsQfYXHqqV0pyacPGnkW/EuAzxZPcTFcxCQRpuwtgiRqXdGZKx6XtCfsndCTJjWw2C
H8o1evpoG2ftpuABS23v65Q2zQCzvabpE8vXgkYjbUhPWM6oCFlA6w0IiZ5mkW8oJL0YR1RZlDPy
kbgSd/302+Whns8mhMpmYDVGh0mAKWCK5DcZjPdwOYLWs1pCuSse6sIaevJmtcJmoAroDAZG2XS2
AJwUHd1BvMFDSYaTXO/VFJZFHHsah9tpfgyyvZmSVkpzpl5oOsbyVau+iGxL6aph3lrCWSBUIe/f
2vouQBxvFWTRk367LJCYKPkrBWLiaC9YpDuJpNgOYBZFaY0r2Mxk8lIVP+jFo5qLToBlWJdCZ9FJ
IxnujOJNV95TpfA1uH5J3/l9zHtuN7H8qMsxuqeWQLzYTcjezrUPZUkOU7JP6W+JBAn3JW89m1Cy
J5uSWDgkXFuLn7KENU0mI0m/jmicFb3oyxkyg6UrdpraH/OIINSZ7mnF3D5J1jMRfog22OJ4cawZ
dzZSlBn4hyXnt7WQfwTCi9YJX2Yl3aVadx1w7if3T5GpdmsyYqEd/v3Z7c9WiV9dC0NZpZL4vvBc
fB9KpGJYIdeQ0Ujtwq2yZWK4IYRm0/8gzfyLJo+hKgptc0VcvQLfOtJyq6eCIRGppvNkwkJN37Pj
e/z79/LTRdZT6m8dmCHvglGfuYhSERuvvlo5MaLaD6adX3K1/5wg/fGJ/f5WvrWSpI5gwbIgu06D
hmV+1Tfxi+UEW9FaM9g5lXjz1sAOG30a/y2T1r9e+Jv2YZKEUK+o/Zl43wTzvcXO8Pefn7R+QP/y
1iyJ46SpM6+kSfGnD7A3O6td4lDBWT652JHcWAWUya64yf3xovykKfmrtUeC9n9cbpXy/fZ9FVop
Ik8XQPm5azxRTGAfsm5s/BBFXAOcJyGuZBmTU0WAmrP8dPm/XC6/XX59eb9dPu51VDoGlxe2KzQK
uMYN8EPTTXfDnrwFNo4VBvpHx+2/bt38cFX1m6hEHEUFnR+f8bhfY0wSv1yAxruYy71mo7cHYi3r
lnjzwPl/+3K/27PKXF36sePCazQsXveVrkBkvLEpvPmg7X642noXfF9KmihhA6PtRcbRtxveiMVl
WLJEQUxFxDLp5G4D4NJBOL/LvO4TBeEPi3cduv3tFb/d/WM4ZcGQc3uQCnaP9HunPRn++AjlwlPe
wgd1NzhEz18rXk98vbLJbgsAxaFf/qS9/fOY94/b9Pd3/m1/kDsdQWXLO289uE4rZQAUhGkT5e9B
RiWlkLDRZ3bYy/Lxw2f+V7fv71f+tkEE0zANQs+VhQP6a7/fBK506n3UZM66J/391X56m+vX8dvd
g1IkZrfnYtN4MClzMygCQfKm6cPm7y/0l83O39/W+kp+u1LVMWNUKr5Y0nt21qVeQ9vcAEiZ7BM6
SH4Mwx5P++Ht/XjVb3uh3rXZ1K5PLHI1JFCyihtyJrRNxQ4IBWB7sAgj9aXkh2X8l3vw7+/226Y4
iCqSIJPrrvn/xAZ67MH6GqDNHqwJ9o/bwl9twhq8WkXktGvo343YqpaqXS/k7EcIZ0WS2oCFHsj/
voF5tUsOFlnaFEWb/A765U/f7PdNQhXxg4gUHtjyKeLFbztwUYZK0owNCWNP9FhAFEd3lmcda8AQ
BK/f/rRFSOum8/um9O16v8Qhv62kIO3p60hcD33yY+5xTgFenl6rW0Lyfvoev29Hv64lKaYhoXqX
sYT+edXKHTNdqx7W71Hyy9vCJ730UlzeoTbZzanbkHOT/LRm/yxuYda/fp4YbHh0ayjSv8/9zTyL
u1ScuVOu9P24SY+tn9xiJ3bbH8q5f7k71iup+HlwGTDUIKrhz+9OQEXTq6j+3ckPCCq8p+9k+d1b
AK+DkBzCkx+E3fSTrXdd+t+/PmIfNAN1A3pM69stmSxqM7fBSOrRMNGXquijcWqHHyCKnyRS6kXy
x9v8n/HYv0lrBf5fj8fu+iYuXvPP3+djv37k3+djmsI4S2UKhmLJohjWuHP/XQGjmf+gwgeHuVJH
13AM/hcq+jWEQ/8HyU4A70zJRCSjSquR4p/zsX9g2ZANdgJFZD6qSf+d8Rg27z+tFE4xyD1kxlQs
lRU/ZXy7+UJZbvSENWRPeo2WvqqqHg3iCjzTGPfXNilQwa5MFPLpl6q5mUuj2qh0ZbG1CjUyeVDX
51IY+8LpB3M95Yv0uCS54KCcEq+XZZG8U5O6P2savo1JyQj9ntRpV9PE3qbZYrypicTQZUmGZzXo
rN2SW+EJC1y3K4Mg+BKtVHJldAEHaZJyvzXryK97dVjze2PrmEvgseq4Wo5CPY4k48rmTTJEOHNy
S9P8wGhxNA5mtRyMvq/2RqwnLzL5MphDhxI9RdqbTMxCazwnkU5TzlQZRyEqmG6jBlIxga4E9ZsR
5KepL+gTrz0+ZQp0LBQINZXFiHq7qAfjEtEx9MxCRTI0RXR58Q3geB3UFQ85MzegsURvoIh7Pq6p
Nu+jqVVJyArqU1KL2HIT2jabohdGur9xEztqJEUPibyAau50YyAyWsgNwuvMRn0jCGTimVcuEel/
up5Wu7A1ejI+xRnOBknQGJTUIF5gq4fanHsqWRKEY8qEh2v1IuZOLxrlnSLhfK7afHiXsoTGgEzI
cxEbBQLMANhCXpJtukgjfBkik/uuE8+NjoRIRAbotAbckGym88ykLtlTqYc3fRLF8C3E8FLSHN1x
JfrcIVOOrNfUt3joBZBrfaV7c9qOB7Ei1iDK1dqLEvq8FvEOF0XNi501YsNMmgyWjMUuBmFAMrfM
OEl+i8aEjIA1ZVIJ823GuIaY+sGCcA38+KgVo3grLiaC7iGc4aqXwpSjxjYXYd8ZKUPBVBBJL1tm
Llcn5mlJ4NiV69zDnGZaLGhS3ALL9CHKlAJPT1q8NHVQf40T23QkTPN+UiTmbEmIwnhUyE+XE+Uo
0oR3liEluy/Xyf2uRzW+7uqSqYqsA5001cYJDFDweVFHGFnzqfDkuFv4BAjxLpRauWGmkD4G5kLe
o4Ccl5BzUXnJAsZ5ZU9IaYlTZN/nqeVjDR2vIiXX70Ja5ftUJlBb7NHeu6EhzddWX8RXarXoV6q5
TB9plpF5LZBvnHfLdG5TqcD0TH+oyExaZMlEEK0+tYxfrQT8dp9kT5my6HgVQxrllpJVTMHK8NCO
qz88T9srzRqrcxFZxqHB845rwcrzvWAY4VFT6+YSGWIW2OJczIel19VLrRf1h1xM2a3AtG7XZNNy
12K8ekNuBAkrMYnvV3RCAtM+4LBVAm6XO0PfSAZob5q40hbdW4oxuSarsjWC+bFXcmCkQS7Oj7Ek
zneBMCVntEJGZIdW2mNlxw7zImkD/t/YFD9wHBnHIIpH4IhMt4ldww3xJBRlUMLTTLkrYDQbriAN
Gt5EDAg+GSPdWcMYc6gKCySdgs0CcpmeAaTqhYEOmTmo6WFWyf6O8X2fsiQMk40kq5gaxt4yCSmc
knLXtq34HIYivvxBGWuyFHJwlN04Ql1XBo0/Y5RMNbouabxrlaCJHKnKRssZS23cioEIkCtqyt60
jUBoHknxUe8FVaobt8WMkIJRl4xwP1vRvBBNXOg3zYRT/C7MVpfSoGfWTY23+0YWG/NZbPuYuNxp
HfQLSkiUabhA7BhFuXzoYyt/6ZMkFphIpJw8Se2ISX4dJLV6nzpmbkW2iCGLXZ/65i6nC+EHQ3Mj
6tEIPLnOn2U174GGWHV1pwYFEBzkoHhvKmmJ7qsxFl7LSYcskbYB0YgZC3YO+V6tl3oCUUKF9qr2
wu0YgJUY2ii4DIWEVH1qUTOINCx3vJLmEw95eogj7J/RFLwWpNbPWcCLXGg4p5sukZLDiAiyiwTl
FCb6MRKEw9Lp1W5OQvT2RRWT2a0L0NASK78VOiFAkdi9yrVueYU6t6AmhcckTJ7xWNWutRBMOjet
5BcsFT9oi/FGKACSTpNu3OYyWeZDp9z2RgaTXCrUKynHPKpVNJgTjJO1vRSJRLu1loVTrwo40hDT
n6rSZGfL1ZJJwUKmE4Y0i9Q0aZnHaz0KXvSsCeA2oErMLCn25aqttsKMM6qpy3fSGxS7ylXG82Ez
bhqL7IxFZR1MjcyBQI0GZ46JTglKhHVyNOfnjAVHvjDxHWGKY5XQDmXXpcCyl2abTTBdpvxxUYOj
tJTFRmBer7MwpklGKJpmV9oiPWD4P8rleAzZ8m+lueGhhpkbiEDaXSXKvA369sjEcNpFFqn8YX4w
Zu2q76PtMBvHWSDFu65YDWav+/GaY52WJ6PRo4MUNyAdeR4zFmHCKsSx5Vhl6paNsJkSMzyMZnDN
AO8rj8brUk12pkqU6SCBGMjEAZdFdaUhc1XZGl7ybhbcVEoZWeVM0JSQj9qOxaKRH9UyM1RWrzyx
g0zxQAXRSTkThE4svCWomTdmMrkybjtkhmgzJhE3cRaRJTH2C4dXrVgU1Be92PBkzQjC4MGshVBJ
6zi8atJ6BiQoc1pDvTIYqHzlhMlnUw33BYlByIiKFmDORK6N5BKz1J5qTYC4Y+mF+RTnKmThIjHx
P/OItys9K2rId2lKrKwyQhVgoOt1uslL10FGX49SC7BMrbkFmUxLmALFurDAFSTCeepQWNqh3puM
hWekNTQcbgdLyCCNjQuD4mRa7tVuKW6EPEtwHvVWedFkstgLJHqAkXOdC+pq44dxt2KTgvyq78ro
Skmb6VrCFXvRKyN4tJIsva4SA4dgppjjnmggbV92CuAQoeoQPWRKtGP5Lc96KcNsmReAHFlhTSia
xOR5WWrhLhXznAyBNf/oSIyWwUM6lnk1mkwmtWGS9mOzluPQm608u02tfATSkFlT+SYpM94Pqdba
KyON9a8A3TgqlmRNR1JiAWslYqYS5zbPMu5t5B1s8GKaeWJHn3YbVHpq3UfpWObcskYtAVUykpcl
Csm+KbqSHVonaqGEQSDO57BPFwHYFIA/qhCxBu6tju9pleaXqa4nxvFjJqEEoj95ns043gUya9od
2dYKR1dy8TJGOZs7hVh5aSeYY4Xcky3aGoZJRMLC21z6BApzGJD+A+lzt+g9v5ZAmJTk5kQWj6Oo
CS+LhCt1CIboVR9DiZy3NuyItQ8KTv7lggS74u3eq6NKbKvRQznrdP2kKqVyVKI+epWlaHL7BnOw
QaRW4YSRQC6nGAzW9STk6bkZkJUsbT62jqEI0U7pMtlDfFptjAY/XhxWwDUlmR+Ps/LSkTrbo5bW
1MobtYa3V7ZNeVlmflJtdF7NpJfpuZ1X7RNRJiVsiIio5ajJrUeeqq0bsrNjaY34+uROks8L9u53
OTPggShSRNaEmcUYj9J1MVRhgN7WyNvCFcaysl6DhMhsPPjEKWzqbolwFyrjchkyq3oNc0PN0asM
0f2Cl/SqqxTd1YuxcEpRRnNUjfIn9z4ClyoKP1pCh86SonUBkao8doR8rm6Fvhb2qdYiRlKb4rqi
lN6WzdJ5zIyNjZ7OY41MZ63GZlXfV3Eje6pSa7tGDRg1Sotxt1gLnvNfZ8n/OVb/m2zQCPmbYzXp
i//L69vutYv79vfD9a8f/Kf4VP4H97dFcIPCHEZDSvofh2td+QfiUjwka/Svaulrx+zfD9ckXGoy
Z10UwgqJrJJGm/Sfh2vjHyotGs7CRLDQuSEX85vY9O/Ep7ry59M1zhV6dRzxubyyOprkb207o+8q
Sx4lySVcbEwu4rwd+m0WI0uxA8MJXnCrEgM2NDRo2i0zfEkiacIDU8edhwDO01KKQFfbgdClLGbj
tMGeasC1MiQuj8kN1DSXcDQvPNUE48Aq5y9jSAhdwzomGfZIhKxbUT/gzBVQAgz5Nho2Wr8fm0dy
10rpyD8xe8ytXQZX1XN5KxqAiKAgMmY5VffF+suQTXygtqk+ZuMwZFfprNiWfoY1PRbeIJOR7VXw
c3VPrJFrboGCKdq2u8uxmj72+PcbbwXMFy4H5RQgIw7gkYcXUhKvu+Qv5gQm1W+QcI9e3bt0rBTi
2CTEcXZwP70pW+WKD0eENHYe3po7OrwZFfGtdojOqAid+Ep4UYGXtcCKzOcFhtAX03tE+M0IJz7o
XPKFyP2qsw2pNUcckYMALWVfDjsSNFuoRy0x0DxRt9KpQpR2z1kwORd3ZHwRgmS8KaSKJ0i/XEH0
WgVPMxbis/yh7/KjJNoj5MEOLecTFD9ZfBo0xC1gz/x43q9aOv1oLbeAJKEpoHudmOdoAG2lu2k5
6s3OEtnCCeomzx91J2lOvgkFKNxXE7rL22r8sPpPIUYNSU978BL1DMk7TjdltG/KbQ4NJHoG75OD
cjdvWh2R/lYcn+cHY9to4GBfkGAgFjI3VNgtZLadxtfeHBts/+aWSCgDr8YTFG+xcCdIJ4Ttb1KK
H2+6J6o+8cNPjtvqa3Q/e4VbnGGsEk8MTaLml0C3mLbWGxlka4oyXXdi1Wwi/k/1sOMLoxOOKPYC
SMq6hEgPQMjdLrv4Zk1Z5vPTU1/ATUlo45f5zkpY/ZuJa73Gwj4k/0t7suCuzV43bxdElQShzNc9
6RymL4bri6XMbaxN1+95xTbyFXS7HDfsFQgtOO8EUAa2sQfjBLWZRdS9FSbAUWC15UnZkk3qoL8Z
znRnBosm18qB3el39HtAZ4g21MOt+UjKln5j/cKXcqi5BD4JGkdtZXg1VytV8AvEIAVGCZvXWxmn
5o5H6Am2U+Np+54M+NrRWH7bckMQRCe4YeVXhC0r6LNsJLU5fZhwFzwXl+VGi8iY5wRsR4FD9N1y
Y3AJw4u0TfmAhLh8MQV7IncN3VBvdxl9AK9+18/Na/rR1c6UbSXdXz7zd7pF5D70d+hJY2fJ7wZp
iwwrx0TV2CJyBZLdt5LEMeBWmh4kkyz/NQ42shGGpe+5uU9rcr2giX6keLmS5zlABQyyGLmIjzgA
rkOzMquVT2DjR+aCO6Jh8s7rWT3c/aMrTN56KmWryZ2SD6DAM8aJmlS2PcQTRFASGPdqi1gE+Lpi
HhLMT5ARlldQoDh4HRh9TE3k5rJUV23yLOrHfLjudGcCPIc6VzKvJ5i2rT0qnnilApo/dQ4BkDu9
g7W0UzU4r1sNhShqH/48nPXpkbR+Uzigam6m5y7aZtoJAWKUXFMDacHnMBwtAfZl9DxyLopjGEmN
YxlXiezP1T5Qz7K6I5XmjdGZdWOEd8EJVBhwQHxmwcX4VF4p34hl8UkF8iJQ89tyG5NXPr+tTBBI
4nSaTH9+ww4NUf5tdaeVO2vZG8teRlz2PpB4iNa6s2Ey07pbZJ+sPFl6q5PzaNxI5VUBnCj12toT
EUY1404BAn6hmgf3iBvfUZCF3CCRkzfVOySOtvI0HPApf9iuWY9E+iuv8E0rEEzGfdES1kf6xAbq
kdXfh8mN3p5UeWdoqV0RyHGxDJIQ7/rK++1pff3HqOHvfBd/PPkUAAUyHhAShr4N73ujSPmv7M35
17q/pF6SOt0WmNxJ9xtnPOS+sfvv10r/v3lvfn0uf1MFva5lkP3KTOD//O/sM59/L4R+/ex/FkKr
wYaQb51sXPVXtfNPny01En+VccGauLTKin4vhJhNsIoAzYiUQatQ4D8LIXwzGLBFWgQ4eKjW/huF
0HfFwboa+G0GSdHSOtH4HmvXG0sc4deXmfR3V+mrdg5Aateb4apglInvhlnfiv/hYf4uQaQft/kd
6CHo9D+sym9j1D9eh0W2FpM4PqTvkdWiSidM6DvZte5WHU39Mh2SN1pSgLrpAKC9+GFuK/9FAbh6
9f/jghSov0/kyZiXszHigp1f7XSHvjzc8WtoExiRLvI9GZ0WFFlhwz16gXbUcdOiI43s9O2Hd/4t
KO9XKfqnV8J3/fsrKaR1sJzxSlpP8tF++/DeNtNBO6X7dvXO2KJHiKQP1eFmxeiUm/pIE+8cHpQD
him6EVuILrvUI8LJUb2F/5wfLdgBxJEw79fd9Bj5zZv1CtPprdppbrEjb2jbXE075WDuNJiVITBE
+JKfkrfCuonEcImCnaBGlDbA9n1zghh8KL3llYzJY3DbQSeztevUnbftAQQ7kBwCrGxmpQDWXf1U
3o0X2FI7a890ZSM+sY++Dw/SM4YdBOA8INCyoomEwAKQ5Uco2bcB+b+spG9SC7HKZzlV+DjVDQEh
Xr9JH2jrOfkHGosfFhF3ybd57q+rSSJ+TFXEEGd8P0eA7NMyIeP+6XxQXq65Qbn3FDigljeUaNcx
lQz2Gp4W534CiuNAkKt2qlO+LP2m+MwccWNu9Efq3+mjAI951z6UiHEhmzDYiCgS26Ox1ffmMXox
SV628Z8AbOo90pGprNZvcPpgtIFWUHmampVhbcLJyJedca+kbhD72Sa8iL7irF8TcGkhOhEAuaIv
+QrBCjn1RX8jcdCQngRCqDzMygpF8nv0wjDLNzY4iXXXErai5Biucgbci8JddjGgIihdTzgBZjx7
QdrpGlDPLEoeD3fYfJpnkjDcrMT9sdcvK0KDwkFhjs95iUKWZF9vlYbI3OKQkrOPRXUEcKWfBB0r
fr2v9/HtuuzDm1Q6kiJrp9Zdm3sVyrKOQK4vrSHP3it4/pauxjCdnFTdMVeFuGO8Fq+zC4o2BU/t
bGea2+fFpyng1Lod3+HkhuYZaBjRVu4OubVUF8qn8UVd/NismCF8Y3noVi/MRWzqsbUkiOzkxXJx
C5xl5LAQUbKHdl+iMHHFW/TUiIWLTwU45J31nP4iq88zQQSOcCD41xvc9pVkFO0pfWX6Cdh505M4
iYVvO96gttx119K7eBujljOPiz+ewPyxHznLprirHwcf479nHWDezU5CmSFrvugpW+tW/2RtuVSY
p/nUv6J0DPzdYgsnaMMN6xBWenfPumonR0fqE12BCAXSRXI3nbPZFjdIyan63Oiu8Cu2WKwxFtJ9
u/sQ3iDJdnfBI8mrOfPO2QblnNeOYWyjkHnKV5G+6KMrRhCs3DjZYWbhDzSnMAeSCYj98bqqjxbi
vCvwmTwqGsJYKIVsivWcBNg7eXStHaa0uw4gN6dAe7keHZUP+96czytB0IKsXTyNM9Wzj6SbYSBT
b+vDknwlfyOXUAXyQLPy2fiC8PUyvmn7/BoSa+jKJ6YlmYOnEPPXtfKM3FglB5/NCgd5QU6tTbAz
kDVylgKIXLgZ7jlqXtDjT9FVOLjEqLaGg2ctzU/ERnDkzvmQYyd6568snJOS9SMKQXfD9oK5TWAR
KlPdyXKHTyqA6fAV7UlRviIHhopfPE0fwrv5Ws24O9cPEoOoKfOANS44RKwTCVlutR12bO+XkCnL
xySgCwGFLTsCWQ7YLmwYkXwyzOf94vpF5yRMwabNvuITd+M1AC5tDlyDG4obaRvRE3hjzCUvTgj2
eLj0p4LDNalvSeuse+AI5lD61G5y4h4I01+5T9z7I86l8tBqSFe/EsHDLtjlwKZcC+wQhkE+p51w
Sh0Oxd1r6MwIzw/FS/hEm5qUDXxdt+k9f4+OsWKget9Nhp2h6SfNOLvpGZROtjQwCIKIZnecNReP
BkXE0UpZmcZj6LB3mZTQo25roAgv9edqQMC88blcyKe9BUx8ep1eSyBN+cZEtD+vwPLyHtcNgkQM
HPoGIX0j7RY8VU5/nS1eyxk63+ABgAx8Sh4Z4twTikuzQExOEy+KZorpKR1WA0d+SKC8XmeyW77K
MN4SGBmczVp7yv0YV4yLf8cg+eKqPtTe5E9AwvGy2Hm4UwwbcwVZUvrkr58r0T8483QOqDWBbrcC
t9qGt6He/yG1+xoHu3jENgIzGd+vAly3xVhCF+FKk7bZbSzb0Zch79rRCelfP0/qmWMqzh5Zc9VP
Hhzq12Bu+LrZghU/nN0BbCXJEeaObFCiwyzZ7oJ1d+Wekk2o9ADtDjiHRRBOgs0kQ72uKR84r/Og
ecYiOfMzsZ29Q4JSP/Pb5FezIXMFHH8HiANPkqOhWGhtwOuYLPGq6Y0r2/plwP5jwwzX72FomaSk
0fvXoBlzJmJAZXdfiAnE65BcOXLHS1vEKvBcfo63LErV0Q4Zz0gmrM7wpXIypz0Ay1wCjQYtHXbf
oYIxvrDH2FAvNyZ32Ko5I0Dyud+EHgQRh/QK6EzQWnfkPBW0CQJ4fAZDqJk5msPL/APs3GziY+xw
BgYNTYQUJRKLvziJOwiBDaEoMGGOtPPWfGwfCJ7ig0uKaj81zqSHmShJ1gRIpyk8ol1GChz8MlRE
4jYfNjMPDv6lEzHwuhK/ofSq0OeGqmDLL6dsnfzhG7kCDQw9u5OIZ1zxoZFynkRHiC7Qpxd97RXF
nK7PIOhZ/d2Hdccs6Uu4kzfFPeaatYFDPCL1X556M8dLiTx6m6I02Or3QNswRdf9hlAlGMTzk1Z4
/bX8rkIFu0EpcbLWp7jNMpMeUSGKp5bPsL6PTGcqTxK3BZoS4FaUuhO+62NNTZnC++xB8i1OSnMF
1uLoyss1kSdk2oSIHz7Z3TH44O4SiGynxTN+5p8m/RU+T8nJtvAJX5NH7QUmm4Abe5z2KvZLFU70
SPonkD6HwW3JE9/yA9OTLS9sHvPD6EQDUYR29/5UUEL4lo83ZCEN0qfzeTTgsR8AploOOuRjv1kI
aXaWbXNfnesTysfPck+MPUXGm3ZLu2EHyVt8l3iu3MBUvEvprzz2PO1zm4E1DTo+aY12IIOk1es1
3Rej305bdnw4j3SvmDOx0XZPgh/dZMfqiQ6t8a6wVTmrkr/7dbO4+XE+Dttu327Mm/q2hyBpk6WW
vFfX5j4H1sVsY7Q71qB1gL0icZNEj9WjlW0C9TYMjnSUINIW1j0RCu/QnAuaLUAO622PlfO53hNv
YJ3EV2X0dUiNH/Kyz0OQEbb2hjGfjxH/Ki25Ewsj9hLUkYqd7+YV0z6BTrGVxpYZA0Voeh+Cq568
gvvisJb2OphpVBxwOPBe608Wv6ntNnK9Ba8yioei3GvFlpZoAmPyLUAy0TpUAAz46k88Tk4DOhIH
1EhNot73rv7UUUehmnyZPmOXaA+RgpPMwt7u2aOLQ01yAA9ZqoFLzzPN8ksZW6UtqhfklZaI78m2
BjRobsQzTbviC1lZNb+2KfyIQuMM6jEI9wUxNCi4Mmeg3BS9TvOIkpeIQjf2tc6u7wC8hYnAEXXK
fKrQ7bpPqO/DllaTz29JLnrtjiFwWDZo1gFQ6Jp4utlnP56RQds47C/cx4ZGYNNaIJ9ovJDsjxWt
2WQbUjmJJzfctXUv+6QEQSuoMuLv6Ds7eKWndGPsUUOQYLPJv4T7btwKJTmVbvqU4JanJxrb5M8q
/VUdkoXpTBBfje1yQmhAQj9BPCQcICnhcku+3tqQEEjvdWjAbPmeEKAmWNhoJSFaeRL96CA/IdxO
7ih8cpsnbPW11uYh/csNHknLLb1iQzbwuXuU7QrDoT2d1RsqxzVak1R4O70QMivARH2Iz9TFSIUH
v/0CLFhhKxzxfLkS3e5w2/TELBJDseF4IHegQcdtkdoQAYsTz6tVjDhBxaPbxgCP/22iIceZ5otv
JgqJ2/JrODUbaKAc8Phn/racO8OTeGhTIAt2eIdNxCpuY9POBYe6OrHbnWyH9xa94q1K3/6SArTL
HF7XWqZmm/hZPVjPyzPjbD9268v64rHaeNZG8eQDHNF9INrBKT8bu+ZIx92VOWGqWwY3n8ROlFt6
tY+cMTf6iXvcVmhgVC/mybgb78RtvzVt0S3dZC++WR0H2/KwfjK89GiH/mpxQId4gtsehC0tQdaE
F/OoISYB0OmIHSE/j9v4grHcLZzgV99TcyuncCif3HEF0osH7Vk9pq+E8ToxLXmFwm7eyydhmwJS
Tr/qreBGG4VCsnKFa6J8XzgcNrvysWA1+oAG7nMe5Hfxo+6FPscIv9jB+KAnm7cOERXrqYxXvxF5
LRxTiof6uqI+YU1F2/Ju8brNfDEoJXzZZ4DrMt26QgSPkNriuX36v9ydx5LjZpqub0XLMwv0wJtl
wxt6Mplmw0gLEgBJeJC8iLmpubHzIKU+qsquVkbP7kyEQq5KIpMEfnzfa1v2CsFG+n9daRGgH/fD
rJhqEddIzrvJ2M1Te0/fYunvL85AOhONwKatrwcQfMkRXXSeowGfDSA2PMy+kzbgEnTkZV2QNOWS
Fv0ubIg+M7LFwdqMfRiWvqgmCh2mEyOSl0MrOMdIBPPO1/tqy9lil3J8W4E5RKdI9MDJn65I+Tsy
jcF+l5TkOrdEYI7VAgKWSyMW2wlCVe/WLwwW7qNdOWfHUuZ7JRKuoXQLVR+VyG5NgDGNr2R8uxjm
DT4u5BbQG/q9JCcd8zbfKVnNZ/+IXo1qIrbFwz3qn4oLztIcobyTKanKE3ATTjVOKkeO9zxK3HKS
z6rVkR3isJCVsCJ69eLcMIUfOJqCYaM+SF4Zl4ykbcWpzLVGAbo5ciPUz17n9IH4csidG5bcv7Vf
hZRuDxu+SVPyhJiwONwM1T2+8f37cI6Qm+UPEkwFcViniAPotmAsszZWwATN8OlQGB5rC17H2Nzg
3eAJHGXNOmzRFL/ZvY4/DkmcjKscHncZo4GHPcG5LM73lIJMSALgpwP4GXii3aHsO/jZdLRrdGFC
2z33snsKzp7JNWUmqBDYhY9c1+bkFDMdDbbCZUMX9t5GRmZekl3twvU09IjySbhCTOMuWAcVx6MR
Q1kIUfpRPx3mJGYCJ41HCtOrcwpk8mMeWK3yF1xNGACQDhwWfG6xFZUuyEAXtr45I7DiaGPJwjv4
rZPkM3z5B33+H3gOAUAatauqqn/R5w+lIHRlD56jBsYDiiG0RR8l1e6Nk87ze5wCARZvT/CRkETH
VXpDlmLr3s5r4t2TFWoPZ9K2OccOLyNOI+Ngapa3hP5vVroOOIedwCMabMrGFuIWjDWvD18J2Ij2
rwfvkhxWiiuqNk5c5/CezRXKbHgssBucA8FhKg0q/krvtwfSZ18fCqwm7FwTlDeMxvSEO2LIYZBO
z2bY4z1E9cah/dAs9Bs7vtMuB9JUve9cVMoIUP7TZ0a69GjZsJCffgEwlbNJGEIPodV4N5/s+biC
lPKFucGnpTtSeIwpGH8CjBwnd25gMtuDNDrjkBl8I24tJ0tud5zXWswZy4n2DcD63dv78pWecL23
QsOyZK2Lt4ZhzlqBRQQ7G0e4h2MRh6T0nS/zi7Ps98voh49khA1/cOnoaq9qZsNH0nGUnyIEAk/F
mlYeR5sS8u7cpv30FOT33/yk40/yV1/EF1GDot+OObJTVhanjBqvjo6AwpXTh33ce40r+2duP26e
79B7+Zc/rqXon9ZoRf+aG2c0yqAPME7uNSZcZdI/UP1wo6HdZ5mugpav/GhDITyQvwlB/kyg58VT
PPg/j8LI9szQ85136V+8JfK8SMilmPBrWt4FX35n7ZTRGXucQeYv05XsFYuez+QYFAkJkvNuQmlV
XNwxEDJTmMwHAAfRdx7dTwrln74V68938oVp2KGBz1OFd3LcSv5tg97BwQs/WpMtn93CV10RI9cZ
p2Men6dUzvQiDt4D9/Twqn2Aaiyr6Pp6jkyfsauylTcNIl2IBEaEyqfm8q6YECLlNdzYxA3bSnRw
C46Yas299B1N8yvWRPrhZ/lyqxOLPmTSXh2vsP2mjUYDbvliTS2ec/n6f3bn/vBqX6D847mtSQjl
kxv9Z+MYRbDROAEYwXWS2WWALYKR45ubaLxJvn5d44Ws4v4xNNoCfr51T2aKbPzErVs85FvhtX7s
mHC5ZQm+mAFxB8KdODq7b86eOa5Q199ZytUvDrjPs+PHN/Dlesk7Yb/bE5znyk/jQJuh47ZPbwha
sKlcgESk0HroZjiRL3a6LF+yj/325mgf5lx8pcPCv9yZr71us38Ab4XsZ9VaGFcAuCspKu++O/0/
n4h/9Xl9uSROpSaVZjW+3QAHEaBLaDyIxHFty0XjdHft/Li6Tpt3PBIjuATqhykzYdLj69Rlv5yP
WzNSn3xiPmQz1kZ1UYecVQ86WXu2suRHchGSLsUH1acbRcVxQuIvknH8HLaxvHnipr3Lzk6qRNAL
ZIRRznloEnOlJuStfeuJJELgF9cHlkGZimZFo5/oyyGrI5E9wq0zIVwdQOTeR7sjgwKXbjvRl5eJ
eAdsC0xI4rxuA3fWMm5bukMdZRcTkMf6ODCrfuwoffHPzyB6h9ltsl+MM4HVwgBCjyD4XBTTfaCR
dyLaxNq/ngm09ehmme6n7ZRJ7vOOuPCoNRGe+YeY8OJwXJmyBdK08MBs0XKeTXj6uH3UTsCInWx9
DFFjBSQqOf2IoDknm9CTDU/CyW5+mOxnBv++jdmtAi0539UJaNnkNmITZ6dPdJdEeR6YRNawaOsc
meNQeE1woCM8QnLCYna+K8PjVJvV85F7PAPgMatshskwR2kV7mfdxIqZT5ZjLsJ42AJ7BkrcO6B4
oRJYy3FBIx3KMx/GcVOgqSw8gzoMvsRkvHs9sNaG6RQZCyFKLdBiSBY9ELRrMVX1TjbuDsRumf5x
zV7jFt5xYQSojaM0Oj3LfQBQcX4EXR1DGWB68EU52ROBObiCJ2Tl8IOdvHzNEUvNq8N0+e3RYvyK
mzSQEpOdzaSEY/nns6U2Du2hIWbf3UM+lSP6pc4a0s/stBlRe5ZVML+PFHSRgfhCgM6G8RLS5HJJ
RsGXGaSz3i0e9xugPB+s9LrdLyjfYuzDWuJar4xf5IRBEeyCPKkJwt97NB7Ae5VvZyLdoB9DYGwX
KJ6AwTPPZGRnTEFrmAOwJxS3t5kwo8iz2A6TknOlHR8/Hipqt3LHyY3UqmrwaNpB1JIiCtDYqm5E
lU1Os2xGKBxJQwGJbHYOLKsFOgMrQCWPeqd1RpsrNwUQSOfnXBNZyH8RKSG5W2GfNP4F9KPlWupg
oq9RNqNvhm84EGIxofCWkwzQBlwTdaAMjNPZKO35roF3YTDyQ7BfSc8ImYhwbg6e6qpwFcdX5bld
0r8zg7ITAiyRO7cBwORMQCS2xQBYgeOoLjKcunX/+iny2avy9VSk+A5RBd82SepfTglJO6faYOic
iss9e7ZlH1alK6/OINJTaz3K/45P+fS61WoGDvozbm/9g1g62shOkaITw/Qv6nud1eIRNiV70de6
na1MKPb37F5Qg1q0pRcGK5Cu62Nha0jUAVHuySt7Oc3qFUlxa/PltJWAgA8PFFeq/FboMSuWliO6
RP60c/xm/FTGB9Nf/MzKF2VRdTrcmqHiZ8YayV5s0i/r5Ekx58yxFf7BG4+fcdG/eM2bvLg+lYvu
+Tor3PxOX1sr405Lp+nj7oUTXCeG+0Bzp/3XX4v6acf/+h5pRafDgOh7hW70n+/ATrtYunaCwh7F
FvIKHWpQLAYP3cvy6g0rPZCdOdKXyWkCDb1sF+X8yMKGt2XVc4oSVjmlTyOhwwZ8ntmtDK2ZdI/6
Ynt4gZ/dZAE+oJgIMDQWja0kEvkdxmMGJKT4uPaGj4NvOmiHi6f93e4ZW6H01tzDTZ3mI//bxK2f
z+Rt4QuzIurCY0JJ7hxt/Z7LR3Kl0IzOMxFyALliXC4kZKqQACcvFb2TTw3wcdomJ/p4OntUdp38
8c9a0nO2EnYHOpI78Ol8/tqqNuzmYcdOqjjFGiL6biTjJRZLy3sd/HJ7Cy4oSmDiSrC2SkKSwh3P
OVvMjVnlajG/AjcBmK0RVw6HKcws5+qLbrmFCHqGivR5OoNPkOfoKt5py3u4HxNbWKO9Q6DPT/dM
L4d3Tm8wX6wx3XK/RkCQT1UCHu8NT7cRE8eHaeYfgj4Wpt3rdQ7DWJLnMOIdCqKkmmcVVBRBAf64
G3PKO0wRPPOXxL3bu0m/d4jUf+prRjXVN0E3bXVNrZbwJPswPS65a+gEOZlKFsAeGDvR5xdOqxgF
jN9D4WCY5FE5TKqJAPiX+rv3+qmBYyQWj5+g2lBZ4o/x/dvxzSqesaxn0rQM0nmdecet9ipER3C+
471a0PcaFFG9oSWMw8cK5UkdmN4Qj9ggqNYrigyyTZ+ZDpAjk7pmy89wyTq3DGj4a0topGEjbfUA
ACf7jTUBUAIaMZ0sAnfJPNDqFLUD7HOI4OK2Tmf5rLOvL8WTjF8w6ZBCP1uMDLo9PIwAmJncoImQ
CdjFs+Klj+Oo+NATDvYBAuRn73ue+BM+shcQGQRAI3TWBtIyt4LzwSX/5bY9PRN3eXhVkywucaLP
ziFKDHsfmytAqLczD28tEgnl4TOdKev+wQRRBxD+bvZUfrXwosmhe4VKFEn7/PUf1myM73rbH7mb
5Sn2oXIiTdRpEVnhCDDilPazCBdbogeH0LjPfIOWALw2se6eQkijZTq9aPhhfC4/In6wHjtywtO/
IgX2m0Cdz+P+n44dhHwUoaK1k40vS4Wy32G96nZso2uSa9nUEAjFNLZBpV1QzeONfNptqqng3M5c
SDybFxfGPLNe06bCFysu0/n592CIf5ni9Ms9w/zhPX3ZM3TzcGmaHh6+dZF+gD33CPTJiBmnPXkN
KY2GbM+TXp2fkstmZMF0xoDdpnlg3XD0B3iC+WFDEhFftwrun67FJ+2x+B/sY7TKGHxmnNgSZaA/
n9i3QrJu55K3OTDM3kBumFn8zB3pHvqxxmVwIKbV7u8ysC9alb55ksu/mNl+ev1xJf7hGuu7xtqX
Da8vX539YtTVCx6BaV6fEA0pzyvOnSLul/uQEiUO9/Z7AOsX6MpP7+DLxZOJlqDf6s8var8Z5SbY
Gnj+qy4abGeYSx7aAc80vr29pF/cXj+98Jcr5DTUWO3HH308llI0SLJ3Wp/jzNcj5YnyKreI8weo
nO8W/1/d1z+98Jc5+YizTjEqXrh8qCeGT1hA6p2nlUtpWHAJzfhTsiR6qEscdaFI7OejgGmcUOsP
2E6LZwQzEdQMciB9lTcJk+E0XUFlcW5+jhT/lhHs/zdxs0LmJ9/1X8ibR3Xz9Bl58/vpR2XzH//h
n9pmglAU5I+mRR+QIoNy/kPbrPyN3CAyPWTD0MaGIe6qf5i8CFcZiwmoyyDfRJZl3sk/tM38kojt
a2xo5K/8l/+Otln6BViF/4zoNioLiHj5eujujOyY92IzppgdZyPeUDF/mhNrmYXi/beZab/ABX56
tS83iyFf8vJ65dVSSFcnDUfliuGxwU7G8LKD/93B9CUg5lM3TLm2/ikst2gd+XIwykKZ39q0BVvn
yddLzA7jPLsLThF0BPMzgV8jboaqLaDeEHUCWem+EqpAjXVYIhtukIocI5gifqXYQoLNxvVLdGHI
IR0OUIe881kNeYjsNMbh8J1W1/jFycaVo3ApkK5HKNKXky3XSE/Ytd34DRE9aR+9DEEdvTbelcf3
Bej2MEuOc0q6g9SFvFtbG8WeSg8tTymYlJl9SG7haCmSlu97f/wRG2RCGR+8QkpOwDzJDjoyDeNP
q0LpAiE9kHHLAoICCRy+jvGqjBLF1hcekzfmr7hwwMjN7x5iBGb983KErRHvs6bgByAh6OfHiDio
xABcydKqWV/lAJULQ+FpF+vXqVl6RDkXcNCj+HWY9aKrPpPXkT6LMbkuKqLRCDEXpOgo5xvY84Bz
QI0yewdLH1PkF9SSI0f95vysP6FbOKHlkzdHQuopiQWlIgwbJxZOtJrE13RCb+v+7XIg4NYmHf5M
9fe4bym2MuffsLtRwIAc5wL99wGEpb3xBsSEwlwYhSZEXJbSJursHw6jcqwZQCX2hOXSzPM03Ejr
DtBsoP4dxOiqxCprAYpaiQ2HgP5R0SE6GlWHUFx6gzt3SgWnMSTqE7whaBIMH3HqPdT1da4glwBn
njGEuNqsjfMITyBLR7lATcL+cSP5nsXM8vK7PC7nt0m/2MUjvSN7+WwXD3cVv80rPWHG7z/ede/6
AmUZAszBUdhMWkTK59SX+J9byNui3bIz3L5aSp1TbgBNhmD3KLn9A2HVsQjQ0pWz9PQBUb2C9MV6
hoj0o4a97T4qmA7TPd6cWvB1kqchST8Q/+qofe9blpiED26Xx+bOq9Nnvvf8gsjT6eGCyO6o7Ave
+MylWjpNvV6lV8E/MqLms1oPypLQHT8/hno36ctIZP0ciw09gJx69wKJANLYv+EaBG68YqOy5aM7
8PEKsVX4abndA34UrkHMAbt3iZDHT1EfuhJqwuecGww1LuJ0IonRCw6r43LPAoc38UbbA8LcYztp
mzA9BS3UgrhAfiPMOUUrt0JRINoWxR1IBLiuzljxnZPidrD2w8Ikl+I4w5mQt3zRYdFMGyNBYGlI
tgVRzDFlvPKpG+yy5UxBgYovKzw8jwuDGKfheSk7bG5QZaTMlXY66UN5jXW0/zhCALvEPm8v3uBn
6/E3sL/AryPzsxD0rmt0CNaU1Xa0M50jBIYH54h+9GRf1tXyPO2m13eIFsKOo4FzYud2d/s1ia2Z
jYLXFWZo1VBNhsP0eFfOLyHb8jjqTcW7zEdNG2YAGdUlkHsgnFG9rjo3pNgnn+I03U7xD7+pXDT6
Ia617rmtwNtqMJtWfjpppq/l8ZWy9Nq7yZtenOJet40MbxsWUzZKLBjZgbAQcgfCyqXMoVYVygxm
O8NTKhDeJilv7qUKKEvNiBWHI6bFjKKNR1TD2mVyeN9fJ+aip5s5YSe/hWRwJWVCCL9JXQpyzKy2
5fV+e6XiHMHK5LSFSX5o3Na7cnU5rPsxiN9r92oRPp7aHGM2Ks7rG/8DFmZssqBM7S6pz7HlqYcZ
2layyDJ0bo4UCFMthpBCI71CTYWKYADkZZXKF6gB8BrI/nM/xZOgh2YYy74QoCHy9ivsIhwHNcUn
IetnvaX8M5uJABrIDI6O2QWHfbBLX2Q8q1c1X2uUEgM+akK7PTQKunCOExx+6i0PajTjSK6t2dEM
uiHJy01qzXXzmcsFI6jIYr04dXdHjIPdetSonOEF6rjbnJ5PobxovUyK6JG7oo4k8ura3vdKQrWf
6hbTKjzen16RJGVhHWR3KDVQiK3pMlAn3Tpbggis5Fk6B10cXgaDP2WXSLwvMH9kmyIY77R8NiRd
E55dom4ogfeFanpuEwP6F7QTg+eoHKofylhjK6dZgoQzVQtKMdbovEF29d4cN0KEpzY5ThSER6a1
PLb3lyc5HCYk0D6rGRchChwUrKvBr4n47iN5UZ1YZYPb7RXrSwK4FpThzh2uYOSDr50iBJwo2HB7
KS6cFqFS2CRsRgT/bE5STBec1Pi+w11Y3J7Gp+tpt+DmcK7zm/l0ALxp0KPpvrRcwUN5Rzwbm/Nk
zw1iutk6fS/m+R3oJf/UuPSysJ9BlPF8IeTIPvm3xkHU6WBcxvZ9SY5eu7i+CzNkk3xXiBN9zUs3
5oM5p/pV9WgcaCYC5w8Ksyxo3fw5O9jVlSRI7CeQtveau3u6zKvWHvU6iEtQcN/tg2tYT6+504PZ
oJXuJ63JOQB0vLPsoRsl7aZEaaKT7RZKYACLPJ9gNtCOon4xKFxeVqflSHJwe0CrIhNk171HQ7xP
hsmodcumkpf7n8rw/MOU0GD222MViAhqcIqwmlJgSCLnPPW5dVzRRkYEcKZBdwDvOtSoCeR4+eZp
WmG5yLf5GvWPW0S9zEN2xAWE9U5eqoNbaCgPsSWDA332KdiCzrUKlC+QExAWElCU8HbJZnQgVeuc
RDdyWoyE4Mwzju/BV1VHQnqPeR/PfmXryP/oVLoRU+DQ73bGemBGPQq6xAIWVpe74JAQCiBtzjMU
5Or0MOv7gKfIju+AtD7S5UjEKlxlIAho9LtWdWDQMXGITQnVtZ8Krl55O9M/q3Ozvl/vnA5kDa8X
gPUjqgOfQDwOzlKgwjAs75QFWAMcR/pscTVKi1NUmy8StZpZF9R1qNcr9Rjmp1DMYISsSOE3SuuG
z5HsuXvcxjbEnsOcrWx0jqtHg+fEzc15GF8nV17LVnGRc/psC4TRss2K/G48I7nHwjC4VFBVCIdo
EQmIbME7cHsSTl4tekdX5NzD8OaAZfjmhSoaQLSdN0rlwFY9ZjW8EMhFOYdeZQclQYwOX8FJbrol
Lnwehm8miUoMMMiuDr7cuRXPCnOqASyWNC6G3dLcSuq2k2PFjARKsDwOFGTvEBIIiQKDp8jJl3zB
zplr98KUNnQzHnazM7q/ZtIgBMjXR3OWEgyhtNNBeJD1ZaHcG/tX8RxDv07aS3BewAjYjYYYFsCP
+wDVIk/dsgZfrt0cZ3M6AcPrt30wvIxcX789bLT9tN82XPQjGtptdijBC7edMp5tyngURph0bpGA
RA0HvN8cT4SnJcNT5lscMAJyfg2ebbDmiAO9dnp5PwW6N4zHs63KK/4ln+jpptpW/i76gpGIocEz
k3d4W0nUrwuJEYxJyLm+RXzp6auhcZtXFOw7ZLHCfA+LkfKM5E7KyJHyiLtD9dnAt075ch5/2HMX
v0NyP9mjf7U0ShrFdxLOWxnM6ec5vTjv8LbvBuZ09qZRllH14Sg4PeN2pBQBoPavX3Bckr+yJpZE
k7JEGqxEdOiXNS7tLfPCCqu4hINUqIRvnFz+6brGrCV2JJDMK+YQTEfmx62kXgPIh73FsXZblTY5
LlqqwMZrNOfZQS/cd+9u/HG/AJc/vbvx4/oB/So7WSe/i3c3Wl9H09NpAzidM37YzIzBLSkfkaMf
R3+AwoR5ClIkvlfCRiklstWX4R7o2my+eVd0Uf7ibal4qiVenq5h9cu31Bwak9JTlbdlF/Dbklv4
+zXttXAAHpQ6gRUol1t/v2BReTW35sWBrZiwRoVAV+GwkhJyQ0ADGGJEyLEPaHRhLTqH5Ph0xpQT
FxnzraPRkUNrAFR0E3HrgxPT0rNVSSjAYXUEZlp1l6f9kGQTxH8K88+L0ScaSW4gtgg39cNS6J0j
stOj8Xg8ux1qfeXphmso80ivO1fBIWMiHpjY0lA+RVcR6z+qvd6vQPaI6LKxqGBq4Qkk2i0ZGszO
Z5OIa8UuJl2MyMJYlxEHyCjM7P0SbXtQL+qM7hbvApCtx2gxThF+pIXlKQXocj2XhKTAsQC0y2RM
I+2cF4eDGMpnTn9I6GCca7tAqMIUC+NSj1XvSrSilTvm8y7maUAh0CvWAPGumnLsIdjE30fhEhVA
0agQf6DCxYSPPyaCGOfTQ0y6xl6yjbA7uTcGBi04jSJlhCnkldpoRsfHz/q6ORLVyeZoSwGJJojA
7zsFYj9t5ioX/EBmqa/hqnAaa2o45JFcfUSliGJRj6hMOCpVVCSq5/atds6TNHNzFZVfjibfyScC
zUh+locN4Mg+Ec9t0Ex3EQxUueSBQBrMOT97qTogHtnuu9CC0yvdYzh6rS3J2WtzYwW9dXV/T04f
0A8Q+Na6qYoiYk9/mIsfh1LkjPaRzY0wFthnNoqNOL8lBePPuHPKG3x1ltv4dTORSzi4i3MSI2Jw
uyPiRyTzrvSG60d6xRsc4H4JLpgYQ315TngYp8fAWGQe/qWw96oFzyhXiQqsdvZpCVWTvd/oAJT8
qxruqlhRY+l5mLCMAnhcPJgRgsEZRNBK7XHe0jlkX6YMVBgMGGpTmo7YyHCTYQPIeEzgDM3KeRHJ
I6Uk5tP+NNnfiQl2oT33hVi7urY6FH75MiJFTZRd7QNXXWh4sjGpwZGOTOuurNjk65D+iwUVtbGH
HaRj3g9P67zy27c0pMopi6w9mCzXbSS8KJav0T7s6JAvSlLxFomnR+k1LGipXKGC3dFIQ9QNXKGQ
OYdg55+2ZHlIXrMuYwyFQanBxO7npa9xYbxmpU0oXjrRHXxWE3ZkCZENu8rDIayQvxzftZ2LeGTf
LWj8Hg1NKpiR2D2eJK+1PVQxV5eV88G6OxheRzyngAmS5J3rm+VxJ7HzXH3tmBTZ/fGSnHZr0lnx
c1RPeqD57Zp4GZ6WZKnEt3QUMTtp7bM74HsfvdutMB2dbSqhvCff7GGE99CxCLyUimV5JvIDQK8d
9s6ltCU01Ri4Pw8EPTnPs/ciHkgimtDRJr7gAEAUdGMSe0nX5V3pGMhn4AKnPFxx3QKruPuodj7F
MMFpIvl8KvXD4Ux7jXc4x2dcy4dZKSXHHX84DZLDI0wOw2qEmzkVRm9Jj2b/7BfYc2R+jD1Dkz6l
CyzWNrrlSo9H8eWQO2LHegXi5PbY2YpED5u3w0Ye7IZ7IGr8I/SpEWvOfokAKLgmIoQJ1GFL0Iiw
uSYq7jtME/CMBFI5Yy4xN+x4bd081PJrYKkMyvsNnicYR1ykOvmLxaB+p7BHjs/BIeHSbQPmE5Um
Be6MzP7ouZ/Y8qLxN2oflykxcwhfeIC1vvR6emXDPd/vVopdu0xF6Qtdsg3ilAc5OLwQt7LvcChG
eT6PhTRKKyqSAm3brMX77P3s7Tfdi/ahM7wSSX1y6+U1xHDG/BaeMiwWnd14OrTu/mzv4J3X5YQh
t5yIQZecw+vSmF/BLg7zMnsthgh3vpyUUwqUEDbxwCQ8aEauVMnQFNLaBIML97ZjIKIYz5ZeL4+p
s3sZKaZvBpBfPeLJwRdp+5WAYKUvz1Kmj1Qojwb4Dc+4We8XR1/8gJh0uik6CL/UY9Ktn2/t5LjB
X0nq6uzgkk+NCQDh6XeQ8NdU/lH9SGHxn+/mi+aTosWdaWT6JySs8hhFznRA7r6Hr7U+SJiidsCI
Pj+B/9UUDkUJUBrIRKFEGRtlUwE7/9eEzn//V/H+29v7b8Xzb7Pn/rlp3n/7zz/+7vm3qCmeT2+/
/R/30JRd+/7223P9/vzb3frvQvj3aBP9x48M0C9f9w8+yNCgbxhhx8B6mWAb5U8+aPwl2dIJybAg
hJSfGqfNv4H9E/8syuI/YnD+5IPIAiTHExUusTCqqP87fJCsfsHgPz8ySs2hSpgZKb/+QjdITX9L
uQl2nmXML4jSWCkGl63UCjIstdy6QUk0LnTm577UxfrssB2b7lTHQIgoOEooTXAIU5kmOwZJeVSF
Gm4FJIu7C5j3VV7e1gpUBrI1uAzy0tgbRQGHmgTyDu4AfNG3ZGdOjSaSdlF/GexOiTXh7iJsFPVO
38divtABnOhVbc7PBtH+nnQO091WQALUZNuDtZJ7ye2EA2Mrc6v1cTtgME9uKpbm17qDKXX3LA8k
tYVV9UQwMugLkW5Xl9y64XR3JI2ZjTy4gJFmjnFjVHd7Qtdrp+KQRGrK8U0SV4F3J7gZyxbcXnR6
5IlU39ErbKAzLKJsH91QF16i1DfeanOCWwgRSLFKX3Xi2qbj32OhZjgZuaTTEnGbzHD6tFvpfu4P
oi2viGmuUGCCtmBg8wYt4Mk3owWHU5ZoroN/nguPvXZvrsq7al7LyQDax7OM8MRI4IHUu/rh8aoF
2jAtV0dXlxgiz15VuqMWQT5OBbdKzqyHw4h6NOuTsD2T4FUsMS4Kgq3dsUoW+FutzRFWKBxe6qmC
YWJ6vpcPPtlgFk82umeRXbR3wuLyaAijPEd4K99NXudMdZl9JH6giDnUE31KjsZu1N4Ob8cyPteB
krk8lTUajEh7V+bnnTPwo2KAXFqPBSbLtz+Yx//VxxcJY391XE3HYvvf1n9f/Xj0fP43vx81cIZ/
I7lzpKNJElUNnafE78zz+Csa/TGkbY1nkTZujn8Qz7L8N1lSxTGOS5EsU1bZZf84aPgliYjsMcMH
9wplPvK/c9BI4zny59Is8Cp4BxRqgX5eltP8YpYVhTmJ0QPuWLP8rNxdlOlAfLM9LHaaJw+7+673
h6TFqWEp32AXX0JN/9/rfhWbinu1aeXm3Cf91aers5DW4kCycXon7c1QrJA0am39vCN7QU91Ek4u
iOhjkjM7dVW1YcFvEAsIq9u7iKSlAzSzruQ/69wzDKgqJQ8WWu78sSOm8ZQmHbDO9fLyw/f7C9xF
Nn+2Pfz55kd85AeEwbC6/pil+x5RZXQR3zPtpTg8SYqnwlZkp0fW6ap8PUkfxmVGIYZOBo17GxYi
q4d1YS1bDJxeRjETHg8v/NMR2OF8gzmcSPJk2gpI7tcGDCGW8/roy6jNP0NHTk3qXeLzU/WRqyBa
CImjc9iEp+npqcFkzzApYq6pwZIZvpD2N3DSF05zjo/JzUYv52EhR4GE9gVB0Gku2C+GTXoiRB9h
IdkErVAL0b67Z9hxDJyeBTPx7IJIqIp2JGGVs6K4O11inO0GfsvqZg+iNxT3FrRs3nSUuyAi0Fxi
g5p+Lpa+ScKE4l6L+KnRgSdQamuMkaDeK9JjDVbF6xj80Z59rRH93W7WXhl+cejyO5Rlfp0D3XIQ
GXpY1BteEIy/rRF8kk9a7nx2FbWi2HmmttvqFOfXkKBYqQz1fSip4aVfUBJjprEEyN1HSv+mk+wk
swb34fHs0xeRX0tbu672AxFKALbAHaGoeuXLHoKtwUyQr/a3qTYtNB+SVyVE39VWDTknsD24gZ12
K6hTyibs9uqqNRWzPn9IMenlUgXeD1p7eBx03Wap6J/VV/EVaICn18mAVAKlbTL01fALUJZs0KsL
6b07gtuJDX897+bmi7ovHk9Bwwfb6JFwCYf14eEit35lSQT/sOWms2YXXJtNg0fjRsJAPqByU1HR
87UL0wPW+HNypBr+enjWUYyydQQFbuAYremFVUuzM91W2LaKUDGSE+Lh7Y0/WZ6c+VDaWnSAPIYX
U/KZruN23DbgO5h/ceRFijf6zxCExhrhF2Oyk+Wy2IlqkL+cDrO/vsWkn9UWf95ho8zrhzvsokvH
fWtaXSKsCzjyKkafO1dmuGri0+wyI7tjKi2+kzxKP+Oaf77alwE+u9SKKua82mnSbatZvbisz0/7
dRpoMHz17Ph4XQO3TxGNfiOy/Jev+GWBka9GcRv2ZpdIcwIBYuLUoirYz/OpPjHnmEpn4kQP5Xtz
pmy++UQROv36qJe/qH36YuioPdK6RJlX5OTw9XJ9kehzj4gmvkR6XGwugEsESG2vsRRVoY43Ng+5
BeLa72L+nV8D4zQxCu9Xxe8n9aIFvzgkZMbhoSp8ehf3u2mLU1KyhYNLcgLwMC3j+MYhpilAyvFT
Owckz1cAM8QksEXuHuUooRFTVvjuBfxgWB4ubiGPuovq6o5+FwyvcG04fURnMjv7S6MJLrnfXSN4
Ie2hnMhBitXoMmn7pVg7YuWXxFrrodTE6cwakl0zAdg0ACAr+/pxJQKeH3ubE7/8gZrg1kER2PqH
TsgycrzguBSnYJoafcrP1aqaWcmmCXDq78dS8DGKJZ+iQqIVqLC7B+jL6+JKO6B/JDkItpaXjHgB
wuhtpAMennUAR4iGjAzbEYwlmstoww6qRg6qY9yRHMXpey4/rIe8eS3Kx1bZyqePVIxqIzSzkPl8
CurwCFKuZa6kItQ8Ehifhh1B0+/iSzbFOvnRoLou3Po1fbk9Qur2mXthmH+5LMTllt0gPSeX/KmH
fQJ5h4jWab0Ys45r4kSgsvXxb8rW44JoPozOvr0eZlc2AWj9rVItLXV8jmBzgvsmO/GaYHUY7vUV
9UjLItpvlIcOSggGi1uymMJnYc3vtq37VpNfy/jspnNr8X+pO7PdxrFsTb9Ko6+bCQ6bE9B9o1mW
bEuyLcu+ISw7TG7O8/T0/TEyqk+FT0ZGVwEH6AYqCxmRtiiRW3uv9a9/4O5rHdvjCu86rMiYFsCu
yNl7MeuCGAVtd51uTOyNABKgKGC1AFdljuMVErLojsmfOocvtuoxLFQ/g8MOkApkRUKwgofO5WkM
tvGlWLr3zdnCrZqRA4nSgGQQO5bOFk7bil7mho8IPYX2HI9yQy44uYNZ/swwHi5zRfSLe/QZEgzn
iu+B/5jiFZbF+EFZDAauZN3tilP+UpJcjrEYqd5LEa7LcQHByHFxsWR5mkusTjDC/VRXKSKzJ7Al
RQEzwyB8XT+apT8P7rUC8dGTCU1hBHRdW5Oh90w7kT9EQimaQcgoHKUn+BfGSd0qx/ItvDOPxUU7
EhQOMMwOvTT2IHJIIxh+oWYdZ49E5m6yk4Jyw9xPNxPwYe7dvJLbyU+HSHZx3l5BjAaJzmcvmPys
mkdrVWOwSNO1eunn7/3SwRAj+kB9L1/qN3mI77yH5oIUof9OmrEO0U3hf6e7AW/f4EDMWDyYd5jL
vEXGumbQlc4h2uj9vEKYcdWwWsEFMLKw1N61LlOCQZAXxNeTERrlBTygE+uu5wyWy1RQzUGmc/HO
and828QH9I/sorozO905+PhQKc61FOcqvBhXQKi3FkP5YY29JH5962zPN3FcJ/sE//igR5hpwqHy
j5I26tVe1XtyyvtmnkA1+sQ0KXe3BDKo+q3SritjpfZz8st7d6U7S/hN0atY+htxAxV/Ug1utWft
eaIgkmplYoIe0wevmrtx29wVd9ZNciYc6NAd23cdf0ZkoJh1FQu+kRUTJVZyMUewFoLvLpKjDucG
CWU2S4N14UC63EqVLKeZbBfS3TvRrikY9xOmczSNTVkROoRLx2xU54WO4ZQ5s+PJ4cob7vphidpF
W+JZRbjlQ7Tzd/W+Qoqdn3XtJbevLnaHyrN98cfopVLtDXwDT+J+CFulevSHT4QNabgMn+Jj3NeP
VRpf7TRb1tDjnRlMGnZKotpuGZtToAZEcRCRNMywtITIF3womEy0B5e0jByTbnr2TMfNwV1ZOVqB
CD6XdHnw0ayY/LZe7JN+UA/DfTL2s4Z6Dz+wd0z5XupTe/QvRXeIuxqjq3ap9/iQY7aK1XqmL5ui
2MR4ZMtXP16bmK11lPkYNE0Gf0+i3AbRFnNwSQlVnlIFfcuD863+ENZk1CRBZNt9c1ffixfrgSKn
GS5CsbZ2DSLR61uthCjKHgGkMLxJeQ9twG+3rr6J/ZU4ZR+ht2vTDch9/uCc1fYaVR+DtlUuybm+
iKPKimthFjBcoLi1wFKvjM0Ne5Zxf/iKwwXCiT9vz2Oz8tKVBBWHNtFTfebewm77fU4p7Fv+rVt9
YMBpRguBrVkHL2VeGNvgKSc0KCtQAz4LqGMQxVArSrZtNllzXqBEck8Y/KfezqgPyJxy475R1nRG
5Y7qmcEmLfwmui8evMk2KjhjDN9A1oBH3MzTYZ5PNnyzGvpmuESLgLNbTyHqLwXagGiVJstOLPv2
aUxYYXKuvnC68dEIN1ngUfbufwDNINzDIiw9DMmLBTAdNKsY28thCxPQHKhxMUNfdv5aNeYCHgcb
BHyTb/Dhg2ptaqfRPZrwicgbR38TzsJPsJrooO/rI9wFnZFI+WYYu9jbJ+LqQvSlATS3lXNDb6eV
TyTjzHMUTC6oOk4I/SzB2xHWHYJrbWeEuz6+apAKLQxdG5D4FMPH6Jz0TPn6D+k9cmziKINkTbkf
zuyNR+Z2Fd96ZWc0d2Zzh6XyUp4mT+n8YmSv8YVxR/YsH7J748kb4W3U5zBhbAhR6KS9HtiTltAP
niTklGVe0GkFzKxwHwRbj5ZQr0wMMQGCqoVwN05XQ2WbeSkqBO25CTE607SZ2qJD3g6ceutxGR1g
xMQY21x9OIUPJmQlOJcB7UmXPjYPAa+Gr+Gzdqs+FgcypPJxPmJaS9QW7lPDrD92EwXBjmcsugK5
R7wdJQOHZsWCjN6zpbkPm7l4th+dVXUgFDFcZ97Co02AdvxQv2JGKyE76Gs339niscx3UgC0zewE
w+Wo2oS4VBVXRvbxk83pvGse0iOWSSibJ2KQj7cldVgwy67yM9z3Lwz6Uga2T8E+eoYQgowVMbQ5
1/wN5jzjR/HsUpN9d+eksNH1TYELpzHHiIXpRrlSTzxmRyUMY/4/5OCQJ+pF7U56jJ8VNiO1MTaW
Ex6VC3kVT9C1OAGibxZec2jP1buwuiUsd+bdlLRLVXXWcSGgyll1TLeDFi8K/CLVbp2XykwoL1rx
1sSM35vkNhbDknba1S4dbqp99vm9/P6XgK9b+V5mVfZZ/8/p196zfCAjNKi/W6L/x5/AvGX6mX39
mZ9+hfyYH1devNVvP/0BIz5ZD8fmWzmcvuEM/ufLY9I3/eT/7X/8b9++v8rjkH/7X//9PWvSeno1
X2Y/KSzg8at/K83Y1uRC5T8w+5/hse+/+QMgE84fZMdOwc0/LOT/D0AmrD8QnwtMWogSM8QE0v8A
yIT5h0kqDtHEhOJM5vI0Oz8AMiH+EFAtbNfArN4lNedfit/RiMX9qW/idRDr8Q4A6VTHEfpXyCof
krQkUdN6Kk3toxmzWzNkrKjiCBrbicBzl3/rCqMmpjO41S1MLorU26oKbEXVBqO60foMdlqQ7GuV
jUD2/o0f3QgyxVZZ6xK8okOz05ASKNl4W453tpdra7/XFzJjG+prnbgFG8J07cDECtyQPBM05WYG
LcFsGFSOsN8FhmdtmRSrLB03XjWhwoOG06GqMh8vdNCcKrDvUiNf93417Pm8HEfRoxhxZGons27S
1+F2N/e2EEA63sF33WEXKykgPJ2/ahztPAxgA3IOAmQHGuZ2WXQ1PWMXDuna8DyI6e5h0CB49orn
EBGTPySDv61C50VrDbjq4hQ1hBjpFmETgdZsEGwhcx2CQ9PlBzMxjn4cXpssfh1toK+MVEZHhnMn
xmGiolzKbFpWDV8uP/TezYq5OZGSs1QG8PLDjVf7JNbgo4m03LKwWhnGpV74T+iLQyO8ZL4LiRkH
Wj1R3gLNJqg0/gyri4UVbuOlD6Eq7uTor3TFKLdKVyEw3Rp69UxeIRCbaqAbJrDL07PbLMMLNSmw
/dKcxwoiQxKw6wTDg6rzbvvKuvOEcqP5JnaNtflipDktULTXK21dKOZb4VevitCdRWDIT7cPPtU0
eE0kimEEitqYrgMdPpcylssm4OOFmg3DoFfPckBToo2vccJhZsFe1uBoYAmGN4fzEkjjUqTxp6fn
6oL8s0fsFKoweM1CrOyGtoI9ZNXvaCwCi1F3kquQ0BsqKxF++JJxSRk9xSp3ViUD+V5j2fbufR0l
V8/uCHox00M19gw7amr1MuzvAlGoqzpz7sIWdwtBcecbDENqv1iTME9goIW9QpgzVwmtobyprPxU
eHeNJEFoCJSRkTXqCDWazBodzDRHXEQKL3EXTYG/ttrJ97SDPNno8VENsE13DP3o9qSV9DECjlG+
Vq1zVxgMeHIF1mY9koPkU+Aq1IUBABxhwks0Vpxykuc4EEK4EJ3xnCVrwqOHNXC3UpXoVFTgMaWy
o2Wry5ukxCHRxiPNs2ocxmt020bwUIxlBQlBQngRR9cmXmg4CcNNMZeQyVzJgs9UCT7LQn5rNpJ8
OEKjokVjtfNs6NH6JNztytdPcZ9ufRsTB8ebnlzQOjhmFJjNpgTMRgNM7vHamVqDjgUD71rDa1mV
xd6R8SfRpkdzZUcpSVNqAJVLhbmo+dthLPFoLJkFFudMc+Ob3gsjDtB+k2BxzJYFBY6ImjqWtCNp
KhZaWN2r5i4M1aWvD+fWCcS6zRSHb8VwoZuvcqjmqaJufIcvXUpNSJQhMGyAGTZVD9yPdTzQjvhB
/Jq09mOmcl9HtTt7ClVgvVBHkj8V+MhIfARm9WGfPlZtts5M+RFP7lqqdUdiLYVu5WzGMJlS9KyD
7bxZPquBiFTUMk4ZzvxcHDtr8uPL9a1qI+XOwo9WbOvaO4aFr27IFT+p9mhvFHWAfQ9YXNhnnZuP
jZe6D0WFh5er4B0YwerR1saYPlpWqy/LodilIfoW2+IyucwOwbCb0kelCROaxXNwQiw6ylxLV33H
Ui9KeWcTI5UP2tkV4D6EmD96RXiNOlRmbTUFbQPghzwIO4OUxzF6833BEMGwJO/6TFrKUdHSdlY4
NQVvASs7QhHUtbecOHMjsuea1LJF3ZsvXm3deqE3kaCRxLk4qUQpO09VsweYvbl20/BkDAQbNDDs
Pao8U2M3zurmW4U3qV0meB8kzlbFz97MeFdKlh7aHhPjwoQYzJyhD7J9IdrLGFp3Ogt3Vg75ZWPU
NHbkEfczIzM3WZ099IMA46pxS+1HRg7VeLYtAjp69W5Q9TNp0nDZO/xubdA+qy3duWQ8ZJpcwbHo
4IiBDaaDSs5D0IIQ9Y7CFMcVwM55BSaAS2gps2IRiORJSbC8zScD0c7E8LIJEpKEKrMZbmqEIY5i
NXNLgZDYx7CeHHMZK+WyUm/1cXJUUZtb34n3Y+6Yc3vAtFPHYwISuWklT4nffKgu5g8jd0/t0HKZ
GHj6oUqobQFRRc90+pM+ZQiL56dek2DVMmkus4OSN7dFzHo3dD/BWFjHqUf14FSVipz7JHAGA4Vr
BqIKEQo1mhHXRKnakMGzKgH1Tyjju8ZZDEK7H3xpzUuVbxhIaJmdFWvQ51LmiyFA9tuW2NtW2skq
AuzIwmhl+v1dEfcASipbFxWF3YE5Jc5e6+5EFSyrvn5NgmmZtfZD0c09rUXMnoCg0O81CRkHEuzS
MstDpiGBYZQPx94oP1VH3yaKTfld2o9Fp0BykxToajN0G1+vVl6hTiEnD7XOlDzPcTC1oe5q/HYF
v3ilekDB9U3qsWQSF1NmuygvqVZetK5+t/BssBveqzQavrQpnciQPthlDo9yBHv1RXtvBywGt0VB
k8bPaQIAJwciGkwLXVavLxWZIL9o8dRR6xWjyAendRdOZMHrplRSR44/Oy0vBZTSiKUb5N6bsIJP
z8TRPRNOuQi1Y9BmVztv62Vgo4+LA3PXWxaRzyxrdTS3bWM/etFIHKyZ3ldVzNRkjK69Ud1qIcdW
Irg5uvtW+fTxOklW1sjLBh0Lue6MdRoMZ0+Gn4jaCVocAPAuee/1yzilkWy72x5JnRaC9XT+JK6J
cKf1u1UWxHuW2r5IeFEqzDuK2V1ES+3xq2PpYjDq6WcTFzxRXhpXr9Zu7ez8PNnUUXRWlfGcV5DO
85bbrsbwHHBojzT1cTALb9OLladBNyWsd88JDNFAA14iMLVZeypr0RmccFGok3okhL5bjegEXLdn
hcCkS5gtb4gLJ7q90zBZhTrlVvm2MKfcZifeiLxdx97o7UgFJ9HBH0go5SEwrL5zg5U+ZJiCW32w
1ANzKdUBI2SOz3nPkWzkFImhuYl8jJD8/MFN0lfHEMcGkUnhwTurADdEREdauNAjmhqDFeF9Ezq+
TR3nnjnChI1i6071NBMFSL3hEKUxRe3EOYMKzGQjsXAqrcOcqLvJxZ/aKtXNhwLym0tbHFjGZxRH
n12Tb/2yXOcakXlFU8PcNUsBOjzMO4u5au7Fr/mn0XmwHnXRL2UOs18OMEaLcGFGBM5pto6UxmUo
TapbPYpjZH5UIgvWUveMjQFIGVenhj3Cb9mrUoVLdEa96D3rMTKWbdncC871Ps5ZUhg3VUU0p3jc
1IKQ3jZ9GAWmGWb0mkMYoITFLwpD/tCUV3/g5Uos4lQLc4ZiOCu1RZnV3oY9QxHmAm2PzYsBekGZ
184MoUcL1b6W1sWL45tkjNmQQ4632lG+qUXZzc0Cu3bf3qZu/Gp25aUNj11WXW1hP7qJ++4pwQdN
z4dvaBw5MWKGoYrfO73eZRL6SxcGDPkynKhcyZfa69NDHA3nQe/XjROuaujZNfmnpGY0RFkMAEZG
WmB7UeGg5VrKNzMjd7sz7r37JNY/FFVhlJmkdP9J8sqXd96RX1MYmHhljx2ZuorPhsvTffQU+9XM
YSbKFPis66tL3+H+HSWXOvFeNZ79aLIIVB92o2IP5z4iSZJLQHlpbjJtsnjXw4tZZR9OqPbbtDop
EU5lqebvlIIjTJjle8sqWVtmC54CxMouSFwwKicz+oh7/3Po/VVd+x9jmfDxsD33tKMesycUdUik
ODpMtWw2dcBdKSzVnG+fRe8dpu+VR6fhWQ4bggxcDgd0RFU6FrNNZnvXdoRHVZjQdIyCxRsPN3nH
iMHvBDbgniuDRayEn99vthK3wF+YkmodZWmOBV5jPzUZMytVvIDVhi6U23ibkNc2dxPlsTGn8lyt
zlLFoxaTW85Cyo4mZFvSctivPiGhfschkQ40i6pVgkbm/WM3pE85W+iiLABOWgu4pDFUSMYDDOn0
HOuEv+ZNKdd6B3Ksbtp09G9E0NJ0auErs/gx6haZQskVFrYDzgpKSLndDyiWRrYvaeekgnK6b6IQ
U8VQSce1F0zkUdd9QMbqkstV74ueHKNaiQ8UBJiMkuFUGiXuKSHFtqH0pJGAkY86wi+blNVURzXq
2o9+zJQgeK2lCXyWtwTNs/3I+COuxbsobu3GWI6FbawpmSCvq+grnQr8vabANkUEZ6xhbqA2oLS+
eK+KblhOp/+8qfqzKVnfA81Q5uAQnUX5vmzxlB/j6pKkxcUOKIyd8OyjypBmSclYFJ8DYjWHlq7x
MmTJaHlTDW76W65zxlEuY7GYuY9dY81tmSG3k6sw7Lhtsr0U9rSQCSDR43hvFePZbLbZEEFTbrPX
sPceBzes5uAd6ygy4KpRa7ep/yGj6pL21HuOhU8e6dtwCfpTocPRKHya8FTqHJMmA0xzKKOlXh2l
DzuBM8NAo5CfB6+3wEup3mRLYaMYWNaFLf9XqNY42VoJzu1QxDbxQnmyVtyHvGd01xU5JjamelRD
fJMt+9KbXbeWdvTaZSR8APVbKTK8qa9vOw8cVCXGIS4fOtd5k+NslC1iZ6g9WI1PZ7Qhr6MdX3wl
3ccJ+WN9bSrEmfbzUbJrOzVAo69ZPGE7QFJWfibSXmugd0PJRlAL4NcRj7apYrMM/yPLo9em0m6H
2vhWYnOwUK0ID8kS5VsX20Rxsl4MCWcogTcRglGP2FemLpFIPVVU4CFDtmsinHL37Fu4HAhpbFM/
Luek345XisZSViVBRBQgphUSSeQyQ7U4agCUIVHaAyrzPCEQvIPUR9G7iD1BZTWd5KmfAXtmwZPv
6TdJADlb62/ClnSYstHxyar6dVgPZ5EaDhU8BWXXUxnEqF2EA83dGRUxT1p+0C9fMg5IZusDToQD
AZyBS4uVUmwOubbPmQrYDUd8EB+JJX2gH7pxB/tRi7X7eow2QqOQizBKlBZqFB1Vf4ayO7DZCGy/
3xnVPXBtojXLwqUekuoRA5ybVhHO4r8KFH3MEv73FRP9CUX9Jbr6/yJyagvrbznQuyZ9qwJZ/hV2
+ufv/gM7tf4w3SkbHLsuIb5TCH+QC0FIJ6ayAUcdYxtMS/4DOxV/YFgD8dDmv9u6PjES/4GdwlXk
RTS0wIYphKv/S+RC0/2ZWAM4QWAoACwsGofAQVSKP9N5ioyMdEULyyezpYEtt/Q2l1pPseHwbVLK
w/jdMsOr4gI+woKcBYITcIhQz49qSshaJ7K1SsYNBMm5CN2HCm8ycPthTcMBFcirb7ShzTa6SVEk
HGTZqWCL7oaHukjHlR+2b2bsvnIZMiDcmTJimPEdaYjGQl24rbrzgwJoDmMZQcUy7bvCoCnxSgIl
Fa3YNq7KEK1uoBIbFPfa8J4k/gABq37SSlwp3ApDTq22YcCk+dzRSXpDIGv4A8IXqzkqbEmjYiXz
OMWQThqvkVeSE1gJRl6UL50WvU3/5BYoa4pmJDRgluUFcRIV2XQJ3M9l4N8lLT+bWDkFejNpt7B0
dmilNKNaJzY4jVol+5ZCnSEk5WY3YnkQGqgwwuIkw+wxdT8CDc8DzuLdWBXMP/JnzbVW8J7e0vHd
9VPafLqUxil3SmBlNy2vkttjvLEdhmqDcXTGF78K130brNzAo8qUV2mDejhpsnc99SwCig2lSlZO
Nr7QdF/lIOdVVDw0brxXVHBAs5QwOAP4zz0teaswnB91fNzK+LbNat60Jz7KLMKBoXHymZVH0BMd
cfwTQCvgcFpkRXtO9Kk73k3Tg4OpdUnmtyCcJ80+lKRAt21GV2FgpGFCqauC7MG329s+BwLEyRbj
P13eJ0LZAeVPB3x49Sg4NNm9cbGrpJRhyoyPHBQbu7RPdguI10T2Jq0IU6ak10Uu1mpNIkZnhsvC
7ry51sl2W065B762CiSB2ck4avPUNOA5xOFnHKjnHAsMpzxYQwtvlaK/Fe05G7Orr4di0YzDs66l
CaI8Vl8xnRDAF2JFx7xuqSKbiPCQweoPefGq1vwFvetrrzuvkR7cJsS5mWryrpQJrf0lZITz/b9X
rQkjniiloXxIB3/njdPMN+W3g1r/8NsTDD+l0edGq7x/h5/Mvjy1scaCqm8ZSYDcTwBdHnw06C9h
S4Vmd058gVQysB6bFCzUotCsyvhV0SkD0mqEIdWFygp08K5TOHoq1V8MNSHvYd19mFY8rlJFnKXw
RiTZBjTOYps1PXrVUsF8KiXkpjI2UUyLqMnKmlll9KGy7ETBCZhQKhS+C/CJAeuoJPPWz/aWMjDY
O+VlS1hpFH5OiHs0sCJNxXxQrHvXjTAAtJCclcMlUbND5OI/mugvsZ42KysOqMDiYNPp4toPnkmH
01Wb1l9nJU9GA8QztL0X6+EmP2s9lfFoGi0iBvu+U/SjnFC/CT1wXcqU0farRZG3pHXlLpE4Ok8S
LpGcucJn7F3xJvTUoH4a4PSYIuZzzmvfJj/LtPtd1eWvYZRMbKBugP1MRKrmNktR4XCchdVCjs0l
R3OgS0Cl0SV+HmVpFg2rXKMWDXwCq2zAWYdy0I/wAcl7OMEeDz7LYY2oT0aYPlTcoLCgTlSTgxTD
3Wj6yzTFuNqi3PE81LlZANlOT67GmJwi5IF54j27evshRIxzoTCUGafINq4cprw6gwC6oCwtwIVQ
4tGds3HGEh6Jv0sC5SYomftY3YuCI57bjwgU6ydftsc6jT4ozx81IF0vo7FSj1lGzWkmWbSKnOIQ
YUWa53QQBl6nQ5U0q4HYcpHoD5maVIuM3OF5YzRw8EjwpIkYVvFIbFWY7tMYsoJdeuhMS2bgoY5m
EGZxRN1IL79RANb10tzUveIjXE8fyoENVSEvLiTCvJKQF+BYiejFN8al0Tb3WsvrCVwWHAa1Zm7x
lDmS+JTtWuj0llmFJ5KphFdDkiVvpFvD5nviJWCEVdgTWpR0t0qf3DtVNxstRjKKn2Yb26rvi7E9
ySLGwifT1novevR43qVJeKdeFvGDY4hBFXFuHWI/yd+6NaGxToFw2S4xMQoH8WCNZr2y3HiAY5Uc
+iLcjy6bam9O698pqRxDqNR+gl42hpUpRa3tQ3h/NsF2lLFsP5NVe9sl6xd2hKnFRu0RcfNyE6J5
YjOzkGG8LzPoahGteacBsXoVeESCy310rTz/I3R9Db4QxO+KYlHhS5UGxWWCByI2vc7vzqOJeF0c
ffbjXPWqtVeFr7QOdMuxsy1qetbvMKGpZneNcfLUb4MJBBSzQOeeIj89R6xdz9zaAUapNprNfHw2
+nC7zA0/vB8JRbKpG4yobLc+qaOigExVpqeYzWgdMcGdBafGibHm93nz0wmkq6MCKDqeY2hiMYjx
QrgQPhOfuWpPen0fqbPM4RGkXn8WdLuBqWNqUAUfrexu27YjblufRxrz3trigGx5AvM4BJQQQGRe
xe4rCjouPUm0Oel2gbKsXBDtLqzTtRab2L/kL6lVnzkZgpmhl5fI8a9qlL1Gj47aQg/11CN3ilzY
CMxOS+SmzLnhkWUxKuSkMvg1EVEfRCLTKQdKHm+tErFmv2QqEXOOHPCgj1xsFxx6SocGMwctvBG5
91wrCNnbPsFRUC0xlBH1zgD0WBbNkxkPEAodN16YKW8/YjNHL1ctIiPrYbizW8UlQHNsmwuGr8ZW
lY95ZhHJJgvgi01d2HvDYkg26DGWChFvErZ1g8UJ46N52Po8zvHGLDRiRwf7XdVYXZFJBqSrdHvF
AT60RITxd2d9mqK5/a9qL/5/6h0wAtf+VpD0kJdvdTz8aB2qf+Zd/PjdfwiTrD8wmoQCYJnuDwrF
P4RJ2h+uZtgCWoWYxEeoj/7hiKn9ISysAeFCaJOdpgmB/UfvYP1h6GiZJoNEwup1zCz/JWHSX2ls
bBen5J9bhhLwqB1EY28NRsdm+u7p1iLRvadUw8CrZN6cY+3V3Te++2c3+kuT4b+SHEwX/EKPT7K0
jfVK77ejilVj6671RqVeHCVD9/w30qG/lFtNF/ki51R9rQti1R+2UXPqRmwXUpL3zImBh2FKf/XI
xGylviuNCR4Bcq5xJPGs33xCjef2n8Re09Wnv/8nVUVsJdogRaRs1bDDs2zCJJR5VnI6V8nCZiYp
kEHiRcJ4D78yTNeSzW/UB1Oj91VmNl35SwNouIp00wJPEoUd3cnWdSm3Jgagvj/sGrU9dIW9syNr
USpYf8A7/c1lf7WIvqjbIlH4TD6LbIuIHW74XXxfPwdk8pyzA1X231/k5x73T/EIHw2a0U83VdEC
va7GDHsO5E65wGbA7dZDeQ/VZNFk7iJgnPH3V/rV6lGnt/BPz08OneoWXd9vmYyvx4GEBvBlA19z
04ewbdKKeeN6n7TACo+mgcF8Ui5/c+lfPMCJ8PXPl7ZGhXaLYd9WxNq6VQ91Z68htG8kxZ9JpZZX
3FGxKxzOKUv7za39K8XKdGu/6HIct1cyZvw1tveQMTryJdV+rbTUBHxlANrX3ogxQyfW/+aH/LLn
AGVCNJzoVfklf5DfcJHoMGzEUO25vPVw3frtuvzV3fyy19D/h44RGcXWZRCbkZqJhsugGJmWz8iO
5sODVJqVFhpP6m83uF/dzS97D3PvugI5yL6vngBHtUSrD82gPRXTomUz6sPo2pXy8G/ezS+7jdYl
rh8rg76lxJqIAotOYGpfe7j8tOEBrsRC84xF0uozh39niPibVfP9iPiLzeYr2qQYXVFAVdC3zbQw
VR3GFIZ1JqFG+mvg4QfR4h5CmKNG1jNfmLbOD4nU17SAs/q3a9f+1TP+uvdYPduCDtnJETsVWYma
uPNmAH12w5tq9MDVaRGr+Dnu1J2XFMYyM/2bMSC/s6oWpmC0VOUaXfTka9t2VGvgYlSykll1P3QK
E4XW3RayOIVyUfooLBrGZjedoxHxIOSykOWC3R5DNz2+px2HQ6ww+dBpA5KuAYtBIG5WOJFg1xTG
/rM9yGWtDk+hP5lLOvgaImOet83wItPgvpoYxnXMeNkXB0Rk2GOaCyeMsYBJcMsqxgXDg9C2ya1r
EUDRaCQyeMiCauNrFf5zGvpKGyudIYRWCEXhLs30ezft5nV+9Z1Xrb7/+0X312sc4PPnbaoJfLU1
I2iXmldcpzWeOgZeJRwwno1awN5RJEPjMH63Y0zfnf+81LAI//l6zA3cWBQ5aVCEWRUX1/WvjgKL
RTYHO+eBkWkL7W3ANQgWf8kCY0P7904Dw/2yJYvS6aWlJt62SNdcywQTzVnk03kwy7JTALG+kqcA
vdEYAmfhG/n391j761MVZPfnDz2CjSa9r3hbCygrxfUlzR3c94xFwPjaDfOdGHeteUyz028u+Ku7
/GVfFkbSVoZZhjcEWrvuTVyVT0odbKa7HGa46ym3bRkfTI0zyNJ3zCXd7d9f+a/PdsP9sk8PtLRR
lVvhTeug/iJDUJXtrnIJQbaGXc6fpwP+7y/1y7v6ZXvO1C524OnpDPzUQ+CpN475OBGmGr96cqyU
XRvCfz3O9CD+3aE+7cR/tXq/7ND9WJUp7Glt23q4VjGS87qTg79GEkRL6Ic7yW7oDfb91IabvJVo
sH+3SWOf/4uLfykJRTVYRiwpZnp09J27Qeu/cjgcwoyBs9a7HmQ0QOWYLSqK6n0aRLskdu8TJuFF
eZeO/W7EkSguvJfcyPYG7j9kPxuMJQuDxJx6o1srp1pFxk1RrbJsN4xsRWt8whWeHoaVNQHYTUuM
72ag2Naxx3OAE3qs9di00KU26CIKRGMpDpqujraN2X13MsZdl18F82nKn2CNcqh0t6mzgZDYY/5d
bux+pfbLbMOuqKDVoVRhGjtAo4kuhn7XJTtPXExxavRHt3/OxWctzkn6oLVrRHSt/dnWG4xW2mqr
oqzW1km0UZO11k9vugpWZb/W2o3SYiiw9f83d2eWWzmWZNup1AQYIA/Jc8if+tDtG/VXkks/hFzu
zr7v+VXTeNN7I3mLco8IucobRAIF5KtEApGR6u8ljcfM9l7b3tnBVivWjOzOMKWgTEDDV4hj54wc
sTtcMSrTtpFpXsZVe4pEdTQRBbXedMH45uAyfW2ZJMqxRAg6LMyQhLTW3XX+MuhKHGbxborMW1k1
G5y2uj5dWM6DKe+6PNuEI6k9Ps9QbvemIFEHm3zgMitxhk8GkxTljLdugga3Np0vWmbcjLVzZzUX
Rl7tzESeXBNogZm+NG5wUCFOGkB2jFh2Yy1XQcLIC85fEMQLA0S2MdYvveas3QJYbg3+KsqeJx0U
uhMG16HDYHwaqTnWXZpEmwmOcBjxYmhY2hh+6Ec9iE/oEXbzljb5HDB4sjDv1iXj0S/hnB2/xtqf
dGN6Vpn9eTBrlOxqo+f2vESC9dLLbenTriDIG7DI2zFwU1PsoE+tUrx4Y6nDjWEMVPQMO0Zsx/sy
TA5O4VwbQbXNmoHhCgNQzDhYcCaf+h+IbVfnt2iBLxH0oFuzOJ7oiD1zhlkbbyjnl+aSbunUxA9m
DK1qIhAHnRS8dpZncdq/FBmb8Axw+FTslNXukqI+l4m+GiOoEBbQiTF00FMNt21xXlo90DVumjxG
BqRSed6NW6GH+95HiD9Y5+0ob3tffXSmgfkmxGJdbIMkWY+2fcQWJMerMsZ1WtrXnd4fhYOpZ5K7
Xm8xcyGrTY2t5uU72xILTzlbGYCz0FezzM1pykPUgsIXj1rhcf8O18EM5QmxHUfIaK04fLZciPqo
bSf4Eab+gcoKnkgtsvDKkOHvntE/KzTvDmLG6FbMytp2V467qSaLBcTtLCINA2dpz43UlzTygIVz
pJLTHmjcrwu69ZOzyKsP/023pjAmWKw0cP+a6cLzvXO/4QZPu3Ue6Rdma3M9JwswKGycLmobGmWK
DsYDlg9WWd6WI5eWchbKL5cFo2KdNGwd+aPKZsIn0WgQfDBx+4hdU3LUEuTasSLeALl19qjrHD8+
hYihmZ6ue8PiGYlxwNE2HvbEjiPa0MIHIbivx/Pcoba5ibF+u065UHAtp8WvXwLx45kK6SrvTgpB
NyE/9+OdiX9eZAcPdoQ4ZfojT5gzm37KGdqVw/6k84fFMF7VaF5dzqw6w3YddxNw8mwx9LhVZcHD
D9SfMI8cpS7SUq4gSfq/efi+Hl1+8CR03p+lDCuYLDsmfnpEms5DWGlo2f1+g+i0sW5096KaYvQ6
iHTFdSWMI0vPXZw1R+E167RXyJkz3serUJx36Lu5yMQh0ct9WfAyByR3xou2tUiA/GA2XG4f2xJV
euJt2JGdxaWi9ZKAQvHqxxk0Dbza3OIEXbFyYh5d+qyrV/CR0fWyHaZilPkpJZWOfViKwVI3X5L0
y9wCkOaFEntWCcO98RVbl/isschdq3Rm9+xzm2etfzL8ftGLY2EjeNXG68aEjcLcW1TXcbPDZyOi
SwsDpZxiBkNcheSNsjk+5g9DQaSbcNYOws0QuEHZk5UR1euMb18J/M8eAPMUBGPzmGGfSNXJ4ult
DR8VRbcFdPrry8qe35UfvVvvDqAaSyYzrg1gnkcnMjZ4nYCFCnmFyWPjx0iWY9gQty2yrD6HDPFY
Btd22gFhtZajbFdT6yySpj5ZM4ghOUT+so7xSeIspMna92q8tcuB7IIAECagLS9etWh2ldnCSvc2
UQzwJc6OEWBKSt9ZKlFWo5YTzkzOhq49QsBhjtc38SKL/VXZTVsL4WckbTRG6T521TYW5TJKea4y
Ap/KfBWF/srI/CV2tjPBceTXr5P6ybnZeX9u9ioD+41X7ezk0avZW5TynIf3Qe/gLPhglBzE5qF7
LVrrU6ERjKZvAoW0njcu9pMLsyp3nSyvjWpncZlHI2ALCQcCn1AdWA8irXfSb1YIa5caiRrSJR8k
m5vozqcneZR1dezRETlavjWFhYD5uXUB/fMsnfx4OYwEK2BDCbgax0y71JLysujlzi+QXxFFUbbt
1hifLGT46UTE7pCvZDOcF6rdjWGxDRtY16Sa6PwTmRpbZIlGpF1G9yUCRTl3zPmtFxHzUhFPDldN
hatJjzex7SwH1mMeO5Zfv8w/hNUg4nbedQm5LxiHs5jZh6VcOi7u8qJG7oz61OsOY3M5aPzfibMp
fHtZ1u5d6kGHR7qYMH8pR3fz+4HZKxbwR3fGuyaCtB7PYgSg7ZzIxZlSmQd9vKzH3GBQhwEintqP
JtLCRPUnjt87c7ptdn7sHOZID96QM7dsrjH86ggDJjTFyIZncw8VLv2YttOOUfWerdrCSzh9Os3N
lOfR3gSaK9xtb++a+Hf8n59dufOz/O2zs7BshSlF7krPOnhj8MGEK1/IJXg/C41sJA9Z498L3Tzk
w0ECtJ8ahKG/eT9/9sPfdSaogozQqTpWDww5R6SDZeZA53OfU6s9BKVAOQulgnDf+Q10IchWvKEa
dIjf/Pyf9Nev2LE3f3ySGVITFWrtKFWXVYHTH82718ZXXsTcmtiR16lVb19NeXT/65/5k7OKejc3
qWLN1Y0B8pNBQ5uxAHGcq7mjn4cYCYeSPoAKYf+L7656dyzQQ71xZrnYLpLlnaQq2x6AZvuTCNyD
7ZxS3DE5pggrqK40ezyoYDrYdEC//lN/0tOrd4/6rszggSbC3klcjX0qybW6GCUSW/7MOvY2ovzt
PHkuAD+4G1+zxN68kaKbxmBq6BBLGDP4OSMnvdP5G+dXVoPaUH2pwecPBvJRixS2LCRVBHWlHZm/
u5R+PIQ01bsnQIYcqDHNydnFPCdTAUBoNBcGMUeS1xMB+rJpUCBA0kOfu475tX79Gr/udX70l78r
iUnSGRXxYc6udklVUh/me7f07muhONpMB4OXXmbacijiqzL/7ev9s7f2XfVzQwNtJBua3dC2SCmw
IGb3zshIIGLqp8HckUi7Ig6bLqkd/j5DWzb4H3qveWrN6MpnEm1W1tL3frew+dld9a6KJaUZtnZL
V10kJBB0/qq27EOoo972UFWk+gHl08Hw7N91Oj8pHK+j6DfXW2mmbEY78Da9iD7inlqiD9iTajzX
K4dgdYFnOYdnQRv8L77P73qr2vZ9W3O4wm3unNDSl8Iulmb/ATvyMhD1VQ8R0CnQtW90zf/XatVs
+X/7bEgDErF7jAac1buDP2FmZQPUcgfPZdHJ1EFnAWfwvP3N3/iTV1W+q1atjRi/ii1t5zP0mwtG
zn06TCbP7fEgKli5qMet2ljatvf1Z36DNlx9vVOgOLxVML/71/9E8Mx//9donlGrIkPmPfs5+fk2
COOcDKMfqJ7/+uq/dc8uUZkOtAbiGF83hH/qnlFEOzZ3u1KG5XzHjDD/ILcEKTIBoPZ/0z1zttFd
+A7SMvlq9U+0C+Zrpsff5W9GRliWxfcTSLLpvcx3zxopvCT3yZi/G4vy0hWfrVHsqyC7jirjJdL0
h15NL5FN5jqwTL7bQfLacWocHzBd8snjrYiCDaL8VWva58asLItqJnwgHqfgxpu6tY9Dvc/6jZ2E
93E+of/R571aIBbSi7aorYmNzFtCKHKfcd94i/3j2u2zex3rmhsnSwBb5fjk5PYhc3CXIKOjn9Hg
lE5M8536oWWf6+b55y5GRxZFxeyhdU9mZNymWrkKpYZeEllVXqInarpHzREP1PbLtjGPg1A7x8Ah
rrQTyvVLL2VR4ITbsgXI5GjbakgfU1rhLKcpKJKXrK76s0Ag/0rj/PPYzxMCxlDNRelCVStkdYoH
b21l2NrsUJVnOuaJvoMRVVY3jTJu84zJUjDEjynn/yIaroeQkaIXQN7E8dSl8opZya2l+NLKsFHu
8cTtO/pT2Wt3tMi9jm2GeI75SVzbBsZ50dxoNSNUo173qUJRNX2MI2tbW8V16/e4hcpywzxvbVke
+Rt837qqiaaw+tuyrjYiau+1SeC48L6IPr9JDF7CYvBuU5zfMhm9s6mA1MfskVFiCykw19exFT1Z
Ori7CstWHJNz6HghesccKk4XQRCDJXFWliln9fK+S9hJG47ajlLxU3JyOLVi34iG5pePOJa6iEyi
CEXd8iyk60KIOG8Bp00UGCAg6dOJtJoHrcVAMMn0USamgL+aElKl6isHhe3gkyKWVLzDSMbvI396
6E0y23XtknkjcRK0v4FmbFv8tlqvv9g5QjhnsMBmCMNGE1zdGK086W57odmnpAFYPdVLZIlMjq9C
PyS+AtVXXWef/ZK/0HXWkUuahOeknyecOsvEmp4rxN30bg3tHJuXPFmgMEsWNtCwvrHG9RCND25k
HpvU2seaWNqtf8WLe4a0e5MogjJsU/vSgp5K8unWtxiz1SM5TEmtsSJ1njMBwFXLQAMhSOQYSngi
dAmG3OuSmCej06GcEaBp0O6o/D7Rm2tvas9Hkd0YOYbmPk/vE2IpjOFauIm/1LTpNujSTeNgRMxJ
qwuRiicj4SGquOXJ3C1kwNA3sKJ9SkpG51SgLz1vqzNitQPr6AqGoR4mgmWpwdo0Oty+XEGVQJIf
X3euRzYqcF4z2KJ82Ldl9blz4m3sGOR4ByMA4ZA3T3nOdWgstWJ+M7pqpWpvpTkdLAaG+Z0qN3dN
1h+Dpkfa3nqXJp0ioNjoUYuaDb8vEtLxC9q/TSc00swA5aF4DOvo0Sv0J8ySK4fZUQub3BiJfOl7
vLV5i0WwrI5lb70UnbmvQ1yTrr0rmvT1F/XzjOBzaCu28yUOrL1K1K5K2mNa+B+s3jhabvBx1O2T
YRqHrLM+duF457Hmmt0YiR5vXbO4qePhVi+1rR2l29HhEtOs4KPWO/uSSE9dDE9573zpmCOA4Nnr
Qhws87xtplOUyx2hvU+FH5C7mO6HQtBjzKSdYKOadPHmQfXtef1dFtf3R/1vFR9MEYAgnnLKeFfx
0cSFtt8P0x26U+gAEtNrWXyIDGSRDnkb/MUv/cDwSMn15GVHrw/2tjcPg7oly4b1b36b+ae9f/7g
6bZdjD6M49W7A2iKWqgsq0q/gz0NposZmLR1AslgGRSxvS07jeVPArh/HdTeZVSkTyne2GL0oMKb
16nXXvVYMBuwcK+/2D861/xUbPn2MPSfP/2sf0c7l87r+/NjzeZ5ev6PW5RtxVstpjF/0dfTjIkh
S5JmgnYScBWdHhfX19MMHxGErTnKFIRLsO/ha74pMU0D55dFNrkCKW8Y5hzW9k2JyYcEhyNB604W
BZiuf6bEfMdqx+quIxC1uJhsXaILfQ/AyupGwqTy24VQLSk4ugxWuqUTyqtJf++COFk2uBVXnYey
vImFvzDGSqySUponiIm0tUQd2zyCiiqKVqIyHeaFkb5PZDMTJz4a4rPftmsLEfKIn3GIWW8azjaz
80vppiGLEZCvAVGqaYMRB+IFDSbUqfAhIIy4r4kjMoaHdGBf2haUevQtBYb+IuB4oYkeHl8NEZAV
Np5tJOjMBaPzTFhfqgEbsNk22W5S9mNSAMlxE3apfoTcJnYQJBJ1V16VU/GcBRUbT8xe8HYLbzU4
sGaBm3x2cZkPaGF8NDQjBsukBE/QlbAMFPkNtY+riqBNaah4MzVwD2szE2sqcnxvd07Pw0rTOYcE
/V2tfWp6qECFoV2HJEkPYFEm77YO78fpRTnEDqHs38VIdoaarhZcpuZgKNHTPVPotSB/MVLGpSjN
bVlly7GIPplBvfOFID5jDtQs905H7fOVVu56WplrWJQaQqRA/9CzK5S5tgPS4j8MfWKcV6FTYMu1
xDZTp9L6pPvxSrZASfStI1FyelOQkhPC/qkWt23QFwc3cadzUFJqU2frtG7ig5Al7OiA1Ty9d3E9
ppOBwykp8q+V7n+goFwWnzNuws+fm/Pn4n1X9W9YVJROsKMlf1VYzp+T5/H5Pw6475P/+1//p47n
f7sJP/mf3xaav77R360TPRBFweaOVuRL/FlsuMX/cKSF+Q9NELS9eWj0J25v9oXqtlDuN0Qfdehv
y6gpud3ZSQrXxgls/ZPW6fuJyWwYlXRttIpUQhfD6Lu5wujGFSYtvbqTXrmxS/2QWnLJDbzMCZjk
i9dxWmyifPyNbIw/9d0Tc/7BrmtIHuAWo/zX6Ms3IxTqniibxmzu8DD1Qb+ocPw4Y4WvP1iHbrzS
EqwLupGuXulwGoCkDH8JMmOwsx3HlbzuKxay9sLCpI+bc1lb9d4aJDdn+hRB6wzYXWSiu4kwFiVR
CyukWbSwMwpgKorwlz7/aKT2BtjgQvr2dZrEp5xcAqQsskyPVg5gI5WnaOzOO6M8asrY6CYeoCHf
yUwudReils8BPpKPPRpHFd7YlnvSGwiEZkn8oudiwciiY2AVG71OLtwJeYoVPnczZk7kxgt6hcuu
ck5wNFZ+VTyGfnOoauus5hMnfoLFcStLH2R3lerBQ8DReSSLcETkLKvhppMtAgFGUIuoci4w2p8K
qAPuOGzmH4g9Ztf1rAtqrZ+r2GXvkm2hxiBY1g3p50j8NYZvaXTEjwXxtl7PY52h1fYRo8uGh+Zq
CN0FyUtkEXovaQHtPPMR6AzTLuuzbaZFn/QMQ7yh9CsvqS85lDPD7osPruetpil+SuicaKGcEk6z
mQz3+qCtxdSt1GDczcZM1iCqgPMBMkkjDkNe2KlzKKpjqAE/wtZrkCPKuc84m1c9qNAyLP2MNjML
j46jrSTb9cS7wOXLihIUT/vbeSo32HcnOq5PoSusGjb9m8RXzcffXJ9lXabtANnpru9h48GTGOxD
YNdrl0dOGdqkMMdf5LAyZX8povDUSf8QuJyk4ebGiboI6T5w0C2zGM0ghuWw1Pa5NT5MYf3B5/WA
mMFDvNgEmr1ltb3EXwe67nNgdEs7tLYqFdcRCfCWKNBxgNFm5HiW5slFoHZtTYZjYfM/P6Y1nXjA
BRbJY1L3+xGqkOEBSSZuo2UjWGY8koHKALWMVxM3E2skJv7dZV02uwyIzmC0N3rbsYA1bfxBJpmi
3rIKy6sk6BZJwgA14EoEQadYtMaJfSxrupk0Iz41ybd9l0I7tmmOsYy1Y/GY2EQbdvEFR5xtU5G/
OkVbF9dcKtQxSoZL3xwui7K8dX1vmSTawTPCq6m7DEIWl6646yp/bdDIjV56pbiFh8C6iEW1Botx
3vkvJOssZZpe+bTzDHcWiRsvSxK7CqNZm0kK/L3dczccg8nbvynzP+o23jk5XuukIImMGs0G1cSz
//3l0MVVlWa9rO8q3T0V0j1FerJS/qoZi9XYVh8mI/mUd5QyY7gMB3tVNNF506OlqPIbr9vk+PI8
e7iMxnJTYSEMHRLdc39dkIkgCnFe2Ano4eJKetrJGttlmKhjMaEcM3n59WzpWOGtZgyHqix3Nnw6
C691CuVwZL7SqJ6zX7uhaKw8qnftUZpMa5Nxh0cK5l7wFDuXhcw3XlLtMX0szSr6yDRl0Amgz7fD
0H7QAwhWWX9fQbIqWpPfD21dSL54DQesadZMPTamT3EdAGroBJS03aKkqcO8wtsBdqTLttHYn4dx
B1tcHuEZcqvnu7zJUB7X577ZXaaAVCK0ESlGXFER4pgQDx5cRUZ/nhKkCH9vgsUIBq5CQN5ynebu
RVDeW7K79Ppim8efXEedTQB1tEGd6c5LJfhTBFbkqtq3dbE1Bu2cYUYU4K5v6EYL6KuRp139+lqY
jwT/rTIYiLJJ1iOxzhDzk+1NZaCjTCUwl/pO+sk2lx/ahnLl2xufs3RtZVuTnHDTZP/e21sE2oSs
MRRRHkpGd6VFxabR2qU28LrOVxDLdmHHu6KiHnZrvdkPGgpATvPz/VVMNK9mta4s8lsl8wjX2hrV
Q+dfFx6g2rx9qImjFKZ5V3rhy3yDCYoBc8J1hZ3eG91dq1CumQ+V6579+lV43/DO5dFk5IudDesZ
8VjfvwhWIkol46m542R/N9dDk5/cw2fHRAxC0It+V5B/+AMt2wajYbOTfp/P12mVqRU95wUrb/aY
mNfqTC1NprLKPzSlfQc79TB29rHCsjbwTBjiB7ev1pyjL4zOCxjWZKvfvATvjzAMnee/3DFcw9YZ
fL/bj5g2yh+z7/q7XpJ4TXqT5uKSofhM0tqWmUQhivm+4EyVWJtKkdwp7GWd3fYNgXoE/KbcihO/
aqM9VIjxIidcOZpLbOyqgd/jgxsCBBS06pgH5Ychy64iPN8lFVx02S5323PR5VdOTRp77qyAIj1Y
k3/oSOsDQ3RnRRVP5oVsMFBnY/uQttFFarv7wE4XVWIeoU8B7PA/pWm56dBLOGN7rpNdNMFxtZ3n
mpOJkMNlHfEjOQ4mcbvKJ2OF7R++pj8y1c7S6GxAkssY/d7gc4HKFo8+XGFQbERmJzxthHaqdXkc
zOBQJNjff/0GzNfY90MXKchSA7mizwuGV5nImxuxMDzwJQGvv9SIcWA3ZSbe1/f4f6Dd+f9rfmLo
KGV+2etcPWtJqL0E4TM2mPZtf8Nc5NtXf21wlPsHzcPcQ1AR55P8Xw0OH+FzHcG4RHfwbFi8g39O
U8w/ZuKNcpUpGaW8VtE/pyniDxofhjPKcHTGaagWXhd3MNW/Paq/bu7+/vfvBoU/FK+xY2Io812d
dgVtecFJdWvECYrwEEBCLjOBLix0b1WUOvh7ZOWfK135JAm3+M/dCVV1hGnzWnVVvq/0wb+3rdze
+1PyIerrp6Et6wtOw9rBztKTrDoUe4yhk/mQaAfpyJC5KBaTo0FMDJpsHwSJugnMQcMElg/y1oIi
1izgXWR7zhNWTrZKSHR7NX6uYEAuhaxPgKWfPB/lnDMhOaw9QtgCBwu6laIxhPJMPhPjnkVsKwj7
/jxagSJo1HV0zq2Sn2deMG7zAppXobv5Mo57vP5BWG9teoEXOySUmlEI6eApYyjivaV8YsAkIKRP
alWURJemmvPJaLUY41SaKkJUcA8sa4D+91pPf2U5KUlBmqoYX2bZS6pDHkum5KGapA/j0EStwyJr
W+Ebhm7gDEfNNYxt5ocmkeqjuQK/Pq0T6skeTI5aGmoE6eLSTSxjz8cuxdW0kCpzkcQ7U3/mNcDV
REZjJC3Xv6BQzhDTKrg2+6J9qU0NZmXERURgioONWOhVvwftQoo15M2V7RIyZ2H+jZaR16X7wnYH
gqRkduUmPEPQuBlEksaNvg5k3G7MKs/OrUYKaJ16dCERJz3A0QZepnnqRkJnJKU50YiA8bw7t4J6
WuV2y2qnhI6TpsnlVOTxhTuUJlxrKz+GKmWTWHFApd0MgvO2gHvWRB1BHRLdK21HzhYACSgwJWOl
6+XEXsRowp0/TcXnDsILWmL8ETXg7vuEq3lvmib5XkA/zgcWnuTRYa9tcmwTnTeQw1PVpMuoCApA
Y/qIARH4eGP92U69+KK1ODMreOfb1zL8j2rk/7Ld+bcSxxnk51Pm2+fM/0FZ5Gv+KouWzmZbJ07B
ZP4ze5q+DpmV8wdLAnRXDusRi3++KYvY/VFk8R9p6KZt2NToP8ui8QczH/byZJQapqTY/rOy+CPt
zlwW58b3zVMTCKsFnT70Nn4VC7bKTblpKg/HDmwu+I+lvdGwzm/i3ukWWQU2qPVDnBqu1S4KH0kj
lgKIJZN23ziQmWIZPGVm9lQIlZ+mxoge8k6wxsI4vAg1L10b9tSsBh29LdtNCUu3hVOhJThV9YCm
okxUtU58UVy0IFKQBNXe3rAH8wu1LF2MA0HoRYmKF96M7D+OfaPv2yxCfO04BCLGE7umFtZTD4Nk
X85iSyfqLgKsgktWg+6NQ1BDcgakF7W3rRNG3FcsnVXKxlXl8r4MRcsEfawwFQ0kx9iwtws3BWyI
7QnPMNNrHUoPiBe3wWQ5J65DtL4P3QGvXxiMnxlRtERSKroiB5NlpmMgUC0pbuRcp1tSijRcRGVx
phPUfQa7C4wkC6Ivuerg4hOlPOro1W1jzsnU1Cofyc30Avoq7LEZYKByAnulQhYBlX+TWHawCrD0
9FMLPHUo8XqyHk+2aBgB2zST/4nNb/qURL66cQBCbuAsTbhcXHySrg23J6z7daxyktKcrt6j19pm
UnxwWACsjDoYFyBB4MA3esGvaiEJsKx8j4FjgH+ijcG6HRQY6uEUlNHGGTjjgRIi+UG6x7RJpwUu
9WABNE9umc+d83YyshktKIx6fO4Zxbry8/MWKNXaatM5t9AGG1als149qUCgGnJhQ0e5TcOeYDvw
Rdd4ol5NurRSDVi52mxIx6M73fsDkXbWlFvbztOL+47B022H4WMZ+K06lDGD3rPEbDxCG0rWwv3Q
k10UVvdtW7cbNfX1yoISt3VTkTz881r405Pgd/u2H1fMf8O5+LdaSPn4eS08PhdN8Jz8oBzyZV/L
oaP/ISg2oE/Mr4e6t6dEgIWOVI7N5u21sP11StRRECE4cpk48uCn6v1dDvU/iKNhhswOWBr0ovY/
K4ffd/VfqRJzOZwFnW/KYe26ZtyVpbYRhsEGqiZManDifUbicFb0EEWHgAFvSwkg/HE0Hkm6IK9F
uwEBD0S32DUko+hh9OLFeIVaM380WOzW6fBYaegWHPEUWrdm14abqL0WFcuhzki/eOl00gQ5EFN/
omby9HYn9N9wn62mIGOwDutFbQYXuefvBhJW8iqCBdi4F21fc1hivcX6rDuDIBpDHQLmHnQVYxDJ
XLACgttyBE2+uPzGfh4evW58ShpjW2C9weN2ErV0FyYD1oV09K3kHuNEcpNV3Y0P2C6o5cvQWI+j
TsgGvsERycxZKMRDhL2irfRl2zgfkxJsmTnLLTxgTnqrLiOCIeqSII4iuB1KfovakWc17NQ6JfHD
UtVNnhgn3+8NYm+rz7XZ3xRjua9VEuOQCwE5DRkjkZJMmNElOC0MGox+mTrrRSDXY9ld6EZQcCI1
prMwpDUOA7UsixA9OPzFeJq0pceGTSQQ8tIp3dsJuqFONsAUcxd33YWrxcZOYv7UdBWQ+Tzhf3If
cYr3K08YIKqwuoa6syqzOF7ivgvW4zg2zHearT/GmKb05gQho18zqOzIIkN1sinVVINaDodjYDcI
roi21LuUGYjbdpeAYO1Pg0OWY2S+BEPpbIVrmUyK1MIfTG3LpBzHfNcvkkK/cmvG4IVoQjK/IKA7
Y5mtovm1yT1Rbq2YzSGwGPklYAXAE8T9KhD/R0e4/2Vla7bG/bxgkScK9Pj5bcGav+BrqUKg/Afl
xmU9ZVggW4X519FNkzS7lsHCjrOANfNfOT59a2k1PkQbPIdg6V+Ttf4+vGmkyLOqY8fG6Jh5xfx1
/6Cptd8NIaUlOBvySOQIya/JJnA+3b0pW07fVQQXKX3VtdXgwwlXDhl8HrzW9pxeS/TUl3jUUQD1
pMHpQc7Gq8oNa/xoj4310fcLTz01RhOhlXY1rVmYUuLdbdyskeTqIXJ7aoQkkqivh2atF0UMtbtB
NYYGSNOhqBhuNGgkaDgNLqOh6Cego6ZdHos6osotbB/e/DXisOpTEag233odCVrmqgzYWhOXkfpd
Oodd+OopUKnnUp0w08L21OuwW3GgNv3DzF9O16OG6uGMcAPbWkJ8trOFLud5cJdQXrY85nEEEQbh
VdURcFstmQTGBpbiRlIeiTcWvq1/spJGswGRpzbbpnbwMnExFrI3zpum1cLzTO/TGDe4oIZXkZbb
BH51gYpca2l2xjwacxprjs8ZG9fBRVYzkSI6py2HsH4hNayxo62v2toVV4Hlaz3xEJxUjXBP8FGR
EVaSJMXGMeUUrRqzqt0rNIhGRXPeCvdQTfPAmtweKIkGSx8CTEhSwkTWcP3hF59aGuKw6VpWOrGq
6xXdfaLV93iWOzgl7dw152Yrw31MJlFJfstU5zsUf4JnBSh8v8HTSMGetnpfYh503GYAdsX37ku/
WpujPA9Cr6yPfQE66jIOYnuasDGPLpmkxF8YnRFMSLraPr0KlMv8z1eOyeC1NxqWVlbqWDE/J4ii
Ey81GtjYFGwVnb73XBQg0kbJRjex8TnjzV87epdx6/Cx3sQsEZ/FRsUHKwYuPGDFjJnomhyMulu1
6cYPsuFEnEMxYtnuY20h/I7ZSIs5jFENazG3fKA3T0OS2jSfdaXke+6GfDK1xQDJNt0wuBB1DqY4
dcawXEHtsBjWmIxEymRvDpKYtYWFRTY2yQDS4/DRL6wwXqZtaQYbJD/ReOrykj0cErIi2KZFG8cH
MFTBQw4jX9vUY0Fu45CPVrliM1w9lmk/oHAFM04CROQC0x0GCDjki1jnHck97Zlde9pjYfkiXLmM
qYJl72bypm4EQchplinnUNnNYJ51lim65TiEza5ERDwwZ+rG5JFHNX0Pth5ynlPl1sTeaHVOPqc2
jB8Dw7SiRZhkU33GJw8GPPPWe5o8bcyvFZJFJNKtXz0HYM+0I0EG7XMYt12zKUblkcxjOoOzycif
+hwRYnDjFWUBsuw1paujE1Arx0MevmHk0sMHqLMIkq60eb9t2Y4QgKbU+GJqJkED45BSSpgvE77a
e5NNayVsosRDObJMbNDbolipR95e2iZro+wGTK7WjVN3jDwXXrdVopJ2yehh22MPkvAWGiTshtBz
wMXp6lKvTPqLoRkr2AJScUrrixjzfJcmPrhW2CnMYVLXAa0Q9FOytrog+WT7mEBJQpFgPiYmeOQm
6UPjbketBnevFzhQJ7iJz87/o+68euNW8jb/iThgDrfNZquVZcly0E3BQWYsZhbDp39/9JnFSpRW
jbPAXuwMMMCMfaa6Aqv+4Ql1HeQPbkJl+7yY/QGPaoNXfq+UbYizaRmy9k8mMZ3cu2rBpFoR4Goh
wr/4TEmvxPdAwtnoHhscLGYE+ukO73DkwBMlQDUBI5XSawRNotjxziYIlRKnbK7QCyXtZokCu3HM
4xLrZRwBGeTiMPl4yT/zEU9nAdQEKp4ptPyQKTm5ETUfoR81B0s5bAX0FeldJqI+aE4yJ8eqLUS8
E5WtPSBz5NIZEQiK+qLDNc1zZ/ePgKpUA15WBeaiVCXi2zwXeXI+ipkGxTwFaNlNi90hs5EK9rAe
54y+VObO9YVwzHKJnCbrg4OlaTB8u6yiMGpaY4nGhFDlz8GM+QJVLinjmVjrLTs5UNi6aA10+kFf
ZVhVpUDxybRbKdOrBRXr5DIeRxvr576QTeR4NFibeVh6lBZqmn4s+oiROvCA6WKUvjtc9HOeVGJH
qjrJy3hSKPi74Eeru3EJUjAR9dTCr9XLkgvWNRovoodVpztPDWCT0xqJPvC18Qi/OybaUmaviojq
5LgCGrxSocCRGGlk1C5LmWcWKbzAuKDnYimDFj/WTk2UMJvpdkoX83PsIlWu6EbdyspQ9yDF0ywK
Bk1eobk86TSt6YdStWvhtIBuUPqvyow1rODgI6b8L3OXPU+wfoowtWtcFpQ+0G7xfDkiFr3ENL/j
NOcJMXui3paX01oaj+B6JlW4TiX0ehBzyVx+1nH4qPGxw9sPj79gnEN9LCk51lKaFpx/ldhRCxNf
u8DQxEmvwO2ysPi+yO5q6n0xPONnk+aPmIDo9aUTjAaOOdbUywfcu/DLQvJSyh8dy4sj7sSthJIN
xKHPeToW7Y+ZpUsvM65pjBySCSBboczxE0ikZL6xbFGhz17XwONNDcRjBHAcd4cMm8/qdu5N+qGj
IY3nFu1kua9mNw4ABZQdJSsUpgckDdC6Xa5NHWDz+GDnee0XN4udgkpJM08fQruagEPYg9X3n8om
5f2px3Quo9r1gC3KYAgQYe/HxccWJ7DludbyKEWo4CLilMmhLB/SJtAQac1Va7X7MtGtHxnoMBy+
R6UjE9+Xlf5pqjwss02QlmJX1A5uQTNvwHTNQ5pOF6hilfm1Bg4pu4yVL5GiWTwMl6UzPfRTq9mX
flGV/a41y9w9tJWmGcBIGoUDYVXORbcbuLax7K5Kyz2gEsQnasHhBmGTEMFEeQcg7TGvZNBf90NZ
mwevqvvivlGx95V8gYL/5KBTcEgLc0nCwmji9FsZJxSuYIdjp4L2UowvfI/G9GdUZbQEU4xyihF7
HmEAdFHa4hBwlVEWi0NKYOjupG7vYz9pgjIpZmfA/LTXR3+8j+VMvNARzpm//LpBsCBVboclCoiM
0j8AulUrr5yNxnbM9GSYlhVW4Tk4t4CQ0OvwIGioH67/t6nf3cYaAi+hN+F29CVZqIj+Ka244KYE
/tr5B3TDUY2g8Tf9wdAKEAtIO668bmla96aqlyy570Yb882OFCuIlFMkXojGtmeHVdPjOjx2wsgu
x6Wzh7Mi69JvnG5EiIWFakrWGIUXJuhVqEOpY3j0y+51bP+EVZZin8+N3Ud+hYKwCWVDH4xvYPkU
duGFMRl3/oya+CEdgKytgr59U9zU9gQsRNTe2KOUMOe0RAI6/yGKLCjKFGA4vTPMdXtxqcnZFr9d
e3HxEo8DW2CnKcj2bXuErOLHSKF9gQhhzkcDPpGIujHNCxXa2ugE50s/Df03r/UHMvUYL5WjaST+
EGXj6KeHiXdRFnudxnXzZWxHendgzXpEYYktdc/9UkkP+yLC+WK5otirDw86zFlqsEOaXybs6XLs
DYfyXSZ0RO9zl0JlNIsmxxhgtkxcajD8yg5I3FpfR41/IHQnrefb4OIyz6B1GAEmvnFchWj2WXAo
/l+V3/5/Q6euGPEP0tn2x5K+Kr+tf/+/2awZ/MeEaKcHOjnj2jngj/5pRGie9Z+AriCsOZqta0cY
CMN/s1nnP2uWCrMCeINjkNHSPv1vJ0KzrLWBwT9g/q/27b9JZl9X3hxKeJ5Hd1Z3PFJqkO+bVLbt
/R6aGajHwU+ar/5EYrQ0k3MxBI0d+UuXncBtvIZtuOA0dNPj3/SYgdebKy3gZeo8mGZVZuWMcMiU
JWuC2AHfmD2uoFhR+3mxD+8gx9Yf/78xCpALdKxiPDAr4Fx9WCubyZWaVa76nAoOWplek6t5X4Kp
T67dvJ/vWluDPJV39p1vY+358cibaf4d2YOUYOsuT5f/Vw7uRYWgLTDJo42IR32n3N/jEMfngVGk
+Y47ZTgx1oZ+/nea3N4W5yvQ19E2UJi6nVsCF6Te5yYome0wpgbVrUIl/nVdTUl6Q7z2GAcEVrbb
fQnQXF/5UwpJghzTa//847lTFn656tSYTZNaMqVrvHgsYFqvt1j42UyAgocvHD/jG65x3hfiCCIL
UgUP5FThY9nZSjGekpKgMPRyYJtKNKIGhkOZh9VA0vv1wHXr5h5BntoZmmucZ8PkXwW4QH7+eHrv
jALOAuARM+TVo/T96gQ7Od35uErGnY3gF9YfXneNx318//EoG8wjm0oix+Hh0+R+wLloMxku9M4Y
JOyqZh6HK9+NCWz8SoDCXlzn3hQVvmWFryLswpuDP8Ge9fyhvElRqQQCkVYnNnUza2yVYNes1vB0
EWgh/GXNvDjQ9MbHfDIRX1KlrG8b3Ro/DRQpTkk4bL6b9ewYrkNrFt4Nkux/NX5eDNPHZUnJwkYn
OENJoi6NJHIqwG3laJYnZrS5HP45pnjkYBvp0uVYy4wvbyIVY53RzSS5qW8nX/DCmXBq9oqj0vol
BK6RgTTFhEGO8ymFz80k2VouP9oxnm9D0Na3I8ejgDqXCgT1YqzTCKkUYmW2GzX+NEYfH6PX1/t6
ijzDgiDO88Jd722Be7krfadx4fymnobwR0s53jKa+tjzLyydUTH9eLx3pobPVgDjmRPDBbBp6JBy
O7nM43FnUkp4osqOvAsZ917H4fbE/m30wZkbQCWdpjCdqcB339yxvjb0bdnzuY8L0HAzaOdoXBIX
DL4eHyR+FOgjxQLljQlvdn8AdT+k9DXKcRDHoQIqHrgQeD6e/0bXFDYbkHX+c+1nw7rnAXp9qlJC
vyVoWHDNMjFxn7+3VW/say+5qjRQt12PKe0iImWk+Gma/3hA/B9F/TdHeh088IDMQ6AHO//m68kb
s09AOkFhcC3jIET+mZzvlyaT805QDehz3rml8E9gct+8P3+HXWvvls3Bpjj/es5NC2GZUk6xlqWD
82Sghx2SvBaRU+PMQxu4vibpdcn79Bj6g04VGG3Gc1+f1PHfLf8/1xQIcd+ksb6CNV7/lDWnKuYZ
Q3V9VvW+t32F95BeoKpkD4ehGpMflG0daB6q5y3kF2LR9enj3/Dm+VsTJoe72wN8whux+Ql5bATo
IOCzXTaZRkyeWQCnlVu139HPL387bl+iLKkF8pTI7Hq0XkQ7zP31wBvIXR3o1ZAVYMO5Qv1QVaO2
l7mWRKTyxeVstPg8S6nj02bh5tul2ol5bz79dXiYUaaPFQawG30bbNWA/4MZX6vQ7lNwV5bZIg+r
vBvXtdvdx0v8zlB/4Yk2wpUMZG+CyGbSO8/VaVRSqm4v9Bpews7B62xBlkDUJ8KrzRW6zgvgz8o8
XSNu29gEkf3cZCmEknWwuMrRzoEgBneRegxFClfeS9e2khNjvnOGGG294nBWpzG+eZuoyFZOJWDo
+HkXXLdteoF5avkrVV5+3ZChPuUBgI8Tq7r9jv/O9OWo60q8eHwb3K+4Z2sJJBIzsnZArIBwM74A
zQZyOjtITUNW3gtFXU4H357IgTElPvEJv9lbGms08rARBpYKMW9zmXiponbiQmtZKlovWKflBzo9
OEpPKGr8y2O0GWoTYglrHF2LLhdlo9QMBzbzOYMweMR3vb36eKg3G8pQnkuAzo7q6DNtltYxUy1v
h4CltRcjpVwg0u8gVnPcD2OFrnjQVRC8lkDHiv7jkbeBJHHO2jE1cTq313xyq7PWLxh2xbOLKH6Q
LbdDazdf5qL0DkqW1h6Aun6Z2sl80Fsn+7p4c3W96NcTJUpL6O3Zx7/lvb2lXUoUyTICPN6sgteC
lTIMNEQ1Xcfu12wc3A7FnLY9CPiuOiXI+iZmZeaAounWQi1do4TX53kwscwCyYZ3FIWu21UO577N
WvPx40m9s7Vo73ClBnyvuhlsLqOytgx6DxLlV3yTv6TeJPbc8Oh3A/r/bKUuFTMqc/6JUd9ZSo8m
NAEeG4yaz/rnL75VCqONayhAqFag6CVKwzofi8aM2l6Jw8cTfHcoKhgrU5Ty1nYZG4kMpmuiTB1T
JD9Y6VhHDQ3ZvVsU2Ymh1rv01RPGWiEB4NnOmrmTBbyeVW1LJyvzZqIQP7nPS1Xk+37xrCtPlnQI
Fxqt59qEVoMSVGA/nuWb13MdmhCGkI05kuW8HjoRjl9MmjfRvUM4g1aDOWHg7TplUP0u3NrSr+Na
E9DNHdorx3metAQF+bo6JTL2zhKA1tdtclkP9uyb9JLG4gBqp6KF3nqh15jlgTOsRZZfPBdU3O/j
qtGiKllOParvnGPfhitgrrj/gArN6wUAHi6NysWlj7ZJcUh6DRmbmxRV7ZBapX1GzWA+cf++s+SM
yGWIgwX30jZuzHInD/K84QzTFY+ctLDDzhXtmQW8Kyy7AVuQSWZHvXVRsnW04v7jHX9vpV8Ov9lx
KquFVoyc60HgQ7kL6HKmeyrLqtoVTTc9TUiwubvRFzUKVpAGTlzMb4d/VSYxN3Giqt1OpAmXoejF
jOuAXujHZR6LQzqZ0J1TxPyMHnVSDfO/EwTw94bGRxmahwclHg2X11sNw74fJ53LQ/OQMwd3TGYf
ysU0nwwxT08IVJZ/Ut9oPoFYoNDx8bK7m/uE/IDy0Eo+8SkP8RM217IvmzxuAw8Uiwt5oh007cCX
BdW29CeAH+P5bBpZWKImDMbMQV+2dEz6EAhpFrbKD4lXZwfRVEGoxfYXn8DkbvHoCtZjBXTWcLKL
AUtWTCi9aDZnue/Tqdi7gzsyWw+bSsl7Nzxyg9FCa7HkK2Mk4U1x0Lz4z1w2OeLAskfTGP9MDy/1
pfK/yNT9vuCnuDPy0jj2JanOksbqorZhkOqlAyZxyn9mQ/2QVeNPvq5hP3b2uQnAdm918rqYrEeF
t8zoudcy6+9SSz53RXDIy5wGU2OGpgNgIM30T6ho3+Wd87WvFTRbAvWP1/7txhtEy75Jksbuo9X2
euOLoHcbYYJ0JHMdkOJQYH4ydWF54gpJZBPWp/za4/t4Ysvfu1o8sFJgRm02fBVhePlYyaYONDvA
Xt6B/ILNLSCgn0vQsctZpdU/pQC32I95I06M+3a61AHXe9RHZgG0v/l63NJc7HKwNPRQihlpZt7T
+EYAgnqw8AGI/N51gWTuwHnOZx+v89sJrwNj963j8Q30bLPOvp6VvqpRg5+sYWqjokALkCYPoMtd
ZvNnHH1ahjsFfOVUjPU2il9LwaQM1F/IHAhNXk86KRB2yGVR7sZZt0IkCMVTqZLkPht3mcuB7kQm
vnaYIe1aCQAG6yi8dA2oxR8vweYrR1qC68VZqRf8GEpQmzumyOjBKh30fbfoKCd3Q/m1C3L/KgmQ
F/54qPe2mV0GjEyvjAB7c7xa3KgD/W8lb6lMvFzzu1iY4g6nx3En60w8BfSFb+mfVcf/i4F9WgzU
3NeCw/rDXgRhY920qVvzgmSiG9Dmxsp6VB5qbGOXX5ZN7BwahLLuJ0fVjx+P/Fdh63WkhKQJVUty
UiDdSBW9HtpDgcvj9VjCxPOQ4/NmF11AFwwD6q52DGSWzn3bhZS8yNnGpHURMcvyOQsTkInABYWJ
bbluSyu/LBC7j9FCGHKY6EM9I7fRgIUQjXuqqP02IIetzJmgOcCOYMP5+kc3Sb74bTlxDwQFmvB1
ouN9IOxudL9/vDybw7fWdtegmJeNfHaFir4eKPAIhSsTTFs81ouhhVCXc/WtTAi48Lzx9VaeGPCd
LIsRPSCrZFqwpLeKFUYyTkzOnBHpMHxMc3CZHpMJGHuDRW7VDgYWOS6omh5FYn3J9duMOuxnpVxg
aZnjRh/P/72FJqDCmJQHj4Lg5g4oltrTy66qdm066P1dlVlFtzIXdf3ERWe8s9K0DV2YbzQsfWb+
eqXdNiXrKbjpsmFB7n+IXW6TRA0zrI/CWagGTt1FH+vdHI51LDBXKBbMI4Zq2edlMNxTJ8IIs0EF
9GIYpPwkwLz1/+4qWk/Dq9+4+UyVsIoeTB7RQVv7v4x6GqAz9tVj3c//sr35z1A4f3L72WsNbLsc
tViw/bOWcKSrg2ymlBjLaUSzcTXXJ163d5aePheNTZPuLYjo7bWnctfIOvpsZZAMCM2MQ4Tujfgk
Bxn/u8LyOi2CNjjEHrE6DevNQ5ovY9+C7iu5Z7zyj9nbaHRhO/8lq9A8LAxgwamht0enzJz9vz7J
DlccZUWXBhR9hdfnK7ecxFU+UXI3q9Q5zHlaIFNiUUo9sZpvkhHSHhQFVgNOk694m4xUtqeVsoXB
IDIrx+dPDuepvQTIsI4ICZS2uRxHfe5uhbWIa5jN6kTqu9lNGIdr4X6t01g8nCg7vJ4o3pgLkJD4
e4L/uTqQAvg4RgWOvOhqV52oRm1vK4oGFPt0nkteaEp42zK509pJgLsHmDEt35dm8uwM+YXoWsQk
jIs0G67TJvuq6gZhNE9FuQF6ze7b5sTl8WbK/ApiA4MCqUf7YGsTLPJFmJXAuc/DMRL1usaJ7LnW
IgRhlhOru7kQmTAFRQ7vijpAtWBLNKpTPXeHBSjoROX/NkCy83KZhvFfT8jFFJoHjq9klTHcHFbk
xPqstSekyBvMvYC/tZ/rlAQLe8bpxIOzvu8v3v+/O8jCYUfPN0F7eFMpWShWTh5P+a6GTIduH4qy
xtm4WL19PWtIS/xCJDV1T1yk6+9/M6gPioW6O/H8NrSkOex4sUB3FluyIiIg0r9VSzKc+U4C0sER
3XEylXtiUd/ZOhaVpJEHFtTIVmgiW9IFp8563pWeNMzIDuqljmwslYMTl9yb44h09V9Aju/YFJ9X
JYWX0RzV0x6UGMrMZh3bHTJlYylCL2tUuhPlnKrzj2+27Q6SBFtr25marE6rdHt9e3VVmunUURL2
O+N7jCDP0aX8/mBWKvkpdFBw/3689awQ0ztQn7cnBsfTJadBPKIqHKjbVDeKSA5xE6aWB6DSbrsT
89vu2yrICTsGiYk13+TMvF7Oocp7RVeFvsk4O5gnCXEeVEJ9+3hWb64yhiHLovIKPdu39a0/qBmD
rpQJAl300kHSgZKuDpqm+AaNztzZsMSizmu1HS46XQnOfNHLb1NG2Q5pif6gVEey//FP2pwj9pNG
HFgJKv2oIjD91xP3EkcXlWVNO5LwLP1pzPZQPxej4RcPyOPN7vPHw71ZAcjsvFmgGKiX8nls1YCW
okRpcnDouRHpAkYjcieTLvvxsWpIcMvlfplRIQOk/ilxnUOeoNTgutOfEz9jfaBeXg6ku+t9xMki
+eAh2+w3lcpgwMeQmNtRBTBeVehYBFHQ/QEHiSrSKFHtwjqJmtaq2l38WIoq+dwVnXtqAzZP+d/U
82/Uy6kAZ+FsntK81oJBdlTka9WX+zrRqC1x/4OrTpf2pqX3ehHoLi6Mi22dpfKkJfPmACAcsR5J
tJnQRFs1BjYrQfYlmVsPj5IX9DhWxrLHc6/dQY1OT9xZ73xkpkEUCMLDxsPUXP/8RQaKgZCrBklg
xodRfhqwDLqp6RecONHbe3+dELkUWlacaYtI7PUo/WhkraERaeZLC2pac2FCUBdGfVVEzdj+cppB
PHx8nN7cjuuQq9oUsRg1q+1H1Kd62jQ0A3YgGLWvkhzjM7IGfkcduu2fbAWi8vDxiFvoxt9tsz0Y
guuAtB/Xn/RiLY2kkvU8cGwG3K2+K13Ze1NTxl7plHBEWxoILuHGlmi0QNF6fMwA2Z+QuntvO9fW
B//m4NAje/0TchQB7Bi32LDpY6wMU7wNHwxbO1kjem91V9AM6/v3EVq/oJdTLUY/x4BX7oKg5esw
aPVFc1IHqGQ2Gp0OBzmaDJvCu2TSgem5TdqjNhEIlNG0OftN3cvSLjyvt790adFctrNp3YIjRSvh
xJ689ynxdnAGAMISuW3OtzmTxhoxOv8jd/qjrhf10SWXP/MM6Z/l9ThCaBLcekhlnJfOCBducmeM
BBukIMRou8AglAAZByLIGvsg+vjnvfvrfATRqC5y0W/RVYVeoSU8U0cHgYl1VFrFyXnRTwGPzzwX
+48HW5+NV/crhTSUOmCbkqRQQN/sWUxspxxvzWLp1VnIHheIQMdS9PZt0xMgRdR9l+rO8TBbg5Ai
YucUvvKdX2DTwF7DFYoLb06ndK08Nl1yfatx0MarMtnvKh/7CtgPuBVUepxF8ZDKA5DEzx9P/s2V
vqq8IcZNEI+a7RtUQK+U1yYkmztQn1Ykszw/IBygjvmc0yVqRnmmaTDUleWWkY6H2wkPr7cXIMMT
foKSXmHZ2/ShGmEWNDMz7+t8ujL7CnlMLsVPuVXNoYWrWNj70Io+nvPby4CbnTCbgQl+g20Ry00q
euUO1evRG9xL6lnxfd0r7fjxKG+vApLBlRSNngN9tm0S1mlLZYw1ViqGyKZDPVfITTmIoNDRmPbK
G4oTued7swLXARkbZQkS+80xblFqcTOHsBAMAKwR0DSuA4EOcPL5xxP7m41sPhiHnA+MIIQHIDzr
pr645MYqy5CY8RkpgfYBJ9VYxV5/+k4K2l0YfmQU01ObmphVj2d1Z4PnybMWUvOUouCO+gxxxIlv
+L1z5KIsBC6BjDfYCpl2nHKoMWv/xZMe+puTfchKAV57Zw2lXz326MbWsMH1yjsRKLyJEgEmOKCI
KS3AK0FpYxOVZpPsu6EeeMM1pYewz9prx06GuyJrln0ntW9cv3EUdLOB9bGu7QcD4UEEfcxD2fjj
94/35u0h4Mf4Or32tXYIYvL11pTWUqF3y+tu1UL+SLj63b1T5Fl3Yr3/djJfn4HXA23OQBnUFW4/
fEOmSo9weuyQ8twVHOnPiZWonYfveqiCTN8lenLsVPVb+MM3U9bXRQkvofCNn3XX/qqk+aUOcMZO
VKbxKs99GAy6E1mVwMlUBnPI0wXjdzHgAGquGc4ziquJduLTefupAmUhRQPzxqfjbIO9zGlw665N
I0x6mKhhoo3prULJ5EoafKYyNudfH2/T2/eNAdctoiTGzbCN+wpqglrTc1xF67Q4aDr9FQg5+wwS
5fzp46HeOxEmhbdVqZBP3lv//MXHapbKoUZMiFkMevaQLHkRaeU4/vx4FDD6f8UZXhyJbXq2NQsM
2hYuKc3GCGXo27TD9WAgy89sunLVNNDKOgC9w7ycnm7s6SPOBpUCuEWfeiarVG0MAyAcC7Pyz7wB
66Fd3gqa2QJGcaWwmxp9+W0e4i4Hs+bqYNwpVlRJKve4RM9Yj9dlp7U9pjoIHN6ZYOucR6ifBt7J
5Twpl3Z8j4XqgidS3GFTCe4DLl04LBbqLtg5DTR2Qu7xqrZC1ZZlsx45u4QuP4ytMO9K1+4gWgb6
iMIeDXbR7ObFhyJmx6M+HVBImJDwqzNcKVvvcq7NhC6Bq2UXJYw+bGb6VT84DkK8keGlTam8n0ul
BmAxNtzTfFj0aJLBcm+WdRqKtkHiJnbKPSKMuEe3QXNYoKqGtUFFz29KMG1ceRctJoH3eE91V0UK
cZQuUXkW8yPCrK7EeaN0iQTghGrugnyyW5jthV1DsZukp+Gt6HlRSvx9pfXxdOgNq92ZaGFcOmQ+
cIe00X3WIPMdKgqKt9x88gKxA5cVQ47PmBLje2fp2TXVCv/7hIrB9eJN04EYS3tcqChhHA8Oftzr
nVffawp/4Akq71NW9lD1KBlGGgQaankdHPSihdi3+DqaydAxIr9z5MOo3PSnVlQEplOKPBcthkO6
BPScvLFAzXXVa1O9/piKpd27hlYsoVqyElSNrKofntXEFzPewGl3uUKXPWAMqofCOufqhzUWEDQD
A8O/oOytHSX4JFTNBWoQu7wa/CdMmAH0e3qDiRSJ8L5ttepssfz2Ou4C/VwZdn4rZd18cSagFaJu
0ys6LQixpX1/M1ABancJos9/tFrPvrhJHOeM0fWXWaGtzHqN6pCr+dNe19x+V1B421l5Ia+Kwqvw
NKFc68CEfIKBUl+7YmgPQS68h7kAtwRb2ziLJxunEpHC8XeSiyBvSyToZUIRoEJ4PVkW+/tixPCI
PaRC0KRoQQR6yX6YJnmttYuB1bvFIbNalUClj31Y+H4/hxnFv7Oqdz71fYmQd9bjl1Am/XGkznQR
BNlhTJxoqTuUOTpELONo8soJGfkc4xSsQt1fSP/SDV10EQE58ZAuMkYSHTM1qHY3DcrAZk+kZySq
PgMIZNyLWcGtmvI7w85oIg5/pJE/UvKM1JL+Worg2FTdalN/WWb1Y100z+2s/abGiH4aiMdjsEgK
o0kJ7BNy/G4ym5Ud0HzWnP6x8gBMp9Myosw5txduY5lIYNY7rRvSXWsUMV988EVDh2Ov+/l5ZY/X
mWY96Ek9RlbtNdEEGTWcG92+y4S8LYoU6dFORgCWVlAgQnUlo+mLg3d1+60a0kc3Nb8pxHJ2qD3l
odYDczFFdw6J9YqopUV6ZHnirntEJw4ZZCOeYee5NIyT3DpvCHl7uOywrctPgZvhX1bepj4+WGkl
KgJhid5SRUHfTiS6Bwi6onKicySBrZVOeWZqrnUgbcaJq0x/giCuw4Tm4S6mXbqn4wJ1rcG0dMbw
uhKa/RWxiz0ogvxiWaBK54MzXtUKS4a6ue4skwFb7HcEadEeSvzC52pc9IsJdHiQ95Yj7/vEQCsP
/cKGAiWXBpQAzZH2QYxujGTEgmD0mFGlknPb7YMBPYWdVZjMOEi0XeNj+pL7ZY45l6ZT2TZ+o87i
76DklrvZKA8IwiSHVa/kTrh+gu1tR2yAMziBI2qhZx7gjBqTDNHuDajSN8ZsTXcya8AHAApd7tBI
CG4bLccTx/fzbO/5z7OWXAYyuJ0MDMtc6xvXCGebsscOHPz9GCP37FFHKprxmpb+XUc/K2wg9Zz1
yL6H9AzOoD3sBtz7ZmFHpp7fxoGF7KrANLRD/wCwUUJjIh5dEilgHzs3rQA8luOvpFkG2ND5Gen9
5yzOvg8oOyx2Qu7v5Ffe7J9lgIfI7pardpkekdG5rs36E1yLap/q/N+hVBg2k+aHriwui9lCt7rY
K/BzKcTSaNLiW5WlyFyK56lBEJy2ZkbUWcWYh/lRoOY72fYe0l/ItlXoaoySIF2Zsg2Vqy+7RJlR
WWnXzeJ8Q4zgqVj4mDo82qvmU1XDZ67LAScNi6NETlr087egrY5lZu+gUaNyC9ilTqZHqDHsZow1
h3SX5xhV/r2dwU2v9Weli1D5Pf7utR0KGBvxMF85SprXTeI+GGnxDRGnEQ1joXb4Kt13Mm93Y4Mh
XRYf8cw4cttjE5Qcnbq70GYLpmfAWYbphkGD7f1AiOFqRhsE6nWeo3GS/NKTJTKREa40wFCLbp1V
kzZE+YCEbW1fD6g3oVUzd8Z8pqNOFABh0wQ2jr1V3+pYBP4qBpTYYjyjLk3kqPZYNH5tWyQrOSHI
0PE3Qs7eVd/5kcIaYalzWG3ppJ4Ke26jfEw6ujjzIXX4utr8rOWAZLF/j+6UfhyWGu0QvF8O7eBm
+0BrBxL9ToYB8noN9xn/Lb4x+Eu5gTVBL25lbskL4pfQrVAwwEGmzkyOccURMwF02qgi5yiWO7Ss
eX2Km7E3D0GtrtsxDb2yvZ9tBRzEuCl0zCdKtyEUi4s9IWGL/KSIw6GzOv6CpchLVLPXs+RMgwwB
bj7YB515l0qY8IGV3iRxkPG3EX+iLjE0l0bQHLsqvRBlFeVpzMeTVSEtli7MVKZ2c1pcLEF8hcib
jYMz4h9mkX7VJciZRlE21uwDsehOFe23bnAPoxccAkwhcfJ0fsVlF6a8k95ifUXdk3t+4eTo3w19
PiCA94gVQQe2MosyB3tCtRwGUSLMND/1q1BU3GifZtfFQMr9HFQmL0Fc7bzUPMZmfNZV+E/a+d4e
xoOt2TdlLjjKovltiORn7JhfHH1C09Vo031SoyUzltT3J/9ODN5Xw1pu+gzcJFYmB6vvHvLRuAfD
TYUkJbmNH71q/i5NOMF4GmjdHUqtVwuowdAx6vPMr68aN8t3s4PmZ64+jXYSDdilxIjV5Iu1mzLz
6Jt9VNTZJaHXTOkLIlOqxw+TXnzX0xTnTmF+VTPV06oQ3+O5vFuM5VyLnVCgPSID6y6JJ2dnjVOY
jOZTlvk3TlE9BR1asWhKIFJVpndOK56huBJ4zeaTb2RURJNgj2jSHd5gO0tvV/oYRN/G+MEfnpUA
68rpO56E+G/b9t535JVjLY9L0p5ra1mzr6abKp5o6ee32vA7HhXH10AOgyAPIHdmss4zt8SAN2ae
MQRUpppo17hQSYt7IGTmyr4rm+oQSOeILMQf2sBnCS37PaCfhlJB/iz19GcT8FWD/3ws9PJrLGa0
h6R5C5D92TG7Jcxke8yxrg2qYe+3LKcj0U3MOwTM4MWG7QLvotQMbVcY6dk0Dsg7jbgGacRXto0C
jWNfmBkSD7mtX7cZvsyZ7R9bLbiZcwmCq7xENmVd5gdtUWeWci4mc5UnNyPHXc7Gxg/IBdQlIKxn
vXPQMyKwstPqwan0O5QPEWUt0t+1RtTexHYVaTJ4GL3morKye8fK/ljL+ClfbDQTk0Oj1ZeCCIFE
FYbyT+h+hFnuA6Szp9ioLyYCfFGuOnHtOfo2+7lLkcvVqLCgM5mVkYFk+m6ovHsJVtfi8SowT6Ko
j7KsdOnfOef96EZWM6Be2TxJ4eY7HC/uZ8eKpsK4TJQdOSLAeqk9mrCTalDyFM7hrdh5aC9c4WXW
YwNljQfUP/cUab+i9stIiK0D2OWwCDeUVRs1y3juoO2TT+7vvhGRQZmg/x+OzmM5ciQJol8EM6iE
uEKUZpEs6r7AujkktEok5Nfvq73tzvb0klVAZoSHh7+OsLf5zefeUpX+rG/WbVl8MyIhxt2vbffh
k1fAZSE/7lnl3rCd6oIwjUW0Ida6F4YoJZZ59cyA92Fkzzdg7XAJBJCiwLbmiIVdjg0+ArbkqvY1
G+xbbxGyleBxSeUnGWAYc6soW6HNZkQbN3IvGvHaWHiJ+TNc1vB7o7HE4+zLa5tbR7vJY7gjV2tx
iSDKgW2NDN5+eAHiyWJtAjpEZvaXQvP4tskjzEkQzrsdLqzndiqftJb/PXtYxHbK6vJFgMRqm41o
T1QRH5itKwHpvDr32BBre13sT23+2xovXTXvce++K+XtWqqvkRzR1n8X3R99+DcUJR+eCFkW4Xm0
3/LxWPNLwooK8uUrKS+Yst+tzTspQtLd3gvWCpxue23nq9a++pnHE7NGs5qDdGqipvvmrNtb1nbU
Z51b8U2b0gP5W482TQyhU8aFQifY5oTQJz2ahh+blGq3zIOGZDbLetIaagW9utqtExbOJdP/4rqO
qRdDrI8v47xcB1BGZT9GkjA1nQklAFv4WZ8VUAsrNU99jX/X/yE3MZidIU67Wy7dy2x2j5p6T5Kn
ausBBCbXnMger3lvM5wmtYJRxADWJvpFrGB+ZVRphKyBdk5bkK/tlzWUD4QiBN5IcKrxbHMnlzpF
ZF0fyXdZ1UhxoJ0JsNil4/fG/VkShqSqjTduOus6F52f7Jak3K/8Mw9K2+KnsKHgY9O5FWUTozGc
CuvZVjuNCbmVTtB2b+APjeJtzKFA0qP7JCpCfVvpbnqOfWdnUE5roEnWLhLbtNPsY9tdjerBLk+M
JdjMsaPKahgd9W3k34P+vD8TQXCDfmekDQFMxV2XvqX2o2Z6t0Z9qHqf2GZUyh2MKkkPOUBUCKTt
HVewXsFoL32QDd+O81zT1w5C24+LRZXdXmWl70SaxU7enwoyaBm39RZ9T+2epe1etKaANLMs0diq
V3f1w9X5SMgllIT/LF/TqK7A0d4H7x+mBySOPM6LxArWbDw1HPsWROqyfvP79Zg4+bNo7Jc11XdJ
0XwYJuWO3wOx2+KZkkFL4Dp6Yzgq7WTf40pWuAx38kDDrVGVh3ssQuk9zP1x01Tc1utum9ejwFcV
rOYUL+brNBDPkL56889qNXFtv3Tic9PJtyyfWucpHU+bt0XEvGHOdh60fO/Y+Xlgwio7jtB25vto
7uEPhHYgPYlsZ3ndqe1nmCsD3Yl3coU8m3wJSVanEZnHwpvexomfup5xYJLsVf1r6kd3XO+k7YvF
w1z21rM2HzIcg0Hf/ZAbxMpusRPU30QDRr7ccvqEs5MZr0M3nua+3vXTcGmJZaqRq4UfM1r8j4rf
wEu5POHw/zs5oggRNJ5yo/vLbOwm+4UGH42/6wgh0rSKsWlxyz3xl7PgMFdazdBBPdus/8nVotTP
CQ4cWgrSMv8ln54D3ETxIMjktTX4w3rSE8hoOQ9m4hw8r7rwn6mZKu0ha7Sw1B8QnA4DWn9Da9DX
7ZNEx7bp8kYHenV+7Zd4NlwoghimuctCKcTBGJdrsqa7VhhvZItxw7h7O9e5baZYNUXYVsUpzzuI
PRsZft0UNQ6QuO6rbJ6SNH8dm+nfQtzi4GUHX18Cpxtirlfa5V9r2ThzPqdkpXKD1d47JsyJ7jwm
VLg8kLNNwUwmXsd+iG9e1CpupTeTYUV+KYyzQO+XMawrXAvO12A4ZzIjqapZCascLoLx13Qwc2s/
mrPdNNh3FTc8rOo4mWkrZitOJ2tPexZUdnHpWu5Sja6LjLHyv4LDQhIXaPBvrKxLN6O4KbmcNM0E
4/HdE8hsbfmDPz85kxvQxnU1afizQazKM4t4Q2iPfOumN0ZJ0cWSHMwRj1vRcE8wudsvankh/ezU
mN7r4soT1feLsKCL6yGLPyd38iMSF2Pbf9noms3GILjzYPGNbh3yEIea1s4P7dSDHG93VWMdTeON
0RVsPdU/2dZ4HmsTqdSP6sT+mzrmq9OjHhkUoaUE+cVkyUrLs5v7D9QWB8vsPoUuWcTIItabH830
VZZ66PvZsYYE4ks/sAWxdkYw+3NIPBpnKD5aN6U7amKn7Hd4lYmL/DY72AweH3nO4oQDSMR9kXob
DwbjQPPYtO1/RkO+6aHU22hM/hXgo/gY1YHIviPG6bjawLbndyikPJD/QVB2zzebRC5AslpcsKtU
TCJmasXm0PLoO8WHPY48OioYOW/s7Y9GZHUy15emUxfIDzHZF6R/oh6Io+Q76/OW24NEOevdz/d5
QcxmegDud99uDrZUBBuRF4P5H8a5QOessuj46blPidl8EtyARLB+sgAPweytG7gtWu2rX+RpFlOU
84lZ+qciEmrR9Mc83Y5jU362vNsoaMFcWCP8N4/D3KTdzRvnkyCXa9Frl7JHOlt89V8yZMcFh2ks
/dWIhtG89evwC8yACB0dZqG4Q4bpim3H/q/Q7XfL7m448F7ShN9ydefHjkAWEk5ullVfvc7/p3XG
rRzI5R2Wt5Eo1glOnntNCU0bnZvtKDbAHk33s+L+kMOXMDD2GnWUGNUxTbnSLJ8mvIx8++xv1wHT
lAIrrC9rJIjZnDJ/Bxn0sMrfMfGj3iGc0iVkldwO9EiHGFS3+m6nLa7nNnb5r7bA38RF4GlBZv/L
EnOXiq9xmnH0kX8AaIybLOfY1NxflbzrJV0DDjSHC9fJ+sgr+1Bvkn2dWuTIc1z1BwYBe8cYT76j
7dte3tLiUUzZ38TmO9YKbLs8MV1xUNUSmCT1HsiPXq944ZCLUKE4nyDt8AAfu22LSCvdlfNhVlq0
bF/E1fFBj7tp+/DZXoNItqezPzq9f3DST9dPTms1nosMFBPZ82xPA9dw90X5jywV5iRmWGTuARby
k7Z0TFWJUayz7XUzytPEjrlVnDKzeQLgyhH4qiXG2XGeckWvOv1syaO/cIdRKjHLDtN1l/bqUMDL
tnU29GQVbfN48ApkWOvZpG4uTQx8zcOwvLipRpH9N5FOQNBfUE/vWZ+GcnoBD0R5nTOTO1nQ/vzy
mUcZQIpHiKFO0grnVP9RmyqETCmUFY0jrYoLVPNQaYf7Pn7T0vKvP5X1aiPvJPlyRrAIlMlfIH8a
YBzO9tu0yx4l99Js9V8lMFDW5FPajEgVuKXaCrvSwgjhy+OiC/AbT031VLuvc9XumwkNk1hFZgeD
f23Em2jRMlpU/GTvav6f2e2isTLiDRW8k4LcQxpYhKVanL3pnUDs6zqhaRHvX9eQuMnZDNz2oJvz
XhvWeKBazpld57k6aRPTk6IYkWbnneq9G9nhREVwhbTenT2Z7QhnPpK89FIpcTCL5lA62i2BS1mb
jLqzYX6AiXWbASkFxYyZxUQxkPC8FYYMxuHIhECSYHAbYdPZZwyAB4hIJRf36AC8rPOHDPZgBGHr
u+x7MkfSj0L1NzygZyJuY1Pz485MD+uSnhbd+Dt17tOGDHOoM+9VVDSSvl6RXQt5IGjKNQ8qIX6r
CVonUpP6ngj8PHYe9XExZSosi/TE4HK/1DTmvjYCgWCst/e04dGwqKdNFOk579JdKRGjpexvWBdV
oPycGG6Z0fqN8F/cVBzsJTsQjuwFCYY2EhKSA5kBr5PqzGCa/bfOBmTgNlsf+n21W6D1DVJ+1obz
aCtKjcF5JIo6DTe4TvvW4oXUnPJf4+VMChr+DwwGTWThEzWTDjr6tWPsGMVx5+WcvPPFs6q9uZki
RCigi0+Oyf2JLJmJUVo2V3Nd5rAuGHfJef1bleZX57uodv6QPxrl1keTYV56d931o3Xc2hQOK7ZM
GDc1bldldkfDz/LdaE1/SM1tYGAJdZ5l+x8NmxcOHd8t2elMspOBdcD+mrjLTZeueM705oRR8sUX
BTWvIJRzFhq9IXN0Kog7cT2vCrb/vTnYEgWlerYEkxKrdth+goDWkoiOZfDF1dfmTfpd6bOhMo/v
doKO+EayMaGgvWnKIw9DiZenU/59TFGcKSNm/1WKxVVkNSmdIY9ErRapfpz9tPvniwTvee1l3UHL
CvFOXKatXbZx7OonNN4t/5cvlvS+Ww1kx85WTomcwDtxIYLVeuhJIA9W2foPujMTcaEzmMiU0j8H
VrwjU3k0pbQUMbOV7MR0s/0yAeYc8klOcYq5/eaMedLChKsWlhjb+qHMrT6iP9gC6IrDs5YZzjHV
NnG2kmI+WDUhpCgb7UXfSLYwizqP+2K00TutvtixolVH3jzeRjraY57SKPpNZT0ZEkpwoCO1xZph
9uHmdG64VpNGA1DOP7PfF+Q/Q/hoXT8sMGCeHfSdyyY5BypCo3cj6a1xJSsx72rTU0ckpYZUiHo6
M2TGI1x71au7MMfknVoDcm3Qidcxey6MRXdjDUrMFnnukl3mjOhwFy2soazjbyNV1emCkTjdo3VH
MK1Tqj/b3QTPB0TUi5bMzSPPrxnpkzXiPxPM+TIjRROxGey0Rj3vIdgp5N5mogl3h0OZOBKupZ9c
/MQhHNbJ6OG8pC5gEKfmx3p/ROeKNtounSRsjKIAHHc/5xa2VkoTx3NjaWxh926PgaYqaPJTY13P
HTyla11uox7IjIR2SjmOGxtk01FHDIzrLsv2iakn/xLHYsJK9MnwljarOvl5ZhCJvHKAEbBDObUg
PqwgdxPSWg9bpuqLHBtjb08TUf4rCGRN+Ir5leOfGg01l6w+LhRvcBPCtNv+3Gq29ZCa5JOtqU8M
vdcs8VjkrKanY32ey3s7gtC867amjK2J6pdgWvddiPqPKGc3cBjo7AcxanfZ0HgVYpKhmUiEzHIq
301FBFqUNQQ/MclierPJFmZ7M1U3m9i839ydmtCohjQkhLfd6d1ch2aPXKkKNV1WMpzPhUqNl6pu
sNJZU93JPZmWM9fsaPaV8bE2DACJaPEwcL9tg/Goykac+LjL7MHX0tLp7ttfZcmgLOusrInMbJn8
C3v1JWunltGySoFcWGXV2aosXf31dY0Yy7cMw0HKeAPruqTI0Oqp+uibWrf/YuXflmFn25tS/TEV
61YxMXKb/mPTtqR96gpNuq8b+D/+RQyXqqLc4YuYPlwXIP2vbSqxMGUpNYPxnbcpbz0RH+SVz6XS
wJQV/mz7VCOJaHary/14GaVW3cdCOUkURqCIK9e8qCtxLDBKw2BWfZE6Lqyf1MZd+K/VUnf5b2PP
lhbBav2VeZNDmAJlMMnFQ57GXVfa6i9CxygfpmGTSR/BVKNaC1ZPadtT3tq1fzKcfiZxXfjt0n3o
ZeekSeATcAlgWdm+THmI5FyQaNA3to+uh/yW1F8lu7KIHhw82fijuczM6NIzfdD/42FzUYjxlPAj
BZ2bq/5rrPpmfHbsafGPml3Y8iNJjME/kgFsJr8uj/76uLbJsn6yajxYp8JpExUOyk0JgbXHRhzS
ZpIOb2OX51jYITS8tz7DurNj01jEhK56YMTWwZY7Zhy8NZY+u+2XGHpzuFXutIDnVgu2snrEx8s2
vOMyLFPYgK5D3wODm3sWAeJ8GBML/4mXunszXbUvQBTe12B7Lp0LofpJHhfmNmTMwDMb0zjBzIZf
60ePBE6kQ2W3zTDvk07zKCGMSi/HX37l3olZw3KZyLHx8Dvq4zj9yMXXijzcpnSSXzUWA4pJe3H1
Gt0h2VT+punjRIwgigVfh951zqfnc+Aj0eU5RHClFp0SvHDEZr22ICD+Gzxz6c9LYy834lxGaw/Z
RBWPviPNOq5bNHAUP8vS5Bp2Ht4UN2jy1WDGDB9kYparrVs6RKmjm92XPcGhX3vkZx5VZBka4aAF
YVwFd7hoGi04rA267/TOFW9T031JOQVrYh0n/YcotFXdcGKb+V71vtWf5pKh3O+K0ZvUv6Lq2xBW
hFYnweBOA9spRVLlNGnmBPwoHQ1rZ7sDxbeczLU4e2tn9Hw4Y6v1/7raa/Jdq5Mye9Z6IUUkl02a
v/3UuktkyUQX736qb8m3JcvpwZXMRaa7e91ymeCkadLu1y3P0bvYiWuoMuyyzaI+rzrth90xz3t3
9GVJqXQ1VP1/reo2/YUZzZZcM30as0vFS5UdyEcfCcLZcpABcOsmBQNjGrVPtyk4PuHdE+jPxrte
i9Agi67/TQYBRQIz15YfgBSksPRWPIm5xGgEwwupbCZl+3GoBMVf1rpF/jF2DIE/08VdxD5JlOVe
PCJSpldB/n0XizXXLKLR6krv/hj57IYzYe7UxqPqh3DhK/mvMrIhJWx7FHawzmVRRHaCWrMl+vJt
l3523wcxPptB+vNuMDPzsFTZbB996XnnrUiHkwlIWQZ52mOF0tRizE+an5JJk5Difs0Yi145KMVt
aXvz088ZTBN/KaGUllP2Pi1S7Z2UWrXyRtHG87CyImgAoMmCKtPuhIOxtbGsTbl3xahGOQMX8UyS
MW42m+Xa+rEo6+5fMXjWJ0EKzCK0wXV/OsMbdw2v4rMo7PJmsT3wJysx40sAhaBbvKmkXpnoldnM
GJig6HZyNZZpHY544pHl19FbXjrd10h/90BfYLFgAhCOGFuwB2UlenWTp8O3SQzIHFheu/g4CRJr
R3wGQEswqte+H3NWqsvKe3aIR9leVSVbUi2y5oeI1lxFarKBruVeuw3RvBrWqV6G7JFQ3P4xMzQZ
a0nyaafjF+XXe+cOfTgMFqa7vkuDBp5hYMzzJYUpZjjju6g3vH5sxVKV+ENcK8sLa6F96AsDNid1
PnLfHS+yWetdamKuayf3qSLwlX5yaU5JiZNKb7Cmt9uYvsPskN/ozelTow1JLNf2gHcf4qI5Hat6
0HYUVVrgum12JqFh23MbNheRWPIPzUVGwd+fEtx3kD06LRIFSNplgsu7Fa29TxPDeCdPfzjIbtae
Cm4DPdQLfa6ubpkYD3iX+BArNiEKQMSU8wCXlmk6EtRSPQt0un+rVs/vfb/W/c3SSzueRTIZR0/x
boXW0tcP2Ajw9dQ8lZh0l96/rZppnZQzgtAwHIzFAfaWAfyjNXzgJVFB16qfXLVOtA0dg5xpI+Df
Nn6nptN2hX9n8ngtyiqbBPeZ2rBroFuEAx/vcXEGO+o9YFKIWk4tWefoaZI0A1lqZUWZJWQmD9bQ
W4S5sPfRdh64znXyY3DkH0KCFXAbS0CVFni8uUyfugwFY7b6d7NH3tTddjtLM0lvgI3zezUIn920
HlRlnnW/olHBuR52tVXf+Q520PX+82b0F0ob7AGJyznmLxsoSw8rSLH2YZYYu3aURAUt7kzCBpEL
iU0TZyx84qOZPW0bE/FyEnbo1/LRlqUIWqfmCLm7NJYKtymOOgenm9uzduOJqBtd8zyN4olyBEo4
VVLKvJGHE8gntlJyssqOGtCloJ/YqQ4EiFcSwiDzOQXlmzU7hJ0WHhl0TXrqJ+s03ukvzlA2odT9
MJlAwyO87gte78DwSjfyG10/AW1ydqKTWBimEZq8hnJAmnhDg1+24czLeiWO3mWgW2ZhzTWEqfJ5
8Uk47+BwBVp5P+OZFx11lZc7GCtDgMf8zHgyC83NSLgE6y0mlsKPWOf/9JVCsaR8jT2vacMq679n
pgZd4y4XrbRf7cEdGBQP76OzWeGgZyJcTXuJfUMvjwtLuRH3jYrKtFP7vFzFmWg2bY8lYH5z7Xsg
i6bsGI/EuZtm6o7/g5LK+anKhi6UXMph188m4C7zyCZWux+lOPQZY4+lxTpY1CTIZDmzSTVGeUqH
oKaC71mbrHhzjD9yIHuTyALmVg0fMNsbW1jaVXVEWTcwCpTMNVIKk7qs9rg4mBvk08XzBaMvtGtm
sfJiJwMzxlJYR54qLaxqiqQyKz5M1s7wPHBhp9trtpRdBDzt3Nbai2syRe/cz8JC/mY4fiApTQS+
mz3h73obbTSKbe5uYIY+Myr4u0/BBLTUT89pC/6Fj396Kvxi3lWjaUW6NKJkqZcQ+NUHR64VtznH
dF4Sy+JjYwxXwUhFT1V6TFeTYTX/jKTGtAvzvLTRT+iO6vtkuFrLn9HQnai0dODobH5EmXK/E3N8
NPL1C9ftZ9f1X3KUj4Byrnk2PqJi7BpK4kCRa+o0mvaep8bjndrEKnSzkmjuoRGN74ZMbpnUrZ27
GY/GtKKa5cPy2wIc2lsiR31car3gr6FWIeOmhORBBV4cbWkie5jOFjJyqo9LjUoL4a1IH1y7VDhw
dB4LjzTmUVkkSqhCjxX5jagNQ35DJRuYLFjVuWDF/AnBYbrpmJTfG3/Y3qRtTzcSnKzd5E/NQ+f5
at+SEn5ZJjMDIQwjawmZawkvbuaiX5/1buCldGYjXyLfaXrsYe6bgTOHMPeVQE66REe1UbI1BgJR
V3NE9/rwMAhrn1q6HmxTiSnBsNW1XHqoz7qz7rxcHyI+yO9UF4z/XEk3SfD1caL1wuA3byel92tY
5jShLRJP3NIORI4A8DUKHlpnzaG1FJJxofK6gP7bPPh+el6S9pO9wBJ+NE7ZWjIHmau1P9IUd/Go
O/Jc1rT3ZZlFOY4WCCs18xh5LcViR0JtcueO1vpEuKMdJ5ox71B2DunWofMa6pgnKQ4QdIPCAzST
0VHs18bVAdzX6oCH26QXqv8yk9qu4wgfCx8d9ohtCvXN848raulJJ1n8YSj5WPhUDTKts5JR0iDe
iJMzA8DUdLdm9piV4xWNEku3VvDeTRLLQ5o929vS7P3Uru770fyFzgXPH/02cUXh0s+46QlLwpC+
WFHD1/VTjQPS+La8bL41ou65EveKLY9GlWE4UXrs3qXP1kColm1XcM+VVwpxdKeZBkz4K8y67iAW
1kYTdSz1aWM5wPszqOm7G1Zmu5TNezwZOIGy9EflgKP64thV3VHCZrO0prwQJ/G41W4VsPmBWYuj
HkEeEw8aOG2PDnpSzffTEzeT2GayiX0/lFZ5M/30xBkdjZn5XQzdRzUhbVfD9jSysR92YqQV6Nsv
t+7sXdmKH2PJy3h17e8m4xHaxl4Ps4UDWoz90awsVu0YM013C0kyv6ZJ5sc0PexaCmnMWEeyD6HM
JExxb+Jfb6r3ThgvhldjHit9zIrrenGn8qOch0Nt0pWvo/496yUEn2rCTten704CkQIbRxGJ1Eee
UNVBLdWZLU/tpE8cDCzdLsFsV/LiFUxPSBF65oo9qxSiVlOqC0yJUwOTkcXLDmuCZPhmAjOvcsQs
z/vDEx1ObvVgritkPO9RL5J3Y52fxmo5mDaj7jUz/lrViow/l4yUyGvbsd2bRW5HlnhRLBWW5oK1
51nyc7aNjy12LEIIGzz5Db6m3JhArs/AMHXIl+TN4d0QrnLfFjc1egbQiX2iuiYX38csMMr+AVD2
ELgZ63akAHIXmO6ldo39kml5JDtLo5XnJynL8h19Ej+aN9xhZ5uNM6XDDMpaU7hxbxtFTfO0nZGY
OlzJ6yM04t/cvFsRW7yW7BRMoTPTQiXd+phQuYbmbDwTAm/FojIIWHR4fO3lrwTtFBFPz4KUMf4k
fuc+sh9MKmYy/V0b9aesGdmYGPfDVNGQyt58ribrOa3kPktYjNRn/yXXCxQN4f0QgoY3xVXg03Ag
hOM4AzdVirIlHz4XGsp8YIk4A8ibMi069jJZuBrNfscgWwvGAd4ja8Xx5HZiN/v1iewWdfI07NRW
YmyxzsrOWXUGg9jK/gUPgQ3NM9+61rb47ZilZc1vYxZ7oxAPHTN1lisQNZM0O4xrdqIbfeyW9HFI
KYQG1PXCnf94WXKTNI3x1uf/NdTqyJvNUW7Tl7lVSbD1fs0RZ4yBIdNnDbOYpzXXYXIvtmn8LsQr
s7ek/cVhd+QcxDAg7F1VIDJnJcw0kbjhuMI8AWSR9vJf6mGHn4jGB5Qpb+5m71fP/waK6YfM4UlH
aO0Pdt+frKp8WPwJonWuvvJ8AcTqG58FchmDEtp5p92+2KSY+FS8Q4Jt/nla52U3EgAV6h6xW8D8
ZnqJZ1Z9rAePJhjNV4Sms5zhja1sTTBET9EAYe4FhMLuCFrZy9GqIo4mPpfG+k83sc3qlbbPEDEh
oTqrfa4W/b/CHb7SrcEs2dWvW5o9tdb6SRJmOOq6ZLymqWeNPxfqd/a2WR3dpTirrTkTCjJAm3P0
p7T2j42mTKZ8OT6tiZqjm3004+lOuUX7iqceu07ZFadiVke7NcyoqlkzHlznliUtt7/p/STl/ELj
vudofEwMbWHNYfkluPye7m9aBzZZ/0p+H2fGwsBdFVvl9MM1fG2YBcV+RW04p/7VMjzsWdrNSY0x
Agf37KpGUf3MO349fC/JH/ce8DzyQFJZtpyg89GY8IBqfXEAQOQwAWrhRRInmoganJ2WmFG9qZ+s
z9PIWPo/Sptjtg/f2QPDOWY+asn4Tp3z4PbOPygcdMUzcGmpYVRBKtMuzczOu91ne5XUTF87kgWZ
FrGqwsB78rImztnLe5iHzafcKh5K3TqJ1MRCNH8bi/WZNrTOyZAwHeBnwXtThCmS693eaoaS3pyD
ExlralXkIgbhmsesUq6oiZ1ZvhaZ/TwlxrOZdEPQ2UDWKoPH110Fbo/CCjIKs7sJGipwfswKTzFB
5vSxa9q+VL1ntntgJofLLa2O7Om/+Vp71qR9cBWGAGkeRQLDrfYofTOxl12Jr632uBraCII4Ow6b
88Vw4dNfB/hMBa9kdlxzZHaCkSGdaduuXWgusbC8eE6RRcyc0khK6g19PuStyYja184ppUDYWhpe
TuwQSooLMNz7NsmKilh8t63hBBCgjo2sZQCJQj+yRLAvRyIFuGKKB6/SfmwH7rI2Dq8IO6B9yZNJ
NOc8YEadeosFQZx01oC1Y77wCsTC0mPp/Euy7tlUXQTo97uy+rPmKV458wrf+DYh7/pq2nfm9pn7
aYxAFi8NwF8xrC/NqEVWxalWmOMfYSZZ6M75abbHyK9tfU9D/UyOOFtV7r5vC4wUSchINdZKMHJY
PeEJ4yv1sIS4pKlztFr5qVp/fBBXONhYOOPqfW295dNIZhVOi3hRYtwPOtnKeX+3A4zD+tCq/grr
x2WczWPX12woLL8slrDYyCQ6TIvtrSnWj9UzX0SHfUAM4myT0LGf2+a28hSFBE4eWpBECt2P5Q3x
6OQus7H6YUjxTngZe0HK/uM17j+hxOdqOuggNg8Lm4dwV50DiXdZ0CIPIx3r9UHl9VHWyOFKyp3Z
Ob+rUfNKD6eaIVhh64dmc4NeTm9e1RyK2T4jqz8w+uUhra+530S1cvbALoAkp86pB6kcGIaG7y31
QqE1T8ZoN3GS4uHw8/nRX5OzMppjkYiLdV/nxBSDsciRfwQmL4yYpyZF6K+WKyLdgL9n2BU8sZoa
Qcpm7a1p5HtnTU+JoYBQ1/fFpYS09JlN59Eq9vW4YPZrKVu8N4F5oDOv7jYdKg8HUlthPMeBnmv9
0bHyi9SnY5Kzodl7jNbdZ0sVUe5r8bikTxTOLOhn3nPWjXvNBDDq4Xsk+akKaAJaoJLiXQM3GIqc
pQJBzdfWy3Xxl926JDtk3IqzDCfCBh0p4uB/LFP2LHW/Rvoovt2Bh+puLMET6A+Y66n0kqGC4WKc
03L6D8rvH0I2LpZdv2v6dBPbssaT52qRkbbHzZ1fLDHuhvuWuV1/auX/ODqvpcaRKAw/kaqkVr61
5GyDMcHATRcwoJxb8en3897t1mztgC11n/PHJgTTX+N+YkZXMdSgwUZtmOauoCSlpXd0QGs3Oxbi
HFwOuicvZoMFcqmTXVY4D4Ok69gfX0B02YiLYy2KAxTPoVV4LGfvT2eLW4nFslZdK9FKDQ+KPoSg
LNwHnYp2x3Q4NqNPTVh/06CeHfxCK3NwbmCWNFHryd+ScES2ngHrLUjtiFAWEuA2rKvOPLYdyu7W
dg+mspt1YVr7ZhKb2s0282LDUGYBRrVdrOMusIaPyJb7RCWHmEOmaIANbRcAG9TCm1FJtdOXXpsH
McmA52OTaMufUXQhm/7JYKJoMxGOifkYCfaH0Rk2QzIcUn3+g1e0yZJKz0RyQ/2gDoy+x7uSrKhQ
uiq1l8V4ncUzefw3S9cZq73QwQ95F5wLlP12t9hBN8rPutGhrMZjlCQbQUAI52j3QlTrEzgdBGLa
H6wlX8cFeM54xydlhEAYLsQNkFEgjpNoueTYd+Egiz3w13cqs3XbUlzhV+mzRXNorXXjxpXLxR+M
tzGmvaxc6l00af+MtCRMMCqvvi5Pnp6LUDXRq52xARZzvlFxHTqLwyA3OGdvXr5mx774GSAJAAXi
Lt6+Gh3SahoXFG6GARhRWgfXGPboCtlTyq2gxNVEXjSIvADnA5oonRq8vGSkb0JGwyspWGGMgGBI
Rg5z+xwv4quOjO+oQlXqq000qfsTvE0cVLWqXYCndWubQU11nrH2Jn+bw+PSOv2YO/Q78HKeXPpg
1zkEjkqHn7gurthSH1KccRgImv0kZJhWbthN3Vslij1ReS0vaKwjIWvIRVPTbuqb77ay7nYgc4fZ
SkebhWFVdA96X5483NWmug4dtVXRIvaxMx/91H7SiuRzRFXT+DClqfdoR+9TQb+TrI8FRgzz/os6
1iYa62NXWLuq8fDAac8k7B+0etrRG3HGCR2vHAzA9WBdhauHsdUy9HrannG4CcbRVzjs0OUYhZ5t
OqTBanlTUKJGIY9eVJvrscj/ksx7ccjVDEtsG6E7pPNGeDhBWQvKoKpAxOz6l5jibIWiBsanZH5z
oF5Ab9tgSkEPhZyf8Tpj+sYxkJQZNicLRqGR2S/1sw+LD2uyuCjYOWPyzHii1v7oLvVv76YfZpkd
dKPkHYR9Nak1H5qb3hON0wyXpidXl18IKfqYiI+07yAwBmLQ8qFYux6GY7zxcIYkGrEr+qwD6MVS
bXnWjO7SGVWIGhY5QS//9BGx2NRQM4QWFDO079m0uCNciW91pG9z4e0Si6fJY5tKxi2IZIDHE71n
bpAlSuN6wiJbpN/CRHFWi7AzPbx1zgg9IW28inoZRqOlQrMc44ducQmNnsBnkRk4UJcsbIY18NAa
cnocYuw81NQyh5VudaZLWIHti/nYzMrcek7XbRrqNZ+6GmMl/uWfIXJqxJZlFBgNAGGu6+WXi7WS
3CBayfJWpKGOyuesi5a8BR30ieS69zaOkA0U0Zp86L9cqw4MejsO57U7fk/1SGaKsx3K5bdNjcAF
zYiKLZzxnh54i3T3HssEugmcipzfhlszahDDnYrDXJE12kB9g+SBmZ9jRUh5FfVBN4kdgrB9jbsi
yxiAaO5lkm67rZ3XG99QD6QvrvABr2LshvZQUUg+88Dql5IQDsn7Lov6fLfCEwAa9ozaptdf9P/X
z+GsYnBXi+yOrAwzXEtlNgWuMXahluZ7lEGr1ES9FKkv6oS340BUn41BE6dNIZyVlicv5cg6qOL0
ZKfdu186Z14OvHxUbRMV4laYY/B+mNEhUskxQk/tsXBpP8Ooc+halBQYZz6sU1KIXW3hj2U1QGm/
8yhZTTzzVkTWj2805zJt1mAfjPlOdY/+z7Kfcqz6API53bRTt6aoeZMOAslay/dlhPQNbVhsaTgu
Do1IThMcDPanpzK68FNtygn+Yh6tPy019gilAqX6s4WgUUb8YJp8ayKINeAet8vCESuvPW2zHPwI
8Icm57dUcxAyvlbjSzX++ClSeBecsMsvGcAQtBDVNtN75gxBX/52ifsSNQ6teu6jMalXJ1UbuYy/
kRo2Jhpye0jWQ4/fGMb8k0AAKFmMJcAMw92MkFydqtz2RrEzVU4sEPrU0sgY6niI6/4jic6lnmx7
bpZu6n+cSp3xhYZ5xKwAnY2Kv7KDpdS3Lqque8fp4rFQ+O4BnmTfZ/128F75vcMqm68Dvtx7nMPc
f/XuvFY8yE2fHL22fnCr4lhFbGhF8lwu0dnvp4MazSOp76dqmc/4ZH0zZlQE6gbFVNl8tFyd1JWK
r3M0D0x8j3qUrCfPC/UaqiOenrG7YmxLD7XPfakNj7E1k/Jgn1HtGOhL3fNkAXVry1Eu3nceOauI
yHIfm6aGibWb9JcuNo7S+NOXfC8W59gzV9eAgNlMxEdDjMWqqzkC3eGTl+DXtzWG0HTDgPSYz/ve
ucBoPseiOMumO6eENNflfMFoAc988AFOvAWDyp1glGKbwBHMPijcWJtwttq2dbuL2ZqvwmVPugOl
3uh+lyr5qXOJ+812StCAcl/Yxinri+/cq184mMIp7zcV+WPz/5WMBr0t3rpL9K87XdrL/Gik8fOc
zNifgGydMX93qvwmMs8IkEWdc4mOVGnPfkIBWMIXMy+0X3OD0SmxufMqSJa6FRMJAsfoSG4CFiXn
IXEqdo9qa0CVZFl1rIgatess9LoesA4eiTD2Dv81X8+Fx+eUT/Nf7uQWLBeehEZ/K6lHcI32L0IL
sdKWjmiF+FMw6CR5/zyCz5N5uVMRWtLRXV6kzb0VCxJpHXlr7nCe3b0QUgfNh3+76XYJCi1kGmJb
22RLFljuEvB41DLXvtOezGa6QP+uU8t4cv3PwVqwtldUwNtvTuLd3eUoYjK2BtPmdMUMSEkHfxj6
bP1qVGGXYgcYu/iNZWZf4Bgp2qvssy+KDgK3fhp1k3cjPxggKB0pfXo7h5ps1zWy+wK3fgHr6shx
49Tx0USu3XuHPjVYXxr5MDXotIZu55rla5aahxk7xJxwqVBXr6FKlQt+N8IgTPjg1n5t5PjYulod
gBt6q0HqGwjSxtD+4ZEJgEXwiiW/k2VdpnQ86c1tINM2yiK+xOSid/kBk+SOjfJB05fdMhQPAwYx
fzYxIdNtazn3pQPRDAQPS4Of02URMfymAMFDB+xMKfxAmhaweLPv4RB6s/thzDsUFvNFU98tINbN
NIZtKxSyeu1JF8u+ics3R03kmGCiQ8WrlesJhZNo3Ce3nXY4uhCC7bHo2JyUEecJwQPt8rfkBakt
y6ZV07ouqRhdGGbzYzW9cVEcuCT+JDkjotZWnv6aeD6qUZSCMzsEZjS/8V89Li4W5zD1Z7V2UvGW
TcM2pkwmNdXe6bON1mWBMXFLwGd7TB8GnicSjuPEDrPBe7KAPyYLFr79SuslTKTPE+2dmV/2didX
kRzWVpF8MYutrE4LTDS3FrLaGtCsYRLMSi0sp2xt18YmRjitI+A1Zta8eqLOT/dflab/og/Z5gUD
skNnwooysKOgoyaOgM6b8YK27aRsQB0bqU1HIEZpWmsOvrBNXLznA8khi3aqLP+mkNj2cYU9xPk3
VXjr+yUEnt6nGg0wGEPBkWmwWuxDlsEztvo69i/aaL2bCRJgr8fmSZi0q21c0QYzCRBV5G/gOkI8
YKDEv2wF3N/l1ujMv6GXxxbIU9NeaQlCTlCPF6uYDxbyiAqorUQkukI3+jC6w0k59VObWutYZae0
QpJfmf/uVEgyictoGbfJKHcUDm9FZW6XroesJxuMnChn6vb56OMWLNcpAuvFjg6kax86+SWn7IEL
DpqPPIq6ZGi0n3zDQIhdrvm1b6aVXAEtP2gTbleRC5CGBwbA31rnrP/NVGzcqCOo8nXGkjfZxBvY
CwqMMcWlYK2pDDiKhjw+SONODhYDRxuhsSN8B5FphqAuWixI4Z54+k8PJrSAjklS820iFXIFCQx5
zGMnP+oS03b/eFc5tbE6zIJX2Hkh+QnFlS4CJMZrH6BAFNvSbrc+E2kP1hZK7yxgBTp1Nudzkn01
HSdRUwam92cSf2RxMJmy+hITS9DYGeFipAd8dZ/x6O8pF4QAS8fHojPfK81hpkPSQOsHWQHzqUq9
wHWOhSY2dnfp8WdY+j/Sjx663FoPs/tXYX2gzZtcGbg0kivKVp1G69tKsdpn0zolk2GWcmXGf309
o5RWkKF/LHF4dtufJMXPKt2TQ22k1qmw6BoQsPicM417yL/Z++PSZPQl4QqL1gl32Q6Ql1Q+zjyV
dQfJfuW57TZL91KPaZAiirXhzbLFce7eVVuEWosxLxf9C7weLerJ9DDk5rfTci8vffXAHPwRobue
OQs4EjC9ehYjrNP0X7ndXiztbrpsAttzSdCQ306JZM2OG+Yipwp60rZ8G9Ffzketx0UQ9SnGxf5p
UtlrQcNC397h6oxkCPQuRkKAVBffGv5q2kQf56I+RXygo0CJjbMdRQuYBqdZ63q4m6+R/K6TD26m
wLozeLYH6W8hdeJw6Rd+rqWft3YR3z/U+TYlxmcM9H5P4f21Gx3lrHuPxcD3HkeMU6r+KnW89UJc
Grv5SAzv0+7fwK31tZjlVqb6prDjG6jbZ+w9TmX2p+b5tSy2HRc7RgsSOz4IJNsINqE6eSYb7EMf
y5NvdKGsjC+V+P86msFq40g3Q9Dm8lfTzV1J4pbttmKrK+KJHGJ4Ap92+xAzO1dbQXBEdook41ip
zQ8Yz5KrN83ys70/klmhXpPE9BATQhQiHJvBh0Wy9nKvelK1VoTQGnNImn6MRkfoWC4772jXHnVe
tSKRg/SptcrMI7ImKXgVYt5fIi13JR7CsLEUGRouyz2icaIlTII+Mldhps+b6DjrdoPKXzXBZJhY
SjRrRr3rfSGL/1rmDA7Hrz9dwZdXGHdIW1TXoqmyjXTnr9E2cPr5MIHahJ25nFxrlczRa984/JvW
UyYumvMyOf22sYBAu5QMz9GcjnGv9XtbQ/4DxEA0+j3MSTUE7QHbXUYD3puMzzyISggKh4lysJMN
ygH+NwVMFjLIx2H2rt6QuMCohcko1qylwG8Y90aySudSbL14OTkgh5y0GHT7atgOnfOF/r5j4qR9
xo2oWLVQ0HVuBDZYflPaQ4CBwW9gER6Lx7mAcFqJyLiIzH8abMBr29llFDYFVNPF+CSh1b3+2Sv7
Xa3zVwCqUtm6cbw2nFS5J87pywMoccFD0k5eNA3qdL7bfnrz5Lf9nbjSXnIGyqVxQ/jvDoRIfSNl
hEQagjgXwDpYq6zygf81WnY+00iayaqvbWwqavnOJl6Ydomn9VKw244G4SmxV8D2TS2+QP1iCW/P
1/OPWCoH86W2L538aSQGanDnJ3Cyct26hFyZNs5/VB6gq1m9sUV+ciuAMWjNlxGNo51Nt6QDcEgR
IAaTlSOT8/p9kSw+TGzNQOg73+2wOJeiqMC9ZFsRYe9GAZEy4cJxlBASRoPk0dOZWru4+ydTDvaY
HTpYrPzFUNkvdQrnNO9wKKprL/Rn3av+Wct8v4bAxSh9wEM21D+OqaGfL+M97oKwbq1P6WHCsGws
8H4KS5U0FlLh4tdIHAOdIF6FrmIyqEogZQstYdk62BXxcjj+shfxjICAaOT9lDSPtROfkbb/WyxD
HFhLv/lcf4yi1iknx31tiAs6uc87uFXdxxKah8Gf2iBuyGagiTUJZtcggBOuY2w9uSI7dgjGeIyD
OB0/DbXcOuxo07J8ZXfzdyP7TSMscoKkfKiq7CwSjjm2mGQ1FAkhQf2SoaqMNkQlKkQIRBjWxpRu
REoChcGpHFi8WqtUVV9KiueFl7vkxeZbJIRKCV7G2DSNfW8CBo8I9+ECEb+VFiEck6P/FujW13OH
54W78s2vO3eFjgyZYEqWDAvvWgmga4LVCQjDh4a8/jcpkdk0o9ug/8Xq5TYkaRUILChU2nXF9AsC
MO7aTmDHSocnUuV3MN2sR9leQ51IpNoYdneM08o1wHl0IYTMHCC+vnLLW9f8Aw4/pCvjxPhpaRAV
+Xym9BDTu0E+iRx0Ru87pz8K42QTuhQu5TByKAhcvmzObsqBa2baBnZnEw86t3NuH1M7Uls51y/V
lH95PvbWoja2OcHQq3RiwByiB7NhgyM7ejUSixJERsHOlw0bR8rXZXYeVen8lL3PJVWFeV5ehrb+
bBTax0qDhizQIiYpO44QzzWSMjJ0SiscO5sA5lhqyPirY1PIB0T4p3YSx7Q1dqbVu0DLH9R96Jt8
dp6JnHsdPIQXSH+u5dz/ZH38OPdkh6fuOU2BeApE73f7lhUblzYBCxEi3yZ1/6gM67MrotsyDm9G
I27g+syhunmEKd3oSgNj9v8J1Lb7eOymcBbAvElq9LvFQxGfL1sz1n+htFapfY9zxLON4xkHp72a
q6jB0U/m4NRFZAOkzDUcltLq911NmDl6wQ+2MBOvEfY/x2y+6gzySU85J2HFHqaxuKbpfTxckJ/q
gny+tOXhSO32scy8YuPDQCai1MPM5cbRUBjoXvqARjlauQU5xEIlCLJty7/fAu9k66QrXJQfIsKf
vxDiYauuQJ6ssBG5g7uJ2qYI5sps1i1lnTynVgBD/9wID+EDYKqNa2idDTyAlZx5pRUOHyzY0Rxd
OIgOXSq+vS47TRmGAFKIyD/K/WEtm1Ju4hrhsy4Q74jpmBAqb3j136IDzs8ugyrpnGjXiWzZU9l4
7vjzoYP36My9rJ15pw10Lrg22V5mQ+rpnU1bUrKsmhRcXSvVcSbDMkzs7nF01MEkDmrhjUeMsyUF
I4GBHI6F6RRrcsvw7KQtVRHQ4rbmXdNK/KN0is7j3uf2TjXGUHnHnuAKdsrhjq4Gztk5UxxOJfk/
AK/JurfdaxxzzpAdsUt9nskOykei+EEzxWw4Deu48z86zb65xNjIRJ7xMO3cRH/yi+Rga7AMlZZD
51KDjhXMuNIYexwJKl0NM5tq7eRhripCGQSQTgMahM0IlVTy2aC/WNi4tSj61geChibBiQW8jRBT
7JnCYWKnPnlWHsEiuVu+lwWoKBa1dc+vXtxFunM/ANbk4LCsh6kz42yfh3RDTbQZxFGndp1PkidO
nfYU6QMreI0yZ3ARitmjdC+Iw91dK+t7YPCTEJaxMUrn1U89HZc0oWmLckgjFLhaqoSYyqFs9FAV
Vor6m+Xe1ZeacBP55/fE9DCbB8hts01qgAHj80TX2NwzEUBBa5uTZmw1TjJ1beuR7Tl6S4Fx6tT5
rCcAfwsZPlVzGwu1QmDmxbnMszeEVHw198aymMwL7dAbrEcmOoGYMx8d+DKrnXK1l8UTl8G13qg6
Wtnw/t6iv89EV2VVQoCwcM/6TBS8Kjdjm62XoQ/nwgL6Tu/y9XuJs0mwY1PVrwQqHOoWN6Qd65+q
Hvd0TOzNxn1vxvmDvit6aK0eVl6zXouMIFIrFcYuoXENOUp0z4qd4UQMc1h7oyC4xK9PAxnWTuQ2
q7atPiAbHgbA4VUEz0fen/6cxQyItWO/LlX33DEVWGW311xiPbpld18+0yp50WLtAcf2axw7Z+lr
7PfqaMXmSbSP7gwCxZZzjxcIjLo6GhqhKYO9xVq6rGpQ26Aj2IiAvo3VTmenxDuXFNNXVD37aftK
rPcOJvfQ58u1rDo2HQI2Mro0HA3EFziuUOCWjFl97L7yTLXBiBRVYEAD75KXxZ7fafYd8Q7af3ZD
DG3EDqYDusJLEKGcOqz4VsCjHR0ROTZ3lfbrkEePcyaPMTxhTxYLIdwrLqXQ7cUrLQX/sjneSL14
UOAIqv/K1Hy2iIlKM+8GJPSoch/ZKpyL6nZ9/wUDvEpqnTmObdFaTjKvhntC5HcFkhtqQnsEqEMv
m97QfQR5+Tm7RF7NxqsN757o46lq1KF18fcQ/7Uqe9QcaKvxiJ2qTv+WOjoZj0vYMtVLXzmEKJPT
SDJBNDKQ+t0fKHQ72HsUlivp2xvhdmG1oD+bcveocZjWmJkRcT1EQ36cx+RU+OU2pu+1rTqH49Yi
w0UWb7Lub6bmHHL0NfGg3UjTI2PTfhwZWMBzPd5Vj/Gg6NEslR1Jj20bh9LSufv72d4qm3W2VNvY
BBFo05tE5kDh4CH2VQhiAhBbBzQ3b5fRI4Pwk/6lKzazHRbTT3nXHKGT36dgAC5xv742vVhI/Kzy
SwdNM2pUxCh0OmMhRsMxcTkgYy6iXT7wpMwR//0YWqjJtSUCFCnf3eric+NGURRaFkkJ6qfCocoI
XKNkX5LboKwvEBqQ4Ul9MzU84yYNSUHeYta7dq63rlz30uTuP9wXBHvMh3rQfhlb1z3d0YXhXUdy
BIdebQrH5wsvQ1tOQcExjJd3WTuLtXfAD1ktmZvQOkXZn8hwas8J4lJgjCUbDy49Kfdl8LVhj+Iu
3xjOsDW89CAtnFuudrFQDucapHA2INrUn4fSvEPCnBDkTRgpsvUUPILIM5tCAjmelMWwWc3eWUHp
D5X+RFIn3lYrgzdeTi4nPeQ5LdkpTzw/xHbISRSpTGIDFwaxpRs/VeNsLW1hUtSWdywhQLVip7Xa
CR/004gSIsJHBhs7xyGRnjuUxMfZVcGctrdoQj2mFywfw5/JPBA4E/qBpil2cS3PBmoynGLHyq+O
rU9EqywUu7hhuxAXfRqqjADjjFbDlSvcnS2NnWdiPPZ9EmoaXQVGmwfahBUNLoQ8rpanucRjWguN
5KLyOJFMGYpZvUdVe4vzniNnYsKh/2Sr5VyLTtGfYpHuGyZzyq8AOQnVI6x+5ZpI3Q2ARnKaszXg
OuXdOjErrh2MPmEPRTaLdR4LcWRrfbENC2s+AjRuHhxNWRBj8g/8BfV8NXxaZXUZ3Rkxd7vqPfGA
TrVbiZK0vbhpn+rE/5wLfwqGVL4kDkE6NauAH5/reyw5nvcdx/crqHQoXXtluPOhG6wrYwPLu8ax
qq38YnyoSAPETOcaJM6ivhy18WghGmNXDysIs5E6xMr5tgkYqQuiQBDALEx3Fbq+jKQM71kvXomC
4C3z8O63x7Jl2Ye/1JF4xdkN9w3ZSCDaZLGRZlSxLRV6tRuW7ug56tlHDkdekADMntsL0E5KUFDM
xkZS18Q8BRjr+Ny2flFdQTyrlUIDOsfpsYxnhJh8RSAGWARr+yY18m8rEsKU4RKWFb8yrAaGMteD
MX8YzLpILznZTB/rztBo8x7t4TZB6b4qnBirjE2STqz8pwiLiZNptzotriQmjwya4olyURIfnJ/Z
SPZDC+FG33sA0z0yiiH/iEcn33peu+7r/h7TCPEyUYaYaUlQuL/kmnN6ccpY3KZ1lh36kmlBfEJO
rrs2BR38R6R+yAUTyFw/TQ2xeZTXrYf2nqftnqWdgl+32uNCYtHKR6ASyniqQl30N9s1H5ceeY50
rYtf+yzijsZ0lsqDDcPco9cNleFt/LHh/F3YCp1nXcTPBV0b8MYd4SIO2YWzXjOhTda3M3EzI0oO
SQThwV50JmGrTZgVq6vumUiyjZ8WmN70xjXeVOhRfEsTDvS2waadWQ815eJbTXrXfC6jNaPoJc69
rd6jvYI3+Bc1+M/I0n9ptcwjhKHNgraICaehkHgckidp2w+o8LdpnDA9IAQDXeu2VsZM0yv2tqQm
/kVRiNgX82sl/F/6YtgFAJ06xEZVDIUb2fxkFfFeKNXtCE8xyXSV/eQA2wZVBnbiWj26i/gFo9hP
nOeblhAxVVvPonBfqWBEs2TGxD+1OwJqH907Y8uKyemcf/ia8TK75nevew+zNjFayuOCrQxUBLP7
iEvDqalUkMDayiY5OBVUCY/DeEl6+wWeD/Ygxi5QOL/O9IDzgvjgFuNG7caAzDJ9dyb7qanMs0zS
PcbLsHSQGUIUWcOIbp+fQTduQ2Lscg7qSN1Zja5lcePDEQzLsuPAs7V17lkbfXRINyAaaJ4XziWk
KGW4FMZLveA3cGW3xZrPfC/D2GadIFhYH9sPpCATj9aHYcnA67wdxKe1FQLAaIiiU7wYXIgRkDZs
zK3kKkyMmFy++ZDLAvheXF2r4gHSWXpaZpfJW85xdU9idR47S536BqmVT5VABSWe99Nvy7tcLinC
KkPn9tRvnclVAPbwbi80XAilPbBLhlLX0M7nKphwYM/6tRhFAMBR3YVMgTYO4cilliIUlvFw9hLz
ZI3+DilEaFgEHwn3Ii2NN9vhaM6gz4HdhwHMBn1hAvqdgAuwWBg7iegsrvqNZ15jFP/RQFCIEMyy
0jXfcOU+ApOlJ+xk1dHv/H/2ZO4w1R8wAWI+lBmeCSR4zo/ZzNtJkkdOCfN+bFJGguxCLMovyg+u
eU2+DxZSSTwpS6CS9tbL7rrI9yaZz1k63aJ8vBptWm5cQV6GpxWXtJvWIkJol5nMzdDgo64fnXYq
wNMykmQqL7CIEhUFUnXMBKGcyyWcF6xTuv/ULuUap8x6sly+uzFZF/PwbDo4+eqyhVCyqKAxu+LP
dPprFxly28iJSQI1LF6sAs00unxgrgbZ8eIwszrXaG5+9ITbAJyOLd2PnRXS641tlqfI674jgaTM
96qgi9yCNYTfH+7bH9RH0xs5kZFizeK+0w2DViQkjnVRfOIBY1hsmCd5Qp9Av698EgGRKYf+Pn2Y
EGee2rmGf7zLcMdSbCwHuYpvr4VffmroY3XV78euOfkq+QI12ydVCyIC20W7Xxya2ridu/qBXOu9
T9h7G9tX9JdGoOMAhoLX9A3Yw2+DFoNOoIoJtt72prGzEFCWcJ1aC+tb+ZNBrEj31U/7UmBcMRZe
2oguk2gk3mfYO3Z1y+f4nhKCmH6mHCWD8Qc0RqBCqnDqtpum8XZ6vbEi/LXix5AIBvmN7B2gEO3D
rU2oFcGv86ghYCC0sreepxGxuCoeIkl8Wtq+QPUhriOrF2utIfOnYZqfFtN+Rmq71dxs70Yg/Yip
e54VP59P88hgZifmL35eFMPjYy9ZSDnpNymPqt4iDbxPeKnd+4GYuXX5xrFQ2FrFtBqv9XLhMqCf
xWsHWuPTlB+IHgQgcQdro4fZfGm+fEOQExCX90jgjguuLvnkYKkF0y2JLisf5hRWgAS2guM8Kbtf
m3MZGkJ8CIOgjE5efRW9sr/t1GI/LrF51rArEZyvccMzammYdQKjHN7b+2KK5ObmlEiA8Fl9JAMw
i5E/1z7fpFPB4bjDChUZs8qvydbSpZG9TSKsT5MWyAI/kqm5t2qmE4XMu++uUusxGcNcSu7eIaG2
QqswvqPfIU1wPU5khg3YfeMGfVb8XQh0hqlG6j4soOIuNlw9iFyDma9eu2a6thNokHlR8NPI/mzl
kxHcwoJlXLZ6nZ7GCKdQnc6nfM7Xi0VHas8N3GZ8yaM4q97aW+TEiJgqniQj9VE22VFpSAVni9HQ
pDoFXMz7arAJ9dZwRGNUIx/piaOP71LvsuxXMbnK3mg/F4N/NWqO4ShGE0wZgXahmcRnTmhPZFCd
bAyA1dgeehNPgd4gvfkHlh1oOgh3ZnyyqCPM0vDxkMB8nYT6KduqxVVM4oQdae/e5DwX9cjo09nr
ecg3WH7RzpUo2FNn6zN0rjCes0gN7j8swK/VIt8Ko/uZJZgYCMtB9D+tCRBsZfF2gaKXmCTFgM4i
SRwqNcT4V5Yf2oIzwfOeSzYQ6t63xWIfzfG5cLmnDOTjQ8JK7PrGif/gKhUzPLqVi6OPn33uvWH8
RFJEBsnWTiaew0R/TzPjcZjcs9cNfzH9N5zSXnWwpf1Se/XPpONIr+/0l8mnG0kSF+L4WIw4LR1/
57Fs9GT3Ny3cTKXMTVyKN2I4frHZHjLzwcbnX/pHcoPeS3AFodx/MtEeSj7kdpoOTmrdpppTu832
tI6fbBeIiJTTLtIvbgQOoRXnZIRwZYxdvC4kK5kHEIAraUN9eXVg1ukn3FoK+F47zvFjw29nIHlM
maH8ESuG3JGAdD/yMEK6gYkWM60afvSHnCTKGeqxQpVaIItd8h1+HTxl06bDbz/Gw552yzDq2NIQ
Ng8GR9bSrIWev/h3lQyHnMHmtmCNywGVyw7OEio4MFsV9JH1pAPhl3m6RrA1Rl/D3bn1H0fntdyo
tkXRL6KKHF4lQDlZlhxeKLttk3PYwNefwXk7Vbdv2y3B3ivMOWb5UClPwJTwnhsvNQkqHSxFHpin
PCb7eVESSvkmNRHia2N47OMvI2EzzGtVE1PA7LWvpK015tx49qY0ipM+6ydb/8GNwTefrDLcrZNG
B2ORfWk9E3YHpoFuLvyxZ2cNuep1yswvVvF2mC1iemiSZK5sh9byuwabud0xklO/2UK7ydhtUqYc
cvhdLFxzR7hRzpq7ex2YPk3cgKVkbdPYYFCT0poEm1TjeS+oq2T1y+SWIXiHXy3Ccsgig6nSE4DF
qSgqf4q+yCP2DcvyR8C0i84bpTvYgdxrmfvlOptMy1mwpKuRWbg9qGu1x9tb53uJBUXWNLuaNX+5
gHxDg/mStBuI22oYsfX2MUG2riDw6xymJYC7BMt2dnhIVugNqI2q4rvQ0DeE2DEZGIWBjxwPN2q4
aaR+r8ofRoFAYNZWJfikWEMc2X5I2hHGKV8/EIDhdcIJM3AY4iCn/NyVE6RYLKJg8qBpczpzxbdK
u6nhbkJVPfflM5cwTdtB5UbRsW10pLXaTz1x7XGtVDkDeYmGm0XudFf7YybuhdjKGNscsZ37XTLW
riFBsSgCpjlcO1a2SYbUK8N/NvOJFO6IMb8QauHLEn3DAkw390BIzrZe+CZiBScKP205PE6F9qdD
IZ8c6M2SUqx7tXfDPgRXqrwaeckUuXEIXbCQPPXDj865GSJIkofMUzSdc72b/LxmcD+qWHMb0hFo
QkPsgdUeYMlRs+2rkU80UCmO0vKnaaZLO54kgDvGEBxUU/LGmExY0GMxO9xxajYtd68u7vQLifZt
jxGrre3IbK4SOlWY4gnIdvTYIGeoZ0WNH5Mhd86LzTJ3XuZALekVVb9jHMn6g+RIhJLqXB0hWXa6
WKUhjEZJcW38RuWcU1ZY27n76hwGn4azE+IWdzDdkDWluNMpmJivz7Wv8BbZbX5s8Yjq5zCC6lfT
4yuddcNxTSzCpav3g/yq8i4qsatLPgcOU/qvJIR0rLw15U6KyN8RN0F5EV7H9lGk505XCU1Y9hb/
UDCtKtZBtuKFy9LA1j2lQ+FmPBO2M1gijTHbqoI1fQ4TOJHduNdXo7U0ncRJlJ3fhrpHFB+D2Qrx
oLySoZ2FLDBgFPG6/NMHYGIpVuWFKB1NG62XX/SCmAPrKFs+XdLCq1ei77l5q2iIwplRHTXkGPHp
JgCxcK5JaK3qnc0FoSHiF5q/zD+V/BN1XVYfq+mrQEdd4fGawz/7M6iwesbngu6UUbCNbFHhEgQZ
AEJobQCnMD1r/IxlINsXtivm6LOdZnKGk24jmg04x7A+WQs0HCxYArUMuKFJk2hUfm6TRf5qNu6A
ANkEyoP/mz7haIS/OsY/jTiydnYHCQmMcyZp1+vCcU+W80rSMcmnxb7kpuhyh+CChpnj6DUk8zSa
wzmBjQdTYqjh8WEZy0DTqyPueupPYvoo4nal6jnBj2mQlpeeSRrejLa0zplh2OyvJ2OR+RLpN+dH
3dnxzjF4xv1fMwjEHKCab04EkFVNt8h8920M8dlMf8tEWndl89tLBvxBGQ3AWHeI+DCQ57nyssys
ifWIaMaiCFDDLL71EJR9CZ+UuLDRB960t53w4agIkAwrubLPhykAxgaORowPpBytLYlybs64gLLP
1WJ6N9snDS2abl0gQCy/6hWyPJwIQ7Ga1XsGrLKREw9mNa5/WJO9uY9abS033dWikmQL8VYaFAXs
RIso3uXyxZYhOr52xjUcTkylViptsTQTVTN/jmykel06peXHoGCFQBuIKys34rd24myvQLaZ1cEY
7lIieTY6SLiDLhnVexNNI9Qy2iZXGO8yTgKEKHCMVjlNGrMWvdzm5jswcCvAjdy4BZPOovzopLcW
vYgSt54lzYhp8A9C7w0JoJKXt4z7IrxX0dOQ32Xz0ATnQYTMK88TFOcO217FFsxNgPcp05561bTY
3zEd1v+laLWXFQeETBZ4r2SQsxRId+3g+GrKu0sITo7v1SCEJ9Nf+3mjOy8lsUdQRpFGljsVB/eg
/1PqEfPrWU9gA22Isjk584fA0YoEyQvK0Y2BWPc04Aw8C+M8IXWMH5a9y5S7Xb4DMjVM0xOwHk17
mwR3kwfQSHaz4iPXYQyBqMNW3knDZHaBvoS96n7RHy4iXxFuhxEeLglYj9g5myzUcbM4feaOvc/Y
zUh8DUGvxsozxszbvQTkLhkoSZ3sGNXESngtYTE8oQL/bCAsH//RseJChRmx3NWrDNwCqXrM7Axf
SaYXp+wlSM/AxkyNy8sO7XfGCIIwBd4fxpFBjHUZXS7OWucxa8NNBoqpDAzppG7fN+m+FhhWqkuZ
l/Ttdzb1e+D51xyITVTK6zGe18B8GChUq4j9p5I6nzmKTIsKGPgjA3zL1acTi0CwuwoRCXwPLcTM
uPENkvsYFWjNswZY1e5aIrNm6Sr0Y1i/ivYyYofMNkVW+Laa/YsjHlSpKw+jhCcL4B+b3bWG+DLI
tA2U3M+JCBzi00w/ldNNgcDeQjfvDIgVE+XY5emfjU2iNcSNwm4vEW/TYF/nmmcbpWwL9mSC6XiY
HZtK7IeWHBWJwdwSiKxPHTTiGr/UuObv2XXyj27LrhybILEogqrpZ9bkl6EYnrMdn5R23pgSA7Wh
5tQtte/QwgoM6GvOjZUuAbhmzY5HBVpwwPlikYgjghl5WqLio/sNperaT57CmKL7GNn1ms4qVuEA
ELHIImXaZTVmkkdQUS9NbjfVF20cwcHdlmYZgM02mBKPCB+CIbdzLr4IQER2gui5LTzJGvYpkQRh
l7/Z8rQWCiGU26QdOF7Fqin6a5uArOZtPcH9Y5KWy0z+ZLdF7cnC9D2XEPxrxqaX4ajqv0N1mKmy
rfw0z+rGZKhjT0dJqbyhvoRAY4RECBbmBnbXQyIjZW3PGe4mggsCFXjsXgr8kqYwnbQjStatqC74
5DlRSJrqEEfNyANiQ9yRkrsDQVF1xygula+KKTZDVz/gnB0NVGBKi9LfemCQzJakSlpcFQWGoUm3
ypGees9Si4IsUKNtCg+sEFecKT+65FzLaqREzAGTEKM3hmvNguI18bDCbqFigi6CiC1wKY5f2KPC
BViQQNFGi+FMNfqOGb5HBhEZkH89Q8mofZepIEY8TmjFnGivS+8Fu5tG+ifGYqfKPyaI4EwQ2cBE
oqlOQ/WEk8/LTZmvB3sRm0eVRTHe2s0kwKMzcR9szkzml7FYOxbZ0gv5HVR2wR+L5gRExuTXOmK3
vtvmI5brJtqRTPWa6MFL3J36avbV8IcTCAk4nguBDHCmqzKpvDPuGelo6Pouh5/TD7eOS0K+F421
492X7X8yxWDevbfNszT47rJd2jwizPEx9WcSYOWpw9cA9W+GBheJhJcaAvF4/1csbAQRUULB86W6
RfCUARlvMh0mqufQl5tVxbx1IGnBdGsNq5X4wMEZqfsmVLiKpB2epbFiTIrYW6/epug5hwQDhfQi
EX1hfiU+jB+heTVfM9jNS9+hRpiR1dv7lg4mxtYWaxgb0xeMc3w9mRdgoBwGPikxkhVJZpLivIyG
OyWPTt0NxUSjfpNK2lNF2gA79dBSWVJ3yiO0vDmtu6G9BXzU6ECL4tu2bjYwvxoNQ1FeRtaCTvZs
649WJRrc5Mke30Wyb1FUVcTAsWzgt5l+kZFjLDA4QaztcufaSbMlOXnpuahaFO7udmzcSSBtFmJl
wExjJbuWHZBT2LHiqfUrsMPdxLYPBynhjVj0ZlJ+1O2SehJIpZ+gMqfVp5UCRGCXh9SuNlVjbkhM
X8mafEII+cotAT5OYk88ofuKd6LXvDQN1n3NtCVq1gV+rGV1hanEpQ9Fz3uyeuMWg99WUP/YxrjN
ecFLTqAZ0t0sqQTE6HvsalvQK0cEhjs5oOyq0icGpHtMNCCc3vU4D249OfBgGPxCyopIzYqabkW0
qhdnuDF42yqVCaaJrZXXvhx+ZMpdLhf0RW2wA1Hvdoh/khlzQapsIRjvhty5yc6nkcSXiLCEUEjb
yoAp3lDianALuOEnPaf3lCHLym6Ou1BLYtBSAXbEya1D+55YnI0xWJYg2WAZP+JO3Zm4rdcW8qvL
HLANVgpULZRdZpy8D6bFiMOiW6gnEjFYV4Wrzs7AE2bpbw1+tugBHQ7xKVXHx4ywKrUKcjbri4rZ
Mu+zjd5rX1KC4ad4Nsb8mmW/TREi1hJvoyCPWNHOIfbwWksOchRehGh3neH8haPzFrGjbSqZ72S5
Pq7w1LwwfWlzjktD/mF/8tspg2ubitdPgoC/ag9TH15RjfSwRgbwLErkhc4yHbUp2toZ2Lc1b5q0
91BguLaeH4ahP5dd/WymhrHTMdWBGyMZcEBmGaYPcF6SBqgtxd5mrhSV0z1ikqbpysay5FtPMOhM
4drKA3Nf7QVbzQYGGyPs9yq/DiZrf2fPgY3eaVI8gOW+KYSnUzZznnynMb8jBy/ouF9gBpc0woyJ
uV7XeNKZPST8HjYlSjYU297WT6my2ApPinAGbE4qNTKgO+k7whbFe2V9zEjaO/WLCigjecHKfyYE
t1kiudGYPToOk0hJPiB0cghiKpFDaxUDlzP5KxP1DbkQA47fzmBlbGU0kjG9mGHu+/kJUO//hmca
MR8q6TkKPPS+vyEfvejltcElhr0dgAi1tWUkmwajVQlHpSwUUPL/hux1JNZsMGtfxdImAhPJIsED
Ohst2zyNU3lpysxNahMvIY7bstnPbQssUwdUSXjG2D0H/GOFHJzFXHkKs1TupCPoYddqmK9V0VVl
pGHn0i+jzKeRPhLnJ64fiQTeNDDINoN/rQhq3dbV58tUGRjZOpBFEOl0+avSuM9StOqGgnuAt32G
82kwPigQZ1hT45ZW4dcWOSpOsuUGccVMYGA6HONY3acd1jpxQ8yw06PHEtxByiQfbUx9lnoIki5x
hqC8J2ameY9lkAL9SPBbB7dhGf6ERynuvTp10PGotzCttyqj+YVDFAx0RhO4CkzCqrQXNtVDr+2N
mEVsFgG6cuioqdD0uCXthlKAph/Ar6FQNhW2b3LTSaQlEh73Bxyfl6zysswkxmSOsY7v0x6JO8FC
dRl6RohJBlDaqc8MrPKp51Qa/M3QRzDT9gbUC2a25FSP+Y3J10sadPgFrFczWw4hdp78xBoBW2vs
DeZ6qmNulFn+kIOFMmOwAQTSInV0+QlavpRfoZPQMue9cpONbC/3/W86t/CNhu8UXx/VNCyjaETW
MOaQhVMtNVdDP/2DJnhzxv4s+C3X+Zwh3sD4uSjkKeileeFGAMPJc8NvrGbiQ0izVxRx7aWYpuAS
1eXD1ontVkgnsgqu+ry+Z5CwCDvqPnsNAAO5dBwRRYBUL9Vepyj8wfj2lKL0FxrIkzHE7zhH1N4K
p2ctQMTERM55Vk39mlTKt+hH2gKN5VA5id7TaoF7WcwtKPPU2ABXO0wgsQO+6qrpkUQbTUXnXmYb
x8B+EI8XM0pavCHSj6alV4Ju4s0cjyy3gpec7sVt+WDXQi8rDB4hvJVUf6iCw3cSmFcBeyobZyLt
wVhU01oRkJPDv5k4aLIdFafHYMQBUbfqX5ViagszDfXKIM4WtnrmlhaWDtmU1kOpOOjTq7vMxHqZ
Cl1VCG1rSJM8KobxEcbTxk6Da19kfjiX+66Rt5HK6VuorzYlpVJoG3W0ztj6LVdRANmYKVpx/aXR
GN+Tx7XSRf1XykDJQ/UZwnjFTx/Bl8Y3asjSPmqK15aid5VrcCMw7GlCvMlJCr0nnR6aHD/yRjfd
oje5ymETxtAbUqU/YBaFbtqhY7Q2xRIwnlrhxbBRFzkWcFsWpqXMTtDIJYbiFo6P9DiQahtP4mg2
w56FzRakdblJ8vktLrGHg73H+ma5Qyit0Rv6tj28iIzRY1ChPza+bFFfMZR5WuJc5ZGh0YggBJx6
kI4fKFKOVdkygUHMy0hSiywC3Jon+QinrGtuhkJDiukSE7psHdVxZumo+iPJ2c3CleKIYx7yEIzc
cb68lHoHLkFWtnVjboXOtoEZBfdZXfEJ9/ndDsPbECM1aVT7ULbZdxQzOG5JZOoZAUTzH7uQT70m
W1n0bqdVb4NB7FWkMUtLjXupzfdpZFUGcIM0CjM9SgEnDqm4jqkp1F/BG9lkN02ZGEqnFzPPn0MW
nUQXfi1sJU2Mx4bxJ2Ebu7CcK1/rez9QGQXUbHsL2WvJD9Ni5Vyp4R9zV3hc486Q9V2LdBQvaO6K
UatWbUdJkVPoRL3EKFA+p4rNKaRugctgXUB7VnG/knbbNPYuYVObS+MepNW2iVoXgArCwI4alS0C
EqajJMEDyMxHbbN8UFNMTUsbU9HE5ZN1mdSU1ivetNAFiA8kfMNkTVvsgknZk9Dh21UGbR1ykgPP
keUPWx85fZnVwC8qkBjDvzomp05s0SR4Y4Xnj9uPAMJVZmdrsA9DQ+2LGpH5xQmp+YaopF1pqxfT
6F6BP+3GIb+R7OwaVJlhn/u9Il2z+jdGXjYYqMDx5mwWvnAUFDd7yi6cTFs17g+jDHKDdYxUWs8+
lbZNebfmdwOziNy/yrLkE0bwaUtLRqH1ItQrxOJzqEEkGJKDYNMnEtyVtASI8NfzZN1qLfUiM4eu
R0ikiexhRiGU2NXemiakv+XacY4LxoqgaBffj9tZmA2oAwsn3qiSRWFIFETdc7/ryPjMYxh/q8uY
Tqr3GuYxRDit811MZBd18NZYPkSR5lkTBRYvYwHrMHHYmTn8PgxL9Jc5pE9is1c6bzLr4YaZAUNo
nmfCx2V93wXBqbA1gr5Ao3CL9ma1kVXsDcFv3jv+mOl+rUkbEpu2xFl4hYVbW1cZGuFTd5iDp0zu
lt6o5Jak3udL+9Oq8iuT0GH1k40E9yRbxIrgEQQYFczpNgyYTacTL3b1R+24a5SHmhdbMitWrYn4
IfLqLD02gN7l9CstnlWrrKVJ/9DG44QTM8T4ZJDHnqL6JxNpXQhK6JpBJNoirhYfdB2OmtcYYniB
XjaWibVn9dK12BISoCGlRh/I2BgcY6UC68qa/kVFXCUr8M+zce9MEe6Jca1IOV1bg5AAwTMEJ1s7
2vmHzUSd7B8moIUHeiHMbsqcbWTaOm3BlS3BIZlgTlJSo0FBLGFjjFS5Rav6i9SmERzgeCgmyCvd
P3N4KMx6e/O+jJp6mwBHkuFCwzkSr7HVZGk9O9Ghoe4vsZGExH0F/b9aOaTCcFuke8b8jzTKdSgr
Pyp59atkZmTIdq0O2Cx3YEbM3J2U8FtJoxfFEF4RJ8d4rk/5DC1v5K5vgl3h5J4d4vSO/5BcJaK6
mUPzTwoJkRIO1UDCKhefCqMp0iIOtk20MX4tfII7u9I2A8q90brr4IYAGJDSYSFJH/0AxZZD3A8y
et/iLbZSuEPVVx+95TbZOcxXFES9KoyIaKlapgUpwBh8oETV8eeBxUEFcJR0eR9GGL4HjtVp+uQI
c7nBj/igjzIr6n6+hNq7I3uSeIN4yqoPfq0c+mNrPetk/CpMi9TKCsO19lQm84/TcQ9GGYKDfBI5
RCU2Vmp+U8SfiV4lpJWBkom/etE2OO3JwbhgTXeZSqtcvtay3BZT4CEB9TLjlbiltXippZDMrVPO
MNzk5eoqALcQ5BDRqcpjlIpn0MjfSldjpMYDg5aSf2mPT1RW3gooFqJ3AHzwYQHN2Y5q8yck9R8U
jSkZWU1FDFMJb+CwYKqWpCQ3zfsWzzTzmEy6WEtULCJlgTasZvjYSrhROK9zGUlVm23nedn4jIcC
XP2kQQJhM97h0E60/CQjO7MRSQ11gwWpcYmzRDesEFoLZwaS/l+iO6jC673NLoQnveMRzAmX7jE4
EWzDo/5MZ3zBfLUxS25Rx4sL6EmUDa8l021ce0R8E2VZg3PINgN0Akd/tNkLRnghTtSGNopl6VCF
27g7Juh9AVjMzjaly0EDS/R7PZ0qRHdh4nXyltFl2+24qAWcjosJe8V5V+uHOb/nA6I6tLuz/p5r
vwarEXtvGlerVDymJZxfcbbumIXi+xLaFSLkLEHtAvD1peC5M31spCwJQZEAzla42S04ABmvHxIA
FDWUc+0S0jX6DaeihofQ+M6n94zpSfsLl2ZONswBlGvaH7WBuBKPd2nB0Lf/dBjtADFZ3U30hOb0
gCNA8MB9NgBcQbHNDoGOnY1ac5OzrYvNaCPC5zhQgkQnC4CXAfH7bmvfY4LCwVWcM1K/bWt9onTA
gKtCSMudfheqs+FZ2btdPDouTJKnvBgcGRs0AxvAuAnDg5ZvemnP8Jzwb69MKprBjQ4bcLAn0qRe
qbzWeoRkTkIbw4r7U2puZvxXjrfaAHMJjA1I3LnuV3q+qjMYpKuq/ZGwtLdvZr6x5BNlYT7/s7NF
Rwl7CVrIQBbdURQMLqtXQu6T/IZCIJGwsYinqBAle4XxE8f0REcDpAuhb0j30k38BgHFtuE5LXKh
+gBVvzF2BM5ktqsPvlp/0L3KkByDGsIiWA/SoZvyCWHBKl8sKQGgTd+yg2IKCgFxVo5KDYgYhHev
wOA4/lmKN14reiqrPmeQcpR7YX8tYnbLOk0N+9/3DDWoLDy19Hv7kqnPbsmdfMB2mTHzIMKZxQkG
Y5V/yUtMxuTFbPhV6NtYJkKaBDjZMpb9TRbbp3wId6Z0HXK/VDCyhPqVMSp3zToA4L0ieilzrv0I
pZnEQwyehHXFVFabwvwcdbIMQ4ht5T5iSpHxhzpmQxILnaQz1o4WEkHNfuKmjO+Ig7p210d3Qj14
tTDlNd+FcAeMlMOmr/G0wcIAuD5czPKBYZ/rskS5jIkiZMVPBC9KbN6ejpH9e/VWkNVjcLL+o8nB
PnWeUJcEqO80ot5xszJ1eW3TK0+KhaPG0S4MnZMKANqSieJnNDoGdZuA44dVtiSFiAF65KnNQc7f
VH67NLql5W8P9IBqQ7oaFZR4ZCxR7kfqLhG7rr2J8Yo/b4+nq9Y3LFIGLvFoQMD/A+kztrYaqGKo
/cygjzjAXqHTq4vhcRQHjS/dofhP28Vdi58zJpMAKVUOdAWKnsxnleChcrV/YIWkcA9hR5nPo/2Q
BtIfXBRG0UVCAZZBN+fFwTVbEwjXQ6fZCskmg/LUTjeN6ZdCz9Ck83OUvGA51rA9V/kJHyQyzI2B
Z8Tp3eErnH8ISomjP1YntjR4Mt4KUhbxnYfkBV2ndpsz5YWgvjxZqAVcsZx71dNB29Yo1IXqX6uG
bjQhbkMzElLryyNbh1c8BsP0qUlvAiVNqf9q8w4pRxP7heUVhJNPtmtThbXhSel3EGJS1IBE3Go8
IKl9VcKDUt5zzFAd2KbpX1IcG/UICI9m4QRssbL+TUzbLV7o6J4JHxcrPz0yL7bzDDNfwoDJmFT8
pbz/JIb1dwf+qbw1WWj3xxw5FIWWo50RUbeWWFAeUPlhPlAqoZidTpP1jMk8VzgJ/WIANwFTZF8Y
X1n7YVX+EF7S5MPQ/Dig4YYxd8dAhv+wyb8mnkx9w/9Uzi6pkrcAl729iwoWLbmb6vskOg647yR9
OyJXmJV3CAydwyIXJBMJOPYOzLvVY7Bmpiarky8tyleSE1UMROij5mcBvbCT/8mYAdvDZJzIVydc
dJp+RPTdkWvA3Qm5oHQ2k7pGeBYJqnN8mkQYLG70T+bhZrbGNFzSK1FKcv4ZFxurBXkpNP33IT7U
/ZaUQD2hK2KMwbSKJEGL42/Oroy0hvnY6260rJT/JV3HKHU9f4w1+rItL2c4rHPNY2QFTxWRtRmy
KEca2EuXPHzm1XsVMVdmWzPk8xlbe93iqmVmyAHthJ+R+i07r0UG3GC5jQ4pe1Ln4WivM4RKy1tg
T1IEGzP2s/ylmd9DllKWNBzVOHLD5LZkD8Ul183w3dKahW6a7abkZIZbO9uA4veH/h0rLYrpjwzy
vPwTa195jZ6DTq0N37rqA38yxhLo6VnBZBfdjzeGO7XdjOG73L5Jary3VXmN84/HzmHhP2qPFBln
o/OvGPhAytfohwV5+5KMYm8PeD2nVTsc8/KbEsg1jK85fddZrCIuyv8lUeAyKgHueWlAG6pgwWs4
I5DWA+MymqrPJtGEHo5UtHuNINwo4+J3+wiHD2MYvHEe3S7DIRYxOkHmbWA/AKvUza8FBxeeTOCK
nMrEKNWor9gNCoLXLAoI1QtB+pdoOS2aqKZAn2gAZz9D+ZrRrWTlVrxkpnphbVFKl8LwJQX1lfYw
42ll6Sc2Ftq7Jf9LeA4z3HiFBlAI9S0Q5kdke9hiV7b0bSEBAv+iJq9mvm3TXZ9dneShBxe8RCgz
MvA/ysNsXbs7oDR3WAkNHJcciuz3ZYRLXsjJG0Nfagy/cF76HtCN9qfw1TDQARp6UNu7jNSxMO7A
G9HbbubRWdVi1Fed8ceHFyUXncwj3fSIE6Ci+uDnxseerEnEP05wDvJb4Dxk7dYZO0U5C/PaVG+5
gOnrh/m7Pp8ayPiqRyrEiE8Cy0FK7tdMg16VRwl0Q0OAAKnBMpfzVp3cynoU1YdC0Rk6smsDt5SY
N7I9VoltRobScQeD0VpF1n7oSCVvdkn3Jw1fY3gDZoG4ygXnDau/h7XjDYaH2ifFKok/i5DfNT9m
ym567MnOMTbe9J5EJJLMY0olojbRpf21LIOBf/E4ob+q+RabnUQlXbbWOZ0Y5kLQK9fSEls1PGTp
xv7HKS6LyDVgrL0sHG4FrLNYNk6arYNbxgi0SRRKsF8Z8V722VsAoNjLzd+K+HLYfEeGtjG7g129
mYxQZI+IvBpjGQ0YBSH+PEYwOrjNZAQZKW0K7DglrhysKA3C6+QSJCRss4KGXgNYSt9E3Bozs+Z7
F72rbzBHdJNNBWkXhgppExvka9Wyk+9+5/wOnqLL9g3SOOY9ESktCVz+Cifwz5RsRHeyzW+DS6m9
iumbhfo6mt71aWcHXuZQhnJPsEKVpmccscqh4VwLCXAHYyUb2hi5gltL3fXjQUahn2gHVAjO+FdA
NEBY3xI1wRotkORTTKoGk2pEZC69DljayYE4sq2Z+8ds1RV09+gxw+YsIWieZGxh07rXnqjJ4mi7
5FOMzKdLArzLZcfTVPQGWFzFdlL8wHyEykdO/4qGokd/I9K/vPmesX8qFigaUCIseZkj9xIg44FJ
00mvrgoI5cikWuCxmJmbuJ36MwKJNHKQNcmnYK5Sq5ua0wmOsgGUN9km9avdYwmrDkrFrSmoYPSd
xfkk3nAQTMRizW+MBWCr7nn2WHkW2i1iWldvzfrThMbnMOcFKfShKJhXlv8CfpJuu2Qfy7wYBcOi
atPUX2lCwtN50v1ZYGcfPvAnLNIyfKwe7OCQNKi2OxJ5wWR7XNeAvwKq+K6AXfpTotPvk2PP9LPx
EWmsJh6DFmhgmp7L4C+h7lPSzLd036quGroo0NkcGyb/Z8MTIWc7FG1sgOzQ37oE7OiD3NWpR06r
Pe3iQ6WpRa4X1a+W8qdW19aBBF+tlqjqssbZsm6RkatvAfMObAhs+Eh3yW8meS4O/8VCt+Cvqc4C
BPEC6EKfPOPT5Az9IG5aj0uX1WUsw5bE0FBxWGbxtM5AjpOG0Fjbwn6SIM+80OSjj5uHNv7LwUta
3+gJMGDd7A94Zmbo19m5mX/DmkqAwHl7HRefGYLWqnuGEdc3vwVNvzML6sfQlbjCXSW6twPzDQwv
/vBS8QQ0bo0ApDcwQ+5DAxlDDJ3ONds/vSXna6eo7y1+YsNBQdieC8sdz9gS14t6U4HDDz0z5KoH
HNYbh5GjMaBFYGQR5ocYvMIsfpSZ/GhXmo4J2UZ0OHAv4eaL+DeJeGT/yuJfhYSFfK5dqv/a82f0
z0AdoUq7TPvExuUbeUKI0UbwtTXLY/2G3NOWXqQKb6/FjcISubsnw+eAmEh3UHdhlz5N04W0LMKU
DTxJVkC+my8jdYatzLGiyH+sTjLpFEj7WiII8U4bMrClbuZzn+A4y4hEh+lrRNu+rjZOQnYsFBIT
XwfdgaL8msSA8WcwqLG7RrV7MbGmYWq2p40Z4gd7agyhC0v3TI57fhTnKKg1Z/7MsGU11Y8eHQbl
KPrAlalK4syN8SXn0XAilVzmH5SmhxSc3nyCsNeLg1Nd5fAQsMwInsYLyrlOvJsS87ZHBpXOmPwi
ouliS/ulo4iykcaZBFB16b3+IXwOhkU0/JT4CJn3wAA8hQhcQaWqT/qRHmiCubUD5qJreIf5sLBR
VqP8qZi/SUUjzIpmbQxPq/ppjFct2UEPXJv9vuK1VMEC3o35DCbeSZjwnhRWAoFOGbJ8xRp3790a
vpL4i6CNCFuwNvhG6SM5A0PEK88S2RqfIoNPsJMjjnVPsdeV5Yv8ZIxrdsktgz5jxyU+m/hNoI0g
BEw5THk6pnJHv4r/b3Lcvn0x7GlVj58z9xOfnsxBnZ4ARbeoY1OWseadFo+olZTBujowVtuTyurD
eEQ5t3IiAlpuCFOZ6Jr5YY7PgfQWlR/S4DNJ09N7lGOSKj6HjPXDXZbROW6IJgAYaaFcbXQ/0K+2
fh4UDypTnN3a6YWV2BDjJ+9+U8R1A+bLafE1cUAmQ0ykypZK3FDPaXucul+lSrcNtztoL3cmWLT8
Wg7ANMdMHzPQq5/lYk1nhKnVy9CTxjb/tKLvSkn3ZvVtM2LF2sb6iVKitK4FzQsmMAIV2ahzQSHF
aHzJPtY9875tLk5JT044UQ7kthHLiMq4/4K+gKpsl+S//xdtj/84Oq/dxrEsin4RAYbL9KpAUTlZ
cnghbMvFnDO/vhcbGGAGjZouWyLvPWHvtRXrLcAzKBhfr1JMmTVnrs3RZKCeBsHVcnF3Ob169BQa
RqbTTJzv+XqCAEftIpjDMX5JA0dVdCTxV0tdO7/U0rnjmCZSpeOgGQ8q4cEkCFg6x/1ONciN24X6
jkTM/gW5py3+JhWoDKw8oBtoGmGEo0RAARw/R7YSwWsaXyaigJZiMi0PqoYgdSCZiX1nyyKVV5an
clPnF5MOM9JfPrNqOcIu+BzjS1zf+8ytFeSQrqddMxsVBKbxXFtIESQlbsEYnSsYB/Q/+aobUJoS
qNggbMBqVmG0/Gt9/K133e/46UERzC0eUw0JypVcywQz+Ed4KyHjd1xg9tQdlSfbpZiXr93N+FkU
LHQ+uFMNFLssFbLUEX/zvkKzQmcGanYTWiBQKG+xgUFyKeI9i4QeTDmnc/uh10do9sG0JcmusJ5J
uwNyjXoJSFVJp5wOUNS1hXzB+cVzYV3YU7bNAQTVSESW1p466Z+pncKn5OGoweZUIYthFRoBUkhY
mRc1d80JPhdBCWvcZzRWVs11t5jxiZYG9HCRv9UMy5soXMYKu5y5wyPjFIUBgUdwUZKdVbksUnFn
IlCZ/0CtPov0nsuzqw93w7qRPo2B7KBNYNFnAIwfeWimFYFgGeIC7knobpKPcPuv1Nf+sPfrACXu
wD2zVgxyPjB/373YwoEEU/tbaPdi2IzsCTAFCgbX2JVQTqESlAmqyHkvUCUtxmNkvRFZQg2xInVV
lA/UOwR71MlXjiUKnlANqD92poQOBEj5RrNRdWt0CKeWlvXkx07TXUGEUM0cyZEteIGyG3s6adCB
bdOGsJNWnDDYFrw+wXgIzK9I+w7Eez39DtLN7n/UwmWO26LGZqtpt8DHhcmelTOi+lLUe9B4DJiW
rAEY+CG8depyb+g6LgxIdWfBlkwPdxlOXow+OoHBFr5lU73b7L/DYssAg9RVCDH8g1/KK3kOBkCz
jJV/E4c7edLuLepIRZkx7tUCg81CVfYpPJvklWPIlR1KbQXt+M68mwh/ejG6wa/cHcvmlLMB9Mo/
Detvx4CUJlxme6whEt744tl7C8rWVLz4uDYtr5Nh/cKciCYswH2BcvzKJYJ1f1L2ffuIWlzxfAHo
+iCNNJ/1d1xdwvQ0xOds+hGIGzQ2XQV2lV3AcMXc6+V1tDGLchtH7IRQunT7Go0Kow8Ni+GlEDfL
ojSrXFXfFfXagyHSsM3tXL+4dMFPBy24nIBbtt0aetbGAr+e9S89dnFtdBbh3PIhQo8FD4wkLyYY
8LCz8K0hwDdJ/4lhX8qHIOHTsj/LcduEFnp6PP1nufio82INgAMFvWxxY2xD3rm8dwl0h6xyiaPN
gGgkUcBbEP7Jj2AnJwmsIJ2P2FoEKNOOJbdRwTyjn8UrUnLUm1e523UT6YnpPiXKyyt44w4xGwp5
m07k4HAdDeq1Vy70c0V8CXFxMUZfGnRQ6klDixCvzVgjOqpfSvYbZm5sWlDxcqpw7uRpLXEkFhg7
iCikYgqAhKTNM+eUQZaZlv/Ufo0wTaUDHznk27pey/x3g/snItpHBEsU1A2RWym/Gx0C+ecFmuD4
naJJZm/r/X/Lr3n/Wo1Nn8J1wS1Wz9P/gjVZrV9TfdXI1j4YvlN4Dx3k4ZxaskXlV6PsfnTDG8gO
xybdRcjLWF8DSwV7+JK7H11/S82rgWoV2Rv1ErOx6h1wpVZeWJF0MxttyT66JZWUrI3JCFdkvm/S
mEEFWovag0EZHPEzuTFRwUaYfnvVQU/uCegpxswV5x/V4ifaFazkISQaLGQWUXXUQ7XLtLuDMs11
4f8zcF7aAW5on/HZkaQaYlXM6admWJF4e6X7J17meFYMx1DXdYp/gU/lD/btCMgyiTcRiuPxSvGn
MWwRb0Z1qGOe9o3RscY/G5WraD2O6XWTqVtAJLScjh9h6EPCnVexa8OIrKfqDU0SyIIx1FbciANJ
gFHN9VeFuGk5y8dllH030X4uRIKUer1XFpm666OvKNtEtIGcPqTfjOJJmKY+K912/Hg1ZZsutjIq
uC0ZnDUUAM06DB8EBOna0tYP7Ie87sdKLgBsdBPsU3SPrbNSPFneIZQVxrmXgXehF6PH4CvY2+ml
6m5qTtadw/qoSLS11V0YcGvWno/YC2+WfqsQvQYYX6dmZ8oXST513PoIf9jdWEzr1Pi3VzBToBRD
Oe4Xx96HqB0BXW3PRn2KGbIr9TlsjyOAr45BAwFU8nwmEdzKEG2+YxdNuGXMbFhUMwg+YNcppJDp
n6peMHQD4sHeo4rfFRCosfHLohK9GOGEWwIPHewULA6JrSITd59bcDaeTXvEbw/HiiXMRwFIG/LU
Quh8tVdJu9gmvjRGULm4GN1VT64+VYKq3sVHqT+m/puQI5VkSnqY/BYkb/Ni1sOWKV7C33jNOsh/
QsVzMx0AcvFeDs8gu/Wk5RFzaNBAbpvyPno84evCJpiux468mAKMDQT90gyzpJZQD6OA6i8eA+1s
PbUsMtEWJFuP6at1jZW9NB57mwPtUQvhzGDKCihkQtH/iizGLoqTZH+JrB0bnbkX43/U8IdIm3Nr
+rUyAevHYekJWmcrRwOZOzXlYSmgQP6bxyrq6LIXxvKU8DlwdiQXs79FymqUL6E4F8oBVBjFXESG
L8uVVEPOSDREs4y0T1TRnrYqOwA/f6nlpAx9KWlalOGCkU7Bo68U7+RzQmTd1sEho7YOwBZUdbgQ
3puhr61pWaOBrMMPm1NnHK969sKfrvfOhNSN7SiKerU4s/Yv8wBh+TPNiRvaeNRInM8118bs3Dll
yg98BnyXfguJ6Ni9JmVc2Ma0EwXJ5LPv98k/cWsoCDXkBwPdRIZaAr83/neLSXb4iT6F5x9Qp+U9
Ansv8wVxWwQwOKJ/xXxE8ZZX0V+af/GhshfO/K+GMRxkFWvWEhQACtOD+jfmbGS5idCOaug6ZZbN
D4Nu1FPZdrFiwLXE5GFn8oYJpmlXCKLmyHGFF0r65smMhw0pJSY+49K1jZvEwLJS92W5kXnpajyr
ueri4YsxP0YEZsTzKPQweX8UIqCkGRIttdwtYzSNK5TYo8Ttx+DZB5DQdqWr9bRPD7P41WqDRIGX
zHxjYBTRf/O2QbTQxD92DmW6tzKkDog0eFP3DK7sCKzrJ7oR+jU4uRlzv5yoiJ3NOgRfWqyi1Ga4
SnYM0d3yzeQXARis2Oe2ZTjdkcHFTdit2T2oz6Bu9rb9pSSPmWyWKKB+rWg5noLgXNBvS6nNrKwE
tdyuK/kcVu1qKP5aBAPKSjO3EQzkCSUDqkIijpfS9IyMZzRcILrYlZOBkamfTUT5mF+DhiFsvAsF
ANbiS2Y9kZHJYTTNocFuGOmHytwVRcha6V7FJOlqNCzy3WR3HD214A0ftSWzZD/VUrwy5XMxoZ+6
IQ2wKxyvF0932rnPUC9QRal4D3L4NnA0WQb9x7AWxbhhJ2jBF8vpipDd0vK+h+ZTZRo3Ak4kaWDs
12b0LvsnG8tNWf5VpMLwCTAn8PawBfh/GRYHDwzLlvqTIVy+hIDvhtEtwCOXdh8m+xkPuYvxtNAp
IiHGSskFG1PsxF+Sf1XLkyif1nCNR6ewtv0pSo80MOBB+tCZuJ/yfxlaqjze4mVkytmnK3W6pg1l
ebuWce+AUo53rLeS2lUf6M40w52MTZPfxLBOFZr99aCxKqgZPCOzzLvvFEWKn90JScXRfs2MM2sq
RpUdK45dNgDDXfnDFZqCOmxF+9a3XyqQ8uBbjU9e4mpMrv3y0es20+JpyUWx1kW9NcRlMN5kIBCy
/Z3HmBJucUoxMaz1kfE1fpelIDmUcq36N1LcFtYjKU4xqQ/DVhteqefOxhR9NFZK6I7Dn43vLkUM
yt+A10Y/ZQO4M85mcnVUfNKx/4PygvyFwUBgtKH8lWxE3/1NS5C7kziJ80ert1nwgwo2NG/x3N5s
gBV44jRQWPMBR9G/qvtBXxVn23nO6afHAbgIU6PAdIqB/ht/KV7RLjln1pvcXz0+2xQRv0CKv0bH
ynaHDU+3JY4W/4tHbq1+bFjNRcyUK8j3mOC/GlrTANtDR26tBAokSC4hKn/IqiL/sKAYp2sQf1a/
QW3fRjfT32P7C4sfyfzVWWIjGGTVLziu63ATkEEfLkXkquI+ThSODfqBNxFi93Xaz4LoBvUyoCFu
UJbI883Wkork9P61hKGNSU57aTH+KpSsDMDRj9Agtsm9Do5dyxFir2TvzgxDmCUBqrcUdU6B9ctJ
Qxen41BfusZb2dlpNDRs+//QQm3qvkDFVS9bYbsw2Fcdo/4pvlmzRL3+ErNX6ksr57Et6XEx42tP
cIe/qvZZWIChLX5+WlmWNYuRAlyjgImpolJ+mkaW74TWDoesImSQYdmnH3/2lBxleJFMtqiEPeYA
Axk8BvTOhfJZ3VSfpfCzvicRemSyI3hJ6Tm5/ETrSPKhHb4kKXe5AijmZQ6VZkPTDGGk8v5Upkjm
stFOxsTz7VYGPApn/AknVw0o8acveCoSe/t++BHGIwCtRGwB+V0LyzxL0sEannNayrgJu7WkOyNM
bpwi4j7le2ako3BrfhHtN+x/O3AlcwZ40u978ZlGW2X88GCP1OLoK8R8X2iEJDxSPZYglGPWM0dI
WZ5nE3b6r/4ss2FZoQBjgaW2dw11SMEjSNOVhOvJOArjNGq72PxICXbOXfTcyBW0BzNaL4PivcK5
QRELuGlhoimfeC+tOWz1mbElNbntJ2s98bwaGfQrdlbwTyQTYwFTgfe4ehMmQ7jvKQH/4P3T0oOs
7wXCBOzQHSrC4IEnTBueqrbPEmpRHgHCG2imqwpm91HnxYgNx5q/zpeWH+p5HlfvcVEmwU3DBqZS
uAxUODGLxdG/DeW9iHUK2G8rPSs5MbbzmHUTtzskJph/U/jIrb8btC+lh2eYrowfGVEzjJVmPEeY
F/PkI8h+Ivuq5zvx4TdLG14lE2T4bAInLeMAJUVKjshQ5fOksKyGYAEywTducjNTs9BpJVzQdMae
uu+7YNeBkos4a0mmURAkzsr62a/Y+O2qld1RcySIZvkzR285iquOJyBC8a9m6zTbS7izoDaIpfqj
qq5CG5d45xj5byad6RtTVNrSDCr7LdsVO+8xoy5AxMeq4WyDIOvJOyU9lUDwD/hL5lcTXJNJJgoM
4CY6LhBL5E+1fepYY7f0p/0kH5TuVUo34ohD9cDHigK7HTc4PhbVtzTvPzq0swz+GG22PAgWljU9
XFnlb+qtjZ4Kx/+ThnUvXgyPE8/RAThoCj0XHU6g/BalvTCQ3LQMIMRHrC7LgLnCI+GKQHruYCBQ
jiIDCPYYNTQ0xdOU3jsQC4l/s+oLNjEGkXr3Bp+49p+xaTLgpIFo3QFlg9JDacAF59srn38zMsH5
DFxLOLk77dus71nLj54cu/gIGqzHOZ54O638h6PTkH+scSWI0sXhpbaOIpHCPXl8k6+hPYNq7Lpn
B5Z2sN8GyjJJ/QrVYmMk1xGjXYMqN+BHIShiGTPaUmYC3yxXZI9pR7h5VrK/yaNsLauPxnNnNpS5
FtPHyCyzRrfYUr3mh2xwbB17R3pWYcqYrqh2pJ5xgu/NeB+IE3sjPHw/JTlik8aamJiXSbnQARri
mLfHntTsdBcXK8lY+3h/5T1eQ5F/1QwyY+sR6Her/QfUoTAvQ35HnshhUKYHruQq4jVejxXl86Ut
+f+waYXuQ+At7NdVXbpZcCh5z+s0XQXqTaAthzE4X0RF4I7NPWvu6NWBdB7Kctt8c61yDknaV95c
/YCuZpEoEJhXaENS89YNV4b41gS4/paqR66o/tNQUe29g6BalndWzKw0WGGG3GE5eRmcNoQmYDdv
XERPgkAW9dbld+UrjW9N2y2b94xNp8ynShLIp2Jxt7bEHsrxWiGzi+MYlX0Y3lEQ5fy+jHLYj6Pv
te46vdmc91Aj1I5xs6qoyxOoR5mt7bHe8WB/GgfZ3mTluUU2H/p3r916yioz90nTXECWrUImRqEP
DxGmMCFgLTpulcXwBqt2KRhITc6syx+flekjtb7hZZYTyh4nrtZcSEW7Dh+d1d3hpq4YzWQT27Xo
BAIX7pzX/cF9qCuSUUJ0gwRsaUdpuuotcLH0JrfXAe6mt9eTnxjgSTL85folLrijGSVVjoWABiAv
iaYVC9HuEgef3vjRIGHnQPoIg79KIDK19oDtCuKK7WFVFvZGovSTPikRrPmqxOILMTWlcJFZ7FAK
4qfPkdhghmXjnXZvfr9NnkGIJlYIAGVX1Ec0xxKSWfRhA8xX1DaV/j7C7ehQ9tr235DtJrYYlvfq
5Q9VHdc+dHij/aRRHgsQmxbyEuhQAVoMwRAqCTlXo52kr7uHAZMUH3ewwyHE0LZIVlzuBQQ7FL8K
03yLzN11P/0wrte7l4KiYiB8m0nrIVZ2mXEoKQ8H/dHH+1FyB74gdYQMprAByfUtx8ykx9c4Ywyu
LHn3QMVr/HZB894T99c0FLQmFKi70I4F66rqKk1HcEZLmmqMJZyCWeAYoFvgKZH17cnrjs9gFkuL
dQSquC6OPHIZe0PGPrn5l1JmMUWAbFQbXCH9T22eh+QkSOpqo4Kjm/QcAMfq92jCQGH83qCYS49q
sTCpvEbUsEgTyg0PuIhOurz16f0JpqQph55QLpj51MaX8gijX3TdkryO9KXsf2jVZxn9CWDIMqG0
07wAVJtnUe5seK7Fm8qNjLm/2YvhwpcMUUHYp5l00rOvJ26chr9kBJcyHa5ehQarc68iGAFkbrtG
jZ4TsaDbgcKCeSjvPZ2gPdRoeFFQQ3HaM1+YJRfo/jlfCt6DZEB60D2xqKyq+B4bk2N0JIUMzUM1
fjCyOZOOGwksrL+UxE2ggxZ5sxglgPwDUjb+bKYKtv/8dczLw9RDVJ1/mIgZyE66lFaxzGFYd4Sj
k3rT6vJGqPe0+oikaqs3T7zZVfjpZTp3FmpT89qZn22Ig5OZlNbdR+axCWV06ymbCbmAEp3a+h/J
husaUZ1KYYBKcPBHV4sEWuzgUpJeXvHx2wwOQZMG9VICUlEgTBSUZ7H+FafbNr9U1dHHehBCJtai
7JFg/bcx35WKI3mXBP2jlq5DCnAbxs5IVHeiGsyVZnkzoxbxHMCrE3O57AHKkXe/Chp1IeCqtB0x
iE7J3k0mLRYdaQcJCUuYM3n/RrLVgm8bGhyrQja29aEhVCup7ynxEj6noqU7g+9EzGyBAS961o04
HuAlEaGDfsViDz1FBnssFkMY/3ricIF60j+4REptu4mEKm9tEaRQMsGIGs4wehy8TUvRo6NgzKKR
hWWX8WYUr9AwKDtU9C/oFkenGlmVGBPOFyYuK5yVGVs+MYaoFnH4Y51ihDrAUDDwwNpUPyokUsDr
PEJHbGTrCHlXNrwTGuNO0W0I2atyccTofzAYIK7GOqbqS1XBlk8emjDbN9igZ2RmO6HZCDAT9K31
j+LBO6jqeMG6Ioq2KQEoo+3Usyn/4Y9/rXXFYIW78upVnINsbmGTiexqS5+S951aBziLy2F8dN41
UT5F+VkBzaM7mE5ZdgqiL1W9FqRX+rxwFbfeOLCCZLlCOQKhYISPFXD+MDMs1ZQr9x3P9DJS3uTk
LpqvKfpQ7GPNGm20njJqHVaeEatuvfSWPojPhcqcWuV8DLi3CIxkf8jIZZqsUzqUm4CpV1gfZ/99
IaPiqv7iyLqPs0o2IJYxDX/tgpoRPmFGVw0tYVEpZ5nwGevaJ+2i7+cbDKwHeM64OQdWsSdz1A4+
IsTyqobuUCKeKeDfQG3QpZGbMDPs8ImRB7dMGTSqqPsM7BeFrgEWmb/Q/inj6bc77hk1Xw+StGav
AKKbVbTRMMGkbymFS6ADF4aCXPy3q1iR1Y3Pia0d8r5kcVv+a4DMmTwVYMq4qAGqayH4qnJdtpUL
wXsdIlQcOoqa0EOa6erVsY8EoW3xXal+I2IdE9KIquq9bHxigG5EheiN2w87LyvOoYjx6lgLmeVU
qdG8duOaJGrGOV/5/KPPH0bdrkfb4C7I2IUbNorVua0C2hIywFB3harzRTQAYZvuX6pFp1pX/iTU
TEH/v0Bl2TK7lKw3zTiTXQCKhgsGXoiuNQhPB3zU7SpBjcDU1LCx0Tlce0GD+47FRwQ0Sg1fOCOA
alIzBejTt0Lfq2wOkKR64uqZH1Z3EBHHbb8RdbIvP1Rqm4lFco7ptTH1pR9/md3/Zi2yvCWwPUcy
u0skhF2tATEmqSWOnJDKrZeChUfTMwEGsGtMif09jbkg3JRpmmGxL5yIQBIUf6w1D7Uy94ZXYVzC
3mZnDBgPil6/sdHQdOkyFb95/prkGOf/BH/Qqdgs18UPasaTFH0EqM+lT4uSjvqsspwWjS/6z9BH
WMRSdKtUPGb7ogEHpO3khtwk9Sj73zL76gKVirxkSHcpNP086ukzY1VHIyKyXQv6PkGONykEicYH
PRBzJsJSRhNoYdsx81+zGJ12+AdiJsYcUSFQYxzDXn+GzGsnSWw6eWcZ2j7OTAxXPZW7xpc9k8GA
BlCTWRW0yuGmGL9EtE3Ie+DZ43+pmx8N3Q3Jtqzqd0BbNEaHQ3+P1BnBumg0hm86ob6uz+IuwPuz
4iUg4Cf4NccLBbIqvUcWRiJGIBaqmKR7FCWkB/mRxxGgMWotOLlzuhMTAC89pP2brcYY8yjNEaKo
q5ynqeZLUMKP0uI6Ie68zxDKWpBCnSj5Qfzst7euuIoScB+/c7K0kANgkVs0JlZ4tNqCjTnzyJWm
gNlf9fYHcoIo01YaG9GN7z0sCWCgupI5vyWrc+BsLyKGWzBUApYVHFmxtcqgUAXbWNkGugHy+Dl4
iM8gdLK1Yh3zEjzrJX6E3KwdHYskCZ38TSMAfyZ/Q3y3DbrPnk/rjvq14n+Vnivkizzu02o3/EvB
9VmjtCyRi8y9LFs2pb6QX4n6g+irQ56hQb9ME5IO9moekpoTTVPUuQqGoY7B3xAyNWhOcf8SegmI
GOPA3lQJkVb4aX/zgr30zCxLqFh7p2KoJdIBRNwKfCRmKFM3Fz7mqUSe1qbVbWKFeooc4RTGIGrK
ej2C1vewB8wUkU53kb+lSAN9Od+a6iNEuj8k+Wr+t6QMU/IGH1N0byAE+puyOY7tTrKYJ23TRya9
t/7P7DHgPyWCLm1debsUXlYNFmZ6k0IHKafP7kfjEbji07GKmxminYRpXhHpqMwrQJBaGpArFSvH
iByJHL4r5s6jh1olZ/8xMo6O6XgzvzxN8bzQhWVaj7KDGsoJsNwneA+Is/seaQKart02doJLnVmT
wjA2SLa8U2Rz6kwqy4uftxtElwmPhk+83p4p7ig2cz4B8DhSqXoAOmdMS4HmZGR3yA7hXna8TYa1
kVwSEhT9Aw0EIQ+zEBmjuE+4Z8e8HXcjIawWmkxmmMNKZ3DfANV8a4sNvBc93kBrwjYysoAp3FF1
VA3dxlPC5X5Xy3OuLgu8PRmJMl4Uw+y5c4W2E6qIH/6ero4+ZbavvuwMLFrYAeN7QZlhEwFdaz85
LtKiORvttsruDZqA4a+m1q5KLqP6nTC3Bd0i0QOJPqdn/HZM2Idq4rYgtaPJjwmL/JoDWzb/R4uO
2uckn+uaPYW6UX37QDfNhE5wVkzBRohwVVbTBr067gZtkFDIPFVaoDh6H6POyaurn7BF8rcFGVsx
21lIvansbQadyuHsq1j2e66SgakOXtfmJrN2FmQW8wGqfGCC3E424ynj4kfR/ZvA29bwwXG8E5Fz
6oZ1o99LRP6N9bTkivL7EvuHJjya1IGqZFNgHwLtbDcX3WS9Iu/t7DmYyWqkkzaKT02BsCqTuI25
FSdkmYNWTHxnhq4MyTHVrpX2L2AtISnPYkbZ9zsby6Oefos2ZQaXIeA+ktlM/nWk0YnxJ2pSsIrv
tCC0DSYD5dLJkq8JCW3Yt8P3PHZJMmIKg5DXHaNix5RO8S45eogEO5VkvmwOiZFmsqrvVetoYIVx
gAAyR3EDVQx841tkOm3tr7IgvufkuCmXITwG0yeigdCeJ+qNXpFNJla+SWqp/dGOV18/lVThMOSd
KXNhsWBm0nQcekhVZ4Weh289JVj+fWLG0fLiMVPHS+2TrRqvJaNxUG92kAhCpuBeRnGMdwuVmaIi
+YBjrf5TQNNEvYV7c6MU2zBgO+/7Ozm8BP1vjOpfLVRKimhj6WwQpPeGg1zB0mr4s5cTKcDMn2bz
0UZnOaHwdXCabbvwNHk3q7qbxEEYGaofsKD5mYEZ1GQUnrSzDSvuH1/McySY6Ug8/kJ1lRCT5L0b
/bHLkA4hCNJtgGIo1SNxkz5s21jZ/mdEjGfJuyKkJTot4tkMgW1zWbLwy9hSBG5q7kyou7mi7n2J
BbZOY8G7HV0t5S0G2QBFx2mkiaDnxklqoF2VwgwZwCQCPJPBrKJVmzKqWLG9LBohXPoLE9EC33Xc
4EHlA69wlWBm4E5Cc7sGtGOgUTU+BfiecNh6xq703odhL0rpj/35PaszVtEGPnsuEWIfZHJRfY4C
wtVcw/I4X6B/5cjgJX5pFb+2vA3ilxJ+tqzQBnPctv0uq3qa0M4hbHPTqewlqOVDfBc9g8GCxIk8
hcjdpvVXJIWYn+xVEl4K24I2qJtI05lQKUbnWqq9nZ/e4qtmNkBsOVrlgunY9JAtGm+5I7I6fZ/Y
Davxd4uwpsDCk6KCERn1BlKMxEPxVth/VneMhpYtISY2JWCFY68Rd36HjOE8JTg0GroynwGfB/m3
6o5TM6IsAcjPRLzFWOHr5JcBpvFsbiptqPe98X+3ShYgvZjvGSuTfrAlU0vKKsT1+Gjqod6U6E8M
FZ86N2/HnpeyKxb1RwYzCX/AsLWIRVMVAZYAR8fAjzEZi0RUm2J6Gsx5KZf9twlZjE06kKLCuaZE
RN4YMcfXVFxwPGmJVu8QwKzM2nDDCR4SZLuyMdFLz7ORRziB6Q7Mta8TJ4r/W+1WlXzXh2BNQCGt
/HPg8VeZDnbExBGG1hh/EBiAdYTHLCYQPWJbk2b9P0xwjNNq7x546aoYDGfME+wn5uj4hval42hN
2ERZdylnJptseqymKYdHjOLe82Fj4vRpBuaP4I01BP+hxattbmnHqM5Zu2Jc8fiYMcMtzYajqK4+
JDRpFdbw1tuZ7Q/3lo/4JcfAkGSkt5nyM2T/BRQNV4W5nkiBR2vukWMrieKaTRrB0uU7ztp0bH5L
A7L/kEMzyLEnkTGIKDIOvZXUfI8yoA2hHXzezsya1cP+NuGgyfWUzhDTA49sWfZO0DCfZ1cRcZ13
PDR5hUfc3zbM0PvmO20vBAedSRVfEom9MDF928is9Go8ZcZzhizI9iFBR9BPHqbddmklCN2aGNaT
TbiEQOrh28HJYLthlr/8wWuba1t5+upyDJ3Mp6rUaUims/PxgdGAtU42k4zXIUIjT2FkiRM5ruy9
le5l8GVGaW/aJDyXHbO2VPqyqlFddABrze+A9aiPFzNlgBVpSw1krRQhqs9yJ8aUbneukR06FBVD
utWidmXxKsuT66PbHvOjhHTEZningnHO+t+Czn1EY6N0OL2Bg3OZ87uLdaueYe85U4XBlxQGE9pz
lYC+zu8NnHdv/ngH/ooYZbo+IuAYW+TjpwJBOjHmi8iWd5GckiITLTM13SUT0xW0ouin8vbBx7Al
6w7GFZcJ6gJN8TdSeiD0hvEaHPOinLDEzETOdhUmyqGsgnM14v7BJtNC6TSMxlV6pr96RslbXQiI
dNXZzqsmt9Qc3AKDiEDUmLO4VZubwfVoKzS7Hd19GRTEjUmk1P9Lx2RcVG13DgPSMGHI2bJNC7eB
WbSy63RFZ7GRNKokOlGPfRG1VdeyHguoJPWHh7XQqzlFQ6tbKaV2oP9/iwOm9RZkh2MLmZoiamUj
fsjaYqnRpkpYClKyb8YWci1MN0MDCdtYK0mD2Y7hCuhSC99a06StROfbcoA8tX7TqvZPT5Pq8SxH
Qvk3sRvj7mDbKpaWqq/YmWO+WcpYuHON9kCLPyK9eAY0mQqL3SZVmVl0ToMVB+Xlouv+TPh9U0nh
HJTQIpjr+8ZZ6aPVgOw7QagDwdmZndnM8RzN79l9Uj8omybdtbmx1qM3k7G+RAJjMr70EDKv9juW
6D6+dQscTQvxWouONqpmyUwegzF8jtIRYd+gon20EpLdIEh2m0wuniSKIGvve5yMwv/Nx3jf+fas
j11lRfFmmG9NrkPGqQFj5z4kDBg/zdWuHqZ1NLUc+daXXRGHNeA59OF0N9a1aPqrjtjb48quuYc1
tHbts0ZjRRhKDOs6ffSmuQ992021GlkAp1o6ngPJfo1lCDkPafKAJKYKcC7eWxuzZk7dC9yJYGBV
Ry6pzlaqe95JzLb1XdiYbh95bNJRNpSg40h5wLyLMr/BqRfS9ogXrNZlHtG6zqIGrkc41EKP6HA/
VO0jZjqlxj+tyag90v/IlqV7UgDbsOz0MfWFtRuPZOk1AXGsEf3DWeG5b1vgC7g7cv97Qszr+e3I
hqbCXw4aKShuaoblRtJXKEbw82fZL7PyoSQrMn1VtvVrh7OEi8AWpV8JlomsCtjX2uuc4dqIha2v
UVTjQDNaiZCRc2tWfNeuhNpX4+XRGFPkfXZL5qxPj3KNnL2ufxYclWXHGXxmjSmzfgu0O0j50j4U
OpVL9bBxB0V0L8FeaxHGEAaQC+bPnxH2cM33iB+hD2b7HbY+67Cjbc5b7Vlf1KN6/hvLn0qAVPUv
aYwYuMcKzHk9x2LkI5jqFjwIQUAKk7rBdODc0+5HdL5ANMrQWveqdpfgY0wIqGB0rzq2tSl+NYN7
2UtBenqhO7HNDublLw9GzXdWgfSTQ/nhYQpoVRmqeo+wV7gRsWNSaR6mMNrBKyRUbH65yfYG+3pO
a4I/PI7KCE29wLHn2yDOuEpsv3OUWWKLKIc9u/b3H0fnsRwpEkXRLyIi8bBVea8yMq0NIYu3CSTw
9XOY3UTMjFpdBZnP3HuuNLsnHKO136ym0vvXp0POOMvdUPkRBJeyZIXcSQSaA2cajapvX4eIYQGD
38lFFcTDaGCUHaKbZLvO/8hz+UXy1C5u4YDzXDORxTC/9yAQNS2Ac/Fu0RdKY6lQe9s12dkF7Jx7
Qw6JxGpYYUSq2x7upftUFV+TjauV8a40fdxupKJVcu3gXXBz6PrePsGBqLMeGvJ63eCJFnmzG+2E
ljVeaSy2K+OQjdcgbA+SOOW8EScTe4ZVZovcPgVZvo2JSIfM92H27T73TCAYHdGo+3TOobNvlTBY
BaJLZUBj9PmfxlYxFRo3DzT0fE4WPkjes9pG5IUcycARoxg7xqm1VWGxa3r08+a4yZFMkhmzSqn3
HCSNhhdvKglZq6k/xt59y5wRkdZ3yQRSB1zrBsYiaf/lpXlKbNbPHFaZ396IK1+abL27xmDtOZ0B
uj3FDChqAQtBledZFZ8C2CsZOICru0H8IATn4dk0yS3bxFZfcpkSGmweDK9bgxVoyufB6ObMkZ85
O3mgnm3EbUi6Z52ap5hcirp20/jOjjTuJyurX9pI0Ve84d0DvZqtXKqWsq5XutXvRooTvw0gp73O
UjONqtAjbtGguuuxraVVuFPOeLCEt6n6YlPPXQ/MOsp5EmLID/B4O9iRk06cgFgvUvFOt4UqRawT
hIVCxY84fA1z/WL7yICZ6bUjCUvXDC1ATX2Yj7dAEJODhwqf687XwJ1xdo0caAmuvyIwXg1stuwn
4o7sT/ZlBlGwhPuti7RcB//zQu0VRS8ver+xKhQWAfG5U3lJGGxZzcrjFau0zy5/tpwEaDRbKvJN
VQwYBGfgKM61ZBzY5H9DOq0rmqVWDw5+FG+8rLioptjXwBk8Pu6QA6ICc1Q07yhO6QbaGx9+gkbK
QjTXd9PNKo+9RQnixeyuKao0KGSepFYs/HMbBqfATS9u5y2zgb6NRMQasyvbniRtNkNtrhMSCzMj
WVuIVv1UrA3d3YcxGDXaYMFAQOcmwQTvCuMEbLaUD4tCwn9JYuyjgYOEiByHiqan4df8YZnjGfFC
4cOXyLZYIS6GurwonJohQJ4iIK2BrWFgsRqgKHbZbuwclgdVNaAVxL9Puy5cQVxJuSnk3kPPmmGy
qmBm2bjdgXxAOd4EcGkcFx5L8RbRoMZNylXPqIj7qajSg0cqlduEJwpJFHXBOcbsYvXFKorZV2nh
Vh/drWyrVUVdDmgfua68tYH20uC+bdkKDBigJ0YlY85ZHHQrFv2qZxYiIjhz+iqAnyIKxTvMVnZl
8m+IBFu4ZraNLOYqKthXZB05DqQmfinHwkr26rTkNyD95DNIdd4RfHcVOnIPM6r1HdQf5AcGyZvO
xKEIxdIHxVAAl/LLLZXRJg6mN98h2ypS3J35MsTqbZtfDaCwiG2+Eo+8WKYCnR98wt6qF2qiOAyc
58nWGBEQS2MD/0HBMWtF3JEhVwGOywRE7Kt1x+A16MN/LUmbaY6uMW94FZA6w4YIgH80CCuQG2yt
CSF7RimGX8dKsoPt+D+m9ZWWVNWhdvdN56T0YaPMAXO6vhop/YdIe2g+oRRte2qDv278yeNly+WY
hHN9pB9cX4OB9iHtl2TyV6H4Vc6vZgc3QX8xz+tl/Wc6ahEikxgywTzW3NcefU7WrEDwLU2cJoI5
Qc5f1TCvBlzyIWdzTDuZckRg49XY4UJ1A7LXoYuT0IfZ92H9sWqgmkiTmmlLM/RwIh9DGNZdpsTS
z+jkg2UqgVZ4anp3kTv1mEY7PT6NOGGqaNhEGoPN2trrZrursuhgs1cdmhdLnruBzY9gDBgEFo5s
1qjYHRxIQ3iszjjwtrrQkG74V1iBMLYxV1KKo2jY5lZ/DNkdeymehRjjrOFhJirIRwl2LloPXSAZ
7Qr+p0yumqz5nMZh5zJZ8fp640xo0tyO64JPeyRXARACMPTj2NevrpftE2+6hgYzNDfeWdjASwjM
vWBeOcWHHt20GIladUAyOOkGDvNmGN5Cb3xQ9DEhFavUh1ZrIoWwSjgQsV2gX8hwoHt7H9aMwPwe
YsHsArIzygbM4sAgKESVynIWQbKR6kDv5W10zh09c0ZKrwiKPwk1/alMzGvIkq8juEQy6cymelNU
4jlF4tD5BpGo33H4wpZ842rYJSA7yrpB/TvvHmDN9A40OfPQ8F9rEusoODHWnIeWlYvFGaEQ+aoB
ykqkIylPz7KKH7z053GK3jw75Z4wnGIx6K86U3mjfmXYtHVLwKsIoip2VDliLa3+KQn8Icx5C7j3
d6w28LfXESK/qP1HJ0j1Gj5R6GMsQmZ6URGltumgiClAGeGpxWWUQbtP3EOpf9fhruFu5Jk72KP3
0Eljb4BD5wOfwBxlSJcQTNOh94efNmVgj70tJZslIpNSDzklwfeO1C2e/dFW8aZkMzyWOFsHFkv6
0xyHI11uI/R8UVL/FAPZnQ5NVyaz9YjvQDCk7iPqEY4fD5ic7vwpxkfaGJ4CuAgNpIMq1u9Cnyme
tNRA42zrjiwXT2m6MMDMtx3dKVoCG31wIn5sBF+hEFgta6wd8Fct83kQzWaewhaG023Iu53dWGDr
QtgXj6F9E3hrY3hAwbjXa+pdwWVfwW5hs3mMeFPr2n4lGeQFEec1aPHmOPl8aMfQ9OIjjc6zm8DC
Y/HXmkuXQlUjtIcV2ZMumFsZjAwKhptBZG6Epp8GzuN4BBOp3L+4mFe4/DAbC4TF2hlYxr+QmcCA
sK+x0bdD3hm19ZCXt9pnvhSNu4T1q4+JN0+KfWixmWsbds35oiUaTOI40Jx6l+sk8+ExHRW9deR+
G4V6bThucs2g4LLQv5nua1YjcKS+LtNwZr2wAKsPZngr4JwUYf+cTdbKk9F7CNTRK7PDkMtbz8ZA
jNlOa3ja5vyHGr2Mmb7wY+7S/ayn4RQ1LgOhagFgf1UqXtWWyCl4fMYwrhTbf2M2CLnemxXRuA7V
vgAUUWfIU0z/t83sGM1qB2zHvRFBGONp04P8teG4IYoAQXk8Ha0UrB+fYRkKgr+KVaX8U4dXTEz9
I6LwnkZ8Uyn4nwpIXrnmldm5Q4hvoZ02RNdTsDP91h2xFuZra1HB6SH+g4wHwpHo5YxGvCXNFaOZ
nzq7SpXo1SkJMz27kOLwbKmvKntV/XSoLc7H2j76puDu+ZrDXGygfJW11Acsf2CdResfpmHcuVUN
TM7XV6plrBRh2Q97n6wAdIqihUqUn1soC37mY3ugbK7ru1EgaCnijSBiT6ZIIzzmp213MF2HKyQk
yaSjUKNpsFGsBn3xqEZn6wgEvw4AotreR/mrCJCizCkiRCF0rn8vwSXVasRDMC/6GiyITKRQcIWm
vU6Nk5qc17Bpt9I0z33sbUx2jnYRLXRR7Wt3WFtNe8jbEhkQEjNGln91kB9UzXM4X4JK4h3O1hah
VubIQsR11qpqXlX6GeZfUwvcpC7XAL45htgyFf3anMJ9LtQuTqfnoKpWPrpntkBMvtOFNWH7wtls
TkeTGVjQuSsuZvRNOWwjYi71j9YnW91fetBJa+GeDcmeJBXbDrlKnp3igMsk7Mnv/eGhwNBDeh4U
42GihYLOSLo7d7B9DhMwlZDc+9DeKR+WIkuYEmJIrbtocxgbjqnBGatuHjt/RTZLFMcbg6wlzBKW
O3cNs8sV1nRxyaOKlQgLwIg0W1Eq3GX+CSRN25fXAPEgd+19lN1SFdgJ7JDdCKVvAzBo0r5yulID
GaYV1scs8jZJ4nyHCs2GkFvdmjgQV15yn3uQRMh3+i3WCBnLtg4lyUeFMm5A7D0Jta/iBonxb9ii
yHfxas5ShBbti171l1xgT9HFxXS9jd1UOLmG/WCD3E8jkiDYfmuufmr8YBeY7sru5U3THYxzkDuY
qLpjiCHt7JAMPnmbTgdr96/Q+1VWcZiiVMyYGPY6ltpyG0qUsJTcdt185eqjQSJd+J82o+2unB7+
xHrbLTeEx5HinGUfKTdyFI+YcoboECkGtEn75TjRvWL9vsycDotPwALe0tVsQ0oxQAv71e0vXlWc
Qj9dDPndnS31mBK9+CjqbJ/jEO7ZAAFBYMLGu6YU56Nzn0knBZy/NNmW9Xs2JQe3vVoQZOJ0PGH2
2NR4GnxnuGTJhKUTJwCicdNSmL7lIhko/2awgPL+VUgGzE49xjE/uMq4G8RsibB6tSJmZIOzatED
PY0CniBQV0ehhqSwDOx8dvxPtyiagGnkN92t0TJWv1odsOxTzImSb12WlH+Kh67rbLA5yfCOyo40
pJC5kIw9hh1WExBDFWySmCAl0ixd4BVllW4EWpSpPtdjcTV1Mq5QnxRJ/uwbcAjcUxrG4KtkTvxd
qlGMWMcq/gkLl24WUV/Elqa2szUTvP2AQ7IvAbnU+luUM8Uc5aw2BoIB8dZKc0IwkPIPP53FNB1a
3UoE3V6MDtOfapOOIYZ4QOCtcaolfiG/XAYqNNDRUKVN/ikq+puFBDjhaNNEew4951ql8dkV49pI
7a0qOu7PDoeFS3zNxS5fpuBZGylnBvfSejrWf1wEeXVNSvMwRnLn4d6a0BhLQ3vWPBerJINhoi7N
vrukEKebCCa/P/m7MUTWaAK2nmfOZC+kGhZMuimt6U4hZOV4pgUCyYMYzUWdH9JBLJr+3c/aTWhz
RUKPU26zaElFjDmG+PNYMiHijrLDbESvKwHZ19hQn8+Ib52jK9ykXb6zNfuscVmrMOSpJ+ocjFSc
A5QkI8ge6AxnvTqXfGKi5xUMJtFKDBMFXmQvZD5rydHOmQnjxRYzOwe4Hu5q8TMSGmGwV8sSsfOh
oKQAi+HPkN5t7jpj3NYaPzI3MFmgP7PhXwQuwN4xAv2lrpHrhddSdn+I8LYytl+iOpZMF+jFMOWi
T1UoHKH2dkb56s2x3glizQ4ZVTL3wbiXWl9dqPzQWmAus33OLj7Wz4w+Tc5uF429RqZbH4bWHvsg
eGil/OUouYyNfR6T8s9yUQUVaDMFvaIzQZBK2ZuWZMT3nm8w6DEYVnb0jTk3BChV0LbuxL3txSYv
dPdVzgJsmWN/NALn0KUVgF0P52JURy8MkpdhGeLNAhb8xJ321FUYh+KPXn9vxntdTZs+SNnTEZSq
yt0c3URP+WSa0dp1x982bDj1KFXrpibSEyq6XlAdc5/0kNAhkaOBkfSAU0zYTJLv9Cp7NO6bYfLE
NBQPpuUCVIaPFEBlcpGIDJKEWkXnqnlsw+PGu6UaoDwj2fecVSNsB1eFByszzzmBO2CaLNTs/OYx
IL4+rP+NlfFq+cRh0+5rubvLWgsECezKQLc3uadtGWAuqLG3NlSqxBMbjUKY8d5aGeqRFMa83sPB
gKGLE1fL5D5ORhYYDsOmYtmG7DOz9i5Z8K0j3vxCqfXIURoiPRildZYA8Vu3/OxatdcdWu3cXk5Z
dcrh5pksfwvtLygfKVF4jGfxaWPSMQpificEPsQe0XwxMMTNb6H21Fqwjbg5iwRHZ5U8OnJ87LIk
rLXYp5HaevWXos7v5LTo+7tDbUO3grMc4Vub3ir8W3hSAdG8euXwXk5ogRSR5/adrvdfiacv1o2N
iTVZyyqmPRLuMe6eEK4k97U2AxXosPr4GLZIyZJZ+LFUgDoDizwwpz3KsLqlibo7hX7TCqjDkwmU
BNyjcB5Dpj7tsNtW49bDHlk32rLqqAFt0je04F8lncXEbtZj4CAUZk/GVMmoI0sY+aZbnWlD9hNr
HrFIs09AxD8Ekd/6Ef95p3svquo/JNyyp0jOgHT9AIuTVimEazQV5g3h7M1NkMRrA44+mxJFR69W
mQ74Kg/3lviocUhnfIA5fthSH2C+TXhw6upZOuleJ93IcINvCPBHFvFwf8Objzmks/g2C3WtTfe5
NolbIdPIQFSNQuTKxTAwyWKipaF8jfNLbpc3nbleMkqNSXmwsZryYBekfVa0hyXSaGQmtuZ/NCba
aiEeWqufPBMHmwpbAo7ijYkmZjKts1V4mzBKNtJHSoRcx1ZUWonxAOIPyQg2GROb8yCYbBYOh0MX
sfsQMTUEzBtDNvektta68F7KmsamTYd104XUiBaqMrJWcvvDRxGAt+s3pjwhfuTqdJGDiXbE/Qxz
PU90m1oBCUuoEfYeAKgO59yhLhZz8ja0EWoj2r+yfdFl+Gz5/V3RhDLQBL1oAIYbSmTskNP47DcS
SFPL4I5e+JIjBBFpxBRTHn2+6krLp6fBJxDPC0u6w2yjt+3KoaaViXZlakFEYA9bGCvgqN5KSc+M
MbynwY+NHsgSZV9qcyi2SUTPot7oNX/pUPEJoTCrK4ZjNcR8FPJMHpnRu9Zrzboiw3eZDfLH6Nl9
GuSo1NNiyFCSh8PRYNepwS/mw6FZzndjNKydwl8Jy8Zj6K4i3yOYGlgFlFmddgWR9HKCAKB1xtLB
++NCebWQqjiMu7rYvas+65e5N8eCoVWp/PfSBBdI2eFIyf6p+eSGdRZ55O06vaa/wCkeD36Cf31G
UtMWzyBtGYp7n6HZrZwzTjzCbwP8ZCVgjD/Zwcgq3ou2omQzj401HmTlHCo5nas8u+Z9uglyuGNG
Y+1i8xHBAjJbhLAOgwsk6Bbb2MXYGAgUXMPZMhl5lpG5KOc5o1+dWHj/ZhUYXBfsVhmTDJdP3Qkl
Jxr7PDnXEQj1ggCATPPYUyF8LTk7V5O07i7nbBSUyCorPKNYkjHc5QmEqhI1dOI2B61pr30pzwTd
rStKCaBR5nuVIZeoko4NvZYuysbDj+vA1zBWZV/Tp5rF3VFMW1V1YSp2xu+CUUB/bYxOoMniWHc7
eqcycegl88/WdCoyLjz2taLe21r/Vo7Fl5+o5VQ4h9aMb4y4mSmBZyFhErhvuMb9/t37rO3bmjBG
yWuIWZt/cCEi2G75blTTPuzS3yLMCTPTDinadLtyeBTiq9Uj/edfsrxgItXKYK27jIry8GBTEiUe
ssRaYwERMXyX+BI5IIkZMaC6TWQFy5SFk8CSFkaUtB6lWIkrW6+Dry4vjuj7tw05BqGJHNaIfkWq
nisD8G+pTRs9RcHsj9Yj8ozP3gafmSDnGinTot5FpUglDWp8bJjHkCPlTo7/NHRMOgtYMYXdJUtP
TDtlKiKoMZXZkkWDD58YP0+AVa1ui7MRVCdnyP9StyfrG3xsGVar1GgJ9rPrdaGIF9OSfU4sMddN
uadOxdWA9EP3dgU9jdP8y9AGyim8NAK+tQsJi/mWnpFan/kLy00edSo2BP1S4EN7tkjrrmXzYHW4
MmB4E66EKykSzzm7xMnqlpqOPEh3zoagvixHLCVGvePDQ0SmrdTsjEo7uWa8dFCTcQ5i5DIUrE3R
nwxh3suYAz8vTlHqr/NC/KUaup4aNZDnELJuyBBXeLX2oRkiucErqrNbo0ZRHjoiF40q0ywDEVt2
tRGWPY3sQ3OXRRvTPASIeO+n6TG4kANlqGHEF956oroeEErpSXxwXdZRKZs/odcIiod73LTnxL/r
RrYLRX+IY+ubvLBV6SSHSnAh1+JktKy+TYKsXPRxwCnDKlgMXvUv8qNHHY6o0uxj6rOnH1moE3uL
5gRAAeJwq3jP3ekxf1SlAv4myjWvAfZYrD2srVJGl2E4YLQN/5oA0EKllZdO6y8RJkvN54pIzJMN
xTnpp00S+XQwBqaX6K8vwW0blmli8Buo2dDiROV50OyHZI+ldSxLDJyFgwd5BA3FU5llzLo9+qTe
QI9AoQV6zTiMutiYHYqhkQA4i5skau1rN6ZcU8BSBnEjpPep6O0le/Otk5HSRp38VBDVWegdwHSq
GBTkfae/BT4CffbJRFT7eO1wK0Eazp3mLGwGGyVmt8Cmvx2o0zFdE6XY2suowowyxvlRCozQrY06
r+0xQhazAFZG+8lzX/KEQDssmrPHCZHKTuLwaYT+XuvDo3Nm5UoZbIQ/rXrVf7iOxp8dbVw3Omfw
dtEt6ssGVxe8npvWsXyXjnUvgnrbTvC39HDvdPI68bmXNqqUHBh0ZEVINL49G/RVPN5t06PuMgoW
e9lLVzFydXxKNnXJfMkJWFw7ejUHMJwZFPcuTB7CifZjN73kk8YiCv9Nld5zsAmlBfyC1TVbGEbK
YOsEwHvi5rBzAmDAOqLCHcGENLiwZNBn9Tcbuz9d19oLZ6p7ufUSe2Wq7GQTGm34QPNE53949CAa
h3zU2T4EOFSag/qW3htnxrsedHfdY0BMQIit363JWcQlXbjSbh1QpJHS1Haaq4eDySmMd2f0nyNG
bjmh4DVdCgqAndFcwcxin2hWpvWSgk/h6oFTxboIbaAxaudpQEzR88RUufsSszxysKY4Vv2LROst
chN8my+2Mq64dH5NTuIyvrOtPteJvbMHuP7xPzvj/UQOUtrcvDXkYEsd9Rz9S1zIg24OJ0IMcZe+
WHrGhjNGX5Y63TFx55gXVOJhTJ4A6WW+YNhuIQItx686YAOEt9WE1qJhCmQD/DyMPFSusxjKV82W
uO4yemlwcbWx641gF2o/JXzAti23owMU3egkxSoUiEny7baw2nrvpS7fh5SPKBxf4x51NFNSHRBL
mZGgjLl0sBhslRE5IwQ3jdzi3YSjzs+hE8ELSQtAGKCi513D9C9OkHsEzq+tc1YWAKxSUIEECgJG
9yzcYOKzoRtWeNxTNRI73R3LFNR4658wPJ4D5XyYXAuVMt69unhq4DgoL3kZdYu09m/VlC9uCOBa
tbAykQOzK9KLfqPhc3Ljoz71OJCwkpk+Cog0K5mZZvtS1xhR+TNdbFURjOVlBII4hMMMySkRICO0
Rmw1pwO1yCojJih0CCBBTVSqcKkvSYMazfbiqwrl2Q6RkOqdTTpyRzQnO3h2MKhaNkYsDzHuWtf6
nuZli+Nc8G1Qn33Vg/OTeu1lKucxNQqDLLJ9OiK8TjXzFKW+R8TNk0vEeaxZ18pr2KaPywAyhMma
BMa0ZPdq4g1q6/hHVgVSSb5yvxvPpG6sB+RqTPt3I9LrNiY5gUdEtN4bqPh3rSEXC19Yibwzt/2F
34NULST3RT46x6lHa9sW7OnbYoN6SiybkdVJwia6QMT91JhlgX8DzHSax5yHBcgb2O2a9pWFI9JD
P9i6Y7cVcXvwBQezoZEenU/DRRsycEeSSi3/1jxHHIuKjZmjMAOXBXrRNCQ/sPclmYMV1g0hp/dW
mLcmk7uqw0FrUOA28g/Txi2qWLMycyfoyUfLkzU9MQylj5yl32AJxTOVGb/WiGFtdLWPBkU8JaCT
P80Ph0efg+IB2cIATKToGW7qJvMDjsnbVEhiA90johL8B1F8aWakmF6zARPqbPXVzewYtTMWAO3Q
HtQAOUTlxp7bhj5lREStHPYMykjPQMdcABKg26d8+tLK6mIU3q1KGMzXNb8z6r9rkldHIyy2VkW4
tSuvlh3tNbLU7TZ9lSAZFFainKg1pAH+P5tpWEPJLpUG8CumT/YsyMCZ42A1w3lPtt8c1aDDfDNb
Pvekhg4wimo3ZYjQNbdElm+eYpHf/bD+9FHJK1dgijDx1IHhcgB4EaflmGQHZzFNhp79gCFeTumf
J/lKNW8PoOw2qOKT6cEzQRDbJONy7pNvmEjmunMt5GaA/dghMdrmPvFZVMSZvUu4vJ+U/2kBabYh
FTSYtFy7+nEs/b1Lpz2TyKs9VJuwjR6VN619YyBRVWPeFfYe9rRwn2aCikjDqQ6iijCRRZC0D7uW
d9POL3UJhJJqFVUKocUox5KJKHZMAQN6D5/rMzWsj6QPl3Vm35MG5fNIpTCChUpShbIOZeqgk53n
kX2oYxH1jPphxP5LZkCn9ir/YQnzhYiHX8WoY5Ae5FRoEW60A+JxdMYejpnX7Rtb7AZe/jDLj2HV
nFhNrTyBz9XVzirwFp6O+1y02yCGe5dwflNYY0mljXas98wCdtKOhKNxyFdBzgDaxsiN5k53Yoh4
CbZpEwJiUJHHrgXbtIwOhkgvo6G/pQXxcFJfE38AkWrGIYJxNV2mwA4yg6pvzn6HURV8YKwnS+Ve
dHiIA/Mf25iDGERz7fxyw5W/jgZn15h7Zds6oJHMOjk6xLYieiY6elz0ZFW1Rbc2hoxMLaaaKFP1
EQ2ajQJXDQ2ZEmOyHk2bABq5GrL6aKasvflrktAaPXcZLMvAFCvMnykRXjAujYHOIVQgtKduxnYR
gpYzY54UGJhaMPikXhkRnI+l9jBR+Ix6cmwk2OIiRGyhUQtWZCPbdIBLY4Tel2rTvm/0m51Mu0In
eWfUUdvItCEm0/7uO+/cNt1j0EGwykL8M6T57uX0gfUMCVcoS50Sz5cvU47UCsX3EJdbWUzrpmRh
a8T5NsBMOOShtVaNMy3zKHppPQPHG8e8AachGF6SMXsxJXki7Oo5hDxtps1wSsmy29mR+aESejKQ
v5eYqnytK389cRA5mkUVANGJuUS5KvEXPEk9/SpD5/v/Kb8xvccmmbHhpP2FvvOohC9XpYa1lBjM
nZcNB2L6Tmk8fXoiQOQyeS9ejle9baI9+aqbATIpNx8mqAHKWRm5b503flRTeGXGt8lIjaxVt43o
1RBWdndIRwEY02DZFcUAix7mkcC0XJrVzXLyFy3vudHH4UNv3Ww7J833jRKortQubDhMlTf31gnS
jnZgpgW5mM0Lo9w8zTEpigrN3EyvK6ZFZQSr1lKPMk8wjyewIvqWvZNVYCiMcvNGTTznzFX33LHZ
2yJnkuYhVt5bP2JxDNJUzdFqnG2tfm9kyxcYwRKrwuLkpN7ZypS9oKAgqmNQLCtGfDKgNYVgQ+v2
dBHJbIKtTf0W+UVzVB6Qcf7kb2Wy260959Xp2U/qivq1pdN/0vzyNYdB4SuIAnLgQxCa1qx10ln9
NCMMWbU/Wo4dW+GAAdADyMbr6i9UIo9YjNZSqwcojsZN69VHkVRowHT6bSuMtqFKGSYVhyZCdhGj
cp/IKMwvXVB/WxYlTGrg/PZLdZK6/Y8H9YsqV7L4qUEj8avRUvC1Dt6IA8EGMljFTP8gITxiq3PP
NlJ4/FOZxvWfgUNzkwBVWQzUychcCM6d6IW65HpE7T4EEbtDxuhxDi6lKDYF0944Tv96UHMaeV55
15HFQG4QoExRsWByIT57ZHGfwvKV5MeV7fl72X81TC8CBrfYaeOApyX5AGLPtilhSfkBYuYaksvt
F/SvE0evRvfedZIlTsFjEobrosLCnJUn0Y2fLgloqVsBmO/Y0118XZwHqdaiKy9agnsF/VHIF8bP
ufuyfRa1/QQpv5LjQvb6dRz7g+MqKNOfkLOWYpZusMSeDPfTCvMj8cGbClN8T7aAQni7tEmb2MtI
zzc1WjpSR9uvRta/FMU4/EwyWXr8ZKsuhlUpI1nsh9phPQqQyfO7+jDg5nzudQQmlgRPxkwJAQRw
8aZyxr3bZsmtduoKA3GJJisjvzR8TifwuOD824ppLaEEDuGx3QzvGDhgWlwrDg1nJPybKAI8wKXx
l0/svFLYHg1kFCBXeI7Gm4nkDKUWq1U+0uNAN+Odq1ly/8HpI/JNDnCmeXfUsqvP7XTW21l+QhNh
bxOCz1NUSguwen2ycTNtBcl0kfR3kP4Rm3SDbUr9Mrk7W76b3q4uiV3Iy5XXFMug/CxD+KPa2gCg
PZAE5YZbYJNLPc1XgYQP4C8RDiuswCT8dO6zp64dKgX5gSuTXQlbn6dKvWJKZQAZt2v4aFV3Amll
liDetxPruDk6Y2b/8wwheN0aeARYnUbF3RxZoKJSnVMSznm/oWnH85uiCinCtxAaduCgx74NcuV1
cNBg90yAFuD5lBmeWWSc8ZmCMaPfN+3TWH3GeKuiwKfd/NOATxIowDjoN8RL1Pf5IkFf55jxhdEm
ryxdP6epy57P5/E1w2SRNKzJNa6JlndXa88Zsj8Hx2HMnxljEwCJgpqNoS/Yzc+e3RbphO3RbKAV
l7va5/OAPv0RmftWe2NTTySYFhzMK8bRJdtr5u9kr7K6XxjuJod4akVQgTEFhrsSpDkMnPhtdJzt
0CBEezI++Hr0mgBkb1UiuKSFQwt/GJiMW1yirPjotMr4Mi//6/q1IjkgYjPNlrEksrekPiQsA9A7
u7ZdVqxiC3US9QqNN+4WLp1+HjwvClS+In+F6azzLhBZ5jX/omjPY9y1GyYnJJ/Z/X7o12h+nho2
aNGTRq1UVL/zZysPVXG09RmmVVb/imRnts8SSkiHfSNmwrWoB9Yj1cItTn32HOnDAg2W/tsw0AV9
YJgXQi5E9zVMaD7OUl1Tc20ZGzsUJJRtaDKe9B+XJt5hKKy727JZ9+h4knnLg0Q5PbvFDZ+bD1CQ
ljaC+1oQeCH50W8peoY23s97esyryGcL+7Vub2P9W6WYSYbfitQDj8bCZ95DtFjDV5hWuzY505k1
2BICH+EBKH3Ql0XxZDF/od9BdpIfklHddDiMZaztHZoCHDJcg5gTDh6/0XSvs0PhIyWlZQAeVPP3
gE/g4hd23jDTT9at8WAcvEpskNqq8ndat2va7y67TPI2mYf/ODuT5ciRLMv+SkquC9KAQhUKLemq
Bc2MZpxnOp0biI+Y5xlf3wdRiwoaXUiJzkWKpEeGwwAodHjv3nOxfyAP5asI2b3dA3siTiGn5mbV
W2dmDg5gjy4wE7NHQQAFqA8aiFSPMP5o4BbfMDe00TM74rUOvhxGuYvD7VQi+D4s3X4K2ckMqLNP
xso+waTCKRW9+34VZtH1yDzWBkZfEVNXRr4otqKlln8PA8KFXj58C5IHT1/kjsCvKA/FisyQBS6Y
fufTuWyvh+SrlWX7ZYXyO/0JQR1oZUT7l611jeXl9J1bVxUcqNpcNevwo57ibZ3yt2vfxeW9PX3F
I5njWEWJAIxtz6ROyEcafUvrQ+0+URdUTCSTZCyBCEhv+V9bT+N/KRE6coDD2pFe2TGE2OYyD8hf
39q0lSpOyt7gn5oWNcrOQWFqfVND8JCLfa/4C7D4zRLANbsOXHc0nk7i+XqmKcUxbNdGiOgGcOnV
A37bbW3jwJA0kWKypjQZjns1fYVEcgowYOPjfgsVGxiPs+Rto+7KeBeafQKEYRF37nQ2UPVY1qS2
9ilAJdstDevnwbPWpsdXFt4o/Rb5p/UEX7B6buVzicDLeszTlSaBx2GT+9VJHXocg79DQ4uH0wTw
p9ddeKwxK9GMWFn0Du4Bwgf5NcLaCfhgAkgEZ8c5BrMCn98/dOV1LL7E1BMEbJk0u6YthsLk3Fpg
mdo3PQvy1JN0JbdD9wNcqOwupuiKBnZaolLa9SMC+JjmzKZjhOZ3EbprlkdhfjbTZTT/bN1vIFNr
tLkllZZ0uszK+3EUKGsPyeqEnc7rGdhedD31zV1YXVbjsiHRbZ8mwPRhMQZXXfwljH4aPA1T8jXk
s2LaGoBN2NVlL/bABoboCT2PvEnULSk3hjsHAmTKUwd/YcjzadwvrvPbZiezbI37whFWQs0WF/Z0
A1kSzUE+nc4ZHpnbEUXgyHTEJ0a05Zx+ESHlQpLfpltdsKfliaRnNccqUkWyFoLNl2ZdMKj8Uhs9
SRnfZXDKHu9METUUHSokOvN1PT45lOPVdwuDVtSTW/oAAf/EbVZ4QQawoTJ3YXtbzKeKHXsAuA5+
sPvSEt9Eg7wRKD0RkatzXC55c9mgALQAAAIj7btDhjU5XwzT+nnkXHTqR2O9autsIA4jId9OSTov
O+e1xRljo25sz5z4pwNGps/vrPZZWy4nXsA1isUDtwu914KvQhKcGXVnLfmwlmW+pDNhG8Ayk+Wg
PbDRFGnZOkfh1pHPSQmH4Lzx293oPmeWQFx2VngvXXtbkVVivxRIbAKO5w3ha2jSBqJ05pUHcTkh
gsQtXwgSXO5VnG5d6JZecG7x8cIK4qC2dVlgsv46EGiiKHYxteSnwjT7tgBkz4iL71dpBcNThC7G
hMPKkurhOFIGxJ5ejUia8ToAOs7Pa87kIvpKvFqZnWuAnElyn5inykHFZT+JYS1ZUb2NDJErdzaI
B9ro8AsO9JGYeF+VnQHTclHxXzXx45S/aPPcN7SFDi5NOZ+JTI2su+OropKeg97H2sFpp2JTeeVl
FQKkfkso3GnnNxvEiMwMUC3ny34e6MZU+y6lG3pqm/CsdefTmcotp1KO+i8l47CZDiDb90ub78fi
WkrMw+61X6hDawEBdw+dRLgDbD45SP2y8vYT6HXoxxr94qTxDvnipkUNixt3IUzRL+lZ9j8c/1ph
gUGeTsEJ1TwWX9Y/HFIN0AMwaL3/YIXfOoFjCyOmiSFwTDiAGwCFOK9XMZQ3Pms4TmOkD6Ks70sn
eg1IzPFrweBZjWZom9AROEjGfZ8QJHrBQVnijxcnbW+u6HISbzGdW7X10A0Uyg1ujmz1a8RefAb3
Yh+RPOfEKIuBpEDk/Ypil6NfDh/ULsDbloFi7lZbRW/DJgY+YunJxmzXeKspjeirybOrq7IpBXTK
AD2LSR/RhwDiBQaV22ITa3PoVnlREUUPaJbpm6L1cGMcsEbvZzgN+M7bC1sBpZtW7oFFw3hTB+5e
BXqf+QGBZkHyC33XfVUygPwuC896VT/ONVI3Q1X4tldtcCYiuMBzaAi0r6Z8a8V99SXpagxbM3R2
xK0zey3Tx98n81cFBPpIPZvL0eizya1W/uGCwVrxBbiSL7oiP6JVSwQNvldnYWHdah2mhyDv6/Ne
I1qb2wIhqbKvytr74jvOBLKIITfmFSW20HOYxeGXQxxor31+7kk6el+ISqbJqEd56k0qeEbmQGPB
7UCoTvRkISBSv9HnSw7VH50k+7llujYWhp28cvX6NG/HUvYXthXWGy2Jn9IjNnpPONcUeTlPLVcZ
XgfjNuw2xvkiZqOX5QKzjH/jGgqJEVurjWjwU9NYPFRYibvE/ua6uCh71g+EA5xQq43dCG+b1zRq
SrofueSTFXE/UsiHLtID/fMITwEzkJbzeeGD6ZzVD99Cpw4sk2W2wyve1u5+Eso9NGFzmOI1mig5
V0oDIjIT1grJ/dT5cD256ZeY4gleX/9s4bAzI9CfnZoeHs6weaUestS2dMhLH/Bk069ZBilNqgpK
o+155FiQS4BByse0MgOND6LkN2pcUoFJce3VvSCJ00ogMccdCLOClLUZQbnqKZ6UX2Pp3w9o/yIs
CNt2GPZdpX8VS/ojrOmP8Nvo6EzQT1rr2xRh75M0CYrO/tZ1qz3c+imS8FfkWk+lAodi2Nq71lVG
7lePVqAVDcC78iqR8VkX8cat/Dr3I9AaEWmUzHGLe9axsc+k/4x4B+mjKa7obwk67Dh6uvwMx+Hp
oDmW++EhAQ8cJ/ipSWaTXoupsz13dbt3bfs5H9FKIv9BfBZvkwawY4eBYvHwlnjFNYdjiHBecpc3
JJin3WPccl5qDYwViINWywFGvGaB1YFGcXCjd4F2SQx2NLQCsR/8ebR/waSZMGiotlDjd9uNpfct
TJGl/nSGvu7prYH+d22SsTKb4McRQwMkT9fKUloRRTkUbLpKryxScRo2smQl6ax6AbPE8kxrNnKr
jAZXa0ApUcwgaIW8RM32Ea9fGFWWuIlKXwEF7vIAdOHGLQojyZdsIWuwnuqmQgtL3nxDOYslrcwo
fi35KsJuBK/tBOBdQ+QxdtlG0tJc6E1/n2MOOr9tlJeEOOilFQRISWsIhpeAf3ctDRgn7PV9Pegc
VleeZPSs0P4GPZsGK58r/2sUeAgZKILpqL7hrDvAES39NmVu0ECo1iZPz6uS21RaHQd+4KIcGjp6
EtRElsWhHERVSbCulAMNyosxzYci29Y6VyNbj5CN/lXrEv0Nqk0PbrVpvZCUijEy8lylY5KzCo30
KLat7+aw6HDQRWQWI64tOJKmyBmz19ZQYp43hR2VlMdS5EvB90DRj8h3mOkktfyYrGFWpryPs15v
w2wKWsKIVIA8F9hHSFhAGQWLqhEKDqN7ADtZch7QQUW+xkb7dAVzBh7yTpgKnQEEW81T+XuphSNe
SxfKB3o5O4nSGTVlM0DpltlitHOJwGyKv/rgw4hOtKYywghYmCgMLQDGoaQlaAfRlP1q+tqD2d/a
SThd2emQihs598F66E5qn41nxt+EeDld1BpSEk5eU72mCUI+1CleiLS6mDWS/nKxRtreZDxQMT2R
wvEVPbcxT1ZJe6yTh9TFSYd3wgcT0e/wt5mZU3w85zM8FceXQARDUSfActnkRNfaVAHI6MHYKS3Q
icmD6p8fN78nL8nIQbWacgYuF4XOjEhVdbNLXIafMvuNO4jzvveoXYELid6AH0uCYd3ZN+6mG7qc
zUJhMmktKA3yarrRmv0lsgPHUZjr0b9m2WkWzQtvDx+8DqZHWVTZWvdVkx+8dEMSY7iD4DbHP2Pt
J1hRW1bW/oeHohKjGXNHdzYP1rx6WVvTODTU2pC94U5H2DmikbB7mpMavyQ1QjEMaYtcg25pLA5d
gZ18PNfCKknRmqNE003uLS8GwJhDY0kF9HjXuOTC2K1wrNPeVOX0rLBzYKVNZJJ66JDcSmu2NhPK
UwsFuCGGDS1QzCwvliaYovBQF1kwgB8KuwH1dEuTBn2iVznRjp/Y+AdRLzXtls6zVi1Pjgk1HECa
rDj+EIEVYJ6+aDiUYvwp2TZ2XTNA1mvQ4tMX0sLMz7nfhq11UbR9Uky71hpDv72yXZXl3raPwqbF
rpO5KxY0mDNZfRv8PlxigE9tLb+KdGiRujq2ndtUiEEMpnLLFxdSCEFc0A3+TsRNLB5aEQRZv6uD
trTduwyyOBpOC3tA/9uhut/nD4VHx7H4JVsrRG+bMEIWoPp2XFBT6KLYz77JQKbOVZhGsqbOW6oC
fdhY44KGgeOUEqv/bOncrIm+rdc/B+mYinmfNqMwE3KROkJ9zLZhoGZWYfqTzMxW5d0EppHi3M7r
giRFwat8nNyh5EiL94yb1khv6SWGbchgyOMkrF9QCTHSNjUCweEqQP2C/qxLT0G96MfQVkQkTZI+
6F1kRwRZzIsu6MgNAkoycyjKJTObdYsZ9dT/UI/lF0Xvo3pHZucPv4TMFFmfmrTZ6cvcThVJvaab
BYekfqkb5zft9HC54t4YCskSpvEdlMdSXrrKWasG0EdYwBM7WdJ9lMWOe6mmhmW9ZhrHZ5h4nIfq
jjPWjvqin1xZ0l8rgU1jrMuBruxyBuK4g2bIvzw/LF2c3fOK4+QiNo0avmtHTMuZXcYZhK7IwbAE
6dwL7mYKCxo9ROcUB3fpcwNYpCtMv5dhZkNNyywOuHrJY4iLVRd51FunxK/vMZNZUA79srBjimFL
Uw8HhJGmg02bYBzCKk+j47ntihZfqYXu0ewomMpoK7tm8W0WEuxxr2apqJ4yhF1qDMJF7U1FYl6S
31rl+YgDKg7j5gFdcE4lcQ4s0qNCkfr1y9jKmN0078iiFtKEy4hfMgsCVCxhEY4xfSN0Cod8It8c
C3m5MHaoY676Ot2VbGiIc1NZwhWCpcyG8xQ6TeCQ6TpQIQPuHLYBPfrM9qYrbahln/NRVB69i6HB
xcsWG10fu6tZzT+seiAFPjTWc4NyD5FekvSLvrBkkUq6D2mRJaCTzBSiaZ6mGdA9TAb4bbswDmo6
pBUMIIb0vJN08KBZhiD+/Gzh1FiauYojVCN+aICN1MRSlJOWQUuyurSAtuZN3MeIRMohA0eUeVG6
nxyf/neumMxOXZK49N7HzmF9n/o0pAo30jrfdwUpgZdWVGLFd/OZ6BFWIhScflEBstRALIJLy0j6
5rbt99EPg0u8p/0SDcG+tkIxXyDKGtonokRSzF1NWkDWw8o4oZNyRcDkYbE8385pLkEvOQSBUrwq
04JZrhIpYddR99NlQF+Jti6dn1HRNuy0GiVyijeu6u0eaJNf5qe1tDGDWQkqE9pyHMOuFgN24LYd
Wt+5qEZrZL5gzNZnhVvX8qIOl6CiyhE63fwrCBqalLG7zJRkChbHrfAtvqgm6FpUhmknG2JCOvay
llyK5Clq8qJ74lMtk83YWiS2+bHTj9fM2HNyjpAiYK6e1LRcdh3fuDPpKty2ncb2ik2lfywaCdkn
9dNJEMjjAySbfC8mgJAOELm4fVQy9izgrqo6H6eR8NecflR0SXO07zAMltDLUS0izvFSFY/nrmKn
eDIpqaMru6hp04yULIddM9DVP5WBbf90pLesa9vgy1snCFK09dWAlgeemhdy2KscAorGgopmZ+eN
/rbEIsX1UehxuKMIm5l9LrVGyap1x9zUpD6qttIyY3YGwa2XO8XHIjepqpgWx8ktFcOwBJxYi0bA
vZ/TlI2b6cSPyGuGn4MpO35O5JIJ4MyDgelSjM41N5PcSCGjmjgoJvmt1Y30TWaN1o4ItsZK0GeM
KcX0FPYQ9cLFojwnOxjEM8J94oIiQ3qvQLV1oscFi2xma8SAMyXS+cR4pUK+0bk1FrOyGv21QOol
11Lnk9pUQKGJ8uy87nvaSkmrD0DUms3h5xnFICcxe7/u0aRZ9MadexGLCZ2Clxp5v8QLXVbHQTp1
kwJhuRFVkHzFLwJcxe2SEDJ9nc8oOgQxMgrt+GvtNfOdDnxMV06bhuc60FS7QyYUJGto86nzunVJ
qlKoSV2vS3DcAd7a72Ur0mwzibLgv+dh/ok0ng1Gi/Q+PU0w5n21RaC+GWfCuE9jmbzdtB5jrCUh
ExVYAtF/B0rmA9LIIwSlM4Wkl5m26j10xPpHnFWE7KiqiPDUNXGJzIytJYB9mfRwdVB8EtgrvYik
TcSy8cF1JFxOy2gBaxKSwkMDl5Poug5XHVQkiHPrnp1RYClXZlQnfYCMVjNa83ZmluEvbsccVI6b
dvmhaE1JoZF5fN5NvUM8SYeZvcDoo8kTDhtbsCBZPg5GLl6Eu8Jx4BjEwihA85gp7B3+ThircxTT
l2nHhEB6DyIETkdtFwN1vKZ7nCwkU7s813Cpcfko65TZ3PMvE/a34yZRYWHOolB1PwH2DwWx33jN
sB3OiqMR48pipZboUa0I1QKgquK8yn0NJBq4Lty4MfWiezYvEpZNNrjwgUtB5HIoFaAWFE+aqMo0
gkOIM5G9jbKpkZ7OQ2bXT/CViu604xiWvjAgi/YGj1ERb420bNS/0ZQ3B98areabV45kqPpzO0av
Td9jnHUAicc/sxDg32nZO+h24J3NoiAvA1xXemsApzHmF3S70me7MuBkcVKv9g8wV+fs2SDCSlm3
Km+47GhdjWdTYJfJD5bPjEGyzGBqkL4NEQ1TdgRWcDnEHkoCDjy6HNgWNqDTqOqg+xuokq1obmde
bidJAC85hcs8gcJtk/J08JSo7vxGa5eYATNxEoLXpVMOwTFOt6HW3m+xVMnCFltDlGacR+0hgNcT
/6yctmB/UMcW2QFRRdiXkTHy+TT3Uf53xcKpNBms7H4cKgtd2Vw66NaEP6kbAib0tId+lt+ngyf0
vXQ7BLIgr8Nv7AeXZjfQ2ZCHbJBe+BRCCyXXprPtit5OVBdMC9MUJAFgMVmO8X5AXAcZsm88iA0m
G69UOfTxTlZRmV+jbKUwGmOSPGuyyan4yjVFc9UrmLpDnafpRT02utvHiFLGgz0VaYToN8yxpYXr
vLX0ZQHSbNFrWEI2paXZZI07BruKNS76otEFGmx8Mqc/m1qm6p/QorRs20P8HbRhpmbuUJRKDfgY
ngy4XOnS4PyPII4xXFbM+bi3tkygdHd/1PpBtitBst8M+FtCKIyywo+VYq9q1i2+QpwRZWgVuo5q
flPrk4a2uF1OEKEp3Czpc81n3KPhyiI0cygejJw2//7X//nv//tj+s/wV3lbZnNYFv8q+vwWq07X
/te/5b//Vf3Pn579/K9/e9pXwveFdj0hXdtR2uWf//h2Hxch/2fnPyBh9FkV4YvOwGJCaVFOFG/z
NOjck48vpD+50PpD/nahxInmEKlZiSoyZa/aORnRP609UYor07IhvZWTCatJ3pbJ5ceXduw/XVtq
o9c7dbTvvL02Z13LmyWd68QvDWjBIBxJPIwQmfBUC+z5CHB+R+xaHCrlaSLRjQDT3lPY46V//Fu8
dz+Fx+wajm/SVT47g7c/Je8mGD4Zlb3KjoN930XOVePayZ4si+ICHN5w9vH11PvrKduXQtva94xn
1tfyt8duqHxzCKUF4NQwwyD2P1oTUQdjotXpx1f6w51xJa1tD6OLb3vrL/nblYYp1LbF7pKG/tD8
onIBFaJl31wMgU1Btg4fP76eI97fmlYeOBJthOva4uiCdRPXrQVD+WSqh3k+wbb9HfkuWJWmx6QR
8idK4g5gw3xCxPD0iAWNrwm21iZ0lvqzX7OOobcfksvM6krKxY5yoBW9vX2/bOWQuoSJiT5FKxp0
v0s3Q8deYQRmkv3RIPT/HdgQQ4vQsQ9JC4Io82X/yff8h7fA+Fa8a+NrIdTR+x7mWrFDxrgprdb/
mrUTbtJOapcjFuQ6ohgs1wSfvPk/jDHW19UQqJWjlV4/v7+9+SacqoSymbsJ7Dm2HuNJY8tuOLJU
30dSNuZfH79484cnTc9SG4+P2TXiaCYxTZtggaT5G/dRe+HmESq5KKwQz5XYTnqg8yZC1j7gyb/D
wy1uP778H2YTl0IxklubtpA29tGbtnrh512Hfw8zlPPL136JAImpvBqUvVMIxfdtOKXbCfXyWokQ
xVmK2m338a/4w3vmR0hhPMmQY1p7+8wJKRUOWx60jigtaY15VFCdcloGyLIlxZkYD88/v6Jns1sx
hqkLzezRFQUtvYKWMxTcZt67chJEZEOKtYK+vwG2Yz65wz+MKp/1SXA5AddLrMPgb6NqQAeIzpP5
ROQ0OMohqS4MFoIvNn/8+vGtvV+bKMgyZXnKcXihztHDjNLCqxKXlahtnP5HMjbOI0cVdw/xFr2V
LH8aavBfPr6m478fxjxM1IPCY0lyj4cRfQx2JC4nPXp03UWUQNpygbqfZitS1cTptEeNivdlmV90
RC/UNKbbq1VCZSs6wAt9CAR/EMyB3Hnno5x/x1EI2sZU3mfr5/uZVtq2IKdHO65Pn/Zo/exCr0U2
xdpNm2QmF6FkIbhSjoC9svTsyE8aq64GaHS6bfZptaCFGDyq2cj5YtKAqqRGxSYBMH3/+Bm+HyJo
sqUnhBEsA+r4vRXBNGW4b3Gg26N70y2586WnSHsSaW/6ZH5fJ5W30ztCXyZVwVIqHe0dPQLTJ5zT
OkYjD2BuSWxPUMSJuevbTxbs98NCeRJ0kBIS8wfL6dth35gBSBDCMFqVLS2VukYGPudUz5JI59BW
5v40Z0G/aXq0vP/0cb699NHEGltxE/m1xSmvFvFpxuKBC4SyVKKt6vCPL6WFx9qr2TG46njwC3fs
G85wa00wQ0s7dcmdE/gJgoUg+WR1ev9xK56iy/BVirEij94ckB2PVRDNa+GWGnPKNNlfR1oxT7Y/
4U6gIAjUJ2+iyP5kq/eHDcp6ZW9dhoEke8fD0y09QR/fBscAEdf44i4aOdA5rXehV27jRHRkunxf
6jrYqRK9M5XcGtXAx0/a+fP9/++vOHqri2rysQiXCvTcHJ7Hfb2cTboASTQ1gF+VMjuVte2eiMEG
spAEgGUH6b3DO+N0akJiUTzMW4GiI7kMFYb2GZOpB8rmH78n5kE+Z0EnylZspt4OfLaOfGTUj06G
1iGHoVrkbT4BPCdqYbqodcs2LovQkXz8eN5NIZ7t8bH50hjDIeh4vxRg28ON3ANpjXOippwmQPkQ
CWwYwfLz40s577eI3KFizSZ2whcUQN7eoTdapR31KDgrr9I4tFCiuSdWHti3ktSCe9U43feycpIE
TgNGZnTSRQpuAGskDE+TmE/G5/t9lOewS0Q/4fMy330YFMaLpFN4nlrnEStDfcGGGv8j/8FAUaB+
91FVzj09bT1i//rkYaxr6tsJ9e3Vjx5GXfX9EqwGKFK+n1U9JZdtJdr75qKv5pFQla3LrmmjU9Hs
aN47SI5sANjRnIOE+PQs8f4b8QSnXzZs2mEj4K8L4N/2Gj1a4JhjMo8i7pBh1pPN94A4fw67vY0V
o90mU0d/+ONn8H6q56ou35RRHjRpczTV+72JrHiFanZLYF/4q54raK59C3klY7a/mVpyX3JXZ588
+/XRvn30bDeUy0YHhxnFwfV3/e1uhZ7pGxUD5aNmgG3Wp/jWkr5QqJH4wj6Zf44uxjinpuza2mUz
54h3x8LK9em/+Mg0xNCBG54rkvWKcbqLeiR6Hz/PP15Ksk4LxVaOG3x7X7NcHJUOGJNsZy52urIV
b7Ck1UBna//xpdZJ82+P8K+70v56CDHK5vR5NFkto01nSrHzsJt2OJNl3qP585KHf34VX/D4jOdz
3Phrav/bi+pNECcetT2Ug1h1NkORx+Su0jDq/z9ekq84zLDX/kOVwNJKuExa2FjHTL2EZE5hCWr6
TVyM0f3H93R0cPnryf39UkeDzyx2UtYUpk9az582dIGCnYERBcGfruTQy+jq4+v94U1pQ6iYIzys
Q4zDt4MiDYdA5SWtXV0YuFuzMoV16i9yyj57hkeTyHpnPps2ii34nlEbHA0/R4JIHGasadFMEw6L
+vzSdvKlnbAzViIhbZIV4EubU4Gyqvx+SlExxtnE+htj7qNZgnM0jyBRu/503sQDNcbeDLteWdOu
90v/tFS4cUOV1STLkPFV1wVJCbV+RQaEuoHmLgghz0ZcOr44QxxBlwjP5eSotcbpsf0Bu5PZFTTg
zIEqHTkbZUcXqdWDpnR/VSYgsMS/6hvzu/ZTe9tTOL2oRO5fgDV+qYZ0lcrXkMxwPoX2rDaTLfKr
ouvwIMj03MzgZYRN+ry9KGdTt7QzPn6Tnzzf4+lSZBgMl3rE/JFASQU6WTwkNMS3dS7MDbJKpAGW
LT459TpHq+T/vFXOMhzRkFbJ4w1CYjKUOpXNfnxY4nRDUwx8AgDZbidpgOwiV+TX01jqrY6S6JD2
U7XSxerHZSi6fVUqC3NZjLsyWFDPJaGb3acm71HLUxUiQsF3b7Oyyj97Vn+YCn0GvC2YPTi0Hx+e
fTIp+sXDKJNEKjiLRjYkCH2RAtRxgrf04xfz/pNWtkRfsx6PKMMdn42WbszYWlOIG9PFNlvb9LRD
NYlK8IaymOaIX6nF/+RzO1o8eS9MVB7Tlaag6vnu0XetqiWJC4fDSs7zO2vMlBx0N+GbzormGxpC
+qVNQsbnOKLZ/Ph+3w9Eem6S9UU7mq3j8ZBYa+mKoDOwMLlzuUQoTlBoVQt5qOjaQTAWl2UG0enj
ix7vHrnht09ZvJ3IwpbTTcfJj4kzYi2gxQ+AAR/qwXVdcQZhIj6QqINe1XE7GjcRE8AiRBRterbV
nzyB98OLb8FhF0EBVinvuKA+zc6Ylqv6ioJwcokmgM4qKvxTlU7uJ8eCP16Kcrm3vmZH/lWN+9sa
WEkM51GFqbbXXoeTsY7AtDmACRPcW553/fFTphvwbmX31rIMkzWqCibxo/UJ/DzdxoZx1Sqkz/CU
9jORhpQXB9yv047stzL/UlQvOZHZ+I0DGCQT8YJWSMaUxs0FBp/Fc5mRFN7Q4jixGoF/Yzv42IpG
mskxKpPHBpvTshANCPgmfKX9ypxmb/oQHFx23y+3fklw7ARqrkh3CDlKKPy0uaozF8gFfiCwfbAs
agqgzilGBTs+oBXZ5N5150xYQ2NgperSJxgvNJcWmDSD7kyRztlsRg/2P8L2FWWJwR72g7+KlWCt
NAAoKw/mxsTQDfzscuyT+jyPpq8WNaqQdDhzlsXNxgkSVqPXEHkOIjsCXpCT9OoLQNqxO9XRgf0W
GzsHW4RTX6ZIBJ0bv8eKF8jtwgGXcLxNiXsJlJacHwMfruNThCGA+WlWzwg9cPw9yQE1NrztHLXD
I/G2SQQ1TNz3PS1/fT4SWDXW7km93EDCRapxop3rFHhqiYhweoJBiQ4UGyddbBjmmh1thAzcD34s
RBi53m8yABb3Gib2QtRORA0ixcHCKrZUPxTambT7lvb3IFcNbLcc5+ZALl1nkypXfOlMfS4NVsA0
valhoTpYopf0agDO3+enBZIben1S74YJ/7k6TwkMMl9b5Z/wanEagrYgF8jqsaCJg3CD897ay+w0
7Z2Nz2dErCBmpeA6CtrriXBEzBxpc7XGPSR86nTcy/AJ2AtMa4fgAvthrC/wUdjme4lRO93DhMBW
1p9HkCa74YJmcEgGAngrp7yfyKwlkSQgetp0OzSC8BlvJYi1cjX4I0FdSFB5Fg3u/PQhHr8Ba4bf
iZHGwe46/gqXp7K7FPRG6UOyi+/OvfQesK7K7kR6OpBaV7HjaWPImfXrxPTUJN8beiF1BwA0jiFg
ng2ce8Eq02lfKCJog2ZyAZ629pWvK3mms3QTKYgqrFlF5mHnxdHXvaqeeGmSJaNDjIJzmr8u5lc5
sO4/ZDRZ07Q447jmBDd+9qqANVUFUQVoq5WynoqixElJTxXBLvPSOdiMQwUOpPOILwaA2yenlXc+
mLsIBwOESxSIqElniSKBjIWsPwBqQd+vdk1vbzO4j513m8KRH3L/ioYH/4jNUCFPk4G35O1McCNK
YqExpqwYye8imG5Rte+c5lA4fJ80oXBpfzxbyU/mqqMdpzsPpBnE+B5z0gcuoyIet44Z/E/mxD/N
iEBntDbKsY1/vK+V3uwvQ0hKV0KZNdnS6e63UzREZ4FttHsNBXRxnuvRqKeP7+640cKK51Nb8g0d
Dk51VF3frngmY+su4DiemJqirutjvH4mLSiBmN759XXYmZl8WeE+DHkgP1lu//RoqcOy6KLg5EB5
dG3WIgO0imWg6DDe073MDsjLgptPbnHdpbw9R7KLURR718ah6x5vnSaVhG3TBLRnJ3Upowx1B7l9
sr0qpUsOkO7SnYdw96cfqPAyalvYjuTfLIj/Tgb4L5uPf84fbxoNgFEuDS7e9dsHbjWBSLIQRF4p
4vkytFK4UADaLj6+yvsVnTa0TSlg7YT7+MneXqVFtjnYJZjuOCB7qYfrfahy1Dh50H52Jnu/M+XQ
6tAcNsr4lPmO3yJKVx2QbHEiyfRkrpfjw5K43u00ETLXdmnxjz9IOiRrf4z2oFm3pm9vzY+DdlqI
oj+JpgY1ajRP5hIQj/H+8YvSHkJ+tl6CAcGNvb2OosxBeJ8Cou1HxcEhtROuLJG0H7+o90eftaUr
XUFllKqKfbTjTJbKQwITEuCk8idU5leQXr/0NJi3DVwlZemvnMb0tpLyk8/i/d6e5i57Prpyiv6O
OhqHqHpN33ZIhRe0XE9RFomrQTntRgdYhQlZImdXEWJKBkf1yWf/2ZWPZlQwZG7ihVzZXRW6TY5H
ow4gT6NndQ9JRM4DOkB9CFpS6j5+2H8YqtRi13YIABUe+9FQrcSSel4MX9uhYvjauVC1m5gWNlBr
IlJxGa6ElI8vedyg+GuCVWzj1/6I71H9fDuM8GdaSak7qFepFtduDP/HOHV0DuIJRDKSq92osvjV
zYd54wrP3yC3JOlr0i3RnF2x+/jnrHf4di5kuhc+nRpqsXhnjsqh/4+zM2uOW8fu+FdJzTsnJEhw
qUry0Htrl3f5hWX5ytz3BSQ/fX7UnaTclKo7Tt2pqbkjWyBB4ODgnP9SoxxCBZpwn3qJ2uh+lW7b
Sh82GrCqeBCfgs6uLtxj3h4xr6VCdhHVV3pRywARR73WOKWNPAfKDFjdmupDkvefrXgKwbrZ7kNQ
jiBJ6GGlj64NHpz2ettf6oa9ibs8BVgGF0wQzWBPzj//7Y5D3d8xKLAgbsZZgGSOiVMsYhllV/1R
Mcxl5XAZZFcReCnGessOhGeHtYRoRqpmxC2277rxyQNDfjj/IU8D/JtRxOJDFhZndhFUIxzaxJb7
kRNbv7IFRhNXkslrLwz3+tS/LRw+G4vGAsfGjY2Y6C7CBej0UtG+h7aTiysT1dvNNMBbLHvMjpEK
h2QNK+a6FZrz4GmOurEgtZBcSnPrai6K3EVZP3azHlPrls6FE2Gxredn4x8L+TF6LVI4ixiKqyte
B2zkDYaLmOuYZjrejogW3oiuxc8t6rFoOT/7i8U0j0gIEaYNtI9WmrcIYaUIa+zhQHMHcavfWKPn
HHoOxws7ZxEo51HcuWNCh5qZp7p/umRRCpal7NIK8ybktABCew5C1iFE2+5nWzm4AfW5z7UtDqRV
fkcxCWHK8+95uspAhnBBn/EvcADpY5hikUZ0vQ93G0dmFAMqw772xgRHxDhw8ZdDhDCwL2Qtb16Y
4SgDgqVjfk3efPHCnXL8ILCiTQKR915AkuNtYeeqatSvs154v7BaCG40p4ufz7/omyW0GHlx2NtW
AVmSNGwTDlQi17HRIwrZQsmiDhylY3TIWsRtLszuIhi/zq43H/9kaqwmffG6oa0mrVJWvLESJfZQ
M5qPnYt4uOO3OaqrJTwO2Tvqwqp655sCL7H4DymHjvzk6SR3Vmmmbc/apYARkXeMqrtC1KzEMAL+
4/lpnd/gJGrYcw7KOqYnQAt0mXrnwYDfRttm+Go1uFxVVnaHwhcE1/PDvPNKwIFZNgAA2DNSnL6S
FzbUaFE3xp3XybCrmiWyZNpeOVTvLyzRdxbKSS97sfM7PWr01vFqYEzmhG4FNVsKwCN26Fzdcoov
wxSGFy6H77ze72MuZxGSGKmYOeIQF3EX7DTN2lijbm0h2rYXQunysGZNmrZpUcyey67k2Yt0xdAN
0bh5hoNqa5sYCk0aznawKZAtNbdFD6kbHT8Uw7FfPHDLsb5kA2WR85/z7WHDQ1h4AhgGt1OXdv7p
9/QzdxqjAikGldXcRDngyltEzVGJsZLiRklT+2EjHfANXtdwiy6e/sEam/K+s1FHSmJkHaDaWpD0
Mu8WJln+4fzjvV0CKGlyNfWQRKUeby1iRWTqHWXrACtiWDL90SzMfPiug1DBDhy3RFOg8S7Irs6P
uggW5JEW04GxG0MaJBaLbWtRCqMrBnGe4cTVZA7fRF1QQquwFIAG7QjDv/AZ3ntPwKYIE8z4R2uJ
SCtbu8eWg2icIkZUYZIdu2jXF1k2O0lAJWzkTusLxLPOv+jbmGFSE0bwkN3MPC8hx1pmGJ7Z9NGm
Amz2JQKptYP+UFzA273dU4zizddW3o3PtfiIaVlqFWKc3IixC8LEWvNJBn18ZOA7XrhIvj3VoKUY
nOEUd6i0mIsvp0kZjEJQ1QlZLyvQ8bgRjNyLV5OvkscMzf1jVyUAI1QbSufC4O99RIKQbUoMy7le
LnIIZQRBAqsoxHzOFNWtRWc4fCqkOwV3aRdl8b7uC+4l5z/hYnJZq6ZBT4zbzmvSuMRpBwVetjBQ
DZDgZbUrYORcmYkXbYULM+b8UMZiufw9FttxRkUTrt7cr9CbFEY4wATsMixufPD3Nk5Yhhy2utNc
OwMyjIaxwZBCIInibXCBwSTMHbSjFvbXhttciA7LCPr6QJQmDJOmIJKly42a4NgaBc3sgofj4z5F
7eJRuBVWzjGS7H3alHuHG9GhbNk/EPXzaze7OCuLSXmN4mQU5KiWgUDLEn0yBRIhDeS+N1kvUdKD
i6aOBhKNl263i6A0j0NXk2U1sxE4L+bn+O1S1YOGHgIX9FKLCxL5qBqgi2+mZjJfexN5ixZi1ID1
5YbZwxi78PEXw/891WC8OKpQVnhbNTVT/v8eoodPA99CW7LrOBiaSdJLKT1gdHQ3MTLTqWlcGHnZ
KXx9c/CwnE+SQ+ANsAt3c4KHhVZ2ZTQKKRRTwSLL0VKcOHky2BIo4PXW2m8MZL+n2U/B7ulTK2BW
Fx5lMQnzk/weL405Avz2DYoxVAVCCUQyRfvMm4WawyxGT6Af7dshlD/FZMTb87tuscHfjLnIgmC7
pU4H2QdyXBM+ZoWK2WytfahDS/t6fqjFUuYbg20CNs7NnzIc8fP09bQm05AhBcuisg790CTxumIf
OibNgvMDLSLl34uJsebKokE2vgjT0hrwOpAhWHgD84RVAsKgWaeGNFoYvpbxQlIE1+D8mItv9zom
rCEOWIoSoKnmn//27TJbTwvN4VAfKreMr2s99bN9HeA/vw77PP/s9QPGO1OeNxcWzeIDzgNTjZkB
F0KAtF6WHUde30fDhZq4n2OVWQ1RtcXJfkjRUQ3Cj+ff8u1gli7pnFNvlDZ0ksVbRtBlPdVA5uiS
LLnOA0whR6cvjwF6Lxc+4tsJZSguAVRuOdVdZxGQbPLiPM9GkHCGb33Xk8A/1IC9Ud5yxydBhesx
8fAjuPAZ36zRubbE61HP56jXl7PpdAFyBzXBoIbzGGy71I4/dGnep/vzE/n2bFkMZJ6ulwCCpWsr
RMdj3W92zVjUuK/1yc/CNuPrxEbgsJMRMpjjiDmgjd6ryhH1O/8Qp1P8Wnmi5kHvwrCBVpLRnD4D
KCvsp41sFm0GY4MAkY0oFdR5jViHJyTV1CS6CIY43ZxvBpWLF8ctZwipDM+aGTL+EZiRSZ8316du
UwG/uI39VBXb8+95+lHfDLm8deEz0mi6jXlIpye13FZjWf5s4OAOfy+efz+hhzavdNGfRTnWEU5j
i3/9r/vyJf/Y1i8v7e2P8j/mv/q/f/T0L/7XbfSzLpriV7v8Uyd/id//r/E3P9ofJ/+yzYGpjI/d
Sz1+eGm6tP0fIuv8J/+vP/y3l9ff8mksX/7zHz+LLm/n3xZAqP/Hv340M19n4uX/8mTnX/+vn939
yPhra2jsL8s//vKjaf/zH5pt/5P7H20JUIVUHY253KheXn9E4f6fFoK91HGptEq2+j/+LYe7GvLX
DOef/ITmEBdPi/4XSxfPgdcfSfuf/FkwngS8OVGEDfE/L/7wd8Xi72/yPqN3kdK/bnQhgRO7uK9Q
vpkj3m9x24kDISvl0L8eQ/tr2Pmlu8oTPceXCzRstolCiXUXnY1tm+PkciHczL/9t6qKTQ+DdJfT
kEaGwdkoTke3hljGKRJJR5+L0jHxQ7GtIAF+NMLG+cOIw1gmxXLuL5BAqVQt37SRnQkMrO2OmSpC
eeejxvowgexBAda37Wytj3b8qaDJ213FWI2PBz2oEAIq9Sypd78tj399hN9p1KcxwOb+BO8R6Cws
2znYuvPPf5t0RK5wSXThV0gR/iqmAOlKzypu0NNyERXrL1XYT+McvBmWig7abm4VwUFcJh4e1Eqc
ffJ+1gSEGeajhR4pL3xhls1NVGJ8i2KAe+Fauswr51Hp1xLmSSxeydSnL5m0qR1Bssc4kOoK4A0n
H34FvQuJwRhbOF+GW0b4l4zxAxTJ2ezWUMX3TsIE3uFMAnTkwpyfRsHXWYDUA5iYBWdQC1hkRY3d
tjC3u+HokIe7OM5E0V3dajnaPn6tpc7GrMlcZhOb7LpOUXO4m/ssHXgfKxkfraht79whNGv87bAh
QbBWWd9KQLr5k4Tfstb7jhwgKN3efwal7ycPkRjR2AhEGT1gf2nk28oOBg/CMzITG5xqA/wfEtlF
G1nFYb8VJRrHWV0gFFJXE16t6az7s5Fj5KUzjrZ3oNVYXEp6lWcAzEIDdFiMfsxfYTcW6R4ab/it
K4SF1kTmZb9kiUpkngASytLpQPH93nLGDwjMIwpHDyk5oD3khau+7QNxH4co7yFNQoP4iPSIheAr
qBkji+NpVUkDwQh39na9R6Wn6HYRBX8EaKZUT7amV/mf5jZVd3BEnaUbbCF160LetVjBhE9IpEAf
TDIhGn7Lq/EoJuw6O0woNZFxXFplj1Ig6DYkX8K9rYUoqyeQS8+vmGXDk1Ed2kRzzwLyMDF4cVSX
Vq50tBTso+3igb7F0cLfC0ntaJUjq9PcB9Lpb/D00e8ao+4OsqqaT16egIyK6+JW6ZX/hzek1z1F
7CK9Zj/Ts1k8UVtV0eTV03CURm1+gWlJwttgmRtHMdJxzmBeTSUx5Pw8LI8INjJ3f0GvFfq0ayxF
AZB4RFuG7t+xQLcq2829Hmvvt1Hvr1MTilWgVyZQZ2MC2YoUl/Xz/PBvz4gZuWBzcvL6FG3ntfFb
sJyCcMI/BrekXvP7q6zvwo+NYUQfh7H11+eHWn7xeX5Bc85agcRnIubiNNRsCxNz25qOonQTgQuF
Z+NL4zafx5Tj4YiBfHFVcZJU0I/wuKFbmPvrcIRjsSqL0nVQeQnzcnvhqRaRi89N3OK2QQURJg6x
63QGmjQ3chD+zjHPS8rWbhuMyPHb6RbNpHrdBFAv6tF19ygdtjcI4LVrL83pHqDeiPGb/xykbr0n
5LqP5x/svYUxI0uo5s5H+PK5zAy0gErr6UjDpH00x9I7DGmKDiM0XvPFa4MwXZlDqdwtRUH/5fzg
1pwbnOYOAKDAm0jqyFSRl3cxOGAc9rqcjhj9mt6mRSYDs2dVRLMb0zSjeDSVh2uzVP6vrIW1iO+X
5qMEPkbx54pLI7YFYYfOdSvBPK+tgeAKhsorgCdWvvtkDtJ9qTITifi4MXD8xROO5r4negerJC1D
hr2N8MjbtqTwCMUimAjZIAp6PM8Kf7rCv0aDXsHxDqS9sPnfhlN1GZKlmu9vu1p0kEzRksQ0sEeM
OxO5i3yopicI0Y6Rfada1QIjpfT/GY2fapaXp+J6YW+/t+KhKUiPiYTIBgXgdG2ZqIeh4dx1RxzQ
I/faxPLWW8PwGZHdTKx2C8HN01FGHjhsgDZbCV5CTdqEsyxe/0nLjQlgXy+ez3/cuRSy/LaIkHDH
RiODC/firAZtid5ggJahapBIWulG5uya/hCV7ndTHz5orYcVp/Gjkaq4MPLyYjqHAOhT3LldtttM
OD6dkCEskfYMnf6YOYY8yMyq/gI9hc1xRtmwoL7QI2BViVHKu7SMocvMSaeBlKBl+ofzsyDmjf3b
NDj0KpyZoAYAQ+r0shbhqEwzBGhSJztUcXWDA/0RoaMPlj/ThfQajOOgrskomk2beICOZfmpif07
7nibQu/2XHhBOOvNscMYuHUq9PjxMsjj6SYIKgyEvKsx0It11F6KV6/AvzePzZFvwUqnnv0mq8dB
sk19kR2QZj0iAnsDU+YjypSoejlOtApbDWQ+SsFaXYbov4JDBoa6rqzmKi3A2qIKOFuPyqvGQTYs
adEfNoaVqvQJyEbirjStuAmN6WDI4ECgu7Vj+9qMnOfRMz8Hvonus7QO6PPedKV2w4DXylZXsZT6
lcKqx4bQpRDSXo+4j2PAAppnEC09mrGb0b/2zrFTnC6zQ5CJB1ljs5VWabEuORXwG8fQOzUyZN/M
X6FvWHelJKI4U2Dhbm5Cl3FR3Bzdj7D/H+ExPuqlTktmSLwbEQ33pal/Jeeu9paiwCBiTOmmzPmF
fP1D2aFwHCIBvjJHgSFhfsz99gNMn0MoVHRovabi5RGrTeIeMSLXBTs9qOfa82/CenyqsDtKp+LJ
bMqNUyDZ3QzXvZnTUYQj4Ge3hRmivOFNK/C/mMx493UlHyPd+OaIeO+mwYWF+5qH/L4C2DhwVSnN
AYk16RYt9i9AVFcfktI9xlFX34IKTXSQ78if30WWkaHzOUISJ/E0EQDNZ8cxt7TSrzL1sg9mIMJq
rfpiFHg8iuY+HEeg7WFiJ5tk6OtfUWoO7SHsEB/OLNr+Qalj/ZtmCQrG1z232XWEo93OboO7JteK
uxnHKb8mQV4a0AuMUNy4aYfmugImIdYudGEPNcYh+TGS/g6brh8bHTQ/TK516qkgOY5SxfpqLrl9
6exUfKq59SDdlbc05ylUV9FaSGWp2yGN85eBcrKNwakTPiWfkYzdmV0gdgmGi3hvDNPeHWB5rUqr
zD+G83zgWpYeptC2k5VntEGCK6IxPsciAUpetG3oYiZe1xrgKBPVK+q9mK344YTFbow86j4zcbLa
5WBN2m2kShfbOiUGbFbLTM8xoi0qbzViU4DVaqnqL6ZSw7ih7Zr+yIt5bmnh3RX21DzIef0jZBgk
0wpDdeeWviyS+OcD2ptEhmVhUuqghQtO8w2grNdgzIem7R8hL0NzDFINh1EEWy4sv+WhNusKCfKl
GeJl0xtdoiNrD5sjhRX4sZUKAgruqjDyNKpZ9Sy9V/nlPSpy4ksCqOoLYuACDc8uQ6PfNRP7fop9
TjiUO+zuT5sN83PNHQBa0XMR4pU9+FsqG9nQ2NM60Y6lDW9lcJt806oKu90xpxF9fq6XV6Z5LNIi
iGeg+NCNmb/F72NZddGHUa4da70ItzGdo5UTjcY2GZ36EJYqwyfFutTGenfm53yVWxOCBOhsno6a
E+8GESMe2fld+anUsE7dlmbTfYWygy+ZZwYf894UG9cv0vtUN7R7qeziIdYr9ddYJZgen5+F1wbt
MhJxdwOvyrWExF6cPpDmu9zti5AeqRtMdxTbigRXRH8kM55yHff3alTbaBrcLyIKve/ICwzu2ptk
hCTp4FGfTlDFRuZQU/VVkaTYb032nITboT4lu0nXg+iLkYTmZz3SMPbGF3ncRX0kjspxcvq0PvJt
MFns7hljhAQSbejaxeb8S85pwPIdQZdQSAIc9Ja0TGdcKSSRtGOq4u5nPVRttLYKS/uM4U51ierw
3roiUSS1ZgUjuDRfCn5bV4Fvx0UKY+boGeAikSd5CgSuJJOO64FSBO0yv1i7e3dMWpSobtCOhmJx
OmbnTU7jYXpxjApP7A2hehhySL8IrAO+DdPgfcJV/U/BMWwgE6IFsWrOQ980lmKl6xPFYveIQa91
Gw82cbrkTXMFeTMt7WZ//isuct45aIFLRfmFPA9YjL5oD3qDaWZe3XNmdh7iuoqbtd4P8sGBOHNQ
RkfuaappBwwgP/q29v9YRCb15Bl1Orcplxo7bVeruAcmc+Q4wIvAgTfZloPaBz6a6+ffdFn+nN+U
qARchYIOZItF+ZOXClRaZN4xV5iTrklqAZtF7rSpzVhuvEZvLlxUl9CK17mlBkqXh/otYILFiKY5
EIxlwK2hs+NdgoT11pUxGYMFLcvKMbDCzKiHtxUjk2sYDTdrybVPRvVeYhP5WOiJvxOdG1662i8z
/HkqXktLghsYQOvFg/l2rXmJXTPrqa1WRop0bcjjkXOW4p7gQZbkwhCLtRKUo6/6g+OHeEdb2LSI
NAOWkjXR7o+/jjObaFClA2APL+V0s7mBGZcjvghXZHjyjupLcTO0MxjCQtT2yUYqLr5QdplDxiJ+
gZOF1uTNvCbwuacjdi3GEKiyJlf1YPjDZtAmHQeVEl9rtAJifIRENoB0IRd7Is7BEz//wstK9bw6
ADTBHaFAjmDZ8oxopJb4qT+lV7GH3ZUysRrFnLz7mXRdsM9sDHVXAyBfBN+KSGQrMwcquWnqMbzL
woLC2/nHeSfYcfVkPaK2M1/8FvOvIhdF5DpPr5Iu1YJ1gjleBYW09lAC0jQHtzQa2/fwgcUlnvbi
O6DrAwxwvnOyU2Ztr8XhPeo+4XU0ncMkx+RFDmP9OCVliwlbVhXNxtFE8011RQDjK2nKP9VjmUcX
Bjif+eIPFmWel98OFm+qK2HXg3OwRYVWbdNTTSqT/sqqcu1CAFpe8l/fFJEt9ACAaBOFFnNsj7EV
Jrgx4G/metjw1WjTVbM7AvLvTv3dF9J71JF4f4lRXX4cTPGQN2QE5z/04tj++yHA0jvot7Hwl7lS
GLaFpjuTe7CHSd5iEgX0xG1c3HS4258fan6f33bY61CguBB+5B+wl4sKohUOCQYUmXdAnkisa2+a
bnDJLW6HWPgf8H0yLpxl706wZZHizzkCpZTFUqpdH4u8FEfiQJnGTRia6RofnXiP9L2Dhzo372IE
mqJMHxudKoCcO5X1X+dferGRXl8ardJ5Qc+ttiUvrMOVGklIjFuo+72UTWZfweTF6qrCIxFGu7k1
nML5eH7M976pBUUK/RgPsYdly8ANe4Q2vMKFLZ4a2FE7Ne6TkVgnPra954d6b7dyZJCJAZsS0CNP
9wsCtlppAXE+xBwR+H/ZWB3QRa2g6XfTPm+ld91lobspiiH+s4TzdWbBs1KfAjJHW2CxfRSisWhf
m+7BqMxm3zVUmyokyLaNsK0LQ82p3XLl0h2fxTMA/9E5PX3LuI/q1lPCxRLRjJ7jIbV+FYMWXTiH
31sqzCIXJa5mtOnF6SgV6SPFztY9jIMBpt8OPPtLJEIbc+8k18J1TCQW6370gksI8XffTwqWJ0hL
6S1jbmilldv0iLI69qw36EZeUpJpyDy7sFzeCQHcu/lkM1UC9tqiJFOXSvf1rPAP7ehEWOdRTrtq
aEjW6OT1GMzYGnCmCx/vnTEBoEmAwvS5WTCLMamw1EUUN84hRcab0oeZ7jOv/1rBu1mX6WQczu+I
dzafBU/NprnO7fNNv64OWwc4rHAOzqRlBwBp4lbHRQFsqnfpovveUDTxWTOuBIex5GlMQ2zw6z3t
wDUhRy0/BwabtPYdNXbt+c/fahbItmflV5bJYgdMXT5OtgldFyaAZ221rKQGWk5d4+5gquFE+P8Y
jqIddXeKBvSbFluhplnv+HFwhIGHHINpjY+u1ucHPY/MCwyU9yYRzq77yhyir7UYysE3qY7zijcz
9GA3Siy54q4ucNQcLqER3tngJJjkFbPc+Pxfp2+VcZtKKljAx0SanXko8OF60Wn3h/tIT9AE0ZXW
O9+mqigutTLe2QOSQjj/QK5jTS5GxvwlTGQNTHqyiv4RA9nIIVYnsXegqxk+oc3l6rs//oRUsx1J
s9RFCudNF7ORvrTrQDsYrVJ4s+JD8hTlIrDWwWSUf1gQmA8DMvGZhDxzsUhaT6c28aiBYnCnYXer
a5vOjbut15YYJgXVvamsVRBTzT7/gu8ETXCRbAfSRSBSyxRZH/EgU6nyD3KymnKL6VwGchpvu/TC
zeQVWPDb8QMEADU9GlCMhFoVJcXTl4M3GYaKGHdEaNN8EX3gfJnCRuJqPeq4Lwxd1L54iF7SFwwC
57vVV1joAdNwux0a/f11grVav+57su11Z7fNXQS+PF5FvWy/h0Wli7uwQKjhELX4Ja5cI7PTVRjL
pl5Dk3J/4i9GR6FQhf4M03y8l1LiQRUHfYchhJ1G8apCbvLYcbe98dCK+2qVvsAVTuThBTDEYgPN
CAzq+CDxX+Ut3lQnMtzpNJqhqMHaskPfUo1XwewAn0snxkW70bHf0qML07/YO/OgbFbKLzC8KcAs
dclU2uVeRJH3GGm1uQ4GNmotk3SXcTPajEaoXyA8LwLS63hA0eg5WlQvuRaefm1LxmCke5eX1DD7
6QOjR1ljrDe5nokLe3RZ7ZlfDVAgwCi6Iwy4qPYEtdmF0O/0Y0YAkrswBmq0C0SBmSHnjf+Rfrf/
HeHNevbzlcSp1EL/+8L8LlJICrXQTCAdUCpmB3OFPX3fyLH6Lk6m5Gh3xr7ITXNbOrj1Rqnnb0qj
r7ZmUA3PaZltz+/fV2TA6bYi25lRcFy5QYktt5WSWa6NmqUfByCpajvkRn8wq9FwVkVllHTqieU6
iWzEdTeyvbje5cJBQgAbozLBnWV0P8QQXooNzMXh4fzDLYLLvAhoUiDtDsN+JhCap5MSNNZg5ZVt
HCvsUIHL0QbG5hf7zG/nxwFU9t5QyEySvhM+5yV3OlScaVOMXrk4AsSm76Kpik5XV6dq2xTl594p
kr3V5mrj+5n5GPWTvS4Nct+WxGNFFVLgtIx314A30670PYUaEyizMe+GPWlgvx0mYd1PHs48hht/
GN0KQ4spAvovVOXuXLPy9mFgOd/QCqeoYrqF803rNHEogqw9lglmiT3Xj68AIKN9m+n1DtmUajPo
HCQGbaZd29vPbZD1qy6se0ylG2xwaleiE51p47EfFdJkHhbbsV5jQYTF47EwBoEJet8/BpYaDxhE
u9ejgLY7xGn12JvmN5/AHq7gSrqHrBL5vWuk+QaiE3IWrTlW61oE9U3li6rcJIastn0z4t6aFdrz
7Hq3Q8Qwo9Nj2xvVWeJzO+kUqfElrjZVgdqa7AxrJepRfxJBG/w0MLZbOcmsXR2N9cASdMzH0JyG
cZ1xtB7H0cELBfHbfD9gjrTjhtIhbaHUJ5x/vGCVGUF528FO6lF10z20NPvJwfJQON9xR7U+TRGS
Tj4e5TugbbN1qt+52xB2yAqHUiy0LMyhsZ7UriowRM+9U3nXgWYUO6R+hw8W3qa3HWpnPt6P2Ajp
w32WZsPBy2Lvg2kiGyOyoIbwZ4NUijBg3/VNMneRKzNHHSerd40bsllyK/vYauZ4pXnetzwZ+xdn
EMY9zh5NuG6o71Q7R06euWpT46/MD51n5XjasRnkS01vBhiN9SXPg/aXCit5x8bRv3Ct7bYGgJXb
AFnbcoVyHb7zmrrqDd361ZlG9aXREUTbVFoT7aWc1Jc8kuVn38RckSpov8oq68GWftRjC50maOWl
dF/w5J1IoXsPG6oss3+NPp1hwJcluCoXywyVI8kaWMZfshkx+opj1Lbcvn/CYtXb1lhrbef78grg
DfqaMRZVRukhspea0Ucs0qzVGIl7za6Sb/iMI/aQ+43zQxntJ5qJY7SieU8FOHR+Fm5F+lL1AAw3
imqKWg1N/BL0okQ0z7LXeDl2CPGl47UKsLXA6l6udKfO1wP21E92jVvtGoM+a5ODqh1WGMHrnwBl
sTATU5T9toUx0m9wG6QSklQUJJTHuyW+XOXVOB4rv/7K+p67unKHW1+8LvCv3AO6ya+EE4jPsRW0
2JY58dEu8ye3HfzPSIPfSMpza133MXfznLuo7j7HIx8IHYkro8+Cm7HkOVVTVF8zAC6rXBQ//Nl4
UZb4PiLNmNrgbHCcsrvC3ptZ2n1W+YBAq4wmxNT9spn2kWHUX8I28m+KuJZoZoSikjixNzdW5mpf
jYq5Ak9er3vUuJ8b3ZhW2Bf7Bw2Rz7UagAyu0GWls5B1RbgThVFSco9++F4Zf3Olj/5mrtm1vYqc
YPzm+YE5rTqJHcQaDeN0G7t9cktTwV73DWj1dTw52TrDHvyB3hf9c7yY0nrFr0kG1NPcdOam2g+s
QLVBtBonnVQ1a+qb1ZPLJQdJD9FvsibGzMoL4kezgPU1ABVAHq3XNw7el9cYCWP2DQjnyvUgFAkj
Gn+GSv0c/DA8mCWaTRnEle+11ONN3mPNRQhVP3rdQIK3Rog5osy564Ya8Yeayc8wG09XfU3Ktga3
6+36eLTvMYtLoHxir9fQGibCx8O6j3Jb7YypRncY3YyC8k4YBztlFcaDAffWXmmyrO5QFjbutM6S
/grZh2a+UdQoQPYSXEr5hQv/d6Yruy0Hu/uB7eZ0PepYssZd1Wy9AJlIPOONo41375qC7LCDHOj+
AN2srkAXPWVGEXwdQYRuKA/MRJ3Ar64S1N02xLZkrQxTkZtEg7F3vQmWmZYMN2PspA+tpuur1qLQ
aOfGeLS8PqZPIaMbFn6Pn1xLLLeGjlWg5XemyG+tPLgKQi1fB2mboW05gH7BBXUNwHPW6GBSVNfc
DMifb5zArBH4y3dBrLxVzVuskS8Y1lFs+LuYcL9FaxhjThEkM6kfJKQq61WQVNYeGHd5D03DxtFx
zP1NIFu1blLuDEZXGZtQ5vW+9jK5HYCOrFj16o4VWR1lgoqq0w08Whg17taKDec2qxQwHDmF+y6e
8pWWgxPiaHroTPQ0E6SX9yJPh02JtfCvVGTODeC96kYBjd40Ab6fkfPo9HXP0cTQWeh0W2yHEZBU
5vRdz6ZpDYAku0uCyvtuUtHYDLSxmS/xpYWrvMrsxj/GRGggeUOzazu+xNiOPpxJNOC1npFS+WMq
xXd9dH7ZoVZsTaf+y25LczUYvbNWvrqiHpxUawxQ8ufasZoVchpPld0nW0mPhiK094SRSLDuNe8n
98nktiml+WiLhNgc6HLXm9lOYPh6aEavuC4c7ReG9RXixu0vySa/RohebYUXFvvKQHpOS8PvnNL+
d7poJvaXqu6ZxCJ9jtXUoGXqym3IFZq0U2vRQJbI5bZus9XcloDu2eXW65NHoQskR1EkpRUqv7Vu
+wA4qllXkfwUV9Lfjqm48rM4R4d16PuNo2fGXYpGauYTnf0M09fKi51rHK6yoxHpwTXCbp/snJNn
BLawgh3M3Jq+tXZKL/sWZrZzrIZWfxSDCUzKCP2138MXSUb4r9Oo0NN2rQ9S9B/ysvqKd1eJ1DM/
ivzMWVkTEqjAtK9HVUxYYETI9c1dj3sNJ2HMerr2Sql+4M431RuORF5Tat/6aBy3OLE/kj7b2zHS
601opOPaSTGipW2U4WzJVtDLG8PRvhVRiS5els1HDb2aamquRzP1tq20eZR4MJ8NNKTXjQH4tI7l
j7HGZbvA/3Bfdug6NyWHS67HGJxnXnckyOq7pNR/BkT3VeDY15VnHCaj/4XWV7SqOWFxz5bfkn5i
pRnxi9bmL57NVdQoxh6dVtE/YsR7FCrvEUfS/bVTmJ+MbjR+6lWCxyzKTlvqnS2itxYzm5YHKibG
lvg1wjec7FUQxNTRtIi8HiOsW6tzvpR9ZnFici0GItWvpJO5SBWlqLjanXmMveRrg0j5beMW321Y
D3sRqmoXiuEZ+WPSmwLuNI7GEd8EFdeuD/j/Rr/fdRwo80wgfSHkU2flzZ57R3EY8+GlVIQWgmj4
kbLUvomsbotE966ignJVY/vJgT3d2k6FFGxhYZ7VTh8znyatq6qjiOFQV2ljr8daS1YQqe+wr/6k
PANV10oz1qmGOmsmmv1EPWYzeUW0iTzoI7EbHVFxnNcDzo2VTkVhyLtdqmhQCxzZt5gGeKtQ+dG1
pjO00Yz1dSStYm20XrEP6o57W6c9lyaQONPugweUDPs1gpk2Ywr9Q8JNm9+r+Zt06j7iy+msMLAd
yDn4HRMqqUXiiTUazldI0A/wKcqY6VPmNbm9tg0V51OhlU9xTgzpDJL+aSB+Sju1fgRAb67iCMJx
Jnx8YMuRXxQUJquBDYVkkPjuDvS42SH/zdl57NaNdFv4iQpgLnJ6yBOVZcmyPSEcmUMxFvn092OP
2qcNC/+dNNCwZYpksWrvtVeIw0Hlr1WspntnLIrvypfJS7emT0bQvlUczmE3+jftMNohITfJzhxJ
9MD85lEOnhn2AePXeG3jMHOG56GP/bCbkWkqmHNR1cqbWaO70JtKdob1HCUCz/V1UC587YCi2yPr
DO16usfsY4wS/Lw+OLIUIWWzPM3Ygu36qnA2CiDnTpX190jeuNE+S86jG/z0EuvnAOMT31fJFM0j
StoZyeDwhlJ9wUdtMSIzHu23Vi+Msivsn7v1V9WSLCyr1iK7JFfdPleqCnvA9h3ZAqRP1HoyP3QC
hWuhx2GXVm6iwtoatzh2okGjrazbaUHa8dwuQQRoC9e8awPnUM823kpGT7ad6xWEEdMu/yK/F8lS
zzXiIhlvk0p+0m1/12Vuc1eulbVTRkl9VvMv4/k+csPYNEGIdO4Lp6wPi+huHIiKe5cm7eQSHMy0
MG5uacVgO6XQEX1lOGeVlQe5Tk+pmPi0ihFCVz/Eh6Z3v9dB+0wMVQ+nzX3zW1XdS0f8IKv7EZsB
clvRkJwIzP1S5WP/ssTOXTcu645ZYjLthNe7YVMI6xAv/EZz5cKxR3IV2UZ8yQiyve2Q7IZpOTz5
1ujtGyC7yDdsTv06s7D2z9vQdNb1Ip3hgxDra5Hm94amJ6tkkX/oe0U/M5SGDr0gNm/9rMNXeiVh
YW3Mt67tjks5zl+VnN270kjSG74eZ6/zWHiR7KHYAqySm0e8232TrMVpwsF9NyyDjJq1bcJReeoI
QdTfe5K350z2Ehp2aR47yxUPVeBqKPzUX7zs5uj7w1scZ8aOnAl5EAOV89pjrM1LQYBZVli+NcGN
RXFI7ZSw5xTUU8kqslPjG+NeadO5QXB2Z8CNf7Dor7vUKl5qYXcPk6MQEpA1H9ppPG5tDkURJZ+W
zccK/9No8O0vQYsEWdnmeJ81zt5uPe+1nJMpJD2ZqO4iycKSYVvkBnE9Xgi8LqPMSH3KLtwcc62C
EI7teI/iyz+sIn5x4lbtaYnTvepaAOAmD86icdnS02A8mDYNTOvr+OjF7hdQ9yCcWx5ln2l/T0pU
9bTikHMclpYf6PMkHIo1CInBPllz8Qu3hH3TeVPkcPZFZcJ+ZVvdSEtiT3RtuUlJJuk0AHKj2ApI
Pp7yYa/1rPdr6hCpu4xrZIipO5PsKvaJl2MUreIDTcltN3HYyIXSqVh1ejAa70uu8iZMAO84byc2
jd4rw9Kv3QhMApsIR/0SzWiQxxtkIalrTxVT1hPx4C+u7B4kEpPb2kMzkBTuDdm1v4pVlCw3W90b
eddGS+0NkfTWC+e33JnCm0Mdr/PetdUYkjre7hDo2xHVRR8uY/BsJfl3uJR1ZPQrHOog/iYaC+sq
I2W8TMmTzK174KrGXjlYaDtIxPZmDW+n0w1AdAlajCtq1MiU/d7TCXq/nG/Ts8rDOutL5tLb+R4Y
Co7h7jkpUUYW/bBEw7hauwG134OSJBTY7nCEiHEvlSoPnYU9n9+ZN+PAZmj3/Vvq5Ld1mn1kN/Zv
SShbGe9TwLvD+NSu3RvMRVz4rbTgPOM2R7JOw6U1qFLrh7Vt2WI7SNg6Dp7jwnNCnejPlS7GcJmx
NSZobgktEReXIjHE2a5ieu56FKeqtt0wTgOczj032zdF8jZ7HJep7r5N3SLJrDbGHbU19N7OfOrH
pD3i6vGkki4lGnEz5crt+VxkTfyMAghX/WmGIi40bWjtOq9i2XzZ8+5JcxzjZNsEZ+Uu7tMwsQxH
JJ7gVBXiHqDBm94XVEnjpSeA/YClrxcWgGKhsNYqzHsjpV6pRH+ne0KAIJ7UNB72eisdhau/FXwh
7ViH8dogbBiHfmePkxsKF5hhztxt3Xv1cZrFcx0kyN4wma/YxF8pMx6FqL/r3L91DHZ8FtnLSDLb
vlD+Nz+Jadi99HNt1N9wJivDsTZUVOqGCPpCNBdTkyEeV4PYgWrdGS7Nudfk46VrJ76ZfqyIMWhe
x5GTaTA0lLhEp6e5qYwPti3aMEmrJbJMQeDWmAYHMgBASdvYuPVnTlWTscXQ9eOuits7PQfJsbQW
+B7JgPBiXt/KQYs7Z5I9bB/gIDdld1vgR3Ju2jSz7oLzWbZOx7EMiDxJrQ+OU94vi+NF9qK/1mn9
OfCHgJwA64uZmbhwlPa3ivHUrqCF37mTqEI6c8CwogU9cHUARjj1Z0XU612SCbqEwtonZfDVEP20
K5eKaHP7ya6S7DStS7LvXP1j8ppPQ1dkHGvD09Ru4OM8jBFmmd6zWS3ikHVWdfQ6ApJb6TR7d3Lj
0Oj6R0iN5OJ1jb54zuTu42U4xyOpAeQWPpZlFuwm5D77lfX7wVvKTwWjIzQo7Q9rxl8F6KJ5WlQ6
PYxZ/QlqSxEaPgEOwJe7ZB7Bh8vp4hcUiQSyY0ttkiArc/PJivHroGrud9ip3o+D+b1ftl/K6Zg/
AV/z/eVvOQKYMbOSXcbLCfvM+xgI7yZx61eOkB8gXPcCmgXRFB7jyUCR5GBKNEaTO56llklEdpBz
gYtYgGKYb4VvfvZV5+zasWfX9aqWmPS28o+67ubXRPbZA0cNkQhlnYe6d1BbuMwSusoiNG2cg8du
cPKL8FPeIWLe3sjzA9Nu6+ytcYsJ0Zrd2s54P0u97o2h9v6RQFm5GCJR02CjeY2KRKiwrfKD5wgz
0kH9LZdLGs0etVxsUhoaE85o/N9zl/YeVCNcP81ivRXO4HwnDRo4ZjDTo9Po7jARZB5WwWzSGHT2
IztwHuWm/uDXar6QEVOGduZ/KzCA3S2NODZBRXvdPuR4u8GVgaTpqfaeLuV2aLKfsLmSHZRlLKsG
2KZ53vabL2ZxhEC38LPG05Atv3RKVYEEjMqAOPqdXYz6pAZEnbPrLBFGVEM0VWo6IqF/qUvgtNVb
n7sZGYObi/UUaEJEgj5XdJYNZSzQdaSXNNnHY/6A8/YXVMpkkHYpXsFM9WGj06IGbgH8gxMPjdH6
mMTB0+xN690oMueWwDx15k55BBvK3/lmzHcUPxDYau772f4UaNLYp9oiH2S0v+gy7Y6UvTDmXRI7
GJ5bJ6TL677KhyZa/PTTWnM4ZirXz4vEGhxIZnxMMQnF3cWV50BNy+0WunZvJVt64OQQxuBDb8gK
mR0CEX9k+/lKWJMV9jJ7dTM3O/arekXMiTSQJ7Pzq1oi0gvYi9WUNy/L0meR6DS2vd5chXIezqKu
kJPZngCNWD8JU6/3q4eiC71uTjnqfaUu+WA2KqbKNpK9B4l9L/1JRBXd2a42AAaqfOof4CiRiAVP
jT1tNi+ZJTXH6nREMxKExozqzutRBCHsf9QNwS9ZO99Ktaio0y1IrX2vUlEeGLfpg5hzXGdwz1+P
Tpanb8U4gai5/uDfyULrcO64irH0Fq9gWfSHHqD1ZhBJe6rrLg67YkhfmgTkig62/FBlMUOazDP2
g5/psDG6GgYnC8vzvPqcdgygsSEnnMM04oeujDlykM1zG6pVod2XKyiZC/pmtl4HKmrnD5yD0Aba
SR71bEynpGMKtW/Q/P/MC6e+s7zV+QjIZfB3ZnXXBPqXKbPuPnWbN2Uu7dsyWaDda5tKVLgDBxaY
1Ej+z6qt7DkO1E+GgkaYyhn5YeaLyLGFDb04L8nLCPIk28Hb6/Ul71Gn6XQT5jAA+54YrfNp5is7
JF6cfFoBaoCKE0RoaAfz4VvWOXeOhA9AO5jeEI7W37S1ZYTYbE0sJhm/NSIlswSTy/VJO6m46ebV
eo6nJDB3JjO/U0Uq/UGMuvwyjG53ScAQdg3s5Jc5b/r7FOu4fdkg34CElJ7iLvYj2vkmSmbVPzhZ
O32mhyqjRunxYpV1fArytNujUSWEtxiLC7vMSmANMt+kEr9MfB1IDolFZCA9OcaOTaNYuVN7SBpq
mrkVxR4KgTigQwEoTFV2W7jG+DIX6QB+kSY3KZXzeZzt8lZzVJEUh+mjEvYN5Wy/L1bqjxgLk8cy
nrIjIJS9w1ENjXOSIi00G+8VdBsZhw9W1OI1d/L8pjwQzJFd6sm1d1ZsFi+YM40gUA7qQxD1z1KD
EMekGKPkWU4zJtV44zCMLIX6iZYai2xnEmFpCEAHu8bWJPZezAYNql0BkVOc/nBakt6m0hvDdqSQ
h6ZiR4LYjtMqpHUsvN5EZUlKUi2z8hJo10Uu2nkRQkyWEqx0bL7EcAAxsE4lTzZakfeclbeuZwO0
PnTsGmx8xaXPSyRbljY9UGK4yks1ZPcmDhxhUDlzOBD8fs6YsnysIHlvyB+4iGhj2Bd+U+wHfvBo
LKailQuy42qo/JTYs8ES3zSYbml9TCxBThP4Gv3PsD34oH50ekswGi3zXTPNbMrVmpNE6n+nGiKd
wGXO5W/Yclo5/aNlTcYpmRw6gcLQN8G05jcmyteXdSYmSKhaHXJrq+5id32tQXiJp8mSk0bzf0uw
UBumwk7fISX8gf+ALd2mJKJq2BQJv8+j07kgF68rjXOpbNSwhcrJUq+B/J2Ims95T5WxMVSvWACI
DDzMFgMH+cU1T8loC1ypnck8Y0Y1XfhYYLmkNThGHKudYLz7yJEs9xSx0WzQNg1d954B0R9oLdIl
LYbXuKlVr/OzddPwIZiJfdZ2YhxmoP2Tppm8d3QAYcep6JGX4T1/vj9wPyCtYMqDaUKwGWv+/pi9
yR/wIcodkpXt6a6Gfn4upnQkQHkdmFa0nV99c+Iky9gn0lwjCa7a9yS61wztjeYQbHF/cLT5FaA2
/f5LNEMcuD06zbPqci7dLCsBRo0tly1dTNiHwOWgZWDgfWCeXItwpGj19h08g/8x8xX5hY/WwaQ9
R6MH7/DqcaRzgul9o8rLIgqbxhUrHuV44yMwrHiH8PIP4/TfS86FF4otNPQRj+QIbHN/v2uxAM3b
PeKWFOv5Coymi1+9WE4qqpQv8jtb98NtXQLJrKUov8p8Mdgd5qD7SRD4jOsPZgkiEgx9fq1MCl7Y
73E9qYql/zD6xfKSj5XNwcs0qz/MK4Uys0qX+fw71JHrL2e7jY1IbqATMzYG0e+3IfEoKVOmlhf4
ePZ3gvDkm9XH9q+qEwMxYVlJI5LIuD3REwnaRbgpsLOll3//+y9i/eMddfVAYQ6RaIG5FirLawrR
FJvWOBsiu2DnB0RpAcTWNSSPsrIbgqnHJkJJxYkZF+W+FqSCL4xCdzbJpaFRjfatl+svMezXbSIx
HXK7S/flmgM9pIVzWVXVhEg0idfrp/kCFa+88dyOlDtNuWuoybvfBn9HUCjg9TjIdkPj632Q1cXP
Viwjws4pvvgK70QAnzmylPCjtFbxXTmSlZpj3xKlyuwPkwHFhbNxfqxbrPrdxRouqqSodJeGUqvI
C2JN2a+Z4mY7hxHpT5tk7jCl9NobhrMclI0zhsZM9JTD+TqtMvmEQwwFkm0wunItfVxjkv6yNvWf
CgthdeHb+r6tEomJSNDfcMLqS4u50A1y9aber7KrDg6tCUV9be91QKdatv0jXuJYdtFs3/Roa3eI
xvxdYpDJogRj47Yc5T0xwGMoUqUivm/np5W6xiFzJg75xarDriyGQ14uBnxbs37WAbg0/J6EPD2n
u7GDEcCQDfvcD51+MXEIP2hzmU9W2lMfMwE8DMv8zUhn6hq/WfBiwGTakGX1OAa15FAa8G9kVDOq
BPW8mgzGUys5AH0y7ujnaLfqTN1pHNBvmpSHh79CcGa4at8vqMtAMxt4GpZOx+/LzDSxm50umrIY
BxJmMWFHs06oX+Isgh7NlB/UQLfWbUYh1EgfheYG3Uy3D42JQ0nCSHTverE6ja2/nBjr4GVl1P1t
07O1YomSHOKikA9FPphnRo7xselmd78yHMUCT3qonJLuzsntakft60fWEkwPQUuwd5t7L52c8ZKp
RIEygZCSDa2hm7fTX8PceV9izjUm7Y1tU9yb1ge60Me5z+JnZjH5DVP47MCY5EYjtNqrbPjm90F8
GQvBjLmw3P2UB+axdX1WPvZqyw7odcGhwjKIZbQEuCn9z5LM9RnaKFBMzTdueAXECE10sTF7FHOD
kjcuc0tGRUvjnIGHqZtHm5THfrGPju6JifegzEjP03fFPLd7izrkE3RMM3IXH1DVNdTnpeuC26bL
sfsuAvOrWbUBVsy5YX1Ma28556vGyJbaCmnNkNwWcYbOvh3cV6kko56EgrnGM+1rMBYMgrp2oTEJ
xG222l6oGbjdB52mk3NHeWyyRt4ZLOrHFD3Lw1jK6pY1bjysi/ae4lKrezMZSBDJTOcltXHsaJEm
nts2VTdja86hAyy5Vz2dU9YMEjJU/pn5nGbgbdr7NfCbn7UIHkDPrfsaO0L6qfn7WGANstqqvykV
fxWwoiOC04dE5xBd5CE7XvC+WdjxvR4CijnLuxr1yVvTSe/OD8b2ICfbPCRsjU9JPqn7QvQ06RW7
oF7Wt8yfxVeJ3cIJvzD2pbSqPqRZJlnXXhqurt3eNHPsnCj0ul3tp/7dZI3LA+nq5idvsdpPSvrt
TQ4JY6e6vtlbqfhct86PPh8+q67x70Xp9CE5ti3PsDIPYvEB4URvUv066W1fO8HeN2r5P5r9cmJT
NLib0mKz04Oj+/vxwyHXd7Wp80swLPUtLBtiQlGFR4vdL7dqkNVRT3PxjlrgHznA9VFD5hO1GhdF
DXQleOpksIBUlMmlH1z746aMsneewVl3WAftDHeZVVTGeShETXiqR1JO22TGSZoFuEkyLrSVTmnk
P+zUFa95TdQPTB8TFt/fj8TripJns7lb2JtsnPxZ74oxnhPdsOnrkksr7fgsjEW3ER+yfNG9ssDl
7PEZG2vLeOeytveHC5sB1iMehH/JrnBV0FnWbHXVAHPPGQJ2+7zIRjo8q9tx4M07A3b+cYJmtKtd
Qil2k1EPFyEq+b1tR4VxFoI9HzpTZr0Veb35YYEGhmxL/rHoqu+lmH8aWb5NSC3R7zK7+GbHZvsV
G98F6spgHvM6GHZB1oyf7TiXMFHq5RViTX1XVcI5uyW2NaapiOG0i2bAnMiYbzSNCDyMRDCjkt+r
rl73svY8ThypDl01FhHWoP25lIyQ6p4JQVI1JpP85deYLO7FNrfATqOGu8CZvAxPTe38aKzJvgUx
nA5rI8TBixtyV236Cd8pspu+J6GOcTFfuC9jqhQb/5SdHac6LGpgLOmDjVl22xzIcTPCFRPgXUxe
K1irMZ97GCHgO1j15kVv0cXmw70y8/4jT7lmdF58rz0bJcBYGgBLKccpxWDEzP2XFIWINnjuwZOx
ePImy7y1B6yHxm6E5JZO61OQi4Vea6g5haz02KweKQMmMa7jXEBzq3J1U7YJgb0lI3wCNAQuZVYf
KW39woROH/yVXm0ZKz7F2vOfTbstb2ABEdPbpDgXoQQMY1rdDYDyyBcJhiJaG4YGpg6yp7jZgl9h
aYBiWkVKSJIubi0IX7wuFyy2n5IBApZb7zcfygiBtntby0FE3UjwfN4RWTzy44wT0uKSBgZMzAaC
BXp2Zw8tBe06A2BcT0wB+9aojtQtM/11q183VuCzB8gCpt0Xz4tqs3vE0cMRLhvRq2XpHJWoio+M
ssYw8CtqKFcEuwJxJxwttewnpkKYSOsEGpAhDr3XiD0QMHGK5T8snMSPunSBQz2m07ExHXHbZavx
KIYMDtMMwZtjyXzEX3tLr5TOMZfDAG5RFc/AoLAHUCvfB6WFChp78zKqDBM4K9Y9wqscthWN6tAG
59WwdFSBh5ztadK3peN/Xn2GVzDp7ccVzxVey0ysjw7WCvqp1x7qtQEjhLtSc1tzeq4H2JCA6Y4M
K+xcTsVkqceMjvV27lLxVXSKl1FlE9tWWoO0RSrejureMJbLlkz0WskqCM01gXUirBSVeqefJwIj
mHkl3lmtS3Bf2QNJjG4pIEUwZ0tlkuFuwWTVhezNIKopQ2nr5UaQzI7XEAnEKd9UuBgiOSXJZJ5E
S6XY48H4KUkCHAaZ/yY7R5VfVNFRhOaQOJZEFkQ/F/AThAV3pcugUMummx6Gjh92IGxG9hCXpH8b
2aFgTidBwA03DDxlR5IL7sy0VCPDR2yKjlDH82yHpW5ckzG4HZtdVROUPc6jd+Ywl5jVSbDNrl3P
9WpgFu5nNi87iV+hHWtmuw6IjfZn4y1OOsJ3sDk6Y3DsvHStTk52sdivQa4/Z0Y2DLt17vJPuPRN
1HjGWH5Ke6N/5tSubvqhbeFeDeD8TQ5hQUJoPrBlzlGQBPNtr+meCYdgYrf2fERuuX51x0J+7VfQ
0dzo27CwypkuYEj3RdWbnD3g5LUFSIxDtPWxlkF/cK3UgPqvYHnh1RGhSXtRDjzbtTULZECVZYae
CbWAvn4+AKs2l6qyPkFh9qO1DswwV2Z36WrYy7Y9T8c4x30/KSr+AdELdyfzxvghvUrA3Y4JVxaG
/TZ1+kcXT/l+qbBPtKZAfIH+HRytylbHYE6Lj0kj1jO8P/fRBQN87CETRTpvHBJAOhc6tpeFIiF2
3E7h5ZmBbvdEQ4AUqw1EXKegZfpqjNBlsfDsMUa9dVYNQZcUjcjscKWMmqGZ97CJuGjmFpGlVRp1
9fglcbqVOM9xvdh9/IVhuH2YgWkvrHtIhSUTfGct+13v4mLb+K2xW2zG+6adDGE8e+JoKMN/rPGK
vRd9LPdCjFjol8P6INAYPArISPtslELsPIy7UiSVjOLSInlP67LBF1dlC04ZOMgEQGuADlcFAQhQ
RiTmAKO+MtKXmjwPAEpDfSzVor+vpk9GNsQgZjMmi8ekdyurTB/cWeYQGcrl9e/lyTX29E95ghky
Fk0oV7D3+L10c9KJjBZ/Ti5w3JMQKTVUH2QK/S5XY/PWwN1HPrFUhzbt34C1dfT3y5v/kRxRHuHw
gc0ExlSgPVdPA79MX8u+Si+NPYP812rMf+Lx4dwnll3exIh6bnp8KO7Z4I30fpJj+QG31oqJljc+
kcKmduxSjO0CZxlfOjyjs8cigYUH98/9BA0scN8prP70wDbduQNIRuF7rQmLFwruzhds8Z0lfymk
JSUEZHg1IA+fdQlStvTOtyIf7V0WQI75+/O6RmS310VgIugoRhFb9NLvryvGLcotnCK5TGVcEl2+
ZC8W9EykBqP3Dvh7LbbbLgUC6pNUZjm8mKuVERsO1UvQY0oeGHhE2pk4bCmNyBAgy3vulsj+zr39
6dF6m4pzW4jIm6/Wggmzu1Qwsc65R+7EXe9gjrjLK3fMb9q5KL+VhQDw9QcBk1LIcUnPwlSjd1wy
pThJmo2uJOP60sY+hExG1d/qdAa/dPGoZuo8J+saxSuTc+bBw5ztBed1v5vTSSY7gt1p63BwLi68
w4r2kZ77MhojBpVNnGKeF6ulAjCo7GXcuap15qjr5IjYSazOLbQbCERyytxHY6De2enFWD8MM2dY
aCBDSCBs4Wiy97QL4wtEX0HFE8mv0izGT2Wb1g8juhAJRBNY66HKrfklNujzQlryuN+JwJyag+dR
SR80OXDPcV53DwlYdR1NhoZMqrChAjrIveYNq8XhVzoG6fDOXvGnbxU/nA2dhcjsuNv7+5cji4Jr
y7vQ0F6gFCSwSlfjSJCAGzVg1sfW8GaOPBcZzKStd4DaP617LMa2XAB88hAL/n5p5vue3+syPsdW
QePvzt3ztE6wuhCB/H8u5YGj4slnAW9c3aXk9As8p4rP1LPiMJZZc5IDl4Js45z/vuL/4DSEAx0R
ypi6BoxYri1fRiljd5BpfE5iC5t3HGcizyy6cC1YQoE9NWecYtoD2Lx/pH4kOyeGtdAx2nvnN7lW
HvKxk9ODzNFyXZpU7+qmp97CxGOs43NbNesnmlYJM3ZFe/nON369qWxThn8iB1Bps6tcA9XxumaO
cknMDDKje3XA0F97B3v7aBn6GRJdM6n3OuHrPni7JBGFUJowD8aK5WrLTPHuG3xZeOfBX2wYOMam
Iiir0BqL8uIxEAypQvZ/f7H/vaaLY9rmTsdqZQ5y1Xt3cyEHkFXznIsuuQxz2hi8WAtLPAQH9YIt
tGfROoOkuu9YGW0v6t/VBQOc3668vYB/faNJa7ejUTfmecp7+2CRfk687JABwNT98xwg9pT43Rzh
U9Z7jt30nfPpTzfOec4gZYOBMBf6/fIEyws1tMo+G2lbnpA35Hu7noddP2fDl8419U0GTPbOSXW9
OWz3bMGoQZ1LuiIq6t8v6q9FlUuIYnRdeNxSfAavzlKWj8Fg2Z/+/mL/u365FArdAF2Qiavl1ePt
yjXrp663z14n9RN/zQ3rgPK11BluhHn+nkvL9Xe53RoeEdwXCA4hU9uf/+t1rlgW4es2GqgjjJho
1lEGdYRJk6iPf7+xP60bHqC1+epTgjpXK7b2Gq/PVGKcRSXQeJb98tTWiweQ4gRP0DGqfbnRK6Vn
dyeXnvidZfuH+8SGCoNW+ln23uDq8oL4epwQpHmG6Qewg/hTM32MPdiIf7/PPyxQE2c3yiReI3Xc
VVVT56NkD+qdMwUNTZPmSTa4fpHc3TeVm+8zMbZelKFKGd45V/5wixigglMGBkZubAxXr3J1xtwj
w4NX6UwlLN+y+m5NTvX57zf4p8tgHMT8lCn25jz1+2WsRA1u0nX2uSBFYMFY1VLMOjSuZ+/cz38/
BSw3oJObLoY+HJTbV/mvpenbxuDJxvLOTucOMKSZxaAe4qIB2JmJhHXxtVlGf7+7P1004P1h98Ge
/p92YfPfQefeyLN2LQCwcupeytQn4qSQU/Es5oFm9H+8ooSMYGyeRYHN3V7H0SMRsiWxLBnsHzOt
o9LM/fpIB8coxlzU+LEz9P+YKkdrwSVZnqyW7T36V8C2QtmDn16WX/RkC7zCfOzQdwxMg2+Fktr8
X78IrkYHhm+XAfmArI7f36MGcfIsKJMXbLXT0LIb8k0UVONqCdQtdkbrj6XLrZe/P9X/bDdclNxs
rCsgfFB4XC2egrvHar3MLiNU7KjNK1hsdmqAsgzAnK3Vnz28jH7GwHyYdLvvzQ62e/rtlJRspfg5
SAwvyBKRV+Vkmi9V5laKKXWKMSlEosbE0B8c4n8uPrhPx95aXP5DoXe1r1WIhRP0a9kF6Xd+NlEd
hcmkvZ2rs5dNuxpRmIynvz/b/wxGtvXDYcG7hINIn3i1flblSNMdRH4hy9rH2t9yG5/hRo5h5t7D
XeTNd4bkK1qZzN11iKQ3AM5MHpJ5KW/UnFnfc231mN/XLgKdnmo8QRWW+1///mv+51PmHQA6UCkQ
gIn1x9USWOB+eog7eDRBv+YYIZdGfZgcb/oJIgE+KjdPuXf2rP8Yv26Phl2RRF3Xdjz8n35f7LnW
YnbMsriQjDXsSfcsD2ObOmhqmPSxVuSeefV0UoydokVQBK+TRoIcIJh0VJdyzgNXVk6sDn9/GP85
lvi9/vkAsdplf7v2R7TWpCc1gAlaNjQFyKSX3Xaw3bB77dvVvCchsNZh6WTZsP/7hf+4WHCYgNxl
WaQqXR/8uHJMsVH4+aWu7eLYSdQ6sWFemMHqEGmat0utrL5hjpmcGpvl2wqDAGCn+mhjXc2sHcTb
c4YCQW/znmX5H1YISS5AQwYnJgP97c//dcI4okJ/YlmwWjjw4OZoiRAeFXEyTEE4LnA3/v4sLPea
R8PygPpE3W6QscchevXlqHwatJ1O6aXMveluXAKsVoMCQmMQQ2vPV2e6ZMWcf6wgSN6ahWyHCPum
fnP81+VXnQzOcTLn6cl3O+SullMwQ9I+FE6NRcvZz3vxbNH2o7UumrfWXQxSdoVZnXJQyl+2HIwX
I5PzDjDeJQQj958q/smfM53qZuC4hh58pK99lZkH1Un1zZLeBl1oKT9kjo03LHGuu9Szy0e3UYrR
hXYu7ZIgn2WbgSYwILDaTUFt3Ax9saKNTb4ixzFvHEE7vyzufMB0VT34szPcTN7Q3NsL1AHXTxX+
fMotYOuYdfKhahQ2BX3Vnsn2bs7TgJCsWLsOZrPuP3n1kn9hONt+z1CbA7364i538uRkTF0NxSrF
7GJcC3nA9Cc/OWssb2doJ2jdXSfqQZdIpFuxHFAWWj5/dRHqkwhQTG17uwIG5WFlm+k+s/4xO2EW
d8IvofwJC7T7YOAhaEW5NNPkjCPnxKiiNxyc7TnXoW5iwfDKZixO2CKa/0fZeexGjmxB9IsSoDfb
YnmVvGmzIdqJNumT7uvfYb9NqySoMJvGYDDTLJLJNPdGnDiJxjH+IOq32jXHBtfZjEaY7sxmmCao
Q1Z2JAMAc5pVK6Aj8zTvkKvgvYh7c1sjbd1BlRH3Vtuk95NX4daBwb2eGQ0QIgYjoXZdzddlRhia
r+UK+a6tXecNkifAOtFIP7aumxfChUwsSXRofwyi7GnyV9SAJDpm0rTH35qT45vRVSMOYW4Y6wxj
5pU+93BTiZhaRyrFtMLk+prhB6eWLav1QELyo10aYRn0BA6t+lTAq6wid762snF6LEd7uEFFY9+Y
yMK+FVatX+mZwD6SDFhSBKreB23ELtwamUPuCTN4IArl5hBOCs8MZLrgxvFz7LUyzDYFHcljZ2St
wJNAjyBwvJHKp1XM3ZWlOYxll5r1Km0kNVlvbjU8UEmv/YwmAl+QOhX+2oGWuAiTexREMNWJ7a2C
QYhhHzoRcAm9m4evTSvUKSGpMMjIed8C5zY23dCS3ejZE+7/yplQGId5124UfLmtrShZu3ruPClr
wq7QEkqVQdY8qL6efzWF4ax7MdL6RZ+mtiGFrNsQvNJG0o8zcPE5VA2zxkS9UncRfdiZOkHDSc/K
aJ8DzsA/PIBVS2f7qiz84VpWU/iznNo5oFtabIrEn65jHtAOD1OBe6FM/O08G9iksiha7DaVgeHX
VX63TbohO7XAfdyVwEL1pW0n1GC0Ro2VciDTRl7h3lgyWjJwpsS2tiNly2EjauX/km0RX2d1V2xt
JguGi8oOsiLthlrocJNk9kjOAjdkKVv7NtPHUWy1eu+G0mD3KyrSNgvIsJv2rlmN2wntTgX9iA7M
gLQJc2lNrEoWRtciRi3IkBlfDb1uLqVzfLD0ccZlfkdBYlNqPpvl/TiTheyy5GiE6OrW3aQ7O47e
XxJfmVsEmTouJaO/sOldNhfvNoCwgP+y9TW2gGdLSz+OgC7i9FiBfzvYTo18vMRM2xrmJTnrB6uY
TV4eGw7aHIBIz/aaBsZaVxo994d8IIKF5SDB10x2Z2GqP1U62v7Pl7GPLsjRjLXM88GVnSdW+X1c
hrbG3tq3OcDrYWU/woiS7Dl9haixGi9sIc4303Dx6EhyPUp6pkut4u2zJNobDX6FH1M0rIsUEJi1
A0+bAfd8fmPnL+3vhWDUOTxKDrfnlVkx95LOYZofMYR6V14VWnjEtHzraKO4+/xSy2/+d3wsl+JK
PEXH0Ux20mf3NFeJlbQyP2q6Sq4rrzPuy3JOXzQjtx+JAZqQ9S2+yBg+8AVd0/n3sFyaYg87+AWJ
52vL4/5n1zMhDpg5uPA49QFfXaxoNCA9BYqHKgWRDV93Mg0XNsYfPVrsP9SrHLo+FNrfXnTEeGqm
pDqig54lyOi2eSW2ZvoiqN59/fzRvlOa/71Bat1LB43j7fkmC94RImkjxb8LauQwtnYM4Ek39mxw
qp3duxxCGzgDWjka9xjH1bFWoXP4/EecfyP//w0IpZeTEqWEs41epmmGVk38hkrANYRFrje0nGs6
x5WeL2qnKUev+d+v6SKsBx9KX43ewttn7KcEiLYlH37Xu2I+VhAAdGSrTAdmFjrlVYo0Mr1wzXeR
ccuNonrwcIqiqEfi//aidYSBCyljdgxrfNBrPPLFSwN+EJXuWGCtrbMWWUw6SC382ekaLkdcU32s
qUdrFBLkR5UM4BLKqH5MUg/xVG+CNZGWIbOjDXzzpct97clDSYQcS2vDbcTf8qsSTWjulD6Gw4XJ
5m+ezPmXuQQ5GQ5aF1iIZ2+uorGO/3ZeJgGI9et6rhkw1eTG1jpJswaJzYA8I2u7rDkgRNS/t66h
9HXX9tMV+Fm/WnF8qG7jRGqo3lLQIhvXb7IoaONBu0VHrv4gFmkl3RjfGoMombKfKk2Nm0xHfASz
A72IqQzAjELjImttSWpGCGZdT7ibLi0e+kcDlTFKbYbzMGPmrGoIVY1434yJqCF696saYm/v+zLW
VxTUQf7Z4GPGQOalRr0tTpHG0HZIbkDtyz3AifgWyIYskPLas/vDsUXCea5qzCMxnOklFeiHH7YH
95dpxMGueX64LiFoCRFF8rjQTbYSJtaaboTzir2oxXzPdmucKrb8nV8ElRWXyNDVpbSSD38EkyYr
rcegp7TwdsBnllFiXkvkkWOrtqPeqi8wySwYWZ6BevlYLqlJfDVD0QeuoMJghcMl39RHUzg9J2Cu
6Dw82iBvfwPabX/u/CYHqD4hdm+s8pjUCSnb8fizVUUbJHaY//dlAzgSNp6lQUHI4tlAsbEJEK2Y
y6Mjc7RRNd1KLTAqd3zV7Cqd2d6jYUMzhE/hwhzjLbfz9pP8m5lBCZiesI23+e3tEu5XwnXP5NEN
TT1bg98Kmz2eVOcJC0w3gKmrif1u6xrllSwi43uZFAVcTLYS3W5ykqnYZXGrHrrQm6AbGvTvVyMI
mnw1QEaESxXjPQ0Gb2h+OandPwmvdRF2Ka0b1o4f2a/uiBuswdG5dppccHTuZA4bdahRkOFha47S
qtSXrJDNiWJxfkrodrw6iP1/ds0is4w8OWtHz8v03wkhDrusQMi2mmblPy5rLceEKrXQkQ9WhTui
dlL9rpxcL91UYx6lEGRkDACM7toPbcrAgOREGCYrZtniYQZIgm1+0swBoFddeXC4XBlujAm260ba
6AHWZRNO3+IkK4imI71q3DuE/ulwIWoM9FTlpOIAAoVpNcGc6reRMPNjqOspgrMobw59KbsRmECu
ede1Fjq/U+K/tMCuneEF05b2WvmZV+0J93Tsg2vU9ncYjCYwujQusqAqCue3WY9jEqCLDKOV05uE
bnokdjx8vv5h43s3ULDVIZC0qThjETrfVVn2lII+VvnRcgbz1BMHukbuCW5GOlhFlNs81o7CMq13
xtbWk+TZCmfXBvZZLQLYubsZ8XiukUMBb4S/vUF+F601rc9uwUnZ152q8yuKohjh57n47idtejRz
j1inrMz3XpJHV1qCWtOrzD8Uk3xcOk56xdw/regIweQri5njqDbdtL5WbwcaKYEjMRUgxy+3mYWL
wKABV60tt2yPvhGasNQ9zPQOBLxAzsy3IMsyFFS17x9wKFWroe7t4yJH/5lWDa/UCS3qsTHdNM4M
m8oHYlDMI3i0puFkh404XQ1Exj3GRprexFru79JZr7ZzQobqqphle6f1Tn/IdBfG4YQCZs4nt9o1
pa2vRY1TPkYwu55g9Z/KIulOcZugWWmMEEvTUG4luORTnxFRUA+Tzv+s98c8Ll5LEf0hqrrdu9Xw
B0dCeTWGTXZMGqmdwBhiuNaUsRNaw/pPsClfMfpX1SJvEjTzVjrG/2CqLQGHyEfZik74JEYw73En
UbOgJg1ss+/2rjVipRBNArJcDSszz1ooUM5wo5UsrQO0ysDGX7/OXbc+ThXSxh1fuX2fjnMC/Um2
awha1ibPmOXX1uLgtRu4I0AdRhZze1IaT9NzG6Z9B0OJC8IQjzMGo8yaBkAark7VYoSSbvWOuUlc
9NouRh2OupL1U2+mYdeTygE5KrLt4wg9ZoeIFvWhAY5CaKPGQ+/9iKOy5n11o9RGidlBAJYSxIKu
4dd1cHuMaMHNSc/ZlSALkyBwtp9/SO8/I89b0IDL5nXphZ0tL3U42kAeGNwZMCH7mDj6vLbNZAR/
ocW2vg21umtw8sMt3s2Dmvpt2yj39fMf8W5jQiAECzends9EJ3a+D6vptcciRTZqTTEB2IZW+VMQ
pWHzW9MLL1vlaauSCyvNu3WVmr2B2pv6PW0DasNvFxo19n0baYZ3mKvWPxG29cCzRjA6j69lCabB
GQfj+3++zeUm0SY6KOE4lr29pGuxlR0NhEec/PpXyMDdt97Xw0cqcdG1OwG8uLDBfXea5h7pTKFa
4TY5mizP/Z/jH9wSxOuK+cM2OuRVk5P+lkWcf/v8tswPLsPGRLNsl1q3+W7N1r0ki20YLIep10XI
5OZ2866yvAGTZNmY1kab57kGCen17UviNb9GxdIW1C6QfyRzFjRbKV072tBP14CFJgWsQkxf+f0k
eYw7AJRZTBC8nB5zNrAPUouk/MmaIKZb3cpBnaZ678uAimcqAj/LoNZJh03i0Sco4VuTONZJb/2c
wLUSv0Vv1TInng923ao2RPI1qtjnrz9/KO8OwehH6M5ztlgMM+xp3j76ZppTzQs9+xA7JTXIpHXd
1aB7WN5VnoYXxvK7CgMXox70V1xJ4NjfVsQ/79lt84r6H7KkiDn6GhapILTagXVGjgRYDqn3xmqK
dCrmpTKa9sLVP7pV5F5L3w0FGYqEt7cqes9NYz3zDn7ro02sC2r5ZhI+OV6WXtiYfjBR4AO2EM1Q
ITKN8+M+9cS8FmXsHTKRdXcDIFkdqIJd/eBdhCv8elXwX18jG0ciVkxIf7TstLMT4tAPeJWcBMGX
lQ6B18/VlcxnII9tVu8+v9T/u5Rv9r6L5mgJjuODXVjnZw8yg85omKbyDmbFDrKbf5eZ+RKPIIlk
+9SgXM308Tkcp5fINw6FwAvgx/kBPmwRlL33s45wpkAuGbd6jJaoSlr8DuGsP9hQaHfWoLGASfgP
LU0fdmZ47VU63ChIzlUB0A06UoENSYBMiWcgPhZWmCGCxgMnUAuw52prq/KDpC3KW4xFnFbNAh6r
uspH48FvS7je7XHqJxqbQ/mtozo/jUm+qXT54CuZrqpW7JXeZOs4SpsrEOHQy9g7ozb17mMOpoDa
wsM4O/etM+6HuaaJEsv4+2xBxotG5zgY1MgIJWDK8JyNmKpoN0D0wMZLgbC44iTv4MWY+E/EqXTE
jakeu87bGT2VaNjUWFLKnNRuKurYcRS4MqvtDl0SbZLFgToU8Gbr6k/VdrdhZ145AkCPZjeb0jE2
RGDvIk/8tmaq8hHaXoAc9IDK8CiK7OiDPH+WVXVr+nHg6+q5L4sOFXUL8Kl68WnC4gLwj75G0x6L
9sxEtIIzTDBQNWDf0//0Xn2o4FN5Dnuw1ua0oGmPtjc9iNl7pO6waTQr8NHBesLGKUxmSJ3ftXm8
8cge1mv2UKOVP7ez8xj20zWP7qbWpuu8zTaGlW80kkVhNz7GjcCZLNM1xblrs+jopBANTg/NeIpa
7UoNxXHO5VfhRpshK/7IvLgqAKvOHangegPO2uWojxKuSDV2wXLElecCR8OZhp97S6HrjpPLqS3n
a9MMf7hW+iXLMVSHzVfRhWvPxO48uo+VUygaX/HPJDa2+kAnz6vKld85vwdNXWmx8aOZINIWMtpn
5XwnzRyqVNdttFB8CfMF1EIWXGdFLwMR2oHX1Pcome8aYf5we2/tRtp1LVqayrBMgpReZJAsFk1q
95scGEjqljfkDgSGl+or1Y/Xy/GWLOV7EBEYkjgfQPLe9Zl4idGvNFP+sqwizjD+7KKQExYgTovo
98He495ba/QXs9x+gvV63cSc/q3poayA9FZTvnLZKvl4dgySRnvXuBaCQ3ufj5s+wV/TOVuHIAzp
Sb7h4mvtFJtU+FvOtWvypDaTPtPjifepbO/NHE+v8q8ZJfsiIi3DMY5UPdezV1zzdzyyutmoCgyy
HHCjlOavOJ+fdaE2oNE2GtOiisdbTieBltQbZRYU69TXUdWbpIgPNOQDWZXrWMmrUImfiLOKlYza
m7RS1zrDaIXANkhxRNtCHQdnvMELfKyUufFBFsOY7L9jkdl6ab7uzPZuWnDS/rDB8r0fHDOY++hr
YzVPE7hYInXY+GK9Xpmj0walz4fiiiMOy/sWVrXgsSA12WX0h9ypfaaFwoa6eOlpIoJwO+DR3MIJ
oeaU2/eDQFIRaaCc7SuXqAZGyR9AGpL1fHzMKpShc05p2352KmfX1svrcLyNCLvd2Bk32FOe5zC9
66phl1INZ3YhiqV8wN+2DsvqlyU4FHIk+6ZTQtDqes9Z7ouwYqjxKXbWqrTwn4fwOxP8ogRSmVfe
mNxEFGlWdclhwkW8bqQwD0FbPsZiMAPdjddY/sCEmbER4Gm8BRjwTTry56ic67FSP7qyp16eequp
7WKmVmsra5NzJgUI09vouFSAuO0bT9t43GLs9vhLq4fGUcPWLL0maIf4sXBTjHDGsz72cMqire2B
MgjzfaV5r+CvMWq2O+i8OEMJyVupitVaa+yTkUa/emhWgdP3z1aC8cELJ74OZ5PLueXErA6uE91I
YH9O4T93dnWT+MY97/5UF+2AsXWpflb9goww1v40f696615aWsy5yrxDBORSghHfk7lexJCcJuZ2
Y1f6EcckE6CR7KfII+MJbAfUW4x/8UHvrGuMtuuIk0/aDKc8rNe6PR2rKL7W9AjUAw7UXKcrxHs7
mPhTgzJNyP8Q4FJhbrTuBKOPSLYezRdvER+YsdgUDw7PakF63mmyyFa6bMq1n49HIzWORKZemXH7
lFneVy+qDnYXd4EdOSf2AJvajLZOOezsVLJLpW7QRuu4Gg5WxwEvLO9NveExE92RekcCjzaw1IiD
a77zeh+zWCB6Yn8EZnGr2PwNljjGCuwtUvyrYk6/G9IwVnPu/gxx6zKYtVdP5NQ05B+bY/XKb/rt
RDnYg4832P3XceA01DZQSpYg4dyUpyljOp+IKdDm/tA3pAtU9i0cRxTSoPl6imUwQ+ffOqjsI3S8
GOkW3n/fASCYb0KScNFz2EfEFihAIpx/QNjz0PnpjPUPmDdru4/2xLOhapriPa2flaohgVuzCeJB
AZNtkQdsWw1ETQmgcfJPKpUviMkC5oUn4JaY6aB5CZXEVwQlsIr3zXVuDS+hZ66apFf71i1eUTYw
25RLgI0OR27I3btw6m/rhPJeX1cM8/YUaa94j38PBTSnitAEsp2D2mmvpLJXpWXtuxE0oGtvdJyS
mGzUTSeFHzRtxmI3j9+VoksxlNOdrVXQs/IJQY7cJDqZ6KR192x34m+xaT5nE2k/DqtQ1WvsYkhi
nHWiG8QenQB291k+YHq8N1yUJQYMozweIFR6+6YY7wzO2SsUYBAKxY3hVayS1p/Oq1nRijugmWvu
ctPVzuvcA9QfoI+12d3QOwcwyuDIik0WPbe9fevlycHKwblxPN8QA6FWrvACo1NbI2x2bmE9AM7f
Iq278QbAjHwzojOfREtWhGnFGOO7IOra20wPb2sxfUmpC2lhtsvy7KWp7fsxT+9Ci5RHd2IUqluY
FBvDcb/5Wbf383DXuoR/LBDmybm2G3WTNcZWzZRs4jh/xZz5Oxv6p0ZOJ4A1t5WaAyF1KzD16KaE
D+S2JaedZKlChU+uL+9kBxEnK4HyVmspw9vehB05EFbHyZCPb1zJeDxQM7mpfY1tULcvUtZz/1ti
VN/zRl6XtvMQ+fltWMuv2mL6lVN077XZPhPxszHi+VfUg5Mmgm4yfCGBbQqQCj6rEtu9739pugkk
jIRZl9DtGJtQrRxVPM7KvI119TWpja0fgv5tFPOrKMRuxvew0rsp8EA+rAorC8qo2PhtHyzUIIcV
WmbsESmFiwz0gYE9fSS3u6e/alVlt6pktoZIvzUsnZOo9ttIp1fPmBkFcf7g+3Da6g6loNENJ3z4
EDoT74/lGWwcqA1GOvz6+egN2IaQV8U259ReNL/8NCFD2tduBWEBUU97bIq/lDifV/RFYeXVr32X
PYGa37vKDYpyDKYcuo20wHFS66UJV90ApiQXrXgpdHEE1ryTvN9lLxvpMcPWnfdpVl8oQnxwPEQI
R6EWKhkqefO80EI/iXOvbx0KgCPemibu+LuEHoRKzGsBq35+ivrgKOx7BsJw/ITo4p2zq1UN5lCa
WfYhDLtW2yCVaoaDTpTMl6QYMwY7Pk/mL9nCgjA92/6vOkObQyJqa9gcLrJP6ntvD8NtzeHOS10B
nUNwgLJokRADRr7aqwHCVOHKtuILh+L3D5hzKQJ2zCr4O3jWby+J5LTH9I4JmFyM53gySIm0DBFv
VTO2Fwp1701my+1pODMM17RRNZx1xIqhjew+DsVh9hHv5Kl7WxGlwjRBD8Aykgl5ARAp2FJPuobW
ze0gUJhWfalz+/4tL5A1F+sF940Uenkk/xQ8VFUzlccVuBapc0DI3Kjoj9IV5Q+zUUxAcKrYffhT
5j05aYEJ5fNBpi9v8e1JnSqEA4RlAcHQST1/5NNEXwJx4qGzC2utLS3Kiv3aNivRIs5581Nv/Pq7
N5XueiqHaOe3BagIVqYrHs9w+vzXvK9kUsCkFqJTTsZbcF7lM+XY6MbgAi0fUFpjF8n/cATKrnRd
RA+ARLS95M8LhZH3vVGTq1IT4ZPGh4Ln7+0rkAM5s2SbRAessmqvaDqDPBfZDry5tm0QJeBN0a21
myDWC22dmasssv8YHLpcH44LKh6PdRV1/Nvf0BNox7kZMEaIhXdLjyb6MSov3gpKumtMpwUmp6m7
+fxxvx973Pji9mHk6Wi3zyrm7HHtgRWGMBk3nw/oneVTUuTezgPND8YsmbdTb49BwUSQXxh37790
nzhNRr2OjYsReDa5aHYMDpQ24WFq/ZmOs9vd9sp21+EwFtv/fpc035dxZfB2z2dtN61VUloUJOpo
Lo8ckYfAaM1ppxe6Wmd+SViCGce7dGCp+fzK1kfjmZFsGTiONAv439u3KpEumoPBpQEI6ODWepMt
XBKOaOw7vQwJRpp1Sh5mSOGA9BrtBxri6UnqUm8od4WxcRBJVN7TLPV+lZmOiNYht/JXmA7dQxvH
BQcQIsLuhUYdIBTtHYX6eefAop2caUCg7yrj1NX+F88V/Wti6eOwwgqOTByycon+OU3cq6L3CjK0
XB26bJg7xXAoacy5dEDnMF+MtnnFeXrEzddbNj2qiUQnue7C2s02Tds6i/zaDIsrN0JXfaoonrcr
K81COqnQqI3nPLac8fD5g/3ok8WIATOQbg/12nPDrD3iZvBnMrHjJCYJwKEZHKhBzwDbeKiIR+jv
32V3PWvNRnXPDulMl7pNHwxgTDqLxA+EluGbZ5PGQjcxNaGig7BqLcgRO580fsspBcx1oZz6vlS8
UFdZIwwqLPzT2dzArJghkJqjAyp89RBy1ZMGkupP7hrRkxIDMROfP96P7s1CHgVBjFo4i+TbYTtr
sRwaP5WHXE7NAi50aEYgLefQZhVTeWElfi/GYu7DZIWeEGnX0k96ezmDxKxUzV1+gGmg4k0nZowT
RWMq8h+YtAiotKsF8Dyp/hcOARf0agxJaIeCiQhMPa78u4zDPv3L2WhFAKkVvZNLfg0fuxtapz61
hyPZONMv9uf2i12aoF9cNvD1togd3lkHen3e/OdniDfOYDfDn7hYzsbHAPKLsoKTH5IGVLi06iih
hNUQodKp0n747xdbTPkQgPCEsGC/fYIWGOWpTBRYJeVot5zsPSrXebHzKr+6cF/vnDHLSmWwXcJJ
ZfAN/t1Q/LNhqWRrgJPX8gOmAtUG5J2DNbU15RCI26ofZodI5DhmuaEeajl7z349z+66G/vB38q2
sp7sqiYLMKMY4gUYKSBRA4DGafr5I/lL5n27seF3eugKUVwhrvg7N//zO02POSAbjewggIdh0RDp
VO7wtSuMDQ2WIQhvur/wyOmsh0QPPbmqJs0jnAzrFqCPRtJQ1qAc6y2ju7DNOf9tdLi05WfRp+ab
ZgE++8CoKeT0Trxwb/RVkqyp0hp/JGV2wjNJ3yoQo5Vjv0oMYh2w3cQpSVSmeauZrJUn5Tq2s0+Z
AQlWr4ihvLATOfv4l99Gz2aZ1lgsPcc9W5lBjqWeWyfkrLV68yQXVn6F5PGmxw2x//wd/V3//nlH
f58DLqvFdGYiC/POrsW/0kgrMsK9RyKcClI5ZPrOHz1aGTUfJooFDlpsukSoeesQufgOxIXcLT7k
G9jhnLwxPsUPESTzLa4o6oFh58FMI4SQ2JVOk+WTW5v6lxY5xQ2SwLCl+AsmY1dB2v0hIgPr6gCl
8Weo9IzkkQzgKikyIbw8sx9TGvfY5lex78/6ymT7cEmHet5v/vsAmPkMbJc6a9n5NqgWIcUTusf7
oucLPtVaNT8jsqhPUwGD1GtSDu+qojxF5cxPTy6GgF92XuUlZUOzJrKjYoHemaXQb0bUXiC8QNDV
+zmHWrEho6N8BgeZ+EEXV8VDqcFB3kJXSA9JN2Hr8KU6AbNrroXFQ4GUZytCKZKG6XHg6Jft3dnr
r9rBCU86/q/uLnQN/0rrUtrcpDsSKPb5eDhb6P4OPZ3JEvUEbQwkUW+nMVI4GloEHdt/yMVX1Vyg
SBW1ndf7EZeLxIpUkFH1+TWXv/NsCNLmRx3BV2gs7uK31+zdpCZ5nLQ17BYCeZgx40bIEuTYwcKQ
9FbZsEBNx4gslAvbw4++NJMgUmIc2fcTG/v20kPcwqWw/PgQGWb2YI30YQQb069OVF4y3H50KT5s
/IxsmHjLZwvE6NQ8dbBZh8mU1Tciy9QftyRjeJ3i97+78ESXr/b8kdps7TUm34WdcnasyND9Ocwx
8QEnUAkwL/aEeYJt5/6aPILQ9LAtliITkTlxkkYPxKpPhzbSp/uyI4iaesp8W2Vx1ZHsZ+jfcZGl
5n4uTeJeLFes+0g6z8ACAEsPym/uZayM24Et8q8lJsDet70gozlqOxIPMmHO6qUaAOK2ZmJfF+Y8
rEGGVzc4S/tyZTtdfGKV+uHVROHiBa5FIMK2XjpTzUFETUjDNAbDMrd0gTAHzgHbfG1DCEUDq6U3
QvLfknSvA/zbzLZi3R1xSl7NtV2/5pk9AOIVupmtqHXxDaejNYGRpiBuQic6aX1Obm6FN89P+DDJ
MJFqPRLMqkOYq91vKc6OGzfvvG8gqcXOd1RzJbxKfDFdJctt2sbm9VAb8bcI+QlxlsKjamiYS0bX
52/0o/WKfRmej0VszWHmbKSSAjIa06glB3R+RbmblhCZdc4DKNeJKL1iH/td/1VYotklo+YwZxUo
Z4Kp6CJjb3ijV63LsEp+cYKnlfb5jzs7xP6dNFhLUVsBqjfxhrz9iqRDNl05Zumh0aBkbF27ynzy
BT1ggWlftXsTucBwk5OTxKgpgZB/fvnzOtL/rw94DP4SJpF3aHdsMqOeNHZy8PMUH3Dbmj9SV4Ef
H0AeA0wq13asyCod/T8T2tt1UgnFet77F37IR5+4Z6Am8Q1+DMWct89BxK1nA9QEVck2mAJaWt3F
wmds8ru+XLjnpSh09oW7HNyp1XhIzjj/vL1WzUdQ1WOTHGyLLckqGSf6ySLuhi82Rj/jSmVppAcd
p0AZ2EkGZxNdqv2MTTkSvz7/LR+8fgYlFWVz2a1Qwnn7U7jGWELPRFRV27b7p8gafXggxbdHlBim
9OmgHyKXctPUek2GCi3Gf7o+yvIFEchhyaClS7X27LFbM/SxqMKJQ/O02UpHNKcRbMRal3RhiOuN
rpOpJJq0r0Et/9dLu0uBFhUeKCXAEWelO4E5FGns6EKnmtVDNS39UMcIwwzLyeyDQe0IFQlkXFhE
dMfJJXPUsmb8Mwi4c1zoxBmwdXEttjDLgPxng20NxWTFE+Lpei7ndeSHX+cqt3/ak7gtIctiJ260
bYrN+1iGF9X1Z6P93cWXYfHPxet2IrkotSFmDfFEI0T0XCLNbNJm1AjL6cIks0xw5/dqL0N9EYVR
t1p2Lv9czosSaURtaMNScinKjrWg49NLOWf/eTjxUNkMawiyLYNTwtsLhVaMAZVCy0FZqXGfoBsK
11o+ILiYlwCSrTuW7SNxYRkpl2TTRxcK8Gdf09/HCtkQhBM7PjJPziZ6D/M2R9XUPnRG2lEOnmWO
hJtpwAxSNLcPrTZK8zirCCBmy6JwYevw0VtFH0/VAZ0hK83ZZowOeNvmEwmbluj7HxHY8om+ddl4
QeRXAKU//36WZ/n+peJyxZ0DrfFvkemflxqn+hTZ3mgfGonGYrCd+CTThKC8SLM2ZTx+qbLEvPDN
fnRNyOxLpZ2tGBPG2/dL3GEUOhUDyW57c1UVOBFWRmxGt4PMCA8ba/2JPKXs6+d3+tGnysZvwZ4w
tPhW3161gQorIenytfTJS6zB7GbskjNX5NFaH+rqqWmLZD2UJbzOunAvPOelafT+UYN7x5y2qHgX
z9bbH5A2oY3pzDQPRmO227HV1b7vrQSys0x/4WgGw0QKaWYHeUcBVOiRvC8KSUJxYXv9yvXqOUEN
V0RrW1f+riem74l8BpeTcuFmV4AxYR1jn3FWZqcgO7uxdjW5fv0VFEDebuowf8nIdr7W2tQP3IRq
K9uGnEWhxY+Cfv2UNwOmfG1KpxfRT4tvBEsCTLFywHNOJvbCMX4OO9pTVMA8YM+pWWcDAhbRfU8d
uqZ41z1vOylLsOPrf2Lzne4iFn9SIgvolqvCKQwygCkJ0erX4G2tut5DH1TpNfAJlfpy2CaORsxI
VUey2qthRDDT9z4BFJkVgT5oG0Jc6fTPSUWcbzRe4V4b0AAUNPMbjP3ErBbYxeWMXmdT5UCYVkUp
nC8zwkciePXJPsWjDbfAzEOqUEMEdJ/4ejU8zpId9rptmn5aO0Y8XkM9JwomHoYc5qYHayElfejG
76FJrMYubtNdjQx9ItAhnW90U4qVKLDrz9hlnF0ejVaENiB01NZSbfKj60xcksUkj5PTk1FYjsAi
FoVa89z3YdISKOsT3UZmkBhW5WzIp54wLbJKPcSMSITCAGFJ9ysVBFqjsejkyyjy7ma2SU2Tvcxv
3SxDcVB7Uvutj1l8m/V2iWqvte6jAi3NCZa1caDqxySqepFATUaESJwVFom4Ied1zmfI/gwi8P61
2FrVoL3oBq22hIaC4iMd843hdjwHo0e/Z5e+u7HJqQk3lsexemSIoOwDhmqvE6XPwNvNpG0p4tTC
28t0lN//x9GZ9UZqhFH0FyGxL69AN70v3u0X5PGM2feCAn59TkeRIiVKPLYbqr7l3nN1jJhBPDRY
oyzAA2SvE3RGGM77wDx03+F/uTZmr5PZkpbSnzOnDiT+JYQp3aqzh7Ldn3QtzJvDPKSKqlg4zwNJ
nzDLR+XDUlflOOVd0bIjyuPH3MOjgWQkGmch36tOHq3X5o+Wy2J6MEyVHlnDknoXlurlStB2v/Zb
QVogjizGrfsMh9Y/nivjPmlqcYXzRRKCwYb0o2kaaCeCPubDwDZGOCMx1KQYE2vJ24MkcE8pJOii
BynZ3abImYwI+Uv9ZicZAAy1xdnIvMUlxnZ+MHJILXe+GwURaLa00x0qhfdVGJP5g1diIfi5c8a/
ihkT+ZfqrP62EBuIpjMR8nm8Gv4ogSjykPX/9NIUa1AWwAt84CXVoeC5f9f0YdqhbM8uSuwV99wl
apShmV1vZ1VpPouMOM5BBViS5YRR+cPSEHfuQYgU4EY3SjamWw0A9jYbsDd5A3UYS39VPinZo75q
NAiSg0utc1UVdb3LdbT7cBVLtiDfadejURPZFlYiLu7DoIHDMZQh9LDuDJuBj4rouFyqQ0AVl1M1
Avp9h2GIMJTkEH2AhmMXH2WeKzWpDMOyd52KmBU8EIe4JjmQaEMOrw5ZUNDO5mQekqzWIrfBaJo6
BXLORUkjN8t6kOOVsiNSlqiPzsJ9VYO/jwzLLHeFZlY/2qAS1BnrufcvmVXT79SiHImZ1r0nNTOc
bTWRHApP2iosn0treqeTn/ePILC9V4t/yJj1UBvV/E9OhmXq4yXz9lRnLuun2MZ+pTbb1lO/Zjxh
DanTlfK26tI4ooz3fEu1kMqi+dlpWta8GUB6tpj58zuOi27ntkUXtnVuS1yRDBT83kODuG15sUIL
5Tng16ZGEOnmVVimiXi3vMSJJmOcAvyUyq4z0o4JIQG5NQ9n2LSttSO1o98DCGOsOJCMOfitXPJn
c1CSPVi2YUMi927FpHFKyyneqdzP7ODrMTnG4Hc5EjKzinQ7nxBImsbAML/MLtnICMJTuu7O2DY/
ZrgYfCgi7abqTQxcY0Jih4vmkqgNyVR30sPRaBFoxosaGFYCql4RyqwQ3GvB4l96bSa+wa6DzIGR
NBWxfHYB5D/HbW3c2zjOTxyNWG8GAxklMYqnsp7jHyWFVoIUXmVGasszTpwKTsusQsojjS1CIGh9
F0vPidTlrcQMqraAopMJjsmA/VJvYepn5hR4q5p94fZ3Xph7xqAfDVPZLamrXyq7KwOtlPw0xgiE
y1v4KyCDSXmqIBkBF59xmtliuJTqysekTcjmHqBg7mQCQ1VLviQjEK28ye2vaW08/cryZnIOTtrV
f5d5UCMxteOj2FOTJ7Z+XtSn3bxfMtPeqX2HjCtPA4UQyqjLIXP7UtWrjV4RsOHFtvu8QC9Bm8ce
BAeqs3BZ5imlTjyk3j/k2OtBqnCSHKeptzoKpq+19EY9EFJTwjHuCQnh9Hx1Mglyf7Ahbm9k3/Gi
8T/gY5VN7H0XmdB57TVX7nO90YMYk9RHnph5MPLZmAH5EFnUEfqzg9GTXlZRNQ8fLNrtXkMkRdAO
pO55WQruv6Qm4sCxs7DuVxs5nte9L10xku2QNUjlbe1t0blZKPOxD5OAgmoLU2gf9XCPfGdx5M+q
U7amme38a0tHDd3Gy55TQHZ6YKXDuiX44KwMBXVFbNWuD69x0LfE/Ho3ymxtJAdA1Ij0hRO1S8kw
bYlZiki1IPAPT3POLbXmL6M1ICdvlsS+q+kwkIaiTqtJClOunVhuYMQlhSgPFbeafzMViWpBm+C7
Rv5b0MH4xNag4K57rlqpOwrJ1hZBgXhaA27LhLNQi98mtSNbY1q7OsKID5Fcm5UokxQ7sp+1htvU
Wv8sPJY7fcbmuM59Ssxqw/qjaHNcxY073bEup+ToxOwNGvgnzO1fWwc7SWCxDIR7hGljlsXw7RXt
Z8FIHKPnamwUZy7+OoUAZt4Rp3fo8f4eVrsdfUIM4W2sbiP2q0EUnATP6x21YV1e9RqhDOv2IeZ4
fQyIG9T9AZt25ZIs6IEDPETuJu/YQQ4JAXDDOvB7SDrnmXx3Poep1Lp3jigtDe1sjMOhW/FDMmZ4
WFw8GADzkjfka6Wd6QNKawvClRXraS3Ix8IUSuVIJhHUpZagB+Kwh/QxMbWqAPYaG/mhIxVkbyIg
wl/b9iGifvMvrDF1Nw+xskkfeU7GAj8W7bPnT6RjMMxEEjqqC95upy6WPa7a6grrqTqYDvuRFCQl
ubDoQCkyV/ptu8qCtemrA98tLnHi2LqNnpEO4a/NAJrEfSqF+FMConnul+FWkcXyxhpFkjyxQtD1
16zOI9lPD6HRuJKDMTbLVrP6+pZ7MxrbXv6kBVPUXcyka0ZMDGsMSTWTf0dS2q5SmkQCEvsrlgXS
XA3GAOOwm0yop6yMEFRzJsknhwdP8HJvK8GSzMaZKj/nNs1eh9ko9majbdRJngdWJyETkgovFL9/
XdjFlTOf6w/5U2SoXRK2ivKStMmT1ydnr9eeDTPWfZ0lSuC1iIQGN/ueCgtRMWpgxhJPTAi5l8fH
bqpZQpyfJ3KHqnBpUxoZTSMLCYNy6M6qQERrPM//A8x4rpmV7tw6ey1d7cZzl0fJlJEO7VqBJALH
SoyPEYZVKJzqznt/nwswHF5m/EN5/uloyrdLARXo8zycxokxM5UupU5uvpGb6/nYBPsnKhtsVSZh
Twhg9OYa47gmxpBkEiQFC8WIm0dMC6GHjPVvrEh0tt5qo4OT/dHstU9Dy/+JWK2jNmbYa8AKIObU
F16OKafZlxxW+w63wsZo0rPM5bSbMRorjXizpDFFQPa+S1BtWymNmzl5hFLZxoiBSElW0ClK1W1m
Y9YCzhcOGbeGA2ZEpTexVhb5RkuyKVyq+YcI6xcKo2dKuRsUMtxJSbpZJzfZTUN+JIvuk4LsSLmA
BAB1ZRQjMwvtGi+Y1hrWeeaN3RpVll8XYNZBMpClgLgCAlm7XGxsOTQ4FuHW6cXt5udcrpQxevls
quWPtdYPB7PMQiJQu3Ae6fpARKZcfq0eyrn/hFJIMAt/ImcCK1pbe29HiHJDG8mHPGF9kFNI/FtC
a57X3ZCNXGGF/ZHF6/ea5l8xy03CoLpoZQV/kwr5WCwh5a6QRRFJcznnI9Kdvq2LkHCPDZ9S4eur
YYLCo+7KugpVu928IXS4kC2a+jhZsaOb6bOrZUoQa7Xl21KrD50q7FDtNHWLXmL1FbexT46JOn80
1a2wNe/gAiU8arWuUayrBrVec0yYnzame5hgGx8FQ+yAeAZcMCIxD0XjNX/YrsXP1oBSpLHLYsds
zGNrVn3VCg4sjQOYhW1yI1NwfPBlNk5V8X4KCHr8iHWwqrF3G4b6TXMV2qAG2Fr9q3lya6k8h0Ps
7cdW/nS2yH1g/+lh1N2r6FayYOYKQgEHmhT55FcGdfuA4SaohJA4X5QXd524XhGrHlFYHoZBXgaz
/oTsKnzBmgWsJxd37CzFuyJjJOVpUfAhua/mIw6ti9OXRCY/hVl943slILvnj6I1vVfW+iT1gekN
7hJ8qbgeatIrRnB5ogUzExstXqYK35iXoCWwc6iDoOaa0C4al0LcvHddUe6a2X2KUVBT8wzv2aLE
kRjW9tqtwoVxgc1PJM151dYvvJp8PWn8c5asZ7+BK2R03bNZp2QxK+2rYtMnMDvso6YZzG1qqFmQ
EHbpC3UF+Bi7710CbGMw5MINa31IF++HFC3hpKaJzyXBwKClqRbELY2wadibJluvEqV7vjhHitAQ
9cEdwhDReE3xt+V5HWKZR+ZEWB4VJursPla3ujb010ybmytpupgDyybfe2077Rxaj2081uJq2G31
KkwiSXMAm/vO1sa/dU81NXv9A7QRe+XGVjIQWHlu+UuVfAFQI4ucKsrORLRWosGyld3yBuxI3Od4
GVft/X/rUCcIYSFodNkxhIoQE7w3VfaHVkvstQTzoaLvCx1bp4m5C0gAYatCu8/N48NL0nsL2zlI
czvfKuZQRrZkk5OJuyJ61u9J8ZQRovdXKbq/reRX2qdkpjmiJbUN7IBvOzkb9Nq6LzHxb+r6qnRr
6bdKHrUlD6bSVhulMfmH5HNS4hMJnIK8L4vI+nZtd4OB60WjYsZoKYAlPKSmdomXjMUTRkFqE9ys
B0I8I6Wr3mxhXy1F3HqvCh2HCoF5zS8qedQqJlltu2ya3lzFOWrVDP+BNODe9vZKOl8cV/IHAmVs
c+PgVDy9xLbkr2nDC6kk2cuClwI9Qr5JpwUQI4kpPiuvSNYE3CgjFjPRnuOZil5q6dvI885Wk0PU
GLKwHJSD7nYW/BTluXGVW91Yu9XCC2pjj+2a6qXIB5ZEPCN1XcT+Uuj7tvM+XGUKZ3XyKIOtL9iZ
N3YdERbUyLHnN4gx8CamM2fXHzlpuHzjA5I8qE/2sXPke1GUEwlD6m5x49B01ycM3DvkEzMGRm7j
jJVLhpyCN8k5VrJ6Kwx5LlUM+2uZHSfTvGWp8qM7HTaFeYjAs2fbvsvPzphEaM4OQJN+GWk1wVAW
8pI6w0lP1181kwA+DErmJW4vrO5/K9wU/HAvWllZvm6SS8gSNUcwjFsqfTy3RF0eW4WA0R7uLBbO
4tiQATfqQgmEh00qy76YGIP7ce9ZU23ahPzkvKBFRZ77Rd4eKdBFcoZccra7hHuzwi/H0+RjJNnG
BLkNzkREyqQcy4yxCySGxySnIZgo+UPQGxWktRih544n0TCiMUC5jj2DnDz3Qr2q5pDE6KdEcArZ
WXlKHzJRffYujdPvTJKhnWzY6xbUy4xQPuHehzI+T3H3thp5Epp9c1sYXhZKfCy69Ebe3hnr1sGR
7ltbFC/dUF4Qkt4ya3odF8L7ehVO68hwB9Hde2O3h1Fb3puufaONUikXzOboZevflehKgNuSV6z4
FkZ6L0ZgoVNaY1qMYaJ2bxrTGIYDe6nZmJ5G84+WwCCRcX8Q8BY63XiLGR+oKigiSMlRqbZP2PTY
m+igaxbnu2/p/tNU/ccd/EK+zDkdW0adRoo/T+Fa0vW3scILl+Z/gNYMRAW6JEYT2s2BSuB9F3+Z
klV36RJbwHTECDzF+qt39Qt5F5s8tl/BjG/cPEaO6g66X8ctZ0o6eMFgtZKpFcSlQU3h9GJgNOKj
nmhK4NTzFX0dWd9Vc+Q6rj/dIj7FEGw1PJMU+pQxkjPb8WK8jc7rmCmXNUvcY+ctmNAaav/YpRiw
JvxDw+RwDVExJHERCCuNjxpNFldAIo6t3rxmleLsJJto7sjy5LUcN7NjyI3TdwdSoT9QpT0nE8He
1QrsQUl5j4gp2Tpi/qwm7LuLU5ysCc34Ivd6uw43RLFpNCfuVkntq8DxFNqzt/Ukj4mminnbm0wa
PIWou0R9tymGbL6ryH4EQ9rinnYe3VGmLVsSzz8EeN2Qhb/ux25GoeVkZSD17mH27IWva5hAFfxU
T5NpbywPCobZkmaaSvPNJIbadxseJlL1TrGDfV+OKi2EOqUBcJuWIVpyUucyiGmz2U93IrSd9h9z
GT3IauvYG/Oxn6aHX34/4KsJm3Gdb3ndLB+9YykRQ9ouWHsFIxgSEXhE8VY6GEd5/owo75f6Nq3K
PYmb9SvtSaReM6vcJZYz9/SyUjHISk7SaxuTuJVICWyW0vkZb212m2aPoR6oMs9fJ3Weg3Rp0Z+p
lbWtUWyf8U7ZGJz09SU3dZDPbe1t7MXE3DWo+qsx9jXK76Qh+NPUy8BoMY85y/inTYv6rJsIpYW3
4AYjE8Ic4qeE40ud0+yGklOG3eAynNBtuZ6JIU9eUFxUlNDLlqbtjpj0zFU3hwzTtnQaFxeW0MYm
gz1SeYjJNxw3qwuJADsiHWTuMHdjLBtmRjtFOfxDxol/mQKCTlGsJWiK+LHKLLHVYuV6eczkAlOu
hGfpsg/brL54SYlDL54d3zLjgxmLI202OOlWvZcdOIBWJMdm1j6nIb4XbcxsVRY7LU/fZ1xovqvF
LDBypuxLq4AozBBhEDeeW+3dnotrrq/WFksOx/SjGmrVM+MXFgwmvQlIX3f51ur8XTE0vKO5fiNJ
5yoYc4RWpx2QkJ1YX0IUdOVn2z6yeEflvBS83NXiogQ304+8h9CcYyktmuWkMsn0kSNOPNv6R6XY
l8YUW6OLLyw6D3FvPXWrJG113HE2zDsiWoaon5riKBYWKb7RxFowga4NzBGA7AyAld2NnkQmWcGR
gceceYr2xyn7574et1reM9zuC2JA0yqEknjuK+WFQvl30cVrLadQW4hMVETdwUc0rlaybh/p6m4x
RipuW0cvLX+d45PLENZQlgs96hd5h6zM9Li797VdBJrecEMbTxVD7XDtKu+cuGPE6vRkMlFBXYv1
sFNnnZOGH7blatbJsDeK7rlv1M2Cf9tnZ7YvFZupROOgzZH/lsq5xBVeiHY6jj0WjWJZusM8ViYr
H1s5kuJOb0axY4R9j1R0bCoCwEy1Oa2kVd86hEG84PbXOFXqx6i1nMuJYTxlAtp53qbLZs6y4QJy
kDANLZ7fqbfWTaaOfCWrFecFBnvgCBXn4AJoohnIyFUZvOKM5oPLCwO4F7Z0J6etrBqRBPOc/DBQ
4myf0jlSbflEtiu1dK7lTLuT9zRbOf1W5cKtnwayxNroFjx1sQsGgTkS45o1jxZ4ZpXfoyy6zqMc
XpPxUST3iggnBqF8zgy28c8MQT5SKqT4MgKHkUYYpwDT9JmHa2zLsACVdoMpolBeEDiqTpbyufYr
Lg+t4Tkx+ySyV9valFqpHiyTKGLXWvMPYc3ruVS88jBmPKK1yQCle4C5l2LGqT0i6THYYJxhf6bP
etd1QUlZviEUlSMtdkpvM4yd9b3C+tv05bCGTD/fylj8Yqb60zl9ygVRqgjEqn6TO8jfsPu4R8VB
jeNOeULMBEEbzWRnW5CDX6wiWIVXUEh8rx2snepKjw7HoJ0iYS+wFhZ1s8tQzWjr5ywpMHsPhcO1
qLwBA+4vVZNmLyNJnc/I5LIX052KAH2Fuu1UyQoN1E5QJgOVzcjQMdCtaokI0aa5Zhu+MQv30f0C
H48Xii0DXOItLy33I5mKYTclVv4kPWbLGImMqIv7KUxq51N4w4N8ymTMgv8dJgLP2jA448WaHStI
S73YoIrhAptY2c6O+hNPRUqWb2scOlsVD+Q7zlG7ftP1RWfmMTYw1xumpinomy1r5+PAML3w19Qo
0YgnUAHqIZ/OZqw6Gw0dGOZcw0DTzrlNUl4FIERUUboo/yAL/R8mTodnW8z+ISjd0sSig7ATeDam
c63YcvsauyrmHTUrNcc4MxMfgdnFH7ahrFs5TbuJcQ07NuWlx0UW9uDPBa59+21QkO2HMCiyU04e
ApbemjJGHhttOKRlTpi3aW+FYp3stao2izlshDly78iULX4vrk5lR0DaL1rNl7bZ6tp5vtFRLJec
zlsJXSEAssI0I/PW0FWbg2wr7PzqdFwLvQ5q/ly14XfqyDY0JqMKK9gsvhgMI7CmKQl1b+WRlAbl
j2CXYkMJYWsx+dgh/qzrFHa99bPa6VuhN/PGIdJCtfNTH+PCh2Z98hr5NxsMvP1iPi5agQ41fVgw
jYzAtooIhRxnOlhR7ieTwViXPiYt5akx4rNlNXvgqRODNwadysxSZLHFPi3NY9zCJ+DEuGOuPPZW
zRNtMWgX05aWgOdmeTw8LbX6oOX7whxwVjzy1tXC7Le1Tgb03M93ZprdD9Q9Eq8Ta5MJ4BZGL/51
Gltpfu1kVP5VuzYavGGnptk2FdT/4I/OjWxpIKunFGAdswfwFLAkN0WWfGWCYIPKerbsAqFByylK
jPbRWPne1LLcOC2Zn6PsT3R2zocpUcZTNjscJdS2GdrUoHcIpemlqewLOz/kkizcpGnvmlPdSlFD
EGlf6pahX+ztCIV4sBIEBU13GRGG+SYwxFzY7wQabUx1ilTU0LA9hBusDsYj0KQfmWb8VQu5R9wa
WBVHLJlysC+BehoD0+nBUT4A9Lwx0tjHRaayuWlu7Bw1v8u7L20eL6VdbBz4BnjB/ngGNJJ+BGDG
oRYZcMRIlKghNygN0oPUVbctmDU/dow1qPR1k/PgnxNKi41pxpk/2krr90N/LN3mfU3NaeOYNCSP
/URdtbdKKhEK50DUg+GP5bDNBR4YTEA+d+RdJNob4U/PVpk/oa26dXn1q8yMZOJ+ZPWcMd0vsI+5
VGle1vCBOsTOmyqUN8KZScOo6+8p6fa1Xrs7K6ZpjJ1+U7uPhCZ7+DJ64xuVD89kQeirmGqVAG7i
SwoJLaSrTlNNYpQ+kWVcJTSlgwuxh9wIvXcbWIzeHPSraXDhFIOfAElYW/yuq+SaMqRAUk0/alvz
m+DMIaBdCzTaXRgpHYne60EDNdJq+QvS/sDO5T7hFdQ6b9sOhcl/xFaJ/3pr9OaZlrZBWlNvprkn
RnuBJ0Wnc3Cr5ru3tVNhlKelX/VDIposBIm2b4llmLX0ntXxjmp3W04G/T1LolbjLFloclHpt8Ei
y+uQ8w9Ujf8mHVoBkxSlxB7P3pLOrekPDVMlBGubdXn8fizjmmXZtWL+z+llb+PE2ilu/Q2N6Egv
wOxgktHYt+dHIKffafGd+dF3103XunKjbqFIUWaMmtafYda+naW6do8OsMjTXarp25itLpsx73WV
E9Hx+sGtnQNH63e7kFYKUuIyivoa17b20Byt4egm78moMBAZH9Ii4yhswAqNq4cAmX/KeHjHvfyw
LfW0YJT3ZTaeU35uOXM6rb3OVkzMaiAa8dEj22vc8Ze4Z268sW8ui7PEG2lpbIzBo0oo2aFXdffU
QqkCSWuzasA0EgzotuxvhGJ5p6Vpr5Adqqsz9e9d4fDS2UgCPDk+/Jahp7g3g9gX3FuoM5L4qCJi
0BP5T0UQjmtKnr3C2vbtvHPsatcPDeSRzL6nuthbNiVt6qVvetdvV0WCIKpTayMr4h5G4a6H2pq+
WW8xW4gZaU/ah5c2E63F0kWdYMWkD/HywjtibQtXeeqTkdJ7IcQBnQQ+2vGnbZKtfDzULSIka6lf
Ifl91Rk5N31ukBE56F3AUNfewoddfHtoX1V7/FWH9m3Iii38GJhOtXOeK/mWJs670+QoNmzG+oui
PHYTKd3xg8prrbTHxrHruBLxUV6XNWGs39WfACy9YDKLJzQZNz1W/3rOctEc+0yGFEhBx31T4OT6
xsrZWSsIWx4mAW+IX1VL8OkK91mdKDn1GiHQknjeh8c09eLQDLCj96jZ8xertU/u3OkM6HroTgVq
roxlnhDLP5BrJ4SS/zpbH/1qqGBUysgDC677ljVFY1Mf1S7hs0Sho0XFqH3bVvNl5w9jsItgoQcq
5OO5DJOWrVGsx2NY0gSYQu7tju/fmBuIiMv72GnfJl00HE30F4VKK5xpX0VFaJ1ttgHzmk9j4oVo
0I/7bc9xjOuh3ihEG4Rdo0k/nRi6cukcXcM+aOaw11bmNtAf90PT/TWS5ObU7Bl7ZdzNRecFs+lV
G+x8/3JSxqDuPOoB4tE4lvGk4mBlRGcSjpRuM6Fw2Omzz1r3OVssvxPdp2mVAHzYqaWNqR2WGelQ
DFPHR6U5BGy/BYsWJ2MPTlEB5eAbYt6Fru+LhOwfXUk+cB3gRfVckoC0vt12HVtYmNsUR84YmVn9
VaYIfzJkMt4IF9sw0aPlogKtlh5tSzLFHvUusmLrQNoSmxBbUyklAHmUqXVuhjXiwgcy2PA3tx/P
DGfeytH6tb3pQNJ1UCXVryCrico81wJKx7DL3b2HCTYAQbIjA+sTBtOGOYl2KI3522JTscnTfoeY
6MxLxHgsS58Ein4/McY9fdI5Se2/7pK9zR6Ml1gavjsq32KVIiz7mCmIDYONRQhtqQAyNe88Nd2Y
A8k/uHe2xB7sV5c4MGch9g0iGkU1tzkDmJMNhm4zJfkX3cURCdFecepzjVk6JJ5A8W3GKuq4vMwo
IDIPLLuq9JvM9pBlpGsZqKNhhbVma0z7ijxsO/m0qty59CJZxJgd71D8w3Wz8widDKqOoUvSO++J
yR7asOdzj7201BIQSZYN87CunlpOYNBGaJ8Wlpl+I5gvVOQARcojQ0p46llPnfpq5Op9GaaBiDux
M8v8WerJUzkYy0Hl7NjPHcjg1PxtE16aPjM2a4d5mBvnurBn8TtvPsS2/k48xif3b+338xQZi/E1
x80F08NT3T/wsCLxtqVn+eRWPq8GSTRNUfM2cZOqqirJ7mJlo1Hp5UXxVNbZL3fkxm3LNzXDfrgI
51tC6lTqWpLslHphM8tjzpfxBZed1BQyz63sj96obTBOyIge1HKTxS405vWLdXy1sbOU/fTMwjdb
q0spGGMhoPxtsikONT5yZGceQxcXahvtPT36EzMUBm4j4jcNLo/g6mHAmjFPm9+73q6j0qwfgc18
0wt9PTpWQElszsOcS7ZS55u0szs4ZBRStgwMcoCTSkW3AasMo8R73fYcmnEM28pRfJUhjD9Z02/b
qvuCsZQ7GrdVT89mPmoheQ2gtmfmX6S5HQor/qxmp9mpNdISxykuBVpFuAPWb7MaT3Fd2QdSIUz0
wDbXHcDHQEc2xuvJz5SaaAI6/ZRA/dT65Lis6ZfujhbnkcN0qzO6x877NY4dGNiKDhtuRkkTc9JB
hVKQ2M3E3vfgs8yYGZLpzWhR3QA4ighIDNy1LbDvheEh4xcvnE0Ygqu1RC3ikYOG4zMgJeLodepT
trBPLDjU6zHbJYv7zit3IDHvUVHaN70dfgxDuXSmtuPq8nbObIVzizREzkANS1iQWcJhojYOTnjc
HSz6trC/rrkxjpyQxk4peH764qFIYZA/2ktQlwQCOOPECND6JNct9hVbIC9sMgifc8LEZjEjziTw
kjMuNFCozAoUnnljTCNcCcwAFyxmc3/QVnWjjeML66aImjVMloJvux2vWeF0jMNL75y2ynrXu/Xe
WQmAty6O0PPfWmK2c/MhGq3snxYp665AT058WPrqrekYlAyAsg49bGq/1JOxEYWR7g2w2gHv/V7U
sExTc/kBjkG35YRlXn05jDx90OlPqckKQ0ejIYfxQBUHRysHeOewq/I0JnMaX9k8Nd34PHbFYcH0
KTLlWmvatccX6FXTX8Ko7E1RPDpC42syEgrgeN4LqkIubeqccVtKBfVPyWRo5GASD06aa91LKPFc
BrnhFzafJ99YS/ULrq2/6JXt+XW7HJpG+wVvc+mRx4euTCNNL748IS81OfM+z0jnNzzemZfiZ2k8
QsYYVmWsaIzZoYYFyYpSgYUhR0d3hkNfhLJvx6PH1o0SRS/RXOtXZVEAdRhjlBgsDrFLAefUjZBy
I5rc9DtW87MGPFOnr0Cd6P3tXeaJjURpwbo2SumcgpZR2yvBwUsgOj0SjCHGSmMvuyZ/4JScarOT
ge0JJGuxE9FGb1WtIPoNjTK6fOzpurVB78W/qWcklf3JSxL5nUyy3805SiclNrX9Yjl2YA7NZpTO
b92310LtoHcVu9FSD5XgNNAn81MHkb2dZdNuB4JxkffUTCuHDjxtBUmvMtov9oqbuHLvraUlh6U3
ngtuurM+K78I3551b7jj6z7haEcMX7bakzJXN1cKLKELT6BHnQichONuUb8xmN4mg7AJZgDgQeMI
0v4xLvgt2sOSH1sjfUUHOBFlMJWbSa8I2SiUUGnd7AQPSPNZytaog5N/lVlWvl6qJspjqL4liWpB
LVV3061UNEnZ/3OmHD+PWOm6YjP7I2KLtD2ra3Zlr58qBkgI5JCaVEsdUGQGyD9uFmAVZkjrRlGI
Soj1jUcMLGWFZXNucrHWBiVPmzQRQ+Lez2WHe7RiLSCYXioqKsIFtTZb8yIiSdDyUUufBFiPgKCj
xwDHk9kmc9NgFN4L6vj/ODuv5biVdOk+ESLgzW2jfbPpKYm8QUgkBVdwhSq4pz8L+25zFFvx/zFX
J2aOyG4CZb7MXEl3QUk5TWoKqrb8dokLkDTHsuDmHSUc7fHOwLwLnxs3/2mrZt8V/L80w/DiNbge
Egjo6xkoX9P4TGNEg7YaQlVwrFsTej+OA3O7jut4VPbJPAVnsLvtkdvQjm9hhPbne3gRaGEKzOqu
Nti3aRZ6tCnhxWYDvV8o6xDQvrfxCISvvpKXsjcfa+oM+VYTJ3YHFE5EJEC/GdYL0sddSB9QbnAc
tJb2c8rLx6E2PqMRR29TkkYIUT/35OF3rWP9bnHAlNn4Oprq1yjFC9GvbDPj4VpSE9OZ9Us7qLip
Hb3jzqO1cCL/Oqh9ZPDFWu38NlSLg+u0jvZ5aGSbIgpQzvElnjvy85uBa+8msdrXxZVcm/JmLVd5
JkX6AxWGhw81cdAcnbOJpdwz5zcHDM/g5Ez7svan3UQISK1OPxZcDRtvcn8zAWuP3tz9JJV7wsr/
6ubdR+54Zx011972j26ZX8LUfuRiYR8WRmjrPnkkAMP9f25fMG9w6UkcgKnwkftqNG8SlR3SKDyP
rLbc0ppT7hiPUH62SkG+nSOGkuHQvCdz+cvhO60aSJH+MO59w3wMIYEQIoNX2gFDJI0LkCUghVrg
6jO2vUZVwlL5UfSRiou6oGCegy0E5HabT8Uv+nLsuC/C6kaQU9n0bolC6oBJdAW8WhVy302MakBC
w6thSKCq0sqnw9BBck24TpJZ3EfDxE0FNqMYMAAsJvdLA4fCjKksHlrk5ZW7yeBtSZonR/GP0ZwD
fd86R1P6mnfNmSYmbpO2fVqwit7ZuvzO9Cc2fM5v7VRoSmWwZwxRCC0E9KWph4O1WIxW5IRrbfJP
tXKOPKhjnERyW9T2T5X4Z2mEdxG3c2BFwRF4EKwPAx9+YUaxSRth3LtWsfG67iLbfufbmKHpxRaw
F4sz2XXFoQnDkWd7V1eYXMgDjBS0nPxsERjdrLo6nrEioKdT4TIOZrhxqGcUASDPbB5wY+WOQavG
ociCRkF8fuZmOL7b+TQeErtMn1WUDjHNZQUecvtR9tPtmE9wcsdkisD/RuwXZM+tUzcwM16ULK+T
Icd7KWlqhNjI5wJqNp8neFRxJ6pg3/pRH+O7TxBdScvwXJjtRyHdYJ9ZdOkF0K3e064KrqKrqkfG
8LiUqvRJMIagy2uCAxza8kDdR7r1EdVOCWWeBymz6TEq8/IGT5qKtmTyc7YmmzKh2dK13E0N8fzU
7bjcm5rFfMGSXpgN6Sh0uGKbSaZcKVLnyQvk+MJcNAMoYDvfA2onz8JrMGVKrHqZbXev2ZJVp1Gr
4dTnXCU6u1dxo2tvN4nEu1jDWCz8kKHBtgm3C092X158riFeHNaifJduyn1LpIicbdH8hCZTwVOj
D0JL1R8yr+/emwS/9maxtO0CR07Qe4PsHgxuepfbyo2JphQX0eHb5oLlkyVz2LdjXl5cj9k6O7O4
fiNFBbuOw8teJZN77WbvV1QbAMUzximiLjGc22l3i3efOVnvv4VurfZLlDhUo1k9hlInLUnNQ7eg
TpWhawPy7Thbzi8vqt2z0Y3VxRw7xXPVT308uitXDJlq2vaNqg+yn6npUfwaCQ10N4wCgl3LmPvE
UFJyVM8G5EJsjYwQpyeBILNz2Q+3DoGyI6Oj6lBUeWkygHUQbpaeXEffqXtABgln6Yi6tLx1H2nS
SvclpQIxV8OekfqwqjU6//CXDrPDOBhgVv2MpclDZNum0GYfGD+5j+PS95duWuRDnTthTMMjkF3R
pLcGPIlDmWQpk6NsjZAIganEE/iAm0bdzkWy3AbD9DEVprgJnCZcXRac+QCSozp6jDVtV96PXjre
uaUxcd9JoOAzI19TyCkXLCPHRf2PYHVuE66NK9hUq52xWOHZZCa6Jd/VsBoO0y9DtAwhSqabLgVN
6HB63jsj0KSVuRq+Dl6BE1zXmKaNEBnYFIX8NEpfvjiIkPtMl09BiwYhc3e5WdoueZpXtlsL8WD4
Swr6D/HcgKgsfCEoqCFoq3+nOE3p5KKtsujkEKb8RLXn2Ngl9U01uq//HVj9hyL1JZvrMH0JvcAC
jMI3+u8f1fp4LCh9CE8FuXq+UzfNfvS0/easfEPjvS151j3owBg/sElQlWD0KCP1UIRPqkxbrstz
VPp/+fhrNvfr7wTzjZfMo+XHMb98/Nrghuf1lFpQnMn81YzGh1YBZMXP2rNhky5p/loeuCae//Uz
IVKCt1vxMECS7K8QWFkPKitZ/s72jHPAQcU+4VF4NqNZXZKq+a1VaZ3s9e3nmHGGsaFI8YTqL6nl
/4mFM8JkLbEJZYMQNL9G/XOjtL1Br2W9tYDZTG9brS6ZnTVXLOWrbcOrm589vfBcoObgb50w1h++
BC9wyVfxZfiW9zWovRrgAlVAorXtGs60I81uphMgNN6wjdoAXLRRIfGOpGWa2gCOFFCebOwIT063
liX9/C8h/f95ENavA+CCA3zQtoEo/Pvh1DQpOJJEF1A5p2BUnWU/xMJvyVwGjx7tt33+l76l/w1Q
8yNpLeYB4O0zQWb++0cmUjZOWsv83IoO0nZJ7UDogVuGamNsg8FtdyjBS1Oc/Zb9XpdIP//9Rv7p
M/NJHTChHDIoNPz3L9C7jrsA9TdOXIsMwADo9AA8ky7mTfGZOSTN+b9/4PqGf3nyuQS6xNUJJVMW
+YVuIUTU2drW6ZkhPZbYdflkRmTaufeXv+Yfv1uUP9P3GRRbgfflJwX44XzkdD7aGjLEyxAmr4Qg
KZJJtS1OtIJHyx6QUPF7SPq5xO8qCGm2k1nU/68rDH9l/gOIF5nAjaIvMfnKKluTATOfWUbJHsAH
de+z82oVEPatiUPyX/6of3ivfdPxVxAdnbHB1z+qTN2+sIssO5tTwvYWeQZDrjayM/jiyjDvRtvH
dGmm6Qsbovwb+vgPjxSPcmCCzYE4YZlfPq10mHqGAxf3LKx/K+XBEx1J1M59TbzXwcH13w/Un5YR
8ng8SlgngD6EX9galmFWCZmc9Ezhh74rfR9DrlE78y24Q2J91WDH3TqFqYl2xNRvmMj4M0Lw2Fd/
+1X+h4cQBL4NtYbzyvpo2V9eZyK1bNSTl57HhmqWDamF7LXuwdVhtyLoozzrYaj76WFopqWmO2Jl
jDcetbb/H88+OwtoCJ4DyCbBl6UsVLbXJxyvzoFJFi3tRUU0OjHv2X7zgzZ0c4YhpBASSxwVCMIb
qiq6v+1y69rx5VX3HWRbhsi86uZX6ogqGuXNk0rP9uT2+4gik28Bg+mYz57+hW74pycekAtSGT2b
LKhfzhVdgulVtSSUsxpPTK9mPzaQrLA+0ENSCn8vSUNf7Dxo7//76fvTZ1z5plCeQ/7w5pcvupid
sLEnJO0hq0wsBq3y3DN7TGuyhmsg+//94ziN/FOy9eVrDfjbhj4wF04R3hfom2Bok1l+Hp2ItY16
21mBOEy5g+kI4Cqz6ExjfzO5NRxWnsxWG7P5gwiWTbrS5Sad0IpjkOmMuwHQRjNa1rHXRFnMsCS1
Jdz8pSlQxAJqdA4+0//blJ3jZqAV70mhj5wp++0e+lpwPlgQnFHcehfDtYGpHj89Kl4rdPPB1bck
JkGgok8NBNDBcHZJB2OHOUW799DLXgdelDs8Xq1D73TT6m1WudXqj8ndA5jC4Y3ivARwm03Qjpxd
Pj7Vo5XctrWhGEaRjfg5REV5SzSSF56iMDC2Q9KSlmvJOs37rumzy0zz8jXvMAfJIVHXItfWUXPm
P4cqdHGtpn3z0OZrWneWBpPbnElcD4oEooZ4Xnr3s8iS8gLaeY5NbP35xsCed3GtbHnCq03RZ07U
pVYMAIXBZZ//s94H5Cr2eWdm+0jZ5S0AClqOHPfJWDDLaHjAqI158OkgTp1kuaj3MlpGYBil3JIk
AyQ7MQ2uB9wpRjeFH9wL3W9zHXgP7M7Oz66gQQsRkxYymGg7YZhMofKMBHfWNx9QGFvKQELTOwrb
GJ50YhBc95vpvTeD4eQMOVOEbpHNb7frjTvTbqxn5qUziZkqvAFtoZ5QULETiJB5jlCfHMqDraZa
LF6GYWAa5EeHBKJjXHcYwerR9i7u7AQ3g91i0J0qWTHaaKNdppjMkU0u996EBzaquPwOkGjicVkr
2vAnbYdaT0+0HbR3wqicWxAVxveMDtwYaM20EVlj1Yckp2eir7T7PJiW/k7NKnY08AH30L+yvcQa
wBUU7Z/29upcR/oZw016coMRRxEesY4asJGarHJM9m5eFQ9MJrytnkrCKdMSblHIeGh6fIawXqa9
U9O5FHmeZVDRRConlhAW70jXW7tGSoGCMAL3TgruqlHHkDuP/McsQmsi71dRqytdcXKjEF+wX7Hr
BVnxYiG53c89K1DACQDD8ICikFoN6QoH4cKj9/fb3Ff1h4d8GfsT5uqGrNKhsrI0LnJkoXb2pm2p
5JqwttLgkDFMfamRw17SgHmzl2TlbcrXe489EeP0kGJltWVxrs1pqNj16yUeO9IKUUKeXdaU6qEQ
Mb8aycvUFGr87Cv8vlGAicgaK/O01BbFZFVkbKqAZuA4mMaxuXYumJWp8L7TMEdsBcZvGxgMc/rq
HrsspjhI9xth2OExCcc1fgCvp4jAK06JwT3Pxlbi/wOmbLwngn5vpcmMr0FIZ1KwhHuvbfaglZ5a
e71vd0RkcCEnu6GiwokcdXqUtkdIfbbTOFzq8OxFAd+6sKijYeWL3lTkube5UyhzWw3Ys6KQuyth
lsw5uUUfPs5BbbzkHKrfS4dO3B0cVed5IpOLDQ6GwG2FJZHHdzapQ7EQcncYl4F1TRHEdN9ax0BR
s0CdYOCoRZyGEw7eWUqV7kOVkRsaSp/OJ74uaC+NkdP/0/bXwp1/VrOhT6b0mM0UfGnMRuSu0lF7
zSofHbPht7HuzWLunsJoqsdrQ6IxvZkIWJgfy0SL39FgQO5cC4rEMPkNBuSH4qRTLoo1vwiekR0g
lvQuIvd555lZgsFPZfNPtw2iGGMn2Xy3cwZ0nIg5WeriMC+oACFSTX9xrQaciY7KzGsq2Gh29Th6
KNYRrvFikqQM7DR4j7JWP2vONZyqtHge3db7VHLoH3CiMcEIu4bfVyA6hJIxysKMaSPZF+8zSfNc
E/jtnqnm9JTbVrdXUat3Igub8xCtdhjT6X5Ka65pi3drY4uNo3gXI7NyrXihqVMXpxZlE6qzP2C5
5fDlY9k2DO/Q1zj3UippcR/4hWAznAck+wAxYaWb3YRwgIj9UAt754PjXWiZ0c1rUSr/NBp1fx6k
L8/ewi9rNEN5DIsOZkhnq+esdTmjFBbuRhfF6Z1oLfXMeVr9SIqWAARpdubpNuLaHaHD/oVSutuQ
8TepQ+BDaA5WgcBnSoP4ixLRL2M0cFygwji00pO6W9nsd15ZRW8VnNgzzZce7j7evqJMsYAYnUFC
bUwxyZhd9yjKSFxDVZdXD8/xscX9/r2gie6bNVGbzLqnE+bnZJHblQ7YEKd1l28FSYhT23h65/fo
PUlq1/eQ1dWzDNlzyBMaF9kEwTmbwukFl0VynCh4f+m1t176h6mkZMeYwn0DEY7+MwQY3rXJCG+G
KMsfwkIbB0+K+dEyLFQfnegTsjJdgMz92RLS5rml8nRLDSc5X09y/hTkLvKoN3YMFIqz7Sf5OaNM
/DitoU5aC12idWNSQE+qYBbZZb+KTNrKBVe1IsR5X0Zb2av8zrFm4yHriUNizlXzT+QCIqqCvyVO
RhtqRxYULrAKyjI3Vp1ivU8YRgY4BDfRQtsjupSUNwtqCOf/qjrS1cVrMJhXih7TG7xM9h08LuYN
TTtgGu/E1k6bhKdh9KHmMwLmywDPnDTPDorxXSFsn7zV7BwBNZnfM+bxpKHm/poL0Tz2yh6B3TTN
ozI9+3vrGti66oqU3cBr2mpi9I7JncyqFD5laXh7C03pcUmn9DEV4j0dy+UOvH7wGJLO3PXzSJLF
Hconr23lj3mx5uuKpd3KsvOeAJcsBxf4Cttnaf5qfETF3MlbcnRaHU1rdk4GBDT6hcoAq6nTOau5
o6ZXKgXgoXuq1hoMHJhzi/Dq6STcGE62vktjdNGUQ2AYT0MqUob8Cqe6fi61+B3VOHxwtUZHY6Cy
zU3Jpyywx5+5d3p0OwVqZ5clZuI2M7EZYrLooB3dV+bcxgIn4K7rZokjLK/i0hx7uBh19RkhLO6m
Srcn1/PdvXKUd7BxWf9MONpQiId9WfN7Y6WD4d0vXvN91n5525Wdi/Hak9M57Cm0YYLCAW8ET3CX
reJiZ7PhdJztdgMN0RensT/LMhiPRLxWipLnHVz82BfflNZbQ1sQh7e1La/Mg67Ylh1OucBicG2F
i4Pp1DSPriONu9YNQ/w49UjkjIR2GbhbDov+W6CeDeczJFDYDgLqYNd3W3LyRCT7BbtjLRwicyW7
3oCQvHY726XAIZx3zLpG4BWPg28hGaRVtPdSjckImgIB9KrfJW7n3SThEBAcCoL3oQjE1ZRKxRXV
9feUbiVbGN4SK+BUmyez0t22bGR5Mxp+EC8ccG7pAZF7Ci6Jf6NooTa7gfykipJjOs7K+h6T7fK+
OD4sPsXjHU6iuXgGY7GlxHcNRCrEUGJ3+asFuONGYGj5qR0LMdGru19gavBcp6M/6y3p/JAluYkG
jxJXK/8Gvwx7/Sw9qgLLMnHno80eecNtgA3WJdJn0nuF7jR0le2znE7ptUd/FJvSCvOdX9IqZrde
+VqEYvlhE2nCklGYUEgqQDOYrgEJTPwsA7bRHjoYgg8QKO8YNWh0szEqVG9bVVcPPsGO/4YdjGzI
W1q5YF6BzJyoSSl3PkLGjRUU9l0wG86RZ9w9zrXnvhq54pdKS/91lt3c71Xe5feMb8STnyT6LpSL
t2sM2zlKU8prhxPz3GlLXUJjYjnTDIJfytRobwtCPL8cMjaEzfquOVDsGhA+HElld3rCHZQFw0Ot
W6zS+cRnMOUEqK2GbYWzbezl/eLg9ywgGF9JU9pmTP52fJuh+GSb1veG57Auuh2HejPOCcHdp+gI
3ExAZSBG1LFltPV9q/rmmQoL44DYa7+KhIPegKuAoreRxtCS0cZVI2vfLFziY7+z3Z9ZKvt33xnU
d4E9A7Oma4ynPkDVFFMp35won0ISya1t8zFY4A2jpZ+hmcEicV6UGs9z2+2KkTTaxEOM77tbtiDL
6ptlbGk9AYf66OEVe/SzYKSfSeTfq6EZtrbrjxlimo2eX1D6s5dD5V2tJhgfLBALhAftiDWG3IX1
DYSdtaMCOHpeR7ksPH4kUatZof24cqXawtVpftZlNux1Vubb3it6epmX4oHKF+8mDe36wUSBOs6A
Sn9lOkX2sgPCaZab8Jrj2zVYfExwSJwUMHWysZDy6aJjLQMeCEqtDmDrcATk1XiXhUl9ygqtxbbL
0onUpIWrKbdsfCTpPFAzmqI6BsQmCH1YZAOX40ihwhxz4BP3SqsCsZPymyrOooVdXgi7+L2E7mxv
jGpe3oNGlScYrrZHHzM5fTQUxYNP3XJ4Dr2JEp2AcGM6j+QiQDHl8DRKLEsUBd01TtaeVKTm76kJ
ns7wO5IYpg/KxrZbLDILdrCUKcaNqvqZ9aOydx3iJ4nZyb/DB9PFgFvsjzKzJ7LAtnyXdVNdZuYg
z1nei5Om5WFLqF7tVSvYPyh1xokUuQAw2CcqZ/7QVGF4OH8Qsyz6B39ZgMjv0z6y9u2aVWZynBxX
Jhm3UFVNaJpTKmP+5tE7zRq+u84SyAi4IcerBUFSzPVeChxZ1Gjftj2+oNamRMaGLKNNmiaTrnZY
cE27+8zHOr14fY3i2BukCrFI1AcWWffCZwDQ5FDbsCyonEnWzL8WvENXyZg5dhNdnfsw4xk2PHcn
E3IniSLnMWXOO9MQeejqlBw3Zyy4ebO/DeymWNt69RZgFO3US/gwcTE/jPQiX5qZ03AT1c6LNRi/
LChED3bZEaqpzPKbIe3weRCL9b5A6Y5LLF6HlA8bW26mN2mVZ9+LNAs+uU1iJ1BRf0n9nucTWwnB
1X9sn/hucxI+Vc5L35G2HcB3jaA0f0DugHKmAjgfGHfIgg3pN4tm4reAiNtjavjttRM+TVA1XnKY
IEK9EP8EHjsRKPgMHcO8MSg1fchNA4aBJjjpRB3O0Bm9j5O5q8mx4R3CIjJZ3CBJcHgDmWx3jbpa
0HS2Yiw14ZRAFDsUgmDnREuLbO6M7yy/M+Gazr4s9uI+U2pp7BGQyVdPc28/IEnyP6Rd+7apNS1X
XFW2yNR6hwVyvmnI3EDE1J1k8bbzH2aGHY+pcHJTJdz7k8r6hv2k3DQ2TiuHQPaGLPgPAahzJ32G
Dijvr3A+nohZkjru+xuXkyzS7/g9ZPQEl9KlfliX1hYYtb+lCAeyPy6MzVwU91zv2FpK6412HAid
KYYhV5tnSo1u+6V+wCzwTv8rY5r2FMwy2YTSerRpeBlNAkkcbdp46SbgVCkADVdTaJ+FIA4CXE47
gwe7StoQZ31/AHNAXfeIvxTj8dWZI4j841Dv1jQglz1L4/RgJNAVrMSVY+BP08tdvnKvoiJ8Cznu
HVsKR0htS3mIFrE36+VJNGDNbeKsXAQD1qRF4nYInxyre8kL51uRAujwkjyJQXEHWxbMY1KEr5gy
fmftWi++Ao7LqIe80tbPoGMfyPR+umbi4AXWl1amx3aa3lofj2DpLuUmSAuSW6n3oqQLkUZotclN
IprjkvV7L/TfkxzaizCG91aWt61T0qWsyG8kwiaMjBuYlxNf5Vj+iHy8LXTlgKYqCB8TI+Ad1Bk1
aU77OjfihYPuNmo6/gFSp7RA0yyKrSnNkps8NH/7KQzajF4U1mEAQc1MNUidzgdtgYnoLGs8jFnx
UeaktOS4+FgXA7WpfBqskftJvZr+ttReEKe4bTYlCJxN0M5h7In61FWmuzWm4dfQp1cqb3DgyTI8
5j1rVTB0JV5XBwxq3jc30RT9CEIDD0Fn+ifZFCxbgfbkL9C781GHjfUDcar9HJKw/hVVrT7CE8bl
GNTKdWKUxeGlCdyGIaRR7v2OyqpNw63kAUqsdQcgoNklo2gOUHX6S2iPq3dTSFw92ncuS744d7IA
sbTpRaiwkvr+OaRidgtSNfmcrGqIh2Qxb7ys4H7b1oG4R0y0CG9GFhnUAmYO7vad33jT92juRrqi
I0qgIj/vaVQP1LHlYnaTadA+3iD002Dk5RAvk1DYr+godxC9/Q2zXqU2BvaW84I2+OYLZ7hMs+H+
4MG3iLsHvo4tq7BOI2kVwnMdxTq4uw9jqyTeTP5cZqTIkXSd/zzoab7NK4ha3RDOt3pg4yvMrMTj
VuW71eHyoNM840juRI9wEIA2jeAnTMpNXkLdmq+eythgh8H6VoUJrB8QB+5HWmD07A1DbsNZZ6eQ
zH9sLeEZUWXcEm42OGBZDxyEfuWqvGJsOTZJAI/O6rlWJBBj9SvgBCAdZGo3de28dhnoLKOKADmF
1iN2doYtmVdsnNH9HRjh5+AW/o3rMXLyXFvHlKS9Fj7GbhECFiNbtIFbQQyQ9TauaP12ZszWjmR4
1ir3Jc0MD79K/X2eRBkvfkiDWFK+TsM8EcO1rOtSWfOGdmhnk2QFdRZ8R7PGBFvjLTKJvh6CcIDX
VfnY/evqLgkF1w3VvgYq+MCgWe3b0X0hlvMgK46jAGn9MO+JGSbHYW3o7T26yTv0v4K2AMKYdTk+
wlbgJEb0zbCA9TZF/TT0C4Q79aRy585UQpIKyq/Kja7jkD5MPn40p/HvaW02SbfVwzbCMWWyIpMl
pXWNbdhsMCkP+qMU3Q+rb5kWG53PFVU+V7Z6VVxWQtoU93O4hr0wOGyzUgY78oPWLmzW0I8irUZu
3H5cbGFxSOs+O3IQced4I8Ao83HBHXxwveabLTnVwtreZ4Gw9xnvMomZ1uF0YpZmcuX+GdwajeHe
hFwtXm1RJ/dadu52kVGwcSMNslpTURFBK2ZkE/rYz9WzW2VkgJ2uAucJB32q6sfEJkbhNQMMM5Mm
dnYUpZLvjeDq1pHZ3QxNescJ+t6erWpjLNNBQP/clgm3wRwiDQgahny91CFfRc99YsGs/ZEHRDSz
yAxfuLrBfFxy84T24lEerqbnxp+bi2o0kKFIeU+MrayrmEfCNpmaE4/JdtA+cY5iTEKwYM8EK93j
aax22LjI1eiZEcmUJxvT699JA3/ikqJVN2SsEaDaHhZ7BvPBQk8IFCzAeiTCUTF/t8M6OlUTtgq7
8fttFdTUPSL1xAAra07sS8pTOXPf50K4CSjMGWn13fadcfHyijPzCkJ1/Kvw+QcNelu3nleKQ5JV
7dnr7B+EktrjbDp636xUcq/kPBfkTPyVqs295Y/oQ2N4Xby+54La0KTl4v/vi6o6WVX71C/LZ62a
N+FNB2UEyaPd62qnsaZfyhrnYvlP1g8X8H5ItMlQSdzZjNbQ0MZHfMkqRpRNL50Pjcoiu1DY3CtR
Y38yQUxfIlnX+zrse7LtEyrRlDHYRa1fjqlRv9ajdC6DmKeVt/dJwQHMKmI0x3FOrS3pwXWSgYff
0wr+F/Ufm9SXel/y5409d3wq0yDc9qNXgkgx9Tb1g/GlQ9d5AVWu9p7RpgelBirlowxVDsMPHZdS
7oghAVdmMXhgDBWA4raZ0DTdce6TNwKC6SUf/edZyXS7ZOArO590dcJB7xHvsSZa3zuvYrA9AFyE
EWwApf3s+SfoW8UWDtvIpXPJtxZYvhRDUByGorvg94JIn0aIf+Oz5Rkof0N9lwk+kp8VpCBb6zOE
fHRo7ZnuWj71aZEi3TEcZD1U/sfQ2wAOR5OAe9h3CGiOeI6QTFnTqgzI8hQ9L2nwe+q7T7tnugud
aNxY9oQp2M/fSq+ie9K25rNEpga+nl/8cUjIUVnTdvLxI3H+7o+WLPS+H6dux/V/iSOsulu2u3CH
haSjigaGtfIbn7w5Uqvf59Wp1euSmOtNgAUaX7qHkZqF/l6uMyarEcRNM9iWwnUPUdnxMMKgxfuI
+lPX4Y86Fa9VMBOnriitSnXGwC7l3xEgkzdsWXrHBSvfKh/hKpSNt1OeHe2CcnlDK+XmpuV04KM7
fE02PP8g6A/lrJI98E69GxSMx9qkej6prZelh0oytTracIUzL5iwMyIDfSN2pC5MvjsPWWgS0U3R
eP2xL5rmw2gk1/O8gi9C3Lgywu6IQiJPoi39w8zga1dllTgOEuQTDE4j9sf8Brm1OuZh8xHpYGTc
Bf7f99cTrb8w+U6LYdcHZYv2NedMGpzp6DmcSF2JxTMT5pEOYX1tQhKzk2/GcgQYmoZzT0qW/EFu
tI9GwcpE5q+Vx8oqRFwHDXpRUWfEgJQ8+a6xQjN7P6U9k1Ej67iPGygd5/vAL0mHOnbGT4LLXc7c
irNofPZ59HFlik+iaCL28F+tJlpxtCB27YqyKn5HXlWfc6fKji38pG2WYgX1CbVte4t7PXZCkzXQ
ms7p5M23I5kXbdvTPl0fdz3KcpstpSW4Oq7M2mH298C71bEAiXVj9TbDOpMo41By79BRWJ5zIPgP
4xzqy9IL+2pWlvlS0UBA5wP20txhvuOWK/0ekEq30UZW7C3dy1M+1/PObRx1XzuCM7gJx55UCvTW
DmSLHpt3q1vI9/VN070wSGxJEOJqha68AEK3Ea4B1cKhWxCYt0PrERq0Ga3WNnlChmHLzjUMRnYd
+a86DA38BxzKWmvs9wDP9G/WYPE6074YL5aQdwCUmxNOkYnZXKsOpF/zEzfr+pR2hfOSz677KoTL
GJrKgkNrohRtiEOjuZGN4SUAfca4gO0jsEFUdYbYMhLA4rwWA5d+Uu66CstNol1musXi36Hg8jy1
Q3IaeOm3wH6yOKL9lPw9DwlhmOlE2zAq5VwXhPNxPG7gerMjQyNkHjBGP2dvRr7OmuqUQFfaQCQG
lGV6vPZmSU/ayGQsRKJ6yLjGbYl/DaSzeJALSkEIZ6RgwKzhnsEewZ1h6nc5rAtQzwCIXZG4EKdc
MqsSM7kyrQ7m+NBt09S8HSQF8USA9LizoRQxIiN53nHYhv/vNA+0JyYYxn0mD9JKI+rhxnUtRiA4
CQaSR+5DGYwsXhD2yWibKV8SY+Fonlp5xvLqp1dpZPOmC6fyktGEsR21lLeqhWCXgoni5lOYvxiv
ZPHihBbri1ttM2chrsyme4iGuXpcUHZxOs/5LlC2Pqtyns6aMOQlL7LuOGayu8HSWVyofXAtvPJB
EFstuww77RSnIzaTrILMM5AW3/VazyeXUOfRXFKBylO6GzObJTH1THLBb8mwT0A/AGvQ1yhyMg6x
Jlpw72HbeCK0L/etW0REZjVHxFGZCqnKxEXh+zhinF5nN2MGv9Hpxx5Hf1EUW2+RL2wb7TdAp/Va
MKaJei3/x9GZLDeKRFH0i4hgTtgKoVmWPMveEHbZZh4TSODr+6h33dHVdtmIzDfce+5ynQune++S
pN2YnI8PFRmeMMbb9t+UD/YWN5h2yyQyCcDt1bEpcXGbg8qezA5XgO4CFHVpzwnZaK+xXzrAAOZy
DoHRt0f8le6740TxYzSBXebCMlElIDf5FLVHTZHPrCWG8d7Pk0EI/0F1F3Nx9XfkdWUoTEhlZuaK
PTN845EuJadR8Nr0uwbgtm7AjuzaOcnONRLnTe6AjWrnfHigqxZHegjM+ZPdMkZxWdJfWoZGn9k9
iaKpbFo5jD3rkq0G2SeUgrir7fI91wb4/PZ9YVV4uXnCv5KvBkJBDrAAlktnO/LPSnT3qdTwo9N5
p95Dr5nRmxPlEGzlIBz0+75D6z14EaxZrxy/9KjxR4o1PFJ9KtuDY07WZ4EiPEhthu9jrS/XSjOK
F3dYdLh1abJrbTy5paENF0vvMcQsCL1WFW6RcsWvsdx30LDxmJh3wgfpMKvZgRHbN7jOFJJSrNDl
+AAWT+HQyWKMXzJ7c8hPOEzSWE4jaIhf6WoZ00y2fyU+Ok8CmNE0tAuQdc1T12r9RWceue8jQ7t4
MC0QhVfudyet+WJ51exiubUyjMnYR+opmR6t6g7vryocNrw5Yakb7rkclPk0VK7zjDYBllEqe/av
w/LQ8k4eNHbya4bw/d5dOKxUY5PEFRV37jru+4+qwbBBPhANLqS5YQRolFUHjQLsrSKk7lCZQn/W
pUZ+B2InIDWWyViu67fMgo3ndjRY60xp29Gl1u4HtMxk46mRLL1xUTxThAvgN+10lxPjzWixSL98
Vg+ntnH6o0Efq02KAlfrzS071Qbor1cyhsicJxM407vFjfhKHVL88jCbXYlk/pGgIiD/7LkYvfd4
VE7CNO3r7Iv+wDFWPiNWSWk1h9yGQt8n9RoUaLvhweOWJs9G4uYfk+eKuVRIeNQ9WbsZMOrzMY72
HCjjjmGOeDQoMv5p0VidqFiIuBENGbb8kfFipmhPjaLoPuRM8K+flulrO4s0RHWZh2RF5o9cURTN
onLrZ69qaJSQ7/ZP9ewtxwEa2ldhmfM3ljF02QIhfkUe0CHNbQ28iJ3txsbPjiOE2I3I7kSqmoBC
PS/VuUkdfavl0njquHpxkw8pu0sTsOagtx7md1ecbLNLrhUDniMCCwtvfZoBfHWV9x1j6T1wCObk
R9x3mZ1uFU+TVyFqiiKLCi71PxuO0OMMJvNsTa6xajpj+cpz2wrjuOG5G1H2PGSteiNyQr4p9MwX
y4wz/Pe9VwGbmfXvfNAAkvRtUoeNDuUnlrK/GV4bb2uB/GCeh++skeo2u0a001QGFK9tcuvN6nuu
6wE1UcRcJeFUl9GxMxzJ1Kx0062OZxUiki05LTqEsBBwUnvtJBMa3Nw1dICSY3xuurb+tyAYchig
pT6W8tiat6WtoCyjj+u2clD+wZgA2a1sntRai2NGdqlrTjuyIWBhYcQKSC2O1wjmigdil+p38s7A
5Pqj+dqDdAsTirbbUEz0tlE6f1UoQz7mEZmcmgr3aVkm2HOqMn/qBfEjYxKjoDI1q5NvldqjiSzl
5qKSPUw9qhVYLg7njoi0azSadyI9MFplWOPOEpaxZ7yl7/yxrR5GtjE7Q2btOfP9OIii3t93bAg/
SyLFHps6G760NiJ3trf0w0Lttq5MutNyjuCWLda81mlnd4PQ05PHLI4Ln6Z9KPvuIe0nY79Ets9p
2A3H1EzirxJk0bpR8p543ZSbQTTeUVCsbrDWxCePa2LdeTlGRtOwipCukT7bbZzxUHi6tZHEwp29
kaRCyn3P32WxdEKh5y4Ufm25tp7ZXF1hd2dhR8UVwGN8FGxvKAiJ3ATJ2xAJWRfWVucJbkpvrhI6
iHjEM9Aa7VZSb++91p6f9MX9n8ZasbpxmY5cHZnnh6ko2ZJwMDz1SPfY2Fi92k7wFAHjFCOrn6JK
GPP707NsMD8mMh/PvVH2a6cYDRA9AgJX7avu008UfmBPdqyHRC2QlFQ6R5rpGfOpWDR4zyxfiIxJ
o22k4u4Ka8cDEKMxIe/t9go87DYZqboaFYk0blkxKRs1700vbfMdYZx7iiu3PFpegms0jar5O0rd
9sjPiz+RQRmYGdvTeGEq77keUXG5mYv3daQO2SZdpY6RMaivup36h2HS69eGeJhn1AzLIR1z1vwk
X5trXZu7LWWCy3WBGy1vUHwgoIpPtmACYKtOEDdCHg63Y8YS2dEtPyybyNxrUkPqVnhTqDkK8YtG
+hndQVrLICos59tOMvCXvtc8zZ5WHehYkWcmY2VvYpxwaI1qP2Kt3tewQGKUT8xomAQYrO3o0qY1
mE8mIWSaPN5f1teJmJIzeZFqh6Ssn1bE/wwPSmrLMSJh+bygy8Tm1wEFcpYo/sdER2d3aTX23936
EHhEmmahqinEwymDWqHBdzzVpX0fzefEi6zivGy+MhaWjENL7TQNiOTdrMp/fc+Tx1TTYVhirdtm
Tgw4IR1bNnGMUQM7NTx4w3Om7YBkjruuT9yrNJXNocPlQOKGWSJO7u6xVfnUkFYky3/+1Gdfbqwz
+Tdl7fy1DiJ5PMnI5APiOigxcjXmf1461U+LqKyjtOfpRDYJHEW5DI8ic8ixGBiZ9A94YL0PAY9w
3cxc2gyTseTmxP7te4D2G2Dsc77WzaF4tbEGwBwsiWIhmxxLrejMm+noDvQGrTgkrc+nu20XpgGw
YMqfaEjajOGtGt7zLioYaQ0IOJnJJeOhdwV+3IZIbnA545QYZ2nphP1RgsYzKMo4HvZSNilgLdz9
x4i9cnQyUST8CNWQwO0ScdCv9LseLZBlAQ5qwEWdAquufHkwUl6Vo2oIxPmOzHlGhmXnfKDWORBb
sWnZ+CTXZbam+7AkqUJBMNnyVJHKQE6P2SOLRmDcLZsmk/OLcsfJXhco9ZigNj0BBB6BGVZozxid
gqrDiY/hefGGdWrTJaHBFW28j3WP7XeVib5nGUuSHvtEOmFIGgx8uQlizXq1nb78tmVOhjZMttE6
z6IVoHLjQlnwz5FLnXhXSWpDWBe9TLwM9q43JdT/fEkJGxqGrJ5YMPZzfGbTj8iA5cAdMEyHDuwI
3RHzs9KNumPWiuVTce7Jk7KYh95lGGh2kkEpdaqbRo/gvGjNFLIro5cSg2/ypAlJvzYGHAqma7SO
W7rLFlVyumSAX8nk7HcsW/tiRemaGK/NqAN5JfWc9AjI0VVzZN/s4ETG61se8dmwKnQZLC+8fJg7
QuYogwyYBSl1tHPTroKuazLvqHwUpxvZZCObT5jjxS4DOhtdpPI8piSlDvOStWtrkL1T5NkB4ahB
14i1OApxjetWqEUlWcPI5Q1QbdaA/KYZkFPgx5V5HFZ5UbWvOuOFpwi5I2k6hupYSVBCPIBiSrs/
fU6EESBmtFDpzS1KyDBXRucHzVhzDxEVxcrS0HIMClHmugA5l4WlEfvcTj9otblA0o7N4heFJzGG
s5HOBqK6gVyttpLMReZIpnAUfJHNgZtYyWeZumjJUlA+zo7KKfPDonWQ/OsIbTBYVeyjwwHgnE+O
jmPBrMkKrjloFMhXl7lghFeoTBobAKDlRxd3iAYipJw5bLA0a+pXbxwhADLnMDV1B6oNFn8LI45a
StuCxk5QCzIB5JATNxzQ7U0WSrIXN9GH32+mxmC/K5n+RmSUnapYmW9DU9p+uJCUIYIy68tkmzK6
kexPK6HvOkbE4/0OpThOmR5x4NZy/lOm1mWc54XSEWj3n7nJ4QLNrS7IijHcun3UB8T2Ye3ZmfFg
suO3p/10X4uqwBQkh+LIcNHJIMtpnR74Dj7+zK5gpRObBz6iTKaqDmhNAT0CYq7NrZhw1awwYHoN
Lmv89FFnEp5YNL7fc2f0Hb86AClG6PsNqm8nyhi2+8DUFsLhuvzoAwFINoM7WdWzWsCx7MiQyT02
PdHgHhPErMOatKGG0Tkts42wjDoqJ+HIVgSDoSqXEnSTq8XDGKrMz6NNNdcwxhOptPlmdgsB3d5U
ecjoTI+4ShT6KUsnnV+feKuXitkwYark2VSoWSLygiQUo8VpRPSzYIVC+1xGaCJ0ORR66FPwWQdk
dOAemPfTFfgIKpiwtotQx3IBkt8F0DkAV5MXw4Wc4mOJYo9336iakH0lrTvmBNtHsNYarMw0w2x+
9HxhggGTZGWn9eLv1ZjV2t5Be7i8TsxRgZ5PTVeHiv8leeoXozP2HtAAtUI1k7qbbIm0G8b26Y/f
mdneRGbqSHMtcH8lp2LjuGysx8V6RO/WJO9llUh5XtwscUMTakPGt0owyRtEW5dHeM6joJvUpc0D
rJkq/+bu3M/BCNgZpmRtjctH72AUhfIt+QlxnNYk7QIb4i5icMTiOUMVtU3c0VD/rEVJn36flpaA
zt7HFXEAe67Gk6bn6YiOI2IPqEeZsTZ1rcsPJE5TAARGxVzze+bxvfgT5c++TVTt35mx96yAIrK8
HyD+HHUUe/qnP9biVc9I/iFAWqV3EEQ0V9teDtUXunQng9IGn43O3QBMmbPqsg+GajT2NDm9bNjy
6yVbr7Ad+HVarxHj0BNTeKW4YiOR3z0zgaZ5xgh42W0dDV0QLN3fuU6gL6nJUVCfUSi2p4lZisE2
02IwKjqGyYhrnNLcWWZpiaNK7yBsXcW+OrjM26utIifnkgot6TDUZ8vCnYyOEjtRRcFd16hjNq2l
JhdBxt3JQkrcCP+PXL+fZnFHZE0qHezNkvvGH1EFaX9aNMHwmOpmaj8a4pQc0I9NzTDPVvY3GjXS
J9EFZYS0c5w0oNSkg6uPzCWzei0Lwx7XHuQu/UFLgXzs0Mn5yQmoMsBXK49wLBSGyIdnAFKu9swk
lQO2g2DwnXZU3iwqojp7ZN6DILb3WPdAHWkh/Fs9iYKUoTNOIUtK+6Ht/OlfTJwyrEtfVQbTKuha
sLUsfOh3yhZ29q3vjrI4YH2ahrUz2PMcZu69Y4nJP0+DJNGq8cFEpQowgpFRDotIg31jWaYqHsms
lS76eKv+pxzfJNYE8L0eZkywENy2bFuCkYgxk0/p5Iqz345kzCpriVArt53wkLPmBoxKjGPexhXa
wLokZyl4D4QxU+yS+TDskU5SxrAwwmkRKqOol3U5MG4ALsJV1BWlryOPQ7AIBt/Xc/YCg5GRzmGP
EA7T5S44QW5LdURSCVMlFuRpSMRCnx6JgM9Rx1T+nF8Tw4nmR+mbfDSrBeBm1aTdd1dXwgwQgtMq
dQhDrWAsU0LrVA9H7cMq6kSurWqsJmKuDCIuUZLIKRh93WjC2snm6VOT6JLXMCLZPMoyt9uNPqQN
hX8Nz2NV1CMZNqxMm7+E1dPbQNaeWtfSc0vMmp3rrXNhTWMIEhZVV106eEEYnXKcsqnW8/2E7noE
izsjMPS1xcl/CkaY2q8r4yz9ZlPbZfxRRjTqERgqbfzMbLRLKABlupzHVqBV58WR1mPhpIzMfXiO
3apDa5tvin5Jfj3TxA2QjjLKt1UxM2djAWuzixlr1X33bdwBBcmjmPUGBlM/uJsFmn02EM5xEGNU
vVieMj5kXEZiR2JAE230/2Wwytf8d3eAUr3OKGEwZCEb/84APyWcpVU/nTH+kMxAuDfvvttRCW2J
HohLHkAVsRwgs/ouJihVdJzkALF4aXQteqV/Es0+zSP9hsa8Nz9ny/f9kN4/F7vFkKV20KKKZQZ6
Tv25KCqWM7EmX8hKKPYiEupZ2rr1rUpH/HAly2fPdtF3NGU6gLPFR7Cf4FKclk4iRq3SuePlYyEJ
QrN0jduQy+JtSNJpWgOfW5pVLeO7s9h24r9oQc+9cv2W6s+sFrXrCpjDUMnGq1lk1VtGV7ax6MzL
kP6O5zWThMVfI30mmScnz1wCo+IKLnBGzDMX7ay6CN22ETvrOu8jSFvKQspcTRPUWsECEmkvumXE
taXG1mSYOhveHVE4BVFFFLOk9GLKDflg3TcOYF+3Kf0UwpY7yzTy3HNOEg2zzoV5F3/vSovWvj8v
n3Xp8+Vcp42v9ZhB/onj2CWSzxtIpcyi4p3xuQfys67Qhiy+yVRCN+z+4CDjXrakAOg/lu3Hb70n
pp+6Q3t1QFBvXQwoThsvMSW12tzMfFRt7S0jkm7b9q1+cFvwjUFECyrXNLxavMFEGnX7slv8rTbY
KEGmYtCui1M0T6j4ijVjcp2FrW24YVWjzFh8DY2bzg+4meyh2xSGMvaM7/ND6RTdTx75NRxypW2k
Zzdf/FPA0pV9xSYDjWUTYor/9WJSDzDTOi7T2RFDaCMYua96u/mxL1wyX3HIal/IrFdzBVQreeMI
38XuqUSClVwcXHTkOVPmmqdknA76fB7j+oG8+J3M2Uf72fMSp5uU18zs5M1BNuf4b+7QbDsDjlXS
38miR5mSNR6RioDRFpa+Y+d7BmF3cN8mnWiqWXN1/cZ184+8z08N0N6muEwpOgxJOrFRBz5wHjYJ
t8y52oS0xSkiS7fds8KBmFSVK5a/v/CdD3mcfHhD8Zy7/lsW5Zvem/atunUWVV4+hyBtL6xBn7No
3MTd8rYU+SMf/TDNyUgHI48rrginSLyP6Ju6Bsn1ci0KhP0NacWSoe3Y7typfx4SjXU1cTvar+eT
HYxzguMrMBmXarOPoAPiSCqxMciLS/OVN1ihk+hgtvZT709vOI6/Lapm5NcTij0jnN3PCqntWCfX
fvrKKV+AJ6/67gcGmw/5e2VYANtJFaIoAoSfB01GFJLWwvp5hTm7Etq5Jqw0NWjQVU282D1hVi0j
Hl93P/vlU4UGYqV6FehLzyM30U/X5bpDDsPEcMXmZTXEIkAef6J5ziilyQxDFVxNG/IWSvt6h2TJ
7AFDxxpFFtm4Kb2HWAnrq4aObyReoFJemuXRGm8GAHoLsJuuCpIOGbA5TN2KHYf91gUri3cUVXbo
ifrbtxP+FbSgSxID6Kza2tjRG5IIv10vNOLuifGVjkMDnkuQxs8uuLaUYhKaql4gICMEValNMe9g
Jq77UruaimQu6eGJsay9f/893LWSI3vobsDpXeULWjeU/2ielHjWk5szxKsJjWVa27epcw5pJY5V
ol8rWz01/mUigM481NOPwrlt6WxdFpRg5jrS93ilx5Zq4JDKEaswZg98WTzuecC9HzM171dT/mA0
GdDahQmU2NErD8OJgAicpVH8WfF1+LSTHrwwvPXWNZGjjCI4/HpMwjyl+NgTUvidcJtJ/56z3fwR
Jb4wWbCw9las4qtN62/j9JS/zBB2UYlZ5qOLPE/rwEF9adGH5W676JIQYsB/dyhe0RbMF5bbhf9c
xAhwEV8TTA4xkkBixgl62ETrhTXKdGyKLeufxdq3rNHK78UMMu2ktVfbhd8OMD00Ib8VR4OMrxTU
GrdM/MRtYViX2j+j9nKj3wUhmCAhhcHsR21sI8Kmsrd6fnOa6zy9LUsw5PT6D7wDvrHi5HUJdXU2
k7PDl48q5r1oLnXxxsKmk6dKBtjDwvQTg7xskR8FPIPUPrac947954lrSmZGrYMFZvWbNvjTz06l
0e6FbOJwIufhOON3kU1IZC502AQHX+UjyNlw8lnODmocE3Y4mDJ9GIg5raoUAcI/jDN6c1gudrWd
HyEukjxABiC8RCiyPkkPwClnn/N03NDBdCu7rwJPSz+dsyz7H3amK81A+5CKHlnCUxKzeCE1Hhl0
fi6a5NC0/KS+71writK4JsqbPwzHc02a+1PSiT0hqOFkdJcyeTSQotQL3jjywCjmdrX1j2EgQ6GJ
rr25pczLuV7WdopLdW6jlcK6yxn03UzGe5JRHBXxqdN+GuGGS/ogcwcPBChOzd2OjN1ExIKoDay6
2JBREiQ2FDoNxGEbg+dm5FzwQhuNs23bamPo8U+TErOI2pf+k+17BtSbJWjiYoaP9slEXGdvHIX3
D88m0USoTSMRsmjcUOM+qbE5OYQiSQI+y4p00sG49pAO3cTdw9Z+QxZ0r8oD5n7rgVuVKRArP371
fYSDRgbT3K/TBWmggd4j3uLLCXudeaA57w3eRXdknoW+ORlPPQFRjMWwc76THr6adIpT6Lk2ZSP3
6sbohwCsEcj4YQMRb70M/zAo7139t1W/SXdNyzhoyJhZdqB/4CxEs8HtyrWQ/0/r50Pb4cwAjIMW
WmzgECb54yQTIsfzejRJZ+gn/P6OTmzQ1ZqXaX6hOQen62tzA8okmWMtZGVAHjsHctztYnRe7aef
avJPt3qWIk0WL865iZaqe6jE0kxHbSyQ7zstsltUUJlNCDEGz6beG3HdJiFGPGltiSmIqz/X823I
vyRr2ncYr/JBBfA4Sw2BajxiQmuIiIM8jgBTtPrCkdki0bSwp8zaP9tExYXTShkjd7sDiLN4Tm1v
kw0ERPV8upNsDASrZKRLzGra+gti4QvO612lkMj4i3itfLW/23iqlkAq4NRwE7QlvBdiVMzlio5H
D8qlNVCaoZ9R5ci51XqEGJb0CmNfBsaEk8jD8ZT71s719FMR6+0/zQdb20f2TweEaCWn9FSb3hPb
1GNWyUvqxm+T5z811MpBA10FixTeLQ8WXEB0VDAqVE7xqOMWIMNbGw7d1D9qCNYdzdBoLPWdIgZH
6u6tz5t+vaDkCoR11+RMpFCBEw7qxT5NlkG3bCF/0y35SZzmp4MqawUSsl3VrrEvER9SMRsnx+u/
O9MlMwyewjCDoC6pZc3RRUoWozT0TUvuKx+sRYXbDoMo8Y3JKyTBm8PeGFdHFySe155wGOQEz909
dlF8YPb3O5Cf4grvjKAdEKgyEmiLZDsIwnhtwzEJIev27E95/ln7pLOlYkjxXFn2GjEBPImRVJ8Z
3H3OsOCA/IGWuEkeiKK7Spu03sT6ahzItoZ4oMjf1a25G1h4rdKmu0ZG/6ln2upugaiNU+JaO0rX
z6QeNuxHkSAP/2JQa5YmQjF47yAe0GJV6PWfmBB8OkRg2ROWatteVUKRi+tfhjq98RYHCg+JmYGH
gHQVi2Vte6QwoNlZqunC1BDA1tzv48LnJvz0C8Ko5ojhi/OEmihYuMTvK8AeKAWNl86gcoDDb1bT
0XSxDhFRG8w8BCS4NPju2iPp01ZXcLoXu/vHJPyEdj1QMLgBdYSimh/cOvoy4TrOXWKvWXQFten8
GnwuWf02qyzas9pBR9asRbLX570rbhloZb1CIW6RdWAy0yLHxRUUIthguqgMmXau+/mvJMuuQRWH
fOWJM+6+YCe3sQ0929kibT6r6IZXbOPlZuC40yZTLyM2vVaMh5wf1HYYv3vrStvZ4prn3SbSx6Am
IsxG+uUCF0YtEAN9M4FbRhuW/GHbb0TcBJXcMsEjUuLJG78lJlisGxq5Wlp1i42NMPOAxQS8k02M
RgRBRzWcZ/fWUMSBx4Hffoz9G9HSmyTelaRSTNSQo0FUZcnRAby0AqZgfTjRrr1bAaMrs+XgbrOy
3Fs0juQPHGyymLTiDBH4UGNs0Dr7CjUFmdTez+etrabbgrsr0pYLeQ9rSk/Hp8Yql+eaOXOm3h3R
PQwMB5AvBnjJQhdHakyYX8dHoRVIxrAk3n/O/kOn8oiq5Gl255eeTwINFz58vkjpvMgJTkmPztyq
tkKr111rHGoRIaejOG4gRGQvhflT4pE02BHmayRCpwi5VPeZMuaYX7XqIUbgS7fowe/GP6HYRGq1
H86Yr9zMu29p1qotOR+KsMHclQwvXXMCk3T2PTIY1aMJA2KgsVVEBZv7pAaYXcXvmYkusLAeRV0f
8qx5oM0f4bbMLa9rcs7JPuszOozixoZdyDcSl2fvnxh2vkTrWPu/dxVwlFwmA1OMVJtKs0n79FaC
yk4ul6a+J/lFKwcTddkgNEQ6UZXHZPQOg/FuUUKjwwpBQoS5zi4wf0iQRLEX890h7IgRWnZ+c0Kf
z7YVYnKUrFElu9ZeGte0/4iXhzhr1y2JN0QcRXuG3k9dUzBa5A5E552hrUxAgLAfcunkHmIrtMAG
soRbwx7eR9F3m74KRpSkf/SKNYL9Re76SgKEdyaECEQgeCBm3RAa0lA8usuPqj+65bFqaC647Afu
DOS/71l+MlFcTM/gvoAArcdsw+ZQb7eJ+ZyIY8xss6cefqsYKRM5QWhG/YR4ZTIGpl3rrg8BgHh1
WFZhhgmabOn4JMujM4ZxTvPFsPIEJpxhMMCmdXNT4sx/8iyyw7mK+8siD36+Z7GW6McMLV18Ejgy
0uxSZlfSPlZt8mNP7336l71JBcF93ZskgiKdu1nyh7V87xzp4jeea6GKJAYWReKjzB81OxzVWxlj
md/mywbW+Njj6AzRS63uTvI4KNNL45r7ew6F1R0mInvt95JnM/+rrDNjjqJlzLiN4h0hxJP3oZZD
HWNEhRh15v3Vta0GlBhCv44+47U134jHSiSLQQyEoZlxY29t52rm25kh4hKAJID+nLrvtXlEoelx
6dic+s1H4XUnhmNBQ0cQHcr0a1zESu/ID9yJ/tPLH8ryDUkXyeRBAWWehFEUIlOHI0efwzl5jZrP
TP0yf9Brss2ASXOAjMT6AFjO1qOrbRvKzaa56kNoGIcEq4e0lg2z9CDJ/yL0cul2an6beTtle9N+
cyiB09GA+TPz/f4qps1OfiXzrLXJJMu/YgQdslKU1NXRn7TVZJyNKCy6I04Bask72yBBJo/6U30Z
9zDGJej804QqUlB2aBcSsK1yixfU9b8Al6+Iya4GoOufDu1VPZ411Gdzf0kbJ0AoF2JOL2tIMpg8
U/2op0/4coseFPx8EYKwiB/Z9Btd5FtBzTonDwi4kGhvGD+vEUAwKYB+/i59wRe79kS25/ja/Izr
YGbuq87JdGjbs/5iq7+7phmD0odP5wCwiygS67UvlqDHZ9mxXzA7fVNg1JjK/rUB9mBnNxFvio4w
2yQOZWGvGemR8ymIEcPCZmXrAdKNGJewqv6Mkd9wxXJk3BVWc7bKF1fMWw10iAJJbNW/SIO35pyF
HqIQr8SrUPhrcjdWDNBpS0+mvRfgxvWJiRKoMgOtJ/Q9nCFfib6wKiHaTmJCyUiArRkDJ+mlNtg1
OuXWg/XMNcaUqSYwdjmlVbdRMyGPctH+Mh60TsrOUn3EtvdipZ+YulYoro5+P2z6hLX7rGBwi92M
ojSirEf3zm96bc32zjOqfWrwya7tdV6cDCZmWMv77F3zb1GprdLJ2sl7rYTeCuTlbz6UwaD6TTLN
z7NVYGqHJ0UAw75zZTDTiRLFuq7bJ7f1OJHpXWLziEiM0wUZhP6MFAsoCE7TpAlSzV/P3ldnv8R0
3ewC+Yuhz8UQR6OEUR0UITeIq0h8JkcSC84hwWpqiWiDqXDrjOUmMp6KlIiTomdjCggXuw8CHTax
XOmtebA7brmSsIeo3hSxf66srZ08+Ma+hxLEoomvdQHRNDEe8501u0CcJMXKs+Vq0YqVXha05gdh
RiuiaUd/F4t2XcbLo+Y9GvryZSNQkMtZ+JcoeYot2DcTHPp2n8oDHnVK70+V3kqg6vUGhOJCIW6a
D776tSAke/G0cgZvNWusyKIXY74ZzBGWIT/obf1a48dfJv8D4T9q+d/O+YsdtcK+1iz2Ntf8jW0n
Owt9ep5nFy+mUSCPZMYNPdHTtRyeA32DDf0szu5hO9GKIeLa6vEZ2O/mqDBTMg/BPzoiZ5dokduj
qr/y8n1mlFvqF83cxdQieX2JmeXcHd/gL1bdoKGQmveZF10bXs67ITPC7aA3FCIo6Xvyyb2SdmrA
FYASKpq8bee+SSDpLdHPpLKEKZZGSbHY/2PNvLcm7yUWpAz5l9GG+YkA/R5r50ZAdliA6fNrxCSs
puacqWIAt2/LNFq3DIrBxRAEmq6tgfwZ0nTpKIJGtwNYKhWfos6fHwXjUzdvnzrMRjYnhdBfhPbt
lT3iE4oPDz8kWSqFloFzfWTxE2jltZ7J4coDN9JIUc23kzXvY4bKLeMDTbrbdL72GiOjj8zm291z
PZN3ozuRY7RdXDjxOfRhzeQ7mccSEiDrrJ0xvfnTk0fpInu1XvIDLRUpIjFMKmNXs5BtI5puPAzd
HgDIrhLjue7eJfbAdI8UGfsHJxT9gn5vLZkHDoQlTmzGaCMBZ6wqJFpjunPAkpBkiMufGeJ3Y36Q
NuHD8FLxp6dI0t5zYLD3xYVPFM59a0Qk6z/2YnjsC5dc3okyX1CC11K76oa5q/k2eTMcyiy/wRVz
V1Uvj72QZ7MSj3EXPzSm+5qkjskwQma4srDbINx5nKp+LbR0YyWMxQWuWJAQYiVz64rZElGgVzNm
phMZutmGx057JiyTjAdtfJgGei2x/CZ9vJuH+Bnj3ge62JZRiLjFd7cJ+gcs/P9xdF7NrWJrEP1F
VBE38CoJkFC2JTm8UA7H5Jz59bM0T3eq7sw5lgw79Ne9egm8aRbg3Ebdk4zcn0oUUSXXPQP5LBaN
Ey3GS1jkriDNrjSCtZ/wMrLE1W656su9TohDf4sF4UilrBl31rOvPDNhS01QSsNeJRGES5kePI1q
MvRbMtUEteGypGgsKzOG+SrLDBgkVSSwsawz3WPtlkwWjz++b8dsmk+KzFDlqYAGu+iWifynIKP1
ynRL6EZ53rODWfaTKby0VXKVyVeV0IVXQLEKEg4MiSwub62KAcTGoTKg/GBj1Rnqi2uSxFc9AeEB
s9Ex6h5LwKh4Q5NeGhAGroLibZlcPHTNvuQZyrJqVVc6mXFD5hpjIZGTBSFLmarZQy1x5eQ2Yrmq
2cWujYZHhG7m6MUE8W7BVUXLNPJByevVZKzf/VLTCCO12zBUb22LDaTWrDslOptosl9iZfwCy/+V
1dj5wiA5l2n2iANOB53cXoyadTzQSr8Psu+CRFY5c+wtFcKUvMEqpNJO5+5mVx9Wov0ZHaS1pP8G
BkSSPlb/6mw5Gw19awnkhTKrfxQurY2EagGVi11c/TZQj0o6LJaZcUuuqt8hqtd6jsY7fktXXixS
HsNbFeQnTDj/Et3U/WFicRLQkIJIn9adyhQ5NnUKMcfkXwW+VCb8is/6pYrl36CML9Sf7CbV9CHZ
nPAAbkAr/oLsOVNojXu3u3JQbxCX6YY3RyQ9fFhY2GQdt99gUWiU7OsiMEDpMIPCwSnW2IDAtYHG
tHvZG6blrartb/05IM5mdBIUkrzeRg0d0ODeXic6htnnDQRaQBZt3/sVMu+4IFSnZhqtpSngDkwa
jcbO7iQZ8ehF47Jf8upEERcTz6eHoIvTHYYAIB5WezcXVqZIw3g+Gf4MK8yhrwlFfLLeErrZo9Fy
qso8wcXZqZL9wOS3ExIPis2kIuERDVWFaCQVrVZcvSdN8tbS+Y3m237E0bSFEHdaRlatSnnOTIx3
UViYwVKCFFyhxcGYVViYKi189p+C53CYSMliy3CytKXdjPotrOKUCdichdKk+AMiuDMr28Mc/lck
+qXS+xv+De7w4XRVSrJj8JBQAARZxJaAq10cATYzwFTPFK/TeM9mzst9C1XLAZQ6rHTuzhRTqPe0
A8cHWDNc48lCEW2nr7jVH+Fc3CQ9uFNA0/pUXO71ZfkIusYfws6zctUVzxhxtDwV/8BTY+tz0K1q
VczE/BtYMXZFWNYw3GFo9oTqnSZPfmAkHqIRhxMztARMnK1WX2U1MXDS5b8aVW2dhEh8aoaDzxAR
LVKhxL0MNtIK2Ncbw22use14YH97MKD+lyTSl1n0L+0MbatrrPpNoiOIgytvhha27hIp70VDDWaH
lmqldEAZeDHWrSjv/JzrQtEQ/WN0hT4gl6oVN8Bi91nU+2iR7m293JmhX3Dcl5tgXrxpwkZZ4Ktc
heX0lhXtRTEXzjSsz0SD/3VcWFYWAxctnHaVAmuugALMHQIFAvwAdeFxfI0TGvYwu+7wW7zjM5LZ
XtQXRqUAV9oL2fzDOKr3WRWuyGDWQpetzHAvkuE7bTldg2Bl+N3fm0lseg4r8IaxHU/yXtHVeGXm
0i6CNgu3p9kYJj++JK0VudhOZQfEl8MWRnEnse29Okg7IaRfSshm/m0+fDfwU8zcJ0jzQq7e59oo
VrGF4oTcbDpi0F/sZKBiO+OISefgTX+iZQPCKewK1VUxp63GRlPGFfcdctjzoC5ryR6O7WC89iom
jGYA+IrnJV4XurRvQwy5uU53k4j25LWIokjfS8gjX6v2ZbQt1Z2DutokSXgjefcOn+O9s+v3XmFj
GRl6StR5eVE++n2ELJMaWyNMN9g96LskMrniB9nMsBLXutRd1Lx667PnytTpflfOZ0z0pAFsT9d5
kYOUT2Ji08iC8BagxjP6sn+aAQ+Imn5ZHSecqfrKw/gmWaZfdNZRTAFnRaWzULv4FeaD9i+fhw/2
KXRtlEoGNZ2r0RMchqYzVM23gpbRhQWRi3w3M0AtDXmHp5TCqWReFXG5t+pqdhfpB2YTkgOgUIUZ
DGocevCKEO6uLRLymIcAoEQyXVUu6a1uHnpyxglbr0TtAyynXSPlW0uAhqwD1DwYH7G+Jr0EW1ne
REXlByQLjVj7meo2cQNC4k/xEJLhKky4v/bo8TE0Va3/wZXtSlUUQGLJQH4U9imui6uYbY7M5j+p
vBsWUW0O0fESOJVpusQM1jH8pin7CTAAL1wuJQj6IARcOZNwV//hC97EceNNKfOSgvcnLMjhGBMD
/SO2qhNJhjebiYoVAlqqrWNsUIoFXaxmkJzcK0lD7cP85HU6LC2tD1/E8owT9R47JRWEeHtNOd8o
HI5DNJaQgcoKuhoWrBclMnZT0+ybgjrPju1ycSF2bmARIrUwQVNvsKDZND8k8xeu2aaztUuyaK+a
hMgrVDdchGf29RqO27dpKRuzzvxKzxkJtpeiJ05FAtdG6Fr4gQUrchaCHDKNu5b/LaW56rQPxPWr
NT7UgpD3wuWkZxlEncUd73aiZZmrAQUEmhNZ2VsyugC4QA7OyOxs0AnKaTut1AQ9n+E1yK/1jBgy
XxLWBeiXnWLhoGAdG1rOKdHGnBk8qn/K8leBEEJIx0wzi69JPgnKyor+nebJ1SLuSwLE8lPSXKlg
4plXh5GGtgT3W12UXiBgLvDaJ2qO3IxvbXzte2VP58+25QgA23otyQiQcY1huD1CS0UUob7PbI4D
t2+ZpltFjzFWFBwh64KOhegty6GD1JqJ4zJbvuZsxqwZnxcdG3BoP4A+fMcI13Lf7MHYvmb0uMVh
ex001e8oxLIYvMrFqaNCsKZRaU6YnnamfpCI9xag1JKKhgJ9C15NWGKjsidktDIT+yip3Mr1HPz4
9JlPn5GcOAmTyUn8Bqbb96x2UepVmN97euySOF53UbaJQd60pbVtA+RU3QA5Eu5iC/t2dTY7iN6S
2OP/pPy19fqeVZNfWjnmbj6WmwFbIHvmruKDdmF6NcPoFEwYxyhejofht6O3Q140BtWmcQkzbaO3
ulcaik/6EyruFcIq7jCo1RQdjmnhlXG/Iw3jFDJSwzxa93KSj1Oh41K0zrynu9CKVS6FwRU7/1O1
WpfZJYZpZWfJpbMp20R0CJIXCxsCkxZcX//4DQruRX12JFtGs5t51+dblbym+XegfxYEDTpkpBGx
JyrwA43poRwQBnPlmKa8L0r/xdnT5Yq7l6djlD5m+Pc5I/HVmFXboGh8TQAvrM+N9ZizFxXyaJVf
5EHbzKHg4kvrJHOWFENCZImtURpXg8EE18psONrND9vJJolsDHnaIU5+wumt6btbX8lXu3keJAPY
Z/dmiPepcslsDGuyWXwh9Z8hss5RtLUWg9m8jL9Wmn2O6S9gixiREM4ws3Qjgsol+8KB54vEsjF+
y0wg2TWcWis+qRJAMI62mJs97lXQMKKXhF7hVEOrXAT33xRTeAev1pKYouFsJvwO5wu9hEK+bazQ
xZb1IOtMFhenmBW2BJ4WuXiN83/F0m+HsUBtQXIU03XpVMgCP8nIkq6Pm8xwsqnxsCr/G8zsOuME
qPpoQy4oRPuNQpohpnHbRRw2cFUMjGAU+c1EosC4upKqv8SKd8R1BhrvmIAh3LUOqgpeJBQl4PyY
5+G40FYYH8hjQTrGIS4OcOaw0fqxsUuydlNEfhd92d0ezAu7EqMpNO9s9K2kcFRGZE3+MCFOqbbi
mDr+CSXxYM5T/s7cM+JISfp9wCykc7cIePjjcM3Wtobx4Iw9HoBCX9d97OQTPo+KuZXAmgE2Sflg
hM8f9JZIKtdhc5+U9wSifGvrDQWK45tl8tkHLqMMIbYQX250nvl9F2wCizhSLKvrtJtdesmpzUvH
YwgGBRLNVuJqoyd+Zeiu1r7O6WtCTkzKrhGj/uBLNOfEuoq2cpPhn10YB5nWukK/6827ReFx7436
tuGOC+3IAX2GgEj0x4LHMwu+CPHJm6rFwUMN6Kxegt1i/xAT5Ms06w9bSjd2U1LOJGQn5XhOubG9
IiVBhTF8hLKUB3/KQc8VdX9aLBJ1RlfvgvK5DMybOKVDWa1/VYOJpfk6Zn/NeOxUEnrE2AEgVt/B
nK+ijlFGtO80p+dj03vxg0ZcgEn8VLGlpOyAdks7LWwd8kvryZxwJOMlkvYw1shH7ORsw/FkDPek
ZbGwggo2Ri8sPNE5aYRrt1D8Ji5ZmTminKf3AT/bsl2m7Tj+gyu0KnQnC/dTdeNChdjdmt9DulGY
sNAQbZ6YRlpIr8naaA+d/jkUXoTPbXabK7ejFdzF1ah/tfU3bbbQnYaBZYhluKLZ3iX8noGKlrw2
vRnTCbIh88D+ZiNZGvqrpe3wvM40mcfrJPCT5thoiN/XfnTHYSeMb3XyLaZbg1spX52FDZXQhYU4
nD2UbDmVyRkQ3MDYJiz2sUUKNIRM8VHhxmJORiKigdJju12T8Er/iXljFx+giJfcg2Q66RcpOZgS
2LpN0KEMKqpbcGEZ/LnaUZ/ADuXKmgeAerRc7idKA7rhgu8IyE6GRs7EXLr0xJn+4QwqcVjapJmX
7JMyzQPpI08dvyrlBN7/NFUbaVhrvIlJc03yu47nxcSh4is1Gj2kqRtvFfNctMOGN+rOgKyppl2o
HlF0g+Wgsy70Tp6cYWWCToj7s/xsD1DW1fwVkFyozjyHa4kLqPQRqQcxfZNQgxrDUGVyiCc4qvjr
apR5FhcUysbwKvjzyEWdTLe0Pe+KCqMaH6y/Dai5ulrvRSftkiV15mw8Z6lyjaRXGbRtLO52+6ay
PAKUphhWdRDZwQFUUkmHoexSN29rn43uqtNbpbyHPPKWjReArDzMtL3RXHIqIuGHKl6Jk2J5qSEu
PttUXUX1UW4GkXpGzD4yIORpL+zWL2TK7YVX8JBnnwqtGCyX3QtykDrtOTlxtW6VU80sAOE738q9
V+1zQUh+J1SKMnpnwoqKLg/FvSIM4pcNhhBiT+uk2hl82d1RMJDil2NiuCTH7c2w3YE2MGBoNjIK
RJZcrcmFXhnZTjMxLvZj9WRGB+iOlY211A2BDKVUb5Lm3prFYW6O6rMy9BkuplEYmt+DMaIB7IXT
WA/hCQhH4s79sZpXKRHE5NbpRyP+GNVXi/e73OkQYmZGij8C1CIr2gxWc+T3sE66Gw4CpXBa+in1
o1AeUfdnfmk4+Em0WgIw9S+Z5Aj3YXrLSzfRjui/q5rZluYgADM0VEOHZETXbk2WlheNuTcBFoPx
lktN/Zye7PmHRZPjwkhTO8Ot+J9i3SLmms0LSfU4vamfo7zJ8u9WfUlKz7AOTyYFy9OAEIJOs7XU
/ZCwaPs4prF0b/4fl4JHYKKEi35jTAczuBj9gfEy+yrrPdQ1Xw7JpO5rzSn+OGyTANXafWVydAX9
7WWg20h7N14V77ggKc0+zDGYTgcFsSILELP8BswDjrvZkZKftqLXwLMtJ4y9vH4xu5MK5hi/JSTa
cN0/OdeEP3qMerSK5zt9fJtHR5E/coF70SE8ET1JSYg5OJY4CrDtEvsMfI1+2OWgWOvuaXc7srKn
y74w30vrSkOhIvn14Cz6NjP4G3HDHqb2yiud44hVzn3BhMmphGsgL1HSWhyhcPSKy2kIPqsR7woJ
UhRk62MUc65e0TJJItyoT1xEtfmijahczLRWDXw+bLUDB9O1wfCiYwBHI+qbVO9kWHzTNui3QvUC
jWIfmihWpDMx7FvrqF9jwmOKzkbb6NhWAWfsAgqhoJtMftI5uO61HBHUA1VBMQY4Ss5zFDBuaYYW
gBrRDsDHYvwzC7STP3xqz6DJuqlpa9cfC6Y+yDHNIRCTw9kLU8p7qB/njnKVPxkCJAebjiShjhTH
fXwVdu+FdlLtF8tkt9sF01HWfrSxd5m+ryFHJnwXwGbJLiiepKYES9L81On3DtrrAkRPjrQDmNpt
tyx72F9rI9ll3baFqBhgt+8YRKaysckU7ZSo/Zdo+21Q0kkQyy+aPFN3kztIhMeyo9aHsPNhrKwX
TkbPJaf61XOQukKpfDNSGg8sBnN/i69HDpd723Grt5Xxry8ld9RlcjNaW62pkgeF0UTPIMbI4Yyc
mRUNXjYFbq7NeFTL3YwzxX7OKCdqpy3j1+IwlnDKnJOC29xxsGPXhDXUnNvagrlNI/1wFR15CMIo
GgijZPqN+kudUwaRrwCpRdLbU+CYrI3+BBZQz+EmmQ9XV5Je7RmNEwZuWqws6W5reyV+1/nN4lrG
OItvot7h4pc16q4rNt2DVR1l/VeLjmbzq0v3ouZSXmw6Npn5L5z+TcU3hgiA8ou0wumJX6Tk++W+
wxHXpwG7WS8Okuj7E6AxbrB8gWrWC24SboDtK9zGt4Z5abLG6yx/I6PwOIGBN+JXLLxBcY2AIBjn
5RF3jIpdGnUhsI4VHjaX800AEIgvrHA63GU/RLCMfi2OWGlhkJaryhEfxbxG0BfEgf7kffxt4nvG
I3i3EIqUNX6yxtzTGT88hivPHX8c5qrmMzA5d185fKIcFHAGAKrXh+dxwASQsanukivKXdjtuVIw
l4jJ2+9DIK/0GeND2k/hlsOQgrjnaVx/kl2Eo2Th1+72/1gUsGBQR9VvOHAYACnrnUTbxtMADppB
Piav2O6Au3DEnF/yP5xsJvpqCXCIpx0pa0Waibc1uUm/wVEuNgDhRr/iLii9cpBRcXwckgP3o4XN
vsXUsgJEFQPDX4Wn6ZP6Bw/eh8VHAiK6CxV0FFreLtV06ht2YXL1W+t7+sgeWGvFGvv1V4vZrFgl
3uiDKYQrWHzm2KejNWQHrvniOO+ye89nNr/G6EjXF1cWxs/zss1ilsNtgTGHyQo1ASfSZdEuu8CJ
gjbd4Zp/T/6pzYHsQ1zstJKALINwdyb8blNUt8nUreLTvmZs6cdKHrHEhcljiov+ZJSXybMvEKVp
ki++SZMMhL/viuV2eGhRUTXuWMgzL1PvMhcv2QVw59ZgY4Df7eJprZ7Tm9jwfdlv9lb9Iz1c/xFT
WJYNf2F3xh6NWWgk13rhgIDxVnktPgOOKYnDyWFXfIfcqn+jV2wOOqCNY/iLMSZCH+IHmTYWxjrG
ixdMG7N8AfRGmrdaBWcbqvrPdDJZbTMAJSs2NpDm3E417a3xO7FeOIybezwcKtYVoDhUGN+IIgzG
JdljO1Rw3CEtRDs1XeE2JJyOwWgEUAo+4MDD2xpwzm5m5Vjxo4nJxu2j7Lr0p3xcLY/mm/8JsTk1
D2Nac6SuHurotReAEbmrYu0W3tjuB0bt61Q/l4yi1nQNhQjBHIvL1RPu+qJjffM6Nz/ZWwbXmIN5
QSRpRdINf9BeOJ0XQZ8D8OK0sAvGlfnefpv/mCoy+H4lGFXjmWffAoyN0YYeGQX/+jap78MVjqBS
ughjkOej1LFZj1+Ytcfz2f7J7K/0JR3OKbiRfEWRAOkXyKdrlKM/dniOVYXD5LcwfU4O9ScCtP0N
ODNHOA99AqtIkqvlndCTFP7VsVvNvuTWj+l5XcT7v9L30+SFw6U38KOvo22euXF7bPnTwp04MT+c
7RgLxL7EY7orf2MJe9qaDmoGMQCeb/Gt2Oe/6nvzTe0f8QD1RxBlwKh+HxU34lXfISC3ZC3g4jFC
oBZvEVyU13mmbkzlSTjwxmRv5O81OGh9ZtUyXFmC/At4hdztuiHYFlt/sgovyThZGvMywXSQl6Jt
HVy81hzyKj7QolhyT0XkaohMcI7t/rdiMxyx01Ol0Jifg6EhpX2TGOJs55HUhbn2qALmgMi3KNor
kR6SlG6tBAWt25kFGfeLGd8YEFbFsaDVbeJh/9Hak1bxG9LKU5akmyb3jOAgWa/8g9n+kxtrBVEU
nOCXXhygxWxEZ3O65NLGy61wPdkgAhSqrzQu9y84/x8NgEdi9qVjVcabHRu0QFjf+vSXRb8FbhRJ
ezV0yAH5l0FfVOLpyknqbovmQk+VGFc+ye6oP7oPqvIIF4BzzU+/xZJCnoGVE1MdV4chRRLOn6ev
+qH3gEeKf7geAVvdCozKnfUH84dWyNRLO21jB+AeCL+MXCSHH9jbIAYDL2q4zHLuTvYW2bwF79PM
3WmwH1lrgVzoHpXYxOeMz881hzrqm6VqTNOfR07Av909wp01knHI0LjB/bTaVp62U0PaC5eFpHBT
9J7oSupEQg0s/nxi9NSwp/J/67gKs4lVjPuceRkKX1/AtkL57eVtwTUVRBwG9Iz+xuaWDMtpeoKr
2+o9UrIDHYADFxnVKF8bmmPzkj4+HasvmD+F0bCmI+TbuZOJzwxkcIjdfQAFu7T8qXHiWspVnw6d
LD1alVPrGB9jVV0H+h54A0OAdgudhct7vg9UHuxhUXak4TfTsJCm7cjmgIEZE+jJFq8VnV8B5jY2
uf7QIWjSjceRMTumQveXTnqp2wanHUsNyZFNHSSY3OWq578VHzpxSrvi7MbEXcApXEUaE0aOKJi6
PKL1Mmif5RPAyhMQbeyGQYVzvRgnrSydCN+W2dWvCTe6UpLXM5AGfbC2VkejAXRMIFZoVbifYIvI
ZH8iRnY4zBvWW1Wc+/lbZyeREtx0sOdMGX8eIVaZHJhJz06PzItCylGHiYbWc/42x/zdCDW3iIqt
ovz2DX+tpAu8z+Nva3F4SSSOTZ39FiYfIuQAXcXbahRHyca7wQNVJYtvj3rmRLZ0K+P2RtnOA/Lz
OiSSS2yFl4xRaSmxkQagI6KOZFinEPnPSB1jLS9qmeQsQB7rF1M96uXTmxgrx6aMiXTwosmt1+SN
H9o1EV5YI6m276ChyxImO97LpjMw/cwIbcUvvTAkftB0rcAd+3htJQzcubYDbr0AYtDhBdU3qAu7
hvIMVtKcAIMNPWVYfEuyfGtJfFmb7roKjy/Qj13Q7mwt2wqz2tqTClZSOU1Fu1mAPFOHS7AMcwyp
BwCz7xgKN7AfOTqwz1f1Ywlmd0oVpkrcwrGYMmRRwDDN3LpM7VXQwgUsJbU6bm32oe3yn3A4Zulb
ZjersX8Jcww4VXqAoQdAGw0bdDizXHU8lTqnqVhnZoafMI51iZUynDxDUzCwaxqQA537ThQlZ6OK
lF0KW341q8MjD7pNhqZsy9N16IkiNhMHMKj6U4t/jsBGDxGCP9U+P6tWVEz3lvXI1X+sAm4bmps0
YqaaMwp+IyyztrrC1/p8y+B9BaTyLcapo1GrkpbcXuZTOF9r9ZqEEshETIOL6HmXFcaRRMRp4Tvh
ouB0V5UwsU82umJSA+omYtD3Bhdlmm94Wyq6IKikz9YWsKRVXuNzJylPayWlUiulDT1zaN6CKfdl
Zd5Xz6SAEaIuj7ZKIktYJKmKe1/YP/Sj7OIs9bLsU/B5W0PxNF7VrEBlEa5E1mnMFPjj1LJ0Ms6e
AmdP/9TNOuVQxTTIGZOghrWtfmJFsonZLp4WxsYagMdnjhrjkZxV3SYdd2auvwAGabkq+Hq1h1Ng
cBW0wEmMpPIk9KwuHIjXSHs77wkGLpjFh982EddWo2K2652WI6MEszZoWtwXlhNBql9ZKitTT6k0
9N/aD7hWWbF5VGJpl7X6Ue/iYxDmx5Hv23wEYXdkKofKjTGKT8ns5Nwl+s1U+weYxfuU0JRtfmUx
ulCVsYlZq2dKY6FuoOArY1IpyFJSVvTTNfmLvdhveh78K6PRrWr8IVjefbysFwDnsI+qmwI/r4Ea
Y0I6VPAi1yru8qVdy4rm1L04zei+OMw5ReCBIy7GXR3LpfIro5RPAc4Z4wdqSwONHOKAYyA/SrmJ
r9beV8aNC58TVLyh3QxvVBlIbg6G9BxzQeUpkPObjYpnmGat8zjnnmqCZR91SAbRIVQ57VG/s2lF
7g0ieh0BxWCPeIg82dHs+5tyc0tmChv5tUkDmnWLugbU+b2wre1gLS8NDvnMxCNM8pWOr7PK1LNB
XW5p/Zij8rVQyPgCKpJmCj+iV6mafnhM/EzhnlUAYmuvUjt2nJPTsyRBVGXgYgFFK0kFz9GqIWqg
MP+0WDTm6UYtmtNjCg1Kb1ZjhGrVpbaVs7jGUctmrZFIAxAWs8cTwBKvtiQvJfAzdcGqLznSp/Sf
6CTbOMtFj5goolHu+/hD9AxJ8w+b2KOojvn0JVunafyW8gNdwbxRyjYjbAMp2Cu4OePR21YWogaz
FCyOa53RljWUbjQIP9Hf4F/NEV1aakkeha8anxMXwBBrPKCqVRRKXM5ZKWjixQ7HMYkdMbYIsBNI
CNhyLONNICawv/lZ2WzZ/TZ1dTHyakNycFOMM+a5gOw7fu1U3guUnRRwQ6qm30mPBb3q9Ssg1OcL
4YxQFYVhe3OkbUKjo4beguBWxS+UPIJ8JWu/KjljTSCAogXMwESmruL0reTkbOPmoJEwg6V1Msx2
E9XVSeY7SWxc9qyIjDtWNnIikUNMIekLHQ8bA27zZBfXEsOFYT/NJgk0/smN5Xj/PC4GvynMHqYZ
Y1/0K2o+Ia2lC/CAf8R8t4mt+RzZ9rVKs5C6OEP0VNpVhvRsvSmjJbZUMR/xIjsj47B0nqkqw1FJ
SZCglSiS/axHU1VM229RREQ77nAhQL2X/YgQ4liqLodyIjwzp72h/fecHTJO2dT2MTZZwRjrFIJZ
dJm9ZrO015Ty2NX2W1onj2Wcd9PQbRolOVcI5EMyHgW6nyFDvemBkZLWTpfsbirW9xBzNLe6uwXD
RuUaMeLTzLRob5nVNazyFwqwdiZ6qUhGPwvSXTGxaUXdOlU7Y5NjTGhV4SUB66BVc/purR22E7/t
qk3KsIyfAhK5SSvJhjLbB5zefRJn2MCHbUzTosz6Mhf9LmJkS6DiAFkAoJZ5Eer4YUB8ISE6HhlR
PO1iQRp8CKnCPZxmezGojHjC3KevlJNW2j/yBC82+cYajn2D8xDaH4b5j/ApqVftv4pTno2c9v/I
YyZ/EG2HKFiHnbIDZQAnEwEvBaWL40Ikqr888RVL+ZqZP23L7zSFWcDVKey+ZPz8af+7hLy9Cw8I
JgpSd7P90XBffBYuzzUT9xJfKKzn6NY+o34L/BpIO5h5XEqjSdYCdejQ/hjEqxNiP8oxFSL8sahA
ovJ66qGCcfpq+2qFR9CLOnqr+Ab1LtpJ9HSvraGlDDvnaoNvyq45QOon62lNuOC6W8919REEyG4W
pEwShrG2y1ux0at/qfKdo+goBE1gObCQpjTRCBW0KjEEBJchMnxL8BNGAyca5ERrI4xGX9XI4hm0
/K+8kXn4p9i+VIP4WZSoumd4tR5zWinXBt/OJS7zea3Nw+TW89yecnoUN5xCdBxbI0bRetRPrWEy
kRzM8M0KTJztZm9/atDiUCoWuN4K7rBRqNQP8IQBg3l6USSCo5hOImy9qTLqvtFUJj3fOBZf8pIv
ooH8v5uq+G2wuL4DceFCm8Whp7bq2SD77ORiEdsMwuspkfThE7sXw/yuQUFPFvWoduhCWlAW/hCx
LZitHXKF1bm2h9OA+tvupxLTo7Fciyh8RII+srkRb5CjFYfvho1Fo68Ct64NOl/t7yNAY6zhoK+c
paTozUhV4ShUCr2aC6uD3bbZIZsNzR1F9WxKNy3QRBFkRqxe87E25cdSJZ+qYD2buta4DfO0bCgh
E742UV+Wt/pWz0LOdFwkXbTggCGKOTN9GNiqbS1GidMaLST6FIhDRLXWKQaUSN0L9kg9pBEmmebg
IJvTT2LWmrJSnihVKwnf+kEwCJeWgpsawtAAx4s9re2MrU0X4qrtekFoqK6cQMnHtQYRkfA8ZLAi
moRHpWjOgqop4mamATlDQ/SocoVM8qia/gzBmFACO+o1IK7O5NAlknmKCdOVYiEC6f0rJCBMU7nU
oFtgQLW9JlQGX0pDVlhJTz0Mg9UdQHV2aZaUdDtWa9RIGkmCi01N87pa2sDTY3uCUTIF5OayNt9k
ZsObUgaQ1Br7ngbk52tm4k5ax3wHyVBzYpmIXbWaRWGCASkoa7sG4sG41FjTCFtrgVWe7CmOB1fv
2Isx4BIWmTkOESQeWGkCxVGWCS2I377P59LdgEMf+0z4xV9AsheE8dpga3LSOP5uuxQByAKiRqPD
nqqU/ifGEvyRtgN/YcV/yK25+qgDLYVy39X06HUaD1yUbXNZwPLutYGeGnIoSzWPrywA6CNhXp95
lEdamwZgOTA4V63cvRMhr1cW5VuObFXdYSbXyzhLoArKKsfuqMK01mjNuWPvc4L26Z9rkh89i8zv
JFEAaciiep1Z5nGycr2v5rj0NYDxsChVaVeMcLeygVbcAYQpBrJB9uC4o8wCs5w/7C5tb4UUG3ua
oQB8sUvyAWeN1W8iNksJh+ZJlTHt+xRLpzFl+Y+Vt9mZ7uxgj2WfiL3ezomLUQN7On08H0FoIDzW
sE/fbYmHxBitFgExLrHLWSohoYWIS0zS4S3vasXtY+bTcz8QTC5TtuhZ53atpHxUuRk/p4CY6AK7
9y6iKFxbdBvvKej2pNk4kqs99NqkedZiPq9SYf4TqxIh8Lj9HBPuUCIe5lWs2aBAQv7dLJptngZc
A1zFVkHYpKuuGYrTDPxxNSb9x6TFBwEplhWlxzFDWeMBUBbJ95gBVk4kgDj0fxydR3erShpFfxFr
FRRxqpwlJ9nyhOXrQIYih1//Nm/Qo+6+toWo+sI5+4AMa/tbWzu8OxyKuLS0/K8d2dCQVoDjzm2t
c0eO9p4HcIDSeUyYQxkleZS28wI4Hkpw8Gbj0etjcNadgj0x68kJD31BqPIZpOJ7UPaLVM6999Nz
NbXQvEUabE1GAz+ZirKnAtoqxnp+/THrkbXUvrckeM9eSk++JmSfrxzAvguQjOFSoSpZ+bnx8COv
h7hAB5AFerNUbfaQgfPhg7hJnSLEjmkNiNfm+AzAEgu/yplQy57H27m1tgjtduuFLSLSMravRha6
59zFse7k/bMjRg2eHOKvTseH7rZUT32CKiYhoYkfNixKnV1rK6MHHOM/Qgcypq0VG/OwmGjPzWDj
6YBKTAtOHDX8tCSKYDYgsdG0pbMmCLba1Hha1uUYO+fSYyvFmyKW5ECFO6tpgEE53Xujd/W2Cykt
upEsrTIqvuBJ1MQG5nD8gUBjfk+/YsMpFlVTo8PK+dbUgkebCh6yR4RTBUTOrk5dGQj8aXmJosK5
wkObjoOpcWcB/9vKbrRg7FiYfPvid+qnZsGR/YKX39pOfZuehp6x/gTHY8e8iFhqmjXd18uVPk7G
V+fkHnfoAFonDHym+hOMHx8qRETGzZKsdn01dahQE9fKmUeFNsOrtNT+xaP8J3N33HRJe/Yn6yVL
p7Uq7NcMyf+txGS000WHhd7y+vVkNchwJ3fHQtE9oGvjGg7CHQFLvKzgaZlwWx7QFmm8ppVfEAng
Fqex0b8MPVxjyyiY7XowMIPuqyXFelEYYDyCJn9WzNwk3cOCIq6jcjJgJ1kN4DSB1EaQy71vcpbD
cs79CYKALyi8gWWnpfQJab9jAvrte3Q0si9OmqH9CLN6xTDSIKsjpIPhSr4RWfAUWhwG/jAgDQ/c
h19jTZyGsGWviOgI1HZAwpkLfIx8RNRG1g2fBpBpfQZwsGbFszQsbBMiICjST9GTGKxBv3AtplKI
NHNAM1VE56CjsQWVfPMUda2ZtTfCN9yFrZPW17jNV41Sf9U0w5vjiWAHiylbglmLcU0jpWVHjCRp
xPxdxHjaSSn6RsruwVbySehQ5bAC6H/EPczgCyIFGs64qC6pNfv/wh5OntVFC/Th16QYifnQm5tn
0f4jmmKs1Nvvwu6oidTA0eP8KawayzTLrC3XUAWyunlNJJysbHTEEn0nPvwu4PVx0WqhY0fhHwNp
UvPZMPYJrhZlxj8t0dyIMIjV0cqp2OEwmvvS5J+YjOxLTPVn1HDuWgVOAUDt0S53+yPZe5x0KkcA
7fIsui6jdVPmKWaffOwdUDqIbN8idvmBrWt0JKV21QCr8B1yZh7wEMdHbXLXk3Bv8dD9VtFwl5XD
iCNnuRgVF8opyTZ7erZs7bPnpVwm+vBnhNaJoL5TDnw7yvVf1JHiNaw1hEMKsZHZsurkTPhXdLm+
TQl2gGhBoKPNcGY58qP/lDI0OmjcBJlmPck4PNiC8b2vzW6B5mnqCl6/LCCvUpG2ZcYx0O+GnJRx
uDoVoqe+bdie29NDVrTHAukzG1DvqcVSDYPdqlg3DzT/44gSzXAYUZvDp2WzSgrJAO5IvmIkSQXS
u6cJTj1KTGQOQnbXPCYoIkFtQuDKu4PhdNd14ictww9+vkAVDqezLe29Zhl3268VixbPWJu29o7G
IT2bA3p5OTozrmiSXKFwFzqOF3Ao8VvQB/Q7w3OI2T/ygxdPtPxpnPSROXiELlr07VbpFXdyGpOd
aSbJOvOn8eBCo3gy69K6eXE7Xq2Ehq4UwwGUPPxQ50+XDdEBJTwaaAssfuAxNb+2nZO3ohfVSroj
S5WmzQC7Rg2Nre+fNVe5B1peZ1MLRLa92TdLY3YTIsLElD6FfX6xtY7KYDbpWZ3CHmgcWkIApa3e
89BDg2blj1CmwUZPm2rdOqyTwBulT14fqSMRYeOSWmpJWBwNB2e35bCj55tsbeyR59fmERvsmuJT
hcmnsL1hFaaGWsFwg7BLIqArakhRQjikP7mQxZJwLl6DD4s6vtTEz1izUYVdwjopG+C7zOlG3NG5
s03DYJMVF8MBKYukrOHL5wzv4OlOtsG3DwFw4xVcZ+4xGss9Dptx3YTjtU6Kg043acqYzTVHU5TZ
p6apXm0sFLV792T7NU7aNUA80g0SceFws6Zxm1rk7o4Ffoop/uyiidV1sa2d/DLzgXuLWIkqocQy
R7WtdfhQRgwxZPifp3Pti+mt4/bnF6HYQTcNSYmyPxvLTReHnzJMDiAHX4P6qrAk12JDbtMqKGuc
VPqybQ4DcoLJIo43ZCMIgKE21uPAzF1vfl1EclI8DaA4Cv+HODPghs/diOyNWR5MDzjeaz37iaH4
eQ6Yr+qRq5ekyY85SYym84DqtPR1+yY6iozhl23epQ//BsmCe1Qr6sttm9VLzSmO6KrPnnFu2B3n
7kZjcqYH2ZYKl9W8cypafDJ3CD3IDXEcrazmXya3Sm2pCi9hdmfvH5vBp2F9t+ZXQ7hfKj+Bky4h
5jOWJ3BNS95jsGhaS3/eDysi3P7pzFB8lj1j7twqugGZ0res604uByKqE7lT9b2ySAf0xSZhRWsj
/hmQjYv25qVHg+YuRQ5JbBC9efo2gFUxS/OSw1MqMnmi9l1mGJsaLNsA5JalDemCV4Gzb4+pdzGg
ggx7qlMYlqKk7RQQi/R2a+m7hC5Uo3v3Ea8NR+IO+IeILnb3obHHOj3z5K+B9TLqrwnvqVAVFnNt
/tPQmaiDAvsxJRetRGoCnCi6F61DVxYzNf5Xtz6S0fbEa87MEGC2nNa+bW79Ul/KeVJvmRg1Z9Yt
Yj8KvNLBIQLHZkLuzt0cQIgDlb8s0aOSFcceATmU9utM60rHYbJ1u5fEO0zE3LvZT+Ixq1QhXxFw
acMLiWj8zXR7FEMJE1549RiJHjPLP8coZ9Q6AAscuMnBZHmd+V/9dMdMdYTmxLAcsZ+pHgWJmxW7
iy4N9iYpVxOdGfqmjMdzlam/0fpyo7waQt2/gZDIgAy2mOGeYx+a/OrXV6dnIJQ4C5dlYsxnbqTb
SNwc/5i2PYuI1348Az9G/vPic74bXsBf3u8VB5CTfU4Jf4vlHu0C/iX53to74OdVUl00BU4JfYvI
vwkkX5Jau4ghh5lFc5wE94/1pSmqKTvdeORFDK52nsybB1thKh6wVFr3paE+TUbs/OM/4OubtEBJ
Z/4Jn36d0WUHObybZXjweyhAj1PCwjJjOAUt0ba4qNj3+/aDBGv0MMlW8gV02ldv1FcqDuncgv+n
mmB+QW9+U0RcCsHWygC2l81ukkXnhJu4iT+aSqFZ7D4Tp16mjr4exIbYbQuVGhwdXdZbN+KrTSaF
AdTCalFP0WRHUX+Yxp+hvUvnoCQD2MA+9/MMhDxE3YZmVrGP5vxN6mDTme2ODQRnD1Jy+xv89q3J
MIvxnDT7JxteCS9gifxiGtTK01PWoRkwH4APF9ggVn3XPpNHZQm4jbw0RFx9GJxLZcyfUWTbqdy3
/cXFQqg7v5V0dpVI0JK2CLJw21QILwrtwsRgJZitToh2UVcQAM0WqkdrZx5K1ySiD0CwTnfkcygW
J12Y6yCsF7E+bMmr2IOJhysyrsgZXHSMCCPEEXqqHc3mPcTN0A9/A1ZHtw7v+Js3tdSwgnNumG9J
tnfMlx7KvxOQaF3VTEEtdkHBqujATaCfIAAFNQMlIVVZz8IEoTg1VlExFI2dp66B41Gco/rFAW6m
3Fuj+i1g0kXgMrjUgM8VTNWQ79rjT9uP8EyQS+nRm4gIrp5CFFM+3otqkfmPtteX4cB8kNbSEOUm
MZlcOMEBZzFpgGBKlLaHsPycOi0GEG+PiZdRBEkc0l7m1kdkZGehzZxJKp0a1VP9bfHzUzZNmvjw
vWrXlFCoOPzi4JfN/U7CJEiMet84bxX4saRKT1P/SpoZMd6/CDt0nQsq35VMMcwKbfjN9Ha182LQ
ZGY4QXsGdMw8A2sPiMKPT0l39AFmyiM5M625J5M+QRBkXpvsp48fwrgFyIk8ilbrXHa4ZpirIcbN
sHwBB4qeBv9XRS9W8DPUhAZWq5xmy/zE5+kFaOkYnzPrd8Z/o4E4SH6l2GRLkkJucfwYDTTYb9I6
hQyj5cg38eC6eEA47JzhzyGScGLZsG6LS1uePDhZUNLMV/Q+Mjkod6ezjXRfpuG9718jH1kPj5pw
ZA/YHlyi5yb4aJsPbM+LoHxp++5VupfC/0WxQ1rCYhxhkNBo0Y7gSzNB+rIp9S45EYvjv87mn3qn
I5CZBptkywJgLF+V/zODsxSCtxgCe7Ivx1WCorjvqLIoiEvNZc+YX1p8dO24VbrFOULRF6IUGD9V
fzd0Mlmz56heDeQDl/EOWjH/NUkh9i7P/9Uj88hrDYG1o6OhgKU47Q/SJYeFJ4dJQ+v0gxtoK8sb
diN7Zw6wdq5EiSjlG04Tvg+y9aijWkVyevRi1M9Pqf+rA4oGbNyLvdnsKvetr7Aircp51IIT7KY5
N8PdoMga1I7vmGgASmAtGg+C5BUvfTO1byf9Eohs/HWDVZOZN6asJuEqolcsmRIl/UWI1xQBUeK+
Ei270vGDGAXKSuY8onzx9HtVJDsFhFpkHyY03+SqU4CMOwrCnNsqCk7RgJ46PVqsp6dmGyXfhr5r
h9/QAdyT8S/B09VD+egQrGUxCVglx0ipolXh0VFbqtz3JYpvMCNHK2drm3TFzgvRRhZRVaxUn8Ce
RuqaBN6eIjfBnQLpzGlfhoBhjy8g7/+P3Igsgo9JtQlQrEaNWJmED0cMKNM4utVaumbyBh+E0gt1
AopCvesrttAmSALUG8Ah6QVXAxNnHjC6fvNgIleK/c/Q8bbKQYhdUS9bcIHcmNC4GJEN5r8G0Syt
ykFTuBBqC64gZhjhXnv6bNd6oYNnJvAd2NNT7PabLtXXgS+OmoVMJbR3UZQeBL2M55i3aQzP3dAh
V0Z2QOuyMtxva3qQqcFIJTgAjXvN0Ezp+ri1a7ElUXDXsfJc6qh3iw4rWRdtyB9mdDquYZiStETb
7u8NkR0FlDA3OhoGZIF8WgEKXHIowYqul1mxFsJauJNNuk+46afiyQu/SDDgh/6Wvbi41Y+DUthn
XiHr2IUX6OLNHY8w1j6A2iyJumXsnD8LLAmRXn8kVGdu+25NHjLE6TpI+03F+gkD7cJoiy8h2Kpa
HkFjiPi1XiPaOeFjM/vqIyQ1XRjtyhHszvrHwKtdGeWGNuvVg3bClGlVDg6sXsLl+8LfpqZBhOC0
zADWRXLrw8tKszu1E+kqHUP0apcNxB7jp1DlW2aojZ/jTEIaZkAAwIvAboKSU9bX3i8vdWFfLFZp
gsvJRtvMDOy5iV5ijf/otJjVG89wPb8WbvNHHDuIhvEZoMHBUGo9cUH5hbO1jHKngn5g4SPfZWwf
yYBaleIj4HMb3XIl4upgjn9EuxH3sVRZ89TylgSW8StQe8KKBgSY6CsIOyswJwuBCA5Jz7rVoSLp
lxYrR1HAHzH9rW3ZoGTw7qBdFiVXTcESqIlOCgVn5tF005MivkI6w6AqiTnLVP9CPjqTb31pmJIN
dUrkUrMm8Ib4ab8jELBcVWOwrVrjfUDcKJjMIVBAx4wQ1qWGaLWHjvsX5eXBDmKqOWw4QfCWzuMF
T1vNjFjuqB0f4DLq7IsL5MoM8eh0JDGY9LXkXpCHRJLdkQytRUWYiF3Zlwrg5XDRLV7QDNiJvQn9
PyvBMDC9OVq1QaKxCRk7ZIAkHX96iaBwFE27E4i1XPlscqB0FF8VbNzMr1Z29Dx27c6oCQhusg88
r4yIqZXABo016wFOPejtLOLJB/12vS/Pry4JYmrwzz1tfYOAm+LchZrImbGeq/mqr6nY7kQuY6tj
G8JRQ6U0MOCr+P8FPvxqvtC5K9YypvaRHyqKADwh2Y0szCBkuGfNFlTfMlLiXSh3HePdK0FXkD+0
zPtgIxGwE3Rj7Lwibfj+I4hwIWv6CHxL5yJLgH8j2ouw8s+RbZ7CJqX2BUGFsIXYBaIPHg2CUfAe
EpK7gCGxUrI4Fl76TKDVrRvdXZEA+NB9BhbqKa0ZBofVmGH7NsTCMMgicGHvTUaBMOgviXjqzWA0
7IeLnzQkLPCpLOD4cYh7KiVZi1IqqSHROs8+hblXmKxl822AFzhwifCklUPWaA+n0Pwb2mOPKn9g
V5leLdzM6JSYpQJYD3cyfKs1yNg9Xqjo3JiviXoxa2wn8/pqV7FOddHsVdGH14e3Tnyo/DeU80Ku
PWc28umiPmeFfR3dCL792ueGjavgZI9YRGvSFtKrwW/jpmILEHXNxBBrXnIZA3Ptuoex/TMc3Bvj
Z24iC9Plc94xfbfdbUIGDo6NZGakBeNBmuM5izRIaDF/5hxZEPxUWv2sE2UI88esnX3Hwm7hhEgc
SrQl17w6duGT8t1V5ZmcVhSvhavFTHQR6iY/WRY9AC2sQyySFqN8xAyfhpbc+yJ4SjxrC0xuj/SF
K9l5GG21LDKi1lNJqChauoYYkw+igiBT6VhJh2OcqHVrVwdbkVmeHO364AsycqbmuYwgSjKbEe0+
sLlFBfNNe0CaDJ21qMonux/pW4Ap46nOBo13Gtd1g/5Vf/IxxOUqPvkFFI/If/jSv+oCe6brr4ZK
7l2Rb7Jmeob/gLYy3iDO3g44QW36Jq/2QYocmralVkEbnqIDDV5cQdp5/cH6DDUBj5A3OUJwMoVv
LUPn1MRbR6QcYRrrVH05QAF6Sv/AubaUlamvgdy6FvV75687CPzWew/r2GfNMnDrl8gy/fRRtFc7
fa/54EyH3tzduPFn731k4Ax1aIPa0oOgo+qLqV87uLjKQepsvSbGG3F2UA0/VKKxoXwfKYzqlk/K
wtuPWJ/KqxiX8fjlRZjQ/1XjwWuNJds0pNfrsfgc6msEhcQpSCm+BXWA8BT41t5Iz4H/VOo3Ut/w
CUJkxoqDXiFCljtp77F79Z3nGmNCrTOva82V8hFnOVedN7PqwhV2ccJWVuTWENlFX9klyxBtHEhw
sJAWMBkWy0y6WzLDfH7jfnrHe7QcMCIiu1TNbkB25Zl/QfdGe9cxOgZFAj4K9Z77B2S5c1l6UPfI
h53Za038BoiXeO8o5p8aUmSCA6rqhUaLLcEJUnExNGyrc+5jheSDsd2DHynwnJR2ceADt4VijXft
3s6QbxTVybHWvn1yuwJkDguSVXnc37l6srRbnZzZQC+qYT+JAm0s4A4ohIzyF4kFU86CC0zHx7BN
Ds/E5VGh9isdhiBIVukeYO9G9rM1HsCTmLMFNF6OQ7dpSZnvbsHoEunHwQTqEM3xsiHmNZjrNbC8
uWOvmhoZHct8z7nnob2aqVv2xI8GUtuFm4IiMfD+QQyW7goBaVZdzX4tZbtuBwhay3LS6myB3dci
JFrFX/Oe788BHETr73QztsnIL+Fk4OFsyBK7lx679VU8zQAog8Lt3BDwDIYXoPoubPLoubZAerH8
DP/0wHEdbEN99JM70QiFD3Uk4sshDrZt5CBskL8W3tFsmB213UsbPKX4P5T9z4xZ1BIRYDMgKzqx
D9Jv4cIiHCqSiuNVqPkkFWX7Oqj3pLahVmv3E/d6bo5o0MlXobjAFYvmhLlOxbuLDYsnkan2KEAl
5fJgzmPF3LwlJHglFsbg/C0aPHw1BdkcwybjmbHwn9d3aw0rBna9ZVUMhOxNLCRYl6Ln9kEw2ph/
a1QcEXVRx1de6z7r4lGn8VeXVNvEPHfWu2uS7xPhcpM3y2hW2rhL4SUqsnab/LcV+GPyPwFh0iMF
CSTTjRJnySLy2QG3K0dMbuacHaiDAUxXwWCy4Ot4LzkqPQov3FHhHPvOfKIffnAAjCF7E885O/kb
keuAFnCaAPnV+N6PJg6I99QFJMSsKzXOXYYTe/oxma2X7lyo88cXz6mswHwAUQoI0shRCEJB7NN1
w9Jgwv6TvXPxFXV9bOoebl94DObE0XnWJn9ahlaEiHH1cgZT5WfKuhOOfhwB4I3mEiAqwqsnUD0L
y3yvM+upUi67nSdpvg4VC22WFH3y2tj/egR9VRGeFTVpxNnhm5gIATuN/Y9t/+rqHje/VIopoqSe
kAMliMzzbknI3abmPunRyr/e0U6SLeZQvNhEJNhYvyQBjX5EFV592QjDFJ4CNiAqe+mgGvqatwIw
7OfOZrQR+qPe8MKzFX8nATCD2aU3npzqKdO+FduDwNpmVOINNUa/DmxwAqizHAkwPlmL4qnjfFUU
iA3VaPsojfyAbOd16q5KuxFB8c5lv0DgQRWKkQj6RsPvkN7DTKCpmeNdeDKe+IhHnxuHKa14qaNP
9GqLyXTQ0vwbCHevGM654GdCtfZq9hUR+R4+s69d25/B/qUee4N34V1MjB4G5m6NOhYEcj5N6yim
TXahxJAfbTGLMbC7eWN5G+Me3XGP3q9nTC8XMW2HGhgpUgjMWsvOvuvMCrHlukxCxuzaIoT38lvm
ouMzoQNgMSurAG96inF2mbghdyJr81T/rDDdEtLwlPuvilBGl1Wmzr+BnK8a0q1LrApCNsba+9bi
4WabpsEwNDANIelq7P8AozEI/gpl+9c31UbTjL0VsHQYmY2gK6/QuaO7Xurqtw8Y03ufjrpr3Chc
5YfBPElEpCZ238zc98bDSx9pCGfLdepl0DYnBO/sQU7N9NEZv5VLozR/DsQ3UAousxFzf/FccWNX
GIBiIp1SU61r6fM/K+ZHv04d41pM6clq/I3qu3UdyIWSd8uo3gnrXKjJ2RICRnGNipTsMn2M31mL
sWIY1sjrN1YxXCfCaSyqIie+68N0crrHIKZvv8KMVQvYAL+J86jaTzCCRyP4pwW8seGRnaCmnl0N
I6P1RuwwyJphXWH+KlBoFhMh14V9HuQ9rcicK54DxhCa5+/jrFybwLZqFiAiMjc1vMyYulN1u2Hs
H4JXwhIuqPifwJNrkp4RHPzLGGJ5aU29Ga5UcJDyb/6m682jjZqVORbrwYJZFQRLQ2tXZT9HCFs8
PFZPnblVFBDsoknQ4BWBSXxu1a7EKICG4YgCANEoqg9wtfGEpyj6N7GFyLB0xm5wcdBKljHwNuvV
ZMAUzJtXEtFRvDvY7Coau7rOP6NSg3/BvgqmL3pEao/axgAgt+U8RLALmNphj38Ab0Ie/3g1qIRB
vxqx9gF9a6dF7PxsL7yNMp4laKS2dT/AfNeJv4UjTD8HQRO+Slnpu1nlCVbSo8yIJ0byvIidOVxs
Dy4vLVVmjlu8BaD76yWyY3ah+XtuTBvX/MzGF4GrnOjare5+Mjved2xWiuYisG6m9PgZnwnqaY2N
srZj/72XkE+NMHif8uSuER4fZDrxcFScWr4eZ51Q+tp4z3qEAoB1ddg8quKnwCoxqH7f10eHnDu6
P0RQ5AEo6EwVLuKwkAxt7SMJe7tcNwBG2/sJ4kaWNfsUb0Wm3O+ijjGfNK+ylMMm6emwy3DiFii8
J71Od6gOMTszMZBN/X8FQlGfdMS0pRcv9E+xzDZOCnGArhB4PwviHrUiqxiWxuSa8kkOZ9lywuql
gaN0Kn9FYdy8EldKB46O1rc82TMiL8+4bEPgB4OzzcixQtiGu6R8H83i2HWTwYndxLtWJJKonBzr
tIMLt+qABrOZvyI2XEeOIqIjvATCY9Ic/TTZeHaLeY1GAJ0uiteozw6RAs+UIaErxEU6g4MIWfwl
kwp3JYsio4qPYVQg3g58mGP+a4cRlJPDwWcU/gnU1CuvqzaBOR3IuiG2wjuT8oukDA1cPQSc8HI8
Rk0Dqbnyj0gzvkcXq5/hxajU659EQx5ewO20jeIfos3P2uYOdUeo82nZIuujeetYLIceo0HIM4hC
pvZOZsYtrQgMzH1J96dWWVgcbTg5q4GYToxuXDc5WUxFfmMRwDVdaqg+BxxWPfdvXcBKk5r2QL5L
2lI83IKsZ6qYIyXpS7p+K2NAjZMl1qH7Vto1rqkuJTXghntYW+V69Kp09qu10VybAb42vPcaVZFJ
PkTi2CiSsrNpyvcRwCRJgQNhXeOmaZ19L9t9rw2HUYg/UQ3fU2RcSbO8ZrZ7NCEjpgwndJ8Q2sr/
qFqSBlv3KCV3jCkahP76NamGR1TJFxPhGqBmPHCVQAKboKFBvu6X0dkU6tW0yK83eb88AuH4/ucz
8oCRyUjUnm1/ESy/8jtr7fYKTCARq5Irrh44aJjxo3cJaXz6NPnNJRV8GU2sr/PCovZqTv3IdFR5
yU7vyKiJR+vuaUHJeNjYKMzOqPrAuWirlBDlRWkaRww/H1EcY3oF9cp7SBReMTiET/gnD+ShRW8s
8xGdfu6orYBl4Hn1rnXdL7KyCBo0MbKXB3DLHmJ0cm6r7K4z60z1SMIHdG+1zrVhsmjSco91fpoh
bJScV5agh4DIobsOsU71rMlTLDJF678PdrouopeSlxrNaYWAq/tAyvCmE7StJ94VIttGSXdTCsge
0cxfJDFAZAdH9A+ZM9+aWQnAHd06OBhs9enDUe156zxowHEkK/V/DweuN7bhfkQmYI40WpmF+JjY
k4L35Za2BiQYVa3MVaO8L3928xVMpmF01msjyw9IpcjzwTYzItjLRvMYhaio2AeT8aHWgLShKSHc
iOrgL5dU3kbJhMr0zqFQP8U4YNfxqHnwVeIj6/Jb1LNAdOcup8y9X9NIv0PECgj3P8ha3hO6fK4t
5L41E0ToT9/dmA3ryWmvBsRW2V7Kxts6sYsNxwQxmtOLEM1bOwAo7I7lMFh703CzTV7YxKf59F+g
980SEXCWeJikITwMTHQMvhs4f12PAQivGNJsY51Jgkok/kY0yJC1/A81ueCqmPuVoQ4AYNz4HhgE
Yb/VjnfPxHQ0eJ5DSIfj1Fm595h7UNOCcQyyiWs9/bSI0daRZ3q2dWo1QWwFsRhRk61NM/119PIP
Tw44gwlyUWTTwDmq2uJLCoknKp/KpvrSvGhrVNkPUuH3QdCGc598xVW7kVOHFVN+aoa4DuF8qWTZ
3Gj1Z8ZxVzVx+4tce3dbsuPaQLv0HhdUYeV/XqWevBFl7sh8bqWpXEAj61/mu4j/bJpebALbv/cT
mmhSdZDtvRjwIAF5jr+wVOZBLcjptpJk0vDpTCTo0Nux6K+4PjaRmTarUXjGsokBaXcdd6k0XfBV
vnNHR0oItGsVD6vEc1TrdrAxk/7bybH4D6MFsyBn1RxE7t4yabnjAVxJboQCr6DFPx3d3Tj6F4n+
TtqWCREoOVaNszYYp+qFRJriFYjnAbtWaJUmziFGxJY7PKkJ0p+LFgSAuUFiicbb4PstiSqYkPqx
N0lVMOAe4DoKYiAqdftKKlGJ4Jmvlp9RVsg542g0cGdH9MdWk9iwn+NwR7SnXIxtyySwODWdP6zD
CGlEjpQKOKKzkkwBe634p5UDoEuqvkEsTH1i6YSOA4cJnr5lYHOYTyVDbWYSibXORfSDEgvhOgM6
SFtMJhYOIQUoyg4588hBw/yZsMf3PQsZELdrph9UU0JV7mw8FmtL+oikshQZJZUcJfqBVpmIAeHX
kYuMPpm6ja7HzCP1xvB+60nSrWItiW8FzsC17mjxeLAYmMEVVSmE2MEd+rvttZwAQeRl1neSJGm+
xW1ha+w8lOkf+YXH6yx5vmRx+U/YbOzcHGH34GLNF47mbMSAa2IsqufW7Bp93ZModFCd9qrbRAGC
MGjkp4pz43UoSKNXuYx+s9QyvqgGsls4dN1WmA2k/Rb5aRrCFalrukuJ6CWM+ZBa2dKR24wocq0x
N0ZMGhav4180MWRTxvz69pbLSSuBuOu84l0c9yesd8fMLeOrndeQaXQOiahWTCBYEWHrBvXoewkj
5jTw+JXY3jWdsNgG6/bawEB5EXn0bfkwIFQiZ0guUd+ao/mA+UjN9FLu78SGWoa+qcDW3WZfeaLJ
ZZ5mOGu9vtkOuWEeW39ol65DPWlEIbu1uuvyT3NClptLzYENhCBp7EmTLGJE+lLnKbgEoS+HwW6e
4UwUX6Upg5Pv2DOUUQc4jJVp35oWam4rJgku8ksgf6K765LwgU4+t0a7FS0HRBhgnsctozk+80LL
fJ2G/KpZEVP0SD9iRn0DDLVszAZnA51qD0XF6MuXydVPhN+aJGSSQhQN8E4qOtIicfnQ23QTZt17
mpR08poGktY/KiJLajB0NenBJufgaqy8jzqGtKCxxJ39M9xSEyC2+BLp/rYZZ+CBYgo4hR7AGhhM
mTHscwz0QRU/mhmwMPSrRndfSowhej0+cj7iVT9TmpDjYxTEIy9DjhCuykWs9KWeMh2xp/SqR927
r0EJb+Po0BmkawbkT4BydOjHwERmYG/bDvtTJVkKSMWJzubuyTWGjaEXV3+QQJQQ37Jrsvd1Id7x
plC6hLR0splOnVUiZ7YYG+RiPCT8KoNjnQw/P9R28I9d6si2LLsFjWTzXmCgrKh5+jzDeFOau4mI
qDTTXizkzbmtkQnRwxwpcoBfk1qHynz1tG4/xuMbY/at77D8M50VucQwNDomP471TzrZDlPLrbLT
7zqR5CaQXJ9E9oloCaQK/1F0FktyQ1kQ/SJFiGFbJSrGxo2iwS1m1tf7aDcz4bEbVHr35c08yaim
6ruhpe+sqWj4yPax0j6VLtmlWX1QSgKQCcs1QcTpG6XdLadddkRX0WIUdRMKGMaFZTBOXYIBu8v+
6V3O9XDxp6nzeJXjiU9vai04XT36fZ09ipGcFeSEChSYtbDxxAaZIZblSFhbyzKenaJ2G4vUBhub
iJVNwmIGAKisQWJNtWFwF43lniYmwI5irdmFU3IKgTMxRMHHop8ARZjvG/nEsAvi82kxH7ENkxZQ
4cGSyxzE9GK17K1JQ0K2EXFjxEFFZDYZiedCI+h1fZfyB6gJtZyKOKGK7ZHWRwSCNPlM+vo76ebH
MFoLMPWCCTdG/p6gBDoKWeU0UFYWo1rvc11EILS4J1sC2GBKcKgZQrBRU73Y8wL7NCbooDVCyjZq
mYRTmdFwkYPPLteTfV0J0MgriwVniPyqGioQ7oC+nHpB+xn6t6bjK8JBxYk0j5mNsvvT96ZgN7pq
7ACeE/EgZcDFFZlSTIE086r6IpNPDwo8Cw2HrGn1QGlMEk/KIE4rvPo5xePJUJppq5Uxrqoq0sBi
VOw9VmkcRQ6157PRKYrRdK56nMaZ1rndpN9nicIeqw5cc2hkJFednjXjutBdltYaYG4uPXJGiFam
AwQnXRzKu3g2L9ow+bQo7ftF3Dd5TiCvWPux54MZZ/8mtV+2RocFnP+Zhg7KwdiI+SyMbjVmOtZg
4zvRD19pxJOmMB2WVb9LtMqRKAACp5ABloAx32gG76OQUmQMY70xfwv6fGvn6YhxJ8IzgcLXIrOw
HcTSPETjhySnGLKTc8N3ea1DLTlrcF2qiBYcZdxJdIOy1VbW3jzZZEdQCdtBU1+Ump+P0VaVLeYS
RHwuQO0Y/9Qp0ivYeSfMozsSl4ZmzXy4xMk1bThnu5EtwZhprbMwkCO/os4lEUahQMPQlzS8i8YG
+8yoPZM5f+2VDjIXL+RGsvZUMfxLB1opW3KeQcu/mCT/Cin7IAVxblrpsNSMW3GdY5ibSfr1ckeO
Mpmdsukp4MjWO/iOHoy7wbtlda/AmID34kGB0NdF7S//2ruWmw+lQ9AgBa6J1j+FtRiNW9s+wl2p
WWd5or9H6vgFIVnz0jckbx7KSzy1u1QUDoBlxL01zf9URfN71sR0KdKr0IrO2CZeY5ABm4XMa1cl
VsggnyMOE+z/Zy7xo0vlZwrjsNOiHdZRm+g9HrPkD6EOp6/xjFJ6twQqYDAunNpw+pSmPmAKjm6y
hmFNh+XZ18TKJcC9YaGwpe/8QS4J8pRHCxoLFwl+PHyOww4klW7s5EHwwKN8Uf7zkeL2JSwOpSyA
9qBMA6kr6IULliVD1r5FuX0rV3JgzW6OgsUPMOLeklXuZFjs5StgPUv41agUerBYACf+2eGqWAxx
Z/WQ2dRu8IhCNMi9EV8qcOKuUKA+o3MxgvVoyw1jkI8UC7vLwmNaBMM5YSYPOnFfNBgp6ppgHI6W
4Jovc418l+g+MRgEdBJVQFICqMWrxQqXEwIxn9GtXosvBg0lOQsJHcLCUKTekAtIx5p60Q1Nc0Ir
/CcyQaLbe1239kFFx1xt/IkQj4h9NbT0xyp5aIv4bw4lAozpX1f/0+PoMMT9vZqyqziBNZJMfL38
lFwRf624ZB9abHkFnlemRey68HIjMLsxNKp/EYWhA+KRXOOPGetdyUrC0oGkLsxOmekWeHkr0jHq
zHteLJ6DiF+0UP2KfsulTV/1JHguuhYAW7DOfIQAVNMtiPVVjcRLhmbNTlO51LnIrZZreoZEFzft
F/W0K5TCGbkJjFn+URrYsxXACDxv16zX9vWkfoQtBRwLAmQ2x3SIstEvqi9hbg1EcwEmi7UvEwVs
bhAdo5IVh5q6acJ4zOYUARzfnbBp1X8FeEwNT2H1FHrcu2ABBoKakvo5ZOOjjuZHIUx3brk8FKX2
1GrTbVT51UgoHhPIUoyczU2v28ukOMJA7KQLuhe5156tqewDdV6zmlTFKA46+4/J208RoaqrNOkS
STMs7FahOO2kbPZEKhhMSs4wZ+GdbneZqZJhgRFdcjxVqXUSsnZftZpNTGofQWup834PaOk4cYeb
8AV2a+V8OvO3WhRW0mCOX2WO8amxBwABT7cKi3lT4u0aWv6icQk1Kv1k9bz0JqG1MzYxogT5psCh
pwvAY0tpFwasuWvT1szgrtP04swxXvRMq2wdM8UoaUcpYRKeOWvifPFVPg8dtXFTZrzKEQCrBXc5
fUdAtmziQzZZG+5r2lYP6w/ihFsOXW/Q2vtaBGuE/5L0jSg7SaN222tfEko6PxQnwIEuhbyGZXRd
jOWNUdljJYJqCYc3re1uA9s3kaBCAWWmLCewTNwi0KH3PaK4CSZ7jEeesYy4HkUAFIh0uzFBQh/F
H7J9bgivM7dCXlOFP1SlI0voNtM1xpkVoPMsMIEWAOCNsGKodc9qsOA3Ifh1XAwNXQPo1ZMZ105h
iP+Qlri2krci4CvsYxk23ZTG/0jyvdV6odKrJwtOn2YfbS6ETpnGr0FCoHWKEGyRi9GYRjbUhmLd
xbIF9UuYdKphI0e0IFnF+DUWRXTN6VIVkprzYabYgdwj3lJCqFOzUG5gfdVG47fi5BTL/JGbrLla
/goWUnydYyYTQg7qU5SIOyGT70MF5WCcSzyxTDuKwbldCtgxolqo7+SzoT0geFNMGUbR5zykMNFz
pGT4NLayVlRXAv5NoSSxFCSILVFBY0qlCjdJC65ltniEuy4qeZ8N2AqDuBce0xRKrTAV03GIwc2U
eO2yuCl8oE87y4K/RWu50mJAFcSq484DiBG3f2WWXt7rO4low7aBPT0VJBKlIb00PHeuJLAgGkg3
21LWx3vu4n95hHci6IvQa8dU8NEZce0Z2U8yDDekPmbGFCW6VsSBvqNYx6A9dH6Ygd1agoGJMU8p
GBy0XYXLxy4JmW90nq2NrLC7JvJSIxtXJuMGEn6d0vw0EkNgNG4ZpteRAntbRNFP2vlMuQqJHqXa
5eJJ4PKav3b1KVS8xQgIWLN6zF/oqt/U3EJKBvyxZ8O+Mm7PMwImM+UKKuoxpM/JX80aHkRMAMUx
aH6a6ADGi6DuT099VVuD5OLM1u5wwAAKXK32pmCaoqPONol4ddJ3StR1nO5ye4vA+iH4VPrOaPcA
cIb5jSqyqrrQ3MUddCbpl31OowvqcVHZZZ0ijTOwomPxUokYpt9T2cmin0E44YyowfZSLWFW57B5
EbL1P/nC+EKFmCYBR294mgiOvAHKyipGXuNokHfIwojvJarsTMSJCUutvpQPFlm4I8QMc7Qt0JEC
uRFqYcjAj+HJUaJroiCAoCYQaFckXDWb+TYfSKekvM9f6IBU510OjhUqiebTzxFmXs2msHEH3eEn
3++0EjuuUzfHMfKTX/6PHR1Ms7eQWdS3VfXCzn9eg/FkZn2toijc7YxDIu5D0riGPx5jkh0Wd4Ft
/geuE6SgxuVIsNvIhvvLoDvQfQqiRiuPhr7LiKUmHjUl7Bqi4mNtFRCIOySnsaH+/Ml4mVDSZ/3q
yVPrsSCf9Q5Se3yGt6SyeWftRDNQ9lAvChUUTKYYYjSbSY5FNrwOmeb2K2AyEPd9fA2BRCzfLZ2E
rCJkN8NAI9vUFpEi4ts3Gua5I2RdA06CPN11qu9SNDKuQK11meNvSfVQs/tiowxOlE90Azu1fkqa
z+5VfUjRJRJv1K+PVzZW04uebfmYc8A0voBfPubYOka4zNgY5c5CyG2C7+BCpM2194kOAOw6qAVN
DlL1Da5Wlh7r5dRdFcIOcF/qt5R3xvAv1R/kpLddRepcafD7sLXhH3329Wde3CX9IhrstOOfqcc5
V52ChFevbcQ4WBgfnWKyFwHBbqvNDm1OErtDsnLxHTzVm16e1J8RiiIGahlXwrYmEw0CbuZK+FaQ
1o7Ahm/TN9ZNS2jn91H0xOpnfiVNxZGQ5zj+WEgRQUfKsrtn99ZYNMYCjN6ov/1J5xgrtzilNJ7r
XTH4rFNApYiDzW8PSi7JcrYICt48l0+j+NeCJyVONdmtQdqSnhAXzhjpzgVMI+ZTKpXB25BhbTh9
HO71beEKWFft6cd6LwlEcHlWTxiDwCGj21q/xoXPyPBv/Ry+KpBE8KB5mGkla9PfA9wsn6yYaqiq
hBM7G/8+0X7L9JQr1GWgNWLAXppfp6snu5zeWU/Hs40jAHDZI/2u053+r3gj52Xml+S8nuy8B3Gn
8FdSQ0fT+1/7AnVdxT1v2cVfRLMyRwEFq09+WViw2s6uXrEE9+2ehBhbtAdl7mhZo8HBzOO8H3F4
vQrYVBYbqT+JnA4XHnYTA6slYF9XoATy28Lrg5GFj8iFjJcAsx+37ugkYJhHwpF48Q7RF2Ujug76
y6bRgDlbnd3sIaBavIGbAaVEKXMr2KiYFDbWoYu6i/YKfQ5PDdrW1mT1D4LtFgV2fGwIbIoHHnih
/YqjPdfkJgKyv42OLA9LR8XXDwy73Nd0Rdef820afC2mFMRZWe39lnU4hl8eD0YlUfAj+udVrOtc
zw+4YhhcEjCVTE2weLBYwNpaNnghP62PMHLXHgTAIClNxTZMqPYO3B5LxQzxysGbvWK0c2ew7Nzh
iVueaslnm6cMvZMUjdvJNjl6XXTnaKvTaFSQoHhDH1HehJeu5FvYwwTTDJyR1AMzQxyBwYMLOWcW
gq8ntpd2PMrpTZu96gcOKJG2EmYTjuVyL1NVoGMjxU2zyY7D+i/L1ZEy0gr2FZijjQmaen08hPFJ
EwnbAT704WH6VmmfD7Y4orWEeBC+pI1wxK2Ei3JI7OKnkA/qJ3yyNPUz3ZV4eqIt0XJsjPF3vdjL
O387mL+J8GLsdD/oNcD2mhd8aK22K013wbT/TdNhNm0XSCB7rfYt9YzfCPWAfzHlYZnX4ZuRHhHx
qLe+egTPXDG6vxXvRKuIReLjVTmROGrqI8PGGmFpd9FwUTueDoXuF9WbBuqA6+8YQqeOcw6opumY
N+PJB0VTzqBNaZXHdj1+GsJviSe24/XCyX0EhJerhMhWLDIuA1Z+ieYgrRnX/o/9ECB1bCRq9jfK
O4l4fBP8QVTxtP4mYKJdx69zxYWtIUdAouwtr33jgx4wh2LCfC1s3Qx03oknpX5KfIRF7l5Xpbqa
bwp2XfZxkiNGnHnYum4F7mqqZHis8hVmjCzp9aMXXGiyW5tqSr8DV4PbO8AQyaN/EwNfh3YYcwn6
aM2PWT/m017I97XmVNlx5rKoYT/imf6SSIYae34+ySdrMpJNRJNAoVEDzfapRtP/lUjEcAWKKZos
XYG6t0q9hnhRedIr8a7R8zbdC2U3SU7Ub/J5j5RzjmM/RttX1C+J16U2XPXkMMdngZOrm79bhRr6
/tmZCnLSWmjg0JdjBI6S0mF1KE7jfu2OeCjKTw27Rdhq7H1IgeYb6R2xMX8VX5ggdD6ecJRP4V9K
DAsyerfnYaj+wL1U4Un9RRIrEATJ6a80g41ImIBpC5XqRcUP9UuzUT26arRHZKVbgqztug7ivj6z
H9lUyPu53dzHN+tPgJneXkLLNR7BuaUTtzrGb2XrQrYqWcReLfMcKhu1x3G64SEgwNEBZ2kPVecV
9W3ZQVRP1Z28XNLcVrIXkodidx9gx7ymwa41eSI9aG5KRZDVFQ4DNVQYmEBf5k74jbY174j9FQyx
L/3sSq+SftDZIiSH9Zol+3H52sNSBhHyGy8gMLYFgYnZpSJm4fHSvLo/pf2ejYOpnQrpWDaH9oNQ
mIplDE4Be4YQzPoWNEAnv5bjp2g+MPhH3X5m6O0+5fcl4HhKH7K1rzRuRIek5xF9DLBkotdmeG3f
+Vq06seAGiL+5ddBXV/dQNHYdI+No3GUu5iX0w3pTRRYlnrLS6idiIUi+HesPuRnSbTwghuVAcn4
IvGifBnB3aAJ56LRXye8Vf0emJ/c7OTjktlJB+/iBAJW+M0yvuh/reHyeKzgPYGIHJNkKO/F5QSJ
YqPIZ3VtCV7uE3jz6k2NbzmmIBMa/H5ITwov2I5vIf8qzUtsvjTnGR4NrxqFKYuvja+6J6jCDnIG
lEOF4Pgd/KsXfYsZUNWORXaou10lNBvp1VxvFejLx8L4YQXIyUKD5JQcTfloqHsSh3FZYguH67tv
hpPEy4GLfgrws7n0LOsLF8UYDX42XYzpcu8CP455ZPSPsn6f9P1EYUji0HyKVREMhCI/ySNlnEYD
Pj4JcqFXTC9FtGVugi9RDfbqR5CfJqva+DUEIGDYFjYtIAOzG0FlUH9JblMKwLKT04mMRJP6w9dg
nZmYiUjhaR8J2i74EOHN2PhHc1y+FpGAix4TMrYl9VpqBxm0JUZxtIqw/am63I/lfYktfl6G94ho
n5zspvBgLcSv0N679xJlZL4keNL6LzbO6K8N6xSXhPHKZpP2iexj9CTLEivyVWq6TWVtq1fywszL
+D5ZhYAN/zSMb4DdA9esbq+hrYg174H0pK13EKomHgWuOuXXkM9VhenfzvgfGVXkIyN4yzqn/Gqj
qwqpn6oKY95n2FMwEiBov1qvhrFtsIyWHNJ+/ODBGkjewsjhdJEpOGZ2j4fPLvxmrQnsSD9bDIOL
9TCk51SdSUNp/wwyiASidrythgUYnHhU/1jMltwBIYYTGmK1zkdJ5+7Y5V52rxMX3jGpA/a8HDRS
7BV8wrHNTo+68MBkMY9Jq+PanXiXCUjNAhSbP1Ct48K/cKXU1uCQ+ymNG3lkmaRCd5QonKA9Rz7O
NG6sKR5vqV6JU1PbgSGL4VA7STNzmfzFbCsbHtMKDKbwvRD+FtEFyU9rLzUr5ZNpQU4uUnJWA74D
KlYQEKfLFP4AGqE6oJVee+tuBUedYR/LOndsI6H09ikT9w2AbAblixi9UnfPW/HFqFOnlaRtWz2Z
AxXjUM9nWNopBmZp/l5FsiSG5w1Ea60SpR28RJ28s9tUGm5RB0obFMgHwXtJNGd2YtFWJDePbeZC
4YX+rQ2z6+oWCEeGNJZ13vwxJE9eUGoE1HHGFMdT0m/K4JQHn7SqYraxDDtrz4MCyojt2fvIicuz
B9tJYzQDpVKfBHU//8gNfLBDKuwnZg7qVkMbAIT54BKxdOeJcxLbg/ZQlW3MD1j8JtZKmfDc3KbU
L4kThRJkHLvKbRH4+JP+LnN6E5GURenYyjajeRjfUVyG8F2UzjR3DMqFEoVW4ppbfKJTIV+D18GQ
j6iv9wR7xczHB7rp0WKd9g0JSW4tQknAZws77WMQpwzi/UWk6xvDPpJoa1fF24S2WTbIqUrEYDoz
hZ+m2FclCmvwlC7dX0tnYD6cqhWL+GC9/cDTca6a6yT4RvWU8p5yJQqTRm8c2Sb1lZsWH03kN0wt
tMZ60tBtRrC2q495pD5dWEBYVJg6eOkXirGt+ajURr0t6u6YUWBotk8NAJfVfMnWwnkBlT0/tBg+
cE8XNzX4LIL4okiFH0qKXaFPmtDZN7pZ3+aElu75kapfhmba6xJarARcJ9lJ78iTr3FlLEFmQzDw
VwsIn8/rMHnXu8Moga+UrioByZjIKZjSDigfmZWFzH9YkEiTXo2m/wuBt2XzRZW+6ulMXbDRcS9Y
dsKQ7zLGHot1rnUuez80iGnSkDPKdiUSd47FPyFa+JQFP1nee1SyOxb9cnKV3qv5UinwdwODHqcS
o6JkI4NtdOVNr9WL2o/PGVzkpk2abz3rWRvPN2KuPPNctau+x/DbsIAS6/x3iKpdWkQZl2/tLYlT
SsyijNsDlb6Srn+KofYKzonraPo6YabHcaN6bSXvFrgyg4kdOgp4m4Mx6ppjZq4Z+uiVLSYFTCNB
2llWPxRBvApl4PZTlx7UfhK3Sl+igiC11VX1I/bLpe+B3Vgm9VDjqMguSzv5tYfGmCUdHn+KiFgG
FBF9yAMj5G02W39tCQ6YI8mzpJsU61MmRwcgdFdhHFwBM7vW5PBEWm/EUxEi14vdoecp1r7xxFDE
DWGATdXPGJ1yseJjlzpEmmpOSRhTde7ODXzgfQFFlogIIeCsKTYTYnuWp368GsuPerfn7AIk4gS4
lmfxFhl28B1K4rFfTbqwEFjeIp+2u0qlGvFC7YokIWPCgFi2I91Oc/eVTJqzwGOQYRjZTfHVs1kh
O6hdC/EsjA9jeNGFj1G4ZIJXpLTR3Njd1/olMg/Z4PT4oFY2js9loypflvlazvclceOkspf22Qa7
FDv6BIY8/6LuCdPSXiYwRt8nbLnynnIPLPVhV0oW/HrWq5gYaFFikSKk15jrWCq60E4wpb23yNoT
za2HnDWrdlG0Q6Hu+Bz3TMXrN+ZNbJmUGNT+Y7YeTX/PksEv1EeDjDZ5Su3q86E1v9rubREckDOx
wC/3AMw7Fp3EFMEy/CNMz0DgRz0C7r/xqOEHx8ol/li4fM2dCIuMY7MdgZG5y7C1+O+WcgzoWzWS
nV7bOV5P6NBu/UVP34MVZrShpPmz/gP9cq/e2QEBj9ZPdeUJo6feMFoiwOzgAP3pJ3E/XfT9eNfE
Dff2zyTZ0rvuEqye9uUr7MVs17nx23zTHtVOOqIjXoFq2f0HcxOfY/2Ddp734FkeyCaY2/obZ6A9
g6egu9JOD2Bkv9MT650HrJ436t498QBE3Cn/8BTZzCxYKy7jq6FsZQbgLV6i9i9qnYjhjq6lnL5U
u/xDO0HXXQgtbrFLfEL9pOTSuscnST3lIAqSw/CtI/u55k/ypZwI9m1Hu7jnNh0KjrFOi5AEb52j
nHo7vlb37HM8cE90iQw4ySN4pr5ywCy1719JvggXE8VzX5/Qgl/U39pWZrIiHIrLPT3ySNgYbm1z
gyx0nE/SEVTelq6ieEODPEKxp1ItNR2K7xgAzxN92XyywQEtjyARfuffjc0p+xCuxm/zTuVntxP/
wTnm9ahtCd/vSPw8NB8N6S25EYsjQn3ubMCCblXtmb2I6hk+pV9z8ODLZFAKvhh7DznSBo7Iq3oB
I9m62o3xjw6VAuQ/nLqf8Gl8sgXdEsx/iR6m3RYX6oz2+Q4Y3F/4jGd3fpfdxuND5pYncVc5UMLz
6om4iUQbXOrreBxdc2MyUuiutR9/pxMaN+RS3gtedyo/YvzwuAwPY+RQOlZw0m50t9zT5m3zCe23
1bm+ErS46pAz6i3Gyp1xoM5Ec5qj8GAm49dabtOtdF7REj/8tLVVfg0e5jvH/LE7mT/VeQEMRQvJ
hpY723pJzhIbSPSDTcA+xtFOFElehE9UBY1COFpYboiU6C5r5vjYwNh2EJ0Bd+A9WfhReaQhne6o
2LgzI5vY4tZy+5fcX6h79oq32kZuJDVbHqkp1bklnOfXhbkaUZQR3G7P8Z0OHofh8rX+0RE/XBS0
Nzoaf5b30he90Yk+9L/5q93WJ1YRbL2qg/AqnEJH/5wurCft+TN2Yj/6genrLTamM5fRXNrXO/2Q
ncpDTVhoww9kD2trb5xLP38ddpnN4esxTPGdbmnr8bhuIc0l33xGz5Th2MltSWzM2rIfckQfw6fk
NHg7t7Rp7zAhs11nu/Jv4gfuZL/9nf5LR0Ygrb+W9+kIPIul5adp/5gXxcPw6a8uNGdxrJvyKrtr
JQzuoQeefESOTc01dUusUd1p92hn3nD5Le8svuG9vSvvyiM885jWdwLx4HQVP6b90odmqbiKLR34
bGBa3SfndNc400azMQlgPnILN3pA+PKpsHQiO/pj4mK3yCZvL3jhM39mr/xDd3Fv8mLS3MzVrrPX
+rXPp/lUvRvHYofcceo+rF9e5qiIs7Gl2tqtfhHg7eYx7apHvjWfoQNQA4o0BmhubC/mjnL6v7Wx
YBs7lkOfWrxhdHMRiwgKeXyEIb6em0t9j53AZlJkysbKiBGit8ef8Wo5g284YGl+S5+A1Hv15MFC
Q+4301VCpjtmu/RMTMjVvkElHZAT/WCHUQpb9gblU3d6J1z3s35bb1N/XGPSu4V4Dc+xRHb7NMmO
4PBzYhGK3e89+2w21+Kh0cNphx6zBvVwSITVlfjLeIx8nevPL6GUhO5Sm+eZk55JlR3Rp8EfB2cS
OWpxqHZl7a6q1X54a4eTMbzSLIbCi9gePNE64v10iP+VHpnsz/BEehco8p3h2bTFC7I8Vy3+4Ef2
3R3UnWFsmkPg89tC1j0JN+RhLs70X+BEZ7ewHf3M50vX/smjK8sstgke4/y6iVxevgnwGrEz8fM4
s/Y4A8/kh/5Y3NivPcGpkCEZ9g/6LthRehF69IZxrIBraX3oQ8ueJHv7msoeh4PxznHKjW0CA4Lf
S7PZ3fUvPR80wcEEJauOuhf3ZOppxsC2xWuIFjsCxSEa7G44aHeeteIQ7iT8XS6+DRFYEvc7hKQ/
fpzQJsLIgda0L5zhn4BaPPgjMrG0zTxU49WvZM92bk81YtkmcuBpffOQbznYNsO3tc0Qsr/Kpwn9
eT+9tldjT3tibGF92aZ3pXWqXcMlGBPRNoeFqp90w6G7/EISHssurzz5iWPehw4N2Ls+rRIgpwfr
YXXbtTaUkIiHF/HWkR8KBSEbFnDu4uNZTl+QlRFGmZW98IuXIoL3e3murtOj/dQpv+C3ZDoyf0bY
qIg6J3kXHAXiRBjYv4s36ZA8RmTj7cjnQeajvyNQ8cEVux+2hPatv/6XSyNpdxnZtvNxJyG/2xwM
LW0eHhffGEsNEfwd3iGvVnxDcqfEyTxtLUs485Ljkdk3t+HMkYF+uJPt7pPrEp/U6VFdLfYWX5rE
EmwjM1H0X2O2mR1cqNk1f1X3YejibEiwaBISfo3Wf/ROpVSu7sGNcn1FW9sUl5Lag9P4Um5xzr0E
ykY7F5fool/bl/zEzo21Yv7Cvgv7y1R7vE+R+cRrfDQym3vfvbtPTrhFuYo81UO3+cC+squPuIJJ
Anmii/9Hs2c/vxYsmbfWjkfchYaMn9SFVj1M28qbvFS0xbf+QM5yXoemDY0mTAQv2b7flc/hxlX3
2XMcUi3KwfcqOW+cNPfFrY7KJWJv5Eq8Nhd/ZHbcpjwWC8sVmTr5TfVrvQFkCaL9jC3rlt8NUE40
q6d2e+OQh/JzQQbcdAwdM+XQ2xiRJdxy7/XQTJcjb2e0oR+Gta3gg0td/5mSc6U8UUe9Ht0KSsML
842DqMMrT/D4POw1z/yB3XVcS1zI6j2ns/lL/gzf1gyt8Wjco29eDpqj0iu0SQ9gqe3ukLngUvDR
MOV+wi10lT3XL9lk5oDQx/L9Wnm5rWJF9nkQlhekAcg8MAXZnFEy8ox3FCb53KVjm1gm7+ODxbSy
LRUHRSBHQwcesrFoAtvUB9EjVOByEkaecO1eyLzjU8NAQbABtKDERn0DpF56C9eRg1fZjgSzL9Fh
fArwnW9S3nxUuuUvUHc2o83f33twam7A/7/m9ehsLuQ4D9CF8EQyY0A02/AQQujiZ+ROPi+QnJ6Y
temWewPbVcSo4IeWG5yTkrRrf+P3YvHUb0A/Ai+FJfsOkAxXLCfbUIy/+U2c+WtZv6cH9r8G9a+G
g45pMLGj0TcHq3ciDCgiWwN7mLzJOCJcA+kdOFXfsmgHlZ8tIgunuMdsZye8kF5GVid+c0Yt7gqP
suD5fYGOyxo+t4c/6a/k8/zElAg7BRIBQYeKNy8Xsu2aC6BCmxKl6LqgavPRkNgerb28fbqljehO
H6/+zthZJ0cqkunc6KlJvWH/5zgavgLmb9Lt70CV42o/sYgnY28oD1L6KkWrcD8N811sdzEG6Yj7
vJIxWed7HugGYW0Oyn1PrkiRIC/mHJMyHV3mtGsadCr2V1plbFDPi3tkndBGyhGtmggHCxQgQ9ok
beli1cLzWNyD0eO/ZvH3UPzgk5+p2Cz+pIhpsrSJClXyyVDJ0G34v84YY2vlFR4lEdVjkl3j9txO
53i+lcs72s42K/xY+Es1TGYOeFdhgIUseGbNAcWeDUs4i5z6zWpJm7OL0Ki5pmRNM12NjbY0Vz9L
178MkAjy9hEgDKshRoMMToiUeymUrZruzV74Wx0utTU/wkmHUSZtchhlAytEfGrIqep7lJGCWK4y
M1Hrjw3XLbI63XlgIUg5kFeKzYdIWd7GSqeITE2mI14REFFGfI6alfzMorEvxerTUurPZUGwa6wc
vxLOw1yiM5vw0SES270idp68yqY4ZEKZroDZpHfVpIt8Rj9tLRJV7bBo+CQwmVhCdVZaIIpzik9T
7JVf0YD7ZUyK4II/vYNM2raT7MGR4kMa98KZwkzlL1P400lWnQu4o3k9/QoikEQhJk0QBe9m1b4V
IuXLQvcyBNSythph0kguIZ1IkCjy4ZjQFlrRlhQrOFw1rcGvGOtfRs7KtzRHr8ThtZnUBejT3HHQ
mbgclDF3eqgtQRQZX3rDVkyc096my6yw60F/BJRqgDIZOBNIj2kdI1lPCmQmkqm22rcwtqsCKmH6
pFooHq8ZP3tC/FSYjntRFG6JzilFOs7vZ4JbzTLjOAk4js0g2S/4XKfSpKDSvKVq9p3LqCFBqnwO
9EMKSXfTqvmwgCrSkxDxTwswgurzhFWSd0BJ5u2cRXp1MPUINN7QUn0ds7ayrH1KhVrQmN8JWV+J
ApVJGv6pyviWSgM0ZxExNxEeAPn3VosykwOAWXE/Exaj9fM3YLcOWT6F+D2ypYbbiI4dfbYageEF
iHAnSrtJ+6v4MbXx3xDCkedAF/oVOYHmrz3KLqMzN+Qd1V0ilROzBMKZceDyUCVsxtJOQ3u5zhr3
d13aZLKyG+NPJaQbqa78wRogbX709I3F2rdISUw3Wf44aRhbwTNA/IoXLhnsOkPxqgifuclR2Al7
EV5P2lrYIgNC7zU5gd/ERCYgEjGz6UhbNlv1ypElTqbxqyQJP8smMC2TzyXsE83g41F6/zk6j+XG
kSgIfhEi4M2VBgC9kSh3QYiSpuG9//pN7GVPM7MSCXQ/U5WFDnsV0qFIjIPKrthiY4TyYtI2sstv
0/vEehJhJEp/JsBMcZCBOWCwdTSWVj1v+pjIPUus08Q3xV+ZcoTHEqdw9ZJMIyXPOatsf5oPheIq
bL9LGSUSM4NyF+PJkNkdi+C95khR2aLEbE+kjBmW8Q2U6FEFC4DOAXAXVP80O+ZDmPEeqEXllVV3
sRIoMlWkFWskzB9VGrMVsS+cbadmnPx6kk4DMfRY3+JjJlUXzZQ2rdoe4qZZK0b4oo6IRrksBelm
WRZ+TIb6hioS6cT4XirdF/Zhjm5qi9R+bysc3Pn/oVJsG7gDGHffUp3c4gEEA1jaQ45FqsllEqfx
T4+HZIKIaO8CapIA/GDQGRRFh7w+QxPW89cZYrjTp64O/RM1kSl+J3oiaTkl0JymofNt2dW3xQvY
WT8Cm5AB/YHQvnOkQ9qiskG2SNzWSQl4//uEgD4KyLA6p9W14gdIjZeaIEwU/zTFAGx144pzKmsR
rrDSTqTPEV8ROFTsMzsz4TtkLz3r87VfeLoQbmeKY4K8GcFikSTFZVWG1tqSSHvuKyLymIoVdMix
4lcWihTTFyb2PciLRn6q8ePRc+TdG7g4tyg1KD27gOYm0H6DzDmYiA5k86TQiKSs2+aOBOOftMBT
zClQvC00pJq2LRn7tUB/mIwdJzDVeX2WEelFxGcrymfM1drW3L0ZozZnmduKR6kt1+IdLJAUa5sq
+9JYDVCJZY++gVZBi8to0OzZuF7kHi1FRYo69XP/aYRYvtuHzNbAIq26k3liwx3pNuwSQXdeJrqM
/DjQtWmMonl91ZCVaKYRKvOpcM9JKJIVbZ+xukrNtzhBosHZkgx/qgk+2bgsi9kStemSQI5dmF5X
VEwmUoYr7WuCRUSiuJWs7ksFGyoN2VpTKCRSGNTsO8aXPNynY/GqELcYOKofDwgLCr4WjXUJ/v99
AZ+qib8VpoeMwtTwRwaca8W3gZJhNHr09ieJGRTkBWbhO42uzirqSwOBcRQ5BjgwkCwax+I69TFe
oac6ewqyOEl8RhrQwvZst3AruhOc1q1cwRazP9JRbDAmgMsweO8mBlZJNWN7Jr9MxhanVxL4AYaq
5bIzCfptW5Mm2s+7yuLGYZnYvWRxfR0mdKgYQkoRftk65ZNkvqt6h2etRFxhRKeE+rHvVLxw+KXO
RNtxGklwAxdZv8BflmzaQWHJnw9QeFRxLEoaHqzKaHOj+FCM9r5MhjdFdT5BB3hRZs8rJ8M2XWSM
VELkY3n0lug5tDPsmGC7WUpi8vDjJIC9/FENxDcYFoHIoZ+W0xEkx4ueTz9dVD51Q9spOWczbO4V
TMeDVfbyZnDa19rCuYaVTRfVe5jUzyGgnVSNyJWpLwsAJi3dwjx8JageFiZrTsIEOQkkNch5szXI
RywZH4HtQMRRX4EKkE/76qAMwrR7byFjlSET17iJkOIeCQlDArNYgkzghooGW/OHDqjW6OnqCCA9
tCJMs+d+znl7n0b4r9b0U8x6t8Qx74wGrlfKMBj7bfkJkBZpWrUBXEBfvBm4RDizch6iICZZwLdI
MUrtnxkklay9jili0ZbTio6jQveB97G963yAwp3aPXIN3B3EApN00XZuad/m7sXU7lHwFxLDxYUG
PJNlq4E5f8e8FtzvKDD6I8wCCaiw0WHdt9d5L5d8bQBr+8TxCJAPkB8x9oovFW5g40N20B55APpW
DRXcSEmLWnS+wODgMwWjFfQ5VRdLg/h1ts+xfhFMnKmY1BFu9GVijzQ77zCJAg0sEeHIS6z8ML4W
AjBB5lB/rLsJ9OeVlDWqlE1fIkveN8ExdzySFvBQFOwa0dqOrzmHbs46Ut9nH2a2B3M/lMfEgUO7
Drn+52dt/s7lPgfESlfvVowPUUioDI+/0Ra04Z6OxVLfRhiDxlqqXN24JOwE2CeYng5MxgZnxZtl
mp7E7ynExtZ+I+j6aEwVj6Wh3pF7kGyT7hhoR4K+t5Z6MIoHUQSrtiBYwDno0nut35MJk7+vtIQX
HQDJDs0/lSFunhHqiPIlNFG+wk3KeXxYuMCicriN2xl2WrIAaZ2lWg34boy1Mh566QvT5cJentyB
D5EDc0KLaww+4qOZurKi6GFFF7I64BAvfyqEmnSUM11C4dPINDDV0iDb5MVFYXWQHKPQV2meMvJN
CV/E242x5rsBXFgzd3U6DLf6huDiDYax1VCfm1Rf0zKxU5bGvyGk9A/OkcCTvFQkiG+ItjV5FuBy
jK6Yt5n6mkFjPTT8GBTq9HbgUFbo87QdSkOe6W7izWPk12yl8TwYB2s4yMaCJwWJTFWTvWk7+V/8
BdokuKEC1kM0N3DCdvo+PM0fEeqgM3YeJ8E9dcbTMZ3h9qhMqFFVIIOs/GT2Ae6YPi6qih6aEXwG
X4nZLx8PP7buzVekxomHyLHbI8amtLQ29r9sn79j6iBaFBUfBIB425f34WlsEhOJ3NZq/FZ54+dB
A4TYlNNBpYr4wjttRx7RVlgYbIE1YdX85oheNnSypscfYZBm8zEyeQWfOe8a6GX4pvEIkfq0qh0v
KNeZtMXNQGTdKSU5AI94s54+xbU7Kz/1xf4Fy84i+RGd+HakW4HYML8Q3nYz/5UdpGnmv+EfAiaC
po5oMhFHzBewHu0uu2lcsx62I2ereOMH/Ftjo1wVmJXMKI5IvhkJTzOS+S923nO9W/h6efolSZfM
3ujZtuy2huERljoj4ieT/t9ACIH8mSd7VT2mBWXgypL3C7WKcnk1nlR8bGuHfQ2xwBmsOY/VudjM
SAiYpzA0/iJVu/xENNhKW9KUUQg5q0U+MG4AoivSd0Y4IXjxakXUkwAX6XLIiswnRhDe+J7TdAGQ
7hdn+7mG64i6dFt8hNI2So65OLWGWyf7OPck6VrLF+LNGUYknEyBh1QL6lfL7hd6xtv4uVQorOzS
HYg+lZ5EpnAk6PqMuRptZ0HCge3ZX5px1zgUz/KEOoUAVJCCW8cncZqCMiZUwjP/hcLjPWGBAsGW
ZUR4NV6ISBZrAh885WMRfv+w/7H/+qdylHblhhlSitOaIToDJfGRXKJ/wY2eq/lHtW+jxdfJrViT
gll4DLwhc/BVD/Gq+UO4SadGvB9GQXOn7dunRpg2FL/YDZR1piHQ5RhBXyKB4Prp3jgxk73BiuFZ
Ub6QsX6fqaGTDaCjXf1Z/XE7Gozvn+E3UZoeoqpb+Mgg9P8L/fBWuc1vJ6+Q9MJSv8r34AKIFiLu
GfUEQ7rqc/K1nY18b0t8o3yL/Zzg3TU/jbXNdhFlMXYxsaU1Mm7DLn/03/aBrDEm4g5KjxVCQM4V
QmdIrh6f5qXZiRMOA0pXmzQ8/vmzwud2YlHn3LWr/QgXaiH7AOWWYChdC1/z+QsoYKplaEoGI1Gh
FLM0Yp560T4gvL0xWeH/Ph8Vf74jsLPfi9f6lP0NXF2egRGC6T1s0R/YfI/80G5p8XwcxsQHPwUL
txwS+7Bqt3wUX+NDeNJJOQ1P09nEX3yjyovzCs/bLHZwAY68qsG1cakrogPxfDeqkPC7vdNPOea6
ex+Zv3IkzI+UreeEuWer+wFCUu2QPCzuVhp3HgCeRf2k70daNUwUOJe3lNwpB+iGd7T/QYnGnIE8
DfiDActNXyfRYG9fh+hozGtiEN10b10Dv2N9Ve3r1/KSnfjdD2wMGg4OdK4Xns4YckaxwoTDKYoe
FVX3hdjzXfQM3zDBLtLT4JNljoryez8dowsrBGkdHpp50/yAEoPcf2q/zaeEEJTr4pNEp9kvn4yU
kXFptat4+ffwgbs4RGJcbYtb/btAmvcObjNsJ9dxMQWuEGBHp5SMMyjZwSn8LV3r3F7sq5QAvFqz
DWsml0RWHnnm5oABZ2sjRa8aVRqzqt/hmXBwcdQybye64hGi1V91ZNsSiR2gZPOw0yiwb1YRYFp7
z+yUaavJmLH0KFS1aSOKO3qsMn/NlgeHEceqnO5tQpvoQ6jYkIBLglI1HaHSRIO90pj6gyfDgt8p
t7Rf13hrQqKweg1Ztec4PgLfxLmbvVfWP0PksqEQlSujQHgQe70KdY7ifWI/svIPcl1QjvgmgGq5
KHZm2wMYs+mjH2i1ceUaA193uiH+fHGvMYlhkZtsDNxJ3dkM//pFrQK59EvMOz28LETgXkJMt+im
PbM5GQR85yhKKa0Ynzuvcv+iKQ8I7Hp2ClKvSz+UnDOCwzA8NXC2Icj1u8y8RLgEOm7Nsb5XXUw5
slEYWjMhW+mdsR07mVETbjV2QexvJh1p8T/ovZ5VVRvc2GPBFqqndGSUWyZX3LKCxZ6qEFXUYaRD
IcIaML0HUkk1dNKtd+gPSDhPknOvu/jcEemntA9FewU5lzAbzXPGH8wmWlwdGl2ZFIToNLa9+AHM
ko8HS242mTZsCtIqhhp18USXrVX4EZRy3f3RllmpN9HN1Z5RYeXeRa1H/ND4TqQAd66gWkPNjTFn
y1Q7etoFYrAPW/GlBgb6Vp22NYPMJceAd8D8lo3XHCNz4HVU4s1Vj30kU6nMjZ69dLf+mZg+hfgo
byNWWGzd2hEKH+lGLCLEKagODpexXR8L5abMSE1Z+C3ANTx4psbpWQBjR64dsfICSU5Oazhx9OXB
70zyQ6hnm4FfFLs4ZyWLKVLAiXneZ82nBindSDdlNG9Bw3utTR9u5b7skOdEFmeKfqEtn6Lel8xt
u7OkXzWIEMh863wT/Cy+i58pc5nt/eBHBWbObW3s6AoDxWu+xiN+IIjfGOWQZhQZmhKvvTmvCOwD
ZmfLxMTTEFVHG2lXuzKJLG+srnnhqn/SB/EK+S3HmwXBwH6hSk2/HHPDSz+xrKJhvCJ6xGzDDx7v
Qh47prl/vOJsc15GMkcf9CqAVJhNYlsiF2Yxaq3EqTmmt24fPwSOPMq4A7UUMrBq13qdz4gx0gjU
BjO+ayZcwBAdUFRYb+M79pNsJ901BuJ4fR5C3ThfAkvibdmX+6VHFT6eZd/Y6De8h7204koDY4Gv
0jP3xUHfs2jBtrDtDE8m2ObcucFH76HTHIFNvYgDqy5EijkVJM6GRefL3mCmEMgPrKBAQe7FW/GO
Xil5lrh9TLEa/1ARYPRXNgB66DKCFQOjJFrLt+yIyKz5YW+XfepsRq7tW++lpyW3DMkaIxp7RVpa
sEUlhkC3Y5twsM/tTw/f82xvdU+VfVTdDa7fVfpoGpdrg7inhmv/u/Iw2mMQujBrZl1a40af1uUV
Xc2u5HJ544ybedZvJGqCcYrRoXvmFgooAi+upH3j50c4Cc2T58Hy9BfzJzstBklIcB3CDfVJ+xfr
rnPK8+3wwSigXZk37ZN0hjvPvcuJHvWYrvA8LOsc9Hv7grnKVj31XoTibiXQ3cJP3wwfcO6RBHvB
wS426VE6xq/TSXQbnqxi247r4EHJfytBV1zac+CKK6xIGsldc7ZhbqyrF/2UcP8/y3OE5nkd3VgP
JkdjT4YcBkt8i5ceiMMnaR9QiFxWVZJfsZlfqf/YhpM9uAs2iG9u8VVpD/2LTID9ujtiRpQeyen/
D+FTpbOm9Jjfx1146fAYbtt9+MMoivW5fkv9iRH4utnPA8DTdYN1g1FJcqX6bB8G8ULgpCl5HrF2
ANkB8VorMSl4nc1q2Q0f+Djjv/6WnlMffS5jAshiFa9hP920wri2OsF/jHpCSkMDKmBR2Wd7nr0E
c3iMlyESnyY8m6HSjzKKhMBWPC0ZH5V+ioJbU0putPzhim2jQX8YBa5Kz2EVyVGCV2ULhOQayEKU
e3b3pgKEnIqdipW7h8bRUjqOPQvUXlDoQ8UdtPpsq9abLVI3KJFSJLSz0NEKNw25WFf1taKFApa1
LD9Ne1syekTHEe4H/JTQdvEUWkrKRuDTjAny4KGL3VpGbHuMeDCG7QCZDk1R9hEWvjDOXWrhSeCA
pK1qCB3ZdHfL9lT9FiPOCjO3p/Wb8QE4F5rIJNtGdEcG19tmyoWblG9Fzei33NfNXpZojg7QoLRm
F3ZbuXlgvy/VtcF8Di6KxONUbuxKwh8PgNlPoj2WgcFgkn2XdXANZFJc+vRil0SW9Oew2o8yg4r9
ZGLSA4G9Vh8IrKm6F+mqsgbYUQOsp3fUD9m4KxZ42i1C14WIEZh5MNIuWTvJ8sAxbstgvwS/NAJF
sYe0GuAAka4TKwB6XWa0Tc6uAHEuLuo1yIo08PLZxVDvEjAKtfMDYoSTuhSRNFIY+Rg8qBRIDuGZ
RyTOerK4WuYlB5ttvO2cmxmq8soQ30K5YeqpWLZmGaEZB50C3vFGJg4IbZiSDPUzjY+ShicQe5VW
3TDtl+AchuGRoKAjjCIx3Uj2HeJd7ZisA98Cget2DuMgRUNdqiXqb+dMJEW0m8gG9JuHupcsGQds
EyChS4hjMmr3ojqRn7HukFgHDmudMdPYr0QEuC4rXz38qRXT2ASKynoGvm0EzkCpTH5RvfqO0lYl
17Rpf7phLp+1BEpfSML5TYkdeDpBUe+GgbciHpzkWqgNYRmJ/hD1FO36jlhqyxLgC8wmQC3LsneK
y794mnRM7b0BDEoXIKcnKnPLEKSAVbqB0avMig8icgJPHkkAq4upwtYEI3SJCHfckCiGl2ZkARmV
tfI7Zl1Nnm9HcJ1CgdjJeu+qokICE2HhShOZiDmrs1/bdsJwX4ASUaqovY5ZwXmXSZ1gntkSCaGo
qn60skEMq8hCXQ1W3Nn1VQEEfy5CCPMOQhvNov0KRp4Fo9XIqY3kaWYbz/HfqbP0lmXKMt0qILkx
BLSwXqdd+JHEfUa+4tC8tXEt0zNOlu1qBLRtrSG1L3FlZJCTUgvbuA4ivrHsr6hJuWUsvZR3UUaS
YWhGDPLKXCEK1jYaatE0T2L70HYFMzKjUC+12SJYAnDMmJZpFfeozZBJHaNbHDjpNdUICTEVTSrW
At4dW69G94kqZwPQCSzNI0k+QwSPfoyV/EXOeiYHAwM50eGhbRd0pJq00650QihOxvQAlDxGXGo9
gIosK167MbJoyBR6qSlhtEHcQXUIW03mh+ry4kNNE/C3RtLgk9f0HrVgPt0LpUThL4MMZlCd5z+S
4JFEXDCG/APyQl0aDampvEJ3rGc0TulVDC2um6mEBK3GCTVJKTtU15MVv7RmSptVasR7APGQq6/a
kBZTpG75DVR5p5CpEpTSoWhINfoT/oPzJGkzzt2qGnA4Bt0OFIqNU5011FsjKonBYwosT7U7zL4z
PscsNc3TlDfRYxbEP6Zj8hvIw89UsTwVequ9kAbFdL4u4o1WdHct7NXDHNidhJ+yrLINKTkD2vKY
0yJPzIXiRyrqZ66zXpsV0nrruAXMMEr8rpSHcSH7k6pUzT4ikOAIWZLTKo7BptL+JBMDBLVIt7Zt
c5XqGsO/sGFPBddQvUpGGdzyomTeV83VdA95kreN3JIS2uJEDmbASOxrAQ4OrBZBUb/z3bGRkUFa
71IJyAnTY80lszTYNHYeX8PSCUgETcE/5ZMgXq9/VjobFfiBrF0Lp3XLZEb1BcpmJPLsVY6gxyYB
hHge/xrIypJUaDTyuZ+a6FILYA5WMThM3BMiPVQzJx16YuogGm0+VcWULjHaxOaQ6HiU4CJjCnMW
D/owJode5pt3JlN7Do2SP5VAkBevmEzdMKSQzFuVi57aSVOfsCGuR7NHttxJBMPJHBRXAtnF2ZLT
4TTElrLPYOBjLsWEp0fN4ElB1aDH5HXTDHvYlya5cI1p9wetlrozEXvtq91oBbqVSLUOjjN06O4n
PIVwsFC+UKsGKiFrTO4MQDUgpEh+A1qnBaXKMFAPPiYFaJI8KgwgLHpqxUpsEsfM5c+QkfREpQBP
gRf7ppDxt1YHcBBkJDFSGxySFaNJQ0ZJEEe9a1jLA9CN07vTRuML9LjG4XLseIBqBCRlUVAwdPFi
1SlDddeTG45qj+xqS22Ke1sW4izPaGcCNsObkQ3anRtA8foO7DvsXtJFul7Z9WqE7gocrb5PzWhw
RdLrp7wc9e9RV5FvOha+6mEW2zybhmdcTzzVRRhYzK3rHhmeZlN3FtZ877W5PpndBFF2ytFIJUZC
W9Upvt02to1MAx2IUTXZuUoLwOWTgN9QpovRbMiwrCpSnZ6yYWTChJsSnAzQyNjPKqR68wDfMdJ1
IhNKGXpYpIvPrJgYo47qRzimwTYhyGs7yRMqlqDHvpuGUYVJGOF8r+mQMnp4EW3dwOETqthzdDJI
zCdoS6uqFQmu6DmGAyX1FIkOEItAXaIEk1JDYxg61yKUStqWKBvulSFQrg06J2ebEvU4JMSYcUlQ
CNaMbPspsJHYhUUE65vEBlCLJeO6KpUuWtmb7OzJQdeSFhkCCpJpFOlf3UZF4gLZGvzQzGB+FOS4
GWUR3iTZRNNrkhxn6cFIq9PCfuEKEaCvxkJ/h2m0YGlMm2lQG5fjVu3D5DSaoYOqJmXVOzqleaDK
LTE7F+mFGobtZUOacK8a7EPMBBaa6A0WkcmgstChXuqukyKnFgT5pvGcsGndJpVxDWaQAbKemMc1
bHeIA9bErnIFwIkuT0rA3vRhTKsM9Rd1dCIhrYlqE4lgoFbeoGG97WpAX0gbCsAETGNidFbHoBZI
1wYhvCHpS6+qIfMSIiBxSk3I/dSRFaqT8FaKFIvRUM54z5GwRIzaMjs82RCdt9mgYQ3oRXPM+w7L
eNGURwjYvJozabzkmg/yd1oEd/hbyUMLLP2H8Pb2A+h7uJMlOP2hQf0tKAm8QEF7VMkdf1ezWRo6
RoiDPyUQAQ8ffOmV0gCEWyWkVYWrulAriK1d+Kjj3MD4Eg7VQamd8E0NxL8BHdRSmuFPTFP+dOWw
PhPR8NnqxiR5ljbQqZssUCZSfVIc+yZjMiGecRflrojjyFNIm3Fjy2ZCHNeQuVS5dx5EMzn7Wqu/
bKN1jqSLCl/vw/6omxE+rM5hWcJExBTBI6pmm7GL7ZBA2mo2ZrYxQ1vQD4q6UcZ6UTo6Dp900U79
USvj/ldteFfXlZISYzOiB/lDZBVvndL6ikOj2nTDADpN7g26aY6XsxbNTuEHsJBwAibkUbY9Wx8Z
XFIc4uhqaTD0DWovLjpqDxaEKh7FriuzYzBrjauXhXwtCthzLPei1FMdYihnAYE3tVMWntlI8sQ6
qBXVi0OWnmoT2jtGbJZOyJuCeFMYab9rRgMTTYmkvIiz7jKiQVqZJUmRPN7DDdiweqvUtvMskcd7
qx8YZcQDrUgdzo+yLDNejCweMG8NE7JwhJ1d0ZID6yQR+RhxsJV1w9ma0MaB/qnSMXCAkeRxEPqN
YdnXOGchBv2qcEeg0i7f/bJBSNovxRw74BjC8OeIQYlqGwNbnFw6zDrMCnMq+OAn0/whjKp409MC
PlY+6v/0uNLORHRlHqqd9KsZmQiluuhPXNCqpzQArew06TflUGd7Z2hSb26G9tVMJ0TH4diuDTCo
6JxG5yRbSrLP9CY5KCVLVasbGNuQSt5QfI+zGwoVSjH2zHdzwKcXEE+35vHoX2Zl+K6MQdvkUq4/
szxO9qZmKHujXtocnd8LTJz1lAzmgZVqIxWdTVUQqe00W1GTuFSpgGZqCTyGlujVZjBUk+yZamkF
VOKn0TWu40JSwIgNwYXjAxFKjEYZuytqiJgUxjFOpIc8ag7atSZ97xNiBhPFlg6jmuS3GSLgmhSL
F4Eo5tDKYbjVtET4yWRJB5kIV7eZVFrqKjX1984Jww+iXcfXFJGaJ9m29QyjiZxw4QQ+ryRcWq3k
q+pHVLjtmE2+U07BH0xH5WLWy5LbyTtAQlWyt5HFupPVW0zYS7p9xgKveW2QHahqAysHtdN5kqtx
5Fphkz/lMRd6WPb60xGxeclng9c8ZDdOniedL5ZG6eIUdUNsUwYDcM5sJKuowWRppnk0ob2CQ2nY
88giTFk01rV0zw3A/EgxEmvbOEwC0dEMh7FTJ9C3xoKe1Ea0FPiVHaNqD2GFLjU2omBvSs3bFE7l
aRDRSNtvzRas7bDf5SkItTAEXykr+uDCcldJsUwpo6Yh/6Fo26OtJOIu92vRXbtAG7y+jkCld9Vo
30g0m+BQ5L99XkvbwZrt3yRPhSeDFj3U4aDsmZm8mIGU3qXOGP0+LWiDFW70W9Q62XOIk5ZJqYOm
qqRhrZjitn912IYIdi2bSXxTRB+1FcNeoBH+5mwBPiIH+TmgC3vn0Zk3Fl8pJgd9QFmmL7YZPev3
hFCWx5jEgE1Lk/KhpYV1GIuIVT6F/YSotwRj5Ez4VMt+WYvYyjLa66ie2HuY5rUyqvg1pOXqeBZd
o41CnM9K8BrE+CIkPdDJ3lXLy6xI6m7sMnHWS4d1VSzXQIxkiB6jmA/BrDDPIrQTTEecvdu6PBvs
P+XxHrbF+GHatCmmNhfeUOF86/QFqDJpCnM2XbzPpkkCTk/UOihsVnGlxHosUpBBBiqTtqrRXcBr
GJNsU/FrvSA0TJHDPxFEJIVFDRggrW7/8bVrNFtQq6paY/1ndSmzlyrB8e4whK6Is1iHtkF6qqkL
hGh59aE3UuLH8qwTwi24Lktj/pGUfHptKlakuVYCMTeK+ZabcPvxWbe9gUBVBiQzzj3rULMA2qUE
zfSSZqq1LztHvXJxntXSGP/ZSRacbJi5zMYnGQ0vZYs2daz+xwRhuEttkLoMt4gUjRSM8mjH0zvP
WINAfv4bU8RegHwxqs5kgahziEkC+eyxiJzpbtoZK0g5D0m9AdbRd4F1CvpI/8jGIT/EgxKeLLlX
/LgokWnG2RJOQGVgbOyJ5NaBjPqt1Vn1QdY6DoEW1adW8BvWxlR/2mMVA2tdJMRGEOBQ1gD5ciIz
NphggDDxl2xL/emHTrxCuTbfndZwLl0rgPgsku286as3iizDa6oeB59jGQ4hRHrx0Gw9OssaIq0u
FJBK87B2h7oL3SqRZ9/RDMw0sHnLYiP1JQgmO06LD3toSuRHufbNec7ApSrVXZXgDalSzBXAJRgr
twoXLvpfzN86nt1w1n9zGsH1lJIUGI+DuaunAJdeXv8korA33ViBIxTt8JR0wkmTmBqf4xdaWgNA
KChtnmpnZvNpIk5qWhbPajlRX1vpAVy182fKofGQHLU7BHZdY3CBikHeFymXfMuwcEwma7IiacfU
ERmG13SE0LFQQoF6tyy9NCLYytb5iRNDOzCCsHbkOmBstR2SM5pL74QvmdH/aVH9K88KjwY5bWWd
DND00M3MBapQh6WpmQgva+V1YXXuWHM/WilRkmCuV3Iv8IxpLpX6OoV5NWrJezZbLOxl0uKgUBKm
isSDs8m15fmVtAcKiXo8mvUEIqfsbrnUfRcOSpfCdC2Bs3AOtVuRdlDnBmoLyqhq2w8xAVhDk2xN
ljQKczW9Cc4mkfJNkrwahAKstRbd0JQHlzbKfwIVUSsPYmfMLyphN6bCYSbZEGnkfQqrmK9wPErh
dAStAKVO9wkX2wYYOIwawachUQnaO9skbT3Gi6mqrmJVO3wLr4GIdq3DcKxU3jsT3+ns7KTziFRR
SJE/oHqh2CHuAbGEanuRpJySuePqGY69hdSzYeUwpcSzJ8ilJqOlCWLFFUJEDPprUGb3KsOyOLF6
Y8Wms0wueUe1Tru1re7ncnWQUtyCVs1o3YHsiWzC8nilsQyBPCFn6GyOHO9aqB7kcn4kuoGmMF4H
pvFEnejR1KyduX0plhbNZmtlYScJJ7dD9KtjYGNi4zJH6L6t0F7DAt4x+qKCXXQhwXBpcQ1oaXvJ
wm5PE/iiaPWfaYhrgrBATrGQj+ldnYXAXRpgD9Wx4jpfQ9jgLojxGLVAURX5Mi8LNOdPCxc0XrXr
0h6s0TVuNY+sRjzLjFddFWSVCDtPQsVUwi9G1qsy++5hkGq9uTdHEpH0B/k8oXwFI9lg2ZDM9iSj
yHPMeWdp7DTJ6uhfGVfA1NB5A5zNiGZi/lCM90Z+mjlRREgU91BqpOzY2ltIFzAz/Y709X72TfqK
3tpiHmHJRfYldhGFSUM2/o31bw1Tzbql+QNgpOQcbIIbCDYOBbRR3f6qURPp6JjaSvsMWRbLuQMJ
ZV6lLdBIAjXlZPYccmQz+SuyCcv8VGMm0OZtziCLbWTZb8WW/KKVmX5TQKMSu5TKq8p6IGYCnW6x
VKnyvSDIg9qV9LvypwBrGv1U5bc5c0GMl7jEYCHx2pYKog34wM9EZXPVl2yNY3+Ws08VsihF/Lar
A2TfuhcjuxN4exl7U5MQyrY2BiYDDgurMfsnRe2WTaks4FmiHmdMs3eM7qgESARZGxefIanpEcwy
tqrDvQCMQvWjvHPQryLCecuxpHhmDQCobjTIFqqeqjKcajzzo0BVODCInC3PRNXNwCtWkZoNi6Ot
6vwoowZeNhxoXHVxDkewb0/g3x42nI0CgrEPUGUs91m6UKm/bXQbgcRKWtcvcfhjDXiLUD7YlwVt
sUQBtMPCjYeFT7Ul8m9tVvc5GBDB9tYuAk/NEs2Tu4oNuONSkqCIFj6nUsZBxACzqfO/udLPUwTu
Bz/RSfB1Gma3iyAPm/bwHcFaCGJ1E0gsN5HZWV3EejUiVpR32AqwHJDlFTLESLiGGFfTPndccwGI
OJ10BydgbIBABlPs+B9H59XcqpJG0V9EFaGB5lU5W7KcXyjbx5cMTZP59bM0L1O3ak6yBN1f2Hvt
CReP7R6KoNz79nAJKOGH2VkVJgpwv6PGL6YPBzvWKCWTavtMrOHnbNnnIJHHwMQR28z9vguGTRsz
NJj43Xb0VQQW/4bM/aQzvs4PxB83KQIlpt0dgv0lBbqzlsoTx4hseLhJ8o2Md3Rrbgtyh/IZM7j4
jBvQRFkuaEhmDkqrNrCDstEAEzsrzJZ5OB/JLX7Mium242XY4pSVJVjrxDvbvuSq9OwXYT3UoV6P
oIr7sXcdf2FMoUZo5h69tmF57erLkBMjGPVy0ffUXIUodq302TLXGjElYQaP6CGOvRGIWpKDAJH1
DL3X+57MdCdpWEoHA3Ts3owx2qppYAvF3CgZnYdX6LXGSigHjtfYdxnMxgHMTrqnsJfxPiprCOnt
Laxgvun2ox9A4Y7Z9Fb6ztlR7SEkVZDmE/6+E7YNt4e75mT6raz0KYjktZ3i5y5ojr1L0BQzkV0D
KDhp2cGZjnO1U2OfBtk6plmnYti5Rn1h1nByfCRVCUnNpG/6VY20U2HAVGH0E8JUHSD9mE76mYvi
Jeqdt5RgjcVYtlvPVDunxa4UjjtPJCdS21bM1lYeySOmKD8Hygue0+oqgBROGA5Uhp/IK/MdqcZ7
vwd0Sx21fNxdtd+vMmc69z3qcgxCLc8O90mA4DSTIAG5lII+3Djcuzkbz/ShZrF9NEnkUTI2IT85
fxkj3M2Vusd1hWnE9PbsAHaSx2ph9POPnCs+LeelspmLh4R+m5FTMol1mSGGK3skI4W2lzfaKdQ/
tDoIrJ1ow+5lQ5Lmy9ypA435bVYSAh+iZMFI28OVmYIS9mz3PpreKXNxhlhERqrgQgLx1unTfZ9C
wdLVqXEREqh4WxQA5agw6K/2XlHum4yInRLeTDM/En4fxIAmZNGlX+OAceyEmqaeGR4r+6tP/DOV
34bB2Tcz6WXu2L9UUDuvmV7DPNoFAStOJkDrJs9/HI4v16lXQWgddIwuIWQR04Bvp66vAOw6+gHc
7do/GWR3FwzfGJrIvuebsvmFkmueKE2S1qv1QKzTIROgNwOmiNxq6oloLjSiY3aTZfWbTGQDGr2+
W2jYaITiVT85Dypntevy+MNwcbqkZnCwXUR+hHePRGQtGkmpnZtrKsI1tcrRMIZ9HpEYXPKkZOS8
0fF/2wYBSuTc7YkRpOaxSGvP6hvhORREJnoBGNqs1faWH/3kA8YqfGjcZUW1qqLiX57OFzrU18Lv
nlUT4r82oJQNOCH8BL1zzIAiVySiERq3izNroZprMGF4jQbYQY64zRT0yq2gNXCQOfaHa03/zWV5
zTMUvqRi7Kq0HMFO6h+7f2yVJudAgu5BNvrVTUNxVhryh2D7t4xdJiK6Y4gahbHaDpwkfCDTOjP5
jhyGSRj7GCQ0XUofqY92MJ7bRKwqB1mJP9m7ekqoSqT8I8ErJ/SKw58FGdIOHBlNQpKftp7c1uzX
w+xesjils2V/Pj5aX9f8DAI4UUEEgzlyud7IoRwWkePDdqyOlp+z/1PDbSwYmJuJcejqCr2HBdQo
QlgqoWo3KXtfjWkgFdDtw8LYBjMHcl3Zaxv6DzlF54QBBadPEz3Ty1g/w9xxZTb8uGXGItWHmwLP
KIuSnsmXesp77yX1zS2WVJYO/fDNhO9ptAI8YpERr2h9uLsT1S5LM33H1ru0EshVxJ9PUbB2ffXj
8fp5kb0hg/UjRdolzOFZ4v1Zxs6YbxQjILCnQ3v2Avz3KYZpt+VPS30GL5g02NFLXtV5PEoT+aio
H1/n5J4H42FtHrBuxaAchnR816lprAovuY45oKosPtN+/Ioi+bDElC37Cj1wTaWfCQJp+H96J/0t
7PK/sdEBI+D+t5XN1XHxIRAKx+clJBkPioL2Aee2h6c+FDtjwgVOHiXYJVS0FNcwD2Z9Z3JwnprB
WBQ+I6AHArScBtwx83xzHROhf/vdKa/dMdOy+A39U56j+cgmh+36tAsHQGuCSVcYoU9U3WUcucWF
lXyW0BYNA82GqM88sE9RZr1VWQ052zYuVjRbdDrzmZzF8sdoEauR2LBnX7QC37apkGVqLRGcePOx
tzFlNm4wA8Drt9loHlrbOlpYEk1AwTTdL44BtCrkCLc1evCkkj0O4OKnMKIfPjDUqCg5dTCfDCPf
hfhIGw/HJKXM5GZb08CcWujpj4nU2nHnjUikxS39GMWOKdMeQ2ATEtmN0vdQY3nJZ+8fKaVPTSX2
fQz+yYuphHL/YeaecAxUEmgCvTNYEUAkWdzZK2Nkvait9FtZtMSGZcqnYGY0wT4Ut0H2HfYKkFsj
7sSnH334dEtNhZONw9Yn9oAZMmzV6YEtt5s310fWOYv+tSRiRjcPvn/t4sVwMDIwTl36Hn73Xvqb
OTH7M2+9v4okarS0idepxqGhIayCVMytIVm7HoLjZm70sSqbvWBbWHchAJzMOBY22Ew3KP7y0Lsa
TG+3rQg/U8Q9JDtfw7l9NR5HUTW172Qg7yUiDp64JxYMHAVB8oZhE1iHGSQ3IiV+MbbBW8LW3vSI
44uWrNEMpgh5idVMpE4R3MY4OIR6+BBt+aMfXvaW3rVUzZHl/3WGqAq9bTyZuXNIKFVdxbbbVlh/
zEuY5T9sY45Ny3xHM7eAOxgnoP2aUK8SBMxZhX9TT08cZg8fvgXJWOS3iAN84WE4s6LoZAYPK2GN
yEfZrzqQ92AkwYygABtl3twiqlSGwtrQIiqtdkHTHnVtvqeD+5s3yd4IYUZO6XteQPyRBgd0Yf+a
2KYUNstWuheDZFVWwrt2GA5hPu78zvvCOb7WlfGlvKZ68lo/Q6HTRh+NBabZgua6SP3HShnW1EjM
Rdati9aCp0i0ZmqjpobuEXiM1OtSbJg+oW9sO1yMWNniPvjxev3PCMREBB7/dq8GyE5LypoKWRyk
ALE0XAfYI+P3TqIhlrNYN+yy/bx+UYH7SukDRaYdGqRZIzygHE0dSQULh3xCEZRHWXRHtkXWIiau
FELAc6W9i/Tmp1wjXhyK6LdAVahHE0IcGE5cV4qyAOkDbQ+OIDauxwDTrFVEry7qQFPiOEztDymo
4fP4YaqxmFwF6LMH5l+pa6zqlFgi8gQSz2GTpJ/TDr49kX5FywmeYpHEn2x9R7gz8zRC8yqXTkf2
jJaXyi2+iUv6qix/y6jxVww+yEb5VabWZZq79UwRkyj0WDK+SBdwqVY3x6hfnegtkzYQU2xL0vpJ
OsjuE7dbV91b8uB8c/KJ2hp3ZtMezGA4KnR8FcDCkOhqQzj7qqhvXv7wjWHHFNiu55EpQl8/J8Z0
CxD4aOIMUJOsSWBZpqBlJnRJfdCsbHo5zYMTO8mGtnTLtI0XNb7Ypvpsc/dE9Oh2xrMZKUG4nHHU
zfTOePXDH3GKZfS0NIKoMQzixYb47FQCw0oOfSbxLyahiCHRNA2dv4r0ch6xJBr1LdWjg0jU2Gc6
+56S8LdxWAEnCcgJL1ikXfs2g80uymrX9xTBVk9LXCqMQfVwNBzrTN+HI6QPbjiYh+WAKbfQinWv
KwgLNO/ZI/+iik7daJ/zwTyIBE2uCZcsjvYDVTprjZewx19eIgxZJhgY+qa5WpwZhR2/TjifRpOy
JHhs2j2T89LDemJaPnEgGheOBQioeZjoFNusPWuiNQohfj6e7tGa6g3Bzck2gKVf5hmMa4w+jsre
UmY4pktFOPKgIDPC5zjkRJq2fszHkMbPrGXSfd46zdZp5dl0YWDVXl5/pPzrHWxQA0llR6+D4jeZ
GCrUHO3nlH9mXKO2dzHFqJ4TKRtLgaKbxj+w3D9uiOSQC7D9ZULKu9PuO4UomHDOnCGF8fjMjTv9
HskSkdkfWl8stK1Os1NjyUR5BLvXjcieCKq1FiY9Tczc5/+SIiHKu9/ix84tdfQt6sg2zb4N4nHE
2OMC82H7+A443Ia+wSUpO+Oe0l157xv6NfGMMo8RWIe8qpswZTEd3Isk/XTQRiRJBmAD60UIWQYj
LA25opyam+k8GXpLoA8qCK6UgHttHNqvrhteyT7ZxfRzWT/sPQYSw+SE98TPd/k8/Y31gPtQMmdJ
24CxT4UEtG2RtT909eb0OkpbM1L23i0Zg83ooxOqnItbjs6l9tnWp1iWWY5bIJQmgCdzZCAETl9T
jRyzqO1DXmNgkhY+zsn/6ir34vj9LpmqU44pRcrsxKUL3z4FxZLAcIni+V+cBsWSgC/3Mowg9HgH
DmTLJ+u8xL1XBsYuGqEOtm5+sk2gOnaZX2akVGAdtpHJnpeh4qISDL2Y+DVe/iVaEpgbaR3G3H3m
nn/yEoaYJSqBjaED45DKnIjhAMZiaxVvLPvUPhbelVQkmx08jneh2nNKZA9hlNsumz9j9D8cxJgb
bG03q8DBLJaPwbhxDWMZmB7YplYDvPeelZ5Wj4B74QTwbBpr7dT42xXz03h0L0Ur3gOrew0w7Uas
DjYJssoGZSOZ2keKPYrCnlJLa7GLfWTTfhfD27ZQsENaxVw+4S2gjdaahNuuoC+syAhT5lEGZf2F
9GVluTiuyHZe2q3Kr6xLvC0cj32IedjHATQF9Y0b44t67XO0ImqA4F7yq6XhF/s6kD1eEtbRFtGY
nO2sRF3+x2HRjeMoIevJiW55FSF1NJTcxCpXeJHRsPWSibE3mtWSfQF12vTcZO1wrBOv3mhbv2cO
vq7MiHHiIHknefqvpscAF0SmUJXlROqW5DsNNM5hrYhdTQi+YpvJZh5hMqBkzEb5Bl3t2mxQA3RA
nH3/XtfUnFlfubu4Cd60h0MtDtCMwEzYO5O5rvv0L2vYsTTRADi4uImcLQKlDzYJ/KzKvqfIw+gR
6pWqYcgIp+cwVDiGvYkXuGhSPmlko7doCPmjCZ2cfX2TGTE4abafnf5VmpjB6tz+1i1aiqzcIDjE
YyuMVz/z3yuwbl1BXoas2lfbVXs4I9NK6OFgq+aRql7kwE/acuU56uwH3bXq2NaMHg71LKMU19p9
GbPhRboRqU25F8MVtU7SY5bl2yZcSN9Tq2KWX8XMuTdVHN59I++J6d1LI90abBuSiFkH7Sm92zDt
Sl+i0R5Q645d+MGBto6Zs+PFIJNY85MiWmlvuWk9xUN/8Zh9ESXlnLrObAlZKsYjLVAAsKbxSdQt
v0tp77XN2F5wKfDTOJcywIReEhwRaGfN36r3LKLtM4qnbzcYPyLbhnwdzltC3/21z454ZcVUynN/
8vD8kIttMkRSAzpQjqH9bPQGZaeCLM+7b8062Mze/N+cfFRTcM3BxCTeyEJlZoIviYZF68JQxHXN
3ZByfMRjd3AZG+iaJWeJ2boq5IeaMUWnUfppUYKacSK54vsXusSdm4PUnhpQc4E7r7OH5yuOh+ip
cJts6xsmALcZmmMRSwcchjjOMJ0lRHRKBPOJsms7c9yCKyerkCkMGzYU1hQk6RZaBGcdyR9V5q2D
0gMkURXFshJIa9MC5wpTSkr1CMlsbL3nhnixmu5V/3/QbkVv45QcZSheGysNtmai92kGezI8zRUs
T0YHUZBOK1rr5j8Jbl2U6t7nGBID4TBFay61I2EPoSpf5AEHa+Abf77fYxcm0SfUinE2O/0mRZgW
IV88R4lHzRAy5RlLKwTJLVrWZbaHXJnfEHSsPx1h/7V8EQs7DL9UBcYvwEaYeJeuy8B1YzrUbvpu
VFaLVAIMW/GgJxLst828+ZtI25d09Hk4uLDigG99rD79EjOLG+NN1o/7dBA+RyrRAnHMTEuwIHDn
6BA/UsTDAqEdNrqpv7t1tIt1uWuC+Eu1LGVY816HeESibw0sDA0BMds+KRm9F+zitoWBur3OKkaO
fv3ay1KSv5BY63YadvXjpPORlZYDREPEdUvlBih77Y3pGxCrEKJHotnasf8wTnQ26XAxU4FSz7uJ
LzbNMrAyE2y7prn37XBOMKa4VXF3SoPvuXhtm+mp9H0i/0qMi0nKjh6G+SInkxtWoXVoxURUPEyo
EP7K6H6kuftUPug/EhuGhvlX1f2VM/2oBPQPh0ioSA4oe/Hi+ZOzyyoZ3SZLAAUWLxnZinzX0BHd
+SDJ8cnorSKJ1dGKy2PfFf6m1vlmtviTzOtEEqRR/BjGBP6bHbSNRntV5ZBmhB0QiyHH5wwRYzdV
68lpiAwLgaRmPfJA3YXJktTx31TWb8jIfvjU0WRluywFVgDiOgui17TzW5YxCOsUE4yweG8IEWkH
wv2U/zqxMsLTI8Tu0St02bhNdbo3xibnMHIuXWbe7IofsexsigyOPwawSISZLWYoZEEseJPKVjZI
mOeS+dmqb71nq/k/xJvcwgk2Q6WgnFI8UB7sXHKIy4jiiTHSVVoTXSKNnLTyQwz023NnfHD2NkQ8
E0fuO0OPD/RzGUguY0XqMbk2gVMuEXgjIBuwyOMtc0EIIcTaeIKuTIp0FY784rmJf+ZCAwplSxWB
uGiGYd045tIP2MZoeA2WrzeBGv7K/F8DeEHY/kb1el8boEzb6NoynBdSr2THGzyjGhX+lR0UFlRT
UKjxuLaohUirMI8d66NkavehgytvSPoPP8sv3YRKsaTuYL4Rbeto/q+O+o1Ajt7bERGPxIimdfTd
WzGO77rM16lBhkPdMzJRHWPIOlecZywqfUTHXLMwFP+Vmne2LnFsiwbKpLYg6Pd4e6uuWZfSJz4M
D2gHNSPsg3NV6y/DeoyhYutg+1SYmT4LmwGcY8IvloIZl1Vb0Gjc5jAm4WW2jVeheJ0nuSpHJrcF
KAJ/JLV5ZLnuf9X9MYlIgu3yQuFzFMA7Dg7EgaG8tcm0Qg2lBxzS3ZkeHAsY1S1Y1r7/tqZR/VNx
JX9R6wiSQQdjM6DtY8qiu788idNn5K40tlGYReS+uRXMWfwlANpy2d9zZDbrbAiNt6aspp9cpph7
zcJoTkVomF8pmoGjO87jfuRUu9h90r6O9gjceG7qpaEKeCK9Y2P+tEw8V6LqSW5urWptJSF0aBcr
eGCG4R5KEndGjCm3ctkPyRxwRp/03XXGgrNONRrzLij/M12RrVlmTlh72/i3rFz8ZRUKw6YroDO3
FvEscffeFMBvjXGdSJwkaUyAZUkq9lIYAUi4XmOgmqrq2jfUClGn0U1Be7MN+CYDo2aG/9EYvCdj
+tEinzulUmPGNiaaU3wybDXhZ7DrS3Z8IB6LZz7tBpU491iMHLlrounYzbMJ+yIlzbbCp5Q/opzL
BGpIVVA32S4kvIgAbM4YBdMwVS36j5qRmuQ3LoqAIEBPuw4P4VATrEgcT9e5TDJZ6tO4WQ/pQJwn
az6fP9eV89UcLCc+ec7jz+6MgI4a6p+fBbD1KyOC+mkaSTYt22GeLpHgKkVMDdOHQkjC1WOE4KUP
0qVp0C8igCP/tu1MJAvmp8EpXYTUiZPBuLZ+rFBan8pEMwVRHQNxS24acq+3WcnIX6Sz+alG6ghm
HtVlKqznpHHaddb6T8mgvmxk8Xnv7IPWv/SgOvsuRrRd+b84d3D3CKZeao73CChfwoJYhQiDxOgM
16roqw3dCawPTZJdghW7kwUOd/HpIhmYTGWxfi6udBG/k2SXAkqQEClFqrWbRZfEHfdhAnezs+/5
HN5nkX4FaUcR3O7iKL8nEvEeAefZxmr7ne5jLuhyzS2TbE0UprFpb+iPTgp/nJbqrZRwRHx5tjNi
V3q2jdNQPc0IPNHVfhSOfTWt8s9DAIXRqL6JtqbPqjnv5b2eGb2nlv0WZgJplX3RJaihzKZIGBL2
A013Yxc3v1dBs3cSiUbHDl8btG4EVMGhBtyRBA2g+MmZ1iUF2ioUwc0wjHDrK/8+WOxU6evesmhc
9439PvQEwSTNvaSMWnQOnmcz58RPI/LjEiSzJ5cZEhcTe/w5wZeTKGmjS+jVIgtRkQzlM/fIImRd
Y5HurN0K8YnNatd+vGFVmDKExahT9pSgg7v2yfrSquCLFicj6wJqXGOJAvZfJM0fjhL52Obam5iI
07iDXGv3N8PRIHTMhM2YZXb3zO0gQsXpqwF2ZETobrL/o09NMaH66O0wEazymSfTSiz0t2QuFV03
vmWZz+S9EaDlLfvgR5W/5TPZZUH/H6nF9an22+eBOEfGjs0KjRckBb2ByblTgngCzGerFLakKA1m
QykIMINHKkhapir9PrHlKlfi0xziC3pUyo3S27dZ3l9Qni5xDgYsjYnOfHRwpYnWLgr4C/NerJpH
IFmU+he8dojLjTLemlX6N0WcBHE7gOvq8Ly2TrSUM9yMHAeCP1ESVejBBs/8Ep3+rxPU2px4+thb
4X+TK64yYgKCDxIj5vww3juFs3JNBZcXtMXci4/E4091yrMre/zxUbVI2nFlBBbYD9v6CCyUJJ6N
lplslsLnryO2tbU4/PPotXNbmpRhH+cYpIL4HD4UpYBX12EOzrvOvFubJhtnrNZM4z8HNUIQqvFD
D15NW9Go4UDxv+4Rks85FgdT4LKrmJEZpuHt6qg0mcW05t0KDVRMVdk92Q1vfW4+7BBWc0k5uGp2
A0MxL2MeUzJTFlRRa1PbS5tsGbdq764L+EISfyR4CjrmKCxhlpaZnTQSK2VFP246ncpQsTmzNmni
wAD9lNA2WmdXh91fJet06bA5qBjacnNfc2ynvF+gAoOfDGFLa17tGUY6WVpzmZ4FqlMpvipKqjQC
OBVIQCvuI9wS9Ao4cFaUxOB+TBgBEYHvS4FLHsLfJOsnNGFryqJ128JICL1F6lmb1v+vNYg7tH+1
Ei8CDVHqfbODeRy6kQcJQBxK5W1gIV6qAfMxjBHDR2tsj3BMEcWwBexC8juIRcMYwW0Ai3uEJQ98
aipBXbvjqS2AYAlwDjxFquI46AihctpTpGM2+vUqiZnSYuuMYQswFAuI83QC61QjYgqHb5+MPiqO
hU0hHHtAZvllVR9++1PJLYpT3cXq3KLoCxDI2rVeadGvJ2WRKyB+BoNyP+AONZ11X+lrA5qAp3VT
4OXI6nbRp8XStTUA4Gd+ZnbBqwqjOaKvpvtnA9fC9PiQkW9qaFlYfBa+NDdxuULlDh0KPCVdAqp3
9EfmwcuIReq9feNtE/nCLox92LTxS5cBzrjO4X63r77LBkO91i5afxsxybzCzEaxfDZL9RpPy0Tz
mNpEFYGQYbUeMBKwD0WM/SB6Qsz78LhyGcA0gdVMuVaCDUHJrOaXevhShHcJXOvTjEqdvw517sbJ
DfJNjffQrd4jqEXRgzvDqRU13hLs4SakDmDduSV6G5099kywFW1ubWTwiU1u90jk9irj21MniMMG
l8fEDiwS3kWgCMugg8y4O3NhQ/WFYsjioUIQSv4TpDZ36RQtEgUSlOpXQeIgO6WKLNlo5hOds0vZ
mtA3vW9u523hX9xpP8mjBVXOQdnqddC2YMSxesLUHJAZnA6Xusj2qZ7ZaTCEifet82XNQFPmYp/O
3bGZTEYn6Ko+QhYvLtlL/sHoGL2vAnQb2fSS83bCCPGwMNjq0EIBlS96vkjoHj5x3TncVuQoXn2p
tbms2YWK4TNI31TZcf0sU/VqYfTw2SmTWulvZxAbmfkzwYji8XvAiYAMRKQCBTUOhmdOGbN/bC6J
Iev1tnlYWcn1st4sUUKAPkZgMUV1q6AyoXZoy385iX18YfnjGQ5BlsGb/q+3nmMqTgf0GSzWJXtI
3b2EMW0OYCxtPMS9wM45/boapuQfQq4Feq3FXAwssR+IinIroZpr0Fs2/CLsejj3o2U5WtR43ZPn
m7dAueex74792B3j5G+meWjSeTUmELG4jHC6kYQbXROEewb+BtzE2z5/Hj2SClOW+e4liniKaOzQ
MPCMI7EjsjSTHSNX3MwA4FzzlsAT5lXOxV8KXmESJwGR2bT1WqGjCGj77MnfqiGCeDY9B12wbwwu
9+Y5UglpWjBWE1ae4IQL4p+N3Pgqx2Cnijv1+lm3gHSYVbfwKeKePepbnv5TkYWS3xXEBqcUZ07w
NkkgXkiCtq3HTQXyGelpu2dFdZij4WNQxV/RiDVOaCCy0dkPgWGOL1NCVBmmJwMNG1KS8zz8n46Y
hIpJPCQYRpHRBBjM+6MYWYzqr0qshdMwh7KG5RTHP7pxNkac/UVDdRIOwGg+EtqgBXq7s+mBakfu
Mo/DdUyZfrj1Ej09A5C/3hlOdfKumz9jFscMpcSIbhfZCLGm5m5EV1fE0XFy5NrT7B2Tf7WBHm3A
O+sUl0gSBJNQqATNj2zj4wA0t2cU43TpvzmdNoJwZFl8WW0LcSxbee0+yPudATnCNR9iZshQtvUW
wPpr+y9KmOMcBzuHEiNOFelk4drGgMyPxb/CfCg2PYre2MEGe1NGurbT5wmkmM/0Ww/Ycbo/xWLb
Lr2Ncv+N7k/O9S84Idz5yqjzGeqxip7z2NyO1ZmKhIuDPbV87RBs5/1HWVwwi40OcaKrst3UzJ15
+C+2c/Zy9BYQa3vjZgCsEe28mLMHxHU8MhSHZ1EtZvnfrF/N6inLv3WM15E0OidZxSP421vBvoGQ
IE3ZmkPs9xhKVcwng/gkoVYnUAbhb6iXGaaTDNjiIkN2vDXWsmVWny0I3kVCWLlCYhySmGttO5P1
kwzAe0HYjZAbg4iAu4uITy5H/BwLoRnwhV0Krxu+JI0V2vddLXPW9zW7CmfvUnzOVNdLvAjw5sFd
xFTawQAlkO0PlbeM/kkA3V17M2n+aRQW6Fd8SnT3O42+i+S7zBnpJmrhMqcuU+As2yo4hbCJG/eR
7ArVY+qpsUa0Qo37VOPHRVeiWOwEfNUZtjNweREQFzJhW/3VhsBOzGwrsuBmadaFcap/Y5JNJi97
eti4eYdqd1ph/sIVx0KCMryCF7FQbbJLJUoyNukaT/UMGaCCZBPPwbPjbPz0hz0d9M7iqpS5AYWw
lswxRNAfHoxp0/q0xv9iwmAc/NdIc+W4j0C51M4BE+xqRteJd4SjiFe+h+BMEhoztE1TIFHurWVo
dpsBDYQAnWDgBlAM+azwPYrgW4uAuEbcVPRu2FIstqJUq+l757H9KDQgtF7vSK1kuuaEBI15CXsl
xa9WyF1az2ahX8x3P5hoINNP0ZOxi3bEHmkwbVksY9JF+bbW8fgnzPCfRntU8wm45i8ZiHClXgrn
Ne9QfwNOMOJL5jmLIuz3Y/Gk6uOcvAUcZDFYmlJClMtgpFJ5YX9v+nHBnLCc6EpeehtWtQ2ojW+Z
rmQ5MkjyU0Z0MEsD7Z1B8RQtkDuYAPhTW7Ln9cPWaLVfvYY6EDhEo5j47kjHzcLz0DZPTfGpEc/M
qjlZpEmP0V1V6WthDBtk4mD3tpKbDrvuJq0zfErENAgDsSiztWSHXYh9rrPJ3PifwQisFyhBzGBr
uGwZZbHmLEkBJ9rfyk4qmFZ9fG/gKjhRcS+94tzi5PMZfnlmepfdtbHJPS7BUeI/Qg94DtH/YBs7
KfOjk5CTI/umOn1OzZfR+edQhDf1uzZx08prk35gZGM8us7VUbTJtSPc2E2NrSXcrdtiiqSFSAgk
zB5pRq5x6iMCAfkuJtKCjVR8WBVvTdr8hk2yYbJHFkAevA6og2nwt6BMAOxTR0bMSgi0cHBplxc1
32dERv1YPRkEsDW1tS5kXy5CxmR9H6+s5Bp172X4H2K81j6WJslqKTGaWMx6v9lQ9q96sA+z+eSI
OwNEXvthn1Tt2kQl33vGDjj9RhTWVvjTqmfJgdahIpXk1KJQ1zJ8n1JjY87m3mWKWdV/U/2NAmed
YTZr7OmgM5OtxUcb3f3i9Ch3I0R180AELyGG6DcNXnB4mUKgl2+TYxHRnmlYr5qXbqZREQF1H5I/
yCQLAZVBRb8I4FdslvBZpohZmbwPz2OPVIwxXOGcWpKohPtvmn+h6O9FT7IT0o42fmtIJckRT/qs
MjyMBMnMXrBpuOOBJzSmpn9A/+9r/slkAnVnHwJR+QjQkck287un1IMTO+bV3onuMzQ0zXc31VRw
5qsCUVWY3y2hfjhd/NvMHNBhaLmxJMvvvyIDP9q+mT7gpunLNp/68Sy7aM/QkV8BeLd8Sgr/PDQ3
kPUUaAsNP7vLn+ead9OBfgnF20c/igI5G5koDjiP9harEo4CH+OX/02S5mxn+9jAkJNh+PBHTMNi
UVr1i1UleMzaDaaupUZ+4ZkXMpJx1Gp5jcxzhs2TZKTmg1c9dPlm1ob/5vG+mSOrH2LDjJNMvyr9
2dBh2QrWFVdf3W265scEokYpNDAKj7mjKLbCC6WA6t/pbFpGESghYQpMSIGPaN5M1pzoXyFk89+M
bAI2Fzi5apDzEk1FEOJNwzVY+wq8drsxkJwyCDy0HtFEGCzH5pkx3jIGeukzBe4N0owKb1didMBL
jo2Q5ibMriYEC8u8NtFDrR2jRIo3mUe3ASrebX7oWXV8rdUVD+W6JtHbhGZlbipeJ/U/js5rOVZk
C6JfRERhCvOq9k4ttbxeCElHAgrvC75+FvN651yZFpTZmbmSL+wWz5G8YkiD09tClWIzj8blKThJ
H68CXCX+vWOcqZCQ1smp4BNPznbg+cVRq3jf1L2tYcJY6bYwNjNjd0hiY4Ez9BS2T116HMoN2QtZ
nF1czZiUQCrfuI2su2mnRb6z20eUAif/MvlsYlztI9/WweDlmHRw42KdEF8oI161HHGN8TUr79OG
81E3rLHNH1S+1LyiIVhf4cwVxJlRSN90V2yD+jhDF54ZrsQF/X4e+ZqRpt6AX5APLyvwkbPJywxf
f0Ub2InSFyS8fcAjUWQB62G56jHBxjgZaRQwveE3i09ClNsBcXnCXZ+lUAVIH4BsM31KQFKN+K9s
2gSicy1vVXno6NhpEvi9hfPY5TlRMtqaOGJnQOxD5yBwuGiZwzWaHkyjJ1/bYQPVl2hap0vcQJDB
+ep0cCCCvLXYsGmtTIxgLUP+oGEEcHgGj9U/AxXaGAl+Z8dnY/fGe87Td7Zkg6e3SuzbSCJXP0/1
O04rdMm7GnKqkHod2ySygR9k4MiFTbCHNJKgzoeAAvt0sxr1/OlRXTvltDWhgoQquCbykoYv/wOA
Oljoc02BsbOxqjd7xo/A2Tf0TjmTeSvis9X9veKOXjjQcK5FdQXUYlF0Q6slbsKjSw1BQD5VkepB
QN1hHVwzdOQRPEuQ+6AF5OBeOBRAzs0uDPhpWEqvlrw5EXCyGViedkLAqMG2KHrqLywMXnrbRPV3
NBt8QEf8DwKoTqNziqtwhhFBgMKuRl4yeXFdGa+JVASM4qOzG2QM3bO6vddFsrSijM19kxl0YKXZ
LwSgjyRUwyZfaqPjHOedgRtyBVwAW8TIeA3jCplam2U2dhbsvHjuavmgRzBIVUgjSgAvsEXY8doY
7xw2ko5sq9mJHUbZRev3T0KHH6S46YxEUekye9fbyVE60UHhbgh6ukRh0gBfDKi7E3F+xbTHC5cc
e6/fOcHIcdKB2WjP3VXPE29SQ/I0aCYo/y72yyGZT0pmRDnymlZAqyo2fW58MtjZl5IJ77RYASaX
/rDI46BJ1bhwUf07YRMxq3JCXaBcmKZZ4SFf7pSGdbJMeYyt6cuYmHx5lGj3tvPlkW3FHseRiyFa
zoZNIEQTN8kqIKvW0SpZsfJ0HTtfA4RmcwjXNlbmkrstuSDKRSv7AaHyapXBu9YRmg22m8wWMVb0
GLqugf13XoTscfrxmVMSVJDTdgzGHwaqr4Hvf4fx1OErwqDpLxmvGR9dirVzFQVMlDEb3JNKuHLV
M795GGg7z2gLi5r2s+5d6BjEzIKaLs0Ro4nfp3ScdcFyKiJr0ODEQEPOZgjkqdOuhWO81rDgEWeS
2ruUsfhBHt213GI9HFCFY4FjqbZjkjzXrsEmQYiDmhPHZEpD+kWH8hDjGrc96BC4ZZV/FQZEw8J/
0ZR84Uknk4HvEPhPLCibNjhszdG9zJ1TPzwkJBacihd2iQeZg2Cxwz7f6fpJh7jyiUp5aCjGv5ge
bcPN9gzZv7pGQO4EU4ZT1L+BybMY73U737dhFqq15/Jk+iOtcF73HobedoAXhynaQnzEmguD0aMN
wlYKQ/T0MEjvZsHZj3N5MTLuxcy74+yFqMVhTCFFGAMnRSyztr7nSrVOmvZkyWcBWwOXJw0KVCzg
eEm4wJPQ4yRiI0Rx4Qo+07o8ZE68K6fqVRLNy9gS9SKqt84BMA9RNYbqQDAV17+29TZjRdIoC+kM
i3HDWut8ScMGmunOE01KnAT7tRUl+5RSF66GnFjGc89LW9bMbNyNwV/Dt7zN1L4O3a2LXqAJBKSS
uRaGxVXq05Q8WO2lASadgZcqmVRSVTS5UPgRbZFYt7AZdjU28xR/jsmgUecESwI49PiZFWxbF5K0
ZLg1OF8VNIz61cQVF7rtBqfPph6zy8xhMTO+F+6jj8OkGU+KCTgC+52Vg8HHwdgW426i6oX7/6lq
vkaj27jhl9uyLBDUheM2JxwOVQgceW8yhqE5gssQLooeEl+MmyGX0+fM8NihQ7Nfgh4kr4qSd7XZ
Jk1KvQ2Q0W6ZGy2WfsJYbUeIKOb2wyC3MLZmGNzALfHszvFbJrprTmpoeaOLmbziggDyiwNP4qER
/XNBaFqiBufeuMeufvKnfxUM8KH+wy5/50KsnSs4LzV1pWjBLYnotIdyhOXVrFiGhN7QGLNKCl4a
a2/itq8t77EKlsDKXD049W7qvqfkrR5JeHf+vZEQbLz6PGpJ62Lbds66/0yTawz/GkPmnZLtJog6
vpnemu6wz5UAhtytJfE+GwEEkAyBg37Vy+A1apdGPKew+ZQ5ULr++K+x6X3WZQv0N4pOjlPtos7+
HVWGQ1KclZe8thWNohnxxDRkbautfl73Ot9py2HGXJtwLjg4lhPHJdZS5mjjEfTGU1e5lwp3Q8xQ
S4FfD/ps72j158HGZCH3blmoH3xoc1HYWauYqISBzQiPs7jEtUk60zZYA8RGkCqPmcuKrEQ3Gjaz
hK0WT5RjL3kK+2zLipi08RVAYGEmxNEnSWoB7iI7gYvk5JQkOxQmTttpcUwNBF8LK+wdpA1Iy1l/
IaIrV24qBsJSkLAcUcEOpq0i0M5xWLZW38KPn1bGv8gc907X0XSfbgAg+ZgzkGGSOn4jzPhdhc6C
A/l0rcXGN3tvGUTO1WD6ISVYUEIkKiWgtpD1zyKeSzNYg6m08xlaT6Qo9rJoPmsJMdOe+DdZ9Oxq
jER5+FdF47HpJe5r1tyRVp8kmvYtyPe+sF9lHl3rmAxn6H53dkcqrXxJy+ELbJ4+9F1Iy62or2X1
ZTDULeXInxxzI5lRl7efwVkJK360rkVKa5kJIDma7ucpfyox+siM/vbK2npVvGq1vkX88QkxrkPF
IVL4AHqrhX9v4mkzbbVDCdrGXbWtHPbMzHy0/LYnysMEP4txHmR18Wll0Ada59RoKgRUPN4qBlKY
gKKrdO3nxEhOJqwhOyouQ10tYz9ENlgUgrF6GZLWUdZD17skP4wNot3RiMq/jj6FwI92ghdd4aJk
bM84Lw5RxnmUjVWP+xyJDqCkl1PbXROkdGti437+O7v9VwX2M0lHKtjCuQLqDpO5RlLqu+RD2JCm
G1boQD3UfYComc16I80MKoEcH+sBs7/oKDDKlV0fDKvf5umENNmXb7HN7qaabUmidVWKJTwloeFW
y4E+6/oPrGkY/zCw7mCWnesxIC+bfocGyPsYj9ecUsRqN7N3yRKuX07V7iKDygIjdB6mEHBuuJQf
0V24nSe4Lp5NTWJZX9vB1FzbrImviuezjTmI1665JmhLFh3y0mQY3AIdpsQ8d6o7F03+OTnxgew8
Osz4HiAmhlH7lqW0qBuYAsk1HWWuBvSBgLXJ2DUejZ9hRFK+9+0/V9rXxG4e8CQ4b3yBm5exBox5
dTM1UK+YyCbzVvDCdm5m9CAQdB7qdFNYQ7EfzOabDshLVuX/rLg6WZF1sc3JWWeBme58nJuqy9/I
xxw7z1umdsu2P/xhf9tGrvXhagPrgXsuO5QaXYVbMvtbonPrGc3V9eVJV+ZJN3CKjfI+n+WfGLzH
dgiPrVV/+BanXyNuLQDwXLPG0Xhj7dj5zQhgKj6GcMkdkb82fssDAFlw9pJ7kSRfdj4xJHXXJrUX
hnIPQ9buMsGkzwuxTUr1Pg18glnh4Gz3bRCUUf0PjZrU8KK6mA+N2Tf3Xp1cgt7decL6BCySE0NS
n3iQjjqq1oZjLtDnuyEkYBO9+AOVmgEm0bpUO3w/63ZI9wlg56DE9E89allPH7iq1nkYvlr2Upfg
H6nZJEntMC1QIXJCzlwmbIx1HFtnCviewEdaK7cJ1nlFQ03PSgjg9wHf4IWmSfQWznlDBWhBlfM+
C7i/lSbUeQ4LtkpPbZCN4OLzm267+wkSuuEuQbYCKm/QtttS45kjF5WzBIs/ryNXUSEVkmkg6GYI
Kg1M2NtAFXHXuqzIlQtePwLPnE23SYON6ZNTVamnpFSXKW6P3uAtU12YKy7qjjcF93HsvIBQoP+8
N5/yeLjvBTR1x9mUTrzvPZfTR7Uyg+TSCIqKxkighcDE4kiafEqvwVrE1pcoRo92hV+wnky8CilR
l9m878bqkoVJtiZOCGopsDnyW36yxhpKAYjtTMfZM/4Zvd+AZugexsDjx7DgrxGeUkPC51DWZyfh
rmvNNIEMhPRxHz81cny1R/onSujGK2yAX+TmLnADL67qlpbQ/tsxkVqzdn5N3fq9QL4uY3owAIw8
Jk6CRcZcdxWKfWa5pz4ozY3JqgrxDWO89hUWSZX+CEk3iLTHTVSR00pFfjG6Hn8kqhauAsISTiGt
DXA4rgP1+4iHjIk2Qp0x/USVd0zoX9gn7tSg79rpdsyWXlRuE6pwX3Ct1puGeQAOnpRht/gCNkuN
gYy6F9z9wwrPOL8HqZ21WaJTTT1NWGVDqsww3uO8YQWa5nPVYjblFbsrYNGtyN+xqthxs+NdeEkq
zk0mIwdkjfSqHf1Qa85epcRr7trDQTQxqTFjz8J38P3mcQ6pnPORdQE7LcU5fFwHNyUilGJy3MiM
uHZDCHHbQwRhB+hOzUQzuK3XJj7ylTvJY2Ok0aadlVgTeloKZ6KbDr2EaqaeGSjSk40tY4PTEoIP
75p0G+y8AbUtXfccJx5ncg8uAZczFY2ADqS8WXQkS4PrWIv8fNfl0a4bkcNJtXCQdDl+RXyPOGIW
aoZMg2nLte/EiDielOOLHPFA8x3fZYNSh1liFwoareJ+mpCPWnFRUU6jlRLO02zHlBstcysGRuED
nmxOMMlvwx0x9W2QyNWFfYD28gQkoT23MAmABRZ8N0sV2bYMjGLBEr6rue34BYs3P0YSSxyKoQNr
znduqInQRgFcrNG17gYxvDrlzM4/UMcQDeiznO3HDCydOId9vvfN3kNX5wobSpiNCHeK+HHpXxNd
LDn6sbpFg7FzkhHo0zz+MxPra45BluSzYj3hgzFH/aRZuNrai2BxsK1albpUWEJeQe2wnI8eD6Iz
898oQ4iwvWP7Vi9S2C8aMgYSHb5BaeZ/WgFrMSHC8VKh1UUG8kAw1v2KnYILeM0xoRlooi6RPgTb
0Z0ccmrTzY8moNDGy+FB6sZ/C/zupSg9tSWLcu7KHKjBlL+RQjjNzrgzZfHsmc0uy8Ln1J2enWK+
j4byNpBXcuDOQrb9ADN3raXcGhF91+aIwO4Z/qZ2QZWGNVlNz3+M2nDfFeW2EPHT5CyclBRvpPLv
G1LOecCZCr74dtQNyxF7Xs09j6jBH/RUY4Wp/1rR7h0ObM3jnO5718RpMzLXT/0DZNtTYQLKQHxm
c8nUNq4XnWSJLuvI8Mj5B4z6KLWd+PCDlGayYUmY9PY9FtKHwBh/mjgvmDjIqyg9DKXcHqGApD+U
inJZZexQ9+bJA/jlk8wAYDwzNAu3uodf7HA5sVl3SLL/Jew0ZEryb3JNDyoMP+yR4kK/VSzC3m/r
N1fwoi/gzzmWOWc3JBObFIw2o+qaprBGBv9BTzR1gaynidDCc8+zR1IG+4EJiFInDYN4y2H9y21s
CNVI8CFCtQwF/lPf4JVv24oJZboj38/5RQ34o/IYtSPjBmhPwR5l9yCn+NJkw830JQkvTubIEKs8
ps8HR95j7aQnp8zyvZNR/ekO0wWvbkGnqXiChbBzreEAzP+hmKefupjeOTLzyWAhQoUfQ1oscmCd
xbSyzdg4VSw3nE+lMT4IMsPv8Hqjpx448L5Z2gGCGukkSeaS4zTlylttwryG2pyfbTN9mnJb3RdJ
2qzKHqGo86FhxSCZwURep753Ni5jFJYd7nxaMNkxAnac2SBYSXH3LmzFSyLyL0kSiyxxy3W/Er/Y
3FEIZHco25GxnW72UsryaaCWmcwfSehK0cHYD1nH7E/Q9tlWzSGo/PcxFiDKMry3sFj3bs1ViEnm
qq3RNnszeFItiaQEo8ldmulzPY9L0j/Dcxp8BLHHPuNutYN/JmuBA83L2kzvOLKQ/2bZ3sO8LFqG
+Y851EPlTxBR4oBW+GbkOyTDjdT8SRnjLSzEKXTkPWP6z0iLFw51rGwEv3oLRW+GHxeSI7+rJiaR
0yy/544CDiisFxgg/0jqvjYFR5CcIqmxMd+Al6CjRJR++GH7V2RMxu7AQcZQm1LnOA3Dd+z5csMm
1e8xOa9HSil5SzWtV/20MSByDVHvsdgii7EvtHeRSVigtTpm6KONU4TKB7U2ugp2mVOfi7o4JQEQ
CMm0lNMtnI1icj5zbmebFkoNM37FBYZrVV3PJDFcnLSDP32GObWf/HeyejTX+HLXBLjbIDB+sNu8
K35zEDAvEBLuHSh6hmWNe12w1QLG346KcWTMK9RP7O7aBztQvJhzSkUbXL288u5dyeUY9xcXyOcw
7FliaWJJmmcwGATTLKY+kfHQc89TVn8Rmf9pwghAEgLSD11p7YTmzS7EY2U7tFNM1Sbk5I1g2Ty4
KX00o/idp4gpg8ChC/XGRPabI+r3UvfgtQ4qyfSSMX7n5MvwRc3T1fOcp7FfSguM8JfJGLN/8o1u
53763bjhM9ilPpAdx39gCbhLCovYYG1GW5gr3Rkn9aOuEfM0XokNM2lKr5rEOPUdo43AJ7paM0Da
dhbWLGTCapfP83PK25cF+B56RVAwcqcr8ysJ5AwyVtpgQrJzbE6uLbo7YVTTDjI3+YMgfFMGzJQi
wMfR8TyErkvqw8p2Lh21C2eGLezQpM1uMODFz+b85Y/eyfFvMuboXCTu5wDee+3zuuwdaIccpJaF
rwJLKND5ILvT0gVcIVLHkGAiRyxGbgSc0d0EO0uczcYR1B/QFNjNGWE47QEbi2NSxqTsxalzau+5
ixuN84vldsBHwxm0Ekwyc8z5lh2stMCiYoxLcViDsEL8mydrUUKDn0La4crAe2hVzpko4Xtjihwj
dvOLvk2gjUx/mWJmS6JTzsOwim0mum1PdN8CZWLzfhMcVSsj4kIaZu5HSh31CmzpIYYXSsUZH5rE
EMVrTlFHEsmthZ2Jj7FacYjBYoA7ZI0lWG66JrWPHS7fTLT/XBX/E0628Omfmoi+b/7t1mn6rWK+
0iQUqrVLZcMwbiaTxTe1n8wZO+1Yhf+sjIOskS2UND/c+RpHANhZEnUGjgM/WQRih7RIPC59Qq2D
nxhHmcN+3LkzJjcD6JKmoxD9eoEpLfyaakufM57BYqFUWfo2B1QiafmsJqAmVshbqKDYwSeDmVrs
E8d+iJtkU43WreirH7zKRwixeMWq4rNtxbQ8fn+qQTGJaX6hkm9Og30xUCwa+2axr9r0VZfzMai7
t8jWv33Pm53K4AmQ/zUfW2qOkhgrSzOv5PA/HJEjXluXz3RCcH/sthKFVSeorSQUIMH45Ra18q+l
k5mfkXsyxUQJR1lB6x7U+j0RY9Ro9uFNOFY/Bbv9KkHJv+W5PieZV8DxopkHnMIPKO5n8o1/4G++
+7ENabizD7VwYUkHNLWo6hKM5T5WxZbLONfQTt4XwoMyEXTVpZZh8xjH4gIG65rHDTTPqDmwS63t
pGF4xtcmPvTUdbh3pyRZAPk/iWWEm9K3Dx72Z/QMwRPvt/8Crp2TxrDo9qj8hebCTitY09GmiU9u
ySW9edGlH60TYxwO6ILfIaQ/HKZ/tc9Gd8GNBCdGndbBD+mpnvqGgsY0l2cMsqz+XnBTIBBIPrMG
adJJLWCle8Mt6p0tsXPapvnqe/XjlE6MwSkKh1HHozGjx1G25PwYTnADl77tBucIuoO5OK6y/ZJd
mhltb/MQeTDAyuiUEAaTlImIBR8NQJaVdxRamW9TY3/6A5aorJZX3zA+KqM2GWpW3TZFxLhLVPkF
Qz5BzUgxcxJGjcabodNXL57u6so/2ByqZ9K8pPzCJxXVz4mcd1L0X4ljfU2UQaAeS+b5zo/S8Q3z
z42+ireqGE5gLmiCjsXKT4FHKrp2p3nTES5L+bKxwNkzy12QJ+u64pifDUSCmiG59dIiplgAD5Gb
VtSnQk87L0R1sIaJKTnxxDa06a1tvrohBrUWcTeaRzQ80FS9ml99bR1DU2NgSaz3GTpbboebOA92
aTK/qjC9eTHdVsW3b2A4lt5pTtV1Yow5enTw9PBatfsUgXuEhEX7nsfmSP9iNmP/DXYtb2hYdZ+i
50W0qKEzOEwiDmKUoUuqYotEaFaTh7SIJSnqEOx/xPhFPIsjZ3cwWjKj4HIJoBzZPOjALGm27y9l
Pl3VZDFFrd7mhLF4zvaDwF6X+b6yW8rJ+0/fV+dgTm8VNVWhJ48yEZuO3vQsLU49NQQcNA4ZJR1N
bb2lqLAtxUSCaTBVtO1vMv+mMLRR0h4DxrqVoruMqt9pEaTTjH40tLNd5ZvbsuDaZvnurTfxCFjU
X05GfA3n6C0u+33OEl3n9AO3hFsr+6gGDvkCPoBvi21d/pnlVwmytIzSy5ji/2prxRvIk7opS+8S
eNZW9ebPNOmtx9nN97jf1mZD92dI5w032Db7631nX8Yp46xlxP/KTeOuq5xbhimrRJ9I5seAwUlY
0+PLA0qs4aFu+63rD/uy05u2dMnrTphJnVU9Wi9TqddVPmRroye3sdSN290LZWxvSTJdzSR4KaPk
EmLxZvm9D6jiRvKFVGPAD1FHP6k2VNg8hXEA9GAhb7AmU5uW0WFQdZSOyt689s2k9yrnPmZrtsQU
Tq0lt+aA/EWPxL1hodYIarV1PH/nFMlZGFHAMGHObOJmFSb1N2vs/Rwwnmg1n4PnTX8q078y9jLw
XgYYJEUDdp1gtM/hIEXwri8dGsLBJohIViILTl4AIqDW5SNj5GCbDsPFkP7nXOXNiuzPzc9JH1v4
DsOsfJxK/PYRFaIcJh32TSQVw4aq0UAI9yLQmXM7v/M4fPXQBmhr2HKzwh8+EXoEHEn/jnLgwgq1
RXTY6lxtXIVnDLr5hQquZG004BUqBmle3F+5Mtz1ojoGmPok4lHv5idFKN0P8wP85JNd0vkGasrq
QV/YUGypxSCQU9CwomS1hkSPLZhwRwKb/K6Oo3fgymyrwrUYlhv8SwdF3klhFeHLZkotoEwwbAjp
nZigtgeUbHRmTaoF5F5KIPt5WYVnppd3lgt/0pk4vEy2j6NKv1icdRoTK+WcH7kAXJd5mfKImenA
IyPUbjlTHFsDIhHiV2fj/1I1+GzqpMRaacZ4acv/g4NYt3ayClQmDH4MTKGgdNhsrEuquT41zFtq
m+qoDFOmwU5OiEOemiWqXIiQIBF3T7yAQ3KuLPMUzSOfMHXNuji43Dq0MZ+tZmlId17MyX0JXeuU
tdgF5gAddS6bNbYBdCx72A0pZbI4ChAyZU0bnFsOe7tr/ojlgi8s8CTUgt3Q2sJzOw/1cJ9LCBA9
tRBzs8Qp0LcS17o2nfcUz4hBYT0fEDL2Guw388ItIxPqJOzToOZi47sBGpOV/8K7WPUu4qKaXgV+
js6Io7WDQyZpgN/jN0JZXXkh2P5k3oL3u8xh++DR9Os58xei1N70y1c43z2p4uZgjeq587tfcFZ4
vkVISTlOVh4ndnBsi+6JZqlNJ/rvTHMExxz3lM4AhrX9N8bxR4DT3M3ljvMd1fNpk6/FFJwCjy70
cDi2NnDJ0n1uBIpQP7ybLrQLp7VeolmfbTuBjOQdliaxzuubu5YGCpyC5qUtGp8fY/GT2TQBJrVx
FX6P1T4qP8LU/onaeNFslx7Dyrsx8QlXrdnuCOFx4UjhuNrzgy2KG+i277Lk16oZqWzcAfsMV4in
wCsfuzbNt2Ph3gZgCGgERXSN6PixbZZjL4HARoLCcRKydRQ/oZcW31OT/RoBP78KiMGD6SUyuMiI
pWrXhRvv0nbaoMCA0kqfJMMTI8P6qnEfjjkhhL92uQ05QfMukVvdeDqJvH7qWk6D3IEfHQhkHeho
yzKghadkuNJpX6thS57h2Lr1PT7np8LBjhJzNcXHglQwbyjOYm5S7SoYEpyNsVnmeYHgk61TQICa
U/iqb2DixvbKQ4ZSQ31sY1Y50ml7HZdHr5xvlWO+K3O4OPwjHSDj1s5Hzd+ydAOE1fBRpfk1JlIz
j+PnrKlf6mXBxdOZHEwCwSN31Y8xc7aiw184NZgOetR5ZTlPYokEyvatb9xN1pIbpyoR5wWBLzvl
4GudEsvG1sg0OI6ce4TdVysqH2xfvlMNBxGNbnXNFBDLdBrqHZTon2wMjqABHswoJnBXnw0re5kV
x7zQuJW4Zr0JYUHnR4bOe1eOD0Mx3ELZ7KGLHm1aZ6qIlQPPje6oyjCi/DCN40ExsAp6i32C/sHR
epJOgdmjZ5jQHfvKoRolPhoxvgnR3FroHUVufNEM9VExdBB0CbjAIpGtw2X/R22U6QeHlqdqyB7M
MXpKR3gjvZM/dEWxjtNyVeM6VKX47QLos7K1IW9hOcVKCa+RrcFkaoZT2aUBb6IqmJkWHpIOEq6X
fhDsIaA5dLxNGAlgpJVq3DU8OPnsniPTu8Th9GC7ZKuk9xdlwU+P1IHcLh/dAb2IagYH40nqcNoi
ExgIeuMAMJYQo0Ef3YsxOiMCLs3X/4xKP5qYXikbOc09P8E8RusSp1wd6aW6cROnBBOoT8TBHcOE
rcJzxvd0ohBtTz+CtN7VROMLn8HIEO7mVD85IQLC0FaHsfMufeFcQDd+KfS3gHt2aScnw27PaRUY
S8kNlpLx7Ebx3htAoPrVLkyNZ1vwyET03yakvwCW3I3MGu9SNqmIawymfbqFlKIyvdzIzgCENk8D
jPjwGd+z3JkRJKR0QYKZ9ezS1hgfNLaBsE4AxLI5Y6/yj8QQEyYW+evsoagHAR0qWPkNliAsBxsv
TBneQKOqnd5E0KDiYDDmN+TT01QyilIjKpg+V6O9nbLpTQvnzdfqganOOk7G89SMG1GA6aJJkb42
nMIgw7wp4ebOhQ9jLdxWn1Y+0GgpXQLoN86r7Ja5QoK/KADkuSkzCWJzYBS0LnMnuUIEqxZsIxR5
JZMP0AXlevKn5orHIqLpCeOCbeGHdPG+nzy4BSuBbfthhvVxZkSxhL20+sBb6/9YJUbymXX7l3Y8
CynZIueSuYO/jkY1ffgu+S+r91k8Km+J4uZ2C11j7uzN7LDAy4oIvwd65VykvjwCH3Ovo/DEW+TE
IUXyjeUTgJvAC0QYqCqAI7ipeAsiaRJNGKYnt0C9p6LclYy1idJg753gBXKyn7k9BWTYuJ+3NqOf
xlhB21vVqX4ld7Gt8Y3GhOtF11395NGkr7t3xVVgH53t6iACYo/je1YiPfQL9BfDj7M0JEEG53/T
IZyfsb4LEvQYfN9gKNiBwrsRiOXixObqhmUsaD+40GDJdvbEitH7re1c88J2TCAwYOS5C444vwsG
cdfnjPkCe02T4bWgT9wVlAxW+asRqRORuqOT5YchBKHMO9wbI+cueVKu/sxH4FGt8zDwhkXeS+VH
x6RGthtZLyHMUhO4nbq/Np03BWgI9DO0CNoQmUp1IdXVwzdr+F5yjG3ZJ7P2U+JbyIJX+JVbAeXF
k/YLlqx1G3S/szmdKyd/jCryeHOyoU/riRa69TIsI/G/l33P5D+61ONfJZJ9a3aARPTKbC7YV1Zy
plCipBq9DDhNIpTfYQ47TRQqY9K888ORPh9I0pW78tUT9BImfTSMVuXGTgjWyeCMF3OF4ITVTKcX
y8hfZN3KYziwoRjCUydi3FulpvcUoO3LkFHOWlViMbgQHSS2wASZwHA3TRernC+OXZ9UAlZgxNTK
82irp8rFHmxnbw52gJNqU0WDaJxf8EX1uzAWgqcn4qqHXIGZTLePPk47Bu3Z95hkvwEgIhA8GgHa
4sBPAPtu1LSswbAwnlTdD9/zkMfI88NpLJLD7DrTqUmtfoNn88o1nrd1+Ujc2FaAdZvnJq7HL79s
v6x2+LG099Q0oGfjHq1jioiwYZF1R+eXMSeBrgFkgilolHO55ZolYWfP67LnOsrqnTVAo4opoFgy
cX44PCGhHDxJyVrjdzgvfd8d7gMjiJ9xgxif/ji6R9Hnr7Ut03ffwFHC1lue4oxKpbmwAKlaLgBE
Fn1bqHqdx5V77Lryhzqrm2VUeE18mR1Uot0XNO1fmNz/MpEFADwVlMsgpAmZlrO2JPxPUqo4Mgke
Tw3H8EOVFwXkdPJBiD/upzEOKSPVCA74vNCF2SYVZnjy/tWkQU9XUjPWDIHY42P4LhOa3+EKnNg3
qxUEvT+I4u4b9wi+elb6596ff7JE/yUleWW/eilsiqlYHrCnac6zvIo7A+vePte98THXsdy7Sd1S
pZV2F79ux8cmDihF7q1kVTbM7JXF1liWE96yKPiBnkdILPG4i3ComBhnUzGQuWAIS4dkkCtk81D4
bXe1gTKv8pLrXVyC/akGnVzodUl2kQs7yEmPdTkzc6gXwJhbmNNX7he/ojLlNe2b5qyC8XG0HRv7
QZr/+fbIaqXNBsHQxrlfD2hydkRYwjWxc86KJ19KLChzHS0xC3w4ZW3izhjpk4RwzHiqLE8ufza2
Q9SycmbF8EqQNoCY2i39Xz1SWYBWaqr/ODqPJcltLYh+ESNIECTBbXnT3vdsGN09PfQOoP96HWrx
Fk+K0EhVLBA3b+bJ9oCdW5AKd8wrexZ/T/0i4P9WIxaHYZkQ24zl/dJKRSw7PDuR0+wrCJpPWSf6
cxBS3obI+5xmkq6JGJQCf49fZJu8mmX87EPCOF0knAfPJiIoQYFwHR36fRaanvyZ7K86KwF7OKac
b2OgxIdkTq6EqXGkwJYA694vt6qR3Q6b7FdgecXdHNhAcRM7e1Whl/J4dRk1dOK9Xfnh/aLnD70U
Gr4exyWYArxJ0UIdJDEkLpDRcusYXGSFzeg+uxhUp5AHqEmAdnvR1TWlgJxfkOft3RcYvqw5WwnV
raRk248X89VVGVeOGWVhDiL3RS2kwSBuLgiM4VPSrcueED6nTUfU2VnY7MiJoc6x5mCL72g9MolL
tMg/WmBNocgeAAGY1GNCYGunKypq/dE4BDaA52tnfLbxk9B1qfrubxTghoEcVK0RaE2oX7QvMVfD
U2UlzZ5ax2/A6iFlJy20n5z7bx+0wT4RZboh6zwj1jE0+nGLpwPf5LFr3PK2mVVyUI7x8MPVf2K4
s7DrFRVLy8CRnJRc0UM93PstIuHimXRv50X8HEJa3DsTjZiphVtW0Vaw4avd5b4XbrTdffpddR9W
CHiVIBcPpKQ/BWJ0oWJK/+oUTnnMHVxxUSDI4LcKa06awTNv2UKkE0DVIff+dDJ2T5lZ2o9yqXq8
yvoz8OUBNsd1KAv2Xzm/TCe8Gcb203KR+4uYnWBtkT7OYUGdlUMPpLFxogzQBjeIa/dWlbHSCut/
wQI1fARatmH97Nz5Tf/SYS86FU12xr/FeEQYHagYfBEV90/jgqMYIeoXz+FH0+oP11IvjKrPLAzE
pkbbwRwPDmqY6Q+3cx9gJ4mn0V1BwH2sfyBulsh8KQS+fmUa6HnZFYI7qakmWkMH0INQ/dqDBGSC
NGG5B8k/D2wRE29PL6OtyOzqhPDJUKjLIAsKE9frM47yTV3q9EbixN4wCnrfInIh6cwGZsBCxw+U
LLHHRsUi1elYP0zvfEq3jYuVdBD47MNSEhqqS5yg0oR/fYvq3chZX4oKTX6ZvfYSdgtulTxLL74z
/+HYiDZ2y78d1Drrw/BOJtBebd0pIdzV1FvKj57ZhLy1IEC2imcb+MD8yQDI8reaPzur9vfxjKyS
IkNd4oT5Q7hMveXaVFigUofoLVs5QduYUxprbSi2+6VSj2ia9iGmZoMnUrK71O65Dtxyb028eFCp
fNxgDrfsmh6jBCsBBUZkUZR6G9JxOblSnrmD8ZR08x1Wi4asMrTKxixs8Gow5qZ/wP10k3I9P+J4
709dhv9T+bHmqZDWISq5zdF8wV00G0sg2tyUQjt1DpwZ3g1F6+OhM6ECMrDE8lzVUX2Tx4M41lMf
UINRYC1omhm0N6acc5ES3s1sgdPP4m8EU8CKbUz8t55gPxlRLzyhtE10lvmsx0IYUNivgvoQeITQ
dF0SKsFZcRhCL7oES73sYztjRezY10CFVHiGU0xWJ8E6gJvdWXXjb29c/eRx/uMUbMw4o4a9o0v3
4CkzH+E485XTEQ6T38XmSjqDZyPtzZPlETwUCDtFMD345FUg+FQs4PoSTFhuS3lXKNf7bbyyPeN9
7bYkVghq5Uu5Y2wlDzGNEs9SWJyXZk6fnGj52/QZsULcoi/jsCSPvt3yYtLrqJX0kc1pgUsYAmR6
bJm0uPWTqmgtm3t6SMdWkPoYa4Jx+JATrb51W9HREffeP1d2P47IkmNmIng1lLlsaFKG6wl7jeHG
USxfs+LqhtBWior/m6U4mWi70vtZ5Sh2Ih+TS25oZ/XbUh4aaF+bjJaXPZGK9NVvDGjGzCNU54Rv
SeJSXgX0QTDGrcaguYiOVg4iH944tRicJDSbHewSFm7K24LhMXs3fQ3LvB6I9FV4OwmNfg6tTQe4
FXivg1BsoUMbRZihb6OCJuWGBuaqBxq4RO0XNW9Mhm1H5MGP8f1DKN/7rVvvAHJSrzbU/cUZw0+/
iYYvtwHbroT/12OVTPmH92zH6mMG37ThBveKPdkDYgZx051yXikYyG8pgUVCo0toM/Vkq9lquyfS
bdZ9F7e/zkp9Lj2VnfmzHvs4faQVks2NZOsniNE/M4aag18kJxrpvpVCThsG4BiZ6wAiLBJ+KOSG
48Ep/qVlPJ1lFT17SLbAilgaSMDzdGLN4zMtn8BvgTedy2giz60AKTTww3H4irvBdB+V7UARGwD6
VKAreEi+/XRky8QAi5NPwpinQ2OHjftNLRNU1bQd8Va4mFMnNvlUvWmoEWI9z7L4dQ7VBUltxBKW
NSdd0rhWhxwMQe3fTbzgy4qMyjwRY6h1m3AaY6HAZsOqu+gPcx4/5mHwE1FMig9hgV6cR5ykrUM+
y1eHWlbtCSW93jOogy6V1Kp1Q/TkKSdCCKEJcdJBxRttpGpHzONH55gHalU9FD2pztNCg1Fekshq
SQXudEAQr3Ab7MYTd8FaRda+8iZgj67RwadKF6TaMo9vQATzmwU891Z7uqP7SL0uYys386TBylYV
P8240h/5CLmctfd0afjmPgUOpYUlKy++KGZD39XcMO2+rp9rD9YJRZQ4mqb4CphPciZVLOZ1hK3S
ja5QVi8eW/f3BWs2EAfD+OP9Je5GRXln33FgUO4hyaoVWCIN71VuUyiddAjP4YsdMTIWAO/P8GUh
GyQ0YQKZrS6JTL9tusEfp4XMsdD9M4ZtaEe9jRrmli/50HD3ECMsnzGyWXIk6R/XHaMDggQLpzWm
mzdFSB4ToEruJ8VbgBBHPde4m53xlgHw24lYoKe89YDqrBrBMJHCaaboUlZFTTrKv8+K/Ee6XG2C
qUXUyxIWRybWAld3gipQNw3Ttc2ry4JSthWZF/zACPmjlYOjcn5C9tMn6RbTjtIGuLIcc3ftaL7b
Ivks+zl+TKqO1hunvy2z7ifzxEuVJv9sXVH7A+0tIr6zDbuepE/61+n8566wH+2ypsBoKO+4eK+O
c74wFlP3JeaWM1ovj5jtH1iUsxAq25Di48a7+LH/w4snPhIXxyLHZWwXhXAjTDG99SjpYbI8iMC5
BbxPcHqEh1F7b80QfFQB2Ju5AKQ8Brd+MOKmxva86Wbc2ToIaBSwIlhuUVF95QkB3oRFRapb/1cM
cjzzP7lJ5olSbF4koAzWKicvE49WXAzHaq40DDKboL1XUiRkp+t0y9YFxUU3p8jpQH8XU11dIDH4
Zwvq/mleGsp2rSUnuRph5yYqmR9nfOYZMtW2sypQHUIQcnYmtBmHcINswuni1NNnXft/0Cz+pYL6
xhXPIkRi3Q/cbL1uhblmmB14rYn9/1Zp2kiPloezwyvYsMSZX5FMJn9kD/1HXhLdJOI1zuGjmtUd
H1a0Y7W/GgfDv2FtLv8DcVOnfvKpaWM1CURgSM0XRpRkO+mO/kU9PNZ58DeoqP8QbkxCbG7bB8vW
7EMFykrReM/WWu2Zag+LOMV0ZxzazhPfMoOM8JITrUWnBFb/dqB1A+N9hi9c2P12rsVyqKZpeo5x
5bBml+kWsznKhrIepQrtQz+ZmnIofgd10X5hQ6pf06XCy43fBcWGplARD3BIVdieU2y87Qaycfpm
572Cb2zJC0Fl5yvM4eZ4qubVroL5dRgxNW0cehJ3sW+mp4hcyMYq2Uwwq7LftMFpSelzPE0rR1f4
gFF93+pPU0ENGXKt+4yBQ+w9Mli7lQG4swAyk8nAWgLjjW1gxOGSWiUWw2RuvQfU7UfSWxOOc7Lb
YYI7u2I/ttG1LX4X/F532WhI/sDJZSvXutAA5SBzPocmsoCK0z0UupYFfwRh72eOzdHrPe/LcpqJ
X7N50B05GNRMw87HX7vUOOWMwhsSZnXKqdJXC+8pzyAc86Dx98ELVcH8nDOMEsnEIZtg4afCrhqe
W72QEWwrDJo65vuQuRgeYxqG2DgWt4mmss+eY/sZbyhFGbEFu2auCZNOmfXk91Q5Z07ZUN7ExrJY
ko5XydAe2B+zz+gDAmzUCWxZ9b8Y+hf2rvAhFLnMO7KD+W+loP5gCusjGoa1r4eBg6XFzhKyjzBY
z7APhvdzmJ8q11ylHbx1VQcs0ODHFXJRx8yGQACzkU8uBZtgPHg4zN9My7rOd+PKYS/Xubv0sUdo
b4L247VnQ20BP1MqVTN507t9dERpd47Y3e4Y8cunlOl9N5ZAKMtofp0C1WICpKOFX+/OjXL/NPqi
vAi1HjdEsIkq1Ui5HgjYjQr9v4FPyctQryK5g9mnDbHY52q8BqQhqBfARNYGWcz6GmynJ+QvpaD+
DWxsGlEoJILN7Nx6xo6OTSvlC/oov08pD4uLc7Amo3ohm7Q8pmn/aYn0vbLIWijSJej0HAqoP9YD
hbrToZTICgXS16YEqs/SVcByFj1NsTHhEOHxthvbZNnFphW0JZEaIhyTgW+P/1k+jRZuYAU3/Pzp
K0jgOgZZ+KGQmFmy0L+CPKJuDZRgYon8CbW7vGcR+yO+RVxsc9zfFOxAEEWqv1OjniLpPvdNZiMz
lQXJ9cy6enGMzCE6C+d2mOL5CZrrLLqv0fF8fETA0flge4jCyXfRErzXcfeTtHmzM9FEDyo7tYfe
b+sbV4UrYUJW18T1zcnObTCmHoaU3HI6FiIu8CyL9few5P2xb1vpoXZ69nXs7PKgRElhsFfNh8aa
2xdDHnNvUCm2VcUY2fTgdzMsfak7A0QKO7L0DRYNqy+pZZrG8iqL7kwBic7wH6XujRAB6IZESvHY
DL0DSqZGKvRzLsAkNPvPyNHdo1f59VrBEe5bFxpGFdcDe/O4ONm1H3xIyyNNI7R9XxeWueC7rU5T
brpzBZqIeN+otiVXWtwM+Nb61AvvdVIqKI918JxlVv8S2LI8RzShHtmOxHu39RUdokXyygWyP/I2
5qqCa97GqdD13cfswqbLcU3CEoko950MHgVp6mNUO2x1ieyc+jZdXzwtRgik7H1HfVnkF9QGL/q3
Mol10D7wkjlGorQEH/e03lTJdauHTE+rlMWTxhBc3syNnLDfkMwUNB7vKh1/dC1Iotwj8cW/gjyj
joCNqAhGFeVCPDGtX6owVvt0Xt4Gv37ICquBvONFgAgMvYPsx0h6CKSAoZr37BG9XTVScdV0SIEl
AdY5wFM6F+1OWV2EuxOqPGDMp1l5X8OImYuyPDIMhAwhBg2Pw6TOc9j/2Kky285V97phEBlVs4Ma
nL/pzgofo4AIUNyNGECVMRxo4Fc7ROujZTsrZxQDCU8+u1LbtN/FgK0HjDtSkpPlh5h3BxQmgngE
nfpDMabWvlMmOZTMzStvKAXBErU3ZhH1sz94811H+4CHr4aBn5iqBatlcqVLXaVo7nIVh88F1Rjc
DmPl/qEThTuFT+8LIQi82v9I1uof3pHACRUen0M80F1DBtvxXtSY4veKyI1Z+wHoTQdcd14Qd6yw
eMEOmrApNeSF6KQlxAmHtOlfF3rFji5RpFMUTS8yXlzA0Uv1LITJYcVQEnSstfV/osQ98SYZ937T
xFfGNQ9kiRXd2gJLWRrm3i7vh/uWxN+2YTVwwYuSn6JpWHiBDBQgpuRkI+TmjdPZ9ZuRmtScFfR8
+7gFfItvjOYYdB0MnfeFH0X70gYjHFTg560MGdbruCHEtUUGxuPXGwqfPZ3Fej8VQFidSDv7xpH2
ozWyxaZLIj2pbAQgx9vC/aVipn/rOvdfpRRPa5/218nKVr0DkVqFZtiZPBDblk/04FoRFcFlSU0d
ZAgEoaQrjyIOmnuiSGSCO4ywXK4zAlNtQtTVTc4NfQY7u+IFyD/1PU2Sgl2G318l+FYCWs0t9o1o
Y6nEvgg/h9nlOcEhcnjrGrujHzdDjwrD4GWSw41Ubv9bWkFyX86+ejWmhJZpGQeuSkE/Lc7ABNsW
zBwy1pQQp1Oc7GMkPMUHS7yhGTgLCVn5R6TaBLakf0f1nX8oNF0aFhPubdIYB4pL516lJgCW5iHQ
jqh4HKRLOp26Hhxw8XZo0hcsus+k6Nh6giagcqNI+aosmyZDrZabuBFmIz39m07NPxE28Q2d9Lcz
9QHPuCbnLRfdYh+AFAfI0Z/i3NxFMcFjyW52bxuJ1WnOUxZYi9oLGc50i9oEfR2MVAX63I71f3sq
Jhj4DnvA3QKI+ZGmP2sVrZ0SxpPdXRIvYzToxWXqolfWEhBG8izA7EPjIZ/LI372byFRG7LOzs9p
nD81ufDfGSZw96/0Gi3j5tyVg7MxLGC5LoYHywC1jqin4jwIov2i1TdMfmq5XbmfWKW8owglRxkY
cyRyRYouQGpXhHrrYE206cp8htK1KDe33GueBP/gcmUHTuYbSop/8jJwTuHSA5oE3/Ov8aJfHlNm
UnlLw0FydEb64X1dfLUR4jnDjU18a+mPRZKNJz6X5ugiP1I051UnHtYR/YcdLjgrtQ3CkB2p4SjF
FTTvXIoYdqUPY8LMwLcllG7PbQ/wi5qjNUbdbmrm6M1Ne6qzBpzgo60sct3Gfsq0JMPAewwDsimr
hzYcHooq4kfA8UzAojq1HggWyym+ui77AwGzIIXH4cJyxuzqyqPWiY6e16HxcAsMbX1JZy2vbaw9
WuPgYRU++HzwH79B4nnHJkVFpddHX6a57XclAvk6G3W71uCOGagfvvHIBx7rmJ9ltoJq+ylRz5m7
1NzO3a8GR8BZ5MQBdAEBd7RL7oOsGhy/LK6WSm0AWyDi45k4WKXe6XklbTMVJHbmyrl69HPt5kgF
13pM2OLFLT3hIfbZrBkHyC7l3u/4sdk+ajXXUujcjX/jI8cT+g5OVdw9uX404NQsPv2ZhMM4NM2O
wNZTHEZypyrG1rko3gplAEAHzfck6y8Noo3xK33wPA1ooUBh9VaaTfYDcaLfqgTE7TDRr+Xl8ncM
03/Cgg7IZu8+bSP4XIDcn6wWPXTRRONAdsXHHKg0OHjofMOiacah/YTChOmDe+ALgKtPOfbqmOJ3
ZdkHlSRDcWEjwJoiRahDa5D6ICErnl18zRsqetH5Q8T+Pgivub/64Nlen+oIW5+9NBgAiy66q3VG
JiuB+WK3bXwwJgUnDaXBqhhjSvdRJALJVaRYZo37nuP5FxJnL8AhbBUl6fiJHjiyvV+o/rgh0UPG
UgH91gEoRqOPoCjummn8JkcFYATENAWObKmquvtpe4+PlD0O5ufhXObF3hPha1C18hJ5kj9rQLbs
JE57n0pBGa2GsFtkdXnScjXimzDYRQvfZjUVbwm646ea44bdLIb+gHjddunDh7gTIcNUIX7yxX0K
qYZ64Xah3ikDCg5yQJSf6Sba41wxnJlUd49BdJup0uzAsVAbEcs39kLkD0UT7hgL8GWYInxZfPc9
JuSxkTHN5c6ImSZv8/KadkypbdjyxLGDubFd7JeZzYkp3L66kfl4T1EFFwZ0JZ8TGn+lwq0I62Rp
ut8q7NqzYmFyCHMNJM+3ma6N9Qc7xYoJhgWBFonTJoezFvE8E44kphzZFPv2WIUGb7lJVYztJ4Pb
5XuvPc3eljDjnWsjVUR2SmWv6F+hLb2rzAX9EfLPZMJeDksYTTd+t1J0IR4c8mruNvR6fA+ieki8
HDBRzZWglf54Ki1FnK7F5S0W0LyUTbRpcAk85FIs+9lhqaNvuqTZUHIxYNbAAFdPrLgtrsrbtuW+
z+DLx1CP5Qu3ViSMlKxdPukLrS7pxfTpO0Tcv7UFI8ex5RO1QPYT9w6C+lQq0B0AtcbBmux2Zn4K
pf+35EZFjwnvtjkSaz9zO3w2E7JuTOIAwzzNU9R4CR53nwC19mEj5uRHCH9ghsks1K28tPacyGzv
vc5+Vj6Jl8mympb3tB53leIWgV+keGglvMl4GVwQkRpIkf2Qa3Rs0Bn7cRzedZ2c3Nh7YpCh63su
3OuUE4QbuirfBURQ7v2i/fVmDC+BqP2tZYUs+t0fU3OllzZVHYZFhperV7uLBXxwj3hOwTxfhEFA
bLCJt3kFjGapbiLyFzj6yod57R2qrGbEtdUMLOZQuNpAXYtan7VfpAfkiEM1GGvParA8QF2eNkkH
NE6sNaWqSC4ircAfpi1ErhxRAfPF+9xX3wBW9mUQRA9e0PzR04LBKUabuaggoyIyRYSeQ8wW7ZRV
Z9kAAljafjk1YQxALJwq/cCQzy6zy0qqKOzxewwTc+tQKI4ZWeovLVHSOdGrP4tG6y1iqMZMQlh7
wuzfgKUItg1IqaKou52iroefWWVOGfmaA12g3AvKOrwyoA8nqbU+O5C6aKvDMlxVzofNDYcCxepf
n9YJnBp8jqWdOG+TnKOPlLXUdi4JgnSuLk6jMO4dIzqFiSUVFE2Cm6+MUwsuX2CxMzX2Y5YJjKN2
H3+6rPWcuH1xg5VNrmkRTDTY2MmaNWA3hqwJKfcEfoQKbW2yPdK9t2sTcZe4/YebVc8FOtdWYOm+
jm1MBi6b1GkiDbTPUzh4qcyCa8e/224SoUNPsAdpmFMHsMWvhTaxY+VYnUJR1tdGsYWuEt51eR99
9j2NNG5q4/zOKU8vC6po+B4cpek+tFk+luTRNzT9yPuBkhOINto5iaz7qpfcu6Q4wQh6eHfSmAp5
xq5f2aNdHfaZXOe67NlN1XSXO1ygky5MTmUia+w+5I8dwS6yk6F7SCdD0Ctz790qHa/xbNRxgnNK
/0vwxQ8Y1mOEetmRCxpIAokgOaHAf7mTesKk/RSI+K+2CO61i6iQYwH/2AvNb+vgX3TEIEQZfU89
tTNJ3jr3I7S0sx1MTwzQP8yr086dMzz7nrunoMU6O5in9snSnewwuUsTjh206ezG8vPfhUfmYIsa
6HhV9heMOXjyckOOHckJLzTe1BFmeQKv9L33hXufWCn9YcxxXZx1u1gW4X3G+pvzwcmfzOqSQ27E
IuOQS4+5tLdi6OhnikE/DVA8bmlG5KWagM1tNdt4Mh1UJmSvjmc/ylg+5Fj897BHvE09RudJgMxV
ULaArLAPjX3XOrERpOlZmRvRypclG98jxUFlxiU947DDdgi5mzfudGxCyTMTudygWm4dZdfsp7B6
psSePhEMxOveFWVL8H4a12tyUwTfqo4C1uTJheq+tWiMqG0f49m3Wd82bUepL5aRMHJeZBdd/Xy6
1A3r/66gywBhrNiYCCPHGJP/d+iSCgNF22CqgoulVLcVY3uPGctBm5iPrDNvRgQs6hiJfZuxe3bD
XO5HYAnbyks/Bls/+3k93wRtCD0mMH9FbZGTWA2r6JzZsVqQ5Lqm+1cPbJhmW4AmYHWMOAuKusa/
ve3mkCKfKJnuR388mimdb+p4fsxm9xODIOpnhMcg8IEF5lXPTzcDOB5DHEe27VjZe0+eX79mgf2U
1BiqOexgQPbBM08M9oqgae6ZhRkxuKih7+IGARNrE9oc+WuADXaOUVzjdPAHauqNhbi+zZt5Pw0t
A2rTjNvIqt1T785nm9zsJvU6NEWswte8IRQ8TVgxcSCtC0MW+rHN4Kjdj5YlJ/+Z9bsD1WTFj6Tb
ubWCU645nisoAxvmeBp8UKk37NxWBVCep1y+5p2GWldy5dICXlAKTGkXFqit/mpmKJrPGpIBYq1g
bkjNI3hvZALCZCEPJGuLhYA0OfljsRqCgsz9kZ6DZWbQwCRs76PX1Y9DXntbSI4Z5cbHpm+f2Gl8
+O6Cd3op7G3mVVdA9+SCxnnXFVgNlyoQEN4xFkXEwV1/ymnXQRvyQ+t2kua7LsI7diM4ah19o5cR
d2E+3deqK+/8mjZR2kDYpLG2pjnyzxiVn3Xk3DcOaBl3URzCeXmxIiCiJD7EnhU/wlVHvpMADNTz
pec5Uup3EvouzlP+SgzuaUjAlw7udCxjWZEiaU8eVxPaOajn8PSPG+QvGeseyuCd36Fz0Tadbzar
pB4Xj9dgD24s0swarh2/NbbEjWdRyFQKzcphGd/AlN3Sjf1pFPmodmJ7uFqjhjn2T9pvXhfoRIiA
3ATKhIJlSdOIT5Win3Ttvp/ViYoNeLuCI9Gk4Z7E5YNOMK9Di780ifOytFZ7izQNRZD6M4cnkh/m
VQX2n6on41jG431KnMHzZ1DCmNuISsJZhZ6DDShgw4HPYtJ9wXiYwg2N/PqYONT6YHhw6D3gntbY
431jJZ/pqN+0H0OETPEEZFP/ryn6dz9wnlW8vABBeyPpfEPeoNwBlXu2Fkyxg0JLXOrZO5WOYnMR
pe7Z8vo7nfpHLZKvsK/4HQZtd3aTjs4qR7zEq/8KYyfakE7/IVJS3mFB1w64lf/anI/82Er2Cr6K
uWjImCCG3d8mxvw0On3nnP0aBRf1pS6RpmGv57TISFTfU5oAXeeoJ3zCD6jP+JMd3IDkuyhTHux3
pqVol7VFTwfJQP94EdR3WRpbeF6o0UzYI59j5OdLS75pR/yL4uqcjUaguxkTtnOHXHarZf9lz+kz
DlhaKPpgn/s+Wf2evjYpPHeLEXevVHBWmUwfamn7Fxfu05E8Drz+kK1jhRuYnsw8PLIrMBjOe4YY
Mb8DMP7n9DCKnPo8m9g6LrDfT8SN/K2zJKhISJFyWM942KGXKAuICtd+zxLV+2sPBinE8181hnnG
6S7b+Sr806Bc3Q+V9Vrhv9nlo/O3Jz2O1ad47nEN34cu/gdZAnxcZvnRJQg1+GPn9y7J3sCEoQDm
pQ9kH/6fSxqhibJrhPNxV0J32PUJsRP2wZxbuUJdT6bQbIraq39jPEbU2rDoW5LbzJnl1VHVbYt+
zzPbXRp/dM+KVTLTGm1uY4dXI+in/k2m5WkuYTGlkXsZA5fOrrWucP0KxeQE26GzIYAkZs8uk5pF
sLj+HDzLrv2mW5D+skQ3D0vToq10NGpifGHVbLs3tpgO6UAd1OTRnTYShd5YJoHNMXr+TaN688lF
6hR2WfNjil5TYJ9Mj4MT4PCTtfsulp7mLDdYLinO9yO24vCTMxNfoNFj9bw4VnGERcB+S7d4gFLq
CaqOYJ+fyQIgEcTMGD/LASoKZP9Gty/oaFTaYUlEnSsl/nqf76zR7nwoXEWPvNOp9xwQwq2BFEQF
MGYES9iPjMzmZ2p6ZLw8E/Uff3LEPp+cn7G09a7NBZnfhjrVYvLlq59E+TkcZfOrc+ytlEi8UEtp
XzQSyYbheflFP8BwMbG4aVgEQIrwsPHrIvE/vVIEN1z3Ad/yOU27aAbK6bXND4XHq+0SUiUDIhTP
mrbBURL3Teb5JS7q/BqwRbixPFc94u8G+mrVhOBq20kx/sT5lzOxlUhqF9Z+C/KiFH14LxMe9o3w
JoQxVukohEFi48rrTf/rF4L8RTToerwwCXJbdYe/We8Gz1XGODaMk4/th4riuk8XHF9kpjK4cOhM
7IR6IluozZTO8mA6oNAwivkZt+AJYptehdzYzQXGXMwhTtpQRdFofuvBagmXpaCluZgfKTuM//AC
CXDbsgCrqJXMXTpuAva7B5u6v6RmHSbtWAOhqog+SmvHKhXS95qB76xHl1X/g1hLc4dgppOzaU6q
DNbcnJVArCh771bPNv7GeC2Ft51/rsF8UUlPYQWaD8rT91hSxCZcLOb2kWzApmyYBhgVFxKdvdMf
NNWMO8YZtdZRlsBVCUgc6gRsVWhSBvcQNw137zlL7k1lMZwm6bKXcTFteH/XfLyIfSEUMoJLJNXJ
1PBWf7EgRcZuSUIatemax+wUOF8sEGJVvpndmfV7Gb7GQdh/zXPFbSXltrck6064TS9zs7x1xPqJ
HZ8rFaLXxyG64KI/K/pacVu3t7Uq33Xsq3MUJuFnHzvMOZKgwAO1tnjs0Hw5gp0k/esaYo1u3kXs
vHV+hiLI1ADlh4JGr7ZIjLh/wVVi6PQEptWx2IyGdj+TRD/G67unCa8wpUd0/W4dM5UnG65Y/1WA
xIQKO9cwo4O2HOtjFboABXv8Ys+dnhMuJ+1DDgaOm21X7pqeExi6B1HNhU6AsZyy/dBRI1mZPMQ/
WNyGnS92oEuOOolhsCbkgtn0U5YTi7ta+aB7Nbx42cEQdWvv1k4lPMXSQu5P7wvJ/DE2kB61cF9F
YmPHTvLE4rVLIQrmO3BsgvUdV1/DOloL0oDYtaael0lh3su0Y8o1SJPgBxrNjNEnpD2B6xm+JYj/
nmFR0vmQeaXfamKfJv+GwnEDjBQZ2LedJzY688ukox47o/892OE7ARtMkCFjEwvIfiU/jAQo2YhL
tikAe21/B3VBIzfLD9mM56rCvdaq9rkV6JQ93wQ/yNKcnAEGIzHvkZw0Ud3WxXOySOxucmR5GPNZ
A7oJSesVDM8wDcJgDSNBM/c6CuTZphhiaugDySnmObHshOxnOJtdjPiAUARMQOEz3PdNCzCQ6BI8
+qg59H3xotPuHgDNTPkuMdeI2ZkyCV6iBKIeh4hbhlpFm7kpcJGOI1cIiX/IWGwTOLka2F8kVrNz
vDj3hTUQbcD3ZQqicLmpv2tH0wcUBE8V5yx44GtV+JQ9ZyNPmazN2oO0LqWy757peKua5petnrNL
BC9VTXtCIubhfhyLr7wo/mFk2vf/cXQey5HjQBD9IkYQBO21vVO3vDS6MGTpPQGar9/HPU7E7KzU
hkBlZb4ULrcnrN+YSRM1W/0aynGJR8uUtOXWc0PIDG1z/rSSNg0Aw1oz5ITaYR4YM6JSzAyN/5Qx
GtvbIC1wJQYd1t0tjrfpCfIKIm4jC/sOxYSGJJ6w9ZubKpqkfLsPcEbhE+/uZ7Nowcjk5vCO7a4j
7AtsMsWtlA6YBUs+4GkgKRwoaHaDs2DnE7s1fGdr3fDgakT8ZMbKuxdO8jNK+VKP/T1DjMPBazvY
dTiirRr3eh3kMGP9nz5h3aE9O/+M/A5nT5+/ytIf1rUhirM52csNDRNstAyKdseyIkd2Wc/wsa9O
44yvARehI0AAnFw90zXqJUJSGRpfpalJCUiydPvRIhtGeLkCzsYq80hII6L1iI5oFKjRoBZ+oKqE
jZDH3pYerPbmtuwcydWmGwXVcEVEgIrGBOcp3srkHdBw/ikterzxVppEdHF5+LgPVkWKwS8JcG84
HvnmVNb5o5WXkBWqxv5gH5ZRD6f4xUNa+2RoAzRzKh78KDYMYUadwz+NrHDlsNbfcV9LgVcX1Z3k
FfjhNih+vbbz9tRNzzvqlaLfTLrT9xAG0b0YcWvkDt3E7MWdvd/45HeQRqgEZ2HFt21wg63Movwu
wQ34ryfE8oCo0zw5g+jXdlyw5fUqr+zokYWzsRPM1y++NVN6iOjY7nza5AEPx277UBZ19zzFQXnz
WQTihxiIQzl9lT2GPGLeeAfbmymT5QzqEBSazHB2dWzhaKrMgraH0OPAqVNuFk0/g4pXubBus9vj
TavpC7ZWhQVYYe7nRm/EQvYsrMA6gbugqHicAfAXjsHeqIXSHWfdaSZksFLK4FGU+zF2NdiNjsbw
VKvBZpRvo7PPiwh3juk1HIJo58CPXfVl8q/SNWyWBcYeFQtffRmkXDXm6ziDWVQq0zt7DWy3ZEBQ
TpNK7aXw7wThG+RE5PxZpEwYpXwZappTU5ZxMtcKzzECkGo1GSmJXzxBH63dmE6CGCEx1Qz5eToG
K3/kIecZXAMADS5oc9wWQ1wfGxcAhlyIfYWwB8pjsHm3/4+Sbu7/mXj8N04VPQDSp4kvyt6gU1Ad
l1IXlSQVl2RjoTeyLE1Ilcx8CVh1x8UacjuU2Knq6DdIarTh/kGVU4CZYWAn57HRpOgd53hY087u
zVR9B4kdPFMGV36Uy+KqXKo5vDH7msrp2e/YH6ryNS2GnDRLz8vjGEvMsv0uTWQANJmIHCz36yI2
QAkbfDk8L7/nMf7eut0pnYn5+lOMXNxpTOxW8eT65etc1KTMk6jf4qUcLkEOINhTfCmF0+9FHxvr
IMP6yfgVv1iWeh0i+kpRG9ajEG/c1hWHo8iiU14RdmBBmRVHYYRszBWD9Z4BPb8G/kLi6tAr0r7y
dyqzAAPnur2AaBjXyuC5zRez/iiw3NM+y8NhsIofu4rgyU7DQ0iUDj+r+gxDpKVitoN74JTJA8XE
zUaP6XNawhFjvQS1cInqDsw4h9gewr3Z8Kv7yeLLr0bkcNfT+wjmwzqO+VmFwR6IMYTdeCVYpk7W
PUaZpznoKalp53ZPAXOw0rL/rUrjp3Rg2LgefM4o4bPGHYhrVh6eQ3+iRkudCo97vFdAgUkH6xPX
BEJvXnw0CXHB1pysdR3Ob8PoYJVrnlnsQCCxoz+N9A0EvaB0fdDW1Ul7JDOwvlu/MY6Vco2dZRjP
foh/dvDZXY5ywStbVrKdg/oaec4Cec7osLDoYdA8BHv8qY4FnXiM9Y9LlyWQRTKdbkBWM+mYHM3B
egnZXbHdG17DsXimFsrhfWMx7GT1XzF3d02I7uX7+QNWkJahkxJPSnj3upsocRuZs2zsdBSPDfQH
4UxVnvgUdtAcJnzjJLfj71JUANyFcMG3la++Ktq98LuBmBUe8SGgArCJCPbXIaIVpwVTtUfVvIcs
haeZtGnVio/eS5iaRsq4sr8slLj2cbudsEHCLA7BcwjHuDp2detTUv6l74LHk4joC6DZJsWf+VT/
GVMIb5QlO4YeK4CxOR3dKouOrRf95UoDU6sU3FDwnw+VocF6h3bK0D8Mh76BalXMyFhxkqdnnU/p
IVHowoBIgWmEtYL2AWdy3Zseb4EogwPB/VMQheMKILHFg7j1cX4V707TU5HQNNaedZ9AryfqWrT3
c+SUV6/3vueW70Ch5cIrCJCBmz8/Y57Cq/uehM193FnmZYoLlztUw93HrvFJrwxX4zVsVfvB7Yjw
uGs5P6QVvI8IqCQBdJbr1dAMW3wi04mqeeygzMf002bBPVMm6jrTKtlEIVliCe+Uob7uyqYyN1O5
lKakZB2SxUIbd8FbPUWLtRJFl/B2dHUTBqCWQAMRI/cNv1927ZNa36eDyi+DnTz5Hm9Gjq3m6JvN
Pz2UipWrh2oXxvl6SIL8VrqywbZNNz1xa/OziWmosVzLfUi88Z9RavwfDbuopj8onjJsZ/mJYcDR
2sFXOZJevOkrE2HNCQZmdI1Uy4143mcRh0zeDw0DeezeB0NMpoi62YNpGNarS2v4wcUnsCqS+mcY
FsZs6XhHHRTfFVUQa2jADzUR/6wNvhy2U1uuWzynC4l6nE3YZXJ/7drtLzZLXJ92C7db582lyLBJ
ByNwMoS1tlrKlJa5Zpy0tcZnEqO0znhmGhB2wJuMJaw8b5yaB6uYildLDgcU/QjwiS4eYsNy/zFT
VxvdtNPBIpv6YI/dX19j0Q2aptm3MmKRGNc+yEBaCBQXVjMjSmVkdrzmhvrFeNKtnNH9mRqaxxM+
edtEGu+tlyRHV7qfNntMoAD+fPT47G5HzBOb0Q0+6ar67qOEvhUPtdLDDYXKVr+6bSovheMPW0ct
9+uOLGgbyeEkez/5IH23taIe+30wt5uhrYd97JpfRQ4UAyhzcwy60ruxcThDL6XtyTPCvQqRrjo3
FnjNJ++cZ4axsiVDvhyiL185mHmd4R2L+IPT+N6h4cu15x3zAH6V4hRGMVYgzOO4SL+09r9QoNmV
TPT3BF1fXT3hsCMy/PcAoevG6r0/JkYDAUzF4W9sx8PV9Tq8K8PQb7hdu2vaujXXHx3DFRjovinY
YSSEG3bD5F9kL/iKu3QuJDjImFON0iWbR8OI3iT8iODTkUzq0iKrbNkCHOZ8Agh6kBS7Esw/S2t8
KA3nLQgqNzsagSuWNu1Bqns+BLdgCvYpniQK4WAlTfGTXSzMY2Ofl+nFNuJns5I3kbnVJqJGbkig
oQuLZ46qjFvMub0qRiDEMO3HYX5EUkTOx7YZJ68WdSpuWXGw2eQefNyrDpj8JWgAi7yL0RCmBI6A
C6AhDNiGdIV+XAgWNTx1EGMRGrQIHrM5/vBn6yQX1PGMjNDwxc97mnBL8eNnfBVhGKyrHCo2dF13
NrdRqu+dOvkQGUmruH3mSsdWrBxfqKU6jAWLOExhPIar7UyzrAQWi/vXPjmOuc2q+D1Q/ef/7Blc
cuTPtErZakZATDnYmDvjTzW5HYYOjxgmfDonMK+aXRVUDZ/STGle/by6zFjWN/it0R5x4q0XS+x3
OYYMHLE+Oy5rzogDdoVRBKshd5Z9p2sCyiWGwQ9kSMq1uwlyrZPe0zt+6+mP1oDwEQTMVV33497T
A0YIya73nV3wX+tmhyLhPjfP6h8B7H3Vy1MdZP/KVj9bZXHIWFp48OeABEWvFjHZTDDUFoV3LMzw
OGj/1aoLUMkmMCA95PAwsnTcunh2Dxy/XCK4AKyEORn3ogofMLbfZkd9TxTQHYi2pXSWjTzD1XNn
epL3lTwjCPt7py3EypGskyAm/0F2hiZIFGxvd7a5cgCbr9k87fG5iM3kJM2WpHK6G5L6kUQcfyn5
8rLihYaucIeDil9w5kZb30cV4QyapKDvZyTBqpQI3UQZ+YayHBoD+sn9jkDnvPGEPmPcumHPjAHD
uh8okebFh4RcyPHHRam387omm0ZJk4dCZ6IM+to7zLn1L9Hzu6MhoWicIYZn/LqFj3jp1n9mHYVb
hFQ4sIrXxBATfOKkfVBt9Nem0bMqPNbkwZtJl/B6YcvJcDlB+KatbLqj0wFXRoDVbCNN9pgIeWT6
Z5J8RvlNKKLYTJqxOBPDU5GyXOYVfAKPZvANMfcmBdftxAzCjeA1ilpSee1nlBDsJhDNzx5iHR24
Ba/NuDubtvque89dkXz8MxQRAadJn8eEk9lWi70zgQI2qTdHTNnOcUY4n4ydG6jieFAIXcUoQ0QR
0jsM7yXUG660dCI/VNNIHKHAciJsi7XVsPw4mf1EnBZAdrdT+XJxdqpunyQIqmFtO9uJNdMj2Vo4
F0H+bhJejPwKpUbMa8Np3yphX4Xt7By3rQmL6Rsx2LukY+aC8Uw3n8MGs+GpkwqbvGZYUq4xEe+o
eu/oqWYb9Jq5x4R/1l+xaDxJcqVkPd5jy9nmhn8SjsWFtRnQlHnIxd5il6tHtoaWeWPfeZ1m41Gp
cmtxHSOfzs83vhghnBEdcpjxNP4gY6Af7YklI0Zh9jYq4JdXxtYzWACK3gJ1KHIStmV7kqK+TgNC
qT2eGwn8ZChfSPI9uarYZIZdA3Ft8bBC5rDm8EBnoNpETtadO5E+hpWFxa8ZOee5Cws1X/y6lOsh
ay9hPuFjrIi1DfFVcR8wPIgz3kKBSqP5s2lhiPlGuBs6AAdFVt8nZvLYBtYDu0CEaixOBXq/PcSP
NC1sPbybK0vppzD1vwsleYOyH2oXf5Ku/1cAV+hieU/W6NYFHB4BiHonoDzXIEfWUt7W8rvKCVWW
KzOOhHLti4x+iuBswrbgM3p1YozaeZ5eSRovxkFWLlNu3vlMtnvKsDcD/POtR8atm/2bS60lLV/b
ODSe5lT4HN0dH/nqu1Y+nbMB5qjZZE9tTWcZ2+eiJEWfMIiEybDPi/TPnQESquCJi9qb63ovpjv9
klTZ0eJtrXGAzOt5BFFohtW7rHrcbG37HdhO9zl7Cdc4UIv8MtE+b4Q8SNjlm0ay9ejrKL4ipsqj
HPQrWLidzvF0dIKvqmVGN8lczrnWwC1Pi2eNyO40hBn0EC9pLPdCD2S0UWx/gbQE50h2j56RszKX
ybFFD17XXkAVfexd+d0AQ1bttxXRAJCOv97EVg/kb7ttOu/XJHdCUukxdfiP7fHNGcGv40Y64ETZ
V9rcUxz7ZRoOoYn8m+/GZRxnCFi8dwVC5FpWwYMy4+yQ9fG2beTeIGBFlOlldsPXpmm/kijwKQ3M
XtzBvrqihiaRqjvTLOkP7KczftO/BKMcHgcLjltTby2hX6Y5+4J6eAtJLCy9Ngh70jsDCrnPm2ng
Bpu+JgwyuGWSa070YIrQRkpLvfEFpLvBH66tWTHDTfF93Ds0pfD0pUflI0U6weAfH7NqvDb09/ql
Qjcz9aPpssMJM/UhwGmvGQk+Run8eQH03gCO8jkkOueYeAHzuT4ps6Cui8/UqrHTt7mnFptr4jY2
fX8Fb2xAfqowfVEtEHFZ7AC3dyfDxTrXl8SgEzdCpIhZiIxXuzdYjSXBP978YmXif04wwHt+fa+5
OmDkGKkExj7hwVLwLQPmmlu/gymgT49oU1kbHA2xdZfq7KVH5KT4AWgY4I4HcP9rmSRAQy3IuOUp
asfPUNKm6Ljm/aSGc2zJ+1Gx9Ij7A+Dzn0UKpRmsx23iVNfBSLdFp49cZDZC5F8Rt1/e9NIgFY47
JLCo0ACPwYWWZin0heiozZEKk7Z7ikYB/X7AOaGaSzoF31mVcEuSBG+D90SyoJbTk+dTgGcNwSHy
0z2fkPE2BmZ6cFtprKMuCddANr/mcfH22UmzK3gzdiB4nFWAlL4WeVHg9YVcNnn9rskUziguwMOM
DS8t78zKfwtFs+vgSDCGcPllEt2A3N5IxYvahPPGxq28xbSxi/rytcmrl4LO6XUWlC++iTzrVPFJ
BBCOmvQNyxM2qsiBm4DglTXzbgoriDlUn9hTuSOgXG9rWHZgdK6YRT87p1qPE/Wi/mRcZM2XL9X6
CpwOzcfzeO0SLM6CyEGQK3ofIPIDw7iFCMy9xoycN/UZWHC+Dn1HnpsiOtujgwqZz3sSwp9Vjx0C
7xUVEH7+EwXZVo/yzSrEho1quB4wka0mWqFI+Kp057Xihdw+DqeS97P3L5mwDzWAIZzz6cluyvgu
CmhHcyYwIEahAGnwnxse8BOUVYhY886rgo0HrNdL+AVUwVIkL9TbEOXbcMo5x1wK6CufZ1XudA88
iem2WAq4O6IUm0HLs4Sos3KlAB3U+IyTC2KaYEde/aQjRHK/+5cl8ZFw3Fk6Gpi5T7FSj7EXLxQF
VoHpZqBTcbMlVGJPDqvHlfQnHpzZ5xDPL/GkiJZwEVqlS+dBKKxzaAhSpP4z3bXHufPi4wQcuh/D
9xlzDPBpFe7wUGBx7amFQGreZElx8jvxl3Uc52V47EvjLa8aSVMhNtpswceo1OfHBFk9avfmBkza
MJEDt3kEYnMMDPcdf+6ZveyDhxtiXer5RXTeBIMqfRYQPkputcQ3T6h8uASEx7arrDYjfhdZxh6A
V/0Mdok082TcCREc7d5pNqLXSOHxMWWvX0zUSsQBg1iSOzjLG/+M6+lq1+I3sKybXVVf/UxqOyRY
WBSdvR4M98BhdrFr5ppieJ7DUBzm/y/3AJzmWn3iU6Dt0p+wsPJXoeWSlafztbk2cul/wc6KmGRu
6Jh4aPKSFH3xGzIkDSniTEf2s4zSJ+27/wDa4IDV0eOQxuch5m4WqPbF7/odyudjgp9v2/bsx/C9
/vCJYd8LJNaV8iTK/MUUKYsGj7uklbZAEOmAnVRi7v25himNP8aQGIXYfpcrKtUOs84vXk2fc4Dq
6DF/arRgJofwcQbWTosLJ0LPB4bX8TCn/i+e09daZpfQcE4dawsueHiBrJqhEFogpog+ea01Duhp
oLoXjAdqdUtgBtM3m6gAcVCIA1Xm3zKP2KZmLAsHrqXYR23CmBt2ihBUyksgxEPhT1+RU19pVvit
2d4xsyabBKu3BYJdhM4d7iYs32XxA1eiXk1kzNzSekr9hhZmFVByshijgXD1A9xWLnrnUVcXkToX
QRHEXDIiOimW1qQ51ildwFOrn7hqPwy+ODS19xDZBXw4bhEZEIchxaCa8a9W0UhlqU8tRpvEX23g
HTMrfnQyffIgku1pdmNCnNPPSFT8CIk842c8mjYp1DZymvUITXk9ArvKgqn+bgMGulggcSNYnDH4
6LtY0P6Su/pLNGxhowVS2BS13AdthnG2VWf2JL+jLt8gX5GzqLTPbSU+yc71wBrZV8Dl/tpOpj8v
78Jz4dl7O+ueCfqDlc8oWEBMN06sY+M1iiXFeAbXpX4aT05CA2YcnG207L60UHxpL0jgBK6MeXzu
RX9DCOdp06UH26iAdBr9n4mPqQ+zHUyPA9LEKwDxdpUaOPSYYf4llXm1Fpi/WNYtaextZyk/Oiyo
Kia2i3Uwcrp7w+hfWM7date4KG/pGqB4sVXdF6TW36a3sTDZmsJq8vhAWw58Dqa1aQRPph+OOyqc
OVwT+xqyjxV5+ydMHLkBveOroW5ugTmZK4tOtSRg3C3T/E6lC2odgH6RnIau/NKO768tsw6OxEpa
bFExR56z5t1+xZayG5T9q/wi37mqCnewWx/ywm2x55KhiwgbMvujiyfw2tfER+k4DnvIfQ0PX69+
1HH7gnsQmsMQVXSUVA4GVTQYdgybwXb46PIEoNJg3iP2lnjnYBdLfO+7MRf7sAgg1lLNLYvy5BGu
D4RBooCCI1YWG56g69Htf1TmZtueBdKOxTGMJXhu+8YMce14IPchuXNSAweq/xfFljPJvqk6fqrC
8tpRydxLuZezuaMwod1kwQhewfy2JE/yeDB/MsEWxdMBMEfV7hlPb90CHDe8I92XM+sT8sNDGu29
DgtJLJLtaPWwCUhebk38kmtQn8NaJyRqijmMdoND0MTie1ZHFDJObXpA639JuoyeyTHdadPaIcK8
V4FzNqN8003D65zRJlqJBysqXgJr+uVgfQmm6SvLLKyh2nb2s4TGLGCCqtC+6Djf+s7/z9+y3JLS
UfhjseCEmotrWj/z9eIe0vdknnwCQuo8GM39ENSkbzI4F5b1Ly2h3WHuuZJL3+VFyP2OFq44Ky+Z
4/0rzezJt8z4hN+fW18Z3+eZvLGTeOht6JAcVtuew3U1+8YuH+192FcfRs+N1Ir/Yte5y2Kbk1Hv
57K4jJkJoobgChAA71Pn9PGR5RMVtz6ZP2Bf3tAAdaSs49HUAS4q67eTnPpjjm1l8Q4INz9ZwnsP
p+EwiOrm5LrmYGV7atLlWxRFf4DKsqkajNQOGdms7Z+DsL3hBt3DJZPssTK2hBlQnBjZa+3jg70X
jdpnOF2q1Lw3e4hDVn9WcfVpdM29Mzp4OcnOUc1JRyAm4qG4IDr/0Zm10WF6GXrYMZ4bPbWdqFfe
bP4LG5rAl0JQ1NX3HNPsPLrvOhX1TfPdJrOMlMRwypWcmDZZMxoVcoH4abE3QMvwnA8LszK/wZY6
wKO24p+OEsd1YtfZ2sua24zSjTeNI4pn1dkr5F7F7dekXMyProA0VdQOKgPzXAR2g9NoXGvLeo4R
5aw63vIAife9C/uaugOHJR3LC+8eo3e4GUxSugQXQMo3uVzniiIIlYYd/pkpR0wmJuQH8yk3XQcD
WbtjRgKyiwYZ+vGX29R7VvQzhLFG302TvmJTN+hPZcSwAt9ekoevZmqbu0DDVa2V9WCyEjw6oQ/f
EnrHc+MmZ7OTX8Yoz0Yx0eRbgqgoJx7GcQ2SzCtadjb4SKf2wrUKwTbeuET83GneOQY+OmntWfB9
TW38S6VKisuLJ0cK8sQnMr/SyMqgSV/Tqh6PQevfYJ7Qkc7/J7OmQ9xMiNND9KgyE7IBEViuunTz
ut1S7gx7PQ2hNYSVcS6N8JiMM1EDl14jFF0YqPG92Y6Pvh0cA58qsr7KzyE3/XU7E08DivcWT8gn
rbYeMwj0eTV9+OF8S5T1gd/5UJBjWtFZmK4n0T0NmfFm2IjUtuIdpcYXvI1LqjGMwi+TlRXecrip
Ub+0sgLwwo+nDi0Yyi1BXU5+gvEsH7CVNhWFmrmgKWQIv7zUcunkXAJbLlGwOQTC13rWP3zKdKNE
1h3O/R1UkWpdLQRxslgjs1nHYqTtu42u7KcJasamNWggwlTtY/jEZV8/MQ8DsuCl60Z3Qaq70X6s
3RdwtR+4Ipg93XeS01+2KH/9OSLAyl9vuLnL9h+LWQRMKlDDOnjUefQxF5hVFFV37vJRrsL+mQKK
lwCllS4l+qM6D7o9EY5NNgOHaseaNgY73GmjR0oM/hqfBd0U47UImB/9DumzY/UY+dkFRGNPOpo1
iuQtssx+JHrRn8KRHvgOmUGXPsvgejh5HbtCKXPO+PYX2w3eHM3ZNSuGodobiVA3/QBaHjb7QNeS
bzQP5chZN8Yi3VBIsWnMhs7XMCUZ5dSYpfB2bqFgbfO2enWlQkX1mu3gTj9mp9/GYhxWJZxNrqCL
iaCFy92YPAwwq4g1Ng0To5hAMpDVXmbjn5ASQAZ1Jwm4cmtyv6KJ4Hw6MkMrHeIb8hMaNSgwW481
PpLZzD+M2Dx2IbBn+DlT2b8OKgbTqMs9wvStcsyrbfdcSM3p5tgekn+F9utSDIHEfxcOFuIhyRD0
Z0YjdW83ElkiVXx0qCBM++FtSiR5ds0KT/bGh9uySITIuEHl2TcWFIKgOJUgXMndBvQRlvap0eaJ
+vBt0cx3jAcvuozZ7XNiYtSe9xYhADysD2XjQJ3vQGVGJL7m3P6rR+tEAGBCl5jv2NoBDfKcVVp6
bxiuccvEwXsUlXcz0i7VFJiATO/S+G20h5b/IbnFTKJI125vvogK56UgZuhjnaTrJjrBZjmMc/iW
VR2KF8UZnkA99U8KKudKDWG0kUG3AU1HTiujUC9s6B3pd1zCfgiATTxRGdGNItoOlbdvPVKnfk/B
bZu7TzH2U5aN/DxosqsZHg+0A1R4dNSWt5C9dIva22nzNbCbbyed9GOY0Pxbq+AOwyEwSLjXrvmP
QPtuUuPBd5k1eyM8BY2EY8xGBr5piqMB/audzxWdGliZKPFyZmC/ieKQx6+38vPst6z9RyPXFNWp
4S7q5J/XBzt6rw50NFxt9jF9QRhZsQsddEXxt6KroxTzKy27khda/Iise7KVHi+2RRS3N4161bqT
fO6S6rVveYUc7TNnAFvg8tSsmfAf3BZRP4Oc63jqhzrufzOcHZL8FvtPbF0mn2ur50kUDxksrM65
h4J9DGh6Cjzy7UL5v1HBZj+cqQkFlG844dto6PuEYiL0U0waY3OksPoJcS/eNLm4SD97w5CLTXuq
PvxGPPGPSRiH3WdKTUZk0TpBJcR54MRI3OnedljtNt6cQKkv3qxA/0oQnCQlR0ClcgHBlM43aGSS
TcW5b4Rx6h1sH1jmmu0osi8zZiqaLBgMKdtr7ILZMZoQzOsBr3U0dCya/PytLdJ3z0qGR5tc5a4L
kvDQNRidvJKvnlWiMkcTpEZroLt1sYddCrSIQzxw5hp1+QYh/x48zG1IMlSmpJn2phUFzIq9f2hn
u/8wFJbCRU0XXtcw3pr5Oep4QToB9xR08jc3dVL5CYCFJJARFQyq20KUNuCI1GLfdkB9plQc1QDd
oyK8ekXqrHad5Kc1UkXinGfgESRddYlYEOzwt4Akn8rmM7bDGHeP+YLCLe/ASzR7mzbTEQDb/NzX
wmAvKgmeV4WwDvnkSFbhNGUe6T8pXkXao0fO3ldHMg2Ei3OCYRYy3g/DNsaK/Q6N2jqDzpsOXtC3
77UzdA8t7/0jxaWKPk3RPNl6Lvfaoag2HTryZEF6TZGvYKXROIC74clm9XwrdFlTcuSzUiVdzTQN
JJfPpzDI8ZVYvQp9UxU3ynyi/S0IuuKgGaVXeFzfcuF2j75Sf3B5vweQMnttu/ExTJkkWboYJ2s2
qjuKxcJtKft96Ey/VKvjF0jVm2wktarMRrSBx28kG0iT1kSiZ6jktIOiRTdO/qLgdWLOLklSts81
6gr5GWCOGjzetvWIpVSQX0TCcyvpN1ku3/Nuqva9cqI1hRl7uK/sAkdbLB7Fxtv0bifLtZtEP7RN
dicMF9Ro2SainRWEOF2U3T7qhtuNHxPFi/NSXmxi3dvQgm4mnLA/Zk5pPlJmXm98r4P+zErmtYqD
GTmVjuCBNhiu9pzUbZ3Oj0aaAQ/Lq1cTsM/KLdwA0c1lgKOxqUXui1/DebzpVD6HdIDRcofgipGf
KkTZIpf0BjZeKRz4UCl3oMDFAOcgAdpt9Q1Fm9VMp0cOL59zYQyfOMdhbPTYKvoEzXjOhvKiajd9
cQgqYxbR3HikccsKLjWxMgX4iuIdhh/HvdmcjQmyGZjHmFgptQ+Y7PgoFAtbWItvezIxVADHRLVU
4d1Ycgxn5dDvp4krXJ5FbEj7HE5vII7WlAJG6NRJC6SRZshCwlZ6LzQLpbk1cKW48weZOiA4OrlC
DaBXSDhfoQQVMgZyPklW+8R3zCzZ1xAW7txckTb2XzIzcTYezuX9EKLBh8bIWq4chl0x62HlRTFD
6Wxb3PBdWqv8+sWt5NkkzL6ty+4p74oPgqvzHRi815oE08aaPSD2NiyzXJjZi0zGZjf6fXIPlM/c
Di1si5pE2SFHzNx7SQCWOCT1YDv2lwOOeutZ4DyktsMfeIPB3ojg73fsaBswDlfPhhDUIakhByBq
jBAhOdF5qVVOfXjMH3EYnMgYv5tF91xN87Mnq5escfTeaIsG9TZV9Hwy9dulG6BCUMkRZeNj15rN
Jnbl1fK0uApl0oOUCDLwBjVoXZUfjdbLDmbHHTCgaYEEOBdE5U2cXMUABRGzdIr9scVZQ5nM2mKb
gxIi2Re1XCuyENJTHE/gttVjgW3Ep8+giPBsu2liYLLn2MMHVdBd68J/iOvnKHKgcQvuwgTk1UMn
nUcO7WxLS1CJP7u58fMu4UxuFPPwWNf5IQffuJZpejTDcuIixGIvBOV99sGnrXsHBE1Qo524rokl
SuBnO0hby61j9iF/1A8FoKxtIRfUtsqptXHVG+rpdDek1XxIqlyv6yR8HjufwliTBpBpsdLPab88
bFgRlg1p/zal1piT099wyPWk93q+n4oa2i3mngXAkxpvIycat3hRXSbZsu/EsM/FiRqtuX6El9qe
TU32hFj5E8W8zMStsFdIH9T1FRLyoEeEmAsXyzbFI8hl3sb0NtJoiMOUhW570kDG1kHc/0LprQ5V
E5XrJky/RaebgxEYFmw2v79a0jbXvVVS/u0kTzIC0haF9Ke6fqU/cs/4R6jROcN5yg4GuyoayiwM
QH5SAD4dEJYxS/JnZaTYMX2DlB4Pl7aKvBcxcY8p4HmPmTuvkZuX6tiquczxf5SdyY7cSrZlf+Uh
x48o0ow0kg+VNfC+iV5SREgTQlcKse97fn0t6k0i3APuyAQusrk3RSdptOacvdfuSKWMoCdYJa1O
Zmdy59gyD/WXECXwq60qgxh7HXN9lo03EurSiukxWecu5OQ+msQ3zCnmP5T37VfAwn8KziM7dmXh
Hv+Cvjc6mBwojcv7JiSwCbo5VKNUIAjF5Y1FBOln9z3qOQ9tAWPYNx270F9AgroS1anABJCVFZEA
Tiw5cCoGn/It7wc9QeOr8vDWsXu1gw4XAYdqtDnGi8wAVqMh925bt6MLEGsSPbivCA7rbG0fT2F9
S3/Spe/hOjB9WlcRCW1ShouUIb9wLOl/G0AnHx0/4aULYAwcbiPAc22tXp2qoQvYy+Zn4UQjHe0q
fh46SvuB3jSPWh6rQzlVJsooG+dvNHgWB36dDmOTSQ7hkUiqg62Nv0VoGntiphrQZyPpezVIKnzi
ef8rr6AmFbTicaI0xMCREG8/uPWAakm61WuXOvzp0oAAQZw2JlitYO8n67RnzwpMzjTnIlpAal49
byAIhmDbA2J5KYAf3qQlR2kLRMmdE6o/+OecTVCYxAfoinODIzghVjQ+0TmQ2MVuwo9AdCn2nqt+
0qx1GYRv7VC8Wdhv94F0MFM2Xfdo1NotBbb2MdSpDqmM3hVsmXQjY7azWMx+FSNEhyBzab+4tIM8
woKWbtkN36fcly8MOAialj9tdRxcO2pI/o6PqPM3jU60B9tg9vAwqDc0qau10SfWBraJtytSX21M
ECdoJiU12NirKb8O1uuIwvw7jpH0FksOp17NzaGg4F3YJ70T7psKdqeqwnBXDcRCMM37MyAcrPCr
E1fasSN79bFvCpoJsOqgmTClAPfiakSABUPxQDFPwX0V47anlf9oaaW68xhBdxbVyWULZocX3R+7
ou2OhWUH/9AsR4JWIhpM2nq8n1ouTMkp0Q+N3ZEAN+kS8BUSsznZlxpsnk/MWnnL8dlJpuyhzhWH
79FiV+3gM2mUxSk7J0sJQKLaD0EN12/0/V9YLsN9L/1vA4HOe0WG71MdWPwfJo5NSHV5hPpIqKCw
hxut99npdQO1jSRPgy1DgHqX5RtsdWqqpSIajVmb3x9Ts6zuZzsvSDcMezbHBBsN9T1NXgKehF0F
69ieiNKqqxgpgYsTwzN961gwCplrNWs4tGPCrhZq8iFywu62bcSjwsu5nHpRcPzFCmEAH2YXgo15
0IW5tgTCosDUafdR38Xu3GDoKKUNRb4lh3dpyLQ7wnYKFx77f9SUVkPvKktR5fYYabxiFIwpzVFH
pXfiCNST5cTX2eunaQJVIdB9Tj2NPpRknEyGfgdJHsa/hlT+aJB7v2wl9HSdiiVb2ch8oePpPYjG
CKn4NHh+PIolROSa8bJmJ0X3BIU0soVW31WYl7tVl+BjXZBFopwtp1KTmCzUBnyiNdm6aM+gJ9Z8
bRHCioVvSPfGZkEnbBFQRn3MxwR1+oDxtMTdaEGShZCUxTtV4htgUcy1Zss2Ytj8NxmITd5Dq0ec
mwIZmvJvJWLyAWZdDuR41UX1W6VlL7XV34YFc8QUk2OSkQxNrGVsHIgZZ84I7K6kfD+J7vFf//V/
/t///TX8j/+WP+TJSMXhv7I2fcjDrKn//S/rX/9V/O//uv/9738p27RdesKObQld6Y6wHf7+r59P
IVPwv/9l/DcDxOrRHUcMcxHfjnNkzJG6iJVRC4xIqL58NXVyNUxyQulIUTHAS5uV/OPVekIO6w5F
xt4dLXsNM0PbVb1IN1MQAfLSgu71P7+eQ86nwZpsSfJGPl6vzXyE+6rs98ChTLIsqfU9B8DTYpBU
sVEglItTf3f5mvYn9wgIGV2OoVxHuebHa5Krq6VGNmDcFDZYLRlUfBep0T0MpkX6JiylqUMnlufe
8vKFP3u4Lm5GS+qGAAzsnlzY0zJSRm1nP7VKIN60Xe3LoM/dlLZXVDjQyP24fMX5Vt4PHl6nFAYb
HmUr4Vinr9NSbl2WWg+ToS2TL/VQ4otFpjfJ7eXrGMb5hYQrdOE4PFFbuPLjrcE+YKPhac4+nIiY
LEM/WFLPJNI+0NeSFYmKf0Gwa4c0fJxNQ+40OZv50/h6+YfM4+X0hnWyLU2dTY+lm/MrePe1lDRC
gkLC322LwqtvRo781N6cqEnWVZoXyPGJ2Xwscb7SHR468+ny5U8/1vl567Zh2nTrLVoiJ8MZUEHk
NdTa9mwxnB24MML5wByupgob/OVLfXanXEhXUliua9kno1i0Wjyx3bT3k53eSsoM6M10RZdeCrAZ
ytbuyHcx5eLyVQ3xyQOWcp4iaNG5jn5yWd/y29RtCsYwsc5ojJpYPvSci2gQQ7GhKxnHdGRK6Pa/
TX1CNhmSDPpPUnWgD1vmeWfJsgcy+vLPEp+MP2lClGI/a7gk4Z6MP8+IEQxMvHeWei1fUtk3+29G
ksRfqAM5P1iD2VCNJAlY5Cq0OFIj7BIHdL44oarQ9YIdTTDzLm7Y8ISQBBdVDTxsSQJcN5LPMrAd
aQZzoItPXPZT0rgmyQkgQzeX7+Oz75VRa+ompAiXxIGPwzdHLTX4IvL2yK5HTv26TX3cbUlivnyd
z8Ypq4oB82y2Y6iTx2WQrWszJbh7RIbwrZEUrTIYnf+4KLoPly/12S0Rq4QVQLKYIVv+eEtWmA+p
Hfu8GRfNF5muHoA3kVAAvjYHfTI0LV13+aJ1m29fzvP+u2+/b0ofU0vu7U0N+UCpTIj1WpepLQkt
bAoVzaykrx4cq1QHOpElHds6eDR8BEER7pYr67Zx/oxJqzEtsiB0yN+ufvIucZhKl27JRGGARcab
/G+1LrpNFVJjZ7s6Fc9+gX5Pw8W90q3+MYdhA3Zim4E25czN0TnOpfV8+W2cL0HzL9GVqSxTuNbf
7+jdMyJ23SjTWJekqrbtiJgcPzzdqC4umaYnJHBNUw7Z7vJFz4cAdWi+TjHPV2wvTtY9y85IJcoq
uSfysTpQ8yTYUsMOGv3Ho9pypdQZBLpkgXXmSeLdzTlGWtainUi9Fba+TCaLCoDbiJlg7155jsZn
9yRNW9ED1Vlm3Pntv7uWFBEtVGpPeJsi8UVqtKPYyX/v9Mz+YaUiXzVkc+40wnOWWKTBk1Vk1bgy
W49mI5/RKlXbmiTiu8tP2jr/BngE7jwJMvB0ZuiPPwuKLCcGAJ37vEErdtcDlnj0MLKNC40ehUst
0qVNUelJkN5I15bPYP774Ea3UiJp47Znfz1KhshSZ3OYQMprnHQ7mHi7j3NB/CaQCtGSW4z1LZZd
bZZAey5mmkIvxte2LjqOCWSWLiuVFW/4BNFzWnoar1EWtxzGvPBHlvsFElIUf3jcEKC4y0gKGdzk
YvB4hn41EhmUWuljV+SqvuVoXog9vp/ijx3F1isSM+IPqMNNX1E/RBLvXUqUnmkFGdHCbknu8VQj
vl36tq+PVCM744c2ZlG2QzqFp9wojDhZFWGrd1fm7k+HBAu/rSwejmPKk0m114Mqylg39sNgiek+
oecw3nRDzu5SFmr8DiyxYjsNaH8TqR5a7ZyMRGApt1TdobIhC0hNXYeOSaRusuFcYXy5PDw+WSYt
9P3m39HBseJ0m+aGNef7sDDxEpk2L1kr2xtqium07CIPgA60hdC/G4yG+gQpBIQSUo1IZ2Jcc5Ow
8BIYZ+NC3BgQ1L1d22KIO+pUUJ5sdxgREzoT6jPNxumWVoE1ktqjaw9VbPevV25knjw/7vMsiLCc
UJCGsJM/ncc4depjE8dMKT3j5idQXqIEbI/cpDuax4hjXSXdt1qAu1hZrkd1OI1oA0qaOeilCAcs
MPHTcyIfdVj3CHkISIdbQKGJs+06aHxafkUdpcdKRjp1C2Vm2u3lezDE+QrBPkoXHD4d5UilTuYQ
EZQ2JBGoce7EMfgP6MMAhEJJE3phoUF8ixoDYZNfDGizMZ1ASwskhIpNbBqzqaArAc8HY0+6H0jS
GTkeUQmYvJiTKfb/Yg9wQdsnmh7ehnyIyIIbCkZrwddx3zQWzZtuGviYNGU3zjIB1YRdtveRC0a9
90boQ/cr7GG6QB2fFSSoYqslXXnrNrUK+1elAYlGxuaH85qGui5tTSqwiZFWROUZQscx4/TqvjZr
7ZtbBPpDousFrrK4QakaxDItF2jPaAB40J1fu0mGxlJRl0rs8ZDiyI6b/N6gGgPtmPBJ0jHXsB71
7HVAOyh2Fe3KdNlTyPidsRu7JTNweJxqDDD4m+qfWILhmQVYnX+LGr38Dvmv2W483U6/KZc1YlWa
gfmb7bptUnhGK7DuwQSF6z7T9OcqdfDtoQz0X+x6xCNn0GUhfcJGl04WeT1SKwq8oKVwEYOtgCw+
C9BQ+rZfMlsr9DsEM2O2xzzSwMotSjRvwzBor7mktgzEN0fYXpQKvgEewHWNJbmiCHrQJDsV/jbr
Nnhcu/kq6XhCLrdCQ67SEjtchbcJrTsiVv+mTEaCS7JcArhJkxiolUluPDpsU0h8p2mdrAsq3nRq
6N0eEdJAb+KsSZ84UWPtrdJmjATJggnpB/CKfPz0bD6RByfCIwmrt5sbCuPldEQxF/xUZms88sHL
l15OfnflWCHPv2cldE5OqCItnZ3CvG95t5wGMbaTiqly3w9D95woEN2rUAM6uqotORECSBBti9qn
hrTAth6lRdNQwV+5dJXIQp5Ses9J1t5ZdWJ9T6xCUEUItWNQOy7mFTqL4zKkRjksXT/2jIUCDJGu
oyx10H7GTUMDL/TFEp8uBaUQbcU/uIxT6MaiwiImCSBAe51MSC60OHPyh8szwXlBgqo46zW3bdqI
dE9uvmpbPlTsG/vBnSCtSVFUx8jIkVagF+6HdWpAdm680dxfvu75HkahhqTUw2pFdUmebM0TyH6c
AcJxTyp3CZTeTADVOpDI1pev88nKyIVcSt/CVtKy5fxD3r1dKLgVsR7ugJ43NPcaMrSNCQl3Ncoi
fTAr/N5aU3QKCIpW4BUM8vS5yaP2YWoK9cdqhgopUg/EdanhGj9e/nGfTMIGrntdOiasDludPPw5
h81J9WzYTzoooBuLnje18E6jf0YFinyFy5ebn+nHhYstqiUtQ7ACUc07eRSwewZaqkO8t5iwTFrz
3UgLDMa9E47ldgr76lgR3bapG6e8sg03zj8yXrVti3lnaLDwzJvHd68BMJHpej0BIwB3CDtgUcry
gwDjAEkrw4a+GtLEeW1SGuULkCIGcLTCDmxg+g5A4MvP4fyxu5Kxx7AwHGoJp2OPHR7hAbaV7P2G
bLtFWev2HQiRZkSVGenXiiXnXxjVTFfZPHjHERx8Pt45G29Qx7SG91jN60MgyBzrSFne2ckMGmsb
Z1W77bXPWpw9b5PjKC1jlG7zpOacXFX6vRmATB72okzNPyTqGYcqa8KnQiY9WCIdfINZpNRtCAQ9
GAWW/bpCE0EYaBfZ0InxzqIsqYjPVoO/jzqqVmt89ObRrr0+WE9xaX9DEw6rn0CR9tpZ4tPh4nBq
FxaPzSU/6uND81WkCxasZK+XzS/XV97aJGRuUUaAyiyZ0kFriB7S3ICCNO9wN8lqeLk8Sj77Wih9
2w6lJubG03qITGkB4lshHhkVIgob/Lm2DVpJNuqHQli+tnyiYmQ+plemxr+12JPvlG28Q43YoZrJ
duvjzTtpFHclS+YeON1EIkkMoM+gyfMCPks+doA2IoysFZqawCxbQapg3N47Zmq+oISICXCsbEJY
ySIOdh4LJghpI+zogrYKf51WdPTQSMBUxUoLECdeWU4/eWyW6cCzn6s7rtRP3lzI/mBqgHXtaeHi
Le981kgtMttD5g00tYJUTjc1YJS7FgDKlQ97fjCnD05Rc6aq5PKXdTLByYnggNAu2f1UHh6dLGSd
3iTQEybw/X2KIiPBYHt5mMyn2pNrKpNJzXQNvjVqWh9fVuBw5MOUF+/rmo6RHJKAHCIAZ/PJ5oFe
z7jWpQaaqzK+264vny5f/e93fHJ5Smgm3i4+E9eQJ/MqYdCUudGhETpgxb9zUHh8JVrtPOVlOe04
xfiPfpoYxBMKB5KU7c0N3rr84+WI3zhDVcMmM40Ko3pY0COXkd8BCSGPbzEkmf8Y5iNdJk4RNw6N
/ydkrPJoDWX1DCkItlOqvKdSH5ono/fKb6kAciWayNzHgWLBzUnXWkATN3eEhTVY97SU0MS5j243
RrIxm8m6GwJP/kKbbe98GkAkHkUpHV9C4iasFYQRZE0+/qQHWsyuJA3XhE4w6R+RxLhQ6JU4N5OR
pvdjM/MQ7BDzM5EhbrujYY1as7BT+t+enWXOKkkB5+JxqcAuGGSAw/qkePYtTKP6iV82/ID5REhb
h4dylRk2WqNSNv7N4Gd4Q3sy44XZqjsS/oav8Zw9ju0i3PZFmx8NIwC83UfpNrOkfcg617fQSbTZ
U+HIBktikaErtmq5U2Q5vOiipvGOYtG7SeuqegjRHl+r5X4yKC1XUfeyDR0Gg3syKnSL2DPCQKJ9
IHq7PhhqMMGBZon3m+ZPgcLHCoD2mRmNpmVXdbnG/n8mD18ZnB8/DYfTgm27DrMnfQKms/lXvlvz
zSztBBAua9fqWFWjXBV7X5EdQrwp5LquidacK+WmtsD6Xbn0vLydfRZ8ERZ7DZuXdfIAhposFNjG
6d51Rz9dNQA1yb7FuAZdghjzK1f7ZIm31NxKpK/GXVsnc17qmsB9Cf9iYzVzE/RObQhVRNMXDquA
k/WcMSCuzDtiLumc3CKMWPYTiqMLuumTVUJpoXLSwQqxwsZEdEsAIbsiA/DIGa2sAQoE3fBAqCv6
TIhCqryLssy3nt24g+titT0mIVr95kPaC8PDupRl3tYw59zvoiyaW5DjMdTzYO6pAXRqCXhIS1vf
N54BNc1mR2FBzrPj+8tj5mzjQruQMaNzFKFRpBz9ZD5tNBzVRenS5AEbS1CJpVMZyaG84KLIi/4p
VjA/kdaMAeilIPB/zV1peHRNiV6n5LiIl6+r6f20VfPNTbOkWYjYF0BrXBP1bsyIIa+vcI65Mzg7
YmejK33P00WIG8ANT1GFpVsp8bfy8m7Uoz8yvc6o3b3seuNezUlrnLIGEljxxIg0a64MvrPrsUeh
WiqkoXM1IU4WvWyy/Iq53wcYW1tbvHhU78t+CL6k9aRH+9BImX4uv6Sz7dn/viSmUFqdBm7Ak2uW
tfTZMQ3OPhVl9DQZPlLnJqqxogbxOkC6ABsgH6KVKYuApBsYVoVg+3b5V5x+4/ODFjaNDts16Kmd
rvYTgFK9FrmzDwghR2Q8De02AHuG78azfv3n16I1ZpumUoZjyJPyvpn0GvlFkbsv82E6lhifwjXo
PHNvhg1WoMsXM04/7fnO2LlzGT4FRBEnsxdNukRi3aJFBl/vJqkc41unMrlQoLt3UrjaUo2kmuIY
6B+mvhYLR8eDN9dPdz1aqSN/tVd+0+kUN/8knrNAy+JK42xrVQYqGIs2dPcO0XSvnLOd+xRP2bow
/XqXpEEJTIAK4OUH8fdG389xXNVlHrAUxRksxtb8oN59S06g0MfAjts3IgYSMhits1FwWF9kNE2P
dZi2b2FOXZDYmxK/3YQrfc3ZRd5E5lDdDyNS0F1fDuGNX7r6IwGsZFDR2VJP5A4YP6zA938GsW2q
W/YP+tcgG0GwVZmyg20WsrI+DiPwyX1VWNTtB4JjtRc3Ace4IsKKgqTPCIQuBboJODu2hx/4oLpb
jHPFeGfg4XSZPkW/D3RZ/SiSwOyWeidD8vR0/E63RVSFNkdvEA4bk13rbSOT6H4USt5HCd8WgMwx
gJbgtMjs24DQuUONMhq9bGrpD/D1mqex4hS7VHYHVimbwEE9wj/in+u7CE2709QkcEQTeHRiIsqQ
jA6v+t3KiW6Faip8K5ff1un3yMzJhG1IyslScH6Zj6TvXpbfmSXZTWFyGF3UoGZlhI9CN4hLLcWV
ReKz+cedyzk0FGbVx9+iz/tLNUYL1Esj6phZdecOYbvUKPtix556pP2G90CNNoHxHxqbziNf3ZuM
8EoN/bOVau4DuFTRUYDRY/54v9IICJqMcYD0ATG2CFTMN1EVwZMWmmO5JBfVWbcErGC7MmMs3H4p
EfzKqa3J5G3U9FDIEnaGCqIq2zX07dgkUoN9tbQRwZg/dgriAaonHdSO3Wx73qBx5Y2dntUQicCF
o5thUQihb30yzyDYjRszn9fayOt+al2ufmnQwZ+nKMaKbhtdQBZ53Ls/hJkCcPzPhsvfb9tib6q7
SKFYvT4+Pi1L+br62tk7pLMRxGkRS4PVJByGA2F0tXblcuf3SruUDeksgGKbpp/M4FmFvT4VqDQq
XwxUZHXbf41dpzP2UZmR10UcrIn9vsrh1dmSo/Plu/308kgeUD5QT+Bc//FunWYs6iwWGDYrQBeG
waYGfTYmEkV6bZLI8EFkSbL2W9O8cuXzmduZe9JK5yTgCOt0K6wPxNj5VNH2nLmm/WhhvFi2ppPX
N32NM2FT0w7HHedLo77yyD+9siUENU5WDrYoH+/ZHaaSx9l5e5j66si4zrflVIQ3eiXbNZZ+87EB
fnHlomfbIcY0Mgy2A/wbp46TYWWUg9NmaY0Sw7KARwWd7TxOCezejHijFXTgK3PRvNX5uESx26Os
zEZIOgKn3sebrLsy0Hr2tPuyGZwf0eTo6U5UjTVsLg+g09mVbxVtCcV6xaxHvfxk/LqilHUrYsYv
kQ8/CnKvsSXROYGGRqLg5WuZZ6OVHSXtAMNRAomBbZ68ubRtOz2lsXmofb+0F/DqsPS2eQVsVRbd
+BVjs/1CXarksXKSgL8ZtITiRaUPXlua/tsMqicuAP8mzCO9IOpNDP3voZDgY0wFC3mRa1p6tBDq
gRDR4S/6pO18dULyjBELI6fiIB90d3YQobqOMzC/tyZc4gExg4SZb8dDOy0aohSoSTjhLQWSHOgT
6axbKHU1f0srtedwiDoXABkFNc59Ga2j2GMF3VoEpmPFTVHsrFtYNUB2IsWFI/hg5YZouhJcPdER
P4FCRg9UTKvHyw/4bJDO+7r5YGoYtlTO3+f/fv2iX5nbUe0fwn5ARE4CKuY2gpHzPLM3iZZdq/yf
1gOY3FmmBCOIdQqF4Px73l1vyONekkhHR3ZI8JblVrB12fKs28Fzd8QUY5WJ7W5mTQ3ruHCC58u3
e75ec33SJtgUWAzgs4/EMKhH96SXHnQCy4tlCFs5XaB9DvNFF+o47/qAvqMXJVAkNAdl0Koo87ja
BxN91ys6lU/GNjsGHDxso/kuzflDe/csWh95SGxk4YGw8mpXF15634LZhdKNc6/LdHxgATjaygqv
CZzPPuF5BTIdg1aPQKpxWtft6qFG+w5ELejqDsN+C3xe0YXZwqttr9zl2bTEtZiVkH/x+aqz5a6i
/+5BTQ4OCLLiB9UY+c/C7/0re6Czq7C0CLpqrOIsLupUVcy3GAdhn/gHr8B4nRdZhpsxGNS4vDKA
zk5EXEgxhpRlM4zFqW66YJJ1zXQCwhjVkWLQGAHshcytVoy4FoAvHelbJ3R68su7fHoOKryghsyS
F71KJyKbBeDeTSaaKt1e/mlnL9VhP2GzBKCnEITVnCzsXeiOzgTJ8eA4g/5FIQ7bMIrDb6SHBFeW
gL+bhA9rzd9rmfwZuoGm+rSJFtjDQJ/UjQ94dIy3SFrewYiQik59lVsgy8KKNC869BjYUi2C6We3
6ui5afCPcOrxH1x400HhBAav2tgJG1AEgEs3xA29CgsRQCDhKPEbd0H3BWusk2M/1Ns3Bx08dDh2
oS9p5pruUq+JzALzAO6TQ2erDsToIk7wLFxPV1782cRFZZ2zhIt3iXYI8rKPHytOFhKaxjY+yDH1
4Z/MicWL0YlgE6UenrKFGnEMENxd1c9u0MlfUxIXT5ff8Okgn881/ItqosMIpF/48TdYMgQQb+HX
LPOgec5CzcUTHg7Qjy9f50zfPLcR6FPPp37C7M+ECCEKmYlfAYIwLJ21njZvQWDlz0Gu3zcJDo/U
IOFTaKbalh6EDBI2XqCQE7MZXt1FfTKq+a6FgNrHee6siwNNCiM9WcYHpG04l/PJch4rnHrNQulD
cWV5+OwlI0NiRPMVzWeBjw/YzcsKYGYRH0TQVO2KLsUkoa5m9CpiIq4f2L22X5zRq14ICukfsTz1
V2bLM3HavLtie4XNheMQ1oyTDc84OewDAgg+NRwkEt6GMbnrh+JQgXggcLr9FbYGs7XHTveb2yr7
mNZx80/J6MxYtvo5ALCDnQuH1oq2Bmy2N4HIFS+u3vRPGr6yJ+icGJQCpcDWTG49XRmkZy+MGxCG
rRuz1JUN4skN2JFZj1ZAySjEvvRPpAcGk0A09a8e7ORqcXmkni2h88XYUzBC5tboqZAAZFtPWxue
NCjXLj/ksBVRMqle26VUY3+xmrbBstQio6MsUbRXFp15s/J+FrSoOLIv5TNh4aHuPv+6dwt4GdRZ
A8Q6BPps5S+oLN+smeRdKs/aW7DFrsy6nz3Z+aOclx9BJ/3kch6TDafUwN0Hyo9vI8vmpihukjhi
yfHKOPzkWgJBjAPijK0JwaUfb63QOzA9EWdSs4Ok6CITfNIizz3YeehdKVOfzmp/NwXKZCMiXcFW
Yf4p754i7SoNxYww9wZakO/TNNZgiPwGHNflsfJ3b/n+dXGh2RYBL5wdyeyT+HghF0RcRmqc2tux
EU/bhkOwtQjpC3XQ6/FYL43SN58bPy8qOtklSihRJw89ejTt6xDR5FgMoaQrEXoVTM0Ucdo2rVMY
5o0eT/Wvy7/2fGTzYxnQ8ybN4SB58rJLvkxPdaa1V8qrUUm3BinyWosXutc2nVkQnApqdCtiOa0u
X/lckolSw0LUjUSH18+zmsf9uzeihwJGMnD7vUbECNiS0TnUSJUWQ19DSw3ddOyWZVfFv0GTgDsV
RlCwHAgB4VVvVKFW2SjFXcTe9ncUROo7Gt5JrUzwmfCXGp84ME33dBL3HLf8SSyhcw8YHLt53mk1
yF2UiPGKNwiQ00mBz29AfaXRUaNXewclRYBo02Dz0IUxPQegk1aTOxzPkfNhQ44zScByl+gOiHNK
th4Oh6Zwe7TcSBkXsvRy4teDThwmX2uiR7Itggz1dWU3iLTxv9Fjrlaycpn5KaDg/LeLVLw1eUHf
x/Td8rsw2hEhtY1fZilrBJULYUXezViJGREaxdMGd6jQ1kME5Wlr1XlBxmtBUOhtPNGguAcCN77Q
ENHfEH4Zt5lV22QC4WLCsR24cpENTX3b1pMbrDSmt3BpxF7L+aBLJwJD/Lz9Wo0Ncdbm6JTQE6Qt
t0XaTsc4DVJ7NWup6r3ZRqQ/S4AUa9kP4l4HsAd+NooGeJSVrJolEyNvlK7G+EeTnkvYNmpovMOe
FL/5LekxplNLTq3tpDcteL0/+GbNaZ1ZUfmAON57IxCgKJdOZpJVNKkI3TT8D+SWdRnHMBESgUok
6KrbTDMbGFFpLbJFAX84XZtYKG/jLB7wpEvS5TZ+pCWES+DCIdhDz5IvBAD2OTDDGf8vnRpAh2Vm
xbSK66gMVhVE9pr9XkO+ktN17kG3ydmhyuzXv5REV0SDXl4TW5/O9XwTLKmIOWZnEiKqk8kjk12a
Wmbr7T3HaOwVGrHopm76wl6XVZF8a5o6e7jyHZ5VrbikZSOK5BXO9dGTidEkC9IcxgofFGZQHQsu
UP3Makn98jIvBHzeWeNReKRbLMIhTN/ssAm/ORAKXvqin8i3NAfviCqZ/5hklSIcQHqeWpFfW74O
jvBuLv/es3mcn+vQLXU4ylJTME92yIqNfeowR+1ZfpW5H1Si+ZshbLAyXL7Qmalo1ihiDmMHbNCS
ck77baSjYGCOiC3JEq0nzqdzCSTAwpG13wOMdS510wQwgABwEi+IYcuyDXuHzkHx2sGgciaZfbcS
p3OXKV4dByB369O3oAqaXfmpn4wa+hCmLdisIwb6eyfvZlJIvR3lHk6LGnP8Mc39+qYlQuCRuEci
D115zVx7toGlC0nBUTB50x0715hmfg6Ny/MPMnfkqtELeWNPRnWf9xIiU060sTUUy8bny+6tMby2
cnwyYudVHN+eQNV5ZtPO+pae5SC1vetX3aEMIBsVTYSAJgMB5dEP2zXKk9sgi+H65XTy0ybQYejC
Vho1J71LEi9G2axxgkyhdtBdD8PoSsXrvKdJv8bkjMzg4TjHHvvj6laAnbeyEPIqp6zo++Qr9dUK
WDoWpuHZb0HtW9sI/LK/8BItwF7vaeZLWHr+sTctANtND7I5rqIrG67zkUItH0UqATvCxPZ4suGK
M5FMcBxJ20M1u+sr3duFguSLNlmRdJZemVvOXxRXY+fM/o7GFdPZx2eA+CoMqE9r+24CnuC1o7Zo
alWvKdHUmyS00ONb5p/Lny0OaP7U9xswxj+yNI4EiHAIZDNPKse22RFi4KbRoWs5LMphfPCN7g//
BWWjua36oSW1m+jPPNS/eH5zdJoGGHpNxm1jGP9Qkr4Z02gbu6T9GIRCZtpWpNN3ZZTRsnKJVkIp
ckPU9rGNfOh8JbsW4o1yw1l0uWPSmvbWmIwAhiviGyvoi2FNmqDdr71K/+Ik+F17aaRQPMcvadHv
qhJK4gjFjqCUfTqiSx0MQp1x1STtGkzDQxDTG8Uwuqlq9xtZfMe+tHbsmreVD4zQqIYtcLlyIf3h
CBh472f5Lz8yAXmP/k606c2Up3+Qr+LADJ7SAeBC0Y53/BmPnAwLgPkFPwFS4KQeHQfWJfbU2Efi
tag6eWgz94HZuNiNEY7OrDP4bEadSGPyMoC93KR2+SZC51smoBm61GMwV7iv0UBnPCjx/KSt0WPz
AW9qtAcHTQFGcO/Zqa1jVDb7yTCfSqvc1RpY8MH23a1JTh9wIbwuxfBFSunuekJkyLDTQCklaUEu
XV16X8F03VW+c3Rj0KoUEL5F6NiJVKjnQsEGpMpaCzOiGyZ4aOXRTfV9YLag/4JSoKern8pM2/TO
eCwa434IQkLQlf51IK3MGAAtwW581fRp4wc1C3+6LRz/rrX1TdWOD25e7C3Y+guwCZsmUwTZtVsS
XkDMWpxiFGBfYj5gAQ3lCzGkmzA0vYWAI14RYBYXfnHwNWfZjuSWar48drGgOYpt6MYP5D86OWs6
Mvw7DiuQu7mlgIxWbexIKnHDRcl+WK+Db2wS450r8308+De44HeZSI+JOd4OuUQa0Uc/vYghI43u
FzRqrEcjKaVhAPmzFfmdX1o/cldRvhKQFzx3ZXVq1WvZXaHiVVWpnyUx4xSs7wWL2Ipd3DrsUEfa
U9BsK8vf0RyY07yzA/aaYwcw3hjFc0ek4qqr1LLviK9ubTSX8PdTIi6Iu38Wg4UiDHFhXzhLKl8b
MxiyfeT6Lz1yQi80nyIPjp7iwwQM9dr9f87OqzduJF3Dv4gAQzHddu6WZEm2pLF9Q8j2DHNmMf36
81BzLtTsRhM72IUx2DWmuooVvvAGU/lDC2+v+W+YdHzNMuXQBN6zKBOxB9oZDbj81EeZiHfdDHZe
J7Z48kXHsnC/KELNVraeo/ds90j0Wmvppn/UETvdCn9AadjEs8Gh9+F34bW+KxUMXRNfv0fEqMUT
1d1IbiYHI8zGQzDXwlnKSjU0x8ZhY8CCIeUAeBIMZbKbGntOq299tMNHf1xXbXIU/fsY5M+1ZRz5
iyiPtk9+iExQUvwTj8RPXRod4q78GxHkg9rKF5SXHggrttZYvDd9+Q3481+RbrzmfvBT0PvhlONL
Z32zGvMXopgbK8AnqVa/R7G1zdHNJBhVdjbGMzZRPATDZ8uPesjzWJBDPhOxujUb9IOwZixg3Iw4
uKRV0W2A9P2tIpeQ0FPaqsD4AtRvsjx/IklHh6V8z2vjvq+wRM6lvUKlZKcCL8D/MfregpDaw8vX
MDoZHwGZ/Cz12t54OBAPsfLYhuDrar/e9CrFn6GOf2qGfM3C4HvXxj9I5rINTPl1R0+qju1n5A+3
VCPR4s5BuQ8viNwGG5FWj6JzXmGhPFiRkW56GTyJCmWcAVWj0oleeKnwZcrVteZgbIuPLze3XaHg
j8wdNgLVSrW6u0QhTYFTsmkpEnlB7E3G2H+NVojPaq1tS008KYm9LnRk7JV223LBdIn4rdX5vemT
FqRF+nfWNCe9qE5F1/MNsLVUw0ce8fex9b9FRQ0yGMspX5R36AY8hXiABW65d3TUPCEMIgyl/1Yb
95swLXI+E13mBkIalDuM0dS7WIOJU2dfyeSeDC/c4+a1b512sqvRV2PWn9CtXSVe9tp248FyimrT
2iArIc49og60L5v8L6wCUBkVgb/z8Ib3tXBnBd27n6fYKOYPnlU/6X79rCjdOsnlQeraPWz0hyES
vxvX3ruyPniJu24qe5ub/TfATps+tNZYeTwmwGjRLCp/Vn16nwNDwrS7QRDZWdsd4g51rH4F33bM
B/Ut1VLrsUf6kFD54KDzCPvvLkralx7TH3AN21gvf3Sp9wMkEaLFw7Nql19S13+v8vEhSbXXSqIb
GYRk4fixrXsDz6AYJqIAOrhBEmytJtlfmZV3FGWDlZtPonaJyfbv9+EwHsjL/8Y62V8buv+M/PUO
0ZC1FiJjVql6NymVI3vvAEqaVJ0zbWugpoWRS/QH3eyd6asbYggyxhZXzySPvmQZ9EXLusOr4yAr
eaq69miir5sjIIYv8c4ysy3Gb0jMwyzQuVt9AzNjrcWIim1nKh2vMvIcsUR8nL4kjRs93Tat9S3P
9W/c23sXtblOdifP65SjOZYbP3LvQO42NHYUpIXlCX+feh+n8s5QvC1P4O9o1N48NfnhNAYiL+Fo
rBzdeQ/K9C3HRC8Ymq+1m78mqPmkgfEA9Hc3JFzlKLbeZeiWIPbKXVzjKlZ02Kd2pbKTlXKKlO4r
PLkv8aB+F7n1OAiUNkVm/OhqI191PD5KA6OcNimUxRoVGbTRdxQE9h5m7FXJI+B73x1JZVjajyUU
GR9jscKXj2bWb3EtQSmUKkPk4ymTmPabDidBTzw0jUssLktjr/FmYuxrr2i4qagzqi0n2byHCniq
AHAhM9rv7HTcayp/v25ODbTR2NGPWlQ8VVqJFLC9j0T621XhVwS4i3k47CKG3eMYyY0M3TLPy0fb
r366yOg1nbcZcZUai+BZBbePAUO3CV0kDqGgvYNgu8ODgjIdGsccFoHqqoIbkXLvKv1dXgSovSYj
MHmsUUkaxeNomA9VomVHoDX02pxv2Inc2Q24M8GuRXxqqzXed3R5VzrggFStuvWA+XrYq18k95ZQ
vC9Z0m8s39joXgzojY8ywv9dt6X+Iuv8jx7DFTaSb3HRH7wBwwOhU6xp7krNedGq6r70h7300eFE
W2ttFUaFK6N/EiL84yn6UabtOjEQBZ7Uq6Uz7pq0uA+d8JskeIvs8E0jPqhg16zUrsVQMCqHtYvc
tybahWz9ohP+EYxPOkWgSdGJmKO2Q61CyQXnzpNjd9qxJs0msHSHrWaEOuYtcfRAnic3da1pqyCb
7OHzLPwf0+PpN0xNW8ecGqpkPudpSFcpbgZHIQAnGCQ4dccQT8sgbg4WgphbGMXV9nYOMs97pgH/
v71D8gfX9HxA2B9YOTSKfwqsyNmalccNHNXGVhvNCqBcjqltmFrr24POCyMfg4LKswHSst5zUL49
BJbTIcl+iosk6Ta0kwzloQrJjxZUZrQpgZonWADYdHRfUL0GMzObnlJyWLwgxP/ITRrkYjsP0y+L
pOq+YTG6bdx745sCFErbeWasFj9FJmId/f86Cjelhk/dArF0XpBg7qCSHFdAboQZPtfYsT0Tdvfg
0yKxYagcciRgnoRTNtq+D0yruFMIbAUXOe/0KotMwBjuOMT9QmFinlxPv4K6FF0TekGTHs35ugi1
JulzJXvdKPCBLsb+VWntHNxS8eroIMVvf/DpXzf7DJTtp1YNlBP29SyX76sOLLbeYZow+vFjUivd
YRROf0hJaRbKBvM2wTQzmhoqhVrAfDwL5zNLo7EEUGoFJx+/h3VRlAaODAU2119HdKjsQY8eyUGj
b7cneHU9wfHRIWD4i6Zsh2iimlY+7X+/Ux/EUNf7MRnR+vIh3atWay6coKvjwSrjtqATTMHifJY0
MPOMrCwi5iuMU2Dgr7eKBkfflF0ffYuTwlxqFl1b14mZC5of3BltkPMR2woiLXSO+NTnpfUTdpr+
t50nxkovK6QDIKdNKDtr72PYvrBXr46MLAnwOgMm9vyLWrk/2oQg0ako0SEYPOB1ZRP+0ZNgirr8
9kAoSCfK6asftz/qtYHB50zVJ9hKjjmrCQ16pUEjaZKTC3nvWSvccF2pmr0Z0F1+BQY7bv04rTdF
r3QLz8CVWxndbKr58KMQQJxXjicVozHK0+TEcryUIb4VmFe2Rz0N3P3Q44CrtXaysKWuXMp83kn+
iXIUzdvZlrI0T/Noo4IR90X+s9XgKK1805T9wl1wbVUhhnD3TTRajsv5RiL+Nh0f+PvJQ0iD6kdb
3hEMU2qikrN28azZVkhQgMmO8oUZXh3ZsWATISwJoGFWbRu6lvJREiWnBmbG1uvt8XlANPvOylAG
dQyBX1HMOVJ6JVmILa59T7ru9C9dgPgQ387nTJeXOg7K0qdC9t/tjvpdBACeoND29iVsrru6RpDs
9u698j05qCDxCbxZ7zm4ODdazWsSmZyE0RUWYXKo/2msPl64+a4OAxgFYIbA6nH+wvYkKYjlQC1A
Yq3rNwKTZjRlRcJnvT2f2RvCVQ5cjuq0IaZ1tMT0Qz51DhCCMdSq6pFKakOcgKXl3plhmm8q9GcX
wobZ5/oYajoFACJ5Hqkang9VaMgW6fRlj8AFi3QtcQwy2ZAqsjXAgIKjrQf4l8ZFiHnB7UnOg9B/
hwa+AYADESDk/s6HlnFlGIXpKgdQI/UXzbezvevioDzIPn3qIPgdw0bnHvJFsEU6L8L6D//d2z9i
dk7+/Q0kZmD5bFrt7uycKI7R6klvKpRSGywIg6h46dtaU/Z+apveRg4m3nSIviBUgV+fCBYOi3Zt
+YkKeU5B4XJLzJY/hr/XFk4WHMF0I7Q/lphjbEF5F/19DV/PWttA5aE+xorrr2w7rmGVe1YG2A7O
2xvBgRk9DeUYA47qvU7um0Ig2uqlFrKuY0hFca26kVJ9v71qsyf5Y9UIOBDRAv0CxX7av5/2p5X4
VhgUhn+kC6nu4fJU2IwWQ29snI7+MV38XllYqWtHwiHWmWimE69nNqSRDErp6Q5Pb9ZpKzSWKJI7
Wf3FjQN7YahZ2PoxO7RaaaSBJaVpMR+qt2tZpOhNwEaN12AB8BrSsmobakX2QN2mhU0uSkrjdOD1
sLEWgEWzW2Yann4vpOmp88vqzrZkgfmVmuG4daiDSRcE9S1KAG6LeP3Cy3tlSSfSwERbJFhFnOb8
K8rRB0CfBpOKWar8VEYR/I3wyhgRziloft7eMtd2OuA2+BDExui1GrNpBXZbARmTyEojYbXL1QQ0
vBcMOAjYRYxXhWuOAltCRObf6h47RVRilGANUjF36NOgHqIYdfxUWGMpNsje+9kh61IV164IhvDB
F7jT3P7FH4pLnyL5jw8hLH6pSuMKIYzZL85kGOcjAOoDtpuioeCppxjyxBgeeT0+mwcqcPFXFV0f
5y7MO6QBYmSxMO5N1djeol0O7qRvh13tSRUiKkirnwYmH7gy0Skn1Snx7FuXeAikawzZVOtObycl
/tw0KrmNa2lap3xsspB+aCRfcmb+4gQoJu5uT3PeUP+YJvwKxEDJ1XjdZsHQ4Nh0yvH/OqBKmH7F
AxUbnhL5xsDzshdJVwosAgIsgXS+2GVrbIZSt3d6Y/f7ovNfBhBbiBMafILWKo8Lv20KFi4+gTYh
XgGVgkua/bbWa0LFwF3jYMaOfMpFdLRK19r3I8jfMunfk5LmTKANfwo/foqAH/+HIwLL1CGw0AT4
6tkRaZtA4JVnQu4L6/Lg+mHT4TGlYR1gh779XwajTgBSjZnyx/l5rCUPJe4m3sFxEAa6x4gqdndd
FRgTT6wMl47/ladvynGIuunHknFMT9OnS1yqaRcDnPIOCZYKeBKB5dknfVneCeKPtZshpx8OEVYf
tNMXjta1m4czxchIRWIqO4sRuUOjpKAPfiAVyeDyezjrgRJ77bLIWLjMrw01qfyC3J8CqnkgbA65
Zndp7R5kD0jWzDPrlPQo5thd3i/E3FeHoo/PlUpFDZzK+YI6ZjmoukzYLDrRNx4S7Yi3idOqOt3Q
DMrR7cNx5ZkisGduGlE2GkWz8GnsQiRA3cI7NIVvvXuxCQ4d/JdY6U2A3DndrKOf1DRgSr0EClQH
2iIWZ/ZUQc6yYN/r/0psUPGYHY8GHRv89+zg5OVd88ofxjdWG7Ri7SfWnyBUaIS5Wt8+tnlQvadj
5RwTR1H+ZBhS/QkGT/vHSmLxAwiaukjLn8Uo029DGhNg8PRfELqz35YldlGVZhGerAJK89pB5e7P
xPFEX5JumQJY0YDXDFeadnst6TYCU0vxqmq9wfydRNYQrv0UAxviT9N+iRsquVsIWxITlgrkwhqS
Nf0ouwkTDOLMWrlzR6lpOG/YUiHBG4fvyPkhaBbp5DsTK2Gsd3kjTJQJ/HZIKTgmKl7BwYjIbGGX
QbGledQ99vTzgpXjh93r2I/U6i1rzH6KpMH1Bv6SmVIwj3KoJDiLYhqpelV1J5gE/4uoam9H/zR9
970QwYkc9NGxdrNWWQU8ZfYuhWi6T/F4oDrYZTqGbRr0orUzlp3FrNTqyR669KuVweHfjsAblwor
sxMyfROiRQI4+BnUrubYUhNKNDWjPjyVhplvkObND11ooy5q692STvuV749oFwg6h9z7srycZoGv
jO4Y4usIeb7xdNCIAoO4Bku6b0jkvNw+jfNsZpobtWxqfq4FSIeL6/z0e21k1p3uW0cBcgUhv8gy
3gtVQd1TzdD6XKnCT0LkjBx0gWzoIe0+QmjVAkpcBeXCj7nCnCROBoY3MaIAl82LKt5QE/b3rnUc
DYz0TtooaBwZzhHzNr/aqFqafwlrW8n2sksNenjJUJZbXvHK2JEjQr/LCh84RYuul/0LAHirvSlN
q/w0qw5lPq8NJ0VftenVX1poExC5RR71BwzqMF5MixhF/jJ4A2jtYiiJQZ3xRekd/L1MkJM28NCR
7KTRJXpQPdY4B8N31fAZMTBEAOkyDeqGOrqibHyN6HQtvFgzfyKxIeMd5IjgdyVDtYeNiePnEfOh
ulxb8WA+hkIY4U4ooYmLrZ6DAHF7mKmbXgOG+w+p46ANC1fwRc2djw7kjjoSWER4fNp0QX56QwsC
Ogv/K+WIdWN5j3mOuoFELQ/W2L7gyqhR+o1oaGq4iCd9Lh+qGKwrenVLB2v2lrP5JkgXwu98agMk
5nQYPv0ObNTxXvQUQNstWmNqMHXzCiN7Alalbwdba7eEmf1a7/Civb3vZwnsvyMDxAT7ifEja3E+
cqIAHcusUTnqbLUVVrsIH6e42KGhiS35OHYg2CprIS68fHdsgwIMNWhQjtPxPh/UBNBT+V1FJydB
cXetoMXhrBVXp7R2e3bX1pUXDkLLxIOA/3U+UA1SPW6Bsp6kocSbIrJwZ066d0vRKhx09GKdhBp2
4LlY4o9fW9YPDxp6OQ6P7GyGXqTY5tg7/skHTAL4vwKBQbFuj/NOuWt1GRwyRxoLy3p5PbOcEywQ
diNMk/kuMlXsA1Rh+CcCbROdkyEfOWATBcHOFcpPt9dWU6+N59oatyWKr5cRTDtEDjj60Tti2hmi
BpVJYd9RhjXDp5JL7a3QkFXbkKZiam/h0mit9aSRGRAkbndA7ANmoEnreyj+AD3NNvGQIJtW9Fr3
Nphu9aeFAY/uPLX8F9mV5bDqeSj/gTlmHg0L9eMVksaYINiF6pw0eEsvglJ/tgEP2kWbLlc6ddXZ
auuvFZHw7sMSxx1pFKP3EKKOWm9CIx3/ho6n3Zt6kWNF2o42Lb4xjLEj1CpbrKw2UKM7DSeNhzrS
+/e0cc2pmtAb/lbmBRVYzcoExvVRgBqbU9OXXelDZj01gGkfSxt4H1K+LVAIJQvclUs9MF5nGD9i
SU9R/cdEUS+3mYbm/hrEbcsJdLT+B1dEiaO6oVpfRxVJ3c3Yldo3pBjVScwjxscebzAr/eX70ks2
unD1F85UmW+4nin85R0AntwZe+0wYLL+I/SLnmFNEqx9ZEVkYYqRmvU2iCTCtbkX2rAy8GVWiJgc
77HMW/E9TqLuzSMCdO69sBHpLsrosa/aLMvekqpzxDEKfIjXhuo570C4lWeHB6sBAWD24MRabXhO
mLS66nPV7ai9AO07pFod4DStjwVxWoJv1isAj4LedWw6XHtN4f6wAnOhHnMZSNgo2ZMBIk7Cis3L
AMWARWRSZcpxhFa2py9tvwB1zk8mnf9tS1z9/fa5mI+HjAtFtam0hsoR9/os563RFu81K09PIT5m
70UcmMFWbWmyriKrT7+iBWws1ICvjEghSJto8TDaQEqc33JJPqJUqZkxnoKutfVHQz0M9gQ1KaW8
1+N6STTu6niwKag6TNIY5qywMuZIyVs1LZ+0zgYLWTwNCFVNOPzeFFH0y/EHVexvL+r8Pp0WlbwM
lAHsSqQrZlO0ZKyPCSnvydBzVBOJnZ7BWNSPZNzfkzRMVxL1yoUxr0wT2xcQ3boJ/IRNdL6sRuBz
h7tRerKrbtiChUu+6KOpPrR46hxKw80XHqv5dTrNEYobmxRxAxTCZo9Vhu59Z9llepIo0p9iBPZe
1AZn1LQXqEr8z+uJesFH9EPQy+TO5+aOio+oYpmc8tS2dzi12VvX8/2/4gGYUuuZHeKZ2NzdHnSW
8aIPxC4lnOfdp/aM4NH5oI2BLTViGbQKKRk6h9yHn7iOEIeT61b2yKxAM8LJ1Sd/yVZd6bRyg9Br
uxTyzIOC6WfonBPK0KhJUiY+/xktBKR8iOit4bbd/7DVlDLlOIDdrerB/tFHWvk4JjYu9aXb/4eT
inj1lPKTQvFInw/NpsHCr26Tk4GLpYq/rxHsnBZgVpi26e8uXdSVvbKnUOsxOKaQBahrzAaEAZaB
gmOuMiVn0HhGoUq0OWjJGH+vX7e/70e4/Knc9/GBOaBTVYEckdLG+fRwja9sC0vsE1F1d+f3MW3v
Ft2qI62NokWZvcMIXR8j42eT2ckhS4wgX1MHUB5c3DONvTVgNrsC51KDrwtakBG3f+CVW4RwH/Yh
6g+U6efcIwFA3EeyODoNdaiteHRBkPe/GnRERmiJdX+yoorOwO1Br30CwiOu5ymXQ0D+fFGMsS8U
Usf4JCRaNXFGs3yTq0N76HIRZgs1rIs0dtrcqLOgjkIqAQhhdomEAXbQVZ7HJ03BBVTqIPbwJfRX
deqVx6hBvHYURr0uAhDLISSrld8Z8vf/PuNJ7oApc5Fxfs9nnLOjMUKlnUv8XScrM3Sz3wDcozVW
MktFu6sTxn3RmZ5a2vHzm2yIAyzq6wSYXQDYAL3WAvcsyTQH7MbZ5ZBek143d6l0CAfx7QRtri7R
5659Y95DZGkg/FoXGytCGM5LsKE4+SqKrRv8siJEuXCNpw5bxwsl0QuFh+kb0/N14JGrUPXnDnbU
vRIj0youby2LtgXZ/dbyteAQuzQ++zBP9/aY9/GqmCavew4C8XrenTLMRHZ1gAnH7c8970B8HHuQ
NgbVCtQtLqoVrSxYZnNITo4Zege1KOVO5kG667zgKQkdDGA6t97EsE+xX4fbQM0xeq9siWuZi7FU
AoB9Twt5XE1Kxgun79plT1ecnzXRltSP7fMpsx6D0tBLx+DNwYR9Ra0TfgF54lOL/fBqlKqcevQd
yAblPxwCaklYRnDvAp6bHXuvRmc2GtmXXluM9/xTtnKsbjiUPGkLh/7a7qMPjzwb6Twd3Xk5HnX7
Gn+y+JSjKPs7NqUC5hn8Z0Cjs4ZncftzT6f3/JLXGIn25sSLVElyz093NVLvamolZT8Votw00vng
Io/u0kAX0+IJQVmAugwvNW/l9P9/+nRdD2hMDZoIbYHMXZm9kRyLZMT1N17UVJp3N9HzA1DKdKj9
MSRow/OxQl8F1Qul/IhiggdDuLZKwhEnyPq1gZZgfgL+TAIHoKzaB2qo9JsWjdyAKg0yU6uuQoSL
LEPKVTmawjuBS7T+QBeq65WjSdddd0hKmj9uf4iPeOnsS/Cj+cEIDRBOUMKZ/ehadnIcHHT4sQcb
g2NeFRuM7uNJnB8HYvVt0MfmL3yEfP/UqKFk9dSq3PnULsW6qbX0WUMQJtqMRVU5X4Rf+O4pmtRL
D57eePj6ReigxZA+I/SOGxR73CgxOSr8ffu74RTrSiZJAuI5DJrD7ald+/QcQ/RfaU8QLc5esXqI
DS0LjPioWMl4avoewTqpJ88evbyF9PDaUBQxUKcB3ysu/ILR11eZmx0f84j7cyU6+tbUorpEPYSe
2qqb2zO7uI8mbi81IZ4KiKwXOiA1ogC10VndES17+ViJSt3XsrJeSozDA030BySaAZsCc104thex
DwODVIF7PQW/KCme73D4KAMPf4Evcul+qTKJHh6W3tshx3apt7Tk0Pig7m9P9iKDYkyybkC0HCsa
8LNIW7SaEYRoKR5RMGjv9MoZtgB8lQfRYY5kDVIsfMvLYGC64RFZ4mmExk7v4HySKsphaiPT4Yhv
lPIsjMbG2K/7ikm7fvBRr9v7OT56KOOFtLigmLV6sNTWu1jn6SdwaU2C+QBAP0rOn24tmY5Z5dTV
cGx8L9mqRftNaio8MhWeHcwI+zToYiEguNjCDMl+mgwT9YnGP7sHFBsrzrKEximKot0kQQQhNIfi
gIyuvbB9L1I4gT44VpgGptMgXDXjfIHR70hlONryiNIxtqT8vS+5GL+rjpLzkOdNSDMNHusmRjhj
ctob/ledcpaVwAeLA539ZJAon/8A1+lEAQK+Pvr9GB/VwjZfUADE0WGgh7ztKfguLO7FHgbx8i/X
GnEpeAezAVW7ykpEY+Skoj1ZRHgtume8ed2utIR8zEKR1wvb+Mr3nFI2QhaTUJ7iw/kcmxJ0UUFW
fNRdD/kRaYoHH/LBoY3h290+oRePObPD6HHCx4Bh4x05HyputNEvh1geh9hCHSemY4nXCerk9gIk
8toyTik3EeIkvTenjwO/Fvg2wkU1UFPY9oYs3kVhRG89He5DG+XVt9sTuzrehChlo1L+m0MUMos+
lq3y2VBtMXYgD/WvVTFkj55hfuUnuvvbw12eevY7g9FDIVBB3f18Hc3eRu8H9MDRS5z+IRsjsWlq
w1gFBXF50rQh1DqzLhbu18uvx6gom0zdWIN7bxb4IbDKq02F9zi6erYzZRUf+gRm/u25XXTJoL7Q
iYdQif4pkOQPaYBPV5pXjakbjhOeMwqKx0gt+j1gM0HbLg53tCV7kFOpsRVd7a0HqyrXY6/aq0iY
S9KXV+aL9ABAV/wauH7E9BU+/RDVHUKfLiBdcae1/vSebxF74Vm6vT3hq8NMcCrMnpnt3AvBNEmS
apFlRwHEO9+kLsJFdOPLYWmgj+vyLIIDCiogcdF7A7hPHe58QolvugFyitnRkhRDtoFCuxFMuVPe
I4UpD54fhMm+V80aMYOynmhVVqjlBwRNRbeL/dHNdrqhJNUmd7BKX9hdF6EKPw4tC6JvlOBooM1+
XG2NWi/Auh1zlGX9XVd2cXFIBI4rGzwHHLFGVN7+DqtaTzZaGoX62+3PcHkNTrvapXIF+gew/2z8
MmNwWVC2aGIfUGOZVd/VQlFOheHlu9tDXfsQ7HLaWGxxExbD7CTZOKFr0ZhWxyqtkse+LcNVkjbZ
VrOUdK+aabgvI0tBdMEOj7Zo4j2ll3GbNJqL800YfMVktV9gB13eYMDIplgC9wJqR3P2FUUwYJ1k
W8cykulrkCN+A+ZKrlqloUebD0t4ySvjWUBmJ/FItuLFKS8KLuYybIpjWOIiWhcWlX0EKu/1Ki+/
6h7UyNtrPn2+z3uftJgAX6NOxDNHMXr6PZ8Oc68VddUXIQCfoIy3BPyvehM394NJhxCmr/VoNYtc
pPmWYkxkgydiAzIXFIymk/9pTKQbWyCuGdqYReU/kg4N2cYI4qpfcQxLa+EAzVd0Go0uHvKGFGom
h8bz0RCW7SGs9rCBhn58wK4B3bJIenvLqKNt5HXO79srerGLPwbkbZ3urYmCNJsegFarcS2ocnVa
FO8AXj1nhWYa1CdEHI2fYeXnySao2xgvHFxK/4lDdfgViij6po8qpHWl9PNHWXHrLYQZ86vk44fR
m6bsP8kumrOIxrLH2OxpNMKlNYe9b2juvnIATvk28i9Z0TtfqU0pWz/tqn9ur8k8YJ1GJkkmufuw
CPjwP/r0xQO3zfg9yNZ4tV28VX7yG/AptHCuNjw8kvStDJJorZKRbKNqXDKsvDZv8tipyUD9nRLN
+Q6o28qo7XYIT1g1/tFKbMQG0H7BqjSD8T5HWHkFQ8Lfpl0hF/beldOFTcGEeVUBWFAoOB85tQOa
wBN30+oca6UpJnwXI8wOpVVaezvNy5UDwG7h4bxyvBgPih+9VhSk5rlPbWSyNBI+czNGSXxAzFR/
hWXemxtfJKJZ2FTzZ5pPS0TpwCmAf3yJt+3BoA5OY/unEjFbY9WrhQAESOHtP6wlAMSpi0x5gNh1
9hApTuzVFTazJ9THaU/oar2RCn6rII/T05jGw7a0x4XizkUvhdkBAeOagt5NXW/OLFE8zkeo4qlc
N6b7TUI+Q81HmYrYMkjy+9KTwB9BsdIea9skRxUoolyxikMNLSQvEkgIQlrJqfSPzl+BMWrq8fbJ
unK7oaUMNhM3Cgq/8yez0TMbg6AhOjV2yPKDufDbddwXKPijha8/dCaIl4UNdmXMM9X12a4WA8AN
zKfDUy5FskWWH8YKgK07D0DPGl+219tTvLKfJ4X9CU/D9U3l5fwQSQQO86hOQ7wLNcRnamIewBHm
PlT1dnN7qI9ayOw5pARJ7QIqFw/G/O7WpBm7kY6gfKykGqme5X3pVaLPqqEN2rQGTFISq3sZ+BFg
MD3Yhmhc7eMaiQ8AUCmC99k/TZ8gKCurFm/paOG0XVkLass23DlScJoOs6tsQgGaRepEJzfV7WfZ
uP0udmNkHUlLDrfX4srBBq0FApJXDBsgc7rTP93ZqpEOQS/U+JR4Zf7qVqVAyGZMUC25Pc61KaG2
B/8aDQNaVbPdhOALPsXhABOa5GyFU4D4MgZevh+oPyykv1euY9pT0yZClhtIwfRTPk1p6HUlTYY8
IgCowq1DAxZ+eVKipSpTTOZym36nr+5vz2/6/Z+3lKnRlbGm7QSZk8H180FDx83o9SrxKXJkvR54
8VfUxZodrAwdUXYyOM8hawC9rS2MPH91P0aGnED2PRXk5hwoKaU7uDUS806m6ITSbloCkh7UbTz4
4Kxoj617elvk5YYDW0UsfdnLQiBTp2lA7ZgVAPI6+7RhPEChM1pCrzS1nu0W6fmSOtkW1U1kDYE0
bpWkw0uu6cHoWHZfIEZFa/z2+s/38bQKE8qAMBfRZ2qB5+svSuAxg2lGQI26wt9aePYIzCqD1vsP
A1FZoTA3WRPBBj0fiCvaQEFAQ2e98khV8V/vnoXaLDaa5rt4mhAUc0GjlRsf/4DzcUAQg0qN2cVp
LUtlUyuu/KppzO1UquDMYlSD1VVKmz/5LxOklUwZGf08Ol3nA6MkTG5SELeHflsa6zKBCAK6OagX
cq5r+5aJ0Q3ixrcoqZyPgyBwoyHUDkCgs8FItJo1jg912gqfkrzv3Zmyibh5Cyt/QQ843DnasAQR
uay2sMjUNtCT5FKy6bWd/wa35FokMQ9OcmjTLbDDVdia9RGwJE9cVVuIC0plHYrWWU9m6Otc8vh3
Qft6e/Ne6eqye7npKbLSF6OMdv47vLzwhOK04Um2KM4ZuInRExk2PA3Wg20M8OHjYViLykzoOoXV
OuEa2NQZ2ERNzZ807tV1Q7a5sszRXrherq6RSeqIEDjv5UWR3ZZDrmDjCREBwPJ96z6gPYe2cIb6
kdqMyVYWUCuUje2W36ttE7bdwstxkWl9HG3aOCqmqZRp51DbSunsSusxG8Ar2wYlbhX3fR+KNbzG
n0Zrt6tuMFBSUs03rUGcIB4Qy/Pwz9n0OB2u8R933m5/rnlk9PGDcOWxSDeojc0xAQhmDlWhcAU4
ij68GCUwlkR3EzD4mfVopLyg//t44OW51oguJv3+891BEytotUKPThkqCbvEc6xtFGretg5b/VBK
Sy588stmJ8cC9glNJCJjCp6zuyeJI3NExC0++YlM17kmUKFVxq/qEP7CHuEuxl8JEGD/UIQ1SqNx
u22y+oBb2F2oav8k3nisbbvZmKIeN2VeH0athUuieE9d1A7IosfxtiocwqhCuNiYcK5iMw4WrrF5
wDHhM7HXJswDLUFJbXa063ZAz1fH669HyA+zU6vRoEGjFSI3FYLmC6NdfQSJnoDcgToiy50Np4CD
CTHdmnRQYnEiA/COReCGCEaW7VpvyUdRf+uslRt0xqPb1WLj2t2SY97lnAFcEYBQ5KGQCJfrfKMU
euf7lUryVPh5ORloG3qya6sRecHBwnFlYdIXw/E6TeLJINAE/1FnsaObY1XsN3h9SmE0kLy7NBZb
RXQKwuLqKJecZS6OHfrQVI0m1WSKPOT457PzxkZXexoCx5p0++AnbYh2aNEhSJggA6YU9fPtYweq
fooazqK6SVWCfIThUIqiuXE+ZNUIpc4D2zo2LkKaLVIh28aT2AOPlbtD/yy5G11MbtBKpSxbKeIO
9/YDgKDs5FgSfVlYLU7qG29Z0dqvLidqHSXopXoi83+3ow6Fxy8O9eDsAIDIbd4j62Xrg7ZykFg1
zSHdthlxZKCYX/LU6Tk1+pOZm0R1jYIvdiOOToFuZkbPdZWO6X4MgRIYiMOPrfcFSSNkcbL2V9xl
dz2m7qsiihEBV51oXQyEgYMYXyoNPU4FnwG9exwsituodjzmqo8WZz681c5wUGiRoyYUr3z4WYe0
ntSTvOwpVQoU3ntM4Oq/Ifg+OniQYeeub3Bs/D+KzmM3biQKgF9EgDlcGSePcroQku1lM+dm+Pot
HQ3s2iMN2f1iVdJOVY1fNeNfA/0WU/j/U3Z1aQG4dRlBRyWmAcjPi4OZtbjaN9P+r65GdJpdaY+s
GPYs7QlDMdlYtzPWEnZVhf7b8uv20G0yBaM8qjPB14on+u+2WGURtWU5RNow21noSVU5ihJ+6GQh
Z2OiuD1owqn5KQ3BXtnYbfnTlvfDGCn4FPsIwX3HR1vxBc1peYbkOkaVzn5WMVZpMub7FBhIuBMS
SiPcHX1OCjxVgVTU5mPNbP0tT1cjSJV2Kv2qK1+XKf0ylC4PmH+ER2HPT+YyvTtV7rFVlP9bduO9
53AAoNs5zz2n+5tbtssAPa61D4PhsGSWQSNeqqmLtZ1atFGpJ8U1E7FaXtTnTXviGBPnpUcAVSkm
UNes1P+qMwveAzWjYw4E8lgzBpUwpdbciwbQSwVWTId2wUE0UJNPOno7l2my5KVt+s+6n5sXWL3t
yVVpgyx2v4Tw0fOzvQ/aSSzLWe+Uf9vmikSqWx8O8HLjokTz4zPDAX6327sYxXQTdYXOlcyak8x4
oNv1urS/hGXDAF7MxeJ3FUmSwo5UIszmP2FrWrQqIOfZPB2CLVVVETSj4967KtdfFMaxk2qTK87L
Mv9UF+pN62L+WdaWlbclm4OU8PJDip5nS3dE7ORFFlOAkVeJbvyhy1wF9oGQvoEPIyQBoYewCy2Q
Ftsn2ji1V2lkX7pab7GLwLnhgR20e641MtJNsb3YpTm9jXaevs6G854N4Km32YGGuo7jU7p48OJ2
Rz0aleYmNtLhJ8VgJjFTxRA6LROBZgOPtNL5eF2uWu+FWRbfi+WMd9Vjsc1iszsWned8ZqYtkz3T
IaHayLHH0EmbxQ3FrC/NgYe+ZLiXrTy8IS3kVTgn6rmy5RiY9gYctSk2XuO2LjPfylrj1doLLzKY
wgvMlbOIiRDY06PePeSq1D+UdNcPFVu0/zqtYNNtmwc1sHWE0FAk2Anq6sqJal65HHVjvr9mOpuz
QcMD+NQZ+eI7lbNftcHe744yO8mGpe453bMGifckHic2/xMxqkaQy0k5cmozNkkBE9FQp/xQmDa/
VZFyRSzCXB7laqyxpA7y4+5e/SpHsUeDbhQxG0XZQ1Ya2RPD8xC4U7kHv1qAP6mtWGdLzu5lnDU6
JtmyclQWAK+1WgksON7BrHUoSEbwmiCyqnvRLWbYlbnN+Wl87/NcHKwsU169AspcuWT6zTB4wIkh
6MLAHz4RiA9/CwbXpqA2evkojXRAYj2Jq1f0Y+iltvOpogg5jSUP1TBrS2wUpNliBgoxU8PywWw6
zGxpbJjLqdyh6eosNjN8OYV70zXhlq0VpFgS5LBKp/3fULBWIbhtD/raZoduGp2DdF3xn93qN1XN
RO0b1mp+ZK6sboZsB9ashtGBF1yJ/xxj/09Ua3nXeGaifG3qSLHpB++9PcdSdbOndTfrw5J5SgdY
a1blobRSLeosq3sCyxdKxV7+laNTM8SobVMADLFPmiyDq+Dik2Oehk3U1BnW4zRA8KYW/LgNlvUy
5Z0XWUVTpgiyx9mv1UaNFT1zeD08XHRwQZmGXjLOWCoSqagi8Enbn9RbM65Qa2loscqWcLJuYg77
nidonbpTJRTnpBLAF34xuswZT7b3iDZiOhQt9Va6xdrvGpM+lL4h+ko5aFK1D/SGttgByfZaS3XS
QrYNHQYDppoazDZN4cyKF1O6m3bNDUdcs1EauIlgEyBPaAtW3V1o9EfLabIQmDV7bMPKKOFiTafM
9EhvBo5lK7O42Jq+dv5ahTseMkJM5DlScqmJVeqX3Ur3T2+T+tdSu8vVYbge06GZe6i9dLMKmA6f
D6M5zZGiME6siKby89IRkT5pKZtxpXEjdK7qcGCneOJAsAfsnqMnA8/oiV/p1bEZ3NvL07D16yUf
iUUUj5sx6KpCX/yU1f0TuaL+YVPFVuAMAw1GeT66wdJ3zklvneZgF20ZlnnKDzT06Zjx0sjsj8hE
+dKzPxyYG0M6vpoR8ZhzrkULK2n+zpvYmywW7LJgMW6dknVFoZam/7Ld7C+0TRO1WcsnCO4EEdki
YkLRT8gudTKX3vZn9MYvxDUvAzoVRwChtT2Msru8NkXxu5T/ApvwKGY5nhWtdR5QkwVbP/FeVYd5
A3SqZ8WjLWWOIsMufDkMH8bMdQtR0fIp9+n+1CM0tHjsM701fbGIRCvM193oj9nEU0MAwK8jR5ml
27+3UGeFekl3fzUdbo6OGt3O0Tar5h6Lsnw25HbrZ2ULVEPcmyl7z3AuB9yZZ42Krz1vkbot38Oa
LYHX4wLINJx+y5uQfKGF271ZufMKtfWtaJYpUVf9ZlmTwXC8mwd9rdSxbS51ILEVEG/tgaP8WjQm
825lWrCBf6DQ/uwYmRHNo3ZkORk8toHVTlzY0JHnSUB3zwzELaoAR+xK6fetCidZCif9w4BqF9ZA
j2/VALa41uz0bussI4y9YEpmtmUXOKJPJBZGt2gU8OJpjCGxvIisriEKOm6M2MpJBml9FqpMStje
0B0OTH0Fci0el6qJhWNdZjfV8DgVB3caAVaYX06lnBdYmA96WnWx3lqXEoy5cNwt6XSGdoU3BRDt
3wahxIWRfVeD1P3K1vpbahiNrxWoDuyBWstq9c/rhBlhZLbuAL4L0JidGLW8agAjoOsktuyPjlbz
HS+JtAcoR1vlUwDdOHqrwTec7YBL1Y5ry3kQg9qEGQweYzBXTCmZxbdRH9l/+jDd5SmXHFgFA8fd
svBp1vuQ24nq1N8K5tG+MB5lXz+behkj1XzmFPtbNWawcdIR9OvMIOMTgtXNRt0/YwV9pHX5Q1eu
focdK513KqB5ysXKbHOZRZbO+SGMmZJSxVXOZrRbpAlJ9p0f/l7W01Vx87/NYt82+h9utcZ12v01
qvlZWNqtxPopuzRxRf/QMBnok599s9t5pDpzl7VCr6L76FnyJyFxwUGp4pHb91tdlyd3nRd/Yio3
1oz92lRoPydnPpuzCUGjKiEvEf2CbnJiYoXqoFfND7Ts0Nj1O9fdh1Xxv+/wEG71ulrJoiA+qaXL
T8wo9GKfJI8ld4d572HqTk0VGu0ar54RT7YWpqt3EU4e2ewL5+SlYOxLoNn7uAWrqA7VPqTQrexX
byJooKX+DIQAmYuo99CzeAisbctJKG0tVprO87fcdNApZMfUs/85+xDZTha0dUE6slyJ/6OhcHsW
29rPVt+YphZMTfIXL672uDhL4qXOj+lwYANZdMNeLj/jNAVCX2LhSgZM3JtdFV+7Psf7YB65+h8n
3YryorzMC5vUQL+dMK+Gzjf34qpsXgIYKEynPtlG8Wctix8xpXd3IkNa6xsTVmOQkUEH3aTKCEmN
jOk8ZZwgCr8fj3zBrcfD0nSfnppO/8Gss/zJ7Rj1h58SFJ33JLAPOZ1uBbDaIfBLHi1vcG4uYXmm
FV9mMb42bfFTSOer8EiBWn0PTWERpXjXTnFCfVbCthXHoarJgvYw3Ts3mRzrq+6U6LcvGuj9+g+I
2ph4ToqB1qigiG99XAszalotGiv7xWgpOjYm0V3tOb4Cu+PUUY1nvmFinfB32cMDDTPkGa3uocFS
g4QEaYoX9KPuIFtBwtpvHVF3/V50G1XdgjgPCDM56SB/jJp9hjK1dX+oWYz2+FHcaT4Wvy9L58mo
ULMDQoMUbl7tRcuvWJV9o4UVRoUDvN8xk2+3tEVSCIclhHNSBJhPHhi4D6FQ3lazjL2SzGTv/mru
/LywZusb0xAsLf09Y9jumxzzuDS6qzVVn6PBYUxc/A9SecpN0z21hrmwqFkYvlkTSS9q/VoZ3dnU
WGtRPTepqoYFb0Po8QaeJF+tp85GiDRzXYVt2u6o9+RPzx6tP+zK2TRWfxy3iZL+IsPeGl5+7edc
uuWlyY0pGDW+GK+YDhmoxcpsr2Y+hJMBYgoZ1nXi82RT70X5bNYgZ/vjVvQPusXiQC63I4r28VAV
28HruyM/1VVD1KOOqx4UOdfE2osmkXvzlzA8MLPmL4CuI2mFcu1QhvhGQyLcO9m12NufDdRUoLp8
uXYFELskZ5T9yNfjtuG2dx5383oBDbuAYMfKjnTWiZRWwdHSG3RRqTdlvj4A7GfaJ72Qjqk3OXks
/03COuplcx1UhC7qUlLXth8KLT9uU3+g1I9co3nnlPbXVourIh3DVK4fRaUaYea6ywmkw3+Opgy4
hhS0RzrMbHV7GTD2Zb39XqDEvC7jpAWWQx7FqA2CiKY76b+RbeXZ23NaG5es3phfaPuDNIvKrwZH
JqrR9MGoUCfRxp6Mg1M91OT81o9eLJ3eN1vr2uby0s/ty6gWBNFdr0KKYftMcUaGfzoLmZLLRdao
La4bCtBYPq6LocP0FkfDzM9tplxVAlncADICbm6hXKylLzuOwro3D4D/EBWC/96pOR2AmHT+ogLL
G8zldfZG0r/BdKpwTrk9gLd8EqC8VyMnQumYD6vHfknebXai2L/Hk5wuNTtQjsEQtbbp0a73t3xY
FTqEVlCqpr9gG+jGaj7sZZYMtXFgBv3Nbd2grtVryQiES0yvK1YeqFo/R7nJH0eniisHPtewI9Lp
nCMddqbg5xe3LV51fYtLcgyL4NKfvZaZI95lX4NAGXew7wLNYfSHlQ39kBNXsxNxFqKJ3ZLfI7Hj
5uuj/Zkr8+Mw4spOszfZ/oYFVLq7Lv8gvg/TznoS+hxxb7xvK8lT+7toaO467RnFCpd1vUple5UE
jM2oPHlmO0PsT9XfDcWjVDMuvPG2TiXekn0NdVRBuxUTmbEtsD6CkH6TRktaXqbJzBgZ4S8SExUR
Xp0/TeWSX5xVFHQ9yFTUPKvhSnDxovnswraZxqjJp5uyZ120Tdzstom9Rm97K6z4MiFV/8d+8FGf
inc6BhppY2GEYu+O/WL81ex6OTeSH8aZNnTK+UMhm3OWaXfR9Ndt7P4rioVCnXrb2oa/WhPfBhNN
oa5m/4C/nMduV6NacR+czYk3U/GNrftkfj7py+mprSdWfFX3B/0Klhj7T/1rjNnzL0dRvHgjZrBk
NgXaPn1lNYCNyuZCJsiZQru2nzupBNM+PGWESq65mYfaKr/kiGHVEjllDXecfCxlv5HMwJoxwnrH
GlFVVOLY4Ij2MzlZB2u074U2nQx7vpW2+4x5bz6WeLd8p+frNPeV/GN/7631L2GfzRgwXfreXHm0
9ieTyaZ9LhO59FdtNYtIWyuSzdF5hfXSBGsnX6RdNjepy2fVzGkDmTVmTEqy3DLurx/nuGXGRaJ0
3MdxPNX6iFpjWRNtNN5LD2zSMFqlPzhTYozefjFX8dVa5tUlRBe7Hs7GkIdMVh5rFdmUPmR21DRG
ONtOBJs6MZc8rrF6runHXDsvvbsTXjbR0Hd3aS3vpWP9LYzqL1jru1qb3bkzmAOYG5QWnYjl3AMs
JIhxx5UaQy17LkIn9EadtExdb2Tvd2naX0ZpBiuLQy2N5rAy1XOvmqa/r1O0pMsDiLCaU2RO2h6E
lj2G9tJRwWmjNd/jfbLf58H4dsV2dBbvvLfslam/wgrcO8tW3DjZ06DaJj0ps4a6FQpP386GhwHi
VqsaBFzisKe1kixNc3OrNnRHcJ1lluKlYZoUyMdRUUv2DKzJZ+6fvMpKslIcYaho/jjb/v77eGCs
eVkN4NbDeB4KZwo8J7vJhsoCrZlra+rJoJOCVLOOlTRNWjd7dkVLudV5sas5cbL9BKSbejtDHAVC
JMUdE2kh95wcwgn9wAFyQY57GIBuoSkb/F5dBYMY3mfRu8m+cwZoLIi2WVTlDWJgK0mVrGZazzxW
9m95zrOJYrYT1ziDR+U5N2fCdSUyMEnp2hCu7RKz7ht688b+Or+6qivODiHGVFcPiAEp3KZPLQN/
S+dSYt4TEwZPW8+3dptOReVcNfqWskl5pLcEhE8kRpP6xxoUjnbLtSqmhnypZpd+TR+mecGpMbWH
enOK2M26xPCQuwDVuU4b9fVa+Wm02f7N3wJhgIEe5gvvb8J+duAxsa0wAqFUW9g0pe+kasy8WpJW
7Uko+g9MnmS3m6vazF8a5+PWTh+tzaXe8odidF4GKm9szsdNOnLwWtd6YFl/3c/zoEee690mvYx0
UpWlbZKmsg9yUsOlwgU0yZs+TUd2sK66Whyytg0NU4nxR5+bLdOwGJlhvTYXyZzob/f60G7OoR/K
4y967PdmVpf5wNMX7FmFbmiLurGOK6LvQmnywwaW7o4NdwuGdXhyzJqbBLy400a7k22+Mq8YaPrU
PM4ZD3mpP5b9eK2z7XFS0we3Ur8XRZlYTc9yv+3nP9LCSyOI/B30wep2ZJ3toor2aS0shobnG6HC
ElVqlbQskkUQnCEX9cNZWTwgWmz1p3yHNwmHFz2U/ZACNj/26n4fimV+bjHRLHA3ktymsuVWUe6W
STfJJO3zV5PnwWVbu9OWy2jmNEz2UK7D2aqWWFGcSJfMGOSV+i771KegFaqb5dcmwWXXxn25p0E3
WgeKvdBn2ls7CforHn+DdVBbkmPZf6pZiipJU19sjpJmpc601ji614oGDaVCCjSpvtUcAL+67i0i
FkUZJGw1suE2DtZgXLVqSU+qglg6E+b+Ky+eSWixgjEYRm8o89hkHd1ncy67EI8I4YDwVMoY9XvD
VhjxlLh0pTyMKucZvZJrPZffw7j+GRQwn3QN+QSdWpAWzw/W7D3ZkmZlTlU+tzfeK+2ptTxWbHjb
kB+fQN3dOrd7oaKrnXqZv1GubC8cdZTetKkOcGLiaq4pbewOWaeiPEpwt1ZWnTeddKrv3dsqxFfm
uZQfsubMKEXcjuLOSgc8bv3gTUUiKIzR11pC6p3J2vwyUdY02nrlpJXKR8WDQc1rPwrGUauagDLP
HoyMQM21J91f9xYKx9b6qW1d3TmPd8si6Na+CuO3EEDbA9slfqzR2Cjklrry1Wv01deSuH8YUvuU
autR8ajCOOq93/SV0AwTrzXH3FAXlzEUk6J/Ohc1JL/+aMuNQiOgQMbbTEqaQ1Bv8+iXygDXT35K
Q/8zyNp6NZu+I9hzm2CY1oZfZU3gZDdPbYc6Ud1WPDLb0bVq4gs33oYlWuo2ztbFOjPJ/QGMyz0U
2IXDzugo1cGtu5pURh9xH50zqHlkIC2YN1qPOiX6kGctqrLiRZXd57hPHWVbtQxr1XhPO5j0lpYF
WF5utH9wtiEdnjYFyeWeu0SFTrxr3QG126M7YsGtPOVtMztUeZMVyXU8OAraPatvorVU9WBYVDvs
CYwpqViM1WF9B74QGBZRbz7Sd81BfR0Xfs+hiwCyB/mOz2x9X2dG9Dvgf4GEju5bozb64KeZ0MaP
TXU0NuyBZMRZrxRoX7nwp7AfuyK0++ZfZeJP3HmDbBpizA8aBz33Xu2ObmXfpZ+ZARDMpMgVsLT5
JL2RapulRLUYksYSSZNvHx12RSPPLu7qXEwiGH9pf/JtjTxF+Vl29a6O2XHri3evI+MqdI/KYGpw
wVb7edSXH6vwvOMsynjTPVpQZtzuLCr1u/7dYym7ps2sfW/d8qfUwBNTkbDKARi/3t6dtXgrq+oy
59slZ+9J32kyZDra4GrvfQeXVtBvSjA7eSxycWqL6b+8LK8WLaYToLWIVOefNxiJVWFaNPt3TV9r
lG+V57ebfp5gopXWcm2XNGY6KTL2CuFp9oUnlOCGnTU/R04Hm6byDRS2XVl95Vb/ZRdKomjLUz30
z5q+nEvqcaOOHXypIijf8JEEIOChfMia7JmNpMZv9SGxmdgV3QZPB3Q4WPOXrdjvs6xf255/iFJ8
Bp+1O28MhtAlqIJWLeBJjW/FxJXtWWezoDVTj/K50RYXuaTCwqc2/YwtAYFbQMdw014Pran5FrP6
SblvOA8Lh8TiWH7FzC/4HOW3UfzPdFtw/nkZssdP+UwaPb1hMd+avKEQrVVgoWGEVsRpgYDShePM
fXJFlZS0/Ssti5ZZBQSu5M+y7xOu+MBQhgelc69CT/kJ23s77aG27feVOTQUlxQ0G5Q6et/77Hue
pNc8ALP7C0j01VozNZjV8sfa5afJZCLueC6tekEWKgEFMp4R1ZksAuwJcYuygr+hDeVCdanOW923
9P3bmShB2B/CHq2wSctkdfcXxdl+vIme2YrvQsVSZyMl9rt1HwPXpBQu9OzL64VEnImXb2UxMMjb
jD6r0nqJp84fijUno1cdut66TaPMvmQ3UCdPj55ivnhKCm9KwPai13lJISawnJE+WeoSVrZ7zLBy
ndAsZ6EyqR8doru15oSzasYAmEM5iYaqg5IJTDR5/7PQoIj3VLmWzvLG/iT5MsWPZpuf0eXeDXOL
ZG2ul7XRacb/8j0Xzz73lQilbv2ty4EOjHrmuoIWPF9W8d4aBUU4E25g0SmX0V0/1XxL+lp/3hno
SNJNe7M27wEn3G3cmhNVLK5JtWFwvQq9DJU7A1m71yb2qPSBlW2x7C2bnkj3ZKXLHSXTBvFQD8eB
CYDMmB4wE3uBZinAcqqECtQFEyixhKdFKVbIUegsXqYsTCmeWR461/zQB2EkJRU0CkKPvPhRn4qr
kOVt2cQcZGbnfPCfEuV499IcYpYo1oj9FIE52M79VLOfq44EAN99F7WUT2YNxrPwBGzhFpWq1cZi
VW6QCdEvK/Ubt1/vN3kZ29N+l9P4B23Gw6wqHyaTI769l5+76G5ZMT/MZXrfFg9R6cLFxyn/r2/q
z6624mFVH3bGVA6bnPySTv9CXiybFu4p5MQ9s+KZ/dLh16ao7QgBnf17yLUnpo6vWdsFdbOHVr3q
RN7bEwuMoblSH28Xj9eZtpjGh+eoFB+TKX4YMPYixPbO205RrJ/hpvTZrxhUP+rm9GX12QmEyHFt
5r/lLk5Nr/5b0983dbOe2BG8C9O7ZwMqGYM8KN8FuhC9438d0oCr70C9yWD+x01mr/mPlOVhmNJL
0Wfh5qnftk5ATiXSn7PuKPLunFf5wwYLJXCM5Z2apaRJDFpY0g2GofTXVlRyLDoG08hAY4rVUc2N
T81kqd8aqDCl5ffiLU+N25FyrigQnMpvygXlpREwh/wjp+XdnsY3csozjN9whDxC+nXMCvto1/OL
3tgB04ondttbv1jLZNg65oHsZ8hVrFXWJ/Ttt6Uh6XCrE+aVyk/T7dV2i9AoGdVD6fy25nRanJkG
hRmyGJ/wjJWBENV1trwXjsiI7uxxLMUVZOX3+NuKnErH5ciXR6GNz+PePRnudMxEcUiNLbRbecl2
5PVz+5UZ1slISfocOy468wJqMPSm+dxLLVkkSZkiraNTEO2mo0k9Mo+EOdLGaLc+mBg3ZTD5P9XU
6V8P30J3LrvWhrqyPhpTfnBX2gVjfZk6DXiAdrBM3vNB0AFNL9AsXgvXOu+m0vtj3lEhFfYerPV2
H+YmrnP14jUU4Xh2m2q6SiQqDDqc1tl4crw1dHrrOZtyWshr7Veqk4xzcR5kG6V5mQghL+QngVuU
x0VMPBV0SujfrkJd/Z1O1TrX5DUlkqfuvFr4PEV661Tko/X+nKV6qM5UbOtW8QInV860XsN+RZOM
ZtbI0kOTdSc2c2K1H+7TzIR7z+kwjF6omBzmBSuWdZWGtUJJomfURVHM2BHj6+xsNEB42YYJfeDW
nOste1B2ohfm6eqQa5iSQHmqZZNg+buQ50aysKH1FmfIEIHbp1SyJE9z87dOJ+LU9Vzv7mOGd6Oc
egpe2wwqiALzbzlwIsGlvH5qrOWVeYwLGd1R5vmJAe/zKOQUdHtzN6RyTZ3i0iz70fTKyR8z+a8x
qfO2zYUv8ejVysWaUa9K6srOyOmQFtpFofDXF3h73f1hbZguaOwaWWgHw9lMn+uSKQypWvFaQlpZ
3PQlK0rpZ6X5CPb1KCCs+nQBIGyviV4q/3Wd+KKKS6rNeogoGYyrJm+6CD2Pl12jHa3SqKWCyGUR
a8qoxBR36JBs+3rqTedptzp/M/QGiXwT2OsS0MU8jIXBU6ZYhd+avKWKGI6rKy6bEE9Vvd0kcNxu
c2hGaDdF5o9OuQKrp2jfmRq5i3hThQE7DhmsqEnvLdc3UZ5P7XDgk/DdlfJPq3XhPpWf6z4fKjW/
0ZkIZJU+73odEFSzUiOpogo2q5VQzRnVdpVLpetgv8xbXesBSLYPnemDStGCarfe+n67jHodD4sR
ZwPRtlDmgBsqC1bdea4Zis/G7FEqGh8BCSuY/1ruf8a5C4GRXWxtcW7lupytDnM5Qyn3uhqCuVjw
HzMroxWHoSIudMk3IP9frYY+Nc/ai1GUt8xivhBzM251bM0VASnZlXOi8XHW0VAe6PJo9OQl9cJ8
e61tMiHMyceyoBssHeNPa7BNA8+fslBWYYmZ32DgJOnkRZPR7UHHOEOo5N3rbto3Yxmv7k6SiwIl
nNUOx7JnJ42nXyo3B3klDeO6qtzae/oyGjRYXGW4eCNZjd4vETDyuzUrrT/xXGhTrrLYkj6QmR6g
6p5Y9kxm0/sz6nnkDcrdtovQVOg4iZSc2vP1rbs0AvZlPhtv6bC9YRhByCvlGTnkS+aIW5qP57Uu
P363kxwKmnTvHl3dE0E9IEnXqvGZ3bkjA15RVQ90WBk5KjLz3+rYJ1UfH6vM+31ADw5XJBVQkPpp
R66CKKCv7CdUjNhi+zuDFb47K6/tWhyBIz3wBWW+XPQ/5ijA2BVa4G0KadBvNtWCIda7gTCqikCk
DgBuiz5QyQWTTEnVIN/Nf6nnGMFoaaS0ObsKjf77VNPdnSKus2Ss9GDepp3pzea8jUv/nIs81gsS
9dWWx2xff0wmU5CCV//x2GB3n+eHbrNCzVGyABveRquPWMQyeZ4YBNNjauLL28bBBjd6yiGBlZGb
j4rPUAw7RcMy+gqzHdGe7ndF9g99Q4HOM07LZPzYEGAiQCVbbGtd3C7MtpkQs++wjU6iZPLDUvCq
F8JKdrVcGIelZL64BS3YmhmtgTYmr30T6pt4Utv+wy2NS7lTLFzpD5XzOz2tr9k0fkBFVDeijQAQ
Zx3ntFgvtHrmSI7qn76ro8KdHmBwvu0TQw+trXG6Ycdw12At2BKG+4F4umlvktJd1417BIHiRrdf
4HpqnuqdXE0dtIOW54wybaYaQrqOjaU66fYADroqHgxGoZd5zA/6IvWwA0petkPMWNUblJ//OTuz
5UiRbIt+EWaAg+O8xhyhkJSahxdMWZkCZ56nr78r8j7cUqRMsrpPbdbVXS4IcI6fs/fazjqW6a72
a/4+1732ZXgZGuXRG5IKUQIffxS7OBxPsgTCfen3TgRlx82YkGKQjOtoip9MNT6ORv5u1/abmWh2
zvKmdtgHbSfYhF12O8vuJm3HXSncp5qOMDKEcE04x3LIjXVFjrdTpzeNT6dx7vyVPySv1gBivGse
iikgXF536qSzvqrgpqFx3QT+dJf5fw5z7TLUkVwwb39WOYeRkRmxVeloa07R3rBIqg6722k0luMo
Lkqb964M5GYmfiHP9cNkhqgRXsqTSDeewoe07njUGwIQ4pNtDidVuKnQHy/7UPAp76sHdoRkkSmT
w3xymiI6ZQ7d0TfLtzrR9nEw535pSKPjqWv7Vem0zzIpHvEABCv0EBZIpkJv6r6MN3UQPYkw2bbE
Rq39qVMrmJH1xdy7m6YMVnWDroMcmg6pDoeAoMMAFdxwZqlQiJpvSCEPdsc+3WOjwAwUvQZTsB7s
fBfX0c5q0l+CCdFiJk7lck4RQFdBvCoon7eRFWXXaR/rRY1IoxHuT0K22ltkHjuR1ZI2sbireaPV
AB8XZvkBRGRyYcwUhrUELRv2Ed6rybxSTTXtzbZ4QNd02bLtL5j+X3cjwSuqrZYiGMnACpmoCe9u
bIq1zvyOkcnE/LzIfrTZ/ANm5mUx5eSoCII9o/kqQ76zDMlgWIbQaL2wvU+dif+pup87yyWSuemZ
GTBhkgSErwEP0IPKs6cgsWl7WM2rcOO1LE4BnfUKTc/CHaKB7ifeB9pcDUIPesFyqX3mvGmmmENx
/8PUDS9SrJJui1iwhM6OgnJAKzj591Pr7GKp6IRIvSsNs13bhJMsS8d+M6LyTtr1ndU14xoP4gH/
Cy0lQJArd9DqCAxQk4cd3fho8AmSf05MzmGSCidO8xd2lts+n9xLVIBLf8DTxnHwrs81PWTHHJZK
MS3mMLEsCCHcTAxSV6EbxpxK6ST6Ip8o0pL5H6a2BKOgybrS3XwrEJ52FHRBw4zIHJhfJHJ6mKz0
yXOzQ4G0PirHA3rlpTnV29DqzGXKNDHr3DV5PauE6JyNh8w9w4KrIfV3kf9A6FNz8KzhMY/S1zQb
3mPiSRdi8A8YSNgIKADsyX/k6HVhqGzvN/QRUXguotbf+7mN8re5ict+XUTdLordAxCvGiFFfz01
NhoJuRalkVH8gITICi9ZeVnpcAqKr6Mp35SWunDNbAtX42daWS1eHY87lJb2yqFrvoqVRoQQmeXW
to14OUMsWzjCeowC62CFw0VsJSuGdohwjZDhYJTMt00734xjQCquUBfhBB85NrPgmOUDA+XJqTbt
JK8cSkzSI5BktLhlE5OvUx9RM2ppHiunQ83hbLP4lGfh9CuVxXdxbT3ZZb7OB++QK+x5HeYFw7GR
ps13hDgF8D9QoKF5SA50WeSSQpZOPcUyKe0LHsxLs+J66gYSN5KBdNEZ5lHVDAVkjBYLYmCztkdY
ZIVirN4qazGIhCPNTJfFBPovY0kvJ0MW2l57KRtsAsZ8l+AUXc9DS79/JrsLds0biaGbPHFWVV0s
RTOtiO58j5PsglSOeDnhj0Jf0YBGHMplkTS3k0ipbsimqxLxW3qAJQwTC6Ie/GI5iEAviI1z0VYF
xoqPQ7FqO6u/0h5Rp0WhFkojvh5iOgYeLTCbSjNphpeoKv+htz/we0uybXPrTkJ4W7iSyWIr3d/9
lCOFsniTM+XRtmkBopfKfI7a6T7npGLWqO1cfwuxB5FcdDQ0JKo4+Sdoi5UXd1sh6k2KkwUlSbM2
g6J/6+P2ovFDuvVhnN0H1nyTMDQ3DWsjO/dY59K+T8zkaKfmtcrp6MU06S74dewVd383a8T0Y4ol
IRT8ZZMMQeQYj20e3kRDeunxaabJe+Tp0ith4u4Gp3I1DsHP0RnuDM+4iHveGLvywd36GYee4oX7
ta6VylZWouoDcs7VpJJjn7iaAbJ4pCx6sBp1PWpjz9k8AjHl0MrPYHDaSbTy0FvREQvMe8tlkCo4
v9HZJMQjTvkdONfuY69CrN82d8LpEHc5epfPxgG+9j4eUcETpHGr7PaN7IDLjhE24qRd6bY/SESL
lw7hG4vIS9JlK4sfHIQ4BAX8tJbPlw0m1q3Zk9rQNJSt9nMWVvSH+iw50eoTRgqUW0lQ7awpuQ4Y
Te3bjmQ8c9L0ECJ9NJt4B1dhpe0sXBhgknNRvoK+/D24uXVIiDNZ+vZYbVJE7jS2BjBE+Y5xyWuX
mfvET291jlKi0NWEvk/Tmgtf2p57VKgdQ6We7p+xHj1/qWHo8Wo/24bz0kWIIyMvDhdzaL24RHQv
grQ6oiWjKLKCTd5lq76K1xOcuKlxdh3uzd6tMMcZNCChIG5VnT20TvubI/JTa40XaeveD2m/zquh
XQBfuECAuJcSOQtTl7ipxUqE1b2LpQw5IE9MaVAAE9VlQimRPzxncJYGJaNqZc0oHRcFxexRkI+4
aDv/qtRM5sP+H9VX/L+YXaXULGOsnfUgI+buHAhWXVs/ytRiVlm4bH0dQymokARih4+hyN5jq7jN
KcgWfVLe0pfdYk6HOqqvRt3ujMFKNn2LGIdctKcmnbqFAwdwSX31ir+EtDueLkZuIRo/zg85dq6E
1LaFU2OnRZiTh9NFFKDwGzHhOO0l/+yYKRLrxphxRbXsSo3PKbjpsWKpWV9UKqK9qMu9VxYXWACC
OycL+mVl2S9aGnKD0NbGJNst3RTbCcDfo92QbjVI/rnf/rRiL1wUwt+2c/Ey1frK0OxNnXT+kRhj
EIyWb57nroxYtIexQUThGP0F3q2B3F73ubFGMOD1KTKUmU3EKXXywxcfSOdcWHKRF8j9PbJjAIn9
KpFrT6Z+4qO0gve20Z5axra8dSsPaXOBkCL2xYsTRj9l06E9zYWztb3GOlopPlVdcCSjayTXg6hv
qmBIViNl76ZGEcAI0Nr3fnAPvfeovJZbjJ/EhRJKXvJF0AT8dGW7G8EHR3X1o0ij1yot4kU0cWQc
suqyRVWzMMvuOW1mfx0zJLL594KUL56qTDEllA4w2e7SV3THByPe6yR/a0W18pmzFMH07gbdvTPK
O3z764AgVEqL9MYIrR+y645pIHexZW4DV+HXjOOFm2OyIy+UbrFROQtCVgQS435LDOCqcMSMmiB4
LEdCnRIa8J5dHRKRHJNW7EaX+J4arWnjrXoKpUaHqIzzd8NhG7CicNc48kfUuz13feJbLFa1Vx4Y
IDwjXKgXPAb8vkhIDCtCgTIcZD5AARblS9s4W9OkoavTZN+24tr2rK1V4c8f2UELtzoIBJ2WpHEp
5h+cTlalEFdjhgtOzFccezal4b5HNSgXau4N/ZXrOjL5N3nM7aebGIGfE9RvlXDW5mBfl+G86mbp
rXg2rl1CAsYxvZwlx+e0RCSehddxII9EB5lHDqhiGylzOXklKrLx1c/cizoxbzqLNyCR3kXAoQsc
1BN/xSNY4uOoOP+S50YNIybO1IhnimLcW3lw7WLYxErVGheJbfVHYtIJtUXuEKSo/FJBo4rv2Bri
oL5AXEHykoF+idjox9qIOvTpmIYYOV3XfBeXIPVuA1VlK92IDjGgot7h6H01DJRQmT1C4NX2+xx0
h5lfZeX17hqK5Ek4EFKLg68JKwrtcPCo28J9MRr1AgXrRo7W+9D3K8ilx3CML8dJPQpXsoG02F5G
ncQbdvYM5VRULxEAvKlK7m2GSJAjtqYzXYlZ0vA1VkT5PrTlfCNCCy1NepgYMC94B9ZTak9b3rOJ
TgGHrQkXwimu4wXZ/mokSswN7FtDezRZ2vrSxR14a1MyIR3KzR1iWTIlm/mSp1/jRoniTdlHUMH5
7C60LvmZU3fp+uPBV+V1izi2Tcyj1Oa74RW/vbL8LUX7zqYcbm2/37tZy9iPU3Tt3rJ1LWubUXf5
E3nYjUs3nQnjMR3HlQx/GgCVm8KAIGkwh+DVyKJdiDtpqMYLx8io3CJjr2aHUPF2VbrZMXHLKxkx
cY79t44wlnHQYkGc1LRCLHHPQeyaUdxiYPy2iCt9pHT4MWvxk7jueZFHA2oxI+fQYzKKaFtGJiDH
mQ6ivu7M7VwzupHhvSGSt9Y31Hqui6c0oY8lshfkQVdzUR/tylwDcWDD56HoOv9nTYoA+KoQTxpx
e5lRYbKoD6XR7KkeaINlO3ptl8R7eiAvonA9K3UlbNc4SbkvUfou817/JNrwmkhBNLPJAXHB2lXz
HX7xdezTpy0jUnLth6DMjyhPIipytLI+z3Y50hqtHKaHJq1U2lyYTka0yPOR4cExLqOQBmYJiNM5
5ENxW/DeZ2V93VUDnuPkRhLb0nsjo7H6NEbVmJfmTT46D3S8psVURLduysPZBf5V7xTHQePh8xFU
pfZbokYaZMkLrPVLuzcUZ43m1WEsBMKAGS8KrKQhWK29U6PxrPFhLRJ4m4vUY2QVtsNrl7b/DMV0
62jjMlLjVmU0E5NwVSRkKRJWmCyS1vhtEniz5oF/JAmaXHm09cQRH3IUvg4qI8FfjD3YX7TTxNx1
Yqg5hs/QWI5lQW9S2+ZVaOkLvwvmbeexN3c1yjVvKNFEmgJBdSNeCP5ViywD+ZG7Bb3FnJjV0GRk
2MTDzdzFPam9fXZQsf3s59ZD1WJpIP+uNZ3LiVRUqku+lAA0XsMcq/gI63NBCOZagexhiHhbcyy+
4iwn12qQbxFWkW/4TJ/4+B1CIgiGcYhFgmr20VTv4xqtWoSq+8ZSCYxEWQBDd6cI/X+bVU2xTCyV
fhfW8umiLohT0/TAUp7zGdxaD2Y1jmovGqT5YAPiYVn3Q7jro0Y847Gbd1/TAz6BI6DwAw4CpRhk
gXWODoCsVZl97e1DS5oPnrRGaruBzbOi/fL767X+YgUJB+67YCkytIBdnK1lh1QkfQzrwgHkisyG
mZhjIApzs8hizNv0t2SCRz++XvQPmvcMjgD+BEQ4+HeH5c8APtKLe7cYCc/DW129GlmR4LADyH5P
d8wfmSydpHYDFkFJkQCBatEGXk4yEZ9sGlJTh6qGsuYVsrF1XSatftJD5Twpq+S1lWY2EOTAiGoV
uLqNN6YVaxwgNLndn8aQM9aQJelkYdoZ/5UILsBM2NL2iLG0TizCj49nXEL2rLSSeyW1C1xdFY/0
yfM9oyx0IF/fw9Ojfn4LT0gdl0Qdi3XPkBZNSkARbehgHwnH9jkDqOF9tBrNExrp6rqfA/cJ9QvG
ZCdLC7n8enVLfvKQ0qhTcLskzyp4nY/X6jFJMdyATNZS+LnYtY4ojjOVJ73UKMRl67f8rNTZQt4h
HWZaEHRZFS2NcTZqugZmfEWDPbpA1oewYIriCUspX8x8gWQpGnaB32Z4DnR6tMnFpa7JmMssLCGZ
1gx+wjhnEFD/qDw4DGwcjGAphoMm/5HywYuxzWiSKplhw13M8rF8p//vvxkhmmCaZWZ/b6UT2Zvd
jEHPLHwaJyTZqmA59r0vV6C023fIjnW9TRPdItqLZqgNQagS5iP4bXpECBQbmw5nwUUeOxVjtXyu
cC6NEX49B1/kG12eDnKLdOeJ4Wkkr0fFVS/nNCwvSDLNfqd5258CdiWba1RDygpmb5r2iTMhPZxz
pWhtMbzlddAd0uYOFZRaTEF6Mo52MT6OwUUluRiTzmNY4zqWWiPrKe5MxNPXYYXmG1C8UzKkIoKP
CjLUamckidFsdWl08cIqlSa6ts9ePG8c3rtoMFN67lrdSYgPvzGRhporH7zbKPJw1Ofe9Lt2AJkg
jjfMeinqNr+kbCLbuuYNnvDBApDF3uFnr3CCVbEI0d+AGJhNvoVhYzGdDjowOiv+C+91FENxF8uh
fxZOP7yOegRMQruF8YwggQHNX0GoPNL15jbu4/vcYziM8zATT12aNGvmhg29Gup/pOMw2xosjZVF
ceRzQf08WXQ6fDehdMgNfWAUszViTt7j2CCz8HhUSP8mplfY4tCSMrroTZr0J4OozK+QM5RofMK0
otTpLYBERl9r+rK69ulAwgIB9E2NAJNnjCiQcAIwYCXGsT5qpVUH/WOcb+da5L/nyUjbZVAp9FZN
nGLuzpNnokC9Q2RmNBccH80NWBpbZgtfptPWd6wyWJDfYHOwDIkf4FzYGw8Zv6G7bNvB0Ui+8JIu
6piNlSmsjvxVQtZxuuQ9qdckSmQ4wzXv1Tfv/KdvPJ0Ki32bEILzTwVIkTCPoo4dhzbKYbDChLNy
6V+n/Jmrr7eXTz65LqmHHqG10HFhyX3cXKSVZ7UhPbWXWIeOUZvnOz22N/6JQuM3Q7z/ernPPoLg
l0xBGCgkRP905f/CPpox7Ns0V8FeNva4sargTiR18jjWfrZq6xb/7vBtQsbn+/f/rXn2rShsO/AI
Kgj2sZtMq8zxFV6SDh132nfLU/QMAdZpvZ9Ng3y0ry/3s6XB54GAwzAFHvAMeDgBY8whwRt7OFiZ
syHOj/Z+6GNmVEl4p5LaABNUoELfVqOYhv/Hb0uAO8hjWEwehKSPNzu17AjVpKn2I7r7pZF12c7N
I2OhBzgdti6/w2t+9ixBXIQCx2qOfV6+4RXRQVPyLI39zOzFDXFMLBw7h2yFcnN+jjIbjdfXd/j0
8f3Xx/kUpmPx63nKogXNdPT0z//1QNl1LCZXNv0uoCf/k/SA/MoWZrn5epWz3/G0ClQ9EyUbbF9e
lrPHFvLP7JPO24KN4uBCL6Yp9jZ9m41siu4w2nO2wsfoHJoYUsPXS5+9MaelhWDyDcsSbJl5Trfi
cONZaWSjM6MT+9g0HaYTVcbbyQ/qV8/RxVtYGsPD14taZz/ln1W9E51M/mFrqbNHpwzwqim+UzvP
HdrHsLDz/tnMfFqop1H5MSGa9gmzS/8Aidp+EnGemcuqq/znVtNQXdDzEmhks41oQXOhYQ8AO1Sd
rtQ39e0Zn/LP36k4qAjhktiizrMkwxIFNEmKw26YjPFeKRQB+Yi3bYHPzVzHYVZdhwyllswK1ULQ
Qb3++kZ9sj6bJtBFdmuoyP7ZCx4HXZ+mY9HvRlGiZqLrS6w4Ldn5OOGxRnYMixUBrJgIeqkKuJn0
iks8yl//FWffi9NdAMTt8LFgH4FEfPZrQUsfk1J6HQP9CIeUijwPSyb6iHZhBH32Hcb/s4vmc0jO
Cgc1R/71cMjEhxLcd+j3zOrWSfky9QGDEMKH7KuENIXVkEvJkGjGRcZAbf311f71MvJh5jr5etjE
oUFz//jK17arrQye1dYZ0xK/3yyAIYfFajRl9MNn2PqPi0GWHksW7r5e+Q8k/sNuAwXNpRhnM4Dn
Lv3TnfnXbhOAymi63vd3hhOY9c7AuVSALmli/YPeUVG+ht5kIKGIaqv+lQq7+WHAPrwY3BBBA/YV
IAhibKCl2O6Ap6Wp52I74iFwL3y3aswb/gf21gAExBQK0TN1uLZjt/2ZTkaQr8w8EDT/qcxPxSm1
jOwye61nIVv8cinHNruPp6fCNwtmPN2v0XDLBMdDMjq4qCqMypby4I01FF00KKT9iyMrriO7EXrG
kGHmvxPXwBprKahYysxVv66a2WOY6IEMxU0UNdMeP/0IC4p+rSMPRUO7O2P0k/vMDoNLT3ol1Mls
o5zsHoYX3rT54Mav4AoGJpojwpEytnYEdPfT2prdmgZPRV7mevCqkCkAqSnlBV7KmshBsk1/Dj3N
Jy+v4je0t/YzzWN5HwIH+9XmM3R1ZtWds2o4OO0714meUs3fiCeuP2F8PKsyePVc8G5ejBQQSWPU
4aibMXg0NUoK6lKvKnbIKahWB1VdewnKp73jdNXdjG4Uv5oSvViatpNcKztspoexRSIREkYKMiQR
039kQxJUC5iaNIg/z7VU59VYXQyZD1Mo2EFYRVXeVfEOhBFOaOH43zR4/tozTkl0vEMmmYKARP/g
Rf/1KHM2KkovitQutwFw53ltXY9BIvZhReP+69fmr08YS7EKZ1dlo9c7v6qARn2R5K63k1VjQQQA
STdv6AWnv6sx1++da4fpFo3QHH6zU/z1FTstzK2yeFU5v5+nJjIoQYXV+97Ot/thZ5BYsM1lazNF
s+3NoFT88+sL/XS9U2YM53Q+RvL0z/91T6emjuau5p6apGptvFaj/QQ0tATVyqSmleqb6/vsN6TW
ItoYToxNn+7jer6o8dfNprdjq/euijxQWyclEs3CCfXr60v7dCmyTSliBYDP8wioOOVT2iuhdk1v
mxfa8ivG2/Cbir6U3+yynz0ubK+kj/KEciY563dEaXvqPCoFf4BTLQqtKLvXzsi5QMvWfYBWAbzX
DhEm/8fbSXuLJHKySQSJ7JRaZ7v7mDHtmWBZ7JJMV5gknVRxBB39W8zmcfRN4Xp+Q/8sJvjpAPiS
r3tOkwavpeHqAZPjADtdJqFE44jRejPN6dvXP9359/LPSkDKqZRPp4Dzn65gejhUdqZ2PXGQ0w5F
9jzufDnDD7NCmQCd6UfYux0noWWBCaz65rae/56sfyKIE5NIEc1/2B+fUpstWWCY49GJSnPnQgS6
K0NkWZ4b07VpJWfosiu/aRCev4qnRR06ujZFGc+Qc7ZoGlvBjFxS7SbKpku6LimZz1l8ZZUZ3KF2
jrZf3+Tzc8hpPUW8JSUYPyhlyceLbIzy9DErjJ2YPJAhBsMFptxdl5v/cd/+sxBnAc507Np8sD8u
VFadGGyCjHZyNJunIrUVnz2ZqLu68ALr9uurOq/0TouRL2IJ3z61P92zq6oDOxKcLY0d4kjvri+r
nLm2T+e3QZBV0kizFOSTKUTqSC5a803S5N8PDrWsjRyRgQDlnjorrgvZBmEWTLADCTMqLzXTm36F
xioEegGct167RSveG2qju/962fyIfIPhytOmIB3r4z0OIAgmppnZuzhmpof0sYhHxCyzRPoH6+t0
eGb/WUxTodF62facHk1rqub//OKcankCOfiWEJp1/kz1bRH32dwbu8r3qrUPcaykqMZOizu9WQvC
irc5cpr91xf/95PMqjRBYLhDY6V18fHisyIYcGZMwc5SAkKDifdmftCBHL87u/29A7IQEyZqaUEm
hn/2tcwdonnKumO7tdUAHQ78f8G4zw//8cj1rP7zfktygOUpjrSEbpGi8vGyAsvgCOjPxs7woXIR
6EAyvIs9AkntdwODv/ceIkZc6kqbgof50tkddLpAz1mj7J1rNOVCetJ9cnqgE9CUu5tudrxvtoTP
1qMHIvnF6KhRQX68NJF7QVgNtbMj7bXqtlbQqRzYvRG1KGqiqFxkfjl/13j5ZFHmSWwLtmBjl+Ls
FEbCbMbXa3B3eFACeuO9SnCXIj3L7pWDxW+LlB5389fP5iePjMN3hHEk4SGn6J2PV5o7bo/kzHJ2
FaNnxsplAnELfmUxLuhfGsU3r8Kfvs6/z3vEPTiCh5NMLZ8uzHnzJaLNHmaWZj1q8RKEr5ONaO9b
MEiAt6IbhOf9UWTaumZuoxE/+7L5ZTLtftRt1v32oVQiSky8H5ldWxs7hwLyn26Ix40go9Enb4pj
NU2w08v8r4oTHBs0Tb9MD4rq7+hos9m3kSV3UNeCzddLne0Lf5bie0CLgU+coKT+uJRddmQ5+A3C
kNzSrwyeQFaNuc9H4Ot1znb9P+tIwdFE+WSquOf3PGtNPqMNwtzapN+Oq1Kvwsg3MPUwaY/H+ndu
1cM3a549V3/WPO30bGkU7sy7P15bUYvJAdGVHEDVOtdtOqjndLI9AMUyQ/379QV+uhi7Oh81gvgA
Ln5crPSHqGzgLx4wjqBRLttIvyrhRh7a3Ln4pvg7/eX/eoL/98pI8CSllvPXX5usJFgA9DEpEUCC
4Jfx1N45oQk0cESAEXW1whqKKltEY31QnQwOX1/rJw+NQ1opeaXs8gwazh6adMBMo0GLHWpkXYT9
NSAs6A6W3f3X65xfpnsSKbiEA/gc9Wwe0o/3FOJEzietCPYZmj8IM0mKPnuGHg4uddmYVrjyunba
4zgqNkY/V9uvlz8rsf/cZZxefDHZMfhNz56f3G4iPAxheuDr1V20uUDzGqLaN0KvuDLrYVgkls8g
fCJn6euVP3lb6A6fHt1T4UlKzscLbwL0eYYZFofSbxjtI/rqdpNXWbAa5xq61jBafQogXpbP/31h
whDYhvmu2vRiPi7sKF9LEtDSQyJr8BKtgfO4asR2SrAnpU2Du7aF5Pr1on/l3LDfMUchMsylp8Pr
Y39cNTH6vpmNOSXBSxI8i8Bw5dCmRDIb3RDWGty3ur2xndyBjzBosLGBOua98+PrP+Ps23f6ufm3
olCh62wRjHT2V4jenc3QrbODPXixXlWpaT7Q7JI3kc1Abel5MRzhr5f85HemkiCHCbEKb/F5Gp6q
u4GuXJsdtB20vxoHfhXS/249WHqERDhD9/anav/fFz21T/jwObRPzvsnZIdMDR/37ODHrlji3FYL
OhntoYuacuUbtov8ojG+Of6ff3T/3F2SQxgcUEbZrnl2dwfL1LhJ7IwPTdZtnZn+HdaNtU6IW146
cw9XBG3B2NziMgSoQ+rweBwAZ1UYsL2Jj3CEYsr32+/UScL7ZOcm7pIjOwFqHvXA2cuGnk641ZBF
BzNVZrtA8U22RmrwK6Q5xsHMLfEJw54JMU6EJzWY0wMpT90YHiNsQZhsbFGbApLBu8IhOS5t2o4L
eBvOS2q6pGmVCAXZrbCA9mKyXkPpwmugbNziYFbDuj8lkTiq7C4CV9K0ZFLrvDOYwviBXb+BH0VS
bbxsMHI8CvSLP4bOCnbKLY1DhMfhpmEGDh/wRD5KaEany8ZzGvSbDe7DJmKwP1up+4NoT7znrWsx
wu8xOc7C83/S+OweVB0RZzCVrL5wXPp3ba69NSIKiHoVOHqQOyJYt23gblrT1eYWl+K4bEgo+zkK
BdabeIKAHKY4mA7GpOMBvhrBVQsnnnmHOXegDhxzD3ZBamTYq7sB8CHjdzW8qCyIgRiNtfole6cB
3OpMdbqACagxa0zmHtmIuwJSEIEhDIKLnjJoJadoWBV+VW84QUKHCoI2vrH8Wt11Q9j80k2cYEOv
svaelBwYZPXkViv8/ghTSpuxOyo8q9lT5UO8ygoqYQBoMv5NFkN9jLgN3iqqWjhsSY2Ms4PdgvYf
Z+OpW4foEDV1HDjD/dCnecfczNMIwL1Zy63yDBWfDLbgS0ZJ5m6Qdv1+mii9HhWmSLhqGV6Nwq7u
myRkn6ur7gc9lOCZUY9ecrnOHllKf0P6p9pPvnDRK9rewWW7+1GUldhSDY8HQ1vdPtTgcPnmKSwr
uLDLNztvx+xG+3Tu4OTlSbsZIl3fYz8tCsTpKOUXpl3kaNJ13TQo4AN+j2Ae4Yt7Jy5DVxjlapqy
cV0B773Jm8yixs3bAkEl8RdL382gtXqpyp6aQTTQSzxfp1DaZHPMg1nE2xE9i7/33NBAxx7PQ7Fw
MWZehIbrX0f4+GhtZPPBkyEoKBEN/b5yzZEGMVyiqgrrW2PuhqPlgJ/JrbDc8u41v1yBDiSaMsrx
yMJalOJe0MswHU2LtCMXepirh+jGH/IJJkllovpXqgb8b8+93IedNTawfr1sPWltXYgqgkmOUAn3
XckOtZ56rBhHuocQ9cCENQchBjzNhVO+wl6LjkjH+h0K++CpcHs+gLQu0BKrMmqvnNyzbvxMWJxX
6tC8ROsEVSMq7fQW1DdKmBQxZ4evWGYPA7wZ2C6n2Jmyq/qrGtWHgLwZD9bJgRnDdgtFsIsSewA5
wW7i3pe2wveXm4SlrNxx9qI7lD/BXiNsRI+eRMN7bUHEtEAjOoCOohOcBFfs3ZxV4n7yQYokbe8v
wVTDZmNUFC/Jy8CTXbodWqdiaDZ1U1ruEqS2u6YvC3WNmUy5VOHoH6wMSnOv1QT0I4IJ3OIxMMGU
POjSQ1RvuzZnBDsY7g0OD7ds7NW88tLUIrCo62EHZ7m/QNniLFORZS9E69go8ZXMDk3k5TddkmYn
H2k/3afRgLDK8/s3mtz6moXAEk+MEHg0q7g4BuDqXkMAKgzYBuJQsoryoPBOJnnEYE29m7IwvKg9
a9qpirgA2C/dlN10k0vsjNPmztGDcbP3zT65tCsZHmh6FRe+05UPYdKLPeVIu3fdxN43wk+fg7Es
1zpykjsP+sM1WDV16Ti23IXWYOot3b95F9Gg3gQdrrZcFNj2Snxtb11GPO1gOM9lh4slFAn+gpnE
NYFhS3hHv4aKYlHKX/Z5lW/c4Y+zCnN7CRxuQGsknHsKE/wtUWzjDGnDFL5SbMTFhUwQPw3BSoAC
9soGXErhhRC4UDZE9OoQ9FtelsA4z7t+l/tMP1ZFRubZErVge/BFb5VLHbe4jo24glCQk1AOGAzX
RYmFpJUXutXNxqPKuB5bw9wxdddXWe55hzbKg+eoa05EAyfkC9ZxDl2aiQkuonXTylsy1VMrxvAj
ru40qZaSCi5FhGia99XoORdzChfYUn1w2ZlWvrWEwe3rLRdoi6puatVmD2ExtEcPceq78FL50KZK
XpswS2+cYPKtlaU9+2cqzG5neqWxLHojhUAIHoUzFekZq6wyhImcP8a5XNXjFkK6uxstYleYD4U5
AnWyUZccD6Nv6nPIVqd65ewIRtPpVNCcdNTUyx9rVmSOoBZrAAClM6+w0d50YnoZGuufvoY2Y3jp
fnDLy77tH0h7WtPCejSs/+HoPHYcR6Ig+EUF0JurRHnfrbYXot3Qu6Itfv2G9rDAYoCZNiKrnsmM
5BYxKkJC4pvws+VoTGAxoqVuVKdy0P64pi9Vmb30EQjLwt+Ebv870n4tjRouYRn6f37ZfSrXOVpl
v9Oi5q1Q9UXpRr6ZWRRTLefbtPU/Jjde5r36DBtSLIhDIh/Lhy2s5HBQ1Yx7FjIk2PSLkXOgJOUl
iwTYjfA4pWgrTP9ZttrBUKmxLHN8PE4+gasc3srcv7WRTTkUL2seOjQIJLuk1YlaGgK8ufaNHLCW
HcyGEbAag/KAZMCdKqAV2hHX8T2th1/T7fcSqELp20dE/VsShVZyrv/5Nd4izHVFlVwLH3cJnfNH
WJHkQ+bazXbU0m1xC7jqR2vUM8joPaE5740//7V59tMIdIpjJi+1jNlgOTbe2pnFEgRf3ig2rvWT
HquVSvWDepjYBUCpCnkhFzcBxQBU9JZSX1jrXkCT7wC14JIEZig6wM/6tmjjI+THhyVsDf/vRGLX
jqyOMehM7ziS9idM0lnSFmyi1cIgLLJDp4gc0PqZFwZEOMEsfFfzBrcIholmh+VcXyh3eGp1CBeV
gRsKp3BniQ/94UjLOfZXxB/te7t5H7rXsTZXOZY+/LnaMkw1BUAPF6/k7haP8WD2OXcenjuLd1+7
9n5nENrEqxgBV7RL0ENa86NGfZX2kdh0Gf5Ku9SO9H9Q5SIkn+HgS+INciyxLPQdsQAXtAmpC0h3
0kiaTHEnE50oQsJEImhzWDXPiMa/mHDDapE5AGJlbpWdLnG9BVOHx8zTWkk9b91Y+c1LLrp910A+
KfGDqKx4yTT+qSzbD5RpqGn6h0lk18qckPeofUkgQpnhvNQt/dtwwTQPbn+L9fwYj+IzsYZ/g+v8
RrHYtFr1q0oByCw/sXQmCai0XvsK8kthf2ql2vUAuJopOZr84BPWyEVqPSKn/GhpVclpjqtDYfXx
ohrVvkLDH48TjlYQ65DVTk0TBn0fbS0Ioe1g3bHGr9pp3GczoJeivFZj/Fu22Ssj/n03mB+oLq4K
edLYyx9fpGtdDms0a9vmQRQoZoghqXYbY2PnGPnSssU68u2di2saDiUujMrsAk/Hm5mCxYTGJXq5
rrwsYwSq801VdGYZeCtMDAWZX3CePA+SGgROg57KBvoZ2lrQQmhM08f5S7aY8OD1t2dPzHfVj2R2
mKtOPqDP7rh1oG14vZ4uZj5lVVo/wkkvpda9Q2rdR43x0gheThtFoV1HIGwiuRlaxeNSHfHSLJyy
+8Bkt2+MCVexuc6G6BBiBzaK+QNY6kZm6neoaQT8DA4RUu24vAooPRzqSyndL0s5KGc07MK0oH/K
a957N93Ak96xDLo2SbUx0vrMCASm9qzu8GzgosQGfsR4rXjR8OA0TyoT59g3KeIz1fDMlmfTqgKb
2AkbQ1A+NScXwXfapE91K/do3T690F+mGQRC3i/hcd8SN7BwS3kPq3rtTfJsV/25SJJ7AtogTsY3
uzLWpi2ekE2vqyhZT2kX5CYmqiFfgVfjY4RuN46rsBtXhlb9c1vcwibRGB1nrJcXb6YhNlS85zGM
AUpbeMf0KxZrKJ7tLetSePL4FqEBEG4IAIe5Q7kFdrNNsfnWtYQRAfVCG7dFlJFZpHcHo89fQoff
ilfvQL0C7/eiIzYa4C6JraMdgg/CWXoihP2S5DQHEak/Cz46DyXsTIZdr2p+4iwgZ/ugd9VTUmQ7
UVUz8eg4A+TE9niqnpxGQ76t7Wr441WSvxMbd5JKfFPJUMoN2T0ejKWBGdIw25VCRo0bZ8GHvBHF
dE51Y6VPcmMTYW1NxjF9vJmlbRGkla9BJFwmApU9o4cioSOmU92wYxN2gz6/Emm6jgW5NY9AmLCr
fxJ7vDbCXntxsXe6Ah9oBCEwWTKtQ6sD3mgh2+K5zkp/WfnW1oWIQlLdLn5A5aKxvMXl+K3jso4d
nRDRcSIWUNNeiWZcEyd9CLVm3YK61/T2GCXmzdSbDRPJ59ivAJoIS1uokT4mbm3SGKTJM9g4ayMh
1kyfnigWt8YUXeF8bbgU1xmhLE1VXoDlPQ+tuwZndguH+tXX2nVelV+KBisN523hFcfWD1+IFBKL
ugP2PZefoJjHVeOBZm3jXRh15MUQv2YoZKia9+M7U7JH8bi0zfRD8vwsPNSJoBBtvs0yvxHW9wcD
jPPKwFfAbIVRxVS/4HIoH27S97RIt0mlrbW8xIMYbaU0j65XbmAXB7WWZ3j2uC7IfoMyFT7B8+Au
0u+zY+6zkQ+3EdE6DrkV42leVaG5G6k/Wt19T7X4uWwsGAYCbKc2LceCoLncIDzMaCgoLZBGoF4X
TVN/jhzozjytclfeBlgwpMNtdW06mG0SkDUVZMZwqlW8tU3ofW4aGHlzCZ2WK6onyGjsnF3FAQyD
fp+EGiOKHlck47LBGl7c1NwAH8XeN3Y/NPC7eiipT7LuFEfmR5hlV2ip73RaCa3/8DY3UbaYonCt
h4S7VrWzZOSG/ZZceQcgg67joO3sbQn8YNFPREUQbz8sI+KTVmnZlRtupJOsspPfWXA/QEOmOpzv
IqHCBfehmcxl21cMHUHYav8Mz11NnX+QD37kKDkJTO1SDd6Hp6tLW1ivJDshqjasV3v0LlmTbNve
XVWy2DlK2w5JtwtTYs8aWzD2wfnBiZzlNUhh87ktgRSWRM2BDwByOncHt6q3YjbWbqZtjFG+8fvj
i4fkI2A2zuvA0Ycbe7U/+VgQMCNqabfYLqwjbXg2q3adgJgy+hiadNaedE7kCurOZIPemPst3/i1
brIDiNpPRMAQxmbvbwjrl9npPhuGM8JW/zgDAq2tOzSz5U6fsNeYmQh0oa5Zl/F6NJQGvtha1cNj
kfa7vMMKlGV3J+6MrQRvPFDOCbdOV6E+MnGGKeb5+TOuynfTUU9Y6UZiTKdP6Wm7SngnLhoEh/Em
o0Fb2GaOwcfsdxUhDFhA+F4Zc5AvABc9HYZr2HGK0l0fOhjESporZdf9Aj09Ye42SsfQrG5p6k/H
sqGXHFmUr/1OfY5d9ogG/MAst251cRYyeq8jBJOhNrh4ebQgmqqVLOLXFto3s8tpl4T2q2XGP32H
flaPNo3Js9T0ZVDluPOpfzuNr5cP1ipntatZ7TXW+nUp+/2gm6dIRdWlpEwOHGLHCtQAa96UYVmQ
KAZmeAOv8SQiCvw++fMz/0M9XJzOHPkLp9ZusFVAuvNphp0T6A0XEdEpZLHDyJhR7dKd48mZfgjE
WRq9/+Y+zmA6MCzak4lzqNDRGMevtQ8HiEj0f0Obwf+HcE8rsuCN4aBNRQR13sVCU3i3WeQRtMTq
KiPz5tjpzYVhZtskGBZGtVUNeJgiGfgAuuwuk+RU5dhMMWdt0bsXK4qXT5gcb3VZbRBQXjvk6IvO
GLem2erLSo43HMc492d71Y+gEmgJzp0af+oJ5oLqNA5nzWZCIi8TlOlysncVJAd/HF+niqg/jTCz
0tsMMsMWXdGn1mbACz8vYzhXQ4XXK6tfWjTgS6BDgdVgKEIHePeMAtd5vDT0bmtN2bVN4x1t3qEv
5mY/deabQbW4Uq6O79ivQKoktxALF7Z0816WxSkdo31aNDS/FXhzkVuBl3m7nHBlrOT6uSWZEO+E
tXdTYOKtdWGTfy/n9BZrEeWZ0x9mzfqyTPdOvtrdHJ2FkfpuwK4vX3pZb1xwM9y7Gn6X3UAsH2bj
7BYAtXz5+CN3PGDqo+R07G96AjhqDe7BkjQcsq0BINTaCWmsYH8GRaJzPxWkkt6K3SB0k51NyhLE
14Dx3VducKF7JkZtk4ml3U9bi3emVdEToU37SkH+6ur6qVHhZTDmdV1gKiTk0w/G2b46Rh0QNndA
Cmqu+8kVZ8tJ/bVXlO9uocu9E3NdcX2CF8tPBE7smyo9TYYkWUVCsuD7y6zUW0yAqVjXsoQfgNiR
CL7tvXmTlhhd69dEy96sJh3wnjcr1iwxWyPKQd0xTwRwdytLxTYiYZcABKveJcJbVNOYUVVX/7pY
u4gIhhFgZVyHvXu0CQ92RtQOXlRfswGiA7Ep60b8n6JUX7QYgbS0o4B7GW5apXMPwQ22CudSp5x5
IqRD7d8rG3eEXn3mtUMPazDij0i+cDJY7b4xPgk764kzaX4gM216UxAa1u1RsLiI17qvUTj9Cj67
DFj68AEaJNN2UcI/Fl3GaLpiZfpLQZ/HVr61XBhMsl93g3d3Z1xQpl8tpO6OiwbhVDMTJFaBXDCp
FR1XOw5Qrys74YfKhrdJrxs+CUCM7QMcZBTANWem1EungSMJAG9R6JzaXdqdUqUuxLJsRKmDpjaL
Q8rDoVKaVQBLFZK4Ea9k0TKBMrBd5Z32RnN1wX3s/DSOde0xfy/NgsZ4qrwWX7IgQQbxFdmBmyac
z7TqgWml8TFJzZWO8rxnn4pmmIYWZ3xafqYsPjPpDYCvYsFmhDwtR1Byp5uQKWXgz5j6PeZW0JnO
FXS02LGodJwFBTg5fJkfkLQOLi1+K00BCdhLf3qXu7WcaUQEKOq84u8ODV0sSSxC/7GGjhkb8VZT
PN/6CFX41Fxs3TrH5LjODCnyOdprnjonKiZVpVHvoV4fjVJuLMAsNvpg4q3IboQOyNKKJ0p5/dGH
05179i8B18Myn0DzudHDGZc4AeaPD8aZFMDDsm/cIOdlz/2yXtIqHxmwfyeh6bJLQuLMaM8ZtP0j
XiXFp0FshL/I7Og481AthtS9Mxmg9NHVXedpTzPK1crzQLMNJlM+G0QNunP0UnfPLQ8DoilgUdYn
EcoHtDmvBcQJqvhmXkrTORigT7qGSJLOzvauB5Rnio6FEV4ZVmMo7v+1ndERn2O9JHZ5hhy4F5yF
3WT9VgmoJYIB0Z7zHIHQO+uyXXeSrLXSzbdOS0laFglEwg46lRnNXMBqOo0ifofc+2dbw7cN0noB
yOnE7HDbS/9hH+SJaEG5YCVsY3FrvPKWGkRjTCaBqXAkQ0nk5wygXDCyQkoVNBaJOmZX3dPUeOY2
KgKnJ7C9xbEK3PGErf5o9dO6wvYFZHHn+Iyc07j60d3KAOPuvvapvvdKl8i5muO5a9jBw823CD37
hAAL91+SP6V6yotkNFj9sFFrbLqGKKfkktMattHSnLMNM5I178w5Ds0fOAscZmm6MtL4z2KCu2CL
Y+H3tj+ENNcOU36n0xeaM6ll2xG2hI7ynxNJgCgApmvQrFU4XZIIHZiNLakcprdWw4IyPWzkQ/WO
IRiNquedPN0jAJUlzaSXNzdHHmeUhhdMWfirJWSpN7zwcHibVToTMmW4tbN3IvNvoAhZdLGxbxmp
MrGPP0WWE6Ipa6qpmQPQ62lKHsTsUpHrQDAYKTGPAbEu0+1gjKeJo8c3anWaJJYta4SaY+G6tZ0R
vDPG7aAUVEql49+Fyvt1SMJi6esJeRjg95KmrlZdHh1UQqh3nbE8qbsfGr/T7OnPaRKOUGW8s9VN
VLxTde9jIjx0u4R5SqIeRJqv0PC3bCBY3KYGSFcJE8rW+6NpDbv/54y2TeiE4igdgAvBO665bSGI
QEqcB8715kWqjhYaUmZaUXPbpgXXq4Jz5TCs6Z0nt2h5pJk6tI554+H4NVRyqEmXsXpaCwPXTh8W
R8sagD1VO4cMlnJQG7zaMN/0izbJ19GMaTyNm96VO9iTL1iN39wiYkXbJO+abp+RVTcUo2Lb6qh5
3PHs+fZdRRxOTUvDzzNHCbzytCSAFr8vO9uFqm1sEre7P0AlZSVfXb6ujGvWgNI9aWn/hCr7N4lJ
Xg7TmWy/bNtDoE5yhwogZmgvlnXhnVMTdpBrrEwAmqCpwlumNYdWf4Dn/BY0ovesNx+pm0/LjH1l
zp3G5IKvE9EOKZhS2PzXo49CpmmMZ3xcl6lmM2yCntcb+QO1WgWIaQjzLvV5lSqwt+5sAnqawfIR
Xuzt2Lyu+TuPfNa5IqnV/Qvntl96D5pyZrEFtBjVmtp726XBNIzMs93xHofGXdQCOr+RH70Bp7tI
YKWRXZlBxQ4pUSvYZLBJwSxoxB7W3sXzmg8bs/Bkqae4z++oAYOyd5987ge98vd+Zh9LQz/08bBy
jGyn9zkEQ502wI/3Q6G9KIxExFMAXZx066tJAcFY6birc1Zf0LEfO+Xqi1k+WyKb8AYrec9Hsa0x
deB/d8wFH9r/xQBJxqZaRZZ6Y8uyqYekX8S4id0xpN7LnY0xuQBT+dPMdK84LrvF5GHDGsfitXbS
nfGAggt36ybjLZrTpw48nulnB0P6+0myvgYznGjVc2jJf3ilXwsXbEJlnclhh0UKSn+yA5dXdURL
Y8+EJbcRLNI62zqgUNO8etOiKKjN4chcZpnIcjuR/dk4iJ7qeXpLNQIgGte+RyHw4pHY76jBepWq
/qD1Exue9iXiuiFaPgrsKgKmlOKBy0scjAaV8qKHOQZeNnnDcIfwBMKmBfkokg80Jgw4CKrsMwb/
BqJhWRnEtmpVRH1BQQ6clCLNKsG3GppgTY72d04KCvh4Wwp5kJZ11ns2CInFLwPMkBa1lC/dR8FQ
G46hT2STeY4Qlbk+P7QcgioNVzkxbsykrN/Ms+o9ZnZrnfvdQZfzJvIoLkOjhMf2iI6AE0L6GfvU
eLjFMWQ+QumsqrnEJvPjRxp9nYkfzYfsk8QRNEjxUov6lznY+QGPHImuAS8W7wYgk4vBMC5YPIO0
BqvfzsxCyOxW4JQ90nzTJKIgbTaa6l5Yu0ZL8MPWoqiZDhTVRSnKZmn+dhpDxLKtd/Hkbx8U13Qw
yBnVvbsuwm3H5+hq1ks4seudKvupSMG3l5T1ib1yU/9lqPx/vZl+5+ynmpCY4hnutK+BlmVPuNO7
8Aen95moCm2JB+meT3pPCs/wnfXUjfr8OdjQAZmgTZW1jmPtkdK6KvCLiiaBIEkIth+vh6EG5GeR
maSV+afXpv/kPL8ivyfzm5l1FSJJQQnvlQWCXHMzi2j7eDMSSd2u/SH22IRjoxGMrLJVCeUNF+lL
Afa96GPEji1KzljkX7YQe26yGmpFwuMS2Tu/8vwF9d8VaY62xNe10DotWsoYStTQ1vsyJs4+b+sX
3VAHz4lIrtPXQ894v3ASETD/+zTbAb4i2UesXshfqddhHDJH7NqdmCyfUJfht5uc41QZGgD3mXW/
tdON5BJXpE2nNRszEO39BGBiiC4Z4cZR6S065IKYhNbzpO+lEXmwiEm+rL1VTwjYWJqrmTEkkmif
J0gd9DrezynZv22+Ga1XdJ23RqP/UcQSlNpCH9ytiopvKYZtYRgrEvOWg+3/4KCnvAJQGrcuUzLf
vyCtOydW/8Ma93UUX7WnM1biUOWXdmBFDHyXpeTCVYlLWoC7Ksk/y1AfcAe4HGk4OgefkpUXy5is
f6jzblFSbgmxpQGl+emK/C5DZJEjAfM+DCLyQQPPT09s109I97jEBMsoF4Jr/IpMBzimCgSMHXSU
p4YqqKLIb7Pxl0bhwxu9sy+BHnqP9Vi3kb5LhEEtLOwa6DwEZtAU7nApv3jzf/Rh+G6J6p6qbNlH
0aatQVjxy9UWhpd+OLwCme7sClPcufRA1hQbXZJ15c/X0FVrrqg1IhaCwPXrwJqlsQFmGKgeei5J
j0xOQaR6lELkg/feAjI0YH4N6J/a9MeuZJAmI+KD5DvOvX0/T19d8Vtn0DTJWnrViKSxGB/RjiSv
AyGQXFNn+KGHkOFLTRTLUGfQOgn1CrGWm+HJHEdSTuVSa/tVxYJ3MIFiJsa6TcbTjASgtqrXuRpW
wHKhTg4rPyGhR1YhLNnZfMJfu20LtGYjyXBlFy5sXB/U4PaWiQ0XuTseQ2DqRumZmJlZ4QLlPDij
vS6IPST9BbY/cwPCCE6SS1rzi6Ub9W+2qHedKonP9dhFac9hNP2DTcRxmC1bEip69V7W0QnjjQ63
EYCq0s/jbDxVyUweLesGeCgbzYg2qZevRzc+jJp7NtlLr9ha7jziyEj+eIuJMUFutOScuLXZd1iK
M3OAsB1XyDiecf0ew/ivHI0DXt6QTDkRGJ24kcJ8VjSG7MQ+be2FccR0HU1OGtnaB9PNtuG8N2VB
UKFf7aauvrYsW2nr2M2M7xSSj3x3mlOgaKDp0maNgKVFaeiejZT+nMUExKJ/U+99Elwa7gl7X4vO
f4z89opsFltZJ79wrpnVPjWmOBlOzvHSwVAKO0KZqr8mYxCihk1ugy5wxwf8bPiJocrFfn9xG29t
u/YejSNCow8Y/IFshpU52AR4udViomX31QQd1+7vbmv9MKhnlDbtBuXtE5U8RQSzVELQYPWcTXmg
d6/VIx6z8phr4NpfNhplsBTdM7ljLyPRIwmxA3NRrGOrvk6e/zyP4kk8QGxwkVvdXLcjS3Lcbio2
Tm0cvWBsvpqMxA2zPtrGeO8pxBsCXzD4XPBsL1I0mUTP6yRIqQu6yf0M2TaymXgz79Ea+RwShMsI
JQkM+6MJy6tly50yzKXqPPBe7Us2dy+akT3Ntbc0B3fP4JdVSP2s0ohBCEkBVakWftV/dA4xTFZL
ECeBAShTQLnF2zaqn9mScbxp2Y1DcCVGVs+TSQYd1VG9eCDMIpR1QP/e9DKvNlbMGabmyDh2pO0i
sNxDgl1Y0re/UQk6GkOmROB5a5nCxco7VSFxTNNI5RGm9nhwzeahS6M3yuKCD5YhMjs+RmvqoJgn
qpxCg+Gm17bfref+KuEfKFRJPSlsJHgakE0rPrpg1cNBfGWzvRsrDygsSVN9b5/DiZlBSJpOCys5
7pXaFIXDI8G0GPLmaYhocQu/fJpxlxZj9tTlxJG6aMy0NtungMgl3hnGpxs37FoEDFA4W6MM4k4+
gci7gqzZKFEROQFpSTEXc+CGCVE+5wk0/9p+In6ToOb+zIh7I73GvCF/QmJjV+wNfM6DukzRaPjQ
azulAYuyD600wJyXLALAgDjA3itrA3Q+GIfyyVURhYa5kiB3Kyd7Dh3Gzc0UQJSDhEWERMr+rSwc
udLMcTViKmI+YXUcZkW6GfMeHWydJP6hsO36ZoD0vA8kQewIQfU3mseyg9/oTBQqPA5AtoLbj1UN
3xs6LlpopCj/Wzw8K4dFqnwEa8OQxF/WjPh7EbourxxAzm9fl38CiWtU1GsnVcSpEJhTkqcxZMOe
Gc3Ji6ddZ7CnGC0iDKpj8SMssct0giUkKgvTeJNWA0zUat71qGWvQSnUsjwwkujS5uVRyHghWpRw
7WvH0K30wzdi2MjW81cu92/XDYu5rq8CmVLsG1fDBvHVNawdGNc4PTtbwiVaZ2Mm+i5HHv0olNu6
v/WwpBZ6H1OpmleHkBwdqCfAKxky9oeqqpxqhZTo7Aug4T2qhph5pp7DRe/je2pvaHzYbWFfCgS5
NsZYrgAHBFpB9B+7x976ThqL8WJ6bMyMFAuG72l/TAobxOw0w8O9Zg3XSwN6hQAHDTw+8EoXHt1C
2tV+IoRz0ZT6OXsI1oDKxMDLHxBOvCLk1djXbpovre3vtEEstBHcTsMzWfnlunadZlEDPB+9A5Ks
X5qGq0Ju0IscsvCAF54P0n4Mnmsv3YWSWrRAYlNkJ1bgxDaaRK1WdKNGnb4lmbgLQyempljmaXJA
nvyAdWifgjiL0KVwn0Gw+73zXpjsEQnJuBgg+4eRPD1fraOsvc6kUEBPBcLv+lt/lktVsa01JnpV
+leT3pfsGPDfFGrKXNWe8FFN9zvGItMfxz6Na1cW1j8ZDS4g99anDPb0LCLHS1j/mGUWf43XZV+m
L6eT7YINQSytsvcxLiUBcCp0/4jO9LYW2cDWImdTKT+H3uP/xagaQLClXp8LCsWTm1YumI3SdfKD
BByCUFeIea8PtbHXc0G9NIC7IW5i9CaWhBZDshn67OtAysi88P88/8tU17BwNklibK0w/Kv915zo
9ZqZ+lx4O3dkjQbuhK6ZHL0OlC2ZtGMge2taFjG/hGn4x5T+16l6YhseC03ZHaiSTlnXvGroehGb
Mr4hlA3g8KUs7aVmWRZXB8JzR2cQ6M5kxdUTAFte7MIK3CY+t1O/aZwhQGi8ck2xVLP/pDPW1a2O
F8ckWtvOAchHTIoUiUV6JZd+o327DH6A77ubrOAGS7uLTkLmovPHQ2/1r5ztDHWaLTLsEpWcUS3l
KE+RJr5ZeRDqAYR7In069LNNz2GsBBtojXZaor8iJvRSz9aK5S/5OUbxpSvto/HlWrEJGB6Z9egg
f+Q0XFMt/4HiWKzi3j4wl2WYFP2DDc+X7RdjCZsPXxi3ywrZLJ+mtQ6LOWhqsTD88OzGHOTezIi7
HY9yaC/NTAsU0i968KKZKhMfQgIBi2lUn2zaTdontYHwG9BM36NoPkvdfLP7hKRq/4CNaKWX9Zee
yE9VylUu8zNv0K9EQMvm2PRWCLQXnpuRrhne8km8RATIKeI+eKo7SL9zeh4T8C+seBrpfU3CWDtJ
snMy2jVXv8eeeDWtiKokeuKn2go4f3FuLPB+L1urJM0te+RS/eTlvBLKOY4Mt7mmudjyK4pIk5lJ
tE/qBkOBvihgT3hlCDg9bVZ2ngeNX559u95gH9h0qXieau6XNo0OJKCzfEHdzbRgUMgQNOI3FV+i
YIDfNxfkvgE3XHqORl5gciV494fAyLpHPFOgD4zZbOoJx3ZOqtT+zMij2GbRXcpv3TfPcJnXPi+A
0omwZLvOzjMYveJF0bRmQwvojgAVF+gIjpBdbiIFtFB3w/C8mZUO9xdTACRDeiWL5NW51YI4I0Go
Dq0zMtF13nP8CBo0wsP2KTqfdkYRnQNI1ND+FOEnP9VrCcPHxlrKnQXM3L3nndwxRb6qNoGCg163
QQQIEWFPBCmUcXT2EO+7Y49MwZ/9m2eGHxkewARHfegky8EJ//ocDf1YYbhs5E7LgK0P9K01miZ1
U5aHalAs4bLuotE/eGT5IPZlccLUweNwLsgczmYzKHgllqhBvONcMdCv3NtYy4Mji2NigiYfUSXm
8ttK8xeAZlCUm7ZctZGP0uSxuiLv14KrZpHRmLAlWmBF2qgJeUoc3drJ+9KKcoOIaamb4437Yz22
TTAg7RD0Kpz2qKqmsQAeeQmZAAzeqRXldRg8THguL6+3rTtvZeSkDniR/ublnOxhKlZqJtCL7hZ/
2QtlPekBxcmVV0xQd5CfEc9F+UYV/5BLIXwCdtt0VLJko47rurZROPXDwnkQn3E4sEq7+EN9J3e2
WThxu9QnklMBGjVgWmn2oUzG3EGDR1SFldK/+pdQvFeOu6nCBOlNA/e4SgKMcGup1H1EEzN3LLYi
XxuJAymIFl82Voo/RCDDl4A3tTG7dHzQSaRtC6cheYhpkKi5dx1ub6ZA/DcQ5h3re3vyPhNfv5m9
CFAy7vsesWDYr9I2H5bkp75hPCF9adgiOCIPM7palbkaDfu7aVBe+6gHO0F52zXbml1CgmRwMj88
A6F7EfEvTEZKrqF7Bi0SL9KxDaQ5MTQML9wmm+aRvUPtPU3JribkSY7epmEqwy0cTDhPIm16cfWR
XXTdfrPW2lhgQzXZvM2jgamDPZdNvTAMgFCjdMnkb1dO4V7JNGgGEm9T65kR1MbF/BP6+canhoRW
SEIGfy+MP2IqRrT5SMPIho8fUjuiWZb+0BzZ0iCU7X8KidSuTxWpsMm6J1gosqp7Tu+3GKR1SEeJ
DmY8+Q2YLSkveUei2gTpR082w+TpHLY14bfkySbOXfbmp61P317EHmRgyqK1BVLhhKyY5txgYEC+
GbosJdyZDzo6+7W4psr+NyEaW9ainJBCqXOj6NNly1szOuVO651DVVubIXEPZav/Aj0gYeghkH0o
ScMh2uTYZBlsUA+h48rZ4bBzBZLepStNq291Kt5Ko1tlTbmXabsjOWbBxvaUa/Lcx9q6AyrMfOE3
TcwN1+iyw0mjqXQ7JqjoXB/iB6FzLYLCHAa6dzXCh/iW2mfo9qPVgYc1h2c1RB+wp1lEOjvmc8Q/
WZRi/Wcpmp59CQz83vDfYOley7gih4hgBdkfEjxoEHG/8LzzhTBg2Q98bkSM0WLkjZ6AfRUVzwUj
0e8M3c9yjHL2ACms6qqiIPBIL2aWQejl6N0TvdxFD1AK41y+6zsbnu/BYa7utgO3lE4RjSBfYi0X
mXkvGI8ubSHfEy8+lOZ0TXtGTTkhNq1x7P8j7Tx2I0e6Nn0vsx4CEfRczCZ9plyWfGlDqEoleh+0
Vz8P69+UUoISPQN0A93o76tIkhEnjnlN2V3CsqDysBAmZ2R/NZRoGOtI/y1yqd2jXPoTq11mMMFF
o9MZoJ19G838D1n/cNGEFFb7w29bSkqkdDMfhEUY+Myvu6WLkBkHgT4QolJi49St2CHLZRAbtAuz
ARg5AW1qGiCGlV6Fm2YI7oweY+W0C2vMA/MIrqA5bv3S2taAUUHOAMev3lOG12OY9otmbLOlrMyL
0ATuXQ2o2UOOWZIjHjAZ7JYWEpaYM/Urqyvepli8O/2t7YHSALvHczj3Vqrfkf9cBmbyXuT9NWoe
SJ9ka6/pqLbN97jgiBMlbnwQA1ERgwkE81bLsVxXQObMLr/Q9VptuggPG6/+EyKJusCzl8sisIKF
a+RLwISrgJ/G/wZn41ndxFX5ZTfkD2Ni4/tJK1vRXOXuQvFeG9Sc1f/I9f7GAleEKH/ADK0/mIGd
bkvdufBw71aRe8WMGNlTjRSUb5uV9CFMo0uWhsL1S80OREptqti/qLljmAld60QyH8okldQAjyzf
6Il/LX3xkgRmvgJMtR2a9hGpC3qd3gvaC+u+MQ5dGpFSTuBBqsJepW3zRheEUWEaHLCQvi7kNCzr
qNjZpQRhH/kzVgyca517UN4cCIfz6CuaeihAHs5I5fNoZI9OzfAyLfTbmBw3LZMHs4/xQi8OvMl9
jgHa5E53OaJ3q9LOxCaJGZx4GG7pzHYKUwPxNC41BGIgutRbLcUHCpAtqGSYRx3T7N67i/XWXFYh
bcYw+2VwhwOzwhMQ1KA7m3fI32HWX6EdsInt+LbjTxEMqXG032h6fd/L+I/CNdcKqis/GW8cv7mx
w5wKxPpBMsiEX+emlTZpcbDGluat7Mb3XGE42ifX+Rjf9hVoetMpnxyGZamkoYZawkrnXRO6rkLG
My0IadWP95BVNnnTb0YZwOApOK5hLH7VdnElouwHk8qVGvFeC1K+VnGIFE6JHr52hbiYYucpcS38
ulPAtGZwMVdA/mjc1CD4q1r8RLODndT/dDrzweZ2cKf+qiitV1lr9z4tO6Hcdx/w13EymbGmwW/I
9PuJDmPa1dcDlhutmKqFcLEfwoUZdN9oYc9jouZLt8Tr6ksEo3oUKtkggLZ0TInah76virVu0tRP
CAVFATLdBNDXZH8Cfs5a9epQ5OFW88sLu7GvE3yBNWA5cYWHJXfGHh+BnxWG1UwQkp1l6j8wbOqB
JjC8nEqPCaboXhU/U8zcOTsrLmQVBqRu7nuWdjsmI6+NGI6hm71qUz9RZyaCHtZQ7I2YdA+ZEhTR
q3CdTfjrdcp8DtgGC6Whbt9SuuI0sTFF8A676xKVoD9F3PorCKcPOZ7SnsaEKxby2AeQ3HLouUbl
G4umA7FRgoy0pl8UrA+5WdyFotBXWtMffUN7G0fzMW0HMqHE2iomk+PYvDcFbflWmE+lEaFuqY52
jVSjUUNdzqt7PwcHP6q7DEcjuM/qFjy3Wk/orcCoMoe1hagTZmH27w5rw9wznoPZjUZgw7cO6+nZ
zNprPKG2fVw8FVj/pUPyCw4KH0/DxqAQ2R83xzgdNhrBOlqhOXDlGzW2s9nBt5AqCuVD26W/28YB
L4DoRNd2mym21h1wnTtZcichNYtWFhVY7eJbk2FqsS4HZGLpV1g6di7RQILt18W4gGh96F1XW9Vx
TvvEweBtijDwqgvzoJvqNgqNlewHB5aQXCO+T/iq36e+31YdTl3YozG8QFkDH+nMmg5lCGzGITBQ
gOO8bfshv6AC71lbOzNF9r0yVtZY301O8NS4MT41CYG4brst3uF4jXqEV8iIep3zR/a7iHue3uNj
YebVNq8p9UDV7fj/DDsXu+etDVmJ2iN5rwY7X4DQAHQCWLMclE5QV89NE1wIqK0MvutD3CbrPrCg
9uEHBMjc15nnFSHNrRGMb8ooyJTiLQaUNYriOmPa0dfdk1mSZ7YQ2xf+kB96P7mSQ7fl9k9WyLrf
IDuyDvLqTzyjfpx+46BmmZVGSYnDdU1Yc1wmCzaqXUBhmuQC+Cae9O51EsZvwhpd8mbnkJX+sEKc
usLfmW8jKNlCSAJR4czdNjl7FusXMuufxkwddWVsY6O9TVAjy5P02s5GzsRA5y+9c7DJSQN641G0
QiBKgUoge40ZeLhBwzhOkqGWeLUnBjLcAngO1N4nU/c3VWYgJMT8mAEULbiNDvqSaa+7T8LwFlXY
chOLqbkDa6HDEk0JX0Segj3PeW9XrWlciiLZUSY3m9wuyARtBbYNsNpqrNRVEtPyU048rOZ/yHUK
PkRGC4o0ZufxRQruZhE51RvM9YNtOutOC3eVHlskwcauliAKorA7gHbzNtHQLUTXPwi7+uGwi3ED
ZvIpouA3jjerUYQ7cw5sND1ePDp/utLvgxAvJAi9+Q6yYY/DUouPKjNbdwyPrnBtmlnAXFtzuvG9
/rYotRtzpN2Drj5hz7twRIneY9evcwvEyRBN16ljXtGxWowxlGZT3ASBvHAFHQsPkj9yZSj8IZa9
LEOTeq0hxansa2/oFwNV1pCENwUMgjphRgwk3sTSsADIiXnzQ55qCzRmdpGotzIdLiByPDWKgRj6
zxeOPsxN7V2lwXax6uum9TfCrPkk3RY30mNuu5BVgAotwwBtigSDBvRTbiKAA7NL2qM9MQiaerTA
arDFcAeOxUgOqEtoDZmV/Io9LOINu7WXRkgGWyNkW8lhZSiqwy56aGQBwdcWd51dzl8OVNWYckbr
bVzRqe4qxZAca9XGCV4du9jLMd11E3PfJGzJjmB4KWPtMMLswIcaY3srieOrNAkeKRhvcgfTeOwk
KA21y85K3xk6pMthgtFZQlfouGThuztYgKxcLOhgiOY7pOmWmdvduh5ef0bCvJDItOH+3JYyuisV
2p2ViSE66AzOrijCDaQAjVYOM3Y/1HeJz0OQsrH1Qrtc2rl1ybvcW7XcWom6d9Wg1hkIELfJD6U+
Uhbpl2BY3kzRPCP6ntG8haWTNOLZSDH7Kgm2Bmmpn0X3I1iL5Qj6JjHl1kGIfoPS3yZjPjp11OeG
+WID54xE88PuCn3RzXbtTH26YG7o9QrbD1X/xmIQ5L6PVK0EMRuIoFzkWoDFZMaTaTRP6q69yitt
oCDQ6evALSXyDqCnJgOr9djIj3FR/jFL7qyI6d8yDwN7GSTjuO0VmaZtdj8trt+FYhTTSrShA08j
NNQ3GaekCLjM6Xg+d6Zzl4cTSWD7PCkygt5dJnp7DGbmbB2oa1ik7Ur02VomyRag/VVJ4QaVlFlf
3DzmuQtFqDv4/vBo4Kad0Ht3kBakJE5/OqF2o8WYR4KHs/Xh0hqi320eXapx3PnwWgHd45iSAft3
rUMg5vfhYP8bNNNGD7KXNG62ItMuCyYa25BUAHxe9yAAfS+rOjcWVhf/spB7rnIosuH4HA/dqvW6
bt3EolpUYfw4quEqF6AYzWRA0Sab0XjOK/LSb35QgCZrxz/WYDyR+r0E+oi4Sh9ddXW3i2J51020
j4eif2PWhZtwNryLwYBDZj5UDtl0D1+JNmF5VUGsgUF3MXYh7AYNqq1Tw/kSNYVKNm9Yv79u9A47
cfmkuuRK4V8cNB12R8WwjEcRA0rFMThsKFv80tSXnjSB6lSbyhoBRHWvAtRfxmzI4vLGPt0/xjo7
JJI15FFHY8TTA+WpzPAhLY17tAmfY11s6SFvB36dTGcYHaaomI1gyFJN8jE0kJvUIVEyT9piVn/J
9IjRZahRd8zYqSivbkCV0MQYtpMpbzorvmwyUa8aEJ30/S8kjnyYM3JtNpIspLAPXp7c92ZLijWW
t1MTbiPfuZ6yfhtmQNDqEu/NhoGRNU5Llbg/oBodwm6gUeUEF2EVb21pvAx67qzReL1JgEmDPaVB
4fXpD7f8ExZAa1DI+GmEsJtrEMGUvFbsLWtrotGR/MH3MluJQtzOzuDLpDW5oAoAIg0DX2+GrXTc
5rVPpmnjs1uaLW3c+GhQ9zC7AkvlJt6O1s9h7L37Mc+fdJvxpI+ELHIFWFX7YF5zphyCgU5dPtdk
x6HUD1ajLQZhHjFW3aKgdaFh+tJ38tdoZheThySJabwYjb0rTPk2OtnjgO1g5c9O9N11E8eXWjY9
5257ZH/daVwdVhVfCq+nI6StJ7gMidcem4bLdtLC66GVv6ve4ps2O6kzzM79n6HF4F2K6VgDtlmg
U/seYOEYUa1TYVwAcQMYjW9C0O6YAByihnjoeR7tZHB0U8lUJlk3yBp1kL4xF/VWWi1/G11w5TOh
HfpfLeFeL9IrUskHx82OWmRw5rCmEJ131yoNIbvyxjYN9KcnmlJ0Ja2pffZTzHfcbMegbjV4zjGw
/3hFdtN55U62dKEm3r5B+hdWsJHdvnsqdHmsqVOwIb/IhvwlCtSVDgUbpmYD2JLhVUM7xnVMaxlk
UGpr9RI7+TrM7Xs/6rbM3a/o2QRzDLwq/fHOqIz7yiuqRRBXR20c78jRh2VUVXzsCMmIEI6paZdH
w9GPedr/chk2CjO+8X25QQqCgbQDVSmdFD484KeTljlx3Vwayrlhr1wGpdwGuh1duH6H1kDUt5tq
yB4ybgMnKbeG3qwBDywnJ1mrsHrzp5ov7vd3tqnIXYL6LQMWa7jdVad38PyYROJ2dhh6gOhld22D
GVv3xCUSYRoHAL1kOVymYbOyfXZK5tLICLF8sLwXjfasVuu3uCVhgTTAvTcZFYc2mB77UcqanlXq
XXUiwLLJmQ4hdq5LBBxeVZvsUquk56sDpk4Zc+nIz2McTWLZLwMfZGcWXcK3WCLGAWgC6kgEHANN
/ddOKw5FV1ULjEiWVTesPal+tSU9IgiVs9Wq2mZBeOO4zU1BMLDH4j2AUMUOU1BOZX9pt929wc83
wV0pCQ9UGRduq2MpTpcKsWjIoNUOTjt0RsTmwuqupgjgT7iUCXGh0l8sZW1CI7iCF702yIgXPfwF
N55lKVI4WKomkY3zX83c3uBaAjwV7oYE2YvAe/b66GnItJvUn9bw/vajETFAZ+bjj9eAqZ6Ze14I
pz8ol0bEjAoKiOdViw+4tkxTwK0CD0sonvs0NH9XMt+I1tzSdDxaDP1ELb0lZia8gCRZNV18SGS/
irtwh4YobD0MDSSX+9igrIuTDahXc6OF1m2Stk8w9p5gie9DU5YrmP3X0I92MnNWlY34GlPyRIel
zn3+WFn+sqvYv1lKX9RbsIefRaX9adHCCJtwzb6ccPPuoFo5VFYotlU+zOJM3OolPI8S00eEsfgb
9TN60CRw2IvTdRWF3HpZuWfhn96Qwr2oxqsZ7FeJbhd7b7EzvjsiYq4WXDWmRD8LDq0zXQy6eB4y
8xBlLoAkY+ejpaMK4LrhcBHHVHOzxyhiDq+25LtN/HInDxFaEC64i54cq2z1gwdRTM+AXCVgJsAW
g8ZuXLBnbs/P19RlZyCoRRo3udm14FcHzIFNfEcLyyZGacRxbzn23fovBLAR47JkXuroxY8x1ylz
KVjrplv5jImNOrwu4/Yp8Z0frRHcqcTYagyDJHJYU6dAkBdEnOxtZPhYFMk2HZxjhO3fOPXUx1r2
hsSA9cSJDh/9Cd65Pjy4JK2LoEnlUtnDsarYqg4zGgSl15LqMIiZr0YlR4+Ump2bdyATxDNFIeoH
4npmISBTsg9qAUZRX+FUuxJ2CEtd9ETQZGVX3s82Te/jMWBMxb0mqoQ37zcLssPrIno2hxI3Z7my
sPNC/euYa9N2KMfXsRv33kw0hmMPnEFB2c7bpwhtWxcYdZ2bZ/Qav9CuQz5QYCbGnBdp6/m//369
jfKg+T//S/7viDoxtYWZHEbwXMvSoLlOn17e4QXZnDHF+UIecVZAt7h9MZxEwPvjUn5Q2p4bE7UD
J4V+IHKdzaxgTGoSvBQICNyd/7NQISuiGSsc4eAZdyKxE9g1coy5SA/aHA71whzXfV5Vd1bsEkbc
zr5KC02dWfSrN0omirKJIZHW1090Cm3cb3Qc2TJYXijnJLozE8UYcja145/RF/3qjSJvKtBaF5Yr
Th008rasAacn2cH0IL6LKu0PcLMaMpgUjZhWG85oMH4h2zqLOuO+IBCbRJvi4xdEoEoSqRH3dKMh
fQXjKX9YQZGf0UZy+VNOhZE8ngb1UFxB+HgfV3GMPg2rEjHPsR6KH2g0ANaLZ5Q2weR1yALcF0Y7
37YWAfr7/SLnLfhpaU/Mcr/SFZhafFwau5NgCoY4O6gAh/t2GhllRuAzzGBgZiwA7SR1J67oPIhd
L7Jxm09k8SRhA2SYNkgOWLn4Z8StTzVsURWdpa11G9qZdC1xckKzQHlUllF2SFxfAuOge4FClXkl
rWLNwOw4Gv0GXjwqku///W1gNugaOtRNDq59cnyqKIN85kYc2Jj5Crr76U4fhtnnfHypRlRcJxe+
Tqb1A0KALe3YOMezHttz7YgbCD7vepWe+UJfvAzoBux1mEDzX/OJ+CdcKctXGniA9FCLtvkRKjkc
vUDrHvwYnThVvmie6LDOsxswtqM88yW+ONmo2uJ9LDxrnrqdLG6mFEQR7JFDOkr0Y1U3bSjZrK1O
+/XMc+pfCLsisj+fMrYMY5X5kPzzoHWHmKaKenZU5Ts0BexBu5ARehuolZnOBnv0aZNY6E9kvR1S
RIgq0x8sDCIVKEl4qc04RTRAkc7XNawtDMscanBXzcC4NCn0nefFHSIuWVxsTFuqpRm65S+ZDQg5
RdgcQPyonE0xNc2DHFr7MoOCW595xi8fEflpxzbFrL1/8jrdyciTSaKOXGpKXfT821NaZor2xiAe
xFAAlVdafyZkyi9imKNLhx2N/YiO0+LHF2u3mKb1QM+RjiKRtjWaQNiddOtOTaiX6YAFh7GIFf7h
ZbnRLIhSo4i6N7q7zC0sBneChvyC6Yh+Znd9EfZ4E4aNqR8mxrRUP/6wrPGSTikjOiSW6m9ShCqW
cRtSuaHhTwAy6V9n0POzGLLimYM+P/NJ2EMknj3tWOicm+ZJiBmMSra15SWH1hkT2B9Jv9G1/t1h
sLzorAhsQ8vx7hsVXmQ1reHojCvL54M1O2FKBnD0dV22wsdHT3tDC3MDBS+7YfDzony3bH73MvHB
r4bj3fdP+3kx3jH5HpYIXM/CPllMjohJwOx0Z/wSNjtdSk9DC0BBIwj3+P1Sn3c4SyEHPTsWcV2e
ZjxxWk3FaAUu5mhQUm3ftI60NoxNXvr1a1FWaqMcbVx/v+gXO9xgukG4FqjJo+N4cq40g4btMDoe
tPUYichI6EszHrBmn+ETjVLN77psqgeI6fohlvRzuxI9mwBQ5/VUYfvbdB1D53ooz4i+f34bQG4N
FBQENxnulfPJ/CekRck0oNQmHD6qnACtVsVW6BaaD4medHelAzucgolM+/v38fl7s6wz+27w2dGa
n//7P8tq4Jww+5mcPaK2zmrsQ/u2q5pm0yoEcL9f6vPtxFL0tQWov9l74eQIR3ncSRQL3L1nAdlW
M+eP0t/cTH7dXOd+Fh9qN0toS7gVKoe5cSa2ffGkJC4mEYRcAb3PkxesLLvQ3SpApVQ51XVYl4g2
Nn2ZX6PDBkjl+2f9HEdNzGcsi4ilE6+sk+Rg0go9raHO7rXaq/d04eTRZUpVnVnmc1QEx0vmrpP5
uIY0T17pUBaqVAL522m0Z4Jm5aYvddi674bd2P4m8jzm8n2iv1pxDyr4+2ecT8rHuMjijmOwMmNe
zz1ZHOEBpzfsHlHiBi24ogP5JpMIY5rUB5zmnDkffxPb0+Wsv3byLIbP2XyA/tmpXuVVpVNKnjVj
8CUSt2QEhkqpVxfhwewSucoSgNaDkdGJG7InsL7Zmdf91RNb3D4kHrPHjzjJ8McmLuB+gRaZos57
jlP31h5l91w5iDJMwO7OLPfFjp0/rpjDAgf01NPNnIjDaWd47B9Luovc0Mdfbdx4d32WqT/ff8wv
NqytY8RFFMBWjVT649uN+7bIcubhxAFPu7QY4h3NoOxe/vMqxHubkowIgCPwySp15iCslA7e3i5H
o1iBrSr9LWBH7/37dU7fnIXxFlWf4WBlNv/TyVkffBySmBbR+x4TkzGUCeN3OdJZe3JSttB//E6W
tHWuZYOjQGmLY8jHd9c1tfK1OtMQPa9g8tZWm4Lfm2rY/FVdVt3j9w/392L89yTM6yGKMpupuoSY
04SkbVXcuTLQ9iIbxKOk2FhYptbuVDgM6EGPtCJF07TFOrLs8hfdrOLQTMOsAlM0Ldi9lKsEwSrg
dKkdvkHMcrG8xStVR8qqRVnCH7K4XBlQQsQyKcGJhH4Eb1kCySlX+jRBevn+icw5HJ48EVcPnjyU
Dtbn2Ow3eEO72I4chspkVtAZfcJUuA/u9IE5H4i4tDGB+8AawErMoJOVAt1Sjs7ouUHz672J9Oln
K/whBcvkdi9lV1b9jvuuiHcjEJof2TAFKFr1tLfXFcCSPTPn6HHEXK/YGIjHM+b2/AEKfOX6YHMw
ePul4CLflIzQg0WBDEu3gmIIURXm3/guPKbMC78VFL6KSp9BZlRXFp878X6EKUr1d86Qx69FG0/3
Hfq1zhIkdxWeicCnN+q8EXREhlBJnl+cM8erf0JiWqnKGBU6R6PE+2eJBh6TX4OOsn3UGk+/Dhqz
CaEJjKNNGx/c7GVugco98ys+HzYy47ljZUsONz/p469AzFEDMqnCgxMYQH0qz76OvQAP3QFFse83
yqcWBE9MasSRdqnJuFZP6hOnb5wYi2Pc0qvA9lZNXXGavUJL/TVybRbMTSayUBLryLI2Hna0CiTz
EOyRBEsKGIsR6JFkZG7PcDKNz1xRX7wIMgyiNcWTbuIq9vFFTG4OLVwhtqH3NRPUbqJNrKu2u/QG
Uqr/h1dBsU+RT20yZwAnrwJwT4WWik6KgcSeuwnjwZMPoXkPrL5+8XpjFnNqc0MtUBeEPslA34TV
nIYxdDYPRV4jbYMnpQ+IXH7/kU5vSb6RowvJr8IGkTbESZBXeE7ojkOihTOvvw2UCS0YadI866nZ
JMIW/3/LnVzKnhYV+lhr2r7XRLGxZIXsXTB3tduou4JW7pxZ74uvjKcjhC7bpgHnOCePl2S1J6wi
Dw4VOu4bFAyinJmEXR6CNItX3z/bp2plfpcW7WepIzrnuKeGw35Q4X5E4Dj0NsLadgPUG3kx88Jz
GenhyGstsZG/b+qs3UUJOD6gpKCmoFWBW5//FdUMP6+Rsfn+d83P+Dleu9KwaE0wSD/JxQA9GzS3
iuAQFmGmECcxoPpnFVYNu2LIx5+Im/QPkVnrvwFjW+e6FF99AdtxsWYlu9bRCfp4zrrcQQi2roOD
PfbgoWX8WGVh+4Sx+HD//XN+Sjrn9z8bcRkOhb/zyXBW9rYNNhvhr8LDcDYm3ixpflYXvtcwDpWu
Vl0lHKQVWhe4l0BIOJh6HJwJsPqn182VqAO+nCsnQq1nfHxgiWS/ktM0Swl73M9JzP24EFNkIFNm
dOOL4WsD3QBkRSGHmXUQbiLZhOkyzIx5Kh5WjbvOWzlqt4UpZrTB5PTeUrOb4JC6hUy2no7C1iJL
tcjGzxvdABVYU78DmDc4WyVNbdbeTcrfKsyyY6S32pvjaMwNwdRyrbZWBkPv+zf/6Rszl+BS4QMT
UT3aih8fOeaR9NKT4z4piwED2g7dL0Pp28YdjDOH7FO84u3idUu+SNTiNZ8E0rDRulSlZrKH84fI
UI8EDRoJiTUuacggeZrlCVOp//h4dGfpDkOH1sV8sE/WzOwQuWo6SfsYdbF9TKYH2bUcoFWjZvn9
Up+ShDmf4sFo65EnfLqVdGRzex2pjn1ng7QPVOPvVZpES1MAJk/6DJc7HzXdtJfurqdPWpyJFaeN
jb/5HMYyc5aCN8tpehAHIgH7M8T7PGQkLzsH1Q93aicEyoYmwcklnupswcgkPZcezXHgQ5TiyS1e
rz33iOdm/Mc9VDipEdpekezjPPWJoJq1rQIXYNb3L1h+tYEAjQuP3oKBo93JvW9GcYOUT5jsM6mi
Ow3a2bIeQY9UY6MDSQO4mFjoGGtS0TCcELTNzPRukMw34YiPS3qpcMGKAcjUgPmnFlvmmQ7iF/GD
SogiZU7SOE0nL4IZAOrY2hjj26AhSxBBHP2ThDYN3qwIb6HzlespCyCxolB4xo740zlm7u8QPSXJ
tseteRK6ML1prEFBFYnDME0B0iUglH3hNMm2Mpvg9ftP8deW++ST04twaV3z4UmJT/ouTjYVTIlY
Dhsom01tNwyLZZ/OynK1bsJcTmy8PAR6fP3CCbEoWOBsCV7bDC19m4foZdSqUEDGc49ZfTRhmqVV
guDuQxM2UTZMk2MCsFKikorEzFrJDvFRiYrATevBTCcYRkio2jYiTOvvH+7LV2lzhOheUaSftgMc
ObWaho3q3hsFEgq97vtrHMqgSCatHRb/D3vG/bufLddkynVyxWc+tCxqr2RfdsJHrguQX3uZSkt5
S1QNxXTTtyUoJsDeVfWgRx5GYt8/7henl3t37odiA0vH/yREQvdvpMisbO+aA/IGOvqVYoF3rG+f
uWq+OB30PWjq0NPxZjPKj2Eiy+vcDYMqI0wwB7dL7CpW0D1iSDqOl4R77JwgglcguiNsEUGJfv+c
J9FjHmBRsNDSogPLBXTqaV+YPv6MElkYs/OhGOa5utKsKHjQR6s7eBm6ed+vdxKP/643t5W4fHTc
gE+zJxUk0A40DLLBNejrIADKXgCivzUmamGfOvLRTNG3+H5ROd/X/xzM/1mVSEDjjIrFcefN/U+p
GlTojOdAQneybynuNW6lOx9K7TXU2eol4XW/GUXiSnJcVQdrNJ8BhndFFiIrhmoaFD5V9uecMU9O
1N8fZUtpMMel/UCW/fFHpWbQVVAb/F2QR+mTbXc5yt6d9di6+bmM+eQW/rsU5RqeKqRxzFVOjhN4
RhxtoijYVzM+HANgfAydur6sYS6vKFdpb+gCiR3R1MhVqXPLn+zx/1meU0QVwbiaycfHJ3UQaoCe
bKI9NCbZnRp6pDgQ2c6WZpU3D8i2qENsOeEalN25QvWr/UbKajrEUcaY7snSqZGmiJxr2i4PMsz9
UOgDCpi1P+k0dcvGLuttkpTBw5n99tUDY5HCpU+7gKnDyacVhi+rtp6CPXrPQPGkXk6Qc5h3DSAo
R+MiDRO8HGK0NvKdpvqpB1GqB8mmh2zxEvpp5G68MYPqxmvLi5VCHwgGLSrlJnLBwIbRqG7dGKZ8
l4ZnmqRfBQT8lHXaCPx4AtPHb+VPVev2WK3vwhlR3IyZtbG1GL0fN46O+YS955l3NQe4f88mVyU9
ZgdyNaGWhulJepBDDWwdRyJja4qjiDv0GDrdfUAgCL52fD1aFx4meo2vblBiPRON/s7bPi3OqJFb
m3DEvf3xaeO+Qp0hUtpuMHwzX3dx2ZabxlTW04zsQZWzk12wMQ0t+O2lEUoxpFpyejAFTKJ1bwTV
EejQyoa95e4b2uUITgYRnmmycXEsRrJXuoeQrBiUdD4V/ZKmVDetjREU4qINrf6dxBfzJlgg5i/E
Z2x3M9Rd2q+/f8enh2B+xYakrS7glXN3z5fdP+Evhl3k1ljx7aDeoQmj4zlpXg25OSAPUAQQgjz0
rp5ww9P0c193zrBOXzBOURYmFya11GklxSONoR+MYMF7hGlr7OC2E54fyzCOEPLqdH9vJhiOigRK
MTrN4wY8LN4AanxvRlmsfJy8zhQ/cj58pz+JVHDu4Olce6dx16vzsA6pG3bIgY/+ktFy+hPqIzL0
BeIBDy3yCmhv8F26Jcbfw69UzxASi/pu/F2Daf1vyDtGZ6SKNPBx5DK5Ek9xcGHqteVE92znhhGc
A0Tuhn1bJN62d2lgtnbinEmtTq+dvwuCrWBiR1+HXtLHzQAsB9ULfNp3Y5t6t8GEShYw9ukSWtt4
JpZ8tdTfPhX9OPRVT3txU6TRp6grf4fjJRLiYTqZzXoC4/3HwQP73C3z5WrzQHCe7wpe7McHq9BZ
VCNS5zunDKZL14mnH7Bhq81kT+7mvx8oQsY8wpfUd/bJO/RllE6V1vu7aXARWzCt4gpkNey0sWyW
lqkgPLcq/W/FzN+d4jD8m9utTJdOI3Ma4S0Irsnf9W1eYOzmcl4hKHnqWETQtb9/wtNrgKYuOT5Q
P8B2TOac+WX/EzJEQIGOKZmzo28a7lw13ZncOxhJISg3VIZxpnl92uri4XQu6Bm4BbZPcGd+XK+O
8rF27Djba6Gj1TvPTTSkOMsx8tahJVptI6CLd2v6L9VN6bWZc0nuADpdZkmUnLkVTnJ/fguxgZab
zqXkzCP7j78FtfvStSbZ7/qxNNGht0V76MvSONtfPU0T/i7k0RqZEb7MCU92LGSWSenMeGDnclmM
HTd9lPh0I4pjj8cOYzEdVjfig5N9YzrxFfKMA/yOCnsVecgrh7cyjc94br8Waepdtm3y6/td8Clx
JjxQmuhzBWZaYIPnxPqfbTCZYUqenHE5wxjMDrLU3P4ySmKgaI4qr6LAukTaxELxI0ZGgm4/oiiQ
PP3ZyrsaUowupqlU/ZmT8EUIn78QtYsE60dz8qTrnqBrXSS+idVdZ2frzlUQzyYVlzsr1LJnvxf2
fmwH76qpNHtZMhHdpEbdvGSYnhy/f0Ofzwm9F4e/MAq1iQUnkaCatJ6OpD/u5skfYoW1XynotyNu
X7XdT8h0AL+UZ4q2r/YNSS3ALEaWXB4n6WVQaE3I9u13Ob6twdaFJ4E4kUSyWWVVjP6NFxnaSpsg
jyD5EpRnzsfn5R3SeIvC2JuT6tMLtLIl1qBRXpLO2xLpp6pF1DJzoAtuDBEV/iquu+oqrkOoByGT
oHOdtS/euUVDiSbmPHX0xMmm9AbNBP5aDDtmStN967Thc63niNYKq3odZHSuXXraYpsDAoNunZES
kQmPuJOPTGM8w0U55Zw6uXvTQtZc49vsI4eGjzHGbqAxB9Nc9p51bbgp/PNspsoEcbbwekCLgaXZ
Vy5tG8wgUfMyB+1MsP4iYH34ffN//+eUGmPpTkOc9LvGt+NNMHUdjU2hnVvm8wXrkCjP/VygGhI0
4sdlNOllIcPpYleL/8vZefW4baxh+BcRYC+3VFlJ621ee11uCNuJZ9h7/fXn4ebGogQRPggCB3CA
4YymfOUtJmp3mlNsBWi2HdLaysoDe/ET6wY9LoplM6zIpbd7PlQ6Jk6MA1dySCGN4etn59aXoG0y
7UF3Q4eJ2g0szdtHeXmr8KBzw1lgUAA16BQL5o/6YxkDzBzqvqpRAYvqZt/q1q+yFcUbZD/vQz1o
z9DJEXNBRPxJhNFP+p5oYybIqN7+jEWw/v4V82azDIeElS7E+VekBieWjNA7WojUfyyqgQpbDv7X
xYpSA/pzQh7HWpn6lTHf0cwmSTpZ69Lv2Ja9BSlfeMe2R9fOmXXQ3RGV5DIek50+dcMWGfO1JstF
e9HkYMHD4OVH1oMOwWLbJlZFp16NvGMYj7l8wK2Uyk9a4QOPCxG99kMCoPxVoX5qwP+FSrYRg1ma
xxRFNMRoYRG9CneAG1gp2b2KZ/Qa+HZx0RHcEZKQkVoWPwSh8rxsf2yIBGggbIY4PGG4Hd0VhWdQ
SI7lXu9E5cdxo1PiTYzPDSqch9ubYHHU2AQUrMHk6ZrFLUvIdz5yW6N1kMNcOA6SgIt9GTzBtHZx
j/P0T7eHWtSG5qGAXHkGf3jgiJYdZewY6YmEin30ImRFzMZFnQrN8MHXWhyPRrLardYhFYPFifbo
BWjh3R5//pX/SMfoZgMrdtgIRNMwGbTFW96BMHBNYQQHXs7M2iIOoDqwykqx+/txeCotTvnMklm+
WgEuKcU0DcEhygF6YhbZxJsJvMhaRfUKnAhgBN0u6AHApC6epwijLxeWQ3aKcFaJ/d4oChUVu1C/
HyyBEsDoudaToQ2wQqMsbb6BQm6/BEEdfW4cettUeIbwi4hBUvgynKVdujyEEZwpCur9Q9tB60Tw
wP04BvHwkfKi/hwlePkQCrsDrZzSkwCqLFTJe8RMKhl+r7FBe9FyHPX8suyTb2Dk6B2UXeU9YtJq
n4ZCy8RWxAIHsMEKYE2juaxsRe7MFvIFkpTWAO5sA8MX5qAi3L/c7ABpyMMdQDyWBzR6CeWcxcUq
fMiyEzrx6nOFh+A+UnRxHyu19Xp7EyzzDI406H/yXvByrj6DY88PFqrTMq8DFxN2R+uQWlaqu6BJ
sWGHHb3X6xZNtRSRhrDRwDpwdF6aDqm0/+MjaIWBqZzvd5q+5x8hOq/RWljoJxSuK4UuRt3egxoJ
on2qSAj0ij2ivF3VCZTOpqN6jEyPiVyx2RTaSvnhvZFxdvxYEFAyVGUN2zMplJ5/C9rBXZtpenKi
QIea1ufSNZr7amglDns4t4Yy+9XqTvNhRIEFECgCJCE69Sg4zv5802sOJwXtMYs6pj5hyoY7rZlJ
1VfgsKws2yImmH86bkTKqpDpuJeXobbnKrpHQS0+BfXYfcIOEaicN9j7eBAGFNe4Xwlzl2Hf+16h
d21SF5xLM0s6ypingCtGMzkFmek8ek6BJAESNLqZpN9NN+/vtGGuEXXBsKHMbByabsx2uhrh00W1
CFkQru60bpxHlg2Zlgo38JWNNMcCyx+P+IiuERmk5ywjlp5HEjk3O0FjKfho1OCcygp53lT2yc9R
8CpBxA8/amn3G4Vh5WtpuogP54n9kEt+qNsf894BvPgYkiDjvdpIzHy+k6yksYqqCJJTW1aIZJZO
Onc/TXx/fbWPjFcTfTBwsGaAXmAZo+3T1BTEN6bwvOAjGnw9xmGzHG7YdOExi22w+ojPiN8hbWM0
HVGC+odGL6XxKitsBIwDwxg2nhKkn9Gl7aFBxyL5RzZm8kY/MkKgMql+1ZgQogw78Kz5QTgh0jI4
Uvy8PfMrGxMOgw6LBDjSXDM5n3iKR5awNFiAiS7ao8rtugEuDmSag43fM9XO2+Mto7X5DoMzQWlG
A3pJQH4+HjKJI3Qfrg8KQskr3exsD4wm3rUTxaggHL7rI3YXt8dcRgnvY1KpIEqjRu8sX083cJG+
1hXOQjSFWFpU0SkC/IyCISJ3SazjAJY4yGGXpgEN3Fh7VK/c24D9Z5AMLRwwmMs5t3O7vaBieVLz
5FEI2cBqN83sq5Hb9vd2pIyPq2LZvZSoftsHIyh2aurc3V6DiwQB2DOhKvQYZ1aWo4R6vvA0YfSI
LkB0mtHEvK8aXRmr9BoETTo0T82022lga+40NRzuWhqdfm2Y6r7TgmalXna55fgS1Efmlglx6ZKf
V0AycmOJf6OIO5wNptImS3I8ePh9V/e/TJAD/96e/Hx6z083uHy8IIDPgzHlujmfO4oLZNdmCF7H
GbC8GMPW+qxnCgglp+4Qvrk92pWlprJKLqID4CANWv7e4Puq0Kna8KR0wnwZo6zbCeCmmAw66RYX
LrTfcA5J5Kz/XUzuLggx2AxT4/fKd1xEpxpRHKwEuB88gLazeKrRukgtt2Xf5YHzRQ36/BAlCCaH
mVfiOoVGqaGo2Ddk5neEbF8DdL7vMZ0vuIyMDveRXI3v+RndlZ14eRrpV9FOoXvsGeTjix8DVWE7
jpMyPdVDIl5VNwyehwRlPbTczNqX0mkRHPX0I0opttg4CNhlK19wkbxxFmbOkO3CGyN2X1I2poJe
cUJljbMg3a8oUOifq1GtHF8MSfVcN4r6NEGHtV/B4ATqXeDJQjmAiRY/KjAbeAF5HWLkCU7YKY4x
A+TklV9uTpEWGxbsFe0u4GWqDlX6fMM6zTAaGCpHp97LX4DwkcS2uhDjJux73djPlIN+Mz+L+0lV
4lcl6hGxGSg+v6h5ulIlvDw8c5xHa4LtzAW2BNJmuAF4uqijExoi2Koa9fgI0Qx9aygQKz/MZc5q
QhN9L0nSd+M5Op92p8nBDD1czcJxdqHr53nb8EOeJsMQyHlVuDfOrUAss6vd7SV3LlZ8RjGQ94AQ
AmqwbPPnUhJY4/t3Krww+IyYaboDxBu+9nXk7FU9xXAGM+iVx/DaASX6pQ4JYZipLx5DR+nGqYoG
LgrE3zq/xz0r2bsjTiErC3v5GzIILyApKgWSC9Bkk+AAVfQsLEaoFaozKjFdMhnRoxkm7spKXpkU
mThMQXjQlIGWNNGq8lAVshJ54hzhw6pjCPgiKri429u/2JVnBCSozRFRgaDwsJ5vFnsye+6RQZ68
fESEA8Yrnqk46EVq3mAnhjPx7fGu7BCV7TG3lqiiXkgEOM6UC6lVAJohlx8QuE+fRRzhPRvj3eRV
U3awtDZYSXEuTwSVRG5wYBiWyYlY1FKCKa2qwDTkqWzM4V7yjKDnhd+aa8WCFrR8QvgRqlGmG2tt
ijnwO7+C6LW7FMm5JU2QmYu9WdDFUlEpC08uXBDx1aWcpe6tfEK925Qy0rB/0DExUIZW/zjiiJLu
G6hEuT/i/TGtLP3l9uUBI2q0uIfAOxiL2AX8YUU7ALbOUPfyMUD08Iet5u3e9UJ9ZVdpV8YyWHDq
8+xfB2TZ+bZq+7S2wkKXJ8oQE9wY2XsfEpQ7p0McSplhp4JbAtTiEZfytClzdMmicnzNMu4HVL4k
poYIuin4x1l6uymIgvot2kp9vPah134gGx6pinAK2LulaEo1l0yUxhGzlGTbfqYwUj4ok17js9bj
8IGmWIqDQF6Sy2z0HiedItMAbSoaUu0r79XlkfdAgkGtM2YBBG7R8zWzG+T6W28EE18hbV8ULUp4
TWg0a4DsyyPIOK7Fm4jYD2XXxT5QldFTG5spD601InosxuyOWy9wtsNUKf90be2YPnSPaX/76F/b
Ey6EZK5QCh4XDWWELTxXqhWPg4WQJkUHzIVTLGzHmsbRylpeyRa4XWYmFjseqMOyqAFxxewg5UAK
wxP6SN1e2aBehvu8i8eJDFJ1l/Ne43qahyB/0vZrOPsR3Z7wFaKkN2NeuHuImXXy4vNftGkUJEkM
D1KrHSCvq7rp+AV3G9PcNlPfowGNBOm07WtM+7YonA3OxvAK63uqCe21CDLMV/VirECd2k33nOZm
/VnJVeg+cVlGwIeJLVGL9MYGqcx0QLdZxdnDp2YkcZhTO2PTQtew/4+VNWmGUS6maQ21fBFeKEM6
KVlgBUdEhb1dHHTFln6F/kgjnVzIa/51S0UeKycbt8MYeU95I9Zo51d2ElASasXEGPy7pGJDHU0w
oBiUI7y/6HXSYw15z0J5dpMkWJmupV/e4HQ6yezZSwC+vPnv/+gAFG3eS0yqKbDYXl3uDLSwZ7k3
EAk+1Q112qaNp+R7UXfW16bGXXpqKszy4qnT05OrRol5kmjEDBulw3JjEEMxKyCGxqaf0uw0lZ34
XmCwnEPhcSQlXFciaxRYcrovh276mUBPwERJFYbcNJZQiy04QaR5oR9p+zQzC50Ci/R+wQc0+qcY
CUJk3yQcSJx+7EHf0bHuv4Ve5OIPH4HduIe602HtiNLws9sqjh9kyPgOfTx9wX8YxwEvkiXmMvD5
40OcmtXPru/yj+MoUbBvq/ItUMXwbzdRf/D1vhBfZB/C9Ll9cN7xFYtncy7voV8HpwHU6HxV/rHo
UemgcqhXaIwORfWlEWEzHgRt+I+0lTFzVGMNT55Q66pdgw5Ps0Hmt8KzT0PNeR/kKIEi/ptnW69H
DLRTXnh+/KSbBSZxm7FRK0y2vUwRO8TXwYQ+plLyBN7llEjEDUFz73aYIk2BcD4krm3UvFANCHyk
FLxg67Z2h9CrXeHmg5RRqALbqhC41VBsxdQwaGwMJuK6TNDwjlCJdp0Rw8BY9DhWFoWdJ1tpFfVv
s8e3AG+wCgdwgYRrigel0qIli4VpmuDvMTsHD+Ag/UbzJo2GuuK9hhrG80BW7e8krOmjmypegbWd
qpab1FLhbnDgEMdFeoHGbIz46OeGjYNkj67O5mRug9sKNAwin6wXGV1qnG31bVFRcN9kLq5m/uhJ
FqHvUOO+/ZNeHFnKFCYXP836WVRoWeHXQGQw18I+grVzT1HMz2FFocIpQJ/19lAXqTFaee8wb65+
si1jcUFRvtIc1ASdo5bPNoqYNW+UQI4He2rLQxoiv1k53kQVFJSmIhR1ZaYXweb78Dw6M6KeetXi
eSUFQhUDmOvR037rSeo8YmShY4M9Dj4CUdV+SsfoLo7ilcfm4lVn2PeAmsyLpTYXw3pJ1Qf4WTjH
qs1esgHjLdTQDMIoMt7HMB0iTgxG3ytv+hyTnB1UMIszhJKInn941c8PqlJ1HOGmc44iSmww8mHz
yUEHfKMJS+5UxylXql7LogP9YghVCAa67CMCyyXyI7PoBZvEgwd9ilrHH90xsTExqr03te6w4olo
739tgqFCnzIacMkYlDp98iTOcpskr0hDkdDVZxlcKihA4BX84G9vvyuIqZnzBch2vrrY6YvLqzKC
RGm1yjuUUUl5cBLqN97BeqdqtbkVSZjDbkxDCG+quwmrGgflwZZPdZZqx6br2t3tz1kcvPcFm6Gl
IOsIiNgb578QsvRtpTaldwCo0GEFjvGLSV1axdUKh4ygX9kQV4fTiF7BDM45z/z3f9zceWcPQd53
HvrMk+M7rZUcbaQwjir3ysrMlmT8/6ZGFXTGAdFkXfatDQDwajy1wSEc3aLb5EYdY+ztkD5iHCKc
zejqwxcrLI1yh5tB+Ekta09sm9w0sAjtkCffaUVG5y+0SmGtrMMyAP3v47gDKPbT4yN0OF8Ir3LS
ajIDNipAtmLbq0UntpBQ+rekMkLcMpKQgEHLxo9aJc3RR9YM91c7dVJtZZ2u/CQQPuBKUyuc5SEX
96EZpW6ZtoGN9Kn5U+cLPkyWPuBypa418q+OBGyBbUY58CI0jHU0NY04cg4BhnkbtI3Gu1rPUfcv
hjVA++LimZf3bFLzp/yxz5rIBDVtC+dgtLP/E+KamMFF7clpHCx3JlVf+T2vjUftn1I71WBy6MVF
56RmbCPRYR/wEnZP3oRjWt1H5he1UcZDV8hy5Ue7trnnNIkSPz/aJZOwSqhOYutug7JqcGnhfzVS
H3GgaDaD0IxqayEQ3QvVeW4yoXf32ugFFsRW8jhfH3BF93kZlZ9jYEVvt2+UxUvzvvSz4hLMEM44
6rTnS++F3YArV2ofUsMSn4egBQrTueX0kBWp9zDDTPZ6KJW1BtCVzWUA1ScQZz2si35AKwZv1OzY
ZRsXzjEwcxZlMBQQUTh/3p7htR8bqS4guTbBCmjr8xlC21FKR2+ZYWRZjxN1JRyfq+6JcDGm793b
K+NdmRq3FwhSc77FYI+ej6fWIYi2pHIPkdlpTwmzP7lKNr44mbomY7UIjuYfD7LfjKtDwoo++qIU
JkIx6cSenJtJlwpFFpPyRhXE1Scrn+n73mhYv2t6w4lvu0GMJYUEjLISq1ybr0s5DgApRTH+OJ+v
Xg7EByJyDzjQkOSWjlB+W2ZF68DsOtBHt3/NeT/+EaO8TxkBAaADHkROUA7noyWRE40tWqwHQZBE
x8qVH2rQ3fe3R7l24XMIKahww9IS8eZj88eNpCSm27kJJHZLSaOfo94zTDXMwgV2vHE6D4hA5Vhb
WMfuQXpOs0tKuYZbvxYegRZD/QU+FRKKy7s+iQa3H9G4O8ATrbMjfkLxv1WA1KEvkXQSd5GKocau
D9I0fK75EvMODYu70WS77VtpSxrpffrboIn7tWr0KPv7jT4r1MwaOsiKIGlxvkZeYFYaki/eoc1k
Ag2P2lY5Ym45dUh33/49Fmd4hm7MP8Osmg2t5uL9dYMitBAoRSw4dWKw4FU7g3vCo5uN8sHOvfjT
7fEWe/q/8egPQo2m8wqK6XxqjlqY2IGDkKdrBxhcaIPwNraNPCkE7gJBlNvDLc4xw81IVbrg8EfB
Jy7xmuYUNVrRozBWe02EMb19R0F3O5Xmbqjy/M4dK+vBDGrzWMLl/euxgZ3TA54pRODAlzAcTS+J
mzQQVIrX1i+DlXk+Zl7Yrkjvo0Vralf0pdiMyNO86jEUutszn1/aP47z+0ITV83KK2BV+fN8oVV7
IrtzWhS8VUGjHxsZQIuDk2fPyNe0z40+BV/jobNwPsKfZ6WNtwzuGZ10eq6fs7PAYCzpgmxs3cVm
Pj0V1FZ9J2glwNRIpesk3kw7xp5BweDGaKnPkVEPfql6mFI4cfzV9XIUH2+vhX1Zvp7l+ZBho98H
6WnZJA8NLbNcBfiPqxgge1p8YDJcWvQm2dmoahi+Pkq32fejEpTUEKpIp+kxjg9mWszOpxlO4UM7
dS9GgFnEpjCs4Q3RUSfAGqefsFymRXkPWtJtNs4MI6ykY25lrhuF7w0k8vsQJ0aYcW0jjwjzWh9l
gpGeTxCF0NuAtWiGqZqRu35k5J25MYi/fypeRc5tGviyd8rUBB88Q4ZIgrihOKF60oXfsyzJDmUP
+fqAPLL6aJuElaSUhmvvA09TENU2lXSfdjogIDECnNwT0GqnTvRzkSpSZ2k0DIQ3CdSFJ+wIgmAT
xELeBcIC1IfaKObm+phqXxRqMy+pBwlni4FILql8RGtl7+Wd/N+WoUg5I5yJm5Z9F5Qx6P26bnKK
0L051q2rP1h5PRxLNev9IopcTOUIKSys3jZt2mKI24WeP9Qy9hPL7UDTWa9pvvpUXHbH2ToMDukI
kCr56vk56mrFBZAJZmlKIUJnbM59jbjcZ+BT4Wz41MCCLdRNVoT1BjBJ8x3VR/PJcIW78nIal1c1
dxlNcb6HkJeY8vxLJqcfB1nSwKVXYYjNUDj6p9IZaUVit4q0ZREj8LNJUt3+rCMaYO+wG/de9VGI
9E0YVtj4iV6qAmnoZBR3hHS4+bSI5c1OGUMbbaglhvmdTeTzlsRSu89QIwGDAF3R92DpmgR3lhvu
2rJsX3Ccq92NxPGoohEaKseE57S6K6QaPmGl5L0FjWagD4t++ZuDMY6D2JfTo4EPBrHk3Gu5drh9
xi8fFtJpEMtAPXjTLoLDAbJI3io8LErWWSiolNNRQxN7o6EQtFK6uLxagVcRNLgk77M0w/wpf4Qw
fT+IVh2r7DTWhbJXysk4FWmZbgkK6x3uat3Bzatgm4XO8e/nyHMCCZZ0h3dtvub+GDgwOgxZeFSw
Lqj0+8wCsRAlHc5Bbre2nJebjasbkUy63sSeuroYymw0vW31ID1lVaz/a9TR9BYkFIQMdex/1U5u
Niv1wHdox/mDhSw9fSjAH+B8INKdT64Li7rKC6QJcwh2g5+bqTPhPte4qW+gmD99EGM5RlsUY7rv
WdrKEEkiLXhIFRO/dCctR3QdTTv7XeRl9jB2rV1tldDEUyCXWkHBOKHUJ8jt9+CE6CNgG2k/Fkgv
/gB/EVq+7qTeb7qO7kfdidyVzvq11QTqDtgEVMQljjnHnA7vOx7jEN2YjVdaXMuJIg4Rehv3loFm
xsqLdxn3zEkL9Bxof54JdWSxmAUtYvYvuKeqwga0l9X91KNN3hhRustd5UfQV+kd4eS0yxDKW5nu
IpV4v8ohnBmgiWyoQksuexCELb0aHCiyIrF+NKqHmJBH0ydfiZMvx2GOqHDP2S5UZntxN9vlNHRV
3soTF2Lz2gpN6XwLqYdoZTWvvE0Wa/geTAGJJ+c9X87EDrhFxghkRFCUHyyylIPZwMGvMiP6Pgw1
FdYicTeKh0RAZlYmSUtcbXQLtyoxVeFR4r64z/ANXfmwy5uI7+LBRMaPXiNMivPvagCxVWY8An/J
QvzuWmfcITKYv9alAaS5o6Qf9PInwGt1JTW93NDUroB6E9nRur0MqHS1c43ADk8TwB661OY0+F5p
G5SXTLz5EJhekyW/9lsjQ09xTp8VKJb9VCcKU00SVKLfiFu1H5kuakNuprRrFK9lhsruZW5Ufej9
U7Uxl1efhNmRavAPT4HQEeez8ZMbExNv17bDNN4t5Taz8ZEYZSdBPLQ4OI3rjfl3Ns/5dWhx6/LD
8uATYSwhMTww2ZgPQEOcMqnuB2r8d4lSmzQeyx4XTrclbut6vA0NBNnCPG+20K+zba5Ehq966bjF
5yPf4W/o/JJOiQ0cVFAfkYiaijr+4ZaRa9hRxsNJih7ybT3zFdBg8Zs4jXZTUxRHT2mKEyB9wy8m
r7yTgMYT24HhZtEtdwhXtzV4tV1mN9FdP7EJbdRbTpkxwrmXbSEfy94A00K8+NJAUdxrMEP3qUz5
8jTr0DVOFLPFSt4KTJyoE7EdDcXcBrHybYQ26CuUezdxkIvXVO3sO2Rx0LwIsQVDnAwPYUumG7hv
PZ+Z22+m6LttnEXxvVGk8HzC5i0bezzQLPTH6bwmL2bjRVsVJevHSK+NQySkc4rqSr0rA0ESUtV4
0Dm53JZaj4NiL8w3vci+5Kj/7D05uttMDtqGPv90iCqq6KOJhdAmsUX4DbiO8WEWzMNKhtZZp7fZ
R5Tku2jXpSiAibiRdLWV5Bk0QrwZAFlhVIDYztxWKSCy9MUHqzfcXe2kLfyIwf2hdnDZcVVV7vFF
Sn2pUKx1UqnvprzEtsylGWt2TbDRW/p1nWMrzxV18a+GUHBfi7A+mTamGho708M6si5kjoWtCDbO
hHl8kIz/3o5Krh0YYKNULGE00Ile4sbsukhz0JTiBC9x8Af0Ev8xitZD7aWQL4FStzsyB9w4ss55
wcc+vqO37q6ED+8o1eV5oUcwk8ngyVHTOb8K23EiOB4TceJ2mL56iohxGIxTymSjZYamn8jZ8naw
YbvjkAdq6CUX8A6e5UQE5OMmPUJ/CAy13dpuaxl0O6jYnjozU38pelW/BHmp5X6Rt0nsd2aQSAy9
jQAwnpbNDVLTBF1elsI4mq0afQrgpr1INI9mNVg2/0Y2IvhJGwMdTtquGdR7fZI+tqgDu5JLfGs0
HUyTsCVHBDGRQduk/fEpxgc28RErxVUulVkwbtI+9tQ7AUMDPIIbsJecvPBqftyuCE9qYiLDM2oY
jW+kUdO1kQB/hmM9NNnPMUw+Yfnu/ESHVKTbzk6SYYfln/iAK1L2SvarY1XcZ0gBKIlizPOBBLYd
rCkx/CQr1WaDLo71qaodeafHRoseZNaNHwI3GML5RqaqA2LqZzI5eK3WTqekr8MIHfKN0gxUGjNz
g10uQ7QN8fXtPsy1SKx9ohwNvwKLZHvvUIwanyKn/+gho2o2ZOj725t13gbLbUJ3Dy0EcoVLCt1c
Gs8nkXKtgmu+05zi19AGia+gJoirOvbF+GR3/9eYCPBS8pyD6UWY0roxyBg9EGg5i+lRUYMUX+Bg
xOLdivdmU43b0LKVlRf6SmiAyL3634Gg3rIIDUqJ2+4odXHy9DzGcjkDBHFEacC6nyzu7U0yDPi4
G00gPjhgL5KV4a9eCgR/dLiw46HUN3/fH7mKng95ECNOeKpo1v3kSd0lDhpChmIF947dNr8RA1Ze
u1rHttu1suZDZU7aGsDyMimkdg4FA5HaWTTLWsRtqF209tjmyckKAvclD2xoZ3Add+Mw4hH41zuL
RsiM9YdtxIu9+JXVyoHHlXvUL9y+2ImgL54MAFGbkkoSV73a+XE3NH+p0TQHKwAyUTUlCKRHsKza
F2NiRGoZZCdnIC+0kp6GEu6MBAt1oPzjhiESeTKcaI2NYWB9N4PGqjZ50pZgaHARsNvD7VW4tuJg
iFlregl812LF68SuoENrVNoC54RtjPdstEWwVftAfrk90hXw7AwBxaKQVupcoNHPd5g3jkFtzR6F
VZlbDzx+9jgrHU8Ctc/W+gkaEKajLLKmOMRTMKr+FGriC+3P9EmSgEqMleEBeh3GmDyxdMow94ym
1QLSO51vceWY3DiIxJETAeZYbAzRZdzBmhWdrKKrfxqF6z52dp/+kmz4b5PbiU/aVOgnIwILoWN+
szP1ZtgVHnayRTGW0L3n/JUs0Sx3bu113kbtVWNrpFGKs1+m6v/0bu6gg+cYW00Ppy0imRlU5Lwo
zI2p6xR+bFoZDxwwgdcMKn/+TFv9p+XC/9XBiM53wDt09TToAwgwVOA7XnJDO7YS+BHbBlVWEbtm
5cPSNh4HHO3vOx1mRjTi1azps0u0MYrm6OVVf+qHPs02LgDAr3Za00iQwnsQejZ8a1RpvYi+jt+K
Sc5Qqj41al/J6/qA9iB4KpKs4bNDeYmXyk7vJIo47i5pZDyrlpgfTG3Muo2JulOyneqifusxrNY2
cE9j+tlSHU7EN8mTVZfO5zAzjefJceLvVW9aR6lqhOg8eOqBegmA1lgp9dch1CRSkrFVQkNC1OLE
IVMPhifdDczd4LsORe0DhUfxlImQeg4aLk9hrUanrhzLPWFC93kwJdFzgy3GhJ1sEmy7wo5+ZFqF
+EFiTEH8jwHncWfaTb2fcW6Dn3oSq1897fMRkzrNEI+81ejd1fx6eldmH7FkbdOV6OjKqeRi4iKm
FQHiYJknmo2oZaUk+amteZB9VEvqz0RslK4RDwEDtHIyL8vtXElYwAGgRhKf/PT8ZGJR2qUeGiin
ao5pUqy8NhCXkBImYTmglN/D54EZ0nrauKk74Mb0utSX2x9xmS/SY5qRHOCtuJGXp06GY42ACXYX
ucjTxI9Ni3edApNYIy9cri30ExiXALtISy9Qtnlj14ljmODEIyWigRhNyq/ICy0wTOW/t+d0Gbxg
AYtJKik3ZQhYo+fraqbNZBoUpI961GX7pLLCPdxe+MEOD3oZVOG2WI9eLlP9s/m9qzj88ZAjkpMq
TWmJU2FXpJ4Z7cJNHasqfh665Q95ov64PcsroQMeughP0KigtkBD4HyaWhhOMiYPpFeSahsxpu4u
L/vKN4JY8ztDDNuQXGmDOvu4G/E5n+3c16rtl+ETBlJsGzJvaIeEMYtvmIIZzWoqR+oDmFdRWjnC
c0iOOHTp20gP+3+ivkSERR3rFdnBd0Lg+XvB0NBCaJMDwqRKdz50PBjotin5PLQynWyOy85TYeAo
g5lt1Zz3u8GVnFte+1r3Bgg5QWWzHbpPDXjPfaaMIKdRG7qzgzC4HzN+rqCuq42ssjVJ5sutP38p
hTduFg7AsiyWW4qh1x7Vf6/Lpx2tJKyvE6v+rMcoNNzeFJe7kKHo3sHft7UZ7HO+KCH7HgRZD0cg
sPp/pr6w412Bx8OxQHv5rQh03FJvj3jtsGl0+wEqGDPvZXGJ9b3DE6xN4pQXEG38KZ2iN60buvwu
6Ck8UFroarA1uZqttBeuDUwePQNcaKDyH+dTrbqwlk6BT1WkVsXBG6WyTUoTgTgFsrRltdNRgE5f
CSSvri+M8VklDNTLUsGnLzVmo6iCSmJhPiRpktM+IuygDN/+cPVm5Xa+drzAFwP+BMpD0Lw4XsDd
TBGJXp5cIx98Tvtwcguj7/2UlGzbdYqS+gGi0pOByvft3/XyYUBDh3wE4MMMDFjeZ1aoqnnJCMeZ
NESYGqqStCTHE/T2OBdTnHfNvF3/2z1LH8VSxxrWxvDkWCtj8Ixclvw2DCOcLqlpp1EbrG+9i+lw
gZ/VygyvbaA/Z7g4KyVeRm6jwftwJ8XYDYqjPBaWLI5T0bX7PBm+DGlqf70922tXASwT7CLpvkEo
mr/pj1eiiFS0WhSsZtJey49yUH6FehN/FoVirtwEV7AFKHQjMvLf3UP2cz6UHfVKGtgBTkIhQbXr
ujEgfvWxjKlI4iRRfrSFF//Ikn7YQ/KJH5XGkp+6SlPvFKdyn2/Pex5scVnTbcQBBVAaRfglskCE
ZRYEdh4ce5kVD24SlSc+Jn4wK6TDvSlV/TZuiy86+pW+ozba8fbwV5cd1xkAkBRL2GmLtbD1SI+L
WJxgN8XPU1RWD60Tj0+5N8jd7aGunJv5NuK6nxmiGN2eD1W7dOQtd5pFyMCr+WPmKq/JEEXFyjhX
pkSNnxrerFdJ7Dg35P/YSbC11Lmd7R2L2mm3kVGVj2XlKRsaIeLT7SldufTYqvM9xEnlaZk/5Y+h
WoWiiJt4zlGxm7HdD26r/8x7MT00BjLvfoUSzZqQ9sXZpIPPnYMuDz187r7F7KpWdaNEJhD69RhX
FaNDRSoeXXomWZm/9FHd3OGTZX/8y4nOo2LtQSUEzgPM4vOJQuszwwkYyVGFvndqE40evK7Y+wRO
4WbQs9WG2UUGwIA4IbGwLs82QnnnAwZqbDYQdTRscqmEIN9VVsdEzWm+AgvwI4+q/Fi0ARIDNM/B
f5v7oZFy5U27vIHBs/EdtkPuPUtAnH/EUNCQSjOrPZYKEJuTlKHlHXjGne9RJydaHa46vETAdH6g
PK7d/e2SO0i9QnF4N1/lcjgfHG6LKQniKmjETky7QjN2wimQPA2MWYATeuJfj0enCCL8HJBR7luE
K06vZ5qTT80xTZ3qa5ZrDRF6CWLe02HRGVnYrjzhF+d0ll2kSwYUd8YbL69hWHcoueZOdSz0POHh
tiMz8+sJV5UEX9fobzNYcGTsJSaGAB7NrsVRNRxRwQ+wmmOeecOniFz2c99YxMiRteY9fXEr0MhA
sIwW47vL85I7o/Z6R2YlGzAt8huvGDF13qO3h6HbR/KzaSXcuz4c/WuQD/Qulu6QTRpwh2dBfbTN
UnSJ32WBxBlUwnG9UzqrGU6E1E6x8nBcGZVYD7sfqgJcR0u+ptHG3lC3TXlUCwODqWEwtIekD0ff
gHcBIDOrV37Ay3IdFTDyuhn5Sw2CAsH5gdCNuKrjcCiPfSmrgy1hF4rM+NGFiqSGo/xuavGF6kV1
Ago47pQhwxxggOdj2KLP6Fwm+SbDC/GYpK6+BhO9eNvIXei1AhDlXoavu7iV/8fZeSxJjbRr+IoU
IW+2MuXa0k0DMxsFMIy8lLIp6erPI/7NVFVHV3B2EESQpbSfec3UeWKkNNodJ/BQY2DpGeiR3Kp7
ceOUvjcLsA8ARZBbAs24lMkBHNDiFA7Udoa5sBdVoj8Ng1R908rTMFmNKah0qUa1tlb36ew5yC/S
9M0SzQoo6/7DKcvf7MmjzFVrt4Qf39kT0ITZ/FD/uC8vd6JlU0rL66Q8UkXND7Bh2j0xspP7+qDq
kVXmtxoj70z77yfJQu+F1ONSO70qFsVsda04Wkmi/6qpLO4GtJh/fHwz/o4YzmI0eugsLbQ7HsHN
avh852WwKHuB3/WRLF48ZjHUXX8x4hoxPNzMKBqnzWoe4jkdjXta1okMlAajCb8RaKLtdfDfP2aN
tr+RYJmYVfZT23fZSs/bKESgiHRMolR0ThllK2LbkaNhkHMQvar/+U1BTogEJNcEV+9luAIeg4Zf
KrBoMxsRwD1+A03thQi048EzdbcCvqvQdkvqgZ9TOERECULh+bQBfvOko+MIpzSbkeukQoOwNSjB
Zn0AGF89VDRRAsdUkr9L2EsfL9o15GYbnRO52S+wOS7TJyudRFXVbX6k5S/HMAZvlwW9J1flRbZl
FT8OVIeTsFucpX5x0Ah1n3sL6emXpaoHxENGtXi1eIfUgCCH0h+cZzHdeALfmyEUYWj3ALZiSS6i
HM9cJO1fHdc0Mck8WFK45HjzgBTwK8Qbhl2rpUW+Zy85P1w0mYfPc6p01g201UWYA0yFIj44EahN
2816qYNMI8/BmQcPV60FyU/U6jj0+xZtxY6Ae/gl6Wcdg5xCGvSK2xl2/sdLtR2f/xwvXkoAQOB1
N9MkUFiXufwyzQpPm2rubEM00VhSn9MAJu2K3izDPx0K6g/xHLh2tuaVBG85kjdQOjF3pgsrx2mG
9C23p+JfA3GxG+/VxWXIV5kkski5cRlu83oRT/UYcM5yqMxdwr17PwE52FXmaAYNEnp3JrzFG3Ts
q1lEyBgsm7rRMUijL+M3+PQjMmBeskvHWdmVFhwYWgf9bqS9uft4Fn8XL/+7YuCo6EJvti4bmO2K
pWfTLTFrVIT3pDke4inai2mI77Ie38xi7gIFYd69udp3s9nguOMcrGzcaau2RbE/wbMVRM6yCcsB
H72Pf9nlJDgksltHD6UZ/kgt4fzKaSbeaYe+xJ1A24PYVZG9Wfxdbl4Yb6ZqUo/6eLzLWgJVZups
FGm2Wu9WWbw4wU435V2VucO+9gYjMoz1NBdAQHTyBrAey2dA+I/gcB4BSd2PGvQUdxSnqUGz+OMf
col+5UdsOh3c6+i581Rd3u3SKkvUhxuPFr1bRornPIoc+Tyva49Z/zwqRVDr9cE0im/o7IbdpO6U
snwYK+dY2AO3f4pTUKP9rJQiwrrxINL5oDTmZi3xppjdaTDVMLH7T/Ysb+V62xT9ZzP9BnviXYM4
LkkHSPmLLAupuArEF9iPHLwjWHIb06A7OnHdsTFmlBSKNJ6+tBX5yJ9dBtvA1J1tujibigC95vPN
giU272AFYNiAt2sG+ZjEkJSVQU/9gcqbEX28RNffSe7BNoEnRZ0DEbXz4exO15FTsZGmc9GUppWc
j6jy9Uob5PWQP7tOXB4mDZ/JG3sUDb6rGf4frJ3Ujlo0OKvzkWcdP3QtNRDoA4IUQVRa9p5eIs4R
O/3RAWATKnj47BvDmH4pbjeFgzb9lS8zSJ2mWo/m2tE7kXoXAu1bfavQvBcdCaU+6O16WH3DLnR0
xjz3sWu6/qkgUAsa1S4fdC3JXksV6dQqLUw0CWOJx0wBxs+sux853iqR7JflDvtJL8xm4Np9tfyN
aEUOkS9+3DTtw8wcT6bV5uHYzWawZvlGIRmMoFsmAyHu1vwLK1Al1LpOD7teUY9apyXhPCzxsav6
6VDYnhIaa9t+Gsc5E1RqlxT2kCs70HVOCbW3U1of6IV4a0jFg8RBTTLR0yLzESFVfq0WKjBkUVMw
b5gtPJGlr2F04uNA5CBXnwAKb5yJlrrZ+9QR5BvFkvoNFdfih+WleQ9TflpOWW0jdi3ooexmqyxk
qOa1GsLCyShhWO6rM/UGk9xL7TFVCvEmY+GhS7LOwTBkajCvcjkmcd2iTJRrD8iwMqKXNMdMdGO/
wTnXg9qUYofL4b+JG08Py6poh2pxUCtu3XYHx1hOFMdd7cWZjPVf6S5tKNmSDyYYNzQcNsyfsqYa
YilJo4a5Xb3q89y+jqqe3klE1L8vEvORxarGLzIf5I90NbITPBGxQxCg5AyxNWIbTYomhRRtZ0V/
LItchrKeyxAJv+FelU3zOvTrEmCRGM++qONpb1aZul+LGtZ1lVjZsyP0OeoMpOoovTv+CPDw3lGs
eadNtbu3BjM9FVk/vjSYwARl209gn8x/E1q4R3dOrWNsV9UpnZ14byXZPRKFVahaOai62PIC8JS9
XwMD+CFwOfhWDcx5S2ZIEFqsPhJk2KhYgwjAWDi+yKoqAk6JFXieFC9eTA6AtEwqDkjA/hoNrgmt
iq0AurHjZ0ucRV4txXMyTO2R9oD7E6gS+NS1GoBlWmKU94lhTm+KzBewmYr3qXS8yoRF5sC00dw2
4qKTn0Rjtie7F7MvlXZ6dIFPRNrQfV9U0B1Nh4id2uX5cUS01W9cUNIr+vVHs5zVUBvBaU1OVT9x
DKe924/C7wjLwxTHoMPUuvVTaVTzU0djhE9ercrnRDRP02wZETg8mEi22QR6GfeByOIpUr3e4v7V
UaFtkqIIM0Udfk1Tm+NlLNcvGLGjyorYSqiV1nxo+ik7geP83rv9T7NXxr2dAqe0ZjE/61JXdo4W
r88GfleP2jz+THP3S1o09X5J4KWVoh93APA3Yb7ZaZH07qdAaZfsBAVTCRoE6zaoSvKzAH4SGgIV
tTGuh4iW3t+CPPslKd1cp0vfge+1NoOwYUjvzNhxUOhfdfq/CkItUix+CbEIMR9uOtK1cF2TNxrJ
ZoQFOmB3zJEzBE6QzHMnqv+mHMImT8d7JJ1wce7q8kBdbshhsWRvec9ru46tDAYFx6o5X+JHL8/l
D9uT6LZbvatEyjT04aQtcpfldb13sX4N6y5NENbNbdDnXfY8KxKQJwA4O5iTHvcHjCAA9fW/TKfJ
n80qR2fB08ewFsbXzkXbaq2L+CmtMqyOUcS9s120caspd745sqdlkJTfpOnWPGdGjAbSApa6LMZd
omjWgy2mimvNGIIxW6u99LL2CCkIoRKT/0TxChHhkTC/xI3In1YtK/ZJ26HD3qdx7WOPDsZ4KvrT
5Mzay6hN8lTLuNulRrvSzG+MXR0PSVBkOtr+VrbyV30zGGmNEP2nLND69pODEaDfjYkeKGr6Ynmz
3vlYIAwvtUisqO/d5h83n4yX0WF36jITR95FsAmKYkb4/xin0tiOoRa7zt+JBDqTpHjGJAPMwrEw
a+JszT7UmhQkMPUAt2rUIquWb03dx5qPqlu6c4bEDOx01Q9qjZJFlaXdDlAvlgDSBtBoxtlhorIV
otpi3s0jm8Rc0/4kNESgDKjVkW3P647IUvqqMWQY5+jGQYyKGyrFop6IapuHxWjK+17TBt+Lubm7
LeZa0YE5GJUm+ev8g+O8rRHbap27fi8sUDSYE2IOaagdtZKlCYXW4E1dluqrKRUFiWOxhpmz9C94
YGZ+1xr6DhnY/GALFO3y1epeiaJEiCZ5EWBBmyN8h9Ru6CpiMQLwWebBQJsqWD1j2uGp1+5kkzlA
hhsD1G7WKOGaq/LRRTXAnxXPjlyxKH7ZWGrkYPQRVhNgp6XVcEuzmLc+zfWDp60Lahn6v9aKH1+d
mjkT2BgNrLl02DnL0L1NeW77GgobeBfAfm/Jvvxu6TyMaU0UewD1f+smr4ogoLxqw1Tfa1bxhS2e
Pa8g3z+7BhgwVSjlzsal5bnT6ibCIgfc3bAUQUslJUiz2f2kkVveZ/2Uv5iV1n8jWaZGU2fLaYP3
xL7QpHeYrESISLeLPKylmu1Bb80hbhAFTys31dj0zqmxjfobbSn9m2PpBUxVI+5L35ll+ox4RPrV
zswktEYwtxJauF9QgQu7uYNlnxXdvso97ECqcY4fbY+OnVkaC5g6dz662vQ5NdP2IWsWMxoEu8fl
kb2b13oKBa6goMu6louVT5vr2ThIaOGHKpYTK7Q5h7agU++wB9T/MWetPo0qCJ54aed90tTm13To
tt6Imu5yAui9uYzxMZnSnh2LAGIuCkyV1bnvEDJscyKGNvXc0O71IsDlaTqACug+efQd3wgOtWcl
75K7NYkt3x4TgEJe4kFcoffMKz9GXqlgpGqv4o5OqnukcTgc016Vz15qE6VImBQzsETuVmgjQIuQ
f7Q05wWpEndnpbly6AuY+xRhqwO1yiWClWttysm0dBrumZ7Q+wmKZP2gVIgNSqOs/KnHrmWda8D1
xgg/xVyrY5XZ5h1lBTfUE/oyNrB5EA/IMbp6rAVUN7tdoZT6fYESwleRgH2BQFcdCyfVH7uZ8EdM
thc2aE282ovFT/Pi5hmXGityoWHss3lYN7LwFBj6+nVAQdJXKHJBB5gbO8qXSg3wHcMrV5pJRMNB
iQr05Xx71SAuzJl+Wlthh24py6hbi3LPHTB863AWDpJWWPjXAU33gNt/ituqCIGgitcJVXGYX7O6
aw2TZwVT+6CdbPSzanUJnbJLDmbRTG+aq2h3VZtmsHIw9g6GRMinnFxiJ+dVRI5b0x6zhLb4lZiT
YELn9Ns09ek+JyWEpVDa8q6S8bST9ZpiNViv/oqzXFDgCBGWcaL4Vmmu0dRYMmw0o3/RCTceilJ3
n6WQ6R0XQRMYnIEIz/TY71uthwM+Jd/tjNfT10szfjDb1CGs6t9gYyLqt3hVvO+add2lIHkJo0rr
UHVadkqB1R0dgdiNv+juqAVd66hBZqxcOOuof55cJ3liT097ifrU/WxObA5ncU8j4N6oVslbPdgY
h0QZ8zxymzT5KhQkeyZbtfZ4VNAsHGroNeqAyc9cq1Gpp81utC3hq6sLpQmj4DqQOZ/vWXm8Z1qW
B9ix5pMFhsp3EodHfu1VIFS19xcXaoz5yqz2QavbzVGinhhtVhyHxU3gkfOqRli8yANW0zq5Tpfs
USmxD5qyui9KVUIjMaoV1JfnvRUoxvlJUrIHx7S7b1E8uLMkhWLfXFb3mC5TGwjLlgVAlpVbjml8
ynS47IbXj58B6nppYHrDfGidrofSP6yk8Rtsqyvg7hld+b1RYDCVxWDttaEoH1Z4RmGzec0M4BB8
22qWcNQq+3W2pvQk47bbOWqZ7QqscQ9DXH8Ze9XcQir3zi2rnNh/qXdoY8b7Ys1zYjJnCcyp6v8F
izmeXMvKI3tK1VfFNO5bnqgnStvuIa6c8bttYFYop8XcxWm8+OMa11xrXaMEazf0h6XtJp+M4VdT
efbeHfEuRr7aiqrGRkWFKyNEQC6JDDkN3+WM7nm13WTe0KyfeaBhsSvp9FWiNIn85CifzS5RnlLH
7NJwVckGJ7V+HjB08227RIkFPNaDgoHtWzLZ+mGxO95wvYpJ6+J8P0tbfFIGetuyoaKzFKoV2Hbz
1NbN0IRNn6fHqjCM56bI0bUs9NHP7NENhhLtlyROpjuRCxFqPbliY9T1T9InL4Dc1rwCICEzmaS3
iWLHvpfJKvJy1dxLBaCAvw6/dYLUb0XRmuvBqT0QzOk0+auHr6NVjM6NesRF2ZfyB00kpKUQegIY
x9twXhXQUajjRoWTGsfYxwxOpx+mnLJrAkkPzzUysHWilyOcqrkx8kVp9PfIIDQQbKMFDBl9+/f/
wCY87Ke9fFZgGwnH+ZS0U/OABoDztRs7TjOlxRv1yq3qd15horIEDBRzIZAn7qWJKZr8Zt5sl01u
W8leBfz4zR2k8oiexs0K5Dvg020wcPoIt8A0vazDjo07lyiyZSfEVdI1QBEkDypvNB+gUqrHnM7P
E/HpavnjUg5+LtmkIwo93z8uNr33yciC01YAk4cI9EVDsus60000Jzu1+eLRzDDyFC8zz93ZpC9/
zlwxmVuw0nRoCfYuYcWqY455n+NY0so5v/O8ZnJ9aUtwpJ4Fg5B9pK+/ugot3BsVvKv+H7ABquyU
Dunx8BsuNhJB/epwtRUnGtHjz3gE69chrX+jsv7uKHjy0pwApwVi4Xy7rpPalcQLxYkGkPbJtqT7
MNjy/+F6QG2OnaNt3hWIOp6P0ms8fiC3s1OdDeqzbM3xsBjz+OAusXtj2t7bo0Sv2/5kwWiDXBz9
EWEOiSR9eqIlNDRR3VjLnU3v69+iG2hfAzwUx6zq0UKe7IIgzkvshjLIutg//3ibgo8m9diadPTo
Lj7aiFUtpY6WUj5y05+EH2ofiVkQshrO7H3+eLB3CrCcS/BaNLngczkXtfpR2hrFFZ66adSN6U7a
s7YGjlsZX4bahGgFGzb5AmZl/vbxuJdNgt/3HaI07B7QGS69rPOlXdRlaY0qhuA8qK+p3vRBVeZY
1mpLfrR7xQh6pTJfc3uMf6X5II4WlMpDRrnEt6mD3upZXE0D6LrN8xW5zK0efCmxaEG8z5picY4Z
OdPR1hUNs/Hcpg/QzV/VUTqf+lRTbsBFrrecAc4H7yjg7mxuYPnnc2BomI0li2kcnYGqWyhXu/+x
5CSCp1akafPJHNR5PDoEAfW9nVdQvjjdVh9Jt8pu2YFfHejtt5gI+UL8AkrhXVyOs9Fg0rDYxlGJ
R2uEhQ57nna44jb7j1f+6hbmhNFohEKCiTaCgNu//+ehg4ZbeFBZ9KNTU/JVnHTZG9a4YB3W6Dcm
eDspZ28cRSpYBrgacE9RGb3YY9YYK7S5umFb0Cqg5ZyHnr1MeNv2NFIcNz14cpKfplxWN26T649E
SIbuLdtp62JfChyhCToVtZIPx9idwf9AhM3UI00X8jmDisYt3d/3hgOCAX0F1BHdvIs5ZcKxrR29
7lgscLb9fjLTLkypMq+B1+vdLebTO/MK7HGz8uD00su9mNc6VvNqLtX+2DrtOkS6yJXvQ6tX322y
58BBGR4B6jROd4k1Ybr38f55b3Aa1puON3jZq6ldvKUA8iSAdtX5FFD8nenulmSaVl/vV5LC3eSa
5a7nkb9xV74Dn+BlQIIMagYsXGb7fOtOWmYXdS3Ay3UDRUtLj23NN1sp/uaKoCs39l3/jLsCwYTm
FokTlasF284SKKBFimONX1RZF5h5eGKQx5xn9cYvfG8f8NvYeHjNQmja5u4/Z2ux6xrD9x6UXacM
0ahJExagOkdGYrs3AoB3lgF4BO3dTUyRjXAxlMzqNjZaQz2mU4m+tD46AaIJelBaqgi0pswjkKl5
BBr5T92JrU38j8DKRU+E/O8ysso6WzELeIBHpPmJzAeYhxn6HZHW1dqfH+Pfepb2Fk+RG1x0Q51C
9iqU3wXSlN45nwctW+eH0Ujyn6Kvpr8+3tjXT+ImQwXXzQPR91su+Xz1DESDNIfi2NFt+jL/guQX
1WfQnxnl5rSCyE3nOsl3NPrHv3DbEFVEFdtOkWxqlse+QNHS1z0Z31KIfeeZMsBRbgKmMA9BSF0s
Nc4AtoncDaogZldOO7WtOkyhTdoxRtXU6VFRkPHf5Z7AwgwJjVUNhzo2KGR3FKQ/nqOrLIlHw6Ko
By5945RfIv1yDO1RbYX/UevDtJs7VEKRecy+4UAq/N7pp+jj8a53OeOBAQOIRCcedNb5ktBDzOKs
H4bj0tre66TSJm1tTBRwRhjWF1AzKimyotSALZv6xuv1zrcCliEg5SlxkLy8uGUVxOOxIczGo1Xo
lHG9ZHjdzBSmw6IrShHO80Q79OPPfW9I4kBw7cBEEBS92O9aZVEL67PlaJlx+s9iaBP+hktzSobc
fSSruiW1dAmacTacrOZB8ER9j9jrkoEmasGxm+wZ39JYwcKU8oIbqWov3UOXuAIOtDc2MurpZS53
M+jdChwCjysa5gvMvC8t6jJNpI9LVn9yKToSt5elsGnNNU4SGrGjLX8cvpiwb0lGkDLaaF3m+Y4w
OrMVWSnmY1Jndtg0U7vLM/fril37jRt2+5/Ooxe2OfPC5UpB4KoWQX9pUb06n4/oHqqgVpxmJAXo
VTBDH6/6dfALyQiEu8WTBkvtUi5eIIoyuZD5gYGr9kGKfNmZUmR3zah6T4MAj1nxK79+POg7AFJG
JbNTue64WS4JqdlaDIto2+VYZ7qehgVedMtz25pqfA/FmPK0ocarFaxzRk+dRKz1oqYy67cmxbCR
JGAx8CCn4+wnBFSery4VtXi37dt+ZzjZkt+rQh/3je0tNAvJI/8aKkLrJ3fokltx5m8i1sVSsSdY
LYsraRNpON8UPbuchosxHUfDzqcnCf0aoZdJnb2HrMTm5dFRlgTwc57h4Bd3Xart4hEkA2g0fHBC
mj41fPiudUUoRDIj1Jcisf5pGnhRo7ZUva8ybbshxB4dtz8QvildmCpNhIbg6UIr/07t27oHU+aq
/cErpEt7eERTkc66Q9VtBIit39ie17EG8LztmiC4pp5yWU1JBktdp9jMjy6qFHbQFJPTvkxdP35t
yCXtG1iud0YDzf+7orJhji+9ArXJnEYDb5wjXXX1+5QMyb+JOX/viviWK+H1sUPaF/cIEHw4ohFE
na9loqWqTBGQODpKritHS19LZze4mDrcwCBdHzvCGEgCUPp/8yYv7ncszOt1QMOfhlY1iD22dDmR
U2GmZlDYbfNDmXR98ZFMt+IbB/76mvcIaCBikHhv6gUXdxgaXrmbw9k5CsUA1joOevHotRqymxP1
V4y3boGst0T2/HxgA7J5oZHuGtzoF5/aahnHsyASFGVL2DCq1hwudY/Q2jq3n1VU9e8yzUsiaofV
35NEZ+v/MdfAHAlUAbmC67142CSqaKVcpHIYl2HM0BZW9YOCWQhgmMEJLa9xX8F33sKEvjPPKvED
uEteOV7w7d//E46b9IS8EtjLYVi0BrTCIPWdPvb2T2sd9g6Qg1tQz3cGhGFAPQfNMOyCL4Vremkq
NeF6etSKfDk0CF09CDzrd+MgxwPC2LcoHu+MBziRMiObSEev4WJa4cWlSoYs2NFDMK8Jifpmzx+T
Uqn3rabOJQSmDdnz8cvxThoGgJjzybSSglCqP59WaqYr0XeVHlVdtQ55lf4AT9uEyuShaazS8pmJ
p8JZAG4yTaX8bvbD106OLk2UTrszs7oP0Si9pbX63nHeoLbEyQhXXMki1Std/G4cCYfxiKPzY2TH
eR3dV/TF/kJXr3pG7OUWSv2d0Hyb+a3KS8sAFOPFw6MsAyx2urcseDEfZw0tBwnDHVsD1QQdoyMg
yWkP3LVq3/I0a0MLvsWNeuV1jAztcmP6UFlH5vWyyjJpIwaViUCQM6mrL2XWmcQLtRuIBXnuQlXG
oCYai0QnjRsR8vWjsBE+t0Ht/5VbzjdC7i0AdUozOSq8lodmUfI7QdIUpeN6y8D0vY/carEbL4By
/mV7Bpkno9OaOEElpBwf9CKHOFF5k/vSZ3CUI7MYbDtylmq6V8tYmjfi8nf2FkoQW1LIc4EE7MVF
Qn+sVUEUMHqhPk6pdO8onTr3BZTwXVGM1Cmd9RZE9uod3PxqQQFTa0HyllHPJxeFQcUtsY08NUsh
/1qrGGwm8Ff6iR8f53fGsTioSG2BCYQTc5FiEcujWFSv+BEK1L8jNFA3GfmhAM358UBXuwVi3qbz
onmEaJuY2PkHCR7VGRmf+mQICMphBwhvL5SmK+l8J86teurVk8dLA7SVoiqyXYS5F6ORpm51E5WW
10IWEcVWj0gc/NXPxlBZaaCv/Wp8wlO5xVJz0OK/ephx+o2pvdq0fDFCwRRnCNOoCF1czx4Kgmqt
T9Wp7ezBl7XT7xd3nUHbWSXhqTlH6lrO9KCnW3zz64uJz6dSBqV9U55my55Ptl3VQJ5RjgYXR4Ww
EXMe5TUop6IejOd5sv/ORgQl+yZFTAysGRnuH/p9EGVsbFO0XjA9pyJ6yeJP58kYuDfzU1fZxp2L
ZlmguPbwo6uSWzTM99YarsEmibeZ2l4mUFrdgbNzk/xUGDUtYirfdVRWxr/JJJyfymTHfl0ibBqz
Tw71pp758cZ+Z5lJoZBNp5/rbVSd87kGZos8aKcVJwSMxjaAiD7f26vSZLsOeOG/VGLBTBY678BQ
O+PXPx4cfq5GzAxkS8X18HzwUtWmarBEcQLy51r72o7tp2Zc81+D7ram76xl/2lQK1DrWjkD5vp4
9KsAhD1GwwaRc3Jl0BQX28ztK9BDeHKeUrGgud8ZwDd93C3LX6DIxxdgk/2fpj2MSChr89DTyIZd
cv69HfbZA7jJ9IQ4ehaYMcabuWIrUe8Zf979tBxyStJJi12F7cn5UGkBJQBIa3YCKaj+PaSW930e
Tbv3weSsNwSS3rmFGctxoHzQceUePh/LpZAHH4UtLGJzcHcoJaNhmUAPv+WvevWUMQrVgk2DCh0x
zArPB1pyko8C/++TPusKyJskCTylNR5p1cS7nN2EDaph3jgh11e/C5yDGInrgFv5smGRrEiHyQIB
RU+PlV2i1SmKodw7gSgr5eVPt+SmsmFvJCgcu3k+zz9wVYtKH0fJqqFGKyNseOs3OlHDPyNX0j3l
DPSlPx7xna+jG4Go0hYjXLdSuwIcdd602QkfqPhRbLzinKwDSXpxCx9zHXtrG3UVe1Fek02Y5mJP
gvSuCzMp81PTFU6+w0/ADTNbVb40q14dNUCZEW6SCpXo2Vj3OYrB6HEo4PjURvMeQXqMknLdPDyn
2Bi1u48n4voi5MexryhgItCPVOb51Of449rQQ7ITxPT4gSLidMxaEFzduowncgSIB/ryJbbMW9fQ
9aZGjYO+KbwpGIBXfRdq460wixwa02QaYi97o/60zskG4alyx3etBrtg9rY938iF3ln6TQ+Q/At1
daoIF8thlv3USpnSvi+m6kG3y3g/U6U+OXp7q1xxfUNs4iM27ncGYAwSsPPJNebYbRGnz06dbcqf
IyrlTjB2nddFHy/ie3NJYLQBoRCPQQXwfBzIdmlRGTq7uRbFvtaFEi0qopxzW3ybecr9Hg2kGzYw
188IRZgt2DXUTU/0shG/Di3gwwLlLByccg1ocOwUvoX5dRG36WGh2XfLMvc6ZMDOm0VjIgF7EI2e
f6Ulp17GvZOcTEdGVh+fnEz17lRkK+/WbifoAaF9i2KB+EMrQ8IidIYsggV6/SaGfxfLGBM0IdnZ
IhKWVIT1rrlpXXsxmqarfoPJ/d6OoRfJUsIppEx1ERo06wYmRf/iBJ8t7qMut+nZjNjXjDcuwN+3
zll9iY+yud7pJaA4xBqez6aijLooHNTyW6tMH8cMCKOui3bnNZ4RIfhf3o3Yyn3FmzyOSoubEtOd
cidBv/zVgYUHkNYUbxWCqEeg9FsJnE4WwnDjLjcz+DSdhOvdaM7yc608NbLROmh3o1smNybsna2/
qV6yPhvjmrrR+Wdk1ZCt3sjPK8oaiHujYqHt9301jMj6I6MkPdC//oKS3XpjBq8OAC8VQc2mEaUS
bVyiATG1sDz2wnIchtH9VE6Js9N6TA9SgGt+i9H5jXDjejyKgNQgWDfQXRDMz79U70GEAjz2jqh5
TQi1jqX1zBXqS/psfyszbZ0bH6ht+JWzLbJ9IQdco01F2Pbbzew/tTi1HkaJE/JyzNtK+PGCi5in
rpFBwwkaWGU/OH3y4g1252erEzXmuG/d/hY2753PpmGOswqvJ7gn9yI2UJtkwAI995BrQQRLrJ34
1WjS9nzmf3jocJTefXyZXr0PrCrEfiCBQCW2tT2fZ8dBJ2+cTOdInl9i+yg6pQ/dusw7H8KRvDXL
V7caziXEdoBnqbSCXrsAEQGOE6uaL+5xqbCzcGnjBJOry10CRfJRyPnZ7evGn0pn3pdzmhw+/tir
+4bRqVQgoUGxlbTgYnaXRcTtyHwcc71ynzEyKl6VddFvjPLOGlLQpdi1RRqEQBdbd53WpppmzTlO
Cx52ft6n2GsOcMp7f8yN6jXpGm6Lj7/s6mLYvgzdtk1shSL65U3qgLPWlyJzj17tNp9iTREDWmNl
8WmlHKf7vblOz1o99OmNca/T+C2CJWBH8p48BMWv8/2TlkJoqRhoCHs2cPZpgRRZUlBelNXbtWsM
aFwW6PNaBfZ4Rjq/bS4Lbx9//Dah5yd3+3hSBdSWwSBcItOWdsTdlHTiuGiOCJzZ1AIh6uQhs+zW
rydlwVjBEKdC7ZcbS/3OpWGZRPKoJ1CYopBy8a6k9ShWHPFsxHvg4HT3odXDzSlEq4Y9bfQ7T23X
oCtmoL23ZHze+2rQTUARNwUAKinnM+/WfW/FLUu+mKO9hsuUxL9QI6fE7err9LejNo3px5mCz4Ll
KG11Q//kvZNMcMBZZsuBfLg4yehsLjJLuTiybu6fe7wMXjNqcgiIltbq0n5N3GM1ayNW9zNU1b7q
i68fL/vvL7xYdx4JEhvEBHUAXxcHzUzQ2DSFZx/roS7tIPGk/UoVLV+CVdrNRFF7mPuADgSk4xiO
xEFXO0TVlVYt/KxqZy1StJ6XU6TDqyF1bZfWa09bQF3/ckpFFIEyd/q+az39tVqz9qWcHcw0exjK
PwD6q/AfBbYkvSva/VpqFfLaeWL7OJEk2obE7WwE7vXkRbGL6Z/eyws7QEdnkP5KV/aorIo80sHH
JDpxzAa62GThJuQk8BVpfFfek5ak0ITQYVhCu0nyYueWc/VZYuWDy4cgVYXVhTDBZJRP6jDUdahB
aHfwsqHVu5HX1CIoCre37p11Nv6RWMIAKoe8mPpYRRtzkMCQPVV5WQQjuhGHnD66r8nJhgZZyOdl
+D/Ozqu5TqRbw7+IKnK4BXZSli0rzA1lW2MyDTT5158HfTcjpNIun9vx2L2B7tUrvEFTdmSbzX7O
avsuj3v8STp1PjSVXl7MTVU9FX2tH6BAms+lO1n7RE+LQB06/bqlbVf6FZGhC6rOa/YQia0zMoMf
Ly56cyQi4O2AP9D5fr/92wKJZZVBD9rQhri1BVTuUZuS6zhu5Jms65NrAwj0Kk0DXBOkz2afCXes
0rItoMOvUsgWUMp7cvHxzAD7Tehrs51ph5Lc0eqGgbe1LoftNCRWL9TTjFAj6lyKtiihgrvNwjgy
13+QXqa/uzaq4PjqkwOmvnfwp8kmUNFpb8o/qGfWcpW3d+x9CxqkBQKUNHJnx26Jw0CUOEnoKfar
QwLyMkHD1XZtb8weGWQdvRZAAq3dFE2u5ivVsmS+C9m72UUVKA9UDor5m46O/Y3SzvWvNmnj33o9
Rf821hRDtlcr+OdJn04ZrqE10u80ndV/JvBRv52oXJ4w8RaQj7gvpqCs8xyNCfbjLmc8+i23lhk2
ttcbT3mrl3/Qh6nVPdRwMwuybgb7IecOTn1cdFhCOUZV3HhIlxVHluj+qStvbENSMajhanGXNf2T
2VTufvDc5SbVzVZ7ge1tf4+MPBugNaOPuXoytfeoLaDNsGhGxsup6/q29eIFJn+HbOeltE1L8N4F
rpZlasShcJq5DjJcA+vw6zj2yU6mzCMxYeLO1H2ruZVbRW2aNdFgpX8/VEtdo3bhtHdK1+tnsuqP
O5k5w6rM75AlMC7aBO3eLKpKscR0opTFwbXJNKjnWWbqzZm84OPlxEKICoHeJLP8kEzLaZiM2K2m
k6KlCH+OfT3vDFd4P9A/1AQibq1xZ+cSx3pRF+KcaMxnj7lauK1zblp6W3D1lE4x2hmk8gUMhSaI
uk6WcHjiyTv8/aej2wX+D/WgVYj3fRCCp1oyHYOrXiRoZwO8TDVwCxI+KaHfxXfs6+XIUj+kOuiw
UxQhFIhW00c4HD3srJH5cmpyMFn+UvRu2IsMc6+sHn935iJfTHw+YD96VgMG1WnaQKvFdEH3z/tp
D0o8BQk1a7bPcmOYdtoSue7eGKPODlTApNdwi6cSijQ0R7+RivXMKZWvaPCgW0NruYQsShLvt65d
/vDq2b5Zak/fu2rfdYi7yPi7sPVR8UdzotZGExnTtZEeH5ITOUoAS+EavwTWXEijqs2fwlXXDm9j
7kGhIBFTDlKF5eE1F0Ucw7dmpopV21K9pnqa3TVSTr+Fh7FRuER2v7K+VUxnuvkJgW/0btRGPs78
ksvCWn2eF/xZQuZKeOcaFUTJrLVfUq/WH+16bC9VXKcCsHJqgFk5AbTA1hJTTjW90jmO4SQS+0cs
4jSAZ5E+dx1IjMXoi4cW2s+VmafRnSZlxUSXyb0CDcJLLjUtUuggDO3RqsTcHh1tFNWuLQcjdJ2s
uzKT2nm042a8MgA+3ylMi3FfcV25B7ExHDpjcS+jPJN723Lcq16Y+b8i6v50U+/cotKiXtpls1wS
R/NgdpvZN81yPvSinf5JHTwHiq52BZZ6It85RGNgkDH/DBRIitSa8B0IWS4Xg9V2972EszlkUR6q
Rb78IzPoI2DL9CuEiUwXb/CRyKm42o1TT85h3U+BbpBpqrUQy6F38IsN7bHruWyTGG/32vjdW8mM
qIGXKDs98/LvsKDjc+Jwb/Ko729IhsAa9/461F8xDe+PW+U1kNm9RDu1E81kPjHKFxkFVkWSLaiK
lkCf6/FJw4x4CSpIBy9I2Tj7BDywClHVHQPdmbXrmCbKfIzHosP6p1p0lDFmgVsz/4SE080r8hOj
6O9quQzPUsAJCwowzQhBeMvl6KrNE9AV2NoxQgMSc1lp0Ycr+zu3n6Nl5+qQB2G51+RpvWskWShV
S9zko8a4SUEVxB+jkQ5Dgav4Q+pgSxdoTW7lQauPOn0nIZ+XWugPhbeIw6QmiPTPschEyMQlKi4N
CBP9gS7Q0IUJ3t0miGrQBkE3GYbi11KFmZQ4Y1bsGwwznwu0nmvsbxwmayZ6xB5Gjmb7yIZU5LHM
0mk6tUMuwrm3hypw8HPCVbut4m8SVjXsLvJ2MKWmWf0r0eU2A7XQ51d4kpG+S+uBLoxnIoPmz6bk
lTtV2uycNu8eAXuRSmvzjKxtOrf9DRdP+qqPJWIhcuqHV0t49bGz8vlaqcCg+VLV3PZoAEb8DheR
5ssE81fgNt6b9SHrHY+BZTLeoq7UTmdaIB8rGUpY5nV06GkR2lvkICA+uViFN506BT9V9SJRs+Ig
50FQuKUKOTt6TE3ax77aNc2ZLPZj3c7aFJDAgehIkLG/39E0mBZFBUFNCaPMvxgRV7tYbRAJguA6
8zeQPZi9M4nmJ/kGRDZ3HdGs9lj2pmbtkyy1o96dT2mB42ioeh17f0aZFqn8TJ3PZAKfdQgAh9AG
YUIJZ3qr8lvaaCwysLNPizDSYxEhluUmhfadFnR7cJGmusOqT8GnKdeCpkjMEA7FuYTgrRrYRA6A
YAAuHPAOdLc3nZ8uxrjTaLvltMzKbFyYU19dxEvSv4xqNryMUxt9oxXmXNheYd8u+tigzbjYT4O6
pHeI54y/3cwbfn19m781grY/agU2o33sMh/fApxRmbAVY0iXU7p0Yrr2xhLLJrQFlhdLQQrbH7w6
R4hQmfPkosZKyfIHd4ZFpI658ZuehGsFeeGtQb+XZXGBviF6xRLRKC+0hCZw1x6MHhij02g2Wi6x
QqDT8t7bKbaH3pcaz8P3eLC0H7oZ26pP47+7z2aJiAQlrlsHtNSbsw2jNcX88NDwguAFQ0P+YPET
2w5Xg7YsJ6mazhUzeGPwpyGWr81k420/tM1VQeF+qFz9l+ng1zq2/DYvUtLj16//s6MH0GdFJZBR
faCJGY20+lS6vP0BTOqNnFPXCUoJIjJP0Fy2myyyvzmEqDPH75NwAzYRrKkJT5izvzl+SqkarVrN
9klog/N9IjvyBxWGlJ119n2Gsxk0Bjs9mFWCrgLI/jPVxsfuJNMr+ty01MG/gKl6H3GQorJyttdy
6jxkL8rUQfQkMfSLIvKeFVdvz6Ssnzwty9GlYvrIB1fXP/9PV70oNXXIcpMy3e1VXHMd9c2p45hk
3iO1mX0sMrnsHO5qnJ4ZY3z9jT+EupUgsfrOvH1gmnTvV3fdBTBVWgroWZYGOF5DZshQ4psE8MaZ
W+TDdoKsYDA9ILysneUtyLG2MH9SxoEBkRp7h5w8D9No4wdUMHunp85PBWfOh79+OiASq2wtIwvS
os1OQpJgrUkKcaKXZR/h23UXXow7mMW468fXS32M4uvjMXqCy8nUlWrn/Zs0UdewNLRHAPImj6Wl
Dt9MPLEO6qyaN8aAdP44d67PzzWuLSpYrpLhHLvyw1biJzAHXa9J0Fre1pubsQlKScVcrAqn83PX
iPQuqRB0Q8YfrbOGg2spXuPLzMboV6jlmXD9kX23rr+KQ9AJwqRg29c3G7roMwS3Uz5FOQMZr7yD
a1CHzRxpk6/Pk3Lr5cty25WF0/l4giL92fbZDxok1V3sUsL8/e52kCJhYkVGzNhiU83TwMyVtOOF
uGbp7elwFjrNzHK5N/TS+XlmA+h84Hdxm6pzBTatbf4VqL+5QTPgGHOjsgEmxRCPk41dpI6poTU1
DcJHRhVYmiAb1JA91GrH/NZlC3pSaWUEXjsCSfq7n0PPGxrzeuI8W6P9vHX3rUSVY0ufOUeit6n4
MaLJeWC1Q5wD3UZZx0dptRlCbhuyyCkG7sLd52n7aeBwJml7Q42R//P1j9qEVmjVzLGB9QAUAOfN
WPv9GckFSMpkSczjEhc1kuCY9fwATt0vsM00RHqNdihfvl5yE+DelgRsQQSgGgJYsglwqKIWc9ku
xlGBKfLTinNcAhkQ72f0k87g2jYB7n9LrRPgNZwymtxEmzmZpk5LWuO4UILvJ6/J6fHF9r7y4m9J
k4x7mU3T4evH+7jmOgpdR4XrmwXw8f6NWg1X4STt+ZjpTX3looHwgE+2/pBVAiHysW+/Rymarec2
16bLwqOu3RXgOiTmNLG2U50s5q4a6UoeaSpql6OkgRqkqj7rITgbxkm2KEcjsIgFFuhqbbibqfjT
OyVS+t3XL+Dj913bV/SD4XmSu275loZTlYUlFH4JAenfeSq8p1Rpi6dyTrszecm5pTZbya7iBN+0
RD2O5F/7lgINIDm6kLWXIKT39WN9PClovJP1ErYAZdhbClXZrd7XZrMcMRIwMYSwDfnkCnPc95ZY
XhAGjM7NuT9ZEWw3PU/eJqiC7Zx7saxaa9NVIkrzcHGcRgwFnV65B5syHHtK6nPBedMBZQ9herHW
lGtS8NGlgLBdTL1VDMc4javmYCkj62oZxEM/qWb1D74nVb+XkHizYGhnezyzcz48MPBTZu1gGTk9
Oraw748OmF7GbqPpwu/XlVvNVCY/Vd3hwpNIUOMofA5KvrmdgdXhg83DcjVSy3zAK9X4YWI9nzjH
GoXHh6EX6U2SWMldW2LD7sf48d6YdmqgguaIR2tYKuuv9xRuThge0Bta1fW3XxhpBYrJTu+Pa6ux
2g81XKolHdMfCfKG5i5VHWZSX2/jjykBQEJwzUhdUL5BNdlE/L5PY+HOVnRyaL/ceHInsmdatGng
Zck6fxyyo2VP5r4bi+z7JKZ2l2lltx8GFEy//imbSMlm45fg67hiAKhotvBcpdB0uCVjdGpkrx9o
io+7mu6Or9kSjWMrKfYR1+IZVNxHdva6qglkFlQFDYUP8gfg0zShatEp743mUC5OjZXM7Pi6ibsR
nbr2xxq+9+CykrDsM8vP1FLAuh6SkEd5zSxaVqWrmIGXu6Mf6W26//vXwt5fMUTgHAB+vj8FMZqk
mtlG0Ym7RdnXc6Ic4kwo94ltP3Yu1lmuupzjeW1Owv8+BZA27BQs5pIfUNkVwbmq6+hk1QazUBR1
/x2XnFnbDL0rMkvlWWL6c8oqW0n9qHaivwvkb+uv1xa9HSYv2tZJy0pQsW26xjutFiH7odNUTHWi
Vt7gfJ6eGShtoowDJAy8EkUI1FtmV9u1IrW20YdK1JNXD6PYt7ktvDvuC8860Wiu2oD2RPr89Tf9
7P0y7F/VqGBukB68/6aDZndYRWH+2FaceB/aWxFkNrMARfHSO6ObGsQnVPuUECZgh3vDuVO/3oTv
UmF2PVhxTBAAZxLl15v0PzWtNWLxyw/zTqL4M6upPIAMxQY9w1e7qq3HuCgy8A89rUMzVR81L5+D
XkFYtRps1+9HN77WynOhaHN7v310wEaIdCHRRSjabHSqrRFgrhKdTIR3el8d1OzBS6qqClYtiHPY
kw+fnTewJmZ4FAF9IQl//wZGjJE7rcUIrrbb5GJuG/WxQeZm10R9viMDPkcl/9i/Y0EQRKQL2H3j
o7KpPmam4LmHwfFJ5HndHRjZYJAFimtGZVhzM9Q/E8Xrr2j9VcPB0iqEKYGE6E2gouOf+jIejCdP
zxidDwVNnzNRRv9sR0A3pcnxdvtt4VflWDLCjkz8SMXIctw6FESRonnlaq+g/MBZszEDJ/OMGhcF
IZ4nN3OfmDmlmGyrDDDCdsqhh+hdI4ugBmeqM7Wc1t3tpsgkT3aSQsYepXtnJ3Ty/EmW0T1Qe/fW
RC/+wnEjFFbdrDPN/8e9QtnPdgftyB23+dJp50T20MbpReEVRFHdkLspLdA1t5boNlrtVmNCzf9j
URcxSJrxpIcfVHU6BqjS9LIV5irkaaj1ajdDCXtR7NbzE9vNDxP2Umdqjc/CCm0UyELkZni7bk4Q
FHf4GFbBk1r5VSaSJaxT096j2qBfMQQaLktAFw81sp9B6zjnAHwfGyzscDDXKxyPGpIR3/sjpU1x
A/dASS7MKMvCRA6oRXkJ8F50BbksHC8PqPaU2wUfrluATQyXCk2c6dZ9FkW4xyHdEMw/2i+VRQGV
IIYfMSxNn/sJ7oA/dStrDoaR5L+/DuNvVdQ2jK4iKSvQFaz52xv5TxjlekhgBrfpxeSWxc6sE2cv
pfG69GoUVklUXnE36jdpav9Da+NxVlTbx/xEBqmnDTsSyh4nC4SMRyVvz+y/z14DYh0UXbRomVms
x/0/vyxdqpas3oY0UelZ0I5rGC2BO3f+3GTZmSTqk8XQPgDERn1Cq3SbQ1Z5ig+ejeN5ZOvD7WBn
+s+8TMp97FTL9zOvXOeHb145RS0lDha4zH7e8rn/PBi2CFHRIF1xkVlOuS+YiKtLPqPXG0nUgbXp
kJZTFALRKFGVEh1SvZ4IEkOrQhrR50iRnz04pQLIRTRluE02bxnx/DEyCzRfIzEDTEIy/wUruQ68
QnbONfWTs01gphpadQjoYq3v5T/PPS9V6emtzdk2jfm2i6cuIGrNvgqVJADSYwVDFJWIARStT1I1
3Z15759k52+kGLbTSr+yt4e76xqEv1mfnZUhLCjtHax7ZP+QJdjNCBYHq9wXdiLNUz9aY1BrRn/I
ElsPHXuOL6Y2FYGtSDa7xY6PI3B1bjmf807/5FaHnESLBwwSpORtC1tntL00JcSaEl0CCMm9vpOJ
JXxlXtK9k5tn8rg1T3u3GdeOFbMvuFgMRMhb3n+UGHBrW44g+BZMcY6a17mhiM3kdlJiFNTVxLpK
pG4FZm+eQ6GvO+vDyrSQWR+1D0rX9yt7KaZdSepYJ5iEjbuLtN78pfVarZ7JFD97Qh5w9RhbS+Ot
DoWeYc0Kxdc+tUX5KjPV2RloUYyGyEgQiXN79FvbMIoy+ww498OX5NVy0NnrPB8bdvOAcxalFiNk
8yTsHiR/4iZ6AwyhQKQ+8ybsTEREs+dMFvSxGmbVtTXOtIc9Dizi/WvN5gUbYaW1T/3k9QrKyZOB
MH+ZOKBSGre46GA3lMc0MrRxN84eBEi7n/WAVlsz+oDIsVSZxig/x+38eLWuvwvtTL4BTQqQ8u9/
FyqQZrzANj8lrWIctQIdftK1G3sylGsdFfQgy6HzjHg4+MbYcr7m2Qm/jgAfYt36E3CJVhFDomDa
ItIs0mR+BEO/eImQrle1/jTyUgJm4ucMRD/79pwoYKTA/KA5blJlDGRd9K9S++TJetotriIxVq3l
fedq+Q+gDeOZ++uzw+QhQEZTDVABu+3921USvY5pxhsnJvgTNl99Pj1YFWn412/wQwhft/Ta01q1
59BM3TwWFRN6CBNSuCiXzPWhBFQDIiYevg0mcJWDNFvdeDaV0kBXMonLCcyV7v379W/45NWi1r1q
Z3JtUYpsKs+m42tRxJknUNxtvxvwZikuJ2tp8ULobTnfNrivn75e85OdQ18FxhfSHuAot2umdQR6
qEFzuK37fADFCz+2XWz7aRxt/dvXa30k7wKppt1NMgJpdM1I3n9LsCaeHPvYQrFRkfKysgobvKCK
f05AU7ZddrUW6eq/pZzcI5OC7LcXVdNYgDmu53vFNSbt0RozOz4WpizwprBxXz0TUz/ZbswfwP3b
AP9BBm1+Yu9VIsmnzAGW2zB2HGTvvsxD5p1VN/nsYyPgx5yeG5F53yaGdtWEHJLdmCfLzJyh8qcF
MzP6NVZ5JztPTeAEJl3hG5bM9LCg2YA3ipfOzU4olf1ax0Ys8UnJk2cm4LYk8qdeFRZ4XOMm0w2t
FUa6nucYoangp8qZ8IOhhuMuPuJvGAyZSw+OUrOafnowjSbGHMKw8Cm18ibFRcK1UPGNtMohZNZR
dXDy3kTVp4P2vItS/G79KcLP0h9lMbgx9Ieqsl4ldekT5ERb90UFddsvhYLv2jKknbZv66VuwyFT
wQFgqfyAW1TWXTDsti3ypKEwzsyTPjnQtKhoT69kKUjjm+t/ahmiaV5kg6qvxGuUGvaujZiR9mD0
gqFe/dnKujoNbT2EeKadqzE/uZvpzqG7gnANzdMti1ibJT2cWmUfOdqlrsTa3rMxfkUfuQ+zfu5B
lHdYcJV/nfWiDKxzzEzYQsx1tlezZiSOl7W2fnI71wJeioXxfMiKzJioNmz1nBLzJ8eF08JdQKZD
or2VJRJ9PAmATtqp9zoG9GrXKtcz0evcrbN+rf+kVGTwTKDp+oP2hrYM1X0TOXDeUGzaXce5KqaX
+g0zatK0eMwn3cZYBoZaBihAb1++Dlmb53tblw3k0INcq6jtJInxkoPwulSPixrlnEZUP4eLxM0K
+XedzreFaDiu/QiiAaOO9w/Ypkz+GqdSj0U+w/DKi7H1cSmZmC5DDwioJDjAXz/bZou+LekxdV95
mTS/tozUyrNTp8tq7djLwXPCtJhypqxJacJH1so4CZpITrhGurZ4WAwlcs+E2u118L8fwLSfvGlt
9G7zVxmTeluNrh5bbxadL6B/5C8IgUR5gA5ghbRUmzl9iDJfC4tpaOYxyNQpzQ56VXTqTh3ZaKeI
YfjD2KNNokEY0c+8o0/2HcNaiB7wHjnK28/iRtPc66PQjkX3xtISSYjaS4d1n+jyizjBNigd8nMv
Rv+429fpJb1IYgeCnpucB/SW5gwZXqGT1qvwv1coV0AEr7EHq8Y8CRy9U6PjsHQwaHNFRw94Are/
BIUJcwo6YgROAZfyZAy/3jLbXHf9ZMw3yU1QEyQp22JCLGUq6wzK2DEzHBrQ/R5bAPFaDqLxtTw1
LxF36XdSzFzO61ywQqTp8PVP+OREwvigZ8gQip+zpTF1paR/J+3l2Lcm9j6pFZUNcP9UxLuvF9pO
n96eFR8cBgFQEIk8myMpeQEyxpTsmCcgjqZu0KcDjGnzVulqB9xxOeXchU0U1pVq/rBrRpA51m9e
V3s+MUwJjDJP7+Oxza/BjTugSHAet45f/8pPDjExg8LDolNOUr5upf+0HmopRk+azXxsCgdzRxiJ
FxDWaESTlC8POt3cCyrfNgQgUpxZepM6vr0frle+hkXk55J7vzRk49gobPYC4/XpNCbLgvWeWNUM
BsM6Fx4/++xMZQBtcm/z8TfFHzyElOb4Mh9TrzGAd6d3mejzMGu5dRq8BjHPK8RtKd1vYiq+D12/
g419mtXpVC3DVa9Camto7iJlmpRF7NtxvRtM5Xrp4fyPSyCFcYUx7zHy6iutKL9H+nybTtZ3r2sh
MZTXXung9/uyNODZl+KKttZu5q9mJXu8dfBD7bEVfGjUeG9M/VW5zgdU+cuM2xpFSPuEn0jnSxHd
gI/d683kV/rP2KhOjBVCqykCt6tvFyi+OsZx7rz2Z3t0VGqme/1Or7gEqnYsj5HpvCj9lO+/3kJb
lvHbhwREsELvdPqO2xZhWwu37Hs4C7BUaRr1hndEWwrsibk4iHiSUTogGr/raROHFVzJvZyxfhSC
Rt6ZyPfZlqKAXoVv6RB9uBGYXpe4FWUc7qow3MBE49cK8I8Tz8ZYzb++fu5NBs5jr8NshNnWhGKV
9H+/f71RbfEknrITSeic7yRd0egIfDhzw26qtTKMqIOUM+Hr46LgUehJwmumV0D79/2iC1ujF2Wm
Hnt9mMpQw2r5Z2aaDB7gKWm/hylT7v72MVmRDhEll0dDaNsHs1MAA0hOr2CYCM7uMi7DtQGr+N7D
BjLBSs5Uzt3sn9yaqBe7hARUCjTE1d8/5IgjX5+aJRe7lkaBAo70OtWV+odMyLP1ul8YbbrO382l
33YxqDoKeExBVpDc+0WF6eb2iHfbcTCkctNHQ9oEjdGrP5UcMvXX7/TjPl3tkUBx0U9HTGwbjdAv
XGJ3ipxjUmrIvpklQQaqYWu1oRiUs6j2j5tmfSyboTuIajbOGhz/E+R1arJm7Iv8pCkmliNC/52P
nfKsLKoMK838S3nm9WAwzOXLEdiZzW3HjXoa4+xbpfmJ5t+i+bDs0svRsMebCkfdY5OY52AUH18n
wxB0fNFcorGELNH75yswbUhwRZqPbS6AUBPnr6Mhc/cRjoJndgnAxU+yK5dNQrFCSkfTfnOVeBCO
R4/Ww1FbrMYfqqnzoZYfhdGHvSsudUve1Cp0QWxmct+erEtouw8YJoZjKXfIsJ+knPeqgtmi91Jk
zDgEYCMFn20DY9ibqe7C2LCRa1CtH3H8aGr5M3U6iUpyNBUMPFGO99HTf3bAownujT7q/9QeVl6t
Ajk7KyEs59ZNKoZdJ1/dSZ4Mqd0j6HWq6/JqyiHaGdhfjO5vq1X/scDxB81qOjNWPdT/dvluqvgN
UyPi1Fjkl/Vc9j5F4K9eFeluUtsH1NN2sbTuNSM9lGXxR0mWEldeuvEx6GfaA/NVknsXxVzd05Qr
YXZ019x14WQvF1NZXllphQaHfRHV6pW3ssk6576Irb2pt3umPyUm0rADLfSAueUYS8dRxQWy1NVl
bE05eWH+TVFjY7egSlpNNG9L8X1ZxP1s5P/IfPUqEqfBQhnHKk8d4s2V9Zy4xRFQbeMrXh3gAP2E
RP21Hav3adTfVRCp8wZLSldFbbjTHh0p+10ajTe2K8G+ZT/isn4xlnaX60PYeeUR+3hEGiF3w9o0
dwxsT4qahtmcGEcrMZ/QggDrK8AOoUm1w2tBBCkwBE8q+9FQb3q8IHcFt/NRJsM35r1NMBfOt0EV
VtDSDN5X3JE3ieqEhZHeawA6D26F6WBh4kGLLOkFUAZwAvOyL9yoO+ATEfFjxkc5Jc+9Yl2qSZr7
vTbXJ32whd9VjYWugjne5W33D/P6Z1NMdwUMp7nlRIqFLCdTsFBHXtbPtPSGZvAuGhN91yIdJnrj
mC2oQ+YF8jBVxYau4wu9SqCbVbbc1xFVA0ouMHXFHKQ62qBaXf5ZIMrspKs/Orn+rCr2VVqIY+m2
NT7u6p9lcMJZH18iV/zo8CgXnnq/wPRGQT207eHCbb0Lm9/OAJUMnVZbMCRezTuLdlU+2zsmknt7
bn8URvxtivs0TCk0/TgFtQJ9BXJxtUAdkbPl02m+MfIIL3TQCr42FVpQ2O2TNa6uuuKA7/PwbTSb
eC8qahFvLn+P3qizCiEq4sZng9FDG93sAIZEDwxjvmllfqeN0cXS2sVD6S4/YweqZ4cqE36ewxKq
sb7zjGkK+jkufLzTR7+IutJfKrDPkQL/0JgpBjLG1457mjyGa2Pd3gPM9nalozX8lQ7XbqzT+dF8
0ZIRoNr3zZVhIcSOZE0ZJl6nXkZMMm60RXfofi16CCQ4jOe83M+quhytustwZTCRE8Fz1cfzG9Uk
yyj26zV69NS29ee27UAKzL9UMWRB37P5HXe808r0WZjabeJ2FxY5DE0q7nid/6BITIaXx1VsoFvt
JiPVebSyBTB3MUu/boYpqBTnXjMp3sY46nbT5Ob/qm78w0KxLJzcVZ+gj7+bGEa4o33K+MVmM/0p
0uTetbE4jyYzMCvjd63rJ7OxRn+EnoVhufE7zgrcqJED36FfnoSwX12f7sODWWhm2KDzcshr9a7P
ovrojCrTSqixNwDNswDZ/n0vtPtSZCcu4z+NLjDxZr6laeUrwPRQlMk9kqhXca5dRjG2zGNqQSPF
EifMluFyHopAadKdMIoKuZJO8bnMgqjMrsQsrpcyzoK6sXtfDMZNaheqXzSO6Q+d6/mjypurZH0k
Bv9GCjDeRX32JC3neR13RNJ48KZMPWHMgCGjfoxdbGrWOVjJ4r7OTZBoTRnWrbQDtAoW0Fpqg/la
yr7g7jALp99ZuXCvcT0+DhF+tLG5yySglKgcdpo37rvEuSzK5DeyFCG0qpPRDHlI1fvaORgvq+Nh
nNM+cPJIDz0X3Xc61umqJPcL+jWXRnQo7OIk3QxjohYhhC7O7sHRB/Syr6t5Cuto2tVtc+dWza9M
d49yGe4MAx9oWfc/TRsbMweBEBENv7iLH7xs+N5GS3MhXScJ8sFmZq/Ih8nFTRkDJNgHwJNm06l4
1cllnSv3RZQiZrL8o40qqhoWQa1boktUKX86TX1RZbG8qBzzqRoiNA1ShmY0wLE1jzLhaxUO8thI
60eztu4gWIVZk1+lsfdUQqKjFglJXE4TmwOwc/rTGFDg8bTmLkmRgWjFd9eYj1wHR/qgd0ZrPsFY
ujO7mfwlRvNZfxkc7UH0aDqiu3DVpu11vFTfOqHBK7KKfWGR7tT6nSqHp76Xu06ROIDXOA3bdnLl
1ZPhM4o0yfRwU9DHA8MV1+9sDMhhrKT7yam+4dO5bwvnNTGxB7Gs+KibufTFOH+bpDft+2E8uHlz
abvdZZG0btCDpA60Vvu1zOpjb+o3ZLgNljLVFGau/azm5oMiMHAZNI750uOZAcZA+mZtEhwmAC1e
q6FlB+ApEAuywEWXJs9WNRo+ye8UGMOM83EOnVqUcLk9lAL8THiYitpGfIMSXqn7ZQUIB10hfQis
OLXCAmncg5lH8Z6mxrAvqzJ50Us0n6iPogtcu696wDz7aUw1X7WWwceL7kFzkvrgDszp2hEzaLfC
Xd7MCIrVUGXBpLuvBZWsryg2vdQh2atWLcPFTo9YeEMsY6J4WTSy852ophrGm2QMPH2aA692e6pB
dxUZwy63rB9pn8U7xTAfdCEf9TY2/L5oO7/xVgBwWz6lznSry/q+AJ0Ysh1vM5n3fmugkhQZUvdh
AVNZVo6LricZPPbkXUBf1wxts9OuV/mfoImTy05VroxafRqiBGC9rl0JWo0hbY8lrEb+PztH+t68
aRrrTtOz58ZdrlG+vgSpfivj7iZW6xsF32u7ru+4x3of++EfspAL3VZtR3n7Mx7iw0DioaeMY8rq
zS3b7C9lX92aVbzXkzHzB0QlD8Us9o5SH6K+bcK2kI92Gb2S3Wgwuq2fjSG+WVl75bjZU68UN8NY
37qzeLEjHQUt7V/s0C/ytPh3lUtFGUf6Rfx/nF1Xc6RKmv0rE/edWcjEbszsA7aMSip580JI3WoS
7xKXv34P2tl71UwjdvthYqKvJKiCzC8/c4y+0/M8qKLI1zPzlBYaBrkW9LTSpnlGPHqnM2mBWtMD
moqxYyodPO0LfkhrKOEIRXkQ+FAFg8eGwSH/A/um2KHayBC8h5dIrd8mFuOVCtMH3zWI0vG9kyC4
Q5Rk9CkENhzFyAFhrw+pad6Q0TqGSv9eWMXgQTxGviT6kDuh2j0zs8MikFnuQb/4FHUoruoJU68w
V2BHp/o1qzQEHx36Vb2Ow8giTqXDphfJcj/gJMvGAnpDpWFDiSf3JvjJ2hSE6L1caK8ACXyv6+GG
Fx285JpId4tYue+hV+XOC9Y2R+zadopUB1jnC6pICOVF27ttr2uPdSlSFynlM0Cp8Fuk1cXA2mt0
N26go3hZS5iBZJXxIhsQagCdQN5F2bCvRJ14VZ5g5kRhvEOnAytJaMeTsQcWeE90/caoB+rqTRjZ
A0t2shj3iTVg6dYTUEVgIPrGFA4eQlERRFmpO5oUfuv1CA8pnExnKtIHOVPPOuxJEMj9Wmkv21H5
AR6TYVuzSaSOEHBihvIdPR5rV8VdbedkokCvU9OFrEJhZ4ayF2kpIw0Y8Gy1DnJLbTi4Qxv5eBOw
bK+zB82A6gmd+sHGcWjZnNPB7lE12imVLhvderYy6bFqrNuoGwWkVrqAVNRFXxkMfGFCY6MZHsOx
by4joDDduBWQYVLqU82IS8HYxzkt7uAMRm0wQimikXnQ1QmUMFQ5vCkfS5AOnLDXO6iboObAYdZf
6UovObCTVyB2Qt5BzYUTl1rqgRSrVwJunS6SUuVEDOB5OW0eqVHmtlZYIM9g8grv8QQDSwuJOuue
+qqbPJhIQvpKH+6LzJxRmSJyJiRAbSr/0AvpusE424n6kgWM8l06QrqzVMG/AQxlB3GLez3r32uI
2nhja8o+rIbh1QmdzxqSWrYOt76GZ6VjSGhgSh18BEOsaqqiYdxJkptpkrBlWBMDv1so6B/qBl45
yoEyHthTnBIgySS1NS+pPuVeOyUGpLU4irNxMDMbBUj4mNW6coZqtOrELYsO02hGO6Ck0kPI1fqF
VoNMLiScQJZTlgkLohFwsA6IDzuJyLtIje+xqqV+DN+NgIcp6CdqIz1GUkVcMXTytRIPw1OhNkOQ
JSkJMpYKLzHntcyJEVC9Hb0umfpjaOURqHy5opzGYYxRVCkmpEAGlBhQxNI6LzV6GK+b3Wi6jHfD
M+Okrp2kBsBdgAwKUkec8VMFMZKdXPX9NabdUGQb9RFJeUZIf1Z60l4BxRAFnRK9a7gGdAu4uM8L
I77SpZ7dahpgzxEq8ReaSKgHgWbu7QzFt5OFdeqoVZoEtNCHHTE590spjM9xx0BDjbUimHg6BWim
EzzwSL9pYmjT0gJKYVmU5AfVnNWGckU/NAU44GoTWT6zhtZLVX6nTVGKXD5Er5kA44x2C/tBCc8u
9bzr75Qi4qkNjm+6q8a6vYKzLLAXMOE8yvEIcWsIrownTLY12IsiWey59aTJReK1VToeKrkk3qCz
/Br/y9xOD4s7yDhXPmV6E9udkAqPMN7sSC2HHpHhHjYRivlpLilOm9MckiAY3FMj0oAQ1DWv4Z0C
6ioazl2LuCkZCrxQJutVRRW7NyYLE+uigQEMhL6hYl7VNoDC5Q7FsO4UZp8cWmaCmisLeiNakFGz
tsxsTPVqX4vzPjBqqrutKml21llmIFdqHCCM04fJgl9eh2z6DCVx6JRE8F+Mx6LfZ7A5clUEvINS
k8ptygy6TI1ePjJBVOQ7+nRtFlJ5zeDFW9tCRxeCtAbso6HmeDYM1jp63fNjF5vU5yWEl7oxUvfW
UEEImnf6WSiNCft0uYJdU4E2g+AzwgEpM2qepKufBdQnfUwiklNs9lkA+eaB4wxBMEegCKFtPzIP
Glep01KM5aqiLZBiJRCKGgskMHBOYM9WmEBnz8gB6ElAD4IWbvswAIn9EvMas5JW10YPnMjch3jP
dOxqggFFmBzA+3S1ETo7UGNG0lQDiU+R4ueqKyRxIaTpNuH5frBMxPIUmjVseDNJfY9G/SP8DJHT
Q78uTB71Qfyote66nRThyaH5IAlIYknmERM8008kVCNwsXqEPs39WGgAa+TDDYaRD4VpcYe20b06
6H45SNcoLhqcjkMQw2uVNBL0XrGhXNksfug94m9MffgCvmumdFdK8oOADL3SVOdIj9Fn7r41U+kN
WX2eWsudwSh+wlFn8bYsXLjKU6/PynsiJGDu8wMEjM7pLKamI/2LcssLIQ7pwtXEN5COOr2RvmR5
6MpDn7l5pVygnrnqo+I5U9hlDTETfZCuYmwtmeegwuDydtQzhCCsVog6YwQ0Hkeh7gxgIggHvL0W
BoF9gHkvCVLbTansw1A/THp+p/PSi2JU+T0kjLoyPAIAxpHOxLuY1u+GjHIE3CEbipsBgPUQ4BXa
a2MWl5OwXAFxKzvSCtBDBpx9DW0t5JoMruN2rJDwJRqGHmJlkNZyYOaEyrmzHqxUPkG598kIVdmB
NtJjlhujY1nDjTpCj03A11qm+a6O2/cy6gCYJxfNoCleTOBVpwzDQZmMO/DDHwxIb4a0QyslGgGy
NU4QkLswYEwat+2r0kNHtIuR/hcT1mtk6O8wKznScsCUHQWF1qA9UaoSBKpT5aasSh9whXswH79b
Od133XiCarOfChX2CUlvG1CUdFQF37EwMxNPxpirmPibXvLyKJd15ddqcQe5kMkOk67ZV2oFvVaU
kU6hGumubMyXOEJpgqmHnyIpHrsaBa7k9xo6U1V5Lke4qRgTVJyHUjqhG93ZSWJ6rDYODVUPUq/t
cAY/5gQdELSX4fwWQROBOHqH+kIFjvlAwizGWYKGZJjnkHA1ei/t8x3MjH3AvFxoKZworw8kAqE+
l2SgmpRjhZ2BhH2wxxGVAXBZTxDA8Ap58E0aPzaDfBc17NmYWuQLIg8GrfUYrL9sicIuAMgNGwO1
0ulYIUG+HMDIHDBrylHWoajlcXEhjTqUc7MSlWfqWZ12LZAVdGXtdThA2rz2uBrFcNeMc2eCwAii
bf+E/tdVA5JfzoULGzVAtHTjm6mlt6HV3hmSvitb09MH5ZEY3Xd5lA+dVDsQFr0UCuZ4dXRjjpnf
F4iUDKM3fN7hVkuG9ySbIjth0tHozcJNe6XwW11Fd1kWaNDQlyiazlIk4AugXpQx8fouO8MW9dRW
8r2EUJJkyjUkPZ1pME8aK19rOQlMGNN4XJsUhKxBtXU1py6YNbENmdDHuWMyWc0O6o6qI0HarrOq
b00KjcCYXE2h8aaEjdfEYLhZijiZyPID6P1abgW5Mlv01lWVFy8gC2CNj7lwzKQ5T5YQ9mj0NZo4
6QVvsNnzprmWZPGEvtuJV1KH4F73l5GVXVfWUHh9A0icLg/fMfmKHNC2zyQGyQP2wmzXDu3koo17
AAPMq8rpDZJRTzDc7Vy1G3I7T9LWiQqjgtpLqF/WRZTt0im6whT+ERqDrxAS9cZcemxM6TEL4exl
RaOrx0jaOVqKRW2eCCl0u1a099lOD811tXD1rHmBGcx+oEnkAO1pHSH6hygADjs6w1B7SyUD4ZB2
OlJSBaqm0DF0K7PB00upX0YAQPR6fSOr+KIZgi2tjiGD/Lkk/0jRNLY1blyQpvpRgEIZ9e09cMR+
ZYHIZg1HJjPU9vxV4oiTrDyDvtbYJofmBbp3wGPyq1hik1eJ+ALSvo0TwmddLkK/jyOwHZQfBIhY
25zEocriK0il7PQw/BZWKcCJkzjHZnzqFemg1aFvNjPrBKVVDv15JKevkEN1rQKZd2rZkqgcvUe3
exKoxcfHlOdHCwyKpoS7cmkei1ridqJWV4D0Id2qHTCefQiuYYepmCiSndyFO4CoPDjj4JfpkYQo
RQZwTDSh3LD5zIrQu1El0L20fS7YoSelr1HuAW3+XWMtXAaKCU38PIC9kjui0901lzzqzkmuXGAs
/w5W/TuTSzdXzBxSwJFfyd2uoBF0KrSw7RCqX6Cq5UHb/hvThiEQRDt0BPJ8kdBuZMwu2gyiEhha
7PgAhyqYsKFTrN+VGkV5GIoLZUpO0HgJDHzmxmgR1LX4acoGFOQypiIR639gaBu0ND1CF9BLUIzw
Mj3GatXZejcQNxdwlMBI3rHU/CSVFkN7qLxIs9xWamBop6pr/TBFLypjUGuswg7Ut9G80DPhRopZ
ealIrxgvdyJElEhU8hhSbDkZ2UkFMmTW1beDkZyUKXxA291HxfoWJc0BXsIfjpvvahtfpiimcE67
6MR4lqRcxB24wZJARyaJXCDn0YQOH0IldIxIxYgK9MN8fOsJ+k5SJSHXAEYio0Gi0is1Dq9ko7mw
tOKkj7pyA/69XaTcbdvHQdQXakwdpZd3hnYrN9K9nOq2iKbDRFJPRb0kSgyuWJV6fWk8FnWNLk+W
XLUZw5rBPMCirgWJ4AS5n1V3nqjYrOFy4EP31OnoTcrDDWyoPMgaQjus3gONBCSwrD6pNf66yCO3
ie5DBC1Zr+/aSb6JjToBACUK5LkG7CUfVLudBSkfuGff4LS9CTN4cFrhHp1Evx9R9MfJPYfy4Mj0
HaCzdmsogdIQe0xREfbZ/9A1/uPb+J/RO05BBOmyaP/rH/j3t7KaUIGAOffzP//rqnovbnnz/s5P
r9U/5j/981cXv3mKvzVlW/7gy9/66Y9w/X/d333lrz/9wys4ZIGuu/dmunlvu4x/3ACfdP7N/+sP
//b+cZW7qXr/5x/fyq7g89WiuCz++NeP9t//+ceMA/2Pz5f/188uX3P8mf+apdlr8f1v+3b+v3b5
l++vLf/nH5Jm/B3jYEC9odI2o74NYKyG948f6crfVUxIIE0HYgBA2rO1XVE2nM1/Jv/dwggZ7Bs0
m8H+mHnaLczXPn5G/m4BxG9BEwBQBGgNqH/876f86XX99fr+VnT5uYzhkfDPP2Zw61/gVwlqCrAA
AGJkge0yGpUP0LgwAjVkl5T0NzG02LNq7hsZTzw1nykt7gcQxD89pH/d/vPtfoZa/XW7xRTeCokU
gv+lBxT+EXmt2nK1MXz/ec7/15UXeBBd5Ap48twMNPKA6zcGv8PY8/7rj73A6/159SX5ZdSMBrr3
oxVg8F4Egyd7XYA5ndf50gmzVe1AbNmW3C3xt5XHtFQ+SfS+yrRi1AOtO3YZRj2h6W58kxmB8IsX
vsSs60Ubz1mzgW8CfY3vXZAGiJEH4msOJklBu0Gt+Rmm89cDm+Emn+AkaZ+iv87gRwzhTLhyWg6M
3DFQu6Pyix5ukV3XHtO8Fj7dxMp1HePa0AjqcddG37Mkdr5+Sh86CL96SvMdP105Y5HBkfSlu1AA
ENFWTsGsO5EmbpZYrjKqPybS+zSszyMcZ0YOcGxOKydOpWCo1R4AhPAyTFPUZXkEqeXiEj2mV+yy
53icpXp7eishvRIs22lTugVjXHmxC8gJVFzAIhqoGVDtbaSKZyCDj8fYbpJx46kswHx/vdRFsFA6
Uy3lBq23Ka8uzQKy+2om30aqftmkqPsVJK+yxmQb2XdQlwkMfDcIFyube+nUATptKRmCmEHa3kga
doUAuOHp63etrC3VReRIitaE/wlUolFg+jHvb9uuD6RGeoop0reseKLwh2oixemg+ZIXNTC2BHzE
H2MUYQ6FTERSXzQ0/zc+zsoGXdIQikFHe67KtUA+TA+Vz3xyxsmPaTzyHhdA4TcIfm/cauWbz4fS
51UONniOZvJgBBI8MO2uVTzInb4O4TxoI5jtab3NWKXasdk+whx5cjmbgjbMMZ1udk3Tw6ijP2gR
f8pkQIQ2PtTKpl6yWgj0CMMBwqUBBsz+uM+umCuftROkmQ/cid3shEb617dau9MiRg1DiNoKNnhB
LO8bjPpaDAG+vvKCT/rnTlkqpKrDUM0dcTMYnN5F7xXzIQcjR7xB/TELto6JlW1hLKIUoyH0Qi2c
Sl34qGKA2jPuYgS7EVBWUoMlhg37DeiUZEJqEJiH+ZyggRTwwNh//YzWnv4imNRQGDFZoWCdq3dt
s2fxRiKwdt1FipHMVheAQWgBj1/VAgIfG6nLz0DJv17pIkzAE100w6RZQFolgAScshFjHPNc0cev
n8fKZtTn1/DpyKk7Los8NayAhuoelIayfA1B5BobiMuRjVi3smD0xYYfxyHqUVWbgUTvSynIAGCB
N/fXn38tR1pyGdDoyEOeKRbWC/ULP9xb+nUDJyCnddM7TL49w/CmBDIBMO/ZCBYr71pf7GAjNBLG
GTbAlL8XvepM1ta3WbvyIrUoAE4C5ELXAphVWpgpRwiQXz+ntXcw3/HTe0ZfW42oNJlBElpAIog9
1bOTSNqNbTW/yl9kLku9SfguGVztJz3IoBQsz14IDdxFYwkKPFx7H/TsleblVpxbe0qLPdwJ1M8i
RdLdgjuLIf9vP/7FJhZyjII56ozAmI4xoqccbipkrpyvS0qaQasR+uTECpRbrM994UdeBO6pPTrE
L90ikDZylgWf6c+AsbQsV5JKFfps2CKSC65+b+vOQSUKYXAnNS+a9oeoYpuJ699aVUsbFyWORQ7p
GQ2tYu43hnkAwY1DnO3rqy9ErP76LnPQ+rRoWYvCTTQoSLgvO5MHvQHozrnoGzsAeB2qgJ6/vtHK
6l0KJAON1FeQfdeCZh6FGEN9YbYUGG3D59A9ED3UGOKtJH9lI2qLLR5yhFdDK00oiD9O5TFBoN0O
hvMO+MU2XAo2qCEU662caEHr9a7iYpQUVDvVrve5D8DbRpG1+lrmNf7ptaBzCfhwU4eBfD05zT49
SA57JLfA9nns0Nn8+eu3snL0LcH6qha1xKoqM4hw9CXCl2O0Mo2d2fm/d/3Fbs+ACJTFoCARy+d2
LHciY4TwJUQY0bj8vVssTm8ocs9tcux6rUMflqaIV1p7oJW+G5NoY8evLKilJkujDJAaC5kWGAMQ
jgD7hpj85JP79TdYq1OW+piYlMHuoE7NAL6IStDX8PNpqbVXJ8urE1YCev1SNuSRSSBTgVQIbz/z
JYnbF5aZ00FoxcMI5KzNsuxoAq2+9alWwqm6iAxtCTbvNKEoSwe32ufeuMOgzLwYnd4DcOpq2qk3
X3//lbNGXZz1HaALfVg3ZqD2aK8OutcbW/Ivay9uEQk68PtbgvFKQIGDlzFMqQ23Jq9ff+61i8/f
59MezVUjBtixDGEyFLu6heY0YQ6TlI0s/cN39heRZkkfZ1CnLQph6B9pOuC1b+Gh2Mteddsj3tAD
u8nP5GL0qJO6sHrEPGn39fdaex+Lsx/Et0Q1MhwJfQueLEYIAAF/feW1J7YIB1JVdKqBIRvQXEeY
7cHj7blq/1/yQn8eZOoiDsBwalRRyRpBFIpLpe8dqZt8JRKHfFI2MrC14m8puyF3/VgawOUh9it+
9jycQB5xIAzkAerVBEnw9VP6EAv9xYtfyqqATcwa9Fz0wADq2pKr4xjSk6Rq57pOHqveeu41AzrR
QwlDUGGNkLivIkgdardRQq9MFgu/RGhwWAuGEozA90NaFd7Xn23lDS4dOiSWwbMiQ0A3hwaY6/pO
hGwHaufvLb2liZZEAU4bMOsJKrjCdHXmmvXt733w+Qt92qyERQBDChN4vnoHAdjOuurTjfe1sl+W
NsPwnCy0nKPe1Whd2omUXlrzHOvrz7128UUioOpJ1DFoQuKBe8P41JDh9/biB9Ht0wORmaVMcGLR
gghqe9Ce8sigfwtLaSM4rmUwS3VjWR6yoYWQIRol4bWh2GHQBZFXA16nuNyTDuSYlRtZxtozWmz9
vJwkwGPRkobKBcCOaOltKTms5EdLJ4eRVVEGmCiWe3g5YacpxXjR98+6zjfS4rUbzOnyp7cQ0iqH
P4ZsBTp9ljF1he+hO6qxi0D59FsLiCyOcUuN0Uia81Ui73UttWeSxtdXXkhx/Blyl9Rv0uoNfDbR
Zms99ZDfgGO+53a6ry+kgNipb+2TjRzvI8D+IiIuVY3lXki6BDADAOzdXWvO9meSsOyUUU/JuhMU
xxJbaCE0GsfvUJHy4ZUI8+OEo2UuP9CmcsWUnQxwXRQDzpTwBX+OcvMNYMBTlkAtqVAg+44EhGfD
Tov0CzTDvxeTcq9NcA2GyOEV9KMHpwPaIo9M4AqJB6TVFcTzjxUJ70GrHX15SK4AfNnK/9fWxbzU
P60LODi3tAbnFY928BQ39ji31WdomTs6gAm24pSutJfBh97wfFvZQmQRZlI47MEgSMIDDiuHxuwc
t+pvXnqRTmAyyMyaSthD8WOavHGysevXIsxH3vTpGWlh3FQ0a9Gj8CY8I3rEO8/vTXeu9zMvJ97m
gbz2NhYBRsuLIaGTbgVFpDxGFvA9YjoToh5lInSHt/VMKgSYEZLDhyE0nNBSDkXVfv9AtSaSp1Up
AZgQvYivd97K21rqNDFgEkugYM0gVu4MbTfqmzLiK990qV8em00KNJpsBoAwgOEyHccyvW9g2Gzn
IFLqRubFNNmxGilGiRooBDgiHIpjOmo2sCfvFXhRDuNAP339RVfSjY+K6dMr7jqWG+jm64GiPkTs
QdW8cit7X1s+H93OT9fWMnlshYSMYKic+kF1Wqc8kXPGnMGyZb/wpH28Fb/mWPuL8LX0bCGIGrAc
xjFSEMhjp5nHNOLEMFeLwhfWxBtV6tqqWMQMWaB6RKzXgro+gspimxAU+Po1kI+V9atvsIgPoHIk
yRQWYUBYfSUl3blTQdvLSxAqRC8fx8a6q1PBbANcdODC88SlQ/uk9/0PkCMhZkNROOtJ86LLyaNk
6RclIbPT320/Raesby7UOjn28MCoS7hPxGV1RBZ/BrIc9ENpbO2hF1BTMTB/NXviIDc+wFnkBIw+
OKMWiPD8AHsjUFcqPyt6iAxMaJF0wEFyOPbpIygouintREevdHCX4yq9A5c6iAfQmypQg0VrveVQ
PLXycScy8lga6SUEYF9BJfEoKGBQJwLRbCC2BU4PQD2KTUToDS0RbjcYL0WTBn3p9vD+HVLyArfj
Y9Hw1pHb/BaaysQ2aXhooTdawOfRg0HtobGKWyvkKZzBiKN1xY1BiuupgGPQVH0XHCQZKTZlb4jM
ya769LVUQSZjYEIUPCV+LltvUS+8tOxKoLeAh267OkJPrX8zUNwC7x+0Gn0AjcoPBRRW4TPs6KkJ
dVVIUebtQwNXF60ZTrE2s4yU/EZTuh3vrA5KBmBRK9Fwkur8PpMjZG2TAWAZfHarXrNVCyDXuGjP
0JEC85h1BzDLQdwypA601KGy02pAj4RVnhYVrgoccts3o50p+iX4ghfapJ/jUk/csE52aSOOxaA5
pB++c6DWJiBkKe1d2qObCse9F8gKXzfG+DxV/bcKuD1wxVW7VacctIvuLSVl5mD5naBAAjx9Xthx
m0dXld6+CSl+U9vST8rxgUNlSa7lA6TXZuLReCoq9tLCiQTjqSsrb3yltUwHAvUMQG4FyvFWcxiG
xB01EGHgW7kH8nLCgmG3MafMRWHmQkYRgGXrBe5PRyZhOgqd/2vYeBQYHWEBT4p+wZm1AwMqUKZR
RiMYcGJz1PZRIu4tGSA/eP3inTTXJngUSdVHyFwauMlyuQBdqlD9XJUyRxn6ncxkWOoCpwgzHS/T
Z1S0doFvcccbeqHUBjib5b3Sj9e5pqauMCegus2ruRIZyfSjmZTfnSd/FMSfYiVUgPuqLg0TcVj4
RjI+QrFiskHkDVgy3OUK9yWjv+ETKDNZizdUg4ESlvGhlcLRNrO+BXCihqsq8SPALb8OSmvp5weY
4dOHkgmLwZpB+glJRle4rZNdRS9Iz5AdUae+RUq4pZS7elYsEoASKjhhCQMRNOfcvnPQhPGj6xyU
Agd85vjMHQBQb77+WnPm/4tIuzSlNNVUGlCsonk9sMvEII5hZUEMQ6g3aj6MWx5eK2eFvKg7YJ4+
9DJv0cVuZJfCdSnvxo0ze61LIi8qjmRkE2LYR4ccVEMnc/VzsQME2ie70BEbhdNKZrD0s8tFyAtZ
F6j5+gi2lmCTwv1B4lsrfu3y83//tLY6tCHCrpi0oKj3MJMo9Aoxf+M0XXv283//dG0wbtssDoED
6bugh4c6+/71ylm77uKMZnDIyGFhZKJvh1O5/Aa1n68vvNagXurEmcw0BAPdHdbeI8itFhiZLTgt
1JeTH0zwS8AYXyooSsyY4ZwKT4BgCKDLMdXBFdFDcJHOjKUb62vtay6aiIOkR3lhxghyCuAzaCnu
SVZsQAxWErWlkWSpQSU3TfBFswpds27PzByEgt0oMRAptkZhv86xob63eP8QuOMJQaeSpAeZ3uZ1
7gtlV8Zd8PXr+nUEgeTTz9cnJQRa0nxEsMYg2gYs4ATZaIzmldghw3jK0xFkqDLeKFV//Tqotdjt
fZaCM0dZGFRgTUpydyPK/6cbw/82GGCn+fM3aZQSyp9xgomuBkDya6pBLHIjfswP+9/D7L+JxY18
lAYjRJhVAw4oUhxMPtvJR7bxDtbe8fy0Pu3xtgZ5s2CFEQAS6/HQF03k6eOxljae+tr1F3vdAmOc
lQmmXjoY6hoEozCbocX3chPMsHaDRdUO+oeWSh0qL701XbgY2U3Pg1w5N8lvtQWotdjGUgyKZhwh
g+gkkWJ+riBMjFtSa2uffnFew7gcrAgVb7dl5NikoHLLALWFEzjVhbpRbq2soCVyGJazDFRgMaNi
oh3dWd7gq/72FODXJxCU3X9eQVYdQkZsDK2gBiEn3KN3BWWRrwPEytNZIoVhLwp0LWxUA6G8U3oB
3LZrwP5jy5R17ZPPt/209qcxEToaJGjiV8jgb0iEaRXZ+Ogr2As4lvx88YGNpdrIAtF/FOAaaeZr
OYY3RUQyF8HHJwLsYza6Rl+9JCV//PqBrSCg4I/+812VlMoxpKyNAM5G3lQEmq/sIKfrqleyYkf7
6I46hQeMtfJbZ9y/SQROvQ6mnVXrePnnGiScim1ZgK6Ea3Oxr43SCBvgtDEmk68q83LaCkhr111s
5xEGJQVsrqEbBPdOuX1mdCOSrqSTUHH9+dlrY9uNKInNADq0PkM62e80r0U6mXlZMG3cZWVLLLG5
4Pth1MrRS9Tb2BnyNznNMe5G9gLq+8YaWnlCS0xu07R1DBgbivODerD87r5/nJ6VQAsmt/TlN3TT
7r6+09p3MX5+YMooJTEPkQdi7udDsChWx0sl2Ydiy5FrpRyC0vTPdyjUuok1oVqBtYNrJAY7cABy
wWhtXeJDXWq3CYOZV88vTukl2rbAUBfoSW4E0B3FLBMyveh+i7esz+/5RGd5uBh0W4HGi5VBkkOG
5la0tSRWwtgSg4uurg70Cla0Aqs+tFk8nkI46/7rd7R28cX5jdlYNfQg1AVjs5NBi20vmmqjgFy7
9GKHa11ZwoMV/XY0Q9Ax4dAuKxnb1b26sVfWduRSxztqO3Nqa7SZ1ADUOe1CHGNndETtRIAiwFtw
q+xYW8iLnd900qhAhcsKhoPwhVsf6lPfYuIuAtMu7xobgmatE15udWlXHtwSp2uQEaInNVKeMs8u
JcFiu1QwspCtjZRzJQAsMbrY/ZWESskKMLC8KYkmYBmnbtk6rYAG4OPz855U0zGLJQUYJXo7I8ba
IHSzyqvdyLPQKLNnjsGw0yHrCZU6ZIu/GdWWQN3I4l2f5SUaQTgaI7txyYF4scdcUvi0xTSQ7fip
38J4rj3C+dV9Si3GQjEg64IGlzxB4QoxYKPuW1lp+ny/T9dtMoiL5NZckpOLmO0gHmg3lpflr1/v
9rXLL3Z7DrIQlNUw5U2Arky0zimN+yn0CRQpv77B2pZcerFboAZ3lH/0XFS8gMSHlhF0VAPTh6Sa
s3WyrAV+fXHKlxRGsgROlAGECno33tUBP8LmBSPlck8wkcR4o9pcWmtPbbH9gacFjb/6QNvMwFRo
61Vwz0A7GZCbzpXdxMvQT9QC67yJ7J1fyC/OmyWytzWmIgd3E+cNjE5d6nfYReACZghvEMdz2cvW
SHFlIS9RvVDFajs0yQGHJSXkGKAitYnoXSn/tUUg4FOeigi9saDxw1O0a4P61BwpJMwee1u1rWvj
NLjUA3wPmCXF/3r9fUCTfvXg5nf4aQOlk5JVjQoOBaTfz3rIryKGxvnAyQmoG6i0qLcNNJNLMHxk
LhuwB9VuBkgngCELyj4gEHYjS8eW6w99oh3r0IBmDAtPkAd8pHJ6yUZlHv2MNyN0bDKoWeVK/UQ4
uxfo13M13U+sdfOwPcJEboDEsXSUoVMMR93dQJhmx7U4wfF+A2i20nemS3ixWc2E6nkTVJkDFX6v
DGCA9aZWtnWCP5vD3yPX+P71c11bJou4ZEEvtsKwFbNz5bkUzNkGb6xdeRGSpiw3YekJdCfV3lgG
SDm9/b2PvEg/SIGhrQUHYAiMwnIsAzn//usLrxzPS1+TTrcwGppDXESvU35VmjuJb7zSlVJ+aS3W
cEw3gCEyA6tuLmoOdn0DJn0BWZnE60YJh2azYy3dff1F5o34i72yRBObwEGb0NQBbrTBDAVKyOwl
o4duZDYPf3x9i7VAvYQUjw1J0rQdw8BS7GZPd+kpdcwrzYPIhwchDXcL3LH2XRbBhkB/kbDwvzk7
rx3Hca5rXxEBKlOnkmzLuVy56oSo0EUlSlSg0tX/y3PwY8Zfuwy8BzOYngZsS6LIHdZeD74ncYpP
2CQJcO80kNDZw5xmGNG6WfW9chhcioTtdBRp5/R8BaOHVZV/+i12MFiewobs91t25YWwL0ILrdBI
1AW+oDwbu1czibHebqyvK/O1UB3/d3uUaP/X8I2GDhlGwMiXms/x5AbykWxuF4yuXcDFG02plgAb
4VHw/KdDgAdvut/vzJUXz754o3mqZlbPmq8AhDxJ4R+knQNgc6sdcu3jL2IKSpWyPNs4F5A9uDe6
S5qUByN1b7xtFxz0/19EvhQGW3NZ+3Zu4sFWPepDBWAz7dFW5CcnVsjnaZvZ9T3XbJfQcmlaTgOz
dZxTsEt78Wy1m8AoC7q6U0FVlaEH8rSJcWzwXEq4FXrGawZjIl32j+SWFOvK/bgUGRsFQ4NATATD
q86x7vo4bdKfZriV5Vx5kS7FxW6qp1HMSgC8o/pgAPwdbkgog7fFJpnoLaX3lcV4qROGPRGaRq0n
4o7DOBLOuOPsrn5fjsY/H/KXDfRSJWzB/dGAOx6QCIrvHFUcTdBDp6I4YGomGpp6k5Xlym1Ke5uw
/qug9TJ39P00ufemU8HQHBfPYEgLnupC49nrVCzg83QaPMxXcNM/8gy0VZbMm66GA2M+bhOdLRNR
ryQON2CAQEDUfb/NO5z7sBZccnNQsFTqEni8l3Fm5w+9KKCm6I1XjF+LQA7NEBX+eEh1GtseHMMR
aEKcogbYkebWFBk+PKUYXAmi3sph7QN3VLSZCQxP+bZxMFVAYfEYdr4zRbqrgB2Ht7sDCgQl7IMY
7E/XTgdNkoWd4RN1Xr0nabEXPpzCmT1ucl/BEti+1zV/cSYxB4msoN2x6y9hYVJNm01M1LCVUw1k
Quou69F80A1MLj2/zsKzxyVV5VG145NoYeE75jgcK/9oTbA+83DCe5VazIm1L2rUXypIGeAx1oBS
0XxDuTysOMsfDDEeRsPdA/MV+3O6r8v2BDTCEwY0gCeq6Z11dk70oYjqrfMthosk7AnlQgFxKbSC
/w+Rd3YFHzHYWLVpMsE3ODvaJjm5sGIPbCs7mdOwhM/y0lT6HlDo5x5JvBjhn9+ySkVZ1ipYxDoH
p/EWrTO8jEXzMLfwgodf3SqfFdSh1vr3BXrlTLxU3FbzeXq1wRSuCWemAu8X4N4j9ClQOPUeBGxp
9Pv3XHmTL+W3YjDLTHstPJnOUBBWveTQTBWwu/TycvzfTsVL4W3XKTgl0gI+heJPWoa9vP/9t19J
Uv7ZrP+VL8CbfDBJmgtoXLJdXfGjNknQOWjjA04Hl6RpXYze8vfvurIXXWpbTcXgxwi7T/TKnmpD
hOV8s0J17aMvjkaQIghKkAr+k0u+QmnqVO/5XRerxRQJLLyg3HuPv1/ElVPhUuyqktkumJMQVPW+
XViMAN4a+q5z4zFfW0oXqbaq+WBCVo1DoUXZwOucNbbXlxTNvnlKbp0JV77kUrWa0jkVppOSVUv3
GfgcBYxjBOQnvnBuxFlXbtKletVtDNaM8OxbYUjmsXaQwgNcsYcw/JYQ8lqV7VKQqmRaWbaDdxuK
p6O6qzbQZc9bewjPD90InbBbcRqoPZeBjm9tKFdW2aVSteF25Y2uJqukLLed26wqVt/owl55Jtb5
Tv7rPdQNvAadrhNxxj+BUF3Cmy5w4ZaWFu3/9vZdTsfUKEk6EOohEkidcCbOojPojUjgyn2xLiLe
rB18CY9sDvXlW4FRfs+6hZS7dlsu3mvZ+9rKctizZnYWjM0eB0xQ0D1nN27Ktc+/iHlTv02SWbVk
Ra3XId/CqAVzVUAE3MjBr338xevMR9eVru1zTL/DwGaN4Yc4gxHtzQ7AlRt/ORbj5MqfvIrjxsts
CV/tlTukr7/vc9c++nxg/GtBej46cURgk+CtiGABOAeETreETP8s6/8bORqXQmxvHgrM1GFcjSiJ
qcmePeats+HG2JwqONtCf6nYCeFXGcyDtTToOU4S4xCZfrrzinIB890YRqOIiArwLwpvnzZAAtgj
DB+JhTOeNJEyMOxUD3TcwHlmipLcSR7mcYL9a74ZiL5LBwdvWiPjqWtfja6CQyFUkxVZu0Aj/C/3
0PincPWve1h4LWLMrMzjFGwRBhW7P9544660341/6g3/+mifdO6kS8Qc/bI66JVctUsYJ8ckupWe
/H0LN/4pcP/rC0wFEEUxzKhbqi86nAz/ZShOv9+WK4U7mA//d22NfZlDlmCJmO/tjdjWYRX2QYeS
KAvMqIEF0S296LWLuHj/Eg/ik0mg6YYkwoulj5QZ7KJlCZOlG5dy5RsuVaI0cxuSkj6L2bsNqM3j
HBkBhNWRAQpFEZzLkE0IA6sbC+raY7+Ui0qGI89rMfnRSLqt22pfTO7Wq2H67BmYhQWhNHShvGgs
dgSe8uX3i/x7Vc641JHC9ly7FLCs2FVppCpoR4d6CSoLvIdD026XDOxudmtx2OdF8Jet4VJQWhFG
e8y+iLgZRriRTXvetBsGn2/MkbnRoNiykhS6+/xxYNVP7rBx2RrQsFvO3WSwdw/GLIIlW4eLN7/E
jISJ+ZkCMnnAsDfIT9ee1YZZB9aabqwDsQHa6urYU2igqnpcjvB0KZGGJ7pEG21c+Nl0UkQeprT9
0WqMWVHHlZ9GTCQrVec3Tv9/QuC/XfTF8V9OaZJjuE7EqrZO1uiJiDhG6LrDfQkSTZDVNGB9M8A8
zXrokFRjRqFYysw9jHNbIWnuFLRhPcCntvoZUrqnPYuBLJYQ/JiffcXfuZWXyyG/2d24tu7Px8a/
tgebJvOoz1bLJqnWLgUXpN4n/Y3E7dqHX8QTPOlbKPyxb4ILH5lio9kfU77/vpivvkIXIQUgVbmy
pjyPLSiJwA50/6RmEkOysM4xNYIRkwL9EmbtB823vdQ3Lumfk+1vT/hiz8t6jDJI0haxvULhYIpA
Z0iiLm4juN6tm42XR80mXd7a+K7UnY1LAS0oARMzcwdG98aKrQCZEOH4CZX8qavD/I1vYbob3bih
f48U0Dj/71JIa28G68/NY/Gh69Bc1CsS9mG7g+aVBzIi0c0s7+/JKr0U1CZ9noEISWXcLsaIwrqP
dxEGeEK9ZIG9dLc0yvF1FGy2J774/equXZz334uzDVCAgTOU8diuKDvenHr7e2RILxW1RqYtjplY
fC7gU2CxY6KxPpgaKK6+vfHTr6x0esnSHTWfu1EYGAc2YXaPkZFF12xcK2pRMc2H2Os5WC1Pv9+n
v7+yZ6vc/+wHadZZBTq2sPMcq081Z0e/t3Yz928ssmu362JHkFB4tj60P3HrtpuhkSGOvEUC8FMl
rJ//7Qou9gU5pZPFe4qQ1HM3SiSwBm8PuXHLs+Lvhyi9lNkOrmtOjoB9aQu2ptct/in9aRmCTOsX
B23g0J5uJfjXFu1F2OMNNGEmy1BoScCpTPnO9fgNM5QrD+JSbMvR52mUgxqOYX33qJ2WsKifk3WV
Pv7+FK59/kXaAbZHA+Q06lzgJXy2HvsG4SIeVfllk5viifMT/b9bMb2U3Raq7sqCmAJbsVMFZ0Od
NDQ2xT1m5aGauhVAX+k1UXa+xH8dkQbHvN3g4mvKXb87f4tadM9nF2NxM0i/sqguRbgML9tkAsCw
ytDnBWNoP5qCR51lrBXzwepkp7wCjdMEf/33x3NF30IvBbgYLrGMxK8JoIISVvlW5J3L7TQRC2ME
ICRP7JPNi++08iOdl6Hrlet6Kj5+//Zri+NiF5hIz3o6lGlM801LX436E1QKE2X83z/+vKf/bV1c
7ACGAy/OskjSuKprA5mluodnPQPdpVmBXLif9S2V05XN8tJs1247YWOzQSes9SLqLkdMs4IQdusZ
nW/H367j4vUXmZuAJyPIql/SH304p1dni8hzcRq6QDCSb3zRldV3qdVNqUTXakQrpW6BnjR9AiZH
/iWc+qvv1NrClGwad11zQ3F+5elcynZBISkmcFjRuKnIu5v4dwrIU89QPKhMgBnsolj+vgyurfFL
f9x+bsD7LVQSW8d5eY5n+CM2uXBeNKFa3QqbruzRl9LdHEOcQLEVIjYGcBzV6mbN6UroRy+1ulme
4akIPP6zM666k6ckQn9xOS5E6L7c3t+uXcD5//9re6MzkRiAxgWA6BiJ8YFj9vfGA7j20RfvecMx
auQP+GjneJZQqqUUUNyEALAtnLB8n/+kD7fK+VdG6qh38dKPJfFtwGDTGLlsvpGHz2UdwhH6W76O
8EOuv/2NXLbx/3hhF0lAN7Vu14sGuW1UgBOxg53gIpsCGJ08nJ0OypXxBu3m71/m+P/EFn/ZCLyL
jaDNmCX6BvzJPBXYqTPnOZE5kGVGD7FgFU+lunM0e58H+94AkRR4J6BrSIEB+95uXgAkOpaescuU
jn2SeEDCt6BP58OHm/qHRppkW9r0XakZwGXDfyAkB4wKWDc96j+lUosGhEK3qLaesh/a1tzNIF4E
hg+3dLcpXkVmvBCRmUijWxtQa4EGJJZRX9FpQzAIX1fOfW+8VBW4KU1KtrDZApCudh+TulubdgUs
GZjtg3ABbQGm2wWBUbL0VDdtjF7uVtvdV1WaTgQ58RPm10G6Bhl47qomzCyBFIGaRjwlziPcDFYF
mw+1iRFf+KLQGa7rUw0NkpkYSyDJAMebAscZjrkeyki4mYoqiiKxAxCRVd9Jyd6qHI4wPNlrMW0l
se/g/7+xTeDPZ/PIuF8E6Ty96VE5Sw1cSYAlNwaY/YktWpYhyiebiemtmdIhZFX93tBh0/HprQb1
vhf0E/iWO+301tYXBDPPZv+B3u8Hujb5arTpI5/mXTnBHUFPEMxQASUOGawFtWuN9L/UAc2gEk3N
PO5T04CvqOtjiFJvqVWCMuS1QQruU2GB7eTTvDzlmelFoFa8G6M5Q1eevSsmVhKwwRBR8a7Ohx8+
UsBcrZWhpoXPytDW87czeQ91YhwFgTFE7QBy1tJnWG0AKdQKCKzFm5yrJ6vpBZBG5VdeEhrRGdP9
UpGDUeQPskq8QCeYnzMzYJ4YC0tNnpQyN30PyGg9r6RTvU7M+mPO4gFZ54n75NOVjr+kBktBRhNr
3+oe8tJ7BOfv06mTre82SWDMbcT78qGveyhwS2Ov0cFD/z5fSgOHFMlB0wbtV7vZy0j0mrvgutoY
mF+ZvinDTrqLWdarHoqkEfKBlNOonVAEaySJywwrjxfqCUKR7WiWP8gf9m3Xvo89vCNyd7jre3sO
68ZdKy7html4ePO1se7a/n5OXRo2pvqCHUUPHG7zZtn63pllxNP8bkBzdPaGu1HD5gCNIRg7QCYC
iN4KuNgEMsEenhfpCXy5z8IytqTKwEMAj5AMyH97Jp+5tuBo0Pkb28k281j+pIb3kjkKI/mifG8n
yOoZ4LcB/vqTu+MRlhE7YAwBqdACUk0n34KQdbJ0v4Dn0xYzEghcVb7npvc4+xX8paSz6XWzlCir
LscJwDMijpqhoJE2Q0ApJvSLavwaLB0rVb5VRf4F7FAdzVldLbtM2mE3ul9Vi/S9b6xwkvLeb+dX
+B19l00KTafzlQ3gS7ndUaF7GMKxYgjBr4f2R6pwKrLnVIon4fN3o5yLQLkKonH9bnfzs+nXa9uw
yqAicHEo57eUZDaAwv4ZYQrHM9QqajmBigo2lh5WLQGemda8DvyR1AEGQh79preC2W5WqUD3eJzg
P2KodW2ox5HmZy6mWNv9sMuGamMWVswpaLDDWAITnrVP4GT9mIneearb6QGqJdtMT7wBzWTMCrgB
2nE9lcfBTFdDrynsWHxI3A08S3T1JxN2jClQeltHmAdX5/Ui79K9NpoPB5TSpSOMWJTMjpRboiYh
dpNfgJ0gAT/qlfWZ8q4PGDdmmIDDk4OSd2UkLOqdbpGpBJIbs3kVbvFKjSGP/c7JFsAt/JlaSKhG
9mLDqKLL5oNlWIfaSVdjl8csn2FuUoi3pGj22XC2himK+9Rufiy0zebO2FEKDqdUd/mQPEmNu0Mb
61R6w6InQkZOAdkxy57cuY87X61MW52EOS7gq/UKSBW2eUIWPC12qktlMOgkVHkC1LCst/gJOBNG
By3cBnsZGT38l0j3U6M/xNQ8DHX2TAFuzdyCB5MLrcWYNc/A21eB8qs04LXhhVOGJncOsrhh5q/I
+patBekYrJaBbAIvNyn2pZ+vAel8LZm462fjMOfWahT8S9feHn5BG1CqoqHsHHxPAg/j9MlI+gPM
ljaFVa2ahKIODkoqGhr3SrptiLgOeKkG6JcGBrVGXXdhC56cKNvXpKqh0c8ASm+TKZSw2qnGLvSZ
CeIF6fY5cTZjnR1AkDn0aCB0mf/NbVYHzIRFDQCXj7k6L9Iec90wCrsHB9kPZG99+kl617ROCs9D
C2xAxmWIvuA9xeOFGdRu7GAbhW78IqHiQbv2SSRmDCd8J6gsPgJWqxa4voe8YdbaBr+6HDHLPMEa
emF5GYEiXKYQPgE9Ykw9jTyCUxHnXFe4j73rvSrY7aQZPwADfCam2jGUWDsfZxOIo04AUjc9O+Ks
jdKMi77b2B7d5+e7z3lc9t5aaf8r7+cf1QH+OUE2Zfrw0K0KEQ39sHRnvuGChGikfnLPxEpsEQlI
3oTJWL8YiYGukSxWFbUOsp/aoGodAo74kIdK908NdZ/dFi83pGA6KpIvReZQtv2BZltMZpmhOfJ3
4lrb2Z1+PFE/2Io9yzbHOeShPsv9LJxdtBVGeP960CpR1o6rFl2Xxm4iHKihN8MRX7h5MI/2PiM8
AiwCkM1xDHSlN8RsEkDDx50pwUbW58Nm6omHxSkWGJqLzSmLDLgOxICaH6hbnhqHARGedthXkg2m
BaOk1VnU+OZ95ykadZz6Ww+nYpDmbAJ8HvejyfuvqsNcUdPAiQju0SerIPieAUDA1t67fNSBYfND
MQx3ICZDlpTslDnuyOD8ySp1ghnBumNuSJmBXbnE2Lqs/dNAiv0kwThts0PO2b6Uak2nBpsYoM6D
a4dVM2Mh8mxYs7K8L4sZPAIMUUwUn2bqfT/jjQAgtooc7cCcyZIQ6UEUYAIpHuiiePHN/qk3ky6c
cSqFU2rvWh+beNuB7zoo/kHaioR1OdqB4lWca+dT1tioy/zOd/xtBTZ8SCu6K7l4TnJfBlArney+
fES95Svz2LMPXwyfMwnHC9fFj8g2pau/ujSDZbSbnbARfcDD59C0iodSuWtv9hYqnVOw7Fkddc20
aYdhXTnNVuhy4UA7Vpv8VTmQmTb2swYvDSOPXmwCQO46IIJm1bwhHXa7rIGTLs9wzvi7kfIY/UaN
V96eQjGnC6vly7San2GWcRiGdJ+oEiTFQfy4dvFuVeIzbdq9TYAL9GRvhDUHzBABQeBriokR3/yC
Yz+Y6vmi5L1asLSJOpHt2h7TOBURdeQw8wxTZE9Zk296gtAbGs2gE8ZydHjUDAYLJlKDdtVWK6N1
Y6+eEEmAXYzG+CHTyQtVzRY+Yq+sE19GN7x2vLhLeuc4a9kFhIxvHUXHloH1xzDlIWZr2/ZuyGR1
lKwAc9U6QYj1aKrKAvEVCt5Jde80T9fSH5rPfJiyAIroiCsJjoHOUGSZqAzZWEFqWPTHvjrLDcm4
ZWgk9FAWLlEqyQCw5xvghjcNU3ewGqpCSFlgwV/k+9EYl5hEBzlaABhbJNaf0jNXJKufMllsbCof
TD0c+r598BlifvC7MYfLAV03YXWQp+bzMHSvjRBooZo4PQZjxScbf6vCqm33VVu+QQN8hFRxT1ty
tlTaAVu1g3XSnhN6PwvraPTVBjCxMuikWqUcMFAim10pykVVu1YoYRMmRn1yBuPd87FrSf7hNGbE
nXyXmOJrItDBwuDm25JpVHfpEORj/yaKYlo0I+0jUoHkAdPDO9hkHrsB7PmcRokDsSY0E/m6bZv7
zLU2rsOfkymnK7/F/H3hFO8mfNmCGbo4/IQkx1ZmLWufILjj6i6z5LyGoe1aFRmQm6oF6km+9B5/
nKSD5Am7HaLWNRlLCUuLKhZz8aT7fJvh9QYg0Qaa1euKKLXtl6FCy3uaLNi/IZOZ8/bLKKcuBHu7
CyAjRfDtQaQLwzEWyszC6274h3LAhLJXN4+NZZx6lX7MfXdgKVs7sz707njyELxaelvQ9Nv0ckBX
y+NkqXWTwkq5cHaC0go5S+NG9QxfIzPjS7ihyMDr2z1axJsSajnPLQ9F0iaLxmjvyraSQd8aL+ix
AG8v000pm60uRy+wZvuTMHinYev98AeGndcpkCSAv9ryH1GMS4PRfZnAEL2rfXA4WRc6ZYKcCvZZ
iIL9xcTtA2xXykC6DXZSnoSEQNZQIbweixquNSTb5tKegyEvmkhLCop6D71dJw8KI3q9O4WzSfZy
dI+ev4G3FcfTcE7CMH5Y3fTB2GLLJTTfOqYTYzUedG386Y0sriqA1nvpB6aw9l7XxjbcZsJe872l
poh0sxVaGr+U6OoeBp2oD1tqmTXjmqQ2ZLvU37h59p3z/q1OrVeCiR4AL6sGsNAO3tXA1dvFxkQT
OnHN5Whjihm+rLLwI7/wnlQ2HjP8uLS0FqxP7NA8H0EzGb+IFKB5ZU+ILbfaKJ6NKX/y2zEcPH/f
teaaGHC2Y63coYH8nBNkGnWW3rt0BiEL2Wuaknva2699yh/zUS6LCmuFePzNnsejkTsLPjbPTSaP
04x/2g5K8+aur+FHgKBN6/Y4t2qDjDzMWnk3j2fgrgs/PKLzx96u3DunIBhg0x2osiNpA1PlSyKs
egGfB3DNkbjB6OtuzJ2fBtu+ZPVHMzllAFTql6OHhQO0H+C9+ZM50q+pFh+Zy79naYMxDEVl2DVI
02ZOPlQ3dBHhPgtyQ/8MU5WEkPvLwNZVxBvoRGzGYt4iAHOzvAFDxtixujgkmrzW3uSdCzQM4HvG
Q66ax1HQJ0SQp6ZtdmbbiC0FUBb+/ALuda2PXc1IgQgz96JDrl9a/NFgZDcxuFUArYeYsJl2EA8v
/DRZW5YLPLgeV5A4LNKG/ukGWoezMl7SRJ9EVTxBPQXPKrM/MIcgFwUBViOjk1bYJShMeHzC1MW0
ZazrQl5mbWQ5KJuM3dyHpenuvXPErnTyKPDqAGie4XaZqAeoYdrBbCmG5VHkG64Bm4DyrasAtM39
3gxSCj68bXpviPAgY6uf2oJ9d465rpN+0Y0WzE/PNoAgsAdGR1fOWME72KgWjaOWKvG3cIH0g8Ie
ljOto1FlW+XAHK6bgCIG8fxQo/AlfffBLsdDmxsAfg8IpgpQnC1LLMsKJ0ODZHbo6GOPtmzQE/6k
HIhasH5Cy8xFmDB3Y9mkgTOO9Uf64DsAsbk0vGQz+gjNk0ntkNZ+1RTnV+nLe20aP7krv7Q3Po4u
PdBWP1aNOJkOxiyRx+2o32KvNh4zOGUmnrGociPBDEj3gcQY7N/zuEHdrJ0ODHfZO58+aN9Z4W85
puEDo07fB15iDymsB5aNXzY1X3K3XM3aDmFS6HgepiTy9JGfHTu1HCOLskeOpNbCGxv2jCzbsVuq
gnwDp1FjETELUad6UJTD/ZAfk9GzImo3wDSU7n0uqwhDsoey9Hdl7xw04ky/6sXScZBPA8h+Ug7H
iZ2trLK/y/UI6HFd3RkQboaFKr5zp1uZjfdyBmWn+fzN86+u5veph4ri5Gd3puR5oHnahZnq76tz
4pYmVjxpdqrxlgfIk7Owyx3w14odM5qHzBjv/ZqhOQM5zjAvrQm2lwgtjgkftjqFg/TgLxtDr2ji
ItSwF7qEa6fnnDpNX4DZeattY1UX88Y4d1wLqG0XiZr3dBQxIpR3Nk/HjDVLhsFGkU6xJRD78mJR
K9GEbW3uPJJ/oqKxt0z+iILJ3is7ADi1+LJc+pFazYYZ/RQUI3s2CXb4sbeeapcuyr584c5oREbe
PbqaPpl59qNUPYOIzJaEzHesK7cCIXJgIUWUqXEQNSxxJTXfU1NizymWZS2OBudpYDKkhY4ln9u0
3YgaOZYPPLkzZriU7KWX5cmbC8jeQZN2bQLfGtd+GZvioyrMtZvwpTG2GwyRL3jRJgFlGOGgNVJt
scx61ApRBtx3rFyXtfen8uRrMom4MpK4JwmKYuLoeHivs3xrYupXng/Zc4YmxIkM8Fc12Q7HxmPN
xbGAUAtox4MPc19f6zW8G5/qHLo4MO9D13A3XmO+t9pEvoXqCmzX1x3q1NUMgmeqVNh0sw6cSn11
UsKjrXmuRvMuEdht4WPgDHDv1XMEMPnRsmFoCovPkksspQnboPCbvcH8O8Sym7EcVcAG45Oi+iRR
QKPIYnkCTcRULYzaDU2v2k8MspVW3KsKFpZ1+Qlx2HMt/biSnC4tc/6oMvcJPpsb1FjfpryOPLva
tg6yGEjuksE+Opn+pjR5LQ07TrxpYzfZuiAtysIpipXJCs6dmMHK4tYqzjFZ+aJx5mC7hvSxZWEx
t9i7h2w5tP1L5uc14sASF4mQ0SHZWrACYSKHRa5rkrj14e6CqA+NgNOc6kdfVAcoZxGGYzSKOM4R
r/Ve2MNTVYAzaSFihKT1D5kQ7J/5PKVDUKO0HtMMbIrWUVHNCTpbHXmq0dkNUc5fyyR7NkokXRz1
LT4VIRAQuzZ5rgWPq7w6x1Bw5VExnJ4wzipGqALpVpXF0i9QVMC5Zfss8mF/jEL1E0LmoMpZlBlO
PNfJQlMvkpNeDtx6nFF1Kvv8B3FrlBfVxkWtZcYfwkH7ZYSTc2/C0xTV1eOMhpYzqcgq7A4cdec0
VDzuJV022YzYy1jNZIDpgSMOlcOXmHfFerLvOi5xqIxhmSOQGdnXwHzMqcs3zD8tBiaAcHUWDIUr
BMjNmuV0bzPv3cOMVmaRFxitruDlvKjdAbOJZUTNIm4Kv4WPsL8asR8EvOzwDGFf7PXs3RSwHzXJ
uirkChYQq6xoP80UphsUxrMV+qBISvuFGroDxgg+1DBvaVuvJ4zgB30tDxUv7zrH2/l+jYadBf2e
D4x7Of5I2a4qYq6hu/hSXodpa29XpPAV4XAlnjL7Na/xK2Aav8gV4je70msDQ6Jelj6WfnfMKlQk
ESLyiR516kamgSaT5E8eFolflVsQOXDi5dhjZ+dOQS0pzH7HGx7YXXtA9a1G5ZVuxOAvLItaiJjL
WDjVRhv6tS2n97FECGJO8Mx1OxL4tRGjI7lrCoKiIwpxZjushEruWJN8sfzp7LGYkeoJU++LrKtg
GEuwgQMOA77NYkhJGrqkRjPChd+0UT6VDtJh1VAMyaWbxChDCKqjWvswcScdGtmSqlCN6cLJ+1jK
YVHBjbIe537NEOtB0fMJg4AEXtYIxzpzBrPJ9gIsf+wqdomCKKoL1H9iLH2oum9JkMgqHiG02bVA
WQVMpIfRaVZmN4QN6mQQcAejbnSAemNIFAMcgnn3BkznE7f6NMr6JzVNEB9binql+eJb2YZ3Y6hL
/74ueGR5+Q/FBlnU9d3kcah+ikNe5/clZluzSq+0Bx+13E8+NR74QhNv7ZkZQxrMsHQHWCkrZ+0b
zSpR9Veqi7VuW/wrR9rr2nphw1sqScg6T8nGleYqQTzAEo1tqUXRoIxKT2zh+rDAEO7/4+i8dhtH
sjD8RAWQxXzLoGxbtpxvCLu7hzkW89Pvp70ZLHYG3bZEVp3zx72d/6fsMou0ktxOz6roFnY/iUje
U4VOpHLyVBTLe1fat2YEpa+0Ahixd2+5OQRTbFvBxMLAHd0xEjh/6aDeQi83PmzTcYNWn0MzKQx+
kWEKJpNeNpa1wU7Osqoe7cU5qkTWPoDlVzfNWSTFctz08q0S+im3+t0sOenl+lEu4knXgE4c/FV+
4ZJFjVvg2VnT3i+9orof6uet6Z+cTv2uCfXAq3dJbETCZaaF1UIzs7nMmW945FTXrvuSTeoQD+NB
wnBSJfyflabPQ2uVvudMzmXS03PW4NCPOQH08pDGeRJ60gGbsMBWJq0mwMlBDuYtL9Vs9OHUtQ9M
rcr3GnmLl3b0iyH+S8YTRFvawdioOapLWFJLAOe78sGVZhVUYvieCFb39WwjS92qX9ZM/EFyjLvL
fLTT8bNiq+MQ7V6GZjmqat7nnsU+kGUgAfbjZm7RDDA2p5yeXnmcPHFJ68EM0zbl3YjtXZnkTmQl
zqGdtSc5Dkfek+dNX5+UsR6lWi9j1zfkAS2unxmUEW0cnmShvQsv+1EMqt3KbJ7PEYjVqzmPf1Q8
3ofidJe7yeArSkwIepUg+85LqRdPuTP4Ml3sYE2n/1zZM5PyBVYLBSoWpGPkLtNZmQokSyXPWV+8
asawox+Nli7thrEHv2/D5ytT+Wxlbtjo8reefxuSU499bJ+FkbDJGcuO0/hQVvmfNl543i2aMWy+
Eci3vd53cu8Ab4StMPCIoK8TxKos0ALj7A3+uhX8QHVuH7tsOBoEYxsG0m6VLmeBG3inNVCxKKd+
koI8KHv83extjSqR/xXdTLuJle7ibj5aMbFKplY/V/a2YxVafa1ZTgk/3qCW6amcyQT3NrzJVlTM
4mUt1l1fT5dya8NaZg8cdy9uR9prwhnSbtUp8SYEyO7237x0dPHMu9FWVwNMxNiWfxuDq29rXWSl
BLJoBeTTMNDakXxLL37YKn51rTJ3s1bbwPrKH5THxyXf3VSbHhwXi1Qxgtt3TvyY5hbGYTzL5Vq7
D8pau309M9Hos6Xv6rK5JHodmcP4vrlW0GQkqStGqMwr7dNEH8u8rH9nGS9BqYEMG2NbRnbGJWi2
D2O8PHkt68Ns9/960w6XVN+v5X0+vduJm5fGbPJgKQbbz6sFe4ccXsZyJCXOcbvAXPOXVc/tQBk8
V47czMis0udy0xH1GtZTM9lH0WyX1lx3gj+sa1GXKLE+yTnn1PYAwOyxfqMRLexN44wHm6bPcbkw
DFydvtt71RSqZKALF+ZrKRmcpMtqij/iIDve1rxuwh4+0YiLM0mHoUjkcRqTq+q7D5mvb6k5wbFa
JHQxKR1Mj3p6Foq2E7u4yLKI8/xbLgXB7xVlHDicg8LRLulgpr7ot88+Xbk1HTQFs9Xtt9r95yzq
XaQ5+XVU3gbjgM18kvFD2tFlNIqYZLi1eBm29kzP0aGpF5LT53rj8Ac42mxBFAOS3Xg7bilymNny
h3n6mzfrRt1vfI5dVGR1ceZtu0x9GlrATbxx9N8KmxodPZz67HspxRHz4i4pTPRGi0D6SyH3ZiSv
IONXQvz4sxC8Mie3oUbamw9o9rpmcvQXVwNGVeKYu54RiET8qYoqHEbnOBT2ocvHyE7oJx37g1q4
ZBTdymXzRYPBSzOAUdie95yN3ZPnYBrR0zfQ0v8q8LlgWvBsGrGjRV1NLrJlTdccEgDBRn+1GvOz
BVlYq+3QzE4oW/vHTQvBM2q8FIN8k/pEiSXMjG/M8b7XRRGauXpfs/gEdvkzuUTxGnBOlC1UBzeZ
LmMzE8WljX8qYpHDokupgxDTvp+Uw51xm0V6HfV6l29wrFX3YAsrhEc9541n/qVz5jwpyByz/ZyG
8T+Tb90Y4POLbXvC3v+4ySwyrempNbtL7jaPmmifFw6z1SIdhc6Op3LdDpM3waOtqFDsoX3Q3Bdn
dgNtaiIz40xu9Ny5yGl7tobpjFa42pfeSrJWTYMN0Q2O3lmB66VGMBrdh7HmfzuLxbSq1T7LtF3l
JefJcj8RpuDkrga4Jcor12ZJD5khlS/qZle58UoYGU9tnyPgGFJSFrivGTqMpvBzK3/Tu2S3rUWy
W1V2rZxhOCAgmkNvrItgQdETqKp1ffCKo3Rps9sA0V23TcM5TtO9NnZFZJJKdiLRaIsWNNtsJIhE
Nec8GtpzslZ0rizOTa1TRIH4v86zpb918dlI08jqxtOMYjm14H2B1vxUyEOeGn/trngw6v6UFmMg
Mi3SELAzAQR92w031icIq4E5YU6qSGfOLOTwU5g9esepOXhm+mW56TudQEfZM7QsU85301i+UWnP
RpvszLXeTdL9XtP5JMb60jugFPfwCFfTr0u9BjpqQHa9BDCNgDDCkomamo3fhnvSjOu9F3cIXxk7
jPWHsNijKr827nw/Nolf6N38hM7zu1RMkJnaQgIb4frWaEHn390pe2cCZSongVfHflrnES4bArpk
/xgIpw+31Pwulu2zmqDGwa4vZmkvQbZqyBVcMkms+XkrWpRKnuTMAQrOhfycVPMiYxoROkeFOODw
R06kjnX66FfjxsRjIGjF4upEcmFnRn30oydUKM/bvh/nE/4XJueVkOP4sulKD8F/w1hqj/dqLzrM
XhpR6WhJOfE9M94V43Cv4XC/Kjl8kq0XAQh+uRuanLa42Nv8mjrLX1qar66DsCHpx7DXzOussiZs
zeJ5qPUnq7EC5IoczGBRBDN0s3Om4OXJktP3tM07C1VH0s6v87xdl46IrEKui1+JhaxDGcNCNhGD
14Nl1FoQQ54F/ZRGi66D8ab4psqJakjZv2hLcaIWfHe3yyaiunR1/uII9+pA65P+0TZBVfG/1Gpd
Zbr9tYHIqo29s+doKVV8tOd5CUntrYLsTsSkiIUDry/huJoelCYjX8TIYRKy2j1t5l3N1rpHz9QG
oAp1i6fuO26dE5joIckbeDtWBt05W1OehYPeaccN0YtbqWs726fMM5/yDXQjK8e3uTPORrHlIcVV
t8RevLBf+MvGHJpq1iDkR/1BbOOfTRRk5cP/rHemxR6c7xlyyuWG9RuzPSUZ9p+1OphuS2ag0Tyz
YV/Ldrw5ebd3nPlpJG8EBRxvyWCH+qpdiz5+dhkCxVztUkNTvp62B5nO+lHTikhkzT5z9UPtGuU/
a9UfjZ5fiw+L+/SF6NNDWXh34XRxiV0mxlm0u6V6Txw2UyTPib3+2g5JuAWFRqG+OT16iLqjH1qi
3zNRHjbN7+hu1WHU1HbjcE3C4v6VTol1sAsSVfSF4cpAUhnmLdet4nWOFpm3wGItFTnkaect0ouK
f4xOR3Kg1YQAHM+oHf9TEACri1yn8gw7sGbzKy6mx7leD7lbfscane5m7h45/djntCaA3DNQupVN
UK/JP1NlOt24WhysVvmTF8I5aBuigDVju0SpaDlW5MWAo+tYeDurYwOayiTSMnlLc/ui4zmWIGO2
Gesoa9Q5r8ugIQEugX9EePnjjS3guIaof6ETZHN9r6UvcG4sM8wpNsttF2mRhnhjimZNHSyV/WdV
KQNPDEdaAUYaVf6gp+aDSVJIlqeREOKZhskHgLWLp3tMhOYNvd8jYPeu1qbqkLnxg1PONXIV95o3
pLE4tfvVewRDuC07c5wZRJWl25Ob8HOxGMwYQTXFIiPaPiiS5HXDC9qNY8jB2h+sbQZxEWZgWW+x
At/IhhWoYrSAo2jlLJFqOU71lwljjBK7fbIdVNyqyfmd5v5YOVPhp3nc+qvZdkE1xI9jrb3lW5ET
9EQilD2av3LrXvVtZFayybwtNnjgREWGSd2W7q4RTlB4Y5VQ22PHAXFERrTNCje51T93pkYnDV1j
mgcQZ7pg5tvTBEOJSPCAxC3MjCEkho5wyzSO7JZyCLUt1BU/5fdzOHYYDVHRhBT+GCdtrOGNpy9Z
pccKvYMG5SeN7G+ly8DoNUgQul2EyQfZdiJCsHLqCh2pbM911cnd6Lm7KjV/86IihdbZDn0BSJbb
oA8a1Vlcam3F8F5ll250mG44xFfUgFc8nv/ZEJ6h07V/sg1s0ZPefYJzTn3K48+zwbc2jKd+8H5x
A//HDX1QmPTCkeqqnWNBT9buGGlCvyXefLFU9yBU2LFVBtpmovJaMsaGWmOinbqN8yDOnZ/adp7M
aQWkrigjrm4qE/cDRpLK3HphmveCa3k6riq95KV8GHgZHmJPvlXsmsQqWYE+5InPMxu0lvHUF/3B
dkFFXS+orfQPWPrEUI60sBruntI25GZHS1qbn7mZRkjDFpCEtvD7VuL115Oj5en6zpnab0/0r/ay
/qlcJL5lcyhXRair5wWriQ4kSz71ZqG9qasd+Npu33jWfrCXB+Fsk093U7hlGfxS3F6E1dxhx+md
S1lGS26hzO2vqhvBsKsh0L32PTGMkkap5iFRxV1EMRJTtryVtnjM4wVTgrUfDbJQSWxStf5uKnwd
RkMFZ4/Kiwf+AjvrXKoO/t/YVCC1FTxpWi/11uxbws82tZ0axdWSG3ooKZ4mfynzocbHq5E63Q0V
Y+1rC7IeoRONxhpP4vMaczKlXXK0aycn1NOY9gTJtN9TPKw0Q7mPqZO8mtr85GR3sL3gw6DhalfY
iH7NbVOkp0D/zk57srRxA27ybspaJlo2ifWEchFL/pQtPU9lPnAHw8qVZn9BeeOPVvU+WvpfKAJ5
hDMD7+kIYzAt1gZ5zaBcAmGiqYvl38x0/7Pr9o+ujK/J0G6TzlTFpmSFRWvC1tv/FQmGuM7qdGhx
E+R8e8xcvuXJ+cuRZAOAp6fRyndWPPOhrRnWn5pBkVj6sJ1sXPZa/hwPLtRCjtYmUyheCJzplP5t
1aC2uoGsrREAglshL+MkaKRuVuRVzW7DuLia07FzsRiWGI9pUkl8VY+73Np2RVOfCFJ7sZMEssn6
Sub0Tzy5X2WilqiynDM+mHAap5hNd/hYVCl8B+0JtKi5I3F1twCEL+MU5qYd6XzAfoucgeaxZM8F
eNDBnGrbeJiqKViN6m/qzbCWHaP3FjlmeS6c9Za53qEaafpScfw26dpJDjYjLhzWkhG35RY2fvHe
fPV08Qp/9U9DUOyWRkJFG2pzE8hu3MagT+0ZVHOqmBMLirI8stFA7xCA2/ErIj/UHk2chFKlf9ZN
BJBV5xqjeYCocAwKsl+DuLQvNNGds0qbkCmAP1SOcy77tg6dSqOefuGgLKQjggTK6uYYvRkm2mwj
elUaQ26ZhUvj5Tvdk7nv9vGXbnlXS26XKdNu1VQzOKlrnqlrv3oHvVgMRGRC+FqdQpvd1WS1cUtg
N7vK/denXTgmaXNI1/qfvWXPg9l+SL7nRMqzwf4Gu1++uLYHi5yfGqv6oxr5Rh4IbX+WHS2u9QwD
9ui1xktF7Q/vAnaCNd/JWe6QAB/VpP8ykTzFbnmClvrboDLQ5jU5Z/li8iaU7o70OEHO3WiGa095
QKy/6B7hZzqTIZkQGec2SsCyqIDOq+6JIJBj1XpDkFlWJBYQu6YoHT9Xd9YmVv9m2SHmsHMVAG9w
u7BDAVbSItBjSl8flzY+iEJ7Sxe2iZpHUYvjm5jap54O1KTHSr5RSFstBGfX6xu9u1nQGgKAc+jn
YJ7AHuJsOzrasksq+1XrWkToxl06DMCqa/HN7t3ndeCVzg0FmM4Q23SRmOJpn5H2L9zsUnigohwX
836zmZDy+0pagOtGc2GfTYbDHWhj7euN/uNAAES6bt1s13h0Fv4KpJPvdEIfZr5h9GLP6ZL8FA63
ni1spIQ0Ea6GXeyHVe6tcSxDbSiYdGoEMCnsrVAR8TYJMYH547x5HwMhTLE1IClLsJWgaVhyLeqd
7ljn4ugi4KKjgDeklCYpxktWht6qDqWtZXt7hHVIKxjzLvbbJGZauguP1ZRFCFmaO5ePqs4a1XGb
i/l1Y+AMM2CFzwZKpG/Ub+N16EyHTjt49j9Pkh4PU2ZFUhm3VFQPeWq+SbE92ol4EwXq9tqbnZ3b
G+ekq4u7puTdtcgYojrBDiqXzbrVJKWtajkUKuXEG6sZ3l3UvnsPW4ah+a7oQOMtpjB56LHxMDL6
HUKZcx0zBfJKfNrrdLOm9dnu0OxWXnqViEF9/AKPNVKRoCvVq7FkXdhnZh52IrmYaePthnugTldV
lFfmJX2YwIWja/tZ05fIrPOD4AMSlQLVcepdom/6cyrEny3RL4O5qqvMYmMnqHJHEdz/16RK33lT
iZ6wdl6Adu5nlfqdKuPS4XQJhgZRjp7YUxijedtVjL6tBUXvpAdsQU8JvFDnOjtNcfN79Q/z1ZtT
GSMftPhqrYyQsgUNFjv8p77NRwAuEACwFCQaDTKYaXwy1eiA9AFnrLFx9QCv0Kr68PRPToumqs8o
htRnHWZiHA76ap8ovrzx2l2ppPprATas0qBxdjrluEmuxpLv7Q2BMN+dl3jP6Wjd6rY7jPV2StDk
lzlALOkK+Zqeyn45dco8cbEfu7x4WZmADTFGbb1tgSXbY7GsJ3us3oXJT1QnREouskeyGu8SzNSh
dJzQHlUUGxIdQVocNC2+FrnzXNzFKK3dXRSeC5SUgFTOHLoYD/yiq37khHPFHe2ba4HKiBU+srWG
2U8MYNwRT3nrRIlW9b50MeNa2ELoIkOyKpi42lMx1ccN+XLXx7NfGRmlreory/RT6yEhJXTZn83i
PM3mkUMRDCiXaFmrq545b7XtaqiOkjREQ3JZYuSjRc7uuj2vGyKYMdtndXJtCAcB0sh8Tcg/EkwD
qNz7HdYiSorm5mj5XjO9ImpQWB2HZXhc9XTHWap807of0ePyk/JFVFaOLsu52AQ/UGdjhX1XQCil
A4iVuKdwZg+WSveLKh4bMk8MO7+vbs3T7NIBhTElhYHrtvXTSF0B4TX9NgUfH1MqYIRDtyr2Insq
vhBJHLzMezbqGIisZ7vxTIQxiM+Wct33tR7Mw3ZEUfDsesWvXDgxpDN/JG1GHXgqUUnhpLGXhUOJ
xLm8qxteURW4evYyqeS/zqpCihLP/Kc41ar6QK18EBuA3k5x68d8Aj+YXx1zaYJyyuao0+nxk9/W
JPgBUj0Ai7suVhKgmjyNLaqjzj3GTvoM3v5B+/nO1ofDzMfQ6PZnIgokKtXnlKxUTHjLzqiHvVny
Ozm2jrI7vi2V9k7p2qmo6h6CLX6VRRzw/JxMT0cZgButBjmng50VQqLxNOdPFAIHPd3Gnb0OF1P1
jxUoPt8H4p9RXXSMELSd3DSXIMnWRdwPKMUZQ3IuaiDZiBfBnYw67ohU/YbU8Af8VQeNYLqFPjmv
bvqS2emOrS3USg29OEqlGC1+MoDVFy566gXxM22Dl9zJcNjBgWkaeIaQtuGnXe+gi53PE9FhsPwo
KRq0tvxf3mEG40YYu69rjdggx1+lNgV57gTsZ1lUC1WE64CQcY6LgVuhQFrQDqdubX/49+/Lkj92
DZskmq6w0pfYBy8hEogvfW7J/xkJsXQ35wEM7jBB08is571CFwPUnXra0RwXyQTjPrvpsEMBeMqR
s8apanlm1hM3PDy//Y+Xxw5d1BK+tzmAV4MZaWn2wwfBGZpjEJrr6pl13fDBnsORA9dQ1i2dnNAT
7qG2h3NqatzU1RN9WVGdccn01p+6SFD25OsjJOdxsLXvPE6eGfZyVOVDtMmZnJTE2JPbRxxnlR8p
Gd41WEUnboWbI9HEefPQBknOO4BNsQqnIf2MlxXQw5wPgz6/GEV+AtJ2fMI5TnKzP7uWLKItdsWR
tiDOKMqnBSrCca3eEpGde827setFWi5uqGNujc6ao5UEHXptYx5UTxN1Zdywkv302EdGYzo0OYSR
s0l/FhWC19Jk1VGPoumOlmMyetUVLo1qOzvKZMtCURR4LZx3oa52vsBzm1/LOoGIJoiu2Tq1pXrp
wI1gSO23zfIuFbiCRmxSVZfHLkngM7nAm5IgqVj6RslhNAoEo60503mF4ECP18GPC/3R7lxAZKNE
bTfF7GtTsOG0ZRcBbu1n4wchY2R38dc61P82Zw1Er86xTN5yMmTaqSTAkArbXvEIsSdw7X8YlcsT
K42PXnR8v4Dg+KF8rDnhUHHgYQDAwLIQgS8atcvmdvWNKT2u3sBTU5P9t6nd0mD4FvMWFJ5101bQ
knUrN1/GgxGOrpZERZ09rX27o2QLyqX6l6ZkWqviAsR5KhPvg2bNB7trIk8Nx5lgZr9Pqh2SA34m
Z/YXK/2xhdL3YgT/RVGoIGSHKn+del4gLUYyZo3PLZHco9R44uIH28mOtoKZZQsby4UaOvt7aWif
QO9s6IqYmOFdKRqRqCvz606PRIdnzzDZd5vc+MwM/eqhHmtT97rmPM2drvaJ3SxRg9UhE3BGE2ut
qNIPBFi/7dxibndyA3J08z26z2H0kHRkqEwHxe3XWMhmCwrU/Sq9O3oH/DXgRlvscIZYyb+t0x4M
oziL0gqgGnFLgd3in2ItKosjeVyPjL6nNpe7xmQrddELQHIc085+WRsOwc1KwkqqR0tjUetGXK/9
YF5kidzExLasEJWP7fiaYWrBCpT7/CbHPpn2Vl++rTmCQ4e2DZ2NP9DtKfDm9jHLUZsMydCzU3WP
+tw8gW0dtSFHKL1sd+MkZqeuDdwcJ5DZM1t11qkozdBmThhc4HLDe6eInRrzGXHJmJHAbWj2CSPQ
wxDXr+WsU9reIlK/+5/W8aWezb1OUWYry2epxJu1SIS50LPoeOwjpdxslJl7qrUBX5W85F7JlIZA
2uvNXeO6xk7dJaxp+4zr7t2txZemmd84ThDWDF/NvP5oCfgd6aknXVh3sbK5L+0aT44jSW6tkxHV
ueb5vUZuVWt9tQDFIMk/wloPZtz9TiPaiUSAb00GEMDcp+ee9OpobsU5nrvz0NaH1MtZ3ZK/Y5xH
UquOepr+WxNA2TWnZM/aglkNtxYdcl65H6ylUVPn/7nwz5a+4RKpAlnqL0VmfxtjybZPPK5yyjNq
VVgN58SAabBViA+Dd0jxc/pLUn6IEfeITe13FyuUJu1u6syIcODrZqVHOQMWKzIlR9H91xHbtzrO
37pChtzAm+FvQnibMOkug3wyNAe1RfI56xiMppwnLHPc78ZuH2fYtyw3kRN18p9rAt+1smW2YHWA
DUAWmBFhVqjANL2jKzu25PW5neNI9AA+SVb9EkseSA9NwWSxhJdMl26M9m3KdikW3UDTc2aBZih9
qxJPiVFEKXYqtj8rVIJrEZFbhnvDkgywI5pFrIpNXF1Ux7LAlQnYITHd5RlG7ARPFcyLPMbmIAJX
uX/KjLGHg+tHjJinygF/fPECuAq+NL5oLUVJy/joSPFYlwiPU/1qF0bUWvIETHia2WKDFMw5UGb6
pJzxMlTztwnrI4GxENKaUS+tJym4O+Pmmi4wGKOqX2It+8BFGi08SRhS4PtGPGvKkDtTM777CrWG
Ts55e+cWhb5vSg35novDqe/twCldFXAtPimM0701P1pkmSilv8usfZCzRYA9BcxDlUE5ANI6TfM2
pXHvL7YqGSDxvPSW+bjOBFDPMKaNIJS4ZSNvbGzHSREpjGN1gn4rdz7GVOwSOV/smm91Sps2KIqy
w4TSHhZXIWMcESb1FElAGDCHN3tNducYuA0b5+RXfbqvDKn5Q91+Wb3cOVqycyukL7PLV9bU5X9z
j0M52w7OGOP0xGvP34KDy87tyNPAsUuYQz2ZDogVAmF1YU3Uvj/rZjgUjunj7Lh06/qv9ZxPVooK
PcLwK1Zmg6nA3o1eKV/7u2dZbQHmqhDsJEBeiWu6RM6nD87OVsUPIGzQmjGncCtfnJ5pefKsa2GS
2mrp08EVtB5o3gxYuOxE6vEZmt/MWYd8Ln+2UnusVSvYaJEN3CevJSkAHGDQOnXQJh7BycavNDBY
OcjO/ULowYaF937TOSABy2deTFpguA2WCMnDXKbHTcuhJxhPRW3sa7O/SjHv7aHes1S/98lwblzU
cEVuvGkdNRtpU4WLTca047xPXErEYZ60powYbA6k097AfI5d2zzBI+3jLnnFtIqXlt63GeHM2hRY
jlf3Wk/5sZNo2NKieDCr2PI9xdwYJyisNgsbjaU/NInNuDqdPKQeAsE1HNPgt1P/Pjvdfo31SFPy
pXHWj27sfvNyvWhK66Nqmh48rGNLbshIH8zP3q0j3KNEBmQr820aH6WnvyKgW+6/1N9Kq97zwTlU
BrM0sWf71bOLnZGW+JEHNe6Qk6dYcdHX2vcWc1Xwj2kzkJILQjIAKlE6esMHmosMUzm5Fsgx7Ex/
joWNZ75AdbTdjQkae2vNozYYf+lw8HxL8uBt93fCStevbtiA9LifNRn/WacYw4HBtdnZFWpLJ59O
vZ48CSuXQZZ1z9XdHjfiq5RQAdxDeFtai86nXjvZKYoMV9dftZqUAjs9JSxE09z89JCifrPOZy1r
8JmY1RkP/4e0bOjsodyTNDP7rQv2NMe7rjSLkPnyr8FpgzwioQVinLcIP5xxzJulONaDjok/HqeP
bEa25Db3l9LIkeasxmGFyfMmpgu7bQ/ZuvbB5kFfubp2MKS5G930KbedcFPem7MaL5PbUToxmX8q
eyXm247P3QBZqPrPbnPf037S/LX3/NQePwoDZ9QwIAwktaO04ohYgyvUdlB3LZKTgZRFlXzPYsWO
YbQfGbuzX5YJf3J5TFd2lI5RFlzHe+vy9J8lEPz2XNjEiyNANV6ZO65kin5I0b0sy2RFNVEemkHa
Sr0oQvoZgOSwftmati8SjpQKU6YPjfRKZqqFJ9z+aCnnFLO53HJRvfLfvzj4xBorjaYMEwFHm9du
CRPy/FmO9mncIOJQth8do334v9lf1ynxEMtvPorTmiB8bepf4TkiVKPx0iQLL2wZEr81BIhzQ9xI
Jipn86hmm00mQ0sxWD9djvlBLeu/pmvQXxjcr72XvRpjDLyVJm9of5/i0frP2KxfUbhvpI18FciS
SoZTfUQMx1be5hz02fzT9hAr2sDuUfb5zrax0WBpJQOlvCpooVbmN73YfuNWXqoCR6+saFmUX6xm
v64QFyndgEKOj7hHXOKWPxVI9t1R/q400la22nnL2UE2jEPutjF/zRgwl+7FMtXJ8ZarQEfdTQ6s
6IrGOz25DmUatKQDARKOolXkHPSt86YLGdp5tltL66Ey7D/lNH4Y1myHq2F8C3QtApSWa7l9THCy
qHn7VNYYqgXD1yqQr1jagAVlBgQCz0qLIaK5wsdiIPzZqQ5JedcB5hWiG9XfTIM9o27kqfsfZ+ex
47iybdsvIkBvurKUS5n02SHSVDHovf36O1inU0+vlAnszgFO7oIMRUasWGvOMYOYgVSsfgSWhfFV
aPqijfEvRBXKcxoGTHxQ5PsYr1LOsgHJtAmqdyKQCnrn0hmbz1JF7oKEfdsURbqorQ7jZm0c5cGc
oSh96coKfy9nqjqrX2iUvzi92A1qChrVZEfQzGYBIRDvbHU0gzspD06Go551XDDhiDgRqbjUG4dM
Gl0DvyKm1F0td2g3LCbUSDVo1df9q1EPD20ozmYulqGjbpqi/XTS9limhB6NGIhz04016gjTKuRV
HzIGysONJWWv+ahc4lz/VanKA92adwclV2/QeUM78FFKXskZxlMRweCz45T2qw7sfUJDlfFWcbL8
fCegFThyv5HUIJrZKVNEU6LJ71cSdi6MuiX7ZWNz2QQyy0ZhmzQq5LURlKjK9pDHdygd4XWsMzoI
ADLiGUq4iBXce+TWLOeqXUazGBMXKKI9ld2qYoeoK/NYWNk+gSyxZADTYPIowMwUDqfmuj6Osb6V
jeJ5EAhgkDMgCo820SjAxmivas4hVKlZH9PgOYw5e4iwfqXN/aoOI6V6+ihryjH1rGNrKB85knWF
NuCyypN1bfUMycRZczi9+ci7e2Fv23R8RCT0ux2yRYUypPbtDzmz9o3fbLKURmYnb5oRn0otA2uX
uC+stNRnqcmmnkMSmVlJxDAvte8s0TxoXnzo5eAi+80TI/KVFsjvaZOuYgA3y9obPyM5cs2G048R
AsgwlODohOlSrut7K5dWTtYBOKh+KRZmdOFYkOfL5LfCZioMWh1KoeMptNyxMR5jQCJGZ81VRXK9
Vt9iJVnxLC/kMHs3aWslCn1As8DXWIDJGhSig2TTeLQAYdU1QnvsIc9Gk34INYNWEmZvhVZjHQqI
9bHLhHZ4Pn5lvfwg4Qir+YwuY4tJUmQck0YMCxX3sBxa8d0Y2g91Ez0FwsZ74hcXqaHjFVJG+HVx
KWNUik7+ZWraMQILEiFo4M4a12Ob7ZAkAxqymMmhetFF5MPqCTdGLNp5UUTRQm7ExglFz0Nb+Nu+
yphtNM1joxvPZkIXK6TEb8DyzilwI+Y80Re1+dos2PTUontwgooQokp+ocrVuMXiOf9sjlGGc3mP
pqL0ucEbgWLZq2itWPiPZ2YaULiF29KzliLTEZoLCXG/cW5E8hGXSGfoI14kz8fSqCG78guf3kFR
02PtwzmBrsVWQ8u5Bf0DkimkgpY4pi6jsl039FcypUClKZDsjsy7u6J5QIK6syQEZHXiPckCRzFd
dKO3kdDQuY28iFxz4dGKTtCMmWNOFFqCHavqEfT3/WqgmQ9VS9sgYLnvMJQFHViPcEz3pqY+yh1C
o8auvtoSd0+fHxWje1HS+lHH+WWV1pxh6DEz5FerGVxhyuvYVzCDKC+SErhqnB1NpT+EqY4XKv7s
xkjsky7yudmlp0ZtcPl2ePDGe0vK3ThuVK4YAlg8Kr9q3WImUT/0TNjyEGK2xWHSTF49B5FnIZK3
CFH+LLfslypRtymLHWcAfmI9edYD1H+2z7JrK9oj4sJ9qBOypncFo87YD9Yl6D0Ne5zd5sm+Jwpz
aSNxBcqwGGRxyFOADLbFOVEJij1etnWYIdXsHOtRtvtTJznPVme+2V0RrLqg3ZiMsPQoX+dG+MJc
kI0iyS9jlp00O/qyfH7dscRg6qT7RnVoOWAPqMMcxEtKBS8UYEBx3iF5SdZmEj9Y/YiXWNdmQzxs
6kH5qDv/TguYXFWZXvMA8jiodJnb0rsgmnDBYLgtopKuS3cJZomZbI7yPNLpIcRwRK0x/2w1eWM7
wyLplKexrA+mSQWvJ8Ts5a3zZTuw4DPsebKZz0cR3jtGfFL7SVrkUIuqyq+0VVxlTLtJ/XWU6/gC
Jx2ldLAGxIshaHjAPcW/5lTFKePFiYe3YRoiasmjRl783JKKdcAUPVEwjA88GggcqXAaGV28jgJX
nd63rHjqBbok7l2psbecnZdcrlU6+oBJJIxQBH4h9rDyY4/lauYxC5hHdFAioZ3AFj1SzD11mvwh
S9OprSVcJQ7DpyhB/dAOLMnhPS7xYwv16FARzcZZjhM87aOerrB50PX0l20k74UOWEGFNkuo3IWi
3F7aQ3YsOgRSkjksHAMveVsrHzgyj0FNAd7mBWyf3uG/hwzuy+6udyKHDgNK29hAPFrYH33hoUQJ
DQ7uYU/Tzn7z9HSTcW7PpeBo9A5pYjYRxPKHUwdneVIXd/YiH6fJtaUgISvU+8SKl6Nu70YU3hKr
xpjKBzpgrqr37x2oBHkI961w3szIRvrSnrM4RFFUZPWiCbujrkMjqKbBLuMDPCWBK+GcYcR8HFQf
VZhRXSJayViHfUJK/cdkrNS7JJo0mb1cHoKxuJPCtFw5zP1sLILHQTHPVNnsh6y0acSALZZVDloe
RofBe8WwmG1atWhnCrXCY5Fbx95PGDLnzV2C649VY3yqRWAtFB3dbJRbv2Md7aPUfzkErSWJ9ZBm
AQte2+1t1v4qFN2iUuil2lrzyrBx7mWgFBS6vNRERYfiHf39uszzhVcHSzuB3DGgd9FZ+8ZQhX41
7TeeuvBBTjiGtKkV7PR0QfZxpO8t4xVPP7CTjPDiMFxXagqjv3oz/JH0uNj1h+BuSKwDrcCVSL7k
PGU62p94Gu5L0a6ULDw7jKETzd8qpr9pO7x+I0clThLaHsvSXc8YYiEBH1wx5XzQu/hBo7tlB9J7
pDrM1Uz9NPrDxayxLDexHR6qgHlpE2ELRm9XeNqljkeIaq2Uz2MFgaZdN+ck4pdrNRrohtKd7YyG
m26VOWnIergaOuA2cbnr9GSd4RBnuRh2kuPTYK4oArx2Xpp4laI5LRXmkypCNlvd1oPuLUcZ8VTT
j3NfwwWCW/Qi5PjSes4lM6x5DGUtLbNfMlOHWRnKz10bwFIEK1hY+bnEBd3CUWQJFKeY4+0sqoJH
WWLl5OAzyTldoYtDa0+cbUfdDyWfZsSlKcfequqLg9/ipe5twG1xf+cYPDt0PWcIYdeN0x2ypJsL
zebhZJ1TVenLLBU0phBnR/3AUPwMSGiX1riDOYtlCYZNphwVErlCCl3VZ9UzbH2T1NbcFj50Gmtk
TUQaIkXrsC6eDDNu8ebYeFGNY2/78gxN1MVLGjIyuhPfZD3kqAfHQgOvSWAJHZ6AtVJhIoOdhZmG
F1irAcJCh244dGQiZsxirSp8WLOqVpRCdAM4l3XFkZ3wrAt5LY1BhkIyunTOqC4qKhZ0GvsC9I8T
wDj0dDx1ECoLWp6F0yKLwpWg2A8SMQFY1eESsOdjrLLPZVydAmFloBC7V+7Ix0HUrt5Vu2m/78fm
OQ+bh4Slpazqp9ZjVtkMg79EmYCxxlCeJQBdc/o3EgO6ynHNgg+tmwj3kDUG9JcdJ2amkPcbZp89
txb+JwrMtRY7tDrVT1uzHoGLnmQJYZk6uCRDvGlptWVJWnPcXdt9+lBzhzZK+14F7dKKzCdIOK/p
1AVUw2DfVVNLNuqAMcCZszj451p+h/LrC+Yk7zUg4KyK4S1UvQ3hcS++k/2KpfGtMDAoGtz3C1MO
P+KpqKkTdP1SaRO74yPHth2bllEyjSiJfQx8axfG7Z7L+iQxZvIUCx+PrQD7mBaVAOddcaf5xpOa
GStcRltfL1apKi8Hc9wzNMRsFq4cVL4jqK9Ip4UnlGCVBONKKe0B0KegSW3DpFOXY9w99SEm66pZ
W4556gxjl9U9MjG7rGhwwECkmdBRC2MmVw+Ew7MkpYQoa8F5sIwNrem3LkdF4vvrSbHBEZAReveR
gDLLR/O+NIiwciwAdE188nTlIW7Nw5CbdNblJ6svf49md86V4Q1F+aoz1H3edK6gMeYZzGHzsNw6
af+i4Y5VPLY1NOy0iMqLVPsHdFDRoken6ylIaBPrpNDAHGLoR/S2jwOpphLewLGRD1P/KLTKC3r0
jdMlzDaJ73EICgVJooH5soNDi3O+kIpDH1oHuoTZHLbkr8gPjjn1FbXAKwc2HpdjZAIP9YOlE4V7
Gv40fODk9l3/Wxn0k+KUMB80/R7728VSEmq41K1UAlnD7n7EdDJvIr1HjRado7zcFBYiVRAzB9tX
0MGaaKFDBvZ8nE9jTO/J671DosohYyg3LVJqIHvWzPAD3GCOpMyiKPoCCQEOzym+Sls6Da1179Rg
gYXC9I9o1tloRyA3AAlF5UOjWWsNggQosZWtTsuLpSjLwKJHUPsAE4AsaNBPcBsgRm7amKrC1udh
5wA4xWsWA4OGSTDXQlCDXuAfbcNzVlKcvtAi22PnPPqMCHurmKMYRA3oU63FVoCOGS3jMg3V9ALy
dSvQo2keVp3KByea2g5s9ERHRdy7PE/PKJWGBbPDj6G0j1VlX0aVM6xe49DRxMqMoQxl/b7AoZuP
KFFbr0TlrmhwP8r41FlEjXkBlakQSC/xaHSw/hj4qSfdLF4VJhJg4CgOaiwsOaLMICyeSs3hmKHk
KIH9ky97TH7H8CU1srek8XBHMvcQ7Sa3Wr5+6r/zo7ynxvDuJILJoXoM0o5TLQ4KuPU4IurPaOQ0
bFWnfEQClzFcz2zrWRkdHXESM/tB/lQtKIu6HDgLGKH2Ah7lKitrrC0jxygvFgZ92fQe3wFHoij5
3VomJf90JOPmcbDh6099GyirJtTxwzvZ11Cgz60isbA6H827vVVUZwvnFymJc2A6eDQ0yFgjIwS1
yveBn8wtjCQbS293lue3zK5opDiGqS+BmmJK1x7SET2SJZ2UMWC06lzKzn6uUkHrhQZRDmwkp53s
SJVOLWW5ltYdSAlh/UvxmztIQypLXNpCNl1flsFFYbBJSd4Z8o0BVnDXFe1v3UaQyTID6bGbPAF5
/xCgnnZq8aZz4lgACBh2WRR4M5lWMGRXpL0sQZHkLXsZ9nQkKB2GBCRjUcRofvxmkWvmOOtLTbob
rPjDl62XILGbhTE6HwmKQvzmd2aVLzULhw1tdEfixrYhD3olXWqyg4VFXyFj25Df2kBb2zC4VGGU
y9gGWBZ6zo4+0LLK5BfAUBsD8HCWjqs8wXzXtjZhHM2mq+AxGti6h4EaQPLUTS2JrdbHi2YAPCp0
YwnWin6UhTCgfqv7DMesFPPHHKYKhz9fboZ504utolOry2q5rlrjl+Jj5EZkLmjV1mQ28xncRFZw
1WRnU5EOUcI+a0FwMptTClKkERkcqhAdaGxeMlhQNbymCdhd1AxJ0rwG81luKnrnogQ+otoLJfQI
oS03QU10VUADZKbLEpsJTUJzkN9kTJhzWx3ETPKrYCF7YjdC2IaDQ8nWh3s9D9O5R+NHy2iuN6UN
Vtd8SoZ0XVgOKarVr2aQVn1Qn7OkfVBqbYsX6gng2XuocIqLUGxFkcE6UuDKc9h7kHnceY1XoZIr
EYhrR2KW53GmN/PCHh5LJAuVN2m+2qOn9RQJ/uSsBoUR18mma3M3x9aPLoTpmF+9Cju5j8GIJLG2
MzGczXIsDoQq7uAw3OdNbs6DSD9bIiapedwEkfqA4GlCTlkfBG68CZ8auU/R/VY1O1mqrrWuX+Y+
Zp2SxC811zi2Bu95DL6cCNlTlygQL2LdDYvoVCtM6ZVCfevD4kws2i/aq9Wc45gblhotYIa/gRM8
l2V8QT2yqXrokvRN0zFnV5I0QApZf8nU8MHWlWVTmTVt6/pOqo2Lo2GStjFbqmWbMMkSj0R731Gu
0vUt7eeMzvECeywKyv5BCZCQ05t0tLxAvkdvdqCUVrp47k/iKjurD0lTPBstB92UybbKIp5Yv9Te
Qe+vO0dbsle1WXyMscZ5CTl2a630atx0zPLiYViJzNx2WrEQqjPnbLp08iGbm2PEaUgd3pWKPRwJ
wDKczEGkX08LZv4W5CJhzJgf4NYKzrhYn/tWotJwvjKp/Ux786VGCDavjGoFY/a3bqXbyo6Wqp+T
sD30X7nosNFj1GZmuUfptYstfSdH4hd6pX2ehierAg+Y18YMi6aLtydDtUoiC37G7dAkCz9V8JB6
k69zwdnsSdY4QIkUr1toffhF+9r5YplWSNRFsmRK50L8LRv4y+RgprE1oauNVdQEG4TOrPyjO+TO
ZZg4Wmg7EWhzco9HpPpl37/5HlO+etRP3sCjQl3/yfEeDjMO2iQIVnlqI7Ee0hlBZSdpOhRLzqSX
yeIF9oDnKIuOCuaJmV9zXPTVklLA9n9bIAaRLKqEzMH3GOOzR3Ws2fa90ZETZMhfuNZmtZbvE/qQ
KSuSiiqE7FL2vnCOoolyXeokXBk52Ghs7E6zdtrhEIhgDQDCmsmBefIlTlDmWLCdcfdLo+Eitz93
YfKSTEnqI/75eWUaq3zwtkEkhwv+D13YJn8Xk+TeSyephQFJLGhSYsatiPW8V9n8Sc/MJHdgPc+h
3vleuTW8ZtlJ4bIt1c3o4YjW6Er3mfneeP4uGpt2RfDhTpeQ2yhwvTj8P/UlaLoICEQ8oJAQXrJT
Cu89LJxgVqFc81v91Nc925qOllPIj03fvKa+ukKVjDzTkme9gjwDy+87VSOJxp7gd8lds9KDlRKV
b1IXLToN6j0i+wWDZISkTGJJklpWQ/4yBA38blN5yGrq6Ub7HabaL9gt94zAgVnaSkEnA9d/ZDE3
hTTiJqYKArl7UMMQvJPxnAcljoWE5RwmyNYZe+QctohXYYjMllGqOjciyFWeAzxDO4xW/uB5MsIY
1cS1y/BsRtdtkwr/IbadjapZlyHhKYyz6BTX/n3f9ITBYEm1EunBt+D4JxEVKiOH0L9XW0yogRiZ
7PWfYKokTo1pMWemjXYAR0FUqW+TobpxzGmy2y11L/9EA0xYARzbonKeKzgjvdxM4OTOjbF6QL5k
hkUVTLsF/UkmH0enfK1idFeeLL8lCQeFehr8x8opzx039zAt2Kbyq3RMxpYDlyKkmsMX9lHq+jOs
djDClWfMTbt8YSpN/9fAy1Yl0RPNCZMFpr+PC+yCxO7ggymS+wgZCVMqJLgcx2WmEMsgY8hm2QFe
1DBvFwqoxZXDvW52fHB8g8x5UUszp1jY7NvzqhHadqiDB7QWT0Kv9rREOF+bw4mOzh2FgI9btrir
kD8j7jHeoxDiY9lCA/fkfVU5nzrNPTcpYJvIak+Xmb4/4v+eJ6+E2Rh3C9GyuWam/h76BT2zAE+8
RLxvMgrANI6DlJdOq6Ip1NuI9SwrhkNmPjttDcTElF9Y9RdOWn0m1WAu5ZwudMgkAZjJBXNYPqsV
DlsoYCfYpPgC9Iv8R0L2UErdvu51+7M1zFdhMus3e5wzZSmB3FMoNUeq1OIllf076kXm+51+jmIK
5M4L75MKWAYykxdbJcbX8gd3QtGEXvc6mIg0mT4QAALBty1WQJyfuqZ4TAtj18HSV+X+vZJH9BfU
bogFP0m4L2e5pO+TJMFgVl3qNvhodXQ7UDdrAEIcpmK1QVtOu1+IaBsrCUVTLbZlOymfsB+wQXNo
l2lshadhiD5LXODfJ7fciLkyrwIV7QKrZIfc1DV5NozfGP9nFZu6Nz59//o34nXMq4y1sA7lRpue
6LbFs9+1TwXW+O9f+lZ2knmVl4gzP47o0EzhQ0jAl/HKPyB92jJXddGY/xAFdesCTX//K3qoSAK7
8wzyg9WRQ6adKjvN0kFnAgvlVPX9N7mR0WVOf//rPZp8BMk7TvnXwRf5r13ulmH8QzTPjRxL8yo6
ScRVO9bcaGsUDGuDejsM0QWoq5jkETAtqO9/eCPlRhSYeZWkxGlNG2RiX9fmo383LqpZ9cu5q16l
x2FF/Iqr1Iv/drWuUpSEGHQQOvA7CjZySyfxg43D23z/4sqt3/s6NgnZVwFaSVrbb8g+8VYQ0Lia
+rFKvKCaQlRhrM1VvgZoav105W79RlfZSVGp1UylCH2pVzge1kjVp/uZxvScE1/yMm6xIzlrlrQp
rvrhhy9648k0rp78WjhN6Xe2cNMXmibeOl9BpZhbj3q57OfKPFtIoBd+WGVuvdfVKqB1OTu733v0
Yo6meIeM9f2XuHHhjKsVoGHv9MqEC+flALm8k2yfDND+pfRcgYNQz9+/y61Pf7UE2K0fyVVPSrSa
GtskDdYjgPrvX/rWF7h+8kERAl7I0PWZ9ikrs9eUfrBvnHq/fi3tFzRpP/wCtxZLY/pyf60xOPED
A5G5t46euuX/gnMD6sj9/7LAUJB9/4W06Z79Rw6YcbUKYHFlf/cboLJjhkBTiA9D9B9eOuQruzDU
eTsm73WQdyhw6AhlCVWfVoUGWrN+QUMfDZgZgmVtTeanNTho8HXLSA8j/MmM8OO4e9FBezBMlpdt
rLxPQN4znNSpYAewrHXISxHjQbSmUWYqP/xMt66ednUDh+qQeuqEyo03hNC9iVWEi2oGb/9P5DoN
8u+v3o2NQLu6n8ss1U3Fw59aZeYlyZnJZNaDMtir71/+1o2s/r/3gC73epzlrG1KoRCiVe9FkP2Q
1XrrChlX62Zi0pmpauJBURiaW+ym2+yAIGOOW6A7iuVPUYa3dhnjaq2EORArY8Gy5T02y3Kjuagk
4e9BkpnbM6aEmH7X31+tW19Jv1oh+ygsiQfHWlj8pou3Ulx7wdHjXeM3Zx1e/PAu04PxjwdGv7q1
ygR+Uz/wLsETjAzk9fNp4a9ntU0KpDwLVj9FWt/49fWrm8uLeyZJ4ZQESlrCrO95/J3//IToV4sk
6gErYn7mu6Akyk28wmFHLscSCd0yWRSEjPywQd/6FlcrpqFEUtzSSHYtw/UKt0pevv8dVPXWK09/
/2uFHBjITEQZgqZS7TyREK3eZiQsChoTfnsAFeBmBLz0GlE3gOiCMV4Xhed6FrT+Cvs0PJk7ZO8p
DTiwmV1Byz1gEtaskyxaRWqzbqNh4UUlUjESfQKx1mSv3w+JjhAsDd8bRL+EF62lmAOnPAYnSNbp
rGziz9bxmIImhOsANkR1bh+UDvtFoA9LfyzvQq1cd9awKEpw/iPjpZkmIajuSBVR7OJ5rJp3C5C1
qvS7JsWLFiC9Z9I6zsMoWkuStTfs9hJFAeabeCfr6Zlxykryp2buJDcuadmX1YuEkDC3ddjc1oui
gbN1Qg6EomvB00X92ZaY0hZ+fc6T5rUvNGYOvgef0uK6DCVNk1rVweZHpyjjgNaGGlzGGk8F9DrU
ccR5z7Fpghm3cC3S/b4v7eakI+JVZe1B6vMDyUBLTOBLkTfAOWTnTXeQzOoZjNoh/vzTT0KW5Kv+
XEIAHcrZA0fQlTx5FfRhz1wMNFnJB9ZC7DOlKn8GLeA31TGw2PhjujDUiFaf/tkmFQKaGmx9KYLF
oI+o3HSFjEZUN7hJjm2tgnDvMafW2hGr3g4h4K4jIK4orGMHJb4FWqtF6TJPSlx3wS6unVfDbF+l
2ntWhua9aiVwBiFd5jiqqcQD+Vg57Tmtxrcysg6BX7ha2e7Y0fbVmDx6qOLrOuT5satoWdpMXJsk
ezFq667R8deBI8V+lJ4gZyKtjH5ZefG7JRJ9wCaokqqBSPAtMicYieF9+iXeslrBtj6AR6pLYNlC
+C9RGEaYIRicZEmfL8a+WVZjN6EDm1fDsMOFyOSVnoyPThx8we5jvk7TKQjPMfZR3JKXpLAfO6nY
0P7xoCzWmHAIEulki2bb2NgQ90OE/4FEFwGB0zwElLuXhHRMJDoZHUT1LX73l9Am/ImUlRDxx4i0
19ellWokF0XxX0KtxyBu8L+zgRy1FWaKYMnZb3LvZa9ZUbtCZFsrJuMYYQYJP6J1XDXK/mMBq19V
Naqg54ewU7gy4Q78aNJBICH4b7u+frUt1yIbKWfIAPZM5Wjq9SGDmBLawU/72K2F7WprjkynjkZS
Q9x+pf5Wn4o5LPL5uO0W41Jbpkvkzovv19Bbm7N+tTlriUP8WFEIt9SX7DMrb+Pva2umrLsFlpyz
tNBev3+nG19Ju9qalUbu7S7gK6lTAmi7R1Ky/P6V1Vs12NVGltW0XkO5Dd00ofOehfUedU8IZbFa
KvjfZ3qvPWSZf9Idi2EAwxu1LTC+Ag7Os3u1qNetp7i0xBZyxkzLyy7DGD4NMCj9lAOlXiH3z9P2
l94hygbwvv/+Y9+6IFfbolwEamnCrnHl5lJmz1n/9d9ed3q/vzZFBT1lnBWtcBUViGnqoHLyf+h6
3PrIV88UbNEY5XnNS7fzPv4V0zX//jPf+gWvniffVOnNdRlOm145kjp4TkJjn2XjD8/TrZe/epxy
yoKgcBqBXC085KWyyaXWVe38h9PmrQ7En5PVX5c8NwNT02u8yjEq2o2+DM7SPGZ4gUgPuN9Tve5c
baO+AbP8oaS69Y7q1dM0qmEhSjsJCSE38d3MjKO3pgxdSfPUVc41pe8yX+vJLHP/0w+kXpW8fsOO
VxnCd6chvBYzqGvXthCL71/9Vt2uXhW6qQVRv6eL4/LEroJdtDQ31Ys5A9Kx9hfjDyvQtBz8o2xX
r5aJGFU1zkcIm23tLKQUy22HCc486lBIvv8eN+6zPwvUX/dBJSt9bo3EoeSpP+/R+RfiMY4+vn/x
6af918e/eq4l24sdXfcCl+i7A67eVSo0eDWW/uUPqKX82HmDyIhXobt8/4bK9Hj86x2vHndHZXBQ
KTQGOJ5LKGbFXu3DpyryH5HsPY09GDEJbPCqBNfTIx/GF/LTW08//L/eWuXvf13JWJN0yq7aR9AO
zDNO1M2QKDsYca9NKsFYzUsYXSgEY918GZtSWXZ66HLm59/CAFnoBc7qHAOr153qSvlh+VOmu/1f
n+pqHUmjVJFSUfncpv4FMO7LlNFef2CmXQWndtssOEtvYp487afn/NYddbU9x3UO6jcZJXpA1su4
X1G/L5y5dVDm1Z6qbi79eKr904H7x5dTrpYUowiTLpVBtChG/Fpl0WvWx/O8yvHZ1y9oa++1TFvY
g7ZpAu2+DKCWKdWKQfFjpDEfBs/54hspeVaFje9EOQ96TtUcAWFqbXtlgF/AaAJwghCsX2PprOk8
kLOjBeGsqjQbyQySgCQ1N41WfxqN/NCI+GGKIU0CQV1rw3BVKjx8yL7hzowlZuoukd80NXRZO0Bg
RI6ORUF/z6UeVk+wF3ryMU2PGk/f1YrYS4SaEGe2tPLqVdNlCwu2tFfs9oBK+YdF8tYyJl+tMJDa
zTglxIaeU71Jzsk8mqdPZKrPcOcv1J+ejRuP5Z+7869nQwdK2nHoFS6a8uwXUD7uOrkM561RMpFm
wDYfCmCBSbWqmJXrEMfMcviPN6RytVJbMHeGngkjfS5aElrRnArom1pknjzQF35ony0Dz3fWMdT9
JYx26fT+ehgdAnHjL0cVP8x4blQif/bFv66BlyII1AyqyaTq7ooqeLYqZ/n9snfjkVOmv//10mHM
yDMG5ugyHFlraBAGLYSJpc++f/k/Y5x/PWdX63iCiRk6SR+5VVkORLsV28C23YB2BADWI9Egz4WP
t67R4Miq0o5Z6qdo/CmZoQIkHkvELXjqRQ6Nt5gU7F7WL4ZXgQo20wMJJ/WSyKk7lfbESm/MY6kj
jmGyHAA9GB8DTCA09c+Bl3x5GnDxoGXv0xwmrSMEA0OEq1HyVuTjpShmyBECKO8ocQ5NWhuRfQl/
5em4q0Qo3qqugoE10FpwmrM8JdcyU65G49GQyk3q2w9BZe8DxFVZ7r22df1sGaO26PXqOWNmrGgO
GYt4T2IN5FcgB5995/zwgNzY5+WrHzAjMYFuSuy7To6L/jlCJSVUDpjO0/e/oHLj5pOvfsE8M7XB
zKvQtR/bFR0dV8xBIyxJrEZvT+/s5wbgjXtRvtqBI3DwJSphTjZGvZNg6RcW+WqcuH/4Jjc2NPlq
m/XyvkkHw542tP/Vj9GaHmDXYYdE/E5sBO1ggDqr9KA3aNe28U8TwVuX8GonTXxTkuzG8t2OwAM1
fFOQNfzwnW6MM+SrLdMkzKvVIubj+poMolWyblb90pjX6+qHZf6fn912nKuNEhdxlbUGh39hkLhW
Qab8afKr3Pjsf07pf609aQBOu9Rknyy4dtkXtoazHGmwRVgDuaAVDnOvGtchCEFV2D9csBv32J/N
7K/3LDzLRBKG8UMTO1mCzof5bZCkH2qmW69+9UN3GgZkQA+h6/kEfKK00fFfOmnzwx08XfN/LaZX
P3baAl1SS4NpnBJomwAjGoBA0aHf0wHWSOLgWZQKqD9DRE7x4vtb7J83gCPLVzeAnPZCHWUWmFA2
XuG1783kp66VduN6ydOT+tevEdv6EFtOwq+REK5O6tBojw+m3d/BkiQXb8DxMTyPNRqmXodmK1jS
FxlMUrOIz3YvH3mY38ckfw3j+NBF1i7ty7WsBqsWI4VERGaklq5ueGAToSZgLaJpCGV0lyo2zUj2
CpxABDQTmBf5MGs1OF6qKq/9AUrI9xfv1pJzVUAAUfD6ClWMG5jDJ+UkvID6wSnp8WKsXYzI3rRU
Wn//Xn+qkv/v9uBRvbqaxI9GeefTCxnOCJrahT5vDgjQ77zNcOq3aCCd9TSAMu/a1x/e8Z/FGe94
9fW8IQhTJe2EC1V3qc/jhbept/h2/o+zK2mOlFeCv4gIEIvQFWig2+2tvftCeMYz7PvOr3+J38Wj
r9VEOOY0HWEBUlVJqsrKdEN36y7+dRI591XcMbNAQipu+2FF0UzO4mQOlHLWbpETZhNfuVthB9Jd
0m2U7M+aOz5pNdXvJgk5CXkESQZ8DElp8rdLf3KIw8DrA78NLDWQPgNMPvSNKd3NAHSV9M/lZRC9
MrdvhpkE/acKR2StRv+V1LqKkjiXhz5rv3hpbssEmRT0U4Mh9pu6uDKj0U4iNFCAmK5Tj1X1B32L
l59z/jKBB3GRs2A4ZEx0Lcs/mx5A/z6zVU+6/6pfu8lG8Bd9DR8/oWECLB8eAp4jmzaPK0i/azwD
rZhVEEBVbyPZeT5hhTYxLmaGaVMEpRojUBc4ZVIWPtSZUkFIJzbdaIga6EuCsNsw2x00bjxNTt4T
bThqCphmW0icajPA7GMNzTEqP2xM8NnNFq/EBQcjb9RwqhDG0UR7LOTlqg4LFzptdwb21kKtHmNa
HyeArsBcsVFzX6PAGc81uegAfvByrFoGZuAA0omVDlEuaoPXGhoMUG4gn5e/TGD9JhcfQjrOeVzC
RKOp3g8R+rkiCoaWy4OL7NLkwkHdyhqFMKDkDa/GAfqMvnqSrkeHOEhzXm3Zpbp66rmZWr/tW2zo
mImklgH+5xGcL4CiMwadpXrdBW9bkt8aEKfcgfHsFGjRI7oXMmcciFO05RGkBLIT1+1dDcksFAmh
/Q3y2PAewlvB2iqZHNGB/qYF0JfOowV11RB8kLXc73toV1ggYoF4ODjj7b4z/AScxIdeLUADa6rX
5VhI6CsD18rGTIoMkItSM6qlHSi6YA1Q/dzpuoHRwUKbdEtg1yXA4IVkPoDiPkQPftUjxVH7l58s
MhAuhunU7JR51GJ/hhxMm7/lW4Wrs+GEqfzdGdNYV5VZSp7cSVegYjtBPOyRdKvgY54f6ZQ8kYS8
X/6I80c/9et29s1CcsrGAQ2+EtiLyzfUsF7Spv+DQtAhz8wUpLHSa9RDX1JKd5efJzicq/85nBsl
BMkJQ8GmguBmgU5AGfljxfwEuzNqZq9M0Q4xeDfBReNcfuTZdcJ0cuuExjKApKNM8pLwpg8PY/74
s3G5raWOWlAgrDDcZK5RJvttQBv58sjCSeI2FDLkEiggO0AygBfQm+IVSUUH8P7rzER1PUse2miE
Hlsf3C8gG9546NlgwVT+QD5DECMu2xqm4C2zi9usFzkx+m0t5ZB+onPTTTYOlGuM+09UwoP4LaNS
Gpn2leQV9APs6Av68Npqf/krRGPzewONGwamNuhYqw1oasD3u6A/JHu9PPr5pAhoXP+NpwwEfrKa
A+xFQMygGMghT9oNmCBe86zY2ONFH7D+/s0hswIUlgPAPp4pU3sYI4iw7dtCcy9/gGj01Ue+jb4s
BmLggNGh24myw2tNAZhRn342OBeJ20TuZGNUcKOLUfcGHs6Ub0By+7PBOS9OZXDF1Ojy8tEdjmv2
LIPXgWzhHEXryrlyNGTBMDcQuZyMBHBNNIqCUUFPZ8hHbuU7zh5aYPScS9MWRMDDmAfeAhmndjyp
BZoeIM4KRYgk+Lw8R+efQficSpSP0wioiOlN5LNEzg44l7B4K7PbaN5wgPP2Q/ir4NxORhQRiXlJ
O7l9AD6LHigAEGtvJW9ED+D8N0uRn+tqHWxJNHOyQIXexewz1m/cB77KlP+NPWhQ/tcB0jyGXLxs
MA8oXNDktNV9lIK+Ayxt6KAElS96OdGmjmxaCkqWVv4MwvAx75I/6qoTp3fSbRCU4LczkK2qonSy
I0hnodfW3NXAyu3kItl1o/oJVp7eMcHbgW4r9B2CwefyAotmZ/39m/vGbJJbUwkBMQnlJ1NFenEA
Mk4bR/9n43PhQWkyCZQUAEt37aFqbqMFaugb9981uJ+beD44aFLey3oWeHrxDuVFk8aehh75PnhE
zRpdlGzjOiwoL5L/XC1HU42KGayIoJlyVxzB5BdXICGG8Mdyv9iQizqU+9Jl+yqzUem8PHHnz/MM
NK//rkwJMVyQ30VoN0HtfQElC/hkrwDyAv5n+ZNp1hbUSGQBXBhhEDOIlIVQL1UOOv3dqEhSKFtf
IRicv17qRTGmQYI1AoEDaCPUOwnXfwt5rvhH2w/hL4ujDKbUYkA/xDzNnsbQLLgYVw0Iji6vguj9
ueAxxWguozp2NxUcMVkR3Feh5s3t1tZ8fpcg/I2wBXofLLHwjrG4Sfq9seo8tKBn2cLviEyXvxSS
sMhCyHqvRpQ9Dkh1GafGGY7SS/KgBDbwpcCuhTbu0qlr7i5P2erZZ9zS5Dw+gGDCBEo0uGX6bip/
oV1+edzz6TVGTM7fyRjn0DRlaN9xu9cEOULooMEZI5fZHdh10Z+NcgI0Kp3LzxMtPXc8aIlUos6X
Bh6LNfRBqm4Cbu2AVhvDC6KXybm3SfR+gX4NtqUaOVageN91/KchyyEozX2nl+BwCn90AiQm5+JI
ORhDVmFJ0DztFAA5h0P6nq7aJZenSvAtlEsixSCsRiMo6E3jybg2cwLhjAZta6ALMPP+CWwGu0lf
Nk5tgiofoetLfNuxqr6J1EFe7QuJ4+wTLBrUDQ+D1Too80H+Ao3m5e3WGYusq33GmikXAAa1kpcp
UiF/a/iQ8YTz70y7cdbMX+mxne6BMA/KFjvjQYnQNgHOekty+o15PX+VJpQ7WrRZapC2V9CUxaYT
NFfulrjYgQX00NBSgZKk9o4WWW+K6w3XPZ8NZISuvvBtbuuprmeAuMELnc4Qjmtf6gV5+DJ2IEwA
JbYBmXlwsngd6OZcxaCoOA/ZnSbNBC+T/5ZacBZCvlPXzM/LhrXGjHOzv/7+7X3QJQzlo2gOPNJC
lr53GIjHfjYyF0xQYNekOMCXDqAQ6/cBe7w8rtA8ubDRtVIPbkcZYYOg95Ch4TF8asCG8NDtNLc4
xA6D/uGGfYjOCJQLIgaTcXWnyLXQh/a520OR0AbJNrNUO3ckZ6sSKVoFLnyYuYpe6wJmCP0uMHRE
v2IFGLrL8yXYAfmuaVyIwdEP3iQvKd6M+Bq0jbbRv+bD1g4oeHe+axrE9XE/QprNY+WtlDzQYSMr
INqN+JZpmZRGj0w5dlYd21COM6H2CMp/iEpCnMaekXWF3iyAFdXGRAkQ4cTggoHEzMQkIzo0cc7x
VDfHxle8QDzPhrKNy+6ijW1WtCBcCAC7EuRPJhmpwvk9SDrcxFqoSTss/7i84IJtle+intUurCQG
Y5pakEfq0DKkB8iCbMyS6O05t256Y5SlGcs9FLc9Q6kZpHV5djui2nr59YXrTv4NSaZWaZDFmySo
EIBkKdch/t2rr1iuYwWelbkuHgmT9okceRro1dH5UXRgNSlv5xCNRsNQHWlNtnCt6yZ0JjwanPuj
OYhmCkUQS8AMDEGQ6xGpXFCJpVdjMrpdBSnZy18tmlYuArRSAOHLAB8NESAPirZ7VeqfxzF+ajqy
UYIR2AXfRD3TCNRhRR94GhoPjbthuQ1/eEfQuRNDiHCVUrUOvCY8ZZCbpn6R3vxoYvi26XDJNa1f
0AmooJNmOaUract8WJnPL48vmhXO6StFlfs0YIHXRxAGAzGQzN5AYedcHl2wrDrn600AAqRcwujp
vEur0xi1ux4p55BNG3YjiL58q/QS6GnBGOymLf6E/SNNN7xQ9OKcm0tAxS04lAXg3MR1UgNBm90W
yaMRLa/NBDqYy9MjenvO1SWKhhSzozg2xwmwJBrxEmmu3Z8NzvkuOH50PQCqzwM1eqd7U7WRrRBZ
DOeq4wxFa+h2gAFjrncp669JGvk623pt0Tb0n1ZeMEx3YJRfQQ5r93u8K+3Ya13DQkRcmwLuLk+P
YIX5Xl5tGRTA1oF61tMS6JfEBIkMSBhTk+6ZUW8ssGCu+D7efkK/GOQ/YP/ZgYJZazDuSPVw+QME
xsN38eYmFAagl7h2iL8l5SddXn82Lu+z49yCpgPjmrlD48c5ers8rmgu1u/4dtQm1RLPoQHmlDHT
70BMfQOlTrc1lI3XFg3PeSzEVkKzG2CWSv42gD4LGnja8Ofyq4ummvNTcI2aMoooob9UhVeUihMC
BHh5aJEZcl5qNmab0B6VvmV4KeJdMLQ2qXM7WeSNSCaaF85dE9kELbeCB+gBQItI/4JEKa43bFBw
PuB7+0xwwBugugx9CoXnmDbWCM7aJnysEgpJ+w1PFV1CeEaHDF2iPTgnmAeOe0CM3cAZqBUDoQpa
KKf5s5WKE11OeUqHsQMDT4Lan5fs09MqD7lv7fIaoFiISIH91ILK4YE56e0PE0DqahPfPGKolVHS
C5TmCm0nqU9daFizKW1s7AKb/cIZfhscfaRxqUgYfOil27bK9ikUoi7b7Hl0HSMq58pZkKQ5MYF1
a81xJzHQhmfFHav1PQp10ORivk7and7pV+k8vuQDCOogvy6XYDKCiAL6hC0dDI0ZePLtyy8kcKIv
LMm3bx2nWJKIgm81gFFP1bp25nQh0BSp9/WSlhueJHoKFwXQ9ZKCKxi0CfnwoUH8oC16S6a4BWwt
megBXCygVI1BcQ4QBR3A7aXlUJ6AJJ1DFuU6A7DdvTxZogQC37SYAbcPoknQZK0b7Ey80RtehoPy
PiB/oJlQVLdC54fpeb5dscZNbEhA8O0pSOGQaXAnSXPUqPp7+VsEM8Z3J5Y15ELLCumJQH+Y1cEF
dAxCoBDsYNPGogvCJ9+gaMSaUaYFgKkkBkNyPx21jlmluWwU9wReyrcmDvIwzkECAIPZ16B7hOhI
NfQbkyMIznxTogliHlQke0zO8NHUB7BDO1DusNFl60PkZSPMfHWJnbkiflF0fPM9E2RRSzTiC9Yq
0nAnPxcO8ga/oGPoSNeyi5bh6xWUCh0A9mOr4vZ6OZKrsNCwKOC8tdj0u2ieoalx2aQEKdGvPO23
76ERGLRbUET6aUtt2kLj0FSg0oZW2ypLnWbaSdCsg8Lzxv1O9DjO5wnMKkBldkWwYLvxUm90YWv+
Vnp5vYGeWx1u99fUKKqAV0VkNF/QOakx6aGawGiClBJVrFHeYkMS2DHfQ7hoJYjmVzvuQRJVokGo
AD/U5QURxSu+7a3RdEmGfjR2Mrf+UIB6DnfmG5hJmh3UjCGrZAU3+c/uNnyTW5CyadIzhPhIfdbJ
h9KBMHfj+CuaoTWEfbMrNTHIUqYIVWrvQfLegnbGhgsKQhSPvaOpaUxgTcYay+hpJHYPbae1mH95
+kWjr9/z7b0btGdqOTJqXhW0+1BGs6a+QKtEpltoSNEDOGcGHU8M9BN6aysT5NigNkUdzP3Zu3M7
tgnS/RxM05InQXfW7IHJX+luZ23LMtdxznjXV//0t7khumqilAoaIhQLcVe1093ix3/WErry0Xj9
xhVBNEGcD6PZcwFsZV2B/lVGI21c36bKluMKBucRdFET03EEZtLTyjvgQtn43tMNnCZZX/DM9PCg
uYKEsTybmP7edrT7eQe2KdMKD+u/3AY7kvcBPdjXeY/S8Il+Xl5ywaYnr79/W5KGVK2SZEuIWlJz
rJTETaBi00Lyre2tjUesln/uszhPJovaVwBY40yD+pQMyYOwTzbij2jodZW+vT1kVrMswKHJU5LK
j2bjdoijjY1GNPT6+7ehjSoG7Q7o/kAn/AJuobl5uDzh61efmw3OfaEqmydDquFUDP6oetoXzGmg
ZFgUp8vji96b8+GmLmNdMwgIAabJ03Tjambx7vLQolS7zG2+ahUUrFpzBpC/dMCzD4YkNFv0juys
vZzmCcTXb8rWLVbkaZwbV5mSDFAG/n9ea3nsrxWnBb0PCEMQL0ooVVmz/7ObpcKj6rqsidNORvpS
D++y+WRIt1Xw5/KknXcwhYfTGQPT0FGB9Q5whgzBpD2ERxWKB9ks27TYCNznjUrhm6lmEzJIY8AA
y0xjKH2MB0hDv5cLyKiV6eXyd5y3KzBA/esPjQFViHnE6ViO78ccsjiQwbg88vmFRhbx35HlUknV
sIiZF8fX5viY0atw+X15aNG8cE6MGYirAGA/vwbGWcZbE+z1GbSVQn13+QmiaeHcGeoODKg3ZOmW
6YqCXmGOF+vyyKJp4Ry5rI3SzAo4GzgzVynu5DhtYQBFL835sT4tSq40YFTSyJtU3EEE7/Iri2yd
c1maQOKzz0rw7nbJzkQnRoZrwFhXQCXcTmQjgApenkewoYNeUcwmkrxs7g/RKIGBHvx/G5MugOUr
PHwNOoNaXQRwV1WrQbqXL49VBcL3Mdc/s65D8FFmcOE1hjtAB1Cr2r+XZ074XG4fHiZNhQYLNsnR
rvaxHx/Uk3JQd/LV1sVJQFKj8NA2MpqBlEyUfcF0Yh/QhN16piAOpLE3nEHgbjy4DZpSelETrH9e
l5ApuA868I1A9kWK1Y31ETgFj2UjnZEvS4VNgRaJXSinIABrg7ER4kSv/x9fVlUWdcDmLWGFDiM3
jgZoyt0pyDFfXmXR23MuvShD1CUtYqgC6YBmQberUdt0pO7l4QX7s8JD2BpJRS1ibe9QbtPnHiLC
rxAJsjs/+xsSqz7WwMRCw2fj7CUoPCk8iE0Ls9CcOoS+djeDbmZHf0HohO2gJb+LDEcHRu+HCQyF
x7OZahaVjRxFvsEA6Zi74aZoIYKca1s3HwEuU+FBbCTsSUkVnL2ZT28hGwgcY+tNPnC3xVXvoOXz
WfOJP19l3laqT+TyPJINanpTm5Ww5Ww0PluQi1h1cWrre10rvarUrlRNO4RQz2tDsnEzEsUAHr8W
prqi0npFz95OTmRDB3oH5QUXsgJXWzFAsAfwiLXQhEhGKc/gLYoKV5ePIesgGArR0PyGBafLhi5w
VLpuDd/O5tqYtJACxzMybbQbbDNDj6P0VbiJKRE9gIsE7TSVhTqZSBFcD6/NUXfJH4j93s1vvVPu
g9disVIndMD0ffl7BFsa5eJCoaWlpKJpEr0p2crs5xh6dH95aEHI4QFpqlRmcgHQntdUA4Bcb/VU
2LKabQQ0QalJodyOb4B4YSh79ANNr4pbucFdbEME5nUlcgo3UZeC1eAhaVApYlWQw2rbERK93QK1
NQk6vBmoH7bY9gUMyQoPSwvaIYESOvKKLBsHe0mpt3SoXunkFYxGj0sTnxgpjkGv9rYRQKq86vHF
cYuyQ2/eT8kMAU0pcYzFxMbRqociAVF7vyir1mF+rQbpVZTUi8Pk2gOT7AZCR2A2POJNjdRp7KBT
5kH4ETr0uIcFW7FdYDY8tq2JIFMDBrE1h5jfaHZr9x+Azvmxne6bGDxdwzXE6H9oRLxGSNu2YReH
IHoCf0+zp266i5zqBRBycAS9xW69sb0LIhMPdAtZDCLaGqmOnsmvKjXQ+7rIrlzo+yJrj7FMNrxZ
NHdc8CBhE7Zdi7mrIZNbZ899pdrFuAWoEy06FyuMQlJATQJnoPOIc5YB9fR048VF3szD11AJqpk8
ovtB87S/qhMe0OHyt35FLw0UM5qtM9z5HDu0vf6N3ljpNgsNHLHnadDBatI+1fpwE9WQJZpndEBP
dELlXTI3EsmicwoPZJNSCD/XFcDwY78yRyO2O6wyPXUerXwGFVcBfr1QK9+TXHpX6vxUQ5A5qwvI
ntEtdQJBqVzhEW9JojKpKICeKV7T57VJYhUkYR/6teL1jgH2zsAud1sOJeD5VfTVA77tj1HSQgd0
APdc2VjFXrNBJ++px+wOFL/zM40t7dloLGKrDhDz9ugWH1oJVcPYMgBchZycd3nrEU78Gs+/vUYR
p9QMIMOHwqlsu6m/+IHz++u04bcbgUrgazxgLsXVG0q/dewHmXmYOmiWj9kJFIcbEVZ0oubxcvXA
lHGaV+oLpyLW/Fd3W8900tFaDpqbP2AWnW0BiPO1LUXnAkeUsK4bczxMPuiu6sfeilAn/hZeQzRX
XORYYuhBsx6ZQap2O0OlB9JVD+2ydWgSDc8lFRYcLg1AanGzXAofir4QAw5u5CF3LluT4BDAi2PU
ZWJEda0g5T68kAntmQTICRSHNqKEIKzyKLpaStMqRnu/D+woJAivpTTa2t4E+w6PnDMgYxxqUhX7
5jW0prG/Lfvmdrnq/NoxbsmrdFj+RAe636rJCSaKx9Ahayoj6weuzsqAyPYSeaT7ZFp+gKrAxhcJ
VppH0k1h30gyuB38CNQbxHgqg79QKtxYZ9Hg6+/fggZEfycZdKRg8zGglln+aabAzdjGm4tWef39
2+DzPMlDo4LFp8CJKSSQFNioFojemnPdIUM/hmTgHJxr+VE22XvTZr7xw854hafRX9pJUyIwZqHG
UdvG+KhCF4w2T5c9S/TunOOux3cV6jkgY02KG4k2vm5A3o+qGwAB0amCZ86veoUEDYKBB5Xi5qjh
1vnVIbjs1/ZAUEDufvQZPLYuUHI6F9Vq9/F8nEJQLjPzPgUd0s+GX08z30yn7NUFQS2O/Ip8Niyw
kvFdZ1s7tqBmj0v4v6NPUxeEqYRT3eASBH+cgF31pvEVL/LJFX1L7K0zniAY8Rg6OQvGRol7qAs0
KeQ4gZYqOgiUBpYhP0gQS7s8WaI159F0URopoGNG9ayCokdujFBSKZhVANZbxNIxrwK7o/2ezOTG
TCA7jo4mB3C+jTSH4IDJw+0KKdFaHVHX1+fJmsDKqiofJbqCah30reNjHG30uwuiCQ+jC7V5lPuu
SHzFWJwxGBx5S7FHlKhRub26nue+pQEy9ObIyP2SgIOvAPlsNkICLg7o9US631BU/agoDHxeiivU
KrfOPCIT4eJBoQWaESUqshGK1T4P2Kxqr3vRT8Nhba1PDtK75K3dbOpmJ9X6Vf+tiaKF4l/rpyPL
wmAET9+KiVKdxDUKuzsMO8OdfS200pcNqxREOh5dFxpzN6sqCPr0WwJebAijPpJd74U7tmvd8HP5
Cyqexts6bwmOczzYTmlZWmgxUgoJEvqKb+xniA1AAn7DykUfw4UM6G3PtIDGjc+Wq3JVTZd/IWu1
4cACG+BxdgGyFUqggOo4a1bxcNIddSgZWUVivi0Te9WX6PHymgh8lQfdDXIHAXHwy/mgpfCiPGwt
li/3plH30EVGBakrNL/Pm405E3gsD77ToZwxg40fFyNA3qVW+iRM3mjpFt12CHcEqJucQeymwXpI
70WTHcr6L61f+nSwoZRyP0nPKVjzdHKDrC+EnnNryDZ2JuUreJ/xHx6DN6vQQZZjsOEuRvAQIDsu
zSo7KEmZWRDSvipkxMDOMGV0ojXgombK65iT2ZnmprrR9corpOauk0CgkeAUAzHv+aQyapEcKtly
veQ+NXJo0s8r1zGd0Jsxmr4aL6VXxyO628rhfsIhrRuiwp7HwG4XAwLw8XCVsWqX9sUnAxVhRBmy
ahBambTytJQ3RVHeV0p8RWn9WBpLaeHec5yOdaOfzAnyVYnRRLaU1pXdmepdr+ZPeR7ljpGENpGi
QxCR16LSIfU2/ZppfsgjXKwXoHyCUofkihE7OsQVpzBy9VA/QArbDyQQ2Ixh11hZojuq0Z1IpHrG
HH4OWvWrXaJdy7LWalLMVz8M4CyrAgtQoiOtBr8H8yMKmZpqNZVxrQThfZT1N2ykL12YPNaBfiDh
vJdbybS7uttlfX0V1sybIFqexN3fHqdwgPJu67h/SRTMGeQKrNQInDFaRzT3udw/4Xbm1mH2Ryoj
D3r2B6QeKc3dfJkcnJ72UwFRsJJC0IKBZpbURzogS8JAMVSs8lk9RMTUzGNd5pWZ6rMQFCXtbwOb
w9CtXBm4vtYQ256qg0K0nTIajxpT3JIlN6SUn5JUfbjszyIP40K5rETaGI4hrmkyZNCS9+ln7YgK
j5ick1Eq8wY9JRWEnpIUfNKSg1LjxsVAdGDhQZN6QdMpk2VsuE8dRP5Ah33dXFW75CQ71eaOIAjZ
PFwSYKtKAr4+9vvWhHjd4lYhu8+Ucn957gWx9Cv59O2ISkcyNKQFTWzUmfuohR5tS16apTw0cuEw
Uv0x2PjDZebOCMyUjLztZrBVp91bRpWdlDevl7/i/FkYdKPc2KWOhsEqlGJfBf2RxVoVrSv9sJs7
8gF55BcqQTlcLb2umf2EhgYY1ODZZRHvUxojexjN3g9fhLPljC64LJbICQzuQKzqTb0qgd6BGqd+
GG5QDryS7rYASGcv7SbjC5wQuNcG2hixP+sQwygezAgdNPR1u6J11i/xgNVmvtlGzuae6dlXIqs4
yvZyVKy1T1B6X2zVTmHjW19yPmWGJ3HnErUqB4jhdqEv9cVg91VsNbp+MAxI1sfxXWdAKyUDrZVE
ax8Zwno3GvkzlQZo5UalHYSVnyn6aWMFzx4s8S5cBlKXcDrXdB2Xtt6WZyArKoh3qjdluyOvsrMN
ORUt3+rw32YXYolFq2iY3dKs0IhC1oYdK8zf6vZl40vWU8R/tnh8ybqu356Ato0J2HQ8ITsisjsg
7nJz+3fvhG/dqti6EUHO56nxmPXx3x7DCmqqJIAmQDix/RDkBdDLY27LZPBwAX6HWuN+kAyXzJVN
+/SvbICGNcjCwpqj0JMWUFUVZnFss02WBZHdriv77YWCOtRIPiWhHy/qMZKmU89M5/Kcno3G+FYu
zuhJk0Uxjpw+JREaCQcX2Am7lsyNvIfozbno0aPpgpQBlFdi5THM9nMmb5zNz18OTSRt/50TaGI2
RpWxNa8OChDAMCF/oDm9o7my340bO6LApPmCqBl1ixYSWEKA85YVTOpNUDEQhQY9mjqyu8tLIHoI
FysWhU4kLlerlopDoJsQIFjstDePQ/V0+QnrSGf8hi9kKoPcI60SJL4uK78SszuktVRBpDS+Q3qI
WIM+LhvmJPoWLgYAt62kmr6aUzVYjfxLb++6eXaXmm3cMESfshraN1doRk0DV2yb+vX83kDrKQBu
LwN7aJCYXgdIwuUJ+zqMnJsxLgSk/SxprKhgt1X+alZDZUmzstebZG+axU5twFZby56ufJhD5A6M
7YbxCRBISxpqj0qz0xgQk5DjjcSqaFY5/0/DuNWCEUULbS6wbNRlZrOXold5SzlMEAX4mqeaS2FJ
mwERD1nmQd+nyjN03DcmUzQ4FwPYqIBQgEKuMcfbBz3KqTGYmcq/l5dKEGH4wmZbaTlbVCSdIRf1
kWnVXa5v4iC/kmVnzICvWEItF0QaaZP6HTB9jj530CcLIZkVqmBHq1VgHQb1sCzxzZDMLSjn1aus
pg/lsFzlUuPV3bDX1JDZ6Kaa7aDW8Nea8QvHXzeny4M2p9AHXqJDptWJFZmKk2bBp5YqujVjq04m
UtqJYn5kI2EWIEXRjiWZa2rqu8yA+Mvl2o9z5qP7+JkF0X1RgOixipk76PSjK+u7amwTWEsWWZGu
vPS4g6px+WAY7EhK7RW6n7e4ZWmOHFLDivrkVyeZ96MpQQ5FB6IoS5LGkuXitJDczwJtP5ez15Xd
sWTRAdqIKfh0lbc+03CRVUuAW9s/HXKdYOIqf/cZuQ605brNh9xayTysoocigRRBVbrNDIuYsWZL
cvccR8mLGY6/we6vWUY1vUp9pjqKSUE4SthpilM7AsDEMsKgsYKVajembWcBqI6GMapBnDUw96XK
nsLQfAdj4a4uxpupX16ntnGDyHiB/ttt2Ka4+WfDjnTyLyUO9uUgE3uGQbYDPZlatqPhABx6uHwW
rLR6uXPCSHaTbDLssZ8fWqY+xnH+VA54KpL4la0nkkspeUfr101BchAd1Wpj9UYEGp3sSsq7D/SE
H4q26aww6cH3E80HyHdtIShFJs/FQDr2CWvZiHMyqr5WbkBck8FWLvuTKYiwfAEWRO9VGoAe1e+Y
8mAmWeNJzXhbGSiPS0ntgQ02RwolxL0z+dXWE3KHEOWegu6FhGjhiE3q1iT6TZbG0TNiOrJc/mqa
PnI0s+jtoYuuRgP5EXSDn2hfHFVV+R302a0q18QCkHWxI+jtWYnEVKszh9GZI0xtxBSnLKNjKlMk
F4z5NPUU3YmpPSbTFekSHamS9K8R5Do0osGY3EH0KhxMcGeMaOum0jMN5hyJgvhuTakgB55lyEsE
o5Msqj+X05XWxPdQhz/Nbfgpddldk1C77D+AVvCBg3vVydJBtDC8bkl2OwyKM4fqL9WgPSogi2tI
6dUCr96XXfNL1+PPIg3Q0q40vwBOSiFrqGe2hAHNLLwOci32pky/BQPN7zAGEUEjQ0JnhvJh3ksn
s90C4GiCsMsXKA2lqEa6YNOYcvABmvQpSAbwLYSmaxZJtIdA/I7m06OiTNc5SVqrNXqnXWTN6uHb
ma4+Sy3iByRqHhaqgGBNf+rT5G0McmRCwTE1y+PbCIaeqkyupEA+go5i3xJ87gJNGIuO+S5f9CNS
zR9NE13Xc7MzS+TkmOZWRVBb06zNVpPFkbvQ0gWjLEiKWe5RFt8OTXoilfYkz+3DZZsWmDTfspNF
KxgpB9imVB/nfIKsvOkPem0l8l2Ku+zlh5zPnphQevr3aFIurEj0GOWexgHSBA3NwePiNTtUhx2I
Bm1R0513fii9/PsUphhjPIwoVLbpC1r8LJNuHXrOGwxyDv+O3MYx5ONA7+znAKERnNehAlKMxtvG
9Jw/xOCq8e/wFQPhO9HnVT1ucibU2uz0EDh0Fx9HV7F1O9tl96sO927jeetR7b97N24I/z5vpqBE
C0w8LztW++ZzxdOlNvKp/+cEYomlbpzfRfO2/v7tSKrLXR+3KmBNSP7abKqOKiIeGTfqa+d75U3G
45gKMNlH+SqopPSWanqy7sq79WPobq5AL1o907/LX5CMGlZ+hwSNt4VhPm9oTOfmD+Q1aMuWUCTt
akSstjhES+deXpuvGPTftWE8YklpDHBtrJe3SUYtX5OCFOLHtHC6unlmSSzb4EB6mKf2Lk+bQ6RG
9301OKSVQPwXy7+62jgZafEmL93VXLJ9rzQPOusg1JWnxpoNd1q1uI5z7Qb0r06ZxwYu8FVjlUYW
QiWzbSyDyopVd71HsgFgWkCZSog9WyBVfmpa4xpqIZ5E9NTqY31tep/csIxVW52YaeNacJK04imX
0e5HsZksJt0wpPMeAljtv4ZEJGKgbZ2GfornTGz405eZG5mFU0r6/eWZFz2Cu+7TNpWNtDNgTMW9
YTz1wd9Q+9BZunF4WIPQuXXlQmAeRHrINBPXpvilGV09fqqlv4F5babHqHpI+617OVnf98yDeKSS
bBqAHyg49QMOBUnlOoruqxFMP/P/OLuu5Up1bftFVIGQCK+ElZez3W2/UB0JIgiR9fV34PviwzHm
VL901e7qDQuFqak5R8irqzK1sGmigNPsqES6t0rolDdCfxANckdaJL8HKc+ujRUB0UAeDqajnSwG
j6UcZZUhqu/GkWxcV421H7oIqsMknMHscfRo8Kg3RhxzeSRhUSzdBzIVu6xM9k5v/NQb6wcsUIEv
NTfi7cqZt0RAFUAe9I6BmaZW/RYL5LRqeK4c4yYeymdjoltSpu+iJp9NxTL80SqmQvTIpqfilDXy
d2e6INqIDn/02aXVifILyXFRyVnla73zPS/Taj+qyQJ8tzqWwrxMpD32rrqvdOPoFkMNxLClPEBk
7+LBPlaN/KWz/hu3BuW1IwJfP+3ajAZf74nP4zdc0f9z24lS9NwoUOFu2QOp3gwnKLvj149eiaF0
Pps+HA2lpiaDluO83WJAlvQwbqyNdGPt0YtgkSaqL524ApAbty9lvabs8PVvXl2yixjBmNPGxQhF
IWiywzCw8UEquei7Miz32sYBsBInlmgoSvWkGzko60laegUsfcVbUpQ+d2/77nbofhfuVg9/3mef
rM4lIIoWqYqqDKQpNdjxMc5y2+sbp/OiOruJLFhj2KV85EUSbgzeyrb7L9mxiJXTNAAOo5/MJDDk
oXpnDqhzEiQ/UfZ3y737N/Zni+8t3NRKTF/CptI6VrJnEeSAjPvEFQHFwaXiIww8Nj5qZam9d9w/
rOLIdOusgUXPwYBYbBKdHWzQr4drZestEVKTlbIKxztc2bvpycYdqKzqW2IYwdePX6vkL0FQUIDL
0PFBObINeqR/tT+7PUEJzm8nL6zQh3+Ztfm3sC5r47TY7fZsXQvqAD9IXF47B4SyfstJfW2gFru9
7u2k02FodOjj6XufZoGZJneoAu2/Hqi1JbTY8qM1Ubg8QE4lleMziy8DvaQoFxNz2MJTrY3NIjOQ
7VBbkYNKGt1XaGVWXgokfLq3r/a9+tsc6YE/bmGCVl61BDg5IjZQbEHtdnAdrwJkq3j5epQ+R7eg
prI4zGmDG38vMEzjrr9Yltc+xmHvwUHpFPsTWlC7zf7hShh5P2w/bLnRjfTOBXb5MDjWhY/6jlWw
pI0qiDRHY31rTnXtEdb6ed5eR4dUM1Sk9Z1YfzITstOmNCRchh3tLmZvPH/9+WvjOi+eD79paGmW
GjHS07j8K8cHam0svrVvndf8h+e2xI1I5nJ+GOvh1prKQ0aj0En0A7XrO9M2NmZv7efPf//hNR3X
oxKiIGCfJCUQVS+k30h6VzbPEvME6lGexhyXZj3WbswYyl82j45kMGG60PyTZjGW3iIAsLGP7HIu
LmiAKvWNnvpujcvOv83sYvtTHaR+QjA0piR7O4uIpzT75789e7Hxx7SzC2WhYaNnvxPnPG2RFVci
4hIKk1UjnyKDA0YyhTUUWFrqE3tT5GX+dZ+kDUskjGp7oTGJEnF8U9yI3XjodtZ3EMf9aGPRrP38
eTN8WI10ZBVuHAlquOCLw1QX7WLkDOUWUWTt8cu92tQqA1sEwGkRY7Hr11QYQINtZQRrj5///sOv
d+siT/sSvzjRL7MHjR5W08PX62UNOvGOiPnwbLuNWCWrCh0+mBrOLgbg4IX2Q2v47qx6A6lY5WWn
6GErfVp94eLYrhqN1VTgY8pLFVr79inxswAiF+fsZSa9S18+b2UIK6HivXT44dtcjcWwlphPwZ7A
Hggs4epWoEVab6mBrgS595z+wwvkpOdo/YAKxtziqlXOkyy27jJrp987hf/DszXoFwI6KTOcfkbl
EciWiQPo1DA4kp44/Q+H38rtYCkvhlq1Vmszy8l4bIMRNuy45OCuHr5TAgIA/uoDbHVu1DXdWbG3
ZWuzVmhbKo9BPnyaSIyxs4n1k9LmaUzTp9hIg1GvX+H4c41YUwURFFG6yERnSQuZ4CgaEXo1anab
A9To8flwGUiiUG3S4r+a2FQumQP9JxFpqVHG0G3Iyrnuq25xlz/MgsYKZm8wcLF2gIJulZfXgGdL
60869KmqFd4z+H0AHKyPaf4p3YA+slO7d49pFfRbdpQrYURfhJGx7wZnKKAE3wj+gqz2UpbJqW3k
RtK59vjFiQ9FdqalAp/SJ+OBRfBhotrF+Mdqnb4IG/nERlaOuFnGBvHttPSlstHpe562qNpr22Be
CR/2m5lBMA5m4uha0OlsGcYOJogBlPTDYap2hVEFqFuezSndKFV9noY57mK0kplcOJnY3o1Zh7my
j5D6wVbr0D+7Fvo/SQc6jrsYtRSVnrojNtScSHIdWyNQffRgF80G3ujzAIs86T/HLAWoMAE2H/tj
eqTxHwWTbmXfgZi2cWx/Hl8dd5EpccYHajQZP4DW6Qy63+tbAmBrT17kSWkymBkx8GS9bC9ujb0H
9ug/HakY9f8cFTCQWxN+YckBDXT2feZhRAF6e7NCuXYqb0BAC0pf3W28bWUOlupRvVGVCmpvIJjI
pPb1yEE33jl2JkqOWt/+RUWUHoDhCSdUJL22MD3dqN54LA+RnX/vy/F+AjR+1Lb8MlYimvPe6P6w
j6xxqMSQDxkiGvonMEXxDMA+ObzcQ3XKXmZ2cZ8FGx//eeLoLAWm0DzPRncYs4NW3IJQGOaZvnPG
+yHl57b9pds/Cx77Nd+qcHwe4pyl2BQfOwGBDaya2IYTPTxdGQjs9sZmWlmSS50pA/cCzQUjArXr
GD14Zoap1J+/HqjP63LO0jbRhDpOVVlQyWJCeCN/Kg1gRZODHOMglRKiRmL39YvWRmgREdoEvXjL
xiEQSTPFvcaFFEVNQgoWwdcvWBulRUgogHAcRI0viYq/FFy7fNPM6/MjH3YR/7lt0yIZIWOIJN56
m7OgWajIhJTcju7q223lkZXfv0Rdkywbx8mAN0VmEGih1YP0VLKpjbMy/EvItQFFmaHtwcrpEh+w
J+nnQeVbYN0gcZwCEox/8hDQ3Y3tt/Yti1vVAN+dumsxF3pCvKwLJd+S7f1clxZBZI52H6IIUOMw
nMv0DKXEAaK0+Y78nbU4qz15jkPuN0F3ib4Xr/Je+NpR2ziT175nHtUPL+2ZJeEqJJPDaNBrJeo9
aDobQ/W52Bc+aH7nh2cDoFlMqQklGINkZy7BJ3CSoKyq1wihF9Z6+wK9f5gR9qGrqitNIAkg2BBW
QpOAtDR3Vqb7TJkqlG585hwlva/309qKWWQIVeLmVp3OcwiuFklTP2qE17db3lUrp9NSZkpOoD7a
qDqD4D34Lrr2TVGRwM5y4hnutNUVW7ksOfYiKsi0THLg+/4/jVaQGYNNSwBTRw/jDP25ZCP4rA3W
IkTwJJ56qbBAZv+Kyr20Mg3zraLtuyjQf985nCXGWmi50ySkRt6QRVNQ6O4xKqLU444JY7dEq0G/
BySuaQoeTMaY7ngFIfoWDf3asUGTzP6aQkMlkvLRs4H5853KAIWr2sEf+ZfjjPjH0jjbVnaf2q1f
UHVbED0JBqNEo0yJP3ZLmE/HRHo8rp7pYD9PeX42Mzh/ZmYU9gkwXXkkzqkN/IBRwF47N0bmJWl0
qcoKNLY8Q6RprFsp5A+RAYKjWncf2dN9XwJPaBjVQ8vEN63I2xBG9hUOheF3L2Ca3joRbBPzN/AF
c6/vcvsYT2AAYKUDLpQ1Q783AAm7FD3IdgUc9jaW/sraXMLNU71ISIxdeaDgKpXkIYd8YQH5LJt9
+3pvrcSTpVhWRYwWttQgePWZeSuN6SnXtpyaVlryzhJk3ox6lNawyDx05Q3Ql0P/DIW1YQqrFwLp
LODzg6HdO/CrVUf8GdlHtlfhLJm8VchZSSmWCloGXO8U9IxwXLbZPoqHq6WxoIWSrqORIxxkG7Bs
9C39ppXb0lJHi8UxOH6Ognqs/JGpO6H5RleErRt7jfn89WSt7G1rEQhZTyupaRNeEVV3FdVetSbe
dcVW6rjS53WsRWZkTDkh0sZ4oTmGPq/lz/Rstrd27XVLhX4tDC6B5WKUQDqDD3lgj30AIvUuCdD9
AYfe9IkH2YuNG87aUC3CIC7C7VQjdhyMafhGx/TYRvSOwbfqn2ZiiTEXUs+6oqQYqf6Mg5Gnl9Hc
SE9X1tESYZ6BkBy7GgZI0IdilH4GTsOk5TtLXaj9+vXPXwkrSwSZqQ2lshmuf3n5vU6q8wgsVQyb
09jcf/2CleFfQsWMYnIqHTirA9S3rwImamICEUfLjl8/fiVqLdFiKMYDSmpmKGoiGmfdX8o30qu1
371IgYjJi5Y5KHlAFPg+0XgPBheuZ5ncIqOuYEKdJZjaIbBc7Q2MjAymcBaLd47qIfcUMKH6YbNo
tzbBi508MdVVBfz3DoaGJmFc+1Feh7olQiutg6/nYG2oFvmMlk4TdSDUerD4idLHcbqN9J9fP3pt
ehebtygbUrcWpjcvyBEEhrOWbgmTr/zqJUyMD31ipi26LKr7DpbQHr6Ecb7FdVr53UtJK9eKRyqn
PD1U+lUAH043HbQ/r/w5S+xWM6S51dSQPOfGqyyvU5z7Tv0CjpjX0N9xWYYs+/312K8t0CVKXEB4
xmoBhkFxBK5s3tz6GA/x3t6XYfq4dS1bm4b57z9cNRizimrosc80TflR8qeUtjdrGH/9DSurf4nf
SoXDSOFiHmwyXAEeh+aD6THThvQC21j9a1O9OIojJiWNmy4/SOtPYr6qLQ361eFf7Fwj7rkTcZbi
is9cTx7Nc7FXe+j0sxNkQDeRKWvnMF1s36Z1ciMhiEOzTHXi4zW+HUaHLsDBg8vIFjtvBXDjLIFd
AwrFjaLQFqN7IMcA7fLiNzJ48iChurgjF6iio9TY0iDaUjN7h0R8cklZIrxGy5za1M1RON33QX6H
IHsaIE37yM0d+8kO3ZWhD++DifM0O903IIf47sl8LnaRClKANh61p6/X4dogL7FfpSkrBS4tPzAP
MkghFE64j0ufVxzLsJ0N8rag2StJwxLxBT5GJgw74QADgCUT1UBkwCWxCawcaj7RFqHhHVvw2cjO
G+7Dtu3cctDIgD6cBg0k5Xf1y6z8WFy5r41eGyId2rfX/sVI/MjrnuLCj0Gi31Y8hgMSXvTZD1jE
DVHYdZsacBgy2gFSS250BxbrLhf6mYFm58LSzetrNLhFXH0rLQpunHVQk7K8qG12FFoZQHRXd1nC
YAFagtUCDZoTzmN06drvFsRVYc/su1c3MwNrSG5aqu81M90Ro3+BQl7il22ueegmmJe4cZu9ZoUs
ejU435sGQlka1jAzmVTfeHGs+VpMn7IG5BJNx1OpElD7MoUdqK4QgRVNr5MrX7vSfiuLxjdwg6wn
K1BWDyHSNs0D3WK4uev661SDRloIQ0cdt/tNB9ODKtQRyol7NQ2+LWB8z1L75BbVbTpANUNG6jTq
1llx+cpzkXglqU9ph+aopb8NMIBnitzrsVAnofPSg/Me3OlcwG3r6uDIFmKviScryxcFEv9ZeRYY
3NvSyE+Fyp8nY/rGWG+GxTA9pU4VRg46sWAkkCMTbebncW+BsAX/TCf94br1mwAU5mgbp7jQ+otM
gSRxzKjzq4k+x5L34Eky8hvCFiLExca8DHZe7EBuPRdEZrvSEq/j5ByGpoAVb3GQEZxCnU7cdpkT
lpp4KY3iNtZZfegtAqqDgIJa3GkenGUuEL4b/ZwXkE8CIWDSTxbtf46whw8amczUJ/bXLIv+lxkZ
aNmyoT4PcYHtac2iPU0JcqAOHC2Z4igAQlzCxC8OrAl+ZQTVBAuOBb4NodDKqY8usXHJ67tvtWyf
mWHbIYpHh8RJmyBSkO9RGjgmwn6qB7HrBnZranDnqG33EeYBe3ihpWHfgocQjajoUnAsq7w+Z4r/
TUQEktuoBbnb78lEzxSwhN2AllNY2dGhSuRzEjWOR6cEhZbmZwp/qjR37lPw3WSfHwdXjl6UlhVI
pj9ztMDMCq53IwRyIp5UHjoDt+BoPcPREZK3VfHkiCH1GIgl/sSdwOxMiGOqN6gf35OmO2e0vrhO
dDvnN4Zo3pgVhajRX0RLns1CvgiqQqopMLY6zTwR6X7venJTx/ouGtIjUt5d0lVh0gPdAoI7Sspp
EVIHTQrG2eBjfR+JXrWhzbsOIYvvOr0ePDiEn3Qtu2sjAm8dDfQ6WWOiQSO8T9MUHDO9/S6j4X7s
qfKcguOQqWntpZNxEST61db9cNMO5bG2xW851jYYfxrMBHrfrK0n5kaodXa821DdXckJltjSSSds
kAM6maqBU1KX3JTutHHfXHv0It3Q4ohQYbT5Aes20BiKYMW/1QuXknoombnS7S3cx2Fol6RW2LPv
VVY9fn0CrmRi5iLLmJqoEmbZ4R6CSAOdnQfcNCVrgnTodl+/YfWMXVwW+onU2ciRiWWmb805hi/g
0hdg74OWD6xOGjgbk7CStC5hpHVTNGrMoMY+DuU5tkHzh6pyKzZTpXlQPjnclmBSFy7sWDkcqC/b
/cFVHKbR+MtUxnegwrjf20V/ASAS9mg6C1IzzX5Ad2Sr9rNywXjPpT6c7GWXmm5aA3IJXhOcaWP2
U7k6TGQy58ZljuHnbRp5Y0kMLx+zLYOHtZcu0glZWtPoDFBSm6UAm2u6L44mpAC3lLZXNs1SRK+E
b43BNXNWhpie3Ekcy8T4x6Uwv/LDcKnRkPbILH6woGXRweTbMZtdgzX+9aJeS2GXCFLeQLSpK4GR
LPooqI1kn3fNvkfKvjMkfx0kmLIQ6Y2Ua/hKH9+Eq77xPsq8hiU/UkRnzzHUHaWg7mbWAf2TM3dL
aPqD2mbr6ApnEEBjcgyIOYJkb6Vg2k7SLwAxDjc+YG2vLK4xdsJkwWcFcuZY51iPlae7vR1U3fQ3
IuYPHc13mrcA8xndD+QUj0Cy/KhhvxXYOkQA06iMvKgvv6Fa8lxpRjm3nnY0hihlNuwLVeRg7No3
mpRHq+t+pLX5b6KbjvNezP4ws33djqkTufh51y6cyQHt2biBeHFQ7LSg2jgp1hb+ImZpEAuy9QQy
eEwfjjqJT4lwwiYvT2z6pY+tz+voxFXzb3obzhIZO8FTvYtavG6gJ2B5II13ptkWZGstAC+RscwB
eS52XH4g9/EDPOX2c0VXuxZHiJ742zLwK0eJMV99PkwMiomNo6aIH4bxjZKrizTP7C9a8vL1il27
eL9fYD88n9atpJwiGJUX7Rf9g5IZWCEgqv3u7rY/YvUtiwtMSRxonsA35b1pDH5h0Os4rCyvPvZX
97U+fP0xK42Pd+DLh29pSBL1rq5mRb0auPAqO/I4ufIS3JYyuYNgw9xE2yj1rs3LIjUpG9MWMJJA
lKV2iEGE/w88KK0xMIafX3/NWmP6fTA/fE6UU5rbtJspVNgXUAsJ8x1S7vhkgDDSfY/vjJAHGqCJ
5f9grrVyeiyBszYXYwPBCJjOueqSDOSsQ7Th6w9ae/Ri+0sigPi1deTR7nMGUXETPdOvn7wSdpdA
WZkzaG4oyPbYLtqU7aNp6z4tN1bV+1b7JEFZ4mFzHHbjOEDeMEkBvoW72bG8Te+jgKHz6mc30DWA
AdTwzT2Od19/zlr1aIlxLdJJty3I9h9MA9cibzb/FbdwN8cKE17509yjCR2ASclezaeNV84n1Gcf
uUhKCB17kdrIhIjM753cNX14x5IQjaugyYdfjVWflZuFLYEGjNB/OZT8zUDn3Vgaa9F0iYBVejsN
RoGSEajKgPjY34xzsoO5G9zI2tjfBvmshAh9kcFoaMbb6I+i2hfrIfz2Jq55uRbYEtFI82W2tXdX
1voSFCsH2aHygffMCn00HA+ZCG3l4ZI3ouVXBfGuEOG45fi6tv7nSf0QKVjOqaxqpOhEvNgQjXdv
62H39cJYe/TyKlNREyaCMPKwizc1RLBsvkgIP3398LVRWkSEyQEcMBMOjoX6aXIfCr6lFfH5r7aX
4iBTbQ0iaUwMyL3auTJw9iSEIFlIYrh4okpXv5vsxBuz/XkZ0l4KhgBVUZIcjl+HjEXfJos/FJE8
oZJz4DS5xLXaOqs/vynZS+UQSKVnzKYosmgHeoJ45a1+hNYwgs8/eis6UBn+z5UELotdCTHxw0RG
qBfbHs1vjf7+6+leOdHspblv6UjWdTquJv2uPLIAtSc/trwZPgYaX7IjR/qIolH7g3hJuFWNXlsK
ix1PezcVfUv4gWuN3w4vdfSjYbn39RfNw/LfUdNeoriHPnJ5OjeoxvLWSo5G03ilcdsMv75+/Aol
x17CuN2xH1HgxC1f39PEz1+N3YwhyQJ5SG56LYy8/wU3spKl2UtQt6xip5k4R03hSHzMAwTTEIPZ
3gzF2zY8ZW1CFpseDsyVzSuMWVPfpeSbLIM0//71eH0eT+wlvhsiaBMDjTI/1CO0uSpYDQ/Hr5+8
guqxl2Bunk3wXDDd4iAku+hJSr2IoFNVldPzkBl7w02gMu5OLOirQPEhDczKiIM+1f5MgMh4FKYX
vTX95tyyvanIbmoiHpmteOC2xluhoAT19Q/9/I5lL0HeSSFztyrRq8ib8qycLNQYlGVMK5l8rdOO
Y64NAXPifdy5Tfhvr1zEjK4blekQFFq1CjoCY2Hvoqa4qISdk9qG4hV8gey68SoiNibj80PcXoK9
5wJK1M/9JQ7AdMrlG9S6/NiNHnmqVx412AVBcovVugIPspfo78QEtLzs4L4xsuIPS8kPYyz+pATK
KZRnnmMV910HSZPUfum0CsLwyt1qF699p7kIxlECDbcebxaaDl2jtP8m6yYwp/Kkd0wFZlaiZ9Bv
zOJKKHMWOYSmjzH0/OGYEzvfVV57OrODvlQotGw5pKxFM2eRS4jRcEqoX2UHCAbTU4GsqMtC2nnJ
XxwC/gwHrQ4R9svGVlj7okWgcUwalV016z0DbNc8WpCrk9kLOMMbz1+JNkvAOHoWvJINlPEIyvmj
+KW7G+fkSoRcYsXVgKIkDEb5IR/BzshGT5EjMa2NiV772YuKgq4RBYsFMz/QMgYwBhLbfbxxKV57
9CISZJ1wSq7hplQq7ptC+sbW6ly5INhLJ+GxVnXPCw2aEoCd9/DCA+2yheyXhf8+5uF2rWIlmVvC
wd20MQpzcBDom/EKLvi+dODREGfqaFXdFdLeW8KEK/dKeymvTccxhvFokx2q2qh2OFveet3YJQ35
3SXWBULFR5o7D1Bw8HnTHdrK3NVpeV93tPCSpNonoM4qNPpYtiV8914o+SSdWWLCTdcsK4g0lu9l
mhr2O+wSn7hPbu09pC1BM/03nKK9RIWztGlMc8SLgJcPK0c7wtnF58W/dXdse7HzUVqMI0ug2KrF
DxVJzqKbYOPubGRlKytkiQaHZVyvFMyOD5mE8G2lQT1syKBF0L5EkqOQaW6d5SsBbAmDZkLC2UkU
5cHJvk3TjzR+nKmItJX/FsCWKGgaOVbLXMyCon8E+25sJUtrv3sRBnAiuyRjXXEgsXGXjFbomtND
lrv7TtuSa19Jc5YYZ702mzHiuOAluYTrjLSuVZ7UHsvrgJvNXjpQB2xk6WGDyI3L6tq0z0HvwyVb
UloC4m6UBx3C80PBnCCGvI1eqrN0hd8wayOJXRu9xak/ZfAk0qB2B1HjsziL/GT0199fZ2oUdfXP
byxLsHOeoLPOGIpjfe1cLLRI9MoYz5Uub/RqvBgTxO9NdW/l5tFVJWT96SmN8oBCujSP+PfILiZA
JyQoFi6c1BoBPZboWFN3b/RGmMfNHRlQFrPobaKgBcvGxMsneWcpDvjGWP1MhLhV1YQZc+AyV7Xa
Ds3r2LPTCKAvHXWYBDJRGTuPibNvzCnzXWDKYdqzt3RtxnuwJ1h23Riie5yg8OSLdnocgXYD1gOC
/UNybWV/GxNxN5Dyhlhi8jRAITxpAerkkjgwm+amG7uTm8lDEWXnltu/2Ah4vkni+1SNt3Uc3RkQ
QUMrvtu5U7k3zFr3eFKmXpkaV+qwOyZQg8vGSfOHfDoYVQrsS9w+6FDrPUuq9m6ndjyPv6VxdSCu
eGt662qVNIitqgnqEZtXEBloOSq5hGbfcjsxgpoT7vXEOkIJI+B2vSuGtvBsLf9dJCnzeebYUCNn
IL+17Z+icd6kxl6HSauDoa6vaZ+8VU392HIHfTJYsg2i20/l4NUt1JAZOPpZbIZNCnBBCm862DEw
PzaaBze1TtwpY09zEgLpXfVdj/i0c6PsyqPBncEqMuwFoPws1oImkiBhmPQ0EAtuq1P7s8Bn+U7L
5lFuflTt8F1U+nl0nNu0YI1PqhQorMEt/CmjE9psIMEyYln+5Gq7Ntff2GgBQQV/IsBgdnAPlZ7Z
GllAyXjfMP67r+kt5DbPbVW8xgURgU2HCT5tVhwkeXIeofMD4P5O1G4RiMwuATNKHweeJB4Z67s2
aZ5Nq1BeRdmdFNlbbuEcgBL2aCndb+r2rp/P9YGOKMkVxRONHfxbC/cJ6MlczXLqnxOS/5IT/056
4OSqnnqZWVchq9TTmANSoiH3Cw3SPEgHIugQx3wkqfGYSmsfO+Rv3dpPXeWe09h+7iTgKjgbgMca
ureqBwoldRvp9Yl9hq868JrswLECHWZcK5LvRQXSTlYTsOlou+dj+UwzDpuWModQOLSRe115hBQ/
uKb9RUvtNXGjn5VUzCtierQYM58h83wjC7m3+uK5AWXPK2yorg3c8suoe9BQiveBnTuBAnOj2haM
2ahOgyqBf7hZagFFb9RPHAq6mZQ/OVbyDpiOC4yreIg6u98acRjl2q4p21elAUHPmuhV1IDjomyN
kMt2QnMHLy/1m7pVsd9LgVbfgG+KtL8ZElmTkiPUYi30aXFJhJEJ9kN0LgaBrCe9iyw4hwwWA3Wq
4Y+412kBh5BQbnXUH9Kmgo1MLnxrLIdrbERhajDNK9z6qRXxzmj1vTkMHtPTUxSZut9q0xM2x9XW
YL2njSCR1KbtGzy5a1znd9mbN5MzHswy/mHwyEKTOL4OhXiuXXKeZJF5orHfQBnYyxiaNLDyvoNL
E1bMiOJIGye3VBTfYHEWRkyFSU0eeGQ/ZBm5hdoPsFN5FIjawl0/Kz27n96ggLgfRPQkuvpRcO7u
aV3Bi4ZPDczFgEVNWhjfCAmClRm9jpIFAB4eOysNBwfs12EYwpnLoXXONUtHDmHPEqYfae27zfgt
V7Aac2dxrLj7luTGWctLtCWEBMlhSNivkaX6jmTFLYxxfk5DygLVDucu72/Snr1quUQfAzpnUByn
TexDbupvag/Hzu5g+ZBA7gM9AVDT2ODZEf07KnHbt3VgtB306oHLi+RwY7VlcckzO8KdRQ8Gl99Y
MfRQJkjMai3WhcRPBqUDUSS34ODQ4142PFkuCSE2/gZ3t58VIaAmkZspV0+SOL4S0dnuKs+Ok0fh
Vn6ckMNkcASBrP9Zpdi9DvNbbH1Y0gwwp0PlRTMjX2UI6LiAENcKEjd5QZQP0zz73dUsrLFOgDHQ
dxJ7Fqqne+AHAqOOgwYORNLIdhP/XSaQesxgyJbUQ2AUmU8S7dKX5b3T01/TbFYAHxE4RJh+p1nP
lk1qT4vHC9S6dtJJf9V1HsYtfchs96devlSg9HHCbvK+81nXH+0p2sFnxIfp3hHEwmBAUBOGBh3/
HKaous1Do1aw8VDvZnB7rF9fFswvBvooG7O7LbjYg8gdmtkfCB7WXiQG4Ufd8EtY092QoVVS6pd0
nENSPvlK6+6BpAwqdDeaJkUEZJXH83JHjd7nFlwvM6Wjb4nGdW7PodcORQIjoVR4UBsFDTba67rW
Bbrd7iBP/FBr1t7l3WnS0l+ROQRRG+neaBmnKhp3ykjuHLPb9y4mWePmE3A0uyYift45j9S0Tqqe
xUc0GQ5xdTI0HCgKggQesXUVZopaoWzha1om6BC3duoPDjY0zn0TzdZ9bDJ021RcHOoOS0G5sLaj
B3PU7sBWDSrAVCcnD6QYf7m1GzgpzF75jXIaj45/bNbdR80VnM1dq7FvjVHChgonjRG/tbTZaZZ2
h4zyhhL3jmjDG2CQT0UdhyXkiJgYgsbhwGRC9TOZDp1GwQ0nodRIGjRF+6y16Jfb6lDG+d4soXXW
2MlVWfKlhaq/MjOK9KF+a7LkPp80OCjReqfgejvZBP+7+JYiaCGe16Fmdvd9RI5FKfBFYHS2ujuj
YS+cYqMVrPzdGfxP1TWXhGgAjMIzUNELHf6Po/NYbptZovAToQo5bInATOW4QUn2b+Q4GACDp78f
79Iq2yIRerpPn9B8jnn2lAbrdUMszJdejp1d7seabPreTJZu/mPo2tXTYQFLLyCLQj1MsIfhVamQ
fmc/9c6hsKbz1uq/1phzHS33pbecn2L20EeaeVjZ5EN6snk3Uw137W76Y+TTg1/XzwGEzGouROis
AhxHFEtYamXcyeCmD1oylMW3tronYn3/dbW7QF0wvpycGw1K+8Ev3xleva+Ufk/jRcN6Z0uuI7pF
mqquUY+tUyVBbX/moxHPQr2WDjRgb9KIy9SeCnOOJrOAM4pUQxcHp23bKJX5RejY8ucG7p9BCw1T
k3+0ajzr+ZowzpOPC9Orn+WZgIf0sOSz/wVhtCI9siPpBQYx4alD86iBweyIwdivQXtbOQZ7r3op
OoXP0rAcxGJdHDcIdlBAH9GQ7Rk+hrgxxYEQRgIDHcjFs4UfjrsORF17ho1f72ogLzfy166dG2i/
1bkk0wOMzR0vi+N+p+kEOxsKWjbbp1FbzKgPdOfea2btoSX7Lh/Hj25Z9pO1/rOn7FdtdhtrJAYe
dGUtp0lbRLSa8lGU9t6DspaP3iWX7mvZ4cnoVup9SuHC1FAjFo20ycKdo76prrbbeW/zpmln1fTy
Hz8GN6fyVbIpIpNef/DyaBDLrRyXVw1P6VqtV6HMsJrEYdvkoa76CJZm7Kv2PDdedmoXI0/caXJi
xC2hmaoXOWffSGwaKLjFh52mZsLHoMR093wTQ1IM1zZag/w/4gn8KEhRu2u6K3eFXbmHqW7WkAfy
oPkLLFbacLNKOGjfK0t1ONnTxdbeJe37/9pNJ+XBSPqiYTrZzHhW5cmy4IAFwR+39E9j4x4r08cv
3rWeWk2/uaVDFss97QfY/OJW5v2qYpYp22vqlZ9FZkc81NdcZH8Gy4gDlKdjOl1by/iYmvqaK5nk
Hox6KNJl6Nvji7tWCSX/kM6y3LmTh/OJPZxmLfgJRDnFTW8Zv2Lklpu5HGOrNcjHENdM1a+dTP8q
L8d6lM6xnrLYBxVyOvNZ5E5cKWsvavPUds1/qWVufGYBwXneoi1Y97q33dppe/YZ1UThfne2uI1B
azFq2Cspha0VrsRC40oe4xEfrqs8GCOnjdHOhyzdcNDq699lDo7w+R4KTcXLSiCOobY+TsVwqxqy
e1xzaEIh21fTtuHh2r9az9VHzn7S03U9uPoyJFa9LPfr0RGdU1+qtHub80KPrdXsEyo1BieS+CBA
wlel63NSLV24NeWrphdPxR2XTX3yQrZasChvMpksI+52RDiG3NfY1jOIflv6sGXL55gVDxZpNbFc
l9d09to99eOykXrzNVX2I3ka9bktpIpAH8ZdNvX35I1uO5jTxlxT5GhX/f6E13+kcF2WcEB38JjD
pmPawsvBSJbWsMJ5U0+TvV4rz5uxX7DKak+V54DEhrRa6cH9ZZcKA+cHQVPQZS5JGi3RIlDL40WH
8mstj1nr+49FP761/5/h/O961Ip3vdzaePC0E+q2JNPE3hm0jGq//aVVe12EVyXjpu2rrHlZmmKf
tygsAM+P61r9q6rhQc20Nrj1Sz+4ZjmEfbfnyvUbCiN8SUGI9iqrODnSiKt+bq3pCPVmj/iBDBvj
sTOWU6Y3TWinTcwL8NKr/EwlNh/GlfIP8L8M43HrAq6Kh6udi/V4UZ5yllSBVoSNoWUE8eZaDEGp
26V5+k4iLjbPVX8S0oT4WARrknbL77wVsRXUoZ5nf4DLcafcmCZ9iWkIGpa+7y4goImpFS85mUva
Zu4bfnHakSBq2ZfW5URN7UOe4fbK3PKR9vKHolYchZ47T4yu+dVE8XQylsV9FmUT6TUUGcNXE2EH
eOPZ3qVulLvTZ+mTU0egE8qNaUS0sy52XHbpA0aEB2UHl951/hnwh3Lev15i91GtiVb6fyplPBWk
V1mW/i8YzSAmfCwp6uZpW7qnYtWy6zI5hN903W0rmO+WJvC3UAn5kPoZbJ2h8plY7YBsX+evsTR2
ZNrqUCA2iOzaPAd14+/l7Fp7WVTeYV1zrESs9WUr1bVfqxjlwrNWiLvX7WQdxgnTEz8vjo2hx7jD
ea99wFqxDFYZ+wvjkr9Nx0m5P/a2iVCzEajIso4bP38olH+uSonrzLSJXVG3+wqTtiHtjls27cne
eljt+g+klfdtWY7KLv7Wy7pTFdN+ZuEd0dOT9Pbt7vunxjbORuuv1RRHR2RnW9pRpUoNEGcqd9Wi
zpqz/uqe/sSD/jl56UtZeXi13VGPyujiCgqeNXhdvMzzsUdAUyGTIcr1HuKLTUXbkxPa903K7Eka
mGZwUpXmFb3JmBMbFjz61YbipX1pRCvYuvRfNboAR667tlJfrpff7E4cDGdGLBAMNXEa+BVmflQ0
lI/AUWm4ehqpZBO+k2L73Uh72zVIodAoJZoxJswwj5WX7ra+PeZrceM8O2iu9Z5Z2Uu6mox/7t/B
rTzIqtOnN7H295orAHfS2iqqKDehY7BuwqVOchSAvtRPo6XdmrrdIhaIR33MEwbq/5RVxDbQNLqO
MO2zfSqypzawtUj63fdMggBE2b1mGGei1s/FUH4E2vC6ZrtZ0z+1In12LD0a6GSQM4adXWw4OkHJ
NopPTMSwzJgelSrjxSbHq628Zjeszr7M1J51WKwTIuXP7r9isniPqRv6oF+l53+KZiiTu/t16woa
Fns6DBph3LY7YnjlMQJuLEJGcsCXgAzxsTbwEZe1COvBZxIQ7CFWfyD6xao+dIvLbawjgjPJfTMc
g1hZoX370oik299KTTmX2ffu+ZH+eDBdUkTQEVe3laiV02qX8y5YJp84QflDBFYN3mHHQ6ft9Kmf
KAZu1FXIKqqlDWvsT2KinJKh0Y7jPCY03/vezG+by+zY5/W7tg7q3AjnHMzZz7xNVx970F3Zg+oN
AavOnHjw3aItZ9IJLmpud5W29UABxhrrm45v7GB6u7z2LdQ7Npjy5sBQA09iNDJ+LKR19/jhxCdS
6oDG7mxY2OOy0/CG9sRUQ7BceWIee9tajxO0NJ4zAnhp50hPzdtvX9cC4AstaasgYuZ/kGt6M4jw
CrdpaENzdjdCs6rPyme5PCn7IHRtgvbpX7F12ZdC357sLXhEVdYeXc3wdqJAKjQP1llSqC59uf1b
qq7hJEQgyGVmMjPQQtVzfhnq+iftus9pCR68xYo8D+Y8HUulmhc3M7/WvHyTAZfY3lo867p0iAOX
e4H3IjV32ssaKHRcuzfu7Kmz2zqWLafo1HllYsmOaJ4qVUexGgMSvYB2vKqK0J2nbqcv8xa2vXgK
OnGd8+zEh/tYbCXvGG8eykz7CupS7fyUo8Yxxr8T6kHUZIGXLLVxKlZxrmT1varmkDVZNNyHtIl8
WmZvxhXm3tTglBA63pCYOIHyxKsu/0jdvxp9dpRLcNns8qKV9EtzM/Sk6RVcEs+N2IWGJCWcmgGQ
utx44cTc6UgPN6C+/laQUjhU43tpUfD4hPcZWoItjZdJcnRqyrd3mrdcW2Bys1PwmLr6tonpz7wi
RzWAGHszIPirjQP/pW7Bfbx8i6cM+ag3X0XxN6iMuB3Ls2m1+0LwQARZVMop3CRjcPe+GgEYqn7T
6d1bHpFxGMLakkcRfJrFo6UTPZaT61RA1swQvY3ZcXb+mJkH8Tmy8486eM2tJiy0OmaI3gfi6OLc
slZW6K/1RTPJk6OKQWBbXf5vXDZNXyQtmGzW+GHhEEwH2FtMQWIBlJht5AxB0qXAhGTnjD5wdxaR
gRhXZRlVDjZtOiGPhXQjqby96d5cogCWLtay+io1cNdK/CW0MmT+qzEztv/m5UB9gemg2T+rB5Tu
zX+aIA3Jhdm6Nzq5n9zcooUq5EK0MntdJ6DQ/p2tFKHH+s4KYlfXD51T/EDEPmikoSpriMaaGuGs
L6uz3mzlHsGmv7JcdQhMjL1m88nMHhMky9x1Y7ErHETzqiB0e/VfnUIdlFx/igopRqEdjMyFrDSF
S2Xsynn87AIzBNxFKQsq564/OQTJMv0OiuJoTfJq2ObPWgZvtri47fNiXUHIErH6H7ne8qx69UVy
nYehM8Nh7F5gQ4bmZL5zXj7KBlFXpf8OqnmzZoDO2vmvpfOjDC3fHhLVrt+I4JTXUivAXbqI4fDB
LJwnV5958tDEsKbA2qQvombaogwMrqRMto0R9+ZnapEEZUwkSTVh7fqn2dSeZadFrmifRV/v2/VH
a/qkERZXDi+ZXyl4e3kMqRBxgxlT0Za/swuoCf184lSzeS2sdzIlCa4QCYcMRz1oP6W66Uf6h8Y+
1l7BuK5eIZEmtRscJl7vTnhRjz2KBl970j4N7mywkPhZlnh1Z1whee00LWqY8As5HA2L5E12OUCk
3K9fgalSO7znnRXXRfMvxdYQ8D68O/Nb6H9pXM4BI8rsHpdlTiAs65r+PGXtk51xUJSJzTtc9f65
1ttQqeDYEmcF3uvfozaferYP/ahCy9KOhe4/oibeEd6w09JeD/u1/strfq5ycRqMf1iDxbL2D3lJ
rNZqvndEVZWrF9WEu0TT1nW7ZsFh1CgexpnELjl9YyGyhsC9n5NtPGWIgXeWWT31E1syvzu4rJeJ
TFFtLAYk3iTt7szUSLrB+FnJhCzWGoph9tyOVObc2QtPu6pNFeFggR9T3I/m9Kctx7+Dx5LIjIp+
YUdlLqEqUrpY/AZrYCpE+or5gT6fp8ev/yu1JQHug1b+axoEoZoPMluxK7io4rv1/yvWTy/1gbLl
brBvXWmHcsmfuuYtM2pumOJV45Jvxs6HnmBwjSrLPahN4opWxSL4srDvKlpxDTjoIUzyhdbT0jq3
NP/jmZhae/qZhTHHOFWXc8TOH/rlwzLjaktf9dVLJnfvuj1VHntM3W7CRTxny8VS6WvZ1H9UmpH6
0tN/TxdNtH7YavI31fsd6QNRXeENLd42m9fL/kN7GNrAxX46PmrS4zPqe3/59FkWC/lr6m6YkUMv
VowZ0y4Uo32qW/CtSdyWVtvRp4IAZQuw7afcbFo4i/+txMnB5OxAIB88p+5jWqIzvnP3SyeeluaB
qULrn2wEbYtNmJqxhcHI/KJC27i2glkpb2OTcMlOIiaeoIKc/AkXN9/9b8UAbSA4bK2m3Ua/Imwz
4TQmvtLZp40K8SGHXHfziBljvG38Oka+nUw4sckivbWWOlk4tenOl7MNHzWnuNdL3i3cR5zDaqbM
7k9WZpz7bDhUrnasHIIUs9sy6bzuP1v5auKUW7tVZLC5X7zqnBtaZOYNya8t1wkLvGwMOXNfKDDJ
4Nv71DWTGXjV79QlyAIGLTrTifXGkJ87pAwz4jcAmKO3Tftmumdvc+8Ug8oagw1Erj9dm+bT40ag
5CgVinPJQh/CS/24Zc5jW3IPPRG628ecVTut+dey9Vd9TkycHs3V0wI0woZvt473TLsvuP6c/M9r
/c9sTpvx5udtMhl2OEhMMbpjMzg3idtj37EhC/4RLLFzg6eMrqbtyUV0XhwKtnefF7aAxz7YL1p2
3qQeyvITzVRUd1OCrWcMxRK3wV8g/f0yTld+HM/SC7UFILo3r6q4BxFZ9EqKddXaEpAMKuN+2gji
2WSwjmBDsEWGlV0Gkz7JSl9Xz98r8EgL5TBh5TuTdrr1HlT+btj/Kv7gWj57bePTM7AQmNvjBLYc
gO24cxBXrRuVyA5ZZHEnWO8gKnT3jSbisZmTAQO4XnrRQJEp+29zINS0fTeor4M3n0Y/I0bivebw
D1aKgoUnebOTkCzKCnhhCP6b1vQwm/MXWDz+Fw6n9d3VsD+bq/9ti+XVEtozPlLMc4gxWTaVu2Kg
fmzdd6CYENsCB0iL05fTLQc0rjN2jVlL8SKLVVY/jViHXVVUvEGdsavs/o59nTI2FaQdJ5u/njFs
o/LOiUtPBJS1C9gEWeV8qBVxQGweVj84IuNNsDTQwkFvvuBRwi5SqRV3MyB45v8OPuNI9rmNHaya
POkyKSJfXw9Fpb/JEq1NTSSu5x5I1pVOHeUCvr3yYjvXHkkD/cKzcQc4m2Tjdq4bsTc7cTM99dE0
IhkhAw4y2LFi5jGqWak65T7b/B/XbCLPGWIn4HAiCzwypQtCPj50Lfr/bH7BNOOX6Vff54O/Bygm
Bqy+OZUYeGumIsaF5K/Z1a8Vbuej7ceyBM/C5cfN9CuIYDJOuDEuQSyZq/NOHm1innxRvGIK8lj4
9m0s219vIPQvCF5cS36VWbO/d2nl0FEAzf2EW+DW+vE225HEZWJXT8Mzc8gjnqlPpYD8xdMkimxO
/JHM2AIYVKjugUPlxaRRaPtqp5NYuZlW4vNnb3JpdJ8Cu3uTeHWULSxkA8C14ESe7b1rzGe3sqPO
cDiy7Jd28N5ne0n6ntA7pz9A34rUakWy7qpwNa1jfX8MiTTHQzfE+iJ0cJ7INBw1m/uz1jmKrMxP
Xfxz8r8txA9fd5hglxBLkcH14wZQYJEMwrWANtDqodsgpHV+Rr2/9Vo7JVhMOrsluCNGy+eky58l
YF/VjV+2pxG74TP2uE4+nNYmZf1rOZxN9hVzDryzCxqnmVrnyDExsdnaTS65pDpfBP7L/FBrI54x
pvFe6dh3yMC6rwmZgalRQrwYXgq1gXfp5LbON0wT+aDXPNB6CyrL8TTAT8Gngzxh0Wlnx8ZERTkt
NrS4Uzmqi0UFb8JOOd2z+wOey+BvYJhsMxrH5dmFDZEL10mGNP+FfHCSTMKkjZFdkK3JuurjZcZd
JTCNJPWbIrQdtaB371SoGxb77nJ8HAd8QtzixdJ6HnqMjehwgbb7rJDRTLndp4EFrIVyBHU+PBuy
ZqPKbMSDYwb25zyrA1fzbZ7o/EyWYSvKv7ix6xCHORg9Kf0Jm/wh3HLzqPrOPeiOfGOz5ezE2sPj
qiFuGEbI5bB2tqVInLfPvbDIwxg3UEEOdRbL7nVT3j8LrIhSEzkwZhchv1ZjS1a93NsVVj0267zW
OPs210J4ydrZZ63yLkalH7Mtc8PRNP8MxvqpFEj/qCX+bO51PKlonIajhkZ2J1i7DeQlWYL+YCyI
tO9Mxb1WZH9AivBTj73KwFBVRNkMguQZxm/f+w/1XL1W3kgTuiDfzhK3NFl5ObGxehyNQOAs0Z6n
WREC2E4EPprHzsUJWoK1lT2rhXoDpmEKXbCQd4Z9r1UdDAzdui0mIKRpwT0Sns9wqZt7D6CFsa/5
JxwO7jK1BLYJqZcUjWuHgrVj2g9vbubvG1N5LMmzx9nzylg05s1YWJUM8yGf8pJjtzr09Rauw/KU
D1i8TCwk2blGHCRh4esnAqTezMx+wujze04n781xiUVXlbfvsfNZXdeJAKNW2mIqE44uN29wc3In
ihQONlkBUz8gdR8Bgenl5ikTobJJmdebZ2zq4m1duADmRz/aTuR4qOLNFC+a2TEz6P0j1jQlZlal
7Xz52ZaUmsvmR96atZgiTB5Dd5J7hPgbS96U1WltPqmOLsx11Bc3sdjNXe39HTT/bKoJEgIAf4Zj
fCvitOF8EHb/H3NENElE6ri9qKA7Zu12JPD+5mLtkys/v7qzm7Sa/7J21u9mmrdyWPd8+6gejHe/
a66Zn0tKoNIfy3mpIs+X7L6M3MY2Wpyd2j5lTv5ZGvkDaXDfFc3UtOpvCoF3wxdCRvG3mLYrryAd
U6Eg1uHk1czLW9NMO18tX3bKulQv1bPb+xcrG28uvBWXTlKCgo/T/diCrNyO8yNOOQ+OLuj017hZ
p93qifPguCd3bHYEXIJyO5FmNlfDG6NtkIcqr89y7K9+YR6mdjwZox1tOZsUzZ9eqq17FUIDrU6/
9WXDcGRlkghU+dEu8miu2mffOI/lwrPQ2sHB43umZM/Zq/WxBek+3dqPysiSYfvHjj4pe2vfWwQ1
wzygZB0NB8tJtVzMUoVLQCBmOjMaumo/6vPLVrhHLJ7PcG6/TH25Sog+OKrmjAst5mo5vVG3kZ0K
SVrpz3OmP9UEzbbZ9Appz96Z2vowMUp4rL6qTPvPy3EpktmEQkjd0rE81hUiOmWXu81LP1pdvTYe
81EwWRd/MF66kqVzRZyrp2FWqbv2dfG0l6K0g3DQFtp/BJJBPxHZuLxC8btlRnXWZXo0DP0ohvFp
kdMph59E3u3yn6wqQJ3Gl8x41avKvQlJpWrCnOo3pf4dN5FfeqPB+y67f4j/cVLftJMSkMFL699S
4sbFcvYdmsLes6rvPnX90B3ai2FYcZpPVwM/xtiaxV9zsV8DahCn3laxjK1eu16yFSSJ9xhgjbG0
boJtNh60TnNaFM7Um7Z80YSHhulSSCbChZr6PI3OVTUDrIwOEotWLu8FwbPV7J/TbXguQMp0eTFc
xTaHVZQc9qJ9D+YvFvaGNe4IDHJz2pcsPc8ernNjFeIhzdubHpeCvqz3jp7mx0GpTnlJ6J03wq0h
x7svNH4w74oli83GDBcaDNVv4QCGoRm3+/FbNUwC4qpv9rlGQXgnfqzQj0y5vU2mRKjcXUzff9Zt
9zTmATyaMfRLcP6SZ9PmAZscbqDHXJD6bJybpn3uV3cPMYuF9BgjqD2vmfap6jzRapqs3j3rwXTF
8unV0Jcnt3FnYuenv8NSfK5u+sI4QfbgJjDtnqpItBI2lUvN7WADjETuaBns1oUuartvc1MoKmaO
iLPD3dvMJ85GvXoD/2RYwOokMs3sQVWcE7r1brfij984F3xwkpnFZyjyJYuc3oLejqDVZdbuc85d
a72s7JWAXf1dIVltALQ+yGmOOpM9PW1q6HppnDl9Qsr9VUvzbF8A5Pbm8lbo6uCJqQsNq/9s5vEp
zcrE9edTYI0/tev+Qd3k7OW9rfHZl/QbG5vCXin2jvWYpS32VD2RCTY0hHCutwcd39udCRJw3vrp
LXC1m/AA78zxuqZstGpr+GwNl86tECfHnw+uY978zf2T3vdovaOXYe6tj5nc5nBY4DammpmgAbm3
YbYPem6pyBB4iNip9xtk9qu1IrzcuA9iZwjJEKrtrQngYPTYILXFvqQj1pk/5i27b52XH2D5gu1n
QOy6cTWKGUx+0NfilFWru/Onutj39P4HzzEeWPT+WFsPHJDrkV3Up2JiuZ43E8To3t9XeZXoxRti
oDAd1mQs1VMg7pSZUTnPhMbu12x7s/QOVmO+8dCv76yDzn3Pk6uCy6xcsGcG0krPXmZfnDSvZbes
My0bAF2Fn/0291STdr6bLqfxZq3cf3f9zHEAywo6BKtmWl2nIqpAenEA5R200LabHF6Fjgvg1qW7
qvH/U6t+GqBe0h8H8Pz4jZa8DIVBDz12HvDW9AFiH1u5AW1Y1IAMeMdr00fv12KXBhjGae3waNQ2
w1Ma7HV78kLfa2NdbxJX7/uwzCkl1hopq2RUrLR3LbubdnWCYAiijEtM3Js/Ysgfqg241cvc584I
9rnrvWai39PxQFqUV22c9oTOF5Gqe+Z2HrbanA+jam5CW94MaTyQlfQUzMbD4hacGuubM6iDlQeP
ivGNleCtTkEQfa+PdKuNRye71cYY6QwPAiOVwRkRDODCBlfVELDrsATUDLknpDYErvisqzFytup+
WsWEcp1WTU+WyXp070k+mZukZXPs5XRx0Jc4hMwxUMLl5SX/rdP8ZNvyWWD/LxZ/RG7sPwDonc0Z
OrlfGayyBe+6PcxJky7Ql8cbVnRt5PXeX5Sb17HnFO6roWKNr/7b3PrY5KWWgFu+LQMpeU7uflor
ZRfc2UvLNNTv4GLgy0c7t/RYesJhqoSj1LX6Z30/4qlnT3kvbtVoldCbJTwXMgxAG1lQVHO3shhk
WGja7aPry6PD7kXvMJZQbbdflMMLLLWTLaabbXc4yrHfMvu9ljV/Ckv7LEb+/Z1f7xYA7xX1WEuP
KvBoJVfFEz2vcTEEDx0JtBZvUjiYwoB+pV8Wy/hPdgU+d7bZAgiIvwW7o6oQ17psfkuP9ZTe+Tdt
JlH2jmtIK3t1zOKpzgsPqqNdozBI943TX3yzvvncD5sWIaIMR60jHypiy9vVu8iu//Brbk1pX0Rm
J6Vy/9iN9t/K9l1SOkGdWfjz6iwUgQm5fl6X34ueXxsKP5SaV5tBPOb3/anm7cKYdmAEi4xgejbJ
lnUquV8cm4NcJB4ff1O48MGaDxQMEds7SqqDIyAHTDn0KZlBNVrf70Y7VtEfXb98tASRELpKlpI1
sSRYLk/ZwgqYnjS5hXxwtu3olduT2aq9MbjJam03DP0wdc2SzNUjaK6A7xNYZ5Y3u833j6Uv47rC
4sCrYXvK4ZRhPWh0/WFL3SfdVWfDdX8hmgDhFmUVpc2yB2c6BGlzoYoCJpcGOK5T06qq7VZP+cVy
65Opi5fFp2vcBhG2HqC72nw0L0UaSrDsE8zIO4Izw7MZ1ouWlsPetzTo0XdyyIjNepPD2fY3T+1y
tAH6YiZ50aA1sL5nzTo2PsuICcHyBPmYvi2uetjG05xohfW+FLjb5drVWVzMV+GjiCbjUBsaFNX+
yE5SmSzvGsxD17ZYQ7F232O1JG4wX+oCixm7rQB++NsBvNrKFqxfdHIt1frvTmfoNRY+zvBdZtVp
sp1wFcW1Ut5pJr9WGNNnuo3PUhV7rTX2XglrsF0SRzTfU+pRAWd5yZE4rhCJiIHZzWqNtHV7bVS2
50l3IcdQY6DOws8Aql1OtXTZ/o9nw4fO4LxtK2yZcpmiYGgfrKoIAF2Mk97KU+bWt9nAVQhwZnE0
NB3rriCtJTSCLRHeZO6WNKMFMn8EaFhvqj28yHhhxxVtNvQZAd1PNnqUt/UzX7dhF8dFc3X/p2GB
UQXaA+Fzh4oXqx3fjbF5YGc4R66+vTOJJ32KxAxkV7Tti9usx1yl59UBTU3X4+zfF8fOFRnHrZ+C
ixi63XqfeQ0nHtfyY1PmITCG81j4sD+gxrlDnLH/m4vqVou/wgHUkhiAcdQMDQV6jOshvSALjlot
2wNWRJlHqOY9JqW8VzGDNz13c2iRsoWT6GEH3TABe1rc1ffAFbjZq4Wdiq/d6mFmEoHoYcEVVfp8
Amjg3Id6kC+hX+eRP4z0wwMz3hAN1sItea1ZPw1+HTo6P559ji51RJ4cBUh95vtMhKimCLKPYkyZ
NcZ9V303VfEbNMHD2vlyl8k0HFlnuZbzKn3vxxmy/2xRsqzNSNTp423ocTYxjiif8BVtjk4NjVV7
hVz1K2v98j/Ozmu3baZbw1dEgGXYTtWbi2zLdnxCxInN3tuQV78f5ii/diQB36lhkCI5s2aVtyRm
vzJC/dCkjLS05GT39MlaUpbMyveq35/KkDMk1+O90hRLKE7zjJjijV+qkx6H0Jk32fAUpDZsAQxM
CiYyXvUyasMSoA/TYuRHe5KkBG3nogu3aceJW0Kxct2N30Nak9W28/UXL/0R0oYtjeFLxgjX6R6V
JRTedkhWjYsYqReXPEFWMh9X1omZPDhgMksayElqr4ewW0WNXCaK9lBVbAPkh+mhOys9Gb8bBMnn
ittkS6bkQCnA9pEkSEyCZiYSjomLGHUGGqgGxdi0GyOu7hTGEz210DS+LvTupczsZVfaqOH98pJi
lwb9JkyS9zoHGIte5FxpfsbFBCpQOU0x1kmIJbq7jhqDlkk9r2j8Bn40rwbIX8CMCfezVA8Wg0uX
pUt+jKZ9Z7fKgtbdUvYDkMVpxhn+8nV6p9KA45CPdHOrR3y01o6Jk31pbmNeOZLH1I/AaZlqBoxl
y9Y5VBPkuEXvOC/MF2Oa2JdoLHSKua8s67Ew1F0YxGu7dO4U5Quc+cwmw/Aa59NvkARX6r2ROig+
RcQYyogM3lDXM45LZoYojpEmjyDnZ3pGaG9+mcyDorwZZ1qM9WmCI6wmT8bw3PtOOLN7FHo8Zdjb
ebW0PP9jHIZ76SSUbORxLE6762daRcN/oOgorFlU0UomeS9lMQcruYoSbSHFCMsvXyl6cHALSQAE
qRR77jJsFfrFyTarUSJDfqDs+8cU76Ig93ZtOqwDnqR3LPrFFiPdQt97hukvBg6CykxtUq+c640r
dZgoCvRlZ1CKwKu4D3GEGKMdlas+gDKamfuWlkOdt/TT6wxsfb3ybOdjzPCYQfFrw5Fuz1oFtQlQ
2XPTj+hpRnwgZILH6Efkqh/APC0abonrbS2LxzPjH5nzXbfahm7fOwzebaNrbyCoF6HLGFjr7t0c
MC0VPkiU16Cst0lX7pPQeCzdooOulS1GOzzWkawgKSTLAVxJY1SnkFOOPg1cKtk8Mq1bBpWy8wdo
fCJYNu2bJgdm18GiVuqehoP4rrVhYWbke2OyS8CPoiey6xP9TQ726xh7MywwUciLlw47hJSVhhEz
Z5Efk9rZOS4KUtApScfBYwAP4MvvAzV6TKpmmcUcopLGP0X6fZ+mKyHLbWD7W30ybLLL6AC8bJ4m
/dNYNfQ80l2uwzvqyi2+vpuo1eaZFk4Ga/FMtN7O0pRlVOvtvPBb5nM+IzEIRn1W8i4167PytZfJ
b7y03BffCH4OQcpIJ1xVJBa2oYEDtVf2KLcK9EHdVrYZRDSdyVEzapQCNFiZM+7NSu9mjZ0dEXie
WTlKWaKai96AfolPVUxr12l/1rGDHhmdxESyu2KiGjVgaYZz9egVADdky43ybdlgCJv0D5SPzAyw
rRqpC6TY1w4SLF4uDqVVHzW73VO/HUzbW49otAgBsDFmtJSl64hmaKjYc1vpHmzJ+DjsuAE65Q6I
J93eBTUK8AE7EFu9NOR/TcG8Bfpan9yNDLJKZwSuA8Y1M/pVWajLwi0AqRTZPXt7V6ZlutTj4G0w
aPQhKK1mNaB742kAdAcSSD5Vgs6gXyjL1sn2ZjAw17S6+dDlD04TpA8AmLYxQjNBaa2VsngE2ncP
n+FbieqfZSQyts/A7DMtD5Ea3wvFMddpld55VvycGeW3XkNsMtN9q4s7sFEkTcHwWA36Dg6wzerM
F64RPiletR1KDZCH2e/JGBaFZX81ip4DkcvoMJN/pABjZvlYn5TY2aVD+w5EMJjVvgPaZgjvE3WY
dwpDDBqOL6GqadMI+J2W2yoY1G01Wnfp0C1p63Psmh4AZqoAPfd/5qiPCDNCZU8FagxpSNCMrYGp
FLDktFb57sDh2JpMFvFofrWlckiT6LPtjJNeBycd6sVMKWsYOKBSwiZG+7yws1XWQq6NgvwxLv0H
kA9ykwrt24iHr0JRX/ROW4Uwk1MoEUo/fNRJ+Dhqzmqk88eXpOud5YsYxO4sNm2wkNDplB6QG15U
d10P99mi9tfild+XT1lCMZ7nw6vf1/eAWFR6X8Erxpsnkl4k5wmMZhtA6qTnH7RgeXK5w49+3Uid
SeZUijb2zp5SYU1/bcd6Qf/iJaMTopP5FjHsSEV/HTwx7ruJUVuoQEj9/qlsGthTxgvxyZ8FEJin
HNlQx40ZAxRQdTr5CRC2imCieNbBGJ05bdeF2yK6PgzG3KgHWuLB3AfgpTJcSLVqZPgHKKn7QBS2
O+AHvlCyZNXCWcT1LVqbrXoXeMRv12sfukDfj+lERAioAwoLjLGlApJsnxQplx5YG1GQT47OCFJ/
yKm588dsKnIGVExZHcO8dVVmJm7/PHr1SxBp85pmz7KwAWHimbewB5BGVZ+yKbS1qZjpIoKmNCsH
uZFKhMBa8qB2xRrAefRL8/NfDOzQetfTI6xqyh8fNMmwsWprg1meve1U8QlSHT/vgDFXVxQrkCBP
tp79bgYwiCqNC4mysWAT1aO+inzTXVSKGmM+FxGNc/ZkzlGHeiXzJxEqx3b8afYMPdOEo7dV4ucq
T5+DXgGY3ZzGql0qjAQ7H3iW2RG0gHqMvrLUwGtQdMbvrseww2qjRzfqmHAO1ZtwjJ+dqW1ac9jA
KT1qkTXPe2MZWT2P4j7Bcvgl+/YucSnw1bzfmp19ArDwmbEmQeaAtx+Ld90w9lWXbzKVuJC48L6F
d5fXAvoarHm7ql7jxDq0CaguJzZQQYyVT5sGWk3+w5YH4BvrwVOvc9Q4KT7EwYiicvc6FN0ex4PF
EFvQwYyfo9EusxA9fBXHAORM9FXt02VzEiJcY96XGe0bxWXYU9jdYUxow/jVMQeo6NfAQgqiETHk
XnZ0RCaIFfqM2UKtazLDtPhu+hCTCst7Df3wpxhiaK/dOmN+OasrOkyJNA6kEbB9C3dfKi6oMbd7
L5XGmfUWDlBOHO6gG2PmmpVLwO0nqzce9IT6BZBEXWRrT/W2yA+iResGJsMMsl5NLC1GICYDzXns
t/smcJ6HwvqZqelvWwhmsSLDS9uZ2GECgYIwN/Bplt9eIp8NR0keFa2HuKxM0AfGz72vg2mvjaUS
M5Cz7cGmzq2S+ThWMYdzisFjmwPNx4wsr14GrCADYtosbio6mHhWKOYq1zNrXhdAu3BI2BUFh6io
aL7WA3oFY0KvyDAeIgtiUqP/xBNkHQ6CrhMw5jYHfJEKBm9uVtLlaeF4g0KDLlTjP2Bg0zqhgUgm
yL80+VKb6q6xaEg71Rdag88MLIEHRs1aq6eePUkKjEXghREhXtjlo+GU90Xk/8qj4oROA/4TYAAW
8IrkavARSHMNcKZjkj+z5iG701ot1JKpzmh8VFIgiE2TYIwYIHlxTppavKgh0MhEAdgSBMYBCm7A
gHjC9tjDb9lVeF800WfaQHp2augJoqg+uqyzCNH9JyeQiSeaauBaFq8dGQNU7atFE9g9DTf3IwUF
OzN1fQ9B+dQVkx8379kcaOW3PB3uGu+xBQ62sGG+ee5HLesJN3yv2TpklUhSwBUPBMZdJN2Dgfae
a5nLKOgfaVe5sIDkd+jlr0no/ZJ1/Quyg1z4bf/Utl28MQxUhCTg37It90bQzCVe7xHCV2YOjdwK
7VfTs/Y1TL0sfS3T4ceoD4+wReqFKDRCuO1TI8JLLEKVAUXPnK67T1xxgB0I2yGLVwqkyTDT6bnE
9T71kl8xJVkaOsVilCAgmfkdcf7e8PbbRRO3PfA2rFcN+O41kRORjehQO8173CMlHOTp3kQyM3WU
Q1yYKzs2Dm5Dk1DX4MpI9rbe4pnumE25BeV/H5NjMZLYZF4JbS3d2EoDQ0oSf/CA6d3CmUc5jMK+
zXfAuqlf7C/KortGUWDP0Ubow31PY7EOwSvF7r7Ls42bNcBph5UaCVpCumRy4TM2VvbRlOzFIvrw
2XGu6hbo6lWHguMJBWYixcj4qU/kd46TKcjVch4IAy3rDF5/hsG5HSlzKwOXPjGIGz+HsBkV5Jy+
wVux0+XY+8eAkq2Jrb1tO4AgXZMg0/VzYQfrugb1kujuU1V0CympNNNJ5YDP/2xHKZrujbPqmceC
ewrTWe/HjLusHaOsdpGGwXOXZtlc+s5rL9Gi1+U2ivpFlTevfhesEnh6myQJnXuhZQsIkmvaivNk
JM8zDd1aZypmBPlYHcxK2Tt4MLiFBaegNWciAKwpgXjO/Jpjt1Xptw+cG1b70DfKzmn7Dy/kR402
WChXfUZ78CCH8NEu7c+R054LWCQK5s+oKneO6Z16qd0LA60MnZzHoSyXSb2KPMDtLSN4UapLvcie
GgqmsbefGRwACvdemPEcIyWjOx3etV4JyjI9RmGxT02mS2r2YLrJYxunz3Iab2FKuyJRvZfFwGQf
EBA8271wGAp205Fce1t6ZtAuhv4uqum1VCp0UMNdaUnx6ActOVewcSOAcpquPcI+flETFVIUgR68
99o16HKhW5DByEP2SR32onQPqojxD53oAhlaHAmzXd8j9egdAKJDHdYzi2zHcnn7Mq6+vTQ9tKJa
y9yXS10DjOc2TjrLmfjNq7Ha+pzxy7AQ1UoLiSBFtMR1qGW0avVyo45KwkSVb0/sIszC2UJ2xYnc
YcuUEBo5M8TB5YgbbVReYnXqSQSwKRSP6l9+O6N/3yJcPxeOXBlm/dx4Ob53vr1A0XIzNgoU/wIk
E2k5UFDlXZH6VxVF6MUgCzDvu/RRD5P4ifEzzclMrNsA0KNT0duhghOz0KIVHwkWbJ1p8LvztS+j
nVOkjxWzH9WxNtMhLvDeaRraQhlWAEG+tOnTRDaIFSHcqZBGhACBYzyGveqXNXIYgqFiLggEVfXZ
bYE4ekJ9S3zqNXOw38Hx7HSrXYlMPblOuqPooPookTazJqx6K9U9trHRPFY7NOmU/CsBl5PXccRq
QGSFVhatxHY1OB3mxD0HrCFpFCvJsWcW66SiYHQ3ooZawv/zw+y90yt1nbbRD0/6PzO4X4vKCneJ
DA5qbz7DTXoUAiByAlA/lNG3aVozG0LDXMT+A+q31jyKw2NKNBZjdLR99DDyaqdHyUsxkuKnJW3l
EapZ1plLcyJTav2hVKGq6HX1EYGAN1qkcXwLxLGh+OR5asPCIz0Mrf5Dzxy5cCiikdXxKaMUCzGW
qZsnw24e2fGRc/pHrtTvwQgc3a+WSgoVrSm/Ovpdmk2iEjVgR7kM/VjtoMls8kah2V1LMMM1yiZV
kABgrWmVqEsyjmdRDYAjg6Wh0WA03KoEnD38SiRI75y2gEyMu47ir9Oqu8HC/qQQcBd89AKyAvpw
5UleegnwF+gbv9R/k3khOVRGa+t4CHuWFjOUbAgemg7M2JDpD2oznWsprKPK9V8JikcP6IvFtGzu
KDAqs5EJTx0wgvLabm6jcgtzKAAMC15/KVClWpCyo1MhVPLK7gTM/slpxT0eGbumL6I5ozpgveOr
Yo9vsMNRNYVHlsUw44GnGy5ovj59acDmLItypP+j/ox12M5NtBuqGkOv+NAlqCiP5m8JR7kQFoAi
RDc6SG4h5C2bcWPs1NBlyAxID0AF18ap8KOHVMtWYz18eEb3gp/VpxTpr4jjIHCb3xS8a7ejL4FQ
krmxAa+qtQkPNH5pw3FXVckyrxWw7xi62w1LD9KnH2zo2Ew0Skbg4ALMgc5SF3l3UaVj0EknCFq+
P0vMoF23fQXIK+/xuTMXQ9i+VTEs+xg7t6URGlN6C0KW1HWpARIbY6gYBXTEWRDLCOSX/T5KqE2D
67/3ZXygOFhnpodyZX5EwXKd1+4vlWphptvRmrQNBO7YbKooeVYLlDMDi9mN4KM56fjgFqWcaS2y
IVYafdDn3oGKfqgEC4QJ7i5Eznvo5c5lcD2z9Pq+QtK58t05md7GgV7Uopo/Bk21MZAbndkyn/bB
W6dj+BOZ61BApdQsOddMiZRJ9gGiaFdXkB3H7qlVLecZdZHHvJc/E5ndVf2vDKEU6P3fUem/Mh98
ncRdmrF77+vqt1WoeDwyXlDJ5ADpJeDQHdSfiBqzssOZTU/z5w7oflnKhaSwtc10E+eaOkPncY8U
wUME4GRkpi9gt0NhA/dYDfu2a2PGejoU9PrFEvrML5z72izgtRprCzEtqqP0w7YNDrfohx1Wyeq6
ftslhWbrTEFVb0oPnrye4VIK3fd7OAULZR5v5av3CaTohtCddkkj7kw+0R0NpLtDvC26VX4PDWjt
b8tttrutwn9B4PTcR1rqZcDgBym9LhCzgAwe/Tns6r9uvKVJKe8fMpbnXtKmhV1O1jfRJlTX+s5c
hWBrwVIt2Vz6avJmzNbAGa/f7ILkqTmpBf6lCqgwxNJSWaebcIy+aG8xARiqGzL2l17TmY5iGjOC
DQa0+pL6JSnXbcIgg+Hs9R9+6eLT3//64Y6diyoz+QZGR0ZiI9OBUJC8cfFLS8g8E0tEtHJQlAZ9
Rl8jOSiGetE38UvthkhvtYgvUAGHxSnO8n2QuzeEE/VLj3SmnOiKLlNlM1ny+P06rvNl5tqYj0IF
GabDvcM7nql5eJRGj9kbx3EWufva1tdDw2TFoqTtLObOQ7tPZTufOuVQUmEpiZmvm+QsnH5m/qJk
3qmDH7S4/h0uvir9fz+Eh2BoPuqY3MmV/ySW/q5eda/MXRbtrY9xQVHSPI8aeuonnY2ipHocdtVh
XKR/NoV/16ARBQxkZizVDRoPN2yetEt74ix+WKhl4MhiZhv5zmQ+/6629Rpk5fCbjuY4R8sK61vj
x/XXd+GbnztbK0yDqJa5l6096uo+tZ5E8Xb90hce49zXOnc019ZULj3iNMlZvS+ZL12/tHYhRImz
sFH5qhOrOjW5U8xhv0KQWqUnCS2hnXkzf54cs5Nh3Pj+l17RWRgpoBMibmNlsEWamQHspqZA6kkY
bzzLtFD/EW7FWSQBRp8V0uc9uSpiDz5SxWlznzf1oUMvDsq89lyO9hrsCWckpK3EVR5jELa3bn/p
VZ6FmkDDdjQc2fXBNr03FpMstMA4Rvvjwnv7zLp09oqz6KIDboBGE+YbGDlQPcN13gFMt4Jgg4Hh
HXCORY3SkFaYd2MrgVWy3dzi8/o7vqA9K6ZX/1ew7lOt8WTBvRHeiMVbS4qBO1wH9sFOD9dvcSFI
iLMgUccxHR0Sm81oU6GX7VKrH7VyAu646+t3uKDZK87Cgg4tulAjl/fS0Rh3m3vTRJ4irI0tiOiN
5pRyrg/jk2lH3a1tdmHpn3tio41V6Iqq48xig4GvcvOgINEqRQjCc7T2wRBt0QQ92t14Z6niVNvo
lo4JUp+Z5c2DGG6lGG+Iul8yPzl3xdZk5MDLjPPNa3Ao6GCH8wYpc+gUS2IjFL9uTuMMWjvUpVk2
vxX8L3zWc4tsyGxOZalmtNEA8inxPAse+uyI09L8+ke9sDKNs+AyFL4i63jEi6FGuKst0d3qrKPf
eycoEntH6vLWOXkhzBhnYUaMbUz2YzEiXPsbHGO+BhBbc3U1uZ32n+UtafILUf/cznYcHNe0LV5Y
DzE4GtdV3S+vv6o/xoP/CJTGWQRxYiHHMuQJ9DUacQt/x0CpXY2zYKFDMudRUIpcML+08mW3Gjbm
rQPg0jc6ix6yFfVgDQ0B2hnXgUmnwLrPssew9ihBP2483KXPcxY/lNZUGi+iNDEeSnWrvsY7d1lq
i+47/C0O6bP7cv0+l9bzWRDBncbuVBWegDrkd5njbajg1xpgkb4PH6/f4lKkP3e89WzPKyK9nOof
fwOV/9lkzrZtltqyWkdfII/+430m34+/onqUx5iNoyq2sT6oU6ttuqTz+WbD+3gxlmhP33ieC5//
j9vqX7cBwx+FCrrCG7dZD8Ez+sb7FtJARuoRRrdcgrVLdzkLBL2uukjwtdnGOvW7bhE9ojX8IN8m
H9HsO7gfFsgSyRnySzee6sI+/VME/PVUKIozfA7AYA9CXWiF8S1onN74MpeuPf39r2sngEMx7MF5
XTOfMlJYO/x9/ZNfWL3nBrfCalQlM6b6PdRhgbxqdboE06MHt7yFLxx4+tlWD1tyu0FS1ZWgzhD2
KF6lvrr+2y+9lLMNPoLdYz6gYko4oACiQW3TGQZcv/alkkE/29b0GQvHTpp4Y866xfA6nYoQuvfO
A4IqmIElX7c8dbTp5/4jCJ+7wiaOZMqV0Nyg9xms2X+gVNGSlfTBuxJBqLR9Jy9hwJ4cg1H+QML2
1qq69JB/MoO/llXc6Vk2ZiLZNO9MHl6D+eS2WiyTV3U1GTpC+lxcf50XVsGfPfrXjTSDnnLQseO7
pPpd6BlFdqEBVihvVHiXrn+21/2kHAWnMbbZmX3IDPd5FMWuCSkvrv/+C0tNm+771+8vw6BNcwDF
G0tZhoA5AJPduPKFDfjn0/x1ZSfwUjk0bMAshSUT/+qbEu3ErZGfrv/yS2fHn4LvrxsUli4qp2Eh
i7Wxquf9yYf7Eh7KrbOHOxDdeIxLL+hsm8N5tMqi5ITy/e/U3IDxuf7zjWm//Wt3nG1yq0KFGgmL
6een98pMvcu2aK8EyFbhOhc86Fv7CaLcVqyKpbsGAbmJ9umqWGs/nE9kMNflp7v9b3axVNr/uwhc
NS4cx8hYxMGTGuwycaNjcOGgUqfy5K8v5AW9C/6ZQmew9zSvS+etiF/G6K7Uuhvb78LXOTeMRY+U
yWPOHVr3GdEfJd1d/zqXrjs90V+/PO9rz8syPk6HuLypblzwRNevfKE0U883tIlIWyW4chId0uBF
U17G/pCP35lyqO21or9dv82lBzjb11ql6V40PUCqg4X+jRT3f7vudL+/Xow61pWDXCA/f1wN2ckP
biwVY9pP/9gO5zauMsLhESZ2sqmb4q3MiyNuF2BiOpSAfI9Rj1+0q1LJ7/vRfZKxui4qWBVh0O8G
OwbH5HmvTKGiJZIf6IPqDK/opSNUCu4J7IJXUXXWwZ2EaLVLgSXZnYPCR3lUXOfO1byTo6Bk4GXp
J1SWEwfu8vrb+hNG//VUZ9HDlM7A+B3fH1kWz60oXhst+eVMAPRCA3ys53e2Z/+2a4aaRvfDTcWL
7hruogannUw0frTBXm/8lEsv+CzekKsghyAIZM5JUBS1a2XJfC/c6qvJeN79ff02f9KIfz3xWSzx
oIOl9rRAIIkjP2KiDVJlb1oCLDjpqhNDobVTAoE12nd8XhJ8b6C5VrrNPFbbM2h7wLr0GPvqOhbw
y5QUslaLwxma39d/4L+PJYTD/3cBy6DywRbUyaZCTCRBDqNEwnzQT/D7btTp/956MDD+9w5ZbjMe
jjhSlWRVcFXTb29c+UJaY7lnYSmTQV6PhZbSwB6W6TIHyTAL3uqVi2kY0DOw55BNbwSqS49xFqi6
QQjNS1WGtzn66aq3dIbqP0VX69yc1hssrmVSjanMOFH5Qpj6+se99Junv/8VnTxLJKYbYbgHP+ap
VoIleeXj9UtPgfP/r2vLPesoAD50etfgq6rmvhh+j7SS0bJaXL/4hVQZJ47//eGWETAfblGfnwzo
k0W+DtfmWqxQtdyVNxKOS+/mbP9rCWrblsfGjGFBBkyYraJYX//5ly59tue70vF1MZ3CSZve+/0w
T/Xw7vqlLxS71rnRbIiIYcNMJdo4HzFYi607E/Ps2duihSle0gOCIT+QA9zZ2/HGh76QV1rn/rMp
vhNJnLHJUClZowm3tmAf0P8KNvHKsWf6rbHgtGn/saKcs80s7SDM2pphgTZipyJ/j8BAUvHkFD/Q
HrixsP6Mq/91k7NdjLBC2Oktu7gDk7cdLcdbplZ+agbCsdbdUYcdC2s4oS4ZLhsFgTe3fOgGynsf
sSqkmWMCTG30AMkcxKI9VO295ieKDkinCjDEDm3VMltkGmpipdkx64AtpMp1hfFVq7QwBaxN6veQ
D9xlQcs1dcPN6MuDr/Zrp2o3eau8+zpcYCdCWxO9QiRAFUaYXRp/QSZ6LRAvnVs0cD1WFQoACy1Q
IUZaIN0NcWfGKSzcPkOfpfgIYnZPhsVHbm0Lg6l9bkD+TD6G6pYL6YVRkuWcJVXIXQK91Jnu9UfY
getsFayK/fAo5+X2zxl6Yz5wIdQ40zb7K4ppjWDBGwoz++Zotr+1fG0xSrqxn/5dlFvOWRyD44SK
J4S8DYK8tNxW8R3eV8YcviF9MGX1H+9yFs8UWNPC0oN8A/FS1zGeGWwD0Bga7Ba95EG0S9MCJVdi
8NR07bOKf9CNO18438+db8GuWTA9JwjuekAqHhLEIlk4jxqawGsHSPqq+mmtqvl/9XG3nLPgp/th
H9WwZlHwfo3Nzwr+rXdr4GdO7+sf2/fc+LbTkYkbxj7eNGN533oS02MrweZN6YJlVQMODm24/UiS
NT5kHLedI4Ayh7aCv6+T7xo3+xHl5i43ATPFqYpOeBK3s6pCKQjLPcQ/xh9h3uObkT6awvwsGxiK
fmF8GkJu4xFcdT4ZswoXSnOO2DdCuKGCsr3Mf8VusfcgRNpDeFDz+LcyVAvptcNqtBGGE8ZalHKJ
BMmpQHKasdAdjOSlhSRQOxgns0bOOS0hIHvaf0RZWOdGp0keqECP63ijCMxuxG8TBjI0x+vL6sKW
tM8+cov/m2X7doxs4SZoH1W4KPZ/mxtZ5yan0KeSRC8YYvZdYmPT08KtNb5CfdxOcfv677+UYJwb
HTO3t31VMLqdDjVAl6vOnvWrcY6O3Q7Zu+t3uZAH2GcnWuvzjv7cxC6OqlcsBQza61e+9P7PjrEk
sHzQJkStwnF3FRAREmws7bQbUcO8EDXss8iuA7Ctc8n1u6pehyj/+ZoFF5GCDRsHLIF6MHwVFIp4
4SjBM7x/NE0gGI/KAvOIDE4HJhcAKnO0atg72RwK2RJAsb8EQ/am6T1+Knr3lFSo4aauayClBcOt
D0J/1udUSBA0HZ1DF4mbOdY7r0juQLBTIH5HiK2hXmF22twK9XWEeFcrYNF6I56cQ7KAHLtTUZGS
Q7kv4c/hi/5mw5lyY7GHB43il7buUPsKEKRRFA9iPYToHFDe9e9yKVmyz86qUEBc9SRm0dO6CuZ4
js68RbOjzbuYZMWW12/zZ273rzh4dmp1eEPI0md2LYIYj7PyDnGpFzU2H+Mwf3MmzQQ4ubPIl9+a
Mgp8tVIYfNqxCOyNhdrLYODtVk44JDdSlg74qF4dF0MBHFNNHexh+mjRqFA4u6RfRWhX1U61bRKA
7V2BSJ6b1AeRo3QVRqcy1d9znSTk+pP9yfD/9WRT5P/rsE9S18QcwMg2ClLuQtefskldP8/1O/hD
i7oVd04RveAyh763Ws5zQ+Ac0GvLKHGWYRBOnGRaJr/M2nhXjHrvYpgAovnOg4ueaALaT2vsvQgo
LnZVqo9Sk6zXo5G6qNXGbwjNrgMPKRpNDaBKqBn46mFlC+M4+tDPg2ZgLD8gIRVRSknHA5Pcr0WH
eYFTo9WPhvFD3GUry09/lNK+GxE2jGG5YD5w30b971qDP+YJ8Y7S7Fea59+lOWzjRlkEqQWvn/Fe
VaD14QxPPV4B2qT6hmBeCSlbd2ZDjYtp2OuzEL+F2RC4aI1AZgkhreqqwyXSL2TWHsmg96OmQovo
7q1ePNVeus4muGtrOi9NIr9gzOwDN4aehsckopwoG1v3E68mqBWxcFF3KrSxneWT8+z1b3ohWJ2b
SRsqbFA0agETxivdL05jG9xHVOrXr34plFtnURZCnFk7cZ5vbKcAP+Ia/sx1oQn63UvUK/ncQsN0
kVkKcFqRAMssvHlejuv/ePezSByVqKqVRpGDi0VJ/iUDs9qu4sdidzujuhRUzi2ncUYfm6qq8o3b
W9VMQXVx1kN2WHQdlQiCAQsr7eO5yEnq5GQwUYqNpzbH3qAkuf6YF84D6yysaVLDOMRWMzQ6S32W
Sbm3cvXV1pMXK9FvvcopefjH1rfOgprbqBz2TTO9yn5prIyNs+1XyloAEPxvT3EWWwCGuaKsafkh
rb/KkoaCiSradb48Tfl9/RZieiP/eoiztgL8GC9QEbbfNBYasO5RFXfSVOZF7ZLzoxQ4lAyVcOJR
0qfRQhwNJrSKIn8UB7sm2+rjSaK/4ytk6WhCoDJow9pt7GSVaw9xfhLdKTFydOPMTdpJSLWoy4ld
a8CTCp1VOL4GHfRkEOMj9nN9CpjeCOd1vpV9gboBGghJsYZ5uChdZ3H9gS9t7rNMEH4cjL8wyzZe
H9yjf7tS2vQBSfQbJ92Fy5/jtRuU57vKnwARnrpzoccIbMmrVHu6/uuFOS2uf3yvc8R25Rlqk2QZ
bGWEg6vAW+nYFVZCP9Y9TWeOEcRBAMSqcp5gz31EHhjFscbq1jh+qdsR/cCZZ6n+oogmiCPu6YdY
re8zG2arlXcfqdG6FCvVY9A3yJnlc300H5XGfgACAzVRZNVcs/wvRzde2wr/ZtN8D13zabTLp9KK
PhXZI0LY4lrQ+v6pZVSy1J3xpMrs2yF5Yj5Wr1qoIfCMxdYNsImjKXCKlQ5QceT+xNFm2xQK/Dj6
G3aDg4boUVFxn30wq9iiCkywzacy6vKFmbh4roTOAjrjg6tp+kzpUOVsW/seJ6ytp5dvAomDpeWm
zqqLky0UI4gtCM2vEfCBKdsJlIgd+ebkHsrehiNmeHrni7aJA8wkJLCpIX3vcELx/GDncgDaUfCs
6BBNfAwmrP6HHJu7UJH/x9l5LcetZln6VTrqHjXwpqOrLhJAWiaZ9KJuEJRIwXuPp58PnOpuCcVk
Tpy6OFEipUTC/Wbvtb5FAM30lvXlY1DCg5KBJxJm/BqMyeOQUqkTklzc1GW4G3wGvrqrAbO37OFg
82kRUQFRKrWOmc56sza/FZT8YazpGA7KW2tI29SUXLHxt9j2bjqhJ2ScdiZ494wwBHmfmkQpyn16
IHrvwUjJjcBf9zL0kgSSva/IpzPvWg+cpT8m8xXHdF+E7PPS/NCHtPHECjqDoVC1IbMnA85VT6wz
OmCuk0HEFilOjZrjbjfhII0hyUTNKbD6o55Mt4PenCJNfyYX6HWAQ4BN0IckQK6uVt1FTftD05Vb
NWt+CaVXrWqp/Y4qlCWKJ51qwXPlUZY3Cjnv66IM1+SlAA0QuyMhAsdGqoRV3YsflSFbrGbWRus/
NiqWksrIXrUqXAMTOLWZfquSZxvro+IEPiGDGSnaETmNhQT+O2oB95QNYGiBuAMsOII83NCIR1VL
WYMEwm2Wg+VF73XXhoSVMyMBzZHuLM/QbBKsNkWUwTPNfxbYnFBHEq2YUvoIyiJy8AIoSIOjg6aV
b1povhJbytq5qt811AOENRatU7QBnnTWaZEJ+JALINi5ATKhivw9k8ZeiWBtFAR+lmH5TeqglQzm
L4BL10IZ0wzvg7tKyq6NXjJWBkYfYvdOJGrdJbz/tggEDctXvu9MfdMTg4vTD3zRjBkWcNw4gdok
0Ljh3VozKwsgLwzRgyLSbEtQ5PeEx1nwe5zKz74B/kptpQ2/ZXUQO1NtZE4Fe6Cvsr0h6DuomVeW
GW5aaSBVU8fkG/d2JU3H3Kvvw06dTQC4eqdmEwHwz6wJ5b/avCV1dl/6wLJCQhqnodxOFqGCkxo/
kKVCJMOUPAtV/qJ5w1PbxrgqKhA69HYA1pl3DEZO4cuWPaTM16G05YX5plXVdgqmFzp/8xMZg0/P
TkFsvA8yhZBSMjaKhL9rHlEkP7GHFjJ4IkzvJEtO20m0DlHhv2FSvR5JNLCzfriOewGOqTWz3ycM
s/29PjWHUGP1DgM7tKtKvlM7rLO9WVDntAClVAO2qBa6fiFVtSuY09UQKA5D3kH1211eZI/jWK97
+SPkF8BXwHZKk1+KgrKAErwpKuwaSYl+ZQ3/x9P6vWVgs5Vhhfu5I+v9Sa+blwYUtNIDHhnk5roV
AewSie1FCeW+uMa73oBxMnCWeqD1nUaSnvxyOkaN5VrgKAlxgz6Dk9otoP6vxjZ7ozHxq7FILiUo
SXRki/QWGAfkyEQz+qqannCoSisArqRhxeOz1XoQ50sY8nKgNKtwvoml588wwie5BvELuQHLGzkd
BKJ3h0oeCT0eAHW0ySaM5lafwVWqheyqmAAEayNhdhYM4cDtRJKazc6h8kuZS73S6vhk9Om7Jtev
zDQDz6565en6VQq2ysrDvVhL77BKd2IxUqOCZ1uRKG0K3YM/QMOtQgQU7fga6ICOmADXozUdS/Ii
XWIeCMxic5hK8P2kivArhpofWsHGpfLw3xIK4sdETjBwoORGugrAWSx+SnJ1j8t/2/rKPoyDnoDB
lskCSlumrsHoQk5IC1pSmDUlQBfwwDKn5smvCEXounjVEefiDFn2IirioZjjVuDe+navZd/iMUYZ
4lXHBlbwhZrKuXL2UocOcy9WrRYFG0yt4Se5G+vIMXcVKhBbuGXe2P7F1tNSjk4wmVTJs2C1IpQ8
K+7j9sJq6dxOYak6b7UI0mnNbkS/ba5Ud9qqO/lGuNXseE3w7oVltHRmN7DUkw+15AnWWOaoiRmf
SlzGu3Ij2D+nwO5ep1/eqlrFDqTTC5uPMz4lfakkt6ZUaMaGmkDajs06DYfHuCVnYiheBIOhMMoI
iixPo9lUqxxf74XDnlEkacu2LI1rZBQRbZRgZ95mpNJ8y958gnEaV/1V+ZvkROfNmZ5ZIL3GV7Pt
Y46uS7Ya3Ac4Ntdlt5pcAIRcieDSFunz1apmLfZhkSepBMhpc6cY02sNeYwgdUXdBHUrOk1iGG9m
O5bboqwqALwFrm25K49dXQC9jHSg/xaZQ18vnc+tzBfb7hA0YBsp7NYK9SlKbwNyU9WLNeCP9stn
y/LFtrqnWZ3Dooq3VJ9eYmh1dp2x0kz1q0GTqR6qAKKRkpBch2gjzpvbSeeUYeg4scgNmpOyDZUc
Ct14iRWQBYJfHrTRvxeokcpidZ9J5WsBCJmUDnUVlypjex5fjxBNfMSrKvifldlBb/ZBUwzFN5OI
snHS91lVQgDQgqOUhVdpWt2JpNTDhmemVDVXzL1dWEUg3FW+JkKdKrtKarATtWJuSYVYF5oBONBI
2LGJeKZr8coaJfJSrec6FK/Ik9xOpKQkOuECnlIcjSTfVxCxE28g+qohyQyThqU8VXm7LzJtrZgA
6JoqX8dyPmer9QeoPYY7av1xkKWHTJBPnTmzUJXXUS2/a0V+K5L6U+hvTSpfeAzOjJra0oZK1UgH
sjXmWzaor/CWt4LL3kf5DljSEQ/Atszrrx+4+Rn/90cCMAI//70y2PdT3VqWtQnl45zSagyX5PDn
Pnl+xH/7ZGY/0fRJdN/6TQxWA4jP2D1//aVnGc2/f2ldW3y0MeZNJHQYaSHoPo5ajqlDfg389psv
VJnT5RTufO21C9ILM8D89n12vPkUfzuVvgaYO3k44lRvqFlTB6dCStaqLtLiU5unoQEw9vWZnVE2
6R876t8OBTKv0tOJWYyy/fy81mBFqvQHuyAsRsF4E1RxB6m1d4QYi6GV3soJvTHMEySB0IMurOje
8KXb3mv31TQedIm9RBp3z0mSXKomn5sPP/qIv31HuVJE8q1Ar6eBre8Bp9yO/YpwPuygT6AhrpVL
j9C5OWrpdBXUnDWRhHqBfd73SoZun3tHVdaCDcQRWFgmxqtKV07gIF6gmay/vgnnbvei+tKyyffK
Uab22YPkVqI5QDPQgIpWjmn210TjXHiupM/fEXqcfz5YxA8ZhaVyJOKervPX4UraQjL7Oe2NjehE
bna8pPA+p3BZml/1AX69KtDuj1rQl7XyvRzaG9+KfxWpeOh8HzhW9MMPI7IfKX7kwTXBEg91kj7q
pfjUVOKpqXyAHkQf/6VrvDTMpmxYc9C0c/VVXTfiW5M/kVZNK2pv9Q9fH+Kj2vTJa6sux7Z20KYR
1/1WrXgjOtWehmDb91SULGPX56SJazQkCB535NHbD9VNeggtBCraXsrV3DVhdXnElomDp4K+LAF3
JArIjhmZJIQbnXEnz6LcMQSJtb34fRKFt65RaJ63x2mOuRlJ0gP4HxwJgrqpFXmTqD5dYwDCWSxg
E84KUN7iVQ3wCr6Uxsiumxtj0I5l2RN3O6y7vgbmZZCc2OjGSldT8oPjO1hkVxahej2b0jnhoF2B
Mdo18Nu7viydIGHf/fUVnC/UZxdwMc7SEKs6cFE5HCN2jL2Yr4jIuqeB7woZ29KvDzIrFj87yGJw
VWHLFapII6NlUyj7twrbJsI6LPYiFJNcyb+0wJbPHGhRCU/NtEmBA2cfdg1lPQtrGmPFuWzS9fjj
olv+89UkuJA/32kB3nBWiOwWaPU04crfUiCzQxtnvnWr2I0dri95tM6MHkuvZpN6pOdSbyGoWXlG
M/EA2enCtu3MDLs0Z5qFEpoaxYtttMOcuYk3c88At9zm63t+7uMX95z9fZirFg9WGWn7KH9JyN0s
2G8jxIXTiA50rVDg+vpYZzAS+tKmmY1e3wsW6Ez/l39dXdFF56ly4L4icBXdzMFC57JULZ6mp/AK
x/tr+ID3gft0aQ985jX6UKP/Nl9m5eQFgibNMvnuaGXGxiOJ1/JEWwqFCxd0fiM/eYmURYNkkMQs
GTsuaCDETlJ1t2ah3klic2FGPPfxixkxlyavJEIHr3xIvncNbQe0kpZeknScuUBLg+YAwGPwjRDh
xXTwASSBjYIrskmM7MLlOTPGyPPPf7sDlR8LUCE5ANl2R7k311FHrHEr1yXid2XbFwkM2vqvKeuW
/kwLi4EhEse8VdQr3dtK/WNmPn39LJ+7UPPPfzsPM5RLkwZCvg3z8Cj72nf20gzO1VExQN59fYxz
hYilE1MSdV1VqExtm3XvyvNu3KlxC/nHfk3oijv7swXnkj374xZ88uTKi6EAqb5magBJt1lj0pwM
xheg164KGtATyE1KiDFdhXH/HbfdHamR13MYZxdrdtT4V37S4H+WNhERPywIp1XPuOXoVkiaJBGK
sCtIEQCahUJzO5CdAB/REYjJJdfFQFtq/cVl3NIGSk5OUkK7jYGWkLO8Cl+9TbH2duIbojZfBlKU
uJDCLpj1zt6fxQTDXiRPxQmReLc2vpFACErMVkNHuhvs3pFXle3dGbrb/0gvHPBjNfrZLVoMLtTU
vCHQseYqcbEdk/HZU+InI66ouebtk2fmNeK7lCTIxBpuxMGiGCCDzCwLWNQ5iCBC+giRl9mODRWd
2RqSqKPADln1JRIKXbFOSqbCaUR/Ta4qrECqlnnnggN+67x6G0u0hKbgkKmlvCm6WN/Jonz05iw8
GjBCZZE4aZlA8PDfdH16TErtJUrU8QCQEEyymR/prxekI9JBM3Pq4lW374f4h9jKa0XvL8Cdzr2a
iyHSLKiQiD4PmhaYO11sH0S43BA6wRabxYXN+rlV/NLsCskwr9tR4mn+SShAvR/t+jWwCTR2KIvd
0hMMXgd3XmJcej3PLDGWFldRTxU4zIwFbXGqxBe1+atnMu+9fhvJ4lYCbN02RMQfW1d2pS1dHDfc
dOR2rgbbBGEUkMq2io7ipSOeWZd9vE6/HXE0SHfsYpY05vfejbf5sXhWSXaFz0MP8uDZ493X4+fH
OP/J67J0u0ZdpaaqBQBK3ZDJAAcoxZvMjVLgNBFG4xruZEu0XFfDI/UqJGzUMqdTdpRXxREw6IVl
z7lh4mPP+dv5ymjZZIWw1S1lvupKdHsavKv4qO+CJ+Eo2eMVBd8b35EvnPYZF5r+Ucr67XhKF6a1
+uGtQ2ZCX6zeBGui3lbS3uMkjffslrAa5+trfG7j/FGa+O1gja+aoVpQGJhDxm1prds04EhEYx/9
ILmJW9J62/3F9duHRuq3g/VeAZIqHpBL1NKz1kFGbTvvMGbKehj7C2d07kVbDB+dqEFkl4DpEA96
pcjKJqTi/fXFOjMyLQ2yHYBHonmQd5Om1IudbSWS3WgaXTPlwpc/szxcGmQbVlNlr3qo0yW6WNPP
wSPAJfz19defR4RPXidxMVLopWrm/axE66ufwXg1lgo5v/TGegCfhnDhDM69LUvHrCkGGcZITkH6
aX1rr+ch1XL9fEWm4Ad4SnRQ5dIPvXBPzl2x+ee/PVJyXChtUoOOadBOxJ7qghU1eu2Cn+ncp88P
2W+fXopmqEgan05Gk7WVJCiGuoTy18qG/MJu+szzunTSRipCR/Kok+2ko5xC82oaD1/f7489y2c3
fLG+oYepCIliglUg3gGTqp1ATu8BGBsSmbAjjVQjtUlKATi/xpy/UmXThv7v+EhMiBavggN54w5S
55VEFGYoH9Q+ve1qeaXBuch9zQ2b4j4SDNczpn0yJadOkd222VHXXX19CucuzmLB1ImlN6kZVjX0
FU4WI4DXLzw3516GxTCRB3Couw6LADkSA9G1gtMYAqlyITTc/C99e21pXs2w05PFl0AOq/aq9aYz
eX19WT7/8trSs0r9kQYNdKmtqkd2Wom2Uv2gERPpP7Rx8/UhPr/y2tK7ClZNLsvZ+B6Y9LLM3Kds
RiTp1x/++WulWYvdF+nLlU9fFFUeSOIuj9bm1NhA7tdff/zn47S2NH8mOWHf6GvjLc+6PcY7KNrb
0SfiJ6suvLSfb4Op3/w5Lgx9jg6pZ/tY+Ogd+yA7ClNx7FSFfBSL9I6JoAiturBtOHc6i5dAzpuu
IHyU/vLkrbMKTUIh/jCKYt9BCf36in1Uuv59qNCsxeswdHCl/UxItjJJASUi2kge7uM0u/HJXuFJ
2HI5V2J1lWcEpVG2HE2ERdYm1q1V7pG25pcCkb8modVH3TTIgJz2ulxdR8G09gdirKD6SEN6MMiF
1OZoU9nfIP8m2TDdB0m37QSg+z0esKLeYLF3Ykt1vj6zM8/x0pDqCWWvjSaT3pQIriG8iEa0/fqT
z7yES+NpbaTkJGO73JIbexz8wc4jEgY1/HITMrD+wpN27vvPR/9tBtIMSM2iQa1Vqr8VzasSXbjj
Z3ZAmrl4B6HyysQP+RTzFLD9SYTbc0iSle+nV/VAuplIb67ibKz5p6Tu/hhDgGwR9fe0vO0UVD9E
HbcbX0XpX0Mq/vqinjvdxXRuhUKCFY3ym0rZsmtb+gYX+iRn3qKlTbPSSHCnzcwriydO6HDvtE8l
K9209C9c0nNHUP68VdFkNhZ7eLpdgkWKSriphP4tCBGgyCWCwq8v0LmDLEaeDkS/akrUYIUpvinh
sK9mbWYailvFE9MLBzkzPpuLEafgARCrYMi3HWk90mNHsK9yYXd/7qMXA41kegNBK+gyEFKuoqhA
SCht5Hy4UDL8aA58MpAtLZi6bw4JuPQ53qnedGp1XUiaE1fB3hQ7ukz9QRADR82sVU3KDYttcooG
uyM4hOFqXEUZol4yM7+Z5KtdB1Jp95629loSvDXqtBqxJk3kPSllRH1KLu8IdVAAuZIZbUzRUz1L
2mkjwa6KvJ+eohOV12+6AI+OP5FClBwNIreRtt1EPmahqOlAaaCXFYGsf/10nHl9lr7BrtPHvKS9
BKsdGxDqhjmW5uuPPtNQRwry5+M9daWWAW0B+eLO20TC2w/g//y9QoFq029CF4lVxi7VjVzeX+M0
Re7XRz7zyBiLkcqnZWw0DZ6FWqkJHVdcs+qJ05YvPOyft1C0pZmwZnnfTloxVxnQhxyarbbhHPaX
OjTnbsn8898GcD0MijIoKGJTSHU9gsHGfrr7+sKcofBoxmLEkQbBC/uU99QzFaJjh/6xbRluRCFf
N0WFTNR4TfX2dWr9q1w17FTLHgkdvDaUBq0aZi/yZjbGaL7HIp3ObmJFIZcolKPTNNQntcfRJeE2
FevpoLdI9tH7tFZ/12M2awnFMYofUyMSs2K9f30+5y7VYmwTBKLsB0Pl4VFIlggPVXvhQp17ghbj
WcuYkCryrA7IRUdTD0my8U3P+fpbf5RKPhtyFkNaidM6UMM0+TAGYfZ0hTvDHfDop+vMll6+PsqZ
a7O0HRfTlLa1xOQSKW4FFZHkib/2/C/9b6NRt10pT/nWHDGsa7VxOwXFo9bjaJDiZ9KVUb3me7VK
Hr8+kzMlJ23piEsJd0NzTs5IsiPps1gzigjTCnmOra6rjZKvg3hF5f3C7Tlz7/XF6NGnnRr1tQ//
oSRtty6sBlV/PEu0yZb8+ozOHWL++W+vuGUIYqj4jCC1ZSGbo3OQ/dCH+MIJfDRwPnm+lu42w1A1
WfSpaGUqAWu4PsQTY8pGTSeb8J/1WA22moyOkZLf0EyOUYbuqL5G+npId0Z0kACV+DH14RqbDAbA
+JZQcrVOHbG5JCM7U/TB7PHnFVD7GOmBpzNEh2B646Y+krt01CssBowSaI3ek1S4LnRpm8ntvSRK
7oAzKSwSIk0aottVp6un9792NxajSNeIlphGHq6P7lXKdoVApdH9+qPPLPk/sC2/3eiA7rMOUo3T
RGgf3GP0Qt96V0JqGNruwsN0ZoGnL0YTa9D6TM5mwSIx49r3cAq2mv8rqbvN1+cgfeiSP3melqY1
eeiyVEt7Zo0uw++g4RgujTBfiei+V6NYHcgo+1azquSGTqspJyIkJ4Iq8XrSpJrkZ5cShyFX1q7z
9Nsp01pCLevboJDXk6aRmeCPpDp6qeOl8QvtYhdrA+JjAyockPgfjSmwJfSfJAOPRVGVInniVNSb
GEW2FAV2k1Slk/TCL603X0mTxxItijs5k9E0+eO10pNYXqVkGk5aldO0hIyQVsGDMCh3vmY+E2xx
T9jlUY3HQ1rWV3Ltv/h5cW9a0UHR2AMmknYihgdZLPRvWFbBtTqaz0JGgqQ0bbTmpAbOdK1MBF90
6vgjUmrACNOGUpRL2Fu1Clt1nRRsmYx2owcKkI48Okxavg6T7hQkdCMQve151Dddgc9ICXAffWTP
+Zs+6WyIHlxJ49Fi7x4n4bvUWz9ztMFmqd5IhtKtrIETGAKwOZVwRxayTdKYgzzvKtfpuQogdAhO
TsR03+bte29UXDXlXYXxLI7joRj0jQd4oIVCyryd/iQK/t5spGM0FDc5CeBiG+/UUYFC4pffmoZ4
pUZ/iqSCCb65FmIEWLrB1j70cCtp4IMN/6AH3l4KIujbfu/0gAS7oXUnc2iwvV+yvp6bQ5c+R4nw
0boTqD/0TUN2mndsoqZxptbcBMm0LVNrT2bzVR0pSJluYkn4VhnJ/dcvxJkXbpnIUktUQyaBNXOn
3wXddStpOPblVS89fv35Z2bupRCVNOdu1BJe6IrgRMK9r0ytvLCuOTeVLgWkgtyJ3ih+rMmjB4Lf
XLl/MJ3amUvt3bAScyJj7Usr2XOj/FJEGqj+1AnzSrlbAwe2k/Wwo6jGTmuFqM3xif9d5WsE6+aF
4VZj9vhsoFoMhZ4k190wMNyaareaY8BS/9UgG/Xr+3JGzqQtNaN10DFgDOwrmEmPjLnHWqruNU0+
KbRJCDsOZg38cNQLK3X6LH6q2zkNVHazqXTzXHBrfTxBqtjO3HUSfkXftmpC/3RCCRPfm6viBcHw
Vf4W+epzpQTRhQXBmVloqUDNxFBvzQZdXN5Y7L0actRjaS8W9Y0fe5s6v6Rolz5u7Cc3YKktbdQM
1k3Fgjxsu9SN1eCQzBoCNOFPkhkf+ip5iDsOXcePeogbPNH1bkUaJoivUdmNEqNIpuTJqq0t12yF
m8gDrULWg2LroviTXhTxlUngr1pPQEQk5SLb7NIVSEsUoASgMmUfYATqPf3XQyGBcpM6D+6x8jIN
1nWPL5Ow3sY1ZJXc22jflcN1Aq4i1IeTZpWPpgihQhPV7xUpk2GvBG4ZGgywAtANUqH56JFABs/3
V6EJZiRg5aJG9U5stbVgxY5omaqNoOo5IzRS1cjj49kfV2MWnJLR+yXW4je/Lm+QoN0MNWZjSxgf
syHlr5uPvS47XK57SQhtoJZH7NSrvtHwSVfRfeYZ24q/ZZNt9FaZ2AnH/Huv4WBFwLMThuY2VoLe
jobhWpFx3gVK9y7o3b7pKrhQPXLOMUuPpCnWdhFpt0OLz6LJmJNrszFsHKM0jYcWhWu0xoLa2JOO
REMNN2Ex3pie98DE+1R4IAX7Mu+uBnLkVkIiPHpDNe0kfKKNXO/lRtjpI9WlqUOKbslbMyW4Qhkc
y5fsrNHXZhGQWk1OUl9tsHU9yKUKmWMkpby6B/7zyxvba+QObt2W+143QjcyqskNzOzdayLZaZS2
sgOBqL/Yy1aRRJZlajWEDApPuohypZaddmicLqZQ1xcxGMGsZ50xFNeRNIkXKrhnRv6lHa0wWAql
Ieb6ITNtDctuSWmmDtO1pXsXaoLn/CdL6XQOMl9vJ0boypE+xkwrOXoPykay5ZX6rPn78Pnr4ezM
YLkMG1I7PdICnZZEN1UrKSP/TjdXOdjarz/+3Az9QZT4be0rTEIg5lFJWMK2dWcpK9SI7bRX7NS5
zBI5c0eWUUJwkDuBGm2+TWtWpXrVlqs86iabwsA6aoj7/osnIy/2K2lFQsZ8V+akGdWOXfPF3/CC
bzA2P17SlylzeeGz4XNRdlDzwI/NWVuhi7fpINtaZBwmw3NrOb4mmvvWUoxVR2eEbN5cau24v4+i
B6/+5vc3o9DYYkjMoNlulancxBWG2SlaEy88aya2gXwb+L8qIA25UDidl5IQpLNuQeodauuvr9KZ
hcvSB1pZrR5rEfNMVXu/yoQ4WpEjf3z2//k5/Kf/np/+31Wo//lf/PlnXowVXptm8cd/3hTv2X1T
vb83x9fiv+Z/+j9/9c9/+M9j+LPKawzMy7/1xz/i8/91fOe1ef3jD27WhM14275X49173SbNxwH4
pvPf/P/95X+8f3zKw1i8/+NvP/M2a+ZP88M8+9u/frV7+8ff2MT+dpnnz//XL69fU/7dBq9y9vpv
/+D9tW7+8TdB0/+uAk9VTSAXsmaY81vYv3/8Spf+rooGWk5D0kxZVOZfZXnVBP/4m/l3TREtVRQ1
zVQNaa7k1Hk7/0b6uwQnfv6fYkrkxFIp/O8z/+Me/e89+4+sTU85/vL641Tmpdf/PtKaLkLsI0Ra
1mQL/QNT4Z8vUEQsbGlYLSGiYtkcCYOLbFXL5L2Vk03dpV28bpoiuap0yAt1nKuFXZV1c2iTME1X
xMaVBwoCo9tNkvpYjWQr56SvXGXs0kgG7mYGQ++lLMKHprtXzbHeRyAKnDYQVDcuSuO28tvsug7M
8ARWLnmUYyVlWiTn/K1AAutoRWOdfLknLmocgYuEqiff94kfEU86Q0sYVYb4pmrrulr5SuffhfVQ
QsjQ4id6Bw3wMXwlJRf/2ppG1UE/G98KqRZfZ1i797KhEnw8dELE3FQyj1H9OFm+350sHbRTpRr9
TTFlUBzNpOg1EAmjCkoglurMridfvAev4W37NK6vwb7732qRzRd0sBC6AHFpVImH4K02teimqKxy
rcZmel3KevfDqI3gG2HdKVfc8EhJ9zPpUcrb6iTrMh7OqcOBOYjGa6W2Psp1tjFlIzMopPng70w9
z0FtaP4JAWi0rRFgrfNg9G/kPEZ3UgoSObalop2kSEqvPIJCN2NEBMhYZtp3fNujI5hlRDHJFL0D
Onzrpbb86trKqZ4TbiVPB1Wvrb0/GPXajILuSgIz8F3IMuMQxaN+B2qjdvmwAckr1Lwk8xCgUri+
K0ivIqIcju7rVLX545RJ7Q6zY/JcGiZ7fw+ihNllyNMotW31XvJfQCq0x94I5rhyddKcSSmSu6ab
Fye4MH8mrWC67LtqdWXopb7Gc0qKfZa0Wz3o671WT+NG19vkLmsN8Sbscut6FPKSZGwygBBUGk45
1pKxqo0mAktUWkRJj4nQ7SwzEk7UPcKfmJYtx6/SxGeNmwzeqg0F46fvjdWqKkff9eseUGsxEUGR
5gVxcTngti6l85UpU3caPbQtTu+THrxCTynalpLLVDhi9bpJRd1VtQGjomSN0dFKy5GFqJQSgVjH
VrDz2tg4mWarbHgogocgNdDgTyJGYLJ5xu9VM1GnUPE+GhvwFTSuWgLSrddGVIMdUA45pmrlTc8+
ku4aJW8S1k44shB2QTfDKFNwNt+0Qaj/UtUiAJzgNbVDsga8iUzODSo0Qc6Kc0x0gNcxDB+jVTG7
iqMQ7PLAy54HrYoJ4/Y1tXAHwxBZuIVJ/ky3sqHzVRhbuUzCnZlZwdEYKpkM7TS+CeRehATTBeFu
FPiz5HXWKQgECQYBCuDMTiOtuVGkYHAAOfqvmgIxeJwYC9Juqq+oGs20kYkvyZrZ6p3OAGaymvog
eBWlxrpi/PZpn8viUWpL/zptuMArUW/5bz2mJJ34XgplqW1u1G6KoDwahvlsDHOrUETtdZ1Pcf48
BClnVhYaV08c+FKCHDIujYYe7BKEQ89yZRLmNJYlH8u1TJ8lIameAR7X91Uxhr0NHh8MpVKJ4w18
4iG3xSmhLjCxw3oMLLEqjhkCW143o5RWmLNTwlGYD+pHGAMReb2GqdOU7OWkwl9nRQ18pRbapF/7
zVtfybp2TGVZxRHTQ5yxm0qSFJcPDKfvbA7n0/q4xbKKK9YtGPVyyCPtTBIRxviml3qa/WmgSMM9
gbG17wiWLNyLRhi/WF6sFG5hVdWLr5XSoR8y8ZT5gXYjj6K0l7zCH2e5ugZHSphc1afEvIraCt1I
OJTDg0l7epfpwKhWBYyjZxUB00PsS+2+LDz4j0Eju1pmCRDbfWtbS814LaeteC9rZfEc+UI02b3u
ZbeaaE0PqmbFVzFUzn7lN3X1Y0hy1ZWijtZuGfIsakI8vIW62rDIDiPwK4YxTNFKKIbqaTCDEu8x
78chAa8Iz35QEyTFRcSWaJimzJHEyXBUI43ea1UreyerM/Vmqki5dCi0tf2Vb1Yhxqcy1p5MOSp+
JEZg8p7ICIVA0WgVRJgSmuJBSQTlvcQ5nNlDUKRQjKIxm2yWFGq7Fr12an8WxNw366yXcDiIWQcu
ZKLs2O6mtHytkRjZrTHPWnpZlQl0LqNT2KxNBgy6sK5ZIst9WF4ZwMDM+TlO6uIE1yuBf1SHDCJm
VgAb1omsP6B/kQS7aiMe4ByFbEihtoiuwlxEzFzFpXRXC/nk28TFy6HTgY/sj5ExWNqNL8n5A2wV
ItHSwuySfVeb+IrCtE8MZ1AbS9obU5qYv0wijEUXIEwFGyZpd6WURtZdrgaSglzQUNJ1YAyCca8m
Q6ECPuwhRbbloI3rqku04WR0QyaFtomvwFfWgqKYz35reg8W2/ZdYTF+u/XYio8srHlltHAUkERl
ApYVMlQT25cHkMdCnQ3irjVYWwtWEYqn3ld8dpSVJzGG18r0nLYqRaQ01S1hXwpUV1WjYSqvJEMl
VUROhu9MBcM1kfKD73hDBC9HFnXJThN1Opm1NrCI0NT2HTp7/T2wFCoDtSrmsl17WXQrjdSvW3js
6zhS4mMy+ToFTUURAUL8X/bOZDluJEvXr1LWm94U1HDAATi2QAwMMjiIpERJGxhTAxyzYx6e/n6R
qeqSVNWVVotr1oteZOZCSTEGAH7OP3Y87DemaS4/XnaFaCDc3hP8RdhNUzblb6PuL170tntwF7G9
FwsgyKgu6Tt+k1sHXZX21TDZfRtxukx71bb1Q9pb1o3bjsAseW3np3Cu/CvHM+HegqkoIpGjMNhS
ItdboSeSa1Rxu3mVuBvsoj2t69SeCpJEPtZT194tlpNf137jXuWimz56aZe8q/OSbKGkC4f9XFTJ
B+Ot7Y6Q3OWL9sLmXeC75JYujraPVTCsD6Ye6g8QivRP9on13p0GSIZCrf4p4eg9TUL17/gIVB81
nsQIEZj8kMgleC69EgGV6LLsXteLfNeAJt1acrUOcyEnkkpzdestIVHxlHgcsrTCGUS+TxjUd56x
r13mtpdUVBWRPSlfWenM/kcjM1IL1yQ4lkkIBrOJoPpgVzNF1taWHdPZdNCetXPv+4E+TZvl3Ax4
Qx4d3fU3JO1TODIZs10JzjKUNhjFDECkh2J6IPdqjCmjsT5m6xLUkZFlRtZpPvZ3eiRiIxo5bg3Z
VxnJA1U1YU2e2la4p1ms1q6zK/1VhDkhbmN4ueizcJyvZ1epT1a5EIsjZn8/yZRgYTNn6SdqULpv
Xtqkn3rHBC+OJ4B5/c4aIrH23Tc/s+fbZg69b2FdtXdiKafrSo6cDkTQ7UeV6bcob7a7NXTVQ52Q
ej7a1XLKB5Gdp77c9m7gDKcidcxBVeF2qH0IxqFMKPoc15CnmcAXQJvpvsg8f1eX5PT1reh2JbP0
flakOMJfrBBKLKF97XLbpPN0PwS2dU2SOB6NdJJ7KwjMR88kinTJTB5asVb7fM4+Q20PMVzaCirG
oxMvZ79DF7NQxDhwkHBWxo7WKp48riQtVmfXlnO5G2RlR43pgutpUIo/2RjFCXdCpSYkpebJtH0k
lGx6cdxZH7akEIRvNTNlr231YdaVexP04Giin9qrUJQ6bqbE7DxHEKs0+NXbIvDyr6seqjhUiC+V
VyS7VjL0EZXSvde5mx0YSbL7pmts4Lsmf4vEoCaZXW4fl6owZzFU3t2Sb2GspgFkjBi7O2xH9r4B
I54P4ZYNxxSv9p2e6xxnfKBc8iRj4goHDqwq2HyHZ7dNU2w80O7yhAe/PZi6VscySzc8ZF51I9S4
HTcmgW9wdOs3r03rQ9dXHYE0juNeTcRhvVOVqU/l7CR3gNBsScmyHoiia2573/ti1Xbzvk3Lgqxi
bGM2Eu6o8OXyKZ8H/941fi+iJQm338ixdk6IyYnl9UvYkiHp+fxp+wg/dy7DROUI61QnqjsHMmGK
INB5andV2c5iV/WNuFVb0/TRnLg5wSLr/PVSevXQp6H/5E+Zdd9qRSKFQONAJneeAoa2lOUeu4kw
+ygJiuVQSTQPbnq5R4304k1nhNpPHpAyYx0IZKin54njrDmyWZAY3Kt+fhKGAy3SGnQcDDc9YjDs
GP31cjOtxuKRuYJb5848nsbe4rCww+6QcxQctPCKk10ijiQcTMGl8wBeGz3tB9fvXqwWQ0DkSWLf
u7xl/O5EFTxNS8XQo+tyuV6LgfhKb4HxTkj/t4qs3Y/bNrylOjp/gNeo9q0TWneFnebH1O4E9Qpi
exENIUVinYsbyPH8Toyujmu3K486LwcqcMNmx2Ae4tOz1lfVEAYT0Mpwj5ePtEUHg82FffT3pCj4
d35hxCnpM3kXtJ3LQ8hb7ZinTX1gjnCf56StjwXn8mFJQNGdbUANV24mPDrD0HHeyvIQwm/slPbk
tpNV5pWRH3bmC3jm4h4AzLc1EqM97hceEneKfWDXzKXe9ZnxDwXfN5RqlhyM1SLB28jEGVL/JWPm
uq7IjL5VdNzgf+6Xa7FqdT0sY7mr5n6KlmrFbBWu8kNOaDJNI6bDVz6XJyCP4MA//jXraPEknUSc
pskGK2YjO2FgTM5cRkGM3kPc6MBymGbCep/69bhDauySoNOEe79jm+PhSS+5KGs0FE3z3qtSDo6B
hi8L5+tDnlbBlReisAe7WH8DSGD01aq/0t44XmV5thKX6BT7bUnsXVPY5VfHzBSAjVVi3zWGsBO2
BbLg8sV+aYZlfjJFgD1O+WTN56r76hdKv6V42MTBJeZzM7I/LcCDJGOgR/1MxqUda90tv4UVGLqU
jvhgG7yoq60l8V1Ft1fI/6uIfWc4ttbQP7Oyz9cNR9DR1cKygAGK6T3YTfVg6FaWpMB6470Y8WdP
VKw96r7KDiVw7i7IF/lYF2NGsil75zI14spNfbPPkpTLqZBbe4EPLiYS+HYZ6vHGFUFwrOvci9MO
/aPwu+mARV7skzAj+WMJ2BuMYDtTFpQg4s6Olpi8epbaqYIoHLgVhjElDi1ZnPWmyzxrP3SuJIyz
76/S0BSvMlimp0EV7L2d6G/chk2JGELZHeaqsi7fnrv+pou+eItWnSeUKS5pt0Gaxn2p1k/pGA73
DSf03ZLpugE5LdPTmLnQ65hXCTxbNiBf6ZoXKuubU4XyiWmkT68XHyKHb5x0zWw0RHFuwdlpA3Jr
Ssd3Y5uJCzNsOl8qcubxgUCh/p4xPt8vde+emb/nK9Km4Ke4cQ5N5mbPbTa1sDZK1seKiMSHmaPh
CRV9ukHBd+iQkqby4roEdhnrst8ZwkWTyPcF74XYrHqfyLW/dxXSh2wjRsvvDUmiLmsY3Fq3hY8s
FGSxNmmf3E/UQhLuWctvtp9lMmqnAQppGuvrpnb0C0kj81cyZEsyagjMubbbEFhO9zMiHJbjfdFY
2U0hK/0WnAdopLPyh06U6pSJlbC+ZF0fnTJJ74TI7WcNF3y1kIOz9005fRlyYR+HIF1vpp4mgW3N
0IQaC6tia89f52m0bmCMwjs3XPRLYRqzD0an+0AbkNmPk8P9nfB0YXHJqKHbFhLGApVZBNatOANj
F5sF1Shkw/YSEIbi9u7DVvPCQcGym9/fFytlDiG5rltUuEP7VCNffAmqtX2a64T8TEpOpgef5qO9
Uy/+N0U8VOTNmqmJ6+kpNEH4h2D/O7L8E2r633D1r8j2/4hX/4Rx/0v8+38jsq3gnP7rb/jxPyDb
D6/dazq+rj9h25cf+Ru2Ld842A1kEAoVIDcNfsC2nTe+JBXBD302tjB0/o5tWyJ84/BklzyzpO+7
9sWw8B3dtpzgDYi0q4hXY4ANfSjxv728n76ofw5v/8yg+YRv81cBbEuAbeG6v8sffmC61qJR7A4p
oXlpSRKfM4Io2YxiXh7+CYP/J7/p1zQNM1vZosjUoLJC39OnTKq18B7dXL394Qv4/g5/BOzlLxSU
z2ctIAYcZTsitBEMXrQEP7ynpOpbK+yhwOt1vJg68G9Y4ClW3e2zKr98oY17afxJ0leV5f5IpVdm
5n27km61yxcVdK9rUXbpYbQNhSil5y56z9LdDLtqDJtkRxC6Aos1htw/30vK+45jx7tyebQsN9a0
reXBI0UA2HlphLnTFB315CAGk00YxdrPx4GSO5jXFHUoYHIzmSidwPJjVyJHvbKKoRaHNZFpR+DL
5ARn0a1+fqDPxWdRCupa7L1gJDq2A4CRp8I3Yrii6W4NrmZnmllfbDbug8w7XqwZcP8/kde3UCjp
BUtxVk5FxAGPdn85bVm3bge1UlCwb0c77U81cUff1lnKMp5Nnw27VDvTyN4c2j2JxJlaGZ/m1Ozy
sm+DxxI8cUOKE2b1kyJJr3soOVeKnY9PtTgzLnQTeRw1sGIfWV0719dsEwvVIYsx025oxsb6re6G
0do7zeqsx5C3SvZiFRDoRKyvWz9SP6rkgyP9TUSkfdtf/Lpp/MM4TdO6N5OrTawrluizL/DCRVJV
3nitbTCQeGH4Cw51AdK5s5JCztd+ZoIedZd6sIkRqFRnkv2lqNcGJlZ5iuAMvOSYLGG4HrGdjYIV
OHX8nQrW8RnsXBa7SWmLRrIuzx6V2piBy1Uyj2hvTpprkQ3+p7BMp/aoU3ccb9nW6L7qOpRzce2r
fH7nko+ZvjNZ0YhY+UUyxFS7DOs+Rc0wnrhKbetT3iuXOTwP9HXigTWz+zWb9ZZeRDM8Wngw2hs7
XwXwGvWj8iYggLymFiv1yPKeLb+6loGu0H6DLrOlgQfMtx3bw3RIyYEB5EsIk4/CjBxkDlmfXA7H
ZimrGdfCCEdS2x86VO/fgk2K4pxO/OdqLCpiytRW+CRypFLnZG1uA5kcoqmWPToLy6V2smKY67fS
g6N1VXvllQX9uG6rYlEa3I9V4J7yuvRpzmsKxAhoR1gJ+qAsnzfX2Z4bq/A/IDFiMPbyNQPZL7Iu
iPJu6auj6ls5c78ElO6Fmyc+lJ2GS0kyW297r8HYwNzmCxkR/+cz5CvO/EM9hO03JnOX8AJ3Lehy
MRvu6YoKlyJWdrnp67IoA5tYEBlaN/BPaXnVLP6q7wguscVTLk2VxDYKlHU/d8Xo89dvM+nyvcdU
F5RjlpM9nlp+HE4bc7C9Ts4OQyRJTWQrbUk8N9l8SzwNPTL2Zf47+EPH8BN2Vu/vsnaxzRNl2xMa
UmE3GjSvqbj7hWqs2Fq6gBWUbHgvwsyhV+Tp/iB29ibz5cEaUsvs03mozLHPnUvZYSNnNN/dYg9N
8D4P8IFtD6Xd5ysx05XjSvWt7ldXEVPnUVzxEGhnXcdbGyBZzDtX+5L2Xe06FJShp0OZuyOklmyo
NGzHfq8CQJcY/8Smo77zEvkw4PkhpMyY7N42fMuoSJv0cagTll1nkfOhCQQlRUUlVb4j3ch2o5bP
GdQiEM3X2vRhRjZvlg/0a+TSAQ6erTuxbaolepyh/tw5S6ji8Xc+azp5q5DNKejG+euwEhZzoggb
uW2ol/AzT5AR0tT2Dbhf4FLCAo6TPYuxXMrDyqZRR6BqqzxsQ4ZMl2C9DzVimzvReeOjZZPRCYA/
FMS2NraOi8QWiHWLjFtvA+RIH7IFtxVtNiWcT0MirksDXcXgl9llN+6pYWmzG7ktK2L7IVUukWSS
gGKS8EjkVsQHmX2bBzRG1/xl7TWXY/HFqZr2G/mU9QVlIJ4Ux5Sq3QfRYOda7+0UQdWN8ru1jXmy
8ZT268nzr3JrAP5U82yy3djWJrgm79ImAsTuyc9w83wgB4Xdp+gjvbgCGDlMpzLehom2MEiHlzzM
O3LzTGXW2wprZEjjiVU9812Up7JKF/9uUqCnT1O10Da9VYa9xqPHAvhNSfytyuszFvWBZjL6FnB2
kZJeISRNykqrfZWzhe5EUSY+PMloRvIPy/o17XR67tjojl7m6t+S0Eyfeo1VJUrGasF13eVlAQ7u
aCRqHHfd+9ACvC26LunjUaei3UmM1G2cq8R0u6CuSrgxm108sm1GmEOwZeF22be28LDK3OoO05p5
D7YUeRWP04jlf9AJa6Tq+iHk4PHXqyKoHT/KvdzbXkU7Qh/o2eFvr6SwXwKTQedQUhbIoxxV0Bzw
v5lhT37e7IOq2M0dkp3C2ZlZ98WuSAKuj2rygMC7jquIRhEFjqqbAKcJSjGA7M2kXrUjgmR1TsrL
NnIGdDUTHV8uGTd72PvqwhRMGO/gx7NoHbxq3Tejva1gGeO2sO+uZUs9am55seFpeNu1zXwjNFHH
UVoltMNVKpy9oz0C/sfbNpXdVTYlOcVnDejsGYawbOEp582+KcMgg8v29JhdgbOHBkaombfgrSNW
EZ5MV82diaqtAr72qIarP9WNbaxbi3MDrRJpw/kH19W1t/MmXy23f10t6a2JI/R+bp2cqybLcSDv
hl64ROYzBAPbjFZHz0WOEjLKbe5WCjrsqbj+a1LMfJemyvc6s81MR5cJ7xevEPkLdSBrevxrURU5
q3Cn93koGoHEkGzR3arXhCgDXj+p/m3uDn+mmvplbFUE2tshidGcG45k5GZK/3GYDOlA65sizPdb
5sbzasaroHLUR55LYVQ5ZO/k452Q5U3dlB6vIEuj6TKFrHo++siV4s5e2Htb2f974/TldaG6CWyH
3SLgCr8ImX4YciUomLBkXuyLYF3vzGh7DxWFa/txppLqX0/UP2tvqQ29fAQO2hzXszkifjV/T0h6
M8p6QYAYu++nDM2dh5361pWG4apZOR2z7rsp+v9Wyv9gE/zh8//HlfJrN/68TvK/f18nffXG90So
PMA/9ho0Of8tlVLiDdVzji2I7WSb+1EqZdlvbDd0Aq7egO8v4Gz/+zop1Bu+ViGUj2pbSZbRf2ed
RGHFdfd3sZTvUttLkLPDFclrENwyP1+Xw+jhAFmraU8vaRKUe9sdm/VWS0DQJye3wxDNgmXl1U2y
1C09fGElis9zt2iSEnopFKPr2pcFeJkHt3k3SrabNAb1a8ZdYbaVlgMB6Jee2syfSHP21iBF0Nx5
s/9FbxZMezS5su+myN5SDJ2OJkDcSppwi9Naz91OM7aud6LY6Ju8CfDgD3QMZr1LUHHSLeBReUWf
ygHEZp1t1sa+DL7MvZ2p92HXNO1tJTLO1l2DFMl7nLsmD9/PEqUEoui0bimbro1ev1VeU6kPapVs
MJFryEvWkUx92f/Wq7orTWQQG7Z2RFhvXlAPZzgKH5Z8tBcXmj0z9rIPhbbMhyavLf1ZZzx1ZmTX
WrWUlpU6qd6J2S7yx1SnubhdlGEnimWadR5lh70OxjseDnPylDimoIKqgTcqTqBeKFGiHokGx6c9
r0P6wWP4Wd+l5ez6L7WWompu17ktzbemh858sHk349MglgHruG5l+C7JGzDn+zJ1Nl/v7DJj0Ys2
rR23ix0/XBhd7A5yK8IXFM5nDsGt+0TXTWJDIhThkn9YhyIfDxDWtf3O84EDP2aLbrD06aTpEFC1
OgvvtgKg+LhuYpKRbgNZn1Y19+M3ERRu84g2ofFu/HV1gnvOdowzkYWYgsWlrJzFv81VnsAFOwVu
JR/F+LJ5j8XlUD0UdXt5JLOufGUfMxxu2oJ8ecmWNQ9NNA4Q8uch7IGkI2FQKzKxDAaK2xuhINpj
miyeuGFlhQ2tdbqCaEvj6XNeLJmz28JejbfAzm5Jq5IpCA9S4KmonerceQs7sEA5FbUFtTrUDKKZ
S+RJnNVLqt/bOqF3+PeQuyqqQKCd201WpbkeOpWtJ3+wqoGBHIXdrg3DGRObP6Xrdbq5MGk9CUgo
HGoyup5pStLiypPtGL72FSDli3IMhmmYJuPv/GLR6mEuIKaLnduk2xBEkg20X6LNSpzp7GPvmG+p
GlqgaiKdiXK7CVPXopDTBEN6W/p6W88+hRP1FRefp8kVMp26C618YpY19qzt2LILLQ+e5eOsqpcB
zm2xkbXHTkkH9Tco0i48JGU3l5zymzsd3Yy+1MMiWqmO+bSm4ry5LUJ+ZDF5cD2MfZscBzeQ83sI
r4AxmACX7oYEjXL5nHtm6yHC7GE8K5WhurG8dYShhryhHYjPNXffWs3kJhWwq6QabJ78VDZsl91c
nUHuUNzhrGuW+ra0kmQ6JBBszq5T7C/x2rGGfZVu61S3ax1UgNuK1s5dNm3h7wIfGtOY8bupEueF
UFh6lVLlQRqRk5IUaO19/zMWCNZNpxu8t366kkaGfnOclwfTjGvdRbzRZX41brNJJ/I9Bvyzx40+
XOkp8YJjYVOVeNjmoS4/kbGhm89zhvT53Lmt1cdpq/rxwWbwGk/+LA3ijK1A9FRETuIEy3tK0+bX
AAmNc93gEC7Uvla22fh0SEldqTWEauRpo3zHHDfH50EQ2bPbRsCaKbmkhevU4W5GlFF8VE0nki/+
nNTe1wtkREr54Mh8SM5+upTo8Bnpbb94kP7SXfh6RgW2tZ01Nn1pYkuYwJy03frzoS3C3nsMSJgj
HAJ92gVO0Haovzldwflw2bGJ/4AbmDoOBifQiR8jsM02xH/TVtiHrB0y0hh7MmMeRT4q+9yZipRX
+uh5oFoi2AYRTWJsWtyTehT0/QVJ7ReUYKiAx00EoGU1qHQgkJApea0fVJg8tp7Urc63AnVnkGq5
77xq6dR9QuumuuukL31kDh4qkOdqWH0il7ilcX2UkFGJukWpbLqnOW+nvr8lGx/WY1+2YQrV02Uc
DLdBRhXeAzP1ChMmzIJMNXKGta4+JarS1lViEc/x1IIN4xRRZPnIm6TMh4HSsxxLFp6ULgwrUkRS
Q2/2tgtrdx3auJsnTyMSKFG3vC2Eygg1cuSl/252vKKU8bxsqb7nec7bo+xr26yPPCBZ1xZy/kI4
TQ+gwiAAJOFn6uivRbVU4krwWmvEVReU0sW6BI9GLllUt77hw3WRh258GjWIo8eOzsPQjTpoQIIx
lt7k/ZGp8UrPae9HcD4LnGhlhdCicQ7gZa+RXnF3URsf9nhOWb6d9B0rQRPs+M6KAs1H77TeDZ9b
GryUc9hpi+4YY9TIKzApXA1DaD9+gimSSscULE6GQ6WnVqOkCdZ/RHq6OFdWIPP1NOYwYq8mt+Yt
bgdRzGd0rOP83FUjqEp1gfBuEqakNo2XhPqw95lX477lorSESHaZtgv5lRM5m57LYmBvafgZ7lwH
yAZLb2NV5VDtGh+e7mivwaaCo+eM6Gr3Vt4EU3UsgtHvYs718VbMRbKWJ0Rms0tvV5qW+vPlKgno
9mbE6Lz9yjNAYnFwnXW4NAsGdf7FuYx3Z9GisiX+wvfzdNjbQE55s+d1oy/4s83nMqn9MMkpGAbP
dgKHp6kfCtTcv0xyemamaqgPpYoOUGJ6dCuiDZ2L+CkkBisWeZBd5yIEphxPilXHoEQ4iAKVYZIH
lKHRKX5lyOLYIWKebkyxXmUENANp/Vkt1M8OGv/ySn0vwEPAFBtytP7ySkMANYnSxcYuZ/fIROp0
B7FYfrTSkoy7Gb77TziGXzeiEGrBDYLAE7bjQt/8shTq3qkZDPNlPy1syqKbET/NIe1rsRyr8EJ+
onFPDPfaD5vAP+E2fvm9oR1C1TBZh5CbwhX2L0tfVfa6ZvbHne3q7m2VZbUC1w7lfdNq66GFyZfs
8EGj/+Ra+OUD/uP3OkzfgRP4tvrVsdw2IPe+9pHhqj6jUHATh2Hx5MFeNKqItKj3//p9/tPf5yGW
4i2iNvzVi+mM3mRGxH47ry/FfqzX7qFVYnu46IP2FqjGv/d9/vH+mEYVn65yuI5+vtTxIYA2edgp
rUE7j/6K1sNBMJVHIXjL2fQDLZXj+mdWvF+ghe+/1eNjDX0He4n78281Qsu+LtN+T10nadR6yR/X
UbRnE7bq+K8/0F8sef7ld0k+R5eb4/I+fzWbOavbj3WRdBRC0f+Rjf0JC80uWPuvq788u90Yo7iK
gdV21lxMsa+n3xpFC9C2BuUfF9P/bfb/wXf4w9fyD5v99Wv9l9vX9evP1qnLz3xf74M3IRYjEcIY
h1J66uKq+u6ECt/Ygc+FEuKTEmz5gkfDdydUgOHp4kq67PV4nsJLCu13sjiw3yiH71siTBXKvZTU
/RtcMW0ZPx0Jv//14D/OhSdWHpv+5b79AXSqlxbqYlLbzqUd1rJQSm3Z7MZhl9+Sm0OrZIhvuaeg
uQPwii86LfwUmOfX+cUtm0PtyNuupi21W5Jn1TP0mO5Yju2hdcV9W2zqCq0fu7wCUWTQw9Nh7bV8
TJDXR73pdDza6w3Le1WWd92mvxVh+ZCk9Se/RfKaU19V3DHGPRNi/QhKDnNWAK/nd0RmpOAET8KH
+svNeD2xgSQhxcFIVWSUWhfpKDW90t3Qks/s2V43fGjaz/KImeI5dZdHZfXXm8PaTgXJWY7NESjs
SjIzeQhUcuvWq+09dN8jz+wy0tKbuMXKRyt3nha6Iyqe2WS/IdNLEOOcsIy5LH40VdNSVR6rBRWc
whQuysC7tVEO72GEQdjT1dxC14ExMu3EU63DXZMOXjyg1kQAvr5UQbi3F/g4oOcPgZHDwaPcdJaL
f+Ct3g79lNBpyaueZfGbTr86pdj5fvoNb/VLQdlw5DX146wYebzxaC3NpUkYCHqrdHX06up9LWbv
Jiyyo6MVVPEsuzPyIfuYucs7b0nWsxPaLILdo9lCkrSRTCHdh5ve+AgD3Tr7lUmdYtTAileV8+HV
9c2ckO/oDdW7rSzMMcy3D43rfXH8C6DtOg8+IyzBG5QfS0Xj4GBtV0NI91ISYliWXxw+iV27VJ8c
sPddOT5ZYnuXoaeifI9/eUmBou6mH+hj1mF+5znNWWfe1eJNz1th7bbNRl9rhzi0l5dyQNutW30O
p7yLWwXPNdbjY5Zln83anAc97gQ5p8j45GS1canSz51pzpjkTETqpZuO1BWG71W1xFX6hZTUK3dG
gFs4doxTJI8Xel+3QKKq9miQcBkWHFFQr4qcs+rosNw6lk6akm6yPp93awZxtgx4MyQpLz7dp7sy
SA7MWAZVmXel8PUXy0VMve70vH52J4fQSNt+cAFWdoG8DpZVRtKB7aDooiGjXtyxn0x76PP3a8O1
VzUOYUmjvK0REx8g+BnmLBD+TLVqV4BjzNrz9pCQfXQecoPfr/WfGOTpvEETh3Fr7g5wk6ett4t4
Y/qDJs0PNNI+MtMHp1IuJ6/V3dVqh++ll7w0E4Xpm804uOXmve0UZ7iZ59zh0m7z8MJ3t297n//H
1J8hAe4DHggOJ+XOQpAO/pFnxzzp96YUHyy3+pRvbRZVA91tFG9eG5o6Ev2aCH6+CGFh8rnZb6CS
0VBUWWRlI8iYpSJPeIfLPwtu+wN1fA9UFNXQEEN+cHi0yAnvgHG3s6lK53pu3lKdjsMD6O9G5upK
AccdJ8iUI9jSDdXUw94T1adxSL+xTO6DdLj3JOWjY/o53Hhf1SXbgSyfJysIy7itsILWHW3lXss3
stnyAewJMq2H2/H8FuqKTls7t2Jdb0vcp6baJz6kEyLa17b33EN2pqQ4JIsnfJ2cEubZ7Uhil+Z5
noaLIJI11gouLWsdO7u237XWZEd4TKjIluOZ+/jRoPKIqQf+Ws/yCrTqnUjEjVljJRao3DXJqG5L
XlGiZFDifF710j1lMnhNkdStOHRQUNftzgQVKSCYZyQZP2gRSBOzc1rDitJh4LyG7Wt2fpKoqMCg
GnFCXFeVofcQ05/zTq50Wm2S99G59delfi06gUGE0H+wJe41u/yEk9bmcV89N7r+YFXrRBSq+27M
zMesVeqPIfr/w/zx3PAbq1/91z/p2f5H1dv/Qi0b29y/Gk/umr9Ur/V/9n8pX+svPzIQv//cHyOK
670RtseEjOnMcS48xN8mFFe+CT3UZBCq7CeB7/En3wcUV7wJ8eqJkKVJ+YG4EEjfBxT+SGHtZpQI
2N88j0n/3xhQgssU9MPOGjgednCGIQZqD984dMbPA0o5zaMF4rHEK2BYnp3Rgt+lpvmNSxbRgUME
W5I9ZK7/bkzUtXFLzFzjLY+6UmKFxQCAs9T+GBgRxJYPMOwuX0FXD2uVnmUc2DyCG5UcRIax3flk
JWKNSfki0mUF3erbujtsfX+uPbJPUpTZjmxfHXl0nKv8Kczv++KIDHvmvsLMo/Yk4DfXodl1/dFT
1616uKeXLQoCGpqQQ1O/HtHQLQnViud0j0jIgfIcI2YVagzw6u7XfF/WJ2ykmKhtuTPjQ1i8zcZd
1jwmOYr6Q9vEXrJjhlcob9sjOQxArqE8lU/lU74jYYw4l2/tO9d+bG89Gg1pX0CNhmOu3M7lAQkb
tMluRRD9Sa1H80TQTVVEz5ZAC4NYKu6zr1o81k8Q689teddY751iQHJMPnYag8D+P+7ObDt1ZPnT
r3JeAC+NSNxmagSBQMzcsACbeQYx/Ve/e39pe1fZu+qc1XXcF3TD3jYGISkjIyNj/AVY4SR+ESE9
LEPt6IaPpTwVbnQxI2FkAabj5uHF61tC0XdUzBu7QjjPg0PuVK6UM20p6aD4Wg9PoPxRZojm17tP
CoPC4D7R3n9r77/Vz/noPP34OR8Zk/PUmPx6XqbLkR3aoTW5TK2JHYLffS2gmhTvtcspGN4Duhiv
EoMMGwufLeX/5E2Ywiyv95vBukZHS+1aYu/t40yjRnJzEUZvPbJMoJrRHFtXb55RfLc6+3MjFLrc
xWQh3UBPmpHDRulHSq0FG8+VLjuUEuzS40HeHimJ1aZBFa9w9JCfOVvaLnWPkQMUOVYnoFk4gAUN
hecF/3b1+nS1ofbiuBbmXT7KB77N71XzRq44xVSiNLhIKxVHIDhdd0Rd6BZ03kG4OUbL/cRwU5sS
5/ndNzWKb6TjyOItMNfevc4450PQ1uTq7FktKkut1r1OWoYWlE4ALFecbRnX2bYyNL19NM8V5tCF
JJVsVpjMTimtnw0a1AezkK/v5p3bLbuZA3tbrhe1YFnowaoz64BS4kh9dvYM9mhtyR3ecfAXZiQU
AmNHE478Eq9WnqqutCpH+yjMW30OAsgl1B4SXPVDwd8y4J0dOOJ8qN5UUIHSJ7mfhfawag6r+2SN
thdY5d05cRsDm7g0XaSsuSylx3N5PqcTB4ta3o3WqVA/XXK5eRTE+egttTq+yOt03lrUql7gueuy
Ow3AJd4VatdRtUC1pSih2sktsEyPgHqy/cmjEeiphi/sRAqWXzITAozrViGl3IUzGnffnlGv6VMa
KM7D8tpIVpvpkLjLnHAPjckKCd22ziMwbH0aWUlLo5yd8jpysIRtbDxcAeKw2MrjAlXuUYhKgE+d
l4QlxzMXcKNT+bhMVudkO6Ph4CopobQNC5q6N+oU93VtpGCdiKt2SiAbZJvDFLuGVEmKOEnMoy91
RtKYnO9z8sbE3kXApIZVXp60aPu62FWMubTk+SK3iwJaNH3KYSl5dl/TYLbm1phRIB9j3aON6YZa
a2eA91LOnbfStdBFjVrb0Xof383KhiZF2BrurDXXu5ZrM9JwqxFv62y1jrYmVbNyr7kjAzCq0/wk
MAqMR/m6rpiYUJrr58Wr2Ab5Gmw/lERpkS44S/Kq070iD3Wxa2waJU3wDzW38P5im+bVU/X9bd77
+ERDvFoYGuKhBFq++/xnn+TpbVddoGVdYwTjo/Lo3q975NTqponHRqcMzqPlW/1g1eyh1O9j2J6u
cIXbmHa2YnuqoVTBSd0Cdp7lLXLW1IG4ItZegeLbtTbWtw9vBhjusSBns3hGuZXFXTjbmAQpUbId
cb1uWAHloRHM9/HRbqPrXSknRPMmv/GRLxDWRdAxkKtzUdxnUHULwEMOY2CPUiK2HaPxcmUPHLQH
tdduvgNSuxRSZ7bOBcW8pX1vfS0Ga28brC7OXoCeWhoVk+WYTm+H1Ulah+p8VyvOOjv2xKHq60Lz
I48u6A8qBmugfW0snEDkzPa2R8s745KaXQpyeLv5C5e1QzsYuqP495VB2h/V0QCBFg6jo17yt2Wb
Rbs4d8Fx8PdWyS+d7cBwHv5yNwxwxU9pcEYpECKW2rFlviNL6+qtjPZQX43ZzVXbNbJOaXtLRxjc
+CvvmGv1zfnoD/OiJDgtHo+GRsKdO7vIGQnZbq7L3NLj07boF9Z71aTdo++BRwMYb7PDjrlOr7PE
PXVXBZJwaGYtyBANlqV6wSSTkIJJ1NEZguK+aODlp1bTJQKCbSKPpYIl9NOlYpTSza2pz24Y5o5P
MM3X0IJROQhF7Unru14eQWEV5oXbwNYvNbRemsyvU2d962zWxVcD8NqZRWXv6F0f+0ea6/9rBRSW
oSnQ1X9fQhHu0Df/Fb29oyX9q5mPXykSPi4m568q6OdZ/lBCXUIT+MnIcsFF9eEiQzWlfZipKw9n
iajFVwXUfDFNu4i+qhzoOnl3fyqgVGG4OF9d3Gac6x8on79jzCrlE6mG/w3kOrNo4af7rnwu9ocC
kUHgTeZ2EfiQO6asQQmBdM/3dHPFwXTIbwjq9dH0dkBi3Bb7pZcfnbY7KzYMcsVFaZgPjuaGQN7x
tfA4ZauDQ9Xv0B7nxw1eCtXJmTCWWB3ylo33LdS3+sVFx1rcosfjOBfmbnGZ7C8XjH3jYejt25am
FbZ9oGi8sLPLFzM/tUH1GAqNDOzOitybNVgrm70EkE+jCdpxSQq3hf0qZiVyxbe2MwcKYkFzwMfJ
1uTmcN23reX6mNmXhbPCxUPqwq5Y0KbnJTiCu7VJ6eHx4BzmmJePUqqvV6/m5eFSKD4vBQ6ImoBS
EJbObRKngdC1o8P2eugftVzvWxowlAUNhIwVvR2au5WO2/CCV8O+gMOIBn13/DMgMre8GB3u54j8
6Op6detvDgCZ7EqRs8j1iCYArufQGKtW3JyupHgU+5f1smkdD42FjrZkGff68FSceebe3qZHa15E
LJHgo3LKzyehD2f7CXmTtge63MPXrT1ecgMwzL1jUz/5QP0+PtbHADCQwY2ylPbwvm+eqB2IrpdN
IbFPltTNvIk/q2blJrHwZWAtHqjli17BeACkMLObOhmS+CnWMEhhZveuxfwE+B+lGQAupLst2jcV
H+FJO4EBd6Js5eHcdEBR9quADP19ZUnVa+YYmAOlxXBOBt7dkgvNekjncHJIKZmlFqAe5BvOgOg4
H4yPMML/1wJIJ4AEvjKL8d/LoFa+Hf8rPinD9/RV7Pz53Q/JY9sk2RENdU2N+vYPGfMhffgE49bg
QkZRI5Sjrvdp/hpFirkIExJ4QSyQTcFHn+av+si0ikCVYRYr29j4RxIIw/m7/YvHnvxA09BIDiQN
r1j6LaR0stZk4Axzy6voWHglEbR6gah66WBwEhkgoOLm3cOD/2oKx5sFV9lwPL0OykpA+ra8i5wj
HEFiER18Tx1a3a9BXRlE2xChg6Zte9OlzOVddtBc/FYx7PVsMAWL4TwuRHQ5oVMjAsTLxSXo2B57
fQvzNgCsxHvF0hAkOntFeQvyaOhfPN0DXIjTzoJO7yBaD68gFmKMV0tcOXbmNToNh/sPUhCVfKpA
RWMpm+0KfevFYCU605tfrglDdGq1u+g5Ar+uvHic6REc0F+rqSF3jGWAWsel6GDCaXOftqEXD60B
k6IUrSVn69iiQZKLqJS83j3SxDL0TmLQ6PFy5VV61RKD4TRVcFFkK03fdDHpc7coXGEWx/FBjN2y
3TN7oINPMFn3PXAK4pmUYKwIvGciWomT6FVb8cARjabX6FW9u5A10dyIXmfDbVfTuez1SsJLldXR
g0BeWkHP5qPgzI0P0no8KImU6aNbFc/BOKBaSR1bpdsab4CnxYxtk5mo09lWjDmHIauYAgw46JE0
IVoYMoKv98YHaHIQwUxkJcFZARoQ6bjaC9K0kraw9XlGaRC3BkzJYCeqKTl7YhvvwhSNXdy57owE
ijWZYvhi1U/TFKWWHhcq80RrcL8TLSwOjj07Oq2llmq6uKeo0qSWA5pXp8ba6pNnfonOlSEnxekI
IqUlS8FOMPx48Ih3IpeVXoUW22IuWzPxlj1Ea6z5mg/cG7BI/iU4VOyWX/Nd0QV8WGqS+/J3VG6J
QtF/eKSYHSVVWWbuF27e8BytTDF6zWVnvg3WTP/CO/atWHulCGAPt5/EI9rJs5iF2Puvbjz0dpL6
RCZW0aYkWuHk4pshICg+1fkhPk8OXkn/jTIF7+EZXP0g6xOcOfKGI4TJTrM66Z2iVidnR2xludZt
HWR8kTe5r10DKyYjP1yFxditl/y5N/N3kpqKpOhp/SLHB7S2C0BUE6oPKth9nHVRBd/GL8mS31Jv
tMJ4IzfhrnqJhvGc49922DFLr0Vip8iWsC9MEW5ioEx8CoykkRY6w8CoL6rFPriWa/Js262F2Mcn
0SrKeCZwOKzFScbYbkKCQEZ7imwhNzLLzuJtiVn0EG+4oDwOfQgmyBHV3kJkcRpeBIKDhd7ZiaX0
BuNWqhbGTcyEukXulR1fzL23k9e9iNiSXJJpXkLihZxgBsKKVcVy1RSGZFGBs9pNFmKgSHISMz8r
ygneEDEJ69C7lZ3oK36A/ocwrWCnt7IMT4OoItwKQr2yvGzFTfXP/kXW30i9VBfP3vijzv1AJdeb
TFZy5tdnHJ3NGGl9K7o4yvxzBThhZmPp4Sj06or6H0O/iewiwhFBS4mBLpPuJFP8sn3/ZsZXxEZ2
Z7JND0lRn72ve5cL1yhME8nJWwvbD1eSmHvYJy9KjhZyGB88zG0xjKiuXI7Jlb5t6TEPBy0ZHWRI
e0uEFzS5iZR/V88nHRp5UgNVQpTkuQKjXCrz5q1r+NBzDJQFkhwasKZ7KdSjCIGu3kVRX7V31Ue0
ThcRcD1IBbWakQgnRK1iPCYWRChRYKo3chgiogi8SNh3Ld6csGtxOWJckoiIf/S3om2GfMD/7lGE
C9mqYwFDCEN0a5DYhY8WUKZf8KbT5B6Yst/tkjSmpKUioZoDmENivHlomHITAOgaaGLhoYBKxysT
opJ9P3lDOl24rmhOK6+SVT4UXUI2Ykw+n+g+ZHLmigVvzS4BToI4y2aRDyZXj9RTCG/KST8J3xha
3Vd36gOUIzuy0pRCXkWtG4rRTEb1brcMkpNviRGnF31MdQZIz01/7kcLTv568l8rx8AbVF73XCkX
r4bQgrmYVnaIQVCeELuaZCcCwgXmX0s8arERWmHn3sHhUx5WEYmh7bHZyWln3V4X5TVq7kW/1r6L
19qEdsBe7o3K02lFSeWc7ckRr69X0YwaV6+rBVQDs3EefK8Qq6EuoNQrRTOi32wQ3BTrkIiJt+Z2
2/v2NgRTmjDuwPSJLMPtrmjjg/RoPsgTPBDJlx8wIYM9y5vP1gaGoZCJqNUqZT8Rb74fyW7tLEfs
iACYMabmNTDLZbOMvw4CTkfy4r+CzcUdRDmbdsG7Bt2rV6MREI7dyGWi2nkF81mqm+w0MA+g0NGb
4qf0aIjIwpgiKRxRqU63sjGtdBqVaiXoDQaNcln4shHt5Wu6EtVXaN8YMuJerzNkA50aYlour30a
XqOh4NMp+m60bxdax4k2WFuegfvkjSrTy0EsG9symDWVfXqslMJ1FadruBwV5KlqR9u5oAHeI7yF
BwrEYNrkEGzSR//kb6ZGdTm4vV3TVf/eu/d3OAAHVu9WXaQGGCVL/7UDXrF4zZkkkiTRmyLQn9jE
yI45iP3g2HDebuGxegvdCHfNitHW9qJNO3rxRk0tT8XnVKjKO0OgQR6DomVBUXHeCCUMWr8ys3sP
xaC2YvL2/gox3I462xB/nxd5W9m9iso0F9WZB06pdxXlbpL4DzG5iKTckGHml5vJXFQiry99P2SF
JLJerkVehftGPL82NjDsHf7XolIMk6FTMW1EI1h3B3/vDS4ePlkB6ZUyeEf67HxWjbq3CrMVES/6
Q7v+mzw2Vav0N5qq44DIWHTBG9Ot34zlobtez6kVQX8EpBIA+UyfVe6F2rrY2YFlsUc1WWbboBQ8
Wrm/Zi9BI/K2npkYA/ssl7jEPbfxqLgxvustiYWI14NHZ5F3EUB4WgTD8Aa3oqzA6jRc9fpq4557
u6oO9JZwKpfXW4CuWiZhwge8Z3JL9wH7SIfXETg+PpDxwUUi6xf+qb1Z+w5V1knp4M/Znw32IdWB
4kJTp30rvQVq11hkuKoWkdIJcn+slBolYsldqOTZsm72jPI9vCTbgNQGuY1vHtQPr77t3YISqoQ2
vXmDnW9XBtQfMtGi17qxG9BjD1WbzQAxyl72thBoZFW1xadv6ThIB3FRLpDmrZZSofBMIZRQ5tJB
EFSqQbVaTeO0uhOB+lFlt0XS+LiNRSVg/2TKN2XcFYwmTcfpoMhXUWHQE9EwTyIUIq0GB8FnMxHE
qVJuDhzdGgc9slU4bnz300Gatnot9uOgFaZch4sGGT/YGOM4G4/ZxnbCY186VeN08Ihag1aAKC9U
Trggo3tW9EvJcLSFJ6ULNZR5kvMc4AKW2wANMRwGZHY08LSSlEvKA1DsqIpsYDzfuvWUS2ZcJK5W
sRdidNk4aMViInz0j0SkQcLog54XpHGsNqOM336MKo/iow5Ex3xXVFITZfucdHrVXg/2RzUxqheU
CltoYWEl84Y+GEaPGJ0wgEm8cO6hzRj+vn/NdI9JObH7dm71prchcwlFbFwdD1w5HK0JOKG1bEi7
puiHdTWUzeb0ENzq10bA7k3Ffkw5AItxKQ9RISm8DsHSkuvqvAHemiuWZbe7CS7hXIzuot1nBylT
/t4pnjzQyaJOLhoYZVNKb4TfrvllP6uVd0hwcCuyQ2xLW4KDEU6HLHSTzf/sbWMcIfI+2JvU+4t9
3+0c+6vKo+UERhvkiGQRIZSDk7zWbOhMXrVYe3EaoIVfQyhOYDBelOOFf2CRLYM0u0Uok6gPc7gV
nWoZAN4u2ZBBGUKhCgv+cXxBEZFE3AK1BN+U+mx5JhGQWL2L3l0YFUZnMXGk49v+ZH4XWsxMc2j8
lrXIPJApzNtL02AcowZimhCo4M7QkeVgoLMWWq2TCAYQM8M+aynDF02IRYARWQnYXVOd6YQn43FQ
TdGgdVFlDXQw3gbjLGwdJKettsaVjXjFVAswtWLWFAsNK4pLt6CG34FpGR9aZZiJN0wkjL/yvU3X
B9niJi4eNzlg9VRPLFq4cCGU8hD1BlU2NZaKsrkyNaYs5dpBELAVVhRTolNjcaYZZ1WKTzaXY1b5
GDO3F/R6AYs9bmWiHPn1OAha40Ha8ZRh1kpbgw6LvsoK5H3MBJ6IiQClfmx6WM4lFvggVfydofWE
NUYVQLyDZGbCtIWDzVOkJKHmXX0eWBKnFUsofqsGgYcZjUHJLR0Ytlr4t4jLzFkygbKFT2KcYWxk
ccgcxeMBX0PusMT6GUyCm1OYXou/DbYpNGrZiqEN5r+aNrbFhJEiMsVgi92vjo5b877pzeU8qLv9
kk+AVHYXHKs+w7yVWMhjXIRrFqk6IS58bgrDHuabB28XdlllVh6q5zj3K3dZUHOOHST1yk4JcYIL
3iQcenOPSEDvuJJ7egvcqIrH5YD9BxTaIjgganPvpCLeiwGVYuR3LQanojR1OllJgEn1LnXPVAMA
dTjjkCXFPUtpIEeXlMCLTRu1nOqY12u9MEJUsCEt5C3bR8VmHtDd1yjh/pR2I++dglt2rNhZAdr2
4nFrzLSp2VOjDZOZpH+K1w9jOKKlRG8dT8NkVq53w63oj0JlZ0589v+9KPsiC6F8zDFhPUz2ImEl
ZFnW7XYn/TBJQl6j0CuLLIvf6uHSU8fG9SzEuKonE15gpwToC6gNBUxLwTkmdRhEGVcZt6NWK+s3
bPq1B4pGKDhZ1mKCEe6OjCHtG5PpSBisG9ZkE3s3xNxtvcXKEOSbSS3hgVVGXzQRSm6xL+IwjMNY
mUl+uIA9eSPLEj8M+zX0/zApy1HSLyctbqCehOFb4kMXv9tuNv2k2/fLSSb6CS9r/XK9b0pLQA7e
KcgQogg2flRcP+MaGGxzH40UP4wcoe9m8Eni16KKV+PFVCa1GgpTkmRbUZ76NcyPfnvN3rEVPiqp
5zX6HCC7XT/q9/1RWSYjV4SCl7W2L2scgzyu+6EvuH4hXNRrVq/Q6HYTDLZags0T1kTN749kN/ST
OkBDvv/w+0nZr/WFqMlIhxy6bD/8bhLW6Sl7ESKpPcg1XMhVHQcH9HE59ahWu/mYKPzjR3/JvfOO
rGNTq+90sVw0TKriZMsqr2O20V1ShHmi1B/MTM6pvqb4igQvwdG14WRRP9a6N7/IQP2+cgCgLGXY
TXXSKtlJjqLc54wBH/XL14BvdZHPzD+2SZF7rvN+wvX6IX8yrQClRo7Etr7AahhfodJ+k60QfN1P
QqWpsgdMYN2NZMmy5v2wNnljCLhJxIR8BriDXDJJyiDKWu7BMG84H/ATsI64fNIub+UUBbXSiBo1
NaIR5ge3gaMbUq5FvQ8/7/EJYWmOmNz65I2rxUoHa+HSYeVPMoupq9lYoP7ZZyYpsRKjMkYsZCD5
xLvJbv0aqKFlW27l4Gmxw4CwWyfk6AVLNsEbmwWpM0ihedCt1+u2j5Tym+VG22cgULzP+U3JXyy7
MveLHllCDUkwRfttJaS6PpZ8sxmV/XpXCCzlPrxfrytpC5wb7VkOYTeBQxdB2W8OZYPSQgExE+WY
gqbzYOLLNrwasgSV2umrD7F0dRHXligIfrkex2krzmAbnxnwJxlbwEykkCILWFx+PYNN+jrMzh33
j5CAKYCIcFsb2oblfru28srwZrPbDxJDIHe66sAh5tdRklsq+TaTD/0x/bvrSsZij7ujPnQMu353
I9/eVtKRyYSEJlnwZ1UfxceTPmu4307K6DD9vhEMud5QlNs7WriBvKlEjxtcAeOUj2JgbCSZrxqo
J7Y/6yMRoS3slqPScOd7Meqfhc/v2oiaXe8RFjoZ08fkw7FDAaUvEJMbx0/DnhqGIXte2J4xqFG5
hImmJg8GIZVJsQceCrZhKLoQt0ix8EoiIjlHGHbLtXslai6CmRzZskz+QQSOJjYu7YBM/3Yi55Fq
RWF38oXnspduytdzpDKw4fKpXp1vxK1m4xkBqF06N5G3zpmLNQhmFqx7FAzhNjLlCHmG94/nJmZg
JH0cBXms9SGDUbQhjcVrn+pbBEueugHNtVqYw0lhOo/Oo1WLHIvKvrKt0EHRs7xthXXIOnpwdJui
FqzAOZ7Iq7KmWURGdFd+ySU05FlgSd89bgM4VQ5QsnKXzrxI3Z4TukwVDkNWYAKfM+7GXZRnsjzq
q3MArshbWGASq71DXMAR3isbaaq3LwOQsu/HMjViebptJGLiMtpReIRZwxBRo7w1uddseBWPU16Q
kuVpw6riXtlhieLsb8wR2lOKwkVvjbFaoaCaX6UEj7WyUIIxugymEdckAUOi3zaIQJiid8EF3LlK
NOMpWclyzyVlHzmo3BrbeNjQygQ4yhc8l72dD9RKMHgEODCvyvY9egRFXPnaAXp71gROZRGc8YK1
l2WtshRzf44XcLqX68E+LHg+f3Zq9RqC6ezRGOoeVXZbyHdpH8NTuizPWf+hpgF5FBzbx6K6k7cN
Fmqo4SQpK2jeRXCcxZccaGnegMOC6Rw/h/IgMHH0rQyjXQq0TJMaQH/fMAToKGK69pehOpb8pkCv
w4nVSIu45CI9Vnd8mYLa5nFA4BjDV3kNm2reKT0UCSpggPPJjHdR74AXB2B93FYELZgBrFHMTCsc
ymMwhNKRE79GUwBWRJOWV+K1M43aCIQGqNFMOrRALHFtwkE9shITnpUlBtw21LjkUjRxi9e4Ak8z
PkVXAjrT5sJbVqgHCI3oXL1HM/JT4pJ3QEZQaBUrLkI98nJsIQsZi/IQrarzoJC5dZydKfoXuYyH
BkFW7zo6+VROxiQuppfemdQkeQ5KcRNHgCIMF6MAwYvOsnzH77HzAHTNjrVzTbleOrmvdfYtQt2k
amN0wjekM2GCdZb4l3CiaDJFNX/tVRy+W2bBo8A/ghuOb2WiIdIdgfWDewrFvCAG6OlpAUaE9acV
WKuqlT0tc1pek4hH6MreVTRecwIUyn+kgmCgDInXi9fpcHVxiqY4G02Rl/feIcL/Wi62l5LWLtpQ
YgcmBKtclhnU486PsPeOmBXkVCdrvlZeX6ecjEZ9Ykp4S7xWiL/BvdWOHc/DxrTksS7VwTMuwgwr
356tzP737yvfpeXPKlb10b8C4kLCWd/1Hc9Jt/E5IfQ3j/VXilPs1mnnbcazbilZJpiwK5DsenZz
1iXQD2rthi4a5OgEp9Fy7tmtTceqloi3RVpWal16lx0257BqgBnTtLA/UYIBvJv5OsH0mbchCEOE
YFnZnCqlaBcUg2PA0iJEmFcWHm6xxPHulXUYEUj0qLZ5b79W8CAWjGnWbe8cQJBoHp4DKzwRiTTC
WS1HRjpbcbjHhdlkXYjffVf/KAb+b7O+v+WG/336+BMmhr+nrpCzQhoMAB3UPKm86T/8eX+pY/uf
zG/6Wcf3/te/uvTpejtu/9Wk29noa+T8b0/5R/pOiTooE8BIOh4ZX0BsSOFxbCLlLmA12nt+zx9B
dNN8IQeopArgKLm13kvTfuWQGy+ORbpFCbRUPIoqu+cfpPEQK//umVRpPL/T4muRG1iUYJBvjvSZ
2QxtcbTtaKYXAbFb2FoD+P/uvkTVBIVubTosN5bWpUOampfPyEezLfYJkwyXY74N10e7luMjdkzq
ikqn2upwWg9c9zaUtP0j1HEvDimmnhnh5VbszoyFLlY7EEXFVh/iT1w8pnfVERRI5SPgndqFTihD
ROTtLrX1JrvuSfDbrObDRk4PB+kATBmv9GPtdjvXzOI6uq93nft1611LpTl7QGmRz8VldzxkR2NO
i46bfqG38+IW3q+bqwCFmajMdhnsbsR5tiRVblwrKF223dVyvq9bC3KObfeMPpNf/NMRUJ35Edw+
GjXp+2KozR3AGjXCFQeq8PlGbWc6tcdu0TmXFo1lQU+Al6rOF0Z4tO8Pn0ZgeWJf3CNlUebVc5d7
wBfoJOEdnVI4HBY33vy0mwGZs5lq4JbJIwgj0roZySZ/JHcaP3mmxZU3F5fdRdPeTvP16OTSF2Xm
Fug1ZOGqc29HO9hshuQu0KtIrPd27uvOfZZs9yQo6hfE/YmGrvqhJBfHa7OwL45zY/YI6Vd1ewOn
bUoVLngeQ/bMO2xAm4HK7XrP3L0zAckQyDRSHK9DpORiPc3vR7wbw2K0OBJbLW43OKb06xDg7EVU
fOyCWb7WLLFc0j3GnGukgJ7o4RNvVkUqEYvajVRjLQ+3R3LFd7f5sp7f3AcZnbrTvOpjSvWGrcdw
bd3BkNlwXYdkc22tmvucFrTlIRQypHiJsk2ymq/X+mlnG14RQKVwpm931c2eUTjrCbgKTjBbbR7B
ynHm/ePhtq2Yj+ujTOcIurLYhDptG6h1OtkHZ7OxW2pib9D60tmkrn3MTu4s2DpX/34jTVQj03JB
isLmGAJLZFF0VMo2y1VFO5HlZUwLV2Jh5tYD5zc8Px41gMTj5eVU3ZcWQdFcVgHgruQ3gz4Xd3E1
DrW9u0lvLojj+bpS3NL5MSedrbinMTtJwnRnIz9kdW+CiIkT0rgHQ+0kAJj8aFf6f0eg/0Baf96A
Ep/+760YP8CzgWhWn763Hmzt/ruDfom6vz/R/1n7RsP6vW75/ZbeW0f+pzOsR3SYzF/p8Kgb1Cfb
AH8p7Ov1bjv7fL+gk16pAORKKslJPYjzsLN8oc2/G/1/Hlj29ntHy7+e5z/d+tv7jKjelaRIfdvq
/unQ2ZkoXdI09gw2Jx7UJH2hQFGleFEopYDZ3h8fpH4iApBD9iMCWNSfm9Slg0rxbeSG9qKpMizy
az9G/qFUPNHI2fl/NHLDfVEsrTIC/xjhl6k3XtS75Ap++fi5eF//Xc/7p8xfMEzAB1yddf+5wFnf
X0lgvVAo6DpoVM+27os/lnlgMpQcgObt7yueitsXE9UWqQceg3o8ncxjof6I8S3jxbaAoiED/48R
fpl1/QUwagsd/kO0PNGKB8Pmp0Nn1nWkfUmBX3wZM5WsqvDAxKJ5Nk7/8SLX9RcXsCMk+d9Pt/Ni
gxAFQiw22Pvj2Shgk33yI4YvoOCorGrdocL5/fFdzln0+WDmSxbdJ94fiITnEvXWT0kABUjXwZgw
YPAvjA9E00tJJ/HcUrhbzzXoj1nAKfNV0/4Haq2lodsBOUGR2B/T+mXozHoRhqCNS+mDKZ5uk1Mq
2Y8Y33Rf8Kho1FV97mUM8QsF2P6pqMJjVHw6qfc71sE/VW10B5PGQXcp/ra9F/UXFrkBu39Kw6eb
dV376bRblLOole4qR5x6fBd3ehFvnKvj6DA+Pn662S/+dNPDcAVhDyDr7watrr2wCQCD/nwKre7+
VMQDFM5itm0suQ9xh/XybbmD0f8CGD4wOii3n2zxXBJf/+myBx7khVWPf7qIefhF1MHtLxRvgl7y
pwbwZGP/qT1rocgBduxo1neRp1tKGijQSftjuT+dQWM4P9br0eCw1JF59gfvf+d8nBkOlcUlOOBJ
SfBTcxZdhx2NZnOlTxX2OwHgDQf4TwB2PkX+0/HAX8rM/+mOryCMKNRk5X8O8buug6NPxwIgl/1Z
BQCb9Q/VPQx7BzQmEH8/mYBt9KsMpC8hiAwlXL2fG8Szafz6T1V+SnJ1MKRoJ/e3csBmizRRd8FQ
/ZADT6f8KW/Uj1R+3X7RkPQAGeDnUI/vup9y+RUhD16/ZzX33Z+SAEVIaUCfuu87EX5TA1Vc4/2A
Z5WGDt45RNkPeaHgsu257Im/1vvvCiHaEoi0ILs9nQXw65Z+YP0jCj6xcz+k3V+0IigD4q7yBD6X
Jmj8dN5Z4zjt0QX+mPhv+0BJYx8oGo77y1D4sDefyNGrjPYfSUH2AXAPaZIA0sz747sUNEqKQADr
f24D2tPxPy65H5KgRKNh2Num38vH47sMBK1ayUgQkD4//jA/nogJPh2S/70EKBLncMg7clgJ74/v
OnGhVIREKo/pVxzk+UjwsTL/exIUVOIVaEbAGn2QoPRdJWQhlEwSCH5hnz/R9BN3/+EKMEsvJtDp
Lu3vPnj8u0Vg8zGOQNwln0vg6ZRB46cuAbygqLqmBdrVBwW+i8GCi4IAdWhj/skeH3L3ibhA/ykT
6Nh97AHg6Xw+fiMBXGBjF6tMxs8V8nTqwE+dobZJvBdkNeu35BaVAGER9DKNp5t2g1n6kQKApacC
O7Q5+DOk98UUJvSj8mXtPxSAp1v7CgDvRxRACdTwgePv/XvGd7GSTAIkOEs/GP/p9GDd/ak7mKgn
0S3Tpg/SNw2YdjA01QSC8L0nhxr+0w3e+KngU3KNNa8UoI8HQ/yyAoiI29AGf+Gf7PFcZpD5093P
cF7omkPP1O8jx/wh35x0gF9q3/PN/U91f0Lb5HWRwWRBwy+Tjj5ArhdQ7p8lAk+00aueRj+Sd3h9
wA21SOP4ZdT95vrCM1ZkG9Rt9vr3x8ce80Q0oIXND4mAc4+e0vYv9y+C7fv8EwsiPoQ5UHw6pjd/
OnYV4CPqS7/vj/1MyfSvvM/YizAHbd8+ROsTTbz54wWP59+mF0MJpef98X2/w89nEP0jA+jP6NBz
CXtc9j9kfVphU3ykBv/L1P02/QXHeSE+RkycPe/98XHBJ+KCv9Rt/dMQGAyOIQ9G8q+UZRj96wpQ
ptD/5u5slttIjjz+Koi52I5YyASIL0asHUFCFKWhKNMCJcf6ViR6iB6CaE4DLRlybMQ+wd73vCcf
9rZvMG+yT7K/7O4iuxpNgkLWjmoHE2GbQ7rQXZWVH//M/Oc+g8lKNRPQq9Mcpjz+NtEMbhy6vebr
Ift7IxrLKO/LvyKgtwae1r61QFhdyvds2rcW4nWktLFPgR8NDrleCM/m6RO/dDBQ89Gl6KNU/I7U
t7n35IR7kAiXvy5ELSA56GvVP8Vu+7nys66PC3J0QPkOGDxIRVRwV2CojXO495A2k8PqudpuRHEj
1Z2gv6U9CM7jUVezi0dLgA/3dGOul2Pf6/QHVD0/oH9hWX1159o+eR6K+Ydo0qa7j0rAL9oH+QoP
39Gqfu40uQtsebOxb4+IAQE4+pSB5po/wByXuoGJJNboQMTb9qih3yoOT7tPa8NQetvKmp8yox6Q
6sdqKV0AwpresE/tW8+Nd9ryCyAgdKOVkNCU/1Ab81PP2+1Q1kpBt3Pw1L0PcIMZKF7KfnBujzq9
2zt4wTxokmT8Z/5xrR+mgar/IaP8Qjt0gaR0QA+dmSPB9SxwXQM5pPpBxjuIVSg+oW2BzJBQbUF/
gMNHY8eB3QL38ElsdoB48AnLDShw9IDUXtlwsntiW5raqOcE8Hm44RXNTyXkiCL/PQn480/hZYa0
A2rd1wfdJsHTq8GcbTpc9gf0s9PZXBj+4HwfdaFrH/3O/HKiuhLLce0+Ib+MJKW6pdyB8NR/cSMV
8o9jK8NsCPwdyycpfZlEg9sfakpfHfG1SWNw+uDYzYU9HaA+gFCp+ijQ0PCOX2sAMO9S2cYYIy53
Re/tF2VdjE8rQ77gNL8a8up3aNxndFzesFp5dXxBSn26TA8ODuRQt3YNXozEnPVG1py5l54ZzNL+
In8RHLbVkbBE5ey0KVLDl4FVTPymyomD/DAYkCO/p+gIzdEbFqK4u5ofwMDROaB7n3r+/OMevEwg
o8mTAr/gbDzQi/Lcga+EmYa55O5Lt4fdF/t96taksi//FPBpQM6djKhUyXwPXL/LDMr9vdK9ddV8
l8geXWDNH5sQmuTLlHjdDnRf4NqD3thsvbsDPWraGA2IG1Am84MzdCNtRovqPHI2EFNYpY9QVbQf
5FwiHEL5GNrhd9SZzDbZXKlSGRDgOm/Nxej1OgPoaUJ17UuoeXedP6RGg0GQ0LGVr1g7dxi7uPqU
brE/+Se4898Y1/m1iWzq9hgtBMlohXysKvqEuIMDnPv7Wp/gbn9HXcFKwyr1qxR11DgMpLZrSCnv
INh27o4a3aFfuwtXDedfw7TpYEUbgu3ZqtbgDr40xbtff0nqHfSlQqt276lbFLcHx6fENYO792Qh
lVafIG4IdEvOqubzyS+kr5XyrULpBefxdMoaYsXJo/Vw8qnZLf1a1/RJQkeigC4dzqFZfMyx8uSB
dEjjUJhbudkVlS8xoLS1B0jHN9C6uvRnAFnh51kWRtfVpYuX2gYEH7Sz+ASX02HStvL4kW2SNuxA
jZ+sPSLDnye6KxEwgUVAwR4WSfnybd6RAqUOVXDlCbuqX5jVadToIR+Beny5m66L92hVI2c7Eib4
/MOtqtx/wIAePtXogDqu4hOaCuyoM/mAPTTrHeD0lgl7VwokJurTtA0ja6kIgnN+umUnmcIGQl1G
3lo4CYqr4EJ+EDFT00Ryx/4+OGiflJxSG3QF3oKoBW14L+qVmzAkuztgygIZnmKHwnMGCrncXQi6
RMAwM/ZpTnSUQHtYUDaDc5fvXuCrARmDTkeb2qGPBRUIM2V5+PJfzi50sJV7GALuQHBHTzGOUvr3
u3Tp4OsQApUf5+X7AOI0+fRpbbzXD2G5A/RYaLeAzkzh462a+4oCgOhq1McOlsgwAUNwplDPYjSg
dZ83E7bG/OOagTbdi7hKOMQoiLCOnzk2PciFlCIgFN2jDnRuzaEg+MgIEwm7Rbi3QBsVCcJPMwvB
cFnFVHMICZZzFSEzK8ISAeAp5fFLqC+9yfgA2NLK3aelFUgQLsfyhoVk+SRyU4UAFHNj80E3hP0q
/zjvDokFJc+UNoRn9kjVKd8dmgpcvt6A+VeNCg/EW+Thnt4xvCKHTldt+nlHMJ69njRoVoQeuTgg
50ObU7E1ARo8ffPq8AWgJ90qtkPTxT8HNHCS8CbXWdrD4OweA3K0V0Ayezi+j3h+1HSDDjKlwSIA
4fn++1q9T1ErOT22oMz81Us7GZFHbNiDt+RBS4Rl+0jbKcUApLc7JOcNPUOTFYDJluQX7q8wOMon
QDHQZkHI8PapYyPJ9ZDpqehDSRBL5eue7fMPzgOiI00pBWBdRP+yAc2+gDR2Ma8FAptC7QTkCMEk
pXx5SW9jB7vgoY4hPJCZRQA/+Ej3TkJg11+dB+oT2gF096Gqvr/fFdknOSroKP0dxW/Dq3wigaU8
fro7RmS/83Et+Tm7UgA6JhNWH0iew7sBncI92R0BJPijvE861xs1IPUhQlsGvU14fpA6G0Thh8g3
OTUOtiL6ZIFGMLoKv0Mp+7mcBaT56EVWij6ufo9zxxMuAV5UaWULOsS/OWnZXhlwhfTyPW38S5YP
78+lZK28fFuA//6IEcsVaDQw9a+Og6lohsRfJhI9NDBU9gC3AEyE/hY7ySG8/I+6px0Pt0OuExF3
hR9CN/KjEPyE5/GqmQz60q5KKzu4f+HZ1EweKhGqSnq6Qo174NZQqr52V3hMwDtB9wr97qIgdD2R
G4WtmCnpwSl+GTmjwv6knVlmzeL0N708/a70OoN/lWZBAuOwVB8WW7kF5HW43PSs27J+9rSi+mAz
FrZW0ktldUBwbh+NKsotoHFzHz3AzIKHd6xsAa1f+P1URls23yLQCskJkIZk5SYQ/QP/MMcLNKz4
OHKAmhhyDcj/lb8NTw7U3LVtgcOh7u3SwH0f6VYEQVxkJvkwu6LUFsHtAf67Ugxgrx/tS02k7f9w
zQFD/CT7B7+LlYP8+0K6C+oZzZRCEAcMBfAtpICUr3MXhlIjj1G45/kIDwkriTZ3D4Whs0AEiIRt
86crB+3OHrli4Xjhn/BEQAuFSdA7YlYR4zoKEXB9YvKk0ghDaixAU1Aopd1PHlY3IE54DKzwo1Iq
SrAzxBweQO9M5WhoB58P3lQ5hKBcZBQZ5TgEU6i8Ne0vJEC6JILKKLgwt0HpPS0A2Jb+FxnbAIF3
k/kjC9QHJmCcc7C6X5Br1fkTBXeZ4EP9z4ObUxEDer+Z8UaFkOUvD+4K0JSv3YKc4wOGJ5sJczW/
sJuTCOthAO+FJLCYqIQqdleBMH3g/gD52ZjI3YI2TpJUhNAV9UADFNYecEm1YgAkJrOa4bIsroIb
FwrHIX3SJEzsEJfQjAGjR5RbQOwLNkB8uUEFANELPaJ7lgAzPFwAHn7ly7fpfdhHFTKm5QH9qqhC
GXwKzy88iMU3BWQK1e0AOSbGqVMYc6/jKq/OBC8ZaMqkg9JOBucB08aqPX4CgC4BAHq+EQ8QFQn6
SJtwqQILyxuQFBC5aPdA8oFUvdx3vkiKvSIHeAkvhA6P3tHCWQ7PG9BzXTK7Q/rjau3g6AZIIG0d
MJckvFdXQ+MMt5aMCOffWBIkWUHU7IDGqbI5LBe3kG6AngiIcmeInqH1a0yMCkMSFZKUhJfecnjh
sLSzqyICbIHYgIfcMJJe0QEERYQDA0ELgjv+A21ESFGciP6QyLfJDg4g/WO0AzzgD/FiYG7wQQHN
7R4KSN0fXX8Dy4hUq42k9oDOIImUypaRAKVAGxPT/4kPTNuHDYlr0RAj3fZoDehTQlFISXBwaLc0
T7uLgTAfMtSMiKfRI6RHmImnQgkdoCFU8+JQHCez7RneXqqBmhtEkzScl2ROwvOD1dQgPSF1pf9j
COtv/nHDYKmKkw75fuloBWT9QWiVpg+uL+reByTDSv1eU377XHwhAbwnug9O+TGLW7kHHLBYf5JB
1sdxzT8RAvwhpApK5RheMKzODJMVpSaSwqDeQ/1vxQNqD/ZokGKWLbNN769IWG4A/qlSDCQ1TBAE
3ldvDmcIEMmgAeMeqJKRT3iXQN0gQl5g/0B4zx7JCeXjoBhozliM4hOgIVDjYdTJ0PkKT4btgHaT
wtSS9aR8mjrS0AIB0lZK8Yf4HBO/36NHqPigVqsqQHjx+YMgXYCONgSA+LDPPHcaX5yXFgR8BDkY
1z64OhDmVChPvCcz2qmBAAXNtVqtBEKIcUZgX4OSgikgv2dfG/VS8Qwf1D4hvcV9av4uBo8mcJnz
UCDj4Wl8NR8GHNfUxfKPbXhxZZ+6SSSfhqB7jR+eztNWBQL/Qf5FP0TFtavqPIgCCHlRiIWLGdAN
ULcESLs/yD+m7MGeV16dgH9IWzz50fDsvHq4l3AgMKGc+h5X5MHCyIVQBXtfARmcyA/Umo8+CLB+
yWm4Km9fyH8PhCKruFUBCXs+i0KF8ELuPNqjv0Mue/5x3z0fcnBAut8WPITn36l5ACRMrlxwSyMc
1DFrHXiZziaFXfvkbfMPZrvyzuTyALMp7rGDvIOL5Et4TQFi7jOzj7EVUN027UAbkFManMA5C5c5
pOMXRhrVLcefJXDrglcV717P5ULwR6aD8VXlr8Nz6koCGsX5Y7eB8w72LKWJewNkhNeehHHDAO26
vseTaI3hPfSxueo9B6/xZu6hjfAs3H5xHXc/eFQfjjqajare/OOC2FQ79+A06NmRreHNbIV3Qnn9
4bagx0corCs6H9Y/SdoQy5XIJqIRGHKpJjZhEHmP5B3uW6nYaiA+rKcvoH2UqufwHBt1JAPJNVLP
TItmGANGPwjPqGGwvl2A6K16cilljKDzfZgbSjzDvf1t4fegWAp4t4x0w4vq9I2eBDDd/SHTyhrz
twPEhJYmMI3gvL68E0Hl+Yhf15VCpn0hLayoP1TfC7rdGGlYBhAhOXz9QhfvbvRoaDygZZPilLJb
zxV7IfOg7xtKwwdnODDd3y980N23gKRVjyJO6dYpPq7D19kjtkUvEEKH5+2qpxXTqshMCwoXbCsH
V7si/HR6wGwI12eF8iGw81fXrgl3e0+QPMa2OS8PmEUkMOrZPMGzLv4z/mj5x38upHU8i+fT48Uq
XsXR8s9ZlK7fR8tsvtr6B48v0IpkufWb6R++g4uEcjvnTy/Wd1GxePFn8vMfr5JssZKvvo6TRT68
ofJLedLKj87fLjf+uHz5/L3K76r+q+PqqzoPZn9j/+XrOEpNejVb579Yl2/1ztxGf/hubBZmar6r
vKnQ+jw85B++c56y4hI/tepJGkWLuVlM7VKyhQLwaRc+i/4WXyV2HVkVi2J/lE3a7XknJl6sWufs
Uxq1eOzWWfxTFnF17dK5CEjiSfsCHxbxKpq2JiuzipZ2uXx1cbq0q49ZIDXz1uFtlMZXzrGicyRN
/Og38DD3Jv+pox2bNL68jIyzNfiyNC/J9Nct6zcJ8P2Mk8dusJXjr/99+Tj5/gpvp7PSr+L+Hv5w
PTOLeLlyD8TDVTv8EqWXJv7RXRh37tEjfqYEHaa30SJ2hBM/SbvqkVlcz800Ws7sWvmpe9iIs7VZ
3JrUWdbHA8+y+qF50ABHabaI4uqziqOt3dyxub1Mpu6ZCT6iXXeSxq23ZnHjCINE4NqFURULd1EP
gvs6WVy3TuU/Jofv7TOKlEFSYn/c3Qa9WUyTRbR0NzmfsqHdDFaur+rhWnxv7lzV0BE0R/usp+v0
ev2lrs6o9tcv/S5JVzPOL40cySDFqF97kmTNa3sQjFPzxdzMNrfEw71+axLsfnFmuSALGKE9wjNz
ZZKNKyKRpXpl7l4yr8my9B2qFzbzafzJdcgY0uVlYbOu3+mBh5N7F92ZuX2+/OiGHo7u3KTmKpq3
3izFeXdFQwZda/f53NxsuCoUs3lYmOAvvruLUaB2sdz8C7iqfehJvLg2d6gNu1S+stT4aVe+mJm4
HiXlk8XUC5sf482dhm3UwzOb+LOr9wE5PSybpTfiFtbVHEVx+sU/fLmMGrZDIF7tTn+Mo9XC3NqF
ctHwoererLI0uysvYnV18CMhm9A+92m2MMtZnDZ9AziNB/9gcpea1XzdpEv2yX54uJhn8XQ6j1rH
ZrmyGyL7D2P+k6ujIZ4V6U5m8U2Ci96wRZCVMbfNA1ByZuZmbVqnWRrP/+ff/mN5Iz+9j6fXjrIh
dGcQtAf04SK+TdL222i5cten6I6OG7uJu/uwkwhf/iazZ/77l7FJ1oQ5cevP2WJqHOBGOC6Yf6D/
0pfJzTRp/b51YW6I/uJbY5cUYaC+AjjSw0mdmixO45vq2kLSSXm6B//j3LTncftqFpv2cpk1fIeH
s58QIDes7EGXvDV3q1nNGym2Zqvu/nZ4UKEltIBQ9flLPKn6r469YLRHZpYCUDqH5+HYxuu7NEMZ
FqZELouPe3JCtAK8mcZ31ZXh7rM/7q5d3qSu45HPYNQawjfL1ESuJy1zDdXLpuYnu4psbV7fqF30
+ySd1rZA6qa0y55mn03smNB8uI122bfRpVm4EDpkdvrH/dNtbQ8kaaV92D+blQvx5Ry/2lUnJpvG
rcPUXLpBa85tol58ndZW9QHAlAkKeebW8W2MD1cLqaRwV/vof8EDaYHYOuaUGYj6lf8lIoqwy8jF
60pWV/u875IWQvebZaserfV96LWThGVbr6P4erZatibZ5ZQwiPyNcyVJqPtQzxfZ4tK6Z3Zfcv1E
0wkkex726vAya51lS8cLk5YWVvdgA/7+/nhy/P7j8ct/bYkQRemiNanfA2rP9npCINMVem3prNiq
dZqM9i+Tl6IHYLj3rMQUvsQCQd7IE7tJ5eSK3NyWv3FSut8o8Xz4Qz1DOdwE/stXfmbAdrhAh1+t
aolPaNM2jv8r160BeN18BKCrU75uxeMsTe6cEAxWM5ktoVm0wLebUr957YJq7cMMjWRq0KuklJVb
W+DmDc+cD0DU7cef5Ca4FpKeWlpIIVeTNroRKkKI/DV7fo7bcJ3Uv6UHZ/2Q+kfmmo3Qek/rHzzw
Z8ERyIypCeKA4kFKqPkG3Mt8nsKGBf06uTyLlskdmMetu20oVAqWYWSAewvcow8tS33bsoeql+e+
0Jm5nqXRpV1JrBDjEIfyz0ia3hgQlLPouOezwxfdlyy03kWrWZRuYNtSpU9rIe2HQsML/aZUAm75
2m9nMQpVoY1cXasRhEWYEy+4guchuDkkrZqmjjeyFZUoCsqeqoLJ9aH7rDIK7lGZeeYdP4rm13Hm
oslPXbXnLpss2di8sOl1lH6JrpNPtfS4NPp4eHhTAxRkVK562Wx+Tc2Rc4LSnqJd92UkVR1OBOIj
VHiTRvUgQYhxtU97vFzVzQxuo3rZ8ZdIUEe7UK6DPeztq3ij+k/aeLWb8MqkSdQUvTxpj555SV6B
Ll1F9iFlJ0YebvRJfInfVMMWfGQ8T6hwXSyjdfWBfQRYJ1FKqOsu62MfqAh1d/fAw60Yp4lZueJL
hbndkt2RxtcZKd/U2QQm0uvXfUNyvVYVC5+xh3VXZu4+rVBwaa/b91FaEzBa1j0sC9hxZtYuTEOv
iH7lt2b1qSYNPqrU3sarWVZ3TSCp1T/wZJ58oiTC0b95gbz26N7G6PVVtAAhqSUOpNFavXr2t4iC
wCy9tmvlEJKPfPpZMp+yJ866MmJD+8hnycLUCsdlbIV6WdHtdpl8E3ykzh8JU6ACsV+1u2oDJfhs
XF3hwzSfC4Y5tY+X74QPMPGcmr3supZb9NFI8D7ByrkXj44l+/y7b6/c6Hp1M3iRh4VzrZnGCyeJ
3vURdUzuatlFomAPD/zJENCljkx0uz62+HM0dY1HPoNOe5Unn+MVJe91Mc7JXrRrf7iRBK7jXILZ
6Pe4TNacUqE2TdywcRNMzR4gmme6xB9xrq6QuzFNUPZh5WrT12l/3P2moJExUNF16gq0j6hmQudC
7W7L5DDtKVIVGbWSH3BenAxTp08nu371Ar6leDaiDtx9+k4xbFP7/KfJMvnk7DYES/TkbXVsvx3W
1YTMaZGv6tuI+NLDV/1Xx0Cm9y2ET/yq6C50Hsb5v277fSmOcp8k8+EsVD7WExjd/4cMz/yaLjTH
O/IQSB5KCbiz6Fbx3Q7nHSWrJVWtzrJC66a9cUe4Ao6u8FGBe0RlKB0d9ulEgHwUyY5nxrHVPuzT
++guu5zHV6I1Qd5bYyngrz64kIZqN/lldJtcUafA12z/Pg8SSDNUlCZuYcv2DPN2IRwnFGe6/Rh9
D+7SfU9onnBd3O+R3XiRHx+VF2NzF7U+RunUcXNkjpn6gH+MCTZXjsQPPLjUx9fru5V9PNkGH40Z
xz9lZpWg9+atkwyfz9EpAw865TiNV7UWJh/OzfFqFid3rrr2UZ17wbU/oX3QXVmI5bRicWIu3Us4
8iBrJ3TTOke23TvafrM3BYGGaf0GjH/+71XUmv7mzackdrtTmA2gX/40WqydrWgoe8i+OqZ4G1/W
vYKOj1iFovZkNXOMC76tfhd43tou9LzgRlNzbZZXtZpDH2YEaDVZufX9TEzSb4S0Knx2dDDclV6W
rS3q4RafYUiv6nCfhytxZmjUoCXEVWbMI/OwD8kX0ZLQTti1xCLlQzW1ivJdjCPurOpDseer1jZi
6AFcLpRl+yheLk3mPLWMfdfuxXvcfJfvJB9ao112Eq2vZtF8XquV9ZGLKkukNsrluj4SUjTsRDV4
tesjITURKhXTehvR0m4PTeQ5nwuh3myw23opmtDPq9fNatX1VALpV71I3JCH8bb6RSc//2fSukhu
f/5HXtVxnv78X4ur2C0phIZL/0XUC8e1qrOuEKNq9/rCLL7U9Sh82PqFP1xvXHAfOUCC7htqZlqv
zNLxMbo+8mlQMcU1Bzkfp6vd5GNADYqGHfsK955+k/+64dB3feS9/hrfXprLz67G8NHdUejQycb9
9pFQO6KJ9gLPyOkhorRUv8uHl2uXyoWpvzL4kuFfQxBhFPX24KQJ2fxlQM2CcEoLa1affztYW4Ri
4yoTnH2Ap6r5KLuLv7hS50HFjROa2WnmdXm4fNBVHM9bEzP/ZKhstFImxnXowbCcgF5EmFcn8Nss
oM++Ou6DPGcqFczVB6YtxP64ex7pHRucmuvMeeLOk1xnz0x/nQMFuN3Ene0VVlWBPS5TCb/Mhcsb
Hay453fg15FGaOzq6G8XnW94EpYOT3sa1Vf4P9N+h2l26V4e/aWkFSfmSubO6ZFJL7G8dtE8DLA/
7H7tyQNl8dzVUz44WeRpUayunvKA+AgOSiM3CsVZ2kfL5tisKWZpqov1UZE1rkmHD9DnZXKLW+oa
Rh8OpF23Ocvhg9AJZtM6YaqPOifM7hS+0cyN4HwAHq9p7XYCAIYI6m/f98hx7fygPdave2ZSCVjq
KJiPPJjUmywFlXBSPh0fqa9zarFXibh6bmzoozm4oKY9jVe0BhPZ0sL0KXY1iA86oOJb3mZXLqDX
9VFGfEHRWjw10/zxL5JLGuasoOS2wEfl7wXhebE/Y+QyWTYpw66PbpRioz7GtArAGCwHInntQits
sI/5yBQcATjHy1nrY5xex41Knm5nu5+7m9MPkye/wUNkcUQFbi1N1fURsYyJKiActFuQi5QPfHti
XK+oO/Sg3+CSW7WOaaYFl8nca+wDOy+kExdmNfv5H/Podl3dlb4fYJcXODN8g1uCCSrhI3tevEBh
BVq/LVpyfld9CeYBbvf8t2dkf/53SvmmEXwOrXfmk1kuIwikiv9lSt3R+u3LeHmXCVu3Id/e+jA5
bL8+fHPxxnke2AUYxD046NMZyzCT7mg76Fp16n/ZCJFJZBuNyb9siNL07hWufudh7N486/clIF3c
fsHFnKV+HYFwUw++j9JyKk9/SOY3pdxXb9uA0lZ43Q+Y4NbpMZyYdnb768dMTdMJ/zL4R0EZ8Cs8
9/QaX6PWsPskw+Ez8a0juHRr/VI+CpmPUvPFRcN9ZLwE0HIgWh/FHeNkntRLk3ywdx5fEc+54KyP
MRWvCD6vZlJXVitS8pHHeGXmN9L80OQ6Dw+2XfvtJvckg0ffQYHgT9QvO6EiA5jWEY2Oj35g4UIG
wnJcqI6Ms5LLuFo/pv+2b8R5lGZ2FbFXne1KdfuiH9Ks/rBdHzfkIwUCXxiF4hwcTBn2BR7bhm9n
Bpo4Xn6FRqGY8AL7lblNnMPx4eUf0QReh2w9BJkTUbdJYxDrg+D/KMk+RasGN8ZHMnacCKzw29OI
XOHi+ndNWtJHuJ93AQmrGTGQaPmm7/HRDztOEuvwOWGoj6bY700KRtVwDj5S+a/iH2OrfER7+qC9
f0VDoRAd2rlMeZNXfJVuzuN4csTRM92u0orTMbvemPfhI215BA9yE6+3DGTT2q7y2fN6CpFS8Rfu
addklMvUkSYf5hJo3Ols3KTsyr4+GR3RmFoKaP4OZ1cvgafm9t85LwHfkn7jXiefK86VXS83/z7w
W4sS5qNeFq2c+qx1Adod04vgujA+Ooa/T2ZQC6DJD1fJ3Cl86XS3RojbnRnpZ5WM1vso+sHZKh+B
xCk03pfAb+7CHu7GeJbC20l+r0HzdXwwFp2b+e2aqsrNTfcxO66oba6hkh0f1WLvos+tsZk39LX6
aPZ9F9dKpn10w3w0CwphXDfdB/77jgJyd1UfFkU2+K8RRTs1BgYfGv88Xl2B2zc6bVAO2lv0WByw
/bKfmzsKBeQVGtpk/JDrz+uF5B4UOv7ZEtL75lk5PgqmCij8dTQn4fxPrcMlCaclM0WLLJpoGhTk
1LTG2WLm+P8wQeoP5SK5IeZzJLXrw0W/oAHUfVof07cuMrgmag/rQTL/wvHix4qP8ypbMTDF7muO
Mvuog/gLrlqDtej68MI3AsOuD/5oZq5AH1M+s+MmwXLio49rLHOcJJ1uNU510/tkf4ZDuDr7MBfs
MdljO3XNNwQiGthZf31AxEmUkJh2roaPSWHvs2W97cBH3YrUCbiceQx2thL2mA37diLURLyrFaHq
28gbB0B/0cD6G9hbVjftuKzqreQlyz28mhNX/vF/AQAA//8=</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withinLinear" id="19">
  <a:schemeClr val="accent6"/>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9">
  <a:schemeClr val="accent6"/>
</cs:colorStyle>
</file>

<file path=xl/charts/colors12.xml><?xml version="1.0" encoding="utf-8"?>
<cs:colorStyle xmlns:cs="http://schemas.microsoft.com/office/drawing/2012/chartStyle" xmlns:a="http://schemas.openxmlformats.org/drawingml/2006/main" meth="withinLinear" id="17">
  <a:schemeClr val="accent4"/>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 id="15">
  <a:schemeClr val="accent2"/>
</cs:colorStyle>
</file>

<file path=xl/charts/colors18.xml><?xml version="1.0" encoding="utf-8"?>
<cs:colorStyle xmlns:cs="http://schemas.microsoft.com/office/drawing/2012/chartStyle" xmlns:a="http://schemas.openxmlformats.org/drawingml/2006/main" meth="withinLinear" id="17">
  <a:schemeClr val="accent4"/>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withinLinear" id="17">
  <a:schemeClr val="accent4"/>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microsoft.com/office/2014/relationships/chartEx" Target="../charts/chartEx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13.xml"/><Relationship Id="rId3" Type="http://schemas.openxmlformats.org/officeDocument/2006/relationships/image" Target="../media/image5.jpeg"/><Relationship Id="rId7" Type="http://schemas.openxmlformats.org/officeDocument/2006/relationships/chart" Target="../charts/chart12.xml"/><Relationship Id="rId2" Type="http://schemas.openxmlformats.org/officeDocument/2006/relationships/image" Target="../media/image4.jpeg"/><Relationship Id="rId1" Type="http://schemas.openxmlformats.org/officeDocument/2006/relationships/image" Target="../media/image3.jpeg"/><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image" Target="../media/image7.jpeg"/><Relationship Id="rId10" Type="http://schemas.openxmlformats.org/officeDocument/2006/relationships/chart" Target="../charts/chart15.xml"/><Relationship Id="rId4" Type="http://schemas.openxmlformats.org/officeDocument/2006/relationships/image" Target="../media/image6.jpeg"/><Relationship Id="rId9" Type="http://schemas.openxmlformats.org/officeDocument/2006/relationships/chart" Target="../charts/chart14.xml"/></Relationships>
</file>

<file path=xl/drawings/_rels/drawing13.xml.rels><?xml version="1.0" encoding="UTF-8" standalone="yes"?>
<Relationships xmlns="http://schemas.openxmlformats.org/package/2006/relationships"><Relationship Id="rId8" Type="http://schemas.openxmlformats.org/officeDocument/2006/relationships/chart" Target="../charts/chart19.xml"/><Relationship Id="rId3" Type="http://schemas.openxmlformats.org/officeDocument/2006/relationships/image" Target="../media/image9.jpeg"/><Relationship Id="rId7" Type="http://schemas.openxmlformats.org/officeDocument/2006/relationships/chart" Target="../charts/chart18.xml"/><Relationship Id="rId2" Type="http://schemas.openxmlformats.org/officeDocument/2006/relationships/image" Target="../media/image8.jpeg"/><Relationship Id="rId1" Type="http://schemas.openxmlformats.org/officeDocument/2006/relationships/image" Target="../media/image3.jpeg"/><Relationship Id="rId6" Type="http://schemas.openxmlformats.org/officeDocument/2006/relationships/chart" Target="../charts/chart17.xml"/><Relationship Id="rId5" Type="http://schemas.openxmlformats.org/officeDocument/2006/relationships/image" Target="../media/image11.jpeg"/><Relationship Id="rId10" Type="http://schemas.microsoft.com/office/2014/relationships/chartEx" Target="../charts/chartEx2.xml"/><Relationship Id="rId4" Type="http://schemas.openxmlformats.org/officeDocument/2006/relationships/image" Target="../media/image10.jpeg"/><Relationship Id="rId9"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6</xdr:col>
      <xdr:colOff>1905</xdr:colOff>
      <xdr:row>3</xdr:row>
      <xdr:rowOff>174305</xdr:rowOff>
    </xdr:from>
    <xdr:to>
      <xdr:col>16</xdr:col>
      <xdr:colOff>38100</xdr:colOff>
      <xdr:row>25</xdr:row>
      <xdr:rowOff>104774</xdr:rowOff>
    </xdr:to>
    <xdr:graphicFrame macro="">
      <xdr:nvGraphicFramePr>
        <xdr:cNvPr id="2" name="Chart 1">
          <a:extLst>
            <a:ext uri="{FF2B5EF4-FFF2-40B4-BE49-F238E27FC236}">
              <a16:creationId xmlns:a16="http://schemas.microsoft.com/office/drawing/2014/main" id="{A2409160-8564-7FE5-F38E-5932773056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11429</xdr:colOff>
      <xdr:row>13</xdr:row>
      <xdr:rowOff>178116</xdr:rowOff>
    </xdr:from>
    <xdr:to>
      <xdr:col>6</xdr:col>
      <xdr:colOff>9524</xdr:colOff>
      <xdr:row>34</xdr:row>
      <xdr:rowOff>142874</xdr:rowOff>
    </xdr:to>
    <xdr:graphicFrame macro="">
      <xdr:nvGraphicFramePr>
        <xdr:cNvPr id="2" name="Chart 1">
          <a:extLst>
            <a:ext uri="{FF2B5EF4-FFF2-40B4-BE49-F238E27FC236}">
              <a16:creationId xmlns:a16="http://schemas.microsoft.com/office/drawing/2014/main" id="{82DDD54D-F59E-9798-3417-6483CC6270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601026</xdr:colOff>
      <xdr:row>1</xdr:row>
      <xdr:rowOff>174307</xdr:rowOff>
    </xdr:from>
    <xdr:to>
      <xdr:col>14</xdr:col>
      <xdr:colOff>590549</xdr:colOff>
      <xdr:row>26</xdr:row>
      <xdr:rowOff>85725</xdr:rowOff>
    </xdr:to>
    <xdr:graphicFrame macro="">
      <xdr:nvGraphicFramePr>
        <xdr:cNvPr id="2" name="Chart 1">
          <a:extLst>
            <a:ext uri="{FF2B5EF4-FFF2-40B4-BE49-F238E27FC236}">
              <a16:creationId xmlns:a16="http://schemas.microsoft.com/office/drawing/2014/main" id="{F15284A7-BFDF-C971-30F3-437912DE8C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13334</xdr:colOff>
      <xdr:row>2</xdr:row>
      <xdr:rowOff>2857</xdr:rowOff>
    </xdr:from>
    <xdr:to>
      <xdr:col>14</xdr:col>
      <xdr:colOff>354329</xdr:colOff>
      <xdr:row>22</xdr:row>
      <xdr:rowOff>85725</xdr:rowOff>
    </xdr:to>
    <xdr:graphicFrame macro="">
      <xdr:nvGraphicFramePr>
        <xdr:cNvPr id="2" name="Chart 1">
          <a:extLst>
            <a:ext uri="{FF2B5EF4-FFF2-40B4-BE49-F238E27FC236}">
              <a16:creationId xmlns:a16="http://schemas.microsoft.com/office/drawing/2014/main" id="{BA7C5769-8D84-E752-CE67-3B612E6C74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13334</xdr:colOff>
      <xdr:row>1</xdr:row>
      <xdr:rowOff>168591</xdr:rowOff>
    </xdr:from>
    <xdr:to>
      <xdr:col>20</xdr:col>
      <xdr:colOff>304800</xdr:colOff>
      <xdr:row>25</xdr:row>
      <xdr:rowOff>0</xdr:rowOff>
    </xdr:to>
    <xdr:graphicFrame macro="">
      <xdr:nvGraphicFramePr>
        <xdr:cNvPr id="2" name="Chart 1">
          <a:extLst>
            <a:ext uri="{FF2B5EF4-FFF2-40B4-BE49-F238E27FC236}">
              <a16:creationId xmlns:a16="http://schemas.microsoft.com/office/drawing/2014/main" id="{5884FD48-4255-7A18-B536-D380335D60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609599</xdr:colOff>
      <xdr:row>2</xdr:row>
      <xdr:rowOff>16192</xdr:rowOff>
    </xdr:from>
    <xdr:to>
      <xdr:col>16</xdr:col>
      <xdr:colOff>9525</xdr:colOff>
      <xdr:row>28</xdr:row>
      <xdr:rowOff>95250</xdr:rowOff>
    </xdr:to>
    <xdr:graphicFrame macro="">
      <xdr:nvGraphicFramePr>
        <xdr:cNvPr id="2" name="Chart 1">
          <a:extLst>
            <a:ext uri="{FF2B5EF4-FFF2-40B4-BE49-F238E27FC236}">
              <a16:creationId xmlns:a16="http://schemas.microsoft.com/office/drawing/2014/main" id="{E4CFD849-F536-0E6C-76FC-30F6BF334F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15240</xdr:colOff>
      <xdr:row>1</xdr:row>
      <xdr:rowOff>179070</xdr:rowOff>
    </xdr:from>
    <xdr:to>
      <xdr:col>13</xdr:col>
      <xdr:colOff>114300</xdr:colOff>
      <xdr:row>20</xdr:row>
      <xdr:rowOff>30480</xdr:rowOff>
    </xdr:to>
    <xdr:graphicFrame macro="">
      <xdr:nvGraphicFramePr>
        <xdr:cNvPr id="2" name="Chart 1">
          <a:extLst>
            <a:ext uri="{FF2B5EF4-FFF2-40B4-BE49-F238E27FC236}">
              <a16:creationId xmlns:a16="http://schemas.microsoft.com/office/drawing/2014/main" id="{244018D0-E208-A685-0347-9833B96A7A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15240</xdr:colOff>
      <xdr:row>2</xdr:row>
      <xdr:rowOff>171450</xdr:rowOff>
    </xdr:from>
    <xdr:to>
      <xdr:col>20</xdr:col>
      <xdr:colOff>594102</xdr:colOff>
      <xdr:row>31</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CE3164F5-DC37-E8DB-5510-F13C0D1322B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07545" y="533077"/>
              <a:ext cx="9077099" cy="507214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4</xdr:col>
      <xdr:colOff>594360</xdr:colOff>
      <xdr:row>1</xdr:row>
      <xdr:rowOff>171450</xdr:rowOff>
    </xdr:from>
    <xdr:to>
      <xdr:col>13</xdr:col>
      <xdr:colOff>601980</xdr:colOff>
      <xdr:row>20</xdr:row>
      <xdr:rowOff>68580</xdr:rowOff>
    </xdr:to>
    <xdr:graphicFrame macro="">
      <xdr:nvGraphicFramePr>
        <xdr:cNvPr id="2" name="Chart 1">
          <a:extLst>
            <a:ext uri="{FF2B5EF4-FFF2-40B4-BE49-F238E27FC236}">
              <a16:creationId xmlns:a16="http://schemas.microsoft.com/office/drawing/2014/main" id="{646F2583-2BAB-709F-5C36-EA0EE79A5E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15240</xdr:colOff>
      <xdr:row>1</xdr:row>
      <xdr:rowOff>171450</xdr:rowOff>
    </xdr:from>
    <xdr:to>
      <xdr:col>12</xdr:col>
      <xdr:colOff>0</xdr:colOff>
      <xdr:row>21</xdr:row>
      <xdr:rowOff>22860</xdr:rowOff>
    </xdr:to>
    <xdr:graphicFrame macro="">
      <xdr:nvGraphicFramePr>
        <xdr:cNvPr id="2" name="Chart 1">
          <a:extLst>
            <a:ext uri="{FF2B5EF4-FFF2-40B4-BE49-F238E27FC236}">
              <a16:creationId xmlns:a16="http://schemas.microsoft.com/office/drawing/2014/main" id="{106F5833-D0FB-D59E-828B-4C2E7C2702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594360</xdr:colOff>
      <xdr:row>2</xdr:row>
      <xdr:rowOff>3810</xdr:rowOff>
    </xdr:from>
    <xdr:to>
      <xdr:col>13</xdr:col>
      <xdr:colOff>7620</xdr:colOff>
      <xdr:row>22</xdr:row>
      <xdr:rowOff>22860</xdr:rowOff>
    </xdr:to>
    <xdr:graphicFrame macro="">
      <xdr:nvGraphicFramePr>
        <xdr:cNvPr id="2" name="Chart 1">
          <a:extLst>
            <a:ext uri="{FF2B5EF4-FFF2-40B4-BE49-F238E27FC236}">
              <a16:creationId xmlns:a16="http://schemas.microsoft.com/office/drawing/2014/main" id="{BC684C12-EFA4-529A-3EE9-D89877E1A7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125</xdr:col>
      <xdr:colOff>343063</xdr:colOff>
      <xdr:row>232</xdr:row>
      <xdr:rowOff>0</xdr:rowOff>
    </xdr:to>
    <xdr:pic>
      <xdr:nvPicPr>
        <xdr:cNvPr id="3" name="Picture 2">
          <a:extLst>
            <a:ext uri="{FF2B5EF4-FFF2-40B4-BE49-F238E27FC236}">
              <a16:creationId xmlns:a16="http://schemas.microsoft.com/office/drawing/2014/main" id="{CEBD219E-1E6C-2F43-F417-6CF0E0904DA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1366810" cy="44196000"/>
        </a:xfrm>
        <a:prstGeom prst="rect">
          <a:avLst/>
        </a:prstGeom>
      </xdr:spPr>
    </xdr:pic>
    <xdr:clientData/>
  </xdr:twoCellAnchor>
  <xdr:twoCellAnchor>
    <xdr:from>
      <xdr:col>11</xdr:col>
      <xdr:colOff>264795</xdr:colOff>
      <xdr:row>1</xdr:row>
      <xdr:rowOff>85725</xdr:rowOff>
    </xdr:from>
    <xdr:to>
      <xdr:col>21</xdr:col>
      <xdr:colOff>478155</xdr:colOff>
      <xdr:row>4</xdr:row>
      <xdr:rowOff>125730</xdr:rowOff>
    </xdr:to>
    <xdr:sp macro="" textlink="">
      <xdr:nvSpPr>
        <xdr:cNvPr id="4" name="TextBox 3">
          <a:extLst>
            <a:ext uri="{FF2B5EF4-FFF2-40B4-BE49-F238E27FC236}">
              <a16:creationId xmlns:a16="http://schemas.microsoft.com/office/drawing/2014/main" id="{69C14326-2C7A-8FAD-D7B9-A3E8C8577C34}"/>
            </a:ext>
          </a:extLst>
        </xdr:cNvPr>
        <xdr:cNvSpPr txBox="1"/>
      </xdr:nvSpPr>
      <xdr:spPr>
        <a:xfrm>
          <a:off x="6970395" y="266700"/>
          <a:ext cx="6309360" cy="5829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000" b="1">
              <a:solidFill>
                <a:schemeClr val="bg1"/>
              </a:solidFill>
              <a:latin typeface="Britannic Bold" panose="020B0903060703020204" pitchFamily="34" charset="0"/>
            </a:rPr>
            <a:t>Excel</a:t>
          </a:r>
          <a:r>
            <a:rPr lang="en-US" sz="3000" b="1" baseline="0">
              <a:solidFill>
                <a:schemeClr val="bg1"/>
              </a:solidFill>
              <a:latin typeface="Britannic Bold" panose="020B0903060703020204" pitchFamily="34" charset="0"/>
            </a:rPr>
            <a:t> Revenue Dashboard on Sales</a:t>
          </a:r>
          <a:endParaRPr lang="en-US" sz="3000" b="1">
            <a:solidFill>
              <a:schemeClr val="bg1"/>
            </a:solidFill>
            <a:latin typeface="Britannic Bold" panose="020B0903060703020204" pitchFamily="34" charset="0"/>
          </a:endParaRPr>
        </a:p>
      </xdr:txBody>
    </xdr:sp>
    <xdr:clientData/>
  </xdr:twoCellAnchor>
  <xdr:twoCellAnchor editAs="oneCell">
    <xdr:from>
      <xdr:col>10</xdr:col>
      <xdr:colOff>457201</xdr:colOff>
      <xdr:row>1</xdr:row>
      <xdr:rowOff>114301</xdr:rowOff>
    </xdr:from>
    <xdr:to>
      <xdr:col>11</xdr:col>
      <xdr:colOff>355751</xdr:colOff>
      <xdr:row>4</xdr:row>
      <xdr:rowOff>80784</xdr:rowOff>
    </xdr:to>
    <xdr:pic>
      <xdr:nvPicPr>
        <xdr:cNvPr id="12" name="Picture 11">
          <a:extLst>
            <a:ext uri="{FF2B5EF4-FFF2-40B4-BE49-F238E27FC236}">
              <a16:creationId xmlns:a16="http://schemas.microsoft.com/office/drawing/2014/main" id="{5765290E-F12D-A38C-DD8A-6E2DF0A9CE6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531818" y="294110"/>
          <a:ext cx="441843" cy="50590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9</xdr:col>
      <xdr:colOff>381001</xdr:colOff>
      <xdr:row>1</xdr:row>
      <xdr:rowOff>110490</xdr:rowOff>
    </xdr:from>
    <xdr:to>
      <xdr:col>10</xdr:col>
      <xdr:colOff>395336</xdr:colOff>
      <xdr:row>4</xdr:row>
      <xdr:rowOff>95250</xdr:rowOff>
    </xdr:to>
    <xdr:pic>
      <xdr:nvPicPr>
        <xdr:cNvPr id="14" name="Picture 13">
          <a:extLst>
            <a:ext uri="{FF2B5EF4-FFF2-40B4-BE49-F238E27FC236}">
              <a16:creationId xmlns:a16="http://schemas.microsoft.com/office/drawing/2014/main" id="{885180EF-9795-3594-171F-3BC287DDA32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867401" y="291465"/>
          <a:ext cx="559767" cy="52768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22</xdr:col>
      <xdr:colOff>462915</xdr:colOff>
      <xdr:row>1</xdr:row>
      <xdr:rowOff>8554</xdr:rowOff>
    </xdr:from>
    <xdr:to>
      <xdr:col>23</xdr:col>
      <xdr:colOff>357655</xdr:colOff>
      <xdr:row>3</xdr:row>
      <xdr:rowOff>158656</xdr:rowOff>
    </xdr:to>
    <xdr:pic>
      <xdr:nvPicPr>
        <xdr:cNvPr id="15" name="Picture 14">
          <a:extLst>
            <a:ext uri="{FF2B5EF4-FFF2-40B4-BE49-F238E27FC236}">
              <a16:creationId xmlns:a16="http://schemas.microsoft.com/office/drawing/2014/main" id="{8D919A50-B0A1-4244-A8E1-95CCB3287BD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827073" y="188363"/>
          <a:ext cx="438033" cy="50971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21</xdr:col>
      <xdr:colOff>386716</xdr:colOff>
      <xdr:row>1</xdr:row>
      <xdr:rowOff>4743</xdr:rowOff>
    </xdr:from>
    <xdr:to>
      <xdr:col>22</xdr:col>
      <xdr:colOff>397240</xdr:colOff>
      <xdr:row>3</xdr:row>
      <xdr:rowOff>169312</xdr:rowOff>
    </xdr:to>
    <xdr:pic>
      <xdr:nvPicPr>
        <xdr:cNvPr id="16" name="Picture 15">
          <a:extLst>
            <a:ext uri="{FF2B5EF4-FFF2-40B4-BE49-F238E27FC236}">
              <a16:creationId xmlns:a16="http://schemas.microsoft.com/office/drawing/2014/main" id="{07EF93C5-AA17-493C-839A-5C84B349028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3143412" y="184552"/>
          <a:ext cx="553818" cy="52418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6</xdr:col>
      <xdr:colOff>9717</xdr:colOff>
      <xdr:row>5</xdr:row>
      <xdr:rowOff>145984</xdr:rowOff>
    </xdr:from>
    <xdr:to>
      <xdr:col>13</xdr:col>
      <xdr:colOff>153409</xdr:colOff>
      <xdr:row>18</xdr:row>
      <xdr:rowOff>106911</xdr:rowOff>
    </xdr:to>
    <xdr:sp macro="" textlink="">
      <xdr:nvSpPr>
        <xdr:cNvPr id="26" name="Rectangle 25">
          <a:extLst>
            <a:ext uri="{FF2B5EF4-FFF2-40B4-BE49-F238E27FC236}">
              <a16:creationId xmlns:a16="http://schemas.microsoft.com/office/drawing/2014/main" id="{FF8183A9-0B85-5E34-E974-DD99202BF7D5}"/>
            </a:ext>
          </a:extLst>
        </xdr:cNvPr>
        <xdr:cNvSpPr/>
      </xdr:nvSpPr>
      <xdr:spPr>
        <a:xfrm>
          <a:off x="3683646" y="1069326"/>
          <a:ext cx="4429942" cy="2361616"/>
        </a:xfrm>
        <a:prstGeom prst="rect">
          <a:avLst/>
        </a:prstGeom>
        <a:solidFill>
          <a:srgbClr val="002060">
            <a:alpha val="71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573444</xdr:colOff>
      <xdr:row>5</xdr:row>
      <xdr:rowOff>101198</xdr:rowOff>
    </xdr:from>
    <xdr:to>
      <xdr:col>13</xdr:col>
      <xdr:colOff>97193</xdr:colOff>
      <xdr:row>18</xdr:row>
      <xdr:rowOff>155510</xdr:rowOff>
    </xdr:to>
    <xdr:graphicFrame macro="">
      <xdr:nvGraphicFramePr>
        <xdr:cNvPr id="23" name="Chart 22">
          <a:extLst>
            <a:ext uri="{FF2B5EF4-FFF2-40B4-BE49-F238E27FC236}">
              <a16:creationId xmlns:a16="http://schemas.microsoft.com/office/drawing/2014/main" id="{3691A108-A634-4310-8784-89FEDBF40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245084</xdr:colOff>
      <xdr:row>5</xdr:row>
      <xdr:rowOff>136071</xdr:rowOff>
    </xdr:from>
    <xdr:to>
      <xdr:col>19</xdr:col>
      <xdr:colOff>504825</xdr:colOff>
      <xdr:row>18</xdr:row>
      <xdr:rowOff>93188</xdr:rowOff>
    </xdr:to>
    <xdr:sp macro="" textlink="">
      <xdr:nvSpPr>
        <xdr:cNvPr id="28" name="Rectangle 27">
          <a:extLst>
            <a:ext uri="{FF2B5EF4-FFF2-40B4-BE49-F238E27FC236}">
              <a16:creationId xmlns:a16="http://schemas.microsoft.com/office/drawing/2014/main" id="{F09F9B0E-DD38-40AB-AA3B-BC58F6A8A7CA}"/>
            </a:ext>
          </a:extLst>
        </xdr:cNvPr>
        <xdr:cNvSpPr/>
      </xdr:nvSpPr>
      <xdr:spPr>
        <a:xfrm>
          <a:off x="8169884" y="1040946"/>
          <a:ext cx="3917341" cy="2309792"/>
        </a:xfrm>
        <a:prstGeom prst="rect">
          <a:avLst/>
        </a:prstGeom>
        <a:solidFill>
          <a:srgbClr val="002060">
            <a:alpha val="71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235169</xdr:colOff>
      <xdr:row>5</xdr:row>
      <xdr:rowOff>110721</xdr:rowOff>
    </xdr:from>
    <xdr:to>
      <xdr:col>20</xdr:col>
      <xdr:colOff>48596</xdr:colOff>
      <xdr:row>18</xdr:row>
      <xdr:rowOff>165229</xdr:rowOff>
    </xdr:to>
    <xdr:graphicFrame macro="">
      <xdr:nvGraphicFramePr>
        <xdr:cNvPr id="22" name="Chart 21">
          <a:extLst>
            <a:ext uri="{FF2B5EF4-FFF2-40B4-BE49-F238E27FC236}">
              <a16:creationId xmlns:a16="http://schemas.microsoft.com/office/drawing/2014/main" id="{BD382B7A-6E00-420E-931D-F3BDD53755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598170</xdr:colOff>
      <xdr:row>19</xdr:row>
      <xdr:rowOff>102870</xdr:rowOff>
    </xdr:from>
    <xdr:to>
      <xdr:col>14</xdr:col>
      <xdr:colOff>304800</xdr:colOff>
      <xdr:row>30</xdr:row>
      <xdr:rowOff>152400</xdr:rowOff>
    </xdr:to>
    <xdr:sp macro="" textlink="">
      <xdr:nvSpPr>
        <xdr:cNvPr id="29" name="Rectangle 28">
          <a:extLst>
            <a:ext uri="{FF2B5EF4-FFF2-40B4-BE49-F238E27FC236}">
              <a16:creationId xmlns:a16="http://schemas.microsoft.com/office/drawing/2014/main" id="{77F30869-E710-4130-9570-4C5B55F55120}"/>
            </a:ext>
          </a:extLst>
        </xdr:cNvPr>
        <xdr:cNvSpPr/>
      </xdr:nvSpPr>
      <xdr:spPr>
        <a:xfrm>
          <a:off x="3646170" y="3541395"/>
          <a:ext cx="5193030" cy="2040255"/>
        </a:xfrm>
        <a:prstGeom prst="rect">
          <a:avLst/>
        </a:prstGeom>
        <a:solidFill>
          <a:srgbClr val="002060">
            <a:alpha val="71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550196</xdr:colOff>
      <xdr:row>19</xdr:row>
      <xdr:rowOff>38880</xdr:rowOff>
    </xdr:from>
    <xdr:to>
      <xdr:col>14</xdr:col>
      <xdr:colOff>244890</xdr:colOff>
      <xdr:row>30</xdr:row>
      <xdr:rowOff>145792</xdr:rowOff>
    </xdr:to>
    <xdr:graphicFrame macro="">
      <xdr:nvGraphicFramePr>
        <xdr:cNvPr id="24" name="Chart 23">
          <a:extLst>
            <a:ext uri="{FF2B5EF4-FFF2-40B4-BE49-F238E27FC236}">
              <a16:creationId xmlns:a16="http://schemas.microsoft.com/office/drawing/2014/main" id="{36751B5A-4DED-42E9-8645-F6F4764E1E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457200</xdr:colOff>
      <xdr:row>19</xdr:row>
      <xdr:rowOff>91441</xdr:rowOff>
    </xdr:from>
    <xdr:to>
      <xdr:col>20</xdr:col>
      <xdr:colOff>0</xdr:colOff>
      <xdr:row>30</xdr:row>
      <xdr:rowOff>123826</xdr:rowOff>
    </xdr:to>
    <xdr:sp macro="" textlink="">
      <xdr:nvSpPr>
        <xdr:cNvPr id="30" name="Rectangle 29">
          <a:extLst>
            <a:ext uri="{FF2B5EF4-FFF2-40B4-BE49-F238E27FC236}">
              <a16:creationId xmlns:a16="http://schemas.microsoft.com/office/drawing/2014/main" id="{190C3297-513A-4851-899B-CADA71256B3C}"/>
            </a:ext>
          </a:extLst>
        </xdr:cNvPr>
        <xdr:cNvSpPr/>
      </xdr:nvSpPr>
      <xdr:spPr>
        <a:xfrm>
          <a:off x="8991600" y="3529966"/>
          <a:ext cx="3200400" cy="2023110"/>
        </a:xfrm>
        <a:prstGeom prst="rect">
          <a:avLst/>
        </a:prstGeom>
        <a:solidFill>
          <a:srgbClr val="002060">
            <a:alpha val="71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260906</xdr:colOff>
      <xdr:row>19</xdr:row>
      <xdr:rowOff>15435</xdr:rowOff>
    </xdr:from>
    <xdr:to>
      <xdr:col>20</xdr:col>
      <xdr:colOff>35844</xdr:colOff>
      <xdr:row>30</xdr:row>
      <xdr:rowOff>169040</xdr:rowOff>
    </xdr:to>
    <xdr:graphicFrame macro="">
      <xdr:nvGraphicFramePr>
        <xdr:cNvPr id="21" name="Chart 20">
          <a:extLst>
            <a:ext uri="{FF2B5EF4-FFF2-40B4-BE49-F238E27FC236}">
              <a16:creationId xmlns:a16="http://schemas.microsoft.com/office/drawing/2014/main" id="{AA83D3C6-7742-4710-B30C-5FD39AEA83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135256</xdr:colOff>
      <xdr:row>5</xdr:row>
      <xdr:rowOff>85725</xdr:rowOff>
    </xdr:from>
    <xdr:to>
      <xdr:col>27</xdr:col>
      <xdr:colOff>9526</xdr:colOff>
      <xdr:row>30</xdr:row>
      <xdr:rowOff>171450</xdr:rowOff>
    </xdr:to>
    <xdr:sp macro="" textlink="">
      <xdr:nvSpPr>
        <xdr:cNvPr id="31" name="Rectangle 30">
          <a:extLst>
            <a:ext uri="{FF2B5EF4-FFF2-40B4-BE49-F238E27FC236}">
              <a16:creationId xmlns:a16="http://schemas.microsoft.com/office/drawing/2014/main" id="{BDB51DFF-9022-46DD-994A-C02501B5A1F2}"/>
            </a:ext>
          </a:extLst>
        </xdr:cNvPr>
        <xdr:cNvSpPr/>
      </xdr:nvSpPr>
      <xdr:spPr>
        <a:xfrm>
          <a:off x="12327256" y="990600"/>
          <a:ext cx="4141470" cy="4610100"/>
        </a:xfrm>
        <a:prstGeom prst="rect">
          <a:avLst/>
        </a:prstGeom>
        <a:solidFill>
          <a:srgbClr val="002060">
            <a:alpha val="71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136071</xdr:colOff>
      <xdr:row>5</xdr:row>
      <xdr:rowOff>89185</xdr:rowOff>
    </xdr:from>
    <xdr:to>
      <xdr:col>26</xdr:col>
      <xdr:colOff>402500</xdr:colOff>
      <xdr:row>30</xdr:row>
      <xdr:rowOff>145791</xdr:rowOff>
    </xdr:to>
    <xdr:graphicFrame macro="">
      <xdr:nvGraphicFramePr>
        <xdr:cNvPr id="18" name="Chart 17">
          <a:extLst>
            <a:ext uri="{FF2B5EF4-FFF2-40B4-BE49-F238E27FC236}">
              <a16:creationId xmlns:a16="http://schemas.microsoft.com/office/drawing/2014/main" id="{6B6AB15C-59D8-4D0B-8A02-AF4EA596D8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554355</xdr:colOff>
      <xdr:row>31</xdr:row>
      <xdr:rowOff>78105</xdr:rowOff>
    </xdr:from>
    <xdr:to>
      <xdr:col>27</xdr:col>
      <xdr:colOff>20955</xdr:colOff>
      <xdr:row>46</xdr:row>
      <xdr:rowOff>167640</xdr:rowOff>
    </xdr:to>
    <xdr:sp macro="" textlink="">
      <xdr:nvSpPr>
        <xdr:cNvPr id="32" name="Rectangle 31">
          <a:extLst>
            <a:ext uri="{FF2B5EF4-FFF2-40B4-BE49-F238E27FC236}">
              <a16:creationId xmlns:a16="http://schemas.microsoft.com/office/drawing/2014/main" id="{21677F68-EDA1-434D-AD8A-DD672E15BA05}"/>
            </a:ext>
          </a:extLst>
        </xdr:cNvPr>
        <xdr:cNvSpPr/>
      </xdr:nvSpPr>
      <xdr:spPr>
        <a:xfrm>
          <a:off x="3602355" y="5688330"/>
          <a:ext cx="12877800" cy="2804160"/>
        </a:xfrm>
        <a:prstGeom prst="rect">
          <a:avLst/>
        </a:prstGeom>
        <a:solidFill>
          <a:srgbClr val="002060">
            <a:alpha val="71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545996</xdr:colOff>
      <xdr:row>31</xdr:row>
      <xdr:rowOff>114728</xdr:rowOff>
    </xdr:from>
    <xdr:to>
      <xdr:col>26</xdr:col>
      <xdr:colOff>408214</xdr:colOff>
      <xdr:row>45</xdr:row>
      <xdr:rowOff>174950</xdr:rowOff>
    </xdr:to>
    <xdr:graphicFrame macro="">
      <xdr:nvGraphicFramePr>
        <xdr:cNvPr id="25" name="Chart 24">
          <a:extLst>
            <a:ext uri="{FF2B5EF4-FFF2-40B4-BE49-F238E27FC236}">
              <a16:creationId xmlns:a16="http://schemas.microsoft.com/office/drawing/2014/main" id="{C3AF732F-259A-42B3-B76F-C2A90806B8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27</xdr:col>
      <xdr:colOff>128920</xdr:colOff>
      <xdr:row>20</xdr:row>
      <xdr:rowOff>116787</xdr:rowOff>
    </xdr:from>
    <xdr:to>
      <xdr:col>31</xdr:col>
      <xdr:colOff>136932</xdr:colOff>
      <xdr:row>32</xdr:row>
      <xdr:rowOff>124407</xdr:rowOff>
    </xdr:to>
    <mc:AlternateContent xmlns:mc="http://schemas.openxmlformats.org/markup-compatibility/2006">
      <mc:Choice xmlns:a14="http://schemas.microsoft.com/office/drawing/2010/main" Requires="a14">
        <xdr:graphicFrame macro="">
          <xdr:nvGraphicFramePr>
            <xdr:cNvPr id="35" name="Region">
              <a:extLst>
                <a:ext uri="{FF2B5EF4-FFF2-40B4-BE49-F238E27FC236}">
                  <a16:creationId xmlns:a16="http://schemas.microsoft.com/office/drawing/2014/main" id="{ADE6F2E8-1BCE-87C9-834F-DB29C5DC755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4855573" y="3806471"/>
              <a:ext cx="2189738" cy="22214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103567</xdr:colOff>
      <xdr:row>5</xdr:row>
      <xdr:rowOff>153643</xdr:rowOff>
    </xdr:from>
    <xdr:to>
      <xdr:col>31</xdr:col>
      <xdr:colOff>106692</xdr:colOff>
      <xdr:row>14</xdr:row>
      <xdr:rowOff>0</xdr:rowOff>
    </xdr:to>
    <mc:AlternateContent xmlns:mc="http://schemas.openxmlformats.org/markup-compatibility/2006">
      <mc:Choice xmlns:a14="http://schemas.microsoft.com/office/drawing/2010/main" Requires="a14">
        <xdr:graphicFrame macro="">
          <xdr:nvGraphicFramePr>
            <xdr:cNvPr id="36" name="Country">
              <a:extLst>
                <a:ext uri="{FF2B5EF4-FFF2-40B4-BE49-F238E27FC236}">
                  <a16:creationId xmlns:a16="http://schemas.microsoft.com/office/drawing/2014/main" id="{5665307C-7445-B0D6-66C0-B5D5BE5BFC6B}"/>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4830220" y="1076064"/>
              <a:ext cx="2184851" cy="15067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117099</xdr:colOff>
      <xdr:row>14</xdr:row>
      <xdr:rowOff>81644</xdr:rowOff>
    </xdr:from>
    <xdr:to>
      <xdr:col>31</xdr:col>
      <xdr:colOff>106692</xdr:colOff>
      <xdr:row>20</xdr:row>
      <xdr:rowOff>69980</xdr:rowOff>
    </xdr:to>
    <mc:AlternateContent xmlns:mc="http://schemas.openxmlformats.org/markup-compatibility/2006">
      <mc:Choice xmlns:a14="http://schemas.microsoft.com/office/drawing/2010/main" Requires="a14">
        <xdr:graphicFrame macro="">
          <xdr:nvGraphicFramePr>
            <xdr:cNvPr id="37" name="Item Type">
              <a:extLst>
                <a:ext uri="{FF2B5EF4-FFF2-40B4-BE49-F238E27FC236}">
                  <a16:creationId xmlns:a16="http://schemas.microsoft.com/office/drawing/2014/main" id="{5C1CB586-EE70-3816-0216-B94935BD1D8A}"/>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4843752" y="2664423"/>
              <a:ext cx="2171319" cy="10952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174689</xdr:colOff>
      <xdr:row>33</xdr:row>
      <xdr:rowOff>70118</xdr:rowOff>
    </xdr:from>
    <xdr:to>
      <xdr:col>31</xdr:col>
      <xdr:colOff>142979</xdr:colOff>
      <xdr:row>38</xdr:row>
      <xdr:rowOff>133046</xdr:rowOff>
    </xdr:to>
    <mc:AlternateContent xmlns:mc="http://schemas.openxmlformats.org/markup-compatibility/2006">
      <mc:Choice xmlns:a14="http://schemas.microsoft.com/office/drawing/2010/main" Requires="a14">
        <xdr:graphicFrame macro="">
          <xdr:nvGraphicFramePr>
            <xdr:cNvPr id="38" name="Sales Channel">
              <a:extLst>
                <a:ext uri="{FF2B5EF4-FFF2-40B4-BE49-F238E27FC236}">
                  <a16:creationId xmlns:a16="http://schemas.microsoft.com/office/drawing/2014/main" id="{4BB1700D-F885-FC12-C4FB-87E883EDA799}"/>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dr:sp macro="" textlink="">
          <xdr:nvSpPr>
            <xdr:cNvPr id="0" name=""/>
            <xdr:cNvSpPr>
              <a:spLocks noTextEdit="1"/>
            </xdr:cNvSpPr>
          </xdr:nvSpPr>
          <xdr:spPr>
            <a:xfrm>
              <a:off x="14901342" y="6158097"/>
              <a:ext cx="2150016" cy="9853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199</xdr:col>
      <xdr:colOff>295972</xdr:colOff>
      <xdr:row>368</xdr:row>
      <xdr:rowOff>0</xdr:rowOff>
    </xdr:to>
    <xdr:pic>
      <xdr:nvPicPr>
        <xdr:cNvPr id="3" name="Picture 2">
          <a:extLst>
            <a:ext uri="{FF2B5EF4-FFF2-40B4-BE49-F238E27FC236}">
              <a16:creationId xmlns:a16="http://schemas.microsoft.com/office/drawing/2014/main" id="{9ED743C7-6471-88CA-1AE1-A1E8D7AE407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9675056" cy="56083200"/>
        </a:xfrm>
        <a:prstGeom prst="rect">
          <a:avLst/>
        </a:prstGeom>
      </xdr:spPr>
    </xdr:pic>
    <xdr:clientData/>
  </xdr:twoCellAnchor>
  <xdr:twoCellAnchor>
    <xdr:from>
      <xdr:col>13</xdr:col>
      <xdr:colOff>553579</xdr:colOff>
      <xdr:row>0</xdr:row>
      <xdr:rowOff>80982</xdr:rowOff>
    </xdr:from>
    <xdr:to>
      <xdr:col>24</xdr:col>
      <xdr:colOff>126003</xdr:colOff>
      <xdr:row>3</xdr:row>
      <xdr:rowOff>118963</xdr:rowOff>
    </xdr:to>
    <xdr:sp macro="" textlink="">
      <xdr:nvSpPr>
        <xdr:cNvPr id="4" name="TextBox 3">
          <a:extLst>
            <a:ext uri="{FF2B5EF4-FFF2-40B4-BE49-F238E27FC236}">
              <a16:creationId xmlns:a16="http://schemas.microsoft.com/office/drawing/2014/main" id="{030EBF10-5B47-4B6D-9BAF-C3F271187C66}"/>
            </a:ext>
          </a:extLst>
        </xdr:cNvPr>
        <xdr:cNvSpPr txBox="1"/>
      </xdr:nvSpPr>
      <xdr:spPr>
        <a:xfrm>
          <a:off x="8437946" y="80982"/>
          <a:ext cx="6243812" cy="5978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000" b="1">
              <a:solidFill>
                <a:schemeClr val="bg1"/>
              </a:solidFill>
              <a:latin typeface="Britannic Bold" panose="020B0903060703020204" pitchFamily="34" charset="0"/>
            </a:rPr>
            <a:t>Excel</a:t>
          </a:r>
          <a:r>
            <a:rPr lang="en-US" sz="3000" b="1" baseline="0">
              <a:solidFill>
                <a:schemeClr val="bg1"/>
              </a:solidFill>
              <a:latin typeface="Britannic Bold" panose="020B0903060703020204" pitchFamily="34" charset="0"/>
            </a:rPr>
            <a:t> Profit Dashboard on Sales</a:t>
          </a:r>
          <a:endParaRPr lang="en-US" sz="3000" b="1">
            <a:solidFill>
              <a:schemeClr val="bg1"/>
            </a:solidFill>
            <a:latin typeface="Britannic Bold" panose="020B0903060703020204" pitchFamily="34" charset="0"/>
          </a:endParaRPr>
        </a:p>
      </xdr:txBody>
    </xdr:sp>
    <xdr:clientData/>
  </xdr:twoCellAnchor>
  <xdr:twoCellAnchor editAs="oneCell">
    <xdr:from>
      <xdr:col>13</xdr:col>
      <xdr:colOff>136385</xdr:colOff>
      <xdr:row>0</xdr:row>
      <xdr:rowOff>109558</xdr:rowOff>
    </xdr:from>
    <xdr:to>
      <xdr:col>14</xdr:col>
      <xdr:colOff>28919</xdr:colOff>
      <xdr:row>3</xdr:row>
      <xdr:rowOff>74017</xdr:rowOff>
    </xdr:to>
    <xdr:pic>
      <xdr:nvPicPr>
        <xdr:cNvPr id="5" name="Picture 4">
          <a:extLst>
            <a:ext uri="{FF2B5EF4-FFF2-40B4-BE49-F238E27FC236}">
              <a16:creationId xmlns:a16="http://schemas.microsoft.com/office/drawing/2014/main" id="{79373B0E-86EF-4FBF-9CDA-44BBB5E0FCE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020752" y="109558"/>
          <a:ext cx="443981" cy="52429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12</xdr:col>
      <xdr:colOff>68991</xdr:colOff>
      <xdr:row>0</xdr:row>
      <xdr:rowOff>105747</xdr:rowOff>
    </xdr:from>
    <xdr:to>
      <xdr:col>13</xdr:col>
      <xdr:colOff>76467</xdr:colOff>
      <xdr:row>3</xdr:row>
      <xdr:rowOff>88483</xdr:rowOff>
    </xdr:to>
    <xdr:pic>
      <xdr:nvPicPr>
        <xdr:cNvPr id="6" name="Picture 5">
          <a:extLst>
            <a:ext uri="{FF2B5EF4-FFF2-40B4-BE49-F238E27FC236}">
              <a16:creationId xmlns:a16="http://schemas.microsoft.com/office/drawing/2014/main" id="{22207507-DE4D-4A78-9590-0DFE457B494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346869" y="105747"/>
          <a:ext cx="553808" cy="54257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25</xdr:col>
      <xdr:colOff>111025</xdr:colOff>
      <xdr:row>0</xdr:row>
      <xdr:rowOff>3811</xdr:rowOff>
    </xdr:from>
    <xdr:to>
      <xdr:col>25</xdr:col>
      <xdr:colOff>548086</xdr:colOff>
      <xdr:row>2</xdr:row>
      <xdr:rowOff>152564</xdr:rowOff>
    </xdr:to>
    <xdr:pic>
      <xdr:nvPicPr>
        <xdr:cNvPr id="7" name="Picture 6">
          <a:extLst>
            <a:ext uri="{FF2B5EF4-FFF2-40B4-BE49-F238E27FC236}">
              <a16:creationId xmlns:a16="http://schemas.microsoft.com/office/drawing/2014/main" id="{A8BE620D-FA04-492A-A38D-2A190A36741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5273270" y="3811"/>
          <a:ext cx="437061" cy="52197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24</xdr:col>
      <xdr:colOff>40523</xdr:colOff>
      <xdr:row>0</xdr:row>
      <xdr:rowOff>0</xdr:rowOff>
    </xdr:from>
    <xdr:to>
      <xdr:col>25</xdr:col>
      <xdr:colOff>39073</xdr:colOff>
      <xdr:row>2</xdr:row>
      <xdr:rowOff>163220</xdr:rowOff>
    </xdr:to>
    <xdr:pic>
      <xdr:nvPicPr>
        <xdr:cNvPr id="8" name="Picture 7">
          <a:extLst>
            <a:ext uri="{FF2B5EF4-FFF2-40B4-BE49-F238E27FC236}">
              <a16:creationId xmlns:a16="http://schemas.microsoft.com/office/drawing/2014/main" id="{9619A30D-7354-465A-A424-73B494E0943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596278" y="0"/>
          <a:ext cx="549997" cy="53644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7</xdr:col>
      <xdr:colOff>50800</xdr:colOff>
      <xdr:row>4</xdr:row>
      <xdr:rowOff>30480</xdr:rowOff>
    </xdr:from>
    <xdr:to>
      <xdr:col>14</xdr:col>
      <xdr:colOff>568960</xdr:colOff>
      <xdr:row>17</xdr:row>
      <xdr:rowOff>30480</xdr:rowOff>
    </xdr:to>
    <xdr:sp macro="" textlink="">
      <xdr:nvSpPr>
        <xdr:cNvPr id="14" name="Rectangle 13">
          <a:extLst>
            <a:ext uri="{FF2B5EF4-FFF2-40B4-BE49-F238E27FC236}">
              <a16:creationId xmlns:a16="http://schemas.microsoft.com/office/drawing/2014/main" id="{D256EFCC-31D6-4225-B39E-9888FF814C38}"/>
            </a:ext>
          </a:extLst>
        </xdr:cNvPr>
        <xdr:cNvSpPr/>
      </xdr:nvSpPr>
      <xdr:spPr>
        <a:xfrm>
          <a:off x="4318000" y="762000"/>
          <a:ext cx="4785360" cy="2377440"/>
        </a:xfrm>
        <a:prstGeom prst="rect">
          <a:avLst/>
        </a:prstGeom>
        <a:solidFill>
          <a:srgbClr val="002060">
            <a:alpha val="71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69981</xdr:colOff>
      <xdr:row>3</xdr:row>
      <xdr:rowOff>178837</xdr:rowOff>
    </xdr:from>
    <xdr:to>
      <xdr:col>14</xdr:col>
      <xdr:colOff>497634</xdr:colOff>
      <xdr:row>16</xdr:row>
      <xdr:rowOff>77755</xdr:rowOff>
    </xdr:to>
    <xdr:graphicFrame macro="">
      <xdr:nvGraphicFramePr>
        <xdr:cNvPr id="11" name="Chart 10">
          <a:extLst>
            <a:ext uri="{FF2B5EF4-FFF2-40B4-BE49-F238E27FC236}">
              <a16:creationId xmlns:a16="http://schemas.microsoft.com/office/drawing/2014/main" id="{28C5BCC7-8884-46CE-B1AB-D49672C9EE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60960</xdr:colOff>
      <xdr:row>4</xdr:row>
      <xdr:rowOff>20320</xdr:rowOff>
    </xdr:from>
    <xdr:to>
      <xdr:col>20</xdr:col>
      <xdr:colOff>178341</xdr:colOff>
      <xdr:row>17</xdr:row>
      <xdr:rowOff>50800</xdr:rowOff>
    </xdr:to>
    <xdr:sp macro="" textlink="">
      <xdr:nvSpPr>
        <xdr:cNvPr id="15" name="Rectangle 14">
          <a:extLst>
            <a:ext uri="{FF2B5EF4-FFF2-40B4-BE49-F238E27FC236}">
              <a16:creationId xmlns:a16="http://schemas.microsoft.com/office/drawing/2014/main" id="{814FDEFF-B65D-4F93-B422-2B3A97FA525D}"/>
            </a:ext>
          </a:extLst>
        </xdr:cNvPr>
        <xdr:cNvSpPr/>
      </xdr:nvSpPr>
      <xdr:spPr>
        <a:xfrm>
          <a:off x="9180641" y="766107"/>
          <a:ext cx="3157274" cy="2454289"/>
        </a:xfrm>
        <a:prstGeom prst="rect">
          <a:avLst/>
        </a:prstGeom>
        <a:solidFill>
          <a:srgbClr val="002060">
            <a:alpha val="71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598712</xdr:colOff>
      <xdr:row>4</xdr:row>
      <xdr:rowOff>2</xdr:rowOff>
    </xdr:from>
    <xdr:to>
      <xdr:col>19</xdr:col>
      <xdr:colOff>583163</xdr:colOff>
      <xdr:row>16</xdr:row>
      <xdr:rowOff>93307</xdr:rowOff>
    </xdr:to>
    <xdr:graphicFrame macro="">
      <xdr:nvGraphicFramePr>
        <xdr:cNvPr id="10" name="Chart 9">
          <a:extLst>
            <a:ext uri="{FF2B5EF4-FFF2-40B4-BE49-F238E27FC236}">
              <a16:creationId xmlns:a16="http://schemas.microsoft.com/office/drawing/2014/main" id="{DE9288EB-D998-4977-A378-E7179BD873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71120</xdr:colOff>
      <xdr:row>17</xdr:row>
      <xdr:rowOff>111760</xdr:rowOff>
    </xdr:from>
    <xdr:to>
      <xdr:col>19</xdr:col>
      <xdr:colOff>436880</xdr:colOff>
      <xdr:row>33</xdr:row>
      <xdr:rowOff>20320</xdr:rowOff>
    </xdr:to>
    <xdr:sp macro="" textlink="">
      <xdr:nvSpPr>
        <xdr:cNvPr id="16" name="Rectangle 15">
          <a:extLst>
            <a:ext uri="{FF2B5EF4-FFF2-40B4-BE49-F238E27FC236}">
              <a16:creationId xmlns:a16="http://schemas.microsoft.com/office/drawing/2014/main" id="{F7ACCFB6-DC32-4D05-A09F-6FD35B097463}"/>
            </a:ext>
          </a:extLst>
        </xdr:cNvPr>
        <xdr:cNvSpPr/>
      </xdr:nvSpPr>
      <xdr:spPr>
        <a:xfrm>
          <a:off x="4338320" y="3220720"/>
          <a:ext cx="7680960" cy="2834640"/>
        </a:xfrm>
        <a:prstGeom prst="rect">
          <a:avLst/>
        </a:prstGeom>
        <a:solidFill>
          <a:srgbClr val="002060">
            <a:alpha val="71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62201</xdr:colOff>
      <xdr:row>17</xdr:row>
      <xdr:rowOff>7775</xdr:rowOff>
    </xdr:from>
    <xdr:to>
      <xdr:col>19</xdr:col>
      <xdr:colOff>567612</xdr:colOff>
      <xdr:row>33</xdr:row>
      <xdr:rowOff>7776</xdr:rowOff>
    </xdr:to>
    <xdr:graphicFrame macro="">
      <xdr:nvGraphicFramePr>
        <xdr:cNvPr id="9" name="Chart 8">
          <a:extLst>
            <a:ext uri="{FF2B5EF4-FFF2-40B4-BE49-F238E27FC236}">
              <a16:creationId xmlns:a16="http://schemas.microsoft.com/office/drawing/2014/main" id="{105D296D-E482-484F-A5A8-9D5ECB582A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518160</xdr:colOff>
      <xdr:row>17</xdr:row>
      <xdr:rowOff>81280</xdr:rowOff>
    </xdr:from>
    <xdr:to>
      <xdr:col>30</xdr:col>
      <xdr:colOff>243840</xdr:colOff>
      <xdr:row>33</xdr:row>
      <xdr:rowOff>40640</xdr:rowOff>
    </xdr:to>
    <xdr:sp macro="" textlink="">
      <xdr:nvSpPr>
        <xdr:cNvPr id="17" name="Rectangle 16">
          <a:extLst>
            <a:ext uri="{FF2B5EF4-FFF2-40B4-BE49-F238E27FC236}">
              <a16:creationId xmlns:a16="http://schemas.microsoft.com/office/drawing/2014/main" id="{2EE8DDB5-7E9D-4AB7-B5C4-AF6FD3240AA6}"/>
            </a:ext>
          </a:extLst>
        </xdr:cNvPr>
        <xdr:cNvSpPr/>
      </xdr:nvSpPr>
      <xdr:spPr>
        <a:xfrm>
          <a:off x="12100560" y="3190240"/>
          <a:ext cx="6431280" cy="2885440"/>
        </a:xfrm>
        <a:prstGeom prst="rect">
          <a:avLst/>
        </a:prstGeom>
        <a:solidFill>
          <a:srgbClr val="002060">
            <a:alpha val="71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101080</xdr:colOff>
      <xdr:row>17</xdr:row>
      <xdr:rowOff>38878</xdr:rowOff>
    </xdr:from>
    <xdr:to>
      <xdr:col>29</xdr:col>
      <xdr:colOff>505407</xdr:colOff>
      <xdr:row>33</xdr:row>
      <xdr:rowOff>0</xdr:rowOff>
    </xdr:to>
    <xdr:graphicFrame macro="">
      <xdr:nvGraphicFramePr>
        <xdr:cNvPr id="13" name="Chart 12">
          <a:extLst>
            <a:ext uri="{FF2B5EF4-FFF2-40B4-BE49-F238E27FC236}">
              <a16:creationId xmlns:a16="http://schemas.microsoft.com/office/drawing/2014/main" id="{C5ED11D3-800F-4190-95FF-7D3176765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283724</xdr:colOff>
      <xdr:row>3</xdr:row>
      <xdr:rowOff>164946</xdr:rowOff>
    </xdr:from>
    <xdr:to>
      <xdr:col>30</xdr:col>
      <xdr:colOff>243840</xdr:colOff>
      <xdr:row>17</xdr:row>
      <xdr:rowOff>30480</xdr:rowOff>
    </xdr:to>
    <xdr:sp macro="" textlink="">
      <xdr:nvSpPr>
        <xdr:cNvPr id="18" name="Rectangle 17">
          <a:extLst>
            <a:ext uri="{FF2B5EF4-FFF2-40B4-BE49-F238E27FC236}">
              <a16:creationId xmlns:a16="http://schemas.microsoft.com/office/drawing/2014/main" id="{42208A98-B2E1-4326-BA6E-6A3BD622658E}"/>
            </a:ext>
          </a:extLst>
        </xdr:cNvPr>
        <xdr:cNvSpPr/>
      </xdr:nvSpPr>
      <xdr:spPr>
        <a:xfrm>
          <a:off x="12443298" y="724286"/>
          <a:ext cx="6039904" cy="2475790"/>
        </a:xfrm>
        <a:prstGeom prst="rect">
          <a:avLst/>
        </a:prstGeom>
        <a:solidFill>
          <a:srgbClr val="002060">
            <a:alpha val="71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62206</xdr:colOff>
      <xdr:row>4</xdr:row>
      <xdr:rowOff>7777</xdr:rowOff>
    </xdr:from>
    <xdr:to>
      <xdr:col>29</xdr:col>
      <xdr:colOff>528735</xdr:colOff>
      <xdr:row>16</xdr:row>
      <xdr:rowOff>124408</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DA472D8B-FEA5-445B-9571-FD52D4ADA88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192002" y="754226"/>
              <a:ext cx="5924937" cy="235597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30</xdr:col>
      <xdr:colOff>230604</xdr:colOff>
      <xdr:row>3</xdr:row>
      <xdr:rowOff>120316</xdr:rowOff>
    </xdr:from>
    <xdr:to>
      <xdr:col>34</xdr:col>
      <xdr:colOff>391025</xdr:colOff>
      <xdr:row>11</xdr:row>
      <xdr:rowOff>60157</xdr:rowOff>
    </xdr:to>
    <mc:AlternateContent xmlns:mc="http://schemas.openxmlformats.org/markup-compatibility/2006">
      <mc:Choice xmlns:tsle="http://schemas.microsoft.com/office/drawing/2012/timeslicer" Requires="tsle">
        <xdr:graphicFrame macro="">
          <xdr:nvGraphicFramePr>
            <xdr:cNvPr id="19" name="Order Date">
              <a:extLst>
                <a:ext uri="{FF2B5EF4-FFF2-40B4-BE49-F238E27FC236}">
                  <a16:creationId xmlns:a16="http://schemas.microsoft.com/office/drawing/2014/main" id="{46949E46-CB7B-5813-715E-100E7B45E45B}"/>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16774025" y="661737"/>
              <a:ext cx="2366211" cy="1383631"/>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30</xdr:col>
      <xdr:colOff>181274</xdr:colOff>
      <xdr:row>26</xdr:row>
      <xdr:rowOff>31282</xdr:rowOff>
    </xdr:from>
    <xdr:to>
      <xdr:col>34</xdr:col>
      <xdr:colOff>391025</xdr:colOff>
      <xdr:row>33</xdr:row>
      <xdr:rowOff>40105</xdr:rowOff>
    </xdr:to>
    <mc:AlternateContent xmlns:mc="http://schemas.openxmlformats.org/markup-compatibility/2006">
      <mc:Choice xmlns:a14="http://schemas.microsoft.com/office/drawing/2010/main" Requires="a14">
        <xdr:graphicFrame macro="">
          <xdr:nvGraphicFramePr>
            <xdr:cNvPr id="20" name="Region 1">
              <a:extLst>
                <a:ext uri="{FF2B5EF4-FFF2-40B4-BE49-F238E27FC236}">
                  <a16:creationId xmlns:a16="http://schemas.microsoft.com/office/drawing/2014/main" id="{206E7A17-C407-904E-9360-D5E2AF8AC43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6724695" y="4723598"/>
              <a:ext cx="2415541" cy="12721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200124</xdr:colOff>
      <xdr:row>19</xdr:row>
      <xdr:rowOff>90238</xdr:rowOff>
    </xdr:from>
    <xdr:to>
      <xdr:col>34</xdr:col>
      <xdr:colOff>370972</xdr:colOff>
      <xdr:row>25</xdr:row>
      <xdr:rowOff>70186</xdr:rowOff>
    </xdr:to>
    <mc:AlternateContent xmlns:mc="http://schemas.openxmlformats.org/markup-compatibility/2006">
      <mc:Choice xmlns:a14="http://schemas.microsoft.com/office/drawing/2010/main" Requires="a14">
        <xdr:graphicFrame macro="">
          <xdr:nvGraphicFramePr>
            <xdr:cNvPr id="21" name="Country 1">
              <a:extLst>
                <a:ext uri="{FF2B5EF4-FFF2-40B4-BE49-F238E27FC236}">
                  <a16:creationId xmlns:a16="http://schemas.microsoft.com/office/drawing/2014/main" id="{F0E301EC-59D5-C2B1-04FB-7B8E086CC79C}"/>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16743545" y="3519238"/>
              <a:ext cx="2376638" cy="10627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208947</xdr:colOff>
      <xdr:row>11</xdr:row>
      <xdr:rowOff>109087</xdr:rowOff>
    </xdr:from>
    <xdr:to>
      <xdr:col>34</xdr:col>
      <xdr:colOff>391026</xdr:colOff>
      <xdr:row>19</xdr:row>
      <xdr:rowOff>30080</xdr:rowOff>
    </xdr:to>
    <mc:AlternateContent xmlns:mc="http://schemas.openxmlformats.org/markup-compatibility/2006">
      <mc:Choice xmlns:a14="http://schemas.microsoft.com/office/drawing/2010/main" Requires="a14">
        <xdr:graphicFrame macro="">
          <xdr:nvGraphicFramePr>
            <xdr:cNvPr id="22" name="Rep Name">
              <a:extLst>
                <a:ext uri="{FF2B5EF4-FFF2-40B4-BE49-F238E27FC236}">
                  <a16:creationId xmlns:a16="http://schemas.microsoft.com/office/drawing/2014/main" id="{86AB954B-B5CA-FB6A-C963-21EE220F79C8}"/>
                </a:ext>
              </a:extLst>
            </xdr:cNvPr>
            <xdr:cNvGraphicFramePr/>
          </xdr:nvGraphicFramePr>
          <xdr:xfrm>
            <a:off x="0" y="0"/>
            <a:ext cx="0" cy="0"/>
          </xdr:xfrm>
          <a:graphic>
            <a:graphicData uri="http://schemas.microsoft.com/office/drawing/2010/slicer">
              <sle:slicer xmlns:sle="http://schemas.microsoft.com/office/drawing/2010/slicer" name="Rep Name"/>
            </a:graphicData>
          </a:graphic>
        </xdr:graphicFrame>
      </mc:Choice>
      <mc:Fallback>
        <xdr:sp macro="" textlink="">
          <xdr:nvSpPr>
            <xdr:cNvPr id="0" name=""/>
            <xdr:cNvSpPr>
              <a:spLocks noTextEdit="1"/>
            </xdr:cNvSpPr>
          </xdr:nvSpPr>
          <xdr:spPr>
            <a:xfrm>
              <a:off x="16752368" y="2094298"/>
              <a:ext cx="2387869" cy="13647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541020</xdr:colOff>
      <xdr:row>3</xdr:row>
      <xdr:rowOff>150394</xdr:rowOff>
    </xdr:from>
    <xdr:to>
      <xdr:col>37</xdr:col>
      <xdr:colOff>150394</xdr:colOff>
      <xdr:row>9</xdr:row>
      <xdr:rowOff>10025</xdr:rowOff>
    </xdr:to>
    <mc:AlternateContent xmlns:mc="http://schemas.openxmlformats.org/markup-compatibility/2006">
      <mc:Choice xmlns:a14="http://schemas.microsoft.com/office/drawing/2010/main" Requires="a14">
        <xdr:graphicFrame macro="">
          <xdr:nvGraphicFramePr>
            <xdr:cNvPr id="23" name="Sales Channel 1">
              <a:extLst>
                <a:ext uri="{FF2B5EF4-FFF2-40B4-BE49-F238E27FC236}">
                  <a16:creationId xmlns:a16="http://schemas.microsoft.com/office/drawing/2014/main" id="{10BF3701-3877-BFB3-9851-7AA5C0C1579E}"/>
                </a:ext>
              </a:extLst>
            </xdr:cNvPr>
            <xdr:cNvGraphicFramePr/>
          </xdr:nvGraphicFramePr>
          <xdr:xfrm>
            <a:off x="0" y="0"/>
            <a:ext cx="0" cy="0"/>
          </xdr:xfrm>
          <a:graphic>
            <a:graphicData uri="http://schemas.microsoft.com/office/drawing/2010/slicer">
              <sle:slicer xmlns:sle="http://schemas.microsoft.com/office/drawing/2010/slicer" name="Sales Channel 1"/>
            </a:graphicData>
          </a:graphic>
        </xdr:graphicFrame>
      </mc:Choice>
      <mc:Fallback>
        <xdr:sp macro="" textlink="">
          <xdr:nvSpPr>
            <xdr:cNvPr id="0" name=""/>
            <xdr:cNvSpPr>
              <a:spLocks noTextEdit="1"/>
            </xdr:cNvSpPr>
          </xdr:nvSpPr>
          <xdr:spPr>
            <a:xfrm>
              <a:off x="19290231" y="691815"/>
              <a:ext cx="1263716" cy="9424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ish Kunwar" refreshedDate="44721.46025300926" createdVersion="8" refreshedVersion="8" minRefreshableVersion="3" recordCount="1000" xr:uid="{7003F2D0-82C1-4770-A771-95F7DB415833}">
  <cacheSource type="worksheet">
    <worksheetSource ref="A1:Q1001" sheet="Sheet1"/>
  </cacheSource>
  <cacheFields count="17">
    <cacheField name="Region" numFmtId="0">
      <sharedItems count="7">
        <s v="Middle East and North Africa"/>
        <s v="North America"/>
        <s v="Asia"/>
        <s v="Sub-Saharan Africa"/>
        <s v="Europe"/>
        <s v="Central America and the Caribbean"/>
        <s v="Australia and Oceania"/>
      </sharedItems>
    </cacheField>
    <cacheField name="Country" numFmtId="0">
      <sharedItems count="185">
        <s v="Libya"/>
        <s v="Canada"/>
        <s v="Japan"/>
        <s v="Chad"/>
        <s v="Armenia"/>
        <s v="Eritrea"/>
        <s v="Montenegro"/>
        <s v="Jamaica"/>
        <s v="Fiji"/>
        <s v="Togo"/>
        <s v="Greece"/>
        <s v="Sudan"/>
        <s v="Maldives"/>
        <s v="Estonia"/>
        <s v="Greenland"/>
        <s v="Cape Verde"/>
        <s v="Senegal"/>
        <s v="Federated States of Micronesia"/>
        <s v="Bulgaria"/>
        <s v="Algeria"/>
        <s v="Mongolia"/>
        <s v="Grenada"/>
        <s v="Mauritius "/>
        <s v="Morocco"/>
        <s v="Honduras"/>
        <s v="Benin"/>
        <s v="Equatorial Guinea"/>
        <s v="Swaziland"/>
        <s v="Trinidad and Tobago"/>
        <s v="Sweden"/>
        <s v="Belarus"/>
        <s v="Guinea-Bissau"/>
        <s v="Turkey"/>
        <s v="Central African Republic"/>
        <s v="Laos"/>
        <s v="Israel"/>
        <s v="Bhutan"/>
        <s v="Vanuatu"/>
        <s v="Burundi"/>
        <s v="Ukraine"/>
        <s v="Croatia"/>
        <s v="Madagascar"/>
        <s v="Malaysia"/>
        <s v="Uzbekistan"/>
        <s v="Italy"/>
        <s v="Nepal"/>
        <s v="Portugal"/>
        <s v="Panama"/>
        <s v="Botswana"/>
        <s v="Tanzania"/>
        <s v="Romania"/>
        <s v="Mali"/>
        <s v="Niger"/>
        <s v="Austria"/>
        <s v="India"/>
        <s v="Luxembourg"/>
        <s v="Iceland"/>
        <s v="Qatar"/>
        <s v="South Sudan"/>
        <s v="United Kingdom"/>
        <s v="Tunisia "/>
        <s v="United States of America"/>
        <s v="Liberia"/>
        <s v="South Korea"/>
        <s v="Kenya"/>
        <s v="Rwanda"/>
        <s v="Cuba"/>
        <s v="Czech Republic"/>
        <s v="Philippines"/>
        <s v="El Salvador"/>
        <s v="Tonga"/>
        <s v="Democratic Republic of the Congo"/>
        <s v="Afghanistan"/>
        <s v="Tuvalu"/>
        <s v="Gabon"/>
        <s v="East Timor"/>
        <s v="Jordan"/>
        <s v="Cyprus"/>
        <s v="Malawi"/>
        <s v="United Arab Emirates"/>
        <s v="China"/>
        <s v="Somalia"/>
        <s v="Bangladesh"/>
        <s v="Egypt"/>
        <s v="Vietnam"/>
        <s v="Marshall Islands"/>
        <s v="Taiwan"/>
        <s v="Ireland"/>
        <s v="South Africa"/>
        <s v="Albania"/>
        <s v="Ghana"/>
        <s v="Saint Lucia"/>
        <s v="Macedonia"/>
        <s v="Germany"/>
        <s v="Poland"/>
        <s v="Namibia"/>
        <s v="Zimbabwe"/>
        <s v="Norway"/>
        <s v="Oman"/>
        <s v="Serbia"/>
        <s v="Brunei"/>
        <s v="Nicaragua"/>
        <s v="Lithuania"/>
        <s v="Republic of the Congo"/>
        <s v="Cameroon"/>
        <s v="Moldova "/>
        <s v="Bahrain"/>
        <s v="Hungary"/>
        <s v="Iraq"/>
        <s v="Lesotho"/>
        <s v="Lebanon"/>
        <s v="Georgia"/>
        <s v="Ethiopia"/>
        <s v="Mexico"/>
        <s v="Nigeria"/>
        <s v="Solomon Islands"/>
        <s v="Burkina Faso"/>
        <s v="Kiribati"/>
        <s v="Comoros"/>
        <s v="Iran"/>
        <s v="Belize"/>
        <s v="Andorra"/>
        <s v="Slovakia"/>
        <s v="Antigua and Barbuda "/>
        <s v="Myanmar"/>
        <s v="Nauru"/>
        <s v="Finland"/>
        <s v="Papua New Guinea"/>
        <s v="Mozambique"/>
        <s v="Spain"/>
        <s v="Belgium"/>
        <s v="Cote d'Ivoire"/>
        <s v="Switzerland"/>
        <s v="Palau"/>
        <s v="Slovenia"/>
        <s v="Guinea"/>
        <s v="Russia"/>
        <s v="Seychelles "/>
        <s v="Costa Rica"/>
        <s v="Liechtenstein"/>
        <s v="Uganda"/>
        <s v="Guatemala"/>
        <s v="Thailand"/>
        <s v="Denmark"/>
        <s v="Angola"/>
        <s v="North Korea"/>
        <s v="Yemen"/>
        <s v="Dominican Republic"/>
        <s v="Vatican City"/>
        <s v="Djibouti"/>
        <s v="Malta"/>
        <s v="The Bahamas"/>
        <s v="Tajikistan"/>
        <s v="Saudi Arabia"/>
        <s v="Mauritania"/>
        <s v="New Zealand"/>
        <s v="Samoa "/>
        <s v="Singapore"/>
        <s v="Pakistan"/>
        <s v="Sao Tome and Principe"/>
        <s v="Turkmenistan"/>
        <s v="Monaco"/>
        <s v="Saint Kitts and Nevis "/>
        <s v="Cambodia"/>
        <s v="Kyrgyzstan"/>
        <s v="Indonesia"/>
        <s v="Kazakhstan"/>
        <s v="Australia"/>
        <s v="Syria"/>
        <s v="Azerbaijan"/>
        <s v="Barbados"/>
        <s v="Kuwait"/>
        <s v="San Marino"/>
        <s v="Netherlands"/>
        <s v="Kosovo"/>
        <s v="Latvia"/>
        <s v="Bosnia and Herzegovina"/>
        <s v="Sri Lanka"/>
        <s v="Dominica"/>
        <s v="Haiti"/>
        <s v="Saint Vincent and the Grenadines"/>
        <s v="Sierra Leone"/>
        <s v="Zambia"/>
        <s v="France"/>
        <s v="The Gambia"/>
      </sharedItems>
    </cacheField>
    <cacheField name="Item Type" numFmtId="0">
      <sharedItems count="12">
        <s v="Cosmetics"/>
        <s v="Vegetables"/>
        <s v="Baby Food"/>
        <s v="Cereal"/>
        <s v="Fruits"/>
        <s v="Clothes"/>
        <s v="Snacks"/>
        <s v="Household"/>
        <s v="Office Supplies"/>
        <s v="Beverages"/>
        <s v="Personal Care"/>
        <s v="Meat"/>
      </sharedItems>
    </cacheField>
    <cacheField name="Rep Name" numFmtId="0">
      <sharedItems count="1000">
        <s v="Lauren Marshall"/>
        <s v="Evan Vaughan"/>
        <s v="Sean Glover"/>
        <s v="Amy Hemmings"/>
        <s v="Jack MacLeod"/>
        <s v="Piers MacLeod"/>
        <s v="Diana Black"/>
        <s v="Liam Wilkins"/>
        <s v="Justin Scott"/>
        <s v="Trevor Hemmings"/>
        <s v="Sam King"/>
        <s v="Karen Clark"/>
        <s v="Molly Jackson"/>
        <s v="Irene Hill"/>
        <s v="Katherine Scott"/>
        <s v="Robert Davies"/>
        <s v="Nicholas McLean"/>
        <s v="Victor Reid"/>
        <s v="Jan Dyer"/>
        <s v="Jan Johnston"/>
        <s v="Gavin Gill"/>
        <s v="Rose Paige"/>
        <s v="Christian Short"/>
        <s v="Hannah Lambert"/>
        <s v="Connor Terry"/>
        <s v="Penelope Tucker"/>
        <s v="Peter Pullman"/>
        <s v="Jessica Poole"/>
        <s v="Amelia Black"/>
        <s v="Claire Clark"/>
        <s v="Amy Alsop"/>
        <s v="Steven Blake"/>
        <s v="Angela Welch"/>
        <s v="Thomas Hill"/>
        <s v="Carolyn Arnold"/>
        <s v="Joanne Wallace"/>
        <s v="Tim Miller"/>
        <s v="Brandon Duncan"/>
        <s v="Richard White"/>
        <s v="Theresa Hunter"/>
        <s v="Joanne Mathis"/>
        <s v="Alan Carr"/>
        <s v="Michael Newman"/>
        <s v="Benjamin Pullman"/>
        <s v="Carl Vaughan"/>
        <s v="John Harris"/>
        <s v="Kimberly MacDonald"/>
        <s v="Emma Duncan"/>
        <s v="Jack Lee"/>
        <s v="Theresa Campbell"/>
        <s v="Ella Abraham"/>
        <s v="Alexandra Allan"/>
        <s v="Jane Arnold"/>
        <s v="Gavin Oliver"/>
        <s v="Dan Brown"/>
        <s v="Bella Jones"/>
        <s v="Bella Coleman"/>
        <s v="Bernadette Nash"/>
        <s v="Richard Bell"/>
        <s v="Pippa Kelly"/>
        <s v="Jane Clarkson"/>
        <s v="Gabrielle Lyman"/>
        <s v="Dylan Lyman"/>
        <s v="Owen Howard"/>
        <s v="Michael Butler"/>
        <s v="Richard Ross"/>
        <s v="Austin Parsons"/>
        <s v="Wanda Walsh"/>
        <s v="Harry Kelly"/>
        <s v="Christopher Rampling"/>
        <s v="Tim Blake"/>
        <s v="Jennifer Lambert"/>
        <s v="Elizabeth Jackson"/>
        <s v="Melanie Clarkson"/>
        <s v="Max Cornish"/>
        <s v="Alexander Gibson"/>
        <s v="Julia Ferguson"/>
        <s v="Claire Mackay"/>
        <s v="Stephanie Lyman"/>
        <s v="Austin McGrath"/>
        <s v="Alexander Clarkson"/>
        <s v="Stephanie Ellison"/>
        <s v="Charles Smith"/>
        <s v="Lauren Hill"/>
        <s v="Julian Springer"/>
        <s v="Oliver Lawrence"/>
        <s v="Lily Anderson"/>
        <s v="Gordon North"/>
        <s v="Donna Campbell"/>
        <s v="Ian Short"/>
        <s v="Warren Jones"/>
        <s v="Robert Welch"/>
        <s v="Elizabeth Smith"/>
        <s v="Neil Mackay"/>
        <s v="Andrea Dowd"/>
        <s v="Jonathan Brown"/>
        <s v="Adrian Burgess"/>
        <s v="Julian Parr"/>
        <s v="Joe McGrath"/>
        <s v="Edward Blake"/>
        <s v="Victor North"/>
        <s v="Bella Blake"/>
        <s v="Boris Gibson"/>
        <s v="Megan Hunter"/>
        <s v="Max Lyman"/>
        <s v="Jan Tucker"/>
        <s v="Phil King"/>
        <s v="Christian Lee"/>
        <s v="Una Watson"/>
        <s v="Michelle Slater"/>
        <s v="Wendy Nolan"/>
        <s v="Jacob Lee"/>
        <s v="Edward Powell"/>
        <s v="Jonathan Marshall"/>
        <s v="Angela Butler"/>
        <s v="Tracey Davies"/>
        <s v="Una Henderson"/>
        <s v="Yvonne Black"/>
        <s v="Nicola Kerr"/>
        <s v="Hannah Henderson"/>
        <s v="Evan Stewart"/>
        <s v="Anthony Welch"/>
        <s v="Elizabeth Clark"/>
        <s v="Karen Avery"/>
        <s v="Sally Pullman"/>
        <s v="Eric Clarkson"/>
        <s v="Sebastian Abraham"/>
        <s v="Joshua Lyman"/>
        <s v="Sebastian Anderson"/>
        <s v="Oliver MacDonald"/>
        <s v="Gabrielle Ball"/>
        <s v="Fiona Ball"/>
        <s v="Stewart Sharp"/>
        <s v="Adam Davidson"/>
        <s v="Robert Howard"/>
        <s v="Sonia Johnston"/>
        <s v="Faith Thomson"/>
        <s v="Una Scott"/>
        <s v="William Randall"/>
        <s v="Isaac Bower"/>
        <s v="Lisa North"/>
        <s v="Warren Harris"/>
        <s v="Faith Ross"/>
        <s v="Olivia Churchill"/>
        <s v="Stewart Forsyth"/>
        <s v="Heather MacDonald"/>
        <s v="Virginia Churchill"/>
        <s v="Simon Ferguson"/>
        <s v="Peter Buckland"/>
        <s v="Deirdre Kelly"/>
        <s v="Angela Cornish"/>
        <s v="Lauren Randall"/>
        <s v="Alexander Langdon"/>
        <s v="Rebecca Mackenzie"/>
        <s v="Melanie Nash"/>
        <s v="Neil Hodges"/>
        <s v="Diana Ince"/>
        <s v="Emily Lambert"/>
        <s v="Bernadette Poole"/>
        <s v="Charles Rees"/>
        <s v="Stewart Wallace"/>
        <s v="Wendy Poole"/>
        <s v="Nicholas Lawrence"/>
        <s v="Wendy Mills"/>
        <s v="Jennifer Mathis"/>
        <s v="Tracey Bailey"/>
        <s v="Joe Edmunds"/>
        <s v="Gavin Randall"/>
        <s v="Alison Peters"/>
        <s v="Olivia Hodges"/>
        <s v="Dylan Lambert"/>
        <s v="Jonathan Sharp"/>
        <s v="Sarah Vance"/>
        <s v="Chloe Vance"/>
        <s v="Isaac Robertson"/>
        <s v="Eric Sharp"/>
        <s v="Lillian Slater"/>
        <s v="Brandon Mills"/>
        <s v="Paul Graham"/>
        <s v="Frank Dickens"/>
        <s v="Elizabeth Piper"/>
        <s v="Julian Mackenzie"/>
        <s v="Carl Burgess"/>
        <s v="Connor Black"/>
        <s v="Brandon Anderson"/>
        <s v="Benjamin Walker"/>
        <s v="Anna Churchill"/>
        <s v="Carolyn Parr"/>
        <s v="Rose Kelly"/>
        <s v="Piers Hemmings"/>
        <s v="Heather Davies"/>
        <s v="Rose Cameron"/>
        <s v="Steven Wilkins"/>
        <s v="Sean Sanderson"/>
        <s v="Jason Clark"/>
        <s v="William Johnston"/>
        <s v="Piers Jones"/>
        <s v="Una Mitchell"/>
        <s v="Leonard Paterson"/>
        <s v="Joshua Murray"/>
        <s v="Jasmine Arnold"/>
        <s v="James Arnold"/>
        <s v="Lisa Thomson"/>
        <s v="Gordon Hughes"/>
        <s v="Rebecca Howard"/>
        <s v="Jasmine Mills"/>
        <s v="Michelle Lambert"/>
        <s v="Karen Payne"/>
        <s v="Amy Miller"/>
        <s v="Emily Grant"/>
        <s v="Jennifer Taylor"/>
        <s v="Ava Scott"/>
        <s v="Penelope Reid"/>
        <s v="Adrian Graham"/>
        <s v="Jake Bell"/>
        <s v="Pippa Marshall"/>
        <s v="Eric Nash"/>
        <s v="Madeleine Peters"/>
        <s v="Lauren Bower"/>
        <s v="Sophie Parsons"/>
        <s v="Nathan Kerr"/>
        <s v="Sarah Ross"/>
        <s v="Amy Glover"/>
        <s v="Michelle Sanderson"/>
        <s v="Kimberly Dickens"/>
        <s v="Wanda Ellison"/>
        <s v="Liam Lee"/>
        <s v="David Ellison"/>
        <s v="Brian Baker"/>
        <s v="Bella Simpson"/>
        <s v="Maria Mills"/>
        <s v="Nicholas Dyer"/>
        <s v="Evan Walsh"/>
        <s v="Molly Gibson"/>
        <s v="Tim Johnston"/>
        <s v="Ruth Mackay"/>
        <s v="Melanie Miller"/>
        <s v="Sally Gray"/>
        <s v="Liam Paige"/>
        <s v="Neil Young"/>
        <s v="Amanda Metcalfe"/>
        <s v="Jonathan Berry"/>
        <s v="Amanda Forsyth"/>
        <s v="Anna Roberts"/>
        <s v="Edward Springer"/>
        <s v="Rebecca Powell"/>
        <s v="Fiona Taylor"/>
        <s v="Jake Henderson"/>
        <s v="Emily Hudson"/>
        <s v="Wanda Graham"/>
        <s v="Adam Ross"/>
        <s v="Katherine Bower"/>
        <s v="Brandon Allan"/>
        <s v="Katherine Rees"/>
        <s v="Madeleine Sharp"/>
        <s v="Deirdre Arnold"/>
        <s v="Joshua Powell"/>
        <s v="Tracey Lee"/>
        <s v="Anne Randall"/>
        <s v="Madeleine Roberts"/>
        <s v="Owen Allan"/>
        <s v="Michelle Piper"/>
        <s v="Amanda Robertson"/>
        <s v="Diane Rutherford"/>
        <s v="Gabrielle McDonald"/>
        <s v="Alison McLean"/>
        <s v="Diane Hodges"/>
        <s v="Max Tucker"/>
        <s v="Oliver Clark"/>
        <s v="Grace Arnold"/>
        <s v="Max Ferguson"/>
        <s v="Christian Wallace"/>
        <s v="Connor Turner"/>
        <s v="Felicity Hughes"/>
        <s v="Jennifer Reid"/>
        <s v="Andrea Sharp"/>
        <s v="Deirdre Miller"/>
        <s v="Sue Russell"/>
        <s v="Hannah Jackson"/>
        <s v="Michael Pullman"/>
        <s v="Sonia Howard"/>
        <s v="Natalie Churchill"/>
        <s v="Jack McGrath"/>
        <s v="Alexander North"/>
        <s v="Gordon Quinn"/>
        <s v="William Edmunds"/>
        <s v="Kimberly Oliver"/>
        <s v="Rachel Abraham"/>
        <s v="Lucas Newman"/>
        <s v="Dominic Wright"/>
        <s v="Victoria Hart"/>
        <s v="Vanessa Randall"/>
        <s v="Piers Tucker"/>
        <s v="Lucas Dowd"/>
        <s v="Eric Buckland"/>
        <s v="John McDonald"/>
        <s v="Emily Watson"/>
        <s v="Amy Hudson"/>
        <s v="John Blake"/>
        <s v="Piers Graham"/>
        <s v="Caroline Payne"/>
        <s v="Diane Quinn"/>
        <s v="Eric Baker"/>
        <s v="Gavin Rampling"/>
        <s v="Ian Parr"/>
        <s v="Ian Piper"/>
        <s v="Molly Rees"/>
        <s v="Stewart Oliver"/>
        <s v="Nicholas Martin"/>
        <s v="Jacob Langdon"/>
        <s v="Adam Lewis"/>
        <s v="Rachel Vance"/>
        <s v="Madeleine Payne"/>
        <s v="Jacob Robertson"/>
        <s v="Paul Rutherford"/>
        <s v="David Baker"/>
        <s v="Kevin Duncan"/>
        <s v="Edward Clarkson"/>
        <s v="Dylan Newman"/>
        <s v="Lucas Walsh"/>
        <s v="Karen Arnold"/>
        <s v="Keith Duncan"/>
        <s v="Stephen Springer"/>
        <s v="Eric Piper"/>
        <s v="Ella Hemmings"/>
        <s v="Isaac Brown"/>
        <s v="Olivia Black"/>
        <s v="Diana Howard"/>
        <s v="Caroline Sanderson"/>
        <s v="Steven Wright"/>
        <s v="Hannah Rutherford"/>
        <s v="Peter Mackay"/>
        <s v="Isaac MacDonald"/>
        <s v="Una Underwood"/>
        <s v="Luke Harris"/>
        <s v="Mary Dickens"/>
        <s v="Bella Forsyth"/>
        <s v="Amelia Payne"/>
        <s v="Stephen King"/>
        <s v="Kevin Wilson"/>
        <s v="Mary Manning"/>
        <s v="Felicity Payne"/>
        <s v="Andrew Berry"/>
        <s v="Richard Howard"/>
        <s v="Ruth Rampling"/>
        <s v="Nicola Wilson"/>
        <s v="Adam Allan"/>
        <s v="Dylan Anderson"/>
        <s v="Jan Mathis"/>
        <s v="Ella Hart"/>
        <s v="Dan Clark"/>
        <s v="Alison Vaughan"/>
        <s v="Alexandra Ogden"/>
        <s v="Jane Knox"/>
        <s v="Heather Piper"/>
        <s v="Sally Campbell"/>
        <s v="Chloe Bond"/>
        <s v="Natalie Graham"/>
        <s v="Faith Kerr"/>
        <s v="Dominic Pullman"/>
        <s v="James Mills"/>
        <s v="Warren Peake"/>
        <s v="Joan Forsyth"/>
        <s v="Diane Buckland"/>
        <s v="Bernadette Gibson"/>
        <s v="Vanessa Gill"/>
        <s v="Joanne Allan"/>
        <s v="Deirdre Jackson"/>
        <s v="Owen Marshall"/>
        <s v="Megan Knox"/>
        <s v="Amy Marshall"/>
        <s v="Chloe Forsyth"/>
        <s v="Dan Fraser"/>
        <s v="Madeleine Thomson"/>
        <s v="Amelia Vaughan"/>
        <s v="Olivia Rutherford"/>
        <s v="Adrian Fisher"/>
        <s v="Sophie Black"/>
        <s v="Sean Carr"/>
        <s v="Caroline Thomson"/>
        <s v="Neil Short"/>
        <s v="Eric Chapman"/>
        <s v="Lillian Newman"/>
        <s v="Sean Stewart"/>
        <s v="Anthony Hudson"/>
        <s v="Theresa MacDonald"/>
        <s v="Stephanie Brown"/>
        <s v="Robert Blake"/>
        <s v="Tim Gray"/>
        <s v="Sonia Butler"/>
        <s v="Max Rutherford"/>
        <s v="Elizabeth Mitchell"/>
        <s v="Lily Gill"/>
        <s v="Dorothy Mills"/>
        <s v="Alan Wallace"/>
        <s v="Liam Knox"/>
        <s v="Katherine Davies"/>
        <s v="Chloe Martin"/>
        <s v="Natalie Mackenzie"/>
        <s v="Sally Kerr"/>
        <s v="Victoria Ball"/>
        <s v="Adam Churchill"/>
        <s v="Paul Peters"/>
        <s v="Owen Randall"/>
        <s v="Anna Lyman"/>
        <s v="Neil James"/>
        <s v="Mary Morrison"/>
        <s v="Karen Skinner"/>
        <s v="Adam McGrath"/>
        <s v="Julia May"/>
        <s v="Jacob Brown"/>
        <s v="Dan Lee"/>
        <s v="Chloe Skinner"/>
        <s v="Mary Sanderson"/>
        <s v="Chloe Arnold"/>
        <s v="Sean Clarkson"/>
        <s v="Tracey Newman"/>
        <s v="Harry James"/>
        <s v="Victoria Ogden"/>
        <s v="Emily Pullman"/>
        <s v="Emily Mills"/>
        <s v="Emily Sanderson"/>
        <s v="Gavin Glover"/>
        <s v="Joshua Greene"/>
        <s v="Jack Walker"/>
        <s v="James Duncan"/>
        <s v="Sophie Nash"/>
        <s v="Jake Fisher"/>
        <s v="Julia Kerr"/>
        <s v="Amy Sharp"/>
        <s v="Stephen Parr"/>
        <s v="Connor Bond"/>
        <s v="Boris Piper"/>
        <s v="Kimberly Payne"/>
        <s v="Felicity Arnold"/>
        <s v="Leonard Rees"/>
        <s v="Mary Peters"/>
        <s v="Jonathan Morrison"/>
        <s v="Owen Abraham"/>
        <s v="Thomas Mathis"/>
        <s v="Samantha MacLeod"/>
        <s v="Stephen Wilkins"/>
        <s v="Wendy Scott"/>
        <s v="Donna Simpson"/>
        <s v="Julia Glover"/>
        <s v="Diana Bond"/>
        <s v="Stephen Underwood"/>
        <s v="Alexandra Hill"/>
        <s v="Justin Brown"/>
        <s v="Michael Skinner"/>
        <s v="Sue Ellison"/>
        <s v="Carolyn Reid"/>
        <s v="Joshua Alsop"/>
        <s v="Jennifer Morgan"/>
        <s v="Sally Dyer"/>
        <s v="Benjamin Fraser"/>
        <s v="Simon Kelly"/>
        <s v="Irene Vaughan"/>
        <s v="Una Smith"/>
        <s v="Amanda Hunter"/>
        <s v="Joe Grant"/>
        <s v="Owen Tucker"/>
        <s v="Una Walsh"/>
        <s v="Jonathan Wilkins"/>
        <s v="Ella Mackenzie"/>
        <s v="Diana Piper"/>
        <s v="Gavin Pullman"/>
        <s v="Eric Hughes"/>
        <s v="Jacob Morgan"/>
        <s v="Peter McGrath"/>
        <s v="Dan Miller"/>
        <s v="Max Parr"/>
        <s v="Phil Wright"/>
        <s v="Bella May"/>
        <s v="Vanessa Wilkins"/>
        <s v="Joanne Young"/>
        <s v="Benjamin Taylor"/>
        <s v="Lauren Ross"/>
        <s v="Andrew Edmunds"/>
        <s v="Amelia Graham"/>
        <s v="Grace Davidson"/>
        <s v="Anthony Rampling"/>
        <s v="Colin Slater"/>
        <s v="Anna Knox"/>
        <s v="Gabrielle Peters"/>
        <s v="Peter Peake"/>
        <s v="Neil Nolan"/>
        <s v="Bernadette Langdon"/>
        <s v="Simon Thomson"/>
        <s v="Nathan Grant"/>
        <s v="Wendy Parr"/>
        <s v="Luke Wright"/>
        <s v="Brandon Jones"/>
        <s v="Amanda Reid"/>
        <s v="Neil Welch"/>
        <s v="Edward Forsyth"/>
        <s v="Emma Walsh"/>
        <s v="Sean Johnston"/>
        <s v="Stewart Hughes"/>
        <s v="Tracey Churchill"/>
        <s v="Kylie Clark"/>
        <s v="Michelle Hudson"/>
        <s v="Leonard Skinner"/>
        <s v="Boris Murray"/>
        <s v="Sebastian Burgess"/>
        <s v="Nathan McGrath"/>
        <s v="Edward Poole"/>
        <s v="Paul Cornish"/>
        <s v="Victor McLean"/>
        <s v="Julia Forsyth"/>
        <s v="Stephen Campbell"/>
        <s v="Luke Hamilton"/>
        <s v="Adam Hunter"/>
        <s v="Rachel Lewis"/>
        <s v="Isaac Mitchell"/>
        <s v="Bernadette Dickens"/>
        <s v="Jasmine Parsons"/>
        <s v="David Bailey"/>
        <s v="Evan Fisher"/>
        <s v="Molly Marshall"/>
        <s v="Deirdre Parr"/>
        <s v="Jan Vaughan"/>
        <s v="Samantha Reid"/>
        <s v="Cameron Graham"/>
        <s v="Rose Ross"/>
        <s v="William Hudson"/>
        <s v="Joseph Parr"/>
        <s v="Stewart Henderson"/>
        <s v="John Rutherford"/>
        <s v="Tim Duncan"/>
        <s v="Lauren Ogden"/>
        <s v="Michael Lambert"/>
        <s v="Jan Ellison"/>
        <s v="Andrea Bond"/>
        <s v="Christian Turner"/>
        <s v="David Hart"/>
        <s v="Charles Howard"/>
        <s v="Ava Jackson"/>
        <s v="Donna Hardacre"/>
        <s v="Fiona Stewart"/>
        <s v="Leah Sanderson"/>
        <s v="Richard Paterson"/>
        <s v="Lily Peters"/>
        <s v="Natalie Bell"/>
        <s v="John Burgess"/>
        <s v="Molly Forsyth"/>
        <s v="Paul Wallace"/>
        <s v="Olivia Bower"/>
        <s v="Fiona Baker"/>
        <s v="Katherine Hill"/>
        <s v="Amanda Hamilton"/>
        <s v="Justin Ferguson"/>
        <s v="Julian Hughes"/>
        <s v="Molly Parr"/>
        <s v="Victoria Berry"/>
        <s v="Deirdre Cameron"/>
        <s v="Faith Miller"/>
        <s v="Madeleine Dickens"/>
        <s v="Christopher Harris"/>
        <s v="Owen Johnston"/>
        <s v="Gavin Blake"/>
        <s v="Jane Burgess"/>
        <s v="John Graham"/>
        <s v="Molly Blake"/>
        <s v="Eric Duncan"/>
        <s v="Nicholas MacDonald"/>
        <s v="Kylie McDonald"/>
        <s v="Kimberly Jones"/>
        <s v="Maria Peters"/>
        <s v="Julia Sutherland"/>
        <s v="Oliver Miller"/>
        <s v="Colin Walker"/>
        <s v="Ava Allan"/>
        <s v="Rachel Underwood"/>
        <s v="Luke Pullman"/>
        <s v="Jonathan Mackenzie"/>
        <s v="Yvonne Russell"/>
        <s v="Steven King"/>
        <s v="Simon Paterson"/>
        <s v="Anna Baker"/>
        <s v="Alexander Mackay"/>
        <s v="Brandon Powell"/>
        <s v="Austin Carr"/>
        <s v="Cameron Harris"/>
        <s v="Katherine Campbell"/>
        <s v="Yvonne Taylor"/>
        <s v="Alexander Powell"/>
        <s v="Sean Bower"/>
        <s v="Rose Graham"/>
        <s v="Benjamin Parsons"/>
        <s v="Edward Churchill"/>
        <s v="Gordon Jones"/>
        <s v="Jonathan Lee"/>
        <s v="Edward Lyman"/>
        <s v="Ruth Parsons"/>
        <s v="Alexander Hodges"/>
        <s v="Abigail Ogden"/>
        <s v="Sebastian Marshall"/>
        <s v="Thomas Powell"/>
        <s v="Sally Quinn"/>
        <s v="Sam Anderson"/>
        <s v="Anne Hill"/>
        <s v="Paul Skinner"/>
        <s v="Sonia Greene"/>
        <s v="Nicola Blake"/>
        <s v="Audrey McLean"/>
        <s v="Jack Stewart"/>
        <s v="Joseph Brown"/>
        <s v="Justin Vance"/>
        <s v="Stephanie Short"/>
        <s v="Adam Hemmings"/>
        <s v="Joseph Anderson"/>
        <s v="Sophie Roberts"/>
        <s v="Jason Black"/>
        <s v="Jake Davidson"/>
        <s v="Emma Poole"/>
        <s v="Evan Ross"/>
        <s v="Penelope Alsop"/>
        <s v="Penelope Newman"/>
        <s v="Sophie Piper"/>
        <s v="Owen Burgess"/>
        <s v="William Springer"/>
        <s v="Jason Howard"/>
        <s v="Isaac Piper"/>
        <s v="William Coleman"/>
        <s v="Angela Gray"/>
        <s v="Justin Abraham"/>
        <s v="Rose Fraser"/>
        <s v="Julian Duncan"/>
        <s v="Olivia Randall"/>
        <s v="Christopher Parr"/>
        <s v="Rebecca Metcalfe"/>
        <s v="William Brown"/>
        <s v="Warren Short"/>
        <s v="Bernadette Baker"/>
        <s v="Phil Paige"/>
        <s v="Theresa Howard"/>
        <s v="Jane Howard"/>
        <s v="Neil Payne"/>
        <s v="Katherine Mills"/>
        <s v="Abigail Avery"/>
        <s v="Deirdre Marshall"/>
        <s v="Lillian Abraham"/>
        <s v="Leonard Mitchell"/>
        <s v="Colin Greene"/>
        <s v="Leah Lambert"/>
        <s v="Sebastian May"/>
        <s v="Stephen Coleman"/>
        <s v="Adam Mills"/>
        <s v="Max Johnston"/>
        <s v="Andrea Poole"/>
        <s v="Stephen Mackay"/>
        <s v="Jason Dyer"/>
        <s v="Dan King"/>
        <s v="Sonia Lawrence"/>
        <s v="Angela Rees"/>
        <s v="Eric Oliver"/>
        <s v="Nicola Young"/>
        <s v="Diane Arnold"/>
        <s v="Sue James"/>
        <s v="Ian Murray"/>
        <s v="Vanessa Bond"/>
        <s v="Brandon Arnold"/>
        <s v="Tim Baker"/>
        <s v="David Wilkins"/>
        <s v="Joanne Clarkson"/>
        <s v="Diane Bond"/>
        <s v="Faith Cameron"/>
        <s v="Samantha Clark"/>
        <s v="Irene May"/>
        <s v="Madeleine Ross"/>
        <s v="Caroline Bond"/>
        <s v="Audrey Dyer"/>
        <s v="Rachel Davidson"/>
        <s v="Wanda Roberts"/>
        <s v="Lisa Peters"/>
        <s v="Matt Hudson"/>
        <s v="Deirdre Edmunds"/>
        <s v="Neil Reid"/>
        <s v="Carolyn McLean"/>
        <s v="Eric Grant"/>
        <s v="Joseph Hardacre"/>
        <s v="Leah Avery"/>
        <s v="Ava Hodges"/>
        <s v="Virginia Hemmings"/>
        <s v="Bella Wright"/>
        <s v="Ruth Taylor"/>
        <s v="Stephanie Burgess"/>
        <s v="Faith Sanderson"/>
        <s v="Sebastian Roberts"/>
        <s v="Andrea Burgess"/>
        <s v="Una Murray"/>
        <s v="Edward Hamilton"/>
        <s v="Cameron Parr"/>
        <s v="Zoe Walsh"/>
        <s v="Thomas Nash"/>
        <s v="Adam Peters"/>
        <s v="Steven Dowd"/>
        <s v="Kevin Hill"/>
        <s v="Donna Lawrence"/>
        <s v="Richard Ellison"/>
        <s v="Keith Parr"/>
        <s v="Madeleine Harris"/>
        <s v="Andrew Hamilton"/>
        <s v="Heather Rampling"/>
        <s v="Dorothy Ogden"/>
        <s v="Rachel McGrath"/>
        <s v="Nicholas Clark"/>
        <s v="Elizabeth Dickens"/>
        <s v="Phil Henderson"/>
        <s v="Jack Simpson"/>
        <s v="Diana Carr"/>
        <s v="Diane Powell"/>
        <s v="Robert Churchill"/>
        <s v="Boris Simpson"/>
        <s v="Dylan Manning"/>
        <s v="Abigail Anderson"/>
        <s v="Una Berry"/>
        <s v="Leah Manning"/>
        <s v="Dylan Roberts"/>
        <s v="Ryan Hughes"/>
        <s v="Victor Wright"/>
        <s v="Megan Vance"/>
        <s v="Piers Sutherland"/>
        <s v="Piers Jackson"/>
        <s v="Molly Hughes"/>
        <s v="Theresa Hemmings"/>
        <s v="Edward Hardacre"/>
        <s v="Michelle Young"/>
        <s v="Lily Allan"/>
        <s v="Colin Payne"/>
        <s v="Neil Ferguson"/>
        <s v="Madeleine Parsons"/>
        <s v="Rebecca Mackay"/>
        <s v="Hannah Cornish"/>
        <s v="Leonard McGrath"/>
        <s v="Max Sharp"/>
        <s v="Mary Hemmings"/>
        <s v="Joanne North"/>
        <s v="Diane Duncan"/>
        <s v="Dorothy Marshall"/>
        <s v="Nicholas Short"/>
        <s v="Kylie Marshall"/>
        <s v="David Nash"/>
        <s v="Joseph Hamilton"/>
        <s v="William Greene"/>
        <s v="William Glover"/>
        <s v="Victoria Forsyth"/>
        <s v="Emily Rampling"/>
        <s v="Jessica Wallace"/>
        <s v="Grace Roberts"/>
        <s v="Michelle Murray"/>
        <s v="Sonia Gray"/>
        <s v="Colin Smith"/>
        <s v="Jessica Lyman"/>
        <s v="William Slater"/>
        <s v="Adrian Mills"/>
        <s v="Edward MacDonald"/>
        <s v="Edward Sanderson"/>
        <s v="Owen Vance"/>
        <s v="Dylan Peake"/>
        <s v="Kylie Vaughan"/>
        <s v="Penelope Rampling"/>
        <s v="Alison Walker"/>
        <s v="Julian Underwood"/>
        <s v="Carolyn Edmunds"/>
        <s v="Anna Grant"/>
        <s v="Anna Bower"/>
        <s v="Isaac Grant"/>
        <s v="Kylie Dyer"/>
        <s v="Sophie Berry"/>
        <s v="Emma May"/>
        <s v="Christian White"/>
        <s v="Diana Parr"/>
        <s v="Colin Hart"/>
        <s v="Vanessa Robertson"/>
        <s v="Lillian Roberts"/>
        <s v="Eric Coleman"/>
        <s v="Benjamin Nolan"/>
        <s v="Sebastian Taylor"/>
        <s v="Amelia Smith"/>
        <s v="Emily Lee"/>
        <s v="Alexander Mackenzie"/>
        <s v="Samantha Brown"/>
        <s v="Maria Sharp"/>
        <s v="Jason Ross"/>
        <s v="Carl Young"/>
        <s v="Anthony Paige"/>
        <s v="Jack Dowd"/>
        <s v="Dorothy Buckland"/>
        <s v="Harry Clarkson"/>
        <s v="Owen Clarkson"/>
        <s v="Christian Wilson"/>
        <s v="Rachel Thomson"/>
        <s v="Dominic Ferguson"/>
        <s v="Lillian Henderson"/>
        <s v="Tim Peters"/>
        <s v="Jasmine Langdon"/>
        <s v="Colin Scott"/>
        <s v="Abigail Baker"/>
        <s v="Leonard White"/>
        <s v="Julian May"/>
        <s v="Rose Jones"/>
        <s v="Hannah King"/>
        <s v="Adrian Bailey"/>
        <s v="Ella Edmunds"/>
        <s v="Connor Hudson"/>
        <s v="Lucas McLean"/>
        <s v="Christopher Short"/>
        <s v="Oliver Welch"/>
        <s v="Julia Reid"/>
        <s v="Tracey Wilkins"/>
        <s v="Sarah Young"/>
        <s v="Kylie Wright"/>
        <s v="Christopher Robertson"/>
        <s v="Phil Sharp"/>
        <s v="Tracey Kerr"/>
        <s v="Emily Wallace"/>
        <s v="Angela Edmunds"/>
        <s v="Joan Wright"/>
        <s v="Sally Underwood"/>
        <s v="Sarah Peake"/>
        <s v="Lauren Howard"/>
        <s v="Isaac Parr"/>
        <s v="Kimberly Abraham"/>
        <s v="Stephanie Lewis"/>
        <s v="Liam Wallace"/>
        <s v="Wanda Bailey"/>
        <s v="Carol Ellison"/>
        <s v="Alexander Edmunds"/>
        <s v="Stephanie Lambert"/>
        <s v="Liam Forsyth"/>
        <s v="Kylie May"/>
        <s v="Amanda Dickens"/>
        <s v="Adam Reid"/>
        <s v="Brandon Peake"/>
        <s v="Harry White"/>
        <s v="Trevor Short"/>
        <s v="Faith Scott"/>
        <s v="Claire Langdon"/>
        <s v="Felicity Lambert"/>
        <s v="Amy Slater"/>
        <s v="Maria Rampling"/>
        <s v="Christopher Bell"/>
        <s v="Nathan Davidson"/>
        <s v="Mary Newman"/>
        <s v="Emily Chapman"/>
        <s v="Colin Knox"/>
        <s v="Sean Tucker"/>
        <s v="Connor Sharp"/>
        <s v="Oliver Nolan"/>
        <s v="Ian Ellison"/>
        <s v="Keith Metcalfe"/>
        <s v="Adam Clarkson"/>
        <s v="Piers Newman"/>
        <s v="Ian Chapman"/>
        <s v="Alexandra Ince"/>
        <s v="James Paige"/>
        <s v="Theresa Jackson"/>
        <s v="Ella Short"/>
        <s v="Faith Sutherland"/>
        <s v="Elizabeth Stewart"/>
        <s v="Una Hunter"/>
        <s v="Liam Rampling"/>
        <s v="Justin Reid"/>
        <s v="Natalie Chapman"/>
        <s v="Joanne Scott"/>
        <s v="Heather Springer"/>
        <s v="Julian Ogden"/>
        <s v="Zoe Pullman"/>
        <s v="Christian Greene"/>
        <s v="Donna Clarkson"/>
        <s v="Robert Cameron"/>
        <s v="Isaac Scott"/>
        <s v="Gabrielle Harris"/>
        <s v="Julian Simpson"/>
        <s v="Simon Rampling"/>
        <s v="Victor Howard"/>
        <s v="Owen Slater"/>
        <s v="Robert Carr"/>
        <s v="Heather Payne"/>
        <s v="Anthony Miller"/>
        <s v="Bernadette Cameron"/>
        <s v="Robert Jones"/>
        <s v="Lauren Ince"/>
        <s v="Stephen Baker"/>
        <s v="Blake Marshall"/>
        <s v="Victoria Simpson"/>
        <s v="Gordon Mitchell"/>
        <s v="Paul Mitchell"/>
        <s v="Wendy Walker"/>
        <s v="Gabrielle Cameron"/>
        <s v="Carol Rees"/>
        <s v="Sophie Hill"/>
        <s v="Gavin Stewart"/>
        <s v="Rebecca Bond"/>
        <s v="Sarah MacDonald"/>
        <s v="Sebastian Ferguson"/>
        <s v="Justin Welch"/>
        <s v="Boris Anderson"/>
        <s v="Kylie Nolan"/>
        <s v="Connor Metcalfe"/>
        <s v="Alan Lambert"/>
        <s v="Amy Arnold"/>
        <s v="Una Terry"/>
        <s v="Pippa Vance"/>
        <s v="Sebastian Bell"/>
        <s v="Jason Lawrence"/>
        <s v="Benjamin Quinn"/>
        <s v="Anna Cornish"/>
        <s v="Oliver Walsh"/>
        <s v="Carol Peters"/>
        <s v="Faith Paterson"/>
        <s v="Sean Wright"/>
        <s v="Trevor Bell"/>
        <s v="Alexander Bower"/>
        <s v="Natalie Mills"/>
        <s v="Lily Graham"/>
        <s v="Theresa Parsons"/>
        <s v="Faith Dickens"/>
        <s v="Amelia James"/>
        <s v="Isaac Dowd"/>
        <s v="Katherine Dowd"/>
        <s v="Bella Gray"/>
        <s v="Ella Bell"/>
        <s v="James Churchill"/>
        <s v="Gavin Duncan"/>
        <s v="Ella Brown"/>
        <s v="Ryan North"/>
        <s v="Zoe Dowd"/>
        <s v="Jasmine Pullman"/>
        <s v="Eric Quinn"/>
        <s v="Edward Skinner"/>
        <s v="Joan Parsons"/>
        <s v="Adrian Roberts"/>
        <s v="Lauren Skinner"/>
        <s v="Alexandra Clarkson"/>
        <s v="Edward King"/>
        <s v="Sam Blake"/>
        <s v="Victoria Bell"/>
        <s v="Steven Harris"/>
        <s v="Stewart Blake"/>
        <s v="Amelia Henderson"/>
        <s v="Heather Lyman"/>
        <s v="Keith Hughes"/>
        <s v="Joseph Oliver"/>
        <s v="Joshua Vance"/>
        <s v="Dan Terry"/>
        <s v="Luke Parr"/>
        <s v="Rose Howard"/>
        <s v="Jake Nolan"/>
        <s v="Samantha Pullman"/>
        <s v="Victor Dyer"/>
        <s v="Gordon Hudson"/>
        <s v="Molly Underwood"/>
        <s v="Donna Ince"/>
        <s v="Blake Hardacre"/>
        <s v="Fiona Rutherford"/>
        <s v="Lauren Peters"/>
        <s v="Kevin Springer"/>
        <s v="Joe Dowd"/>
        <s v="Angela Henderson"/>
        <s v="Colin Pullman"/>
        <s v="Cameron Powell"/>
        <s v="Anne Jones"/>
        <s v="Katherine Hughes"/>
        <s v="Natalie Mathis"/>
        <s v="Rose Poole"/>
        <s v="Sally Cornish"/>
        <s v="Frank Walker"/>
        <s v="Jan May"/>
        <s v="Olivia Mitchell"/>
        <s v="Wanda Clark"/>
        <s v="Keith Welch"/>
        <s v="Paul Walsh"/>
        <s v="Sam Reid"/>
        <s v="Pippa Payne"/>
        <s v="Piers Dickens"/>
        <s v="Lucas Duncan"/>
        <s v="Ian Dowd"/>
        <s v="Jonathan Murray"/>
        <s v="Ian Parsons"/>
        <s v="Victor Robertson"/>
        <s v="Andrea Hart"/>
        <s v="Lucas Hodges"/>
        <s v="Kimberly Lyman"/>
        <s v="Natalie Pullman"/>
        <s v="Leah Turner"/>
        <s v="Oliver Nash"/>
        <s v="Dan Kerr"/>
        <s v="Carol Hodges"/>
        <s v="Olivia Gill"/>
        <s v="Sue Glover"/>
        <s v="Victoria MacLeod"/>
        <s v="Theresa Hart"/>
        <s v="Owen Hill"/>
        <s v="Joan Rutherford"/>
        <s v="Andrea Wright"/>
        <s v="Bernadette Hill"/>
        <s v="Keith Graham"/>
      </sharedItems>
    </cacheField>
    <cacheField name="Sales Channel" numFmtId="0">
      <sharedItems count="2">
        <s v="Offline"/>
        <s v="Online"/>
      </sharedItems>
    </cacheField>
    <cacheField name="Order Priority" numFmtId="0">
      <sharedItems count="4">
        <s v="M"/>
        <s v="C"/>
        <s v="H"/>
        <s v="L"/>
      </sharedItems>
    </cacheField>
    <cacheField name="Order Date" numFmtId="14">
      <sharedItems containsSemiMixedTypes="0" containsNonDate="0" containsDate="1" containsString="0" minDate="2010-01-01T00:00:00" maxDate="2017-07-27T00:00:00" count="841">
        <d v="2014-10-18T00:00:00"/>
        <d v="2011-11-07T00:00:00"/>
        <d v="2016-10-31T00:00:00"/>
        <d v="2010-04-10T00:00:00"/>
        <d v="2011-08-16T00:00:00"/>
        <d v="2014-11-24T00:00:00"/>
        <d v="2015-03-04T00:00:00"/>
        <d v="2012-05-17T00:00:00"/>
        <d v="2015-01-29T00:00:00"/>
        <d v="2013-12-24T00:00:00"/>
        <d v="2015-12-29T00:00:00"/>
        <d v="2010-02-27T00:00:00"/>
        <d v="2016-11-17T00:00:00"/>
        <d v="2015-12-20T00:00:00"/>
        <d v="2011-01-08T00:00:00"/>
        <d v="2010-06-28T00:00:00"/>
        <d v="2016-04-25T00:00:00"/>
        <d v="2012-07-27T00:00:00"/>
        <d v="2014-09-08T00:00:00"/>
        <d v="2012-08-27T00:00:00"/>
        <d v="2012-09-03T00:00:00"/>
        <d v="2010-08-27T00:00:00"/>
        <d v="2011-02-20T00:00:00"/>
        <d v="2015-12-12T00:00:00"/>
        <d v="2012-10-28T00:00:00"/>
        <d v="2017-01-30T00:00:00"/>
        <d v="2014-10-22T00:00:00"/>
        <d v="2012-01-31T00:00:00"/>
        <d v="2016-01-20T00:00:00"/>
        <d v="2016-01-01T00:00:00"/>
        <d v="2017-06-01T00:00:00"/>
        <d v="2015-06-30T00:00:00"/>
        <d v="2014-01-28T00:00:00"/>
        <d v="2014-04-08T00:00:00"/>
        <d v="2010-09-04T00:00:00"/>
        <d v="2010-05-02T00:00:00"/>
        <d v="2013-10-03T00:00:00"/>
        <d v="2011-03-06T00:00:00"/>
        <d v="2016-08-07T00:00:00"/>
        <d v="2011-01-11T00:00:00"/>
        <d v="2014-05-21T00:00:00"/>
        <d v="2013-08-03T00:00:00"/>
        <d v="2011-10-05T00:00:00"/>
        <d v="2016-11-15T00:00:00"/>
        <d v="2015-04-03T00:00:00"/>
        <d v="2013-03-22T00:00:00"/>
        <d v="2010-08-02T00:00:00"/>
        <d v="2012-01-05T00:00:00"/>
        <d v="2015-08-26T00:00:00"/>
        <d v="2016-12-09T00:00:00"/>
        <d v="2010-11-17T00:00:00"/>
        <d v="2014-11-13T00:00:00"/>
        <d v="2016-06-16T00:00:00"/>
        <d v="2016-05-31T00:00:00"/>
        <d v="2012-10-06T00:00:00"/>
        <d v="2012-03-10T00:00:00"/>
        <d v="2011-01-26T00:00:00"/>
        <d v="2014-06-02T00:00:00"/>
        <d v="2016-12-17T00:00:00"/>
        <d v="2014-06-27T00:00:00"/>
        <d v="2015-03-17T00:00:00"/>
        <d v="2013-04-03T00:00:00"/>
        <d v="2015-03-08T00:00:00"/>
        <d v="2013-06-21T00:00:00"/>
        <d v="2013-01-06T00:00:00"/>
        <d v="2012-03-17T00:00:00"/>
        <d v="2014-04-18T00:00:00"/>
        <d v="2016-01-03T00:00:00"/>
        <d v="2011-05-12T00:00:00"/>
        <d v="2010-07-29T00:00:00"/>
        <d v="2013-08-02T00:00:00"/>
        <d v="2013-10-23T00:00:00"/>
        <d v="2017-02-05T00:00:00"/>
        <d v="2015-03-20T00:00:00"/>
        <d v="2012-05-06T00:00:00"/>
        <d v="2013-09-30T00:00:00"/>
        <d v="2014-05-20T00:00:00"/>
        <d v="2010-04-09T00:00:00"/>
        <d v="2017-06-09T00:00:00"/>
        <d v="2015-02-08T00:00:00"/>
        <d v="2010-01-25T00:00:00"/>
        <d v="2010-03-07T00:00:00"/>
        <d v="2013-01-03T00:00:00"/>
        <d v="2017-03-06T00:00:00"/>
        <d v="2011-01-09T00:00:00"/>
        <d v="2014-03-27T00:00:00"/>
        <d v="2013-06-28T00:00:00"/>
        <d v="2011-09-04T00:00:00"/>
        <d v="2016-07-14T00:00:00"/>
        <d v="2014-02-23T00:00:00"/>
        <d v="2010-08-07T00:00:00"/>
        <d v="2013-01-14T00:00:00"/>
        <d v="2010-09-30T00:00:00"/>
        <d v="2016-10-13T00:00:00"/>
        <d v="2011-03-16T00:00:00"/>
        <d v="2012-12-26T00:00:00"/>
        <d v="2015-09-02T00:00:00"/>
        <d v="2013-11-11T00:00:00"/>
        <d v="2014-08-04T00:00:00"/>
        <d v="2010-10-21T00:00:00"/>
        <d v="2015-06-13T00:00:00"/>
        <d v="2012-03-29T00:00:00"/>
        <d v="2012-06-22T00:00:00"/>
        <d v="2013-05-10T00:00:00"/>
        <d v="2016-12-10T00:00:00"/>
        <d v="2011-03-20T00:00:00"/>
        <d v="2011-09-22T00:00:00"/>
        <d v="2012-05-11T00:00:00"/>
        <d v="2011-11-15T00:00:00"/>
        <d v="2010-01-27T00:00:00"/>
        <d v="2011-08-17T00:00:00"/>
        <d v="2014-09-06T00:00:00"/>
        <d v="2014-09-03T00:00:00"/>
        <d v="2015-09-05T00:00:00"/>
        <d v="2011-06-20T00:00:00"/>
        <d v="2012-01-12T00:00:00"/>
        <d v="2017-01-23T00:00:00"/>
        <d v="2012-03-04T00:00:00"/>
        <d v="2010-07-18T00:00:00"/>
        <d v="2011-04-12T00:00:00"/>
        <d v="2010-10-03T00:00:00"/>
        <d v="2013-12-29T00:00:00"/>
        <d v="2015-09-19T00:00:00"/>
        <d v="2011-09-17T00:00:00"/>
        <d v="2010-03-11T00:00:00"/>
        <d v="2012-11-10T00:00:00"/>
        <d v="2011-02-16T00:00:00"/>
        <d v="2012-08-13T00:00:00"/>
        <d v="2014-08-28T00:00:00"/>
        <d v="2015-08-19T00:00:00"/>
        <d v="2013-04-16T00:00:00"/>
        <d v="2015-11-13T00:00:00"/>
        <d v="2014-01-10T00:00:00"/>
        <d v="2015-04-09T00:00:00"/>
        <d v="2013-01-07T00:00:00"/>
        <d v="2013-02-12T00:00:00"/>
        <d v="2014-11-28T00:00:00"/>
        <d v="2015-01-03T00:00:00"/>
        <d v="2011-02-03T00:00:00"/>
        <d v="2013-04-09T00:00:00"/>
        <d v="2017-07-26T00:00:00"/>
        <d v="2017-04-15T00:00:00"/>
        <d v="2014-05-16T00:00:00"/>
        <d v="2015-08-12T00:00:00"/>
        <d v="2013-09-20T00:00:00"/>
        <d v="2013-10-31T00:00:00"/>
        <d v="2014-07-30T00:00:00"/>
        <d v="2011-11-12T00:00:00"/>
        <d v="2010-03-25T00:00:00"/>
        <d v="2011-07-04T00:00:00"/>
        <d v="2011-01-01T00:00:00"/>
        <d v="2013-12-17T00:00:00"/>
        <d v="2017-03-01T00:00:00"/>
        <d v="2010-07-02T00:00:00"/>
        <d v="2013-07-16T00:00:00"/>
        <d v="2016-08-16T00:00:00"/>
        <d v="2014-12-16T00:00:00"/>
        <d v="2012-05-14T00:00:00"/>
        <d v="2017-07-18T00:00:00"/>
        <d v="2017-07-09T00:00:00"/>
        <d v="2011-09-30T00:00:00"/>
        <d v="2015-11-24T00:00:00"/>
        <d v="2012-08-14T00:00:00"/>
        <d v="2015-12-06T00:00:00"/>
        <d v="2014-05-25T00:00:00"/>
        <d v="2012-10-18T00:00:00"/>
        <d v="2013-03-13T00:00:00"/>
        <d v="2011-02-23T00:00:00"/>
        <d v="2014-08-15T00:00:00"/>
        <d v="2017-07-06T00:00:00"/>
        <d v="2010-12-31T00:00:00"/>
        <d v="2010-01-13T00:00:00"/>
        <d v="2014-03-08T00:00:00"/>
        <d v="2012-11-18T00:00:00"/>
        <d v="2011-11-18T00:00:00"/>
        <d v="2012-07-12T00:00:00"/>
        <d v="2017-03-30T00:00:00"/>
        <d v="2010-07-26T00:00:00"/>
        <d v="2015-12-24T00:00:00"/>
        <d v="2016-05-15T00:00:00"/>
        <d v="2010-11-03T00:00:00"/>
        <d v="2010-12-01T00:00:00"/>
        <d v="2014-01-16T00:00:00"/>
        <d v="2014-12-11T00:00:00"/>
        <d v="2016-12-24T00:00:00"/>
        <d v="2013-03-21T00:00:00"/>
        <d v="2012-12-08T00:00:00"/>
        <d v="2015-02-13T00:00:00"/>
        <d v="2012-03-28T00:00:00"/>
        <d v="2016-10-07T00:00:00"/>
        <d v="2011-12-15T00:00:00"/>
        <d v="2016-03-08T00:00:00"/>
        <d v="2011-01-18T00:00:00"/>
        <d v="2013-04-11T00:00:00"/>
        <d v="2010-05-18T00:00:00"/>
        <d v="2017-06-05T00:00:00"/>
        <d v="2012-09-11T00:00:00"/>
        <d v="2017-03-08T00:00:00"/>
        <d v="2015-01-28T00:00:00"/>
        <d v="2016-06-24T00:00:00"/>
        <d v="2012-08-18T00:00:00"/>
        <d v="2010-01-14T00:00:00"/>
        <d v="2014-02-10T00:00:00"/>
        <d v="2014-01-21T00:00:00"/>
        <d v="2010-02-28T00:00:00"/>
        <d v="2015-02-18T00:00:00"/>
        <d v="2012-06-14T00:00:00"/>
        <d v="2013-03-05T00:00:00"/>
        <d v="2014-04-10T00:00:00"/>
        <d v="2010-10-19T00:00:00"/>
        <d v="2016-11-08T00:00:00"/>
        <d v="2014-03-31T00:00:00"/>
        <d v="2016-08-18T00:00:00"/>
        <d v="2016-10-21T00:00:00"/>
        <d v="2011-08-12T00:00:00"/>
        <d v="2012-03-23T00:00:00"/>
        <d v="2012-04-27T00:00:00"/>
        <d v="2014-01-29T00:00:00"/>
        <d v="2016-12-13T00:00:00"/>
        <d v="2013-11-21T00:00:00"/>
        <d v="2010-04-07T00:00:00"/>
        <d v="2012-07-08T00:00:00"/>
        <d v="2016-10-15T00:00:00"/>
        <d v="2012-09-18T00:00:00"/>
        <d v="2017-07-02T00:00:00"/>
        <d v="2011-07-21T00:00:00"/>
        <d v="2010-06-01T00:00:00"/>
        <d v="2015-07-26T00:00:00"/>
        <d v="2010-08-06T00:00:00"/>
        <d v="2010-06-20T00:00:00"/>
        <d v="2012-04-08T00:00:00"/>
        <d v="2014-02-27T00:00:00"/>
        <d v="2011-07-25T00:00:00"/>
        <d v="2016-02-18T00:00:00"/>
        <d v="2014-01-24T00:00:00"/>
        <d v="2015-05-10T00:00:00"/>
        <d v="2012-02-13T00:00:00"/>
        <d v="2012-09-07T00:00:00"/>
        <d v="2015-02-04T00:00:00"/>
        <d v="2010-11-16T00:00:00"/>
        <d v="2011-07-20T00:00:00"/>
        <d v="2014-07-26T00:00:00"/>
        <d v="2014-08-24T00:00:00"/>
        <d v="2015-02-25T00:00:00"/>
        <d v="2016-09-21T00:00:00"/>
        <d v="2012-05-01T00:00:00"/>
        <d v="2011-10-13T00:00:00"/>
        <d v="2016-04-27T00:00:00"/>
        <d v="2014-01-19T00:00:00"/>
        <d v="2016-11-06T00:00:00"/>
        <d v="2011-02-28T00:00:00"/>
        <d v="2014-10-11T00:00:00"/>
        <d v="2012-06-25T00:00:00"/>
        <d v="2012-11-06T00:00:00"/>
        <d v="2014-02-24T00:00:00"/>
        <d v="2014-03-04T00:00:00"/>
        <d v="2014-10-08T00:00:00"/>
        <d v="2012-06-19T00:00:00"/>
        <d v="2010-11-11T00:00:00"/>
        <d v="2010-11-01T00:00:00"/>
        <d v="2014-04-28T00:00:00"/>
        <d v="2012-12-22T00:00:00"/>
        <d v="2014-08-25T00:00:00"/>
        <d v="2016-11-26T00:00:00"/>
        <d v="2010-10-20T00:00:00"/>
        <d v="2014-12-18T00:00:00"/>
        <d v="2016-07-12T00:00:00"/>
        <d v="2010-02-24T00:00:00"/>
        <d v="2015-01-02T00:00:00"/>
        <d v="2016-07-26T00:00:00"/>
        <d v="2014-06-01T00:00:00"/>
        <d v="2012-12-21T00:00:00"/>
        <d v="2016-04-24T00:00:00"/>
        <d v="2012-07-22T00:00:00"/>
        <d v="2015-02-22T00:00:00"/>
        <d v="2011-02-10T00:00:00"/>
        <d v="2015-01-21T00:00:00"/>
        <d v="2012-05-10T00:00:00"/>
        <d v="2015-12-16T00:00:00"/>
        <d v="2017-02-25T00:00:00"/>
        <d v="2013-02-07T00:00:00"/>
        <d v="2014-09-14T00:00:00"/>
        <d v="2012-06-05T00:00:00"/>
        <d v="2014-04-05T00:00:00"/>
        <d v="2014-02-02T00:00:00"/>
        <d v="2010-09-01T00:00:00"/>
        <d v="2011-05-17T00:00:00"/>
        <d v="2013-04-21T00:00:00"/>
        <d v="2014-08-10T00:00:00"/>
        <d v="2010-09-19T00:00:00"/>
        <d v="2013-04-13T00:00:00"/>
        <d v="2016-01-28T00:00:00"/>
        <d v="2013-12-09T00:00:00"/>
        <d v="2014-02-21T00:00:00"/>
        <d v="2014-04-17T00:00:00"/>
        <d v="2011-05-20T00:00:00"/>
        <d v="2012-08-28T00:00:00"/>
        <d v="2015-07-25T00:00:00"/>
        <d v="2014-10-27T00:00:00"/>
        <d v="2013-10-18T00:00:00"/>
        <d v="2013-02-15T00:00:00"/>
        <d v="2014-07-08T00:00:00"/>
        <d v="2016-12-12T00:00:00"/>
        <d v="2012-11-24T00:00:00"/>
        <d v="2014-11-03T00:00:00"/>
        <d v="2012-05-23T00:00:00"/>
        <d v="2015-07-22T00:00:00"/>
        <d v="2017-02-01T00:00:00"/>
        <d v="2012-01-28T00:00:00"/>
        <d v="2015-08-03T00:00:00"/>
        <d v="2013-06-23T00:00:00"/>
        <d v="2011-08-03T00:00:00"/>
        <d v="2016-10-30T00:00:00"/>
        <d v="2010-09-05T00:00:00"/>
        <d v="2013-07-13T00:00:00"/>
        <d v="2012-10-09T00:00:00"/>
        <d v="2012-01-03T00:00:00"/>
        <d v="2012-02-08T00:00:00"/>
        <d v="2012-05-13T00:00:00"/>
        <d v="2012-01-13T00:00:00"/>
        <d v="2011-07-30T00:00:00"/>
        <d v="2017-03-13T00:00:00"/>
        <d v="2017-03-23T00:00:00"/>
        <d v="2016-03-16T00:00:00"/>
        <d v="2015-12-18T00:00:00"/>
        <d v="2011-10-25T00:00:00"/>
        <d v="2011-06-30T00:00:00"/>
        <d v="2016-03-27T00:00:00"/>
        <d v="2016-12-23T00:00:00"/>
        <d v="2013-04-18T00:00:00"/>
        <d v="2011-06-03T00:00:00"/>
        <d v="2013-11-30T00:00:00"/>
        <d v="2013-05-11T00:00:00"/>
        <d v="2010-11-13T00:00:00"/>
        <d v="2016-03-09T00:00:00"/>
        <d v="2013-08-19T00:00:00"/>
        <d v="2011-04-19T00:00:00"/>
        <d v="2014-07-20T00:00:00"/>
        <d v="2015-06-04T00:00:00"/>
        <d v="2013-12-19T00:00:00"/>
        <d v="2012-05-18T00:00:00"/>
        <d v="2013-10-12T00:00:00"/>
        <d v="2011-01-02T00:00:00"/>
        <d v="2013-02-02T00:00:00"/>
        <d v="2011-03-19T00:00:00"/>
        <d v="2012-10-03T00:00:00"/>
        <d v="2014-10-23T00:00:00"/>
        <d v="2015-07-12T00:00:00"/>
        <d v="2010-05-06T00:00:00"/>
        <d v="2010-11-27T00:00:00"/>
        <d v="2010-12-26T00:00:00"/>
        <d v="2012-12-30T00:00:00"/>
        <d v="2016-08-21T00:00:00"/>
        <d v="2015-02-03T00:00:00"/>
        <d v="2012-05-12T00:00:00"/>
        <d v="2014-03-28T00:00:00"/>
        <d v="2017-01-11T00:00:00"/>
        <d v="2015-06-21T00:00:00"/>
        <d v="2012-11-29T00:00:00"/>
        <d v="2010-01-01T00:00:00"/>
        <d v="2016-01-06T00:00:00"/>
        <d v="2014-10-14T00:00:00"/>
        <d v="2011-05-02T00:00:00"/>
        <d v="2011-03-17T00:00:00"/>
        <d v="2014-09-24T00:00:00"/>
        <d v="2015-12-01T00:00:00"/>
        <d v="2017-06-02T00:00:00"/>
        <d v="2011-08-04T00:00:00"/>
        <d v="2014-07-29T00:00:00"/>
        <d v="2017-01-26T00:00:00"/>
        <d v="2010-11-05T00:00:00"/>
        <d v="2015-03-26T00:00:00"/>
        <d v="2012-10-07T00:00:00"/>
        <d v="2013-07-22T00:00:00"/>
        <d v="2013-08-16T00:00:00"/>
        <d v="2013-11-05T00:00:00"/>
        <d v="2016-03-01T00:00:00"/>
        <d v="2012-03-25T00:00:00"/>
        <d v="2017-06-20T00:00:00"/>
        <d v="2016-06-28T00:00:00"/>
        <d v="2012-05-20T00:00:00"/>
        <d v="2014-02-04T00:00:00"/>
        <d v="2015-11-15T00:00:00"/>
        <d v="2013-01-11T00:00:00"/>
        <d v="2013-04-24T00:00:00"/>
        <d v="2010-05-15T00:00:00"/>
        <d v="2010-04-17T00:00:00"/>
        <d v="2012-08-25T00:00:00"/>
        <d v="2014-04-19T00:00:00"/>
        <d v="2013-02-26T00:00:00"/>
        <d v="2011-12-28T00:00:00"/>
        <d v="2014-08-21T00:00:00"/>
        <d v="2014-03-02T00:00:00"/>
        <d v="2012-09-06T00:00:00"/>
        <d v="2010-09-16T00:00:00"/>
        <d v="2013-08-13T00:00:00"/>
        <d v="2011-08-31T00:00:00"/>
        <d v="2015-04-21T00:00:00"/>
        <d v="2010-07-11T00:00:00"/>
        <d v="2015-08-09T00:00:00"/>
        <d v="2015-10-17T00:00:00"/>
        <d v="2012-07-24T00:00:00"/>
        <d v="2014-08-11T00:00:00"/>
        <d v="2016-12-03T00:00:00"/>
        <d v="2010-06-12T00:00:00"/>
        <d v="2016-07-29T00:00:00"/>
        <d v="2012-01-14T00:00:00"/>
        <d v="2013-03-20T00:00:00"/>
        <d v="2013-10-26T00:00:00"/>
        <d v="2016-04-16T00:00:00"/>
        <d v="2011-05-27T00:00:00"/>
        <d v="2016-08-04T00:00:00"/>
        <d v="2012-07-03T00:00:00"/>
        <d v="2014-12-04T00:00:00"/>
        <d v="2010-05-31T00:00:00"/>
        <d v="2013-02-05T00:00:00"/>
        <d v="2015-06-15T00:00:00"/>
        <d v="2014-10-21T00:00:00"/>
        <d v="2017-02-13T00:00:00"/>
        <d v="2010-06-29T00:00:00"/>
        <d v="2014-05-19T00:00:00"/>
        <d v="2015-03-21T00:00:00"/>
        <d v="2015-08-31T00:00:00"/>
        <d v="2015-08-23T00:00:00"/>
        <d v="2016-02-24T00:00:00"/>
        <d v="2015-06-17T00:00:00"/>
        <d v="2012-11-27T00:00:00"/>
        <d v="2012-06-23T00:00:00"/>
        <d v="2015-09-18T00:00:00"/>
        <d v="2016-01-24T00:00:00"/>
        <d v="2010-03-23T00:00:00"/>
        <d v="2012-07-26T00:00:00"/>
        <d v="2015-10-20T00:00:00"/>
        <d v="2017-06-27T00:00:00"/>
        <d v="2016-04-04T00:00:00"/>
        <d v="2015-08-05T00:00:00"/>
        <d v="2012-06-16T00:00:00"/>
        <d v="2016-04-03T00:00:00"/>
        <d v="2014-09-21T00:00:00"/>
        <d v="2015-08-08T00:00:00"/>
        <d v="2012-07-19T00:00:00"/>
        <d v="2011-08-26T00:00:00"/>
        <d v="2011-11-20T00:00:00"/>
        <d v="2015-05-13T00:00:00"/>
        <d v="2010-07-16T00:00:00"/>
        <d v="2016-05-21T00:00:00"/>
        <d v="2011-04-22T00:00:00"/>
        <d v="2013-02-25T00:00:00"/>
        <d v="2015-12-14T00:00:00"/>
        <d v="2017-02-10T00:00:00"/>
        <d v="2016-09-20T00:00:00"/>
        <d v="2010-04-30T00:00:00"/>
        <d v="2013-06-25T00:00:00"/>
        <d v="2012-07-04T00:00:00"/>
        <d v="2013-09-21T00:00:00"/>
        <d v="2016-12-08T00:00:00"/>
        <d v="2011-09-02T00:00:00"/>
        <d v="2011-03-21T00:00:00"/>
        <d v="2017-05-15T00:00:00"/>
        <d v="2012-07-14T00:00:00"/>
        <d v="2015-06-25T00:00:00"/>
        <d v="2011-10-26T00:00:00"/>
        <d v="2015-09-30T00:00:00"/>
        <d v="2011-03-31T00:00:00"/>
        <d v="2013-10-25T00:00:00"/>
        <d v="2010-08-12T00:00:00"/>
        <d v="2012-09-30T00:00:00"/>
        <d v="2012-11-09T00:00:00"/>
        <d v="2011-11-19T00:00:00"/>
        <d v="2015-10-23T00:00:00"/>
        <d v="2010-04-03T00:00:00"/>
        <d v="2014-07-03T00:00:00"/>
        <d v="2014-12-30T00:00:00"/>
        <d v="2012-08-04T00:00:00"/>
        <d v="2010-08-15T00:00:00"/>
        <d v="2014-04-26T00:00:00"/>
        <d v="2015-06-10T00:00:00"/>
        <d v="2016-07-15T00:00:00"/>
        <d v="2010-09-14T00:00:00"/>
        <d v="2011-03-07T00:00:00"/>
        <d v="2012-04-30T00:00:00"/>
        <d v="2013-05-18T00:00:00"/>
        <d v="2013-07-31T00:00:00"/>
        <d v="2016-07-02T00:00:00"/>
        <d v="2011-09-13T00:00:00"/>
        <d v="2011-04-18T00:00:00"/>
        <d v="2017-02-09T00:00:00"/>
        <d v="2016-11-20T00:00:00"/>
        <d v="2010-10-16T00:00:00"/>
        <d v="2015-03-15T00:00:00"/>
        <d v="2012-10-11T00:00:00"/>
        <d v="2017-07-08T00:00:00"/>
        <d v="2010-06-22T00:00:00"/>
        <d v="2017-02-17T00:00:00"/>
        <d v="2011-01-14T00:00:00"/>
        <d v="2016-01-09T00:00:00"/>
        <d v="2011-07-18T00:00:00"/>
        <d v="2012-03-16T00:00:00"/>
        <d v="2010-12-15T00:00:00"/>
        <d v="2013-03-02T00:00:00"/>
        <d v="2010-02-17T00:00:00"/>
        <d v="2013-02-19T00:00:00"/>
        <d v="2011-10-28T00:00:00"/>
        <d v="2015-10-26T00:00:00"/>
        <d v="2011-08-25T00:00:00"/>
        <d v="2012-12-04T00:00:00"/>
        <d v="2015-09-08T00:00:00"/>
        <d v="2012-03-01T00:00:00"/>
        <d v="2014-08-05T00:00:00"/>
        <d v="2013-07-24T00:00:00"/>
        <d v="2012-01-26T00:00:00"/>
        <d v="2014-03-10T00:00:00"/>
        <d v="2013-09-12T00:00:00"/>
        <d v="2013-01-05T00:00:00"/>
        <d v="2010-11-21T00:00:00"/>
        <d v="2015-10-28T00:00:00"/>
        <d v="2014-03-30T00:00:00"/>
        <d v="2016-09-14T00:00:00"/>
        <d v="2013-02-08T00:00:00"/>
        <d v="2011-01-17T00:00:00"/>
        <d v="2015-10-11T00:00:00"/>
        <d v="2011-02-21T00:00:00"/>
        <d v="2012-04-29T00:00:00"/>
        <d v="2016-08-30T00:00:00"/>
        <d v="2014-12-20T00:00:00"/>
        <d v="2015-02-06T00:00:00"/>
        <d v="2015-03-30T00:00:00"/>
        <d v="2013-07-28T00:00:00"/>
        <d v="2010-01-06T00:00:00"/>
        <d v="2013-02-20T00:00:00"/>
        <d v="2013-08-25T00:00:00"/>
        <d v="2016-08-02T00:00:00"/>
        <d v="2013-04-25T00:00:00"/>
        <d v="2011-03-02T00:00:00"/>
        <d v="2013-09-28T00:00:00"/>
        <d v="2014-05-05T00:00:00"/>
        <d v="2014-08-30T00:00:00"/>
        <d v="2013-11-20T00:00:00"/>
        <d v="2010-02-23T00:00:00"/>
        <d v="2017-03-20T00:00:00"/>
        <d v="2015-11-08T00:00:00"/>
        <d v="2010-08-09T00:00:00"/>
        <d v="2010-11-12T00:00:00"/>
        <d v="2011-12-14T00:00:00"/>
        <d v="2015-10-15T00:00:00"/>
        <d v="2013-07-20T00:00:00"/>
        <d v="2016-01-19T00:00:00"/>
        <d v="2013-08-17T00:00:00"/>
        <d v="2013-09-25T00:00:00"/>
        <d v="2013-08-21T00:00:00"/>
        <d v="2010-12-10T00:00:00"/>
        <d v="2012-09-04T00:00:00"/>
        <d v="2011-10-15T00:00:00"/>
        <d v="2013-08-26T00:00:00"/>
        <d v="2015-05-21T00:00:00"/>
        <d v="2016-05-05T00:00:00"/>
        <d v="2010-04-14T00:00:00"/>
        <d v="2010-07-21T00:00:00"/>
        <d v="2015-06-09T00:00:00"/>
        <d v="2010-06-03T00:00:00"/>
        <d v="2016-05-17T00:00:00"/>
        <d v="2013-09-15T00:00:00"/>
        <d v="2013-12-18T00:00:00"/>
        <d v="2016-03-19T00:00:00"/>
        <d v="2010-06-09T00:00:00"/>
        <d v="2017-05-21T00:00:00"/>
        <d v="2013-06-12T00:00:00"/>
        <d v="2010-02-22T00:00:00"/>
        <d v="2012-06-29T00:00:00"/>
        <d v="2015-03-23T00:00:00"/>
        <d v="2014-02-12T00:00:00"/>
        <d v="2017-05-22T00:00:00"/>
        <d v="2011-08-06T00:00:00"/>
        <d v="2010-11-14T00:00:00"/>
        <d v="2015-04-05T00:00:00"/>
        <d v="2014-08-09T00:00:00"/>
        <d v="2011-03-13T00:00:00"/>
        <d v="2016-03-02T00:00:00"/>
        <d v="2015-12-19T00:00:00"/>
        <d v="2013-03-28T00:00:00"/>
        <d v="2015-06-27T00:00:00"/>
        <d v="2013-06-14T00:00:00"/>
        <d v="2014-05-10T00:00:00"/>
        <d v="2014-06-11T00:00:00"/>
        <d v="2013-11-03T00:00:00"/>
        <d v="2017-04-02T00:00:00"/>
        <d v="2010-05-28T00:00:00"/>
        <d v="2010-05-22T00:00:00"/>
        <d v="2016-06-02T00:00:00"/>
        <d v="2013-08-22T00:00:00"/>
        <d v="2014-10-05T00:00:00"/>
        <d v="2010-10-31T00:00:00"/>
        <d v="2012-08-31T00:00:00"/>
        <d v="2015-01-23T00:00:00"/>
        <d v="2010-03-02T00:00:00"/>
        <d v="2014-05-09T00:00:00"/>
        <d v="2010-12-28T00:00:00"/>
        <d v="2014-10-19T00:00:00"/>
        <d v="2017-04-04T00:00:00"/>
        <d v="2016-08-05T00:00:00"/>
        <d v="2011-09-23T00:00:00"/>
        <d v="2010-10-24T00:00:00"/>
        <d v="2013-08-14T00:00:00"/>
        <d v="2013-02-04T00:00:00"/>
        <d v="2017-01-12T00:00:00"/>
        <d v="2016-07-03T00:00:00"/>
        <d v="2010-03-27T00:00:00"/>
        <d v="2015-06-05T00:00:00"/>
        <d v="2012-06-27T00:00:00"/>
        <d v="2016-12-19T00:00:00"/>
        <d v="2015-03-09T00:00:00"/>
        <d v="2013-06-18T00:00:00"/>
        <d v="2012-02-03T00:00:00"/>
        <d v="2015-08-01T00:00:00"/>
        <d v="2013-09-11T00:00:00"/>
        <d v="2015-05-08T00:00:00"/>
        <d v="2015-05-22T00:00:00"/>
        <d v="2013-07-03T00:00:00"/>
        <d v="2010-06-16T00:00:00"/>
        <d v="2011-11-08T00:00:00"/>
        <d v="2016-10-17T00:00:00"/>
        <d v="2016-04-30T00:00:00"/>
        <d v="2010-08-31T00:00:00"/>
        <d v="2015-06-18T00:00:00"/>
        <d v="2011-01-28T00:00:00"/>
        <d v="2011-02-04T00:00:00"/>
        <d v="2012-11-03T00:00:00"/>
        <d v="2014-09-18T00:00:00"/>
        <d v="2010-02-20T00:00:00"/>
        <d v="2017-02-28T00:00:00"/>
        <d v="2013-05-17T00:00:00"/>
        <d v="2013-11-09T00:00:00"/>
        <d v="2012-01-10T00:00:00"/>
        <d v="2013-09-24T00:00:00"/>
        <d v="2010-09-26T00:00:00"/>
        <d v="2016-01-17T00:00:00"/>
        <d v="2016-12-27T00:00:00"/>
        <d v="2013-08-30T00:00:00"/>
        <d v="2014-07-07T00:00:00"/>
        <d v="2013-11-29T00:00:00"/>
        <d v="2011-01-29T00:00:00"/>
        <d v="2013-11-13T00:00:00"/>
        <d v="2012-04-09T00:00:00"/>
        <d v="2012-06-28T00:00:00"/>
        <d v="2010-06-08T00:00:00"/>
        <d v="2010-08-23T00:00:00"/>
        <d v="2011-01-27T00:00:00"/>
        <d v="2014-05-07T00:00:00"/>
        <d v="2010-11-08T00:00:00"/>
        <d v="2016-07-09T00:00:00"/>
        <d v="2014-07-15T00:00:00"/>
        <d v="2013-10-14T00:00:00"/>
        <d v="2017-01-13T00:00:00"/>
        <d v="2010-04-16T00:00:00"/>
        <d v="2011-02-27T00:00:00"/>
        <d v="2015-01-14T00:00:00"/>
        <d v="2014-11-16T00:00:00"/>
        <d v="2017-05-29T00:00:00"/>
        <d v="2015-02-10T00:00:00"/>
        <d v="2013-12-08T00:00:00"/>
        <d v="2015-12-10T00:00:00"/>
        <d v="2016-09-04T00:00:00"/>
        <d v="2016-07-19T00:00:00"/>
        <d v="2017-01-09T00:00:00"/>
        <d v="2016-11-05T00:00:00"/>
        <d v="2015-10-31T00:00:00"/>
        <d v="2011-01-25T00:00:00"/>
        <d v="2010-06-24T00:00:00"/>
        <d v="2011-04-09T00:00:00"/>
        <d v="2010-12-13T00:00:00"/>
        <d v="2014-05-13T00:00:00"/>
        <d v="2013-01-16T00:00:00"/>
        <d v="2010-12-09T00:00:00"/>
        <d v="2013-01-24T00:00:00"/>
        <d v="2014-02-25T00:00:00"/>
        <d v="2017-07-23T00:00:00"/>
        <d v="2016-05-07T00:00:00"/>
        <d v="2012-03-24T00:00:00"/>
        <d v="2011-10-03T00:00:00"/>
        <d v="2014-12-22T00:00:00"/>
        <d v="2011-08-23T00:00:00"/>
        <d v="2015-04-18T00:00:00"/>
        <d v="2014-01-11T00:00:00"/>
        <d v="2012-02-27T00:00:00"/>
        <d v="2011-04-04T00:00:00"/>
        <d v="2013-12-26T00:00:00"/>
        <d v="2012-09-12T00:00:00"/>
        <d v="2014-06-26T00:00:00"/>
        <d v="2015-03-02T00:00:00"/>
        <d v="2014-08-17T00:00:00"/>
        <d v="2010-07-19T00:00:00"/>
        <d v="2011-07-11T00:00:00"/>
        <d v="2010-05-04T00:00:00"/>
        <d v="2013-10-13T00:00:00"/>
        <d v="2014-07-27T00:00:00"/>
        <d v="2010-04-04T00:00:00"/>
        <d v="2016-01-04T00:00:00"/>
        <d v="2010-02-12T00:00:00"/>
        <d v="2015-02-17T00:00:00"/>
        <d v="2011-06-07T00:00:00"/>
        <d v="2015-05-26T00:00:00"/>
        <d v="2010-05-24T00:00:00"/>
        <d v="2014-06-28T00:00:00"/>
        <d v="2010-10-15T00:00:00"/>
        <d v="2017-02-02T00:00:00"/>
        <d v="2016-11-24T00:00:00"/>
        <d v="2011-12-23T00:00:00"/>
        <d v="2016-12-05T00:00:00"/>
        <d v="2017-02-16T00:00:00"/>
        <d v="2010-09-07T00:00:00"/>
        <d v="2014-03-12T00:00:00"/>
        <d v="2013-10-08T00:00:00"/>
        <d v="2016-08-09T00:00:00"/>
        <d v="2011-10-06T00:00:00"/>
        <d v="2013-02-17T00:00:00"/>
        <d v="2012-12-14T00:00:00"/>
        <d v="2015-11-20T00:00:00"/>
        <d v="2012-07-07T00:00:00"/>
        <d v="2013-06-02T00:00:00"/>
        <d v="2011-04-28T00:00:00"/>
        <d v="2012-02-01T00:00:00"/>
        <d v="2017-01-29T00:00:00"/>
        <d v="2011-12-01T00:00:00"/>
        <d v="2017-05-08T00:00:00"/>
        <d v="2017-05-03T00:00:00"/>
        <d v="2010-04-11T00:00:00"/>
        <d v="2010-07-17T00:00:00"/>
        <d v="2012-05-31T00:00:00"/>
        <d v="2017-01-14T00:00:00"/>
        <d v="2012-11-26T00:00:00"/>
        <d v="2010-11-30T00:00:00"/>
        <d v="2016-05-08T00:00:00"/>
        <d v="2016-02-27T00:00:00"/>
        <d v="2013-05-26T00:00:00"/>
        <d v="2015-01-26T00:00:00"/>
        <d v="2012-01-07T00:00:00"/>
        <d v="2012-10-21T00:00:00"/>
        <d v="2015-09-16T00:00:00"/>
        <d v="2014-12-02T00:00:00"/>
        <d v="2015-06-24T00:00:00"/>
        <d v="2016-07-30T00:00:00"/>
        <d v="2016-12-16T00:00:00"/>
        <d v="2015-09-28T00:00:00"/>
        <d v="2017-03-27T00:00:00"/>
        <d v="2014-06-25T00:00:00"/>
        <d v="2012-07-29T00:00:00"/>
        <d v="2013-05-04T00:00:00"/>
        <d v="2012-02-02T00:00:00"/>
        <d v="2016-07-24T00:00:00"/>
        <d v="2012-11-04T00:00:00"/>
        <d v="2013-10-22T00:00:00"/>
        <d v="2014-12-01T00:00:00"/>
        <d v="2015-11-02T00:00:00"/>
        <d v="2011-10-07T00:00:00"/>
        <d v="2014-02-09T00:00:00"/>
        <d v="2016-05-29T00:00:00"/>
        <d v="2013-04-08T00:00:00"/>
        <d v="2011-09-20T00:00:00"/>
        <d v="2012-04-12T00:00:00"/>
        <d v="2012-10-02T00:00:00"/>
        <d v="2012-01-02T00:00:00"/>
        <d v="2015-03-10T00:00:00"/>
        <d v="2010-10-26T00:00:00"/>
        <d v="2017-02-19T00:00:00"/>
        <d v="2017-06-18T00:00:00"/>
        <d v="2013-08-09T00:00:00"/>
        <d v="2010-01-07T00:00:00"/>
        <d v="2014-12-06T00:00:00"/>
        <d v="2015-10-16T00:00:00"/>
        <d v="2013-03-27T00:00:00"/>
        <d v="2014-07-13T00:00:00"/>
        <d v="2015-07-14T00:00:00"/>
        <d v="2014-12-23T00:00:00"/>
        <d v="2015-04-27T00:00:00"/>
        <d v="2017-03-14T00:00:00"/>
        <d v="2014-10-02T00:00:00"/>
        <d v="2016-07-31T00:00:00"/>
        <d v="2010-08-30T00:00:00"/>
        <d v="2010-04-22T00:00:00"/>
        <d v="2011-03-09T00:00:00"/>
        <d v="2016-08-17T00:00:00"/>
        <d v="2011-10-22T00:00:00"/>
        <d v="2016-02-13T00:00:00"/>
        <d v="2014-02-16T00:00:00"/>
        <d v="2013-04-22T00:00:00"/>
        <d v="2012-03-07T00:00:00"/>
        <d v="2012-09-28T00:00:00"/>
        <d v="2013-06-06T00:00:00"/>
        <d v="2014-04-02T00:00:00"/>
        <d v="2017-02-03T00:00:00"/>
        <d v="2010-10-06T00:00:00"/>
        <d v="2011-09-10T00:00:00"/>
        <d v="2011-08-07T00:00:00"/>
        <d v="2016-05-22T00:00:00"/>
        <d v="2015-01-13T00:00:00"/>
        <d v="2014-07-22T00:00:00"/>
        <d v="2015-08-10T00:00:00"/>
        <d v="2013-10-19T00:00:00"/>
        <d v="2013-10-09T00:00:00"/>
        <d v="2012-09-26T00:00:00"/>
        <d v="2016-12-11T00:00:00"/>
        <d v="2014-09-11T00:00:00"/>
        <d v="2011-10-19T00:00:00"/>
        <d v="2014-10-31T00:00:00"/>
        <d v="2013-02-23T00:00:00"/>
        <d v="2010-10-25T00:00:00"/>
        <d v="2016-10-04T00:00:00"/>
        <d v="2015-04-08T00:00:00"/>
        <d v="2017-03-02T00:00:00"/>
        <d v="2012-03-14T00:00:00"/>
        <d v="2011-11-22T00:00:00"/>
        <d v="2013-09-08T00:00:00"/>
        <d v="2012-04-23T00:00:00"/>
        <d v="2011-02-14T00:00:00"/>
        <d v="2014-04-23T00:00:00"/>
        <d v="2010-11-18T00:00:00"/>
        <d v="2012-04-22T00:00:00"/>
        <d v="2011-07-13T00:00:00"/>
        <d v="2011-02-01T00:00:00"/>
        <d v="2012-01-27T00:00:00"/>
        <d v="2016-02-21T00:00:00"/>
        <d v="2016-12-04T00:00:00"/>
        <d v="2012-01-16T00:00:00"/>
        <d v="2012-12-18T00:00:00"/>
        <d v="2010-01-10T00:00:00"/>
        <d v="2011-12-08T00:00:00"/>
        <d v="2014-08-18T00:00:00"/>
        <d v="2016-04-19T00:00:00"/>
        <d v="2016-05-27T00:00:00"/>
        <d v="2013-08-18T00:00:00"/>
        <d v="2014-12-31T00:00:00"/>
        <d v="2016-09-23T00:00:00"/>
        <d v="2016-11-01T00:00:00"/>
        <d v="2012-12-27T00:00:00"/>
        <d v="2017-03-10T00:00:00"/>
        <d v="2015-12-17T00:00:00"/>
        <d v="2017-02-18T00:00:00"/>
        <d v="2017-04-09T00:00:00"/>
        <d v="2010-04-18T00:00:00"/>
        <d v="2011-08-01T00:00:00"/>
        <d v="2016-01-25T00:00:00"/>
      </sharedItems>
    </cacheField>
    <cacheField name="Order ID" numFmtId="0">
      <sharedItems containsSemiMixedTypes="0" containsString="0" containsNumber="1" containsInteger="1" minValue="102928006" maxValue="995529830"/>
    </cacheField>
    <cacheField name="Ship Date" numFmtId="14">
      <sharedItems containsSemiMixedTypes="0" containsNonDate="0" containsDate="1" containsString="0" minDate="2010-01-15T00:00:00" maxDate="2017-09-13T00:00:00"/>
    </cacheField>
    <cacheField name="Units Sold" numFmtId="0">
      <sharedItems containsSemiMixedTypes="0" containsString="0" containsNumber="1" containsInteger="1" minValue="13" maxValue="9998"/>
    </cacheField>
    <cacheField name="Unit Price" numFmtId="0">
      <sharedItems containsSemiMixedTypes="0" containsString="0" containsNumber="1" minValue="9.33" maxValue="668.27"/>
    </cacheField>
    <cacheField name="Unit Cost" numFmtId="0">
      <sharedItems containsSemiMixedTypes="0" containsString="0" containsNumber="1" minValue="6.92" maxValue="524.96"/>
    </cacheField>
    <cacheField name="Total Revenue" numFmtId="0">
      <sharedItems containsSemiMixedTypes="0" containsString="0" containsNumber="1" minValue="2043.25" maxValue="6617209.54"/>
    </cacheField>
    <cacheField name="Total Cost" numFmtId="0">
      <sharedItems containsSemiMixedTypes="0" containsString="0" containsNumber="1" minValue="1416.75" maxValue="5204978.4000000004"/>
    </cacheField>
    <cacheField name="Total Profit" numFmtId="0">
      <sharedItems containsSemiMixedTypes="0" containsString="0" containsNumber="1" minValue="532.61" maxValue="1726181.36"/>
    </cacheField>
    <cacheField name="Order_Year" numFmtId="0">
      <sharedItems containsSemiMixedTypes="0" containsString="0" containsNumber="1" containsInteger="1" minValue="2010" maxValue="2017" count="8">
        <n v="2014"/>
        <n v="2011"/>
        <n v="2016"/>
        <n v="2010"/>
        <n v="2015"/>
        <n v="2012"/>
        <n v="2013"/>
        <n v="2017"/>
      </sharedItems>
    </cacheField>
    <cacheField name="Order_Month" numFmtId="0">
      <sharedItems containsSemiMixedTypes="0" containsString="0" containsNumber="1" containsInteger="1" minValue="1" maxValue="12"/>
    </cacheField>
  </cacheFields>
  <extLst>
    <ext xmlns:x14="http://schemas.microsoft.com/office/spreadsheetml/2009/9/main" uri="{725AE2AE-9491-48be-B2B4-4EB974FC3084}">
      <x14:pivotCacheDefinition pivotCacheId="16197984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x v="0"/>
    <x v="0"/>
    <x v="0"/>
    <x v="0"/>
    <x v="0"/>
    <n v="686800706"/>
    <d v="2014-10-31T00:00:00"/>
    <n v="8446"/>
    <n v="437.2"/>
    <n v="263.33"/>
    <n v="3692591.2"/>
    <n v="2224085.1800000002"/>
    <n v="1468506.02"/>
    <x v="0"/>
    <n v="10"/>
  </r>
  <r>
    <x v="1"/>
    <x v="1"/>
    <x v="1"/>
    <x v="1"/>
    <x v="1"/>
    <x v="0"/>
    <x v="1"/>
    <n v="185941302"/>
    <d v="2011-12-08T00:00:00"/>
    <n v="3018"/>
    <n v="154.06"/>
    <n v="90.93"/>
    <n v="464953.08"/>
    <n v="274426.74"/>
    <n v="190526.34"/>
    <x v="1"/>
    <n v="11"/>
  </r>
  <r>
    <x v="0"/>
    <x v="0"/>
    <x v="2"/>
    <x v="2"/>
    <x v="0"/>
    <x v="1"/>
    <x v="2"/>
    <n v="246222341"/>
    <d v="2016-12-09T00:00:00"/>
    <n v="1517"/>
    <n v="255.28"/>
    <n v="159.41999999999999"/>
    <n v="387259.76"/>
    <n v="241840.14"/>
    <n v="145419.62"/>
    <x v="2"/>
    <n v="10"/>
  </r>
  <r>
    <x v="2"/>
    <x v="2"/>
    <x v="3"/>
    <x v="3"/>
    <x v="0"/>
    <x v="1"/>
    <x v="3"/>
    <n v="161442649"/>
    <d v="2010-05-12T00:00:00"/>
    <n v="3322"/>
    <n v="205.7"/>
    <n v="117.11"/>
    <n v="683335.4"/>
    <n v="389039.42"/>
    <n v="294295.98"/>
    <x v="3"/>
    <n v="4"/>
  </r>
  <r>
    <x v="3"/>
    <x v="3"/>
    <x v="4"/>
    <x v="4"/>
    <x v="0"/>
    <x v="2"/>
    <x v="4"/>
    <n v="645713555"/>
    <d v="2011-08-31T00:00:00"/>
    <n v="9845"/>
    <n v="9.33"/>
    <n v="6.92"/>
    <n v="91853.85"/>
    <n v="68127.399999999994"/>
    <n v="23726.45"/>
    <x v="1"/>
    <n v="8"/>
  </r>
  <r>
    <x v="4"/>
    <x v="4"/>
    <x v="3"/>
    <x v="5"/>
    <x v="1"/>
    <x v="2"/>
    <x v="5"/>
    <n v="683458888"/>
    <d v="2014-12-28T00:00:00"/>
    <n v="9528"/>
    <n v="205.7"/>
    <n v="117.11"/>
    <n v="1959909.6"/>
    <n v="1115824.08"/>
    <n v="844085.52"/>
    <x v="0"/>
    <n v="11"/>
  </r>
  <r>
    <x v="3"/>
    <x v="5"/>
    <x v="3"/>
    <x v="6"/>
    <x v="1"/>
    <x v="2"/>
    <x v="6"/>
    <n v="679414975"/>
    <d v="2015-04-17T00:00:00"/>
    <n v="2844"/>
    <n v="205.7"/>
    <n v="117.11"/>
    <n v="585010.80000000005"/>
    <n v="333060.84000000003"/>
    <n v="251949.96"/>
    <x v="4"/>
    <n v="3"/>
  </r>
  <r>
    <x v="4"/>
    <x v="6"/>
    <x v="5"/>
    <x v="7"/>
    <x v="0"/>
    <x v="0"/>
    <x v="7"/>
    <n v="208630645"/>
    <d v="2012-06-28T00:00:00"/>
    <n v="7299"/>
    <n v="109.28"/>
    <n v="35.840000000000003"/>
    <n v="797634.72"/>
    <n v="261596.16"/>
    <n v="536038.56000000006"/>
    <x v="5"/>
    <n v="5"/>
  </r>
  <r>
    <x v="5"/>
    <x v="7"/>
    <x v="1"/>
    <x v="8"/>
    <x v="1"/>
    <x v="2"/>
    <x v="8"/>
    <n v="266467225"/>
    <d v="2015-03-07T00:00:00"/>
    <n v="2428"/>
    <n v="154.06"/>
    <n v="90.93"/>
    <n v="374057.68"/>
    <n v="220778.04"/>
    <n v="153279.64000000001"/>
    <x v="4"/>
    <n v="1"/>
  </r>
  <r>
    <x v="6"/>
    <x v="8"/>
    <x v="1"/>
    <x v="9"/>
    <x v="0"/>
    <x v="2"/>
    <x v="9"/>
    <n v="118598544"/>
    <d v="2014-01-19T00:00:00"/>
    <n v="4800"/>
    <n v="154.06"/>
    <n v="90.93"/>
    <n v="739488"/>
    <n v="436464"/>
    <n v="303024"/>
    <x v="6"/>
    <n v="12"/>
  </r>
  <r>
    <x v="3"/>
    <x v="9"/>
    <x v="5"/>
    <x v="10"/>
    <x v="1"/>
    <x v="0"/>
    <x v="10"/>
    <n v="451010930"/>
    <d v="2016-01-19T00:00:00"/>
    <n v="3012"/>
    <n v="109.28"/>
    <n v="35.840000000000003"/>
    <n v="329151.35999999999"/>
    <n v="107950.08"/>
    <n v="221201.28"/>
    <x v="4"/>
    <n v="12"/>
  </r>
  <r>
    <x v="4"/>
    <x v="6"/>
    <x v="6"/>
    <x v="11"/>
    <x v="0"/>
    <x v="0"/>
    <x v="11"/>
    <n v="220003211"/>
    <d v="2010-03-18T00:00:00"/>
    <n v="2694"/>
    <n v="152.58000000000001"/>
    <n v="97.44"/>
    <n v="411050.52"/>
    <n v="262503.36"/>
    <n v="148547.16"/>
    <x v="3"/>
    <n v="2"/>
  </r>
  <r>
    <x v="4"/>
    <x v="10"/>
    <x v="7"/>
    <x v="12"/>
    <x v="1"/>
    <x v="1"/>
    <x v="12"/>
    <n v="702186715"/>
    <d v="2016-12-22T00:00:00"/>
    <n v="1508"/>
    <n v="668.27"/>
    <n v="502.54"/>
    <n v="1007751.16"/>
    <n v="757830.32"/>
    <n v="249920.84"/>
    <x v="2"/>
    <n v="11"/>
  </r>
  <r>
    <x v="3"/>
    <x v="11"/>
    <x v="0"/>
    <x v="13"/>
    <x v="1"/>
    <x v="1"/>
    <x v="13"/>
    <n v="544485270"/>
    <d v="2016-01-05T00:00:00"/>
    <n v="4146"/>
    <n v="437.2"/>
    <n v="263.33"/>
    <n v="1812631.2"/>
    <n v="1091766.18"/>
    <n v="720865.02"/>
    <x v="4"/>
    <n v="12"/>
  </r>
  <r>
    <x v="2"/>
    <x v="12"/>
    <x v="4"/>
    <x v="14"/>
    <x v="0"/>
    <x v="3"/>
    <x v="14"/>
    <n v="714135205"/>
    <d v="2011-02-06T00:00:00"/>
    <n v="7332"/>
    <n v="9.33"/>
    <n v="6.92"/>
    <n v="68407.56"/>
    <n v="50737.440000000002"/>
    <n v="17670.12"/>
    <x v="1"/>
    <n v="1"/>
  </r>
  <r>
    <x v="4"/>
    <x v="6"/>
    <x v="5"/>
    <x v="15"/>
    <x v="0"/>
    <x v="2"/>
    <x v="15"/>
    <n v="448685348"/>
    <d v="2010-07-22T00:00:00"/>
    <n v="4820"/>
    <n v="109.28"/>
    <n v="35.840000000000003"/>
    <n v="526729.6"/>
    <n v="172748.79999999999"/>
    <n v="353980.8"/>
    <x v="3"/>
    <n v="6"/>
  </r>
  <r>
    <x v="4"/>
    <x v="13"/>
    <x v="8"/>
    <x v="16"/>
    <x v="1"/>
    <x v="2"/>
    <x v="16"/>
    <n v="405997025"/>
    <d v="2016-05-12T00:00:00"/>
    <n v="2397"/>
    <n v="651.21"/>
    <n v="524.96"/>
    <n v="1560950.37"/>
    <n v="1258329.1200000001"/>
    <n v="302621.25"/>
    <x v="2"/>
    <n v="4"/>
  </r>
  <r>
    <x v="1"/>
    <x v="14"/>
    <x v="9"/>
    <x v="17"/>
    <x v="1"/>
    <x v="0"/>
    <x v="17"/>
    <n v="414244067"/>
    <d v="2012-08-07T00:00:00"/>
    <n v="2880"/>
    <n v="47.45"/>
    <n v="31.79"/>
    <n v="136656"/>
    <n v="91555.199999999997"/>
    <n v="45100.800000000003"/>
    <x v="5"/>
    <n v="7"/>
  </r>
  <r>
    <x v="3"/>
    <x v="15"/>
    <x v="5"/>
    <x v="18"/>
    <x v="1"/>
    <x v="1"/>
    <x v="18"/>
    <n v="821912801"/>
    <d v="2014-10-03T00:00:00"/>
    <n v="1117"/>
    <n v="109.28"/>
    <n v="35.840000000000003"/>
    <n v="122065.76"/>
    <n v="40033.279999999999"/>
    <n v="82032.479999999996"/>
    <x v="0"/>
    <n v="9"/>
  </r>
  <r>
    <x v="3"/>
    <x v="16"/>
    <x v="7"/>
    <x v="19"/>
    <x v="0"/>
    <x v="3"/>
    <x v="19"/>
    <n v="247802054"/>
    <d v="2012-09-08T00:00:00"/>
    <n v="8989"/>
    <n v="668.27"/>
    <n v="502.54"/>
    <n v="6007079.0300000003"/>
    <n v="4517332.0599999996"/>
    <n v="1489746.97"/>
    <x v="5"/>
    <n v="8"/>
  </r>
  <r>
    <x v="6"/>
    <x v="17"/>
    <x v="6"/>
    <x v="20"/>
    <x v="1"/>
    <x v="1"/>
    <x v="20"/>
    <n v="531023156"/>
    <d v="2012-10-15T00:00:00"/>
    <n v="407"/>
    <n v="152.58000000000001"/>
    <n v="97.44"/>
    <n v="62100.06"/>
    <n v="39658.080000000002"/>
    <n v="22441.98"/>
    <x v="5"/>
    <n v="9"/>
  </r>
  <r>
    <x v="4"/>
    <x v="18"/>
    <x v="5"/>
    <x v="21"/>
    <x v="1"/>
    <x v="3"/>
    <x v="21"/>
    <n v="880999934"/>
    <d v="2010-09-16T00:00:00"/>
    <n v="6313"/>
    <n v="109.28"/>
    <n v="35.840000000000003"/>
    <n v="689884.64"/>
    <n v="226257.92000000001"/>
    <n v="463626.72"/>
    <x v="3"/>
    <n v="8"/>
  </r>
  <r>
    <x v="0"/>
    <x v="19"/>
    <x v="10"/>
    <x v="22"/>
    <x v="1"/>
    <x v="2"/>
    <x v="22"/>
    <n v="127468717"/>
    <d v="2011-03-09T00:00:00"/>
    <n v="9681"/>
    <n v="81.73"/>
    <n v="56.67"/>
    <n v="791228.13"/>
    <n v="548622.27"/>
    <n v="242605.86"/>
    <x v="1"/>
    <n v="2"/>
  </r>
  <r>
    <x v="2"/>
    <x v="20"/>
    <x v="5"/>
    <x v="23"/>
    <x v="1"/>
    <x v="3"/>
    <x v="23"/>
    <n v="770478332"/>
    <d v="2016-01-24T00:00:00"/>
    <n v="515"/>
    <n v="109.28"/>
    <n v="35.840000000000003"/>
    <n v="56279.199999999997"/>
    <n v="18457.599999999999"/>
    <n v="37821.599999999999"/>
    <x v="4"/>
    <n v="12"/>
  </r>
  <r>
    <x v="5"/>
    <x v="21"/>
    <x v="3"/>
    <x v="24"/>
    <x v="1"/>
    <x v="2"/>
    <x v="24"/>
    <n v="430390107"/>
    <d v="2012-11-13T00:00:00"/>
    <n v="852"/>
    <n v="205.7"/>
    <n v="117.11"/>
    <n v="175256.4"/>
    <n v="99777.72"/>
    <n v="75478.679999999993"/>
    <x v="5"/>
    <n v="10"/>
  </r>
  <r>
    <x v="5"/>
    <x v="21"/>
    <x v="9"/>
    <x v="25"/>
    <x v="1"/>
    <x v="0"/>
    <x v="25"/>
    <n v="397877871"/>
    <d v="2017-03-20T00:00:00"/>
    <n v="9759"/>
    <n v="47.45"/>
    <n v="31.79"/>
    <n v="463064.55"/>
    <n v="310238.61"/>
    <n v="152825.94"/>
    <x v="7"/>
    <n v="1"/>
  </r>
  <r>
    <x v="3"/>
    <x v="16"/>
    <x v="9"/>
    <x v="26"/>
    <x v="0"/>
    <x v="0"/>
    <x v="26"/>
    <n v="683927953"/>
    <d v="2014-11-04T00:00:00"/>
    <n v="8334"/>
    <n v="47.45"/>
    <n v="31.79"/>
    <n v="395448.3"/>
    <n v="264937.86"/>
    <n v="130510.44"/>
    <x v="0"/>
    <n v="10"/>
  </r>
  <r>
    <x v="1"/>
    <x v="14"/>
    <x v="4"/>
    <x v="27"/>
    <x v="0"/>
    <x v="0"/>
    <x v="27"/>
    <n v="469839179"/>
    <d v="2012-02-22T00:00:00"/>
    <n v="4709"/>
    <n v="9.33"/>
    <n v="6.92"/>
    <n v="43934.97"/>
    <n v="32586.28"/>
    <n v="11348.69"/>
    <x v="5"/>
    <n v="1"/>
  </r>
  <r>
    <x v="3"/>
    <x v="3"/>
    <x v="11"/>
    <x v="28"/>
    <x v="0"/>
    <x v="2"/>
    <x v="28"/>
    <n v="357222878"/>
    <d v="2016-03-09T00:00:00"/>
    <n v="9043"/>
    <n v="421.89"/>
    <n v="364.69"/>
    <n v="3815151.27"/>
    <n v="3297891.67"/>
    <n v="517259.6"/>
    <x v="2"/>
    <n v="1"/>
  </r>
  <r>
    <x v="3"/>
    <x v="22"/>
    <x v="10"/>
    <x v="29"/>
    <x v="1"/>
    <x v="1"/>
    <x v="29"/>
    <n v="118002879"/>
    <d v="2016-01-07T00:00:00"/>
    <n v="8529"/>
    <n v="81.73"/>
    <n v="56.67"/>
    <n v="697075.17"/>
    <n v="483338.43"/>
    <n v="213736.74"/>
    <x v="2"/>
    <n v="1"/>
  </r>
  <r>
    <x v="0"/>
    <x v="23"/>
    <x v="9"/>
    <x v="30"/>
    <x v="0"/>
    <x v="1"/>
    <x v="30"/>
    <n v="944415509"/>
    <d v="2017-06-23T00:00:00"/>
    <n v="2391"/>
    <n v="47.45"/>
    <n v="31.79"/>
    <n v="113452.95"/>
    <n v="76009.89"/>
    <n v="37443.06"/>
    <x v="7"/>
    <n v="6"/>
  </r>
  <r>
    <x v="5"/>
    <x v="24"/>
    <x v="8"/>
    <x v="31"/>
    <x v="1"/>
    <x v="2"/>
    <x v="31"/>
    <n v="499009597"/>
    <d v="2015-07-09T00:00:00"/>
    <n v="6884"/>
    <n v="651.21"/>
    <n v="524.96"/>
    <n v="4482929.6399999997"/>
    <n v="3613824.64"/>
    <n v="869105"/>
    <x v="4"/>
    <n v="6"/>
  </r>
  <r>
    <x v="3"/>
    <x v="25"/>
    <x v="4"/>
    <x v="32"/>
    <x v="1"/>
    <x v="3"/>
    <x v="32"/>
    <n v="564646470"/>
    <d v="2014-03-16T00:00:00"/>
    <n v="293"/>
    <n v="9.33"/>
    <n v="6.92"/>
    <n v="2733.69"/>
    <n v="2027.56"/>
    <n v="706.13"/>
    <x v="0"/>
    <n v="1"/>
  </r>
  <r>
    <x v="4"/>
    <x v="10"/>
    <x v="2"/>
    <x v="33"/>
    <x v="0"/>
    <x v="0"/>
    <x v="33"/>
    <n v="294499957"/>
    <d v="2014-04-08T00:00:00"/>
    <n v="7937"/>
    <n v="255.28"/>
    <n v="159.41999999999999"/>
    <n v="2026157.36"/>
    <n v="1265316.54"/>
    <n v="760840.82"/>
    <x v="0"/>
    <n v="4"/>
  </r>
  <r>
    <x v="5"/>
    <x v="7"/>
    <x v="9"/>
    <x v="34"/>
    <x v="0"/>
    <x v="3"/>
    <x v="34"/>
    <n v="262056386"/>
    <d v="2010-10-24T00:00:00"/>
    <n v="7163"/>
    <n v="47.45"/>
    <n v="31.79"/>
    <n v="339884.35"/>
    <n v="227711.77"/>
    <n v="112172.58"/>
    <x v="3"/>
    <n v="9"/>
  </r>
  <r>
    <x v="3"/>
    <x v="26"/>
    <x v="8"/>
    <x v="35"/>
    <x v="1"/>
    <x v="0"/>
    <x v="35"/>
    <n v="211114585"/>
    <d v="2010-05-14T00:00:00"/>
    <n v="2352"/>
    <n v="651.21"/>
    <n v="524.96"/>
    <n v="1531645.92"/>
    <n v="1234705.9199999999"/>
    <n v="296940"/>
    <x v="3"/>
    <n v="5"/>
  </r>
  <r>
    <x v="3"/>
    <x v="27"/>
    <x v="8"/>
    <x v="36"/>
    <x v="0"/>
    <x v="2"/>
    <x v="36"/>
    <n v="405785882"/>
    <d v="2013-10-22T00:00:00"/>
    <n v="9915"/>
    <n v="651.21"/>
    <n v="524.96"/>
    <n v="6456747.1500000004"/>
    <n v="5204978.4000000004"/>
    <n v="1251768.75"/>
    <x v="6"/>
    <n v="10"/>
  </r>
  <r>
    <x v="5"/>
    <x v="28"/>
    <x v="1"/>
    <x v="37"/>
    <x v="0"/>
    <x v="0"/>
    <x v="37"/>
    <n v="280494105"/>
    <d v="2011-04-14T00:00:00"/>
    <n v="3294"/>
    <n v="154.06"/>
    <n v="90.93"/>
    <n v="507473.64"/>
    <n v="299523.42"/>
    <n v="207950.22"/>
    <x v="1"/>
    <n v="3"/>
  </r>
  <r>
    <x v="4"/>
    <x v="29"/>
    <x v="2"/>
    <x v="38"/>
    <x v="1"/>
    <x v="3"/>
    <x v="38"/>
    <n v="689975583"/>
    <d v="2016-08-12T00:00:00"/>
    <n v="7963"/>
    <n v="255.28"/>
    <n v="159.41999999999999"/>
    <n v="2032794.64"/>
    <n v="1269461.46"/>
    <n v="763333.18"/>
    <x v="2"/>
    <n v="8"/>
  </r>
  <r>
    <x v="4"/>
    <x v="30"/>
    <x v="8"/>
    <x v="39"/>
    <x v="1"/>
    <x v="3"/>
    <x v="39"/>
    <n v="759279143"/>
    <d v="2011-02-18T00:00:00"/>
    <n v="6426"/>
    <n v="651.21"/>
    <n v="524.96"/>
    <n v="4184675.46"/>
    <n v="3373392.96"/>
    <n v="811282.5"/>
    <x v="1"/>
    <n v="1"/>
  </r>
  <r>
    <x v="3"/>
    <x v="31"/>
    <x v="8"/>
    <x v="40"/>
    <x v="0"/>
    <x v="1"/>
    <x v="40"/>
    <n v="133766114"/>
    <d v="2014-06-12T00:00:00"/>
    <n v="3221"/>
    <n v="651.21"/>
    <n v="524.96"/>
    <n v="2097547.41"/>
    <n v="1690896.16"/>
    <n v="406651.25"/>
    <x v="0"/>
    <n v="5"/>
  </r>
  <r>
    <x v="2"/>
    <x v="20"/>
    <x v="9"/>
    <x v="41"/>
    <x v="1"/>
    <x v="0"/>
    <x v="41"/>
    <n v="329110324"/>
    <d v="2013-09-02T00:00:00"/>
    <n v="9913"/>
    <n v="47.45"/>
    <n v="31.79"/>
    <n v="470371.85"/>
    <n v="315134.27"/>
    <n v="155237.57999999999"/>
    <x v="6"/>
    <n v="8"/>
  </r>
  <r>
    <x v="0"/>
    <x v="32"/>
    <x v="11"/>
    <x v="42"/>
    <x v="1"/>
    <x v="3"/>
    <x v="42"/>
    <n v="681298100"/>
    <d v="2011-11-20T00:00:00"/>
    <n v="103"/>
    <n v="421.89"/>
    <n v="364.69"/>
    <n v="43454.67"/>
    <n v="37563.07"/>
    <n v="5891.6"/>
    <x v="1"/>
    <n v="10"/>
  </r>
  <r>
    <x v="3"/>
    <x v="33"/>
    <x v="6"/>
    <x v="43"/>
    <x v="0"/>
    <x v="3"/>
    <x v="43"/>
    <n v="596628272"/>
    <d v="2016-12-30T00:00:00"/>
    <n v="4419"/>
    <n v="152.58000000000001"/>
    <n v="97.44"/>
    <n v="674251.02"/>
    <n v="430587.36"/>
    <n v="243663.66"/>
    <x v="2"/>
    <n v="11"/>
  </r>
  <r>
    <x v="3"/>
    <x v="26"/>
    <x v="8"/>
    <x v="44"/>
    <x v="0"/>
    <x v="3"/>
    <x v="44"/>
    <n v="901712167"/>
    <d v="2015-04-17T00:00:00"/>
    <n v="5523"/>
    <n v="651.21"/>
    <n v="524.96"/>
    <n v="3596632.83"/>
    <n v="2899354.08"/>
    <n v="697278.75"/>
    <x v="4"/>
    <n v="4"/>
  </r>
  <r>
    <x v="2"/>
    <x v="34"/>
    <x v="9"/>
    <x v="45"/>
    <x v="1"/>
    <x v="0"/>
    <x v="45"/>
    <n v="693473613"/>
    <d v="2013-04-21T00:00:00"/>
    <n v="3107"/>
    <n v="47.45"/>
    <n v="31.79"/>
    <n v="147427.15"/>
    <n v="98771.53"/>
    <n v="48655.62"/>
    <x v="6"/>
    <n v="3"/>
  </r>
  <r>
    <x v="4"/>
    <x v="4"/>
    <x v="11"/>
    <x v="46"/>
    <x v="1"/>
    <x v="1"/>
    <x v="46"/>
    <n v="489148938"/>
    <d v="2010-09-01T00:00:00"/>
    <n v="8896"/>
    <n v="421.89"/>
    <n v="364.69"/>
    <n v="3753133.44"/>
    <n v="3244282.24"/>
    <n v="508851.20000000001"/>
    <x v="3"/>
    <n v="8"/>
  </r>
  <r>
    <x v="4"/>
    <x v="10"/>
    <x v="7"/>
    <x v="47"/>
    <x v="1"/>
    <x v="3"/>
    <x v="47"/>
    <n v="876286971"/>
    <d v="2012-02-15T00:00:00"/>
    <n v="1643"/>
    <n v="668.27"/>
    <n v="502.54"/>
    <n v="1097967.6100000001"/>
    <n v="825673.22"/>
    <n v="272294.39"/>
    <x v="5"/>
    <n v="1"/>
  </r>
  <r>
    <x v="0"/>
    <x v="35"/>
    <x v="10"/>
    <x v="48"/>
    <x v="0"/>
    <x v="2"/>
    <x v="48"/>
    <n v="262749040"/>
    <d v="2015-08-30T00:00:00"/>
    <n v="2135"/>
    <n v="81.73"/>
    <n v="56.67"/>
    <n v="174493.55"/>
    <n v="120990.45"/>
    <n v="53503.1"/>
    <x v="4"/>
    <n v="8"/>
  </r>
  <r>
    <x v="2"/>
    <x v="36"/>
    <x v="11"/>
    <x v="49"/>
    <x v="1"/>
    <x v="2"/>
    <x v="49"/>
    <n v="726708972"/>
    <d v="2017-01-26T00:00:00"/>
    <n v="8189"/>
    <n v="421.89"/>
    <n v="364.69"/>
    <n v="3454857.21"/>
    <n v="2986446.41"/>
    <n v="468410.8"/>
    <x v="2"/>
    <n v="12"/>
  </r>
  <r>
    <x v="6"/>
    <x v="37"/>
    <x v="1"/>
    <x v="50"/>
    <x v="1"/>
    <x v="3"/>
    <x v="7"/>
    <n v="366653096"/>
    <d v="2012-05-31T00:00:00"/>
    <n v="9654"/>
    <n v="154.06"/>
    <n v="90.93"/>
    <n v="1487295.24"/>
    <n v="877838.22"/>
    <n v="609457.02"/>
    <x v="5"/>
    <n v="5"/>
  </r>
  <r>
    <x v="3"/>
    <x v="38"/>
    <x v="1"/>
    <x v="51"/>
    <x v="1"/>
    <x v="0"/>
    <x v="50"/>
    <n v="951380240"/>
    <d v="2010-12-20T00:00:00"/>
    <n v="3410"/>
    <n v="154.06"/>
    <n v="90.93"/>
    <n v="525344.6"/>
    <n v="310071.3"/>
    <n v="215273.3"/>
    <x v="3"/>
    <n v="11"/>
  </r>
  <r>
    <x v="4"/>
    <x v="39"/>
    <x v="0"/>
    <x v="52"/>
    <x v="1"/>
    <x v="0"/>
    <x v="51"/>
    <n v="270001733"/>
    <d v="2015-01-01T00:00:00"/>
    <n v="8368"/>
    <n v="437.2"/>
    <n v="263.33"/>
    <n v="3658489.6"/>
    <n v="2203545.44"/>
    <n v="1454944.16"/>
    <x v="0"/>
    <n v="11"/>
  </r>
  <r>
    <x v="4"/>
    <x v="40"/>
    <x v="9"/>
    <x v="53"/>
    <x v="1"/>
    <x v="1"/>
    <x v="52"/>
    <n v="681941401"/>
    <d v="2016-07-28T00:00:00"/>
    <n v="470"/>
    <n v="47.45"/>
    <n v="31.79"/>
    <n v="22301.5"/>
    <n v="14941.3"/>
    <n v="7360.2"/>
    <x v="2"/>
    <n v="6"/>
  </r>
  <r>
    <x v="3"/>
    <x v="41"/>
    <x v="4"/>
    <x v="54"/>
    <x v="1"/>
    <x v="3"/>
    <x v="53"/>
    <n v="566935575"/>
    <d v="2016-06-07T00:00:00"/>
    <n v="7690"/>
    <n v="9.33"/>
    <n v="6.92"/>
    <n v="71747.7"/>
    <n v="53214.8"/>
    <n v="18532.900000000001"/>
    <x v="2"/>
    <n v="5"/>
  </r>
  <r>
    <x v="2"/>
    <x v="42"/>
    <x v="6"/>
    <x v="55"/>
    <x v="0"/>
    <x v="0"/>
    <x v="54"/>
    <n v="175033080"/>
    <d v="2012-11-05T00:00:00"/>
    <n v="5033"/>
    <n v="152.58000000000001"/>
    <n v="97.44"/>
    <n v="767935.14"/>
    <n v="490415.52"/>
    <n v="277519.62"/>
    <x v="5"/>
    <n v="10"/>
  </r>
  <r>
    <x v="2"/>
    <x v="43"/>
    <x v="8"/>
    <x v="56"/>
    <x v="0"/>
    <x v="3"/>
    <x v="55"/>
    <n v="276595246"/>
    <d v="2012-03-15T00:00:00"/>
    <n v="9535"/>
    <n v="651.21"/>
    <n v="524.96"/>
    <n v="6209287.3499999996"/>
    <n v="5005493.5999999996"/>
    <n v="1203793.75"/>
    <x v="5"/>
    <n v="3"/>
  </r>
  <r>
    <x v="4"/>
    <x v="44"/>
    <x v="8"/>
    <x v="57"/>
    <x v="1"/>
    <x v="0"/>
    <x v="56"/>
    <n v="812295901"/>
    <d v="2011-02-13T00:00:00"/>
    <n v="5263"/>
    <n v="651.21"/>
    <n v="524.96"/>
    <n v="3427318.23"/>
    <n v="2762864.48"/>
    <n v="664453.75"/>
    <x v="1"/>
    <n v="1"/>
  </r>
  <r>
    <x v="2"/>
    <x v="45"/>
    <x v="1"/>
    <x v="58"/>
    <x v="0"/>
    <x v="1"/>
    <x v="57"/>
    <n v="443121373"/>
    <d v="2014-06-19T00:00:00"/>
    <n v="8316"/>
    <n v="154.06"/>
    <n v="90.93"/>
    <n v="1281162.96"/>
    <n v="756173.88"/>
    <n v="524989.07999999996"/>
    <x v="0"/>
    <n v="6"/>
  </r>
  <r>
    <x v="6"/>
    <x v="8"/>
    <x v="10"/>
    <x v="59"/>
    <x v="0"/>
    <x v="2"/>
    <x v="58"/>
    <n v="600370490"/>
    <d v="2017-01-25T00:00:00"/>
    <n v="1824"/>
    <n v="81.73"/>
    <n v="56.67"/>
    <n v="149075.51999999999"/>
    <n v="103366.08"/>
    <n v="45709.440000000002"/>
    <x v="2"/>
    <n v="12"/>
  </r>
  <r>
    <x v="4"/>
    <x v="46"/>
    <x v="8"/>
    <x v="60"/>
    <x v="1"/>
    <x v="3"/>
    <x v="59"/>
    <n v="535654580"/>
    <d v="2014-07-29T00:00:00"/>
    <n v="949"/>
    <n v="651.21"/>
    <n v="524.96"/>
    <n v="617998.29"/>
    <n v="498187.04"/>
    <n v="119811.25"/>
    <x v="0"/>
    <n v="6"/>
  </r>
  <r>
    <x v="5"/>
    <x v="47"/>
    <x v="0"/>
    <x v="61"/>
    <x v="0"/>
    <x v="2"/>
    <x v="60"/>
    <n v="470897471"/>
    <d v="2015-04-22T00:00:00"/>
    <n v="7881"/>
    <n v="437.2"/>
    <n v="263.33"/>
    <n v="3445573.2"/>
    <n v="2075303.73"/>
    <n v="1370269.47"/>
    <x v="4"/>
    <n v="3"/>
  </r>
  <r>
    <x v="4"/>
    <x v="30"/>
    <x v="9"/>
    <x v="62"/>
    <x v="0"/>
    <x v="3"/>
    <x v="61"/>
    <n v="248335492"/>
    <d v="2013-04-04T00:00:00"/>
    <n v="6846"/>
    <n v="47.45"/>
    <n v="31.79"/>
    <n v="324842.7"/>
    <n v="217634.34"/>
    <n v="107208.36"/>
    <x v="6"/>
    <n v="4"/>
  </r>
  <r>
    <x v="3"/>
    <x v="48"/>
    <x v="5"/>
    <x v="63"/>
    <x v="0"/>
    <x v="1"/>
    <x v="62"/>
    <n v="680517470"/>
    <d v="2015-03-25T00:00:00"/>
    <n v="9097"/>
    <n v="109.28"/>
    <n v="35.840000000000003"/>
    <n v="994120.16"/>
    <n v="326036.47999999998"/>
    <n v="668083.68000000005"/>
    <x v="4"/>
    <n v="3"/>
  </r>
  <r>
    <x v="3"/>
    <x v="49"/>
    <x v="10"/>
    <x v="64"/>
    <x v="1"/>
    <x v="0"/>
    <x v="63"/>
    <n v="400304734"/>
    <d v="2013-07-29T00:00:00"/>
    <n v="7921"/>
    <n v="81.73"/>
    <n v="56.67"/>
    <n v="647383.32999999996"/>
    <n v="448883.07"/>
    <n v="198500.26"/>
    <x v="6"/>
    <n v="6"/>
  </r>
  <r>
    <x v="4"/>
    <x v="50"/>
    <x v="8"/>
    <x v="65"/>
    <x v="0"/>
    <x v="1"/>
    <x v="64"/>
    <n v="810871112"/>
    <d v="2013-01-08T00:00:00"/>
    <n v="3636"/>
    <n v="651.21"/>
    <n v="524.96"/>
    <n v="2367799.56"/>
    <n v="1908754.56"/>
    <n v="459045"/>
    <x v="6"/>
    <n v="1"/>
  </r>
  <r>
    <x v="3"/>
    <x v="51"/>
    <x v="3"/>
    <x v="66"/>
    <x v="1"/>
    <x v="3"/>
    <x v="65"/>
    <n v="235702931"/>
    <d v="2012-04-03T00:00:00"/>
    <n v="8590"/>
    <n v="205.7"/>
    <n v="117.11"/>
    <n v="1766963"/>
    <n v="1005974.9"/>
    <n v="760988.1"/>
    <x v="5"/>
    <n v="3"/>
  </r>
  <r>
    <x v="3"/>
    <x v="33"/>
    <x v="8"/>
    <x v="67"/>
    <x v="0"/>
    <x v="1"/>
    <x v="66"/>
    <n v="668599021"/>
    <d v="2014-05-12T00:00:00"/>
    <n v="2163"/>
    <n v="651.21"/>
    <n v="524.96"/>
    <n v="1408567.23"/>
    <n v="1135488.48"/>
    <n v="273078.75"/>
    <x v="0"/>
    <n v="4"/>
  </r>
  <r>
    <x v="3"/>
    <x v="52"/>
    <x v="2"/>
    <x v="68"/>
    <x v="1"/>
    <x v="0"/>
    <x v="67"/>
    <n v="123670709"/>
    <d v="2016-02-01T00:00:00"/>
    <n v="5766"/>
    <n v="255.28"/>
    <n v="159.41999999999999"/>
    <n v="1471944.48"/>
    <n v="919215.72"/>
    <n v="552728.76"/>
    <x v="2"/>
    <n v="1"/>
  </r>
  <r>
    <x v="4"/>
    <x v="53"/>
    <x v="8"/>
    <x v="69"/>
    <x v="1"/>
    <x v="3"/>
    <x v="68"/>
    <n v="285341823"/>
    <d v="2011-06-08T00:00:00"/>
    <n v="7841"/>
    <n v="651.21"/>
    <n v="524.96"/>
    <n v="5106137.6100000003"/>
    <n v="4116211.36"/>
    <n v="989926.25"/>
    <x v="1"/>
    <n v="5"/>
  </r>
  <r>
    <x v="2"/>
    <x v="54"/>
    <x v="4"/>
    <x v="70"/>
    <x v="1"/>
    <x v="2"/>
    <x v="69"/>
    <n v="658348691"/>
    <d v="2010-08-22T00:00:00"/>
    <n v="8862"/>
    <n v="9.33"/>
    <n v="6.92"/>
    <n v="82682.460000000006"/>
    <n v="61325.04"/>
    <n v="21357.42"/>
    <x v="3"/>
    <n v="7"/>
  </r>
  <r>
    <x v="4"/>
    <x v="55"/>
    <x v="2"/>
    <x v="71"/>
    <x v="0"/>
    <x v="3"/>
    <x v="70"/>
    <n v="817740142"/>
    <d v="2013-08-19T00:00:00"/>
    <n v="6335"/>
    <n v="255.28"/>
    <n v="159.41999999999999"/>
    <n v="1617198.8"/>
    <n v="1009925.7"/>
    <n v="607273.1"/>
    <x v="6"/>
    <n v="8"/>
  </r>
  <r>
    <x v="3"/>
    <x v="15"/>
    <x v="9"/>
    <x v="72"/>
    <x v="0"/>
    <x v="2"/>
    <x v="71"/>
    <n v="858877503"/>
    <d v="2013-11-06T00:00:00"/>
    <n v="9794"/>
    <n v="47.45"/>
    <n v="31.79"/>
    <n v="464725.3"/>
    <n v="311351.26"/>
    <n v="153374.04"/>
    <x v="6"/>
    <n v="10"/>
  </r>
  <r>
    <x v="4"/>
    <x v="29"/>
    <x v="1"/>
    <x v="73"/>
    <x v="0"/>
    <x v="0"/>
    <x v="72"/>
    <n v="947434604"/>
    <d v="2017-02-19T00:00:00"/>
    <n v="5808"/>
    <n v="154.06"/>
    <n v="90.93"/>
    <n v="894780.48"/>
    <n v="528121.43999999994"/>
    <n v="366659.04"/>
    <x v="7"/>
    <n v="2"/>
  </r>
  <r>
    <x v="4"/>
    <x v="56"/>
    <x v="11"/>
    <x v="74"/>
    <x v="0"/>
    <x v="2"/>
    <x v="73"/>
    <n v="869397771"/>
    <d v="2015-04-17T00:00:00"/>
    <n v="2975"/>
    <n v="421.89"/>
    <n v="364.69"/>
    <n v="1255122.75"/>
    <n v="1084952.75"/>
    <n v="170170"/>
    <x v="4"/>
    <n v="3"/>
  </r>
  <r>
    <x v="0"/>
    <x v="57"/>
    <x v="10"/>
    <x v="75"/>
    <x v="0"/>
    <x v="3"/>
    <x v="74"/>
    <n v="481065833"/>
    <d v="2012-05-08T00:00:00"/>
    <n v="6925"/>
    <n v="81.73"/>
    <n v="56.67"/>
    <n v="565980.25"/>
    <n v="392439.75"/>
    <n v="173540.5"/>
    <x v="5"/>
    <n v="5"/>
  </r>
  <r>
    <x v="3"/>
    <x v="58"/>
    <x v="11"/>
    <x v="76"/>
    <x v="1"/>
    <x v="1"/>
    <x v="75"/>
    <n v="159050118"/>
    <d v="2013-10-01T00:00:00"/>
    <n v="5319"/>
    <n v="421.89"/>
    <n v="364.69"/>
    <n v="2244032.91"/>
    <n v="1939786.11"/>
    <n v="304246.8"/>
    <x v="6"/>
    <n v="9"/>
  </r>
  <r>
    <x v="4"/>
    <x v="59"/>
    <x v="8"/>
    <x v="77"/>
    <x v="1"/>
    <x v="0"/>
    <x v="76"/>
    <n v="350274455"/>
    <d v="2014-06-14T00:00:00"/>
    <n v="2850"/>
    <n v="651.21"/>
    <n v="524.96"/>
    <n v="1855948.5"/>
    <n v="1496136"/>
    <n v="359812.5"/>
    <x v="0"/>
    <n v="5"/>
  </r>
  <r>
    <x v="0"/>
    <x v="60"/>
    <x v="3"/>
    <x v="78"/>
    <x v="1"/>
    <x v="3"/>
    <x v="77"/>
    <n v="221975171"/>
    <d v="2010-05-17T00:00:00"/>
    <n v="6241"/>
    <n v="205.7"/>
    <n v="117.11"/>
    <n v="1283773.7"/>
    <n v="730883.51"/>
    <n v="552890.18999999994"/>
    <x v="3"/>
    <n v="4"/>
  </r>
  <r>
    <x v="1"/>
    <x v="61"/>
    <x v="8"/>
    <x v="79"/>
    <x v="1"/>
    <x v="1"/>
    <x v="78"/>
    <n v="811701095"/>
    <d v="2017-07-19T00:00:00"/>
    <n v="9247"/>
    <n v="651.21"/>
    <n v="524.96"/>
    <n v="6021738.8700000001"/>
    <n v="4854305.12"/>
    <n v="1167433.75"/>
    <x v="7"/>
    <n v="6"/>
  </r>
  <r>
    <x v="3"/>
    <x v="62"/>
    <x v="3"/>
    <x v="80"/>
    <x v="1"/>
    <x v="3"/>
    <x v="79"/>
    <n v="977313554"/>
    <d v="2015-03-29T00:00:00"/>
    <n v="7653"/>
    <n v="205.7"/>
    <n v="117.11"/>
    <n v="1574222.1"/>
    <n v="896242.83"/>
    <n v="677979.27"/>
    <x v="4"/>
    <n v="2"/>
  </r>
  <r>
    <x v="3"/>
    <x v="5"/>
    <x v="6"/>
    <x v="81"/>
    <x v="0"/>
    <x v="3"/>
    <x v="80"/>
    <n v="546986377"/>
    <d v="2010-02-10T00:00:00"/>
    <n v="4279"/>
    <n v="152.58000000000001"/>
    <n v="97.44"/>
    <n v="652889.81999999995"/>
    <n v="416945.76"/>
    <n v="235944.06"/>
    <x v="3"/>
    <n v="1"/>
  </r>
  <r>
    <x v="2"/>
    <x v="63"/>
    <x v="4"/>
    <x v="82"/>
    <x v="0"/>
    <x v="3"/>
    <x v="81"/>
    <n v="769205892"/>
    <d v="2010-03-17T00:00:00"/>
    <n v="3972"/>
    <n v="9.33"/>
    <n v="6.92"/>
    <n v="37058.76"/>
    <n v="27486.240000000002"/>
    <n v="9572.52"/>
    <x v="3"/>
    <n v="3"/>
  </r>
  <r>
    <x v="3"/>
    <x v="64"/>
    <x v="5"/>
    <x v="83"/>
    <x v="0"/>
    <x v="0"/>
    <x v="82"/>
    <n v="262770926"/>
    <d v="2013-02-08T00:00:00"/>
    <n v="8611"/>
    <n v="109.28"/>
    <n v="35.840000000000003"/>
    <n v="941010.08"/>
    <n v="308618.23999999999"/>
    <n v="632391.84"/>
    <x v="6"/>
    <n v="1"/>
  </r>
  <r>
    <x v="3"/>
    <x v="65"/>
    <x v="6"/>
    <x v="84"/>
    <x v="1"/>
    <x v="0"/>
    <x v="83"/>
    <n v="866792809"/>
    <d v="2017-03-18T00:00:00"/>
    <n v="2109"/>
    <n v="152.58000000000001"/>
    <n v="97.44"/>
    <n v="321791.21999999997"/>
    <n v="205500.96"/>
    <n v="116290.26"/>
    <x v="7"/>
    <n v="3"/>
  </r>
  <r>
    <x v="5"/>
    <x v="66"/>
    <x v="9"/>
    <x v="85"/>
    <x v="0"/>
    <x v="1"/>
    <x v="84"/>
    <n v="890695369"/>
    <d v="2011-02-23T00:00:00"/>
    <n v="5408"/>
    <n v="47.45"/>
    <n v="31.79"/>
    <n v="256609.6"/>
    <n v="171920.32"/>
    <n v="84689.279999999999"/>
    <x v="1"/>
    <n v="1"/>
  </r>
  <r>
    <x v="0"/>
    <x v="0"/>
    <x v="3"/>
    <x v="86"/>
    <x v="0"/>
    <x v="0"/>
    <x v="85"/>
    <n v="964214932"/>
    <d v="2014-03-31T00:00:00"/>
    <n v="1480"/>
    <n v="205.7"/>
    <n v="117.11"/>
    <n v="304436"/>
    <n v="173322.8"/>
    <n v="131113.20000000001"/>
    <x v="0"/>
    <n v="3"/>
  </r>
  <r>
    <x v="4"/>
    <x v="67"/>
    <x v="6"/>
    <x v="87"/>
    <x v="1"/>
    <x v="1"/>
    <x v="86"/>
    <n v="887400329"/>
    <d v="2013-08-17T00:00:00"/>
    <n v="332"/>
    <n v="152.58000000000001"/>
    <n v="97.44"/>
    <n v="50656.56"/>
    <n v="32350.080000000002"/>
    <n v="18306.48"/>
    <x v="6"/>
    <n v="6"/>
  </r>
  <r>
    <x v="4"/>
    <x v="6"/>
    <x v="9"/>
    <x v="88"/>
    <x v="0"/>
    <x v="0"/>
    <x v="87"/>
    <n v="980612885"/>
    <d v="2011-09-04T00:00:00"/>
    <n v="3999"/>
    <n v="47.45"/>
    <n v="31.79"/>
    <n v="189752.55"/>
    <n v="127128.21"/>
    <n v="62624.34"/>
    <x v="1"/>
    <n v="9"/>
  </r>
  <r>
    <x v="4"/>
    <x v="6"/>
    <x v="5"/>
    <x v="89"/>
    <x v="0"/>
    <x v="0"/>
    <x v="88"/>
    <n v="734526431"/>
    <d v="2016-08-02T00:00:00"/>
    <n v="1549"/>
    <n v="109.28"/>
    <n v="35.840000000000003"/>
    <n v="169274.72"/>
    <n v="55516.160000000003"/>
    <n v="113758.56"/>
    <x v="2"/>
    <n v="7"/>
  </r>
  <r>
    <x v="2"/>
    <x v="68"/>
    <x v="2"/>
    <x v="90"/>
    <x v="1"/>
    <x v="3"/>
    <x v="89"/>
    <n v="160127294"/>
    <d v="2014-03-23T00:00:00"/>
    <n v="4079"/>
    <n v="255.28"/>
    <n v="159.41999999999999"/>
    <n v="1041287.12"/>
    <n v="650274.18000000005"/>
    <n v="391012.94"/>
    <x v="0"/>
    <n v="2"/>
  </r>
  <r>
    <x v="5"/>
    <x v="69"/>
    <x v="5"/>
    <x v="91"/>
    <x v="0"/>
    <x v="3"/>
    <x v="90"/>
    <n v="238714301"/>
    <d v="2010-09-13T00:00:00"/>
    <n v="9721"/>
    <n v="109.28"/>
    <n v="35.840000000000003"/>
    <n v="1062310.8799999999"/>
    <n v="348400.64000000001"/>
    <n v="713910.24"/>
    <x v="3"/>
    <n v="8"/>
  </r>
  <r>
    <x v="6"/>
    <x v="70"/>
    <x v="7"/>
    <x v="92"/>
    <x v="1"/>
    <x v="0"/>
    <x v="91"/>
    <n v="671898782"/>
    <d v="2013-02-06T00:00:00"/>
    <n v="8635"/>
    <n v="668.27"/>
    <n v="502.54"/>
    <n v="5770511.4500000002"/>
    <n v="4339432.9000000004"/>
    <n v="1431078.55"/>
    <x v="6"/>
    <n v="1"/>
  </r>
  <r>
    <x v="3"/>
    <x v="71"/>
    <x v="10"/>
    <x v="93"/>
    <x v="0"/>
    <x v="2"/>
    <x v="92"/>
    <n v="331604564"/>
    <d v="2010-11-17T00:00:00"/>
    <n v="8014"/>
    <n v="81.73"/>
    <n v="56.67"/>
    <n v="654984.22"/>
    <n v="454153.38"/>
    <n v="200830.84"/>
    <x v="3"/>
    <n v="9"/>
  </r>
  <r>
    <x v="0"/>
    <x v="72"/>
    <x v="3"/>
    <x v="94"/>
    <x v="1"/>
    <x v="0"/>
    <x v="93"/>
    <n v="410067975"/>
    <d v="2016-11-20T00:00:00"/>
    <n v="7081"/>
    <n v="205.7"/>
    <n v="117.11"/>
    <n v="1456561.7"/>
    <n v="829255.91"/>
    <n v="627305.79"/>
    <x v="2"/>
    <n v="10"/>
  </r>
  <r>
    <x v="6"/>
    <x v="73"/>
    <x v="6"/>
    <x v="95"/>
    <x v="0"/>
    <x v="3"/>
    <x v="94"/>
    <n v="369837844"/>
    <d v="2011-03-23T00:00:00"/>
    <n v="2091"/>
    <n v="152.58000000000001"/>
    <n v="97.44"/>
    <n v="319044.78000000003"/>
    <n v="203747.04"/>
    <n v="115297.74"/>
    <x v="1"/>
    <n v="3"/>
  </r>
  <r>
    <x v="3"/>
    <x v="11"/>
    <x v="4"/>
    <x v="96"/>
    <x v="1"/>
    <x v="3"/>
    <x v="95"/>
    <n v="193775498"/>
    <d v="2013-01-31T00:00:00"/>
    <n v="1331"/>
    <n v="9.33"/>
    <n v="6.92"/>
    <n v="12418.23"/>
    <n v="9210.52"/>
    <n v="3207.71"/>
    <x v="5"/>
    <n v="12"/>
  </r>
  <r>
    <x v="3"/>
    <x v="52"/>
    <x v="5"/>
    <x v="97"/>
    <x v="1"/>
    <x v="0"/>
    <x v="96"/>
    <n v="835054767"/>
    <d v="2015-10-09T00:00:00"/>
    <n v="117"/>
    <n v="109.28"/>
    <n v="35.840000000000003"/>
    <n v="12785.76"/>
    <n v="4193.28"/>
    <n v="8592.48"/>
    <x v="4"/>
    <n v="9"/>
  </r>
  <r>
    <x v="3"/>
    <x v="74"/>
    <x v="7"/>
    <x v="98"/>
    <x v="0"/>
    <x v="1"/>
    <x v="97"/>
    <n v="167161977"/>
    <d v="2013-12-24T00:00:00"/>
    <n v="5798"/>
    <n v="668.27"/>
    <n v="502.54"/>
    <n v="3874629.46"/>
    <n v="2913726.92"/>
    <n v="960902.54"/>
    <x v="6"/>
    <n v="11"/>
  </r>
  <r>
    <x v="6"/>
    <x v="75"/>
    <x v="1"/>
    <x v="99"/>
    <x v="0"/>
    <x v="1"/>
    <x v="98"/>
    <n v="633895957"/>
    <d v="2014-08-22T00:00:00"/>
    <n v="2755"/>
    <n v="154.06"/>
    <n v="90.93"/>
    <n v="424435.3"/>
    <n v="250512.15"/>
    <n v="173923.15"/>
    <x v="0"/>
    <n v="8"/>
  </r>
  <r>
    <x v="1"/>
    <x v="61"/>
    <x v="5"/>
    <x v="100"/>
    <x v="0"/>
    <x v="1"/>
    <x v="99"/>
    <n v="699368035"/>
    <d v="2010-12-07T00:00:00"/>
    <n v="7398"/>
    <n v="109.28"/>
    <n v="35.840000000000003"/>
    <n v="808453.44"/>
    <n v="265144.32000000001"/>
    <n v="543309.12"/>
    <x v="3"/>
    <n v="10"/>
  </r>
  <r>
    <x v="0"/>
    <x v="76"/>
    <x v="1"/>
    <x v="101"/>
    <x v="0"/>
    <x v="3"/>
    <x v="100"/>
    <n v="698002040"/>
    <d v="2015-07-29T00:00:00"/>
    <n v="3170"/>
    <n v="154.06"/>
    <n v="90.93"/>
    <n v="488370.2"/>
    <n v="288248.09999999998"/>
    <n v="200122.1"/>
    <x v="4"/>
    <n v="6"/>
  </r>
  <r>
    <x v="4"/>
    <x v="77"/>
    <x v="6"/>
    <x v="102"/>
    <x v="0"/>
    <x v="2"/>
    <x v="101"/>
    <n v="584534299"/>
    <d v="2012-05-18T00:00:00"/>
    <n v="5544"/>
    <n v="152.58000000000001"/>
    <n v="97.44"/>
    <n v="845903.52"/>
    <n v="540207.35999999999"/>
    <n v="305696.15999999997"/>
    <x v="5"/>
    <n v="3"/>
  </r>
  <r>
    <x v="3"/>
    <x v="78"/>
    <x v="1"/>
    <x v="103"/>
    <x v="1"/>
    <x v="3"/>
    <x v="102"/>
    <n v="384013640"/>
    <d v="2012-07-19T00:00:00"/>
    <n v="7025"/>
    <n v="154.06"/>
    <n v="90.93"/>
    <n v="1082271.5"/>
    <n v="638783.25"/>
    <n v="443488.25"/>
    <x v="5"/>
    <n v="6"/>
  </r>
  <r>
    <x v="4"/>
    <x v="56"/>
    <x v="10"/>
    <x v="104"/>
    <x v="1"/>
    <x v="0"/>
    <x v="103"/>
    <n v="641801393"/>
    <d v="2013-05-24T00:00:00"/>
    <n v="2149"/>
    <n v="81.73"/>
    <n v="56.67"/>
    <n v="175637.77"/>
    <n v="121783.83"/>
    <n v="53853.94"/>
    <x v="6"/>
    <n v="5"/>
  </r>
  <r>
    <x v="0"/>
    <x v="35"/>
    <x v="10"/>
    <x v="105"/>
    <x v="1"/>
    <x v="0"/>
    <x v="104"/>
    <n v="173571383"/>
    <d v="2017-01-11T00:00:00"/>
    <n v="2484"/>
    <n v="81.73"/>
    <n v="56.67"/>
    <n v="203017.32"/>
    <n v="140768.28"/>
    <n v="62249.04"/>
    <x v="2"/>
    <n v="12"/>
  </r>
  <r>
    <x v="0"/>
    <x v="79"/>
    <x v="6"/>
    <x v="106"/>
    <x v="0"/>
    <x v="2"/>
    <x v="105"/>
    <n v="115309941"/>
    <d v="2011-04-06T00:00:00"/>
    <n v="1629"/>
    <n v="152.58000000000001"/>
    <n v="97.44"/>
    <n v="248552.82"/>
    <n v="158729.76"/>
    <n v="89823.06"/>
    <x v="1"/>
    <n v="3"/>
  </r>
  <r>
    <x v="2"/>
    <x v="80"/>
    <x v="0"/>
    <x v="107"/>
    <x v="0"/>
    <x v="3"/>
    <x v="106"/>
    <n v="773315894"/>
    <d v="2011-11-04T00:00:00"/>
    <n v="213"/>
    <n v="437.2"/>
    <n v="263.33"/>
    <n v="93123.6"/>
    <n v="56089.29"/>
    <n v="37034.31"/>
    <x v="1"/>
    <n v="9"/>
  </r>
  <r>
    <x v="3"/>
    <x v="64"/>
    <x v="9"/>
    <x v="108"/>
    <x v="1"/>
    <x v="0"/>
    <x v="107"/>
    <n v="274200570"/>
    <d v="2012-06-26T00:00:00"/>
    <n v="897"/>
    <n v="47.45"/>
    <n v="31.79"/>
    <n v="42562.65"/>
    <n v="28515.63"/>
    <n v="14047.02"/>
    <x v="5"/>
    <n v="5"/>
  </r>
  <r>
    <x v="0"/>
    <x v="81"/>
    <x v="5"/>
    <x v="109"/>
    <x v="0"/>
    <x v="0"/>
    <x v="108"/>
    <n v="414887797"/>
    <d v="2011-11-17T00:00:00"/>
    <n v="3374"/>
    <n v="109.28"/>
    <n v="35.840000000000003"/>
    <n v="368710.72"/>
    <n v="120924.16"/>
    <n v="247786.56"/>
    <x v="1"/>
    <n v="11"/>
  </r>
  <r>
    <x v="6"/>
    <x v="70"/>
    <x v="9"/>
    <x v="110"/>
    <x v="0"/>
    <x v="3"/>
    <x v="109"/>
    <n v="812613904"/>
    <d v="2010-01-29T00:00:00"/>
    <n v="9367"/>
    <n v="47.45"/>
    <n v="31.79"/>
    <n v="444464.15"/>
    <n v="297776.93"/>
    <n v="146687.22"/>
    <x v="3"/>
    <n v="1"/>
  </r>
  <r>
    <x v="2"/>
    <x v="82"/>
    <x v="2"/>
    <x v="111"/>
    <x v="1"/>
    <x v="2"/>
    <x v="110"/>
    <n v="254927718"/>
    <d v="2011-09-07T00:00:00"/>
    <n v="7632"/>
    <n v="255.28"/>
    <n v="159.41999999999999"/>
    <n v="1948296.96"/>
    <n v="1216693.44"/>
    <n v="731603.52"/>
    <x v="1"/>
    <n v="8"/>
  </r>
  <r>
    <x v="0"/>
    <x v="83"/>
    <x v="9"/>
    <x v="112"/>
    <x v="0"/>
    <x v="0"/>
    <x v="111"/>
    <n v="749690568"/>
    <d v="2014-10-26T00:00:00"/>
    <n v="8954"/>
    <n v="47.45"/>
    <n v="31.79"/>
    <n v="424867.3"/>
    <n v="284647.65999999997"/>
    <n v="140219.64000000001"/>
    <x v="0"/>
    <n v="9"/>
  </r>
  <r>
    <x v="3"/>
    <x v="5"/>
    <x v="3"/>
    <x v="113"/>
    <x v="0"/>
    <x v="1"/>
    <x v="112"/>
    <n v="775076282"/>
    <d v="2014-09-19T00:00:00"/>
    <n v="1150"/>
    <n v="205.7"/>
    <n v="117.11"/>
    <n v="236555"/>
    <n v="134676.5"/>
    <n v="101878.5"/>
    <x v="0"/>
    <n v="9"/>
  </r>
  <r>
    <x v="3"/>
    <x v="27"/>
    <x v="8"/>
    <x v="114"/>
    <x v="1"/>
    <x v="2"/>
    <x v="113"/>
    <n v="229571187"/>
    <d v="2015-09-18T00:00:00"/>
    <n v="4071"/>
    <n v="651.21"/>
    <n v="524.96"/>
    <n v="2651075.91"/>
    <n v="2137112.16"/>
    <n v="513963.75"/>
    <x v="4"/>
    <n v="9"/>
  </r>
  <r>
    <x v="2"/>
    <x v="84"/>
    <x v="2"/>
    <x v="115"/>
    <x v="1"/>
    <x v="1"/>
    <x v="114"/>
    <n v="881974112"/>
    <d v="2011-07-11T00:00:00"/>
    <n v="4594"/>
    <n v="255.28"/>
    <n v="159.41999999999999"/>
    <n v="1172756.32"/>
    <n v="732375.48"/>
    <n v="440380.84"/>
    <x v="1"/>
    <n v="6"/>
  </r>
  <r>
    <x v="6"/>
    <x v="85"/>
    <x v="6"/>
    <x v="116"/>
    <x v="1"/>
    <x v="3"/>
    <x v="115"/>
    <n v="521396386"/>
    <d v="2012-02-14T00:00:00"/>
    <n v="1632"/>
    <n v="152.58000000000001"/>
    <n v="97.44"/>
    <n v="249010.56"/>
    <n v="159022.07999999999"/>
    <n v="89988.479999999996"/>
    <x v="5"/>
    <n v="1"/>
  </r>
  <r>
    <x v="2"/>
    <x v="86"/>
    <x v="7"/>
    <x v="117"/>
    <x v="1"/>
    <x v="1"/>
    <x v="116"/>
    <n v="607261836"/>
    <d v="2017-02-22T00:00:00"/>
    <n v="1127"/>
    <n v="668.27"/>
    <n v="502.54"/>
    <n v="753140.29"/>
    <n v="566362.57999999996"/>
    <n v="186777.71"/>
    <x v="7"/>
    <n v="1"/>
  </r>
  <r>
    <x v="4"/>
    <x v="87"/>
    <x v="1"/>
    <x v="118"/>
    <x v="1"/>
    <x v="0"/>
    <x v="117"/>
    <n v="419306790"/>
    <d v="2012-03-12T00:00:00"/>
    <n v="1052"/>
    <n v="154.06"/>
    <n v="90.93"/>
    <n v="162071.12"/>
    <n v="95658.36"/>
    <n v="66412.759999999995"/>
    <x v="5"/>
    <n v="3"/>
  </r>
  <r>
    <x v="3"/>
    <x v="65"/>
    <x v="11"/>
    <x v="119"/>
    <x v="0"/>
    <x v="2"/>
    <x v="118"/>
    <n v="207580077"/>
    <d v="2010-07-18T00:00:00"/>
    <n v="6413"/>
    <n v="421.89"/>
    <n v="364.69"/>
    <n v="2705580.57"/>
    <n v="2338756.9700000002"/>
    <n v="366823.6"/>
    <x v="3"/>
    <n v="7"/>
  </r>
  <r>
    <x v="4"/>
    <x v="29"/>
    <x v="6"/>
    <x v="120"/>
    <x v="1"/>
    <x v="0"/>
    <x v="119"/>
    <n v="742443025"/>
    <d v="2011-04-15T00:00:00"/>
    <n v="4245"/>
    <n v="152.58000000000001"/>
    <n v="97.44"/>
    <n v="647702.1"/>
    <n v="413632.8"/>
    <n v="234069.3"/>
    <x v="1"/>
    <n v="4"/>
  </r>
  <r>
    <x v="3"/>
    <x v="74"/>
    <x v="6"/>
    <x v="121"/>
    <x v="0"/>
    <x v="0"/>
    <x v="120"/>
    <n v="164569461"/>
    <d v="2010-10-05T00:00:00"/>
    <n v="8615"/>
    <n v="152.58000000000001"/>
    <n v="97.44"/>
    <n v="1314476.7"/>
    <n v="839445.6"/>
    <n v="475031.1"/>
    <x v="3"/>
    <n v="10"/>
  </r>
  <r>
    <x v="3"/>
    <x v="88"/>
    <x v="2"/>
    <x v="122"/>
    <x v="1"/>
    <x v="3"/>
    <x v="121"/>
    <n v="734945714"/>
    <d v="2014-02-12T00:00:00"/>
    <n v="5624"/>
    <n v="255.28"/>
    <n v="159.41999999999999"/>
    <n v="1435694.72"/>
    <n v="896578.08"/>
    <n v="539116.64"/>
    <x v="6"/>
    <n v="12"/>
  </r>
  <r>
    <x v="4"/>
    <x v="59"/>
    <x v="5"/>
    <x v="123"/>
    <x v="0"/>
    <x v="1"/>
    <x v="122"/>
    <n v="284870612"/>
    <d v="2015-10-07T00:00:00"/>
    <n v="8399"/>
    <n v="109.28"/>
    <n v="35.840000000000003"/>
    <n v="917842.72"/>
    <n v="301020.15999999997"/>
    <n v="616822.56000000006"/>
    <x v="4"/>
    <n v="9"/>
  </r>
  <r>
    <x v="4"/>
    <x v="89"/>
    <x v="4"/>
    <x v="124"/>
    <x v="0"/>
    <x v="0"/>
    <x v="123"/>
    <n v="765955483"/>
    <d v="2011-10-07T00:00:00"/>
    <n v="2104"/>
    <n v="9.33"/>
    <n v="6.92"/>
    <n v="19630.32"/>
    <n v="14559.68"/>
    <n v="5070.6400000000003"/>
    <x v="1"/>
    <n v="9"/>
  </r>
  <r>
    <x v="2"/>
    <x v="42"/>
    <x v="6"/>
    <x v="125"/>
    <x v="0"/>
    <x v="2"/>
    <x v="124"/>
    <n v="600124156"/>
    <d v="2010-04-21T00:00:00"/>
    <n v="8929"/>
    <n v="152.58000000000001"/>
    <n v="97.44"/>
    <n v="1362386.82"/>
    <n v="870041.76"/>
    <n v="492345.06"/>
    <x v="3"/>
    <n v="3"/>
  </r>
  <r>
    <x v="3"/>
    <x v="90"/>
    <x v="7"/>
    <x v="126"/>
    <x v="0"/>
    <x v="3"/>
    <x v="125"/>
    <n v="529612958"/>
    <d v="2012-12-11T00:00:00"/>
    <n v="3098"/>
    <n v="668.27"/>
    <n v="502.54"/>
    <n v="2070300.46"/>
    <n v="1556868.92"/>
    <n v="513431.54"/>
    <x v="5"/>
    <n v="11"/>
  </r>
  <r>
    <x v="5"/>
    <x v="66"/>
    <x v="5"/>
    <x v="127"/>
    <x v="0"/>
    <x v="2"/>
    <x v="126"/>
    <n v="466970717"/>
    <d v="2011-03-18T00:00:00"/>
    <n v="5867"/>
    <n v="109.28"/>
    <n v="35.840000000000003"/>
    <n v="641145.76"/>
    <n v="210273.28"/>
    <n v="430872.48"/>
    <x v="1"/>
    <n v="2"/>
  </r>
  <r>
    <x v="5"/>
    <x v="91"/>
    <x v="0"/>
    <x v="128"/>
    <x v="1"/>
    <x v="1"/>
    <x v="127"/>
    <n v="845058763"/>
    <d v="2012-09-22T00:00:00"/>
    <n v="522"/>
    <n v="437.2"/>
    <n v="263.33"/>
    <n v="228218.4"/>
    <n v="137458.26"/>
    <n v="90760.14"/>
    <x v="5"/>
    <n v="8"/>
  </r>
  <r>
    <x v="4"/>
    <x v="50"/>
    <x v="6"/>
    <x v="129"/>
    <x v="0"/>
    <x v="3"/>
    <x v="128"/>
    <n v="367050921"/>
    <d v="2014-08-31T00:00:00"/>
    <n v="7379"/>
    <n v="152.58000000000001"/>
    <n v="97.44"/>
    <n v="1125887.82"/>
    <n v="719009.76"/>
    <n v="406878.06"/>
    <x v="0"/>
    <n v="8"/>
  </r>
  <r>
    <x v="4"/>
    <x v="46"/>
    <x v="8"/>
    <x v="130"/>
    <x v="1"/>
    <x v="3"/>
    <x v="129"/>
    <n v="956433522"/>
    <d v="2015-09-12T00:00:00"/>
    <n v="8788"/>
    <n v="651.21"/>
    <n v="524.96"/>
    <n v="5722833.4800000004"/>
    <n v="4613348.4800000004"/>
    <n v="1109485"/>
    <x v="4"/>
    <n v="8"/>
  </r>
  <r>
    <x v="4"/>
    <x v="92"/>
    <x v="9"/>
    <x v="131"/>
    <x v="1"/>
    <x v="1"/>
    <x v="105"/>
    <n v="107005393"/>
    <d v="2011-05-04T00:00:00"/>
    <n v="4129"/>
    <n v="47.45"/>
    <n v="31.79"/>
    <n v="195921.05"/>
    <n v="131260.91"/>
    <n v="64660.14"/>
    <x v="1"/>
    <n v="3"/>
  </r>
  <r>
    <x v="2"/>
    <x v="80"/>
    <x v="9"/>
    <x v="132"/>
    <x v="0"/>
    <x v="1"/>
    <x v="130"/>
    <n v="332877862"/>
    <d v="2013-05-07T00:00:00"/>
    <n v="4811"/>
    <n v="47.45"/>
    <n v="31.79"/>
    <n v="228281.95"/>
    <n v="152941.69"/>
    <n v="75340.259999999995"/>
    <x v="6"/>
    <n v="4"/>
  </r>
  <r>
    <x v="4"/>
    <x v="93"/>
    <x v="2"/>
    <x v="133"/>
    <x v="1"/>
    <x v="3"/>
    <x v="131"/>
    <n v="618474757"/>
    <d v="2015-12-31T00:00:00"/>
    <n v="9279"/>
    <n v="255.28"/>
    <n v="159.41999999999999"/>
    <n v="2368743.12"/>
    <n v="1479258.18"/>
    <n v="889484.94"/>
    <x v="4"/>
    <n v="11"/>
  </r>
  <r>
    <x v="4"/>
    <x v="87"/>
    <x v="7"/>
    <x v="134"/>
    <x v="1"/>
    <x v="0"/>
    <x v="132"/>
    <n v="468532407"/>
    <d v="2014-02-11T00:00:00"/>
    <n v="8006"/>
    <n v="668.27"/>
    <n v="502.54"/>
    <n v="5350169.62"/>
    <n v="4023335.24"/>
    <n v="1326834.3799999999"/>
    <x v="0"/>
    <n v="1"/>
  </r>
  <r>
    <x v="4"/>
    <x v="94"/>
    <x v="8"/>
    <x v="135"/>
    <x v="0"/>
    <x v="0"/>
    <x v="133"/>
    <n v="358099639"/>
    <d v="2015-04-29T00:00:00"/>
    <n v="8496"/>
    <n v="651.21"/>
    <n v="524.96"/>
    <n v="5532680.1600000001"/>
    <n v="4460060.16"/>
    <n v="1072620"/>
    <x v="4"/>
    <n v="4"/>
  </r>
  <r>
    <x v="3"/>
    <x v="95"/>
    <x v="7"/>
    <x v="136"/>
    <x v="1"/>
    <x v="2"/>
    <x v="134"/>
    <n v="382537782"/>
    <d v="2013-01-27T00:00:00"/>
    <n v="285"/>
    <n v="668.27"/>
    <n v="502.54"/>
    <n v="190456.95"/>
    <n v="143223.9"/>
    <n v="47233.05"/>
    <x v="6"/>
    <n v="1"/>
  </r>
  <r>
    <x v="2"/>
    <x v="43"/>
    <x v="10"/>
    <x v="137"/>
    <x v="0"/>
    <x v="2"/>
    <x v="135"/>
    <n v="707520663"/>
    <d v="2013-03-15T00:00:00"/>
    <n v="9942"/>
    <n v="81.73"/>
    <n v="56.67"/>
    <n v="812559.66"/>
    <n v="563413.14"/>
    <n v="249146.52"/>
    <x v="6"/>
    <n v="2"/>
  </r>
  <r>
    <x v="3"/>
    <x v="96"/>
    <x v="11"/>
    <x v="138"/>
    <x v="1"/>
    <x v="0"/>
    <x v="136"/>
    <n v="219034612"/>
    <d v="2014-12-10T00:00:00"/>
    <n v="6064"/>
    <n v="421.89"/>
    <n v="364.69"/>
    <n v="2558340.96"/>
    <n v="2211480.16"/>
    <n v="346860.79999999999"/>
    <x v="0"/>
    <n v="11"/>
  </r>
  <r>
    <x v="2"/>
    <x v="20"/>
    <x v="11"/>
    <x v="139"/>
    <x v="0"/>
    <x v="0"/>
    <x v="137"/>
    <n v="573378455"/>
    <d v="2015-01-17T00:00:00"/>
    <n v="4281"/>
    <n v="421.89"/>
    <n v="364.69"/>
    <n v="1806111.09"/>
    <n v="1561237.89"/>
    <n v="244873.2"/>
    <x v="4"/>
    <n v="1"/>
  </r>
  <r>
    <x v="4"/>
    <x v="97"/>
    <x v="10"/>
    <x v="140"/>
    <x v="1"/>
    <x v="2"/>
    <x v="138"/>
    <n v="347163522"/>
    <d v="2011-03-22T00:00:00"/>
    <n v="2256"/>
    <n v="81.73"/>
    <n v="56.67"/>
    <n v="184382.88"/>
    <n v="127847.52"/>
    <n v="56535.360000000001"/>
    <x v="1"/>
    <n v="2"/>
  </r>
  <r>
    <x v="0"/>
    <x v="98"/>
    <x v="6"/>
    <x v="141"/>
    <x v="0"/>
    <x v="0"/>
    <x v="139"/>
    <n v="887313640"/>
    <d v="2013-04-21T00:00:00"/>
    <n v="4679"/>
    <n v="152.58000000000001"/>
    <n v="97.44"/>
    <n v="713921.82"/>
    <n v="455921.76"/>
    <n v="258000.06"/>
    <x v="6"/>
    <n v="4"/>
  </r>
  <r>
    <x v="4"/>
    <x v="99"/>
    <x v="0"/>
    <x v="142"/>
    <x v="1"/>
    <x v="2"/>
    <x v="140"/>
    <n v="461065137"/>
    <d v="2017-08-19T00:00:00"/>
    <n v="8275"/>
    <n v="437.2"/>
    <n v="263.33"/>
    <n v="3617830"/>
    <n v="2179055.75"/>
    <n v="1438774.25"/>
    <x v="7"/>
    <n v="7"/>
  </r>
  <r>
    <x v="3"/>
    <x v="71"/>
    <x v="4"/>
    <x v="143"/>
    <x v="0"/>
    <x v="2"/>
    <x v="141"/>
    <n v="105966842"/>
    <d v="2017-05-19T00:00:00"/>
    <n v="6798"/>
    <n v="9.33"/>
    <n v="6.92"/>
    <n v="63425.34"/>
    <n v="47042.16"/>
    <n v="16383.18"/>
    <x v="7"/>
    <n v="4"/>
  </r>
  <r>
    <x v="4"/>
    <x v="18"/>
    <x v="2"/>
    <x v="144"/>
    <x v="1"/>
    <x v="0"/>
    <x v="142"/>
    <n v="479880082"/>
    <d v="2014-05-23T00:00:00"/>
    <n v="6035"/>
    <n v="255.28"/>
    <n v="159.41999999999999"/>
    <n v="1540614.8"/>
    <n v="962099.7"/>
    <n v="578515.1"/>
    <x v="0"/>
    <n v="5"/>
  </r>
  <r>
    <x v="2"/>
    <x v="100"/>
    <x v="2"/>
    <x v="145"/>
    <x v="1"/>
    <x v="2"/>
    <x v="143"/>
    <n v="510978686"/>
    <d v="2015-09-30T00:00:00"/>
    <n v="8803"/>
    <n v="255.28"/>
    <n v="159.41999999999999"/>
    <n v="2247229.84"/>
    <n v="1403374.26"/>
    <n v="843855.58"/>
    <x v="4"/>
    <n v="8"/>
  </r>
  <r>
    <x v="4"/>
    <x v="99"/>
    <x v="6"/>
    <x v="146"/>
    <x v="0"/>
    <x v="1"/>
    <x v="144"/>
    <n v="547748982"/>
    <d v="2013-10-14T00:00:00"/>
    <n v="9951"/>
    <n v="152.58000000000001"/>
    <n v="97.44"/>
    <n v="1518323.58"/>
    <n v="969625.44"/>
    <n v="548698.14"/>
    <x v="6"/>
    <n v="9"/>
  </r>
  <r>
    <x v="3"/>
    <x v="90"/>
    <x v="3"/>
    <x v="147"/>
    <x v="0"/>
    <x v="0"/>
    <x v="145"/>
    <n v="108989799"/>
    <d v="2013-12-09T00:00:00"/>
    <n v="1358"/>
    <n v="205.7"/>
    <n v="117.11"/>
    <n v="279340.59999999998"/>
    <n v="159035.38"/>
    <n v="120305.22"/>
    <x v="6"/>
    <n v="10"/>
  </r>
  <r>
    <x v="3"/>
    <x v="78"/>
    <x v="3"/>
    <x v="148"/>
    <x v="0"/>
    <x v="0"/>
    <x v="146"/>
    <n v="133812463"/>
    <d v="2014-08-09T00:00:00"/>
    <n v="6936"/>
    <n v="205.7"/>
    <n v="117.11"/>
    <n v="1426735.2"/>
    <n v="812274.96"/>
    <n v="614460.24"/>
    <x v="0"/>
    <n v="7"/>
  </r>
  <r>
    <x v="3"/>
    <x v="96"/>
    <x v="4"/>
    <x v="149"/>
    <x v="0"/>
    <x v="3"/>
    <x v="147"/>
    <n v="731640803"/>
    <d v="2011-12-30T00:00:00"/>
    <n v="7627"/>
    <n v="9.33"/>
    <n v="6.92"/>
    <n v="71159.91"/>
    <n v="52778.84"/>
    <n v="18381.07"/>
    <x v="1"/>
    <n v="11"/>
  </r>
  <r>
    <x v="4"/>
    <x v="77"/>
    <x v="6"/>
    <x v="150"/>
    <x v="0"/>
    <x v="1"/>
    <x v="148"/>
    <n v="732211148"/>
    <d v="2010-04-14T00:00:00"/>
    <n v="6405"/>
    <n v="152.58000000000001"/>
    <n v="97.44"/>
    <n v="977274.9"/>
    <n v="624103.19999999995"/>
    <n v="353171.7"/>
    <x v="3"/>
    <n v="3"/>
  </r>
  <r>
    <x v="5"/>
    <x v="101"/>
    <x v="3"/>
    <x v="151"/>
    <x v="1"/>
    <x v="0"/>
    <x v="149"/>
    <n v="835572326"/>
    <d v="2011-08-08T00:00:00"/>
    <n v="3274"/>
    <n v="205.7"/>
    <n v="117.11"/>
    <n v="673461.8"/>
    <n v="383418.14"/>
    <n v="290043.65999999997"/>
    <x v="1"/>
    <n v="7"/>
  </r>
  <r>
    <x v="4"/>
    <x v="13"/>
    <x v="2"/>
    <x v="152"/>
    <x v="0"/>
    <x v="1"/>
    <x v="150"/>
    <n v="462085664"/>
    <d v="2011-01-15T00:00:00"/>
    <n v="271"/>
    <n v="255.28"/>
    <n v="159.41999999999999"/>
    <n v="69180.88"/>
    <n v="43202.82"/>
    <n v="25978.06"/>
    <x v="1"/>
    <n v="1"/>
  </r>
  <r>
    <x v="4"/>
    <x v="13"/>
    <x v="5"/>
    <x v="153"/>
    <x v="1"/>
    <x v="1"/>
    <x v="52"/>
    <n v="902424991"/>
    <d v="2016-07-04T00:00:00"/>
    <n v="6463"/>
    <n v="109.28"/>
    <n v="35.840000000000003"/>
    <n v="706276.64"/>
    <n v="231633.92000000001"/>
    <n v="474642.72"/>
    <x v="2"/>
    <n v="6"/>
  </r>
  <r>
    <x v="4"/>
    <x v="102"/>
    <x v="4"/>
    <x v="154"/>
    <x v="0"/>
    <x v="2"/>
    <x v="151"/>
    <n v="367576634"/>
    <d v="2014-01-05T00:00:00"/>
    <n v="2949"/>
    <n v="9.33"/>
    <n v="6.92"/>
    <n v="27514.17"/>
    <n v="20407.080000000002"/>
    <n v="7107.09"/>
    <x v="6"/>
    <n v="12"/>
  </r>
  <r>
    <x v="3"/>
    <x v="103"/>
    <x v="11"/>
    <x v="155"/>
    <x v="0"/>
    <x v="2"/>
    <x v="152"/>
    <n v="738839423"/>
    <d v="2017-03-31T00:00:00"/>
    <n v="7859"/>
    <n v="421.89"/>
    <n v="364.69"/>
    <n v="3315633.51"/>
    <n v="2866098.71"/>
    <n v="449534.8"/>
    <x v="7"/>
    <n v="3"/>
  </r>
  <r>
    <x v="4"/>
    <x v="67"/>
    <x v="2"/>
    <x v="156"/>
    <x v="1"/>
    <x v="1"/>
    <x v="153"/>
    <n v="817824685"/>
    <d v="2010-07-27T00:00:00"/>
    <n v="1353"/>
    <n v="255.28"/>
    <n v="159.41999999999999"/>
    <n v="345393.84"/>
    <n v="215695.26"/>
    <n v="129698.58"/>
    <x v="3"/>
    <n v="7"/>
  </r>
  <r>
    <x v="3"/>
    <x v="104"/>
    <x v="6"/>
    <x v="157"/>
    <x v="1"/>
    <x v="1"/>
    <x v="154"/>
    <n v="376456248"/>
    <d v="2013-08-01T00:00:00"/>
    <n v="624"/>
    <n v="152.58000000000001"/>
    <n v="97.44"/>
    <n v="95209.919999999998"/>
    <n v="60802.559999999998"/>
    <n v="34407.360000000001"/>
    <x v="6"/>
    <n v="7"/>
  </r>
  <r>
    <x v="2"/>
    <x v="84"/>
    <x v="8"/>
    <x v="158"/>
    <x v="1"/>
    <x v="2"/>
    <x v="155"/>
    <n v="606970441"/>
    <d v="2016-09-16T00:00:00"/>
    <n v="4897"/>
    <n v="651.21"/>
    <n v="524.96"/>
    <n v="3188975.37"/>
    <n v="2570729.12"/>
    <n v="618246.25"/>
    <x v="2"/>
    <n v="8"/>
  </r>
  <r>
    <x v="4"/>
    <x v="105"/>
    <x v="11"/>
    <x v="159"/>
    <x v="0"/>
    <x v="3"/>
    <x v="156"/>
    <n v="971916091"/>
    <d v="2015-01-19T00:00:00"/>
    <n v="424"/>
    <n v="421.89"/>
    <n v="364.69"/>
    <n v="178881.36"/>
    <n v="154628.56"/>
    <n v="24252.799999999999"/>
    <x v="0"/>
    <n v="12"/>
  </r>
  <r>
    <x v="0"/>
    <x v="106"/>
    <x v="8"/>
    <x v="160"/>
    <x v="0"/>
    <x v="3"/>
    <x v="157"/>
    <n v="554154527"/>
    <d v="2012-05-15T00:00:00"/>
    <n v="5494"/>
    <n v="651.21"/>
    <n v="524.96"/>
    <n v="3577747.74"/>
    <n v="2884130.24"/>
    <n v="693617.5"/>
    <x v="5"/>
    <n v="5"/>
  </r>
  <r>
    <x v="4"/>
    <x v="107"/>
    <x v="7"/>
    <x v="161"/>
    <x v="1"/>
    <x v="3"/>
    <x v="158"/>
    <n v="306859576"/>
    <d v="2017-07-19T00:00:00"/>
    <n v="5423"/>
    <n v="668.27"/>
    <n v="502.54"/>
    <n v="3624028.21"/>
    <n v="2725274.42"/>
    <n v="898753.79"/>
    <x v="7"/>
    <n v="7"/>
  </r>
  <r>
    <x v="6"/>
    <x v="85"/>
    <x v="10"/>
    <x v="162"/>
    <x v="0"/>
    <x v="3"/>
    <x v="159"/>
    <n v="803517568"/>
    <d v="2017-07-21T00:00:00"/>
    <n v="7559"/>
    <n v="81.73"/>
    <n v="56.67"/>
    <n v="617797.06999999995"/>
    <n v="428368.53"/>
    <n v="189428.54"/>
    <x v="7"/>
    <n v="7"/>
  </r>
  <r>
    <x v="0"/>
    <x v="108"/>
    <x v="8"/>
    <x v="163"/>
    <x v="1"/>
    <x v="1"/>
    <x v="160"/>
    <n v="887927329"/>
    <d v="2011-10-02T00:00:00"/>
    <n v="6283"/>
    <n v="651.21"/>
    <n v="524.96"/>
    <n v="4091552.43"/>
    <n v="3298323.68"/>
    <n v="793228.75"/>
    <x v="1"/>
    <n v="9"/>
  </r>
  <r>
    <x v="4"/>
    <x v="89"/>
    <x v="1"/>
    <x v="164"/>
    <x v="1"/>
    <x v="2"/>
    <x v="161"/>
    <n v="824200189"/>
    <d v="2015-11-26T00:00:00"/>
    <n v="8006"/>
    <n v="154.06"/>
    <n v="90.93"/>
    <n v="1233404.3600000001"/>
    <n v="727985.58"/>
    <n v="505418.78"/>
    <x v="4"/>
    <n v="11"/>
  </r>
  <r>
    <x v="3"/>
    <x v="109"/>
    <x v="8"/>
    <x v="165"/>
    <x v="1"/>
    <x v="2"/>
    <x v="162"/>
    <n v="946759974"/>
    <d v="2012-09-14T00:00:00"/>
    <n v="6170"/>
    <n v="651.21"/>
    <n v="524.96"/>
    <n v="4017965.7"/>
    <n v="3239003.2"/>
    <n v="778962.5"/>
    <x v="5"/>
    <n v="8"/>
  </r>
  <r>
    <x v="0"/>
    <x v="110"/>
    <x v="5"/>
    <x v="166"/>
    <x v="0"/>
    <x v="2"/>
    <x v="163"/>
    <n v="310343015"/>
    <d v="2015-12-28T00:00:00"/>
    <n v="6249"/>
    <n v="109.28"/>
    <n v="35.840000000000003"/>
    <n v="682890.72"/>
    <n v="223964.16"/>
    <n v="458926.56"/>
    <x v="4"/>
    <n v="12"/>
  </r>
  <r>
    <x v="4"/>
    <x v="107"/>
    <x v="1"/>
    <x v="167"/>
    <x v="1"/>
    <x v="1"/>
    <x v="164"/>
    <n v="739998137"/>
    <d v="2014-07-09T00:00:00"/>
    <n v="748"/>
    <n v="154.06"/>
    <n v="90.93"/>
    <n v="115236.88"/>
    <n v="68015.64"/>
    <n v="47221.24"/>
    <x v="0"/>
    <n v="5"/>
  </r>
  <r>
    <x v="2"/>
    <x v="2"/>
    <x v="9"/>
    <x v="168"/>
    <x v="1"/>
    <x v="2"/>
    <x v="165"/>
    <n v="981086671"/>
    <d v="2012-11-21T00:00:00"/>
    <n v="4203"/>
    <n v="47.45"/>
    <n v="31.79"/>
    <n v="199432.35"/>
    <n v="133613.37"/>
    <n v="65818.98"/>
    <x v="5"/>
    <n v="10"/>
  </r>
  <r>
    <x v="4"/>
    <x v="111"/>
    <x v="8"/>
    <x v="169"/>
    <x v="0"/>
    <x v="3"/>
    <x v="166"/>
    <n v="749282443"/>
    <d v="2013-03-25T00:00:00"/>
    <n v="8180"/>
    <n v="651.21"/>
    <n v="524.96"/>
    <n v="5326897.8"/>
    <n v="4294172.8"/>
    <n v="1032725"/>
    <x v="6"/>
    <n v="3"/>
  </r>
  <r>
    <x v="4"/>
    <x v="13"/>
    <x v="8"/>
    <x v="170"/>
    <x v="1"/>
    <x v="1"/>
    <x v="167"/>
    <n v="280571782"/>
    <d v="2011-03-11T00:00:00"/>
    <n v="6280"/>
    <n v="651.21"/>
    <n v="524.96"/>
    <n v="4089598.8"/>
    <n v="3296748.8"/>
    <n v="792850"/>
    <x v="1"/>
    <n v="2"/>
  </r>
  <r>
    <x v="4"/>
    <x v="55"/>
    <x v="7"/>
    <x v="171"/>
    <x v="1"/>
    <x v="1"/>
    <x v="168"/>
    <n v="781253516"/>
    <d v="2014-09-01T00:00:00"/>
    <n v="9131"/>
    <n v="668.27"/>
    <n v="502.54"/>
    <n v="6101973.3700000001"/>
    <n v="4588692.74"/>
    <n v="1513280.63"/>
    <x v="0"/>
    <n v="8"/>
  </r>
  <r>
    <x v="3"/>
    <x v="27"/>
    <x v="10"/>
    <x v="172"/>
    <x v="1"/>
    <x v="2"/>
    <x v="169"/>
    <n v="377938973"/>
    <d v="2017-07-11T00:00:00"/>
    <n v="9396"/>
    <n v="81.73"/>
    <n v="56.67"/>
    <n v="767935.08"/>
    <n v="532471.31999999995"/>
    <n v="235463.76"/>
    <x v="7"/>
    <n v="7"/>
  </r>
  <r>
    <x v="4"/>
    <x v="50"/>
    <x v="5"/>
    <x v="173"/>
    <x v="0"/>
    <x v="1"/>
    <x v="170"/>
    <n v="867551982"/>
    <d v="2011-01-03T00:00:00"/>
    <n v="6765"/>
    <n v="109.28"/>
    <n v="35.840000000000003"/>
    <n v="739279.2"/>
    <n v="242457.60000000001"/>
    <n v="496821.6"/>
    <x v="3"/>
    <n v="12"/>
  </r>
  <r>
    <x v="3"/>
    <x v="112"/>
    <x v="10"/>
    <x v="174"/>
    <x v="0"/>
    <x v="1"/>
    <x v="171"/>
    <n v="967328870"/>
    <d v="2010-01-15T00:00:00"/>
    <n v="2964"/>
    <n v="81.73"/>
    <n v="56.67"/>
    <n v="242247.72"/>
    <n v="167969.88"/>
    <n v="74277.84"/>
    <x v="3"/>
    <n v="1"/>
  </r>
  <r>
    <x v="3"/>
    <x v="3"/>
    <x v="8"/>
    <x v="175"/>
    <x v="0"/>
    <x v="1"/>
    <x v="123"/>
    <n v="364818465"/>
    <d v="2011-10-16T00:00:00"/>
    <n v="6746"/>
    <n v="651.21"/>
    <n v="524.96"/>
    <n v="4393062.66"/>
    <n v="3541380.16"/>
    <n v="851682.5"/>
    <x v="1"/>
    <n v="9"/>
  </r>
  <r>
    <x v="0"/>
    <x v="23"/>
    <x v="8"/>
    <x v="176"/>
    <x v="1"/>
    <x v="1"/>
    <x v="172"/>
    <n v="167882096"/>
    <d v="2014-03-31T00:00:00"/>
    <n v="8898"/>
    <n v="651.21"/>
    <n v="524.96"/>
    <n v="5794466.5800000001"/>
    <n v="4671094.08"/>
    <n v="1123372.5"/>
    <x v="0"/>
    <n v="3"/>
  </r>
  <r>
    <x v="1"/>
    <x v="113"/>
    <x v="5"/>
    <x v="177"/>
    <x v="1"/>
    <x v="2"/>
    <x v="173"/>
    <n v="654693591"/>
    <d v="2012-12-01T00:00:00"/>
    <n v="7237"/>
    <n v="109.28"/>
    <n v="35.840000000000003"/>
    <n v="790859.36"/>
    <n v="259374.07999999999"/>
    <n v="531485.28"/>
    <x v="5"/>
    <n v="11"/>
  </r>
  <r>
    <x v="3"/>
    <x v="114"/>
    <x v="10"/>
    <x v="178"/>
    <x v="0"/>
    <x v="2"/>
    <x v="174"/>
    <n v="823739278"/>
    <d v="2011-12-29T00:00:00"/>
    <n v="1612"/>
    <n v="81.73"/>
    <n v="56.67"/>
    <n v="131748.76"/>
    <n v="91352.04"/>
    <n v="40396.720000000001"/>
    <x v="1"/>
    <n v="11"/>
  </r>
  <r>
    <x v="5"/>
    <x v="28"/>
    <x v="9"/>
    <x v="179"/>
    <x v="0"/>
    <x v="3"/>
    <x v="175"/>
    <n v="643817985"/>
    <d v="2012-08-19T00:00:00"/>
    <n v="8904"/>
    <n v="47.45"/>
    <n v="31.79"/>
    <n v="422494.8"/>
    <n v="283058.15999999997"/>
    <n v="139436.64000000001"/>
    <x v="5"/>
    <n v="7"/>
  </r>
  <r>
    <x v="4"/>
    <x v="105"/>
    <x v="10"/>
    <x v="180"/>
    <x v="0"/>
    <x v="2"/>
    <x v="176"/>
    <n v="604041039"/>
    <d v="2017-05-15T00:00:00"/>
    <n v="8022"/>
    <n v="81.73"/>
    <n v="56.67"/>
    <n v="655638.06000000006"/>
    <n v="454606.74"/>
    <n v="201031.32"/>
    <x v="7"/>
    <n v="3"/>
  </r>
  <r>
    <x v="6"/>
    <x v="115"/>
    <x v="10"/>
    <x v="181"/>
    <x v="1"/>
    <x v="2"/>
    <x v="177"/>
    <n v="363832271"/>
    <d v="2010-09-12T00:00:00"/>
    <n v="4909"/>
    <n v="81.73"/>
    <n v="56.67"/>
    <n v="401212.57"/>
    <n v="278193.03000000003"/>
    <n v="123019.54"/>
    <x v="3"/>
    <n v="7"/>
  </r>
  <r>
    <x v="2"/>
    <x v="54"/>
    <x v="10"/>
    <x v="182"/>
    <x v="1"/>
    <x v="3"/>
    <x v="178"/>
    <n v="102928006"/>
    <d v="2016-01-31T00:00:00"/>
    <n v="7539"/>
    <n v="81.73"/>
    <n v="56.67"/>
    <n v="616162.47"/>
    <n v="427235.13"/>
    <n v="188927.34"/>
    <x v="4"/>
    <n v="12"/>
  </r>
  <r>
    <x v="3"/>
    <x v="116"/>
    <x v="8"/>
    <x v="183"/>
    <x v="0"/>
    <x v="0"/>
    <x v="179"/>
    <n v="971377074"/>
    <d v="2016-05-15T00:00:00"/>
    <n v="917"/>
    <n v="651.21"/>
    <n v="524.96"/>
    <n v="597159.56999999995"/>
    <n v="481388.32"/>
    <n v="115771.25"/>
    <x v="2"/>
    <n v="5"/>
  </r>
  <r>
    <x v="6"/>
    <x v="117"/>
    <x v="11"/>
    <x v="184"/>
    <x v="1"/>
    <x v="3"/>
    <x v="180"/>
    <n v="139540803"/>
    <d v="2010-12-04T00:00:00"/>
    <n v="2079"/>
    <n v="421.89"/>
    <n v="364.69"/>
    <n v="877109.31"/>
    <n v="758190.51"/>
    <n v="118918.8"/>
    <x v="3"/>
    <n v="11"/>
  </r>
  <r>
    <x v="0"/>
    <x v="35"/>
    <x v="11"/>
    <x v="185"/>
    <x v="0"/>
    <x v="0"/>
    <x v="181"/>
    <n v="248093020"/>
    <d v="2010-12-16T00:00:00"/>
    <n v="5093"/>
    <n v="421.89"/>
    <n v="364.69"/>
    <n v="2148685.77"/>
    <n v="1857366.17"/>
    <n v="291319.59999999998"/>
    <x v="3"/>
    <n v="12"/>
  </r>
  <r>
    <x v="3"/>
    <x v="118"/>
    <x v="6"/>
    <x v="186"/>
    <x v="0"/>
    <x v="3"/>
    <x v="182"/>
    <n v="858020055"/>
    <d v="2014-01-17T00:00:00"/>
    <n v="6056"/>
    <n v="152.58000000000001"/>
    <n v="97.44"/>
    <n v="924024.48"/>
    <n v="590096.64000000001"/>
    <n v="333927.84000000003"/>
    <x v="0"/>
    <n v="1"/>
  </r>
  <r>
    <x v="0"/>
    <x v="119"/>
    <x v="2"/>
    <x v="187"/>
    <x v="0"/>
    <x v="2"/>
    <x v="183"/>
    <n v="700620734"/>
    <d v="2015-01-05T00:00:00"/>
    <n v="8099"/>
    <n v="255.28"/>
    <n v="159.41999999999999"/>
    <n v="2067512.72"/>
    <n v="1291142.58"/>
    <n v="776370.14"/>
    <x v="0"/>
    <n v="12"/>
  </r>
  <r>
    <x v="2"/>
    <x v="84"/>
    <x v="0"/>
    <x v="188"/>
    <x v="0"/>
    <x v="3"/>
    <x v="184"/>
    <n v="827506387"/>
    <d v="2017-01-30T00:00:00"/>
    <n v="6384"/>
    <n v="437.2"/>
    <n v="263.33"/>
    <n v="2791084.8"/>
    <n v="1681098.72"/>
    <n v="1109986.08"/>
    <x v="2"/>
    <n v="12"/>
  </r>
  <r>
    <x v="5"/>
    <x v="120"/>
    <x v="7"/>
    <x v="189"/>
    <x v="1"/>
    <x v="0"/>
    <x v="185"/>
    <n v="560600841"/>
    <d v="2013-04-14T00:00:00"/>
    <n v="3101"/>
    <n v="668.27"/>
    <n v="502.54"/>
    <n v="2072305.27"/>
    <n v="1558376.54"/>
    <n v="513928.73"/>
    <x v="6"/>
    <n v="3"/>
  </r>
  <r>
    <x v="4"/>
    <x v="30"/>
    <x v="10"/>
    <x v="190"/>
    <x v="0"/>
    <x v="2"/>
    <x v="186"/>
    <n v="642140424"/>
    <d v="2013-01-16T00:00:00"/>
    <n v="2476"/>
    <n v="81.73"/>
    <n v="56.67"/>
    <n v="202363.48"/>
    <n v="140314.92000000001"/>
    <n v="62048.56"/>
    <x v="5"/>
    <n v="12"/>
  </r>
  <r>
    <x v="1"/>
    <x v="61"/>
    <x v="2"/>
    <x v="191"/>
    <x v="0"/>
    <x v="1"/>
    <x v="187"/>
    <n v="984673964"/>
    <d v="2015-03-05T00:00:00"/>
    <n v="5763"/>
    <n v="255.28"/>
    <n v="159.41999999999999"/>
    <n v="1471178.64"/>
    <n v="918737.46"/>
    <n v="552441.18000000005"/>
    <x v="4"/>
    <n v="2"/>
  </r>
  <r>
    <x v="4"/>
    <x v="94"/>
    <x v="9"/>
    <x v="192"/>
    <x v="1"/>
    <x v="3"/>
    <x v="188"/>
    <n v="221062791"/>
    <d v="2012-04-18T00:00:00"/>
    <n v="6247"/>
    <n v="47.45"/>
    <n v="31.79"/>
    <n v="296420.15000000002"/>
    <n v="198592.13"/>
    <n v="97828.02"/>
    <x v="5"/>
    <n v="3"/>
  </r>
  <r>
    <x v="1"/>
    <x v="1"/>
    <x v="1"/>
    <x v="193"/>
    <x v="0"/>
    <x v="3"/>
    <x v="189"/>
    <n v="654480731"/>
    <d v="2016-11-08T00:00:00"/>
    <n v="4247"/>
    <n v="154.06"/>
    <n v="90.93"/>
    <n v="654292.81999999995"/>
    <n v="386179.71"/>
    <n v="268113.11"/>
    <x v="2"/>
    <n v="10"/>
  </r>
  <r>
    <x v="0"/>
    <x v="35"/>
    <x v="9"/>
    <x v="194"/>
    <x v="0"/>
    <x v="1"/>
    <x v="190"/>
    <n v="608414113"/>
    <d v="2011-12-23T00:00:00"/>
    <n v="2111"/>
    <n v="47.45"/>
    <n v="31.79"/>
    <n v="100166.95"/>
    <n v="67108.69"/>
    <n v="33058.26"/>
    <x v="1"/>
    <n v="12"/>
  </r>
  <r>
    <x v="0"/>
    <x v="110"/>
    <x v="7"/>
    <x v="195"/>
    <x v="1"/>
    <x v="3"/>
    <x v="191"/>
    <n v="276661765"/>
    <d v="2016-04-20T00:00:00"/>
    <n v="9219"/>
    <n v="668.27"/>
    <n v="502.54"/>
    <n v="6160781.1299999999"/>
    <n v="4632916.26"/>
    <n v="1527864.87"/>
    <x v="2"/>
    <n v="3"/>
  </r>
  <r>
    <x v="4"/>
    <x v="121"/>
    <x v="2"/>
    <x v="196"/>
    <x v="1"/>
    <x v="3"/>
    <x v="192"/>
    <n v="373335015"/>
    <d v="2011-02-28T00:00:00"/>
    <n v="6982"/>
    <n v="255.28"/>
    <n v="159.41999999999999"/>
    <n v="1782364.96"/>
    <n v="1113070.44"/>
    <n v="669294.52"/>
    <x v="1"/>
    <n v="1"/>
  </r>
  <r>
    <x v="4"/>
    <x v="122"/>
    <x v="5"/>
    <x v="197"/>
    <x v="1"/>
    <x v="3"/>
    <x v="193"/>
    <n v="782857692"/>
    <d v="2013-05-28T00:00:00"/>
    <n v="3843"/>
    <n v="109.28"/>
    <n v="35.840000000000003"/>
    <n v="419963.04"/>
    <n v="137733.12"/>
    <n v="282229.92"/>
    <x v="6"/>
    <n v="4"/>
  </r>
  <r>
    <x v="3"/>
    <x v="62"/>
    <x v="4"/>
    <x v="198"/>
    <x v="1"/>
    <x v="2"/>
    <x v="194"/>
    <n v="109966123"/>
    <d v="2010-06-05T00:00:00"/>
    <n v="274"/>
    <n v="9.33"/>
    <n v="6.92"/>
    <n v="2556.42"/>
    <n v="1896.08"/>
    <n v="660.34"/>
    <x v="3"/>
    <n v="5"/>
  </r>
  <r>
    <x v="5"/>
    <x v="123"/>
    <x v="3"/>
    <x v="199"/>
    <x v="0"/>
    <x v="0"/>
    <x v="195"/>
    <n v="629709136"/>
    <d v="2017-06-06T00:00:00"/>
    <n v="3782"/>
    <n v="205.7"/>
    <n v="117.11"/>
    <n v="777957.4"/>
    <n v="442910.02"/>
    <n v="335047.38"/>
    <x v="7"/>
    <n v="6"/>
  </r>
  <r>
    <x v="2"/>
    <x v="80"/>
    <x v="10"/>
    <x v="200"/>
    <x v="1"/>
    <x v="3"/>
    <x v="196"/>
    <n v="637448060"/>
    <d v="2012-09-15T00:00:00"/>
    <n v="3901"/>
    <n v="81.73"/>
    <n v="56.67"/>
    <n v="318828.73"/>
    <n v="221069.67"/>
    <n v="97759.06"/>
    <x v="5"/>
    <n v="9"/>
  </r>
  <r>
    <x v="3"/>
    <x v="52"/>
    <x v="2"/>
    <x v="201"/>
    <x v="1"/>
    <x v="2"/>
    <x v="197"/>
    <n v="298856723"/>
    <d v="2017-04-03T00:00:00"/>
    <n v="7200"/>
    <n v="255.28"/>
    <n v="159.41999999999999"/>
    <n v="1838016"/>
    <n v="1147824"/>
    <n v="690192"/>
    <x v="7"/>
    <n v="3"/>
  </r>
  <r>
    <x v="4"/>
    <x v="59"/>
    <x v="7"/>
    <x v="202"/>
    <x v="0"/>
    <x v="3"/>
    <x v="198"/>
    <n v="299921452"/>
    <d v="2015-02-23T00:00:00"/>
    <n v="2278"/>
    <n v="668.27"/>
    <n v="502.54"/>
    <n v="1522319.06"/>
    <n v="1144786.1200000001"/>
    <n v="377532.94"/>
    <x v="4"/>
    <n v="1"/>
  </r>
  <r>
    <x v="2"/>
    <x v="82"/>
    <x v="10"/>
    <x v="203"/>
    <x v="0"/>
    <x v="0"/>
    <x v="177"/>
    <n v="496941077"/>
    <d v="2010-07-29T00:00:00"/>
    <n v="4763"/>
    <n v="81.73"/>
    <n v="56.67"/>
    <n v="389279.99"/>
    <n v="269919.21000000002"/>
    <n v="119360.78"/>
    <x v="3"/>
    <n v="7"/>
  </r>
  <r>
    <x v="2"/>
    <x v="124"/>
    <x v="6"/>
    <x v="204"/>
    <x v="1"/>
    <x v="3"/>
    <x v="199"/>
    <n v="366526925"/>
    <d v="2016-07-14T00:00:00"/>
    <n v="2317"/>
    <n v="152.58000000000001"/>
    <n v="97.44"/>
    <n v="353527.86"/>
    <n v="225768.48"/>
    <n v="127759.38"/>
    <x v="2"/>
    <n v="6"/>
  </r>
  <r>
    <x v="6"/>
    <x v="70"/>
    <x v="11"/>
    <x v="205"/>
    <x v="0"/>
    <x v="0"/>
    <x v="200"/>
    <n v="355602824"/>
    <d v="2012-09-15T00:00:00"/>
    <n v="9633"/>
    <n v="421.89"/>
    <n v="364.69"/>
    <n v="4064066.37"/>
    <n v="3513058.77"/>
    <n v="551007.6"/>
    <x v="5"/>
    <n v="8"/>
  </r>
  <r>
    <x v="3"/>
    <x v="31"/>
    <x v="1"/>
    <x v="206"/>
    <x v="1"/>
    <x v="1"/>
    <x v="124"/>
    <n v="531405103"/>
    <d v="2010-04-19T00:00:00"/>
    <n v="3434"/>
    <n v="154.06"/>
    <n v="90.93"/>
    <n v="529042.04"/>
    <n v="312253.62"/>
    <n v="216788.42"/>
    <x v="3"/>
    <n v="3"/>
  </r>
  <r>
    <x v="6"/>
    <x v="125"/>
    <x v="1"/>
    <x v="207"/>
    <x v="0"/>
    <x v="0"/>
    <x v="201"/>
    <n v="131482589"/>
    <d v="2010-01-20T00:00:00"/>
    <n v="7475"/>
    <n v="154.06"/>
    <n v="90.93"/>
    <n v="1151598.5"/>
    <n v="679701.75"/>
    <n v="471896.75"/>
    <x v="3"/>
    <n v="1"/>
  </r>
  <r>
    <x v="3"/>
    <x v="27"/>
    <x v="3"/>
    <x v="208"/>
    <x v="1"/>
    <x v="3"/>
    <x v="202"/>
    <n v="713696610"/>
    <d v="2014-03-28T00:00:00"/>
    <n v="7542"/>
    <n v="205.7"/>
    <n v="117.11"/>
    <n v="1551389.4"/>
    <n v="883243.62"/>
    <n v="668145.78"/>
    <x v="0"/>
    <n v="2"/>
  </r>
  <r>
    <x v="4"/>
    <x v="126"/>
    <x v="1"/>
    <x v="209"/>
    <x v="1"/>
    <x v="1"/>
    <x v="203"/>
    <n v="306220996"/>
    <d v="2014-01-30T00:00:00"/>
    <n v="6452"/>
    <n v="154.06"/>
    <n v="90.93"/>
    <n v="993995.12"/>
    <n v="586680.36"/>
    <n v="407314.76"/>
    <x v="0"/>
    <n v="1"/>
  </r>
  <r>
    <x v="6"/>
    <x v="127"/>
    <x v="7"/>
    <x v="210"/>
    <x v="0"/>
    <x v="3"/>
    <x v="204"/>
    <n v="157542073"/>
    <d v="2010-03-15T00:00:00"/>
    <n v="9055"/>
    <n v="668.27"/>
    <n v="502.54"/>
    <n v="6051184.8499999996"/>
    <n v="4550499.7"/>
    <n v="1500685.15"/>
    <x v="3"/>
    <n v="2"/>
  </r>
  <r>
    <x v="3"/>
    <x v="22"/>
    <x v="10"/>
    <x v="211"/>
    <x v="1"/>
    <x v="3"/>
    <x v="205"/>
    <n v="686458671"/>
    <d v="2015-03-08T00:00:00"/>
    <n v="7230"/>
    <n v="81.73"/>
    <n v="56.67"/>
    <n v="590907.9"/>
    <n v="409724.1"/>
    <n v="181183.8"/>
    <x v="4"/>
    <n v="2"/>
  </r>
  <r>
    <x v="3"/>
    <x v="128"/>
    <x v="8"/>
    <x v="212"/>
    <x v="1"/>
    <x v="0"/>
    <x v="206"/>
    <n v="132082116"/>
    <d v="2012-07-22T00:00:00"/>
    <n v="4888"/>
    <n v="651.21"/>
    <n v="524.96"/>
    <n v="3183114.48"/>
    <n v="2566004.48"/>
    <n v="617110"/>
    <x v="5"/>
    <n v="6"/>
  </r>
  <r>
    <x v="4"/>
    <x v="18"/>
    <x v="5"/>
    <x v="213"/>
    <x v="1"/>
    <x v="3"/>
    <x v="207"/>
    <n v="403836238"/>
    <d v="2013-04-03T00:00:00"/>
    <n v="2972"/>
    <n v="109.28"/>
    <n v="35.840000000000003"/>
    <n v="324780.15999999997"/>
    <n v="106516.48"/>
    <n v="218263.67999999999"/>
    <x v="6"/>
    <n v="3"/>
  </r>
  <r>
    <x v="4"/>
    <x v="129"/>
    <x v="7"/>
    <x v="214"/>
    <x v="1"/>
    <x v="1"/>
    <x v="208"/>
    <n v="331457364"/>
    <d v="2014-04-23T00:00:00"/>
    <n v="4455"/>
    <n v="668.27"/>
    <n v="502.54"/>
    <n v="2977142.85"/>
    <n v="2238815.7000000002"/>
    <n v="738327.15"/>
    <x v="0"/>
    <n v="4"/>
  </r>
  <r>
    <x v="6"/>
    <x v="37"/>
    <x v="11"/>
    <x v="215"/>
    <x v="1"/>
    <x v="2"/>
    <x v="140"/>
    <n v="614994323"/>
    <d v="2017-09-12T00:00:00"/>
    <n v="9341"/>
    <n v="421.89"/>
    <n v="364.69"/>
    <n v="3940874.49"/>
    <n v="3406569.29"/>
    <n v="534305.19999999995"/>
    <x v="7"/>
    <n v="7"/>
  </r>
  <r>
    <x v="4"/>
    <x v="130"/>
    <x v="4"/>
    <x v="216"/>
    <x v="0"/>
    <x v="3"/>
    <x v="209"/>
    <n v="674808442"/>
    <d v="2010-10-24T00:00:00"/>
    <n v="9669"/>
    <n v="9.33"/>
    <n v="6.92"/>
    <n v="90211.77"/>
    <n v="66909.48"/>
    <n v="23302.29"/>
    <x v="3"/>
    <n v="10"/>
  </r>
  <r>
    <x v="4"/>
    <x v="130"/>
    <x v="2"/>
    <x v="217"/>
    <x v="0"/>
    <x v="3"/>
    <x v="210"/>
    <n v="901573550"/>
    <d v="2016-12-23T00:00:00"/>
    <n v="4503"/>
    <n v="255.28"/>
    <n v="159.41999999999999"/>
    <n v="1149525.8400000001"/>
    <n v="717868.26"/>
    <n v="431657.58"/>
    <x v="2"/>
    <n v="11"/>
  </r>
  <r>
    <x v="3"/>
    <x v="31"/>
    <x v="5"/>
    <x v="218"/>
    <x v="1"/>
    <x v="3"/>
    <x v="211"/>
    <n v="406275975"/>
    <d v="2014-05-10T00:00:00"/>
    <n v="4944"/>
    <n v="109.28"/>
    <n v="35.840000000000003"/>
    <n v="540280.31999999995"/>
    <n v="177192.95999999999"/>
    <n v="363087.35999999999"/>
    <x v="0"/>
    <n v="3"/>
  </r>
  <r>
    <x v="3"/>
    <x v="9"/>
    <x v="1"/>
    <x v="219"/>
    <x v="1"/>
    <x v="1"/>
    <x v="212"/>
    <n v="170214545"/>
    <d v="2016-08-19T00:00:00"/>
    <n v="9121"/>
    <n v="154.06"/>
    <n v="90.93"/>
    <n v="1405181.26"/>
    <n v="829372.53"/>
    <n v="575808.73"/>
    <x v="2"/>
    <n v="8"/>
  </r>
  <r>
    <x v="3"/>
    <x v="131"/>
    <x v="10"/>
    <x v="220"/>
    <x v="0"/>
    <x v="1"/>
    <x v="67"/>
    <n v="795000588"/>
    <d v="2016-01-08T00:00:00"/>
    <n v="7196"/>
    <n v="81.73"/>
    <n v="56.67"/>
    <n v="588129.07999999996"/>
    <n v="407797.32"/>
    <n v="180331.76"/>
    <x v="2"/>
    <n v="1"/>
  </r>
  <r>
    <x v="3"/>
    <x v="103"/>
    <x v="4"/>
    <x v="221"/>
    <x v="0"/>
    <x v="1"/>
    <x v="213"/>
    <n v="252557933"/>
    <d v="2016-11-04T00:00:00"/>
    <n v="6360"/>
    <n v="9.33"/>
    <n v="6.92"/>
    <n v="59338.8"/>
    <n v="44011.199999999997"/>
    <n v="15327.6"/>
    <x v="2"/>
    <n v="10"/>
  </r>
  <r>
    <x v="0"/>
    <x v="0"/>
    <x v="2"/>
    <x v="222"/>
    <x v="0"/>
    <x v="0"/>
    <x v="104"/>
    <n v="635122907"/>
    <d v="2016-12-13T00:00:00"/>
    <n v="5837"/>
    <n v="255.28"/>
    <n v="159.41999999999999"/>
    <n v="1490069.36"/>
    <n v="930534.54"/>
    <n v="559534.81999999995"/>
    <x v="2"/>
    <n v="12"/>
  </r>
  <r>
    <x v="6"/>
    <x v="75"/>
    <x v="1"/>
    <x v="223"/>
    <x v="1"/>
    <x v="1"/>
    <x v="214"/>
    <n v="505244338"/>
    <d v="2011-09-19T00:00:00"/>
    <n v="1882"/>
    <n v="154.06"/>
    <n v="90.93"/>
    <n v="289940.92"/>
    <n v="171130.26"/>
    <n v="118810.66"/>
    <x v="1"/>
    <n v="8"/>
  </r>
  <r>
    <x v="4"/>
    <x v="132"/>
    <x v="5"/>
    <x v="224"/>
    <x v="0"/>
    <x v="2"/>
    <x v="215"/>
    <n v="745783555"/>
    <d v="2012-05-09T00:00:00"/>
    <n v="2782"/>
    <n v="109.28"/>
    <n v="35.840000000000003"/>
    <n v="304016.96000000002"/>
    <n v="99706.880000000005"/>
    <n v="204310.08"/>
    <x v="5"/>
    <n v="3"/>
  </r>
  <r>
    <x v="6"/>
    <x v="133"/>
    <x v="6"/>
    <x v="225"/>
    <x v="0"/>
    <x v="0"/>
    <x v="216"/>
    <n v="509914386"/>
    <d v="2012-06-11T00:00:00"/>
    <n v="3853"/>
    <n v="152.58000000000001"/>
    <n v="97.44"/>
    <n v="587890.74"/>
    <n v="375436.32"/>
    <n v="212454.42"/>
    <x v="5"/>
    <n v="4"/>
  </r>
  <r>
    <x v="0"/>
    <x v="76"/>
    <x v="7"/>
    <x v="226"/>
    <x v="1"/>
    <x v="0"/>
    <x v="217"/>
    <n v="371123158"/>
    <d v="2014-02-09T00:00:00"/>
    <n v="2445"/>
    <n v="668.27"/>
    <n v="502.54"/>
    <n v="1633920.15"/>
    <n v="1228710.3"/>
    <n v="405209.85"/>
    <x v="0"/>
    <n v="1"/>
  </r>
  <r>
    <x v="4"/>
    <x v="134"/>
    <x v="7"/>
    <x v="227"/>
    <x v="1"/>
    <x v="2"/>
    <x v="218"/>
    <n v="973208701"/>
    <d v="2016-12-28T00:00:00"/>
    <n v="2936"/>
    <n v="668.27"/>
    <n v="502.54"/>
    <n v="1962040.72"/>
    <n v="1475457.44"/>
    <n v="486583.28"/>
    <x v="2"/>
    <n v="12"/>
  </r>
  <r>
    <x v="2"/>
    <x v="63"/>
    <x v="2"/>
    <x v="228"/>
    <x v="1"/>
    <x v="3"/>
    <x v="219"/>
    <n v="780282342"/>
    <d v="2013-12-27T00:00:00"/>
    <n v="1739"/>
    <n v="255.28"/>
    <n v="159.41999999999999"/>
    <n v="443931.92"/>
    <n v="277231.38"/>
    <n v="166700.54"/>
    <x v="6"/>
    <n v="11"/>
  </r>
  <r>
    <x v="4"/>
    <x v="97"/>
    <x v="5"/>
    <x v="229"/>
    <x v="1"/>
    <x v="2"/>
    <x v="220"/>
    <n v="126767909"/>
    <d v="2010-05-22T00:00:00"/>
    <n v="2296"/>
    <n v="109.28"/>
    <n v="35.840000000000003"/>
    <n v="250906.88"/>
    <n v="82288.639999999999"/>
    <n v="168618.23999999999"/>
    <x v="3"/>
    <n v="4"/>
  </r>
  <r>
    <x v="0"/>
    <x v="72"/>
    <x v="2"/>
    <x v="230"/>
    <x v="1"/>
    <x v="0"/>
    <x v="221"/>
    <n v="767401731"/>
    <d v="2012-07-30T00:00:00"/>
    <n v="80"/>
    <n v="255.28"/>
    <n v="159.41999999999999"/>
    <n v="20422.400000000001"/>
    <n v="12753.6"/>
    <n v="7668.8"/>
    <x v="5"/>
    <n v="7"/>
  </r>
  <r>
    <x v="2"/>
    <x v="82"/>
    <x v="10"/>
    <x v="231"/>
    <x v="1"/>
    <x v="3"/>
    <x v="222"/>
    <n v="927232635"/>
    <d v="2016-11-24T00:00:00"/>
    <n v="7597"/>
    <n v="81.73"/>
    <n v="56.67"/>
    <n v="620902.81000000006"/>
    <n v="430521.99"/>
    <n v="190380.82"/>
    <x v="2"/>
    <n v="10"/>
  </r>
  <r>
    <x v="3"/>
    <x v="135"/>
    <x v="11"/>
    <x v="232"/>
    <x v="0"/>
    <x v="0"/>
    <x v="223"/>
    <n v="251621949"/>
    <d v="2012-10-20T00:00:00"/>
    <n v="9381"/>
    <n v="421.89"/>
    <n v="364.69"/>
    <n v="3957750.09"/>
    <n v="3421156.89"/>
    <n v="536593.19999999995"/>
    <x v="5"/>
    <n v="9"/>
  </r>
  <r>
    <x v="5"/>
    <x v="66"/>
    <x v="8"/>
    <x v="233"/>
    <x v="0"/>
    <x v="2"/>
    <x v="224"/>
    <n v="256243503"/>
    <d v="2017-07-23T00:00:00"/>
    <n v="7002"/>
    <n v="651.21"/>
    <n v="524.96"/>
    <n v="4559772.42"/>
    <n v="3675769.92"/>
    <n v="884002.5"/>
    <x v="7"/>
    <n v="7"/>
  </r>
  <r>
    <x v="4"/>
    <x v="136"/>
    <x v="0"/>
    <x v="234"/>
    <x v="0"/>
    <x v="1"/>
    <x v="225"/>
    <n v="277083623"/>
    <d v="2011-09-02T00:00:00"/>
    <n v="4056"/>
    <n v="437.2"/>
    <n v="263.33"/>
    <n v="1773283.2"/>
    <n v="1068066.48"/>
    <n v="705216.72"/>
    <x v="1"/>
    <n v="7"/>
  </r>
  <r>
    <x v="3"/>
    <x v="137"/>
    <x v="1"/>
    <x v="235"/>
    <x v="0"/>
    <x v="3"/>
    <x v="226"/>
    <n v="620441138"/>
    <d v="2010-06-22T00:00:00"/>
    <n v="1175"/>
    <n v="154.06"/>
    <n v="90.93"/>
    <n v="181020.5"/>
    <n v="106842.75"/>
    <n v="74177.75"/>
    <x v="3"/>
    <n v="6"/>
  </r>
  <r>
    <x v="2"/>
    <x v="63"/>
    <x v="8"/>
    <x v="236"/>
    <x v="0"/>
    <x v="0"/>
    <x v="227"/>
    <n v="312927377"/>
    <d v="2015-09-07T00:00:00"/>
    <n v="1020"/>
    <n v="651.21"/>
    <n v="524.96"/>
    <n v="664234.19999999995"/>
    <n v="535459.19999999995"/>
    <n v="128775"/>
    <x v="4"/>
    <n v="7"/>
  </r>
  <r>
    <x v="3"/>
    <x v="90"/>
    <x v="2"/>
    <x v="237"/>
    <x v="0"/>
    <x v="3"/>
    <x v="228"/>
    <n v="251466166"/>
    <d v="2010-09-08T00:00:00"/>
    <n v="3282"/>
    <n v="255.28"/>
    <n v="159.41999999999999"/>
    <n v="837828.96"/>
    <n v="523216.44"/>
    <n v="314612.52"/>
    <x v="3"/>
    <n v="8"/>
  </r>
  <r>
    <x v="5"/>
    <x v="138"/>
    <x v="8"/>
    <x v="238"/>
    <x v="1"/>
    <x v="2"/>
    <x v="229"/>
    <n v="953293836"/>
    <d v="2010-07-22T00:00:00"/>
    <n v="9685"/>
    <n v="651.21"/>
    <n v="524.96"/>
    <n v="6306968.8499999996"/>
    <n v="5084237.5999999996"/>
    <n v="1222731.25"/>
    <x v="3"/>
    <n v="6"/>
  </r>
  <r>
    <x v="4"/>
    <x v="50"/>
    <x v="3"/>
    <x v="239"/>
    <x v="1"/>
    <x v="1"/>
    <x v="230"/>
    <n v="305959212"/>
    <d v="2012-04-23T00:00:00"/>
    <n v="8985"/>
    <n v="205.7"/>
    <n v="117.11"/>
    <n v="1848214.5"/>
    <n v="1052233.3500000001"/>
    <n v="795981.15"/>
    <x v="5"/>
    <n v="4"/>
  </r>
  <r>
    <x v="4"/>
    <x v="67"/>
    <x v="3"/>
    <x v="240"/>
    <x v="1"/>
    <x v="3"/>
    <x v="231"/>
    <n v="317323625"/>
    <d v="2014-03-24T00:00:00"/>
    <n v="1967"/>
    <n v="205.7"/>
    <n v="117.11"/>
    <n v="404611.9"/>
    <n v="230355.37"/>
    <n v="174256.53"/>
    <x v="0"/>
    <n v="2"/>
  </r>
  <r>
    <x v="4"/>
    <x v="139"/>
    <x v="7"/>
    <x v="241"/>
    <x v="0"/>
    <x v="3"/>
    <x v="232"/>
    <n v="365560901"/>
    <d v="2011-09-01T00:00:00"/>
    <n v="6449"/>
    <n v="668.27"/>
    <n v="502.54"/>
    <n v="4309673.2300000004"/>
    <n v="3240880.46"/>
    <n v="1068792.77"/>
    <x v="1"/>
    <n v="7"/>
  </r>
  <r>
    <x v="3"/>
    <x v="137"/>
    <x v="2"/>
    <x v="242"/>
    <x v="1"/>
    <x v="0"/>
    <x v="233"/>
    <n v="349157369"/>
    <d v="2016-04-05T00:00:00"/>
    <n v="2279"/>
    <n v="255.28"/>
    <n v="159.41999999999999"/>
    <n v="581783.12"/>
    <n v="363318.18"/>
    <n v="218464.94"/>
    <x v="2"/>
    <n v="2"/>
  </r>
  <r>
    <x v="0"/>
    <x v="81"/>
    <x v="2"/>
    <x v="243"/>
    <x v="1"/>
    <x v="3"/>
    <x v="234"/>
    <n v="236911857"/>
    <d v="2014-02-25T00:00:00"/>
    <n v="6338"/>
    <n v="255.28"/>
    <n v="159.41999999999999"/>
    <n v="1617964.64"/>
    <n v="1010403.96"/>
    <n v="607560.68000000005"/>
    <x v="0"/>
    <n v="1"/>
  </r>
  <r>
    <x v="6"/>
    <x v="115"/>
    <x v="10"/>
    <x v="244"/>
    <x v="0"/>
    <x v="2"/>
    <x v="235"/>
    <n v="517935693"/>
    <d v="2015-06-16T00:00:00"/>
    <n v="7536"/>
    <n v="81.73"/>
    <n v="56.67"/>
    <n v="615917.28"/>
    <n v="427065.12"/>
    <n v="188852.16"/>
    <x v="4"/>
    <n v="5"/>
  </r>
  <r>
    <x v="3"/>
    <x v="140"/>
    <x v="5"/>
    <x v="245"/>
    <x v="0"/>
    <x v="1"/>
    <x v="236"/>
    <n v="851652705"/>
    <d v="2012-03-27T00:00:00"/>
    <n v="1816"/>
    <n v="109.28"/>
    <n v="35.840000000000003"/>
    <n v="198452.48000000001"/>
    <n v="65085.440000000002"/>
    <n v="133367.04000000001"/>
    <x v="5"/>
    <n v="2"/>
  </r>
  <r>
    <x v="3"/>
    <x v="26"/>
    <x v="3"/>
    <x v="246"/>
    <x v="0"/>
    <x v="0"/>
    <x v="237"/>
    <n v="517799222"/>
    <d v="2012-10-23T00:00:00"/>
    <n v="7151"/>
    <n v="205.7"/>
    <n v="117.11"/>
    <n v="1470960.7"/>
    <n v="837453.61"/>
    <n v="633507.09"/>
    <x v="5"/>
    <n v="9"/>
  </r>
  <r>
    <x v="5"/>
    <x v="138"/>
    <x v="8"/>
    <x v="247"/>
    <x v="0"/>
    <x v="1"/>
    <x v="238"/>
    <n v="666424071"/>
    <d v="2015-03-04T00:00:00"/>
    <n v="8547"/>
    <n v="651.21"/>
    <n v="524.96"/>
    <n v="5565891.8700000001"/>
    <n v="4486833.12"/>
    <n v="1079058.75"/>
    <x v="4"/>
    <n v="2"/>
  </r>
  <r>
    <x v="4"/>
    <x v="105"/>
    <x v="4"/>
    <x v="248"/>
    <x v="0"/>
    <x v="1"/>
    <x v="239"/>
    <n v="267888581"/>
    <d v="2010-12-22T00:00:00"/>
    <n v="3039"/>
    <n v="9.33"/>
    <n v="6.92"/>
    <n v="28353.87"/>
    <n v="21029.88"/>
    <n v="7323.99"/>
    <x v="3"/>
    <n v="11"/>
  </r>
  <r>
    <x v="3"/>
    <x v="116"/>
    <x v="1"/>
    <x v="249"/>
    <x v="1"/>
    <x v="3"/>
    <x v="240"/>
    <n v="162866580"/>
    <d v="2011-07-26T00:00:00"/>
    <n v="4695"/>
    <n v="154.06"/>
    <n v="90.93"/>
    <n v="723311.7"/>
    <n v="426916.35"/>
    <n v="296395.34999999998"/>
    <x v="1"/>
    <n v="7"/>
  </r>
  <r>
    <x v="5"/>
    <x v="141"/>
    <x v="9"/>
    <x v="250"/>
    <x v="0"/>
    <x v="2"/>
    <x v="241"/>
    <n v="812344396"/>
    <d v="2014-08-30T00:00:00"/>
    <n v="9614"/>
    <n v="47.45"/>
    <n v="31.79"/>
    <n v="456184.3"/>
    <n v="305629.06"/>
    <n v="150555.24"/>
    <x v="0"/>
    <n v="7"/>
  </r>
  <r>
    <x v="3"/>
    <x v="27"/>
    <x v="11"/>
    <x v="251"/>
    <x v="1"/>
    <x v="0"/>
    <x v="242"/>
    <n v="947620856"/>
    <d v="2014-09-03T00:00:00"/>
    <n v="924"/>
    <n v="421.89"/>
    <n v="364.69"/>
    <n v="389826.36"/>
    <n v="336973.56"/>
    <n v="52852.800000000003"/>
    <x v="0"/>
    <n v="8"/>
  </r>
  <r>
    <x v="2"/>
    <x v="12"/>
    <x v="1"/>
    <x v="252"/>
    <x v="1"/>
    <x v="2"/>
    <x v="243"/>
    <n v="720307290"/>
    <d v="2015-03-28T00:00:00"/>
    <n v="3789"/>
    <n v="154.06"/>
    <n v="90.93"/>
    <n v="583733.34"/>
    <n v="344533.77"/>
    <n v="239199.57"/>
    <x v="4"/>
    <n v="2"/>
  </r>
  <r>
    <x v="2"/>
    <x v="142"/>
    <x v="7"/>
    <x v="253"/>
    <x v="1"/>
    <x v="2"/>
    <x v="244"/>
    <n v="352327525"/>
    <d v="2016-10-27T00:00:00"/>
    <n v="399"/>
    <n v="668.27"/>
    <n v="502.54"/>
    <n v="266639.73"/>
    <n v="200513.46"/>
    <n v="66126.27"/>
    <x v="2"/>
    <n v="9"/>
  </r>
  <r>
    <x v="3"/>
    <x v="11"/>
    <x v="7"/>
    <x v="254"/>
    <x v="1"/>
    <x v="1"/>
    <x v="86"/>
    <n v="585917890"/>
    <d v="2013-07-23T00:00:00"/>
    <n v="4979"/>
    <n v="668.27"/>
    <n v="502.54"/>
    <n v="3327316.33"/>
    <n v="2502146.66"/>
    <n v="825169.67"/>
    <x v="6"/>
    <n v="6"/>
  </r>
  <r>
    <x v="5"/>
    <x v="138"/>
    <x v="11"/>
    <x v="255"/>
    <x v="0"/>
    <x v="3"/>
    <x v="47"/>
    <n v="433627212"/>
    <d v="2012-02-13T00:00:00"/>
    <n v="8783"/>
    <n v="421.89"/>
    <n v="364.69"/>
    <n v="3705459.87"/>
    <n v="3203072.27"/>
    <n v="502387.6"/>
    <x v="5"/>
    <n v="1"/>
  </r>
  <r>
    <x v="4"/>
    <x v="143"/>
    <x v="9"/>
    <x v="256"/>
    <x v="1"/>
    <x v="1"/>
    <x v="245"/>
    <n v="328316819"/>
    <d v="2012-05-30T00:00:00"/>
    <n v="5098"/>
    <n v="47.45"/>
    <n v="31.79"/>
    <n v="241900.1"/>
    <n v="162065.42000000001"/>
    <n v="79834.679999999993"/>
    <x v="5"/>
    <n v="5"/>
  </r>
  <r>
    <x v="3"/>
    <x v="144"/>
    <x v="3"/>
    <x v="257"/>
    <x v="0"/>
    <x v="1"/>
    <x v="246"/>
    <n v="773160541"/>
    <d v="2011-11-21T00:00:00"/>
    <n v="4240"/>
    <n v="205.7"/>
    <n v="117.11"/>
    <n v="872168"/>
    <n v="496546.4"/>
    <n v="375621.6"/>
    <x v="1"/>
    <n v="10"/>
  </r>
  <r>
    <x v="6"/>
    <x v="127"/>
    <x v="7"/>
    <x v="258"/>
    <x v="1"/>
    <x v="0"/>
    <x v="247"/>
    <n v="991644704"/>
    <d v="2016-05-18T00:00:00"/>
    <n v="8559"/>
    <n v="668.27"/>
    <n v="502.54"/>
    <n v="5719722.9299999997"/>
    <n v="4301239.8600000003"/>
    <n v="1418483.07"/>
    <x v="2"/>
    <n v="4"/>
  </r>
  <r>
    <x v="2"/>
    <x v="145"/>
    <x v="11"/>
    <x v="259"/>
    <x v="1"/>
    <x v="0"/>
    <x v="248"/>
    <n v="277568137"/>
    <d v="2014-02-07T00:00:00"/>
    <n v="7435"/>
    <n v="421.89"/>
    <n v="364.69"/>
    <n v="3136752.15"/>
    <n v="2711470.15"/>
    <n v="425282"/>
    <x v="0"/>
    <n v="1"/>
  </r>
  <r>
    <x v="5"/>
    <x v="69"/>
    <x v="4"/>
    <x v="260"/>
    <x v="1"/>
    <x v="1"/>
    <x v="249"/>
    <n v="245042169"/>
    <d v="2016-12-15T00:00:00"/>
    <n v="2278"/>
    <n v="9.33"/>
    <n v="6.92"/>
    <n v="21253.74"/>
    <n v="15763.76"/>
    <n v="5489.98"/>
    <x v="2"/>
    <n v="11"/>
  </r>
  <r>
    <x v="3"/>
    <x v="116"/>
    <x v="7"/>
    <x v="261"/>
    <x v="1"/>
    <x v="0"/>
    <x v="250"/>
    <n v="778490626"/>
    <d v="2011-03-24T00:00:00"/>
    <n v="1531"/>
    <n v="668.27"/>
    <n v="502.54"/>
    <n v="1023121.37"/>
    <n v="769388.74"/>
    <n v="253732.63"/>
    <x v="1"/>
    <n v="2"/>
  </r>
  <r>
    <x v="0"/>
    <x v="146"/>
    <x v="2"/>
    <x v="262"/>
    <x v="1"/>
    <x v="1"/>
    <x v="251"/>
    <n v="482649838"/>
    <d v="2014-11-13T00:00:00"/>
    <n v="5668"/>
    <n v="255.28"/>
    <n v="159.41999999999999"/>
    <n v="1446927.04"/>
    <n v="903592.56"/>
    <n v="543334.48"/>
    <x v="0"/>
    <n v="10"/>
  </r>
  <r>
    <x v="3"/>
    <x v="103"/>
    <x v="9"/>
    <x v="263"/>
    <x v="1"/>
    <x v="3"/>
    <x v="252"/>
    <n v="732568633"/>
    <d v="2012-07-05T00:00:00"/>
    <n v="2193"/>
    <n v="47.45"/>
    <n v="31.79"/>
    <n v="104057.85"/>
    <n v="69715.47"/>
    <n v="34342.379999999997"/>
    <x v="5"/>
    <n v="6"/>
  </r>
  <r>
    <x v="4"/>
    <x v="121"/>
    <x v="7"/>
    <x v="264"/>
    <x v="1"/>
    <x v="0"/>
    <x v="253"/>
    <n v="723608338"/>
    <d v="2012-11-23T00:00:00"/>
    <n v="642"/>
    <n v="668.27"/>
    <n v="502.54"/>
    <n v="429029.34"/>
    <n v="322630.68"/>
    <n v="106398.66"/>
    <x v="5"/>
    <n v="11"/>
  </r>
  <r>
    <x v="5"/>
    <x v="147"/>
    <x v="7"/>
    <x v="265"/>
    <x v="0"/>
    <x v="2"/>
    <x v="254"/>
    <n v="621442782"/>
    <d v="2014-04-14T00:00:00"/>
    <n v="7584"/>
    <n v="668.27"/>
    <n v="502.54"/>
    <n v="5068159.68"/>
    <n v="3811263.36"/>
    <n v="1256896.32"/>
    <x v="0"/>
    <n v="2"/>
  </r>
  <r>
    <x v="0"/>
    <x v="35"/>
    <x v="2"/>
    <x v="266"/>
    <x v="0"/>
    <x v="0"/>
    <x v="122"/>
    <n v="212058293"/>
    <d v="2015-10-06T00:00:00"/>
    <n v="1616"/>
    <n v="255.28"/>
    <n v="159.41999999999999"/>
    <n v="412532.47999999998"/>
    <n v="257622.72"/>
    <n v="154909.76000000001"/>
    <x v="4"/>
    <n v="9"/>
  </r>
  <r>
    <x v="6"/>
    <x v="115"/>
    <x v="6"/>
    <x v="267"/>
    <x v="0"/>
    <x v="3"/>
    <x v="255"/>
    <n v="251753699"/>
    <d v="2014-03-24T00:00:00"/>
    <n v="8369"/>
    <n v="152.58000000000001"/>
    <n v="97.44"/>
    <n v="1276942.02"/>
    <n v="815475.36"/>
    <n v="461466.66"/>
    <x v="0"/>
    <n v="3"/>
  </r>
  <r>
    <x v="3"/>
    <x v="62"/>
    <x v="4"/>
    <x v="268"/>
    <x v="1"/>
    <x v="0"/>
    <x v="256"/>
    <n v="217140328"/>
    <d v="2014-10-30T00:00:00"/>
    <n v="5503"/>
    <n v="9.33"/>
    <n v="6.92"/>
    <n v="51342.99"/>
    <n v="38080.76"/>
    <n v="13262.23"/>
    <x v="0"/>
    <n v="10"/>
  </r>
  <r>
    <x v="3"/>
    <x v="51"/>
    <x v="1"/>
    <x v="269"/>
    <x v="1"/>
    <x v="1"/>
    <x v="257"/>
    <n v="555142009"/>
    <d v="2012-07-10T00:00:00"/>
    <n v="7712"/>
    <n v="154.06"/>
    <n v="90.93"/>
    <n v="1188110.72"/>
    <n v="701252.16"/>
    <n v="486858.56"/>
    <x v="5"/>
    <n v="6"/>
  </r>
  <r>
    <x v="2"/>
    <x v="43"/>
    <x v="5"/>
    <x v="270"/>
    <x v="1"/>
    <x v="1"/>
    <x v="258"/>
    <n v="432995069"/>
    <d v="2010-12-13T00:00:00"/>
    <n v="1718"/>
    <n v="109.28"/>
    <n v="35.840000000000003"/>
    <n v="187743.04"/>
    <n v="61573.120000000003"/>
    <n v="126169.92"/>
    <x v="3"/>
    <n v="11"/>
  </r>
  <r>
    <x v="0"/>
    <x v="60"/>
    <x v="10"/>
    <x v="271"/>
    <x v="0"/>
    <x v="2"/>
    <x v="259"/>
    <n v="888248336"/>
    <d v="2010-11-07T00:00:00"/>
    <n v="1276"/>
    <n v="81.73"/>
    <n v="56.67"/>
    <n v="104287.48"/>
    <n v="72310.92"/>
    <n v="31976.560000000001"/>
    <x v="3"/>
    <n v="11"/>
  </r>
  <r>
    <x v="4"/>
    <x v="148"/>
    <x v="1"/>
    <x v="272"/>
    <x v="1"/>
    <x v="1"/>
    <x v="260"/>
    <n v="778763139"/>
    <d v="2014-05-09T00:00:00"/>
    <n v="2173"/>
    <n v="154.06"/>
    <n v="90.93"/>
    <n v="334772.38"/>
    <n v="197590.89"/>
    <n v="137181.49"/>
    <x v="0"/>
    <n v="4"/>
  </r>
  <r>
    <x v="3"/>
    <x v="149"/>
    <x v="6"/>
    <x v="273"/>
    <x v="0"/>
    <x v="2"/>
    <x v="261"/>
    <n v="832713305"/>
    <d v="2013-02-09T00:00:00"/>
    <n v="7227"/>
    <n v="152.58000000000001"/>
    <n v="97.44"/>
    <n v="1102695.6599999999"/>
    <n v="704198.88"/>
    <n v="398496.78"/>
    <x v="5"/>
    <n v="12"/>
  </r>
  <r>
    <x v="4"/>
    <x v="39"/>
    <x v="7"/>
    <x v="274"/>
    <x v="0"/>
    <x v="0"/>
    <x v="262"/>
    <n v="498585164"/>
    <d v="2014-09-29T00:00:00"/>
    <n v="1285"/>
    <n v="668.27"/>
    <n v="502.54"/>
    <n v="858726.95"/>
    <n v="645763.9"/>
    <n v="212963.05"/>
    <x v="0"/>
    <n v="8"/>
  </r>
  <r>
    <x v="6"/>
    <x v="75"/>
    <x v="4"/>
    <x v="275"/>
    <x v="0"/>
    <x v="0"/>
    <x v="263"/>
    <n v="195177543"/>
    <d v="2016-12-23T00:00:00"/>
    <n v="6227"/>
    <n v="9.33"/>
    <n v="6.92"/>
    <n v="58097.91"/>
    <n v="43090.84"/>
    <n v="15007.07"/>
    <x v="2"/>
    <n v="11"/>
  </r>
  <r>
    <x v="3"/>
    <x v="140"/>
    <x v="3"/>
    <x v="276"/>
    <x v="1"/>
    <x v="1"/>
    <x v="264"/>
    <n v="861601769"/>
    <d v="2010-12-02T00:00:00"/>
    <n v="5965"/>
    <n v="205.7"/>
    <n v="117.11"/>
    <n v="1227000.5"/>
    <n v="698561.15"/>
    <n v="528439.35"/>
    <x v="3"/>
    <n v="10"/>
  </r>
  <r>
    <x v="3"/>
    <x v="135"/>
    <x v="11"/>
    <x v="277"/>
    <x v="1"/>
    <x v="2"/>
    <x v="265"/>
    <n v="807281672"/>
    <d v="2015-01-26T00:00:00"/>
    <n v="1441"/>
    <n v="421.89"/>
    <n v="364.69"/>
    <n v="607943.49"/>
    <n v="525518.29"/>
    <n v="82425.2"/>
    <x v="0"/>
    <n v="12"/>
  </r>
  <r>
    <x v="3"/>
    <x v="26"/>
    <x v="5"/>
    <x v="278"/>
    <x v="0"/>
    <x v="2"/>
    <x v="105"/>
    <n v="661953580"/>
    <d v="2011-04-24T00:00:00"/>
    <n v="5629"/>
    <n v="109.28"/>
    <n v="35.840000000000003"/>
    <n v="615137.12"/>
    <n v="201743.35999999999"/>
    <n v="413393.76"/>
    <x v="1"/>
    <n v="3"/>
  </r>
  <r>
    <x v="4"/>
    <x v="150"/>
    <x v="0"/>
    <x v="279"/>
    <x v="1"/>
    <x v="0"/>
    <x v="266"/>
    <n v="225666320"/>
    <d v="2016-08-21T00:00:00"/>
    <n v="8534"/>
    <n v="437.2"/>
    <n v="263.33"/>
    <n v="3731064.8"/>
    <n v="2247258.2200000002"/>
    <n v="1483806.58"/>
    <x v="2"/>
    <n v="7"/>
  </r>
  <r>
    <x v="4"/>
    <x v="77"/>
    <x v="7"/>
    <x v="280"/>
    <x v="0"/>
    <x v="3"/>
    <x v="56"/>
    <n v="718781220"/>
    <d v="2011-02-19T00:00:00"/>
    <n v="2191"/>
    <n v="668.27"/>
    <n v="502.54"/>
    <n v="1464179.57"/>
    <n v="1101065.1399999999"/>
    <n v="363114.43"/>
    <x v="1"/>
    <n v="1"/>
  </r>
  <r>
    <x v="4"/>
    <x v="67"/>
    <x v="8"/>
    <x v="281"/>
    <x v="1"/>
    <x v="3"/>
    <x v="267"/>
    <n v="731972110"/>
    <d v="2010-04-15T00:00:00"/>
    <n v="5668"/>
    <n v="651.21"/>
    <n v="524.96"/>
    <n v="3691058.28"/>
    <n v="2975473.28"/>
    <n v="715585"/>
    <x v="3"/>
    <n v="2"/>
  </r>
  <r>
    <x v="0"/>
    <x v="0"/>
    <x v="1"/>
    <x v="282"/>
    <x v="1"/>
    <x v="1"/>
    <x v="268"/>
    <n v="276225316"/>
    <d v="2015-02-09T00:00:00"/>
    <n v="64"/>
    <n v="154.06"/>
    <n v="90.93"/>
    <n v="9859.84"/>
    <n v="5819.52"/>
    <n v="4040.32"/>
    <x v="4"/>
    <n v="1"/>
  </r>
  <r>
    <x v="2"/>
    <x v="84"/>
    <x v="8"/>
    <x v="283"/>
    <x v="0"/>
    <x v="1"/>
    <x v="269"/>
    <n v="332839667"/>
    <d v="2016-07-27T00:00:00"/>
    <n v="3509"/>
    <n v="651.21"/>
    <n v="524.96"/>
    <n v="2285095.89"/>
    <n v="1842084.64"/>
    <n v="443011.25"/>
    <x v="2"/>
    <n v="7"/>
  </r>
  <r>
    <x v="0"/>
    <x v="76"/>
    <x v="1"/>
    <x v="284"/>
    <x v="1"/>
    <x v="1"/>
    <x v="270"/>
    <n v="603426492"/>
    <d v="2014-06-15T00:00:00"/>
    <n v="6163"/>
    <n v="154.06"/>
    <n v="90.93"/>
    <n v="949471.78"/>
    <n v="560401.59"/>
    <n v="389070.19"/>
    <x v="0"/>
    <n v="6"/>
  </r>
  <r>
    <x v="3"/>
    <x v="51"/>
    <x v="9"/>
    <x v="285"/>
    <x v="0"/>
    <x v="2"/>
    <x v="271"/>
    <n v="859909617"/>
    <d v="2013-01-29T00:00:00"/>
    <n v="5220"/>
    <n v="47.45"/>
    <n v="31.79"/>
    <n v="247689"/>
    <n v="165943.79999999999"/>
    <n v="81745.2"/>
    <x v="5"/>
    <n v="12"/>
  </r>
  <r>
    <x v="4"/>
    <x v="67"/>
    <x v="7"/>
    <x v="286"/>
    <x v="1"/>
    <x v="3"/>
    <x v="11"/>
    <n v="494525372"/>
    <d v="2010-03-02T00:00:00"/>
    <n v="9902"/>
    <n v="668.27"/>
    <n v="502.54"/>
    <n v="6617209.54"/>
    <n v="4976151.08"/>
    <n v="1641058.46"/>
    <x v="3"/>
    <n v="2"/>
  </r>
  <r>
    <x v="4"/>
    <x v="122"/>
    <x v="1"/>
    <x v="287"/>
    <x v="1"/>
    <x v="0"/>
    <x v="272"/>
    <n v="769822585"/>
    <d v="2016-05-15T00:00:00"/>
    <n v="6465"/>
    <n v="154.06"/>
    <n v="90.93"/>
    <n v="995997.9"/>
    <n v="587862.44999999995"/>
    <n v="408135.45"/>
    <x v="2"/>
    <n v="4"/>
  </r>
  <r>
    <x v="3"/>
    <x v="96"/>
    <x v="1"/>
    <x v="288"/>
    <x v="0"/>
    <x v="1"/>
    <x v="273"/>
    <n v="768662583"/>
    <d v="2012-08-10T00:00:00"/>
    <n v="3195"/>
    <n v="154.06"/>
    <n v="90.93"/>
    <n v="492221.7"/>
    <n v="290521.34999999998"/>
    <n v="201700.35"/>
    <x v="5"/>
    <n v="7"/>
  </r>
  <r>
    <x v="5"/>
    <x v="24"/>
    <x v="3"/>
    <x v="289"/>
    <x v="1"/>
    <x v="0"/>
    <x v="274"/>
    <n v="544219195"/>
    <d v="2015-03-09T00:00:00"/>
    <n v="5409"/>
    <n v="205.7"/>
    <n v="117.11"/>
    <n v="1112631.3"/>
    <n v="633447.99"/>
    <n v="479183.31"/>
    <x v="4"/>
    <n v="2"/>
  </r>
  <r>
    <x v="4"/>
    <x v="132"/>
    <x v="9"/>
    <x v="290"/>
    <x v="0"/>
    <x v="3"/>
    <x v="275"/>
    <n v="669978749"/>
    <d v="2011-03-20T00:00:00"/>
    <n v="455"/>
    <n v="47.45"/>
    <n v="31.79"/>
    <n v="21589.75"/>
    <n v="14464.45"/>
    <n v="7125.3"/>
    <x v="1"/>
    <n v="2"/>
  </r>
  <r>
    <x v="3"/>
    <x v="88"/>
    <x v="0"/>
    <x v="291"/>
    <x v="0"/>
    <x v="3"/>
    <x v="276"/>
    <n v="889740073"/>
    <d v="2015-01-26T00:00:00"/>
    <n v="2715"/>
    <n v="437.2"/>
    <n v="263.33"/>
    <n v="1186998"/>
    <n v="714940.95"/>
    <n v="472057.05"/>
    <x v="4"/>
    <n v="1"/>
  </r>
  <r>
    <x v="3"/>
    <x v="140"/>
    <x v="9"/>
    <x v="292"/>
    <x v="1"/>
    <x v="0"/>
    <x v="277"/>
    <n v="567614495"/>
    <d v="2012-06-28T00:00:00"/>
    <n v="8598"/>
    <n v="47.45"/>
    <n v="31.79"/>
    <n v="407975.1"/>
    <n v="273330.42"/>
    <n v="134644.68"/>
    <x v="5"/>
    <n v="5"/>
  </r>
  <r>
    <x v="0"/>
    <x v="119"/>
    <x v="1"/>
    <x v="293"/>
    <x v="0"/>
    <x v="0"/>
    <x v="278"/>
    <n v="938025844"/>
    <d v="2016-01-21T00:00:00"/>
    <n v="1547"/>
    <n v="154.06"/>
    <n v="90.93"/>
    <n v="238330.82"/>
    <n v="140668.71"/>
    <n v="97662.11"/>
    <x v="4"/>
    <n v="12"/>
  </r>
  <r>
    <x v="0"/>
    <x v="19"/>
    <x v="1"/>
    <x v="294"/>
    <x v="1"/>
    <x v="1"/>
    <x v="279"/>
    <n v="155710446"/>
    <d v="2017-02-25T00:00:00"/>
    <n v="7036"/>
    <n v="154.06"/>
    <n v="90.93"/>
    <n v="1083966.1599999999"/>
    <n v="639783.48"/>
    <n v="444182.68"/>
    <x v="7"/>
    <n v="2"/>
  </r>
  <r>
    <x v="3"/>
    <x v="33"/>
    <x v="2"/>
    <x v="295"/>
    <x v="1"/>
    <x v="3"/>
    <x v="27"/>
    <n v="945717132"/>
    <d v="2012-02-13T00:00:00"/>
    <n v="7570"/>
    <n v="255.28"/>
    <n v="159.41999999999999"/>
    <n v="1932469.6"/>
    <n v="1206809.3999999999"/>
    <n v="725660.2"/>
    <x v="5"/>
    <n v="1"/>
  </r>
  <r>
    <x v="5"/>
    <x v="151"/>
    <x v="0"/>
    <x v="296"/>
    <x v="0"/>
    <x v="1"/>
    <x v="280"/>
    <n v="253407227"/>
    <d v="2013-02-15T00:00:00"/>
    <n v="7685"/>
    <n v="437.2"/>
    <n v="263.33"/>
    <n v="3359882"/>
    <n v="2023691.05"/>
    <n v="1336190.95"/>
    <x v="6"/>
    <n v="2"/>
  </r>
  <r>
    <x v="3"/>
    <x v="88"/>
    <x v="7"/>
    <x v="297"/>
    <x v="0"/>
    <x v="2"/>
    <x v="281"/>
    <n v="494454562"/>
    <d v="2014-09-22T00:00:00"/>
    <n v="8948"/>
    <n v="668.27"/>
    <n v="502.54"/>
    <n v="5979679.96"/>
    <n v="4496727.92"/>
    <n v="1482952.04"/>
    <x v="0"/>
    <n v="9"/>
  </r>
  <r>
    <x v="3"/>
    <x v="25"/>
    <x v="3"/>
    <x v="298"/>
    <x v="1"/>
    <x v="0"/>
    <x v="282"/>
    <n v="104845464"/>
    <d v="2012-07-24T00:00:00"/>
    <n v="4957"/>
    <n v="205.7"/>
    <n v="117.11"/>
    <n v="1019654.9"/>
    <n v="580514.27"/>
    <n v="439140.63"/>
    <x v="5"/>
    <n v="6"/>
  </r>
  <r>
    <x v="4"/>
    <x v="107"/>
    <x v="0"/>
    <x v="299"/>
    <x v="1"/>
    <x v="0"/>
    <x v="283"/>
    <n v="290878760"/>
    <d v="2014-04-07T00:00:00"/>
    <n v="6344"/>
    <n v="437.2"/>
    <n v="263.33"/>
    <n v="2773596.8"/>
    <n v="1670565.52"/>
    <n v="1103031.28"/>
    <x v="0"/>
    <n v="4"/>
  </r>
  <r>
    <x v="4"/>
    <x v="53"/>
    <x v="8"/>
    <x v="300"/>
    <x v="0"/>
    <x v="1"/>
    <x v="284"/>
    <n v="979165780"/>
    <d v="2014-02-10T00:00:00"/>
    <n v="5768"/>
    <n v="651.21"/>
    <n v="524.96"/>
    <n v="3756179.28"/>
    <n v="3027969.28"/>
    <n v="728210"/>
    <x v="0"/>
    <n v="2"/>
  </r>
  <r>
    <x v="2"/>
    <x v="152"/>
    <x v="8"/>
    <x v="301"/>
    <x v="0"/>
    <x v="1"/>
    <x v="285"/>
    <n v="366630351"/>
    <d v="2010-10-12T00:00:00"/>
    <n v="2923"/>
    <n v="651.21"/>
    <n v="524.96"/>
    <n v="1903486.83"/>
    <n v="1534458.08"/>
    <n v="369028.75"/>
    <x v="3"/>
    <n v="9"/>
  </r>
  <r>
    <x v="4"/>
    <x v="46"/>
    <x v="8"/>
    <x v="302"/>
    <x v="1"/>
    <x v="1"/>
    <x v="286"/>
    <n v="770508801"/>
    <d v="2011-06-25T00:00:00"/>
    <n v="9532"/>
    <n v="651.21"/>
    <n v="524.96"/>
    <n v="6207333.7199999997"/>
    <n v="5003918.72"/>
    <n v="1203415"/>
    <x v="1"/>
    <n v="5"/>
  </r>
  <r>
    <x v="4"/>
    <x v="130"/>
    <x v="9"/>
    <x v="303"/>
    <x v="0"/>
    <x v="0"/>
    <x v="287"/>
    <n v="978349959"/>
    <d v="2013-05-21T00:00:00"/>
    <n v="4349"/>
    <n v="47.45"/>
    <n v="31.79"/>
    <n v="206360.05"/>
    <n v="138254.71"/>
    <n v="68105.34"/>
    <x v="6"/>
    <n v="4"/>
  </r>
  <r>
    <x v="4"/>
    <x v="134"/>
    <x v="9"/>
    <x v="304"/>
    <x v="0"/>
    <x v="3"/>
    <x v="288"/>
    <n v="298015153"/>
    <d v="2014-08-14T00:00:00"/>
    <n v="8161"/>
    <n v="47.45"/>
    <n v="31.79"/>
    <n v="387239.45"/>
    <n v="259438.19"/>
    <n v="127801.26"/>
    <x v="0"/>
    <n v="8"/>
  </r>
  <r>
    <x v="4"/>
    <x v="67"/>
    <x v="6"/>
    <x v="305"/>
    <x v="1"/>
    <x v="0"/>
    <x v="289"/>
    <n v="807678210"/>
    <d v="2010-10-30T00:00:00"/>
    <n v="8786"/>
    <n v="152.58000000000001"/>
    <n v="97.44"/>
    <n v="1340567.8799999999"/>
    <n v="856107.84"/>
    <n v="484460.04"/>
    <x v="3"/>
    <n v="9"/>
  </r>
  <r>
    <x v="6"/>
    <x v="85"/>
    <x v="10"/>
    <x v="306"/>
    <x v="0"/>
    <x v="1"/>
    <x v="290"/>
    <n v="605825459"/>
    <d v="2013-05-14T00:00:00"/>
    <n v="6071"/>
    <n v="81.73"/>
    <n v="56.67"/>
    <n v="496182.83"/>
    <n v="344043.57"/>
    <n v="152139.26"/>
    <x v="6"/>
    <n v="4"/>
  </r>
  <r>
    <x v="3"/>
    <x v="11"/>
    <x v="4"/>
    <x v="307"/>
    <x v="1"/>
    <x v="1"/>
    <x v="291"/>
    <n v="561255729"/>
    <d v="2016-02-01T00:00:00"/>
    <n v="6897"/>
    <n v="9.33"/>
    <n v="6.92"/>
    <n v="64349.01"/>
    <n v="47727.24"/>
    <n v="16621.77"/>
    <x v="2"/>
    <n v="1"/>
  </r>
  <r>
    <x v="5"/>
    <x v="147"/>
    <x v="5"/>
    <x v="308"/>
    <x v="1"/>
    <x v="2"/>
    <x v="292"/>
    <n v="263080346"/>
    <d v="2013-12-14T00:00:00"/>
    <n v="175"/>
    <n v="109.28"/>
    <n v="35.840000000000003"/>
    <n v="19124"/>
    <n v="6272"/>
    <n v="12852"/>
    <x v="6"/>
    <n v="12"/>
  </r>
  <r>
    <x v="3"/>
    <x v="49"/>
    <x v="3"/>
    <x v="309"/>
    <x v="0"/>
    <x v="1"/>
    <x v="293"/>
    <n v="270723140"/>
    <d v="2014-03-09T00:00:00"/>
    <n v="1848"/>
    <n v="205.7"/>
    <n v="117.11"/>
    <n v="380133.6"/>
    <n v="216419.28"/>
    <n v="163714.32"/>
    <x v="0"/>
    <n v="2"/>
  </r>
  <r>
    <x v="4"/>
    <x v="132"/>
    <x v="5"/>
    <x v="310"/>
    <x v="0"/>
    <x v="2"/>
    <x v="78"/>
    <n v="763920438"/>
    <d v="2017-07-10T00:00:00"/>
    <n v="9888"/>
    <n v="109.28"/>
    <n v="35.840000000000003"/>
    <n v="1080560.6399999999"/>
    <n v="354385.91999999998"/>
    <n v="726174.71999999997"/>
    <x v="7"/>
    <n v="6"/>
  </r>
  <r>
    <x v="1"/>
    <x v="14"/>
    <x v="7"/>
    <x v="311"/>
    <x v="1"/>
    <x v="3"/>
    <x v="294"/>
    <n v="192721068"/>
    <d v="2014-05-20T00:00:00"/>
    <n v="9302"/>
    <n v="668.27"/>
    <n v="502.54"/>
    <n v="6216247.54"/>
    <n v="4674627.08"/>
    <n v="1541620.46"/>
    <x v="0"/>
    <n v="4"/>
  </r>
  <r>
    <x v="6"/>
    <x v="70"/>
    <x v="4"/>
    <x v="312"/>
    <x v="0"/>
    <x v="3"/>
    <x v="295"/>
    <n v="227486360"/>
    <d v="2011-06-08T00:00:00"/>
    <n v="7124"/>
    <n v="9.33"/>
    <n v="6.92"/>
    <n v="66466.92"/>
    <n v="49298.080000000002"/>
    <n v="17168.84"/>
    <x v="1"/>
    <n v="5"/>
  </r>
  <r>
    <x v="0"/>
    <x v="153"/>
    <x v="1"/>
    <x v="313"/>
    <x v="1"/>
    <x v="0"/>
    <x v="296"/>
    <n v="808890140"/>
    <d v="2012-09-22T00:00:00"/>
    <n v="7422"/>
    <n v="154.06"/>
    <n v="90.93"/>
    <n v="1143433.32"/>
    <n v="674882.46"/>
    <n v="468550.86"/>
    <x v="5"/>
    <n v="8"/>
  </r>
  <r>
    <x v="5"/>
    <x v="120"/>
    <x v="0"/>
    <x v="314"/>
    <x v="0"/>
    <x v="1"/>
    <x v="297"/>
    <n v="597918736"/>
    <d v="2015-09-11T00:00:00"/>
    <n v="6296"/>
    <n v="437.2"/>
    <n v="263.33"/>
    <n v="2752611.2"/>
    <n v="1657925.68"/>
    <n v="1094685.52"/>
    <x v="4"/>
    <n v="7"/>
  </r>
  <r>
    <x v="3"/>
    <x v="144"/>
    <x v="0"/>
    <x v="315"/>
    <x v="1"/>
    <x v="2"/>
    <x v="298"/>
    <n v="125870978"/>
    <d v="2014-11-20T00:00:00"/>
    <n v="6874"/>
    <n v="437.2"/>
    <n v="263.33"/>
    <n v="3005312.8"/>
    <n v="1810130.42"/>
    <n v="1195182.3799999999"/>
    <x v="0"/>
    <n v="10"/>
  </r>
  <r>
    <x v="2"/>
    <x v="42"/>
    <x v="7"/>
    <x v="316"/>
    <x v="1"/>
    <x v="2"/>
    <x v="299"/>
    <n v="444358193"/>
    <d v="2013-10-21T00:00:00"/>
    <n v="4319"/>
    <n v="668.27"/>
    <n v="502.54"/>
    <n v="2886258.13"/>
    <n v="2170470.2599999998"/>
    <n v="715787.87"/>
    <x v="6"/>
    <n v="10"/>
  </r>
  <r>
    <x v="3"/>
    <x v="112"/>
    <x v="9"/>
    <x v="317"/>
    <x v="1"/>
    <x v="1"/>
    <x v="300"/>
    <n v="875304210"/>
    <d v="2013-03-12T00:00:00"/>
    <n v="822"/>
    <n v="47.45"/>
    <n v="31.79"/>
    <n v="39003.9"/>
    <n v="26131.38"/>
    <n v="12872.52"/>
    <x v="6"/>
    <n v="2"/>
  </r>
  <r>
    <x v="1"/>
    <x v="14"/>
    <x v="2"/>
    <x v="318"/>
    <x v="0"/>
    <x v="1"/>
    <x v="301"/>
    <n v="360945355"/>
    <d v="2014-08-16T00:00:00"/>
    <n v="607"/>
    <n v="255.28"/>
    <n v="159.41999999999999"/>
    <n v="154954.96"/>
    <n v="96767.94"/>
    <n v="58187.02"/>
    <x v="0"/>
    <n v="7"/>
  </r>
  <r>
    <x v="3"/>
    <x v="25"/>
    <x v="3"/>
    <x v="319"/>
    <x v="0"/>
    <x v="1"/>
    <x v="302"/>
    <n v="613830459"/>
    <d v="2017-01-16T00:00:00"/>
    <n v="4928"/>
    <n v="205.7"/>
    <n v="117.11"/>
    <n v="1013689.6"/>
    <n v="577118.07999999996"/>
    <n v="436571.52"/>
    <x v="2"/>
    <n v="12"/>
  </r>
  <r>
    <x v="0"/>
    <x v="146"/>
    <x v="3"/>
    <x v="320"/>
    <x v="0"/>
    <x v="2"/>
    <x v="303"/>
    <n v="266820847"/>
    <d v="2012-12-10T00:00:00"/>
    <n v="7073"/>
    <n v="205.7"/>
    <n v="117.11"/>
    <n v="1454916.1"/>
    <n v="828319.03"/>
    <n v="626597.06999999995"/>
    <x v="5"/>
    <n v="11"/>
  </r>
  <r>
    <x v="3"/>
    <x v="65"/>
    <x v="2"/>
    <x v="321"/>
    <x v="0"/>
    <x v="0"/>
    <x v="304"/>
    <n v="723090350"/>
    <d v="2014-11-27T00:00:00"/>
    <n v="7358"/>
    <n v="255.28"/>
    <n v="159.41999999999999"/>
    <n v="1878350.24"/>
    <n v="1173012.3600000001"/>
    <n v="705337.88"/>
    <x v="0"/>
    <n v="11"/>
  </r>
  <r>
    <x v="3"/>
    <x v="154"/>
    <x v="11"/>
    <x v="322"/>
    <x v="0"/>
    <x v="0"/>
    <x v="41"/>
    <n v="306125295"/>
    <d v="2013-08-15T00:00:00"/>
    <n v="8132"/>
    <n v="421.89"/>
    <n v="364.69"/>
    <n v="3430809.48"/>
    <n v="2965659.08"/>
    <n v="465150.4"/>
    <x v="6"/>
    <n v="8"/>
  </r>
  <r>
    <x v="6"/>
    <x v="155"/>
    <x v="10"/>
    <x v="323"/>
    <x v="1"/>
    <x v="3"/>
    <x v="305"/>
    <n v="109724509"/>
    <d v="2012-06-16T00:00:00"/>
    <n v="8775"/>
    <n v="81.73"/>
    <n v="56.67"/>
    <n v="717180.75"/>
    <n v="497279.25"/>
    <n v="219901.5"/>
    <x v="5"/>
    <n v="5"/>
  </r>
  <r>
    <x v="6"/>
    <x v="156"/>
    <x v="5"/>
    <x v="324"/>
    <x v="0"/>
    <x v="0"/>
    <x v="306"/>
    <n v="847999322"/>
    <d v="2015-08-06T00:00:00"/>
    <n v="699"/>
    <n v="109.28"/>
    <n v="35.840000000000003"/>
    <n v="76386.720000000001"/>
    <n v="25052.16"/>
    <n v="51334.559999999998"/>
    <x v="4"/>
    <n v="7"/>
  </r>
  <r>
    <x v="6"/>
    <x v="8"/>
    <x v="5"/>
    <x v="325"/>
    <x v="1"/>
    <x v="2"/>
    <x v="307"/>
    <n v="605373561"/>
    <d v="2017-03-02T00:00:00"/>
    <n v="2344"/>
    <n v="109.28"/>
    <n v="35.840000000000003"/>
    <n v="256152.32000000001"/>
    <n v="84008.960000000006"/>
    <n v="172143.35999999999"/>
    <x v="7"/>
    <n v="2"/>
  </r>
  <r>
    <x v="3"/>
    <x v="78"/>
    <x v="9"/>
    <x v="326"/>
    <x v="1"/>
    <x v="2"/>
    <x v="308"/>
    <n v="686583554"/>
    <d v="2012-02-22T00:00:00"/>
    <n v="4186"/>
    <n v="47.45"/>
    <n v="31.79"/>
    <n v="198625.7"/>
    <n v="133072.94"/>
    <n v="65552.759999999995"/>
    <x v="5"/>
    <n v="1"/>
  </r>
  <r>
    <x v="6"/>
    <x v="85"/>
    <x v="9"/>
    <x v="327"/>
    <x v="0"/>
    <x v="0"/>
    <x v="309"/>
    <n v="666678130"/>
    <d v="2015-09-21T00:00:00"/>
    <n v="3729"/>
    <n v="47.45"/>
    <n v="31.79"/>
    <n v="176941.05"/>
    <n v="118544.91"/>
    <n v="58396.14"/>
    <x v="4"/>
    <n v="8"/>
  </r>
  <r>
    <x v="5"/>
    <x v="21"/>
    <x v="2"/>
    <x v="328"/>
    <x v="1"/>
    <x v="0"/>
    <x v="310"/>
    <n v="641018617"/>
    <d v="2013-06-30T00:00:00"/>
    <n v="508"/>
    <n v="255.28"/>
    <n v="159.41999999999999"/>
    <n v="129682.24000000001"/>
    <n v="80985.36"/>
    <n v="48696.88"/>
    <x v="6"/>
    <n v="6"/>
  </r>
  <r>
    <x v="4"/>
    <x v="55"/>
    <x v="11"/>
    <x v="329"/>
    <x v="1"/>
    <x v="1"/>
    <x v="311"/>
    <n v="775278842"/>
    <d v="2011-09-22T00:00:00"/>
    <n v="1093"/>
    <n v="421.89"/>
    <n v="364.69"/>
    <n v="461125.77"/>
    <n v="398606.17"/>
    <n v="62519.6"/>
    <x v="1"/>
    <n v="8"/>
  </r>
  <r>
    <x v="3"/>
    <x v="96"/>
    <x v="11"/>
    <x v="330"/>
    <x v="0"/>
    <x v="0"/>
    <x v="312"/>
    <n v="855445134"/>
    <d v="2016-12-06T00:00:00"/>
    <n v="4080"/>
    <n v="421.89"/>
    <n v="364.69"/>
    <n v="1721311.2"/>
    <n v="1487935.2"/>
    <n v="233376"/>
    <x v="2"/>
    <n v="10"/>
  </r>
  <r>
    <x v="2"/>
    <x v="80"/>
    <x v="1"/>
    <x v="331"/>
    <x v="1"/>
    <x v="2"/>
    <x v="313"/>
    <n v="737816321"/>
    <d v="2010-09-21T00:00:00"/>
    <n v="5100"/>
    <n v="154.06"/>
    <n v="90.93"/>
    <n v="785706"/>
    <n v="463743"/>
    <n v="321963"/>
    <x v="3"/>
    <n v="9"/>
  </r>
  <r>
    <x v="1"/>
    <x v="61"/>
    <x v="9"/>
    <x v="332"/>
    <x v="1"/>
    <x v="3"/>
    <x v="314"/>
    <n v="799003732"/>
    <d v="2013-07-14T00:00:00"/>
    <n v="1815"/>
    <n v="47.45"/>
    <n v="31.79"/>
    <n v="86121.75"/>
    <n v="57698.85"/>
    <n v="28422.9"/>
    <x v="6"/>
    <n v="7"/>
  </r>
  <r>
    <x v="3"/>
    <x v="33"/>
    <x v="1"/>
    <x v="333"/>
    <x v="1"/>
    <x v="3"/>
    <x v="315"/>
    <n v="585931193"/>
    <d v="2012-11-21T00:00:00"/>
    <n v="8916"/>
    <n v="154.06"/>
    <n v="90.93"/>
    <n v="1373598.96"/>
    <n v="810731.88"/>
    <n v="562867.07999999996"/>
    <x v="5"/>
    <n v="10"/>
  </r>
  <r>
    <x v="5"/>
    <x v="123"/>
    <x v="1"/>
    <x v="334"/>
    <x v="1"/>
    <x v="0"/>
    <x v="316"/>
    <n v="165835034"/>
    <d v="2012-01-05T00:00:00"/>
    <n v="3127"/>
    <n v="154.06"/>
    <n v="90.93"/>
    <n v="481745.62"/>
    <n v="284338.11"/>
    <n v="197407.51"/>
    <x v="5"/>
    <n v="1"/>
  </r>
  <r>
    <x v="5"/>
    <x v="141"/>
    <x v="2"/>
    <x v="335"/>
    <x v="0"/>
    <x v="2"/>
    <x v="317"/>
    <n v="576264083"/>
    <d v="2012-03-14T00:00:00"/>
    <n v="8203"/>
    <n v="255.28"/>
    <n v="159.41999999999999"/>
    <n v="2094061.84"/>
    <n v="1307722.26"/>
    <n v="786339.58"/>
    <x v="5"/>
    <n v="2"/>
  </r>
  <r>
    <x v="0"/>
    <x v="57"/>
    <x v="5"/>
    <x v="336"/>
    <x v="0"/>
    <x v="3"/>
    <x v="137"/>
    <n v="675079667"/>
    <d v="2015-01-07T00:00:00"/>
    <n v="9930"/>
    <n v="109.28"/>
    <n v="35.840000000000003"/>
    <n v="1085150.3999999999"/>
    <n v="355891.20000000001"/>
    <n v="729259.2"/>
    <x v="4"/>
    <n v="1"/>
  </r>
  <r>
    <x v="0"/>
    <x v="35"/>
    <x v="10"/>
    <x v="337"/>
    <x v="1"/>
    <x v="3"/>
    <x v="318"/>
    <n v="290455615"/>
    <d v="2012-05-28T00:00:00"/>
    <n v="1126"/>
    <n v="81.73"/>
    <n v="56.67"/>
    <n v="92027.98"/>
    <n v="63810.42"/>
    <n v="28217.56"/>
    <x v="5"/>
    <n v="5"/>
  </r>
  <r>
    <x v="2"/>
    <x v="142"/>
    <x v="6"/>
    <x v="338"/>
    <x v="0"/>
    <x v="3"/>
    <x v="319"/>
    <n v="670878255"/>
    <d v="2012-02-15T00:00:00"/>
    <n v="6639"/>
    <n v="152.58000000000001"/>
    <n v="97.44"/>
    <n v="1012978.62"/>
    <n v="646904.16"/>
    <n v="366074.46"/>
    <x v="5"/>
    <n v="1"/>
  </r>
  <r>
    <x v="2"/>
    <x v="157"/>
    <x v="3"/>
    <x v="339"/>
    <x v="1"/>
    <x v="0"/>
    <x v="320"/>
    <n v="435146415"/>
    <d v="2011-08-12T00:00:00"/>
    <n v="8349"/>
    <n v="205.7"/>
    <n v="117.11"/>
    <n v="1717389.3"/>
    <n v="977751.39"/>
    <n v="739637.91"/>
    <x v="1"/>
    <n v="7"/>
  </r>
  <r>
    <x v="2"/>
    <x v="145"/>
    <x v="6"/>
    <x v="340"/>
    <x v="1"/>
    <x v="1"/>
    <x v="321"/>
    <n v="522371423"/>
    <d v="2017-04-08T00:00:00"/>
    <n v="167"/>
    <n v="152.58000000000001"/>
    <n v="97.44"/>
    <n v="25480.86"/>
    <n v="16272.48"/>
    <n v="9208.3799999999992"/>
    <x v="7"/>
    <n v="3"/>
  </r>
  <r>
    <x v="4"/>
    <x v="53"/>
    <x v="8"/>
    <x v="341"/>
    <x v="1"/>
    <x v="3"/>
    <x v="322"/>
    <n v="141977107"/>
    <d v="2017-04-18T00:00:00"/>
    <n v="3036"/>
    <n v="651.21"/>
    <n v="524.96"/>
    <n v="1977073.56"/>
    <n v="1593778.56"/>
    <n v="383295"/>
    <x v="7"/>
    <n v="3"/>
  </r>
  <r>
    <x v="2"/>
    <x v="2"/>
    <x v="2"/>
    <x v="342"/>
    <x v="0"/>
    <x v="3"/>
    <x v="323"/>
    <n v="823699796"/>
    <d v="2016-04-19T00:00:00"/>
    <n v="9929"/>
    <n v="255.28"/>
    <n v="159.41999999999999"/>
    <n v="2534675.12"/>
    <n v="1582881.18"/>
    <n v="951793.94"/>
    <x v="2"/>
    <n v="3"/>
  </r>
  <r>
    <x v="3"/>
    <x v="96"/>
    <x v="9"/>
    <x v="343"/>
    <x v="0"/>
    <x v="3"/>
    <x v="324"/>
    <n v="567588317"/>
    <d v="2015-12-26T00:00:00"/>
    <n v="851"/>
    <n v="47.45"/>
    <n v="31.79"/>
    <n v="40379.949999999997"/>
    <n v="27053.29"/>
    <n v="13326.66"/>
    <x v="4"/>
    <n v="12"/>
  </r>
  <r>
    <x v="4"/>
    <x v="102"/>
    <x v="4"/>
    <x v="344"/>
    <x v="0"/>
    <x v="2"/>
    <x v="325"/>
    <n v="594003999"/>
    <d v="2011-11-16T00:00:00"/>
    <n v="7838"/>
    <n v="9.33"/>
    <n v="6.92"/>
    <n v="73128.539999999994"/>
    <n v="54238.96"/>
    <n v="18889.580000000002"/>
    <x v="1"/>
    <n v="10"/>
  </r>
  <r>
    <x v="4"/>
    <x v="55"/>
    <x v="2"/>
    <x v="345"/>
    <x v="0"/>
    <x v="2"/>
    <x v="326"/>
    <n v="393620669"/>
    <d v="2011-08-02T00:00:00"/>
    <n v="9958"/>
    <n v="255.28"/>
    <n v="159.41999999999999"/>
    <n v="2542078.2400000002"/>
    <n v="1587504.36"/>
    <n v="954573.88"/>
    <x v="1"/>
    <n v="6"/>
  </r>
  <r>
    <x v="3"/>
    <x v="33"/>
    <x v="0"/>
    <x v="346"/>
    <x v="0"/>
    <x v="2"/>
    <x v="327"/>
    <n v="877424657"/>
    <d v="2016-04-10T00:00:00"/>
    <n v="8309"/>
    <n v="437.2"/>
    <n v="263.33"/>
    <n v="3632694.8"/>
    <n v="2188008.9700000002"/>
    <n v="1444685.83"/>
    <x v="2"/>
    <n v="3"/>
  </r>
  <r>
    <x v="4"/>
    <x v="97"/>
    <x v="7"/>
    <x v="347"/>
    <x v="0"/>
    <x v="0"/>
    <x v="328"/>
    <n v="326714789"/>
    <d v="2017-01-21T00:00:00"/>
    <n v="1021"/>
    <n v="668.27"/>
    <n v="502.54"/>
    <n v="682303.67"/>
    <n v="513093.34"/>
    <n v="169210.33"/>
    <x v="2"/>
    <n v="12"/>
  </r>
  <r>
    <x v="3"/>
    <x v="71"/>
    <x v="4"/>
    <x v="348"/>
    <x v="0"/>
    <x v="0"/>
    <x v="329"/>
    <n v="243102395"/>
    <d v="2013-04-18T00:00:00"/>
    <n v="8256"/>
    <n v="9.33"/>
    <n v="6.92"/>
    <n v="77028.479999999996"/>
    <n v="57131.519999999997"/>
    <n v="19896.96"/>
    <x v="6"/>
    <n v="4"/>
  </r>
  <r>
    <x v="6"/>
    <x v="155"/>
    <x v="7"/>
    <x v="349"/>
    <x v="0"/>
    <x v="3"/>
    <x v="197"/>
    <n v="398511302"/>
    <d v="2017-04-20T00:00:00"/>
    <n v="7205"/>
    <n v="668.27"/>
    <n v="502.54"/>
    <n v="4814885.3499999996"/>
    <n v="3620800.7"/>
    <n v="1194084.6499999999"/>
    <x v="7"/>
    <n v="3"/>
  </r>
  <r>
    <x v="4"/>
    <x v="39"/>
    <x v="10"/>
    <x v="350"/>
    <x v="0"/>
    <x v="0"/>
    <x v="330"/>
    <n v="185177838"/>
    <d v="2011-07-04T00:00:00"/>
    <n v="7092"/>
    <n v="81.73"/>
    <n v="56.67"/>
    <n v="579629.16"/>
    <n v="401903.64"/>
    <n v="177725.52"/>
    <x v="1"/>
    <n v="6"/>
  </r>
  <r>
    <x v="2"/>
    <x v="86"/>
    <x v="10"/>
    <x v="351"/>
    <x v="0"/>
    <x v="2"/>
    <x v="331"/>
    <n v="865650832"/>
    <d v="2013-12-31T00:00:00"/>
    <n v="4173"/>
    <n v="81.73"/>
    <n v="56.67"/>
    <n v="341059.29"/>
    <n v="236483.91"/>
    <n v="104575.38"/>
    <x v="6"/>
    <n v="11"/>
  </r>
  <r>
    <x v="4"/>
    <x v="44"/>
    <x v="3"/>
    <x v="352"/>
    <x v="0"/>
    <x v="1"/>
    <x v="332"/>
    <n v="622791612"/>
    <d v="2013-05-31T00:00:00"/>
    <n v="6733"/>
    <n v="205.7"/>
    <n v="117.11"/>
    <n v="1384978.1"/>
    <n v="788501.63"/>
    <n v="596476.47"/>
    <x v="6"/>
    <n v="5"/>
  </r>
  <r>
    <x v="4"/>
    <x v="126"/>
    <x v="10"/>
    <x v="353"/>
    <x v="1"/>
    <x v="3"/>
    <x v="333"/>
    <n v="409774005"/>
    <d v="2010-11-27T00:00:00"/>
    <n v="89"/>
    <n v="81.73"/>
    <n v="56.67"/>
    <n v="7273.97"/>
    <n v="5043.63"/>
    <n v="2230.34"/>
    <x v="3"/>
    <n v="11"/>
  </r>
  <r>
    <x v="3"/>
    <x v="11"/>
    <x v="8"/>
    <x v="354"/>
    <x v="1"/>
    <x v="2"/>
    <x v="334"/>
    <n v="800084340"/>
    <d v="2016-04-21T00:00:00"/>
    <n v="1591"/>
    <n v="651.21"/>
    <n v="524.96"/>
    <n v="1036075.11"/>
    <n v="835211.36"/>
    <n v="200863.75"/>
    <x v="2"/>
    <n v="3"/>
  </r>
  <r>
    <x v="4"/>
    <x v="40"/>
    <x v="6"/>
    <x v="355"/>
    <x v="0"/>
    <x v="0"/>
    <x v="335"/>
    <n v="637521445"/>
    <d v="2013-09-12T00:00:00"/>
    <n v="5618"/>
    <n v="152.58000000000001"/>
    <n v="97.44"/>
    <n v="857194.44"/>
    <n v="547417.92000000004"/>
    <n v="309776.52"/>
    <x v="6"/>
    <n v="8"/>
  </r>
  <r>
    <x v="3"/>
    <x v="154"/>
    <x v="9"/>
    <x v="356"/>
    <x v="1"/>
    <x v="3"/>
    <x v="336"/>
    <n v="186196649"/>
    <d v="2011-05-28T00:00:00"/>
    <n v="8581"/>
    <n v="47.45"/>
    <n v="31.79"/>
    <n v="407168.45"/>
    <n v="272789.99"/>
    <n v="134378.46"/>
    <x v="1"/>
    <n v="4"/>
  </r>
  <r>
    <x v="6"/>
    <x v="155"/>
    <x v="2"/>
    <x v="357"/>
    <x v="0"/>
    <x v="3"/>
    <x v="337"/>
    <n v="680533778"/>
    <d v="2014-07-25T00:00:00"/>
    <n v="3923"/>
    <n v="255.28"/>
    <n v="159.41999999999999"/>
    <n v="1001463.44"/>
    <n v="625404.66"/>
    <n v="376058.78"/>
    <x v="0"/>
    <n v="7"/>
  </r>
  <r>
    <x v="0"/>
    <x v="158"/>
    <x v="9"/>
    <x v="358"/>
    <x v="1"/>
    <x v="3"/>
    <x v="18"/>
    <n v="275269162"/>
    <d v="2014-09-15T00:00:00"/>
    <n v="7117"/>
    <n v="47.45"/>
    <n v="31.79"/>
    <n v="337701.65"/>
    <n v="226249.43"/>
    <n v="111452.22"/>
    <x v="0"/>
    <n v="9"/>
  </r>
  <r>
    <x v="4"/>
    <x v="94"/>
    <x v="7"/>
    <x v="359"/>
    <x v="1"/>
    <x v="1"/>
    <x v="338"/>
    <n v="795451629"/>
    <d v="2015-06-19T00:00:00"/>
    <n v="668"/>
    <n v="668.27"/>
    <n v="502.54"/>
    <n v="446404.36"/>
    <n v="335696.72"/>
    <n v="110707.64"/>
    <x v="4"/>
    <n v="6"/>
  </r>
  <r>
    <x v="4"/>
    <x v="102"/>
    <x v="3"/>
    <x v="360"/>
    <x v="0"/>
    <x v="0"/>
    <x v="339"/>
    <n v="986442506"/>
    <d v="2014-01-01T00:00:00"/>
    <n v="9113"/>
    <n v="205.7"/>
    <n v="117.11"/>
    <n v="1874544.1"/>
    <n v="1067223.43"/>
    <n v="807320.67"/>
    <x v="6"/>
    <n v="12"/>
  </r>
  <r>
    <x v="0"/>
    <x v="158"/>
    <x v="3"/>
    <x v="361"/>
    <x v="0"/>
    <x v="0"/>
    <x v="340"/>
    <n v="563915622"/>
    <d v="2012-06-10T00:00:00"/>
    <n v="4019"/>
    <n v="205.7"/>
    <n v="117.11"/>
    <n v="826708.3"/>
    <n v="470665.09"/>
    <n v="356043.21"/>
    <x v="5"/>
    <n v="5"/>
  </r>
  <r>
    <x v="6"/>
    <x v="75"/>
    <x v="0"/>
    <x v="362"/>
    <x v="0"/>
    <x v="1"/>
    <x v="341"/>
    <n v="663857305"/>
    <d v="2013-11-13T00:00:00"/>
    <n v="8984"/>
    <n v="437.2"/>
    <n v="263.33"/>
    <n v="3927804.8"/>
    <n v="2365756.7200000002"/>
    <n v="1562048.08"/>
    <x v="6"/>
    <n v="10"/>
  </r>
  <r>
    <x v="6"/>
    <x v="85"/>
    <x v="4"/>
    <x v="363"/>
    <x v="1"/>
    <x v="3"/>
    <x v="342"/>
    <n v="692566382"/>
    <d v="2011-01-14T00:00:00"/>
    <n v="4638"/>
    <n v="9.33"/>
    <n v="6.92"/>
    <n v="43272.54"/>
    <n v="32094.959999999999"/>
    <n v="11177.58"/>
    <x v="1"/>
    <n v="1"/>
  </r>
  <r>
    <x v="5"/>
    <x v="66"/>
    <x v="7"/>
    <x v="364"/>
    <x v="0"/>
    <x v="3"/>
    <x v="343"/>
    <n v="576654183"/>
    <d v="2013-02-03T00:00:00"/>
    <n v="3642"/>
    <n v="668.27"/>
    <n v="502.54"/>
    <n v="2433839.34"/>
    <n v="1830250.68"/>
    <n v="603588.66"/>
    <x v="6"/>
    <n v="2"/>
  </r>
  <r>
    <x v="1"/>
    <x v="14"/>
    <x v="2"/>
    <x v="365"/>
    <x v="0"/>
    <x v="2"/>
    <x v="344"/>
    <n v="313044536"/>
    <d v="2011-04-14T00:00:00"/>
    <n v="5689"/>
    <n v="255.28"/>
    <n v="159.41999999999999"/>
    <n v="1452287.92"/>
    <n v="906940.38"/>
    <n v="545347.54"/>
    <x v="1"/>
    <n v="3"/>
  </r>
  <r>
    <x v="4"/>
    <x v="55"/>
    <x v="10"/>
    <x v="366"/>
    <x v="0"/>
    <x v="1"/>
    <x v="345"/>
    <n v="418973767"/>
    <d v="2012-10-27T00:00:00"/>
    <n v="2503"/>
    <n v="81.73"/>
    <n v="56.67"/>
    <n v="204570.19"/>
    <n v="141845.01"/>
    <n v="62725.18"/>
    <x v="5"/>
    <n v="10"/>
  </r>
  <r>
    <x v="0"/>
    <x v="35"/>
    <x v="9"/>
    <x v="367"/>
    <x v="1"/>
    <x v="1"/>
    <x v="346"/>
    <n v="581990706"/>
    <d v="2014-11-15T00:00:00"/>
    <n v="2838"/>
    <n v="47.45"/>
    <n v="31.79"/>
    <n v="134663.1"/>
    <n v="90220.02"/>
    <n v="44443.08"/>
    <x v="0"/>
    <n v="10"/>
  </r>
  <r>
    <x v="3"/>
    <x v="149"/>
    <x v="2"/>
    <x v="368"/>
    <x v="1"/>
    <x v="2"/>
    <x v="347"/>
    <n v="109956681"/>
    <d v="2015-07-24T00:00:00"/>
    <n v="7480"/>
    <n v="255.28"/>
    <n v="159.41999999999999"/>
    <n v="1909494.4"/>
    <n v="1192461.6000000001"/>
    <n v="717032.8"/>
    <x v="4"/>
    <n v="7"/>
  </r>
  <r>
    <x v="4"/>
    <x v="18"/>
    <x v="3"/>
    <x v="369"/>
    <x v="1"/>
    <x v="3"/>
    <x v="348"/>
    <n v="181045520"/>
    <d v="2010-05-27T00:00:00"/>
    <n v="4247"/>
    <n v="205.7"/>
    <n v="117.11"/>
    <n v="873607.9"/>
    <n v="497366.17"/>
    <n v="376241.73"/>
    <x v="3"/>
    <n v="5"/>
  </r>
  <r>
    <x v="2"/>
    <x v="20"/>
    <x v="1"/>
    <x v="370"/>
    <x v="1"/>
    <x v="1"/>
    <x v="349"/>
    <n v="693743550"/>
    <d v="2011-01-09T00:00:00"/>
    <n v="2988"/>
    <n v="154.06"/>
    <n v="90.93"/>
    <n v="460331.28"/>
    <n v="271698.84000000003"/>
    <n v="188632.44"/>
    <x v="3"/>
    <n v="11"/>
  </r>
  <r>
    <x v="5"/>
    <x v="147"/>
    <x v="5"/>
    <x v="371"/>
    <x v="0"/>
    <x v="3"/>
    <x v="350"/>
    <n v="716849601"/>
    <d v="2010-12-31T00:00:00"/>
    <n v="582"/>
    <n v="109.28"/>
    <n v="35.840000000000003"/>
    <n v="63600.959999999999"/>
    <n v="20858.88"/>
    <n v="42742.080000000002"/>
    <x v="3"/>
    <n v="12"/>
  </r>
  <r>
    <x v="0"/>
    <x v="146"/>
    <x v="0"/>
    <x v="372"/>
    <x v="1"/>
    <x v="3"/>
    <x v="351"/>
    <n v="739474999"/>
    <d v="2013-01-01T00:00:00"/>
    <n v="5940"/>
    <n v="437.2"/>
    <n v="263.33"/>
    <n v="2596968"/>
    <n v="1564180.2"/>
    <n v="1032787.8"/>
    <x v="5"/>
    <n v="12"/>
  </r>
  <r>
    <x v="6"/>
    <x v="17"/>
    <x v="10"/>
    <x v="373"/>
    <x v="1"/>
    <x v="0"/>
    <x v="352"/>
    <n v="421043574"/>
    <d v="2016-09-07T00:00:00"/>
    <n v="5005"/>
    <n v="81.73"/>
    <n v="56.67"/>
    <n v="409058.65"/>
    <n v="283633.34999999998"/>
    <n v="125425.3"/>
    <x v="2"/>
    <n v="8"/>
  </r>
  <r>
    <x v="4"/>
    <x v="126"/>
    <x v="10"/>
    <x v="374"/>
    <x v="1"/>
    <x v="0"/>
    <x v="353"/>
    <n v="841291654"/>
    <d v="2015-03-20T00:00:00"/>
    <n v="5751"/>
    <n v="81.73"/>
    <n v="56.67"/>
    <n v="470029.23"/>
    <n v="325909.17"/>
    <n v="144120.06"/>
    <x v="4"/>
    <n v="2"/>
  </r>
  <r>
    <x v="5"/>
    <x v="151"/>
    <x v="3"/>
    <x v="375"/>
    <x v="0"/>
    <x v="3"/>
    <x v="339"/>
    <n v="450268065"/>
    <d v="2014-01-04T00:00:00"/>
    <n v="3181"/>
    <n v="205.7"/>
    <n v="117.11"/>
    <n v="654331.69999999995"/>
    <n v="372526.91"/>
    <n v="281804.78999999998"/>
    <x v="6"/>
    <n v="12"/>
  </r>
  <r>
    <x v="5"/>
    <x v="21"/>
    <x v="11"/>
    <x v="376"/>
    <x v="1"/>
    <x v="3"/>
    <x v="354"/>
    <n v="918334138"/>
    <d v="2012-06-12T00:00:00"/>
    <n v="4334"/>
    <n v="421.89"/>
    <n v="364.69"/>
    <n v="1828471.26"/>
    <n v="1580566.46"/>
    <n v="247904.8"/>
    <x v="5"/>
    <n v="5"/>
  </r>
  <r>
    <x v="3"/>
    <x v="159"/>
    <x v="11"/>
    <x v="377"/>
    <x v="0"/>
    <x v="0"/>
    <x v="355"/>
    <n v="386163699"/>
    <d v="2014-04-19T00:00:00"/>
    <n v="3275"/>
    <n v="421.89"/>
    <n v="364.69"/>
    <n v="1381689.75"/>
    <n v="1194359.75"/>
    <n v="187330"/>
    <x v="0"/>
    <n v="3"/>
  </r>
  <r>
    <x v="5"/>
    <x v="69"/>
    <x v="10"/>
    <x v="378"/>
    <x v="0"/>
    <x v="1"/>
    <x v="356"/>
    <n v="214743077"/>
    <d v="2017-02-18T00:00:00"/>
    <n v="6103"/>
    <n v="81.73"/>
    <n v="56.67"/>
    <n v="498798.19"/>
    <n v="345857.01"/>
    <n v="152941.18"/>
    <x v="7"/>
    <n v="1"/>
  </r>
  <r>
    <x v="4"/>
    <x v="29"/>
    <x v="2"/>
    <x v="379"/>
    <x v="1"/>
    <x v="0"/>
    <x v="357"/>
    <n v="935371100"/>
    <d v="2015-07-06T00:00:00"/>
    <n v="5949"/>
    <n v="255.28"/>
    <n v="159.41999999999999"/>
    <n v="1518660.72"/>
    <n v="948389.58"/>
    <n v="570271.14"/>
    <x v="4"/>
    <n v="6"/>
  </r>
  <r>
    <x v="2"/>
    <x v="160"/>
    <x v="0"/>
    <x v="380"/>
    <x v="0"/>
    <x v="2"/>
    <x v="358"/>
    <n v="899659097"/>
    <d v="2012-12-03T00:00:00"/>
    <n v="7974"/>
    <n v="437.2"/>
    <n v="263.33"/>
    <n v="3486232.8"/>
    <n v="2099793.42"/>
    <n v="1386439.38"/>
    <x v="5"/>
    <n v="11"/>
  </r>
  <r>
    <x v="4"/>
    <x v="161"/>
    <x v="1"/>
    <x v="381"/>
    <x v="1"/>
    <x v="2"/>
    <x v="359"/>
    <n v="329530894"/>
    <d v="2010-02-13T00:00:00"/>
    <n v="4369"/>
    <n v="154.06"/>
    <n v="90.93"/>
    <n v="673088.14"/>
    <n v="397273.17"/>
    <n v="275814.96999999997"/>
    <x v="3"/>
    <n v="1"/>
  </r>
  <r>
    <x v="0"/>
    <x v="32"/>
    <x v="11"/>
    <x v="382"/>
    <x v="1"/>
    <x v="2"/>
    <x v="360"/>
    <n v="867222821"/>
    <d v="2016-02-06T00:00:00"/>
    <n v="9359"/>
    <n v="421.89"/>
    <n v="364.69"/>
    <n v="3948468.51"/>
    <n v="3413133.71"/>
    <n v="535334.80000000005"/>
    <x v="2"/>
    <n v="1"/>
  </r>
  <r>
    <x v="3"/>
    <x v="128"/>
    <x v="9"/>
    <x v="383"/>
    <x v="1"/>
    <x v="0"/>
    <x v="361"/>
    <n v="625283706"/>
    <d v="2014-10-23T00:00:00"/>
    <n v="4199"/>
    <n v="47.45"/>
    <n v="31.79"/>
    <n v="199242.55"/>
    <n v="133486.21"/>
    <n v="65756.34"/>
    <x v="0"/>
    <n v="10"/>
  </r>
  <r>
    <x v="0"/>
    <x v="146"/>
    <x v="8"/>
    <x v="384"/>
    <x v="0"/>
    <x v="1"/>
    <x v="292"/>
    <n v="936574876"/>
    <d v="2014-01-09T00:00:00"/>
    <n v="2173"/>
    <n v="651.21"/>
    <n v="524.96"/>
    <n v="1415079.33"/>
    <n v="1140738.08"/>
    <n v="274341.25"/>
    <x v="6"/>
    <n v="12"/>
  </r>
  <r>
    <x v="2"/>
    <x v="68"/>
    <x v="3"/>
    <x v="385"/>
    <x v="0"/>
    <x v="0"/>
    <x v="209"/>
    <n v="504270160"/>
    <d v="2010-11-25T00:00:00"/>
    <n v="3601"/>
    <n v="205.7"/>
    <n v="117.11"/>
    <n v="740725.7"/>
    <n v="421713.11"/>
    <n v="319012.59000000003"/>
    <x v="3"/>
    <n v="10"/>
  </r>
  <r>
    <x v="3"/>
    <x v="71"/>
    <x v="10"/>
    <x v="386"/>
    <x v="0"/>
    <x v="0"/>
    <x v="362"/>
    <n v="351855885"/>
    <d v="2011-06-02T00:00:00"/>
    <n v="830"/>
    <n v="81.73"/>
    <n v="56.67"/>
    <n v="67835.899999999994"/>
    <n v="47036.1"/>
    <n v="20799.8"/>
    <x v="1"/>
    <n v="5"/>
  </r>
  <r>
    <x v="6"/>
    <x v="8"/>
    <x v="6"/>
    <x v="387"/>
    <x v="1"/>
    <x v="2"/>
    <x v="363"/>
    <n v="673130881"/>
    <d v="2011-03-23T00:00:00"/>
    <n v="3241"/>
    <n v="152.58000000000001"/>
    <n v="97.44"/>
    <n v="494511.78"/>
    <n v="315803.03999999998"/>
    <n v="178708.74"/>
    <x v="1"/>
    <n v="3"/>
  </r>
  <r>
    <x v="4"/>
    <x v="92"/>
    <x v="8"/>
    <x v="388"/>
    <x v="0"/>
    <x v="2"/>
    <x v="364"/>
    <n v="382206475"/>
    <d v="2014-10-13T00:00:00"/>
    <n v="2244"/>
    <n v="651.21"/>
    <n v="524.96"/>
    <n v="1461315.24"/>
    <n v="1178010.24"/>
    <n v="283305"/>
    <x v="0"/>
    <n v="9"/>
  </r>
  <r>
    <x v="0"/>
    <x v="60"/>
    <x v="3"/>
    <x v="389"/>
    <x v="1"/>
    <x v="2"/>
    <x v="365"/>
    <n v="263506495"/>
    <d v="2015-12-14T00:00:00"/>
    <n v="6283"/>
    <n v="205.7"/>
    <n v="117.11"/>
    <n v="1292413.1000000001"/>
    <n v="735802.13"/>
    <n v="556610.97"/>
    <x v="4"/>
    <n v="12"/>
  </r>
  <r>
    <x v="4"/>
    <x v="139"/>
    <x v="3"/>
    <x v="390"/>
    <x v="0"/>
    <x v="3"/>
    <x v="366"/>
    <n v="721767270"/>
    <d v="2017-07-18T00:00:00"/>
    <n v="5829"/>
    <n v="205.7"/>
    <n v="117.11"/>
    <n v="1199025.3"/>
    <n v="682634.19"/>
    <n v="516391.11"/>
    <x v="7"/>
    <n v="6"/>
  </r>
  <r>
    <x v="0"/>
    <x v="57"/>
    <x v="0"/>
    <x v="391"/>
    <x v="1"/>
    <x v="0"/>
    <x v="367"/>
    <n v="432037627"/>
    <d v="2011-08-18T00:00:00"/>
    <n v="8390"/>
    <n v="437.2"/>
    <n v="263.33"/>
    <n v="3668108"/>
    <n v="2209338.7000000002"/>
    <n v="1458769.3"/>
    <x v="1"/>
    <n v="8"/>
  </r>
  <r>
    <x v="6"/>
    <x v="70"/>
    <x v="11"/>
    <x v="392"/>
    <x v="0"/>
    <x v="1"/>
    <x v="368"/>
    <n v="389678895"/>
    <d v="2014-08-24T00:00:00"/>
    <n v="3499"/>
    <n v="421.89"/>
    <n v="364.69"/>
    <n v="1476193.11"/>
    <n v="1276050.31"/>
    <n v="200142.8"/>
    <x v="0"/>
    <n v="7"/>
  </r>
  <r>
    <x v="4"/>
    <x v="130"/>
    <x v="11"/>
    <x v="393"/>
    <x v="1"/>
    <x v="3"/>
    <x v="369"/>
    <n v="760364902"/>
    <d v="2017-02-24T00:00:00"/>
    <n v="7726"/>
    <n v="421.89"/>
    <n v="364.69"/>
    <n v="3259522.14"/>
    <n v="2817594.94"/>
    <n v="441927.2"/>
    <x v="7"/>
    <n v="1"/>
  </r>
  <r>
    <x v="3"/>
    <x v="3"/>
    <x v="4"/>
    <x v="394"/>
    <x v="0"/>
    <x v="1"/>
    <x v="370"/>
    <n v="430081975"/>
    <d v="2010-12-09T00:00:00"/>
    <n v="9669"/>
    <n v="9.33"/>
    <n v="6.92"/>
    <n v="90211.77"/>
    <n v="66909.48"/>
    <n v="23302.29"/>
    <x v="3"/>
    <n v="11"/>
  </r>
  <r>
    <x v="2"/>
    <x v="142"/>
    <x v="2"/>
    <x v="395"/>
    <x v="1"/>
    <x v="2"/>
    <x v="371"/>
    <n v="155128943"/>
    <d v="2015-05-05T00:00:00"/>
    <n v="4957"/>
    <n v="255.28"/>
    <n v="159.41999999999999"/>
    <n v="1265422.96"/>
    <n v="790244.94"/>
    <n v="475178.02"/>
    <x v="4"/>
    <n v="3"/>
  </r>
  <r>
    <x v="4"/>
    <x v="56"/>
    <x v="5"/>
    <x v="396"/>
    <x v="0"/>
    <x v="2"/>
    <x v="372"/>
    <n v="312117135"/>
    <d v="2012-10-16T00:00:00"/>
    <n v="1251"/>
    <n v="109.28"/>
    <n v="35.840000000000003"/>
    <n v="136709.28"/>
    <n v="44835.839999999997"/>
    <n v="91873.44"/>
    <x v="5"/>
    <n v="10"/>
  </r>
  <r>
    <x v="5"/>
    <x v="91"/>
    <x v="11"/>
    <x v="397"/>
    <x v="0"/>
    <x v="3"/>
    <x v="373"/>
    <n v="447970378"/>
    <d v="2013-09-02T00:00:00"/>
    <n v="3245"/>
    <n v="421.89"/>
    <n v="364.69"/>
    <n v="1369033.05"/>
    <n v="1183419.05"/>
    <n v="185614"/>
    <x v="6"/>
    <n v="7"/>
  </r>
  <r>
    <x v="2"/>
    <x v="2"/>
    <x v="0"/>
    <x v="398"/>
    <x v="0"/>
    <x v="1"/>
    <x v="374"/>
    <n v="629925000"/>
    <d v="2013-08-18T00:00:00"/>
    <n v="7661"/>
    <n v="437.2"/>
    <n v="263.33"/>
    <n v="3349389.2"/>
    <n v="2017371.13"/>
    <n v="1332018.07"/>
    <x v="6"/>
    <n v="8"/>
  </r>
  <r>
    <x v="2"/>
    <x v="54"/>
    <x v="10"/>
    <x v="399"/>
    <x v="0"/>
    <x v="3"/>
    <x v="375"/>
    <n v="995529830"/>
    <d v="2013-12-17T00:00:00"/>
    <n v="8254"/>
    <n v="81.73"/>
    <n v="56.67"/>
    <n v="674599.42"/>
    <n v="467754.18"/>
    <n v="206845.24"/>
    <x v="6"/>
    <n v="11"/>
  </r>
  <r>
    <x v="6"/>
    <x v="37"/>
    <x v="8"/>
    <x v="400"/>
    <x v="1"/>
    <x v="3"/>
    <x v="376"/>
    <n v="402646195"/>
    <d v="2016-03-28T00:00:00"/>
    <n v="812"/>
    <n v="651.21"/>
    <n v="524.96"/>
    <n v="528782.52"/>
    <n v="426267.52"/>
    <n v="102515"/>
    <x v="2"/>
    <n v="3"/>
  </r>
  <r>
    <x v="3"/>
    <x v="3"/>
    <x v="11"/>
    <x v="401"/>
    <x v="0"/>
    <x v="0"/>
    <x v="377"/>
    <n v="479447925"/>
    <d v="2012-04-04T00:00:00"/>
    <n v="8150"/>
    <n v="421.89"/>
    <n v="364.69"/>
    <n v="3438403.5"/>
    <n v="2972223.5"/>
    <n v="466180"/>
    <x v="5"/>
    <n v="3"/>
  </r>
  <r>
    <x v="3"/>
    <x v="78"/>
    <x v="0"/>
    <x v="402"/>
    <x v="0"/>
    <x v="2"/>
    <x v="378"/>
    <n v="674421346"/>
    <d v="2017-06-29T00:00:00"/>
    <n v="5118"/>
    <n v="437.2"/>
    <n v="263.33"/>
    <n v="2237589.6"/>
    <n v="1347722.94"/>
    <n v="889866.66"/>
    <x v="7"/>
    <n v="6"/>
  </r>
  <r>
    <x v="4"/>
    <x v="126"/>
    <x v="0"/>
    <x v="403"/>
    <x v="1"/>
    <x v="3"/>
    <x v="66"/>
    <n v="506365287"/>
    <d v="2014-05-16T00:00:00"/>
    <n v="3596"/>
    <n v="437.2"/>
    <n v="263.33"/>
    <n v="1572171.2"/>
    <n v="946934.68"/>
    <n v="625236.52"/>
    <x v="0"/>
    <n v="4"/>
  </r>
  <r>
    <x v="0"/>
    <x v="32"/>
    <x v="5"/>
    <x v="404"/>
    <x v="1"/>
    <x v="1"/>
    <x v="379"/>
    <n v="914391076"/>
    <d v="2016-08-04T00:00:00"/>
    <n v="7494"/>
    <n v="109.28"/>
    <n v="35.840000000000003"/>
    <n v="818944.32"/>
    <n v="268584.96000000002"/>
    <n v="550359.36"/>
    <x v="2"/>
    <n v="6"/>
  </r>
  <r>
    <x v="3"/>
    <x v="88"/>
    <x v="11"/>
    <x v="405"/>
    <x v="1"/>
    <x v="3"/>
    <x v="380"/>
    <n v="207922542"/>
    <d v="2012-07-01T00:00:00"/>
    <n v="7755"/>
    <n v="421.89"/>
    <n v="364.69"/>
    <n v="3271756.95"/>
    <n v="2828170.95"/>
    <n v="443586"/>
    <x v="5"/>
    <n v="5"/>
  </r>
  <r>
    <x v="4"/>
    <x v="102"/>
    <x v="8"/>
    <x v="406"/>
    <x v="0"/>
    <x v="0"/>
    <x v="381"/>
    <n v="816696012"/>
    <d v="2014-02-16T00:00:00"/>
    <n v="7353"/>
    <n v="651.21"/>
    <n v="524.96"/>
    <n v="4788347.13"/>
    <n v="3860030.88"/>
    <n v="928316.25"/>
    <x v="0"/>
    <n v="2"/>
  </r>
  <r>
    <x v="4"/>
    <x v="136"/>
    <x v="9"/>
    <x v="407"/>
    <x v="0"/>
    <x v="3"/>
    <x v="382"/>
    <n v="740760314"/>
    <d v="2015-11-21T00:00:00"/>
    <n v="6293"/>
    <n v="47.45"/>
    <n v="31.79"/>
    <n v="298602.84999999998"/>
    <n v="200054.47"/>
    <n v="98548.38"/>
    <x v="4"/>
    <n v="11"/>
  </r>
  <r>
    <x v="5"/>
    <x v="151"/>
    <x v="2"/>
    <x v="408"/>
    <x v="1"/>
    <x v="1"/>
    <x v="383"/>
    <n v="300476777"/>
    <d v="2013-02-28T00:00:00"/>
    <n v="6610"/>
    <n v="255.28"/>
    <n v="159.41999999999999"/>
    <n v="1687400.8"/>
    <n v="1053766.2"/>
    <n v="633634.6"/>
    <x v="6"/>
    <n v="1"/>
  </r>
  <r>
    <x v="5"/>
    <x v="151"/>
    <x v="6"/>
    <x v="409"/>
    <x v="1"/>
    <x v="3"/>
    <x v="384"/>
    <n v="786519229"/>
    <d v="2013-06-07T00:00:00"/>
    <n v="7373"/>
    <n v="152.58000000000001"/>
    <n v="97.44"/>
    <n v="1124972.3400000001"/>
    <n v="718425.12"/>
    <n v="406547.22"/>
    <x v="6"/>
    <n v="4"/>
  </r>
  <r>
    <x v="0"/>
    <x v="32"/>
    <x v="0"/>
    <x v="410"/>
    <x v="0"/>
    <x v="1"/>
    <x v="385"/>
    <n v="409873998"/>
    <d v="2010-06-03T00:00:00"/>
    <n v="9679"/>
    <n v="437.2"/>
    <n v="263.33"/>
    <n v="4231658.8"/>
    <n v="2548771.0699999998"/>
    <n v="1682887.73"/>
    <x v="3"/>
    <n v="5"/>
  </r>
  <r>
    <x v="3"/>
    <x v="22"/>
    <x v="0"/>
    <x v="411"/>
    <x v="0"/>
    <x v="2"/>
    <x v="386"/>
    <n v="151839911"/>
    <d v="2010-05-22T00:00:00"/>
    <n v="1659"/>
    <n v="437.2"/>
    <n v="263.33"/>
    <n v="725314.8"/>
    <n v="436864.47"/>
    <n v="288450.33"/>
    <x v="3"/>
    <n v="4"/>
  </r>
  <r>
    <x v="4"/>
    <x v="18"/>
    <x v="1"/>
    <x v="412"/>
    <x v="1"/>
    <x v="2"/>
    <x v="387"/>
    <n v="614028298"/>
    <d v="2012-09-09T00:00:00"/>
    <n v="3473"/>
    <n v="154.06"/>
    <n v="90.93"/>
    <n v="535050.38"/>
    <n v="315799.89"/>
    <n v="219250.49"/>
    <x v="5"/>
    <n v="8"/>
  </r>
  <r>
    <x v="0"/>
    <x v="119"/>
    <x v="7"/>
    <x v="413"/>
    <x v="0"/>
    <x v="3"/>
    <x v="388"/>
    <n v="668362987"/>
    <d v="2014-05-13T00:00:00"/>
    <n v="2315"/>
    <n v="668.27"/>
    <n v="502.54"/>
    <n v="1547045.05"/>
    <n v="1163380.1000000001"/>
    <n v="383664.95"/>
    <x v="0"/>
    <n v="4"/>
  </r>
  <r>
    <x v="3"/>
    <x v="90"/>
    <x v="7"/>
    <x v="414"/>
    <x v="1"/>
    <x v="0"/>
    <x v="389"/>
    <n v="607080304"/>
    <d v="2013-04-05T00:00:00"/>
    <n v="7408"/>
    <n v="668.27"/>
    <n v="502.54"/>
    <n v="4950544.16"/>
    <n v="3722816.32"/>
    <n v="1227727.8400000001"/>
    <x v="6"/>
    <n v="2"/>
  </r>
  <r>
    <x v="3"/>
    <x v="78"/>
    <x v="2"/>
    <x v="415"/>
    <x v="1"/>
    <x v="0"/>
    <x v="390"/>
    <n v="792729079"/>
    <d v="2012-01-17T00:00:00"/>
    <n v="5006"/>
    <n v="255.28"/>
    <n v="159.41999999999999"/>
    <n v="1277931.68"/>
    <n v="798056.52"/>
    <n v="479875.16"/>
    <x v="1"/>
    <n v="12"/>
  </r>
  <r>
    <x v="3"/>
    <x v="96"/>
    <x v="2"/>
    <x v="416"/>
    <x v="0"/>
    <x v="0"/>
    <x v="391"/>
    <n v="308170640"/>
    <d v="2014-10-10T00:00:00"/>
    <n v="3395"/>
    <n v="255.28"/>
    <n v="159.41999999999999"/>
    <n v="866675.6"/>
    <n v="541230.9"/>
    <n v="325444.7"/>
    <x v="0"/>
    <n v="8"/>
  </r>
  <r>
    <x v="2"/>
    <x v="152"/>
    <x v="1"/>
    <x v="417"/>
    <x v="1"/>
    <x v="2"/>
    <x v="391"/>
    <n v="106578814"/>
    <d v="2014-10-02T00:00:00"/>
    <n v="7894"/>
    <n v="154.06"/>
    <n v="90.93"/>
    <n v="1216149.6399999999"/>
    <n v="717801.42"/>
    <n v="498348.22"/>
    <x v="0"/>
    <n v="8"/>
  </r>
  <r>
    <x v="4"/>
    <x v="67"/>
    <x v="3"/>
    <x v="418"/>
    <x v="1"/>
    <x v="2"/>
    <x v="392"/>
    <n v="761439931"/>
    <d v="2014-03-28T00:00:00"/>
    <n v="5851"/>
    <n v="205.7"/>
    <n v="117.11"/>
    <n v="1203550.7"/>
    <n v="685210.61"/>
    <n v="518340.09"/>
    <x v="0"/>
    <n v="3"/>
  </r>
  <r>
    <x v="3"/>
    <x v="22"/>
    <x v="7"/>
    <x v="419"/>
    <x v="1"/>
    <x v="3"/>
    <x v="393"/>
    <n v="216552817"/>
    <d v="2012-09-27T00:00:00"/>
    <n v="1646"/>
    <n v="668.27"/>
    <n v="502.54"/>
    <n v="1099972.42"/>
    <n v="827180.84"/>
    <n v="272791.58"/>
    <x v="5"/>
    <n v="9"/>
  </r>
  <r>
    <x v="3"/>
    <x v="109"/>
    <x v="4"/>
    <x v="420"/>
    <x v="1"/>
    <x v="2"/>
    <x v="394"/>
    <n v="536028802"/>
    <d v="2010-09-22T00:00:00"/>
    <n v="1689"/>
    <n v="9.33"/>
    <n v="6.92"/>
    <n v="15758.37"/>
    <n v="11687.88"/>
    <n v="4070.49"/>
    <x v="3"/>
    <n v="9"/>
  </r>
  <r>
    <x v="3"/>
    <x v="51"/>
    <x v="9"/>
    <x v="421"/>
    <x v="1"/>
    <x v="3"/>
    <x v="395"/>
    <n v="254291713"/>
    <d v="2013-08-15T00:00:00"/>
    <n v="9424"/>
    <n v="47.45"/>
    <n v="31.79"/>
    <n v="447168.8"/>
    <n v="299588.96000000002"/>
    <n v="147579.84"/>
    <x v="6"/>
    <n v="8"/>
  </r>
  <r>
    <x v="4"/>
    <x v="111"/>
    <x v="10"/>
    <x v="422"/>
    <x v="1"/>
    <x v="1"/>
    <x v="196"/>
    <n v="226077878"/>
    <d v="2012-10-23T00:00:00"/>
    <n v="323"/>
    <n v="81.73"/>
    <n v="56.67"/>
    <n v="26398.79"/>
    <n v="18304.41"/>
    <n v="8094.38"/>
    <x v="5"/>
    <n v="9"/>
  </r>
  <r>
    <x v="4"/>
    <x v="89"/>
    <x v="8"/>
    <x v="423"/>
    <x v="0"/>
    <x v="0"/>
    <x v="396"/>
    <n v="476436126"/>
    <d v="2011-10-15T00:00:00"/>
    <n v="6892"/>
    <n v="651.21"/>
    <n v="524.96"/>
    <n v="4488139.32"/>
    <n v="3618024.32"/>
    <n v="870115"/>
    <x v="1"/>
    <n v="8"/>
  </r>
  <r>
    <x v="4"/>
    <x v="77"/>
    <x v="0"/>
    <x v="424"/>
    <x v="0"/>
    <x v="3"/>
    <x v="397"/>
    <n v="650727784"/>
    <d v="2015-06-06T00:00:00"/>
    <n v="3667"/>
    <n v="437.2"/>
    <n v="263.33"/>
    <n v="1603212.4"/>
    <n v="965631.11"/>
    <n v="637581.29"/>
    <x v="4"/>
    <n v="4"/>
  </r>
  <r>
    <x v="5"/>
    <x v="162"/>
    <x v="7"/>
    <x v="425"/>
    <x v="0"/>
    <x v="1"/>
    <x v="398"/>
    <n v="464626681"/>
    <d v="2010-07-27T00:00:00"/>
    <n v="2215"/>
    <n v="668.27"/>
    <n v="502.54"/>
    <n v="1480218.05"/>
    <n v="1113126.1000000001"/>
    <n v="367091.95"/>
    <x v="3"/>
    <n v="7"/>
  </r>
  <r>
    <x v="0"/>
    <x v="60"/>
    <x v="11"/>
    <x v="426"/>
    <x v="0"/>
    <x v="1"/>
    <x v="399"/>
    <n v="154119145"/>
    <d v="2015-09-21T00:00:00"/>
    <n v="6135"/>
    <n v="421.89"/>
    <n v="364.69"/>
    <n v="2588295.15"/>
    <n v="2237373.15"/>
    <n v="350922"/>
    <x v="4"/>
    <n v="8"/>
  </r>
  <r>
    <x v="5"/>
    <x v="66"/>
    <x v="11"/>
    <x v="427"/>
    <x v="1"/>
    <x v="0"/>
    <x v="400"/>
    <n v="925504004"/>
    <d v="2015-12-06T00:00:00"/>
    <n v="6057"/>
    <n v="421.89"/>
    <n v="364.69"/>
    <n v="2555387.73"/>
    <n v="2208927.33"/>
    <n v="346460.4"/>
    <x v="4"/>
    <n v="10"/>
  </r>
  <r>
    <x v="6"/>
    <x v="117"/>
    <x v="3"/>
    <x v="428"/>
    <x v="0"/>
    <x v="3"/>
    <x v="401"/>
    <n v="905392587"/>
    <d v="2012-08-16T00:00:00"/>
    <n v="4641"/>
    <n v="205.7"/>
    <n v="117.11"/>
    <n v="954653.7"/>
    <n v="543507.51"/>
    <n v="411146.19"/>
    <x v="5"/>
    <n v="7"/>
  </r>
  <r>
    <x v="2"/>
    <x v="163"/>
    <x v="6"/>
    <x v="429"/>
    <x v="1"/>
    <x v="1"/>
    <x v="377"/>
    <n v="990708720"/>
    <d v="2012-05-04T00:00:00"/>
    <n v="1581"/>
    <n v="152.58000000000001"/>
    <n v="97.44"/>
    <n v="241228.98"/>
    <n v="154052.64000000001"/>
    <n v="87176.34"/>
    <x v="5"/>
    <n v="3"/>
  </r>
  <r>
    <x v="4"/>
    <x v="105"/>
    <x v="2"/>
    <x v="430"/>
    <x v="1"/>
    <x v="0"/>
    <x v="402"/>
    <n v="798688733"/>
    <d v="2014-09-18T00:00:00"/>
    <n v="8600"/>
    <n v="255.28"/>
    <n v="159.41999999999999"/>
    <n v="2195408"/>
    <n v="1371012"/>
    <n v="824396"/>
    <x v="0"/>
    <n v="8"/>
  </r>
  <r>
    <x v="2"/>
    <x v="43"/>
    <x v="3"/>
    <x v="431"/>
    <x v="0"/>
    <x v="1"/>
    <x v="222"/>
    <n v="916881453"/>
    <d v="2016-11-28T00:00:00"/>
    <n v="4452"/>
    <n v="205.7"/>
    <n v="117.11"/>
    <n v="915776.4"/>
    <n v="521373.72"/>
    <n v="394402.68"/>
    <x v="2"/>
    <n v="10"/>
  </r>
  <r>
    <x v="2"/>
    <x v="54"/>
    <x v="0"/>
    <x v="432"/>
    <x v="0"/>
    <x v="3"/>
    <x v="403"/>
    <n v="653148210"/>
    <d v="2017-01-21T00:00:00"/>
    <n v="9924"/>
    <n v="437.2"/>
    <n v="263.33"/>
    <n v="4338772.8"/>
    <n v="2613286.92"/>
    <n v="1725485.88"/>
    <x v="2"/>
    <n v="12"/>
  </r>
  <r>
    <x v="4"/>
    <x v="93"/>
    <x v="10"/>
    <x v="433"/>
    <x v="0"/>
    <x v="1"/>
    <x v="404"/>
    <n v="285662829"/>
    <d v="2010-07-13T00:00:00"/>
    <n v="2834"/>
    <n v="81.73"/>
    <n v="56.67"/>
    <n v="231622.82"/>
    <n v="160602.78"/>
    <n v="71020.039999999994"/>
    <x v="3"/>
    <n v="6"/>
  </r>
  <r>
    <x v="4"/>
    <x v="53"/>
    <x v="1"/>
    <x v="434"/>
    <x v="1"/>
    <x v="1"/>
    <x v="405"/>
    <n v="612911641"/>
    <d v="2016-08-31T00:00:00"/>
    <n v="3030"/>
    <n v="154.06"/>
    <n v="90.93"/>
    <n v="466801.8"/>
    <n v="275517.90000000002"/>
    <n v="191283.9"/>
    <x v="2"/>
    <n v="7"/>
  </r>
  <r>
    <x v="4"/>
    <x v="93"/>
    <x v="8"/>
    <x v="435"/>
    <x v="0"/>
    <x v="3"/>
    <x v="292"/>
    <n v="703693473"/>
    <d v="2014-01-12T00:00:00"/>
    <n v="7391"/>
    <n v="651.21"/>
    <n v="524.96"/>
    <n v="4813093.1100000003"/>
    <n v="3879979.36"/>
    <n v="933113.75"/>
    <x v="6"/>
    <n v="12"/>
  </r>
  <r>
    <x v="2"/>
    <x v="36"/>
    <x v="5"/>
    <x v="436"/>
    <x v="1"/>
    <x v="0"/>
    <x v="175"/>
    <n v="147119653"/>
    <d v="2012-08-09T00:00:00"/>
    <n v="4829"/>
    <n v="109.28"/>
    <n v="35.840000000000003"/>
    <n v="527713.12"/>
    <n v="173071.35999999999"/>
    <n v="354641.76"/>
    <x v="5"/>
    <n v="7"/>
  </r>
  <r>
    <x v="2"/>
    <x v="164"/>
    <x v="4"/>
    <x v="437"/>
    <x v="1"/>
    <x v="1"/>
    <x v="406"/>
    <n v="402614009"/>
    <d v="2012-03-02T00:00:00"/>
    <n v="1287"/>
    <n v="9.33"/>
    <n v="6.92"/>
    <n v="12007.71"/>
    <n v="8906.0400000000009"/>
    <n v="3101.67"/>
    <x v="5"/>
    <n v="1"/>
  </r>
  <r>
    <x v="0"/>
    <x v="81"/>
    <x v="10"/>
    <x v="438"/>
    <x v="1"/>
    <x v="1"/>
    <x v="407"/>
    <n v="749912869"/>
    <d v="2013-04-25T00:00:00"/>
    <n v="4738"/>
    <n v="81.73"/>
    <n v="56.67"/>
    <n v="387236.74"/>
    <n v="268502.46000000002"/>
    <n v="118734.28"/>
    <x v="6"/>
    <n v="3"/>
  </r>
  <r>
    <x v="5"/>
    <x v="91"/>
    <x v="7"/>
    <x v="439"/>
    <x v="1"/>
    <x v="2"/>
    <x v="202"/>
    <n v="539065062"/>
    <d v="2014-03-10T00:00:00"/>
    <n v="186"/>
    <n v="668.27"/>
    <n v="502.54"/>
    <n v="124298.22"/>
    <n v="93472.44"/>
    <n v="30825.78"/>
    <x v="0"/>
    <n v="2"/>
  </r>
  <r>
    <x v="4"/>
    <x v="4"/>
    <x v="6"/>
    <x v="440"/>
    <x v="0"/>
    <x v="2"/>
    <x v="408"/>
    <n v="540431916"/>
    <d v="2013-11-15T00:00:00"/>
    <n v="4668"/>
    <n v="152.58000000000001"/>
    <n v="97.44"/>
    <n v="712243.44"/>
    <n v="454849.92"/>
    <n v="257393.52"/>
    <x v="6"/>
    <n v="10"/>
  </r>
  <r>
    <x v="1"/>
    <x v="1"/>
    <x v="9"/>
    <x v="441"/>
    <x v="1"/>
    <x v="1"/>
    <x v="409"/>
    <n v="694687259"/>
    <d v="2016-06-02T00:00:00"/>
    <n v="2252"/>
    <n v="47.45"/>
    <n v="31.79"/>
    <n v="106857.4"/>
    <n v="71591.08"/>
    <n v="35266.32"/>
    <x v="2"/>
    <n v="4"/>
  </r>
  <r>
    <x v="3"/>
    <x v="38"/>
    <x v="0"/>
    <x v="442"/>
    <x v="0"/>
    <x v="2"/>
    <x v="410"/>
    <n v="562817418"/>
    <d v="2011-06-02T00:00:00"/>
    <n v="9036"/>
    <n v="437.2"/>
    <n v="263.33"/>
    <n v="3950539.2"/>
    <n v="2379449.88"/>
    <n v="1571089.32"/>
    <x v="1"/>
    <n v="5"/>
  </r>
  <r>
    <x v="4"/>
    <x v="139"/>
    <x v="3"/>
    <x v="443"/>
    <x v="1"/>
    <x v="3"/>
    <x v="411"/>
    <n v="676121222"/>
    <d v="2016-09-09T00:00:00"/>
    <n v="8149"/>
    <n v="205.7"/>
    <n v="117.11"/>
    <n v="1676249.3"/>
    <n v="954329.39"/>
    <n v="721919.91"/>
    <x v="2"/>
    <n v="8"/>
  </r>
  <r>
    <x v="0"/>
    <x v="60"/>
    <x v="6"/>
    <x v="444"/>
    <x v="0"/>
    <x v="3"/>
    <x v="412"/>
    <n v="286210000"/>
    <d v="2012-08-05T00:00:00"/>
    <n v="4754"/>
    <n v="152.58000000000001"/>
    <n v="97.44"/>
    <n v="725365.32"/>
    <n v="463229.76"/>
    <n v="262135.56"/>
    <x v="5"/>
    <n v="7"/>
  </r>
  <r>
    <x v="0"/>
    <x v="108"/>
    <x v="9"/>
    <x v="445"/>
    <x v="1"/>
    <x v="3"/>
    <x v="413"/>
    <n v="515007579"/>
    <d v="2015-01-11T00:00:00"/>
    <n v="1042"/>
    <n v="47.45"/>
    <n v="31.79"/>
    <n v="49442.9"/>
    <n v="33125.18"/>
    <n v="16317.72"/>
    <x v="0"/>
    <n v="12"/>
  </r>
  <r>
    <x v="2"/>
    <x v="165"/>
    <x v="0"/>
    <x v="446"/>
    <x v="0"/>
    <x v="1"/>
    <x v="414"/>
    <n v="304750287"/>
    <d v="2010-06-01T00:00:00"/>
    <n v="1237"/>
    <n v="437.2"/>
    <n v="263.33"/>
    <n v="540816.4"/>
    <n v="325739.21000000002"/>
    <n v="215077.19"/>
    <x v="3"/>
    <n v="5"/>
  </r>
  <r>
    <x v="2"/>
    <x v="166"/>
    <x v="9"/>
    <x v="447"/>
    <x v="1"/>
    <x v="2"/>
    <x v="415"/>
    <n v="467986953"/>
    <d v="2013-02-17T00:00:00"/>
    <n v="6594"/>
    <n v="47.45"/>
    <n v="31.79"/>
    <n v="312885.3"/>
    <n v="209623.26"/>
    <n v="103262.04"/>
    <x v="6"/>
    <n v="2"/>
  </r>
  <r>
    <x v="4"/>
    <x v="143"/>
    <x v="9"/>
    <x v="448"/>
    <x v="0"/>
    <x v="1"/>
    <x v="416"/>
    <n v="537578904"/>
    <d v="2015-07-09T00:00:00"/>
    <n v="399"/>
    <n v="47.45"/>
    <n v="31.79"/>
    <n v="18932.55"/>
    <n v="12684.21"/>
    <n v="6248.34"/>
    <x v="4"/>
    <n v="6"/>
  </r>
  <r>
    <x v="4"/>
    <x v="55"/>
    <x v="1"/>
    <x v="449"/>
    <x v="0"/>
    <x v="3"/>
    <x v="417"/>
    <n v="116699969"/>
    <d v="2014-11-18T00:00:00"/>
    <n v="2969"/>
    <n v="154.06"/>
    <n v="90.93"/>
    <n v="457404.14"/>
    <n v="269971.17"/>
    <n v="187432.97"/>
    <x v="0"/>
    <n v="10"/>
  </r>
  <r>
    <x v="3"/>
    <x v="15"/>
    <x v="6"/>
    <x v="450"/>
    <x v="0"/>
    <x v="1"/>
    <x v="418"/>
    <n v="228836476"/>
    <d v="2017-03-13T00:00:00"/>
    <n v="6653"/>
    <n v="152.58000000000001"/>
    <n v="97.44"/>
    <n v="1015114.74"/>
    <n v="648268.31999999995"/>
    <n v="366846.42"/>
    <x v="7"/>
    <n v="2"/>
  </r>
  <r>
    <x v="6"/>
    <x v="133"/>
    <x v="1"/>
    <x v="451"/>
    <x v="0"/>
    <x v="1"/>
    <x v="419"/>
    <n v="167787253"/>
    <d v="2010-07-16T00:00:00"/>
    <n v="832"/>
    <n v="154.06"/>
    <n v="90.93"/>
    <n v="128177.92"/>
    <n v="75653.759999999995"/>
    <n v="52524.160000000003"/>
    <x v="3"/>
    <n v="6"/>
  </r>
  <r>
    <x v="6"/>
    <x v="167"/>
    <x v="1"/>
    <x v="452"/>
    <x v="1"/>
    <x v="0"/>
    <x v="420"/>
    <n v="647663629"/>
    <d v="2014-05-20T00:00:00"/>
    <n v="6915"/>
    <n v="154.06"/>
    <n v="90.93"/>
    <n v="1065324.8999999999"/>
    <n v="628780.94999999995"/>
    <n v="436543.95"/>
    <x v="0"/>
    <n v="5"/>
  </r>
  <r>
    <x v="5"/>
    <x v="101"/>
    <x v="11"/>
    <x v="453"/>
    <x v="0"/>
    <x v="3"/>
    <x v="421"/>
    <n v="652889430"/>
    <d v="2015-04-15T00:00:00"/>
    <n v="3346"/>
    <n v="421.89"/>
    <n v="364.69"/>
    <n v="1411643.94"/>
    <n v="1220252.74"/>
    <n v="191391.2"/>
    <x v="4"/>
    <n v="3"/>
  </r>
  <r>
    <x v="2"/>
    <x v="34"/>
    <x v="8"/>
    <x v="454"/>
    <x v="0"/>
    <x v="0"/>
    <x v="422"/>
    <n v="588200986"/>
    <d v="2015-10-15T00:00:00"/>
    <n v="598"/>
    <n v="651.21"/>
    <n v="524.96"/>
    <n v="389423.58"/>
    <n v="313926.08"/>
    <n v="75497.5"/>
    <x v="4"/>
    <n v="8"/>
  </r>
  <r>
    <x v="5"/>
    <x v="66"/>
    <x v="10"/>
    <x v="455"/>
    <x v="1"/>
    <x v="3"/>
    <x v="423"/>
    <n v="928647124"/>
    <d v="2015-08-30T00:00:00"/>
    <n v="6176"/>
    <n v="81.73"/>
    <n v="56.67"/>
    <n v="504764.48"/>
    <n v="349993.92"/>
    <n v="154770.56"/>
    <x v="4"/>
    <n v="8"/>
  </r>
  <r>
    <x v="4"/>
    <x v="105"/>
    <x v="0"/>
    <x v="456"/>
    <x v="0"/>
    <x v="3"/>
    <x v="424"/>
    <n v="869589173"/>
    <d v="2016-03-17T00:00:00"/>
    <n v="9615"/>
    <n v="437.2"/>
    <n v="263.33"/>
    <n v="4203678"/>
    <n v="2531917.9500000002"/>
    <n v="1671760.05"/>
    <x v="2"/>
    <n v="2"/>
  </r>
  <r>
    <x v="0"/>
    <x v="168"/>
    <x v="7"/>
    <x v="457"/>
    <x v="1"/>
    <x v="1"/>
    <x v="425"/>
    <n v="576700961"/>
    <d v="2015-07-23T00:00:00"/>
    <n v="7485"/>
    <n v="668.27"/>
    <n v="502.54"/>
    <n v="5002000.95"/>
    <n v="3761511.9"/>
    <n v="1240489.05"/>
    <x v="4"/>
    <n v="6"/>
  </r>
  <r>
    <x v="5"/>
    <x v="151"/>
    <x v="3"/>
    <x v="458"/>
    <x v="0"/>
    <x v="0"/>
    <x v="426"/>
    <n v="735968816"/>
    <d v="2012-12-06T00:00:00"/>
    <n v="8382"/>
    <n v="205.7"/>
    <n v="117.11"/>
    <n v="1724177.4"/>
    <n v="981616.02"/>
    <n v="742561.38"/>
    <x v="5"/>
    <n v="11"/>
  </r>
  <r>
    <x v="4"/>
    <x v="30"/>
    <x v="6"/>
    <x v="459"/>
    <x v="0"/>
    <x v="0"/>
    <x v="237"/>
    <n v="303691565"/>
    <d v="2012-10-19T00:00:00"/>
    <n v="7938"/>
    <n v="152.58000000000001"/>
    <n v="97.44"/>
    <n v="1211180.04"/>
    <n v="773478.72"/>
    <n v="437701.32"/>
    <x v="5"/>
    <n v="9"/>
  </r>
  <r>
    <x v="0"/>
    <x v="79"/>
    <x v="5"/>
    <x v="460"/>
    <x v="0"/>
    <x v="1"/>
    <x v="427"/>
    <n v="556480538"/>
    <d v="2012-08-07T00:00:00"/>
    <n v="3812"/>
    <n v="109.28"/>
    <n v="35.840000000000003"/>
    <n v="416575.36"/>
    <n v="136622.07999999999"/>
    <n v="279953.28000000003"/>
    <x v="5"/>
    <n v="6"/>
  </r>
  <r>
    <x v="3"/>
    <x v="144"/>
    <x v="9"/>
    <x v="461"/>
    <x v="0"/>
    <x v="2"/>
    <x v="346"/>
    <n v="141259562"/>
    <d v="2014-11-11T00:00:00"/>
    <n v="698"/>
    <n v="47.45"/>
    <n v="31.79"/>
    <n v="33120.1"/>
    <n v="22189.42"/>
    <n v="10930.68"/>
    <x v="0"/>
    <n v="10"/>
  </r>
  <r>
    <x v="5"/>
    <x v="66"/>
    <x v="0"/>
    <x v="462"/>
    <x v="0"/>
    <x v="1"/>
    <x v="428"/>
    <n v="925264966"/>
    <d v="2015-10-18T00:00:00"/>
    <n v="5320"/>
    <n v="437.2"/>
    <n v="263.33"/>
    <n v="2325904"/>
    <n v="1400915.6"/>
    <n v="924988.4"/>
    <x v="4"/>
    <n v="9"/>
  </r>
  <r>
    <x v="4"/>
    <x v="39"/>
    <x v="8"/>
    <x v="463"/>
    <x v="1"/>
    <x v="2"/>
    <x v="429"/>
    <n v="346045577"/>
    <d v="2016-02-20T00:00:00"/>
    <n v="1431"/>
    <n v="651.21"/>
    <n v="524.96"/>
    <n v="931881.51"/>
    <n v="751217.76"/>
    <n v="180663.75"/>
    <x v="2"/>
    <n v="1"/>
  </r>
  <r>
    <x v="3"/>
    <x v="128"/>
    <x v="4"/>
    <x v="464"/>
    <x v="0"/>
    <x v="2"/>
    <x v="430"/>
    <n v="861462724"/>
    <d v="2010-04-19T00:00:00"/>
    <n v="4818"/>
    <n v="9.33"/>
    <n v="6.92"/>
    <n v="44951.94"/>
    <n v="33340.559999999998"/>
    <n v="11611.38"/>
    <x v="3"/>
    <n v="3"/>
  </r>
  <r>
    <x v="4"/>
    <x v="4"/>
    <x v="10"/>
    <x v="465"/>
    <x v="1"/>
    <x v="0"/>
    <x v="431"/>
    <n v="499690234"/>
    <d v="2012-08-28T00:00:00"/>
    <n v="8299"/>
    <n v="81.73"/>
    <n v="56.67"/>
    <n v="678277.27"/>
    <n v="470304.33"/>
    <n v="207972.94"/>
    <x v="5"/>
    <n v="7"/>
  </r>
  <r>
    <x v="1"/>
    <x v="14"/>
    <x v="5"/>
    <x v="466"/>
    <x v="1"/>
    <x v="2"/>
    <x v="432"/>
    <n v="509214437"/>
    <d v="2015-11-02T00:00:00"/>
    <n v="6722"/>
    <n v="109.28"/>
    <n v="35.840000000000003"/>
    <n v="734580.16"/>
    <n v="240916.48000000001"/>
    <n v="493663.68"/>
    <x v="4"/>
    <n v="10"/>
  </r>
  <r>
    <x v="5"/>
    <x v="162"/>
    <x v="8"/>
    <x v="467"/>
    <x v="1"/>
    <x v="0"/>
    <x v="433"/>
    <n v="408834159"/>
    <d v="2017-07-18T00:00:00"/>
    <n v="1968"/>
    <n v="651.21"/>
    <n v="524.96"/>
    <n v="1281581.28"/>
    <n v="1033121.28"/>
    <n v="248460"/>
    <x v="7"/>
    <n v="6"/>
  </r>
  <r>
    <x v="4"/>
    <x v="148"/>
    <x v="9"/>
    <x v="468"/>
    <x v="0"/>
    <x v="0"/>
    <x v="434"/>
    <n v="237660729"/>
    <d v="2016-04-30T00:00:00"/>
    <n v="7946"/>
    <n v="47.45"/>
    <n v="31.79"/>
    <n v="377037.7"/>
    <n v="252603.34"/>
    <n v="124434.36"/>
    <x v="2"/>
    <n v="4"/>
  </r>
  <r>
    <x v="4"/>
    <x v="39"/>
    <x v="5"/>
    <x v="469"/>
    <x v="1"/>
    <x v="1"/>
    <x v="435"/>
    <n v="105117976"/>
    <d v="2015-09-09T00:00:00"/>
    <n v="5600"/>
    <n v="109.28"/>
    <n v="35.840000000000003"/>
    <n v="611968"/>
    <n v="200704"/>
    <n v="411264"/>
    <x v="4"/>
    <n v="8"/>
  </r>
  <r>
    <x v="3"/>
    <x v="52"/>
    <x v="3"/>
    <x v="470"/>
    <x v="0"/>
    <x v="3"/>
    <x v="436"/>
    <n v="640942227"/>
    <d v="2012-07-04T00:00:00"/>
    <n v="7903"/>
    <n v="205.7"/>
    <n v="117.11"/>
    <n v="1625647.1"/>
    <n v="925520.33"/>
    <n v="700126.77"/>
    <x v="5"/>
    <n v="6"/>
  </r>
  <r>
    <x v="2"/>
    <x v="124"/>
    <x v="0"/>
    <x v="471"/>
    <x v="1"/>
    <x v="3"/>
    <x v="437"/>
    <n v="745182311"/>
    <d v="2016-05-05T00:00:00"/>
    <n v="4860"/>
    <n v="437.2"/>
    <n v="263.33"/>
    <n v="2124792"/>
    <n v="1279783.8"/>
    <n v="845008.2"/>
    <x v="2"/>
    <n v="4"/>
  </r>
  <r>
    <x v="3"/>
    <x v="135"/>
    <x v="2"/>
    <x v="472"/>
    <x v="0"/>
    <x v="1"/>
    <x v="438"/>
    <n v="738199555"/>
    <d v="2014-09-21T00:00:00"/>
    <n v="8508"/>
    <n v="255.28"/>
    <n v="159.41999999999999"/>
    <n v="2171922.2400000002"/>
    <n v="1356345.36"/>
    <n v="815576.88"/>
    <x v="0"/>
    <n v="9"/>
  </r>
  <r>
    <x v="3"/>
    <x v="31"/>
    <x v="6"/>
    <x v="473"/>
    <x v="1"/>
    <x v="3"/>
    <x v="439"/>
    <n v="110667788"/>
    <d v="2015-09-10T00:00:00"/>
    <n v="7913"/>
    <n v="152.58000000000001"/>
    <n v="97.44"/>
    <n v="1207365.54"/>
    <n v="771042.72"/>
    <n v="436322.82"/>
    <x v="4"/>
    <n v="8"/>
  </r>
  <r>
    <x v="3"/>
    <x v="58"/>
    <x v="8"/>
    <x v="474"/>
    <x v="1"/>
    <x v="1"/>
    <x v="440"/>
    <n v="673573338"/>
    <d v="2012-07-20T00:00:00"/>
    <n v="4174"/>
    <n v="651.21"/>
    <n v="524.96"/>
    <n v="2718150.54"/>
    <n v="2191183.04"/>
    <n v="526967.5"/>
    <x v="5"/>
    <n v="7"/>
  </r>
  <r>
    <x v="0"/>
    <x v="32"/>
    <x v="6"/>
    <x v="475"/>
    <x v="0"/>
    <x v="2"/>
    <x v="441"/>
    <n v="708215034"/>
    <d v="2011-09-13T00:00:00"/>
    <n v="5421"/>
    <n v="152.58000000000001"/>
    <n v="97.44"/>
    <n v="827136.18"/>
    <n v="528222.24"/>
    <n v="298913.94"/>
    <x v="1"/>
    <n v="8"/>
  </r>
  <r>
    <x v="6"/>
    <x v="133"/>
    <x v="7"/>
    <x v="476"/>
    <x v="1"/>
    <x v="0"/>
    <x v="427"/>
    <n v="816204202"/>
    <d v="2012-07-01T00:00:00"/>
    <n v="1816"/>
    <n v="668.27"/>
    <n v="502.54"/>
    <n v="1213578.32"/>
    <n v="912612.64"/>
    <n v="300965.68"/>
    <x v="5"/>
    <n v="6"/>
  </r>
  <r>
    <x v="4"/>
    <x v="94"/>
    <x v="9"/>
    <x v="477"/>
    <x v="0"/>
    <x v="3"/>
    <x v="442"/>
    <n v="769464671"/>
    <d v="2011-12-24T00:00:00"/>
    <n v="550"/>
    <n v="47.45"/>
    <n v="31.79"/>
    <n v="26097.5"/>
    <n v="17484.5"/>
    <n v="8613"/>
    <x v="1"/>
    <n v="11"/>
  </r>
  <r>
    <x v="2"/>
    <x v="42"/>
    <x v="9"/>
    <x v="478"/>
    <x v="0"/>
    <x v="3"/>
    <x v="443"/>
    <n v="860232770"/>
    <d v="2015-06-04T00:00:00"/>
    <n v="848"/>
    <n v="47.45"/>
    <n v="31.79"/>
    <n v="40237.599999999999"/>
    <n v="26957.919999999998"/>
    <n v="13279.68"/>
    <x v="4"/>
    <n v="5"/>
  </r>
  <r>
    <x v="1"/>
    <x v="61"/>
    <x v="10"/>
    <x v="479"/>
    <x v="0"/>
    <x v="1"/>
    <x v="444"/>
    <n v="551057326"/>
    <d v="2010-08-22T00:00:00"/>
    <n v="8963"/>
    <n v="81.73"/>
    <n v="56.67"/>
    <n v="732545.99"/>
    <n v="507933.21"/>
    <n v="224612.78"/>
    <x v="3"/>
    <n v="7"/>
  </r>
  <r>
    <x v="4"/>
    <x v="132"/>
    <x v="0"/>
    <x v="480"/>
    <x v="1"/>
    <x v="1"/>
    <x v="445"/>
    <n v="724799668"/>
    <d v="2016-05-27T00:00:00"/>
    <n v="3183"/>
    <n v="437.2"/>
    <n v="263.33"/>
    <n v="1391607.6"/>
    <n v="838179.39"/>
    <n v="553428.21"/>
    <x v="2"/>
    <n v="5"/>
  </r>
  <r>
    <x v="6"/>
    <x v="127"/>
    <x v="0"/>
    <x v="481"/>
    <x v="0"/>
    <x v="2"/>
    <x v="446"/>
    <n v="534633624"/>
    <d v="2011-06-08T00:00:00"/>
    <n v="8825"/>
    <n v="437.2"/>
    <n v="263.33"/>
    <n v="3858290"/>
    <n v="2323887.25"/>
    <n v="1534402.75"/>
    <x v="1"/>
    <n v="4"/>
  </r>
  <r>
    <x v="3"/>
    <x v="95"/>
    <x v="9"/>
    <x v="482"/>
    <x v="0"/>
    <x v="2"/>
    <x v="162"/>
    <n v="554045522"/>
    <d v="2012-09-20T00:00:00"/>
    <n v="3237"/>
    <n v="47.45"/>
    <n v="31.79"/>
    <n v="153595.65"/>
    <n v="102904.23"/>
    <n v="50691.42"/>
    <x v="5"/>
    <n v="8"/>
  </r>
  <r>
    <x v="4"/>
    <x v="87"/>
    <x v="5"/>
    <x v="483"/>
    <x v="1"/>
    <x v="1"/>
    <x v="65"/>
    <n v="526834189"/>
    <d v="2012-05-02T00:00:00"/>
    <n v="799"/>
    <n v="109.28"/>
    <n v="35.840000000000003"/>
    <n v="87314.72"/>
    <n v="28636.16"/>
    <n v="58678.559999999998"/>
    <x v="5"/>
    <n v="3"/>
  </r>
  <r>
    <x v="3"/>
    <x v="128"/>
    <x v="7"/>
    <x v="484"/>
    <x v="1"/>
    <x v="1"/>
    <x v="228"/>
    <n v="717110955"/>
    <d v="2010-08-09T00:00:00"/>
    <n v="7922"/>
    <n v="668.27"/>
    <n v="502.54"/>
    <n v="5294034.9400000004"/>
    <n v="3981121.88"/>
    <n v="1312913.06"/>
    <x v="3"/>
    <n v="8"/>
  </r>
  <r>
    <x v="3"/>
    <x v="71"/>
    <x v="2"/>
    <x v="485"/>
    <x v="0"/>
    <x v="3"/>
    <x v="447"/>
    <n v="559299647"/>
    <d v="2013-03-26T00:00:00"/>
    <n v="8049"/>
    <n v="255.28"/>
    <n v="159.41999999999999"/>
    <n v="2054748.72"/>
    <n v="1283171.58"/>
    <n v="771577.14"/>
    <x v="6"/>
    <n v="2"/>
  </r>
  <r>
    <x v="1"/>
    <x v="61"/>
    <x v="11"/>
    <x v="486"/>
    <x v="1"/>
    <x v="0"/>
    <x v="37"/>
    <n v="908136594"/>
    <d v="2011-03-10T00:00:00"/>
    <n v="6654"/>
    <n v="421.89"/>
    <n v="364.69"/>
    <n v="2807256.06"/>
    <n v="2426647.2599999998"/>
    <n v="380608.8"/>
    <x v="1"/>
    <n v="3"/>
  </r>
  <r>
    <x v="0"/>
    <x v="169"/>
    <x v="8"/>
    <x v="487"/>
    <x v="0"/>
    <x v="0"/>
    <x v="448"/>
    <n v="888670623"/>
    <d v="2015-12-16T00:00:00"/>
    <n v="6240"/>
    <n v="651.21"/>
    <n v="524.96"/>
    <n v="4063550.4"/>
    <n v="3275750.4"/>
    <n v="787800"/>
    <x v="4"/>
    <n v="12"/>
  </r>
  <r>
    <x v="4"/>
    <x v="130"/>
    <x v="8"/>
    <x v="488"/>
    <x v="0"/>
    <x v="1"/>
    <x v="449"/>
    <n v="146263062"/>
    <d v="2017-02-16T00:00:00"/>
    <n v="1345"/>
    <n v="651.21"/>
    <n v="524.96"/>
    <n v="875877.45"/>
    <n v="706071.2"/>
    <n v="169806.25"/>
    <x v="7"/>
    <n v="2"/>
  </r>
  <r>
    <x v="2"/>
    <x v="86"/>
    <x v="8"/>
    <x v="489"/>
    <x v="0"/>
    <x v="3"/>
    <x v="450"/>
    <n v="196587741"/>
    <d v="2016-10-28T00:00:00"/>
    <n v="3536"/>
    <n v="651.21"/>
    <n v="524.96"/>
    <n v="2302678.56"/>
    <n v="1856258.56"/>
    <n v="446420"/>
    <x v="2"/>
    <n v="9"/>
  </r>
  <r>
    <x v="5"/>
    <x v="47"/>
    <x v="2"/>
    <x v="490"/>
    <x v="1"/>
    <x v="0"/>
    <x v="451"/>
    <n v="375630986"/>
    <d v="2010-06-02T00:00:00"/>
    <n v="6411"/>
    <n v="255.28"/>
    <n v="159.41999999999999"/>
    <n v="1636600.08"/>
    <n v="1022041.62"/>
    <n v="614558.46"/>
    <x v="3"/>
    <n v="4"/>
  </r>
  <r>
    <x v="4"/>
    <x v="121"/>
    <x v="9"/>
    <x v="491"/>
    <x v="0"/>
    <x v="2"/>
    <x v="452"/>
    <n v="989691627"/>
    <d v="2013-07-10T00:00:00"/>
    <n v="600"/>
    <n v="47.45"/>
    <n v="31.79"/>
    <n v="28470"/>
    <n v="19074"/>
    <n v="9396"/>
    <x v="6"/>
    <n v="6"/>
  </r>
  <r>
    <x v="4"/>
    <x v="111"/>
    <x v="7"/>
    <x v="492"/>
    <x v="0"/>
    <x v="2"/>
    <x v="453"/>
    <n v="165380990"/>
    <d v="2012-07-27T00:00:00"/>
    <n v="8765"/>
    <n v="668.27"/>
    <n v="502.54"/>
    <n v="5857386.5499999998"/>
    <n v="4404763.0999999996"/>
    <n v="1452623.45"/>
    <x v="5"/>
    <n v="7"/>
  </r>
  <r>
    <x v="5"/>
    <x v="170"/>
    <x v="6"/>
    <x v="493"/>
    <x v="1"/>
    <x v="1"/>
    <x v="454"/>
    <n v="599622905"/>
    <d v="2013-10-22T00:00:00"/>
    <n v="597"/>
    <n v="152.58000000000001"/>
    <n v="97.44"/>
    <n v="91090.26"/>
    <n v="58171.68"/>
    <n v="32918.58"/>
    <x v="6"/>
    <n v="9"/>
  </r>
  <r>
    <x v="4"/>
    <x v="29"/>
    <x v="10"/>
    <x v="494"/>
    <x v="0"/>
    <x v="1"/>
    <x v="455"/>
    <n v="109653699"/>
    <d v="2017-01-06T00:00:00"/>
    <n v="7821"/>
    <n v="81.73"/>
    <n v="56.67"/>
    <n v="639210.32999999996"/>
    <n v="443216.07"/>
    <n v="195994.26"/>
    <x v="2"/>
    <n v="12"/>
  </r>
  <r>
    <x v="0"/>
    <x v="19"/>
    <x v="11"/>
    <x v="495"/>
    <x v="0"/>
    <x v="0"/>
    <x v="456"/>
    <n v="183022201"/>
    <d v="2011-10-15T00:00:00"/>
    <n v="9191"/>
    <n v="421.89"/>
    <n v="364.69"/>
    <n v="3877590.99"/>
    <n v="3351865.79"/>
    <n v="525725.19999999995"/>
    <x v="1"/>
    <n v="9"/>
  </r>
  <r>
    <x v="4"/>
    <x v="44"/>
    <x v="10"/>
    <x v="496"/>
    <x v="1"/>
    <x v="3"/>
    <x v="457"/>
    <n v="127589738"/>
    <d v="2011-04-02T00:00:00"/>
    <n v="5494"/>
    <n v="81.73"/>
    <n v="56.67"/>
    <n v="449024.62"/>
    <n v="311344.98"/>
    <n v="137679.64000000001"/>
    <x v="1"/>
    <n v="3"/>
  </r>
  <r>
    <x v="4"/>
    <x v="136"/>
    <x v="4"/>
    <x v="497"/>
    <x v="0"/>
    <x v="3"/>
    <x v="14"/>
    <n v="221530139"/>
    <d v="2011-01-26T00:00:00"/>
    <n v="4546"/>
    <n v="9.33"/>
    <n v="6.92"/>
    <n v="42414.18"/>
    <n v="31458.32"/>
    <n v="10955.86"/>
    <x v="1"/>
    <n v="1"/>
  </r>
  <r>
    <x v="5"/>
    <x v="123"/>
    <x v="8"/>
    <x v="498"/>
    <x v="0"/>
    <x v="0"/>
    <x v="274"/>
    <n v="363329732"/>
    <d v="2015-02-22T00:00:00"/>
    <n v="6197"/>
    <n v="651.21"/>
    <n v="524.96"/>
    <n v="4035548.37"/>
    <n v="3253177.12"/>
    <n v="782371.25"/>
    <x v="4"/>
    <n v="2"/>
  </r>
  <r>
    <x v="0"/>
    <x v="76"/>
    <x v="4"/>
    <x v="499"/>
    <x v="1"/>
    <x v="1"/>
    <x v="458"/>
    <n v="521787345"/>
    <d v="2017-06-25T00:00:00"/>
    <n v="7325"/>
    <n v="9.33"/>
    <n v="6.92"/>
    <n v="68342.25"/>
    <n v="50689"/>
    <n v="17653.25"/>
    <x v="7"/>
    <n v="5"/>
  </r>
  <r>
    <x v="3"/>
    <x v="51"/>
    <x v="11"/>
    <x v="500"/>
    <x v="1"/>
    <x v="3"/>
    <x v="459"/>
    <n v="286014306"/>
    <d v="2012-08-15T00:00:00"/>
    <n v="6844"/>
    <n v="421.89"/>
    <n v="364.69"/>
    <n v="2887415.16"/>
    <n v="2495938.36"/>
    <n v="391476.8"/>
    <x v="5"/>
    <n v="7"/>
  </r>
  <r>
    <x v="0"/>
    <x v="81"/>
    <x v="3"/>
    <x v="501"/>
    <x v="0"/>
    <x v="1"/>
    <x v="460"/>
    <n v="215434443"/>
    <d v="2015-06-30T00:00:00"/>
    <n v="694"/>
    <n v="205.7"/>
    <n v="117.11"/>
    <n v="142755.79999999999"/>
    <n v="81274.34"/>
    <n v="61481.46"/>
    <x v="4"/>
    <n v="6"/>
  </r>
  <r>
    <x v="0"/>
    <x v="171"/>
    <x v="6"/>
    <x v="502"/>
    <x v="1"/>
    <x v="3"/>
    <x v="461"/>
    <n v="489784085"/>
    <d v="2011-11-01T00:00:00"/>
    <n v="6850"/>
    <n v="152.58000000000001"/>
    <n v="97.44"/>
    <n v="1045173"/>
    <n v="667464"/>
    <n v="377709"/>
    <x v="1"/>
    <n v="10"/>
  </r>
  <r>
    <x v="3"/>
    <x v="62"/>
    <x v="8"/>
    <x v="503"/>
    <x v="0"/>
    <x v="1"/>
    <x v="364"/>
    <n v="459112060"/>
    <d v="2014-10-12T00:00:00"/>
    <n v="316"/>
    <n v="651.21"/>
    <n v="524.96"/>
    <n v="205782.36"/>
    <n v="165887.35999999999"/>
    <n v="39895"/>
    <x v="0"/>
    <n v="9"/>
  </r>
  <r>
    <x v="2"/>
    <x v="80"/>
    <x v="8"/>
    <x v="504"/>
    <x v="1"/>
    <x v="1"/>
    <x v="462"/>
    <n v="893779695"/>
    <d v="2015-11-07T00:00:00"/>
    <n v="8128"/>
    <n v="651.21"/>
    <n v="524.96"/>
    <n v="5293034.88"/>
    <n v="4266874.8799999999"/>
    <n v="1026160"/>
    <x v="4"/>
    <n v="9"/>
  </r>
  <r>
    <x v="4"/>
    <x v="121"/>
    <x v="11"/>
    <x v="505"/>
    <x v="0"/>
    <x v="0"/>
    <x v="463"/>
    <n v="834460818"/>
    <d v="2011-03-31T00:00:00"/>
    <n v="4355"/>
    <n v="421.89"/>
    <n v="364.69"/>
    <n v="1837330.95"/>
    <n v="1588224.95"/>
    <n v="249106"/>
    <x v="1"/>
    <n v="3"/>
  </r>
  <r>
    <x v="3"/>
    <x v="52"/>
    <x v="9"/>
    <x v="506"/>
    <x v="1"/>
    <x v="1"/>
    <x v="464"/>
    <n v="742141759"/>
    <d v="2013-10-28T00:00:00"/>
    <n v="5093"/>
    <n v="47.45"/>
    <n v="31.79"/>
    <n v="241662.85"/>
    <n v="161906.47"/>
    <n v="79756.38"/>
    <x v="6"/>
    <n v="10"/>
  </r>
  <r>
    <x v="4"/>
    <x v="107"/>
    <x v="1"/>
    <x v="507"/>
    <x v="0"/>
    <x v="0"/>
    <x v="465"/>
    <n v="248121345"/>
    <d v="2010-09-14T00:00:00"/>
    <n v="3475"/>
    <n v="154.06"/>
    <n v="90.93"/>
    <n v="535358.5"/>
    <n v="315981.75"/>
    <n v="219376.75"/>
    <x v="3"/>
    <n v="8"/>
  </r>
  <r>
    <x v="4"/>
    <x v="161"/>
    <x v="5"/>
    <x v="508"/>
    <x v="0"/>
    <x v="0"/>
    <x v="431"/>
    <n v="404010903"/>
    <d v="2012-09-04T00:00:00"/>
    <n v="4659"/>
    <n v="109.28"/>
    <n v="35.840000000000003"/>
    <n v="509135.52"/>
    <n v="166978.56"/>
    <n v="342156.96"/>
    <x v="5"/>
    <n v="7"/>
  </r>
  <r>
    <x v="6"/>
    <x v="73"/>
    <x v="7"/>
    <x v="509"/>
    <x v="1"/>
    <x v="3"/>
    <x v="466"/>
    <n v="531734263"/>
    <d v="2012-10-12T00:00:00"/>
    <n v="840"/>
    <n v="668.27"/>
    <n v="502.54"/>
    <n v="561346.80000000005"/>
    <n v="422133.6"/>
    <n v="139213.20000000001"/>
    <x v="5"/>
    <n v="9"/>
  </r>
  <r>
    <x v="3"/>
    <x v="58"/>
    <x v="2"/>
    <x v="510"/>
    <x v="1"/>
    <x v="1"/>
    <x v="467"/>
    <n v="473527753"/>
    <d v="2012-12-29T00:00:00"/>
    <n v="6240"/>
    <n v="255.28"/>
    <n v="159.41999999999999"/>
    <n v="1592947.2"/>
    <n v="994780.8"/>
    <n v="598166.4"/>
    <x v="5"/>
    <n v="11"/>
  </r>
  <r>
    <x v="4"/>
    <x v="77"/>
    <x v="3"/>
    <x v="511"/>
    <x v="0"/>
    <x v="0"/>
    <x v="468"/>
    <n v="141940200"/>
    <d v="2012-01-02T00:00:00"/>
    <n v="2114"/>
    <n v="205.7"/>
    <n v="117.11"/>
    <n v="434849.8"/>
    <n v="247570.54"/>
    <n v="187279.26"/>
    <x v="1"/>
    <n v="11"/>
  </r>
  <r>
    <x v="4"/>
    <x v="94"/>
    <x v="7"/>
    <x v="512"/>
    <x v="0"/>
    <x v="0"/>
    <x v="78"/>
    <n v="869832932"/>
    <d v="2017-07-25T00:00:00"/>
    <n v="1749"/>
    <n v="668.27"/>
    <n v="502.54"/>
    <n v="1168804.23"/>
    <n v="878942.46"/>
    <n v="289861.77"/>
    <x v="7"/>
    <n v="6"/>
  </r>
  <r>
    <x v="3"/>
    <x v="62"/>
    <x v="6"/>
    <x v="513"/>
    <x v="1"/>
    <x v="2"/>
    <x v="123"/>
    <n v="460379779"/>
    <d v="2011-11-04T00:00:00"/>
    <n v="5462"/>
    <n v="152.58000000000001"/>
    <n v="97.44"/>
    <n v="833391.96"/>
    <n v="532217.28"/>
    <n v="301174.68"/>
    <x v="1"/>
    <n v="9"/>
  </r>
  <r>
    <x v="3"/>
    <x v="131"/>
    <x v="1"/>
    <x v="514"/>
    <x v="1"/>
    <x v="1"/>
    <x v="469"/>
    <n v="837067067"/>
    <d v="2015-10-26T00:00:00"/>
    <n v="5602"/>
    <n v="154.06"/>
    <n v="90.93"/>
    <n v="863044.12"/>
    <n v="509389.86"/>
    <n v="353654.26"/>
    <x v="4"/>
    <n v="10"/>
  </r>
  <r>
    <x v="2"/>
    <x v="164"/>
    <x v="9"/>
    <x v="515"/>
    <x v="1"/>
    <x v="1"/>
    <x v="470"/>
    <n v="393693625"/>
    <d v="2010-04-09T00:00:00"/>
    <n v="1547"/>
    <n v="47.45"/>
    <n v="31.79"/>
    <n v="73405.149999999994"/>
    <n v="49179.13"/>
    <n v="24226.02"/>
    <x v="3"/>
    <n v="4"/>
  </r>
  <r>
    <x v="4"/>
    <x v="122"/>
    <x v="1"/>
    <x v="516"/>
    <x v="0"/>
    <x v="3"/>
    <x v="471"/>
    <n v="744370782"/>
    <d v="2014-07-14T00:00:00"/>
    <n v="4711"/>
    <n v="154.06"/>
    <n v="90.93"/>
    <n v="725776.66"/>
    <n v="428371.23"/>
    <n v="297405.43"/>
    <x v="0"/>
    <n v="7"/>
  </r>
  <r>
    <x v="2"/>
    <x v="42"/>
    <x v="0"/>
    <x v="517"/>
    <x v="0"/>
    <x v="0"/>
    <x v="472"/>
    <n v="873522365"/>
    <d v="2015-01-13T00:00:00"/>
    <n v="3534"/>
    <n v="437.2"/>
    <n v="263.33"/>
    <n v="1545064.8"/>
    <n v="930608.22"/>
    <n v="614456.57999999996"/>
    <x v="0"/>
    <n v="12"/>
  </r>
  <r>
    <x v="3"/>
    <x v="62"/>
    <x v="9"/>
    <x v="518"/>
    <x v="1"/>
    <x v="3"/>
    <x v="420"/>
    <n v="285884702"/>
    <d v="2014-06-10T00:00:00"/>
    <n v="8491"/>
    <n v="47.45"/>
    <n v="31.79"/>
    <n v="402897.95"/>
    <n v="269928.89"/>
    <n v="132969.06"/>
    <x v="0"/>
    <n v="5"/>
  </r>
  <r>
    <x v="6"/>
    <x v="37"/>
    <x v="0"/>
    <x v="519"/>
    <x v="1"/>
    <x v="2"/>
    <x v="473"/>
    <n v="356506621"/>
    <d v="2012-09-03T00:00:00"/>
    <n v="7086"/>
    <n v="437.2"/>
    <n v="263.33"/>
    <n v="3097999.2"/>
    <n v="1865956.38"/>
    <n v="1232042.82"/>
    <x v="5"/>
    <n v="8"/>
  </r>
  <r>
    <x v="6"/>
    <x v="117"/>
    <x v="2"/>
    <x v="520"/>
    <x v="0"/>
    <x v="3"/>
    <x v="474"/>
    <n v="280749452"/>
    <d v="2010-10-01T00:00:00"/>
    <n v="8856"/>
    <n v="255.28"/>
    <n v="159.41999999999999"/>
    <n v="2260759.6800000002"/>
    <n v="1411823.52"/>
    <n v="848936.16"/>
    <x v="3"/>
    <n v="8"/>
  </r>
  <r>
    <x v="0"/>
    <x v="32"/>
    <x v="2"/>
    <x v="521"/>
    <x v="1"/>
    <x v="0"/>
    <x v="475"/>
    <n v="224287021"/>
    <d v="2014-05-17T00:00:00"/>
    <n v="368"/>
    <n v="255.28"/>
    <n v="159.41999999999999"/>
    <n v="93943.039999999994"/>
    <n v="58666.559999999998"/>
    <n v="35276.480000000003"/>
    <x v="0"/>
    <n v="4"/>
  </r>
  <r>
    <x v="4"/>
    <x v="172"/>
    <x v="4"/>
    <x v="522"/>
    <x v="0"/>
    <x v="0"/>
    <x v="476"/>
    <n v="873105657"/>
    <d v="2015-06-23T00:00:00"/>
    <n v="221"/>
    <n v="9.33"/>
    <n v="6.92"/>
    <n v="2061.9299999999998"/>
    <n v="1529.32"/>
    <n v="532.61"/>
    <x v="4"/>
    <n v="6"/>
  </r>
  <r>
    <x v="4"/>
    <x v="148"/>
    <x v="6"/>
    <x v="523"/>
    <x v="0"/>
    <x v="1"/>
    <x v="465"/>
    <n v="283504188"/>
    <d v="2010-09-02T00:00:00"/>
    <n v="4044"/>
    <n v="152.58000000000001"/>
    <n v="97.44"/>
    <n v="617033.52"/>
    <n v="394047.36"/>
    <n v="222986.16"/>
    <x v="3"/>
    <n v="8"/>
  </r>
  <r>
    <x v="0"/>
    <x v="23"/>
    <x v="9"/>
    <x v="524"/>
    <x v="0"/>
    <x v="1"/>
    <x v="296"/>
    <n v="632093942"/>
    <d v="2012-09-05T00:00:00"/>
    <n v="9499"/>
    <n v="47.45"/>
    <n v="31.79"/>
    <n v="450727.55"/>
    <n v="301973.21000000002"/>
    <n v="148754.34"/>
    <x v="5"/>
    <n v="8"/>
  </r>
  <r>
    <x v="3"/>
    <x v="26"/>
    <x v="11"/>
    <x v="525"/>
    <x v="0"/>
    <x v="3"/>
    <x v="477"/>
    <n v="565798747"/>
    <d v="2016-08-09T00:00:00"/>
    <n v="1277"/>
    <n v="421.89"/>
    <n v="364.69"/>
    <n v="538753.53"/>
    <n v="465709.13"/>
    <n v="73044.399999999994"/>
    <x v="2"/>
    <n v="7"/>
  </r>
  <r>
    <x v="0"/>
    <x v="76"/>
    <x v="1"/>
    <x v="526"/>
    <x v="1"/>
    <x v="0"/>
    <x v="478"/>
    <n v="151854932"/>
    <d v="2010-10-19T00:00:00"/>
    <n v="6104"/>
    <n v="154.06"/>
    <n v="90.93"/>
    <n v="940382.24"/>
    <n v="555036.72"/>
    <n v="385345.52"/>
    <x v="3"/>
    <n v="9"/>
  </r>
  <r>
    <x v="2"/>
    <x v="164"/>
    <x v="1"/>
    <x v="527"/>
    <x v="1"/>
    <x v="2"/>
    <x v="479"/>
    <n v="427811324"/>
    <d v="2011-04-16T00:00:00"/>
    <n v="7733"/>
    <n v="154.06"/>
    <n v="90.93"/>
    <n v="1191345.98"/>
    <n v="703161.69"/>
    <n v="488184.29"/>
    <x v="1"/>
    <n v="3"/>
  </r>
  <r>
    <x v="3"/>
    <x v="103"/>
    <x v="4"/>
    <x v="528"/>
    <x v="1"/>
    <x v="3"/>
    <x v="480"/>
    <n v="251529252"/>
    <d v="2012-05-05T00:00:00"/>
    <n v="1950"/>
    <n v="9.33"/>
    <n v="6.92"/>
    <n v="18193.5"/>
    <n v="13494"/>
    <n v="4699.5"/>
    <x v="5"/>
    <n v="4"/>
  </r>
  <r>
    <x v="6"/>
    <x v="75"/>
    <x v="6"/>
    <x v="529"/>
    <x v="0"/>
    <x v="1"/>
    <x v="481"/>
    <n v="351182544"/>
    <d v="2013-06-22T00:00:00"/>
    <n v="1574"/>
    <n v="152.58000000000001"/>
    <n v="97.44"/>
    <n v="240160.92"/>
    <n v="153370.56"/>
    <n v="86790.36"/>
    <x v="6"/>
    <n v="5"/>
  </r>
  <r>
    <x v="4"/>
    <x v="13"/>
    <x v="11"/>
    <x v="530"/>
    <x v="0"/>
    <x v="2"/>
    <x v="288"/>
    <n v="175257527"/>
    <d v="2014-09-25T00:00:00"/>
    <n v="1452"/>
    <n v="421.89"/>
    <n v="364.69"/>
    <n v="612584.28"/>
    <n v="529529.88"/>
    <n v="83054.399999999994"/>
    <x v="0"/>
    <n v="8"/>
  </r>
  <r>
    <x v="2"/>
    <x v="82"/>
    <x v="6"/>
    <x v="531"/>
    <x v="1"/>
    <x v="2"/>
    <x v="482"/>
    <n v="142553031"/>
    <d v="2013-09-11T00:00:00"/>
    <n v="3465"/>
    <n v="152.58000000000001"/>
    <n v="97.44"/>
    <n v="528689.69999999995"/>
    <n v="337629.6"/>
    <n v="191060.1"/>
    <x v="6"/>
    <n v="7"/>
  </r>
  <r>
    <x v="3"/>
    <x v="16"/>
    <x v="4"/>
    <x v="532"/>
    <x v="0"/>
    <x v="2"/>
    <x v="483"/>
    <n v="292180383"/>
    <d v="2016-08-15T00:00:00"/>
    <n v="1523"/>
    <n v="9.33"/>
    <n v="6.92"/>
    <n v="14209.59"/>
    <n v="10539.16"/>
    <n v="3670.43"/>
    <x v="2"/>
    <n v="7"/>
  </r>
  <r>
    <x v="0"/>
    <x v="158"/>
    <x v="4"/>
    <x v="533"/>
    <x v="0"/>
    <x v="3"/>
    <x v="484"/>
    <n v="733563411"/>
    <d v="2011-09-20T00:00:00"/>
    <n v="6569"/>
    <n v="9.33"/>
    <n v="6.92"/>
    <n v="61288.77"/>
    <n v="45457.48"/>
    <n v="15831.29"/>
    <x v="1"/>
    <n v="9"/>
  </r>
  <r>
    <x v="4"/>
    <x v="67"/>
    <x v="9"/>
    <x v="534"/>
    <x v="1"/>
    <x v="2"/>
    <x v="485"/>
    <n v="296438443"/>
    <d v="2011-04-19T00:00:00"/>
    <n v="1578"/>
    <n v="47.45"/>
    <n v="31.79"/>
    <n v="74876.100000000006"/>
    <n v="50164.62"/>
    <n v="24711.48"/>
    <x v="1"/>
    <n v="4"/>
  </r>
  <r>
    <x v="3"/>
    <x v="90"/>
    <x v="11"/>
    <x v="535"/>
    <x v="0"/>
    <x v="1"/>
    <x v="486"/>
    <n v="580854308"/>
    <d v="2017-03-18T00:00:00"/>
    <n v="6552"/>
    <n v="421.89"/>
    <n v="364.69"/>
    <n v="2764223.28"/>
    <n v="2389448.88"/>
    <n v="374774.4"/>
    <x v="7"/>
    <n v="2"/>
  </r>
  <r>
    <x v="2"/>
    <x v="2"/>
    <x v="0"/>
    <x v="536"/>
    <x v="0"/>
    <x v="2"/>
    <x v="487"/>
    <n v="107172334"/>
    <d v="2016-12-23T00:00:00"/>
    <n v="3530"/>
    <n v="437.2"/>
    <n v="263.33"/>
    <n v="1543316"/>
    <n v="929554.9"/>
    <n v="613761.1"/>
    <x v="2"/>
    <n v="11"/>
  </r>
  <r>
    <x v="2"/>
    <x v="166"/>
    <x v="2"/>
    <x v="537"/>
    <x v="0"/>
    <x v="2"/>
    <x v="488"/>
    <n v="166066348"/>
    <d v="2010-12-05T00:00:00"/>
    <n v="1578"/>
    <n v="255.28"/>
    <n v="159.41999999999999"/>
    <n v="402831.84"/>
    <n v="251564.76"/>
    <n v="151267.07999999999"/>
    <x v="3"/>
    <n v="10"/>
  </r>
  <r>
    <x v="5"/>
    <x v="151"/>
    <x v="6"/>
    <x v="538"/>
    <x v="0"/>
    <x v="2"/>
    <x v="489"/>
    <n v="768522679"/>
    <d v="2015-03-27T00:00:00"/>
    <n v="1794"/>
    <n v="152.58000000000001"/>
    <n v="97.44"/>
    <n v="273728.52"/>
    <n v="174807.36"/>
    <n v="98921.16"/>
    <x v="4"/>
    <n v="3"/>
  </r>
  <r>
    <x v="3"/>
    <x v="112"/>
    <x v="7"/>
    <x v="539"/>
    <x v="1"/>
    <x v="0"/>
    <x v="452"/>
    <n v="195840156"/>
    <d v="2013-07-25T00:00:00"/>
    <n v="2309"/>
    <n v="668.27"/>
    <n v="502.54"/>
    <n v="1543035.43"/>
    <n v="1160364.8600000001"/>
    <n v="382670.57"/>
    <x v="6"/>
    <n v="6"/>
  </r>
  <r>
    <x v="3"/>
    <x v="116"/>
    <x v="0"/>
    <x v="540"/>
    <x v="0"/>
    <x v="3"/>
    <x v="490"/>
    <n v="849630105"/>
    <d v="2012-11-09T00:00:00"/>
    <n v="3284"/>
    <n v="437.2"/>
    <n v="263.33"/>
    <n v="1435764.8"/>
    <n v="864775.72"/>
    <n v="570989.07999999996"/>
    <x v="5"/>
    <n v="10"/>
  </r>
  <r>
    <x v="3"/>
    <x v="41"/>
    <x v="4"/>
    <x v="541"/>
    <x v="0"/>
    <x v="0"/>
    <x v="491"/>
    <n v="701816356"/>
    <d v="2017-07-30T00:00:00"/>
    <n v="1910"/>
    <n v="9.33"/>
    <n v="6.92"/>
    <n v="17820.3"/>
    <n v="13217.2"/>
    <n v="4603.1000000000004"/>
    <x v="7"/>
    <n v="7"/>
  </r>
  <r>
    <x v="4"/>
    <x v="173"/>
    <x v="8"/>
    <x v="542"/>
    <x v="1"/>
    <x v="0"/>
    <x v="492"/>
    <n v="944635236"/>
    <d v="2010-07-27T00:00:00"/>
    <n v="7413"/>
    <n v="651.21"/>
    <n v="524.96"/>
    <n v="4827419.7300000004"/>
    <n v="3891528.48"/>
    <n v="935891.25"/>
    <x v="3"/>
    <n v="6"/>
  </r>
  <r>
    <x v="4"/>
    <x v="10"/>
    <x v="1"/>
    <x v="543"/>
    <x v="1"/>
    <x v="3"/>
    <x v="493"/>
    <n v="140635573"/>
    <d v="2017-03-21T00:00:00"/>
    <n v="6046"/>
    <n v="154.06"/>
    <n v="90.93"/>
    <n v="931446.76"/>
    <n v="549762.78"/>
    <n v="381683.98"/>
    <x v="7"/>
    <n v="2"/>
  </r>
  <r>
    <x v="0"/>
    <x v="83"/>
    <x v="11"/>
    <x v="544"/>
    <x v="1"/>
    <x v="1"/>
    <x v="494"/>
    <n v="972678697"/>
    <d v="2011-02-25T00:00:00"/>
    <n v="6096"/>
    <n v="421.89"/>
    <n v="364.69"/>
    <n v="2571841.44"/>
    <n v="2223150.2400000002"/>
    <n v="348691.20000000001"/>
    <x v="1"/>
    <n v="1"/>
  </r>
  <r>
    <x v="3"/>
    <x v="58"/>
    <x v="4"/>
    <x v="545"/>
    <x v="1"/>
    <x v="0"/>
    <x v="495"/>
    <n v="793938434"/>
    <d v="2016-02-08T00:00:00"/>
    <n v="2880"/>
    <n v="9.33"/>
    <n v="6.92"/>
    <n v="26870.400000000001"/>
    <n v="19929.599999999999"/>
    <n v="6940.8"/>
    <x v="2"/>
    <n v="1"/>
  </r>
  <r>
    <x v="4"/>
    <x v="174"/>
    <x v="2"/>
    <x v="546"/>
    <x v="1"/>
    <x v="3"/>
    <x v="496"/>
    <n v="177901113"/>
    <d v="2011-08-13T00:00:00"/>
    <n v="3747"/>
    <n v="255.28"/>
    <n v="159.41999999999999"/>
    <n v="956534.16"/>
    <n v="597346.74"/>
    <n v="359187.42"/>
    <x v="1"/>
    <n v="7"/>
  </r>
  <r>
    <x v="2"/>
    <x v="100"/>
    <x v="9"/>
    <x v="547"/>
    <x v="1"/>
    <x v="3"/>
    <x v="497"/>
    <n v="668365561"/>
    <d v="2012-05-04T00:00:00"/>
    <n v="3077"/>
    <n v="47.45"/>
    <n v="31.79"/>
    <n v="146003.65"/>
    <n v="97817.83"/>
    <n v="48185.82"/>
    <x v="5"/>
    <n v="3"/>
  </r>
  <r>
    <x v="6"/>
    <x v="167"/>
    <x v="1"/>
    <x v="548"/>
    <x v="1"/>
    <x v="1"/>
    <x v="498"/>
    <n v="729443109"/>
    <d v="2011-01-12T00:00:00"/>
    <n v="7281"/>
    <n v="154.06"/>
    <n v="90.93"/>
    <n v="1121710.8600000001"/>
    <n v="662061.32999999996"/>
    <n v="459649.53"/>
    <x v="3"/>
    <n v="12"/>
  </r>
  <r>
    <x v="3"/>
    <x v="15"/>
    <x v="4"/>
    <x v="549"/>
    <x v="0"/>
    <x v="2"/>
    <x v="499"/>
    <n v="695557582"/>
    <d v="2013-04-03T00:00:00"/>
    <n v="9800"/>
    <n v="9.33"/>
    <n v="6.92"/>
    <n v="91434"/>
    <n v="67816"/>
    <n v="23618"/>
    <x v="6"/>
    <n v="3"/>
  </r>
  <r>
    <x v="3"/>
    <x v="78"/>
    <x v="7"/>
    <x v="550"/>
    <x v="0"/>
    <x v="2"/>
    <x v="500"/>
    <n v="521445310"/>
    <d v="2010-04-04T00:00:00"/>
    <n v="6110"/>
    <n v="668.27"/>
    <n v="502.54"/>
    <n v="4083129.7"/>
    <n v="3070519.4"/>
    <n v="1012610.3"/>
    <x v="3"/>
    <n v="2"/>
  </r>
  <r>
    <x v="2"/>
    <x v="68"/>
    <x v="10"/>
    <x v="551"/>
    <x v="1"/>
    <x v="3"/>
    <x v="501"/>
    <n v="232155120"/>
    <d v="2013-03-30T00:00:00"/>
    <n v="8714"/>
    <n v="81.73"/>
    <n v="56.67"/>
    <n v="712195.22"/>
    <n v="493822.38"/>
    <n v="218372.84"/>
    <x v="6"/>
    <n v="2"/>
  </r>
  <r>
    <x v="4"/>
    <x v="13"/>
    <x v="9"/>
    <x v="552"/>
    <x v="1"/>
    <x v="3"/>
    <x v="502"/>
    <n v="373048341"/>
    <d v="2011-12-12T00:00:00"/>
    <n v="2149"/>
    <n v="47.45"/>
    <n v="31.79"/>
    <n v="101970.05"/>
    <n v="68316.710000000006"/>
    <n v="33653.339999999997"/>
    <x v="1"/>
    <n v="10"/>
  </r>
  <r>
    <x v="5"/>
    <x v="28"/>
    <x v="8"/>
    <x v="553"/>
    <x v="0"/>
    <x v="3"/>
    <x v="503"/>
    <n v="659798800"/>
    <d v="2015-12-02T00:00:00"/>
    <n v="7982"/>
    <n v="651.21"/>
    <n v="524.96"/>
    <n v="5197958.22"/>
    <n v="4190230.72"/>
    <n v="1007727.5"/>
    <x v="4"/>
    <n v="10"/>
  </r>
  <r>
    <x v="2"/>
    <x v="20"/>
    <x v="7"/>
    <x v="554"/>
    <x v="1"/>
    <x v="1"/>
    <x v="415"/>
    <n v="428392827"/>
    <d v="2013-02-05T00:00:00"/>
    <n v="9812"/>
    <n v="668.27"/>
    <n v="502.54"/>
    <n v="6557065.2400000002"/>
    <n v="4930922.4800000004"/>
    <n v="1626142.76"/>
    <x v="6"/>
    <n v="2"/>
  </r>
  <r>
    <x v="2"/>
    <x v="2"/>
    <x v="10"/>
    <x v="555"/>
    <x v="0"/>
    <x v="0"/>
    <x v="504"/>
    <n v="885129249"/>
    <d v="2011-09-03T00:00:00"/>
    <n v="8269"/>
    <n v="81.73"/>
    <n v="56.67"/>
    <n v="675825.37"/>
    <n v="468604.23"/>
    <n v="207221.14"/>
    <x v="1"/>
    <n v="8"/>
  </r>
  <r>
    <x v="3"/>
    <x v="52"/>
    <x v="11"/>
    <x v="556"/>
    <x v="1"/>
    <x v="1"/>
    <x v="505"/>
    <n v="156619393"/>
    <d v="2012-12-05T00:00:00"/>
    <n v="6014"/>
    <n v="421.89"/>
    <n v="364.69"/>
    <n v="2537246.46"/>
    <n v="2193245.66"/>
    <n v="344000.8"/>
    <x v="5"/>
    <n v="12"/>
  </r>
  <r>
    <x v="0"/>
    <x v="83"/>
    <x v="2"/>
    <x v="557"/>
    <x v="0"/>
    <x v="0"/>
    <x v="506"/>
    <n v="939787089"/>
    <d v="2015-09-09T00:00:00"/>
    <n v="2739"/>
    <n v="255.28"/>
    <n v="159.41999999999999"/>
    <n v="699211.92"/>
    <n v="436651.38"/>
    <n v="262560.53999999998"/>
    <x v="4"/>
    <n v="9"/>
  </r>
  <r>
    <x v="5"/>
    <x v="91"/>
    <x v="1"/>
    <x v="558"/>
    <x v="1"/>
    <x v="1"/>
    <x v="507"/>
    <n v="151868665"/>
    <d v="2012-04-19T00:00:00"/>
    <n v="168"/>
    <n v="154.06"/>
    <n v="90.93"/>
    <n v="25882.080000000002"/>
    <n v="15276.24"/>
    <n v="10605.84"/>
    <x v="5"/>
    <n v="3"/>
  </r>
  <r>
    <x v="0"/>
    <x v="57"/>
    <x v="3"/>
    <x v="559"/>
    <x v="0"/>
    <x v="1"/>
    <x v="508"/>
    <n v="180412948"/>
    <d v="2014-08-24T00:00:00"/>
    <n v="7055"/>
    <n v="205.7"/>
    <n v="117.11"/>
    <n v="1451213.5"/>
    <n v="826211.05"/>
    <n v="625002.44999999995"/>
    <x v="0"/>
    <n v="8"/>
  </r>
  <r>
    <x v="3"/>
    <x v="51"/>
    <x v="4"/>
    <x v="560"/>
    <x v="0"/>
    <x v="2"/>
    <x v="509"/>
    <n v="333281266"/>
    <d v="2013-07-28T00:00:00"/>
    <n v="4188"/>
    <n v="9.33"/>
    <n v="6.92"/>
    <n v="39074.04"/>
    <n v="28980.959999999999"/>
    <n v="10093.08"/>
    <x v="6"/>
    <n v="7"/>
  </r>
  <r>
    <x v="5"/>
    <x v="91"/>
    <x v="0"/>
    <x v="561"/>
    <x v="1"/>
    <x v="3"/>
    <x v="510"/>
    <n v="888647449"/>
    <d v="2012-02-28T00:00:00"/>
    <n v="9383"/>
    <n v="437.2"/>
    <n v="263.33"/>
    <n v="4102247.6"/>
    <n v="2470825.39"/>
    <n v="1631422.21"/>
    <x v="5"/>
    <n v="1"/>
  </r>
  <r>
    <x v="3"/>
    <x v="27"/>
    <x v="5"/>
    <x v="562"/>
    <x v="0"/>
    <x v="0"/>
    <x v="511"/>
    <n v="844997823"/>
    <d v="2014-04-26T00:00:00"/>
    <n v="2488"/>
    <n v="109.28"/>
    <n v="35.840000000000003"/>
    <n v="271888.64000000001"/>
    <n v="89169.919999999998"/>
    <n v="182718.72"/>
    <x v="0"/>
    <n v="3"/>
  </r>
  <r>
    <x v="2"/>
    <x v="20"/>
    <x v="4"/>
    <x v="563"/>
    <x v="1"/>
    <x v="0"/>
    <x v="512"/>
    <n v="171131217"/>
    <d v="2013-10-08T00:00:00"/>
    <n v="385"/>
    <n v="9.33"/>
    <n v="6.92"/>
    <n v="3592.05"/>
    <n v="2664.2"/>
    <n v="927.85"/>
    <x v="6"/>
    <n v="9"/>
  </r>
  <r>
    <x v="3"/>
    <x v="48"/>
    <x v="8"/>
    <x v="564"/>
    <x v="1"/>
    <x v="1"/>
    <x v="513"/>
    <n v="256158959"/>
    <d v="2013-01-18T00:00:00"/>
    <n v="1983"/>
    <n v="651.21"/>
    <n v="524.96"/>
    <n v="1291349.43"/>
    <n v="1040995.68"/>
    <n v="250353.75"/>
    <x v="6"/>
    <n v="1"/>
  </r>
  <r>
    <x v="4"/>
    <x v="172"/>
    <x v="0"/>
    <x v="565"/>
    <x v="1"/>
    <x v="2"/>
    <x v="502"/>
    <n v="759504878"/>
    <d v="2011-12-08T00:00:00"/>
    <n v="3226"/>
    <n v="437.2"/>
    <n v="263.33"/>
    <n v="1410407.2"/>
    <n v="849502.58"/>
    <n v="560904.62"/>
    <x v="1"/>
    <n v="10"/>
  </r>
  <r>
    <x v="0"/>
    <x v="98"/>
    <x v="4"/>
    <x v="566"/>
    <x v="1"/>
    <x v="1"/>
    <x v="514"/>
    <n v="960905301"/>
    <d v="2010-11-25T00:00:00"/>
    <n v="2087"/>
    <n v="9.33"/>
    <n v="6.92"/>
    <n v="19471.71"/>
    <n v="14442.04"/>
    <n v="5029.67"/>
    <x v="3"/>
    <n v="11"/>
  </r>
  <r>
    <x v="2"/>
    <x v="82"/>
    <x v="8"/>
    <x v="567"/>
    <x v="0"/>
    <x v="1"/>
    <x v="515"/>
    <n v="210409057"/>
    <d v="2015-12-04T00:00:00"/>
    <n v="3570"/>
    <n v="651.21"/>
    <n v="524.96"/>
    <n v="2324819.7000000002"/>
    <n v="1874107.2"/>
    <n v="450712.5"/>
    <x v="4"/>
    <n v="10"/>
  </r>
  <r>
    <x v="3"/>
    <x v="95"/>
    <x v="0"/>
    <x v="568"/>
    <x v="0"/>
    <x v="1"/>
    <x v="69"/>
    <n v="178377473"/>
    <d v="2010-09-01T00:00:00"/>
    <n v="4713"/>
    <n v="437.2"/>
    <n v="263.33"/>
    <n v="2060523.6"/>
    <n v="1241074.29"/>
    <n v="819449.31"/>
    <x v="3"/>
    <n v="7"/>
  </r>
  <r>
    <x v="2"/>
    <x v="20"/>
    <x v="4"/>
    <x v="569"/>
    <x v="1"/>
    <x v="0"/>
    <x v="516"/>
    <n v="805484378"/>
    <d v="2014-05-01T00:00:00"/>
    <n v="9582"/>
    <n v="9.33"/>
    <n v="6.92"/>
    <n v="89400.06"/>
    <n v="66307.44"/>
    <n v="23092.62"/>
    <x v="0"/>
    <n v="3"/>
  </r>
  <r>
    <x v="2"/>
    <x v="145"/>
    <x v="9"/>
    <x v="570"/>
    <x v="1"/>
    <x v="1"/>
    <x v="517"/>
    <n v="752716100"/>
    <d v="2016-10-12T00:00:00"/>
    <n v="4276"/>
    <n v="47.45"/>
    <n v="31.79"/>
    <n v="202896.2"/>
    <n v="135934.04"/>
    <n v="66962.16"/>
    <x v="2"/>
    <n v="9"/>
  </r>
  <r>
    <x v="4"/>
    <x v="175"/>
    <x v="5"/>
    <x v="571"/>
    <x v="1"/>
    <x v="0"/>
    <x v="393"/>
    <n v="551371467"/>
    <d v="2012-09-15T00:00:00"/>
    <n v="1925"/>
    <n v="109.28"/>
    <n v="35.840000000000003"/>
    <n v="210364"/>
    <n v="68992"/>
    <n v="141372"/>
    <x v="5"/>
    <n v="9"/>
  </r>
  <r>
    <x v="3"/>
    <x v="38"/>
    <x v="6"/>
    <x v="572"/>
    <x v="0"/>
    <x v="0"/>
    <x v="518"/>
    <n v="353061807"/>
    <d v="2013-03-05T00:00:00"/>
    <n v="7689"/>
    <n v="152.58000000000001"/>
    <n v="97.44"/>
    <n v="1173187.6200000001"/>
    <n v="749216.16"/>
    <n v="423971.46"/>
    <x v="6"/>
    <n v="2"/>
  </r>
  <r>
    <x v="3"/>
    <x v="137"/>
    <x v="10"/>
    <x v="573"/>
    <x v="1"/>
    <x v="1"/>
    <x v="519"/>
    <n v="379710948"/>
    <d v="2011-01-30T00:00:00"/>
    <n v="3762"/>
    <n v="81.73"/>
    <n v="56.67"/>
    <n v="307468.26"/>
    <n v="213192.54"/>
    <n v="94275.72"/>
    <x v="1"/>
    <n v="1"/>
  </r>
  <r>
    <x v="3"/>
    <x v="64"/>
    <x v="3"/>
    <x v="574"/>
    <x v="1"/>
    <x v="2"/>
    <x v="520"/>
    <n v="473555219"/>
    <d v="2015-11-06T00:00:00"/>
    <n v="4368"/>
    <n v="205.7"/>
    <n v="117.11"/>
    <n v="898497.6"/>
    <n v="511536.48"/>
    <n v="386961.12"/>
    <x v="4"/>
    <n v="10"/>
  </r>
  <r>
    <x v="3"/>
    <x v="25"/>
    <x v="8"/>
    <x v="575"/>
    <x v="1"/>
    <x v="1"/>
    <x v="521"/>
    <n v="547143447"/>
    <d v="2011-02-23T00:00:00"/>
    <n v="760"/>
    <n v="651.21"/>
    <n v="524.96"/>
    <n v="494919.6"/>
    <n v="398969.59999999998"/>
    <n v="95950"/>
    <x v="1"/>
    <n v="2"/>
  </r>
  <r>
    <x v="5"/>
    <x v="91"/>
    <x v="10"/>
    <x v="576"/>
    <x v="1"/>
    <x v="1"/>
    <x v="522"/>
    <n v="133336961"/>
    <d v="2012-06-13T00:00:00"/>
    <n v="6225"/>
    <n v="81.73"/>
    <n v="56.67"/>
    <n v="508769.25"/>
    <n v="352770.75"/>
    <n v="155998.5"/>
    <x v="5"/>
    <n v="4"/>
  </r>
  <r>
    <x v="0"/>
    <x v="57"/>
    <x v="11"/>
    <x v="577"/>
    <x v="1"/>
    <x v="2"/>
    <x v="523"/>
    <n v="635309588"/>
    <d v="2016-10-14T00:00:00"/>
    <n v="1080"/>
    <n v="421.89"/>
    <n v="364.69"/>
    <n v="455641.2"/>
    <n v="393865.2"/>
    <n v="61776"/>
    <x v="2"/>
    <n v="8"/>
  </r>
  <r>
    <x v="3"/>
    <x v="128"/>
    <x v="9"/>
    <x v="578"/>
    <x v="1"/>
    <x v="1"/>
    <x v="524"/>
    <n v="376547658"/>
    <d v="2014-12-26T00:00:00"/>
    <n v="7675"/>
    <n v="47.45"/>
    <n v="31.79"/>
    <n v="364178.75"/>
    <n v="243988.25"/>
    <n v="120190.5"/>
    <x v="0"/>
    <n v="12"/>
  </r>
  <r>
    <x v="0"/>
    <x v="158"/>
    <x v="5"/>
    <x v="579"/>
    <x v="0"/>
    <x v="0"/>
    <x v="15"/>
    <n v="450849997"/>
    <d v="2010-07-21T00:00:00"/>
    <n v="5388"/>
    <n v="109.28"/>
    <n v="35.840000000000003"/>
    <n v="588800.64"/>
    <n v="193105.92000000001"/>
    <n v="395694.72"/>
    <x v="3"/>
    <n v="6"/>
  </r>
  <r>
    <x v="2"/>
    <x v="86"/>
    <x v="10"/>
    <x v="580"/>
    <x v="1"/>
    <x v="0"/>
    <x v="525"/>
    <n v="672327935"/>
    <d v="2015-02-06T00:00:00"/>
    <n v="5631"/>
    <n v="81.73"/>
    <n v="56.67"/>
    <n v="460221.63"/>
    <n v="319108.77"/>
    <n v="141112.85999999999"/>
    <x v="4"/>
    <n v="2"/>
  </r>
  <r>
    <x v="5"/>
    <x v="66"/>
    <x v="3"/>
    <x v="581"/>
    <x v="0"/>
    <x v="3"/>
    <x v="526"/>
    <n v="925405299"/>
    <d v="2015-05-01T00:00:00"/>
    <n v="6847"/>
    <n v="205.7"/>
    <n v="117.11"/>
    <n v="1408427.9"/>
    <n v="801852.17"/>
    <n v="606575.73"/>
    <x v="4"/>
    <n v="3"/>
  </r>
  <r>
    <x v="5"/>
    <x v="66"/>
    <x v="7"/>
    <x v="582"/>
    <x v="0"/>
    <x v="2"/>
    <x v="527"/>
    <n v="714818418"/>
    <d v="2013-08-24T00:00:00"/>
    <n v="9509"/>
    <n v="668.27"/>
    <n v="502.54"/>
    <n v="6354579.4299999997"/>
    <n v="4778652.8600000003"/>
    <n v="1575926.57"/>
    <x v="6"/>
    <n v="7"/>
  </r>
  <r>
    <x v="4"/>
    <x v="136"/>
    <x v="9"/>
    <x v="583"/>
    <x v="0"/>
    <x v="1"/>
    <x v="528"/>
    <n v="515616118"/>
    <d v="2010-02-05T00:00:00"/>
    <n v="1122"/>
    <n v="47.45"/>
    <n v="31.79"/>
    <n v="53238.9"/>
    <n v="35668.379999999997"/>
    <n v="17570.52"/>
    <x v="3"/>
    <n v="1"/>
  </r>
  <r>
    <x v="4"/>
    <x v="132"/>
    <x v="3"/>
    <x v="584"/>
    <x v="0"/>
    <x v="1"/>
    <x v="529"/>
    <n v="423159730"/>
    <d v="2013-04-11T00:00:00"/>
    <n v="1222"/>
    <n v="205.7"/>
    <n v="117.11"/>
    <n v="251365.4"/>
    <n v="143108.42000000001"/>
    <n v="108256.98"/>
    <x v="6"/>
    <n v="2"/>
  </r>
  <r>
    <x v="4"/>
    <x v="67"/>
    <x v="10"/>
    <x v="585"/>
    <x v="0"/>
    <x v="2"/>
    <x v="530"/>
    <n v="603123080"/>
    <d v="2013-09-29T00:00:00"/>
    <n v="6377"/>
    <n v="81.73"/>
    <n v="56.67"/>
    <n v="521192.21"/>
    <n v="361384.59"/>
    <n v="159807.62"/>
    <x v="6"/>
    <n v="8"/>
  </r>
  <r>
    <x v="4"/>
    <x v="94"/>
    <x v="11"/>
    <x v="586"/>
    <x v="0"/>
    <x v="1"/>
    <x v="239"/>
    <n v="841492497"/>
    <d v="2010-12-31T00:00:00"/>
    <n v="5185"/>
    <n v="421.89"/>
    <n v="364.69"/>
    <n v="2187499.65"/>
    <n v="1890917.65"/>
    <n v="296582"/>
    <x v="3"/>
    <n v="11"/>
  </r>
  <r>
    <x v="3"/>
    <x v="22"/>
    <x v="3"/>
    <x v="587"/>
    <x v="0"/>
    <x v="3"/>
    <x v="531"/>
    <n v="994566810"/>
    <d v="2016-09-01T00:00:00"/>
    <n v="3275"/>
    <n v="205.7"/>
    <n v="117.11"/>
    <n v="673667.5"/>
    <n v="383535.25"/>
    <n v="290132.25"/>
    <x v="2"/>
    <n v="8"/>
  </r>
  <r>
    <x v="0"/>
    <x v="158"/>
    <x v="1"/>
    <x v="588"/>
    <x v="0"/>
    <x v="0"/>
    <x v="532"/>
    <n v="538957345"/>
    <d v="2013-04-25T00:00:00"/>
    <n v="8310"/>
    <n v="154.06"/>
    <n v="90.93"/>
    <n v="1280238.6000000001"/>
    <n v="755628.3"/>
    <n v="524610.30000000005"/>
    <x v="6"/>
    <n v="4"/>
  </r>
  <r>
    <x v="3"/>
    <x v="88"/>
    <x v="4"/>
    <x v="589"/>
    <x v="0"/>
    <x v="3"/>
    <x v="533"/>
    <n v="821587932"/>
    <d v="2011-03-11T00:00:00"/>
    <n v="4981"/>
    <n v="9.33"/>
    <n v="6.92"/>
    <n v="46472.73"/>
    <n v="34468.519999999997"/>
    <n v="12004.21"/>
    <x v="1"/>
    <n v="3"/>
  </r>
  <r>
    <x v="3"/>
    <x v="137"/>
    <x v="7"/>
    <x v="590"/>
    <x v="1"/>
    <x v="1"/>
    <x v="534"/>
    <n v="109694898"/>
    <d v="2013-10-16T00:00:00"/>
    <n v="13"/>
    <n v="668.27"/>
    <n v="502.54"/>
    <n v="8687.51"/>
    <n v="6533.02"/>
    <n v="2154.4899999999998"/>
    <x v="6"/>
    <n v="9"/>
  </r>
  <r>
    <x v="3"/>
    <x v="25"/>
    <x v="11"/>
    <x v="591"/>
    <x v="0"/>
    <x v="0"/>
    <x v="535"/>
    <n v="340827071"/>
    <d v="2014-06-05T00:00:00"/>
    <n v="7159"/>
    <n v="421.89"/>
    <n v="364.69"/>
    <n v="3020310.51"/>
    <n v="2610815.71"/>
    <n v="409494.8"/>
    <x v="0"/>
    <n v="5"/>
  </r>
  <r>
    <x v="3"/>
    <x v="25"/>
    <x v="11"/>
    <x v="592"/>
    <x v="0"/>
    <x v="3"/>
    <x v="136"/>
    <n v="372845780"/>
    <d v="2014-12-09T00:00:00"/>
    <n v="2207"/>
    <n v="421.89"/>
    <n v="364.69"/>
    <n v="931111.23"/>
    <n v="804870.83"/>
    <n v="126240.4"/>
    <x v="0"/>
    <n v="11"/>
  </r>
  <r>
    <x v="5"/>
    <x v="101"/>
    <x v="4"/>
    <x v="593"/>
    <x v="1"/>
    <x v="0"/>
    <x v="536"/>
    <n v="933924853"/>
    <d v="2014-09-13T00:00:00"/>
    <n v="7973"/>
    <n v="9.33"/>
    <n v="6.92"/>
    <n v="74388.09"/>
    <n v="55173.16"/>
    <n v="19214.93"/>
    <x v="0"/>
    <n v="8"/>
  </r>
  <r>
    <x v="0"/>
    <x v="110"/>
    <x v="8"/>
    <x v="594"/>
    <x v="1"/>
    <x v="3"/>
    <x v="537"/>
    <n v="572550618"/>
    <d v="2013-11-25T00:00:00"/>
    <n v="9306"/>
    <n v="651.21"/>
    <n v="524.96"/>
    <n v="6060160.2599999998"/>
    <n v="4885277.76"/>
    <n v="1174882.5"/>
    <x v="6"/>
    <n v="11"/>
  </r>
  <r>
    <x v="4"/>
    <x v="105"/>
    <x v="11"/>
    <x v="595"/>
    <x v="1"/>
    <x v="0"/>
    <x v="538"/>
    <n v="607521903"/>
    <d v="2010-04-05T00:00:00"/>
    <n v="8086"/>
    <n v="421.89"/>
    <n v="364.69"/>
    <n v="3411402.54"/>
    <n v="2948883.34"/>
    <n v="462519.2"/>
    <x v="3"/>
    <n v="2"/>
  </r>
  <r>
    <x v="0"/>
    <x v="60"/>
    <x v="6"/>
    <x v="596"/>
    <x v="1"/>
    <x v="2"/>
    <x v="539"/>
    <n v="177950036"/>
    <d v="2017-04-29T00:00:00"/>
    <n v="8225"/>
    <n v="152.58000000000001"/>
    <n v="97.44"/>
    <n v="1254970.5"/>
    <n v="801444"/>
    <n v="453526.5"/>
    <x v="7"/>
    <n v="3"/>
  </r>
  <r>
    <x v="6"/>
    <x v="37"/>
    <x v="9"/>
    <x v="597"/>
    <x v="0"/>
    <x v="0"/>
    <x v="540"/>
    <n v="293258845"/>
    <d v="2015-11-14T00:00:00"/>
    <n v="664"/>
    <n v="47.45"/>
    <n v="31.79"/>
    <n v="31506.799999999999"/>
    <n v="21108.560000000001"/>
    <n v="10398.24"/>
    <x v="4"/>
    <n v="11"/>
  </r>
  <r>
    <x v="3"/>
    <x v="58"/>
    <x v="9"/>
    <x v="598"/>
    <x v="1"/>
    <x v="1"/>
    <x v="541"/>
    <n v="683184659"/>
    <d v="2010-08-23T00:00:00"/>
    <n v="8377"/>
    <n v="47.45"/>
    <n v="31.79"/>
    <n v="397488.65"/>
    <n v="266304.83"/>
    <n v="131183.82"/>
    <x v="3"/>
    <n v="8"/>
  </r>
  <r>
    <x v="4"/>
    <x v="29"/>
    <x v="3"/>
    <x v="599"/>
    <x v="1"/>
    <x v="3"/>
    <x v="542"/>
    <n v="247776305"/>
    <d v="2010-11-30T00:00:00"/>
    <n v="1370"/>
    <n v="205.7"/>
    <n v="117.11"/>
    <n v="281809"/>
    <n v="160440.70000000001"/>
    <n v="121368.3"/>
    <x v="3"/>
    <n v="11"/>
  </r>
  <r>
    <x v="4"/>
    <x v="87"/>
    <x v="11"/>
    <x v="600"/>
    <x v="0"/>
    <x v="1"/>
    <x v="543"/>
    <n v="207395112"/>
    <d v="2012-01-26T00:00:00"/>
    <n v="1677"/>
    <n v="421.89"/>
    <n v="364.69"/>
    <n v="707509.53"/>
    <n v="611585.13"/>
    <n v="95924.4"/>
    <x v="1"/>
    <n v="12"/>
  </r>
  <r>
    <x v="4"/>
    <x v="44"/>
    <x v="1"/>
    <x v="601"/>
    <x v="0"/>
    <x v="3"/>
    <x v="132"/>
    <n v="952714908"/>
    <d v="2014-02-25T00:00:00"/>
    <n v="8367"/>
    <n v="154.06"/>
    <n v="90.93"/>
    <n v="1289020.02"/>
    <n v="760811.31"/>
    <n v="528208.71"/>
    <x v="0"/>
    <n v="1"/>
  </r>
  <r>
    <x v="4"/>
    <x v="176"/>
    <x v="1"/>
    <x v="602"/>
    <x v="1"/>
    <x v="1"/>
    <x v="120"/>
    <n v="694722020"/>
    <d v="2010-10-03T00:00:00"/>
    <n v="2539"/>
    <n v="154.06"/>
    <n v="90.93"/>
    <n v="391158.34"/>
    <n v="230871.27"/>
    <n v="160287.07"/>
    <x v="3"/>
    <n v="10"/>
  </r>
  <r>
    <x v="4"/>
    <x v="176"/>
    <x v="7"/>
    <x v="603"/>
    <x v="1"/>
    <x v="2"/>
    <x v="544"/>
    <n v="414715278"/>
    <d v="2015-11-04T00:00:00"/>
    <n v="2321"/>
    <n v="668.27"/>
    <n v="502.54"/>
    <n v="1551054.67"/>
    <n v="1166395.3400000001"/>
    <n v="384659.33"/>
    <x v="4"/>
    <n v="10"/>
  </r>
  <r>
    <x v="4"/>
    <x v="94"/>
    <x v="6"/>
    <x v="604"/>
    <x v="0"/>
    <x v="0"/>
    <x v="545"/>
    <n v="714306008"/>
    <d v="2013-08-17T00:00:00"/>
    <n v="7876"/>
    <n v="152.58000000000001"/>
    <n v="97.44"/>
    <n v="1201720.08"/>
    <n v="767437.44"/>
    <n v="434282.64"/>
    <x v="6"/>
    <n v="7"/>
  </r>
  <r>
    <x v="0"/>
    <x v="171"/>
    <x v="6"/>
    <x v="605"/>
    <x v="1"/>
    <x v="2"/>
    <x v="546"/>
    <n v="465418040"/>
    <d v="2016-02-26T00:00:00"/>
    <n v="6396"/>
    <n v="152.58000000000001"/>
    <n v="97.44"/>
    <n v="975901.68"/>
    <n v="623226.24"/>
    <n v="352675.44"/>
    <x v="2"/>
    <n v="1"/>
  </r>
  <r>
    <x v="3"/>
    <x v="11"/>
    <x v="3"/>
    <x v="606"/>
    <x v="1"/>
    <x v="0"/>
    <x v="547"/>
    <n v="860287702"/>
    <d v="2013-09-11T00:00:00"/>
    <n v="7103"/>
    <n v="205.7"/>
    <n v="117.11"/>
    <n v="1461087.1"/>
    <n v="831832.33"/>
    <n v="629254.77"/>
    <x v="6"/>
    <n v="8"/>
  </r>
  <r>
    <x v="0"/>
    <x v="153"/>
    <x v="1"/>
    <x v="607"/>
    <x v="1"/>
    <x v="1"/>
    <x v="155"/>
    <n v="461463820"/>
    <d v="2016-08-20T00:00:00"/>
    <n v="6254"/>
    <n v="154.06"/>
    <n v="90.93"/>
    <n v="963491.24"/>
    <n v="568676.22"/>
    <n v="394815.02"/>
    <x v="2"/>
    <n v="8"/>
  </r>
  <r>
    <x v="3"/>
    <x v="27"/>
    <x v="2"/>
    <x v="608"/>
    <x v="0"/>
    <x v="0"/>
    <x v="548"/>
    <n v="151807725"/>
    <d v="2013-09-29T00:00:00"/>
    <n v="2134"/>
    <n v="255.28"/>
    <n v="159.41999999999999"/>
    <n v="544767.52"/>
    <n v="340202.28"/>
    <n v="204565.24"/>
    <x v="6"/>
    <n v="9"/>
  </r>
  <r>
    <x v="3"/>
    <x v="65"/>
    <x v="11"/>
    <x v="609"/>
    <x v="0"/>
    <x v="1"/>
    <x v="549"/>
    <n v="884493243"/>
    <d v="2013-10-02T00:00:00"/>
    <n v="61"/>
    <n v="421.89"/>
    <n v="364.69"/>
    <n v="25735.29"/>
    <n v="22246.09"/>
    <n v="3489.2"/>
    <x v="6"/>
    <n v="8"/>
  </r>
  <r>
    <x v="2"/>
    <x v="163"/>
    <x v="0"/>
    <x v="610"/>
    <x v="0"/>
    <x v="0"/>
    <x v="550"/>
    <n v="533006703"/>
    <d v="2011-01-23T00:00:00"/>
    <n v="7383"/>
    <n v="437.2"/>
    <n v="263.33"/>
    <n v="3227847.6"/>
    <n v="1944165.39"/>
    <n v="1283682.21"/>
    <x v="3"/>
    <n v="12"/>
  </r>
  <r>
    <x v="3"/>
    <x v="33"/>
    <x v="1"/>
    <x v="611"/>
    <x v="1"/>
    <x v="1"/>
    <x v="551"/>
    <n v="641146934"/>
    <d v="2012-10-04T00:00:00"/>
    <n v="8480"/>
    <n v="154.06"/>
    <n v="90.93"/>
    <n v="1306428.8"/>
    <n v="771086.4"/>
    <n v="535342.4"/>
    <x v="5"/>
    <n v="9"/>
  </r>
  <r>
    <x v="2"/>
    <x v="12"/>
    <x v="0"/>
    <x v="612"/>
    <x v="0"/>
    <x v="0"/>
    <x v="552"/>
    <n v="573025262"/>
    <d v="2011-11-14T00:00:00"/>
    <n v="9764"/>
    <n v="437.2"/>
    <n v="263.33"/>
    <n v="4268820.8"/>
    <n v="2571154.12"/>
    <n v="1697666.68"/>
    <x v="1"/>
    <n v="10"/>
  </r>
  <r>
    <x v="3"/>
    <x v="149"/>
    <x v="7"/>
    <x v="613"/>
    <x v="0"/>
    <x v="1"/>
    <x v="553"/>
    <n v="663065516"/>
    <d v="2013-09-09T00:00:00"/>
    <n v="4676"/>
    <n v="668.27"/>
    <n v="502.54"/>
    <n v="3124830.52"/>
    <n v="2349877.04"/>
    <n v="774953.48"/>
    <x v="6"/>
    <n v="8"/>
  </r>
  <r>
    <x v="2"/>
    <x v="152"/>
    <x v="9"/>
    <x v="614"/>
    <x v="1"/>
    <x v="0"/>
    <x v="493"/>
    <n v="866004025"/>
    <d v="2017-03-04T00:00:00"/>
    <n v="8691"/>
    <n v="47.45"/>
    <n v="31.79"/>
    <n v="412387.95"/>
    <n v="276286.89"/>
    <n v="136101.06"/>
    <x v="7"/>
    <n v="2"/>
  </r>
  <r>
    <x v="2"/>
    <x v="177"/>
    <x v="2"/>
    <x v="615"/>
    <x v="1"/>
    <x v="2"/>
    <x v="209"/>
    <n v="306889617"/>
    <d v="2010-10-21T00:00:00"/>
    <n v="4312"/>
    <n v="255.28"/>
    <n v="159.41999999999999"/>
    <n v="1100767.3600000001"/>
    <n v="687419.04"/>
    <n v="413348.32"/>
    <x v="3"/>
    <n v="10"/>
  </r>
  <r>
    <x v="4"/>
    <x v="6"/>
    <x v="10"/>
    <x v="616"/>
    <x v="1"/>
    <x v="0"/>
    <x v="146"/>
    <n v="431083619"/>
    <d v="2014-08-10T00:00:00"/>
    <n v="6077"/>
    <n v="81.73"/>
    <n v="56.67"/>
    <n v="496673.21"/>
    <n v="344383.59"/>
    <n v="152289.62"/>
    <x v="0"/>
    <n v="7"/>
  </r>
  <r>
    <x v="0"/>
    <x v="79"/>
    <x v="10"/>
    <x v="617"/>
    <x v="1"/>
    <x v="2"/>
    <x v="554"/>
    <n v="954259860"/>
    <d v="2015-06-04T00:00:00"/>
    <n v="5553"/>
    <n v="81.73"/>
    <n v="56.67"/>
    <n v="453846.69"/>
    <n v="314688.51"/>
    <n v="139158.18"/>
    <x v="4"/>
    <n v="5"/>
  </r>
  <r>
    <x v="5"/>
    <x v="147"/>
    <x v="10"/>
    <x v="618"/>
    <x v="0"/>
    <x v="1"/>
    <x v="555"/>
    <n v="312404668"/>
    <d v="2016-06-21T00:00:00"/>
    <n v="6338"/>
    <n v="81.73"/>
    <n v="56.67"/>
    <n v="518004.74"/>
    <n v="359174.46"/>
    <n v="158830.28"/>
    <x v="2"/>
    <n v="5"/>
  </r>
  <r>
    <x v="3"/>
    <x v="137"/>
    <x v="8"/>
    <x v="619"/>
    <x v="0"/>
    <x v="1"/>
    <x v="556"/>
    <n v="611816871"/>
    <d v="2010-05-16T00:00:00"/>
    <n v="9063"/>
    <n v="651.21"/>
    <n v="524.96"/>
    <n v="5901916.2300000004"/>
    <n v="4757712.4800000004"/>
    <n v="1144203.75"/>
    <x v="3"/>
    <n v="4"/>
  </r>
  <r>
    <x v="4"/>
    <x v="56"/>
    <x v="8"/>
    <x v="620"/>
    <x v="1"/>
    <x v="1"/>
    <x v="408"/>
    <n v="879107797"/>
    <d v="2013-11-02T00:00:00"/>
    <n v="6388"/>
    <n v="651.21"/>
    <n v="524.96"/>
    <n v="4159929.48"/>
    <n v="3353444.48"/>
    <n v="806485"/>
    <x v="6"/>
    <n v="10"/>
  </r>
  <r>
    <x v="3"/>
    <x v="114"/>
    <x v="1"/>
    <x v="621"/>
    <x v="0"/>
    <x v="1"/>
    <x v="557"/>
    <n v="211201274"/>
    <d v="2010-09-09T00:00:00"/>
    <n v="8005"/>
    <n v="154.06"/>
    <n v="90.93"/>
    <n v="1233250.3"/>
    <n v="727894.65"/>
    <n v="505355.65"/>
    <x v="3"/>
    <n v="7"/>
  </r>
  <r>
    <x v="3"/>
    <x v="65"/>
    <x v="4"/>
    <x v="622"/>
    <x v="1"/>
    <x v="2"/>
    <x v="558"/>
    <n v="925333631"/>
    <d v="2015-07-25T00:00:00"/>
    <n v="5639"/>
    <n v="9.33"/>
    <n v="6.92"/>
    <n v="52611.87"/>
    <n v="39021.879999999997"/>
    <n v="13589.99"/>
    <x v="4"/>
    <n v="6"/>
  </r>
  <r>
    <x v="4"/>
    <x v="107"/>
    <x v="6"/>
    <x v="623"/>
    <x v="0"/>
    <x v="1"/>
    <x v="559"/>
    <n v="909053695"/>
    <d v="2010-06-27T00:00:00"/>
    <n v="8044"/>
    <n v="152.58000000000001"/>
    <n v="97.44"/>
    <n v="1227353.52"/>
    <n v="783807.36"/>
    <n v="443546.16"/>
    <x v="3"/>
    <n v="6"/>
  </r>
  <r>
    <x v="4"/>
    <x v="30"/>
    <x v="2"/>
    <x v="624"/>
    <x v="1"/>
    <x v="3"/>
    <x v="560"/>
    <n v="370222795"/>
    <d v="2016-06-11T00:00:00"/>
    <n v="6007"/>
    <n v="255.28"/>
    <n v="159.41999999999999"/>
    <n v="1533466.96"/>
    <n v="957635.94"/>
    <n v="575831.02"/>
    <x v="2"/>
    <n v="5"/>
  </r>
  <r>
    <x v="3"/>
    <x v="58"/>
    <x v="0"/>
    <x v="625"/>
    <x v="0"/>
    <x v="2"/>
    <x v="41"/>
    <n v="487014758"/>
    <d v="2013-08-30T00:00:00"/>
    <n v="7344"/>
    <n v="437.2"/>
    <n v="263.33"/>
    <n v="3210796.8"/>
    <n v="1933895.52"/>
    <n v="1276901.28"/>
    <x v="6"/>
    <n v="8"/>
  </r>
  <r>
    <x v="4"/>
    <x v="121"/>
    <x v="1"/>
    <x v="626"/>
    <x v="1"/>
    <x v="0"/>
    <x v="561"/>
    <n v="257915914"/>
    <d v="2013-10-06T00:00:00"/>
    <n v="1905"/>
    <n v="154.06"/>
    <n v="90.93"/>
    <n v="293484.3"/>
    <n v="173221.65"/>
    <n v="120262.65"/>
    <x v="6"/>
    <n v="9"/>
  </r>
  <r>
    <x v="2"/>
    <x v="2"/>
    <x v="11"/>
    <x v="627"/>
    <x v="0"/>
    <x v="0"/>
    <x v="153"/>
    <n v="551725089"/>
    <d v="2010-08-10T00:00:00"/>
    <n v="6569"/>
    <n v="421.89"/>
    <n v="364.69"/>
    <n v="2771395.41"/>
    <n v="2395648.61"/>
    <n v="375746.8"/>
    <x v="3"/>
    <n v="7"/>
  </r>
  <r>
    <x v="5"/>
    <x v="69"/>
    <x v="11"/>
    <x v="628"/>
    <x v="0"/>
    <x v="3"/>
    <x v="562"/>
    <n v="957553613"/>
    <d v="2014-01-10T00:00:00"/>
    <n v="248"/>
    <n v="421.89"/>
    <n v="364.69"/>
    <n v="104628.72"/>
    <n v="90443.12"/>
    <n v="14185.6"/>
    <x v="6"/>
    <n v="12"/>
  </r>
  <r>
    <x v="3"/>
    <x v="64"/>
    <x v="8"/>
    <x v="629"/>
    <x v="0"/>
    <x v="3"/>
    <x v="563"/>
    <n v="234825313"/>
    <d v="2016-03-23T00:00:00"/>
    <n v="8883"/>
    <n v="651.21"/>
    <n v="524.96"/>
    <n v="5784698.4299999997"/>
    <n v="4663219.68"/>
    <n v="1121478.75"/>
    <x v="2"/>
    <n v="3"/>
  </r>
  <r>
    <x v="4"/>
    <x v="176"/>
    <x v="6"/>
    <x v="630"/>
    <x v="1"/>
    <x v="0"/>
    <x v="564"/>
    <n v="363276517"/>
    <d v="2010-07-09T00:00:00"/>
    <n v="449"/>
    <n v="152.58000000000001"/>
    <n v="97.44"/>
    <n v="68508.42"/>
    <n v="43750.559999999998"/>
    <n v="24757.86"/>
    <x v="3"/>
    <n v="6"/>
  </r>
  <r>
    <x v="4"/>
    <x v="121"/>
    <x v="10"/>
    <x v="631"/>
    <x v="1"/>
    <x v="0"/>
    <x v="565"/>
    <n v="692956054"/>
    <d v="2017-06-23T00:00:00"/>
    <n v="9950"/>
    <n v="81.73"/>
    <n v="56.67"/>
    <n v="813213.5"/>
    <n v="563866.5"/>
    <n v="249347"/>
    <x v="7"/>
    <n v="5"/>
  </r>
  <r>
    <x v="3"/>
    <x v="15"/>
    <x v="0"/>
    <x v="632"/>
    <x v="1"/>
    <x v="2"/>
    <x v="566"/>
    <n v="194225251"/>
    <d v="2013-06-19T00:00:00"/>
    <n v="4423"/>
    <n v="437.2"/>
    <n v="263.33"/>
    <n v="1933735.6"/>
    <n v="1164708.5900000001"/>
    <n v="769027.01"/>
    <x v="6"/>
    <n v="6"/>
  </r>
  <r>
    <x v="6"/>
    <x v="125"/>
    <x v="4"/>
    <x v="633"/>
    <x v="1"/>
    <x v="3"/>
    <x v="567"/>
    <n v="607757937"/>
    <d v="2010-04-05T00:00:00"/>
    <n v="7934"/>
    <n v="9.33"/>
    <n v="6.92"/>
    <n v="74024.22"/>
    <n v="54903.28"/>
    <n v="19120.939999999999"/>
    <x v="3"/>
    <n v="2"/>
  </r>
  <r>
    <x v="4"/>
    <x v="67"/>
    <x v="3"/>
    <x v="634"/>
    <x v="0"/>
    <x v="2"/>
    <x v="568"/>
    <n v="594540441"/>
    <d v="2012-07-30T00:00:00"/>
    <n v="6583"/>
    <n v="205.7"/>
    <n v="117.11"/>
    <n v="1354123.1"/>
    <n v="770935.13"/>
    <n v="583187.97"/>
    <x v="5"/>
    <n v="6"/>
  </r>
  <r>
    <x v="4"/>
    <x v="99"/>
    <x v="1"/>
    <x v="635"/>
    <x v="1"/>
    <x v="3"/>
    <x v="569"/>
    <n v="685871589"/>
    <d v="2015-04-05T00:00:00"/>
    <n v="3500"/>
    <n v="154.06"/>
    <n v="90.93"/>
    <n v="539210"/>
    <n v="318255"/>
    <n v="220955"/>
    <x v="4"/>
    <n v="3"/>
  </r>
  <r>
    <x v="6"/>
    <x v="73"/>
    <x v="3"/>
    <x v="636"/>
    <x v="0"/>
    <x v="1"/>
    <x v="570"/>
    <n v="133362710"/>
    <d v="2014-03-23T00:00:00"/>
    <n v="3844"/>
    <n v="205.7"/>
    <n v="117.11"/>
    <n v="790710.8"/>
    <n v="450170.84"/>
    <n v="340539.96"/>
    <x v="0"/>
    <n v="2"/>
  </r>
  <r>
    <x v="3"/>
    <x v="41"/>
    <x v="5"/>
    <x v="637"/>
    <x v="0"/>
    <x v="2"/>
    <x v="571"/>
    <n v="958937633"/>
    <d v="2017-07-05T00:00:00"/>
    <n v="9810"/>
    <n v="109.28"/>
    <n v="35.840000000000003"/>
    <n v="1072036.8"/>
    <n v="351590.40000000002"/>
    <n v="720446.4"/>
    <x v="7"/>
    <n v="5"/>
  </r>
  <r>
    <x v="3"/>
    <x v="112"/>
    <x v="1"/>
    <x v="638"/>
    <x v="1"/>
    <x v="1"/>
    <x v="572"/>
    <n v="304832684"/>
    <d v="2011-09-06T00:00:00"/>
    <n v="5620"/>
    <n v="154.06"/>
    <n v="90.93"/>
    <n v="865817.2"/>
    <n v="511026.6"/>
    <n v="354790.6"/>
    <x v="1"/>
    <n v="8"/>
  </r>
  <r>
    <x v="2"/>
    <x v="42"/>
    <x v="2"/>
    <x v="639"/>
    <x v="0"/>
    <x v="3"/>
    <x v="573"/>
    <n v="783596694"/>
    <d v="2010-12-24T00:00:00"/>
    <n v="2530"/>
    <n v="255.28"/>
    <n v="159.41999999999999"/>
    <n v="645858.4"/>
    <n v="403332.6"/>
    <n v="242525.8"/>
    <x v="3"/>
    <n v="11"/>
  </r>
  <r>
    <x v="3"/>
    <x v="49"/>
    <x v="7"/>
    <x v="640"/>
    <x v="0"/>
    <x v="1"/>
    <x v="574"/>
    <n v="128090989"/>
    <d v="2015-04-27T00:00:00"/>
    <n v="3825"/>
    <n v="668.27"/>
    <n v="502.54"/>
    <n v="2556132.75"/>
    <n v="1922215.5"/>
    <n v="633917.25"/>
    <x v="4"/>
    <n v="4"/>
  </r>
  <r>
    <x v="3"/>
    <x v="131"/>
    <x v="1"/>
    <x v="641"/>
    <x v="0"/>
    <x v="0"/>
    <x v="301"/>
    <n v="641489398"/>
    <d v="2014-07-28T00:00:00"/>
    <n v="9823"/>
    <n v="154.06"/>
    <n v="90.93"/>
    <n v="1513331.38"/>
    <n v="893205.39"/>
    <n v="620125.99"/>
    <x v="0"/>
    <n v="7"/>
  </r>
  <r>
    <x v="6"/>
    <x v="115"/>
    <x v="5"/>
    <x v="642"/>
    <x v="0"/>
    <x v="0"/>
    <x v="575"/>
    <n v="647278249"/>
    <d v="2014-09-16T00:00:00"/>
    <n v="2873"/>
    <n v="109.28"/>
    <n v="35.840000000000003"/>
    <n v="313961.44"/>
    <n v="102968.32000000001"/>
    <n v="210993.12"/>
    <x v="0"/>
    <n v="8"/>
  </r>
  <r>
    <x v="4"/>
    <x v="173"/>
    <x v="5"/>
    <x v="643"/>
    <x v="1"/>
    <x v="2"/>
    <x v="576"/>
    <n v="339256370"/>
    <d v="2011-03-31T00:00:00"/>
    <n v="2354"/>
    <n v="109.28"/>
    <n v="35.840000000000003"/>
    <n v="257245.12"/>
    <n v="84367.360000000001"/>
    <n v="172877.76"/>
    <x v="1"/>
    <n v="3"/>
  </r>
  <r>
    <x v="3"/>
    <x v="51"/>
    <x v="2"/>
    <x v="644"/>
    <x v="0"/>
    <x v="0"/>
    <x v="577"/>
    <n v="431535089"/>
    <d v="2016-03-19T00:00:00"/>
    <n v="9677"/>
    <n v="255.28"/>
    <n v="159.41999999999999"/>
    <n v="2470344.56"/>
    <n v="1542707.34"/>
    <n v="927637.22"/>
    <x v="2"/>
    <n v="3"/>
  </r>
  <r>
    <x v="0"/>
    <x v="72"/>
    <x v="3"/>
    <x v="645"/>
    <x v="0"/>
    <x v="1"/>
    <x v="578"/>
    <n v="808538234"/>
    <d v="2016-01-16T00:00:00"/>
    <n v="3286"/>
    <n v="205.7"/>
    <n v="117.11"/>
    <n v="675930.2"/>
    <n v="384823.46"/>
    <n v="291106.74"/>
    <x v="4"/>
    <n v="12"/>
  </r>
  <r>
    <x v="4"/>
    <x v="105"/>
    <x v="10"/>
    <x v="646"/>
    <x v="1"/>
    <x v="1"/>
    <x v="579"/>
    <n v="975002133"/>
    <d v="2013-04-07T00:00:00"/>
    <n v="3653"/>
    <n v="81.73"/>
    <n v="56.67"/>
    <n v="298559.69"/>
    <n v="207015.51"/>
    <n v="91544.18"/>
    <x v="6"/>
    <n v="3"/>
  </r>
  <r>
    <x v="2"/>
    <x v="36"/>
    <x v="6"/>
    <x v="647"/>
    <x v="1"/>
    <x v="2"/>
    <x v="580"/>
    <n v="505975615"/>
    <d v="2015-07-04T00:00:00"/>
    <n v="8283"/>
    <n v="152.58000000000001"/>
    <n v="97.44"/>
    <n v="1263820.1399999999"/>
    <n v="807095.52"/>
    <n v="456724.62"/>
    <x v="4"/>
    <n v="6"/>
  </r>
  <r>
    <x v="2"/>
    <x v="84"/>
    <x v="1"/>
    <x v="648"/>
    <x v="0"/>
    <x v="0"/>
    <x v="233"/>
    <n v="396820008"/>
    <d v="2016-03-20T00:00:00"/>
    <n v="6714"/>
    <n v="154.06"/>
    <n v="90.93"/>
    <n v="1034358.84"/>
    <n v="610504.02"/>
    <n v="423854.82"/>
    <x v="2"/>
    <n v="2"/>
  </r>
  <r>
    <x v="4"/>
    <x v="46"/>
    <x v="1"/>
    <x v="649"/>
    <x v="1"/>
    <x v="2"/>
    <x v="581"/>
    <n v="813209140"/>
    <d v="2013-07-10T00:00:00"/>
    <n v="5511"/>
    <n v="154.06"/>
    <n v="90.93"/>
    <n v="849024.66"/>
    <n v="501115.23"/>
    <n v="347909.43"/>
    <x v="6"/>
    <n v="6"/>
  </r>
  <r>
    <x v="4"/>
    <x v="129"/>
    <x v="2"/>
    <x v="650"/>
    <x v="1"/>
    <x v="0"/>
    <x v="582"/>
    <n v="641129338"/>
    <d v="2014-05-14T00:00:00"/>
    <n v="3273"/>
    <n v="255.28"/>
    <n v="159.41999999999999"/>
    <n v="835531.44"/>
    <n v="521781.66"/>
    <n v="313749.78000000003"/>
    <x v="0"/>
    <n v="5"/>
  </r>
  <r>
    <x v="0"/>
    <x v="83"/>
    <x v="11"/>
    <x v="651"/>
    <x v="0"/>
    <x v="1"/>
    <x v="425"/>
    <n v="636879432"/>
    <d v="2015-07-03T00:00:00"/>
    <n v="5632"/>
    <n v="421.89"/>
    <n v="364.69"/>
    <n v="2376084.48"/>
    <n v="2053934.0800000001"/>
    <n v="322150.40000000002"/>
    <x v="4"/>
    <n v="6"/>
  </r>
  <r>
    <x v="4"/>
    <x v="130"/>
    <x v="6"/>
    <x v="652"/>
    <x v="1"/>
    <x v="1"/>
    <x v="583"/>
    <n v="277070748"/>
    <d v="2014-07-02T00:00:00"/>
    <n v="246"/>
    <n v="152.58000000000001"/>
    <n v="97.44"/>
    <n v="37534.68"/>
    <n v="23970.240000000002"/>
    <n v="13564.44"/>
    <x v="0"/>
    <n v="6"/>
  </r>
  <r>
    <x v="2"/>
    <x v="42"/>
    <x v="0"/>
    <x v="653"/>
    <x v="0"/>
    <x v="2"/>
    <x v="584"/>
    <n v="908627116"/>
    <d v="2013-11-24T00:00:00"/>
    <n v="1810"/>
    <n v="437.2"/>
    <n v="263.33"/>
    <n v="791332"/>
    <n v="476627.3"/>
    <n v="314704.7"/>
    <x v="6"/>
    <n v="11"/>
  </r>
  <r>
    <x v="5"/>
    <x v="147"/>
    <x v="0"/>
    <x v="654"/>
    <x v="0"/>
    <x v="1"/>
    <x v="585"/>
    <n v="798784863"/>
    <d v="2017-05-02T00:00:00"/>
    <n v="7047"/>
    <n v="437.2"/>
    <n v="263.33"/>
    <n v="3080948.4"/>
    <n v="1855686.51"/>
    <n v="1225261.8899999999"/>
    <x v="7"/>
    <n v="4"/>
  </r>
  <r>
    <x v="4"/>
    <x v="13"/>
    <x v="9"/>
    <x v="655"/>
    <x v="0"/>
    <x v="2"/>
    <x v="586"/>
    <n v="985092818"/>
    <d v="2010-07-17T00:00:00"/>
    <n v="9711"/>
    <n v="47.45"/>
    <n v="31.79"/>
    <n v="460786.95"/>
    <n v="308712.69"/>
    <n v="152074.26"/>
    <x v="3"/>
    <n v="5"/>
  </r>
  <r>
    <x v="3"/>
    <x v="38"/>
    <x v="6"/>
    <x v="656"/>
    <x v="0"/>
    <x v="1"/>
    <x v="587"/>
    <n v="325412309"/>
    <d v="2010-07-07T00:00:00"/>
    <n v="5588"/>
    <n v="152.58000000000001"/>
    <n v="97.44"/>
    <n v="852617.04"/>
    <n v="544494.72"/>
    <n v="308122.32"/>
    <x v="3"/>
    <n v="5"/>
  </r>
  <r>
    <x v="4"/>
    <x v="175"/>
    <x v="9"/>
    <x v="657"/>
    <x v="1"/>
    <x v="0"/>
    <x v="588"/>
    <n v="447917163"/>
    <d v="2016-06-24T00:00:00"/>
    <n v="7497"/>
    <n v="47.45"/>
    <n v="31.79"/>
    <n v="355732.65"/>
    <n v="238329.63"/>
    <n v="117403.02"/>
    <x v="2"/>
    <n v="6"/>
  </r>
  <r>
    <x v="2"/>
    <x v="152"/>
    <x v="11"/>
    <x v="658"/>
    <x v="0"/>
    <x v="0"/>
    <x v="589"/>
    <n v="801093709"/>
    <d v="2013-10-05T00:00:00"/>
    <n v="285"/>
    <n v="421.89"/>
    <n v="364.69"/>
    <n v="120238.65"/>
    <n v="103936.65"/>
    <n v="16302"/>
    <x v="6"/>
    <n v="8"/>
  </r>
  <r>
    <x v="3"/>
    <x v="96"/>
    <x v="4"/>
    <x v="659"/>
    <x v="0"/>
    <x v="2"/>
    <x v="590"/>
    <n v="903740775"/>
    <d v="2014-10-23T00:00:00"/>
    <n v="5833"/>
    <n v="9.33"/>
    <n v="6.92"/>
    <n v="54421.89"/>
    <n v="40364.36"/>
    <n v="14057.53"/>
    <x v="0"/>
    <n v="10"/>
  </r>
  <r>
    <x v="3"/>
    <x v="118"/>
    <x v="11"/>
    <x v="660"/>
    <x v="0"/>
    <x v="3"/>
    <x v="591"/>
    <n v="794969689"/>
    <d v="2010-11-13T00:00:00"/>
    <n v="8052"/>
    <n v="421.89"/>
    <n v="364.69"/>
    <n v="3397058.28"/>
    <n v="2936483.88"/>
    <n v="460574.4"/>
    <x v="3"/>
    <n v="10"/>
  </r>
  <r>
    <x v="3"/>
    <x v="95"/>
    <x v="5"/>
    <x v="661"/>
    <x v="1"/>
    <x v="3"/>
    <x v="426"/>
    <n v="584204280"/>
    <d v="2013-01-01T00:00:00"/>
    <n v="7884"/>
    <n v="109.28"/>
    <n v="35.840000000000003"/>
    <n v="861563.52"/>
    <n v="282562.56"/>
    <n v="579000.96"/>
    <x v="5"/>
    <n v="11"/>
  </r>
  <r>
    <x v="4"/>
    <x v="134"/>
    <x v="3"/>
    <x v="662"/>
    <x v="0"/>
    <x v="2"/>
    <x v="587"/>
    <n v="901180875"/>
    <d v="2010-05-26T00:00:00"/>
    <n v="8302"/>
    <n v="205.7"/>
    <n v="117.11"/>
    <n v="1707721.4"/>
    <n v="972247.22"/>
    <n v="735474.18"/>
    <x v="3"/>
    <n v="5"/>
  </r>
  <r>
    <x v="4"/>
    <x v="18"/>
    <x v="6"/>
    <x v="663"/>
    <x v="0"/>
    <x v="3"/>
    <x v="592"/>
    <n v="645948302"/>
    <d v="2012-09-29T00:00:00"/>
    <n v="9312"/>
    <n v="152.58000000000001"/>
    <n v="97.44"/>
    <n v="1420824.96"/>
    <n v="907361.28000000003"/>
    <n v="513463.68"/>
    <x v="5"/>
    <n v="8"/>
  </r>
  <r>
    <x v="3"/>
    <x v="31"/>
    <x v="3"/>
    <x v="664"/>
    <x v="1"/>
    <x v="3"/>
    <x v="593"/>
    <n v="138867890"/>
    <d v="2015-02-22T00:00:00"/>
    <n v="2950"/>
    <n v="205.7"/>
    <n v="117.11"/>
    <n v="606815"/>
    <n v="345474.5"/>
    <n v="261340.5"/>
    <x v="4"/>
    <n v="1"/>
  </r>
  <r>
    <x v="3"/>
    <x v="109"/>
    <x v="9"/>
    <x v="665"/>
    <x v="0"/>
    <x v="3"/>
    <x v="594"/>
    <n v="670613467"/>
    <d v="2010-03-21T00:00:00"/>
    <n v="8282"/>
    <n v="47.45"/>
    <n v="31.79"/>
    <n v="392980.9"/>
    <n v="263284.78000000003"/>
    <n v="129696.12"/>
    <x v="3"/>
    <n v="3"/>
  </r>
  <r>
    <x v="2"/>
    <x v="177"/>
    <x v="0"/>
    <x v="666"/>
    <x v="0"/>
    <x v="3"/>
    <x v="595"/>
    <n v="452171361"/>
    <d v="2014-05-27T00:00:00"/>
    <n v="6409"/>
    <n v="437.2"/>
    <n v="263.33"/>
    <n v="2802014.8"/>
    <n v="1687681.97"/>
    <n v="1114332.83"/>
    <x v="0"/>
    <n v="5"/>
  </r>
  <r>
    <x v="6"/>
    <x v="75"/>
    <x v="6"/>
    <x v="667"/>
    <x v="1"/>
    <x v="2"/>
    <x v="596"/>
    <n v="464840400"/>
    <d v="2011-02-05T00:00:00"/>
    <n v="5459"/>
    <n v="152.58000000000001"/>
    <n v="97.44"/>
    <n v="832934.22"/>
    <n v="531924.96"/>
    <n v="301009.26"/>
    <x v="3"/>
    <n v="12"/>
  </r>
  <r>
    <x v="4"/>
    <x v="30"/>
    <x v="7"/>
    <x v="668"/>
    <x v="1"/>
    <x v="0"/>
    <x v="597"/>
    <n v="410231912"/>
    <d v="2014-10-24T00:00:00"/>
    <n v="5594"/>
    <n v="668.27"/>
    <n v="502.54"/>
    <n v="3738302.38"/>
    <n v="2811208.76"/>
    <n v="927093.62"/>
    <x v="0"/>
    <n v="10"/>
  </r>
  <r>
    <x v="3"/>
    <x v="25"/>
    <x v="11"/>
    <x v="669"/>
    <x v="0"/>
    <x v="2"/>
    <x v="276"/>
    <n v="960269725"/>
    <d v="2015-02-22T00:00:00"/>
    <n v="4006"/>
    <n v="421.89"/>
    <n v="364.69"/>
    <n v="1690091.34"/>
    <n v="1460948.14"/>
    <n v="229143.2"/>
    <x v="4"/>
    <n v="1"/>
  </r>
  <r>
    <x v="4"/>
    <x v="87"/>
    <x v="9"/>
    <x v="670"/>
    <x v="0"/>
    <x v="3"/>
    <x v="598"/>
    <n v="607190167"/>
    <d v="2017-05-18T00:00:00"/>
    <n v="9919"/>
    <n v="47.45"/>
    <n v="31.79"/>
    <n v="470656.55"/>
    <n v="315325.01"/>
    <n v="155331.54"/>
    <x v="7"/>
    <n v="4"/>
  </r>
  <r>
    <x v="0"/>
    <x v="119"/>
    <x v="11"/>
    <x v="671"/>
    <x v="0"/>
    <x v="2"/>
    <x v="599"/>
    <n v="613542068"/>
    <d v="2016-08-11T00:00:00"/>
    <n v="9587"/>
    <n v="421.89"/>
    <n v="364.69"/>
    <n v="4044659.43"/>
    <n v="3496283.03"/>
    <n v="548376.4"/>
    <x v="2"/>
    <n v="8"/>
  </r>
  <r>
    <x v="3"/>
    <x v="25"/>
    <x v="7"/>
    <x v="672"/>
    <x v="0"/>
    <x v="1"/>
    <x v="263"/>
    <n v="962186753"/>
    <d v="2017-01-12T00:00:00"/>
    <n v="1297"/>
    <n v="668.27"/>
    <n v="502.54"/>
    <n v="866746.19"/>
    <n v="651794.38"/>
    <n v="214951.81"/>
    <x v="2"/>
    <n v="11"/>
  </r>
  <r>
    <x v="3"/>
    <x v="58"/>
    <x v="9"/>
    <x v="673"/>
    <x v="1"/>
    <x v="3"/>
    <x v="600"/>
    <n v="806298053"/>
    <d v="2011-10-24T00:00:00"/>
    <n v="366"/>
    <n v="47.45"/>
    <n v="31.79"/>
    <n v="17366.7"/>
    <n v="11635.14"/>
    <n v="5731.56"/>
    <x v="1"/>
    <n v="9"/>
  </r>
  <r>
    <x v="3"/>
    <x v="118"/>
    <x v="10"/>
    <x v="674"/>
    <x v="1"/>
    <x v="3"/>
    <x v="601"/>
    <n v="719362294"/>
    <d v="2010-12-03T00:00:00"/>
    <n v="4144"/>
    <n v="81.73"/>
    <n v="56.67"/>
    <n v="338689.12"/>
    <n v="234840.48"/>
    <n v="103848.64"/>
    <x v="3"/>
    <n v="10"/>
  </r>
  <r>
    <x v="4"/>
    <x v="94"/>
    <x v="2"/>
    <x v="675"/>
    <x v="1"/>
    <x v="2"/>
    <x v="602"/>
    <n v="445178306"/>
    <d v="2013-09-22T00:00:00"/>
    <n v="7008"/>
    <n v="255.28"/>
    <n v="159.41999999999999"/>
    <n v="1789002.24"/>
    <n v="1117215.3600000001"/>
    <n v="671786.88"/>
    <x v="6"/>
    <n v="8"/>
  </r>
  <r>
    <x v="4"/>
    <x v="176"/>
    <x v="0"/>
    <x v="676"/>
    <x v="0"/>
    <x v="1"/>
    <x v="603"/>
    <n v="247857415"/>
    <d v="2013-02-15T00:00:00"/>
    <n v="5372"/>
    <n v="437.2"/>
    <n v="263.33"/>
    <n v="2348638.4"/>
    <n v="1414608.76"/>
    <n v="934029.64"/>
    <x v="6"/>
    <n v="2"/>
  </r>
  <r>
    <x v="3"/>
    <x v="95"/>
    <x v="1"/>
    <x v="677"/>
    <x v="0"/>
    <x v="1"/>
    <x v="402"/>
    <n v="461823451"/>
    <d v="2014-09-04T00:00:00"/>
    <n v="2677"/>
    <n v="154.06"/>
    <n v="90.93"/>
    <n v="412418.62"/>
    <n v="243419.61"/>
    <n v="168999.01"/>
    <x v="0"/>
    <n v="8"/>
  </r>
  <r>
    <x v="4"/>
    <x v="129"/>
    <x v="8"/>
    <x v="678"/>
    <x v="0"/>
    <x v="1"/>
    <x v="604"/>
    <n v="141812741"/>
    <d v="2017-01-24T00:00:00"/>
    <n v="4396"/>
    <n v="651.21"/>
    <n v="524.96"/>
    <n v="2862719.16"/>
    <n v="2307724.16"/>
    <n v="554995"/>
    <x v="7"/>
    <n v="1"/>
  </r>
  <r>
    <x v="0"/>
    <x v="119"/>
    <x v="11"/>
    <x v="679"/>
    <x v="1"/>
    <x v="1"/>
    <x v="605"/>
    <n v="212874114"/>
    <d v="2016-08-17T00:00:00"/>
    <n v="3036"/>
    <n v="421.89"/>
    <n v="364.69"/>
    <n v="1280858.04"/>
    <n v="1107198.8400000001"/>
    <n v="173659.2"/>
    <x v="2"/>
    <n v="7"/>
  </r>
  <r>
    <x v="5"/>
    <x v="141"/>
    <x v="8"/>
    <x v="680"/>
    <x v="0"/>
    <x v="1"/>
    <x v="606"/>
    <n v="320368897"/>
    <d v="2010-04-02T00:00:00"/>
    <n v="3131"/>
    <n v="651.21"/>
    <n v="524.96"/>
    <n v="2038938.51"/>
    <n v="1643649.76"/>
    <n v="395288.75"/>
    <x v="3"/>
    <n v="3"/>
  </r>
  <r>
    <x v="6"/>
    <x v="75"/>
    <x v="9"/>
    <x v="681"/>
    <x v="1"/>
    <x v="1"/>
    <x v="607"/>
    <n v="179970920"/>
    <d v="2015-06-25T00:00:00"/>
    <n v="6249"/>
    <n v="47.45"/>
    <n v="31.79"/>
    <n v="296515.05"/>
    <n v="198655.71"/>
    <n v="97859.34"/>
    <x v="4"/>
    <n v="6"/>
  </r>
  <r>
    <x v="0"/>
    <x v="106"/>
    <x v="7"/>
    <x v="682"/>
    <x v="1"/>
    <x v="2"/>
    <x v="608"/>
    <n v="927666509"/>
    <d v="2012-07-17T00:00:00"/>
    <n v="5990"/>
    <n v="668.27"/>
    <n v="502.54"/>
    <n v="4002937.3"/>
    <n v="3010214.6"/>
    <n v="992722.7"/>
    <x v="5"/>
    <n v="6"/>
  </r>
  <r>
    <x v="3"/>
    <x v="112"/>
    <x v="8"/>
    <x v="683"/>
    <x v="1"/>
    <x v="3"/>
    <x v="609"/>
    <n v="169754493"/>
    <d v="2017-01-20T00:00:00"/>
    <n v="2982"/>
    <n v="651.21"/>
    <n v="524.96"/>
    <n v="1941908.22"/>
    <n v="1565430.72"/>
    <n v="376477.5"/>
    <x v="2"/>
    <n v="12"/>
  </r>
  <r>
    <x v="6"/>
    <x v="115"/>
    <x v="10"/>
    <x v="684"/>
    <x v="0"/>
    <x v="0"/>
    <x v="610"/>
    <n v="532846200"/>
    <d v="2015-04-20T00:00:00"/>
    <n v="9886"/>
    <n v="81.73"/>
    <n v="56.67"/>
    <n v="807982.78"/>
    <n v="560239.62"/>
    <n v="247743.16"/>
    <x v="4"/>
    <n v="3"/>
  </r>
  <r>
    <x v="5"/>
    <x v="120"/>
    <x v="6"/>
    <x v="685"/>
    <x v="1"/>
    <x v="1"/>
    <x v="611"/>
    <n v="213865458"/>
    <d v="2013-07-13T00:00:00"/>
    <n v="6397"/>
    <n v="152.58000000000001"/>
    <n v="97.44"/>
    <n v="976054.26"/>
    <n v="623323.68000000005"/>
    <n v="352730.58"/>
    <x v="6"/>
    <n v="6"/>
  </r>
  <r>
    <x v="2"/>
    <x v="177"/>
    <x v="8"/>
    <x v="686"/>
    <x v="1"/>
    <x v="1"/>
    <x v="214"/>
    <n v="630048596"/>
    <d v="2011-09-03T00:00:00"/>
    <n v="4236"/>
    <n v="651.21"/>
    <n v="524.96"/>
    <n v="2758525.56"/>
    <n v="2223730.56"/>
    <n v="534795"/>
    <x v="1"/>
    <n v="8"/>
  </r>
  <r>
    <x v="5"/>
    <x v="138"/>
    <x v="5"/>
    <x v="687"/>
    <x v="0"/>
    <x v="2"/>
    <x v="294"/>
    <n v="568944442"/>
    <d v="2014-04-24T00:00:00"/>
    <n v="2158"/>
    <n v="109.28"/>
    <n v="35.840000000000003"/>
    <n v="235826.24"/>
    <n v="77342.720000000001"/>
    <n v="158483.51999999999"/>
    <x v="0"/>
    <n v="4"/>
  </r>
  <r>
    <x v="3"/>
    <x v="114"/>
    <x v="2"/>
    <x v="688"/>
    <x v="1"/>
    <x v="3"/>
    <x v="612"/>
    <n v="238414323"/>
    <d v="2012-02-27T00:00:00"/>
    <n v="951"/>
    <n v="255.28"/>
    <n v="159.41999999999999"/>
    <n v="242771.28"/>
    <n v="151608.42000000001"/>
    <n v="91162.86"/>
    <x v="5"/>
    <n v="2"/>
  </r>
  <r>
    <x v="0"/>
    <x v="119"/>
    <x v="8"/>
    <x v="689"/>
    <x v="1"/>
    <x v="3"/>
    <x v="613"/>
    <n v="816632068"/>
    <d v="2015-09-19T00:00:00"/>
    <n v="8431"/>
    <n v="651.21"/>
    <n v="524.96"/>
    <n v="5490351.5099999998"/>
    <n v="4425937.76"/>
    <n v="1064413.75"/>
    <x v="4"/>
    <n v="8"/>
  </r>
  <r>
    <x v="3"/>
    <x v="149"/>
    <x v="2"/>
    <x v="690"/>
    <x v="1"/>
    <x v="1"/>
    <x v="614"/>
    <n v="402084004"/>
    <d v="2013-10-05T00:00:00"/>
    <n v="4447"/>
    <n v="255.28"/>
    <n v="159.41999999999999"/>
    <n v="1135230.1599999999"/>
    <n v="708940.74"/>
    <n v="426289.42"/>
    <x v="6"/>
    <n v="9"/>
  </r>
  <r>
    <x v="2"/>
    <x v="63"/>
    <x v="6"/>
    <x v="691"/>
    <x v="1"/>
    <x v="3"/>
    <x v="615"/>
    <n v="763568961"/>
    <d v="2015-06-07T00:00:00"/>
    <n v="5879"/>
    <n v="152.58000000000001"/>
    <n v="97.44"/>
    <n v="897017.82"/>
    <n v="572849.76"/>
    <n v="324168.06"/>
    <x v="4"/>
    <n v="5"/>
  </r>
  <r>
    <x v="5"/>
    <x v="178"/>
    <x v="6"/>
    <x v="692"/>
    <x v="0"/>
    <x v="3"/>
    <x v="616"/>
    <n v="590198266"/>
    <d v="2015-06-01T00:00:00"/>
    <n v="1637"/>
    <n v="152.58000000000001"/>
    <n v="97.44"/>
    <n v="249773.46"/>
    <n v="159509.28"/>
    <n v="90264.18"/>
    <x v="4"/>
    <n v="5"/>
  </r>
  <r>
    <x v="2"/>
    <x v="84"/>
    <x v="6"/>
    <x v="693"/>
    <x v="1"/>
    <x v="3"/>
    <x v="617"/>
    <n v="441395747"/>
    <d v="2013-08-19T00:00:00"/>
    <n v="7665"/>
    <n v="152.58000000000001"/>
    <n v="97.44"/>
    <n v="1169525.7"/>
    <n v="746877.6"/>
    <n v="422648.1"/>
    <x v="6"/>
    <n v="7"/>
  </r>
  <r>
    <x v="4"/>
    <x v="97"/>
    <x v="10"/>
    <x v="694"/>
    <x v="0"/>
    <x v="2"/>
    <x v="618"/>
    <n v="496897733"/>
    <d v="2010-07-21T00:00:00"/>
    <n v="1936"/>
    <n v="81.73"/>
    <n v="56.67"/>
    <n v="158229.28"/>
    <n v="109713.12"/>
    <n v="48516.160000000003"/>
    <x v="3"/>
    <n v="6"/>
  </r>
  <r>
    <x v="5"/>
    <x v="179"/>
    <x v="9"/>
    <x v="695"/>
    <x v="1"/>
    <x v="1"/>
    <x v="619"/>
    <n v="106753051"/>
    <d v="2011-11-14T00:00:00"/>
    <n v="9455"/>
    <n v="47.45"/>
    <n v="31.79"/>
    <n v="448639.75"/>
    <n v="300574.45"/>
    <n v="148065.29999999999"/>
    <x v="1"/>
    <n v="11"/>
  </r>
  <r>
    <x v="5"/>
    <x v="7"/>
    <x v="4"/>
    <x v="696"/>
    <x v="0"/>
    <x v="3"/>
    <x v="620"/>
    <n v="941323029"/>
    <d v="2016-10-27T00:00:00"/>
    <n v="7258"/>
    <n v="9.33"/>
    <n v="6.92"/>
    <n v="67717.14"/>
    <n v="50225.36"/>
    <n v="17491.78"/>
    <x v="2"/>
    <n v="10"/>
  </r>
  <r>
    <x v="3"/>
    <x v="11"/>
    <x v="1"/>
    <x v="697"/>
    <x v="0"/>
    <x v="0"/>
    <x v="284"/>
    <n v="241281497"/>
    <d v="2014-03-03T00:00:00"/>
    <n v="9412"/>
    <n v="154.06"/>
    <n v="90.93"/>
    <n v="1450012.72"/>
    <n v="855833.16"/>
    <n v="594179.56000000006"/>
    <x v="0"/>
    <n v="2"/>
  </r>
  <r>
    <x v="3"/>
    <x v="144"/>
    <x v="11"/>
    <x v="698"/>
    <x v="0"/>
    <x v="3"/>
    <x v="621"/>
    <n v="267614781"/>
    <d v="2016-05-12T00:00:00"/>
    <n v="2016"/>
    <n v="421.89"/>
    <n v="364.69"/>
    <n v="850530.24"/>
    <n v="735215.04"/>
    <n v="115315.2"/>
    <x v="2"/>
    <n v="4"/>
  </r>
  <r>
    <x v="5"/>
    <x v="47"/>
    <x v="0"/>
    <x v="699"/>
    <x v="0"/>
    <x v="0"/>
    <x v="622"/>
    <n v="651621711"/>
    <d v="2010-10-16T00:00:00"/>
    <n v="8200"/>
    <n v="437.2"/>
    <n v="263.33"/>
    <n v="3585040"/>
    <n v="2159306"/>
    <n v="1425734"/>
    <x v="3"/>
    <n v="8"/>
  </r>
  <r>
    <x v="4"/>
    <x v="10"/>
    <x v="10"/>
    <x v="700"/>
    <x v="1"/>
    <x v="0"/>
    <x v="439"/>
    <n v="644913613"/>
    <d v="2015-09-07T00:00:00"/>
    <n v="3124"/>
    <n v="81.73"/>
    <n v="56.67"/>
    <n v="255324.52"/>
    <n v="177037.08"/>
    <n v="78287.44"/>
    <x v="4"/>
    <n v="8"/>
  </r>
  <r>
    <x v="3"/>
    <x v="41"/>
    <x v="3"/>
    <x v="701"/>
    <x v="0"/>
    <x v="2"/>
    <x v="212"/>
    <n v="469414317"/>
    <d v="2016-08-19T00:00:00"/>
    <n v="8983"/>
    <n v="205.7"/>
    <n v="117.11"/>
    <n v="1847803.1"/>
    <n v="1051999.1299999999"/>
    <n v="795803.97"/>
    <x v="2"/>
    <n v="8"/>
  </r>
  <r>
    <x v="3"/>
    <x v="31"/>
    <x v="5"/>
    <x v="702"/>
    <x v="1"/>
    <x v="3"/>
    <x v="623"/>
    <n v="867360150"/>
    <d v="2015-07-01T00:00:00"/>
    <n v="9998"/>
    <n v="109.28"/>
    <n v="35.840000000000003"/>
    <n v="1092581.44"/>
    <n v="358328.32000000001"/>
    <n v="734253.12"/>
    <x v="4"/>
    <n v="6"/>
  </r>
  <r>
    <x v="1"/>
    <x v="14"/>
    <x v="5"/>
    <x v="703"/>
    <x v="1"/>
    <x v="3"/>
    <x v="624"/>
    <n v="851299941"/>
    <d v="2011-02-01T00:00:00"/>
    <n v="7425"/>
    <n v="109.28"/>
    <n v="35.840000000000003"/>
    <n v="811404"/>
    <n v="266112"/>
    <n v="545292"/>
    <x v="1"/>
    <n v="1"/>
  </r>
  <r>
    <x v="0"/>
    <x v="0"/>
    <x v="9"/>
    <x v="704"/>
    <x v="0"/>
    <x v="2"/>
    <x v="625"/>
    <n v="854095017"/>
    <d v="2011-03-04T00:00:00"/>
    <n v="4550"/>
    <n v="47.45"/>
    <n v="31.79"/>
    <n v="215897.5"/>
    <n v="144644.5"/>
    <n v="71253"/>
    <x v="1"/>
    <n v="2"/>
  </r>
  <r>
    <x v="4"/>
    <x v="30"/>
    <x v="1"/>
    <x v="705"/>
    <x v="0"/>
    <x v="1"/>
    <x v="626"/>
    <n v="478919208"/>
    <d v="2012-11-27T00:00:00"/>
    <n v="1691"/>
    <n v="154.06"/>
    <n v="90.93"/>
    <n v="260515.46"/>
    <n v="153762.63"/>
    <n v="106752.83"/>
    <x v="5"/>
    <n v="11"/>
  </r>
  <r>
    <x v="0"/>
    <x v="110"/>
    <x v="5"/>
    <x v="706"/>
    <x v="0"/>
    <x v="2"/>
    <x v="627"/>
    <n v="749258840"/>
    <d v="2014-11-05T00:00:00"/>
    <n v="1196"/>
    <n v="109.28"/>
    <n v="35.840000000000003"/>
    <n v="130698.88"/>
    <n v="42864.639999999999"/>
    <n v="87834.240000000005"/>
    <x v="0"/>
    <n v="9"/>
  </r>
  <r>
    <x v="3"/>
    <x v="149"/>
    <x v="2"/>
    <x v="707"/>
    <x v="0"/>
    <x v="2"/>
    <x v="7"/>
    <n v="958912742"/>
    <d v="2012-06-28T00:00:00"/>
    <n v="2444"/>
    <n v="255.28"/>
    <n v="159.41999999999999"/>
    <n v="623904.31999999995"/>
    <n v="389622.48"/>
    <n v="234281.84"/>
    <x v="5"/>
    <n v="5"/>
  </r>
  <r>
    <x v="5"/>
    <x v="170"/>
    <x v="10"/>
    <x v="708"/>
    <x v="1"/>
    <x v="1"/>
    <x v="628"/>
    <n v="921992242"/>
    <d v="2010-03-04T00:00:00"/>
    <n v="6848"/>
    <n v="81.73"/>
    <n v="56.67"/>
    <n v="559687.04"/>
    <n v="388076.16"/>
    <n v="171610.88"/>
    <x v="3"/>
    <n v="2"/>
  </r>
  <r>
    <x v="3"/>
    <x v="31"/>
    <x v="1"/>
    <x v="709"/>
    <x v="1"/>
    <x v="3"/>
    <x v="629"/>
    <n v="522921168"/>
    <d v="2017-03-02T00:00:00"/>
    <n v="2849"/>
    <n v="154.06"/>
    <n v="90.93"/>
    <n v="438916.94"/>
    <n v="259059.57"/>
    <n v="179857.37"/>
    <x v="7"/>
    <n v="2"/>
  </r>
  <r>
    <x v="4"/>
    <x v="126"/>
    <x v="10"/>
    <x v="710"/>
    <x v="0"/>
    <x v="1"/>
    <x v="630"/>
    <n v="166435849"/>
    <d v="2013-06-07T00:00:00"/>
    <n v="921"/>
    <n v="81.73"/>
    <n v="56.67"/>
    <n v="75273.33"/>
    <n v="52193.07"/>
    <n v="23080.26"/>
    <x v="6"/>
    <n v="5"/>
  </r>
  <r>
    <x v="5"/>
    <x v="179"/>
    <x v="2"/>
    <x v="711"/>
    <x v="0"/>
    <x v="3"/>
    <x v="631"/>
    <n v="327585113"/>
    <d v="2013-11-23T00:00:00"/>
    <n v="8569"/>
    <n v="255.28"/>
    <n v="159.41999999999999"/>
    <n v="2187494.3199999998"/>
    <n v="1366069.98"/>
    <n v="821424.34"/>
    <x v="6"/>
    <n v="11"/>
  </r>
  <r>
    <x v="3"/>
    <x v="52"/>
    <x v="5"/>
    <x v="712"/>
    <x v="0"/>
    <x v="0"/>
    <x v="632"/>
    <n v="201730287"/>
    <d v="2012-02-19T00:00:00"/>
    <n v="5330"/>
    <n v="109.28"/>
    <n v="35.840000000000003"/>
    <n v="582462.4"/>
    <n v="191027.20000000001"/>
    <n v="391435.2"/>
    <x v="5"/>
    <n v="1"/>
  </r>
  <r>
    <x v="5"/>
    <x v="28"/>
    <x v="4"/>
    <x v="713"/>
    <x v="0"/>
    <x v="3"/>
    <x v="633"/>
    <n v="854545199"/>
    <d v="2013-11-09T00:00:00"/>
    <n v="7769"/>
    <n v="9.33"/>
    <n v="6.92"/>
    <n v="72484.77"/>
    <n v="53761.48"/>
    <n v="18723.29"/>
    <x v="6"/>
    <n v="9"/>
  </r>
  <r>
    <x v="5"/>
    <x v="21"/>
    <x v="10"/>
    <x v="714"/>
    <x v="1"/>
    <x v="0"/>
    <x v="634"/>
    <n v="272016179"/>
    <d v="2010-11-08T00:00:00"/>
    <n v="4487"/>
    <n v="81.73"/>
    <n v="56.67"/>
    <n v="366722.51"/>
    <n v="254278.29"/>
    <n v="112444.22"/>
    <x v="3"/>
    <n v="9"/>
  </r>
  <r>
    <x v="5"/>
    <x v="147"/>
    <x v="3"/>
    <x v="715"/>
    <x v="0"/>
    <x v="2"/>
    <x v="417"/>
    <n v="110442054"/>
    <d v="2014-11-20T00:00:00"/>
    <n v="1113"/>
    <n v="205.7"/>
    <n v="117.11"/>
    <n v="228944.1"/>
    <n v="130343.43"/>
    <n v="98600.67"/>
    <x v="0"/>
    <n v="10"/>
  </r>
  <r>
    <x v="4"/>
    <x v="161"/>
    <x v="7"/>
    <x v="716"/>
    <x v="0"/>
    <x v="1"/>
    <x v="635"/>
    <n v="746434152"/>
    <d v="2016-02-05T00:00:00"/>
    <n v="5308"/>
    <n v="668.27"/>
    <n v="502.54"/>
    <n v="3547177.16"/>
    <n v="2667482.3199999998"/>
    <n v="879694.84"/>
    <x v="2"/>
    <n v="1"/>
  </r>
  <r>
    <x v="4"/>
    <x v="13"/>
    <x v="1"/>
    <x v="717"/>
    <x v="1"/>
    <x v="3"/>
    <x v="636"/>
    <n v="826916301"/>
    <d v="2017-01-07T00:00:00"/>
    <n v="1764"/>
    <n v="154.06"/>
    <n v="90.93"/>
    <n v="271761.84000000003"/>
    <n v="160400.51999999999"/>
    <n v="111361.32"/>
    <x v="2"/>
    <n v="12"/>
  </r>
  <r>
    <x v="4"/>
    <x v="44"/>
    <x v="9"/>
    <x v="718"/>
    <x v="0"/>
    <x v="2"/>
    <x v="637"/>
    <n v="419124829"/>
    <d v="2013-09-19T00:00:00"/>
    <n v="7206"/>
    <n v="47.45"/>
    <n v="31.79"/>
    <n v="341924.7"/>
    <n v="229078.74"/>
    <n v="112845.96"/>
    <x v="6"/>
    <n v="8"/>
  </r>
  <r>
    <x v="2"/>
    <x v="42"/>
    <x v="8"/>
    <x v="719"/>
    <x v="1"/>
    <x v="1"/>
    <x v="638"/>
    <n v="560608565"/>
    <d v="2014-08-24T00:00:00"/>
    <n v="5387"/>
    <n v="651.21"/>
    <n v="524.96"/>
    <n v="3508068.27"/>
    <n v="2827959.52"/>
    <n v="680108.75"/>
    <x v="0"/>
    <n v="7"/>
  </r>
  <r>
    <x v="3"/>
    <x v="90"/>
    <x v="8"/>
    <x v="720"/>
    <x v="0"/>
    <x v="3"/>
    <x v="639"/>
    <n v="109228837"/>
    <d v="2013-12-07T00:00:00"/>
    <n v="2095"/>
    <n v="651.21"/>
    <n v="524.96"/>
    <n v="1364284.95"/>
    <n v="1099791.2"/>
    <n v="264493.75"/>
    <x v="6"/>
    <n v="11"/>
  </r>
  <r>
    <x v="0"/>
    <x v="158"/>
    <x v="5"/>
    <x v="721"/>
    <x v="0"/>
    <x v="1"/>
    <x v="640"/>
    <n v="693159472"/>
    <d v="2011-02-05T00:00:00"/>
    <n v="146"/>
    <n v="109.28"/>
    <n v="35.840000000000003"/>
    <n v="15954.88"/>
    <n v="5232.6400000000003"/>
    <n v="10722.24"/>
    <x v="1"/>
    <n v="1"/>
  </r>
  <r>
    <x v="2"/>
    <x v="177"/>
    <x v="6"/>
    <x v="722"/>
    <x v="0"/>
    <x v="3"/>
    <x v="641"/>
    <n v="860886800"/>
    <d v="2013-11-23T00:00:00"/>
    <n v="4390"/>
    <n v="152.58000000000001"/>
    <n v="97.44"/>
    <n v="669826.19999999995"/>
    <n v="427761.6"/>
    <n v="242064.6"/>
    <x v="6"/>
    <n v="11"/>
  </r>
  <r>
    <x v="4"/>
    <x v="50"/>
    <x v="4"/>
    <x v="723"/>
    <x v="0"/>
    <x v="1"/>
    <x v="642"/>
    <n v="131209647"/>
    <d v="2012-05-03T00:00:00"/>
    <n v="6705"/>
    <n v="9.33"/>
    <n v="6.92"/>
    <n v="62557.65"/>
    <n v="46398.6"/>
    <n v="16159.05"/>
    <x v="5"/>
    <n v="4"/>
  </r>
  <r>
    <x v="0"/>
    <x v="57"/>
    <x v="8"/>
    <x v="724"/>
    <x v="1"/>
    <x v="2"/>
    <x v="643"/>
    <n v="343239343"/>
    <d v="2012-07-13T00:00:00"/>
    <n v="1004"/>
    <n v="651.21"/>
    <n v="524.96"/>
    <n v="653814.84"/>
    <n v="527059.84"/>
    <n v="126755"/>
    <x v="5"/>
    <n v="6"/>
  </r>
  <r>
    <x v="3"/>
    <x v="131"/>
    <x v="5"/>
    <x v="725"/>
    <x v="1"/>
    <x v="2"/>
    <x v="644"/>
    <n v="706399714"/>
    <d v="2010-07-19T00:00:00"/>
    <n v="8228"/>
    <n v="109.28"/>
    <n v="35.840000000000003"/>
    <n v="899155.84"/>
    <n v="294891.52000000002"/>
    <n v="604264.31999999995"/>
    <x v="3"/>
    <n v="6"/>
  </r>
  <r>
    <x v="0"/>
    <x v="83"/>
    <x v="8"/>
    <x v="726"/>
    <x v="1"/>
    <x v="0"/>
    <x v="645"/>
    <n v="950427091"/>
    <d v="2010-09-14T00:00:00"/>
    <n v="1352"/>
    <n v="651.21"/>
    <n v="524.96"/>
    <n v="880435.92"/>
    <n v="709745.92"/>
    <n v="170690"/>
    <x v="3"/>
    <n v="8"/>
  </r>
  <r>
    <x v="0"/>
    <x v="119"/>
    <x v="6"/>
    <x v="727"/>
    <x v="0"/>
    <x v="2"/>
    <x v="183"/>
    <n v="875370299"/>
    <d v="2014-12-28T00:00:00"/>
    <n v="379"/>
    <n v="152.58000000000001"/>
    <n v="97.44"/>
    <n v="57827.82"/>
    <n v="36929.760000000002"/>
    <n v="20898.060000000001"/>
    <x v="0"/>
    <n v="12"/>
  </r>
  <r>
    <x v="0"/>
    <x v="81"/>
    <x v="5"/>
    <x v="728"/>
    <x v="1"/>
    <x v="1"/>
    <x v="646"/>
    <n v="801590669"/>
    <d v="2011-03-15T00:00:00"/>
    <n v="7347"/>
    <n v="109.28"/>
    <n v="35.840000000000003"/>
    <n v="802880.16"/>
    <n v="263316.47999999998"/>
    <n v="539563.68000000005"/>
    <x v="1"/>
    <n v="1"/>
  </r>
  <r>
    <x v="0"/>
    <x v="168"/>
    <x v="10"/>
    <x v="729"/>
    <x v="0"/>
    <x v="1"/>
    <x v="647"/>
    <n v="219762027"/>
    <d v="2014-05-28T00:00:00"/>
    <n v="1322"/>
    <n v="81.73"/>
    <n v="56.67"/>
    <n v="108047.06"/>
    <n v="74917.740000000005"/>
    <n v="33129.32"/>
    <x v="0"/>
    <n v="5"/>
  </r>
  <r>
    <x v="6"/>
    <x v="115"/>
    <x v="3"/>
    <x v="730"/>
    <x v="0"/>
    <x v="1"/>
    <x v="648"/>
    <n v="940870702"/>
    <d v="2010-11-21T00:00:00"/>
    <n v="3404"/>
    <n v="205.7"/>
    <n v="117.11"/>
    <n v="700202.8"/>
    <n v="398642.44"/>
    <n v="301560.36"/>
    <x v="3"/>
    <n v="11"/>
  </r>
  <r>
    <x v="5"/>
    <x v="141"/>
    <x v="4"/>
    <x v="731"/>
    <x v="1"/>
    <x v="0"/>
    <x v="516"/>
    <n v="346215522"/>
    <d v="2014-05-04T00:00:00"/>
    <n v="1721"/>
    <n v="9.33"/>
    <n v="6.92"/>
    <n v="16056.93"/>
    <n v="11909.32"/>
    <n v="4147.6099999999997"/>
    <x v="0"/>
    <n v="3"/>
  </r>
  <r>
    <x v="0"/>
    <x v="171"/>
    <x v="5"/>
    <x v="732"/>
    <x v="0"/>
    <x v="1"/>
    <x v="649"/>
    <n v="837407815"/>
    <d v="2016-07-20T00:00:00"/>
    <n v="6436"/>
    <n v="109.28"/>
    <n v="35.840000000000003"/>
    <n v="703326.08"/>
    <n v="230666.23999999999"/>
    <n v="472659.84"/>
    <x v="2"/>
    <n v="7"/>
  </r>
  <r>
    <x v="0"/>
    <x v="76"/>
    <x v="11"/>
    <x v="733"/>
    <x v="1"/>
    <x v="3"/>
    <x v="650"/>
    <n v="386371409"/>
    <d v="2014-07-19T00:00:00"/>
    <n v="4741"/>
    <n v="421.89"/>
    <n v="364.69"/>
    <n v="2000180.49"/>
    <n v="1728995.29"/>
    <n v="271185.2"/>
    <x v="0"/>
    <n v="7"/>
  </r>
  <r>
    <x v="6"/>
    <x v="85"/>
    <x v="9"/>
    <x v="734"/>
    <x v="0"/>
    <x v="2"/>
    <x v="651"/>
    <n v="185342633"/>
    <d v="2013-11-24T00:00:00"/>
    <n v="5859"/>
    <n v="47.45"/>
    <n v="31.79"/>
    <n v="278009.55"/>
    <n v="186257.61"/>
    <n v="91751.94"/>
    <x v="6"/>
    <n v="10"/>
  </r>
  <r>
    <x v="0"/>
    <x v="83"/>
    <x v="6"/>
    <x v="735"/>
    <x v="0"/>
    <x v="1"/>
    <x v="652"/>
    <n v="596870315"/>
    <d v="2017-02-18T00:00:00"/>
    <n v="6045"/>
    <n v="152.58000000000001"/>
    <n v="97.44"/>
    <n v="922346.1"/>
    <n v="589024.80000000005"/>
    <n v="333321.3"/>
    <x v="7"/>
    <n v="1"/>
  </r>
  <r>
    <x v="4"/>
    <x v="132"/>
    <x v="11"/>
    <x v="736"/>
    <x v="1"/>
    <x v="1"/>
    <x v="261"/>
    <n v="703815782"/>
    <d v="2013-01-07T00:00:00"/>
    <n v="3585"/>
    <n v="421.89"/>
    <n v="364.69"/>
    <n v="1512475.65"/>
    <n v="1307413.6499999999"/>
    <n v="205062"/>
    <x v="5"/>
    <n v="12"/>
  </r>
  <r>
    <x v="6"/>
    <x v="156"/>
    <x v="10"/>
    <x v="737"/>
    <x v="1"/>
    <x v="1"/>
    <x v="653"/>
    <n v="559352862"/>
    <d v="2010-06-04T00:00:00"/>
    <n v="3797"/>
    <n v="81.73"/>
    <n v="56.67"/>
    <n v="310328.81"/>
    <n v="215175.99"/>
    <n v="95152.82"/>
    <x v="3"/>
    <n v="4"/>
  </r>
  <r>
    <x v="4"/>
    <x v="46"/>
    <x v="0"/>
    <x v="738"/>
    <x v="0"/>
    <x v="1"/>
    <x v="654"/>
    <n v="736967885"/>
    <d v="2011-03-12T00:00:00"/>
    <n v="4029"/>
    <n v="437.2"/>
    <n v="263.33"/>
    <n v="1761478.8"/>
    <n v="1060956.57"/>
    <n v="700522.23"/>
    <x v="1"/>
    <n v="2"/>
  </r>
  <r>
    <x v="4"/>
    <x v="89"/>
    <x v="5"/>
    <x v="739"/>
    <x v="0"/>
    <x v="1"/>
    <x v="655"/>
    <n v="980459678"/>
    <d v="2015-02-09T00:00:00"/>
    <n v="8661"/>
    <n v="109.28"/>
    <n v="35.840000000000003"/>
    <n v="946474.08"/>
    <n v="310410.23999999999"/>
    <n v="636063.84"/>
    <x v="4"/>
    <n v="1"/>
  </r>
  <r>
    <x v="5"/>
    <x v="178"/>
    <x v="1"/>
    <x v="740"/>
    <x v="0"/>
    <x v="1"/>
    <x v="656"/>
    <n v="653939568"/>
    <d v="2014-12-06T00:00:00"/>
    <n v="4105"/>
    <n v="154.06"/>
    <n v="90.93"/>
    <n v="632416.30000000005"/>
    <n v="373267.65"/>
    <n v="259148.65"/>
    <x v="0"/>
    <n v="11"/>
  </r>
  <r>
    <x v="6"/>
    <x v="73"/>
    <x v="0"/>
    <x v="741"/>
    <x v="1"/>
    <x v="2"/>
    <x v="635"/>
    <n v="991831386"/>
    <d v="2016-01-29T00:00:00"/>
    <n v="3803"/>
    <n v="437.2"/>
    <n v="263.33"/>
    <n v="1662671.6"/>
    <n v="1001443.99"/>
    <n v="661227.61"/>
    <x v="2"/>
    <n v="1"/>
  </r>
  <r>
    <x v="6"/>
    <x v="85"/>
    <x v="3"/>
    <x v="742"/>
    <x v="1"/>
    <x v="3"/>
    <x v="657"/>
    <n v="148871457"/>
    <d v="2017-07-06T00:00:00"/>
    <n v="3227"/>
    <n v="205.7"/>
    <n v="117.11"/>
    <n v="663793.9"/>
    <n v="377913.97"/>
    <n v="285879.93"/>
    <x v="7"/>
    <n v="5"/>
  </r>
  <r>
    <x v="4"/>
    <x v="18"/>
    <x v="4"/>
    <x v="743"/>
    <x v="1"/>
    <x v="2"/>
    <x v="658"/>
    <n v="850108611"/>
    <d v="2015-02-25T00:00:00"/>
    <n v="4884"/>
    <n v="9.33"/>
    <n v="6.92"/>
    <n v="45567.72"/>
    <n v="33797.279999999999"/>
    <n v="11770.44"/>
    <x v="4"/>
    <n v="2"/>
  </r>
  <r>
    <x v="3"/>
    <x v="52"/>
    <x v="8"/>
    <x v="744"/>
    <x v="0"/>
    <x v="0"/>
    <x v="659"/>
    <n v="940904176"/>
    <d v="2014-01-07T00:00:00"/>
    <n v="3309"/>
    <n v="651.21"/>
    <n v="524.96"/>
    <n v="2154853.89"/>
    <n v="1737092.64"/>
    <n v="417761.25"/>
    <x v="6"/>
    <n v="12"/>
  </r>
  <r>
    <x v="5"/>
    <x v="180"/>
    <x v="8"/>
    <x v="745"/>
    <x v="0"/>
    <x v="2"/>
    <x v="660"/>
    <n v="136931979"/>
    <d v="2015-12-13T00:00:00"/>
    <n v="70"/>
    <n v="651.21"/>
    <n v="524.96"/>
    <n v="45584.7"/>
    <n v="36747.199999999997"/>
    <n v="8837.5"/>
    <x v="4"/>
    <n v="12"/>
  </r>
  <r>
    <x v="3"/>
    <x v="78"/>
    <x v="9"/>
    <x v="746"/>
    <x v="0"/>
    <x v="3"/>
    <x v="661"/>
    <n v="474178349"/>
    <d v="2016-09-26T00:00:00"/>
    <n v="8766"/>
    <n v="47.45"/>
    <n v="31.79"/>
    <n v="415946.7"/>
    <n v="278671.14"/>
    <n v="137275.56"/>
    <x v="2"/>
    <n v="9"/>
  </r>
  <r>
    <x v="3"/>
    <x v="15"/>
    <x v="10"/>
    <x v="747"/>
    <x v="0"/>
    <x v="3"/>
    <x v="662"/>
    <n v="458942115"/>
    <d v="2016-07-29T00:00:00"/>
    <n v="25"/>
    <n v="81.73"/>
    <n v="56.67"/>
    <n v="2043.25"/>
    <n v="1416.75"/>
    <n v="626.5"/>
    <x v="2"/>
    <n v="7"/>
  </r>
  <r>
    <x v="5"/>
    <x v="180"/>
    <x v="9"/>
    <x v="748"/>
    <x v="0"/>
    <x v="1"/>
    <x v="663"/>
    <n v="917834603"/>
    <d v="2017-01-13T00:00:00"/>
    <n v="6510"/>
    <n v="47.45"/>
    <n v="31.79"/>
    <n v="308899.5"/>
    <n v="206952.9"/>
    <n v="101946.6"/>
    <x v="7"/>
    <n v="1"/>
  </r>
  <r>
    <x v="4"/>
    <x v="10"/>
    <x v="10"/>
    <x v="749"/>
    <x v="0"/>
    <x v="2"/>
    <x v="664"/>
    <n v="947779643"/>
    <d v="2016-12-05T00:00:00"/>
    <n v="7913"/>
    <n v="81.73"/>
    <n v="56.67"/>
    <n v="646729.49"/>
    <n v="448429.71"/>
    <n v="198299.78"/>
    <x v="2"/>
    <n v="11"/>
  </r>
  <r>
    <x v="4"/>
    <x v="161"/>
    <x v="5"/>
    <x v="750"/>
    <x v="1"/>
    <x v="3"/>
    <x v="665"/>
    <n v="166013562"/>
    <d v="2015-11-26T00:00:00"/>
    <n v="5957"/>
    <n v="109.28"/>
    <n v="35.840000000000003"/>
    <n v="650980.96"/>
    <n v="213498.88"/>
    <n v="437482.08"/>
    <x v="4"/>
    <n v="10"/>
  </r>
  <r>
    <x v="3"/>
    <x v="114"/>
    <x v="9"/>
    <x v="751"/>
    <x v="1"/>
    <x v="3"/>
    <x v="666"/>
    <n v="960085189"/>
    <d v="2011-02-13T00:00:00"/>
    <n v="9397"/>
    <n v="47.45"/>
    <n v="31.79"/>
    <n v="445887.65"/>
    <n v="298730.63"/>
    <n v="147157.01999999999"/>
    <x v="1"/>
    <n v="1"/>
  </r>
  <r>
    <x v="4"/>
    <x v="97"/>
    <x v="0"/>
    <x v="752"/>
    <x v="0"/>
    <x v="1"/>
    <x v="540"/>
    <n v="837855851"/>
    <d v="2015-11-08T00:00:00"/>
    <n v="9020"/>
    <n v="437.2"/>
    <n v="263.33"/>
    <n v="3943544"/>
    <n v="2375236.6"/>
    <n v="1568307.4"/>
    <x v="4"/>
    <n v="11"/>
  </r>
  <r>
    <x v="1"/>
    <x v="14"/>
    <x v="6"/>
    <x v="753"/>
    <x v="0"/>
    <x v="3"/>
    <x v="667"/>
    <n v="977499377"/>
    <d v="2010-08-12T00:00:00"/>
    <n v="2643"/>
    <n v="152.58000000000001"/>
    <n v="97.44"/>
    <n v="403268.94"/>
    <n v="257533.92"/>
    <n v="145735.01999999999"/>
    <x v="3"/>
    <n v="6"/>
  </r>
  <r>
    <x v="0"/>
    <x v="60"/>
    <x v="9"/>
    <x v="754"/>
    <x v="1"/>
    <x v="3"/>
    <x v="231"/>
    <n v="377502095"/>
    <d v="2014-03-03T00:00:00"/>
    <n v="114"/>
    <n v="47.45"/>
    <n v="31.79"/>
    <n v="5409.3"/>
    <n v="3624.06"/>
    <n v="1785.24"/>
    <x v="0"/>
    <n v="2"/>
  </r>
  <r>
    <x v="2"/>
    <x v="43"/>
    <x v="11"/>
    <x v="755"/>
    <x v="0"/>
    <x v="2"/>
    <x v="415"/>
    <n v="806662833"/>
    <d v="2013-03-27T00:00:00"/>
    <n v="8313"/>
    <n v="421.89"/>
    <n v="364.69"/>
    <n v="3507171.57"/>
    <n v="3031667.97"/>
    <n v="475503.6"/>
    <x v="6"/>
    <n v="2"/>
  </r>
  <r>
    <x v="5"/>
    <x v="162"/>
    <x v="1"/>
    <x v="756"/>
    <x v="1"/>
    <x v="2"/>
    <x v="141"/>
    <n v="954092919"/>
    <d v="2017-05-11T00:00:00"/>
    <n v="6152"/>
    <n v="154.06"/>
    <n v="90.93"/>
    <n v="947777.12"/>
    <n v="559401.36"/>
    <n v="388375.76"/>
    <x v="7"/>
    <n v="4"/>
  </r>
  <r>
    <x v="5"/>
    <x v="120"/>
    <x v="11"/>
    <x v="757"/>
    <x v="1"/>
    <x v="3"/>
    <x v="668"/>
    <n v="479216182"/>
    <d v="2011-04-26T00:00:00"/>
    <n v="9572"/>
    <n v="421.89"/>
    <n v="364.69"/>
    <n v="4038331.08"/>
    <n v="3490812.68"/>
    <n v="547518.4"/>
    <x v="1"/>
    <n v="4"/>
  </r>
  <r>
    <x v="3"/>
    <x v="144"/>
    <x v="10"/>
    <x v="758"/>
    <x v="1"/>
    <x v="2"/>
    <x v="669"/>
    <n v="461768949"/>
    <d v="2010-12-30T00:00:00"/>
    <n v="6548"/>
    <n v="81.73"/>
    <n v="56.67"/>
    <n v="535168.04"/>
    <n v="371075.16"/>
    <n v="164092.88"/>
    <x v="3"/>
    <n v="12"/>
  </r>
  <r>
    <x v="2"/>
    <x v="36"/>
    <x v="11"/>
    <x v="759"/>
    <x v="1"/>
    <x v="1"/>
    <x v="670"/>
    <n v="251800048"/>
    <d v="2014-05-22T00:00:00"/>
    <n v="2085"/>
    <n v="421.89"/>
    <n v="364.69"/>
    <n v="879640.65"/>
    <n v="760378.65"/>
    <n v="119262"/>
    <x v="0"/>
    <n v="5"/>
  </r>
  <r>
    <x v="5"/>
    <x v="24"/>
    <x v="10"/>
    <x v="760"/>
    <x v="0"/>
    <x v="3"/>
    <x v="671"/>
    <n v="619670808"/>
    <d v="2013-02-25T00:00:00"/>
    <n v="3217"/>
    <n v="81.73"/>
    <n v="56.67"/>
    <n v="262925.40999999997"/>
    <n v="182307.39"/>
    <n v="80618.02"/>
    <x v="6"/>
    <n v="1"/>
  </r>
  <r>
    <x v="3"/>
    <x v="58"/>
    <x v="7"/>
    <x v="761"/>
    <x v="0"/>
    <x v="2"/>
    <x v="672"/>
    <n v="606055057"/>
    <d v="2011-01-23T00:00:00"/>
    <n v="4014"/>
    <n v="668.27"/>
    <n v="502.54"/>
    <n v="2682435.7799999998"/>
    <n v="2017195.56"/>
    <n v="665240.22"/>
    <x v="3"/>
    <n v="12"/>
  </r>
  <r>
    <x v="2"/>
    <x v="164"/>
    <x v="2"/>
    <x v="762"/>
    <x v="1"/>
    <x v="3"/>
    <x v="673"/>
    <n v="671939122"/>
    <d v="2013-02-14T00:00:00"/>
    <n v="573"/>
    <n v="255.28"/>
    <n v="159.41999999999999"/>
    <n v="146275.44"/>
    <n v="91347.66"/>
    <n v="54927.78"/>
    <x v="6"/>
    <n v="1"/>
  </r>
  <r>
    <x v="3"/>
    <x v="159"/>
    <x v="0"/>
    <x v="763"/>
    <x v="0"/>
    <x v="0"/>
    <x v="674"/>
    <n v="448621833"/>
    <d v="2014-03-03T00:00:00"/>
    <n v="6025"/>
    <n v="437.2"/>
    <n v="263.33"/>
    <n v="2634130"/>
    <n v="1586563.25"/>
    <n v="1047566.75"/>
    <x v="0"/>
    <n v="2"/>
  </r>
  <r>
    <x v="3"/>
    <x v="41"/>
    <x v="4"/>
    <x v="764"/>
    <x v="1"/>
    <x v="0"/>
    <x v="675"/>
    <n v="987714517"/>
    <d v="2017-09-11T00:00:00"/>
    <n v="5530"/>
    <n v="9.33"/>
    <n v="6.92"/>
    <n v="51594.9"/>
    <n v="38267.599999999999"/>
    <n v="13327.3"/>
    <x v="7"/>
    <n v="7"/>
  </r>
  <r>
    <x v="3"/>
    <x v="16"/>
    <x v="7"/>
    <x v="765"/>
    <x v="1"/>
    <x v="2"/>
    <x v="676"/>
    <n v="711141002"/>
    <d v="2016-06-14T00:00:00"/>
    <n v="1280"/>
    <n v="668.27"/>
    <n v="502.54"/>
    <n v="855385.59999999998"/>
    <n v="643251.19999999995"/>
    <n v="212134.39999999999"/>
    <x v="2"/>
    <n v="5"/>
  </r>
  <r>
    <x v="3"/>
    <x v="181"/>
    <x v="8"/>
    <x v="766"/>
    <x v="1"/>
    <x v="1"/>
    <x v="677"/>
    <n v="361137616"/>
    <d v="2012-04-18T00:00:00"/>
    <n v="7501"/>
    <n v="651.21"/>
    <n v="524.96"/>
    <n v="4884726.21"/>
    <n v="3937724.96"/>
    <n v="947001.25"/>
    <x v="5"/>
    <n v="3"/>
  </r>
  <r>
    <x v="2"/>
    <x v="42"/>
    <x v="7"/>
    <x v="767"/>
    <x v="0"/>
    <x v="2"/>
    <x v="678"/>
    <n v="750253188"/>
    <d v="2011-11-21T00:00:00"/>
    <n v="5446"/>
    <n v="668.27"/>
    <n v="502.54"/>
    <n v="3639398.42"/>
    <n v="2736832.84"/>
    <n v="902565.58"/>
    <x v="1"/>
    <n v="10"/>
  </r>
  <r>
    <x v="5"/>
    <x v="66"/>
    <x v="8"/>
    <x v="768"/>
    <x v="1"/>
    <x v="1"/>
    <x v="679"/>
    <n v="511349046"/>
    <d v="2015-01-02T00:00:00"/>
    <n v="8401"/>
    <n v="651.21"/>
    <n v="524.96"/>
    <n v="5470815.21"/>
    <n v="4410188.96"/>
    <n v="1060626.25"/>
    <x v="0"/>
    <n v="12"/>
  </r>
  <r>
    <x v="3"/>
    <x v="96"/>
    <x v="10"/>
    <x v="769"/>
    <x v="0"/>
    <x v="3"/>
    <x v="680"/>
    <n v="147599017"/>
    <d v="2011-08-28T00:00:00"/>
    <n v="6684"/>
    <n v="81.73"/>
    <n v="56.67"/>
    <n v="546283.31999999995"/>
    <n v="378782.28"/>
    <n v="167501.04"/>
    <x v="1"/>
    <n v="8"/>
  </r>
  <r>
    <x v="4"/>
    <x v="99"/>
    <x v="9"/>
    <x v="770"/>
    <x v="1"/>
    <x v="2"/>
    <x v="681"/>
    <n v="682489430"/>
    <d v="2015-05-23T00:00:00"/>
    <n v="2644"/>
    <n v="47.45"/>
    <n v="31.79"/>
    <n v="125457.8"/>
    <n v="84052.76"/>
    <n v="41405.040000000001"/>
    <x v="4"/>
    <n v="4"/>
  </r>
  <r>
    <x v="2"/>
    <x v="12"/>
    <x v="1"/>
    <x v="771"/>
    <x v="0"/>
    <x v="0"/>
    <x v="682"/>
    <n v="509819114"/>
    <d v="2014-02-23T00:00:00"/>
    <n v="5660"/>
    <n v="154.06"/>
    <n v="90.93"/>
    <n v="871979.6"/>
    <n v="514663.8"/>
    <n v="357315.8"/>
    <x v="0"/>
    <n v="1"/>
  </r>
  <r>
    <x v="4"/>
    <x v="87"/>
    <x v="8"/>
    <x v="772"/>
    <x v="0"/>
    <x v="0"/>
    <x v="683"/>
    <n v="343699395"/>
    <d v="2012-04-02T00:00:00"/>
    <n v="7144"/>
    <n v="651.21"/>
    <n v="524.96"/>
    <n v="4652244.24"/>
    <n v="3750314.24"/>
    <n v="901930"/>
    <x v="5"/>
    <n v="2"/>
  </r>
  <r>
    <x v="4"/>
    <x v="50"/>
    <x v="5"/>
    <x v="773"/>
    <x v="0"/>
    <x v="3"/>
    <x v="684"/>
    <n v="968554103"/>
    <d v="2011-04-08T00:00:00"/>
    <n v="5537"/>
    <n v="109.28"/>
    <n v="35.840000000000003"/>
    <n v="605083.36"/>
    <n v="198446.07999999999"/>
    <n v="406637.28"/>
    <x v="1"/>
    <n v="4"/>
  </r>
  <r>
    <x v="4"/>
    <x v="40"/>
    <x v="9"/>
    <x v="774"/>
    <x v="1"/>
    <x v="0"/>
    <x v="685"/>
    <n v="989119565"/>
    <d v="2014-01-06T00:00:00"/>
    <n v="1315"/>
    <n v="47.45"/>
    <n v="31.79"/>
    <n v="62396.75"/>
    <n v="41803.85"/>
    <n v="20592.900000000001"/>
    <x v="6"/>
    <n v="12"/>
  </r>
  <r>
    <x v="4"/>
    <x v="89"/>
    <x v="1"/>
    <x v="775"/>
    <x v="0"/>
    <x v="0"/>
    <x v="686"/>
    <n v="880444610"/>
    <d v="2012-10-31T00:00:00"/>
    <n v="1980"/>
    <n v="154.06"/>
    <n v="90.93"/>
    <n v="305038.8"/>
    <n v="180041.4"/>
    <n v="124997.4"/>
    <x v="5"/>
    <n v="9"/>
  </r>
  <r>
    <x v="5"/>
    <x v="147"/>
    <x v="1"/>
    <x v="776"/>
    <x v="0"/>
    <x v="3"/>
    <x v="578"/>
    <n v="737890565"/>
    <d v="2016-01-15T00:00:00"/>
    <n v="7071"/>
    <n v="154.06"/>
    <n v="90.93"/>
    <n v="1089358.26"/>
    <n v="642966.03"/>
    <n v="446392.23"/>
    <x v="4"/>
    <n v="12"/>
  </r>
  <r>
    <x v="3"/>
    <x v="96"/>
    <x v="1"/>
    <x v="777"/>
    <x v="1"/>
    <x v="0"/>
    <x v="687"/>
    <n v="727131259"/>
    <d v="2014-08-09T00:00:00"/>
    <n v="3153"/>
    <n v="154.06"/>
    <n v="90.93"/>
    <n v="485751.18"/>
    <n v="286702.28999999998"/>
    <n v="199048.89"/>
    <x v="0"/>
    <n v="6"/>
  </r>
  <r>
    <x v="3"/>
    <x v="90"/>
    <x v="8"/>
    <x v="778"/>
    <x v="0"/>
    <x v="3"/>
    <x v="688"/>
    <n v="634153020"/>
    <d v="2015-03-11T00:00:00"/>
    <n v="8826"/>
    <n v="651.21"/>
    <n v="524.96"/>
    <n v="5747579.46"/>
    <n v="4633296.96"/>
    <n v="1114282.5"/>
    <x v="4"/>
    <n v="3"/>
  </r>
  <r>
    <x v="2"/>
    <x v="34"/>
    <x v="9"/>
    <x v="779"/>
    <x v="1"/>
    <x v="2"/>
    <x v="689"/>
    <n v="315254676"/>
    <d v="2014-09-08T00:00:00"/>
    <n v="9719"/>
    <n v="47.45"/>
    <n v="31.79"/>
    <n v="461166.55"/>
    <n v="308967.01"/>
    <n v="152199.54"/>
    <x v="0"/>
    <n v="8"/>
  </r>
  <r>
    <x v="5"/>
    <x v="47"/>
    <x v="10"/>
    <x v="780"/>
    <x v="0"/>
    <x v="0"/>
    <x v="690"/>
    <n v="147047555"/>
    <d v="2010-09-03T00:00:00"/>
    <n v="3494"/>
    <n v="81.73"/>
    <n v="56.67"/>
    <n v="285564.62"/>
    <n v="198004.98"/>
    <n v="87559.64"/>
    <x v="3"/>
    <n v="7"/>
  </r>
  <r>
    <x v="3"/>
    <x v="144"/>
    <x v="7"/>
    <x v="781"/>
    <x v="1"/>
    <x v="3"/>
    <x v="91"/>
    <n v="576455485"/>
    <d v="2013-02-13T00:00:00"/>
    <n v="4843"/>
    <n v="668.27"/>
    <n v="502.54"/>
    <n v="3236431.61"/>
    <n v="2433801.2200000002"/>
    <n v="802630.39"/>
    <x v="6"/>
    <n v="1"/>
  </r>
  <r>
    <x v="0"/>
    <x v="168"/>
    <x v="6"/>
    <x v="782"/>
    <x v="0"/>
    <x v="3"/>
    <x v="690"/>
    <n v="770714795"/>
    <d v="2010-08-26T00:00:00"/>
    <n v="490"/>
    <n v="152.58000000000001"/>
    <n v="97.44"/>
    <n v="74764.2"/>
    <n v="47745.599999999999"/>
    <n v="27018.6"/>
    <x v="3"/>
    <n v="7"/>
  </r>
  <r>
    <x v="3"/>
    <x v="181"/>
    <x v="0"/>
    <x v="783"/>
    <x v="0"/>
    <x v="2"/>
    <x v="691"/>
    <n v="867374312"/>
    <d v="2011-08-03T00:00:00"/>
    <n v="4189"/>
    <n v="437.2"/>
    <n v="263.33"/>
    <n v="1831430.8"/>
    <n v="1103089.3700000001"/>
    <n v="728341.43"/>
    <x v="1"/>
    <n v="7"/>
  </r>
  <r>
    <x v="3"/>
    <x v="140"/>
    <x v="4"/>
    <x v="784"/>
    <x v="1"/>
    <x v="3"/>
    <x v="692"/>
    <n v="624295365"/>
    <d v="2010-06-23T00:00:00"/>
    <n v="1727"/>
    <n v="9.33"/>
    <n v="6.92"/>
    <n v="16112.91"/>
    <n v="11950.84"/>
    <n v="4162.07"/>
    <x v="3"/>
    <n v="5"/>
  </r>
  <r>
    <x v="2"/>
    <x v="86"/>
    <x v="5"/>
    <x v="785"/>
    <x v="0"/>
    <x v="0"/>
    <x v="693"/>
    <n v="769651782"/>
    <d v="2013-11-03T00:00:00"/>
    <n v="5921"/>
    <n v="109.28"/>
    <n v="35.840000000000003"/>
    <n v="647046.88"/>
    <n v="212208.64000000001"/>
    <n v="434838.24"/>
    <x v="6"/>
    <n v="10"/>
  </r>
  <r>
    <x v="0"/>
    <x v="169"/>
    <x v="1"/>
    <x v="786"/>
    <x v="1"/>
    <x v="1"/>
    <x v="694"/>
    <n v="751929891"/>
    <d v="2014-08-01T00:00:00"/>
    <n v="1619"/>
    <n v="154.06"/>
    <n v="90.93"/>
    <n v="249423.14"/>
    <n v="147215.67000000001"/>
    <n v="102207.47"/>
    <x v="0"/>
    <n v="7"/>
  </r>
  <r>
    <x v="2"/>
    <x v="12"/>
    <x v="8"/>
    <x v="787"/>
    <x v="1"/>
    <x v="2"/>
    <x v="695"/>
    <n v="989928519"/>
    <d v="2010-04-11T00:00:00"/>
    <n v="702"/>
    <n v="651.21"/>
    <n v="524.96"/>
    <n v="457149.42"/>
    <n v="368521.92"/>
    <n v="88627.5"/>
    <x v="3"/>
    <n v="4"/>
  </r>
  <r>
    <x v="3"/>
    <x v="154"/>
    <x v="11"/>
    <x v="788"/>
    <x v="0"/>
    <x v="2"/>
    <x v="689"/>
    <n v="622758996"/>
    <d v="2014-10-01T00:00:00"/>
    <n v="7081"/>
    <n v="421.89"/>
    <n v="364.69"/>
    <n v="2987403.09"/>
    <n v="2582369.89"/>
    <n v="405033.2"/>
    <x v="0"/>
    <n v="8"/>
  </r>
  <r>
    <x v="3"/>
    <x v="38"/>
    <x v="2"/>
    <x v="789"/>
    <x v="1"/>
    <x v="2"/>
    <x v="696"/>
    <n v="659845149"/>
    <d v="2016-01-29T00:00:00"/>
    <n v="1698"/>
    <n v="255.28"/>
    <n v="159.41999999999999"/>
    <n v="433465.44"/>
    <n v="270695.15999999997"/>
    <n v="162770.28"/>
    <x v="2"/>
    <n v="1"/>
  </r>
  <r>
    <x v="3"/>
    <x v="182"/>
    <x v="2"/>
    <x v="790"/>
    <x v="0"/>
    <x v="2"/>
    <x v="286"/>
    <n v="830923306"/>
    <d v="2011-06-05T00:00:00"/>
    <n v="7526"/>
    <n v="255.28"/>
    <n v="159.41999999999999"/>
    <n v="1921237.28"/>
    <n v="1199794.92"/>
    <n v="721442.36"/>
    <x v="1"/>
    <n v="5"/>
  </r>
  <r>
    <x v="2"/>
    <x v="157"/>
    <x v="9"/>
    <x v="791"/>
    <x v="0"/>
    <x v="3"/>
    <x v="697"/>
    <n v="936042296"/>
    <d v="2010-03-17T00:00:00"/>
    <n v="4571"/>
    <n v="47.45"/>
    <n v="31.79"/>
    <n v="216893.95"/>
    <n v="145312.09"/>
    <n v="71581.86"/>
    <x v="3"/>
    <n v="2"/>
  </r>
  <r>
    <x v="3"/>
    <x v="90"/>
    <x v="7"/>
    <x v="792"/>
    <x v="1"/>
    <x v="3"/>
    <x v="698"/>
    <n v="395563447"/>
    <d v="2015-03-30T00:00:00"/>
    <n v="4869"/>
    <n v="668.27"/>
    <n v="502.54"/>
    <n v="3253806.63"/>
    <n v="2446867.2599999998"/>
    <n v="806939.37"/>
    <x v="4"/>
    <n v="2"/>
  </r>
  <r>
    <x v="3"/>
    <x v="135"/>
    <x v="11"/>
    <x v="793"/>
    <x v="0"/>
    <x v="0"/>
    <x v="699"/>
    <n v="500160586"/>
    <d v="2011-06-07T00:00:00"/>
    <n v="7487"/>
    <n v="421.89"/>
    <n v="364.69"/>
    <n v="3158690.43"/>
    <n v="2730434.03"/>
    <n v="428256.4"/>
    <x v="1"/>
    <n v="6"/>
  </r>
  <r>
    <x v="3"/>
    <x v="182"/>
    <x v="4"/>
    <x v="794"/>
    <x v="1"/>
    <x v="3"/>
    <x v="700"/>
    <n v="360820043"/>
    <d v="2015-07-02T00:00:00"/>
    <n v="3524"/>
    <n v="9.33"/>
    <n v="6.92"/>
    <n v="32878.92"/>
    <n v="24386.080000000002"/>
    <n v="8492.84"/>
    <x v="4"/>
    <n v="5"/>
  </r>
  <r>
    <x v="4"/>
    <x v="111"/>
    <x v="6"/>
    <x v="795"/>
    <x v="1"/>
    <x v="1"/>
    <x v="701"/>
    <n v="958840644"/>
    <d v="2010-06-02T00:00:00"/>
    <n v="1109"/>
    <n v="152.58000000000001"/>
    <n v="97.44"/>
    <n v="169211.22"/>
    <n v="108060.96"/>
    <n v="61150.26"/>
    <x v="3"/>
    <n v="5"/>
  </r>
  <r>
    <x v="0"/>
    <x v="106"/>
    <x v="2"/>
    <x v="796"/>
    <x v="1"/>
    <x v="0"/>
    <x v="521"/>
    <n v="195833718"/>
    <d v="2011-04-07T00:00:00"/>
    <n v="404"/>
    <n v="255.28"/>
    <n v="159.41999999999999"/>
    <n v="103133.12"/>
    <n v="64405.68"/>
    <n v="38727.440000000002"/>
    <x v="1"/>
    <n v="2"/>
  </r>
  <r>
    <x v="3"/>
    <x v="109"/>
    <x v="10"/>
    <x v="797"/>
    <x v="0"/>
    <x v="0"/>
    <x v="702"/>
    <n v="543723094"/>
    <d v="2014-07-02T00:00:00"/>
    <n v="8601"/>
    <n v="81.73"/>
    <n v="56.67"/>
    <n v="702959.73"/>
    <n v="487418.67"/>
    <n v="215541.06"/>
    <x v="0"/>
    <n v="6"/>
  </r>
  <r>
    <x v="5"/>
    <x v="170"/>
    <x v="0"/>
    <x v="798"/>
    <x v="0"/>
    <x v="2"/>
    <x v="703"/>
    <n v="494745099"/>
    <d v="2010-10-30T00:00:00"/>
    <n v="4924"/>
    <n v="437.2"/>
    <n v="263.33"/>
    <n v="2152772.7999999998"/>
    <n v="1296636.92"/>
    <n v="856135.88"/>
    <x v="3"/>
    <n v="10"/>
  </r>
  <r>
    <x v="0"/>
    <x v="153"/>
    <x v="1"/>
    <x v="799"/>
    <x v="1"/>
    <x v="2"/>
    <x v="194"/>
    <n v="411448562"/>
    <d v="2010-06-30T00:00:00"/>
    <n v="5628"/>
    <n v="154.06"/>
    <n v="90.93"/>
    <n v="867049.68"/>
    <n v="511754.04"/>
    <n v="355295.64"/>
    <x v="3"/>
    <n v="5"/>
  </r>
  <r>
    <x v="4"/>
    <x v="92"/>
    <x v="10"/>
    <x v="800"/>
    <x v="0"/>
    <x v="2"/>
    <x v="704"/>
    <n v="276694810"/>
    <d v="2017-02-16T00:00:00"/>
    <n v="8998"/>
    <n v="81.73"/>
    <n v="56.67"/>
    <n v="735406.54"/>
    <n v="509916.66"/>
    <n v="225489.88"/>
    <x v="7"/>
    <n v="2"/>
  </r>
  <r>
    <x v="2"/>
    <x v="160"/>
    <x v="8"/>
    <x v="801"/>
    <x v="0"/>
    <x v="0"/>
    <x v="705"/>
    <n v="143657672"/>
    <d v="2017-01-08T00:00:00"/>
    <n v="352"/>
    <n v="651.21"/>
    <n v="524.96"/>
    <n v="229225.92"/>
    <n v="184785.92000000001"/>
    <n v="44440"/>
    <x v="2"/>
    <n v="11"/>
  </r>
  <r>
    <x v="4"/>
    <x v="89"/>
    <x v="2"/>
    <x v="802"/>
    <x v="1"/>
    <x v="3"/>
    <x v="706"/>
    <n v="585823476"/>
    <d v="2012-01-06T00:00:00"/>
    <n v="7040"/>
    <n v="255.28"/>
    <n v="159.41999999999999"/>
    <n v="1797171.2"/>
    <n v="1122316.8"/>
    <n v="674854.40000000002"/>
    <x v="1"/>
    <n v="12"/>
  </r>
  <r>
    <x v="0"/>
    <x v="72"/>
    <x v="5"/>
    <x v="803"/>
    <x v="1"/>
    <x v="1"/>
    <x v="707"/>
    <n v="446991050"/>
    <d v="2017-01-16T00:00:00"/>
    <n v="3440"/>
    <n v="109.28"/>
    <n v="35.840000000000003"/>
    <n v="375923.20000000001"/>
    <n v="123289.60000000001"/>
    <n v="252633.60000000001"/>
    <x v="2"/>
    <n v="12"/>
  </r>
  <r>
    <x v="6"/>
    <x v="117"/>
    <x v="5"/>
    <x v="804"/>
    <x v="0"/>
    <x v="0"/>
    <x v="708"/>
    <n v="891271722"/>
    <d v="2017-02-22T00:00:00"/>
    <n v="5963"/>
    <n v="109.28"/>
    <n v="35.840000000000003"/>
    <n v="651636.64"/>
    <n v="213713.92000000001"/>
    <n v="437922.72"/>
    <x v="7"/>
    <n v="2"/>
  </r>
  <r>
    <x v="0"/>
    <x v="23"/>
    <x v="0"/>
    <x v="805"/>
    <x v="1"/>
    <x v="1"/>
    <x v="194"/>
    <n v="453089320"/>
    <d v="2010-06-16T00:00:00"/>
    <n v="8053"/>
    <n v="437.2"/>
    <n v="263.33"/>
    <n v="3520771.6"/>
    <n v="2120596.4900000002"/>
    <n v="1400175.11"/>
    <x v="3"/>
    <n v="5"/>
  </r>
  <r>
    <x v="4"/>
    <x v="97"/>
    <x v="2"/>
    <x v="806"/>
    <x v="0"/>
    <x v="3"/>
    <x v="709"/>
    <n v="887180173"/>
    <d v="2010-10-18T00:00:00"/>
    <n v="5183"/>
    <n v="255.28"/>
    <n v="159.41999999999999"/>
    <n v="1323116.24"/>
    <n v="826273.86"/>
    <n v="496842.38"/>
    <x v="3"/>
    <n v="9"/>
  </r>
  <r>
    <x v="4"/>
    <x v="29"/>
    <x v="0"/>
    <x v="807"/>
    <x v="1"/>
    <x v="3"/>
    <x v="710"/>
    <n v="418593108"/>
    <d v="2014-03-25T00:00:00"/>
    <n v="9858"/>
    <n v="437.2"/>
    <n v="263.33"/>
    <n v="4309917.5999999996"/>
    <n v="2595907.14"/>
    <n v="1714010.46"/>
    <x v="0"/>
    <n v="3"/>
  </r>
  <r>
    <x v="2"/>
    <x v="152"/>
    <x v="10"/>
    <x v="808"/>
    <x v="1"/>
    <x v="0"/>
    <x v="444"/>
    <n v="492689454"/>
    <d v="2010-08-16T00:00:00"/>
    <n v="6613"/>
    <n v="81.73"/>
    <n v="56.67"/>
    <n v="540480.49"/>
    <n v="374758.71"/>
    <n v="165721.78"/>
    <x v="3"/>
    <n v="7"/>
  </r>
  <r>
    <x v="4"/>
    <x v="173"/>
    <x v="0"/>
    <x v="809"/>
    <x v="1"/>
    <x v="0"/>
    <x v="707"/>
    <n v="825143039"/>
    <d v="2016-12-20T00:00:00"/>
    <n v="7017"/>
    <n v="437.2"/>
    <n v="263.33"/>
    <n v="3067832.4"/>
    <n v="1847786.61"/>
    <n v="1220045.79"/>
    <x v="2"/>
    <n v="12"/>
  </r>
  <r>
    <x v="4"/>
    <x v="129"/>
    <x v="1"/>
    <x v="810"/>
    <x v="1"/>
    <x v="3"/>
    <x v="711"/>
    <n v="751940190"/>
    <d v="2013-10-10T00:00:00"/>
    <n v="4667"/>
    <n v="154.06"/>
    <n v="90.93"/>
    <n v="718998.02"/>
    <n v="424370.31"/>
    <n v="294627.71000000002"/>
    <x v="6"/>
    <n v="10"/>
  </r>
  <r>
    <x v="3"/>
    <x v="3"/>
    <x v="2"/>
    <x v="811"/>
    <x v="0"/>
    <x v="2"/>
    <x v="712"/>
    <n v="579379737"/>
    <d v="2016-08-26T00:00:00"/>
    <n v="194"/>
    <n v="255.28"/>
    <n v="159.41999999999999"/>
    <n v="49524.32"/>
    <n v="30927.48"/>
    <n v="18596.84"/>
    <x v="2"/>
    <n v="8"/>
  </r>
  <r>
    <x v="4"/>
    <x v="87"/>
    <x v="11"/>
    <x v="812"/>
    <x v="1"/>
    <x v="1"/>
    <x v="713"/>
    <n v="234073007"/>
    <d v="2011-11-20T00:00:00"/>
    <n v="6259"/>
    <n v="421.89"/>
    <n v="364.69"/>
    <n v="2640609.5099999998"/>
    <n v="2282594.71"/>
    <n v="358014.8"/>
    <x v="1"/>
    <n v="10"/>
  </r>
  <r>
    <x v="0"/>
    <x v="158"/>
    <x v="11"/>
    <x v="813"/>
    <x v="1"/>
    <x v="1"/>
    <x v="714"/>
    <n v="612943828"/>
    <d v="2013-03-01T00:00:00"/>
    <n v="2554"/>
    <n v="421.89"/>
    <n v="364.69"/>
    <n v="1077507.06"/>
    <n v="931418.26"/>
    <n v="146088.79999999999"/>
    <x v="6"/>
    <n v="2"/>
  </r>
  <r>
    <x v="3"/>
    <x v="128"/>
    <x v="4"/>
    <x v="814"/>
    <x v="1"/>
    <x v="1"/>
    <x v="715"/>
    <n v="433228528"/>
    <d v="2012-12-21T00:00:00"/>
    <n v="804"/>
    <n v="9.33"/>
    <n v="6.92"/>
    <n v="7501.32"/>
    <n v="5563.68"/>
    <n v="1937.64"/>
    <x v="5"/>
    <n v="12"/>
  </r>
  <r>
    <x v="0"/>
    <x v="106"/>
    <x v="4"/>
    <x v="815"/>
    <x v="1"/>
    <x v="3"/>
    <x v="716"/>
    <n v="282475936"/>
    <d v="2015-11-28T00:00:00"/>
    <n v="9762"/>
    <n v="9.33"/>
    <n v="6.92"/>
    <n v="91079.46"/>
    <n v="67553.039999999994"/>
    <n v="23526.42"/>
    <x v="4"/>
    <n v="11"/>
  </r>
  <r>
    <x v="2"/>
    <x v="152"/>
    <x v="11"/>
    <x v="816"/>
    <x v="1"/>
    <x v="0"/>
    <x v="717"/>
    <n v="368547379"/>
    <d v="2012-07-12T00:00:00"/>
    <n v="214"/>
    <n v="421.89"/>
    <n v="364.69"/>
    <n v="90284.46"/>
    <n v="78043.66"/>
    <n v="12240.8"/>
    <x v="5"/>
    <n v="7"/>
  </r>
  <r>
    <x v="6"/>
    <x v="155"/>
    <x v="11"/>
    <x v="817"/>
    <x v="0"/>
    <x v="2"/>
    <x v="718"/>
    <n v="969616687"/>
    <d v="2013-06-28T00:00:00"/>
    <n v="9980"/>
    <n v="421.89"/>
    <n v="364.69"/>
    <n v="4210462.2"/>
    <n v="3639606.2"/>
    <n v="570856"/>
    <x v="6"/>
    <n v="6"/>
  </r>
  <r>
    <x v="3"/>
    <x v="52"/>
    <x v="2"/>
    <x v="818"/>
    <x v="1"/>
    <x v="3"/>
    <x v="238"/>
    <n v="184170186"/>
    <d v="2015-02-17T00:00:00"/>
    <n v="8906"/>
    <n v="255.28"/>
    <n v="159.41999999999999"/>
    <n v="2273523.6800000002"/>
    <n v="1419794.52"/>
    <n v="853729.16"/>
    <x v="4"/>
    <n v="2"/>
  </r>
  <r>
    <x v="4"/>
    <x v="4"/>
    <x v="4"/>
    <x v="819"/>
    <x v="1"/>
    <x v="1"/>
    <x v="719"/>
    <n v="681006705"/>
    <d v="2011-06-14T00:00:00"/>
    <n v="3872"/>
    <n v="9.33"/>
    <n v="6.92"/>
    <n v="36125.760000000002"/>
    <n v="26794.240000000002"/>
    <n v="9331.52"/>
    <x v="1"/>
    <n v="4"/>
  </r>
  <r>
    <x v="3"/>
    <x v="74"/>
    <x v="2"/>
    <x v="820"/>
    <x v="1"/>
    <x v="3"/>
    <x v="720"/>
    <n v="249237573"/>
    <d v="2012-02-21T00:00:00"/>
    <n v="3791"/>
    <n v="255.28"/>
    <n v="159.41999999999999"/>
    <n v="967766.48"/>
    <n v="604361.22"/>
    <n v="363405.26"/>
    <x v="5"/>
    <n v="2"/>
  </r>
  <r>
    <x v="2"/>
    <x v="164"/>
    <x v="1"/>
    <x v="821"/>
    <x v="0"/>
    <x v="2"/>
    <x v="721"/>
    <n v="348286616"/>
    <d v="2017-02-13T00:00:00"/>
    <n v="4604"/>
    <n v="154.06"/>
    <n v="90.93"/>
    <n v="709292.24"/>
    <n v="418641.72"/>
    <n v="290650.52"/>
    <x v="7"/>
    <n v="1"/>
  </r>
  <r>
    <x v="6"/>
    <x v="8"/>
    <x v="5"/>
    <x v="822"/>
    <x v="0"/>
    <x v="3"/>
    <x v="722"/>
    <n v="257890164"/>
    <d v="2011-12-29T00:00:00"/>
    <n v="4285"/>
    <n v="109.28"/>
    <n v="35.840000000000003"/>
    <n v="468264.8"/>
    <n v="153574.39999999999"/>
    <n v="314690.40000000002"/>
    <x v="1"/>
    <n v="12"/>
  </r>
  <r>
    <x v="4"/>
    <x v="50"/>
    <x v="0"/>
    <x v="823"/>
    <x v="1"/>
    <x v="2"/>
    <x v="723"/>
    <n v="228097045"/>
    <d v="2017-06-17T00:00:00"/>
    <n v="7839"/>
    <n v="437.2"/>
    <n v="263.33"/>
    <n v="3427210.8"/>
    <n v="2064243.87"/>
    <n v="1362966.93"/>
    <x v="7"/>
    <n v="5"/>
  </r>
  <r>
    <x v="3"/>
    <x v="48"/>
    <x v="3"/>
    <x v="824"/>
    <x v="1"/>
    <x v="1"/>
    <x v="724"/>
    <n v="129268586"/>
    <d v="2017-06-21T00:00:00"/>
    <n v="2302"/>
    <n v="205.7"/>
    <n v="117.11"/>
    <n v="473521.4"/>
    <n v="269587.21999999997"/>
    <n v="203934.18"/>
    <x v="7"/>
    <n v="5"/>
  </r>
  <r>
    <x v="6"/>
    <x v="8"/>
    <x v="0"/>
    <x v="825"/>
    <x v="1"/>
    <x v="0"/>
    <x v="665"/>
    <n v="802078616"/>
    <d v="2015-12-09T00:00:00"/>
    <n v="1741"/>
    <n v="437.2"/>
    <n v="263.33"/>
    <n v="761165.2"/>
    <n v="458457.53"/>
    <n v="302707.67"/>
    <x v="4"/>
    <n v="10"/>
  </r>
  <r>
    <x v="4"/>
    <x v="148"/>
    <x v="5"/>
    <x v="826"/>
    <x v="0"/>
    <x v="1"/>
    <x v="725"/>
    <n v="907513463"/>
    <d v="2010-04-19T00:00:00"/>
    <n v="2256"/>
    <n v="109.28"/>
    <n v="35.840000000000003"/>
    <n v="246535.67999999999"/>
    <n v="80855.039999999994"/>
    <n v="165680.64000000001"/>
    <x v="3"/>
    <n v="4"/>
  </r>
  <r>
    <x v="2"/>
    <x v="142"/>
    <x v="1"/>
    <x v="827"/>
    <x v="1"/>
    <x v="3"/>
    <x v="726"/>
    <n v="976871955"/>
    <d v="2010-08-31T00:00:00"/>
    <n v="6975"/>
    <n v="154.06"/>
    <n v="90.93"/>
    <n v="1074568.5"/>
    <n v="634236.75"/>
    <n v="440331.75"/>
    <x v="3"/>
    <n v="7"/>
  </r>
  <r>
    <x v="4"/>
    <x v="30"/>
    <x v="3"/>
    <x v="828"/>
    <x v="0"/>
    <x v="1"/>
    <x v="727"/>
    <n v="261765420"/>
    <d v="2012-07-17T00:00:00"/>
    <n v="1060"/>
    <n v="205.7"/>
    <n v="117.11"/>
    <n v="218042"/>
    <n v="124136.6"/>
    <n v="93905.4"/>
    <x v="5"/>
    <n v="5"/>
  </r>
  <r>
    <x v="6"/>
    <x v="115"/>
    <x v="1"/>
    <x v="829"/>
    <x v="0"/>
    <x v="3"/>
    <x v="477"/>
    <n v="784117686"/>
    <d v="2016-07-17T00:00:00"/>
    <n v="6703"/>
    <n v="154.06"/>
    <n v="90.93"/>
    <n v="1032664.18"/>
    <n v="609503.79"/>
    <n v="423160.39"/>
    <x v="2"/>
    <n v="7"/>
  </r>
  <r>
    <x v="2"/>
    <x v="80"/>
    <x v="0"/>
    <x v="830"/>
    <x v="0"/>
    <x v="0"/>
    <x v="728"/>
    <n v="586165082"/>
    <d v="2017-01-27T00:00:00"/>
    <n v="8128"/>
    <n v="437.2"/>
    <n v="263.33"/>
    <n v="3553561.6"/>
    <n v="2140346.2400000002"/>
    <n v="1413215.36"/>
    <x v="7"/>
    <n v="1"/>
  </r>
  <r>
    <x v="3"/>
    <x v="144"/>
    <x v="6"/>
    <x v="831"/>
    <x v="1"/>
    <x v="1"/>
    <x v="729"/>
    <n v="480456435"/>
    <d v="2012-12-16T00:00:00"/>
    <n v="6591"/>
    <n v="152.58000000000001"/>
    <n v="97.44"/>
    <n v="1005654.78"/>
    <n v="642227.04"/>
    <n v="363427.74"/>
    <x v="5"/>
    <n v="11"/>
  </r>
  <r>
    <x v="2"/>
    <x v="163"/>
    <x v="3"/>
    <x v="832"/>
    <x v="1"/>
    <x v="3"/>
    <x v="678"/>
    <n v="899853074"/>
    <d v="2011-10-26T00:00:00"/>
    <n v="5376"/>
    <n v="205.7"/>
    <n v="117.11"/>
    <n v="1105843.2"/>
    <n v="629583.35999999999"/>
    <n v="476259.84000000003"/>
    <x v="1"/>
    <n v="10"/>
  </r>
  <r>
    <x v="5"/>
    <x v="141"/>
    <x v="2"/>
    <x v="833"/>
    <x v="0"/>
    <x v="3"/>
    <x v="730"/>
    <n v="547528827"/>
    <d v="2010-12-15T00:00:00"/>
    <n v="4802"/>
    <n v="255.28"/>
    <n v="159.41999999999999"/>
    <n v="1225854.56"/>
    <n v="765534.84"/>
    <n v="460319.72"/>
    <x v="3"/>
    <n v="11"/>
  </r>
  <r>
    <x v="3"/>
    <x v="95"/>
    <x v="1"/>
    <x v="834"/>
    <x v="1"/>
    <x v="3"/>
    <x v="731"/>
    <n v="446970021"/>
    <d v="2016-05-09T00:00:00"/>
    <n v="7217"/>
    <n v="154.06"/>
    <n v="90.93"/>
    <n v="1111851.02"/>
    <n v="656241.81000000006"/>
    <n v="455609.21"/>
    <x v="2"/>
    <n v="5"/>
  </r>
  <r>
    <x v="4"/>
    <x v="99"/>
    <x v="9"/>
    <x v="835"/>
    <x v="0"/>
    <x v="2"/>
    <x v="732"/>
    <n v="791975486"/>
    <d v="2016-03-20T00:00:00"/>
    <n v="2001"/>
    <n v="47.45"/>
    <n v="31.79"/>
    <n v="94947.45"/>
    <n v="63611.79"/>
    <n v="31335.66"/>
    <x v="2"/>
    <n v="2"/>
  </r>
  <r>
    <x v="0"/>
    <x v="32"/>
    <x v="1"/>
    <x v="836"/>
    <x v="0"/>
    <x v="0"/>
    <x v="242"/>
    <n v="496656548"/>
    <d v="2014-09-29T00:00:00"/>
    <n v="564"/>
    <n v="154.06"/>
    <n v="90.93"/>
    <n v="86889.84"/>
    <n v="51284.52"/>
    <n v="35605.32"/>
    <x v="0"/>
    <n v="8"/>
  </r>
  <r>
    <x v="0"/>
    <x v="158"/>
    <x v="1"/>
    <x v="837"/>
    <x v="0"/>
    <x v="1"/>
    <x v="733"/>
    <n v="345437037"/>
    <d v="2013-06-30T00:00:00"/>
    <n v="1351"/>
    <n v="154.06"/>
    <n v="90.93"/>
    <n v="208135.06"/>
    <n v="122846.43"/>
    <n v="85288.63"/>
    <x v="6"/>
    <n v="5"/>
  </r>
  <r>
    <x v="4"/>
    <x v="111"/>
    <x v="1"/>
    <x v="838"/>
    <x v="0"/>
    <x v="2"/>
    <x v="734"/>
    <n v="743053281"/>
    <d v="2015-02-23T00:00:00"/>
    <n v="4833"/>
    <n v="154.06"/>
    <n v="90.93"/>
    <n v="744571.98"/>
    <n v="439464.69"/>
    <n v="305107.28999999998"/>
    <x v="4"/>
    <n v="1"/>
  </r>
  <r>
    <x v="6"/>
    <x v="37"/>
    <x v="6"/>
    <x v="839"/>
    <x v="0"/>
    <x v="3"/>
    <x v="735"/>
    <n v="364554107"/>
    <d v="2012-01-18T00:00:00"/>
    <n v="8516"/>
    <n v="152.58000000000001"/>
    <n v="97.44"/>
    <n v="1299371.28"/>
    <n v="829799.04"/>
    <n v="469572.24"/>
    <x v="5"/>
    <n v="1"/>
  </r>
  <r>
    <x v="4"/>
    <x v="55"/>
    <x v="0"/>
    <x v="840"/>
    <x v="1"/>
    <x v="2"/>
    <x v="736"/>
    <n v="205300843"/>
    <d v="2012-12-03T00:00:00"/>
    <n v="1937"/>
    <n v="437.2"/>
    <n v="263.33"/>
    <n v="846856.4"/>
    <n v="510070.21"/>
    <n v="336786.19"/>
    <x v="5"/>
    <n v="10"/>
  </r>
  <r>
    <x v="0"/>
    <x v="153"/>
    <x v="7"/>
    <x v="841"/>
    <x v="1"/>
    <x v="0"/>
    <x v="737"/>
    <n v="430967319"/>
    <d v="2015-10-05T00:00:00"/>
    <n v="1661"/>
    <n v="668.27"/>
    <n v="502.54"/>
    <n v="1109996.47"/>
    <n v="834718.94"/>
    <n v="275277.53000000003"/>
    <x v="4"/>
    <n v="9"/>
  </r>
  <r>
    <x v="6"/>
    <x v="37"/>
    <x v="11"/>
    <x v="842"/>
    <x v="0"/>
    <x v="2"/>
    <x v="643"/>
    <n v="827539861"/>
    <d v="2012-07-01T00:00:00"/>
    <n v="6289"/>
    <n v="421.89"/>
    <n v="364.69"/>
    <n v="2653266.21"/>
    <n v="2293535.41"/>
    <n v="359730.8"/>
    <x v="5"/>
    <n v="6"/>
  </r>
  <r>
    <x v="5"/>
    <x v="179"/>
    <x v="6"/>
    <x v="843"/>
    <x v="0"/>
    <x v="2"/>
    <x v="738"/>
    <n v="351317298"/>
    <d v="2015-01-14T00:00:00"/>
    <n v="1450"/>
    <n v="152.58000000000001"/>
    <n v="97.44"/>
    <n v="221241"/>
    <n v="141288"/>
    <n v="79953"/>
    <x v="0"/>
    <n v="12"/>
  </r>
  <r>
    <x v="3"/>
    <x v="49"/>
    <x v="7"/>
    <x v="844"/>
    <x v="0"/>
    <x v="1"/>
    <x v="603"/>
    <n v="278910958"/>
    <d v="2013-02-04T00:00:00"/>
    <n v="4805"/>
    <n v="668.27"/>
    <n v="502.54"/>
    <n v="3211037.35"/>
    <n v="2414704.7000000002"/>
    <n v="796332.65"/>
    <x v="6"/>
    <n v="2"/>
  </r>
  <r>
    <x v="2"/>
    <x v="145"/>
    <x v="0"/>
    <x v="845"/>
    <x v="0"/>
    <x v="1"/>
    <x v="493"/>
    <n v="157244670"/>
    <d v="2017-03-15T00:00:00"/>
    <n v="1047"/>
    <n v="437.2"/>
    <n v="263.33"/>
    <n v="457748.4"/>
    <n v="275706.51"/>
    <n v="182041.89"/>
    <x v="7"/>
    <n v="2"/>
  </r>
  <r>
    <x v="0"/>
    <x v="106"/>
    <x v="9"/>
    <x v="846"/>
    <x v="1"/>
    <x v="3"/>
    <x v="739"/>
    <n v="953554761"/>
    <d v="2015-07-28T00:00:00"/>
    <n v="6899"/>
    <n v="47.45"/>
    <n v="31.79"/>
    <n v="327357.55"/>
    <n v="219319.21"/>
    <n v="108038.34"/>
    <x v="4"/>
    <n v="6"/>
  </r>
  <r>
    <x v="3"/>
    <x v="131"/>
    <x v="3"/>
    <x v="847"/>
    <x v="1"/>
    <x v="3"/>
    <x v="740"/>
    <n v="105390059"/>
    <d v="2016-08-25T00:00:00"/>
    <n v="6115"/>
    <n v="205.7"/>
    <n v="117.11"/>
    <n v="1257855.5"/>
    <n v="716127.65"/>
    <n v="541727.85"/>
    <x v="2"/>
    <n v="7"/>
  </r>
  <r>
    <x v="2"/>
    <x v="157"/>
    <x v="0"/>
    <x v="848"/>
    <x v="0"/>
    <x v="3"/>
    <x v="346"/>
    <n v="970611894"/>
    <d v="2014-11-10T00:00:00"/>
    <n v="4483"/>
    <n v="437.2"/>
    <n v="263.33"/>
    <n v="1959967.6"/>
    <n v="1180508.3899999999"/>
    <n v="779459.21"/>
    <x v="0"/>
    <n v="10"/>
  </r>
  <r>
    <x v="2"/>
    <x v="42"/>
    <x v="2"/>
    <x v="849"/>
    <x v="0"/>
    <x v="0"/>
    <x v="741"/>
    <n v="677394092"/>
    <d v="2016-12-29T00:00:00"/>
    <n v="4820"/>
    <n v="255.28"/>
    <n v="159.41999999999999"/>
    <n v="1230449.6000000001"/>
    <n v="768404.4"/>
    <n v="462045.2"/>
    <x v="2"/>
    <n v="12"/>
  </r>
  <r>
    <x v="4"/>
    <x v="89"/>
    <x v="2"/>
    <x v="850"/>
    <x v="1"/>
    <x v="3"/>
    <x v="742"/>
    <n v="474222981"/>
    <d v="2015-10-26T00:00:00"/>
    <n v="1973"/>
    <n v="255.28"/>
    <n v="159.41999999999999"/>
    <n v="503667.44"/>
    <n v="314535.65999999997"/>
    <n v="189131.78"/>
    <x v="4"/>
    <n v="9"/>
  </r>
  <r>
    <x v="3"/>
    <x v="74"/>
    <x v="6"/>
    <x v="851"/>
    <x v="1"/>
    <x v="3"/>
    <x v="409"/>
    <n v="779897391"/>
    <d v="2016-05-05T00:00:00"/>
    <n v="7824"/>
    <n v="152.58000000000001"/>
    <n v="97.44"/>
    <n v="1193785.92"/>
    <n v="762370.56000000006"/>
    <n v="431415.36"/>
    <x v="2"/>
    <n v="4"/>
  </r>
  <r>
    <x v="4"/>
    <x v="94"/>
    <x v="6"/>
    <x v="852"/>
    <x v="0"/>
    <x v="3"/>
    <x v="743"/>
    <n v="733528649"/>
    <d v="2017-03-30T00:00:00"/>
    <n v="6283"/>
    <n v="152.58000000000001"/>
    <n v="97.44"/>
    <n v="958660.14"/>
    <n v="612215.52"/>
    <n v="346444.62"/>
    <x v="7"/>
    <n v="3"/>
  </r>
  <r>
    <x v="3"/>
    <x v="3"/>
    <x v="8"/>
    <x v="853"/>
    <x v="1"/>
    <x v="2"/>
    <x v="744"/>
    <n v="444540584"/>
    <d v="2014-08-02T00:00:00"/>
    <n v="8292"/>
    <n v="651.21"/>
    <n v="524.96"/>
    <n v="5399833.3200000003"/>
    <n v="4352968.32"/>
    <n v="1046865"/>
    <x v="0"/>
    <n v="6"/>
  </r>
  <r>
    <x v="3"/>
    <x v="103"/>
    <x v="5"/>
    <x v="854"/>
    <x v="1"/>
    <x v="2"/>
    <x v="745"/>
    <n v="542669522"/>
    <d v="2012-09-11T00:00:00"/>
    <n v="6826"/>
    <n v="109.28"/>
    <n v="35.840000000000003"/>
    <n v="745945.28"/>
    <n v="244643.84"/>
    <n v="501301.44"/>
    <x v="5"/>
    <n v="7"/>
  </r>
  <r>
    <x v="2"/>
    <x v="68"/>
    <x v="4"/>
    <x v="855"/>
    <x v="0"/>
    <x v="3"/>
    <x v="746"/>
    <n v="827964293"/>
    <d v="2013-06-01T00:00:00"/>
    <n v="1888"/>
    <n v="9.33"/>
    <n v="6.92"/>
    <n v="17615.04"/>
    <n v="13064.96"/>
    <n v="4550.08"/>
    <x v="6"/>
    <n v="5"/>
  </r>
  <r>
    <x v="4"/>
    <x v="183"/>
    <x v="6"/>
    <x v="856"/>
    <x v="0"/>
    <x v="0"/>
    <x v="747"/>
    <n v="720786225"/>
    <d v="2012-02-15T00:00:00"/>
    <n v="5516"/>
    <n v="152.58000000000001"/>
    <n v="97.44"/>
    <n v="841631.28"/>
    <n v="537479.04"/>
    <n v="304152.24"/>
    <x v="5"/>
    <n v="2"/>
  </r>
  <r>
    <x v="4"/>
    <x v="93"/>
    <x v="7"/>
    <x v="857"/>
    <x v="0"/>
    <x v="2"/>
    <x v="748"/>
    <n v="611809146"/>
    <d v="2016-08-01T00:00:00"/>
    <n v="6777"/>
    <n v="668.27"/>
    <n v="502.54"/>
    <n v="4528865.79"/>
    <n v="3405713.58"/>
    <n v="1123152.21"/>
    <x v="2"/>
    <n v="7"/>
  </r>
  <r>
    <x v="3"/>
    <x v="140"/>
    <x v="10"/>
    <x v="858"/>
    <x v="1"/>
    <x v="0"/>
    <x v="749"/>
    <n v="512019383"/>
    <d v="2012-12-12T00:00:00"/>
    <n v="6769"/>
    <n v="81.73"/>
    <n v="56.67"/>
    <n v="553230.37"/>
    <n v="383599.23"/>
    <n v="169631.14"/>
    <x v="5"/>
    <n v="11"/>
  </r>
  <r>
    <x v="0"/>
    <x v="106"/>
    <x v="10"/>
    <x v="859"/>
    <x v="1"/>
    <x v="1"/>
    <x v="508"/>
    <n v="502715766"/>
    <d v="2014-08-17T00:00:00"/>
    <n v="3621"/>
    <n v="81.73"/>
    <n v="56.67"/>
    <n v="295944.33"/>
    <n v="205202.07"/>
    <n v="90742.26"/>
    <x v="0"/>
    <n v="8"/>
  </r>
  <r>
    <x v="0"/>
    <x v="76"/>
    <x v="8"/>
    <x v="860"/>
    <x v="0"/>
    <x v="0"/>
    <x v="750"/>
    <n v="285509622"/>
    <d v="2013-10-28T00:00:00"/>
    <n v="7497"/>
    <n v="651.21"/>
    <n v="524.96"/>
    <n v="4882121.37"/>
    <n v="3935625.12"/>
    <n v="946496.25"/>
    <x v="6"/>
    <n v="10"/>
  </r>
  <r>
    <x v="4"/>
    <x v="6"/>
    <x v="9"/>
    <x v="861"/>
    <x v="0"/>
    <x v="3"/>
    <x v="751"/>
    <n v="532324779"/>
    <d v="2015-01-03T00:00:00"/>
    <n v="5586"/>
    <n v="47.45"/>
    <n v="31.79"/>
    <n v="265055.7"/>
    <n v="177578.94"/>
    <n v="87476.76"/>
    <x v="0"/>
    <n v="12"/>
  </r>
  <r>
    <x v="0"/>
    <x v="60"/>
    <x v="10"/>
    <x v="862"/>
    <x v="0"/>
    <x v="2"/>
    <x v="752"/>
    <n v="635397565"/>
    <d v="2015-11-21T00:00:00"/>
    <n v="7114"/>
    <n v="81.73"/>
    <n v="56.67"/>
    <n v="581427.22"/>
    <n v="403150.38"/>
    <n v="178276.84"/>
    <x v="4"/>
    <n v="11"/>
  </r>
  <r>
    <x v="4"/>
    <x v="93"/>
    <x v="3"/>
    <x v="863"/>
    <x v="0"/>
    <x v="0"/>
    <x v="753"/>
    <n v="957276809"/>
    <d v="2011-11-04T00:00:00"/>
    <n v="8335"/>
    <n v="205.7"/>
    <n v="117.11"/>
    <n v="1714509.5"/>
    <n v="976111.85"/>
    <n v="738397.65"/>
    <x v="1"/>
    <n v="10"/>
  </r>
  <r>
    <x v="4"/>
    <x v="44"/>
    <x v="6"/>
    <x v="864"/>
    <x v="1"/>
    <x v="3"/>
    <x v="754"/>
    <n v="580823838"/>
    <d v="2014-03-21T00:00:00"/>
    <n v="7536"/>
    <n v="152.58000000000001"/>
    <n v="97.44"/>
    <n v="1149842.8799999999"/>
    <n v="734307.83999999997"/>
    <n v="415535.04"/>
    <x v="0"/>
    <n v="2"/>
  </r>
  <r>
    <x v="4"/>
    <x v="183"/>
    <x v="8"/>
    <x v="865"/>
    <x v="0"/>
    <x v="2"/>
    <x v="755"/>
    <n v="459212481"/>
    <d v="2016-06-16T00:00:00"/>
    <n v="33"/>
    <n v="651.21"/>
    <n v="524.96"/>
    <n v="21489.93"/>
    <n v="17323.68"/>
    <n v="4166.25"/>
    <x v="2"/>
    <n v="5"/>
  </r>
  <r>
    <x v="0"/>
    <x v="19"/>
    <x v="2"/>
    <x v="866"/>
    <x v="1"/>
    <x v="3"/>
    <x v="756"/>
    <n v="265929067"/>
    <d v="2013-05-23T00:00:00"/>
    <n v="3175"/>
    <n v="255.28"/>
    <n v="159.41999999999999"/>
    <n v="810514"/>
    <n v="506158.5"/>
    <n v="304355.5"/>
    <x v="6"/>
    <n v="4"/>
  </r>
  <r>
    <x v="2"/>
    <x v="124"/>
    <x v="9"/>
    <x v="867"/>
    <x v="1"/>
    <x v="2"/>
    <x v="757"/>
    <n v="644772422"/>
    <d v="2011-10-26T00:00:00"/>
    <n v="1343"/>
    <n v="47.45"/>
    <n v="31.79"/>
    <n v="63725.35"/>
    <n v="42693.97"/>
    <n v="21031.38"/>
    <x v="1"/>
    <n v="9"/>
  </r>
  <r>
    <x v="4"/>
    <x v="183"/>
    <x v="1"/>
    <x v="868"/>
    <x v="0"/>
    <x v="1"/>
    <x v="758"/>
    <n v="959853875"/>
    <d v="2012-05-04T00:00:00"/>
    <n v="947"/>
    <n v="154.06"/>
    <n v="90.93"/>
    <n v="145894.82"/>
    <n v="86110.71"/>
    <n v="59784.11"/>
    <x v="5"/>
    <n v="4"/>
  </r>
  <r>
    <x v="4"/>
    <x v="129"/>
    <x v="1"/>
    <x v="869"/>
    <x v="1"/>
    <x v="1"/>
    <x v="759"/>
    <n v="645597255"/>
    <d v="2012-10-25T00:00:00"/>
    <n v="5429"/>
    <n v="154.06"/>
    <n v="90.93"/>
    <n v="836391.74"/>
    <n v="493658.97"/>
    <n v="342732.77"/>
    <x v="5"/>
    <n v="10"/>
  </r>
  <r>
    <x v="2"/>
    <x v="163"/>
    <x v="2"/>
    <x v="870"/>
    <x v="0"/>
    <x v="1"/>
    <x v="760"/>
    <n v="556738889"/>
    <d v="2012-01-25T00:00:00"/>
    <n v="264"/>
    <n v="255.28"/>
    <n v="159.41999999999999"/>
    <n v="67393.919999999998"/>
    <n v="42086.879999999997"/>
    <n v="25307.040000000001"/>
    <x v="5"/>
    <n v="1"/>
  </r>
  <r>
    <x v="3"/>
    <x v="184"/>
    <x v="1"/>
    <x v="871"/>
    <x v="1"/>
    <x v="0"/>
    <x v="75"/>
    <n v="718327605"/>
    <d v="2013-11-10T00:00:00"/>
    <n v="7956"/>
    <n v="154.06"/>
    <n v="90.93"/>
    <n v="1225701.3600000001"/>
    <n v="723439.08"/>
    <n v="502262.28"/>
    <x v="6"/>
    <n v="9"/>
  </r>
  <r>
    <x v="4"/>
    <x v="136"/>
    <x v="2"/>
    <x v="872"/>
    <x v="0"/>
    <x v="3"/>
    <x v="761"/>
    <n v="775724732"/>
    <d v="2015-03-20T00:00:00"/>
    <n v="3041"/>
    <n v="255.28"/>
    <n v="159.41999999999999"/>
    <n v="776306.48"/>
    <n v="484796.22"/>
    <n v="291510.26"/>
    <x v="4"/>
    <n v="3"/>
  </r>
  <r>
    <x v="4"/>
    <x v="30"/>
    <x v="2"/>
    <x v="873"/>
    <x v="0"/>
    <x v="2"/>
    <x v="762"/>
    <n v="444604098"/>
    <d v="2010-10-31T00:00:00"/>
    <n v="7088"/>
    <n v="255.28"/>
    <n v="159.41999999999999"/>
    <n v="1809424.64"/>
    <n v="1129968.96"/>
    <n v="679455.68"/>
    <x v="3"/>
    <n v="10"/>
  </r>
  <r>
    <x v="0"/>
    <x v="32"/>
    <x v="9"/>
    <x v="874"/>
    <x v="1"/>
    <x v="1"/>
    <x v="362"/>
    <n v="860952031"/>
    <d v="2011-05-13T00:00:00"/>
    <n v="3693"/>
    <n v="47.45"/>
    <n v="31.79"/>
    <n v="175232.85"/>
    <n v="117400.47"/>
    <n v="57832.38"/>
    <x v="1"/>
    <n v="5"/>
  </r>
  <r>
    <x v="3"/>
    <x v="64"/>
    <x v="11"/>
    <x v="875"/>
    <x v="0"/>
    <x v="1"/>
    <x v="763"/>
    <n v="531067359"/>
    <d v="2017-02-20T00:00:00"/>
    <n v="3488"/>
    <n v="421.89"/>
    <n v="364.69"/>
    <n v="1471552.32"/>
    <n v="1272038.72"/>
    <n v="199513.60000000001"/>
    <x v="7"/>
    <n v="2"/>
  </r>
  <r>
    <x v="0"/>
    <x v="119"/>
    <x v="0"/>
    <x v="876"/>
    <x v="0"/>
    <x v="0"/>
    <x v="337"/>
    <n v="281561410"/>
    <d v="2014-08-02T00:00:00"/>
    <n v="9133"/>
    <n v="437.2"/>
    <n v="263.33"/>
    <n v="3992947.6"/>
    <n v="2404992.89"/>
    <n v="1587954.71"/>
    <x v="0"/>
    <n v="7"/>
  </r>
  <r>
    <x v="2"/>
    <x v="84"/>
    <x v="10"/>
    <x v="877"/>
    <x v="0"/>
    <x v="3"/>
    <x v="764"/>
    <n v="109358012"/>
    <d v="2017-07-10T00:00:00"/>
    <n v="321"/>
    <n v="81.73"/>
    <n v="56.67"/>
    <n v="26235.33"/>
    <n v="18191.07"/>
    <n v="8044.26"/>
    <x v="7"/>
    <n v="6"/>
  </r>
  <r>
    <x v="4"/>
    <x v="89"/>
    <x v="9"/>
    <x v="878"/>
    <x v="1"/>
    <x v="3"/>
    <x v="690"/>
    <n v="531693494"/>
    <d v="2010-08-06T00:00:00"/>
    <n v="8775"/>
    <n v="47.45"/>
    <n v="31.79"/>
    <n v="416373.75"/>
    <n v="278957.25"/>
    <n v="137416.5"/>
    <x v="3"/>
    <n v="7"/>
  </r>
  <r>
    <x v="5"/>
    <x v="123"/>
    <x v="5"/>
    <x v="879"/>
    <x v="0"/>
    <x v="1"/>
    <x v="765"/>
    <n v="336116683"/>
    <d v="2013-09-04T00:00:00"/>
    <n v="3251"/>
    <n v="109.28"/>
    <n v="35.840000000000003"/>
    <n v="355269.28"/>
    <n v="116515.84"/>
    <n v="238753.44"/>
    <x v="6"/>
    <n v="8"/>
  </r>
  <r>
    <x v="3"/>
    <x v="16"/>
    <x v="3"/>
    <x v="880"/>
    <x v="0"/>
    <x v="0"/>
    <x v="322"/>
    <n v="630488908"/>
    <d v="2017-04-30T00:00:00"/>
    <n v="4534"/>
    <n v="205.7"/>
    <n v="117.11"/>
    <n v="932643.8"/>
    <n v="530976.74"/>
    <n v="401667.06"/>
    <x v="7"/>
    <n v="3"/>
  </r>
  <r>
    <x v="4"/>
    <x v="173"/>
    <x v="4"/>
    <x v="881"/>
    <x v="1"/>
    <x v="3"/>
    <x v="2"/>
    <n v="792983996"/>
    <d v="2016-12-02T00:00:00"/>
    <n v="441"/>
    <n v="9.33"/>
    <n v="6.92"/>
    <n v="4114.53"/>
    <n v="3051.72"/>
    <n v="1062.81"/>
    <x v="2"/>
    <n v="10"/>
  </r>
  <r>
    <x v="4"/>
    <x v="136"/>
    <x v="4"/>
    <x v="882"/>
    <x v="1"/>
    <x v="1"/>
    <x v="605"/>
    <n v="722088277"/>
    <d v="2016-07-03T00:00:00"/>
    <n v="822"/>
    <n v="9.33"/>
    <n v="6.92"/>
    <n v="7669.26"/>
    <n v="5688.24"/>
    <n v="1981.02"/>
    <x v="2"/>
    <n v="7"/>
  </r>
  <r>
    <x v="4"/>
    <x v="122"/>
    <x v="0"/>
    <x v="883"/>
    <x v="1"/>
    <x v="2"/>
    <x v="766"/>
    <n v="386600577"/>
    <d v="2010-01-29T00:00:00"/>
    <n v="2557"/>
    <n v="437.2"/>
    <n v="263.33"/>
    <n v="1117920.3999999999"/>
    <n v="673334.81"/>
    <n v="444585.59"/>
    <x v="3"/>
    <n v="1"/>
  </r>
  <r>
    <x v="6"/>
    <x v="75"/>
    <x v="9"/>
    <x v="884"/>
    <x v="0"/>
    <x v="3"/>
    <x v="767"/>
    <n v="275632226"/>
    <d v="2015-01-18T00:00:00"/>
    <n v="4556"/>
    <n v="47.45"/>
    <n v="31.79"/>
    <n v="216182.2"/>
    <n v="144835.24"/>
    <n v="71346.960000000006"/>
    <x v="0"/>
    <n v="12"/>
  </r>
  <r>
    <x v="5"/>
    <x v="179"/>
    <x v="1"/>
    <x v="885"/>
    <x v="0"/>
    <x v="2"/>
    <x v="768"/>
    <n v="948607051"/>
    <d v="2015-11-27T00:00:00"/>
    <n v="2761"/>
    <n v="154.06"/>
    <n v="90.93"/>
    <n v="425359.66"/>
    <n v="251057.73"/>
    <n v="174301.93"/>
    <x v="4"/>
    <n v="10"/>
  </r>
  <r>
    <x v="0"/>
    <x v="146"/>
    <x v="3"/>
    <x v="886"/>
    <x v="1"/>
    <x v="2"/>
    <x v="103"/>
    <n v="785261380"/>
    <d v="2013-05-26T00:00:00"/>
    <n v="5147"/>
    <n v="205.7"/>
    <n v="117.11"/>
    <n v="1058737.8999999999"/>
    <n v="602765.17000000004"/>
    <n v="455972.73"/>
    <x v="6"/>
    <n v="5"/>
  </r>
  <r>
    <x v="6"/>
    <x v="73"/>
    <x v="3"/>
    <x v="887"/>
    <x v="1"/>
    <x v="1"/>
    <x v="769"/>
    <n v="935644042"/>
    <d v="2013-05-15T00:00:00"/>
    <n v="6719"/>
    <n v="205.7"/>
    <n v="117.11"/>
    <n v="1382098.3"/>
    <n v="786862.09"/>
    <n v="595236.21"/>
    <x v="6"/>
    <n v="3"/>
  </r>
  <r>
    <x v="3"/>
    <x v="62"/>
    <x v="6"/>
    <x v="888"/>
    <x v="0"/>
    <x v="0"/>
    <x v="770"/>
    <n v="370116364"/>
    <d v="2014-08-17T00:00:00"/>
    <n v="4512"/>
    <n v="152.58000000000001"/>
    <n v="97.44"/>
    <n v="688440.96"/>
    <n v="439649.28000000003"/>
    <n v="248791.67999999999"/>
    <x v="0"/>
    <n v="7"/>
  </r>
  <r>
    <x v="2"/>
    <x v="145"/>
    <x v="9"/>
    <x v="889"/>
    <x v="1"/>
    <x v="1"/>
    <x v="374"/>
    <n v="829352176"/>
    <d v="2013-08-26T00:00:00"/>
    <n v="2594"/>
    <n v="47.45"/>
    <n v="31.79"/>
    <n v="123085.3"/>
    <n v="82463.259999999995"/>
    <n v="40622.04"/>
    <x v="6"/>
    <n v="8"/>
  </r>
  <r>
    <x v="2"/>
    <x v="145"/>
    <x v="7"/>
    <x v="890"/>
    <x v="1"/>
    <x v="0"/>
    <x v="771"/>
    <n v="974337804"/>
    <d v="2015-08-07T00:00:00"/>
    <n v="7063"/>
    <n v="668.27"/>
    <n v="502.54"/>
    <n v="4719991.01"/>
    <n v="3549440.02"/>
    <n v="1170550.99"/>
    <x v="4"/>
    <n v="7"/>
  </r>
  <r>
    <x v="4"/>
    <x v="50"/>
    <x v="7"/>
    <x v="891"/>
    <x v="1"/>
    <x v="2"/>
    <x v="772"/>
    <n v="436372077"/>
    <d v="2015-01-03T00:00:00"/>
    <n v="1050"/>
    <n v="668.27"/>
    <n v="502.54"/>
    <n v="701683.5"/>
    <n v="527667"/>
    <n v="174016.5"/>
    <x v="0"/>
    <n v="12"/>
  </r>
  <r>
    <x v="3"/>
    <x v="159"/>
    <x v="3"/>
    <x v="892"/>
    <x v="0"/>
    <x v="0"/>
    <x v="773"/>
    <n v="267066323"/>
    <d v="2015-05-19T00:00:00"/>
    <n v="9715"/>
    <n v="205.7"/>
    <n v="117.11"/>
    <n v="1998375.5"/>
    <n v="1137723.6499999999"/>
    <n v="860651.85"/>
    <x v="4"/>
    <n v="4"/>
  </r>
  <r>
    <x v="0"/>
    <x v="106"/>
    <x v="4"/>
    <x v="893"/>
    <x v="1"/>
    <x v="0"/>
    <x v="774"/>
    <n v="688344371"/>
    <d v="2017-04-28T00:00:00"/>
    <n v="5251"/>
    <n v="9.33"/>
    <n v="6.92"/>
    <n v="48991.83"/>
    <n v="36336.92"/>
    <n v="12654.91"/>
    <x v="7"/>
    <n v="3"/>
  </r>
  <r>
    <x v="0"/>
    <x v="81"/>
    <x v="0"/>
    <x v="894"/>
    <x v="0"/>
    <x v="0"/>
    <x v="775"/>
    <n v="642442548"/>
    <d v="2014-11-02T00:00:00"/>
    <n v="1881"/>
    <n v="437.2"/>
    <n v="263.33"/>
    <n v="822373.2"/>
    <n v="495323.73"/>
    <n v="327049.46999999997"/>
    <x v="0"/>
    <n v="10"/>
  </r>
  <r>
    <x v="4"/>
    <x v="77"/>
    <x v="3"/>
    <x v="895"/>
    <x v="1"/>
    <x v="1"/>
    <x v="770"/>
    <n v="941909682"/>
    <d v="2014-08-01T00:00:00"/>
    <n v="861"/>
    <n v="205.7"/>
    <n v="117.11"/>
    <n v="177107.7"/>
    <n v="100831.71"/>
    <n v="76275.990000000005"/>
    <x v="0"/>
    <n v="7"/>
  </r>
  <r>
    <x v="4"/>
    <x v="59"/>
    <x v="9"/>
    <x v="896"/>
    <x v="0"/>
    <x v="1"/>
    <x v="776"/>
    <n v="219607102"/>
    <d v="2016-08-13T00:00:00"/>
    <n v="5477"/>
    <n v="47.45"/>
    <n v="31.79"/>
    <n v="259883.65"/>
    <n v="174113.83"/>
    <n v="85769.82"/>
    <x v="2"/>
    <n v="7"/>
  </r>
  <r>
    <x v="4"/>
    <x v="93"/>
    <x v="10"/>
    <x v="897"/>
    <x v="0"/>
    <x v="2"/>
    <x v="777"/>
    <n v="778708636"/>
    <d v="2010-09-02T00:00:00"/>
    <n v="6045"/>
    <n v="81.73"/>
    <n v="56.67"/>
    <n v="494057.85"/>
    <n v="342570.15"/>
    <n v="151487.70000000001"/>
    <x v="3"/>
    <n v="8"/>
  </r>
  <r>
    <x v="0"/>
    <x v="81"/>
    <x v="9"/>
    <x v="898"/>
    <x v="1"/>
    <x v="0"/>
    <x v="778"/>
    <n v="942700612"/>
    <d v="2010-06-06T00:00:00"/>
    <n v="4915"/>
    <n v="47.45"/>
    <n v="31.79"/>
    <n v="233216.75"/>
    <n v="156247.85"/>
    <n v="76968.899999999994"/>
    <x v="3"/>
    <n v="4"/>
  </r>
  <r>
    <x v="6"/>
    <x v="155"/>
    <x v="7"/>
    <x v="899"/>
    <x v="0"/>
    <x v="2"/>
    <x v="779"/>
    <n v="905381858"/>
    <d v="2011-04-08T00:00:00"/>
    <n v="1466"/>
    <n v="668.27"/>
    <n v="502.54"/>
    <n v="979683.82"/>
    <n v="736723.64"/>
    <n v="242960.18"/>
    <x v="1"/>
    <n v="3"/>
  </r>
  <r>
    <x v="0"/>
    <x v="171"/>
    <x v="11"/>
    <x v="900"/>
    <x v="1"/>
    <x v="1"/>
    <x v="171"/>
    <n v="480863702"/>
    <d v="2010-01-28T00:00:00"/>
    <n v="7110"/>
    <n v="421.89"/>
    <n v="364.69"/>
    <n v="2999637.9"/>
    <n v="2592945.9"/>
    <n v="406692"/>
    <x v="3"/>
    <n v="1"/>
  </r>
  <r>
    <x v="2"/>
    <x v="2"/>
    <x v="0"/>
    <x v="901"/>
    <x v="1"/>
    <x v="3"/>
    <x v="360"/>
    <n v="453569972"/>
    <d v="2016-02-19T00:00:00"/>
    <n v="289"/>
    <n v="437.2"/>
    <n v="263.33"/>
    <n v="126350.8"/>
    <n v="76102.37"/>
    <n v="50248.43"/>
    <x v="2"/>
    <n v="1"/>
  </r>
  <r>
    <x v="4"/>
    <x v="97"/>
    <x v="2"/>
    <x v="902"/>
    <x v="0"/>
    <x v="2"/>
    <x v="780"/>
    <n v="328236997"/>
    <d v="2016-09-10T00:00:00"/>
    <n v="1476"/>
    <n v="255.28"/>
    <n v="159.41999999999999"/>
    <n v="376793.28"/>
    <n v="235303.92"/>
    <n v="141489.35999999999"/>
    <x v="2"/>
    <n v="8"/>
  </r>
  <r>
    <x v="3"/>
    <x v="109"/>
    <x v="10"/>
    <x v="903"/>
    <x v="0"/>
    <x v="1"/>
    <x v="781"/>
    <n v="579913604"/>
    <d v="2011-10-23T00:00:00"/>
    <n v="8177"/>
    <n v="81.73"/>
    <n v="56.67"/>
    <n v="668306.21"/>
    <n v="463390.59"/>
    <n v="204915.62"/>
    <x v="1"/>
    <n v="10"/>
  </r>
  <r>
    <x v="4"/>
    <x v="130"/>
    <x v="0"/>
    <x v="904"/>
    <x v="1"/>
    <x v="2"/>
    <x v="697"/>
    <n v="403961122"/>
    <d v="2010-03-20T00:00:00"/>
    <n v="9928"/>
    <n v="437.2"/>
    <n v="263.33"/>
    <n v="4340521.5999999996"/>
    <n v="2614340.2400000002"/>
    <n v="1726181.36"/>
    <x v="3"/>
    <n v="2"/>
  </r>
  <r>
    <x v="5"/>
    <x v="24"/>
    <x v="0"/>
    <x v="905"/>
    <x v="0"/>
    <x v="3"/>
    <x v="657"/>
    <n v="866053378"/>
    <d v="2017-06-22T00:00:00"/>
    <n v="3295"/>
    <n v="437.2"/>
    <n v="263.33"/>
    <n v="1440574"/>
    <n v="867672.35"/>
    <n v="572901.65"/>
    <x v="7"/>
    <n v="5"/>
  </r>
  <r>
    <x v="4"/>
    <x v="53"/>
    <x v="7"/>
    <x v="906"/>
    <x v="0"/>
    <x v="1"/>
    <x v="386"/>
    <n v="852176702"/>
    <d v="2010-05-13T00:00:00"/>
    <n v="6878"/>
    <n v="668.27"/>
    <n v="502.54"/>
    <n v="4596361.0599999996"/>
    <n v="3456470.12"/>
    <n v="1139890.94"/>
    <x v="3"/>
    <n v="4"/>
  </r>
  <r>
    <x v="0"/>
    <x v="98"/>
    <x v="2"/>
    <x v="907"/>
    <x v="1"/>
    <x v="0"/>
    <x v="506"/>
    <n v="218629920"/>
    <d v="2015-10-20T00:00:00"/>
    <n v="6307"/>
    <n v="255.28"/>
    <n v="159.41999999999999"/>
    <n v="1610050.96"/>
    <n v="1005461.94"/>
    <n v="604589.02"/>
    <x v="4"/>
    <n v="9"/>
  </r>
  <r>
    <x v="0"/>
    <x v="98"/>
    <x v="2"/>
    <x v="908"/>
    <x v="0"/>
    <x v="1"/>
    <x v="782"/>
    <n v="242024362"/>
    <d v="2016-03-17T00:00:00"/>
    <n v="9242"/>
    <n v="255.28"/>
    <n v="159.41999999999999"/>
    <n v="2359297.7599999998"/>
    <n v="1473359.64"/>
    <n v="885938.12"/>
    <x v="2"/>
    <n v="2"/>
  </r>
  <r>
    <x v="4"/>
    <x v="129"/>
    <x v="6"/>
    <x v="909"/>
    <x v="0"/>
    <x v="0"/>
    <x v="783"/>
    <n v="469283854"/>
    <d v="2014-02-16T00:00:00"/>
    <n v="376"/>
    <n v="152.58000000000001"/>
    <n v="97.44"/>
    <n v="57370.080000000002"/>
    <n v="36637.440000000002"/>
    <n v="20732.64"/>
    <x v="0"/>
    <n v="2"/>
  </r>
  <r>
    <x v="0"/>
    <x v="72"/>
    <x v="4"/>
    <x v="910"/>
    <x v="1"/>
    <x v="1"/>
    <x v="784"/>
    <n v="967644727"/>
    <d v="2013-04-30T00:00:00"/>
    <n v="6433"/>
    <n v="9.33"/>
    <n v="6.92"/>
    <n v="60019.89"/>
    <n v="44516.36"/>
    <n v="15503.53"/>
    <x v="6"/>
    <n v="4"/>
  </r>
  <r>
    <x v="5"/>
    <x v="180"/>
    <x v="0"/>
    <x v="911"/>
    <x v="0"/>
    <x v="3"/>
    <x v="650"/>
    <n v="974655807"/>
    <d v="2014-07-23T00:00:00"/>
    <n v="1167"/>
    <n v="437.2"/>
    <n v="263.33"/>
    <n v="510212.4"/>
    <n v="307306.11"/>
    <n v="202906.29"/>
    <x v="0"/>
    <n v="7"/>
  </r>
  <r>
    <x v="4"/>
    <x v="56"/>
    <x v="1"/>
    <x v="912"/>
    <x v="1"/>
    <x v="0"/>
    <x v="785"/>
    <n v="248178422"/>
    <d v="2012-03-22T00:00:00"/>
    <n v="365"/>
    <n v="154.06"/>
    <n v="90.93"/>
    <n v="56231.9"/>
    <n v="33189.449999999997"/>
    <n v="23042.45"/>
    <x v="5"/>
    <n v="3"/>
  </r>
  <r>
    <x v="2"/>
    <x v="124"/>
    <x v="1"/>
    <x v="913"/>
    <x v="0"/>
    <x v="3"/>
    <x v="91"/>
    <n v="416386401"/>
    <d v="2013-02-16T00:00:00"/>
    <n v="6844"/>
    <n v="154.06"/>
    <n v="90.93"/>
    <n v="1054386.6399999999"/>
    <n v="622324.92000000004"/>
    <n v="432061.72"/>
    <x v="6"/>
    <n v="1"/>
  </r>
  <r>
    <x v="4"/>
    <x v="173"/>
    <x v="6"/>
    <x v="914"/>
    <x v="0"/>
    <x v="3"/>
    <x v="571"/>
    <n v="927766072"/>
    <d v="2017-06-20T00:00:00"/>
    <n v="5453"/>
    <n v="152.58000000000001"/>
    <n v="97.44"/>
    <n v="832018.74"/>
    <n v="531340.31999999995"/>
    <n v="300678.42"/>
    <x v="7"/>
    <n v="5"/>
  </r>
  <r>
    <x v="4"/>
    <x v="122"/>
    <x v="1"/>
    <x v="915"/>
    <x v="1"/>
    <x v="0"/>
    <x v="569"/>
    <n v="401116263"/>
    <d v="2015-03-31T00:00:00"/>
    <n v="8071"/>
    <n v="154.06"/>
    <n v="90.93"/>
    <n v="1243418.26"/>
    <n v="733896.03"/>
    <n v="509522.23"/>
    <x v="4"/>
    <n v="3"/>
  </r>
  <r>
    <x v="0"/>
    <x v="106"/>
    <x v="4"/>
    <x v="916"/>
    <x v="0"/>
    <x v="2"/>
    <x v="786"/>
    <n v="675548303"/>
    <d v="2012-11-06T00:00:00"/>
    <n v="8610"/>
    <n v="9.33"/>
    <n v="6.92"/>
    <n v="80331.3"/>
    <n v="59581.2"/>
    <n v="20750.099999999999"/>
    <x v="5"/>
    <n v="9"/>
  </r>
  <r>
    <x v="3"/>
    <x v="109"/>
    <x v="2"/>
    <x v="917"/>
    <x v="1"/>
    <x v="3"/>
    <x v="787"/>
    <n v="960486018"/>
    <d v="2013-07-04T00:00:00"/>
    <n v="8012"/>
    <n v="255.28"/>
    <n v="159.41999999999999"/>
    <n v="2045303.36"/>
    <n v="1277273.04"/>
    <n v="768030.32"/>
    <x v="6"/>
    <n v="6"/>
  </r>
  <r>
    <x v="5"/>
    <x v="66"/>
    <x v="5"/>
    <x v="918"/>
    <x v="0"/>
    <x v="3"/>
    <x v="788"/>
    <n v="985665738"/>
    <d v="2014-05-19T00:00:00"/>
    <n v="9250"/>
    <n v="109.28"/>
    <n v="35.840000000000003"/>
    <n v="1010840"/>
    <n v="331520"/>
    <n v="679320"/>
    <x v="0"/>
    <n v="4"/>
  </r>
  <r>
    <x v="0"/>
    <x v="72"/>
    <x v="5"/>
    <x v="919"/>
    <x v="0"/>
    <x v="1"/>
    <x v="652"/>
    <n v="551136291"/>
    <d v="2017-01-13T00:00:00"/>
    <n v="2331"/>
    <n v="109.28"/>
    <n v="35.840000000000003"/>
    <n v="254731.68"/>
    <n v="83543.039999999994"/>
    <n v="171188.64"/>
    <x v="7"/>
    <n v="1"/>
  </r>
  <r>
    <x v="6"/>
    <x v="37"/>
    <x v="3"/>
    <x v="920"/>
    <x v="1"/>
    <x v="3"/>
    <x v="789"/>
    <n v="877259004"/>
    <d v="2017-02-16T00:00:00"/>
    <n v="9289"/>
    <n v="205.7"/>
    <n v="117.11"/>
    <n v="1910747.3"/>
    <n v="1087834.79"/>
    <n v="822912.51"/>
    <x v="7"/>
    <n v="2"/>
  </r>
  <r>
    <x v="2"/>
    <x v="36"/>
    <x v="9"/>
    <x v="921"/>
    <x v="0"/>
    <x v="0"/>
    <x v="508"/>
    <n v="554707705"/>
    <d v="2014-09-19T00:00:00"/>
    <n v="9192"/>
    <n v="47.45"/>
    <n v="31.79"/>
    <n v="436160.4"/>
    <n v="292213.68"/>
    <n v="143946.72"/>
    <x v="0"/>
    <n v="8"/>
  </r>
  <r>
    <x v="6"/>
    <x v="133"/>
    <x v="3"/>
    <x v="922"/>
    <x v="0"/>
    <x v="3"/>
    <x v="790"/>
    <n v="494468724"/>
    <d v="2010-10-23T00:00:00"/>
    <n v="3139"/>
    <n v="205.7"/>
    <n v="117.11"/>
    <n v="645692.30000000005"/>
    <n v="367608.29"/>
    <n v="278084.01"/>
    <x v="3"/>
    <n v="10"/>
  </r>
  <r>
    <x v="2"/>
    <x v="165"/>
    <x v="10"/>
    <x v="923"/>
    <x v="1"/>
    <x v="2"/>
    <x v="791"/>
    <n v="777840888"/>
    <d v="2011-10-23T00:00:00"/>
    <n v="9259"/>
    <n v="81.73"/>
    <n v="56.67"/>
    <n v="756738.07"/>
    <n v="524707.53"/>
    <n v="232030.54"/>
    <x v="1"/>
    <n v="9"/>
  </r>
  <r>
    <x v="4"/>
    <x v="121"/>
    <x v="2"/>
    <x v="924"/>
    <x v="0"/>
    <x v="1"/>
    <x v="302"/>
    <n v="206435525"/>
    <d v="2017-01-27T00:00:00"/>
    <n v="7714"/>
    <n v="255.28"/>
    <n v="159.41999999999999"/>
    <n v="1969229.92"/>
    <n v="1229765.8799999999"/>
    <n v="739464.04"/>
    <x v="2"/>
    <n v="12"/>
  </r>
  <r>
    <x v="0"/>
    <x v="19"/>
    <x v="8"/>
    <x v="925"/>
    <x v="1"/>
    <x v="1"/>
    <x v="503"/>
    <n v="352176463"/>
    <d v="2015-12-05T00:00:00"/>
    <n v="5696"/>
    <n v="651.21"/>
    <n v="524.96"/>
    <n v="3709292.16"/>
    <n v="2990172.1600000001"/>
    <n v="719120"/>
    <x v="4"/>
    <n v="10"/>
  </r>
  <r>
    <x v="6"/>
    <x v="37"/>
    <x v="0"/>
    <x v="926"/>
    <x v="0"/>
    <x v="1"/>
    <x v="651"/>
    <n v="607300031"/>
    <d v="2013-10-14T00:00:00"/>
    <n v="2429"/>
    <n v="437.2"/>
    <n v="263.33"/>
    <n v="1061958.8"/>
    <n v="639628.56999999995"/>
    <n v="422330.23"/>
    <x v="6"/>
    <n v="10"/>
  </r>
  <r>
    <x v="1"/>
    <x v="113"/>
    <x v="2"/>
    <x v="927"/>
    <x v="1"/>
    <x v="2"/>
    <x v="547"/>
    <n v="434355056"/>
    <d v="2013-09-28T00:00:00"/>
    <n v="4168"/>
    <n v="255.28"/>
    <n v="159.41999999999999"/>
    <n v="1064007.04"/>
    <n v="664462.56000000006"/>
    <n v="399544.48"/>
    <x v="6"/>
    <n v="8"/>
  </r>
  <r>
    <x v="4"/>
    <x v="92"/>
    <x v="4"/>
    <x v="928"/>
    <x v="0"/>
    <x v="0"/>
    <x v="792"/>
    <n v="716202867"/>
    <d v="2011-09-20T00:00:00"/>
    <n v="9199"/>
    <n v="9.33"/>
    <n v="6.92"/>
    <n v="85826.67"/>
    <n v="63657.08"/>
    <n v="22169.59"/>
    <x v="1"/>
    <n v="8"/>
  </r>
  <r>
    <x v="5"/>
    <x v="47"/>
    <x v="10"/>
    <x v="929"/>
    <x v="1"/>
    <x v="2"/>
    <x v="793"/>
    <n v="606017291"/>
    <d v="2016-06-12T00:00:00"/>
    <n v="2838"/>
    <n v="81.73"/>
    <n v="56.67"/>
    <n v="231949.74"/>
    <n v="160829.46"/>
    <n v="71120.28"/>
    <x v="2"/>
    <n v="5"/>
  </r>
  <r>
    <x v="2"/>
    <x v="45"/>
    <x v="3"/>
    <x v="930"/>
    <x v="0"/>
    <x v="2"/>
    <x v="794"/>
    <n v="677284657"/>
    <d v="2015-01-15T00:00:00"/>
    <n v="2436"/>
    <n v="205.7"/>
    <n v="117.11"/>
    <n v="501085.2"/>
    <n v="285279.96000000002"/>
    <n v="215805.24"/>
    <x v="4"/>
    <n v="1"/>
  </r>
  <r>
    <x v="2"/>
    <x v="45"/>
    <x v="4"/>
    <x v="931"/>
    <x v="1"/>
    <x v="1"/>
    <x v="795"/>
    <n v="673803794"/>
    <d v="2014-07-29T00:00:00"/>
    <n v="2371"/>
    <n v="9.33"/>
    <n v="6.92"/>
    <n v="22121.43"/>
    <n v="16407.32"/>
    <n v="5714.11"/>
    <x v="0"/>
    <n v="7"/>
  </r>
  <r>
    <x v="3"/>
    <x v="22"/>
    <x v="3"/>
    <x v="932"/>
    <x v="0"/>
    <x v="1"/>
    <x v="460"/>
    <n v="859686028"/>
    <d v="2015-07-10T00:00:00"/>
    <n v="9055"/>
    <n v="205.7"/>
    <n v="117.11"/>
    <n v="1862613.5"/>
    <n v="1060431.05"/>
    <n v="802182.45"/>
    <x v="4"/>
    <n v="6"/>
  </r>
  <r>
    <x v="3"/>
    <x v="159"/>
    <x v="5"/>
    <x v="933"/>
    <x v="1"/>
    <x v="2"/>
    <x v="796"/>
    <n v="669355189"/>
    <d v="2015-09-26T00:00:00"/>
    <n v="5930"/>
    <n v="109.28"/>
    <n v="35.840000000000003"/>
    <n v="648030.4"/>
    <n v="212531.20000000001"/>
    <n v="435499.2"/>
    <x v="4"/>
    <n v="8"/>
  </r>
  <r>
    <x v="5"/>
    <x v="180"/>
    <x v="4"/>
    <x v="934"/>
    <x v="0"/>
    <x v="3"/>
    <x v="797"/>
    <n v="957547605"/>
    <d v="2013-11-21T00:00:00"/>
    <n v="8470"/>
    <n v="9.33"/>
    <n v="6.92"/>
    <n v="79025.100000000006"/>
    <n v="58612.4"/>
    <n v="20412.7"/>
    <x v="6"/>
    <n v="10"/>
  </r>
  <r>
    <x v="2"/>
    <x v="12"/>
    <x v="10"/>
    <x v="935"/>
    <x v="1"/>
    <x v="0"/>
    <x v="798"/>
    <n v="849312102"/>
    <d v="2013-11-23T00:00:00"/>
    <n v="9180"/>
    <n v="81.73"/>
    <n v="56.67"/>
    <n v="750281.4"/>
    <n v="520230.6"/>
    <n v="230050.8"/>
    <x v="6"/>
    <n v="10"/>
  </r>
  <r>
    <x v="3"/>
    <x v="27"/>
    <x v="10"/>
    <x v="936"/>
    <x v="0"/>
    <x v="2"/>
    <x v="799"/>
    <n v="890010011"/>
    <d v="2012-10-14T00:00:00"/>
    <n v="2595"/>
    <n v="81.73"/>
    <n v="56.67"/>
    <n v="212089.35"/>
    <n v="147058.65"/>
    <n v="65030.7"/>
    <x v="5"/>
    <n v="9"/>
  </r>
  <r>
    <x v="0"/>
    <x v="23"/>
    <x v="3"/>
    <x v="937"/>
    <x v="1"/>
    <x v="2"/>
    <x v="759"/>
    <n v="795315158"/>
    <d v="2012-10-26T00:00:00"/>
    <n v="284"/>
    <n v="205.7"/>
    <n v="117.11"/>
    <n v="58418.8"/>
    <n v="33259.24"/>
    <n v="25159.56"/>
    <x v="5"/>
    <n v="10"/>
  </r>
  <r>
    <x v="2"/>
    <x v="12"/>
    <x v="5"/>
    <x v="938"/>
    <x v="0"/>
    <x v="0"/>
    <x v="800"/>
    <n v="801213872"/>
    <d v="2017-01-28T00:00:00"/>
    <n v="5844"/>
    <n v="109.28"/>
    <n v="35.840000000000003"/>
    <n v="638632.31999999995"/>
    <n v="209448.95999999999"/>
    <n v="429183.36"/>
    <x v="2"/>
    <n v="12"/>
  </r>
  <r>
    <x v="3"/>
    <x v="96"/>
    <x v="4"/>
    <x v="939"/>
    <x v="0"/>
    <x v="1"/>
    <x v="177"/>
    <n v="314004981"/>
    <d v="2010-08-09T00:00:00"/>
    <n v="9907"/>
    <n v="9.33"/>
    <n v="6.92"/>
    <n v="92432.31"/>
    <n v="68556.44"/>
    <n v="23875.87"/>
    <x v="3"/>
    <n v="7"/>
  </r>
  <r>
    <x v="2"/>
    <x v="54"/>
    <x v="3"/>
    <x v="940"/>
    <x v="1"/>
    <x v="1"/>
    <x v="606"/>
    <n v="160299813"/>
    <d v="2010-04-06T00:00:00"/>
    <n v="5132"/>
    <n v="205.7"/>
    <n v="117.11"/>
    <n v="1055652.3999999999"/>
    <n v="601008.52"/>
    <n v="454643.88"/>
    <x v="3"/>
    <n v="3"/>
  </r>
  <r>
    <x v="2"/>
    <x v="152"/>
    <x v="9"/>
    <x v="941"/>
    <x v="0"/>
    <x v="1"/>
    <x v="801"/>
    <n v="337022197"/>
    <d v="2014-09-22T00:00:00"/>
    <n v="1212"/>
    <n v="47.45"/>
    <n v="31.79"/>
    <n v="57509.4"/>
    <n v="38529.480000000003"/>
    <n v="18979.919999999998"/>
    <x v="0"/>
    <n v="9"/>
  </r>
  <r>
    <x v="3"/>
    <x v="109"/>
    <x v="6"/>
    <x v="942"/>
    <x v="0"/>
    <x v="0"/>
    <x v="334"/>
    <n v="461408460"/>
    <d v="2016-03-15T00:00:00"/>
    <n v="9872"/>
    <n v="152.58000000000001"/>
    <n v="97.44"/>
    <n v="1506269.76"/>
    <n v="961927.68000000005"/>
    <n v="544342.07999999996"/>
    <x v="2"/>
    <n v="3"/>
  </r>
  <r>
    <x v="2"/>
    <x v="36"/>
    <x v="8"/>
    <x v="943"/>
    <x v="0"/>
    <x v="0"/>
    <x v="802"/>
    <n v="221007430"/>
    <d v="2011-11-10T00:00:00"/>
    <n v="9865"/>
    <n v="651.21"/>
    <n v="524.96"/>
    <n v="6424186.6500000004"/>
    <n v="5178730.4000000004"/>
    <n v="1245456.25"/>
    <x v="1"/>
    <n v="10"/>
  </r>
  <r>
    <x v="5"/>
    <x v="28"/>
    <x v="6"/>
    <x v="944"/>
    <x v="0"/>
    <x v="3"/>
    <x v="803"/>
    <n v="723680436"/>
    <d v="2014-12-20T00:00:00"/>
    <n v="1978"/>
    <n v="152.58000000000001"/>
    <n v="97.44"/>
    <n v="301803.24"/>
    <n v="192736.32"/>
    <n v="109066.92"/>
    <x v="0"/>
    <n v="10"/>
  </r>
  <r>
    <x v="6"/>
    <x v="73"/>
    <x v="4"/>
    <x v="945"/>
    <x v="0"/>
    <x v="3"/>
    <x v="804"/>
    <n v="447601306"/>
    <d v="2013-03-11T00:00:00"/>
    <n v="4028"/>
    <n v="9.33"/>
    <n v="6.92"/>
    <n v="37581.24"/>
    <n v="27873.759999999998"/>
    <n v="9707.48"/>
    <x v="6"/>
    <n v="2"/>
  </r>
  <r>
    <x v="0"/>
    <x v="108"/>
    <x v="5"/>
    <x v="946"/>
    <x v="0"/>
    <x v="3"/>
    <x v="805"/>
    <n v="191256368"/>
    <d v="2010-11-09T00:00:00"/>
    <n v="5864"/>
    <n v="109.28"/>
    <n v="35.840000000000003"/>
    <n v="640817.92000000004"/>
    <n v="210165.76000000001"/>
    <n v="430652.15999999997"/>
    <x v="3"/>
    <n v="10"/>
  </r>
  <r>
    <x v="3"/>
    <x v="184"/>
    <x v="1"/>
    <x v="947"/>
    <x v="0"/>
    <x v="3"/>
    <x v="806"/>
    <n v="823444449"/>
    <d v="2016-10-30T00:00:00"/>
    <n v="4366"/>
    <n v="154.06"/>
    <n v="90.93"/>
    <n v="672625.96"/>
    <n v="397000.38"/>
    <n v="275625.58"/>
    <x v="2"/>
    <n v="10"/>
  </r>
  <r>
    <x v="0"/>
    <x v="106"/>
    <x v="9"/>
    <x v="948"/>
    <x v="1"/>
    <x v="1"/>
    <x v="34"/>
    <n v="133276879"/>
    <d v="2010-10-17T00:00:00"/>
    <n v="8445"/>
    <n v="47.45"/>
    <n v="31.79"/>
    <n v="400715.25"/>
    <n v="268466.55"/>
    <n v="132248.70000000001"/>
    <x v="3"/>
    <n v="9"/>
  </r>
  <r>
    <x v="0"/>
    <x v="57"/>
    <x v="11"/>
    <x v="949"/>
    <x v="1"/>
    <x v="2"/>
    <x v="679"/>
    <n v="480177485"/>
    <d v="2015-02-07T00:00:00"/>
    <n v="4043"/>
    <n v="421.89"/>
    <n v="364.69"/>
    <n v="1705701.27"/>
    <n v="1474441.67"/>
    <n v="231259.6"/>
    <x v="0"/>
    <n v="12"/>
  </r>
  <r>
    <x v="3"/>
    <x v="144"/>
    <x v="7"/>
    <x v="950"/>
    <x v="0"/>
    <x v="2"/>
    <x v="807"/>
    <n v="243882596"/>
    <d v="2015-05-11T00:00:00"/>
    <n v="9135"/>
    <n v="668.27"/>
    <n v="502.54"/>
    <n v="6104646.4500000002"/>
    <n v="4590702.9000000004"/>
    <n v="1513943.55"/>
    <x v="4"/>
    <n v="4"/>
  </r>
  <r>
    <x v="5"/>
    <x v="138"/>
    <x v="0"/>
    <x v="951"/>
    <x v="1"/>
    <x v="3"/>
    <x v="808"/>
    <n v="574441039"/>
    <d v="2017-04-06T00:00:00"/>
    <n v="8724"/>
    <n v="437.2"/>
    <n v="263.33"/>
    <n v="3814132.8"/>
    <n v="2297290.92"/>
    <n v="1516841.88"/>
    <x v="7"/>
    <n v="3"/>
  </r>
  <r>
    <x v="6"/>
    <x v="127"/>
    <x v="7"/>
    <x v="952"/>
    <x v="1"/>
    <x v="0"/>
    <x v="809"/>
    <n v="442214143"/>
    <d v="2012-05-03T00:00:00"/>
    <n v="9847"/>
    <n v="668.27"/>
    <n v="502.54"/>
    <n v="6580454.6900000004"/>
    <n v="4948511.38"/>
    <n v="1631943.31"/>
    <x v="5"/>
    <n v="3"/>
  </r>
  <r>
    <x v="0"/>
    <x v="57"/>
    <x v="5"/>
    <x v="953"/>
    <x v="0"/>
    <x v="1"/>
    <x v="810"/>
    <n v="687875735"/>
    <d v="2011-12-02T00:00:00"/>
    <n v="6571"/>
    <n v="109.28"/>
    <n v="35.840000000000003"/>
    <n v="718078.88"/>
    <n v="235504.64000000001"/>
    <n v="482574.24"/>
    <x v="1"/>
    <n v="11"/>
  </r>
  <r>
    <x v="5"/>
    <x v="162"/>
    <x v="5"/>
    <x v="954"/>
    <x v="0"/>
    <x v="2"/>
    <x v="811"/>
    <n v="872412145"/>
    <d v="2013-09-25T00:00:00"/>
    <n v="4995"/>
    <n v="109.28"/>
    <n v="35.840000000000003"/>
    <n v="545853.6"/>
    <n v="179020.79999999999"/>
    <n v="366832.8"/>
    <x v="6"/>
    <n v="9"/>
  </r>
  <r>
    <x v="3"/>
    <x v="181"/>
    <x v="4"/>
    <x v="955"/>
    <x v="0"/>
    <x v="1"/>
    <x v="812"/>
    <n v="627122199"/>
    <d v="2012-04-29T00:00:00"/>
    <n v="8250"/>
    <n v="9.33"/>
    <n v="6.92"/>
    <n v="76972.5"/>
    <n v="57090"/>
    <n v="19882.5"/>
    <x v="5"/>
    <n v="4"/>
  </r>
  <r>
    <x v="4"/>
    <x v="136"/>
    <x v="4"/>
    <x v="956"/>
    <x v="1"/>
    <x v="0"/>
    <x v="813"/>
    <n v="103617227"/>
    <d v="2011-03-12T00:00:00"/>
    <n v="1495"/>
    <n v="9.33"/>
    <n v="6.92"/>
    <n v="13948.35"/>
    <n v="10345.4"/>
    <n v="3602.95"/>
    <x v="1"/>
    <n v="2"/>
  </r>
  <r>
    <x v="4"/>
    <x v="102"/>
    <x v="1"/>
    <x v="957"/>
    <x v="0"/>
    <x v="0"/>
    <x v="790"/>
    <n v="423821055"/>
    <d v="2010-10-22T00:00:00"/>
    <n v="6923"/>
    <n v="154.06"/>
    <n v="90.93"/>
    <n v="1066557.3799999999"/>
    <n v="629508.39"/>
    <n v="437048.99"/>
    <x v="3"/>
    <n v="10"/>
  </r>
  <r>
    <x v="4"/>
    <x v="59"/>
    <x v="1"/>
    <x v="958"/>
    <x v="1"/>
    <x v="3"/>
    <x v="186"/>
    <n v="529970014"/>
    <d v="2013-01-03T00:00:00"/>
    <n v="8759"/>
    <n v="154.06"/>
    <n v="90.93"/>
    <n v="1349411.54"/>
    <n v="796455.87"/>
    <n v="552955.67000000004"/>
    <x v="5"/>
    <n v="12"/>
  </r>
  <r>
    <x v="2"/>
    <x v="165"/>
    <x v="10"/>
    <x v="959"/>
    <x v="0"/>
    <x v="2"/>
    <x v="780"/>
    <n v="334612929"/>
    <d v="2016-10-03T00:00:00"/>
    <n v="8256"/>
    <n v="81.73"/>
    <n v="56.67"/>
    <n v="674762.88"/>
    <n v="467867.52"/>
    <n v="206895.35999999999"/>
    <x v="2"/>
    <n v="8"/>
  </r>
  <r>
    <x v="2"/>
    <x v="20"/>
    <x v="9"/>
    <x v="960"/>
    <x v="0"/>
    <x v="0"/>
    <x v="814"/>
    <n v="270611131"/>
    <d v="2014-05-24T00:00:00"/>
    <n v="8702"/>
    <n v="47.45"/>
    <n v="31.79"/>
    <n v="412909.9"/>
    <n v="276636.58"/>
    <n v="136273.32"/>
    <x v="0"/>
    <n v="4"/>
  </r>
  <r>
    <x v="0"/>
    <x v="83"/>
    <x v="8"/>
    <x v="961"/>
    <x v="1"/>
    <x v="1"/>
    <x v="815"/>
    <n v="841138446"/>
    <d v="2010-12-08T00:00:00"/>
    <n v="413"/>
    <n v="651.21"/>
    <n v="524.96"/>
    <n v="268949.73"/>
    <n v="216808.48"/>
    <n v="52141.25"/>
    <x v="3"/>
    <n v="11"/>
  </r>
  <r>
    <x v="3"/>
    <x v="118"/>
    <x v="7"/>
    <x v="962"/>
    <x v="1"/>
    <x v="0"/>
    <x v="816"/>
    <n v="369681203"/>
    <d v="2012-05-09T00:00:00"/>
    <n v="5738"/>
    <n v="668.27"/>
    <n v="502.54"/>
    <n v="3834533.26"/>
    <n v="2883574.52"/>
    <n v="950958.74"/>
    <x v="5"/>
    <n v="4"/>
  </r>
  <r>
    <x v="4"/>
    <x v="134"/>
    <x v="7"/>
    <x v="963"/>
    <x v="0"/>
    <x v="0"/>
    <x v="283"/>
    <n v="850038230"/>
    <d v="2014-04-21T00:00:00"/>
    <n v="4057"/>
    <n v="668.27"/>
    <n v="502.54"/>
    <n v="2711171.39"/>
    <n v="2038804.78"/>
    <n v="672366.61"/>
    <x v="0"/>
    <n v="4"/>
  </r>
  <r>
    <x v="0"/>
    <x v="110"/>
    <x v="9"/>
    <x v="964"/>
    <x v="1"/>
    <x v="0"/>
    <x v="63"/>
    <n v="296320855"/>
    <d v="2013-07-13T00:00:00"/>
    <n v="6781"/>
    <n v="47.45"/>
    <n v="31.79"/>
    <n v="321758.45"/>
    <n v="215567.99"/>
    <n v="106190.46"/>
    <x v="6"/>
    <n v="6"/>
  </r>
  <r>
    <x v="6"/>
    <x v="167"/>
    <x v="0"/>
    <x v="965"/>
    <x v="0"/>
    <x v="3"/>
    <x v="817"/>
    <n v="392952907"/>
    <d v="2011-08-13T00:00:00"/>
    <n v="2352"/>
    <n v="437.2"/>
    <n v="263.33"/>
    <n v="1028294.4"/>
    <n v="619352.16"/>
    <n v="408942.24"/>
    <x v="1"/>
    <n v="7"/>
  </r>
  <r>
    <x v="5"/>
    <x v="179"/>
    <x v="6"/>
    <x v="966"/>
    <x v="1"/>
    <x v="0"/>
    <x v="818"/>
    <n v="644670712"/>
    <d v="2011-03-21T00:00:00"/>
    <n v="1245"/>
    <n v="152.58000000000001"/>
    <n v="97.44"/>
    <n v="189962.1"/>
    <n v="121312.8"/>
    <n v="68649.3"/>
    <x v="1"/>
    <n v="2"/>
  </r>
  <r>
    <x v="5"/>
    <x v="162"/>
    <x v="11"/>
    <x v="967"/>
    <x v="1"/>
    <x v="3"/>
    <x v="819"/>
    <n v="626523101"/>
    <d v="2012-02-16T00:00:00"/>
    <n v="963"/>
    <n v="421.89"/>
    <n v="364.69"/>
    <n v="406280.07"/>
    <n v="351196.47"/>
    <n v="55083.6"/>
    <x v="5"/>
    <n v="1"/>
  </r>
  <r>
    <x v="0"/>
    <x v="168"/>
    <x v="1"/>
    <x v="968"/>
    <x v="0"/>
    <x v="0"/>
    <x v="739"/>
    <n v="433871400"/>
    <d v="2015-07-01T00:00:00"/>
    <n v="1044"/>
    <n v="154.06"/>
    <n v="90.93"/>
    <n v="160838.64000000001"/>
    <n v="94930.92"/>
    <n v="65907.72"/>
    <x v="4"/>
    <n v="6"/>
  </r>
  <r>
    <x v="2"/>
    <x v="34"/>
    <x v="6"/>
    <x v="969"/>
    <x v="0"/>
    <x v="0"/>
    <x v="316"/>
    <n v="232389438"/>
    <d v="2012-01-08T00:00:00"/>
    <n v="8054"/>
    <n v="152.58000000000001"/>
    <n v="97.44"/>
    <n v="1228879.32"/>
    <n v="784781.76"/>
    <n v="444097.56"/>
    <x v="5"/>
    <n v="1"/>
  </r>
  <r>
    <x v="5"/>
    <x v="162"/>
    <x v="3"/>
    <x v="970"/>
    <x v="0"/>
    <x v="2"/>
    <x v="820"/>
    <n v="708063542"/>
    <d v="2016-03-19T00:00:00"/>
    <n v="592"/>
    <n v="205.7"/>
    <n v="117.11"/>
    <n v="121774.39999999999"/>
    <n v="69329.119999999995"/>
    <n v="52445.279999999999"/>
    <x v="2"/>
    <n v="2"/>
  </r>
  <r>
    <x v="3"/>
    <x v="11"/>
    <x v="1"/>
    <x v="971"/>
    <x v="0"/>
    <x v="2"/>
    <x v="821"/>
    <n v="817192542"/>
    <d v="2016-12-22T00:00:00"/>
    <n v="4288"/>
    <n v="154.06"/>
    <n v="90.93"/>
    <n v="660609.28000000003"/>
    <n v="389907.84"/>
    <n v="270701.44"/>
    <x v="2"/>
    <n v="12"/>
  </r>
  <r>
    <x v="5"/>
    <x v="141"/>
    <x v="11"/>
    <x v="972"/>
    <x v="0"/>
    <x v="2"/>
    <x v="822"/>
    <n v="936387765"/>
    <d v="2012-02-29T00:00:00"/>
    <n v="6803"/>
    <n v="421.89"/>
    <n v="364.69"/>
    <n v="2870117.67"/>
    <n v="2480986.0699999998"/>
    <n v="389131.6"/>
    <x v="5"/>
    <n v="1"/>
  </r>
  <r>
    <x v="2"/>
    <x v="100"/>
    <x v="5"/>
    <x v="973"/>
    <x v="0"/>
    <x v="2"/>
    <x v="572"/>
    <n v="612573039"/>
    <d v="2011-08-09T00:00:00"/>
    <n v="2830"/>
    <n v="109.28"/>
    <n v="35.840000000000003"/>
    <n v="309262.40000000002"/>
    <n v="101427.2"/>
    <n v="207835.2"/>
    <x v="1"/>
    <n v="8"/>
  </r>
  <r>
    <x v="0"/>
    <x v="76"/>
    <x v="5"/>
    <x v="974"/>
    <x v="1"/>
    <x v="0"/>
    <x v="214"/>
    <n v="812984693"/>
    <d v="2011-08-22T00:00:00"/>
    <n v="9092"/>
    <n v="109.28"/>
    <n v="35.840000000000003"/>
    <n v="993573.76"/>
    <n v="325857.28000000003"/>
    <n v="667716.48"/>
    <x v="1"/>
    <n v="8"/>
  </r>
  <r>
    <x v="5"/>
    <x v="47"/>
    <x v="11"/>
    <x v="975"/>
    <x v="0"/>
    <x v="1"/>
    <x v="823"/>
    <n v="775171554"/>
    <d v="2013-01-05T00:00:00"/>
    <n v="9344"/>
    <n v="421.89"/>
    <n v="364.69"/>
    <n v="3942140.16"/>
    <n v="3407663.36"/>
    <n v="534476.80000000005"/>
    <x v="5"/>
    <n v="12"/>
  </r>
  <r>
    <x v="3"/>
    <x v="33"/>
    <x v="7"/>
    <x v="976"/>
    <x v="1"/>
    <x v="2"/>
    <x v="824"/>
    <n v="256994950"/>
    <d v="2010-02-19T00:00:00"/>
    <n v="9372"/>
    <n v="668.27"/>
    <n v="502.54"/>
    <n v="6263026.4400000004"/>
    <n v="4709804.88"/>
    <n v="1553221.56"/>
    <x v="3"/>
    <n v="1"/>
  </r>
  <r>
    <x v="0"/>
    <x v="106"/>
    <x v="9"/>
    <x v="977"/>
    <x v="0"/>
    <x v="0"/>
    <x v="629"/>
    <n v="886628711"/>
    <d v="2017-03-31T00:00:00"/>
    <n v="1993"/>
    <n v="47.45"/>
    <n v="31.79"/>
    <n v="94567.85"/>
    <n v="63357.47"/>
    <n v="31210.38"/>
    <x v="7"/>
    <n v="2"/>
  </r>
  <r>
    <x v="3"/>
    <x v="38"/>
    <x v="9"/>
    <x v="978"/>
    <x v="1"/>
    <x v="1"/>
    <x v="825"/>
    <n v="312559163"/>
    <d v="2011-12-16T00:00:00"/>
    <n v="2057"/>
    <n v="47.45"/>
    <n v="31.79"/>
    <n v="97604.65"/>
    <n v="65392.03"/>
    <n v="32212.62"/>
    <x v="1"/>
    <n v="12"/>
  </r>
  <r>
    <x v="4"/>
    <x v="53"/>
    <x v="3"/>
    <x v="979"/>
    <x v="1"/>
    <x v="3"/>
    <x v="826"/>
    <n v="753585135"/>
    <d v="2014-09-13T00:00:00"/>
    <n v="1443"/>
    <n v="205.7"/>
    <n v="117.11"/>
    <n v="296825.09999999998"/>
    <n v="168989.73"/>
    <n v="127835.37"/>
    <x v="0"/>
    <n v="8"/>
  </r>
  <r>
    <x v="6"/>
    <x v="8"/>
    <x v="9"/>
    <x v="980"/>
    <x v="0"/>
    <x v="2"/>
    <x v="827"/>
    <n v="448817956"/>
    <d v="2016-04-22T00:00:00"/>
    <n v="4062"/>
    <n v="47.45"/>
    <n v="31.79"/>
    <n v="192741.9"/>
    <n v="129130.98"/>
    <n v="63610.92"/>
    <x v="2"/>
    <n v="4"/>
  </r>
  <r>
    <x v="6"/>
    <x v="8"/>
    <x v="5"/>
    <x v="981"/>
    <x v="0"/>
    <x v="0"/>
    <x v="253"/>
    <n v="407681453"/>
    <d v="2012-12-24T00:00:00"/>
    <n v="856"/>
    <n v="109.28"/>
    <n v="35.840000000000003"/>
    <n v="93543.679999999993"/>
    <n v="30679.040000000001"/>
    <n v="62864.639999999999"/>
    <x v="5"/>
    <n v="11"/>
  </r>
  <r>
    <x v="4"/>
    <x v="132"/>
    <x v="6"/>
    <x v="982"/>
    <x v="1"/>
    <x v="2"/>
    <x v="828"/>
    <n v="359911954"/>
    <d v="2016-06-23T00:00:00"/>
    <n v="4800"/>
    <n v="152.58000000000001"/>
    <n v="97.44"/>
    <n v="732384"/>
    <n v="467712"/>
    <n v="264672"/>
    <x v="2"/>
    <n v="5"/>
  </r>
  <r>
    <x v="0"/>
    <x v="146"/>
    <x v="8"/>
    <x v="983"/>
    <x v="0"/>
    <x v="0"/>
    <x v="829"/>
    <n v="105558288"/>
    <d v="2013-08-19T00:00:00"/>
    <n v="5898"/>
    <n v="651.21"/>
    <n v="524.96"/>
    <n v="3840836.58"/>
    <n v="3096214.08"/>
    <n v="744622.5"/>
    <x v="6"/>
    <n v="8"/>
  </r>
  <r>
    <x v="3"/>
    <x v="118"/>
    <x v="10"/>
    <x v="984"/>
    <x v="0"/>
    <x v="2"/>
    <x v="830"/>
    <n v="864981782"/>
    <d v="2015-02-11T00:00:00"/>
    <n v="6186"/>
    <n v="81.73"/>
    <n v="56.67"/>
    <n v="505581.78"/>
    <n v="350560.62"/>
    <n v="155021.16"/>
    <x v="0"/>
    <n v="12"/>
  </r>
  <r>
    <x v="3"/>
    <x v="71"/>
    <x v="8"/>
    <x v="985"/>
    <x v="1"/>
    <x v="1"/>
    <x v="603"/>
    <n v="328856265"/>
    <d v="2013-02-12T00:00:00"/>
    <n v="4732"/>
    <n v="651.21"/>
    <n v="524.96"/>
    <n v="3081525.72"/>
    <n v="2484110.7200000002"/>
    <n v="597415"/>
    <x v="6"/>
    <n v="2"/>
  </r>
  <r>
    <x v="2"/>
    <x v="20"/>
    <x v="5"/>
    <x v="986"/>
    <x v="0"/>
    <x v="2"/>
    <x v="831"/>
    <n v="308168065"/>
    <d v="2016-10-18T00:00:00"/>
    <n v="2633"/>
    <n v="109.28"/>
    <n v="35.840000000000003"/>
    <n v="287734.24"/>
    <n v="94366.720000000001"/>
    <n v="193367.52"/>
    <x v="2"/>
    <n v="9"/>
  </r>
  <r>
    <x v="6"/>
    <x v="133"/>
    <x v="7"/>
    <x v="987"/>
    <x v="0"/>
    <x v="3"/>
    <x v="832"/>
    <n v="884216010"/>
    <d v="2016-11-02T00:00:00"/>
    <n v="8021"/>
    <n v="668.27"/>
    <n v="502.54"/>
    <n v="5360193.67"/>
    <n v="4030873.34"/>
    <n v="1329320.33"/>
    <x v="2"/>
    <n v="11"/>
  </r>
  <r>
    <x v="4"/>
    <x v="161"/>
    <x v="6"/>
    <x v="988"/>
    <x v="0"/>
    <x v="0"/>
    <x v="833"/>
    <n v="858611428"/>
    <d v="2013-01-09T00:00:00"/>
    <n v="1057"/>
    <n v="152.58000000000001"/>
    <n v="97.44"/>
    <n v="161277.06"/>
    <n v="102994.08"/>
    <n v="58282.98"/>
    <x v="5"/>
    <n v="12"/>
  </r>
  <r>
    <x v="6"/>
    <x v="8"/>
    <x v="3"/>
    <x v="989"/>
    <x v="1"/>
    <x v="3"/>
    <x v="834"/>
    <n v="903278148"/>
    <d v="2017-04-03T00:00:00"/>
    <n v="8932"/>
    <n v="205.7"/>
    <n v="117.11"/>
    <n v="1837312.4"/>
    <n v="1046026.52"/>
    <n v="791285.88"/>
    <x v="7"/>
    <n v="3"/>
  </r>
  <r>
    <x v="3"/>
    <x v="51"/>
    <x v="9"/>
    <x v="990"/>
    <x v="1"/>
    <x v="3"/>
    <x v="65"/>
    <n v="410452497"/>
    <d v="2012-03-26T00:00:00"/>
    <n v="870"/>
    <n v="47.45"/>
    <n v="31.79"/>
    <n v="41281.5"/>
    <n v="27657.3"/>
    <n v="13624.2"/>
    <x v="5"/>
    <n v="3"/>
  </r>
  <r>
    <x v="3"/>
    <x v="62"/>
    <x v="3"/>
    <x v="991"/>
    <x v="0"/>
    <x v="2"/>
    <x v="835"/>
    <n v="642683303"/>
    <d v="2016-01-20T00:00:00"/>
    <n v="3126"/>
    <n v="205.7"/>
    <n v="117.11"/>
    <n v="643018.19999999995"/>
    <n v="366085.86"/>
    <n v="276932.34000000003"/>
    <x v="4"/>
    <n v="12"/>
  </r>
  <r>
    <x v="4"/>
    <x v="132"/>
    <x v="9"/>
    <x v="992"/>
    <x v="0"/>
    <x v="3"/>
    <x v="836"/>
    <n v="682831895"/>
    <d v="2017-03-16T00:00:00"/>
    <n v="3987"/>
    <n v="47.45"/>
    <n v="31.79"/>
    <n v="189183.15"/>
    <n v="126746.73"/>
    <n v="62436.42"/>
    <x v="7"/>
    <n v="2"/>
  </r>
  <r>
    <x v="6"/>
    <x v="156"/>
    <x v="2"/>
    <x v="993"/>
    <x v="1"/>
    <x v="3"/>
    <x v="664"/>
    <n v="584072101"/>
    <d v="2016-11-05T00:00:00"/>
    <n v="8769"/>
    <n v="255.28"/>
    <n v="159.41999999999999"/>
    <n v="2238550.3199999998"/>
    <n v="1397953.98"/>
    <n v="840596.34"/>
    <x v="2"/>
    <n v="11"/>
  </r>
  <r>
    <x v="2"/>
    <x v="45"/>
    <x v="11"/>
    <x v="994"/>
    <x v="0"/>
    <x v="1"/>
    <x v="837"/>
    <n v="919890248"/>
    <d v="2017-05-18T00:00:00"/>
    <n v="4821"/>
    <n v="421.89"/>
    <n v="364.69"/>
    <n v="2033931.69"/>
    <n v="1758170.49"/>
    <n v="275761.2"/>
    <x v="7"/>
    <n v="4"/>
  </r>
  <r>
    <x v="0"/>
    <x v="169"/>
    <x v="6"/>
    <x v="995"/>
    <x v="0"/>
    <x v="1"/>
    <x v="838"/>
    <n v="534085166"/>
    <d v="2010-04-25T00:00:00"/>
    <n v="6524"/>
    <n v="152.58000000000001"/>
    <n v="97.44"/>
    <n v="995431.92"/>
    <n v="635698.56000000006"/>
    <n v="359733.36"/>
    <x v="3"/>
    <n v="4"/>
  </r>
  <r>
    <x v="4"/>
    <x v="111"/>
    <x v="2"/>
    <x v="996"/>
    <x v="0"/>
    <x v="2"/>
    <x v="839"/>
    <n v="590768182"/>
    <d v="2011-09-07T00:00:00"/>
    <n v="288"/>
    <n v="255.28"/>
    <n v="159.41999999999999"/>
    <n v="73520.639999999999"/>
    <n v="45912.959999999999"/>
    <n v="27607.68"/>
    <x v="1"/>
    <n v="8"/>
  </r>
  <r>
    <x v="0"/>
    <x v="79"/>
    <x v="1"/>
    <x v="997"/>
    <x v="1"/>
    <x v="1"/>
    <x v="68"/>
    <n v="524363124"/>
    <d v="2011-06-28T00:00:00"/>
    <n v="9556"/>
    <n v="154.06"/>
    <n v="90.93"/>
    <n v="1472197.36"/>
    <n v="868927.08"/>
    <n v="603270.28"/>
    <x v="1"/>
    <n v="5"/>
  </r>
  <r>
    <x v="4"/>
    <x v="126"/>
    <x v="7"/>
    <x v="998"/>
    <x v="0"/>
    <x v="3"/>
    <x v="840"/>
    <n v="289606320"/>
    <d v="2016-02-14T00:00:00"/>
    <n v="9801"/>
    <n v="668.27"/>
    <n v="502.54"/>
    <n v="6549714.2699999996"/>
    <n v="4925394.54"/>
    <n v="1624319.73"/>
    <x v="2"/>
    <n v="1"/>
  </r>
  <r>
    <x v="4"/>
    <x v="46"/>
    <x v="3"/>
    <x v="999"/>
    <x v="0"/>
    <x v="1"/>
    <x v="208"/>
    <n v="811546599"/>
    <d v="2014-05-08T00:00:00"/>
    <n v="3528"/>
    <n v="205.7"/>
    <n v="117.11"/>
    <n v="725709.6"/>
    <n v="413164.08"/>
    <n v="312545.52"/>
    <x v="0"/>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BE9E068-8BD8-4BB9-9CD9-43E59DAB3964}" name="PivotTable6"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2"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h="1" x="1"/>
        <item t="default"/>
      </items>
    </pivotField>
    <pivotField showAll="0"/>
    <pivotField numFmtId="14" showAll="0"/>
    <pivotField showAll="0"/>
    <pivotField numFmtId="14" showAll="0"/>
    <pivotField showAll="0"/>
    <pivotField showAll="0"/>
    <pivotField showAll="0"/>
    <pivotField dataField="1" showAll="0"/>
    <pivotField showAll="0"/>
    <pivotField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Items count="1">
    <i/>
  </colItems>
  <dataFields count="1">
    <dataField name="Sum of Total Revenue" fld="12" baseField="0" baseItem="0"/>
  </dataFields>
  <chartFormats count="4">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2A44054-3DC2-4265-A0D3-3E577D90130C}" name="PivotTable7"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I13" firstHeaderRow="1" firstDataRow="2" firstDataCol="1"/>
  <pivotFields count="17">
    <pivotField axis="axisCol"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h="1" x="1"/>
        <item t="default"/>
      </items>
    </pivotField>
    <pivotField showAll="0"/>
    <pivotField numFmtId="14" showAll="0"/>
    <pivotField showAll="0"/>
    <pivotField numFmtId="14" showAll="0"/>
    <pivotField showAll="0"/>
    <pivotField showAll="0"/>
    <pivotField showAll="0"/>
    <pivotField dataField="1" showAll="0"/>
    <pivotField showAll="0"/>
    <pivotField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Fields count="1">
    <field x="0"/>
  </colFields>
  <colItems count="8">
    <i>
      <x/>
    </i>
    <i>
      <x v="1"/>
    </i>
    <i>
      <x v="2"/>
    </i>
    <i>
      <x v="3"/>
    </i>
    <i>
      <x v="4"/>
    </i>
    <i>
      <x v="5"/>
    </i>
    <i>
      <x v="6"/>
    </i>
    <i t="grand">
      <x/>
    </i>
  </colItems>
  <dataFields count="1">
    <dataField name="Sum of Total Revenue" fld="12" baseField="0" baseItem="0"/>
  </dataFields>
  <chartFormats count="1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0" count="1" selected="0">
            <x v="6"/>
          </reference>
        </references>
      </pivotArea>
    </chartFormat>
    <chartFormat chart="2" format="14" series="1">
      <pivotArea type="data" outline="0" fieldPosition="0">
        <references count="2">
          <reference field="4294967294" count="1" selected="0">
            <x v="0"/>
          </reference>
          <reference field="0" count="1" selected="0">
            <x v="0"/>
          </reference>
        </references>
      </pivotArea>
    </chartFormat>
    <chartFormat chart="2" format="15" series="1">
      <pivotArea type="data" outline="0" fieldPosition="0">
        <references count="2">
          <reference field="4294967294" count="1" selected="0">
            <x v="0"/>
          </reference>
          <reference field="0" count="1" selected="0">
            <x v="1"/>
          </reference>
        </references>
      </pivotArea>
    </chartFormat>
    <chartFormat chart="2" format="16" series="1">
      <pivotArea type="data" outline="0" fieldPosition="0">
        <references count="2">
          <reference field="4294967294" count="1" selected="0">
            <x v="0"/>
          </reference>
          <reference field="0" count="1" selected="0">
            <x v="2"/>
          </reference>
        </references>
      </pivotArea>
    </chartFormat>
    <chartFormat chart="2" format="17" series="1">
      <pivotArea type="data" outline="0" fieldPosition="0">
        <references count="2">
          <reference field="4294967294" count="1" selected="0">
            <x v="0"/>
          </reference>
          <reference field="0" count="1" selected="0">
            <x v="3"/>
          </reference>
        </references>
      </pivotArea>
    </chartFormat>
    <chartFormat chart="2" format="18" series="1">
      <pivotArea type="data" outline="0" fieldPosition="0">
        <references count="2">
          <reference field="4294967294" count="1" selected="0">
            <x v="0"/>
          </reference>
          <reference field="0" count="1" selected="0">
            <x v="4"/>
          </reference>
        </references>
      </pivotArea>
    </chartFormat>
    <chartFormat chart="2" format="19" series="1">
      <pivotArea type="data" outline="0" fieldPosition="0">
        <references count="2">
          <reference field="4294967294" count="1" selected="0">
            <x v="0"/>
          </reference>
          <reference field="0" count="1" selected="0">
            <x v="5"/>
          </reference>
        </references>
      </pivotArea>
    </chartFormat>
    <chartFormat chart="2" format="20"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08D49A5-F973-4254-990D-FAF0DE1EBC39}" name="PivotTable8"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1" firstHeaderRow="0" firstDataRow="1" firstDataCol="1"/>
  <pivotFields count="17">
    <pivotField axis="axisRow"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h="1" x="1"/>
        <item t="default"/>
      </items>
    </pivotField>
    <pivotField showAll="0"/>
    <pivotField numFmtId="14" showAll="0"/>
    <pivotField showAll="0"/>
    <pivotField numFmtId="14" showAll="0"/>
    <pivotField showAll="0"/>
    <pivotField showAll="0"/>
    <pivotField showAll="0"/>
    <pivotField dataField="1" showAll="0"/>
    <pivotField dataField="1" showAll="0"/>
    <pivotField showAll="0"/>
    <pivotField showAll="0"/>
    <pivotField showAll="0"/>
  </pivotFields>
  <rowFields count="1">
    <field x="0"/>
  </rowFields>
  <rowItems count="8">
    <i>
      <x/>
    </i>
    <i>
      <x v="1"/>
    </i>
    <i>
      <x v="2"/>
    </i>
    <i>
      <x v="3"/>
    </i>
    <i>
      <x v="4"/>
    </i>
    <i>
      <x v="5"/>
    </i>
    <i>
      <x v="6"/>
    </i>
    <i t="grand">
      <x/>
    </i>
  </rowItems>
  <colFields count="1">
    <field x="-2"/>
  </colFields>
  <colItems count="2">
    <i>
      <x/>
    </i>
    <i i="1">
      <x v="1"/>
    </i>
  </colItems>
  <dataFields count="2">
    <dataField name="Sum of Total Revenue" fld="12" baseField="0" baseItem="0"/>
    <dataField name="Sum of Total Cost" fld="13"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3BF965F-88A8-4790-AF9D-5E25B427E19E}" name="PivotTable9"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8"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h="1" x="1"/>
        <item t="default"/>
      </items>
    </pivotField>
    <pivotField axis="axisRow" showAll="0">
      <items count="5">
        <item x="1"/>
        <item x="2"/>
        <item x="3"/>
        <item x="0"/>
        <item t="default"/>
      </items>
    </pivotField>
    <pivotField numFmtId="14" showAll="0"/>
    <pivotField showAll="0"/>
    <pivotField numFmtId="14" showAll="0"/>
    <pivotField showAll="0"/>
    <pivotField showAll="0"/>
    <pivotField showAll="0"/>
    <pivotField dataField="1" showAll="0"/>
    <pivotField showAll="0"/>
    <pivotField showAll="0"/>
    <pivotField showAll="0"/>
    <pivotField showAll="0"/>
  </pivotFields>
  <rowFields count="1">
    <field x="5"/>
  </rowFields>
  <rowItems count="5">
    <i>
      <x/>
    </i>
    <i>
      <x v="1"/>
    </i>
    <i>
      <x v="2"/>
    </i>
    <i>
      <x v="3"/>
    </i>
    <i t="grand">
      <x/>
    </i>
  </rowItems>
  <colItems count="1">
    <i/>
  </colItems>
  <dataFields count="1">
    <dataField name="Sum of Total Revenue" fld="12"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2"/>
          </reference>
        </references>
      </pivotArea>
    </chartFormat>
    <chartFormat chart="0" format="1">
      <pivotArea type="data" outline="0" fieldPosition="0">
        <references count="2">
          <reference field="4294967294" count="1" selected="0">
            <x v="0"/>
          </reference>
          <reference field="5" count="1" selected="0">
            <x v="1"/>
          </reference>
        </references>
      </pivotArea>
    </chartFormat>
    <chartFormat chart="0" format="2">
      <pivotArea type="data" outline="0" fieldPosition="0">
        <references count="2">
          <reference field="4294967294" count="1" selected="0">
            <x v="0"/>
          </reference>
          <reference field="5" count="1" selected="0">
            <x v="0"/>
          </reference>
        </references>
      </pivotArea>
    </chartFormat>
    <chartFormat chart="0" format="3">
      <pivotArea type="data" outline="0" fieldPosition="0">
        <references count="2">
          <reference field="4294967294" count="1" selected="0">
            <x v="0"/>
          </reference>
          <reference field="5" count="1" selected="0">
            <x v="3"/>
          </reference>
        </references>
      </pivotArea>
    </chartFormat>
    <chartFormat chart="5" format="9" series="1">
      <pivotArea type="data" outline="0" fieldPosition="0">
        <references count="1">
          <reference field="4294967294" count="1" selected="0">
            <x v="0"/>
          </reference>
        </references>
      </pivotArea>
    </chartFormat>
    <chartFormat chart="5" format="10">
      <pivotArea type="data" outline="0" fieldPosition="0">
        <references count="2">
          <reference field="4294967294" count="1" selected="0">
            <x v="0"/>
          </reference>
          <reference field="5" count="1" selected="0">
            <x v="0"/>
          </reference>
        </references>
      </pivotArea>
    </chartFormat>
    <chartFormat chart="5" format="11">
      <pivotArea type="data" outline="0" fieldPosition="0">
        <references count="2">
          <reference field="4294967294" count="1" selected="0">
            <x v="0"/>
          </reference>
          <reference field="5" count="1" selected="0">
            <x v="1"/>
          </reference>
        </references>
      </pivotArea>
    </chartFormat>
    <chartFormat chart="5" format="12">
      <pivotArea type="data" outline="0" fieldPosition="0">
        <references count="2">
          <reference field="4294967294" count="1" selected="0">
            <x v="0"/>
          </reference>
          <reference field="5" count="1" selected="0">
            <x v="2"/>
          </reference>
        </references>
      </pivotArea>
    </chartFormat>
    <chartFormat chart="5" format="13">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2DEA19D-0E4E-4F30-8B96-D28C51E2E62F}" name="PivotTable10"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80" firstHeaderRow="1" firstDataRow="1" firstDataCol="1"/>
  <pivotFields count="17">
    <pivotField showAll="0">
      <items count="8">
        <item x="2"/>
        <item x="6"/>
        <item x="5"/>
        <item x="4"/>
        <item x="0"/>
        <item x="1"/>
        <item x="3"/>
        <item t="default"/>
      </items>
    </pivotField>
    <pivotField axis="axisRow"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h="1" x="1"/>
        <item t="default"/>
      </items>
    </pivotField>
    <pivotField showAll="0"/>
    <pivotField numFmtId="14" showAll="0"/>
    <pivotField showAll="0"/>
    <pivotField numFmtId="14" showAll="0"/>
    <pivotField showAll="0"/>
    <pivotField showAll="0"/>
    <pivotField showAll="0"/>
    <pivotField dataField="1" showAll="0"/>
    <pivotField showAll="0"/>
    <pivotField showAll="0"/>
    <pivotField showAll="0"/>
    <pivotField showAll="0"/>
  </pivotFields>
  <rowFields count="1">
    <field x="1"/>
  </rowFields>
  <rowItems count="177">
    <i>
      <x/>
    </i>
    <i>
      <x v="1"/>
    </i>
    <i>
      <x v="2"/>
    </i>
    <i>
      <x v="3"/>
    </i>
    <i>
      <x v="4"/>
    </i>
    <i>
      <x v="5"/>
    </i>
    <i>
      <x v="6"/>
    </i>
    <i>
      <x v="7"/>
    </i>
    <i>
      <x v="8"/>
    </i>
    <i>
      <x v="9"/>
    </i>
    <i>
      <x v="10"/>
    </i>
    <i>
      <x v="11"/>
    </i>
    <i>
      <x v="12"/>
    </i>
    <i>
      <x v="13"/>
    </i>
    <i>
      <x v="14"/>
    </i>
    <i>
      <x v="15"/>
    </i>
    <i>
      <x v="16"/>
    </i>
    <i>
      <x v="17"/>
    </i>
    <i>
      <x v="18"/>
    </i>
    <i>
      <x v="19"/>
    </i>
    <i>
      <x v="20"/>
    </i>
    <i>
      <x v="21"/>
    </i>
    <i>
      <x v="22"/>
    </i>
    <i>
      <x v="23"/>
    </i>
    <i>
      <x v="24"/>
    </i>
    <i>
      <x v="26"/>
    </i>
    <i>
      <x v="27"/>
    </i>
    <i>
      <x v="28"/>
    </i>
    <i>
      <x v="29"/>
    </i>
    <i>
      <x v="30"/>
    </i>
    <i>
      <x v="31"/>
    </i>
    <i>
      <x v="32"/>
    </i>
    <i>
      <x v="33"/>
    </i>
    <i>
      <x v="34"/>
    </i>
    <i>
      <x v="35"/>
    </i>
    <i>
      <x v="36"/>
    </i>
    <i>
      <x v="37"/>
    </i>
    <i>
      <x v="38"/>
    </i>
    <i>
      <x v="39"/>
    </i>
    <i>
      <x v="40"/>
    </i>
    <i>
      <x v="41"/>
    </i>
    <i>
      <x v="42"/>
    </i>
    <i>
      <x v="43"/>
    </i>
    <i>
      <x v="44"/>
    </i>
    <i>
      <x v="45"/>
    </i>
    <i>
      <x v="46"/>
    </i>
    <i>
      <x v="47"/>
    </i>
    <i>
      <x v="48"/>
    </i>
    <i>
      <x v="49"/>
    </i>
    <i>
      <x v="51"/>
    </i>
    <i>
      <x v="52"/>
    </i>
    <i>
      <x v="53"/>
    </i>
    <i>
      <x v="54"/>
    </i>
    <i>
      <x v="55"/>
    </i>
    <i>
      <x v="56"/>
    </i>
    <i>
      <x v="57"/>
    </i>
    <i>
      <x v="58"/>
    </i>
    <i>
      <x v="59"/>
    </i>
    <i>
      <x v="61"/>
    </i>
    <i>
      <x v="62"/>
    </i>
    <i>
      <x v="63"/>
    </i>
    <i>
      <x v="64"/>
    </i>
    <i>
      <x v="65"/>
    </i>
    <i>
      <x v="66"/>
    </i>
    <i>
      <x v="67"/>
    </i>
    <i>
      <x v="68"/>
    </i>
    <i>
      <x v="69"/>
    </i>
    <i>
      <x v="70"/>
    </i>
    <i>
      <x v="71"/>
    </i>
    <i>
      <x v="72"/>
    </i>
    <i>
      <x v="73"/>
    </i>
    <i>
      <x v="74"/>
    </i>
    <i>
      <x v="75"/>
    </i>
    <i>
      <x v="76"/>
    </i>
    <i>
      <x v="77"/>
    </i>
    <i>
      <x v="78"/>
    </i>
    <i>
      <x v="79"/>
    </i>
    <i>
      <x v="80"/>
    </i>
    <i>
      <x v="82"/>
    </i>
    <i>
      <x v="83"/>
    </i>
    <i>
      <x v="84"/>
    </i>
    <i>
      <x v="86"/>
    </i>
    <i>
      <x v="87"/>
    </i>
    <i>
      <x v="88"/>
    </i>
    <i>
      <x v="89"/>
    </i>
    <i>
      <x v="90"/>
    </i>
    <i>
      <x v="91"/>
    </i>
    <i>
      <x v="92"/>
    </i>
    <i>
      <x v="93"/>
    </i>
    <i>
      <x v="94"/>
    </i>
    <i>
      <x v="95"/>
    </i>
    <i>
      <x v="96"/>
    </i>
    <i>
      <x v="97"/>
    </i>
    <i>
      <x v="98"/>
    </i>
    <i>
      <x v="100"/>
    </i>
    <i>
      <x v="101"/>
    </i>
    <i>
      <x v="102"/>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7"/>
    </i>
    <i>
      <x v="168"/>
    </i>
    <i>
      <x v="169"/>
    </i>
    <i>
      <x v="170"/>
    </i>
    <i>
      <x v="171"/>
    </i>
    <i>
      <x v="172"/>
    </i>
    <i>
      <x v="173"/>
    </i>
    <i>
      <x v="174"/>
    </i>
    <i>
      <x v="175"/>
    </i>
    <i>
      <x v="176"/>
    </i>
    <i>
      <x v="177"/>
    </i>
    <i>
      <x v="178"/>
    </i>
    <i>
      <x v="179"/>
    </i>
    <i>
      <x v="180"/>
    </i>
    <i>
      <x v="181"/>
    </i>
    <i>
      <x v="182"/>
    </i>
    <i>
      <x v="183"/>
    </i>
    <i>
      <x v="184"/>
    </i>
    <i t="grand">
      <x/>
    </i>
  </rowItems>
  <colItems count="1">
    <i/>
  </colItems>
  <dataFields count="1">
    <dataField name="Sum of Total Revenue" fld="12"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2C88C8F-06C9-4AB2-93BC-067D61AFCD23}" name="PivotTable11"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axis="axisRow" showAll="0" sortType="descending">
      <items count="13">
        <item x="2"/>
        <item x="9"/>
        <item x="3"/>
        <item x="5"/>
        <item x="0"/>
        <item x="4"/>
        <item x="7"/>
        <item x="11"/>
        <item x="8"/>
        <item x="10"/>
        <item x="6"/>
        <item x="1"/>
        <item t="default"/>
      </items>
      <autoSortScope>
        <pivotArea dataOnly="0" outline="0" fieldPosition="0">
          <references count="1">
            <reference field="4294967294" count="1" selected="0">
              <x v="0"/>
            </reference>
          </references>
        </pivotArea>
      </autoSortScope>
    </pivotField>
    <pivotField showAll="0"/>
    <pivotField showAll="0">
      <items count="3">
        <item x="0"/>
        <item h="1" x="1"/>
        <item t="default"/>
      </items>
    </pivotField>
    <pivotField showAll="0"/>
    <pivotField numFmtId="14" showAll="0"/>
    <pivotField showAll="0"/>
    <pivotField numFmtId="14" showAll="0"/>
    <pivotField showAll="0"/>
    <pivotField showAll="0"/>
    <pivotField showAll="0"/>
    <pivotField dataField="1" showAll="0"/>
    <pivotField showAll="0"/>
    <pivotField showAll="0"/>
    <pivotField showAll="0"/>
    <pivotField showAll="0"/>
  </pivotFields>
  <rowFields count="1">
    <field x="2"/>
  </rowFields>
  <rowItems count="13">
    <i>
      <x v="8"/>
    </i>
    <i>
      <x v="4"/>
    </i>
    <i>
      <x v="6"/>
    </i>
    <i>
      <x v="7"/>
    </i>
    <i>
      <x/>
    </i>
    <i>
      <x v="2"/>
    </i>
    <i>
      <x v="10"/>
    </i>
    <i>
      <x v="11"/>
    </i>
    <i>
      <x v="3"/>
    </i>
    <i>
      <x v="9"/>
    </i>
    <i>
      <x v="1"/>
    </i>
    <i>
      <x v="5"/>
    </i>
    <i t="grand">
      <x/>
    </i>
  </rowItems>
  <colItems count="1">
    <i/>
  </colItems>
  <dataFields count="1">
    <dataField name="Sum of Total Revenue" fld="12"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5C07DE7-DC02-4D38-AC28-00D024D7739D}" name="PivotTable12" cacheId="3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3:B12"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axis="axisRow" showAll="0" sortType="descending">
      <items count="9">
        <item x="3"/>
        <item x="1"/>
        <item x="5"/>
        <item x="6"/>
        <item x="0"/>
        <item x="4"/>
        <item x="2"/>
        <item x="7"/>
        <item t="default"/>
      </items>
      <autoSortScope>
        <pivotArea dataOnly="0" outline="0" fieldPosition="0">
          <references count="1">
            <reference field="4294967294" count="1" selected="0">
              <x v="0"/>
            </reference>
          </references>
        </pivotArea>
      </autoSortScope>
    </pivotField>
    <pivotField showAll="0"/>
  </pivotFields>
  <rowFields count="1">
    <field x="15"/>
  </rowFields>
  <rowItems count="9">
    <i>
      <x v="4"/>
    </i>
    <i>
      <x v="3"/>
    </i>
    <i>
      <x/>
    </i>
    <i>
      <x v="5"/>
    </i>
    <i>
      <x v="2"/>
    </i>
    <i>
      <x v="6"/>
    </i>
    <i>
      <x v="1"/>
    </i>
    <i>
      <x v="7"/>
    </i>
    <i t="grand">
      <x/>
    </i>
  </rowItems>
  <colItems count="1">
    <i/>
  </colItems>
  <dataFields count="1">
    <dataField name="Sum of Total Profit" fld="14"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842F67D-1E2E-42E6-A20B-1F6075C20C3A}" name="PivotTable13" cacheId="33"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rowHeaderCaption="Countries">
  <location ref="A3:B188" firstHeaderRow="1" firstDataRow="1" firstDataCol="1"/>
  <pivotFields count="17">
    <pivotField showAll="0" defaultSubtotal="0">
      <items count="7">
        <item x="2"/>
        <item x="6"/>
        <item x="5"/>
        <item x="4"/>
        <item x="0"/>
        <item x="1"/>
        <item x="3"/>
      </items>
    </pivotField>
    <pivotField axis="axisRow" showAll="0" defaultSubtotal="0">
      <items count="185">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s>
    </pivotField>
    <pivotField showAll="0" defaultSubtotal="0"/>
    <pivotField showAll="0" defaultSubtotal="0">
      <items count="1000">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s>
    </pivotField>
    <pivotField showAll="0" defaultSubtotal="0">
      <items count="2">
        <item x="0"/>
        <item x="1"/>
      </items>
    </pivotField>
    <pivotField showAll="0" defaultSubtotal="0"/>
    <pivotField numFmtId="14" showAll="0" defaultSubtotal="0">
      <items count="841">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s>
    </pivotField>
    <pivotField showAll="0" defaultSubtotal="0"/>
    <pivotField numFmtId="14"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s>
  <rowFields count="1">
    <field x="1"/>
  </rowFields>
  <rowItems count="18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rowItems>
  <colItems count="1">
    <i/>
  </colItems>
  <dataFields count="1">
    <dataField name="Sum of Total Profit"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11CD3E0-EDDF-4E45-BFE7-87ABC3BF427B}" name="PivotTable14" cacheId="3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3:D13" firstHeaderRow="1" firstDataRow="2"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axis="axisCol"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Fields count="1">
    <field x="4"/>
  </colFields>
  <colItems count="3">
    <i>
      <x/>
    </i>
    <i>
      <x v="1"/>
    </i>
    <i t="grand">
      <x/>
    </i>
  </colItems>
  <dataFields count="1">
    <dataField name="Sum of Total Profit" fld="14" baseField="0" baseItem="0"/>
  </dataFields>
  <chartFormats count="4">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2" format="4" series="1">
      <pivotArea type="data" outline="0" fieldPosition="0">
        <references count="2">
          <reference field="4294967294" count="1" selected="0">
            <x v="0"/>
          </reference>
          <reference field="4" count="1" selected="0">
            <x v="0"/>
          </reference>
        </references>
      </pivotArea>
    </chartFormat>
    <chartFormat chart="2" format="5"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E5EC413-BDDA-4C52-B1A8-0A2399CD25E4}" name="PivotTable15" cacheId="3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3:B6"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axis="axisRow"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showAll="0"/>
    <pivotField showAll="0"/>
  </pivotFields>
  <rowFields count="1">
    <field x="4"/>
  </rowFields>
  <rowItems count="3">
    <i>
      <x/>
    </i>
    <i>
      <x v="1"/>
    </i>
    <i t="grand">
      <x/>
    </i>
  </rowItems>
  <colItems count="1">
    <i/>
  </colItems>
  <dataFields count="1">
    <dataField name="Sum of Total Profit" fld="14"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1"/>
          </reference>
        </references>
      </pivotArea>
    </chartFormat>
    <chartFormat chart="0" format="2">
      <pivotArea type="data" outline="0" fieldPosition="0">
        <references count="2">
          <reference field="4294967294" count="1" selected="0">
            <x v="0"/>
          </reference>
          <reference field="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4" count="1" selected="0">
            <x v="0"/>
          </reference>
        </references>
      </pivotArea>
    </chartFormat>
    <chartFormat chart="2" format="8">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4F6074D-AFD1-4E45-BB76-C3F9EE1309BB}" name="PivotTable16" cacheId="3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3:C16" firstHeaderRow="0"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axis="axisRow" showAll="0">
      <items count="13">
        <item x="2"/>
        <item x="9"/>
        <item x="3"/>
        <item x="5"/>
        <item x="0"/>
        <item x="4"/>
        <item x="7"/>
        <item x="11"/>
        <item x="8"/>
        <item x="10"/>
        <item x="6"/>
        <item x="1"/>
        <item t="default"/>
      </items>
    </pivotField>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dataField="1" showAll="0"/>
    <pivotField showAll="0"/>
    <pivotField dataField="1" showAll="0"/>
    <pivotField showAll="0"/>
    <pivotField showAll="0"/>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Sum of Total Revenue" fld="12" baseField="0" baseItem="0"/>
    <dataField name="Sum of Total Profit" fld="14"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7AEE310-F67E-4673-A40B-8BF01E1C2511}" sourceName="Region">
  <pivotTables>
    <pivotTable tabId="3" name="PivotTable7"/>
    <pivotTable tabId="4" name="PivotTable8"/>
    <pivotTable tabId="7" name="PivotTable11"/>
    <pivotTable tabId="5" name="PivotTable9"/>
    <pivotTable tabId="2" name="PivotTable6"/>
    <pivotTable tabId="6" name="PivotTable10"/>
  </pivotTables>
  <data>
    <tabular pivotCacheId="1619798410">
      <items count="7">
        <i x="2" s="1"/>
        <i x="6" s="1"/>
        <i x="5" s="1"/>
        <i x="4" s="1"/>
        <i x="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DDDB1A5F-B51C-4EE8-ACB4-E7C40B8DA04B}" sourceName="Country">
  <pivotTables>
    <pivotTable tabId="3" name="PivotTable7"/>
    <pivotTable tabId="4" name="PivotTable8"/>
    <pivotTable tabId="7" name="PivotTable11"/>
    <pivotTable tabId="5" name="PivotTable9"/>
    <pivotTable tabId="2" name="PivotTable6"/>
    <pivotTable tabId="6" name="PivotTable10"/>
  </pivotTables>
  <data>
    <tabular pivotCacheId="1619798410">
      <items count="185">
        <i x="72" s="1"/>
        <i x="89" s="1"/>
        <i x="19" s="1"/>
        <i x="121" s="1"/>
        <i x="144" s="1"/>
        <i x="123" s="1"/>
        <i x="4" s="1"/>
        <i x="167" s="1"/>
        <i x="53" s="1"/>
        <i x="169" s="1"/>
        <i x="106" s="1"/>
        <i x="82" s="1"/>
        <i x="170" s="1"/>
        <i x="30" s="1"/>
        <i x="130" s="1"/>
        <i x="120" s="1"/>
        <i x="25" s="1"/>
        <i x="36" s="1"/>
        <i x="176" s="1"/>
        <i x="48" s="1"/>
        <i x="100" s="1"/>
        <i x="18" s="1"/>
        <i x="116" s="1"/>
        <i x="38" s="1"/>
        <i x="163" s="1"/>
        <i x="1" s="1"/>
        <i x="15" s="1"/>
        <i x="33" s="1"/>
        <i x="3" s="1"/>
        <i x="80" s="1"/>
        <i x="118" s="1"/>
        <i x="138" s="1"/>
        <i x="131" s="1"/>
        <i x="40" s="1"/>
        <i x="66" s="1"/>
        <i x="77" s="1"/>
        <i x="67" s="1"/>
        <i x="71" s="1"/>
        <i x="143" s="1"/>
        <i x="149" s="1"/>
        <i x="178" s="1"/>
        <i x="147" s="1"/>
        <i x="75" s="1"/>
        <i x="83" s="1"/>
        <i x="69" s="1"/>
        <i x="26" s="1"/>
        <i x="5" s="1"/>
        <i x="13" s="1"/>
        <i x="112" s="1"/>
        <i x="8" s="1"/>
        <i x="126" s="1"/>
        <i x="183" s="1"/>
        <i x="74" s="1"/>
        <i x="111" s="1"/>
        <i x="93" s="1"/>
        <i x="90" s="1"/>
        <i x="10" s="1"/>
        <i x="14" s="1"/>
        <i x="141" s="1"/>
        <i x="135" s="1"/>
        <i x="31" s="1"/>
        <i x="179" s="1"/>
        <i x="24" s="1"/>
        <i x="107" s="1"/>
        <i x="56" s="1"/>
        <i x="54" s="1"/>
        <i x="165" s="1"/>
        <i x="119" s="1"/>
        <i x="108" s="1"/>
        <i x="87" s="1"/>
        <i x="35" s="1"/>
        <i x="44" s="1"/>
        <i x="7" s="1"/>
        <i x="2" s="1"/>
        <i x="76" s="1"/>
        <i x="166" s="1"/>
        <i x="64" s="1"/>
        <i x="117" s="1"/>
        <i x="171" s="1"/>
        <i x="164" s="1"/>
        <i x="34" s="1"/>
        <i x="110" s="1"/>
        <i x="109" s="1"/>
        <i x="62" s="1"/>
        <i x="0" s="1"/>
        <i x="139" s="1"/>
        <i x="102" s="1"/>
        <i x="55" s="1"/>
        <i x="92" s="1"/>
        <i x="41" s="1"/>
        <i x="78" s="1"/>
        <i x="42" s="1"/>
        <i x="12" s="1"/>
        <i x="51" s="1"/>
        <i x="85" s="1"/>
        <i x="154" s="1"/>
        <i x="22" s="1"/>
        <i x="105" s="1"/>
        <i x="161" s="1"/>
        <i x="20" s="1"/>
        <i x="6" s="1"/>
        <i x="23" s="1"/>
        <i x="128" s="1"/>
        <i x="124" s="1"/>
        <i x="95" s="1"/>
        <i x="125" s="1"/>
        <i x="45" s="1"/>
        <i x="173" s="1"/>
        <i x="155" s="1"/>
        <i x="101" s="1"/>
        <i x="52" s="1"/>
        <i x="114" s="1"/>
        <i x="145" s="1"/>
        <i x="97" s="1"/>
        <i x="98" s="1"/>
        <i x="158" s="1"/>
        <i x="133" s="1"/>
        <i x="47" s="1"/>
        <i x="127" s="1"/>
        <i x="68" s="1"/>
        <i x="94" s="1"/>
        <i x="46" s="1"/>
        <i x="57" s="1"/>
        <i x="103" s="1"/>
        <i x="50" s="1"/>
        <i x="136" s="1"/>
        <i x="65" s="1"/>
        <i x="162" s="1"/>
        <i x="91" s="1"/>
        <i x="180" s="1"/>
        <i x="156" s="1"/>
        <i x="172" s="1"/>
        <i x="159" s="1"/>
        <i x="16" s="1"/>
        <i x="99" s="1"/>
        <i x="137" s="1"/>
        <i x="181" s="1"/>
        <i x="157" s="1"/>
        <i x="122" s="1"/>
        <i x="134" s="1"/>
        <i x="115" s="1"/>
        <i x="81" s="1"/>
        <i x="88" s="1"/>
        <i x="63" s="1"/>
        <i x="58" s="1"/>
        <i x="129" s="1"/>
        <i x="177" s="1"/>
        <i x="11" s="1"/>
        <i x="27" s="1"/>
        <i x="29" s="1"/>
        <i x="132" s="1"/>
        <i x="168" s="1"/>
        <i x="86" s="1"/>
        <i x="152" s="1"/>
        <i x="49" s="1"/>
        <i x="142" s="1"/>
        <i x="151" s="1"/>
        <i x="184" s="1"/>
        <i x="70" s="1"/>
        <i x="28" s="1"/>
        <i x="60" s="1"/>
        <i x="32" s="1"/>
        <i x="160" s="1"/>
        <i x="73" s="1"/>
        <i x="140" s="1"/>
        <i x="39" s="1"/>
        <i x="79" s="1"/>
        <i x="59" s="1"/>
        <i x="61" s="1"/>
        <i x="43" s="1"/>
        <i x="37" s="1"/>
        <i x="148" s="1"/>
        <i x="84" s="1"/>
        <i x="146" s="1"/>
        <i x="182" s="1"/>
        <i x="96" s="1"/>
        <i x="104" s="1" nd="1"/>
        <i x="17" s="1" nd="1"/>
        <i x="21" s="1" nd="1"/>
        <i x="174" s="1" nd="1"/>
        <i x="175" s="1" nd="1"/>
        <i x="150" s="1" nd="1"/>
        <i x="113" s="1" nd="1"/>
        <i x="153" s="1" nd="1"/>
        <i x="9"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998857DF-2650-4570-B476-D84FCDAE270C}" sourceName="Item Type">
  <pivotTables>
    <pivotTable tabId="3" name="PivotTable7"/>
    <pivotTable tabId="4" name="PivotTable8"/>
    <pivotTable tabId="7" name="PivotTable11"/>
    <pivotTable tabId="5" name="PivotTable9"/>
    <pivotTable tabId="2" name="PivotTable6"/>
    <pivotTable tabId="6" name="PivotTable10"/>
  </pivotTables>
  <data>
    <tabular pivotCacheId="1619798410">
      <items count="12">
        <i x="2" s="1"/>
        <i x="9" s="1"/>
        <i x="3" s="1"/>
        <i x="5" s="1"/>
        <i x="0" s="1"/>
        <i x="4" s="1"/>
        <i x="7" s="1"/>
        <i x="11" s="1"/>
        <i x="8" s="1"/>
        <i x="10" s="1"/>
        <i x="6"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CFA7E38E-5534-4F85-BAA6-6C543295E740}" sourceName="Sales Channel">
  <pivotTables>
    <pivotTable tabId="3" name="PivotTable7"/>
    <pivotTable tabId="4" name="PivotTable8"/>
    <pivotTable tabId="7" name="PivotTable11"/>
    <pivotTable tabId="5" name="PivotTable9"/>
    <pivotTable tabId="2" name="PivotTable6"/>
    <pivotTable tabId="6" name="PivotTable10"/>
  </pivotTables>
  <data>
    <tabular pivotCacheId="1619798410">
      <items count="2">
        <i x="0" s="1"/>
        <i x="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D7B11204-E59F-47A9-B298-F1C7E4CC5936}" sourceName="Region">
  <pivotTables>
    <pivotTable tabId="12" name="PivotTable15"/>
    <pivotTable tabId="10" name="PivotTable13"/>
    <pivotTable tabId="9" name="PivotTable12"/>
    <pivotTable tabId="11" name="PivotTable14"/>
    <pivotTable tabId="14" name="PivotTable16"/>
  </pivotTables>
  <data>
    <tabular pivotCacheId="1619798410">
      <items count="7">
        <i x="2" s="1"/>
        <i x="6" s="1"/>
        <i x="5" s="1"/>
        <i x="4" s="1"/>
        <i x="0" s="1"/>
        <i x="1"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64268C2D-E157-42F2-BA56-D622028E53E3}" sourceName="Country">
  <pivotTables>
    <pivotTable tabId="12" name="PivotTable15"/>
    <pivotTable tabId="10" name="PivotTable13"/>
    <pivotTable tabId="9" name="PivotTable12"/>
    <pivotTable tabId="11" name="PivotTable14"/>
    <pivotTable tabId="14" name="PivotTable16"/>
  </pivotTables>
  <data>
    <tabular pivotCacheId="1619798410">
      <items count="185">
        <i x="72" s="1"/>
        <i x="89" s="1"/>
        <i x="19" s="1"/>
        <i x="121" s="1"/>
        <i x="144" s="1"/>
        <i x="123" s="1"/>
        <i x="4" s="1"/>
        <i x="167" s="1"/>
        <i x="53" s="1"/>
        <i x="169" s="1"/>
        <i x="106" s="1"/>
        <i x="82" s="1"/>
        <i x="170" s="1"/>
        <i x="30" s="1"/>
        <i x="130" s="1"/>
        <i x="120" s="1"/>
        <i x="25" s="1"/>
        <i x="36" s="1"/>
        <i x="176" s="1"/>
        <i x="48" s="1"/>
        <i x="100" s="1"/>
        <i x="18" s="1"/>
        <i x="116" s="1"/>
        <i x="38" s="1"/>
        <i x="163" s="1"/>
        <i x="104" s="1"/>
        <i x="1" s="1"/>
        <i x="15" s="1"/>
        <i x="33" s="1"/>
        <i x="3" s="1"/>
        <i x="80" s="1"/>
        <i x="118" s="1"/>
        <i x="138" s="1"/>
        <i x="131" s="1"/>
        <i x="40" s="1"/>
        <i x="66" s="1"/>
        <i x="77" s="1"/>
        <i x="67" s="1"/>
        <i x="71" s="1"/>
        <i x="143" s="1"/>
        <i x="149" s="1"/>
        <i x="178" s="1"/>
        <i x="147" s="1"/>
        <i x="75" s="1"/>
        <i x="83" s="1"/>
        <i x="69" s="1"/>
        <i x="26" s="1"/>
        <i x="5" s="1"/>
        <i x="13" s="1"/>
        <i x="112" s="1"/>
        <i x="17" s="1"/>
        <i x="8" s="1"/>
        <i x="126" s="1"/>
        <i x="183" s="1"/>
        <i x="74" s="1"/>
        <i x="111" s="1"/>
        <i x="93" s="1"/>
        <i x="90" s="1"/>
        <i x="10" s="1"/>
        <i x="14" s="1"/>
        <i x="21" s="1"/>
        <i x="141" s="1"/>
        <i x="135" s="1"/>
        <i x="31" s="1"/>
        <i x="179" s="1"/>
        <i x="24" s="1"/>
        <i x="107" s="1"/>
        <i x="56" s="1"/>
        <i x="54" s="1"/>
        <i x="165" s="1"/>
        <i x="119" s="1"/>
        <i x="108" s="1"/>
        <i x="87" s="1"/>
        <i x="35" s="1"/>
        <i x="44" s="1"/>
        <i x="7" s="1"/>
        <i x="2" s="1"/>
        <i x="76" s="1"/>
        <i x="166" s="1"/>
        <i x="64" s="1"/>
        <i x="117" s="1"/>
        <i x="174" s="1"/>
        <i x="171" s="1"/>
        <i x="164" s="1"/>
        <i x="34" s="1"/>
        <i x="175" s="1"/>
        <i x="110" s="1"/>
        <i x="109" s="1"/>
        <i x="62" s="1"/>
        <i x="0" s="1"/>
        <i x="139" s="1"/>
        <i x="102" s="1"/>
        <i x="55" s="1"/>
        <i x="92" s="1"/>
        <i x="41" s="1"/>
        <i x="78" s="1"/>
        <i x="42" s="1"/>
        <i x="12" s="1"/>
        <i x="51" s="1"/>
        <i x="150" s="1"/>
        <i x="85" s="1"/>
        <i x="154" s="1"/>
        <i x="22" s="1"/>
        <i x="113" s="1"/>
        <i x="105" s="1"/>
        <i x="161" s="1"/>
        <i x="20" s="1"/>
        <i x="6" s="1"/>
        <i x="23" s="1"/>
        <i x="128" s="1"/>
        <i x="124" s="1"/>
        <i x="95" s="1"/>
        <i x="125" s="1"/>
        <i x="45" s="1"/>
        <i x="173" s="1"/>
        <i x="155" s="1"/>
        <i x="101" s="1"/>
        <i x="52" s="1"/>
        <i x="114" s="1"/>
        <i x="145" s="1"/>
        <i x="97" s="1"/>
        <i x="98" s="1"/>
        <i x="158" s="1"/>
        <i x="133" s="1"/>
        <i x="47" s="1"/>
        <i x="127" s="1"/>
        <i x="68" s="1"/>
        <i x="94" s="1"/>
        <i x="46" s="1"/>
        <i x="57" s="1"/>
        <i x="103" s="1"/>
        <i x="50" s="1"/>
        <i x="136" s="1"/>
        <i x="65" s="1"/>
        <i x="162" s="1"/>
        <i x="91" s="1"/>
        <i x="180" s="1"/>
        <i x="156" s="1"/>
        <i x="172" s="1"/>
        <i x="159" s="1"/>
        <i x="153" s="1"/>
        <i x="16" s="1"/>
        <i x="99" s="1"/>
        <i x="137" s="1"/>
        <i x="181" s="1"/>
        <i x="157" s="1"/>
        <i x="122" s="1"/>
        <i x="134" s="1"/>
        <i x="115" s="1"/>
        <i x="81" s="1"/>
        <i x="88" s="1"/>
        <i x="63" s="1"/>
        <i x="58" s="1"/>
        <i x="129" s="1"/>
        <i x="177" s="1"/>
        <i x="11" s="1"/>
        <i x="27" s="1"/>
        <i x="29" s="1"/>
        <i x="132" s="1"/>
        <i x="168" s="1"/>
        <i x="86" s="1"/>
        <i x="152" s="1"/>
        <i x="49" s="1"/>
        <i x="142" s="1"/>
        <i x="151" s="1"/>
        <i x="184" s="1"/>
        <i x="9" s="1"/>
        <i x="70" s="1"/>
        <i x="28" s="1"/>
        <i x="60" s="1"/>
        <i x="32" s="1"/>
        <i x="160" s="1"/>
        <i x="73" s="1"/>
        <i x="140" s="1"/>
        <i x="39" s="1"/>
        <i x="79" s="1"/>
        <i x="59" s="1"/>
        <i x="61" s="1"/>
        <i x="43" s="1"/>
        <i x="37" s="1"/>
        <i x="148" s="1"/>
        <i x="84" s="1"/>
        <i x="146" s="1"/>
        <i x="182" s="1"/>
        <i x="96"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_Name" xr10:uid="{BE12B2D6-D7E2-4A2A-861B-CFF631BC0B95}" sourceName="Rep Name">
  <pivotTables>
    <pivotTable tabId="12" name="PivotTable15"/>
    <pivotTable tabId="10" name="PivotTable13"/>
    <pivotTable tabId="9" name="PivotTable12"/>
    <pivotTable tabId="11" name="PivotTable14"/>
    <pivotTable tabId="14" name="PivotTable16"/>
  </pivotTables>
  <data>
    <tabular pivotCacheId="1619798410">
      <items count="1000">
        <i x="716" s="1"/>
        <i x="640" s="1"/>
        <i x="799" s="1"/>
        <i x="596" s="1"/>
        <i x="346" s="1"/>
        <i x="401" s="1"/>
        <i x="853" s="1"/>
        <i x="133" s="1"/>
        <i x="610" s="1"/>
        <i x="512" s="1"/>
        <i x="310" s="1"/>
        <i x="408" s="1"/>
        <i x="648" s="1"/>
        <i x="696" s="1"/>
        <i x="834" s="1"/>
        <i x="250" s="1"/>
        <i x="804" s="1"/>
        <i x="96" s="1"/>
        <i x="376" s="1"/>
        <i x="213" s="1"/>
        <i x="756" s="1"/>
        <i x="934" s="1"/>
        <i x="41" s="1"/>
        <i x="902" s="1"/>
        <i x="394" s="1"/>
        <i x="915" s="1"/>
        <i x="80" s="1"/>
        <i x="829" s="1"/>
        <i x="75" s="1"/>
        <i x="595" s="1"/>
        <i x="152" s="1"/>
        <i x="580" s="1"/>
        <i x="782" s="1"/>
        <i x="283" s="1"/>
        <i x="586" s="1"/>
        <i x="51" s="1"/>
        <i x="936" s="1"/>
        <i x="447" s="1"/>
        <i x="856" s="1"/>
        <i x="352" s="1"/>
        <i x="265" s="1"/>
        <i x="168" s="1"/>
        <i x="351" s="1"/>
        <i x="763" s="1"/>
        <i x="833" s="1"/>
        <i x="242" s="1"/>
        <i x="550" s="1"/>
        <i x="459" s="1"/>
        <i x="240" s="1"/>
        <i x="493" s="1"/>
        <i x="262" s="1"/>
        <i x="28" s="1"/>
        <i x="479" s="1"/>
        <i x="942" s="1"/>
        <i x="920" s="1"/>
        <i x="337" s="1"/>
        <i x="780" s="1"/>
        <i x="374" s="1"/>
        <i x="30" s="1"/>
        <i x="903" s="1"/>
        <i x="222" s="1"/>
        <i x="3" s="1"/>
        <i x="297" s="1"/>
        <i x="370" s="1"/>
        <i x="208" s="1"/>
        <i x="429" s="1"/>
        <i x="841" s="1"/>
        <i x="533" s="1"/>
        <i x="690" s="1"/>
        <i x="94" s="1"/>
        <i x="983" s="1"/>
        <i x="650" s="1"/>
        <i x="275" s="1"/>
        <i x="997" s="1"/>
        <i x="342" s="1"/>
        <i x="478" s="1"/>
        <i x="703" s="1"/>
        <i x="114" s="1"/>
        <i x="150" s="1"/>
        <i x="818" s="1"/>
        <i x="625" s="1"/>
        <i x="961" s="1"/>
        <i x="655" s="1"/>
        <i x="32" s="1"/>
        <i x="579" s="1"/>
        <i x="767" s="1"/>
        <i x="186" s="1"/>
        <i x="909" s="1"/>
        <i x="766" s="1"/>
        <i x="483" s="1"/>
        <i x="404" s="1"/>
        <i x="243" s="1"/>
        <i x="601" s="1"/>
        <i x="964" s="1"/>
        <i x="258" s="1"/>
        <i x="384" s="1"/>
        <i x="881" s="1"/>
        <i x="787" s="1"/>
        <i x="481" s="1"/>
        <i x="121" s="1"/>
        <i x="672" s="1"/>
        <i x="605" s="1"/>
        <i x="582" s="1"/>
        <i x="79" s="1"/>
        <i x="66" s="1"/>
        <i x="572" s="1"/>
        <i x="683" s="1"/>
        <i x="537" s="1"/>
        <i x="211" s="1"/>
        <i x="101" s="1"/>
        <i x="56" s="1"/>
        <i x="336" s="1"/>
        <i x="923" s="1"/>
        <i x="55" s="1"/>
        <i x="473" s="1"/>
        <i x="229" s="1"/>
        <i x="685" s="1"/>
        <i x="455" s="1"/>
        <i x="778" s="1"/>
        <i x="589" s="1"/>
        <i x="43" s="1"/>
        <i x="908" s="1"/>
        <i x="476" s="1"/>
        <i x="185" s="1"/>
        <i x="634" s="1"/>
        <i x="882" s="1"/>
        <i x="515" s="1"/>
        <i x="364" s="1"/>
        <i x="998" s="1"/>
        <i x="487" s="1"/>
        <i x="57" s="1"/>
        <i x="158" s="1"/>
        <i x="956" s="1"/>
        <i x="886" s="1"/>
        <i x="899" s="1"/>
        <i x="102" s="1"/>
        <i x="503" s="1"/>
        <i x="432" s="1"/>
        <i x="714" s="1"/>
        <i x="252" s="1"/>
        <i x="184" s="1"/>
        <i x="662" s="1"/>
        <i x="37" s="1"/>
        <i x="492" s="1"/>
        <i x="177" s="1"/>
        <i x="835" s="1"/>
        <i x="581" s="1"/>
        <i x="228" s="1"/>
        <i x="523" s="1"/>
        <i x="583" s="1"/>
        <i x="693" s="1"/>
        <i x="963" s="1"/>
        <i x="182" s="1"/>
        <i x="44" s="1"/>
        <i x="786" s="1"/>
        <i x="828" s="1"/>
        <i x="990" s="1"/>
        <i x="911" s="1"/>
        <i x="892" s="1"/>
        <i x="671" s="1"/>
        <i x="300" s="1"/>
        <i x="328" s="1"/>
        <i x="379" s="1"/>
        <i x="34" s="1"/>
        <i x="765" s="1"/>
        <i x="679" s="1"/>
        <i x="187" s="1"/>
        <i x="451" s="1"/>
        <i x="536" s="1"/>
        <i x="159" s="1"/>
        <i x="82" s="1"/>
        <i x="414" s="1"/>
        <i x="356" s="1"/>
        <i x="371" s="1"/>
        <i x="397" s="1"/>
        <i x="412" s="1"/>
        <i x="173" s="1"/>
        <i x="870" s="1"/>
        <i x="107" s="1"/>
        <i x="22" s="1"/>
        <i x="534" s="1"/>
        <i x="271" s="1"/>
        <i x="772" s="1"/>
        <i x="792" s="1"/>
        <i x="843" s="1"/>
        <i x="558" s="1"/>
        <i x="630" s="1"/>
        <i x="69" s="1"/>
        <i x="814" s="1"/>
        <i x="808" s="1"/>
        <i x="29" s="1"/>
        <i x="839" s="1"/>
        <i x="77" s="1"/>
        <i x="644" s="1"/>
        <i x="774" s="1"/>
        <i x="847" s="1"/>
        <i x="730" s="1"/>
        <i x="962" s="1"/>
        <i x="798" s="1"/>
        <i x="482" s="1"/>
        <i x="753" s="1"/>
        <i x="571" s="1"/>
        <i x="183" s="1"/>
        <i x="431" s="1"/>
        <i x="806" s="1"/>
        <i x="901" s="1"/>
        <i x="849" s="1"/>
        <i x="24" s="1"/>
        <i x="272" s="1"/>
        <i x="54" s="1"/>
        <i x="350" s="1"/>
        <i x="372" s="1"/>
        <i x="989" s="1"/>
        <i x="653" s="1"/>
        <i x="411" s="1"/>
        <i x="470" s="1"/>
        <i x="947" s="1"/>
        <i x="517" s="1"/>
        <i x="315" s="1"/>
        <i x="227" s="1"/>
        <i x="535" s="1"/>
        <i x="743" s="1"/>
        <i x="664" s="1"/>
        <i x="255" s="1"/>
        <i x="555" s="1"/>
        <i x="677" s="1"/>
        <i x="367" s="1"/>
        <i x="149" s="1"/>
        <i x="641" s="1"/>
        <i x="276" s="1"/>
        <i x="520" s="1"/>
        <i x="6" s="1"/>
        <i x="445" s="1"/>
        <i x="711" s="1"/>
        <i x="327" s="1"/>
        <i x="156" s="1"/>
        <i x="773" s="1"/>
        <i x="465" s="1"/>
        <i x="658" s="1"/>
        <i x="666" s="1"/>
        <i x="363" s="1"/>
        <i x="739" s="1"/>
        <i x="266" s="1"/>
        <i x="712" s="1"/>
        <i x="301" s="1"/>
        <i x="263" s="1"/>
        <i x="794" s="1"/>
        <i x="359" s="1"/>
        <i x="289" s="1"/>
        <i x="88" s="1"/>
        <i x="871" s="1"/>
        <i x="538" s="1"/>
        <i x="955" s="1"/>
        <i x="699" s="1"/>
        <i x="443" s="1"/>
        <i x="789" s="1"/>
        <i x="740" s="1"/>
        <i x="393" s="1"/>
        <i x="705" s="1"/>
        <i x="347" s="1"/>
        <i x="170" s="1"/>
        <i x="62" s="1"/>
        <i x="715" s="1"/>
        <i x="318" s="1"/>
        <i x="760" s="1"/>
        <i x="719" s="1"/>
        <i x="99" s="1"/>
        <i x="590" s="1"/>
        <i x="317" s="1"/>
        <i x="495" s="1"/>
        <i x="692" s="1"/>
        <i x="727" s="1"/>
        <i x="937" s="1"/>
        <i x="593" s="1"/>
        <i x="757" s="1"/>
        <i x="506" s="1"/>
        <i x="112" s="1"/>
        <i x="758" s="1"/>
        <i x="932" s="1"/>
        <i x="244" s="1"/>
        <i x="122" s="1"/>
        <i x="708" s="1"/>
        <i x="72" s="1"/>
        <i x="391" s="1"/>
        <i x="180" s="1"/>
        <i x="92" s="1"/>
        <i x="861" s="1"/>
        <i x="50" s="1"/>
        <i x="924" s="1"/>
        <i x="927" s="1"/>
        <i x="805" s="1"/>
        <i x="349" s="1"/>
        <i x="324" s="1"/>
        <i x="464" s="1"/>
        <i x="859" s="1"/>
        <i x="846" s="1"/>
        <i x="209" s="1"/>
        <i x="248" s="1"/>
        <i x="157" s="1"/>
        <i x="781" s="1"/>
        <i x="420" s="1"/>
        <i x="419" s="1"/>
        <i x="748" s="1"/>
        <i x="421" s="1"/>
        <i x="817" s="1"/>
        <i x="296" s="1"/>
        <i x="47" s="1"/>
        <i x="771" s="1"/>
        <i x="615" s="1"/>
        <i x="496" s="1"/>
        <i x="302" s="1"/>
        <i x="294" s="1"/>
        <i x="381" s="1"/>
        <i x="125" s="1"/>
        <i x="777" s="1"/>
        <i x="564" s="1"/>
        <i x="680" s="1"/>
        <i x="467" s="1"/>
        <i x="216" s="1"/>
        <i x="656" s="1"/>
        <i x="323" s="1"/>
        <i x="931" s="1"/>
        <i x="175" s="1"/>
        <i x="518" s="1"/>
        <i x="616" s="1"/>
        <i x="120" s="1"/>
        <i x="1" s="1"/>
        <i x="232" s="1"/>
        <i x="667" s="1"/>
        <i x="919" s="1"/>
        <i x="358" s="1"/>
        <i x="556" s="1"/>
        <i x="912" s="1"/>
        <i x="142" s="1"/>
        <i x="688" s="1"/>
        <i x="838" s="1"/>
        <i x="860" s="1"/>
        <i x="136" s="1"/>
        <i x="434" s="1"/>
        <i x="273" s="1"/>
        <i x="840" s="1"/>
        <i x="341" s="1"/>
        <i x="548" s="1"/>
        <i x="131" s="1"/>
        <i x="957" s="1"/>
        <i x="539" s="1"/>
        <i x="246" s="1"/>
        <i x="179" s="1"/>
        <i x="969" s="1"/>
        <i x="130" s="1"/>
        <i x="891" s="1"/>
        <i x="874" s="1"/>
        <i x="61" s="1"/>
        <i x="264" s="1"/>
        <i x="484" s="1"/>
        <i x="560" s="1"/>
        <i x="926" s="1"/>
        <i x="20" s="1"/>
        <i x="422" s="1"/>
        <i x="53" s="1"/>
        <i x="466" s="1"/>
        <i x="303" s="1"/>
        <i x="167" s="1"/>
        <i x="894" s="1"/>
        <i x="953" s="1"/>
        <i x="203" s="1"/>
        <i x="591" s="1"/>
        <i x="888" s="1"/>
        <i x="87" s="1"/>
        <i x="284" s="1"/>
        <i x="269" s="1"/>
        <i x="480" s="1"/>
        <i x="750" s="1"/>
        <i x="734" s="1"/>
        <i x="119" s="1"/>
        <i x="278" s="1"/>
        <i x="803" s="1"/>
        <i x="23" s="1"/>
        <i x="330" s="1"/>
        <i x="790" s="1"/>
        <i x="417" s="1"/>
        <i x="68" s="1"/>
        <i x="836" s="1"/>
        <i x="190" s="1"/>
        <i x="943" s="1"/>
        <i x="145" s="1"/>
        <i x="880" s="1"/>
        <i x="354" s="1"/>
        <i x="704" s="1"/>
        <i x="867" s="1"/>
        <i x="855" s="1"/>
        <i x="979" s="1"/>
        <i x="851" s="1"/>
        <i x="660" s="1"/>
        <i x="304" s="1"/>
        <i x="981" s="1"/>
        <i x="305" s="1"/>
        <i x="89" s="1"/>
        <i x="13" s="1"/>
        <i x="669" s="1"/>
        <i x="457" s="1"/>
        <i x="139" s="1"/>
        <i x="325" s="1"/>
        <i x="921" s="1"/>
        <i x="768" s="1"/>
        <i x="332" s="1"/>
        <i x="514" s="1"/>
        <i x="823" s="1"/>
        <i x="623" s="1"/>
        <i x="174" s="1"/>
        <i x="873" s="1"/>
        <i x="788" s="1"/>
        <i x="48" s="1"/>
        <i x="4" s="1"/>
        <i x="282" s="1"/>
        <i x="710" s="1"/>
        <i x="606" s="1"/>
        <i x="424" s="1"/>
        <i x="410" s="1"/>
        <i x="309" s="1"/>
        <i x="111" s="1"/>
        <i x="468" s="1"/>
        <i x="313" s="1"/>
        <i x="214" s="1"/>
        <i x="614" s="1"/>
        <i x="427" s="1"/>
        <i x="247" s="1"/>
        <i x="950" s="1"/>
        <i x="201" s="1"/>
        <i x="925" s="1"/>
        <i x="425" s="1"/>
        <i x="360" s="1"/>
        <i x="857" s="1"/>
        <i x="18" s="1"/>
        <i x="532" s="1"/>
        <i x="19" s="1"/>
        <i x="348" s="1"/>
        <i x="970" s="1"/>
        <i x="105" s="1"/>
        <i x="521" s="1"/>
        <i x="52" s="1"/>
        <i x="561" s="1"/>
        <i x="60" s="1"/>
        <i x="637" s="1"/>
        <i x="353" s="1"/>
        <i x="200" s="1"/>
        <i x="797" s="1"/>
        <i x="205" s="1"/>
        <i x="516" s="1"/>
        <i x="930" s="1"/>
        <i x="613" s="1"/>
        <i x="194" s="1"/>
        <i x="652" s="1"/>
        <i x="622" s="1"/>
        <i x="907" s="1"/>
        <i x="785" s="1"/>
        <i x="71" s="1"/>
        <i x="164" s="1"/>
        <i x="453" s="1"/>
        <i x="274" s="1"/>
        <i x="210" s="1"/>
        <i x="754" s="1"/>
        <i x="27" s="1"/>
        <i x="749" s="1"/>
        <i x="362" s="1"/>
        <i x="933" s="1"/>
        <i x="996" s="1"/>
        <i x="819" s="1"/>
        <i x="366" s="1"/>
        <i x="665" s="1"/>
        <i x="40" s="1"/>
        <i x="738" s="1"/>
        <i x="866" s="1"/>
        <i x="35" s="1"/>
        <i x="475" s="1"/>
        <i x="960" s="1"/>
        <i x="166" s="1"/>
        <i x="460" s="1"/>
        <i x="98" s="1"/>
        <i x="298" s="1"/>
        <i x="544" s="1"/>
        <i x="562" s="1"/>
        <i x="45" s="1"/>
        <i x="295" s="1"/>
        <i x="528" s="1"/>
        <i x="241" s="1"/>
        <i x="95" s="1"/>
        <i x="592" s="1"/>
        <i x="575" s="1"/>
        <i x="113" s="1"/>
        <i x="437" s="1"/>
        <i x="980" s="1"/>
        <i x="171" s="1"/>
        <i x="463" s="1"/>
        <i x="611" s="1"/>
        <i x="607" s="1"/>
        <i x="744" s="1"/>
        <i x="681" s="1"/>
        <i x="945" s="1"/>
        <i x="526" s="1"/>
        <i x="452" s="1"/>
        <i x="423" s="1"/>
        <i x="127" s="1"/>
        <i x="199" s="1"/>
        <i x="256" s="1"/>
        <i x="946" s="1"/>
        <i x="76" s="1"/>
        <i x="509" s="1"/>
        <i x="444" s="1"/>
        <i x="428" s="1"/>
        <i x="409" s="1"/>
        <i x="810" s="1"/>
        <i x="569" s="1"/>
        <i x="628" s="1"/>
        <i x="552" s="1"/>
        <i x="181" s="1"/>
        <i x="801" s="1"/>
        <i x="868" s="1"/>
        <i x="97" s="1"/>
        <i x="875" s="1"/>
        <i x="84" s="1"/>
        <i x="764" s="1"/>
        <i x="626" s="1"/>
        <i x="448" s="1"/>
        <i x="551" s="1"/>
        <i x="864" s="1"/>
        <i x="8" s="1"/>
        <i x="608" s="1"/>
        <i x="898" s="1"/>
        <i x="320" s="1"/>
        <i x="123" s="1"/>
        <i x="11" s="1"/>
        <i x="207" s="1"/>
        <i x="407" s="1"/>
        <i x="251" s="1"/>
        <i x="584" s="1"/>
        <i x="396" s="1"/>
        <i x="922" s="1"/>
        <i x="549" s="1"/>
        <i x="965" s="1"/>
        <i x="639" s="1"/>
        <i x="253" s="1"/>
        <i x="14" s="1"/>
        <i x="321" s="1"/>
        <i x="999" s="1"/>
        <i x="944" s="1"/>
        <i x="852" s="1"/>
        <i x="701" s="1"/>
        <i x="973" s="1"/>
        <i x="316" s="1"/>
        <i x="698" s="1"/>
        <i x="959" s="1"/>
        <i x="339" s="1"/>
        <i x="824" s="1"/>
        <i x="224" s="1"/>
        <i x="567" s="1"/>
        <i x="985" s="1"/>
        <i x="46" s="1"/>
        <i x="286" s="1"/>
        <i x="433" s="1"/>
        <i x="500" s="1"/>
        <i x="769" s="1"/>
        <i x="742" s="1"/>
        <i x="832" s="1"/>
        <i x="566" s="1"/>
        <i x="900" s="1"/>
        <i x="761" s="1"/>
        <i x="813" s="1"/>
        <i x="218" s="1"/>
        <i x="83" s="1"/>
        <i x="822" s="1"/>
        <i x="884" s="1"/>
        <i x="0" s="1"/>
        <i x="530" s="1"/>
        <i x="958" s="1"/>
        <i x="151" s="1"/>
        <i x="477" s="1"/>
        <i x="935" s="1"/>
        <i x="682" s="1"/>
        <i x="645" s="1"/>
        <i x="718" s="1"/>
        <i x="540" s="1"/>
        <i x="987" s="1"/>
        <i x="735" s="1"/>
        <i x="643" s="1"/>
        <i x="198" s="1"/>
        <i x="435" s="1"/>
        <i x="502" s="1"/>
        <i x="800" s="1"/>
        <i x="831" s="1"/>
        <i x="395" s="1"/>
        <i x="226" s="1"/>
        <i x="238" s="1"/>
        <i x="863" s="1"/>
        <i x="826" s="1"/>
        <i x="7" s="1"/>
        <i x="642" s="1"/>
        <i x="795" s="1"/>
        <i x="382" s="1"/>
        <i x="776" s="1"/>
        <i x="176" s="1"/>
        <i x="729" s="1"/>
        <i x="86" s="1"/>
        <i x="392" s="1"/>
        <i x="917" s="1"/>
        <i x="542" s="1"/>
        <i x="140" s="1"/>
        <i x="675" s="1"/>
        <i x="202" s="1"/>
        <i x="293" s="1"/>
        <i x="978" s="1"/>
        <i x="984" s="1"/>
        <i x="807" s="1"/>
        <i x="288" s="1"/>
        <i x="319" s="1"/>
        <i x="511" s="1"/>
        <i x="334" s="1"/>
        <i x="948" s="1"/>
        <i x="574" s="1"/>
        <i x="491" s="1"/>
        <i x="557" s="1"/>
        <i x="702" s="1"/>
        <i x="732" s="1"/>
        <i x="312" s="1"/>
        <i x="217" s="1"/>
        <i x="259" s="1"/>
        <i x="670" s="1"/>
        <i x="254" s="1"/>
        <i x="373" s="1"/>
        <i x="230" s="1"/>
        <i x="568" s="1"/>
        <i x="842" s="1"/>
        <i x="784" s="1"/>
        <i x="335" s="1"/>
        <i x="737" s="1"/>
        <i x="340" s="1"/>
        <i x="406" s="1"/>
        <i x="845" s="1"/>
        <i x="436" s="1"/>
        <i x="413" s="1"/>
        <i x="676" s="1"/>
        <i x="74" s="1"/>
        <i x="270" s="1"/>
        <i x="649" s="1"/>
        <i x="104" s="1"/>
        <i x="471" s="1"/>
        <i x="390" s="1"/>
        <i x="736" s="1"/>
        <i x="267" s="1"/>
        <i x="103" s="1"/>
        <i x="369" s="1"/>
        <i x="722" s="1"/>
        <i x="73" s="1"/>
        <i x="236" s="1"/>
        <i x="154" s="1"/>
        <i x="64" s="1"/>
        <i x="531" s="1"/>
        <i x="42" s="1"/>
        <i x="279" s="1"/>
        <i x="449" s="1"/>
        <i x="501" s="1"/>
        <i x="206" s="1"/>
        <i x="751" s="1"/>
        <i x="261" s="1"/>
        <i x="223" s="1"/>
        <i x="109" s="1"/>
        <i x="728" s="1"/>
        <i x="563" s="1"/>
        <i x="545" s="1"/>
        <i x="233" s="1"/>
        <i x="725" s="1"/>
        <i x="12" s="1"/>
        <i x="519" s="1"/>
        <i x="553" s="1"/>
        <i x="306" s="1"/>
        <i x="954" s="1"/>
        <i x="543" s="1"/>
        <i x="865" s="1"/>
        <i x="281" s="1"/>
        <i x="357" s="1"/>
        <i x="398" s="1"/>
        <i x="966" s="1"/>
        <i x="916" s="1"/>
        <i x="986" s="1"/>
        <i x="844" s="1"/>
        <i x="489" s="1"/>
        <i x="220" s="1"/>
        <i x="505" s="1"/>
        <i x="731" s="1"/>
        <i x="155" s="1"/>
        <i x="405" s="1"/>
        <i x="93" s="1"/>
        <i x="486" s="1"/>
        <i x="638" s="1"/>
        <i x="678" s="1"/>
        <i x="380" s="1"/>
        <i x="494" s="1"/>
        <i x="239" s="1"/>
        <i x="707" s="1"/>
        <i x="231" s="1"/>
        <i x="162" s="1"/>
        <i x="565" s="1"/>
        <i x="308" s="1"/>
        <i x="16" s="1"/>
        <i x="741" s="1"/>
        <i x="604" s="1"/>
        <i x="118" s="1"/>
        <i x="345" s="1"/>
        <i x="657" s="1"/>
        <i x="268" s="1"/>
        <i x="85" s="1"/>
        <i x="129" s="1"/>
        <i x="570" s="1"/>
        <i x="988" s="1"/>
        <i x="850" s="1"/>
        <i x="910" s="1"/>
        <i x="809" s="1"/>
        <i x="326" s="1"/>
        <i x="547" s="1"/>
        <i x="143" s="1"/>
        <i x="991" s="1"/>
        <i x="169" s="1"/>
        <i x="971" s="1"/>
        <i x="629" s="1"/>
        <i x="375" s="1"/>
        <i x="438" s="1"/>
        <i x="260" s="1"/>
        <i x="620" s="1"/>
        <i x="791" s="1"/>
        <i x="995" s="1"/>
        <i x="63" s="1"/>
        <i x="559" s="1"/>
        <i x="368" s="1"/>
        <i x="403" s="1"/>
        <i x="878" s="1"/>
        <i x="461" s="1"/>
        <i x="759" s="1"/>
        <i x="507" s="1"/>
        <i x="178" s="1"/>
        <i x="889" s="1"/>
        <i x="402" s="1"/>
        <i x="314" s="1"/>
        <i x="602" s="1"/>
        <i x="546" s="1"/>
        <i x="974" s="1"/>
        <i x="617" s="1"/>
        <i x="618" s="1"/>
        <i x="762" s="1"/>
        <i x="212" s="1"/>
        <i x="25" s="1"/>
        <i x="148" s="1"/>
        <i x="331" s="1"/>
        <i x="469" s="1"/>
        <i x="485" s="1"/>
        <i x="26" s="1"/>
        <i x="709" s="1"/>
        <i x="106" s="1"/>
        <i x="635" s="1"/>
        <i x="815" s="1"/>
        <i x="472" s="1"/>
        <i x="977" s="1"/>
        <i x="299" s="1"/>
        <i x="189" s="1"/>
        <i x="724" s="1"/>
        <i x="196" s="1"/>
        <i x="5" s="1"/>
        <i x="854" s="1"/>
        <i x="723" s="1"/>
        <i x="292" s="1"/>
        <i x="59" s="1"/>
        <i x="215" s="1"/>
        <i x="976" s="1"/>
        <i x="905" s="1"/>
        <i x="287" s="1"/>
        <i x="673" s="1"/>
        <i x="513" s="1"/>
        <i x="706" s="1"/>
        <i x="793" s="1"/>
        <i x="573" s="1"/>
        <i x="311" s="1"/>
        <i x="895" s="1"/>
        <i x="204" s="1"/>
        <i x="733" s="1"/>
        <i x="153" s="1"/>
        <i x="631" s="1"/>
        <i x="245" s="1"/>
        <i x="58" s="1"/>
        <i x="700" s="1"/>
        <i x="343" s="1"/>
        <i x="541" s="1"/>
        <i x="65" s="1"/>
        <i x="38" s="1"/>
        <i x="387" s="1"/>
        <i x="872" s="1"/>
        <i x="879" s="1"/>
        <i x="713" s="1"/>
        <i x="15" s="1"/>
        <i x="134" s="1"/>
        <i x="883" s="1"/>
        <i x="91" s="1"/>
        <i x="191" s="1"/>
        <i x="627" s="1"/>
        <i x="588" s="1"/>
        <i x="949" s="1"/>
        <i x="802" s="1"/>
        <i x="188" s="1"/>
        <i x="21" s="1"/>
        <i x="967" s="1"/>
        <i x="524" s="1"/>
        <i x="235" s="1"/>
        <i x="594" s="1"/>
        <i x="344" s="1"/>
        <i x="686" s="1"/>
        <i x="720" s="1"/>
        <i x="928" s="1"/>
        <i x="355" s="1"/>
        <i x="968" s="1"/>
        <i x="454" s="1"/>
        <i x="237" s="1"/>
        <i x="399" s="1"/>
        <i x="124" s="1"/>
        <i x="599" s="1"/>
        <i x="820" s="1"/>
        <i x="600" s="1"/>
        <i x="938" s="1"/>
        <i x="10" s="1"/>
        <i x="975" s="1"/>
        <i x="783" s="1"/>
        <i x="668" s="1"/>
        <i x="440" s="1"/>
        <i x="951" s="1"/>
        <i x="522" s="1"/>
        <i x="896" s="1"/>
        <i x="821" s="1"/>
        <i x="221" s="1"/>
        <i x="172" s="1"/>
        <i x="812" s="1"/>
        <i x="587" s="1"/>
        <i x="378" s="1"/>
        <i x="415" s="1"/>
        <i x="2" s="1"/>
        <i x="497" s="1"/>
        <i x="193" s="1"/>
        <i x="383" s="1"/>
        <i x="848" s="1"/>
        <i x="913" s="1"/>
        <i x="126" s="1"/>
        <i x="128" s="1"/>
        <i x="906" s="1"/>
        <i x="504" s="1"/>
        <i x="897" s="1"/>
        <i x="597" s="1"/>
        <i x="646" s="1"/>
        <i x="689" s="1"/>
        <i x="779" s="1"/>
        <i x="147" s="1"/>
        <i x="456" s="1"/>
        <i x="578" s="1"/>
        <i x="876" s="1"/>
        <i x="488" s="1"/>
        <i x="389" s="1"/>
        <i x="752" s="1"/>
        <i x="603" s="1"/>
        <i x="280" s="1"/>
        <i x="135" s="1"/>
        <i x="654" s="1"/>
        <i x="770" s="1"/>
        <i x="377" s="1"/>
        <i x="893" s="1"/>
        <i x="426" s="1"/>
        <i x="219" s="1"/>
        <i x="619" s="1"/>
        <i x="612" s="1"/>
        <i x="386" s="1"/>
        <i x="687" s="1"/>
        <i x="81" s="1"/>
        <i x="830" s="1"/>
        <i x="825" s="1"/>
        <i x="78" s="1"/>
        <i x="609" s="1"/>
        <i x="885" s="1"/>
        <i x="510" s="1"/>
        <i x="647" s="1"/>
        <i x="338" s="1"/>
        <i x="651" s="1"/>
        <i x="430" s="1"/>
        <i x="322" s="1"/>
        <i x="446" s="1"/>
        <i x="441" s="1"/>
        <i x="31" s="1"/>
        <i x="697" s="1"/>
        <i x="940" s="1"/>
        <i x="577" s="1"/>
        <i x="192" s="1"/>
        <i x="329" s="1"/>
        <i x="941" s="1"/>
        <i x="144" s="1"/>
        <i x="527" s="1"/>
        <i x="498" s="1"/>
        <i x="307" s="1"/>
        <i x="132" s="1"/>
        <i x="160" s="1"/>
        <i x="450" s="1"/>
        <i x="992" s="1"/>
        <i x="659" s="1"/>
        <i x="277" s="1"/>
        <i x="49" s="1"/>
        <i x="994" s="1"/>
        <i x="726" s="1"/>
        <i x="636" s="1"/>
        <i x="39" s="1"/>
        <i x="858" s="1"/>
        <i x="385" s="1"/>
        <i x="918" s="1"/>
        <i x="33" s="1"/>
        <i x="439" s="1"/>
        <i x="695" s="1"/>
        <i x="598" s="1"/>
        <i x="663" s="1"/>
        <i x="70" s="1"/>
        <i x="529" s="1"/>
        <i x="388" s="1"/>
        <i x="234" s="1"/>
        <i x="36" s="1"/>
        <i x="796" s="1"/>
        <i x="165" s="1"/>
        <i x="499" s="1"/>
        <i x="115" s="1"/>
        <i x="816" s="1"/>
        <i x="257" s="1"/>
        <i x="416" s="1"/>
        <i x="811" s="1"/>
        <i x="914" s="1"/>
        <i x="9" s="1"/>
        <i x="837" s="1"/>
        <i x="717" s="1"/>
        <i x="116" s="1"/>
        <i x="862" s="1"/>
        <i x="197" s="1"/>
        <i x="691" s="1"/>
        <i x="137" s="1"/>
        <i x="458" s="1"/>
        <i x="904" s="1"/>
        <i x="333" s="1"/>
        <i x="462" s="1"/>
        <i x="108" s="1"/>
        <i x="661" s="1"/>
        <i x="365" s="1"/>
        <i x="291" s="1"/>
        <i x="775" s="1"/>
        <i x="474" s="1"/>
        <i x="952" s="1"/>
        <i x="877" s="1"/>
        <i x="508" s="1"/>
        <i x="100" s="1"/>
        <i x="17" s="1"/>
        <i x="982" s="1"/>
        <i x="721" s="1"/>
        <i x="400" s="1"/>
        <i x="939" s="1"/>
        <i x="554" s="1"/>
        <i x="747" s="1"/>
        <i x="290" s="1"/>
        <i x="993" s="1"/>
        <i x="418" s="1"/>
        <i x="887" s="1"/>
        <i x="146" s="1"/>
        <i x="684" s="1"/>
        <i x="827" s="1"/>
        <i x="972" s="1"/>
        <i x="225" s="1"/>
        <i x="249" s="1"/>
        <i x="674" s="1"/>
        <i x="67" s="1"/>
        <i x="141" s="1"/>
        <i x="90" s="1"/>
        <i x="361" s="1"/>
        <i x="633" s="1"/>
        <i x="163" s="1"/>
        <i x="110" s="1"/>
        <i x="490" s="1"/>
        <i x="161" s="1"/>
        <i x="442" s="1"/>
        <i x="890" s="1"/>
        <i x="632" s="1"/>
        <i x="624" s="1"/>
        <i x="285" s="1"/>
        <i x="746" s="1"/>
        <i x="745" s="1"/>
        <i x="525" s="1"/>
        <i x="195" s="1"/>
        <i x="138" s="1"/>
        <i x="755" s="1"/>
        <i x="621" s="1"/>
        <i x="117" s="1"/>
        <i x="576" s="1"/>
        <i x="585" s="1"/>
        <i x="929" s="1"/>
        <i x="869" s="1"/>
        <i x="694"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1" xr10:uid="{8493FAE0-062F-4F95-96FA-081D62C3FA09}" sourceName="Sales Channel">
  <pivotTables>
    <pivotTable tabId="12" name="PivotTable15"/>
    <pivotTable tabId="10" name="PivotTable13"/>
    <pivotTable tabId="9" name="PivotTable12"/>
    <pivotTable tabId="11" name="PivotTable14"/>
    <pivotTable tabId="14" name="PivotTable16"/>
  </pivotTables>
  <data>
    <tabular pivotCacheId="1619798410">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63E93D63-DFD0-45E3-AE34-BF65467F07FC}" cache="Slicer_Region" caption="Region" rowHeight="234950"/>
  <slicer name="Country" xr10:uid="{5FA2C66D-2AB9-4FEF-BE0E-3A5C833AE39D}" cache="Slicer_Country" caption="Country" startItem="74" rowHeight="234950"/>
  <slicer name="Item Type" xr10:uid="{0800D80F-C22F-459B-92A9-22CD17EA7189}" cache="Slicer_Item_Type" caption="Item Type" rowHeight="234950"/>
  <slicer name="Sales Channel" xr10:uid="{9F47E7E3-75B5-4852-9B0A-8DAEDE7CE4D1}" cache="Slicer_Sales_Channel" caption="Sales Channel"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426478BA-DD51-425F-B7C3-69A8C9D74028}" cache="Slicer_Region1" caption="Region" rowHeight="234950"/>
  <slicer name="Country 1" xr10:uid="{431CECC4-DA5E-4719-8CAB-6CF10ABB7779}" cache="Slicer_Country1" caption="Country" startItem="130" rowHeight="234950"/>
  <slicer name="Rep Name" xr10:uid="{B5F0F0A2-E2DB-488D-BEF3-469359740663}" cache="Slicer_Rep_Name" caption="Rep Name" startItem="7" rowHeight="234950"/>
  <slicer name="Sales Channel 1" xr10:uid="{BC63FAA3-DAC3-43AA-9F8C-0F984F39DE84}" cache="Slicer_Sales_Channel1" caption="Sales Channel" rowHeight="234950"/>
</slicers>
</file>

<file path=xl/theme/_rels/theme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theme1.xml><?xml version="1.0" encoding="utf-8"?>
<a:theme xmlns:a="http://schemas.openxmlformats.org/drawingml/2006/main" name="Organic">
  <a:themeElements>
    <a:clrScheme name="Organic">
      <a:dk1>
        <a:sysClr val="windowText" lastClr="000000"/>
      </a:dk1>
      <a:lt1>
        <a:sysClr val="window" lastClr="FFFFFF"/>
      </a:lt1>
      <a:dk2>
        <a:srgbClr val="212121"/>
      </a:dk2>
      <a:lt2>
        <a:srgbClr val="DADADA"/>
      </a:lt2>
      <a:accent1>
        <a:srgbClr val="83992A"/>
      </a:accent1>
      <a:accent2>
        <a:srgbClr val="3C9770"/>
      </a:accent2>
      <a:accent3>
        <a:srgbClr val="44709D"/>
      </a:accent3>
      <a:accent4>
        <a:srgbClr val="A23C33"/>
      </a:accent4>
      <a:accent5>
        <a:srgbClr val="D97828"/>
      </a:accent5>
      <a:accent6>
        <a:srgbClr val="DEB340"/>
      </a:accent6>
      <a:hlink>
        <a:srgbClr val="A8BF4D"/>
      </a:hlink>
      <a:folHlink>
        <a:srgbClr val="B4CA80"/>
      </a:folHlink>
    </a:clrScheme>
    <a:fontScheme name="Organic">
      <a:majorFont>
        <a:latin typeface="Garamond" panose="02020404030301010803"/>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Garamond" panose="02020404030301010803"/>
        <a:ea typeface=""/>
        <a:cs typeface=""/>
        <a:font script="Jpan" typeface="ＭＳ Ｐ明朝"/>
        <a:font script="Hang" typeface="바탕"/>
        <a:font script="Hans" typeface="方正舒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Organic">
      <a:fillStyleLst>
        <a:solidFill>
          <a:schemeClr val="phClr"/>
        </a:solidFill>
        <a:gradFill rotWithShape="1">
          <a:gsLst>
            <a:gs pos="0">
              <a:schemeClr val="phClr">
                <a:tint val="60000"/>
                <a:lumMod val="110000"/>
              </a:schemeClr>
            </a:gs>
            <a:gs pos="100000">
              <a:schemeClr val="phClr">
                <a:tint val="82000"/>
              </a:schemeClr>
            </a:gs>
          </a:gsLst>
          <a:lin ang="5400000" scaled="0"/>
        </a:gradFill>
        <a:blipFill>
          <a:blip xmlns:r="http://schemas.openxmlformats.org/officeDocument/2006/relationships" r:embed="rId1">
            <a:duotone>
              <a:schemeClr val="phClr">
                <a:shade val="74000"/>
                <a:satMod val="130000"/>
                <a:lumMod val="90000"/>
              </a:schemeClr>
              <a:schemeClr val="phClr">
                <a:tint val="94000"/>
                <a:satMod val="120000"/>
                <a:lumMod val="104000"/>
              </a:schemeClr>
            </a:duotone>
          </a:blip>
          <a:tile tx="0" ty="0" sx="100000" sy="100000" flip="none" algn="tl"/>
        </a:blipFill>
      </a:fillStyleLst>
      <a:lnStyleLst>
        <a:ln w="9525"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38100" dist="25400" dir="5400000" rotWithShape="0">
              <a:srgbClr val="000000">
                <a:alpha val="60000"/>
              </a:srgbClr>
            </a:outerShdw>
          </a:effectLst>
        </a:effectStyle>
      </a:effectStyleLst>
      <a:bgFillStyleLst>
        <a:solidFill>
          <a:schemeClr val="phClr"/>
        </a:solidFill>
        <a:gradFill rotWithShape="1">
          <a:gsLst>
            <a:gs pos="0">
              <a:schemeClr val="phClr">
                <a:tint val="90000"/>
                <a:lumMod val="110000"/>
              </a:schemeClr>
            </a:gs>
            <a:gs pos="100000">
              <a:schemeClr val="phClr">
                <a:shade val="88000"/>
                <a:lumMod val="98000"/>
              </a:schemeClr>
            </a:gs>
          </a:gsLst>
          <a:lin ang="5400000" scaled="0"/>
        </a:gradFill>
        <a:blipFill>
          <a:blip xmlns:r="http://schemas.openxmlformats.org/officeDocument/2006/relationships" r:embed="rId2"/>
          <a:stretch/>
        </a:blipFill>
      </a:bgFillStyleLst>
    </a:fmtScheme>
  </a:themeElements>
  <a:objectDefaults/>
  <a:extraClrSchemeLst/>
  <a:extLst>
    <a:ext uri="{05A4C25C-085E-4340-85A3-A5531E510DB2}">
      <thm15:themeFamily xmlns:thm15="http://schemas.microsoft.com/office/thememl/2012/main" name="Organic" id="{28CDC826-8792-45C0-861B-85EB3ADEDA33}" vid="{7DAC20F1-423D-49E2-BD0B-50532748BAD0}"/>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26F89625-C282-443B-AC1D-FB763699A508}" sourceName="Order Date">
  <pivotTables>
    <pivotTable tabId="9" name="PivotTable12"/>
    <pivotTable tabId="10" name="PivotTable13"/>
    <pivotTable tabId="12" name="PivotTable15"/>
    <pivotTable tabId="11" name="PivotTable14"/>
    <pivotTable tabId="14" name="PivotTable16"/>
  </pivotTables>
  <state minimalRefreshVersion="6" lastRefreshVersion="6" pivotCacheId="1619798410" filterType="unknown">
    <bounds startDate="2010-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7DA1DEE3-2917-4BE8-81A8-9CB13F20704A}" cache="NativeTimeline_Order_Date" caption="Order Date" level="0" selectionLevel="0" scrollPosition="2010-01-01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2.xml"/><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3613C7-287D-4F1A-A980-FD587D5E9921}">
  <dimension ref="A3:B12"/>
  <sheetViews>
    <sheetView workbookViewId="0">
      <selection activeCell="U11" sqref="U11"/>
    </sheetView>
  </sheetViews>
  <sheetFormatPr defaultRowHeight="14.4" x14ac:dyDescent="0.3"/>
  <cols>
    <col min="1" max="1" width="12.375" customWidth="1"/>
    <col min="2" max="2" width="19.5" customWidth="1"/>
  </cols>
  <sheetData>
    <row r="3" spans="1:2" x14ac:dyDescent="0.3">
      <c r="A3" s="4" t="s">
        <v>1227</v>
      </c>
      <c r="B3" t="s">
        <v>1229</v>
      </c>
    </row>
    <row r="4" spans="1:2" x14ac:dyDescent="0.3">
      <c r="A4" s="5">
        <v>2010</v>
      </c>
      <c r="B4" s="6">
        <v>94900545.519999981</v>
      </c>
    </row>
    <row r="5" spans="1:2" x14ac:dyDescent="0.3">
      <c r="A5" s="5">
        <v>2011</v>
      </c>
      <c r="B5" s="6">
        <v>72674775.989999995</v>
      </c>
    </row>
    <row r="6" spans="1:2" x14ac:dyDescent="0.3">
      <c r="A6" s="5">
        <v>2012</v>
      </c>
      <c r="B6" s="6">
        <v>88513276.12999998</v>
      </c>
    </row>
    <row r="7" spans="1:2" x14ac:dyDescent="0.3">
      <c r="A7" s="5">
        <v>2013</v>
      </c>
      <c r="B7" s="6">
        <v>111643449.53999999</v>
      </c>
    </row>
    <row r="8" spans="1:2" x14ac:dyDescent="0.3">
      <c r="A8" s="5">
        <v>2014</v>
      </c>
      <c r="B8" s="6">
        <v>94358758.639999971</v>
      </c>
    </row>
    <row r="9" spans="1:2" x14ac:dyDescent="0.3">
      <c r="A9" s="5">
        <v>2015</v>
      </c>
      <c r="B9" s="6">
        <v>95485309.020000011</v>
      </c>
    </row>
    <row r="10" spans="1:2" x14ac:dyDescent="0.3">
      <c r="A10" s="5">
        <v>2016</v>
      </c>
      <c r="B10" s="6">
        <v>91617096.99000001</v>
      </c>
    </row>
    <row r="11" spans="1:2" x14ac:dyDescent="0.3">
      <c r="A11" s="5">
        <v>2017</v>
      </c>
      <c r="B11" s="6">
        <v>49730506.93999999</v>
      </c>
    </row>
    <row r="12" spans="1:2" x14ac:dyDescent="0.3">
      <c r="A12" s="5" t="s">
        <v>1228</v>
      </c>
      <c r="B12" s="6">
        <v>698923718.76999986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5687D-F590-46B2-B4D0-C675A55F9DE1}">
  <dimension ref="A3:I13"/>
  <sheetViews>
    <sheetView topLeftCell="A7" workbookViewId="0">
      <selection activeCell="A28" sqref="A28"/>
    </sheetView>
  </sheetViews>
  <sheetFormatPr defaultRowHeight="14.4" x14ac:dyDescent="0.3"/>
  <cols>
    <col min="1" max="1" width="19.5" customWidth="1"/>
    <col min="2" max="2" width="15.375" customWidth="1"/>
    <col min="3" max="3" width="19.25" customWidth="1"/>
    <col min="4" max="4" width="30.625" customWidth="1"/>
    <col min="5" max="5" width="11.875" customWidth="1"/>
    <col min="6" max="6" width="25.375" customWidth="1"/>
    <col min="7" max="7" width="13.125" customWidth="1"/>
    <col min="8" max="8" width="17.125" customWidth="1"/>
    <col min="9" max="9" width="11.875" customWidth="1"/>
  </cols>
  <sheetData>
    <row r="3" spans="1:9" x14ac:dyDescent="0.3">
      <c r="A3" s="4" t="s">
        <v>1229</v>
      </c>
      <c r="B3" s="4" t="s">
        <v>1230</v>
      </c>
    </row>
    <row r="4" spans="1:9" x14ac:dyDescent="0.3">
      <c r="A4" s="4" t="s">
        <v>1227</v>
      </c>
      <c r="B4" t="s">
        <v>31</v>
      </c>
      <c r="C4" t="s">
        <v>51</v>
      </c>
      <c r="D4" t="s">
        <v>48</v>
      </c>
      <c r="E4" t="s">
        <v>40</v>
      </c>
      <c r="F4" t="s">
        <v>17</v>
      </c>
      <c r="G4" t="s">
        <v>23</v>
      </c>
      <c r="H4" t="s">
        <v>35</v>
      </c>
      <c r="I4" t="s">
        <v>1228</v>
      </c>
    </row>
    <row r="5" spans="1:9" x14ac:dyDescent="0.3">
      <c r="A5" s="5">
        <v>2010</v>
      </c>
      <c r="B5" s="6">
        <v>12921917.100000001</v>
      </c>
      <c r="C5" s="6">
        <v>11382080.199999999</v>
      </c>
      <c r="D5" s="6">
        <v>12234184.730000002</v>
      </c>
      <c r="E5" s="6">
        <v>19487797.249999993</v>
      </c>
      <c r="F5" s="6">
        <v>8784446.7300000004</v>
      </c>
      <c r="G5" s="6">
        <v>1944268.3699999999</v>
      </c>
      <c r="H5" s="6">
        <v>28145851.140000004</v>
      </c>
      <c r="I5" s="6">
        <v>94900545.519999996</v>
      </c>
    </row>
    <row r="6" spans="1:9" x14ac:dyDescent="0.3">
      <c r="A6" s="5">
        <v>2011</v>
      </c>
      <c r="B6" s="6">
        <v>15479024.799999999</v>
      </c>
      <c r="C6" s="6">
        <v>6720044.7199999997</v>
      </c>
      <c r="D6" s="6">
        <v>1405229</v>
      </c>
      <c r="E6" s="6">
        <v>22818885.690000001</v>
      </c>
      <c r="F6" s="6">
        <v>6433377.6899999995</v>
      </c>
      <c r="G6" s="6">
        <v>1452287.92</v>
      </c>
      <c r="H6" s="6">
        <v>18365926.170000002</v>
      </c>
      <c r="I6" s="6">
        <v>72674775.99000001</v>
      </c>
    </row>
    <row r="7" spans="1:9" x14ac:dyDescent="0.3">
      <c r="A7" s="5">
        <v>2012</v>
      </c>
      <c r="B7" s="6">
        <v>12772707.149999999</v>
      </c>
      <c r="C7" s="6">
        <v>9652791.9799999986</v>
      </c>
      <c r="D7" s="6">
        <v>14758451.74</v>
      </c>
      <c r="E7" s="6">
        <v>19491049.629999999</v>
      </c>
      <c r="F7" s="6">
        <v>8098351.9200000009</v>
      </c>
      <c r="G7" s="6">
        <v>43934.97</v>
      </c>
      <c r="H7" s="6">
        <v>23695988.739999998</v>
      </c>
      <c r="I7" s="6">
        <v>88513276.129999995</v>
      </c>
    </row>
    <row r="8" spans="1:9" x14ac:dyDescent="0.3">
      <c r="A8" s="5">
        <v>2013</v>
      </c>
      <c r="B8" s="6">
        <v>12213506.500000002</v>
      </c>
      <c r="C8" s="6">
        <v>10991648.34</v>
      </c>
      <c r="D8" s="6">
        <v>17779346.719999999</v>
      </c>
      <c r="E8" s="6">
        <v>25799573.970000003</v>
      </c>
      <c r="F8" s="6">
        <v>12340332.76</v>
      </c>
      <c r="G8" s="6"/>
      <c r="H8" s="6">
        <v>32519041.249999996</v>
      </c>
      <c r="I8" s="6">
        <v>111643449.54000001</v>
      </c>
    </row>
    <row r="9" spans="1:9" x14ac:dyDescent="0.3">
      <c r="A9" s="5">
        <v>2014</v>
      </c>
      <c r="B9" s="6">
        <v>9366769.459999999</v>
      </c>
      <c r="C9" s="6">
        <v>5499888.3099999996</v>
      </c>
      <c r="D9" s="6">
        <v>8665627.2599999998</v>
      </c>
      <c r="E9" s="6">
        <v>21426826.460000001</v>
      </c>
      <c r="F9" s="6">
        <v>14686450.170000004</v>
      </c>
      <c r="G9" s="6">
        <v>154954.96</v>
      </c>
      <c r="H9" s="6">
        <v>34558242.020000003</v>
      </c>
      <c r="I9" s="6">
        <v>94358758.640000015</v>
      </c>
    </row>
    <row r="10" spans="1:9" x14ac:dyDescent="0.3">
      <c r="A10" s="5">
        <v>2015</v>
      </c>
      <c r="B10" s="6">
        <v>5725911.3700000001</v>
      </c>
      <c r="C10" s="6">
        <v>1708734.6300000001</v>
      </c>
      <c r="D10" s="6">
        <v>28227363.299999997</v>
      </c>
      <c r="E10" s="6">
        <v>17561670.960000001</v>
      </c>
      <c r="F10" s="6">
        <v>14369861.98</v>
      </c>
      <c r="G10" s="6">
        <v>1471178.64</v>
      </c>
      <c r="H10" s="6">
        <v>26420588.140000001</v>
      </c>
      <c r="I10" s="6">
        <v>95485309.019999996</v>
      </c>
    </row>
    <row r="11" spans="1:9" x14ac:dyDescent="0.3">
      <c r="A11" s="5">
        <v>2016</v>
      </c>
      <c r="B11" s="6">
        <v>20806563.369999997</v>
      </c>
      <c r="C11" s="6">
        <v>6792773.1799999997</v>
      </c>
      <c r="D11" s="6">
        <v>707496.28</v>
      </c>
      <c r="E11" s="6">
        <v>25215861.199999999</v>
      </c>
      <c r="F11" s="6">
        <v>8984612.3900000006</v>
      </c>
      <c r="G11" s="6">
        <v>654292.81999999995</v>
      </c>
      <c r="H11" s="6">
        <v>28455497.75</v>
      </c>
      <c r="I11" s="6">
        <v>91617096.99000001</v>
      </c>
    </row>
    <row r="12" spans="1:9" x14ac:dyDescent="0.3">
      <c r="A12" s="5">
        <v>2017</v>
      </c>
      <c r="B12" s="6">
        <v>6780769.2599999998</v>
      </c>
      <c r="C12" s="6">
        <v>6084319.0599999996</v>
      </c>
      <c r="D12" s="6">
        <v>10666949.91</v>
      </c>
      <c r="E12" s="6">
        <v>11923330.439999999</v>
      </c>
      <c r="F12" s="6">
        <v>1385098.58</v>
      </c>
      <c r="G12" s="6"/>
      <c r="H12" s="6">
        <v>12890039.689999999</v>
      </c>
      <c r="I12" s="6">
        <v>49730506.939999998</v>
      </c>
    </row>
    <row r="13" spans="1:9" x14ac:dyDescent="0.3">
      <c r="A13" s="5" t="s">
        <v>1228</v>
      </c>
      <c r="B13" s="6">
        <v>96067169.010000005</v>
      </c>
      <c r="C13" s="6">
        <v>58832280.420000002</v>
      </c>
      <c r="D13" s="6">
        <v>94444648.939999998</v>
      </c>
      <c r="E13" s="6">
        <v>163724995.59999999</v>
      </c>
      <c r="F13" s="6">
        <v>75082532.219999999</v>
      </c>
      <c r="G13" s="6">
        <v>5720917.6800000006</v>
      </c>
      <c r="H13" s="6">
        <v>205051174.89999998</v>
      </c>
      <c r="I13" s="6">
        <v>698923718.76999998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74539-96CF-4CF9-BBB0-4C946199449C}">
  <dimension ref="A3:C11"/>
  <sheetViews>
    <sheetView workbookViewId="0">
      <selection activeCell="S26" sqref="S26"/>
    </sheetView>
  </sheetViews>
  <sheetFormatPr defaultRowHeight="14.4" x14ac:dyDescent="0.3"/>
  <cols>
    <col min="1" max="1" width="29.625" customWidth="1"/>
    <col min="2" max="2" width="19.5" customWidth="1"/>
    <col min="3" max="3" width="15.75" customWidth="1"/>
  </cols>
  <sheetData>
    <row r="3" spans="1:3" x14ac:dyDescent="0.3">
      <c r="A3" s="4" t="s">
        <v>1227</v>
      </c>
      <c r="B3" t="s">
        <v>1229</v>
      </c>
      <c r="C3" t="s">
        <v>1231</v>
      </c>
    </row>
    <row r="4" spans="1:3" x14ac:dyDescent="0.3">
      <c r="A4" s="5" t="s">
        <v>31</v>
      </c>
      <c r="B4" s="6">
        <v>96067169.01000002</v>
      </c>
      <c r="C4" s="6">
        <v>65783983.890000001</v>
      </c>
    </row>
    <row r="5" spans="1:3" x14ac:dyDescent="0.3">
      <c r="A5" s="5" t="s">
        <v>51</v>
      </c>
      <c r="B5" s="6">
        <v>58832280.419999994</v>
      </c>
      <c r="C5" s="6">
        <v>41243581.470000014</v>
      </c>
    </row>
    <row r="6" spans="1:3" x14ac:dyDescent="0.3">
      <c r="A6" s="5" t="s">
        <v>48</v>
      </c>
      <c r="B6" s="6">
        <v>94444648.939999983</v>
      </c>
      <c r="C6" s="6">
        <v>66250189.389999978</v>
      </c>
    </row>
    <row r="7" spans="1:3" x14ac:dyDescent="0.3">
      <c r="A7" s="5" t="s">
        <v>40</v>
      </c>
      <c r="B7" s="6">
        <v>163724995.59999999</v>
      </c>
      <c r="C7" s="6">
        <v>113691482.76999998</v>
      </c>
    </row>
    <row r="8" spans="1:3" x14ac:dyDescent="0.3">
      <c r="A8" s="5" t="s">
        <v>17</v>
      </c>
      <c r="B8" s="6">
        <v>75082532.219999984</v>
      </c>
      <c r="C8" s="6">
        <v>51875782.919999994</v>
      </c>
    </row>
    <row r="9" spans="1:3" x14ac:dyDescent="0.3">
      <c r="A9" s="5" t="s">
        <v>23</v>
      </c>
      <c r="B9" s="6">
        <v>5720917.6799999997</v>
      </c>
      <c r="C9" s="6">
        <v>3371823.2199999997</v>
      </c>
    </row>
    <row r="10" spans="1:3" x14ac:dyDescent="0.3">
      <c r="A10" s="5" t="s">
        <v>35</v>
      </c>
      <c r="B10" s="6">
        <v>205051174.89999998</v>
      </c>
      <c r="C10" s="6">
        <v>148819598.48000002</v>
      </c>
    </row>
    <row r="11" spans="1:3" x14ac:dyDescent="0.3">
      <c r="A11" s="5" t="s">
        <v>1228</v>
      </c>
      <c r="B11" s="6">
        <v>698923718.76999998</v>
      </c>
      <c r="C11" s="6">
        <v>491036442.14000005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983DD7-268E-4E48-80A6-04C3CF8D7A83}">
  <dimension ref="A3:B8"/>
  <sheetViews>
    <sheetView workbookViewId="0">
      <selection activeCell="K24" sqref="K24"/>
    </sheetView>
  </sheetViews>
  <sheetFormatPr defaultRowHeight="14.4" x14ac:dyDescent="0.3"/>
  <cols>
    <col min="1" max="1" width="12.375" customWidth="1"/>
    <col min="2" max="2" width="19.5" customWidth="1"/>
  </cols>
  <sheetData>
    <row r="3" spans="1:2" x14ac:dyDescent="0.3">
      <c r="A3" s="4" t="s">
        <v>1227</v>
      </c>
      <c r="B3" t="s">
        <v>1229</v>
      </c>
    </row>
    <row r="4" spans="1:2" x14ac:dyDescent="0.3">
      <c r="A4" s="5" t="s">
        <v>30</v>
      </c>
      <c r="B4" s="6">
        <v>168324735.44000009</v>
      </c>
    </row>
    <row r="5" spans="1:2" x14ac:dyDescent="0.3">
      <c r="A5" s="5" t="s">
        <v>39</v>
      </c>
      <c r="B5" s="6">
        <v>171048244.49000001</v>
      </c>
    </row>
    <row r="6" spans="1:2" x14ac:dyDescent="0.3">
      <c r="A6" s="5" t="s">
        <v>65</v>
      </c>
      <c r="B6" s="6">
        <v>180177529.13999999</v>
      </c>
    </row>
    <row r="7" spans="1:2" x14ac:dyDescent="0.3">
      <c r="A7" s="5" t="s">
        <v>22</v>
      </c>
      <c r="B7" s="6">
        <v>179373209.70000005</v>
      </c>
    </row>
    <row r="8" spans="1:2" x14ac:dyDescent="0.3">
      <c r="A8" s="5" t="s">
        <v>1228</v>
      </c>
      <c r="B8" s="6">
        <v>698923718.7700001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66309-58A8-4CC6-A98B-61A9E1723040}">
  <dimension ref="A3:B180"/>
  <sheetViews>
    <sheetView workbookViewId="0">
      <selection activeCell="K31" sqref="K31"/>
    </sheetView>
  </sheetViews>
  <sheetFormatPr defaultRowHeight="14.4" x14ac:dyDescent="0.3"/>
  <cols>
    <col min="1" max="1" width="29.125" customWidth="1"/>
    <col min="2" max="2" width="19.5" customWidth="1"/>
  </cols>
  <sheetData>
    <row r="3" spans="1:2" x14ac:dyDescent="0.3">
      <c r="A3" s="4" t="s">
        <v>1227</v>
      </c>
      <c r="B3" t="s">
        <v>1229</v>
      </c>
    </row>
    <row r="4" spans="1:2" x14ac:dyDescent="0.3">
      <c r="A4" s="5" t="s">
        <v>208</v>
      </c>
      <c r="B4" s="6">
        <v>930661.87999999989</v>
      </c>
    </row>
    <row r="5" spans="1:2" x14ac:dyDescent="0.3">
      <c r="A5" s="5" t="s">
        <v>255</v>
      </c>
      <c r="B5" s="6">
        <v>5759282.5200000005</v>
      </c>
    </row>
    <row r="6" spans="1:2" x14ac:dyDescent="0.3">
      <c r="A6" s="5" t="s">
        <v>81</v>
      </c>
      <c r="B6" s="6">
        <v>3877590.99</v>
      </c>
    </row>
    <row r="7" spans="1:2" x14ac:dyDescent="0.3">
      <c r="A7" s="5" t="s">
        <v>359</v>
      </c>
      <c r="B7" s="6">
        <v>3835030.87</v>
      </c>
    </row>
    <row r="8" spans="1:2" x14ac:dyDescent="0.3">
      <c r="A8" s="5" t="s">
        <v>443</v>
      </c>
      <c r="B8" s="6">
        <v>7860464.79</v>
      </c>
    </row>
    <row r="9" spans="1:2" x14ac:dyDescent="0.3">
      <c r="A9" s="5" t="s">
        <v>364</v>
      </c>
      <c r="B9" s="6">
        <v>5168775.0500000007</v>
      </c>
    </row>
    <row r="10" spans="1:2" x14ac:dyDescent="0.3">
      <c r="A10" s="5" t="s">
        <v>41</v>
      </c>
      <c r="B10" s="6">
        <v>712243.44</v>
      </c>
    </row>
    <row r="11" spans="1:2" x14ac:dyDescent="0.3">
      <c r="A11" s="5" t="s">
        <v>661</v>
      </c>
      <c r="B11" s="6">
        <v>1028294.4</v>
      </c>
    </row>
    <row r="12" spans="1:2" x14ac:dyDescent="0.3">
      <c r="A12" s="5" t="s">
        <v>164</v>
      </c>
      <c r="B12" s="6">
        <v>8352540.3399999999</v>
      </c>
    </row>
    <row r="13" spans="1:2" x14ac:dyDescent="0.3">
      <c r="A13" s="5" t="s">
        <v>698</v>
      </c>
      <c r="B13" s="6">
        <v>5058982.32</v>
      </c>
    </row>
    <row r="14" spans="1:2" x14ac:dyDescent="0.3">
      <c r="A14" s="5" t="s">
        <v>308</v>
      </c>
      <c r="B14" s="6">
        <v>3752646.89</v>
      </c>
    </row>
    <row r="15" spans="1:2" x14ac:dyDescent="0.3">
      <c r="A15" s="5" t="s">
        <v>235</v>
      </c>
      <c r="B15" s="6">
        <v>2714099.6900000004</v>
      </c>
    </row>
    <row r="16" spans="1:2" x14ac:dyDescent="0.3">
      <c r="A16" s="5" t="s">
        <v>705</v>
      </c>
      <c r="B16" s="6">
        <v>2152772.7999999998</v>
      </c>
    </row>
    <row r="17" spans="1:2" x14ac:dyDescent="0.3">
      <c r="A17" s="5" t="s">
        <v>111</v>
      </c>
      <c r="B17" s="6">
        <v>4026368.32</v>
      </c>
    </row>
    <row r="18" spans="1:2" x14ac:dyDescent="0.3">
      <c r="A18" s="5" t="s">
        <v>388</v>
      </c>
      <c r="B18" s="6">
        <v>2321975.1100000003</v>
      </c>
    </row>
    <row r="19" spans="1:2" x14ac:dyDescent="0.3">
      <c r="A19" s="5" t="s">
        <v>351</v>
      </c>
      <c r="B19" s="6">
        <v>2752611.2</v>
      </c>
    </row>
    <row r="20" spans="1:2" x14ac:dyDescent="0.3">
      <c r="A20" s="5" t="s">
        <v>99</v>
      </c>
      <c r="B20" s="6">
        <v>7521948.8699999992</v>
      </c>
    </row>
    <row r="21" spans="1:2" x14ac:dyDescent="0.3">
      <c r="A21" s="5" t="s">
        <v>127</v>
      </c>
      <c r="B21" s="6">
        <v>6860347.0500000007</v>
      </c>
    </row>
    <row r="22" spans="1:2" x14ac:dyDescent="0.3">
      <c r="A22" s="5" t="s">
        <v>820</v>
      </c>
      <c r="B22" s="6">
        <v>2348638.4</v>
      </c>
    </row>
    <row r="23" spans="1:2" x14ac:dyDescent="0.3">
      <c r="A23" s="5" t="s">
        <v>153</v>
      </c>
      <c r="B23" s="6">
        <v>994120.16</v>
      </c>
    </row>
    <row r="24" spans="1:2" x14ac:dyDescent="0.3">
      <c r="A24" s="5" t="s">
        <v>287</v>
      </c>
      <c r="B24" s="6">
        <v>309262.40000000002</v>
      </c>
    </row>
    <row r="25" spans="1:2" x14ac:dyDescent="0.3">
      <c r="A25" s="5" t="s">
        <v>79</v>
      </c>
      <c r="B25" s="6">
        <v>1420824.96</v>
      </c>
    </row>
    <row r="26" spans="1:2" x14ac:dyDescent="0.3">
      <c r="A26" s="5" t="s">
        <v>341</v>
      </c>
      <c r="B26" s="6">
        <v>2032924.37</v>
      </c>
    </row>
    <row r="27" spans="1:2" x14ac:dyDescent="0.3">
      <c r="A27" s="5" t="s">
        <v>131</v>
      </c>
      <c r="B27" s="6">
        <v>5976343.8600000003</v>
      </c>
    </row>
    <row r="28" spans="1:2" x14ac:dyDescent="0.3">
      <c r="A28" s="5" t="s">
        <v>634</v>
      </c>
      <c r="B28" s="6">
        <v>3295241.52</v>
      </c>
    </row>
    <row r="29" spans="1:2" x14ac:dyDescent="0.3">
      <c r="A29" s="5" t="s">
        <v>24</v>
      </c>
      <c r="B29" s="6">
        <v>654292.81999999995</v>
      </c>
    </row>
    <row r="30" spans="1:2" x14ac:dyDescent="0.3">
      <c r="A30" s="5" t="s">
        <v>73</v>
      </c>
      <c r="B30" s="6">
        <v>1573317.29</v>
      </c>
    </row>
    <row r="31" spans="1:2" x14ac:dyDescent="0.3">
      <c r="A31" s="5" t="s">
        <v>118</v>
      </c>
      <c r="B31" s="6">
        <v>5715513.0499999998</v>
      </c>
    </row>
    <row r="32" spans="1:2" x14ac:dyDescent="0.3">
      <c r="A32" s="5" t="s">
        <v>36</v>
      </c>
      <c r="B32" s="6">
        <v>11878207.370000001</v>
      </c>
    </row>
    <row r="33" spans="1:2" x14ac:dyDescent="0.3">
      <c r="A33" s="5" t="s">
        <v>229</v>
      </c>
      <c r="B33" s="6">
        <v>3874967.1500000004</v>
      </c>
    </row>
    <row r="34" spans="1:2" x14ac:dyDescent="0.3">
      <c r="A34" s="5" t="s">
        <v>346</v>
      </c>
      <c r="B34" s="6">
        <v>4826664.54</v>
      </c>
    </row>
    <row r="35" spans="1:2" x14ac:dyDescent="0.3">
      <c r="A35" s="5" t="s">
        <v>418</v>
      </c>
      <c r="B35" s="6">
        <v>9507177.9800000004</v>
      </c>
    </row>
    <row r="36" spans="1:2" x14ac:dyDescent="0.3">
      <c r="A36" s="5" t="s">
        <v>393</v>
      </c>
      <c r="B36" s="6">
        <v>2101460.46</v>
      </c>
    </row>
    <row r="37" spans="1:2" x14ac:dyDescent="0.3">
      <c r="A37" s="5" t="s">
        <v>135</v>
      </c>
      <c r="B37" s="6">
        <v>857194.44</v>
      </c>
    </row>
    <row r="38" spans="1:2" x14ac:dyDescent="0.3">
      <c r="A38" s="5" t="s">
        <v>193</v>
      </c>
      <c r="B38" s="6">
        <v>18991118.449999999</v>
      </c>
    </row>
    <row r="39" spans="1:2" x14ac:dyDescent="0.3">
      <c r="A39" s="5" t="s">
        <v>221</v>
      </c>
      <c r="B39" s="6">
        <v>5325420.1900000004</v>
      </c>
    </row>
    <row r="40" spans="1:2" x14ac:dyDescent="0.3">
      <c r="A40" s="5" t="s">
        <v>196</v>
      </c>
      <c r="B40" s="6">
        <v>1875315.31</v>
      </c>
    </row>
    <row r="41" spans="1:2" x14ac:dyDescent="0.3">
      <c r="A41" s="5" t="s">
        <v>206</v>
      </c>
      <c r="B41" s="6">
        <v>2918022.66</v>
      </c>
    </row>
    <row r="42" spans="1:2" x14ac:dyDescent="0.3">
      <c r="A42" s="5" t="s">
        <v>441</v>
      </c>
      <c r="B42" s="6">
        <v>18932.55</v>
      </c>
    </row>
    <row r="43" spans="1:2" x14ac:dyDescent="0.3">
      <c r="A43" s="5" t="s">
        <v>464</v>
      </c>
      <c r="B43" s="6">
        <v>4851430.5</v>
      </c>
    </row>
    <row r="44" spans="1:2" x14ac:dyDescent="0.3">
      <c r="A44" s="5" t="s">
        <v>912</v>
      </c>
      <c r="B44" s="6">
        <v>882189.76</v>
      </c>
    </row>
    <row r="45" spans="1:2" x14ac:dyDescent="0.3">
      <c r="A45" s="5" t="s">
        <v>454</v>
      </c>
      <c r="B45" s="6">
        <v>10049016.139999999</v>
      </c>
    </row>
    <row r="46" spans="1:2" x14ac:dyDescent="0.3">
      <c r="A46" s="5" t="s">
        <v>216</v>
      </c>
      <c r="B46" s="6">
        <v>4866681.13</v>
      </c>
    </row>
    <row r="47" spans="1:2" x14ac:dyDescent="0.3">
      <c r="A47" s="5" t="s">
        <v>237</v>
      </c>
      <c r="B47" s="6">
        <v>4422509.8</v>
      </c>
    </row>
    <row r="48" spans="1:2" x14ac:dyDescent="0.3">
      <c r="A48" s="5" t="s">
        <v>202</v>
      </c>
      <c r="B48" s="6">
        <v>1665737.7899999998</v>
      </c>
    </row>
    <row r="49" spans="1:2" x14ac:dyDescent="0.3">
      <c r="A49" s="5" t="s">
        <v>103</v>
      </c>
      <c r="B49" s="6">
        <v>6221484.1800000006</v>
      </c>
    </row>
    <row r="50" spans="1:2" x14ac:dyDescent="0.3">
      <c r="A50" s="5" t="s">
        <v>43</v>
      </c>
      <c r="B50" s="6">
        <v>889444.82</v>
      </c>
    </row>
    <row r="51" spans="1:2" x14ac:dyDescent="0.3">
      <c r="A51" s="5" t="s">
        <v>67</v>
      </c>
      <c r="B51" s="6">
        <v>1142552.1100000001</v>
      </c>
    </row>
    <row r="52" spans="1:2" x14ac:dyDescent="0.3">
      <c r="A52" s="5" t="s">
        <v>328</v>
      </c>
      <c r="B52" s="6">
        <v>242247.72</v>
      </c>
    </row>
    <row r="53" spans="1:2" x14ac:dyDescent="0.3">
      <c r="A53" s="5" t="s">
        <v>52</v>
      </c>
      <c r="B53" s="6">
        <v>1643113.9</v>
      </c>
    </row>
    <row r="54" spans="1:2" x14ac:dyDescent="0.3">
      <c r="A54" s="5" t="s">
        <v>377</v>
      </c>
      <c r="B54" s="6">
        <v>6624987.5999999996</v>
      </c>
    </row>
    <row r="55" spans="1:2" x14ac:dyDescent="0.3">
      <c r="A55" s="5" t="s">
        <v>1081</v>
      </c>
      <c r="B55" s="6">
        <v>1009016.03</v>
      </c>
    </row>
    <row r="56" spans="1:2" x14ac:dyDescent="0.3">
      <c r="A56" s="5" t="s">
        <v>214</v>
      </c>
      <c r="B56" s="6">
        <v>5189106.16</v>
      </c>
    </row>
    <row r="57" spans="1:2" x14ac:dyDescent="0.3">
      <c r="A57" s="5" t="s">
        <v>322</v>
      </c>
      <c r="B57" s="6">
        <v>12002376.969999999</v>
      </c>
    </row>
    <row r="58" spans="1:2" x14ac:dyDescent="0.3">
      <c r="A58" s="5" t="s">
        <v>268</v>
      </c>
      <c r="B58" s="6">
        <v>11782149.07</v>
      </c>
    </row>
    <row r="59" spans="1:2" x14ac:dyDescent="0.3">
      <c r="A59" s="5" t="s">
        <v>258</v>
      </c>
      <c r="B59" s="6">
        <v>13063557.709999999</v>
      </c>
    </row>
    <row r="60" spans="1:2" x14ac:dyDescent="0.3">
      <c r="A60" s="5" t="s">
        <v>58</v>
      </c>
      <c r="B60" s="6">
        <v>2672886.85</v>
      </c>
    </row>
    <row r="61" spans="1:2" x14ac:dyDescent="0.3">
      <c r="A61" s="5" t="s">
        <v>70</v>
      </c>
      <c r="B61" s="6">
        <v>2054446.79</v>
      </c>
    </row>
    <row r="62" spans="1:2" x14ac:dyDescent="0.3">
      <c r="A62" s="5" t="s">
        <v>433</v>
      </c>
      <c r="B62" s="6">
        <v>8685156.8800000008</v>
      </c>
    </row>
    <row r="63" spans="1:2" x14ac:dyDescent="0.3">
      <c r="A63" s="5" t="s">
        <v>409</v>
      </c>
      <c r="B63" s="6">
        <v>9288362.7599999998</v>
      </c>
    </row>
    <row r="64" spans="1:2" x14ac:dyDescent="0.3">
      <c r="A64" s="5" t="s">
        <v>113</v>
      </c>
      <c r="B64" s="6">
        <v>2097547.41</v>
      </c>
    </row>
    <row r="65" spans="1:2" x14ac:dyDescent="0.3">
      <c r="A65" s="5" t="s">
        <v>916</v>
      </c>
      <c r="B65" s="6">
        <v>2834094.9799999995</v>
      </c>
    </row>
    <row r="66" spans="1:2" x14ac:dyDescent="0.3">
      <c r="A66" s="5" t="s">
        <v>97</v>
      </c>
      <c r="B66" s="6">
        <v>1703499.41</v>
      </c>
    </row>
    <row r="67" spans="1:2" x14ac:dyDescent="0.3">
      <c r="A67" s="5" t="s">
        <v>310</v>
      </c>
      <c r="B67" s="6">
        <v>1762712.02</v>
      </c>
    </row>
    <row r="68" spans="1:2" x14ac:dyDescent="0.3">
      <c r="A68" s="5" t="s">
        <v>172</v>
      </c>
      <c r="B68" s="6">
        <v>1391832.03</v>
      </c>
    </row>
    <row r="69" spans="1:2" x14ac:dyDescent="0.3">
      <c r="A69" s="5" t="s">
        <v>166</v>
      </c>
      <c r="B69" s="6">
        <v>5013372.22</v>
      </c>
    </row>
    <row r="70" spans="1:2" x14ac:dyDescent="0.3">
      <c r="A70" s="5" t="s">
        <v>653</v>
      </c>
      <c r="B70" s="6">
        <v>1215579.28</v>
      </c>
    </row>
    <row r="71" spans="1:2" x14ac:dyDescent="0.3">
      <c r="A71" s="5" t="s">
        <v>348</v>
      </c>
      <c r="B71" s="6">
        <v>11948323.440000001</v>
      </c>
    </row>
    <row r="72" spans="1:2" x14ac:dyDescent="0.3">
      <c r="A72" s="5" t="s">
        <v>313</v>
      </c>
      <c r="B72" s="6">
        <v>640817.92000000004</v>
      </c>
    </row>
    <row r="73" spans="1:2" x14ac:dyDescent="0.3">
      <c r="A73" s="5" t="s">
        <v>247</v>
      </c>
      <c r="B73" s="6">
        <v>5830410.3200000003</v>
      </c>
    </row>
    <row r="74" spans="1:2" x14ac:dyDescent="0.3">
      <c r="A74" s="5" t="s">
        <v>125</v>
      </c>
      <c r="B74" s="6">
        <v>2835878.75</v>
      </c>
    </row>
    <row r="75" spans="1:2" x14ac:dyDescent="0.3">
      <c r="A75" s="5" t="s">
        <v>143</v>
      </c>
      <c r="B75" s="6">
        <v>3015922.8200000003</v>
      </c>
    </row>
    <row r="76" spans="1:2" x14ac:dyDescent="0.3">
      <c r="A76" s="5" t="s">
        <v>49</v>
      </c>
      <c r="B76" s="6">
        <v>407601.49</v>
      </c>
    </row>
    <row r="77" spans="1:2" x14ac:dyDescent="0.3">
      <c r="A77" s="5" t="s">
        <v>32</v>
      </c>
      <c r="B77" s="6">
        <v>11557936.5</v>
      </c>
    </row>
    <row r="78" spans="1:2" x14ac:dyDescent="0.3">
      <c r="A78" s="5" t="s">
        <v>219</v>
      </c>
      <c r="B78" s="6">
        <v>5370491.5700000003</v>
      </c>
    </row>
    <row r="79" spans="1:2" x14ac:dyDescent="0.3">
      <c r="A79" s="5" t="s">
        <v>655</v>
      </c>
      <c r="B79" s="6">
        <v>402831.84</v>
      </c>
    </row>
    <row r="80" spans="1:2" x14ac:dyDescent="0.3">
      <c r="A80" s="5" t="s">
        <v>189</v>
      </c>
      <c r="B80" s="6">
        <v>8197260.8300000001</v>
      </c>
    </row>
    <row r="81" spans="1:2" x14ac:dyDescent="0.3">
      <c r="A81" s="5" t="s">
        <v>343</v>
      </c>
      <c r="B81" s="6">
        <v>3867050.02</v>
      </c>
    </row>
    <row r="82" spans="1:2" x14ac:dyDescent="0.3">
      <c r="A82" s="5" t="s">
        <v>715</v>
      </c>
      <c r="B82" s="6">
        <v>703326.08</v>
      </c>
    </row>
    <row r="83" spans="1:2" x14ac:dyDescent="0.3">
      <c r="A83" s="5" t="s">
        <v>643</v>
      </c>
      <c r="B83" s="6">
        <v>709292.24</v>
      </c>
    </row>
    <row r="84" spans="1:2" x14ac:dyDescent="0.3">
      <c r="A84" s="5" t="s">
        <v>121</v>
      </c>
      <c r="B84" s="6">
        <v>1618302.9000000001</v>
      </c>
    </row>
    <row r="85" spans="1:2" x14ac:dyDescent="0.3">
      <c r="A85" s="5" t="s">
        <v>318</v>
      </c>
      <c r="B85" s="6">
        <v>813589.6</v>
      </c>
    </row>
    <row r="86" spans="1:2" x14ac:dyDescent="0.3">
      <c r="A86" s="5" t="s">
        <v>316</v>
      </c>
      <c r="B86" s="6">
        <v>3270516.5999999996</v>
      </c>
    </row>
    <row r="87" spans="1:2" x14ac:dyDescent="0.3">
      <c r="A87" s="5" t="s">
        <v>184</v>
      </c>
      <c r="B87" s="6">
        <v>1537241.52</v>
      </c>
    </row>
    <row r="88" spans="1:2" x14ac:dyDescent="0.3">
      <c r="A88" s="5" t="s">
        <v>18</v>
      </c>
      <c r="B88" s="6">
        <v>6090253.8200000003</v>
      </c>
    </row>
    <row r="89" spans="1:2" x14ac:dyDescent="0.3">
      <c r="A89" s="5" t="s">
        <v>422</v>
      </c>
      <c r="B89" s="6">
        <v>5508698.5300000003</v>
      </c>
    </row>
    <row r="90" spans="1:2" x14ac:dyDescent="0.3">
      <c r="A90" s="5" t="s">
        <v>298</v>
      </c>
      <c r="B90" s="6">
        <v>7830091.3200000003</v>
      </c>
    </row>
    <row r="91" spans="1:2" x14ac:dyDescent="0.3">
      <c r="A91" s="5" t="s">
        <v>168</v>
      </c>
      <c r="B91" s="6">
        <v>4821251.37</v>
      </c>
    </row>
    <row r="92" spans="1:2" x14ac:dyDescent="0.3">
      <c r="A92" s="5" t="s">
        <v>265</v>
      </c>
      <c r="B92" s="6">
        <v>2282548.4500000002</v>
      </c>
    </row>
    <row r="93" spans="1:2" x14ac:dyDescent="0.3">
      <c r="A93" s="5" t="s">
        <v>137</v>
      </c>
      <c r="B93" s="6">
        <v>2937660.2</v>
      </c>
    </row>
    <row r="94" spans="1:2" x14ac:dyDescent="0.3">
      <c r="A94" s="5" t="s">
        <v>223</v>
      </c>
      <c r="B94" s="6">
        <v>8163401.2000000002</v>
      </c>
    </row>
    <row r="95" spans="1:2" x14ac:dyDescent="0.3">
      <c r="A95" s="5" t="s">
        <v>139</v>
      </c>
      <c r="B95" s="6">
        <v>10022662.780000001</v>
      </c>
    </row>
    <row r="96" spans="1:2" x14ac:dyDescent="0.3">
      <c r="A96" s="5" t="s">
        <v>63</v>
      </c>
      <c r="B96" s="6">
        <v>5847840.2799999993</v>
      </c>
    </row>
    <row r="97" spans="1:2" x14ac:dyDescent="0.3">
      <c r="A97" s="5" t="s">
        <v>159</v>
      </c>
      <c r="B97" s="6">
        <v>2757107.6</v>
      </c>
    </row>
    <row r="98" spans="1:2" x14ac:dyDescent="0.3">
      <c r="A98" s="5" t="s">
        <v>243</v>
      </c>
      <c r="B98" s="6">
        <v>1568930.5</v>
      </c>
    </row>
    <row r="99" spans="1:2" x14ac:dyDescent="0.3">
      <c r="A99" s="5" t="s">
        <v>518</v>
      </c>
      <c r="B99" s="6">
        <v>6418212.5700000003</v>
      </c>
    </row>
    <row r="100" spans="1:2" x14ac:dyDescent="0.3">
      <c r="A100" s="5" t="s">
        <v>93</v>
      </c>
      <c r="B100" s="6">
        <v>3261595.8</v>
      </c>
    </row>
    <row r="101" spans="1:2" x14ac:dyDescent="0.3">
      <c r="A101" s="5" t="s">
        <v>306</v>
      </c>
      <c r="B101" s="6">
        <v>5066551.29</v>
      </c>
    </row>
    <row r="102" spans="1:2" x14ac:dyDescent="0.3">
      <c r="A102" s="5" t="s">
        <v>584</v>
      </c>
      <c r="B102" s="6">
        <v>4217589.74</v>
      </c>
    </row>
    <row r="103" spans="1:2" x14ac:dyDescent="0.3">
      <c r="A103" s="5" t="s">
        <v>84</v>
      </c>
      <c r="B103" s="6">
        <v>2506755.23</v>
      </c>
    </row>
    <row r="104" spans="1:2" x14ac:dyDescent="0.3">
      <c r="A104" s="5" t="s">
        <v>45</v>
      </c>
      <c r="B104" s="6">
        <v>2359497.81</v>
      </c>
    </row>
    <row r="105" spans="1:2" x14ac:dyDescent="0.3">
      <c r="A105" s="5" t="s">
        <v>95</v>
      </c>
      <c r="B105" s="6">
        <v>564180.5</v>
      </c>
    </row>
    <row r="106" spans="1:2" x14ac:dyDescent="0.3">
      <c r="A106" s="5" t="s">
        <v>382</v>
      </c>
      <c r="B106" s="6">
        <v>44951.94</v>
      </c>
    </row>
    <row r="107" spans="1:2" x14ac:dyDescent="0.3">
      <c r="A107" s="5" t="s">
        <v>370</v>
      </c>
      <c r="B107" s="6">
        <v>1054386.6399999999</v>
      </c>
    </row>
    <row r="108" spans="1:2" x14ac:dyDescent="0.3">
      <c r="A108" s="5" t="s">
        <v>273</v>
      </c>
      <c r="B108" s="6">
        <v>2626537.87</v>
      </c>
    </row>
    <row r="109" spans="1:2" x14ac:dyDescent="0.3">
      <c r="A109" s="5" t="s">
        <v>374</v>
      </c>
      <c r="B109" s="6">
        <v>1151598.5</v>
      </c>
    </row>
    <row r="110" spans="1:2" x14ac:dyDescent="0.3">
      <c r="A110" s="5" t="s">
        <v>145</v>
      </c>
      <c r="B110" s="6">
        <v>3816179.85</v>
      </c>
    </row>
    <row r="111" spans="1:2" x14ac:dyDescent="0.3">
      <c r="A111" s="5" t="s">
        <v>757</v>
      </c>
      <c r="B111" s="6">
        <v>832018.74</v>
      </c>
    </row>
    <row r="112" spans="1:2" x14ac:dyDescent="0.3">
      <c r="A112" s="5" t="s">
        <v>520</v>
      </c>
      <c r="B112" s="6">
        <v>11006494.810000001</v>
      </c>
    </row>
    <row r="113" spans="1:2" x14ac:dyDescent="0.3">
      <c r="A113" s="5" t="s">
        <v>294</v>
      </c>
      <c r="B113" s="6">
        <v>1411643.94</v>
      </c>
    </row>
    <row r="114" spans="1:2" x14ac:dyDescent="0.3">
      <c r="A114" s="5" t="s">
        <v>162</v>
      </c>
      <c r="B114" s="6">
        <v>4362963.3900000006</v>
      </c>
    </row>
    <row r="115" spans="1:2" x14ac:dyDescent="0.3">
      <c r="A115" s="5" t="s">
        <v>334</v>
      </c>
      <c r="B115" s="6">
        <v>1364999.06</v>
      </c>
    </row>
    <row r="116" spans="1:2" x14ac:dyDescent="0.3">
      <c r="A116" s="5" t="s">
        <v>446</v>
      </c>
      <c r="B116" s="6">
        <v>457748.4</v>
      </c>
    </row>
    <row r="117" spans="1:2" x14ac:dyDescent="0.3">
      <c r="A117" s="5" t="s">
        <v>279</v>
      </c>
      <c r="B117" s="6">
        <v>6483986.4699999997</v>
      </c>
    </row>
    <row r="118" spans="1:2" x14ac:dyDescent="0.3">
      <c r="A118" s="5" t="s">
        <v>281</v>
      </c>
      <c r="B118" s="6">
        <v>3073219.5799999996</v>
      </c>
    </row>
    <row r="119" spans="1:2" x14ac:dyDescent="0.3">
      <c r="A119" s="5" t="s">
        <v>558</v>
      </c>
      <c r="B119" s="6">
        <v>2981126.25</v>
      </c>
    </row>
    <row r="120" spans="1:2" x14ac:dyDescent="0.3">
      <c r="A120" s="5" t="s">
        <v>400</v>
      </c>
      <c r="B120" s="6">
        <v>6721954.6299999999</v>
      </c>
    </row>
    <row r="121" spans="1:2" x14ac:dyDescent="0.3">
      <c r="A121" s="5" t="s">
        <v>150</v>
      </c>
      <c r="B121" s="6">
        <v>11258317.98</v>
      </c>
    </row>
    <row r="122" spans="1:2" x14ac:dyDescent="0.3">
      <c r="A122" s="5" t="s">
        <v>379</v>
      </c>
      <c r="B122" s="6">
        <v>9909474.8499999996</v>
      </c>
    </row>
    <row r="123" spans="1:2" x14ac:dyDescent="0.3">
      <c r="A123" s="5" t="s">
        <v>200</v>
      </c>
      <c r="B123" s="6">
        <v>758340.74</v>
      </c>
    </row>
    <row r="124" spans="1:2" x14ac:dyDescent="0.3">
      <c r="A124" s="5" t="s">
        <v>271</v>
      </c>
      <c r="B124" s="6">
        <v>11075461.76</v>
      </c>
    </row>
    <row r="125" spans="1:2" x14ac:dyDescent="0.3">
      <c r="A125" s="5" t="s">
        <v>148</v>
      </c>
      <c r="B125" s="6">
        <v>2487188.4</v>
      </c>
    </row>
    <row r="126" spans="1:2" x14ac:dyDescent="0.3">
      <c r="A126" s="5" t="s">
        <v>174</v>
      </c>
      <c r="B126" s="6">
        <v>3820423.03</v>
      </c>
    </row>
    <row r="127" spans="1:2" x14ac:dyDescent="0.3">
      <c r="A127" s="5" t="s">
        <v>300</v>
      </c>
      <c r="B127" s="6">
        <v>3374972.3099999996</v>
      </c>
    </row>
    <row r="128" spans="1:2" x14ac:dyDescent="0.3">
      <c r="A128" s="5" t="s">
        <v>157</v>
      </c>
      <c r="B128" s="6">
        <v>4900607.5900000008</v>
      </c>
    </row>
    <row r="129" spans="1:2" x14ac:dyDescent="0.3">
      <c r="A129" s="5" t="s">
        <v>412</v>
      </c>
      <c r="B129" s="6">
        <v>2943845.61</v>
      </c>
    </row>
    <row r="130" spans="1:2" x14ac:dyDescent="0.3">
      <c r="A130" s="5" t="s">
        <v>191</v>
      </c>
      <c r="B130" s="6">
        <v>4609666.0999999996</v>
      </c>
    </row>
    <row r="131" spans="1:2" x14ac:dyDescent="0.3">
      <c r="A131" s="5" t="s">
        <v>629</v>
      </c>
      <c r="B131" s="6">
        <v>2147846.0499999998</v>
      </c>
    </row>
    <row r="132" spans="1:2" x14ac:dyDescent="0.3">
      <c r="A132" s="5" t="s">
        <v>261</v>
      </c>
      <c r="B132" s="6">
        <v>1369033.05</v>
      </c>
    </row>
    <row r="133" spans="1:2" x14ac:dyDescent="0.3">
      <c r="A133" s="5" t="s">
        <v>967</v>
      </c>
      <c r="B133" s="6">
        <v>943721.7</v>
      </c>
    </row>
    <row r="134" spans="1:2" x14ac:dyDescent="0.3">
      <c r="A134" s="5" t="s">
        <v>522</v>
      </c>
      <c r="B134" s="6">
        <v>76386.720000000001</v>
      </c>
    </row>
    <row r="135" spans="1:2" x14ac:dyDescent="0.3">
      <c r="A135" s="5" t="s">
        <v>736</v>
      </c>
      <c r="B135" s="6">
        <v>2061.9299999999998</v>
      </c>
    </row>
    <row r="136" spans="1:2" x14ac:dyDescent="0.3">
      <c r="A136" s="5" t="s">
        <v>578</v>
      </c>
      <c r="B136" s="6">
        <v>6014195.25</v>
      </c>
    </row>
    <row r="137" spans="1:2" x14ac:dyDescent="0.3">
      <c r="A137" s="5" t="s">
        <v>75</v>
      </c>
      <c r="B137" s="6">
        <v>7349380.7199999997</v>
      </c>
    </row>
    <row r="138" spans="1:2" x14ac:dyDescent="0.3">
      <c r="A138" s="5" t="s">
        <v>283</v>
      </c>
      <c r="B138" s="6">
        <v>1613271.03</v>
      </c>
    </row>
    <row r="139" spans="1:2" x14ac:dyDescent="0.3">
      <c r="A139" s="5" t="s">
        <v>414</v>
      </c>
      <c r="B139" s="6">
        <v>6082936.7300000004</v>
      </c>
    </row>
    <row r="140" spans="1:2" x14ac:dyDescent="0.3">
      <c r="A140" s="5" t="s">
        <v>989</v>
      </c>
      <c r="B140" s="6">
        <v>1908403.3</v>
      </c>
    </row>
    <row r="141" spans="1:2" x14ac:dyDescent="0.3">
      <c r="A141" s="5" t="s">
        <v>538</v>
      </c>
      <c r="B141" s="6">
        <v>2176861.5500000003</v>
      </c>
    </row>
    <row r="142" spans="1:2" x14ac:dyDescent="0.3">
      <c r="A142" s="5" t="s">
        <v>361</v>
      </c>
      <c r="B142" s="6">
        <v>725776.66</v>
      </c>
    </row>
    <row r="143" spans="1:2" x14ac:dyDescent="0.3">
      <c r="A143" s="5" t="s">
        <v>403</v>
      </c>
      <c r="B143" s="6">
        <v>4806132.24</v>
      </c>
    </row>
    <row r="144" spans="1:2" x14ac:dyDescent="0.3">
      <c r="A144" s="5" t="s">
        <v>338</v>
      </c>
      <c r="B144" s="6">
        <v>4747670.5000000009</v>
      </c>
    </row>
    <row r="145" spans="1:2" x14ac:dyDescent="0.3">
      <c r="A145" s="5" t="s">
        <v>232</v>
      </c>
      <c r="B145" s="6">
        <v>1333839.72</v>
      </c>
    </row>
    <row r="146" spans="1:2" x14ac:dyDescent="0.3">
      <c r="A146" s="5" t="s">
        <v>252</v>
      </c>
      <c r="B146" s="6">
        <v>7213150.6900000004</v>
      </c>
    </row>
    <row r="147" spans="1:2" x14ac:dyDescent="0.3">
      <c r="A147" s="5" t="s">
        <v>187</v>
      </c>
      <c r="B147" s="6">
        <v>701292.96</v>
      </c>
    </row>
    <row r="148" spans="1:2" x14ac:dyDescent="0.3">
      <c r="A148" s="5" t="s">
        <v>176</v>
      </c>
      <c r="B148" s="6">
        <v>5893232.5800000001</v>
      </c>
    </row>
    <row r="149" spans="1:2" x14ac:dyDescent="0.3">
      <c r="A149" s="5" t="s">
        <v>385</v>
      </c>
      <c r="B149" s="6">
        <v>2920089.24</v>
      </c>
    </row>
    <row r="150" spans="1:2" x14ac:dyDescent="0.3">
      <c r="A150" s="5" t="s">
        <v>834</v>
      </c>
      <c r="B150" s="6">
        <v>3471841</v>
      </c>
    </row>
    <row r="151" spans="1:2" x14ac:dyDescent="0.3">
      <c r="A151" s="5" t="s">
        <v>61</v>
      </c>
      <c r="B151" s="6">
        <v>2110622</v>
      </c>
    </row>
    <row r="152" spans="1:2" x14ac:dyDescent="0.3">
      <c r="A152" s="5" t="s">
        <v>105</v>
      </c>
      <c r="B152" s="6">
        <v>7485492.6599999992</v>
      </c>
    </row>
    <row r="153" spans="1:2" x14ac:dyDescent="0.3">
      <c r="A153" s="5" t="s">
        <v>109</v>
      </c>
      <c r="B153" s="6">
        <v>1533990.81</v>
      </c>
    </row>
    <row r="154" spans="1:2" x14ac:dyDescent="0.3">
      <c r="A154" s="5" t="s">
        <v>398</v>
      </c>
      <c r="B154" s="6">
        <v>1846715.9</v>
      </c>
    </row>
    <row r="155" spans="1:2" x14ac:dyDescent="0.3">
      <c r="A155" s="5" t="s">
        <v>667</v>
      </c>
      <c r="B155" s="6">
        <v>343649.9</v>
      </c>
    </row>
    <row r="156" spans="1:2" x14ac:dyDescent="0.3">
      <c r="A156" s="5" t="s">
        <v>245</v>
      </c>
      <c r="B156" s="6">
        <v>3290784.73</v>
      </c>
    </row>
    <row r="157" spans="1:2" x14ac:dyDescent="0.3">
      <c r="A157" s="5" t="s">
        <v>495</v>
      </c>
      <c r="B157" s="6">
        <v>2081234.88</v>
      </c>
    </row>
    <row r="158" spans="1:2" x14ac:dyDescent="0.3">
      <c r="A158" s="5" t="s">
        <v>155</v>
      </c>
      <c r="B158" s="6">
        <v>6147303.7000000002</v>
      </c>
    </row>
    <row r="159" spans="1:2" x14ac:dyDescent="0.3">
      <c r="A159" s="5" t="s">
        <v>437</v>
      </c>
      <c r="B159" s="6">
        <v>1012978.62</v>
      </c>
    </row>
    <row r="160" spans="1:2" x14ac:dyDescent="0.3">
      <c r="A160" s="5" t="s">
        <v>489</v>
      </c>
      <c r="B160" s="6">
        <v>6012119.6199999992</v>
      </c>
    </row>
    <row r="161" spans="1:2" x14ac:dyDescent="0.3">
      <c r="A161" s="5" t="s">
        <v>1097</v>
      </c>
      <c r="B161" s="6">
        <v>672625.96</v>
      </c>
    </row>
    <row r="162" spans="1:2" x14ac:dyDescent="0.3">
      <c r="A162" s="5" t="s">
        <v>204</v>
      </c>
      <c r="B162" s="6">
        <v>6051190.5500000007</v>
      </c>
    </row>
    <row r="163" spans="1:2" x14ac:dyDescent="0.3">
      <c r="A163" s="5" t="s">
        <v>107</v>
      </c>
      <c r="B163" s="6">
        <v>6502214.6699999999</v>
      </c>
    </row>
    <row r="164" spans="1:2" x14ac:dyDescent="0.3">
      <c r="A164" s="5" t="s">
        <v>180</v>
      </c>
      <c r="B164" s="6">
        <v>3999375.1699999995</v>
      </c>
    </row>
    <row r="165" spans="1:2" x14ac:dyDescent="0.3">
      <c r="A165" s="5" t="s">
        <v>116</v>
      </c>
      <c r="B165" s="6">
        <v>5145684.8199999994</v>
      </c>
    </row>
    <row r="166" spans="1:2" x14ac:dyDescent="0.3">
      <c r="A166" s="5" t="s">
        <v>582</v>
      </c>
      <c r="B166" s="6">
        <v>3715458.7199999997</v>
      </c>
    </row>
    <row r="167" spans="1:2" x14ac:dyDescent="0.3">
      <c r="A167" s="5" t="s">
        <v>210</v>
      </c>
      <c r="B167" s="6">
        <v>1147336.82</v>
      </c>
    </row>
    <row r="168" spans="1:2" x14ac:dyDescent="0.3">
      <c r="A168" s="5" t="s">
        <v>427</v>
      </c>
      <c r="B168" s="6">
        <v>198452.48000000001</v>
      </c>
    </row>
    <row r="169" spans="1:2" x14ac:dyDescent="0.3">
      <c r="A169" s="5" t="s">
        <v>133</v>
      </c>
      <c r="B169" s="6">
        <v>1438356.1099999999</v>
      </c>
    </row>
    <row r="170" spans="1:2" x14ac:dyDescent="0.3">
      <c r="A170" s="5" t="s">
        <v>227</v>
      </c>
      <c r="B170" s="6">
        <v>665128.17999999993</v>
      </c>
    </row>
    <row r="171" spans="1:2" x14ac:dyDescent="0.3">
      <c r="A171" s="5" t="s">
        <v>178</v>
      </c>
      <c r="B171" s="6">
        <v>2700045.4299999997</v>
      </c>
    </row>
    <row r="172" spans="1:2" x14ac:dyDescent="0.3">
      <c r="A172" s="5" t="s">
        <v>182</v>
      </c>
      <c r="B172" s="6">
        <v>3012178.0700000003</v>
      </c>
    </row>
    <row r="173" spans="1:2" x14ac:dyDescent="0.3">
      <c r="A173" s="5" t="s">
        <v>141</v>
      </c>
      <c r="B173" s="6">
        <v>11444794.98</v>
      </c>
    </row>
    <row r="174" spans="1:2" x14ac:dyDescent="0.3">
      <c r="A174" s="5" t="s">
        <v>129</v>
      </c>
      <c r="B174" s="6">
        <v>5046103.09</v>
      </c>
    </row>
    <row r="175" spans="1:2" x14ac:dyDescent="0.3">
      <c r="A175" s="5" t="s">
        <v>462</v>
      </c>
      <c r="B175" s="6">
        <v>1240606.8999999999</v>
      </c>
    </row>
    <row r="176" spans="1:2" x14ac:dyDescent="0.3">
      <c r="A176" s="5" t="s">
        <v>241</v>
      </c>
      <c r="B176" s="6">
        <v>6136774.8599999994</v>
      </c>
    </row>
    <row r="177" spans="1:2" x14ac:dyDescent="0.3">
      <c r="A177" s="5" t="s">
        <v>450</v>
      </c>
      <c r="B177" s="6">
        <v>6710832.0099999998</v>
      </c>
    </row>
    <row r="178" spans="1:2" x14ac:dyDescent="0.3">
      <c r="A178" s="5" t="s">
        <v>1014</v>
      </c>
      <c r="B178" s="6">
        <v>1921237.28</v>
      </c>
    </row>
    <row r="179" spans="1:2" x14ac:dyDescent="0.3">
      <c r="A179" s="5" t="s">
        <v>276</v>
      </c>
      <c r="B179" s="6">
        <v>3884885.8800000004</v>
      </c>
    </row>
    <row r="180" spans="1:2" x14ac:dyDescent="0.3">
      <c r="A180" s="5" t="s">
        <v>1228</v>
      </c>
      <c r="B180" s="6">
        <v>698923718.76999998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0BEE8-84F2-4F02-877A-49D41DAD1F58}">
  <dimension ref="A3:B16"/>
  <sheetViews>
    <sheetView workbookViewId="0">
      <selection activeCell="B4" sqref="B4"/>
    </sheetView>
  </sheetViews>
  <sheetFormatPr defaultRowHeight="14.4" x14ac:dyDescent="0.3"/>
  <cols>
    <col min="1" max="1" width="13" customWidth="1"/>
    <col min="2" max="2" width="19.5" customWidth="1"/>
  </cols>
  <sheetData>
    <row r="3" spans="1:2" x14ac:dyDescent="0.3">
      <c r="A3" s="4" t="s">
        <v>1227</v>
      </c>
      <c r="B3" t="s">
        <v>1229</v>
      </c>
    </row>
    <row r="4" spans="1:2" x14ac:dyDescent="0.3">
      <c r="A4" s="5" t="s">
        <v>68</v>
      </c>
      <c r="B4" s="6">
        <v>142611082.74000001</v>
      </c>
    </row>
    <row r="5" spans="1:2" x14ac:dyDescent="0.3">
      <c r="A5" s="5" t="s">
        <v>19</v>
      </c>
      <c r="B5" s="6">
        <v>118558147.19999997</v>
      </c>
    </row>
    <row r="6" spans="1:2" x14ac:dyDescent="0.3">
      <c r="A6" s="5" t="s">
        <v>59</v>
      </c>
      <c r="B6" s="6">
        <v>116086518.23999999</v>
      </c>
    </row>
    <row r="7" spans="1:2" x14ac:dyDescent="0.3">
      <c r="A7" s="5" t="s">
        <v>91</v>
      </c>
      <c r="B7" s="6">
        <v>102461892.96000004</v>
      </c>
    </row>
    <row r="8" spans="1:2" x14ac:dyDescent="0.3">
      <c r="A8" s="5" t="s">
        <v>28</v>
      </c>
      <c r="B8" s="6">
        <v>51296984.320000015</v>
      </c>
    </row>
    <row r="9" spans="1:2" x14ac:dyDescent="0.3">
      <c r="A9" s="5" t="s">
        <v>33</v>
      </c>
      <c r="B9" s="6">
        <v>41831974.799999997</v>
      </c>
    </row>
    <row r="10" spans="1:2" x14ac:dyDescent="0.3">
      <c r="A10" s="5" t="s">
        <v>56</v>
      </c>
      <c r="B10" s="6">
        <v>39661492.620000012</v>
      </c>
    </row>
    <row r="11" spans="1:2" x14ac:dyDescent="0.3">
      <c r="A11" s="5" t="s">
        <v>25</v>
      </c>
      <c r="B11" s="6">
        <v>27239656.720000003</v>
      </c>
    </row>
    <row r="12" spans="1:2" x14ac:dyDescent="0.3">
      <c r="A12" s="5" t="s">
        <v>46</v>
      </c>
      <c r="B12" s="6">
        <v>25469889.599999998</v>
      </c>
    </row>
    <row r="13" spans="1:2" x14ac:dyDescent="0.3">
      <c r="A13" s="5" t="s">
        <v>82</v>
      </c>
      <c r="B13" s="6">
        <v>19579483.989999998</v>
      </c>
    </row>
    <row r="14" spans="1:2" x14ac:dyDescent="0.3">
      <c r="A14" s="5" t="s">
        <v>71</v>
      </c>
      <c r="B14" s="6">
        <v>12074079.550000003</v>
      </c>
    </row>
    <row r="15" spans="1:2" x14ac:dyDescent="0.3">
      <c r="A15" s="5" t="s">
        <v>37</v>
      </c>
      <c r="B15" s="6">
        <v>2052516.0299999998</v>
      </c>
    </row>
    <row r="16" spans="1:2" x14ac:dyDescent="0.3">
      <c r="A16" s="5" t="s">
        <v>1228</v>
      </c>
      <c r="B16" s="6">
        <v>698923718.7700001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AC837-E92B-43FC-9C03-A965CD56485A}">
  <dimension ref="A3:B12"/>
  <sheetViews>
    <sheetView workbookViewId="0">
      <selection activeCell="P4" sqref="P4"/>
    </sheetView>
  </sheetViews>
  <sheetFormatPr defaultRowHeight="14.4" x14ac:dyDescent="0.3"/>
  <cols>
    <col min="1" max="1" width="12.375" customWidth="1"/>
    <col min="2" max="2" width="16.75" customWidth="1"/>
  </cols>
  <sheetData>
    <row r="3" spans="1:2" x14ac:dyDescent="0.3">
      <c r="A3" s="4" t="s">
        <v>1227</v>
      </c>
      <c r="B3" t="s">
        <v>1232</v>
      </c>
    </row>
    <row r="4" spans="1:2" x14ac:dyDescent="0.3">
      <c r="A4" s="5">
        <v>2014</v>
      </c>
      <c r="B4" s="6">
        <v>58053499.200000003</v>
      </c>
    </row>
    <row r="5" spans="1:2" x14ac:dyDescent="0.3">
      <c r="A5" s="5">
        <v>2013</v>
      </c>
      <c r="B5" s="6">
        <v>53775795.829999991</v>
      </c>
    </row>
    <row r="6" spans="1:2" x14ac:dyDescent="0.3">
      <c r="A6" s="5">
        <v>2010</v>
      </c>
      <c r="B6" s="6">
        <v>52929570.299999997</v>
      </c>
    </row>
    <row r="7" spans="1:2" x14ac:dyDescent="0.3">
      <c r="A7" s="5">
        <v>2015</v>
      </c>
      <c r="B7" s="6">
        <v>52924833.559999995</v>
      </c>
    </row>
    <row r="8" spans="1:2" x14ac:dyDescent="0.3">
      <c r="A8" s="5">
        <v>2012</v>
      </c>
      <c r="B8" s="6">
        <v>50500113.850000016</v>
      </c>
    </row>
    <row r="9" spans="1:2" x14ac:dyDescent="0.3">
      <c r="A9" s="5">
        <v>2016</v>
      </c>
      <c r="B9" s="6">
        <v>50272789.24000001</v>
      </c>
    </row>
    <row r="10" spans="1:2" x14ac:dyDescent="0.3">
      <c r="A10" s="5">
        <v>2011</v>
      </c>
      <c r="B10" s="6">
        <v>43634278.430000007</v>
      </c>
    </row>
    <row r="11" spans="1:2" x14ac:dyDescent="0.3">
      <c r="A11" s="5">
        <v>2017</v>
      </c>
      <c r="B11" s="6">
        <v>29111731.150000002</v>
      </c>
    </row>
    <row r="12" spans="1:2" x14ac:dyDescent="0.3">
      <c r="A12" s="5" t="s">
        <v>1228</v>
      </c>
      <c r="B12" s="6">
        <v>391202611.56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EE5001-38AA-4E7C-9A58-C0614E9FF08E}">
  <dimension ref="A3:E188"/>
  <sheetViews>
    <sheetView zoomScale="89" zoomScaleNormal="89" workbookViewId="0">
      <selection activeCell="F5" sqref="F5"/>
    </sheetView>
  </sheetViews>
  <sheetFormatPr defaultRowHeight="14.4" x14ac:dyDescent="0.3"/>
  <cols>
    <col min="1" max="1" width="29.125" customWidth="1"/>
    <col min="2" max="2" width="17.125" customWidth="1"/>
  </cols>
  <sheetData>
    <row r="3" spans="1:5" x14ac:dyDescent="0.3">
      <c r="A3" s="4" t="s">
        <v>1233</v>
      </c>
      <c r="B3" t="s">
        <v>1232</v>
      </c>
    </row>
    <row r="4" spans="1:5" x14ac:dyDescent="0.3">
      <c r="A4" s="5" t="s">
        <v>208</v>
      </c>
      <c r="B4" s="6">
        <v>1365407.1</v>
      </c>
      <c r="D4" s="5" t="s">
        <v>208</v>
      </c>
      <c r="E4" s="6">
        <v>1365407.1</v>
      </c>
    </row>
    <row r="5" spans="1:5" x14ac:dyDescent="0.3">
      <c r="A5" s="5" t="s">
        <v>255</v>
      </c>
      <c r="B5" s="6">
        <v>3143068.3399999994</v>
      </c>
      <c r="D5" s="5" t="s">
        <v>255</v>
      </c>
      <c r="E5" s="6">
        <v>3143068.3399999994</v>
      </c>
    </row>
    <row r="6" spans="1:5" x14ac:dyDescent="0.3">
      <c r="A6" s="5" t="s">
        <v>81</v>
      </c>
      <c r="B6" s="6">
        <v>2235989.2400000002</v>
      </c>
      <c r="D6" s="5" t="s">
        <v>81</v>
      </c>
      <c r="E6" s="6">
        <v>2235989.2400000002</v>
      </c>
    </row>
    <row r="7" spans="1:5" x14ac:dyDescent="0.3">
      <c r="A7" s="5" t="s">
        <v>359</v>
      </c>
      <c r="B7" s="6">
        <v>2143268.87</v>
      </c>
      <c r="D7" s="5" t="s">
        <v>359</v>
      </c>
      <c r="E7" s="6">
        <v>2143268.87</v>
      </c>
    </row>
    <row r="8" spans="1:5" x14ac:dyDescent="0.3">
      <c r="A8" s="5" t="s">
        <v>443</v>
      </c>
      <c r="B8" s="6">
        <v>4541144.42</v>
      </c>
      <c r="D8" s="5" t="s">
        <v>443</v>
      </c>
      <c r="E8" s="6">
        <v>4541144.42</v>
      </c>
    </row>
    <row r="9" spans="1:5" x14ac:dyDescent="0.3">
      <c r="A9" s="5" t="s">
        <v>364</v>
      </c>
      <c r="B9" s="6">
        <v>1553579.58</v>
      </c>
      <c r="D9" s="5" t="s">
        <v>364</v>
      </c>
      <c r="E9" s="6">
        <v>1553579.58</v>
      </c>
    </row>
    <row r="10" spans="1:5" x14ac:dyDescent="0.3">
      <c r="A10" s="5" t="s">
        <v>41</v>
      </c>
      <c r="B10" s="6">
        <v>1827634.7</v>
      </c>
      <c r="D10" s="5" t="s">
        <v>41</v>
      </c>
      <c r="E10" s="6">
        <v>1827634.7</v>
      </c>
    </row>
    <row r="11" spans="1:5" x14ac:dyDescent="0.3">
      <c r="A11" s="5" t="s">
        <v>661</v>
      </c>
      <c r="B11" s="6">
        <v>1305135.72</v>
      </c>
      <c r="D11" s="5" t="s">
        <v>661</v>
      </c>
      <c r="E11" s="6">
        <v>1305135.72</v>
      </c>
    </row>
    <row r="12" spans="1:5" x14ac:dyDescent="0.3">
      <c r="A12" s="5" t="s">
        <v>164</v>
      </c>
      <c r="B12" s="6">
        <v>3560441.46</v>
      </c>
      <c r="D12" s="5" t="s">
        <v>164</v>
      </c>
      <c r="E12" s="6">
        <v>3560441.46</v>
      </c>
    </row>
    <row r="13" spans="1:5" x14ac:dyDescent="0.3">
      <c r="A13" s="5" t="s">
        <v>698</v>
      </c>
      <c r="B13" s="6">
        <v>1249740.83</v>
      </c>
      <c r="D13" s="5" t="s">
        <v>698</v>
      </c>
      <c r="E13" s="6">
        <v>1249740.83</v>
      </c>
    </row>
    <row r="14" spans="1:5" x14ac:dyDescent="0.3">
      <c r="A14" s="5" t="s">
        <v>308</v>
      </c>
      <c r="B14" s="6">
        <v>2144238.75</v>
      </c>
      <c r="D14" s="5" t="s">
        <v>308</v>
      </c>
      <c r="E14" s="6">
        <v>2144238.75</v>
      </c>
    </row>
    <row r="15" spans="1:5" x14ac:dyDescent="0.3">
      <c r="A15" s="5" t="s">
        <v>235</v>
      </c>
      <c r="B15" s="6">
        <v>1683117.7200000002</v>
      </c>
      <c r="D15" s="5" t="s">
        <v>235</v>
      </c>
      <c r="E15" s="6">
        <v>1683117.7200000002</v>
      </c>
    </row>
    <row r="16" spans="1:5" x14ac:dyDescent="0.3">
      <c r="A16" s="5" t="s">
        <v>705</v>
      </c>
      <c r="B16" s="6">
        <v>1060665.3400000001</v>
      </c>
      <c r="D16" s="5" t="s">
        <v>705</v>
      </c>
      <c r="E16" s="6">
        <v>1060665.3400000001</v>
      </c>
    </row>
    <row r="17" spans="1:5" x14ac:dyDescent="0.3">
      <c r="A17" s="5" t="s">
        <v>111</v>
      </c>
      <c r="B17" s="6">
        <v>3801279.29</v>
      </c>
      <c r="D17" s="5" t="s">
        <v>111</v>
      </c>
      <c r="E17" s="6">
        <v>3801279.29</v>
      </c>
    </row>
    <row r="18" spans="1:5" x14ac:dyDescent="0.3">
      <c r="A18" s="5" t="s">
        <v>388</v>
      </c>
      <c r="B18" s="6">
        <v>2874544.46</v>
      </c>
      <c r="D18" s="5" t="s">
        <v>388</v>
      </c>
      <c r="E18" s="6">
        <v>2874544.46</v>
      </c>
    </row>
    <row r="19" spans="1:5" x14ac:dyDescent="0.3">
      <c r="A19" s="5" t="s">
        <v>351</v>
      </c>
      <c r="B19" s="6">
        <v>2508863.23</v>
      </c>
      <c r="D19" s="5" t="s">
        <v>351</v>
      </c>
      <c r="E19" s="6">
        <v>2508863.23</v>
      </c>
    </row>
    <row r="20" spans="1:5" x14ac:dyDescent="0.3">
      <c r="A20" s="5" t="s">
        <v>99</v>
      </c>
      <c r="B20" s="6">
        <v>1952198.49</v>
      </c>
      <c r="D20" s="5" t="s">
        <v>99</v>
      </c>
      <c r="E20" s="6">
        <v>1952198.49</v>
      </c>
    </row>
    <row r="21" spans="1:5" x14ac:dyDescent="0.3">
      <c r="A21" s="5" t="s">
        <v>127</v>
      </c>
      <c r="B21" s="6">
        <v>2788442.1500000004</v>
      </c>
      <c r="D21" s="5" t="s">
        <v>127</v>
      </c>
      <c r="E21" s="6">
        <v>2788442.1500000004</v>
      </c>
    </row>
    <row r="22" spans="1:5" x14ac:dyDescent="0.3">
      <c r="A22" s="5" t="s">
        <v>820</v>
      </c>
      <c r="B22" s="6">
        <v>1503733.9</v>
      </c>
      <c r="D22" s="5" t="s">
        <v>820</v>
      </c>
      <c r="E22" s="6">
        <v>1503733.9</v>
      </c>
    </row>
    <row r="23" spans="1:5" x14ac:dyDescent="0.3">
      <c r="A23" s="5" t="s">
        <v>153</v>
      </c>
      <c r="B23" s="6">
        <v>1122371.6100000001</v>
      </c>
      <c r="D23" s="5" t="s">
        <v>153</v>
      </c>
      <c r="E23" s="6">
        <v>1122371.6100000001</v>
      </c>
    </row>
    <row r="24" spans="1:5" x14ac:dyDescent="0.3">
      <c r="A24" s="5" t="s">
        <v>287</v>
      </c>
      <c r="B24" s="6">
        <v>1099876.5999999999</v>
      </c>
      <c r="D24" s="5" t="s">
        <v>287</v>
      </c>
      <c r="E24" s="6">
        <v>1099876.5999999999</v>
      </c>
    </row>
    <row r="25" spans="1:5" x14ac:dyDescent="0.3">
      <c r="A25" s="5" t="s">
        <v>79</v>
      </c>
      <c r="B25" s="6">
        <v>2381131.84</v>
      </c>
      <c r="D25" s="5" t="s">
        <v>79</v>
      </c>
      <c r="E25" s="6">
        <v>2381131.84</v>
      </c>
    </row>
    <row r="26" spans="1:5" x14ac:dyDescent="0.3">
      <c r="A26" s="5" t="s">
        <v>341</v>
      </c>
      <c r="B26" s="6">
        <v>1236888.31</v>
      </c>
      <c r="D26" s="5" t="s">
        <v>341</v>
      </c>
      <c r="E26" s="6">
        <v>1236888.31</v>
      </c>
    </row>
    <row r="27" spans="1:5" x14ac:dyDescent="0.3">
      <c r="A27" s="5" t="s">
        <v>131</v>
      </c>
      <c r="B27" s="6">
        <v>2713439.3</v>
      </c>
      <c r="D27" s="5" t="s">
        <v>131</v>
      </c>
      <c r="E27" s="6">
        <v>2713439.3</v>
      </c>
    </row>
    <row r="28" spans="1:5" x14ac:dyDescent="0.3">
      <c r="A28" s="5" t="s">
        <v>634</v>
      </c>
      <c r="B28" s="6">
        <v>1872425.4300000002</v>
      </c>
      <c r="D28" s="5" t="s">
        <v>634</v>
      </c>
      <c r="E28" s="6">
        <v>1872425.4300000002</v>
      </c>
    </row>
    <row r="29" spans="1:5" x14ac:dyDescent="0.3">
      <c r="A29" s="5" t="s">
        <v>303</v>
      </c>
      <c r="B29" s="6">
        <v>34407.360000000001</v>
      </c>
      <c r="D29" s="5" t="s">
        <v>303</v>
      </c>
      <c r="E29" s="6">
        <v>34407.360000000001</v>
      </c>
    </row>
    <row r="30" spans="1:5" x14ac:dyDescent="0.3">
      <c r="A30" s="5" t="s">
        <v>24</v>
      </c>
      <c r="B30" s="6">
        <v>493905.76999999996</v>
      </c>
      <c r="D30" s="5" t="s">
        <v>24</v>
      </c>
      <c r="E30" s="6">
        <v>493905.76999999996</v>
      </c>
    </row>
    <row r="31" spans="1:5" x14ac:dyDescent="0.3">
      <c r="A31" s="5" t="s">
        <v>73</v>
      </c>
      <c r="B31" s="6">
        <v>1395524.45</v>
      </c>
      <c r="D31" s="5" t="s">
        <v>73</v>
      </c>
      <c r="E31" s="6">
        <v>1395524.45</v>
      </c>
    </row>
    <row r="32" spans="1:5" x14ac:dyDescent="0.3">
      <c r="A32" s="5" t="s">
        <v>118</v>
      </c>
      <c r="B32" s="6">
        <v>5338519.4800000004</v>
      </c>
      <c r="D32" s="5" t="s">
        <v>118</v>
      </c>
      <c r="E32" s="6">
        <v>5338519.4800000004</v>
      </c>
    </row>
    <row r="33" spans="1:5" x14ac:dyDescent="0.3">
      <c r="A33" s="5" t="s">
        <v>36</v>
      </c>
      <c r="B33" s="6">
        <v>2947612.6799999997</v>
      </c>
      <c r="D33" s="5" t="s">
        <v>36</v>
      </c>
      <c r="E33" s="6">
        <v>2947612.6799999997</v>
      </c>
    </row>
    <row r="34" spans="1:5" x14ac:dyDescent="0.3">
      <c r="A34" s="5" t="s">
        <v>229</v>
      </c>
      <c r="B34" s="6">
        <v>2971471.99</v>
      </c>
      <c r="D34" s="5" t="s">
        <v>229</v>
      </c>
      <c r="E34" s="6">
        <v>2971471.99</v>
      </c>
    </row>
    <row r="35" spans="1:5" x14ac:dyDescent="0.3">
      <c r="A35" s="5" t="s">
        <v>346</v>
      </c>
      <c r="B35" s="6">
        <v>2004330.78</v>
      </c>
      <c r="D35" s="5" t="s">
        <v>346</v>
      </c>
      <c r="E35" s="6">
        <v>2004330.78</v>
      </c>
    </row>
    <row r="36" spans="1:5" x14ac:dyDescent="0.3">
      <c r="A36" s="5" t="s">
        <v>418</v>
      </c>
      <c r="B36" s="6">
        <v>4479503</v>
      </c>
      <c r="D36" s="5" t="s">
        <v>418</v>
      </c>
      <c r="E36" s="6">
        <v>4479503</v>
      </c>
    </row>
    <row r="37" spans="1:5" x14ac:dyDescent="0.3">
      <c r="A37" s="5" t="s">
        <v>393</v>
      </c>
      <c r="B37" s="6">
        <v>2300104.1800000002</v>
      </c>
      <c r="D37" s="5" t="s">
        <v>393</v>
      </c>
      <c r="E37" s="6">
        <v>2300104.1800000002</v>
      </c>
    </row>
    <row r="38" spans="1:5" x14ac:dyDescent="0.3">
      <c r="A38" s="5" t="s">
        <v>135</v>
      </c>
      <c r="B38" s="6">
        <v>337729.62000000005</v>
      </c>
      <c r="D38" s="5" t="s">
        <v>135</v>
      </c>
      <c r="E38" s="6">
        <v>337729.62000000005</v>
      </c>
    </row>
    <row r="39" spans="1:5" x14ac:dyDescent="0.3">
      <c r="A39" s="5" t="s">
        <v>193</v>
      </c>
      <c r="B39" s="6">
        <v>7351820.8300000001</v>
      </c>
      <c r="D39" s="5" t="s">
        <v>193</v>
      </c>
      <c r="E39" s="6">
        <v>7351820.8300000001</v>
      </c>
    </row>
    <row r="40" spans="1:5" x14ac:dyDescent="0.3">
      <c r="A40" s="5" t="s">
        <v>221</v>
      </c>
      <c r="B40" s="6">
        <v>1923118.83</v>
      </c>
      <c r="D40" s="5" t="s">
        <v>221</v>
      </c>
      <c r="E40" s="6">
        <v>1923118.83</v>
      </c>
    </row>
    <row r="41" spans="1:5" x14ac:dyDescent="0.3">
      <c r="A41" s="5" t="s">
        <v>196</v>
      </c>
      <c r="B41" s="6">
        <v>4449412.25</v>
      </c>
      <c r="D41" s="5" t="s">
        <v>196</v>
      </c>
      <c r="E41" s="6">
        <v>4449412.25</v>
      </c>
    </row>
    <row r="42" spans="1:5" x14ac:dyDescent="0.3">
      <c r="A42" s="5" t="s">
        <v>206</v>
      </c>
      <c r="B42" s="6">
        <v>1626902.92</v>
      </c>
      <c r="D42" s="5" t="s">
        <v>206</v>
      </c>
      <c r="E42" s="6">
        <v>1626902.92</v>
      </c>
    </row>
    <row r="43" spans="1:5" x14ac:dyDescent="0.3">
      <c r="A43" s="5" t="s">
        <v>441</v>
      </c>
      <c r="B43" s="6">
        <v>86083.01999999999</v>
      </c>
      <c r="D43" s="5" t="s">
        <v>441</v>
      </c>
      <c r="E43" s="6">
        <v>86083.01999999999</v>
      </c>
    </row>
    <row r="44" spans="1:5" x14ac:dyDescent="0.3">
      <c r="A44" s="5" t="s">
        <v>464</v>
      </c>
      <c r="B44" s="6">
        <v>2551054.3199999998</v>
      </c>
      <c r="D44" s="5" t="s">
        <v>464</v>
      </c>
      <c r="E44" s="6">
        <v>2551054.3199999998</v>
      </c>
    </row>
    <row r="45" spans="1:5" x14ac:dyDescent="0.3">
      <c r="A45" s="5" t="s">
        <v>912</v>
      </c>
      <c r="B45" s="6">
        <v>349412.82999999996</v>
      </c>
      <c r="D45" s="5" t="s">
        <v>912</v>
      </c>
      <c r="E45" s="6">
        <v>349412.82999999996</v>
      </c>
    </row>
    <row r="46" spans="1:5" x14ac:dyDescent="0.3">
      <c r="A46" s="5" t="s">
        <v>454</v>
      </c>
      <c r="B46" s="6">
        <v>3241575.47</v>
      </c>
      <c r="D46" s="5" t="s">
        <v>454</v>
      </c>
      <c r="E46" s="6">
        <v>3241575.47</v>
      </c>
    </row>
    <row r="47" spans="1:5" x14ac:dyDescent="0.3">
      <c r="A47" s="5" t="s">
        <v>216</v>
      </c>
      <c r="B47" s="6">
        <v>2426794.88</v>
      </c>
      <c r="D47" s="5" t="s">
        <v>216</v>
      </c>
      <c r="E47" s="6">
        <v>2426794.88</v>
      </c>
    </row>
    <row r="48" spans="1:5" x14ac:dyDescent="0.3">
      <c r="A48" s="5" t="s">
        <v>237</v>
      </c>
      <c r="B48" s="6">
        <v>1629774.33</v>
      </c>
      <c r="D48" s="5" t="s">
        <v>237</v>
      </c>
      <c r="E48" s="6">
        <v>1629774.33</v>
      </c>
    </row>
    <row r="49" spans="1:5" x14ac:dyDescent="0.3">
      <c r="A49" s="5" t="s">
        <v>202</v>
      </c>
      <c r="B49" s="6">
        <v>886526.99999999988</v>
      </c>
      <c r="D49" s="5" t="s">
        <v>202</v>
      </c>
      <c r="E49" s="6">
        <v>886526.99999999988</v>
      </c>
    </row>
    <row r="50" spans="1:5" x14ac:dyDescent="0.3">
      <c r="A50" s="5" t="s">
        <v>103</v>
      </c>
      <c r="B50" s="6">
        <v>2114164</v>
      </c>
      <c r="D50" s="5" t="s">
        <v>103</v>
      </c>
      <c r="E50" s="6">
        <v>2114164</v>
      </c>
    </row>
    <row r="51" spans="1:5" x14ac:dyDescent="0.3">
      <c r="A51" s="5" t="s">
        <v>43</v>
      </c>
      <c r="B51" s="6">
        <v>589772.52</v>
      </c>
      <c r="D51" s="5" t="s">
        <v>43</v>
      </c>
      <c r="E51" s="6">
        <v>589772.52</v>
      </c>
    </row>
    <row r="52" spans="1:5" x14ac:dyDescent="0.3">
      <c r="A52" s="5" t="s">
        <v>67</v>
      </c>
      <c r="B52" s="6">
        <v>1976235.35</v>
      </c>
      <c r="D52" s="5" t="s">
        <v>67</v>
      </c>
      <c r="E52" s="6">
        <v>1976235.35</v>
      </c>
    </row>
    <row r="53" spans="1:5" x14ac:dyDescent="0.3">
      <c r="A53" s="5" t="s">
        <v>328</v>
      </c>
      <c r="B53" s="6">
        <v>1201089.03</v>
      </c>
      <c r="D53" s="5" t="s">
        <v>328</v>
      </c>
      <c r="E53" s="6">
        <v>1201089.03</v>
      </c>
    </row>
    <row r="54" spans="1:5" x14ac:dyDescent="0.3">
      <c r="A54" s="5" t="s">
        <v>77</v>
      </c>
      <c r="B54" s="6">
        <v>147867.28</v>
      </c>
      <c r="D54" s="5" t="s">
        <v>77</v>
      </c>
      <c r="E54" s="6">
        <v>147867.28</v>
      </c>
    </row>
    <row r="55" spans="1:5" x14ac:dyDescent="0.3">
      <c r="A55" s="5" t="s">
        <v>52</v>
      </c>
      <c r="B55" s="6">
        <v>2234745.0499999998</v>
      </c>
      <c r="D55" s="5" t="s">
        <v>52</v>
      </c>
      <c r="E55" s="6">
        <v>2234745.0499999998</v>
      </c>
    </row>
    <row r="56" spans="1:5" x14ac:dyDescent="0.3">
      <c r="A56" s="5" t="s">
        <v>377</v>
      </c>
      <c r="B56" s="6">
        <v>2826301.67</v>
      </c>
      <c r="D56" s="5" t="s">
        <v>377</v>
      </c>
      <c r="E56" s="6">
        <v>2826301.67</v>
      </c>
    </row>
    <row r="57" spans="1:5" x14ac:dyDescent="0.3">
      <c r="A57" s="5" t="s">
        <v>1081</v>
      </c>
      <c r="B57" s="6">
        <v>368102.6</v>
      </c>
      <c r="D57" s="5" t="s">
        <v>1081</v>
      </c>
      <c r="E57" s="6">
        <v>368102.6</v>
      </c>
    </row>
    <row r="58" spans="1:5" x14ac:dyDescent="0.3">
      <c r="A58" s="5" t="s">
        <v>214</v>
      </c>
      <c r="B58" s="6">
        <v>2230754.2600000002</v>
      </c>
      <c r="D58" s="5" t="s">
        <v>214</v>
      </c>
      <c r="E58" s="6">
        <v>2230754.2600000002</v>
      </c>
    </row>
    <row r="59" spans="1:5" x14ac:dyDescent="0.3">
      <c r="A59" s="5" t="s">
        <v>322</v>
      </c>
      <c r="B59" s="6">
        <v>2887308.06</v>
      </c>
      <c r="D59" s="5" t="s">
        <v>322</v>
      </c>
      <c r="E59" s="6">
        <v>2887308.06</v>
      </c>
    </row>
    <row r="60" spans="1:5" x14ac:dyDescent="0.3">
      <c r="A60" s="5" t="s">
        <v>268</v>
      </c>
      <c r="B60" s="6">
        <v>3906656.29</v>
      </c>
      <c r="D60" s="5" t="s">
        <v>268</v>
      </c>
      <c r="E60" s="6">
        <v>3906656.29</v>
      </c>
    </row>
    <row r="61" spans="1:5" x14ac:dyDescent="0.3">
      <c r="A61" s="5" t="s">
        <v>258</v>
      </c>
      <c r="B61" s="6">
        <v>4736567.1399999997</v>
      </c>
      <c r="D61" s="5" t="s">
        <v>258</v>
      </c>
      <c r="E61" s="6">
        <v>4736567.1399999997</v>
      </c>
    </row>
    <row r="62" spans="1:5" x14ac:dyDescent="0.3">
      <c r="A62" s="5" t="s">
        <v>58</v>
      </c>
      <c r="B62" s="6">
        <v>1941327.2499999998</v>
      </c>
      <c r="D62" s="5" t="s">
        <v>58</v>
      </c>
      <c r="E62" s="6">
        <v>1941327.2499999998</v>
      </c>
    </row>
    <row r="63" spans="1:5" x14ac:dyDescent="0.3">
      <c r="A63" s="5" t="s">
        <v>70</v>
      </c>
      <c r="B63" s="6">
        <v>3386295.21</v>
      </c>
      <c r="D63" s="5" t="s">
        <v>70</v>
      </c>
      <c r="E63" s="6">
        <v>3386295.21</v>
      </c>
    </row>
    <row r="64" spans="1:5" x14ac:dyDescent="0.3">
      <c r="A64" s="5" t="s">
        <v>86</v>
      </c>
      <c r="B64" s="6">
        <v>637350.52</v>
      </c>
      <c r="D64" s="5" t="s">
        <v>86</v>
      </c>
      <c r="E64" s="6">
        <v>637350.52</v>
      </c>
    </row>
    <row r="65" spans="1:5" x14ac:dyDescent="0.3">
      <c r="A65" s="5" t="s">
        <v>433</v>
      </c>
      <c r="B65" s="6">
        <v>2185782.5</v>
      </c>
      <c r="D65" s="5" t="s">
        <v>433</v>
      </c>
      <c r="E65" s="6">
        <v>2185782.5</v>
      </c>
    </row>
    <row r="66" spans="1:5" x14ac:dyDescent="0.3">
      <c r="A66" s="5" t="s">
        <v>409</v>
      </c>
      <c r="B66" s="6">
        <v>1862851.6799999997</v>
      </c>
      <c r="D66" s="5" t="s">
        <v>409</v>
      </c>
      <c r="E66" s="6">
        <v>1862851.6799999997</v>
      </c>
    </row>
    <row r="67" spans="1:5" x14ac:dyDescent="0.3">
      <c r="A67" s="5" t="s">
        <v>113</v>
      </c>
      <c r="B67" s="6">
        <v>2598300.8400000003</v>
      </c>
      <c r="D67" s="5" t="s">
        <v>113</v>
      </c>
      <c r="E67" s="6">
        <v>2598300.8400000003</v>
      </c>
    </row>
    <row r="68" spans="1:5" x14ac:dyDescent="0.3">
      <c r="A68" s="5" t="s">
        <v>916</v>
      </c>
      <c r="B68" s="6">
        <v>1292393.8699999999</v>
      </c>
      <c r="D68" s="5" t="s">
        <v>916</v>
      </c>
      <c r="E68" s="6">
        <v>1292393.8699999999</v>
      </c>
    </row>
    <row r="69" spans="1:5" x14ac:dyDescent="0.3">
      <c r="A69" s="5" t="s">
        <v>97</v>
      </c>
      <c r="B69" s="6">
        <v>2001807.98</v>
      </c>
      <c r="D69" s="5" t="s">
        <v>97</v>
      </c>
      <c r="E69" s="6">
        <v>2001807.98</v>
      </c>
    </row>
    <row r="70" spans="1:5" x14ac:dyDescent="0.3">
      <c r="A70" s="5" t="s">
        <v>310</v>
      </c>
      <c r="B70" s="6">
        <v>2711929.22</v>
      </c>
      <c r="D70" s="5" t="s">
        <v>310</v>
      </c>
      <c r="E70" s="6">
        <v>2711929.22</v>
      </c>
    </row>
    <row r="71" spans="1:5" x14ac:dyDescent="0.3">
      <c r="A71" s="5" t="s">
        <v>172</v>
      </c>
      <c r="B71" s="6">
        <v>1145424.8299999998</v>
      </c>
      <c r="D71" s="5" t="s">
        <v>172</v>
      </c>
      <c r="E71" s="6">
        <v>1145424.8299999998</v>
      </c>
    </row>
    <row r="72" spans="1:5" x14ac:dyDescent="0.3">
      <c r="A72" s="5" t="s">
        <v>166</v>
      </c>
      <c r="B72" s="6">
        <v>2597259.7599999998</v>
      </c>
      <c r="D72" s="5" t="s">
        <v>166</v>
      </c>
      <c r="E72" s="6">
        <v>2597259.7599999998</v>
      </c>
    </row>
    <row r="73" spans="1:5" x14ac:dyDescent="0.3">
      <c r="A73" s="5" t="s">
        <v>653</v>
      </c>
      <c r="B73" s="6">
        <v>654003.09</v>
      </c>
      <c r="D73" s="5" t="s">
        <v>653</v>
      </c>
      <c r="E73" s="6">
        <v>654003.09</v>
      </c>
    </row>
    <row r="74" spans="1:5" x14ac:dyDescent="0.3">
      <c r="A74" s="5" t="s">
        <v>348</v>
      </c>
      <c r="B74" s="6">
        <v>4652999.32</v>
      </c>
      <c r="D74" s="5" t="s">
        <v>348</v>
      </c>
      <c r="E74" s="6">
        <v>4652999.32</v>
      </c>
    </row>
    <row r="75" spans="1:5" x14ac:dyDescent="0.3">
      <c r="A75" s="5" t="s">
        <v>313</v>
      </c>
      <c r="B75" s="6">
        <v>1240198.6299999999</v>
      </c>
      <c r="D75" s="5" t="s">
        <v>313</v>
      </c>
      <c r="E75" s="6">
        <v>1240198.6299999999</v>
      </c>
    </row>
    <row r="76" spans="1:5" x14ac:dyDescent="0.3">
      <c r="A76" s="5" t="s">
        <v>247</v>
      </c>
      <c r="B76" s="6">
        <v>2963126.4399999995</v>
      </c>
      <c r="D76" s="5" t="s">
        <v>247</v>
      </c>
      <c r="E76" s="6">
        <v>2963126.4399999995</v>
      </c>
    </row>
    <row r="77" spans="1:5" x14ac:dyDescent="0.3">
      <c r="A77" s="5" t="s">
        <v>125</v>
      </c>
      <c r="B77" s="6">
        <v>667700.4</v>
      </c>
      <c r="D77" s="5" t="s">
        <v>125</v>
      </c>
      <c r="E77" s="6">
        <v>667700.4</v>
      </c>
    </row>
    <row r="78" spans="1:5" x14ac:dyDescent="0.3">
      <c r="A78" s="5" t="s">
        <v>143</v>
      </c>
      <c r="B78" s="6">
        <v>2455199.5699999998</v>
      </c>
      <c r="D78" s="5" t="s">
        <v>143</v>
      </c>
      <c r="E78" s="6">
        <v>2455199.5699999998</v>
      </c>
    </row>
    <row r="79" spans="1:5" x14ac:dyDescent="0.3">
      <c r="A79" s="5" t="s">
        <v>49</v>
      </c>
      <c r="B79" s="6">
        <v>282944</v>
      </c>
      <c r="D79" s="5" t="s">
        <v>49</v>
      </c>
      <c r="E79" s="6">
        <v>282944</v>
      </c>
    </row>
    <row r="80" spans="1:5" x14ac:dyDescent="0.3">
      <c r="A80" s="5" t="s">
        <v>32</v>
      </c>
      <c r="B80" s="6">
        <v>3890904.44</v>
      </c>
      <c r="D80" s="5" t="s">
        <v>32</v>
      </c>
      <c r="E80" s="6">
        <v>3890904.44</v>
      </c>
    </row>
    <row r="81" spans="1:5" x14ac:dyDescent="0.3">
      <c r="A81" s="5" t="s">
        <v>219</v>
      </c>
      <c r="B81" s="6">
        <v>3282798.84</v>
      </c>
      <c r="D81" s="5" t="s">
        <v>219</v>
      </c>
      <c r="E81" s="6">
        <v>3282798.84</v>
      </c>
    </row>
    <row r="82" spans="1:5" x14ac:dyDescent="0.3">
      <c r="A82" s="5" t="s">
        <v>655</v>
      </c>
      <c r="B82" s="6">
        <v>254529.12</v>
      </c>
      <c r="D82" s="5" t="s">
        <v>655</v>
      </c>
      <c r="E82" s="6">
        <v>254529.12</v>
      </c>
    </row>
    <row r="83" spans="1:5" x14ac:dyDescent="0.3">
      <c r="A83" s="5" t="s">
        <v>189</v>
      </c>
      <c r="B83" s="6">
        <v>2354392.33</v>
      </c>
      <c r="D83" s="5" t="s">
        <v>189</v>
      </c>
      <c r="E83" s="6">
        <v>2354392.33</v>
      </c>
    </row>
    <row r="84" spans="1:5" x14ac:dyDescent="0.3">
      <c r="A84" s="5" t="s">
        <v>343</v>
      </c>
      <c r="B84" s="6">
        <v>1816923.8699999999</v>
      </c>
      <c r="D84" s="5" t="s">
        <v>343</v>
      </c>
      <c r="E84" s="6">
        <v>1816923.8699999999</v>
      </c>
    </row>
    <row r="85" spans="1:5" x14ac:dyDescent="0.3">
      <c r="A85" s="5" t="s">
        <v>762</v>
      </c>
      <c r="B85" s="6">
        <v>359187.42</v>
      </c>
      <c r="D85" s="5" t="s">
        <v>762</v>
      </c>
      <c r="E85" s="6">
        <v>359187.42</v>
      </c>
    </row>
    <row r="86" spans="1:5" x14ac:dyDescent="0.3">
      <c r="A86" s="5" t="s">
        <v>715</v>
      </c>
      <c r="B86" s="6">
        <v>1609736.28</v>
      </c>
      <c r="D86" s="5" t="s">
        <v>715</v>
      </c>
      <c r="E86" s="6">
        <v>1609736.28</v>
      </c>
    </row>
    <row r="87" spans="1:5" x14ac:dyDescent="0.3">
      <c r="A87" s="5" t="s">
        <v>643</v>
      </c>
      <c r="B87" s="6">
        <v>861090.28</v>
      </c>
      <c r="D87" s="5" t="s">
        <v>643</v>
      </c>
      <c r="E87" s="6">
        <v>861090.28</v>
      </c>
    </row>
    <row r="88" spans="1:5" x14ac:dyDescent="0.3">
      <c r="A88" s="5" t="s">
        <v>121</v>
      </c>
      <c r="B88" s="6">
        <v>720450.22</v>
      </c>
      <c r="D88" s="5" t="s">
        <v>121</v>
      </c>
      <c r="E88" s="6">
        <v>720450.22</v>
      </c>
    </row>
    <row r="89" spans="1:5" x14ac:dyDescent="0.3">
      <c r="A89" s="5" t="s">
        <v>788</v>
      </c>
      <c r="B89" s="6">
        <v>258775.02000000002</v>
      </c>
      <c r="D89" s="5" t="s">
        <v>788</v>
      </c>
      <c r="E89" s="6">
        <v>258775.02000000002</v>
      </c>
    </row>
    <row r="90" spans="1:5" x14ac:dyDescent="0.3">
      <c r="A90" s="5" t="s">
        <v>318</v>
      </c>
      <c r="B90" s="6">
        <v>3355698.6300000004</v>
      </c>
      <c r="D90" s="5" t="s">
        <v>318</v>
      </c>
      <c r="E90" s="6">
        <v>3355698.6300000004</v>
      </c>
    </row>
    <row r="91" spans="1:5" x14ac:dyDescent="0.3">
      <c r="A91" s="5" t="s">
        <v>316</v>
      </c>
      <c r="B91" s="6">
        <v>2645558.19</v>
      </c>
      <c r="D91" s="5" t="s">
        <v>316</v>
      </c>
      <c r="E91" s="6">
        <v>2645558.19</v>
      </c>
    </row>
    <row r="92" spans="1:5" x14ac:dyDescent="0.3">
      <c r="A92" s="5" t="s">
        <v>184</v>
      </c>
      <c r="B92" s="6">
        <v>1691664.6</v>
      </c>
      <c r="D92" s="5" t="s">
        <v>184</v>
      </c>
      <c r="E92" s="6">
        <v>1691664.6</v>
      </c>
    </row>
    <row r="93" spans="1:5" x14ac:dyDescent="0.3">
      <c r="A93" s="5" t="s">
        <v>18</v>
      </c>
      <c r="B93" s="6">
        <v>2379866.98</v>
      </c>
      <c r="D93" s="5" t="s">
        <v>18</v>
      </c>
      <c r="E93" s="6">
        <v>2379866.98</v>
      </c>
    </row>
    <row r="94" spans="1:5" x14ac:dyDescent="0.3">
      <c r="A94" s="5" t="s">
        <v>422</v>
      </c>
      <c r="B94" s="6">
        <v>2307103.79</v>
      </c>
      <c r="D94" s="5" t="s">
        <v>422</v>
      </c>
      <c r="E94" s="6">
        <v>2307103.79</v>
      </c>
    </row>
    <row r="95" spans="1:5" x14ac:dyDescent="0.3">
      <c r="A95" s="5" t="s">
        <v>298</v>
      </c>
      <c r="B95" s="6">
        <v>2198682.58</v>
      </c>
      <c r="D95" s="5" t="s">
        <v>298</v>
      </c>
      <c r="E95" s="6">
        <v>2198682.58</v>
      </c>
    </row>
    <row r="96" spans="1:5" x14ac:dyDescent="0.3">
      <c r="A96" s="5" t="s">
        <v>168</v>
      </c>
      <c r="B96" s="6">
        <v>3724591.5500000003</v>
      </c>
      <c r="D96" s="5" t="s">
        <v>168</v>
      </c>
      <c r="E96" s="6">
        <v>3724591.5500000003</v>
      </c>
    </row>
    <row r="97" spans="1:5" x14ac:dyDescent="0.3">
      <c r="A97" s="5" t="s">
        <v>265</v>
      </c>
      <c r="B97" s="6">
        <v>595624.61</v>
      </c>
      <c r="D97" s="5" t="s">
        <v>265</v>
      </c>
      <c r="E97" s="6">
        <v>595624.61</v>
      </c>
    </row>
    <row r="98" spans="1:5" x14ac:dyDescent="0.3">
      <c r="A98" s="5" t="s">
        <v>137</v>
      </c>
      <c r="B98" s="6">
        <v>1552713.6700000002</v>
      </c>
      <c r="D98" s="5" t="s">
        <v>137</v>
      </c>
      <c r="E98" s="6">
        <v>1552713.6700000002</v>
      </c>
    </row>
    <row r="99" spans="1:5" x14ac:dyDescent="0.3">
      <c r="A99" s="5" t="s">
        <v>223</v>
      </c>
      <c r="B99" s="6">
        <v>3643128.93</v>
      </c>
      <c r="D99" s="5" t="s">
        <v>223</v>
      </c>
      <c r="E99" s="6">
        <v>3643128.93</v>
      </c>
    </row>
    <row r="100" spans="1:5" x14ac:dyDescent="0.3">
      <c r="A100" s="5" t="s">
        <v>139</v>
      </c>
      <c r="B100" s="6">
        <v>4715338.84</v>
      </c>
      <c r="D100" s="5" t="s">
        <v>139</v>
      </c>
      <c r="E100" s="6">
        <v>4715338.84</v>
      </c>
    </row>
    <row r="101" spans="1:5" x14ac:dyDescent="0.3">
      <c r="A101" s="5" t="s">
        <v>63</v>
      </c>
      <c r="B101" s="6">
        <v>3059713.8299999996</v>
      </c>
      <c r="D101" s="5" t="s">
        <v>63</v>
      </c>
      <c r="E101" s="6">
        <v>3059713.8299999996</v>
      </c>
    </row>
    <row r="102" spans="1:5" x14ac:dyDescent="0.3">
      <c r="A102" s="5" t="s">
        <v>159</v>
      </c>
      <c r="B102" s="6">
        <v>2820003</v>
      </c>
      <c r="D102" s="5" t="s">
        <v>159</v>
      </c>
      <c r="E102" s="6">
        <v>2820003</v>
      </c>
    </row>
    <row r="103" spans="1:5" x14ac:dyDescent="0.3">
      <c r="A103" s="5" t="s">
        <v>471</v>
      </c>
      <c r="B103" s="6">
        <v>1483806.58</v>
      </c>
      <c r="D103" s="5" t="s">
        <v>471</v>
      </c>
      <c r="E103" s="6">
        <v>1483806.58</v>
      </c>
    </row>
    <row r="104" spans="1:5" x14ac:dyDescent="0.3">
      <c r="A104" s="5" t="s">
        <v>243</v>
      </c>
      <c r="B104" s="6">
        <v>878761.87000000011</v>
      </c>
      <c r="D104" s="5" t="s">
        <v>243</v>
      </c>
      <c r="E104" s="6">
        <v>878761.87000000011</v>
      </c>
    </row>
    <row r="105" spans="1:5" x14ac:dyDescent="0.3">
      <c r="A105" s="5" t="s">
        <v>518</v>
      </c>
      <c r="B105" s="6">
        <v>1004562.06</v>
      </c>
      <c r="D105" s="5" t="s">
        <v>518</v>
      </c>
      <c r="E105" s="6">
        <v>1004562.06</v>
      </c>
    </row>
    <row r="106" spans="1:5" x14ac:dyDescent="0.3">
      <c r="A106" s="5" t="s">
        <v>93</v>
      </c>
      <c r="B106" s="6">
        <v>2048477.15</v>
      </c>
      <c r="D106" s="5" t="s">
        <v>93</v>
      </c>
      <c r="E106" s="6">
        <v>2048477.15</v>
      </c>
    </row>
    <row r="107" spans="1:5" x14ac:dyDescent="0.3">
      <c r="A107" s="5" t="s">
        <v>332</v>
      </c>
      <c r="B107" s="6">
        <v>931029.76</v>
      </c>
      <c r="D107" s="5" t="s">
        <v>332</v>
      </c>
      <c r="E107" s="6">
        <v>931029.76</v>
      </c>
    </row>
    <row r="108" spans="1:5" x14ac:dyDescent="0.3">
      <c r="A108" s="5" t="s">
        <v>306</v>
      </c>
      <c r="B108" s="6">
        <v>3282827.5400000005</v>
      </c>
      <c r="D108" s="5" t="s">
        <v>306</v>
      </c>
      <c r="E108" s="6">
        <v>3282827.5400000005</v>
      </c>
    </row>
    <row r="109" spans="1:5" x14ac:dyDescent="0.3">
      <c r="A109" s="5" t="s">
        <v>584</v>
      </c>
      <c r="B109" s="6">
        <v>1993431.83</v>
      </c>
      <c r="D109" s="5" t="s">
        <v>584</v>
      </c>
      <c r="E109" s="6">
        <v>1993431.83</v>
      </c>
    </row>
    <row r="110" spans="1:5" x14ac:dyDescent="0.3">
      <c r="A110" s="5" t="s">
        <v>84</v>
      </c>
      <c r="B110" s="6">
        <v>2606368.89</v>
      </c>
      <c r="D110" s="5" t="s">
        <v>84</v>
      </c>
      <c r="E110" s="6">
        <v>2606368.89</v>
      </c>
    </row>
    <row r="111" spans="1:5" x14ac:dyDescent="0.3">
      <c r="A111" s="5" t="s">
        <v>45</v>
      </c>
      <c r="B111" s="6">
        <v>1454715.8</v>
      </c>
      <c r="D111" s="5" t="s">
        <v>45</v>
      </c>
      <c r="E111" s="6">
        <v>1454715.8</v>
      </c>
    </row>
    <row r="112" spans="1:5" x14ac:dyDescent="0.3">
      <c r="A112" s="5" t="s">
        <v>95</v>
      </c>
      <c r="B112" s="6">
        <v>2734904.5700000003</v>
      </c>
      <c r="D112" s="5" t="s">
        <v>95</v>
      </c>
      <c r="E112" s="6">
        <v>2734904.5700000003</v>
      </c>
    </row>
    <row r="113" spans="1:5" x14ac:dyDescent="0.3">
      <c r="A113" s="5" t="s">
        <v>382</v>
      </c>
      <c r="B113" s="6">
        <v>2129518.9200000004</v>
      </c>
      <c r="D113" s="5" t="s">
        <v>382</v>
      </c>
      <c r="E113" s="6">
        <v>2129518.9200000004</v>
      </c>
    </row>
    <row r="114" spans="1:5" x14ac:dyDescent="0.3">
      <c r="A114" s="5" t="s">
        <v>370</v>
      </c>
      <c r="B114" s="6">
        <v>1425860.68</v>
      </c>
      <c r="D114" s="5" t="s">
        <v>370</v>
      </c>
      <c r="E114" s="6">
        <v>1425860.68</v>
      </c>
    </row>
    <row r="115" spans="1:5" x14ac:dyDescent="0.3">
      <c r="A115" s="5" t="s">
        <v>273</v>
      </c>
      <c r="B115" s="6">
        <v>2120982.96</v>
      </c>
      <c r="D115" s="5" t="s">
        <v>273</v>
      </c>
      <c r="E115" s="6">
        <v>2120982.96</v>
      </c>
    </row>
    <row r="116" spans="1:5" x14ac:dyDescent="0.3">
      <c r="A116" s="5" t="s">
        <v>374</v>
      </c>
      <c r="B116" s="6">
        <v>491017.69</v>
      </c>
      <c r="D116" s="5" t="s">
        <v>374</v>
      </c>
      <c r="E116" s="6">
        <v>491017.69</v>
      </c>
    </row>
    <row r="117" spans="1:5" x14ac:dyDescent="0.3">
      <c r="A117" s="5" t="s">
        <v>145</v>
      </c>
      <c r="B117" s="6">
        <v>1022269.6299999999</v>
      </c>
      <c r="D117" s="5" t="s">
        <v>145</v>
      </c>
      <c r="E117" s="6">
        <v>1022269.6299999999</v>
      </c>
    </row>
    <row r="118" spans="1:5" x14ac:dyDescent="0.3">
      <c r="A118" s="5" t="s">
        <v>757</v>
      </c>
      <c r="B118" s="6">
        <v>2630556.0299999998</v>
      </c>
      <c r="D118" s="5" t="s">
        <v>757</v>
      </c>
      <c r="E118" s="6">
        <v>2630556.0299999998</v>
      </c>
    </row>
    <row r="119" spans="1:5" x14ac:dyDescent="0.3">
      <c r="A119" s="5" t="s">
        <v>520</v>
      </c>
      <c r="B119" s="6">
        <v>2603861.11</v>
      </c>
      <c r="D119" s="5" t="s">
        <v>520</v>
      </c>
      <c r="E119" s="6">
        <v>2603861.11</v>
      </c>
    </row>
    <row r="120" spans="1:5" x14ac:dyDescent="0.3">
      <c r="A120" s="5" t="s">
        <v>294</v>
      </c>
      <c r="B120" s="6">
        <v>500649.79</v>
      </c>
      <c r="D120" s="5" t="s">
        <v>294</v>
      </c>
      <c r="E120" s="6">
        <v>500649.79</v>
      </c>
    </row>
    <row r="121" spans="1:5" x14ac:dyDescent="0.3">
      <c r="A121" s="5" t="s">
        <v>162</v>
      </c>
      <c r="B121" s="6">
        <v>4038322.8000000003</v>
      </c>
      <c r="D121" s="5" t="s">
        <v>162</v>
      </c>
      <c r="E121" s="6">
        <v>4038322.8000000003</v>
      </c>
    </row>
    <row r="122" spans="1:5" x14ac:dyDescent="0.3">
      <c r="A122" s="5" t="s">
        <v>334</v>
      </c>
      <c r="B122" s="6">
        <v>784072.25</v>
      </c>
      <c r="D122" s="5" t="s">
        <v>334</v>
      </c>
      <c r="E122" s="6">
        <v>784072.25</v>
      </c>
    </row>
    <row r="123" spans="1:5" x14ac:dyDescent="0.3">
      <c r="A123" s="5" t="s">
        <v>446</v>
      </c>
      <c r="B123" s="6">
        <v>1894667.46</v>
      </c>
      <c r="D123" s="5" t="s">
        <v>446</v>
      </c>
      <c r="E123" s="6">
        <v>1894667.46</v>
      </c>
    </row>
    <row r="124" spans="1:5" x14ac:dyDescent="0.3">
      <c r="A124" s="5" t="s">
        <v>279</v>
      </c>
      <c r="B124" s="6">
        <v>2649519.2299999995</v>
      </c>
      <c r="D124" s="5" t="s">
        <v>279</v>
      </c>
      <c r="E124" s="6">
        <v>2649519.2299999995</v>
      </c>
    </row>
    <row r="125" spans="1:5" x14ac:dyDescent="0.3">
      <c r="A125" s="5" t="s">
        <v>281</v>
      </c>
      <c r="B125" s="6">
        <v>1753556.87</v>
      </c>
      <c r="D125" s="5" t="s">
        <v>281</v>
      </c>
      <c r="E125" s="6">
        <v>1753556.87</v>
      </c>
    </row>
    <row r="126" spans="1:5" x14ac:dyDescent="0.3">
      <c r="A126" s="5" t="s">
        <v>558</v>
      </c>
      <c r="B126" s="6">
        <v>1645731.4100000001</v>
      </c>
      <c r="D126" s="5" t="s">
        <v>558</v>
      </c>
      <c r="E126" s="6">
        <v>1645731.4100000001</v>
      </c>
    </row>
    <row r="127" spans="1:5" x14ac:dyDescent="0.3">
      <c r="A127" s="5" t="s">
        <v>400</v>
      </c>
      <c r="B127" s="6">
        <v>2173348.6</v>
      </c>
      <c r="D127" s="5" t="s">
        <v>400</v>
      </c>
      <c r="E127" s="6">
        <v>2173348.6</v>
      </c>
    </row>
    <row r="128" spans="1:5" x14ac:dyDescent="0.3">
      <c r="A128" s="5" t="s">
        <v>150</v>
      </c>
      <c r="B128" s="6">
        <v>4103718.6499999994</v>
      </c>
      <c r="D128" s="5" t="s">
        <v>150</v>
      </c>
      <c r="E128" s="6">
        <v>4103718.6499999994</v>
      </c>
    </row>
    <row r="129" spans="1:5" x14ac:dyDescent="0.3">
      <c r="A129" s="5" t="s">
        <v>379</v>
      </c>
      <c r="B129" s="6">
        <v>6085514.2799999993</v>
      </c>
      <c r="D129" s="5" t="s">
        <v>379</v>
      </c>
      <c r="E129" s="6">
        <v>6085514.2799999993</v>
      </c>
    </row>
    <row r="130" spans="1:5" x14ac:dyDescent="0.3">
      <c r="A130" s="5" t="s">
        <v>200</v>
      </c>
      <c r="B130" s="6">
        <v>932948.45</v>
      </c>
      <c r="D130" s="5" t="s">
        <v>200</v>
      </c>
      <c r="E130" s="6">
        <v>932948.45</v>
      </c>
    </row>
    <row r="131" spans="1:5" x14ac:dyDescent="0.3">
      <c r="A131" s="5" t="s">
        <v>271</v>
      </c>
      <c r="B131" s="6">
        <v>3328726.57</v>
      </c>
      <c r="D131" s="5" t="s">
        <v>271</v>
      </c>
      <c r="E131" s="6">
        <v>3328726.57</v>
      </c>
    </row>
    <row r="132" spans="1:5" x14ac:dyDescent="0.3">
      <c r="A132" s="5" t="s">
        <v>148</v>
      </c>
      <c r="B132" s="6">
        <v>3793688.43</v>
      </c>
      <c r="D132" s="5" t="s">
        <v>148</v>
      </c>
      <c r="E132" s="6">
        <v>3793688.43</v>
      </c>
    </row>
    <row r="133" spans="1:5" x14ac:dyDescent="0.3">
      <c r="A133" s="5" t="s">
        <v>174</v>
      </c>
      <c r="B133" s="6">
        <v>3888936.29</v>
      </c>
      <c r="D133" s="5" t="s">
        <v>174</v>
      </c>
      <c r="E133" s="6">
        <v>3888936.29</v>
      </c>
    </row>
    <row r="134" spans="1:5" x14ac:dyDescent="0.3">
      <c r="A134" s="5" t="s">
        <v>300</v>
      </c>
      <c r="B134" s="6">
        <v>1005205.72</v>
      </c>
      <c r="D134" s="5" t="s">
        <v>300</v>
      </c>
      <c r="E134" s="6">
        <v>1005205.72</v>
      </c>
    </row>
    <row r="135" spans="1:5" x14ac:dyDescent="0.3">
      <c r="A135" s="5" t="s">
        <v>157</v>
      </c>
      <c r="B135" s="6">
        <v>4118505.5699999994</v>
      </c>
      <c r="D135" s="5" t="s">
        <v>157</v>
      </c>
      <c r="E135" s="6">
        <v>4118505.5699999994</v>
      </c>
    </row>
    <row r="136" spans="1:5" x14ac:dyDescent="0.3">
      <c r="A136" s="5" t="s">
        <v>412</v>
      </c>
      <c r="B136" s="6">
        <v>1129385.71</v>
      </c>
      <c r="D136" s="5" t="s">
        <v>412</v>
      </c>
      <c r="E136" s="6">
        <v>1129385.71</v>
      </c>
    </row>
    <row r="137" spans="1:5" x14ac:dyDescent="0.3">
      <c r="A137" s="5" t="s">
        <v>191</v>
      </c>
      <c r="B137" s="6">
        <v>1205530.93</v>
      </c>
      <c r="D137" s="5" t="s">
        <v>191</v>
      </c>
      <c r="E137" s="6">
        <v>1205530.93</v>
      </c>
    </row>
    <row r="138" spans="1:5" x14ac:dyDescent="0.3">
      <c r="A138" s="5" t="s">
        <v>629</v>
      </c>
      <c r="B138" s="6">
        <v>1478289.3900000001</v>
      </c>
      <c r="D138" s="5" t="s">
        <v>629</v>
      </c>
      <c r="E138" s="6">
        <v>1478289.3900000001</v>
      </c>
    </row>
    <row r="139" spans="1:5" x14ac:dyDescent="0.3">
      <c r="A139" s="5" t="s">
        <v>261</v>
      </c>
      <c r="B139" s="6">
        <v>2105226.4699999997</v>
      </c>
      <c r="D139" s="5" t="s">
        <v>261</v>
      </c>
      <c r="E139" s="6">
        <v>2105226.4699999997</v>
      </c>
    </row>
    <row r="140" spans="1:5" x14ac:dyDescent="0.3">
      <c r="A140" s="5" t="s">
        <v>967</v>
      </c>
      <c r="B140" s="6">
        <v>334103.09000000003</v>
      </c>
      <c r="D140" s="5" t="s">
        <v>967</v>
      </c>
      <c r="E140" s="6">
        <v>334103.09000000003</v>
      </c>
    </row>
    <row r="141" spans="1:5" x14ac:dyDescent="0.3">
      <c r="A141" s="5" t="s">
        <v>522</v>
      </c>
      <c r="B141" s="6">
        <v>987083.72</v>
      </c>
      <c r="D141" s="5" t="s">
        <v>522</v>
      </c>
      <c r="E141" s="6">
        <v>987083.72</v>
      </c>
    </row>
    <row r="142" spans="1:5" x14ac:dyDescent="0.3">
      <c r="A142" s="5" t="s">
        <v>736</v>
      </c>
      <c r="B142" s="6">
        <v>561437.23</v>
      </c>
      <c r="D142" s="5" t="s">
        <v>736</v>
      </c>
      <c r="E142" s="6">
        <v>561437.23</v>
      </c>
    </row>
    <row r="143" spans="1:5" x14ac:dyDescent="0.3">
      <c r="A143" s="5" t="s">
        <v>578</v>
      </c>
      <c r="B143" s="6">
        <v>2531047.8000000003</v>
      </c>
      <c r="D143" s="5" t="s">
        <v>578</v>
      </c>
      <c r="E143" s="6">
        <v>2531047.8000000003</v>
      </c>
    </row>
    <row r="144" spans="1:5" x14ac:dyDescent="0.3">
      <c r="A144" s="5" t="s">
        <v>508</v>
      </c>
      <c r="B144" s="6">
        <v>1493939.05</v>
      </c>
      <c r="D144" s="5" t="s">
        <v>508</v>
      </c>
      <c r="E144" s="6">
        <v>1493939.05</v>
      </c>
    </row>
    <row r="145" spans="1:5" x14ac:dyDescent="0.3">
      <c r="A145" s="5" t="s">
        <v>75</v>
      </c>
      <c r="B145" s="6">
        <v>2237729.2999999998</v>
      </c>
      <c r="D145" s="5" t="s">
        <v>75</v>
      </c>
      <c r="E145" s="6">
        <v>2237729.2999999998</v>
      </c>
    </row>
    <row r="146" spans="1:5" x14ac:dyDescent="0.3">
      <c r="A146" s="5" t="s">
        <v>283</v>
      </c>
      <c r="B146" s="6">
        <v>2281168.0900000003</v>
      </c>
      <c r="D146" s="5" t="s">
        <v>283</v>
      </c>
      <c r="E146" s="6">
        <v>2281168.0900000003</v>
      </c>
    </row>
    <row r="147" spans="1:5" x14ac:dyDescent="0.3">
      <c r="A147" s="5" t="s">
        <v>414</v>
      </c>
      <c r="B147" s="6">
        <v>1533276.65</v>
      </c>
      <c r="D147" s="5" t="s">
        <v>414</v>
      </c>
      <c r="E147" s="6">
        <v>1533276.65</v>
      </c>
    </row>
    <row r="148" spans="1:5" x14ac:dyDescent="0.3">
      <c r="A148" s="5" t="s">
        <v>989</v>
      </c>
      <c r="B148" s="6">
        <v>1695225.1800000002</v>
      </c>
      <c r="D148" s="5" t="s">
        <v>989</v>
      </c>
      <c r="E148" s="6">
        <v>1695225.1800000002</v>
      </c>
    </row>
    <row r="149" spans="1:5" x14ac:dyDescent="0.3">
      <c r="A149" s="5" t="s">
        <v>538</v>
      </c>
      <c r="B149" s="6">
        <v>1590678.98</v>
      </c>
      <c r="D149" s="5" t="s">
        <v>538</v>
      </c>
      <c r="E149" s="6">
        <v>1590678.98</v>
      </c>
    </row>
    <row r="150" spans="1:5" x14ac:dyDescent="0.3">
      <c r="A150" s="5" t="s">
        <v>361</v>
      </c>
      <c r="B150" s="6">
        <v>1941878.62</v>
      </c>
      <c r="D150" s="5" t="s">
        <v>361</v>
      </c>
      <c r="E150" s="6">
        <v>1941878.62</v>
      </c>
    </row>
    <row r="151" spans="1:5" x14ac:dyDescent="0.3">
      <c r="A151" s="5" t="s">
        <v>403</v>
      </c>
      <c r="B151" s="6">
        <v>2022225.33</v>
      </c>
      <c r="D151" s="5" t="s">
        <v>403</v>
      </c>
      <c r="E151" s="6">
        <v>2022225.33</v>
      </c>
    </row>
    <row r="152" spans="1:5" x14ac:dyDescent="0.3">
      <c r="A152" s="5" t="s">
        <v>338</v>
      </c>
      <c r="B152" s="6">
        <v>1956795.3900000001</v>
      </c>
      <c r="D152" s="5" t="s">
        <v>338</v>
      </c>
      <c r="E152" s="6">
        <v>1956795.3900000001</v>
      </c>
    </row>
    <row r="153" spans="1:5" x14ac:dyDescent="0.3">
      <c r="A153" s="5" t="s">
        <v>232</v>
      </c>
      <c r="B153" s="6">
        <v>1979145.03</v>
      </c>
      <c r="D153" s="5" t="s">
        <v>232</v>
      </c>
      <c r="E153" s="6">
        <v>1979145.03</v>
      </c>
    </row>
    <row r="154" spans="1:5" x14ac:dyDescent="0.3">
      <c r="A154" s="5" t="s">
        <v>252</v>
      </c>
      <c r="B154" s="6">
        <v>2949715.94</v>
      </c>
      <c r="D154" s="5" t="s">
        <v>252</v>
      </c>
      <c r="E154" s="6">
        <v>2949715.94</v>
      </c>
    </row>
    <row r="155" spans="1:5" x14ac:dyDescent="0.3">
      <c r="A155" s="5" t="s">
        <v>187</v>
      </c>
      <c r="B155" s="6">
        <v>629216.12</v>
      </c>
      <c r="D155" s="5" t="s">
        <v>187</v>
      </c>
      <c r="E155" s="6">
        <v>629216.12</v>
      </c>
    </row>
    <row r="156" spans="1:5" x14ac:dyDescent="0.3">
      <c r="A156" s="5" t="s">
        <v>176</v>
      </c>
      <c r="B156" s="6">
        <v>3515378.3800000008</v>
      </c>
      <c r="D156" s="5" t="s">
        <v>176</v>
      </c>
      <c r="E156" s="6">
        <v>3515378.3800000008</v>
      </c>
    </row>
    <row r="157" spans="1:5" x14ac:dyDescent="0.3">
      <c r="A157" s="5" t="s">
        <v>385</v>
      </c>
      <c r="B157" s="6">
        <v>2265165.0500000003</v>
      </c>
      <c r="D157" s="5" t="s">
        <v>385</v>
      </c>
      <c r="E157" s="6">
        <v>2265165.0500000003</v>
      </c>
    </row>
    <row r="158" spans="1:5" x14ac:dyDescent="0.3">
      <c r="A158" s="5" t="s">
        <v>834</v>
      </c>
      <c r="B158" s="6">
        <v>2304540.75</v>
      </c>
      <c r="D158" s="5" t="s">
        <v>834</v>
      </c>
      <c r="E158" s="6">
        <v>2304540.75</v>
      </c>
    </row>
    <row r="159" spans="1:5" x14ac:dyDescent="0.3">
      <c r="A159" s="5" t="s">
        <v>61</v>
      </c>
      <c r="B159" s="6">
        <v>3260863.69</v>
      </c>
      <c r="D159" s="5" t="s">
        <v>61</v>
      </c>
      <c r="E159" s="6">
        <v>3260863.69</v>
      </c>
    </row>
    <row r="160" spans="1:5" x14ac:dyDescent="0.3">
      <c r="A160" s="5" t="s">
        <v>105</v>
      </c>
      <c r="B160" s="6">
        <v>3174509.5</v>
      </c>
      <c r="D160" s="5" t="s">
        <v>105</v>
      </c>
      <c r="E160" s="6">
        <v>3174509.5</v>
      </c>
    </row>
    <row r="161" spans="1:5" x14ac:dyDescent="0.3">
      <c r="A161" s="5" t="s">
        <v>109</v>
      </c>
      <c r="B161" s="6">
        <v>3965705.6799999997</v>
      </c>
      <c r="D161" s="5" t="s">
        <v>109</v>
      </c>
      <c r="E161" s="6">
        <v>3965705.6799999997</v>
      </c>
    </row>
    <row r="162" spans="1:5" x14ac:dyDescent="0.3">
      <c r="A162" s="5" t="s">
        <v>398</v>
      </c>
      <c r="B162" s="6">
        <v>2131465.71</v>
      </c>
      <c r="D162" s="5" t="s">
        <v>398</v>
      </c>
      <c r="E162" s="6">
        <v>2131465.71</v>
      </c>
    </row>
    <row r="163" spans="1:5" x14ac:dyDescent="0.3">
      <c r="A163" s="5" t="s">
        <v>667</v>
      </c>
      <c r="B163" s="6">
        <v>1366544.6900000002</v>
      </c>
      <c r="D163" s="5" t="s">
        <v>667</v>
      </c>
      <c r="E163" s="6">
        <v>1366544.6900000002</v>
      </c>
    </row>
    <row r="164" spans="1:5" x14ac:dyDescent="0.3">
      <c r="A164" s="5" t="s">
        <v>245</v>
      </c>
      <c r="B164" s="6">
        <v>1313724.19</v>
      </c>
      <c r="D164" s="5" t="s">
        <v>245</v>
      </c>
      <c r="E164" s="6">
        <v>1313724.19</v>
      </c>
    </row>
    <row r="165" spans="1:5" x14ac:dyDescent="0.3">
      <c r="A165" s="5" t="s">
        <v>495</v>
      </c>
      <c r="B165" s="6">
        <v>1216722.53</v>
      </c>
      <c r="D165" s="5" t="s">
        <v>495</v>
      </c>
      <c r="E165" s="6">
        <v>1216722.53</v>
      </c>
    </row>
    <row r="166" spans="1:5" x14ac:dyDescent="0.3">
      <c r="A166" s="5" t="s">
        <v>155</v>
      </c>
      <c r="B166" s="6">
        <v>1792464.48</v>
      </c>
      <c r="D166" s="5" t="s">
        <v>155</v>
      </c>
      <c r="E166" s="6">
        <v>1792464.48</v>
      </c>
    </row>
    <row r="167" spans="1:5" x14ac:dyDescent="0.3">
      <c r="A167" s="5" t="s">
        <v>437</v>
      </c>
      <c r="B167" s="6">
        <v>1347710.5</v>
      </c>
      <c r="D167" s="5" t="s">
        <v>437</v>
      </c>
      <c r="E167" s="6">
        <v>1347710.5</v>
      </c>
    </row>
    <row r="168" spans="1:5" x14ac:dyDescent="0.3">
      <c r="A168" s="5" t="s">
        <v>489</v>
      </c>
      <c r="B168" s="6">
        <v>3499660.0999999996</v>
      </c>
      <c r="D168" s="5" t="s">
        <v>489</v>
      </c>
      <c r="E168" s="6">
        <v>3499660.0999999996</v>
      </c>
    </row>
    <row r="169" spans="1:5" x14ac:dyDescent="0.3">
      <c r="A169" s="5" t="s">
        <v>1097</v>
      </c>
      <c r="B169" s="6">
        <v>777887.8600000001</v>
      </c>
      <c r="D169" s="5" t="s">
        <v>1097</v>
      </c>
      <c r="E169" s="6">
        <v>777887.8600000001</v>
      </c>
    </row>
    <row r="170" spans="1:5" x14ac:dyDescent="0.3">
      <c r="A170" s="5" t="s">
        <v>54</v>
      </c>
      <c r="B170" s="6">
        <v>797010.01</v>
      </c>
      <c r="D170" s="5" t="s">
        <v>54</v>
      </c>
      <c r="E170" s="6">
        <v>797010.01</v>
      </c>
    </row>
    <row r="171" spans="1:5" x14ac:dyDescent="0.3">
      <c r="A171" s="5" t="s">
        <v>204</v>
      </c>
      <c r="B171" s="6">
        <v>2346085.0099999998</v>
      </c>
      <c r="D171" s="5" t="s">
        <v>204</v>
      </c>
      <c r="E171" s="6">
        <v>2346085.0099999998</v>
      </c>
    </row>
    <row r="172" spans="1:5" x14ac:dyDescent="0.3">
      <c r="A172" s="5" t="s">
        <v>107</v>
      </c>
      <c r="B172" s="6">
        <v>1482904.5699999998</v>
      </c>
      <c r="D172" s="5" t="s">
        <v>107</v>
      </c>
      <c r="E172" s="6">
        <v>1482904.5699999998</v>
      </c>
    </row>
    <row r="173" spans="1:5" x14ac:dyDescent="0.3">
      <c r="A173" s="5" t="s">
        <v>180</v>
      </c>
      <c r="B173" s="6">
        <v>2388123.8600000003</v>
      </c>
      <c r="D173" s="5" t="s">
        <v>180</v>
      </c>
      <c r="E173" s="6">
        <v>2388123.8600000003</v>
      </c>
    </row>
    <row r="174" spans="1:5" x14ac:dyDescent="0.3">
      <c r="A174" s="5" t="s">
        <v>116</v>
      </c>
      <c r="B174" s="6">
        <v>3202101.61</v>
      </c>
      <c r="D174" s="5" t="s">
        <v>116</v>
      </c>
      <c r="E174" s="6">
        <v>3202101.61</v>
      </c>
    </row>
    <row r="175" spans="1:5" x14ac:dyDescent="0.3">
      <c r="A175" s="5" t="s">
        <v>582</v>
      </c>
      <c r="B175" s="6">
        <v>1430879.38</v>
      </c>
      <c r="D175" s="5" t="s">
        <v>582</v>
      </c>
      <c r="E175" s="6">
        <v>1430879.38</v>
      </c>
    </row>
    <row r="176" spans="1:5" x14ac:dyDescent="0.3">
      <c r="A176" s="5" t="s">
        <v>210</v>
      </c>
      <c r="B176" s="6">
        <v>1861222.2</v>
      </c>
      <c r="D176" s="5" t="s">
        <v>210</v>
      </c>
      <c r="E176" s="6">
        <v>1861222.2</v>
      </c>
    </row>
    <row r="177" spans="1:5" x14ac:dyDescent="0.3">
      <c r="A177" s="5" t="s">
        <v>427</v>
      </c>
      <c r="B177" s="6">
        <v>970244.28</v>
      </c>
      <c r="D177" s="5" t="s">
        <v>427</v>
      </c>
      <c r="E177" s="6">
        <v>970244.28</v>
      </c>
    </row>
    <row r="178" spans="1:5" x14ac:dyDescent="0.3">
      <c r="A178" s="5" t="s">
        <v>133</v>
      </c>
      <c r="B178" s="6">
        <v>2437560.48</v>
      </c>
      <c r="D178" s="5" t="s">
        <v>133</v>
      </c>
      <c r="E178" s="6">
        <v>2437560.48</v>
      </c>
    </row>
    <row r="179" spans="1:5" x14ac:dyDescent="0.3">
      <c r="A179" s="5" t="s">
        <v>227</v>
      </c>
      <c r="B179" s="6">
        <v>1112204.8</v>
      </c>
      <c r="D179" s="5" t="s">
        <v>227</v>
      </c>
      <c r="E179" s="6">
        <v>1112204.8</v>
      </c>
    </row>
    <row r="180" spans="1:5" x14ac:dyDescent="0.3">
      <c r="A180" s="5" t="s">
        <v>178</v>
      </c>
      <c r="B180" s="6">
        <v>1992893.4900000002</v>
      </c>
      <c r="D180" s="5" t="s">
        <v>178</v>
      </c>
      <c r="E180" s="6">
        <v>1992893.4900000002</v>
      </c>
    </row>
    <row r="181" spans="1:5" x14ac:dyDescent="0.3">
      <c r="A181" s="5" t="s">
        <v>182</v>
      </c>
      <c r="B181" s="6">
        <v>2896828.53</v>
      </c>
      <c r="D181" s="5" t="s">
        <v>182</v>
      </c>
      <c r="E181" s="6">
        <v>2896828.53</v>
      </c>
    </row>
    <row r="182" spans="1:5" x14ac:dyDescent="0.3">
      <c r="A182" s="5" t="s">
        <v>141</v>
      </c>
      <c r="B182" s="6">
        <v>2449016.4699999997</v>
      </c>
      <c r="D182" s="5" t="s">
        <v>141</v>
      </c>
      <c r="E182" s="6">
        <v>2449016.4699999997</v>
      </c>
    </row>
    <row r="183" spans="1:5" x14ac:dyDescent="0.3">
      <c r="A183" s="5" t="s">
        <v>129</v>
      </c>
      <c r="B183" s="6">
        <v>4563264.0600000005</v>
      </c>
      <c r="D183" s="5" t="s">
        <v>129</v>
      </c>
      <c r="E183" s="6">
        <v>4563264.0600000005</v>
      </c>
    </row>
    <row r="184" spans="1:5" x14ac:dyDescent="0.3">
      <c r="A184" s="5" t="s">
        <v>462</v>
      </c>
      <c r="B184" s="6">
        <v>650282.65</v>
      </c>
      <c r="D184" s="5" t="s">
        <v>462</v>
      </c>
      <c r="E184" s="6">
        <v>650282.65</v>
      </c>
    </row>
    <row r="185" spans="1:5" x14ac:dyDescent="0.3">
      <c r="A185" s="5" t="s">
        <v>241</v>
      </c>
      <c r="B185" s="6">
        <v>3466171.5999999996</v>
      </c>
      <c r="D185" s="5" t="s">
        <v>241</v>
      </c>
      <c r="E185" s="6">
        <v>3466171.5999999996</v>
      </c>
    </row>
    <row r="186" spans="1:5" x14ac:dyDescent="0.3">
      <c r="A186" s="5" t="s">
        <v>450</v>
      </c>
      <c r="B186" s="6">
        <v>3677655.8299999996</v>
      </c>
      <c r="D186" s="5" t="s">
        <v>450</v>
      </c>
      <c r="E186" s="6">
        <v>3677655.8299999996</v>
      </c>
    </row>
    <row r="187" spans="1:5" x14ac:dyDescent="0.3">
      <c r="A187" s="5" t="s">
        <v>1014</v>
      </c>
      <c r="B187" s="6">
        <v>729935.2</v>
      </c>
      <c r="D187" s="5" t="s">
        <v>1014</v>
      </c>
      <c r="E187" s="6">
        <v>729935.2</v>
      </c>
    </row>
    <row r="188" spans="1:5" x14ac:dyDescent="0.3">
      <c r="A188" s="5" t="s">
        <v>276</v>
      </c>
      <c r="B188" s="6">
        <v>1543572.9100000001</v>
      </c>
      <c r="D188" s="5" t="s">
        <v>276</v>
      </c>
      <c r="E188" s="6">
        <v>1543572.9100000001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13C74-1636-46D7-87B7-880344BF4AC4}">
  <dimension ref="A3:D13"/>
  <sheetViews>
    <sheetView workbookViewId="0">
      <selection activeCell="O8" sqref="O8"/>
    </sheetView>
  </sheetViews>
  <sheetFormatPr defaultRowHeight="14.4" x14ac:dyDescent="0.3"/>
  <cols>
    <col min="1" max="1" width="16.75" customWidth="1"/>
    <col min="2" max="2" width="15.375" customWidth="1"/>
    <col min="3" max="4" width="11.875" customWidth="1"/>
  </cols>
  <sheetData>
    <row r="3" spans="1:4" x14ac:dyDescent="0.3">
      <c r="A3" s="4" t="s">
        <v>1232</v>
      </c>
      <c r="B3" s="4" t="s">
        <v>1230</v>
      </c>
    </row>
    <row r="4" spans="1:4" x14ac:dyDescent="0.3">
      <c r="A4" s="4" t="s">
        <v>1227</v>
      </c>
      <c r="B4" t="s">
        <v>21</v>
      </c>
      <c r="C4" t="s">
        <v>27</v>
      </c>
      <c r="D4" t="s">
        <v>1228</v>
      </c>
    </row>
    <row r="5" spans="1:4" x14ac:dyDescent="0.3">
      <c r="A5" s="5">
        <v>2010</v>
      </c>
      <c r="B5" s="6">
        <v>29932654.669999998</v>
      </c>
      <c r="C5" s="6">
        <v>22996915.629999995</v>
      </c>
      <c r="D5" s="6">
        <v>52929570.299999997</v>
      </c>
    </row>
    <row r="6" spans="1:4" x14ac:dyDescent="0.3">
      <c r="A6" s="5">
        <v>2011</v>
      </c>
      <c r="B6" s="6">
        <v>22277450.20999999</v>
      </c>
      <c r="C6" s="6">
        <v>21356828.220000003</v>
      </c>
      <c r="D6" s="6">
        <v>43634278.429999992</v>
      </c>
    </row>
    <row r="7" spans="1:4" x14ac:dyDescent="0.3">
      <c r="A7" s="5">
        <v>2012</v>
      </c>
      <c r="B7" s="6">
        <v>24182076.59999999</v>
      </c>
      <c r="C7" s="6">
        <v>26318037.250000004</v>
      </c>
      <c r="D7" s="6">
        <v>50500113.849999994</v>
      </c>
    </row>
    <row r="8" spans="1:4" x14ac:dyDescent="0.3">
      <c r="A8" s="5">
        <v>2013</v>
      </c>
      <c r="B8" s="6">
        <v>31551520.250000004</v>
      </c>
      <c r="C8" s="6">
        <v>22224275.580000006</v>
      </c>
      <c r="D8" s="6">
        <v>53775795.830000013</v>
      </c>
    </row>
    <row r="9" spans="1:4" x14ac:dyDescent="0.3">
      <c r="A9" s="5">
        <v>2014</v>
      </c>
      <c r="B9" s="6">
        <v>29635938.699999999</v>
      </c>
      <c r="C9" s="6">
        <v>28417560.499999993</v>
      </c>
      <c r="D9" s="6">
        <v>58053499.199999988</v>
      </c>
    </row>
    <row r="10" spans="1:4" x14ac:dyDescent="0.3">
      <c r="A10" s="5">
        <v>2015</v>
      </c>
      <c r="B10" s="6">
        <v>27191326.09999999</v>
      </c>
      <c r="C10" s="6">
        <v>25733507.460000005</v>
      </c>
      <c r="D10" s="6">
        <v>52924833.559999995</v>
      </c>
    </row>
    <row r="11" spans="1:4" x14ac:dyDescent="0.3">
      <c r="A11" s="5">
        <v>2016</v>
      </c>
      <c r="B11" s="6">
        <v>27940960.669999998</v>
      </c>
      <c r="C11" s="6">
        <v>22331828.569999997</v>
      </c>
      <c r="D11" s="6">
        <v>50272789.239999995</v>
      </c>
    </row>
    <row r="12" spans="1:4" x14ac:dyDescent="0.3">
      <c r="A12" s="5">
        <v>2017</v>
      </c>
      <c r="B12" s="6">
        <v>15175349.430000002</v>
      </c>
      <c r="C12" s="6">
        <v>13936381.720000001</v>
      </c>
      <c r="D12" s="6">
        <v>29111731.150000002</v>
      </c>
    </row>
    <row r="13" spans="1:4" x14ac:dyDescent="0.3">
      <c r="A13" s="5" t="s">
        <v>1228</v>
      </c>
      <c r="B13" s="6">
        <v>207887276.62999997</v>
      </c>
      <c r="C13" s="6">
        <v>183315334.93000001</v>
      </c>
      <c r="D13" s="6">
        <v>391202611.55999994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9FE85-621D-46E6-8582-4BA24007C236}">
  <dimension ref="A3:B6"/>
  <sheetViews>
    <sheetView workbookViewId="0">
      <selection activeCell="H23" sqref="H23"/>
    </sheetView>
  </sheetViews>
  <sheetFormatPr defaultRowHeight="14.4" x14ac:dyDescent="0.3"/>
  <cols>
    <col min="1" max="1" width="12.375" customWidth="1"/>
    <col min="2" max="2" width="16.75" customWidth="1"/>
  </cols>
  <sheetData>
    <row r="3" spans="1:2" x14ac:dyDescent="0.3">
      <c r="A3" s="4" t="s">
        <v>1227</v>
      </c>
      <c r="B3" t="s">
        <v>1232</v>
      </c>
    </row>
    <row r="4" spans="1:2" x14ac:dyDescent="0.3">
      <c r="A4" s="5" t="s">
        <v>21</v>
      </c>
      <c r="B4" s="6">
        <v>207887276.63000003</v>
      </c>
    </row>
    <row r="5" spans="1:2" x14ac:dyDescent="0.3">
      <c r="A5" s="5" t="s">
        <v>27</v>
      </c>
      <c r="B5" s="6">
        <v>183315334.93000001</v>
      </c>
    </row>
    <row r="6" spans="1:2" x14ac:dyDescent="0.3">
      <c r="A6" s="5" t="s">
        <v>1228</v>
      </c>
      <c r="B6" s="6">
        <v>391202611.56000006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E8082-1C9C-4B17-B7F9-54B21634CE0C}">
  <dimension ref="A3:C16"/>
  <sheetViews>
    <sheetView workbookViewId="0">
      <selection activeCell="O3" sqref="O3"/>
    </sheetView>
  </sheetViews>
  <sheetFormatPr defaultRowHeight="14.4" x14ac:dyDescent="0.3"/>
  <cols>
    <col min="1" max="1" width="13" customWidth="1"/>
    <col min="2" max="2" width="19.5" customWidth="1"/>
    <col min="3" max="3" width="16.75" customWidth="1"/>
  </cols>
  <sheetData>
    <row r="3" spans="1:3" x14ac:dyDescent="0.3">
      <c r="A3" s="4" t="s">
        <v>1227</v>
      </c>
      <c r="B3" t="s">
        <v>1229</v>
      </c>
      <c r="C3" t="s">
        <v>1232</v>
      </c>
    </row>
    <row r="4" spans="1:3" x14ac:dyDescent="0.3">
      <c r="A4" s="5" t="s">
        <v>28</v>
      </c>
      <c r="B4" s="6">
        <v>111459843.03999999</v>
      </c>
      <c r="C4" s="6">
        <v>41854201.479999997</v>
      </c>
    </row>
    <row r="5" spans="1:3" x14ac:dyDescent="0.3">
      <c r="A5" s="5" t="s">
        <v>71</v>
      </c>
      <c r="B5" s="6">
        <v>23957742.249999996</v>
      </c>
      <c r="C5" s="6">
        <v>7906812.2999999989</v>
      </c>
    </row>
    <row r="6" spans="1:3" x14ac:dyDescent="0.3">
      <c r="A6" s="5" t="s">
        <v>33</v>
      </c>
      <c r="B6" s="6">
        <v>79759969.299999997</v>
      </c>
      <c r="C6" s="6">
        <v>34350683.910000011</v>
      </c>
    </row>
    <row r="7" spans="1:3" x14ac:dyDescent="0.3">
      <c r="A7" s="5" t="s">
        <v>46</v>
      </c>
      <c r="B7" s="6">
        <v>41306310.079999998</v>
      </c>
      <c r="C7" s="6">
        <v>27759291.839999992</v>
      </c>
    </row>
    <row r="8" spans="1:3" x14ac:dyDescent="0.3">
      <c r="A8" s="5" t="s">
        <v>19</v>
      </c>
      <c r="B8" s="6">
        <v>186278678.40000004</v>
      </c>
      <c r="C8" s="6">
        <v>74081138.640000015</v>
      </c>
    </row>
    <row r="9" spans="1:3" x14ac:dyDescent="0.3">
      <c r="A9" s="5" t="s">
        <v>37</v>
      </c>
      <c r="B9" s="6">
        <v>3313316.2500000009</v>
      </c>
      <c r="C9" s="6">
        <v>855851.24999999988</v>
      </c>
    </row>
    <row r="10" spans="1:3" x14ac:dyDescent="0.3">
      <c r="A10" s="5" t="s">
        <v>59</v>
      </c>
      <c r="B10" s="6">
        <v>247922823.83999991</v>
      </c>
      <c r="C10" s="6">
        <v>61484504.159999996</v>
      </c>
    </row>
    <row r="11" spans="1:3" x14ac:dyDescent="0.3">
      <c r="A11" s="5" t="s">
        <v>91</v>
      </c>
      <c r="B11" s="6">
        <v>172095259.35000005</v>
      </c>
      <c r="C11" s="6">
        <v>23332738.000000004</v>
      </c>
    </row>
    <row r="12" spans="1:3" x14ac:dyDescent="0.3">
      <c r="A12" s="5" t="s">
        <v>68</v>
      </c>
      <c r="B12" s="6">
        <v>289451123.21999997</v>
      </c>
      <c r="C12" s="6">
        <v>56115852.5</v>
      </c>
    </row>
    <row r="13" spans="1:3" x14ac:dyDescent="0.3">
      <c r="A13" s="5" t="s">
        <v>82</v>
      </c>
      <c r="B13" s="6">
        <v>38880922.520000003</v>
      </c>
      <c r="C13" s="6">
        <v>11921643.439999996</v>
      </c>
    </row>
    <row r="14" spans="1:3" x14ac:dyDescent="0.3">
      <c r="A14" s="5" t="s">
        <v>56</v>
      </c>
      <c r="B14" s="6">
        <v>60291071.520000033</v>
      </c>
      <c r="C14" s="6">
        <v>21788240.159999996</v>
      </c>
    </row>
    <row r="15" spans="1:3" x14ac:dyDescent="0.3">
      <c r="A15" s="5" t="s">
        <v>25</v>
      </c>
      <c r="B15" s="6">
        <v>72604780.560000002</v>
      </c>
      <c r="C15" s="6">
        <v>29751653.879999992</v>
      </c>
    </row>
    <row r="16" spans="1:3" x14ac:dyDescent="0.3">
      <c r="A16" s="5" t="s">
        <v>1228</v>
      </c>
      <c r="B16" s="6">
        <v>1327321840.3299997</v>
      </c>
      <c r="C16" s="6">
        <v>391202611.56000006</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0048A9-6E14-4F45-86CF-20930DD2C4F7}">
  <dimension ref="A1"/>
  <sheetViews>
    <sheetView showGridLines="0" tabSelected="1" topLeftCell="F1" zoomScale="95" zoomScaleNormal="95" workbookViewId="0">
      <selection activeCell="S72" sqref="S72"/>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81959-4DC8-417F-B164-6067AD0DD8C4}">
  <dimension ref="A1"/>
  <sheetViews>
    <sheetView showGridLines="0" topLeftCell="E1" zoomScale="76" zoomScaleNormal="76" workbookViewId="0">
      <selection activeCell="HE287" sqref="HE287"/>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0D4D8-AB8A-43E6-8812-32506B298800}">
  <dimension ref="A1:Q1001"/>
  <sheetViews>
    <sheetView workbookViewId="0">
      <selection activeCell="F14" sqref="F14"/>
    </sheetView>
  </sheetViews>
  <sheetFormatPr defaultRowHeight="14.4" x14ac:dyDescent="0.3"/>
  <cols>
    <col min="1" max="1" width="32.625" customWidth="1"/>
    <col min="2" max="2" width="20.5" customWidth="1"/>
    <col min="3" max="3" width="14.625" customWidth="1"/>
    <col min="4" max="4" width="22.5" customWidth="1"/>
    <col min="5" max="5" width="15" customWidth="1"/>
    <col min="6" max="6" width="13.25" customWidth="1"/>
    <col min="7" max="7" width="13.875" customWidth="1"/>
    <col min="8" max="9" width="11.75" customWidth="1"/>
    <col min="10" max="10" width="11.375" customWidth="1"/>
    <col min="11" max="11" width="13.625" customWidth="1"/>
    <col min="13" max="13" width="13.75" customWidth="1"/>
    <col min="14" max="14" width="11.375" customWidth="1"/>
    <col min="15" max="15" width="11.25" customWidth="1"/>
    <col min="16" max="16" width="12.75" customWidth="1"/>
    <col min="17" max="17" width="12" customWidth="1"/>
  </cols>
  <sheetData>
    <row r="1" spans="1:17" x14ac:dyDescent="0.3">
      <c r="A1" s="1" t="s">
        <v>11</v>
      </c>
      <c r="B1" s="1" t="s">
        <v>12</v>
      </c>
      <c r="C1" s="1" t="s">
        <v>13</v>
      </c>
      <c r="D1" s="1" t="s">
        <v>14</v>
      </c>
      <c r="E1" s="1" t="s">
        <v>15</v>
      </c>
      <c r="F1" s="1" t="s">
        <v>16</v>
      </c>
      <c r="G1" s="1" t="s">
        <v>0</v>
      </c>
      <c r="H1" s="1" t="s">
        <v>1</v>
      </c>
      <c r="I1" s="1" t="s">
        <v>2</v>
      </c>
      <c r="J1" s="1" t="s">
        <v>3</v>
      </c>
      <c r="K1" s="1" t="s">
        <v>4</v>
      </c>
      <c r="L1" s="1" t="s">
        <v>5</v>
      </c>
      <c r="M1" s="1" t="s">
        <v>6</v>
      </c>
      <c r="N1" s="1" t="s">
        <v>7</v>
      </c>
      <c r="O1" s="1" t="s">
        <v>8</v>
      </c>
      <c r="P1" s="1" t="s">
        <v>9</v>
      </c>
      <c r="Q1" s="1" t="s">
        <v>10</v>
      </c>
    </row>
    <row r="2" spans="1:17" x14ac:dyDescent="0.3">
      <c r="A2" s="3" t="s">
        <v>17</v>
      </c>
      <c r="B2" s="3" t="s">
        <v>18</v>
      </c>
      <c r="C2" s="3" t="s">
        <v>19</v>
      </c>
      <c r="D2" s="3" t="s">
        <v>20</v>
      </c>
      <c r="E2" s="3" t="s">
        <v>21</v>
      </c>
      <c r="F2" s="3" t="s">
        <v>22</v>
      </c>
      <c r="G2" s="2">
        <v>41930</v>
      </c>
      <c r="H2" s="3">
        <v>686800706</v>
      </c>
      <c r="I2" s="2">
        <v>41943</v>
      </c>
      <c r="J2" s="3">
        <v>8446</v>
      </c>
      <c r="K2" s="3">
        <v>437.2</v>
      </c>
      <c r="L2" s="3">
        <v>263.33</v>
      </c>
      <c r="M2" s="3">
        <v>3692591.2</v>
      </c>
      <c r="N2" s="3">
        <v>2224085.1800000002</v>
      </c>
      <c r="O2" s="3">
        <v>1468506.02</v>
      </c>
      <c r="P2" s="3">
        <v>2014</v>
      </c>
      <c r="Q2" s="3">
        <v>10</v>
      </c>
    </row>
    <row r="3" spans="1:17" x14ac:dyDescent="0.3">
      <c r="A3" s="3" t="s">
        <v>23</v>
      </c>
      <c r="B3" s="3" t="s">
        <v>24</v>
      </c>
      <c r="C3" s="3" t="s">
        <v>25</v>
      </c>
      <c r="D3" s="3" t="s">
        <v>26</v>
      </c>
      <c r="E3" s="3" t="s">
        <v>27</v>
      </c>
      <c r="F3" s="3" t="s">
        <v>22</v>
      </c>
      <c r="G3" s="2">
        <v>40854</v>
      </c>
      <c r="H3" s="3">
        <v>185941302</v>
      </c>
      <c r="I3" s="2">
        <v>40885</v>
      </c>
      <c r="J3" s="3">
        <v>3018</v>
      </c>
      <c r="K3" s="3">
        <v>154.06</v>
      </c>
      <c r="L3" s="3">
        <v>90.93</v>
      </c>
      <c r="M3" s="3">
        <v>464953.08</v>
      </c>
      <c r="N3" s="3">
        <v>274426.74</v>
      </c>
      <c r="O3" s="3">
        <v>190526.34</v>
      </c>
      <c r="P3" s="3">
        <v>2011</v>
      </c>
      <c r="Q3" s="3">
        <v>11</v>
      </c>
    </row>
    <row r="4" spans="1:17" x14ac:dyDescent="0.3">
      <c r="A4" s="3" t="s">
        <v>17</v>
      </c>
      <c r="B4" s="3" t="s">
        <v>18</v>
      </c>
      <c r="C4" s="3" t="s">
        <v>28</v>
      </c>
      <c r="D4" s="3" t="s">
        <v>29</v>
      </c>
      <c r="E4" s="3" t="s">
        <v>21</v>
      </c>
      <c r="F4" s="3" t="s">
        <v>30</v>
      </c>
      <c r="G4" s="2">
        <v>42674</v>
      </c>
      <c r="H4" s="3">
        <v>246222341</v>
      </c>
      <c r="I4" s="2">
        <v>42713</v>
      </c>
      <c r="J4" s="3">
        <v>1517</v>
      </c>
      <c r="K4" s="3">
        <v>255.28</v>
      </c>
      <c r="L4" s="3">
        <v>159.41999999999999</v>
      </c>
      <c r="M4" s="3">
        <v>387259.76</v>
      </c>
      <c r="N4" s="3">
        <v>241840.14</v>
      </c>
      <c r="O4" s="3">
        <v>145419.62</v>
      </c>
      <c r="P4" s="3">
        <v>2016</v>
      </c>
      <c r="Q4" s="3">
        <v>10</v>
      </c>
    </row>
    <row r="5" spans="1:17" x14ac:dyDescent="0.3">
      <c r="A5" s="3" t="s">
        <v>31</v>
      </c>
      <c r="B5" s="3" t="s">
        <v>32</v>
      </c>
      <c r="C5" s="3" t="s">
        <v>33</v>
      </c>
      <c r="D5" s="3" t="s">
        <v>34</v>
      </c>
      <c r="E5" s="3" t="s">
        <v>21</v>
      </c>
      <c r="F5" s="3" t="s">
        <v>30</v>
      </c>
      <c r="G5" s="2">
        <v>40278</v>
      </c>
      <c r="H5" s="3">
        <v>161442649</v>
      </c>
      <c r="I5" s="2">
        <v>40310</v>
      </c>
      <c r="J5" s="3">
        <v>3322</v>
      </c>
      <c r="K5" s="3">
        <v>205.7</v>
      </c>
      <c r="L5" s="3">
        <v>117.11</v>
      </c>
      <c r="M5" s="3">
        <v>683335.4</v>
      </c>
      <c r="N5" s="3">
        <v>389039.42</v>
      </c>
      <c r="O5" s="3">
        <v>294295.98</v>
      </c>
      <c r="P5" s="3">
        <v>2010</v>
      </c>
      <c r="Q5" s="3">
        <v>4</v>
      </c>
    </row>
    <row r="6" spans="1:17" x14ac:dyDescent="0.3">
      <c r="A6" s="3" t="s">
        <v>35</v>
      </c>
      <c r="B6" s="3" t="s">
        <v>36</v>
      </c>
      <c r="C6" s="3" t="s">
        <v>37</v>
      </c>
      <c r="D6" s="3" t="s">
        <v>38</v>
      </c>
      <c r="E6" s="3" t="s">
        <v>21</v>
      </c>
      <c r="F6" s="3" t="s">
        <v>39</v>
      </c>
      <c r="G6" s="2">
        <v>40771</v>
      </c>
      <c r="H6" s="3">
        <v>645713555</v>
      </c>
      <c r="I6" s="2">
        <v>40786</v>
      </c>
      <c r="J6" s="3">
        <v>9845</v>
      </c>
      <c r="K6" s="3">
        <v>9.33</v>
      </c>
      <c r="L6" s="3">
        <v>6.92</v>
      </c>
      <c r="M6" s="3">
        <v>91853.85</v>
      </c>
      <c r="N6" s="3">
        <v>68127.399999999994</v>
      </c>
      <c r="O6" s="3">
        <v>23726.45</v>
      </c>
      <c r="P6" s="3">
        <v>2011</v>
      </c>
      <c r="Q6" s="3">
        <v>8</v>
      </c>
    </row>
    <row r="7" spans="1:17" x14ac:dyDescent="0.3">
      <c r="A7" s="3" t="s">
        <v>40</v>
      </c>
      <c r="B7" s="3" t="s">
        <v>41</v>
      </c>
      <c r="C7" s="3" t="s">
        <v>33</v>
      </c>
      <c r="D7" s="3" t="s">
        <v>42</v>
      </c>
      <c r="E7" s="3" t="s">
        <v>27</v>
      </c>
      <c r="F7" s="3" t="s">
        <v>39</v>
      </c>
      <c r="G7" s="2">
        <v>41967</v>
      </c>
      <c r="H7" s="3">
        <v>683458888</v>
      </c>
      <c r="I7" s="2">
        <v>42001</v>
      </c>
      <c r="J7" s="3">
        <v>9528</v>
      </c>
      <c r="K7" s="3">
        <v>205.7</v>
      </c>
      <c r="L7" s="3">
        <v>117.11</v>
      </c>
      <c r="M7" s="3">
        <v>1959909.6</v>
      </c>
      <c r="N7" s="3">
        <v>1115824.08</v>
      </c>
      <c r="O7" s="3">
        <v>844085.52</v>
      </c>
      <c r="P7" s="3">
        <v>2014</v>
      </c>
      <c r="Q7" s="3">
        <v>11</v>
      </c>
    </row>
    <row r="8" spans="1:17" x14ac:dyDescent="0.3">
      <c r="A8" s="3" t="s">
        <v>35</v>
      </c>
      <c r="B8" s="3" t="s">
        <v>43</v>
      </c>
      <c r="C8" s="3" t="s">
        <v>33</v>
      </c>
      <c r="D8" s="3" t="s">
        <v>44</v>
      </c>
      <c r="E8" s="3" t="s">
        <v>27</v>
      </c>
      <c r="F8" s="3" t="s">
        <v>39</v>
      </c>
      <c r="G8" s="2">
        <v>42067</v>
      </c>
      <c r="H8" s="3">
        <v>679414975</v>
      </c>
      <c r="I8" s="2">
        <v>42111</v>
      </c>
      <c r="J8" s="3">
        <v>2844</v>
      </c>
      <c r="K8" s="3">
        <v>205.7</v>
      </c>
      <c r="L8" s="3">
        <v>117.11</v>
      </c>
      <c r="M8" s="3">
        <v>585010.80000000005</v>
      </c>
      <c r="N8" s="3">
        <v>333060.84000000003</v>
      </c>
      <c r="O8" s="3">
        <v>251949.96</v>
      </c>
      <c r="P8" s="3">
        <v>2015</v>
      </c>
      <c r="Q8" s="3">
        <v>3</v>
      </c>
    </row>
    <row r="9" spans="1:17" x14ac:dyDescent="0.3">
      <c r="A9" s="3" t="s">
        <v>40</v>
      </c>
      <c r="B9" s="3" t="s">
        <v>45</v>
      </c>
      <c r="C9" s="3" t="s">
        <v>46</v>
      </c>
      <c r="D9" s="3" t="s">
        <v>47</v>
      </c>
      <c r="E9" s="3" t="s">
        <v>21</v>
      </c>
      <c r="F9" s="3" t="s">
        <v>22</v>
      </c>
      <c r="G9" s="2">
        <v>41046</v>
      </c>
      <c r="H9" s="3">
        <v>208630645</v>
      </c>
      <c r="I9" s="2">
        <v>41088</v>
      </c>
      <c r="J9" s="3">
        <v>7299</v>
      </c>
      <c r="K9" s="3">
        <v>109.28</v>
      </c>
      <c r="L9" s="3">
        <v>35.840000000000003</v>
      </c>
      <c r="M9" s="3">
        <v>797634.72</v>
      </c>
      <c r="N9" s="3">
        <v>261596.16</v>
      </c>
      <c r="O9" s="3">
        <v>536038.56000000006</v>
      </c>
      <c r="P9" s="3">
        <v>2012</v>
      </c>
      <c r="Q9" s="3">
        <v>5</v>
      </c>
    </row>
    <row r="10" spans="1:17" x14ac:dyDescent="0.3">
      <c r="A10" s="3" t="s">
        <v>48</v>
      </c>
      <c r="B10" s="3" t="s">
        <v>49</v>
      </c>
      <c r="C10" s="3" t="s">
        <v>25</v>
      </c>
      <c r="D10" s="3" t="s">
        <v>50</v>
      </c>
      <c r="E10" s="3" t="s">
        <v>27</v>
      </c>
      <c r="F10" s="3" t="s">
        <v>39</v>
      </c>
      <c r="G10" s="2">
        <v>42033</v>
      </c>
      <c r="H10" s="3">
        <v>266467225</v>
      </c>
      <c r="I10" s="2">
        <v>42070</v>
      </c>
      <c r="J10" s="3">
        <v>2428</v>
      </c>
      <c r="K10" s="3">
        <v>154.06</v>
      </c>
      <c r="L10" s="3">
        <v>90.93</v>
      </c>
      <c r="M10" s="3">
        <v>374057.68</v>
      </c>
      <c r="N10" s="3">
        <v>220778.04</v>
      </c>
      <c r="O10" s="3">
        <v>153279.64000000001</v>
      </c>
      <c r="P10" s="3">
        <v>2015</v>
      </c>
      <c r="Q10" s="3">
        <v>1</v>
      </c>
    </row>
    <row r="11" spans="1:17" x14ac:dyDescent="0.3">
      <c r="A11" s="3" t="s">
        <v>51</v>
      </c>
      <c r="B11" s="3" t="s">
        <v>52</v>
      </c>
      <c r="C11" s="3" t="s">
        <v>25</v>
      </c>
      <c r="D11" s="3" t="s">
        <v>53</v>
      </c>
      <c r="E11" s="3" t="s">
        <v>21</v>
      </c>
      <c r="F11" s="3" t="s">
        <v>39</v>
      </c>
      <c r="G11" s="2">
        <v>41632</v>
      </c>
      <c r="H11" s="3">
        <v>118598544</v>
      </c>
      <c r="I11" s="2">
        <v>41658</v>
      </c>
      <c r="J11" s="3">
        <v>4800</v>
      </c>
      <c r="K11" s="3">
        <v>154.06</v>
      </c>
      <c r="L11" s="3">
        <v>90.93</v>
      </c>
      <c r="M11" s="3">
        <v>739488</v>
      </c>
      <c r="N11" s="3">
        <v>436464</v>
      </c>
      <c r="O11" s="3">
        <v>303024</v>
      </c>
      <c r="P11" s="3">
        <v>2013</v>
      </c>
      <c r="Q11" s="3">
        <v>12</v>
      </c>
    </row>
    <row r="12" spans="1:17" x14ac:dyDescent="0.3">
      <c r="A12" s="3" t="s">
        <v>35</v>
      </c>
      <c r="B12" s="3" t="s">
        <v>54</v>
      </c>
      <c r="C12" s="3" t="s">
        <v>46</v>
      </c>
      <c r="D12" s="3" t="s">
        <v>55</v>
      </c>
      <c r="E12" s="3" t="s">
        <v>27</v>
      </c>
      <c r="F12" s="3" t="s">
        <v>22</v>
      </c>
      <c r="G12" s="2">
        <v>42367</v>
      </c>
      <c r="H12" s="3">
        <v>451010930</v>
      </c>
      <c r="I12" s="2">
        <v>42388</v>
      </c>
      <c r="J12" s="3">
        <v>3012</v>
      </c>
      <c r="K12" s="3">
        <v>109.28</v>
      </c>
      <c r="L12" s="3">
        <v>35.840000000000003</v>
      </c>
      <c r="M12" s="3">
        <v>329151.35999999999</v>
      </c>
      <c r="N12" s="3">
        <v>107950.08</v>
      </c>
      <c r="O12" s="3">
        <v>221201.28</v>
      </c>
      <c r="P12" s="3">
        <v>2015</v>
      </c>
      <c r="Q12" s="3">
        <v>12</v>
      </c>
    </row>
    <row r="13" spans="1:17" x14ac:dyDescent="0.3">
      <c r="A13" s="3" t="s">
        <v>40</v>
      </c>
      <c r="B13" s="3" t="s">
        <v>45</v>
      </c>
      <c r="C13" s="3" t="s">
        <v>56</v>
      </c>
      <c r="D13" s="3" t="s">
        <v>57</v>
      </c>
      <c r="E13" s="3" t="s">
        <v>21</v>
      </c>
      <c r="F13" s="3" t="s">
        <v>22</v>
      </c>
      <c r="G13" s="2">
        <v>40236</v>
      </c>
      <c r="H13" s="3">
        <v>220003211</v>
      </c>
      <c r="I13" s="2">
        <v>40255</v>
      </c>
      <c r="J13" s="3">
        <v>2694</v>
      </c>
      <c r="K13" s="3">
        <v>152.58000000000001</v>
      </c>
      <c r="L13" s="3">
        <v>97.44</v>
      </c>
      <c r="M13" s="3">
        <v>411050.52</v>
      </c>
      <c r="N13" s="3">
        <v>262503.36</v>
      </c>
      <c r="O13" s="3">
        <v>148547.16</v>
      </c>
      <c r="P13" s="3">
        <v>2010</v>
      </c>
      <c r="Q13" s="3">
        <v>2</v>
      </c>
    </row>
    <row r="14" spans="1:17" x14ac:dyDescent="0.3">
      <c r="A14" s="3" t="s">
        <v>40</v>
      </c>
      <c r="B14" s="3" t="s">
        <v>58</v>
      </c>
      <c r="C14" s="3" t="s">
        <v>59</v>
      </c>
      <c r="D14" s="3" t="s">
        <v>60</v>
      </c>
      <c r="E14" s="3" t="s">
        <v>27</v>
      </c>
      <c r="F14" s="3" t="s">
        <v>30</v>
      </c>
      <c r="G14" s="2">
        <v>42691</v>
      </c>
      <c r="H14" s="3">
        <v>702186715</v>
      </c>
      <c r="I14" s="2">
        <v>42726</v>
      </c>
      <c r="J14" s="3">
        <v>1508</v>
      </c>
      <c r="K14" s="3">
        <v>668.27</v>
      </c>
      <c r="L14" s="3">
        <v>502.54</v>
      </c>
      <c r="M14" s="3">
        <v>1007751.16</v>
      </c>
      <c r="N14" s="3">
        <v>757830.32</v>
      </c>
      <c r="O14" s="3">
        <v>249920.84</v>
      </c>
      <c r="P14" s="3">
        <v>2016</v>
      </c>
      <c r="Q14" s="3">
        <v>11</v>
      </c>
    </row>
    <row r="15" spans="1:17" x14ac:dyDescent="0.3">
      <c r="A15" s="3" t="s">
        <v>35</v>
      </c>
      <c r="B15" s="3" t="s">
        <v>61</v>
      </c>
      <c r="C15" s="3" t="s">
        <v>19</v>
      </c>
      <c r="D15" s="3" t="s">
        <v>62</v>
      </c>
      <c r="E15" s="3" t="s">
        <v>27</v>
      </c>
      <c r="F15" s="3" t="s">
        <v>30</v>
      </c>
      <c r="G15" s="2">
        <v>42358</v>
      </c>
      <c r="H15" s="3">
        <v>544485270</v>
      </c>
      <c r="I15" s="2">
        <v>42374</v>
      </c>
      <c r="J15" s="3">
        <v>4146</v>
      </c>
      <c r="K15" s="3">
        <v>437.2</v>
      </c>
      <c r="L15" s="3">
        <v>263.33</v>
      </c>
      <c r="M15" s="3">
        <v>1812631.2</v>
      </c>
      <c r="N15" s="3">
        <v>1091766.18</v>
      </c>
      <c r="O15" s="3">
        <v>720865.02</v>
      </c>
      <c r="P15" s="3">
        <v>2015</v>
      </c>
      <c r="Q15" s="3">
        <v>12</v>
      </c>
    </row>
    <row r="16" spans="1:17" x14ac:dyDescent="0.3">
      <c r="A16" s="3" t="s">
        <v>31</v>
      </c>
      <c r="B16" s="3" t="s">
        <v>63</v>
      </c>
      <c r="C16" s="3" t="s">
        <v>37</v>
      </c>
      <c r="D16" s="3" t="s">
        <v>64</v>
      </c>
      <c r="E16" s="3" t="s">
        <v>21</v>
      </c>
      <c r="F16" s="3" t="s">
        <v>65</v>
      </c>
      <c r="G16" s="2">
        <v>40551</v>
      </c>
      <c r="H16" s="3">
        <v>714135205</v>
      </c>
      <c r="I16" s="2">
        <v>40580</v>
      </c>
      <c r="J16" s="3">
        <v>7332</v>
      </c>
      <c r="K16" s="3">
        <v>9.33</v>
      </c>
      <c r="L16" s="3">
        <v>6.92</v>
      </c>
      <c r="M16" s="3">
        <v>68407.56</v>
      </c>
      <c r="N16" s="3">
        <v>50737.440000000002</v>
      </c>
      <c r="O16" s="3">
        <v>17670.12</v>
      </c>
      <c r="P16" s="3">
        <v>2011</v>
      </c>
      <c r="Q16" s="3">
        <v>1</v>
      </c>
    </row>
    <row r="17" spans="1:17" x14ac:dyDescent="0.3">
      <c r="A17" s="3" t="s">
        <v>40</v>
      </c>
      <c r="B17" s="3" t="s">
        <v>45</v>
      </c>
      <c r="C17" s="3" t="s">
        <v>46</v>
      </c>
      <c r="D17" s="3" t="s">
        <v>66</v>
      </c>
      <c r="E17" s="3" t="s">
        <v>21</v>
      </c>
      <c r="F17" s="3" t="s">
        <v>39</v>
      </c>
      <c r="G17" s="2">
        <v>40357</v>
      </c>
      <c r="H17" s="3">
        <v>448685348</v>
      </c>
      <c r="I17" s="2">
        <v>40381</v>
      </c>
      <c r="J17" s="3">
        <v>4820</v>
      </c>
      <c r="K17" s="3">
        <v>109.28</v>
      </c>
      <c r="L17" s="3">
        <v>35.840000000000003</v>
      </c>
      <c r="M17" s="3">
        <v>526729.6</v>
      </c>
      <c r="N17" s="3">
        <v>172748.79999999999</v>
      </c>
      <c r="O17" s="3">
        <v>353980.8</v>
      </c>
      <c r="P17" s="3">
        <v>2010</v>
      </c>
      <c r="Q17" s="3">
        <v>6</v>
      </c>
    </row>
    <row r="18" spans="1:17" x14ac:dyDescent="0.3">
      <c r="A18" s="3" t="s">
        <v>40</v>
      </c>
      <c r="B18" s="3" t="s">
        <v>67</v>
      </c>
      <c r="C18" s="3" t="s">
        <v>68</v>
      </c>
      <c r="D18" s="3" t="s">
        <v>69</v>
      </c>
      <c r="E18" s="3" t="s">
        <v>27</v>
      </c>
      <c r="F18" s="3" t="s">
        <v>39</v>
      </c>
      <c r="G18" s="2">
        <v>42485</v>
      </c>
      <c r="H18" s="3">
        <v>405997025</v>
      </c>
      <c r="I18" s="2">
        <v>42502</v>
      </c>
      <c r="J18" s="3">
        <v>2397</v>
      </c>
      <c r="K18" s="3">
        <v>651.21</v>
      </c>
      <c r="L18" s="3">
        <v>524.96</v>
      </c>
      <c r="M18" s="3">
        <v>1560950.37</v>
      </c>
      <c r="N18" s="3">
        <v>1258329.1200000001</v>
      </c>
      <c r="O18" s="3">
        <v>302621.25</v>
      </c>
      <c r="P18" s="3">
        <v>2016</v>
      </c>
      <c r="Q18" s="3">
        <v>4</v>
      </c>
    </row>
    <row r="19" spans="1:17" x14ac:dyDescent="0.3">
      <c r="A19" s="3" t="s">
        <v>23</v>
      </c>
      <c r="B19" s="3" t="s">
        <v>70</v>
      </c>
      <c r="C19" s="3" t="s">
        <v>71</v>
      </c>
      <c r="D19" s="3" t="s">
        <v>72</v>
      </c>
      <c r="E19" s="3" t="s">
        <v>27</v>
      </c>
      <c r="F19" s="3" t="s">
        <v>22</v>
      </c>
      <c r="G19" s="2">
        <v>41117</v>
      </c>
      <c r="H19" s="3">
        <v>414244067</v>
      </c>
      <c r="I19" s="2">
        <v>41128</v>
      </c>
      <c r="J19" s="3">
        <v>2880</v>
      </c>
      <c r="K19" s="3">
        <v>47.45</v>
      </c>
      <c r="L19" s="3">
        <v>31.79</v>
      </c>
      <c r="M19" s="3">
        <v>136656</v>
      </c>
      <c r="N19" s="3">
        <v>91555.199999999997</v>
      </c>
      <c r="O19" s="3">
        <v>45100.800000000003</v>
      </c>
      <c r="P19" s="3">
        <v>2012</v>
      </c>
      <c r="Q19" s="3">
        <v>7</v>
      </c>
    </row>
    <row r="20" spans="1:17" x14ac:dyDescent="0.3">
      <c r="A20" s="3" t="s">
        <v>35</v>
      </c>
      <c r="B20" s="3" t="s">
        <v>73</v>
      </c>
      <c r="C20" s="3" t="s">
        <v>46</v>
      </c>
      <c r="D20" s="3" t="s">
        <v>74</v>
      </c>
      <c r="E20" s="3" t="s">
        <v>27</v>
      </c>
      <c r="F20" s="3" t="s">
        <v>30</v>
      </c>
      <c r="G20" s="2">
        <v>41890</v>
      </c>
      <c r="H20" s="3">
        <v>821912801</v>
      </c>
      <c r="I20" s="2">
        <v>41915</v>
      </c>
      <c r="J20" s="3">
        <v>1117</v>
      </c>
      <c r="K20" s="3">
        <v>109.28</v>
      </c>
      <c r="L20" s="3">
        <v>35.840000000000003</v>
      </c>
      <c r="M20" s="3">
        <v>122065.76</v>
      </c>
      <c r="N20" s="3">
        <v>40033.279999999999</v>
      </c>
      <c r="O20" s="3">
        <v>82032.479999999996</v>
      </c>
      <c r="P20" s="3">
        <v>2014</v>
      </c>
      <c r="Q20" s="3">
        <v>9</v>
      </c>
    </row>
    <row r="21" spans="1:17" x14ac:dyDescent="0.3">
      <c r="A21" s="3" t="s">
        <v>35</v>
      </c>
      <c r="B21" s="3" t="s">
        <v>75</v>
      </c>
      <c r="C21" s="3" t="s">
        <v>59</v>
      </c>
      <c r="D21" s="3" t="s">
        <v>76</v>
      </c>
      <c r="E21" s="3" t="s">
        <v>21</v>
      </c>
      <c r="F21" s="3" t="s">
        <v>65</v>
      </c>
      <c r="G21" s="2">
        <v>41148</v>
      </c>
      <c r="H21" s="3">
        <v>247802054</v>
      </c>
      <c r="I21" s="2">
        <v>41160</v>
      </c>
      <c r="J21" s="3">
        <v>8989</v>
      </c>
      <c r="K21" s="3">
        <v>668.27</v>
      </c>
      <c r="L21" s="3">
        <v>502.54</v>
      </c>
      <c r="M21" s="3">
        <v>6007079.0300000003</v>
      </c>
      <c r="N21" s="3">
        <v>4517332.0599999996</v>
      </c>
      <c r="O21" s="3">
        <v>1489746.97</v>
      </c>
      <c r="P21" s="3">
        <v>2012</v>
      </c>
      <c r="Q21" s="3">
        <v>8</v>
      </c>
    </row>
    <row r="22" spans="1:17" x14ac:dyDescent="0.3">
      <c r="A22" s="3" t="s">
        <v>51</v>
      </c>
      <c r="B22" s="3" t="s">
        <v>77</v>
      </c>
      <c r="C22" s="3" t="s">
        <v>56</v>
      </c>
      <c r="D22" s="3" t="s">
        <v>78</v>
      </c>
      <c r="E22" s="3" t="s">
        <v>27</v>
      </c>
      <c r="F22" s="3" t="s">
        <v>30</v>
      </c>
      <c r="G22" s="2">
        <v>41155</v>
      </c>
      <c r="H22" s="3">
        <v>531023156</v>
      </c>
      <c r="I22" s="2">
        <v>41197</v>
      </c>
      <c r="J22" s="3">
        <v>407</v>
      </c>
      <c r="K22" s="3">
        <v>152.58000000000001</v>
      </c>
      <c r="L22" s="3">
        <v>97.44</v>
      </c>
      <c r="M22" s="3">
        <v>62100.06</v>
      </c>
      <c r="N22" s="3">
        <v>39658.080000000002</v>
      </c>
      <c r="O22" s="3">
        <v>22441.98</v>
      </c>
      <c r="P22" s="3">
        <v>2012</v>
      </c>
      <c r="Q22" s="3">
        <v>9</v>
      </c>
    </row>
    <row r="23" spans="1:17" x14ac:dyDescent="0.3">
      <c r="A23" s="3" t="s">
        <v>40</v>
      </c>
      <c r="B23" s="3" t="s">
        <v>79</v>
      </c>
      <c r="C23" s="3" t="s">
        <v>46</v>
      </c>
      <c r="D23" s="3" t="s">
        <v>80</v>
      </c>
      <c r="E23" s="3" t="s">
        <v>27</v>
      </c>
      <c r="F23" s="3" t="s">
        <v>65</v>
      </c>
      <c r="G23" s="2">
        <v>40417</v>
      </c>
      <c r="H23" s="3">
        <v>880999934</v>
      </c>
      <c r="I23" s="2">
        <v>40437</v>
      </c>
      <c r="J23" s="3">
        <v>6313</v>
      </c>
      <c r="K23" s="3">
        <v>109.28</v>
      </c>
      <c r="L23" s="3">
        <v>35.840000000000003</v>
      </c>
      <c r="M23" s="3">
        <v>689884.64</v>
      </c>
      <c r="N23" s="3">
        <v>226257.92000000001</v>
      </c>
      <c r="O23" s="3">
        <v>463626.72</v>
      </c>
      <c r="P23" s="3">
        <v>2010</v>
      </c>
      <c r="Q23" s="3">
        <v>8</v>
      </c>
    </row>
    <row r="24" spans="1:17" x14ac:dyDescent="0.3">
      <c r="A24" s="3" t="s">
        <v>17</v>
      </c>
      <c r="B24" s="3" t="s">
        <v>81</v>
      </c>
      <c r="C24" s="3" t="s">
        <v>82</v>
      </c>
      <c r="D24" s="3" t="s">
        <v>83</v>
      </c>
      <c r="E24" s="3" t="s">
        <v>27</v>
      </c>
      <c r="F24" s="3" t="s">
        <v>39</v>
      </c>
      <c r="G24" s="2">
        <v>40594</v>
      </c>
      <c r="H24" s="3">
        <v>127468717</v>
      </c>
      <c r="I24" s="2">
        <v>40611</v>
      </c>
      <c r="J24" s="3">
        <v>9681</v>
      </c>
      <c r="K24" s="3">
        <v>81.73</v>
      </c>
      <c r="L24" s="3">
        <v>56.67</v>
      </c>
      <c r="M24" s="3">
        <v>791228.13</v>
      </c>
      <c r="N24" s="3">
        <v>548622.27</v>
      </c>
      <c r="O24" s="3">
        <v>242605.86</v>
      </c>
      <c r="P24" s="3">
        <v>2011</v>
      </c>
      <c r="Q24" s="3">
        <v>2</v>
      </c>
    </row>
    <row r="25" spans="1:17" x14ac:dyDescent="0.3">
      <c r="A25" s="3" t="s">
        <v>31</v>
      </c>
      <c r="B25" s="3" t="s">
        <v>84</v>
      </c>
      <c r="C25" s="3" t="s">
        <v>46</v>
      </c>
      <c r="D25" s="3" t="s">
        <v>85</v>
      </c>
      <c r="E25" s="3" t="s">
        <v>27</v>
      </c>
      <c r="F25" s="3" t="s">
        <v>65</v>
      </c>
      <c r="G25" s="2">
        <v>42350</v>
      </c>
      <c r="H25" s="3">
        <v>770478332</v>
      </c>
      <c r="I25" s="2">
        <v>42393</v>
      </c>
      <c r="J25" s="3">
        <v>515</v>
      </c>
      <c r="K25" s="3">
        <v>109.28</v>
      </c>
      <c r="L25" s="3">
        <v>35.840000000000003</v>
      </c>
      <c r="M25" s="3">
        <v>56279.199999999997</v>
      </c>
      <c r="N25" s="3">
        <v>18457.599999999999</v>
      </c>
      <c r="O25" s="3">
        <v>37821.599999999999</v>
      </c>
      <c r="P25" s="3">
        <v>2015</v>
      </c>
      <c r="Q25" s="3">
        <v>12</v>
      </c>
    </row>
    <row r="26" spans="1:17" x14ac:dyDescent="0.3">
      <c r="A26" s="3" t="s">
        <v>48</v>
      </c>
      <c r="B26" s="3" t="s">
        <v>86</v>
      </c>
      <c r="C26" s="3" t="s">
        <v>33</v>
      </c>
      <c r="D26" s="3" t="s">
        <v>87</v>
      </c>
      <c r="E26" s="3" t="s">
        <v>27</v>
      </c>
      <c r="F26" s="3" t="s">
        <v>39</v>
      </c>
      <c r="G26" s="2">
        <v>41210</v>
      </c>
      <c r="H26" s="3">
        <v>430390107</v>
      </c>
      <c r="I26" s="2">
        <v>41226</v>
      </c>
      <c r="J26" s="3">
        <v>852</v>
      </c>
      <c r="K26" s="3">
        <v>205.7</v>
      </c>
      <c r="L26" s="3">
        <v>117.11</v>
      </c>
      <c r="M26" s="3">
        <v>175256.4</v>
      </c>
      <c r="N26" s="3">
        <v>99777.72</v>
      </c>
      <c r="O26" s="3">
        <v>75478.679999999993</v>
      </c>
      <c r="P26" s="3">
        <v>2012</v>
      </c>
      <c r="Q26" s="3">
        <v>10</v>
      </c>
    </row>
    <row r="27" spans="1:17" x14ac:dyDescent="0.3">
      <c r="A27" s="3" t="s">
        <v>48</v>
      </c>
      <c r="B27" s="3" t="s">
        <v>86</v>
      </c>
      <c r="C27" s="3" t="s">
        <v>71</v>
      </c>
      <c r="D27" s="3" t="s">
        <v>88</v>
      </c>
      <c r="E27" s="3" t="s">
        <v>27</v>
      </c>
      <c r="F27" s="3" t="s">
        <v>22</v>
      </c>
      <c r="G27" s="2">
        <v>42765</v>
      </c>
      <c r="H27" s="3">
        <v>397877871</v>
      </c>
      <c r="I27" s="2">
        <v>42814</v>
      </c>
      <c r="J27" s="3">
        <v>9759</v>
      </c>
      <c r="K27" s="3">
        <v>47.45</v>
      </c>
      <c r="L27" s="3">
        <v>31.79</v>
      </c>
      <c r="M27" s="3">
        <v>463064.55</v>
      </c>
      <c r="N27" s="3">
        <v>310238.61</v>
      </c>
      <c r="O27" s="3">
        <v>152825.94</v>
      </c>
      <c r="P27" s="3">
        <v>2017</v>
      </c>
      <c r="Q27" s="3">
        <v>1</v>
      </c>
    </row>
    <row r="28" spans="1:17" x14ac:dyDescent="0.3">
      <c r="A28" s="3" t="s">
        <v>35</v>
      </c>
      <c r="B28" s="3" t="s">
        <v>75</v>
      </c>
      <c r="C28" s="3" t="s">
        <v>71</v>
      </c>
      <c r="D28" s="3" t="s">
        <v>89</v>
      </c>
      <c r="E28" s="3" t="s">
        <v>21</v>
      </c>
      <c r="F28" s="3" t="s">
        <v>22</v>
      </c>
      <c r="G28" s="2">
        <v>41934</v>
      </c>
      <c r="H28" s="3">
        <v>683927953</v>
      </c>
      <c r="I28" s="2">
        <v>41947</v>
      </c>
      <c r="J28" s="3">
        <v>8334</v>
      </c>
      <c r="K28" s="3">
        <v>47.45</v>
      </c>
      <c r="L28" s="3">
        <v>31.79</v>
      </c>
      <c r="M28" s="3">
        <v>395448.3</v>
      </c>
      <c r="N28" s="3">
        <v>264937.86</v>
      </c>
      <c r="O28" s="3">
        <v>130510.44</v>
      </c>
      <c r="P28" s="3">
        <v>2014</v>
      </c>
      <c r="Q28" s="3">
        <v>10</v>
      </c>
    </row>
    <row r="29" spans="1:17" x14ac:dyDescent="0.3">
      <c r="A29" s="3" t="s">
        <v>23</v>
      </c>
      <c r="B29" s="3" t="s">
        <v>70</v>
      </c>
      <c r="C29" s="3" t="s">
        <v>37</v>
      </c>
      <c r="D29" s="3" t="s">
        <v>90</v>
      </c>
      <c r="E29" s="3" t="s">
        <v>21</v>
      </c>
      <c r="F29" s="3" t="s">
        <v>22</v>
      </c>
      <c r="G29" s="2">
        <v>40939</v>
      </c>
      <c r="H29" s="3">
        <v>469839179</v>
      </c>
      <c r="I29" s="2">
        <v>40961</v>
      </c>
      <c r="J29" s="3">
        <v>4709</v>
      </c>
      <c r="K29" s="3">
        <v>9.33</v>
      </c>
      <c r="L29" s="3">
        <v>6.92</v>
      </c>
      <c r="M29" s="3">
        <v>43934.97</v>
      </c>
      <c r="N29" s="3">
        <v>32586.28</v>
      </c>
      <c r="O29" s="3">
        <v>11348.69</v>
      </c>
      <c r="P29" s="3">
        <v>2012</v>
      </c>
      <c r="Q29" s="3">
        <v>1</v>
      </c>
    </row>
    <row r="30" spans="1:17" x14ac:dyDescent="0.3">
      <c r="A30" s="3" t="s">
        <v>35</v>
      </c>
      <c r="B30" s="3" t="s">
        <v>36</v>
      </c>
      <c r="C30" s="3" t="s">
        <v>91</v>
      </c>
      <c r="D30" s="3" t="s">
        <v>92</v>
      </c>
      <c r="E30" s="3" t="s">
        <v>21</v>
      </c>
      <c r="F30" s="3" t="s">
        <v>39</v>
      </c>
      <c r="G30" s="2">
        <v>42389</v>
      </c>
      <c r="H30" s="3">
        <v>357222878</v>
      </c>
      <c r="I30" s="2">
        <v>42438</v>
      </c>
      <c r="J30" s="3">
        <v>9043</v>
      </c>
      <c r="K30" s="3">
        <v>421.89</v>
      </c>
      <c r="L30" s="3">
        <v>364.69</v>
      </c>
      <c r="M30" s="3">
        <v>3815151.27</v>
      </c>
      <c r="N30" s="3">
        <v>3297891.67</v>
      </c>
      <c r="O30" s="3">
        <v>517259.6</v>
      </c>
      <c r="P30" s="3">
        <v>2016</v>
      </c>
      <c r="Q30" s="3">
        <v>1</v>
      </c>
    </row>
    <row r="31" spans="1:17" x14ac:dyDescent="0.3">
      <c r="A31" s="3" t="s">
        <v>35</v>
      </c>
      <c r="B31" s="3" t="s">
        <v>93</v>
      </c>
      <c r="C31" s="3" t="s">
        <v>82</v>
      </c>
      <c r="D31" s="3" t="s">
        <v>94</v>
      </c>
      <c r="E31" s="3" t="s">
        <v>27</v>
      </c>
      <c r="F31" s="3" t="s">
        <v>30</v>
      </c>
      <c r="G31" s="2">
        <v>42370</v>
      </c>
      <c r="H31" s="3">
        <v>118002879</v>
      </c>
      <c r="I31" s="2">
        <v>42376</v>
      </c>
      <c r="J31" s="3">
        <v>8529</v>
      </c>
      <c r="K31" s="3">
        <v>81.73</v>
      </c>
      <c r="L31" s="3">
        <v>56.67</v>
      </c>
      <c r="M31" s="3">
        <v>697075.17</v>
      </c>
      <c r="N31" s="3">
        <v>483338.43</v>
      </c>
      <c r="O31" s="3">
        <v>213736.74</v>
      </c>
      <c r="P31" s="3">
        <v>2016</v>
      </c>
      <c r="Q31" s="3">
        <v>1</v>
      </c>
    </row>
    <row r="32" spans="1:17" x14ac:dyDescent="0.3">
      <c r="A32" s="3" t="s">
        <v>17</v>
      </c>
      <c r="B32" s="3" t="s">
        <v>95</v>
      </c>
      <c r="C32" s="3" t="s">
        <v>71</v>
      </c>
      <c r="D32" s="3" t="s">
        <v>96</v>
      </c>
      <c r="E32" s="3" t="s">
        <v>21</v>
      </c>
      <c r="F32" s="3" t="s">
        <v>30</v>
      </c>
      <c r="G32" s="2">
        <v>42887</v>
      </c>
      <c r="H32" s="3">
        <v>944415509</v>
      </c>
      <c r="I32" s="2">
        <v>42909</v>
      </c>
      <c r="J32" s="3">
        <v>2391</v>
      </c>
      <c r="K32" s="3">
        <v>47.45</v>
      </c>
      <c r="L32" s="3">
        <v>31.79</v>
      </c>
      <c r="M32" s="3">
        <v>113452.95</v>
      </c>
      <c r="N32" s="3">
        <v>76009.89</v>
      </c>
      <c r="O32" s="3">
        <v>37443.06</v>
      </c>
      <c r="P32" s="3">
        <v>2017</v>
      </c>
      <c r="Q32" s="3">
        <v>6</v>
      </c>
    </row>
    <row r="33" spans="1:17" x14ac:dyDescent="0.3">
      <c r="A33" s="3" t="s">
        <v>48</v>
      </c>
      <c r="B33" s="3" t="s">
        <v>97</v>
      </c>
      <c r="C33" s="3" t="s">
        <v>68</v>
      </c>
      <c r="D33" s="3" t="s">
        <v>98</v>
      </c>
      <c r="E33" s="3" t="s">
        <v>27</v>
      </c>
      <c r="F33" s="3" t="s">
        <v>39</v>
      </c>
      <c r="G33" s="2">
        <v>42185</v>
      </c>
      <c r="H33" s="3">
        <v>499009597</v>
      </c>
      <c r="I33" s="2">
        <v>42194</v>
      </c>
      <c r="J33" s="3">
        <v>6884</v>
      </c>
      <c r="K33" s="3">
        <v>651.21</v>
      </c>
      <c r="L33" s="3">
        <v>524.96</v>
      </c>
      <c r="M33" s="3">
        <v>4482929.6399999997</v>
      </c>
      <c r="N33" s="3">
        <v>3613824.64</v>
      </c>
      <c r="O33" s="3">
        <v>869105</v>
      </c>
      <c r="P33" s="3">
        <v>2015</v>
      </c>
      <c r="Q33" s="3">
        <v>6</v>
      </c>
    </row>
    <row r="34" spans="1:17" x14ac:dyDescent="0.3">
      <c r="A34" s="3" t="s">
        <v>35</v>
      </c>
      <c r="B34" s="3" t="s">
        <v>99</v>
      </c>
      <c r="C34" s="3" t="s">
        <v>37</v>
      </c>
      <c r="D34" s="3" t="s">
        <v>100</v>
      </c>
      <c r="E34" s="3" t="s">
        <v>27</v>
      </c>
      <c r="F34" s="3" t="s">
        <v>65</v>
      </c>
      <c r="G34" s="2">
        <v>41667</v>
      </c>
      <c r="H34" s="3">
        <v>564646470</v>
      </c>
      <c r="I34" s="2">
        <v>41714</v>
      </c>
      <c r="J34" s="3">
        <v>293</v>
      </c>
      <c r="K34" s="3">
        <v>9.33</v>
      </c>
      <c r="L34" s="3">
        <v>6.92</v>
      </c>
      <c r="M34" s="3">
        <v>2733.69</v>
      </c>
      <c r="N34" s="3">
        <v>2027.56</v>
      </c>
      <c r="O34" s="3">
        <v>706.13</v>
      </c>
      <c r="P34" s="3">
        <v>2014</v>
      </c>
      <c r="Q34" s="3">
        <v>1</v>
      </c>
    </row>
    <row r="35" spans="1:17" x14ac:dyDescent="0.3">
      <c r="A35" s="3" t="s">
        <v>40</v>
      </c>
      <c r="B35" s="3" t="s">
        <v>58</v>
      </c>
      <c r="C35" s="3" t="s">
        <v>28</v>
      </c>
      <c r="D35" s="3" t="s">
        <v>101</v>
      </c>
      <c r="E35" s="3" t="s">
        <v>21</v>
      </c>
      <c r="F35" s="3" t="s">
        <v>22</v>
      </c>
      <c r="G35" s="2">
        <v>41737</v>
      </c>
      <c r="H35" s="3">
        <v>294499957</v>
      </c>
      <c r="I35" s="2">
        <v>41737</v>
      </c>
      <c r="J35" s="3">
        <v>7937</v>
      </c>
      <c r="K35" s="3">
        <v>255.28</v>
      </c>
      <c r="L35" s="3">
        <v>159.41999999999999</v>
      </c>
      <c r="M35" s="3">
        <v>2026157.36</v>
      </c>
      <c r="N35" s="3">
        <v>1265316.54</v>
      </c>
      <c r="O35" s="3">
        <v>760840.82</v>
      </c>
      <c r="P35" s="3">
        <v>2014</v>
      </c>
      <c r="Q35" s="3">
        <v>4</v>
      </c>
    </row>
    <row r="36" spans="1:17" x14ac:dyDescent="0.3">
      <c r="A36" s="3" t="s">
        <v>48</v>
      </c>
      <c r="B36" s="3" t="s">
        <v>49</v>
      </c>
      <c r="C36" s="3" t="s">
        <v>71</v>
      </c>
      <c r="D36" s="3" t="s">
        <v>102</v>
      </c>
      <c r="E36" s="3" t="s">
        <v>21</v>
      </c>
      <c r="F36" s="3" t="s">
        <v>65</v>
      </c>
      <c r="G36" s="2">
        <v>40425</v>
      </c>
      <c r="H36" s="3">
        <v>262056386</v>
      </c>
      <c r="I36" s="2">
        <v>40475</v>
      </c>
      <c r="J36" s="3">
        <v>7163</v>
      </c>
      <c r="K36" s="3">
        <v>47.45</v>
      </c>
      <c r="L36" s="3">
        <v>31.79</v>
      </c>
      <c r="M36" s="3">
        <v>339884.35</v>
      </c>
      <c r="N36" s="3">
        <v>227711.77</v>
      </c>
      <c r="O36" s="3">
        <v>112172.58</v>
      </c>
      <c r="P36" s="3">
        <v>2010</v>
      </c>
      <c r="Q36" s="3">
        <v>9</v>
      </c>
    </row>
    <row r="37" spans="1:17" x14ac:dyDescent="0.3">
      <c r="A37" s="3" t="s">
        <v>35</v>
      </c>
      <c r="B37" s="3" t="s">
        <v>103</v>
      </c>
      <c r="C37" s="3" t="s">
        <v>68</v>
      </c>
      <c r="D37" s="3" t="s">
        <v>104</v>
      </c>
      <c r="E37" s="3" t="s">
        <v>27</v>
      </c>
      <c r="F37" s="3" t="s">
        <v>22</v>
      </c>
      <c r="G37" s="2">
        <v>40300</v>
      </c>
      <c r="H37" s="3">
        <v>211114585</v>
      </c>
      <c r="I37" s="2">
        <v>40312</v>
      </c>
      <c r="J37" s="3">
        <v>2352</v>
      </c>
      <c r="K37" s="3">
        <v>651.21</v>
      </c>
      <c r="L37" s="3">
        <v>524.96</v>
      </c>
      <c r="M37" s="3">
        <v>1531645.92</v>
      </c>
      <c r="N37" s="3">
        <v>1234705.9199999999</v>
      </c>
      <c r="O37" s="3">
        <v>296940</v>
      </c>
      <c r="P37" s="3">
        <v>2010</v>
      </c>
      <c r="Q37" s="3">
        <v>5</v>
      </c>
    </row>
    <row r="38" spans="1:17" x14ac:dyDescent="0.3">
      <c r="A38" s="3" t="s">
        <v>35</v>
      </c>
      <c r="B38" s="3" t="s">
        <v>105</v>
      </c>
      <c r="C38" s="3" t="s">
        <v>68</v>
      </c>
      <c r="D38" s="3" t="s">
        <v>106</v>
      </c>
      <c r="E38" s="3" t="s">
        <v>21</v>
      </c>
      <c r="F38" s="3" t="s">
        <v>39</v>
      </c>
      <c r="G38" s="2">
        <v>41550</v>
      </c>
      <c r="H38" s="3">
        <v>405785882</v>
      </c>
      <c r="I38" s="2">
        <v>41569</v>
      </c>
      <c r="J38" s="3">
        <v>9915</v>
      </c>
      <c r="K38" s="3">
        <v>651.21</v>
      </c>
      <c r="L38" s="3">
        <v>524.96</v>
      </c>
      <c r="M38" s="3">
        <v>6456747.1500000004</v>
      </c>
      <c r="N38" s="3">
        <v>5204978.4000000004</v>
      </c>
      <c r="O38" s="3">
        <v>1251768.75</v>
      </c>
      <c r="P38" s="3">
        <v>2013</v>
      </c>
      <c r="Q38" s="3">
        <v>10</v>
      </c>
    </row>
    <row r="39" spans="1:17" x14ac:dyDescent="0.3">
      <c r="A39" s="3" t="s">
        <v>48</v>
      </c>
      <c r="B39" s="3" t="s">
        <v>107</v>
      </c>
      <c r="C39" s="3" t="s">
        <v>25</v>
      </c>
      <c r="D39" s="3" t="s">
        <v>108</v>
      </c>
      <c r="E39" s="3" t="s">
        <v>21</v>
      </c>
      <c r="F39" s="3" t="s">
        <v>22</v>
      </c>
      <c r="G39" s="2">
        <v>40608</v>
      </c>
      <c r="H39" s="3">
        <v>280494105</v>
      </c>
      <c r="I39" s="2">
        <v>40647</v>
      </c>
      <c r="J39" s="3">
        <v>3294</v>
      </c>
      <c r="K39" s="3">
        <v>154.06</v>
      </c>
      <c r="L39" s="3">
        <v>90.93</v>
      </c>
      <c r="M39" s="3">
        <v>507473.64</v>
      </c>
      <c r="N39" s="3">
        <v>299523.42</v>
      </c>
      <c r="O39" s="3">
        <v>207950.22</v>
      </c>
      <c r="P39" s="3">
        <v>2011</v>
      </c>
      <c r="Q39" s="3">
        <v>3</v>
      </c>
    </row>
    <row r="40" spans="1:17" x14ac:dyDescent="0.3">
      <c r="A40" s="3" t="s">
        <v>40</v>
      </c>
      <c r="B40" s="3" t="s">
        <v>109</v>
      </c>
      <c r="C40" s="3" t="s">
        <v>28</v>
      </c>
      <c r="D40" s="3" t="s">
        <v>110</v>
      </c>
      <c r="E40" s="3" t="s">
        <v>27</v>
      </c>
      <c r="F40" s="3" t="s">
        <v>65</v>
      </c>
      <c r="G40" s="2">
        <v>42589</v>
      </c>
      <c r="H40" s="3">
        <v>689975583</v>
      </c>
      <c r="I40" s="2">
        <v>42594</v>
      </c>
      <c r="J40" s="3">
        <v>7963</v>
      </c>
      <c r="K40" s="3">
        <v>255.28</v>
      </c>
      <c r="L40" s="3">
        <v>159.41999999999999</v>
      </c>
      <c r="M40" s="3">
        <v>2032794.64</v>
      </c>
      <c r="N40" s="3">
        <v>1269461.46</v>
      </c>
      <c r="O40" s="3">
        <v>763333.18</v>
      </c>
      <c r="P40" s="3">
        <v>2016</v>
      </c>
      <c r="Q40" s="3">
        <v>8</v>
      </c>
    </row>
    <row r="41" spans="1:17" x14ac:dyDescent="0.3">
      <c r="A41" s="3" t="s">
        <v>40</v>
      </c>
      <c r="B41" s="3" t="s">
        <v>111</v>
      </c>
      <c r="C41" s="3" t="s">
        <v>68</v>
      </c>
      <c r="D41" s="3" t="s">
        <v>112</v>
      </c>
      <c r="E41" s="3" t="s">
        <v>27</v>
      </c>
      <c r="F41" s="3" t="s">
        <v>65</v>
      </c>
      <c r="G41" s="2">
        <v>40554</v>
      </c>
      <c r="H41" s="3">
        <v>759279143</v>
      </c>
      <c r="I41" s="2">
        <v>40592</v>
      </c>
      <c r="J41" s="3">
        <v>6426</v>
      </c>
      <c r="K41" s="3">
        <v>651.21</v>
      </c>
      <c r="L41" s="3">
        <v>524.96</v>
      </c>
      <c r="M41" s="3">
        <v>4184675.46</v>
      </c>
      <c r="N41" s="3">
        <v>3373392.96</v>
      </c>
      <c r="O41" s="3">
        <v>811282.5</v>
      </c>
      <c r="P41" s="3">
        <v>2011</v>
      </c>
      <c r="Q41" s="3">
        <v>1</v>
      </c>
    </row>
    <row r="42" spans="1:17" x14ac:dyDescent="0.3">
      <c r="A42" s="3" t="s">
        <v>35</v>
      </c>
      <c r="B42" s="3" t="s">
        <v>113</v>
      </c>
      <c r="C42" s="3" t="s">
        <v>68</v>
      </c>
      <c r="D42" s="3" t="s">
        <v>114</v>
      </c>
      <c r="E42" s="3" t="s">
        <v>21</v>
      </c>
      <c r="F42" s="3" t="s">
        <v>30</v>
      </c>
      <c r="G42" s="2">
        <v>41780</v>
      </c>
      <c r="H42" s="3">
        <v>133766114</v>
      </c>
      <c r="I42" s="2">
        <v>41802</v>
      </c>
      <c r="J42" s="3">
        <v>3221</v>
      </c>
      <c r="K42" s="3">
        <v>651.21</v>
      </c>
      <c r="L42" s="3">
        <v>524.96</v>
      </c>
      <c r="M42" s="3">
        <v>2097547.41</v>
      </c>
      <c r="N42" s="3">
        <v>1690896.16</v>
      </c>
      <c r="O42" s="3">
        <v>406651.25</v>
      </c>
      <c r="P42" s="3">
        <v>2014</v>
      </c>
      <c r="Q42" s="3">
        <v>5</v>
      </c>
    </row>
    <row r="43" spans="1:17" x14ac:dyDescent="0.3">
      <c r="A43" s="3" t="s">
        <v>31</v>
      </c>
      <c r="B43" s="3" t="s">
        <v>84</v>
      </c>
      <c r="C43" s="3" t="s">
        <v>71</v>
      </c>
      <c r="D43" s="3" t="s">
        <v>115</v>
      </c>
      <c r="E43" s="3" t="s">
        <v>27</v>
      </c>
      <c r="F43" s="3" t="s">
        <v>22</v>
      </c>
      <c r="G43" s="2">
        <v>41489</v>
      </c>
      <c r="H43" s="3">
        <v>329110324</v>
      </c>
      <c r="I43" s="2">
        <v>41519</v>
      </c>
      <c r="J43" s="3">
        <v>9913</v>
      </c>
      <c r="K43" s="3">
        <v>47.45</v>
      </c>
      <c r="L43" s="3">
        <v>31.79</v>
      </c>
      <c r="M43" s="3">
        <v>470371.85</v>
      </c>
      <c r="N43" s="3">
        <v>315134.27</v>
      </c>
      <c r="O43" s="3">
        <v>155237.57999999999</v>
      </c>
      <c r="P43" s="3">
        <v>2013</v>
      </c>
      <c r="Q43" s="3">
        <v>8</v>
      </c>
    </row>
    <row r="44" spans="1:17" x14ac:dyDescent="0.3">
      <c r="A44" s="3" t="s">
        <v>17</v>
      </c>
      <c r="B44" s="3" t="s">
        <v>116</v>
      </c>
      <c r="C44" s="3" t="s">
        <v>91</v>
      </c>
      <c r="D44" s="3" t="s">
        <v>117</v>
      </c>
      <c r="E44" s="3" t="s">
        <v>27</v>
      </c>
      <c r="F44" s="3" t="s">
        <v>65</v>
      </c>
      <c r="G44" s="2">
        <v>40821</v>
      </c>
      <c r="H44" s="3">
        <v>681298100</v>
      </c>
      <c r="I44" s="2">
        <v>40867</v>
      </c>
      <c r="J44" s="3">
        <v>103</v>
      </c>
      <c r="K44" s="3">
        <v>421.89</v>
      </c>
      <c r="L44" s="3">
        <v>364.69</v>
      </c>
      <c r="M44" s="3">
        <v>43454.67</v>
      </c>
      <c r="N44" s="3">
        <v>37563.07</v>
      </c>
      <c r="O44" s="3">
        <v>5891.6</v>
      </c>
      <c r="P44" s="3">
        <v>2011</v>
      </c>
      <c r="Q44" s="3">
        <v>10</v>
      </c>
    </row>
    <row r="45" spans="1:17" x14ac:dyDescent="0.3">
      <c r="A45" s="3" t="s">
        <v>35</v>
      </c>
      <c r="B45" s="3" t="s">
        <v>118</v>
      </c>
      <c r="C45" s="3" t="s">
        <v>56</v>
      </c>
      <c r="D45" s="3" t="s">
        <v>119</v>
      </c>
      <c r="E45" s="3" t="s">
        <v>21</v>
      </c>
      <c r="F45" s="3" t="s">
        <v>65</v>
      </c>
      <c r="G45" s="2">
        <v>42689</v>
      </c>
      <c r="H45" s="3">
        <v>596628272</v>
      </c>
      <c r="I45" s="2">
        <v>42734</v>
      </c>
      <c r="J45" s="3">
        <v>4419</v>
      </c>
      <c r="K45" s="3">
        <v>152.58000000000001</v>
      </c>
      <c r="L45" s="3">
        <v>97.44</v>
      </c>
      <c r="M45" s="3">
        <v>674251.02</v>
      </c>
      <c r="N45" s="3">
        <v>430587.36</v>
      </c>
      <c r="O45" s="3">
        <v>243663.66</v>
      </c>
      <c r="P45" s="3">
        <v>2016</v>
      </c>
      <c r="Q45" s="3">
        <v>11</v>
      </c>
    </row>
    <row r="46" spans="1:17" x14ac:dyDescent="0.3">
      <c r="A46" s="3" t="s">
        <v>35</v>
      </c>
      <c r="B46" s="3" t="s">
        <v>103</v>
      </c>
      <c r="C46" s="3" t="s">
        <v>68</v>
      </c>
      <c r="D46" s="3" t="s">
        <v>120</v>
      </c>
      <c r="E46" s="3" t="s">
        <v>21</v>
      </c>
      <c r="F46" s="3" t="s">
        <v>65</v>
      </c>
      <c r="G46" s="2">
        <v>42097</v>
      </c>
      <c r="H46" s="3">
        <v>901712167</v>
      </c>
      <c r="I46" s="2">
        <v>42111</v>
      </c>
      <c r="J46" s="3">
        <v>5523</v>
      </c>
      <c r="K46" s="3">
        <v>651.21</v>
      </c>
      <c r="L46" s="3">
        <v>524.96</v>
      </c>
      <c r="M46" s="3">
        <v>3596632.83</v>
      </c>
      <c r="N46" s="3">
        <v>2899354.08</v>
      </c>
      <c r="O46" s="3">
        <v>697278.75</v>
      </c>
      <c r="P46" s="3">
        <v>2015</v>
      </c>
      <c r="Q46" s="3">
        <v>4</v>
      </c>
    </row>
    <row r="47" spans="1:17" x14ac:dyDescent="0.3">
      <c r="A47" s="3" t="s">
        <v>31</v>
      </c>
      <c r="B47" s="3" t="s">
        <v>121</v>
      </c>
      <c r="C47" s="3" t="s">
        <v>71</v>
      </c>
      <c r="D47" s="3" t="s">
        <v>122</v>
      </c>
      <c r="E47" s="3" t="s">
        <v>27</v>
      </c>
      <c r="F47" s="3" t="s">
        <v>22</v>
      </c>
      <c r="G47" s="2">
        <v>41355</v>
      </c>
      <c r="H47" s="3">
        <v>693473613</v>
      </c>
      <c r="I47" s="2">
        <v>41385</v>
      </c>
      <c r="J47" s="3">
        <v>3107</v>
      </c>
      <c r="K47" s="3">
        <v>47.45</v>
      </c>
      <c r="L47" s="3">
        <v>31.79</v>
      </c>
      <c r="M47" s="3">
        <v>147427.15</v>
      </c>
      <c r="N47" s="3">
        <v>98771.53</v>
      </c>
      <c r="O47" s="3">
        <v>48655.62</v>
      </c>
      <c r="P47" s="3">
        <v>2013</v>
      </c>
      <c r="Q47" s="3">
        <v>3</v>
      </c>
    </row>
    <row r="48" spans="1:17" x14ac:dyDescent="0.3">
      <c r="A48" s="3" t="s">
        <v>40</v>
      </c>
      <c r="B48" s="3" t="s">
        <v>41</v>
      </c>
      <c r="C48" s="3" t="s">
        <v>91</v>
      </c>
      <c r="D48" s="3" t="s">
        <v>123</v>
      </c>
      <c r="E48" s="3" t="s">
        <v>27</v>
      </c>
      <c r="F48" s="3" t="s">
        <v>30</v>
      </c>
      <c r="G48" s="2">
        <v>40392</v>
      </c>
      <c r="H48" s="3">
        <v>489148938</v>
      </c>
      <c r="I48" s="2">
        <v>40422</v>
      </c>
      <c r="J48" s="3">
        <v>8896</v>
      </c>
      <c r="K48" s="3">
        <v>421.89</v>
      </c>
      <c r="L48" s="3">
        <v>364.69</v>
      </c>
      <c r="M48" s="3">
        <v>3753133.44</v>
      </c>
      <c r="N48" s="3">
        <v>3244282.24</v>
      </c>
      <c r="O48" s="3">
        <v>508851.20000000001</v>
      </c>
      <c r="P48" s="3">
        <v>2010</v>
      </c>
      <c r="Q48" s="3">
        <v>8</v>
      </c>
    </row>
    <row r="49" spans="1:17" x14ac:dyDescent="0.3">
      <c r="A49" s="3" t="s">
        <v>40</v>
      </c>
      <c r="B49" s="3" t="s">
        <v>58</v>
      </c>
      <c r="C49" s="3" t="s">
        <v>59</v>
      </c>
      <c r="D49" s="3" t="s">
        <v>124</v>
      </c>
      <c r="E49" s="3" t="s">
        <v>27</v>
      </c>
      <c r="F49" s="3" t="s">
        <v>65</v>
      </c>
      <c r="G49" s="2">
        <v>40913</v>
      </c>
      <c r="H49" s="3">
        <v>876286971</v>
      </c>
      <c r="I49" s="2">
        <v>40954</v>
      </c>
      <c r="J49" s="3">
        <v>1643</v>
      </c>
      <c r="K49" s="3">
        <v>668.27</v>
      </c>
      <c r="L49" s="3">
        <v>502.54</v>
      </c>
      <c r="M49" s="3">
        <v>1097967.6100000001</v>
      </c>
      <c r="N49" s="3">
        <v>825673.22</v>
      </c>
      <c r="O49" s="3">
        <v>272294.39</v>
      </c>
      <c r="P49" s="3">
        <v>2012</v>
      </c>
      <c r="Q49" s="3">
        <v>1</v>
      </c>
    </row>
    <row r="50" spans="1:17" x14ac:dyDescent="0.3">
      <c r="A50" s="3" t="s">
        <v>17</v>
      </c>
      <c r="B50" s="3" t="s">
        <v>125</v>
      </c>
      <c r="C50" s="3" t="s">
        <v>82</v>
      </c>
      <c r="D50" s="3" t="s">
        <v>126</v>
      </c>
      <c r="E50" s="3" t="s">
        <v>21</v>
      </c>
      <c r="F50" s="3" t="s">
        <v>39</v>
      </c>
      <c r="G50" s="2">
        <v>42242</v>
      </c>
      <c r="H50" s="3">
        <v>262749040</v>
      </c>
      <c r="I50" s="2">
        <v>42246</v>
      </c>
      <c r="J50" s="3">
        <v>2135</v>
      </c>
      <c r="K50" s="3">
        <v>81.73</v>
      </c>
      <c r="L50" s="3">
        <v>56.67</v>
      </c>
      <c r="M50" s="3">
        <v>174493.55</v>
      </c>
      <c r="N50" s="3">
        <v>120990.45</v>
      </c>
      <c r="O50" s="3">
        <v>53503.1</v>
      </c>
      <c r="P50" s="3">
        <v>2015</v>
      </c>
      <c r="Q50" s="3">
        <v>8</v>
      </c>
    </row>
    <row r="51" spans="1:17" x14ac:dyDescent="0.3">
      <c r="A51" s="3" t="s">
        <v>31</v>
      </c>
      <c r="B51" s="3" t="s">
        <v>127</v>
      </c>
      <c r="C51" s="3" t="s">
        <v>91</v>
      </c>
      <c r="D51" s="3" t="s">
        <v>128</v>
      </c>
      <c r="E51" s="3" t="s">
        <v>27</v>
      </c>
      <c r="F51" s="3" t="s">
        <v>39</v>
      </c>
      <c r="G51" s="2">
        <v>42713</v>
      </c>
      <c r="H51" s="3">
        <v>726708972</v>
      </c>
      <c r="I51" s="2">
        <v>42761</v>
      </c>
      <c r="J51" s="3">
        <v>8189</v>
      </c>
      <c r="K51" s="3">
        <v>421.89</v>
      </c>
      <c r="L51" s="3">
        <v>364.69</v>
      </c>
      <c r="M51" s="3">
        <v>3454857.21</v>
      </c>
      <c r="N51" s="3">
        <v>2986446.41</v>
      </c>
      <c r="O51" s="3">
        <v>468410.8</v>
      </c>
      <c r="P51" s="3">
        <v>2016</v>
      </c>
      <c r="Q51" s="3">
        <v>12</v>
      </c>
    </row>
    <row r="52" spans="1:17" x14ac:dyDescent="0.3">
      <c r="A52" s="3" t="s">
        <v>51</v>
      </c>
      <c r="B52" s="3" t="s">
        <v>129</v>
      </c>
      <c r="C52" s="3" t="s">
        <v>25</v>
      </c>
      <c r="D52" s="3" t="s">
        <v>130</v>
      </c>
      <c r="E52" s="3" t="s">
        <v>27</v>
      </c>
      <c r="F52" s="3" t="s">
        <v>65</v>
      </c>
      <c r="G52" s="2">
        <v>41046</v>
      </c>
      <c r="H52" s="3">
        <v>366653096</v>
      </c>
      <c r="I52" s="2">
        <v>41060</v>
      </c>
      <c r="J52" s="3">
        <v>9654</v>
      </c>
      <c r="K52" s="3">
        <v>154.06</v>
      </c>
      <c r="L52" s="3">
        <v>90.93</v>
      </c>
      <c r="M52" s="3">
        <v>1487295.24</v>
      </c>
      <c r="N52" s="3">
        <v>877838.22</v>
      </c>
      <c r="O52" s="3">
        <v>609457.02</v>
      </c>
      <c r="P52" s="3">
        <v>2012</v>
      </c>
      <c r="Q52" s="3">
        <v>5</v>
      </c>
    </row>
    <row r="53" spans="1:17" x14ac:dyDescent="0.3">
      <c r="A53" s="3" t="s">
        <v>35</v>
      </c>
      <c r="B53" s="3" t="s">
        <v>131</v>
      </c>
      <c r="C53" s="3" t="s">
        <v>25</v>
      </c>
      <c r="D53" s="3" t="s">
        <v>132</v>
      </c>
      <c r="E53" s="3" t="s">
        <v>27</v>
      </c>
      <c r="F53" s="3" t="s">
        <v>22</v>
      </c>
      <c r="G53" s="2">
        <v>40499</v>
      </c>
      <c r="H53" s="3">
        <v>951380240</v>
      </c>
      <c r="I53" s="2">
        <v>40532</v>
      </c>
      <c r="J53" s="3">
        <v>3410</v>
      </c>
      <c r="K53" s="3">
        <v>154.06</v>
      </c>
      <c r="L53" s="3">
        <v>90.93</v>
      </c>
      <c r="M53" s="3">
        <v>525344.6</v>
      </c>
      <c r="N53" s="3">
        <v>310071.3</v>
      </c>
      <c r="O53" s="3">
        <v>215273.3</v>
      </c>
      <c r="P53" s="3">
        <v>2010</v>
      </c>
      <c r="Q53" s="3">
        <v>11</v>
      </c>
    </row>
    <row r="54" spans="1:17" x14ac:dyDescent="0.3">
      <c r="A54" s="3" t="s">
        <v>40</v>
      </c>
      <c r="B54" s="3" t="s">
        <v>133</v>
      </c>
      <c r="C54" s="3" t="s">
        <v>19</v>
      </c>
      <c r="D54" s="3" t="s">
        <v>134</v>
      </c>
      <c r="E54" s="3" t="s">
        <v>27</v>
      </c>
      <c r="F54" s="3" t="s">
        <v>22</v>
      </c>
      <c r="G54" s="2">
        <v>41956</v>
      </c>
      <c r="H54" s="3">
        <v>270001733</v>
      </c>
      <c r="I54" s="2">
        <v>42005</v>
      </c>
      <c r="J54" s="3">
        <v>8368</v>
      </c>
      <c r="K54" s="3">
        <v>437.2</v>
      </c>
      <c r="L54" s="3">
        <v>263.33</v>
      </c>
      <c r="M54" s="3">
        <v>3658489.6</v>
      </c>
      <c r="N54" s="3">
        <v>2203545.44</v>
      </c>
      <c r="O54" s="3">
        <v>1454944.16</v>
      </c>
      <c r="P54" s="3">
        <v>2014</v>
      </c>
      <c r="Q54" s="3">
        <v>11</v>
      </c>
    </row>
    <row r="55" spans="1:17" x14ac:dyDescent="0.3">
      <c r="A55" s="3" t="s">
        <v>40</v>
      </c>
      <c r="B55" s="3" t="s">
        <v>135</v>
      </c>
      <c r="C55" s="3" t="s">
        <v>71</v>
      </c>
      <c r="D55" s="3" t="s">
        <v>136</v>
      </c>
      <c r="E55" s="3" t="s">
        <v>27</v>
      </c>
      <c r="F55" s="3" t="s">
        <v>30</v>
      </c>
      <c r="G55" s="2">
        <v>42537</v>
      </c>
      <c r="H55" s="3">
        <v>681941401</v>
      </c>
      <c r="I55" s="2">
        <v>42579</v>
      </c>
      <c r="J55" s="3">
        <v>470</v>
      </c>
      <c r="K55" s="3">
        <v>47.45</v>
      </c>
      <c r="L55" s="3">
        <v>31.79</v>
      </c>
      <c r="M55" s="3">
        <v>22301.5</v>
      </c>
      <c r="N55" s="3">
        <v>14941.3</v>
      </c>
      <c r="O55" s="3">
        <v>7360.2</v>
      </c>
      <c r="P55" s="3">
        <v>2016</v>
      </c>
      <c r="Q55" s="3">
        <v>6</v>
      </c>
    </row>
    <row r="56" spans="1:17" x14ac:dyDescent="0.3">
      <c r="A56" s="3" t="s">
        <v>35</v>
      </c>
      <c r="B56" s="3" t="s">
        <v>137</v>
      </c>
      <c r="C56" s="3" t="s">
        <v>37</v>
      </c>
      <c r="D56" s="3" t="s">
        <v>138</v>
      </c>
      <c r="E56" s="3" t="s">
        <v>27</v>
      </c>
      <c r="F56" s="3" t="s">
        <v>65</v>
      </c>
      <c r="G56" s="2">
        <v>42521</v>
      </c>
      <c r="H56" s="3">
        <v>566935575</v>
      </c>
      <c r="I56" s="2">
        <v>42528</v>
      </c>
      <c r="J56" s="3">
        <v>7690</v>
      </c>
      <c r="K56" s="3">
        <v>9.33</v>
      </c>
      <c r="L56" s="3">
        <v>6.92</v>
      </c>
      <c r="M56" s="3">
        <v>71747.7</v>
      </c>
      <c r="N56" s="3">
        <v>53214.8</v>
      </c>
      <c r="O56" s="3">
        <v>18532.900000000001</v>
      </c>
      <c r="P56" s="3">
        <v>2016</v>
      </c>
      <c r="Q56" s="3">
        <v>5</v>
      </c>
    </row>
    <row r="57" spans="1:17" x14ac:dyDescent="0.3">
      <c r="A57" s="3" t="s">
        <v>31</v>
      </c>
      <c r="B57" s="3" t="s">
        <v>139</v>
      </c>
      <c r="C57" s="3" t="s">
        <v>56</v>
      </c>
      <c r="D57" s="3" t="s">
        <v>140</v>
      </c>
      <c r="E57" s="3" t="s">
        <v>21</v>
      </c>
      <c r="F57" s="3" t="s">
        <v>22</v>
      </c>
      <c r="G57" s="2">
        <v>41188</v>
      </c>
      <c r="H57" s="3">
        <v>175033080</v>
      </c>
      <c r="I57" s="2">
        <v>41218</v>
      </c>
      <c r="J57" s="3">
        <v>5033</v>
      </c>
      <c r="K57" s="3">
        <v>152.58000000000001</v>
      </c>
      <c r="L57" s="3">
        <v>97.44</v>
      </c>
      <c r="M57" s="3">
        <v>767935.14</v>
      </c>
      <c r="N57" s="3">
        <v>490415.52</v>
      </c>
      <c r="O57" s="3">
        <v>277519.62</v>
      </c>
      <c r="P57" s="3">
        <v>2012</v>
      </c>
      <c r="Q57" s="3">
        <v>10</v>
      </c>
    </row>
    <row r="58" spans="1:17" x14ac:dyDescent="0.3">
      <c r="A58" s="3" t="s">
        <v>31</v>
      </c>
      <c r="B58" s="3" t="s">
        <v>141</v>
      </c>
      <c r="C58" s="3" t="s">
        <v>68</v>
      </c>
      <c r="D58" s="3" t="s">
        <v>142</v>
      </c>
      <c r="E58" s="3" t="s">
        <v>21</v>
      </c>
      <c r="F58" s="3" t="s">
        <v>65</v>
      </c>
      <c r="G58" s="2">
        <v>40978</v>
      </c>
      <c r="H58" s="3">
        <v>276595246</v>
      </c>
      <c r="I58" s="2">
        <v>40983</v>
      </c>
      <c r="J58" s="3">
        <v>9535</v>
      </c>
      <c r="K58" s="3">
        <v>651.21</v>
      </c>
      <c r="L58" s="3">
        <v>524.96</v>
      </c>
      <c r="M58" s="3">
        <v>6209287.3499999996</v>
      </c>
      <c r="N58" s="3">
        <v>5005493.5999999996</v>
      </c>
      <c r="O58" s="3">
        <v>1203793.75</v>
      </c>
      <c r="P58" s="3">
        <v>2012</v>
      </c>
      <c r="Q58" s="3">
        <v>3</v>
      </c>
    </row>
    <row r="59" spans="1:17" x14ac:dyDescent="0.3">
      <c r="A59" s="3" t="s">
        <v>40</v>
      </c>
      <c r="B59" s="3" t="s">
        <v>143</v>
      </c>
      <c r="C59" s="3" t="s">
        <v>68</v>
      </c>
      <c r="D59" s="3" t="s">
        <v>144</v>
      </c>
      <c r="E59" s="3" t="s">
        <v>27</v>
      </c>
      <c r="F59" s="3" t="s">
        <v>22</v>
      </c>
      <c r="G59" s="2">
        <v>40569</v>
      </c>
      <c r="H59" s="3">
        <v>812295901</v>
      </c>
      <c r="I59" s="2">
        <v>40587</v>
      </c>
      <c r="J59" s="3">
        <v>5263</v>
      </c>
      <c r="K59" s="3">
        <v>651.21</v>
      </c>
      <c r="L59" s="3">
        <v>524.96</v>
      </c>
      <c r="M59" s="3">
        <v>3427318.23</v>
      </c>
      <c r="N59" s="3">
        <v>2762864.48</v>
      </c>
      <c r="O59" s="3">
        <v>664453.75</v>
      </c>
      <c r="P59" s="3">
        <v>2011</v>
      </c>
      <c r="Q59" s="3">
        <v>1</v>
      </c>
    </row>
    <row r="60" spans="1:17" x14ac:dyDescent="0.3">
      <c r="A60" s="3" t="s">
        <v>31</v>
      </c>
      <c r="B60" s="3" t="s">
        <v>145</v>
      </c>
      <c r="C60" s="3" t="s">
        <v>25</v>
      </c>
      <c r="D60" s="3" t="s">
        <v>146</v>
      </c>
      <c r="E60" s="3" t="s">
        <v>21</v>
      </c>
      <c r="F60" s="3" t="s">
        <v>30</v>
      </c>
      <c r="G60" s="2">
        <v>41792</v>
      </c>
      <c r="H60" s="3">
        <v>443121373</v>
      </c>
      <c r="I60" s="2">
        <v>41809</v>
      </c>
      <c r="J60" s="3">
        <v>8316</v>
      </c>
      <c r="K60" s="3">
        <v>154.06</v>
      </c>
      <c r="L60" s="3">
        <v>90.93</v>
      </c>
      <c r="M60" s="3">
        <v>1281162.96</v>
      </c>
      <c r="N60" s="3">
        <v>756173.88</v>
      </c>
      <c r="O60" s="3">
        <v>524989.07999999996</v>
      </c>
      <c r="P60" s="3">
        <v>2014</v>
      </c>
      <c r="Q60" s="3">
        <v>6</v>
      </c>
    </row>
    <row r="61" spans="1:17" x14ac:dyDescent="0.3">
      <c r="A61" s="3" t="s">
        <v>51</v>
      </c>
      <c r="B61" s="3" t="s">
        <v>52</v>
      </c>
      <c r="C61" s="3" t="s">
        <v>82</v>
      </c>
      <c r="D61" s="3" t="s">
        <v>147</v>
      </c>
      <c r="E61" s="3" t="s">
        <v>21</v>
      </c>
      <c r="F61" s="3" t="s">
        <v>39</v>
      </c>
      <c r="G61" s="2">
        <v>42721</v>
      </c>
      <c r="H61" s="3">
        <v>600370490</v>
      </c>
      <c r="I61" s="2">
        <v>42760</v>
      </c>
      <c r="J61" s="3">
        <v>1824</v>
      </c>
      <c r="K61" s="3">
        <v>81.73</v>
      </c>
      <c r="L61" s="3">
        <v>56.67</v>
      </c>
      <c r="M61" s="3">
        <v>149075.51999999999</v>
      </c>
      <c r="N61" s="3">
        <v>103366.08</v>
      </c>
      <c r="O61" s="3">
        <v>45709.440000000002</v>
      </c>
      <c r="P61" s="3">
        <v>2016</v>
      </c>
      <c r="Q61" s="3">
        <v>12</v>
      </c>
    </row>
    <row r="62" spans="1:17" x14ac:dyDescent="0.3">
      <c r="A62" s="3" t="s">
        <v>40</v>
      </c>
      <c r="B62" s="3" t="s">
        <v>148</v>
      </c>
      <c r="C62" s="3" t="s">
        <v>68</v>
      </c>
      <c r="D62" s="3" t="s">
        <v>149</v>
      </c>
      <c r="E62" s="3" t="s">
        <v>27</v>
      </c>
      <c r="F62" s="3" t="s">
        <v>65</v>
      </c>
      <c r="G62" s="2">
        <v>41817</v>
      </c>
      <c r="H62" s="3">
        <v>535654580</v>
      </c>
      <c r="I62" s="2">
        <v>41849</v>
      </c>
      <c r="J62" s="3">
        <v>949</v>
      </c>
      <c r="K62" s="3">
        <v>651.21</v>
      </c>
      <c r="L62" s="3">
        <v>524.96</v>
      </c>
      <c r="M62" s="3">
        <v>617998.29</v>
      </c>
      <c r="N62" s="3">
        <v>498187.04</v>
      </c>
      <c r="O62" s="3">
        <v>119811.25</v>
      </c>
      <c r="P62" s="3">
        <v>2014</v>
      </c>
      <c r="Q62" s="3">
        <v>6</v>
      </c>
    </row>
    <row r="63" spans="1:17" x14ac:dyDescent="0.3">
      <c r="A63" s="3" t="s">
        <v>48</v>
      </c>
      <c r="B63" s="3" t="s">
        <v>150</v>
      </c>
      <c r="C63" s="3" t="s">
        <v>19</v>
      </c>
      <c r="D63" s="3" t="s">
        <v>151</v>
      </c>
      <c r="E63" s="3" t="s">
        <v>21</v>
      </c>
      <c r="F63" s="3" t="s">
        <v>39</v>
      </c>
      <c r="G63" s="2">
        <v>42080</v>
      </c>
      <c r="H63" s="3">
        <v>470897471</v>
      </c>
      <c r="I63" s="2">
        <v>42116</v>
      </c>
      <c r="J63" s="3">
        <v>7881</v>
      </c>
      <c r="K63" s="3">
        <v>437.2</v>
      </c>
      <c r="L63" s="3">
        <v>263.33</v>
      </c>
      <c r="M63" s="3">
        <v>3445573.2</v>
      </c>
      <c r="N63" s="3">
        <v>2075303.73</v>
      </c>
      <c r="O63" s="3">
        <v>1370269.47</v>
      </c>
      <c r="P63" s="3">
        <v>2015</v>
      </c>
      <c r="Q63" s="3">
        <v>3</v>
      </c>
    </row>
    <row r="64" spans="1:17" x14ac:dyDescent="0.3">
      <c r="A64" s="3" t="s">
        <v>40</v>
      </c>
      <c r="B64" s="3" t="s">
        <v>111</v>
      </c>
      <c r="C64" s="3" t="s">
        <v>71</v>
      </c>
      <c r="D64" s="3" t="s">
        <v>152</v>
      </c>
      <c r="E64" s="3" t="s">
        <v>21</v>
      </c>
      <c r="F64" s="3" t="s">
        <v>65</v>
      </c>
      <c r="G64" s="2">
        <v>41367</v>
      </c>
      <c r="H64" s="3">
        <v>248335492</v>
      </c>
      <c r="I64" s="2">
        <v>41368</v>
      </c>
      <c r="J64" s="3">
        <v>6846</v>
      </c>
      <c r="K64" s="3">
        <v>47.45</v>
      </c>
      <c r="L64" s="3">
        <v>31.79</v>
      </c>
      <c r="M64" s="3">
        <v>324842.7</v>
      </c>
      <c r="N64" s="3">
        <v>217634.34</v>
      </c>
      <c r="O64" s="3">
        <v>107208.36</v>
      </c>
      <c r="P64" s="3">
        <v>2013</v>
      </c>
      <c r="Q64" s="3">
        <v>4</v>
      </c>
    </row>
    <row r="65" spans="1:17" x14ac:dyDescent="0.3">
      <c r="A65" s="3" t="s">
        <v>35</v>
      </c>
      <c r="B65" s="3" t="s">
        <v>153</v>
      </c>
      <c r="C65" s="3" t="s">
        <v>46</v>
      </c>
      <c r="D65" s="3" t="s">
        <v>154</v>
      </c>
      <c r="E65" s="3" t="s">
        <v>21</v>
      </c>
      <c r="F65" s="3" t="s">
        <v>30</v>
      </c>
      <c r="G65" s="2">
        <v>42071</v>
      </c>
      <c r="H65" s="3">
        <v>680517470</v>
      </c>
      <c r="I65" s="2">
        <v>42088</v>
      </c>
      <c r="J65" s="3">
        <v>9097</v>
      </c>
      <c r="K65" s="3">
        <v>109.28</v>
      </c>
      <c r="L65" s="3">
        <v>35.840000000000003</v>
      </c>
      <c r="M65" s="3">
        <v>994120.16</v>
      </c>
      <c r="N65" s="3">
        <v>326036.47999999998</v>
      </c>
      <c r="O65" s="3">
        <v>668083.68000000005</v>
      </c>
      <c r="P65" s="3">
        <v>2015</v>
      </c>
      <c r="Q65" s="3">
        <v>3</v>
      </c>
    </row>
    <row r="66" spans="1:17" x14ac:dyDescent="0.3">
      <c r="A66" s="3" t="s">
        <v>35</v>
      </c>
      <c r="B66" s="3" t="s">
        <v>155</v>
      </c>
      <c r="C66" s="3" t="s">
        <v>82</v>
      </c>
      <c r="D66" s="3" t="s">
        <v>156</v>
      </c>
      <c r="E66" s="3" t="s">
        <v>27</v>
      </c>
      <c r="F66" s="3" t="s">
        <v>22</v>
      </c>
      <c r="G66" s="2">
        <v>41446</v>
      </c>
      <c r="H66" s="3">
        <v>400304734</v>
      </c>
      <c r="I66" s="2">
        <v>41484</v>
      </c>
      <c r="J66" s="3">
        <v>7921</v>
      </c>
      <c r="K66" s="3">
        <v>81.73</v>
      </c>
      <c r="L66" s="3">
        <v>56.67</v>
      </c>
      <c r="M66" s="3">
        <v>647383.32999999996</v>
      </c>
      <c r="N66" s="3">
        <v>448883.07</v>
      </c>
      <c r="O66" s="3">
        <v>198500.26</v>
      </c>
      <c r="P66" s="3">
        <v>2013</v>
      </c>
      <c r="Q66" s="3">
        <v>6</v>
      </c>
    </row>
    <row r="67" spans="1:17" x14ac:dyDescent="0.3">
      <c r="A67" s="3" t="s">
        <v>40</v>
      </c>
      <c r="B67" s="3" t="s">
        <v>157</v>
      </c>
      <c r="C67" s="3" t="s">
        <v>68</v>
      </c>
      <c r="D67" s="3" t="s">
        <v>158</v>
      </c>
      <c r="E67" s="3" t="s">
        <v>21</v>
      </c>
      <c r="F67" s="3" t="s">
        <v>30</v>
      </c>
      <c r="G67" s="2">
        <v>41280</v>
      </c>
      <c r="H67" s="3">
        <v>810871112</v>
      </c>
      <c r="I67" s="2">
        <v>41282</v>
      </c>
      <c r="J67" s="3">
        <v>3636</v>
      </c>
      <c r="K67" s="3">
        <v>651.21</v>
      </c>
      <c r="L67" s="3">
        <v>524.96</v>
      </c>
      <c r="M67" s="3">
        <v>2367799.56</v>
      </c>
      <c r="N67" s="3">
        <v>1908754.56</v>
      </c>
      <c r="O67" s="3">
        <v>459045</v>
      </c>
      <c r="P67" s="3">
        <v>2013</v>
      </c>
      <c r="Q67" s="3">
        <v>1</v>
      </c>
    </row>
    <row r="68" spans="1:17" x14ac:dyDescent="0.3">
      <c r="A68" s="3" t="s">
        <v>35</v>
      </c>
      <c r="B68" s="3" t="s">
        <v>159</v>
      </c>
      <c r="C68" s="3" t="s">
        <v>33</v>
      </c>
      <c r="D68" s="3" t="s">
        <v>160</v>
      </c>
      <c r="E68" s="3" t="s">
        <v>27</v>
      </c>
      <c r="F68" s="3" t="s">
        <v>65</v>
      </c>
      <c r="G68" s="2">
        <v>40985</v>
      </c>
      <c r="H68" s="3">
        <v>235702931</v>
      </c>
      <c r="I68" s="2">
        <v>41002</v>
      </c>
      <c r="J68" s="3">
        <v>8590</v>
      </c>
      <c r="K68" s="3">
        <v>205.7</v>
      </c>
      <c r="L68" s="3">
        <v>117.11</v>
      </c>
      <c r="M68" s="3">
        <v>1766963</v>
      </c>
      <c r="N68" s="3">
        <v>1005974.9</v>
      </c>
      <c r="O68" s="3">
        <v>760988.1</v>
      </c>
      <c r="P68" s="3">
        <v>2012</v>
      </c>
      <c r="Q68" s="3">
        <v>3</v>
      </c>
    </row>
    <row r="69" spans="1:17" x14ac:dyDescent="0.3">
      <c r="A69" s="3" t="s">
        <v>35</v>
      </c>
      <c r="B69" s="3" t="s">
        <v>118</v>
      </c>
      <c r="C69" s="3" t="s">
        <v>68</v>
      </c>
      <c r="D69" s="3" t="s">
        <v>161</v>
      </c>
      <c r="E69" s="3" t="s">
        <v>21</v>
      </c>
      <c r="F69" s="3" t="s">
        <v>30</v>
      </c>
      <c r="G69" s="2">
        <v>41747</v>
      </c>
      <c r="H69" s="3">
        <v>668599021</v>
      </c>
      <c r="I69" s="2">
        <v>41771</v>
      </c>
      <c r="J69" s="3">
        <v>2163</v>
      </c>
      <c r="K69" s="3">
        <v>651.21</v>
      </c>
      <c r="L69" s="3">
        <v>524.96</v>
      </c>
      <c r="M69" s="3">
        <v>1408567.23</v>
      </c>
      <c r="N69" s="3">
        <v>1135488.48</v>
      </c>
      <c r="O69" s="3">
        <v>273078.75</v>
      </c>
      <c r="P69" s="3">
        <v>2014</v>
      </c>
      <c r="Q69" s="3">
        <v>4</v>
      </c>
    </row>
    <row r="70" spans="1:17" x14ac:dyDescent="0.3">
      <c r="A70" s="3" t="s">
        <v>35</v>
      </c>
      <c r="B70" s="3" t="s">
        <v>162</v>
      </c>
      <c r="C70" s="3" t="s">
        <v>28</v>
      </c>
      <c r="D70" s="3" t="s">
        <v>163</v>
      </c>
      <c r="E70" s="3" t="s">
        <v>27</v>
      </c>
      <c r="F70" s="3" t="s">
        <v>22</v>
      </c>
      <c r="G70" s="2">
        <v>42372</v>
      </c>
      <c r="H70" s="3">
        <v>123670709</v>
      </c>
      <c r="I70" s="2">
        <v>42401</v>
      </c>
      <c r="J70" s="3">
        <v>5766</v>
      </c>
      <c r="K70" s="3">
        <v>255.28</v>
      </c>
      <c r="L70" s="3">
        <v>159.41999999999999</v>
      </c>
      <c r="M70" s="3">
        <v>1471944.48</v>
      </c>
      <c r="N70" s="3">
        <v>919215.72</v>
      </c>
      <c r="O70" s="3">
        <v>552728.76</v>
      </c>
      <c r="P70" s="3">
        <v>2016</v>
      </c>
      <c r="Q70" s="3">
        <v>1</v>
      </c>
    </row>
    <row r="71" spans="1:17" x14ac:dyDescent="0.3">
      <c r="A71" s="3" t="s">
        <v>40</v>
      </c>
      <c r="B71" s="3" t="s">
        <v>164</v>
      </c>
      <c r="C71" s="3" t="s">
        <v>68</v>
      </c>
      <c r="D71" s="3" t="s">
        <v>165</v>
      </c>
      <c r="E71" s="3" t="s">
        <v>27</v>
      </c>
      <c r="F71" s="3" t="s">
        <v>65</v>
      </c>
      <c r="G71" s="2">
        <v>40675</v>
      </c>
      <c r="H71" s="3">
        <v>285341823</v>
      </c>
      <c r="I71" s="2">
        <v>40702</v>
      </c>
      <c r="J71" s="3">
        <v>7841</v>
      </c>
      <c r="K71" s="3">
        <v>651.21</v>
      </c>
      <c r="L71" s="3">
        <v>524.96</v>
      </c>
      <c r="M71" s="3">
        <v>5106137.6100000003</v>
      </c>
      <c r="N71" s="3">
        <v>4116211.36</v>
      </c>
      <c r="O71" s="3">
        <v>989926.25</v>
      </c>
      <c r="P71" s="3">
        <v>2011</v>
      </c>
      <c r="Q71" s="3">
        <v>5</v>
      </c>
    </row>
    <row r="72" spans="1:17" x14ac:dyDescent="0.3">
      <c r="A72" s="3" t="s">
        <v>31</v>
      </c>
      <c r="B72" s="3" t="s">
        <v>166</v>
      </c>
      <c r="C72" s="3" t="s">
        <v>37</v>
      </c>
      <c r="D72" s="3" t="s">
        <v>167</v>
      </c>
      <c r="E72" s="3" t="s">
        <v>27</v>
      </c>
      <c r="F72" s="3" t="s">
        <v>39</v>
      </c>
      <c r="G72" s="2">
        <v>40388</v>
      </c>
      <c r="H72" s="3">
        <v>658348691</v>
      </c>
      <c r="I72" s="2">
        <v>40412</v>
      </c>
      <c r="J72" s="3">
        <v>8862</v>
      </c>
      <c r="K72" s="3">
        <v>9.33</v>
      </c>
      <c r="L72" s="3">
        <v>6.92</v>
      </c>
      <c r="M72" s="3">
        <v>82682.460000000006</v>
      </c>
      <c r="N72" s="3">
        <v>61325.04</v>
      </c>
      <c r="O72" s="3">
        <v>21357.42</v>
      </c>
      <c r="P72" s="3">
        <v>2010</v>
      </c>
      <c r="Q72" s="3">
        <v>7</v>
      </c>
    </row>
    <row r="73" spans="1:17" x14ac:dyDescent="0.3">
      <c r="A73" s="3" t="s">
        <v>40</v>
      </c>
      <c r="B73" s="3" t="s">
        <v>168</v>
      </c>
      <c r="C73" s="3" t="s">
        <v>28</v>
      </c>
      <c r="D73" s="3" t="s">
        <v>169</v>
      </c>
      <c r="E73" s="3" t="s">
        <v>21</v>
      </c>
      <c r="F73" s="3" t="s">
        <v>65</v>
      </c>
      <c r="G73" s="2">
        <v>41488</v>
      </c>
      <c r="H73" s="3">
        <v>817740142</v>
      </c>
      <c r="I73" s="2">
        <v>41505</v>
      </c>
      <c r="J73" s="3">
        <v>6335</v>
      </c>
      <c r="K73" s="3">
        <v>255.28</v>
      </c>
      <c r="L73" s="3">
        <v>159.41999999999999</v>
      </c>
      <c r="M73" s="3">
        <v>1617198.8</v>
      </c>
      <c r="N73" s="3">
        <v>1009925.7</v>
      </c>
      <c r="O73" s="3">
        <v>607273.1</v>
      </c>
      <c r="P73" s="3">
        <v>2013</v>
      </c>
      <c r="Q73" s="3">
        <v>8</v>
      </c>
    </row>
    <row r="74" spans="1:17" x14ac:dyDescent="0.3">
      <c r="A74" s="3" t="s">
        <v>35</v>
      </c>
      <c r="B74" s="3" t="s">
        <v>73</v>
      </c>
      <c r="C74" s="3" t="s">
        <v>71</v>
      </c>
      <c r="D74" s="3" t="s">
        <v>170</v>
      </c>
      <c r="E74" s="3" t="s">
        <v>21</v>
      </c>
      <c r="F74" s="3" t="s">
        <v>39</v>
      </c>
      <c r="G74" s="2">
        <v>41570</v>
      </c>
      <c r="H74" s="3">
        <v>858877503</v>
      </c>
      <c r="I74" s="2">
        <v>41584</v>
      </c>
      <c r="J74" s="3">
        <v>9794</v>
      </c>
      <c r="K74" s="3">
        <v>47.45</v>
      </c>
      <c r="L74" s="3">
        <v>31.79</v>
      </c>
      <c r="M74" s="3">
        <v>464725.3</v>
      </c>
      <c r="N74" s="3">
        <v>311351.26</v>
      </c>
      <c r="O74" s="3">
        <v>153374.04</v>
      </c>
      <c r="P74" s="3">
        <v>2013</v>
      </c>
      <c r="Q74" s="3">
        <v>10</v>
      </c>
    </row>
    <row r="75" spans="1:17" x14ac:dyDescent="0.3">
      <c r="A75" s="3" t="s">
        <v>40</v>
      </c>
      <c r="B75" s="3" t="s">
        <v>109</v>
      </c>
      <c r="C75" s="3" t="s">
        <v>25</v>
      </c>
      <c r="D75" s="3" t="s">
        <v>171</v>
      </c>
      <c r="E75" s="3" t="s">
        <v>21</v>
      </c>
      <c r="F75" s="3" t="s">
        <v>22</v>
      </c>
      <c r="G75" s="2">
        <v>42771</v>
      </c>
      <c r="H75" s="3">
        <v>947434604</v>
      </c>
      <c r="I75" s="2">
        <v>42785</v>
      </c>
      <c r="J75" s="3">
        <v>5808</v>
      </c>
      <c r="K75" s="3">
        <v>154.06</v>
      </c>
      <c r="L75" s="3">
        <v>90.93</v>
      </c>
      <c r="M75" s="3">
        <v>894780.48</v>
      </c>
      <c r="N75" s="3">
        <v>528121.43999999994</v>
      </c>
      <c r="O75" s="3">
        <v>366659.04</v>
      </c>
      <c r="P75" s="3">
        <v>2017</v>
      </c>
      <c r="Q75" s="3">
        <v>2</v>
      </c>
    </row>
    <row r="76" spans="1:17" x14ac:dyDescent="0.3">
      <c r="A76" s="3" t="s">
        <v>40</v>
      </c>
      <c r="B76" s="3" t="s">
        <v>172</v>
      </c>
      <c r="C76" s="3" t="s">
        <v>91</v>
      </c>
      <c r="D76" s="3" t="s">
        <v>173</v>
      </c>
      <c r="E76" s="3" t="s">
        <v>21</v>
      </c>
      <c r="F76" s="3" t="s">
        <v>39</v>
      </c>
      <c r="G76" s="2">
        <v>42083</v>
      </c>
      <c r="H76" s="3">
        <v>869397771</v>
      </c>
      <c r="I76" s="2">
        <v>42111</v>
      </c>
      <c r="J76" s="3">
        <v>2975</v>
      </c>
      <c r="K76" s="3">
        <v>421.89</v>
      </c>
      <c r="L76" s="3">
        <v>364.69</v>
      </c>
      <c r="M76" s="3">
        <v>1255122.75</v>
      </c>
      <c r="N76" s="3">
        <v>1084952.75</v>
      </c>
      <c r="O76" s="3">
        <v>170170</v>
      </c>
      <c r="P76" s="3">
        <v>2015</v>
      </c>
      <c r="Q76" s="3">
        <v>3</v>
      </c>
    </row>
    <row r="77" spans="1:17" x14ac:dyDescent="0.3">
      <c r="A77" s="3" t="s">
        <v>17</v>
      </c>
      <c r="B77" s="3" t="s">
        <v>174</v>
      </c>
      <c r="C77" s="3" t="s">
        <v>82</v>
      </c>
      <c r="D77" s="3" t="s">
        <v>175</v>
      </c>
      <c r="E77" s="3" t="s">
        <v>21</v>
      </c>
      <c r="F77" s="3" t="s">
        <v>65</v>
      </c>
      <c r="G77" s="2">
        <v>41035</v>
      </c>
      <c r="H77" s="3">
        <v>481065833</v>
      </c>
      <c r="I77" s="2">
        <v>41037</v>
      </c>
      <c r="J77" s="3">
        <v>6925</v>
      </c>
      <c r="K77" s="3">
        <v>81.73</v>
      </c>
      <c r="L77" s="3">
        <v>56.67</v>
      </c>
      <c r="M77" s="3">
        <v>565980.25</v>
      </c>
      <c r="N77" s="3">
        <v>392439.75</v>
      </c>
      <c r="O77" s="3">
        <v>173540.5</v>
      </c>
      <c r="P77" s="3">
        <v>2012</v>
      </c>
      <c r="Q77" s="3">
        <v>5</v>
      </c>
    </row>
    <row r="78" spans="1:17" x14ac:dyDescent="0.3">
      <c r="A78" s="3" t="s">
        <v>35</v>
      </c>
      <c r="B78" s="3" t="s">
        <v>176</v>
      </c>
      <c r="C78" s="3" t="s">
        <v>91</v>
      </c>
      <c r="D78" s="3" t="s">
        <v>177</v>
      </c>
      <c r="E78" s="3" t="s">
        <v>27</v>
      </c>
      <c r="F78" s="3" t="s">
        <v>30</v>
      </c>
      <c r="G78" s="2">
        <v>41547</v>
      </c>
      <c r="H78" s="3">
        <v>159050118</v>
      </c>
      <c r="I78" s="2">
        <v>41548</v>
      </c>
      <c r="J78" s="3">
        <v>5319</v>
      </c>
      <c r="K78" s="3">
        <v>421.89</v>
      </c>
      <c r="L78" s="3">
        <v>364.69</v>
      </c>
      <c r="M78" s="3">
        <v>2244032.91</v>
      </c>
      <c r="N78" s="3">
        <v>1939786.11</v>
      </c>
      <c r="O78" s="3">
        <v>304246.8</v>
      </c>
      <c r="P78" s="3">
        <v>2013</v>
      </c>
      <c r="Q78" s="3">
        <v>9</v>
      </c>
    </row>
    <row r="79" spans="1:17" x14ac:dyDescent="0.3">
      <c r="A79" s="3" t="s">
        <v>40</v>
      </c>
      <c r="B79" s="3" t="s">
        <v>178</v>
      </c>
      <c r="C79" s="3" t="s">
        <v>68</v>
      </c>
      <c r="D79" s="3" t="s">
        <v>179</v>
      </c>
      <c r="E79" s="3" t="s">
        <v>27</v>
      </c>
      <c r="F79" s="3" t="s">
        <v>22</v>
      </c>
      <c r="G79" s="2">
        <v>41779</v>
      </c>
      <c r="H79" s="3">
        <v>350274455</v>
      </c>
      <c r="I79" s="2">
        <v>41804</v>
      </c>
      <c r="J79" s="3">
        <v>2850</v>
      </c>
      <c r="K79" s="3">
        <v>651.21</v>
      </c>
      <c r="L79" s="3">
        <v>524.96</v>
      </c>
      <c r="M79" s="3">
        <v>1855948.5</v>
      </c>
      <c r="N79" s="3">
        <v>1496136</v>
      </c>
      <c r="O79" s="3">
        <v>359812.5</v>
      </c>
      <c r="P79" s="3">
        <v>2014</v>
      </c>
      <c r="Q79" s="3">
        <v>5</v>
      </c>
    </row>
    <row r="80" spans="1:17" x14ac:dyDescent="0.3">
      <c r="A80" s="3" t="s">
        <v>17</v>
      </c>
      <c r="B80" s="3" t="s">
        <v>180</v>
      </c>
      <c r="C80" s="3" t="s">
        <v>33</v>
      </c>
      <c r="D80" s="3" t="s">
        <v>181</v>
      </c>
      <c r="E80" s="3" t="s">
        <v>27</v>
      </c>
      <c r="F80" s="3" t="s">
        <v>65</v>
      </c>
      <c r="G80" s="2">
        <v>40277</v>
      </c>
      <c r="H80" s="3">
        <v>221975171</v>
      </c>
      <c r="I80" s="2">
        <v>40315</v>
      </c>
      <c r="J80" s="3">
        <v>6241</v>
      </c>
      <c r="K80" s="3">
        <v>205.7</v>
      </c>
      <c r="L80" s="3">
        <v>117.11</v>
      </c>
      <c r="M80" s="3">
        <v>1283773.7</v>
      </c>
      <c r="N80" s="3">
        <v>730883.51</v>
      </c>
      <c r="O80" s="3">
        <v>552890.18999999994</v>
      </c>
      <c r="P80" s="3">
        <v>2010</v>
      </c>
      <c r="Q80" s="3">
        <v>4</v>
      </c>
    </row>
    <row r="81" spans="1:17" x14ac:dyDescent="0.3">
      <c r="A81" s="3" t="s">
        <v>23</v>
      </c>
      <c r="B81" s="3" t="s">
        <v>182</v>
      </c>
      <c r="C81" s="3" t="s">
        <v>68</v>
      </c>
      <c r="D81" s="3" t="s">
        <v>183</v>
      </c>
      <c r="E81" s="3" t="s">
        <v>27</v>
      </c>
      <c r="F81" s="3" t="s">
        <v>30</v>
      </c>
      <c r="G81" s="2">
        <v>42895</v>
      </c>
      <c r="H81" s="3">
        <v>811701095</v>
      </c>
      <c r="I81" s="2">
        <v>42935</v>
      </c>
      <c r="J81" s="3">
        <v>9247</v>
      </c>
      <c r="K81" s="3">
        <v>651.21</v>
      </c>
      <c r="L81" s="3">
        <v>524.96</v>
      </c>
      <c r="M81" s="3">
        <v>6021738.8700000001</v>
      </c>
      <c r="N81" s="3">
        <v>4854305.12</v>
      </c>
      <c r="O81" s="3">
        <v>1167433.75</v>
      </c>
      <c r="P81" s="3">
        <v>2017</v>
      </c>
      <c r="Q81" s="3">
        <v>6</v>
      </c>
    </row>
    <row r="82" spans="1:17" x14ac:dyDescent="0.3">
      <c r="A82" s="3" t="s">
        <v>35</v>
      </c>
      <c r="B82" s="3" t="s">
        <v>184</v>
      </c>
      <c r="C82" s="3" t="s">
        <v>33</v>
      </c>
      <c r="D82" s="3" t="s">
        <v>185</v>
      </c>
      <c r="E82" s="3" t="s">
        <v>27</v>
      </c>
      <c r="F82" s="3" t="s">
        <v>65</v>
      </c>
      <c r="G82" s="2">
        <v>42043</v>
      </c>
      <c r="H82" s="3">
        <v>977313554</v>
      </c>
      <c r="I82" s="2">
        <v>42092</v>
      </c>
      <c r="J82" s="3">
        <v>7653</v>
      </c>
      <c r="K82" s="3">
        <v>205.7</v>
      </c>
      <c r="L82" s="3">
        <v>117.11</v>
      </c>
      <c r="M82" s="3">
        <v>1574222.1</v>
      </c>
      <c r="N82" s="3">
        <v>896242.83</v>
      </c>
      <c r="O82" s="3">
        <v>677979.27</v>
      </c>
      <c r="P82" s="3">
        <v>2015</v>
      </c>
      <c r="Q82" s="3">
        <v>2</v>
      </c>
    </row>
    <row r="83" spans="1:17" x14ac:dyDescent="0.3">
      <c r="A83" s="3" t="s">
        <v>35</v>
      </c>
      <c r="B83" s="3" t="s">
        <v>43</v>
      </c>
      <c r="C83" s="3" t="s">
        <v>56</v>
      </c>
      <c r="D83" s="3" t="s">
        <v>186</v>
      </c>
      <c r="E83" s="3" t="s">
        <v>21</v>
      </c>
      <c r="F83" s="3" t="s">
        <v>65</v>
      </c>
      <c r="G83" s="2">
        <v>40203</v>
      </c>
      <c r="H83" s="3">
        <v>546986377</v>
      </c>
      <c r="I83" s="2">
        <v>40219</v>
      </c>
      <c r="J83" s="3">
        <v>4279</v>
      </c>
      <c r="K83" s="3">
        <v>152.58000000000001</v>
      </c>
      <c r="L83" s="3">
        <v>97.44</v>
      </c>
      <c r="M83" s="3">
        <v>652889.81999999995</v>
      </c>
      <c r="N83" s="3">
        <v>416945.76</v>
      </c>
      <c r="O83" s="3">
        <v>235944.06</v>
      </c>
      <c r="P83" s="3">
        <v>2010</v>
      </c>
      <c r="Q83" s="3">
        <v>1</v>
      </c>
    </row>
    <row r="84" spans="1:17" x14ac:dyDescent="0.3">
      <c r="A84" s="3" t="s">
        <v>31</v>
      </c>
      <c r="B84" s="3" t="s">
        <v>187</v>
      </c>
      <c r="C84" s="3" t="s">
        <v>37</v>
      </c>
      <c r="D84" s="3" t="s">
        <v>188</v>
      </c>
      <c r="E84" s="3" t="s">
        <v>21</v>
      </c>
      <c r="F84" s="3" t="s">
        <v>65</v>
      </c>
      <c r="G84" s="2">
        <v>40244</v>
      </c>
      <c r="H84" s="3">
        <v>769205892</v>
      </c>
      <c r="I84" s="2">
        <v>40254</v>
      </c>
      <c r="J84" s="3">
        <v>3972</v>
      </c>
      <c r="K84" s="3">
        <v>9.33</v>
      </c>
      <c r="L84" s="3">
        <v>6.92</v>
      </c>
      <c r="M84" s="3">
        <v>37058.76</v>
      </c>
      <c r="N84" s="3">
        <v>27486.240000000002</v>
      </c>
      <c r="O84" s="3">
        <v>9572.52</v>
      </c>
      <c r="P84" s="3">
        <v>2010</v>
      </c>
      <c r="Q84" s="3">
        <v>3</v>
      </c>
    </row>
    <row r="85" spans="1:17" x14ac:dyDescent="0.3">
      <c r="A85" s="3" t="s">
        <v>35</v>
      </c>
      <c r="B85" s="3" t="s">
        <v>189</v>
      </c>
      <c r="C85" s="3" t="s">
        <v>46</v>
      </c>
      <c r="D85" s="3" t="s">
        <v>190</v>
      </c>
      <c r="E85" s="3" t="s">
        <v>21</v>
      </c>
      <c r="F85" s="3" t="s">
        <v>22</v>
      </c>
      <c r="G85" s="2">
        <v>41277</v>
      </c>
      <c r="H85" s="3">
        <v>262770926</v>
      </c>
      <c r="I85" s="2">
        <v>41313</v>
      </c>
      <c r="J85" s="3">
        <v>8611</v>
      </c>
      <c r="K85" s="3">
        <v>109.28</v>
      </c>
      <c r="L85" s="3">
        <v>35.840000000000003</v>
      </c>
      <c r="M85" s="3">
        <v>941010.08</v>
      </c>
      <c r="N85" s="3">
        <v>308618.23999999999</v>
      </c>
      <c r="O85" s="3">
        <v>632391.84</v>
      </c>
      <c r="P85" s="3">
        <v>2013</v>
      </c>
      <c r="Q85" s="3">
        <v>1</v>
      </c>
    </row>
    <row r="86" spans="1:17" x14ac:dyDescent="0.3">
      <c r="A86" s="3" t="s">
        <v>35</v>
      </c>
      <c r="B86" s="3" t="s">
        <v>191</v>
      </c>
      <c r="C86" s="3" t="s">
        <v>56</v>
      </c>
      <c r="D86" s="3" t="s">
        <v>192</v>
      </c>
      <c r="E86" s="3" t="s">
        <v>27</v>
      </c>
      <c r="F86" s="3" t="s">
        <v>22</v>
      </c>
      <c r="G86" s="2">
        <v>42800</v>
      </c>
      <c r="H86" s="3">
        <v>866792809</v>
      </c>
      <c r="I86" s="2">
        <v>42812</v>
      </c>
      <c r="J86" s="3">
        <v>2109</v>
      </c>
      <c r="K86" s="3">
        <v>152.58000000000001</v>
      </c>
      <c r="L86" s="3">
        <v>97.44</v>
      </c>
      <c r="M86" s="3">
        <v>321791.21999999997</v>
      </c>
      <c r="N86" s="3">
        <v>205500.96</v>
      </c>
      <c r="O86" s="3">
        <v>116290.26</v>
      </c>
      <c r="P86" s="3">
        <v>2017</v>
      </c>
      <c r="Q86" s="3">
        <v>3</v>
      </c>
    </row>
    <row r="87" spans="1:17" x14ac:dyDescent="0.3">
      <c r="A87" s="3" t="s">
        <v>48</v>
      </c>
      <c r="B87" s="3" t="s">
        <v>193</v>
      </c>
      <c r="C87" s="3" t="s">
        <v>71</v>
      </c>
      <c r="D87" s="3" t="s">
        <v>194</v>
      </c>
      <c r="E87" s="3" t="s">
        <v>21</v>
      </c>
      <c r="F87" s="3" t="s">
        <v>30</v>
      </c>
      <c r="G87" s="2">
        <v>40552</v>
      </c>
      <c r="H87" s="3">
        <v>890695369</v>
      </c>
      <c r="I87" s="2">
        <v>40597</v>
      </c>
      <c r="J87" s="3">
        <v>5408</v>
      </c>
      <c r="K87" s="3">
        <v>47.45</v>
      </c>
      <c r="L87" s="3">
        <v>31.79</v>
      </c>
      <c r="M87" s="3">
        <v>256609.6</v>
      </c>
      <c r="N87" s="3">
        <v>171920.32</v>
      </c>
      <c r="O87" s="3">
        <v>84689.279999999999</v>
      </c>
      <c r="P87" s="3">
        <v>2011</v>
      </c>
      <c r="Q87" s="3">
        <v>1</v>
      </c>
    </row>
    <row r="88" spans="1:17" x14ac:dyDescent="0.3">
      <c r="A88" s="3" t="s">
        <v>17</v>
      </c>
      <c r="B88" s="3" t="s">
        <v>18</v>
      </c>
      <c r="C88" s="3" t="s">
        <v>33</v>
      </c>
      <c r="D88" s="3" t="s">
        <v>195</v>
      </c>
      <c r="E88" s="3" t="s">
        <v>21</v>
      </c>
      <c r="F88" s="3" t="s">
        <v>22</v>
      </c>
      <c r="G88" s="2">
        <v>41725</v>
      </c>
      <c r="H88" s="3">
        <v>964214932</v>
      </c>
      <c r="I88" s="2">
        <v>41729</v>
      </c>
      <c r="J88" s="3">
        <v>1480</v>
      </c>
      <c r="K88" s="3">
        <v>205.7</v>
      </c>
      <c r="L88" s="3">
        <v>117.11</v>
      </c>
      <c r="M88" s="3">
        <v>304436</v>
      </c>
      <c r="N88" s="3">
        <v>173322.8</v>
      </c>
      <c r="O88" s="3">
        <v>131113.20000000001</v>
      </c>
      <c r="P88" s="3">
        <v>2014</v>
      </c>
      <c r="Q88" s="3">
        <v>3</v>
      </c>
    </row>
    <row r="89" spans="1:17" x14ac:dyDescent="0.3">
      <c r="A89" s="3" t="s">
        <v>40</v>
      </c>
      <c r="B89" s="3" t="s">
        <v>196</v>
      </c>
      <c r="C89" s="3" t="s">
        <v>56</v>
      </c>
      <c r="D89" s="3" t="s">
        <v>197</v>
      </c>
      <c r="E89" s="3" t="s">
        <v>27</v>
      </c>
      <c r="F89" s="3" t="s">
        <v>30</v>
      </c>
      <c r="G89" s="2">
        <v>41453</v>
      </c>
      <c r="H89" s="3">
        <v>887400329</v>
      </c>
      <c r="I89" s="2">
        <v>41503</v>
      </c>
      <c r="J89" s="3">
        <v>332</v>
      </c>
      <c r="K89" s="3">
        <v>152.58000000000001</v>
      </c>
      <c r="L89" s="3">
        <v>97.44</v>
      </c>
      <c r="M89" s="3">
        <v>50656.56</v>
      </c>
      <c r="N89" s="3">
        <v>32350.080000000002</v>
      </c>
      <c r="O89" s="3">
        <v>18306.48</v>
      </c>
      <c r="P89" s="3">
        <v>2013</v>
      </c>
      <c r="Q89" s="3">
        <v>6</v>
      </c>
    </row>
    <row r="90" spans="1:17" x14ac:dyDescent="0.3">
      <c r="A90" s="3" t="s">
        <v>40</v>
      </c>
      <c r="B90" s="3" t="s">
        <v>45</v>
      </c>
      <c r="C90" s="3" t="s">
        <v>71</v>
      </c>
      <c r="D90" s="3" t="s">
        <v>198</v>
      </c>
      <c r="E90" s="3" t="s">
        <v>21</v>
      </c>
      <c r="F90" s="3" t="s">
        <v>22</v>
      </c>
      <c r="G90" s="2">
        <v>40790</v>
      </c>
      <c r="H90" s="3">
        <v>980612885</v>
      </c>
      <c r="I90" s="2">
        <v>40790</v>
      </c>
      <c r="J90" s="3">
        <v>3999</v>
      </c>
      <c r="K90" s="3">
        <v>47.45</v>
      </c>
      <c r="L90" s="3">
        <v>31.79</v>
      </c>
      <c r="M90" s="3">
        <v>189752.55</v>
      </c>
      <c r="N90" s="3">
        <v>127128.21</v>
      </c>
      <c r="O90" s="3">
        <v>62624.34</v>
      </c>
      <c r="P90" s="3">
        <v>2011</v>
      </c>
      <c r="Q90" s="3">
        <v>9</v>
      </c>
    </row>
    <row r="91" spans="1:17" x14ac:dyDescent="0.3">
      <c r="A91" s="3" t="s">
        <v>40</v>
      </c>
      <c r="B91" s="3" t="s">
        <v>45</v>
      </c>
      <c r="C91" s="3" t="s">
        <v>46</v>
      </c>
      <c r="D91" s="3" t="s">
        <v>199</v>
      </c>
      <c r="E91" s="3" t="s">
        <v>21</v>
      </c>
      <c r="F91" s="3" t="s">
        <v>22</v>
      </c>
      <c r="G91" s="2">
        <v>42565</v>
      </c>
      <c r="H91" s="3">
        <v>734526431</v>
      </c>
      <c r="I91" s="2">
        <v>42584</v>
      </c>
      <c r="J91" s="3">
        <v>1549</v>
      </c>
      <c r="K91" s="3">
        <v>109.28</v>
      </c>
      <c r="L91" s="3">
        <v>35.840000000000003</v>
      </c>
      <c r="M91" s="3">
        <v>169274.72</v>
      </c>
      <c r="N91" s="3">
        <v>55516.160000000003</v>
      </c>
      <c r="O91" s="3">
        <v>113758.56</v>
      </c>
      <c r="P91" s="3">
        <v>2016</v>
      </c>
      <c r="Q91" s="3">
        <v>7</v>
      </c>
    </row>
    <row r="92" spans="1:17" x14ac:dyDescent="0.3">
      <c r="A92" s="3" t="s">
        <v>31</v>
      </c>
      <c r="B92" s="3" t="s">
        <v>200</v>
      </c>
      <c r="C92" s="3" t="s">
        <v>28</v>
      </c>
      <c r="D92" s="3" t="s">
        <v>201</v>
      </c>
      <c r="E92" s="3" t="s">
        <v>27</v>
      </c>
      <c r="F92" s="3" t="s">
        <v>65</v>
      </c>
      <c r="G92" s="2">
        <v>41693</v>
      </c>
      <c r="H92" s="3">
        <v>160127294</v>
      </c>
      <c r="I92" s="2">
        <v>41721</v>
      </c>
      <c r="J92" s="3">
        <v>4079</v>
      </c>
      <c r="K92" s="3">
        <v>255.28</v>
      </c>
      <c r="L92" s="3">
        <v>159.41999999999999</v>
      </c>
      <c r="M92" s="3">
        <v>1041287.12</v>
      </c>
      <c r="N92" s="3">
        <v>650274.18000000005</v>
      </c>
      <c r="O92" s="3">
        <v>391012.94</v>
      </c>
      <c r="P92" s="3">
        <v>2014</v>
      </c>
      <c r="Q92" s="3">
        <v>2</v>
      </c>
    </row>
    <row r="93" spans="1:17" x14ac:dyDescent="0.3">
      <c r="A93" s="3" t="s">
        <v>48</v>
      </c>
      <c r="B93" s="3" t="s">
        <v>202</v>
      </c>
      <c r="C93" s="3" t="s">
        <v>46</v>
      </c>
      <c r="D93" s="3" t="s">
        <v>203</v>
      </c>
      <c r="E93" s="3" t="s">
        <v>21</v>
      </c>
      <c r="F93" s="3" t="s">
        <v>65</v>
      </c>
      <c r="G93" s="2">
        <v>40397</v>
      </c>
      <c r="H93" s="3">
        <v>238714301</v>
      </c>
      <c r="I93" s="2">
        <v>40434</v>
      </c>
      <c r="J93" s="3">
        <v>9721</v>
      </c>
      <c r="K93" s="3">
        <v>109.28</v>
      </c>
      <c r="L93" s="3">
        <v>35.840000000000003</v>
      </c>
      <c r="M93" s="3">
        <v>1062310.8799999999</v>
      </c>
      <c r="N93" s="3">
        <v>348400.64000000001</v>
      </c>
      <c r="O93" s="3">
        <v>713910.24</v>
      </c>
      <c r="P93" s="3">
        <v>2010</v>
      </c>
      <c r="Q93" s="3">
        <v>8</v>
      </c>
    </row>
    <row r="94" spans="1:17" x14ac:dyDescent="0.3">
      <c r="A94" s="3" t="s">
        <v>51</v>
      </c>
      <c r="B94" s="3" t="s">
        <v>204</v>
      </c>
      <c r="C94" s="3" t="s">
        <v>59</v>
      </c>
      <c r="D94" s="3" t="s">
        <v>205</v>
      </c>
      <c r="E94" s="3" t="s">
        <v>27</v>
      </c>
      <c r="F94" s="3" t="s">
        <v>22</v>
      </c>
      <c r="G94" s="2">
        <v>41288</v>
      </c>
      <c r="H94" s="3">
        <v>671898782</v>
      </c>
      <c r="I94" s="2">
        <v>41311</v>
      </c>
      <c r="J94" s="3">
        <v>8635</v>
      </c>
      <c r="K94" s="3">
        <v>668.27</v>
      </c>
      <c r="L94" s="3">
        <v>502.54</v>
      </c>
      <c r="M94" s="3">
        <v>5770511.4500000002</v>
      </c>
      <c r="N94" s="3">
        <v>4339432.9000000004</v>
      </c>
      <c r="O94" s="3">
        <v>1431078.55</v>
      </c>
      <c r="P94" s="3">
        <v>2013</v>
      </c>
      <c r="Q94" s="3">
        <v>1</v>
      </c>
    </row>
    <row r="95" spans="1:17" x14ac:dyDescent="0.3">
      <c r="A95" s="3" t="s">
        <v>35</v>
      </c>
      <c r="B95" s="3" t="s">
        <v>206</v>
      </c>
      <c r="C95" s="3" t="s">
        <v>82</v>
      </c>
      <c r="D95" s="3" t="s">
        <v>207</v>
      </c>
      <c r="E95" s="3" t="s">
        <v>21</v>
      </c>
      <c r="F95" s="3" t="s">
        <v>39</v>
      </c>
      <c r="G95" s="2">
        <v>40451</v>
      </c>
      <c r="H95" s="3">
        <v>331604564</v>
      </c>
      <c r="I95" s="2">
        <v>40499</v>
      </c>
      <c r="J95" s="3">
        <v>8014</v>
      </c>
      <c r="K95" s="3">
        <v>81.73</v>
      </c>
      <c r="L95" s="3">
        <v>56.67</v>
      </c>
      <c r="M95" s="3">
        <v>654984.22</v>
      </c>
      <c r="N95" s="3">
        <v>454153.38</v>
      </c>
      <c r="O95" s="3">
        <v>200830.84</v>
      </c>
      <c r="P95" s="3">
        <v>2010</v>
      </c>
      <c r="Q95" s="3">
        <v>9</v>
      </c>
    </row>
    <row r="96" spans="1:17" x14ac:dyDescent="0.3">
      <c r="A96" s="3" t="s">
        <v>17</v>
      </c>
      <c r="B96" s="3" t="s">
        <v>208</v>
      </c>
      <c r="C96" s="3" t="s">
        <v>33</v>
      </c>
      <c r="D96" s="3" t="s">
        <v>209</v>
      </c>
      <c r="E96" s="3" t="s">
        <v>27</v>
      </c>
      <c r="F96" s="3" t="s">
        <v>22</v>
      </c>
      <c r="G96" s="2">
        <v>42656</v>
      </c>
      <c r="H96" s="3">
        <v>410067975</v>
      </c>
      <c r="I96" s="2">
        <v>42694</v>
      </c>
      <c r="J96" s="3">
        <v>7081</v>
      </c>
      <c r="K96" s="3">
        <v>205.7</v>
      </c>
      <c r="L96" s="3">
        <v>117.11</v>
      </c>
      <c r="M96" s="3">
        <v>1456561.7</v>
      </c>
      <c r="N96" s="3">
        <v>829255.91</v>
      </c>
      <c r="O96" s="3">
        <v>627305.79</v>
      </c>
      <c r="P96" s="3">
        <v>2016</v>
      </c>
      <c r="Q96" s="3">
        <v>10</v>
      </c>
    </row>
    <row r="97" spans="1:17" x14ac:dyDescent="0.3">
      <c r="A97" s="3" t="s">
        <v>51</v>
      </c>
      <c r="B97" s="3" t="s">
        <v>210</v>
      </c>
      <c r="C97" s="3" t="s">
        <v>56</v>
      </c>
      <c r="D97" s="3" t="s">
        <v>211</v>
      </c>
      <c r="E97" s="3" t="s">
        <v>21</v>
      </c>
      <c r="F97" s="3" t="s">
        <v>65</v>
      </c>
      <c r="G97" s="2">
        <v>40618</v>
      </c>
      <c r="H97" s="3">
        <v>369837844</v>
      </c>
      <c r="I97" s="2">
        <v>40625</v>
      </c>
      <c r="J97" s="3">
        <v>2091</v>
      </c>
      <c r="K97" s="3">
        <v>152.58000000000001</v>
      </c>
      <c r="L97" s="3">
        <v>97.44</v>
      </c>
      <c r="M97" s="3">
        <v>319044.78000000003</v>
      </c>
      <c r="N97" s="3">
        <v>203747.04</v>
      </c>
      <c r="O97" s="3">
        <v>115297.74</v>
      </c>
      <c r="P97" s="3">
        <v>2011</v>
      </c>
      <c r="Q97" s="3">
        <v>3</v>
      </c>
    </row>
    <row r="98" spans="1:17" x14ac:dyDescent="0.3">
      <c r="A98" s="3" t="s">
        <v>35</v>
      </c>
      <c r="B98" s="3" t="s">
        <v>61</v>
      </c>
      <c r="C98" s="3" t="s">
        <v>37</v>
      </c>
      <c r="D98" s="3" t="s">
        <v>212</v>
      </c>
      <c r="E98" s="3" t="s">
        <v>27</v>
      </c>
      <c r="F98" s="3" t="s">
        <v>65</v>
      </c>
      <c r="G98" s="2">
        <v>41269</v>
      </c>
      <c r="H98" s="3">
        <v>193775498</v>
      </c>
      <c r="I98" s="2">
        <v>41305</v>
      </c>
      <c r="J98" s="3">
        <v>1331</v>
      </c>
      <c r="K98" s="3">
        <v>9.33</v>
      </c>
      <c r="L98" s="3">
        <v>6.92</v>
      </c>
      <c r="M98" s="3">
        <v>12418.23</v>
      </c>
      <c r="N98" s="3">
        <v>9210.52</v>
      </c>
      <c r="O98" s="3">
        <v>3207.71</v>
      </c>
      <c r="P98" s="3">
        <v>2012</v>
      </c>
      <c r="Q98" s="3">
        <v>12</v>
      </c>
    </row>
    <row r="99" spans="1:17" x14ac:dyDescent="0.3">
      <c r="A99" s="3" t="s">
        <v>35</v>
      </c>
      <c r="B99" s="3" t="s">
        <v>162</v>
      </c>
      <c r="C99" s="3" t="s">
        <v>46</v>
      </c>
      <c r="D99" s="3" t="s">
        <v>213</v>
      </c>
      <c r="E99" s="3" t="s">
        <v>27</v>
      </c>
      <c r="F99" s="3" t="s">
        <v>22</v>
      </c>
      <c r="G99" s="2">
        <v>42249</v>
      </c>
      <c r="H99" s="3">
        <v>835054767</v>
      </c>
      <c r="I99" s="2">
        <v>42286</v>
      </c>
      <c r="J99" s="3">
        <v>117</v>
      </c>
      <c r="K99" s="3">
        <v>109.28</v>
      </c>
      <c r="L99" s="3">
        <v>35.840000000000003</v>
      </c>
      <c r="M99" s="3">
        <v>12785.76</v>
      </c>
      <c r="N99" s="3">
        <v>4193.28</v>
      </c>
      <c r="O99" s="3">
        <v>8592.48</v>
      </c>
      <c r="P99" s="3">
        <v>2015</v>
      </c>
      <c r="Q99" s="3">
        <v>9</v>
      </c>
    </row>
    <row r="100" spans="1:17" x14ac:dyDescent="0.3">
      <c r="A100" s="3" t="s">
        <v>35</v>
      </c>
      <c r="B100" s="3" t="s">
        <v>214</v>
      </c>
      <c r="C100" s="3" t="s">
        <v>59</v>
      </c>
      <c r="D100" s="3" t="s">
        <v>215</v>
      </c>
      <c r="E100" s="3" t="s">
        <v>21</v>
      </c>
      <c r="F100" s="3" t="s">
        <v>30</v>
      </c>
      <c r="G100" s="2">
        <v>41589</v>
      </c>
      <c r="H100" s="3">
        <v>167161977</v>
      </c>
      <c r="I100" s="2">
        <v>41632</v>
      </c>
      <c r="J100" s="3">
        <v>5798</v>
      </c>
      <c r="K100" s="3">
        <v>668.27</v>
      </c>
      <c r="L100" s="3">
        <v>502.54</v>
      </c>
      <c r="M100" s="3">
        <v>3874629.46</v>
      </c>
      <c r="N100" s="3">
        <v>2913726.92</v>
      </c>
      <c r="O100" s="3">
        <v>960902.54</v>
      </c>
      <c r="P100" s="3">
        <v>2013</v>
      </c>
      <c r="Q100" s="3">
        <v>11</v>
      </c>
    </row>
    <row r="101" spans="1:17" x14ac:dyDescent="0.3">
      <c r="A101" s="3" t="s">
        <v>51</v>
      </c>
      <c r="B101" s="3" t="s">
        <v>216</v>
      </c>
      <c r="C101" s="3" t="s">
        <v>25</v>
      </c>
      <c r="D101" s="3" t="s">
        <v>217</v>
      </c>
      <c r="E101" s="3" t="s">
        <v>21</v>
      </c>
      <c r="F101" s="3" t="s">
        <v>30</v>
      </c>
      <c r="G101" s="2">
        <v>41855</v>
      </c>
      <c r="H101" s="3">
        <v>633895957</v>
      </c>
      <c r="I101" s="2">
        <v>41873</v>
      </c>
      <c r="J101" s="3">
        <v>2755</v>
      </c>
      <c r="K101" s="3">
        <v>154.06</v>
      </c>
      <c r="L101" s="3">
        <v>90.93</v>
      </c>
      <c r="M101" s="3">
        <v>424435.3</v>
      </c>
      <c r="N101" s="3">
        <v>250512.15</v>
      </c>
      <c r="O101" s="3">
        <v>173923.15</v>
      </c>
      <c r="P101" s="3">
        <v>2014</v>
      </c>
      <c r="Q101" s="3">
        <v>8</v>
      </c>
    </row>
    <row r="102" spans="1:17" x14ac:dyDescent="0.3">
      <c r="A102" s="3" t="s">
        <v>23</v>
      </c>
      <c r="B102" s="3" t="s">
        <v>182</v>
      </c>
      <c r="C102" s="3" t="s">
        <v>46</v>
      </c>
      <c r="D102" s="3" t="s">
        <v>218</v>
      </c>
      <c r="E102" s="3" t="s">
        <v>21</v>
      </c>
      <c r="F102" s="3" t="s">
        <v>30</v>
      </c>
      <c r="G102" s="2">
        <v>40472</v>
      </c>
      <c r="H102" s="3">
        <v>699368035</v>
      </c>
      <c r="I102" s="2">
        <v>40519</v>
      </c>
      <c r="J102" s="3">
        <v>7398</v>
      </c>
      <c r="K102" s="3">
        <v>109.28</v>
      </c>
      <c r="L102" s="3">
        <v>35.840000000000003</v>
      </c>
      <c r="M102" s="3">
        <v>808453.44</v>
      </c>
      <c r="N102" s="3">
        <v>265144.32000000001</v>
      </c>
      <c r="O102" s="3">
        <v>543309.12</v>
      </c>
      <c r="P102" s="3">
        <v>2010</v>
      </c>
      <c r="Q102" s="3">
        <v>10</v>
      </c>
    </row>
    <row r="103" spans="1:17" x14ac:dyDescent="0.3">
      <c r="A103" s="3" t="s">
        <v>17</v>
      </c>
      <c r="B103" s="3" t="s">
        <v>219</v>
      </c>
      <c r="C103" s="3" t="s">
        <v>25</v>
      </c>
      <c r="D103" s="3" t="s">
        <v>220</v>
      </c>
      <c r="E103" s="3" t="s">
        <v>21</v>
      </c>
      <c r="F103" s="3" t="s">
        <v>65</v>
      </c>
      <c r="G103" s="2">
        <v>42168</v>
      </c>
      <c r="H103" s="3">
        <v>698002040</v>
      </c>
      <c r="I103" s="2">
        <v>42214</v>
      </c>
      <c r="J103" s="3">
        <v>3170</v>
      </c>
      <c r="K103" s="3">
        <v>154.06</v>
      </c>
      <c r="L103" s="3">
        <v>90.93</v>
      </c>
      <c r="M103" s="3">
        <v>488370.2</v>
      </c>
      <c r="N103" s="3">
        <v>288248.09999999998</v>
      </c>
      <c r="O103" s="3">
        <v>200122.1</v>
      </c>
      <c r="P103" s="3">
        <v>2015</v>
      </c>
      <c r="Q103" s="3">
        <v>6</v>
      </c>
    </row>
    <row r="104" spans="1:17" x14ac:dyDescent="0.3">
      <c r="A104" s="3" t="s">
        <v>40</v>
      </c>
      <c r="B104" s="3" t="s">
        <v>221</v>
      </c>
      <c r="C104" s="3" t="s">
        <v>56</v>
      </c>
      <c r="D104" s="3" t="s">
        <v>222</v>
      </c>
      <c r="E104" s="3" t="s">
        <v>21</v>
      </c>
      <c r="F104" s="3" t="s">
        <v>39</v>
      </c>
      <c r="G104" s="2">
        <v>40997</v>
      </c>
      <c r="H104" s="3">
        <v>584534299</v>
      </c>
      <c r="I104" s="2">
        <v>41047</v>
      </c>
      <c r="J104" s="3">
        <v>5544</v>
      </c>
      <c r="K104" s="3">
        <v>152.58000000000001</v>
      </c>
      <c r="L104" s="3">
        <v>97.44</v>
      </c>
      <c r="M104" s="3">
        <v>845903.52</v>
      </c>
      <c r="N104" s="3">
        <v>540207.35999999999</v>
      </c>
      <c r="O104" s="3">
        <v>305696.15999999997</v>
      </c>
      <c r="P104" s="3">
        <v>2012</v>
      </c>
      <c r="Q104" s="3">
        <v>3</v>
      </c>
    </row>
    <row r="105" spans="1:17" x14ac:dyDescent="0.3">
      <c r="A105" s="3" t="s">
        <v>35</v>
      </c>
      <c r="B105" s="3" t="s">
        <v>223</v>
      </c>
      <c r="C105" s="3" t="s">
        <v>25</v>
      </c>
      <c r="D105" s="3" t="s">
        <v>224</v>
      </c>
      <c r="E105" s="3" t="s">
        <v>27</v>
      </c>
      <c r="F105" s="3" t="s">
        <v>65</v>
      </c>
      <c r="G105" s="2">
        <v>41082</v>
      </c>
      <c r="H105" s="3">
        <v>384013640</v>
      </c>
      <c r="I105" s="2">
        <v>41109</v>
      </c>
      <c r="J105" s="3">
        <v>7025</v>
      </c>
      <c r="K105" s="3">
        <v>154.06</v>
      </c>
      <c r="L105" s="3">
        <v>90.93</v>
      </c>
      <c r="M105" s="3">
        <v>1082271.5</v>
      </c>
      <c r="N105" s="3">
        <v>638783.25</v>
      </c>
      <c r="O105" s="3">
        <v>443488.25</v>
      </c>
      <c r="P105" s="3">
        <v>2012</v>
      </c>
      <c r="Q105" s="3">
        <v>6</v>
      </c>
    </row>
    <row r="106" spans="1:17" x14ac:dyDescent="0.3">
      <c r="A106" s="3" t="s">
        <v>40</v>
      </c>
      <c r="B106" s="3" t="s">
        <v>172</v>
      </c>
      <c r="C106" s="3" t="s">
        <v>82</v>
      </c>
      <c r="D106" s="3" t="s">
        <v>225</v>
      </c>
      <c r="E106" s="3" t="s">
        <v>27</v>
      </c>
      <c r="F106" s="3" t="s">
        <v>22</v>
      </c>
      <c r="G106" s="2">
        <v>41404</v>
      </c>
      <c r="H106" s="3">
        <v>641801393</v>
      </c>
      <c r="I106" s="2">
        <v>41418</v>
      </c>
      <c r="J106" s="3">
        <v>2149</v>
      </c>
      <c r="K106" s="3">
        <v>81.73</v>
      </c>
      <c r="L106" s="3">
        <v>56.67</v>
      </c>
      <c r="M106" s="3">
        <v>175637.77</v>
      </c>
      <c r="N106" s="3">
        <v>121783.83</v>
      </c>
      <c r="O106" s="3">
        <v>53853.94</v>
      </c>
      <c r="P106" s="3">
        <v>2013</v>
      </c>
      <c r="Q106" s="3">
        <v>5</v>
      </c>
    </row>
    <row r="107" spans="1:17" x14ac:dyDescent="0.3">
      <c r="A107" s="3" t="s">
        <v>17</v>
      </c>
      <c r="B107" s="3" t="s">
        <v>125</v>
      </c>
      <c r="C107" s="3" t="s">
        <v>82</v>
      </c>
      <c r="D107" s="3" t="s">
        <v>226</v>
      </c>
      <c r="E107" s="3" t="s">
        <v>27</v>
      </c>
      <c r="F107" s="3" t="s">
        <v>22</v>
      </c>
      <c r="G107" s="2">
        <v>42714</v>
      </c>
      <c r="H107" s="3">
        <v>173571383</v>
      </c>
      <c r="I107" s="2">
        <v>42746</v>
      </c>
      <c r="J107" s="3">
        <v>2484</v>
      </c>
      <c r="K107" s="3">
        <v>81.73</v>
      </c>
      <c r="L107" s="3">
        <v>56.67</v>
      </c>
      <c r="M107" s="3">
        <v>203017.32</v>
      </c>
      <c r="N107" s="3">
        <v>140768.28</v>
      </c>
      <c r="O107" s="3">
        <v>62249.04</v>
      </c>
      <c r="P107" s="3">
        <v>2016</v>
      </c>
      <c r="Q107" s="3">
        <v>12</v>
      </c>
    </row>
    <row r="108" spans="1:17" x14ac:dyDescent="0.3">
      <c r="A108" s="3" t="s">
        <v>17</v>
      </c>
      <c r="B108" s="3" t="s">
        <v>227</v>
      </c>
      <c r="C108" s="3" t="s">
        <v>56</v>
      </c>
      <c r="D108" s="3" t="s">
        <v>228</v>
      </c>
      <c r="E108" s="3" t="s">
        <v>21</v>
      </c>
      <c r="F108" s="3" t="s">
        <v>39</v>
      </c>
      <c r="G108" s="2">
        <v>40622</v>
      </c>
      <c r="H108" s="3">
        <v>115309941</v>
      </c>
      <c r="I108" s="2">
        <v>40639</v>
      </c>
      <c r="J108" s="3">
        <v>1629</v>
      </c>
      <c r="K108" s="3">
        <v>152.58000000000001</v>
      </c>
      <c r="L108" s="3">
        <v>97.44</v>
      </c>
      <c r="M108" s="3">
        <v>248552.82</v>
      </c>
      <c r="N108" s="3">
        <v>158729.76</v>
      </c>
      <c r="O108" s="3">
        <v>89823.06</v>
      </c>
      <c r="P108" s="3">
        <v>2011</v>
      </c>
      <c r="Q108" s="3">
        <v>3</v>
      </c>
    </row>
    <row r="109" spans="1:17" x14ac:dyDescent="0.3">
      <c r="A109" s="3" t="s">
        <v>31</v>
      </c>
      <c r="B109" s="3" t="s">
        <v>229</v>
      </c>
      <c r="C109" s="3" t="s">
        <v>19</v>
      </c>
      <c r="D109" s="3" t="s">
        <v>230</v>
      </c>
      <c r="E109" s="3" t="s">
        <v>21</v>
      </c>
      <c r="F109" s="3" t="s">
        <v>65</v>
      </c>
      <c r="G109" s="2">
        <v>40808</v>
      </c>
      <c r="H109" s="3">
        <v>773315894</v>
      </c>
      <c r="I109" s="2">
        <v>40851</v>
      </c>
      <c r="J109" s="3">
        <v>213</v>
      </c>
      <c r="K109" s="3">
        <v>437.2</v>
      </c>
      <c r="L109" s="3">
        <v>263.33</v>
      </c>
      <c r="M109" s="3">
        <v>93123.6</v>
      </c>
      <c r="N109" s="3">
        <v>56089.29</v>
      </c>
      <c r="O109" s="3">
        <v>37034.31</v>
      </c>
      <c r="P109" s="3">
        <v>2011</v>
      </c>
      <c r="Q109" s="3">
        <v>9</v>
      </c>
    </row>
    <row r="110" spans="1:17" x14ac:dyDescent="0.3">
      <c r="A110" s="3" t="s">
        <v>35</v>
      </c>
      <c r="B110" s="3" t="s">
        <v>189</v>
      </c>
      <c r="C110" s="3" t="s">
        <v>71</v>
      </c>
      <c r="D110" s="3" t="s">
        <v>231</v>
      </c>
      <c r="E110" s="3" t="s">
        <v>27</v>
      </c>
      <c r="F110" s="3" t="s">
        <v>22</v>
      </c>
      <c r="G110" s="2">
        <v>41040</v>
      </c>
      <c r="H110" s="3">
        <v>274200570</v>
      </c>
      <c r="I110" s="2">
        <v>41086</v>
      </c>
      <c r="J110" s="3">
        <v>897</v>
      </c>
      <c r="K110" s="3">
        <v>47.45</v>
      </c>
      <c r="L110" s="3">
        <v>31.79</v>
      </c>
      <c r="M110" s="3">
        <v>42562.65</v>
      </c>
      <c r="N110" s="3">
        <v>28515.63</v>
      </c>
      <c r="O110" s="3">
        <v>14047.02</v>
      </c>
      <c r="P110" s="3">
        <v>2012</v>
      </c>
      <c r="Q110" s="3">
        <v>5</v>
      </c>
    </row>
    <row r="111" spans="1:17" x14ac:dyDescent="0.3">
      <c r="A111" s="3" t="s">
        <v>17</v>
      </c>
      <c r="B111" s="3" t="s">
        <v>232</v>
      </c>
      <c r="C111" s="3" t="s">
        <v>46</v>
      </c>
      <c r="D111" s="3" t="s">
        <v>233</v>
      </c>
      <c r="E111" s="3" t="s">
        <v>21</v>
      </c>
      <c r="F111" s="3" t="s">
        <v>22</v>
      </c>
      <c r="G111" s="2">
        <v>40862</v>
      </c>
      <c r="H111" s="3">
        <v>414887797</v>
      </c>
      <c r="I111" s="2">
        <v>40864</v>
      </c>
      <c r="J111" s="3">
        <v>3374</v>
      </c>
      <c r="K111" s="3">
        <v>109.28</v>
      </c>
      <c r="L111" s="3">
        <v>35.840000000000003</v>
      </c>
      <c r="M111" s="3">
        <v>368710.72</v>
      </c>
      <c r="N111" s="3">
        <v>120924.16</v>
      </c>
      <c r="O111" s="3">
        <v>247786.56</v>
      </c>
      <c r="P111" s="3">
        <v>2011</v>
      </c>
      <c r="Q111" s="3">
        <v>11</v>
      </c>
    </row>
    <row r="112" spans="1:17" x14ac:dyDescent="0.3">
      <c r="A112" s="3" t="s">
        <v>51</v>
      </c>
      <c r="B112" s="3" t="s">
        <v>204</v>
      </c>
      <c r="C112" s="3" t="s">
        <v>71</v>
      </c>
      <c r="D112" s="3" t="s">
        <v>234</v>
      </c>
      <c r="E112" s="3" t="s">
        <v>21</v>
      </c>
      <c r="F112" s="3" t="s">
        <v>65</v>
      </c>
      <c r="G112" s="2">
        <v>40205</v>
      </c>
      <c r="H112" s="3">
        <v>812613904</v>
      </c>
      <c r="I112" s="2">
        <v>40207</v>
      </c>
      <c r="J112" s="3">
        <v>9367</v>
      </c>
      <c r="K112" s="3">
        <v>47.45</v>
      </c>
      <c r="L112" s="3">
        <v>31.79</v>
      </c>
      <c r="M112" s="3">
        <v>444464.15</v>
      </c>
      <c r="N112" s="3">
        <v>297776.93</v>
      </c>
      <c r="O112" s="3">
        <v>146687.22</v>
      </c>
      <c r="P112" s="3">
        <v>2010</v>
      </c>
      <c r="Q112" s="3">
        <v>1</v>
      </c>
    </row>
    <row r="113" spans="1:17" x14ac:dyDescent="0.3">
      <c r="A113" s="3" t="s">
        <v>31</v>
      </c>
      <c r="B113" s="3" t="s">
        <v>235</v>
      </c>
      <c r="C113" s="3" t="s">
        <v>28</v>
      </c>
      <c r="D113" s="3" t="s">
        <v>236</v>
      </c>
      <c r="E113" s="3" t="s">
        <v>27</v>
      </c>
      <c r="F113" s="3" t="s">
        <v>39</v>
      </c>
      <c r="G113" s="2">
        <v>40772</v>
      </c>
      <c r="H113" s="3">
        <v>254927718</v>
      </c>
      <c r="I113" s="2">
        <v>40793</v>
      </c>
      <c r="J113" s="3">
        <v>7632</v>
      </c>
      <c r="K113" s="3">
        <v>255.28</v>
      </c>
      <c r="L113" s="3">
        <v>159.41999999999999</v>
      </c>
      <c r="M113" s="3">
        <v>1948296.96</v>
      </c>
      <c r="N113" s="3">
        <v>1216693.44</v>
      </c>
      <c r="O113" s="3">
        <v>731603.52</v>
      </c>
      <c r="P113" s="3">
        <v>2011</v>
      </c>
      <c r="Q113" s="3">
        <v>8</v>
      </c>
    </row>
    <row r="114" spans="1:17" x14ac:dyDescent="0.3">
      <c r="A114" s="3" t="s">
        <v>17</v>
      </c>
      <c r="B114" s="3" t="s">
        <v>237</v>
      </c>
      <c r="C114" s="3" t="s">
        <v>71</v>
      </c>
      <c r="D114" s="3" t="s">
        <v>238</v>
      </c>
      <c r="E114" s="3" t="s">
        <v>21</v>
      </c>
      <c r="F114" s="3" t="s">
        <v>22</v>
      </c>
      <c r="G114" s="2">
        <v>41888</v>
      </c>
      <c r="H114" s="3">
        <v>749690568</v>
      </c>
      <c r="I114" s="2">
        <v>41938</v>
      </c>
      <c r="J114" s="3">
        <v>8954</v>
      </c>
      <c r="K114" s="3">
        <v>47.45</v>
      </c>
      <c r="L114" s="3">
        <v>31.79</v>
      </c>
      <c r="M114" s="3">
        <v>424867.3</v>
      </c>
      <c r="N114" s="3">
        <v>284647.65999999997</v>
      </c>
      <c r="O114" s="3">
        <v>140219.64000000001</v>
      </c>
      <c r="P114" s="3">
        <v>2014</v>
      </c>
      <c r="Q114" s="3">
        <v>9</v>
      </c>
    </row>
    <row r="115" spans="1:17" x14ac:dyDescent="0.3">
      <c r="A115" s="3" t="s">
        <v>35</v>
      </c>
      <c r="B115" s="3" t="s">
        <v>43</v>
      </c>
      <c r="C115" s="3" t="s">
        <v>33</v>
      </c>
      <c r="D115" s="3" t="s">
        <v>239</v>
      </c>
      <c r="E115" s="3" t="s">
        <v>21</v>
      </c>
      <c r="F115" s="3" t="s">
        <v>30</v>
      </c>
      <c r="G115" s="2">
        <v>41885</v>
      </c>
      <c r="H115" s="3">
        <v>775076282</v>
      </c>
      <c r="I115" s="2">
        <v>41901</v>
      </c>
      <c r="J115" s="3">
        <v>1150</v>
      </c>
      <c r="K115" s="3">
        <v>205.7</v>
      </c>
      <c r="L115" s="3">
        <v>117.11</v>
      </c>
      <c r="M115" s="3">
        <v>236555</v>
      </c>
      <c r="N115" s="3">
        <v>134676.5</v>
      </c>
      <c r="O115" s="3">
        <v>101878.5</v>
      </c>
      <c r="P115" s="3">
        <v>2014</v>
      </c>
      <c r="Q115" s="3">
        <v>9</v>
      </c>
    </row>
    <row r="116" spans="1:17" x14ac:dyDescent="0.3">
      <c r="A116" s="3" t="s">
        <v>35</v>
      </c>
      <c r="B116" s="3" t="s">
        <v>105</v>
      </c>
      <c r="C116" s="3" t="s">
        <v>68</v>
      </c>
      <c r="D116" s="3" t="s">
        <v>240</v>
      </c>
      <c r="E116" s="3" t="s">
        <v>27</v>
      </c>
      <c r="F116" s="3" t="s">
        <v>39</v>
      </c>
      <c r="G116" s="2">
        <v>42252</v>
      </c>
      <c r="H116" s="3">
        <v>229571187</v>
      </c>
      <c r="I116" s="2">
        <v>42265</v>
      </c>
      <c r="J116" s="3">
        <v>4071</v>
      </c>
      <c r="K116" s="3">
        <v>651.21</v>
      </c>
      <c r="L116" s="3">
        <v>524.96</v>
      </c>
      <c r="M116" s="3">
        <v>2651075.91</v>
      </c>
      <c r="N116" s="3">
        <v>2137112.16</v>
      </c>
      <c r="O116" s="3">
        <v>513963.75</v>
      </c>
      <c r="P116" s="3">
        <v>2015</v>
      </c>
      <c r="Q116" s="3">
        <v>9</v>
      </c>
    </row>
    <row r="117" spans="1:17" x14ac:dyDescent="0.3">
      <c r="A117" s="3" t="s">
        <v>31</v>
      </c>
      <c r="B117" s="3" t="s">
        <v>241</v>
      </c>
      <c r="C117" s="3" t="s">
        <v>28</v>
      </c>
      <c r="D117" s="3" t="s">
        <v>242</v>
      </c>
      <c r="E117" s="3" t="s">
        <v>27</v>
      </c>
      <c r="F117" s="3" t="s">
        <v>30</v>
      </c>
      <c r="G117" s="2">
        <v>40714</v>
      </c>
      <c r="H117" s="3">
        <v>881974112</v>
      </c>
      <c r="I117" s="2">
        <v>40735</v>
      </c>
      <c r="J117" s="3">
        <v>4594</v>
      </c>
      <c r="K117" s="3">
        <v>255.28</v>
      </c>
      <c r="L117" s="3">
        <v>159.41999999999999</v>
      </c>
      <c r="M117" s="3">
        <v>1172756.32</v>
      </c>
      <c r="N117" s="3">
        <v>732375.48</v>
      </c>
      <c r="O117" s="3">
        <v>440380.84</v>
      </c>
      <c r="P117" s="3">
        <v>2011</v>
      </c>
      <c r="Q117" s="3">
        <v>6</v>
      </c>
    </row>
    <row r="118" spans="1:17" x14ac:dyDescent="0.3">
      <c r="A118" s="3" t="s">
        <v>51</v>
      </c>
      <c r="B118" s="3" t="s">
        <v>243</v>
      </c>
      <c r="C118" s="3" t="s">
        <v>56</v>
      </c>
      <c r="D118" s="3" t="s">
        <v>244</v>
      </c>
      <c r="E118" s="3" t="s">
        <v>27</v>
      </c>
      <c r="F118" s="3" t="s">
        <v>65</v>
      </c>
      <c r="G118" s="2">
        <v>40920</v>
      </c>
      <c r="H118" s="3">
        <v>521396386</v>
      </c>
      <c r="I118" s="2">
        <v>40953</v>
      </c>
      <c r="J118" s="3">
        <v>1632</v>
      </c>
      <c r="K118" s="3">
        <v>152.58000000000001</v>
      </c>
      <c r="L118" s="3">
        <v>97.44</v>
      </c>
      <c r="M118" s="3">
        <v>249010.56</v>
      </c>
      <c r="N118" s="3">
        <v>159022.07999999999</v>
      </c>
      <c r="O118" s="3">
        <v>89988.479999999996</v>
      </c>
      <c r="P118" s="3">
        <v>2012</v>
      </c>
      <c r="Q118" s="3">
        <v>1</v>
      </c>
    </row>
    <row r="119" spans="1:17" x14ac:dyDescent="0.3">
      <c r="A119" s="3" t="s">
        <v>31</v>
      </c>
      <c r="B119" s="3" t="s">
        <v>245</v>
      </c>
      <c r="C119" s="3" t="s">
        <v>59</v>
      </c>
      <c r="D119" s="3" t="s">
        <v>246</v>
      </c>
      <c r="E119" s="3" t="s">
        <v>27</v>
      </c>
      <c r="F119" s="3" t="s">
        <v>30</v>
      </c>
      <c r="G119" s="2">
        <v>42758</v>
      </c>
      <c r="H119" s="3">
        <v>607261836</v>
      </c>
      <c r="I119" s="2">
        <v>42788</v>
      </c>
      <c r="J119" s="3">
        <v>1127</v>
      </c>
      <c r="K119" s="3">
        <v>668.27</v>
      </c>
      <c r="L119" s="3">
        <v>502.54</v>
      </c>
      <c r="M119" s="3">
        <v>753140.29</v>
      </c>
      <c r="N119" s="3">
        <v>566362.57999999996</v>
      </c>
      <c r="O119" s="3">
        <v>186777.71</v>
      </c>
      <c r="P119" s="3">
        <v>2017</v>
      </c>
      <c r="Q119" s="3">
        <v>1</v>
      </c>
    </row>
    <row r="120" spans="1:17" x14ac:dyDescent="0.3">
      <c r="A120" s="3" t="s">
        <v>40</v>
      </c>
      <c r="B120" s="3" t="s">
        <v>247</v>
      </c>
      <c r="C120" s="3" t="s">
        <v>25</v>
      </c>
      <c r="D120" s="3" t="s">
        <v>248</v>
      </c>
      <c r="E120" s="3" t="s">
        <v>27</v>
      </c>
      <c r="F120" s="3" t="s">
        <v>22</v>
      </c>
      <c r="G120" s="2">
        <v>40972</v>
      </c>
      <c r="H120" s="3">
        <v>419306790</v>
      </c>
      <c r="I120" s="2">
        <v>40980</v>
      </c>
      <c r="J120" s="3">
        <v>1052</v>
      </c>
      <c r="K120" s="3">
        <v>154.06</v>
      </c>
      <c r="L120" s="3">
        <v>90.93</v>
      </c>
      <c r="M120" s="3">
        <v>162071.12</v>
      </c>
      <c r="N120" s="3">
        <v>95658.36</v>
      </c>
      <c r="O120" s="3">
        <v>66412.759999999995</v>
      </c>
      <c r="P120" s="3">
        <v>2012</v>
      </c>
      <c r="Q120" s="3">
        <v>3</v>
      </c>
    </row>
    <row r="121" spans="1:17" x14ac:dyDescent="0.3">
      <c r="A121" s="3" t="s">
        <v>35</v>
      </c>
      <c r="B121" s="3" t="s">
        <v>191</v>
      </c>
      <c r="C121" s="3" t="s">
        <v>91</v>
      </c>
      <c r="D121" s="3" t="s">
        <v>249</v>
      </c>
      <c r="E121" s="3" t="s">
        <v>21</v>
      </c>
      <c r="F121" s="3" t="s">
        <v>39</v>
      </c>
      <c r="G121" s="2">
        <v>40377</v>
      </c>
      <c r="H121" s="3">
        <v>207580077</v>
      </c>
      <c r="I121" s="2">
        <v>40377</v>
      </c>
      <c r="J121" s="3">
        <v>6413</v>
      </c>
      <c r="K121" s="3">
        <v>421.89</v>
      </c>
      <c r="L121" s="3">
        <v>364.69</v>
      </c>
      <c r="M121" s="3">
        <v>2705580.57</v>
      </c>
      <c r="N121" s="3">
        <v>2338756.9700000002</v>
      </c>
      <c r="O121" s="3">
        <v>366823.6</v>
      </c>
      <c r="P121" s="3">
        <v>2010</v>
      </c>
      <c r="Q121" s="3">
        <v>7</v>
      </c>
    </row>
    <row r="122" spans="1:17" x14ac:dyDescent="0.3">
      <c r="A122" s="3" t="s">
        <v>40</v>
      </c>
      <c r="B122" s="3" t="s">
        <v>109</v>
      </c>
      <c r="C122" s="3" t="s">
        <v>56</v>
      </c>
      <c r="D122" s="3" t="s">
        <v>250</v>
      </c>
      <c r="E122" s="3" t="s">
        <v>27</v>
      </c>
      <c r="F122" s="3" t="s">
        <v>22</v>
      </c>
      <c r="G122" s="2">
        <v>40645</v>
      </c>
      <c r="H122" s="3">
        <v>742443025</v>
      </c>
      <c r="I122" s="2">
        <v>40648</v>
      </c>
      <c r="J122" s="3">
        <v>4245</v>
      </c>
      <c r="K122" s="3">
        <v>152.58000000000001</v>
      </c>
      <c r="L122" s="3">
        <v>97.44</v>
      </c>
      <c r="M122" s="3">
        <v>647702.1</v>
      </c>
      <c r="N122" s="3">
        <v>413632.8</v>
      </c>
      <c r="O122" s="3">
        <v>234069.3</v>
      </c>
      <c r="P122" s="3">
        <v>2011</v>
      </c>
      <c r="Q122" s="3">
        <v>4</v>
      </c>
    </row>
    <row r="123" spans="1:17" x14ac:dyDescent="0.3">
      <c r="A123" s="3" t="s">
        <v>35</v>
      </c>
      <c r="B123" s="3" t="s">
        <v>214</v>
      </c>
      <c r="C123" s="3" t="s">
        <v>56</v>
      </c>
      <c r="D123" s="3" t="s">
        <v>251</v>
      </c>
      <c r="E123" s="3" t="s">
        <v>21</v>
      </c>
      <c r="F123" s="3" t="s">
        <v>22</v>
      </c>
      <c r="G123" s="2">
        <v>40454</v>
      </c>
      <c r="H123" s="3">
        <v>164569461</v>
      </c>
      <c r="I123" s="2">
        <v>40456</v>
      </c>
      <c r="J123" s="3">
        <v>8615</v>
      </c>
      <c r="K123" s="3">
        <v>152.58000000000001</v>
      </c>
      <c r="L123" s="3">
        <v>97.44</v>
      </c>
      <c r="M123" s="3">
        <v>1314476.7</v>
      </c>
      <c r="N123" s="3">
        <v>839445.6</v>
      </c>
      <c r="O123" s="3">
        <v>475031.1</v>
      </c>
      <c r="P123" s="3">
        <v>2010</v>
      </c>
      <c r="Q123" s="3">
        <v>10</v>
      </c>
    </row>
    <row r="124" spans="1:17" x14ac:dyDescent="0.3">
      <c r="A124" s="3" t="s">
        <v>35</v>
      </c>
      <c r="B124" s="3" t="s">
        <v>252</v>
      </c>
      <c r="C124" s="3" t="s">
        <v>28</v>
      </c>
      <c r="D124" s="3" t="s">
        <v>253</v>
      </c>
      <c r="E124" s="3" t="s">
        <v>27</v>
      </c>
      <c r="F124" s="3" t="s">
        <v>65</v>
      </c>
      <c r="G124" s="2">
        <v>41637</v>
      </c>
      <c r="H124" s="3">
        <v>734945714</v>
      </c>
      <c r="I124" s="2">
        <v>41682</v>
      </c>
      <c r="J124" s="3">
        <v>5624</v>
      </c>
      <c r="K124" s="3">
        <v>255.28</v>
      </c>
      <c r="L124" s="3">
        <v>159.41999999999999</v>
      </c>
      <c r="M124" s="3">
        <v>1435694.72</v>
      </c>
      <c r="N124" s="3">
        <v>896578.08</v>
      </c>
      <c r="O124" s="3">
        <v>539116.64</v>
      </c>
      <c r="P124" s="3">
        <v>2013</v>
      </c>
      <c r="Q124" s="3">
        <v>12</v>
      </c>
    </row>
    <row r="125" spans="1:17" x14ac:dyDescent="0.3">
      <c r="A125" s="3" t="s">
        <v>40</v>
      </c>
      <c r="B125" s="3" t="s">
        <v>178</v>
      </c>
      <c r="C125" s="3" t="s">
        <v>46</v>
      </c>
      <c r="D125" s="3" t="s">
        <v>254</v>
      </c>
      <c r="E125" s="3" t="s">
        <v>21</v>
      </c>
      <c r="F125" s="3" t="s">
        <v>30</v>
      </c>
      <c r="G125" s="2">
        <v>42266</v>
      </c>
      <c r="H125" s="3">
        <v>284870612</v>
      </c>
      <c r="I125" s="2">
        <v>42284</v>
      </c>
      <c r="J125" s="3">
        <v>8399</v>
      </c>
      <c r="K125" s="3">
        <v>109.28</v>
      </c>
      <c r="L125" s="3">
        <v>35.840000000000003</v>
      </c>
      <c r="M125" s="3">
        <v>917842.72</v>
      </c>
      <c r="N125" s="3">
        <v>301020.15999999997</v>
      </c>
      <c r="O125" s="3">
        <v>616822.56000000006</v>
      </c>
      <c r="P125" s="3">
        <v>2015</v>
      </c>
      <c r="Q125" s="3">
        <v>9</v>
      </c>
    </row>
    <row r="126" spans="1:17" x14ac:dyDescent="0.3">
      <c r="A126" s="3" t="s">
        <v>40</v>
      </c>
      <c r="B126" s="3" t="s">
        <v>255</v>
      </c>
      <c r="C126" s="3" t="s">
        <v>37</v>
      </c>
      <c r="D126" s="3" t="s">
        <v>256</v>
      </c>
      <c r="E126" s="3" t="s">
        <v>21</v>
      </c>
      <c r="F126" s="3" t="s">
        <v>22</v>
      </c>
      <c r="G126" s="2">
        <v>40803</v>
      </c>
      <c r="H126" s="3">
        <v>765955483</v>
      </c>
      <c r="I126" s="2">
        <v>40823</v>
      </c>
      <c r="J126" s="3">
        <v>2104</v>
      </c>
      <c r="K126" s="3">
        <v>9.33</v>
      </c>
      <c r="L126" s="3">
        <v>6.92</v>
      </c>
      <c r="M126" s="3">
        <v>19630.32</v>
      </c>
      <c r="N126" s="3">
        <v>14559.68</v>
      </c>
      <c r="O126" s="3">
        <v>5070.6400000000003</v>
      </c>
      <c r="P126" s="3">
        <v>2011</v>
      </c>
      <c r="Q126" s="3">
        <v>9</v>
      </c>
    </row>
    <row r="127" spans="1:17" x14ac:dyDescent="0.3">
      <c r="A127" s="3" t="s">
        <v>31</v>
      </c>
      <c r="B127" s="3" t="s">
        <v>139</v>
      </c>
      <c r="C127" s="3" t="s">
        <v>56</v>
      </c>
      <c r="D127" s="3" t="s">
        <v>257</v>
      </c>
      <c r="E127" s="3" t="s">
        <v>21</v>
      </c>
      <c r="F127" s="3" t="s">
        <v>39</v>
      </c>
      <c r="G127" s="2">
        <v>40248</v>
      </c>
      <c r="H127" s="3">
        <v>600124156</v>
      </c>
      <c r="I127" s="2">
        <v>40289</v>
      </c>
      <c r="J127" s="3">
        <v>8929</v>
      </c>
      <c r="K127" s="3">
        <v>152.58000000000001</v>
      </c>
      <c r="L127" s="3">
        <v>97.44</v>
      </c>
      <c r="M127" s="3">
        <v>1362386.82</v>
      </c>
      <c r="N127" s="3">
        <v>870041.76</v>
      </c>
      <c r="O127" s="3">
        <v>492345.06</v>
      </c>
      <c r="P127" s="3">
        <v>2010</v>
      </c>
      <c r="Q127" s="3">
        <v>3</v>
      </c>
    </row>
    <row r="128" spans="1:17" x14ac:dyDescent="0.3">
      <c r="A128" s="3" t="s">
        <v>35</v>
      </c>
      <c r="B128" s="3" t="s">
        <v>258</v>
      </c>
      <c r="C128" s="3" t="s">
        <v>59</v>
      </c>
      <c r="D128" s="3" t="s">
        <v>259</v>
      </c>
      <c r="E128" s="3" t="s">
        <v>21</v>
      </c>
      <c r="F128" s="3" t="s">
        <v>65</v>
      </c>
      <c r="G128" s="2">
        <v>41223</v>
      </c>
      <c r="H128" s="3">
        <v>529612958</v>
      </c>
      <c r="I128" s="2">
        <v>41254</v>
      </c>
      <c r="J128" s="3">
        <v>3098</v>
      </c>
      <c r="K128" s="3">
        <v>668.27</v>
      </c>
      <c r="L128" s="3">
        <v>502.54</v>
      </c>
      <c r="M128" s="3">
        <v>2070300.46</v>
      </c>
      <c r="N128" s="3">
        <v>1556868.92</v>
      </c>
      <c r="O128" s="3">
        <v>513431.54</v>
      </c>
      <c r="P128" s="3">
        <v>2012</v>
      </c>
      <c r="Q128" s="3">
        <v>11</v>
      </c>
    </row>
    <row r="129" spans="1:17" x14ac:dyDescent="0.3">
      <c r="A129" s="3" t="s">
        <v>48</v>
      </c>
      <c r="B129" s="3" t="s">
        <v>193</v>
      </c>
      <c r="C129" s="3" t="s">
        <v>46</v>
      </c>
      <c r="D129" s="3" t="s">
        <v>260</v>
      </c>
      <c r="E129" s="3" t="s">
        <v>21</v>
      </c>
      <c r="F129" s="3" t="s">
        <v>39</v>
      </c>
      <c r="G129" s="2">
        <v>40590</v>
      </c>
      <c r="H129" s="3">
        <v>466970717</v>
      </c>
      <c r="I129" s="2">
        <v>40620</v>
      </c>
      <c r="J129" s="3">
        <v>5867</v>
      </c>
      <c r="K129" s="3">
        <v>109.28</v>
      </c>
      <c r="L129" s="3">
        <v>35.840000000000003</v>
      </c>
      <c r="M129" s="3">
        <v>641145.76</v>
      </c>
      <c r="N129" s="3">
        <v>210273.28</v>
      </c>
      <c r="O129" s="3">
        <v>430872.48</v>
      </c>
      <c r="P129" s="3">
        <v>2011</v>
      </c>
      <c r="Q129" s="3">
        <v>2</v>
      </c>
    </row>
    <row r="130" spans="1:17" x14ac:dyDescent="0.3">
      <c r="A130" s="3" t="s">
        <v>48</v>
      </c>
      <c r="B130" s="3" t="s">
        <v>261</v>
      </c>
      <c r="C130" s="3" t="s">
        <v>19</v>
      </c>
      <c r="D130" s="3" t="s">
        <v>262</v>
      </c>
      <c r="E130" s="3" t="s">
        <v>27</v>
      </c>
      <c r="F130" s="3" t="s">
        <v>30</v>
      </c>
      <c r="G130" s="2">
        <v>41134</v>
      </c>
      <c r="H130" s="3">
        <v>845058763</v>
      </c>
      <c r="I130" s="2">
        <v>41174</v>
      </c>
      <c r="J130" s="3">
        <v>522</v>
      </c>
      <c r="K130" s="3">
        <v>437.2</v>
      </c>
      <c r="L130" s="3">
        <v>263.33</v>
      </c>
      <c r="M130" s="3">
        <v>228218.4</v>
      </c>
      <c r="N130" s="3">
        <v>137458.26</v>
      </c>
      <c r="O130" s="3">
        <v>90760.14</v>
      </c>
      <c r="P130" s="3">
        <v>2012</v>
      </c>
      <c r="Q130" s="3">
        <v>8</v>
      </c>
    </row>
    <row r="131" spans="1:17" x14ac:dyDescent="0.3">
      <c r="A131" s="3" t="s">
        <v>40</v>
      </c>
      <c r="B131" s="3" t="s">
        <v>157</v>
      </c>
      <c r="C131" s="3" t="s">
        <v>56</v>
      </c>
      <c r="D131" s="3" t="s">
        <v>263</v>
      </c>
      <c r="E131" s="3" t="s">
        <v>21</v>
      </c>
      <c r="F131" s="3" t="s">
        <v>65</v>
      </c>
      <c r="G131" s="2">
        <v>41879</v>
      </c>
      <c r="H131" s="3">
        <v>367050921</v>
      </c>
      <c r="I131" s="2">
        <v>41882</v>
      </c>
      <c r="J131" s="3">
        <v>7379</v>
      </c>
      <c r="K131" s="3">
        <v>152.58000000000001</v>
      </c>
      <c r="L131" s="3">
        <v>97.44</v>
      </c>
      <c r="M131" s="3">
        <v>1125887.82</v>
      </c>
      <c r="N131" s="3">
        <v>719009.76</v>
      </c>
      <c r="O131" s="3">
        <v>406878.06</v>
      </c>
      <c r="P131" s="3">
        <v>2014</v>
      </c>
      <c r="Q131" s="3">
        <v>8</v>
      </c>
    </row>
    <row r="132" spans="1:17" x14ac:dyDescent="0.3">
      <c r="A132" s="3" t="s">
        <v>40</v>
      </c>
      <c r="B132" s="3" t="s">
        <v>148</v>
      </c>
      <c r="C132" s="3" t="s">
        <v>68</v>
      </c>
      <c r="D132" s="3" t="s">
        <v>264</v>
      </c>
      <c r="E132" s="3" t="s">
        <v>27</v>
      </c>
      <c r="F132" s="3" t="s">
        <v>65</v>
      </c>
      <c r="G132" s="2">
        <v>42235</v>
      </c>
      <c r="H132" s="3">
        <v>956433522</v>
      </c>
      <c r="I132" s="2">
        <v>42259</v>
      </c>
      <c r="J132" s="3">
        <v>8788</v>
      </c>
      <c r="K132" s="3">
        <v>651.21</v>
      </c>
      <c r="L132" s="3">
        <v>524.96</v>
      </c>
      <c r="M132" s="3">
        <v>5722833.4800000004</v>
      </c>
      <c r="N132" s="3">
        <v>4613348.4800000004</v>
      </c>
      <c r="O132" s="3">
        <v>1109485</v>
      </c>
      <c r="P132" s="3">
        <v>2015</v>
      </c>
      <c r="Q132" s="3">
        <v>8</v>
      </c>
    </row>
    <row r="133" spans="1:17" x14ac:dyDescent="0.3">
      <c r="A133" s="3" t="s">
        <v>40</v>
      </c>
      <c r="B133" s="3" t="s">
        <v>265</v>
      </c>
      <c r="C133" s="3" t="s">
        <v>71</v>
      </c>
      <c r="D133" s="3" t="s">
        <v>266</v>
      </c>
      <c r="E133" s="3" t="s">
        <v>27</v>
      </c>
      <c r="F133" s="3" t="s">
        <v>30</v>
      </c>
      <c r="G133" s="2">
        <v>40622</v>
      </c>
      <c r="H133" s="3">
        <v>107005393</v>
      </c>
      <c r="I133" s="2">
        <v>40667</v>
      </c>
      <c r="J133" s="3">
        <v>4129</v>
      </c>
      <c r="K133" s="3">
        <v>47.45</v>
      </c>
      <c r="L133" s="3">
        <v>31.79</v>
      </c>
      <c r="M133" s="3">
        <v>195921.05</v>
      </c>
      <c r="N133" s="3">
        <v>131260.91</v>
      </c>
      <c r="O133" s="3">
        <v>64660.14</v>
      </c>
      <c r="P133" s="3">
        <v>2011</v>
      </c>
      <c r="Q133" s="3">
        <v>3</v>
      </c>
    </row>
    <row r="134" spans="1:17" x14ac:dyDescent="0.3">
      <c r="A134" s="3" t="s">
        <v>31</v>
      </c>
      <c r="B134" s="3" t="s">
        <v>229</v>
      </c>
      <c r="C134" s="3" t="s">
        <v>71</v>
      </c>
      <c r="D134" s="3" t="s">
        <v>267</v>
      </c>
      <c r="E134" s="3" t="s">
        <v>21</v>
      </c>
      <c r="F134" s="3" t="s">
        <v>30</v>
      </c>
      <c r="G134" s="2">
        <v>41380</v>
      </c>
      <c r="H134" s="3">
        <v>332877862</v>
      </c>
      <c r="I134" s="2">
        <v>41401</v>
      </c>
      <c r="J134" s="3">
        <v>4811</v>
      </c>
      <c r="K134" s="3">
        <v>47.45</v>
      </c>
      <c r="L134" s="3">
        <v>31.79</v>
      </c>
      <c r="M134" s="3">
        <v>228281.95</v>
      </c>
      <c r="N134" s="3">
        <v>152941.69</v>
      </c>
      <c r="O134" s="3">
        <v>75340.259999999995</v>
      </c>
      <c r="P134" s="3">
        <v>2013</v>
      </c>
      <c r="Q134" s="3">
        <v>4</v>
      </c>
    </row>
    <row r="135" spans="1:17" x14ac:dyDescent="0.3">
      <c r="A135" s="3" t="s">
        <v>40</v>
      </c>
      <c r="B135" s="3" t="s">
        <v>268</v>
      </c>
      <c r="C135" s="3" t="s">
        <v>28</v>
      </c>
      <c r="D135" s="3" t="s">
        <v>269</v>
      </c>
      <c r="E135" s="3" t="s">
        <v>27</v>
      </c>
      <c r="F135" s="3" t="s">
        <v>65</v>
      </c>
      <c r="G135" s="2">
        <v>42321</v>
      </c>
      <c r="H135" s="3">
        <v>618474757</v>
      </c>
      <c r="I135" s="2">
        <v>42369</v>
      </c>
      <c r="J135" s="3">
        <v>9279</v>
      </c>
      <c r="K135" s="3">
        <v>255.28</v>
      </c>
      <c r="L135" s="3">
        <v>159.41999999999999</v>
      </c>
      <c r="M135" s="3">
        <v>2368743.12</v>
      </c>
      <c r="N135" s="3">
        <v>1479258.18</v>
      </c>
      <c r="O135" s="3">
        <v>889484.94</v>
      </c>
      <c r="P135" s="3">
        <v>2015</v>
      </c>
      <c r="Q135" s="3">
        <v>11</v>
      </c>
    </row>
    <row r="136" spans="1:17" x14ac:dyDescent="0.3">
      <c r="A136" s="3" t="s">
        <v>40</v>
      </c>
      <c r="B136" s="3" t="s">
        <v>247</v>
      </c>
      <c r="C136" s="3" t="s">
        <v>59</v>
      </c>
      <c r="D136" s="3" t="s">
        <v>270</v>
      </c>
      <c r="E136" s="3" t="s">
        <v>27</v>
      </c>
      <c r="F136" s="3" t="s">
        <v>22</v>
      </c>
      <c r="G136" s="2">
        <v>41649</v>
      </c>
      <c r="H136" s="3">
        <v>468532407</v>
      </c>
      <c r="I136" s="2">
        <v>41681</v>
      </c>
      <c r="J136" s="3">
        <v>8006</v>
      </c>
      <c r="K136" s="3">
        <v>668.27</v>
      </c>
      <c r="L136" s="3">
        <v>502.54</v>
      </c>
      <c r="M136" s="3">
        <v>5350169.62</v>
      </c>
      <c r="N136" s="3">
        <v>4023335.24</v>
      </c>
      <c r="O136" s="3">
        <v>1326834.3799999999</v>
      </c>
      <c r="P136" s="3">
        <v>2014</v>
      </c>
      <c r="Q136" s="3">
        <v>1</v>
      </c>
    </row>
    <row r="137" spans="1:17" x14ac:dyDescent="0.3">
      <c r="A137" s="3" t="s">
        <v>40</v>
      </c>
      <c r="B137" s="3" t="s">
        <v>271</v>
      </c>
      <c r="C137" s="3" t="s">
        <v>68</v>
      </c>
      <c r="D137" s="3" t="s">
        <v>272</v>
      </c>
      <c r="E137" s="3" t="s">
        <v>21</v>
      </c>
      <c r="F137" s="3" t="s">
        <v>22</v>
      </c>
      <c r="G137" s="2">
        <v>42103</v>
      </c>
      <c r="H137" s="3">
        <v>358099639</v>
      </c>
      <c r="I137" s="2">
        <v>42123</v>
      </c>
      <c r="J137" s="3">
        <v>8496</v>
      </c>
      <c r="K137" s="3">
        <v>651.21</v>
      </c>
      <c r="L137" s="3">
        <v>524.96</v>
      </c>
      <c r="M137" s="3">
        <v>5532680.1600000001</v>
      </c>
      <c r="N137" s="3">
        <v>4460060.16</v>
      </c>
      <c r="O137" s="3">
        <v>1072620</v>
      </c>
      <c r="P137" s="3">
        <v>2015</v>
      </c>
      <c r="Q137" s="3">
        <v>4</v>
      </c>
    </row>
    <row r="138" spans="1:17" x14ac:dyDescent="0.3">
      <c r="A138" s="3" t="s">
        <v>35</v>
      </c>
      <c r="B138" s="3" t="s">
        <v>273</v>
      </c>
      <c r="C138" s="3" t="s">
        <v>59</v>
      </c>
      <c r="D138" s="3" t="s">
        <v>274</v>
      </c>
      <c r="E138" s="3" t="s">
        <v>27</v>
      </c>
      <c r="F138" s="3" t="s">
        <v>39</v>
      </c>
      <c r="G138" s="2">
        <v>41281</v>
      </c>
      <c r="H138" s="3">
        <v>382537782</v>
      </c>
      <c r="I138" s="2">
        <v>41301</v>
      </c>
      <c r="J138" s="3">
        <v>285</v>
      </c>
      <c r="K138" s="3">
        <v>668.27</v>
      </c>
      <c r="L138" s="3">
        <v>502.54</v>
      </c>
      <c r="M138" s="3">
        <v>190456.95</v>
      </c>
      <c r="N138" s="3">
        <v>143223.9</v>
      </c>
      <c r="O138" s="3">
        <v>47233.05</v>
      </c>
      <c r="P138" s="3">
        <v>2013</v>
      </c>
      <c r="Q138" s="3">
        <v>1</v>
      </c>
    </row>
    <row r="139" spans="1:17" x14ac:dyDescent="0.3">
      <c r="A139" s="3" t="s">
        <v>31</v>
      </c>
      <c r="B139" s="3" t="s">
        <v>141</v>
      </c>
      <c r="C139" s="3" t="s">
        <v>82</v>
      </c>
      <c r="D139" s="3" t="s">
        <v>275</v>
      </c>
      <c r="E139" s="3" t="s">
        <v>21</v>
      </c>
      <c r="F139" s="3" t="s">
        <v>39</v>
      </c>
      <c r="G139" s="2">
        <v>41317</v>
      </c>
      <c r="H139" s="3">
        <v>707520663</v>
      </c>
      <c r="I139" s="2">
        <v>41348</v>
      </c>
      <c r="J139" s="3">
        <v>9942</v>
      </c>
      <c r="K139" s="3">
        <v>81.73</v>
      </c>
      <c r="L139" s="3">
        <v>56.67</v>
      </c>
      <c r="M139" s="3">
        <v>812559.66</v>
      </c>
      <c r="N139" s="3">
        <v>563413.14</v>
      </c>
      <c r="O139" s="3">
        <v>249146.52</v>
      </c>
      <c r="P139" s="3">
        <v>2013</v>
      </c>
      <c r="Q139" s="3">
        <v>2</v>
      </c>
    </row>
    <row r="140" spans="1:17" x14ac:dyDescent="0.3">
      <c r="A140" s="3" t="s">
        <v>35</v>
      </c>
      <c r="B140" s="3" t="s">
        <v>276</v>
      </c>
      <c r="C140" s="3" t="s">
        <v>91</v>
      </c>
      <c r="D140" s="3" t="s">
        <v>277</v>
      </c>
      <c r="E140" s="3" t="s">
        <v>27</v>
      </c>
      <c r="F140" s="3" t="s">
        <v>22</v>
      </c>
      <c r="G140" s="2">
        <v>41971</v>
      </c>
      <c r="H140" s="3">
        <v>219034612</v>
      </c>
      <c r="I140" s="2">
        <v>41983</v>
      </c>
      <c r="J140" s="3">
        <v>6064</v>
      </c>
      <c r="K140" s="3">
        <v>421.89</v>
      </c>
      <c r="L140" s="3">
        <v>364.69</v>
      </c>
      <c r="M140" s="3">
        <v>2558340.96</v>
      </c>
      <c r="N140" s="3">
        <v>2211480.16</v>
      </c>
      <c r="O140" s="3">
        <v>346860.79999999999</v>
      </c>
      <c r="P140" s="3">
        <v>2014</v>
      </c>
      <c r="Q140" s="3">
        <v>11</v>
      </c>
    </row>
    <row r="141" spans="1:17" x14ac:dyDescent="0.3">
      <c r="A141" s="3" t="s">
        <v>31</v>
      </c>
      <c r="B141" s="3" t="s">
        <v>84</v>
      </c>
      <c r="C141" s="3" t="s">
        <v>91</v>
      </c>
      <c r="D141" s="3" t="s">
        <v>278</v>
      </c>
      <c r="E141" s="3" t="s">
        <v>21</v>
      </c>
      <c r="F141" s="3" t="s">
        <v>22</v>
      </c>
      <c r="G141" s="2">
        <v>42007</v>
      </c>
      <c r="H141" s="3">
        <v>573378455</v>
      </c>
      <c r="I141" s="2">
        <v>42021</v>
      </c>
      <c r="J141" s="3">
        <v>4281</v>
      </c>
      <c r="K141" s="3">
        <v>421.89</v>
      </c>
      <c r="L141" s="3">
        <v>364.69</v>
      </c>
      <c r="M141" s="3">
        <v>1806111.09</v>
      </c>
      <c r="N141" s="3">
        <v>1561237.89</v>
      </c>
      <c r="O141" s="3">
        <v>244873.2</v>
      </c>
      <c r="P141" s="3">
        <v>2015</v>
      </c>
      <c r="Q141" s="3">
        <v>1</v>
      </c>
    </row>
    <row r="142" spans="1:17" x14ac:dyDescent="0.3">
      <c r="A142" s="3" t="s">
        <v>40</v>
      </c>
      <c r="B142" s="3" t="s">
        <v>279</v>
      </c>
      <c r="C142" s="3" t="s">
        <v>82</v>
      </c>
      <c r="D142" s="3" t="s">
        <v>280</v>
      </c>
      <c r="E142" s="3" t="s">
        <v>27</v>
      </c>
      <c r="F142" s="3" t="s">
        <v>39</v>
      </c>
      <c r="G142" s="2">
        <v>40577</v>
      </c>
      <c r="H142" s="3">
        <v>347163522</v>
      </c>
      <c r="I142" s="2">
        <v>40624</v>
      </c>
      <c r="J142" s="3">
        <v>2256</v>
      </c>
      <c r="K142" s="3">
        <v>81.73</v>
      </c>
      <c r="L142" s="3">
        <v>56.67</v>
      </c>
      <c r="M142" s="3">
        <v>184382.88</v>
      </c>
      <c r="N142" s="3">
        <v>127847.52</v>
      </c>
      <c r="O142" s="3">
        <v>56535.360000000001</v>
      </c>
      <c r="P142" s="3">
        <v>2011</v>
      </c>
      <c r="Q142" s="3">
        <v>2</v>
      </c>
    </row>
    <row r="143" spans="1:17" x14ac:dyDescent="0.3">
      <c r="A143" s="3" t="s">
        <v>17</v>
      </c>
      <c r="B143" s="3" t="s">
        <v>281</v>
      </c>
      <c r="C143" s="3" t="s">
        <v>56</v>
      </c>
      <c r="D143" s="3" t="s">
        <v>282</v>
      </c>
      <c r="E143" s="3" t="s">
        <v>21</v>
      </c>
      <c r="F143" s="3" t="s">
        <v>22</v>
      </c>
      <c r="G143" s="2">
        <v>41373</v>
      </c>
      <c r="H143" s="3">
        <v>887313640</v>
      </c>
      <c r="I143" s="2">
        <v>41385</v>
      </c>
      <c r="J143" s="3">
        <v>4679</v>
      </c>
      <c r="K143" s="3">
        <v>152.58000000000001</v>
      </c>
      <c r="L143" s="3">
        <v>97.44</v>
      </c>
      <c r="M143" s="3">
        <v>713921.82</v>
      </c>
      <c r="N143" s="3">
        <v>455921.76</v>
      </c>
      <c r="O143" s="3">
        <v>258000.06</v>
      </c>
      <c r="P143" s="3">
        <v>2013</v>
      </c>
      <c r="Q143" s="3">
        <v>4</v>
      </c>
    </row>
    <row r="144" spans="1:17" x14ac:dyDescent="0.3">
      <c r="A144" s="3" t="s">
        <v>40</v>
      </c>
      <c r="B144" s="3" t="s">
        <v>283</v>
      </c>
      <c r="C144" s="3" t="s">
        <v>19</v>
      </c>
      <c r="D144" s="3" t="s">
        <v>284</v>
      </c>
      <c r="E144" s="3" t="s">
        <v>27</v>
      </c>
      <c r="F144" s="3" t="s">
        <v>39</v>
      </c>
      <c r="G144" s="2">
        <v>42942</v>
      </c>
      <c r="H144" s="3">
        <v>461065137</v>
      </c>
      <c r="I144" s="2">
        <v>42966</v>
      </c>
      <c r="J144" s="3">
        <v>8275</v>
      </c>
      <c r="K144" s="3">
        <v>437.2</v>
      </c>
      <c r="L144" s="3">
        <v>263.33</v>
      </c>
      <c r="M144" s="3">
        <v>3617830</v>
      </c>
      <c r="N144" s="3">
        <v>2179055.75</v>
      </c>
      <c r="O144" s="3">
        <v>1438774.25</v>
      </c>
      <c r="P144" s="3">
        <v>2017</v>
      </c>
      <c r="Q144" s="3">
        <v>7</v>
      </c>
    </row>
    <row r="145" spans="1:17" x14ac:dyDescent="0.3">
      <c r="A145" s="3" t="s">
        <v>35</v>
      </c>
      <c r="B145" s="3" t="s">
        <v>206</v>
      </c>
      <c r="C145" s="3" t="s">
        <v>37</v>
      </c>
      <c r="D145" s="3" t="s">
        <v>285</v>
      </c>
      <c r="E145" s="3" t="s">
        <v>21</v>
      </c>
      <c r="F145" s="3" t="s">
        <v>39</v>
      </c>
      <c r="G145" s="2">
        <v>42840</v>
      </c>
      <c r="H145" s="3">
        <v>105966842</v>
      </c>
      <c r="I145" s="2">
        <v>42874</v>
      </c>
      <c r="J145" s="3">
        <v>6798</v>
      </c>
      <c r="K145" s="3">
        <v>9.33</v>
      </c>
      <c r="L145" s="3">
        <v>6.92</v>
      </c>
      <c r="M145" s="3">
        <v>63425.34</v>
      </c>
      <c r="N145" s="3">
        <v>47042.16</v>
      </c>
      <c r="O145" s="3">
        <v>16383.18</v>
      </c>
      <c r="P145" s="3">
        <v>2017</v>
      </c>
      <c r="Q145" s="3">
        <v>4</v>
      </c>
    </row>
    <row r="146" spans="1:17" x14ac:dyDescent="0.3">
      <c r="A146" s="3" t="s">
        <v>40</v>
      </c>
      <c r="B146" s="3" t="s">
        <v>79</v>
      </c>
      <c r="C146" s="3" t="s">
        <v>28</v>
      </c>
      <c r="D146" s="3" t="s">
        <v>286</v>
      </c>
      <c r="E146" s="3" t="s">
        <v>27</v>
      </c>
      <c r="F146" s="3" t="s">
        <v>22</v>
      </c>
      <c r="G146" s="2">
        <v>41775</v>
      </c>
      <c r="H146" s="3">
        <v>479880082</v>
      </c>
      <c r="I146" s="2">
        <v>41782</v>
      </c>
      <c r="J146" s="3">
        <v>6035</v>
      </c>
      <c r="K146" s="3">
        <v>255.28</v>
      </c>
      <c r="L146" s="3">
        <v>159.41999999999999</v>
      </c>
      <c r="M146" s="3">
        <v>1540614.8</v>
      </c>
      <c r="N146" s="3">
        <v>962099.7</v>
      </c>
      <c r="O146" s="3">
        <v>578515.1</v>
      </c>
      <c r="P146" s="3">
        <v>2014</v>
      </c>
      <c r="Q146" s="3">
        <v>5</v>
      </c>
    </row>
    <row r="147" spans="1:17" x14ac:dyDescent="0.3">
      <c r="A147" s="3" t="s">
        <v>31</v>
      </c>
      <c r="B147" s="3" t="s">
        <v>287</v>
      </c>
      <c r="C147" s="3" t="s">
        <v>28</v>
      </c>
      <c r="D147" s="3" t="s">
        <v>288</v>
      </c>
      <c r="E147" s="3" t="s">
        <v>27</v>
      </c>
      <c r="F147" s="3" t="s">
        <v>39</v>
      </c>
      <c r="G147" s="2">
        <v>42228</v>
      </c>
      <c r="H147" s="3">
        <v>510978686</v>
      </c>
      <c r="I147" s="2">
        <v>42277</v>
      </c>
      <c r="J147" s="3">
        <v>8803</v>
      </c>
      <c r="K147" s="3">
        <v>255.28</v>
      </c>
      <c r="L147" s="3">
        <v>159.41999999999999</v>
      </c>
      <c r="M147" s="3">
        <v>2247229.84</v>
      </c>
      <c r="N147" s="3">
        <v>1403374.26</v>
      </c>
      <c r="O147" s="3">
        <v>843855.58</v>
      </c>
      <c r="P147" s="3">
        <v>2015</v>
      </c>
      <c r="Q147" s="3">
        <v>8</v>
      </c>
    </row>
    <row r="148" spans="1:17" x14ac:dyDescent="0.3">
      <c r="A148" s="3" t="s">
        <v>40</v>
      </c>
      <c r="B148" s="3" t="s">
        <v>283</v>
      </c>
      <c r="C148" s="3" t="s">
        <v>56</v>
      </c>
      <c r="D148" s="3" t="s">
        <v>289</v>
      </c>
      <c r="E148" s="3" t="s">
        <v>21</v>
      </c>
      <c r="F148" s="3" t="s">
        <v>30</v>
      </c>
      <c r="G148" s="2">
        <v>41537</v>
      </c>
      <c r="H148" s="3">
        <v>547748982</v>
      </c>
      <c r="I148" s="2">
        <v>41561</v>
      </c>
      <c r="J148" s="3">
        <v>9951</v>
      </c>
      <c r="K148" s="3">
        <v>152.58000000000001</v>
      </c>
      <c r="L148" s="3">
        <v>97.44</v>
      </c>
      <c r="M148" s="3">
        <v>1518323.58</v>
      </c>
      <c r="N148" s="3">
        <v>969625.44</v>
      </c>
      <c r="O148" s="3">
        <v>548698.14</v>
      </c>
      <c r="P148" s="3">
        <v>2013</v>
      </c>
      <c r="Q148" s="3">
        <v>9</v>
      </c>
    </row>
    <row r="149" spans="1:17" x14ac:dyDescent="0.3">
      <c r="A149" s="3" t="s">
        <v>35</v>
      </c>
      <c r="B149" s="3" t="s">
        <v>258</v>
      </c>
      <c r="C149" s="3" t="s">
        <v>33</v>
      </c>
      <c r="D149" s="3" t="s">
        <v>290</v>
      </c>
      <c r="E149" s="3" t="s">
        <v>21</v>
      </c>
      <c r="F149" s="3" t="s">
        <v>22</v>
      </c>
      <c r="G149" s="2">
        <v>41578</v>
      </c>
      <c r="H149" s="3">
        <v>108989799</v>
      </c>
      <c r="I149" s="2">
        <v>41617</v>
      </c>
      <c r="J149" s="3">
        <v>1358</v>
      </c>
      <c r="K149" s="3">
        <v>205.7</v>
      </c>
      <c r="L149" s="3">
        <v>117.11</v>
      </c>
      <c r="M149" s="3">
        <v>279340.59999999998</v>
      </c>
      <c r="N149" s="3">
        <v>159035.38</v>
      </c>
      <c r="O149" s="3">
        <v>120305.22</v>
      </c>
      <c r="P149" s="3">
        <v>2013</v>
      </c>
      <c r="Q149" s="3">
        <v>10</v>
      </c>
    </row>
    <row r="150" spans="1:17" x14ac:dyDescent="0.3">
      <c r="A150" s="3" t="s">
        <v>35</v>
      </c>
      <c r="B150" s="3" t="s">
        <v>223</v>
      </c>
      <c r="C150" s="3" t="s">
        <v>33</v>
      </c>
      <c r="D150" s="3" t="s">
        <v>291</v>
      </c>
      <c r="E150" s="3" t="s">
        <v>21</v>
      </c>
      <c r="F150" s="3" t="s">
        <v>22</v>
      </c>
      <c r="G150" s="2">
        <v>41850</v>
      </c>
      <c r="H150" s="3">
        <v>133812463</v>
      </c>
      <c r="I150" s="2">
        <v>41860</v>
      </c>
      <c r="J150" s="3">
        <v>6936</v>
      </c>
      <c r="K150" s="3">
        <v>205.7</v>
      </c>
      <c r="L150" s="3">
        <v>117.11</v>
      </c>
      <c r="M150" s="3">
        <v>1426735.2</v>
      </c>
      <c r="N150" s="3">
        <v>812274.96</v>
      </c>
      <c r="O150" s="3">
        <v>614460.24</v>
      </c>
      <c r="P150" s="3">
        <v>2014</v>
      </c>
      <c r="Q150" s="3">
        <v>7</v>
      </c>
    </row>
    <row r="151" spans="1:17" x14ac:dyDescent="0.3">
      <c r="A151" s="3" t="s">
        <v>35</v>
      </c>
      <c r="B151" s="3" t="s">
        <v>276</v>
      </c>
      <c r="C151" s="3" t="s">
        <v>37</v>
      </c>
      <c r="D151" s="3" t="s">
        <v>292</v>
      </c>
      <c r="E151" s="3" t="s">
        <v>21</v>
      </c>
      <c r="F151" s="3" t="s">
        <v>65</v>
      </c>
      <c r="G151" s="2">
        <v>40859</v>
      </c>
      <c r="H151" s="3">
        <v>731640803</v>
      </c>
      <c r="I151" s="2">
        <v>40907</v>
      </c>
      <c r="J151" s="3">
        <v>7627</v>
      </c>
      <c r="K151" s="3">
        <v>9.33</v>
      </c>
      <c r="L151" s="3">
        <v>6.92</v>
      </c>
      <c r="M151" s="3">
        <v>71159.91</v>
      </c>
      <c r="N151" s="3">
        <v>52778.84</v>
      </c>
      <c r="O151" s="3">
        <v>18381.07</v>
      </c>
      <c r="P151" s="3">
        <v>2011</v>
      </c>
      <c r="Q151" s="3">
        <v>11</v>
      </c>
    </row>
    <row r="152" spans="1:17" x14ac:dyDescent="0.3">
      <c r="A152" s="3" t="s">
        <v>40</v>
      </c>
      <c r="B152" s="3" t="s">
        <v>221</v>
      </c>
      <c r="C152" s="3" t="s">
        <v>56</v>
      </c>
      <c r="D152" s="3" t="s">
        <v>293</v>
      </c>
      <c r="E152" s="3" t="s">
        <v>21</v>
      </c>
      <c r="F152" s="3" t="s">
        <v>30</v>
      </c>
      <c r="G152" s="2">
        <v>40262</v>
      </c>
      <c r="H152" s="3">
        <v>732211148</v>
      </c>
      <c r="I152" s="2">
        <v>40282</v>
      </c>
      <c r="J152" s="3">
        <v>6405</v>
      </c>
      <c r="K152" s="3">
        <v>152.58000000000001</v>
      </c>
      <c r="L152" s="3">
        <v>97.44</v>
      </c>
      <c r="M152" s="3">
        <v>977274.9</v>
      </c>
      <c r="N152" s="3">
        <v>624103.19999999995</v>
      </c>
      <c r="O152" s="3">
        <v>353171.7</v>
      </c>
      <c r="P152" s="3">
        <v>2010</v>
      </c>
      <c r="Q152" s="3">
        <v>3</v>
      </c>
    </row>
    <row r="153" spans="1:17" x14ac:dyDescent="0.3">
      <c r="A153" s="3" t="s">
        <v>48</v>
      </c>
      <c r="B153" s="3" t="s">
        <v>294</v>
      </c>
      <c r="C153" s="3" t="s">
        <v>33</v>
      </c>
      <c r="D153" s="3" t="s">
        <v>295</v>
      </c>
      <c r="E153" s="3" t="s">
        <v>27</v>
      </c>
      <c r="F153" s="3" t="s">
        <v>22</v>
      </c>
      <c r="G153" s="2">
        <v>40728</v>
      </c>
      <c r="H153" s="3">
        <v>835572326</v>
      </c>
      <c r="I153" s="2">
        <v>40763</v>
      </c>
      <c r="J153" s="3">
        <v>3274</v>
      </c>
      <c r="K153" s="3">
        <v>205.7</v>
      </c>
      <c r="L153" s="3">
        <v>117.11</v>
      </c>
      <c r="M153" s="3">
        <v>673461.8</v>
      </c>
      <c r="N153" s="3">
        <v>383418.14</v>
      </c>
      <c r="O153" s="3">
        <v>290043.65999999997</v>
      </c>
      <c r="P153" s="3">
        <v>2011</v>
      </c>
      <c r="Q153" s="3">
        <v>7</v>
      </c>
    </row>
    <row r="154" spans="1:17" x14ac:dyDescent="0.3">
      <c r="A154" s="3" t="s">
        <v>40</v>
      </c>
      <c r="B154" s="3" t="s">
        <v>67</v>
      </c>
      <c r="C154" s="3" t="s">
        <v>28</v>
      </c>
      <c r="D154" s="3" t="s">
        <v>296</v>
      </c>
      <c r="E154" s="3" t="s">
        <v>21</v>
      </c>
      <c r="F154" s="3" t="s">
        <v>30</v>
      </c>
      <c r="G154" s="2">
        <v>40544</v>
      </c>
      <c r="H154" s="3">
        <v>462085664</v>
      </c>
      <c r="I154" s="2">
        <v>40558</v>
      </c>
      <c r="J154" s="3">
        <v>271</v>
      </c>
      <c r="K154" s="3">
        <v>255.28</v>
      </c>
      <c r="L154" s="3">
        <v>159.41999999999999</v>
      </c>
      <c r="M154" s="3">
        <v>69180.88</v>
      </c>
      <c r="N154" s="3">
        <v>43202.82</v>
      </c>
      <c r="O154" s="3">
        <v>25978.06</v>
      </c>
      <c r="P154" s="3">
        <v>2011</v>
      </c>
      <c r="Q154" s="3">
        <v>1</v>
      </c>
    </row>
    <row r="155" spans="1:17" x14ac:dyDescent="0.3">
      <c r="A155" s="3" t="s">
        <v>40</v>
      </c>
      <c r="B155" s="3" t="s">
        <v>67</v>
      </c>
      <c r="C155" s="3" t="s">
        <v>46</v>
      </c>
      <c r="D155" s="3" t="s">
        <v>297</v>
      </c>
      <c r="E155" s="3" t="s">
        <v>27</v>
      </c>
      <c r="F155" s="3" t="s">
        <v>30</v>
      </c>
      <c r="G155" s="2">
        <v>42537</v>
      </c>
      <c r="H155" s="3">
        <v>902424991</v>
      </c>
      <c r="I155" s="2">
        <v>42555</v>
      </c>
      <c r="J155" s="3">
        <v>6463</v>
      </c>
      <c r="K155" s="3">
        <v>109.28</v>
      </c>
      <c r="L155" s="3">
        <v>35.840000000000003</v>
      </c>
      <c r="M155" s="3">
        <v>706276.64</v>
      </c>
      <c r="N155" s="3">
        <v>231633.92000000001</v>
      </c>
      <c r="O155" s="3">
        <v>474642.72</v>
      </c>
      <c r="P155" s="3">
        <v>2016</v>
      </c>
      <c r="Q155" s="3">
        <v>6</v>
      </c>
    </row>
    <row r="156" spans="1:17" x14ac:dyDescent="0.3">
      <c r="A156" s="3" t="s">
        <v>40</v>
      </c>
      <c r="B156" s="3" t="s">
        <v>298</v>
      </c>
      <c r="C156" s="3" t="s">
        <v>37</v>
      </c>
      <c r="D156" s="3" t="s">
        <v>299</v>
      </c>
      <c r="E156" s="3" t="s">
        <v>21</v>
      </c>
      <c r="F156" s="3" t="s">
        <v>39</v>
      </c>
      <c r="G156" s="2">
        <v>41625</v>
      </c>
      <c r="H156" s="3">
        <v>367576634</v>
      </c>
      <c r="I156" s="2">
        <v>41644</v>
      </c>
      <c r="J156" s="3">
        <v>2949</v>
      </c>
      <c r="K156" s="3">
        <v>9.33</v>
      </c>
      <c r="L156" s="3">
        <v>6.92</v>
      </c>
      <c r="M156" s="3">
        <v>27514.17</v>
      </c>
      <c r="N156" s="3">
        <v>20407.080000000002</v>
      </c>
      <c r="O156" s="3">
        <v>7107.09</v>
      </c>
      <c r="P156" s="3">
        <v>2013</v>
      </c>
      <c r="Q156" s="3">
        <v>12</v>
      </c>
    </row>
    <row r="157" spans="1:17" x14ac:dyDescent="0.3">
      <c r="A157" s="3" t="s">
        <v>35</v>
      </c>
      <c r="B157" s="3" t="s">
        <v>300</v>
      </c>
      <c r="C157" s="3" t="s">
        <v>91</v>
      </c>
      <c r="D157" s="3" t="s">
        <v>301</v>
      </c>
      <c r="E157" s="3" t="s">
        <v>21</v>
      </c>
      <c r="F157" s="3" t="s">
        <v>39</v>
      </c>
      <c r="G157" s="2">
        <v>42795</v>
      </c>
      <c r="H157" s="3">
        <v>738839423</v>
      </c>
      <c r="I157" s="2">
        <v>42825</v>
      </c>
      <c r="J157" s="3">
        <v>7859</v>
      </c>
      <c r="K157" s="3">
        <v>421.89</v>
      </c>
      <c r="L157" s="3">
        <v>364.69</v>
      </c>
      <c r="M157" s="3">
        <v>3315633.51</v>
      </c>
      <c r="N157" s="3">
        <v>2866098.71</v>
      </c>
      <c r="O157" s="3">
        <v>449534.8</v>
      </c>
      <c r="P157" s="3">
        <v>2017</v>
      </c>
      <c r="Q157" s="3">
        <v>3</v>
      </c>
    </row>
    <row r="158" spans="1:17" x14ac:dyDescent="0.3">
      <c r="A158" s="3" t="s">
        <v>40</v>
      </c>
      <c r="B158" s="3" t="s">
        <v>196</v>
      </c>
      <c r="C158" s="3" t="s">
        <v>28</v>
      </c>
      <c r="D158" s="3" t="s">
        <v>302</v>
      </c>
      <c r="E158" s="3" t="s">
        <v>27</v>
      </c>
      <c r="F158" s="3" t="s">
        <v>30</v>
      </c>
      <c r="G158" s="2">
        <v>40361</v>
      </c>
      <c r="H158" s="3">
        <v>817824685</v>
      </c>
      <c r="I158" s="2">
        <v>40386</v>
      </c>
      <c r="J158" s="3">
        <v>1353</v>
      </c>
      <c r="K158" s="3">
        <v>255.28</v>
      </c>
      <c r="L158" s="3">
        <v>159.41999999999999</v>
      </c>
      <c r="M158" s="3">
        <v>345393.84</v>
      </c>
      <c r="N158" s="3">
        <v>215695.26</v>
      </c>
      <c r="O158" s="3">
        <v>129698.58</v>
      </c>
      <c r="P158" s="3">
        <v>2010</v>
      </c>
      <c r="Q158" s="3">
        <v>7</v>
      </c>
    </row>
    <row r="159" spans="1:17" x14ac:dyDescent="0.3">
      <c r="A159" s="3" t="s">
        <v>35</v>
      </c>
      <c r="B159" s="3" t="s">
        <v>303</v>
      </c>
      <c r="C159" s="3" t="s">
        <v>56</v>
      </c>
      <c r="D159" s="3" t="s">
        <v>304</v>
      </c>
      <c r="E159" s="3" t="s">
        <v>27</v>
      </c>
      <c r="F159" s="3" t="s">
        <v>30</v>
      </c>
      <c r="G159" s="2">
        <v>41471</v>
      </c>
      <c r="H159" s="3">
        <v>376456248</v>
      </c>
      <c r="I159" s="2">
        <v>41487</v>
      </c>
      <c r="J159" s="3">
        <v>624</v>
      </c>
      <c r="K159" s="3">
        <v>152.58000000000001</v>
      </c>
      <c r="L159" s="3">
        <v>97.44</v>
      </c>
      <c r="M159" s="3">
        <v>95209.919999999998</v>
      </c>
      <c r="N159" s="3">
        <v>60802.559999999998</v>
      </c>
      <c r="O159" s="3">
        <v>34407.360000000001</v>
      </c>
      <c r="P159" s="3">
        <v>2013</v>
      </c>
      <c r="Q159" s="3">
        <v>7</v>
      </c>
    </row>
    <row r="160" spans="1:17" x14ac:dyDescent="0.3">
      <c r="A160" s="3" t="s">
        <v>31</v>
      </c>
      <c r="B160" s="3" t="s">
        <v>241</v>
      </c>
      <c r="C160" s="3" t="s">
        <v>68</v>
      </c>
      <c r="D160" s="3" t="s">
        <v>305</v>
      </c>
      <c r="E160" s="3" t="s">
        <v>27</v>
      </c>
      <c r="F160" s="3" t="s">
        <v>39</v>
      </c>
      <c r="G160" s="2">
        <v>42598</v>
      </c>
      <c r="H160" s="3">
        <v>606970441</v>
      </c>
      <c r="I160" s="2">
        <v>42629</v>
      </c>
      <c r="J160" s="3">
        <v>4897</v>
      </c>
      <c r="K160" s="3">
        <v>651.21</v>
      </c>
      <c r="L160" s="3">
        <v>524.96</v>
      </c>
      <c r="M160" s="3">
        <v>3188975.37</v>
      </c>
      <c r="N160" s="3">
        <v>2570729.12</v>
      </c>
      <c r="O160" s="3">
        <v>618246.25</v>
      </c>
      <c r="P160" s="3">
        <v>2016</v>
      </c>
      <c r="Q160" s="3">
        <v>8</v>
      </c>
    </row>
    <row r="161" spans="1:17" x14ac:dyDescent="0.3">
      <c r="A161" s="3" t="s">
        <v>40</v>
      </c>
      <c r="B161" s="3" t="s">
        <v>306</v>
      </c>
      <c r="C161" s="3" t="s">
        <v>91</v>
      </c>
      <c r="D161" s="3" t="s">
        <v>307</v>
      </c>
      <c r="E161" s="3" t="s">
        <v>21</v>
      </c>
      <c r="F161" s="3" t="s">
        <v>65</v>
      </c>
      <c r="G161" s="2">
        <v>41989</v>
      </c>
      <c r="H161" s="3">
        <v>971916091</v>
      </c>
      <c r="I161" s="2">
        <v>42023</v>
      </c>
      <c r="J161" s="3">
        <v>424</v>
      </c>
      <c r="K161" s="3">
        <v>421.89</v>
      </c>
      <c r="L161" s="3">
        <v>364.69</v>
      </c>
      <c r="M161" s="3">
        <v>178881.36</v>
      </c>
      <c r="N161" s="3">
        <v>154628.56</v>
      </c>
      <c r="O161" s="3">
        <v>24252.799999999999</v>
      </c>
      <c r="P161" s="3">
        <v>2014</v>
      </c>
      <c r="Q161" s="3">
        <v>12</v>
      </c>
    </row>
    <row r="162" spans="1:17" x14ac:dyDescent="0.3">
      <c r="A162" s="3" t="s">
        <v>17</v>
      </c>
      <c r="B162" s="3" t="s">
        <v>308</v>
      </c>
      <c r="C162" s="3" t="s">
        <v>68</v>
      </c>
      <c r="D162" s="3" t="s">
        <v>309</v>
      </c>
      <c r="E162" s="3" t="s">
        <v>21</v>
      </c>
      <c r="F162" s="3" t="s">
        <v>65</v>
      </c>
      <c r="G162" s="2">
        <v>41043</v>
      </c>
      <c r="H162" s="3">
        <v>554154527</v>
      </c>
      <c r="I162" s="2">
        <v>41044</v>
      </c>
      <c r="J162" s="3">
        <v>5494</v>
      </c>
      <c r="K162" s="3">
        <v>651.21</v>
      </c>
      <c r="L162" s="3">
        <v>524.96</v>
      </c>
      <c r="M162" s="3">
        <v>3577747.74</v>
      </c>
      <c r="N162" s="3">
        <v>2884130.24</v>
      </c>
      <c r="O162" s="3">
        <v>693617.5</v>
      </c>
      <c r="P162" s="3">
        <v>2012</v>
      </c>
      <c r="Q162" s="3">
        <v>5</v>
      </c>
    </row>
    <row r="163" spans="1:17" x14ac:dyDescent="0.3">
      <c r="A163" s="3" t="s">
        <v>40</v>
      </c>
      <c r="B163" s="3" t="s">
        <v>310</v>
      </c>
      <c r="C163" s="3" t="s">
        <v>59</v>
      </c>
      <c r="D163" s="3" t="s">
        <v>311</v>
      </c>
      <c r="E163" s="3" t="s">
        <v>27</v>
      </c>
      <c r="F163" s="3" t="s">
        <v>65</v>
      </c>
      <c r="G163" s="2">
        <v>42934</v>
      </c>
      <c r="H163" s="3">
        <v>306859576</v>
      </c>
      <c r="I163" s="2">
        <v>42935</v>
      </c>
      <c r="J163" s="3">
        <v>5423</v>
      </c>
      <c r="K163" s="3">
        <v>668.27</v>
      </c>
      <c r="L163" s="3">
        <v>502.54</v>
      </c>
      <c r="M163" s="3">
        <v>3624028.21</v>
      </c>
      <c r="N163" s="3">
        <v>2725274.42</v>
      </c>
      <c r="O163" s="3">
        <v>898753.79</v>
      </c>
      <c r="P163" s="3">
        <v>2017</v>
      </c>
      <c r="Q163" s="3">
        <v>7</v>
      </c>
    </row>
    <row r="164" spans="1:17" x14ac:dyDescent="0.3">
      <c r="A164" s="3" t="s">
        <v>51</v>
      </c>
      <c r="B164" s="3" t="s">
        <v>243</v>
      </c>
      <c r="C164" s="3" t="s">
        <v>82</v>
      </c>
      <c r="D164" s="3" t="s">
        <v>312</v>
      </c>
      <c r="E164" s="3" t="s">
        <v>21</v>
      </c>
      <c r="F164" s="3" t="s">
        <v>65</v>
      </c>
      <c r="G164" s="2">
        <v>42925</v>
      </c>
      <c r="H164" s="3">
        <v>803517568</v>
      </c>
      <c r="I164" s="2">
        <v>42937</v>
      </c>
      <c r="J164" s="3">
        <v>7559</v>
      </c>
      <c r="K164" s="3">
        <v>81.73</v>
      </c>
      <c r="L164" s="3">
        <v>56.67</v>
      </c>
      <c r="M164" s="3">
        <v>617797.06999999995</v>
      </c>
      <c r="N164" s="3">
        <v>428368.53</v>
      </c>
      <c r="O164" s="3">
        <v>189428.54</v>
      </c>
      <c r="P164" s="3">
        <v>2017</v>
      </c>
      <c r="Q164" s="3">
        <v>7</v>
      </c>
    </row>
    <row r="165" spans="1:17" x14ac:dyDescent="0.3">
      <c r="A165" s="3" t="s">
        <v>17</v>
      </c>
      <c r="B165" s="3" t="s">
        <v>313</v>
      </c>
      <c r="C165" s="3" t="s">
        <v>68</v>
      </c>
      <c r="D165" s="3" t="s">
        <v>314</v>
      </c>
      <c r="E165" s="3" t="s">
        <v>27</v>
      </c>
      <c r="F165" s="3" t="s">
        <v>30</v>
      </c>
      <c r="G165" s="2">
        <v>40816</v>
      </c>
      <c r="H165" s="3">
        <v>887927329</v>
      </c>
      <c r="I165" s="2">
        <v>40818</v>
      </c>
      <c r="J165" s="3">
        <v>6283</v>
      </c>
      <c r="K165" s="3">
        <v>651.21</v>
      </c>
      <c r="L165" s="3">
        <v>524.96</v>
      </c>
      <c r="M165" s="3">
        <v>4091552.43</v>
      </c>
      <c r="N165" s="3">
        <v>3298323.68</v>
      </c>
      <c r="O165" s="3">
        <v>793228.75</v>
      </c>
      <c r="P165" s="3">
        <v>2011</v>
      </c>
      <c r="Q165" s="3">
        <v>9</v>
      </c>
    </row>
    <row r="166" spans="1:17" x14ac:dyDescent="0.3">
      <c r="A166" s="3" t="s">
        <v>40</v>
      </c>
      <c r="B166" s="3" t="s">
        <v>255</v>
      </c>
      <c r="C166" s="3" t="s">
        <v>25</v>
      </c>
      <c r="D166" s="3" t="s">
        <v>315</v>
      </c>
      <c r="E166" s="3" t="s">
        <v>27</v>
      </c>
      <c r="F166" s="3" t="s">
        <v>39</v>
      </c>
      <c r="G166" s="2">
        <v>42332</v>
      </c>
      <c r="H166" s="3">
        <v>824200189</v>
      </c>
      <c r="I166" s="2">
        <v>42334</v>
      </c>
      <c r="J166" s="3">
        <v>8006</v>
      </c>
      <c r="K166" s="3">
        <v>154.06</v>
      </c>
      <c r="L166" s="3">
        <v>90.93</v>
      </c>
      <c r="M166" s="3">
        <v>1233404.3600000001</v>
      </c>
      <c r="N166" s="3">
        <v>727985.58</v>
      </c>
      <c r="O166" s="3">
        <v>505418.78</v>
      </c>
      <c r="P166" s="3">
        <v>2015</v>
      </c>
      <c r="Q166" s="3">
        <v>11</v>
      </c>
    </row>
    <row r="167" spans="1:17" x14ac:dyDescent="0.3">
      <c r="A167" s="3" t="s">
        <v>35</v>
      </c>
      <c r="B167" s="3" t="s">
        <v>316</v>
      </c>
      <c r="C167" s="3" t="s">
        <v>68</v>
      </c>
      <c r="D167" s="3" t="s">
        <v>317</v>
      </c>
      <c r="E167" s="3" t="s">
        <v>27</v>
      </c>
      <c r="F167" s="3" t="s">
        <v>39</v>
      </c>
      <c r="G167" s="2">
        <v>41135</v>
      </c>
      <c r="H167" s="3">
        <v>946759974</v>
      </c>
      <c r="I167" s="2">
        <v>41166</v>
      </c>
      <c r="J167" s="3">
        <v>6170</v>
      </c>
      <c r="K167" s="3">
        <v>651.21</v>
      </c>
      <c r="L167" s="3">
        <v>524.96</v>
      </c>
      <c r="M167" s="3">
        <v>4017965.7</v>
      </c>
      <c r="N167" s="3">
        <v>3239003.2</v>
      </c>
      <c r="O167" s="3">
        <v>778962.5</v>
      </c>
      <c r="P167" s="3">
        <v>2012</v>
      </c>
      <c r="Q167" s="3">
        <v>8</v>
      </c>
    </row>
    <row r="168" spans="1:17" x14ac:dyDescent="0.3">
      <c r="A168" s="3" t="s">
        <v>17</v>
      </c>
      <c r="B168" s="3" t="s">
        <v>318</v>
      </c>
      <c r="C168" s="3" t="s">
        <v>46</v>
      </c>
      <c r="D168" s="3" t="s">
        <v>319</v>
      </c>
      <c r="E168" s="3" t="s">
        <v>21</v>
      </c>
      <c r="F168" s="3" t="s">
        <v>39</v>
      </c>
      <c r="G168" s="2">
        <v>42344</v>
      </c>
      <c r="H168" s="3">
        <v>310343015</v>
      </c>
      <c r="I168" s="2">
        <v>42366</v>
      </c>
      <c r="J168" s="3">
        <v>6249</v>
      </c>
      <c r="K168" s="3">
        <v>109.28</v>
      </c>
      <c r="L168" s="3">
        <v>35.840000000000003</v>
      </c>
      <c r="M168" s="3">
        <v>682890.72</v>
      </c>
      <c r="N168" s="3">
        <v>223964.16</v>
      </c>
      <c r="O168" s="3">
        <v>458926.56</v>
      </c>
      <c r="P168" s="3">
        <v>2015</v>
      </c>
      <c r="Q168" s="3">
        <v>12</v>
      </c>
    </row>
    <row r="169" spans="1:17" x14ac:dyDescent="0.3">
      <c r="A169" s="3" t="s">
        <v>40</v>
      </c>
      <c r="B169" s="3" t="s">
        <v>310</v>
      </c>
      <c r="C169" s="3" t="s">
        <v>25</v>
      </c>
      <c r="D169" s="3" t="s">
        <v>320</v>
      </c>
      <c r="E169" s="3" t="s">
        <v>27</v>
      </c>
      <c r="F169" s="3" t="s">
        <v>30</v>
      </c>
      <c r="G169" s="2">
        <v>41784</v>
      </c>
      <c r="H169" s="3">
        <v>739998137</v>
      </c>
      <c r="I169" s="2">
        <v>41829</v>
      </c>
      <c r="J169" s="3">
        <v>748</v>
      </c>
      <c r="K169" s="3">
        <v>154.06</v>
      </c>
      <c r="L169" s="3">
        <v>90.93</v>
      </c>
      <c r="M169" s="3">
        <v>115236.88</v>
      </c>
      <c r="N169" s="3">
        <v>68015.64</v>
      </c>
      <c r="O169" s="3">
        <v>47221.24</v>
      </c>
      <c r="P169" s="3">
        <v>2014</v>
      </c>
      <c r="Q169" s="3">
        <v>5</v>
      </c>
    </row>
    <row r="170" spans="1:17" x14ac:dyDescent="0.3">
      <c r="A170" s="3" t="s">
        <v>31</v>
      </c>
      <c r="B170" s="3" t="s">
        <v>32</v>
      </c>
      <c r="C170" s="3" t="s">
        <v>71</v>
      </c>
      <c r="D170" s="3" t="s">
        <v>321</v>
      </c>
      <c r="E170" s="3" t="s">
        <v>27</v>
      </c>
      <c r="F170" s="3" t="s">
        <v>39</v>
      </c>
      <c r="G170" s="2">
        <v>41200</v>
      </c>
      <c r="H170" s="3">
        <v>981086671</v>
      </c>
      <c r="I170" s="2">
        <v>41234</v>
      </c>
      <c r="J170" s="3">
        <v>4203</v>
      </c>
      <c r="K170" s="3">
        <v>47.45</v>
      </c>
      <c r="L170" s="3">
        <v>31.79</v>
      </c>
      <c r="M170" s="3">
        <v>199432.35</v>
      </c>
      <c r="N170" s="3">
        <v>133613.37</v>
      </c>
      <c r="O170" s="3">
        <v>65818.98</v>
      </c>
      <c r="P170" s="3">
        <v>2012</v>
      </c>
      <c r="Q170" s="3">
        <v>10</v>
      </c>
    </row>
    <row r="171" spans="1:17" x14ac:dyDescent="0.3">
      <c r="A171" s="3" t="s">
        <v>40</v>
      </c>
      <c r="B171" s="3" t="s">
        <v>322</v>
      </c>
      <c r="C171" s="3" t="s">
        <v>68</v>
      </c>
      <c r="D171" s="3" t="s">
        <v>323</v>
      </c>
      <c r="E171" s="3" t="s">
        <v>21</v>
      </c>
      <c r="F171" s="3" t="s">
        <v>65</v>
      </c>
      <c r="G171" s="2">
        <v>41346</v>
      </c>
      <c r="H171" s="3">
        <v>749282443</v>
      </c>
      <c r="I171" s="2">
        <v>41358</v>
      </c>
      <c r="J171" s="3">
        <v>8180</v>
      </c>
      <c r="K171" s="3">
        <v>651.21</v>
      </c>
      <c r="L171" s="3">
        <v>524.96</v>
      </c>
      <c r="M171" s="3">
        <v>5326897.8</v>
      </c>
      <c r="N171" s="3">
        <v>4294172.8</v>
      </c>
      <c r="O171" s="3">
        <v>1032725</v>
      </c>
      <c r="P171" s="3">
        <v>2013</v>
      </c>
      <c r="Q171" s="3">
        <v>3</v>
      </c>
    </row>
    <row r="172" spans="1:17" x14ac:dyDescent="0.3">
      <c r="A172" s="3" t="s">
        <v>40</v>
      </c>
      <c r="B172" s="3" t="s">
        <v>67</v>
      </c>
      <c r="C172" s="3" t="s">
        <v>68</v>
      </c>
      <c r="D172" s="3" t="s">
        <v>324</v>
      </c>
      <c r="E172" s="3" t="s">
        <v>27</v>
      </c>
      <c r="F172" s="3" t="s">
        <v>30</v>
      </c>
      <c r="G172" s="2">
        <v>40597</v>
      </c>
      <c r="H172" s="3">
        <v>280571782</v>
      </c>
      <c r="I172" s="2">
        <v>40613</v>
      </c>
      <c r="J172" s="3">
        <v>6280</v>
      </c>
      <c r="K172" s="3">
        <v>651.21</v>
      </c>
      <c r="L172" s="3">
        <v>524.96</v>
      </c>
      <c r="M172" s="3">
        <v>4089598.8</v>
      </c>
      <c r="N172" s="3">
        <v>3296748.8</v>
      </c>
      <c r="O172" s="3">
        <v>792850</v>
      </c>
      <c r="P172" s="3">
        <v>2011</v>
      </c>
      <c r="Q172" s="3">
        <v>2</v>
      </c>
    </row>
    <row r="173" spans="1:17" x14ac:dyDescent="0.3">
      <c r="A173" s="3" t="s">
        <v>40</v>
      </c>
      <c r="B173" s="3" t="s">
        <v>168</v>
      </c>
      <c r="C173" s="3" t="s">
        <v>59</v>
      </c>
      <c r="D173" s="3" t="s">
        <v>325</v>
      </c>
      <c r="E173" s="3" t="s">
        <v>27</v>
      </c>
      <c r="F173" s="3" t="s">
        <v>30</v>
      </c>
      <c r="G173" s="2">
        <v>41866</v>
      </c>
      <c r="H173" s="3">
        <v>781253516</v>
      </c>
      <c r="I173" s="2">
        <v>41883</v>
      </c>
      <c r="J173" s="3">
        <v>9131</v>
      </c>
      <c r="K173" s="3">
        <v>668.27</v>
      </c>
      <c r="L173" s="3">
        <v>502.54</v>
      </c>
      <c r="M173" s="3">
        <v>6101973.3700000001</v>
      </c>
      <c r="N173" s="3">
        <v>4588692.74</v>
      </c>
      <c r="O173" s="3">
        <v>1513280.63</v>
      </c>
      <c r="P173" s="3">
        <v>2014</v>
      </c>
      <c r="Q173" s="3">
        <v>8</v>
      </c>
    </row>
    <row r="174" spans="1:17" x14ac:dyDescent="0.3">
      <c r="A174" s="3" t="s">
        <v>35</v>
      </c>
      <c r="B174" s="3" t="s">
        <v>105</v>
      </c>
      <c r="C174" s="3" t="s">
        <v>82</v>
      </c>
      <c r="D174" s="3" t="s">
        <v>326</v>
      </c>
      <c r="E174" s="3" t="s">
        <v>27</v>
      </c>
      <c r="F174" s="3" t="s">
        <v>39</v>
      </c>
      <c r="G174" s="2">
        <v>42922</v>
      </c>
      <c r="H174" s="3">
        <v>377938973</v>
      </c>
      <c r="I174" s="2">
        <v>42927</v>
      </c>
      <c r="J174" s="3">
        <v>9396</v>
      </c>
      <c r="K174" s="3">
        <v>81.73</v>
      </c>
      <c r="L174" s="3">
        <v>56.67</v>
      </c>
      <c r="M174" s="3">
        <v>767935.08</v>
      </c>
      <c r="N174" s="3">
        <v>532471.31999999995</v>
      </c>
      <c r="O174" s="3">
        <v>235463.76</v>
      </c>
      <c r="P174" s="3">
        <v>2017</v>
      </c>
      <c r="Q174" s="3">
        <v>7</v>
      </c>
    </row>
    <row r="175" spans="1:17" x14ac:dyDescent="0.3">
      <c r="A175" s="3" t="s">
        <v>40</v>
      </c>
      <c r="B175" s="3" t="s">
        <v>157</v>
      </c>
      <c r="C175" s="3" t="s">
        <v>46</v>
      </c>
      <c r="D175" s="3" t="s">
        <v>327</v>
      </c>
      <c r="E175" s="3" t="s">
        <v>21</v>
      </c>
      <c r="F175" s="3" t="s">
        <v>30</v>
      </c>
      <c r="G175" s="2">
        <v>40543</v>
      </c>
      <c r="H175" s="3">
        <v>867551982</v>
      </c>
      <c r="I175" s="2">
        <v>40546</v>
      </c>
      <c r="J175" s="3">
        <v>6765</v>
      </c>
      <c r="K175" s="3">
        <v>109.28</v>
      </c>
      <c r="L175" s="3">
        <v>35.840000000000003</v>
      </c>
      <c r="M175" s="3">
        <v>739279.2</v>
      </c>
      <c r="N175" s="3">
        <v>242457.60000000001</v>
      </c>
      <c r="O175" s="3">
        <v>496821.6</v>
      </c>
      <c r="P175" s="3">
        <v>2010</v>
      </c>
      <c r="Q175" s="3">
        <v>12</v>
      </c>
    </row>
    <row r="176" spans="1:17" x14ac:dyDescent="0.3">
      <c r="A176" s="3" t="s">
        <v>35</v>
      </c>
      <c r="B176" s="3" t="s">
        <v>328</v>
      </c>
      <c r="C176" s="3" t="s">
        <v>82</v>
      </c>
      <c r="D176" s="3" t="s">
        <v>329</v>
      </c>
      <c r="E176" s="3" t="s">
        <v>21</v>
      </c>
      <c r="F176" s="3" t="s">
        <v>30</v>
      </c>
      <c r="G176" s="2">
        <v>40191</v>
      </c>
      <c r="H176" s="3">
        <v>967328870</v>
      </c>
      <c r="I176" s="2">
        <v>40193</v>
      </c>
      <c r="J176" s="3">
        <v>2964</v>
      </c>
      <c r="K176" s="3">
        <v>81.73</v>
      </c>
      <c r="L176" s="3">
        <v>56.67</v>
      </c>
      <c r="M176" s="3">
        <v>242247.72</v>
      </c>
      <c r="N176" s="3">
        <v>167969.88</v>
      </c>
      <c r="O176" s="3">
        <v>74277.84</v>
      </c>
      <c r="P176" s="3">
        <v>2010</v>
      </c>
      <c r="Q176" s="3">
        <v>1</v>
      </c>
    </row>
    <row r="177" spans="1:17" x14ac:dyDescent="0.3">
      <c r="A177" s="3" t="s">
        <v>35</v>
      </c>
      <c r="B177" s="3" t="s">
        <v>36</v>
      </c>
      <c r="C177" s="3" t="s">
        <v>68</v>
      </c>
      <c r="D177" s="3" t="s">
        <v>330</v>
      </c>
      <c r="E177" s="3" t="s">
        <v>21</v>
      </c>
      <c r="F177" s="3" t="s">
        <v>30</v>
      </c>
      <c r="G177" s="2">
        <v>40803</v>
      </c>
      <c r="H177" s="3">
        <v>364818465</v>
      </c>
      <c r="I177" s="2">
        <v>40832</v>
      </c>
      <c r="J177" s="3">
        <v>6746</v>
      </c>
      <c r="K177" s="3">
        <v>651.21</v>
      </c>
      <c r="L177" s="3">
        <v>524.96</v>
      </c>
      <c r="M177" s="3">
        <v>4393062.66</v>
      </c>
      <c r="N177" s="3">
        <v>3541380.16</v>
      </c>
      <c r="O177" s="3">
        <v>851682.5</v>
      </c>
      <c r="P177" s="3">
        <v>2011</v>
      </c>
      <c r="Q177" s="3">
        <v>9</v>
      </c>
    </row>
    <row r="178" spans="1:17" x14ac:dyDescent="0.3">
      <c r="A178" s="3" t="s">
        <v>17</v>
      </c>
      <c r="B178" s="3" t="s">
        <v>95</v>
      </c>
      <c r="C178" s="3" t="s">
        <v>68</v>
      </c>
      <c r="D178" s="3" t="s">
        <v>331</v>
      </c>
      <c r="E178" s="3" t="s">
        <v>27</v>
      </c>
      <c r="F178" s="3" t="s">
        <v>30</v>
      </c>
      <c r="G178" s="2">
        <v>41706</v>
      </c>
      <c r="H178" s="3">
        <v>167882096</v>
      </c>
      <c r="I178" s="2">
        <v>41729</v>
      </c>
      <c r="J178" s="3">
        <v>8898</v>
      </c>
      <c r="K178" s="3">
        <v>651.21</v>
      </c>
      <c r="L178" s="3">
        <v>524.96</v>
      </c>
      <c r="M178" s="3">
        <v>5794466.5800000001</v>
      </c>
      <c r="N178" s="3">
        <v>4671094.08</v>
      </c>
      <c r="O178" s="3">
        <v>1123372.5</v>
      </c>
      <c r="P178" s="3">
        <v>2014</v>
      </c>
      <c r="Q178" s="3">
        <v>3</v>
      </c>
    </row>
    <row r="179" spans="1:17" x14ac:dyDescent="0.3">
      <c r="A179" s="3" t="s">
        <v>23</v>
      </c>
      <c r="B179" s="3" t="s">
        <v>332</v>
      </c>
      <c r="C179" s="3" t="s">
        <v>46</v>
      </c>
      <c r="D179" s="3" t="s">
        <v>333</v>
      </c>
      <c r="E179" s="3" t="s">
        <v>27</v>
      </c>
      <c r="F179" s="3" t="s">
        <v>39</v>
      </c>
      <c r="G179" s="2">
        <v>41231</v>
      </c>
      <c r="H179" s="3">
        <v>654693591</v>
      </c>
      <c r="I179" s="2">
        <v>41244</v>
      </c>
      <c r="J179" s="3">
        <v>7237</v>
      </c>
      <c r="K179" s="3">
        <v>109.28</v>
      </c>
      <c r="L179" s="3">
        <v>35.840000000000003</v>
      </c>
      <c r="M179" s="3">
        <v>790859.36</v>
      </c>
      <c r="N179" s="3">
        <v>259374.07999999999</v>
      </c>
      <c r="O179" s="3">
        <v>531485.28</v>
      </c>
      <c r="P179" s="3">
        <v>2012</v>
      </c>
      <c r="Q179" s="3">
        <v>11</v>
      </c>
    </row>
    <row r="180" spans="1:17" x14ac:dyDescent="0.3">
      <c r="A180" s="3" t="s">
        <v>35</v>
      </c>
      <c r="B180" s="3" t="s">
        <v>334</v>
      </c>
      <c r="C180" s="3" t="s">
        <v>82</v>
      </c>
      <c r="D180" s="3" t="s">
        <v>335</v>
      </c>
      <c r="E180" s="3" t="s">
        <v>21</v>
      </c>
      <c r="F180" s="3" t="s">
        <v>39</v>
      </c>
      <c r="G180" s="2">
        <v>40865</v>
      </c>
      <c r="H180" s="3">
        <v>823739278</v>
      </c>
      <c r="I180" s="2">
        <v>40906</v>
      </c>
      <c r="J180" s="3">
        <v>1612</v>
      </c>
      <c r="K180" s="3">
        <v>81.73</v>
      </c>
      <c r="L180" s="3">
        <v>56.67</v>
      </c>
      <c r="M180" s="3">
        <v>131748.76</v>
      </c>
      <c r="N180" s="3">
        <v>91352.04</v>
      </c>
      <c r="O180" s="3">
        <v>40396.720000000001</v>
      </c>
      <c r="P180" s="3">
        <v>2011</v>
      </c>
      <c r="Q180" s="3">
        <v>11</v>
      </c>
    </row>
    <row r="181" spans="1:17" x14ac:dyDescent="0.3">
      <c r="A181" s="3" t="s">
        <v>48</v>
      </c>
      <c r="B181" s="3" t="s">
        <v>107</v>
      </c>
      <c r="C181" s="3" t="s">
        <v>71</v>
      </c>
      <c r="D181" s="3" t="s">
        <v>336</v>
      </c>
      <c r="E181" s="3" t="s">
        <v>21</v>
      </c>
      <c r="F181" s="3" t="s">
        <v>65</v>
      </c>
      <c r="G181" s="2">
        <v>41102</v>
      </c>
      <c r="H181" s="3">
        <v>643817985</v>
      </c>
      <c r="I181" s="2">
        <v>41140</v>
      </c>
      <c r="J181" s="3">
        <v>8904</v>
      </c>
      <c r="K181" s="3">
        <v>47.45</v>
      </c>
      <c r="L181" s="3">
        <v>31.79</v>
      </c>
      <c r="M181" s="3">
        <v>422494.8</v>
      </c>
      <c r="N181" s="3">
        <v>283058.15999999997</v>
      </c>
      <c r="O181" s="3">
        <v>139436.64000000001</v>
      </c>
      <c r="P181" s="3">
        <v>2012</v>
      </c>
      <c r="Q181" s="3">
        <v>7</v>
      </c>
    </row>
    <row r="182" spans="1:17" x14ac:dyDescent="0.3">
      <c r="A182" s="3" t="s">
        <v>40</v>
      </c>
      <c r="B182" s="3" t="s">
        <v>306</v>
      </c>
      <c r="C182" s="3" t="s">
        <v>82</v>
      </c>
      <c r="D182" s="3" t="s">
        <v>337</v>
      </c>
      <c r="E182" s="3" t="s">
        <v>21</v>
      </c>
      <c r="F182" s="3" t="s">
        <v>39</v>
      </c>
      <c r="G182" s="2">
        <v>42824</v>
      </c>
      <c r="H182" s="3">
        <v>604041039</v>
      </c>
      <c r="I182" s="2">
        <v>42870</v>
      </c>
      <c r="J182" s="3">
        <v>8022</v>
      </c>
      <c r="K182" s="3">
        <v>81.73</v>
      </c>
      <c r="L182" s="3">
        <v>56.67</v>
      </c>
      <c r="M182" s="3">
        <v>655638.06000000006</v>
      </c>
      <c r="N182" s="3">
        <v>454606.74</v>
      </c>
      <c r="O182" s="3">
        <v>201031.32</v>
      </c>
      <c r="P182" s="3">
        <v>2017</v>
      </c>
      <c r="Q182" s="3">
        <v>3</v>
      </c>
    </row>
    <row r="183" spans="1:17" x14ac:dyDescent="0.3">
      <c r="A183" s="3" t="s">
        <v>51</v>
      </c>
      <c r="B183" s="3" t="s">
        <v>338</v>
      </c>
      <c r="C183" s="3" t="s">
        <v>82</v>
      </c>
      <c r="D183" s="3" t="s">
        <v>339</v>
      </c>
      <c r="E183" s="3" t="s">
        <v>27</v>
      </c>
      <c r="F183" s="3" t="s">
        <v>39</v>
      </c>
      <c r="G183" s="2">
        <v>40385</v>
      </c>
      <c r="H183" s="3">
        <v>363832271</v>
      </c>
      <c r="I183" s="2">
        <v>40433</v>
      </c>
      <c r="J183" s="3">
        <v>4909</v>
      </c>
      <c r="K183" s="3">
        <v>81.73</v>
      </c>
      <c r="L183" s="3">
        <v>56.67</v>
      </c>
      <c r="M183" s="3">
        <v>401212.57</v>
      </c>
      <c r="N183" s="3">
        <v>278193.03000000003</v>
      </c>
      <c r="O183" s="3">
        <v>123019.54</v>
      </c>
      <c r="P183" s="3">
        <v>2010</v>
      </c>
      <c r="Q183" s="3">
        <v>7</v>
      </c>
    </row>
    <row r="184" spans="1:17" x14ac:dyDescent="0.3">
      <c r="A184" s="3" t="s">
        <v>31</v>
      </c>
      <c r="B184" s="3" t="s">
        <v>166</v>
      </c>
      <c r="C184" s="3" t="s">
        <v>82</v>
      </c>
      <c r="D184" s="3" t="s">
        <v>340</v>
      </c>
      <c r="E184" s="3" t="s">
        <v>27</v>
      </c>
      <c r="F184" s="3" t="s">
        <v>65</v>
      </c>
      <c r="G184" s="2">
        <v>42362</v>
      </c>
      <c r="H184" s="3">
        <v>102928006</v>
      </c>
      <c r="I184" s="2">
        <v>42400</v>
      </c>
      <c r="J184" s="3">
        <v>7539</v>
      </c>
      <c r="K184" s="3">
        <v>81.73</v>
      </c>
      <c r="L184" s="3">
        <v>56.67</v>
      </c>
      <c r="M184" s="3">
        <v>616162.47</v>
      </c>
      <c r="N184" s="3">
        <v>427235.13</v>
      </c>
      <c r="O184" s="3">
        <v>188927.34</v>
      </c>
      <c r="P184" s="3">
        <v>2015</v>
      </c>
      <c r="Q184" s="3">
        <v>12</v>
      </c>
    </row>
    <row r="185" spans="1:17" x14ac:dyDescent="0.3">
      <c r="A185" s="3" t="s">
        <v>35</v>
      </c>
      <c r="B185" s="3" t="s">
        <v>341</v>
      </c>
      <c r="C185" s="3" t="s">
        <v>68</v>
      </c>
      <c r="D185" s="3" t="s">
        <v>342</v>
      </c>
      <c r="E185" s="3" t="s">
        <v>21</v>
      </c>
      <c r="F185" s="3" t="s">
        <v>22</v>
      </c>
      <c r="G185" s="2">
        <v>42505</v>
      </c>
      <c r="H185" s="3">
        <v>971377074</v>
      </c>
      <c r="I185" s="2">
        <v>42505</v>
      </c>
      <c r="J185" s="3">
        <v>917</v>
      </c>
      <c r="K185" s="3">
        <v>651.21</v>
      </c>
      <c r="L185" s="3">
        <v>524.96</v>
      </c>
      <c r="M185" s="3">
        <v>597159.56999999995</v>
      </c>
      <c r="N185" s="3">
        <v>481388.32</v>
      </c>
      <c r="O185" s="3">
        <v>115771.25</v>
      </c>
      <c r="P185" s="3">
        <v>2016</v>
      </c>
      <c r="Q185" s="3">
        <v>5</v>
      </c>
    </row>
    <row r="186" spans="1:17" x14ac:dyDescent="0.3">
      <c r="A186" s="3" t="s">
        <v>51</v>
      </c>
      <c r="B186" s="3" t="s">
        <v>343</v>
      </c>
      <c r="C186" s="3" t="s">
        <v>91</v>
      </c>
      <c r="D186" s="3" t="s">
        <v>344</v>
      </c>
      <c r="E186" s="3" t="s">
        <v>27</v>
      </c>
      <c r="F186" s="3" t="s">
        <v>65</v>
      </c>
      <c r="G186" s="2">
        <v>40485</v>
      </c>
      <c r="H186" s="3">
        <v>139540803</v>
      </c>
      <c r="I186" s="2">
        <v>40516</v>
      </c>
      <c r="J186" s="3">
        <v>2079</v>
      </c>
      <c r="K186" s="3">
        <v>421.89</v>
      </c>
      <c r="L186" s="3">
        <v>364.69</v>
      </c>
      <c r="M186" s="3">
        <v>877109.31</v>
      </c>
      <c r="N186" s="3">
        <v>758190.51</v>
      </c>
      <c r="O186" s="3">
        <v>118918.8</v>
      </c>
      <c r="P186" s="3">
        <v>2010</v>
      </c>
      <c r="Q186" s="3">
        <v>11</v>
      </c>
    </row>
    <row r="187" spans="1:17" x14ac:dyDescent="0.3">
      <c r="A187" s="3" t="s">
        <v>17</v>
      </c>
      <c r="B187" s="3" t="s">
        <v>125</v>
      </c>
      <c r="C187" s="3" t="s">
        <v>91</v>
      </c>
      <c r="D187" s="3" t="s">
        <v>345</v>
      </c>
      <c r="E187" s="3" t="s">
        <v>21</v>
      </c>
      <c r="F187" s="3" t="s">
        <v>22</v>
      </c>
      <c r="G187" s="2">
        <v>40513</v>
      </c>
      <c r="H187" s="3">
        <v>248093020</v>
      </c>
      <c r="I187" s="2">
        <v>40528</v>
      </c>
      <c r="J187" s="3">
        <v>5093</v>
      </c>
      <c r="K187" s="3">
        <v>421.89</v>
      </c>
      <c r="L187" s="3">
        <v>364.69</v>
      </c>
      <c r="M187" s="3">
        <v>2148685.77</v>
      </c>
      <c r="N187" s="3">
        <v>1857366.17</v>
      </c>
      <c r="O187" s="3">
        <v>291319.59999999998</v>
      </c>
      <c r="P187" s="3">
        <v>2010</v>
      </c>
      <c r="Q187" s="3">
        <v>12</v>
      </c>
    </row>
    <row r="188" spans="1:17" x14ac:dyDescent="0.3">
      <c r="A188" s="3" t="s">
        <v>35</v>
      </c>
      <c r="B188" s="3" t="s">
        <v>346</v>
      </c>
      <c r="C188" s="3" t="s">
        <v>56</v>
      </c>
      <c r="D188" s="3" t="s">
        <v>347</v>
      </c>
      <c r="E188" s="3" t="s">
        <v>21</v>
      </c>
      <c r="F188" s="3" t="s">
        <v>65</v>
      </c>
      <c r="G188" s="2">
        <v>41655</v>
      </c>
      <c r="H188" s="3">
        <v>858020055</v>
      </c>
      <c r="I188" s="2">
        <v>41656</v>
      </c>
      <c r="J188" s="3">
        <v>6056</v>
      </c>
      <c r="K188" s="3">
        <v>152.58000000000001</v>
      </c>
      <c r="L188" s="3">
        <v>97.44</v>
      </c>
      <c r="M188" s="3">
        <v>924024.48</v>
      </c>
      <c r="N188" s="3">
        <v>590096.64000000001</v>
      </c>
      <c r="O188" s="3">
        <v>333927.84000000003</v>
      </c>
      <c r="P188" s="3">
        <v>2014</v>
      </c>
      <c r="Q188" s="3">
        <v>1</v>
      </c>
    </row>
    <row r="189" spans="1:17" x14ac:dyDescent="0.3">
      <c r="A189" s="3" t="s">
        <v>17</v>
      </c>
      <c r="B189" s="3" t="s">
        <v>348</v>
      </c>
      <c r="C189" s="3" t="s">
        <v>28</v>
      </c>
      <c r="D189" s="3" t="s">
        <v>349</v>
      </c>
      <c r="E189" s="3" t="s">
        <v>21</v>
      </c>
      <c r="F189" s="3" t="s">
        <v>39</v>
      </c>
      <c r="G189" s="2">
        <v>41984</v>
      </c>
      <c r="H189" s="3">
        <v>700620734</v>
      </c>
      <c r="I189" s="2">
        <v>42009</v>
      </c>
      <c r="J189" s="3">
        <v>8099</v>
      </c>
      <c r="K189" s="3">
        <v>255.28</v>
      </c>
      <c r="L189" s="3">
        <v>159.41999999999999</v>
      </c>
      <c r="M189" s="3">
        <v>2067512.72</v>
      </c>
      <c r="N189" s="3">
        <v>1291142.58</v>
      </c>
      <c r="O189" s="3">
        <v>776370.14</v>
      </c>
      <c r="P189" s="3">
        <v>2014</v>
      </c>
      <c r="Q189" s="3">
        <v>12</v>
      </c>
    </row>
    <row r="190" spans="1:17" x14ac:dyDescent="0.3">
      <c r="A190" s="3" t="s">
        <v>31</v>
      </c>
      <c r="B190" s="3" t="s">
        <v>241</v>
      </c>
      <c r="C190" s="3" t="s">
        <v>19</v>
      </c>
      <c r="D190" s="3" t="s">
        <v>350</v>
      </c>
      <c r="E190" s="3" t="s">
        <v>21</v>
      </c>
      <c r="F190" s="3" t="s">
        <v>65</v>
      </c>
      <c r="G190" s="2">
        <v>42728</v>
      </c>
      <c r="H190" s="3">
        <v>827506387</v>
      </c>
      <c r="I190" s="2">
        <v>42765</v>
      </c>
      <c r="J190" s="3">
        <v>6384</v>
      </c>
      <c r="K190" s="3">
        <v>437.2</v>
      </c>
      <c r="L190" s="3">
        <v>263.33</v>
      </c>
      <c r="M190" s="3">
        <v>2791084.8</v>
      </c>
      <c r="N190" s="3">
        <v>1681098.72</v>
      </c>
      <c r="O190" s="3">
        <v>1109986.08</v>
      </c>
      <c r="P190" s="3">
        <v>2016</v>
      </c>
      <c r="Q190" s="3">
        <v>12</v>
      </c>
    </row>
    <row r="191" spans="1:17" x14ac:dyDescent="0.3">
      <c r="A191" s="3" t="s">
        <v>48</v>
      </c>
      <c r="B191" s="3" t="s">
        <v>351</v>
      </c>
      <c r="C191" s="3" t="s">
        <v>59</v>
      </c>
      <c r="D191" s="3" t="s">
        <v>352</v>
      </c>
      <c r="E191" s="3" t="s">
        <v>27</v>
      </c>
      <c r="F191" s="3" t="s">
        <v>22</v>
      </c>
      <c r="G191" s="2">
        <v>41354</v>
      </c>
      <c r="H191" s="3">
        <v>560600841</v>
      </c>
      <c r="I191" s="2">
        <v>41378</v>
      </c>
      <c r="J191" s="3">
        <v>3101</v>
      </c>
      <c r="K191" s="3">
        <v>668.27</v>
      </c>
      <c r="L191" s="3">
        <v>502.54</v>
      </c>
      <c r="M191" s="3">
        <v>2072305.27</v>
      </c>
      <c r="N191" s="3">
        <v>1558376.54</v>
      </c>
      <c r="O191" s="3">
        <v>513928.73</v>
      </c>
      <c r="P191" s="3">
        <v>2013</v>
      </c>
      <c r="Q191" s="3">
        <v>3</v>
      </c>
    </row>
    <row r="192" spans="1:17" x14ac:dyDescent="0.3">
      <c r="A192" s="3" t="s">
        <v>40</v>
      </c>
      <c r="B192" s="3" t="s">
        <v>111</v>
      </c>
      <c r="C192" s="3" t="s">
        <v>82</v>
      </c>
      <c r="D192" s="3" t="s">
        <v>353</v>
      </c>
      <c r="E192" s="3" t="s">
        <v>21</v>
      </c>
      <c r="F192" s="3" t="s">
        <v>39</v>
      </c>
      <c r="G192" s="2">
        <v>41251</v>
      </c>
      <c r="H192" s="3">
        <v>642140424</v>
      </c>
      <c r="I192" s="2">
        <v>41290</v>
      </c>
      <c r="J192" s="3">
        <v>2476</v>
      </c>
      <c r="K192" s="3">
        <v>81.73</v>
      </c>
      <c r="L192" s="3">
        <v>56.67</v>
      </c>
      <c r="M192" s="3">
        <v>202363.48</v>
      </c>
      <c r="N192" s="3">
        <v>140314.92000000001</v>
      </c>
      <c r="O192" s="3">
        <v>62048.56</v>
      </c>
      <c r="P192" s="3">
        <v>2012</v>
      </c>
      <c r="Q192" s="3">
        <v>12</v>
      </c>
    </row>
    <row r="193" spans="1:17" x14ac:dyDescent="0.3">
      <c r="A193" s="3" t="s">
        <v>23</v>
      </c>
      <c r="B193" s="3" t="s">
        <v>182</v>
      </c>
      <c r="C193" s="3" t="s">
        <v>28</v>
      </c>
      <c r="D193" s="3" t="s">
        <v>354</v>
      </c>
      <c r="E193" s="3" t="s">
        <v>21</v>
      </c>
      <c r="F193" s="3" t="s">
        <v>30</v>
      </c>
      <c r="G193" s="2">
        <v>42048</v>
      </c>
      <c r="H193" s="3">
        <v>984673964</v>
      </c>
      <c r="I193" s="2">
        <v>42068</v>
      </c>
      <c r="J193" s="3">
        <v>5763</v>
      </c>
      <c r="K193" s="3">
        <v>255.28</v>
      </c>
      <c r="L193" s="3">
        <v>159.41999999999999</v>
      </c>
      <c r="M193" s="3">
        <v>1471178.64</v>
      </c>
      <c r="N193" s="3">
        <v>918737.46</v>
      </c>
      <c r="O193" s="3">
        <v>552441.18000000005</v>
      </c>
      <c r="P193" s="3">
        <v>2015</v>
      </c>
      <c r="Q193" s="3">
        <v>2</v>
      </c>
    </row>
    <row r="194" spans="1:17" x14ac:dyDescent="0.3">
      <c r="A194" s="3" t="s">
        <v>40</v>
      </c>
      <c r="B194" s="3" t="s">
        <v>271</v>
      </c>
      <c r="C194" s="3" t="s">
        <v>71</v>
      </c>
      <c r="D194" s="3" t="s">
        <v>355</v>
      </c>
      <c r="E194" s="3" t="s">
        <v>27</v>
      </c>
      <c r="F194" s="3" t="s">
        <v>65</v>
      </c>
      <c r="G194" s="2">
        <v>40996</v>
      </c>
      <c r="H194" s="3">
        <v>221062791</v>
      </c>
      <c r="I194" s="2">
        <v>41017</v>
      </c>
      <c r="J194" s="3">
        <v>6247</v>
      </c>
      <c r="K194" s="3">
        <v>47.45</v>
      </c>
      <c r="L194" s="3">
        <v>31.79</v>
      </c>
      <c r="M194" s="3">
        <v>296420.15000000002</v>
      </c>
      <c r="N194" s="3">
        <v>198592.13</v>
      </c>
      <c r="O194" s="3">
        <v>97828.02</v>
      </c>
      <c r="P194" s="3">
        <v>2012</v>
      </c>
      <c r="Q194" s="3">
        <v>3</v>
      </c>
    </row>
    <row r="195" spans="1:17" x14ac:dyDescent="0.3">
      <c r="A195" s="3" t="s">
        <v>23</v>
      </c>
      <c r="B195" s="3" t="s">
        <v>24</v>
      </c>
      <c r="C195" s="3" t="s">
        <v>25</v>
      </c>
      <c r="D195" s="3" t="s">
        <v>356</v>
      </c>
      <c r="E195" s="3" t="s">
        <v>21</v>
      </c>
      <c r="F195" s="3" t="s">
        <v>65</v>
      </c>
      <c r="G195" s="2">
        <v>42650</v>
      </c>
      <c r="H195" s="3">
        <v>654480731</v>
      </c>
      <c r="I195" s="2">
        <v>42682</v>
      </c>
      <c r="J195" s="3">
        <v>4247</v>
      </c>
      <c r="K195" s="3">
        <v>154.06</v>
      </c>
      <c r="L195" s="3">
        <v>90.93</v>
      </c>
      <c r="M195" s="3">
        <v>654292.81999999995</v>
      </c>
      <c r="N195" s="3">
        <v>386179.71</v>
      </c>
      <c r="O195" s="3">
        <v>268113.11</v>
      </c>
      <c r="P195" s="3">
        <v>2016</v>
      </c>
      <c r="Q195" s="3">
        <v>10</v>
      </c>
    </row>
    <row r="196" spans="1:17" x14ac:dyDescent="0.3">
      <c r="A196" s="3" t="s">
        <v>17</v>
      </c>
      <c r="B196" s="3" t="s">
        <v>125</v>
      </c>
      <c r="C196" s="3" t="s">
        <v>71</v>
      </c>
      <c r="D196" s="3" t="s">
        <v>357</v>
      </c>
      <c r="E196" s="3" t="s">
        <v>21</v>
      </c>
      <c r="F196" s="3" t="s">
        <v>30</v>
      </c>
      <c r="G196" s="2">
        <v>40892</v>
      </c>
      <c r="H196" s="3">
        <v>608414113</v>
      </c>
      <c r="I196" s="2">
        <v>40900</v>
      </c>
      <c r="J196" s="3">
        <v>2111</v>
      </c>
      <c r="K196" s="3">
        <v>47.45</v>
      </c>
      <c r="L196" s="3">
        <v>31.79</v>
      </c>
      <c r="M196" s="3">
        <v>100166.95</v>
      </c>
      <c r="N196" s="3">
        <v>67108.69</v>
      </c>
      <c r="O196" s="3">
        <v>33058.26</v>
      </c>
      <c r="P196" s="3">
        <v>2011</v>
      </c>
      <c r="Q196" s="3">
        <v>12</v>
      </c>
    </row>
    <row r="197" spans="1:17" x14ac:dyDescent="0.3">
      <c r="A197" s="3" t="s">
        <v>17</v>
      </c>
      <c r="B197" s="3" t="s">
        <v>318</v>
      </c>
      <c r="C197" s="3" t="s">
        <v>59</v>
      </c>
      <c r="D197" s="3" t="s">
        <v>358</v>
      </c>
      <c r="E197" s="3" t="s">
        <v>27</v>
      </c>
      <c r="F197" s="3" t="s">
        <v>65</v>
      </c>
      <c r="G197" s="2">
        <v>42437</v>
      </c>
      <c r="H197" s="3">
        <v>276661765</v>
      </c>
      <c r="I197" s="2">
        <v>42480</v>
      </c>
      <c r="J197" s="3">
        <v>9219</v>
      </c>
      <c r="K197" s="3">
        <v>668.27</v>
      </c>
      <c r="L197" s="3">
        <v>502.54</v>
      </c>
      <c r="M197" s="3">
        <v>6160781.1299999999</v>
      </c>
      <c r="N197" s="3">
        <v>4632916.26</v>
      </c>
      <c r="O197" s="3">
        <v>1527864.87</v>
      </c>
      <c r="P197" s="3">
        <v>2016</v>
      </c>
      <c r="Q197" s="3">
        <v>3</v>
      </c>
    </row>
    <row r="198" spans="1:17" x14ac:dyDescent="0.3">
      <c r="A198" s="3" t="s">
        <v>40</v>
      </c>
      <c r="B198" s="3" t="s">
        <v>359</v>
      </c>
      <c r="C198" s="3" t="s">
        <v>28</v>
      </c>
      <c r="D198" s="3" t="s">
        <v>360</v>
      </c>
      <c r="E198" s="3" t="s">
        <v>27</v>
      </c>
      <c r="F198" s="3" t="s">
        <v>65</v>
      </c>
      <c r="G198" s="2">
        <v>40561</v>
      </c>
      <c r="H198" s="3">
        <v>373335015</v>
      </c>
      <c r="I198" s="2">
        <v>40602</v>
      </c>
      <c r="J198" s="3">
        <v>6982</v>
      </c>
      <c r="K198" s="3">
        <v>255.28</v>
      </c>
      <c r="L198" s="3">
        <v>159.41999999999999</v>
      </c>
      <c r="M198" s="3">
        <v>1782364.96</v>
      </c>
      <c r="N198" s="3">
        <v>1113070.44</v>
      </c>
      <c r="O198" s="3">
        <v>669294.52</v>
      </c>
      <c r="P198" s="3">
        <v>2011</v>
      </c>
      <c r="Q198" s="3">
        <v>1</v>
      </c>
    </row>
    <row r="199" spans="1:17" x14ac:dyDescent="0.3">
      <c r="A199" s="3" t="s">
        <v>40</v>
      </c>
      <c r="B199" s="3" t="s">
        <v>361</v>
      </c>
      <c r="C199" s="3" t="s">
        <v>46</v>
      </c>
      <c r="D199" s="3" t="s">
        <v>362</v>
      </c>
      <c r="E199" s="3" t="s">
        <v>27</v>
      </c>
      <c r="F199" s="3" t="s">
        <v>65</v>
      </c>
      <c r="G199" s="2">
        <v>41375</v>
      </c>
      <c r="H199" s="3">
        <v>782857692</v>
      </c>
      <c r="I199" s="2">
        <v>41422</v>
      </c>
      <c r="J199" s="3">
        <v>3843</v>
      </c>
      <c r="K199" s="3">
        <v>109.28</v>
      </c>
      <c r="L199" s="3">
        <v>35.840000000000003</v>
      </c>
      <c r="M199" s="3">
        <v>419963.04</v>
      </c>
      <c r="N199" s="3">
        <v>137733.12</v>
      </c>
      <c r="O199" s="3">
        <v>282229.92</v>
      </c>
      <c r="P199" s="3">
        <v>2013</v>
      </c>
      <c r="Q199" s="3">
        <v>4</v>
      </c>
    </row>
    <row r="200" spans="1:17" x14ac:dyDescent="0.3">
      <c r="A200" s="3" t="s">
        <v>35</v>
      </c>
      <c r="B200" s="3" t="s">
        <v>184</v>
      </c>
      <c r="C200" s="3" t="s">
        <v>37</v>
      </c>
      <c r="D200" s="3" t="s">
        <v>363</v>
      </c>
      <c r="E200" s="3" t="s">
        <v>27</v>
      </c>
      <c r="F200" s="3" t="s">
        <v>39</v>
      </c>
      <c r="G200" s="2">
        <v>40316</v>
      </c>
      <c r="H200" s="3">
        <v>109966123</v>
      </c>
      <c r="I200" s="2">
        <v>40334</v>
      </c>
      <c r="J200" s="3">
        <v>274</v>
      </c>
      <c r="K200" s="3">
        <v>9.33</v>
      </c>
      <c r="L200" s="3">
        <v>6.92</v>
      </c>
      <c r="M200" s="3">
        <v>2556.42</v>
      </c>
      <c r="N200" s="3">
        <v>1896.08</v>
      </c>
      <c r="O200" s="3">
        <v>660.34</v>
      </c>
      <c r="P200" s="3">
        <v>2010</v>
      </c>
      <c r="Q200" s="3">
        <v>5</v>
      </c>
    </row>
    <row r="201" spans="1:17" x14ac:dyDescent="0.3">
      <c r="A201" s="3" t="s">
        <v>48</v>
      </c>
      <c r="B201" s="3" t="s">
        <v>364</v>
      </c>
      <c r="C201" s="3" t="s">
        <v>33</v>
      </c>
      <c r="D201" s="3" t="s">
        <v>365</v>
      </c>
      <c r="E201" s="3" t="s">
        <v>21</v>
      </c>
      <c r="F201" s="3" t="s">
        <v>22</v>
      </c>
      <c r="G201" s="2">
        <v>42891</v>
      </c>
      <c r="H201" s="3">
        <v>629709136</v>
      </c>
      <c r="I201" s="2">
        <v>42892</v>
      </c>
      <c r="J201" s="3">
        <v>3782</v>
      </c>
      <c r="K201" s="3">
        <v>205.7</v>
      </c>
      <c r="L201" s="3">
        <v>117.11</v>
      </c>
      <c r="M201" s="3">
        <v>777957.4</v>
      </c>
      <c r="N201" s="3">
        <v>442910.02</v>
      </c>
      <c r="O201" s="3">
        <v>335047.38</v>
      </c>
      <c r="P201" s="3">
        <v>2017</v>
      </c>
      <c r="Q201" s="3">
        <v>6</v>
      </c>
    </row>
    <row r="202" spans="1:17" x14ac:dyDescent="0.3">
      <c r="A202" s="3" t="s">
        <v>31</v>
      </c>
      <c r="B202" s="3" t="s">
        <v>229</v>
      </c>
      <c r="C202" s="3" t="s">
        <v>82</v>
      </c>
      <c r="D202" s="3" t="s">
        <v>366</v>
      </c>
      <c r="E202" s="3" t="s">
        <v>27</v>
      </c>
      <c r="F202" s="3" t="s">
        <v>65</v>
      </c>
      <c r="G202" s="2">
        <v>41163</v>
      </c>
      <c r="H202" s="3">
        <v>637448060</v>
      </c>
      <c r="I202" s="2">
        <v>41167</v>
      </c>
      <c r="J202" s="3">
        <v>3901</v>
      </c>
      <c r="K202" s="3">
        <v>81.73</v>
      </c>
      <c r="L202" s="3">
        <v>56.67</v>
      </c>
      <c r="M202" s="3">
        <v>318828.73</v>
      </c>
      <c r="N202" s="3">
        <v>221069.67</v>
      </c>
      <c r="O202" s="3">
        <v>97759.06</v>
      </c>
      <c r="P202" s="3">
        <v>2012</v>
      </c>
      <c r="Q202" s="3">
        <v>9</v>
      </c>
    </row>
    <row r="203" spans="1:17" x14ac:dyDescent="0.3">
      <c r="A203" s="3" t="s">
        <v>35</v>
      </c>
      <c r="B203" s="3" t="s">
        <v>162</v>
      </c>
      <c r="C203" s="3" t="s">
        <v>28</v>
      </c>
      <c r="D203" s="3" t="s">
        <v>367</v>
      </c>
      <c r="E203" s="3" t="s">
        <v>27</v>
      </c>
      <c r="F203" s="3" t="s">
        <v>39</v>
      </c>
      <c r="G203" s="2">
        <v>42802</v>
      </c>
      <c r="H203" s="3">
        <v>298856723</v>
      </c>
      <c r="I203" s="2">
        <v>42828</v>
      </c>
      <c r="J203" s="3">
        <v>7200</v>
      </c>
      <c r="K203" s="3">
        <v>255.28</v>
      </c>
      <c r="L203" s="3">
        <v>159.41999999999999</v>
      </c>
      <c r="M203" s="3">
        <v>1838016</v>
      </c>
      <c r="N203" s="3">
        <v>1147824</v>
      </c>
      <c r="O203" s="3">
        <v>690192</v>
      </c>
      <c r="P203" s="3">
        <v>2017</v>
      </c>
      <c r="Q203" s="3">
        <v>3</v>
      </c>
    </row>
    <row r="204" spans="1:17" x14ac:dyDescent="0.3">
      <c r="A204" s="3" t="s">
        <v>40</v>
      </c>
      <c r="B204" s="3" t="s">
        <v>178</v>
      </c>
      <c r="C204" s="3" t="s">
        <v>59</v>
      </c>
      <c r="D204" s="3" t="s">
        <v>368</v>
      </c>
      <c r="E204" s="3" t="s">
        <v>21</v>
      </c>
      <c r="F204" s="3" t="s">
        <v>65</v>
      </c>
      <c r="G204" s="2">
        <v>42032</v>
      </c>
      <c r="H204" s="3">
        <v>299921452</v>
      </c>
      <c r="I204" s="2">
        <v>42058</v>
      </c>
      <c r="J204" s="3">
        <v>2278</v>
      </c>
      <c r="K204" s="3">
        <v>668.27</v>
      </c>
      <c r="L204" s="3">
        <v>502.54</v>
      </c>
      <c r="M204" s="3">
        <v>1522319.06</v>
      </c>
      <c r="N204" s="3">
        <v>1144786.1200000001</v>
      </c>
      <c r="O204" s="3">
        <v>377532.94</v>
      </c>
      <c r="P204" s="3">
        <v>2015</v>
      </c>
      <c r="Q204" s="3">
        <v>1</v>
      </c>
    </row>
    <row r="205" spans="1:17" x14ac:dyDescent="0.3">
      <c r="A205" s="3" t="s">
        <v>31</v>
      </c>
      <c r="B205" s="3" t="s">
        <v>235</v>
      </c>
      <c r="C205" s="3" t="s">
        <v>82</v>
      </c>
      <c r="D205" s="3" t="s">
        <v>369</v>
      </c>
      <c r="E205" s="3" t="s">
        <v>21</v>
      </c>
      <c r="F205" s="3" t="s">
        <v>22</v>
      </c>
      <c r="G205" s="2">
        <v>40385</v>
      </c>
      <c r="H205" s="3">
        <v>496941077</v>
      </c>
      <c r="I205" s="2">
        <v>40388</v>
      </c>
      <c r="J205" s="3">
        <v>4763</v>
      </c>
      <c r="K205" s="3">
        <v>81.73</v>
      </c>
      <c r="L205" s="3">
        <v>56.67</v>
      </c>
      <c r="M205" s="3">
        <v>389279.99</v>
      </c>
      <c r="N205" s="3">
        <v>269919.21000000002</v>
      </c>
      <c r="O205" s="3">
        <v>119360.78</v>
      </c>
      <c r="P205" s="3">
        <v>2010</v>
      </c>
      <c r="Q205" s="3">
        <v>7</v>
      </c>
    </row>
    <row r="206" spans="1:17" x14ac:dyDescent="0.3">
      <c r="A206" s="3" t="s">
        <v>31</v>
      </c>
      <c r="B206" s="3" t="s">
        <v>370</v>
      </c>
      <c r="C206" s="3" t="s">
        <v>56</v>
      </c>
      <c r="D206" s="3" t="s">
        <v>371</v>
      </c>
      <c r="E206" s="3" t="s">
        <v>27</v>
      </c>
      <c r="F206" s="3" t="s">
        <v>65</v>
      </c>
      <c r="G206" s="2">
        <v>42545</v>
      </c>
      <c r="H206" s="3">
        <v>366526925</v>
      </c>
      <c r="I206" s="2">
        <v>42565</v>
      </c>
      <c r="J206" s="3">
        <v>2317</v>
      </c>
      <c r="K206" s="3">
        <v>152.58000000000001</v>
      </c>
      <c r="L206" s="3">
        <v>97.44</v>
      </c>
      <c r="M206" s="3">
        <v>353527.86</v>
      </c>
      <c r="N206" s="3">
        <v>225768.48</v>
      </c>
      <c r="O206" s="3">
        <v>127759.38</v>
      </c>
      <c r="P206" s="3">
        <v>2016</v>
      </c>
      <c r="Q206" s="3">
        <v>6</v>
      </c>
    </row>
    <row r="207" spans="1:17" x14ac:dyDescent="0.3">
      <c r="A207" s="3" t="s">
        <v>51</v>
      </c>
      <c r="B207" s="3" t="s">
        <v>204</v>
      </c>
      <c r="C207" s="3" t="s">
        <v>91</v>
      </c>
      <c r="D207" s="3" t="s">
        <v>372</v>
      </c>
      <c r="E207" s="3" t="s">
        <v>21</v>
      </c>
      <c r="F207" s="3" t="s">
        <v>22</v>
      </c>
      <c r="G207" s="2">
        <v>41139</v>
      </c>
      <c r="H207" s="3">
        <v>355602824</v>
      </c>
      <c r="I207" s="2">
        <v>41167</v>
      </c>
      <c r="J207" s="3">
        <v>9633</v>
      </c>
      <c r="K207" s="3">
        <v>421.89</v>
      </c>
      <c r="L207" s="3">
        <v>364.69</v>
      </c>
      <c r="M207" s="3">
        <v>4064066.37</v>
      </c>
      <c r="N207" s="3">
        <v>3513058.77</v>
      </c>
      <c r="O207" s="3">
        <v>551007.6</v>
      </c>
      <c r="P207" s="3">
        <v>2012</v>
      </c>
      <c r="Q207" s="3">
        <v>8</v>
      </c>
    </row>
    <row r="208" spans="1:17" x14ac:dyDescent="0.3">
      <c r="A208" s="3" t="s">
        <v>35</v>
      </c>
      <c r="B208" s="3" t="s">
        <v>113</v>
      </c>
      <c r="C208" s="3" t="s">
        <v>25</v>
      </c>
      <c r="D208" s="3" t="s">
        <v>373</v>
      </c>
      <c r="E208" s="3" t="s">
        <v>27</v>
      </c>
      <c r="F208" s="3" t="s">
        <v>30</v>
      </c>
      <c r="G208" s="2">
        <v>40248</v>
      </c>
      <c r="H208" s="3">
        <v>531405103</v>
      </c>
      <c r="I208" s="2">
        <v>40287</v>
      </c>
      <c r="J208" s="3">
        <v>3434</v>
      </c>
      <c r="K208" s="3">
        <v>154.06</v>
      </c>
      <c r="L208" s="3">
        <v>90.93</v>
      </c>
      <c r="M208" s="3">
        <v>529042.04</v>
      </c>
      <c r="N208" s="3">
        <v>312253.62</v>
      </c>
      <c r="O208" s="3">
        <v>216788.42</v>
      </c>
      <c r="P208" s="3">
        <v>2010</v>
      </c>
      <c r="Q208" s="3">
        <v>3</v>
      </c>
    </row>
    <row r="209" spans="1:17" x14ac:dyDescent="0.3">
      <c r="A209" s="3" t="s">
        <v>51</v>
      </c>
      <c r="B209" s="3" t="s">
        <v>374</v>
      </c>
      <c r="C209" s="3" t="s">
        <v>25</v>
      </c>
      <c r="D209" s="3" t="s">
        <v>375</v>
      </c>
      <c r="E209" s="3" t="s">
        <v>21</v>
      </c>
      <c r="F209" s="3" t="s">
        <v>22</v>
      </c>
      <c r="G209" s="2">
        <v>40192</v>
      </c>
      <c r="H209" s="3">
        <v>131482589</v>
      </c>
      <c r="I209" s="2">
        <v>40198</v>
      </c>
      <c r="J209" s="3">
        <v>7475</v>
      </c>
      <c r="K209" s="3">
        <v>154.06</v>
      </c>
      <c r="L209" s="3">
        <v>90.93</v>
      </c>
      <c r="M209" s="3">
        <v>1151598.5</v>
      </c>
      <c r="N209" s="3">
        <v>679701.75</v>
      </c>
      <c r="O209" s="3">
        <v>471896.75</v>
      </c>
      <c r="P209" s="3">
        <v>2010</v>
      </c>
      <c r="Q209" s="3">
        <v>1</v>
      </c>
    </row>
    <row r="210" spans="1:17" x14ac:dyDescent="0.3">
      <c r="A210" s="3" t="s">
        <v>35</v>
      </c>
      <c r="B210" s="3" t="s">
        <v>105</v>
      </c>
      <c r="C210" s="3" t="s">
        <v>33</v>
      </c>
      <c r="D210" s="3" t="s">
        <v>376</v>
      </c>
      <c r="E210" s="3" t="s">
        <v>27</v>
      </c>
      <c r="F210" s="3" t="s">
        <v>65</v>
      </c>
      <c r="G210" s="2">
        <v>41680</v>
      </c>
      <c r="H210" s="3">
        <v>713696610</v>
      </c>
      <c r="I210" s="2">
        <v>41726</v>
      </c>
      <c r="J210" s="3">
        <v>7542</v>
      </c>
      <c r="K210" s="3">
        <v>205.7</v>
      </c>
      <c r="L210" s="3">
        <v>117.11</v>
      </c>
      <c r="M210" s="3">
        <v>1551389.4</v>
      </c>
      <c r="N210" s="3">
        <v>883243.62</v>
      </c>
      <c r="O210" s="3">
        <v>668145.78</v>
      </c>
      <c r="P210" s="3">
        <v>2014</v>
      </c>
      <c r="Q210" s="3">
        <v>2</v>
      </c>
    </row>
    <row r="211" spans="1:17" x14ac:dyDescent="0.3">
      <c r="A211" s="3" t="s">
        <v>40</v>
      </c>
      <c r="B211" s="3" t="s">
        <v>377</v>
      </c>
      <c r="C211" s="3" t="s">
        <v>25</v>
      </c>
      <c r="D211" s="3" t="s">
        <v>378</v>
      </c>
      <c r="E211" s="3" t="s">
        <v>27</v>
      </c>
      <c r="F211" s="3" t="s">
        <v>30</v>
      </c>
      <c r="G211" s="2">
        <v>41660</v>
      </c>
      <c r="H211" s="3">
        <v>306220996</v>
      </c>
      <c r="I211" s="2">
        <v>41669</v>
      </c>
      <c r="J211" s="3">
        <v>6452</v>
      </c>
      <c r="K211" s="3">
        <v>154.06</v>
      </c>
      <c r="L211" s="3">
        <v>90.93</v>
      </c>
      <c r="M211" s="3">
        <v>993995.12</v>
      </c>
      <c r="N211" s="3">
        <v>586680.36</v>
      </c>
      <c r="O211" s="3">
        <v>407314.76</v>
      </c>
      <c r="P211" s="3">
        <v>2014</v>
      </c>
      <c r="Q211" s="3">
        <v>1</v>
      </c>
    </row>
    <row r="212" spans="1:17" x14ac:dyDescent="0.3">
      <c r="A212" s="3" t="s">
        <v>51</v>
      </c>
      <c r="B212" s="3" t="s">
        <v>379</v>
      </c>
      <c r="C212" s="3" t="s">
        <v>59</v>
      </c>
      <c r="D212" s="3" t="s">
        <v>380</v>
      </c>
      <c r="E212" s="3" t="s">
        <v>21</v>
      </c>
      <c r="F212" s="3" t="s">
        <v>65</v>
      </c>
      <c r="G212" s="2">
        <v>40237</v>
      </c>
      <c r="H212" s="3">
        <v>157542073</v>
      </c>
      <c r="I212" s="2">
        <v>40252</v>
      </c>
      <c r="J212" s="3">
        <v>9055</v>
      </c>
      <c r="K212" s="3">
        <v>668.27</v>
      </c>
      <c r="L212" s="3">
        <v>502.54</v>
      </c>
      <c r="M212" s="3">
        <v>6051184.8499999996</v>
      </c>
      <c r="N212" s="3">
        <v>4550499.7</v>
      </c>
      <c r="O212" s="3">
        <v>1500685.15</v>
      </c>
      <c r="P212" s="3">
        <v>2010</v>
      </c>
      <c r="Q212" s="3">
        <v>2</v>
      </c>
    </row>
    <row r="213" spans="1:17" x14ac:dyDescent="0.3">
      <c r="A213" s="3" t="s">
        <v>35</v>
      </c>
      <c r="B213" s="3" t="s">
        <v>93</v>
      </c>
      <c r="C213" s="3" t="s">
        <v>82</v>
      </c>
      <c r="D213" s="3" t="s">
        <v>381</v>
      </c>
      <c r="E213" s="3" t="s">
        <v>27</v>
      </c>
      <c r="F213" s="3" t="s">
        <v>65</v>
      </c>
      <c r="G213" s="2">
        <v>42053</v>
      </c>
      <c r="H213" s="3">
        <v>686458671</v>
      </c>
      <c r="I213" s="2">
        <v>42071</v>
      </c>
      <c r="J213" s="3">
        <v>7230</v>
      </c>
      <c r="K213" s="3">
        <v>81.73</v>
      </c>
      <c r="L213" s="3">
        <v>56.67</v>
      </c>
      <c r="M213" s="3">
        <v>590907.9</v>
      </c>
      <c r="N213" s="3">
        <v>409724.1</v>
      </c>
      <c r="O213" s="3">
        <v>181183.8</v>
      </c>
      <c r="P213" s="3">
        <v>2015</v>
      </c>
      <c r="Q213" s="3">
        <v>2</v>
      </c>
    </row>
    <row r="214" spans="1:17" x14ac:dyDescent="0.3">
      <c r="A214" s="3" t="s">
        <v>35</v>
      </c>
      <c r="B214" s="3" t="s">
        <v>382</v>
      </c>
      <c r="C214" s="3" t="s">
        <v>68</v>
      </c>
      <c r="D214" s="3" t="s">
        <v>383</v>
      </c>
      <c r="E214" s="3" t="s">
        <v>27</v>
      </c>
      <c r="F214" s="3" t="s">
        <v>22</v>
      </c>
      <c r="G214" s="2">
        <v>41074</v>
      </c>
      <c r="H214" s="3">
        <v>132082116</v>
      </c>
      <c r="I214" s="2">
        <v>41112</v>
      </c>
      <c r="J214" s="3">
        <v>4888</v>
      </c>
      <c r="K214" s="3">
        <v>651.21</v>
      </c>
      <c r="L214" s="3">
        <v>524.96</v>
      </c>
      <c r="M214" s="3">
        <v>3183114.48</v>
      </c>
      <c r="N214" s="3">
        <v>2566004.48</v>
      </c>
      <c r="O214" s="3">
        <v>617110</v>
      </c>
      <c r="P214" s="3">
        <v>2012</v>
      </c>
      <c r="Q214" s="3">
        <v>6</v>
      </c>
    </row>
    <row r="215" spans="1:17" x14ac:dyDescent="0.3">
      <c r="A215" s="3" t="s">
        <v>40</v>
      </c>
      <c r="B215" s="3" t="s">
        <v>79</v>
      </c>
      <c r="C215" s="3" t="s">
        <v>46</v>
      </c>
      <c r="D215" s="3" t="s">
        <v>384</v>
      </c>
      <c r="E215" s="3" t="s">
        <v>27</v>
      </c>
      <c r="F215" s="3" t="s">
        <v>65</v>
      </c>
      <c r="G215" s="2">
        <v>41338</v>
      </c>
      <c r="H215" s="3">
        <v>403836238</v>
      </c>
      <c r="I215" s="2">
        <v>41367</v>
      </c>
      <c r="J215" s="3">
        <v>2972</v>
      </c>
      <c r="K215" s="3">
        <v>109.28</v>
      </c>
      <c r="L215" s="3">
        <v>35.840000000000003</v>
      </c>
      <c r="M215" s="3">
        <v>324780.15999999997</v>
      </c>
      <c r="N215" s="3">
        <v>106516.48</v>
      </c>
      <c r="O215" s="3">
        <v>218263.67999999999</v>
      </c>
      <c r="P215" s="3">
        <v>2013</v>
      </c>
      <c r="Q215" s="3">
        <v>3</v>
      </c>
    </row>
    <row r="216" spans="1:17" x14ac:dyDescent="0.3">
      <c r="A216" s="3" t="s">
        <v>40</v>
      </c>
      <c r="B216" s="3" t="s">
        <v>385</v>
      </c>
      <c r="C216" s="3" t="s">
        <v>59</v>
      </c>
      <c r="D216" s="3" t="s">
        <v>386</v>
      </c>
      <c r="E216" s="3" t="s">
        <v>27</v>
      </c>
      <c r="F216" s="3" t="s">
        <v>30</v>
      </c>
      <c r="G216" s="2">
        <v>41739</v>
      </c>
      <c r="H216" s="3">
        <v>331457364</v>
      </c>
      <c r="I216" s="2">
        <v>41752</v>
      </c>
      <c r="J216" s="3">
        <v>4455</v>
      </c>
      <c r="K216" s="3">
        <v>668.27</v>
      </c>
      <c r="L216" s="3">
        <v>502.54</v>
      </c>
      <c r="M216" s="3">
        <v>2977142.85</v>
      </c>
      <c r="N216" s="3">
        <v>2238815.7000000002</v>
      </c>
      <c r="O216" s="3">
        <v>738327.15</v>
      </c>
      <c r="P216" s="3">
        <v>2014</v>
      </c>
      <c r="Q216" s="3">
        <v>4</v>
      </c>
    </row>
    <row r="217" spans="1:17" x14ac:dyDescent="0.3">
      <c r="A217" s="3" t="s">
        <v>51</v>
      </c>
      <c r="B217" s="3" t="s">
        <v>129</v>
      </c>
      <c r="C217" s="3" t="s">
        <v>91</v>
      </c>
      <c r="D217" s="3" t="s">
        <v>387</v>
      </c>
      <c r="E217" s="3" t="s">
        <v>27</v>
      </c>
      <c r="F217" s="3" t="s">
        <v>39</v>
      </c>
      <c r="G217" s="2">
        <v>42942</v>
      </c>
      <c r="H217" s="3">
        <v>614994323</v>
      </c>
      <c r="I217" s="2">
        <v>42990</v>
      </c>
      <c r="J217" s="3">
        <v>9341</v>
      </c>
      <c r="K217" s="3">
        <v>421.89</v>
      </c>
      <c r="L217" s="3">
        <v>364.69</v>
      </c>
      <c r="M217" s="3">
        <v>3940874.49</v>
      </c>
      <c r="N217" s="3">
        <v>3406569.29</v>
      </c>
      <c r="O217" s="3">
        <v>534305.19999999995</v>
      </c>
      <c r="P217" s="3">
        <v>2017</v>
      </c>
      <c r="Q217" s="3">
        <v>7</v>
      </c>
    </row>
    <row r="218" spans="1:17" x14ac:dyDescent="0.3">
      <c r="A218" s="3" t="s">
        <v>40</v>
      </c>
      <c r="B218" s="3" t="s">
        <v>388</v>
      </c>
      <c r="C218" s="3" t="s">
        <v>37</v>
      </c>
      <c r="D218" s="3" t="s">
        <v>389</v>
      </c>
      <c r="E218" s="3" t="s">
        <v>21</v>
      </c>
      <c r="F218" s="3" t="s">
        <v>65</v>
      </c>
      <c r="G218" s="2">
        <v>40470</v>
      </c>
      <c r="H218" s="3">
        <v>674808442</v>
      </c>
      <c r="I218" s="2">
        <v>40475</v>
      </c>
      <c r="J218" s="3">
        <v>9669</v>
      </c>
      <c r="K218" s="3">
        <v>9.33</v>
      </c>
      <c r="L218" s="3">
        <v>6.92</v>
      </c>
      <c r="M218" s="3">
        <v>90211.77</v>
      </c>
      <c r="N218" s="3">
        <v>66909.48</v>
      </c>
      <c r="O218" s="3">
        <v>23302.29</v>
      </c>
      <c r="P218" s="3">
        <v>2010</v>
      </c>
      <c r="Q218" s="3">
        <v>10</v>
      </c>
    </row>
    <row r="219" spans="1:17" x14ac:dyDescent="0.3">
      <c r="A219" s="3" t="s">
        <v>40</v>
      </c>
      <c r="B219" s="3" t="s">
        <v>388</v>
      </c>
      <c r="C219" s="3" t="s">
        <v>28</v>
      </c>
      <c r="D219" s="3" t="s">
        <v>390</v>
      </c>
      <c r="E219" s="3" t="s">
        <v>21</v>
      </c>
      <c r="F219" s="3" t="s">
        <v>65</v>
      </c>
      <c r="G219" s="2">
        <v>42682</v>
      </c>
      <c r="H219" s="3">
        <v>901573550</v>
      </c>
      <c r="I219" s="2">
        <v>42727</v>
      </c>
      <c r="J219" s="3">
        <v>4503</v>
      </c>
      <c r="K219" s="3">
        <v>255.28</v>
      </c>
      <c r="L219" s="3">
        <v>159.41999999999999</v>
      </c>
      <c r="M219" s="3">
        <v>1149525.8400000001</v>
      </c>
      <c r="N219" s="3">
        <v>717868.26</v>
      </c>
      <c r="O219" s="3">
        <v>431657.58</v>
      </c>
      <c r="P219" s="3">
        <v>2016</v>
      </c>
      <c r="Q219" s="3">
        <v>11</v>
      </c>
    </row>
    <row r="220" spans="1:17" x14ac:dyDescent="0.3">
      <c r="A220" s="3" t="s">
        <v>35</v>
      </c>
      <c r="B220" s="3" t="s">
        <v>113</v>
      </c>
      <c r="C220" s="3" t="s">
        <v>46</v>
      </c>
      <c r="D220" s="3" t="s">
        <v>391</v>
      </c>
      <c r="E220" s="3" t="s">
        <v>27</v>
      </c>
      <c r="F220" s="3" t="s">
        <v>65</v>
      </c>
      <c r="G220" s="2">
        <v>41729</v>
      </c>
      <c r="H220" s="3">
        <v>406275975</v>
      </c>
      <c r="I220" s="2">
        <v>41769</v>
      </c>
      <c r="J220" s="3">
        <v>4944</v>
      </c>
      <c r="K220" s="3">
        <v>109.28</v>
      </c>
      <c r="L220" s="3">
        <v>35.840000000000003</v>
      </c>
      <c r="M220" s="3">
        <v>540280.31999999995</v>
      </c>
      <c r="N220" s="3">
        <v>177192.95999999999</v>
      </c>
      <c r="O220" s="3">
        <v>363087.35999999999</v>
      </c>
      <c r="P220" s="3">
        <v>2014</v>
      </c>
      <c r="Q220" s="3">
        <v>3</v>
      </c>
    </row>
    <row r="221" spans="1:17" x14ac:dyDescent="0.3">
      <c r="A221" s="3" t="s">
        <v>35</v>
      </c>
      <c r="B221" s="3" t="s">
        <v>54</v>
      </c>
      <c r="C221" s="3" t="s">
        <v>25</v>
      </c>
      <c r="D221" s="3" t="s">
        <v>392</v>
      </c>
      <c r="E221" s="3" t="s">
        <v>27</v>
      </c>
      <c r="F221" s="3" t="s">
        <v>30</v>
      </c>
      <c r="G221" s="2">
        <v>42600</v>
      </c>
      <c r="H221" s="3">
        <v>170214545</v>
      </c>
      <c r="I221" s="2">
        <v>42601</v>
      </c>
      <c r="J221" s="3">
        <v>9121</v>
      </c>
      <c r="K221" s="3">
        <v>154.06</v>
      </c>
      <c r="L221" s="3">
        <v>90.93</v>
      </c>
      <c r="M221" s="3">
        <v>1405181.26</v>
      </c>
      <c r="N221" s="3">
        <v>829372.53</v>
      </c>
      <c r="O221" s="3">
        <v>575808.73</v>
      </c>
      <c r="P221" s="3">
        <v>2016</v>
      </c>
      <c r="Q221" s="3">
        <v>8</v>
      </c>
    </row>
    <row r="222" spans="1:17" x14ac:dyDescent="0.3">
      <c r="A222" s="3" t="s">
        <v>35</v>
      </c>
      <c r="B222" s="3" t="s">
        <v>393</v>
      </c>
      <c r="C222" s="3" t="s">
        <v>82</v>
      </c>
      <c r="D222" s="3" t="s">
        <v>394</v>
      </c>
      <c r="E222" s="3" t="s">
        <v>21</v>
      </c>
      <c r="F222" s="3" t="s">
        <v>30</v>
      </c>
      <c r="G222" s="2">
        <v>42372</v>
      </c>
      <c r="H222" s="3">
        <v>795000588</v>
      </c>
      <c r="I222" s="2">
        <v>42377</v>
      </c>
      <c r="J222" s="3">
        <v>7196</v>
      </c>
      <c r="K222" s="3">
        <v>81.73</v>
      </c>
      <c r="L222" s="3">
        <v>56.67</v>
      </c>
      <c r="M222" s="3">
        <v>588129.07999999996</v>
      </c>
      <c r="N222" s="3">
        <v>407797.32</v>
      </c>
      <c r="O222" s="3">
        <v>180331.76</v>
      </c>
      <c r="P222" s="3">
        <v>2016</v>
      </c>
      <c r="Q222" s="3">
        <v>1</v>
      </c>
    </row>
    <row r="223" spans="1:17" x14ac:dyDescent="0.3">
      <c r="A223" s="3" t="s">
        <v>35</v>
      </c>
      <c r="B223" s="3" t="s">
        <v>300</v>
      </c>
      <c r="C223" s="3" t="s">
        <v>37</v>
      </c>
      <c r="D223" s="3" t="s">
        <v>395</v>
      </c>
      <c r="E223" s="3" t="s">
        <v>21</v>
      </c>
      <c r="F223" s="3" t="s">
        <v>30</v>
      </c>
      <c r="G223" s="2">
        <v>42664</v>
      </c>
      <c r="H223" s="3">
        <v>252557933</v>
      </c>
      <c r="I223" s="2">
        <v>42678</v>
      </c>
      <c r="J223" s="3">
        <v>6360</v>
      </c>
      <c r="K223" s="3">
        <v>9.33</v>
      </c>
      <c r="L223" s="3">
        <v>6.92</v>
      </c>
      <c r="M223" s="3">
        <v>59338.8</v>
      </c>
      <c r="N223" s="3">
        <v>44011.199999999997</v>
      </c>
      <c r="O223" s="3">
        <v>15327.6</v>
      </c>
      <c r="P223" s="3">
        <v>2016</v>
      </c>
      <c r="Q223" s="3">
        <v>10</v>
      </c>
    </row>
    <row r="224" spans="1:17" x14ac:dyDescent="0.3">
      <c r="A224" s="3" t="s">
        <v>17</v>
      </c>
      <c r="B224" s="3" t="s">
        <v>18</v>
      </c>
      <c r="C224" s="3" t="s">
        <v>28</v>
      </c>
      <c r="D224" s="3" t="s">
        <v>396</v>
      </c>
      <c r="E224" s="3" t="s">
        <v>21</v>
      </c>
      <c r="F224" s="3" t="s">
        <v>22</v>
      </c>
      <c r="G224" s="2">
        <v>42714</v>
      </c>
      <c r="H224" s="3">
        <v>635122907</v>
      </c>
      <c r="I224" s="2">
        <v>42717</v>
      </c>
      <c r="J224" s="3">
        <v>5837</v>
      </c>
      <c r="K224" s="3">
        <v>255.28</v>
      </c>
      <c r="L224" s="3">
        <v>159.41999999999999</v>
      </c>
      <c r="M224" s="3">
        <v>1490069.36</v>
      </c>
      <c r="N224" s="3">
        <v>930534.54</v>
      </c>
      <c r="O224" s="3">
        <v>559534.81999999995</v>
      </c>
      <c r="P224" s="3">
        <v>2016</v>
      </c>
      <c r="Q224" s="3">
        <v>12</v>
      </c>
    </row>
    <row r="225" spans="1:17" x14ac:dyDescent="0.3">
      <c r="A225" s="3" t="s">
        <v>51</v>
      </c>
      <c r="B225" s="3" t="s">
        <v>216</v>
      </c>
      <c r="C225" s="3" t="s">
        <v>25</v>
      </c>
      <c r="D225" s="3" t="s">
        <v>397</v>
      </c>
      <c r="E225" s="3" t="s">
        <v>27</v>
      </c>
      <c r="F225" s="3" t="s">
        <v>30</v>
      </c>
      <c r="G225" s="2">
        <v>40767</v>
      </c>
      <c r="H225" s="3">
        <v>505244338</v>
      </c>
      <c r="I225" s="2">
        <v>40805</v>
      </c>
      <c r="J225" s="3">
        <v>1882</v>
      </c>
      <c r="K225" s="3">
        <v>154.06</v>
      </c>
      <c r="L225" s="3">
        <v>90.93</v>
      </c>
      <c r="M225" s="3">
        <v>289940.92</v>
      </c>
      <c r="N225" s="3">
        <v>171130.26</v>
      </c>
      <c r="O225" s="3">
        <v>118810.66</v>
      </c>
      <c r="P225" s="3">
        <v>2011</v>
      </c>
      <c r="Q225" s="3">
        <v>8</v>
      </c>
    </row>
    <row r="226" spans="1:17" x14ac:dyDescent="0.3">
      <c r="A226" s="3" t="s">
        <v>40</v>
      </c>
      <c r="B226" s="3" t="s">
        <v>398</v>
      </c>
      <c r="C226" s="3" t="s">
        <v>46</v>
      </c>
      <c r="D226" s="3" t="s">
        <v>399</v>
      </c>
      <c r="E226" s="3" t="s">
        <v>21</v>
      </c>
      <c r="F226" s="3" t="s">
        <v>39</v>
      </c>
      <c r="G226" s="2">
        <v>40991</v>
      </c>
      <c r="H226" s="3">
        <v>745783555</v>
      </c>
      <c r="I226" s="2">
        <v>41038</v>
      </c>
      <c r="J226" s="3">
        <v>2782</v>
      </c>
      <c r="K226" s="3">
        <v>109.28</v>
      </c>
      <c r="L226" s="3">
        <v>35.840000000000003</v>
      </c>
      <c r="M226" s="3">
        <v>304016.96000000002</v>
      </c>
      <c r="N226" s="3">
        <v>99706.880000000005</v>
      </c>
      <c r="O226" s="3">
        <v>204310.08</v>
      </c>
      <c r="P226" s="3">
        <v>2012</v>
      </c>
      <c r="Q226" s="3">
        <v>3</v>
      </c>
    </row>
    <row r="227" spans="1:17" x14ac:dyDescent="0.3">
      <c r="A227" s="3" t="s">
        <v>51</v>
      </c>
      <c r="B227" s="3" t="s">
        <v>400</v>
      </c>
      <c r="C227" s="3" t="s">
        <v>56</v>
      </c>
      <c r="D227" s="3" t="s">
        <v>401</v>
      </c>
      <c r="E227" s="3" t="s">
        <v>21</v>
      </c>
      <c r="F227" s="3" t="s">
        <v>22</v>
      </c>
      <c r="G227" s="2">
        <v>41026</v>
      </c>
      <c r="H227" s="3">
        <v>509914386</v>
      </c>
      <c r="I227" s="2">
        <v>41071</v>
      </c>
      <c r="J227" s="3">
        <v>3853</v>
      </c>
      <c r="K227" s="3">
        <v>152.58000000000001</v>
      </c>
      <c r="L227" s="3">
        <v>97.44</v>
      </c>
      <c r="M227" s="3">
        <v>587890.74</v>
      </c>
      <c r="N227" s="3">
        <v>375436.32</v>
      </c>
      <c r="O227" s="3">
        <v>212454.42</v>
      </c>
      <c r="P227" s="3">
        <v>2012</v>
      </c>
      <c r="Q227" s="3">
        <v>4</v>
      </c>
    </row>
    <row r="228" spans="1:17" x14ac:dyDescent="0.3">
      <c r="A228" s="3" t="s">
        <v>17</v>
      </c>
      <c r="B228" s="3" t="s">
        <v>219</v>
      </c>
      <c r="C228" s="3" t="s">
        <v>59</v>
      </c>
      <c r="D228" s="3" t="s">
        <v>402</v>
      </c>
      <c r="E228" s="3" t="s">
        <v>27</v>
      </c>
      <c r="F228" s="3" t="s">
        <v>22</v>
      </c>
      <c r="G228" s="2">
        <v>41668</v>
      </c>
      <c r="H228" s="3">
        <v>371123158</v>
      </c>
      <c r="I228" s="2">
        <v>41679</v>
      </c>
      <c r="J228" s="3">
        <v>2445</v>
      </c>
      <c r="K228" s="3">
        <v>668.27</v>
      </c>
      <c r="L228" s="3">
        <v>502.54</v>
      </c>
      <c r="M228" s="3">
        <v>1633920.15</v>
      </c>
      <c r="N228" s="3">
        <v>1228710.3</v>
      </c>
      <c r="O228" s="3">
        <v>405209.85</v>
      </c>
      <c r="P228" s="3">
        <v>2014</v>
      </c>
      <c r="Q228" s="3">
        <v>1</v>
      </c>
    </row>
    <row r="229" spans="1:17" x14ac:dyDescent="0.3">
      <c r="A229" s="3" t="s">
        <v>40</v>
      </c>
      <c r="B229" s="3" t="s">
        <v>403</v>
      </c>
      <c r="C229" s="3" t="s">
        <v>59</v>
      </c>
      <c r="D229" s="3" t="s">
        <v>404</v>
      </c>
      <c r="E229" s="3" t="s">
        <v>27</v>
      </c>
      <c r="F229" s="3" t="s">
        <v>39</v>
      </c>
      <c r="G229" s="2">
        <v>42717</v>
      </c>
      <c r="H229" s="3">
        <v>973208701</v>
      </c>
      <c r="I229" s="2">
        <v>42732</v>
      </c>
      <c r="J229" s="3">
        <v>2936</v>
      </c>
      <c r="K229" s="3">
        <v>668.27</v>
      </c>
      <c r="L229" s="3">
        <v>502.54</v>
      </c>
      <c r="M229" s="3">
        <v>1962040.72</v>
      </c>
      <c r="N229" s="3">
        <v>1475457.44</v>
      </c>
      <c r="O229" s="3">
        <v>486583.28</v>
      </c>
      <c r="P229" s="3">
        <v>2016</v>
      </c>
      <c r="Q229" s="3">
        <v>12</v>
      </c>
    </row>
    <row r="230" spans="1:17" x14ac:dyDescent="0.3">
      <c r="A230" s="3" t="s">
        <v>31</v>
      </c>
      <c r="B230" s="3" t="s">
        <v>187</v>
      </c>
      <c r="C230" s="3" t="s">
        <v>28</v>
      </c>
      <c r="D230" s="3" t="s">
        <v>405</v>
      </c>
      <c r="E230" s="3" t="s">
        <v>27</v>
      </c>
      <c r="F230" s="3" t="s">
        <v>65</v>
      </c>
      <c r="G230" s="2">
        <v>41599</v>
      </c>
      <c r="H230" s="3">
        <v>780282342</v>
      </c>
      <c r="I230" s="2">
        <v>41635</v>
      </c>
      <c r="J230" s="3">
        <v>1739</v>
      </c>
      <c r="K230" s="3">
        <v>255.28</v>
      </c>
      <c r="L230" s="3">
        <v>159.41999999999999</v>
      </c>
      <c r="M230" s="3">
        <v>443931.92</v>
      </c>
      <c r="N230" s="3">
        <v>277231.38</v>
      </c>
      <c r="O230" s="3">
        <v>166700.54</v>
      </c>
      <c r="P230" s="3">
        <v>2013</v>
      </c>
      <c r="Q230" s="3">
        <v>11</v>
      </c>
    </row>
    <row r="231" spans="1:17" x14ac:dyDescent="0.3">
      <c r="A231" s="3" t="s">
        <v>40</v>
      </c>
      <c r="B231" s="3" t="s">
        <v>279</v>
      </c>
      <c r="C231" s="3" t="s">
        <v>46</v>
      </c>
      <c r="D231" s="3" t="s">
        <v>406</v>
      </c>
      <c r="E231" s="3" t="s">
        <v>27</v>
      </c>
      <c r="F231" s="3" t="s">
        <v>39</v>
      </c>
      <c r="G231" s="2">
        <v>40275</v>
      </c>
      <c r="H231" s="3">
        <v>126767909</v>
      </c>
      <c r="I231" s="2">
        <v>40320</v>
      </c>
      <c r="J231" s="3">
        <v>2296</v>
      </c>
      <c r="K231" s="3">
        <v>109.28</v>
      </c>
      <c r="L231" s="3">
        <v>35.840000000000003</v>
      </c>
      <c r="M231" s="3">
        <v>250906.88</v>
      </c>
      <c r="N231" s="3">
        <v>82288.639999999999</v>
      </c>
      <c r="O231" s="3">
        <v>168618.23999999999</v>
      </c>
      <c r="P231" s="3">
        <v>2010</v>
      </c>
      <c r="Q231" s="3">
        <v>4</v>
      </c>
    </row>
    <row r="232" spans="1:17" x14ac:dyDescent="0.3">
      <c r="A232" s="3" t="s">
        <v>17</v>
      </c>
      <c r="B232" s="3" t="s">
        <v>208</v>
      </c>
      <c r="C232" s="3" t="s">
        <v>28</v>
      </c>
      <c r="D232" s="3" t="s">
        <v>407</v>
      </c>
      <c r="E232" s="3" t="s">
        <v>27</v>
      </c>
      <c r="F232" s="3" t="s">
        <v>22</v>
      </c>
      <c r="G232" s="2">
        <v>41098</v>
      </c>
      <c r="H232" s="3">
        <v>767401731</v>
      </c>
      <c r="I232" s="2">
        <v>41120</v>
      </c>
      <c r="J232" s="3">
        <v>80</v>
      </c>
      <c r="K232" s="3">
        <v>255.28</v>
      </c>
      <c r="L232" s="3">
        <v>159.41999999999999</v>
      </c>
      <c r="M232" s="3">
        <v>20422.400000000001</v>
      </c>
      <c r="N232" s="3">
        <v>12753.6</v>
      </c>
      <c r="O232" s="3">
        <v>7668.8</v>
      </c>
      <c r="P232" s="3">
        <v>2012</v>
      </c>
      <c r="Q232" s="3">
        <v>7</v>
      </c>
    </row>
    <row r="233" spans="1:17" x14ac:dyDescent="0.3">
      <c r="A233" s="3" t="s">
        <v>31</v>
      </c>
      <c r="B233" s="3" t="s">
        <v>235</v>
      </c>
      <c r="C233" s="3" t="s">
        <v>82</v>
      </c>
      <c r="D233" s="3" t="s">
        <v>408</v>
      </c>
      <c r="E233" s="3" t="s">
        <v>27</v>
      </c>
      <c r="F233" s="3" t="s">
        <v>65</v>
      </c>
      <c r="G233" s="2">
        <v>42658</v>
      </c>
      <c r="H233" s="3">
        <v>927232635</v>
      </c>
      <c r="I233" s="2">
        <v>42698</v>
      </c>
      <c r="J233" s="3">
        <v>7597</v>
      </c>
      <c r="K233" s="3">
        <v>81.73</v>
      </c>
      <c r="L233" s="3">
        <v>56.67</v>
      </c>
      <c r="M233" s="3">
        <v>620902.81000000006</v>
      </c>
      <c r="N233" s="3">
        <v>430521.99</v>
      </c>
      <c r="O233" s="3">
        <v>190380.82</v>
      </c>
      <c r="P233" s="3">
        <v>2016</v>
      </c>
      <c r="Q233" s="3">
        <v>10</v>
      </c>
    </row>
    <row r="234" spans="1:17" x14ac:dyDescent="0.3">
      <c r="A234" s="3" t="s">
        <v>35</v>
      </c>
      <c r="B234" s="3" t="s">
        <v>409</v>
      </c>
      <c r="C234" s="3" t="s">
        <v>91</v>
      </c>
      <c r="D234" s="3" t="s">
        <v>410</v>
      </c>
      <c r="E234" s="3" t="s">
        <v>21</v>
      </c>
      <c r="F234" s="3" t="s">
        <v>22</v>
      </c>
      <c r="G234" s="2">
        <v>41170</v>
      </c>
      <c r="H234" s="3">
        <v>251621949</v>
      </c>
      <c r="I234" s="2">
        <v>41202</v>
      </c>
      <c r="J234" s="3">
        <v>9381</v>
      </c>
      <c r="K234" s="3">
        <v>421.89</v>
      </c>
      <c r="L234" s="3">
        <v>364.69</v>
      </c>
      <c r="M234" s="3">
        <v>3957750.09</v>
      </c>
      <c r="N234" s="3">
        <v>3421156.89</v>
      </c>
      <c r="O234" s="3">
        <v>536593.19999999995</v>
      </c>
      <c r="P234" s="3">
        <v>2012</v>
      </c>
      <c r="Q234" s="3">
        <v>9</v>
      </c>
    </row>
    <row r="235" spans="1:17" x14ac:dyDescent="0.3">
      <c r="A235" s="3" t="s">
        <v>48</v>
      </c>
      <c r="B235" s="3" t="s">
        <v>193</v>
      </c>
      <c r="C235" s="3" t="s">
        <v>68</v>
      </c>
      <c r="D235" s="3" t="s">
        <v>411</v>
      </c>
      <c r="E235" s="3" t="s">
        <v>21</v>
      </c>
      <c r="F235" s="3" t="s">
        <v>39</v>
      </c>
      <c r="G235" s="2">
        <v>42918</v>
      </c>
      <c r="H235" s="3">
        <v>256243503</v>
      </c>
      <c r="I235" s="2">
        <v>42939</v>
      </c>
      <c r="J235" s="3">
        <v>7002</v>
      </c>
      <c r="K235" s="3">
        <v>651.21</v>
      </c>
      <c r="L235" s="3">
        <v>524.96</v>
      </c>
      <c r="M235" s="3">
        <v>4559772.42</v>
      </c>
      <c r="N235" s="3">
        <v>3675769.92</v>
      </c>
      <c r="O235" s="3">
        <v>884002.5</v>
      </c>
      <c r="P235" s="3">
        <v>2017</v>
      </c>
      <c r="Q235" s="3">
        <v>7</v>
      </c>
    </row>
    <row r="236" spans="1:17" x14ac:dyDescent="0.3">
      <c r="A236" s="3" t="s">
        <v>40</v>
      </c>
      <c r="B236" s="3" t="s">
        <v>412</v>
      </c>
      <c r="C236" s="3" t="s">
        <v>19</v>
      </c>
      <c r="D236" s="3" t="s">
        <v>413</v>
      </c>
      <c r="E236" s="3" t="s">
        <v>21</v>
      </c>
      <c r="F236" s="3" t="s">
        <v>30</v>
      </c>
      <c r="G236" s="2">
        <v>40745</v>
      </c>
      <c r="H236" s="3">
        <v>277083623</v>
      </c>
      <c r="I236" s="2">
        <v>40788</v>
      </c>
      <c r="J236" s="3">
        <v>4056</v>
      </c>
      <c r="K236" s="3">
        <v>437.2</v>
      </c>
      <c r="L236" s="3">
        <v>263.33</v>
      </c>
      <c r="M236" s="3">
        <v>1773283.2</v>
      </c>
      <c r="N236" s="3">
        <v>1068066.48</v>
      </c>
      <c r="O236" s="3">
        <v>705216.72</v>
      </c>
      <c r="P236" s="3">
        <v>2011</v>
      </c>
      <c r="Q236" s="3">
        <v>7</v>
      </c>
    </row>
    <row r="237" spans="1:17" x14ac:dyDescent="0.3">
      <c r="A237" s="3" t="s">
        <v>35</v>
      </c>
      <c r="B237" s="3" t="s">
        <v>414</v>
      </c>
      <c r="C237" s="3" t="s">
        <v>25</v>
      </c>
      <c r="D237" s="3" t="s">
        <v>415</v>
      </c>
      <c r="E237" s="3" t="s">
        <v>21</v>
      </c>
      <c r="F237" s="3" t="s">
        <v>65</v>
      </c>
      <c r="G237" s="2">
        <v>40330</v>
      </c>
      <c r="H237" s="3">
        <v>620441138</v>
      </c>
      <c r="I237" s="2">
        <v>40351</v>
      </c>
      <c r="J237" s="3">
        <v>1175</v>
      </c>
      <c r="K237" s="3">
        <v>154.06</v>
      </c>
      <c r="L237" s="3">
        <v>90.93</v>
      </c>
      <c r="M237" s="3">
        <v>181020.5</v>
      </c>
      <c r="N237" s="3">
        <v>106842.75</v>
      </c>
      <c r="O237" s="3">
        <v>74177.75</v>
      </c>
      <c r="P237" s="3">
        <v>2010</v>
      </c>
      <c r="Q237" s="3">
        <v>6</v>
      </c>
    </row>
    <row r="238" spans="1:17" x14ac:dyDescent="0.3">
      <c r="A238" s="3" t="s">
        <v>31</v>
      </c>
      <c r="B238" s="3" t="s">
        <v>187</v>
      </c>
      <c r="C238" s="3" t="s">
        <v>68</v>
      </c>
      <c r="D238" s="3" t="s">
        <v>416</v>
      </c>
      <c r="E238" s="3" t="s">
        <v>21</v>
      </c>
      <c r="F238" s="3" t="s">
        <v>22</v>
      </c>
      <c r="G238" s="2">
        <v>42211</v>
      </c>
      <c r="H238" s="3">
        <v>312927377</v>
      </c>
      <c r="I238" s="2">
        <v>42254</v>
      </c>
      <c r="J238" s="3">
        <v>1020</v>
      </c>
      <c r="K238" s="3">
        <v>651.21</v>
      </c>
      <c r="L238" s="3">
        <v>524.96</v>
      </c>
      <c r="M238" s="3">
        <v>664234.19999999995</v>
      </c>
      <c r="N238" s="3">
        <v>535459.19999999995</v>
      </c>
      <c r="O238" s="3">
        <v>128775</v>
      </c>
      <c r="P238" s="3">
        <v>2015</v>
      </c>
      <c r="Q238" s="3">
        <v>7</v>
      </c>
    </row>
    <row r="239" spans="1:17" x14ac:dyDescent="0.3">
      <c r="A239" s="3" t="s">
        <v>35</v>
      </c>
      <c r="B239" s="3" t="s">
        <v>258</v>
      </c>
      <c r="C239" s="3" t="s">
        <v>28</v>
      </c>
      <c r="D239" s="3" t="s">
        <v>417</v>
      </c>
      <c r="E239" s="3" t="s">
        <v>21</v>
      </c>
      <c r="F239" s="3" t="s">
        <v>65</v>
      </c>
      <c r="G239" s="2">
        <v>40396</v>
      </c>
      <c r="H239" s="3">
        <v>251466166</v>
      </c>
      <c r="I239" s="2">
        <v>40429</v>
      </c>
      <c r="J239" s="3">
        <v>3282</v>
      </c>
      <c r="K239" s="3">
        <v>255.28</v>
      </c>
      <c r="L239" s="3">
        <v>159.41999999999999</v>
      </c>
      <c r="M239" s="3">
        <v>837828.96</v>
      </c>
      <c r="N239" s="3">
        <v>523216.44</v>
      </c>
      <c r="O239" s="3">
        <v>314612.52</v>
      </c>
      <c r="P239" s="3">
        <v>2010</v>
      </c>
      <c r="Q239" s="3">
        <v>8</v>
      </c>
    </row>
    <row r="240" spans="1:17" x14ac:dyDescent="0.3">
      <c r="A240" s="3" t="s">
        <v>48</v>
      </c>
      <c r="B240" s="3" t="s">
        <v>418</v>
      </c>
      <c r="C240" s="3" t="s">
        <v>68</v>
      </c>
      <c r="D240" s="3" t="s">
        <v>419</v>
      </c>
      <c r="E240" s="3" t="s">
        <v>27</v>
      </c>
      <c r="F240" s="3" t="s">
        <v>39</v>
      </c>
      <c r="G240" s="2">
        <v>40349</v>
      </c>
      <c r="H240" s="3">
        <v>953293836</v>
      </c>
      <c r="I240" s="2">
        <v>40381</v>
      </c>
      <c r="J240" s="3">
        <v>9685</v>
      </c>
      <c r="K240" s="3">
        <v>651.21</v>
      </c>
      <c r="L240" s="3">
        <v>524.96</v>
      </c>
      <c r="M240" s="3">
        <v>6306968.8499999996</v>
      </c>
      <c r="N240" s="3">
        <v>5084237.5999999996</v>
      </c>
      <c r="O240" s="3">
        <v>1222731.25</v>
      </c>
      <c r="P240" s="3">
        <v>2010</v>
      </c>
      <c r="Q240" s="3">
        <v>6</v>
      </c>
    </row>
    <row r="241" spans="1:17" x14ac:dyDescent="0.3">
      <c r="A241" s="3" t="s">
        <v>40</v>
      </c>
      <c r="B241" s="3" t="s">
        <v>157</v>
      </c>
      <c r="C241" s="3" t="s">
        <v>33</v>
      </c>
      <c r="D241" s="3" t="s">
        <v>420</v>
      </c>
      <c r="E241" s="3" t="s">
        <v>27</v>
      </c>
      <c r="F241" s="3" t="s">
        <v>30</v>
      </c>
      <c r="G241" s="2">
        <v>41007</v>
      </c>
      <c r="H241" s="3">
        <v>305959212</v>
      </c>
      <c r="I241" s="2">
        <v>41022</v>
      </c>
      <c r="J241" s="3">
        <v>8985</v>
      </c>
      <c r="K241" s="3">
        <v>205.7</v>
      </c>
      <c r="L241" s="3">
        <v>117.11</v>
      </c>
      <c r="M241" s="3">
        <v>1848214.5</v>
      </c>
      <c r="N241" s="3">
        <v>1052233.3500000001</v>
      </c>
      <c r="O241" s="3">
        <v>795981.15</v>
      </c>
      <c r="P241" s="3">
        <v>2012</v>
      </c>
      <c r="Q241" s="3">
        <v>4</v>
      </c>
    </row>
    <row r="242" spans="1:17" x14ac:dyDescent="0.3">
      <c r="A242" s="3" t="s">
        <v>40</v>
      </c>
      <c r="B242" s="3" t="s">
        <v>196</v>
      </c>
      <c r="C242" s="3" t="s">
        <v>33</v>
      </c>
      <c r="D242" s="3" t="s">
        <v>421</v>
      </c>
      <c r="E242" s="3" t="s">
        <v>27</v>
      </c>
      <c r="F242" s="3" t="s">
        <v>65</v>
      </c>
      <c r="G242" s="2">
        <v>41697</v>
      </c>
      <c r="H242" s="3">
        <v>317323625</v>
      </c>
      <c r="I242" s="2">
        <v>41722</v>
      </c>
      <c r="J242" s="3">
        <v>1967</v>
      </c>
      <c r="K242" s="3">
        <v>205.7</v>
      </c>
      <c r="L242" s="3">
        <v>117.11</v>
      </c>
      <c r="M242" s="3">
        <v>404611.9</v>
      </c>
      <c r="N242" s="3">
        <v>230355.37</v>
      </c>
      <c r="O242" s="3">
        <v>174256.53</v>
      </c>
      <c r="P242" s="3">
        <v>2014</v>
      </c>
      <c r="Q242" s="3">
        <v>2</v>
      </c>
    </row>
    <row r="243" spans="1:17" x14ac:dyDescent="0.3">
      <c r="A243" s="3" t="s">
        <v>40</v>
      </c>
      <c r="B243" s="3" t="s">
        <v>422</v>
      </c>
      <c r="C243" s="3" t="s">
        <v>59</v>
      </c>
      <c r="D243" s="3" t="s">
        <v>423</v>
      </c>
      <c r="E243" s="3" t="s">
        <v>21</v>
      </c>
      <c r="F243" s="3" t="s">
        <v>65</v>
      </c>
      <c r="G243" s="2">
        <v>40749</v>
      </c>
      <c r="H243" s="3">
        <v>365560901</v>
      </c>
      <c r="I243" s="2">
        <v>40787</v>
      </c>
      <c r="J243" s="3">
        <v>6449</v>
      </c>
      <c r="K243" s="3">
        <v>668.27</v>
      </c>
      <c r="L243" s="3">
        <v>502.54</v>
      </c>
      <c r="M243" s="3">
        <v>4309673.2300000004</v>
      </c>
      <c r="N243" s="3">
        <v>3240880.46</v>
      </c>
      <c r="O243" s="3">
        <v>1068792.77</v>
      </c>
      <c r="P243" s="3">
        <v>2011</v>
      </c>
      <c r="Q243" s="3">
        <v>7</v>
      </c>
    </row>
    <row r="244" spans="1:17" x14ac:dyDescent="0.3">
      <c r="A244" s="3" t="s">
        <v>35</v>
      </c>
      <c r="B244" s="3" t="s">
        <v>414</v>
      </c>
      <c r="C244" s="3" t="s">
        <v>28</v>
      </c>
      <c r="D244" s="3" t="s">
        <v>424</v>
      </c>
      <c r="E244" s="3" t="s">
        <v>27</v>
      </c>
      <c r="F244" s="3" t="s">
        <v>22</v>
      </c>
      <c r="G244" s="2">
        <v>42418</v>
      </c>
      <c r="H244" s="3">
        <v>349157369</v>
      </c>
      <c r="I244" s="2">
        <v>42465</v>
      </c>
      <c r="J244" s="3">
        <v>2279</v>
      </c>
      <c r="K244" s="3">
        <v>255.28</v>
      </c>
      <c r="L244" s="3">
        <v>159.41999999999999</v>
      </c>
      <c r="M244" s="3">
        <v>581783.12</v>
      </c>
      <c r="N244" s="3">
        <v>363318.18</v>
      </c>
      <c r="O244" s="3">
        <v>218464.94</v>
      </c>
      <c r="P244" s="3">
        <v>2016</v>
      </c>
      <c r="Q244" s="3">
        <v>2</v>
      </c>
    </row>
    <row r="245" spans="1:17" x14ac:dyDescent="0.3">
      <c r="A245" s="3" t="s">
        <v>17</v>
      </c>
      <c r="B245" s="3" t="s">
        <v>232</v>
      </c>
      <c r="C245" s="3" t="s">
        <v>28</v>
      </c>
      <c r="D245" s="3" t="s">
        <v>425</v>
      </c>
      <c r="E245" s="3" t="s">
        <v>27</v>
      </c>
      <c r="F245" s="3" t="s">
        <v>65</v>
      </c>
      <c r="G245" s="2">
        <v>41663</v>
      </c>
      <c r="H245" s="3">
        <v>236911857</v>
      </c>
      <c r="I245" s="2">
        <v>41695</v>
      </c>
      <c r="J245" s="3">
        <v>6338</v>
      </c>
      <c r="K245" s="3">
        <v>255.28</v>
      </c>
      <c r="L245" s="3">
        <v>159.41999999999999</v>
      </c>
      <c r="M245" s="3">
        <v>1617964.64</v>
      </c>
      <c r="N245" s="3">
        <v>1010403.96</v>
      </c>
      <c r="O245" s="3">
        <v>607560.68000000005</v>
      </c>
      <c r="P245" s="3">
        <v>2014</v>
      </c>
      <c r="Q245" s="3">
        <v>1</v>
      </c>
    </row>
    <row r="246" spans="1:17" x14ac:dyDescent="0.3">
      <c r="A246" s="3" t="s">
        <v>51</v>
      </c>
      <c r="B246" s="3" t="s">
        <v>338</v>
      </c>
      <c r="C246" s="3" t="s">
        <v>82</v>
      </c>
      <c r="D246" s="3" t="s">
        <v>426</v>
      </c>
      <c r="E246" s="3" t="s">
        <v>21</v>
      </c>
      <c r="F246" s="3" t="s">
        <v>39</v>
      </c>
      <c r="G246" s="2">
        <v>42134</v>
      </c>
      <c r="H246" s="3">
        <v>517935693</v>
      </c>
      <c r="I246" s="2">
        <v>42171</v>
      </c>
      <c r="J246" s="3">
        <v>7536</v>
      </c>
      <c r="K246" s="3">
        <v>81.73</v>
      </c>
      <c r="L246" s="3">
        <v>56.67</v>
      </c>
      <c r="M246" s="3">
        <v>615917.28</v>
      </c>
      <c r="N246" s="3">
        <v>427065.12</v>
      </c>
      <c r="O246" s="3">
        <v>188852.16</v>
      </c>
      <c r="P246" s="3">
        <v>2015</v>
      </c>
      <c r="Q246" s="3">
        <v>5</v>
      </c>
    </row>
    <row r="247" spans="1:17" x14ac:dyDescent="0.3">
      <c r="A247" s="3" t="s">
        <v>35</v>
      </c>
      <c r="B247" s="3" t="s">
        <v>427</v>
      </c>
      <c r="C247" s="3" t="s">
        <v>46</v>
      </c>
      <c r="D247" s="3" t="s">
        <v>428</v>
      </c>
      <c r="E247" s="3" t="s">
        <v>21</v>
      </c>
      <c r="F247" s="3" t="s">
        <v>30</v>
      </c>
      <c r="G247" s="2">
        <v>40952</v>
      </c>
      <c r="H247" s="3">
        <v>851652705</v>
      </c>
      <c r="I247" s="2">
        <v>40995</v>
      </c>
      <c r="J247" s="3">
        <v>1816</v>
      </c>
      <c r="K247" s="3">
        <v>109.28</v>
      </c>
      <c r="L247" s="3">
        <v>35.840000000000003</v>
      </c>
      <c r="M247" s="3">
        <v>198452.48000000001</v>
      </c>
      <c r="N247" s="3">
        <v>65085.440000000002</v>
      </c>
      <c r="O247" s="3">
        <v>133367.04000000001</v>
      </c>
      <c r="P247" s="3">
        <v>2012</v>
      </c>
      <c r="Q247" s="3">
        <v>2</v>
      </c>
    </row>
    <row r="248" spans="1:17" x14ac:dyDescent="0.3">
      <c r="A248" s="3" t="s">
        <v>35</v>
      </c>
      <c r="B248" s="3" t="s">
        <v>103</v>
      </c>
      <c r="C248" s="3" t="s">
        <v>33</v>
      </c>
      <c r="D248" s="3" t="s">
        <v>429</v>
      </c>
      <c r="E248" s="3" t="s">
        <v>21</v>
      </c>
      <c r="F248" s="3" t="s">
        <v>22</v>
      </c>
      <c r="G248" s="2">
        <v>41159</v>
      </c>
      <c r="H248" s="3">
        <v>517799222</v>
      </c>
      <c r="I248" s="2">
        <v>41205</v>
      </c>
      <c r="J248" s="3">
        <v>7151</v>
      </c>
      <c r="K248" s="3">
        <v>205.7</v>
      </c>
      <c r="L248" s="3">
        <v>117.11</v>
      </c>
      <c r="M248" s="3">
        <v>1470960.7</v>
      </c>
      <c r="N248" s="3">
        <v>837453.61</v>
      </c>
      <c r="O248" s="3">
        <v>633507.09</v>
      </c>
      <c r="P248" s="3">
        <v>2012</v>
      </c>
      <c r="Q248" s="3">
        <v>9</v>
      </c>
    </row>
    <row r="249" spans="1:17" x14ac:dyDescent="0.3">
      <c r="A249" s="3" t="s">
        <v>48</v>
      </c>
      <c r="B249" s="3" t="s">
        <v>418</v>
      </c>
      <c r="C249" s="3" t="s">
        <v>68</v>
      </c>
      <c r="D249" s="3" t="s">
        <v>430</v>
      </c>
      <c r="E249" s="3" t="s">
        <v>21</v>
      </c>
      <c r="F249" s="3" t="s">
        <v>30</v>
      </c>
      <c r="G249" s="2">
        <v>42039</v>
      </c>
      <c r="H249" s="3">
        <v>666424071</v>
      </c>
      <c r="I249" s="2">
        <v>42067</v>
      </c>
      <c r="J249" s="3">
        <v>8547</v>
      </c>
      <c r="K249" s="3">
        <v>651.21</v>
      </c>
      <c r="L249" s="3">
        <v>524.96</v>
      </c>
      <c r="M249" s="3">
        <v>5565891.8700000001</v>
      </c>
      <c r="N249" s="3">
        <v>4486833.12</v>
      </c>
      <c r="O249" s="3">
        <v>1079058.75</v>
      </c>
      <c r="P249" s="3">
        <v>2015</v>
      </c>
      <c r="Q249" s="3">
        <v>2</v>
      </c>
    </row>
    <row r="250" spans="1:17" x14ac:dyDescent="0.3">
      <c r="A250" s="3" t="s">
        <v>40</v>
      </c>
      <c r="B250" s="3" t="s">
        <v>306</v>
      </c>
      <c r="C250" s="3" t="s">
        <v>37</v>
      </c>
      <c r="D250" s="3" t="s">
        <v>431</v>
      </c>
      <c r="E250" s="3" t="s">
        <v>21</v>
      </c>
      <c r="F250" s="3" t="s">
        <v>30</v>
      </c>
      <c r="G250" s="2">
        <v>40498</v>
      </c>
      <c r="H250" s="3">
        <v>267888581</v>
      </c>
      <c r="I250" s="2">
        <v>40534</v>
      </c>
      <c r="J250" s="3">
        <v>3039</v>
      </c>
      <c r="K250" s="3">
        <v>9.33</v>
      </c>
      <c r="L250" s="3">
        <v>6.92</v>
      </c>
      <c r="M250" s="3">
        <v>28353.87</v>
      </c>
      <c r="N250" s="3">
        <v>21029.88</v>
      </c>
      <c r="O250" s="3">
        <v>7323.99</v>
      </c>
      <c r="P250" s="3">
        <v>2010</v>
      </c>
      <c r="Q250" s="3">
        <v>11</v>
      </c>
    </row>
    <row r="251" spans="1:17" x14ac:dyDescent="0.3">
      <c r="A251" s="3" t="s">
        <v>35</v>
      </c>
      <c r="B251" s="3" t="s">
        <v>341</v>
      </c>
      <c r="C251" s="3" t="s">
        <v>25</v>
      </c>
      <c r="D251" s="3" t="s">
        <v>432</v>
      </c>
      <c r="E251" s="3" t="s">
        <v>27</v>
      </c>
      <c r="F251" s="3" t="s">
        <v>65</v>
      </c>
      <c r="G251" s="2">
        <v>40744</v>
      </c>
      <c r="H251" s="3">
        <v>162866580</v>
      </c>
      <c r="I251" s="2">
        <v>40750</v>
      </c>
      <c r="J251" s="3">
        <v>4695</v>
      </c>
      <c r="K251" s="3">
        <v>154.06</v>
      </c>
      <c r="L251" s="3">
        <v>90.93</v>
      </c>
      <c r="M251" s="3">
        <v>723311.7</v>
      </c>
      <c r="N251" s="3">
        <v>426916.35</v>
      </c>
      <c r="O251" s="3">
        <v>296395.34999999998</v>
      </c>
      <c r="P251" s="3">
        <v>2011</v>
      </c>
      <c r="Q251" s="3">
        <v>7</v>
      </c>
    </row>
    <row r="252" spans="1:17" x14ac:dyDescent="0.3">
      <c r="A252" s="3" t="s">
        <v>48</v>
      </c>
      <c r="B252" s="3" t="s">
        <v>433</v>
      </c>
      <c r="C252" s="3" t="s">
        <v>71</v>
      </c>
      <c r="D252" s="3" t="s">
        <v>434</v>
      </c>
      <c r="E252" s="3" t="s">
        <v>21</v>
      </c>
      <c r="F252" s="3" t="s">
        <v>39</v>
      </c>
      <c r="G252" s="2">
        <v>41846</v>
      </c>
      <c r="H252" s="3">
        <v>812344396</v>
      </c>
      <c r="I252" s="2">
        <v>41881</v>
      </c>
      <c r="J252" s="3">
        <v>9614</v>
      </c>
      <c r="K252" s="3">
        <v>47.45</v>
      </c>
      <c r="L252" s="3">
        <v>31.79</v>
      </c>
      <c r="M252" s="3">
        <v>456184.3</v>
      </c>
      <c r="N252" s="3">
        <v>305629.06</v>
      </c>
      <c r="O252" s="3">
        <v>150555.24</v>
      </c>
      <c r="P252" s="3">
        <v>2014</v>
      </c>
      <c r="Q252" s="3">
        <v>7</v>
      </c>
    </row>
    <row r="253" spans="1:17" x14ac:dyDescent="0.3">
      <c r="A253" s="3" t="s">
        <v>35</v>
      </c>
      <c r="B253" s="3" t="s">
        <v>105</v>
      </c>
      <c r="C253" s="3" t="s">
        <v>91</v>
      </c>
      <c r="D253" s="3" t="s">
        <v>435</v>
      </c>
      <c r="E253" s="3" t="s">
        <v>27</v>
      </c>
      <c r="F253" s="3" t="s">
        <v>22</v>
      </c>
      <c r="G253" s="2">
        <v>41875</v>
      </c>
      <c r="H253" s="3">
        <v>947620856</v>
      </c>
      <c r="I253" s="2">
        <v>41885</v>
      </c>
      <c r="J253" s="3">
        <v>924</v>
      </c>
      <c r="K253" s="3">
        <v>421.89</v>
      </c>
      <c r="L253" s="3">
        <v>364.69</v>
      </c>
      <c r="M253" s="3">
        <v>389826.36</v>
      </c>
      <c r="N253" s="3">
        <v>336973.56</v>
      </c>
      <c r="O253" s="3">
        <v>52852.800000000003</v>
      </c>
      <c r="P253" s="3">
        <v>2014</v>
      </c>
      <c r="Q253" s="3">
        <v>8</v>
      </c>
    </row>
    <row r="254" spans="1:17" x14ac:dyDescent="0.3">
      <c r="A254" s="3" t="s">
        <v>31</v>
      </c>
      <c r="B254" s="3" t="s">
        <v>63</v>
      </c>
      <c r="C254" s="3" t="s">
        <v>25</v>
      </c>
      <c r="D254" s="3" t="s">
        <v>436</v>
      </c>
      <c r="E254" s="3" t="s">
        <v>27</v>
      </c>
      <c r="F254" s="3" t="s">
        <v>39</v>
      </c>
      <c r="G254" s="2">
        <v>42060</v>
      </c>
      <c r="H254" s="3">
        <v>720307290</v>
      </c>
      <c r="I254" s="2">
        <v>42091</v>
      </c>
      <c r="J254" s="3">
        <v>3789</v>
      </c>
      <c r="K254" s="3">
        <v>154.06</v>
      </c>
      <c r="L254" s="3">
        <v>90.93</v>
      </c>
      <c r="M254" s="3">
        <v>583733.34</v>
      </c>
      <c r="N254" s="3">
        <v>344533.77</v>
      </c>
      <c r="O254" s="3">
        <v>239199.57</v>
      </c>
      <c r="P254" s="3">
        <v>2015</v>
      </c>
      <c r="Q254" s="3">
        <v>2</v>
      </c>
    </row>
    <row r="255" spans="1:17" x14ac:dyDescent="0.3">
      <c r="A255" s="3" t="s">
        <v>31</v>
      </c>
      <c r="B255" s="3" t="s">
        <v>437</v>
      </c>
      <c r="C255" s="3" t="s">
        <v>59</v>
      </c>
      <c r="D255" s="3" t="s">
        <v>438</v>
      </c>
      <c r="E255" s="3" t="s">
        <v>27</v>
      </c>
      <c r="F255" s="3" t="s">
        <v>39</v>
      </c>
      <c r="G255" s="2">
        <v>42634</v>
      </c>
      <c r="H255" s="3">
        <v>352327525</v>
      </c>
      <c r="I255" s="2">
        <v>42670</v>
      </c>
      <c r="J255" s="3">
        <v>399</v>
      </c>
      <c r="K255" s="3">
        <v>668.27</v>
      </c>
      <c r="L255" s="3">
        <v>502.54</v>
      </c>
      <c r="M255" s="3">
        <v>266639.73</v>
      </c>
      <c r="N255" s="3">
        <v>200513.46</v>
      </c>
      <c r="O255" s="3">
        <v>66126.27</v>
      </c>
      <c r="P255" s="3">
        <v>2016</v>
      </c>
      <c r="Q255" s="3">
        <v>9</v>
      </c>
    </row>
    <row r="256" spans="1:17" x14ac:dyDescent="0.3">
      <c r="A256" s="3" t="s">
        <v>35</v>
      </c>
      <c r="B256" s="3" t="s">
        <v>61</v>
      </c>
      <c r="C256" s="3" t="s">
        <v>59</v>
      </c>
      <c r="D256" s="3" t="s">
        <v>439</v>
      </c>
      <c r="E256" s="3" t="s">
        <v>27</v>
      </c>
      <c r="F256" s="3" t="s">
        <v>30</v>
      </c>
      <c r="G256" s="2">
        <v>41453</v>
      </c>
      <c r="H256" s="3">
        <v>585917890</v>
      </c>
      <c r="I256" s="2">
        <v>41478</v>
      </c>
      <c r="J256" s="3">
        <v>4979</v>
      </c>
      <c r="K256" s="3">
        <v>668.27</v>
      </c>
      <c r="L256" s="3">
        <v>502.54</v>
      </c>
      <c r="M256" s="3">
        <v>3327316.33</v>
      </c>
      <c r="N256" s="3">
        <v>2502146.66</v>
      </c>
      <c r="O256" s="3">
        <v>825169.67</v>
      </c>
      <c r="P256" s="3">
        <v>2013</v>
      </c>
      <c r="Q256" s="3">
        <v>6</v>
      </c>
    </row>
    <row r="257" spans="1:17" x14ac:dyDescent="0.3">
      <c r="A257" s="3" t="s">
        <v>48</v>
      </c>
      <c r="B257" s="3" t="s">
        <v>418</v>
      </c>
      <c r="C257" s="3" t="s">
        <v>91</v>
      </c>
      <c r="D257" s="3" t="s">
        <v>440</v>
      </c>
      <c r="E257" s="3" t="s">
        <v>21</v>
      </c>
      <c r="F257" s="3" t="s">
        <v>65</v>
      </c>
      <c r="G257" s="2">
        <v>40913</v>
      </c>
      <c r="H257" s="3">
        <v>433627212</v>
      </c>
      <c r="I257" s="2">
        <v>40952</v>
      </c>
      <c r="J257" s="3">
        <v>8783</v>
      </c>
      <c r="K257" s="3">
        <v>421.89</v>
      </c>
      <c r="L257" s="3">
        <v>364.69</v>
      </c>
      <c r="M257" s="3">
        <v>3705459.87</v>
      </c>
      <c r="N257" s="3">
        <v>3203072.27</v>
      </c>
      <c r="O257" s="3">
        <v>502387.6</v>
      </c>
      <c r="P257" s="3">
        <v>2012</v>
      </c>
      <c r="Q257" s="3">
        <v>1</v>
      </c>
    </row>
    <row r="258" spans="1:17" x14ac:dyDescent="0.3">
      <c r="A258" s="3" t="s">
        <v>40</v>
      </c>
      <c r="B258" s="3" t="s">
        <v>441</v>
      </c>
      <c r="C258" s="3" t="s">
        <v>71</v>
      </c>
      <c r="D258" s="3" t="s">
        <v>442</v>
      </c>
      <c r="E258" s="3" t="s">
        <v>27</v>
      </c>
      <c r="F258" s="3" t="s">
        <v>30</v>
      </c>
      <c r="G258" s="2">
        <v>41030</v>
      </c>
      <c r="H258" s="3">
        <v>328316819</v>
      </c>
      <c r="I258" s="2">
        <v>41059</v>
      </c>
      <c r="J258" s="3">
        <v>5098</v>
      </c>
      <c r="K258" s="3">
        <v>47.45</v>
      </c>
      <c r="L258" s="3">
        <v>31.79</v>
      </c>
      <c r="M258" s="3">
        <v>241900.1</v>
      </c>
      <c r="N258" s="3">
        <v>162065.42000000001</v>
      </c>
      <c r="O258" s="3">
        <v>79834.679999999993</v>
      </c>
      <c r="P258" s="3">
        <v>2012</v>
      </c>
      <c r="Q258" s="3">
        <v>5</v>
      </c>
    </row>
    <row r="259" spans="1:17" x14ac:dyDescent="0.3">
      <c r="A259" s="3" t="s">
        <v>35</v>
      </c>
      <c r="B259" s="3" t="s">
        <v>443</v>
      </c>
      <c r="C259" s="3" t="s">
        <v>33</v>
      </c>
      <c r="D259" s="3" t="s">
        <v>444</v>
      </c>
      <c r="E259" s="3" t="s">
        <v>21</v>
      </c>
      <c r="F259" s="3" t="s">
        <v>30</v>
      </c>
      <c r="G259" s="2">
        <v>40829</v>
      </c>
      <c r="H259" s="3">
        <v>773160541</v>
      </c>
      <c r="I259" s="2">
        <v>40868</v>
      </c>
      <c r="J259" s="3">
        <v>4240</v>
      </c>
      <c r="K259" s="3">
        <v>205.7</v>
      </c>
      <c r="L259" s="3">
        <v>117.11</v>
      </c>
      <c r="M259" s="3">
        <v>872168</v>
      </c>
      <c r="N259" s="3">
        <v>496546.4</v>
      </c>
      <c r="O259" s="3">
        <v>375621.6</v>
      </c>
      <c r="P259" s="3">
        <v>2011</v>
      </c>
      <c r="Q259" s="3">
        <v>10</v>
      </c>
    </row>
    <row r="260" spans="1:17" x14ac:dyDescent="0.3">
      <c r="A260" s="3" t="s">
        <v>51</v>
      </c>
      <c r="B260" s="3" t="s">
        <v>379</v>
      </c>
      <c r="C260" s="3" t="s">
        <v>59</v>
      </c>
      <c r="D260" s="3" t="s">
        <v>445</v>
      </c>
      <c r="E260" s="3" t="s">
        <v>27</v>
      </c>
      <c r="F260" s="3" t="s">
        <v>22</v>
      </c>
      <c r="G260" s="2">
        <v>42487</v>
      </c>
      <c r="H260" s="3">
        <v>991644704</v>
      </c>
      <c r="I260" s="2">
        <v>42508</v>
      </c>
      <c r="J260" s="3">
        <v>8559</v>
      </c>
      <c r="K260" s="3">
        <v>668.27</v>
      </c>
      <c r="L260" s="3">
        <v>502.54</v>
      </c>
      <c r="M260" s="3">
        <v>5719722.9299999997</v>
      </c>
      <c r="N260" s="3">
        <v>4301239.8600000003</v>
      </c>
      <c r="O260" s="3">
        <v>1418483.07</v>
      </c>
      <c r="P260" s="3">
        <v>2016</v>
      </c>
      <c r="Q260" s="3">
        <v>4</v>
      </c>
    </row>
    <row r="261" spans="1:17" x14ac:dyDescent="0.3">
      <c r="A261" s="3" t="s">
        <v>31</v>
      </c>
      <c r="B261" s="3" t="s">
        <v>446</v>
      </c>
      <c r="C261" s="3" t="s">
        <v>91</v>
      </c>
      <c r="D261" s="3" t="s">
        <v>447</v>
      </c>
      <c r="E261" s="3" t="s">
        <v>27</v>
      </c>
      <c r="F261" s="3" t="s">
        <v>22</v>
      </c>
      <c r="G261" s="2">
        <v>41658</v>
      </c>
      <c r="H261" s="3">
        <v>277568137</v>
      </c>
      <c r="I261" s="2">
        <v>41677</v>
      </c>
      <c r="J261" s="3">
        <v>7435</v>
      </c>
      <c r="K261" s="3">
        <v>421.89</v>
      </c>
      <c r="L261" s="3">
        <v>364.69</v>
      </c>
      <c r="M261" s="3">
        <v>3136752.15</v>
      </c>
      <c r="N261" s="3">
        <v>2711470.15</v>
      </c>
      <c r="O261" s="3">
        <v>425282</v>
      </c>
      <c r="P261" s="3">
        <v>2014</v>
      </c>
      <c r="Q261" s="3">
        <v>1</v>
      </c>
    </row>
    <row r="262" spans="1:17" x14ac:dyDescent="0.3">
      <c r="A262" s="3" t="s">
        <v>48</v>
      </c>
      <c r="B262" s="3" t="s">
        <v>202</v>
      </c>
      <c r="C262" s="3" t="s">
        <v>37</v>
      </c>
      <c r="D262" s="3" t="s">
        <v>448</v>
      </c>
      <c r="E262" s="3" t="s">
        <v>27</v>
      </c>
      <c r="F262" s="3" t="s">
        <v>30</v>
      </c>
      <c r="G262" s="2">
        <v>42680</v>
      </c>
      <c r="H262" s="3">
        <v>245042169</v>
      </c>
      <c r="I262" s="2">
        <v>42719</v>
      </c>
      <c r="J262" s="3">
        <v>2278</v>
      </c>
      <c r="K262" s="3">
        <v>9.33</v>
      </c>
      <c r="L262" s="3">
        <v>6.92</v>
      </c>
      <c r="M262" s="3">
        <v>21253.74</v>
      </c>
      <c r="N262" s="3">
        <v>15763.76</v>
      </c>
      <c r="O262" s="3">
        <v>5489.98</v>
      </c>
      <c r="P262" s="3">
        <v>2016</v>
      </c>
      <c r="Q262" s="3">
        <v>11</v>
      </c>
    </row>
    <row r="263" spans="1:17" x14ac:dyDescent="0.3">
      <c r="A263" s="3" t="s">
        <v>35</v>
      </c>
      <c r="B263" s="3" t="s">
        <v>341</v>
      </c>
      <c r="C263" s="3" t="s">
        <v>59</v>
      </c>
      <c r="D263" s="3" t="s">
        <v>449</v>
      </c>
      <c r="E263" s="3" t="s">
        <v>27</v>
      </c>
      <c r="F263" s="3" t="s">
        <v>22</v>
      </c>
      <c r="G263" s="2">
        <v>40602</v>
      </c>
      <c r="H263" s="3">
        <v>778490626</v>
      </c>
      <c r="I263" s="2">
        <v>40626</v>
      </c>
      <c r="J263" s="3">
        <v>1531</v>
      </c>
      <c r="K263" s="3">
        <v>668.27</v>
      </c>
      <c r="L263" s="3">
        <v>502.54</v>
      </c>
      <c r="M263" s="3">
        <v>1023121.37</v>
      </c>
      <c r="N263" s="3">
        <v>769388.74</v>
      </c>
      <c r="O263" s="3">
        <v>253732.63</v>
      </c>
      <c r="P263" s="3">
        <v>2011</v>
      </c>
      <c r="Q263" s="3">
        <v>2</v>
      </c>
    </row>
    <row r="264" spans="1:17" x14ac:dyDescent="0.3">
      <c r="A264" s="3" t="s">
        <v>17</v>
      </c>
      <c r="B264" s="3" t="s">
        <v>450</v>
      </c>
      <c r="C264" s="3" t="s">
        <v>28</v>
      </c>
      <c r="D264" s="3" t="s">
        <v>451</v>
      </c>
      <c r="E264" s="3" t="s">
        <v>27</v>
      </c>
      <c r="F264" s="3" t="s">
        <v>30</v>
      </c>
      <c r="G264" s="2">
        <v>41923</v>
      </c>
      <c r="H264" s="3">
        <v>482649838</v>
      </c>
      <c r="I264" s="2">
        <v>41956</v>
      </c>
      <c r="J264" s="3">
        <v>5668</v>
      </c>
      <c r="K264" s="3">
        <v>255.28</v>
      </c>
      <c r="L264" s="3">
        <v>159.41999999999999</v>
      </c>
      <c r="M264" s="3">
        <v>1446927.04</v>
      </c>
      <c r="N264" s="3">
        <v>903592.56</v>
      </c>
      <c r="O264" s="3">
        <v>543334.48</v>
      </c>
      <c r="P264" s="3">
        <v>2014</v>
      </c>
      <c r="Q264" s="3">
        <v>10</v>
      </c>
    </row>
    <row r="265" spans="1:17" x14ac:dyDescent="0.3">
      <c r="A265" s="3" t="s">
        <v>35</v>
      </c>
      <c r="B265" s="3" t="s">
        <v>300</v>
      </c>
      <c r="C265" s="3" t="s">
        <v>71</v>
      </c>
      <c r="D265" s="3" t="s">
        <v>452</v>
      </c>
      <c r="E265" s="3" t="s">
        <v>27</v>
      </c>
      <c r="F265" s="3" t="s">
        <v>65</v>
      </c>
      <c r="G265" s="2">
        <v>41085</v>
      </c>
      <c r="H265" s="3">
        <v>732568633</v>
      </c>
      <c r="I265" s="2">
        <v>41095</v>
      </c>
      <c r="J265" s="3">
        <v>2193</v>
      </c>
      <c r="K265" s="3">
        <v>47.45</v>
      </c>
      <c r="L265" s="3">
        <v>31.79</v>
      </c>
      <c r="M265" s="3">
        <v>104057.85</v>
      </c>
      <c r="N265" s="3">
        <v>69715.47</v>
      </c>
      <c r="O265" s="3">
        <v>34342.379999999997</v>
      </c>
      <c r="P265" s="3">
        <v>2012</v>
      </c>
      <c r="Q265" s="3">
        <v>6</v>
      </c>
    </row>
    <row r="266" spans="1:17" x14ac:dyDescent="0.3">
      <c r="A266" s="3" t="s">
        <v>40</v>
      </c>
      <c r="B266" s="3" t="s">
        <v>359</v>
      </c>
      <c r="C266" s="3" t="s">
        <v>59</v>
      </c>
      <c r="D266" s="3" t="s">
        <v>453</v>
      </c>
      <c r="E266" s="3" t="s">
        <v>27</v>
      </c>
      <c r="F266" s="3" t="s">
        <v>22</v>
      </c>
      <c r="G266" s="2">
        <v>41219</v>
      </c>
      <c r="H266" s="3">
        <v>723608338</v>
      </c>
      <c r="I266" s="2">
        <v>41236</v>
      </c>
      <c r="J266" s="3">
        <v>642</v>
      </c>
      <c r="K266" s="3">
        <v>668.27</v>
      </c>
      <c r="L266" s="3">
        <v>502.54</v>
      </c>
      <c r="M266" s="3">
        <v>429029.34</v>
      </c>
      <c r="N266" s="3">
        <v>322630.68</v>
      </c>
      <c r="O266" s="3">
        <v>106398.66</v>
      </c>
      <c r="P266" s="3">
        <v>2012</v>
      </c>
      <c r="Q266" s="3">
        <v>11</v>
      </c>
    </row>
    <row r="267" spans="1:17" x14ac:dyDescent="0.3">
      <c r="A267" s="3" t="s">
        <v>48</v>
      </c>
      <c r="B267" s="3" t="s">
        <v>454</v>
      </c>
      <c r="C267" s="3" t="s">
        <v>59</v>
      </c>
      <c r="D267" s="3" t="s">
        <v>455</v>
      </c>
      <c r="E267" s="3" t="s">
        <v>21</v>
      </c>
      <c r="F267" s="3" t="s">
        <v>39</v>
      </c>
      <c r="G267" s="2">
        <v>41694</v>
      </c>
      <c r="H267" s="3">
        <v>621442782</v>
      </c>
      <c r="I267" s="2">
        <v>41743</v>
      </c>
      <c r="J267" s="3">
        <v>7584</v>
      </c>
      <c r="K267" s="3">
        <v>668.27</v>
      </c>
      <c r="L267" s="3">
        <v>502.54</v>
      </c>
      <c r="M267" s="3">
        <v>5068159.68</v>
      </c>
      <c r="N267" s="3">
        <v>3811263.36</v>
      </c>
      <c r="O267" s="3">
        <v>1256896.32</v>
      </c>
      <c r="P267" s="3">
        <v>2014</v>
      </c>
      <c r="Q267" s="3">
        <v>2</v>
      </c>
    </row>
    <row r="268" spans="1:17" x14ac:dyDescent="0.3">
      <c r="A268" s="3" t="s">
        <v>17</v>
      </c>
      <c r="B268" s="3" t="s">
        <v>125</v>
      </c>
      <c r="C268" s="3" t="s">
        <v>28</v>
      </c>
      <c r="D268" s="3" t="s">
        <v>456</v>
      </c>
      <c r="E268" s="3" t="s">
        <v>21</v>
      </c>
      <c r="F268" s="3" t="s">
        <v>22</v>
      </c>
      <c r="G268" s="2">
        <v>42266</v>
      </c>
      <c r="H268" s="3">
        <v>212058293</v>
      </c>
      <c r="I268" s="2">
        <v>42283</v>
      </c>
      <c r="J268" s="3">
        <v>1616</v>
      </c>
      <c r="K268" s="3">
        <v>255.28</v>
      </c>
      <c r="L268" s="3">
        <v>159.41999999999999</v>
      </c>
      <c r="M268" s="3">
        <v>412532.47999999998</v>
      </c>
      <c r="N268" s="3">
        <v>257622.72</v>
      </c>
      <c r="O268" s="3">
        <v>154909.76000000001</v>
      </c>
      <c r="P268" s="3">
        <v>2015</v>
      </c>
      <c r="Q268" s="3">
        <v>9</v>
      </c>
    </row>
    <row r="269" spans="1:17" x14ac:dyDescent="0.3">
      <c r="A269" s="3" t="s">
        <v>51</v>
      </c>
      <c r="B269" s="3" t="s">
        <v>338</v>
      </c>
      <c r="C269" s="3" t="s">
        <v>56</v>
      </c>
      <c r="D269" s="3" t="s">
        <v>457</v>
      </c>
      <c r="E269" s="3" t="s">
        <v>21</v>
      </c>
      <c r="F269" s="3" t="s">
        <v>65</v>
      </c>
      <c r="G269" s="2">
        <v>41702</v>
      </c>
      <c r="H269" s="3">
        <v>251753699</v>
      </c>
      <c r="I269" s="2">
        <v>41722</v>
      </c>
      <c r="J269" s="3">
        <v>8369</v>
      </c>
      <c r="K269" s="3">
        <v>152.58000000000001</v>
      </c>
      <c r="L269" s="3">
        <v>97.44</v>
      </c>
      <c r="M269" s="3">
        <v>1276942.02</v>
      </c>
      <c r="N269" s="3">
        <v>815475.36</v>
      </c>
      <c r="O269" s="3">
        <v>461466.66</v>
      </c>
      <c r="P269" s="3">
        <v>2014</v>
      </c>
      <c r="Q269" s="3">
        <v>3</v>
      </c>
    </row>
    <row r="270" spans="1:17" x14ac:dyDescent="0.3">
      <c r="A270" s="3" t="s">
        <v>35</v>
      </c>
      <c r="B270" s="3" t="s">
        <v>184</v>
      </c>
      <c r="C270" s="3" t="s">
        <v>37</v>
      </c>
      <c r="D270" s="3" t="s">
        <v>458</v>
      </c>
      <c r="E270" s="3" t="s">
        <v>27</v>
      </c>
      <c r="F270" s="3" t="s">
        <v>22</v>
      </c>
      <c r="G270" s="2">
        <v>41920</v>
      </c>
      <c r="H270" s="3">
        <v>217140328</v>
      </c>
      <c r="I270" s="2">
        <v>41942</v>
      </c>
      <c r="J270" s="3">
        <v>5503</v>
      </c>
      <c r="K270" s="3">
        <v>9.33</v>
      </c>
      <c r="L270" s="3">
        <v>6.92</v>
      </c>
      <c r="M270" s="3">
        <v>51342.99</v>
      </c>
      <c r="N270" s="3">
        <v>38080.76</v>
      </c>
      <c r="O270" s="3">
        <v>13262.23</v>
      </c>
      <c r="P270" s="3">
        <v>2014</v>
      </c>
      <c r="Q270" s="3">
        <v>10</v>
      </c>
    </row>
    <row r="271" spans="1:17" x14ac:dyDescent="0.3">
      <c r="A271" s="3" t="s">
        <v>35</v>
      </c>
      <c r="B271" s="3" t="s">
        <v>159</v>
      </c>
      <c r="C271" s="3" t="s">
        <v>25</v>
      </c>
      <c r="D271" s="3" t="s">
        <v>459</v>
      </c>
      <c r="E271" s="3" t="s">
        <v>27</v>
      </c>
      <c r="F271" s="3" t="s">
        <v>30</v>
      </c>
      <c r="G271" s="2">
        <v>41079</v>
      </c>
      <c r="H271" s="3">
        <v>555142009</v>
      </c>
      <c r="I271" s="2">
        <v>41100</v>
      </c>
      <c r="J271" s="3">
        <v>7712</v>
      </c>
      <c r="K271" s="3">
        <v>154.06</v>
      </c>
      <c r="L271" s="3">
        <v>90.93</v>
      </c>
      <c r="M271" s="3">
        <v>1188110.72</v>
      </c>
      <c r="N271" s="3">
        <v>701252.16</v>
      </c>
      <c r="O271" s="3">
        <v>486858.56</v>
      </c>
      <c r="P271" s="3">
        <v>2012</v>
      </c>
      <c r="Q271" s="3">
        <v>6</v>
      </c>
    </row>
    <row r="272" spans="1:17" x14ac:dyDescent="0.3">
      <c r="A272" s="3" t="s">
        <v>31</v>
      </c>
      <c r="B272" s="3" t="s">
        <v>141</v>
      </c>
      <c r="C272" s="3" t="s">
        <v>46</v>
      </c>
      <c r="D272" s="3" t="s">
        <v>460</v>
      </c>
      <c r="E272" s="3" t="s">
        <v>27</v>
      </c>
      <c r="F272" s="3" t="s">
        <v>30</v>
      </c>
      <c r="G272" s="2">
        <v>40493</v>
      </c>
      <c r="H272" s="3">
        <v>432995069</v>
      </c>
      <c r="I272" s="2">
        <v>40525</v>
      </c>
      <c r="J272" s="3">
        <v>1718</v>
      </c>
      <c r="K272" s="3">
        <v>109.28</v>
      </c>
      <c r="L272" s="3">
        <v>35.840000000000003</v>
      </c>
      <c r="M272" s="3">
        <v>187743.04</v>
      </c>
      <c r="N272" s="3">
        <v>61573.120000000003</v>
      </c>
      <c r="O272" s="3">
        <v>126169.92</v>
      </c>
      <c r="P272" s="3">
        <v>2010</v>
      </c>
      <c r="Q272" s="3">
        <v>11</v>
      </c>
    </row>
    <row r="273" spans="1:17" x14ac:dyDescent="0.3">
      <c r="A273" s="3" t="s">
        <v>17</v>
      </c>
      <c r="B273" s="3" t="s">
        <v>180</v>
      </c>
      <c r="C273" s="3" t="s">
        <v>82</v>
      </c>
      <c r="D273" s="3" t="s">
        <v>461</v>
      </c>
      <c r="E273" s="3" t="s">
        <v>21</v>
      </c>
      <c r="F273" s="3" t="s">
        <v>39</v>
      </c>
      <c r="G273" s="2">
        <v>40483</v>
      </c>
      <c r="H273" s="3">
        <v>888248336</v>
      </c>
      <c r="I273" s="2">
        <v>40489</v>
      </c>
      <c r="J273" s="3">
        <v>1276</v>
      </c>
      <c r="K273" s="3">
        <v>81.73</v>
      </c>
      <c r="L273" s="3">
        <v>56.67</v>
      </c>
      <c r="M273" s="3">
        <v>104287.48</v>
      </c>
      <c r="N273" s="3">
        <v>72310.92</v>
      </c>
      <c r="O273" s="3">
        <v>31976.560000000001</v>
      </c>
      <c r="P273" s="3">
        <v>2010</v>
      </c>
      <c r="Q273" s="3">
        <v>11</v>
      </c>
    </row>
    <row r="274" spans="1:17" x14ac:dyDescent="0.3">
      <c r="A274" s="3" t="s">
        <v>40</v>
      </c>
      <c r="B274" s="3" t="s">
        <v>462</v>
      </c>
      <c r="C274" s="3" t="s">
        <v>25</v>
      </c>
      <c r="D274" s="3" t="s">
        <v>463</v>
      </c>
      <c r="E274" s="3" t="s">
        <v>27</v>
      </c>
      <c r="F274" s="3" t="s">
        <v>30</v>
      </c>
      <c r="G274" s="2">
        <v>41757</v>
      </c>
      <c r="H274" s="3">
        <v>778763139</v>
      </c>
      <c r="I274" s="2">
        <v>41768</v>
      </c>
      <c r="J274" s="3">
        <v>2173</v>
      </c>
      <c r="K274" s="3">
        <v>154.06</v>
      </c>
      <c r="L274" s="3">
        <v>90.93</v>
      </c>
      <c r="M274" s="3">
        <v>334772.38</v>
      </c>
      <c r="N274" s="3">
        <v>197590.89</v>
      </c>
      <c r="O274" s="3">
        <v>137181.49</v>
      </c>
      <c r="P274" s="3">
        <v>2014</v>
      </c>
      <c r="Q274" s="3">
        <v>4</v>
      </c>
    </row>
    <row r="275" spans="1:17" x14ac:dyDescent="0.3">
      <c r="A275" s="3" t="s">
        <v>35</v>
      </c>
      <c r="B275" s="3" t="s">
        <v>464</v>
      </c>
      <c r="C275" s="3" t="s">
        <v>56</v>
      </c>
      <c r="D275" s="3" t="s">
        <v>465</v>
      </c>
      <c r="E275" s="3" t="s">
        <v>21</v>
      </c>
      <c r="F275" s="3" t="s">
        <v>39</v>
      </c>
      <c r="G275" s="2">
        <v>41265</v>
      </c>
      <c r="H275" s="3">
        <v>832713305</v>
      </c>
      <c r="I275" s="2">
        <v>41314</v>
      </c>
      <c r="J275" s="3">
        <v>7227</v>
      </c>
      <c r="K275" s="3">
        <v>152.58000000000001</v>
      </c>
      <c r="L275" s="3">
        <v>97.44</v>
      </c>
      <c r="M275" s="3">
        <v>1102695.6599999999</v>
      </c>
      <c r="N275" s="3">
        <v>704198.88</v>
      </c>
      <c r="O275" s="3">
        <v>398496.78</v>
      </c>
      <c r="P275" s="3">
        <v>2012</v>
      </c>
      <c r="Q275" s="3">
        <v>12</v>
      </c>
    </row>
    <row r="276" spans="1:17" x14ac:dyDescent="0.3">
      <c r="A276" s="3" t="s">
        <v>40</v>
      </c>
      <c r="B276" s="3" t="s">
        <v>133</v>
      </c>
      <c r="C276" s="3" t="s">
        <v>59</v>
      </c>
      <c r="D276" s="3" t="s">
        <v>466</v>
      </c>
      <c r="E276" s="3" t="s">
        <v>21</v>
      </c>
      <c r="F276" s="3" t="s">
        <v>22</v>
      </c>
      <c r="G276" s="2">
        <v>41876</v>
      </c>
      <c r="H276" s="3">
        <v>498585164</v>
      </c>
      <c r="I276" s="2">
        <v>41911</v>
      </c>
      <c r="J276" s="3">
        <v>1285</v>
      </c>
      <c r="K276" s="3">
        <v>668.27</v>
      </c>
      <c r="L276" s="3">
        <v>502.54</v>
      </c>
      <c r="M276" s="3">
        <v>858726.95</v>
      </c>
      <c r="N276" s="3">
        <v>645763.9</v>
      </c>
      <c r="O276" s="3">
        <v>212963.05</v>
      </c>
      <c r="P276" s="3">
        <v>2014</v>
      </c>
      <c r="Q276" s="3">
        <v>8</v>
      </c>
    </row>
    <row r="277" spans="1:17" x14ac:dyDescent="0.3">
      <c r="A277" s="3" t="s">
        <v>51</v>
      </c>
      <c r="B277" s="3" t="s">
        <v>216</v>
      </c>
      <c r="C277" s="3" t="s">
        <v>37</v>
      </c>
      <c r="D277" s="3" t="s">
        <v>467</v>
      </c>
      <c r="E277" s="3" t="s">
        <v>21</v>
      </c>
      <c r="F277" s="3" t="s">
        <v>22</v>
      </c>
      <c r="G277" s="2">
        <v>42700</v>
      </c>
      <c r="H277" s="3">
        <v>195177543</v>
      </c>
      <c r="I277" s="2">
        <v>42727</v>
      </c>
      <c r="J277" s="3">
        <v>6227</v>
      </c>
      <c r="K277" s="3">
        <v>9.33</v>
      </c>
      <c r="L277" s="3">
        <v>6.92</v>
      </c>
      <c r="M277" s="3">
        <v>58097.91</v>
      </c>
      <c r="N277" s="3">
        <v>43090.84</v>
      </c>
      <c r="O277" s="3">
        <v>15007.07</v>
      </c>
      <c r="P277" s="3">
        <v>2016</v>
      </c>
      <c r="Q277" s="3">
        <v>11</v>
      </c>
    </row>
    <row r="278" spans="1:17" x14ac:dyDescent="0.3">
      <c r="A278" s="3" t="s">
        <v>35</v>
      </c>
      <c r="B278" s="3" t="s">
        <v>427</v>
      </c>
      <c r="C278" s="3" t="s">
        <v>33</v>
      </c>
      <c r="D278" s="3" t="s">
        <v>468</v>
      </c>
      <c r="E278" s="3" t="s">
        <v>27</v>
      </c>
      <c r="F278" s="3" t="s">
        <v>30</v>
      </c>
      <c r="G278" s="2">
        <v>40471</v>
      </c>
      <c r="H278" s="3">
        <v>861601769</v>
      </c>
      <c r="I278" s="2">
        <v>40514</v>
      </c>
      <c r="J278" s="3">
        <v>5965</v>
      </c>
      <c r="K278" s="3">
        <v>205.7</v>
      </c>
      <c r="L278" s="3">
        <v>117.11</v>
      </c>
      <c r="M278" s="3">
        <v>1227000.5</v>
      </c>
      <c r="N278" s="3">
        <v>698561.15</v>
      </c>
      <c r="O278" s="3">
        <v>528439.35</v>
      </c>
      <c r="P278" s="3">
        <v>2010</v>
      </c>
      <c r="Q278" s="3">
        <v>10</v>
      </c>
    </row>
    <row r="279" spans="1:17" x14ac:dyDescent="0.3">
      <c r="A279" s="3" t="s">
        <v>35</v>
      </c>
      <c r="B279" s="3" t="s">
        <v>409</v>
      </c>
      <c r="C279" s="3" t="s">
        <v>91</v>
      </c>
      <c r="D279" s="3" t="s">
        <v>469</v>
      </c>
      <c r="E279" s="3" t="s">
        <v>27</v>
      </c>
      <c r="F279" s="3" t="s">
        <v>39</v>
      </c>
      <c r="G279" s="2">
        <v>41991</v>
      </c>
      <c r="H279" s="3">
        <v>807281672</v>
      </c>
      <c r="I279" s="2">
        <v>42030</v>
      </c>
      <c r="J279" s="3">
        <v>1441</v>
      </c>
      <c r="K279" s="3">
        <v>421.89</v>
      </c>
      <c r="L279" s="3">
        <v>364.69</v>
      </c>
      <c r="M279" s="3">
        <v>607943.49</v>
      </c>
      <c r="N279" s="3">
        <v>525518.29</v>
      </c>
      <c r="O279" s="3">
        <v>82425.2</v>
      </c>
      <c r="P279" s="3">
        <v>2014</v>
      </c>
      <c r="Q279" s="3">
        <v>12</v>
      </c>
    </row>
    <row r="280" spans="1:17" x14ac:dyDescent="0.3">
      <c r="A280" s="3" t="s">
        <v>35</v>
      </c>
      <c r="B280" s="3" t="s">
        <v>103</v>
      </c>
      <c r="C280" s="3" t="s">
        <v>46</v>
      </c>
      <c r="D280" s="3" t="s">
        <v>470</v>
      </c>
      <c r="E280" s="3" t="s">
        <v>21</v>
      </c>
      <c r="F280" s="3" t="s">
        <v>39</v>
      </c>
      <c r="G280" s="2">
        <v>40622</v>
      </c>
      <c r="H280" s="3">
        <v>661953580</v>
      </c>
      <c r="I280" s="2">
        <v>40657</v>
      </c>
      <c r="J280" s="3">
        <v>5629</v>
      </c>
      <c r="K280" s="3">
        <v>109.28</v>
      </c>
      <c r="L280" s="3">
        <v>35.840000000000003</v>
      </c>
      <c r="M280" s="3">
        <v>615137.12</v>
      </c>
      <c r="N280" s="3">
        <v>201743.35999999999</v>
      </c>
      <c r="O280" s="3">
        <v>413393.76</v>
      </c>
      <c r="P280" s="3">
        <v>2011</v>
      </c>
      <c r="Q280" s="3">
        <v>3</v>
      </c>
    </row>
    <row r="281" spans="1:17" x14ac:dyDescent="0.3">
      <c r="A281" s="3" t="s">
        <v>40</v>
      </c>
      <c r="B281" s="3" t="s">
        <v>471</v>
      </c>
      <c r="C281" s="3" t="s">
        <v>19</v>
      </c>
      <c r="D281" s="3" t="s">
        <v>472</v>
      </c>
      <c r="E281" s="3" t="s">
        <v>27</v>
      </c>
      <c r="F281" s="3" t="s">
        <v>22</v>
      </c>
      <c r="G281" s="2">
        <v>42563</v>
      </c>
      <c r="H281" s="3">
        <v>225666320</v>
      </c>
      <c r="I281" s="2">
        <v>42603</v>
      </c>
      <c r="J281" s="3">
        <v>8534</v>
      </c>
      <c r="K281" s="3">
        <v>437.2</v>
      </c>
      <c r="L281" s="3">
        <v>263.33</v>
      </c>
      <c r="M281" s="3">
        <v>3731064.8</v>
      </c>
      <c r="N281" s="3">
        <v>2247258.2200000002</v>
      </c>
      <c r="O281" s="3">
        <v>1483806.58</v>
      </c>
      <c r="P281" s="3">
        <v>2016</v>
      </c>
      <c r="Q281" s="3">
        <v>7</v>
      </c>
    </row>
    <row r="282" spans="1:17" x14ac:dyDescent="0.3">
      <c r="A282" s="3" t="s">
        <v>40</v>
      </c>
      <c r="B282" s="3" t="s">
        <v>221</v>
      </c>
      <c r="C282" s="3" t="s">
        <v>59</v>
      </c>
      <c r="D282" s="3" t="s">
        <v>473</v>
      </c>
      <c r="E282" s="3" t="s">
        <v>21</v>
      </c>
      <c r="F282" s="3" t="s">
        <v>65</v>
      </c>
      <c r="G282" s="2">
        <v>40569</v>
      </c>
      <c r="H282" s="3">
        <v>718781220</v>
      </c>
      <c r="I282" s="2">
        <v>40593</v>
      </c>
      <c r="J282" s="3">
        <v>2191</v>
      </c>
      <c r="K282" s="3">
        <v>668.27</v>
      </c>
      <c r="L282" s="3">
        <v>502.54</v>
      </c>
      <c r="M282" s="3">
        <v>1464179.57</v>
      </c>
      <c r="N282" s="3">
        <v>1101065.1399999999</v>
      </c>
      <c r="O282" s="3">
        <v>363114.43</v>
      </c>
      <c r="P282" s="3">
        <v>2011</v>
      </c>
      <c r="Q282" s="3">
        <v>1</v>
      </c>
    </row>
    <row r="283" spans="1:17" x14ac:dyDescent="0.3">
      <c r="A283" s="3" t="s">
        <v>40</v>
      </c>
      <c r="B283" s="3" t="s">
        <v>196</v>
      </c>
      <c r="C283" s="3" t="s">
        <v>68</v>
      </c>
      <c r="D283" s="3" t="s">
        <v>474</v>
      </c>
      <c r="E283" s="3" t="s">
        <v>27</v>
      </c>
      <c r="F283" s="3" t="s">
        <v>65</v>
      </c>
      <c r="G283" s="2">
        <v>40233</v>
      </c>
      <c r="H283" s="3">
        <v>731972110</v>
      </c>
      <c r="I283" s="2">
        <v>40283</v>
      </c>
      <c r="J283" s="3">
        <v>5668</v>
      </c>
      <c r="K283" s="3">
        <v>651.21</v>
      </c>
      <c r="L283" s="3">
        <v>524.96</v>
      </c>
      <c r="M283" s="3">
        <v>3691058.28</v>
      </c>
      <c r="N283" s="3">
        <v>2975473.28</v>
      </c>
      <c r="O283" s="3">
        <v>715585</v>
      </c>
      <c r="P283" s="3">
        <v>2010</v>
      </c>
      <c r="Q283" s="3">
        <v>2</v>
      </c>
    </row>
    <row r="284" spans="1:17" x14ac:dyDescent="0.3">
      <c r="A284" s="3" t="s">
        <v>17</v>
      </c>
      <c r="B284" s="3" t="s">
        <v>18</v>
      </c>
      <c r="C284" s="3" t="s">
        <v>25</v>
      </c>
      <c r="D284" s="3" t="s">
        <v>475</v>
      </c>
      <c r="E284" s="3" t="s">
        <v>27</v>
      </c>
      <c r="F284" s="3" t="s">
        <v>30</v>
      </c>
      <c r="G284" s="2">
        <v>42006</v>
      </c>
      <c r="H284" s="3">
        <v>276225316</v>
      </c>
      <c r="I284" s="2">
        <v>42044</v>
      </c>
      <c r="J284" s="3">
        <v>64</v>
      </c>
      <c r="K284" s="3">
        <v>154.06</v>
      </c>
      <c r="L284" s="3">
        <v>90.93</v>
      </c>
      <c r="M284" s="3">
        <v>9859.84</v>
      </c>
      <c r="N284" s="3">
        <v>5819.52</v>
      </c>
      <c r="O284" s="3">
        <v>4040.32</v>
      </c>
      <c r="P284" s="3">
        <v>2015</v>
      </c>
      <c r="Q284" s="3">
        <v>1</v>
      </c>
    </row>
    <row r="285" spans="1:17" x14ac:dyDescent="0.3">
      <c r="A285" s="3" t="s">
        <v>31</v>
      </c>
      <c r="B285" s="3" t="s">
        <v>241</v>
      </c>
      <c r="C285" s="3" t="s">
        <v>68</v>
      </c>
      <c r="D285" s="3" t="s">
        <v>476</v>
      </c>
      <c r="E285" s="3" t="s">
        <v>21</v>
      </c>
      <c r="F285" s="3" t="s">
        <v>30</v>
      </c>
      <c r="G285" s="2">
        <v>42577</v>
      </c>
      <c r="H285" s="3">
        <v>332839667</v>
      </c>
      <c r="I285" s="2">
        <v>42578</v>
      </c>
      <c r="J285" s="3">
        <v>3509</v>
      </c>
      <c r="K285" s="3">
        <v>651.21</v>
      </c>
      <c r="L285" s="3">
        <v>524.96</v>
      </c>
      <c r="M285" s="3">
        <v>2285095.89</v>
      </c>
      <c r="N285" s="3">
        <v>1842084.64</v>
      </c>
      <c r="O285" s="3">
        <v>443011.25</v>
      </c>
      <c r="P285" s="3">
        <v>2016</v>
      </c>
      <c r="Q285" s="3">
        <v>7</v>
      </c>
    </row>
    <row r="286" spans="1:17" x14ac:dyDescent="0.3">
      <c r="A286" s="3" t="s">
        <v>17</v>
      </c>
      <c r="B286" s="3" t="s">
        <v>219</v>
      </c>
      <c r="C286" s="3" t="s">
        <v>25</v>
      </c>
      <c r="D286" s="3" t="s">
        <v>477</v>
      </c>
      <c r="E286" s="3" t="s">
        <v>27</v>
      </c>
      <c r="F286" s="3" t="s">
        <v>30</v>
      </c>
      <c r="G286" s="2">
        <v>41791</v>
      </c>
      <c r="H286" s="3">
        <v>603426492</v>
      </c>
      <c r="I286" s="2">
        <v>41805</v>
      </c>
      <c r="J286" s="3">
        <v>6163</v>
      </c>
      <c r="K286" s="3">
        <v>154.06</v>
      </c>
      <c r="L286" s="3">
        <v>90.93</v>
      </c>
      <c r="M286" s="3">
        <v>949471.78</v>
      </c>
      <c r="N286" s="3">
        <v>560401.59</v>
      </c>
      <c r="O286" s="3">
        <v>389070.19</v>
      </c>
      <c r="P286" s="3">
        <v>2014</v>
      </c>
      <c r="Q286" s="3">
        <v>6</v>
      </c>
    </row>
    <row r="287" spans="1:17" x14ac:dyDescent="0.3">
      <c r="A287" s="3" t="s">
        <v>35</v>
      </c>
      <c r="B287" s="3" t="s">
        <v>159</v>
      </c>
      <c r="C287" s="3" t="s">
        <v>71</v>
      </c>
      <c r="D287" s="3" t="s">
        <v>478</v>
      </c>
      <c r="E287" s="3" t="s">
        <v>21</v>
      </c>
      <c r="F287" s="3" t="s">
        <v>39</v>
      </c>
      <c r="G287" s="2">
        <v>41264</v>
      </c>
      <c r="H287" s="3">
        <v>859909617</v>
      </c>
      <c r="I287" s="2">
        <v>41303</v>
      </c>
      <c r="J287" s="3">
        <v>5220</v>
      </c>
      <c r="K287" s="3">
        <v>47.45</v>
      </c>
      <c r="L287" s="3">
        <v>31.79</v>
      </c>
      <c r="M287" s="3">
        <v>247689</v>
      </c>
      <c r="N287" s="3">
        <v>165943.79999999999</v>
      </c>
      <c r="O287" s="3">
        <v>81745.2</v>
      </c>
      <c r="P287" s="3">
        <v>2012</v>
      </c>
      <c r="Q287" s="3">
        <v>12</v>
      </c>
    </row>
    <row r="288" spans="1:17" x14ac:dyDescent="0.3">
      <c r="A288" s="3" t="s">
        <v>40</v>
      </c>
      <c r="B288" s="3" t="s">
        <v>196</v>
      </c>
      <c r="C288" s="3" t="s">
        <v>59</v>
      </c>
      <c r="D288" s="3" t="s">
        <v>479</v>
      </c>
      <c r="E288" s="3" t="s">
        <v>27</v>
      </c>
      <c r="F288" s="3" t="s">
        <v>65</v>
      </c>
      <c r="G288" s="2">
        <v>40236</v>
      </c>
      <c r="H288" s="3">
        <v>494525372</v>
      </c>
      <c r="I288" s="2">
        <v>40239</v>
      </c>
      <c r="J288" s="3">
        <v>9902</v>
      </c>
      <c r="K288" s="3">
        <v>668.27</v>
      </c>
      <c r="L288" s="3">
        <v>502.54</v>
      </c>
      <c r="M288" s="3">
        <v>6617209.54</v>
      </c>
      <c r="N288" s="3">
        <v>4976151.08</v>
      </c>
      <c r="O288" s="3">
        <v>1641058.46</v>
      </c>
      <c r="P288" s="3">
        <v>2010</v>
      </c>
      <c r="Q288" s="3">
        <v>2</v>
      </c>
    </row>
    <row r="289" spans="1:17" x14ac:dyDescent="0.3">
      <c r="A289" s="3" t="s">
        <v>40</v>
      </c>
      <c r="B289" s="3" t="s">
        <v>361</v>
      </c>
      <c r="C289" s="3" t="s">
        <v>25</v>
      </c>
      <c r="D289" s="3" t="s">
        <v>480</v>
      </c>
      <c r="E289" s="3" t="s">
        <v>27</v>
      </c>
      <c r="F289" s="3" t="s">
        <v>22</v>
      </c>
      <c r="G289" s="2">
        <v>42484</v>
      </c>
      <c r="H289" s="3">
        <v>769822585</v>
      </c>
      <c r="I289" s="2">
        <v>42505</v>
      </c>
      <c r="J289" s="3">
        <v>6465</v>
      </c>
      <c r="K289" s="3">
        <v>154.06</v>
      </c>
      <c r="L289" s="3">
        <v>90.93</v>
      </c>
      <c r="M289" s="3">
        <v>995997.9</v>
      </c>
      <c r="N289" s="3">
        <v>587862.44999999995</v>
      </c>
      <c r="O289" s="3">
        <v>408135.45</v>
      </c>
      <c r="P289" s="3">
        <v>2016</v>
      </c>
      <c r="Q289" s="3">
        <v>4</v>
      </c>
    </row>
    <row r="290" spans="1:17" x14ac:dyDescent="0.3">
      <c r="A290" s="3" t="s">
        <v>35</v>
      </c>
      <c r="B290" s="3" t="s">
        <v>276</v>
      </c>
      <c r="C290" s="3" t="s">
        <v>25</v>
      </c>
      <c r="D290" s="3" t="s">
        <v>481</v>
      </c>
      <c r="E290" s="3" t="s">
        <v>21</v>
      </c>
      <c r="F290" s="3" t="s">
        <v>30</v>
      </c>
      <c r="G290" s="2">
        <v>41112</v>
      </c>
      <c r="H290" s="3">
        <v>768662583</v>
      </c>
      <c r="I290" s="2">
        <v>41131</v>
      </c>
      <c r="J290" s="3">
        <v>3195</v>
      </c>
      <c r="K290" s="3">
        <v>154.06</v>
      </c>
      <c r="L290" s="3">
        <v>90.93</v>
      </c>
      <c r="M290" s="3">
        <v>492221.7</v>
      </c>
      <c r="N290" s="3">
        <v>290521.34999999998</v>
      </c>
      <c r="O290" s="3">
        <v>201700.35</v>
      </c>
      <c r="P290" s="3">
        <v>2012</v>
      </c>
      <c r="Q290" s="3">
        <v>7</v>
      </c>
    </row>
    <row r="291" spans="1:17" x14ac:dyDescent="0.3">
      <c r="A291" s="3" t="s">
        <v>48</v>
      </c>
      <c r="B291" s="3" t="s">
        <v>97</v>
      </c>
      <c r="C291" s="3" t="s">
        <v>33</v>
      </c>
      <c r="D291" s="3" t="s">
        <v>482</v>
      </c>
      <c r="E291" s="3" t="s">
        <v>27</v>
      </c>
      <c r="F291" s="3" t="s">
        <v>22</v>
      </c>
      <c r="G291" s="2">
        <v>42057</v>
      </c>
      <c r="H291" s="3">
        <v>544219195</v>
      </c>
      <c r="I291" s="2">
        <v>42072</v>
      </c>
      <c r="J291" s="3">
        <v>5409</v>
      </c>
      <c r="K291" s="3">
        <v>205.7</v>
      </c>
      <c r="L291" s="3">
        <v>117.11</v>
      </c>
      <c r="M291" s="3">
        <v>1112631.3</v>
      </c>
      <c r="N291" s="3">
        <v>633447.99</v>
      </c>
      <c r="O291" s="3">
        <v>479183.31</v>
      </c>
      <c r="P291" s="3">
        <v>2015</v>
      </c>
      <c r="Q291" s="3">
        <v>2</v>
      </c>
    </row>
    <row r="292" spans="1:17" x14ac:dyDescent="0.3">
      <c r="A292" s="3" t="s">
        <v>40</v>
      </c>
      <c r="B292" s="3" t="s">
        <v>398</v>
      </c>
      <c r="C292" s="3" t="s">
        <v>71</v>
      </c>
      <c r="D292" s="3" t="s">
        <v>483</v>
      </c>
      <c r="E292" s="3" t="s">
        <v>21</v>
      </c>
      <c r="F292" s="3" t="s">
        <v>65</v>
      </c>
      <c r="G292" s="2">
        <v>40584</v>
      </c>
      <c r="H292" s="3">
        <v>669978749</v>
      </c>
      <c r="I292" s="2">
        <v>40622</v>
      </c>
      <c r="J292" s="3">
        <v>455</v>
      </c>
      <c r="K292" s="3">
        <v>47.45</v>
      </c>
      <c r="L292" s="3">
        <v>31.79</v>
      </c>
      <c r="M292" s="3">
        <v>21589.75</v>
      </c>
      <c r="N292" s="3">
        <v>14464.45</v>
      </c>
      <c r="O292" s="3">
        <v>7125.3</v>
      </c>
      <c r="P292" s="3">
        <v>2011</v>
      </c>
      <c r="Q292" s="3">
        <v>2</v>
      </c>
    </row>
    <row r="293" spans="1:17" x14ac:dyDescent="0.3">
      <c r="A293" s="3" t="s">
        <v>35</v>
      </c>
      <c r="B293" s="3" t="s">
        <v>252</v>
      </c>
      <c r="C293" s="3" t="s">
        <v>19</v>
      </c>
      <c r="D293" s="3" t="s">
        <v>484</v>
      </c>
      <c r="E293" s="3" t="s">
        <v>21</v>
      </c>
      <c r="F293" s="3" t="s">
        <v>65</v>
      </c>
      <c r="G293" s="2">
        <v>42025</v>
      </c>
      <c r="H293" s="3">
        <v>889740073</v>
      </c>
      <c r="I293" s="2">
        <v>42030</v>
      </c>
      <c r="J293" s="3">
        <v>2715</v>
      </c>
      <c r="K293" s="3">
        <v>437.2</v>
      </c>
      <c r="L293" s="3">
        <v>263.33</v>
      </c>
      <c r="M293" s="3">
        <v>1186998</v>
      </c>
      <c r="N293" s="3">
        <v>714940.95</v>
      </c>
      <c r="O293" s="3">
        <v>472057.05</v>
      </c>
      <c r="P293" s="3">
        <v>2015</v>
      </c>
      <c r="Q293" s="3">
        <v>1</v>
      </c>
    </row>
    <row r="294" spans="1:17" x14ac:dyDescent="0.3">
      <c r="A294" s="3" t="s">
        <v>35</v>
      </c>
      <c r="B294" s="3" t="s">
        <v>427</v>
      </c>
      <c r="C294" s="3" t="s">
        <v>71</v>
      </c>
      <c r="D294" s="3" t="s">
        <v>485</v>
      </c>
      <c r="E294" s="3" t="s">
        <v>27</v>
      </c>
      <c r="F294" s="3" t="s">
        <v>22</v>
      </c>
      <c r="G294" s="2">
        <v>41039</v>
      </c>
      <c r="H294" s="3">
        <v>567614495</v>
      </c>
      <c r="I294" s="2">
        <v>41088</v>
      </c>
      <c r="J294" s="3">
        <v>8598</v>
      </c>
      <c r="K294" s="3">
        <v>47.45</v>
      </c>
      <c r="L294" s="3">
        <v>31.79</v>
      </c>
      <c r="M294" s="3">
        <v>407975.1</v>
      </c>
      <c r="N294" s="3">
        <v>273330.42</v>
      </c>
      <c r="O294" s="3">
        <v>134644.68</v>
      </c>
      <c r="P294" s="3">
        <v>2012</v>
      </c>
      <c r="Q294" s="3">
        <v>5</v>
      </c>
    </row>
    <row r="295" spans="1:17" x14ac:dyDescent="0.3">
      <c r="A295" s="3" t="s">
        <v>17</v>
      </c>
      <c r="B295" s="3" t="s">
        <v>348</v>
      </c>
      <c r="C295" s="3" t="s">
        <v>25</v>
      </c>
      <c r="D295" s="3" t="s">
        <v>486</v>
      </c>
      <c r="E295" s="3" t="s">
        <v>21</v>
      </c>
      <c r="F295" s="3" t="s">
        <v>22</v>
      </c>
      <c r="G295" s="2">
        <v>42354</v>
      </c>
      <c r="H295" s="3">
        <v>938025844</v>
      </c>
      <c r="I295" s="2">
        <v>42390</v>
      </c>
      <c r="J295" s="3">
        <v>1547</v>
      </c>
      <c r="K295" s="3">
        <v>154.06</v>
      </c>
      <c r="L295" s="3">
        <v>90.93</v>
      </c>
      <c r="M295" s="3">
        <v>238330.82</v>
      </c>
      <c r="N295" s="3">
        <v>140668.71</v>
      </c>
      <c r="O295" s="3">
        <v>97662.11</v>
      </c>
      <c r="P295" s="3">
        <v>2015</v>
      </c>
      <c r="Q295" s="3">
        <v>12</v>
      </c>
    </row>
    <row r="296" spans="1:17" x14ac:dyDescent="0.3">
      <c r="A296" s="3" t="s">
        <v>17</v>
      </c>
      <c r="B296" s="3" t="s">
        <v>81</v>
      </c>
      <c r="C296" s="3" t="s">
        <v>25</v>
      </c>
      <c r="D296" s="3" t="s">
        <v>487</v>
      </c>
      <c r="E296" s="3" t="s">
        <v>27</v>
      </c>
      <c r="F296" s="3" t="s">
        <v>30</v>
      </c>
      <c r="G296" s="2">
        <v>42791</v>
      </c>
      <c r="H296" s="3">
        <v>155710446</v>
      </c>
      <c r="I296" s="2">
        <v>42791</v>
      </c>
      <c r="J296" s="3">
        <v>7036</v>
      </c>
      <c r="K296" s="3">
        <v>154.06</v>
      </c>
      <c r="L296" s="3">
        <v>90.93</v>
      </c>
      <c r="M296" s="3">
        <v>1083966.1599999999</v>
      </c>
      <c r="N296" s="3">
        <v>639783.48</v>
      </c>
      <c r="O296" s="3">
        <v>444182.68</v>
      </c>
      <c r="P296" s="3">
        <v>2017</v>
      </c>
      <c r="Q296" s="3">
        <v>2</v>
      </c>
    </row>
    <row r="297" spans="1:17" x14ac:dyDescent="0.3">
      <c r="A297" s="3" t="s">
        <v>35</v>
      </c>
      <c r="B297" s="3" t="s">
        <v>118</v>
      </c>
      <c r="C297" s="3" t="s">
        <v>28</v>
      </c>
      <c r="D297" s="3" t="s">
        <v>488</v>
      </c>
      <c r="E297" s="3" t="s">
        <v>27</v>
      </c>
      <c r="F297" s="3" t="s">
        <v>65</v>
      </c>
      <c r="G297" s="2">
        <v>40939</v>
      </c>
      <c r="H297" s="3">
        <v>945717132</v>
      </c>
      <c r="I297" s="2">
        <v>40952</v>
      </c>
      <c r="J297" s="3">
        <v>7570</v>
      </c>
      <c r="K297" s="3">
        <v>255.28</v>
      </c>
      <c r="L297" s="3">
        <v>159.41999999999999</v>
      </c>
      <c r="M297" s="3">
        <v>1932469.6</v>
      </c>
      <c r="N297" s="3">
        <v>1206809.3999999999</v>
      </c>
      <c r="O297" s="3">
        <v>725660.2</v>
      </c>
      <c r="P297" s="3">
        <v>2012</v>
      </c>
      <c r="Q297" s="3">
        <v>1</v>
      </c>
    </row>
    <row r="298" spans="1:17" x14ac:dyDescent="0.3">
      <c r="A298" s="3" t="s">
        <v>48</v>
      </c>
      <c r="B298" s="3" t="s">
        <v>489</v>
      </c>
      <c r="C298" s="3" t="s">
        <v>19</v>
      </c>
      <c r="D298" s="3" t="s">
        <v>490</v>
      </c>
      <c r="E298" s="3" t="s">
        <v>21</v>
      </c>
      <c r="F298" s="3" t="s">
        <v>30</v>
      </c>
      <c r="G298" s="2">
        <v>41312</v>
      </c>
      <c r="H298" s="3">
        <v>253407227</v>
      </c>
      <c r="I298" s="2">
        <v>41320</v>
      </c>
      <c r="J298" s="3">
        <v>7685</v>
      </c>
      <c r="K298" s="3">
        <v>437.2</v>
      </c>
      <c r="L298" s="3">
        <v>263.33</v>
      </c>
      <c r="M298" s="3">
        <v>3359882</v>
      </c>
      <c r="N298" s="3">
        <v>2023691.05</v>
      </c>
      <c r="O298" s="3">
        <v>1336190.95</v>
      </c>
      <c r="P298" s="3">
        <v>2013</v>
      </c>
      <c r="Q298" s="3">
        <v>2</v>
      </c>
    </row>
    <row r="299" spans="1:17" x14ac:dyDescent="0.3">
      <c r="A299" s="3" t="s">
        <v>35</v>
      </c>
      <c r="B299" s="3" t="s">
        <v>252</v>
      </c>
      <c r="C299" s="3" t="s">
        <v>59</v>
      </c>
      <c r="D299" s="3" t="s">
        <v>491</v>
      </c>
      <c r="E299" s="3" t="s">
        <v>21</v>
      </c>
      <c r="F299" s="3" t="s">
        <v>39</v>
      </c>
      <c r="G299" s="2">
        <v>41896</v>
      </c>
      <c r="H299" s="3">
        <v>494454562</v>
      </c>
      <c r="I299" s="2">
        <v>41904</v>
      </c>
      <c r="J299" s="3">
        <v>8948</v>
      </c>
      <c r="K299" s="3">
        <v>668.27</v>
      </c>
      <c r="L299" s="3">
        <v>502.54</v>
      </c>
      <c r="M299" s="3">
        <v>5979679.96</v>
      </c>
      <c r="N299" s="3">
        <v>4496727.92</v>
      </c>
      <c r="O299" s="3">
        <v>1482952.04</v>
      </c>
      <c r="P299" s="3">
        <v>2014</v>
      </c>
      <c r="Q299" s="3">
        <v>9</v>
      </c>
    </row>
    <row r="300" spans="1:17" x14ac:dyDescent="0.3">
      <c r="A300" s="3" t="s">
        <v>35</v>
      </c>
      <c r="B300" s="3" t="s">
        <v>99</v>
      </c>
      <c r="C300" s="3" t="s">
        <v>33</v>
      </c>
      <c r="D300" s="3" t="s">
        <v>492</v>
      </c>
      <c r="E300" s="3" t="s">
        <v>27</v>
      </c>
      <c r="F300" s="3" t="s">
        <v>22</v>
      </c>
      <c r="G300" s="2">
        <v>41065</v>
      </c>
      <c r="H300" s="3">
        <v>104845464</v>
      </c>
      <c r="I300" s="2">
        <v>41114</v>
      </c>
      <c r="J300" s="3">
        <v>4957</v>
      </c>
      <c r="K300" s="3">
        <v>205.7</v>
      </c>
      <c r="L300" s="3">
        <v>117.11</v>
      </c>
      <c r="M300" s="3">
        <v>1019654.9</v>
      </c>
      <c r="N300" s="3">
        <v>580514.27</v>
      </c>
      <c r="O300" s="3">
        <v>439140.63</v>
      </c>
      <c r="P300" s="3">
        <v>2012</v>
      </c>
      <c r="Q300" s="3">
        <v>6</v>
      </c>
    </row>
    <row r="301" spans="1:17" x14ac:dyDescent="0.3">
      <c r="A301" s="3" t="s">
        <v>40</v>
      </c>
      <c r="B301" s="3" t="s">
        <v>310</v>
      </c>
      <c r="C301" s="3" t="s">
        <v>19</v>
      </c>
      <c r="D301" s="3" t="s">
        <v>493</v>
      </c>
      <c r="E301" s="3" t="s">
        <v>27</v>
      </c>
      <c r="F301" s="3" t="s">
        <v>22</v>
      </c>
      <c r="G301" s="2">
        <v>41734</v>
      </c>
      <c r="H301" s="3">
        <v>290878760</v>
      </c>
      <c r="I301" s="2">
        <v>41736</v>
      </c>
      <c r="J301" s="3">
        <v>6344</v>
      </c>
      <c r="K301" s="3">
        <v>437.2</v>
      </c>
      <c r="L301" s="3">
        <v>263.33</v>
      </c>
      <c r="M301" s="3">
        <v>2773596.8</v>
      </c>
      <c r="N301" s="3">
        <v>1670565.52</v>
      </c>
      <c r="O301" s="3">
        <v>1103031.28</v>
      </c>
      <c r="P301" s="3">
        <v>2014</v>
      </c>
      <c r="Q301" s="3">
        <v>4</v>
      </c>
    </row>
    <row r="302" spans="1:17" x14ac:dyDescent="0.3">
      <c r="A302" s="3" t="s">
        <v>40</v>
      </c>
      <c r="B302" s="3" t="s">
        <v>164</v>
      </c>
      <c r="C302" s="3" t="s">
        <v>68</v>
      </c>
      <c r="D302" s="3" t="s">
        <v>494</v>
      </c>
      <c r="E302" s="3" t="s">
        <v>21</v>
      </c>
      <c r="F302" s="3" t="s">
        <v>30</v>
      </c>
      <c r="G302" s="2">
        <v>41672</v>
      </c>
      <c r="H302" s="3">
        <v>979165780</v>
      </c>
      <c r="I302" s="2">
        <v>41680</v>
      </c>
      <c r="J302" s="3">
        <v>5768</v>
      </c>
      <c r="K302" s="3">
        <v>651.21</v>
      </c>
      <c r="L302" s="3">
        <v>524.96</v>
      </c>
      <c r="M302" s="3">
        <v>3756179.28</v>
      </c>
      <c r="N302" s="3">
        <v>3027969.28</v>
      </c>
      <c r="O302" s="3">
        <v>728210</v>
      </c>
      <c r="P302" s="3">
        <v>2014</v>
      </c>
      <c r="Q302" s="3">
        <v>2</v>
      </c>
    </row>
    <row r="303" spans="1:17" x14ac:dyDescent="0.3">
      <c r="A303" s="3" t="s">
        <v>31</v>
      </c>
      <c r="B303" s="3" t="s">
        <v>495</v>
      </c>
      <c r="C303" s="3" t="s">
        <v>68</v>
      </c>
      <c r="D303" s="3" t="s">
        <v>496</v>
      </c>
      <c r="E303" s="3" t="s">
        <v>21</v>
      </c>
      <c r="F303" s="3" t="s">
        <v>30</v>
      </c>
      <c r="G303" s="2">
        <v>40422</v>
      </c>
      <c r="H303" s="3">
        <v>366630351</v>
      </c>
      <c r="I303" s="2">
        <v>40463</v>
      </c>
      <c r="J303" s="3">
        <v>2923</v>
      </c>
      <c r="K303" s="3">
        <v>651.21</v>
      </c>
      <c r="L303" s="3">
        <v>524.96</v>
      </c>
      <c r="M303" s="3">
        <v>1903486.83</v>
      </c>
      <c r="N303" s="3">
        <v>1534458.08</v>
      </c>
      <c r="O303" s="3">
        <v>369028.75</v>
      </c>
      <c r="P303" s="3">
        <v>2010</v>
      </c>
      <c r="Q303" s="3">
        <v>9</v>
      </c>
    </row>
    <row r="304" spans="1:17" x14ac:dyDescent="0.3">
      <c r="A304" s="3" t="s">
        <v>40</v>
      </c>
      <c r="B304" s="3" t="s">
        <v>148</v>
      </c>
      <c r="C304" s="3" t="s">
        <v>68</v>
      </c>
      <c r="D304" s="3" t="s">
        <v>497</v>
      </c>
      <c r="E304" s="3" t="s">
        <v>27</v>
      </c>
      <c r="F304" s="3" t="s">
        <v>30</v>
      </c>
      <c r="G304" s="2">
        <v>40680</v>
      </c>
      <c r="H304" s="3">
        <v>770508801</v>
      </c>
      <c r="I304" s="2">
        <v>40719</v>
      </c>
      <c r="J304" s="3">
        <v>9532</v>
      </c>
      <c r="K304" s="3">
        <v>651.21</v>
      </c>
      <c r="L304" s="3">
        <v>524.96</v>
      </c>
      <c r="M304" s="3">
        <v>6207333.7199999997</v>
      </c>
      <c r="N304" s="3">
        <v>5003918.72</v>
      </c>
      <c r="O304" s="3">
        <v>1203415</v>
      </c>
      <c r="P304" s="3">
        <v>2011</v>
      </c>
      <c r="Q304" s="3">
        <v>5</v>
      </c>
    </row>
    <row r="305" spans="1:17" x14ac:dyDescent="0.3">
      <c r="A305" s="3" t="s">
        <v>40</v>
      </c>
      <c r="B305" s="3" t="s">
        <v>388</v>
      </c>
      <c r="C305" s="3" t="s">
        <v>71</v>
      </c>
      <c r="D305" s="3" t="s">
        <v>498</v>
      </c>
      <c r="E305" s="3" t="s">
        <v>21</v>
      </c>
      <c r="F305" s="3" t="s">
        <v>22</v>
      </c>
      <c r="G305" s="2">
        <v>41385</v>
      </c>
      <c r="H305" s="3">
        <v>978349959</v>
      </c>
      <c r="I305" s="2">
        <v>41415</v>
      </c>
      <c r="J305" s="3">
        <v>4349</v>
      </c>
      <c r="K305" s="3">
        <v>47.45</v>
      </c>
      <c r="L305" s="3">
        <v>31.79</v>
      </c>
      <c r="M305" s="3">
        <v>206360.05</v>
      </c>
      <c r="N305" s="3">
        <v>138254.71</v>
      </c>
      <c r="O305" s="3">
        <v>68105.34</v>
      </c>
      <c r="P305" s="3">
        <v>2013</v>
      </c>
      <c r="Q305" s="3">
        <v>4</v>
      </c>
    </row>
    <row r="306" spans="1:17" x14ac:dyDescent="0.3">
      <c r="A306" s="3" t="s">
        <v>40</v>
      </c>
      <c r="B306" s="3" t="s">
        <v>403</v>
      </c>
      <c r="C306" s="3" t="s">
        <v>71</v>
      </c>
      <c r="D306" s="3" t="s">
        <v>499</v>
      </c>
      <c r="E306" s="3" t="s">
        <v>21</v>
      </c>
      <c r="F306" s="3" t="s">
        <v>65</v>
      </c>
      <c r="G306" s="2">
        <v>41861</v>
      </c>
      <c r="H306" s="3">
        <v>298015153</v>
      </c>
      <c r="I306" s="2">
        <v>41865</v>
      </c>
      <c r="J306" s="3">
        <v>8161</v>
      </c>
      <c r="K306" s="3">
        <v>47.45</v>
      </c>
      <c r="L306" s="3">
        <v>31.79</v>
      </c>
      <c r="M306" s="3">
        <v>387239.45</v>
      </c>
      <c r="N306" s="3">
        <v>259438.19</v>
      </c>
      <c r="O306" s="3">
        <v>127801.26</v>
      </c>
      <c r="P306" s="3">
        <v>2014</v>
      </c>
      <c r="Q306" s="3">
        <v>8</v>
      </c>
    </row>
    <row r="307" spans="1:17" x14ac:dyDescent="0.3">
      <c r="A307" s="3" t="s">
        <v>40</v>
      </c>
      <c r="B307" s="3" t="s">
        <v>196</v>
      </c>
      <c r="C307" s="3" t="s">
        <v>56</v>
      </c>
      <c r="D307" s="3" t="s">
        <v>500</v>
      </c>
      <c r="E307" s="3" t="s">
        <v>27</v>
      </c>
      <c r="F307" s="3" t="s">
        <v>22</v>
      </c>
      <c r="G307" s="2">
        <v>40440</v>
      </c>
      <c r="H307" s="3">
        <v>807678210</v>
      </c>
      <c r="I307" s="2">
        <v>40481</v>
      </c>
      <c r="J307" s="3">
        <v>8786</v>
      </c>
      <c r="K307" s="3">
        <v>152.58000000000001</v>
      </c>
      <c r="L307" s="3">
        <v>97.44</v>
      </c>
      <c r="M307" s="3">
        <v>1340567.8799999999</v>
      </c>
      <c r="N307" s="3">
        <v>856107.84</v>
      </c>
      <c r="O307" s="3">
        <v>484460.04</v>
      </c>
      <c r="P307" s="3">
        <v>2010</v>
      </c>
      <c r="Q307" s="3">
        <v>9</v>
      </c>
    </row>
    <row r="308" spans="1:17" x14ac:dyDescent="0.3">
      <c r="A308" s="3" t="s">
        <v>51</v>
      </c>
      <c r="B308" s="3" t="s">
        <v>243</v>
      </c>
      <c r="C308" s="3" t="s">
        <v>82</v>
      </c>
      <c r="D308" s="3" t="s">
        <v>501</v>
      </c>
      <c r="E308" s="3" t="s">
        <v>21</v>
      </c>
      <c r="F308" s="3" t="s">
        <v>30</v>
      </c>
      <c r="G308" s="2">
        <v>41377</v>
      </c>
      <c r="H308" s="3">
        <v>605825459</v>
      </c>
      <c r="I308" s="2">
        <v>41408</v>
      </c>
      <c r="J308" s="3">
        <v>6071</v>
      </c>
      <c r="K308" s="3">
        <v>81.73</v>
      </c>
      <c r="L308" s="3">
        <v>56.67</v>
      </c>
      <c r="M308" s="3">
        <v>496182.83</v>
      </c>
      <c r="N308" s="3">
        <v>344043.57</v>
      </c>
      <c r="O308" s="3">
        <v>152139.26</v>
      </c>
      <c r="P308" s="3">
        <v>2013</v>
      </c>
      <c r="Q308" s="3">
        <v>4</v>
      </c>
    </row>
    <row r="309" spans="1:17" x14ac:dyDescent="0.3">
      <c r="A309" s="3" t="s">
        <v>35</v>
      </c>
      <c r="B309" s="3" t="s">
        <v>61</v>
      </c>
      <c r="C309" s="3" t="s">
        <v>37</v>
      </c>
      <c r="D309" s="3" t="s">
        <v>502</v>
      </c>
      <c r="E309" s="3" t="s">
        <v>27</v>
      </c>
      <c r="F309" s="3" t="s">
        <v>30</v>
      </c>
      <c r="G309" s="2">
        <v>42397</v>
      </c>
      <c r="H309" s="3">
        <v>561255729</v>
      </c>
      <c r="I309" s="2">
        <v>42401</v>
      </c>
      <c r="J309" s="3">
        <v>6897</v>
      </c>
      <c r="K309" s="3">
        <v>9.33</v>
      </c>
      <c r="L309" s="3">
        <v>6.92</v>
      </c>
      <c r="M309" s="3">
        <v>64349.01</v>
      </c>
      <c r="N309" s="3">
        <v>47727.24</v>
      </c>
      <c r="O309" s="3">
        <v>16621.77</v>
      </c>
      <c r="P309" s="3">
        <v>2016</v>
      </c>
      <c r="Q309" s="3">
        <v>1</v>
      </c>
    </row>
    <row r="310" spans="1:17" x14ac:dyDescent="0.3">
      <c r="A310" s="3" t="s">
        <v>48</v>
      </c>
      <c r="B310" s="3" t="s">
        <v>454</v>
      </c>
      <c r="C310" s="3" t="s">
        <v>46</v>
      </c>
      <c r="D310" s="3" t="s">
        <v>503</v>
      </c>
      <c r="E310" s="3" t="s">
        <v>27</v>
      </c>
      <c r="F310" s="3" t="s">
        <v>39</v>
      </c>
      <c r="G310" s="2">
        <v>41617</v>
      </c>
      <c r="H310" s="3">
        <v>263080346</v>
      </c>
      <c r="I310" s="2">
        <v>41622</v>
      </c>
      <c r="J310" s="3">
        <v>175</v>
      </c>
      <c r="K310" s="3">
        <v>109.28</v>
      </c>
      <c r="L310" s="3">
        <v>35.840000000000003</v>
      </c>
      <c r="M310" s="3">
        <v>19124</v>
      </c>
      <c r="N310" s="3">
        <v>6272</v>
      </c>
      <c r="O310" s="3">
        <v>12852</v>
      </c>
      <c r="P310" s="3">
        <v>2013</v>
      </c>
      <c r="Q310" s="3">
        <v>12</v>
      </c>
    </row>
    <row r="311" spans="1:17" x14ac:dyDescent="0.3">
      <c r="A311" s="3" t="s">
        <v>35</v>
      </c>
      <c r="B311" s="3" t="s">
        <v>155</v>
      </c>
      <c r="C311" s="3" t="s">
        <v>33</v>
      </c>
      <c r="D311" s="3" t="s">
        <v>504</v>
      </c>
      <c r="E311" s="3" t="s">
        <v>21</v>
      </c>
      <c r="F311" s="3" t="s">
        <v>30</v>
      </c>
      <c r="G311" s="2">
        <v>41691</v>
      </c>
      <c r="H311" s="3">
        <v>270723140</v>
      </c>
      <c r="I311" s="2">
        <v>41707</v>
      </c>
      <c r="J311" s="3">
        <v>1848</v>
      </c>
      <c r="K311" s="3">
        <v>205.7</v>
      </c>
      <c r="L311" s="3">
        <v>117.11</v>
      </c>
      <c r="M311" s="3">
        <v>380133.6</v>
      </c>
      <c r="N311" s="3">
        <v>216419.28</v>
      </c>
      <c r="O311" s="3">
        <v>163714.32</v>
      </c>
      <c r="P311" s="3">
        <v>2014</v>
      </c>
      <c r="Q311" s="3">
        <v>2</v>
      </c>
    </row>
    <row r="312" spans="1:17" x14ac:dyDescent="0.3">
      <c r="A312" s="3" t="s">
        <v>40</v>
      </c>
      <c r="B312" s="3" t="s">
        <v>398</v>
      </c>
      <c r="C312" s="3" t="s">
        <v>46</v>
      </c>
      <c r="D312" s="3" t="s">
        <v>505</v>
      </c>
      <c r="E312" s="3" t="s">
        <v>21</v>
      </c>
      <c r="F312" s="3" t="s">
        <v>39</v>
      </c>
      <c r="G312" s="2">
        <v>42895</v>
      </c>
      <c r="H312" s="3">
        <v>763920438</v>
      </c>
      <c r="I312" s="2">
        <v>42926</v>
      </c>
      <c r="J312" s="3">
        <v>9888</v>
      </c>
      <c r="K312" s="3">
        <v>109.28</v>
      </c>
      <c r="L312" s="3">
        <v>35.840000000000003</v>
      </c>
      <c r="M312" s="3">
        <v>1080560.6399999999</v>
      </c>
      <c r="N312" s="3">
        <v>354385.91999999998</v>
      </c>
      <c r="O312" s="3">
        <v>726174.71999999997</v>
      </c>
      <c r="P312" s="3">
        <v>2017</v>
      </c>
      <c r="Q312" s="3">
        <v>6</v>
      </c>
    </row>
    <row r="313" spans="1:17" x14ac:dyDescent="0.3">
      <c r="A313" s="3" t="s">
        <v>23</v>
      </c>
      <c r="B313" s="3" t="s">
        <v>70</v>
      </c>
      <c r="C313" s="3" t="s">
        <v>59</v>
      </c>
      <c r="D313" s="3" t="s">
        <v>506</v>
      </c>
      <c r="E313" s="3" t="s">
        <v>27</v>
      </c>
      <c r="F313" s="3" t="s">
        <v>65</v>
      </c>
      <c r="G313" s="2">
        <v>41746</v>
      </c>
      <c r="H313" s="3">
        <v>192721068</v>
      </c>
      <c r="I313" s="2">
        <v>41779</v>
      </c>
      <c r="J313" s="3">
        <v>9302</v>
      </c>
      <c r="K313" s="3">
        <v>668.27</v>
      </c>
      <c r="L313" s="3">
        <v>502.54</v>
      </c>
      <c r="M313" s="3">
        <v>6216247.54</v>
      </c>
      <c r="N313" s="3">
        <v>4674627.08</v>
      </c>
      <c r="O313" s="3">
        <v>1541620.46</v>
      </c>
      <c r="P313" s="3">
        <v>2014</v>
      </c>
      <c r="Q313" s="3">
        <v>4</v>
      </c>
    </row>
    <row r="314" spans="1:17" x14ac:dyDescent="0.3">
      <c r="A314" s="3" t="s">
        <v>51</v>
      </c>
      <c r="B314" s="3" t="s">
        <v>204</v>
      </c>
      <c r="C314" s="3" t="s">
        <v>37</v>
      </c>
      <c r="D314" s="3" t="s">
        <v>507</v>
      </c>
      <c r="E314" s="3" t="s">
        <v>21</v>
      </c>
      <c r="F314" s="3" t="s">
        <v>65</v>
      </c>
      <c r="G314" s="2">
        <v>40683</v>
      </c>
      <c r="H314" s="3">
        <v>227486360</v>
      </c>
      <c r="I314" s="2">
        <v>40702</v>
      </c>
      <c r="J314" s="3">
        <v>7124</v>
      </c>
      <c r="K314" s="3">
        <v>9.33</v>
      </c>
      <c r="L314" s="3">
        <v>6.92</v>
      </c>
      <c r="M314" s="3">
        <v>66466.92</v>
      </c>
      <c r="N314" s="3">
        <v>49298.080000000002</v>
      </c>
      <c r="O314" s="3">
        <v>17168.84</v>
      </c>
      <c r="P314" s="3">
        <v>2011</v>
      </c>
      <c r="Q314" s="3">
        <v>5</v>
      </c>
    </row>
    <row r="315" spans="1:17" x14ac:dyDescent="0.3">
      <c r="A315" s="3" t="s">
        <v>17</v>
      </c>
      <c r="B315" s="3" t="s">
        <v>508</v>
      </c>
      <c r="C315" s="3" t="s">
        <v>25</v>
      </c>
      <c r="D315" s="3" t="s">
        <v>509</v>
      </c>
      <c r="E315" s="3" t="s">
        <v>27</v>
      </c>
      <c r="F315" s="3" t="s">
        <v>22</v>
      </c>
      <c r="G315" s="2">
        <v>41149</v>
      </c>
      <c r="H315" s="3">
        <v>808890140</v>
      </c>
      <c r="I315" s="2">
        <v>41174</v>
      </c>
      <c r="J315" s="3">
        <v>7422</v>
      </c>
      <c r="K315" s="3">
        <v>154.06</v>
      </c>
      <c r="L315" s="3">
        <v>90.93</v>
      </c>
      <c r="M315" s="3">
        <v>1143433.32</v>
      </c>
      <c r="N315" s="3">
        <v>674882.46</v>
      </c>
      <c r="O315" s="3">
        <v>468550.86</v>
      </c>
      <c r="P315" s="3">
        <v>2012</v>
      </c>
      <c r="Q315" s="3">
        <v>8</v>
      </c>
    </row>
    <row r="316" spans="1:17" x14ac:dyDescent="0.3">
      <c r="A316" s="3" t="s">
        <v>48</v>
      </c>
      <c r="B316" s="3" t="s">
        <v>351</v>
      </c>
      <c r="C316" s="3" t="s">
        <v>19</v>
      </c>
      <c r="D316" s="3" t="s">
        <v>510</v>
      </c>
      <c r="E316" s="3" t="s">
        <v>21</v>
      </c>
      <c r="F316" s="3" t="s">
        <v>30</v>
      </c>
      <c r="G316" s="2">
        <v>42210</v>
      </c>
      <c r="H316" s="3">
        <v>597918736</v>
      </c>
      <c r="I316" s="2">
        <v>42258</v>
      </c>
      <c r="J316" s="3">
        <v>6296</v>
      </c>
      <c r="K316" s="3">
        <v>437.2</v>
      </c>
      <c r="L316" s="3">
        <v>263.33</v>
      </c>
      <c r="M316" s="3">
        <v>2752611.2</v>
      </c>
      <c r="N316" s="3">
        <v>1657925.68</v>
      </c>
      <c r="O316" s="3">
        <v>1094685.52</v>
      </c>
      <c r="P316" s="3">
        <v>2015</v>
      </c>
      <c r="Q316" s="3">
        <v>7</v>
      </c>
    </row>
    <row r="317" spans="1:17" x14ac:dyDescent="0.3">
      <c r="A317" s="3" t="s">
        <v>35</v>
      </c>
      <c r="B317" s="3" t="s">
        <v>443</v>
      </c>
      <c r="C317" s="3" t="s">
        <v>19</v>
      </c>
      <c r="D317" s="3" t="s">
        <v>511</v>
      </c>
      <c r="E317" s="3" t="s">
        <v>27</v>
      </c>
      <c r="F317" s="3" t="s">
        <v>39</v>
      </c>
      <c r="G317" s="2">
        <v>41939</v>
      </c>
      <c r="H317" s="3">
        <v>125870978</v>
      </c>
      <c r="I317" s="2">
        <v>41963</v>
      </c>
      <c r="J317" s="3">
        <v>6874</v>
      </c>
      <c r="K317" s="3">
        <v>437.2</v>
      </c>
      <c r="L317" s="3">
        <v>263.33</v>
      </c>
      <c r="M317" s="3">
        <v>3005312.8</v>
      </c>
      <c r="N317" s="3">
        <v>1810130.42</v>
      </c>
      <c r="O317" s="3">
        <v>1195182.3799999999</v>
      </c>
      <c r="P317" s="3">
        <v>2014</v>
      </c>
      <c r="Q317" s="3">
        <v>10</v>
      </c>
    </row>
    <row r="318" spans="1:17" x14ac:dyDescent="0.3">
      <c r="A318" s="3" t="s">
        <v>31</v>
      </c>
      <c r="B318" s="3" t="s">
        <v>139</v>
      </c>
      <c r="C318" s="3" t="s">
        <v>59</v>
      </c>
      <c r="D318" s="3" t="s">
        <v>512</v>
      </c>
      <c r="E318" s="3" t="s">
        <v>27</v>
      </c>
      <c r="F318" s="3" t="s">
        <v>39</v>
      </c>
      <c r="G318" s="2">
        <v>41565</v>
      </c>
      <c r="H318" s="3">
        <v>444358193</v>
      </c>
      <c r="I318" s="2">
        <v>41568</v>
      </c>
      <c r="J318" s="3">
        <v>4319</v>
      </c>
      <c r="K318" s="3">
        <v>668.27</v>
      </c>
      <c r="L318" s="3">
        <v>502.54</v>
      </c>
      <c r="M318" s="3">
        <v>2886258.13</v>
      </c>
      <c r="N318" s="3">
        <v>2170470.2599999998</v>
      </c>
      <c r="O318" s="3">
        <v>715787.87</v>
      </c>
      <c r="P318" s="3">
        <v>2013</v>
      </c>
      <c r="Q318" s="3">
        <v>10</v>
      </c>
    </row>
    <row r="319" spans="1:17" x14ac:dyDescent="0.3">
      <c r="A319" s="3" t="s">
        <v>35</v>
      </c>
      <c r="B319" s="3" t="s">
        <v>328</v>
      </c>
      <c r="C319" s="3" t="s">
        <v>71</v>
      </c>
      <c r="D319" s="3" t="s">
        <v>513</v>
      </c>
      <c r="E319" s="3" t="s">
        <v>27</v>
      </c>
      <c r="F319" s="3" t="s">
        <v>30</v>
      </c>
      <c r="G319" s="2">
        <v>41320</v>
      </c>
      <c r="H319" s="3">
        <v>875304210</v>
      </c>
      <c r="I319" s="2">
        <v>41345</v>
      </c>
      <c r="J319" s="3">
        <v>822</v>
      </c>
      <c r="K319" s="3">
        <v>47.45</v>
      </c>
      <c r="L319" s="3">
        <v>31.79</v>
      </c>
      <c r="M319" s="3">
        <v>39003.9</v>
      </c>
      <c r="N319" s="3">
        <v>26131.38</v>
      </c>
      <c r="O319" s="3">
        <v>12872.52</v>
      </c>
      <c r="P319" s="3">
        <v>2013</v>
      </c>
      <c r="Q319" s="3">
        <v>2</v>
      </c>
    </row>
    <row r="320" spans="1:17" x14ac:dyDescent="0.3">
      <c r="A320" s="3" t="s">
        <v>23</v>
      </c>
      <c r="B320" s="3" t="s">
        <v>70</v>
      </c>
      <c r="C320" s="3" t="s">
        <v>28</v>
      </c>
      <c r="D320" s="3" t="s">
        <v>514</v>
      </c>
      <c r="E320" s="3" t="s">
        <v>21</v>
      </c>
      <c r="F320" s="3" t="s">
        <v>30</v>
      </c>
      <c r="G320" s="2">
        <v>41828</v>
      </c>
      <c r="H320" s="3">
        <v>360945355</v>
      </c>
      <c r="I320" s="2">
        <v>41867</v>
      </c>
      <c r="J320" s="3">
        <v>607</v>
      </c>
      <c r="K320" s="3">
        <v>255.28</v>
      </c>
      <c r="L320" s="3">
        <v>159.41999999999999</v>
      </c>
      <c r="M320" s="3">
        <v>154954.96</v>
      </c>
      <c r="N320" s="3">
        <v>96767.94</v>
      </c>
      <c r="O320" s="3">
        <v>58187.02</v>
      </c>
      <c r="P320" s="3">
        <v>2014</v>
      </c>
      <c r="Q320" s="3">
        <v>7</v>
      </c>
    </row>
    <row r="321" spans="1:17" x14ac:dyDescent="0.3">
      <c r="A321" s="3" t="s">
        <v>35</v>
      </c>
      <c r="B321" s="3" t="s">
        <v>99</v>
      </c>
      <c r="C321" s="3" t="s">
        <v>33</v>
      </c>
      <c r="D321" s="3" t="s">
        <v>515</v>
      </c>
      <c r="E321" s="3" t="s">
        <v>21</v>
      </c>
      <c r="F321" s="3" t="s">
        <v>30</v>
      </c>
      <c r="G321" s="2">
        <v>42716</v>
      </c>
      <c r="H321" s="3">
        <v>613830459</v>
      </c>
      <c r="I321" s="2">
        <v>42751</v>
      </c>
      <c r="J321" s="3">
        <v>4928</v>
      </c>
      <c r="K321" s="3">
        <v>205.7</v>
      </c>
      <c r="L321" s="3">
        <v>117.11</v>
      </c>
      <c r="M321" s="3">
        <v>1013689.6</v>
      </c>
      <c r="N321" s="3">
        <v>577118.07999999996</v>
      </c>
      <c r="O321" s="3">
        <v>436571.52</v>
      </c>
      <c r="P321" s="3">
        <v>2016</v>
      </c>
      <c r="Q321" s="3">
        <v>12</v>
      </c>
    </row>
    <row r="322" spans="1:17" x14ac:dyDescent="0.3">
      <c r="A322" s="3" t="s">
        <v>17</v>
      </c>
      <c r="B322" s="3" t="s">
        <v>450</v>
      </c>
      <c r="C322" s="3" t="s">
        <v>33</v>
      </c>
      <c r="D322" s="3" t="s">
        <v>516</v>
      </c>
      <c r="E322" s="3" t="s">
        <v>21</v>
      </c>
      <c r="F322" s="3" t="s">
        <v>39</v>
      </c>
      <c r="G322" s="2">
        <v>41237</v>
      </c>
      <c r="H322" s="3">
        <v>266820847</v>
      </c>
      <c r="I322" s="2">
        <v>41253</v>
      </c>
      <c r="J322" s="3">
        <v>7073</v>
      </c>
      <c r="K322" s="3">
        <v>205.7</v>
      </c>
      <c r="L322" s="3">
        <v>117.11</v>
      </c>
      <c r="M322" s="3">
        <v>1454916.1</v>
      </c>
      <c r="N322" s="3">
        <v>828319.03</v>
      </c>
      <c r="O322" s="3">
        <v>626597.06999999995</v>
      </c>
      <c r="P322" s="3">
        <v>2012</v>
      </c>
      <c r="Q322" s="3">
        <v>11</v>
      </c>
    </row>
    <row r="323" spans="1:17" x14ac:dyDescent="0.3">
      <c r="A323" s="3" t="s">
        <v>35</v>
      </c>
      <c r="B323" s="3" t="s">
        <v>191</v>
      </c>
      <c r="C323" s="3" t="s">
        <v>28</v>
      </c>
      <c r="D323" s="3" t="s">
        <v>517</v>
      </c>
      <c r="E323" s="3" t="s">
        <v>21</v>
      </c>
      <c r="F323" s="3" t="s">
        <v>22</v>
      </c>
      <c r="G323" s="2">
        <v>41946</v>
      </c>
      <c r="H323" s="3">
        <v>723090350</v>
      </c>
      <c r="I323" s="2">
        <v>41970</v>
      </c>
      <c r="J323" s="3">
        <v>7358</v>
      </c>
      <c r="K323" s="3">
        <v>255.28</v>
      </c>
      <c r="L323" s="3">
        <v>159.41999999999999</v>
      </c>
      <c r="M323" s="3">
        <v>1878350.24</v>
      </c>
      <c r="N323" s="3">
        <v>1173012.3600000001</v>
      </c>
      <c r="O323" s="3">
        <v>705337.88</v>
      </c>
      <c r="P323" s="3">
        <v>2014</v>
      </c>
      <c r="Q323" s="3">
        <v>11</v>
      </c>
    </row>
    <row r="324" spans="1:17" x14ac:dyDescent="0.3">
      <c r="A324" s="3" t="s">
        <v>35</v>
      </c>
      <c r="B324" s="3" t="s">
        <v>518</v>
      </c>
      <c r="C324" s="3" t="s">
        <v>91</v>
      </c>
      <c r="D324" s="3" t="s">
        <v>519</v>
      </c>
      <c r="E324" s="3" t="s">
        <v>21</v>
      </c>
      <c r="F324" s="3" t="s">
        <v>22</v>
      </c>
      <c r="G324" s="2">
        <v>41489</v>
      </c>
      <c r="H324" s="3">
        <v>306125295</v>
      </c>
      <c r="I324" s="2">
        <v>41501</v>
      </c>
      <c r="J324" s="3">
        <v>8132</v>
      </c>
      <c r="K324" s="3">
        <v>421.89</v>
      </c>
      <c r="L324" s="3">
        <v>364.69</v>
      </c>
      <c r="M324" s="3">
        <v>3430809.48</v>
      </c>
      <c r="N324" s="3">
        <v>2965659.08</v>
      </c>
      <c r="O324" s="3">
        <v>465150.4</v>
      </c>
      <c r="P324" s="3">
        <v>2013</v>
      </c>
      <c r="Q324" s="3">
        <v>8</v>
      </c>
    </row>
    <row r="325" spans="1:17" x14ac:dyDescent="0.3">
      <c r="A325" s="3" t="s">
        <v>51</v>
      </c>
      <c r="B325" s="3" t="s">
        <v>520</v>
      </c>
      <c r="C325" s="3" t="s">
        <v>82</v>
      </c>
      <c r="D325" s="3" t="s">
        <v>521</v>
      </c>
      <c r="E325" s="3" t="s">
        <v>27</v>
      </c>
      <c r="F325" s="3" t="s">
        <v>65</v>
      </c>
      <c r="G325" s="2">
        <v>41052</v>
      </c>
      <c r="H325" s="3">
        <v>109724509</v>
      </c>
      <c r="I325" s="2">
        <v>41076</v>
      </c>
      <c r="J325" s="3">
        <v>8775</v>
      </c>
      <c r="K325" s="3">
        <v>81.73</v>
      </c>
      <c r="L325" s="3">
        <v>56.67</v>
      </c>
      <c r="M325" s="3">
        <v>717180.75</v>
      </c>
      <c r="N325" s="3">
        <v>497279.25</v>
      </c>
      <c r="O325" s="3">
        <v>219901.5</v>
      </c>
      <c r="P325" s="3">
        <v>2012</v>
      </c>
      <c r="Q325" s="3">
        <v>5</v>
      </c>
    </row>
    <row r="326" spans="1:17" x14ac:dyDescent="0.3">
      <c r="A326" s="3" t="s">
        <v>51</v>
      </c>
      <c r="B326" s="3" t="s">
        <v>522</v>
      </c>
      <c r="C326" s="3" t="s">
        <v>46</v>
      </c>
      <c r="D326" s="3" t="s">
        <v>523</v>
      </c>
      <c r="E326" s="3" t="s">
        <v>21</v>
      </c>
      <c r="F326" s="3" t="s">
        <v>22</v>
      </c>
      <c r="G326" s="2">
        <v>42207</v>
      </c>
      <c r="H326" s="3">
        <v>847999322</v>
      </c>
      <c r="I326" s="2">
        <v>42222</v>
      </c>
      <c r="J326" s="3">
        <v>699</v>
      </c>
      <c r="K326" s="3">
        <v>109.28</v>
      </c>
      <c r="L326" s="3">
        <v>35.840000000000003</v>
      </c>
      <c r="M326" s="3">
        <v>76386.720000000001</v>
      </c>
      <c r="N326" s="3">
        <v>25052.16</v>
      </c>
      <c r="O326" s="3">
        <v>51334.559999999998</v>
      </c>
      <c r="P326" s="3">
        <v>2015</v>
      </c>
      <c r="Q326" s="3">
        <v>7</v>
      </c>
    </row>
    <row r="327" spans="1:17" x14ac:dyDescent="0.3">
      <c r="A327" s="3" t="s">
        <v>51</v>
      </c>
      <c r="B327" s="3" t="s">
        <v>52</v>
      </c>
      <c r="C327" s="3" t="s">
        <v>46</v>
      </c>
      <c r="D327" s="3" t="s">
        <v>524</v>
      </c>
      <c r="E327" s="3" t="s">
        <v>27</v>
      </c>
      <c r="F327" s="3" t="s">
        <v>39</v>
      </c>
      <c r="G327" s="2">
        <v>42767</v>
      </c>
      <c r="H327" s="3">
        <v>605373561</v>
      </c>
      <c r="I327" s="2">
        <v>42796</v>
      </c>
      <c r="J327" s="3">
        <v>2344</v>
      </c>
      <c r="K327" s="3">
        <v>109.28</v>
      </c>
      <c r="L327" s="3">
        <v>35.840000000000003</v>
      </c>
      <c r="M327" s="3">
        <v>256152.32000000001</v>
      </c>
      <c r="N327" s="3">
        <v>84008.960000000006</v>
      </c>
      <c r="O327" s="3">
        <v>172143.35999999999</v>
      </c>
      <c r="P327" s="3">
        <v>2017</v>
      </c>
      <c r="Q327" s="3">
        <v>2</v>
      </c>
    </row>
    <row r="328" spans="1:17" x14ac:dyDescent="0.3">
      <c r="A328" s="3" t="s">
        <v>35</v>
      </c>
      <c r="B328" s="3" t="s">
        <v>223</v>
      </c>
      <c r="C328" s="3" t="s">
        <v>71</v>
      </c>
      <c r="D328" s="3" t="s">
        <v>525</v>
      </c>
      <c r="E328" s="3" t="s">
        <v>27</v>
      </c>
      <c r="F328" s="3" t="s">
        <v>39</v>
      </c>
      <c r="G328" s="2">
        <v>40936</v>
      </c>
      <c r="H328" s="3">
        <v>686583554</v>
      </c>
      <c r="I328" s="2">
        <v>40961</v>
      </c>
      <c r="J328" s="3">
        <v>4186</v>
      </c>
      <c r="K328" s="3">
        <v>47.45</v>
      </c>
      <c r="L328" s="3">
        <v>31.79</v>
      </c>
      <c r="M328" s="3">
        <v>198625.7</v>
      </c>
      <c r="N328" s="3">
        <v>133072.94</v>
      </c>
      <c r="O328" s="3">
        <v>65552.759999999995</v>
      </c>
      <c r="P328" s="3">
        <v>2012</v>
      </c>
      <c r="Q328" s="3">
        <v>1</v>
      </c>
    </row>
    <row r="329" spans="1:17" x14ac:dyDescent="0.3">
      <c r="A329" s="3" t="s">
        <v>51</v>
      </c>
      <c r="B329" s="3" t="s">
        <v>243</v>
      </c>
      <c r="C329" s="3" t="s">
        <v>71</v>
      </c>
      <c r="D329" s="3" t="s">
        <v>526</v>
      </c>
      <c r="E329" s="3" t="s">
        <v>21</v>
      </c>
      <c r="F329" s="3" t="s">
        <v>22</v>
      </c>
      <c r="G329" s="2">
        <v>42219</v>
      </c>
      <c r="H329" s="3">
        <v>666678130</v>
      </c>
      <c r="I329" s="2">
        <v>42268</v>
      </c>
      <c r="J329" s="3">
        <v>3729</v>
      </c>
      <c r="K329" s="3">
        <v>47.45</v>
      </c>
      <c r="L329" s="3">
        <v>31.79</v>
      </c>
      <c r="M329" s="3">
        <v>176941.05</v>
      </c>
      <c r="N329" s="3">
        <v>118544.91</v>
      </c>
      <c r="O329" s="3">
        <v>58396.14</v>
      </c>
      <c r="P329" s="3">
        <v>2015</v>
      </c>
      <c r="Q329" s="3">
        <v>8</v>
      </c>
    </row>
    <row r="330" spans="1:17" x14ac:dyDescent="0.3">
      <c r="A330" s="3" t="s">
        <v>48</v>
      </c>
      <c r="B330" s="3" t="s">
        <v>86</v>
      </c>
      <c r="C330" s="3" t="s">
        <v>28</v>
      </c>
      <c r="D330" s="3" t="s">
        <v>527</v>
      </c>
      <c r="E330" s="3" t="s">
        <v>27</v>
      </c>
      <c r="F330" s="3" t="s">
        <v>22</v>
      </c>
      <c r="G330" s="2">
        <v>41448</v>
      </c>
      <c r="H330" s="3">
        <v>641018617</v>
      </c>
      <c r="I330" s="2">
        <v>41455</v>
      </c>
      <c r="J330" s="3">
        <v>508</v>
      </c>
      <c r="K330" s="3">
        <v>255.28</v>
      </c>
      <c r="L330" s="3">
        <v>159.41999999999999</v>
      </c>
      <c r="M330" s="3">
        <v>129682.24000000001</v>
      </c>
      <c r="N330" s="3">
        <v>80985.36</v>
      </c>
      <c r="O330" s="3">
        <v>48696.88</v>
      </c>
      <c r="P330" s="3">
        <v>2013</v>
      </c>
      <c r="Q330" s="3">
        <v>6</v>
      </c>
    </row>
    <row r="331" spans="1:17" x14ac:dyDescent="0.3">
      <c r="A331" s="3" t="s">
        <v>40</v>
      </c>
      <c r="B331" s="3" t="s">
        <v>168</v>
      </c>
      <c r="C331" s="3" t="s">
        <v>91</v>
      </c>
      <c r="D331" s="3" t="s">
        <v>528</v>
      </c>
      <c r="E331" s="3" t="s">
        <v>27</v>
      </c>
      <c r="F331" s="3" t="s">
        <v>30</v>
      </c>
      <c r="G331" s="2">
        <v>40758</v>
      </c>
      <c r="H331" s="3">
        <v>775278842</v>
      </c>
      <c r="I331" s="2">
        <v>40808</v>
      </c>
      <c r="J331" s="3">
        <v>1093</v>
      </c>
      <c r="K331" s="3">
        <v>421.89</v>
      </c>
      <c r="L331" s="3">
        <v>364.69</v>
      </c>
      <c r="M331" s="3">
        <v>461125.77</v>
      </c>
      <c r="N331" s="3">
        <v>398606.17</v>
      </c>
      <c r="O331" s="3">
        <v>62519.6</v>
      </c>
      <c r="P331" s="3">
        <v>2011</v>
      </c>
      <c r="Q331" s="3">
        <v>8</v>
      </c>
    </row>
    <row r="332" spans="1:17" x14ac:dyDescent="0.3">
      <c r="A332" s="3" t="s">
        <v>35</v>
      </c>
      <c r="B332" s="3" t="s">
        <v>276</v>
      </c>
      <c r="C332" s="3" t="s">
        <v>91</v>
      </c>
      <c r="D332" s="3" t="s">
        <v>529</v>
      </c>
      <c r="E332" s="3" t="s">
        <v>21</v>
      </c>
      <c r="F332" s="3" t="s">
        <v>22</v>
      </c>
      <c r="G332" s="2">
        <v>42673</v>
      </c>
      <c r="H332" s="3">
        <v>855445134</v>
      </c>
      <c r="I332" s="2">
        <v>42710</v>
      </c>
      <c r="J332" s="3">
        <v>4080</v>
      </c>
      <c r="K332" s="3">
        <v>421.89</v>
      </c>
      <c r="L332" s="3">
        <v>364.69</v>
      </c>
      <c r="M332" s="3">
        <v>1721311.2</v>
      </c>
      <c r="N332" s="3">
        <v>1487935.2</v>
      </c>
      <c r="O332" s="3">
        <v>233376</v>
      </c>
      <c r="P332" s="3">
        <v>2016</v>
      </c>
      <c r="Q332" s="3">
        <v>10</v>
      </c>
    </row>
    <row r="333" spans="1:17" x14ac:dyDescent="0.3">
      <c r="A333" s="3" t="s">
        <v>31</v>
      </c>
      <c r="B333" s="3" t="s">
        <v>229</v>
      </c>
      <c r="C333" s="3" t="s">
        <v>25</v>
      </c>
      <c r="D333" s="3" t="s">
        <v>530</v>
      </c>
      <c r="E333" s="3" t="s">
        <v>27</v>
      </c>
      <c r="F333" s="3" t="s">
        <v>39</v>
      </c>
      <c r="G333" s="2">
        <v>40426</v>
      </c>
      <c r="H333" s="3">
        <v>737816321</v>
      </c>
      <c r="I333" s="2">
        <v>40442</v>
      </c>
      <c r="J333" s="3">
        <v>5100</v>
      </c>
      <c r="K333" s="3">
        <v>154.06</v>
      </c>
      <c r="L333" s="3">
        <v>90.93</v>
      </c>
      <c r="M333" s="3">
        <v>785706</v>
      </c>
      <c r="N333" s="3">
        <v>463743</v>
      </c>
      <c r="O333" s="3">
        <v>321963</v>
      </c>
      <c r="P333" s="3">
        <v>2010</v>
      </c>
      <c r="Q333" s="3">
        <v>9</v>
      </c>
    </row>
    <row r="334" spans="1:17" x14ac:dyDescent="0.3">
      <c r="A334" s="3" t="s">
        <v>23</v>
      </c>
      <c r="B334" s="3" t="s">
        <v>182</v>
      </c>
      <c r="C334" s="3" t="s">
        <v>71</v>
      </c>
      <c r="D334" s="3" t="s">
        <v>531</v>
      </c>
      <c r="E334" s="3" t="s">
        <v>27</v>
      </c>
      <c r="F334" s="3" t="s">
        <v>65</v>
      </c>
      <c r="G334" s="2">
        <v>41468</v>
      </c>
      <c r="H334" s="3">
        <v>799003732</v>
      </c>
      <c r="I334" s="2">
        <v>41469</v>
      </c>
      <c r="J334" s="3">
        <v>1815</v>
      </c>
      <c r="K334" s="3">
        <v>47.45</v>
      </c>
      <c r="L334" s="3">
        <v>31.79</v>
      </c>
      <c r="M334" s="3">
        <v>86121.75</v>
      </c>
      <c r="N334" s="3">
        <v>57698.85</v>
      </c>
      <c r="O334" s="3">
        <v>28422.9</v>
      </c>
      <c r="P334" s="3">
        <v>2013</v>
      </c>
      <c r="Q334" s="3">
        <v>7</v>
      </c>
    </row>
    <row r="335" spans="1:17" x14ac:dyDescent="0.3">
      <c r="A335" s="3" t="s">
        <v>35</v>
      </c>
      <c r="B335" s="3" t="s">
        <v>118</v>
      </c>
      <c r="C335" s="3" t="s">
        <v>25</v>
      </c>
      <c r="D335" s="3" t="s">
        <v>532</v>
      </c>
      <c r="E335" s="3" t="s">
        <v>27</v>
      </c>
      <c r="F335" s="3" t="s">
        <v>65</v>
      </c>
      <c r="G335" s="2">
        <v>41191</v>
      </c>
      <c r="H335" s="3">
        <v>585931193</v>
      </c>
      <c r="I335" s="2">
        <v>41234</v>
      </c>
      <c r="J335" s="3">
        <v>8916</v>
      </c>
      <c r="K335" s="3">
        <v>154.06</v>
      </c>
      <c r="L335" s="3">
        <v>90.93</v>
      </c>
      <c r="M335" s="3">
        <v>1373598.96</v>
      </c>
      <c r="N335" s="3">
        <v>810731.88</v>
      </c>
      <c r="O335" s="3">
        <v>562867.07999999996</v>
      </c>
      <c r="P335" s="3">
        <v>2012</v>
      </c>
      <c r="Q335" s="3">
        <v>10</v>
      </c>
    </row>
    <row r="336" spans="1:17" x14ac:dyDescent="0.3">
      <c r="A336" s="3" t="s">
        <v>48</v>
      </c>
      <c r="B336" s="3" t="s">
        <v>364</v>
      </c>
      <c r="C336" s="3" t="s">
        <v>25</v>
      </c>
      <c r="D336" s="3" t="s">
        <v>533</v>
      </c>
      <c r="E336" s="3" t="s">
        <v>27</v>
      </c>
      <c r="F336" s="3" t="s">
        <v>22</v>
      </c>
      <c r="G336" s="2">
        <v>40911</v>
      </c>
      <c r="H336" s="3">
        <v>165835034</v>
      </c>
      <c r="I336" s="2">
        <v>40913</v>
      </c>
      <c r="J336" s="3">
        <v>3127</v>
      </c>
      <c r="K336" s="3">
        <v>154.06</v>
      </c>
      <c r="L336" s="3">
        <v>90.93</v>
      </c>
      <c r="M336" s="3">
        <v>481745.62</v>
      </c>
      <c r="N336" s="3">
        <v>284338.11</v>
      </c>
      <c r="O336" s="3">
        <v>197407.51</v>
      </c>
      <c r="P336" s="3">
        <v>2012</v>
      </c>
      <c r="Q336" s="3">
        <v>1</v>
      </c>
    </row>
    <row r="337" spans="1:17" x14ac:dyDescent="0.3">
      <c r="A337" s="3" t="s">
        <v>48</v>
      </c>
      <c r="B337" s="3" t="s">
        <v>433</v>
      </c>
      <c r="C337" s="3" t="s">
        <v>28</v>
      </c>
      <c r="D337" s="3" t="s">
        <v>534</v>
      </c>
      <c r="E337" s="3" t="s">
        <v>21</v>
      </c>
      <c r="F337" s="3" t="s">
        <v>39</v>
      </c>
      <c r="G337" s="2">
        <v>40947</v>
      </c>
      <c r="H337" s="3">
        <v>576264083</v>
      </c>
      <c r="I337" s="2">
        <v>40982</v>
      </c>
      <c r="J337" s="3">
        <v>8203</v>
      </c>
      <c r="K337" s="3">
        <v>255.28</v>
      </c>
      <c r="L337" s="3">
        <v>159.41999999999999</v>
      </c>
      <c r="M337" s="3">
        <v>2094061.84</v>
      </c>
      <c r="N337" s="3">
        <v>1307722.26</v>
      </c>
      <c r="O337" s="3">
        <v>786339.58</v>
      </c>
      <c r="P337" s="3">
        <v>2012</v>
      </c>
      <c r="Q337" s="3">
        <v>2</v>
      </c>
    </row>
    <row r="338" spans="1:17" x14ac:dyDescent="0.3">
      <c r="A338" s="3" t="s">
        <v>17</v>
      </c>
      <c r="B338" s="3" t="s">
        <v>174</v>
      </c>
      <c r="C338" s="3" t="s">
        <v>46</v>
      </c>
      <c r="D338" s="3" t="s">
        <v>535</v>
      </c>
      <c r="E338" s="3" t="s">
        <v>21</v>
      </c>
      <c r="F338" s="3" t="s">
        <v>65</v>
      </c>
      <c r="G338" s="2">
        <v>42007</v>
      </c>
      <c r="H338" s="3">
        <v>675079667</v>
      </c>
      <c r="I338" s="2">
        <v>42011</v>
      </c>
      <c r="J338" s="3">
        <v>9930</v>
      </c>
      <c r="K338" s="3">
        <v>109.28</v>
      </c>
      <c r="L338" s="3">
        <v>35.840000000000003</v>
      </c>
      <c r="M338" s="3">
        <v>1085150.3999999999</v>
      </c>
      <c r="N338" s="3">
        <v>355891.20000000001</v>
      </c>
      <c r="O338" s="3">
        <v>729259.2</v>
      </c>
      <c r="P338" s="3">
        <v>2015</v>
      </c>
      <c r="Q338" s="3">
        <v>1</v>
      </c>
    </row>
    <row r="339" spans="1:17" x14ac:dyDescent="0.3">
      <c r="A339" s="3" t="s">
        <v>17</v>
      </c>
      <c r="B339" s="3" t="s">
        <v>125</v>
      </c>
      <c r="C339" s="3" t="s">
        <v>82</v>
      </c>
      <c r="D339" s="3" t="s">
        <v>536</v>
      </c>
      <c r="E339" s="3" t="s">
        <v>27</v>
      </c>
      <c r="F339" s="3" t="s">
        <v>65</v>
      </c>
      <c r="G339" s="2">
        <v>41042</v>
      </c>
      <c r="H339" s="3">
        <v>290455615</v>
      </c>
      <c r="I339" s="2">
        <v>41057</v>
      </c>
      <c r="J339" s="3">
        <v>1126</v>
      </c>
      <c r="K339" s="3">
        <v>81.73</v>
      </c>
      <c r="L339" s="3">
        <v>56.67</v>
      </c>
      <c r="M339" s="3">
        <v>92027.98</v>
      </c>
      <c r="N339" s="3">
        <v>63810.42</v>
      </c>
      <c r="O339" s="3">
        <v>28217.56</v>
      </c>
      <c r="P339" s="3">
        <v>2012</v>
      </c>
      <c r="Q339" s="3">
        <v>5</v>
      </c>
    </row>
    <row r="340" spans="1:17" x14ac:dyDescent="0.3">
      <c r="A340" s="3" t="s">
        <v>31</v>
      </c>
      <c r="B340" s="3" t="s">
        <v>437</v>
      </c>
      <c r="C340" s="3" t="s">
        <v>56</v>
      </c>
      <c r="D340" s="3" t="s">
        <v>537</v>
      </c>
      <c r="E340" s="3" t="s">
        <v>21</v>
      </c>
      <c r="F340" s="3" t="s">
        <v>65</v>
      </c>
      <c r="G340" s="2">
        <v>40921</v>
      </c>
      <c r="H340" s="3">
        <v>670878255</v>
      </c>
      <c r="I340" s="2">
        <v>40954</v>
      </c>
      <c r="J340" s="3">
        <v>6639</v>
      </c>
      <c r="K340" s="3">
        <v>152.58000000000001</v>
      </c>
      <c r="L340" s="3">
        <v>97.44</v>
      </c>
      <c r="M340" s="3">
        <v>1012978.62</v>
      </c>
      <c r="N340" s="3">
        <v>646904.16</v>
      </c>
      <c r="O340" s="3">
        <v>366074.46</v>
      </c>
      <c r="P340" s="3">
        <v>2012</v>
      </c>
      <c r="Q340" s="3">
        <v>1</v>
      </c>
    </row>
    <row r="341" spans="1:17" x14ac:dyDescent="0.3">
      <c r="A341" s="3" t="s">
        <v>31</v>
      </c>
      <c r="B341" s="3" t="s">
        <v>538</v>
      </c>
      <c r="C341" s="3" t="s">
        <v>33</v>
      </c>
      <c r="D341" s="3" t="s">
        <v>539</v>
      </c>
      <c r="E341" s="3" t="s">
        <v>27</v>
      </c>
      <c r="F341" s="3" t="s">
        <v>22</v>
      </c>
      <c r="G341" s="2">
        <v>40754</v>
      </c>
      <c r="H341" s="3">
        <v>435146415</v>
      </c>
      <c r="I341" s="2">
        <v>40767</v>
      </c>
      <c r="J341" s="3">
        <v>8349</v>
      </c>
      <c r="K341" s="3">
        <v>205.7</v>
      </c>
      <c r="L341" s="3">
        <v>117.11</v>
      </c>
      <c r="M341" s="3">
        <v>1717389.3</v>
      </c>
      <c r="N341" s="3">
        <v>977751.39</v>
      </c>
      <c r="O341" s="3">
        <v>739637.91</v>
      </c>
      <c r="P341" s="3">
        <v>2011</v>
      </c>
      <c r="Q341" s="3">
        <v>7</v>
      </c>
    </row>
    <row r="342" spans="1:17" x14ac:dyDescent="0.3">
      <c r="A342" s="3" t="s">
        <v>31</v>
      </c>
      <c r="B342" s="3" t="s">
        <v>446</v>
      </c>
      <c r="C342" s="3" t="s">
        <v>56</v>
      </c>
      <c r="D342" s="3" t="s">
        <v>540</v>
      </c>
      <c r="E342" s="3" t="s">
        <v>27</v>
      </c>
      <c r="F342" s="3" t="s">
        <v>30</v>
      </c>
      <c r="G342" s="2">
        <v>42807</v>
      </c>
      <c r="H342" s="3">
        <v>522371423</v>
      </c>
      <c r="I342" s="2">
        <v>42833</v>
      </c>
      <c r="J342" s="3">
        <v>167</v>
      </c>
      <c r="K342" s="3">
        <v>152.58000000000001</v>
      </c>
      <c r="L342" s="3">
        <v>97.44</v>
      </c>
      <c r="M342" s="3">
        <v>25480.86</v>
      </c>
      <c r="N342" s="3">
        <v>16272.48</v>
      </c>
      <c r="O342" s="3">
        <v>9208.3799999999992</v>
      </c>
      <c r="P342" s="3">
        <v>2017</v>
      </c>
      <c r="Q342" s="3">
        <v>3</v>
      </c>
    </row>
    <row r="343" spans="1:17" x14ac:dyDescent="0.3">
      <c r="A343" s="3" t="s">
        <v>40</v>
      </c>
      <c r="B343" s="3" t="s">
        <v>164</v>
      </c>
      <c r="C343" s="3" t="s">
        <v>68</v>
      </c>
      <c r="D343" s="3" t="s">
        <v>541</v>
      </c>
      <c r="E343" s="3" t="s">
        <v>27</v>
      </c>
      <c r="F343" s="3" t="s">
        <v>65</v>
      </c>
      <c r="G343" s="2">
        <v>42817</v>
      </c>
      <c r="H343" s="3">
        <v>141977107</v>
      </c>
      <c r="I343" s="2">
        <v>42843</v>
      </c>
      <c r="J343" s="3">
        <v>3036</v>
      </c>
      <c r="K343" s="3">
        <v>651.21</v>
      </c>
      <c r="L343" s="3">
        <v>524.96</v>
      </c>
      <c r="M343" s="3">
        <v>1977073.56</v>
      </c>
      <c r="N343" s="3">
        <v>1593778.56</v>
      </c>
      <c r="O343" s="3">
        <v>383295</v>
      </c>
      <c r="P343" s="3">
        <v>2017</v>
      </c>
      <c r="Q343" s="3">
        <v>3</v>
      </c>
    </row>
    <row r="344" spans="1:17" x14ac:dyDescent="0.3">
      <c r="A344" s="3" t="s">
        <v>31</v>
      </c>
      <c r="B344" s="3" t="s">
        <v>32</v>
      </c>
      <c r="C344" s="3" t="s">
        <v>28</v>
      </c>
      <c r="D344" s="3" t="s">
        <v>542</v>
      </c>
      <c r="E344" s="3" t="s">
        <v>21</v>
      </c>
      <c r="F344" s="3" t="s">
        <v>65</v>
      </c>
      <c r="G344" s="2">
        <v>42445</v>
      </c>
      <c r="H344" s="3">
        <v>823699796</v>
      </c>
      <c r="I344" s="2">
        <v>42479</v>
      </c>
      <c r="J344" s="3">
        <v>9929</v>
      </c>
      <c r="K344" s="3">
        <v>255.28</v>
      </c>
      <c r="L344" s="3">
        <v>159.41999999999999</v>
      </c>
      <c r="M344" s="3">
        <v>2534675.12</v>
      </c>
      <c r="N344" s="3">
        <v>1582881.18</v>
      </c>
      <c r="O344" s="3">
        <v>951793.94</v>
      </c>
      <c r="P344" s="3">
        <v>2016</v>
      </c>
      <c r="Q344" s="3">
        <v>3</v>
      </c>
    </row>
    <row r="345" spans="1:17" x14ac:dyDescent="0.3">
      <c r="A345" s="3" t="s">
        <v>35</v>
      </c>
      <c r="B345" s="3" t="s">
        <v>276</v>
      </c>
      <c r="C345" s="3" t="s">
        <v>71</v>
      </c>
      <c r="D345" s="3" t="s">
        <v>543</v>
      </c>
      <c r="E345" s="3" t="s">
        <v>21</v>
      </c>
      <c r="F345" s="3" t="s">
        <v>65</v>
      </c>
      <c r="G345" s="2">
        <v>42356</v>
      </c>
      <c r="H345" s="3">
        <v>567588317</v>
      </c>
      <c r="I345" s="2">
        <v>42364</v>
      </c>
      <c r="J345" s="3">
        <v>851</v>
      </c>
      <c r="K345" s="3">
        <v>47.45</v>
      </c>
      <c r="L345" s="3">
        <v>31.79</v>
      </c>
      <c r="M345" s="3">
        <v>40379.949999999997</v>
      </c>
      <c r="N345" s="3">
        <v>27053.29</v>
      </c>
      <c r="O345" s="3">
        <v>13326.66</v>
      </c>
      <c r="P345" s="3">
        <v>2015</v>
      </c>
      <c r="Q345" s="3">
        <v>12</v>
      </c>
    </row>
    <row r="346" spans="1:17" x14ac:dyDescent="0.3">
      <c r="A346" s="3" t="s">
        <v>40</v>
      </c>
      <c r="B346" s="3" t="s">
        <v>298</v>
      </c>
      <c r="C346" s="3" t="s">
        <v>37</v>
      </c>
      <c r="D346" s="3" t="s">
        <v>544</v>
      </c>
      <c r="E346" s="3" t="s">
        <v>21</v>
      </c>
      <c r="F346" s="3" t="s">
        <v>39</v>
      </c>
      <c r="G346" s="2">
        <v>40841</v>
      </c>
      <c r="H346" s="3">
        <v>594003999</v>
      </c>
      <c r="I346" s="2">
        <v>40863</v>
      </c>
      <c r="J346" s="3">
        <v>7838</v>
      </c>
      <c r="K346" s="3">
        <v>9.33</v>
      </c>
      <c r="L346" s="3">
        <v>6.92</v>
      </c>
      <c r="M346" s="3">
        <v>73128.539999999994</v>
      </c>
      <c r="N346" s="3">
        <v>54238.96</v>
      </c>
      <c r="O346" s="3">
        <v>18889.580000000002</v>
      </c>
      <c r="P346" s="3">
        <v>2011</v>
      </c>
      <c r="Q346" s="3">
        <v>10</v>
      </c>
    </row>
    <row r="347" spans="1:17" x14ac:dyDescent="0.3">
      <c r="A347" s="3" t="s">
        <v>40</v>
      </c>
      <c r="B347" s="3" t="s">
        <v>168</v>
      </c>
      <c r="C347" s="3" t="s">
        <v>28</v>
      </c>
      <c r="D347" s="3" t="s">
        <v>545</v>
      </c>
      <c r="E347" s="3" t="s">
        <v>21</v>
      </c>
      <c r="F347" s="3" t="s">
        <v>39</v>
      </c>
      <c r="G347" s="2">
        <v>40724</v>
      </c>
      <c r="H347" s="3">
        <v>393620669</v>
      </c>
      <c r="I347" s="2">
        <v>40757</v>
      </c>
      <c r="J347" s="3">
        <v>9958</v>
      </c>
      <c r="K347" s="3">
        <v>255.28</v>
      </c>
      <c r="L347" s="3">
        <v>159.41999999999999</v>
      </c>
      <c r="M347" s="3">
        <v>2542078.2400000002</v>
      </c>
      <c r="N347" s="3">
        <v>1587504.36</v>
      </c>
      <c r="O347" s="3">
        <v>954573.88</v>
      </c>
      <c r="P347" s="3">
        <v>2011</v>
      </c>
      <c r="Q347" s="3">
        <v>6</v>
      </c>
    </row>
    <row r="348" spans="1:17" x14ac:dyDescent="0.3">
      <c r="A348" s="3" t="s">
        <v>35</v>
      </c>
      <c r="B348" s="3" t="s">
        <v>118</v>
      </c>
      <c r="C348" s="3" t="s">
        <v>19</v>
      </c>
      <c r="D348" s="3" t="s">
        <v>546</v>
      </c>
      <c r="E348" s="3" t="s">
        <v>21</v>
      </c>
      <c r="F348" s="3" t="s">
        <v>39</v>
      </c>
      <c r="G348" s="2">
        <v>42456</v>
      </c>
      <c r="H348" s="3">
        <v>877424657</v>
      </c>
      <c r="I348" s="2">
        <v>42470</v>
      </c>
      <c r="J348" s="3">
        <v>8309</v>
      </c>
      <c r="K348" s="3">
        <v>437.2</v>
      </c>
      <c r="L348" s="3">
        <v>263.33</v>
      </c>
      <c r="M348" s="3">
        <v>3632694.8</v>
      </c>
      <c r="N348" s="3">
        <v>2188008.9700000002</v>
      </c>
      <c r="O348" s="3">
        <v>1444685.83</v>
      </c>
      <c r="P348" s="3">
        <v>2016</v>
      </c>
      <c r="Q348" s="3">
        <v>3</v>
      </c>
    </row>
    <row r="349" spans="1:17" x14ac:dyDescent="0.3">
      <c r="A349" s="3" t="s">
        <v>40</v>
      </c>
      <c r="B349" s="3" t="s">
        <v>279</v>
      </c>
      <c r="C349" s="3" t="s">
        <v>59</v>
      </c>
      <c r="D349" s="3" t="s">
        <v>547</v>
      </c>
      <c r="E349" s="3" t="s">
        <v>21</v>
      </c>
      <c r="F349" s="3" t="s">
        <v>22</v>
      </c>
      <c r="G349" s="2">
        <v>42727</v>
      </c>
      <c r="H349" s="3">
        <v>326714789</v>
      </c>
      <c r="I349" s="2">
        <v>42756</v>
      </c>
      <c r="J349" s="3">
        <v>1021</v>
      </c>
      <c r="K349" s="3">
        <v>668.27</v>
      </c>
      <c r="L349" s="3">
        <v>502.54</v>
      </c>
      <c r="M349" s="3">
        <v>682303.67</v>
      </c>
      <c r="N349" s="3">
        <v>513093.34</v>
      </c>
      <c r="O349" s="3">
        <v>169210.33</v>
      </c>
      <c r="P349" s="3">
        <v>2016</v>
      </c>
      <c r="Q349" s="3">
        <v>12</v>
      </c>
    </row>
    <row r="350" spans="1:17" x14ac:dyDescent="0.3">
      <c r="A350" s="3" t="s">
        <v>35</v>
      </c>
      <c r="B350" s="3" t="s">
        <v>206</v>
      </c>
      <c r="C350" s="3" t="s">
        <v>37</v>
      </c>
      <c r="D350" s="3" t="s">
        <v>548</v>
      </c>
      <c r="E350" s="3" t="s">
        <v>21</v>
      </c>
      <c r="F350" s="3" t="s">
        <v>22</v>
      </c>
      <c r="G350" s="2">
        <v>41382</v>
      </c>
      <c r="H350" s="3">
        <v>243102395</v>
      </c>
      <c r="I350" s="2">
        <v>41382</v>
      </c>
      <c r="J350" s="3">
        <v>8256</v>
      </c>
      <c r="K350" s="3">
        <v>9.33</v>
      </c>
      <c r="L350" s="3">
        <v>6.92</v>
      </c>
      <c r="M350" s="3">
        <v>77028.479999999996</v>
      </c>
      <c r="N350" s="3">
        <v>57131.519999999997</v>
      </c>
      <c r="O350" s="3">
        <v>19896.96</v>
      </c>
      <c r="P350" s="3">
        <v>2013</v>
      </c>
      <c r="Q350" s="3">
        <v>4</v>
      </c>
    </row>
    <row r="351" spans="1:17" x14ac:dyDescent="0.3">
      <c r="A351" s="3" t="s">
        <v>51</v>
      </c>
      <c r="B351" s="3" t="s">
        <v>520</v>
      </c>
      <c r="C351" s="3" t="s">
        <v>59</v>
      </c>
      <c r="D351" s="3" t="s">
        <v>549</v>
      </c>
      <c r="E351" s="3" t="s">
        <v>21</v>
      </c>
      <c r="F351" s="3" t="s">
        <v>65</v>
      </c>
      <c r="G351" s="2">
        <v>42802</v>
      </c>
      <c r="H351" s="3">
        <v>398511302</v>
      </c>
      <c r="I351" s="2">
        <v>42845</v>
      </c>
      <c r="J351" s="3">
        <v>7205</v>
      </c>
      <c r="K351" s="3">
        <v>668.27</v>
      </c>
      <c r="L351" s="3">
        <v>502.54</v>
      </c>
      <c r="M351" s="3">
        <v>4814885.3499999996</v>
      </c>
      <c r="N351" s="3">
        <v>3620800.7</v>
      </c>
      <c r="O351" s="3">
        <v>1194084.6499999999</v>
      </c>
      <c r="P351" s="3">
        <v>2017</v>
      </c>
      <c r="Q351" s="3">
        <v>3</v>
      </c>
    </row>
    <row r="352" spans="1:17" x14ac:dyDescent="0.3">
      <c r="A352" s="3" t="s">
        <v>40</v>
      </c>
      <c r="B352" s="3" t="s">
        <v>133</v>
      </c>
      <c r="C352" s="3" t="s">
        <v>82</v>
      </c>
      <c r="D352" s="3" t="s">
        <v>550</v>
      </c>
      <c r="E352" s="3" t="s">
        <v>21</v>
      </c>
      <c r="F352" s="3" t="s">
        <v>22</v>
      </c>
      <c r="G352" s="2">
        <v>40697</v>
      </c>
      <c r="H352" s="3">
        <v>185177838</v>
      </c>
      <c r="I352" s="2">
        <v>40728</v>
      </c>
      <c r="J352" s="3">
        <v>7092</v>
      </c>
      <c r="K352" s="3">
        <v>81.73</v>
      </c>
      <c r="L352" s="3">
        <v>56.67</v>
      </c>
      <c r="M352" s="3">
        <v>579629.16</v>
      </c>
      <c r="N352" s="3">
        <v>401903.64</v>
      </c>
      <c r="O352" s="3">
        <v>177725.52</v>
      </c>
      <c r="P352" s="3">
        <v>2011</v>
      </c>
      <c r="Q352" s="3">
        <v>6</v>
      </c>
    </row>
    <row r="353" spans="1:17" x14ac:dyDescent="0.3">
      <c r="A353" s="3" t="s">
        <v>31</v>
      </c>
      <c r="B353" s="3" t="s">
        <v>245</v>
      </c>
      <c r="C353" s="3" t="s">
        <v>82</v>
      </c>
      <c r="D353" s="3" t="s">
        <v>551</v>
      </c>
      <c r="E353" s="3" t="s">
        <v>21</v>
      </c>
      <c r="F353" s="3" t="s">
        <v>39</v>
      </c>
      <c r="G353" s="2">
        <v>41608</v>
      </c>
      <c r="H353" s="3">
        <v>865650832</v>
      </c>
      <c r="I353" s="2">
        <v>41639</v>
      </c>
      <c r="J353" s="3">
        <v>4173</v>
      </c>
      <c r="K353" s="3">
        <v>81.73</v>
      </c>
      <c r="L353" s="3">
        <v>56.67</v>
      </c>
      <c r="M353" s="3">
        <v>341059.29</v>
      </c>
      <c r="N353" s="3">
        <v>236483.91</v>
      </c>
      <c r="O353" s="3">
        <v>104575.38</v>
      </c>
      <c r="P353" s="3">
        <v>2013</v>
      </c>
      <c r="Q353" s="3">
        <v>11</v>
      </c>
    </row>
    <row r="354" spans="1:17" x14ac:dyDescent="0.3">
      <c r="A354" s="3" t="s">
        <v>40</v>
      </c>
      <c r="B354" s="3" t="s">
        <v>143</v>
      </c>
      <c r="C354" s="3" t="s">
        <v>33</v>
      </c>
      <c r="D354" s="3" t="s">
        <v>552</v>
      </c>
      <c r="E354" s="3" t="s">
        <v>21</v>
      </c>
      <c r="F354" s="3" t="s">
        <v>30</v>
      </c>
      <c r="G354" s="2">
        <v>41405</v>
      </c>
      <c r="H354" s="3">
        <v>622791612</v>
      </c>
      <c r="I354" s="2">
        <v>41425</v>
      </c>
      <c r="J354" s="3">
        <v>6733</v>
      </c>
      <c r="K354" s="3">
        <v>205.7</v>
      </c>
      <c r="L354" s="3">
        <v>117.11</v>
      </c>
      <c r="M354" s="3">
        <v>1384978.1</v>
      </c>
      <c r="N354" s="3">
        <v>788501.63</v>
      </c>
      <c r="O354" s="3">
        <v>596476.47</v>
      </c>
      <c r="P354" s="3">
        <v>2013</v>
      </c>
      <c r="Q354" s="3">
        <v>5</v>
      </c>
    </row>
    <row r="355" spans="1:17" x14ac:dyDescent="0.3">
      <c r="A355" s="3" t="s">
        <v>40</v>
      </c>
      <c r="B355" s="3" t="s">
        <v>377</v>
      </c>
      <c r="C355" s="3" t="s">
        <v>82</v>
      </c>
      <c r="D355" s="3" t="s">
        <v>553</v>
      </c>
      <c r="E355" s="3" t="s">
        <v>27</v>
      </c>
      <c r="F355" s="3" t="s">
        <v>65</v>
      </c>
      <c r="G355" s="2">
        <v>40495</v>
      </c>
      <c r="H355" s="3">
        <v>409774005</v>
      </c>
      <c r="I355" s="2">
        <v>40509</v>
      </c>
      <c r="J355" s="3">
        <v>89</v>
      </c>
      <c r="K355" s="3">
        <v>81.73</v>
      </c>
      <c r="L355" s="3">
        <v>56.67</v>
      </c>
      <c r="M355" s="3">
        <v>7273.97</v>
      </c>
      <c r="N355" s="3">
        <v>5043.63</v>
      </c>
      <c r="O355" s="3">
        <v>2230.34</v>
      </c>
      <c r="P355" s="3">
        <v>2010</v>
      </c>
      <c r="Q355" s="3">
        <v>11</v>
      </c>
    </row>
    <row r="356" spans="1:17" x14ac:dyDescent="0.3">
      <c r="A356" s="3" t="s">
        <v>35</v>
      </c>
      <c r="B356" s="3" t="s">
        <v>61</v>
      </c>
      <c r="C356" s="3" t="s">
        <v>68</v>
      </c>
      <c r="D356" s="3" t="s">
        <v>554</v>
      </c>
      <c r="E356" s="3" t="s">
        <v>27</v>
      </c>
      <c r="F356" s="3" t="s">
        <v>39</v>
      </c>
      <c r="G356" s="2">
        <v>42438</v>
      </c>
      <c r="H356" s="3">
        <v>800084340</v>
      </c>
      <c r="I356" s="2">
        <v>42481</v>
      </c>
      <c r="J356" s="3">
        <v>1591</v>
      </c>
      <c r="K356" s="3">
        <v>651.21</v>
      </c>
      <c r="L356" s="3">
        <v>524.96</v>
      </c>
      <c r="M356" s="3">
        <v>1036075.11</v>
      </c>
      <c r="N356" s="3">
        <v>835211.36</v>
      </c>
      <c r="O356" s="3">
        <v>200863.75</v>
      </c>
      <c r="P356" s="3">
        <v>2016</v>
      </c>
      <c r="Q356" s="3">
        <v>3</v>
      </c>
    </row>
    <row r="357" spans="1:17" x14ac:dyDescent="0.3">
      <c r="A357" s="3" t="s">
        <v>40</v>
      </c>
      <c r="B357" s="3" t="s">
        <v>135</v>
      </c>
      <c r="C357" s="3" t="s">
        <v>56</v>
      </c>
      <c r="D357" s="3" t="s">
        <v>555</v>
      </c>
      <c r="E357" s="3" t="s">
        <v>21</v>
      </c>
      <c r="F357" s="3" t="s">
        <v>22</v>
      </c>
      <c r="G357" s="2">
        <v>41505</v>
      </c>
      <c r="H357" s="3">
        <v>637521445</v>
      </c>
      <c r="I357" s="2">
        <v>41529</v>
      </c>
      <c r="J357" s="3">
        <v>5618</v>
      </c>
      <c r="K357" s="3">
        <v>152.58000000000001</v>
      </c>
      <c r="L357" s="3">
        <v>97.44</v>
      </c>
      <c r="M357" s="3">
        <v>857194.44</v>
      </c>
      <c r="N357" s="3">
        <v>547417.92000000004</v>
      </c>
      <c r="O357" s="3">
        <v>309776.52</v>
      </c>
      <c r="P357" s="3">
        <v>2013</v>
      </c>
      <c r="Q357" s="3">
        <v>8</v>
      </c>
    </row>
    <row r="358" spans="1:17" x14ac:dyDescent="0.3">
      <c r="A358" s="3" t="s">
        <v>35</v>
      </c>
      <c r="B358" s="3" t="s">
        <v>518</v>
      </c>
      <c r="C358" s="3" t="s">
        <v>71</v>
      </c>
      <c r="D358" s="3" t="s">
        <v>556</v>
      </c>
      <c r="E358" s="3" t="s">
        <v>27</v>
      </c>
      <c r="F358" s="3" t="s">
        <v>65</v>
      </c>
      <c r="G358" s="2">
        <v>40652</v>
      </c>
      <c r="H358" s="3">
        <v>186196649</v>
      </c>
      <c r="I358" s="2">
        <v>40691</v>
      </c>
      <c r="J358" s="3">
        <v>8581</v>
      </c>
      <c r="K358" s="3">
        <v>47.45</v>
      </c>
      <c r="L358" s="3">
        <v>31.79</v>
      </c>
      <c r="M358" s="3">
        <v>407168.45</v>
      </c>
      <c r="N358" s="3">
        <v>272789.99</v>
      </c>
      <c r="O358" s="3">
        <v>134378.46</v>
      </c>
      <c r="P358" s="3">
        <v>2011</v>
      </c>
      <c r="Q358" s="3">
        <v>4</v>
      </c>
    </row>
    <row r="359" spans="1:17" x14ac:dyDescent="0.3">
      <c r="A359" s="3" t="s">
        <v>51</v>
      </c>
      <c r="B359" s="3" t="s">
        <v>520</v>
      </c>
      <c r="C359" s="3" t="s">
        <v>28</v>
      </c>
      <c r="D359" s="3" t="s">
        <v>557</v>
      </c>
      <c r="E359" s="3" t="s">
        <v>21</v>
      </c>
      <c r="F359" s="3" t="s">
        <v>65</v>
      </c>
      <c r="G359" s="2">
        <v>41840</v>
      </c>
      <c r="H359" s="3">
        <v>680533778</v>
      </c>
      <c r="I359" s="2">
        <v>41845</v>
      </c>
      <c r="J359" s="3">
        <v>3923</v>
      </c>
      <c r="K359" s="3">
        <v>255.28</v>
      </c>
      <c r="L359" s="3">
        <v>159.41999999999999</v>
      </c>
      <c r="M359" s="3">
        <v>1001463.44</v>
      </c>
      <c r="N359" s="3">
        <v>625404.66</v>
      </c>
      <c r="O359" s="3">
        <v>376058.78</v>
      </c>
      <c r="P359" s="3">
        <v>2014</v>
      </c>
      <c r="Q359" s="3">
        <v>7</v>
      </c>
    </row>
    <row r="360" spans="1:17" x14ac:dyDescent="0.3">
      <c r="A360" s="3" t="s">
        <v>17</v>
      </c>
      <c r="B360" s="3" t="s">
        <v>558</v>
      </c>
      <c r="C360" s="3" t="s">
        <v>71</v>
      </c>
      <c r="D360" s="3" t="s">
        <v>559</v>
      </c>
      <c r="E360" s="3" t="s">
        <v>27</v>
      </c>
      <c r="F360" s="3" t="s">
        <v>65</v>
      </c>
      <c r="G360" s="2">
        <v>41890</v>
      </c>
      <c r="H360" s="3">
        <v>275269162</v>
      </c>
      <c r="I360" s="2">
        <v>41897</v>
      </c>
      <c r="J360" s="3">
        <v>7117</v>
      </c>
      <c r="K360" s="3">
        <v>47.45</v>
      </c>
      <c r="L360" s="3">
        <v>31.79</v>
      </c>
      <c r="M360" s="3">
        <v>337701.65</v>
      </c>
      <c r="N360" s="3">
        <v>226249.43</v>
      </c>
      <c r="O360" s="3">
        <v>111452.22</v>
      </c>
      <c r="P360" s="3">
        <v>2014</v>
      </c>
      <c r="Q360" s="3">
        <v>9</v>
      </c>
    </row>
    <row r="361" spans="1:17" x14ac:dyDescent="0.3">
      <c r="A361" s="3" t="s">
        <v>40</v>
      </c>
      <c r="B361" s="3" t="s">
        <v>271</v>
      </c>
      <c r="C361" s="3" t="s">
        <v>59</v>
      </c>
      <c r="D361" s="3" t="s">
        <v>560</v>
      </c>
      <c r="E361" s="3" t="s">
        <v>27</v>
      </c>
      <c r="F361" s="3" t="s">
        <v>30</v>
      </c>
      <c r="G361" s="2">
        <v>42159</v>
      </c>
      <c r="H361" s="3">
        <v>795451629</v>
      </c>
      <c r="I361" s="2">
        <v>42174</v>
      </c>
      <c r="J361" s="3">
        <v>668</v>
      </c>
      <c r="K361" s="3">
        <v>668.27</v>
      </c>
      <c r="L361" s="3">
        <v>502.54</v>
      </c>
      <c r="M361" s="3">
        <v>446404.36</v>
      </c>
      <c r="N361" s="3">
        <v>335696.72</v>
      </c>
      <c r="O361" s="3">
        <v>110707.64</v>
      </c>
      <c r="P361" s="3">
        <v>2015</v>
      </c>
      <c r="Q361" s="3">
        <v>6</v>
      </c>
    </row>
    <row r="362" spans="1:17" x14ac:dyDescent="0.3">
      <c r="A362" s="3" t="s">
        <v>40</v>
      </c>
      <c r="B362" s="3" t="s">
        <v>298</v>
      </c>
      <c r="C362" s="3" t="s">
        <v>33</v>
      </c>
      <c r="D362" s="3" t="s">
        <v>561</v>
      </c>
      <c r="E362" s="3" t="s">
        <v>21</v>
      </c>
      <c r="F362" s="3" t="s">
        <v>22</v>
      </c>
      <c r="G362" s="2">
        <v>41627</v>
      </c>
      <c r="H362" s="3">
        <v>986442506</v>
      </c>
      <c r="I362" s="2">
        <v>41640</v>
      </c>
      <c r="J362" s="3">
        <v>9113</v>
      </c>
      <c r="K362" s="3">
        <v>205.7</v>
      </c>
      <c r="L362" s="3">
        <v>117.11</v>
      </c>
      <c r="M362" s="3">
        <v>1874544.1</v>
      </c>
      <c r="N362" s="3">
        <v>1067223.43</v>
      </c>
      <c r="O362" s="3">
        <v>807320.67</v>
      </c>
      <c r="P362" s="3">
        <v>2013</v>
      </c>
      <c r="Q362" s="3">
        <v>12</v>
      </c>
    </row>
    <row r="363" spans="1:17" x14ac:dyDescent="0.3">
      <c r="A363" s="3" t="s">
        <v>17</v>
      </c>
      <c r="B363" s="3" t="s">
        <v>558</v>
      </c>
      <c r="C363" s="3" t="s">
        <v>33</v>
      </c>
      <c r="D363" s="3" t="s">
        <v>562</v>
      </c>
      <c r="E363" s="3" t="s">
        <v>21</v>
      </c>
      <c r="F363" s="3" t="s">
        <v>22</v>
      </c>
      <c r="G363" s="2">
        <v>41047</v>
      </c>
      <c r="H363" s="3">
        <v>563915622</v>
      </c>
      <c r="I363" s="2">
        <v>41070</v>
      </c>
      <c r="J363" s="3">
        <v>4019</v>
      </c>
      <c r="K363" s="3">
        <v>205.7</v>
      </c>
      <c r="L363" s="3">
        <v>117.11</v>
      </c>
      <c r="M363" s="3">
        <v>826708.3</v>
      </c>
      <c r="N363" s="3">
        <v>470665.09</v>
      </c>
      <c r="O363" s="3">
        <v>356043.21</v>
      </c>
      <c r="P363" s="3">
        <v>2012</v>
      </c>
      <c r="Q363" s="3">
        <v>5</v>
      </c>
    </row>
    <row r="364" spans="1:17" x14ac:dyDescent="0.3">
      <c r="A364" s="3" t="s">
        <v>51</v>
      </c>
      <c r="B364" s="3" t="s">
        <v>216</v>
      </c>
      <c r="C364" s="3" t="s">
        <v>19</v>
      </c>
      <c r="D364" s="3" t="s">
        <v>563</v>
      </c>
      <c r="E364" s="3" t="s">
        <v>21</v>
      </c>
      <c r="F364" s="3" t="s">
        <v>30</v>
      </c>
      <c r="G364" s="2">
        <v>41559</v>
      </c>
      <c r="H364" s="3">
        <v>663857305</v>
      </c>
      <c r="I364" s="2">
        <v>41591</v>
      </c>
      <c r="J364" s="3">
        <v>8984</v>
      </c>
      <c r="K364" s="3">
        <v>437.2</v>
      </c>
      <c r="L364" s="3">
        <v>263.33</v>
      </c>
      <c r="M364" s="3">
        <v>3927804.8</v>
      </c>
      <c r="N364" s="3">
        <v>2365756.7200000002</v>
      </c>
      <c r="O364" s="3">
        <v>1562048.08</v>
      </c>
      <c r="P364" s="3">
        <v>2013</v>
      </c>
      <c r="Q364" s="3">
        <v>10</v>
      </c>
    </row>
    <row r="365" spans="1:17" x14ac:dyDescent="0.3">
      <c r="A365" s="3" t="s">
        <v>51</v>
      </c>
      <c r="B365" s="3" t="s">
        <v>243</v>
      </c>
      <c r="C365" s="3" t="s">
        <v>37</v>
      </c>
      <c r="D365" s="3" t="s">
        <v>564</v>
      </c>
      <c r="E365" s="3" t="s">
        <v>27</v>
      </c>
      <c r="F365" s="3" t="s">
        <v>65</v>
      </c>
      <c r="G365" s="2">
        <v>40545</v>
      </c>
      <c r="H365" s="3">
        <v>692566382</v>
      </c>
      <c r="I365" s="2">
        <v>40557</v>
      </c>
      <c r="J365" s="3">
        <v>4638</v>
      </c>
      <c r="K365" s="3">
        <v>9.33</v>
      </c>
      <c r="L365" s="3">
        <v>6.92</v>
      </c>
      <c r="M365" s="3">
        <v>43272.54</v>
      </c>
      <c r="N365" s="3">
        <v>32094.959999999999</v>
      </c>
      <c r="O365" s="3">
        <v>11177.58</v>
      </c>
      <c r="P365" s="3">
        <v>2011</v>
      </c>
      <c r="Q365" s="3">
        <v>1</v>
      </c>
    </row>
    <row r="366" spans="1:17" x14ac:dyDescent="0.3">
      <c r="A366" s="3" t="s">
        <v>48</v>
      </c>
      <c r="B366" s="3" t="s">
        <v>193</v>
      </c>
      <c r="C366" s="3" t="s">
        <v>59</v>
      </c>
      <c r="D366" s="3" t="s">
        <v>565</v>
      </c>
      <c r="E366" s="3" t="s">
        <v>21</v>
      </c>
      <c r="F366" s="3" t="s">
        <v>65</v>
      </c>
      <c r="G366" s="2">
        <v>41307</v>
      </c>
      <c r="H366" s="3">
        <v>576654183</v>
      </c>
      <c r="I366" s="2">
        <v>41308</v>
      </c>
      <c r="J366" s="3">
        <v>3642</v>
      </c>
      <c r="K366" s="3">
        <v>668.27</v>
      </c>
      <c r="L366" s="3">
        <v>502.54</v>
      </c>
      <c r="M366" s="3">
        <v>2433839.34</v>
      </c>
      <c r="N366" s="3">
        <v>1830250.68</v>
      </c>
      <c r="O366" s="3">
        <v>603588.66</v>
      </c>
      <c r="P366" s="3">
        <v>2013</v>
      </c>
      <c r="Q366" s="3">
        <v>2</v>
      </c>
    </row>
    <row r="367" spans="1:17" x14ac:dyDescent="0.3">
      <c r="A367" s="3" t="s">
        <v>23</v>
      </c>
      <c r="B367" s="3" t="s">
        <v>70</v>
      </c>
      <c r="C367" s="3" t="s">
        <v>28</v>
      </c>
      <c r="D367" s="3" t="s">
        <v>566</v>
      </c>
      <c r="E367" s="3" t="s">
        <v>21</v>
      </c>
      <c r="F367" s="3" t="s">
        <v>39</v>
      </c>
      <c r="G367" s="2">
        <v>40621</v>
      </c>
      <c r="H367" s="3">
        <v>313044536</v>
      </c>
      <c r="I367" s="2">
        <v>40647</v>
      </c>
      <c r="J367" s="3">
        <v>5689</v>
      </c>
      <c r="K367" s="3">
        <v>255.28</v>
      </c>
      <c r="L367" s="3">
        <v>159.41999999999999</v>
      </c>
      <c r="M367" s="3">
        <v>1452287.92</v>
      </c>
      <c r="N367" s="3">
        <v>906940.38</v>
      </c>
      <c r="O367" s="3">
        <v>545347.54</v>
      </c>
      <c r="P367" s="3">
        <v>2011</v>
      </c>
      <c r="Q367" s="3">
        <v>3</v>
      </c>
    </row>
    <row r="368" spans="1:17" x14ac:dyDescent="0.3">
      <c r="A368" s="3" t="s">
        <v>40</v>
      </c>
      <c r="B368" s="3" t="s">
        <v>168</v>
      </c>
      <c r="C368" s="3" t="s">
        <v>82</v>
      </c>
      <c r="D368" s="3" t="s">
        <v>567</v>
      </c>
      <c r="E368" s="3" t="s">
        <v>21</v>
      </c>
      <c r="F368" s="3" t="s">
        <v>30</v>
      </c>
      <c r="G368" s="2">
        <v>41185</v>
      </c>
      <c r="H368" s="3">
        <v>418973767</v>
      </c>
      <c r="I368" s="2">
        <v>41209</v>
      </c>
      <c r="J368" s="3">
        <v>2503</v>
      </c>
      <c r="K368" s="3">
        <v>81.73</v>
      </c>
      <c r="L368" s="3">
        <v>56.67</v>
      </c>
      <c r="M368" s="3">
        <v>204570.19</v>
      </c>
      <c r="N368" s="3">
        <v>141845.01</v>
      </c>
      <c r="O368" s="3">
        <v>62725.18</v>
      </c>
      <c r="P368" s="3">
        <v>2012</v>
      </c>
      <c r="Q368" s="3">
        <v>10</v>
      </c>
    </row>
    <row r="369" spans="1:17" x14ac:dyDescent="0.3">
      <c r="A369" s="3" t="s">
        <v>17</v>
      </c>
      <c r="B369" s="3" t="s">
        <v>125</v>
      </c>
      <c r="C369" s="3" t="s">
        <v>71</v>
      </c>
      <c r="D369" s="3" t="s">
        <v>568</v>
      </c>
      <c r="E369" s="3" t="s">
        <v>27</v>
      </c>
      <c r="F369" s="3" t="s">
        <v>30</v>
      </c>
      <c r="G369" s="2">
        <v>41935</v>
      </c>
      <c r="H369" s="3">
        <v>581990706</v>
      </c>
      <c r="I369" s="2">
        <v>41958</v>
      </c>
      <c r="J369" s="3">
        <v>2838</v>
      </c>
      <c r="K369" s="3">
        <v>47.45</v>
      </c>
      <c r="L369" s="3">
        <v>31.79</v>
      </c>
      <c r="M369" s="3">
        <v>134663.1</v>
      </c>
      <c r="N369" s="3">
        <v>90220.02</v>
      </c>
      <c r="O369" s="3">
        <v>44443.08</v>
      </c>
      <c r="P369" s="3">
        <v>2014</v>
      </c>
      <c r="Q369" s="3">
        <v>10</v>
      </c>
    </row>
    <row r="370" spans="1:17" x14ac:dyDescent="0.3">
      <c r="A370" s="3" t="s">
        <v>35</v>
      </c>
      <c r="B370" s="3" t="s">
        <v>464</v>
      </c>
      <c r="C370" s="3" t="s">
        <v>28</v>
      </c>
      <c r="D370" s="3" t="s">
        <v>569</v>
      </c>
      <c r="E370" s="3" t="s">
        <v>27</v>
      </c>
      <c r="F370" s="3" t="s">
        <v>39</v>
      </c>
      <c r="G370" s="2">
        <v>42197</v>
      </c>
      <c r="H370" s="3">
        <v>109956681</v>
      </c>
      <c r="I370" s="2">
        <v>42209</v>
      </c>
      <c r="J370" s="3">
        <v>7480</v>
      </c>
      <c r="K370" s="3">
        <v>255.28</v>
      </c>
      <c r="L370" s="3">
        <v>159.41999999999999</v>
      </c>
      <c r="M370" s="3">
        <v>1909494.4</v>
      </c>
      <c r="N370" s="3">
        <v>1192461.6000000001</v>
      </c>
      <c r="O370" s="3">
        <v>717032.8</v>
      </c>
      <c r="P370" s="3">
        <v>2015</v>
      </c>
      <c r="Q370" s="3">
        <v>7</v>
      </c>
    </row>
    <row r="371" spans="1:17" x14ac:dyDescent="0.3">
      <c r="A371" s="3" t="s">
        <v>40</v>
      </c>
      <c r="B371" s="3" t="s">
        <v>79</v>
      </c>
      <c r="C371" s="3" t="s">
        <v>33</v>
      </c>
      <c r="D371" s="3" t="s">
        <v>570</v>
      </c>
      <c r="E371" s="3" t="s">
        <v>27</v>
      </c>
      <c r="F371" s="3" t="s">
        <v>65</v>
      </c>
      <c r="G371" s="2">
        <v>40304</v>
      </c>
      <c r="H371" s="3">
        <v>181045520</v>
      </c>
      <c r="I371" s="2">
        <v>40325</v>
      </c>
      <c r="J371" s="3">
        <v>4247</v>
      </c>
      <c r="K371" s="3">
        <v>205.7</v>
      </c>
      <c r="L371" s="3">
        <v>117.11</v>
      </c>
      <c r="M371" s="3">
        <v>873607.9</v>
      </c>
      <c r="N371" s="3">
        <v>497366.17</v>
      </c>
      <c r="O371" s="3">
        <v>376241.73</v>
      </c>
      <c r="P371" s="3">
        <v>2010</v>
      </c>
      <c r="Q371" s="3">
        <v>5</v>
      </c>
    </row>
    <row r="372" spans="1:17" x14ac:dyDescent="0.3">
      <c r="A372" s="3" t="s">
        <v>31</v>
      </c>
      <c r="B372" s="3" t="s">
        <v>84</v>
      </c>
      <c r="C372" s="3" t="s">
        <v>25</v>
      </c>
      <c r="D372" s="3" t="s">
        <v>571</v>
      </c>
      <c r="E372" s="3" t="s">
        <v>27</v>
      </c>
      <c r="F372" s="3" t="s">
        <v>30</v>
      </c>
      <c r="G372" s="2">
        <v>40509</v>
      </c>
      <c r="H372" s="3">
        <v>693743550</v>
      </c>
      <c r="I372" s="2">
        <v>40552</v>
      </c>
      <c r="J372" s="3">
        <v>2988</v>
      </c>
      <c r="K372" s="3">
        <v>154.06</v>
      </c>
      <c r="L372" s="3">
        <v>90.93</v>
      </c>
      <c r="M372" s="3">
        <v>460331.28</v>
      </c>
      <c r="N372" s="3">
        <v>271698.84000000003</v>
      </c>
      <c r="O372" s="3">
        <v>188632.44</v>
      </c>
      <c r="P372" s="3">
        <v>2010</v>
      </c>
      <c r="Q372" s="3">
        <v>11</v>
      </c>
    </row>
    <row r="373" spans="1:17" x14ac:dyDescent="0.3">
      <c r="A373" s="3" t="s">
        <v>48</v>
      </c>
      <c r="B373" s="3" t="s">
        <v>454</v>
      </c>
      <c r="C373" s="3" t="s">
        <v>46</v>
      </c>
      <c r="D373" s="3" t="s">
        <v>572</v>
      </c>
      <c r="E373" s="3" t="s">
        <v>21</v>
      </c>
      <c r="F373" s="3" t="s">
        <v>65</v>
      </c>
      <c r="G373" s="2">
        <v>40538</v>
      </c>
      <c r="H373" s="3">
        <v>716849601</v>
      </c>
      <c r="I373" s="2">
        <v>40543</v>
      </c>
      <c r="J373" s="3">
        <v>582</v>
      </c>
      <c r="K373" s="3">
        <v>109.28</v>
      </c>
      <c r="L373" s="3">
        <v>35.840000000000003</v>
      </c>
      <c r="M373" s="3">
        <v>63600.959999999999</v>
      </c>
      <c r="N373" s="3">
        <v>20858.88</v>
      </c>
      <c r="O373" s="3">
        <v>42742.080000000002</v>
      </c>
      <c r="P373" s="3">
        <v>2010</v>
      </c>
      <c r="Q373" s="3">
        <v>12</v>
      </c>
    </row>
    <row r="374" spans="1:17" x14ac:dyDescent="0.3">
      <c r="A374" s="3" t="s">
        <v>17</v>
      </c>
      <c r="B374" s="3" t="s">
        <v>450</v>
      </c>
      <c r="C374" s="3" t="s">
        <v>19</v>
      </c>
      <c r="D374" s="3" t="s">
        <v>573</v>
      </c>
      <c r="E374" s="3" t="s">
        <v>27</v>
      </c>
      <c r="F374" s="3" t="s">
        <v>65</v>
      </c>
      <c r="G374" s="2">
        <v>41273</v>
      </c>
      <c r="H374" s="3">
        <v>739474999</v>
      </c>
      <c r="I374" s="2">
        <v>41275</v>
      </c>
      <c r="J374" s="3">
        <v>5940</v>
      </c>
      <c r="K374" s="3">
        <v>437.2</v>
      </c>
      <c r="L374" s="3">
        <v>263.33</v>
      </c>
      <c r="M374" s="3">
        <v>2596968</v>
      </c>
      <c r="N374" s="3">
        <v>1564180.2</v>
      </c>
      <c r="O374" s="3">
        <v>1032787.8</v>
      </c>
      <c r="P374" s="3">
        <v>2012</v>
      </c>
      <c r="Q374" s="3">
        <v>12</v>
      </c>
    </row>
    <row r="375" spans="1:17" x14ac:dyDescent="0.3">
      <c r="A375" s="3" t="s">
        <v>51</v>
      </c>
      <c r="B375" s="3" t="s">
        <v>77</v>
      </c>
      <c r="C375" s="3" t="s">
        <v>82</v>
      </c>
      <c r="D375" s="3" t="s">
        <v>574</v>
      </c>
      <c r="E375" s="3" t="s">
        <v>27</v>
      </c>
      <c r="F375" s="3" t="s">
        <v>22</v>
      </c>
      <c r="G375" s="2">
        <v>42603</v>
      </c>
      <c r="H375" s="3">
        <v>421043574</v>
      </c>
      <c r="I375" s="2">
        <v>42620</v>
      </c>
      <c r="J375" s="3">
        <v>5005</v>
      </c>
      <c r="K375" s="3">
        <v>81.73</v>
      </c>
      <c r="L375" s="3">
        <v>56.67</v>
      </c>
      <c r="M375" s="3">
        <v>409058.65</v>
      </c>
      <c r="N375" s="3">
        <v>283633.34999999998</v>
      </c>
      <c r="O375" s="3">
        <v>125425.3</v>
      </c>
      <c r="P375" s="3">
        <v>2016</v>
      </c>
      <c r="Q375" s="3">
        <v>8</v>
      </c>
    </row>
    <row r="376" spans="1:17" x14ac:dyDescent="0.3">
      <c r="A376" s="3" t="s">
        <v>40</v>
      </c>
      <c r="B376" s="3" t="s">
        <v>377</v>
      </c>
      <c r="C376" s="3" t="s">
        <v>82</v>
      </c>
      <c r="D376" s="3" t="s">
        <v>575</v>
      </c>
      <c r="E376" s="3" t="s">
        <v>27</v>
      </c>
      <c r="F376" s="3" t="s">
        <v>22</v>
      </c>
      <c r="G376" s="2">
        <v>42038</v>
      </c>
      <c r="H376" s="3">
        <v>841291654</v>
      </c>
      <c r="I376" s="2">
        <v>42083</v>
      </c>
      <c r="J376" s="3">
        <v>5751</v>
      </c>
      <c r="K376" s="3">
        <v>81.73</v>
      </c>
      <c r="L376" s="3">
        <v>56.67</v>
      </c>
      <c r="M376" s="3">
        <v>470029.23</v>
      </c>
      <c r="N376" s="3">
        <v>325909.17</v>
      </c>
      <c r="O376" s="3">
        <v>144120.06</v>
      </c>
      <c r="P376" s="3">
        <v>2015</v>
      </c>
      <c r="Q376" s="3">
        <v>2</v>
      </c>
    </row>
    <row r="377" spans="1:17" x14ac:dyDescent="0.3">
      <c r="A377" s="3" t="s">
        <v>48</v>
      </c>
      <c r="B377" s="3" t="s">
        <v>489</v>
      </c>
      <c r="C377" s="3" t="s">
        <v>33</v>
      </c>
      <c r="D377" s="3" t="s">
        <v>576</v>
      </c>
      <c r="E377" s="3" t="s">
        <v>21</v>
      </c>
      <c r="F377" s="3" t="s">
        <v>65</v>
      </c>
      <c r="G377" s="2">
        <v>41627</v>
      </c>
      <c r="H377" s="3">
        <v>450268065</v>
      </c>
      <c r="I377" s="2">
        <v>41643</v>
      </c>
      <c r="J377" s="3">
        <v>3181</v>
      </c>
      <c r="K377" s="3">
        <v>205.7</v>
      </c>
      <c r="L377" s="3">
        <v>117.11</v>
      </c>
      <c r="M377" s="3">
        <v>654331.69999999995</v>
      </c>
      <c r="N377" s="3">
        <v>372526.91</v>
      </c>
      <c r="O377" s="3">
        <v>281804.78999999998</v>
      </c>
      <c r="P377" s="3">
        <v>2013</v>
      </c>
      <c r="Q377" s="3">
        <v>12</v>
      </c>
    </row>
    <row r="378" spans="1:17" x14ac:dyDescent="0.3">
      <c r="A378" s="3" t="s">
        <v>48</v>
      </c>
      <c r="B378" s="3" t="s">
        <v>86</v>
      </c>
      <c r="C378" s="3" t="s">
        <v>91</v>
      </c>
      <c r="D378" s="3" t="s">
        <v>577</v>
      </c>
      <c r="E378" s="3" t="s">
        <v>27</v>
      </c>
      <c r="F378" s="3" t="s">
        <v>65</v>
      </c>
      <c r="G378" s="2">
        <v>41041</v>
      </c>
      <c r="H378" s="3">
        <v>918334138</v>
      </c>
      <c r="I378" s="2">
        <v>41072</v>
      </c>
      <c r="J378" s="3">
        <v>4334</v>
      </c>
      <c r="K378" s="3">
        <v>421.89</v>
      </c>
      <c r="L378" s="3">
        <v>364.69</v>
      </c>
      <c r="M378" s="3">
        <v>1828471.26</v>
      </c>
      <c r="N378" s="3">
        <v>1580566.46</v>
      </c>
      <c r="O378" s="3">
        <v>247904.8</v>
      </c>
      <c r="P378" s="3">
        <v>2012</v>
      </c>
      <c r="Q378" s="3">
        <v>5</v>
      </c>
    </row>
    <row r="379" spans="1:17" x14ac:dyDescent="0.3">
      <c r="A379" s="3" t="s">
        <v>35</v>
      </c>
      <c r="B379" s="3" t="s">
        <v>578</v>
      </c>
      <c r="C379" s="3" t="s">
        <v>91</v>
      </c>
      <c r="D379" s="3" t="s">
        <v>579</v>
      </c>
      <c r="E379" s="3" t="s">
        <v>21</v>
      </c>
      <c r="F379" s="3" t="s">
        <v>22</v>
      </c>
      <c r="G379" s="2">
        <v>41726</v>
      </c>
      <c r="H379" s="3">
        <v>386163699</v>
      </c>
      <c r="I379" s="2">
        <v>41748</v>
      </c>
      <c r="J379" s="3">
        <v>3275</v>
      </c>
      <c r="K379" s="3">
        <v>421.89</v>
      </c>
      <c r="L379" s="3">
        <v>364.69</v>
      </c>
      <c r="M379" s="3">
        <v>1381689.75</v>
      </c>
      <c r="N379" s="3">
        <v>1194359.75</v>
      </c>
      <c r="O379" s="3">
        <v>187330</v>
      </c>
      <c r="P379" s="3">
        <v>2014</v>
      </c>
      <c r="Q379" s="3">
        <v>3</v>
      </c>
    </row>
    <row r="380" spans="1:17" x14ac:dyDescent="0.3">
      <c r="A380" s="3" t="s">
        <v>48</v>
      </c>
      <c r="B380" s="3" t="s">
        <v>202</v>
      </c>
      <c r="C380" s="3" t="s">
        <v>82</v>
      </c>
      <c r="D380" s="3" t="s">
        <v>580</v>
      </c>
      <c r="E380" s="3" t="s">
        <v>21</v>
      </c>
      <c r="F380" s="3" t="s">
        <v>30</v>
      </c>
      <c r="G380" s="2">
        <v>42746</v>
      </c>
      <c r="H380" s="3">
        <v>214743077</v>
      </c>
      <c r="I380" s="2">
        <v>42784</v>
      </c>
      <c r="J380" s="3">
        <v>6103</v>
      </c>
      <c r="K380" s="3">
        <v>81.73</v>
      </c>
      <c r="L380" s="3">
        <v>56.67</v>
      </c>
      <c r="M380" s="3">
        <v>498798.19</v>
      </c>
      <c r="N380" s="3">
        <v>345857.01</v>
      </c>
      <c r="O380" s="3">
        <v>152941.18</v>
      </c>
      <c r="P380" s="3">
        <v>2017</v>
      </c>
      <c r="Q380" s="3">
        <v>1</v>
      </c>
    </row>
    <row r="381" spans="1:17" x14ac:dyDescent="0.3">
      <c r="A381" s="3" t="s">
        <v>40</v>
      </c>
      <c r="B381" s="3" t="s">
        <v>109</v>
      </c>
      <c r="C381" s="3" t="s">
        <v>28</v>
      </c>
      <c r="D381" s="3" t="s">
        <v>581</v>
      </c>
      <c r="E381" s="3" t="s">
        <v>27</v>
      </c>
      <c r="F381" s="3" t="s">
        <v>22</v>
      </c>
      <c r="G381" s="2">
        <v>42176</v>
      </c>
      <c r="H381" s="3">
        <v>935371100</v>
      </c>
      <c r="I381" s="2">
        <v>42191</v>
      </c>
      <c r="J381" s="3">
        <v>5949</v>
      </c>
      <c r="K381" s="3">
        <v>255.28</v>
      </c>
      <c r="L381" s="3">
        <v>159.41999999999999</v>
      </c>
      <c r="M381" s="3">
        <v>1518660.72</v>
      </c>
      <c r="N381" s="3">
        <v>948389.58</v>
      </c>
      <c r="O381" s="3">
        <v>570271.14</v>
      </c>
      <c r="P381" s="3">
        <v>2015</v>
      </c>
      <c r="Q381" s="3">
        <v>6</v>
      </c>
    </row>
    <row r="382" spans="1:17" x14ac:dyDescent="0.3">
      <c r="A382" s="3" t="s">
        <v>31</v>
      </c>
      <c r="B382" s="3" t="s">
        <v>582</v>
      </c>
      <c r="C382" s="3" t="s">
        <v>19</v>
      </c>
      <c r="D382" s="3" t="s">
        <v>583</v>
      </c>
      <c r="E382" s="3" t="s">
        <v>21</v>
      </c>
      <c r="F382" s="3" t="s">
        <v>39</v>
      </c>
      <c r="G382" s="2">
        <v>41242</v>
      </c>
      <c r="H382" s="3">
        <v>899659097</v>
      </c>
      <c r="I382" s="2">
        <v>41246</v>
      </c>
      <c r="J382" s="3">
        <v>7974</v>
      </c>
      <c r="K382" s="3">
        <v>437.2</v>
      </c>
      <c r="L382" s="3">
        <v>263.33</v>
      </c>
      <c r="M382" s="3">
        <v>3486232.8</v>
      </c>
      <c r="N382" s="3">
        <v>2099793.42</v>
      </c>
      <c r="O382" s="3">
        <v>1386439.38</v>
      </c>
      <c r="P382" s="3">
        <v>2012</v>
      </c>
      <c r="Q382" s="3">
        <v>11</v>
      </c>
    </row>
    <row r="383" spans="1:17" x14ac:dyDescent="0.3">
      <c r="A383" s="3" t="s">
        <v>40</v>
      </c>
      <c r="B383" s="3" t="s">
        <v>584</v>
      </c>
      <c r="C383" s="3" t="s">
        <v>25</v>
      </c>
      <c r="D383" s="3" t="s">
        <v>585</v>
      </c>
      <c r="E383" s="3" t="s">
        <v>27</v>
      </c>
      <c r="F383" s="3" t="s">
        <v>39</v>
      </c>
      <c r="G383" s="2">
        <v>40179</v>
      </c>
      <c r="H383" s="3">
        <v>329530894</v>
      </c>
      <c r="I383" s="2">
        <v>40222</v>
      </c>
      <c r="J383" s="3">
        <v>4369</v>
      </c>
      <c r="K383" s="3">
        <v>154.06</v>
      </c>
      <c r="L383" s="3">
        <v>90.93</v>
      </c>
      <c r="M383" s="3">
        <v>673088.14</v>
      </c>
      <c r="N383" s="3">
        <v>397273.17</v>
      </c>
      <c r="O383" s="3">
        <v>275814.96999999997</v>
      </c>
      <c r="P383" s="3">
        <v>2010</v>
      </c>
      <c r="Q383" s="3">
        <v>1</v>
      </c>
    </row>
    <row r="384" spans="1:17" x14ac:dyDescent="0.3">
      <c r="A384" s="3" t="s">
        <v>17</v>
      </c>
      <c r="B384" s="3" t="s">
        <v>116</v>
      </c>
      <c r="C384" s="3" t="s">
        <v>91</v>
      </c>
      <c r="D384" s="3" t="s">
        <v>586</v>
      </c>
      <c r="E384" s="3" t="s">
        <v>27</v>
      </c>
      <c r="F384" s="3" t="s">
        <v>39</v>
      </c>
      <c r="G384" s="2">
        <v>42375</v>
      </c>
      <c r="H384" s="3">
        <v>867222821</v>
      </c>
      <c r="I384" s="2">
        <v>42406</v>
      </c>
      <c r="J384" s="3">
        <v>9359</v>
      </c>
      <c r="K384" s="3">
        <v>421.89</v>
      </c>
      <c r="L384" s="3">
        <v>364.69</v>
      </c>
      <c r="M384" s="3">
        <v>3948468.51</v>
      </c>
      <c r="N384" s="3">
        <v>3413133.71</v>
      </c>
      <c r="O384" s="3">
        <v>535334.80000000005</v>
      </c>
      <c r="P384" s="3">
        <v>2016</v>
      </c>
      <c r="Q384" s="3">
        <v>1</v>
      </c>
    </row>
    <row r="385" spans="1:17" x14ac:dyDescent="0.3">
      <c r="A385" s="3" t="s">
        <v>35</v>
      </c>
      <c r="B385" s="3" t="s">
        <v>382</v>
      </c>
      <c r="C385" s="3" t="s">
        <v>71</v>
      </c>
      <c r="D385" s="3" t="s">
        <v>587</v>
      </c>
      <c r="E385" s="3" t="s">
        <v>27</v>
      </c>
      <c r="F385" s="3" t="s">
        <v>22</v>
      </c>
      <c r="G385" s="2">
        <v>41926</v>
      </c>
      <c r="H385" s="3">
        <v>625283706</v>
      </c>
      <c r="I385" s="2">
        <v>41935</v>
      </c>
      <c r="J385" s="3">
        <v>4199</v>
      </c>
      <c r="K385" s="3">
        <v>47.45</v>
      </c>
      <c r="L385" s="3">
        <v>31.79</v>
      </c>
      <c r="M385" s="3">
        <v>199242.55</v>
      </c>
      <c r="N385" s="3">
        <v>133486.21</v>
      </c>
      <c r="O385" s="3">
        <v>65756.34</v>
      </c>
      <c r="P385" s="3">
        <v>2014</v>
      </c>
      <c r="Q385" s="3">
        <v>10</v>
      </c>
    </row>
    <row r="386" spans="1:17" x14ac:dyDescent="0.3">
      <c r="A386" s="3" t="s">
        <v>17</v>
      </c>
      <c r="B386" s="3" t="s">
        <v>450</v>
      </c>
      <c r="C386" s="3" t="s">
        <v>68</v>
      </c>
      <c r="D386" s="3" t="s">
        <v>588</v>
      </c>
      <c r="E386" s="3" t="s">
        <v>21</v>
      </c>
      <c r="F386" s="3" t="s">
        <v>30</v>
      </c>
      <c r="G386" s="2">
        <v>41617</v>
      </c>
      <c r="H386" s="3">
        <v>936574876</v>
      </c>
      <c r="I386" s="2">
        <v>41648</v>
      </c>
      <c r="J386" s="3">
        <v>2173</v>
      </c>
      <c r="K386" s="3">
        <v>651.21</v>
      </c>
      <c r="L386" s="3">
        <v>524.96</v>
      </c>
      <c r="M386" s="3">
        <v>1415079.33</v>
      </c>
      <c r="N386" s="3">
        <v>1140738.08</v>
      </c>
      <c r="O386" s="3">
        <v>274341.25</v>
      </c>
      <c r="P386" s="3">
        <v>2013</v>
      </c>
      <c r="Q386" s="3">
        <v>12</v>
      </c>
    </row>
    <row r="387" spans="1:17" x14ac:dyDescent="0.3">
      <c r="A387" s="3" t="s">
        <v>31</v>
      </c>
      <c r="B387" s="3" t="s">
        <v>200</v>
      </c>
      <c r="C387" s="3" t="s">
        <v>33</v>
      </c>
      <c r="D387" s="3" t="s">
        <v>589</v>
      </c>
      <c r="E387" s="3" t="s">
        <v>21</v>
      </c>
      <c r="F387" s="3" t="s">
        <v>22</v>
      </c>
      <c r="G387" s="2">
        <v>40470</v>
      </c>
      <c r="H387" s="3">
        <v>504270160</v>
      </c>
      <c r="I387" s="2">
        <v>40507</v>
      </c>
      <c r="J387" s="3">
        <v>3601</v>
      </c>
      <c r="K387" s="3">
        <v>205.7</v>
      </c>
      <c r="L387" s="3">
        <v>117.11</v>
      </c>
      <c r="M387" s="3">
        <v>740725.7</v>
      </c>
      <c r="N387" s="3">
        <v>421713.11</v>
      </c>
      <c r="O387" s="3">
        <v>319012.59000000003</v>
      </c>
      <c r="P387" s="3">
        <v>2010</v>
      </c>
      <c r="Q387" s="3">
        <v>10</v>
      </c>
    </row>
    <row r="388" spans="1:17" x14ac:dyDescent="0.3">
      <c r="A388" s="3" t="s">
        <v>35</v>
      </c>
      <c r="B388" s="3" t="s">
        <v>206</v>
      </c>
      <c r="C388" s="3" t="s">
        <v>82</v>
      </c>
      <c r="D388" s="3" t="s">
        <v>590</v>
      </c>
      <c r="E388" s="3" t="s">
        <v>21</v>
      </c>
      <c r="F388" s="3" t="s">
        <v>22</v>
      </c>
      <c r="G388" s="2">
        <v>40665</v>
      </c>
      <c r="H388" s="3">
        <v>351855885</v>
      </c>
      <c r="I388" s="2">
        <v>40696</v>
      </c>
      <c r="J388" s="3">
        <v>830</v>
      </c>
      <c r="K388" s="3">
        <v>81.73</v>
      </c>
      <c r="L388" s="3">
        <v>56.67</v>
      </c>
      <c r="M388" s="3">
        <v>67835.899999999994</v>
      </c>
      <c r="N388" s="3">
        <v>47036.1</v>
      </c>
      <c r="O388" s="3">
        <v>20799.8</v>
      </c>
      <c r="P388" s="3">
        <v>2011</v>
      </c>
      <c r="Q388" s="3">
        <v>5</v>
      </c>
    </row>
    <row r="389" spans="1:17" x14ac:dyDescent="0.3">
      <c r="A389" s="3" t="s">
        <v>51</v>
      </c>
      <c r="B389" s="3" t="s">
        <v>52</v>
      </c>
      <c r="C389" s="3" t="s">
        <v>56</v>
      </c>
      <c r="D389" s="3" t="s">
        <v>591</v>
      </c>
      <c r="E389" s="3" t="s">
        <v>27</v>
      </c>
      <c r="F389" s="3" t="s">
        <v>39</v>
      </c>
      <c r="G389" s="2">
        <v>40619</v>
      </c>
      <c r="H389" s="3">
        <v>673130881</v>
      </c>
      <c r="I389" s="2">
        <v>40625</v>
      </c>
      <c r="J389" s="3">
        <v>3241</v>
      </c>
      <c r="K389" s="3">
        <v>152.58000000000001</v>
      </c>
      <c r="L389" s="3">
        <v>97.44</v>
      </c>
      <c r="M389" s="3">
        <v>494511.78</v>
      </c>
      <c r="N389" s="3">
        <v>315803.03999999998</v>
      </c>
      <c r="O389" s="3">
        <v>178708.74</v>
      </c>
      <c r="P389" s="3">
        <v>2011</v>
      </c>
      <c r="Q389" s="3">
        <v>3</v>
      </c>
    </row>
    <row r="390" spans="1:17" x14ac:dyDescent="0.3">
      <c r="A390" s="3" t="s">
        <v>40</v>
      </c>
      <c r="B390" s="3" t="s">
        <v>265</v>
      </c>
      <c r="C390" s="3" t="s">
        <v>68</v>
      </c>
      <c r="D390" s="3" t="s">
        <v>592</v>
      </c>
      <c r="E390" s="3" t="s">
        <v>21</v>
      </c>
      <c r="F390" s="3" t="s">
        <v>39</v>
      </c>
      <c r="G390" s="2">
        <v>41906</v>
      </c>
      <c r="H390" s="3">
        <v>382206475</v>
      </c>
      <c r="I390" s="2">
        <v>41925</v>
      </c>
      <c r="J390" s="3">
        <v>2244</v>
      </c>
      <c r="K390" s="3">
        <v>651.21</v>
      </c>
      <c r="L390" s="3">
        <v>524.96</v>
      </c>
      <c r="M390" s="3">
        <v>1461315.24</v>
      </c>
      <c r="N390" s="3">
        <v>1178010.24</v>
      </c>
      <c r="O390" s="3">
        <v>283305</v>
      </c>
      <c r="P390" s="3">
        <v>2014</v>
      </c>
      <c r="Q390" s="3">
        <v>9</v>
      </c>
    </row>
    <row r="391" spans="1:17" x14ac:dyDescent="0.3">
      <c r="A391" s="3" t="s">
        <v>17</v>
      </c>
      <c r="B391" s="3" t="s">
        <v>180</v>
      </c>
      <c r="C391" s="3" t="s">
        <v>33</v>
      </c>
      <c r="D391" s="3" t="s">
        <v>593</v>
      </c>
      <c r="E391" s="3" t="s">
        <v>27</v>
      </c>
      <c r="F391" s="3" t="s">
        <v>39</v>
      </c>
      <c r="G391" s="2">
        <v>42339</v>
      </c>
      <c r="H391" s="3">
        <v>263506495</v>
      </c>
      <c r="I391" s="2">
        <v>42352</v>
      </c>
      <c r="J391" s="3">
        <v>6283</v>
      </c>
      <c r="K391" s="3">
        <v>205.7</v>
      </c>
      <c r="L391" s="3">
        <v>117.11</v>
      </c>
      <c r="M391" s="3">
        <v>1292413.1000000001</v>
      </c>
      <c r="N391" s="3">
        <v>735802.13</v>
      </c>
      <c r="O391" s="3">
        <v>556610.97</v>
      </c>
      <c r="P391" s="3">
        <v>2015</v>
      </c>
      <c r="Q391" s="3">
        <v>12</v>
      </c>
    </row>
    <row r="392" spans="1:17" x14ac:dyDescent="0.3">
      <c r="A392" s="3" t="s">
        <v>40</v>
      </c>
      <c r="B392" s="3" t="s">
        <v>422</v>
      </c>
      <c r="C392" s="3" t="s">
        <v>33</v>
      </c>
      <c r="D392" s="3" t="s">
        <v>594</v>
      </c>
      <c r="E392" s="3" t="s">
        <v>21</v>
      </c>
      <c r="F392" s="3" t="s">
        <v>65</v>
      </c>
      <c r="G392" s="2">
        <v>42888</v>
      </c>
      <c r="H392" s="3">
        <v>721767270</v>
      </c>
      <c r="I392" s="2">
        <v>42934</v>
      </c>
      <c r="J392" s="3">
        <v>5829</v>
      </c>
      <c r="K392" s="3">
        <v>205.7</v>
      </c>
      <c r="L392" s="3">
        <v>117.11</v>
      </c>
      <c r="M392" s="3">
        <v>1199025.3</v>
      </c>
      <c r="N392" s="3">
        <v>682634.19</v>
      </c>
      <c r="O392" s="3">
        <v>516391.11</v>
      </c>
      <c r="P392" s="3">
        <v>2017</v>
      </c>
      <c r="Q392" s="3">
        <v>6</v>
      </c>
    </row>
    <row r="393" spans="1:17" x14ac:dyDescent="0.3">
      <c r="A393" s="3" t="s">
        <v>17</v>
      </c>
      <c r="B393" s="3" t="s">
        <v>174</v>
      </c>
      <c r="C393" s="3" t="s">
        <v>19</v>
      </c>
      <c r="D393" s="3" t="s">
        <v>595</v>
      </c>
      <c r="E393" s="3" t="s">
        <v>27</v>
      </c>
      <c r="F393" s="3" t="s">
        <v>22</v>
      </c>
      <c r="G393" s="2">
        <v>40759</v>
      </c>
      <c r="H393" s="3">
        <v>432037627</v>
      </c>
      <c r="I393" s="2">
        <v>40773</v>
      </c>
      <c r="J393" s="3">
        <v>8390</v>
      </c>
      <c r="K393" s="3">
        <v>437.2</v>
      </c>
      <c r="L393" s="3">
        <v>263.33</v>
      </c>
      <c r="M393" s="3">
        <v>3668108</v>
      </c>
      <c r="N393" s="3">
        <v>2209338.7000000002</v>
      </c>
      <c r="O393" s="3">
        <v>1458769.3</v>
      </c>
      <c r="P393" s="3">
        <v>2011</v>
      </c>
      <c r="Q393" s="3">
        <v>8</v>
      </c>
    </row>
    <row r="394" spans="1:17" x14ac:dyDescent="0.3">
      <c r="A394" s="3" t="s">
        <v>51</v>
      </c>
      <c r="B394" s="3" t="s">
        <v>204</v>
      </c>
      <c r="C394" s="3" t="s">
        <v>91</v>
      </c>
      <c r="D394" s="3" t="s">
        <v>596</v>
      </c>
      <c r="E394" s="3" t="s">
        <v>21</v>
      </c>
      <c r="F394" s="3" t="s">
        <v>30</v>
      </c>
      <c r="G394" s="2">
        <v>41849</v>
      </c>
      <c r="H394" s="3">
        <v>389678895</v>
      </c>
      <c r="I394" s="2">
        <v>41875</v>
      </c>
      <c r="J394" s="3">
        <v>3499</v>
      </c>
      <c r="K394" s="3">
        <v>421.89</v>
      </c>
      <c r="L394" s="3">
        <v>364.69</v>
      </c>
      <c r="M394" s="3">
        <v>1476193.11</v>
      </c>
      <c r="N394" s="3">
        <v>1276050.31</v>
      </c>
      <c r="O394" s="3">
        <v>200142.8</v>
      </c>
      <c r="P394" s="3">
        <v>2014</v>
      </c>
      <c r="Q394" s="3">
        <v>7</v>
      </c>
    </row>
    <row r="395" spans="1:17" x14ac:dyDescent="0.3">
      <c r="A395" s="3" t="s">
        <v>40</v>
      </c>
      <c r="B395" s="3" t="s">
        <v>388</v>
      </c>
      <c r="C395" s="3" t="s">
        <v>91</v>
      </c>
      <c r="D395" s="3" t="s">
        <v>597</v>
      </c>
      <c r="E395" s="3" t="s">
        <v>27</v>
      </c>
      <c r="F395" s="3" t="s">
        <v>65</v>
      </c>
      <c r="G395" s="2">
        <v>42761</v>
      </c>
      <c r="H395" s="3">
        <v>760364902</v>
      </c>
      <c r="I395" s="2">
        <v>42790</v>
      </c>
      <c r="J395" s="3">
        <v>7726</v>
      </c>
      <c r="K395" s="3">
        <v>421.89</v>
      </c>
      <c r="L395" s="3">
        <v>364.69</v>
      </c>
      <c r="M395" s="3">
        <v>3259522.14</v>
      </c>
      <c r="N395" s="3">
        <v>2817594.94</v>
      </c>
      <c r="O395" s="3">
        <v>441927.2</v>
      </c>
      <c r="P395" s="3">
        <v>2017</v>
      </c>
      <c r="Q395" s="3">
        <v>1</v>
      </c>
    </row>
    <row r="396" spans="1:17" x14ac:dyDescent="0.3">
      <c r="A396" s="3" t="s">
        <v>35</v>
      </c>
      <c r="B396" s="3" t="s">
        <v>36</v>
      </c>
      <c r="C396" s="3" t="s">
        <v>37</v>
      </c>
      <c r="D396" s="3" t="s">
        <v>598</v>
      </c>
      <c r="E396" s="3" t="s">
        <v>21</v>
      </c>
      <c r="F396" s="3" t="s">
        <v>30</v>
      </c>
      <c r="G396" s="2">
        <v>40487</v>
      </c>
      <c r="H396" s="3">
        <v>430081975</v>
      </c>
      <c r="I396" s="2">
        <v>40521</v>
      </c>
      <c r="J396" s="3">
        <v>9669</v>
      </c>
      <c r="K396" s="3">
        <v>9.33</v>
      </c>
      <c r="L396" s="3">
        <v>6.92</v>
      </c>
      <c r="M396" s="3">
        <v>90211.77</v>
      </c>
      <c r="N396" s="3">
        <v>66909.48</v>
      </c>
      <c r="O396" s="3">
        <v>23302.29</v>
      </c>
      <c r="P396" s="3">
        <v>2010</v>
      </c>
      <c r="Q396" s="3">
        <v>11</v>
      </c>
    </row>
    <row r="397" spans="1:17" x14ac:dyDescent="0.3">
      <c r="A397" s="3" t="s">
        <v>31</v>
      </c>
      <c r="B397" s="3" t="s">
        <v>437</v>
      </c>
      <c r="C397" s="3" t="s">
        <v>28</v>
      </c>
      <c r="D397" s="3" t="s">
        <v>599</v>
      </c>
      <c r="E397" s="3" t="s">
        <v>27</v>
      </c>
      <c r="F397" s="3" t="s">
        <v>39</v>
      </c>
      <c r="G397" s="2">
        <v>42089</v>
      </c>
      <c r="H397" s="3">
        <v>155128943</v>
      </c>
      <c r="I397" s="2">
        <v>42129</v>
      </c>
      <c r="J397" s="3">
        <v>4957</v>
      </c>
      <c r="K397" s="3">
        <v>255.28</v>
      </c>
      <c r="L397" s="3">
        <v>159.41999999999999</v>
      </c>
      <c r="M397" s="3">
        <v>1265422.96</v>
      </c>
      <c r="N397" s="3">
        <v>790244.94</v>
      </c>
      <c r="O397" s="3">
        <v>475178.02</v>
      </c>
      <c r="P397" s="3">
        <v>2015</v>
      </c>
      <c r="Q397" s="3">
        <v>3</v>
      </c>
    </row>
    <row r="398" spans="1:17" x14ac:dyDescent="0.3">
      <c r="A398" s="3" t="s">
        <v>40</v>
      </c>
      <c r="B398" s="3" t="s">
        <v>172</v>
      </c>
      <c r="C398" s="3" t="s">
        <v>46</v>
      </c>
      <c r="D398" s="3" t="s">
        <v>600</v>
      </c>
      <c r="E398" s="3" t="s">
        <v>21</v>
      </c>
      <c r="F398" s="3" t="s">
        <v>39</v>
      </c>
      <c r="G398" s="2">
        <v>41189</v>
      </c>
      <c r="H398" s="3">
        <v>312117135</v>
      </c>
      <c r="I398" s="2">
        <v>41198</v>
      </c>
      <c r="J398" s="3">
        <v>1251</v>
      </c>
      <c r="K398" s="3">
        <v>109.28</v>
      </c>
      <c r="L398" s="3">
        <v>35.840000000000003</v>
      </c>
      <c r="M398" s="3">
        <v>136709.28</v>
      </c>
      <c r="N398" s="3">
        <v>44835.839999999997</v>
      </c>
      <c r="O398" s="3">
        <v>91873.44</v>
      </c>
      <c r="P398" s="3">
        <v>2012</v>
      </c>
      <c r="Q398" s="3">
        <v>10</v>
      </c>
    </row>
    <row r="399" spans="1:17" x14ac:dyDescent="0.3">
      <c r="A399" s="3" t="s">
        <v>48</v>
      </c>
      <c r="B399" s="3" t="s">
        <v>261</v>
      </c>
      <c r="C399" s="3" t="s">
        <v>91</v>
      </c>
      <c r="D399" s="3" t="s">
        <v>601</v>
      </c>
      <c r="E399" s="3" t="s">
        <v>21</v>
      </c>
      <c r="F399" s="3" t="s">
        <v>65</v>
      </c>
      <c r="G399" s="2">
        <v>41477</v>
      </c>
      <c r="H399" s="3">
        <v>447970378</v>
      </c>
      <c r="I399" s="2">
        <v>41519</v>
      </c>
      <c r="J399" s="3">
        <v>3245</v>
      </c>
      <c r="K399" s="3">
        <v>421.89</v>
      </c>
      <c r="L399" s="3">
        <v>364.69</v>
      </c>
      <c r="M399" s="3">
        <v>1369033.05</v>
      </c>
      <c r="N399" s="3">
        <v>1183419.05</v>
      </c>
      <c r="O399" s="3">
        <v>185614</v>
      </c>
      <c r="P399" s="3">
        <v>2013</v>
      </c>
      <c r="Q399" s="3">
        <v>7</v>
      </c>
    </row>
    <row r="400" spans="1:17" x14ac:dyDescent="0.3">
      <c r="A400" s="3" t="s">
        <v>31</v>
      </c>
      <c r="B400" s="3" t="s">
        <v>32</v>
      </c>
      <c r="C400" s="3" t="s">
        <v>19</v>
      </c>
      <c r="D400" s="3" t="s">
        <v>602</v>
      </c>
      <c r="E400" s="3" t="s">
        <v>21</v>
      </c>
      <c r="F400" s="3" t="s">
        <v>30</v>
      </c>
      <c r="G400" s="2">
        <v>41502</v>
      </c>
      <c r="H400" s="3">
        <v>629925000</v>
      </c>
      <c r="I400" s="2">
        <v>41504</v>
      </c>
      <c r="J400" s="3">
        <v>7661</v>
      </c>
      <c r="K400" s="3">
        <v>437.2</v>
      </c>
      <c r="L400" s="3">
        <v>263.33</v>
      </c>
      <c r="M400" s="3">
        <v>3349389.2</v>
      </c>
      <c r="N400" s="3">
        <v>2017371.13</v>
      </c>
      <c r="O400" s="3">
        <v>1332018.07</v>
      </c>
      <c r="P400" s="3">
        <v>2013</v>
      </c>
      <c r="Q400" s="3">
        <v>8</v>
      </c>
    </row>
    <row r="401" spans="1:17" x14ac:dyDescent="0.3">
      <c r="A401" s="3" t="s">
        <v>31</v>
      </c>
      <c r="B401" s="3" t="s">
        <v>166</v>
      </c>
      <c r="C401" s="3" t="s">
        <v>82</v>
      </c>
      <c r="D401" s="3" t="s">
        <v>603</v>
      </c>
      <c r="E401" s="3" t="s">
        <v>21</v>
      </c>
      <c r="F401" s="3" t="s">
        <v>65</v>
      </c>
      <c r="G401" s="2">
        <v>41583</v>
      </c>
      <c r="H401" s="3">
        <v>995529830</v>
      </c>
      <c r="I401" s="2">
        <v>41625</v>
      </c>
      <c r="J401" s="3">
        <v>8254</v>
      </c>
      <c r="K401" s="3">
        <v>81.73</v>
      </c>
      <c r="L401" s="3">
        <v>56.67</v>
      </c>
      <c r="M401" s="3">
        <v>674599.42</v>
      </c>
      <c r="N401" s="3">
        <v>467754.18</v>
      </c>
      <c r="O401" s="3">
        <v>206845.24</v>
      </c>
      <c r="P401" s="3">
        <v>2013</v>
      </c>
      <c r="Q401" s="3">
        <v>11</v>
      </c>
    </row>
    <row r="402" spans="1:17" x14ac:dyDescent="0.3">
      <c r="A402" s="3" t="s">
        <v>51</v>
      </c>
      <c r="B402" s="3" t="s">
        <v>129</v>
      </c>
      <c r="C402" s="3" t="s">
        <v>68</v>
      </c>
      <c r="D402" s="3" t="s">
        <v>604</v>
      </c>
      <c r="E402" s="3" t="s">
        <v>27</v>
      </c>
      <c r="F402" s="3" t="s">
        <v>65</v>
      </c>
      <c r="G402" s="2">
        <v>42430</v>
      </c>
      <c r="H402" s="3">
        <v>402646195</v>
      </c>
      <c r="I402" s="2">
        <v>42457</v>
      </c>
      <c r="J402" s="3">
        <v>812</v>
      </c>
      <c r="K402" s="3">
        <v>651.21</v>
      </c>
      <c r="L402" s="3">
        <v>524.96</v>
      </c>
      <c r="M402" s="3">
        <v>528782.52</v>
      </c>
      <c r="N402" s="3">
        <v>426267.52</v>
      </c>
      <c r="O402" s="3">
        <v>102515</v>
      </c>
      <c r="P402" s="3">
        <v>2016</v>
      </c>
      <c r="Q402" s="3">
        <v>3</v>
      </c>
    </row>
    <row r="403" spans="1:17" x14ac:dyDescent="0.3">
      <c r="A403" s="3" t="s">
        <v>35</v>
      </c>
      <c r="B403" s="3" t="s">
        <v>36</v>
      </c>
      <c r="C403" s="3" t="s">
        <v>91</v>
      </c>
      <c r="D403" s="3" t="s">
        <v>605</v>
      </c>
      <c r="E403" s="3" t="s">
        <v>21</v>
      </c>
      <c r="F403" s="3" t="s">
        <v>22</v>
      </c>
      <c r="G403" s="2">
        <v>40993</v>
      </c>
      <c r="H403" s="3">
        <v>479447925</v>
      </c>
      <c r="I403" s="2">
        <v>41003</v>
      </c>
      <c r="J403" s="3">
        <v>8150</v>
      </c>
      <c r="K403" s="3">
        <v>421.89</v>
      </c>
      <c r="L403" s="3">
        <v>364.69</v>
      </c>
      <c r="M403" s="3">
        <v>3438403.5</v>
      </c>
      <c r="N403" s="3">
        <v>2972223.5</v>
      </c>
      <c r="O403" s="3">
        <v>466180</v>
      </c>
      <c r="P403" s="3">
        <v>2012</v>
      </c>
      <c r="Q403" s="3">
        <v>3</v>
      </c>
    </row>
    <row r="404" spans="1:17" x14ac:dyDescent="0.3">
      <c r="A404" s="3" t="s">
        <v>35</v>
      </c>
      <c r="B404" s="3" t="s">
        <v>223</v>
      </c>
      <c r="C404" s="3" t="s">
        <v>19</v>
      </c>
      <c r="D404" s="3" t="s">
        <v>606</v>
      </c>
      <c r="E404" s="3" t="s">
        <v>21</v>
      </c>
      <c r="F404" s="3" t="s">
        <v>39</v>
      </c>
      <c r="G404" s="2">
        <v>42906</v>
      </c>
      <c r="H404" s="3">
        <v>674421346</v>
      </c>
      <c r="I404" s="2">
        <v>42915</v>
      </c>
      <c r="J404" s="3">
        <v>5118</v>
      </c>
      <c r="K404" s="3">
        <v>437.2</v>
      </c>
      <c r="L404" s="3">
        <v>263.33</v>
      </c>
      <c r="M404" s="3">
        <v>2237589.6</v>
      </c>
      <c r="N404" s="3">
        <v>1347722.94</v>
      </c>
      <c r="O404" s="3">
        <v>889866.66</v>
      </c>
      <c r="P404" s="3">
        <v>2017</v>
      </c>
      <c r="Q404" s="3">
        <v>6</v>
      </c>
    </row>
    <row r="405" spans="1:17" x14ac:dyDescent="0.3">
      <c r="A405" s="3" t="s">
        <v>40</v>
      </c>
      <c r="B405" s="3" t="s">
        <v>377</v>
      </c>
      <c r="C405" s="3" t="s">
        <v>19</v>
      </c>
      <c r="D405" s="3" t="s">
        <v>607</v>
      </c>
      <c r="E405" s="3" t="s">
        <v>27</v>
      </c>
      <c r="F405" s="3" t="s">
        <v>65</v>
      </c>
      <c r="G405" s="2">
        <v>41747</v>
      </c>
      <c r="H405" s="3">
        <v>506365287</v>
      </c>
      <c r="I405" s="2">
        <v>41775</v>
      </c>
      <c r="J405" s="3">
        <v>3596</v>
      </c>
      <c r="K405" s="3">
        <v>437.2</v>
      </c>
      <c r="L405" s="3">
        <v>263.33</v>
      </c>
      <c r="M405" s="3">
        <v>1572171.2</v>
      </c>
      <c r="N405" s="3">
        <v>946934.68</v>
      </c>
      <c r="O405" s="3">
        <v>625236.52</v>
      </c>
      <c r="P405" s="3">
        <v>2014</v>
      </c>
      <c r="Q405" s="3">
        <v>4</v>
      </c>
    </row>
    <row r="406" spans="1:17" x14ac:dyDescent="0.3">
      <c r="A406" s="3" t="s">
        <v>17</v>
      </c>
      <c r="B406" s="3" t="s">
        <v>116</v>
      </c>
      <c r="C406" s="3" t="s">
        <v>46</v>
      </c>
      <c r="D406" s="3" t="s">
        <v>608</v>
      </c>
      <c r="E406" s="3" t="s">
        <v>27</v>
      </c>
      <c r="F406" s="3" t="s">
        <v>30</v>
      </c>
      <c r="G406" s="2">
        <v>42549</v>
      </c>
      <c r="H406" s="3">
        <v>914391076</v>
      </c>
      <c r="I406" s="2">
        <v>42586</v>
      </c>
      <c r="J406" s="3">
        <v>7494</v>
      </c>
      <c r="K406" s="3">
        <v>109.28</v>
      </c>
      <c r="L406" s="3">
        <v>35.840000000000003</v>
      </c>
      <c r="M406" s="3">
        <v>818944.32</v>
      </c>
      <c r="N406" s="3">
        <v>268584.96000000002</v>
      </c>
      <c r="O406" s="3">
        <v>550359.36</v>
      </c>
      <c r="P406" s="3">
        <v>2016</v>
      </c>
      <c r="Q406" s="3">
        <v>6</v>
      </c>
    </row>
    <row r="407" spans="1:17" x14ac:dyDescent="0.3">
      <c r="A407" s="3" t="s">
        <v>35</v>
      </c>
      <c r="B407" s="3" t="s">
        <v>252</v>
      </c>
      <c r="C407" s="3" t="s">
        <v>91</v>
      </c>
      <c r="D407" s="3" t="s">
        <v>609</v>
      </c>
      <c r="E407" s="3" t="s">
        <v>27</v>
      </c>
      <c r="F407" s="3" t="s">
        <v>65</v>
      </c>
      <c r="G407" s="2">
        <v>41049</v>
      </c>
      <c r="H407" s="3">
        <v>207922542</v>
      </c>
      <c r="I407" s="2">
        <v>41091</v>
      </c>
      <c r="J407" s="3">
        <v>7755</v>
      </c>
      <c r="K407" s="3">
        <v>421.89</v>
      </c>
      <c r="L407" s="3">
        <v>364.69</v>
      </c>
      <c r="M407" s="3">
        <v>3271756.95</v>
      </c>
      <c r="N407" s="3">
        <v>2828170.95</v>
      </c>
      <c r="O407" s="3">
        <v>443586</v>
      </c>
      <c r="P407" s="3">
        <v>2012</v>
      </c>
      <c r="Q407" s="3">
        <v>5</v>
      </c>
    </row>
    <row r="408" spans="1:17" x14ac:dyDescent="0.3">
      <c r="A408" s="3" t="s">
        <v>40</v>
      </c>
      <c r="B408" s="3" t="s">
        <v>298</v>
      </c>
      <c r="C408" s="3" t="s">
        <v>68</v>
      </c>
      <c r="D408" s="3" t="s">
        <v>610</v>
      </c>
      <c r="E408" s="3" t="s">
        <v>21</v>
      </c>
      <c r="F408" s="3" t="s">
        <v>22</v>
      </c>
      <c r="G408" s="2">
        <v>41674</v>
      </c>
      <c r="H408" s="3">
        <v>816696012</v>
      </c>
      <c r="I408" s="2">
        <v>41686</v>
      </c>
      <c r="J408" s="3">
        <v>7353</v>
      </c>
      <c r="K408" s="3">
        <v>651.21</v>
      </c>
      <c r="L408" s="3">
        <v>524.96</v>
      </c>
      <c r="M408" s="3">
        <v>4788347.13</v>
      </c>
      <c r="N408" s="3">
        <v>3860030.88</v>
      </c>
      <c r="O408" s="3">
        <v>928316.25</v>
      </c>
      <c r="P408" s="3">
        <v>2014</v>
      </c>
      <c r="Q408" s="3">
        <v>2</v>
      </c>
    </row>
    <row r="409" spans="1:17" x14ac:dyDescent="0.3">
      <c r="A409" s="3" t="s">
        <v>40</v>
      </c>
      <c r="B409" s="3" t="s">
        <v>412</v>
      </c>
      <c r="C409" s="3" t="s">
        <v>71</v>
      </c>
      <c r="D409" s="3" t="s">
        <v>611</v>
      </c>
      <c r="E409" s="3" t="s">
        <v>21</v>
      </c>
      <c r="F409" s="3" t="s">
        <v>65</v>
      </c>
      <c r="G409" s="2">
        <v>42323</v>
      </c>
      <c r="H409" s="3">
        <v>740760314</v>
      </c>
      <c r="I409" s="2">
        <v>42329</v>
      </c>
      <c r="J409" s="3">
        <v>6293</v>
      </c>
      <c r="K409" s="3">
        <v>47.45</v>
      </c>
      <c r="L409" s="3">
        <v>31.79</v>
      </c>
      <c r="M409" s="3">
        <v>298602.84999999998</v>
      </c>
      <c r="N409" s="3">
        <v>200054.47</v>
      </c>
      <c r="O409" s="3">
        <v>98548.38</v>
      </c>
      <c r="P409" s="3">
        <v>2015</v>
      </c>
      <c r="Q409" s="3">
        <v>11</v>
      </c>
    </row>
    <row r="410" spans="1:17" x14ac:dyDescent="0.3">
      <c r="A410" s="3" t="s">
        <v>48</v>
      </c>
      <c r="B410" s="3" t="s">
        <v>489</v>
      </c>
      <c r="C410" s="3" t="s">
        <v>28</v>
      </c>
      <c r="D410" s="3" t="s">
        <v>612</v>
      </c>
      <c r="E410" s="3" t="s">
        <v>27</v>
      </c>
      <c r="F410" s="3" t="s">
        <v>30</v>
      </c>
      <c r="G410" s="2">
        <v>41285</v>
      </c>
      <c r="H410" s="3">
        <v>300476777</v>
      </c>
      <c r="I410" s="2">
        <v>41333</v>
      </c>
      <c r="J410" s="3">
        <v>6610</v>
      </c>
      <c r="K410" s="3">
        <v>255.28</v>
      </c>
      <c r="L410" s="3">
        <v>159.41999999999999</v>
      </c>
      <c r="M410" s="3">
        <v>1687400.8</v>
      </c>
      <c r="N410" s="3">
        <v>1053766.2</v>
      </c>
      <c r="O410" s="3">
        <v>633634.6</v>
      </c>
      <c r="P410" s="3">
        <v>2013</v>
      </c>
      <c r="Q410" s="3">
        <v>1</v>
      </c>
    </row>
    <row r="411" spans="1:17" x14ac:dyDescent="0.3">
      <c r="A411" s="3" t="s">
        <v>48</v>
      </c>
      <c r="B411" s="3" t="s">
        <v>489</v>
      </c>
      <c r="C411" s="3" t="s">
        <v>56</v>
      </c>
      <c r="D411" s="3" t="s">
        <v>613</v>
      </c>
      <c r="E411" s="3" t="s">
        <v>27</v>
      </c>
      <c r="F411" s="3" t="s">
        <v>65</v>
      </c>
      <c r="G411" s="2">
        <v>41388</v>
      </c>
      <c r="H411" s="3">
        <v>786519229</v>
      </c>
      <c r="I411" s="2">
        <v>41432</v>
      </c>
      <c r="J411" s="3">
        <v>7373</v>
      </c>
      <c r="K411" s="3">
        <v>152.58000000000001</v>
      </c>
      <c r="L411" s="3">
        <v>97.44</v>
      </c>
      <c r="M411" s="3">
        <v>1124972.3400000001</v>
      </c>
      <c r="N411" s="3">
        <v>718425.12</v>
      </c>
      <c r="O411" s="3">
        <v>406547.22</v>
      </c>
      <c r="P411" s="3">
        <v>2013</v>
      </c>
      <c r="Q411" s="3">
        <v>4</v>
      </c>
    </row>
    <row r="412" spans="1:17" x14ac:dyDescent="0.3">
      <c r="A412" s="3" t="s">
        <v>17</v>
      </c>
      <c r="B412" s="3" t="s">
        <v>116</v>
      </c>
      <c r="C412" s="3" t="s">
        <v>19</v>
      </c>
      <c r="D412" s="3" t="s">
        <v>614</v>
      </c>
      <c r="E412" s="3" t="s">
        <v>21</v>
      </c>
      <c r="F412" s="3" t="s">
        <v>30</v>
      </c>
      <c r="G412" s="2">
        <v>40313</v>
      </c>
      <c r="H412" s="3">
        <v>409873998</v>
      </c>
      <c r="I412" s="2">
        <v>40332</v>
      </c>
      <c r="J412" s="3">
        <v>9679</v>
      </c>
      <c r="K412" s="3">
        <v>437.2</v>
      </c>
      <c r="L412" s="3">
        <v>263.33</v>
      </c>
      <c r="M412" s="3">
        <v>4231658.8</v>
      </c>
      <c r="N412" s="3">
        <v>2548771.0699999998</v>
      </c>
      <c r="O412" s="3">
        <v>1682887.73</v>
      </c>
      <c r="P412" s="3">
        <v>2010</v>
      </c>
      <c r="Q412" s="3">
        <v>5</v>
      </c>
    </row>
    <row r="413" spans="1:17" x14ac:dyDescent="0.3">
      <c r="A413" s="3" t="s">
        <v>35</v>
      </c>
      <c r="B413" s="3" t="s">
        <v>93</v>
      </c>
      <c r="C413" s="3" t="s">
        <v>19</v>
      </c>
      <c r="D413" s="3" t="s">
        <v>615</v>
      </c>
      <c r="E413" s="3" t="s">
        <v>21</v>
      </c>
      <c r="F413" s="3" t="s">
        <v>39</v>
      </c>
      <c r="G413" s="2">
        <v>40285</v>
      </c>
      <c r="H413" s="3">
        <v>151839911</v>
      </c>
      <c r="I413" s="2">
        <v>40320</v>
      </c>
      <c r="J413" s="3">
        <v>1659</v>
      </c>
      <c r="K413" s="3">
        <v>437.2</v>
      </c>
      <c r="L413" s="3">
        <v>263.33</v>
      </c>
      <c r="M413" s="3">
        <v>725314.8</v>
      </c>
      <c r="N413" s="3">
        <v>436864.47</v>
      </c>
      <c r="O413" s="3">
        <v>288450.33</v>
      </c>
      <c r="P413" s="3">
        <v>2010</v>
      </c>
      <c r="Q413" s="3">
        <v>4</v>
      </c>
    </row>
    <row r="414" spans="1:17" x14ac:dyDescent="0.3">
      <c r="A414" s="3" t="s">
        <v>40</v>
      </c>
      <c r="B414" s="3" t="s">
        <v>79</v>
      </c>
      <c r="C414" s="3" t="s">
        <v>25</v>
      </c>
      <c r="D414" s="3" t="s">
        <v>616</v>
      </c>
      <c r="E414" s="3" t="s">
        <v>27</v>
      </c>
      <c r="F414" s="3" t="s">
        <v>39</v>
      </c>
      <c r="G414" s="2">
        <v>41146</v>
      </c>
      <c r="H414" s="3">
        <v>614028298</v>
      </c>
      <c r="I414" s="2">
        <v>41161</v>
      </c>
      <c r="J414" s="3">
        <v>3473</v>
      </c>
      <c r="K414" s="3">
        <v>154.06</v>
      </c>
      <c r="L414" s="3">
        <v>90.93</v>
      </c>
      <c r="M414" s="3">
        <v>535050.38</v>
      </c>
      <c r="N414" s="3">
        <v>315799.89</v>
      </c>
      <c r="O414" s="3">
        <v>219250.49</v>
      </c>
      <c r="P414" s="3">
        <v>2012</v>
      </c>
      <c r="Q414" s="3">
        <v>8</v>
      </c>
    </row>
    <row r="415" spans="1:17" x14ac:dyDescent="0.3">
      <c r="A415" s="3" t="s">
        <v>17</v>
      </c>
      <c r="B415" s="3" t="s">
        <v>348</v>
      </c>
      <c r="C415" s="3" t="s">
        <v>59</v>
      </c>
      <c r="D415" s="3" t="s">
        <v>617</v>
      </c>
      <c r="E415" s="3" t="s">
        <v>21</v>
      </c>
      <c r="F415" s="3" t="s">
        <v>65</v>
      </c>
      <c r="G415" s="2">
        <v>41748</v>
      </c>
      <c r="H415" s="3">
        <v>668362987</v>
      </c>
      <c r="I415" s="2">
        <v>41772</v>
      </c>
      <c r="J415" s="3">
        <v>2315</v>
      </c>
      <c r="K415" s="3">
        <v>668.27</v>
      </c>
      <c r="L415" s="3">
        <v>502.54</v>
      </c>
      <c r="M415" s="3">
        <v>1547045.05</v>
      </c>
      <c r="N415" s="3">
        <v>1163380.1000000001</v>
      </c>
      <c r="O415" s="3">
        <v>383664.95</v>
      </c>
      <c r="P415" s="3">
        <v>2014</v>
      </c>
      <c r="Q415" s="3">
        <v>4</v>
      </c>
    </row>
    <row r="416" spans="1:17" x14ac:dyDescent="0.3">
      <c r="A416" s="3" t="s">
        <v>35</v>
      </c>
      <c r="B416" s="3" t="s">
        <v>258</v>
      </c>
      <c r="C416" s="3" t="s">
        <v>59</v>
      </c>
      <c r="D416" s="3" t="s">
        <v>618</v>
      </c>
      <c r="E416" s="3" t="s">
        <v>27</v>
      </c>
      <c r="F416" s="3" t="s">
        <v>22</v>
      </c>
      <c r="G416" s="2">
        <v>41331</v>
      </c>
      <c r="H416" s="3">
        <v>607080304</v>
      </c>
      <c r="I416" s="2">
        <v>41369</v>
      </c>
      <c r="J416" s="3">
        <v>7408</v>
      </c>
      <c r="K416" s="3">
        <v>668.27</v>
      </c>
      <c r="L416" s="3">
        <v>502.54</v>
      </c>
      <c r="M416" s="3">
        <v>4950544.16</v>
      </c>
      <c r="N416" s="3">
        <v>3722816.32</v>
      </c>
      <c r="O416" s="3">
        <v>1227727.8400000001</v>
      </c>
      <c r="P416" s="3">
        <v>2013</v>
      </c>
      <c r="Q416" s="3">
        <v>2</v>
      </c>
    </row>
    <row r="417" spans="1:17" x14ac:dyDescent="0.3">
      <c r="A417" s="3" t="s">
        <v>35</v>
      </c>
      <c r="B417" s="3" t="s">
        <v>223</v>
      </c>
      <c r="C417" s="3" t="s">
        <v>28</v>
      </c>
      <c r="D417" s="3" t="s">
        <v>619</v>
      </c>
      <c r="E417" s="3" t="s">
        <v>27</v>
      </c>
      <c r="F417" s="3" t="s">
        <v>22</v>
      </c>
      <c r="G417" s="2">
        <v>40905</v>
      </c>
      <c r="H417" s="3">
        <v>792729079</v>
      </c>
      <c r="I417" s="2">
        <v>40925</v>
      </c>
      <c r="J417" s="3">
        <v>5006</v>
      </c>
      <c r="K417" s="3">
        <v>255.28</v>
      </c>
      <c r="L417" s="3">
        <v>159.41999999999999</v>
      </c>
      <c r="M417" s="3">
        <v>1277931.68</v>
      </c>
      <c r="N417" s="3">
        <v>798056.52</v>
      </c>
      <c r="O417" s="3">
        <v>479875.16</v>
      </c>
      <c r="P417" s="3">
        <v>2011</v>
      </c>
      <c r="Q417" s="3">
        <v>12</v>
      </c>
    </row>
    <row r="418" spans="1:17" x14ac:dyDescent="0.3">
      <c r="A418" s="3" t="s">
        <v>35</v>
      </c>
      <c r="B418" s="3" t="s">
        <v>276</v>
      </c>
      <c r="C418" s="3" t="s">
        <v>28</v>
      </c>
      <c r="D418" s="3" t="s">
        <v>620</v>
      </c>
      <c r="E418" s="3" t="s">
        <v>21</v>
      </c>
      <c r="F418" s="3" t="s">
        <v>22</v>
      </c>
      <c r="G418" s="2">
        <v>41872</v>
      </c>
      <c r="H418" s="3">
        <v>308170640</v>
      </c>
      <c r="I418" s="2">
        <v>41922</v>
      </c>
      <c r="J418" s="3">
        <v>3395</v>
      </c>
      <c r="K418" s="3">
        <v>255.28</v>
      </c>
      <c r="L418" s="3">
        <v>159.41999999999999</v>
      </c>
      <c r="M418" s="3">
        <v>866675.6</v>
      </c>
      <c r="N418" s="3">
        <v>541230.9</v>
      </c>
      <c r="O418" s="3">
        <v>325444.7</v>
      </c>
      <c r="P418" s="3">
        <v>2014</v>
      </c>
      <c r="Q418" s="3">
        <v>8</v>
      </c>
    </row>
    <row r="419" spans="1:17" x14ac:dyDescent="0.3">
      <c r="A419" s="3" t="s">
        <v>31</v>
      </c>
      <c r="B419" s="3" t="s">
        <v>495</v>
      </c>
      <c r="C419" s="3" t="s">
        <v>25</v>
      </c>
      <c r="D419" s="3" t="s">
        <v>621</v>
      </c>
      <c r="E419" s="3" t="s">
        <v>27</v>
      </c>
      <c r="F419" s="3" t="s">
        <v>39</v>
      </c>
      <c r="G419" s="2">
        <v>41872</v>
      </c>
      <c r="H419" s="3">
        <v>106578814</v>
      </c>
      <c r="I419" s="2">
        <v>41914</v>
      </c>
      <c r="J419" s="3">
        <v>7894</v>
      </c>
      <c r="K419" s="3">
        <v>154.06</v>
      </c>
      <c r="L419" s="3">
        <v>90.93</v>
      </c>
      <c r="M419" s="3">
        <v>1216149.6399999999</v>
      </c>
      <c r="N419" s="3">
        <v>717801.42</v>
      </c>
      <c r="O419" s="3">
        <v>498348.22</v>
      </c>
      <c r="P419" s="3">
        <v>2014</v>
      </c>
      <c r="Q419" s="3">
        <v>8</v>
      </c>
    </row>
    <row r="420" spans="1:17" x14ac:dyDescent="0.3">
      <c r="A420" s="3" t="s">
        <v>40</v>
      </c>
      <c r="B420" s="3" t="s">
        <v>196</v>
      </c>
      <c r="C420" s="3" t="s">
        <v>33</v>
      </c>
      <c r="D420" s="3" t="s">
        <v>622</v>
      </c>
      <c r="E420" s="3" t="s">
        <v>27</v>
      </c>
      <c r="F420" s="3" t="s">
        <v>39</v>
      </c>
      <c r="G420" s="2">
        <v>41700</v>
      </c>
      <c r="H420" s="3">
        <v>761439931</v>
      </c>
      <c r="I420" s="2">
        <v>41726</v>
      </c>
      <c r="J420" s="3">
        <v>5851</v>
      </c>
      <c r="K420" s="3">
        <v>205.7</v>
      </c>
      <c r="L420" s="3">
        <v>117.11</v>
      </c>
      <c r="M420" s="3">
        <v>1203550.7</v>
      </c>
      <c r="N420" s="3">
        <v>685210.61</v>
      </c>
      <c r="O420" s="3">
        <v>518340.09</v>
      </c>
      <c r="P420" s="3">
        <v>2014</v>
      </c>
      <c r="Q420" s="3">
        <v>3</v>
      </c>
    </row>
    <row r="421" spans="1:17" x14ac:dyDescent="0.3">
      <c r="A421" s="3" t="s">
        <v>35</v>
      </c>
      <c r="B421" s="3" t="s">
        <v>93</v>
      </c>
      <c r="C421" s="3" t="s">
        <v>59</v>
      </c>
      <c r="D421" s="3" t="s">
        <v>623</v>
      </c>
      <c r="E421" s="3" t="s">
        <v>27</v>
      </c>
      <c r="F421" s="3" t="s">
        <v>65</v>
      </c>
      <c r="G421" s="2">
        <v>41158</v>
      </c>
      <c r="H421" s="3">
        <v>216552817</v>
      </c>
      <c r="I421" s="2">
        <v>41179</v>
      </c>
      <c r="J421" s="3">
        <v>1646</v>
      </c>
      <c r="K421" s="3">
        <v>668.27</v>
      </c>
      <c r="L421" s="3">
        <v>502.54</v>
      </c>
      <c r="M421" s="3">
        <v>1099972.42</v>
      </c>
      <c r="N421" s="3">
        <v>827180.84</v>
      </c>
      <c r="O421" s="3">
        <v>272791.58</v>
      </c>
      <c r="P421" s="3">
        <v>2012</v>
      </c>
      <c r="Q421" s="3">
        <v>9</v>
      </c>
    </row>
    <row r="422" spans="1:17" x14ac:dyDescent="0.3">
      <c r="A422" s="3" t="s">
        <v>35</v>
      </c>
      <c r="B422" s="3" t="s">
        <v>316</v>
      </c>
      <c r="C422" s="3" t="s">
        <v>37</v>
      </c>
      <c r="D422" s="3" t="s">
        <v>624</v>
      </c>
      <c r="E422" s="3" t="s">
        <v>27</v>
      </c>
      <c r="F422" s="3" t="s">
        <v>39</v>
      </c>
      <c r="G422" s="2">
        <v>40437</v>
      </c>
      <c r="H422" s="3">
        <v>536028802</v>
      </c>
      <c r="I422" s="2">
        <v>40443</v>
      </c>
      <c r="J422" s="3">
        <v>1689</v>
      </c>
      <c r="K422" s="3">
        <v>9.33</v>
      </c>
      <c r="L422" s="3">
        <v>6.92</v>
      </c>
      <c r="M422" s="3">
        <v>15758.37</v>
      </c>
      <c r="N422" s="3">
        <v>11687.88</v>
      </c>
      <c r="O422" s="3">
        <v>4070.49</v>
      </c>
      <c r="P422" s="3">
        <v>2010</v>
      </c>
      <c r="Q422" s="3">
        <v>9</v>
      </c>
    </row>
    <row r="423" spans="1:17" x14ac:dyDescent="0.3">
      <c r="A423" s="3" t="s">
        <v>35</v>
      </c>
      <c r="B423" s="3" t="s">
        <v>159</v>
      </c>
      <c r="C423" s="3" t="s">
        <v>71</v>
      </c>
      <c r="D423" s="3" t="s">
        <v>625</v>
      </c>
      <c r="E423" s="3" t="s">
        <v>27</v>
      </c>
      <c r="F423" s="3" t="s">
        <v>65</v>
      </c>
      <c r="G423" s="2">
        <v>41499</v>
      </c>
      <c r="H423" s="3">
        <v>254291713</v>
      </c>
      <c r="I423" s="2">
        <v>41501</v>
      </c>
      <c r="J423" s="3">
        <v>9424</v>
      </c>
      <c r="K423" s="3">
        <v>47.45</v>
      </c>
      <c r="L423" s="3">
        <v>31.79</v>
      </c>
      <c r="M423" s="3">
        <v>447168.8</v>
      </c>
      <c r="N423" s="3">
        <v>299588.96000000002</v>
      </c>
      <c r="O423" s="3">
        <v>147579.84</v>
      </c>
      <c r="P423" s="3">
        <v>2013</v>
      </c>
      <c r="Q423" s="3">
        <v>8</v>
      </c>
    </row>
    <row r="424" spans="1:17" x14ac:dyDescent="0.3">
      <c r="A424" s="3" t="s">
        <v>40</v>
      </c>
      <c r="B424" s="3" t="s">
        <v>322</v>
      </c>
      <c r="C424" s="3" t="s">
        <v>82</v>
      </c>
      <c r="D424" s="3" t="s">
        <v>626</v>
      </c>
      <c r="E424" s="3" t="s">
        <v>27</v>
      </c>
      <c r="F424" s="3" t="s">
        <v>30</v>
      </c>
      <c r="G424" s="2">
        <v>41163</v>
      </c>
      <c r="H424" s="3">
        <v>226077878</v>
      </c>
      <c r="I424" s="2">
        <v>41205</v>
      </c>
      <c r="J424" s="3">
        <v>323</v>
      </c>
      <c r="K424" s="3">
        <v>81.73</v>
      </c>
      <c r="L424" s="3">
        <v>56.67</v>
      </c>
      <c r="M424" s="3">
        <v>26398.79</v>
      </c>
      <c r="N424" s="3">
        <v>18304.41</v>
      </c>
      <c r="O424" s="3">
        <v>8094.38</v>
      </c>
      <c r="P424" s="3">
        <v>2012</v>
      </c>
      <c r="Q424" s="3">
        <v>9</v>
      </c>
    </row>
    <row r="425" spans="1:17" x14ac:dyDescent="0.3">
      <c r="A425" s="3" t="s">
        <v>40</v>
      </c>
      <c r="B425" s="3" t="s">
        <v>255</v>
      </c>
      <c r="C425" s="3" t="s">
        <v>68</v>
      </c>
      <c r="D425" s="3" t="s">
        <v>627</v>
      </c>
      <c r="E425" s="3" t="s">
        <v>21</v>
      </c>
      <c r="F425" s="3" t="s">
        <v>22</v>
      </c>
      <c r="G425" s="2">
        <v>40786</v>
      </c>
      <c r="H425" s="3">
        <v>476436126</v>
      </c>
      <c r="I425" s="2">
        <v>40831</v>
      </c>
      <c r="J425" s="3">
        <v>6892</v>
      </c>
      <c r="K425" s="3">
        <v>651.21</v>
      </c>
      <c r="L425" s="3">
        <v>524.96</v>
      </c>
      <c r="M425" s="3">
        <v>4488139.32</v>
      </c>
      <c r="N425" s="3">
        <v>3618024.32</v>
      </c>
      <c r="O425" s="3">
        <v>870115</v>
      </c>
      <c r="P425" s="3">
        <v>2011</v>
      </c>
      <c r="Q425" s="3">
        <v>8</v>
      </c>
    </row>
    <row r="426" spans="1:17" x14ac:dyDescent="0.3">
      <c r="A426" s="3" t="s">
        <v>40</v>
      </c>
      <c r="B426" s="3" t="s">
        <v>221</v>
      </c>
      <c r="C426" s="3" t="s">
        <v>19</v>
      </c>
      <c r="D426" s="3" t="s">
        <v>628</v>
      </c>
      <c r="E426" s="3" t="s">
        <v>21</v>
      </c>
      <c r="F426" s="3" t="s">
        <v>65</v>
      </c>
      <c r="G426" s="2">
        <v>42115</v>
      </c>
      <c r="H426" s="3">
        <v>650727784</v>
      </c>
      <c r="I426" s="2">
        <v>42161</v>
      </c>
      <c r="J426" s="3">
        <v>3667</v>
      </c>
      <c r="K426" s="3">
        <v>437.2</v>
      </c>
      <c r="L426" s="3">
        <v>263.33</v>
      </c>
      <c r="M426" s="3">
        <v>1603212.4</v>
      </c>
      <c r="N426" s="3">
        <v>965631.11</v>
      </c>
      <c r="O426" s="3">
        <v>637581.29</v>
      </c>
      <c r="P426" s="3">
        <v>2015</v>
      </c>
      <c r="Q426" s="3">
        <v>4</v>
      </c>
    </row>
    <row r="427" spans="1:17" x14ac:dyDescent="0.3">
      <c r="A427" s="3" t="s">
        <v>48</v>
      </c>
      <c r="B427" s="3" t="s">
        <v>629</v>
      </c>
      <c r="C427" s="3" t="s">
        <v>59</v>
      </c>
      <c r="D427" s="3" t="s">
        <v>630</v>
      </c>
      <c r="E427" s="3" t="s">
        <v>21</v>
      </c>
      <c r="F427" s="3" t="s">
        <v>30</v>
      </c>
      <c r="G427" s="2">
        <v>40370</v>
      </c>
      <c r="H427" s="3">
        <v>464626681</v>
      </c>
      <c r="I427" s="2">
        <v>40386</v>
      </c>
      <c r="J427" s="3">
        <v>2215</v>
      </c>
      <c r="K427" s="3">
        <v>668.27</v>
      </c>
      <c r="L427" s="3">
        <v>502.54</v>
      </c>
      <c r="M427" s="3">
        <v>1480218.05</v>
      </c>
      <c r="N427" s="3">
        <v>1113126.1000000001</v>
      </c>
      <c r="O427" s="3">
        <v>367091.95</v>
      </c>
      <c r="P427" s="3">
        <v>2010</v>
      </c>
      <c r="Q427" s="3">
        <v>7</v>
      </c>
    </row>
    <row r="428" spans="1:17" x14ac:dyDescent="0.3">
      <c r="A428" s="3" t="s">
        <v>17</v>
      </c>
      <c r="B428" s="3" t="s">
        <v>180</v>
      </c>
      <c r="C428" s="3" t="s">
        <v>91</v>
      </c>
      <c r="D428" s="3" t="s">
        <v>631</v>
      </c>
      <c r="E428" s="3" t="s">
        <v>21</v>
      </c>
      <c r="F428" s="3" t="s">
        <v>30</v>
      </c>
      <c r="G428" s="2">
        <v>42225</v>
      </c>
      <c r="H428" s="3">
        <v>154119145</v>
      </c>
      <c r="I428" s="2">
        <v>42268</v>
      </c>
      <c r="J428" s="3">
        <v>6135</v>
      </c>
      <c r="K428" s="3">
        <v>421.89</v>
      </c>
      <c r="L428" s="3">
        <v>364.69</v>
      </c>
      <c r="M428" s="3">
        <v>2588295.15</v>
      </c>
      <c r="N428" s="3">
        <v>2237373.15</v>
      </c>
      <c r="O428" s="3">
        <v>350922</v>
      </c>
      <c r="P428" s="3">
        <v>2015</v>
      </c>
      <c r="Q428" s="3">
        <v>8</v>
      </c>
    </row>
    <row r="429" spans="1:17" x14ac:dyDescent="0.3">
      <c r="A429" s="3" t="s">
        <v>48</v>
      </c>
      <c r="B429" s="3" t="s">
        <v>193</v>
      </c>
      <c r="C429" s="3" t="s">
        <v>91</v>
      </c>
      <c r="D429" s="3" t="s">
        <v>632</v>
      </c>
      <c r="E429" s="3" t="s">
        <v>27</v>
      </c>
      <c r="F429" s="3" t="s">
        <v>22</v>
      </c>
      <c r="G429" s="2">
        <v>42294</v>
      </c>
      <c r="H429" s="3">
        <v>925504004</v>
      </c>
      <c r="I429" s="2">
        <v>42344</v>
      </c>
      <c r="J429" s="3">
        <v>6057</v>
      </c>
      <c r="K429" s="3">
        <v>421.89</v>
      </c>
      <c r="L429" s="3">
        <v>364.69</v>
      </c>
      <c r="M429" s="3">
        <v>2555387.73</v>
      </c>
      <c r="N429" s="3">
        <v>2208927.33</v>
      </c>
      <c r="O429" s="3">
        <v>346460.4</v>
      </c>
      <c r="P429" s="3">
        <v>2015</v>
      </c>
      <c r="Q429" s="3">
        <v>10</v>
      </c>
    </row>
    <row r="430" spans="1:17" x14ac:dyDescent="0.3">
      <c r="A430" s="3" t="s">
        <v>51</v>
      </c>
      <c r="B430" s="3" t="s">
        <v>343</v>
      </c>
      <c r="C430" s="3" t="s">
        <v>33</v>
      </c>
      <c r="D430" s="3" t="s">
        <v>633</v>
      </c>
      <c r="E430" s="3" t="s">
        <v>21</v>
      </c>
      <c r="F430" s="3" t="s">
        <v>65</v>
      </c>
      <c r="G430" s="2">
        <v>41114</v>
      </c>
      <c r="H430" s="3">
        <v>905392587</v>
      </c>
      <c r="I430" s="2">
        <v>41137</v>
      </c>
      <c r="J430" s="3">
        <v>4641</v>
      </c>
      <c r="K430" s="3">
        <v>205.7</v>
      </c>
      <c r="L430" s="3">
        <v>117.11</v>
      </c>
      <c r="M430" s="3">
        <v>954653.7</v>
      </c>
      <c r="N430" s="3">
        <v>543507.51</v>
      </c>
      <c r="O430" s="3">
        <v>411146.19</v>
      </c>
      <c r="P430" s="3">
        <v>2012</v>
      </c>
      <c r="Q430" s="3">
        <v>7</v>
      </c>
    </row>
    <row r="431" spans="1:17" x14ac:dyDescent="0.3">
      <c r="A431" s="3" t="s">
        <v>31</v>
      </c>
      <c r="B431" s="3" t="s">
        <v>634</v>
      </c>
      <c r="C431" s="3" t="s">
        <v>56</v>
      </c>
      <c r="D431" s="3" t="s">
        <v>635</v>
      </c>
      <c r="E431" s="3" t="s">
        <v>27</v>
      </c>
      <c r="F431" s="3" t="s">
        <v>30</v>
      </c>
      <c r="G431" s="2">
        <v>40993</v>
      </c>
      <c r="H431" s="3">
        <v>990708720</v>
      </c>
      <c r="I431" s="2">
        <v>41033</v>
      </c>
      <c r="J431" s="3">
        <v>1581</v>
      </c>
      <c r="K431" s="3">
        <v>152.58000000000001</v>
      </c>
      <c r="L431" s="3">
        <v>97.44</v>
      </c>
      <c r="M431" s="3">
        <v>241228.98</v>
      </c>
      <c r="N431" s="3">
        <v>154052.64000000001</v>
      </c>
      <c r="O431" s="3">
        <v>87176.34</v>
      </c>
      <c r="P431" s="3">
        <v>2012</v>
      </c>
      <c r="Q431" s="3">
        <v>3</v>
      </c>
    </row>
    <row r="432" spans="1:17" x14ac:dyDescent="0.3">
      <c r="A432" s="3" t="s">
        <v>40</v>
      </c>
      <c r="B432" s="3" t="s">
        <v>306</v>
      </c>
      <c r="C432" s="3" t="s">
        <v>28</v>
      </c>
      <c r="D432" s="3" t="s">
        <v>636</v>
      </c>
      <c r="E432" s="3" t="s">
        <v>27</v>
      </c>
      <c r="F432" s="3" t="s">
        <v>22</v>
      </c>
      <c r="G432" s="2">
        <v>41862</v>
      </c>
      <c r="H432" s="3">
        <v>798688733</v>
      </c>
      <c r="I432" s="2">
        <v>41900</v>
      </c>
      <c r="J432" s="3">
        <v>8600</v>
      </c>
      <c r="K432" s="3">
        <v>255.28</v>
      </c>
      <c r="L432" s="3">
        <v>159.41999999999999</v>
      </c>
      <c r="M432" s="3">
        <v>2195408</v>
      </c>
      <c r="N432" s="3">
        <v>1371012</v>
      </c>
      <c r="O432" s="3">
        <v>824396</v>
      </c>
      <c r="P432" s="3">
        <v>2014</v>
      </c>
      <c r="Q432" s="3">
        <v>8</v>
      </c>
    </row>
    <row r="433" spans="1:17" x14ac:dyDescent="0.3">
      <c r="A433" s="3" t="s">
        <v>31</v>
      </c>
      <c r="B433" s="3" t="s">
        <v>141</v>
      </c>
      <c r="C433" s="3" t="s">
        <v>33</v>
      </c>
      <c r="D433" s="3" t="s">
        <v>637</v>
      </c>
      <c r="E433" s="3" t="s">
        <v>21</v>
      </c>
      <c r="F433" s="3" t="s">
        <v>30</v>
      </c>
      <c r="G433" s="2">
        <v>42658</v>
      </c>
      <c r="H433" s="3">
        <v>916881453</v>
      </c>
      <c r="I433" s="2">
        <v>42702</v>
      </c>
      <c r="J433" s="3">
        <v>4452</v>
      </c>
      <c r="K433" s="3">
        <v>205.7</v>
      </c>
      <c r="L433" s="3">
        <v>117.11</v>
      </c>
      <c r="M433" s="3">
        <v>915776.4</v>
      </c>
      <c r="N433" s="3">
        <v>521373.72</v>
      </c>
      <c r="O433" s="3">
        <v>394402.68</v>
      </c>
      <c r="P433" s="3">
        <v>2016</v>
      </c>
      <c r="Q433" s="3">
        <v>10</v>
      </c>
    </row>
    <row r="434" spans="1:17" x14ac:dyDescent="0.3">
      <c r="A434" s="3" t="s">
        <v>31</v>
      </c>
      <c r="B434" s="3" t="s">
        <v>166</v>
      </c>
      <c r="C434" s="3" t="s">
        <v>19</v>
      </c>
      <c r="D434" s="3" t="s">
        <v>638</v>
      </c>
      <c r="E434" s="3" t="s">
        <v>21</v>
      </c>
      <c r="F434" s="3" t="s">
        <v>65</v>
      </c>
      <c r="G434" s="2">
        <v>42707</v>
      </c>
      <c r="H434" s="3">
        <v>653148210</v>
      </c>
      <c r="I434" s="2">
        <v>42756</v>
      </c>
      <c r="J434" s="3">
        <v>9924</v>
      </c>
      <c r="K434" s="3">
        <v>437.2</v>
      </c>
      <c r="L434" s="3">
        <v>263.33</v>
      </c>
      <c r="M434" s="3">
        <v>4338772.8</v>
      </c>
      <c r="N434" s="3">
        <v>2613286.92</v>
      </c>
      <c r="O434" s="3">
        <v>1725485.88</v>
      </c>
      <c r="P434" s="3">
        <v>2016</v>
      </c>
      <c r="Q434" s="3">
        <v>12</v>
      </c>
    </row>
    <row r="435" spans="1:17" x14ac:dyDescent="0.3">
      <c r="A435" s="3" t="s">
        <v>40</v>
      </c>
      <c r="B435" s="3" t="s">
        <v>268</v>
      </c>
      <c r="C435" s="3" t="s">
        <v>82</v>
      </c>
      <c r="D435" s="3" t="s">
        <v>639</v>
      </c>
      <c r="E435" s="3" t="s">
        <v>21</v>
      </c>
      <c r="F435" s="3" t="s">
        <v>30</v>
      </c>
      <c r="G435" s="2">
        <v>40341</v>
      </c>
      <c r="H435" s="3">
        <v>285662829</v>
      </c>
      <c r="I435" s="2">
        <v>40372</v>
      </c>
      <c r="J435" s="3">
        <v>2834</v>
      </c>
      <c r="K435" s="3">
        <v>81.73</v>
      </c>
      <c r="L435" s="3">
        <v>56.67</v>
      </c>
      <c r="M435" s="3">
        <v>231622.82</v>
      </c>
      <c r="N435" s="3">
        <v>160602.78</v>
      </c>
      <c r="O435" s="3">
        <v>71020.039999999994</v>
      </c>
      <c r="P435" s="3">
        <v>2010</v>
      </c>
      <c r="Q435" s="3">
        <v>6</v>
      </c>
    </row>
    <row r="436" spans="1:17" x14ac:dyDescent="0.3">
      <c r="A436" s="3" t="s">
        <v>40</v>
      </c>
      <c r="B436" s="3" t="s">
        <v>164</v>
      </c>
      <c r="C436" s="3" t="s">
        <v>25</v>
      </c>
      <c r="D436" s="3" t="s">
        <v>640</v>
      </c>
      <c r="E436" s="3" t="s">
        <v>27</v>
      </c>
      <c r="F436" s="3" t="s">
        <v>30</v>
      </c>
      <c r="G436" s="2">
        <v>42580</v>
      </c>
      <c r="H436" s="3">
        <v>612911641</v>
      </c>
      <c r="I436" s="2">
        <v>42613</v>
      </c>
      <c r="J436" s="3">
        <v>3030</v>
      </c>
      <c r="K436" s="3">
        <v>154.06</v>
      </c>
      <c r="L436" s="3">
        <v>90.93</v>
      </c>
      <c r="M436" s="3">
        <v>466801.8</v>
      </c>
      <c r="N436" s="3">
        <v>275517.90000000002</v>
      </c>
      <c r="O436" s="3">
        <v>191283.9</v>
      </c>
      <c r="P436" s="3">
        <v>2016</v>
      </c>
      <c r="Q436" s="3">
        <v>7</v>
      </c>
    </row>
    <row r="437" spans="1:17" x14ac:dyDescent="0.3">
      <c r="A437" s="3" t="s">
        <v>40</v>
      </c>
      <c r="B437" s="3" t="s">
        <v>268</v>
      </c>
      <c r="C437" s="3" t="s">
        <v>68</v>
      </c>
      <c r="D437" s="3" t="s">
        <v>641</v>
      </c>
      <c r="E437" s="3" t="s">
        <v>21</v>
      </c>
      <c r="F437" s="3" t="s">
        <v>65</v>
      </c>
      <c r="G437" s="2">
        <v>41617</v>
      </c>
      <c r="H437" s="3">
        <v>703693473</v>
      </c>
      <c r="I437" s="2">
        <v>41651</v>
      </c>
      <c r="J437" s="3">
        <v>7391</v>
      </c>
      <c r="K437" s="3">
        <v>651.21</v>
      </c>
      <c r="L437" s="3">
        <v>524.96</v>
      </c>
      <c r="M437" s="3">
        <v>4813093.1100000003</v>
      </c>
      <c r="N437" s="3">
        <v>3879979.36</v>
      </c>
      <c r="O437" s="3">
        <v>933113.75</v>
      </c>
      <c r="P437" s="3">
        <v>2013</v>
      </c>
      <c r="Q437" s="3">
        <v>12</v>
      </c>
    </row>
    <row r="438" spans="1:17" x14ac:dyDescent="0.3">
      <c r="A438" s="3" t="s">
        <v>31</v>
      </c>
      <c r="B438" s="3" t="s">
        <v>127</v>
      </c>
      <c r="C438" s="3" t="s">
        <v>46</v>
      </c>
      <c r="D438" s="3" t="s">
        <v>642</v>
      </c>
      <c r="E438" s="3" t="s">
        <v>27</v>
      </c>
      <c r="F438" s="3" t="s">
        <v>22</v>
      </c>
      <c r="G438" s="2">
        <v>41102</v>
      </c>
      <c r="H438" s="3">
        <v>147119653</v>
      </c>
      <c r="I438" s="2">
        <v>41130</v>
      </c>
      <c r="J438" s="3">
        <v>4829</v>
      </c>
      <c r="K438" s="3">
        <v>109.28</v>
      </c>
      <c r="L438" s="3">
        <v>35.840000000000003</v>
      </c>
      <c r="M438" s="3">
        <v>527713.12</v>
      </c>
      <c r="N438" s="3">
        <v>173071.35999999999</v>
      </c>
      <c r="O438" s="3">
        <v>354641.76</v>
      </c>
      <c r="P438" s="3">
        <v>2012</v>
      </c>
      <c r="Q438" s="3">
        <v>7</v>
      </c>
    </row>
    <row r="439" spans="1:17" x14ac:dyDescent="0.3">
      <c r="A439" s="3" t="s">
        <v>31</v>
      </c>
      <c r="B439" s="3" t="s">
        <v>643</v>
      </c>
      <c r="C439" s="3" t="s">
        <v>37</v>
      </c>
      <c r="D439" s="3" t="s">
        <v>644</v>
      </c>
      <c r="E439" s="3" t="s">
        <v>27</v>
      </c>
      <c r="F439" s="3" t="s">
        <v>30</v>
      </c>
      <c r="G439" s="2">
        <v>40922</v>
      </c>
      <c r="H439" s="3">
        <v>402614009</v>
      </c>
      <c r="I439" s="2">
        <v>40970</v>
      </c>
      <c r="J439" s="3">
        <v>1287</v>
      </c>
      <c r="K439" s="3">
        <v>9.33</v>
      </c>
      <c r="L439" s="3">
        <v>6.92</v>
      </c>
      <c r="M439" s="3">
        <v>12007.71</v>
      </c>
      <c r="N439" s="3">
        <v>8906.0400000000009</v>
      </c>
      <c r="O439" s="3">
        <v>3101.67</v>
      </c>
      <c r="P439" s="3">
        <v>2012</v>
      </c>
      <c r="Q439" s="3">
        <v>1</v>
      </c>
    </row>
    <row r="440" spans="1:17" x14ac:dyDescent="0.3">
      <c r="A440" s="3" t="s">
        <v>17</v>
      </c>
      <c r="B440" s="3" t="s">
        <v>232</v>
      </c>
      <c r="C440" s="3" t="s">
        <v>82</v>
      </c>
      <c r="D440" s="3" t="s">
        <v>645</v>
      </c>
      <c r="E440" s="3" t="s">
        <v>27</v>
      </c>
      <c r="F440" s="3" t="s">
        <v>30</v>
      </c>
      <c r="G440" s="2">
        <v>41353</v>
      </c>
      <c r="H440" s="3">
        <v>749912869</v>
      </c>
      <c r="I440" s="2">
        <v>41389</v>
      </c>
      <c r="J440" s="3">
        <v>4738</v>
      </c>
      <c r="K440" s="3">
        <v>81.73</v>
      </c>
      <c r="L440" s="3">
        <v>56.67</v>
      </c>
      <c r="M440" s="3">
        <v>387236.74</v>
      </c>
      <c r="N440" s="3">
        <v>268502.46000000002</v>
      </c>
      <c r="O440" s="3">
        <v>118734.28</v>
      </c>
      <c r="P440" s="3">
        <v>2013</v>
      </c>
      <c r="Q440" s="3">
        <v>3</v>
      </c>
    </row>
    <row r="441" spans="1:17" x14ac:dyDescent="0.3">
      <c r="A441" s="3" t="s">
        <v>48</v>
      </c>
      <c r="B441" s="3" t="s">
        <v>261</v>
      </c>
      <c r="C441" s="3" t="s">
        <v>59</v>
      </c>
      <c r="D441" s="3" t="s">
        <v>646</v>
      </c>
      <c r="E441" s="3" t="s">
        <v>27</v>
      </c>
      <c r="F441" s="3" t="s">
        <v>39</v>
      </c>
      <c r="G441" s="2">
        <v>41680</v>
      </c>
      <c r="H441" s="3">
        <v>539065062</v>
      </c>
      <c r="I441" s="2">
        <v>41708</v>
      </c>
      <c r="J441" s="3">
        <v>186</v>
      </c>
      <c r="K441" s="3">
        <v>668.27</v>
      </c>
      <c r="L441" s="3">
        <v>502.54</v>
      </c>
      <c r="M441" s="3">
        <v>124298.22</v>
      </c>
      <c r="N441" s="3">
        <v>93472.44</v>
      </c>
      <c r="O441" s="3">
        <v>30825.78</v>
      </c>
      <c r="P441" s="3">
        <v>2014</v>
      </c>
      <c r="Q441" s="3">
        <v>2</v>
      </c>
    </row>
    <row r="442" spans="1:17" x14ac:dyDescent="0.3">
      <c r="A442" s="3" t="s">
        <v>40</v>
      </c>
      <c r="B442" s="3" t="s">
        <v>41</v>
      </c>
      <c r="C442" s="3" t="s">
        <v>56</v>
      </c>
      <c r="D442" s="3" t="s">
        <v>647</v>
      </c>
      <c r="E442" s="3" t="s">
        <v>21</v>
      </c>
      <c r="F442" s="3" t="s">
        <v>39</v>
      </c>
      <c r="G442" s="2">
        <v>41573</v>
      </c>
      <c r="H442" s="3">
        <v>540431916</v>
      </c>
      <c r="I442" s="2">
        <v>41593</v>
      </c>
      <c r="J442" s="3">
        <v>4668</v>
      </c>
      <c r="K442" s="3">
        <v>152.58000000000001</v>
      </c>
      <c r="L442" s="3">
        <v>97.44</v>
      </c>
      <c r="M442" s="3">
        <v>712243.44</v>
      </c>
      <c r="N442" s="3">
        <v>454849.92</v>
      </c>
      <c r="O442" s="3">
        <v>257393.52</v>
      </c>
      <c r="P442" s="3">
        <v>2013</v>
      </c>
      <c r="Q442" s="3">
        <v>10</v>
      </c>
    </row>
    <row r="443" spans="1:17" x14ac:dyDescent="0.3">
      <c r="A443" s="3" t="s">
        <v>23</v>
      </c>
      <c r="B443" s="3" t="s">
        <v>24</v>
      </c>
      <c r="C443" s="3" t="s">
        <v>71</v>
      </c>
      <c r="D443" s="3" t="s">
        <v>648</v>
      </c>
      <c r="E443" s="3" t="s">
        <v>27</v>
      </c>
      <c r="F443" s="3" t="s">
        <v>30</v>
      </c>
      <c r="G443" s="2">
        <v>42476</v>
      </c>
      <c r="H443" s="3">
        <v>694687259</v>
      </c>
      <c r="I443" s="2">
        <v>42523</v>
      </c>
      <c r="J443" s="3">
        <v>2252</v>
      </c>
      <c r="K443" s="3">
        <v>47.45</v>
      </c>
      <c r="L443" s="3">
        <v>31.79</v>
      </c>
      <c r="M443" s="3">
        <v>106857.4</v>
      </c>
      <c r="N443" s="3">
        <v>71591.08</v>
      </c>
      <c r="O443" s="3">
        <v>35266.32</v>
      </c>
      <c r="P443" s="3">
        <v>2016</v>
      </c>
      <c r="Q443" s="3">
        <v>4</v>
      </c>
    </row>
    <row r="444" spans="1:17" x14ac:dyDescent="0.3">
      <c r="A444" s="3" t="s">
        <v>35</v>
      </c>
      <c r="B444" s="3" t="s">
        <v>131</v>
      </c>
      <c r="C444" s="3" t="s">
        <v>19</v>
      </c>
      <c r="D444" s="3" t="s">
        <v>649</v>
      </c>
      <c r="E444" s="3" t="s">
        <v>21</v>
      </c>
      <c r="F444" s="3" t="s">
        <v>39</v>
      </c>
      <c r="G444" s="2">
        <v>40690</v>
      </c>
      <c r="H444" s="3">
        <v>562817418</v>
      </c>
      <c r="I444" s="2">
        <v>40696</v>
      </c>
      <c r="J444" s="3">
        <v>9036</v>
      </c>
      <c r="K444" s="3">
        <v>437.2</v>
      </c>
      <c r="L444" s="3">
        <v>263.33</v>
      </c>
      <c r="M444" s="3">
        <v>3950539.2</v>
      </c>
      <c r="N444" s="3">
        <v>2379449.88</v>
      </c>
      <c r="O444" s="3">
        <v>1571089.32</v>
      </c>
      <c r="P444" s="3">
        <v>2011</v>
      </c>
      <c r="Q444" s="3">
        <v>5</v>
      </c>
    </row>
    <row r="445" spans="1:17" x14ac:dyDescent="0.3">
      <c r="A445" s="3" t="s">
        <v>40</v>
      </c>
      <c r="B445" s="3" t="s">
        <v>422</v>
      </c>
      <c r="C445" s="3" t="s">
        <v>33</v>
      </c>
      <c r="D445" s="3" t="s">
        <v>650</v>
      </c>
      <c r="E445" s="3" t="s">
        <v>27</v>
      </c>
      <c r="F445" s="3" t="s">
        <v>65</v>
      </c>
      <c r="G445" s="2">
        <v>42586</v>
      </c>
      <c r="H445" s="3">
        <v>676121222</v>
      </c>
      <c r="I445" s="2">
        <v>42622</v>
      </c>
      <c r="J445" s="3">
        <v>8149</v>
      </c>
      <c r="K445" s="3">
        <v>205.7</v>
      </c>
      <c r="L445" s="3">
        <v>117.11</v>
      </c>
      <c r="M445" s="3">
        <v>1676249.3</v>
      </c>
      <c r="N445" s="3">
        <v>954329.39</v>
      </c>
      <c r="O445" s="3">
        <v>721919.91</v>
      </c>
      <c r="P445" s="3">
        <v>2016</v>
      </c>
      <c r="Q445" s="3">
        <v>8</v>
      </c>
    </row>
    <row r="446" spans="1:17" x14ac:dyDescent="0.3">
      <c r="A446" s="3" t="s">
        <v>17</v>
      </c>
      <c r="B446" s="3" t="s">
        <v>180</v>
      </c>
      <c r="C446" s="3" t="s">
        <v>56</v>
      </c>
      <c r="D446" s="3" t="s">
        <v>651</v>
      </c>
      <c r="E446" s="3" t="s">
        <v>21</v>
      </c>
      <c r="F446" s="3" t="s">
        <v>65</v>
      </c>
      <c r="G446" s="2">
        <v>41093</v>
      </c>
      <c r="H446" s="3">
        <v>286210000</v>
      </c>
      <c r="I446" s="2">
        <v>41126</v>
      </c>
      <c r="J446" s="3">
        <v>4754</v>
      </c>
      <c r="K446" s="3">
        <v>152.58000000000001</v>
      </c>
      <c r="L446" s="3">
        <v>97.44</v>
      </c>
      <c r="M446" s="3">
        <v>725365.32</v>
      </c>
      <c r="N446" s="3">
        <v>463229.76</v>
      </c>
      <c r="O446" s="3">
        <v>262135.56</v>
      </c>
      <c r="P446" s="3">
        <v>2012</v>
      </c>
      <c r="Q446" s="3">
        <v>7</v>
      </c>
    </row>
    <row r="447" spans="1:17" x14ac:dyDescent="0.3">
      <c r="A447" s="3" t="s">
        <v>17</v>
      </c>
      <c r="B447" s="3" t="s">
        <v>313</v>
      </c>
      <c r="C447" s="3" t="s">
        <v>71</v>
      </c>
      <c r="D447" s="3" t="s">
        <v>652</v>
      </c>
      <c r="E447" s="3" t="s">
        <v>27</v>
      </c>
      <c r="F447" s="3" t="s">
        <v>65</v>
      </c>
      <c r="G447" s="2">
        <v>41977</v>
      </c>
      <c r="H447" s="3">
        <v>515007579</v>
      </c>
      <c r="I447" s="2">
        <v>42015</v>
      </c>
      <c r="J447" s="3">
        <v>1042</v>
      </c>
      <c r="K447" s="3">
        <v>47.45</v>
      </c>
      <c r="L447" s="3">
        <v>31.79</v>
      </c>
      <c r="M447" s="3">
        <v>49442.9</v>
      </c>
      <c r="N447" s="3">
        <v>33125.18</v>
      </c>
      <c r="O447" s="3">
        <v>16317.72</v>
      </c>
      <c r="P447" s="3">
        <v>2014</v>
      </c>
      <c r="Q447" s="3">
        <v>12</v>
      </c>
    </row>
    <row r="448" spans="1:17" x14ac:dyDescent="0.3">
      <c r="A448" s="3" t="s">
        <v>31</v>
      </c>
      <c r="B448" s="3" t="s">
        <v>653</v>
      </c>
      <c r="C448" s="3" t="s">
        <v>19</v>
      </c>
      <c r="D448" s="3" t="s">
        <v>654</v>
      </c>
      <c r="E448" s="3" t="s">
        <v>21</v>
      </c>
      <c r="F448" s="3" t="s">
        <v>30</v>
      </c>
      <c r="G448" s="2">
        <v>40329</v>
      </c>
      <c r="H448" s="3">
        <v>304750287</v>
      </c>
      <c r="I448" s="2">
        <v>40330</v>
      </c>
      <c r="J448" s="3">
        <v>1237</v>
      </c>
      <c r="K448" s="3">
        <v>437.2</v>
      </c>
      <c r="L448" s="3">
        <v>263.33</v>
      </c>
      <c r="M448" s="3">
        <v>540816.4</v>
      </c>
      <c r="N448" s="3">
        <v>325739.21000000002</v>
      </c>
      <c r="O448" s="3">
        <v>215077.19</v>
      </c>
      <c r="P448" s="3">
        <v>2010</v>
      </c>
      <c r="Q448" s="3">
        <v>5</v>
      </c>
    </row>
    <row r="449" spans="1:17" x14ac:dyDescent="0.3">
      <c r="A449" s="3" t="s">
        <v>31</v>
      </c>
      <c r="B449" s="3" t="s">
        <v>655</v>
      </c>
      <c r="C449" s="3" t="s">
        <v>71</v>
      </c>
      <c r="D449" s="3" t="s">
        <v>656</v>
      </c>
      <c r="E449" s="3" t="s">
        <v>27</v>
      </c>
      <c r="F449" s="3" t="s">
        <v>39</v>
      </c>
      <c r="G449" s="2">
        <v>41310</v>
      </c>
      <c r="H449" s="3">
        <v>467986953</v>
      </c>
      <c r="I449" s="2">
        <v>41322</v>
      </c>
      <c r="J449" s="3">
        <v>6594</v>
      </c>
      <c r="K449" s="3">
        <v>47.45</v>
      </c>
      <c r="L449" s="3">
        <v>31.79</v>
      </c>
      <c r="M449" s="3">
        <v>312885.3</v>
      </c>
      <c r="N449" s="3">
        <v>209623.26</v>
      </c>
      <c r="O449" s="3">
        <v>103262.04</v>
      </c>
      <c r="P449" s="3">
        <v>2013</v>
      </c>
      <c r="Q449" s="3">
        <v>2</v>
      </c>
    </row>
    <row r="450" spans="1:17" x14ac:dyDescent="0.3">
      <c r="A450" s="3" t="s">
        <v>40</v>
      </c>
      <c r="B450" s="3" t="s">
        <v>441</v>
      </c>
      <c r="C450" s="3" t="s">
        <v>71</v>
      </c>
      <c r="D450" s="3" t="s">
        <v>657</v>
      </c>
      <c r="E450" s="3" t="s">
        <v>21</v>
      </c>
      <c r="F450" s="3" t="s">
        <v>30</v>
      </c>
      <c r="G450" s="2">
        <v>42170</v>
      </c>
      <c r="H450" s="3">
        <v>537578904</v>
      </c>
      <c r="I450" s="2">
        <v>42194</v>
      </c>
      <c r="J450" s="3">
        <v>399</v>
      </c>
      <c r="K450" s="3">
        <v>47.45</v>
      </c>
      <c r="L450" s="3">
        <v>31.79</v>
      </c>
      <c r="M450" s="3">
        <v>18932.55</v>
      </c>
      <c r="N450" s="3">
        <v>12684.21</v>
      </c>
      <c r="O450" s="3">
        <v>6248.34</v>
      </c>
      <c r="P450" s="3">
        <v>2015</v>
      </c>
      <c r="Q450" s="3">
        <v>6</v>
      </c>
    </row>
    <row r="451" spans="1:17" x14ac:dyDescent="0.3">
      <c r="A451" s="3" t="s">
        <v>40</v>
      </c>
      <c r="B451" s="3" t="s">
        <v>168</v>
      </c>
      <c r="C451" s="3" t="s">
        <v>25</v>
      </c>
      <c r="D451" s="3" t="s">
        <v>658</v>
      </c>
      <c r="E451" s="3" t="s">
        <v>21</v>
      </c>
      <c r="F451" s="3" t="s">
        <v>65</v>
      </c>
      <c r="G451" s="2">
        <v>41933</v>
      </c>
      <c r="H451" s="3">
        <v>116699969</v>
      </c>
      <c r="I451" s="2">
        <v>41961</v>
      </c>
      <c r="J451" s="3">
        <v>2969</v>
      </c>
      <c r="K451" s="3">
        <v>154.06</v>
      </c>
      <c r="L451" s="3">
        <v>90.93</v>
      </c>
      <c r="M451" s="3">
        <v>457404.14</v>
      </c>
      <c r="N451" s="3">
        <v>269971.17</v>
      </c>
      <c r="O451" s="3">
        <v>187432.97</v>
      </c>
      <c r="P451" s="3">
        <v>2014</v>
      </c>
      <c r="Q451" s="3">
        <v>10</v>
      </c>
    </row>
    <row r="452" spans="1:17" x14ac:dyDescent="0.3">
      <c r="A452" s="3" t="s">
        <v>35</v>
      </c>
      <c r="B452" s="3" t="s">
        <v>73</v>
      </c>
      <c r="C452" s="3" t="s">
        <v>56</v>
      </c>
      <c r="D452" s="3" t="s">
        <v>659</v>
      </c>
      <c r="E452" s="3" t="s">
        <v>21</v>
      </c>
      <c r="F452" s="3" t="s">
        <v>30</v>
      </c>
      <c r="G452" s="2">
        <v>42779</v>
      </c>
      <c r="H452" s="3">
        <v>228836476</v>
      </c>
      <c r="I452" s="2">
        <v>42807</v>
      </c>
      <c r="J452" s="3">
        <v>6653</v>
      </c>
      <c r="K452" s="3">
        <v>152.58000000000001</v>
      </c>
      <c r="L452" s="3">
        <v>97.44</v>
      </c>
      <c r="M452" s="3">
        <v>1015114.74</v>
      </c>
      <c r="N452" s="3">
        <v>648268.31999999995</v>
      </c>
      <c r="O452" s="3">
        <v>366846.42</v>
      </c>
      <c r="P452" s="3">
        <v>2017</v>
      </c>
      <c r="Q452" s="3">
        <v>2</v>
      </c>
    </row>
    <row r="453" spans="1:17" x14ac:dyDescent="0.3">
      <c r="A453" s="3" t="s">
        <v>51</v>
      </c>
      <c r="B453" s="3" t="s">
        <v>400</v>
      </c>
      <c r="C453" s="3" t="s">
        <v>25</v>
      </c>
      <c r="D453" s="3" t="s">
        <v>660</v>
      </c>
      <c r="E453" s="3" t="s">
        <v>21</v>
      </c>
      <c r="F453" s="3" t="s">
        <v>30</v>
      </c>
      <c r="G453" s="2">
        <v>40358</v>
      </c>
      <c r="H453" s="3">
        <v>167787253</v>
      </c>
      <c r="I453" s="2">
        <v>40375</v>
      </c>
      <c r="J453" s="3">
        <v>832</v>
      </c>
      <c r="K453" s="3">
        <v>154.06</v>
      </c>
      <c r="L453" s="3">
        <v>90.93</v>
      </c>
      <c r="M453" s="3">
        <v>128177.92</v>
      </c>
      <c r="N453" s="3">
        <v>75653.759999999995</v>
      </c>
      <c r="O453" s="3">
        <v>52524.160000000003</v>
      </c>
      <c r="P453" s="3">
        <v>2010</v>
      </c>
      <c r="Q453" s="3">
        <v>6</v>
      </c>
    </row>
    <row r="454" spans="1:17" x14ac:dyDescent="0.3">
      <c r="A454" s="3" t="s">
        <v>51</v>
      </c>
      <c r="B454" s="3" t="s">
        <v>661</v>
      </c>
      <c r="C454" s="3" t="s">
        <v>25</v>
      </c>
      <c r="D454" s="3" t="s">
        <v>662</v>
      </c>
      <c r="E454" s="3" t="s">
        <v>27</v>
      </c>
      <c r="F454" s="3" t="s">
        <v>22</v>
      </c>
      <c r="G454" s="2">
        <v>41778</v>
      </c>
      <c r="H454" s="3">
        <v>647663629</v>
      </c>
      <c r="I454" s="2">
        <v>41779</v>
      </c>
      <c r="J454" s="3">
        <v>6915</v>
      </c>
      <c r="K454" s="3">
        <v>154.06</v>
      </c>
      <c r="L454" s="3">
        <v>90.93</v>
      </c>
      <c r="M454" s="3">
        <v>1065324.8999999999</v>
      </c>
      <c r="N454" s="3">
        <v>628780.94999999995</v>
      </c>
      <c r="O454" s="3">
        <v>436543.95</v>
      </c>
      <c r="P454" s="3">
        <v>2014</v>
      </c>
      <c r="Q454" s="3">
        <v>5</v>
      </c>
    </row>
    <row r="455" spans="1:17" x14ac:dyDescent="0.3">
      <c r="A455" s="3" t="s">
        <v>48</v>
      </c>
      <c r="B455" s="3" t="s">
        <v>294</v>
      </c>
      <c r="C455" s="3" t="s">
        <v>91</v>
      </c>
      <c r="D455" s="3" t="s">
        <v>663</v>
      </c>
      <c r="E455" s="3" t="s">
        <v>21</v>
      </c>
      <c r="F455" s="3" t="s">
        <v>65</v>
      </c>
      <c r="G455" s="2">
        <v>42084</v>
      </c>
      <c r="H455" s="3">
        <v>652889430</v>
      </c>
      <c r="I455" s="2">
        <v>42109</v>
      </c>
      <c r="J455" s="3">
        <v>3346</v>
      </c>
      <c r="K455" s="3">
        <v>421.89</v>
      </c>
      <c r="L455" s="3">
        <v>364.69</v>
      </c>
      <c r="M455" s="3">
        <v>1411643.94</v>
      </c>
      <c r="N455" s="3">
        <v>1220252.74</v>
      </c>
      <c r="O455" s="3">
        <v>191391.2</v>
      </c>
      <c r="P455" s="3">
        <v>2015</v>
      </c>
      <c r="Q455" s="3">
        <v>3</v>
      </c>
    </row>
    <row r="456" spans="1:17" x14ac:dyDescent="0.3">
      <c r="A456" s="3" t="s">
        <v>31</v>
      </c>
      <c r="B456" s="3" t="s">
        <v>121</v>
      </c>
      <c r="C456" s="3" t="s">
        <v>68</v>
      </c>
      <c r="D456" s="3" t="s">
        <v>664</v>
      </c>
      <c r="E456" s="3" t="s">
        <v>21</v>
      </c>
      <c r="F456" s="3" t="s">
        <v>22</v>
      </c>
      <c r="G456" s="2">
        <v>42247</v>
      </c>
      <c r="H456" s="3">
        <v>588200986</v>
      </c>
      <c r="I456" s="2">
        <v>42292</v>
      </c>
      <c r="J456" s="3">
        <v>598</v>
      </c>
      <c r="K456" s="3">
        <v>651.21</v>
      </c>
      <c r="L456" s="3">
        <v>524.96</v>
      </c>
      <c r="M456" s="3">
        <v>389423.58</v>
      </c>
      <c r="N456" s="3">
        <v>313926.08</v>
      </c>
      <c r="O456" s="3">
        <v>75497.5</v>
      </c>
      <c r="P456" s="3">
        <v>2015</v>
      </c>
      <c r="Q456" s="3">
        <v>8</v>
      </c>
    </row>
    <row r="457" spans="1:17" x14ac:dyDescent="0.3">
      <c r="A457" s="3" t="s">
        <v>48</v>
      </c>
      <c r="B457" s="3" t="s">
        <v>193</v>
      </c>
      <c r="C457" s="3" t="s">
        <v>82</v>
      </c>
      <c r="D457" s="3" t="s">
        <v>665</v>
      </c>
      <c r="E457" s="3" t="s">
        <v>27</v>
      </c>
      <c r="F457" s="3" t="s">
        <v>65</v>
      </c>
      <c r="G457" s="2">
        <v>42239</v>
      </c>
      <c r="H457" s="3">
        <v>928647124</v>
      </c>
      <c r="I457" s="2">
        <v>42246</v>
      </c>
      <c r="J457" s="3">
        <v>6176</v>
      </c>
      <c r="K457" s="3">
        <v>81.73</v>
      </c>
      <c r="L457" s="3">
        <v>56.67</v>
      </c>
      <c r="M457" s="3">
        <v>504764.48</v>
      </c>
      <c r="N457" s="3">
        <v>349993.92</v>
      </c>
      <c r="O457" s="3">
        <v>154770.56</v>
      </c>
      <c r="P457" s="3">
        <v>2015</v>
      </c>
      <c r="Q457" s="3">
        <v>8</v>
      </c>
    </row>
    <row r="458" spans="1:17" x14ac:dyDescent="0.3">
      <c r="A458" s="3" t="s">
        <v>40</v>
      </c>
      <c r="B458" s="3" t="s">
        <v>306</v>
      </c>
      <c r="C458" s="3" t="s">
        <v>19</v>
      </c>
      <c r="D458" s="3" t="s">
        <v>666</v>
      </c>
      <c r="E458" s="3" t="s">
        <v>21</v>
      </c>
      <c r="F458" s="3" t="s">
        <v>65</v>
      </c>
      <c r="G458" s="2">
        <v>42424</v>
      </c>
      <c r="H458" s="3">
        <v>869589173</v>
      </c>
      <c r="I458" s="2">
        <v>42446</v>
      </c>
      <c r="J458" s="3">
        <v>9615</v>
      </c>
      <c r="K458" s="3">
        <v>437.2</v>
      </c>
      <c r="L458" s="3">
        <v>263.33</v>
      </c>
      <c r="M458" s="3">
        <v>4203678</v>
      </c>
      <c r="N458" s="3">
        <v>2531917.9500000002</v>
      </c>
      <c r="O458" s="3">
        <v>1671760.05</v>
      </c>
      <c r="P458" s="3">
        <v>2016</v>
      </c>
      <c r="Q458" s="3">
        <v>2</v>
      </c>
    </row>
    <row r="459" spans="1:17" x14ac:dyDescent="0.3">
      <c r="A459" s="3" t="s">
        <v>17</v>
      </c>
      <c r="B459" s="3" t="s">
        <v>667</v>
      </c>
      <c r="C459" s="3" t="s">
        <v>59</v>
      </c>
      <c r="D459" s="3" t="s">
        <v>668</v>
      </c>
      <c r="E459" s="3" t="s">
        <v>27</v>
      </c>
      <c r="F459" s="3" t="s">
        <v>30</v>
      </c>
      <c r="G459" s="2">
        <v>42172</v>
      </c>
      <c r="H459" s="3">
        <v>576700961</v>
      </c>
      <c r="I459" s="2">
        <v>42208</v>
      </c>
      <c r="J459" s="3">
        <v>7485</v>
      </c>
      <c r="K459" s="3">
        <v>668.27</v>
      </c>
      <c r="L459" s="3">
        <v>502.54</v>
      </c>
      <c r="M459" s="3">
        <v>5002000.95</v>
      </c>
      <c r="N459" s="3">
        <v>3761511.9</v>
      </c>
      <c r="O459" s="3">
        <v>1240489.05</v>
      </c>
      <c r="P459" s="3">
        <v>2015</v>
      </c>
      <c r="Q459" s="3">
        <v>6</v>
      </c>
    </row>
    <row r="460" spans="1:17" x14ac:dyDescent="0.3">
      <c r="A460" s="3" t="s">
        <v>48</v>
      </c>
      <c r="B460" s="3" t="s">
        <v>489</v>
      </c>
      <c r="C460" s="3" t="s">
        <v>33</v>
      </c>
      <c r="D460" s="3" t="s">
        <v>669</v>
      </c>
      <c r="E460" s="3" t="s">
        <v>21</v>
      </c>
      <c r="F460" s="3" t="s">
        <v>22</v>
      </c>
      <c r="G460" s="2">
        <v>41240</v>
      </c>
      <c r="H460" s="3">
        <v>735968816</v>
      </c>
      <c r="I460" s="2">
        <v>41249</v>
      </c>
      <c r="J460" s="3">
        <v>8382</v>
      </c>
      <c r="K460" s="3">
        <v>205.7</v>
      </c>
      <c r="L460" s="3">
        <v>117.11</v>
      </c>
      <c r="M460" s="3">
        <v>1724177.4</v>
      </c>
      <c r="N460" s="3">
        <v>981616.02</v>
      </c>
      <c r="O460" s="3">
        <v>742561.38</v>
      </c>
      <c r="P460" s="3">
        <v>2012</v>
      </c>
      <c r="Q460" s="3">
        <v>11</v>
      </c>
    </row>
    <row r="461" spans="1:17" x14ac:dyDescent="0.3">
      <c r="A461" s="3" t="s">
        <v>40</v>
      </c>
      <c r="B461" s="3" t="s">
        <v>111</v>
      </c>
      <c r="C461" s="3" t="s">
        <v>56</v>
      </c>
      <c r="D461" s="3" t="s">
        <v>670</v>
      </c>
      <c r="E461" s="3" t="s">
        <v>21</v>
      </c>
      <c r="F461" s="3" t="s">
        <v>22</v>
      </c>
      <c r="G461" s="2">
        <v>41159</v>
      </c>
      <c r="H461" s="3">
        <v>303691565</v>
      </c>
      <c r="I461" s="2">
        <v>41201</v>
      </c>
      <c r="J461" s="3">
        <v>7938</v>
      </c>
      <c r="K461" s="3">
        <v>152.58000000000001</v>
      </c>
      <c r="L461" s="3">
        <v>97.44</v>
      </c>
      <c r="M461" s="3">
        <v>1211180.04</v>
      </c>
      <c r="N461" s="3">
        <v>773478.72</v>
      </c>
      <c r="O461" s="3">
        <v>437701.32</v>
      </c>
      <c r="P461" s="3">
        <v>2012</v>
      </c>
      <c r="Q461" s="3">
        <v>9</v>
      </c>
    </row>
    <row r="462" spans="1:17" x14ac:dyDescent="0.3">
      <c r="A462" s="3" t="s">
        <v>17</v>
      </c>
      <c r="B462" s="3" t="s">
        <v>227</v>
      </c>
      <c r="C462" s="3" t="s">
        <v>46</v>
      </c>
      <c r="D462" s="3" t="s">
        <v>671</v>
      </c>
      <c r="E462" s="3" t="s">
        <v>21</v>
      </c>
      <c r="F462" s="3" t="s">
        <v>30</v>
      </c>
      <c r="G462" s="2">
        <v>41083</v>
      </c>
      <c r="H462" s="3">
        <v>556480538</v>
      </c>
      <c r="I462" s="2">
        <v>41128</v>
      </c>
      <c r="J462" s="3">
        <v>3812</v>
      </c>
      <c r="K462" s="3">
        <v>109.28</v>
      </c>
      <c r="L462" s="3">
        <v>35.840000000000003</v>
      </c>
      <c r="M462" s="3">
        <v>416575.36</v>
      </c>
      <c r="N462" s="3">
        <v>136622.07999999999</v>
      </c>
      <c r="O462" s="3">
        <v>279953.28000000003</v>
      </c>
      <c r="P462" s="3">
        <v>2012</v>
      </c>
      <c r="Q462" s="3">
        <v>6</v>
      </c>
    </row>
    <row r="463" spans="1:17" x14ac:dyDescent="0.3">
      <c r="A463" s="3" t="s">
        <v>35</v>
      </c>
      <c r="B463" s="3" t="s">
        <v>443</v>
      </c>
      <c r="C463" s="3" t="s">
        <v>71</v>
      </c>
      <c r="D463" s="3" t="s">
        <v>672</v>
      </c>
      <c r="E463" s="3" t="s">
        <v>21</v>
      </c>
      <c r="F463" s="3" t="s">
        <v>39</v>
      </c>
      <c r="G463" s="2">
        <v>41935</v>
      </c>
      <c r="H463" s="3">
        <v>141259562</v>
      </c>
      <c r="I463" s="2">
        <v>41954</v>
      </c>
      <c r="J463" s="3">
        <v>698</v>
      </c>
      <c r="K463" s="3">
        <v>47.45</v>
      </c>
      <c r="L463" s="3">
        <v>31.79</v>
      </c>
      <c r="M463" s="3">
        <v>33120.1</v>
      </c>
      <c r="N463" s="3">
        <v>22189.42</v>
      </c>
      <c r="O463" s="3">
        <v>10930.68</v>
      </c>
      <c r="P463" s="3">
        <v>2014</v>
      </c>
      <c r="Q463" s="3">
        <v>10</v>
      </c>
    </row>
    <row r="464" spans="1:17" x14ac:dyDescent="0.3">
      <c r="A464" s="3" t="s">
        <v>48</v>
      </c>
      <c r="B464" s="3" t="s">
        <v>193</v>
      </c>
      <c r="C464" s="3" t="s">
        <v>19</v>
      </c>
      <c r="D464" s="3" t="s">
        <v>673</v>
      </c>
      <c r="E464" s="3" t="s">
        <v>21</v>
      </c>
      <c r="F464" s="3" t="s">
        <v>30</v>
      </c>
      <c r="G464" s="2">
        <v>42265</v>
      </c>
      <c r="H464" s="3">
        <v>925264966</v>
      </c>
      <c r="I464" s="2">
        <v>42295</v>
      </c>
      <c r="J464" s="3">
        <v>5320</v>
      </c>
      <c r="K464" s="3">
        <v>437.2</v>
      </c>
      <c r="L464" s="3">
        <v>263.33</v>
      </c>
      <c r="M464" s="3">
        <v>2325904</v>
      </c>
      <c r="N464" s="3">
        <v>1400915.6</v>
      </c>
      <c r="O464" s="3">
        <v>924988.4</v>
      </c>
      <c r="P464" s="3">
        <v>2015</v>
      </c>
      <c r="Q464" s="3">
        <v>9</v>
      </c>
    </row>
    <row r="465" spans="1:17" x14ac:dyDescent="0.3">
      <c r="A465" s="3" t="s">
        <v>40</v>
      </c>
      <c r="B465" s="3" t="s">
        <v>133</v>
      </c>
      <c r="C465" s="3" t="s">
        <v>68</v>
      </c>
      <c r="D465" s="3" t="s">
        <v>674</v>
      </c>
      <c r="E465" s="3" t="s">
        <v>27</v>
      </c>
      <c r="F465" s="3" t="s">
        <v>39</v>
      </c>
      <c r="G465" s="2">
        <v>42393</v>
      </c>
      <c r="H465" s="3">
        <v>346045577</v>
      </c>
      <c r="I465" s="2">
        <v>42420</v>
      </c>
      <c r="J465" s="3">
        <v>1431</v>
      </c>
      <c r="K465" s="3">
        <v>651.21</v>
      </c>
      <c r="L465" s="3">
        <v>524.96</v>
      </c>
      <c r="M465" s="3">
        <v>931881.51</v>
      </c>
      <c r="N465" s="3">
        <v>751217.76</v>
      </c>
      <c r="O465" s="3">
        <v>180663.75</v>
      </c>
      <c r="P465" s="3">
        <v>2016</v>
      </c>
      <c r="Q465" s="3">
        <v>1</v>
      </c>
    </row>
    <row r="466" spans="1:17" x14ac:dyDescent="0.3">
      <c r="A466" s="3" t="s">
        <v>35</v>
      </c>
      <c r="B466" s="3" t="s">
        <v>382</v>
      </c>
      <c r="C466" s="3" t="s">
        <v>37</v>
      </c>
      <c r="D466" s="3" t="s">
        <v>675</v>
      </c>
      <c r="E466" s="3" t="s">
        <v>21</v>
      </c>
      <c r="F466" s="3" t="s">
        <v>39</v>
      </c>
      <c r="G466" s="2">
        <v>40260</v>
      </c>
      <c r="H466" s="3">
        <v>861462724</v>
      </c>
      <c r="I466" s="2">
        <v>40287</v>
      </c>
      <c r="J466" s="3">
        <v>4818</v>
      </c>
      <c r="K466" s="3">
        <v>9.33</v>
      </c>
      <c r="L466" s="3">
        <v>6.92</v>
      </c>
      <c r="M466" s="3">
        <v>44951.94</v>
      </c>
      <c r="N466" s="3">
        <v>33340.559999999998</v>
      </c>
      <c r="O466" s="3">
        <v>11611.38</v>
      </c>
      <c r="P466" s="3">
        <v>2010</v>
      </c>
      <c r="Q466" s="3">
        <v>3</v>
      </c>
    </row>
    <row r="467" spans="1:17" x14ac:dyDescent="0.3">
      <c r="A467" s="3" t="s">
        <v>40</v>
      </c>
      <c r="B467" s="3" t="s">
        <v>41</v>
      </c>
      <c r="C467" s="3" t="s">
        <v>82</v>
      </c>
      <c r="D467" s="3" t="s">
        <v>676</v>
      </c>
      <c r="E467" s="3" t="s">
        <v>27</v>
      </c>
      <c r="F467" s="3" t="s">
        <v>22</v>
      </c>
      <c r="G467" s="2">
        <v>41116</v>
      </c>
      <c r="H467" s="3">
        <v>499690234</v>
      </c>
      <c r="I467" s="2">
        <v>41149</v>
      </c>
      <c r="J467" s="3">
        <v>8299</v>
      </c>
      <c r="K467" s="3">
        <v>81.73</v>
      </c>
      <c r="L467" s="3">
        <v>56.67</v>
      </c>
      <c r="M467" s="3">
        <v>678277.27</v>
      </c>
      <c r="N467" s="3">
        <v>470304.33</v>
      </c>
      <c r="O467" s="3">
        <v>207972.94</v>
      </c>
      <c r="P467" s="3">
        <v>2012</v>
      </c>
      <c r="Q467" s="3">
        <v>7</v>
      </c>
    </row>
    <row r="468" spans="1:17" x14ac:dyDescent="0.3">
      <c r="A468" s="3" t="s">
        <v>23</v>
      </c>
      <c r="B468" s="3" t="s">
        <v>70</v>
      </c>
      <c r="C468" s="3" t="s">
        <v>46</v>
      </c>
      <c r="D468" s="3" t="s">
        <v>677</v>
      </c>
      <c r="E468" s="3" t="s">
        <v>27</v>
      </c>
      <c r="F468" s="3" t="s">
        <v>39</v>
      </c>
      <c r="G468" s="2">
        <v>42297</v>
      </c>
      <c r="H468" s="3">
        <v>509214437</v>
      </c>
      <c r="I468" s="2">
        <v>42310</v>
      </c>
      <c r="J468" s="3">
        <v>6722</v>
      </c>
      <c r="K468" s="3">
        <v>109.28</v>
      </c>
      <c r="L468" s="3">
        <v>35.840000000000003</v>
      </c>
      <c r="M468" s="3">
        <v>734580.16</v>
      </c>
      <c r="N468" s="3">
        <v>240916.48000000001</v>
      </c>
      <c r="O468" s="3">
        <v>493663.68</v>
      </c>
      <c r="P468" s="3">
        <v>2015</v>
      </c>
      <c r="Q468" s="3">
        <v>10</v>
      </c>
    </row>
    <row r="469" spans="1:17" x14ac:dyDescent="0.3">
      <c r="A469" s="3" t="s">
        <v>48</v>
      </c>
      <c r="B469" s="3" t="s">
        <v>629</v>
      </c>
      <c r="C469" s="3" t="s">
        <v>68</v>
      </c>
      <c r="D469" s="3" t="s">
        <v>678</v>
      </c>
      <c r="E469" s="3" t="s">
        <v>27</v>
      </c>
      <c r="F469" s="3" t="s">
        <v>22</v>
      </c>
      <c r="G469" s="2">
        <v>42913</v>
      </c>
      <c r="H469" s="3">
        <v>408834159</v>
      </c>
      <c r="I469" s="2">
        <v>42934</v>
      </c>
      <c r="J469" s="3">
        <v>1968</v>
      </c>
      <c r="K469" s="3">
        <v>651.21</v>
      </c>
      <c r="L469" s="3">
        <v>524.96</v>
      </c>
      <c r="M469" s="3">
        <v>1281581.28</v>
      </c>
      <c r="N469" s="3">
        <v>1033121.28</v>
      </c>
      <c r="O469" s="3">
        <v>248460</v>
      </c>
      <c r="P469" s="3">
        <v>2017</v>
      </c>
      <c r="Q469" s="3">
        <v>6</v>
      </c>
    </row>
    <row r="470" spans="1:17" x14ac:dyDescent="0.3">
      <c r="A470" s="3" t="s">
        <v>40</v>
      </c>
      <c r="B470" s="3" t="s">
        <v>462</v>
      </c>
      <c r="C470" s="3" t="s">
        <v>71</v>
      </c>
      <c r="D470" s="3" t="s">
        <v>679</v>
      </c>
      <c r="E470" s="3" t="s">
        <v>21</v>
      </c>
      <c r="F470" s="3" t="s">
        <v>22</v>
      </c>
      <c r="G470" s="2">
        <v>42464</v>
      </c>
      <c r="H470" s="3">
        <v>237660729</v>
      </c>
      <c r="I470" s="2">
        <v>42490</v>
      </c>
      <c r="J470" s="3">
        <v>7946</v>
      </c>
      <c r="K470" s="3">
        <v>47.45</v>
      </c>
      <c r="L470" s="3">
        <v>31.79</v>
      </c>
      <c r="M470" s="3">
        <v>377037.7</v>
      </c>
      <c r="N470" s="3">
        <v>252603.34</v>
      </c>
      <c r="O470" s="3">
        <v>124434.36</v>
      </c>
      <c r="P470" s="3">
        <v>2016</v>
      </c>
      <c r="Q470" s="3">
        <v>4</v>
      </c>
    </row>
    <row r="471" spans="1:17" x14ac:dyDescent="0.3">
      <c r="A471" s="3" t="s">
        <v>40</v>
      </c>
      <c r="B471" s="3" t="s">
        <v>133</v>
      </c>
      <c r="C471" s="3" t="s">
        <v>46</v>
      </c>
      <c r="D471" s="3" t="s">
        <v>680</v>
      </c>
      <c r="E471" s="3" t="s">
        <v>27</v>
      </c>
      <c r="F471" s="3" t="s">
        <v>30</v>
      </c>
      <c r="G471" s="2">
        <v>42221</v>
      </c>
      <c r="H471" s="3">
        <v>105117976</v>
      </c>
      <c r="I471" s="2">
        <v>42256</v>
      </c>
      <c r="J471" s="3">
        <v>5600</v>
      </c>
      <c r="K471" s="3">
        <v>109.28</v>
      </c>
      <c r="L471" s="3">
        <v>35.840000000000003</v>
      </c>
      <c r="M471" s="3">
        <v>611968</v>
      </c>
      <c r="N471" s="3">
        <v>200704</v>
      </c>
      <c r="O471" s="3">
        <v>411264</v>
      </c>
      <c r="P471" s="3">
        <v>2015</v>
      </c>
      <c r="Q471" s="3">
        <v>8</v>
      </c>
    </row>
    <row r="472" spans="1:17" x14ac:dyDescent="0.3">
      <c r="A472" s="3" t="s">
        <v>35</v>
      </c>
      <c r="B472" s="3" t="s">
        <v>162</v>
      </c>
      <c r="C472" s="3" t="s">
        <v>33</v>
      </c>
      <c r="D472" s="3" t="s">
        <v>681</v>
      </c>
      <c r="E472" s="3" t="s">
        <v>21</v>
      </c>
      <c r="F472" s="3" t="s">
        <v>65</v>
      </c>
      <c r="G472" s="2">
        <v>41076</v>
      </c>
      <c r="H472" s="3">
        <v>640942227</v>
      </c>
      <c r="I472" s="2">
        <v>41094</v>
      </c>
      <c r="J472" s="3">
        <v>7903</v>
      </c>
      <c r="K472" s="3">
        <v>205.7</v>
      </c>
      <c r="L472" s="3">
        <v>117.11</v>
      </c>
      <c r="M472" s="3">
        <v>1625647.1</v>
      </c>
      <c r="N472" s="3">
        <v>925520.33</v>
      </c>
      <c r="O472" s="3">
        <v>700126.77</v>
      </c>
      <c r="P472" s="3">
        <v>2012</v>
      </c>
      <c r="Q472" s="3">
        <v>6</v>
      </c>
    </row>
    <row r="473" spans="1:17" x14ac:dyDescent="0.3">
      <c r="A473" s="3" t="s">
        <v>31</v>
      </c>
      <c r="B473" s="3" t="s">
        <v>370</v>
      </c>
      <c r="C473" s="3" t="s">
        <v>19</v>
      </c>
      <c r="D473" s="3" t="s">
        <v>682</v>
      </c>
      <c r="E473" s="3" t="s">
        <v>27</v>
      </c>
      <c r="F473" s="3" t="s">
        <v>65</v>
      </c>
      <c r="G473" s="2">
        <v>42463</v>
      </c>
      <c r="H473" s="3">
        <v>745182311</v>
      </c>
      <c r="I473" s="2">
        <v>42495</v>
      </c>
      <c r="J473" s="3">
        <v>4860</v>
      </c>
      <c r="K473" s="3">
        <v>437.2</v>
      </c>
      <c r="L473" s="3">
        <v>263.33</v>
      </c>
      <c r="M473" s="3">
        <v>2124792</v>
      </c>
      <c r="N473" s="3">
        <v>1279783.8</v>
      </c>
      <c r="O473" s="3">
        <v>845008.2</v>
      </c>
      <c r="P473" s="3">
        <v>2016</v>
      </c>
      <c r="Q473" s="3">
        <v>4</v>
      </c>
    </row>
    <row r="474" spans="1:17" x14ac:dyDescent="0.3">
      <c r="A474" s="3" t="s">
        <v>35</v>
      </c>
      <c r="B474" s="3" t="s">
        <v>409</v>
      </c>
      <c r="C474" s="3" t="s">
        <v>28</v>
      </c>
      <c r="D474" s="3" t="s">
        <v>683</v>
      </c>
      <c r="E474" s="3" t="s">
        <v>21</v>
      </c>
      <c r="F474" s="3" t="s">
        <v>30</v>
      </c>
      <c r="G474" s="2">
        <v>41903</v>
      </c>
      <c r="H474" s="3">
        <v>738199555</v>
      </c>
      <c r="I474" s="2">
        <v>41903</v>
      </c>
      <c r="J474" s="3">
        <v>8508</v>
      </c>
      <c r="K474" s="3">
        <v>255.28</v>
      </c>
      <c r="L474" s="3">
        <v>159.41999999999999</v>
      </c>
      <c r="M474" s="3">
        <v>2171922.2400000002</v>
      </c>
      <c r="N474" s="3">
        <v>1356345.36</v>
      </c>
      <c r="O474" s="3">
        <v>815576.88</v>
      </c>
      <c r="P474" s="3">
        <v>2014</v>
      </c>
      <c r="Q474" s="3">
        <v>9</v>
      </c>
    </row>
    <row r="475" spans="1:17" x14ac:dyDescent="0.3">
      <c r="A475" s="3" t="s">
        <v>35</v>
      </c>
      <c r="B475" s="3" t="s">
        <v>113</v>
      </c>
      <c r="C475" s="3" t="s">
        <v>56</v>
      </c>
      <c r="D475" s="3" t="s">
        <v>684</v>
      </c>
      <c r="E475" s="3" t="s">
        <v>27</v>
      </c>
      <c r="F475" s="3" t="s">
        <v>65</v>
      </c>
      <c r="G475" s="2">
        <v>42224</v>
      </c>
      <c r="H475" s="3">
        <v>110667788</v>
      </c>
      <c r="I475" s="2">
        <v>42257</v>
      </c>
      <c r="J475" s="3">
        <v>7913</v>
      </c>
      <c r="K475" s="3">
        <v>152.58000000000001</v>
      </c>
      <c r="L475" s="3">
        <v>97.44</v>
      </c>
      <c r="M475" s="3">
        <v>1207365.54</v>
      </c>
      <c r="N475" s="3">
        <v>771042.72</v>
      </c>
      <c r="O475" s="3">
        <v>436322.82</v>
      </c>
      <c r="P475" s="3">
        <v>2015</v>
      </c>
      <c r="Q475" s="3">
        <v>8</v>
      </c>
    </row>
    <row r="476" spans="1:17" x14ac:dyDescent="0.3">
      <c r="A476" s="3" t="s">
        <v>35</v>
      </c>
      <c r="B476" s="3" t="s">
        <v>176</v>
      </c>
      <c r="C476" s="3" t="s">
        <v>68</v>
      </c>
      <c r="D476" s="3" t="s">
        <v>685</v>
      </c>
      <c r="E476" s="3" t="s">
        <v>27</v>
      </c>
      <c r="F476" s="3" t="s">
        <v>30</v>
      </c>
      <c r="G476" s="2">
        <v>41109</v>
      </c>
      <c r="H476" s="3">
        <v>673573338</v>
      </c>
      <c r="I476" s="2">
        <v>41110</v>
      </c>
      <c r="J476" s="3">
        <v>4174</v>
      </c>
      <c r="K476" s="3">
        <v>651.21</v>
      </c>
      <c r="L476" s="3">
        <v>524.96</v>
      </c>
      <c r="M476" s="3">
        <v>2718150.54</v>
      </c>
      <c r="N476" s="3">
        <v>2191183.04</v>
      </c>
      <c r="O476" s="3">
        <v>526967.5</v>
      </c>
      <c r="P476" s="3">
        <v>2012</v>
      </c>
      <c r="Q476" s="3">
        <v>7</v>
      </c>
    </row>
    <row r="477" spans="1:17" x14ac:dyDescent="0.3">
      <c r="A477" s="3" t="s">
        <v>17</v>
      </c>
      <c r="B477" s="3" t="s">
        <v>116</v>
      </c>
      <c r="C477" s="3" t="s">
        <v>56</v>
      </c>
      <c r="D477" s="3" t="s">
        <v>686</v>
      </c>
      <c r="E477" s="3" t="s">
        <v>21</v>
      </c>
      <c r="F477" s="3" t="s">
        <v>39</v>
      </c>
      <c r="G477" s="2">
        <v>40781</v>
      </c>
      <c r="H477" s="3">
        <v>708215034</v>
      </c>
      <c r="I477" s="2">
        <v>40799</v>
      </c>
      <c r="J477" s="3">
        <v>5421</v>
      </c>
      <c r="K477" s="3">
        <v>152.58000000000001</v>
      </c>
      <c r="L477" s="3">
        <v>97.44</v>
      </c>
      <c r="M477" s="3">
        <v>827136.18</v>
      </c>
      <c r="N477" s="3">
        <v>528222.24</v>
      </c>
      <c r="O477" s="3">
        <v>298913.94</v>
      </c>
      <c r="P477" s="3">
        <v>2011</v>
      </c>
      <c r="Q477" s="3">
        <v>8</v>
      </c>
    </row>
    <row r="478" spans="1:17" x14ac:dyDescent="0.3">
      <c r="A478" s="3" t="s">
        <v>51</v>
      </c>
      <c r="B478" s="3" t="s">
        <v>400</v>
      </c>
      <c r="C478" s="3" t="s">
        <v>59</v>
      </c>
      <c r="D478" s="3" t="s">
        <v>687</v>
      </c>
      <c r="E478" s="3" t="s">
        <v>27</v>
      </c>
      <c r="F478" s="3" t="s">
        <v>22</v>
      </c>
      <c r="G478" s="2">
        <v>41083</v>
      </c>
      <c r="H478" s="3">
        <v>816204202</v>
      </c>
      <c r="I478" s="2">
        <v>41091</v>
      </c>
      <c r="J478" s="3">
        <v>1816</v>
      </c>
      <c r="K478" s="3">
        <v>668.27</v>
      </c>
      <c r="L478" s="3">
        <v>502.54</v>
      </c>
      <c r="M478" s="3">
        <v>1213578.32</v>
      </c>
      <c r="N478" s="3">
        <v>912612.64</v>
      </c>
      <c r="O478" s="3">
        <v>300965.68</v>
      </c>
      <c r="P478" s="3">
        <v>2012</v>
      </c>
      <c r="Q478" s="3">
        <v>6</v>
      </c>
    </row>
    <row r="479" spans="1:17" x14ac:dyDescent="0.3">
      <c r="A479" s="3" t="s">
        <v>40</v>
      </c>
      <c r="B479" s="3" t="s">
        <v>271</v>
      </c>
      <c r="C479" s="3" t="s">
        <v>71</v>
      </c>
      <c r="D479" s="3" t="s">
        <v>688</v>
      </c>
      <c r="E479" s="3" t="s">
        <v>21</v>
      </c>
      <c r="F479" s="3" t="s">
        <v>65</v>
      </c>
      <c r="G479" s="2">
        <v>40867</v>
      </c>
      <c r="H479" s="3">
        <v>769464671</v>
      </c>
      <c r="I479" s="2">
        <v>40901</v>
      </c>
      <c r="J479" s="3">
        <v>550</v>
      </c>
      <c r="K479" s="3">
        <v>47.45</v>
      </c>
      <c r="L479" s="3">
        <v>31.79</v>
      </c>
      <c r="M479" s="3">
        <v>26097.5</v>
      </c>
      <c r="N479" s="3">
        <v>17484.5</v>
      </c>
      <c r="O479" s="3">
        <v>8613</v>
      </c>
      <c r="P479" s="3">
        <v>2011</v>
      </c>
      <c r="Q479" s="3">
        <v>11</v>
      </c>
    </row>
    <row r="480" spans="1:17" x14ac:dyDescent="0.3">
      <c r="A480" s="3" t="s">
        <v>31</v>
      </c>
      <c r="B480" s="3" t="s">
        <v>139</v>
      </c>
      <c r="C480" s="3" t="s">
        <v>71</v>
      </c>
      <c r="D480" s="3" t="s">
        <v>689</v>
      </c>
      <c r="E480" s="3" t="s">
        <v>21</v>
      </c>
      <c r="F480" s="3" t="s">
        <v>65</v>
      </c>
      <c r="G480" s="2">
        <v>42137</v>
      </c>
      <c r="H480" s="3">
        <v>860232770</v>
      </c>
      <c r="I480" s="2">
        <v>42159</v>
      </c>
      <c r="J480" s="3">
        <v>848</v>
      </c>
      <c r="K480" s="3">
        <v>47.45</v>
      </c>
      <c r="L480" s="3">
        <v>31.79</v>
      </c>
      <c r="M480" s="3">
        <v>40237.599999999999</v>
      </c>
      <c r="N480" s="3">
        <v>26957.919999999998</v>
      </c>
      <c r="O480" s="3">
        <v>13279.68</v>
      </c>
      <c r="P480" s="3">
        <v>2015</v>
      </c>
      <c r="Q480" s="3">
        <v>5</v>
      </c>
    </row>
    <row r="481" spans="1:17" x14ac:dyDescent="0.3">
      <c r="A481" s="3" t="s">
        <v>23</v>
      </c>
      <c r="B481" s="3" t="s">
        <v>182</v>
      </c>
      <c r="C481" s="3" t="s">
        <v>82</v>
      </c>
      <c r="D481" s="3" t="s">
        <v>690</v>
      </c>
      <c r="E481" s="3" t="s">
        <v>21</v>
      </c>
      <c r="F481" s="3" t="s">
        <v>30</v>
      </c>
      <c r="G481" s="2">
        <v>40375</v>
      </c>
      <c r="H481" s="3">
        <v>551057326</v>
      </c>
      <c r="I481" s="2">
        <v>40412</v>
      </c>
      <c r="J481" s="3">
        <v>8963</v>
      </c>
      <c r="K481" s="3">
        <v>81.73</v>
      </c>
      <c r="L481" s="3">
        <v>56.67</v>
      </c>
      <c r="M481" s="3">
        <v>732545.99</v>
      </c>
      <c r="N481" s="3">
        <v>507933.21</v>
      </c>
      <c r="O481" s="3">
        <v>224612.78</v>
      </c>
      <c r="P481" s="3">
        <v>2010</v>
      </c>
      <c r="Q481" s="3">
        <v>7</v>
      </c>
    </row>
    <row r="482" spans="1:17" x14ac:dyDescent="0.3">
      <c r="A482" s="3" t="s">
        <v>40</v>
      </c>
      <c r="B482" s="3" t="s">
        <v>398</v>
      </c>
      <c r="C482" s="3" t="s">
        <v>19</v>
      </c>
      <c r="D482" s="3" t="s">
        <v>691</v>
      </c>
      <c r="E482" s="3" t="s">
        <v>27</v>
      </c>
      <c r="F482" s="3" t="s">
        <v>30</v>
      </c>
      <c r="G482" s="2">
        <v>42511</v>
      </c>
      <c r="H482" s="3">
        <v>724799668</v>
      </c>
      <c r="I482" s="2">
        <v>42517</v>
      </c>
      <c r="J482" s="3">
        <v>3183</v>
      </c>
      <c r="K482" s="3">
        <v>437.2</v>
      </c>
      <c r="L482" s="3">
        <v>263.33</v>
      </c>
      <c r="M482" s="3">
        <v>1391607.6</v>
      </c>
      <c r="N482" s="3">
        <v>838179.39</v>
      </c>
      <c r="O482" s="3">
        <v>553428.21</v>
      </c>
      <c r="P482" s="3">
        <v>2016</v>
      </c>
      <c r="Q482" s="3">
        <v>5</v>
      </c>
    </row>
    <row r="483" spans="1:17" x14ac:dyDescent="0.3">
      <c r="A483" s="3" t="s">
        <v>51</v>
      </c>
      <c r="B483" s="3" t="s">
        <v>379</v>
      </c>
      <c r="C483" s="3" t="s">
        <v>19</v>
      </c>
      <c r="D483" s="3" t="s">
        <v>692</v>
      </c>
      <c r="E483" s="3" t="s">
        <v>21</v>
      </c>
      <c r="F483" s="3" t="s">
        <v>39</v>
      </c>
      <c r="G483" s="2">
        <v>40655</v>
      </c>
      <c r="H483" s="3">
        <v>534633624</v>
      </c>
      <c r="I483" s="2">
        <v>40702</v>
      </c>
      <c r="J483" s="3">
        <v>8825</v>
      </c>
      <c r="K483" s="3">
        <v>437.2</v>
      </c>
      <c r="L483" s="3">
        <v>263.33</v>
      </c>
      <c r="M483" s="3">
        <v>3858290</v>
      </c>
      <c r="N483" s="3">
        <v>2323887.25</v>
      </c>
      <c r="O483" s="3">
        <v>1534402.75</v>
      </c>
      <c r="P483" s="3">
        <v>2011</v>
      </c>
      <c r="Q483" s="3">
        <v>4</v>
      </c>
    </row>
    <row r="484" spans="1:17" x14ac:dyDescent="0.3">
      <c r="A484" s="3" t="s">
        <v>35</v>
      </c>
      <c r="B484" s="3" t="s">
        <v>273</v>
      </c>
      <c r="C484" s="3" t="s">
        <v>71</v>
      </c>
      <c r="D484" s="3" t="s">
        <v>693</v>
      </c>
      <c r="E484" s="3" t="s">
        <v>21</v>
      </c>
      <c r="F484" s="3" t="s">
        <v>39</v>
      </c>
      <c r="G484" s="2">
        <v>41135</v>
      </c>
      <c r="H484" s="3">
        <v>554045522</v>
      </c>
      <c r="I484" s="2">
        <v>41172</v>
      </c>
      <c r="J484" s="3">
        <v>3237</v>
      </c>
      <c r="K484" s="3">
        <v>47.45</v>
      </c>
      <c r="L484" s="3">
        <v>31.79</v>
      </c>
      <c r="M484" s="3">
        <v>153595.65</v>
      </c>
      <c r="N484" s="3">
        <v>102904.23</v>
      </c>
      <c r="O484" s="3">
        <v>50691.42</v>
      </c>
      <c r="P484" s="3">
        <v>2012</v>
      </c>
      <c r="Q484" s="3">
        <v>8</v>
      </c>
    </row>
    <row r="485" spans="1:17" x14ac:dyDescent="0.3">
      <c r="A485" s="3" t="s">
        <v>40</v>
      </c>
      <c r="B485" s="3" t="s">
        <v>247</v>
      </c>
      <c r="C485" s="3" t="s">
        <v>46</v>
      </c>
      <c r="D485" s="3" t="s">
        <v>694</v>
      </c>
      <c r="E485" s="3" t="s">
        <v>27</v>
      </c>
      <c r="F485" s="3" t="s">
        <v>30</v>
      </c>
      <c r="G485" s="2">
        <v>40985</v>
      </c>
      <c r="H485" s="3">
        <v>526834189</v>
      </c>
      <c r="I485" s="2">
        <v>41031</v>
      </c>
      <c r="J485" s="3">
        <v>799</v>
      </c>
      <c r="K485" s="3">
        <v>109.28</v>
      </c>
      <c r="L485" s="3">
        <v>35.840000000000003</v>
      </c>
      <c r="M485" s="3">
        <v>87314.72</v>
      </c>
      <c r="N485" s="3">
        <v>28636.16</v>
      </c>
      <c r="O485" s="3">
        <v>58678.559999999998</v>
      </c>
      <c r="P485" s="3">
        <v>2012</v>
      </c>
      <c r="Q485" s="3">
        <v>3</v>
      </c>
    </row>
    <row r="486" spans="1:17" x14ac:dyDescent="0.3">
      <c r="A486" s="3" t="s">
        <v>35</v>
      </c>
      <c r="B486" s="3" t="s">
        <v>382</v>
      </c>
      <c r="C486" s="3" t="s">
        <v>59</v>
      </c>
      <c r="D486" s="3" t="s">
        <v>695</v>
      </c>
      <c r="E486" s="3" t="s">
        <v>27</v>
      </c>
      <c r="F486" s="3" t="s">
        <v>30</v>
      </c>
      <c r="G486" s="2">
        <v>40396</v>
      </c>
      <c r="H486" s="3">
        <v>717110955</v>
      </c>
      <c r="I486" s="2">
        <v>40399</v>
      </c>
      <c r="J486" s="3">
        <v>7922</v>
      </c>
      <c r="K486" s="3">
        <v>668.27</v>
      </c>
      <c r="L486" s="3">
        <v>502.54</v>
      </c>
      <c r="M486" s="3">
        <v>5294034.9400000004</v>
      </c>
      <c r="N486" s="3">
        <v>3981121.88</v>
      </c>
      <c r="O486" s="3">
        <v>1312913.06</v>
      </c>
      <c r="P486" s="3">
        <v>2010</v>
      </c>
      <c r="Q486" s="3">
        <v>8</v>
      </c>
    </row>
    <row r="487" spans="1:17" x14ac:dyDescent="0.3">
      <c r="A487" s="3" t="s">
        <v>35</v>
      </c>
      <c r="B487" s="3" t="s">
        <v>206</v>
      </c>
      <c r="C487" s="3" t="s">
        <v>28</v>
      </c>
      <c r="D487" s="3" t="s">
        <v>696</v>
      </c>
      <c r="E487" s="3" t="s">
        <v>21</v>
      </c>
      <c r="F487" s="3" t="s">
        <v>65</v>
      </c>
      <c r="G487" s="2">
        <v>41330</v>
      </c>
      <c r="H487" s="3">
        <v>559299647</v>
      </c>
      <c r="I487" s="2">
        <v>41359</v>
      </c>
      <c r="J487" s="3">
        <v>8049</v>
      </c>
      <c r="K487" s="3">
        <v>255.28</v>
      </c>
      <c r="L487" s="3">
        <v>159.41999999999999</v>
      </c>
      <c r="M487" s="3">
        <v>2054748.72</v>
      </c>
      <c r="N487" s="3">
        <v>1283171.58</v>
      </c>
      <c r="O487" s="3">
        <v>771577.14</v>
      </c>
      <c r="P487" s="3">
        <v>2013</v>
      </c>
      <c r="Q487" s="3">
        <v>2</v>
      </c>
    </row>
    <row r="488" spans="1:17" x14ac:dyDescent="0.3">
      <c r="A488" s="3" t="s">
        <v>23</v>
      </c>
      <c r="B488" s="3" t="s">
        <v>182</v>
      </c>
      <c r="C488" s="3" t="s">
        <v>91</v>
      </c>
      <c r="D488" s="3" t="s">
        <v>697</v>
      </c>
      <c r="E488" s="3" t="s">
        <v>27</v>
      </c>
      <c r="F488" s="3" t="s">
        <v>22</v>
      </c>
      <c r="G488" s="2">
        <v>40608</v>
      </c>
      <c r="H488" s="3">
        <v>908136594</v>
      </c>
      <c r="I488" s="2">
        <v>40612</v>
      </c>
      <c r="J488" s="3">
        <v>6654</v>
      </c>
      <c r="K488" s="3">
        <v>421.89</v>
      </c>
      <c r="L488" s="3">
        <v>364.69</v>
      </c>
      <c r="M488" s="3">
        <v>2807256.06</v>
      </c>
      <c r="N488" s="3">
        <v>2426647.2599999998</v>
      </c>
      <c r="O488" s="3">
        <v>380608.8</v>
      </c>
      <c r="P488" s="3">
        <v>2011</v>
      </c>
      <c r="Q488" s="3">
        <v>3</v>
      </c>
    </row>
    <row r="489" spans="1:17" x14ac:dyDescent="0.3">
      <c r="A489" s="3" t="s">
        <v>17</v>
      </c>
      <c r="B489" s="3" t="s">
        <v>698</v>
      </c>
      <c r="C489" s="3" t="s">
        <v>68</v>
      </c>
      <c r="D489" s="3" t="s">
        <v>699</v>
      </c>
      <c r="E489" s="3" t="s">
        <v>21</v>
      </c>
      <c r="F489" s="3" t="s">
        <v>22</v>
      </c>
      <c r="G489" s="2">
        <v>42352</v>
      </c>
      <c r="H489" s="3">
        <v>888670623</v>
      </c>
      <c r="I489" s="2">
        <v>42354</v>
      </c>
      <c r="J489" s="3">
        <v>6240</v>
      </c>
      <c r="K489" s="3">
        <v>651.21</v>
      </c>
      <c r="L489" s="3">
        <v>524.96</v>
      </c>
      <c r="M489" s="3">
        <v>4063550.4</v>
      </c>
      <c r="N489" s="3">
        <v>3275750.4</v>
      </c>
      <c r="O489" s="3">
        <v>787800</v>
      </c>
      <c r="P489" s="3">
        <v>2015</v>
      </c>
      <c r="Q489" s="3">
        <v>12</v>
      </c>
    </row>
    <row r="490" spans="1:17" x14ac:dyDescent="0.3">
      <c r="A490" s="3" t="s">
        <v>40</v>
      </c>
      <c r="B490" s="3" t="s">
        <v>388</v>
      </c>
      <c r="C490" s="3" t="s">
        <v>68</v>
      </c>
      <c r="D490" s="3" t="s">
        <v>700</v>
      </c>
      <c r="E490" s="3" t="s">
        <v>21</v>
      </c>
      <c r="F490" s="3" t="s">
        <v>30</v>
      </c>
      <c r="G490" s="2">
        <v>42776</v>
      </c>
      <c r="H490" s="3">
        <v>146263062</v>
      </c>
      <c r="I490" s="2">
        <v>42782</v>
      </c>
      <c r="J490" s="3">
        <v>1345</v>
      </c>
      <c r="K490" s="3">
        <v>651.21</v>
      </c>
      <c r="L490" s="3">
        <v>524.96</v>
      </c>
      <c r="M490" s="3">
        <v>875877.45</v>
      </c>
      <c r="N490" s="3">
        <v>706071.2</v>
      </c>
      <c r="O490" s="3">
        <v>169806.25</v>
      </c>
      <c r="P490" s="3">
        <v>2017</v>
      </c>
      <c r="Q490" s="3">
        <v>2</v>
      </c>
    </row>
    <row r="491" spans="1:17" x14ac:dyDescent="0.3">
      <c r="A491" s="3" t="s">
        <v>31</v>
      </c>
      <c r="B491" s="3" t="s">
        <v>245</v>
      </c>
      <c r="C491" s="3" t="s">
        <v>68</v>
      </c>
      <c r="D491" s="3" t="s">
        <v>701</v>
      </c>
      <c r="E491" s="3" t="s">
        <v>21</v>
      </c>
      <c r="F491" s="3" t="s">
        <v>65</v>
      </c>
      <c r="G491" s="2">
        <v>42633</v>
      </c>
      <c r="H491" s="3">
        <v>196587741</v>
      </c>
      <c r="I491" s="2">
        <v>42671</v>
      </c>
      <c r="J491" s="3">
        <v>3536</v>
      </c>
      <c r="K491" s="3">
        <v>651.21</v>
      </c>
      <c r="L491" s="3">
        <v>524.96</v>
      </c>
      <c r="M491" s="3">
        <v>2302678.56</v>
      </c>
      <c r="N491" s="3">
        <v>1856258.56</v>
      </c>
      <c r="O491" s="3">
        <v>446420</v>
      </c>
      <c r="P491" s="3">
        <v>2016</v>
      </c>
      <c r="Q491" s="3">
        <v>9</v>
      </c>
    </row>
    <row r="492" spans="1:17" x14ac:dyDescent="0.3">
      <c r="A492" s="3" t="s">
        <v>48</v>
      </c>
      <c r="B492" s="3" t="s">
        <v>150</v>
      </c>
      <c r="C492" s="3" t="s">
        <v>28</v>
      </c>
      <c r="D492" s="3" t="s">
        <v>702</v>
      </c>
      <c r="E492" s="3" t="s">
        <v>27</v>
      </c>
      <c r="F492" s="3" t="s">
        <v>22</v>
      </c>
      <c r="G492" s="2">
        <v>40298</v>
      </c>
      <c r="H492" s="3">
        <v>375630986</v>
      </c>
      <c r="I492" s="2">
        <v>40331</v>
      </c>
      <c r="J492" s="3">
        <v>6411</v>
      </c>
      <c r="K492" s="3">
        <v>255.28</v>
      </c>
      <c r="L492" s="3">
        <v>159.41999999999999</v>
      </c>
      <c r="M492" s="3">
        <v>1636600.08</v>
      </c>
      <c r="N492" s="3">
        <v>1022041.62</v>
      </c>
      <c r="O492" s="3">
        <v>614558.46</v>
      </c>
      <c r="P492" s="3">
        <v>2010</v>
      </c>
      <c r="Q492" s="3">
        <v>4</v>
      </c>
    </row>
    <row r="493" spans="1:17" x14ac:dyDescent="0.3">
      <c r="A493" s="3" t="s">
        <v>40</v>
      </c>
      <c r="B493" s="3" t="s">
        <v>359</v>
      </c>
      <c r="C493" s="3" t="s">
        <v>71</v>
      </c>
      <c r="D493" s="3" t="s">
        <v>703</v>
      </c>
      <c r="E493" s="3" t="s">
        <v>21</v>
      </c>
      <c r="F493" s="3" t="s">
        <v>39</v>
      </c>
      <c r="G493" s="2">
        <v>41450</v>
      </c>
      <c r="H493" s="3">
        <v>989691627</v>
      </c>
      <c r="I493" s="2">
        <v>41465</v>
      </c>
      <c r="J493" s="3">
        <v>600</v>
      </c>
      <c r="K493" s="3">
        <v>47.45</v>
      </c>
      <c r="L493" s="3">
        <v>31.79</v>
      </c>
      <c r="M493" s="3">
        <v>28470</v>
      </c>
      <c r="N493" s="3">
        <v>19074</v>
      </c>
      <c r="O493" s="3">
        <v>9396</v>
      </c>
      <c r="P493" s="3">
        <v>2013</v>
      </c>
      <c r="Q493" s="3">
        <v>6</v>
      </c>
    </row>
    <row r="494" spans="1:17" x14ac:dyDescent="0.3">
      <c r="A494" s="3" t="s">
        <v>40</v>
      </c>
      <c r="B494" s="3" t="s">
        <v>322</v>
      </c>
      <c r="C494" s="3" t="s">
        <v>59</v>
      </c>
      <c r="D494" s="3" t="s">
        <v>704</v>
      </c>
      <c r="E494" s="3" t="s">
        <v>21</v>
      </c>
      <c r="F494" s="3" t="s">
        <v>39</v>
      </c>
      <c r="G494" s="2">
        <v>41094</v>
      </c>
      <c r="H494" s="3">
        <v>165380990</v>
      </c>
      <c r="I494" s="2">
        <v>41117</v>
      </c>
      <c r="J494" s="3">
        <v>8765</v>
      </c>
      <c r="K494" s="3">
        <v>668.27</v>
      </c>
      <c r="L494" s="3">
        <v>502.54</v>
      </c>
      <c r="M494" s="3">
        <v>5857386.5499999998</v>
      </c>
      <c r="N494" s="3">
        <v>4404763.0999999996</v>
      </c>
      <c r="O494" s="3">
        <v>1452623.45</v>
      </c>
      <c r="P494" s="3">
        <v>2012</v>
      </c>
      <c r="Q494" s="3">
        <v>7</v>
      </c>
    </row>
    <row r="495" spans="1:17" x14ac:dyDescent="0.3">
      <c r="A495" s="3" t="s">
        <v>48</v>
      </c>
      <c r="B495" s="3" t="s">
        <v>705</v>
      </c>
      <c r="C495" s="3" t="s">
        <v>56</v>
      </c>
      <c r="D495" s="3" t="s">
        <v>706</v>
      </c>
      <c r="E495" s="3" t="s">
        <v>27</v>
      </c>
      <c r="F495" s="3" t="s">
        <v>30</v>
      </c>
      <c r="G495" s="2">
        <v>41538</v>
      </c>
      <c r="H495" s="3">
        <v>599622905</v>
      </c>
      <c r="I495" s="2">
        <v>41569</v>
      </c>
      <c r="J495" s="3">
        <v>597</v>
      </c>
      <c r="K495" s="3">
        <v>152.58000000000001</v>
      </c>
      <c r="L495" s="3">
        <v>97.44</v>
      </c>
      <c r="M495" s="3">
        <v>91090.26</v>
      </c>
      <c r="N495" s="3">
        <v>58171.68</v>
      </c>
      <c r="O495" s="3">
        <v>32918.58</v>
      </c>
      <c r="P495" s="3">
        <v>2013</v>
      </c>
      <c r="Q495" s="3">
        <v>9</v>
      </c>
    </row>
    <row r="496" spans="1:17" x14ac:dyDescent="0.3">
      <c r="A496" s="3" t="s">
        <v>40</v>
      </c>
      <c r="B496" s="3" t="s">
        <v>109</v>
      </c>
      <c r="C496" s="3" t="s">
        <v>82</v>
      </c>
      <c r="D496" s="3" t="s">
        <v>707</v>
      </c>
      <c r="E496" s="3" t="s">
        <v>21</v>
      </c>
      <c r="F496" s="3" t="s">
        <v>30</v>
      </c>
      <c r="G496" s="2">
        <v>42712</v>
      </c>
      <c r="H496" s="3">
        <v>109653699</v>
      </c>
      <c r="I496" s="2">
        <v>42741</v>
      </c>
      <c r="J496" s="3">
        <v>7821</v>
      </c>
      <c r="K496" s="3">
        <v>81.73</v>
      </c>
      <c r="L496" s="3">
        <v>56.67</v>
      </c>
      <c r="M496" s="3">
        <v>639210.32999999996</v>
      </c>
      <c r="N496" s="3">
        <v>443216.07</v>
      </c>
      <c r="O496" s="3">
        <v>195994.26</v>
      </c>
      <c r="P496" s="3">
        <v>2016</v>
      </c>
      <c r="Q496" s="3">
        <v>12</v>
      </c>
    </row>
    <row r="497" spans="1:17" x14ac:dyDescent="0.3">
      <c r="A497" s="3" t="s">
        <v>17</v>
      </c>
      <c r="B497" s="3" t="s">
        <v>81</v>
      </c>
      <c r="C497" s="3" t="s">
        <v>91</v>
      </c>
      <c r="D497" s="3" t="s">
        <v>708</v>
      </c>
      <c r="E497" s="3" t="s">
        <v>21</v>
      </c>
      <c r="F497" s="3" t="s">
        <v>22</v>
      </c>
      <c r="G497" s="2">
        <v>40788</v>
      </c>
      <c r="H497" s="3">
        <v>183022201</v>
      </c>
      <c r="I497" s="2">
        <v>40831</v>
      </c>
      <c r="J497" s="3">
        <v>9191</v>
      </c>
      <c r="K497" s="3">
        <v>421.89</v>
      </c>
      <c r="L497" s="3">
        <v>364.69</v>
      </c>
      <c r="M497" s="3">
        <v>3877590.99</v>
      </c>
      <c r="N497" s="3">
        <v>3351865.79</v>
      </c>
      <c r="O497" s="3">
        <v>525725.19999999995</v>
      </c>
      <c r="P497" s="3">
        <v>2011</v>
      </c>
      <c r="Q497" s="3">
        <v>9</v>
      </c>
    </row>
    <row r="498" spans="1:17" x14ac:dyDescent="0.3">
      <c r="A498" s="3" t="s">
        <v>40</v>
      </c>
      <c r="B498" s="3" t="s">
        <v>143</v>
      </c>
      <c r="C498" s="3" t="s">
        <v>82</v>
      </c>
      <c r="D498" s="3" t="s">
        <v>709</v>
      </c>
      <c r="E498" s="3" t="s">
        <v>27</v>
      </c>
      <c r="F498" s="3" t="s">
        <v>65</v>
      </c>
      <c r="G498" s="2">
        <v>40623</v>
      </c>
      <c r="H498" s="3">
        <v>127589738</v>
      </c>
      <c r="I498" s="2">
        <v>40635</v>
      </c>
      <c r="J498" s="3">
        <v>5494</v>
      </c>
      <c r="K498" s="3">
        <v>81.73</v>
      </c>
      <c r="L498" s="3">
        <v>56.67</v>
      </c>
      <c r="M498" s="3">
        <v>449024.62</v>
      </c>
      <c r="N498" s="3">
        <v>311344.98</v>
      </c>
      <c r="O498" s="3">
        <v>137679.64000000001</v>
      </c>
      <c r="P498" s="3">
        <v>2011</v>
      </c>
      <c r="Q498" s="3">
        <v>3</v>
      </c>
    </row>
    <row r="499" spans="1:17" x14ac:dyDescent="0.3">
      <c r="A499" s="3" t="s">
        <v>40</v>
      </c>
      <c r="B499" s="3" t="s">
        <v>412</v>
      </c>
      <c r="C499" s="3" t="s">
        <v>37</v>
      </c>
      <c r="D499" s="3" t="s">
        <v>710</v>
      </c>
      <c r="E499" s="3" t="s">
        <v>21</v>
      </c>
      <c r="F499" s="3" t="s">
        <v>65</v>
      </c>
      <c r="G499" s="2">
        <v>40551</v>
      </c>
      <c r="H499" s="3">
        <v>221530139</v>
      </c>
      <c r="I499" s="2">
        <v>40569</v>
      </c>
      <c r="J499" s="3">
        <v>4546</v>
      </c>
      <c r="K499" s="3">
        <v>9.33</v>
      </c>
      <c r="L499" s="3">
        <v>6.92</v>
      </c>
      <c r="M499" s="3">
        <v>42414.18</v>
      </c>
      <c r="N499" s="3">
        <v>31458.32</v>
      </c>
      <c r="O499" s="3">
        <v>10955.86</v>
      </c>
      <c r="P499" s="3">
        <v>2011</v>
      </c>
      <c r="Q499" s="3">
        <v>1</v>
      </c>
    </row>
    <row r="500" spans="1:17" x14ac:dyDescent="0.3">
      <c r="A500" s="3" t="s">
        <v>48</v>
      </c>
      <c r="B500" s="3" t="s">
        <v>364</v>
      </c>
      <c r="C500" s="3" t="s">
        <v>68</v>
      </c>
      <c r="D500" s="3" t="s">
        <v>711</v>
      </c>
      <c r="E500" s="3" t="s">
        <v>21</v>
      </c>
      <c r="F500" s="3" t="s">
        <v>22</v>
      </c>
      <c r="G500" s="2">
        <v>42057</v>
      </c>
      <c r="H500" s="3">
        <v>363329732</v>
      </c>
      <c r="I500" s="2">
        <v>42057</v>
      </c>
      <c r="J500" s="3">
        <v>6197</v>
      </c>
      <c r="K500" s="3">
        <v>651.21</v>
      </c>
      <c r="L500" s="3">
        <v>524.96</v>
      </c>
      <c r="M500" s="3">
        <v>4035548.37</v>
      </c>
      <c r="N500" s="3">
        <v>3253177.12</v>
      </c>
      <c r="O500" s="3">
        <v>782371.25</v>
      </c>
      <c r="P500" s="3">
        <v>2015</v>
      </c>
      <c r="Q500" s="3">
        <v>2</v>
      </c>
    </row>
    <row r="501" spans="1:17" x14ac:dyDescent="0.3">
      <c r="A501" s="3" t="s">
        <v>17</v>
      </c>
      <c r="B501" s="3" t="s">
        <v>219</v>
      </c>
      <c r="C501" s="3" t="s">
        <v>37</v>
      </c>
      <c r="D501" s="3" t="s">
        <v>712</v>
      </c>
      <c r="E501" s="3" t="s">
        <v>27</v>
      </c>
      <c r="F501" s="3" t="s">
        <v>30</v>
      </c>
      <c r="G501" s="2">
        <v>42870</v>
      </c>
      <c r="H501" s="3">
        <v>521787345</v>
      </c>
      <c r="I501" s="2">
        <v>42911</v>
      </c>
      <c r="J501" s="3">
        <v>7325</v>
      </c>
      <c r="K501" s="3">
        <v>9.33</v>
      </c>
      <c r="L501" s="3">
        <v>6.92</v>
      </c>
      <c r="M501" s="3">
        <v>68342.25</v>
      </c>
      <c r="N501" s="3">
        <v>50689</v>
      </c>
      <c r="O501" s="3">
        <v>17653.25</v>
      </c>
      <c r="P501" s="3">
        <v>2017</v>
      </c>
      <c r="Q501" s="3">
        <v>5</v>
      </c>
    </row>
    <row r="502" spans="1:17" x14ac:dyDescent="0.3">
      <c r="A502" s="3" t="s">
        <v>35</v>
      </c>
      <c r="B502" s="3" t="s">
        <v>159</v>
      </c>
      <c r="C502" s="3" t="s">
        <v>91</v>
      </c>
      <c r="D502" s="3" t="s">
        <v>713</v>
      </c>
      <c r="E502" s="3" t="s">
        <v>27</v>
      </c>
      <c r="F502" s="3" t="s">
        <v>65</v>
      </c>
      <c r="G502" s="2">
        <v>41104</v>
      </c>
      <c r="H502" s="3">
        <v>286014306</v>
      </c>
      <c r="I502" s="2">
        <v>41136</v>
      </c>
      <c r="J502" s="3">
        <v>6844</v>
      </c>
      <c r="K502" s="3">
        <v>421.89</v>
      </c>
      <c r="L502" s="3">
        <v>364.69</v>
      </c>
      <c r="M502" s="3">
        <v>2887415.16</v>
      </c>
      <c r="N502" s="3">
        <v>2495938.36</v>
      </c>
      <c r="O502" s="3">
        <v>391476.8</v>
      </c>
      <c r="P502" s="3">
        <v>2012</v>
      </c>
      <c r="Q502" s="3">
        <v>7</v>
      </c>
    </row>
    <row r="503" spans="1:17" x14ac:dyDescent="0.3">
      <c r="A503" s="3" t="s">
        <v>17</v>
      </c>
      <c r="B503" s="3" t="s">
        <v>232</v>
      </c>
      <c r="C503" s="3" t="s">
        <v>33</v>
      </c>
      <c r="D503" s="3" t="s">
        <v>714</v>
      </c>
      <c r="E503" s="3" t="s">
        <v>21</v>
      </c>
      <c r="F503" s="3" t="s">
        <v>30</v>
      </c>
      <c r="G503" s="2">
        <v>42180</v>
      </c>
      <c r="H503" s="3">
        <v>215434443</v>
      </c>
      <c r="I503" s="2">
        <v>42185</v>
      </c>
      <c r="J503" s="3">
        <v>694</v>
      </c>
      <c r="K503" s="3">
        <v>205.7</v>
      </c>
      <c r="L503" s="3">
        <v>117.11</v>
      </c>
      <c r="M503" s="3">
        <v>142755.79999999999</v>
      </c>
      <c r="N503" s="3">
        <v>81274.34</v>
      </c>
      <c r="O503" s="3">
        <v>61481.46</v>
      </c>
      <c r="P503" s="3">
        <v>2015</v>
      </c>
      <c r="Q503" s="3">
        <v>6</v>
      </c>
    </row>
    <row r="504" spans="1:17" x14ac:dyDescent="0.3">
      <c r="A504" s="3" t="s">
        <v>17</v>
      </c>
      <c r="B504" s="3" t="s">
        <v>715</v>
      </c>
      <c r="C504" s="3" t="s">
        <v>56</v>
      </c>
      <c r="D504" s="3" t="s">
        <v>716</v>
      </c>
      <c r="E504" s="3" t="s">
        <v>27</v>
      </c>
      <c r="F504" s="3" t="s">
        <v>65</v>
      </c>
      <c r="G504" s="2">
        <v>40842</v>
      </c>
      <c r="H504" s="3">
        <v>489784085</v>
      </c>
      <c r="I504" s="2">
        <v>40848</v>
      </c>
      <c r="J504" s="3">
        <v>6850</v>
      </c>
      <c r="K504" s="3">
        <v>152.58000000000001</v>
      </c>
      <c r="L504" s="3">
        <v>97.44</v>
      </c>
      <c r="M504" s="3">
        <v>1045173</v>
      </c>
      <c r="N504" s="3">
        <v>667464</v>
      </c>
      <c r="O504" s="3">
        <v>377709</v>
      </c>
      <c r="P504" s="3">
        <v>2011</v>
      </c>
      <c r="Q504" s="3">
        <v>10</v>
      </c>
    </row>
    <row r="505" spans="1:17" x14ac:dyDescent="0.3">
      <c r="A505" s="3" t="s">
        <v>35</v>
      </c>
      <c r="B505" s="3" t="s">
        <v>184</v>
      </c>
      <c r="C505" s="3" t="s">
        <v>68</v>
      </c>
      <c r="D505" s="3" t="s">
        <v>717</v>
      </c>
      <c r="E505" s="3" t="s">
        <v>21</v>
      </c>
      <c r="F505" s="3" t="s">
        <v>30</v>
      </c>
      <c r="G505" s="2">
        <v>41906</v>
      </c>
      <c r="H505" s="3">
        <v>459112060</v>
      </c>
      <c r="I505" s="2">
        <v>41924</v>
      </c>
      <c r="J505" s="3">
        <v>316</v>
      </c>
      <c r="K505" s="3">
        <v>651.21</v>
      </c>
      <c r="L505" s="3">
        <v>524.96</v>
      </c>
      <c r="M505" s="3">
        <v>205782.36</v>
      </c>
      <c r="N505" s="3">
        <v>165887.35999999999</v>
      </c>
      <c r="O505" s="3">
        <v>39895</v>
      </c>
      <c r="P505" s="3">
        <v>2014</v>
      </c>
      <c r="Q505" s="3">
        <v>9</v>
      </c>
    </row>
    <row r="506" spans="1:17" x14ac:dyDescent="0.3">
      <c r="A506" s="3" t="s">
        <v>31</v>
      </c>
      <c r="B506" s="3" t="s">
        <v>229</v>
      </c>
      <c r="C506" s="3" t="s">
        <v>68</v>
      </c>
      <c r="D506" s="3" t="s">
        <v>718</v>
      </c>
      <c r="E506" s="3" t="s">
        <v>27</v>
      </c>
      <c r="F506" s="3" t="s">
        <v>30</v>
      </c>
      <c r="G506" s="2">
        <v>42277</v>
      </c>
      <c r="H506" s="3">
        <v>893779695</v>
      </c>
      <c r="I506" s="2">
        <v>42315</v>
      </c>
      <c r="J506" s="3">
        <v>8128</v>
      </c>
      <c r="K506" s="3">
        <v>651.21</v>
      </c>
      <c r="L506" s="3">
        <v>524.96</v>
      </c>
      <c r="M506" s="3">
        <v>5293034.88</v>
      </c>
      <c r="N506" s="3">
        <v>4266874.8799999999</v>
      </c>
      <c r="O506" s="3">
        <v>1026160</v>
      </c>
      <c r="P506" s="3">
        <v>2015</v>
      </c>
      <c r="Q506" s="3">
        <v>9</v>
      </c>
    </row>
    <row r="507" spans="1:17" x14ac:dyDescent="0.3">
      <c r="A507" s="3" t="s">
        <v>40</v>
      </c>
      <c r="B507" s="3" t="s">
        <v>359</v>
      </c>
      <c r="C507" s="3" t="s">
        <v>91</v>
      </c>
      <c r="D507" s="3" t="s">
        <v>719</v>
      </c>
      <c r="E507" s="3" t="s">
        <v>21</v>
      </c>
      <c r="F507" s="3" t="s">
        <v>22</v>
      </c>
      <c r="G507" s="2">
        <v>40633</v>
      </c>
      <c r="H507" s="3">
        <v>834460818</v>
      </c>
      <c r="I507" s="2">
        <v>40633</v>
      </c>
      <c r="J507" s="3">
        <v>4355</v>
      </c>
      <c r="K507" s="3">
        <v>421.89</v>
      </c>
      <c r="L507" s="3">
        <v>364.69</v>
      </c>
      <c r="M507" s="3">
        <v>1837330.95</v>
      </c>
      <c r="N507" s="3">
        <v>1588224.95</v>
      </c>
      <c r="O507" s="3">
        <v>249106</v>
      </c>
      <c r="P507" s="3">
        <v>2011</v>
      </c>
      <c r="Q507" s="3">
        <v>3</v>
      </c>
    </row>
    <row r="508" spans="1:17" x14ac:dyDescent="0.3">
      <c r="A508" s="3" t="s">
        <v>35</v>
      </c>
      <c r="B508" s="3" t="s">
        <v>162</v>
      </c>
      <c r="C508" s="3" t="s">
        <v>71</v>
      </c>
      <c r="D508" s="3" t="s">
        <v>720</v>
      </c>
      <c r="E508" s="3" t="s">
        <v>27</v>
      </c>
      <c r="F508" s="3" t="s">
        <v>30</v>
      </c>
      <c r="G508" s="2">
        <v>41572</v>
      </c>
      <c r="H508" s="3">
        <v>742141759</v>
      </c>
      <c r="I508" s="2">
        <v>41575</v>
      </c>
      <c r="J508" s="3">
        <v>5093</v>
      </c>
      <c r="K508" s="3">
        <v>47.45</v>
      </c>
      <c r="L508" s="3">
        <v>31.79</v>
      </c>
      <c r="M508" s="3">
        <v>241662.85</v>
      </c>
      <c r="N508" s="3">
        <v>161906.47</v>
      </c>
      <c r="O508" s="3">
        <v>79756.38</v>
      </c>
      <c r="P508" s="3">
        <v>2013</v>
      </c>
      <c r="Q508" s="3">
        <v>10</v>
      </c>
    </row>
    <row r="509" spans="1:17" x14ac:dyDescent="0.3">
      <c r="A509" s="3" t="s">
        <v>40</v>
      </c>
      <c r="B509" s="3" t="s">
        <v>310</v>
      </c>
      <c r="C509" s="3" t="s">
        <v>25</v>
      </c>
      <c r="D509" s="3" t="s">
        <v>721</v>
      </c>
      <c r="E509" s="3" t="s">
        <v>21</v>
      </c>
      <c r="F509" s="3" t="s">
        <v>22</v>
      </c>
      <c r="G509" s="2">
        <v>40402</v>
      </c>
      <c r="H509" s="3">
        <v>248121345</v>
      </c>
      <c r="I509" s="2">
        <v>40435</v>
      </c>
      <c r="J509" s="3">
        <v>3475</v>
      </c>
      <c r="K509" s="3">
        <v>154.06</v>
      </c>
      <c r="L509" s="3">
        <v>90.93</v>
      </c>
      <c r="M509" s="3">
        <v>535358.5</v>
      </c>
      <c r="N509" s="3">
        <v>315981.75</v>
      </c>
      <c r="O509" s="3">
        <v>219376.75</v>
      </c>
      <c r="P509" s="3">
        <v>2010</v>
      </c>
      <c r="Q509" s="3">
        <v>8</v>
      </c>
    </row>
    <row r="510" spans="1:17" x14ac:dyDescent="0.3">
      <c r="A510" s="3" t="s">
        <v>40</v>
      </c>
      <c r="B510" s="3" t="s">
        <v>584</v>
      </c>
      <c r="C510" s="3" t="s">
        <v>46</v>
      </c>
      <c r="D510" s="3" t="s">
        <v>722</v>
      </c>
      <c r="E510" s="3" t="s">
        <v>21</v>
      </c>
      <c r="F510" s="3" t="s">
        <v>22</v>
      </c>
      <c r="G510" s="2">
        <v>41116</v>
      </c>
      <c r="H510" s="3">
        <v>404010903</v>
      </c>
      <c r="I510" s="2">
        <v>41156</v>
      </c>
      <c r="J510" s="3">
        <v>4659</v>
      </c>
      <c r="K510" s="3">
        <v>109.28</v>
      </c>
      <c r="L510" s="3">
        <v>35.840000000000003</v>
      </c>
      <c r="M510" s="3">
        <v>509135.52</v>
      </c>
      <c r="N510" s="3">
        <v>166978.56</v>
      </c>
      <c r="O510" s="3">
        <v>342156.96</v>
      </c>
      <c r="P510" s="3">
        <v>2012</v>
      </c>
      <c r="Q510" s="3">
        <v>7</v>
      </c>
    </row>
    <row r="511" spans="1:17" x14ac:dyDescent="0.3">
      <c r="A511" s="3" t="s">
        <v>51</v>
      </c>
      <c r="B511" s="3" t="s">
        <v>210</v>
      </c>
      <c r="C511" s="3" t="s">
        <v>59</v>
      </c>
      <c r="D511" s="3" t="s">
        <v>723</v>
      </c>
      <c r="E511" s="3" t="s">
        <v>27</v>
      </c>
      <c r="F511" s="3" t="s">
        <v>65</v>
      </c>
      <c r="G511" s="2">
        <v>41182</v>
      </c>
      <c r="H511" s="3">
        <v>531734263</v>
      </c>
      <c r="I511" s="2">
        <v>41194</v>
      </c>
      <c r="J511" s="3">
        <v>840</v>
      </c>
      <c r="K511" s="3">
        <v>668.27</v>
      </c>
      <c r="L511" s="3">
        <v>502.54</v>
      </c>
      <c r="M511" s="3">
        <v>561346.80000000005</v>
      </c>
      <c r="N511" s="3">
        <v>422133.6</v>
      </c>
      <c r="O511" s="3">
        <v>139213.20000000001</v>
      </c>
      <c r="P511" s="3">
        <v>2012</v>
      </c>
      <c r="Q511" s="3">
        <v>9</v>
      </c>
    </row>
    <row r="512" spans="1:17" x14ac:dyDescent="0.3">
      <c r="A512" s="3" t="s">
        <v>35</v>
      </c>
      <c r="B512" s="3" t="s">
        <v>176</v>
      </c>
      <c r="C512" s="3" t="s">
        <v>28</v>
      </c>
      <c r="D512" s="3" t="s">
        <v>724</v>
      </c>
      <c r="E512" s="3" t="s">
        <v>27</v>
      </c>
      <c r="F512" s="3" t="s">
        <v>30</v>
      </c>
      <c r="G512" s="2">
        <v>41222</v>
      </c>
      <c r="H512" s="3">
        <v>473527753</v>
      </c>
      <c r="I512" s="2">
        <v>41272</v>
      </c>
      <c r="J512" s="3">
        <v>6240</v>
      </c>
      <c r="K512" s="3">
        <v>255.28</v>
      </c>
      <c r="L512" s="3">
        <v>159.41999999999999</v>
      </c>
      <c r="M512" s="3">
        <v>1592947.2</v>
      </c>
      <c r="N512" s="3">
        <v>994780.8</v>
      </c>
      <c r="O512" s="3">
        <v>598166.4</v>
      </c>
      <c r="P512" s="3">
        <v>2012</v>
      </c>
      <c r="Q512" s="3">
        <v>11</v>
      </c>
    </row>
    <row r="513" spans="1:17" x14ac:dyDescent="0.3">
      <c r="A513" s="3" t="s">
        <v>40</v>
      </c>
      <c r="B513" s="3" t="s">
        <v>221</v>
      </c>
      <c r="C513" s="3" t="s">
        <v>33</v>
      </c>
      <c r="D513" s="3" t="s">
        <v>725</v>
      </c>
      <c r="E513" s="3" t="s">
        <v>21</v>
      </c>
      <c r="F513" s="3" t="s">
        <v>22</v>
      </c>
      <c r="G513" s="2">
        <v>40866</v>
      </c>
      <c r="H513" s="3">
        <v>141940200</v>
      </c>
      <c r="I513" s="2">
        <v>40910</v>
      </c>
      <c r="J513" s="3">
        <v>2114</v>
      </c>
      <c r="K513" s="3">
        <v>205.7</v>
      </c>
      <c r="L513" s="3">
        <v>117.11</v>
      </c>
      <c r="M513" s="3">
        <v>434849.8</v>
      </c>
      <c r="N513" s="3">
        <v>247570.54</v>
      </c>
      <c r="O513" s="3">
        <v>187279.26</v>
      </c>
      <c r="P513" s="3">
        <v>2011</v>
      </c>
      <c r="Q513" s="3">
        <v>11</v>
      </c>
    </row>
    <row r="514" spans="1:17" x14ac:dyDescent="0.3">
      <c r="A514" s="3" t="s">
        <v>40</v>
      </c>
      <c r="B514" s="3" t="s">
        <v>271</v>
      </c>
      <c r="C514" s="3" t="s">
        <v>59</v>
      </c>
      <c r="D514" s="3" t="s">
        <v>726</v>
      </c>
      <c r="E514" s="3" t="s">
        <v>21</v>
      </c>
      <c r="F514" s="3" t="s">
        <v>22</v>
      </c>
      <c r="G514" s="2">
        <v>42895</v>
      </c>
      <c r="H514" s="3">
        <v>869832932</v>
      </c>
      <c r="I514" s="2">
        <v>42941</v>
      </c>
      <c r="J514" s="3">
        <v>1749</v>
      </c>
      <c r="K514" s="3">
        <v>668.27</v>
      </c>
      <c r="L514" s="3">
        <v>502.54</v>
      </c>
      <c r="M514" s="3">
        <v>1168804.23</v>
      </c>
      <c r="N514" s="3">
        <v>878942.46</v>
      </c>
      <c r="O514" s="3">
        <v>289861.77</v>
      </c>
      <c r="P514" s="3">
        <v>2017</v>
      </c>
      <c r="Q514" s="3">
        <v>6</v>
      </c>
    </row>
    <row r="515" spans="1:17" x14ac:dyDescent="0.3">
      <c r="A515" s="3" t="s">
        <v>35</v>
      </c>
      <c r="B515" s="3" t="s">
        <v>184</v>
      </c>
      <c r="C515" s="3" t="s">
        <v>56</v>
      </c>
      <c r="D515" s="3" t="s">
        <v>727</v>
      </c>
      <c r="E515" s="3" t="s">
        <v>27</v>
      </c>
      <c r="F515" s="3" t="s">
        <v>39</v>
      </c>
      <c r="G515" s="2">
        <v>40803</v>
      </c>
      <c r="H515" s="3">
        <v>460379779</v>
      </c>
      <c r="I515" s="2">
        <v>40851</v>
      </c>
      <c r="J515" s="3">
        <v>5462</v>
      </c>
      <c r="K515" s="3">
        <v>152.58000000000001</v>
      </c>
      <c r="L515" s="3">
        <v>97.44</v>
      </c>
      <c r="M515" s="3">
        <v>833391.96</v>
      </c>
      <c r="N515" s="3">
        <v>532217.28</v>
      </c>
      <c r="O515" s="3">
        <v>301174.68</v>
      </c>
      <c r="P515" s="3">
        <v>2011</v>
      </c>
      <c r="Q515" s="3">
        <v>9</v>
      </c>
    </row>
    <row r="516" spans="1:17" x14ac:dyDescent="0.3">
      <c r="A516" s="3" t="s">
        <v>35</v>
      </c>
      <c r="B516" s="3" t="s">
        <v>393</v>
      </c>
      <c r="C516" s="3" t="s">
        <v>25</v>
      </c>
      <c r="D516" s="3" t="s">
        <v>728</v>
      </c>
      <c r="E516" s="3" t="s">
        <v>27</v>
      </c>
      <c r="F516" s="3" t="s">
        <v>30</v>
      </c>
      <c r="G516" s="2">
        <v>42300</v>
      </c>
      <c r="H516" s="3">
        <v>837067067</v>
      </c>
      <c r="I516" s="2">
        <v>42303</v>
      </c>
      <c r="J516" s="3">
        <v>5602</v>
      </c>
      <c r="K516" s="3">
        <v>154.06</v>
      </c>
      <c r="L516" s="3">
        <v>90.93</v>
      </c>
      <c r="M516" s="3">
        <v>863044.12</v>
      </c>
      <c r="N516" s="3">
        <v>509389.86</v>
      </c>
      <c r="O516" s="3">
        <v>353654.26</v>
      </c>
      <c r="P516" s="3">
        <v>2015</v>
      </c>
      <c r="Q516" s="3">
        <v>10</v>
      </c>
    </row>
    <row r="517" spans="1:17" x14ac:dyDescent="0.3">
      <c r="A517" s="3" t="s">
        <v>31</v>
      </c>
      <c r="B517" s="3" t="s">
        <v>643</v>
      </c>
      <c r="C517" s="3" t="s">
        <v>71</v>
      </c>
      <c r="D517" s="3" t="s">
        <v>729</v>
      </c>
      <c r="E517" s="3" t="s">
        <v>27</v>
      </c>
      <c r="F517" s="3" t="s">
        <v>30</v>
      </c>
      <c r="G517" s="2">
        <v>40271</v>
      </c>
      <c r="H517" s="3">
        <v>393693625</v>
      </c>
      <c r="I517" s="2">
        <v>40277</v>
      </c>
      <c r="J517" s="3">
        <v>1547</v>
      </c>
      <c r="K517" s="3">
        <v>47.45</v>
      </c>
      <c r="L517" s="3">
        <v>31.79</v>
      </c>
      <c r="M517" s="3">
        <v>73405.149999999994</v>
      </c>
      <c r="N517" s="3">
        <v>49179.13</v>
      </c>
      <c r="O517" s="3">
        <v>24226.02</v>
      </c>
      <c r="P517" s="3">
        <v>2010</v>
      </c>
      <c r="Q517" s="3">
        <v>4</v>
      </c>
    </row>
    <row r="518" spans="1:17" x14ac:dyDescent="0.3">
      <c r="A518" s="3" t="s">
        <v>40</v>
      </c>
      <c r="B518" s="3" t="s">
        <v>361</v>
      </c>
      <c r="C518" s="3" t="s">
        <v>25</v>
      </c>
      <c r="D518" s="3" t="s">
        <v>730</v>
      </c>
      <c r="E518" s="3" t="s">
        <v>21</v>
      </c>
      <c r="F518" s="3" t="s">
        <v>65</v>
      </c>
      <c r="G518" s="2">
        <v>41823</v>
      </c>
      <c r="H518" s="3">
        <v>744370782</v>
      </c>
      <c r="I518" s="2">
        <v>41834</v>
      </c>
      <c r="J518" s="3">
        <v>4711</v>
      </c>
      <c r="K518" s="3">
        <v>154.06</v>
      </c>
      <c r="L518" s="3">
        <v>90.93</v>
      </c>
      <c r="M518" s="3">
        <v>725776.66</v>
      </c>
      <c r="N518" s="3">
        <v>428371.23</v>
      </c>
      <c r="O518" s="3">
        <v>297405.43</v>
      </c>
      <c r="P518" s="3">
        <v>2014</v>
      </c>
      <c r="Q518" s="3">
        <v>7</v>
      </c>
    </row>
    <row r="519" spans="1:17" x14ac:dyDescent="0.3">
      <c r="A519" s="3" t="s">
        <v>31</v>
      </c>
      <c r="B519" s="3" t="s">
        <v>139</v>
      </c>
      <c r="C519" s="3" t="s">
        <v>19</v>
      </c>
      <c r="D519" s="3" t="s">
        <v>731</v>
      </c>
      <c r="E519" s="3" t="s">
        <v>21</v>
      </c>
      <c r="F519" s="3" t="s">
        <v>22</v>
      </c>
      <c r="G519" s="2">
        <v>42003</v>
      </c>
      <c r="H519" s="3">
        <v>873522365</v>
      </c>
      <c r="I519" s="2">
        <v>42017</v>
      </c>
      <c r="J519" s="3">
        <v>3534</v>
      </c>
      <c r="K519" s="3">
        <v>437.2</v>
      </c>
      <c r="L519" s="3">
        <v>263.33</v>
      </c>
      <c r="M519" s="3">
        <v>1545064.8</v>
      </c>
      <c r="N519" s="3">
        <v>930608.22</v>
      </c>
      <c r="O519" s="3">
        <v>614456.57999999996</v>
      </c>
      <c r="P519" s="3">
        <v>2014</v>
      </c>
      <c r="Q519" s="3">
        <v>12</v>
      </c>
    </row>
    <row r="520" spans="1:17" x14ac:dyDescent="0.3">
      <c r="A520" s="3" t="s">
        <v>35</v>
      </c>
      <c r="B520" s="3" t="s">
        <v>184</v>
      </c>
      <c r="C520" s="3" t="s">
        <v>71</v>
      </c>
      <c r="D520" s="3" t="s">
        <v>732</v>
      </c>
      <c r="E520" s="3" t="s">
        <v>27</v>
      </c>
      <c r="F520" s="3" t="s">
        <v>65</v>
      </c>
      <c r="G520" s="2">
        <v>41778</v>
      </c>
      <c r="H520" s="3">
        <v>285884702</v>
      </c>
      <c r="I520" s="2">
        <v>41800</v>
      </c>
      <c r="J520" s="3">
        <v>8491</v>
      </c>
      <c r="K520" s="3">
        <v>47.45</v>
      </c>
      <c r="L520" s="3">
        <v>31.79</v>
      </c>
      <c r="M520" s="3">
        <v>402897.95</v>
      </c>
      <c r="N520" s="3">
        <v>269928.89</v>
      </c>
      <c r="O520" s="3">
        <v>132969.06</v>
      </c>
      <c r="P520" s="3">
        <v>2014</v>
      </c>
      <c r="Q520" s="3">
        <v>5</v>
      </c>
    </row>
    <row r="521" spans="1:17" x14ac:dyDescent="0.3">
      <c r="A521" s="3" t="s">
        <v>51</v>
      </c>
      <c r="B521" s="3" t="s">
        <v>129</v>
      </c>
      <c r="C521" s="3" t="s">
        <v>19</v>
      </c>
      <c r="D521" s="3" t="s">
        <v>733</v>
      </c>
      <c r="E521" s="3" t="s">
        <v>27</v>
      </c>
      <c r="F521" s="3" t="s">
        <v>39</v>
      </c>
      <c r="G521" s="2">
        <v>41125</v>
      </c>
      <c r="H521" s="3">
        <v>356506621</v>
      </c>
      <c r="I521" s="2">
        <v>41155</v>
      </c>
      <c r="J521" s="3">
        <v>7086</v>
      </c>
      <c r="K521" s="3">
        <v>437.2</v>
      </c>
      <c r="L521" s="3">
        <v>263.33</v>
      </c>
      <c r="M521" s="3">
        <v>3097999.2</v>
      </c>
      <c r="N521" s="3">
        <v>1865956.38</v>
      </c>
      <c r="O521" s="3">
        <v>1232042.82</v>
      </c>
      <c r="P521" s="3">
        <v>2012</v>
      </c>
      <c r="Q521" s="3">
        <v>8</v>
      </c>
    </row>
    <row r="522" spans="1:17" x14ac:dyDescent="0.3">
      <c r="A522" s="3" t="s">
        <v>51</v>
      </c>
      <c r="B522" s="3" t="s">
        <v>343</v>
      </c>
      <c r="C522" s="3" t="s">
        <v>28</v>
      </c>
      <c r="D522" s="3" t="s">
        <v>734</v>
      </c>
      <c r="E522" s="3" t="s">
        <v>21</v>
      </c>
      <c r="F522" s="3" t="s">
        <v>65</v>
      </c>
      <c r="G522" s="2">
        <v>40405</v>
      </c>
      <c r="H522" s="3">
        <v>280749452</v>
      </c>
      <c r="I522" s="2">
        <v>40452</v>
      </c>
      <c r="J522" s="3">
        <v>8856</v>
      </c>
      <c r="K522" s="3">
        <v>255.28</v>
      </c>
      <c r="L522" s="3">
        <v>159.41999999999999</v>
      </c>
      <c r="M522" s="3">
        <v>2260759.6800000002</v>
      </c>
      <c r="N522" s="3">
        <v>1411823.52</v>
      </c>
      <c r="O522" s="3">
        <v>848936.16</v>
      </c>
      <c r="P522" s="3">
        <v>2010</v>
      </c>
      <c r="Q522" s="3">
        <v>8</v>
      </c>
    </row>
    <row r="523" spans="1:17" x14ac:dyDescent="0.3">
      <c r="A523" s="3" t="s">
        <v>17</v>
      </c>
      <c r="B523" s="3" t="s">
        <v>116</v>
      </c>
      <c r="C523" s="3" t="s">
        <v>28</v>
      </c>
      <c r="D523" s="3" t="s">
        <v>735</v>
      </c>
      <c r="E523" s="3" t="s">
        <v>27</v>
      </c>
      <c r="F523" s="3" t="s">
        <v>22</v>
      </c>
      <c r="G523" s="2">
        <v>41755</v>
      </c>
      <c r="H523" s="3">
        <v>224287021</v>
      </c>
      <c r="I523" s="2">
        <v>41776</v>
      </c>
      <c r="J523" s="3">
        <v>368</v>
      </c>
      <c r="K523" s="3">
        <v>255.28</v>
      </c>
      <c r="L523" s="3">
        <v>159.41999999999999</v>
      </c>
      <c r="M523" s="3">
        <v>93943.039999999994</v>
      </c>
      <c r="N523" s="3">
        <v>58666.559999999998</v>
      </c>
      <c r="O523" s="3">
        <v>35276.480000000003</v>
      </c>
      <c r="P523" s="3">
        <v>2014</v>
      </c>
      <c r="Q523" s="3">
        <v>4</v>
      </c>
    </row>
    <row r="524" spans="1:17" x14ac:dyDescent="0.3">
      <c r="A524" s="3" t="s">
        <v>40</v>
      </c>
      <c r="B524" s="3" t="s">
        <v>736</v>
      </c>
      <c r="C524" s="3" t="s">
        <v>37</v>
      </c>
      <c r="D524" s="3" t="s">
        <v>737</v>
      </c>
      <c r="E524" s="3" t="s">
        <v>21</v>
      </c>
      <c r="F524" s="3" t="s">
        <v>22</v>
      </c>
      <c r="G524" s="2">
        <v>42165</v>
      </c>
      <c r="H524" s="3">
        <v>873105657</v>
      </c>
      <c r="I524" s="2">
        <v>42178</v>
      </c>
      <c r="J524" s="3">
        <v>221</v>
      </c>
      <c r="K524" s="3">
        <v>9.33</v>
      </c>
      <c r="L524" s="3">
        <v>6.92</v>
      </c>
      <c r="M524" s="3">
        <v>2061.9299999999998</v>
      </c>
      <c r="N524" s="3">
        <v>1529.32</v>
      </c>
      <c r="O524" s="3">
        <v>532.61</v>
      </c>
      <c r="P524" s="3">
        <v>2015</v>
      </c>
      <c r="Q524" s="3">
        <v>6</v>
      </c>
    </row>
    <row r="525" spans="1:17" x14ac:dyDescent="0.3">
      <c r="A525" s="3" t="s">
        <v>40</v>
      </c>
      <c r="B525" s="3" t="s">
        <v>462</v>
      </c>
      <c r="C525" s="3" t="s">
        <v>56</v>
      </c>
      <c r="D525" s="3" t="s">
        <v>738</v>
      </c>
      <c r="E525" s="3" t="s">
        <v>21</v>
      </c>
      <c r="F525" s="3" t="s">
        <v>30</v>
      </c>
      <c r="G525" s="2">
        <v>40402</v>
      </c>
      <c r="H525" s="3">
        <v>283504188</v>
      </c>
      <c r="I525" s="2">
        <v>40423</v>
      </c>
      <c r="J525" s="3">
        <v>4044</v>
      </c>
      <c r="K525" s="3">
        <v>152.58000000000001</v>
      </c>
      <c r="L525" s="3">
        <v>97.44</v>
      </c>
      <c r="M525" s="3">
        <v>617033.52</v>
      </c>
      <c r="N525" s="3">
        <v>394047.36</v>
      </c>
      <c r="O525" s="3">
        <v>222986.16</v>
      </c>
      <c r="P525" s="3">
        <v>2010</v>
      </c>
      <c r="Q525" s="3">
        <v>8</v>
      </c>
    </row>
    <row r="526" spans="1:17" x14ac:dyDescent="0.3">
      <c r="A526" s="3" t="s">
        <v>17</v>
      </c>
      <c r="B526" s="3" t="s">
        <v>95</v>
      </c>
      <c r="C526" s="3" t="s">
        <v>71</v>
      </c>
      <c r="D526" s="3" t="s">
        <v>739</v>
      </c>
      <c r="E526" s="3" t="s">
        <v>21</v>
      </c>
      <c r="F526" s="3" t="s">
        <v>30</v>
      </c>
      <c r="G526" s="2">
        <v>41149</v>
      </c>
      <c r="H526" s="3">
        <v>632093942</v>
      </c>
      <c r="I526" s="2">
        <v>41157</v>
      </c>
      <c r="J526" s="3">
        <v>9499</v>
      </c>
      <c r="K526" s="3">
        <v>47.45</v>
      </c>
      <c r="L526" s="3">
        <v>31.79</v>
      </c>
      <c r="M526" s="3">
        <v>450727.55</v>
      </c>
      <c r="N526" s="3">
        <v>301973.21000000002</v>
      </c>
      <c r="O526" s="3">
        <v>148754.34</v>
      </c>
      <c r="P526" s="3">
        <v>2012</v>
      </c>
      <c r="Q526" s="3">
        <v>8</v>
      </c>
    </row>
    <row r="527" spans="1:17" x14ac:dyDescent="0.3">
      <c r="A527" s="3" t="s">
        <v>35</v>
      </c>
      <c r="B527" s="3" t="s">
        <v>103</v>
      </c>
      <c r="C527" s="3" t="s">
        <v>91</v>
      </c>
      <c r="D527" s="3" t="s">
        <v>740</v>
      </c>
      <c r="E527" s="3" t="s">
        <v>21</v>
      </c>
      <c r="F527" s="3" t="s">
        <v>65</v>
      </c>
      <c r="G527" s="2">
        <v>42566</v>
      </c>
      <c r="H527" s="3">
        <v>565798747</v>
      </c>
      <c r="I527" s="2">
        <v>42591</v>
      </c>
      <c r="J527" s="3">
        <v>1277</v>
      </c>
      <c r="K527" s="3">
        <v>421.89</v>
      </c>
      <c r="L527" s="3">
        <v>364.69</v>
      </c>
      <c r="M527" s="3">
        <v>538753.53</v>
      </c>
      <c r="N527" s="3">
        <v>465709.13</v>
      </c>
      <c r="O527" s="3">
        <v>73044.399999999994</v>
      </c>
      <c r="P527" s="3">
        <v>2016</v>
      </c>
      <c r="Q527" s="3">
        <v>7</v>
      </c>
    </row>
    <row r="528" spans="1:17" x14ac:dyDescent="0.3">
      <c r="A528" s="3" t="s">
        <v>17</v>
      </c>
      <c r="B528" s="3" t="s">
        <v>219</v>
      </c>
      <c r="C528" s="3" t="s">
        <v>25</v>
      </c>
      <c r="D528" s="3" t="s">
        <v>741</v>
      </c>
      <c r="E528" s="3" t="s">
        <v>27</v>
      </c>
      <c r="F528" s="3" t="s">
        <v>22</v>
      </c>
      <c r="G528" s="2">
        <v>40435</v>
      </c>
      <c r="H528" s="3">
        <v>151854932</v>
      </c>
      <c r="I528" s="2">
        <v>40470</v>
      </c>
      <c r="J528" s="3">
        <v>6104</v>
      </c>
      <c r="K528" s="3">
        <v>154.06</v>
      </c>
      <c r="L528" s="3">
        <v>90.93</v>
      </c>
      <c r="M528" s="3">
        <v>940382.24</v>
      </c>
      <c r="N528" s="3">
        <v>555036.72</v>
      </c>
      <c r="O528" s="3">
        <v>385345.52</v>
      </c>
      <c r="P528" s="3">
        <v>2010</v>
      </c>
      <c r="Q528" s="3">
        <v>9</v>
      </c>
    </row>
    <row r="529" spans="1:17" x14ac:dyDescent="0.3">
      <c r="A529" s="3" t="s">
        <v>31</v>
      </c>
      <c r="B529" s="3" t="s">
        <v>643</v>
      </c>
      <c r="C529" s="3" t="s">
        <v>25</v>
      </c>
      <c r="D529" s="3" t="s">
        <v>742</v>
      </c>
      <c r="E529" s="3" t="s">
        <v>27</v>
      </c>
      <c r="F529" s="3" t="s">
        <v>39</v>
      </c>
      <c r="G529" s="2">
        <v>40609</v>
      </c>
      <c r="H529" s="3">
        <v>427811324</v>
      </c>
      <c r="I529" s="2">
        <v>40649</v>
      </c>
      <c r="J529" s="3">
        <v>7733</v>
      </c>
      <c r="K529" s="3">
        <v>154.06</v>
      </c>
      <c r="L529" s="3">
        <v>90.93</v>
      </c>
      <c r="M529" s="3">
        <v>1191345.98</v>
      </c>
      <c r="N529" s="3">
        <v>703161.69</v>
      </c>
      <c r="O529" s="3">
        <v>488184.29</v>
      </c>
      <c r="P529" s="3">
        <v>2011</v>
      </c>
      <c r="Q529" s="3">
        <v>3</v>
      </c>
    </row>
    <row r="530" spans="1:17" x14ac:dyDescent="0.3">
      <c r="A530" s="3" t="s">
        <v>35</v>
      </c>
      <c r="B530" s="3" t="s">
        <v>300</v>
      </c>
      <c r="C530" s="3" t="s">
        <v>37</v>
      </c>
      <c r="D530" s="3" t="s">
        <v>743</v>
      </c>
      <c r="E530" s="3" t="s">
        <v>27</v>
      </c>
      <c r="F530" s="3" t="s">
        <v>65</v>
      </c>
      <c r="G530" s="2">
        <v>41029</v>
      </c>
      <c r="H530" s="3">
        <v>251529252</v>
      </c>
      <c r="I530" s="2">
        <v>41034</v>
      </c>
      <c r="J530" s="3">
        <v>1950</v>
      </c>
      <c r="K530" s="3">
        <v>9.33</v>
      </c>
      <c r="L530" s="3">
        <v>6.92</v>
      </c>
      <c r="M530" s="3">
        <v>18193.5</v>
      </c>
      <c r="N530" s="3">
        <v>13494</v>
      </c>
      <c r="O530" s="3">
        <v>4699.5</v>
      </c>
      <c r="P530" s="3">
        <v>2012</v>
      </c>
      <c r="Q530" s="3">
        <v>4</v>
      </c>
    </row>
    <row r="531" spans="1:17" x14ac:dyDescent="0.3">
      <c r="A531" s="3" t="s">
        <v>51</v>
      </c>
      <c r="B531" s="3" t="s">
        <v>216</v>
      </c>
      <c r="C531" s="3" t="s">
        <v>56</v>
      </c>
      <c r="D531" s="3" t="s">
        <v>744</v>
      </c>
      <c r="E531" s="3" t="s">
        <v>21</v>
      </c>
      <c r="F531" s="3" t="s">
        <v>30</v>
      </c>
      <c r="G531" s="2">
        <v>41412</v>
      </c>
      <c r="H531" s="3">
        <v>351182544</v>
      </c>
      <c r="I531" s="2">
        <v>41447</v>
      </c>
      <c r="J531" s="3">
        <v>1574</v>
      </c>
      <c r="K531" s="3">
        <v>152.58000000000001</v>
      </c>
      <c r="L531" s="3">
        <v>97.44</v>
      </c>
      <c r="M531" s="3">
        <v>240160.92</v>
      </c>
      <c r="N531" s="3">
        <v>153370.56</v>
      </c>
      <c r="O531" s="3">
        <v>86790.36</v>
      </c>
      <c r="P531" s="3">
        <v>2013</v>
      </c>
      <c r="Q531" s="3">
        <v>5</v>
      </c>
    </row>
    <row r="532" spans="1:17" x14ac:dyDescent="0.3">
      <c r="A532" s="3" t="s">
        <v>40</v>
      </c>
      <c r="B532" s="3" t="s">
        <v>67</v>
      </c>
      <c r="C532" s="3" t="s">
        <v>91</v>
      </c>
      <c r="D532" s="3" t="s">
        <v>745</v>
      </c>
      <c r="E532" s="3" t="s">
        <v>21</v>
      </c>
      <c r="F532" s="3" t="s">
        <v>39</v>
      </c>
      <c r="G532" s="2">
        <v>41861</v>
      </c>
      <c r="H532" s="3">
        <v>175257527</v>
      </c>
      <c r="I532" s="2">
        <v>41907</v>
      </c>
      <c r="J532" s="3">
        <v>1452</v>
      </c>
      <c r="K532" s="3">
        <v>421.89</v>
      </c>
      <c r="L532" s="3">
        <v>364.69</v>
      </c>
      <c r="M532" s="3">
        <v>612584.28</v>
      </c>
      <c r="N532" s="3">
        <v>529529.88</v>
      </c>
      <c r="O532" s="3">
        <v>83054.399999999994</v>
      </c>
      <c r="P532" s="3">
        <v>2014</v>
      </c>
      <c r="Q532" s="3">
        <v>8</v>
      </c>
    </row>
    <row r="533" spans="1:17" x14ac:dyDescent="0.3">
      <c r="A533" s="3" t="s">
        <v>31</v>
      </c>
      <c r="B533" s="3" t="s">
        <v>235</v>
      </c>
      <c r="C533" s="3" t="s">
        <v>56</v>
      </c>
      <c r="D533" s="3" t="s">
        <v>746</v>
      </c>
      <c r="E533" s="3" t="s">
        <v>27</v>
      </c>
      <c r="F533" s="3" t="s">
        <v>39</v>
      </c>
      <c r="G533" s="2">
        <v>41486</v>
      </c>
      <c r="H533" s="3">
        <v>142553031</v>
      </c>
      <c r="I533" s="2">
        <v>41528</v>
      </c>
      <c r="J533" s="3">
        <v>3465</v>
      </c>
      <c r="K533" s="3">
        <v>152.58000000000001</v>
      </c>
      <c r="L533" s="3">
        <v>97.44</v>
      </c>
      <c r="M533" s="3">
        <v>528689.69999999995</v>
      </c>
      <c r="N533" s="3">
        <v>337629.6</v>
      </c>
      <c r="O533" s="3">
        <v>191060.1</v>
      </c>
      <c r="P533" s="3">
        <v>2013</v>
      </c>
      <c r="Q533" s="3">
        <v>7</v>
      </c>
    </row>
    <row r="534" spans="1:17" x14ac:dyDescent="0.3">
      <c r="A534" s="3" t="s">
        <v>35</v>
      </c>
      <c r="B534" s="3" t="s">
        <v>75</v>
      </c>
      <c r="C534" s="3" t="s">
        <v>37</v>
      </c>
      <c r="D534" s="3" t="s">
        <v>747</v>
      </c>
      <c r="E534" s="3" t="s">
        <v>21</v>
      </c>
      <c r="F534" s="3" t="s">
        <v>39</v>
      </c>
      <c r="G534" s="2">
        <v>42553</v>
      </c>
      <c r="H534" s="3">
        <v>292180383</v>
      </c>
      <c r="I534" s="2">
        <v>42597</v>
      </c>
      <c r="J534" s="3">
        <v>1523</v>
      </c>
      <c r="K534" s="3">
        <v>9.33</v>
      </c>
      <c r="L534" s="3">
        <v>6.92</v>
      </c>
      <c r="M534" s="3">
        <v>14209.59</v>
      </c>
      <c r="N534" s="3">
        <v>10539.16</v>
      </c>
      <c r="O534" s="3">
        <v>3670.43</v>
      </c>
      <c r="P534" s="3">
        <v>2016</v>
      </c>
      <c r="Q534" s="3">
        <v>7</v>
      </c>
    </row>
    <row r="535" spans="1:17" x14ac:dyDescent="0.3">
      <c r="A535" s="3" t="s">
        <v>17</v>
      </c>
      <c r="B535" s="3" t="s">
        <v>558</v>
      </c>
      <c r="C535" s="3" t="s">
        <v>37</v>
      </c>
      <c r="D535" s="3" t="s">
        <v>748</v>
      </c>
      <c r="E535" s="3" t="s">
        <v>21</v>
      </c>
      <c r="F535" s="3" t="s">
        <v>65</v>
      </c>
      <c r="G535" s="2">
        <v>40799</v>
      </c>
      <c r="H535" s="3">
        <v>733563411</v>
      </c>
      <c r="I535" s="2">
        <v>40806</v>
      </c>
      <c r="J535" s="3">
        <v>6569</v>
      </c>
      <c r="K535" s="3">
        <v>9.33</v>
      </c>
      <c r="L535" s="3">
        <v>6.92</v>
      </c>
      <c r="M535" s="3">
        <v>61288.77</v>
      </c>
      <c r="N535" s="3">
        <v>45457.48</v>
      </c>
      <c r="O535" s="3">
        <v>15831.29</v>
      </c>
      <c r="P535" s="3">
        <v>2011</v>
      </c>
      <c r="Q535" s="3">
        <v>9</v>
      </c>
    </row>
    <row r="536" spans="1:17" x14ac:dyDescent="0.3">
      <c r="A536" s="3" t="s">
        <v>40</v>
      </c>
      <c r="B536" s="3" t="s">
        <v>196</v>
      </c>
      <c r="C536" s="3" t="s">
        <v>71</v>
      </c>
      <c r="D536" s="3" t="s">
        <v>749</v>
      </c>
      <c r="E536" s="3" t="s">
        <v>27</v>
      </c>
      <c r="F536" s="3" t="s">
        <v>39</v>
      </c>
      <c r="G536" s="2">
        <v>40651</v>
      </c>
      <c r="H536" s="3">
        <v>296438443</v>
      </c>
      <c r="I536" s="2">
        <v>40652</v>
      </c>
      <c r="J536" s="3">
        <v>1578</v>
      </c>
      <c r="K536" s="3">
        <v>47.45</v>
      </c>
      <c r="L536" s="3">
        <v>31.79</v>
      </c>
      <c r="M536" s="3">
        <v>74876.100000000006</v>
      </c>
      <c r="N536" s="3">
        <v>50164.62</v>
      </c>
      <c r="O536" s="3">
        <v>24711.48</v>
      </c>
      <c r="P536" s="3">
        <v>2011</v>
      </c>
      <c r="Q536" s="3">
        <v>4</v>
      </c>
    </row>
    <row r="537" spans="1:17" x14ac:dyDescent="0.3">
      <c r="A537" s="3" t="s">
        <v>35</v>
      </c>
      <c r="B537" s="3" t="s">
        <v>258</v>
      </c>
      <c r="C537" s="3" t="s">
        <v>91</v>
      </c>
      <c r="D537" s="3" t="s">
        <v>750</v>
      </c>
      <c r="E537" s="3" t="s">
        <v>21</v>
      </c>
      <c r="F537" s="3" t="s">
        <v>30</v>
      </c>
      <c r="G537" s="2">
        <v>42775</v>
      </c>
      <c r="H537" s="3">
        <v>580854308</v>
      </c>
      <c r="I537" s="2">
        <v>42812</v>
      </c>
      <c r="J537" s="3">
        <v>6552</v>
      </c>
      <c r="K537" s="3">
        <v>421.89</v>
      </c>
      <c r="L537" s="3">
        <v>364.69</v>
      </c>
      <c r="M537" s="3">
        <v>2764223.28</v>
      </c>
      <c r="N537" s="3">
        <v>2389448.88</v>
      </c>
      <c r="O537" s="3">
        <v>374774.4</v>
      </c>
      <c r="P537" s="3">
        <v>2017</v>
      </c>
      <c r="Q537" s="3">
        <v>2</v>
      </c>
    </row>
    <row r="538" spans="1:17" x14ac:dyDescent="0.3">
      <c r="A538" s="3" t="s">
        <v>31</v>
      </c>
      <c r="B538" s="3" t="s">
        <v>32</v>
      </c>
      <c r="C538" s="3" t="s">
        <v>19</v>
      </c>
      <c r="D538" s="3" t="s">
        <v>751</v>
      </c>
      <c r="E538" s="3" t="s">
        <v>21</v>
      </c>
      <c r="F538" s="3" t="s">
        <v>39</v>
      </c>
      <c r="G538" s="2">
        <v>42694</v>
      </c>
      <c r="H538" s="3">
        <v>107172334</v>
      </c>
      <c r="I538" s="2">
        <v>42727</v>
      </c>
      <c r="J538" s="3">
        <v>3530</v>
      </c>
      <c r="K538" s="3">
        <v>437.2</v>
      </c>
      <c r="L538" s="3">
        <v>263.33</v>
      </c>
      <c r="M538" s="3">
        <v>1543316</v>
      </c>
      <c r="N538" s="3">
        <v>929554.9</v>
      </c>
      <c r="O538" s="3">
        <v>613761.1</v>
      </c>
      <c r="P538" s="3">
        <v>2016</v>
      </c>
      <c r="Q538" s="3">
        <v>11</v>
      </c>
    </row>
    <row r="539" spans="1:17" x14ac:dyDescent="0.3">
      <c r="A539" s="3" t="s">
        <v>31</v>
      </c>
      <c r="B539" s="3" t="s">
        <v>655</v>
      </c>
      <c r="C539" s="3" t="s">
        <v>28</v>
      </c>
      <c r="D539" s="3" t="s">
        <v>752</v>
      </c>
      <c r="E539" s="3" t="s">
        <v>21</v>
      </c>
      <c r="F539" s="3" t="s">
        <v>39</v>
      </c>
      <c r="G539" s="2">
        <v>40467</v>
      </c>
      <c r="H539" s="3">
        <v>166066348</v>
      </c>
      <c r="I539" s="2">
        <v>40517</v>
      </c>
      <c r="J539" s="3">
        <v>1578</v>
      </c>
      <c r="K539" s="3">
        <v>255.28</v>
      </c>
      <c r="L539" s="3">
        <v>159.41999999999999</v>
      </c>
      <c r="M539" s="3">
        <v>402831.84</v>
      </c>
      <c r="N539" s="3">
        <v>251564.76</v>
      </c>
      <c r="O539" s="3">
        <v>151267.07999999999</v>
      </c>
      <c r="P539" s="3">
        <v>2010</v>
      </c>
      <c r="Q539" s="3">
        <v>10</v>
      </c>
    </row>
    <row r="540" spans="1:17" x14ac:dyDescent="0.3">
      <c r="A540" s="3" t="s">
        <v>48</v>
      </c>
      <c r="B540" s="3" t="s">
        <v>489</v>
      </c>
      <c r="C540" s="3" t="s">
        <v>56</v>
      </c>
      <c r="D540" s="3" t="s">
        <v>753</v>
      </c>
      <c r="E540" s="3" t="s">
        <v>21</v>
      </c>
      <c r="F540" s="3" t="s">
        <v>39</v>
      </c>
      <c r="G540" s="2">
        <v>42078</v>
      </c>
      <c r="H540" s="3">
        <v>768522679</v>
      </c>
      <c r="I540" s="2">
        <v>42090</v>
      </c>
      <c r="J540" s="3">
        <v>1794</v>
      </c>
      <c r="K540" s="3">
        <v>152.58000000000001</v>
      </c>
      <c r="L540" s="3">
        <v>97.44</v>
      </c>
      <c r="M540" s="3">
        <v>273728.52</v>
      </c>
      <c r="N540" s="3">
        <v>174807.36</v>
      </c>
      <c r="O540" s="3">
        <v>98921.16</v>
      </c>
      <c r="P540" s="3">
        <v>2015</v>
      </c>
      <c r="Q540" s="3">
        <v>3</v>
      </c>
    </row>
    <row r="541" spans="1:17" x14ac:dyDescent="0.3">
      <c r="A541" s="3" t="s">
        <v>35</v>
      </c>
      <c r="B541" s="3" t="s">
        <v>328</v>
      </c>
      <c r="C541" s="3" t="s">
        <v>59</v>
      </c>
      <c r="D541" s="3" t="s">
        <v>754</v>
      </c>
      <c r="E541" s="3" t="s">
        <v>27</v>
      </c>
      <c r="F541" s="3" t="s">
        <v>22</v>
      </c>
      <c r="G541" s="2">
        <v>41450</v>
      </c>
      <c r="H541" s="3">
        <v>195840156</v>
      </c>
      <c r="I541" s="2">
        <v>41480</v>
      </c>
      <c r="J541" s="3">
        <v>2309</v>
      </c>
      <c r="K541" s="3">
        <v>668.27</v>
      </c>
      <c r="L541" s="3">
        <v>502.54</v>
      </c>
      <c r="M541" s="3">
        <v>1543035.43</v>
      </c>
      <c r="N541" s="3">
        <v>1160364.8600000001</v>
      </c>
      <c r="O541" s="3">
        <v>382670.57</v>
      </c>
      <c r="P541" s="3">
        <v>2013</v>
      </c>
      <c r="Q541" s="3">
        <v>6</v>
      </c>
    </row>
    <row r="542" spans="1:17" x14ac:dyDescent="0.3">
      <c r="A542" s="3" t="s">
        <v>35</v>
      </c>
      <c r="B542" s="3" t="s">
        <v>341</v>
      </c>
      <c r="C542" s="3" t="s">
        <v>19</v>
      </c>
      <c r="D542" s="3" t="s">
        <v>755</v>
      </c>
      <c r="E542" s="3" t="s">
        <v>21</v>
      </c>
      <c r="F542" s="3" t="s">
        <v>65</v>
      </c>
      <c r="G542" s="2">
        <v>41193</v>
      </c>
      <c r="H542" s="3">
        <v>849630105</v>
      </c>
      <c r="I542" s="2">
        <v>41222</v>
      </c>
      <c r="J542" s="3">
        <v>3284</v>
      </c>
      <c r="K542" s="3">
        <v>437.2</v>
      </c>
      <c r="L542" s="3">
        <v>263.33</v>
      </c>
      <c r="M542" s="3">
        <v>1435764.8</v>
      </c>
      <c r="N542" s="3">
        <v>864775.72</v>
      </c>
      <c r="O542" s="3">
        <v>570989.07999999996</v>
      </c>
      <c r="P542" s="3">
        <v>2012</v>
      </c>
      <c r="Q542" s="3">
        <v>10</v>
      </c>
    </row>
    <row r="543" spans="1:17" x14ac:dyDescent="0.3">
      <c r="A543" s="3" t="s">
        <v>35</v>
      </c>
      <c r="B543" s="3" t="s">
        <v>137</v>
      </c>
      <c r="C543" s="3" t="s">
        <v>37</v>
      </c>
      <c r="D543" s="3" t="s">
        <v>756</v>
      </c>
      <c r="E543" s="3" t="s">
        <v>21</v>
      </c>
      <c r="F543" s="3" t="s">
        <v>22</v>
      </c>
      <c r="G543" s="2">
        <v>42924</v>
      </c>
      <c r="H543" s="3">
        <v>701816356</v>
      </c>
      <c r="I543" s="2">
        <v>42946</v>
      </c>
      <c r="J543" s="3">
        <v>1910</v>
      </c>
      <c r="K543" s="3">
        <v>9.33</v>
      </c>
      <c r="L543" s="3">
        <v>6.92</v>
      </c>
      <c r="M543" s="3">
        <v>17820.3</v>
      </c>
      <c r="N543" s="3">
        <v>13217.2</v>
      </c>
      <c r="O543" s="3">
        <v>4603.1000000000004</v>
      </c>
      <c r="P543" s="3">
        <v>2017</v>
      </c>
      <c r="Q543" s="3">
        <v>7</v>
      </c>
    </row>
    <row r="544" spans="1:17" x14ac:dyDescent="0.3">
      <c r="A544" s="3" t="s">
        <v>40</v>
      </c>
      <c r="B544" s="3" t="s">
        <v>757</v>
      </c>
      <c r="C544" s="3" t="s">
        <v>68</v>
      </c>
      <c r="D544" s="3" t="s">
        <v>758</v>
      </c>
      <c r="E544" s="3" t="s">
        <v>27</v>
      </c>
      <c r="F544" s="3" t="s">
        <v>22</v>
      </c>
      <c r="G544" s="2">
        <v>40351</v>
      </c>
      <c r="H544" s="3">
        <v>944635236</v>
      </c>
      <c r="I544" s="2">
        <v>40386</v>
      </c>
      <c r="J544" s="3">
        <v>7413</v>
      </c>
      <c r="K544" s="3">
        <v>651.21</v>
      </c>
      <c r="L544" s="3">
        <v>524.96</v>
      </c>
      <c r="M544" s="3">
        <v>4827419.7300000004</v>
      </c>
      <c r="N544" s="3">
        <v>3891528.48</v>
      </c>
      <c r="O544" s="3">
        <v>935891.25</v>
      </c>
      <c r="P544" s="3">
        <v>2010</v>
      </c>
      <c r="Q544" s="3">
        <v>6</v>
      </c>
    </row>
    <row r="545" spans="1:17" x14ac:dyDescent="0.3">
      <c r="A545" s="3" t="s">
        <v>40</v>
      </c>
      <c r="B545" s="3" t="s">
        <v>58</v>
      </c>
      <c r="C545" s="3" t="s">
        <v>25</v>
      </c>
      <c r="D545" s="3" t="s">
        <v>759</v>
      </c>
      <c r="E545" s="3" t="s">
        <v>27</v>
      </c>
      <c r="F545" s="3" t="s">
        <v>65</v>
      </c>
      <c r="G545" s="2">
        <v>42783</v>
      </c>
      <c r="H545" s="3">
        <v>140635573</v>
      </c>
      <c r="I545" s="2">
        <v>42815</v>
      </c>
      <c r="J545" s="3">
        <v>6046</v>
      </c>
      <c r="K545" s="3">
        <v>154.06</v>
      </c>
      <c r="L545" s="3">
        <v>90.93</v>
      </c>
      <c r="M545" s="3">
        <v>931446.76</v>
      </c>
      <c r="N545" s="3">
        <v>549762.78</v>
      </c>
      <c r="O545" s="3">
        <v>381683.98</v>
      </c>
      <c r="P545" s="3">
        <v>2017</v>
      </c>
      <c r="Q545" s="3">
        <v>2</v>
      </c>
    </row>
    <row r="546" spans="1:17" x14ac:dyDescent="0.3">
      <c r="A546" s="3" t="s">
        <v>17</v>
      </c>
      <c r="B546" s="3" t="s">
        <v>237</v>
      </c>
      <c r="C546" s="3" t="s">
        <v>91</v>
      </c>
      <c r="D546" s="3" t="s">
        <v>760</v>
      </c>
      <c r="E546" s="3" t="s">
        <v>27</v>
      </c>
      <c r="F546" s="3" t="s">
        <v>30</v>
      </c>
      <c r="G546" s="2">
        <v>40557</v>
      </c>
      <c r="H546" s="3">
        <v>972678697</v>
      </c>
      <c r="I546" s="2">
        <v>40599</v>
      </c>
      <c r="J546" s="3">
        <v>6096</v>
      </c>
      <c r="K546" s="3">
        <v>421.89</v>
      </c>
      <c r="L546" s="3">
        <v>364.69</v>
      </c>
      <c r="M546" s="3">
        <v>2571841.44</v>
      </c>
      <c r="N546" s="3">
        <v>2223150.2400000002</v>
      </c>
      <c r="O546" s="3">
        <v>348691.20000000001</v>
      </c>
      <c r="P546" s="3">
        <v>2011</v>
      </c>
      <c r="Q546" s="3">
        <v>1</v>
      </c>
    </row>
    <row r="547" spans="1:17" x14ac:dyDescent="0.3">
      <c r="A547" s="3" t="s">
        <v>35</v>
      </c>
      <c r="B547" s="3" t="s">
        <v>176</v>
      </c>
      <c r="C547" s="3" t="s">
        <v>37</v>
      </c>
      <c r="D547" s="3" t="s">
        <v>761</v>
      </c>
      <c r="E547" s="3" t="s">
        <v>27</v>
      </c>
      <c r="F547" s="3" t="s">
        <v>22</v>
      </c>
      <c r="G547" s="2">
        <v>42378</v>
      </c>
      <c r="H547" s="3">
        <v>793938434</v>
      </c>
      <c r="I547" s="2">
        <v>42408</v>
      </c>
      <c r="J547" s="3">
        <v>2880</v>
      </c>
      <c r="K547" s="3">
        <v>9.33</v>
      </c>
      <c r="L547" s="3">
        <v>6.92</v>
      </c>
      <c r="M547" s="3">
        <v>26870.400000000001</v>
      </c>
      <c r="N547" s="3">
        <v>19929.599999999999</v>
      </c>
      <c r="O547" s="3">
        <v>6940.8</v>
      </c>
      <c r="P547" s="3">
        <v>2016</v>
      </c>
      <c r="Q547" s="3">
        <v>1</v>
      </c>
    </row>
    <row r="548" spans="1:17" x14ac:dyDescent="0.3">
      <c r="A548" s="3" t="s">
        <v>40</v>
      </c>
      <c r="B548" s="3" t="s">
        <v>762</v>
      </c>
      <c r="C548" s="3" t="s">
        <v>28</v>
      </c>
      <c r="D548" s="3" t="s">
        <v>763</v>
      </c>
      <c r="E548" s="3" t="s">
        <v>27</v>
      </c>
      <c r="F548" s="3" t="s">
        <v>65</v>
      </c>
      <c r="G548" s="2">
        <v>40742</v>
      </c>
      <c r="H548" s="3">
        <v>177901113</v>
      </c>
      <c r="I548" s="2">
        <v>40768</v>
      </c>
      <c r="J548" s="3">
        <v>3747</v>
      </c>
      <c r="K548" s="3">
        <v>255.28</v>
      </c>
      <c r="L548" s="3">
        <v>159.41999999999999</v>
      </c>
      <c r="M548" s="3">
        <v>956534.16</v>
      </c>
      <c r="N548" s="3">
        <v>597346.74</v>
      </c>
      <c r="O548" s="3">
        <v>359187.42</v>
      </c>
      <c r="P548" s="3">
        <v>2011</v>
      </c>
      <c r="Q548" s="3">
        <v>7</v>
      </c>
    </row>
    <row r="549" spans="1:17" x14ac:dyDescent="0.3">
      <c r="A549" s="3" t="s">
        <v>31</v>
      </c>
      <c r="B549" s="3" t="s">
        <v>287</v>
      </c>
      <c r="C549" s="3" t="s">
        <v>71</v>
      </c>
      <c r="D549" s="3" t="s">
        <v>764</v>
      </c>
      <c r="E549" s="3" t="s">
        <v>27</v>
      </c>
      <c r="F549" s="3" t="s">
        <v>65</v>
      </c>
      <c r="G549" s="2">
        <v>40984</v>
      </c>
      <c r="H549" s="3">
        <v>668365561</v>
      </c>
      <c r="I549" s="2">
        <v>41033</v>
      </c>
      <c r="J549" s="3">
        <v>3077</v>
      </c>
      <c r="K549" s="3">
        <v>47.45</v>
      </c>
      <c r="L549" s="3">
        <v>31.79</v>
      </c>
      <c r="M549" s="3">
        <v>146003.65</v>
      </c>
      <c r="N549" s="3">
        <v>97817.83</v>
      </c>
      <c r="O549" s="3">
        <v>48185.82</v>
      </c>
      <c r="P549" s="3">
        <v>2012</v>
      </c>
      <c r="Q549" s="3">
        <v>3</v>
      </c>
    </row>
    <row r="550" spans="1:17" x14ac:dyDescent="0.3">
      <c r="A550" s="3" t="s">
        <v>51</v>
      </c>
      <c r="B550" s="3" t="s">
        <v>661</v>
      </c>
      <c r="C550" s="3" t="s">
        <v>25</v>
      </c>
      <c r="D550" s="3" t="s">
        <v>765</v>
      </c>
      <c r="E550" s="3" t="s">
        <v>27</v>
      </c>
      <c r="F550" s="3" t="s">
        <v>30</v>
      </c>
      <c r="G550" s="2">
        <v>40527</v>
      </c>
      <c r="H550" s="3">
        <v>729443109</v>
      </c>
      <c r="I550" s="2">
        <v>40555</v>
      </c>
      <c r="J550" s="3">
        <v>7281</v>
      </c>
      <c r="K550" s="3">
        <v>154.06</v>
      </c>
      <c r="L550" s="3">
        <v>90.93</v>
      </c>
      <c r="M550" s="3">
        <v>1121710.8600000001</v>
      </c>
      <c r="N550" s="3">
        <v>662061.32999999996</v>
      </c>
      <c r="O550" s="3">
        <v>459649.53</v>
      </c>
      <c r="P550" s="3">
        <v>2010</v>
      </c>
      <c r="Q550" s="3">
        <v>12</v>
      </c>
    </row>
    <row r="551" spans="1:17" x14ac:dyDescent="0.3">
      <c r="A551" s="3" t="s">
        <v>35</v>
      </c>
      <c r="B551" s="3" t="s">
        <v>73</v>
      </c>
      <c r="C551" s="3" t="s">
        <v>37</v>
      </c>
      <c r="D551" s="3" t="s">
        <v>766</v>
      </c>
      <c r="E551" s="3" t="s">
        <v>21</v>
      </c>
      <c r="F551" s="3" t="s">
        <v>39</v>
      </c>
      <c r="G551" s="2">
        <v>41335</v>
      </c>
      <c r="H551" s="3">
        <v>695557582</v>
      </c>
      <c r="I551" s="2">
        <v>41367</v>
      </c>
      <c r="J551" s="3">
        <v>9800</v>
      </c>
      <c r="K551" s="3">
        <v>9.33</v>
      </c>
      <c r="L551" s="3">
        <v>6.92</v>
      </c>
      <c r="M551" s="3">
        <v>91434</v>
      </c>
      <c r="N551" s="3">
        <v>67816</v>
      </c>
      <c r="O551" s="3">
        <v>23618</v>
      </c>
      <c r="P551" s="3">
        <v>2013</v>
      </c>
      <c r="Q551" s="3">
        <v>3</v>
      </c>
    </row>
    <row r="552" spans="1:17" x14ac:dyDescent="0.3">
      <c r="A552" s="3" t="s">
        <v>35</v>
      </c>
      <c r="B552" s="3" t="s">
        <v>223</v>
      </c>
      <c r="C552" s="3" t="s">
        <v>59</v>
      </c>
      <c r="D552" s="3" t="s">
        <v>767</v>
      </c>
      <c r="E552" s="3" t="s">
        <v>21</v>
      </c>
      <c r="F552" s="3" t="s">
        <v>39</v>
      </c>
      <c r="G552" s="2">
        <v>40226</v>
      </c>
      <c r="H552" s="3">
        <v>521445310</v>
      </c>
      <c r="I552" s="2">
        <v>40272</v>
      </c>
      <c r="J552" s="3">
        <v>6110</v>
      </c>
      <c r="K552" s="3">
        <v>668.27</v>
      </c>
      <c r="L552" s="3">
        <v>502.54</v>
      </c>
      <c r="M552" s="3">
        <v>4083129.7</v>
      </c>
      <c r="N552" s="3">
        <v>3070519.4</v>
      </c>
      <c r="O552" s="3">
        <v>1012610.3</v>
      </c>
      <c r="P552" s="3">
        <v>2010</v>
      </c>
      <c r="Q552" s="3">
        <v>2</v>
      </c>
    </row>
    <row r="553" spans="1:17" x14ac:dyDescent="0.3">
      <c r="A553" s="3" t="s">
        <v>31</v>
      </c>
      <c r="B553" s="3" t="s">
        <v>200</v>
      </c>
      <c r="C553" s="3" t="s">
        <v>82</v>
      </c>
      <c r="D553" s="3" t="s">
        <v>768</v>
      </c>
      <c r="E553" s="3" t="s">
        <v>27</v>
      </c>
      <c r="F553" s="3" t="s">
        <v>65</v>
      </c>
      <c r="G553" s="2">
        <v>41324</v>
      </c>
      <c r="H553" s="3">
        <v>232155120</v>
      </c>
      <c r="I553" s="2">
        <v>41363</v>
      </c>
      <c r="J553" s="3">
        <v>8714</v>
      </c>
      <c r="K553" s="3">
        <v>81.73</v>
      </c>
      <c r="L553" s="3">
        <v>56.67</v>
      </c>
      <c r="M553" s="3">
        <v>712195.22</v>
      </c>
      <c r="N553" s="3">
        <v>493822.38</v>
      </c>
      <c r="O553" s="3">
        <v>218372.84</v>
      </c>
      <c r="P553" s="3">
        <v>2013</v>
      </c>
      <c r="Q553" s="3">
        <v>2</v>
      </c>
    </row>
    <row r="554" spans="1:17" x14ac:dyDescent="0.3">
      <c r="A554" s="3" t="s">
        <v>40</v>
      </c>
      <c r="B554" s="3" t="s">
        <v>67</v>
      </c>
      <c r="C554" s="3" t="s">
        <v>71</v>
      </c>
      <c r="D554" s="3" t="s">
        <v>769</v>
      </c>
      <c r="E554" s="3" t="s">
        <v>27</v>
      </c>
      <c r="F554" s="3" t="s">
        <v>65</v>
      </c>
      <c r="G554" s="2">
        <v>40844</v>
      </c>
      <c r="H554" s="3">
        <v>373048341</v>
      </c>
      <c r="I554" s="2">
        <v>40889</v>
      </c>
      <c r="J554" s="3">
        <v>2149</v>
      </c>
      <c r="K554" s="3">
        <v>47.45</v>
      </c>
      <c r="L554" s="3">
        <v>31.79</v>
      </c>
      <c r="M554" s="3">
        <v>101970.05</v>
      </c>
      <c r="N554" s="3">
        <v>68316.710000000006</v>
      </c>
      <c r="O554" s="3">
        <v>33653.339999999997</v>
      </c>
      <c r="P554" s="3">
        <v>2011</v>
      </c>
      <c r="Q554" s="3">
        <v>10</v>
      </c>
    </row>
    <row r="555" spans="1:17" x14ac:dyDescent="0.3">
      <c r="A555" s="3" t="s">
        <v>48</v>
      </c>
      <c r="B555" s="3" t="s">
        <v>107</v>
      </c>
      <c r="C555" s="3" t="s">
        <v>68</v>
      </c>
      <c r="D555" s="3" t="s">
        <v>770</v>
      </c>
      <c r="E555" s="3" t="s">
        <v>21</v>
      </c>
      <c r="F555" s="3" t="s">
        <v>65</v>
      </c>
      <c r="G555" s="2">
        <v>42303</v>
      </c>
      <c r="H555" s="3">
        <v>659798800</v>
      </c>
      <c r="I555" s="2">
        <v>42340</v>
      </c>
      <c r="J555" s="3">
        <v>7982</v>
      </c>
      <c r="K555" s="3">
        <v>651.21</v>
      </c>
      <c r="L555" s="3">
        <v>524.96</v>
      </c>
      <c r="M555" s="3">
        <v>5197958.22</v>
      </c>
      <c r="N555" s="3">
        <v>4190230.72</v>
      </c>
      <c r="O555" s="3">
        <v>1007727.5</v>
      </c>
      <c r="P555" s="3">
        <v>2015</v>
      </c>
      <c r="Q555" s="3">
        <v>10</v>
      </c>
    </row>
    <row r="556" spans="1:17" x14ac:dyDescent="0.3">
      <c r="A556" s="3" t="s">
        <v>31</v>
      </c>
      <c r="B556" s="3" t="s">
        <v>84</v>
      </c>
      <c r="C556" s="3" t="s">
        <v>59</v>
      </c>
      <c r="D556" s="3" t="s">
        <v>771</v>
      </c>
      <c r="E556" s="3" t="s">
        <v>27</v>
      </c>
      <c r="F556" s="3" t="s">
        <v>30</v>
      </c>
      <c r="G556" s="2">
        <v>41310</v>
      </c>
      <c r="H556" s="3">
        <v>428392827</v>
      </c>
      <c r="I556" s="2">
        <v>41310</v>
      </c>
      <c r="J556" s="3">
        <v>9812</v>
      </c>
      <c r="K556" s="3">
        <v>668.27</v>
      </c>
      <c r="L556" s="3">
        <v>502.54</v>
      </c>
      <c r="M556" s="3">
        <v>6557065.2400000002</v>
      </c>
      <c r="N556" s="3">
        <v>4930922.4800000004</v>
      </c>
      <c r="O556" s="3">
        <v>1626142.76</v>
      </c>
      <c r="P556" s="3">
        <v>2013</v>
      </c>
      <c r="Q556" s="3">
        <v>2</v>
      </c>
    </row>
    <row r="557" spans="1:17" x14ac:dyDescent="0.3">
      <c r="A557" s="3" t="s">
        <v>31</v>
      </c>
      <c r="B557" s="3" t="s">
        <v>32</v>
      </c>
      <c r="C557" s="3" t="s">
        <v>82</v>
      </c>
      <c r="D557" s="3" t="s">
        <v>772</v>
      </c>
      <c r="E557" s="3" t="s">
        <v>21</v>
      </c>
      <c r="F557" s="3" t="s">
        <v>22</v>
      </c>
      <c r="G557" s="2">
        <v>40780</v>
      </c>
      <c r="H557" s="3">
        <v>885129249</v>
      </c>
      <c r="I557" s="2">
        <v>40789</v>
      </c>
      <c r="J557" s="3">
        <v>8269</v>
      </c>
      <c r="K557" s="3">
        <v>81.73</v>
      </c>
      <c r="L557" s="3">
        <v>56.67</v>
      </c>
      <c r="M557" s="3">
        <v>675825.37</v>
      </c>
      <c r="N557" s="3">
        <v>468604.23</v>
      </c>
      <c r="O557" s="3">
        <v>207221.14</v>
      </c>
      <c r="P557" s="3">
        <v>2011</v>
      </c>
      <c r="Q557" s="3">
        <v>8</v>
      </c>
    </row>
    <row r="558" spans="1:17" x14ac:dyDescent="0.3">
      <c r="A558" s="3" t="s">
        <v>35</v>
      </c>
      <c r="B558" s="3" t="s">
        <v>162</v>
      </c>
      <c r="C558" s="3" t="s">
        <v>91</v>
      </c>
      <c r="D558" s="3" t="s">
        <v>773</v>
      </c>
      <c r="E558" s="3" t="s">
        <v>27</v>
      </c>
      <c r="F558" s="3" t="s">
        <v>30</v>
      </c>
      <c r="G558" s="2">
        <v>41247</v>
      </c>
      <c r="H558" s="3">
        <v>156619393</v>
      </c>
      <c r="I558" s="2">
        <v>41248</v>
      </c>
      <c r="J558" s="3">
        <v>6014</v>
      </c>
      <c r="K558" s="3">
        <v>421.89</v>
      </c>
      <c r="L558" s="3">
        <v>364.69</v>
      </c>
      <c r="M558" s="3">
        <v>2537246.46</v>
      </c>
      <c r="N558" s="3">
        <v>2193245.66</v>
      </c>
      <c r="O558" s="3">
        <v>344000.8</v>
      </c>
      <c r="P558" s="3">
        <v>2012</v>
      </c>
      <c r="Q558" s="3">
        <v>12</v>
      </c>
    </row>
    <row r="559" spans="1:17" x14ac:dyDescent="0.3">
      <c r="A559" s="3" t="s">
        <v>17</v>
      </c>
      <c r="B559" s="3" t="s">
        <v>237</v>
      </c>
      <c r="C559" s="3" t="s">
        <v>28</v>
      </c>
      <c r="D559" s="3" t="s">
        <v>774</v>
      </c>
      <c r="E559" s="3" t="s">
        <v>21</v>
      </c>
      <c r="F559" s="3" t="s">
        <v>22</v>
      </c>
      <c r="G559" s="2">
        <v>42255</v>
      </c>
      <c r="H559" s="3">
        <v>939787089</v>
      </c>
      <c r="I559" s="2">
        <v>42256</v>
      </c>
      <c r="J559" s="3">
        <v>2739</v>
      </c>
      <c r="K559" s="3">
        <v>255.28</v>
      </c>
      <c r="L559" s="3">
        <v>159.41999999999999</v>
      </c>
      <c r="M559" s="3">
        <v>699211.92</v>
      </c>
      <c r="N559" s="3">
        <v>436651.38</v>
      </c>
      <c r="O559" s="3">
        <v>262560.53999999998</v>
      </c>
      <c r="P559" s="3">
        <v>2015</v>
      </c>
      <c r="Q559" s="3">
        <v>9</v>
      </c>
    </row>
    <row r="560" spans="1:17" x14ac:dyDescent="0.3">
      <c r="A560" s="3" t="s">
        <v>48</v>
      </c>
      <c r="B560" s="3" t="s">
        <v>261</v>
      </c>
      <c r="C560" s="3" t="s">
        <v>25</v>
      </c>
      <c r="D560" s="3" t="s">
        <v>775</v>
      </c>
      <c r="E560" s="3" t="s">
        <v>27</v>
      </c>
      <c r="F560" s="3" t="s">
        <v>30</v>
      </c>
      <c r="G560" s="2">
        <v>40969</v>
      </c>
      <c r="H560" s="3">
        <v>151868665</v>
      </c>
      <c r="I560" s="2">
        <v>41018</v>
      </c>
      <c r="J560" s="3">
        <v>168</v>
      </c>
      <c r="K560" s="3">
        <v>154.06</v>
      </c>
      <c r="L560" s="3">
        <v>90.93</v>
      </c>
      <c r="M560" s="3">
        <v>25882.080000000002</v>
      </c>
      <c r="N560" s="3">
        <v>15276.24</v>
      </c>
      <c r="O560" s="3">
        <v>10605.84</v>
      </c>
      <c r="P560" s="3">
        <v>2012</v>
      </c>
      <c r="Q560" s="3">
        <v>3</v>
      </c>
    </row>
    <row r="561" spans="1:17" x14ac:dyDescent="0.3">
      <c r="A561" s="3" t="s">
        <v>17</v>
      </c>
      <c r="B561" s="3" t="s">
        <v>174</v>
      </c>
      <c r="C561" s="3" t="s">
        <v>33</v>
      </c>
      <c r="D561" s="3" t="s">
        <v>776</v>
      </c>
      <c r="E561" s="3" t="s">
        <v>21</v>
      </c>
      <c r="F561" s="3" t="s">
        <v>30</v>
      </c>
      <c r="G561" s="2">
        <v>41856</v>
      </c>
      <c r="H561" s="3">
        <v>180412948</v>
      </c>
      <c r="I561" s="2">
        <v>41875</v>
      </c>
      <c r="J561" s="3">
        <v>7055</v>
      </c>
      <c r="K561" s="3">
        <v>205.7</v>
      </c>
      <c r="L561" s="3">
        <v>117.11</v>
      </c>
      <c r="M561" s="3">
        <v>1451213.5</v>
      </c>
      <c r="N561" s="3">
        <v>826211.05</v>
      </c>
      <c r="O561" s="3">
        <v>625002.44999999995</v>
      </c>
      <c r="P561" s="3">
        <v>2014</v>
      </c>
      <c r="Q561" s="3">
        <v>8</v>
      </c>
    </row>
    <row r="562" spans="1:17" x14ac:dyDescent="0.3">
      <c r="A562" s="3" t="s">
        <v>35</v>
      </c>
      <c r="B562" s="3" t="s">
        <v>159</v>
      </c>
      <c r="C562" s="3" t="s">
        <v>37</v>
      </c>
      <c r="D562" s="3" t="s">
        <v>777</v>
      </c>
      <c r="E562" s="3" t="s">
        <v>21</v>
      </c>
      <c r="F562" s="3" t="s">
        <v>39</v>
      </c>
      <c r="G562" s="2">
        <v>41479</v>
      </c>
      <c r="H562" s="3">
        <v>333281266</v>
      </c>
      <c r="I562" s="2">
        <v>41483</v>
      </c>
      <c r="J562" s="3">
        <v>4188</v>
      </c>
      <c r="K562" s="3">
        <v>9.33</v>
      </c>
      <c r="L562" s="3">
        <v>6.92</v>
      </c>
      <c r="M562" s="3">
        <v>39074.04</v>
      </c>
      <c r="N562" s="3">
        <v>28980.959999999999</v>
      </c>
      <c r="O562" s="3">
        <v>10093.08</v>
      </c>
      <c r="P562" s="3">
        <v>2013</v>
      </c>
      <c r="Q562" s="3">
        <v>7</v>
      </c>
    </row>
    <row r="563" spans="1:17" x14ac:dyDescent="0.3">
      <c r="A563" s="3" t="s">
        <v>48</v>
      </c>
      <c r="B563" s="3" t="s">
        <v>261</v>
      </c>
      <c r="C563" s="3" t="s">
        <v>19</v>
      </c>
      <c r="D563" s="3" t="s">
        <v>778</v>
      </c>
      <c r="E563" s="3" t="s">
        <v>27</v>
      </c>
      <c r="F563" s="3" t="s">
        <v>65</v>
      </c>
      <c r="G563" s="2">
        <v>40934</v>
      </c>
      <c r="H563" s="3">
        <v>888647449</v>
      </c>
      <c r="I563" s="2">
        <v>40967</v>
      </c>
      <c r="J563" s="3">
        <v>9383</v>
      </c>
      <c r="K563" s="3">
        <v>437.2</v>
      </c>
      <c r="L563" s="3">
        <v>263.33</v>
      </c>
      <c r="M563" s="3">
        <v>4102247.6</v>
      </c>
      <c r="N563" s="3">
        <v>2470825.39</v>
      </c>
      <c r="O563" s="3">
        <v>1631422.21</v>
      </c>
      <c r="P563" s="3">
        <v>2012</v>
      </c>
      <c r="Q563" s="3">
        <v>1</v>
      </c>
    </row>
    <row r="564" spans="1:17" x14ac:dyDescent="0.3">
      <c r="A564" s="3" t="s">
        <v>35</v>
      </c>
      <c r="B564" s="3" t="s">
        <v>105</v>
      </c>
      <c r="C564" s="3" t="s">
        <v>46</v>
      </c>
      <c r="D564" s="3" t="s">
        <v>779</v>
      </c>
      <c r="E564" s="3" t="s">
        <v>21</v>
      </c>
      <c r="F564" s="3" t="s">
        <v>22</v>
      </c>
      <c r="G564" s="2">
        <v>41708</v>
      </c>
      <c r="H564" s="3">
        <v>844997823</v>
      </c>
      <c r="I564" s="2">
        <v>41755</v>
      </c>
      <c r="J564" s="3">
        <v>2488</v>
      </c>
      <c r="K564" s="3">
        <v>109.28</v>
      </c>
      <c r="L564" s="3">
        <v>35.840000000000003</v>
      </c>
      <c r="M564" s="3">
        <v>271888.64000000001</v>
      </c>
      <c r="N564" s="3">
        <v>89169.919999999998</v>
      </c>
      <c r="O564" s="3">
        <v>182718.72</v>
      </c>
      <c r="P564" s="3">
        <v>2014</v>
      </c>
      <c r="Q564" s="3">
        <v>3</v>
      </c>
    </row>
    <row r="565" spans="1:17" x14ac:dyDescent="0.3">
      <c r="A565" s="3" t="s">
        <v>31</v>
      </c>
      <c r="B565" s="3" t="s">
        <v>84</v>
      </c>
      <c r="C565" s="3" t="s">
        <v>37</v>
      </c>
      <c r="D565" s="3" t="s">
        <v>780</v>
      </c>
      <c r="E565" s="3" t="s">
        <v>27</v>
      </c>
      <c r="F565" s="3" t="s">
        <v>22</v>
      </c>
      <c r="G565" s="2">
        <v>41529</v>
      </c>
      <c r="H565" s="3">
        <v>171131217</v>
      </c>
      <c r="I565" s="2">
        <v>41555</v>
      </c>
      <c r="J565" s="3">
        <v>385</v>
      </c>
      <c r="K565" s="3">
        <v>9.33</v>
      </c>
      <c r="L565" s="3">
        <v>6.92</v>
      </c>
      <c r="M565" s="3">
        <v>3592.05</v>
      </c>
      <c r="N565" s="3">
        <v>2664.2</v>
      </c>
      <c r="O565" s="3">
        <v>927.85</v>
      </c>
      <c r="P565" s="3">
        <v>2013</v>
      </c>
      <c r="Q565" s="3">
        <v>9</v>
      </c>
    </row>
    <row r="566" spans="1:17" x14ac:dyDescent="0.3">
      <c r="A566" s="3" t="s">
        <v>35</v>
      </c>
      <c r="B566" s="3" t="s">
        <v>153</v>
      </c>
      <c r="C566" s="3" t="s">
        <v>68</v>
      </c>
      <c r="D566" s="3" t="s">
        <v>781</v>
      </c>
      <c r="E566" s="3" t="s">
        <v>27</v>
      </c>
      <c r="F566" s="3" t="s">
        <v>30</v>
      </c>
      <c r="G566" s="2">
        <v>41279</v>
      </c>
      <c r="H566" s="3">
        <v>256158959</v>
      </c>
      <c r="I566" s="2">
        <v>41292</v>
      </c>
      <c r="J566" s="3">
        <v>1983</v>
      </c>
      <c r="K566" s="3">
        <v>651.21</v>
      </c>
      <c r="L566" s="3">
        <v>524.96</v>
      </c>
      <c r="M566" s="3">
        <v>1291349.43</v>
      </c>
      <c r="N566" s="3">
        <v>1040995.68</v>
      </c>
      <c r="O566" s="3">
        <v>250353.75</v>
      </c>
      <c r="P566" s="3">
        <v>2013</v>
      </c>
      <c r="Q566" s="3">
        <v>1</v>
      </c>
    </row>
    <row r="567" spans="1:17" x14ac:dyDescent="0.3">
      <c r="A567" s="3" t="s">
        <v>40</v>
      </c>
      <c r="B567" s="3" t="s">
        <v>736</v>
      </c>
      <c r="C567" s="3" t="s">
        <v>19</v>
      </c>
      <c r="D567" s="3" t="s">
        <v>782</v>
      </c>
      <c r="E567" s="3" t="s">
        <v>27</v>
      </c>
      <c r="F567" s="3" t="s">
        <v>39</v>
      </c>
      <c r="G567" s="2">
        <v>40844</v>
      </c>
      <c r="H567" s="3">
        <v>759504878</v>
      </c>
      <c r="I567" s="2">
        <v>40885</v>
      </c>
      <c r="J567" s="3">
        <v>3226</v>
      </c>
      <c r="K567" s="3">
        <v>437.2</v>
      </c>
      <c r="L567" s="3">
        <v>263.33</v>
      </c>
      <c r="M567" s="3">
        <v>1410407.2</v>
      </c>
      <c r="N567" s="3">
        <v>849502.58</v>
      </c>
      <c r="O567" s="3">
        <v>560904.62</v>
      </c>
      <c r="P567" s="3">
        <v>2011</v>
      </c>
      <c r="Q567" s="3">
        <v>10</v>
      </c>
    </row>
    <row r="568" spans="1:17" x14ac:dyDescent="0.3">
      <c r="A568" s="3" t="s">
        <v>17</v>
      </c>
      <c r="B568" s="3" t="s">
        <v>281</v>
      </c>
      <c r="C568" s="3" t="s">
        <v>37</v>
      </c>
      <c r="D568" s="3" t="s">
        <v>783</v>
      </c>
      <c r="E568" s="3" t="s">
        <v>27</v>
      </c>
      <c r="F568" s="3" t="s">
        <v>30</v>
      </c>
      <c r="G568" s="2">
        <v>40503</v>
      </c>
      <c r="H568" s="3">
        <v>960905301</v>
      </c>
      <c r="I568" s="2">
        <v>40507</v>
      </c>
      <c r="J568" s="3">
        <v>2087</v>
      </c>
      <c r="K568" s="3">
        <v>9.33</v>
      </c>
      <c r="L568" s="3">
        <v>6.92</v>
      </c>
      <c r="M568" s="3">
        <v>19471.71</v>
      </c>
      <c r="N568" s="3">
        <v>14442.04</v>
      </c>
      <c r="O568" s="3">
        <v>5029.67</v>
      </c>
      <c r="P568" s="3">
        <v>2010</v>
      </c>
      <c r="Q568" s="3">
        <v>11</v>
      </c>
    </row>
    <row r="569" spans="1:17" x14ac:dyDescent="0.3">
      <c r="A569" s="3" t="s">
        <v>31</v>
      </c>
      <c r="B569" s="3" t="s">
        <v>235</v>
      </c>
      <c r="C569" s="3" t="s">
        <v>68</v>
      </c>
      <c r="D569" s="3" t="s">
        <v>784</v>
      </c>
      <c r="E569" s="3" t="s">
        <v>21</v>
      </c>
      <c r="F569" s="3" t="s">
        <v>30</v>
      </c>
      <c r="G569" s="2">
        <v>42305</v>
      </c>
      <c r="H569" s="3">
        <v>210409057</v>
      </c>
      <c r="I569" s="2">
        <v>42342</v>
      </c>
      <c r="J569" s="3">
        <v>3570</v>
      </c>
      <c r="K569" s="3">
        <v>651.21</v>
      </c>
      <c r="L569" s="3">
        <v>524.96</v>
      </c>
      <c r="M569" s="3">
        <v>2324819.7000000002</v>
      </c>
      <c r="N569" s="3">
        <v>1874107.2</v>
      </c>
      <c r="O569" s="3">
        <v>450712.5</v>
      </c>
      <c r="P569" s="3">
        <v>2015</v>
      </c>
      <c r="Q569" s="3">
        <v>10</v>
      </c>
    </row>
    <row r="570" spans="1:17" x14ac:dyDescent="0.3">
      <c r="A570" s="3" t="s">
        <v>35</v>
      </c>
      <c r="B570" s="3" t="s">
        <v>273</v>
      </c>
      <c r="C570" s="3" t="s">
        <v>19</v>
      </c>
      <c r="D570" s="3" t="s">
        <v>785</v>
      </c>
      <c r="E570" s="3" t="s">
        <v>21</v>
      </c>
      <c r="F570" s="3" t="s">
        <v>30</v>
      </c>
      <c r="G570" s="2">
        <v>40388</v>
      </c>
      <c r="H570" s="3">
        <v>178377473</v>
      </c>
      <c r="I570" s="2">
        <v>40422</v>
      </c>
      <c r="J570" s="3">
        <v>4713</v>
      </c>
      <c r="K570" s="3">
        <v>437.2</v>
      </c>
      <c r="L570" s="3">
        <v>263.33</v>
      </c>
      <c r="M570" s="3">
        <v>2060523.6</v>
      </c>
      <c r="N570" s="3">
        <v>1241074.29</v>
      </c>
      <c r="O570" s="3">
        <v>819449.31</v>
      </c>
      <c r="P570" s="3">
        <v>2010</v>
      </c>
      <c r="Q570" s="3">
        <v>7</v>
      </c>
    </row>
    <row r="571" spans="1:17" x14ac:dyDescent="0.3">
      <c r="A571" s="3" t="s">
        <v>31</v>
      </c>
      <c r="B571" s="3" t="s">
        <v>84</v>
      </c>
      <c r="C571" s="3" t="s">
        <v>37</v>
      </c>
      <c r="D571" s="3" t="s">
        <v>786</v>
      </c>
      <c r="E571" s="3" t="s">
        <v>27</v>
      </c>
      <c r="F571" s="3" t="s">
        <v>22</v>
      </c>
      <c r="G571" s="2">
        <v>41728</v>
      </c>
      <c r="H571" s="3">
        <v>805484378</v>
      </c>
      <c r="I571" s="2">
        <v>41760</v>
      </c>
      <c r="J571" s="3">
        <v>9582</v>
      </c>
      <c r="K571" s="3">
        <v>9.33</v>
      </c>
      <c r="L571" s="3">
        <v>6.92</v>
      </c>
      <c r="M571" s="3">
        <v>89400.06</v>
      </c>
      <c r="N571" s="3">
        <v>66307.44</v>
      </c>
      <c r="O571" s="3">
        <v>23092.62</v>
      </c>
      <c r="P571" s="3">
        <v>2014</v>
      </c>
      <c r="Q571" s="3">
        <v>3</v>
      </c>
    </row>
    <row r="572" spans="1:17" x14ac:dyDescent="0.3">
      <c r="A572" s="3" t="s">
        <v>31</v>
      </c>
      <c r="B572" s="3" t="s">
        <v>446</v>
      </c>
      <c r="C572" s="3" t="s">
        <v>71</v>
      </c>
      <c r="D572" s="3" t="s">
        <v>787</v>
      </c>
      <c r="E572" s="3" t="s">
        <v>27</v>
      </c>
      <c r="F572" s="3" t="s">
        <v>30</v>
      </c>
      <c r="G572" s="2">
        <v>42627</v>
      </c>
      <c r="H572" s="3">
        <v>752716100</v>
      </c>
      <c r="I572" s="2">
        <v>42655</v>
      </c>
      <c r="J572" s="3">
        <v>4276</v>
      </c>
      <c r="K572" s="3">
        <v>47.45</v>
      </c>
      <c r="L572" s="3">
        <v>31.79</v>
      </c>
      <c r="M572" s="3">
        <v>202896.2</v>
      </c>
      <c r="N572" s="3">
        <v>135934.04</v>
      </c>
      <c r="O572" s="3">
        <v>66962.16</v>
      </c>
      <c r="P572" s="3">
        <v>2016</v>
      </c>
      <c r="Q572" s="3">
        <v>9</v>
      </c>
    </row>
    <row r="573" spans="1:17" x14ac:dyDescent="0.3">
      <c r="A573" s="3" t="s">
        <v>40</v>
      </c>
      <c r="B573" s="3" t="s">
        <v>788</v>
      </c>
      <c r="C573" s="3" t="s">
        <v>46</v>
      </c>
      <c r="D573" s="3" t="s">
        <v>789</v>
      </c>
      <c r="E573" s="3" t="s">
        <v>27</v>
      </c>
      <c r="F573" s="3" t="s">
        <v>22</v>
      </c>
      <c r="G573" s="2">
        <v>41158</v>
      </c>
      <c r="H573" s="3">
        <v>551371467</v>
      </c>
      <c r="I573" s="2">
        <v>41167</v>
      </c>
      <c r="J573" s="3">
        <v>1925</v>
      </c>
      <c r="K573" s="3">
        <v>109.28</v>
      </c>
      <c r="L573" s="3">
        <v>35.840000000000003</v>
      </c>
      <c r="M573" s="3">
        <v>210364</v>
      </c>
      <c r="N573" s="3">
        <v>68992</v>
      </c>
      <c r="O573" s="3">
        <v>141372</v>
      </c>
      <c r="P573" s="3">
        <v>2012</v>
      </c>
      <c r="Q573" s="3">
        <v>9</v>
      </c>
    </row>
    <row r="574" spans="1:17" x14ac:dyDescent="0.3">
      <c r="A574" s="3" t="s">
        <v>35</v>
      </c>
      <c r="B574" s="3" t="s">
        <v>131</v>
      </c>
      <c r="C574" s="3" t="s">
        <v>56</v>
      </c>
      <c r="D574" s="3" t="s">
        <v>790</v>
      </c>
      <c r="E574" s="3" t="s">
        <v>21</v>
      </c>
      <c r="F574" s="3" t="s">
        <v>22</v>
      </c>
      <c r="G574" s="2">
        <v>41313</v>
      </c>
      <c r="H574" s="3">
        <v>353061807</v>
      </c>
      <c r="I574" s="2">
        <v>41338</v>
      </c>
      <c r="J574" s="3">
        <v>7689</v>
      </c>
      <c r="K574" s="3">
        <v>152.58000000000001</v>
      </c>
      <c r="L574" s="3">
        <v>97.44</v>
      </c>
      <c r="M574" s="3">
        <v>1173187.6200000001</v>
      </c>
      <c r="N574" s="3">
        <v>749216.16</v>
      </c>
      <c r="O574" s="3">
        <v>423971.46</v>
      </c>
      <c r="P574" s="3">
        <v>2013</v>
      </c>
      <c r="Q574" s="3">
        <v>2</v>
      </c>
    </row>
    <row r="575" spans="1:17" x14ac:dyDescent="0.3">
      <c r="A575" s="3" t="s">
        <v>35</v>
      </c>
      <c r="B575" s="3" t="s">
        <v>414</v>
      </c>
      <c r="C575" s="3" t="s">
        <v>82</v>
      </c>
      <c r="D575" s="3" t="s">
        <v>791</v>
      </c>
      <c r="E575" s="3" t="s">
        <v>27</v>
      </c>
      <c r="F575" s="3" t="s">
        <v>30</v>
      </c>
      <c r="G575" s="2">
        <v>40560</v>
      </c>
      <c r="H575" s="3">
        <v>379710948</v>
      </c>
      <c r="I575" s="2">
        <v>40573</v>
      </c>
      <c r="J575" s="3">
        <v>3762</v>
      </c>
      <c r="K575" s="3">
        <v>81.73</v>
      </c>
      <c r="L575" s="3">
        <v>56.67</v>
      </c>
      <c r="M575" s="3">
        <v>307468.26</v>
      </c>
      <c r="N575" s="3">
        <v>213192.54</v>
      </c>
      <c r="O575" s="3">
        <v>94275.72</v>
      </c>
      <c r="P575" s="3">
        <v>2011</v>
      </c>
      <c r="Q575" s="3">
        <v>1</v>
      </c>
    </row>
    <row r="576" spans="1:17" x14ac:dyDescent="0.3">
      <c r="A576" s="3" t="s">
        <v>35</v>
      </c>
      <c r="B576" s="3" t="s">
        <v>189</v>
      </c>
      <c r="C576" s="3" t="s">
        <v>33</v>
      </c>
      <c r="D576" s="3" t="s">
        <v>792</v>
      </c>
      <c r="E576" s="3" t="s">
        <v>27</v>
      </c>
      <c r="F576" s="3" t="s">
        <v>39</v>
      </c>
      <c r="G576" s="2">
        <v>42288</v>
      </c>
      <c r="H576" s="3">
        <v>473555219</v>
      </c>
      <c r="I576" s="2">
        <v>42314</v>
      </c>
      <c r="J576" s="3">
        <v>4368</v>
      </c>
      <c r="K576" s="3">
        <v>205.7</v>
      </c>
      <c r="L576" s="3">
        <v>117.11</v>
      </c>
      <c r="M576" s="3">
        <v>898497.6</v>
      </c>
      <c r="N576" s="3">
        <v>511536.48</v>
      </c>
      <c r="O576" s="3">
        <v>386961.12</v>
      </c>
      <c r="P576" s="3">
        <v>2015</v>
      </c>
      <c r="Q576" s="3">
        <v>10</v>
      </c>
    </row>
    <row r="577" spans="1:17" x14ac:dyDescent="0.3">
      <c r="A577" s="3" t="s">
        <v>35</v>
      </c>
      <c r="B577" s="3" t="s">
        <v>99</v>
      </c>
      <c r="C577" s="3" t="s">
        <v>68</v>
      </c>
      <c r="D577" s="3" t="s">
        <v>793</v>
      </c>
      <c r="E577" s="3" t="s">
        <v>27</v>
      </c>
      <c r="F577" s="3" t="s">
        <v>30</v>
      </c>
      <c r="G577" s="2">
        <v>40595</v>
      </c>
      <c r="H577" s="3">
        <v>547143447</v>
      </c>
      <c r="I577" s="2">
        <v>40597</v>
      </c>
      <c r="J577" s="3">
        <v>760</v>
      </c>
      <c r="K577" s="3">
        <v>651.21</v>
      </c>
      <c r="L577" s="3">
        <v>524.96</v>
      </c>
      <c r="M577" s="3">
        <v>494919.6</v>
      </c>
      <c r="N577" s="3">
        <v>398969.59999999998</v>
      </c>
      <c r="O577" s="3">
        <v>95950</v>
      </c>
      <c r="P577" s="3">
        <v>2011</v>
      </c>
      <c r="Q577" s="3">
        <v>2</v>
      </c>
    </row>
    <row r="578" spans="1:17" x14ac:dyDescent="0.3">
      <c r="A578" s="3" t="s">
        <v>48</v>
      </c>
      <c r="B578" s="3" t="s">
        <v>261</v>
      </c>
      <c r="C578" s="3" t="s">
        <v>82</v>
      </c>
      <c r="D578" s="3" t="s">
        <v>794</v>
      </c>
      <c r="E578" s="3" t="s">
        <v>27</v>
      </c>
      <c r="F578" s="3" t="s">
        <v>30</v>
      </c>
      <c r="G578" s="2">
        <v>41028</v>
      </c>
      <c r="H578" s="3">
        <v>133336961</v>
      </c>
      <c r="I578" s="2">
        <v>41073</v>
      </c>
      <c r="J578" s="3">
        <v>6225</v>
      </c>
      <c r="K578" s="3">
        <v>81.73</v>
      </c>
      <c r="L578" s="3">
        <v>56.67</v>
      </c>
      <c r="M578" s="3">
        <v>508769.25</v>
      </c>
      <c r="N578" s="3">
        <v>352770.75</v>
      </c>
      <c r="O578" s="3">
        <v>155998.5</v>
      </c>
      <c r="P578" s="3">
        <v>2012</v>
      </c>
      <c r="Q578" s="3">
        <v>4</v>
      </c>
    </row>
    <row r="579" spans="1:17" x14ac:dyDescent="0.3">
      <c r="A579" s="3" t="s">
        <v>17</v>
      </c>
      <c r="B579" s="3" t="s">
        <v>174</v>
      </c>
      <c r="C579" s="3" t="s">
        <v>91</v>
      </c>
      <c r="D579" s="3" t="s">
        <v>795</v>
      </c>
      <c r="E579" s="3" t="s">
        <v>27</v>
      </c>
      <c r="F579" s="3" t="s">
        <v>39</v>
      </c>
      <c r="G579" s="2">
        <v>42612</v>
      </c>
      <c r="H579" s="3">
        <v>635309588</v>
      </c>
      <c r="I579" s="2">
        <v>42657</v>
      </c>
      <c r="J579" s="3">
        <v>1080</v>
      </c>
      <c r="K579" s="3">
        <v>421.89</v>
      </c>
      <c r="L579" s="3">
        <v>364.69</v>
      </c>
      <c r="M579" s="3">
        <v>455641.2</v>
      </c>
      <c r="N579" s="3">
        <v>393865.2</v>
      </c>
      <c r="O579" s="3">
        <v>61776</v>
      </c>
      <c r="P579" s="3">
        <v>2016</v>
      </c>
      <c r="Q579" s="3">
        <v>8</v>
      </c>
    </row>
    <row r="580" spans="1:17" x14ac:dyDescent="0.3">
      <c r="A580" s="3" t="s">
        <v>35</v>
      </c>
      <c r="B580" s="3" t="s">
        <v>382</v>
      </c>
      <c r="C580" s="3" t="s">
        <v>71</v>
      </c>
      <c r="D580" s="3" t="s">
        <v>796</v>
      </c>
      <c r="E580" s="3" t="s">
        <v>27</v>
      </c>
      <c r="F580" s="3" t="s">
        <v>30</v>
      </c>
      <c r="G580" s="2">
        <v>41993</v>
      </c>
      <c r="H580" s="3">
        <v>376547658</v>
      </c>
      <c r="I580" s="2">
        <v>41999</v>
      </c>
      <c r="J580" s="3">
        <v>7675</v>
      </c>
      <c r="K580" s="3">
        <v>47.45</v>
      </c>
      <c r="L580" s="3">
        <v>31.79</v>
      </c>
      <c r="M580" s="3">
        <v>364178.75</v>
      </c>
      <c r="N580" s="3">
        <v>243988.25</v>
      </c>
      <c r="O580" s="3">
        <v>120190.5</v>
      </c>
      <c r="P580" s="3">
        <v>2014</v>
      </c>
      <c r="Q580" s="3">
        <v>12</v>
      </c>
    </row>
    <row r="581" spans="1:17" x14ac:dyDescent="0.3">
      <c r="A581" s="3" t="s">
        <v>17</v>
      </c>
      <c r="B581" s="3" t="s">
        <v>558</v>
      </c>
      <c r="C581" s="3" t="s">
        <v>46</v>
      </c>
      <c r="D581" s="3" t="s">
        <v>797</v>
      </c>
      <c r="E581" s="3" t="s">
        <v>21</v>
      </c>
      <c r="F581" s="3" t="s">
        <v>22</v>
      </c>
      <c r="G581" s="2">
        <v>40357</v>
      </c>
      <c r="H581" s="3">
        <v>450849997</v>
      </c>
      <c r="I581" s="2">
        <v>40380</v>
      </c>
      <c r="J581" s="3">
        <v>5388</v>
      </c>
      <c r="K581" s="3">
        <v>109.28</v>
      </c>
      <c r="L581" s="3">
        <v>35.840000000000003</v>
      </c>
      <c r="M581" s="3">
        <v>588800.64</v>
      </c>
      <c r="N581" s="3">
        <v>193105.92000000001</v>
      </c>
      <c r="O581" s="3">
        <v>395694.72</v>
      </c>
      <c r="P581" s="3">
        <v>2010</v>
      </c>
      <c r="Q581" s="3">
        <v>6</v>
      </c>
    </row>
    <row r="582" spans="1:17" x14ac:dyDescent="0.3">
      <c r="A582" s="3" t="s">
        <v>31</v>
      </c>
      <c r="B582" s="3" t="s">
        <v>245</v>
      </c>
      <c r="C582" s="3" t="s">
        <v>82</v>
      </c>
      <c r="D582" s="3" t="s">
        <v>798</v>
      </c>
      <c r="E582" s="3" t="s">
        <v>27</v>
      </c>
      <c r="F582" s="3" t="s">
        <v>22</v>
      </c>
      <c r="G582" s="2">
        <v>42041</v>
      </c>
      <c r="H582" s="3">
        <v>672327935</v>
      </c>
      <c r="I582" s="2">
        <v>42041</v>
      </c>
      <c r="J582" s="3">
        <v>5631</v>
      </c>
      <c r="K582" s="3">
        <v>81.73</v>
      </c>
      <c r="L582" s="3">
        <v>56.67</v>
      </c>
      <c r="M582" s="3">
        <v>460221.63</v>
      </c>
      <c r="N582" s="3">
        <v>319108.77</v>
      </c>
      <c r="O582" s="3">
        <v>141112.85999999999</v>
      </c>
      <c r="P582" s="3">
        <v>2015</v>
      </c>
      <c r="Q582" s="3">
        <v>2</v>
      </c>
    </row>
    <row r="583" spans="1:17" x14ac:dyDescent="0.3">
      <c r="A583" s="3" t="s">
        <v>48</v>
      </c>
      <c r="B583" s="3" t="s">
        <v>193</v>
      </c>
      <c r="C583" s="3" t="s">
        <v>33</v>
      </c>
      <c r="D583" s="3" t="s">
        <v>799</v>
      </c>
      <c r="E583" s="3" t="s">
        <v>21</v>
      </c>
      <c r="F583" s="3" t="s">
        <v>65</v>
      </c>
      <c r="G583" s="2">
        <v>42093</v>
      </c>
      <c r="H583" s="3">
        <v>925405299</v>
      </c>
      <c r="I583" s="2">
        <v>42125</v>
      </c>
      <c r="J583" s="3">
        <v>6847</v>
      </c>
      <c r="K583" s="3">
        <v>205.7</v>
      </c>
      <c r="L583" s="3">
        <v>117.11</v>
      </c>
      <c r="M583" s="3">
        <v>1408427.9</v>
      </c>
      <c r="N583" s="3">
        <v>801852.17</v>
      </c>
      <c r="O583" s="3">
        <v>606575.73</v>
      </c>
      <c r="P583" s="3">
        <v>2015</v>
      </c>
      <c r="Q583" s="3">
        <v>3</v>
      </c>
    </row>
    <row r="584" spans="1:17" x14ac:dyDescent="0.3">
      <c r="A584" s="3" t="s">
        <v>48</v>
      </c>
      <c r="B584" s="3" t="s">
        <v>193</v>
      </c>
      <c r="C584" s="3" t="s">
        <v>59</v>
      </c>
      <c r="D584" s="3" t="s">
        <v>800</v>
      </c>
      <c r="E584" s="3" t="s">
        <v>21</v>
      </c>
      <c r="F584" s="3" t="s">
        <v>39</v>
      </c>
      <c r="G584" s="2">
        <v>41483</v>
      </c>
      <c r="H584" s="3">
        <v>714818418</v>
      </c>
      <c r="I584" s="2">
        <v>41510</v>
      </c>
      <c r="J584" s="3">
        <v>9509</v>
      </c>
      <c r="K584" s="3">
        <v>668.27</v>
      </c>
      <c r="L584" s="3">
        <v>502.54</v>
      </c>
      <c r="M584" s="3">
        <v>6354579.4299999997</v>
      </c>
      <c r="N584" s="3">
        <v>4778652.8600000003</v>
      </c>
      <c r="O584" s="3">
        <v>1575926.57</v>
      </c>
      <c r="P584" s="3">
        <v>2013</v>
      </c>
      <c r="Q584" s="3">
        <v>7</v>
      </c>
    </row>
    <row r="585" spans="1:17" x14ac:dyDescent="0.3">
      <c r="A585" s="3" t="s">
        <v>40</v>
      </c>
      <c r="B585" s="3" t="s">
        <v>412</v>
      </c>
      <c r="C585" s="3" t="s">
        <v>71</v>
      </c>
      <c r="D585" s="3" t="s">
        <v>801</v>
      </c>
      <c r="E585" s="3" t="s">
        <v>21</v>
      </c>
      <c r="F585" s="3" t="s">
        <v>30</v>
      </c>
      <c r="G585" s="2">
        <v>40184</v>
      </c>
      <c r="H585" s="3">
        <v>515616118</v>
      </c>
      <c r="I585" s="2">
        <v>40214</v>
      </c>
      <c r="J585" s="3">
        <v>1122</v>
      </c>
      <c r="K585" s="3">
        <v>47.45</v>
      </c>
      <c r="L585" s="3">
        <v>31.79</v>
      </c>
      <c r="M585" s="3">
        <v>53238.9</v>
      </c>
      <c r="N585" s="3">
        <v>35668.379999999997</v>
      </c>
      <c r="O585" s="3">
        <v>17570.52</v>
      </c>
      <c r="P585" s="3">
        <v>2010</v>
      </c>
      <c r="Q585" s="3">
        <v>1</v>
      </c>
    </row>
    <row r="586" spans="1:17" x14ac:dyDescent="0.3">
      <c r="A586" s="3" t="s">
        <v>40</v>
      </c>
      <c r="B586" s="3" t="s">
        <v>398</v>
      </c>
      <c r="C586" s="3" t="s">
        <v>33</v>
      </c>
      <c r="D586" s="3" t="s">
        <v>802</v>
      </c>
      <c r="E586" s="3" t="s">
        <v>21</v>
      </c>
      <c r="F586" s="3" t="s">
        <v>30</v>
      </c>
      <c r="G586" s="2">
        <v>41325</v>
      </c>
      <c r="H586" s="3">
        <v>423159730</v>
      </c>
      <c r="I586" s="2">
        <v>41375</v>
      </c>
      <c r="J586" s="3">
        <v>1222</v>
      </c>
      <c r="K586" s="3">
        <v>205.7</v>
      </c>
      <c r="L586" s="3">
        <v>117.11</v>
      </c>
      <c r="M586" s="3">
        <v>251365.4</v>
      </c>
      <c r="N586" s="3">
        <v>143108.42000000001</v>
      </c>
      <c r="O586" s="3">
        <v>108256.98</v>
      </c>
      <c r="P586" s="3">
        <v>2013</v>
      </c>
      <c r="Q586" s="3">
        <v>2</v>
      </c>
    </row>
    <row r="587" spans="1:17" x14ac:dyDescent="0.3">
      <c r="A587" s="3" t="s">
        <v>40</v>
      </c>
      <c r="B587" s="3" t="s">
        <v>196</v>
      </c>
      <c r="C587" s="3" t="s">
        <v>82</v>
      </c>
      <c r="D587" s="3" t="s">
        <v>803</v>
      </c>
      <c r="E587" s="3" t="s">
        <v>21</v>
      </c>
      <c r="F587" s="3" t="s">
        <v>39</v>
      </c>
      <c r="G587" s="2">
        <v>41511</v>
      </c>
      <c r="H587" s="3">
        <v>603123080</v>
      </c>
      <c r="I587" s="2">
        <v>41546</v>
      </c>
      <c r="J587" s="3">
        <v>6377</v>
      </c>
      <c r="K587" s="3">
        <v>81.73</v>
      </c>
      <c r="L587" s="3">
        <v>56.67</v>
      </c>
      <c r="M587" s="3">
        <v>521192.21</v>
      </c>
      <c r="N587" s="3">
        <v>361384.59</v>
      </c>
      <c r="O587" s="3">
        <v>159807.62</v>
      </c>
      <c r="P587" s="3">
        <v>2013</v>
      </c>
      <c r="Q587" s="3">
        <v>8</v>
      </c>
    </row>
    <row r="588" spans="1:17" x14ac:dyDescent="0.3">
      <c r="A588" s="3" t="s">
        <v>40</v>
      </c>
      <c r="B588" s="3" t="s">
        <v>271</v>
      </c>
      <c r="C588" s="3" t="s">
        <v>91</v>
      </c>
      <c r="D588" s="3" t="s">
        <v>804</v>
      </c>
      <c r="E588" s="3" t="s">
        <v>21</v>
      </c>
      <c r="F588" s="3" t="s">
        <v>30</v>
      </c>
      <c r="G588" s="2">
        <v>40498</v>
      </c>
      <c r="H588" s="3">
        <v>841492497</v>
      </c>
      <c r="I588" s="2">
        <v>40543</v>
      </c>
      <c r="J588" s="3">
        <v>5185</v>
      </c>
      <c r="K588" s="3">
        <v>421.89</v>
      </c>
      <c r="L588" s="3">
        <v>364.69</v>
      </c>
      <c r="M588" s="3">
        <v>2187499.65</v>
      </c>
      <c r="N588" s="3">
        <v>1890917.65</v>
      </c>
      <c r="O588" s="3">
        <v>296582</v>
      </c>
      <c r="P588" s="3">
        <v>2010</v>
      </c>
      <c r="Q588" s="3">
        <v>11</v>
      </c>
    </row>
    <row r="589" spans="1:17" x14ac:dyDescent="0.3">
      <c r="A589" s="3" t="s">
        <v>35</v>
      </c>
      <c r="B589" s="3" t="s">
        <v>93</v>
      </c>
      <c r="C589" s="3" t="s">
        <v>33</v>
      </c>
      <c r="D589" s="3" t="s">
        <v>805</v>
      </c>
      <c r="E589" s="3" t="s">
        <v>21</v>
      </c>
      <c r="F589" s="3" t="s">
        <v>65</v>
      </c>
      <c r="G589" s="2">
        <v>42584</v>
      </c>
      <c r="H589" s="3">
        <v>994566810</v>
      </c>
      <c r="I589" s="2">
        <v>42614</v>
      </c>
      <c r="J589" s="3">
        <v>3275</v>
      </c>
      <c r="K589" s="3">
        <v>205.7</v>
      </c>
      <c r="L589" s="3">
        <v>117.11</v>
      </c>
      <c r="M589" s="3">
        <v>673667.5</v>
      </c>
      <c r="N589" s="3">
        <v>383535.25</v>
      </c>
      <c r="O589" s="3">
        <v>290132.25</v>
      </c>
      <c r="P589" s="3">
        <v>2016</v>
      </c>
      <c r="Q589" s="3">
        <v>8</v>
      </c>
    </row>
    <row r="590" spans="1:17" x14ac:dyDescent="0.3">
      <c r="A590" s="3" t="s">
        <v>17</v>
      </c>
      <c r="B590" s="3" t="s">
        <v>558</v>
      </c>
      <c r="C590" s="3" t="s">
        <v>25</v>
      </c>
      <c r="D590" s="3" t="s">
        <v>806</v>
      </c>
      <c r="E590" s="3" t="s">
        <v>21</v>
      </c>
      <c r="F590" s="3" t="s">
        <v>22</v>
      </c>
      <c r="G590" s="2">
        <v>41389</v>
      </c>
      <c r="H590" s="3">
        <v>538957345</v>
      </c>
      <c r="I590" s="2">
        <v>41389</v>
      </c>
      <c r="J590" s="3">
        <v>8310</v>
      </c>
      <c r="K590" s="3">
        <v>154.06</v>
      </c>
      <c r="L590" s="3">
        <v>90.93</v>
      </c>
      <c r="M590" s="3">
        <v>1280238.6000000001</v>
      </c>
      <c r="N590" s="3">
        <v>755628.3</v>
      </c>
      <c r="O590" s="3">
        <v>524610.30000000005</v>
      </c>
      <c r="P590" s="3">
        <v>2013</v>
      </c>
      <c r="Q590" s="3">
        <v>4</v>
      </c>
    </row>
    <row r="591" spans="1:17" x14ac:dyDescent="0.3">
      <c r="A591" s="3" t="s">
        <v>35</v>
      </c>
      <c r="B591" s="3" t="s">
        <v>252</v>
      </c>
      <c r="C591" s="3" t="s">
        <v>37</v>
      </c>
      <c r="D591" s="3" t="s">
        <v>807</v>
      </c>
      <c r="E591" s="3" t="s">
        <v>21</v>
      </c>
      <c r="F591" s="3" t="s">
        <v>65</v>
      </c>
      <c r="G591" s="2">
        <v>40604</v>
      </c>
      <c r="H591" s="3">
        <v>821587932</v>
      </c>
      <c r="I591" s="2">
        <v>40613</v>
      </c>
      <c r="J591" s="3">
        <v>4981</v>
      </c>
      <c r="K591" s="3">
        <v>9.33</v>
      </c>
      <c r="L591" s="3">
        <v>6.92</v>
      </c>
      <c r="M591" s="3">
        <v>46472.73</v>
      </c>
      <c r="N591" s="3">
        <v>34468.519999999997</v>
      </c>
      <c r="O591" s="3">
        <v>12004.21</v>
      </c>
      <c r="P591" s="3">
        <v>2011</v>
      </c>
      <c r="Q591" s="3">
        <v>3</v>
      </c>
    </row>
    <row r="592" spans="1:17" x14ac:dyDescent="0.3">
      <c r="A592" s="3" t="s">
        <v>35</v>
      </c>
      <c r="B592" s="3" t="s">
        <v>414</v>
      </c>
      <c r="C592" s="3" t="s">
        <v>59</v>
      </c>
      <c r="D592" s="3" t="s">
        <v>808</v>
      </c>
      <c r="E592" s="3" t="s">
        <v>27</v>
      </c>
      <c r="F592" s="3" t="s">
        <v>30</v>
      </c>
      <c r="G592" s="2">
        <v>41545</v>
      </c>
      <c r="H592" s="3">
        <v>109694898</v>
      </c>
      <c r="I592" s="2">
        <v>41563</v>
      </c>
      <c r="J592" s="3">
        <v>13</v>
      </c>
      <c r="K592" s="3">
        <v>668.27</v>
      </c>
      <c r="L592" s="3">
        <v>502.54</v>
      </c>
      <c r="M592" s="3">
        <v>8687.51</v>
      </c>
      <c r="N592" s="3">
        <v>6533.02</v>
      </c>
      <c r="O592" s="3">
        <v>2154.4899999999998</v>
      </c>
      <c r="P592" s="3">
        <v>2013</v>
      </c>
      <c r="Q592" s="3">
        <v>9</v>
      </c>
    </row>
    <row r="593" spans="1:17" x14ac:dyDescent="0.3">
      <c r="A593" s="3" t="s">
        <v>35</v>
      </c>
      <c r="B593" s="3" t="s">
        <v>99</v>
      </c>
      <c r="C593" s="3" t="s">
        <v>91</v>
      </c>
      <c r="D593" s="3" t="s">
        <v>809</v>
      </c>
      <c r="E593" s="3" t="s">
        <v>21</v>
      </c>
      <c r="F593" s="3" t="s">
        <v>22</v>
      </c>
      <c r="G593" s="2">
        <v>41764</v>
      </c>
      <c r="H593" s="3">
        <v>340827071</v>
      </c>
      <c r="I593" s="2">
        <v>41795</v>
      </c>
      <c r="J593" s="3">
        <v>7159</v>
      </c>
      <c r="K593" s="3">
        <v>421.89</v>
      </c>
      <c r="L593" s="3">
        <v>364.69</v>
      </c>
      <c r="M593" s="3">
        <v>3020310.51</v>
      </c>
      <c r="N593" s="3">
        <v>2610815.71</v>
      </c>
      <c r="O593" s="3">
        <v>409494.8</v>
      </c>
      <c r="P593" s="3">
        <v>2014</v>
      </c>
      <c r="Q593" s="3">
        <v>5</v>
      </c>
    </row>
    <row r="594" spans="1:17" x14ac:dyDescent="0.3">
      <c r="A594" s="3" t="s">
        <v>35</v>
      </c>
      <c r="B594" s="3" t="s">
        <v>99</v>
      </c>
      <c r="C594" s="3" t="s">
        <v>91</v>
      </c>
      <c r="D594" s="3" t="s">
        <v>810</v>
      </c>
      <c r="E594" s="3" t="s">
        <v>21</v>
      </c>
      <c r="F594" s="3" t="s">
        <v>65</v>
      </c>
      <c r="G594" s="2">
        <v>41971</v>
      </c>
      <c r="H594" s="3">
        <v>372845780</v>
      </c>
      <c r="I594" s="2">
        <v>41982</v>
      </c>
      <c r="J594" s="3">
        <v>2207</v>
      </c>
      <c r="K594" s="3">
        <v>421.89</v>
      </c>
      <c r="L594" s="3">
        <v>364.69</v>
      </c>
      <c r="M594" s="3">
        <v>931111.23</v>
      </c>
      <c r="N594" s="3">
        <v>804870.83</v>
      </c>
      <c r="O594" s="3">
        <v>126240.4</v>
      </c>
      <c r="P594" s="3">
        <v>2014</v>
      </c>
      <c r="Q594" s="3">
        <v>11</v>
      </c>
    </row>
    <row r="595" spans="1:17" x14ac:dyDescent="0.3">
      <c r="A595" s="3" t="s">
        <v>48</v>
      </c>
      <c r="B595" s="3" t="s">
        <v>294</v>
      </c>
      <c r="C595" s="3" t="s">
        <v>37</v>
      </c>
      <c r="D595" s="3" t="s">
        <v>811</v>
      </c>
      <c r="E595" s="3" t="s">
        <v>27</v>
      </c>
      <c r="F595" s="3" t="s">
        <v>22</v>
      </c>
      <c r="G595" s="2">
        <v>41881</v>
      </c>
      <c r="H595" s="3">
        <v>933924853</v>
      </c>
      <c r="I595" s="2">
        <v>41895</v>
      </c>
      <c r="J595" s="3">
        <v>7973</v>
      </c>
      <c r="K595" s="3">
        <v>9.33</v>
      </c>
      <c r="L595" s="3">
        <v>6.92</v>
      </c>
      <c r="M595" s="3">
        <v>74388.09</v>
      </c>
      <c r="N595" s="3">
        <v>55173.16</v>
      </c>
      <c r="O595" s="3">
        <v>19214.93</v>
      </c>
      <c r="P595" s="3">
        <v>2014</v>
      </c>
      <c r="Q595" s="3">
        <v>8</v>
      </c>
    </row>
    <row r="596" spans="1:17" x14ac:dyDescent="0.3">
      <c r="A596" s="3" t="s">
        <v>17</v>
      </c>
      <c r="B596" s="3" t="s">
        <v>318</v>
      </c>
      <c r="C596" s="3" t="s">
        <v>68</v>
      </c>
      <c r="D596" s="3" t="s">
        <v>812</v>
      </c>
      <c r="E596" s="3" t="s">
        <v>27</v>
      </c>
      <c r="F596" s="3" t="s">
        <v>65</v>
      </c>
      <c r="G596" s="2">
        <v>41598</v>
      </c>
      <c r="H596" s="3">
        <v>572550618</v>
      </c>
      <c r="I596" s="2">
        <v>41603</v>
      </c>
      <c r="J596" s="3">
        <v>9306</v>
      </c>
      <c r="K596" s="3">
        <v>651.21</v>
      </c>
      <c r="L596" s="3">
        <v>524.96</v>
      </c>
      <c r="M596" s="3">
        <v>6060160.2599999998</v>
      </c>
      <c r="N596" s="3">
        <v>4885277.76</v>
      </c>
      <c r="O596" s="3">
        <v>1174882.5</v>
      </c>
      <c r="P596" s="3">
        <v>2013</v>
      </c>
      <c r="Q596" s="3">
        <v>11</v>
      </c>
    </row>
    <row r="597" spans="1:17" x14ac:dyDescent="0.3">
      <c r="A597" s="3" t="s">
        <v>40</v>
      </c>
      <c r="B597" s="3" t="s">
        <v>306</v>
      </c>
      <c r="C597" s="3" t="s">
        <v>91</v>
      </c>
      <c r="D597" s="3" t="s">
        <v>813</v>
      </c>
      <c r="E597" s="3" t="s">
        <v>27</v>
      </c>
      <c r="F597" s="3" t="s">
        <v>22</v>
      </c>
      <c r="G597" s="2">
        <v>40232</v>
      </c>
      <c r="H597" s="3">
        <v>607521903</v>
      </c>
      <c r="I597" s="2">
        <v>40273</v>
      </c>
      <c r="J597" s="3">
        <v>8086</v>
      </c>
      <c r="K597" s="3">
        <v>421.89</v>
      </c>
      <c r="L597" s="3">
        <v>364.69</v>
      </c>
      <c r="M597" s="3">
        <v>3411402.54</v>
      </c>
      <c r="N597" s="3">
        <v>2948883.34</v>
      </c>
      <c r="O597" s="3">
        <v>462519.2</v>
      </c>
      <c r="P597" s="3">
        <v>2010</v>
      </c>
      <c r="Q597" s="3">
        <v>2</v>
      </c>
    </row>
    <row r="598" spans="1:17" x14ac:dyDescent="0.3">
      <c r="A598" s="3" t="s">
        <v>17</v>
      </c>
      <c r="B598" s="3" t="s">
        <v>180</v>
      </c>
      <c r="C598" s="3" t="s">
        <v>56</v>
      </c>
      <c r="D598" s="3" t="s">
        <v>814</v>
      </c>
      <c r="E598" s="3" t="s">
        <v>27</v>
      </c>
      <c r="F598" s="3" t="s">
        <v>39</v>
      </c>
      <c r="G598" s="2">
        <v>42814</v>
      </c>
      <c r="H598" s="3">
        <v>177950036</v>
      </c>
      <c r="I598" s="2">
        <v>42854</v>
      </c>
      <c r="J598" s="3">
        <v>8225</v>
      </c>
      <c r="K598" s="3">
        <v>152.58000000000001</v>
      </c>
      <c r="L598" s="3">
        <v>97.44</v>
      </c>
      <c r="M598" s="3">
        <v>1254970.5</v>
      </c>
      <c r="N598" s="3">
        <v>801444</v>
      </c>
      <c r="O598" s="3">
        <v>453526.5</v>
      </c>
      <c r="P598" s="3">
        <v>2017</v>
      </c>
      <c r="Q598" s="3">
        <v>3</v>
      </c>
    </row>
    <row r="599" spans="1:17" x14ac:dyDescent="0.3">
      <c r="A599" s="3" t="s">
        <v>51</v>
      </c>
      <c r="B599" s="3" t="s">
        <v>129</v>
      </c>
      <c r="C599" s="3" t="s">
        <v>71</v>
      </c>
      <c r="D599" s="3" t="s">
        <v>815</v>
      </c>
      <c r="E599" s="3" t="s">
        <v>21</v>
      </c>
      <c r="F599" s="3" t="s">
        <v>22</v>
      </c>
      <c r="G599" s="2">
        <v>42316</v>
      </c>
      <c r="H599" s="3">
        <v>293258845</v>
      </c>
      <c r="I599" s="2">
        <v>42322</v>
      </c>
      <c r="J599" s="3">
        <v>664</v>
      </c>
      <c r="K599" s="3">
        <v>47.45</v>
      </c>
      <c r="L599" s="3">
        <v>31.79</v>
      </c>
      <c r="M599" s="3">
        <v>31506.799999999999</v>
      </c>
      <c r="N599" s="3">
        <v>21108.560000000001</v>
      </c>
      <c r="O599" s="3">
        <v>10398.24</v>
      </c>
      <c r="P599" s="3">
        <v>2015</v>
      </c>
      <c r="Q599" s="3">
        <v>11</v>
      </c>
    </row>
    <row r="600" spans="1:17" x14ac:dyDescent="0.3">
      <c r="A600" s="3" t="s">
        <v>35</v>
      </c>
      <c r="B600" s="3" t="s">
        <v>176</v>
      </c>
      <c r="C600" s="3" t="s">
        <v>71</v>
      </c>
      <c r="D600" s="3" t="s">
        <v>816</v>
      </c>
      <c r="E600" s="3" t="s">
        <v>27</v>
      </c>
      <c r="F600" s="3" t="s">
        <v>30</v>
      </c>
      <c r="G600" s="2">
        <v>40399</v>
      </c>
      <c r="H600" s="3">
        <v>683184659</v>
      </c>
      <c r="I600" s="2">
        <v>40413</v>
      </c>
      <c r="J600" s="3">
        <v>8377</v>
      </c>
      <c r="K600" s="3">
        <v>47.45</v>
      </c>
      <c r="L600" s="3">
        <v>31.79</v>
      </c>
      <c r="M600" s="3">
        <v>397488.65</v>
      </c>
      <c r="N600" s="3">
        <v>266304.83</v>
      </c>
      <c r="O600" s="3">
        <v>131183.82</v>
      </c>
      <c r="P600" s="3">
        <v>2010</v>
      </c>
      <c r="Q600" s="3">
        <v>8</v>
      </c>
    </row>
    <row r="601" spans="1:17" x14ac:dyDescent="0.3">
      <c r="A601" s="3" t="s">
        <v>40</v>
      </c>
      <c r="B601" s="3" t="s">
        <v>109</v>
      </c>
      <c r="C601" s="3" t="s">
        <v>33</v>
      </c>
      <c r="D601" s="3" t="s">
        <v>817</v>
      </c>
      <c r="E601" s="3" t="s">
        <v>27</v>
      </c>
      <c r="F601" s="3" t="s">
        <v>65</v>
      </c>
      <c r="G601" s="2">
        <v>40494</v>
      </c>
      <c r="H601" s="3">
        <v>247776305</v>
      </c>
      <c r="I601" s="2">
        <v>40512</v>
      </c>
      <c r="J601" s="3">
        <v>1370</v>
      </c>
      <c r="K601" s="3">
        <v>205.7</v>
      </c>
      <c r="L601" s="3">
        <v>117.11</v>
      </c>
      <c r="M601" s="3">
        <v>281809</v>
      </c>
      <c r="N601" s="3">
        <v>160440.70000000001</v>
      </c>
      <c r="O601" s="3">
        <v>121368.3</v>
      </c>
      <c r="P601" s="3">
        <v>2010</v>
      </c>
      <c r="Q601" s="3">
        <v>11</v>
      </c>
    </row>
    <row r="602" spans="1:17" x14ac:dyDescent="0.3">
      <c r="A602" s="3" t="s">
        <v>40</v>
      </c>
      <c r="B602" s="3" t="s">
        <v>247</v>
      </c>
      <c r="C602" s="3" t="s">
        <v>91</v>
      </c>
      <c r="D602" s="3" t="s">
        <v>818</v>
      </c>
      <c r="E602" s="3" t="s">
        <v>21</v>
      </c>
      <c r="F602" s="3" t="s">
        <v>30</v>
      </c>
      <c r="G602" s="2">
        <v>40891</v>
      </c>
      <c r="H602" s="3">
        <v>207395112</v>
      </c>
      <c r="I602" s="2">
        <v>40934</v>
      </c>
      <c r="J602" s="3">
        <v>1677</v>
      </c>
      <c r="K602" s="3">
        <v>421.89</v>
      </c>
      <c r="L602" s="3">
        <v>364.69</v>
      </c>
      <c r="M602" s="3">
        <v>707509.53</v>
      </c>
      <c r="N602" s="3">
        <v>611585.13</v>
      </c>
      <c r="O602" s="3">
        <v>95924.4</v>
      </c>
      <c r="P602" s="3">
        <v>2011</v>
      </c>
      <c r="Q602" s="3">
        <v>12</v>
      </c>
    </row>
    <row r="603" spans="1:17" x14ac:dyDescent="0.3">
      <c r="A603" s="3" t="s">
        <v>40</v>
      </c>
      <c r="B603" s="3" t="s">
        <v>143</v>
      </c>
      <c r="C603" s="3" t="s">
        <v>25</v>
      </c>
      <c r="D603" s="3" t="s">
        <v>819</v>
      </c>
      <c r="E603" s="3" t="s">
        <v>21</v>
      </c>
      <c r="F603" s="3" t="s">
        <v>65</v>
      </c>
      <c r="G603" s="2">
        <v>41649</v>
      </c>
      <c r="H603" s="3">
        <v>952714908</v>
      </c>
      <c r="I603" s="2">
        <v>41695</v>
      </c>
      <c r="J603" s="3">
        <v>8367</v>
      </c>
      <c r="K603" s="3">
        <v>154.06</v>
      </c>
      <c r="L603" s="3">
        <v>90.93</v>
      </c>
      <c r="M603" s="3">
        <v>1289020.02</v>
      </c>
      <c r="N603" s="3">
        <v>760811.31</v>
      </c>
      <c r="O603" s="3">
        <v>528208.71</v>
      </c>
      <c r="P603" s="3">
        <v>2014</v>
      </c>
      <c r="Q603" s="3">
        <v>1</v>
      </c>
    </row>
    <row r="604" spans="1:17" x14ac:dyDescent="0.3">
      <c r="A604" s="3" t="s">
        <v>40</v>
      </c>
      <c r="B604" s="3" t="s">
        <v>820</v>
      </c>
      <c r="C604" s="3" t="s">
        <v>25</v>
      </c>
      <c r="D604" s="3" t="s">
        <v>821</v>
      </c>
      <c r="E604" s="3" t="s">
        <v>27</v>
      </c>
      <c r="F604" s="3" t="s">
        <v>30</v>
      </c>
      <c r="G604" s="2">
        <v>40454</v>
      </c>
      <c r="H604" s="3">
        <v>694722020</v>
      </c>
      <c r="I604" s="2">
        <v>40454</v>
      </c>
      <c r="J604" s="3">
        <v>2539</v>
      </c>
      <c r="K604" s="3">
        <v>154.06</v>
      </c>
      <c r="L604" s="3">
        <v>90.93</v>
      </c>
      <c r="M604" s="3">
        <v>391158.34</v>
      </c>
      <c r="N604" s="3">
        <v>230871.27</v>
      </c>
      <c r="O604" s="3">
        <v>160287.07</v>
      </c>
      <c r="P604" s="3">
        <v>2010</v>
      </c>
      <c r="Q604" s="3">
        <v>10</v>
      </c>
    </row>
    <row r="605" spans="1:17" x14ac:dyDescent="0.3">
      <c r="A605" s="3" t="s">
        <v>40</v>
      </c>
      <c r="B605" s="3" t="s">
        <v>820</v>
      </c>
      <c r="C605" s="3" t="s">
        <v>59</v>
      </c>
      <c r="D605" s="3" t="s">
        <v>822</v>
      </c>
      <c r="E605" s="3" t="s">
        <v>27</v>
      </c>
      <c r="F605" s="3" t="s">
        <v>39</v>
      </c>
      <c r="G605" s="2">
        <v>42292</v>
      </c>
      <c r="H605" s="3">
        <v>414715278</v>
      </c>
      <c r="I605" s="2">
        <v>42312</v>
      </c>
      <c r="J605" s="3">
        <v>2321</v>
      </c>
      <c r="K605" s="3">
        <v>668.27</v>
      </c>
      <c r="L605" s="3">
        <v>502.54</v>
      </c>
      <c r="M605" s="3">
        <v>1551054.67</v>
      </c>
      <c r="N605" s="3">
        <v>1166395.3400000001</v>
      </c>
      <c r="O605" s="3">
        <v>384659.33</v>
      </c>
      <c r="P605" s="3">
        <v>2015</v>
      </c>
      <c r="Q605" s="3">
        <v>10</v>
      </c>
    </row>
    <row r="606" spans="1:17" x14ac:dyDescent="0.3">
      <c r="A606" s="3" t="s">
        <v>40</v>
      </c>
      <c r="B606" s="3" t="s">
        <v>271</v>
      </c>
      <c r="C606" s="3" t="s">
        <v>56</v>
      </c>
      <c r="D606" s="3" t="s">
        <v>823</v>
      </c>
      <c r="E606" s="3" t="s">
        <v>21</v>
      </c>
      <c r="F606" s="3" t="s">
        <v>22</v>
      </c>
      <c r="G606" s="2">
        <v>41475</v>
      </c>
      <c r="H606" s="3">
        <v>714306008</v>
      </c>
      <c r="I606" s="2">
        <v>41503</v>
      </c>
      <c r="J606" s="3">
        <v>7876</v>
      </c>
      <c r="K606" s="3">
        <v>152.58000000000001</v>
      </c>
      <c r="L606" s="3">
        <v>97.44</v>
      </c>
      <c r="M606" s="3">
        <v>1201720.08</v>
      </c>
      <c r="N606" s="3">
        <v>767437.44</v>
      </c>
      <c r="O606" s="3">
        <v>434282.64</v>
      </c>
      <c r="P606" s="3">
        <v>2013</v>
      </c>
      <c r="Q606" s="3">
        <v>7</v>
      </c>
    </row>
    <row r="607" spans="1:17" x14ac:dyDescent="0.3">
      <c r="A607" s="3" t="s">
        <v>17</v>
      </c>
      <c r="B607" s="3" t="s">
        <v>715</v>
      </c>
      <c r="C607" s="3" t="s">
        <v>56</v>
      </c>
      <c r="D607" s="3" t="s">
        <v>824</v>
      </c>
      <c r="E607" s="3" t="s">
        <v>27</v>
      </c>
      <c r="F607" s="3" t="s">
        <v>39</v>
      </c>
      <c r="G607" s="2">
        <v>42388</v>
      </c>
      <c r="H607" s="3">
        <v>465418040</v>
      </c>
      <c r="I607" s="2">
        <v>42426</v>
      </c>
      <c r="J607" s="3">
        <v>6396</v>
      </c>
      <c r="K607" s="3">
        <v>152.58000000000001</v>
      </c>
      <c r="L607" s="3">
        <v>97.44</v>
      </c>
      <c r="M607" s="3">
        <v>975901.68</v>
      </c>
      <c r="N607" s="3">
        <v>623226.24</v>
      </c>
      <c r="O607" s="3">
        <v>352675.44</v>
      </c>
      <c r="P607" s="3">
        <v>2016</v>
      </c>
      <c r="Q607" s="3">
        <v>1</v>
      </c>
    </row>
    <row r="608" spans="1:17" x14ac:dyDescent="0.3">
      <c r="A608" s="3" t="s">
        <v>35</v>
      </c>
      <c r="B608" s="3" t="s">
        <v>61</v>
      </c>
      <c r="C608" s="3" t="s">
        <v>33</v>
      </c>
      <c r="D608" s="3" t="s">
        <v>825</v>
      </c>
      <c r="E608" s="3" t="s">
        <v>27</v>
      </c>
      <c r="F608" s="3" t="s">
        <v>22</v>
      </c>
      <c r="G608" s="2">
        <v>41503</v>
      </c>
      <c r="H608" s="3">
        <v>860287702</v>
      </c>
      <c r="I608" s="2">
        <v>41528</v>
      </c>
      <c r="J608" s="3">
        <v>7103</v>
      </c>
      <c r="K608" s="3">
        <v>205.7</v>
      </c>
      <c r="L608" s="3">
        <v>117.11</v>
      </c>
      <c r="M608" s="3">
        <v>1461087.1</v>
      </c>
      <c r="N608" s="3">
        <v>831832.33</v>
      </c>
      <c r="O608" s="3">
        <v>629254.77</v>
      </c>
      <c r="P608" s="3">
        <v>2013</v>
      </c>
      <c r="Q608" s="3">
        <v>8</v>
      </c>
    </row>
    <row r="609" spans="1:17" x14ac:dyDescent="0.3">
      <c r="A609" s="3" t="s">
        <v>17</v>
      </c>
      <c r="B609" s="3" t="s">
        <v>508</v>
      </c>
      <c r="C609" s="3" t="s">
        <v>25</v>
      </c>
      <c r="D609" s="3" t="s">
        <v>826</v>
      </c>
      <c r="E609" s="3" t="s">
        <v>27</v>
      </c>
      <c r="F609" s="3" t="s">
        <v>30</v>
      </c>
      <c r="G609" s="2">
        <v>42598</v>
      </c>
      <c r="H609" s="3">
        <v>461463820</v>
      </c>
      <c r="I609" s="2">
        <v>42602</v>
      </c>
      <c r="J609" s="3">
        <v>6254</v>
      </c>
      <c r="K609" s="3">
        <v>154.06</v>
      </c>
      <c r="L609" s="3">
        <v>90.93</v>
      </c>
      <c r="M609" s="3">
        <v>963491.24</v>
      </c>
      <c r="N609" s="3">
        <v>568676.22</v>
      </c>
      <c r="O609" s="3">
        <v>394815.02</v>
      </c>
      <c r="P609" s="3">
        <v>2016</v>
      </c>
      <c r="Q609" s="3">
        <v>8</v>
      </c>
    </row>
    <row r="610" spans="1:17" x14ac:dyDescent="0.3">
      <c r="A610" s="3" t="s">
        <v>35</v>
      </c>
      <c r="B610" s="3" t="s">
        <v>105</v>
      </c>
      <c r="C610" s="3" t="s">
        <v>28</v>
      </c>
      <c r="D610" s="3" t="s">
        <v>827</v>
      </c>
      <c r="E610" s="3" t="s">
        <v>21</v>
      </c>
      <c r="F610" s="3" t="s">
        <v>22</v>
      </c>
      <c r="G610" s="2">
        <v>41542</v>
      </c>
      <c r="H610" s="3">
        <v>151807725</v>
      </c>
      <c r="I610" s="2">
        <v>41546</v>
      </c>
      <c r="J610" s="3">
        <v>2134</v>
      </c>
      <c r="K610" s="3">
        <v>255.28</v>
      </c>
      <c r="L610" s="3">
        <v>159.41999999999999</v>
      </c>
      <c r="M610" s="3">
        <v>544767.52</v>
      </c>
      <c r="N610" s="3">
        <v>340202.28</v>
      </c>
      <c r="O610" s="3">
        <v>204565.24</v>
      </c>
      <c r="P610" s="3">
        <v>2013</v>
      </c>
      <c r="Q610" s="3">
        <v>9</v>
      </c>
    </row>
    <row r="611" spans="1:17" x14ac:dyDescent="0.3">
      <c r="A611" s="3" t="s">
        <v>35</v>
      </c>
      <c r="B611" s="3" t="s">
        <v>191</v>
      </c>
      <c r="C611" s="3" t="s">
        <v>91</v>
      </c>
      <c r="D611" s="3" t="s">
        <v>828</v>
      </c>
      <c r="E611" s="3" t="s">
        <v>21</v>
      </c>
      <c r="F611" s="3" t="s">
        <v>30</v>
      </c>
      <c r="G611" s="2">
        <v>41507</v>
      </c>
      <c r="H611" s="3">
        <v>884493243</v>
      </c>
      <c r="I611" s="2">
        <v>41549</v>
      </c>
      <c r="J611" s="3">
        <v>61</v>
      </c>
      <c r="K611" s="3">
        <v>421.89</v>
      </c>
      <c r="L611" s="3">
        <v>364.69</v>
      </c>
      <c r="M611" s="3">
        <v>25735.29</v>
      </c>
      <c r="N611" s="3">
        <v>22246.09</v>
      </c>
      <c r="O611" s="3">
        <v>3489.2</v>
      </c>
      <c r="P611" s="3">
        <v>2013</v>
      </c>
      <c r="Q611" s="3">
        <v>8</v>
      </c>
    </row>
    <row r="612" spans="1:17" x14ac:dyDescent="0.3">
      <c r="A612" s="3" t="s">
        <v>31</v>
      </c>
      <c r="B612" s="3" t="s">
        <v>634</v>
      </c>
      <c r="C612" s="3" t="s">
        <v>19</v>
      </c>
      <c r="D612" s="3" t="s">
        <v>829</v>
      </c>
      <c r="E612" s="3" t="s">
        <v>21</v>
      </c>
      <c r="F612" s="3" t="s">
        <v>22</v>
      </c>
      <c r="G612" s="2">
        <v>40522</v>
      </c>
      <c r="H612" s="3">
        <v>533006703</v>
      </c>
      <c r="I612" s="2">
        <v>40566</v>
      </c>
      <c r="J612" s="3">
        <v>7383</v>
      </c>
      <c r="K612" s="3">
        <v>437.2</v>
      </c>
      <c r="L612" s="3">
        <v>263.33</v>
      </c>
      <c r="M612" s="3">
        <v>3227847.6</v>
      </c>
      <c r="N612" s="3">
        <v>1944165.39</v>
      </c>
      <c r="O612" s="3">
        <v>1283682.21</v>
      </c>
      <c r="P612" s="3">
        <v>2010</v>
      </c>
      <c r="Q612" s="3">
        <v>12</v>
      </c>
    </row>
    <row r="613" spans="1:17" x14ac:dyDescent="0.3">
      <c r="A613" s="3" t="s">
        <v>35</v>
      </c>
      <c r="B613" s="3" t="s">
        <v>118</v>
      </c>
      <c r="C613" s="3" t="s">
        <v>25</v>
      </c>
      <c r="D613" s="3" t="s">
        <v>830</v>
      </c>
      <c r="E613" s="3" t="s">
        <v>27</v>
      </c>
      <c r="F613" s="3" t="s">
        <v>30</v>
      </c>
      <c r="G613" s="2">
        <v>41156</v>
      </c>
      <c r="H613" s="3">
        <v>641146934</v>
      </c>
      <c r="I613" s="2">
        <v>41186</v>
      </c>
      <c r="J613" s="3">
        <v>8480</v>
      </c>
      <c r="K613" s="3">
        <v>154.06</v>
      </c>
      <c r="L613" s="3">
        <v>90.93</v>
      </c>
      <c r="M613" s="3">
        <v>1306428.8</v>
      </c>
      <c r="N613" s="3">
        <v>771086.4</v>
      </c>
      <c r="O613" s="3">
        <v>535342.4</v>
      </c>
      <c r="P613" s="3">
        <v>2012</v>
      </c>
      <c r="Q613" s="3">
        <v>9</v>
      </c>
    </row>
    <row r="614" spans="1:17" x14ac:dyDescent="0.3">
      <c r="A614" s="3" t="s">
        <v>31</v>
      </c>
      <c r="B614" s="3" t="s">
        <v>63</v>
      </c>
      <c r="C614" s="3" t="s">
        <v>19</v>
      </c>
      <c r="D614" s="3" t="s">
        <v>831</v>
      </c>
      <c r="E614" s="3" t="s">
        <v>21</v>
      </c>
      <c r="F614" s="3" t="s">
        <v>22</v>
      </c>
      <c r="G614" s="2">
        <v>40831</v>
      </c>
      <c r="H614" s="3">
        <v>573025262</v>
      </c>
      <c r="I614" s="2">
        <v>40861</v>
      </c>
      <c r="J614" s="3">
        <v>9764</v>
      </c>
      <c r="K614" s="3">
        <v>437.2</v>
      </c>
      <c r="L614" s="3">
        <v>263.33</v>
      </c>
      <c r="M614" s="3">
        <v>4268820.8</v>
      </c>
      <c r="N614" s="3">
        <v>2571154.12</v>
      </c>
      <c r="O614" s="3">
        <v>1697666.68</v>
      </c>
      <c r="P614" s="3">
        <v>2011</v>
      </c>
      <c r="Q614" s="3">
        <v>10</v>
      </c>
    </row>
    <row r="615" spans="1:17" x14ac:dyDescent="0.3">
      <c r="A615" s="3" t="s">
        <v>35</v>
      </c>
      <c r="B615" s="3" t="s">
        <v>464</v>
      </c>
      <c r="C615" s="3" t="s">
        <v>59</v>
      </c>
      <c r="D615" s="3" t="s">
        <v>832</v>
      </c>
      <c r="E615" s="3" t="s">
        <v>21</v>
      </c>
      <c r="F615" s="3" t="s">
        <v>30</v>
      </c>
      <c r="G615" s="2">
        <v>41512</v>
      </c>
      <c r="H615" s="3">
        <v>663065516</v>
      </c>
      <c r="I615" s="2">
        <v>41526</v>
      </c>
      <c r="J615" s="3">
        <v>4676</v>
      </c>
      <c r="K615" s="3">
        <v>668.27</v>
      </c>
      <c r="L615" s="3">
        <v>502.54</v>
      </c>
      <c r="M615" s="3">
        <v>3124830.52</v>
      </c>
      <c r="N615" s="3">
        <v>2349877.04</v>
      </c>
      <c r="O615" s="3">
        <v>774953.48</v>
      </c>
      <c r="P615" s="3">
        <v>2013</v>
      </c>
      <c r="Q615" s="3">
        <v>8</v>
      </c>
    </row>
    <row r="616" spans="1:17" x14ac:dyDescent="0.3">
      <c r="A616" s="3" t="s">
        <v>31</v>
      </c>
      <c r="B616" s="3" t="s">
        <v>495</v>
      </c>
      <c r="C616" s="3" t="s">
        <v>71</v>
      </c>
      <c r="D616" s="3" t="s">
        <v>833</v>
      </c>
      <c r="E616" s="3" t="s">
        <v>27</v>
      </c>
      <c r="F616" s="3" t="s">
        <v>22</v>
      </c>
      <c r="G616" s="2">
        <v>42783</v>
      </c>
      <c r="H616" s="3">
        <v>866004025</v>
      </c>
      <c r="I616" s="2">
        <v>42798</v>
      </c>
      <c r="J616" s="3">
        <v>8691</v>
      </c>
      <c r="K616" s="3">
        <v>47.45</v>
      </c>
      <c r="L616" s="3">
        <v>31.79</v>
      </c>
      <c r="M616" s="3">
        <v>412387.95</v>
      </c>
      <c r="N616" s="3">
        <v>276286.89</v>
      </c>
      <c r="O616" s="3">
        <v>136101.06</v>
      </c>
      <c r="P616" s="3">
        <v>2017</v>
      </c>
      <c r="Q616" s="3">
        <v>2</v>
      </c>
    </row>
    <row r="617" spans="1:17" x14ac:dyDescent="0.3">
      <c r="A617" s="3" t="s">
        <v>31</v>
      </c>
      <c r="B617" s="3" t="s">
        <v>834</v>
      </c>
      <c r="C617" s="3" t="s">
        <v>28</v>
      </c>
      <c r="D617" s="3" t="s">
        <v>835</v>
      </c>
      <c r="E617" s="3" t="s">
        <v>27</v>
      </c>
      <c r="F617" s="3" t="s">
        <v>39</v>
      </c>
      <c r="G617" s="2">
        <v>40470</v>
      </c>
      <c r="H617" s="3">
        <v>306889617</v>
      </c>
      <c r="I617" s="2">
        <v>40472</v>
      </c>
      <c r="J617" s="3">
        <v>4312</v>
      </c>
      <c r="K617" s="3">
        <v>255.28</v>
      </c>
      <c r="L617" s="3">
        <v>159.41999999999999</v>
      </c>
      <c r="M617" s="3">
        <v>1100767.3600000001</v>
      </c>
      <c r="N617" s="3">
        <v>687419.04</v>
      </c>
      <c r="O617" s="3">
        <v>413348.32</v>
      </c>
      <c r="P617" s="3">
        <v>2010</v>
      </c>
      <c r="Q617" s="3">
        <v>10</v>
      </c>
    </row>
    <row r="618" spans="1:17" x14ac:dyDescent="0.3">
      <c r="A618" s="3" t="s">
        <v>40</v>
      </c>
      <c r="B618" s="3" t="s">
        <v>45</v>
      </c>
      <c r="C618" s="3" t="s">
        <v>82</v>
      </c>
      <c r="D618" s="3" t="s">
        <v>836</v>
      </c>
      <c r="E618" s="3" t="s">
        <v>27</v>
      </c>
      <c r="F618" s="3" t="s">
        <v>22</v>
      </c>
      <c r="G618" s="2">
        <v>41850</v>
      </c>
      <c r="H618" s="3">
        <v>431083619</v>
      </c>
      <c r="I618" s="2">
        <v>41861</v>
      </c>
      <c r="J618" s="3">
        <v>6077</v>
      </c>
      <c r="K618" s="3">
        <v>81.73</v>
      </c>
      <c r="L618" s="3">
        <v>56.67</v>
      </c>
      <c r="M618" s="3">
        <v>496673.21</v>
      </c>
      <c r="N618" s="3">
        <v>344383.59</v>
      </c>
      <c r="O618" s="3">
        <v>152289.62</v>
      </c>
      <c r="P618" s="3">
        <v>2014</v>
      </c>
      <c r="Q618" s="3">
        <v>7</v>
      </c>
    </row>
    <row r="619" spans="1:17" x14ac:dyDescent="0.3">
      <c r="A619" s="3" t="s">
        <v>17</v>
      </c>
      <c r="B619" s="3" t="s">
        <v>227</v>
      </c>
      <c r="C619" s="3" t="s">
        <v>82</v>
      </c>
      <c r="D619" s="3" t="s">
        <v>837</v>
      </c>
      <c r="E619" s="3" t="s">
        <v>27</v>
      </c>
      <c r="F619" s="3" t="s">
        <v>39</v>
      </c>
      <c r="G619" s="2">
        <v>42145</v>
      </c>
      <c r="H619" s="3">
        <v>954259860</v>
      </c>
      <c r="I619" s="2">
        <v>42159</v>
      </c>
      <c r="J619" s="3">
        <v>5553</v>
      </c>
      <c r="K619" s="3">
        <v>81.73</v>
      </c>
      <c r="L619" s="3">
        <v>56.67</v>
      </c>
      <c r="M619" s="3">
        <v>453846.69</v>
      </c>
      <c r="N619" s="3">
        <v>314688.51</v>
      </c>
      <c r="O619" s="3">
        <v>139158.18</v>
      </c>
      <c r="P619" s="3">
        <v>2015</v>
      </c>
      <c r="Q619" s="3">
        <v>5</v>
      </c>
    </row>
    <row r="620" spans="1:17" x14ac:dyDescent="0.3">
      <c r="A620" s="3" t="s">
        <v>48</v>
      </c>
      <c r="B620" s="3" t="s">
        <v>454</v>
      </c>
      <c r="C620" s="3" t="s">
        <v>82</v>
      </c>
      <c r="D620" s="3" t="s">
        <v>838</v>
      </c>
      <c r="E620" s="3" t="s">
        <v>21</v>
      </c>
      <c r="F620" s="3" t="s">
        <v>30</v>
      </c>
      <c r="G620" s="2">
        <v>42495</v>
      </c>
      <c r="H620" s="3">
        <v>312404668</v>
      </c>
      <c r="I620" s="2">
        <v>42542</v>
      </c>
      <c r="J620" s="3">
        <v>6338</v>
      </c>
      <c r="K620" s="3">
        <v>81.73</v>
      </c>
      <c r="L620" s="3">
        <v>56.67</v>
      </c>
      <c r="M620" s="3">
        <v>518004.74</v>
      </c>
      <c r="N620" s="3">
        <v>359174.46</v>
      </c>
      <c r="O620" s="3">
        <v>158830.28</v>
      </c>
      <c r="P620" s="3">
        <v>2016</v>
      </c>
      <c r="Q620" s="3">
        <v>5</v>
      </c>
    </row>
    <row r="621" spans="1:17" x14ac:dyDescent="0.3">
      <c r="A621" s="3" t="s">
        <v>35</v>
      </c>
      <c r="B621" s="3" t="s">
        <v>414</v>
      </c>
      <c r="C621" s="3" t="s">
        <v>68</v>
      </c>
      <c r="D621" s="3" t="s">
        <v>839</v>
      </c>
      <c r="E621" s="3" t="s">
        <v>21</v>
      </c>
      <c r="F621" s="3" t="s">
        <v>30</v>
      </c>
      <c r="G621" s="2">
        <v>40282</v>
      </c>
      <c r="H621" s="3">
        <v>611816871</v>
      </c>
      <c r="I621" s="2">
        <v>40314</v>
      </c>
      <c r="J621" s="3">
        <v>9063</v>
      </c>
      <c r="K621" s="3">
        <v>651.21</v>
      </c>
      <c r="L621" s="3">
        <v>524.96</v>
      </c>
      <c r="M621" s="3">
        <v>5901916.2300000004</v>
      </c>
      <c r="N621" s="3">
        <v>4757712.4800000004</v>
      </c>
      <c r="O621" s="3">
        <v>1144203.75</v>
      </c>
      <c r="P621" s="3">
        <v>2010</v>
      </c>
      <c r="Q621" s="3">
        <v>4</v>
      </c>
    </row>
    <row r="622" spans="1:17" x14ac:dyDescent="0.3">
      <c r="A622" s="3" t="s">
        <v>40</v>
      </c>
      <c r="B622" s="3" t="s">
        <v>172</v>
      </c>
      <c r="C622" s="3" t="s">
        <v>68</v>
      </c>
      <c r="D622" s="3" t="s">
        <v>840</v>
      </c>
      <c r="E622" s="3" t="s">
        <v>27</v>
      </c>
      <c r="F622" s="3" t="s">
        <v>30</v>
      </c>
      <c r="G622" s="2">
        <v>41573</v>
      </c>
      <c r="H622" s="3">
        <v>879107797</v>
      </c>
      <c r="I622" s="2">
        <v>41580</v>
      </c>
      <c r="J622" s="3">
        <v>6388</v>
      </c>
      <c r="K622" s="3">
        <v>651.21</v>
      </c>
      <c r="L622" s="3">
        <v>524.96</v>
      </c>
      <c r="M622" s="3">
        <v>4159929.48</v>
      </c>
      <c r="N622" s="3">
        <v>3353444.48</v>
      </c>
      <c r="O622" s="3">
        <v>806485</v>
      </c>
      <c r="P622" s="3">
        <v>2013</v>
      </c>
      <c r="Q622" s="3">
        <v>10</v>
      </c>
    </row>
    <row r="623" spans="1:17" x14ac:dyDescent="0.3">
      <c r="A623" s="3" t="s">
        <v>35</v>
      </c>
      <c r="B623" s="3" t="s">
        <v>334</v>
      </c>
      <c r="C623" s="3" t="s">
        <v>25</v>
      </c>
      <c r="D623" s="3" t="s">
        <v>841</v>
      </c>
      <c r="E623" s="3" t="s">
        <v>21</v>
      </c>
      <c r="F623" s="3" t="s">
        <v>30</v>
      </c>
      <c r="G623" s="2">
        <v>40380</v>
      </c>
      <c r="H623" s="3">
        <v>211201274</v>
      </c>
      <c r="I623" s="2">
        <v>40430</v>
      </c>
      <c r="J623" s="3">
        <v>8005</v>
      </c>
      <c r="K623" s="3">
        <v>154.06</v>
      </c>
      <c r="L623" s="3">
        <v>90.93</v>
      </c>
      <c r="M623" s="3">
        <v>1233250.3</v>
      </c>
      <c r="N623" s="3">
        <v>727894.65</v>
      </c>
      <c r="O623" s="3">
        <v>505355.65</v>
      </c>
      <c r="P623" s="3">
        <v>2010</v>
      </c>
      <c r="Q623" s="3">
        <v>7</v>
      </c>
    </row>
    <row r="624" spans="1:17" x14ac:dyDescent="0.3">
      <c r="A624" s="3" t="s">
        <v>35</v>
      </c>
      <c r="B624" s="3" t="s">
        <v>191</v>
      </c>
      <c r="C624" s="3" t="s">
        <v>37</v>
      </c>
      <c r="D624" s="3" t="s">
        <v>842</v>
      </c>
      <c r="E624" s="3" t="s">
        <v>27</v>
      </c>
      <c r="F624" s="3" t="s">
        <v>39</v>
      </c>
      <c r="G624" s="2">
        <v>42164</v>
      </c>
      <c r="H624" s="3">
        <v>925333631</v>
      </c>
      <c r="I624" s="2">
        <v>42210</v>
      </c>
      <c r="J624" s="3">
        <v>5639</v>
      </c>
      <c r="K624" s="3">
        <v>9.33</v>
      </c>
      <c r="L624" s="3">
        <v>6.92</v>
      </c>
      <c r="M624" s="3">
        <v>52611.87</v>
      </c>
      <c r="N624" s="3">
        <v>39021.879999999997</v>
      </c>
      <c r="O624" s="3">
        <v>13589.99</v>
      </c>
      <c r="P624" s="3">
        <v>2015</v>
      </c>
      <c r="Q624" s="3">
        <v>6</v>
      </c>
    </row>
    <row r="625" spans="1:17" x14ac:dyDescent="0.3">
      <c r="A625" s="3" t="s">
        <v>40</v>
      </c>
      <c r="B625" s="3" t="s">
        <v>310</v>
      </c>
      <c r="C625" s="3" t="s">
        <v>56</v>
      </c>
      <c r="D625" s="3" t="s">
        <v>843</v>
      </c>
      <c r="E625" s="3" t="s">
        <v>21</v>
      </c>
      <c r="F625" s="3" t="s">
        <v>30</v>
      </c>
      <c r="G625" s="2">
        <v>40332</v>
      </c>
      <c r="H625" s="3">
        <v>909053695</v>
      </c>
      <c r="I625" s="2">
        <v>40356</v>
      </c>
      <c r="J625" s="3">
        <v>8044</v>
      </c>
      <c r="K625" s="3">
        <v>152.58000000000001</v>
      </c>
      <c r="L625" s="3">
        <v>97.44</v>
      </c>
      <c r="M625" s="3">
        <v>1227353.52</v>
      </c>
      <c r="N625" s="3">
        <v>783807.36</v>
      </c>
      <c r="O625" s="3">
        <v>443546.16</v>
      </c>
      <c r="P625" s="3">
        <v>2010</v>
      </c>
      <c r="Q625" s="3">
        <v>6</v>
      </c>
    </row>
    <row r="626" spans="1:17" x14ac:dyDescent="0.3">
      <c r="A626" s="3" t="s">
        <v>40</v>
      </c>
      <c r="B626" s="3" t="s">
        <v>111</v>
      </c>
      <c r="C626" s="3" t="s">
        <v>28</v>
      </c>
      <c r="D626" s="3" t="s">
        <v>844</v>
      </c>
      <c r="E626" s="3" t="s">
        <v>27</v>
      </c>
      <c r="F626" s="3" t="s">
        <v>65</v>
      </c>
      <c r="G626" s="2">
        <v>42507</v>
      </c>
      <c r="H626" s="3">
        <v>370222795</v>
      </c>
      <c r="I626" s="2">
        <v>42532</v>
      </c>
      <c r="J626" s="3">
        <v>6007</v>
      </c>
      <c r="K626" s="3">
        <v>255.28</v>
      </c>
      <c r="L626" s="3">
        <v>159.41999999999999</v>
      </c>
      <c r="M626" s="3">
        <v>1533466.96</v>
      </c>
      <c r="N626" s="3">
        <v>957635.94</v>
      </c>
      <c r="O626" s="3">
        <v>575831.02</v>
      </c>
      <c r="P626" s="3">
        <v>2016</v>
      </c>
      <c r="Q626" s="3">
        <v>5</v>
      </c>
    </row>
    <row r="627" spans="1:17" x14ac:dyDescent="0.3">
      <c r="A627" s="3" t="s">
        <v>35</v>
      </c>
      <c r="B627" s="3" t="s">
        <v>176</v>
      </c>
      <c r="C627" s="3" t="s">
        <v>19</v>
      </c>
      <c r="D627" s="3" t="s">
        <v>845</v>
      </c>
      <c r="E627" s="3" t="s">
        <v>21</v>
      </c>
      <c r="F627" s="3" t="s">
        <v>39</v>
      </c>
      <c r="G627" s="2">
        <v>41489</v>
      </c>
      <c r="H627" s="3">
        <v>487014758</v>
      </c>
      <c r="I627" s="2">
        <v>41516</v>
      </c>
      <c r="J627" s="3">
        <v>7344</v>
      </c>
      <c r="K627" s="3">
        <v>437.2</v>
      </c>
      <c r="L627" s="3">
        <v>263.33</v>
      </c>
      <c r="M627" s="3">
        <v>3210796.8</v>
      </c>
      <c r="N627" s="3">
        <v>1933895.52</v>
      </c>
      <c r="O627" s="3">
        <v>1276901.28</v>
      </c>
      <c r="P627" s="3">
        <v>2013</v>
      </c>
      <c r="Q627" s="3">
        <v>8</v>
      </c>
    </row>
    <row r="628" spans="1:17" x14ac:dyDescent="0.3">
      <c r="A628" s="3" t="s">
        <v>40</v>
      </c>
      <c r="B628" s="3" t="s">
        <v>359</v>
      </c>
      <c r="C628" s="3" t="s">
        <v>25</v>
      </c>
      <c r="D628" s="3" t="s">
        <v>846</v>
      </c>
      <c r="E628" s="3" t="s">
        <v>27</v>
      </c>
      <c r="F628" s="3" t="s">
        <v>22</v>
      </c>
      <c r="G628" s="2">
        <v>41532</v>
      </c>
      <c r="H628" s="3">
        <v>257915914</v>
      </c>
      <c r="I628" s="2">
        <v>41553</v>
      </c>
      <c r="J628" s="3">
        <v>1905</v>
      </c>
      <c r="K628" s="3">
        <v>154.06</v>
      </c>
      <c r="L628" s="3">
        <v>90.93</v>
      </c>
      <c r="M628" s="3">
        <v>293484.3</v>
      </c>
      <c r="N628" s="3">
        <v>173221.65</v>
      </c>
      <c r="O628" s="3">
        <v>120262.65</v>
      </c>
      <c r="P628" s="3">
        <v>2013</v>
      </c>
      <c r="Q628" s="3">
        <v>9</v>
      </c>
    </row>
    <row r="629" spans="1:17" x14ac:dyDescent="0.3">
      <c r="A629" s="3" t="s">
        <v>31</v>
      </c>
      <c r="B629" s="3" t="s">
        <v>32</v>
      </c>
      <c r="C629" s="3" t="s">
        <v>91</v>
      </c>
      <c r="D629" s="3" t="s">
        <v>847</v>
      </c>
      <c r="E629" s="3" t="s">
        <v>21</v>
      </c>
      <c r="F629" s="3" t="s">
        <v>22</v>
      </c>
      <c r="G629" s="2">
        <v>40361</v>
      </c>
      <c r="H629" s="3">
        <v>551725089</v>
      </c>
      <c r="I629" s="2">
        <v>40400</v>
      </c>
      <c r="J629" s="3">
        <v>6569</v>
      </c>
      <c r="K629" s="3">
        <v>421.89</v>
      </c>
      <c r="L629" s="3">
        <v>364.69</v>
      </c>
      <c r="M629" s="3">
        <v>2771395.41</v>
      </c>
      <c r="N629" s="3">
        <v>2395648.61</v>
      </c>
      <c r="O629" s="3">
        <v>375746.8</v>
      </c>
      <c r="P629" s="3">
        <v>2010</v>
      </c>
      <c r="Q629" s="3">
        <v>7</v>
      </c>
    </row>
    <row r="630" spans="1:17" x14ac:dyDescent="0.3">
      <c r="A630" s="3" t="s">
        <v>48</v>
      </c>
      <c r="B630" s="3" t="s">
        <v>202</v>
      </c>
      <c r="C630" s="3" t="s">
        <v>91</v>
      </c>
      <c r="D630" s="3" t="s">
        <v>848</v>
      </c>
      <c r="E630" s="3" t="s">
        <v>21</v>
      </c>
      <c r="F630" s="3" t="s">
        <v>65</v>
      </c>
      <c r="G630" s="2">
        <v>41626</v>
      </c>
      <c r="H630" s="3">
        <v>957553613</v>
      </c>
      <c r="I630" s="2">
        <v>41649</v>
      </c>
      <c r="J630" s="3">
        <v>248</v>
      </c>
      <c r="K630" s="3">
        <v>421.89</v>
      </c>
      <c r="L630" s="3">
        <v>364.69</v>
      </c>
      <c r="M630" s="3">
        <v>104628.72</v>
      </c>
      <c r="N630" s="3">
        <v>90443.12</v>
      </c>
      <c r="O630" s="3">
        <v>14185.6</v>
      </c>
      <c r="P630" s="3">
        <v>2013</v>
      </c>
      <c r="Q630" s="3">
        <v>12</v>
      </c>
    </row>
    <row r="631" spans="1:17" x14ac:dyDescent="0.3">
      <c r="A631" s="3" t="s">
        <v>35</v>
      </c>
      <c r="B631" s="3" t="s">
        <v>189</v>
      </c>
      <c r="C631" s="3" t="s">
        <v>68</v>
      </c>
      <c r="D631" s="3" t="s">
        <v>849</v>
      </c>
      <c r="E631" s="3" t="s">
        <v>21</v>
      </c>
      <c r="F631" s="3" t="s">
        <v>65</v>
      </c>
      <c r="G631" s="2">
        <v>42448</v>
      </c>
      <c r="H631" s="3">
        <v>234825313</v>
      </c>
      <c r="I631" s="2">
        <v>42452</v>
      </c>
      <c r="J631" s="3">
        <v>8883</v>
      </c>
      <c r="K631" s="3">
        <v>651.21</v>
      </c>
      <c r="L631" s="3">
        <v>524.96</v>
      </c>
      <c r="M631" s="3">
        <v>5784698.4299999997</v>
      </c>
      <c r="N631" s="3">
        <v>4663219.68</v>
      </c>
      <c r="O631" s="3">
        <v>1121478.75</v>
      </c>
      <c r="P631" s="3">
        <v>2016</v>
      </c>
      <c r="Q631" s="3">
        <v>3</v>
      </c>
    </row>
    <row r="632" spans="1:17" x14ac:dyDescent="0.3">
      <c r="A632" s="3" t="s">
        <v>40</v>
      </c>
      <c r="B632" s="3" t="s">
        <v>820</v>
      </c>
      <c r="C632" s="3" t="s">
        <v>56</v>
      </c>
      <c r="D632" s="3" t="s">
        <v>850</v>
      </c>
      <c r="E632" s="3" t="s">
        <v>27</v>
      </c>
      <c r="F632" s="3" t="s">
        <v>22</v>
      </c>
      <c r="G632" s="2">
        <v>40338</v>
      </c>
      <c r="H632" s="3">
        <v>363276517</v>
      </c>
      <c r="I632" s="2">
        <v>40368</v>
      </c>
      <c r="J632" s="3">
        <v>449</v>
      </c>
      <c r="K632" s="3">
        <v>152.58000000000001</v>
      </c>
      <c r="L632" s="3">
        <v>97.44</v>
      </c>
      <c r="M632" s="3">
        <v>68508.42</v>
      </c>
      <c r="N632" s="3">
        <v>43750.559999999998</v>
      </c>
      <c r="O632" s="3">
        <v>24757.86</v>
      </c>
      <c r="P632" s="3">
        <v>2010</v>
      </c>
      <c r="Q632" s="3">
        <v>6</v>
      </c>
    </row>
    <row r="633" spans="1:17" x14ac:dyDescent="0.3">
      <c r="A633" s="3" t="s">
        <v>40</v>
      </c>
      <c r="B633" s="3" t="s">
        <v>359</v>
      </c>
      <c r="C633" s="3" t="s">
        <v>82</v>
      </c>
      <c r="D633" s="3" t="s">
        <v>851</v>
      </c>
      <c r="E633" s="3" t="s">
        <v>27</v>
      </c>
      <c r="F633" s="3" t="s">
        <v>22</v>
      </c>
      <c r="G633" s="2">
        <v>42876</v>
      </c>
      <c r="H633" s="3">
        <v>692956054</v>
      </c>
      <c r="I633" s="2">
        <v>42909</v>
      </c>
      <c r="J633" s="3">
        <v>9950</v>
      </c>
      <c r="K633" s="3">
        <v>81.73</v>
      </c>
      <c r="L633" s="3">
        <v>56.67</v>
      </c>
      <c r="M633" s="3">
        <v>813213.5</v>
      </c>
      <c r="N633" s="3">
        <v>563866.5</v>
      </c>
      <c r="O633" s="3">
        <v>249347</v>
      </c>
      <c r="P633" s="3">
        <v>2017</v>
      </c>
      <c r="Q633" s="3">
        <v>5</v>
      </c>
    </row>
    <row r="634" spans="1:17" x14ac:dyDescent="0.3">
      <c r="A634" s="3" t="s">
        <v>35</v>
      </c>
      <c r="B634" s="3" t="s">
        <v>73</v>
      </c>
      <c r="C634" s="3" t="s">
        <v>19</v>
      </c>
      <c r="D634" s="3" t="s">
        <v>852</v>
      </c>
      <c r="E634" s="3" t="s">
        <v>27</v>
      </c>
      <c r="F634" s="3" t="s">
        <v>39</v>
      </c>
      <c r="G634" s="2">
        <v>41437</v>
      </c>
      <c r="H634" s="3">
        <v>194225251</v>
      </c>
      <c r="I634" s="2">
        <v>41444</v>
      </c>
      <c r="J634" s="3">
        <v>4423</v>
      </c>
      <c r="K634" s="3">
        <v>437.2</v>
      </c>
      <c r="L634" s="3">
        <v>263.33</v>
      </c>
      <c r="M634" s="3">
        <v>1933735.6</v>
      </c>
      <c r="N634" s="3">
        <v>1164708.5900000001</v>
      </c>
      <c r="O634" s="3">
        <v>769027.01</v>
      </c>
      <c r="P634" s="3">
        <v>2013</v>
      </c>
      <c r="Q634" s="3">
        <v>6</v>
      </c>
    </row>
    <row r="635" spans="1:17" x14ac:dyDescent="0.3">
      <c r="A635" s="3" t="s">
        <v>51</v>
      </c>
      <c r="B635" s="3" t="s">
        <v>374</v>
      </c>
      <c r="C635" s="3" t="s">
        <v>37</v>
      </c>
      <c r="D635" s="3" t="s">
        <v>853</v>
      </c>
      <c r="E635" s="3" t="s">
        <v>27</v>
      </c>
      <c r="F635" s="3" t="s">
        <v>65</v>
      </c>
      <c r="G635" s="2">
        <v>40231</v>
      </c>
      <c r="H635" s="3">
        <v>607757937</v>
      </c>
      <c r="I635" s="2">
        <v>40273</v>
      </c>
      <c r="J635" s="3">
        <v>7934</v>
      </c>
      <c r="K635" s="3">
        <v>9.33</v>
      </c>
      <c r="L635" s="3">
        <v>6.92</v>
      </c>
      <c r="M635" s="3">
        <v>74024.22</v>
      </c>
      <c r="N635" s="3">
        <v>54903.28</v>
      </c>
      <c r="O635" s="3">
        <v>19120.939999999999</v>
      </c>
      <c r="P635" s="3">
        <v>2010</v>
      </c>
      <c r="Q635" s="3">
        <v>2</v>
      </c>
    </row>
    <row r="636" spans="1:17" x14ac:dyDescent="0.3">
      <c r="A636" s="3" t="s">
        <v>40</v>
      </c>
      <c r="B636" s="3" t="s">
        <v>196</v>
      </c>
      <c r="C636" s="3" t="s">
        <v>33</v>
      </c>
      <c r="D636" s="3" t="s">
        <v>854</v>
      </c>
      <c r="E636" s="3" t="s">
        <v>21</v>
      </c>
      <c r="F636" s="3" t="s">
        <v>39</v>
      </c>
      <c r="G636" s="2">
        <v>41089</v>
      </c>
      <c r="H636" s="3">
        <v>594540441</v>
      </c>
      <c r="I636" s="2">
        <v>41120</v>
      </c>
      <c r="J636" s="3">
        <v>6583</v>
      </c>
      <c r="K636" s="3">
        <v>205.7</v>
      </c>
      <c r="L636" s="3">
        <v>117.11</v>
      </c>
      <c r="M636" s="3">
        <v>1354123.1</v>
      </c>
      <c r="N636" s="3">
        <v>770935.13</v>
      </c>
      <c r="O636" s="3">
        <v>583187.97</v>
      </c>
      <c r="P636" s="3">
        <v>2012</v>
      </c>
      <c r="Q636" s="3">
        <v>6</v>
      </c>
    </row>
    <row r="637" spans="1:17" x14ac:dyDescent="0.3">
      <c r="A637" s="3" t="s">
        <v>40</v>
      </c>
      <c r="B637" s="3" t="s">
        <v>283</v>
      </c>
      <c r="C637" s="3" t="s">
        <v>25</v>
      </c>
      <c r="D637" s="3" t="s">
        <v>855</v>
      </c>
      <c r="E637" s="3" t="s">
        <v>27</v>
      </c>
      <c r="F637" s="3" t="s">
        <v>65</v>
      </c>
      <c r="G637" s="2">
        <v>42086</v>
      </c>
      <c r="H637" s="3">
        <v>685871589</v>
      </c>
      <c r="I637" s="2">
        <v>42099</v>
      </c>
      <c r="J637" s="3">
        <v>3500</v>
      </c>
      <c r="K637" s="3">
        <v>154.06</v>
      </c>
      <c r="L637" s="3">
        <v>90.93</v>
      </c>
      <c r="M637" s="3">
        <v>539210</v>
      </c>
      <c r="N637" s="3">
        <v>318255</v>
      </c>
      <c r="O637" s="3">
        <v>220955</v>
      </c>
      <c r="P637" s="3">
        <v>2015</v>
      </c>
      <c r="Q637" s="3">
        <v>3</v>
      </c>
    </row>
    <row r="638" spans="1:17" x14ac:dyDescent="0.3">
      <c r="A638" s="3" t="s">
        <v>51</v>
      </c>
      <c r="B638" s="3" t="s">
        <v>210</v>
      </c>
      <c r="C638" s="3" t="s">
        <v>33</v>
      </c>
      <c r="D638" s="3" t="s">
        <v>856</v>
      </c>
      <c r="E638" s="3" t="s">
        <v>21</v>
      </c>
      <c r="F638" s="3" t="s">
        <v>30</v>
      </c>
      <c r="G638" s="2">
        <v>41682</v>
      </c>
      <c r="H638" s="3">
        <v>133362710</v>
      </c>
      <c r="I638" s="2">
        <v>41721</v>
      </c>
      <c r="J638" s="3">
        <v>3844</v>
      </c>
      <c r="K638" s="3">
        <v>205.7</v>
      </c>
      <c r="L638" s="3">
        <v>117.11</v>
      </c>
      <c r="M638" s="3">
        <v>790710.8</v>
      </c>
      <c r="N638" s="3">
        <v>450170.84</v>
      </c>
      <c r="O638" s="3">
        <v>340539.96</v>
      </c>
      <c r="P638" s="3">
        <v>2014</v>
      </c>
      <c r="Q638" s="3">
        <v>2</v>
      </c>
    </row>
    <row r="639" spans="1:17" x14ac:dyDescent="0.3">
      <c r="A639" s="3" t="s">
        <v>35</v>
      </c>
      <c r="B639" s="3" t="s">
        <v>137</v>
      </c>
      <c r="C639" s="3" t="s">
        <v>46</v>
      </c>
      <c r="D639" s="3" t="s">
        <v>857</v>
      </c>
      <c r="E639" s="3" t="s">
        <v>21</v>
      </c>
      <c r="F639" s="3" t="s">
        <v>39</v>
      </c>
      <c r="G639" s="2">
        <v>42877</v>
      </c>
      <c r="H639" s="3">
        <v>958937633</v>
      </c>
      <c r="I639" s="2">
        <v>42921</v>
      </c>
      <c r="J639" s="3">
        <v>9810</v>
      </c>
      <c r="K639" s="3">
        <v>109.28</v>
      </c>
      <c r="L639" s="3">
        <v>35.840000000000003</v>
      </c>
      <c r="M639" s="3">
        <v>1072036.8</v>
      </c>
      <c r="N639" s="3">
        <v>351590.40000000002</v>
      </c>
      <c r="O639" s="3">
        <v>720446.4</v>
      </c>
      <c r="P639" s="3">
        <v>2017</v>
      </c>
      <c r="Q639" s="3">
        <v>5</v>
      </c>
    </row>
    <row r="640" spans="1:17" x14ac:dyDescent="0.3">
      <c r="A640" s="3" t="s">
        <v>35</v>
      </c>
      <c r="B640" s="3" t="s">
        <v>328</v>
      </c>
      <c r="C640" s="3" t="s">
        <v>25</v>
      </c>
      <c r="D640" s="3" t="s">
        <v>858</v>
      </c>
      <c r="E640" s="3" t="s">
        <v>27</v>
      </c>
      <c r="F640" s="3" t="s">
        <v>30</v>
      </c>
      <c r="G640" s="2">
        <v>40761</v>
      </c>
      <c r="H640" s="3">
        <v>304832684</v>
      </c>
      <c r="I640" s="2">
        <v>40792</v>
      </c>
      <c r="J640" s="3">
        <v>5620</v>
      </c>
      <c r="K640" s="3">
        <v>154.06</v>
      </c>
      <c r="L640" s="3">
        <v>90.93</v>
      </c>
      <c r="M640" s="3">
        <v>865817.2</v>
      </c>
      <c r="N640" s="3">
        <v>511026.6</v>
      </c>
      <c r="O640" s="3">
        <v>354790.6</v>
      </c>
      <c r="P640" s="3">
        <v>2011</v>
      </c>
      <c r="Q640" s="3">
        <v>8</v>
      </c>
    </row>
    <row r="641" spans="1:17" x14ac:dyDescent="0.3">
      <c r="A641" s="3" t="s">
        <v>31</v>
      </c>
      <c r="B641" s="3" t="s">
        <v>139</v>
      </c>
      <c r="C641" s="3" t="s">
        <v>28</v>
      </c>
      <c r="D641" s="3" t="s">
        <v>859</v>
      </c>
      <c r="E641" s="3" t="s">
        <v>21</v>
      </c>
      <c r="F641" s="3" t="s">
        <v>65</v>
      </c>
      <c r="G641" s="2">
        <v>40496</v>
      </c>
      <c r="H641" s="3">
        <v>783596694</v>
      </c>
      <c r="I641" s="2">
        <v>40536</v>
      </c>
      <c r="J641" s="3">
        <v>2530</v>
      </c>
      <c r="K641" s="3">
        <v>255.28</v>
      </c>
      <c r="L641" s="3">
        <v>159.41999999999999</v>
      </c>
      <c r="M641" s="3">
        <v>645858.4</v>
      </c>
      <c r="N641" s="3">
        <v>403332.6</v>
      </c>
      <c r="O641" s="3">
        <v>242525.8</v>
      </c>
      <c r="P641" s="3">
        <v>2010</v>
      </c>
      <c r="Q641" s="3">
        <v>11</v>
      </c>
    </row>
    <row r="642" spans="1:17" x14ac:dyDescent="0.3">
      <c r="A642" s="3" t="s">
        <v>35</v>
      </c>
      <c r="B642" s="3" t="s">
        <v>155</v>
      </c>
      <c r="C642" s="3" t="s">
        <v>59</v>
      </c>
      <c r="D642" s="3" t="s">
        <v>860</v>
      </c>
      <c r="E642" s="3" t="s">
        <v>21</v>
      </c>
      <c r="F642" s="3" t="s">
        <v>30</v>
      </c>
      <c r="G642" s="2">
        <v>42099</v>
      </c>
      <c r="H642" s="3">
        <v>128090989</v>
      </c>
      <c r="I642" s="2">
        <v>42121</v>
      </c>
      <c r="J642" s="3">
        <v>3825</v>
      </c>
      <c r="K642" s="3">
        <v>668.27</v>
      </c>
      <c r="L642" s="3">
        <v>502.54</v>
      </c>
      <c r="M642" s="3">
        <v>2556132.75</v>
      </c>
      <c r="N642" s="3">
        <v>1922215.5</v>
      </c>
      <c r="O642" s="3">
        <v>633917.25</v>
      </c>
      <c r="P642" s="3">
        <v>2015</v>
      </c>
      <c r="Q642" s="3">
        <v>4</v>
      </c>
    </row>
    <row r="643" spans="1:17" x14ac:dyDescent="0.3">
      <c r="A643" s="3" t="s">
        <v>35</v>
      </c>
      <c r="B643" s="3" t="s">
        <v>393</v>
      </c>
      <c r="C643" s="3" t="s">
        <v>25</v>
      </c>
      <c r="D643" s="3" t="s">
        <v>861</v>
      </c>
      <c r="E643" s="3" t="s">
        <v>21</v>
      </c>
      <c r="F643" s="3" t="s">
        <v>22</v>
      </c>
      <c r="G643" s="2">
        <v>41828</v>
      </c>
      <c r="H643" s="3">
        <v>641489398</v>
      </c>
      <c r="I643" s="2">
        <v>41848</v>
      </c>
      <c r="J643" s="3">
        <v>9823</v>
      </c>
      <c r="K643" s="3">
        <v>154.06</v>
      </c>
      <c r="L643" s="3">
        <v>90.93</v>
      </c>
      <c r="M643" s="3">
        <v>1513331.38</v>
      </c>
      <c r="N643" s="3">
        <v>893205.39</v>
      </c>
      <c r="O643" s="3">
        <v>620125.99</v>
      </c>
      <c r="P643" s="3">
        <v>2014</v>
      </c>
      <c r="Q643" s="3">
        <v>7</v>
      </c>
    </row>
    <row r="644" spans="1:17" x14ac:dyDescent="0.3">
      <c r="A644" s="3" t="s">
        <v>51</v>
      </c>
      <c r="B644" s="3" t="s">
        <v>338</v>
      </c>
      <c r="C644" s="3" t="s">
        <v>46</v>
      </c>
      <c r="D644" s="3" t="s">
        <v>862</v>
      </c>
      <c r="E644" s="3" t="s">
        <v>21</v>
      </c>
      <c r="F644" s="3" t="s">
        <v>22</v>
      </c>
      <c r="G644" s="2">
        <v>41860</v>
      </c>
      <c r="H644" s="3">
        <v>647278249</v>
      </c>
      <c r="I644" s="2">
        <v>41898</v>
      </c>
      <c r="J644" s="3">
        <v>2873</v>
      </c>
      <c r="K644" s="3">
        <v>109.28</v>
      </c>
      <c r="L644" s="3">
        <v>35.840000000000003</v>
      </c>
      <c r="M644" s="3">
        <v>313961.44</v>
      </c>
      <c r="N644" s="3">
        <v>102968.32000000001</v>
      </c>
      <c r="O644" s="3">
        <v>210993.12</v>
      </c>
      <c r="P644" s="3">
        <v>2014</v>
      </c>
      <c r="Q644" s="3">
        <v>8</v>
      </c>
    </row>
    <row r="645" spans="1:17" x14ac:dyDescent="0.3">
      <c r="A645" s="3" t="s">
        <v>40</v>
      </c>
      <c r="B645" s="3" t="s">
        <v>757</v>
      </c>
      <c r="C645" s="3" t="s">
        <v>46</v>
      </c>
      <c r="D645" s="3" t="s">
        <v>863</v>
      </c>
      <c r="E645" s="3" t="s">
        <v>27</v>
      </c>
      <c r="F645" s="3" t="s">
        <v>39</v>
      </c>
      <c r="G645" s="2">
        <v>40615</v>
      </c>
      <c r="H645" s="3">
        <v>339256370</v>
      </c>
      <c r="I645" s="2">
        <v>40633</v>
      </c>
      <c r="J645" s="3">
        <v>2354</v>
      </c>
      <c r="K645" s="3">
        <v>109.28</v>
      </c>
      <c r="L645" s="3">
        <v>35.840000000000003</v>
      </c>
      <c r="M645" s="3">
        <v>257245.12</v>
      </c>
      <c r="N645" s="3">
        <v>84367.360000000001</v>
      </c>
      <c r="O645" s="3">
        <v>172877.76</v>
      </c>
      <c r="P645" s="3">
        <v>2011</v>
      </c>
      <c r="Q645" s="3">
        <v>3</v>
      </c>
    </row>
    <row r="646" spans="1:17" x14ac:dyDescent="0.3">
      <c r="A646" s="3" t="s">
        <v>35</v>
      </c>
      <c r="B646" s="3" t="s">
        <v>159</v>
      </c>
      <c r="C646" s="3" t="s">
        <v>28</v>
      </c>
      <c r="D646" s="3" t="s">
        <v>864</v>
      </c>
      <c r="E646" s="3" t="s">
        <v>21</v>
      </c>
      <c r="F646" s="3" t="s">
        <v>22</v>
      </c>
      <c r="G646" s="2">
        <v>42431</v>
      </c>
      <c r="H646" s="3">
        <v>431535089</v>
      </c>
      <c r="I646" s="2">
        <v>42448</v>
      </c>
      <c r="J646" s="3">
        <v>9677</v>
      </c>
      <c r="K646" s="3">
        <v>255.28</v>
      </c>
      <c r="L646" s="3">
        <v>159.41999999999999</v>
      </c>
      <c r="M646" s="3">
        <v>2470344.56</v>
      </c>
      <c r="N646" s="3">
        <v>1542707.34</v>
      </c>
      <c r="O646" s="3">
        <v>927637.22</v>
      </c>
      <c r="P646" s="3">
        <v>2016</v>
      </c>
      <c r="Q646" s="3">
        <v>3</v>
      </c>
    </row>
    <row r="647" spans="1:17" x14ac:dyDescent="0.3">
      <c r="A647" s="3" t="s">
        <v>17</v>
      </c>
      <c r="B647" s="3" t="s">
        <v>208</v>
      </c>
      <c r="C647" s="3" t="s">
        <v>33</v>
      </c>
      <c r="D647" s="3" t="s">
        <v>865</v>
      </c>
      <c r="E647" s="3" t="s">
        <v>21</v>
      </c>
      <c r="F647" s="3" t="s">
        <v>30</v>
      </c>
      <c r="G647" s="2">
        <v>42357</v>
      </c>
      <c r="H647" s="3">
        <v>808538234</v>
      </c>
      <c r="I647" s="2">
        <v>42385</v>
      </c>
      <c r="J647" s="3">
        <v>3286</v>
      </c>
      <c r="K647" s="3">
        <v>205.7</v>
      </c>
      <c r="L647" s="3">
        <v>117.11</v>
      </c>
      <c r="M647" s="3">
        <v>675930.2</v>
      </c>
      <c r="N647" s="3">
        <v>384823.46</v>
      </c>
      <c r="O647" s="3">
        <v>291106.74</v>
      </c>
      <c r="P647" s="3">
        <v>2015</v>
      </c>
      <c r="Q647" s="3">
        <v>12</v>
      </c>
    </row>
    <row r="648" spans="1:17" x14ac:dyDescent="0.3">
      <c r="A648" s="3" t="s">
        <v>40</v>
      </c>
      <c r="B648" s="3" t="s">
        <v>306</v>
      </c>
      <c r="C648" s="3" t="s">
        <v>82</v>
      </c>
      <c r="D648" s="3" t="s">
        <v>866</v>
      </c>
      <c r="E648" s="3" t="s">
        <v>27</v>
      </c>
      <c r="F648" s="3" t="s">
        <v>30</v>
      </c>
      <c r="G648" s="2">
        <v>41361</v>
      </c>
      <c r="H648" s="3">
        <v>975002133</v>
      </c>
      <c r="I648" s="2">
        <v>41371</v>
      </c>
      <c r="J648" s="3">
        <v>3653</v>
      </c>
      <c r="K648" s="3">
        <v>81.73</v>
      </c>
      <c r="L648" s="3">
        <v>56.67</v>
      </c>
      <c r="M648" s="3">
        <v>298559.69</v>
      </c>
      <c r="N648" s="3">
        <v>207015.51</v>
      </c>
      <c r="O648" s="3">
        <v>91544.18</v>
      </c>
      <c r="P648" s="3">
        <v>2013</v>
      </c>
      <c r="Q648" s="3">
        <v>3</v>
      </c>
    </row>
    <row r="649" spans="1:17" x14ac:dyDescent="0.3">
      <c r="A649" s="3" t="s">
        <v>31</v>
      </c>
      <c r="B649" s="3" t="s">
        <v>127</v>
      </c>
      <c r="C649" s="3" t="s">
        <v>56</v>
      </c>
      <c r="D649" s="3" t="s">
        <v>867</v>
      </c>
      <c r="E649" s="3" t="s">
        <v>27</v>
      </c>
      <c r="F649" s="3" t="s">
        <v>39</v>
      </c>
      <c r="G649" s="2">
        <v>42182</v>
      </c>
      <c r="H649" s="3">
        <v>505975615</v>
      </c>
      <c r="I649" s="2">
        <v>42189</v>
      </c>
      <c r="J649" s="3">
        <v>8283</v>
      </c>
      <c r="K649" s="3">
        <v>152.58000000000001</v>
      </c>
      <c r="L649" s="3">
        <v>97.44</v>
      </c>
      <c r="M649" s="3">
        <v>1263820.1399999999</v>
      </c>
      <c r="N649" s="3">
        <v>807095.52</v>
      </c>
      <c r="O649" s="3">
        <v>456724.62</v>
      </c>
      <c r="P649" s="3">
        <v>2015</v>
      </c>
      <c r="Q649" s="3">
        <v>6</v>
      </c>
    </row>
    <row r="650" spans="1:17" x14ac:dyDescent="0.3">
      <c r="A650" s="3" t="s">
        <v>31</v>
      </c>
      <c r="B650" s="3" t="s">
        <v>241</v>
      </c>
      <c r="C650" s="3" t="s">
        <v>25</v>
      </c>
      <c r="D650" s="3" t="s">
        <v>868</v>
      </c>
      <c r="E650" s="3" t="s">
        <v>21</v>
      </c>
      <c r="F650" s="3" t="s">
        <v>22</v>
      </c>
      <c r="G650" s="2">
        <v>42418</v>
      </c>
      <c r="H650" s="3">
        <v>396820008</v>
      </c>
      <c r="I650" s="2">
        <v>42449</v>
      </c>
      <c r="J650" s="3">
        <v>6714</v>
      </c>
      <c r="K650" s="3">
        <v>154.06</v>
      </c>
      <c r="L650" s="3">
        <v>90.93</v>
      </c>
      <c r="M650" s="3">
        <v>1034358.84</v>
      </c>
      <c r="N650" s="3">
        <v>610504.02</v>
      </c>
      <c r="O650" s="3">
        <v>423854.82</v>
      </c>
      <c r="P650" s="3">
        <v>2016</v>
      </c>
      <c r="Q650" s="3">
        <v>2</v>
      </c>
    </row>
    <row r="651" spans="1:17" x14ac:dyDescent="0.3">
      <c r="A651" s="3" t="s">
        <v>40</v>
      </c>
      <c r="B651" s="3" t="s">
        <v>148</v>
      </c>
      <c r="C651" s="3" t="s">
        <v>25</v>
      </c>
      <c r="D651" s="3" t="s">
        <v>869</v>
      </c>
      <c r="E651" s="3" t="s">
        <v>27</v>
      </c>
      <c r="F651" s="3" t="s">
        <v>39</v>
      </c>
      <c r="G651" s="2">
        <v>41439</v>
      </c>
      <c r="H651" s="3">
        <v>813209140</v>
      </c>
      <c r="I651" s="2">
        <v>41465</v>
      </c>
      <c r="J651" s="3">
        <v>5511</v>
      </c>
      <c r="K651" s="3">
        <v>154.06</v>
      </c>
      <c r="L651" s="3">
        <v>90.93</v>
      </c>
      <c r="M651" s="3">
        <v>849024.66</v>
      </c>
      <c r="N651" s="3">
        <v>501115.23</v>
      </c>
      <c r="O651" s="3">
        <v>347909.43</v>
      </c>
      <c r="P651" s="3">
        <v>2013</v>
      </c>
      <c r="Q651" s="3">
        <v>6</v>
      </c>
    </row>
    <row r="652" spans="1:17" x14ac:dyDescent="0.3">
      <c r="A652" s="3" t="s">
        <v>40</v>
      </c>
      <c r="B652" s="3" t="s">
        <v>385</v>
      </c>
      <c r="C652" s="3" t="s">
        <v>28</v>
      </c>
      <c r="D652" s="3" t="s">
        <v>870</v>
      </c>
      <c r="E652" s="3" t="s">
        <v>27</v>
      </c>
      <c r="F652" s="3" t="s">
        <v>22</v>
      </c>
      <c r="G652" s="2">
        <v>41769</v>
      </c>
      <c r="H652" s="3">
        <v>641129338</v>
      </c>
      <c r="I652" s="2">
        <v>41773</v>
      </c>
      <c r="J652" s="3">
        <v>3273</v>
      </c>
      <c r="K652" s="3">
        <v>255.28</v>
      </c>
      <c r="L652" s="3">
        <v>159.41999999999999</v>
      </c>
      <c r="M652" s="3">
        <v>835531.44</v>
      </c>
      <c r="N652" s="3">
        <v>521781.66</v>
      </c>
      <c r="O652" s="3">
        <v>313749.78000000003</v>
      </c>
      <c r="P652" s="3">
        <v>2014</v>
      </c>
      <c r="Q652" s="3">
        <v>5</v>
      </c>
    </row>
    <row r="653" spans="1:17" x14ac:dyDescent="0.3">
      <c r="A653" s="3" t="s">
        <v>17</v>
      </c>
      <c r="B653" s="3" t="s">
        <v>237</v>
      </c>
      <c r="C653" s="3" t="s">
        <v>91</v>
      </c>
      <c r="D653" s="3" t="s">
        <v>871</v>
      </c>
      <c r="E653" s="3" t="s">
        <v>21</v>
      </c>
      <c r="F653" s="3" t="s">
        <v>30</v>
      </c>
      <c r="G653" s="2">
        <v>42172</v>
      </c>
      <c r="H653" s="3">
        <v>636879432</v>
      </c>
      <c r="I653" s="2">
        <v>42188</v>
      </c>
      <c r="J653" s="3">
        <v>5632</v>
      </c>
      <c r="K653" s="3">
        <v>421.89</v>
      </c>
      <c r="L653" s="3">
        <v>364.69</v>
      </c>
      <c r="M653" s="3">
        <v>2376084.48</v>
      </c>
      <c r="N653" s="3">
        <v>2053934.0800000001</v>
      </c>
      <c r="O653" s="3">
        <v>322150.40000000002</v>
      </c>
      <c r="P653" s="3">
        <v>2015</v>
      </c>
      <c r="Q653" s="3">
        <v>6</v>
      </c>
    </row>
    <row r="654" spans="1:17" x14ac:dyDescent="0.3">
      <c r="A654" s="3" t="s">
        <v>40</v>
      </c>
      <c r="B654" s="3" t="s">
        <v>388</v>
      </c>
      <c r="C654" s="3" t="s">
        <v>56</v>
      </c>
      <c r="D654" s="3" t="s">
        <v>872</v>
      </c>
      <c r="E654" s="3" t="s">
        <v>27</v>
      </c>
      <c r="F654" s="3" t="s">
        <v>30</v>
      </c>
      <c r="G654" s="2">
        <v>41801</v>
      </c>
      <c r="H654" s="3">
        <v>277070748</v>
      </c>
      <c r="I654" s="2">
        <v>41822</v>
      </c>
      <c r="J654" s="3">
        <v>246</v>
      </c>
      <c r="K654" s="3">
        <v>152.58000000000001</v>
      </c>
      <c r="L654" s="3">
        <v>97.44</v>
      </c>
      <c r="M654" s="3">
        <v>37534.68</v>
      </c>
      <c r="N654" s="3">
        <v>23970.240000000002</v>
      </c>
      <c r="O654" s="3">
        <v>13564.44</v>
      </c>
      <c r="P654" s="3">
        <v>2014</v>
      </c>
      <c r="Q654" s="3">
        <v>6</v>
      </c>
    </row>
    <row r="655" spans="1:17" x14ac:dyDescent="0.3">
      <c r="A655" s="3" t="s">
        <v>31</v>
      </c>
      <c r="B655" s="3" t="s">
        <v>139</v>
      </c>
      <c r="C655" s="3" t="s">
        <v>19</v>
      </c>
      <c r="D655" s="3" t="s">
        <v>873</v>
      </c>
      <c r="E655" s="3" t="s">
        <v>21</v>
      </c>
      <c r="F655" s="3" t="s">
        <v>39</v>
      </c>
      <c r="G655" s="2">
        <v>41581</v>
      </c>
      <c r="H655" s="3">
        <v>908627116</v>
      </c>
      <c r="I655" s="2">
        <v>41602</v>
      </c>
      <c r="J655" s="3">
        <v>1810</v>
      </c>
      <c r="K655" s="3">
        <v>437.2</v>
      </c>
      <c r="L655" s="3">
        <v>263.33</v>
      </c>
      <c r="M655" s="3">
        <v>791332</v>
      </c>
      <c r="N655" s="3">
        <v>476627.3</v>
      </c>
      <c r="O655" s="3">
        <v>314704.7</v>
      </c>
      <c r="P655" s="3">
        <v>2013</v>
      </c>
      <c r="Q655" s="3">
        <v>11</v>
      </c>
    </row>
    <row r="656" spans="1:17" x14ac:dyDescent="0.3">
      <c r="A656" s="3" t="s">
        <v>48</v>
      </c>
      <c r="B656" s="3" t="s">
        <v>454</v>
      </c>
      <c r="C656" s="3" t="s">
        <v>19</v>
      </c>
      <c r="D656" s="3" t="s">
        <v>874</v>
      </c>
      <c r="E656" s="3" t="s">
        <v>21</v>
      </c>
      <c r="F656" s="3" t="s">
        <v>30</v>
      </c>
      <c r="G656" s="2">
        <v>42827</v>
      </c>
      <c r="H656" s="3">
        <v>798784863</v>
      </c>
      <c r="I656" s="2">
        <v>42857</v>
      </c>
      <c r="J656" s="3">
        <v>7047</v>
      </c>
      <c r="K656" s="3">
        <v>437.2</v>
      </c>
      <c r="L656" s="3">
        <v>263.33</v>
      </c>
      <c r="M656" s="3">
        <v>3080948.4</v>
      </c>
      <c r="N656" s="3">
        <v>1855686.51</v>
      </c>
      <c r="O656" s="3">
        <v>1225261.8899999999</v>
      </c>
      <c r="P656" s="3">
        <v>2017</v>
      </c>
      <c r="Q656" s="3">
        <v>4</v>
      </c>
    </row>
    <row r="657" spans="1:17" x14ac:dyDescent="0.3">
      <c r="A657" s="3" t="s">
        <v>40</v>
      </c>
      <c r="B657" s="3" t="s">
        <v>67</v>
      </c>
      <c r="C657" s="3" t="s">
        <v>71</v>
      </c>
      <c r="D657" s="3" t="s">
        <v>875</v>
      </c>
      <c r="E657" s="3" t="s">
        <v>21</v>
      </c>
      <c r="F657" s="3" t="s">
        <v>39</v>
      </c>
      <c r="G657" s="2">
        <v>40326</v>
      </c>
      <c r="H657" s="3">
        <v>985092818</v>
      </c>
      <c r="I657" s="2">
        <v>40376</v>
      </c>
      <c r="J657" s="3">
        <v>9711</v>
      </c>
      <c r="K657" s="3">
        <v>47.45</v>
      </c>
      <c r="L657" s="3">
        <v>31.79</v>
      </c>
      <c r="M657" s="3">
        <v>460786.95</v>
      </c>
      <c r="N657" s="3">
        <v>308712.69</v>
      </c>
      <c r="O657" s="3">
        <v>152074.26</v>
      </c>
      <c r="P657" s="3">
        <v>2010</v>
      </c>
      <c r="Q657" s="3">
        <v>5</v>
      </c>
    </row>
    <row r="658" spans="1:17" x14ac:dyDescent="0.3">
      <c r="A658" s="3" t="s">
        <v>35</v>
      </c>
      <c r="B658" s="3" t="s">
        <v>131</v>
      </c>
      <c r="C658" s="3" t="s">
        <v>56</v>
      </c>
      <c r="D658" s="3" t="s">
        <v>876</v>
      </c>
      <c r="E658" s="3" t="s">
        <v>21</v>
      </c>
      <c r="F658" s="3" t="s">
        <v>30</v>
      </c>
      <c r="G658" s="2">
        <v>40320</v>
      </c>
      <c r="H658" s="3">
        <v>325412309</v>
      </c>
      <c r="I658" s="2">
        <v>40366</v>
      </c>
      <c r="J658" s="3">
        <v>5588</v>
      </c>
      <c r="K658" s="3">
        <v>152.58000000000001</v>
      </c>
      <c r="L658" s="3">
        <v>97.44</v>
      </c>
      <c r="M658" s="3">
        <v>852617.04</v>
      </c>
      <c r="N658" s="3">
        <v>544494.72</v>
      </c>
      <c r="O658" s="3">
        <v>308122.32</v>
      </c>
      <c r="P658" s="3">
        <v>2010</v>
      </c>
      <c r="Q658" s="3">
        <v>5</v>
      </c>
    </row>
    <row r="659" spans="1:17" x14ac:dyDescent="0.3">
      <c r="A659" s="3" t="s">
        <v>40</v>
      </c>
      <c r="B659" s="3" t="s">
        <v>788</v>
      </c>
      <c r="C659" s="3" t="s">
        <v>71</v>
      </c>
      <c r="D659" s="3" t="s">
        <v>877</v>
      </c>
      <c r="E659" s="3" t="s">
        <v>27</v>
      </c>
      <c r="F659" s="3" t="s">
        <v>22</v>
      </c>
      <c r="G659" s="2">
        <v>42523</v>
      </c>
      <c r="H659" s="3">
        <v>447917163</v>
      </c>
      <c r="I659" s="2">
        <v>42545</v>
      </c>
      <c r="J659" s="3">
        <v>7497</v>
      </c>
      <c r="K659" s="3">
        <v>47.45</v>
      </c>
      <c r="L659" s="3">
        <v>31.79</v>
      </c>
      <c r="M659" s="3">
        <v>355732.65</v>
      </c>
      <c r="N659" s="3">
        <v>238329.63</v>
      </c>
      <c r="O659" s="3">
        <v>117403.02</v>
      </c>
      <c r="P659" s="3">
        <v>2016</v>
      </c>
      <c r="Q659" s="3">
        <v>6</v>
      </c>
    </row>
    <row r="660" spans="1:17" x14ac:dyDescent="0.3">
      <c r="A660" s="3" t="s">
        <v>31</v>
      </c>
      <c r="B660" s="3" t="s">
        <v>495</v>
      </c>
      <c r="C660" s="3" t="s">
        <v>91</v>
      </c>
      <c r="D660" s="3" t="s">
        <v>878</v>
      </c>
      <c r="E660" s="3" t="s">
        <v>21</v>
      </c>
      <c r="F660" s="3" t="s">
        <v>22</v>
      </c>
      <c r="G660" s="2">
        <v>41508</v>
      </c>
      <c r="H660" s="3">
        <v>801093709</v>
      </c>
      <c r="I660" s="2">
        <v>41552</v>
      </c>
      <c r="J660" s="3">
        <v>285</v>
      </c>
      <c r="K660" s="3">
        <v>421.89</v>
      </c>
      <c r="L660" s="3">
        <v>364.69</v>
      </c>
      <c r="M660" s="3">
        <v>120238.65</v>
      </c>
      <c r="N660" s="3">
        <v>103936.65</v>
      </c>
      <c r="O660" s="3">
        <v>16302</v>
      </c>
      <c r="P660" s="3">
        <v>2013</v>
      </c>
      <c r="Q660" s="3">
        <v>8</v>
      </c>
    </row>
    <row r="661" spans="1:17" x14ac:dyDescent="0.3">
      <c r="A661" s="3" t="s">
        <v>35</v>
      </c>
      <c r="B661" s="3" t="s">
        <v>276</v>
      </c>
      <c r="C661" s="3" t="s">
        <v>37</v>
      </c>
      <c r="D661" s="3" t="s">
        <v>879</v>
      </c>
      <c r="E661" s="3" t="s">
        <v>21</v>
      </c>
      <c r="F661" s="3" t="s">
        <v>39</v>
      </c>
      <c r="G661" s="2">
        <v>41917</v>
      </c>
      <c r="H661" s="3">
        <v>903740775</v>
      </c>
      <c r="I661" s="2">
        <v>41935</v>
      </c>
      <c r="J661" s="3">
        <v>5833</v>
      </c>
      <c r="K661" s="3">
        <v>9.33</v>
      </c>
      <c r="L661" s="3">
        <v>6.92</v>
      </c>
      <c r="M661" s="3">
        <v>54421.89</v>
      </c>
      <c r="N661" s="3">
        <v>40364.36</v>
      </c>
      <c r="O661" s="3">
        <v>14057.53</v>
      </c>
      <c r="P661" s="3">
        <v>2014</v>
      </c>
      <c r="Q661" s="3">
        <v>10</v>
      </c>
    </row>
    <row r="662" spans="1:17" x14ac:dyDescent="0.3">
      <c r="A662" s="3" t="s">
        <v>35</v>
      </c>
      <c r="B662" s="3" t="s">
        <v>346</v>
      </c>
      <c r="C662" s="3" t="s">
        <v>91</v>
      </c>
      <c r="D662" s="3" t="s">
        <v>880</v>
      </c>
      <c r="E662" s="3" t="s">
        <v>21</v>
      </c>
      <c r="F662" s="3" t="s">
        <v>65</v>
      </c>
      <c r="G662" s="2">
        <v>40482</v>
      </c>
      <c r="H662" s="3">
        <v>794969689</v>
      </c>
      <c r="I662" s="2">
        <v>40495</v>
      </c>
      <c r="J662" s="3">
        <v>8052</v>
      </c>
      <c r="K662" s="3">
        <v>421.89</v>
      </c>
      <c r="L662" s="3">
        <v>364.69</v>
      </c>
      <c r="M662" s="3">
        <v>3397058.28</v>
      </c>
      <c r="N662" s="3">
        <v>2936483.88</v>
      </c>
      <c r="O662" s="3">
        <v>460574.4</v>
      </c>
      <c r="P662" s="3">
        <v>2010</v>
      </c>
      <c r="Q662" s="3">
        <v>10</v>
      </c>
    </row>
    <row r="663" spans="1:17" x14ac:dyDescent="0.3">
      <c r="A663" s="3" t="s">
        <v>35</v>
      </c>
      <c r="B663" s="3" t="s">
        <v>273</v>
      </c>
      <c r="C663" s="3" t="s">
        <v>46</v>
      </c>
      <c r="D663" s="3" t="s">
        <v>881</v>
      </c>
      <c r="E663" s="3" t="s">
        <v>27</v>
      </c>
      <c r="F663" s="3" t="s">
        <v>65</v>
      </c>
      <c r="G663" s="2">
        <v>41240</v>
      </c>
      <c r="H663" s="3">
        <v>584204280</v>
      </c>
      <c r="I663" s="2">
        <v>41275</v>
      </c>
      <c r="J663" s="3">
        <v>7884</v>
      </c>
      <c r="K663" s="3">
        <v>109.28</v>
      </c>
      <c r="L663" s="3">
        <v>35.840000000000003</v>
      </c>
      <c r="M663" s="3">
        <v>861563.52</v>
      </c>
      <c r="N663" s="3">
        <v>282562.56</v>
      </c>
      <c r="O663" s="3">
        <v>579000.96</v>
      </c>
      <c r="P663" s="3">
        <v>2012</v>
      </c>
      <c r="Q663" s="3">
        <v>11</v>
      </c>
    </row>
    <row r="664" spans="1:17" x14ac:dyDescent="0.3">
      <c r="A664" s="3" t="s">
        <v>40</v>
      </c>
      <c r="B664" s="3" t="s">
        <v>403</v>
      </c>
      <c r="C664" s="3" t="s">
        <v>33</v>
      </c>
      <c r="D664" s="3" t="s">
        <v>882</v>
      </c>
      <c r="E664" s="3" t="s">
        <v>21</v>
      </c>
      <c r="F664" s="3" t="s">
        <v>39</v>
      </c>
      <c r="G664" s="2">
        <v>40320</v>
      </c>
      <c r="H664" s="3">
        <v>901180875</v>
      </c>
      <c r="I664" s="2">
        <v>40324</v>
      </c>
      <c r="J664" s="3">
        <v>8302</v>
      </c>
      <c r="K664" s="3">
        <v>205.7</v>
      </c>
      <c r="L664" s="3">
        <v>117.11</v>
      </c>
      <c r="M664" s="3">
        <v>1707721.4</v>
      </c>
      <c r="N664" s="3">
        <v>972247.22</v>
      </c>
      <c r="O664" s="3">
        <v>735474.18</v>
      </c>
      <c r="P664" s="3">
        <v>2010</v>
      </c>
      <c r="Q664" s="3">
        <v>5</v>
      </c>
    </row>
    <row r="665" spans="1:17" x14ac:dyDescent="0.3">
      <c r="A665" s="3" t="s">
        <v>40</v>
      </c>
      <c r="B665" s="3" t="s">
        <v>79</v>
      </c>
      <c r="C665" s="3" t="s">
        <v>56</v>
      </c>
      <c r="D665" s="3" t="s">
        <v>883</v>
      </c>
      <c r="E665" s="3" t="s">
        <v>21</v>
      </c>
      <c r="F665" s="3" t="s">
        <v>65</v>
      </c>
      <c r="G665" s="2">
        <v>41152</v>
      </c>
      <c r="H665" s="3">
        <v>645948302</v>
      </c>
      <c r="I665" s="2">
        <v>41181</v>
      </c>
      <c r="J665" s="3">
        <v>9312</v>
      </c>
      <c r="K665" s="3">
        <v>152.58000000000001</v>
      </c>
      <c r="L665" s="3">
        <v>97.44</v>
      </c>
      <c r="M665" s="3">
        <v>1420824.96</v>
      </c>
      <c r="N665" s="3">
        <v>907361.28000000003</v>
      </c>
      <c r="O665" s="3">
        <v>513463.68</v>
      </c>
      <c r="P665" s="3">
        <v>2012</v>
      </c>
      <c r="Q665" s="3">
        <v>8</v>
      </c>
    </row>
    <row r="666" spans="1:17" x14ac:dyDescent="0.3">
      <c r="A666" s="3" t="s">
        <v>35</v>
      </c>
      <c r="B666" s="3" t="s">
        <v>113</v>
      </c>
      <c r="C666" s="3" t="s">
        <v>33</v>
      </c>
      <c r="D666" s="3" t="s">
        <v>884</v>
      </c>
      <c r="E666" s="3" t="s">
        <v>27</v>
      </c>
      <c r="F666" s="3" t="s">
        <v>65</v>
      </c>
      <c r="G666" s="2">
        <v>42027</v>
      </c>
      <c r="H666" s="3">
        <v>138867890</v>
      </c>
      <c r="I666" s="2">
        <v>42057</v>
      </c>
      <c r="J666" s="3">
        <v>2950</v>
      </c>
      <c r="K666" s="3">
        <v>205.7</v>
      </c>
      <c r="L666" s="3">
        <v>117.11</v>
      </c>
      <c r="M666" s="3">
        <v>606815</v>
      </c>
      <c r="N666" s="3">
        <v>345474.5</v>
      </c>
      <c r="O666" s="3">
        <v>261340.5</v>
      </c>
      <c r="P666" s="3">
        <v>2015</v>
      </c>
      <c r="Q666" s="3">
        <v>1</v>
      </c>
    </row>
    <row r="667" spans="1:17" x14ac:dyDescent="0.3">
      <c r="A667" s="3" t="s">
        <v>35</v>
      </c>
      <c r="B667" s="3" t="s">
        <v>316</v>
      </c>
      <c r="C667" s="3" t="s">
        <v>71</v>
      </c>
      <c r="D667" s="3" t="s">
        <v>885</v>
      </c>
      <c r="E667" s="3" t="s">
        <v>21</v>
      </c>
      <c r="F667" s="3" t="s">
        <v>65</v>
      </c>
      <c r="G667" s="2">
        <v>40239</v>
      </c>
      <c r="H667" s="3">
        <v>670613467</v>
      </c>
      <c r="I667" s="2">
        <v>40258</v>
      </c>
      <c r="J667" s="3">
        <v>8282</v>
      </c>
      <c r="K667" s="3">
        <v>47.45</v>
      </c>
      <c r="L667" s="3">
        <v>31.79</v>
      </c>
      <c r="M667" s="3">
        <v>392980.9</v>
      </c>
      <c r="N667" s="3">
        <v>263284.78000000003</v>
      </c>
      <c r="O667" s="3">
        <v>129696.12</v>
      </c>
      <c r="P667" s="3">
        <v>2010</v>
      </c>
      <c r="Q667" s="3">
        <v>3</v>
      </c>
    </row>
    <row r="668" spans="1:17" x14ac:dyDescent="0.3">
      <c r="A668" s="3" t="s">
        <v>31</v>
      </c>
      <c r="B668" s="3" t="s">
        <v>834</v>
      </c>
      <c r="C668" s="3" t="s">
        <v>19</v>
      </c>
      <c r="D668" s="3" t="s">
        <v>886</v>
      </c>
      <c r="E668" s="3" t="s">
        <v>21</v>
      </c>
      <c r="F668" s="3" t="s">
        <v>65</v>
      </c>
      <c r="G668" s="2">
        <v>41768</v>
      </c>
      <c r="H668" s="3">
        <v>452171361</v>
      </c>
      <c r="I668" s="2">
        <v>41786</v>
      </c>
      <c r="J668" s="3">
        <v>6409</v>
      </c>
      <c r="K668" s="3">
        <v>437.2</v>
      </c>
      <c r="L668" s="3">
        <v>263.33</v>
      </c>
      <c r="M668" s="3">
        <v>2802014.8</v>
      </c>
      <c r="N668" s="3">
        <v>1687681.97</v>
      </c>
      <c r="O668" s="3">
        <v>1114332.83</v>
      </c>
      <c r="P668" s="3">
        <v>2014</v>
      </c>
      <c r="Q668" s="3">
        <v>5</v>
      </c>
    </row>
    <row r="669" spans="1:17" x14ac:dyDescent="0.3">
      <c r="A669" s="3" t="s">
        <v>51</v>
      </c>
      <c r="B669" s="3" t="s">
        <v>216</v>
      </c>
      <c r="C669" s="3" t="s">
        <v>56</v>
      </c>
      <c r="D669" s="3" t="s">
        <v>887</v>
      </c>
      <c r="E669" s="3" t="s">
        <v>27</v>
      </c>
      <c r="F669" s="3" t="s">
        <v>39</v>
      </c>
      <c r="G669" s="2">
        <v>40540</v>
      </c>
      <c r="H669" s="3">
        <v>464840400</v>
      </c>
      <c r="I669" s="2">
        <v>40579</v>
      </c>
      <c r="J669" s="3">
        <v>5459</v>
      </c>
      <c r="K669" s="3">
        <v>152.58000000000001</v>
      </c>
      <c r="L669" s="3">
        <v>97.44</v>
      </c>
      <c r="M669" s="3">
        <v>832934.22</v>
      </c>
      <c r="N669" s="3">
        <v>531924.96</v>
      </c>
      <c r="O669" s="3">
        <v>301009.26</v>
      </c>
      <c r="P669" s="3">
        <v>2010</v>
      </c>
      <c r="Q669" s="3">
        <v>12</v>
      </c>
    </row>
    <row r="670" spans="1:17" x14ac:dyDescent="0.3">
      <c r="A670" s="3" t="s">
        <v>40</v>
      </c>
      <c r="B670" s="3" t="s">
        <v>111</v>
      </c>
      <c r="C670" s="3" t="s">
        <v>59</v>
      </c>
      <c r="D670" s="3" t="s">
        <v>888</v>
      </c>
      <c r="E670" s="3" t="s">
        <v>27</v>
      </c>
      <c r="F670" s="3" t="s">
        <v>22</v>
      </c>
      <c r="G670" s="2">
        <v>41931</v>
      </c>
      <c r="H670" s="3">
        <v>410231912</v>
      </c>
      <c r="I670" s="2">
        <v>41936</v>
      </c>
      <c r="J670" s="3">
        <v>5594</v>
      </c>
      <c r="K670" s="3">
        <v>668.27</v>
      </c>
      <c r="L670" s="3">
        <v>502.54</v>
      </c>
      <c r="M670" s="3">
        <v>3738302.38</v>
      </c>
      <c r="N670" s="3">
        <v>2811208.76</v>
      </c>
      <c r="O670" s="3">
        <v>927093.62</v>
      </c>
      <c r="P670" s="3">
        <v>2014</v>
      </c>
      <c r="Q670" s="3">
        <v>10</v>
      </c>
    </row>
    <row r="671" spans="1:17" x14ac:dyDescent="0.3">
      <c r="A671" s="3" t="s">
        <v>35</v>
      </c>
      <c r="B671" s="3" t="s">
        <v>99</v>
      </c>
      <c r="C671" s="3" t="s">
        <v>91</v>
      </c>
      <c r="D671" s="3" t="s">
        <v>889</v>
      </c>
      <c r="E671" s="3" t="s">
        <v>21</v>
      </c>
      <c r="F671" s="3" t="s">
        <v>39</v>
      </c>
      <c r="G671" s="2">
        <v>42025</v>
      </c>
      <c r="H671" s="3">
        <v>960269725</v>
      </c>
      <c r="I671" s="2">
        <v>42057</v>
      </c>
      <c r="J671" s="3">
        <v>4006</v>
      </c>
      <c r="K671" s="3">
        <v>421.89</v>
      </c>
      <c r="L671" s="3">
        <v>364.69</v>
      </c>
      <c r="M671" s="3">
        <v>1690091.34</v>
      </c>
      <c r="N671" s="3">
        <v>1460948.14</v>
      </c>
      <c r="O671" s="3">
        <v>229143.2</v>
      </c>
      <c r="P671" s="3">
        <v>2015</v>
      </c>
      <c r="Q671" s="3">
        <v>1</v>
      </c>
    </row>
    <row r="672" spans="1:17" x14ac:dyDescent="0.3">
      <c r="A672" s="3" t="s">
        <v>40</v>
      </c>
      <c r="B672" s="3" t="s">
        <v>247</v>
      </c>
      <c r="C672" s="3" t="s">
        <v>71</v>
      </c>
      <c r="D672" s="3" t="s">
        <v>890</v>
      </c>
      <c r="E672" s="3" t="s">
        <v>21</v>
      </c>
      <c r="F672" s="3" t="s">
        <v>65</v>
      </c>
      <c r="G672" s="2">
        <v>42829</v>
      </c>
      <c r="H672" s="3">
        <v>607190167</v>
      </c>
      <c r="I672" s="2">
        <v>42873</v>
      </c>
      <c r="J672" s="3">
        <v>9919</v>
      </c>
      <c r="K672" s="3">
        <v>47.45</v>
      </c>
      <c r="L672" s="3">
        <v>31.79</v>
      </c>
      <c r="M672" s="3">
        <v>470656.55</v>
      </c>
      <c r="N672" s="3">
        <v>315325.01</v>
      </c>
      <c r="O672" s="3">
        <v>155331.54</v>
      </c>
      <c r="P672" s="3">
        <v>2017</v>
      </c>
      <c r="Q672" s="3">
        <v>4</v>
      </c>
    </row>
    <row r="673" spans="1:17" x14ac:dyDescent="0.3">
      <c r="A673" s="3" t="s">
        <v>17</v>
      </c>
      <c r="B673" s="3" t="s">
        <v>348</v>
      </c>
      <c r="C673" s="3" t="s">
        <v>91</v>
      </c>
      <c r="D673" s="3" t="s">
        <v>891</v>
      </c>
      <c r="E673" s="3" t="s">
        <v>21</v>
      </c>
      <c r="F673" s="3" t="s">
        <v>39</v>
      </c>
      <c r="G673" s="2">
        <v>42587</v>
      </c>
      <c r="H673" s="3">
        <v>613542068</v>
      </c>
      <c r="I673" s="2">
        <v>42593</v>
      </c>
      <c r="J673" s="3">
        <v>9587</v>
      </c>
      <c r="K673" s="3">
        <v>421.89</v>
      </c>
      <c r="L673" s="3">
        <v>364.69</v>
      </c>
      <c r="M673" s="3">
        <v>4044659.43</v>
      </c>
      <c r="N673" s="3">
        <v>3496283.03</v>
      </c>
      <c r="O673" s="3">
        <v>548376.4</v>
      </c>
      <c r="P673" s="3">
        <v>2016</v>
      </c>
      <c r="Q673" s="3">
        <v>8</v>
      </c>
    </row>
    <row r="674" spans="1:17" x14ac:dyDescent="0.3">
      <c r="A674" s="3" t="s">
        <v>35</v>
      </c>
      <c r="B674" s="3" t="s">
        <v>99</v>
      </c>
      <c r="C674" s="3" t="s">
        <v>59</v>
      </c>
      <c r="D674" s="3" t="s">
        <v>892</v>
      </c>
      <c r="E674" s="3" t="s">
        <v>21</v>
      </c>
      <c r="F674" s="3" t="s">
        <v>30</v>
      </c>
      <c r="G674" s="2">
        <v>42700</v>
      </c>
      <c r="H674" s="3">
        <v>962186753</v>
      </c>
      <c r="I674" s="2">
        <v>42747</v>
      </c>
      <c r="J674" s="3">
        <v>1297</v>
      </c>
      <c r="K674" s="3">
        <v>668.27</v>
      </c>
      <c r="L674" s="3">
        <v>502.54</v>
      </c>
      <c r="M674" s="3">
        <v>866746.19</v>
      </c>
      <c r="N674" s="3">
        <v>651794.38</v>
      </c>
      <c r="O674" s="3">
        <v>214951.81</v>
      </c>
      <c r="P674" s="3">
        <v>2016</v>
      </c>
      <c r="Q674" s="3">
        <v>11</v>
      </c>
    </row>
    <row r="675" spans="1:17" x14ac:dyDescent="0.3">
      <c r="A675" s="3" t="s">
        <v>35</v>
      </c>
      <c r="B675" s="3" t="s">
        <v>176</v>
      </c>
      <c r="C675" s="3" t="s">
        <v>71</v>
      </c>
      <c r="D675" s="3" t="s">
        <v>893</v>
      </c>
      <c r="E675" s="3" t="s">
        <v>27</v>
      </c>
      <c r="F675" s="3" t="s">
        <v>65</v>
      </c>
      <c r="G675" s="2">
        <v>40809</v>
      </c>
      <c r="H675" s="3">
        <v>806298053</v>
      </c>
      <c r="I675" s="2">
        <v>40840</v>
      </c>
      <c r="J675" s="3">
        <v>366</v>
      </c>
      <c r="K675" s="3">
        <v>47.45</v>
      </c>
      <c r="L675" s="3">
        <v>31.79</v>
      </c>
      <c r="M675" s="3">
        <v>17366.7</v>
      </c>
      <c r="N675" s="3">
        <v>11635.14</v>
      </c>
      <c r="O675" s="3">
        <v>5731.56</v>
      </c>
      <c r="P675" s="3">
        <v>2011</v>
      </c>
      <c r="Q675" s="3">
        <v>9</v>
      </c>
    </row>
    <row r="676" spans="1:17" x14ac:dyDescent="0.3">
      <c r="A676" s="3" t="s">
        <v>35</v>
      </c>
      <c r="B676" s="3" t="s">
        <v>346</v>
      </c>
      <c r="C676" s="3" t="s">
        <v>82</v>
      </c>
      <c r="D676" s="3" t="s">
        <v>894</v>
      </c>
      <c r="E676" s="3" t="s">
        <v>27</v>
      </c>
      <c r="F676" s="3" t="s">
        <v>65</v>
      </c>
      <c r="G676" s="2">
        <v>40475</v>
      </c>
      <c r="H676" s="3">
        <v>719362294</v>
      </c>
      <c r="I676" s="2">
        <v>40515</v>
      </c>
      <c r="J676" s="3">
        <v>4144</v>
      </c>
      <c r="K676" s="3">
        <v>81.73</v>
      </c>
      <c r="L676" s="3">
        <v>56.67</v>
      </c>
      <c r="M676" s="3">
        <v>338689.12</v>
      </c>
      <c r="N676" s="3">
        <v>234840.48</v>
      </c>
      <c r="O676" s="3">
        <v>103848.64</v>
      </c>
      <c r="P676" s="3">
        <v>2010</v>
      </c>
      <c r="Q676" s="3">
        <v>10</v>
      </c>
    </row>
    <row r="677" spans="1:17" x14ac:dyDescent="0.3">
      <c r="A677" s="3" t="s">
        <v>40</v>
      </c>
      <c r="B677" s="3" t="s">
        <v>271</v>
      </c>
      <c r="C677" s="3" t="s">
        <v>28</v>
      </c>
      <c r="D677" s="3" t="s">
        <v>895</v>
      </c>
      <c r="E677" s="3" t="s">
        <v>27</v>
      </c>
      <c r="F677" s="3" t="s">
        <v>39</v>
      </c>
      <c r="G677" s="2">
        <v>41500</v>
      </c>
      <c r="H677" s="3">
        <v>445178306</v>
      </c>
      <c r="I677" s="2">
        <v>41539</v>
      </c>
      <c r="J677" s="3">
        <v>7008</v>
      </c>
      <c r="K677" s="3">
        <v>255.28</v>
      </c>
      <c r="L677" s="3">
        <v>159.41999999999999</v>
      </c>
      <c r="M677" s="3">
        <v>1789002.24</v>
      </c>
      <c r="N677" s="3">
        <v>1117215.3600000001</v>
      </c>
      <c r="O677" s="3">
        <v>671786.88</v>
      </c>
      <c r="P677" s="3">
        <v>2013</v>
      </c>
      <c r="Q677" s="3">
        <v>8</v>
      </c>
    </row>
    <row r="678" spans="1:17" x14ac:dyDescent="0.3">
      <c r="A678" s="3" t="s">
        <v>40</v>
      </c>
      <c r="B678" s="3" t="s">
        <v>820</v>
      </c>
      <c r="C678" s="3" t="s">
        <v>19</v>
      </c>
      <c r="D678" s="3" t="s">
        <v>896</v>
      </c>
      <c r="E678" s="3" t="s">
        <v>21</v>
      </c>
      <c r="F678" s="3" t="s">
        <v>30</v>
      </c>
      <c r="G678" s="2">
        <v>41309</v>
      </c>
      <c r="H678" s="3">
        <v>247857415</v>
      </c>
      <c r="I678" s="2">
        <v>41320</v>
      </c>
      <c r="J678" s="3">
        <v>5372</v>
      </c>
      <c r="K678" s="3">
        <v>437.2</v>
      </c>
      <c r="L678" s="3">
        <v>263.33</v>
      </c>
      <c r="M678" s="3">
        <v>2348638.4</v>
      </c>
      <c r="N678" s="3">
        <v>1414608.76</v>
      </c>
      <c r="O678" s="3">
        <v>934029.64</v>
      </c>
      <c r="P678" s="3">
        <v>2013</v>
      </c>
      <c r="Q678" s="3">
        <v>2</v>
      </c>
    </row>
    <row r="679" spans="1:17" x14ac:dyDescent="0.3">
      <c r="A679" s="3" t="s">
        <v>35</v>
      </c>
      <c r="B679" s="3" t="s">
        <v>273</v>
      </c>
      <c r="C679" s="3" t="s">
        <v>25</v>
      </c>
      <c r="D679" s="3" t="s">
        <v>897</v>
      </c>
      <c r="E679" s="3" t="s">
        <v>21</v>
      </c>
      <c r="F679" s="3" t="s">
        <v>30</v>
      </c>
      <c r="G679" s="2">
        <v>41862</v>
      </c>
      <c r="H679" s="3">
        <v>461823451</v>
      </c>
      <c r="I679" s="2">
        <v>41886</v>
      </c>
      <c r="J679" s="3">
        <v>2677</v>
      </c>
      <c r="K679" s="3">
        <v>154.06</v>
      </c>
      <c r="L679" s="3">
        <v>90.93</v>
      </c>
      <c r="M679" s="3">
        <v>412418.62</v>
      </c>
      <c r="N679" s="3">
        <v>243419.61</v>
      </c>
      <c r="O679" s="3">
        <v>168999.01</v>
      </c>
      <c r="P679" s="3">
        <v>2014</v>
      </c>
      <c r="Q679" s="3">
        <v>8</v>
      </c>
    </row>
    <row r="680" spans="1:17" x14ac:dyDescent="0.3">
      <c r="A680" s="3" t="s">
        <v>40</v>
      </c>
      <c r="B680" s="3" t="s">
        <v>385</v>
      </c>
      <c r="C680" s="3" t="s">
        <v>68</v>
      </c>
      <c r="D680" s="3" t="s">
        <v>898</v>
      </c>
      <c r="E680" s="3" t="s">
        <v>21</v>
      </c>
      <c r="F680" s="3" t="s">
        <v>30</v>
      </c>
      <c r="G680" s="2">
        <v>42747</v>
      </c>
      <c r="H680" s="3">
        <v>141812741</v>
      </c>
      <c r="I680" s="2">
        <v>42759</v>
      </c>
      <c r="J680" s="3">
        <v>4396</v>
      </c>
      <c r="K680" s="3">
        <v>651.21</v>
      </c>
      <c r="L680" s="3">
        <v>524.96</v>
      </c>
      <c r="M680" s="3">
        <v>2862719.16</v>
      </c>
      <c r="N680" s="3">
        <v>2307724.16</v>
      </c>
      <c r="O680" s="3">
        <v>554995</v>
      </c>
      <c r="P680" s="3">
        <v>2017</v>
      </c>
      <c r="Q680" s="3">
        <v>1</v>
      </c>
    </row>
    <row r="681" spans="1:17" x14ac:dyDescent="0.3">
      <c r="A681" s="3" t="s">
        <v>17</v>
      </c>
      <c r="B681" s="3" t="s">
        <v>348</v>
      </c>
      <c r="C681" s="3" t="s">
        <v>91</v>
      </c>
      <c r="D681" s="3" t="s">
        <v>899</v>
      </c>
      <c r="E681" s="3" t="s">
        <v>27</v>
      </c>
      <c r="F681" s="3" t="s">
        <v>30</v>
      </c>
      <c r="G681" s="2">
        <v>42554</v>
      </c>
      <c r="H681" s="3">
        <v>212874114</v>
      </c>
      <c r="I681" s="2">
        <v>42599</v>
      </c>
      <c r="J681" s="3">
        <v>3036</v>
      </c>
      <c r="K681" s="3">
        <v>421.89</v>
      </c>
      <c r="L681" s="3">
        <v>364.69</v>
      </c>
      <c r="M681" s="3">
        <v>1280858.04</v>
      </c>
      <c r="N681" s="3">
        <v>1107198.8400000001</v>
      </c>
      <c r="O681" s="3">
        <v>173659.2</v>
      </c>
      <c r="P681" s="3">
        <v>2016</v>
      </c>
      <c r="Q681" s="3">
        <v>7</v>
      </c>
    </row>
    <row r="682" spans="1:17" x14ac:dyDescent="0.3">
      <c r="A682" s="3" t="s">
        <v>48</v>
      </c>
      <c r="B682" s="3" t="s">
        <v>433</v>
      </c>
      <c r="C682" s="3" t="s">
        <v>68</v>
      </c>
      <c r="D682" s="3" t="s">
        <v>900</v>
      </c>
      <c r="E682" s="3" t="s">
        <v>21</v>
      </c>
      <c r="F682" s="3" t="s">
        <v>30</v>
      </c>
      <c r="G682" s="2">
        <v>40264</v>
      </c>
      <c r="H682" s="3">
        <v>320368897</v>
      </c>
      <c r="I682" s="2">
        <v>40270</v>
      </c>
      <c r="J682" s="3">
        <v>3131</v>
      </c>
      <c r="K682" s="3">
        <v>651.21</v>
      </c>
      <c r="L682" s="3">
        <v>524.96</v>
      </c>
      <c r="M682" s="3">
        <v>2038938.51</v>
      </c>
      <c r="N682" s="3">
        <v>1643649.76</v>
      </c>
      <c r="O682" s="3">
        <v>395288.75</v>
      </c>
      <c r="P682" s="3">
        <v>2010</v>
      </c>
      <c r="Q682" s="3">
        <v>3</v>
      </c>
    </row>
    <row r="683" spans="1:17" x14ac:dyDescent="0.3">
      <c r="A683" s="3" t="s">
        <v>51</v>
      </c>
      <c r="B683" s="3" t="s">
        <v>216</v>
      </c>
      <c r="C683" s="3" t="s">
        <v>71</v>
      </c>
      <c r="D683" s="3" t="s">
        <v>901</v>
      </c>
      <c r="E683" s="3" t="s">
        <v>27</v>
      </c>
      <c r="F683" s="3" t="s">
        <v>30</v>
      </c>
      <c r="G683" s="2">
        <v>42160</v>
      </c>
      <c r="H683" s="3">
        <v>179970920</v>
      </c>
      <c r="I683" s="2">
        <v>42180</v>
      </c>
      <c r="J683" s="3">
        <v>6249</v>
      </c>
      <c r="K683" s="3">
        <v>47.45</v>
      </c>
      <c r="L683" s="3">
        <v>31.79</v>
      </c>
      <c r="M683" s="3">
        <v>296515.05</v>
      </c>
      <c r="N683" s="3">
        <v>198655.71</v>
      </c>
      <c r="O683" s="3">
        <v>97859.34</v>
      </c>
      <c r="P683" s="3">
        <v>2015</v>
      </c>
      <c r="Q683" s="3">
        <v>6</v>
      </c>
    </row>
    <row r="684" spans="1:17" x14ac:dyDescent="0.3">
      <c r="A684" s="3" t="s">
        <v>17</v>
      </c>
      <c r="B684" s="3" t="s">
        <v>308</v>
      </c>
      <c r="C684" s="3" t="s">
        <v>59</v>
      </c>
      <c r="D684" s="3" t="s">
        <v>902</v>
      </c>
      <c r="E684" s="3" t="s">
        <v>27</v>
      </c>
      <c r="F684" s="3" t="s">
        <v>39</v>
      </c>
      <c r="G684" s="2">
        <v>41087</v>
      </c>
      <c r="H684" s="3">
        <v>927666509</v>
      </c>
      <c r="I684" s="2">
        <v>41107</v>
      </c>
      <c r="J684" s="3">
        <v>5990</v>
      </c>
      <c r="K684" s="3">
        <v>668.27</v>
      </c>
      <c r="L684" s="3">
        <v>502.54</v>
      </c>
      <c r="M684" s="3">
        <v>4002937.3</v>
      </c>
      <c r="N684" s="3">
        <v>3010214.6</v>
      </c>
      <c r="O684" s="3">
        <v>992722.7</v>
      </c>
      <c r="P684" s="3">
        <v>2012</v>
      </c>
      <c r="Q684" s="3">
        <v>6</v>
      </c>
    </row>
    <row r="685" spans="1:17" x14ac:dyDescent="0.3">
      <c r="A685" s="3" t="s">
        <v>35</v>
      </c>
      <c r="B685" s="3" t="s">
        <v>328</v>
      </c>
      <c r="C685" s="3" t="s">
        <v>68</v>
      </c>
      <c r="D685" s="3" t="s">
        <v>903</v>
      </c>
      <c r="E685" s="3" t="s">
        <v>27</v>
      </c>
      <c r="F685" s="3" t="s">
        <v>65</v>
      </c>
      <c r="G685" s="2">
        <v>42723</v>
      </c>
      <c r="H685" s="3">
        <v>169754493</v>
      </c>
      <c r="I685" s="2">
        <v>42755</v>
      </c>
      <c r="J685" s="3">
        <v>2982</v>
      </c>
      <c r="K685" s="3">
        <v>651.21</v>
      </c>
      <c r="L685" s="3">
        <v>524.96</v>
      </c>
      <c r="M685" s="3">
        <v>1941908.22</v>
      </c>
      <c r="N685" s="3">
        <v>1565430.72</v>
      </c>
      <c r="O685" s="3">
        <v>376477.5</v>
      </c>
      <c r="P685" s="3">
        <v>2016</v>
      </c>
      <c r="Q685" s="3">
        <v>12</v>
      </c>
    </row>
    <row r="686" spans="1:17" x14ac:dyDescent="0.3">
      <c r="A686" s="3" t="s">
        <v>51</v>
      </c>
      <c r="B686" s="3" t="s">
        <v>338</v>
      </c>
      <c r="C686" s="3" t="s">
        <v>82</v>
      </c>
      <c r="D686" s="3" t="s">
        <v>904</v>
      </c>
      <c r="E686" s="3" t="s">
        <v>21</v>
      </c>
      <c r="F686" s="3" t="s">
        <v>22</v>
      </c>
      <c r="G686" s="2">
        <v>42072</v>
      </c>
      <c r="H686" s="3">
        <v>532846200</v>
      </c>
      <c r="I686" s="2">
        <v>42114</v>
      </c>
      <c r="J686" s="3">
        <v>9886</v>
      </c>
      <c r="K686" s="3">
        <v>81.73</v>
      </c>
      <c r="L686" s="3">
        <v>56.67</v>
      </c>
      <c r="M686" s="3">
        <v>807982.78</v>
      </c>
      <c r="N686" s="3">
        <v>560239.62</v>
      </c>
      <c r="O686" s="3">
        <v>247743.16</v>
      </c>
      <c r="P686" s="3">
        <v>2015</v>
      </c>
      <c r="Q686" s="3">
        <v>3</v>
      </c>
    </row>
    <row r="687" spans="1:17" x14ac:dyDescent="0.3">
      <c r="A687" s="3" t="s">
        <v>48</v>
      </c>
      <c r="B687" s="3" t="s">
        <v>351</v>
      </c>
      <c r="C687" s="3" t="s">
        <v>56</v>
      </c>
      <c r="D687" s="3" t="s">
        <v>905</v>
      </c>
      <c r="E687" s="3" t="s">
        <v>27</v>
      </c>
      <c r="F687" s="3" t="s">
        <v>30</v>
      </c>
      <c r="G687" s="2">
        <v>41443</v>
      </c>
      <c r="H687" s="3">
        <v>213865458</v>
      </c>
      <c r="I687" s="2">
        <v>41468</v>
      </c>
      <c r="J687" s="3">
        <v>6397</v>
      </c>
      <c r="K687" s="3">
        <v>152.58000000000001</v>
      </c>
      <c r="L687" s="3">
        <v>97.44</v>
      </c>
      <c r="M687" s="3">
        <v>976054.26</v>
      </c>
      <c r="N687" s="3">
        <v>623323.68000000005</v>
      </c>
      <c r="O687" s="3">
        <v>352730.58</v>
      </c>
      <c r="P687" s="3">
        <v>2013</v>
      </c>
      <c r="Q687" s="3">
        <v>6</v>
      </c>
    </row>
    <row r="688" spans="1:17" x14ac:dyDescent="0.3">
      <c r="A688" s="3" t="s">
        <v>31</v>
      </c>
      <c r="B688" s="3" t="s">
        <v>834</v>
      </c>
      <c r="C688" s="3" t="s">
        <v>68</v>
      </c>
      <c r="D688" s="3" t="s">
        <v>906</v>
      </c>
      <c r="E688" s="3" t="s">
        <v>27</v>
      </c>
      <c r="F688" s="3" t="s">
        <v>30</v>
      </c>
      <c r="G688" s="2">
        <v>40767</v>
      </c>
      <c r="H688" s="3">
        <v>630048596</v>
      </c>
      <c r="I688" s="2">
        <v>40789</v>
      </c>
      <c r="J688" s="3">
        <v>4236</v>
      </c>
      <c r="K688" s="3">
        <v>651.21</v>
      </c>
      <c r="L688" s="3">
        <v>524.96</v>
      </c>
      <c r="M688" s="3">
        <v>2758525.56</v>
      </c>
      <c r="N688" s="3">
        <v>2223730.56</v>
      </c>
      <c r="O688" s="3">
        <v>534795</v>
      </c>
      <c r="P688" s="3">
        <v>2011</v>
      </c>
      <c r="Q688" s="3">
        <v>8</v>
      </c>
    </row>
    <row r="689" spans="1:17" x14ac:dyDescent="0.3">
      <c r="A689" s="3" t="s">
        <v>48</v>
      </c>
      <c r="B689" s="3" t="s">
        <v>418</v>
      </c>
      <c r="C689" s="3" t="s">
        <v>46</v>
      </c>
      <c r="D689" s="3" t="s">
        <v>907</v>
      </c>
      <c r="E689" s="3" t="s">
        <v>21</v>
      </c>
      <c r="F689" s="3" t="s">
        <v>39</v>
      </c>
      <c r="G689" s="2">
        <v>41746</v>
      </c>
      <c r="H689" s="3">
        <v>568944442</v>
      </c>
      <c r="I689" s="2">
        <v>41753</v>
      </c>
      <c r="J689" s="3">
        <v>2158</v>
      </c>
      <c r="K689" s="3">
        <v>109.28</v>
      </c>
      <c r="L689" s="3">
        <v>35.840000000000003</v>
      </c>
      <c r="M689" s="3">
        <v>235826.24</v>
      </c>
      <c r="N689" s="3">
        <v>77342.720000000001</v>
      </c>
      <c r="O689" s="3">
        <v>158483.51999999999</v>
      </c>
      <c r="P689" s="3">
        <v>2014</v>
      </c>
      <c r="Q689" s="3">
        <v>4</v>
      </c>
    </row>
    <row r="690" spans="1:17" x14ac:dyDescent="0.3">
      <c r="A690" s="3" t="s">
        <v>35</v>
      </c>
      <c r="B690" s="3" t="s">
        <v>334</v>
      </c>
      <c r="C690" s="3" t="s">
        <v>28</v>
      </c>
      <c r="D690" s="3" t="s">
        <v>908</v>
      </c>
      <c r="E690" s="3" t="s">
        <v>27</v>
      </c>
      <c r="F690" s="3" t="s">
        <v>65</v>
      </c>
      <c r="G690" s="2">
        <v>40942</v>
      </c>
      <c r="H690" s="3">
        <v>238414323</v>
      </c>
      <c r="I690" s="2">
        <v>40966</v>
      </c>
      <c r="J690" s="3">
        <v>951</v>
      </c>
      <c r="K690" s="3">
        <v>255.28</v>
      </c>
      <c r="L690" s="3">
        <v>159.41999999999999</v>
      </c>
      <c r="M690" s="3">
        <v>242771.28</v>
      </c>
      <c r="N690" s="3">
        <v>151608.42000000001</v>
      </c>
      <c r="O690" s="3">
        <v>91162.86</v>
      </c>
      <c r="P690" s="3">
        <v>2012</v>
      </c>
      <c r="Q690" s="3">
        <v>2</v>
      </c>
    </row>
    <row r="691" spans="1:17" x14ac:dyDescent="0.3">
      <c r="A691" s="3" t="s">
        <v>17</v>
      </c>
      <c r="B691" s="3" t="s">
        <v>348</v>
      </c>
      <c r="C691" s="3" t="s">
        <v>68</v>
      </c>
      <c r="D691" s="3" t="s">
        <v>909</v>
      </c>
      <c r="E691" s="3" t="s">
        <v>27</v>
      </c>
      <c r="F691" s="3" t="s">
        <v>65</v>
      </c>
      <c r="G691" s="2">
        <v>42217</v>
      </c>
      <c r="H691" s="3">
        <v>816632068</v>
      </c>
      <c r="I691" s="2">
        <v>42266</v>
      </c>
      <c r="J691" s="3">
        <v>8431</v>
      </c>
      <c r="K691" s="3">
        <v>651.21</v>
      </c>
      <c r="L691" s="3">
        <v>524.96</v>
      </c>
      <c r="M691" s="3">
        <v>5490351.5099999998</v>
      </c>
      <c r="N691" s="3">
        <v>4425937.76</v>
      </c>
      <c r="O691" s="3">
        <v>1064413.75</v>
      </c>
      <c r="P691" s="3">
        <v>2015</v>
      </c>
      <c r="Q691" s="3">
        <v>8</v>
      </c>
    </row>
    <row r="692" spans="1:17" x14ac:dyDescent="0.3">
      <c r="A692" s="3" t="s">
        <v>35</v>
      </c>
      <c r="B692" s="3" t="s">
        <v>464</v>
      </c>
      <c r="C692" s="3" t="s">
        <v>28</v>
      </c>
      <c r="D692" s="3" t="s">
        <v>910</v>
      </c>
      <c r="E692" s="3" t="s">
        <v>27</v>
      </c>
      <c r="F692" s="3" t="s">
        <v>30</v>
      </c>
      <c r="G692" s="2">
        <v>41528</v>
      </c>
      <c r="H692" s="3">
        <v>402084004</v>
      </c>
      <c r="I692" s="2">
        <v>41552</v>
      </c>
      <c r="J692" s="3">
        <v>4447</v>
      </c>
      <c r="K692" s="3">
        <v>255.28</v>
      </c>
      <c r="L692" s="3">
        <v>159.41999999999999</v>
      </c>
      <c r="M692" s="3">
        <v>1135230.1599999999</v>
      </c>
      <c r="N692" s="3">
        <v>708940.74</v>
      </c>
      <c r="O692" s="3">
        <v>426289.42</v>
      </c>
      <c r="P692" s="3">
        <v>2013</v>
      </c>
      <c r="Q692" s="3">
        <v>9</v>
      </c>
    </row>
    <row r="693" spans="1:17" x14ac:dyDescent="0.3">
      <c r="A693" s="3" t="s">
        <v>31</v>
      </c>
      <c r="B693" s="3" t="s">
        <v>187</v>
      </c>
      <c r="C693" s="3" t="s">
        <v>56</v>
      </c>
      <c r="D693" s="3" t="s">
        <v>911</v>
      </c>
      <c r="E693" s="3" t="s">
        <v>27</v>
      </c>
      <c r="F693" s="3" t="s">
        <v>65</v>
      </c>
      <c r="G693" s="2">
        <v>42132</v>
      </c>
      <c r="H693" s="3">
        <v>763568961</v>
      </c>
      <c r="I693" s="2">
        <v>42162</v>
      </c>
      <c r="J693" s="3">
        <v>5879</v>
      </c>
      <c r="K693" s="3">
        <v>152.58000000000001</v>
      </c>
      <c r="L693" s="3">
        <v>97.44</v>
      </c>
      <c r="M693" s="3">
        <v>897017.82</v>
      </c>
      <c r="N693" s="3">
        <v>572849.76</v>
      </c>
      <c r="O693" s="3">
        <v>324168.06</v>
      </c>
      <c r="P693" s="3">
        <v>2015</v>
      </c>
      <c r="Q693" s="3">
        <v>5</v>
      </c>
    </row>
    <row r="694" spans="1:17" x14ac:dyDescent="0.3">
      <c r="A694" s="3" t="s">
        <v>48</v>
      </c>
      <c r="B694" s="3" t="s">
        <v>912</v>
      </c>
      <c r="C694" s="3" t="s">
        <v>56</v>
      </c>
      <c r="D694" s="3" t="s">
        <v>913</v>
      </c>
      <c r="E694" s="3" t="s">
        <v>21</v>
      </c>
      <c r="F694" s="3" t="s">
        <v>65</v>
      </c>
      <c r="G694" s="2">
        <v>42146</v>
      </c>
      <c r="H694" s="3">
        <v>590198266</v>
      </c>
      <c r="I694" s="2">
        <v>42156</v>
      </c>
      <c r="J694" s="3">
        <v>1637</v>
      </c>
      <c r="K694" s="3">
        <v>152.58000000000001</v>
      </c>
      <c r="L694" s="3">
        <v>97.44</v>
      </c>
      <c r="M694" s="3">
        <v>249773.46</v>
      </c>
      <c r="N694" s="3">
        <v>159509.28</v>
      </c>
      <c r="O694" s="3">
        <v>90264.18</v>
      </c>
      <c r="P694" s="3">
        <v>2015</v>
      </c>
      <c r="Q694" s="3">
        <v>5</v>
      </c>
    </row>
    <row r="695" spans="1:17" x14ac:dyDescent="0.3">
      <c r="A695" s="3" t="s">
        <v>31</v>
      </c>
      <c r="B695" s="3" t="s">
        <v>241</v>
      </c>
      <c r="C695" s="3" t="s">
        <v>56</v>
      </c>
      <c r="D695" s="3" t="s">
        <v>914</v>
      </c>
      <c r="E695" s="3" t="s">
        <v>27</v>
      </c>
      <c r="F695" s="3" t="s">
        <v>65</v>
      </c>
      <c r="G695" s="2">
        <v>41458</v>
      </c>
      <c r="H695" s="3">
        <v>441395747</v>
      </c>
      <c r="I695" s="2">
        <v>41505</v>
      </c>
      <c r="J695" s="3">
        <v>7665</v>
      </c>
      <c r="K695" s="3">
        <v>152.58000000000001</v>
      </c>
      <c r="L695" s="3">
        <v>97.44</v>
      </c>
      <c r="M695" s="3">
        <v>1169525.7</v>
      </c>
      <c r="N695" s="3">
        <v>746877.6</v>
      </c>
      <c r="O695" s="3">
        <v>422648.1</v>
      </c>
      <c r="P695" s="3">
        <v>2013</v>
      </c>
      <c r="Q695" s="3">
        <v>7</v>
      </c>
    </row>
    <row r="696" spans="1:17" x14ac:dyDescent="0.3">
      <c r="A696" s="3" t="s">
        <v>40</v>
      </c>
      <c r="B696" s="3" t="s">
        <v>279</v>
      </c>
      <c r="C696" s="3" t="s">
        <v>82</v>
      </c>
      <c r="D696" s="3" t="s">
        <v>915</v>
      </c>
      <c r="E696" s="3" t="s">
        <v>21</v>
      </c>
      <c r="F696" s="3" t="s">
        <v>39</v>
      </c>
      <c r="G696" s="2">
        <v>40345</v>
      </c>
      <c r="H696" s="3">
        <v>496897733</v>
      </c>
      <c r="I696" s="2">
        <v>40380</v>
      </c>
      <c r="J696" s="3">
        <v>1936</v>
      </c>
      <c r="K696" s="3">
        <v>81.73</v>
      </c>
      <c r="L696" s="3">
        <v>56.67</v>
      </c>
      <c r="M696" s="3">
        <v>158229.28</v>
      </c>
      <c r="N696" s="3">
        <v>109713.12</v>
      </c>
      <c r="O696" s="3">
        <v>48516.160000000003</v>
      </c>
      <c r="P696" s="3">
        <v>2010</v>
      </c>
      <c r="Q696" s="3">
        <v>6</v>
      </c>
    </row>
    <row r="697" spans="1:17" x14ac:dyDescent="0.3">
      <c r="A697" s="3" t="s">
        <v>48</v>
      </c>
      <c r="B697" s="3" t="s">
        <v>916</v>
      </c>
      <c r="C697" s="3" t="s">
        <v>71</v>
      </c>
      <c r="D697" s="3" t="s">
        <v>917</v>
      </c>
      <c r="E697" s="3" t="s">
        <v>27</v>
      </c>
      <c r="F697" s="3" t="s">
        <v>30</v>
      </c>
      <c r="G697" s="2">
        <v>40855</v>
      </c>
      <c r="H697" s="3">
        <v>106753051</v>
      </c>
      <c r="I697" s="2">
        <v>40861</v>
      </c>
      <c r="J697" s="3">
        <v>9455</v>
      </c>
      <c r="K697" s="3">
        <v>47.45</v>
      </c>
      <c r="L697" s="3">
        <v>31.79</v>
      </c>
      <c r="M697" s="3">
        <v>448639.75</v>
      </c>
      <c r="N697" s="3">
        <v>300574.45</v>
      </c>
      <c r="O697" s="3">
        <v>148065.29999999999</v>
      </c>
      <c r="P697" s="3">
        <v>2011</v>
      </c>
      <c r="Q697" s="3">
        <v>11</v>
      </c>
    </row>
    <row r="698" spans="1:17" x14ac:dyDescent="0.3">
      <c r="A698" s="3" t="s">
        <v>48</v>
      </c>
      <c r="B698" s="3" t="s">
        <v>49</v>
      </c>
      <c r="C698" s="3" t="s">
        <v>37</v>
      </c>
      <c r="D698" s="3" t="s">
        <v>918</v>
      </c>
      <c r="E698" s="3" t="s">
        <v>21</v>
      </c>
      <c r="F698" s="3" t="s">
        <v>65</v>
      </c>
      <c r="G698" s="2">
        <v>42660</v>
      </c>
      <c r="H698" s="3">
        <v>941323029</v>
      </c>
      <c r="I698" s="2">
        <v>42670</v>
      </c>
      <c r="J698" s="3">
        <v>7258</v>
      </c>
      <c r="K698" s="3">
        <v>9.33</v>
      </c>
      <c r="L698" s="3">
        <v>6.92</v>
      </c>
      <c r="M698" s="3">
        <v>67717.14</v>
      </c>
      <c r="N698" s="3">
        <v>50225.36</v>
      </c>
      <c r="O698" s="3">
        <v>17491.78</v>
      </c>
      <c r="P698" s="3">
        <v>2016</v>
      </c>
      <c r="Q698" s="3">
        <v>10</v>
      </c>
    </row>
    <row r="699" spans="1:17" x14ac:dyDescent="0.3">
      <c r="A699" s="3" t="s">
        <v>35</v>
      </c>
      <c r="B699" s="3" t="s">
        <v>61</v>
      </c>
      <c r="C699" s="3" t="s">
        <v>25</v>
      </c>
      <c r="D699" s="3" t="s">
        <v>919</v>
      </c>
      <c r="E699" s="3" t="s">
        <v>21</v>
      </c>
      <c r="F699" s="3" t="s">
        <v>22</v>
      </c>
      <c r="G699" s="2">
        <v>41672</v>
      </c>
      <c r="H699" s="3">
        <v>241281497</v>
      </c>
      <c r="I699" s="2">
        <v>41701</v>
      </c>
      <c r="J699" s="3">
        <v>9412</v>
      </c>
      <c r="K699" s="3">
        <v>154.06</v>
      </c>
      <c r="L699" s="3">
        <v>90.93</v>
      </c>
      <c r="M699" s="3">
        <v>1450012.72</v>
      </c>
      <c r="N699" s="3">
        <v>855833.16</v>
      </c>
      <c r="O699" s="3">
        <v>594179.56000000006</v>
      </c>
      <c r="P699" s="3">
        <v>2014</v>
      </c>
      <c r="Q699" s="3">
        <v>2</v>
      </c>
    </row>
    <row r="700" spans="1:17" x14ac:dyDescent="0.3">
      <c r="A700" s="3" t="s">
        <v>35</v>
      </c>
      <c r="B700" s="3" t="s">
        <v>443</v>
      </c>
      <c r="C700" s="3" t="s">
        <v>91</v>
      </c>
      <c r="D700" s="3" t="s">
        <v>920</v>
      </c>
      <c r="E700" s="3" t="s">
        <v>21</v>
      </c>
      <c r="F700" s="3" t="s">
        <v>65</v>
      </c>
      <c r="G700" s="2">
        <v>42490</v>
      </c>
      <c r="H700" s="3">
        <v>267614781</v>
      </c>
      <c r="I700" s="2">
        <v>42502</v>
      </c>
      <c r="J700" s="3">
        <v>2016</v>
      </c>
      <c r="K700" s="3">
        <v>421.89</v>
      </c>
      <c r="L700" s="3">
        <v>364.69</v>
      </c>
      <c r="M700" s="3">
        <v>850530.24</v>
      </c>
      <c r="N700" s="3">
        <v>735215.04</v>
      </c>
      <c r="O700" s="3">
        <v>115315.2</v>
      </c>
      <c r="P700" s="3">
        <v>2016</v>
      </c>
      <c r="Q700" s="3">
        <v>4</v>
      </c>
    </row>
    <row r="701" spans="1:17" x14ac:dyDescent="0.3">
      <c r="A701" s="3" t="s">
        <v>48</v>
      </c>
      <c r="B701" s="3" t="s">
        <v>150</v>
      </c>
      <c r="C701" s="3" t="s">
        <v>19</v>
      </c>
      <c r="D701" s="3" t="s">
        <v>921</v>
      </c>
      <c r="E701" s="3" t="s">
        <v>21</v>
      </c>
      <c r="F701" s="3" t="s">
        <v>22</v>
      </c>
      <c r="G701" s="2">
        <v>40421</v>
      </c>
      <c r="H701" s="3">
        <v>651621711</v>
      </c>
      <c r="I701" s="2">
        <v>40467</v>
      </c>
      <c r="J701" s="3">
        <v>8200</v>
      </c>
      <c r="K701" s="3">
        <v>437.2</v>
      </c>
      <c r="L701" s="3">
        <v>263.33</v>
      </c>
      <c r="M701" s="3">
        <v>3585040</v>
      </c>
      <c r="N701" s="3">
        <v>2159306</v>
      </c>
      <c r="O701" s="3">
        <v>1425734</v>
      </c>
      <c r="P701" s="3">
        <v>2010</v>
      </c>
      <c r="Q701" s="3">
        <v>8</v>
      </c>
    </row>
    <row r="702" spans="1:17" x14ac:dyDescent="0.3">
      <c r="A702" s="3" t="s">
        <v>40</v>
      </c>
      <c r="B702" s="3" t="s">
        <v>58</v>
      </c>
      <c r="C702" s="3" t="s">
        <v>82</v>
      </c>
      <c r="D702" s="3" t="s">
        <v>922</v>
      </c>
      <c r="E702" s="3" t="s">
        <v>27</v>
      </c>
      <c r="F702" s="3" t="s">
        <v>22</v>
      </c>
      <c r="G702" s="2">
        <v>42224</v>
      </c>
      <c r="H702" s="3">
        <v>644913613</v>
      </c>
      <c r="I702" s="2">
        <v>42254</v>
      </c>
      <c r="J702" s="3">
        <v>3124</v>
      </c>
      <c r="K702" s="3">
        <v>81.73</v>
      </c>
      <c r="L702" s="3">
        <v>56.67</v>
      </c>
      <c r="M702" s="3">
        <v>255324.52</v>
      </c>
      <c r="N702" s="3">
        <v>177037.08</v>
      </c>
      <c r="O702" s="3">
        <v>78287.44</v>
      </c>
      <c r="P702" s="3">
        <v>2015</v>
      </c>
      <c r="Q702" s="3">
        <v>8</v>
      </c>
    </row>
    <row r="703" spans="1:17" x14ac:dyDescent="0.3">
      <c r="A703" s="3" t="s">
        <v>35</v>
      </c>
      <c r="B703" s="3" t="s">
        <v>137</v>
      </c>
      <c r="C703" s="3" t="s">
        <v>33</v>
      </c>
      <c r="D703" s="3" t="s">
        <v>923</v>
      </c>
      <c r="E703" s="3" t="s">
        <v>21</v>
      </c>
      <c r="F703" s="3" t="s">
        <v>39</v>
      </c>
      <c r="G703" s="2">
        <v>42600</v>
      </c>
      <c r="H703" s="3">
        <v>469414317</v>
      </c>
      <c r="I703" s="2">
        <v>42601</v>
      </c>
      <c r="J703" s="3">
        <v>8983</v>
      </c>
      <c r="K703" s="3">
        <v>205.7</v>
      </c>
      <c r="L703" s="3">
        <v>117.11</v>
      </c>
      <c r="M703" s="3">
        <v>1847803.1</v>
      </c>
      <c r="N703" s="3">
        <v>1051999.1299999999</v>
      </c>
      <c r="O703" s="3">
        <v>795803.97</v>
      </c>
      <c r="P703" s="3">
        <v>2016</v>
      </c>
      <c r="Q703" s="3">
        <v>8</v>
      </c>
    </row>
    <row r="704" spans="1:17" x14ac:dyDescent="0.3">
      <c r="A704" s="3" t="s">
        <v>35</v>
      </c>
      <c r="B704" s="3" t="s">
        <v>113</v>
      </c>
      <c r="C704" s="3" t="s">
        <v>46</v>
      </c>
      <c r="D704" s="3" t="s">
        <v>924</v>
      </c>
      <c r="E704" s="3" t="s">
        <v>27</v>
      </c>
      <c r="F704" s="3" t="s">
        <v>65</v>
      </c>
      <c r="G704" s="2">
        <v>42173</v>
      </c>
      <c r="H704" s="3">
        <v>867360150</v>
      </c>
      <c r="I704" s="2">
        <v>42186</v>
      </c>
      <c r="J704" s="3">
        <v>9998</v>
      </c>
      <c r="K704" s="3">
        <v>109.28</v>
      </c>
      <c r="L704" s="3">
        <v>35.840000000000003</v>
      </c>
      <c r="M704" s="3">
        <v>1092581.44</v>
      </c>
      <c r="N704" s="3">
        <v>358328.32000000001</v>
      </c>
      <c r="O704" s="3">
        <v>734253.12</v>
      </c>
      <c r="P704" s="3">
        <v>2015</v>
      </c>
      <c r="Q704" s="3">
        <v>6</v>
      </c>
    </row>
    <row r="705" spans="1:17" x14ac:dyDescent="0.3">
      <c r="A705" s="3" t="s">
        <v>23</v>
      </c>
      <c r="B705" s="3" t="s">
        <v>70</v>
      </c>
      <c r="C705" s="3" t="s">
        <v>46</v>
      </c>
      <c r="D705" s="3" t="s">
        <v>925</v>
      </c>
      <c r="E705" s="3" t="s">
        <v>27</v>
      </c>
      <c r="F705" s="3" t="s">
        <v>65</v>
      </c>
      <c r="G705" s="2">
        <v>40571</v>
      </c>
      <c r="H705" s="3">
        <v>851299941</v>
      </c>
      <c r="I705" s="2">
        <v>40575</v>
      </c>
      <c r="J705" s="3">
        <v>7425</v>
      </c>
      <c r="K705" s="3">
        <v>109.28</v>
      </c>
      <c r="L705" s="3">
        <v>35.840000000000003</v>
      </c>
      <c r="M705" s="3">
        <v>811404</v>
      </c>
      <c r="N705" s="3">
        <v>266112</v>
      </c>
      <c r="O705" s="3">
        <v>545292</v>
      </c>
      <c r="P705" s="3">
        <v>2011</v>
      </c>
      <c r="Q705" s="3">
        <v>1</v>
      </c>
    </row>
    <row r="706" spans="1:17" x14ac:dyDescent="0.3">
      <c r="A706" s="3" t="s">
        <v>17</v>
      </c>
      <c r="B706" s="3" t="s">
        <v>18</v>
      </c>
      <c r="C706" s="3" t="s">
        <v>71</v>
      </c>
      <c r="D706" s="3" t="s">
        <v>926</v>
      </c>
      <c r="E706" s="3" t="s">
        <v>21</v>
      </c>
      <c r="F706" s="3" t="s">
        <v>39</v>
      </c>
      <c r="G706" s="2">
        <v>40578</v>
      </c>
      <c r="H706" s="3">
        <v>854095017</v>
      </c>
      <c r="I706" s="2">
        <v>40606</v>
      </c>
      <c r="J706" s="3">
        <v>4550</v>
      </c>
      <c r="K706" s="3">
        <v>47.45</v>
      </c>
      <c r="L706" s="3">
        <v>31.79</v>
      </c>
      <c r="M706" s="3">
        <v>215897.5</v>
      </c>
      <c r="N706" s="3">
        <v>144644.5</v>
      </c>
      <c r="O706" s="3">
        <v>71253</v>
      </c>
      <c r="P706" s="3">
        <v>2011</v>
      </c>
      <c r="Q706" s="3">
        <v>2</v>
      </c>
    </row>
    <row r="707" spans="1:17" x14ac:dyDescent="0.3">
      <c r="A707" s="3" t="s">
        <v>40</v>
      </c>
      <c r="B707" s="3" t="s">
        <v>111</v>
      </c>
      <c r="C707" s="3" t="s">
        <v>25</v>
      </c>
      <c r="D707" s="3" t="s">
        <v>927</v>
      </c>
      <c r="E707" s="3" t="s">
        <v>21</v>
      </c>
      <c r="F707" s="3" t="s">
        <v>30</v>
      </c>
      <c r="G707" s="2">
        <v>41216</v>
      </c>
      <c r="H707" s="3">
        <v>478919208</v>
      </c>
      <c r="I707" s="2">
        <v>41240</v>
      </c>
      <c r="J707" s="3">
        <v>1691</v>
      </c>
      <c r="K707" s="3">
        <v>154.06</v>
      </c>
      <c r="L707" s="3">
        <v>90.93</v>
      </c>
      <c r="M707" s="3">
        <v>260515.46</v>
      </c>
      <c r="N707" s="3">
        <v>153762.63</v>
      </c>
      <c r="O707" s="3">
        <v>106752.83</v>
      </c>
      <c r="P707" s="3">
        <v>2012</v>
      </c>
      <c r="Q707" s="3">
        <v>11</v>
      </c>
    </row>
    <row r="708" spans="1:17" x14ac:dyDescent="0.3">
      <c r="A708" s="3" t="s">
        <v>17</v>
      </c>
      <c r="B708" s="3" t="s">
        <v>318</v>
      </c>
      <c r="C708" s="3" t="s">
        <v>46</v>
      </c>
      <c r="D708" s="3" t="s">
        <v>928</v>
      </c>
      <c r="E708" s="3" t="s">
        <v>21</v>
      </c>
      <c r="F708" s="3" t="s">
        <v>39</v>
      </c>
      <c r="G708" s="2">
        <v>41900</v>
      </c>
      <c r="H708" s="3">
        <v>749258840</v>
      </c>
      <c r="I708" s="2">
        <v>41948</v>
      </c>
      <c r="J708" s="3">
        <v>1196</v>
      </c>
      <c r="K708" s="3">
        <v>109.28</v>
      </c>
      <c r="L708" s="3">
        <v>35.840000000000003</v>
      </c>
      <c r="M708" s="3">
        <v>130698.88</v>
      </c>
      <c r="N708" s="3">
        <v>42864.639999999999</v>
      </c>
      <c r="O708" s="3">
        <v>87834.240000000005</v>
      </c>
      <c r="P708" s="3">
        <v>2014</v>
      </c>
      <c r="Q708" s="3">
        <v>9</v>
      </c>
    </row>
    <row r="709" spans="1:17" x14ac:dyDescent="0.3">
      <c r="A709" s="3" t="s">
        <v>35</v>
      </c>
      <c r="B709" s="3" t="s">
        <v>464</v>
      </c>
      <c r="C709" s="3" t="s">
        <v>28</v>
      </c>
      <c r="D709" s="3" t="s">
        <v>929</v>
      </c>
      <c r="E709" s="3" t="s">
        <v>21</v>
      </c>
      <c r="F709" s="3" t="s">
        <v>39</v>
      </c>
      <c r="G709" s="2">
        <v>41046</v>
      </c>
      <c r="H709" s="3">
        <v>958912742</v>
      </c>
      <c r="I709" s="2">
        <v>41088</v>
      </c>
      <c r="J709" s="3">
        <v>2444</v>
      </c>
      <c r="K709" s="3">
        <v>255.28</v>
      </c>
      <c r="L709" s="3">
        <v>159.41999999999999</v>
      </c>
      <c r="M709" s="3">
        <v>623904.31999999995</v>
      </c>
      <c r="N709" s="3">
        <v>389622.48</v>
      </c>
      <c r="O709" s="3">
        <v>234281.84</v>
      </c>
      <c r="P709" s="3">
        <v>2012</v>
      </c>
      <c r="Q709" s="3">
        <v>5</v>
      </c>
    </row>
    <row r="710" spans="1:17" x14ac:dyDescent="0.3">
      <c r="A710" s="3" t="s">
        <v>48</v>
      </c>
      <c r="B710" s="3" t="s">
        <v>705</v>
      </c>
      <c r="C710" s="3" t="s">
        <v>82</v>
      </c>
      <c r="D710" s="3" t="s">
        <v>930</v>
      </c>
      <c r="E710" s="3" t="s">
        <v>27</v>
      </c>
      <c r="F710" s="3" t="s">
        <v>30</v>
      </c>
      <c r="G710" s="2">
        <v>40229</v>
      </c>
      <c r="H710" s="3">
        <v>921992242</v>
      </c>
      <c r="I710" s="2">
        <v>40241</v>
      </c>
      <c r="J710" s="3">
        <v>6848</v>
      </c>
      <c r="K710" s="3">
        <v>81.73</v>
      </c>
      <c r="L710" s="3">
        <v>56.67</v>
      </c>
      <c r="M710" s="3">
        <v>559687.04</v>
      </c>
      <c r="N710" s="3">
        <v>388076.16</v>
      </c>
      <c r="O710" s="3">
        <v>171610.88</v>
      </c>
      <c r="P710" s="3">
        <v>2010</v>
      </c>
      <c r="Q710" s="3">
        <v>2</v>
      </c>
    </row>
    <row r="711" spans="1:17" x14ac:dyDescent="0.3">
      <c r="A711" s="3" t="s">
        <v>35</v>
      </c>
      <c r="B711" s="3" t="s">
        <v>113</v>
      </c>
      <c r="C711" s="3" t="s">
        <v>25</v>
      </c>
      <c r="D711" s="3" t="s">
        <v>931</v>
      </c>
      <c r="E711" s="3" t="s">
        <v>27</v>
      </c>
      <c r="F711" s="3" t="s">
        <v>65</v>
      </c>
      <c r="G711" s="2">
        <v>42794</v>
      </c>
      <c r="H711" s="3">
        <v>522921168</v>
      </c>
      <c r="I711" s="2">
        <v>42796</v>
      </c>
      <c r="J711" s="3">
        <v>2849</v>
      </c>
      <c r="K711" s="3">
        <v>154.06</v>
      </c>
      <c r="L711" s="3">
        <v>90.93</v>
      </c>
      <c r="M711" s="3">
        <v>438916.94</v>
      </c>
      <c r="N711" s="3">
        <v>259059.57</v>
      </c>
      <c r="O711" s="3">
        <v>179857.37</v>
      </c>
      <c r="P711" s="3">
        <v>2017</v>
      </c>
      <c r="Q711" s="3">
        <v>2</v>
      </c>
    </row>
    <row r="712" spans="1:17" x14ac:dyDescent="0.3">
      <c r="A712" s="3" t="s">
        <v>40</v>
      </c>
      <c r="B712" s="3" t="s">
        <v>377</v>
      </c>
      <c r="C712" s="3" t="s">
        <v>82</v>
      </c>
      <c r="D712" s="3" t="s">
        <v>932</v>
      </c>
      <c r="E712" s="3" t="s">
        <v>21</v>
      </c>
      <c r="F712" s="3" t="s">
        <v>30</v>
      </c>
      <c r="G712" s="2">
        <v>41411</v>
      </c>
      <c r="H712" s="3">
        <v>166435849</v>
      </c>
      <c r="I712" s="2">
        <v>41432</v>
      </c>
      <c r="J712" s="3">
        <v>921</v>
      </c>
      <c r="K712" s="3">
        <v>81.73</v>
      </c>
      <c r="L712" s="3">
        <v>56.67</v>
      </c>
      <c r="M712" s="3">
        <v>75273.33</v>
      </c>
      <c r="N712" s="3">
        <v>52193.07</v>
      </c>
      <c r="O712" s="3">
        <v>23080.26</v>
      </c>
      <c r="P712" s="3">
        <v>2013</v>
      </c>
      <c r="Q712" s="3">
        <v>5</v>
      </c>
    </row>
    <row r="713" spans="1:17" x14ac:dyDescent="0.3">
      <c r="A713" s="3" t="s">
        <v>48</v>
      </c>
      <c r="B713" s="3" t="s">
        <v>916</v>
      </c>
      <c r="C713" s="3" t="s">
        <v>28</v>
      </c>
      <c r="D713" s="3" t="s">
        <v>933</v>
      </c>
      <c r="E713" s="3" t="s">
        <v>21</v>
      </c>
      <c r="F713" s="3" t="s">
        <v>65</v>
      </c>
      <c r="G713" s="2">
        <v>41587</v>
      </c>
      <c r="H713" s="3">
        <v>327585113</v>
      </c>
      <c r="I713" s="2">
        <v>41601</v>
      </c>
      <c r="J713" s="3">
        <v>8569</v>
      </c>
      <c r="K713" s="3">
        <v>255.28</v>
      </c>
      <c r="L713" s="3">
        <v>159.41999999999999</v>
      </c>
      <c r="M713" s="3">
        <v>2187494.3199999998</v>
      </c>
      <c r="N713" s="3">
        <v>1366069.98</v>
      </c>
      <c r="O713" s="3">
        <v>821424.34</v>
      </c>
      <c r="P713" s="3">
        <v>2013</v>
      </c>
      <c r="Q713" s="3">
        <v>11</v>
      </c>
    </row>
    <row r="714" spans="1:17" x14ac:dyDescent="0.3">
      <c r="A714" s="3" t="s">
        <v>35</v>
      </c>
      <c r="B714" s="3" t="s">
        <v>162</v>
      </c>
      <c r="C714" s="3" t="s">
        <v>46</v>
      </c>
      <c r="D714" s="3" t="s">
        <v>934</v>
      </c>
      <c r="E714" s="3" t="s">
        <v>21</v>
      </c>
      <c r="F714" s="3" t="s">
        <v>22</v>
      </c>
      <c r="G714" s="2">
        <v>40918</v>
      </c>
      <c r="H714" s="3">
        <v>201730287</v>
      </c>
      <c r="I714" s="2">
        <v>40958</v>
      </c>
      <c r="J714" s="3">
        <v>5330</v>
      </c>
      <c r="K714" s="3">
        <v>109.28</v>
      </c>
      <c r="L714" s="3">
        <v>35.840000000000003</v>
      </c>
      <c r="M714" s="3">
        <v>582462.4</v>
      </c>
      <c r="N714" s="3">
        <v>191027.20000000001</v>
      </c>
      <c r="O714" s="3">
        <v>391435.2</v>
      </c>
      <c r="P714" s="3">
        <v>2012</v>
      </c>
      <c r="Q714" s="3">
        <v>1</v>
      </c>
    </row>
    <row r="715" spans="1:17" x14ac:dyDescent="0.3">
      <c r="A715" s="3" t="s">
        <v>48</v>
      </c>
      <c r="B715" s="3" t="s">
        <v>107</v>
      </c>
      <c r="C715" s="3" t="s">
        <v>37</v>
      </c>
      <c r="D715" s="3" t="s">
        <v>935</v>
      </c>
      <c r="E715" s="3" t="s">
        <v>21</v>
      </c>
      <c r="F715" s="3" t="s">
        <v>65</v>
      </c>
      <c r="G715" s="2">
        <v>41541</v>
      </c>
      <c r="H715" s="3">
        <v>854545199</v>
      </c>
      <c r="I715" s="2">
        <v>41587</v>
      </c>
      <c r="J715" s="3">
        <v>7769</v>
      </c>
      <c r="K715" s="3">
        <v>9.33</v>
      </c>
      <c r="L715" s="3">
        <v>6.92</v>
      </c>
      <c r="M715" s="3">
        <v>72484.77</v>
      </c>
      <c r="N715" s="3">
        <v>53761.48</v>
      </c>
      <c r="O715" s="3">
        <v>18723.29</v>
      </c>
      <c r="P715" s="3">
        <v>2013</v>
      </c>
      <c r="Q715" s="3">
        <v>9</v>
      </c>
    </row>
    <row r="716" spans="1:17" x14ac:dyDescent="0.3">
      <c r="A716" s="3" t="s">
        <v>48</v>
      </c>
      <c r="B716" s="3" t="s">
        <v>86</v>
      </c>
      <c r="C716" s="3" t="s">
        <v>82</v>
      </c>
      <c r="D716" s="3" t="s">
        <v>936</v>
      </c>
      <c r="E716" s="3" t="s">
        <v>27</v>
      </c>
      <c r="F716" s="3" t="s">
        <v>22</v>
      </c>
      <c r="G716" s="2">
        <v>40447</v>
      </c>
      <c r="H716" s="3">
        <v>272016179</v>
      </c>
      <c r="I716" s="2">
        <v>40490</v>
      </c>
      <c r="J716" s="3">
        <v>4487</v>
      </c>
      <c r="K716" s="3">
        <v>81.73</v>
      </c>
      <c r="L716" s="3">
        <v>56.67</v>
      </c>
      <c r="M716" s="3">
        <v>366722.51</v>
      </c>
      <c r="N716" s="3">
        <v>254278.29</v>
      </c>
      <c r="O716" s="3">
        <v>112444.22</v>
      </c>
      <c r="P716" s="3">
        <v>2010</v>
      </c>
      <c r="Q716" s="3">
        <v>9</v>
      </c>
    </row>
    <row r="717" spans="1:17" x14ac:dyDescent="0.3">
      <c r="A717" s="3" t="s">
        <v>48</v>
      </c>
      <c r="B717" s="3" t="s">
        <v>454</v>
      </c>
      <c r="C717" s="3" t="s">
        <v>33</v>
      </c>
      <c r="D717" s="3" t="s">
        <v>937</v>
      </c>
      <c r="E717" s="3" t="s">
        <v>21</v>
      </c>
      <c r="F717" s="3" t="s">
        <v>39</v>
      </c>
      <c r="G717" s="2">
        <v>41933</v>
      </c>
      <c r="H717" s="3">
        <v>110442054</v>
      </c>
      <c r="I717" s="2">
        <v>41963</v>
      </c>
      <c r="J717" s="3">
        <v>1113</v>
      </c>
      <c r="K717" s="3">
        <v>205.7</v>
      </c>
      <c r="L717" s="3">
        <v>117.11</v>
      </c>
      <c r="M717" s="3">
        <v>228944.1</v>
      </c>
      <c r="N717" s="3">
        <v>130343.43</v>
      </c>
      <c r="O717" s="3">
        <v>98600.67</v>
      </c>
      <c r="P717" s="3">
        <v>2014</v>
      </c>
      <c r="Q717" s="3">
        <v>10</v>
      </c>
    </row>
    <row r="718" spans="1:17" x14ac:dyDescent="0.3">
      <c r="A718" s="3" t="s">
        <v>40</v>
      </c>
      <c r="B718" s="3" t="s">
        <v>584</v>
      </c>
      <c r="C718" s="3" t="s">
        <v>59</v>
      </c>
      <c r="D718" s="3" t="s">
        <v>938</v>
      </c>
      <c r="E718" s="3" t="s">
        <v>21</v>
      </c>
      <c r="F718" s="3" t="s">
        <v>30</v>
      </c>
      <c r="G718" s="2">
        <v>42386</v>
      </c>
      <c r="H718" s="3">
        <v>746434152</v>
      </c>
      <c r="I718" s="2">
        <v>42405</v>
      </c>
      <c r="J718" s="3">
        <v>5308</v>
      </c>
      <c r="K718" s="3">
        <v>668.27</v>
      </c>
      <c r="L718" s="3">
        <v>502.54</v>
      </c>
      <c r="M718" s="3">
        <v>3547177.16</v>
      </c>
      <c r="N718" s="3">
        <v>2667482.3199999998</v>
      </c>
      <c r="O718" s="3">
        <v>879694.84</v>
      </c>
      <c r="P718" s="3">
        <v>2016</v>
      </c>
      <c r="Q718" s="3">
        <v>1</v>
      </c>
    </row>
    <row r="719" spans="1:17" x14ac:dyDescent="0.3">
      <c r="A719" s="3" t="s">
        <v>40</v>
      </c>
      <c r="B719" s="3" t="s">
        <v>67</v>
      </c>
      <c r="C719" s="3" t="s">
        <v>25</v>
      </c>
      <c r="D719" s="3" t="s">
        <v>939</v>
      </c>
      <c r="E719" s="3" t="s">
        <v>27</v>
      </c>
      <c r="F719" s="3" t="s">
        <v>65</v>
      </c>
      <c r="G719" s="2">
        <v>42731</v>
      </c>
      <c r="H719" s="3">
        <v>826916301</v>
      </c>
      <c r="I719" s="2">
        <v>42742</v>
      </c>
      <c r="J719" s="3">
        <v>1764</v>
      </c>
      <c r="K719" s="3">
        <v>154.06</v>
      </c>
      <c r="L719" s="3">
        <v>90.93</v>
      </c>
      <c r="M719" s="3">
        <v>271761.84000000003</v>
      </c>
      <c r="N719" s="3">
        <v>160400.51999999999</v>
      </c>
      <c r="O719" s="3">
        <v>111361.32</v>
      </c>
      <c r="P719" s="3">
        <v>2016</v>
      </c>
      <c r="Q719" s="3">
        <v>12</v>
      </c>
    </row>
    <row r="720" spans="1:17" x14ac:dyDescent="0.3">
      <c r="A720" s="3" t="s">
        <v>40</v>
      </c>
      <c r="B720" s="3" t="s">
        <v>143</v>
      </c>
      <c r="C720" s="3" t="s">
        <v>71</v>
      </c>
      <c r="D720" s="3" t="s">
        <v>940</v>
      </c>
      <c r="E720" s="3" t="s">
        <v>21</v>
      </c>
      <c r="F720" s="3" t="s">
        <v>39</v>
      </c>
      <c r="G720" s="2">
        <v>41516</v>
      </c>
      <c r="H720" s="3">
        <v>419124829</v>
      </c>
      <c r="I720" s="2">
        <v>41536</v>
      </c>
      <c r="J720" s="3">
        <v>7206</v>
      </c>
      <c r="K720" s="3">
        <v>47.45</v>
      </c>
      <c r="L720" s="3">
        <v>31.79</v>
      </c>
      <c r="M720" s="3">
        <v>341924.7</v>
      </c>
      <c r="N720" s="3">
        <v>229078.74</v>
      </c>
      <c r="O720" s="3">
        <v>112845.96</v>
      </c>
      <c r="P720" s="3">
        <v>2013</v>
      </c>
      <c r="Q720" s="3">
        <v>8</v>
      </c>
    </row>
    <row r="721" spans="1:17" x14ac:dyDescent="0.3">
      <c r="A721" s="3" t="s">
        <v>31</v>
      </c>
      <c r="B721" s="3" t="s">
        <v>139</v>
      </c>
      <c r="C721" s="3" t="s">
        <v>68</v>
      </c>
      <c r="D721" s="3" t="s">
        <v>941</v>
      </c>
      <c r="E721" s="3" t="s">
        <v>27</v>
      </c>
      <c r="F721" s="3" t="s">
        <v>30</v>
      </c>
      <c r="G721" s="2">
        <v>41827</v>
      </c>
      <c r="H721" s="3">
        <v>560608565</v>
      </c>
      <c r="I721" s="2">
        <v>41875</v>
      </c>
      <c r="J721" s="3">
        <v>5387</v>
      </c>
      <c r="K721" s="3">
        <v>651.21</v>
      </c>
      <c r="L721" s="3">
        <v>524.96</v>
      </c>
      <c r="M721" s="3">
        <v>3508068.27</v>
      </c>
      <c r="N721" s="3">
        <v>2827959.52</v>
      </c>
      <c r="O721" s="3">
        <v>680108.75</v>
      </c>
      <c r="P721" s="3">
        <v>2014</v>
      </c>
      <c r="Q721" s="3">
        <v>7</v>
      </c>
    </row>
    <row r="722" spans="1:17" x14ac:dyDescent="0.3">
      <c r="A722" s="3" t="s">
        <v>35</v>
      </c>
      <c r="B722" s="3" t="s">
        <v>258</v>
      </c>
      <c r="C722" s="3" t="s">
        <v>68</v>
      </c>
      <c r="D722" s="3" t="s">
        <v>942</v>
      </c>
      <c r="E722" s="3" t="s">
        <v>21</v>
      </c>
      <c r="F722" s="3" t="s">
        <v>65</v>
      </c>
      <c r="G722" s="2">
        <v>41607</v>
      </c>
      <c r="H722" s="3">
        <v>109228837</v>
      </c>
      <c r="I722" s="2">
        <v>41615</v>
      </c>
      <c r="J722" s="3">
        <v>2095</v>
      </c>
      <c r="K722" s="3">
        <v>651.21</v>
      </c>
      <c r="L722" s="3">
        <v>524.96</v>
      </c>
      <c r="M722" s="3">
        <v>1364284.95</v>
      </c>
      <c r="N722" s="3">
        <v>1099791.2</v>
      </c>
      <c r="O722" s="3">
        <v>264493.75</v>
      </c>
      <c r="P722" s="3">
        <v>2013</v>
      </c>
      <c r="Q722" s="3">
        <v>11</v>
      </c>
    </row>
    <row r="723" spans="1:17" x14ac:dyDescent="0.3">
      <c r="A723" s="3" t="s">
        <v>17</v>
      </c>
      <c r="B723" s="3" t="s">
        <v>558</v>
      </c>
      <c r="C723" s="3" t="s">
        <v>46</v>
      </c>
      <c r="D723" s="3" t="s">
        <v>943</v>
      </c>
      <c r="E723" s="3" t="s">
        <v>21</v>
      </c>
      <c r="F723" s="3" t="s">
        <v>30</v>
      </c>
      <c r="G723" s="2">
        <v>40572</v>
      </c>
      <c r="H723" s="3">
        <v>693159472</v>
      </c>
      <c r="I723" s="2">
        <v>40579</v>
      </c>
      <c r="J723" s="3">
        <v>146</v>
      </c>
      <c r="K723" s="3">
        <v>109.28</v>
      </c>
      <c r="L723" s="3">
        <v>35.840000000000003</v>
      </c>
      <c r="M723" s="3">
        <v>15954.88</v>
      </c>
      <c r="N723" s="3">
        <v>5232.6400000000003</v>
      </c>
      <c r="O723" s="3">
        <v>10722.24</v>
      </c>
      <c r="P723" s="3">
        <v>2011</v>
      </c>
      <c r="Q723" s="3">
        <v>1</v>
      </c>
    </row>
    <row r="724" spans="1:17" x14ac:dyDescent="0.3">
      <c r="A724" s="3" t="s">
        <v>31</v>
      </c>
      <c r="B724" s="3" t="s">
        <v>834</v>
      </c>
      <c r="C724" s="3" t="s">
        <v>56</v>
      </c>
      <c r="D724" s="3" t="s">
        <v>944</v>
      </c>
      <c r="E724" s="3" t="s">
        <v>21</v>
      </c>
      <c r="F724" s="3" t="s">
        <v>65</v>
      </c>
      <c r="G724" s="2">
        <v>41591</v>
      </c>
      <c r="H724" s="3">
        <v>860886800</v>
      </c>
      <c r="I724" s="2">
        <v>41601</v>
      </c>
      <c r="J724" s="3">
        <v>4390</v>
      </c>
      <c r="K724" s="3">
        <v>152.58000000000001</v>
      </c>
      <c r="L724" s="3">
        <v>97.44</v>
      </c>
      <c r="M724" s="3">
        <v>669826.19999999995</v>
      </c>
      <c r="N724" s="3">
        <v>427761.6</v>
      </c>
      <c r="O724" s="3">
        <v>242064.6</v>
      </c>
      <c r="P724" s="3">
        <v>2013</v>
      </c>
      <c r="Q724" s="3">
        <v>11</v>
      </c>
    </row>
    <row r="725" spans="1:17" x14ac:dyDescent="0.3">
      <c r="A725" s="3" t="s">
        <v>40</v>
      </c>
      <c r="B725" s="3" t="s">
        <v>157</v>
      </c>
      <c r="C725" s="3" t="s">
        <v>37</v>
      </c>
      <c r="D725" s="3" t="s">
        <v>945</v>
      </c>
      <c r="E725" s="3" t="s">
        <v>21</v>
      </c>
      <c r="F725" s="3" t="s">
        <v>30</v>
      </c>
      <c r="G725" s="2">
        <v>41008</v>
      </c>
      <c r="H725" s="3">
        <v>131209647</v>
      </c>
      <c r="I725" s="2">
        <v>41032</v>
      </c>
      <c r="J725" s="3">
        <v>6705</v>
      </c>
      <c r="K725" s="3">
        <v>9.33</v>
      </c>
      <c r="L725" s="3">
        <v>6.92</v>
      </c>
      <c r="M725" s="3">
        <v>62557.65</v>
      </c>
      <c r="N725" s="3">
        <v>46398.6</v>
      </c>
      <c r="O725" s="3">
        <v>16159.05</v>
      </c>
      <c r="P725" s="3">
        <v>2012</v>
      </c>
      <c r="Q725" s="3">
        <v>4</v>
      </c>
    </row>
    <row r="726" spans="1:17" x14ac:dyDescent="0.3">
      <c r="A726" s="3" t="s">
        <v>17</v>
      </c>
      <c r="B726" s="3" t="s">
        <v>174</v>
      </c>
      <c r="C726" s="3" t="s">
        <v>68</v>
      </c>
      <c r="D726" s="3" t="s">
        <v>946</v>
      </c>
      <c r="E726" s="3" t="s">
        <v>27</v>
      </c>
      <c r="F726" s="3" t="s">
        <v>39</v>
      </c>
      <c r="G726" s="2">
        <v>41088</v>
      </c>
      <c r="H726" s="3">
        <v>343239343</v>
      </c>
      <c r="I726" s="2">
        <v>41103</v>
      </c>
      <c r="J726" s="3">
        <v>1004</v>
      </c>
      <c r="K726" s="3">
        <v>651.21</v>
      </c>
      <c r="L726" s="3">
        <v>524.96</v>
      </c>
      <c r="M726" s="3">
        <v>653814.84</v>
      </c>
      <c r="N726" s="3">
        <v>527059.84</v>
      </c>
      <c r="O726" s="3">
        <v>126755</v>
      </c>
      <c r="P726" s="3">
        <v>2012</v>
      </c>
      <c r="Q726" s="3">
        <v>6</v>
      </c>
    </row>
    <row r="727" spans="1:17" x14ac:dyDescent="0.3">
      <c r="A727" s="3" t="s">
        <v>35</v>
      </c>
      <c r="B727" s="3" t="s">
        <v>393</v>
      </c>
      <c r="C727" s="3" t="s">
        <v>46</v>
      </c>
      <c r="D727" s="3" t="s">
        <v>947</v>
      </c>
      <c r="E727" s="3" t="s">
        <v>27</v>
      </c>
      <c r="F727" s="3" t="s">
        <v>39</v>
      </c>
      <c r="G727" s="2">
        <v>40337</v>
      </c>
      <c r="H727" s="3">
        <v>706399714</v>
      </c>
      <c r="I727" s="2">
        <v>40378</v>
      </c>
      <c r="J727" s="3">
        <v>8228</v>
      </c>
      <c r="K727" s="3">
        <v>109.28</v>
      </c>
      <c r="L727" s="3">
        <v>35.840000000000003</v>
      </c>
      <c r="M727" s="3">
        <v>899155.84</v>
      </c>
      <c r="N727" s="3">
        <v>294891.52000000002</v>
      </c>
      <c r="O727" s="3">
        <v>604264.31999999995</v>
      </c>
      <c r="P727" s="3">
        <v>2010</v>
      </c>
      <c r="Q727" s="3">
        <v>6</v>
      </c>
    </row>
    <row r="728" spans="1:17" x14ac:dyDescent="0.3">
      <c r="A728" s="3" t="s">
        <v>17</v>
      </c>
      <c r="B728" s="3" t="s">
        <v>237</v>
      </c>
      <c r="C728" s="3" t="s">
        <v>68</v>
      </c>
      <c r="D728" s="3" t="s">
        <v>948</v>
      </c>
      <c r="E728" s="3" t="s">
        <v>27</v>
      </c>
      <c r="F728" s="3" t="s">
        <v>22</v>
      </c>
      <c r="G728" s="2">
        <v>40413</v>
      </c>
      <c r="H728" s="3">
        <v>950427091</v>
      </c>
      <c r="I728" s="2">
        <v>40435</v>
      </c>
      <c r="J728" s="3">
        <v>1352</v>
      </c>
      <c r="K728" s="3">
        <v>651.21</v>
      </c>
      <c r="L728" s="3">
        <v>524.96</v>
      </c>
      <c r="M728" s="3">
        <v>880435.92</v>
      </c>
      <c r="N728" s="3">
        <v>709745.92</v>
      </c>
      <c r="O728" s="3">
        <v>170690</v>
      </c>
      <c r="P728" s="3">
        <v>2010</v>
      </c>
      <c r="Q728" s="3">
        <v>8</v>
      </c>
    </row>
    <row r="729" spans="1:17" x14ac:dyDescent="0.3">
      <c r="A729" s="3" t="s">
        <v>17</v>
      </c>
      <c r="B729" s="3" t="s">
        <v>348</v>
      </c>
      <c r="C729" s="3" t="s">
        <v>56</v>
      </c>
      <c r="D729" s="3" t="s">
        <v>949</v>
      </c>
      <c r="E729" s="3" t="s">
        <v>21</v>
      </c>
      <c r="F729" s="3" t="s">
        <v>39</v>
      </c>
      <c r="G729" s="2">
        <v>41984</v>
      </c>
      <c r="H729" s="3">
        <v>875370299</v>
      </c>
      <c r="I729" s="2">
        <v>42001</v>
      </c>
      <c r="J729" s="3">
        <v>379</v>
      </c>
      <c r="K729" s="3">
        <v>152.58000000000001</v>
      </c>
      <c r="L729" s="3">
        <v>97.44</v>
      </c>
      <c r="M729" s="3">
        <v>57827.82</v>
      </c>
      <c r="N729" s="3">
        <v>36929.760000000002</v>
      </c>
      <c r="O729" s="3">
        <v>20898.060000000001</v>
      </c>
      <c r="P729" s="3">
        <v>2014</v>
      </c>
      <c r="Q729" s="3">
        <v>12</v>
      </c>
    </row>
    <row r="730" spans="1:17" x14ac:dyDescent="0.3">
      <c r="A730" s="3" t="s">
        <v>17</v>
      </c>
      <c r="B730" s="3" t="s">
        <v>232</v>
      </c>
      <c r="C730" s="3" t="s">
        <v>46</v>
      </c>
      <c r="D730" s="3" t="s">
        <v>950</v>
      </c>
      <c r="E730" s="3" t="s">
        <v>27</v>
      </c>
      <c r="F730" s="3" t="s">
        <v>30</v>
      </c>
      <c r="G730" s="2">
        <v>40570</v>
      </c>
      <c r="H730" s="3">
        <v>801590669</v>
      </c>
      <c r="I730" s="2">
        <v>40617</v>
      </c>
      <c r="J730" s="3">
        <v>7347</v>
      </c>
      <c r="K730" s="3">
        <v>109.28</v>
      </c>
      <c r="L730" s="3">
        <v>35.840000000000003</v>
      </c>
      <c r="M730" s="3">
        <v>802880.16</v>
      </c>
      <c r="N730" s="3">
        <v>263316.47999999998</v>
      </c>
      <c r="O730" s="3">
        <v>539563.68000000005</v>
      </c>
      <c r="P730" s="3">
        <v>2011</v>
      </c>
      <c r="Q730" s="3">
        <v>1</v>
      </c>
    </row>
    <row r="731" spans="1:17" x14ac:dyDescent="0.3">
      <c r="A731" s="3" t="s">
        <v>17</v>
      </c>
      <c r="B731" s="3" t="s">
        <v>667</v>
      </c>
      <c r="C731" s="3" t="s">
        <v>82</v>
      </c>
      <c r="D731" s="3" t="s">
        <v>951</v>
      </c>
      <c r="E731" s="3" t="s">
        <v>21</v>
      </c>
      <c r="F731" s="3" t="s">
        <v>30</v>
      </c>
      <c r="G731" s="2">
        <v>41766</v>
      </c>
      <c r="H731" s="3">
        <v>219762027</v>
      </c>
      <c r="I731" s="2">
        <v>41787</v>
      </c>
      <c r="J731" s="3">
        <v>1322</v>
      </c>
      <c r="K731" s="3">
        <v>81.73</v>
      </c>
      <c r="L731" s="3">
        <v>56.67</v>
      </c>
      <c r="M731" s="3">
        <v>108047.06</v>
      </c>
      <c r="N731" s="3">
        <v>74917.740000000005</v>
      </c>
      <c r="O731" s="3">
        <v>33129.32</v>
      </c>
      <c r="P731" s="3">
        <v>2014</v>
      </c>
      <c r="Q731" s="3">
        <v>5</v>
      </c>
    </row>
    <row r="732" spans="1:17" x14ac:dyDescent="0.3">
      <c r="A732" s="3" t="s">
        <v>51</v>
      </c>
      <c r="B732" s="3" t="s">
        <v>338</v>
      </c>
      <c r="C732" s="3" t="s">
        <v>33</v>
      </c>
      <c r="D732" s="3" t="s">
        <v>952</v>
      </c>
      <c r="E732" s="3" t="s">
        <v>21</v>
      </c>
      <c r="F732" s="3" t="s">
        <v>30</v>
      </c>
      <c r="G732" s="2">
        <v>40490</v>
      </c>
      <c r="H732" s="3">
        <v>940870702</v>
      </c>
      <c r="I732" s="2">
        <v>40503</v>
      </c>
      <c r="J732" s="3">
        <v>3404</v>
      </c>
      <c r="K732" s="3">
        <v>205.7</v>
      </c>
      <c r="L732" s="3">
        <v>117.11</v>
      </c>
      <c r="M732" s="3">
        <v>700202.8</v>
      </c>
      <c r="N732" s="3">
        <v>398642.44</v>
      </c>
      <c r="O732" s="3">
        <v>301560.36</v>
      </c>
      <c r="P732" s="3">
        <v>2010</v>
      </c>
      <c r="Q732" s="3">
        <v>11</v>
      </c>
    </row>
    <row r="733" spans="1:17" x14ac:dyDescent="0.3">
      <c r="A733" s="3" t="s">
        <v>48</v>
      </c>
      <c r="B733" s="3" t="s">
        <v>433</v>
      </c>
      <c r="C733" s="3" t="s">
        <v>37</v>
      </c>
      <c r="D733" s="3" t="s">
        <v>953</v>
      </c>
      <c r="E733" s="3" t="s">
        <v>27</v>
      </c>
      <c r="F733" s="3" t="s">
        <v>22</v>
      </c>
      <c r="G733" s="2">
        <v>41728</v>
      </c>
      <c r="H733" s="3">
        <v>346215522</v>
      </c>
      <c r="I733" s="2">
        <v>41763</v>
      </c>
      <c r="J733" s="3">
        <v>1721</v>
      </c>
      <c r="K733" s="3">
        <v>9.33</v>
      </c>
      <c r="L733" s="3">
        <v>6.92</v>
      </c>
      <c r="M733" s="3">
        <v>16056.93</v>
      </c>
      <c r="N733" s="3">
        <v>11909.32</v>
      </c>
      <c r="O733" s="3">
        <v>4147.6099999999997</v>
      </c>
      <c r="P733" s="3">
        <v>2014</v>
      </c>
      <c r="Q733" s="3">
        <v>3</v>
      </c>
    </row>
    <row r="734" spans="1:17" x14ac:dyDescent="0.3">
      <c r="A734" s="3" t="s">
        <v>17</v>
      </c>
      <c r="B734" s="3" t="s">
        <v>715</v>
      </c>
      <c r="C734" s="3" t="s">
        <v>46</v>
      </c>
      <c r="D734" s="3" t="s">
        <v>954</v>
      </c>
      <c r="E734" s="3" t="s">
        <v>21</v>
      </c>
      <c r="F734" s="3" t="s">
        <v>30</v>
      </c>
      <c r="G734" s="2">
        <v>42560</v>
      </c>
      <c r="H734" s="3">
        <v>837407815</v>
      </c>
      <c r="I734" s="2">
        <v>42571</v>
      </c>
      <c r="J734" s="3">
        <v>6436</v>
      </c>
      <c r="K734" s="3">
        <v>109.28</v>
      </c>
      <c r="L734" s="3">
        <v>35.840000000000003</v>
      </c>
      <c r="M734" s="3">
        <v>703326.08</v>
      </c>
      <c r="N734" s="3">
        <v>230666.23999999999</v>
      </c>
      <c r="O734" s="3">
        <v>472659.84</v>
      </c>
      <c r="P734" s="3">
        <v>2016</v>
      </c>
      <c r="Q734" s="3">
        <v>7</v>
      </c>
    </row>
    <row r="735" spans="1:17" x14ac:dyDescent="0.3">
      <c r="A735" s="3" t="s">
        <v>17</v>
      </c>
      <c r="B735" s="3" t="s">
        <v>219</v>
      </c>
      <c r="C735" s="3" t="s">
        <v>91</v>
      </c>
      <c r="D735" s="3" t="s">
        <v>955</v>
      </c>
      <c r="E735" s="3" t="s">
        <v>27</v>
      </c>
      <c r="F735" s="3" t="s">
        <v>65</v>
      </c>
      <c r="G735" s="2">
        <v>41835</v>
      </c>
      <c r="H735" s="3">
        <v>386371409</v>
      </c>
      <c r="I735" s="2">
        <v>41839</v>
      </c>
      <c r="J735" s="3">
        <v>4741</v>
      </c>
      <c r="K735" s="3">
        <v>421.89</v>
      </c>
      <c r="L735" s="3">
        <v>364.69</v>
      </c>
      <c r="M735" s="3">
        <v>2000180.49</v>
      </c>
      <c r="N735" s="3">
        <v>1728995.29</v>
      </c>
      <c r="O735" s="3">
        <v>271185.2</v>
      </c>
      <c r="P735" s="3">
        <v>2014</v>
      </c>
      <c r="Q735" s="3">
        <v>7</v>
      </c>
    </row>
    <row r="736" spans="1:17" x14ac:dyDescent="0.3">
      <c r="A736" s="3" t="s">
        <v>51</v>
      </c>
      <c r="B736" s="3" t="s">
        <v>243</v>
      </c>
      <c r="C736" s="3" t="s">
        <v>71</v>
      </c>
      <c r="D736" s="3" t="s">
        <v>956</v>
      </c>
      <c r="E736" s="3" t="s">
        <v>21</v>
      </c>
      <c r="F736" s="3" t="s">
        <v>39</v>
      </c>
      <c r="G736" s="2">
        <v>41561</v>
      </c>
      <c r="H736" s="3">
        <v>185342633</v>
      </c>
      <c r="I736" s="2">
        <v>41602</v>
      </c>
      <c r="J736" s="3">
        <v>5859</v>
      </c>
      <c r="K736" s="3">
        <v>47.45</v>
      </c>
      <c r="L736" s="3">
        <v>31.79</v>
      </c>
      <c r="M736" s="3">
        <v>278009.55</v>
      </c>
      <c r="N736" s="3">
        <v>186257.61</v>
      </c>
      <c r="O736" s="3">
        <v>91751.94</v>
      </c>
      <c r="P736" s="3">
        <v>2013</v>
      </c>
      <c r="Q736" s="3">
        <v>10</v>
      </c>
    </row>
    <row r="737" spans="1:17" x14ac:dyDescent="0.3">
      <c r="A737" s="3" t="s">
        <v>17</v>
      </c>
      <c r="B737" s="3" t="s">
        <v>237</v>
      </c>
      <c r="C737" s="3" t="s">
        <v>56</v>
      </c>
      <c r="D737" s="3" t="s">
        <v>957</v>
      </c>
      <c r="E737" s="3" t="s">
        <v>21</v>
      </c>
      <c r="F737" s="3" t="s">
        <v>30</v>
      </c>
      <c r="G737" s="2">
        <v>42748</v>
      </c>
      <c r="H737" s="3">
        <v>596870315</v>
      </c>
      <c r="I737" s="2">
        <v>42784</v>
      </c>
      <c r="J737" s="3">
        <v>6045</v>
      </c>
      <c r="K737" s="3">
        <v>152.58000000000001</v>
      </c>
      <c r="L737" s="3">
        <v>97.44</v>
      </c>
      <c r="M737" s="3">
        <v>922346.1</v>
      </c>
      <c r="N737" s="3">
        <v>589024.80000000005</v>
      </c>
      <c r="O737" s="3">
        <v>333321.3</v>
      </c>
      <c r="P737" s="3">
        <v>2017</v>
      </c>
      <c r="Q737" s="3">
        <v>1</v>
      </c>
    </row>
    <row r="738" spans="1:17" x14ac:dyDescent="0.3">
      <c r="A738" s="3" t="s">
        <v>40</v>
      </c>
      <c r="B738" s="3" t="s">
        <v>398</v>
      </c>
      <c r="C738" s="3" t="s">
        <v>91</v>
      </c>
      <c r="D738" s="3" t="s">
        <v>958</v>
      </c>
      <c r="E738" s="3" t="s">
        <v>27</v>
      </c>
      <c r="F738" s="3" t="s">
        <v>30</v>
      </c>
      <c r="G738" s="2">
        <v>41265</v>
      </c>
      <c r="H738" s="3">
        <v>703815782</v>
      </c>
      <c r="I738" s="2">
        <v>41281</v>
      </c>
      <c r="J738" s="3">
        <v>3585</v>
      </c>
      <c r="K738" s="3">
        <v>421.89</v>
      </c>
      <c r="L738" s="3">
        <v>364.69</v>
      </c>
      <c r="M738" s="3">
        <v>1512475.65</v>
      </c>
      <c r="N738" s="3">
        <v>1307413.6499999999</v>
      </c>
      <c r="O738" s="3">
        <v>205062</v>
      </c>
      <c r="P738" s="3">
        <v>2012</v>
      </c>
      <c r="Q738" s="3">
        <v>12</v>
      </c>
    </row>
    <row r="739" spans="1:17" x14ac:dyDescent="0.3">
      <c r="A739" s="3" t="s">
        <v>51</v>
      </c>
      <c r="B739" s="3" t="s">
        <v>522</v>
      </c>
      <c r="C739" s="3" t="s">
        <v>82</v>
      </c>
      <c r="D739" s="3" t="s">
        <v>959</v>
      </c>
      <c r="E739" s="3" t="s">
        <v>27</v>
      </c>
      <c r="F739" s="3" t="s">
        <v>30</v>
      </c>
      <c r="G739" s="2">
        <v>40284</v>
      </c>
      <c r="H739" s="3">
        <v>559352862</v>
      </c>
      <c r="I739" s="2">
        <v>40333</v>
      </c>
      <c r="J739" s="3">
        <v>3797</v>
      </c>
      <c r="K739" s="3">
        <v>81.73</v>
      </c>
      <c r="L739" s="3">
        <v>56.67</v>
      </c>
      <c r="M739" s="3">
        <v>310328.81</v>
      </c>
      <c r="N739" s="3">
        <v>215175.99</v>
      </c>
      <c r="O739" s="3">
        <v>95152.82</v>
      </c>
      <c r="P739" s="3">
        <v>2010</v>
      </c>
      <c r="Q739" s="3">
        <v>4</v>
      </c>
    </row>
    <row r="740" spans="1:17" x14ac:dyDescent="0.3">
      <c r="A740" s="3" t="s">
        <v>40</v>
      </c>
      <c r="B740" s="3" t="s">
        <v>148</v>
      </c>
      <c r="C740" s="3" t="s">
        <v>19</v>
      </c>
      <c r="D740" s="3" t="s">
        <v>960</v>
      </c>
      <c r="E740" s="3" t="s">
        <v>21</v>
      </c>
      <c r="F740" s="3" t="s">
        <v>30</v>
      </c>
      <c r="G740" s="2">
        <v>40601</v>
      </c>
      <c r="H740" s="3">
        <v>736967885</v>
      </c>
      <c r="I740" s="2">
        <v>40614</v>
      </c>
      <c r="J740" s="3">
        <v>4029</v>
      </c>
      <c r="K740" s="3">
        <v>437.2</v>
      </c>
      <c r="L740" s="3">
        <v>263.33</v>
      </c>
      <c r="M740" s="3">
        <v>1761478.8</v>
      </c>
      <c r="N740" s="3">
        <v>1060956.57</v>
      </c>
      <c r="O740" s="3">
        <v>700522.23</v>
      </c>
      <c r="P740" s="3">
        <v>2011</v>
      </c>
      <c r="Q740" s="3">
        <v>2</v>
      </c>
    </row>
    <row r="741" spans="1:17" x14ac:dyDescent="0.3">
      <c r="A741" s="3" t="s">
        <v>40</v>
      </c>
      <c r="B741" s="3" t="s">
        <v>255</v>
      </c>
      <c r="C741" s="3" t="s">
        <v>46</v>
      </c>
      <c r="D741" s="3" t="s">
        <v>961</v>
      </c>
      <c r="E741" s="3" t="s">
        <v>21</v>
      </c>
      <c r="F741" s="3" t="s">
        <v>30</v>
      </c>
      <c r="G741" s="2">
        <v>42018</v>
      </c>
      <c r="H741" s="3">
        <v>980459678</v>
      </c>
      <c r="I741" s="2">
        <v>42044</v>
      </c>
      <c r="J741" s="3">
        <v>8661</v>
      </c>
      <c r="K741" s="3">
        <v>109.28</v>
      </c>
      <c r="L741" s="3">
        <v>35.840000000000003</v>
      </c>
      <c r="M741" s="3">
        <v>946474.08</v>
      </c>
      <c r="N741" s="3">
        <v>310410.23999999999</v>
      </c>
      <c r="O741" s="3">
        <v>636063.84</v>
      </c>
      <c r="P741" s="3">
        <v>2015</v>
      </c>
      <c r="Q741" s="3">
        <v>1</v>
      </c>
    </row>
    <row r="742" spans="1:17" x14ac:dyDescent="0.3">
      <c r="A742" s="3" t="s">
        <v>48</v>
      </c>
      <c r="B742" s="3" t="s">
        <v>912</v>
      </c>
      <c r="C742" s="3" t="s">
        <v>25</v>
      </c>
      <c r="D742" s="3" t="s">
        <v>962</v>
      </c>
      <c r="E742" s="3" t="s">
        <v>21</v>
      </c>
      <c r="F742" s="3" t="s">
        <v>30</v>
      </c>
      <c r="G742" s="2">
        <v>41959</v>
      </c>
      <c r="H742" s="3">
        <v>653939568</v>
      </c>
      <c r="I742" s="2">
        <v>41979</v>
      </c>
      <c r="J742" s="3">
        <v>4105</v>
      </c>
      <c r="K742" s="3">
        <v>154.06</v>
      </c>
      <c r="L742" s="3">
        <v>90.93</v>
      </c>
      <c r="M742" s="3">
        <v>632416.30000000005</v>
      </c>
      <c r="N742" s="3">
        <v>373267.65</v>
      </c>
      <c r="O742" s="3">
        <v>259148.65</v>
      </c>
      <c r="P742" s="3">
        <v>2014</v>
      </c>
      <c r="Q742" s="3">
        <v>11</v>
      </c>
    </row>
    <row r="743" spans="1:17" x14ac:dyDescent="0.3">
      <c r="A743" s="3" t="s">
        <v>51</v>
      </c>
      <c r="B743" s="3" t="s">
        <v>210</v>
      </c>
      <c r="C743" s="3" t="s">
        <v>19</v>
      </c>
      <c r="D743" s="3" t="s">
        <v>963</v>
      </c>
      <c r="E743" s="3" t="s">
        <v>27</v>
      </c>
      <c r="F743" s="3" t="s">
        <v>39</v>
      </c>
      <c r="G743" s="2">
        <v>42386</v>
      </c>
      <c r="H743" s="3">
        <v>991831386</v>
      </c>
      <c r="I743" s="2">
        <v>42398</v>
      </c>
      <c r="J743" s="3">
        <v>3803</v>
      </c>
      <c r="K743" s="3">
        <v>437.2</v>
      </c>
      <c r="L743" s="3">
        <v>263.33</v>
      </c>
      <c r="M743" s="3">
        <v>1662671.6</v>
      </c>
      <c r="N743" s="3">
        <v>1001443.99</v>
      </c>
      <c r="O743" s="3">
        <v>661227.61</v>
      </c>
      <c r="P743" s="3">
        <v>2016</v>
      </c>
      <c r="Q743" s="3">
        <v>1</v>
      </c>
    </row>
    <row r="744" spans="1:17" x14ac:dyDescent="0.3">
      <c r="A744" s="3" t="s">
        <v>51</v>
      </c>
      <c r="B744" s="3" t="s">
        <v>243</v>
      </c>
      <c r="C744" s="3" t="s">
        <v>33</v>
      </c>
      <c r="D744" s="3" t="s">
        <v>964</v>
      </c>
      <c r="E744" s="3" t="s">
        <v>27</v>
      </c>
      <c r="F744" s="3" t="s">
        <v>65</v>
      </c>
      <c r="G744" s="2">
        <v>42884</v>
      </c>
      <c r="H744" s="3">
        <v>148871457</v>
      </c>
      <c r="I744" s="2">
        <v>42922</v>
      </c>
      <c r="J744" s="3">
        <v>3227</v>
      </c>
      <c r="K744" s="3">
        <v>205.7</v>
      </c>
      <c r="L744" s="3">
        <v>117.11</v>
      </c>
      <c r="M744" s="3">
        <v>663793.9</v>
      </c>
      <c r="N744" s="3">
        <v>377913.97</v>
      </c>
      <c r="O744" s="3">
        <v>285879.93</v>
      </c>
      <c r="P744" s="3">
        <v>2017</v>
      </c>
      <c r="Q744" s="3">
        <v>5</v>
      </c>
    </row>
    <row r="745" spans="1:17" x14ac:dyDescent="0.3">
      <c r="A745" s="3" t="s">
        <v>40</v>
      </c>
      <c r="B745" s="3" t="s">
        <v>79</v>
      </c>
      <c r="C745" s="3" t="s">
        <v>37</v>
      </c>
      <c r="D745" s="3" t="s">
        <v>965</v>
      </c>
      <c r="E745" s="3" t="s">
        <v>27</v>
      </c>
      <c r="F745" s="3" t="s">
        <v>39</v>
      </c>
      <c r="G745" s="2">
        <v>42045</v>
      </c>
      <c r="H745" s="3">
        <v>850108611</v>
      </c>
      <c r="I745" s="2">
        <v>42060</v>
      </c>
      <c r="J745" s="3">
        <v>4884</v>
      </c>
      <c r="K745" s="3">
        <v>9.33</v>
      </c>
      <c r="L745" s="3">
        <v>6.92</v>
      </c>
      <c r="M745" s="3">
        <v>45567.72</v>
      </c>
      <c r="N745" s="3">
        <v>33797.279999999999</v>
      </c>
      <c r="O745" s="3">
        <v>11770.44</v>
      </c>
      <c r="P745" s="3">
        <v>2015</v>
      </c>
      <c r="Q745" s="3">
        <v>2</v>
      </c>
    </row>
    <row r="746" spans="1:17" x14ac:dyDescent="0.3">
      <c r="A746" s="3" t="s">
        <v>35</v>
      </c>
      <c r="B746" s="3" t="s">
        <v>162</v>
      </c>
      <c r="C746" s="3" t="s">
        <v>68</v>
      </c>
      <c r="D746" s="3" t="s">
        <v>966</v>
      </c>
      <c r="E746" s="3" t="s">
        <v>21</v>
      </c>
      <c r="F746" s="3" t="s">
        <v>22</v>
      </c>
      <c r="G746" s="2">
        <v>41616</v>
      </c>
      <c r="H746" s="3">
        <v>940904176</v>
      </c>
      <c r="I746" s="2">
        <v>41646</v>
      </c>
      <c r="J746" s="3">
        <v>3309</v>
      </c>
      <c r="K746" s="3">
        <v>651.21</v>
      </c>
      <c r="L746" s="3">
        <v>524.96</v>
      </c>
      <c r="M746" s="3">
        <v>2154853.89</v>
      </c>
      <c r="N746" s="3">
        <v>1737092.64</v>
      </c>
      <c r="O746" s="3">
        <v>417761.25</v>
      </c>
      <c r="P746" s="3">
        <v>2013</v>
      </c>
      <c r="Q746" s="3">
        <v>12</v>
      </c>
    </row>
    <row r="747" spans="1:17" x14ac:dyDescent="0.3">
      <c r="A747" s="3" t="s">
        <v>48</v>
      </c>
      <c r="B747" s="3" t="s">
        <v>967</v>
      </c>
      <c r="C747" s="3" t="s">
        <v>68</v>
      </c>
      <c r="D747" s="3" t="s">
        <v>968</v>
      </c>
      <c r="E747" s="3" t="s">
        <v>21</v>
      </c>
      <c r="F747" s="3" t="s">
        <v>39</v>
      </c>
      <c r="G747" s="2">
        <v>42348</v>
      </c>
      <c r="H747" s="3">
        <v>136931979</v>
      </c>
      <c r="I747" s="2">
        <v>42351</v>
      </c>
      <c r="J747" s="3">
        <v>70</v>
      </c>
      <c r="K747" s="3">
        <v>651.21</v>
      </c>
      <c r="L747" s="3">
        <v>524.96</v>
      </c>
      <c r="M747" s="3">
        <v>45584.7</v>
      </c>
      <c r="N747" s="3">
        <v>36747.199999999997</v>
      </c>
      <c r="O747" s="3">
        <v>8837.5</v>
      </c>
      <c r="P747" s="3">
        <v>2015</v>
      </c>
      <c r="Q747" s="3">
        <v>12</v>
      </c>
    </row>
    <row r="748" spans="1:17" x14ac:dyDescent="0.3">
      <c r="A748" s="3" t="s">
        <v>35</v>
      </c>
      <c r="B748" s="3" t="s">
        <v>223</v>
      </c>
      <c r="C748" s="3" t="s">
        <v>71</v>
      </c>
      <c r="D748" s="3" t="s">
        <v>969</v>
      </c>
      <c r="E748" s="3" t="s">
        <v>21</v>
      </c>
      <c r="F748" s="3" t="s">
        <v>65</v>
      </c>
      <c r="G748" s="2">
        <v>42617</v>
      </c>
      <c r="H748" s="3">
        <v>474178349</v>
      </c>
      <c r="I748" s="2">
        <v>42639</v>
      </c>
      <c r="J748" s="3">
        <v>8766</v>
      </c>
      <c r="K748" s="3">
        <v>47.45</v>
      </c>
      <c r="L748" s="3">
        <v>31.79</v>
      </c>
      <c r="M748" s="3">
        <v>415946.7</v>
      </c>
      <c r="N748" s="3">
        <v>278671.14</v>
      </c>
      <c r="O748" s="3">
        <v>137275.56</v>
      </c>
      <c r="P748" s="3">
        <v>2016</v>
      </c>
      <c r="Q748" s="3">
        <v>9</v>
      </c>
    </row>
    <row r="749" spans="1:17" x14ac:dyDescent="0.3">
      <c r="A749" s="3" t="s">
        <v>35</v>
      </c>
      <c r="B749" s="3" t="s">
        <v>73</v>
      </c>
      <c r="C749" s="3" t="s">
        <v>82</v>
      </c>
      <c r="D749" s="3" t="s">
        <v>970</v>
      </c>
      <c r="E749" s="3" t="s">
        <v>21</v>
      </c>
      <c r="F749" s="3" t="s">
        <v>65</v>
      </c>
      <c r="G749" s="2">
        <v>42570</v>
      </c>
      <c r="H749" s="3">
        <v>458942115</v>
      </c>
      <c r="I749" s="2">
        <v>42580</v>
      </c>
      <c r="J749" s="3">
        <v>25</v>
      </c>
      <c r="K749" s="3">
        <v>81.73</v>
      </c>
      <c r="L749" s="3">
        <v>56.67</v>
      </c>
      <c r="M749" s="3">
        <v>2043.25</v>
      </c>
      <c r="N749" s="3">
        <v>1416.75</v>
      </c>
      <c r="O749" s="3">
        <v>626.5</v>
      </c>
      <c r="P749" s="3">
        <v>2016</v>
      </c>
      <c r="Q749" s="3">
        <v>7</v>
      </c>
    </row>
    <row r="750" spans="1:17" x14ac:dyDescent="0.3">
      <c r="A750" s="3" t="s">
        <v>48</v>
      </c>
      <c r="B750" s="3" t="s">
        <v>967</v>
      </c>
      <c r="C750" s="3" t="s">
        <v>71</v>
      </c>
      <c r="D750" s="3" t="s">
        <v>971</v>
      </c>
      <c r="E750" s="3" t="s">
        <v>21</v>
      </c>
      <c r="F750" s="3" t="s">
        <v>30</v>
      </c>
      <c r="G750" s="2">
        <v>42744</v>
      </c>
      <c r="H750" s="3">
        <v>917834603</v>
      </c>
      <c r="I750" s="2">
        <v>42748</v>
      </c>
      <c r="J750" s="3">
        <v>6510</v>
      </c>
      <c r="K750" s="3">
        <v>47.45</v>
      </c>
      <c r="L750" s="3">
        <v>31.79</v>
      </c>
      <c r="M750" s="3">
        <v>308899.5</v>
      </c>
      <c r="N750" s="3">
        <v>206952.9</v>
      </c>
      <c r="O750" s="3">
        <v>101946.6</v>
      </c>
      <c r="P750" s="3">
        <v>2017</v>
      </c>
      <c r="Q750" s="3">
        <v>1</v>
      </c>
    </row>
    <row r="751" spans="1:17" x14ac:dyDescent="0.3">
      <c r="A751" s="3" t="s">
        <v>40</v>
      </c>
      <c r="B751" s="3" t="s">
        <v>58</v>
      </c>
      <c r="C751" s="3" t="s">
        <v>82</v>
      </c>
      <c r="D751" s="3" t="s">
        <v>972</v>
      </c>
      <c r="E751" s="3" t="s">
        <v>21</v>
      </c>
      <c r="F751" s="3" t="s">
        <v>39</v>
      </c>
      <c r="G751" s="2">
        <v>42679</v>
      </c>
      <c r="H751" s="3">
        <v>947779643</v>
      </c>
      <c r="I751" s="2">
        <v>42709</v>
      </c>
      <c r="J751" s="3">
        <v>7913</v>
      </c>
      <c r="K751" s="3">
        <v>81.73</v>
      </c>
      <c r="L751" s="3">
        <v>56.67</v>
      </c>
      <c r="M751" s="3">
        <v>646729.49</v>
      </c>
      <c r="N751" s="3">
        <v>448429.71</v>
      </c>
      <c r="O751" s="3">
        <v>198299.78</v>
      </c>
      <c r="P751" s="3">
        <v>2016</v>
      </c>
      <c r="Q751" s="3">
        <v>11</v>
      </c>
    </row>
    <row r="752" spans="1:17" x14ac:dyDescent="0.3">
      <c r="A752" s="3" t="s">
        <v>40</v>
      </c>
      <c r="B752" s="3" t="s">
        <v>584</v>
      </c>
      <c r="C752" s="3" t="s">
        <v>46</v>
      </c>
      <c r="D752" s="3" t="s">
        <v>973</v>
      </c>
      <c r="E752" s="3" t="s">
        <v>27</v>
      </c>
      <c r="F752" s="3" t="s">
        <v>65</v>
      </c>
      <c r="G752" s="2">
        <v>42308</v>
      </c>
      <c r="H752" s="3">
        <v>166013562</v>
      </c>
      <c r="I752" s="2">
        <v>42334</v>
      </c>
      <c r="J752" s="3">
        <v>5957</v>
      </c>
      <c r="K752" s="3">
        <v>109.28</v>
      </c>
      <c r="L752" s="3">
        <v>35.840000000000003</v>
      </c>
      <c r="M752" s="3">
        <v>650980.96</v>
      </c>
      <c r="N752" s="3">
        <v>213498.88</v>
      </c>
      <c r="O752" s="3">
        <v>437482.08</v>
      </c>
      <c r="P752" s="3">
        <v>2015</v>
      </c>
      <c r="Q752" s="3">
        <v>10</v>
      </c>
    </row>
    <row r="753" spans="1:17" x14ac:dyDescent="0.3">
      <c r="A753" s="3" t="s">
        <v>35</v>
      </c>
      <c r="B753" s="3" t="s">
        <v>334</v>
      </c>
      <c r="C753" s="3" t="s">
        <v>71</v>
      </c>
      <c r="D753" s="3" t="s">
        <v>974</v>
      </c>
      <c r="E753" s="3" t="s">
        <v>27</v>
      </c>
      <c r="F753" s="3" t="s">
        <v>65</v>
      </c>
      <c r="G753" s="2">
        <v>40568</v>
      </c>
      <c r="H753" s="3">
        <v>960085189</v>
      </c>
      <c r="I753" s="2">
        <v>40587</v>
      </c>
      <c r="J753" s="3">
        <v>9397</v>
      </c>
      <c r="K753" s="3">
        <v>47.45</v>
      </c>
      <c r="L753" s="3">
        <v>31.79</v>
      </c>
      <c r="M753" s="3">
        <v>445887.65</v>
      </c>
      <c r="N753" s="3">
        <v>298730.63</v>
      </c>
      <c r="O753" s="3">
        <v>147157.01999999999</v>
      </c>
      <c r="P753" s="3">
        <v>2011</v>
      </c>
      <c r="Q753" s="3">
        <v>1</v>
      </c>
    </row>
    <row r="754" spans="1:17" x14ac:dyDescent="0.3">
      <c r="A754" s="3" t="s">
        <v>40</v>
      </c>
      <c r="B754" s="3" t="s">
        <v>279</v>
      </c>
      <c r="C754" s="3" t="s">
        <v>19</v>
      </c>
      <c r="D754" s="3" t="s">
        <v>975</v>
      </c>
      <c r="E754" s="3" t="s">
        <v>21</v>
      </c>
      <c r="F754" s="3" t="s">
        <v>30</v>
      </c>
      <c r="G754" s="2">
        <v>42316</v>
      </c>
      <c r="H754" s="3">
        <v>837855851</v>
      </c>
      <c r="I754" s="2">
        <v>42316</v>
      </c>
      <c r="J754" s="3">
        <v>9020</v>
      </c>
      <c r="K754" s="3">
        <v>437.2</v>
      </c>
      <c r="L754" s="3">
        <v>263.33</v>
      </c>
      <c r="M754" s="3">
        <v>3943544</v>
      </c>
      <c r="N754" s="3">
        <v>2375236.6</v>
      </c>
      <c r="O754" s="3">
        <v>1568307.4</v>
      </c>
      <c r="P754" s="3">
        <v>2015</v>
      </c>
      <c r="Q754" s="3">
        <v>11</v>
      </c>
    </row>
    <row r="755" spans="1:17" x14ac:dyDescent="0.3">
      <c r="A755" s="3" t="s">
        <v>23</v>
      </c>
      <c r="B755" s="3" t="s">
        <v>70</v>
      </c>
      <c r="C755" s="3" t="s">
        <v>56</v>
      </c>
      <c r="D755" s="3" t="s">
        <v>976</v>
      </c>
      <c r="E755" s="3" t="s">
        <v>21</v>
      </c>
      <c r="F755" s="3" t="s">
        <v>65</v>
      </c>
      <c r="G755" s="2">
        <v>40353</v>
      </c>
      <c r="H755" s="3">
        <v>977499377</v>
      </c>
      <c r="I755" s="2">
        <v>40402</v>
      </c>
      <c r="J755" s="3">
        <v>2643</v>
      </c>
      <c r="K755" s="3">
        <v>152.58000000000001</v>
      </c>
      <c r="L755" s="3">
        <v>97.44</v>
      </c>
      <c r="M755" s="3">
        <v>403268.94</v>
      </c>
      <c r="N755" s="3">
        <v>257533.92</v>
      </c>
      <c r="O755" s="3">
        <v>145735.01999999999</v>
      </c>
      <c r="P755" s="3">
        <v>2010</v>
      </c>
      <c r="Q755" s="3">
        <v>6</v>
      </c>
    </row>
    <row r="756" spans="1:17" x14ac:dyDescent="0.3">
      <c r="A756" s="3" t="s">
        <v>17</v>
      </c>
      <c r="B756" s="3" t="s">
        <v>180</v>
      </c>
      <c r="C756" s="3" t="s">
        <v>71</v>
      </c>
      <c r="D756" s="3" t="s">
        <v>977</v>
      </c>
      <c r="E756" s="3" t="s">
        <v>27</v>
      </c>
      <c r="F756" s="3" t="s">
        <v>65</v>
      </c>
      <c r="G756" s="2">
        <v>41697</v>
      </c>
      <c r="H756" s="3">
        <v>377502095</v>
      </c>
      <c r="I756" s="2">
        <v>41701</v>
      </c>
      <c r="J756" s="3">
        <v>114</v>
      </c>
      <c r="K756" s="3">
        <v>47.45</v>
      </c>
      <c r="L756" s="3">
        <v>31.79</v>
      </c>
      <c r="M756" s="3">
        <v>5409.3</v>
      </c>
      <c r="N756" s="3">
        <v>3624.06</v>
      </c>
      <c r="O756" s="3">
        <v>1785.24</v>
      </c>
      <c r="P756" s="3">
        <v>2014</v>
      </c>
      <c r="Q756" s="3">
        <v>2</v>
      </c>
    </row>
    <row r="757" spans="1:17" x14ac:dyDescent="0.3">
      <c r="A757" s="3" t="s">
        <v>31</v>
      </c>
      <c r="B757" s="3" t="s">
        <v>141</v>
      </c>
      <c r="C757" s="3" t="s">
        <v>91</v>
      </c>
      <c r="D757" s="3" t="s">
        <v>978</v>
      </c>
      <c r="E757" s="3" t="s">
        <v>21</v>
      </c>
      <c r="F757" s="3" t="s">
        <v>39</v>
      </c>
      <c r="G757" s="2">
        <v>41310</v>
      </c>
      <c r="H757" s="3">
        <v>806662833</v>
      </c>
      <c r="I757" s="2">
        <v>41360</v>
      </c>
      <c r="J757" s="3">
        <v>8313</v>
      </c>
      <c r="K757" s="3">
        <v>421.89</v>
      </c>
      <c r="L757" s="3">
        <v>364.69</v>
      </c>
      <c r="M757" s="3">
        <v>3507171.57</v>
      </c>
      <c r="N757" s="3">
        <v>3031667.97</v>
      </c>
      <c r="O757" s="3">
        <v>475503.6</v>
      </c>
      <c r="P757" s="3">
        <v>2013</v>
      </c>
      <c r="Q757" s="3">
        <v>2</v>
      </c>
    </row>
    <row r="758" spans="1:17" x14ac:dyDescent="0.3">
      <c r="A758" s="3" t="s">
        <v>48</v>
      </c>
      <c r="B758" s="3" t="s">
        <v>629</v>
      </c>
      <c r="C758" s="3" t="s">
        <v>25</v>
      </c>
      <c r="D758" s="3" t="s">
        <v>979</v>
      </c>
      <c r="E758" s="3" t="s">
        <v>27</v>
      </c>
      <c r="F758" s="3" t="s">
        <v>39</v>
      </c>
      <c r="G758" s="2">
        <v>42840</v>
      </c>
      <c r="H758" s="3">
        <v>954092919</v>
      </c>
      <c r="I758" s="2">
        <v>42866</v>
      </c>
      <c r="J758" s="3">
        <v>6152</v>
      </c>
      <c r="K758" s="3">
        <v>154.06</v>
      </c>
      <c r="L758" s="3">
        <v>90.93</v>
      </c>
      <c r="M758" s="3">
        <v>947777.12</v>
      </c>
      <c r="N758" s="3">
        <v>559401.36</v>
      </c>
      <c r="O758" s="3">
        <v>388375.76</v>
      </c>
      <c r="P758" s="3">
        <v>2017</v>
      </c>
      <c r="Q758" s="3">
        <v>4</v>
      </c>
    </row>
    <row r="759" spans="1:17" x14ac:dyDescent="0.3">
      <c r="A759" s="3" t="s">
        <v>48</v>
      </c>
      <c r="B759" s="3" t="s">
        <v>351</v>
      </c>
      <c r="C759" s="3" t="s">
        <v>91</v>
      </c>
      <c r="D759" s="3" t="s">
        <v>980</v>
      </c>
      <c r="E759" s="3" t="s">
        <v>27</v>
      </c>
      <c r="F759" s="3" t="s">
        <v>65</v>
      </c>
      <c r="G759" s="2">
        <v>40642</v>
      </c>
      <c r="H759" s="3">
        <v>479216182</v>
      </c>
      <c r="I759" s="2">
        <v>40659</v>
      </c>
      <c r="J759" s="3">
        <v>9572</v>
      </c>
      <c r="K759" s="3">
        <v>421.89</v>
      </c>
      <c r="L759" s="3">
        <v>364.69</v>
      </c>
      <c r="M759" s="3">
        <v>4038331.08</v>
      </c>
      <c r="N759" s="3">
        <v>3490812.68</v>
      </c>
      <c r="O759" s="3">
        <v>547518.4</v>
      </c>
      <c r="P759" s="3">
        <v>2011</v>
      </c>
      <c r="Q759" s="3">
        <v>4</v>
      </c>
    </row>
    <row r="760" spans="1:17" x14ac:dyDescent="0.3">
      <c r="A760" s="3" t="s">
        <v>35</v>
      </c>
      <c r="B760" s="3" t="s">
        <v>443</v>
      </c>
      <c r="C760" s="3" t="s">
        <v>82</v>
      </c>
      <c r="D760" s="3" t="s">
        <v>981</v>
      </c>
      <c r="E760" s="3" t="s">
        <v>27</v>
      </c>
      <c r="F760" s="3" t="s">
        <v>39</v>
      </c>
      <c r="G760" s="2">
        <v>40525</v>
      </c>
      <c r="H760" s="3">
        <v>461768949</v>
      </c>
      <c r="I760" s="2">
        <v>40542</v>
      </c>
      <c r="J760" s="3">
        <v>6548</v>
      </c>
      <c r="K760" s="3">
        <v>81.73</v>
      </c>
      <c r="L760" s="3">
        <v>56.67</v>
      </c>
      <c r="M760" s="3">
        <v>535168.04</v>
      </c>
      <c r="N760" s="3">
        <v>371075.16</v>
      </c>
      <c r="O760" s="3">
        <v>164092.88</v>
      </c>
      <c r="P760" s="3">
        <v>2010</v>
      </c>
      <c r="Q760" s="3">
        <v>12</v>
      </c>
    </row>
    <row r="761" spans="1:17" x14ac:dyDescent="0.3">
      <c r="A761" s="3" t="s">
        <v>31</v>
      </c>
      <c r="B761" s="3" t="s">
        <v>127</v>
      </c>
      <c r="C761" s="3" t="s">
        <v>91</v>
      </c>
      <c r="D761" s="3" t="s">
        <v>982</v>
      </c>
      <c r="E761" s="3" t="s">
        <v>27</v>
      </c>
      <c r="F761" s="3" t="s">
        <v>30</v>
      </c>
      <c r="G761" s="2">
        <v>41772</v>
      </c>
      <c r="H761" s="3">
        <v>251800048</v>
      </c>
      <c r="I761" s="2">
        <v>41781</v>
      </c>
      <c r="J761" s="3">
        <v>2085</v>
      </c>
      <c r="K761" s="3">
        <v>421.89</v>
      </c>
      <c r="L761" s="3">
        <v>364.69</v>
      </c>
      <c r="M761" s="3">
        <v>879640.65</v>
      </c>
      <c r="N761" s="3">
        <v>760378.65</v>
      </c>
      <c r="O761" s="3">
        <v>119262</v>
      </c>
      <c r="P761" s="3">
        <v>2014</v>
      </c>
      <c r="Q761" s="3">
        <v>5</v>
      </c>
    </row>
    <row r="762" spans="1:17" x14ac:dyDescent="0.3">
      <c r="A762" s="3" t="s">
        <v>48</v>
      </c>
      <c r="B762" s="3" t="s">
        <v>97</v>
      </c>
      <c r="C762" s="3" t="s">
        <v>82</v>
      </c>
      <c r="D762" s="3" t="s">
        <v>983</v>
      </c>
      <c r="E762" s="3" t="s">
        <v>21</v>
      </c>
      <c r="F762" s="3" t="s">
        <v>65</v>
      </c>
      <c r="G762" s="2">
        <v>41290</v>
      </c>
      <c r="H762" s="3">
        <v>619670808</v>
      </c>
      <c r="I762" s="2">
        <v>41330</v>
      </c>
      <c r="J762" s="3">
        <v>3217</v>
      </c>
      <c r="K762" s="3">
        <v>81.73</v>
      </c>
      <c r="L762" s="3">
        <v>56.67</v>
      </c>
      <c r="M762" s="3">
        <v>262925.40999999997</v>
      </c>
      <c r="N762" s="3">
        <v>182307.39</v>
      </c>
      <c r="O762" s="3">
        <v>80618.02</v>
      </c>
      <c r="P762" s="3">
        <v>2013</v>
      </c>
      <c r="Q762" s="3">
        <v>1</v>
      </c>
    </row>
    <row r="763" spans="1:17" x14ac:dyDescent="0.3">
      <c r="A763" s="3" t="s">
        <v>35</v>
      </c>
      <c r="B763" s="3" t="s">
        <v>176</v>
      </c>
      <c r="C763" s="3" t="s">
        <v>59</v>
      </c>
      <c r="D763" s="3" t="s">
        <v>984</v>
      </c>
      <c r="E763" s="3" t="s">
        <v>21</v>
      </c>
      <c r="F763" s="3" t="s">
        <v>39</v>
      </c>
      <c r="G763" s="2">
        <v>40521</v>
      </c>
      <c r="H763" s="3">
        <v>606055057</v>
      </c>
      <c r="I763" s="2">
        <v>40566</v>
      </c>
      <c r="J763" s="3">
        <v>4014</v>
      </c>
      <c r="K763" s="3">
        <v>668.27</v>
      </c>
      <c r="L763" s="3">
        <v>502.54</v>
      </c>
      <c r="M763" s="3">
        <v>2682435.7799999998</v>
      </c>
      <c r="N763" s="3">
        <v>2017195.56</v>
      </c>
      <c r="O763" s="3">
        <v>665240.22</v>
      </c>
      <c r="P763" s="3">
        <v>2010</v>
      </c>
      <c r="Q763" s="3">
        <v>12</v>
      </c>
    </row>
    <row r="764" spans="1:17" x14ac:dyDescent="0.3">
      <c r="A764" s="3" t="s">
        <v>31</v>
      </c>
      <c r="B764" s="3" t="s">
        <v>643</v>
      </c>
      <c r="C764" s="3" t="s">
        <v>28</v>
      </c>
      <c r="D764" s="3" t="s">
        <v>985</v>
      </c>
      <c r="E764" s="3" t="s">
        <v>27</v>
      </c>
      <c r="F764" s="3" t="s">
        <v>65</v>
      </c>
      <c r="G764" s="2">
        <v>41298</v>
      </c>
      <c r="H764" s="3">
        <v>671939122</v>
      </c>
      <c r="I764" s="2">
        <v>41319</v>
      </c>
      <c r="J764" s="3">
        <v>573</v>
      </c>
      <c r="K764" s="3">
        <v>255.28</v>
      </c>
      <c r="L764" s="3">
        <v>159.41999999999999</v>
      </c>
      <c r="M764" s="3">
        <v>146275.44</v>
      </c>
      <c r="N764" s="3">
        <v>91347.66</v>
      </c>
      <c r="O764" s="3">
        <v>54927.78</v>
      </c>
      <c r="P764" s="3">
        <v>2013</v>
      </c>
      <c r="Q764" s="3">
        <v>1</v>
      </c>
    </row>
    <row r="765" spans="1:17" x14ac:dyDescent="0.3">
      <c r="A765" s="3" t="s">
        <v>35</v>
      </c>
      <c r="B765" s="3" t="s">
        <v>578</v>
      </c>
      <c r="C765" s="3" t="s">
        <v>19</v>
      </c>
      <c r="D765" s="3" t="s">
        <v>986</v>
      </c>
      <c r="E765" s="3" t="s">
        <v>21</v>
      </c>
      <c r="F765" s="3" t="s">
        <v>22</v>
      </c>
      <c r="G765" s="2">
        <v>41695</v>
      </c>
      <c r="H765" s="3">
        <v>448621833</v>
      </c>
      <c r="I765" s="2">
        <v>41701</v>
      </c>
      <c r="J765" s="3">
        <v>6025</v>
      </c>
      <c r="K765" s="3">
        <v>437.2</v>
      </c>
      <c r="L765" s="3">
        <v>263.33</v>
      </c>
      <c r="M765" s="3">
        <v>2634130</v>
      </c>
      <c r="N765" s="3">
        <v>1586563.25</v>
      </c>
      <c r="O765" s="3">
        <v>1047566.75</v>
      </c>
      <c r="P765" s="3">
        <v>2014</v>
      </c>
      <c r="Q765" s="3">
        <v>2</v>
      </c>
    </row>
    <row r="766" spans="1:17" x14ac:dyDescent="0.3">
      <c r="A766" s="3" t="s">
        <v>35</v>
      </c>
      <c r="B766" s="3" t="s">
        <v>137</v>
      </c>
      <c r="C766" s="3" t="s">
        <v>37</v>
      </c>
      <c r="D766" s="3" t="s">
        <v>987</v>
      </c>
      <c r="E766" s="3" t="s">
        <v>27</v>
      </c>
      <c r="F766" s="3" t="s">
        <v>22</v>
      </c>
      <c r="G766" s="2">
        <v>42939</v>
      </c>
      <c r="H766" s="3">
        <v>987714517</v>
      </c>
      <c r="I766" s="2">
        <v>42989</v>
      </c>
      <c r="J766" s="3">
        <v>5530</v>
      </c>
      <c r="K766" s="3">
        <v>9.33</v>
      </c>
      <c r="L766" s="3">
        <v>6.92</v>
      </c>
      <c r="M766" s="3">
        <v>51594.9</v>
      </c>
      <c r="N766" s="3">
        <v>38267.599999999999</v>
      </c>
      <c r="O766" s="3">
        <v>13327.3</v>
      </c>
      <c r="P766" s="3">
        <v>2017</v>
      </c>
      <c r="Q766" s="3">
        <v>7</v>
      </c>
    </row>
    <row r="767" spans="1:17" x14ac:dyDescent="0.3">
      <c r="A767" s="3" t="s">
        <v>35</v>
      </c>
      <c r="B767" s="3" t="s">
        <v>75</v>
      </c>
      <c r="C767" s="3" t="s">
        <v>59</v>
      </c>
      <c r="D767" s="3" t="s">
        <v>988</v>
      </c>
      <c r="E767" s="3" t="s">
        <v>27</v>
      </c>
      <c r="F767" s="3" t="s">
        <v>39</v>
      </c>
      <c r="G767" s="2">
        <v>42497</v>
      </c>
      <c r="H767" s="3">
        <v>711141002</v>
      </c>
      <c r="I767" s="2">
        <v>42535</v>
      </c>
      <c r="J767" s="3">
        <v>1280</v>
      </c>
      <c r="K767" s="3">
        <v>668.27</v>
      </c>
      <c r="L767" s="3">
        <v>502.54</v>
      </c>
      <c r="M767" s="3">
        <v>855385.59999999998</v>
      </c>
      <c r="N767" s="3">
        <v>643251.19999999995</v>
      </c>
      <c r="O767" s="3">
        <v>212134.39999999999</v>
      </c>
      <c r="P767" s="3">
        <v>2016</v>
      </c>
      <c r="Q767" s="3">
        <v>5</v>
      </c>
    </row>
    <row r="768" spans="1:17" x14ac:dyDescent="0.3">
      <c r="A768" s="3" t="s">
        <v>35</v>
      </c>
      <c r="B768" s="3" t="s">
        <v>989</v>
      </c>
      <c r="C768" s="3" t="s">
        <v>68</v>
      </c>
      <c r="D768" s="3" t="s">
        <v>990</v>
      </c>
      <c r="E768" s="3" t="s">
        <v>27</v>
      </c>
      <c r="F768" s="3" t="s">
        <v>30</v>
      </c>
      <c r="G768" s="2">
        <v>40992</v>
      </c>
      <c r="H768" s="3">
        <v>361137616</v>
      </c>
      <c r="I768" s="2">
        <v>41017</v>
      </c>
      <c r="J768" s="3">
        <v>7501</v>
      </c>
      <c r="K768" s="3">
        <v>651.21</v>
      </c>
      <c r="L768" s="3">
        <v>524.96</v>
      </c>
      <c r="M768" s="3">
        <v>4884726.21</v>
      </c>
      <c r="N768" s="3">
        <v>3937724.96</v>
      </c>
      <c r="O768" s="3">
        <v>947001.25</v>
      </c>
      <c r="P768" s="3">
        <v>2012</v>
      </c>
      <c r="Q768" s="3">
        <v>3</v>
      </c>
    </row>
    <row r="769" spans="1:17" x14ac:dyDescent="0.3">
      <c r="A769" s="3" t="s">
        <v>31</v>
      </c>
      <c r="B769" s="3" t="s">
        <v>139</v>
      </c>
      <c r="C769" s="3" t="s">
        <v>59</v>
      </c>
      <c r="D769" s="3" t="s">
        <v>991</v>
      </c>
      <c r="E769" s="3" t="s">
        <v>21</v>
      </c>
      <c r="F769" s="3" t="s">
        <v>39</v>
      </c>
      <c r="G769" s="2">
        <v>40819</v>
      </c>
      <c r="H769" s="3">
        <v>750253188</v>
      </c>
      <c r="I769" s="2">
        <v>40868</v>
      </c>
      <c r="J769" s="3">
        <v>5446</v>
      </c>
      <c r="K769" s="3">
        <v>668.27</v>
      </c>
      <c r="L769" s="3">
        <v>502.54</v>
      </c>
      <c r="M769" s="3">
        <v>3639398.42</v>
      </c>
      <c r="N769" s="3">
        <v>2736832.84</v>
      </c>
      <c r="O769" s="3">
        <v>902565.58</v>
      </c>
      <c r="P769" s="3">
        <v>2011</v>
      </c>
      <c r="Q769" s="3">
        <v>10</v>
      </c>
    </row>
    <row r="770" spans="1:17" x14ac:dyDescent="0.3">
      <c r="A770" s="3" t="s">
        <v>48</v>
      </c>
      <c r="B770" s="3" t="s">
        <v>193</v>
      </c>
      <c r="C770" s="3" t="s">
        <v>68</v>
      </c>
      <c r="D770" s="3" t="s">
        <v>992</v>
      </c>
      <c r="E770" s="3" t="s">
        <v>27</v>
      </c>
      <c r="F770" s="3" t="s">
        <v>30</v>
      </c>
      <c r="G770" s="2">
        <v>41995</v>
      </c>
      <c r="H770" s="3">
        <v>511349046</v>
      </c>
      <c r="I770" s="2">
        <v>42006</v>
      </c>
      <c r="J770" s="3">
        <v>8401</v>
      </c>
      <c r="K770" s="3">
        <v>651.21</v>
      </c>
      <c r="L770" s="3">
        <v>524.96</v>
      </c>
      <c r="M770" s="3">
        <v>5470815.21</v>
      </c>
      <c r="N770" s="3">
        <v>4410188.96</v>
      </c>
      <c r="O770" s="3">
        <v>1060626.25</v>
      </c>
      <c r="P770" s="3">
        <v>2014</v>
      </c>
      <c r="Q770" s="3">
        <v>12</v>
      </c>
    </row>
    <row r="771" spans="1:17" x14ac:dyDescent="0.3">
      <c r="A771" s="3" t="s">
        <v>35</v>
      </c>
      <c r="B771" s="3" t="s">
        <v>276</v>
      </c>
      <c r="C771" s="3" t="s">
        <v>82</v>
      </c>
      <c r="D771" s="3" t="s">
        <v>993</v>
      </c>
      <c r="E771" s="3" t="s">
        <v>21</v>
      </c>
      <c r="F771" s="3" t="s">
        <v>65</v>
      </c>
      <c r="G771" s="2">
        <v>40778</v>
      </c>
      <c r="H771" s="3">
        <v>147599017</v>
      </c>
      <c r="I771" s="2">
        <v>40783</v>
      </c>
      <c r="J771" s="3">
        <v>6684</v>
      </c>
      <c r="K771" s="3">
        <v>81.73</v>
      </c>
      <c r="L771" s="3">
        <v>56.67</v>
      </c>
      <c r="M771" s="3">
        <v>546283.31999999995</v>
      </c>
      <c r="N771" s="3">
        <v>378782.28</v>
      </c>
      <c r="O771" s="3">
        <v>167501.04</v>
      </c>
      <c r="P771" s="3">
        <v>2011</v>
      </c>
      <c r="Q771" s="3">
        <v>8</v>
      </c>
    </row>
    <row r="772" spans="1:17" x14ac:dyDescent="0.3">
      <c r="A772" s="3" t="s">
        <v>40</v>
      </c>
      <c r="B772" s="3" t="s">
        <v>283</v>
      </c>
      <c r="C772" s="3" t="s">
        <v>71</v>
      </c>
      <c r="D772" s="3" t="s">
        <v>994</v>
      </c>
      <c r="E772" s="3" t="s">
        <v>27</v>
      </c>
      <c r="F772" s="3" t="s">
        <v>39</v>
      </c>
      <c r="G772" s="2">
        <v>42112</v>
      </c>
      <c r="H772" s="3">
        <v>682489430</v>
      </c>
      <c r="I772" s="2">
        <v>42147</v>
      </c>
      <c r="J772" s="3">
        <v>2644</v>
      </c>
      <c r="K772" s="3">
        <v>47.45</v>
      </c>
      <c r="L772" s="3">
        <v>31.79</v>
      </c>
      <c r="M772" s="3">
        <v>125457.8</v>
      </c>
      <c r="N772" s="3">
        <v>84052.76</v>
      </c>
      <c r="O772" s="3">
        <v>41405.040000000001</v>
      </c>
      <c r="P772" s="3">
        <v>2015</v>
      </c>
      <c r="Q772" s="3">
        <v>4</v>
      </c>
    </row>
    <row r="773" spans="1:17" x14ac:dyDescent="0.3">
      <c r="A773" s="3" t="s">
        <v>31</v>
      </c>
      <c r="B773" s="3" t="s">
        <v>63</v>
      </c>
      <c r="C773" s="3" t="s">
        <v>25</v>
      </c>
      <c r="D773" s="3" t="s">
        <v>995</v>
      </c>
      <c r="E773" s="3" t="s">
        <v>21</v>
      </c>
      <c r="F773" s="3" t="s">
        <v>22</v>
      </c>
      <c r="G773" s="2">
        <v>41650</v>
      </c>
      <c r="H773" s="3">
        <v>509819114</v>
      </c>
      <c r="I773" s="2">
        <v>41693</v>
      </c>
      <c r="J773" s="3">
        <v>5660</v>
      </c>
      <c r="K773" s="3">
        <v>154.06</v>
      </c>
      <c r="L773" s="3">
        <v>90.93</v>
      </c>
      <c r="M773" s="3">
        <v>871979.6</v>
      </c>
      <c r="N773" s="3">
        <v>514663.8</v>
      </c>
      <c r="O773" s="3">
        <v>357315.8</v>
      </c>
      <c r="P773" s="3">
        <v>2014</v>
      </c>
      <c r="Q773" s="3">
        <v>1</v>
      </c>
    </row>
    <row r="774" spans="1:17" x14ac:dyDescent="0.3">
      <c r="A774" s="3" t="s">
        <v>40</v>
      </c>
      <c r="B774" s="3" t="s">
        <v>247</v>
      </c>
      <c r="C774" s="3" t="s">
        <v>68</v>
      </c>
      <c r="D774" s="3" t="s">
        <v>996</v>
      </c>
      <c r="E774" s="3" t="s">
        <v>21</v>
      </c>
      <c r="F774" s="3" t="s">
        <v>22</v>
      </c>
      <c r="G774" s="2">
        <v>40966</v>
      </c>
      <c r="H774" s="3">
        <v>343699395</v>
      </c>
      <c r="I774" s="2">
        <v>41001</v>
      </c>
      <c r="J774" s="3">
        <v>7144</v>
      </c>
      <c r="K774" s="3">
        <v>651.21</v>
      </c>
      <c r="L774" s="3">
        <v>524.96</v>
      </c>
      <c r="M774" s="3">
        <v>4652244.24</v>
      </c>
      <c r="N774" s="3">
        <v>3750314.24</v>
      </c>
      <c r="O774" s="3">
        <v>901930</v>
      </c>
      <c r="P774" s="3">
        <v>2012</v>
      </c>
      <c r="Q774" s="3">
        <v>2</v>
      </c>
    </row>
    <row r="775" spans="1:17" x14ac:dyDescent="0.3">
      <c r="A775" s="3" t="s">
        <v>40</v>
      </c>
      <c r="B775" s="3" t="s">
        <v>157</v>
      </c>
      <c r="C775" s="3" t="s">
        <v>46</v>
      </c>
      <c r="D775" s="3" t="s">
        <v>997</v>
      </c>
      <c r="E775" s="3" t="s">
        <v>21</v>
      </c>
      <c r="F775" s="3" t="s">
        <v>65</v>
      </c>
      <c r="G775" s="2">
        <v>40637</v>
      </c>
      <c r="H775" s="3">
        <v>968554103</v>
      </c>
      <c r="I775" s="2">
        <v>40641</v>
      </c>
      <c r="J775" s="3">
        <v>5537</v>
      </c>
      <c r="K775" s="3">
        <v>109.28</v>
      </c>
      <c r="L775" s="3">
        <v>35.840000000000003</v>
      </c>
      <c r="M775" s="3">
        <v>605083.36</v>
      </c>
      <c r="N775" s="3">
        <v>198446.07999999999</v>
      </c>
      <c r="O775" s="3">
        <v>406637.28</v>
      </c>
      <c r="P775" s="3">
        <v>2011</v>
      </c>
      <c r="Q775" s="3">
        <v>4</v>
      </c>
    </row>
    <row r="776" spans="1:17" x14ac:dyDescent="0.3">
      <c r="A776" s="3" t="s">
        <v>40</v>
      </c>
      <c r="B776" s="3" t="s">
        <v>135</v>
      </c>
      <c r="C776" s="3" t="s">
        <v>71</v>
      </c>
      <c r="D776" s="3" t="s">
        <v>998</v>
      </c>
      <c r="E776" s="3" t="s">
        <v>27</v>
      </c>
      <c r="F776" s="3" t="s">
        <v>22</v>
      </c>
      <c r="G776" s="2">
        <v>41634</v>
      </c>
      <c r="H776" s="3">
        <v>989119565</v>
      </c>
      <c r="I776" s="2">
        <v>41645</v>
      </c>
      <c r="J776" s="3">
        <v>1315</v>
      </c>
      <c r="K776" s="3">
        <v>47.45</v>
      </c>
      <c r="L776" s="3">
        <v>31.79</v>
      </c>
      <c r="M776" s="3">
        <v>62396.75</v>
      </c>
      <c r="N776" s="3">
        <v>41803.85</v>
      </c>
      <c r="O776" s="3">
        <v>20592.900000000001</v>
      </c>
      <c r="P776" s="3">
        <v>2013</v>
      </c>
      <c r="Q776" s="3">
        <v>12</v>
      </c>
    </row>
    <row r="777" spans="1:17" x14ac:dyDescent="0.3">
      <c r="A777" s="3" t="s">
        <v>40</v>
      </c>
      <c r="B777" s="3" t="s">
        <v>255</v>
      </c>
      <c r="C777" s="3" t="s">
        <v>25</v>
      </c>
      <c r="D777" s="3" t="s">
        <v>999</v>
      </c>
      <c r="E777" s="3" t="s">
        <v>21</v>
      </c>
      <c r="F777" s="3" t="s">
        <v>22</v>
      </c>
      <c r="G777" s="2">
        <v>41164</v>
      </c>
      <c r="H777" s="3">
        <v>880444610</v>
      </c>
      <c r="I777" s="2">
        <v>41213</v>
      </c>
      <c r="J777" s="3">
        <v>1980</v>
      </c>
      <c r="K777" s="3">
        <v>154.06</v>
      </c>
      <c r="L777" s="3">
        <v>90.93</v>
      </c>
      <c r="M777" s="3">
        <v>305038.8</v>
      </c>
      <c r="N777" s="3">
        <v>180041.4</v>
      </c>
      <c r="O777" s="3">
        <v>124997.4</v>
      </c>
      <c r="P777" s="3">
        <v>2012</v>
      </c>
      <c r="Q777" s="3">
        <v>9</v>
      </c>
    </row>
    <row r="778" spans="1:17" x14ac:dyDescent="0.3">
      <c r="A778" s="3" t="s">
        <v>48</v>
      </c>
      <c r="B778" s="3" t="s">
        <v>454</v>
      </c>
      <c r="C778" s="3" t="s">
        <v>25</v>
      </c>
      <c r="D778" s="3" t="s">
        <v>1000</v>
      </c>
      <c r="E778" s="3" t="s">
        <v>21</v>
      </c>
      <c r="F778" s="3" t="s">
        <v>65</v>
      </c>
      <c r="G778" s="2">
        <v>42357</v>
      </c>
      <c r="H778" s="3">
        <v>737890565</v>
      </c>
      <c r="I778" s="2">
        <v>42384</v>
      </c>
      <c r="J778" s="3">
        <v>7071</v>
      </c>
      <c r="K778" s="3">
        <v>154.06</v>
      </c>
      <c r="L778" s="3">
        <v>90.93</v>
      </c>
      <c r="M778" s="3">
        <v>1089358.26</v>
      </c>
      <c r="N778" s="3">
        <v>642966.03</v>
      </c>
      <c r="O778" s="3">
        <v>446392.23</v>
      </c>
      <c r="P778" s="3">
        <v>2015</v>
      </c>
      <c r="Q778" s="3">
        <v>12</v>
      </c>
    </row>
    <row r="779" spans="1:17" x14ac:dyDescent="0.3">
      <c r="A779" s="3" t="s">
        <v>35</v>
      </c>
      <c r="B779" s="3" t="s">
        <v>276</v>
      </c>
      <c r="C779" s="3" t="s">
        <v>25</v>
      </c>
      <c r="D779" s="3" t="s">
        <v>1001</v>
      </c>
      <c r="E779" s="3" t="s">
        <v>27</v>
      </c>
      <c r="F779" s="3" t="s">
        <v>22</v>
      </c>
      <c r="G779" s="2">
        <v>41816</v>
      </c>
      <c r="H779" s="3">
        <v>727131259</v>
      </c>
      <c r="I779" s="2">
        <v>41860</v>
      </c>
      <c r="J779" s="3">
        <v>3153</v>
      </c>
      <c r="K779" s="3">
        <v>154.06</v>
      </c>
      <c r="L779" s="3">
        <v>90.93</v>
      </c>
      <c r="M779" s="3">
        <v>485751.18</v>
      </c>
      <c r="N779" s="3">
        <v>286702.28999999998</v>
      </c>
      <c r="O779" s="3">
        <v>199048.89</v>
      </c>
      <c r="P779" s="3">
        <v>2014</v>
      </c>
      <c r="Q779" s="3">
        <v>6</v>
      </c>
    </row>
    <row r="780" spans="1:17" x14ac:dyDescent="0.3">
      <c r="A780" s="3" t="s">
        <v>35</v>
      </c>
      <c r="B780" s="3" t="s">
        <v>258</v>
      </c>
      <c r="C780" s="3" t="s">
        <v>68</v>
      </c>
      <c r="D780" s="3" t="s">
        <v>1002</v>
      </c>
      <c r="E780" s="3" t="s">
        <v>21</v>
      </c>
      <c r="F780" s="3" t="s">
        <v>65</v>
      </c>
      <c r="G780" s="2">
        <v>42065</v>
      </c>
      <c r="H780" s="3">
        <v>634153020</v>
      </c>
      <c r="I780" s="2">
        <v>42074</v>
      </c>
      <c r="J780" s="3">
        <v>8826</v>
      </c>
      <c r="K780" s="3">
        <v>651.21</v>
      </c>
      <c r="L780" s="3">
        <v>524.96</v>
      </c>
      <c r="M780" s="3">
        <v>5747579.46</v>
      </c>
      <c r="N780" s="3">
        <v>4633296.96</v>
      </c>
      <c r="O780" s="3">
        <v>1114282.5</v>
      </c>
      <c r="P780" s="3">
        <v>2015</v>
      </c>
      <c r="Q780" s="3">
        <v>3</v>
      </c>
    </row>
    <row r="781" spans="1:17" x14ac:dyDescent="0.3">
      <c r="A781" s="3" t="s">
        <v>31</v>
      </c>
      <c r="B781" s="3" t="s">
        <v>121</v>
      </c>
      <c r="C781" s="3" t="s">
        <v>71</v>
      </c>
      <c r="D781" s="3" t="s">
        <v>1003</v>
      </c>
      <c r="E781" s="3" t="s">
        <v>27</v>
      </c>
      <c r="F781" s="3" t="s">
        <v>39</v>
      </c>
      <c r="G781" s="2">
        <v>41868</v>
      </c>
      <c r="H781" s="3">
        <v>315254676</v>
      </c>
      <c r="I781" s="2">
        <v>41890</v>
      </c>
      <c r="J781" s="3">
        <v>9719</v>
      </c>
      <c r="K781" s="3">
        <v>47.45</v>
      </c>
      <c r="L781" s="3">
        <v>31.79</v>
      </c>
      <c r="M781" s="3">
        <v>461166.55</v>
      </c>
      <c r="N781" s="3">
        <v>308967.01</v>
      </c>
      <c r="O781" s="3">
        <v>152199.54</v>
      </c>
      <c r="P781" s="3">
        <v>2014</v>
      </c>
      <c r="Q781" s="3">
        <v>8</v>
      </c>
    </row>
    <row r="782" spans="1:17" x14ac:dyDescent="0.3">
      <c r="A782" s="3" t="s">
        <v>48</v>
      </c>
      <c r="B782" s="3" t="s">
        <v>150</v>
      </c>
      <c r="C782" s="3" t="s">
        <v>82</v>
      </c>
      <c r="D782" s="3" t="s">
        <v>1004</v>
      </c>
      <c r="E782" s="3" t="s">
        <v>21</v>
      </c>
      <c r="F782" s="3" t="s">
        <v>22</v>
      </c>
      <c r="G782" s="2">
        <v>40378</v>
      </c>
      <c r="H782" s="3">
        <v>147047555</v>
      </c>
      <c r="I782" s="2">
        <v>40424</v>
      </c>
      <c r="J782" s="3">
        <v>3494</v>
      </c>
      <c r="K782" s="3">
        <v>81.73</v>
      </c>
      <c r="L782" s="3">
        <v>56.67</v>
      </c>
      <c r="M782" s="3">
        <v>285564.62</v>
      </c>
      <c r="N782" s="3">
        <v>198004.98</v>
      </c>
      <c r="O782" s="3">
        <v>87559.64</v>
      </c>
      <c r="P782" s="3">
        <v>2010</v>
      </c>
      <c r="Q782" s="3">
        <v>7</v>
      </c>
    </row>
    <row r="783" spans="1:17" x14ac:dyDescent="0.3">
      <c r="A783" s="3" t="s">
        <v>35</v>
      </c>
      <c r="B783" s="3" t="s">
        <v>443</v>
      </c>
      <c r="C783" s="3" t="s">
        <v>59</v>
      </c>
      <c r="D783" s="3" t="s">
        <v>1005</v>
      </c>
      <c r="E783" s="3" t="s">
        <v>27</v>
      </c>
      <c r="F783" s="3" t="s">
        <v>65</v>
      </c>
      <c r="G783" s="2">
        <v>41288</v>
      </c>
      <c r="H783" s="3">
        <v>576455485</v>
      </c>
      <c r="I783" s="2">
        <v>41318</v>
      </c>
      <c r="J783" s="3">
        <v>4843</v>
      </c>
      <c r="K783" s="3">
        <v>668.27</v>
      </c>
      <c r="L783" s="3">
        <v>502.54</v>
      </c>
      <c r="M783" s="3">
        <v>3236431.61</v>
      </c>
      <c r="N783" s="3">
        <v>2433801.2200000002</v>
      </c>
      <c r="O783" s="3">
        <v>802630.39</v>
      </c>
      <c r="P783" s="3">
        <v>2013</v>
      </c>
      <c r="Q783" s="3">
        <v>1</v>
      </c>
    </row>
    <row r="784" spans="1:17" x14ac:dyDescent="0.3">
      <c r="A784" s="3" t="s">
        <v>17</v>
      </c>
      <c r="B784" s="3" t="s">
        <v>667</v>
      </c>
      <c r="C784" s="3" t="s">
        <v>56</v>
      </c>
      <c r="D784" s="3" t="s">
        <v>1006</v>
      </c>
      <c r="E784" s="3" t="s">
        <v>21</v>
      </c>
      <c r="F784" s="3" t="s">
        <v>65</v>
      </c>
      <c r="G784" s="2">
        <v>40378</v>
      </c>
      <c r="H784" s="3">
        <v>770714795</v>
      </c>
      <c r="I784" s="2">
        <v>40416</v>
      </c>
      <c r="J784" s="3">
        <v>490</v>
      </c>
      <c r="K784" s="3">
        <v>152.58000000000001</v>
      </c>
      <c r="L784" s="3">
        <v>97.44</v>
      </c>
      <c r="M784" s="3">
        <v>74764.2</v>
      </c>
      <c r="N784" s="3">
        <v>47745.599999999999</v>
      </c>
      <c r="O784" s="3">
        <v>27018.6</v>
      </c>
      <c r="P784" s="3">
        <v>2010</v>
      </c>
      <c r="Q784" s="3">
        <v>7</v>
      </c>
    </row>
    <row r="785" spans="1:17" x14ac:dyDescent="0.3">
      <c r="A785" s="3" t="s">
        <v>35</v>
      </c>
      <c r="B785" s="3" t="s">
        <v>989</v>
      </c>
      <c r="C785" s="3" t="s">
        <v>19</v>
      </c>
      <c r="D785" s="3" t="s">
        <v>1007</v>
      </c>
      <c r="E785" s="3" t="s">
        <v>21</v>
      </c>
      <c r="F785" s="3" t="s">
        <v>39</v>
      </c>
      <c r="G785" s="2">
        <v>40735</v>
      </c>
      <c r="H785" s="3">
        <v>867374312</v>
      </c>
      <c r="I785" s="2">
        <v>40758</v>
      </c>
      <c r="J785" s="3">
        <v>4189</v>
      </c>
      <c r="K785" s="3">
        <v>437.2</v>
      </c>
      <c r="L785" s="3">
        <v>263.33</v>
      </c>
      <c r="M785" s="3">
        <v>1831430.8</v>
      </c>
      <c r="N785" s="3">
        <v>1103089.3700000001</v>
      </c>
      <c r="O785" s="3">
        <v>728341.43</v>
      </c>
      <c r="P785" s="3">
        <v>2011</v>
      </c>
      <c r="Q785" s="3">
        <v>7</v>
      </c>
    </row>
    <row r="786" spans="1:17" x14ac:dyDescent="0.3">
      <c r="A786" s="3" t="s">
        <v>35</v>
      </c>
      <c r="B786" s="3" t="s">
        <v>427</v>
      </c>
      <c r="C786" s="3" t="s">
        <v>37</v>
      </c>
      <c r="D786" s="3" t="s">
        <v>1008</v>
      </c>
      <c r="E786" s="3" t="s">
        <v>27</v>
      </c>
      <c r="F786" s="3" t="s">
        <v>65</v>
      </c>
      <c r="G786" s="2">
        <v>40302</v>
      </c>
      <c r="H786" s="3">
        <v>624295365</v>
      </c>
      <c r="I786" s="2">
        <v>40352</v>
      </c>
      <c r="J786" s="3">
        <v>1727</v>
      </c>
      <c r="K786" s="3">
        <v>9.33</v>
      </c>
      <c r="L786" s="3">
        <v>6.92</v>
      </c>
      <c r="M786" s="3">
        <v>16112.91</v>
      </c>
      <c r="N786" s="3">
        <v>11950.84</v>
      </c>
      <c r="O786" s="3">
        <v>4162.07</v>
      </c>
      <c r="P786" s="3">
        <v>2010</v>
      </c>
      <c r="Q786" s="3">
        <v>5</v>
      </c>
    </row>
    <row r="787" spans="1:17" x14ac:dyDescent="0.3">
      <c r="A787" s="3" t="s">
        <v>31</v>
      </c>
      <c r="B787" s="3" t="s">
        <v>245</v>
      </c>
      <c r="C787" s="3" t="s">
        <v>46</v>
      </c>
      <c r="D787" s="3" t="s">
        <v>1009</v>
      </c>
      <c r="E787" s="3" t="s">
        <v>21</v>
      </c>
      <c r="F787" s="3" t="s">
        <v>22</v>
      </c>
      <c r="G787" s="2">
        <v>41560</v>
      </c>
      <c r="H787" s="3">
        <v>769651782</v>
      </c>
      <c r="I787" s="2">
        <v>41581</v>
      </c>
      <c r="J787" s="3">
        <v>5921</v>
      </c>
      <c r="K787" s="3">
        <v>109.28</v>
      </c>
      <c r="L787" s="3">
        <v>35.840000000000003</v>
      </c>
      <c r="M787" s="3">
        <v>647046.88</v>
      </c>
      <c r="N787" s="3">
        <v>212208.64000000001</v>
      </c>
      <c r="O787" s="3">
        <v>434838.24</v>
      </c>
      <c r="P787" s="3">
        <v>2013</v>
      </c>
      <c r="Q787" s="3">
        <v>10</v>
      </c>
    </row>
    <row r="788" spans="1:17" x14ac:dyDescent="0.3">
      <c r="A788" s="3" t="s">
        <v>17</v>
      </c>
      <c r="B788" s="3" t="s">
        <v>698</v>
      </c>
      <c r="C788" s="3" t="s">
        <v>25</v>
      </c>
      <c r="D788" s="3" t="s">
        <v>1010</v>
      </c>
      <c r="E788" s="3" t="s">
        <v>27</v>
      </c>
      <c r="F788" s="3" t="s">
        <v>30</v>
      </c>
      <c r="G788" s="2">
        <v>41847</v>
      </c>
      <c r="H788" s="3">
        <v>751929891</v>
      </c>
      <c r="I788" s="2">
        <v>41852</v>
      </c>
      <c r="J788" s="3">
        <v>1619</v>
      </c>
      <c r="K788" s="3">
        <v>154.06</v>
      </c>
      <c r="L788" s="3">
        <v>90.93</v>
      </c>
      <c r="M788" s="3">
        <v>249423.14</v>
      </c>
      <c r="N788" s="3">
        <v>147215.67000000001</v>
      </c>
      <c r="O788" s="3">
        <v>102207.47</v>
      </c>
      <c r="P788" s="3">
        <v>2014</v>
      </c>
      <c r="Q788" s="3">
        <v>7</v>
      </c>
    </row>
    <row r="789" spans="1:17" x14ac:dyDescent="0.3">
      <c r="A789" s="3" t="s">
        <v>31</v>
      </c>
      <c r="B789" s="3" t="s">
        <v>63</v>
      </c>
      <c r="C789" s="3" t="s">
        <v>68</v>
      </c>
      <c r="D789" s="3" t="s">
        <v>1011</v>
      </c>
      <c r="E789" s="3" t="s">
        <v>27</v>
      </c>
      <c r="F789" s="3" t="s">
        <v>39</v>
      </c>
      <c r="G789" s="2">
        <v>40272</v>
      </c>
      <c r="H789" s="3">
        <v>989928519</v>
      </c>
      <c r="I789" s="2">
        <v>40279</v>
      </c>
      <c r="J789" s="3">
        <v>702</v>
      </c>
      <c r="K789" s="3">
        <v>651.21</v>
      </c>
      <c r="L789" s="3">
        <v>524.96</v>
      </c>
      <c r="M789" s="3">
        <v>457149.42</v>
      </c>
      <c r="N789" s="3">
        <v>368521.92</v>
      </c>
      <c r="O789" s="3">
        <v>88627.5</v>
      </c>
      <c r="P789" s="3">
        <v>2010</v>
      </c>
      <c r="Q789" s="3">
        <v>4</v>
      </c>
    </row>
    <row r="790" spans="1:17" x14ac:dyDescent="0.3">
      <c r="A790" s="3" t="s">
        <v>35</v>
      </c>
      <c r="B790" s="3" t="s">
        <v>518</v>
      </c>
      <c r="C790" s="3" t="s">
        <v>91</v>
      </c>
      <c r="D790" s="3" t="s">
        <v>1012</v>
      </c>
      <c r="E790" s="3" t="s">
        <v>21</v>
      </c>
      <c r="F790" s="3" t="s">
        <v>39</v>
      </c>
      <c r="G790" s="2">
        <v>41868</v>
      </c>
      <c r="H790" s="3">
        <v>622758996</v>
      </c>
      <c r="I790" s="2">
        <v>41913</v>
      </c>
      <c r="J790" s="3">
        <v>7081</v>
      </c>
      <c r="K790" s="3">
        <v>421.89</v>
      </c>
      <c r="L790" s="3">
        <v>364.69</v>
      </c>
      <c r="M790" s="3">
        <v>2987403.09</v>
      </c>
      <c r="N790" s="3">
        <v>2582369.89</v>
      </c>
      <c r="O790" s="3">
        <v>405033.2</v>
      </c>
      <c r="P790" s="3">
        <v>2014</v>
      </c>
      <c r="Q790" s="3">
        <v>8</v>
      </c>
    </row>
    <row r="791" spans="1:17" x14ac:dyDescent="0.3">
      <c r="A791" s="3" t="s">
        <v>35</v>
      </c>
      <c r="B791" s="3" t="s">
        <v>131</v>
      </c>
      <c r="C791" s="3" t="s">
        <v>28</v>
      </c>
      <c r="D791" s="3" t="s">
        <v>1013</v>
      </c>
      <c r="E791" s="3" t="s">
        <v>27</v>
      </c>
      <c r="F791" s="3" t="s">
        <v>39</v>
      </c>
      <c r="G791" s="2">
        <v>42373</v>
      </c>
      <c r="H791" s="3">
        <v>659845149</v>
      </c>
      <c r="I791" s="2">
        <v>42398</v>
      </c>
      <c r="J791" s="3">
        <v>1698</v>
      </c>
      <c r="K791" s="3">
        <v>255.28</v>
      </c>
      <c r="L791" s="3">
        <v>159.41999999999999</v>
      </c>
      <c r="M791" s="3">
        <v>433465.44</v>
      </c>
      <c r="N791" s="3">
        <v>270695.15999999997</v>
      </c>
      <c r="O791" s="3">
        <v>162770.28</v>
      </c>
      <c r="P791" s="3">
        <v>2016</v>
      </c>
      <c r="Q791" s="3">
        <v>1</v>
      </c>
    </row>
    <row r="792" spans="1:17" x14ac:dyDescent="0.3">
      <c r="A792" s="3" t="s">
        <v>35</v>
      </c>
      <c r="B792" s="3" t="s">
        <v>1014</v>
      </c>
      <c r="C792" s="3" t="s">
        <v>28</v>
      </c>
      <c r="D792" s="3" t="s">
        <v>1015</v>
      </c>
      <c r="E792" s="3" t="s">
        <v>21</v>
      </c>
      <c r="F792" s="3" t="s">
        <v>39</v>
      </c>
      <c r="G792" s="2">
        <v>40680</v>
      </c>
      <c r="H792" s="3">
        <v>830923306</v>
      </c>
      <c r="I792" s="2">
        <v>40699</v>
      </c>
      <c r="J792" s="3">
        <v>7526</v>
      </c>
      <c r="K792" s="3">
        <v>255.28</v>
      </c>
      <c r="L792" s="3">
        <v>159.41999999999999</v>
      </c>
      <c r="M792" s="3">
        <v>1921237.28</v>
      </c>
      <c r="N792" s="3">
        <v>1199794.92</v>
      </c>
      <c r="O792" s="3">
        <v>721442.36</v>
      </c>
      <c r="P792" s="3">
        <v>2011</v>
      </c>
      <c r="Q792" s="3">
        <v>5</v>
      </c>
    </row>
    <row r="793" spans="1:17" x14ac:dyDescent="0.3">
      <c r="A793" s="3" t="s">
        <v>31</v>
      </c>
      <c r="B793" s="3" t="s">
        <v>538</v>
      </c>
      <c r="C793" s="3" t="s">
        <v>71</v>
      </c>
      <c r="D793" s="3" t="s">
        <v>1016</v>
      </c>
      <c r="E793" s="3" t="s">
        <v>21</v>
      </c>
      <c r="F793" s="3" t="s">
        <v>65</v>
      </c>
      <c r="G793" s="2">
        <v>40221</v>
      </c>
      <c r="H793" s="3">
        <v>936042296</v>
      </c>
      <c r="I793" s="2">
        <v>40254</v>
      </c>
      <c r="J793" s="3">
        <v>4571</v>
      </c>
      <c r="K793" s="3">
        <v>47.45</v>
      </c>
      <c r="L793" s="3">
        <v>31.79</v>
      </c>
      <c r="M793" s="3">
        <v>216893.95</v>
      </c>
      <c r="N793" s="3">
        <v>145312.09</v>
      </c>
      <c r="O793" s="3">
        <v>71581.86</v>
      </c>
      <c r="P793" s="3">
        <v>2010</v>
      </c>
      <c r="Q793" s="3">
        <v>2</v>
      </c>
    </row>
    <row r="794" spans="1:17" x14ac:dyDescent="0.3">
      <c r="A794" s="3" t="s">
        <v>35</v>
      </c>
      <c r="B794" s="3" t="s">
        <v>258</v>
      </c>
      <c r="C794" s="3" t="s">
        <v>59</v>
      </c>
      <c r="D794" s="3" t="s">
        <v>1017</v>
      </c>
      <c r="E794" s="3" t="s">
        <v>27</v>
      </c>
      <c r="F794" s="3" t="s">
        <v>65</v>
      </c>
      <c r="G794" s="2">
        <v>42052</v>
      </c>
      <c r="H794" s="3">
        <v>395563447</v>
      </c>
      <c r="I794" s="2">
        <v>42093</v>
      </c>
      <c r="J794" s="3">
        <v>4869</v>
      </c>
      <c r="K794" s="3">
        <v>668.27</v>
      </c>
      <c r="L794" s="3">
        <v>502.54</v>
      </c>
      <c r="M794" s="3">
        <v>3253806.63</v>
      </c>
      <c r="N794" s="3">
        <v>2446867.2599999998</v>
      </c>
      <c r="O794" s="3">
        <v>806939.37</v>
      </c>
      <c r="P794" s="3">
        <v>2015</v>
      </c>
      <c r="Q794" s="3">
        <v>2</v>
      </c>
    </row>
    <row r="795" spans="1:17" x14ac:dyDescent="0.3">
      <c r="A795" s="3" t="s">
        <v>35</v>
      </c>
      <c r="B795" s="3" t="s">
        <v>409</v>
      </c>
      <c r="C795" s="3" t="s">
        <v>91</v>
      </c>
      <c r="D795" s="3" t="s">
        <v>1018</v>
      </c>
      <c r="E795" s="3" t="s">
        <v>21</v>
      </c>
      <c r="F795" s="3" t="s">
        <v>22</v>
      </c>
      <c r="G795" s="2">
        <v>40701</v>
      </c>
      <c r="H795" s="3">
        <v>500160586</v>
      </c>
      <c r="I795" s="2">
        <v>40701</v>
      </c>
      <c r="J795" s="3">
        <v>7487</v>
      </c>
      <c r="K795" s="3">
        <v>421.89</v>
      </c>
      <c r="L795" s="3">
        <v>364.69</v>
      </c>
      <c r="M795" s="3">
        <v>3158690.43</v>
      </c>
      <c r="N795" s="3">
        <v>2730434.03</v>
      </c>
      <c r="O795" s="3">
        <v>428256.4</v>
      </c>
      <c r="P795" s="3">
        <v>2011</v>
      </c>
      <c r="Q795" s="3">
        <v>6</v>
      </c>
    </row>
    <row r="796" spans="1:17" x14ac:dyDescent="0.3">
      <c r="A796" s="3" t="s">
        <v>35</v>
      </c>
      <c r="B796" s="3" t="s">
        <v>1014</v>
      </c>
      <c r="C796" s="3" t="s">
        <v>37</v>
      </c>
      <c r="D796" s="3" t="s">
        <v>1019</v>
      </c>
      <c r="E796" s="3" t="s">
        <v>27</v>
      </c>
      <c r="F796" s="3" t="s">
        <v>65</v>
      </c>
      <c r="G796" s="2">
        <v>42150</v>
      </c>
      <c r="H796" s="3">
        <v>360820043</v>
      </c>
      <c r="I796" s="2">
        <v>42187</v>
      </c>
      <c r="J796" s="3">
        <v>3524</v>
      </c>
      <c r="K796" s="3">
        <v>9.33</v>
      </c>
      <c r="L796" s="3">
        <v>6.92</v>
      </c>
      <c r="M796" s="3">
        <v>32878.92</v>
      </c>
      <c r="N796" s="3">
        <v>24386.080000000002</v>
      </c>
      <c r="O796" s="3">
        <v>8492.84</v>
      </c>
      <c r="P796" s="3">
        <v>2015</v>
      </c>
      <c r="Q796" s="3">
        <v>5</v>
      </c>
    </row>
    <row r="797" spans="1:17" x14ac:dyDescent="0.3">
      <c r="A797" s="3" t="s">
        <v>40</v>
      </c>
      <c r="B797" s="3" t="s">
        <v>322</v>
      </c>
      <c r="C797" s="3" t="s">
        <v>56</v>
      </c>
      <c r="D797" s="3" t="s">
        <v>1020</v>
      </c>
      <c r="E797" s="3" t="s">
        <v>27</v>
      </c>
      <c r="F797" s="3" t="s">
        <v>30</v>
      </c>
      <c r="G797" s="2">
        <v>40322</v>
      </c>
      <c r="H797" s="3">
        <v>958840644</v>
      </c>
      <c r="I797" s="2">
        <v>40331</v>
      </c>
      <c r="J797" s="3">
        <v>1109</v>
      </c>
      <c r="K797" s="3">
        <v>152.58000000000001</v>
      </c>
      <c r="L797" s="3">
        <v>97.44</v>
      </c>
      <c r="M797" s="3">
        <v>169211.22</v>
      </c>
      <c r="N797" s="3">
        <v>108060.96</v>
      </c>
      <c r="O797" s="3">
        <v>61150.26</v>
      </c>
      <c r="P797" s="3">
        <v>2010</v>
      </c>
      <c r="Q797" s="3">
        <v>5</v>
      </c>
    </row>
    <row r="798" spans="1:17" x14ac:dyDescent="0.3">
      <c r="A798" s="3" t="s">
        <v>17</v>
      </c>
      <c r="B798" s="3" t="s">
        <v>308</v>
      </c>
      <c r="C798" s="3" t="s">
        <v>28</v>
      </c>
      <c r="D798" s="3" t="s">
        <v>1021</v>
      </c>
      <c r="E798" s="3" t="s">
        <v>27</v>
      </c>
      <c r="F798" s="3" t="s">
        <v>22</v>
      </c>
      <c r="G798" s="2">
        <v>40595</v>
      </c>
      <c r="H798" s="3">
        <v>195833718</v>
      </c>
      <c r="I798" s="2">
        <v>40640</v>
      </c>
      <c r="J798" s="3">
        <v>404</v>
      </c>
      <c r="K798" s="3">
        <v>255.28</v>
      </c>
      <c r="L798" s="3">
        <v>159.41999999999999</v>
      </c>
      <c r="M798" s="3">
        <v>103133.12</v>
      </c>
      <c r="N798" s="3">
        <v>64405.68</v>
      </c>
      <c r="O798" s="3">
        <v>38727.440000000002</v>
      </c>
      <c r="P798" s="3">
        <v>2011</v>
      </c>
      <c r="Q798" s="3">
        <v>2</v>
      </c>
    </row>
    <row r="799" spans="1:17" x14ac:dyDescent="0.3">
      <c r="A799" s="3" t="s">
        <v>35</v>
      </c>
      <c r="B799" s="3" t="s">
        <v>316</v>
      </c>
      <c r="C799" s="3" t="s">
        <v>82</v>
      </c>
      <c r="D799" s="3" t="s">
        <v>1022</v>
      </c>
      <c r="E799" s="3" t="s">
        <v>21</v>
      </c>
      <c r="F799" s="3" t="s">
        <v>22</v>
      </c>
      <c r="G799" s="2">
        <v>41818</v>
      </c>
      <c r="H799" s="3">
        <v>543723094</v>
      </c>
      <c r="I799" s="2">
        <v>41822</v>
      </c>
      <c r="J799" s="3">
        <v>8601</v>
      </c>
      <c r="K799" s="3">
        <v>81.73</v>
      </c>
      <c r="L799" s="3">
        <v>56.67</v>
      </c>
      <c r="M799" s="3">
        <v>702959.73</v>
      </c>
      <c r="N799" s="3">
        <v>487418.67</v>
      </c>
      <c r="O799" s="3">
        <v>215541.06</v>
      </c>
      <c r="P799" s="3">
        <v>2014</v>
      </c>
      <c r="Q799" s="3">
        <v>6</v>
      </c>
    </row>
    <row r="800" spans="1:17" x14ac:dyDescent="0.3">
      <c r="A800" s="3" t="s">
        <v>48</v>
      </c>
      <c r="B800" s="3" t="s">
        <v>705</v>
      </c>
      <c r="C800" s="3" t="s">
        <v>19</v>
      </c>
      <c r="D800" s="3" t="s">
        <v>1023</v>
      </c>
      <c r="E800" s="3" t="s">
        <v>21</v>
      </c>
      <c r="F800" s="3" t="s">
        <v>39</v>
      </c>
      <c r="G800" s="2">
        <v>40466</v>
      </c>
      <c r="H800" s="3">
        <v>494745099</v>
      </c>
      <c r="I800" s="2">
        <v>40481</v>
      </c>
      <c r="J800" s="3">
        <v>4924</v>
      </c>
      <c r="K800" s="3">
        <v>437.2</v>
      </c>
      <c r="L800" s="3">
        <v>263.33</v>
      </c>
      <c r="M800" s="3">
        <v>2152772.7999999998</v>
      </c>
      <c r="N800" s="3">
        <v>1296636.92</v>
      </c>
      <c r="O800" s="3">
        <v>856135.88</v>
      </c>
      <c r="P800" s="3">
        <v>2010</v>
      </c>
      <c r="Q800" s="3">
        <v>10</v>
      </c>
    </row>
    <row r="801" spans="1:17" x14ac:dyDescent="0.3">
      <c r="A801" s="3" t="s">
        <v>17</v>
      </c>
      <c r="B801" s="3" t="s">
        <v>508</v>
      </c>
      <c r="C801" s="3" t="s">
        <v>25</v>
      </c>
      <c r="D801" s="3" t="s">
        <v>1024</v>
      </c>
      <c r="E801" s="3" t="s">
        <v>27</v>
      </c>
      <c r="F801" s="3" t="s">
        <v>39</v>
      </c>
      <c r="G801" s="2">
        <v>40316</v>
      </c>
      <c r="H801" s="3">
        <v>411448562</v>
      </c>
      <c r="I801" s="2">
        <v>40359</v>
      </c>
      <c r="J801" s="3">
        <v>5628</v>
      </c>
      <c r="K801" s="3">
        <v>154.06</v>
      </c>
      <c r="L801" s="3">
        <v>90.93</v>
      </c>
      <c r="M801" s="3">
        <v>867049.68</v>
      </c>
      <c r="N801" s="3">
        <v>511754.04</v>
      </c>
      <c r="O801" s="3">
        <v>355295.64</v>
      </c>
      <c r="P801" s="3">
        <v>2010</v>
      </c>
      <c r="Q801" s="3">
        <v>5</v>
      </c>
    </row>
    <row r="802" spans="1:17" x14ac:dyDescent="0.3">
      <c r="A802" s="3" t="s">
        <v>40</v>
      </c>
      <c r="B802" s="3" t="s">
        <v>265</v>
      </c>
      <c r="C802" s="3" t="s">
        <v>82</v>
      </c>
      <c r="D802" s="3" t="s">
        <v>1025</v>
      </c>
      <c r="E802" s="3" t="s">
        <v>21</v>
      </c>
      <c r="F802" s="3" t="s">
        <v>39</v>
      </c>
      <c r="G802" s="2">
        <v>42768</v>
      </c>
      <c r="H802" s="3">
        <v>276694810</v>
      </c>
      <c r="I802" s="2">
        <v>42782</v>
      </c>
      <c r="J802" s="3">
        <v>8998</v>
      </c>
      <c r="K802" s="3">
        <v>81.73</v>
      </c>
      <c r="L802" s="3">
        <v>56.67</v>
      </c>
      <c r="M802" s="3">
        <v>735406.54</v>
      </c>
      <c r="N802" s="3">
        <v>509916.66</v>
      </c>
      <c r="O802" s="3">
        <v>225489.88</v>
      </c>
      <c r="P802" s="3">
        <v>2017</v>
      </c>
      <c r="Q802" s="3">
        <v>2</v>
      </c>
    </row>
    <row r="803" spans="1:17" x14ac:dyDescent="0.3">
      <c r="A803" s="3" t="s">
        <v>31</v>
      </c>
      <c r="B803" s="3" t="s">
        <v>582</v>
      </c>
      <c r="C803" s="3" t="s">
        <v>68</v>
      </c>
      <c r="D803" s="3" t="s">
        <v>1026</v>
      </c>
      <c r="E803" s="3" t="s">
        <v>21</v>
      </c>
      <c r="F803" s="3" t="s">
        <v>22</v>
      </c>
      <c r="G803" s="2">
        <v>42698</v>
      </c>
      <c r="H803" s="3">
        <v>143657672</v>
      </c>
      <c r="I803" s="2">
        <v>42743</v>
      </c>
      <c r="J803" s="3">
        <v>352</v>
      </c>
      <c r="K803" s="3">
        <v>651.21</v>
      </c>
      <c r="L803" s="3">
        <v>524.96</v>
      </c>
      <c r="M803" s="3">
        <v>229225.92</v>
      </c>
      <c r="N803" s="3">
        <v>184785.92000000001</v>
      </c>
      <c r="O803" s="3">
        <v>44440</v>
      </c>
      <c r="P803" s="3">
        <v>2016</v>
      </c>
      <c r="Q803" s="3">
        <v>11</v>
      </c>
    </row>
    <row r="804" spans="1:17" x14ac:dyDescent="0.3">
      <c r="A804" s="3" t="s">
        <v>40</v>
      </c>
      <c r="B804" s="3" t="s">
        <v>255</v>
      </c>
      <c r="C804" s="3" t="s">
        <v>28</v>
      </c>
      <c r="D804" s="3" t="s">
        <v>1027</v>
      </c>
      <c r="E804" s="3" t="s">
        <v>27</v>
      </c>
      <c r="F804" s="3" t="s">
        <v>65</v>
      </c>
      <c r="G804" s="2">
        <v>40900</v>
      </c>
      <c r="H804" s="3">
        <v>585823476</v>
      </c>
      <c r="I804" s="2">
        <v>40914</v>
      </c>
      <c r="J804" s="3">
        <v>7040</v>
      </c>
      <c r="K804" s="3">
        <v>255.28</v>
      </c>
      <c r="L804" s="3">
        <v>159.41999999999999</v>
      </c>
      <c r="M804" s="3">
        <v>1797171.2</v>
      </c>
      <c r="N804" s="3">
        <v>1122316.8</v>
      </c>
      <c r="O804" s="3">
        <v>674854.40000000002</v>
      </c>
      <c r="P804" s="3">
        <v>2011</v>
      </c>
      <c r="Q804" s="3">
        <v>12</v>
      </c>
    </row>
    <row r="805" spans="1:17" x14ac:dyDescent="0.3">
      <c r="A805" s="3" t="s">
        <v>17</v>
      </c>
      <c r="B805" s="3" t="s">
        <v>208</v>
      </c>
      <c r="C805" s="3" t="s">
        <v>46</v>
      </c>
      <c r="D805" s="3" t="s">
        <v>1028</v>
      </c>
      <c r="E805" s="3" t="s">
        <v>27</v>
      </c>
      <c r="F805" s="3" t="s">
        <v>30</v>
      </c>
      <c r="G805" s="2">
        <v>42709</v>
      </c>
      <c r="H805" s="3">
        <v>446991050</v>
      </c>
      <c r="I805" s="2">
        <v>42751</v>
      </c>
      <c r="J805" s="3">
        <v>3440</v>
      </c>
      <c r="K805" s="3">
        <v>109.28</v>
      </c>
      <c r="L805" s="3">
        <v>35.840000000000003</v>
      </c>
      <c r="M805" s="3">
        <v>375923.20000000001</v>
      </c>
      <c r="N805" s="3">
        <v>123289.60000000001</v>
      </c>
      <c r="O805" s="3">
        <v>252633.60000000001</v>
      </c>
      <c r="P805" s="3">
        <v>2016</v>
      </c>
      <c r="Q805" s="3">
        <v>12</v>
      </c>
    </row>
    <row r="806" spans="1:17" x14ac:dyDescent="0.3">
      <c r="A806" s="3" t="s">
        <v>51</v>
      </c>
      <c r="B806" s="3" t="s">
        <v>343</v>
      </c>
      <c r="C806" s="3" t="s">
        <v>46</v>
      </c>
      <c r="D806" s="3" t="s">
        <v>1029</v>
      </c>
      <c r="E806" s="3" t="s">
        <v>21</v>
      </c>
      <c r="F806" s="3" t="s">
        <v>22</v>
      </c>
      <c r="G806" s="2">
        <v>42782</v>
      </c>
      <c r="H806" s="3">
        <v>891271722</v>
      </c>
      <c r="I806" s="2">
        <v>42788</v>
      </c>
      <c r="J806" s="3">
        <v>5963</v>
      </c>
      <c r="K806" s="3">
        <v>109.28</v>
      </c>
      <c r="L806" s="3">
        <v>35.840000000000003</v>
      </c>
      <c r="M806" s="3">
        <v>651636.64</v>
      </c>
      <c r="N806" s="3">
        <v>213713.92000000001</v>
      </c>
      <c r="O806" s="3">
        <v>437922.72</v>
      </c>
      <c r="P806" s="3">
        <v>2017</v>
      </c>
      <c r="Q806" s="3">
        <v>2</v>
      </c>
    </row>
    <row r="807" spans="1:17" x14ac:dyDescent="0.3">
      <c r="A807" s="3" t="s">
        <v>17</v>
      </c>
      <c r="B807" s="3" t="s">
        <v>95</v>
      </c>
      <c r="C807" s="3" t="s">
        <v>19</v>
      </c>
      <c r="D807" s="3" t="s">
        <v>1030</v>
      </c>
      <c r="E807" s="3" t="s">
        <v>27</v>
      </c>
      <c r="F807" s="3" t="s">
        <v>30</v>
      </c>
      <c r="G807" s="2">
        <v>40316</v>
      </c>
      <c r="H807" s="3">
        <v>453089320</v>
      </c>
      <c r="I807" s="2">
        <v>40345</v>
      </c>
      <c r="J807" s="3">
        <v>8053</v>
      </c>
      <c r="K807" s="3">
        <v>437.2</v>
      </c>
      <c r="L807" s="3">
        <v>263.33</v>
      </c>
      <c r="M807" s="3">
        <v>3520771.6</v>
      </c>
      <c r="N807" s="3">
        <v>2120596.4900000002</v>
      </c>
      <c r="O807" s="3">
        <v>1400175.11</v>
      </c>
      <c r="P807" s="3">
        <v>2010</v>
      </c>
      <c r="Q807" s="3">
        <v>5</v>
      </c>
    </row>
    <row r="808" spans="1:17" x14ac:dyDescent="0.3">
      <c r="A808" s="3" t="s">
        <v>40</v>
      </c>
      <c r="B808" s="3" t="s">
        <v>279</v>
      </c>
      <c r="C808" s="3" t="s">
        <v>28</v>
      </c>
      <c r="D808" s="3" t="s">
        <v>1031</v>
      </c>
      <c r="E808" s="3" t="s">
        <v>21</v>
      </c>
      <c r="F808" s="3" t="s">
        <v>65</v>
      </c>
      <c r="G808" s="2">
        <v>40428</v>
      </c>
      <c r="H808" s="3">
        <v>887180173</v>
      </c>
      <c r="I808" s="2">
        <v>40469</v>
      </c>
      <c r="J808" s="3">
        <v>5183</v>
      </c>
      <c r="K808" s="3">
        <v>255.28</v>
      </c>
      <c r="L808" s="3">
        <v>159.41999999999999</v>
      </c>
      <c r="M808" s="3">
        <v>1323116.24</v>
      </c>
      <c r="N808" s="3">
        <v>826273.86</v>
      </c>
      <c r="O808" s="3">
        <v>496842.38</v>
      </c>
      <c r="P808" s="3">
        <v>2010</v>
      </c>
      <c r="Q808" s="3">
        <v>9</v>
      </c>
    </row>
    <row r="809" spans="1:17" x14ac:dyDescent="0.3">
      <c r="A809" s="3" t="s">
        <v>40</v>
      </c>
      <c r="B809" s="3" t="s">
        <v>109</v>
      </c>
      <c r="C809" s="3" t="s">
        <v>19</v>
      </c>
      <c r="D809" s="3" t="s">
        <v>1032</v>
      </c>
      <c r="E809" s="3" t="s">
        <v>27</v>
      </c>
      <c r="F809" s="3" t="s">
        <v>65</v>
      </c>
      <c r="G809" s="2">
        <v>41710</v>
      </c>
      <c r="H809" s="3">
        <v>418593108</v>
      </c>
      <c r="I809" s="2">
        <v>41723</v>
      </c>
      <c r="J809" s="3">
        <v>9858</v>
      </c>
      <c r="K809" s="3">
        <v>437.2</v>
      </c>
      <c r="L809" s="3">
        <v>263.33</v>
      </c>
      <c r="M809" s="3">
        <v>4309917.5999999996</v>
      </c>
      <c r="N809" s="3">
        <v>2595907.14</v>
      </c>
      <c r="O809" s="3">
        <v>1714010.46</v>
      </c>
      <c r="P809" s="3">
        <v>2014</v>
      </c>
      <c r="Q809" s="3">
        <v>3</v>
      </c>
    </row>
    <row r="810" spans="1:17" x14ac:dyDescent="0.3">
      <c r="A810" s="3" t="s">
        <v>31</v>
      </c>
      <c r="B810" s="3" t="s">
        <v>495</v>
      </c>
      <c r="C810" s="3" t="s">
        <v>82</v>
      </c>
      <c r="D810" s="3" t="s">
        <v>1033</v>
      </c>
      <c r="E810" s="3" t="s">
        <v>27</v>
      </c>
      <c r="F810" s="3" t="s">
        <v>22</v>
      </c>
      <c r="G810" s="2">
        <v>40375</v>
      </c>
      <c r="H810" s="3">
        <v>492689454</v>
      </c>
      <c r="I810" s="2">
        <v>40406</v>
      </c>
      <c r="J810" s="3">
        <v>6613</v>
      </c>
      <c r="K810" s="3">
        <v>81.73</v>
      </c>
      <c r="L810" s="3">
        <v>56.67</v>
      </c>
      <c r="M810" s="3">
        <v>540480.49</v>
      </c>
      <c r="N810" s="3">
        <v>374758.71</v>
      </c>
      <c r="O810" s="3">
        <v>165721.78</v>
      </c>
      <c r="P810" s="3">
        <v>2010</v>
      </c>
      <c r="Q810" s="3">
        <v>7</v>
      </c>
    </row>
    <row r="811" spans="1:17" x14ac:dyDescent="0.3">
      <c r="A811" s="3" t="s">
        <v>40</v>
      </c>
      <c r="B811" s="3" t="s">
        <v>757</v>
      </c>
      <c r="C811" s="3" t="s">
        <v>19</v>
      </c>
      <c r="D811" s="3" t="s">
        <v>1034</v>
      </c>
      <c r="E811" s="3" t="s">
        <v>27</v>
      </c>
      <c r="F811" s="3" t="s">
        <v>22</v>
      </c>
      <c r="G811" s="2">
        <v>42709</v>
      </c>
      <c r="H811" s="3">
        <v>825143039</v>
      </c>
      <c r="I811" s="2">
        <v>42724</v>
      </c>
      <c r="J811" s="3">
        <v>7017</v>
      </c>
      <c r="K811" s="3">
        <v>437.2</v>
      </c>
      <c r="L811" s="3">
        <v>263.33</v>
      </c>
      <c r="M811" s="3">
        <v>3067832.4</v>
      </c>
      <c r="N811" s="3">
        <v>1847786.61</v>
      </c>
      <c r="O811" s="3">
        <v>1220045.79</v>
      </c>
      <c r="P811" s="3">
        <v>2016</v>
      </c>
      <c r="Q811" s="3">
        <v>12</v>
      </c>
    </row>
    <row r="812" spans="1:17" x14ac:dyDescent="0.3">
      <c r="A812" s="3" t="s">
        <v>40</v>
      </c>
      <c r="B812" s="3" t="s">
        <v>385</v>
      </c>
      <c r="C812" s="3" t="s">
        <v>25</v>
      </c>
      <c r="D812" s="3" t="s">
        <v>1035</v>
      </c>
      <c r="E812" s="3" t="s">
        <v>27</v>
      </c>
      <c r="F812" s="3" t="s">
        <v>65</v>
      </c>
      <c r="G812" s="2">
        <v>41555</v>
      </c>
      <c r="H812" s="3">
        <v>751940190</v>
      </c>
      <c r="I812" s="2">
        <v>41557</v>
      </c>
      <c r="J812" s="3">
        <v>4667</v>
      </c>
      <c r="K812" s="3">
        <v>154.06</v>
      </c>
      <c r="L812" s="3">
        <v>90.93</v>
      </c>
      <c r="M812" s="3">
        <v>718998.02</v>
      </c>
      <c r="N812" s="3">
        <v>424370.31</v>
      </c>
      <c r="O812" s="3">
        <v>294627.71000000002</v>
      </c>
      <c r="P812" s="3">
        <v>2013</v>
      </c>
      <c r="Q812" s="3">
        <v>10</v>
      </c>
    </row>
    <row r="813" spans="1:17" x14ac:dyDescent="0.3">
      <c r="A813" s="3" t="s">
        <v>35</v>
      </c>
      <c r="B813" s="3" t="s">
        <v>36</v>
      </c>
      <c r="C813" s="3" t="s">
        <v>28</v>
      </c>
      <c r="D813" s="3" t="s">
        <v>1036</v>
      </c>
      <c r="E813" s="3" t="s">
        <v>21</v>
      </c>
      <c r="F813" s="3" t="s">
        <v>39</v>
      </c>
      <c r="G813" s="2">
        <v>42591</v>
      </c>
      <c r="H813" s="3">
        <v>579379737</v>
      </c>
      <c r="I813" s="2">
        <v>42608</v>
      </c>
      <c r="J813" s="3">
        <v>194</v>
      </c>
      <c r="K813" s="3">
        <v>255.28</v>
      </c>
      <c r="L813" s="3">
        <v>159.41999999999999</v>
      </c>
      <c r="M813" s="3">
        <v>49524.32</v>
      </c>
      <c r="N813" s="3">
        <v>30927.48</v>
      </c>
      <c r="O813" s="3">
        <v>18596.84</v>
      </c>
      <c r="P813" s="3">
        <v>2016</v>
      </c>
      <c r="Q813" s="3">
        <v>8</v>
      </c>
    </row>
    <row r="814" spans="1:17" x14ac:dyDescent="0.3">
      <c r="A814" s="3" t="s">
        <v>40</v>
      </c>
      <c r="B814" s="3" t="s">
        <v>247</v>
      </c>
      <c r="C814" s="3" t="s">
        <v>91</v>
      </c>
      <c r="D814" s="3" t="s">
        <v>1037</v>
      </c>
      <c r="E814" s="3" t="s">
        <v>27</v>
      </c>
      <c r="F814" s="3" t="s">
        <v>30</v>
      </c>
      <c r="G814" s="2">
        <v>40822</v>
      </c>
      <c r="H814" s="3">
        <v>234073007</v>
      </c>
      <c r="I814" s="2">
        <v>40867</v>
      </c>
      <c r="J814" s="3">
        <v>6259</v>
      </c>
      <c r="K814" s="3">
        <v>421.89</v>
      </c>
      <c r="L814" s="3">
        <v>364.69</v>
      </c>
      <c r="M814" s="3">
        <v>2640609.5099999998</v>
      </c>
      <c r="N814" s="3">
        <v>2282594.71</v>
      </c>
      <c r="O814" s="3">
        <v>358014.8</v>
      </c>
      <c r="P814" s="3">
        <v>2011</v>
      </c>
      <c r="Q814" s="3">
        <v>10</v>
      </c>
    </row>
    <row r="815" spans="1:17" x14ac:dyDescent="0.3">
      <c r="A815" s="3" t="s">
        <v>17</v>
      </c>
      <c r="B815" s="3" t="s">
        <v>558</v>
      </c>
      <c r="C815" s="3" t="s">
        <v>91</v>
      </c>
      <c r="D815" s="3" t="s">
        <v>1038</v>
      </c>
      <c r="E815" s="3" t="s">
        <v>27</v>
      </c>
      <c r="F815" s="3" t="s">
        <v>30</v>
      </c>
      <c r="G815" s="2">
        <v>41322</v>
      </c>
      <c r="H815" s="3">
        <v>612943828</v>
      </c>
      <c r="I815" s="2">
        <v>41334</v>
      </c>
      <c r="J815" s="3">
        <v>2554</v>
      </c>
      <c r="K815" s="3">
        <v>421.89</v>
      </c>
      <c r="L815" s="3">
        <v>364.69</v>
      </c>
      <c r="M815" s="3">
        <v>1077507.06</v>
      </c>
      <c r="N815" s="3">
        <v>931418.26</v>
      </c>
      <c r="O815" s="3">
        <v>146088.79999999999</v>
      </c>
      <c r="P815" s="3">
        <v>2013</v>
      </c>
      <c r="Q815" s="3">
        <v>2</v>
      </c>
    </row>
    <row r="816" spans="1:17" x14ac:dyDescent="0.3">
      <c r="A816" s="3" t="s">
        <v>35</v>
      </c>
      <c r="B816" s="3" t="s">
        <v>382</v>
      </c>
      <c r="C816" s="3" t="s">
        <v>37</v>
      </c>
      <c r="D816" s="3" t="s">
        <v>1039</v>
      </c>
      <c r="E816" s="3" t="s">
        <v>27</v>
      </c>
      <c r="F816" s="3" t="s">
        <v>30</v>
      </c>
      <c r="G816" s="2">
        <v>41257</v>
      </c>
      <c r="H816" s="3">
        <v>433228528</v>
      </c>
      <c r="I816" s="2">
        <v>41264</v>
      </c>
      <c r="J816" s="3">
        <v>804</v>
      </c>
      <c r="K816" s="3">
        <v>9.33</v>
      </c>
      <c r="L816" s="3">
        <v>6.92</v>
      </c>
      <c r="M816" s="3">
        <v>7501.32</v>
      </c>
      <c r="N816" s="3">
        <v>5563.68</v>
      </c>
      <c r="O816" s="3">
        <v>1937.64</v>
      </c>
      <c r="P816" s="3">
        <v>2012</v>
      </c>
      <c r="Q816" s="3">
        <v>12</v>
      </c>
    </row>
    <row r="817" spans="1:17" x14ac:dyDescent="0.3">
      <c r="A817" s="3" t="s">
        <v>17</v>
      </c>
      <c r="B817" s="3" t="s">
        <v>308</v>
      </c>
      <c r="C817" s="3" t="s">
        <v>37</v>
      </c>
      <c r="D817" s="3" t="s">
        <v>1040</v>
      </c>
      <c r="E817" s="3" t="s">
        <v>27</v>
      </c>
      <c r="F817" s="3" t="s">
        <v>65</v>
      </c>
      <c r="G817" s="2">
        <v>42328</v>
      </c>
      <c r="H817" s="3">
        <v>282475936</v>
      </c>
      <c r="I817" s="2">
        <v>42336</v>
      </c>
      <c r="J817" s="3">
        <v>9762</v>
      </c>
      <c r="K817" s="3">
        <v>9.33</v>
      </c>
      <c r="L817" s="3">
        <v>6.92</v>
      </c>
      <c r="M817" s="3">
        <v>91079.46</v>
      </c>
      <c r="N817" s="3">
        <v>67553.039999999994</v>
      </c>
      <c r="O817" s="3">
        <v>23526.42</v>
      </c>
      <c r="P817" s="3">
        <v>2015</v>
      </c>
      <c r="Q817" s="3">
        <v>11</v>
      </c>
    </row>
    <row r="818" spans="1:17" x14ac:dyDescent="0.3">
      <c r="A818" s="3" t="s">
        <v>31</v>
      </c>
      <c r="B818" s="3" t="s">
        <v>495</v>
      </c>
      <c r="C818" s="3" t="s">
        <v>91</v>
      </c>
      <c r="D818" s="3" t="s">
        <v>1041</v>
      </c>
      <c r="E818" s="3" t="s">
        <v>27</v>
      </c>
      <c r="F818" s="3" t="s">
        <v>22</v>
      </c>
      <c r="G818" s="2">
        <v>41097</v>
      </c>
      <c r="H818" s="3">
        <v>368547379</v>
      </c>
      <c r="I818" s="2">
        <v>41102</v>
      </c>
      <c r="J818" s="3">
        <v>214</v>
      </c>
      <c r="K818" s="3">
        <v>421.89</v>
      </c>
      <c r="L818" s="3">
        <v>364.69</v>
      </c>
      <c r="M818" s="3">
        <v>90284.46</v>
      </c>
      <c r="N818" s="3">
        <v>78043.66</v>
      </c>
      <c r="O818" s="3">
        <v>12240.8</v>
      </c>
      <c r="P818" s="3">
        <v>2012</v>
      </c>
      <c r="Q818" s="3">
        <v>7</v>
      </c>
    </row>
    <row r="819" spans="1:17" x14ac:dyDescent="0.3">
      <c r="A819" s="3" t="s">
        <v>51</v>
      </c>
      <c r="B819" s="3" t="s">
        <v>520</v>
      </c>
      <c r="C819" s="3" t="s">
        <v>91</v>
      </c>
      <c r="D819" s="3" t="s">
        <v>1042</v>
      </c>
      <c r="E819" s="3" t="s">
        <v>21</v>
      </c>
      <c r="F819" s="3" t="s">
        <v>39</v>
      </c>
      <c r="G819" s="2">
        <v>41427</v>
      </c>
      <c r="H819" s="3">
        <v>969616687</v>
      </c>
      <c r="I819" s="2">
        <v>41453</v>
      </c>
      <c r="J819" s="3">
        <v>9980</v>
      </c>
      <c r="K819" s="3">
        <v>421.89</v>
      </c>
      <c r="L819" s="3">
        <v>364.69</v>
      </c>
      <c r="M819" s="3">
        <v>4210462.2</v>
      </c>
      <c r="N819" s="3">
        <v>3639606.2</v>
      </c>
      <c r="O819" s="3">
        <v>570856</v>
      </c>
      <c r="P819" s="3">
        <v>2013</v>
      </c>
      <c r="Q819" s="3">
        <v>6</v>
      </c>
    </row>
    <row r="820" spans="1:17" x14ac:dyDescent="0.3">
      <c r="A820" s="3" t="s">
        <v>35</v>
      </c>
      <c r="B820" s="3" t="s">
        <v>162</v>
      </c>
      <c r="C820" s="3" t="s">
        <v>28</v>
      </c>
      <c r="D820" s="3" t="s">
        <v>1043</v>
      </c>
      <c r="E820" s="3" t="s">
        <v>27</v>
      </c>
      <c r="F820" s="3" t="s">
        <v>65</v>
      </c>
      <c r="G820" s="2">
        <v>42039</v>
      </c>
      <c r="H820" s="3">
        <v>184170186</v>
      </c>
      <c r="I820" s="2">
        <v>42052</v>
      </c>
      <c r="J820" s="3">
        <v>8906</v>
      </c>
      <c r="K820" s="3">
        <v>255.28</v>
      </c>
      <c r="L820" s="3">
        <v>159.41999999999999</v>
      </c>
      <c r="M820" s="3">
        <v>2273523.6800000002</v>
      </c>
      <c r="N820" s="3">
        <v>1419794.52</v>
      </c>
      <c r="O820" s="3">
        <v>853729.16</v>
      </c>
      <c r="P820" s="3">
        <v>2015</v>
      </c>
      <c r="Q820" s="3">
        <v>2</v>
      </c>
    </row>
    <row r="821" spans="1:17" x14ac:dyDescent="0.3">
      <c r="A821" s="3" t="s">
        <v>40</v>
      </c>
      <c r="B821" s="3" t="s">
        <v>41</v>
      </c>
      <c r="C821" s="3" t="s">
        <v>37</v>
      </c>
      <c r="D821" s="3" t="s">
        <v>1044</v>
      </c>
      <c r="E821" s="3" t="s">
        <v>27</v>
      </c>
      <c r="F821" s="3" t="s">
        <v>30</v>
      </c>
      <c r="G821" s="2">
        <v>40661</v>
      </c>
      <c r="H821" s="3">
        <v>681006705</v>
      </c>
      <c r="I821" s="2">
        <v>40708</v>
      </c>
      <c r="J821" s="3">
        <v>3872</v>
      </c>
      <c r="K821" s="3">
        <v>9.33</v>
      </c>
      <c r="L821" s="3">
        <v>6.92</v>
      </c>
      <c r="M821" s="3">
        <v>36125.760000000002</v>
      </c>
      <c r="N821" s="3">
        <v>26794.240000000002</v>
      </c>
      <c r="O821" s="3">
        <v>9331.52</v>
      </c>
      <c r="P821" s="3">
        <v>2011</v>
      </c>
      <c r="Q821" s="3">
        <v>4</v>
      </c>
    </row>
    <row r="822" spans="1:17" x14ac:dyDescent="0.3">
      <c r="A822" s="3" t="s">
        <v>35</v>
      </c>
      <c r="B822" s="3" t="s">
        <v>214</v>
      </c>
      <c r="C822" s="3" t="s">
        <v>28</v>
      </c>
      <c r="D822" s="3" t="s">
        <v>1045</v>
      </c>
      <c r="E822" s="3" t="s">
        <v>27</v>
      </c>
      <c r="F822" s="3" t="s">
        <v>65</v>
      </c>
      <c r="G822" s="2">
        <v>40940</v>
      </c>
      <c r="H822" s="3">
        <v>249237573</v>
      </c>
      <c r="I822" s="2">
        <v>40960</v>
      </c>
      <c r="J822" s="3">
        <v>3791</v>
      </c>
      <c r="K822" s="3">
        <v>255.28</v>
      </c>
      <c r="L822" s="3">
        <v>159.41999999999999</v>
      </c>
      <c r="M822" s="3">
        <v>967766.48</v>
      </c>
      <c r="N822" s="3">
        <v>604361.22</v>
      </c>
      <c r="O822" s="3">
        <v>363405.26</v>
      </c>
      <c r="P822" s="3">
        <v>2012</v>
      </c>
      <c r="Q822" s="3">
        <v>2</v>
      </c>
    </row>
    <row r="823" spans="1:17" x14ac:dyDescent="0.3">
      <c r="A823" s="3" t="s">
        <v>31</v>
      </c>
      <c r="B823" s="3" t="s">
        <v>643</v>
      </c>
      <c r="C823" s="3" t="s">
        <v>25</v>
      </c>
      <c r="D823" s="3" t="s">
        <v>1046</v>
      </c>
      <c r="E823" s="3" t="s">
        <v>21</v>
      </c>
      <c r="F823" s="3" t="s">
        <v>39</v>
      </c>
      <c r="G823" s="2">
        <v>42764</v>
      </c>
      <c r="H823" s="3">
        <v>348286616</v>
      </c>
      <c r="I823" s="2">
        <v>42779</v>
      </c>
      <c r="J823" s="3">
        <v>4604</v>
      </c>
      <c r="K823" s="3">
        <v>154.06</v>
      </c>
      <c r="L823" s="3">
        <v>90.93</v>
      </c>
      <c r="M823" s="3">
        <v>709292.24</v>
      </c>
      <c r="N823" s="3">
        <v>418641.72</v>
      </c>
      <c r="O823" s="3">
        <v>290650.52</v>
      </c>
      <c r="P823" s="3">
        <v>2017</v>
      </c>
      <c r="Q823" s="3">
        <v>1</v>
      </c>
    </row>
    <row r="824" spans="1:17" x14ac:dyDescent="0.3">
      <c r="A824" s="3" t="s">
        <v>51</v>
      </c>
      <c r="B824" s="3" t="s">
        <v>52</v>
      </c>
      <c r="C824" s="3" t="s">
        <v>46</v>
      </c>
      <c r="D824" s="3" t="s">
        <v>1047</v>
      </c>
      <c r="E824" s="3" t="s">
        <v>21</v>
      </c>
      <c r="F824" s="3" t="s">
        <v>65</v>
      </c>
      <c r="G824" s="2">
        <v>40878</v>
      </c>
      <c r="H824" s="3">
        <v>257890164</v>
      </c>
      <c r="I824" s="2">
        <v>40906</v>
      </c>
      <c r="J824" s="3">
        <v>4285</v>
      </c>
      <c r="K824" s="3">
        <v>109.28</v>
      </c>
      <c r="L824" s="3">
        <v>35.840000000000003</v>
      </c>
      <c r="M824" s="3">
        <v>468264.8</v>
      </c>
      <c r="N824" s="3">
        <v>153574.39999999999</v>
      </c>
      <c r="O824" s="3">
        <v>314690.40000000002</v>
      </c>
      <c r="P824" s="3">
        <v>2011</v>
      </c>
      <c r="Q824" s="3">
        <v>12</v>
      </c>
    </row>
    <row r="825" spans="1:17" x14ac:dyDescent="0.3">
      <c r="A825" s="3" t="s">
        <v>40</v>
      </c>
      <c r="B825" s="3" t="s">
        <v>157</v>
      </c>
      <c r="C825" s="3" t="s">
        <v>19</v>
      </c>
      <c r="D825" s="3" t="s">
        <v>1048</v>
      </c>
      <c r="E825" s="3" t="s">
        <v>27</v>
      </c>
      <c r="F825" s="3" t="s">
        <v>39</v>
      </c>
      <c r="G825" s="2">
        <v>42863</v>
      </c>
      <c r="H825" s="3">
        <v>228097045</v>
      </c>
      <c r="I825" s="2">
        <v>42903</v>
      </c>
      <c r="J825" s="3">
        <v>7839</v>
      </c>
      <c r="K825" s="3">
        <v>437.2</v>
      </c>
      <c r="L825" s="3">
        <v>263.33</v>
      </c>
      <c r="M825" s="3">
        <v>3427210.8</v>
      </c>
      <c r="N825" s="3">
        <v>2064243.87</v>
      </c>
      <c r="O825" s="3">
        <v>1362966.93</v>
      </c>
      <c r="P825" s="3">
        <v>2017</v>
      </c>
      <c r="Q825" s="3">
        <v>5</v>
      </c>
    </row>
    <row r="826" spans="1:17" x14ac:dyDescent="0.3">
      <c r="A826" s="3" t="s">
        <v>35</v>
      </c>
      <c r="B826" s="3" t="s">
        <v>153</v>
      </c>
      <c r="C826" s="3" t="s">
        <v>33</v>
      </c>
      <c r="D826" s="3" t="s">
        <v>1049</v>
      </c>
      <c r="E826" s="3" t="s">
        <v>27</v>
      </c>
      <c r="F826" s="3" t="s">
        <v>30</v>
      </c>
      <c r="G826" s="2">
        <v>42858</v>
      </c>
      <c r="H826" s="3">
        <v>129268586</v>
      </c>
      <c r="I826" s="2">
        <v>42907</v>
      </c>
      <c r="J826" s="3">
        <v>2302</v>
      </c>
      <c r="K826" s="3">
        <v>205.7</v>
      </c>
      <c r="L826" s="3">
        <v>117.11</v>
      </c>
      <c r="M826" s="3">
        <v>473521.4</v>
      </c>
      <c r="N826" s="3">
        <v>269587.21999999997</v>
      </c>
      <c r="O826" s="3">
        <v>203934.18</v>
      </c>
      <c r="P826" s="3">
        <v>2017</v>
      </c>
      <c r="Q826" s="3">
        <v>5</v>
      </c>
    </row>
    <row r="827" spans="1:17" x14ac:dyDescent="0.3">
      <c r="A827" s="3" t="s">
        <v>51</v>
      </c>
      <c r="B827" s="3" t="s">
        <v>52</v>
      </c>
      <c r="C827" s="3" t="s">
        <v>19</v>
      </c>
      <c r="D827" s="3" t="s">
        <v>1050</v>
      </c>
      <c r="E827" s="3" t="s">
        <v>27</v>
      </c>
      <c r="F827" s="3" t="s">
        <v>22</v>
      </c>
      <c r="G827" s="2">
        <v>42308</v>
      </c>
      <c r="H827" s="3">
        <v>802078616</v>
      </c>
      <c r="I827" s="2">
        <v>42347</v>
      </c>
      <c r="J827" s="3">
        <v>1741</v>
      </c>
      <c r="K827" s="3">
        <v>437.2</v>
      </c>
      <c r="L827" s="3">
        <v>263.33</v>
      </c>
      <c r="M827" s="3">
        <v>761165.2</v>
      </c>
      <c r="N827" s="3">
        <v>458457.53</v>
      </c>
      <c r="O827" s="3">
        <v>302707.67</v>
      </c>
      <c r="P827" s="3">
        <v>2015</v>
      </c>
      <c r="Q827" s="3">
        <v>10</v>
      </c>
    </row>
    <row r="828" spans="1:17" x14ac:dyDescent="0.3">
      <c r="A828" s="3" t="s">
        <v>40</v>
      </c>
      <c r="B828" s="3" t="s">
        <v>462</v>
      </c>
      <c r="C828" s="3" t="s">
        <v>46</v>
      </c>
      <c r="D828" s="3" t="s">
        <v>1051</v>
      </c>
      <c r="E828" s="3" t="s">
        <v>21</v>
      </c>
      <c r="F828" s="3" t="s">
        <v>30</v>
      </c>
      <c r="G828" s="2">
        <v>40279</v>
      </c>
      <c r="H828" s="3">
        <v>907513463</v>
      </c>
      <c r="I828" s="2">
        <v>40287</v>
      </c>
      <c r="J828" s="3">
        <v>2256</v>
      </c>
      <c r="K828" s="3">
        <v>109.28</v>
      </c>
      <c r="L828" s="3">
        <v>35.840000000000003</v>
      </c>
      <c r="M828" s="3">
        <v>246535.67999999999</v>
      </c>
      <c r="N828" s="3">
        <v>80855.039999999994</v>
      </c>
      <c r="O828" s="3">
        <v>165680.64000000001</v>
      </c>
      <c r="P828" s="3">
        <v>2010</v>
      </c>
      <c r="Q828" s="3">
        <v>4</v>
      </c>
    </row>
    <row r="829" spans="1:17" x14ac:dyDescent="0.3">
      <c r="A829" s="3" t="s">
        <v>31</v>
      </c>
      <c r="B829" s="3" t="s">
        <v>437</v>
      </c>
      <c r="C829" s="3" t="s">
        <v>25</v>
      </c>
      <c r="D829" s="3" t="s">
        <v>1052</v>
      </c>
      <c r="E829" s="3" t="s">
        <v>27</v>
      </c>
      <c r="F829" s="3" t="s">
        <v>65</v>
      </c>
      <c r="G829" s="2">
        <v>40376</v>
      </c>
      <c r="H829" s="3">
        <v>976871955</v>
      </c>
      <c r="I829" s="2">
        <v>40421</v>
      </c>
      <c r="J829" s="3">
        <v>6975</v>
      </c>
      <c r="K829" s="3">
        <v>154.06</v>
      </c>
      <c r="L829" s="3">
        <v>90.93</v>
      </c>
      <c r="M829" s="3">
        <v>1074568.5</v>
      </c>
      <c r="N829" s="3">
        <v>634236.75</v>
      </c>
      <c r="O829" s="3">
        <v>440331.75</v>
      </c>
      <c r="P829" s="3">
        <v>2010</v>
      </c>
      <c r="Q829" s="3">
        <v>7</v>
      </c>
    </row>
    <row r="830" spans="1:17" x14ac:dyDescent="0.3">
      <c r="A830" s="3" t="s">
        <v>40</v>
      </c>
      <c r="B830" s="3" t="s">
        <v>111</v>
      </c>
      <c r="C830" s="3" t="s">
        <v>33</v>
      </c>
      <c r="D830" s="3" t="s">
        <v>1053</v>
      </c>
      <c r="E830" s="3" t="s">
        <v>21</v>
      </c>
      <c r="F830" s="3" t="s">
        <v>30</v>
      </c>
      <c r="G830" s="2">
        <v>41060</v>
      </c>
      <c r="H830" s="3">
        <v>261765420</v>
      </c>
      <c r="I830" s="2">
        <v>41107</v>
      </c>
      <c r="J830" s="3">
        <v>1060</v>
      </c>
      <c r="K830" s="3">
        <v>205.7</v>
      </c>
      <c r="L830" s="3">
        <v>117.11</v>
      </c>
      <c r="M830" s="3">
        <v>218042</v>
      </c>
      <c r="N830" s="3">
        <v>124136.6</v>
      </c>
      <c r="O830" s="3">
        <v>93905.4</v>
      </c>
      <c r="P830" s="3">
        <v>2012</v>
      </c>
      <c r="Q830" s="3">
        <v>5</v>
      </c>
    </row>
    <row r="831" spans="1:17" x14ac:dyDescent="0.3">
      <c r="A831" s="3" t="s">
        <v>51</v>
      </c>
      <c r="B831" s="3" t="s">
        <v>338</v>
      </c>
      <c r="C831" s="3" t="s">
        <v>25</v>
      </c>
      <c r="D831" s="3" t="s">
        <v>1054</v>
      </c>
      <c r="E831" s="3" t="s">
        <v>21</v>
      </c>
      <c r="F831" s="3" t="s">
        <v>65</v>
      </c>
      <c r="G831" s="2">
        <v>42566</v>
      </c>
      <c r="H831" s="3">
        <v>784117686</v>
      </c>
      <c r="I831" s="2">
        <v>42568</v>
      </c>
      <c r="J831" s="3">
        <v>6703</v>
      </c>
      <c r="K831" s="3">
        <v>154.06</v>
      </c>
      <c r="L831" s="3">
        <v>90.93</v>
      </c>
      <c r="M831" s="3">
        <v>1032664.18</v>
      </c>
      <c r="N831" s="3">
        <v>609503.79</v>
      </c>
      <c r="O831" s="3">
        <v>423160.39</v>
      </c>
      <c r="P831" s="3">
        <v>2016</v>
      </c>
      <c r="Q831" s="3">
        <v>7</v>
      </c>
    </row>
    <row r="832" spans="1:17" x14ac:dyDescent="0.3">
      <c r="A832" s="3" t="s">
        <v>31</v>
      </c>
      <c r="B832" s="3" t="s">
        <v>229</v>
      </c>
      <c r="C832" s="3" t="s">
        <v>19</v>
      </c>
      <c r="D832" s="3" t="s">
        <v>1055</v>
      </c>
      <c r="E832" s="3" t="s">
        <v>21</v>
      </c>
      <c r="F832" s="3" t="s">
        <v>22</v>
      </c>
      <c r="G832" s="2">
        <v>42749</v>
      </c>
      <c r="H832" s="3">
        <v>586165082</v>
      </c>
      <c r="I832" s="2">
        <v>42762</v>
      </c>
      <c r="J832" s="3">
        <v>8128</v>
      </c>
      <c r="K832" s="3">
        <v>437.2</v>
      </c>
      <c r="L832" s="3">
        <v>263.33</v>
      </c>
      <c r="M832" s="3">
        <v>3553561.6</v>
      </c>
      <c r="N832" s="3">
        <v>2140346.2400000002</v>
      </c>
      <c r="O832" s="3">
        <v>1413215.36</v>
      </c>
      <c r="P832" s="3">
        <v>2017</v>
      </c>
      <c r="Q832" s="3">
        <v>1</v>
      </c>
    </row>
    <row r="833" spans="1:17" x14ac:dyDescent="0.3">
      <c r="A833" s="3" t="s">
        <v>35</v>
      </c>
      <c r="B833" s="3" t="s">
        <v>443</v>
      </c>
      <c r="C833" s="3" t="s">
        <v>56</v>
      </c>
      <c r="D833" s="3" t="s">
        <v>1056</v>
      </c>
      <c r="E833" s="3" t="s">
        <v>27</v>
      </c>
      <c r="F833" s="3" t="s">
        <v>30</v>
      </c>
      <c r="G833" s="2">
        <v>41239</v>
      </c>
      <c r="H833" s="3">
        <v>480456435</v>
      </c>
      <c r="I833" s="2">
        <v>41259</v>
      </c>
      <c r="J833" s="3">
        <v>6591</v>
      </c>
      <c r="K833" s="3">
        <v>152.58000000000001</v>
      </c>
      <c r="L833" s="3">
        <v>97.44</v>
      </c>
      <c r="M833" s="3">
        <v>1005654.78</v>
      </c>
      <c r="N833" s="3">
        <v>642227.04</v>
      </c>
      <c r="O833" s="3">
        <v>363427.74</v>
      </c>
      <c r="P833" s="3">
        <v>2012</v>
      </c>
      <c r="Q833" s="3">
        <v>11</v>
      </c>
    </row>
    <row r="834" spans="1:17" x14ac:dyDescent="0.3">
      <c r="A834" s="3" t="s">
        <v>31</v>
      </c>
      <c r="B834" s="3" t="s">
        <v>634</v>
      </c>
      <c r="C834" s="3" t="s">
        <v>33</v>
      </c>
      <c r="D834" s="3" t="s">
        <v>1057</v>
      </c>
      <c r="E834" s="3" t="s">
        <v>27</v>
      </c>
      <c r="F834" s="3" t="s">
        <v>65</v>
      </c>
      <c r="G834" s="2">
        <v>40819</v>
      </c>
      <c r="H834" s="3">
        <v>899853074</v>
      </c>
      <c r="I834" s="2">
        <v>40842</v>
      </c>
      <c r="J834" s="3">
        <v>5376</v>
      </c>
      <c r="K834" s="3">
        <v>205.7</v>
      </c>
      <c r="L834" s="3">
        <v>117.11</v>
      </c>
      <c r="M834" s="3">
        <v>1105843.2</v>
      </c>
      <c r="N834" s="3">
        <v>629583.35999999999</v>
      </c>
      <c r="O834" s="3">
        <v>476259.84000000003</v>
      </c>
      <c r="P834" s="3">
        <v>2011</v>
      </c>
      <c r="Q834" s="3">
        <v>10</v>
      </c>
    </row>
    <row r="835" spans="1:17" x14ac:dyDescent="0.3">
      <c r="A835" s="3" t="s">
        <v>48</v>
      </c>
      <c r="B835" s="3" t="s">
        <v>433</v>
      </c>
      <c r="C835" s="3" t="s">
        <v>28</v>
      </c>
      <c r="D835" s="3" t="s">
        <v>1058</v>
      </c>
      <c r="E835" s="3" t="s">
        <v>21</v>
      </c>
      <c r="F835" s="3" t="s">
        <v>65</v>
      </c>
      <c r="G835" s="2">
        <v>40512</v>
      </c>
      <c r="H835" s="3">
        <v>547528827</v>
      </c>
      <c r="I835" s="2">
        <v>40527</v>
      </c>
      <c r="J835" s="3">
        <v>4802</v>
      </c>
      <c r="K835" s="3">
        <v>255.28</v>
      </c>
      <c r="L835" s="3">
        <v>159.41999999999999</v>
      </c>
      <c r="M835" s="3">
        <v>1225854.56</v>
      </c>
      <c r="N835" s="3">
        <v>765534.84</v>
      </c>
      <c r="O835" s="3">
        <v>460319.72</v>
      </c>
      <c r="P835" s="3">
        <v>2010</v>
      </c>
      <c r="Q835" s="3">
        <v>11</v>
      </c>
    </row>
    <row r="836" spans="1:17" x14ac:dyDescent="0.3">
      <c r="A836" s="3" t="s">
        <v>35</v>
      </c>
      <c r="B836" s="3" t="s">
        <v>273</v>
      </c>
      <c r="C836" s="3" t="s">
        <v>25</v>
      </c>
      <c r="D836" s="3" t="s">
        <v>1059</v>
      </c>
      <c r="E836" s="3" t="s">
        <v>27</v>
      </c>
      <c r="F836" s="3" t="s">
        <v>65</v>
      </c>
      <c r="G836" s="2">
        <v>42498</v>
      </c>
      <c r="H836" s="3">
        <v>446970021</v>
      </c>
      <c r="I836" s="2">
        <v>42499</v>
      </c>
      <c r="J836" s="3">
        <v>7217</v>
      </c>
      <c r="K836" s="3">
        <v>154.06</v>
      </c>
      <c r="L836" s="3">
        <v>90.93</v>
      </c>
      <c r="M836" s="3">
        <v>1111851.02</v>
      </c>
      <c r="N836" s="3">
        <v>656241.81000000006</v>
      </c>
      <c r="O836" s="3">
        <v>455609.21</v>
      </c>
      <c r="P836" s="3">
        <v>2016</v>
      </c>
      <c r="Q836" s="3">
        <v>5</v>
      </c>
    </row>
    <row r="837" spans="1:17" x14ac:dyDescent="0.3">
      <c r="A837" s="3" t="s">
        <v>40</v>
      </c>
      <c r="B837" s="3" t="s">
        <v>283</v>
      </c>
      <c r="C837" s="3" t="s">
        <v>71</v>
      </c>
      <c r="D837" s="3" t="s">
        <v>1060</v>
      </c>
      <c r="E837" s="3" t="s">
        <v>21</v>
      </c>
      <c r="F837" s="3" t="s">
        <v>39</v>
      </c>
      <c r="G837" s="2">
        <v>42427</v>
      </c>
      <c r="H837" s="3">
        <v>791975486</v>
      </c>
      <c r="I837" s="2">
        <v>42449</v>
      </c>
      <c r="J837" s="3">
        <v>2001</v>
      </c>
      <c r="K837" s="3">
        <v>47.45</v>
      </c>
      <c r="L837" s="3">
        <v>31.79</v>
      </c>
      <c r="M837" s="3">
        <v>94947.45</v>
      </c>
      <c r="N837" s="3">
        <v>63611.79</v>
      </c>
      <c r="O837" s="3">
        <v>31335.66</v>
      </c>
      <c r="P837" s="3">
        <v>2016</v>
      </c>
      <c r="Q837" s="3">
        <v>2</v>
      </c>
    </row>
    <row r="838" spans="1:17" x14ac:dyDescent="0.3">
      <c r="A838" s="3" t="s">
        <v>17</v>
      </c>
      <c r="B838" s="3" t="s">
        <v>116</v>
      </c>
      <c r="C838" s="3" t="s">
        <v>25</v>
      </c>
      <c r="D838" s="3" t="s">
        <v>1061</v>
      </c>
      <c r="E838" s="3" t="s">
        <v>21</v>
      </c>
      <c r="F838" s="3" t="s">
        <v>22</v>
      </c>
      <c r="G838" s="2">
        <v>41875</v>
      </c>
      <c r="H838" s="3">
        <v>496656548</v>
      </c>
      <c r="I838" s="2">
        <v>41911</v>
      </c>
      <c r="J838" s="3">
        <v>564</v>
      </c>
      <c r="K838" s="3">
        <v>154.06</v>
      </c>
      <c r="L838" s="3">
        <v>90.93</v>
      </c>
      <c r="M838" s="3">
        <v>86889.84</v>
      </c>
      <c r="N838" s="3">
        <v>51284.52</v>
      </c>
      <c r="O838" s="3">
        <v>35605.32</v>
      </c>
      <c r="P838" s="3">
        <v>2014</v>
      </c>
      <c r="Q838" s="3">
        <v>8</v>
      </c>
    </row>
    <row r="839" spans="1:17" x14ac:dyDescent="0.3">
      <c r="A839" s="3" t="s">
        <v>17</v>
      </c>
      <c r="B839" s="3" t="s">
        <v>558</v>
      </c>
      <c r="C839" s="3" t="s">
        <v>25</v>
      </c>
      <c r="D839" s="3" t="s">
        <v>1062</v>
      </c>
      <c r="E839" s="3" t="s">
        <v>21</v>
      </c>
      <c r="F839" s="3" t="s">
        <v>30</v>
      </c>
      <c r="G839" s="2">
        <v>41420</v>
      </c>
      <c r="H839" s="3">
        <v>345437037</v>
      </c>
      <c r="I839" s="2">
        <v>41455</v>
      </c>
      <c r="J839" s="3">
        <v>1351</v>
      </c>
      <c r="K839" s="3">
        <v>154.06</v>
      </c>
      <c r="L839" s="3">
        <v>90.93</v>
      </c>
      <c r="M839" s="3">
        <v>208135.06</v>
      </c>
      <c r="N839" s="3">
        <v>122846.43</v>
      </c>
      <c r="O839" s="3">
        <v>85288.63</v>
      </c>
      <c r="P839" s="3">
        <v>2013</v>
      </c>
      <c r="Q839" s="3">
        <v>5</v>
      </c>
    </row>
    <row r="840" spans="1:17" x14ac:dyDescent="0.3">
      <c r="A840" s="3" t="s">
        <v>40</v>
      </c>
      <c r="B840" s="3" t="s">
        <v>322</v>
      </c>
      <c r="C840" s="3" t="s">
        <v>25</v>
      </c>
      <c r="D840" s="3" t="s">
        <v>1063</v>
      </c>
      <c r="E840" s="3" t="s">
        <v>21</v>
      </c>
      <c r="F840" s="3" t="s">
        <v>39</v>
      </c>
      <c r="G840" s="2">
        <v>42030</v>
      </c>
      <c r="H840" s="3">
        <v>743053281</v>
      </c>
      <c r="I840" s="2">
        <v>42058</v>
      </c>
      <c r="J840" s="3">
        <v>4833</v>
      </c>
      <c r="K840" s="3">
        <v>154.06</v>
      </c>
      <c r="L840" s="3">
        <v>90.93</v>
      </c>
      <c r="M840" s="3">
        <v>744571.98</v>
      </c>
      <c r="N840" s="3">
        <v>439464.69</v>
      </c>
      <c r="O840" s="3">
        <v>305107.28999999998</v>
      </c>
      <c r="P840" s="3">
        <v>2015</v>
      </c>
      <c r="Q840" s="3">
        <v>1</v>
      </c>
    </row>
    <row r="841" spans="1:17" x14ac:dyDescent="0.3">
      <c r="A841" s="3" t="s">
        <v>51</v>
      </c>
      <c r="B841" s="3" t="s">
        <v>129</v>
      </c>
      <c r="C841" s="3" t="s">
        <v>56</v>
      </c>
      <c r="D841" s="3" t="s">
        <v>1064</v>
      </c>
      <c r="E841" s="3" t="s">
        <v>21</v>
      </c>
      <c r="F841" s="3" t="s">
        <v>65</v>
      </c>
      <c r="G841" s="2">
        <v>40915</v>
      </c>
      <c r="H841" s="3">
        <v>364554107</v>
      </c>
      <c r="I841" s="2">
        <v>40926</v>
      </c>
      <c r="J841" s="3">
        <v>8516</v>
      </c>
      <c r="K841" s="3">
        <v>152.58000000000001</v>
      </c>
      <c r="L841" s="3">
        <v>97.44</v>
      </c>
      <c r="M841" s="3">
        <v>1299371.28</v>
      </c>
      <c r="N841" s="3">
        <v>829799.04</v>
      </c>
      <c r="O841" s="3">
        <v>469572.24</v>
      </c>
      <c r="P841" s="3">
        <v>2012</v>
      </c>
      <c r="Q841" s="3">
        <v>1</v>
      </c>
    </row>
    <row r="842" spans="1:17" x14ac:dyDescent="0.3">
      <c r="A842" s="3" t="s">
        <v>40</v>
      </c>
      <c r="B842" s="3" t="s">
        <v>168</v>
      </c>
      <c r="C842" s="3" t="s">
        <v>19</v>
      </c>
      <c r="D842" s="3" t="s">
        <v>1065</v>
      </c>
      <c r="E842" s="3" t="s">
        <v>27</v>
      </c>
      <c r="F842" s="3" t="s">
        <v>39</v>
      </c>
      <c r="G842" s="2">
        <v>41203</v>
      </c>
      <c r="H842" s="3">
        <v>205300843</v>
      </c>
      <c r="I842" s="2">
        <v>41246</v>
      </c>
      <c r="J842" s="3">
        <v>1937</v>
      </c>
      <c r="K842" s="3">
        <v>437.2</v>
      </c>
      <c r="L842" s="3">
        <v>263.33</v>
      </c>
      <c r="M842" s="3">
        <v>846856.4</v>
      </c>
      <c r="N842" s="3">
        <v>510070.21</v>
      </c>
      <c r="O842" s="3">
        <v>336786.19</v>
      </c>
      <c r="P842" s="3">
        <v>2012</v>
      </c>
      <c r="Q842" s="3">
        <v>10</v>
      </c>
    </row>
    <row r="843" spans="1:17" x14ac:dyDescent="0.3">
      <c r="A843" s="3" t="s">
        <v>17</v>
      </c>
      <c r="B843" s="3" t="s">
        <v>508</v>
      </c>
      <c r="C843" s="3" t="s">
        <v>59</v>
      </c>
      <c r="D843" s="3" t="s">
        <v>1066</v>
      </c>
      <c r="E843" s="3" t="s">
        <v>27</v>
      </c>
      <c r="F843" s="3" t="s">
        <v>22</v>
      </c>
      <c r="G843" s="2">
        <v>42263</v>
      </c>
      <c r="H843" s="3">
        <v>430967319</v>
      </c>
      <c r="I843" s="2">
        <v>42282</v>
      </c>
      <c r="J843" s="3">
        <v>1661</v>
      </c>
      <c r="K843" s="3">
        <v>668.27</v>
      </c>
      <c r="L843" s="3">
        <v>502.54</v>
      </c>
      <c r="M843" s="3">
        <v>1109996.47</v>
      </c>
      <c r="N843" s="3">
        <v>834718.94</v>
      </c>
      <c r="O843" s="3">
        <v>275277.53000000003</v>
      </c>
      <c r="P843" s="3">
        <v>2015</v>
      </c>
      <c r="Q843" s="3">
        <v>9</v>
      </c>
    </row>
    <row r="844" spans="1:17" x14ac:dyDescent="0.3">
      <c r="A844" s="3" t="s">
        <v>51</v>
      </c>
      <c r="B844" s="3" t="s">
        <v>129</v>
      </c>
      <c r="C844" s="3" t="s">
        <v>91</v>
      </c>
      <c r="D844" s="3" t="s">
        <v>1067</v>
      </c>
      <c r="E844" s="3" t="s">
        <v>21</v>
      </c>
      <c r="F844" s="3" t="s">
        <v>39</v>
      </c>
      <c r="G844" s="2">
        <v>41088</v>
      </c>
      <c r="H844" s="3">
        <v>827539861</v>
      </c>
      <c r="I844" s="2">
        <v>41091</v>
      </c>
      <c r="J844" s="3">
        <v>6289</v>
      </c>
      <c r="K844" s="3">
        <v>421.89</v>
      </c>
      <c r="L844" s="3">
        <v>364.69</v>
      </c>
      <c r="M844" s="3">
        <v>2653266.21</v>
      </c>
      <c r="N844" s="3">
        <v>2293535.41</v>
      </c>
      <c r="O844" s="3">
        <v>359730.8</v>
      </c>
      <c r="P844" s="3">
        <v>2012</v>
      </c>
      <c r="Q844" s="3">
        <v>6</v>
      </c>
    </row>
    <row r="845" spans="1:17" x14ac:dyDescent="0.3">
      <c r="A845" s="3" t="s">
        <v>48</v>
      </c>
      <c r="B845" s="3" t="s">
        <v>916</v>
      </c>
      <c r="C845" s="3" t="s">
        <v>56</v>
      </c>
      <c r="D845" s="3" t="s">
        <v>1068</v>
      </c>
      <c r="E845" s="3" t="s">
        <v>21</v>
      </c>
      <c r="F845" s="3" t="s">
        <v>39</v>
      </c>
      <c r="G845" s="2">
        <v>41975</v>
      </c>
      <c r="H845" s="3">
        <v>351317298</v>
      </c>
      <c r="I845" s="2">
        <v>42018</v>
      </c>
      <c r="J845" s="3">
        <v>1450</v>
      </c>
      <c r="K845" s="3">
        <v>152.58000000000001</v>
      </c>
      <c r="L845" s="3">
        <v>97.44</v>
      </c>
      <c r="M845" s="3">
        <v>221241</v>
      </c>
      <c r="N845" s="3">
        <v>141288</v>
      </c>
      <c r="O845" s="3">
        <v>79953</v>
      </c>
      <c r="P845" s="3">
        <v>2014</v>
      </c>
      <c r="Q845" s="3">
        <v>12</v>
      </c>
    </row>
    <row r="846" spans="1:17" x14ac:dyDescent="0.3">
      <c r="A846" s="3" t="s">
        <v>35</v>
      </c>
      <c r="B846" s="3" t="s">
        <v>155</v>
      </c>
      <c r="C846" s="3" t="s">
        <v>59</v>
      </c>
      <c r="D846" s="3" t="s">
        <v>1069</v>
      </c>
      <c r="E846" s="3" t="s">
        <v>21</v>
      </c>
      <c r="F846" s="3" t="s">
        <v>30</v>
      </c>
      <c r="G846" s="2">
        <v>41309</v>
      </c>
      <c r="H846" s="3">
        <v>278910958</v>
      </c>
      <c r="I846" s="2">
        <v>41309</v>
      </c>
      <c r="J846" s="3">
        <v>4805</v>
      </c>
      <c r="K846" s="3">
        <v>668.27</v>
      </c>
      <c r="L846" s="3">
        <v>502.54</v>
      </c>
      <c r="M846" s="3">
        <v>3211037.35</v>
      </c>
      <c r="N846" s="3">
        <v>2414704.7000000002</v>
      </c>
      <c r="O846" s="3">
        <v>796332.65</v>
      </c>
      <c r="P846" s="3">
        <v>2013</v>
      </c>
      <c r="Q846" s="3">
        <v>2</v>
      </c>
    </row>
    <row r="847" spans="1:17" x14ac:dyDescent="0.3">
      <c r="A847" s="3" t="s">
        <v>31</v>
      </c>
      <c r="B847" s="3" t="s">
        <v>446</v>
      </c>
      <c r="C847" s="3" t="s">
        <v>19</v>
      </c>
      <c r="D847" s="3" t="s">
        <v>1070</v>
      </c>
      <c r="E847" s="3" t="s">
        <v>21</v>
      </c>
      <c r="F847" s="3" t="s">
        <v>30</v>
      </c>
      <c r="G847" s="2">
        <v>42783</v>
      </c>
      <c r="H847" s="3">
        <v>157244670</v>
      </c>
      <c r="I847" s="2">
        <v>42809</v>
      </c>
      <c r="J847" s="3">
        <v>1047</v>
      </c>
      <c r="K847" s="3">
        <v>437.2</v>
      </c>
      <c r="L847" s="3">
        <v>263.33</v>
      </c>
      <c r="M847" s="3">
        <v>457748.4</v>
      </c>
      <c r="N847" s="3">
        <v>275706.51</v>
      </c>
      <c r="O847" s="3">
        <v>182041.89</v>
      </c>
      <c r="P847" s="3">
        <v>2017</v>
      </c>
      <c r="Q847" s="3">
        <v>2</v>
      </c>
    </row>
    <row r="848" spans="1:17" x14ac:dyDescent="0.3">
      <c r="A848" s="3" t="s">
        <v>17</v>
      </c>
      <c r="B848" s="3" t="s">
        <v>308</v>
      </c>
      <c r="C848" s="3" t="s">
        <v>71</v>
      </c>
      <c r="D848" s="3" t="s">
        <v>1071</v>
      </c>
      <c r="E848" s="3" t="s">
        <v>27</v>
      </c>
      <c r="F848" s="3" t="s">
        <v>65</v>
      </c>
      <c r="G848" s="2">
        <v>42179</v>
      </c>
      <c r="H848" s="3">
        <v>953554761</v>
      </c>
      <c r="I848" s="2">
        <v>42213</v>
      </c>
      <c r="J848" s="3">
        <v>6899</v>
      </c>
      <c r="K848" s="3">
        <v>47.45</v>
      </c>
      <c r="L848" s="3">
        <v>31.79</v>
      </c>
      <c r="M848" s="3">
        <v>327357.55</v>
      </c>
      <c r="N848" s="3">
        <v>219319.21</v>
      </c>
      <c r="O848" s="3">
        <v>108038.34</v>
      </c>
      <c r="P848" s="3">
        <v>2015</v>
      </c>
      <c r="Q848" s="3">
        <v>6</v>
      </c>
    </row>
    <row r="849" spans="1:17" x14ac:dyDescent="0.3">
      <c r="A849" s="3" t="s">
        <v>35</v>
      </c>
      <c r="B849" s="3" t="s">
        <v>393</v>
      </c>
      <c r="C849" s="3" t="s">
        <v>33</v>
      </c>
      <c r="D849" s="3" t="s">
        <v>1072</v>
      </c>
      <c r="E849" s="3" t="s">
        <v>27</v>
      </c>
      <c r="F849" s="3" t="s">
        <v>65</v>
      </c>
      <c r="G849" s="2">
        <v>42581</v>
      </c>
      <c r="H849" s="3">
        <v>105390059</v>
      </c>
      <c r="I849" s="2">
        <v>42607</v>
      </c>
      <c r="J849" s="3">
        <v>6115</v>
      </c>
      <c r="K849" s="3">
        <v>205.7</v>
      </c>
      <c r="L849" s="3">
        <v>117.11</v>
      </c>
      <c r="M849" s="3">
        <v>1257855.5</v>
      </c>
      <c r="N849" s="3">
        <v>716127.65</v>
      </c>
      <c r="O849" s="3">
        <v>541727.85</v>
      </c>
      <c r="P849" s="3">
        <v>2016</v>
      </c>
      <c r="Q849" s="3">
        <v>7</v>
      </c>
    </row>
    <row r="850" spans="1:17" x14ac:dyDescent="0.3">
      <c r="A850" s="3" t="s">
        <v>31</v>
      </c>
      <c r="B850" s="3" t="s">
        <v>538</v>
      </c>
      <c r="C850" s="3" t="s">
        <v>19</v>
      </c>
      <c r="D850" s="3" t="s">
        <v>1073</v>
      </c>
      <c r="E850" s="3" t="s">
        <v>21</v>
      </c>
      <c r="F850" s="3" t="s">
        <v>65</v>
      </c>
      <c r="G850" s="2">
        <v>41935</v>
      </c>
      <c r="H850" s="3">
        <v>970611894</v>
      </c>
      <c r="I850" s="2">
        <v>41953</v>
      </c>
      <c r="J850" s="3">
        <v>4483</v>
      </c>
      <c r="K850" s="3">
        <v>437.2</v>
      </c>
      <c r="L850" s="3">
        <v>263.33</v>
      </c>
      <c r="M850" s="3">
        <v>1959967.6</v>
      </c>
      <c r="N850" s="3">
        <v>1180508.3899999999</v>
      </c>
      <c r="O850" s="3">
        <v>779459.21</v>
      </c>
      <c r="P850" s="3">
        <v>2014</v>
      </c>
      <c r="Q850" s="3">
        <v>10</v>
      </c>
    </row>
    <row r="851" spans="1:17" x14ac:dyDescent="0.3">
      <c r="A851" s="3" t="s">
        <v>31</v>
      </c>
      <c r="B851" s="3" t="s">
        <v>139</v>
      </c>
      <c r="C851" s="3" t="s">
        <v>28</v>
      </c>
      <c r="D851" s="3" t="s">
        <v>1074</v>
      </c>
      <c r="E851" s="3" t="s">
        <v>21</v>
      </c>
      <c r="F851" s="3" t="s">
        <v>22</v>
      </c>
      <c r="G851" s="2">
        <v>42720</v>
      </c>
      <c r="H851" s="3">
        <v>677394092</v>
      </c>
      <c r="I851" s="2">
        <v>42733</v>
      </c>
      <c r="J851" s="3">
        <v>4820</v>
      </c>
      <c r="K851" s="3">
        <v>255.28</v>
      </c>
      <c r="L851" s="3">
        <v>159.41999999999999</v>
      </c>
      <c r="M851" s="3">
        <v>1230449.6000000001</v>
      </c>
      <c r="N851" s="3">
        <v>768404.4</v>
      </c>
      <c r="O851" s="3">
        <v>462045.2</v>
      </c>
      <c r="P851" s="3">
        <v>2016</v>
      </c>
      <c r="Q851" s="3">
        <v>12</v>
      </c>
    </row>
    <row r="852" spans="1:17" x14ac:dyDescent="0.3">
      <c r="A852" s="3" t="s">
        <v>40</v>
      </c>
      <c r="B852" s="3" t="s">
        <v>255</v>
      </c>
      <c r="C852" s="3" t="s">
        <v>28</v>
      </c>
      <c r="D852" s="3" t="s">
        <v>1075</v>
      </c>
      <c r="E852" s="3" t="s">
        <v>27</v>
      </c>
      <c r="F852" s="3" t="s">
        <v>65</v>
      </c>
      <c r="G852" s="2">
        <v>42275</v>
      </c>
      <c r="H852" s="3">
        <v>474222981</v>
      </c>
      <c r="I852" s="2">
        <v>42303</v>
      </c>
      <c r="J852" s="3">
        <v>1973</v>
      </c>
      <c r="K852" s="3">
        <v>255.28</v>
      </c>
      <c r="L852" s="3">
        <v>159.41999999999999</v>
      </c>
      <c r="M852" s="3">
        <v>503667.44</v>
      </c>
      <c r="N852" s="3">
        <v>314535.65999999997</v>
      </c>
      <c r="O852" s="3">
        <v>189131.78</v>
      </c>
      <c r="P852" s="3">
        <v>2015</v>
      </c>
      <c r="Q852" s="3">
        <v>9</v>
      </c>
    </row>
    <row r="853" spans="1:17" x14ac:dyDescent="0.3">
      <c r="A853" s="3" t="s">
        <v>35</v>
      </c>
      <c r="B853" s="3" t="s">
        <v>214</v>
      </c>
      <c r="C853" s="3" t="s">
        <v>56</v>
      </c>
      <c r="D853" s="3" t="s">
        <v>1076</v>
      </c>
      <c r="E853" s="3" t="s">
        <v>27</v>
      </c>
      <c r="F853" s="3" t="s">
        <v>65</v>
      </c>
      <c r="G853" s="2">
        <v>42476</v>
      </c>
      <c r="H853" s="3">
        <v>779897391</v>
      </c>
      <c r="I853" s="2">
        <v>42495</v>
      </c>
      <c r="J853" s="3">
        <v>7824</v>
      </c>
      <c r="K853" s="3">
        <v>152.58000000000001</v>
      </c>
      <c r="L853" s="3">
        <v>97.44</v>
      </c>
      <c r="M853" s="3">
        <v>1193785.92</v>
      </c>
      <c r="N853" s="3">
        <v>762370.56000000006</v>
      </c>
      <c r="O853" s="3">
        <v>431415.36</v>
      </c>
      <c r="P853" s="3">
        <v>2016</v>
      </c>
      <c r="Q853" s="3">
        <v>4</v>
      </c>
    </row>
    <row r="854" spans="1:17" x14ac:dyDescent="0.3">
      <c r="A854" s="3" t="s">
        <v>40</v>
      </c>
      <c r="B854" s="3" t="s">
        <v>271</v>
      </c>
      <c r="C854" s="3" t="s">
        <v>56</v>
      </c>
      <c r="D854" s="3" t="s">
        <v>1077</v>
      </c>
      <c r="E854" s="3" t="s">
        <v>21</v>
      </c>
      <c r="F854" s="3" t="s">
        <v>65</v>
      </c>
      <c r="G854" s="2">
        <v>42821</v>
      </c>
      <c r="H854" s="3">
        <v>733528649</v>
      </c>
      <c r="I854" s="2">
        <v>42824</v>
      </c>
      <c r="J854" s="3">
        <v>6283</v>
      </c>
      <c r="K854" s="3">
        <v>152.58000000000001</v>
      </c>
      <c r="L854" s="3">
        <v>97.44</v>
      </c>
      <c r="M854" s="3">
        <v>958660.14</v>
      </c>
      <c r="N854" s="3">
        <v>612215.52</v>
      </c>
      <c r="O854" s="3">
        <v>346444.62</v>
      </c>
      <c r="P854" s="3">
        <v>2017</v>
      </c>
      <c r="Q854" s="3">
        <v>3</v>
      </c>
    </row>
    <row r="855" spans="1:17" x14ac:dyDescent="0.3">
      <c r="A855" s="3" t="s">
        <v>35</v>
      </c>
      <c r="B855" s="3" t="s">
        <v>36</v>
      </c>
      <c r="C855" s="3" t="s">
        <v>68</v>
      </c>
      <c r="D855" s="3" t="s">
        <v>1078</v>
      </c>
      <c r="E855" s="3" t="s">
        <v>27</v>
      </c>
      <c r="F855" s="3" t="s">
        <v>39</v>
      </c>
      <c r="G855" s="2">
        <v>41815</v>
      </c>
      <c r="H855" s="3">
        <v>444540584</v>
      </c>
      <c r="I855" s="2">
        <v>41853</v>
      </c>
      <c r="J855" s="3">
        <v>8292</v>
      </c>
      <c r="K855" s="3">
        <v>651.21</v>
      </c>
      <c r="L855" s="3">
        <v>524.96</v>
      </c>
      <c r="M855" s="3">
        <v>5399833.3200000003</v>
      </c>
      <c r="N855" s="3">
        <v>4352968.32</v>
      </c>
      <c r="O855" s="3">
        <v>1046865</v>
      </c>
      <c r="P855" s="3">
        <v>2014</v>
      </c>
      <c r="Q855" s="3">
        <v>6</v>
      </c>
    </row>
    <row r="856" spans="1:17" x14ac:dyDescent="0.3">
      <c r="A856" s="3" t="s">
        <v>35</v>
      </c>
      <c r="B856" s="3" t="s">
        <v>300</v>
      </c>
      <c r="C856" s="3" t="s">
        <v>46</v>
      </c>
      <c r="D856" s="3" t="s">
        <v>1079</v>
      </c>
      <c r="E856" s="3" t="s">
        <v>27</v>
      </c>
      <c r="F856" s="3" t="s">
        <v>39</v>
      </c>
      <c r="G856" s="2">
        <v>41119</v>
      </c>
      <c r="H856" s="3">
        <v>542669522</v>
      </c>
      <c r="I856" s="2">
        <v>41163</v>
      </c>
      <c r="J856" s="3">
        <v>6826</v>
      </c>
      <c r="K856" s="3">
        <v>109.28</v>
      </c>
      <c r="L856" s="3">
        <v>35.840000000000003</v>
      </c>
      <c r="M856" s="3">
        <v>745945.28</v>
      </c>
      <c r="N856" s="3">
        <v>244643.84</v>
      </c>
      <c r="O856" s="3">
        <v>501301.44</v>
      </c>
      <c r="P856" s="3">
        <v>2012</v>
      </c>
      <c r="Q856" s="3">
        <v>7</v>
      </c>
    </row>
    <row r="857" spans="1:17" x14ac:dyDescent="0.3">
      <c r="A857" s="3" t="s">
        <v>31</v>
      </c>
      <c r="B857" s="3" t="s">
        <v>200</v>
      </c>
      <c r="C857" s="3" t="s">
        <v>37</v>
      </c>
      <c r="D857" s="3" t="s">
        <v>1080</v>
      </c>
      <c r="E857" s="3" t="s">
        <v>21</v>
      </c>
      <c r="F857" s="3" t="s">
        <v>65</v>
      </c>
      <c r="G857" s="2">
        <v>41398</v>
      </c>
      <c r="H857" s="3">
        <v>827964293</v>
      </c>
      <c r="I857" s="2">
        <v>41426</v>
      </c>
      <c r="J857" s="3">
        <v>1888</v>
      </c>
      <c r="K857" s="3">
        <v>9.33</v>
      </c>
      <c r="L857" s="3">
        <v>6.92</v>
      </c>
      <c r="M857" s="3">
        <v>17615.04</v>
      </c>
      <c r="N857" s="3">
        <v>13064.96</v>
      </c>
      <c r="O857" s="3">
        <v>4550.08</v>
      </c>
      <c r="P857" s="3">
        <v>2013</v>
      </c>
      <c r="Q857" s="3">
        <v>5</v>
      </c>
    </row>
    <row r="858" spans="1:17" x14ac:dyDescent="0.3">
      <c r="A858" s="3" t="s">
        <v>40</v>
      </c>
      <c r="B858" s="3" t="s">
        <v>1081</v>
      </c>
      <c r="C858" s="3" t="s">
        <v>56</v>
      </c>
      <c r="D858" s="3" t="s">
        <v>1082</v>
      </c>
      <c r="E858" s="3" t="s">
        <v>21</v>
      </c>
      <c r="F858" s="3" t="s">
        <v>22</v>
      </c>
      <c r="G858" s="2">
        <v>40941</v>
      </c>
      <c r="H858" s="3">
        <v>720786225</v>
      </c>
      <c r="I858" s="2">
        <v>40954</v>
      </c>
      <c r="J858" s="3">
        <v>5516</v>
      </c>
      <c r="K858" s="3">
        <v>152.58000000000001</v>
      </c>
      <c r="L858" s="3">
        <v>97.44</v>
      </c>
      <c r="M858" s="3">
        <v>841631.28</v>
      </c>
      <c r="N858" s="3">
        <v>537479.04</v>
      </c>
      <c r="O858" s="3">
        <v>304152.24</v>
      </c>
      <c r="P858" s="3">
        <v>2012</v>
      </c>
      <c r="Q858" s="3">
        <v>2</v>
      </c>
    </row>
    <row r="859" spans="1:17" x14ac:dyDescent="0.3">
      <c r="A859" s="3" t="s">
        <v>40</v>
      </c>
      <c r="B859" s="3" t="s">
        <v>268</v>
      </c>
      <c r="C859" s="3" t="s">
        <v>59</v>
      </c>
      <c r="D859" s="3" t="s">
        <v>1083</v>
      </c>
      <c r="E859" s="3" t="s">
        <v>21</v>
      </c>
      <c r="F859" s="3" t="s">
        <v>39</v>
      </c>
      <c r="G859" s="2">
        <v>42575</v>
      </c>
      <c r="H859" s="3">
        <v>611809146</v>
      </c>
      <c r="I859" s="2">
        <v>42583</v>
      </c>
      <c r="J859" s="3">
        <v>6777</v>
      </c>
      <c r="K859" s="3">
        <v>668.27</v>
      </c>
      <c r="L859" s="3">
        <v>502.54</v>
      </c>
      <c r="M859" s="3">
        <v>4528865.79</v>
      </c>
      <c r="N859" s="3">
        <v>3405713.58</v>
      </c>
      <c r="O859" s="3">
        <v>1123152.21</v>
      </c>
      <c r="P859" s="3">
        <v>2016</v>
      </c>
      <c r="Q859" s="3">
        <v>7</v>
      </c>
    </row>
    <row r="860" spans="1:17" x14ac:dyDescent="0.3">
      <c r="A860" s="3" t="s">
        <v>35</v>
      </c>
      <c r="B860" s="3" t="s">
        <v>427</v>
      </c>
      <c r="C860" s="3" t="s">
        <v>82</v>
      </c>
      <c r="D860" s="3" t="s">
        <v>1084</v>
      </c>
      <c r="E860" s="3" t="s">
        <v>27</v>
      </c>
      <c r="F860" s="3" t="s">
        <v>22</v>
      </c>
      <c r="G860" s="2">
        <v>41217</v>
      </c>
      <c r="H860" s="3">
        <v>512019383</v>
      </c>
      <c r="I860" s="2">
        <v>41255</v>
      </c>
      <c r="J860" s="3">
        <v>6769</v>
      </c>
      <c r="K860" s="3">
        <v>81.73</v>
      </c>
      <c r="L860" s="3">
        <v>56.67</v>
      </c>
      <c r="M860" s="3">
        <v>553230.37</v>
      </c>
      <c r="N860" s="3">
        <v>383599.23</v>
      </c>
      <c r="O860" s="3">
        <v>169631.14</v>
      </c>
      <c r="P860" s="3">
        <v>2012</v>
      </c>
      <c r="Q860" s="3">
        <v>11</v>
      </c>
    </row>
    <row r="861" spans="1:17" x14ac:dyDescent="0.3">
      <c r="A861" s="3" t="s">
        <v>17</v>
      </c>
      <c r="B861" s="3" t="s">
        <v>308</v>
      </c>
      <c r="C861" s="3" t="s">
        <v>82</v>
      </c>
      <c r="D861" s="3" t="s">
        <v>1085</v>
      </c>
      <c r="E861" s="3" t="s">
        <v>27</v>
      </c>
      <c r="F861" s="3" t="s">
        <v>30</v>
      </c>
      <c r="G861" s="2">
        <v>41856</v>
      </c>
      <c r="H861" s="3">
        <v>502715766</v>
      </c>
      <c r="I861" s="2">
        <v>41868</v>
      </c>
      <c r="J861" s="3">
        <v>3621</v>
      </c>
      <c r="K861" s="3">
        <v>81.73</v>
      </c>
      <c r="L861" s="3">
        <v>56.67</v>
      </c>
      <c r="M861" s="3">
        <v>295944.33</v>
      </c>
      <c r="N861" s="3">
        <v>205202.07</v>
      </c>
      <c r="O861" s="3">
        <v>90742.26</v>
      </c>
      <c r="P861" s="3">
        <v>2014</v>
      </c>
      <c r="Q861" s="3">
        <v>8</v>
      </c>
    </row>
    <row r="862" spans="1:17" x14ac:dyDescent="0.3">
      <c r="A862" s="3" t="s">
        <v>17</v>
      </c>
      <c r="B862" s="3" t="s">
        <v>219</v>
      </c>
      <c r="C862" s="3" t="s">
        <v>68</v>
      </c>
      <c r="D862" s="3" t="s">
        <v>1086</v>
      </c>
      <c r="E862" s="3" t="s">
        <v>21</v>
      </c>
      <c r="F862" s="3" t="s">
        <v>22</v>
      </c>
      <c r="G862" s="2">
        <v>41569</v>
      </c>
      <c r="H862" s="3">
        <v>285509622</v>
      </c>
      <c r="I862" s="2">
        <v>41575</v>
      </c>
      <c r="J862" s="3">
        <v>7497</v>
      </c>
      <c r="K862" s="3">
        <v>651.21</v>
      </c>
      <c r="L862" s="3">
        <v>524.96</v>
      </c>
      <c r="M862" s="3">
        <v>4882121.37</v>
      </c>
      <c r="N862" s="3">
        <v>3935625.12</v>
      </c>
      <c r="O862" s="3">
        <v>946496.25</v>
      </c>
      <c r="P862" s="3">
        <v>2013</v>
      </c>
      <c r="Q862" s="3">
        <v>10</v>
      </c>
    </row>
    <row r="863" spans="1:17" x14ac:dyDescent="0.3">
      <c r="A863" s="3" t="s">
        <v>40</v>
      </c>
      <c r="B863" s="3" t="s">
        <v>45</v>
      </c>
      <c r="C863" s="3" t="s">
        <v>71</v>
      </c>
      <c r="D863" s="3" t="s">
        <v>1087</v>
      </c>
      <c r="E863" s="3" t="s">
        <v>21</v>
      </c>
      <c r="F863" s="3" t="s">
        <v>65</v>
      </c>
      <c r="G863" s="2">
        <v>41974</v>
      </c>
      <c r="H863" s="3">
        <v>532324779</v>
      </c>
      <c r="I863" s="2">
        <v>42007</v>
      </c>
      <c r="J863" s="3">
        <v>5586</v>
      </c>
      <c r="K863" s="3">
        <v>47.45</v>
      </c>
      <c r="L863" s="3">
        <v>31.79</v>
      </c>
      <c r="M863" s="3">
        <v>265055.7</v>
      </c>
      <c r="N863" s="3">
        <v>177578.94</v>
      </c>
      <c r="O863" s="3">
        <v>87476.76</v>
      </c>
      <c r="P863" s="3">
        <v>2014</v>
      </c>
      <c r="Q863" s="3">
        <v>12</v>
      </c>
    </row>
    <row r="864" spans="1:17" x14ac:dyDescent="0.3">
      <c r="A864" s="3" t="s">
        <v>17</v>
      </c>
      <c r="B864" s="3" t="s">
        <v>180</v>
      </c>
      <c r="C864" s="3" t="s">
        <v>82</v>
      </c>
      <c r="D864" s="3" t="s">
        <v>1088</v>
      </c>
      <c r="E864" s="3" t="s">
        <v>21</v>
      </c>
      <c r="F864" s="3" t="s">
        <v>39</v>
      </c>
      <c r="G864" s="2">
        <v>42310</v>
      </c>
      <c r="H864" s="3">
        <v>635397565</v>
      </c>
      <c r="I864" s="2">
        <v>42329</v>
      </c>
      <c r="J864" s="3">
        <v>7114</v>
      </c>
      <c r="K864" s="3">
        <v>81.73</v>
      </c>
      <c r="L864" s="3">
        <v>56.67</v>
      </c>
      <c r="M864" s="3">
        <v>581427.22</v>
      </c>
      <c r="N864" s="3">
        <v>403150.38</v>
      </c>
      <c r="O864" s="3">
        <v>178276.84</v>
      </c>
      <c r="P864" s="3">
        <v>2015</v>
      </c>
      <c r="Q864" s="3">
        <v>11</v>
      </c>
    </row>
    <row r="865" spans="1:17" x14ac:dyDescent="0.3">
      <c r="A865" s="3" t="s">
        <v>40</v>
      </c>
      <c r="B865" s="3" t="s">
        <v>268</v>
      </c>
      <c r="C865" s="3" t="s">
        <v>33</v>
      </c>
      <c r="D865" s="3" t="s">
        <v>1089</v>
      </c>
      <c r="E865" s="3" t="s">
        <v>21</v>
      </c>
      <c r="F865" s="3" t="s">
        <v>22</v>
      </c>
      <c r="G865" s="2">
        <v>40823</v>
      </c>
      <c r="H865" s="3">
        <v>957276809</v>
      </c>
      <c r="I865" s="2">
        <v>40851</v>
      </c>
      <c r="J865" s="3">
        <v>8335</v>
      </c>
      <c r="K865" s="3">
        <v>205.7</v>
      </c>
      <c r="L865" s="3">
        <v>117.11</v>
      </c>
      <c r="M865" s="3">
        <v>1714509.5</v>
      </c>
      <c r="N865" s="3">
        <v>976111.85</v>
      </c>
      <c r="O865" s="3">
        <v>738397.65</v>
      </c>
      <c r="P865" s="3">
        <v>2011</v>
      </c>
      <c r="Q865" s="3">
        <v>10</v>
      </c>
    </row>
    <row r="866" spans="1:17" x14ac:dyDescent="0.3">
      <c r="A866" s="3" t="s">
        <v>40</v>
      </c>
      <c r="B866" s="3" t="s">
        <v>143</v>
      </c>
      <c r="C866" s="3" t="s">
        <v>56</v>
      </c>
      <c r="D866" s="3" t="s">
        <v>1090</v>
      </c>
      <c r="E866" s="3" t="s">
        <v>27</v>
      </c>
      <c r="F866" s="3" t="s">
        <v>65</v>
      </c>
      <c r="G866" s="2">
        <v>41679</v>
      </c>
      <c r="H866" s="3">
        <v>580823838</v>
      </c>
      <c r="I866" s="2">
        <v>41719</v>
      </c>
      <c r="J866" s="3">
        <v>7536</v>
      </c>
      <c r="K866" s="3">
        <v>152.58000000000001</v>
      </c>
      <c r="L866" s="3">
        <v>97.44</v>
      </c>
      <c r="M866" s="3">
        <v>1149842.8799999999</v>
      </c>
      <c r="N866" s="3">
        <v>734307.83999999997</v>
      </c>
      <c r="O866" s="3">
        <v>415535.04</v>
      </c>
      <c r="P866" s="3">
        <v>2014</v>
      </c>
      <c r="Q866" s="3">
        <v>2</v>
      </c>
    </row>
    <row r="867" spans="1:17" x14ac:dyDescent="0.3">
      <c r="A867" s="3" t="s">
        <v>40</v>
      </c>
      <c r="B867" s="3" t="s">
        <v>1081</v>
      </c>
      <c r="C867" s="3" t="s">
        <v>68</v>
      </c>
      <c r="D867" s="3" t="s">
        <v>1091</v>
      </c>
      <c r="E867" s="3" t="s">
        <v>21</v>
      </c>
      <c r="F867" s="3" t="s">
        <v>39</v>
      </c>
      <c r="G867" s="2">
        <v>42519</v>
      </c>
      <c r="H867" s="3">
        <v>459212481</v>
      </c>
      <c r="I867" s="2">
        <v>42537</v>
      </c>
      <c r="J867" s="3">
        <v>33</v>
      </c>
      <c r="K867" s="3">
        <v>651.21</v>
      </c>
      <c r="L867" s="3">
        <v>524.96</v>
      </c>
      <c r="M867" s="3">
        <v>21489.93</v>
      </c>
      <c r="N867" s="3">
        <v>17323.68</v>
      </c>
      <c r="O867" s="3">
        <v>4166.25</v>
      </c>
      <c r="P867" s="3">
        <v>2016</v>
      </c>
      <c r="Q867" s="3">
        <v>5</v>
      </c>
    </row>
    <row r="868" spans="1:17" x14ac:dyDescent="0.3">
      <c r="A868" s="3" t="s">
        <v>17</v>
      </c>
      <c r="B868" s="3" t="s">
        <v>81</v>
      </c>
      <c r="C868" s="3" t="s">
        <v>28</v>
      </c>
      <c r="D868" s="3" t="s">
        <v>1092</v>
      </c>
      <c r="E868" s="3" t="s">
        <v>27</v>
      </c>
      <c r="F868" s="3" t="s">
        <v>65</v>
      </c>
      <c r="G868" s="2">
        <v>41372</v>
      </c>
      <c r="H868" s="3">
        <v>265929067</v>
      </c>
      <c r="I868" s="2">
        <v>41417</v>
      </c>
      <c r="J868" s="3">
        <v>3175</v>
      </c>
      <c r="K868" s="3">
        <v>255.28</v>
      </c>
      <c r="L868" s="3">
        <v>159.41999999999999</v>
      </c>
      <c r="M868" s="3">
        <v>810514</v>
      </c>
      <c r="N868" s="3">
        <v>506158.5</v>
      </c>
      <c r="O868" s="3">
        <v>304355.5</v>
      </c>
      <c r="P868" s="3">
        <v>2013</v>
      </c>
      <c r="Q868" s="3">
        <v>4</v>
      </c>
    </row>
    <row r="869" spans="1:17" x14ac:dyDescent="0.3">
      <c r="A869" s="3" t="s">
        <v>31</v>
      </c>
      <c r="B869" s="3" t="s">
        <v>370</v>
      </c>
      <c r="C869" s="3" t="s">
        <v>71</v>
      </c>
      <c r="D869" s="3" t="s">
        <v>1093</v>
      </c>
      <c r="E869" s="3" t="s">
        <v>27</v>
      </c>
      <c r="F869" s="3" t="s">
        <v>39</v>
      </c>
      <c r="G869" s="2">
        <v>40806</v>
      </c>
      <c r="H869" s="3">
        <v>644772422</v>
      </c>
      <c r="I869" s="2">
        <v>40842</v>
      </c>
      <c r="J869" s="3">
        <v>1343</v>
      </c>
      <c r="K869" s="3">
        <v>47.45</v>
      </c>
      <c r="L869" s="3">
        <v>31.79</v>
      </c>
      <c r="M869" s="3">
        <v>63725.35</v>
      </c>
      <c r="N869" s="3">
        <v>42693.97</v>
      </c>
      <c r="O869" s="3">
        <v>21031.38</v>
      </c>
      <c r="P869" s="3">
        <v>2011</v>
      </c>
      <c r="Q869" s="3">
        <v>9</v>
      </c>
    </row>
    <row r="870" spans="1:17" x14ac:dyDescent="0.3">
      <c r="A870" s="3" t="s">
        <v>40</v>
      </c>
      <c r="B870" s="3" t="s">
        <v>1081</v>
      </c>
      <c r="C870" s="3" t="s">
        <v>25</v>
      </c>
      <c r="D870" s="3" t="s">
        <v>1094</v>
      </c>
      <c r="E870" s="3" t="s">
        <v>21</v>
      </c>
      <c r="F870" s="3" t="s">
        <v>30</v>
      </c>
      <c r="G870" s="2">
        <v>41011</v>
      </c>
      <c r="H870" s="3">
        <v>959853875</v>
      </c>
      <c r="I870" s="2">
        <v>41033</v>
      </c>
      <c r="J870" s="3">
        <v>947</v>
      </c>
      <c r="K870" s="3">
        <v>154.06</v>
      </c>
      <c r="L870" s="3">
        <v>90.93</v>
      </c>
      <c r="M870" s="3">
        <v>145894.82</v>
      </c>
      <c r="N870" s="3">
        <v>86110.71</v>
      </c>
      <c r="O870" s="3">
        <v>59784.11</v>
      </c>
      <c r="P870" s="3">
        <v>2012</v>
      </c>
      <c r="Q870" s="3">
        <v>4</v>
      </c>
    </row>
    <row r="871" spans="1:17" x14ac:dyDescent="0.3">
      <c r="A871" s="3" t="s">
        <v>40</v>
      </c>
      <c r="B871" s="3" t="s">
        <v>385</v>
      </c>
      <c r="C871" s="3" t="s">
        <v>25</v>
      </c>
      <c r="D871" s="3" t="s">
        <v>1095</v>
      </c>
      <c r="E871" s="3" t="s">
        <v>27</v>
      </c>
      <c r="F871" s="3" t="s">
        <v>30</v>
      </c>
      <c r="G871" s="2">
        <v>41184</v>
      </c>
      <c r="H871" s="3">
        <v>645597255</v>
      </c>
      <c r="I871" s="2">
        <v>41207</v>
      </c>
      <c r="J871" s="3">
        <v>5429</v>
      </c>
      <c r="K871" s="3">
        <v>154.06</v>
      </c>
      <c r="L871" s="3">
        <v>90.93</v>
      </c>
      <c r="M871" s="3">
        <v>836391.74</v>
      </c>
      <c r="N871" s="3">
        <v>493658.97</v>
      </c>
      <c r="O871" s="3">
        <v>342732.77</v>
      </c>
      <c r="P871" s="3">
        <v>2012</v>
      </c>
      <c r="Q871" s="3">
        <v>10</v>
      </c>
    </row>
    <row r="872" spans="1:17" x14ac:dyDescent="0.3">
      <c r="A872" s="3" t="s">
        <v>31</v>
      </c>
      <c r="B872" s="3" t="s">
        <v>634</v>
      </c>
      <c r="C872" s="3" t="s">
        <v>28</v>
      </c>
      <c r="D872" s="3" t="s">
        <v>1096</v>
      </c>
      <c r="E872" s="3" t="s">
        <v>21</v>
      </c>
      <c r="F872" s="3" t="s">
        <v>30</v>
      </c>
      <c r="G872" s="2">
        <v>40910</v>
      </c>
      <c r="H872" s="3">
        <v>556738889</v>
      </c>
      <c r="I872" s="2">
        <v>40933</v>
      </c>
      <c r="J872" s="3">
        <v>264</v>
      </c>
      <c r="K872" s="3">
        <v>255.28</v>
      </c>
      <c r="L872" s="3">
        <v>159.41999999999999</v>
      </c>
      <c r="M872" s="3">
        <v>67393.919999999998</v>
      </c>
      <c r="N872" s="3">
        <v>42086.879999999997</v>
      </c>
      <c r="O872" s="3">
        <v>25307.040000000001</v>
      </c>
      <c r="P872" s="3">
        <v>2012</v>
      </c>
      <c r="Q872" s="3">
        <v>1</v>
      </c>
    </row>
    <row r="873" spans="1:17" x14ac:dyDescent="0.3">
      <c r="A873" s="3" t="s">
        <v>35</v>
      </c>
      <c r="B873" s="3" t="s">
        <v>1097</v>
      </c>
      <c r="C873" s="3" t="s">
        <v>25</v>
      </c>
      <c r="D873" s="3" t="s">
        <v>1098</v>
      </c>
      <c r="E873" s="3" t="s">
        <v>27</v>
      </c>
      <c r="F873" s="3" t="s">
        <v>22</v>
      </c>
      <c r="G873" s="2">
        <v>41547</v>
      </c>
      <c r="H873" s="3">
        <v>718327605</v>
      </c>
      <c r="I873" s="2">
        <v>41588</v>
      </c>
      <c r="J873" s="3">
        <v>7956</v>
      </c>
      <c r="K873" s="3">
        <v>154.06</v>
      </c>
      <c r="L873" s="3">
        <v>90.93</v>
      </c>
      <c r="M873" s="3">
        <v>1225701.3600000001</v>
      </c>
      <c r="N873" s="3">
        <v>723439.08</v>
      </c>
      <c r="O873" s="3">
        <v>502262.28</v>
      </c>
      <c r="P873" s="3">
        <v>2013</v>
      </c>
      <c r="Q873" s="3">
        <v>9</v>
      </c>
    </row>
    <row r="874" spans="1:17" x14ac:dyDescent="0.3">
      <c r="A874" s="3" t="s">
        <v>40</v>
      </c>
      <c r="B874" s="3" t="s">
        <v>412</v>
      </c>
      <c r="C874" s="3" t="s">
        <v>28</v>
      </c>
      <c r="D874" s="3" t="s">
        <v>1099</v>
      </c>
      <c r="E874" s="3" t="s">
        <v>21</v>
      </c>
      <c r="F874" s="3" t="s">
        <v>65</v>
      </c>
      <c r="G874" s="2">
        <v>42073</v>
      </c>
      <c r="H874" s="3">
        <v>775724732</v>
      </c>
      <c r="I874" s="2">
        <v>42083</v>
      </c>
      <c r="J874" s="3">
        <v>3041</v>
      </c>
      <c r="K874" s="3">
        <v>255.28</v>
      </c>
      <c r="L874" s="3">
        <v>159.41999999999999</v>
      </c>
      <c r="M874" s="3">
        <v>776306.48</v>
      </c>
      <c r="N874" s="3">
        <v>484796.22</v>
      </c>
      <c r="O874" s="3">
        <v>291510.26</v>
      </c>
      <c r="P874" s="3">
        <v>2015</v>
      </c>
      <c r="Q874" s="3">
        <v>3</v>
      </c>
    </row>
    <row r="875" spans="1:17" x14ac:dyDescent="0.3">
      <c r="A875" s="3" t="s">
        <v>40</v>
      </c>
      <c r="B875" s="3" t="s">
        <v>111</v>
      </c>
      <c r="C875" s="3" t="s">
        <v>28</v>
      </c>
      <c r="D875" s="3" t="s">
        <v>1100</v>
      </c>
      <c r="E875" s="3" t="s">
        <v>21</v>
      </c>
      <c r="F875" s="3" t="s">
        <v>39</v>
      </c>
      <c r="G875" s="2">
        <v>40477</v>
      </c>
      <c r="H875" s="3">
        <v>444604098</v>
      </c>
      <c r="I875" s="2">
        <v>40482</v>
      </c>
      <c r="J875" s="3">
        <v>7088</v>
      </c>
      <c r="K875" s="3">
        <v>255.28</v>
      </c>
      <c r="L875" s="3">
        <v>159.41999999999999</v>
      </c>
      <c r="M875" s="3">
        <v>1809424.64</v>
      </c>
      <c r="N875" s="3">
        <v>1129968.96</v>
      </c>
      <c r="O875" s="3">
        <v>679455.68</v>
      </c>
      <c r="P875" s="3">
        <v>2010</v>
      </c>
      <c r="Q875" s="3">
        <v>10</v>
      </c>
    </row>
    <row r="876" spans="1:17" x14ac:dyDescent="0.3">
      <c r="A876" s="3" t="s">
        <v>17</v>
      </c>
      <c r="B876" s="3" t="s">
        <v>116</v>
      </c>
      <c r="C876" s="3" t="s">
        <v>71</v>
      </c>
      <c r="D876" s="3" t="s">
        <v>1101</v>
      </c>
      <c r="E876" s="3" t="s">
        <v>27</v>
      </c>
      <c r="F876" s="3" t="s">
        <v>30</v>
      </c>
      <c r="G876" s="2">
        <v>40665</v>
      </c>
      <c r="H876" s="3">
        <v>860952031</v>
      </c>
      <c r="I876" s="2">
        <v>40676</v>
      </c>
      <c r="J876" s="3">
        <v>3693</v>
      </c>
      <c r="K876" s="3">
        <v>47.45</v>
      </c>
      <c r="L876" s="3">
        <v>31.79</v>
      </c>
      <c r="M876" s="3">
        <v>175232.85</v>
      </c>
      <c r="N876" s="3">
        <v>117400.47</v>
      </c>
      <c r="O876" s="3">
        <v>57832.38</v>
      </c>
      <c r="P876" s="3">
        <v>2011</v>
      </c>
      <c r="Q876" s="3">
        <v>5</v>
      </c>
    </row>
    <row r="877" spans="1:17" x14ac:dyDescent="0.3">
      <c r="A877" s="3" t="s">
        <v>35</v>
      </c>
      <c r="B877" s="3" t="s">
        <v>189</v>
      </c>
      <c r="C877" s="3" t="s">
        <v>91</v>
      </c>
      <c r="D877" s="3" t="s">
        <v>1102</v>
      </c>
      <c r="E877" s="3" t="s">
        <v>21</v>
      </c>
      <c r="F877" s="3" t="s">
        <v>30</v>
      </c>
      <c r="G877" s="2">
        <v>42785</v>
      </c>
      <c r="H877" s="3">
        <v>531067359</v>
      </c>
      <c r="I877" s="2">
        <v>42786</v>
      </c>
      <c r="J877" s="3">
        <v>3488</v>
      </c>
      <c r="K877" s="3">
        <v>421.89</v>
      </c>
      <c r="L877" s="3">
        <v>364.69</v>
      </c>
      <c r="M877" s="3">
        <v>1471552.32</v>
      </c>
      <c r="N877" s="3">
        <v>1272038.72</v>
      </c>
      <c r="O877" s="3">
        <v>199513.60000000001</v>
      </c>
      <c r="P877" s="3">
        <v>2017</v>
      </c>
      <c r="Q877" s="3">
        <v>2</v>
      </c>
    </row>
    <row r="878" spans="1:17" x14ac:dyDescent="0.3">
      <c r="A878" s="3" t="s">
        <v>17</v>
      </c>
      <c r="B878" s="3" t="s">
        <v>348</v>
      </c>
      <c r="C878" s="3" t="s">
        <v>19</v>
      </c>
      <c r="D878" s="3" t="s">
        <v>1103</v>
      </c>
      <c r="E878" s="3" t="s">
        <v>21</v>
      </c>
      <c r="F878" s="3" t="s">
        <v>22</v>
      </c>
      <c r="G878" s="2">
        <v>41840</v>
      </c>
      <c r="H878" s="3">
        <v>281561410</v>
      </c>
      <c r="I878" s="2">
        <v>41853</v>
      </c>
      <c r="J878" s="3">
        <v>9133</v>
      </c>
      <c r="K878" s="3">
        <v>437.2</v>
      </c>
      <c r="L878" s="3">
        <v>263.33</v>
      </c>
      <c r="M878" s="3">
        <v>3992947.6</v>
      </c>
      <c r="N878" s="3">
        <v>2404992.89</v>
      </c>
      <c r="O878" s="3">
        <v>1587954.71</v>
      </c>
      <c r="P878" s="3">
        <v>2014</v>
      </c>
      <c r="Q878" s="3">
        <v>7</v>
      </c>
    </row>
    <row r="879" spans="1:17" x14ac:dyDescent="0.3">
      <c r="A879" s="3" t="s">
        <v>31</v>
      </c>
      <c r="B879" s="3" t="s">
        <v>241</v>
      </c>
      <c r="C879" s="3" t="s">
        <v>82</v>
      </c>
      <c r="D879" s="3" t="s">
        <v>1104</v>
      </c>
      <c r="E879" s="3" t="s">
        <v>21</v>
      </c>
      <c r="F879" s="3" t="s">
        <v>65</v>
      </c>
      <c r="G879" s="2">
        <v>42904</v>
      </c>
      <c r="H879" s="3">
        <v>109358012</v>
      </c>
      <c r="I879" s="2">
        <v>42926</v>
      </c>
      <c r="J879" s="3">
        <v>321</v>
      </c>
      <c r="K879" s="3">
        <v>81.73</v>
      </c>
      <c r="L879" s="3">
        <v>56.67</v>
      </c>
      <c r="M879" s="3">
        <v>26235.33</v>
      </c>
      <c r="N879" s="3">
        <v>18191.07</v>
      </c>
      <c r="O879" s="3">
        <v>8044.26</v>
      </c>
      <c r="P879" s="3">
        <v>2017</v>
      </c>
      <c r="Q879" s="3">
        <v>6</v>
      </c>
    </row>
    <row r="880" spans="1:17" x14ac:dyDescent="0.3">
      <c r="A880" s="3" t="s">
        <v>40</v>
      </c>
      <c r="B880" s="3" t="s">
        <v>255</v>
      </c>
      <c r="C880" s="3" t="s">
        <v>71</v>
      </c>
      <c r="D880" s="3" t="s">
        <v>1105</v>
      </c>
      <c r="E880" s="3" t="s">
        <v>27</v>
      </c>
      <c r="F880" s="3" t="s">
        <v>65</v>
      </c>
      <c r="G880" s="2">
        <v>40378</v>
      </c>
      <c r="H880" s="3">
        <v>531693494</v>
      </c>
      <c r="I880" s="2">
        <v>40396</v>
      </c>
      <c r="J880" s="3">
        <v>8775</v>
      </c>
      <c r="K880" s="3">
        <v>47.45</v>
      </c>
      <c r="L880" s="3">
        <v>31.79</v>
      </c>
      <c r="M880" s="3">
        <v>416373.75</v>
      </c>
      <c r="N880" s="3">
        <v>278957.25</v>
      </c>
      <c r="O880" s="3">
        <v>137416.5</v>
      </c>
      <c r="P880" s="3">
        <v>2010</v>
      </c>
      <c r="Q880" s="3">
        <v>7</v>
      </c>
    </row>
    <row r="881" spans="1:17" x14ac:dyDescent="0.3">
      <c r="A881" s="3" t="s">
        <v>48</v>
      </c>
      <c r="B881" s="3" t="s">
        <v>364</v>
      </c>
      <c r="C881" s="3" t="s">
        <v>46</v>
      </c>
      <c r="D881" s="3" t="s">
        <v>1106</v>
      </c>
      <c r="E881" s="3" t="s">
        <v>21</v>
      </c>
      <c r="F881" s="3" t="s">
        <v>30</v>
      </c>
      <c r="G881" s="2">
        <v>41495</v>
      </c>
      <c r="H881" s="3">
        <v>336116683</v>
      </c>
      <c r="I881" s="2">
        <v>41521</v>
      </c>
      <c r="J881" s="3">
        <v>3251</v>
      </c>
      <c r="K881" s="3">
        <v>109.28</v>
      </c>
      <c r="L881" s="3">
        <v>35.840000000000003</v>
      </c>
      <c r="M881" s="3">
        <v>355269.28</v>
      </c>
      <c r="N881" s="3">
        <v>116515.84</v>
      </c>
      <c r="O881" s="3">
        <v>238753.44</v>
      </c>
      <c r="P881" s="3">
        <v>2013</v>
      </c>
      <c r="Q881" s="3">
        <v>8</v>
      </c>
    </row>
    <row r="882" spans="1:17" x14ac:dyDescent="0.3">
      <c r="A882" s="3" t="s">
        <v>35</v>
      </c>
      <c r="B882" s="3" t="s">
        <v>75</v>
      </c>
      <c r="C882" s="3" t="s">
        <v>33</v>
      </c>
      <c r="D882" s="3" t="s">
        <v>1107</v>
      </c>
      <c r="E882" s="3" t="s">
        <v>21</v>
      </c>
      <c r="F882" s="3" t="s">
        <v>22</v>
      </c>
      <c r="G882" s="2">
        <v>42817</v>
      </c>
      <c r="H882" s="3">
        <v>630488908</v>
      </c>
      <c r="I882" s="2">
        <v>42855</v>
      </c>
      <c r="J882" s="3">
        <v>4534</v>
      </c>
      <c r="K882" s="3">
        <v>205.7</v>
      </c>
      <c r="L882" s="3">
        <v>117.11</v>
      </c>
      <c r="M882" s="3">
        <v>932643.8</v>
      </c>
      <c r="N882" s="3">
        <v>530976.74</v>
      </c>
      <c r="O882" s="3">
        <v>401667.06</v>
      </c>
      <c r="P882" s="3">
        <v>2017</v>
      </c>
      <c r="Q882" s="3">
        <v>3</v>
      </c>
    </row>
    <row r="883" spans="1:17" x14ac:dyDescent="0.3">
      <c r="A883" s="3" t="s">
        <v>40</v>
      </c>
      <c r="B883" s="3" t="s">
        <v>757</v>
      </c>
      <c r="C883" s="3" t="s">
        <v>37</v>
      </c>
      <c r="D883" s="3" t="s">
        <v>1108</v>
      </c>
      <c r="E883" s="3" t="s">
        <v>27</v>
      </c>
      <c r="F883" s="3" t="s">
        <v>65</v>
      </c>
      <c r="G883" s="2">
        <v>42674</v>
      </c>
      <c r="H883" s="3">
        <v>792983996</v>
      </c>
      <c r="I883" s="2">
        <v>42706</v>
      </c>
      <c r="J883" s="3">
        <v>441</v>
      </c>
      <c r="K883" s="3">
        <v>9.33</v>
      </c>
      <c r="L883" s="3">
        <v>6.92</v>
      </c>
      <c r="M883" s="3">
        <v>4114.53</v>
      </c>
      <c r="N883" s="3">
        <v>3051.72</v>
      </c>
      <c r="O883" s="3">
        <v>1062.81</v>
      </c>
      <c r="P883" s="3">
        <v>2016</v>
      </c>
      <c r="Q883" s="3">
        <v>10</v>
      </c>
    </row>
    <row r="884" spans="1:17" x14ac:dyDescent="0.3">
      <c r="A884" s="3" t="s">
        <v>40</v>
      </c>
      <c r="B884" s="3" t="s">
        <v>412</v>
      </c>
      <c r="C884" s="3" t="s">
        <v>37</v>
      </c>
      <c r="D884" s="3" t="s">
        <v>1109</v>
      </c>
      <c r="E884" s="3" t="s">
        <v>27</v>
      </c>
      <c r="F884" s="3" t="s">
        <v>30</v>
      </c>
      <c r="G884" s="2">
        <v>42554</v>
      </c>
      <c r="H884" s="3">
        <v>722088277</v>
      </c>
      <c r="I884" s="2">
        <v>42554</v>
      </c>
      <c r="J884" s="3">
        <v>822</v>
      </c>
      <c r="K884" s="3">
        <v>9.33</v>
      </c>
      <c r="L884" s="3">
        <v>6.92</v>
      </c>
      <c r="M884" s="3">
        <v>7669.26</v>
      </c>
      <c r="N884" s="3">
        <v>5688.24</v>
      </c>
      <c r="O884" s="3">
        <v>1981.02</v>
      </c>
      <c r="P884" s="3">
        <v>2016</v>
      </c>
      <c r="Q884" s="3">
        <v>7</v>
      </c>
    </row>
    <row r="885" spans="1:17" x14ac:dyDescent="0.3">
      <c r="A885" s="3" t="s">
        <v>40</v>
      </c>
      <c r="B885" s="3" t="s">
        <v>361</v>
      </c>
      <c r="C885" s="3" t="s">
        <v>19</v>
      </c>
      <c r="D885" s="3" t="s">
        <v>1110</v>
      </c>
      <c r="E885" s="3" t="s">
        <v>27</v>
      </c>
      <c r="F885" s="3" t="s">
        <v>39</v>
      </c>
      <c r="G885" s="2">
        <v>40185</v>
      </c>
      <c r="H885" s="3">
        <v>386600577</v>
      </c>
      <c r="I885" s="2">
        <v>40207</v>
      </c>
      <c r="J885" s="3">
        <v>2557</v>
      </c>
      <c r="K885" s="3">
        <v>437.2</v>
      </c>
      <c r="L885" s="3">
        <v>263.33</v>
      </c>
      <c r="M885" s="3">
        <v>1117920.3999999999</v>
      </c>
      <c r="N885" s="3">
        <v>673334.81</v>
      </c>
      <c r="O885" s="3">
        <v>444585.59</v>
      </c>
      <c r="P885" s="3">
        <v>2010</v>
      </c>
      <c r="Q885" s="3">
        <v>1</v>
      </c>
    </row>
    <row r="886" spans="1:17" x14ac:dyDescent="0.3">
      <c r="A886" s="3" t="s">
        <v>51</v>
      </c>
      <c r="B886" s="3" t="s">
        <v>216</v>
      </c>
      <c r="C886" s="3" t="s">
        <v>71</v>
      </c>
      <c r="D886" s="3" t="s">
        <v>1111</v>
      </c>
      <c r="E886" s="3" t="s">
        <v>21</v>
      </c>
      <c r="F886" s="3" t="s">
        <v>65</v>
      </c>
      <c r="G886" s="2">
        <v>41979</v>
      </c>
      <c r="H886" s="3">
        <v>275632226</v>
      </c>
      <c r="I886" s="2">
        <v>42022</v>
      </c>
      <c r="J886" s="3">
        <v>4556</v>
      </c>
      <c r="K886" s="3">
        <v>47.45</v>
      </c>
      <c r="L886" s="3">
        <v>31.79</v>
      </c>
      <c r="M886" s="3">
        <v>216182.2</v>
      </c>
      <c r="N886" s="3">
        <v>144835.24</v>
      </c>
      <c r="O886" s="3">
        <v>71346.960000000006</v>
      </c>
      <c r="P886" s="3">
        <v>2014</v>
      </c>
      <c r="Q886" s="3">
        <v>12</v>
      </c>
    </row>
    <row r="887" spans="1:17" x14ac:dyDescent="0.3">
      <c r="A887" s="3" t="s">
        <v>48</v>
      </c>
      <c r="B887" s="3" t="s">
        <v>916</v>
      </c>
      <c r="C887" s="3" t="s">
        <v>25</v>
      </c>
      <c r="D887" s="3" t="s">
        <v>1112</v>
      </c>
      <c r="E887" s="3" t="s">
        <v>21</v>
      </c>
      <c r="F887" s="3" t="s">
        <v>39</v>
      </c>
      <c r="G887" s="2">
        <v>42293</v>
      </c>
      <c r="H887" s="3">
        <v>948607051</v>
      </c>
      <c r="I887" s="2">
        <v>42335</v>
      </c>
      <c r="J887" s="3">
        <v>2761</v>
      </c>
      <c r="K887" s="3">
        <v>154.06</v>
      </c>
      <c r="L887" s="3">
        <v>90.93</v>
      </c>
      <c r="M887" s="3">
        <v>425359.66</v>
      </c>
      <c r="N887" s="3">
        <v>251057.73</v>
      </c>
      <c r="O887" s="3">
        <v>174301.93</v>
      </c>
      <c r="P887" s="3">
        <v>2015</v>
      </c>
      <c r="Q887" s="3">
        <v>10</v>
      </c>
    </row>
    <row r="888" spans="1:17" x14ac:dyDescent="0.3">
      <c r="A888" s="3" t="s">
        <v>17</v>
      </c>
      <c r="B888" s="3" t="s">
        <v>450</v>
      </c>
      <c r="C888" s="3" t="s">
        <v>33</v>
      </c>
      <c r="D888" s="3" t="s">
        <v>1113</v>
      </c>
      <c r="E888" s="3" t="s">
        <v>27</v>
      </c>
      <c r="F888" s="3" t="s">
        <v>39</v>
      </c>
      <c r="G888" s="2">
        <v>41404</v>
      </c>
      <c r="H888" s="3">
        <v>785261380</v>
      </c>
      <c r="I888" s="2">
        <v>41420</v>
      </c>
      <c r="J888" s="3">
        <v>5147</v>
      </c>
      <c r="K888" s="3">
        <v>205.7</v>
      </c>
      <c r="L888" s="3">
        <v>117.11</v>
      </c>
      <c r="M888" s="3">
        <v>1058737.8999999999</v>
      </c>
      <c r="N888" s="3">
        <v>602765.17000000004</v>
      </c>
      <c r="O888" s="3">
        <v>455972.73</v>
      </c>
      <c r="P888" s="3">
        <v>2013</v>
      </c>
      <c r="Q888" s="3">
        <v>5</v>
      </c>
    </row>
    <row r="889" spans="1:17" x14ac:dyDescent="0.3">
      <c r="A889" s="3" t="s">
        <v>51</v>
      </c>
      <c r="B889" s="3" t="s">
        <v>210</v>
      </c>
      <c r="C889" s="3" t="s">
        <v>33</v>
      </c>
      <c r="D889" s="3" t="s">
        <v>1114</v>
      </c>
      <c r="E889" s="3" t="s">
        <v>27</v>
      </c>
      <c r="F889" s="3" t="s">
        <v>30</v>
      </c>
      <c r="G889" s="2">
        <v>41360</v>
      </c>
      <c r="H889" s="3">
        <v>935644042</v>
      </c>
      <c r="I889" s="2">
        <v>41409</v>
      </c>
      <c r="J889" s="3">
        <v>6719</v>
      </c>
      <c r="K889" s="3">
        <v>205.7</v>
      </c>
      <c r="L889" s="3">
        <v>117.11</v>
      </c>
      <c r="M889" s="3">
        <v>1382098.3</v>
      </c>
      <c r="N889" s="3">
        <v>786862.09</v>
      </c>
      <c r="O889" s="3">
        <v>595236.21</v>
      </c>
      <c r="P889" s="3">
        <v>2013</v>
      </c>
      <c r="Q889" s="3">
        <v>3</v>
      </c>
    </row>
    <row r="890" spans="1:17" x14ac:dyDescent="0.3">
      <c r="A890" s="3" t="s">
        <v>35</v>
      </c>
      <c r="B890" s="3" t="s">
        <v>184</v>
      </c>
      <c r="C890" s="3" t="s">
        <v>56</v>
      </c>
      <c r="D890" s="3" t="s">
        <v>1115</v>
      </c>
      <c r="E890" s="3" t="s">
        <v>21</v>
      </c>
      <c r="F890" s="3" t="s">
        <v>22</v>
      </c>
      <c r="G890" s="2">
        <v>41833</v>
      </c>
      <c r="H890" s="3">
        <v>370116364</v>
      </c>
      <c r="I890" s="2">
        <v>41868</v>
      </c>
      <c r="J890" s="3">
        <v>4512</v>
      </c>
      <c r="K890" s="3">
        <v>152.58000000000001</v>
      </c>
      <c r="L890" s="3">
        <v>97.44</v>
      </c>
      <c r="M890" s="3">
        <v>688440.96</v>
      </c>
      <c r="N890" s="3">
        <v>439649.28000000003</v>
      </c>
      <c r="O890" s="3">
        <v>248791.67999999999</v>
      </c>
      <c r="P890" s="3">
        <v>2014</v>
      </c>
      <c r="Q890" s="3">
        <v>7</v>
      </c>
    </row>
    <row r="891" spans="1:17" x14ac:dyDescent="0.3">
      <c r="A891" s="3" t="s">
        <v>31</v>
      </c>
      <c r="B891" s="3" t="s">
        <v>446</v>
      </c>
      <c r="C891" s="3" t="s">
        <v>71</v>
      </c>
      <c r="D891" s="3" t="s">
        <v>1116</v>
      </c>
      <c r="E891" s="3" t="s">
        <v>27</v>
      </c>
      <c r="F891" s="3" t="s">
        <v>30</v>
      </c>
      <c r="G891" s="2">
        <v>41502</v>
      </c>
      <c r="H891" s="3">
        <v>829352176</v>
      </c>
      <c r="I891" s="2">
        <v>41512</v>
      </c>
      <c r="J891" s="3">
        <v>2594</v>
      </c>
      <c r="K891" s="3">
        <v>47.45</v>
      </c>
      <c r="L891" s="3">
        <v>31.79</v>
      </c>
      <c r="M891" s="3">
        <v>123085.3</v>
      </c>
      <c r="N891" s="3">
        <v>82463.259999999995</v>
      </c>
      <c r="O891" s="3">
        <v>40622.04</v>
      </c>
      <c r="P891" s="3">
        <v>2013</v>
      </c>
      <c r="Q891" s="3">
        <v>8</v>
      </c>
    </row>
    <row r="892" spans="1:17" x14ac:dyDescent="0.3">
      <c r="A892" s="3" t="s">
        <v>31</v>
      </c>
      <c r="B892" s="3" t="s">
        <v>446</v>
      </c>
      <c r="C892" s="3" t="s">
        <v>59</v>
      </c>
      <c r="D892" s="3" t="s">
        <v>1117</v>
      </c>
      <c r="E892" s="3" t="s">
        <v>27</v>
      </c>
      <c r="F892" s="3" t="s">
        <v>22</v>
      </c>
      <c r="G892" s="2">
        <v>42199</v>
      </c>
      <c r="H892" s="3">
        <v>974337804</v>
      </c>
      <c r="I892" s="2">
        <v>42223</v>
      </c>
      <c r="J892" s="3">
        <v>7063</v>
      </c>
      <c r="K892" s="3">
        <v>668.27</v>
      </c>
      <c r="L892" s="3">
        <v>502.54</v>
      </c>
      <c r="M892" s="3">
        <v>4719991.01</v>
      </c>
      <c r="N892" s="3">
        <v>3549440.02</v>
      </c>
      <c r="O892" s="3">
        <v>1170550.99</v>
      </c>
      <c r="P892" s="3">
        <v>2015</v>
      </c>
      <c r="Q892" s="3">
        <v>7</v>
      </c>
    </row>
    <row r="893" spans="1:17" x14ac:dyDescent="0.3">
      <c r="A893" s="3" t="s">
        <v>40</v>
      </c>
      <c r="B893" s="3" t="s">
        <v>157</v>
      </c>
      <c r="C893" s="3" t="s">
        <v>59</v>
      </c>
      <c r="D893" s="3" t="s">
        <v>1118</v>
      </c>
      <c r="E893" s="3" t="s">
        <v>27</v>
      </c>
      <c r="F893" s="3" t="s">
        <v>39</v>
      </c>
      <c r="G893" s="2">
        <v>41996</v>
      </c>
      <c r="H893" s="3">
        <v>436372077</v>
      </c>
      <c r="I893" s="2">
        <v>42007</v>
      </c>
      <c r="J893" s="3">
        <v>1050</v>
      </c>
      <c r="K893" s="3">
        <v>668.27</v>
      </c>
      <c r="L893" s="3">
        <v>502.54</v>
      </c>
      <c r="M893" s="3">
        <v>701683.5</v>
      </c>
      <c r="N893" s="3">
        <v>527667</v>
      </c>
      <c r="O893" s="3">
        <v>174016.5</v>
      </c>
      <c r="P893" s="3">
        <v>2014</v>
      </c>
      <c r="Q893" s="3">
        <v>12</v>
      </c>
    </row>
    <row r="894" spans="1:17" x14ac:dyDescent="0.3">
      <c r="A894" s="3" t="s">
        <v>35</v>
      </c>
      <c r="B894" s="3" t="s">
        <v>578</v>
      </c>
      <c r="C894" s="3" t="s">
        <v>33</v>
      </c>
      <c r="D894" s="3" t="s">
        <v>1119</v>
      </c>
      <c r="E894" s="3" t="s">
        <v>21</v>
      </c>
      <c r="F894" s="3" t="s">
        <v>22</v>
      </c>
      <c r="G894" s="2">
        <v>42121</v>
      </c>
      <c r="H894" s="3">
        <v>267066323</v>
      </c>
      <c r="I894" s="2">
        <v>42143</v>
      </c>
      <c r="J894" s="3">
        <v>9715</v>
      </c>
      <c r="K894" s="3">
        <v>205.7</v>
      </c>
      <c r="L894" s="3">
        <v>117.11</v>
      </c>
      <c r="M894" s="3">
        <v>1998375.5</v>
      </c>
      <c r="N894" s="3">
        <v>1137723.6499999999</v>
      </c>
      <c r="O894" s="3">
        <v>860651.85</v>
      </c>
      <c r="P894" s="3">
        <v>2015</v>
      </c>
      <c r="Q894" s="3">
        <v>4</v>
      </c>
    </row>
    <row r="895" spans="1:17" x14ac:dyDescent="0.3">
      <c r="A895" s="3" t="s">
        <v>17</v>
      </c>
      <c r="B895" s="3" t="s">
        <v>308</v>
      </c>
      <c r="C895" s="3" t="s">
        <v>37</v>
      </c>
      <c r="D895" s="3" t="s">
        <v>1120</v>
      </c>
      <c r="E895" s="3" t="s">
        <v>27</v>
      </c>
      <c r="F895" s="3" t="s">
        <v>22</v>
      </c>
      <c r="G895" s="2">
        <v>42808</v>
      </c>
      <c r="H895" s="3">
        <v>688344371</v>
      </c>
      <c r="I895" s="2">
        <v>42853</v>
      </c>
      <c r="J895" s="3">
        <v>5251</v>
      </c>
      <c r="K895" s="3">
        <v>9.33</v>
      </c>
      <c r="L895" s="3">
        <v>6.92</v>
      </c>
      <c r="M895" s="3">
        <v>48991.83</v>
      </c>
      <c r="N895" s="3">
        <v>36336.92</v>
      </c>
      <c r="O895" s="3">
        <v>12654.91</v>
      </c>
      <c r="P895" s="3">
        <v>2017</v>
      </c>
      <c r="Q895" s="3">
        <v>3</v>
      </c>
    </row>
    <row r="896" spans="1:17" x14ac:dyDescent="0.3">
      <c r="A896" s="3" t="s">
        <v>17</v>
      </c>
      <c r="B896" s="3" t="s">
        <v>232</v>
      </c>
      <c r="C896" s="3" t="s">
        <v>19</v>
      </c>
      <c r="D896" s="3" t="s">
        <v>1121</v>
      </c>
      <c r="E896" s="3" t="s">
        <v>21</v>
      </c>
      <c r="F896" s="3" t="s">
        <v>22</v>
      </c>
      <c r="G896" s="2">
        <v>41914</v>
      </c>
      <c r="H896" s="3">
        <v>642442548</v>
      </c>
      <c r="I896" s="2">
        <v>41945</v>
      </c>
      <c r="J896" s="3">
        <v>1881</v>
      </c>
      <c r="K896" s="3">
        <v>437.2</v>
      </c>
      <c r="L896" s="3">
        <v>263.33</v>
      </c>
      <c r="M896" s="3">
        <v>822373.2</v>
      </c>
      <c r="N896" s="3">
        <v>495323.73</v>
      </c>
      <c r="O896" s="3">
        <v>327049.46999999997</v>
      </c>
      <c r="P896" s="3">
        <v>2014</v>
      </c>
      <c r="Q896" s="3">
        <v>10</v>
      </c>
    </row>
    <row r="897" spans="1:17" x14ac:dyDescent="0.3">
      <c r="A897" s="3" t="s">
        <v>40</v>
      </c>
      <c r="B897" s="3" t="s">
        <v>221</v>
      </c>
      <c r="C897" s="3" t="s">
        <v>33</v>
      </c>
      <c r="D897" s="3" t="s">
        <v>1122</v>
      </c>
      <c r="E897" s="3" t="s">
        <v>27</v>
      </c>
      <c r="F897" s="3" t="s">
        <v>30</v>
      </c>
      <c r="G897" s="2">
        <v>41833</v>
      </c>
      <c r="H897" s="3">
        <v>941909682</v>
      </c>
      <c r="I897" s="2">
        <v>41852</v>
      </c>
      <c r="J897" s="3">
        <v>861</v>
      </c>
      <c r="K897" s="3">
        <v>205.7</v>
      </c>
      <c r="L897" s="3">
        <v>117.11</v>
      </c>
      <c r="M897" s="3">
        <v>177107.7</v>
      </c>
      <c r="N897" s="3">
        <v>100831.71</v>
      </c>
      <c r="O897" s="3">
        <v>76275.990000000005</v>
      </c>
      <c r="P897" s="3">
        <v>2014</v>
      </c>
      <c r="Q897" s="3">
        <v>7</v>
      </c>
    </row>
    <row r="898" spans="1:17" x14ac:dyDescent="0.3">
      <c r="A898" s="3" t="s">
        <v>40</v>
      </c>
      <c r="B898" s="3" t="s">
        <v>178</v>
      </c>
      <c r="C898" s="3" t="s">
        <v>71</v>
      </c>
      <c r="D898" s="3" t="s">
        <v>1123</v>
      </c>
      <c r="E898" s="3" t="s">
        <v>21</v>
      </c>
      <c r="F898" s="3" t="s">
        <v>30</v>
      </c>
      <c r="G898" s="2">
        <v>42582</v>
      </c>
      <c r="H898" s="3">
        <v>219607102</v>
      </c>
      <c r="I898" s="2">
        <v>42595</v>
      </c>
      <c r="J898" s="3">
        <v>5477</v>
      </c>
      <c r="K898" s="3">
        <v>47.45</v>
      </c>
      <c r="L898" s="3">
        <v>31.79</v>
      </c>
      <c r="M898" s="3">
        <v>259883.65</v>
      </c>
      <c r="N898" s="3">
        <v>174113.83</v>
      </c>
      <c r="O898" s="3">
        <v>85769.82</v>
      </c>
      <c r="P898" s="3">
        <v>2016</v>
      </c>
      <c r="Q898" s="3">
        <v>7</v>
      </c>
    </row>
    <row r="899" spans="1:17" x14ac:dyDescent="0.3">
      <c r="A899" s="3" t="s">
        <v>40</v>
      </c>
      <c r="B899" s="3" t="s">
        <v>268</v>
      </c>
      <c r="C899" s="3" t="s">
        <v>82</v>
      </c>
      <c r="D899" s="3" t="s">
        <v>1124</v>
      </c>
      <c r="E899" s="3" t="s">
        <v>21</v>
      </c>
      <c r="F899" s="3" t="s">
        <v>39</v>
      </c>
      <c r="G899" s="2">
        <v>40420</v>
      </c>
      <c r="H899" s="3">
        <v>778708636</v>
      </c>
      <c r="I899" s="2">
        <v>40423</v>
      </c>
      <c r="J899" s="3">
        <v>6045</v>
      </c>
      <c r="K899" s="3">
        <v>81.73</v>
      </c>
      <c r="L899" s="3">
        <v>56.67</v>
      </c>
      <c r="M899" s="3">
        <v>494057.85</v>
      </c>
      <c r="N899" s="3">
        <v>342570.15</v>
      </c>
      <c r="O899" s="3">
        <v>151487.70000000001</v>
      </c>
      <c r="P899" s="3">
        <v>2010</v>
      </c>
      <c r="Q899" s="3">
        <v>8</v>
      </c>
    </row>
    <row r="900" spans="1:17" x14ac:dyDescent="0.3">
      <c r="A900" s="3" t="s">
        <v>17</v>
      </c>
      <c r="B900" s="3" t="s">
        <v>232</v>
      </c>
      <c r="C900" s="3" t="s">
        <v>71</v>
      </c>
      <c r="D900" s="3" t="s">
        <v>1125</v>
      </c>
      <c r="E900" s="3" t="s">
        <v>27</v>
      </c>
      <c r="F900" s="3" t="s">
        <v>22</v>
      </c>
      <c r="G900" s="2">
        <v>40290</v>
      </c>
      <c r="H900" s="3">
        <v>942700612</v>
      </c>
      <c r="I900" s="2">
        <v>40335</v>
      </c>
      <c r="J900" s="3">
        <v>4915</v>
      </c>
      <c r="K900" s="3">
        <v>47.45</v>
      </c>
      <c r="L900" s="3">
        <v>31.79</v>
      </c>
      <c r="M900" s="3">
        <v>233216.75</v>
      </c>
      <c r="N900" s="3">
        <v>156247.85</v>
      </c>
      <c r="O900" s="3">
        <v>76968.899999999994</v>
      </c>
      <c r="P900" s="3">
        <v>2010</v>
      </c>
      <c r="Q900" s="3">
        <v>4</v>
      </c>
    </row>
    <row r="901" spans="1:17" x14ac:dyDescent="0.3">
      <c r="A901" s="3" t="s">
        <v>51</v>
      </c>
      <c r="B901" s="3" t="s">
        <v>520</v>
      </c>
      <c r="C901" s="3" t="s">
        <v>59</v>
      </c>
      <c r="D901" s="3" t="s">
        <v>1126</v>
      </c>
      <c r="E901" s="3" t="s">
        <v>21</v>
      </c>
      <c r="F901" s="3" t="s">
        <v>39</v>
      </c>
      <c r="G901" s="2">
        <v>40611</v>
      </c>
      <c r="H901" s="3">
        <v>905381858</v>
      </c>
      <c r="I901" s="2">
        <v>40641</v>
      </c>
      <c r="J901" s="3">
        <v>1466</v>
      </c>
      <c r="K901" s="3">
        <v>668.27</v>
      </c>
      <c r="L901" s="3">
        <v>502.54</v>
      </c>
      <c r="M901" s="3">
        <v>979683.82</v>
      </c>
      <c r="N901" s="3">
        <v>736723.64</v>
      </c>
      <c r="O901" s="3">
        <v>242960.18</v>
      </c>
      <c r="P901" s="3">
        <v>2011</v>
      </c>
      <c r="Q901" s="3">
        <v>3</v>
      </c>
    </row>
    <row r="902" spans="1:17" x14ac:dyDescent="0.3">
      <c r="A902" s="3" t="s">
        <v>17</v>
      </c>
      <c r="B902" s="3" t="s">
        <v>715</v>
      </c>
      <c r="C902" s="3" t="s">
        <v>91</v>
      </c>
      <c r="D902" s="3" t="s">
        <v>1127</v>
      </c>
      <c r="E902" s="3" t="s">
        <v>27</v>
      </c>
      <c r="F902" s="3" t="s">
        <v>30</v>
      </c>
      <c r="G902" s="2">
        <v>40191</v>
      </c>
      <c r="H902" s="3">
        <v>480863702</v>
      </c>
      <c r="I902" s="2">
        <v>40206</v>
      </c>
      <c r="J902" s="3">
        <v>7110</v>
      </c>
      <c r="K902" s="3">
        <v>421.89</v>
      </c>
      <c r="L902" s="3">
        <v>364.69</v>
      </c>
      <c r="M902" s="3">
        <v>2999637.9</v>
      </c>
      <c r="N902" s="3">
        <v>2592945.9</v>
      </c>
      <c r="O902" s="3">
        <v>406692</v>
      </c>
      <c r="P902" s="3">
        <v>2010</v>
      </c>
      <c r="Q902" s="3">
        <v>1</v>
      </c>
    </row>
    <row r="903" spans="1:17" x14ac:dyDescent="0.3">
      <c r="A903" s="3" t="s">
        <v>31</v>
      </c>
      <c r="B903" s="3" t="s">
        <v>32</v>
      </c>
      <c r="C903" s="3" t="s">
        <v>19</v>
      </c>
      <c r="D903" s="3" t="s">
        <v>1128</v>
      </c>
      <c r="E903" s="3" t="s">
        <v>27</v>
      </c>
      <c r="F903" s="3" t="s">
        <v>65</v>
      </c>
      <c r="G903" s="2">
        <v>42375</v>
      </c>
      <c r="H903" s="3">
        <v>453569972</v>
      </c>
      <c r="I903" s="2">
        <v>42419</v>
      </c>
      <c r="J903" s="3">
        <v>289</v>
      </c>
      <c r="K903" s="3">
        <v>437.2</v>
      </c>
      <c r="L903" s="3">
        <v>263.33</v>
      </c>
      <c r="M903" s="3">
        <v>126350.8</v>
      </c>
      <c r="N903" s="3">
        <v>76102.37</v>
      </c>
      <c r="O903" s="3">
        <v>50248.43</v>
      </c>
      <c r="P903" s="3">
        <v>2016</v>
      </c>
      <c r="Q903" s="3">
        <v>1</v>
      </c>
    </row>
    <row r="904" spans="1:17" x14ac:dyDescent="0.3">
      <c r="A904" s="3" t="s">
        <v>40</v>
      </c>
      <c r="B904" s="3" t="s">
        <v>279</v>
      </c>
      <c r="C904" s="3" t="s">
        <v>28</v>
      </c>
      <c r="D904" s="3" t="s">
        <v>1129</v>
      </c>
      <c r="E904" s="3" t="s">
        <v>21</v>
      </c>
      <c r="F904" s="3" t="s">
        <v>39</v>
      </c>
      <c r="G904" s="2">
        <v>42599</v>
      </c>
      <c r="H904" s="3">
        <v>328236997</v>
      </c>
      <c r="I904" s="2">
        <v>42623</v>
      </c>
      <c r="J904" s="3">
        <v>1476</v>
      </c>
      <c r="K904" s="3">
        <v>255.28</v>
      </c>
      <c r="L904" s="3">
        <v>159.41999999999999</v>
      </c>
      <c r="M904" s="3">
        <v>376793.28</v>
      </c>
      <c r="N904" s="3">
        <v>235303.92</v>
      </c>
      <c r="O904" s="3">
        <v>141489.35999999999</v>
      </c>
      <c r="P904" s="3">
        <v>2016</v>
      </c>
      <c r="Q904" s="3">
        <v>8</v>
      </c>
    </row>
    <row r="905" spans="1:17" x14ac:dyDescent="0.3">
      <c r="A905" s="3" t="s">
        <v>35</v>
      </c>
      <c r="B905" s="3" t="s">
        <v>316</v>
      </c>
      <c r="C905" s="3" t="s">
        <v>82</v>
      </c>
      <c r="D905" s="3" t="s">
        <v>1130</v>
      </c>
      <c r="E905" s="3" t="s">
        <v>21</v>
      </c>
      <c r="F905" s="3" t="s">
        <v>30</v>
      </c>
      <c r="G905" s="2">
        <v>40838</v>
      </c>
      <c r="H905" s="3">
        <v>579913604</v>
      </c>
      <c r="I905" s="2">
        <v>40839</v>
      </c>
      <c r="J905" s="3">
        <v>8177</v>
      </c>
      <c r="K905" s="3">
        <v>81.73</v>
      </c>
      <c r="L905" s="3">
        <v>56.67</v>
      </c>
      <c r="M905" s="3">
        <v>668306.21</v>
      </c>
      <c r="N905" s="3">
        <v>463390.59</v>
      </c>
      <c r="O905" s="3">
        <v>204915.62</v>
      </c>
      <c r="P905" s="3">
        <v>2011</v>
      </c>
      <c r="Q905" s="3">
        <v>10</v>
      </c>
    </row>
    <row r="906" spans="1:17" x14ac:dyDescent="0.3">
      <c r="A906" s="3" t="s">
        <v>40</v>
      </c>
      <c r="B906" s="3" t="s">
        <v>388</v>
      </c>
      <c r="C906" s="3" t="s">
        <v>19</v>
      </c>
      <c r="D906" s="3" t="s">
        <v>1131</v>
      </c>
      <c r="E906" s="3" t="s">
        <v>27</v>
      </c>
      <c r="F906" s="3" t="s">
        <v>39</v>
      </c>
      <c r="G906" s="2">
        <v>40221</v>
      </c>
      <c r="H906" s="3">
        <v>403961122</v>
      </c>
      <c r="I906" s="2">
        <v>40257</v>
      </c>
      <c r="J906" s="3">
        <v>9928</v>
      </c>
      <c r="K906" s="3">
        <v>437.2</v>
      </c>
      <c r="L906" s="3">
        <v>263.33</v>
      </c>
      <c r="M906" s="3">
        <v>4340521.5999999996</v>
      </c>
      <c r="N906" s="3">
        <v>2614340.2400000002</v>
      </c>
      <c r="O906" s="3">
        <v>1726181.36</v>
      </c>
      <c r="P906" s="3">
        <v>2010</v>
      </c>
      <c r="Q906" s="3">
        <v>2</v>
      </c>
    </row>
    <row r="907" spans="1:17" x14ac:dyDescent="0.3">
      <c r="A907" s="3" t="s">
        <v>48</v>
      </c>
      <c r="B907" s="3" t="s">
        <v>97</v>
      </c>
      <c r="C907" s="3" t="s">
        <v>19</v>
      </c>
      <c r="D907" s="3" t="s">
        <v>1132</v>
      </c>
      <c r="E907" s="3" t="s">
        <v>21</v>
      </c>
      <c r="F907" s="3" t="s">
        <v>65</v>
      </c>
      <c r="G907" s="2">
        <v>42884</v>
      </c>
      <c r="H907" s="3">
        <v>866053378</v>
      </c>
      <c r="I907" s="2">
        <v>42908</v>
      </c>
      <c r="J907" s="3">
        <v>3295</v>
      </c>
      <c r="K907" s="3">
        <v>437.2</v>
      </c>
      <c r="L907" s="3">
        <v>263.33</v>
      </c>
      <c r="M907" s="3">
        <v>1440574</v>
      </c>
      <c r="N907" s="3">
        <v>867672.35</v>
      </c>
      <c r="O907" s="3">
        <v>572901.65</v>
      </c>
      <c r="P907" s="3">
        <v>2017</v>
      </c>
      <c r="Q907" s="3">
        <v>5</v>
      </c>
    </row>
    <row r="908" spans="1:17" x14ac:dyDescent="0.3">
      <c r="A908" s="3" t="s">
        <v>40</v>
      </c>
      <c r="B908" s="3" t="s">
        <v>164</v>
      </c>
      <c r="C908" s="3" t="s">
        <v>59</v>
      </c>
      <c r="D908" s="3" t="s">
        <v>1133</v>
      </c>
      <c r="E908" s="3" t="s">
        <v>21</v>
      </c>
      <c r="F908" s="3" t="s">
        <v>30</v>
      </c>
      <c r="G908" s="2">
        <v>40285</v>
      </c>
      <c r="H908" s="3">
        <v>852176702</v>
      </c>
      <c r="I908" s="2">
        <v>40311</v>
      </c>
      <c r="J908" s="3">
        <v>6878</v>
      </c>
      <c r="K908" s="3">
        <v>668.27</v>
      </c>
      <c r="L908" s="3">
        <v>502.54</v>
      </c>
      <c r="M908" s="3">
        <v>4596361.0599999996</v>
      </c>
      <c r="N908" s="3">
        <v>3456470.12</v>
      </c>
      <c r="O908" s="3">
        <v>1139890.94</v>
      </c>
      <c r="P908" s="3">
        <v>2010</v>
      </c>
      <c r="Q908" s="3">
        <v>4</v>
      </c>
    </row>
    <row r="909" spans="1:17" x14ac:dyDescent="0.3">
      <c r="A909" s="3" t="s">
        <v>17</v>
      </c>
      <c r="B909" s="3" t="s">
        <v>281</v>
      </c>
      <c r="C909" s="3" t="s">
        <v>28</v>
      </c>
      <c r="D909" s="3" t="s">
        <v>1134</v>
      </c>
      <c r="E909" s="3" t="s">
        <v>27</v>
      </c>
      <c r="F909" s="3" t="s">
        <v>22</v>
      </c>
      <c r="G909" s="2">
        <v>42255</v>
      </c>
      <c r="H909" s="3">
        <v>218629920</v>
      </c>
      <c r="I909" s="2">
        <v>42297</v>
      </c>
      <c r="J909" s="3">
        <v>6307</v>
      </c>
      <c r="K909" s="3">
        <v>255.28</v>
      </c>
      <c r="L909" s="3">
        <v>159.41999999999999</v>
      </c>
      <c r="M909" s="3">
        <v>1610050.96</v>
      </c>
      <c r="N909" s="3">
        <v>1005461.94</v>
      </c>
      <c r="O909" s="3">
        <v>604589.02</v>
      </c>
      <c r="P909" s="3">
        <v>2015</v>
      </c>
      <c r="Q909" s="3">
        <v>9</v>
      </c>
    </row>
    <row r="910" spans="1:17" x14ac:dyDescent="0.3">
      <c r="A910" s="3" t="s">
        <v>17</v>
      </c>
      <c r="B910" s="3" t="s">
        <v>281</v>
      </c>
      <c r="C910" s="3" t="s">
        <v>28</v>
      </c>
      <c r="D910" s="3" t="s">
        <v>1135</v>
      </c>
      <c r="E910" s="3" t="s">
        <v>21</v>
      </c>
      <c r="F910" s="3" t="s">
        <v>30</v>
      </c>
      <c r="G910" s="2">
        <v>42413</v>
      </c>
      <c r="H910" s="3">
        <v>242024362</v>
      </c>
      <c r="I910" s="2">
        <v>42446</v>
      </c>
      <c r="J910" s="3">
        <v>9242</v>
      </c>
      <c r="K910" s="3">
        <v>255.28</v>
      </c>
      <c r="L910" s="3">
        <v>159.41999999999999</v>
      </c>
      <c r="M910" s="3">
        <v>2359297.7599999998</v>
      </c>
      <c r="N910" s="3">
        <v>1473359.64</v>
      </c>
      <c r="O910" s="3">
        <v>885938.12</v>
      </c>
      <c r="P910" s="3">
        <v>2016</v>
      </c>
      <c r="Q910" s="3">
        <v>2</v>
      </c>
    </row>
    <row r="911" spans="1:17" x14ac:dyDescent="0.3">
      <c r="A911" s="3" t="s">
        <v>40</v>
      </c>
      <c r="B911" s="3" t="s">
        <v>385</v>
      </c>
      <c r="C911" s="3" t="s">
        <v>56</v>
      </c>
      <c r="D911" s="3" t="s">
        <v>1136</v>
      </c>
      <c r="E911" s="3" t="s">
        <v>21</v>
      </c>
      <c r="F911" s="3" t="s">
        <v>22</v>
      </c>
      <c r="G911" s="2">
        <v>41686</v>
      </c>
      <c r="H911" s="3">
        <v>469283854</v>
      </c>
      <c r="I911" s="2">
        <v>41686</v>
      </c>
      <c r="J911" s="3">
        <v>376</v>
      </c>
      <c r="K911" s="3">
        <v>152.58000000000001</v>
      </c>
      <c r="L911" s="3">
        <v>97.44</v>
      </c>
      <c r="M911" s="3">
        <v>57370.080000000002</v>
      </c>
      <c r="N911" s="3">
        <v>36637.440000000002</v>
      </c>
      <c r="O911" s="3">
        <v>20732.64</v>
      </c>
      <c r="P911" s="3">
        <v>2014</v>
      </c>
      <c r="Q911" s="3">
        <v>2</v>
      </c>
    </row>
    <row r="912" spans="1:17" x14ac:dyDescent="0.3">
      <c r="A912" s="3" t="s">
        <v>17</v>
      </c>
      <c r="B912" s="3" t="s">
        <v>208</v>
      </c>
      <c r="C912" s="3" t="s">
        <v>37</v>
      </c>
      <c r="D912" s="3" t="s">
        <v>1137</v>
      </c>
      <c r="E912" s="3" t="s">
        <v>27</v>
      </c>
      <c r="F912" s="3" t="s">
        <v>30</v>
      </c>
      <c r="G912" s="2">
        <v>41386</v>
      </c>
      <c r="H912" s="3">
        <v>967644727</v>
      </c>
      <c r="I912" s="2">
        <v>41394</v>
      </c>
      <c r="J912" s="3">
        <v>6433</v>
      </c>
      <c r="K912" s="3">
        <v>9.33</v>
      </c>
      <c r="L912" s="3">
        <v>6.92</v>
      </c>
      <c r="M912" s="3">
        <v>60019.89</v>
      </c>
      <c r="N912" s="3">
        <v>44516.36</v>
      </c>
      <c r="O912" s="3">
        <v>15503.53</v>
      </c>
      <c r="P912" s="3">
        <v>2013</v>
      </c>
      <c r="Q912" s="3">
        <v>4</v>
      </c>
    </row>
    <row r="913" spans="1:17" x14ac:dyDescent="0.3">
      <c r="A913" s="3" t="s">
        <v>48</v>
      </c>
      <c r="B913" s="3" t="s">
        <v>967</v>
      </c>
      <c r="C913" s="3" t="s">
        <v>19</v>
      </c>
      <c r="D913" s="3" t="s">
        <v>1138</v>
      </c>
      <c r="E913" s="3" t="s">
        <v>21</v>
      </c>
      <c r="F913" s="3" t="s">
        <v>65</v>
      </c>
      <c r="G913" s="2">
        <v>41835</v>
      </c>
      <c r="H913" s="3">
        <v>974655807</v>
      </c>
      <c r="I913" s="2">
        <v>41843</v>
      </c>
      <c r="J913" s="3">
        <v>1167</v>
      </c>
      <c r="K913" s="3">
        <v>437.2</v>
      </c>
      <c r="L913" s="3">
        <v>263.33</v>
      </c>
      <c r="M913" s="3">
        <v>510212.4</v>
      </c>
      <c r="N913" s="3">
        <v>307306.11</v>
      </c>
      <c r="O913" s="3">
        <v>202906.29</v>
      </c>
      <c r="P913" s="3">
        <v>2014</v>
      </c>
      <c r="Q913" s="3">
        <v>7</v>
      </c>
    </row>
    <row r="914" spans="1:17" x14ac:dyDescent="0.3">
      <c r="A914" s="3" t="s">
        <v>40</v>
      </c>
      <c r="B914" s="3" t="s">
        <v>172</v>
      </c>
      <c r="C914" s="3" t="s">
        <v>25</v>
      </c>
      <c r="D914" s="3" t="s">
        <v>1139</v>
      </c>
      <c r="E914" s="3" t="s">
        <v>27</v>
      </c>
      <c r="F914" s="3" t="s">
        <v>22</v>
      </c>
      <c r="G914" s="2">
        <v>40975</v>
      </c>
      <c r="H914" s="3">
        <v>248178422</v>
      </c>
      <c r="I914" s="2">
        <v>40990</v>
      </c>
      <c r="J914" s="3">
        <v>365</v>
      </c>
      <c r="K914" s="3">
        <v>154.06</v>
      </c>
      <c r="L914" s="3">
        <v>90.93</v>
      </c>
      <c r="M914" s="3">
        <v>56231.9</v>
      </c>
      <c r="N914" s="3">
        <v>33189.449999999997</v>
      </c>
      <c r="O914" s="3">
        <v>23042.45</v>
      </c>
      <c r="P914" s="3">
        <v>2012</v>
      </c>
      <c r="Q914" s="3">
        <v>3</v>
      </c>
    </row>
    <row r="915" spans="1:17" x14ac:dyDescent="0.3">
      <c r="A915" s="3" t="s">
        <v>31</v>
      </c>
      <c r="B915" s="3" t="s">
        <v>370</v>
      </c>
      <c r="C915" s="3" t="s">
        <v>25</v>
      </c>
      <c r="D915" s="3" t="s">
        <v>1140</v>
      </c>
      <c r="E915" s="3" t="s">
        <v>21</v>
      </c>
      <c r="F915" s="3" t="s">
        <v>65</v>
      </c>
      <c r="G915" s="2">
        <v>41288</v>
      </c>
      <c r="H915" s="3">
        <v>416386401</v>
      </c>
      <c r="I915" s="2">
        <v>41321</v>
      </c>
      <c r="J915" s="3">
        <v>6844</v>
      </c>
      <c r="K915" s="3">
        <v>154.06</v>
      </c>
      <c r="L915" s="3">
        <v>90.93</v>
      </c>
      <c r="M915" s="3">
        <v>1054386.6399999999</v>
      </c>
      <c r="N915" s="3">
        <v>622324.92000000004</v>
      </c>
      <c r="O915" s="3">
        <v>432061.72</v>
      </c>
      <c r="P915" s="3">
        <v>2013</v>
      </c>
      <c r="Q915" s="3">
        <v>1</v>
      </c>
    </row>
    <row r="916" spans="1:17" x14ac:dyDescent="0.3">
      <c r="A916" s="3" t="s">
        <v>40</v>
      </c>
      <c r="B916" s="3" t="s">
        <v>757</v>
      </c>
      <c r="C916" s="3" t="s">
        <v>56</v>
      </c>
      <c r="D916" s="3" t="s">
        <v>1141</v>
      </c>
      <c r="E916" s="3" t="s">
        <v>21</v>
      </c>
      <c r="F916" s="3" t="s">
        <v>65</v>
      </c>
      <c r="G916" s="2">
        <v>42877</v>
      </c>
      <c r="H916" s="3">
        <v>927766072</v>
      </c>
      <c r="I916" s="2">
        <v>42906</v>
      </c>
      <c r="J916" s="3">
        <v>5453</v>
      </c>
      <c r="K916" s="3">
        <v>152.58000000000001</v>
      </c>
      <c r="L916" s="3">
        <v>97.44</v>
      </c>
      <c r="M916" s="3">
        <v>832018.74</v>
      </c>
      <c r="N916" s="3">
        <v>531340.31999999995</v>
      </c>
      <c r="O916" s="3">
        <v>300678.42</v>
      </c>
      <c r="P916" s="3">
        <v>2017</v>
      </c>
      <c r="Q916" s="3">
        <v>5</v>
      </c>
    </row>
    <row r="917" spans="1:17" x14ac:dyDescent="0.3">
      <c r="A917" s="3" t="s">
        <v>40</v>
      </c>
      <c r="B917" s="3" t="s">
        <v>361</v>
      </c>
      <c r="C917" s="3" t="s">
        <v>25</v>
      </c>
      <c r="D917" s="3" t="s">
        <v>1142</v>
      </c>
      <c r="E917" s="3" t="s">
        <v>27</v>
      </c>
      <c r="F917" s="3" t="s">
        <v>22</v>
      </c>
      <c r="G917" s="2">
        <v>42086</v>
      </c>
      <c r="H917" s="3">
        <v>401116263</v>
      </c>
      <c r="I917" s="2">
        <v>42094</v>
      </c>
      <c r="J917" s="3">
        <v>8071</v>
      </c>
      <c r="K917" s="3">
        <v>154.06</v>
      </c>
      <c r="L917" s="3">
        <v>90.93</v>
      </c>
      <c r="M917" s="3">
        <v>1243418.26</v>
      </c>
      <c r="N917" s="3">
        <v>733896.03</v>
      </c>
      <c r="O917" s="3">
        <v>509522.23</v>
      </c>
      <c r="P917" s="3">
        <v>2015</v>
      </c>
      <c r="Q917" s="3">
        <v>3</v>
      </c>
    </row>
    <row r="918" spans="1:17" x14ac:dyDescent="0.3">
      <c r="A918" s="3" t="s">
        <v>17</v>
      </c>
      <c r="B918" s="3" t="s">
        <v>308</v>
      </c>
      <c r="C918" s="3" t="s">
        <v>37</v>
      </c>
      <c r="D918" s="3" t="s">
        <v>1143</v>
      </c>
      <c r="E918" s="3" t="s">
        <v>21</v>
      </c>
      <c r="F918" s="3" t="s">
        <v>39</v>
      </c>
      <c r="G918" s="2">
        <v>41180</v>
      </c>
      <c r="H918" s="3">
        <v>675548303</v>
      </c>
      <c r="I918" s="2">
        <v>41219</v>
      </c>
      <c r="J918" s="3">
        <v>8610</v>
      </c>
      <c r="K918" s="3">
        <v>9.33</v>
      </c>
      <c r="L918" s="3">
        <v>6.92</v>
      </c>
      <c r="M918" s="3">
        <v>80331.3</v>
      </c>
      <c r="N918" s="3">
        <v>59581.2</v>
      </c>
      <c r="O918" s="3">
        <v>20750.099999999999</v>
      </c>
      <c r="P918" s="3">
        <v>2012</v>
      </c>
      <c r="Q918" s="3">
        <v>9</v>
      </c>
    </row>
    <row r="919" spans="1:17" x14ac:dyDescent="0.3">
      <c r="A919" s="3" t="s">
        <v>35</v>
      </c>
      <c r="B919" s="3" t="s">
        <v>316</v>
      </c>
      <c r="C919" s="3" t="s">
        <v>28</v>
      </c>
      <c r="D919" s="3" t="s">
        <v>1144</v>
      </c>
      <c r="E919" s="3" t="s">
        <v>27</v>
      </c>
      <c r="F919" s="3" t="s">
        <v>65</v>
      </c>
      <c r="G919" s="2">
        <v>41431</v>
      </c>
      <c r="H919" s="3">
        <v>960486018</v>
      </c>
      <c r="I919" s="2">
        <v>41459</v>
      </c>
      <c r="J919" s="3">
        <v>8012</v>
      </c>
      <c r="K919" s="3">
        <v>255.28</v>
      </c>
      <c r="L919" s="3">
        <v>159.41999999999999</v>
      </c>
      <c r="M919" s="3">
        <v>2045303.36</v>
      </c>
      <c r="N919" s="3">
        <v>1277273.04</v>
      </c>
      <c r="O919" s="3">
        <v>768030.32</v>
      </c>
      <c r="P919" s="3">
        <v>2013</v>
      </c>
      <c r="Q919" s="3">
        <v>6</v>
      </c>
    </row>
    <row r="920" spans="1:17" x14ac:dyDescent="0.3">
      <c r="A920" s="3" t="s">
        <v>48</v>
      </c>
      <c r="B920" s="3" t="s">
        <v>193</v>
      </c>
      <c r="C920" s="3" t="s">
        <v>46</v>
      </c>
      <c r="D920" s="3" t="s">
        <v>1145</v>
      </c>
      <c r="E920" s="3" t="s">
        <v>21</v>
      </c>
      <c r="F920" s="3" t="s">
        <v>65</v>
      </c>
      <c r="G920" s="2">
        <v>41731</v>
      </c>
      <c r="H920" s="3">
        <v>985665738</v>
      </c>
      <c r="I920" s="2">
        <v>41778</v>
      </c>
      <c r="J920" s="3">
        <v>9250</v>
      </c>
      <c r="K920" s="3">
        <v>109.28</v>
      </c>
      <c r="L920" s="3">
        <v>35.840000000000003</v>
      </c>
      <c r="M920" s="3">
        <v>1010840</v>
      </c>
      <c r="N920" s="3">
        <v>331520</v>
      </c>
      <c r="O920" s="3">
        <v>679320</v>
      </c>
      <c r="P920" s="3">
        <v>2014</v>
      </c>
      <c r="Q920" s="3">
        <v>4</v>
      </c>
    </row>
    <row r="921" spans="1:17" x14ac:dyDescent="0.3">
      <c r="A921" s="3" t="s">
        <v>17</v>
      </c>
      <c r="B921" s="3" t="s">
        <v>208</v>
      </c>
      <c r="C921" s="3" t="s">
        <v>46</v>
      </c>
      <c r="D921" s="3" t="s">
        <v>1146</v>
      </c>
      <c r="E921" s="3" t="s">
        <v>21</v>
      </c>
      <c r="F921" s="3" t="s">
        <v>30</v>
      </c>
      <c r="G921" s="2">
        <v>42748</v>
      </c>
      <c r="H921" s="3">
        <v>551136291</v>
      </c>
      <c r="I921" s="2">
        <v>42748</v>
      </c>
      <c r="J921" s="3">
        <v>2331</v>
      </c>
      <c r="K921" s="3">
        <v>109.28</v>
      </c>
      <c r="L921" s="3">
        <v>35.840000000000003</v>
      </c>
      <c r="M921" s="3">
        <v>254731.68</v>
      </c>
      <c r="N921" s="3">
        <v>83543.039999999994</v>
      </c>
      <c r="O921" s="3">
        <v>171188.64</v>
      </c>
      <c r="P921" s="3">
        <v>2017</v>
      </c>
      <c r="Q921" s="3">
        <v>1</v>
      </c>
    </row>
    <row r="922" spans="1:17" x14ac:dyDescent="0.3">
      <c r="A922" s="3" t="s">
        <v>51</v>
      </c>
      <c r="B922" s="3" t="s">
        <v>129</v>
      </c>
      <c r="C922" s="3" t="s">
        <v>33</v>
      </c>
      <c r="D922" s="3" t="s">
        <v>1147</v>
      </c>
      <c r="E922" s="3" t="s">
        <v>27</v>
      </c>
      <c r="F922" s="3" t="s">
        <v>65</v>
      </c>
      <c r="G922" s="2">
        <v>42769</v>
      </c>
      <c r="H922" s="3">
        <v>877259004</v>
      </c>
      <c r="I922" s="2">
        <v>42782</v>
      </c>
      <c r="J922" s="3">
        <v>9289</v>
      </c>
      <c r="K922" s="3">
        <v>205.7</v>
      </c>
      <c r="L922" s="3">
        <v>117.11</v>
      </c>
      <c r="M922" s="3">
        <v>1910747.3</v>
      </c>
      <c r="N922" s="3">
        <v>1087834.79</v>
      </c>
      <c r="O922" s="3">
        <v>822912.51</v>
      </c>
      <c r="P922" s="3">
        <v>2017</v>
      </c>
      <c r="Q922" s="3">
        <v>2</v>
      </c>
    </row>
    <row r="923" spans="1:17" x14ac:dyDescent="0.3">
      <c r="A923" s="3" t="s">
        <v>31</v>
      </c>
      <c r="B923" s="3" t="s">
        <v>127</v>
      </c>
      <c r="C923" s="3" t="s">
        <v>71</v>
      </c>
      <c r="D923" s="3" t="s">
        <v>1148</v>
      </c>
      <c r="E923" s="3" t="s">
        <v>21</v>
      </c>
      <c r="F923" s="3" t="s">
        <v>22</v>
      </c>
      <c r="G923" s="2">
        <v>41856</v>
      </c>
      <c r="H923" s="3">
        <v>554707705</v>
      </c>
      <c r="I923" s="2">
        <v>41901</v>
      </c>
      <c r="J923" s="3">
        <v>9192</v>
      </c>
      <c r="K923" s="3">
        <v>47.45</v>
      </c>
      <c r="L923" s="3">
        <v>31.79</v>
      </c>
      <c r="M923" s="3">
        <v>436160.4</v>
      </c>
      <c r="N923" s="3">
        <v>292213.68</v>
      </c>
      <c r="O923" s="3">
        <v>143946.72</v>
      </c>
      <c r="P923" s="3">
        <v>2014</v>
      </c>
      <c r="Q923" s="3">
        <v>8</v>
      </c>
    </row>
    <row r="924" spans="1:17" x14ac:dyDescent="0.3">
      <c r="A924" s="3" t="s">
        <v>51</v>
      </c>
      <c r="B924" s="3" t="s">
        <v>400</v>
      </c>
      <c r="C924" s="3" t="s">
        <v>33</v>
      </c>
      <c r="D924" s="3" t="s">
        <v>1149</v>
      </c>
      <c r="E924" s="3" t="s">
        <v>21</v>
      </c>
      <c r="F924" s="3" t="s">
        <v>65</v>
      </c>
      <c r="G924" s="2">
        <v>40457</v>
      </c>
      <c r="H924" s="3">
        <v>494468724</v>
      </c>
      <c r="I924" s="2">
        <v>40474</v>
      </c>
      <c r="J924" s="3">
        <v>3139</v>
      </c>
      <c r="K924" s="3">
        <v>205.7</v>
      </c>
      <c r="L924" s="3">
        <v>117.11</v>
      </c>
      <c r="M924" s="3">
        <v>645692.30000000005</v>
      </c>
      <c r="N924" s="3">
        <v>367608.29</v>
      </c>
      <c r="O924" s="3">
        <v>278084.01</v>
      </c>
      <c r="P924" s="3">
        <v>2010</v>
      </c>
      <c r="Q924" s="3">
        <v>10</v>
      </c>
    </row>
    <row r="925" spans="1:17" x14ac:dyDescent="0.3">
      <c r="A925" s="3" t="s">
        <v>31</v>
      </c>
      <c r="B925" s="3" t="s">
        <v>653</v>
      </c>
      <c r="C925" s="3" t="s">
        <v>82</v>
      </c>
      <c r="D925" s="3" t="s">
        <v>1150</v>
      </c>
      <c r="E925" s="3" t="s">
        <v>27</v>
      </c>
      <c r="F925" s="3" t="s">
        <v>39</v>
      </c>
      <c r="G925" s="2">
        <v>40796</v>
      </c>
      <c r="H925" s="3">
        <v>777840888</v>
      </c>
      <c r="I925" s="2">
        <v>40839</v>
      </c>
      <c r="J925" s="3">
        <v>9259</v>
      </c>
      <c r="K925" s="3">
        <v>81.73</v>
      </c>
      <c r="L925" s="3">
        <v>56.67</v>
      </c>
      <c r="M925" s="3">
        <v>756738.07</v>
      </c>
      <c r="N925" s="3">
        <v>524707.53</v>
      </c>
      <c r="O925" s="3">
        <v>232030.54</v>
      </c>
      <c r="P925" s="3">
        <v>2011</v>
      </c>
      <c r="Q925" s="3">
        <v>9</v>
      </c>
    </row>
    <row r="926" spans="1:17" x14ac:dyDescent="0.3">
      <c r="A926" s="3" t="s">
        <v>40</v>
      </c>
      <c r="B926" s="3" t="s">
        <v>359</v>
      </c>
      <c r="C926" s="3" t="s">
        <v>28</v>
      </c>
      <c r="D926" s="3" t="s">
        <v>1151</v>
      </c>
      <c r="E926" s="3" t="s">
        <v>21</v>
      </c>
      <c r="F926" s="3" t="s">
        <v>30</v>
      </c>
      <c r="G926" s="2">
        <v>42716</v>
      </c>
      <c r="H926" s="3">
        <v>206435525</v>
      </c>
      <c r="I926" s="2">
        <v>42762</v>
      </c>
      <c r="J926" s="3">
        <v>7714</v>
      </c>
      <c r="K926" s="3">
        <v>255.28</v>
      </c>
      <c r="L926" s="3">
        <v>159.41999999999999</v>
      </c>
      <c r="M926" s="3">
        <v>1969229.92</v>
      </c>
      <c r="N926" s="3">
        <v>1229765.8799999999</v>
      </c>
      <c r="O926" s="3">
        <v>739464.04</v>
      </c>
      <c r="P926" s="3">
        <v>2016</v>
      </c>
      <c r="Q926" s="3">
        <v>12</v>
      </c>
    </row>
    <row r="927" spans="1:17" x14ac:dyDescent="0.3">
      <c r="A927" s="3" t="s">
        <v>17</v>
      </c>
      <c r="B927" s="3" t="s">
        <v>81</v>
      </c>
      <c r="C927" s="3" t="s">
        <v>68</v>
      </c>
      <c r="D927" s="3" t="s">
        <v>1152</v>
      </c>
      <c r="E927" s="3" t="s">
        <v>27</v>
      </c>
      <c r="F927" s="3" t="s">
        <v>30</v>
      </c>
      <c r="G927" s="2">
        <v>42303</v>
      </c>
      <c r="H927" s="3">
        <v>352176463</v>
      </c>
      <c r="I927" s="2">
        <v>42343</v>
      </c>
      <c r="J927" s="3">
        <v>5696</v>
      </c>
      <c r="K927" s="3">
        <v>651.21</v>
      </c>
      <c r="L927" s="3">
        <v>524.96</v>
      </c>
      <c r="M927" s="3">
        <v>3709292.16</v>
      </c>
      <c r="N927" s="3">
        <v>2990172.1600000001</v>
      </c>
      <c r="O927" s="3">
        <v>719120</v>
      </c>
      <c r="P927" s="3">
        <v>2015</v>
      </c>
      <c r="Q927" s="3">
        <v>10</v>
      </c>
    </row>
    <row r="928" spans="1:17" x14ac:dyDescent="0.3">
      <c r="A928" s="3" t="s">
        <v>51</v>
      </c>
      <c r="B928" s="3" t="s">
        <v>129</v>
      </c>
      <c r="C928" s="3" t="s">
        <v>19</v>
      </c>
      <c r="D928" s="3" t="s">
        <v>1153</v>
      </c>
      <c r="E928" s="3" t="s">
        <v>21</v>
      </c>
      <c r="F928" s="3" t="s">
        <v>30</v>
      </c>
      <c r="G928" s="2">
        <v>41561</v>
      </c>
      <c r="H928" s="3">
        <v>607300031</v>
      </c>
      <c r="I928" s="2">
        <v>41561</v>
      </c>
      <c r="J928" s="3">
        <v>2429</v>
      </c>
      <c r="K928" s="3">
        <v>437.2</v>
      </c>
      <c r="L928" s="3">
        <v>263.33</v>
      </c>
      <c r="M928" s="3">
        <v>1061958.8</v>
      </c>
      <c r="N928" s="3">
        <v>639628.56999999995</v>
      </c>
      <c r="O928" s="3">
        <v>422330.23</v>
      </c>
      <c r="P928" s="3">
        <v>2013</v>
      </c>
      <c r="Q928" s="3">
        <v>10</v>
      </c>
    </row>
    <row r="929" spans="1:17" x14ac:dyDescent="0.3">
      <c r="A929" s="3" t="s">
        <v>23</v>
      </c>
      <c r="B929" s="3" t="s">
        <v>332</v>
      </c>
      <c r="C929" s="3" t="s">
        <v>28</v>
      </c>
      <c r="D929" s="3" t="s">
        <v>1154</v>
      </c>
      <c r="E929" s="3" t="s">
        <v>27</v>
      </c>
      <c r="F929" s="3" t="s">
        <v>39</v>
      </c>
      <c r="G929" s="2">
        <v>41503</v>
      </c>
      <c r="H929" s="3">
        <v>434355056</v>
      </c>
      <c r="I929" s="2">
        <v>41545</v>
      </c>
      <c r="J929" s="3">
        <v>4168</v>
      </c>
      <c r="K929" s="3">
        <v>255.28</v>
      </c>
      <c r="L929" s="3">
        <v>159.41999999999999</v>
      </c>
      <c r="M929" s="3">
        <v>1064007.04</v>
      </c>
      <c r="N929" s="3">
        <v>664462.56000000006</v>
      </c>
      <c r="O929" s="3">
        <v>399544.48</v>
      </c>
      <c r="P929" s="3">
        <v>2013</v>
      </c>
      <c r="Q929" s="3">
        <v>8</v>
      </c>
    </row>
    <row r="930" spans="1:17" x14ac:dyDescent="0.3">
      <c r="A930" s="3" t="s">
        <v>40</v>
      </c>
      <c r="B930" s="3" t="s">
        <v>265</v>
      </c>
      <c r="C930" s="3" t="s">
        <v>37</v>
      </c>
      <c r="D930" s="3" t="s">
        <v>1155</v>
      </c>
      <c r="E930" s="3" t="s">
        <v>21</v>
      </c>
      <c r="F930" s="3" t="s">
        <v>22</v>
      </c>
      <c r="G930" s="2">
        <v>40762</v>
      </c>
      <c r="H930" s="3">
        <v>716202867</v>
      </c>
      <c r="I930" s="2">
        <v>40806</v>
      </c>
      <c r="J930" s="3">
        <v>9199</v>
      </c>
      <c r="K930" s="3">
        <v>9.33</v>
      </c>
      <c r="L930" s="3">
        <v>6.92</v>
      </c>
      <c r="M930" s="3">
        <v>85826.67</v>
      </c>
      <c r="N930" s="3">
        <v>63657.08</v>
      </c>
      <c r="O930" s="3">
        <v>22169.59</v>
      </c>
      <c r="P930" s="3">
        <v>2011</v>
      </c>
      <c r="Q930" s="3">
        <v>8</v>
      </c>
    </row>
    <row r="931" spans="1:17" x14ac:dyDescent="0.3">
      <c r="A931" s="3" t="s">
        <v>48</v>
      </c>
      <c r="B931" s="3" t="s">
        <v>150</v>
      </c>
      <c r="C931" s="3" t="s">
        <v>82</v>
      </c>
      <c r="D931" s="3" t="s">
        <v>1156</v>
      </c>
      <c r="E931" s="3" t="s">
        <v>27</v>
      </c>
      <c r="F931" s="3" t="s">
        <v>39</v>
      </c>
      <c r="G931" s="2">
        <v>42512</v>
      </c>
      <c r="H931" s="3">
        <v>606017291</v>
      </c>
      <c r="I931" s="2">
        <v>42533</v>
      </c>
      <c r="J931" s="3">
        <v>2838</v>
      </c>
      <c r="K931" s="3">
        <v>81.73</v>
      </c>
      <c r="L931" s="3">
        <v>56.67</v>
      </c>
      <c r="M931" s="3">
        <v>231949.74</v>
      </c>
      <c r="N931" s="3">
        <v>160829.46</v>
      </c>
      <c r="O931" s="3">
        <v>71120.28</v>
      </c>
      <c r="P931" s="3">
        <v>2016</v>
      </c>
      <c r="Q931" s="3">
        <v>5</v>
      </c>
    </row>
    <row r="932" spans="1:17" x14ac:dyDescent="0.3">
      <c r="A932" s="3" t="s">
        <v>31</v>
      </c>
      <c r="B932" s="3" t="s">
        <v>145</v>
      </c>
      <c r="C932" s="3" t="s">
        <v>33</v>
      </c>
      <c r="D932" s="3" t="s">
        <v>1157</v>
      </c>
      <c r="E932" s="3" t="s">
        <v>21</v>
      </c>
      <c r="F932" s="3" t="s">
        <v>39</v>
      </c>
      <c r="G932" s="2">
        <v>42017</v>
      </c>
      <c r="H932" s="3">
        <v>677284657</v>
      </c>
      <c r="I932" s="2">
        <v>42019</v>
      </c>
      <c r="J932" s="3">
        <v>2436</v>
      </c>
      <c r="K932" s="3">
        <v>205.7</v>
      </c>
      <c r="L932" s="3">
        <v>117.11</v>
      </c>
      <c r="M932" s="3">
        <v>501085.2</v>
      </c>
      <c r="N932" s="3">
        <v>285279.96000000002</v>
      </c>
      <c r="O932" s="3">
        <v>215805.24</v>
      </c>
      <c r="P932" s="3">
        <v>2015</v>
      </c>
      <c r="Q932" s="3">
        <v>1</v>
      </c>
    </row>
    <row r="933" spans="1:17" x14ac:dyDescent="0.3">
      <c r="A933" s="3" t="s">
        <v>31</v>
      </c>
      <c r="B933" s="3" t="s">
        <v>145</v>
      </c>
      <c r="C933" s="3" t="s">
        <v>37</v>
      </c>
      <c r="D933" s="3" t="s">
        <v>1158</v>
      </c>
      <c r="E933" s="3" t="s">
        <v>27</v>
      </c>
      <c r="F933" s="3" t="s">
        <v>30</v>
      </c>
      <c r="G933" s="2">
        <v>41842</v>
      </c>
      <c r="H933" s="3">
        <v>673803794</v>
      </c>
      <c r="I933" s="2">
        <v>41849</v>
      </c>
      <c r="J933" s="3">
        <v>2371</v>
      </c>
      <c r="K933" s="3">
        <v>9.33</v>
      </c>
      <c r="L933" s="3">
        <v>6.92</v>
      </c>
      <c r="M933" s="3">
        <v>22121.43</v>
      </c>
      <c r="N933" s="3">
        <v>16407.32</v>
      </c>
      <c r="O933" s="3">
        <v>5714.11</v>
      </c>
      <c r="P933" s="3">
        <v>2014</v>
      </c>
      <c r="Q933" s="3">
        <v>7</v>
      </c>
    </row>
    <row r="934" spans="1:17" x14ac:dyDescent="0.3">
      <c r="A934" s="3" t="s">
        <v>35</v>
      </c>
      <c r="B934" s="3" t="s">
        <v>93</v>
      </c>
      <c r="C934" s="3" t="s">
        <v>33</v>
      </c>
      <c r="D934" s="3" t="s">
        <v>1159</v>
      </c>
      <c r="E934" s="3" t="s">
        <v>21</v>
      </c>
      <c r="F934" s="3" t="s">
        <v>30</v>
      </c>
      <c r="G934" s="2">
        <v>42180</v>
      </c>
      <c r="H934" s="3">
        <v>859686028</v>
      </c>
      <c r="I934" s="2">
        <v>42195</v>
      </c>
      <c r="J934" s="3">
        <v>9055</v>
      </c>
      <c r="K934" s="3">
        <v>205.7</v>
      </c>
      <c r="L934" s="3">
        <v>117.11</v>
      </c>
      <c r="M934" s="3">
        <v>1862613.5</v>
      </c>
      <c r="N934" s="3">
        <v>1060431.05</v>
      </c>
      <c r="O934" s="3">
        <v>802182.45</v>
      </c>
      <c r="P934" s="3">
        <v>2015</v>
      </c>
      <c r="Q934" s="3">
        <v>6</v>
      </c>
    </row>
    <row r="935" spans="1:17" x14ac:dyDescent="0.3">
      <c r="A935" s="3" t="s">
        <v>35</v>
      </c>
      <c r="B935" s="3" t="s">
        <v>578</v>
      </c>
      <c r="C935" s="3" t="s">
        <v>46</v>
      </c>
      <c r="D935" s="3" t="s">
        <v>1160</v>
      </c>
      <c r="E935" s="3" t="s">
        <v>27</v>
      </c>
      <c r="F935" s="3" t="s">
        <v>39</v>
      </c>
      <c r="G935" s="2">
        <v>42226</v>
      </c>
      <c r="H935" s="3">
        <v>669355189</v>
      </c>
      <c r="I935" s="2">
        <v>42273</v>
      </c>
      <c r="J935" s="3">
        <v>5930</v>
      </c>
      <c r="K935" s="3">
        <v>109.28</v>
      </c>
      <c r="L935" s="3">
        <v>35.840000000000003</v>
      </c>
      <c r="M935" s="3">
        <v>648030.4</v>
      </c>
      <c r="N935" s="3">
        <v>212531.20000000001</v>
      </c>
      <c r="O935" s="3">
        <v>435499.2</v>
      </c>
      <c r="P935" s="3">
        <v>2015</v>
      </c>
      <c r="Q935" s="3">
        <v>8</v>
      </c>
    </row>
    <row r="936" spans="1:17" x14ac:dyDescent="0.3">
      <c r="A936" s="3" t="s">
        <v>48</v>
      </c>
      <c r="B936" s="3" t="s">
        <v>967</v>
      </c>
      <c r="C936" s="3" t="s">
        <v>37</v>
      </c>
      <c r="D936" s="3" t="s">
        <v>1161</v>
      </c>
      <c r="E936" s="3" t="s">
        <v>21</v>
      </c>
      <c r="F936" s="3" t="s">
        <v>65</v>
      </c>
      <c r="G936" s="2">
        <v>41566</v>
      </c>
      <c r="H936" s="3">
        <v>957547605</v>
      </c>
      <c r="I936" s="2">
        <v>41599</v>
      </c>
      <c r="J936" s="3">
        <v>8470</v>
      </c>
      <c r="K936" s="3">
        <v>9.33</v>
      </c>
      <c r="L936" s="3">
        <v>6.92</v>
      </c>
      <c r="M936" s="3">
        <v>79025.100000000006</v>
      </c>
      <c r="N936" s="3">
        <v>58612.4</v>
      </c>
      <c r="O936" s="3">
        <v>20412.7</v>
      </c>
      <c r="P936" s="3">
        <v>2013</v>
      </c>
      <c r="Q936" s="3">
        <v>10</v>
      </c>
    </row>
    <row r="937" spans="1:17" x14ac:dyDescent="0.3">
      <c r="A937" s="3" t="s">
        <v>31</v>
      </c>
      <c r="B937" s="3" t="s">
        <v>63</v>
      </c>
      <c r="C937" s="3" t="s">
        <v>82</v>
      </c>
      <c r="D937" s="3" t="s">
        <v>1162</v>
      </c>
      <c r="E937" s="3" t="s">
        <v>27</v>
      </c>
      <c r="F937" s="3" t="s">
        <v>22</v>
      </c>
      <c r="G937" s="2">
        <v>41556</v>
      </c>
      <c r="H937" s="3">
        <v>849312102</v>
      </c>
      <c r="I937" s="2">
        <v>41601</v>
      </c>
      <c r="J937" s="3">
        <v>9180</v>
      </c>
      <c r="K937" s="3">
        <v>81.73</v>
      </c>
      <c r="L937" s="3">
        <v>56.67</v>
      </c>
      <c r="M937" s="3">
        <v>750281.4</v>
      </c>
      <c r="N937" s="3">
        <v>520230.6</v>
      </c>
      <c r="O937" s="3">
        <v>230050.8</v>
      </c>
      <c r="P937" s="3">
        <v>2013</v>
      </c>
      <c r="Q937" s="3">
        <v>10</v>
      </c>
    </row>
    <row r="938" spans="1:17" x14ac:dyDescent="0.3">
      <c r="A938" s="3" t="s">
        <v>35</v>
      </c>
      <c r="B938" s="3" t="s">
        <v>105</v>
      </c>
      <c r="C938" s="3" t="s">
        <v>82</v>
      </c>
      <c r="D938" s="3" t="s">
        <v>1163</v>
      </c>
      <c r="E938" s="3" t="s">
        <v>21</v>
      </c>
      <c r="F938" s="3" t="s">
        <v>39</v>
      </c>
      <c r="G938" s="2">
        <v>41178</v>
      </c>
      <c r="H938" s="3">
        <v>890010011</v>
      </c>
      <c r="I938" s="2">
        <v>41196</v>
      </c>
      <c r="J938" s="3">
        <v>2595</v>
      </c>
      <c r="K938" s="3">
        <v>81.73</v>
      </c>
      <c r="L938" s="3">
        <v>56.67</v>
      </c>
      <c r="M938" s="3">
        <v>212089.35</v>
      </c>
      <c r="N938" s="3">
        <v>147058.65</v>
      </c>
      <c r="O938" s="3">
        <v>65030.7</v>
      </c>
      <c r="P938" s="3">
        <v>2012</v>
      </c>
      <c r="Q938" s="3">
        <v>9</v>
      </c>
    </row>
    <row r="939" spans="1:17" x14ac:dyDescent="0.3">
      <c r="A939" s="3" t="s">
        <v>17</v>
      </c>
      <c r="B939" s="3" t="s">
        <v>95</v>
      </c>
      <c r="C939" s="3" t="s">
        <v>33</v>
      </c>
      <c r="D939" s="3" t="s">
        <v>1164</v>
      </c>
      <c r="E939" s="3" t="s">
        <v>27</v>
      </c>
      <c r="F939" s="3" t="s">
        <v>39</v>
      </c>
      <c r="G939" s="2">
        <v>41184</v>
      </c>
      <c r="H939" s="3">
        <v>795315158</v>
      </c>
      <c r="I939" s="2">
        <v>41208</v>
      </c>
      <c r="J939" s="3">
        <v>284</v>
      </c>
      <c r="K939" s="3">
        <v>205.7</v>
      </c>
      <c r="L939" s="3">
        <v>117.11</v>
      </c>
      <c r="M939" s="3">
        <v>58418.8</v>
      </c>
      <c r="N939" s="3">
        <v>33259.24</v>
      </c>
      <c r="O939" s="3">
        <v>25159.56</v>
      </c>
      <c r="P939" s="3">
        <v>2012</v>
      </c>
      <c r="Q939" s="3">
        <v>10</v>
      </c>
    </row>
    <row r="940" spans="1:17" x14ac:dyDescent="0.3">
      <c r="A940" s="3" t="s">
        <v>31</v>
      </c>
      <c r="B940" s="3" t="s">
        <v>63</v>
      </c>
      <c r="C940" s="3" t="s">
        <v>46</v>
      </c>
      <c r="D940" s="3" t="s">
        <v>1165</v>
      </c>
      <c r="E940" s="3" t="s">
        <v>21</v>
      </c>
      <c r="F940" s="3" t="s">
        <v>22</v>
      </c>
      <c r="G940" s="2">
        <v>42715</v>
      </c>
      <c r="H940" s="3">
        <v>801213872</v>
      </c>
      <c r="I940" s="2">
        <v>42763</v>
      </c>
      <c r="J940" s="3">
        <v>5844</v>
      </c>
      <c r="K940" s="3">
        <v>109.28</v>
      </c>
      <c r="L940" s="3">
        <v>35.840000000000003</v>
      </c>
      <c r="M940" s="3">
        <v>638632.31999999995</v>
      </c>
      <c r="N940" s="3">
        <v>209448.95999999999</v>
      </c>
      <c r="O940" s="3">
        <v>429183.36</v>
      </c>
      <c r="P940" s="3">
        <v>2016</v>
      </c>
      <c r="Q940" s="3">
        <v>12</v>
      </c>
    </row>
    <row r="941" spans="1:17" x14ac:dyDescent="0.3">
      <c r="A941" s="3" t="s">
        <v>35</v>
      </c>
      <c r="B941" s="3" t="s">
        <v>276</v>
      </c>
      <c r="C941" s="3" t="s">
        <v>37</v>
      </c>
      <c r="D941" s="3" t="s">
        <v>1166</v>
      </c>
      <c r="E941" s="3" t="s">
        <v>21</v>
      </c>
      <c r="F941" s="3" t="s">
        <v>30</v>
      </c>
      <c r="G941" s="2">
        <v>40385</v>
      </c>
      <c r="H941" s="3">
        <v>314004981</v>
      </c>
      <c r="I941" s="2">
        <v>40399</v>
      </c>
      <c r="J941" s="3">
        <v>9907</v>
      </c>
      <c r="K941" s="3">
        <v>9.33</v>
      </c>
      <c r="L941" s="3">
        <v>6.92</v>
      </c>
      <c r="M941" s="3">
        <v>92432.31</v>
      </c>
      <c r="N941" s="3">
        <v>68556.44</v>
      </c>
      <c r="O941" s="3">
        <v>23875.87</v>
      </c>
      <c r="P941" s="3">
        <v>2010</v>
      </c>
      <c r="Q941" s="3">
        <v>7</v>
      </c>
    </row>
    <row r="942" spans="1:17" x14ac:dyDescent="0.3">
      <c r="A942" s="3" t="s">
        <v>31</v>
      </c>
      <c r="B942" s="3" t="s">
        <v>166</v>
      </c>
      <c r="C942" s="3" t="s">
        <v>33</v>
      </c>
      <c r="D942" s="3" t="s">
        <v>1167</v>
      </c>
      <c r="E942" s="3" t="s">
        <v>27</v>
      </c>
      <c r="F942" s="3" t="s">
        <v>30</v>
      </c>
      <c r="G942" s="2">
        <v>40264</v>
      </c>
      <c r="H942" s="3">
        <v>160299813</v>
      </c>
      <c r="I942" s="2">
        <v>40274</v>
      </c>
      <c r="J942" s="3">
        <v>5132</v>
      </c>
      <c r="K942" s="3">
        <v>205.7</v>
      </c>
      <c r="L942" s="3">
        <v>117.11</v>
      </c>
      <c r="M942" s="3">
        <v>1055652.3999999999</v>
      </c>
      <c r="N942" s="3">
        <v>601008.52</v>
      </c>
      <c r="O942" s="3">
        <v>454643.88</v>
      </c>
      <c r="P942" s="3">
        <v>2010</v>
      </c>
      <c r="Q942" s="3">
        <v>3</v>
      </c>
    </row>
    <row r="943" spans="1:17" x14ac:dyDescent="0.3">
      <c r="A943" s="3" t="s">
        <v>31</v>
      </c>
      <c r="B943" s="3" t="s">
        <v>495</v>
      </c>
      <c r="C943" s="3" t="s">
        <v>71</v>
      </c>
      <c r="D943" s="3" t="s">
        <v>1168</v>
      </c>
      <c r="E943" s="3" t="s">
        <v>21</v>
      </c>
      <c r="F943" s="3" t="s">
        <v>30</v>
      </c>
      <c r="G943" s="2">
        <v>41893</v>
      </c>
      <c r="H943" s="3">
        <v>337022197</v>
      </c>
      <c r="I943" s="2">
        <v>41904</v>
      </c>
      <c r="J943" s="3">
        <v>1212</v>
      </c>
      <c r="K943" s="3">
        <v>47.45</v>
      </c>
      <c r="L943" s="3">
        <v>31.79</v>
      </c>
      <c r="M943" s="3">
        <v>57509.4</v>
      </c>
      <c r="N943" s="3">
        <v>38529.480000000003</v>
      </c>
      <c r="O943" s="3">
        <v>18979.919999999998</v>
      </c>
      <c r="P943" s="3">
        <v>2014</v>
      </c>
      <c r="Q943" s="3">
        <v>9</v>
      </c>
    </row>
    <row r="944" spans="1:17" x14ac:dyDescent="0.3">
      <c r="A944" s="3" t="s">
        <v>35</v>
      </c>
      <c r="B944" s="3" t="s">
        <v>316</v>
      </c>
      <c r="C944" s="3" t="s">
        <v>56</v>
      </c>
      <c r="D944" s="3" t="s">
        <v>1169</v>
      </c>
      <c r="E944" s="3" t="s">
        <v>21</v>
      </c>
      <c r="F944" s="3" t="s">
        <v>22</v>
      </c>
      <c r="G944" s="2">
        <v>42438</v>
      </c>
      <c r="H944" s="3">
        <v>461408460</v>
      </c>
      <c r="I944" s="2">
        <v>42444</v>
      </c>
      <c r="J944" s="3">
        <v>9872</v>
      </c>
      <c r="K944" s="3">
        <v>152.58000000000001</v>
      </c>
      <c r="L944" s="3">
        <v>97.44</v>
      </c>
      <c r="M944" s="3">
        <v>1506269.76</v>
      </c>
      <c r="N944" s="3">
        <v>961927.68000000005</v>
      </c>
      <c r="O944" s="3">
        <v>544342.07999999996</v>
      </c>
      <c r="P944" s="3">
        <v>2016</v>
      </c>
      <c r="Q944" s="3">
        <v>3</v>
      </c>
    </row>
    <row r="945" spans="1:17" x14ac:dyDescent="0.3">
      <c r="A945" s="3" t="s">
        <v>31</v>
      </c>
      <c r="B945" s="3" t="s">
        <v>127</v>
      </c>
      <c r="C945" s="3" t="s">
        <v>68</v>
      </c>
      <c r="D945" s="3" t="s">
        <v>1170</v>
      </c>
      <c r="E945" s="3" t="s">
        <v>21</v>
      </c>
      <c r="F945" s="3" t="s">
        <v>22</v>
      </c>
      <c r="G945" s="2">
        <v>40835</v>
      </c>
      <c r="H945" s="3">
        <v>221007430</v>
      </c>
      <c r="I945" s="2">
        <v>40857</v>
      </c>
      <c r="J945" s="3">
        <v>9865</v>
      </c>
      <c r="K945" s="3">
        <v>651.21</v>
      </c>
      <c r="L945" s="3">
        <v>524.96</v>
      </c>
      <c r="M945" s="3">
        <v>6424186.6500000004</v>
      </c>
      <c r="N945" s="3">
        <v>5178730.4000000004</v>
      </c>
      <c r="O945" s="3">
        <v>1245456.25</v>
      </c>
      <c r="P945" s="3">
        <v>2011</v>
      </c>
      <c r="Q945" s="3">
        <v>10</v>
      </c>
    </row>
    <row r="946" spans="1:17" x14ac:dyDescent="0.3">
      <c r="A946" s="3" t="s">
        <v>48</v>
      </c>
      <c r="B946" s="3" t="s">
        <v>107</v>
      </c>
      <c r="C946" s="3" t="s">
        <v>56</v>
      </c>
      <c r="D946" s="3" t="s">
        <v>1171</v>
      </c>
      <c r="E946" s="3" t="s">
        <v>21</v>
      </c>
      <c r="F946" s="3" t="s">
        <v>65</v>
      </c>
      <c r="G946" s="2">
        <v>41943</v>
      </c>
      <c r="H946" s="3">
        <v>723680436</v>
      </c>
      <c r="I946" s="2">
        <v>41993</v>
      </c>
      <c r="J946" s="3">
        <v>1978</v>
      </c>
      <c r="K946" s="3">
        <v>152.58000000000001</v>
      </c>
      <c r="L946" s="3">
        <v>97.44</v>
      </c>
      <c r="M946" s="3">
        <v>301803.24</v>
      </c>
      <c r="N946" s="3">
        <v>192736.32</v>
      </c>
      <c r="O946" s="3">
        <v>109066.92</v>
      </c>
      <c r="P946" s="3">
        <v>2014</v>
      </c>
      <c r="Q946" s="3">
        <v>10</v>
      </c>
    </row>
    <row r="947" spans="1:17" x14ac:dyDescent="0.3">
      <c r="A947" s="3" t="s">
        <v>51</v>
      </c>
      <c r="B947" s="3" t="s">
        <v>210</v>
      </c>
      <c r="C947" s="3" t="s">
        <v>37</v>
      </c>
      <c r="D947" s="3" t="s">
        <v>1172</v>
      </c>
      <c r="E947" s="3" t="s">
        <v>21</v>
      </c>
      <c r="F947" s="3" t="s">
        <v>65</v>
      </c>
      <c r="G947" s="2">
        <v>41328</v>
      </c>
      <c r="H947" s="3">
        <v>447601306</v>
      </c>
      <c r="I947" s="2">
        <v>41344</v>
      </c>
      <c r="J947" s="3">
        <v>4028</v>
      </c>
      <c r="K947" s="3">
        <v>9.33</v>
      </c>
      <c r="L947" s="3">
        <v>6.92</v>
      </c>
      <c r="M947" s="3">
        <v>37581.24</v>
      </c>
      <c r="N947" s="3">
        <v>27873.759999999998</v>
      </c>
      <c r="O947" s="3">
        <v>9707.48</v>
      </c>
      <c r="P947" s="3">
        <v>2013</v>
      </c>
      <c r="Q947" s="3">
        <v>2</v>
      </c>
    </row>
    <row r="948" spans="1:17" x14ac:dyDescent="0.3">
      <c r="A948" s="3" t="s">
        <v>17</v>
      </c>
      <c r="B948" s="3" t="s">
        <v>313</v>
      </c>
      <c r="C948" s="3" t="s">
        <v>46</v>
      </c>
      <c r="D948" s="3" t="s">
        <v>1173</v>
      </c>
      <c r="E948" s="3" t="s">
        <v>21</v>
      </c>
      <c r="F948" s="3" t="s">
        <v>65</v>
      </c>
      <c r="G948" s="2">
        <v>40476</v>
      </c>
      <c r="H948" s="3">
        <v>191256368</v>
      </c>
      <c r="I948" s="2">
        <v>40491</v>
      </c>
      <c r="J948" s="3">
        <v>5864</v>
      </c>
      <c r="K948" s="3">
        <v>109.28</v>
      </c>
      <c r="L948" s="3">
        <v>35.840000000000003</v>
      </c>
      <c r="M948" s="3">
        <v>640817.92000000004</v>
      </c>
      <c r="N948" s="3">
        <v>210165.76000000001</v>
      </c>
      <c r="O948" s="3">
        <v>430652.15999999997</v>
      </c>
      <c r="P948" s="3">
        <v>2010</v>
      </c>
      <c r="Q948" s="3">
        <v>10</v>
      </c>
    </row>
    <row r="949" spans="1:17" x14ac:dyDescent="0.3">
      <c r="A949" s="3" t="s">
        <v>35</v>
      </c>
      <c r="B949" s="3" t="s">
        <v>1097</v>
      </c>
      <c r="C949" s="3" t="s">
        <v>25</v>
      </c>
      <c r="D949" s="3" t="s">
        <v>1174</v>
      </c>
      <c r="E949" s="3" t="s">
        <v>21</v>
      </c>
      <c r="F949" s="3" t="s">
        <v>65</v>
      </c>
      <c r="G949" s="2">
        <v>42647</v>
      </c>
      <c r="H949" s="3">
        <v>823444449</v>
      </c>
      <c r="I949" s="2">
        <v>42673</v>
      </c>
      <c r="J949" s="3">
        <v>4366</v>
      </c>
      <c r="K949" s="3">
        <v>154.06</v>
      </c>
      <c r="L949" s="3">
        <v>90.93</v>
      </c>
      <c r="M949" s="3">
        <v>672625.96</v>
      </c>
      <c r="N949" s="3">
        <v>397000.38</v>
      </c>
      <c r="O949" s="3">
        <v>275625.58</v>
      </c>
      <c r="P949" s="3">
        <v>2016</v>
      </c>
      <c r="Q949" s="3">
        <v>10</v>
      </c>
    </row>
    <row r="950" spans="1:17" x14ac:dyDescent="0.3">
      <c r="A950" s="3" t="s">
        <v>17</v>
      </c>
      <c r="B950" s="3" t="s">
        <v>308</v>
      </c>
      <c r="C950" s="3" t="s">
        <v>71</v>
      </c>
      <c r="D950" s="3" t="s">
        <v>1175</v>
      </c>
      <c r="E950" s="3" t="s">
        <v>27</v>
      </c>
      <c r="F950" s="3" t="s">
        <v>30</v>
      </c>
      <c r="G950" s="2">
        <v>40425</v>
      </c>
      <c r="H950" s="3">
        <v>133276879</v>
      </c>
      <c r="I950" s="2">
        <v>40468</v>
      </c>
      <c r="J950" s="3">
        <v>8445</v>
      </c>
      <c r="K950" s="3">
        <v>47.45</v>
      </c>
      <c r="L950" s="3">
        <v>31.79</v>
      </c>
      <c r="M950" s="3">
        <v>400715.25</v>
      </c>
      <c r="N950" s="3">
        <v>268466.55</v>
      </c>
      <c r="O950" s="3">
        <v>132248.70000000001</v>
      </c>
      <c r="P950" s="3">
        <v>2010</v>
      </c>
      <c r="Q950" s="3">
        <v>9</v>
      </c>
    </row>
    <row r="951" spans="1:17" x14ac:dyDescent="0.3">
      <c r="A951" s="3" t="s">
        <v>17</v>
      </c>
      <c r="B951" s="3" t="s">
        <v>174</v>
      </c>
      <c r="C951" s="3" t="s">
        <v>91</v>
      </c>
      <c r="D951" s="3" t="s">
        <v>1176</v>
      </c>
      <c r="E951" s="3" t="s">
        <v>27</v>
      </c>
      <c r="F951" s="3" t="s">
        <v>39</v>
      </c>
      <c r="G951" s="2">
        <v>41995</v>
      </c>
      <c r="H951" s="3">
        <v>480177485</v>
      </c>
      <c r="I951" s="2">
        <v>42042</v>
      </c>
      <c r="J951" s="3">
        <v>4043</v>
      </c>
      <c r="K951" s="3">
        <v>421.89</v>
      </c>
      <c r="L951" s="3">
        <v>364.69</v>
      </c>
      <c r="M951" s="3">
        <v>1705701.27</v>
      </c>
      <c r="N951" s="3">
        <v>1474441.67</v>
      </c>
      <c r="O951" s="3">
        <v>231259.6</v>
      </c>
      <c r="P951" s="3">
        <v>2014</v>
      </c>
      <c r="Q951" s="3">
        <v>12</v>
      </c>
    </row>
    <row r="952" spans="1:17" x14ac:dyDescent="0.3">
      <c r="A952" s="3" t="s">
        <v>35</v>
      </c>
      <c r="B952" s="3" t="s">
        <v>443</v>
      </c>
      <c r="C952" s="3" t="s">
        <v>59</v>
      </c>
      <c r="D952" s="3" t="s">
        <v>1177</v>
      </c>
      <c r="E952" s="3" t="s">
        <v>21</v>
      </c>
      <c r="F952" s="3" t="s">
        <v>39</v>
      </c>
      <c r="G952" s="2">
        <v>42102</v>
      </c>
      <c r="H952" s="3">
        <v>243882596</v>
      </c>
      <c r="I952" s="2">
        <v>42135</v>
      </c>
      <c r="J952" s="3">
        <v>9135</v>
      </c>
      <c r="K952" s="3">
        <v>668.27</v>
      </c>
      <c r="L952" s="3">
        <v>502.54</v>
      </c>
      <c r="M952" s="3">
        <v>6104646.4500000002</v>
      </c>
      <c r="N952" s="3">
        <v>4590702.9000000004</v>
      </c>
      <c r="O952" s="3">
        <v>1513943.55</v>
      </c>
      <c r="P952" s="3">
        <v>2015</v>
      </c>
      <c r="Q952" s="3">
        <v>4</v>
      </c>
    </row>
    <row r="953" spans="1:17" x14ac:dyDescent="0.3">
      <c r="A953" s="3" t="s">
        <v>48</v>
      </c>
      <c r="B953" s="3" t="s">
        <v>418</v>
      </c>
      <c r="C953" s="3" t="s">
        <v>19</v>
      </c>
      <c r="D953" s="3" t="s">
        <v>1178</v>
      </c>
      <c r="E953" s="3" t="s">
        <v>27</v>
      </c>
      <c r="F953" s="3" t="s">
        <v>65</v>
      </c>
      <c r="G953" s="2">
        <v>42796</v>
      </c>
      <c r="H953" s="3">
        <v>574441039</v>
      </c>
      <c r="I953" s="2">
        <v>42831</v>
      </c>
      <c r="J953" s="3">
        <v>8724</v>
      </c>
      <c r="K953" s="3">
        <v>437.2</v>
      </c>
      <c r="L953" s="3">
        <v>263.33</v>
      </c>
      <c r="M953" s="3">
        <v>3814132.8</v>
      </c>
      <c r="N953" s="3">
        <v>2297290.92</v>
      </c>
      <c r="O953" s="3">
        <v>1516841.88</v>
      </c>
      <c r="P953" s="3">
        <v>2017</v>
      </c>
      <c r="Q953" s="3">
        <v>3</v>
      </c>
    </row>
    <row r="954" spans="1:17" x14ac:dyDescent="0.3">
      <c r="A954" s="3" t="s">
        <v>51</v>
      </c>
      <c r="B954" s="3" t="s">
        <v>379</v>
      </c>
      <c r="C954" s="3" t="s">
        <v>59</v>
      </c>
      <c r="D954" s="3" t="s">
        <v>1179</v>
      </c>
      <c r="E954" s="3" t="s">
        <v>27</v>
      </c>
      <c r="F954" s="3" t="s">
        <v>22</v>
      </c>
      <c r="G954" s="2">
        <v>40982</v>
      </c>
      <c r="H954" s="3">
        <v>442214143</v>
      </c>
      <c r="I954" s="2">
        <v>41032</v>
      </c>
      <c r="J954" s="3">
        <v>9847</v>
      </c>
      <c r="K954" s="3">
        <v>668.27</v>
      </c>
      <c r="L954" s="3">
        <v>502.54</v>
      </c>
      <c r="M954" s="3">
        <v>6580454.6900000004</v>
      </c>
      <c r="N954" s="3">
        <v>4948511.38</v>
      </c>
      <c r="O954" s="3">
        <v>1631943.31</v>
      </c>
      <c r="P954" s="3">
        <v>2012</v>
      </c>
      <c r="Q954" s="3">
        <v>3</v>
      </c>
    </row>
    <row r="955" spans="1:17" x14ac:dyDescent="0.3">
      <c r="A955" s="3" t="s">
        <v>17</v>
      </c>
      <c r="B955" s="3" t="s">
        <v>174</v>
      </c>
      <c r="C955" s="3" t="s">
        <v>46</v>
      </c>
      <c r="D955" s="3" t="s">
        <v>1180</v>
      </c>
      <c r="E955" s="3" t="s">
        <v>21</v>
      </c>
      <c r="F955" s="3" t="s">
        <v>30</v>
      </c>
      <c r="G955" s="2">
        <v>40869</v>
      </c>
      <c r="H955" s="3">
        <v>687875735</v>
      </c>
      <c r="I955" s="2">
        <v>40879</v>
      </c>
      <c r="J955" s="3">
        <v>6571</v>
      </c>
      <c r="K955" s="3">
        <v>109.28</v>
      </c>
      <c r="L955" s="3">
        <v>35.840000000000003</v>
      </c>
      <c r="M955" s="3">
        <v>718078.88</v>
      </c>
      <c r="N955" s="3">
        <v>235504.64000000001</v>
      </c>
      <c r="O955" s="3">
        <v>482574.24</v>
      </c>
      <c r="P955" s="3">
        <v>2011</v>
      </c>
      <c r="Q955" s="3">
        <v>11</v>
      </c>
    </row>
    <row r="956" spans="1:17" x14ac:dyDescent="0.3">
      <c r="A956" s="3" t="s">
        <v>48</v>
      </c>
      <c r="B956" s="3" t="s">
        <v>629</v>
      </c>
      <c r="C956" s="3" t="s">
        <v>46</v>
      </c>
      <c r="D956" s="3" t="s">
        <v>1181</v>
      </c>
      <c r="E956" s="3" t="s">
        <v>21</v>
      </c>
      <c r="F956" s="3" t="s">
        <v>39</v>
      </c>
      <c r="G956" s="2">
        <v>41525</v>
      </c>
      <c r="H956" s="3">
        <v>872412145</v>
      </c>
      <c r="I956" s="2">
        <v>41542</v>
      </c>
      <c r="J956" s="3">
        <v>4995</v>
      </c>
      <c r="K956" s="3">
        <v>109.28</v>
      </c>
      <c r="L956" s="3">
        <v>35.840000000000003</v>
      </c>
      <c r="M956" s="3">
        <v>545853.6</v>
      </c>
      <c r="N956" s="3">
        <v>179020.79999999999</v>
      </c>
      <c r="O956" s="3">
        <v>366832.8</v>
      </c>
      <c r="P956" s="3">
        <v>2013</v>
      </c>
      <c r="Q956" s="3">
        <v>9</v>
      </c>
    </row>
    <row r="957" spans="1:17" x14ac:dyDescent="0.3">
      <c r="A957" s="3" t="s">
        <v>35</v>
      </c>
      <c r="B957" s="3" t="s">
        <v>989</v>
      </c>
      <c r="C957" s="3" t="s">
        <v>37</v>
      </c>
      <c r="D957" s="3" t="s">
        <v>1182</v>
      </c>
      <c r="E957" s="3" t="s">
        <v>21</v>
      </c>
      <c r="F957" s="3" t="s">
        <v>30</v>
      </c>
      <c r="G957" s="2">
        <v>41022</v>
      </c>
      <c r="H957" s="3">
        <v>627122199</v>
      </c>
      <c r="I957" s="2">
        <v>41028</v>
      </c>
      <c r="J957" s="3">
        <v>8250</v>
      </c>
      <c r="K957" s="3">
        <v>9.33</v>
      </c>
      <c r="L957" s="3">
        <v>6.92</v>
      </c>
      <c r="M957" s="3">
        <v>76972.5</v>
      </c>
      <c r="N957" s="3">
        <v>57090</v>
      </c>
      <c r="O957" s="3">
        <v>19882.5</v>
      </c>
      <c r="P957" s="3">
        <v>2012</v>
      </c>
      <c r="Q957" s="3">
        <v>4</v>
      </c>
    </row>
    <row r="958" spans="1:17" x14ac:dyDescent="0.3">
      <c r="A958" s="3" t="s">
        <v>40</v>
      </c>
      <c r="B958" s="3" t="s">
        <v>412</v>
      </c>
      <c r="C958" s="3" t="s">
        <v>37</v>
      </c>
      <c r="D958" s="3" t="s">
        <v>1183</v>
      </c>
      <c r="E958" s="3" t="s">
        <v>27</v>
      </c>
      <c r="F958" s="3" t="s">
        <v>22</v>
      </c>
      <c r="G958" s="2">
        <v>40588</v>
      </c>
      <c r="H958" s="3">
        <v>103617227</v>
      </c>
      <c r="I958" s="2">
        <v>40614</v>
      </c>
      <c r="J958" s="3">
        <v>1495</v>
      </c>
      <c r="K958" s="3">
        <v>9.33</v>
      </c>
      <c r="L958" s="3">
        <v>6.92</v>
      </c>
      <c r="M958" s="3">
        <v>13948.35</v>
      </c>
      <c r="N958" s="3">
        <v>10345.4</v>
      </c>
      <c r="O958" s="3">
        <v>3602.95</v>
      </c>
      <c r="P958" s="3">
        <v>2011</v>
      </c>
      <c r="Q958" s="3">
        <v>2</v>
      </c>
    </row>
    <row r="959" spans="1:17" x14ac:dyDescent="0.3">
      <c r="A959" s="3" t="s">
        <v>40</v>
      </c>
      <c r="B959" s="3" t="s">
        <v>298</v>
      </c>
      <c r="C959" s="3" t="s">
        <v>25</v>
      </c>
      <c r="D959" s="3" t="s">
        <v>1184</v>
      </c>
      <c r="E959" s="3" t="s">
        <v>21</v>
      </c>
      <c r="F959" s="3" t="s">
        <v>22</v>
      </c>
      <c r="G959" s="2">
        <v>40457</v>
      </c>
      <c r="H959" s="3">
        <v>423821055</v>
      </c>
      <c r="I959" s="2">
        <v>40473</v>
      </c>
      <c r="J959" s="3">
        <v>6923</v>
      </c>
      <c r="K959" s="3">
        <v>154.06</v>
      </c>
      <c r="L959" s="3">
        <v>90.93</v>
      </c>
      <c r="M959" s="3">
        <v>1066557.3799999999</v>
      </c>
      <c r="N959" s="3">
        <v>629508.39</v>
      </c>
      <c r="O959" s="3">
        <v>437048.99</v>
      </c>
      <c r="P959" s="3">
        <v>2010</v>
      </c>
      <c r="Q959" s="3">
        <v>10</v>
      </c>
    </row>
    <row r="960" spans="1:17" x14ac:dyDescent="0.3">
      <c r="A960" s="3" t="s">
        <v>40</v>
      </c>
      <c r="B960" s="3" t="s">
        <v>178</v>
      </c>
      <c r="C960" s="3" t="s">
        <v>25</v>
      </c>
      <c r="D960" s="3" t="s">
        <v>1185</v>
      </c>
      <c r="E960" s="3" t="s">
        <v>27</v>
      </c>
      <c r="F960" s="3" t="s">
        <v>65</v>
      </c>
      <c r="G960" s="2">
        <v>41251</v>
      </c>
      <c r="H960" s="3">
        <v>529970014</v>
      </c>
      <c r="I960" s="2">
        <v>41277</v>
      </c>
      <c r="J960" s="3">
        <v>8759</v>
      </c>
      <c r="K960" s="3">
        <v>154.06</v>
      </c>
      <c r="L960" s="3">
        <v>90.93</v>
      </c>
      <c r="M960" s="3">
        <v>1349411.54</v>
      </c>
      <c r="N960" s="3">
        <v>796455.87</v>
      </c>
      <c r="O960" s="3">
        <v>552955.67000000004</v>
      </c>
      <c r="P960" s="3">
        <v>2012</v>
      </c>
      <c r="Q960" s="3">
        <v>12</v>
      </c>
    </row>
    <row r="961" spans="1:17" x14ac:dyDescent="0.3">
      <c r="A961" s="3" t="s">
        <v>31</v>
      </c>
      <c r="B961" s="3" t="s">
        <v>653</v>
      </c>
      <c r="C961" s="3" t="s">
        <v>82</v>
      </c>
      <c r="D961" s="3" t="s">
        <v>1186</v>
      </c>
      <c r="E961" s="3" t="s">
        <v>21</v>
      </c>
      <c r="F961" s="3" t="s">
        <v>39</v>
      </c>
      <c r="G961" s="2">
        <v>42599</v>
      </c>
      <c r="H961" s="3">
        <v>334612929</v>
      </c>
      <c r="I961" s="2">
        <v>42646</v>
      </c>
      <c r="J961" s="3">
        <v>8256</v>
      </c>
      <c r="K961" s="3">
        <v>81.73</v>
      </c>
      <c r="L961" s="3">
        <v>56.67</v>
      </c>
      <c r="M961" s="3">
        <v>674762.88</v>
      </c>
      <c r="N961" s="3">
        <v>467867.52</v>
      </c>
      <c r="O961" s="3">
        <v>206895.35999999999</v>
      </c>
      <c r="P961" s="3">
        <v>2016</v>
      </c>
      <c r="Q961" s="3">
        <v>8</v>
      </c>
    </row>
    <row r="962" spans="1:17" x14ac:dyDescent="0.3">
      <c r="A962" s="3" t="s">
        <v>31</v>
      </c>
      <c r="B962" s="3" t="s">
        <v>84</v>
      </c>
      <c r="C962" s="3" t="s">
        <v>71</v>
      </c>
      <c r="D962" s="3" t="s">
        <v>1187</v>
      </c>
      <c r="E962" s="3" t="s">
        <v>21</v>
      </c>
      <c r="F962" s="3" t="s">
        <v>22</v>
      </c>
      <c r="G962" s="2">
        <v>41752</v>
      </c>
      <c r="H962" s="3">
        <v>270611131</v>
      </c>
      <c r="I962" s="2">
        <v>41783</v>
      </c>
      <c r="J962" s="3">
        <v>8702</v>
      </c>
      <c r="K962" s="3">
        <v>47.45</v>
      </c>
      <c r="L962" s="3">
        <v>31.79</v>
      </c>
      <c r="M962" s="3">
        <v>412909.9</v>
      </c>
      <c r="N962" s="3">
        <v>276636.58</v>
      </c>
      <c r="O962" s="3">
        <v>136273.32</v>
      </c>
      <c r="P962" s="3">
        <v>2014</v>
      </c>
      <c r="Q962" s="3">
        <v>4</v>
      </c>
    </row>
    <row r="963" spans="1:17" x14ac:dyDescent="0.3">
      <c r="A963" s="3" t="s">
        <v>17</v>
      </c>
      <c r="B963" s="3" t="s">
        <v>237</v>
      </c>
      <c r="C963" s="3" t="s">
        <v>68</v>
      </c>
      <c r="D963" s="3" t="s">
        <v>1188</v>
      </c>
      <c r="E963" s="3" t="s">
        <v>27</v>
      </c>
      <c r="F963" s="3" t="s">
        <v>30</v>
      </c>
      <c r="G963" s="2">
        <v>40500</v>
      </c>
      <c r="H963" s="3">
        <v>841138446</v>
      </c>
      <c r="I963" s="2">
        <v>40520</v>
      </c>
      <c r="J963" s="3">
        <v>413</v>
      </c>
      <c r="K963" s="3">
        <v>651.21</v>
      </c>
      <c r="L963" s="3">
        <v>524.96</v>
      </c>
      <c r="M963" s="3">
        <v>268949.73</v>
      </c>
      <c r="N963" s="3">
        <v>216808.48</v>
      </c>
      <c r="O963" s="3">
        <v>52141.25</v>
      </c>
      <c r="P963" s="3">
        <v>2010</v>
      </c>
      <c r="Q963" s="3">
        <v>11</v>
      </c>
    </row>
    <row r="964" spans="1:17" x14ac:dyDescent="0.3">
      <c r="A964" s="3" t="s">
        <v>35</v>
      </c>
      <c r="B964" s="3" t="s">
        <v>346</v>
      </c>
      <c r="C964" s="3" t="s">
        <v>59</v>
      </c>
      <c r="D964" s="3" t="s">
        <v>1189</v>
      </c>
      <c r="E964" s="3" t="s">
        <v>27</v>
      </c>
      <c r="F964" s="3" t="s">
        <v>22</v>
      </c>
      <c r="G964" s="2">
        <v>41021</v>
      </c>
      <c r="H964" s="3">
        <v>369681203</v>
      </c>
      <c r="I964" s="2">
        <v>41038</v>
      </c>
      <c r="J964" s="3">
        <v>5738</v>
      </c>
      <c r="K964" s="3">
        <v>668.27</v>
      </c>
      <c r="L964" s="3">
        <v>502.54</v>
      </c>
      <c r="M964" s="3">
        <v>3834533.26</v>
      </c>
      <c r="N964" s="3">
        <v>2883574.52</v>
      </c>
      <c r="O964" s="3">
        <v>950958.74</v>
      </c>
      <c r="P964" s="3">
        <v>2012</v>
      </c>
      <c r="Q964" s="3">
        <v>4</v>
      </c>
    </row>
    <row r="965" spans="1:17" x14ac:dyDescent="0.3">
      <c r="A965" s="3" t="s">
        <v>40</v>
      </c>
      <c r="B965" s="3" t="s">
        <v>403</v>
      </c>
      <c r="C965" s="3" t="s">
        <v>59</v>
      </c>
      <c r="D965" s="3" t="s">
        <v>1190</v>
      </c>
      <c r="E965" s="3" t="s">
        <v>21</v>
      </c>
      <c r="F965" s="3" t="s">
        <v>22</v>
      </c>
      <c r="G965" s="2">
        <v>41734</v>
      </c>
      <c r="H965" s="3">
        <v>850038230</v>
      </c>
      <c r="I965" s="2">
        <v>41750</v>
      </c>
      <c r="J965" s="3">
        <v>4057</v>
      </c>
      <c r="K965" s="3">
        <v>668.27</v>
      </c>
      <c r="L965" s="3">
        <v>502.54</v>
      </c>
      <c r="M965" s="3">
        <v>2711171.39</v>
      </c>
      <c r="N965" s="3">
        <v>2038804.78</v>
      </c>
      <c r="O965" s="3">
        <v>672366.61</v>
      </c>
      <c r="P965" s="3">
        <v>2014</v>
      </c>
      <c r="Q965" s="3">
        <v>4</v>
      </c>
    </row>
    <row r="966" spans="1:17" x14ac:dyDescent="0.3">
      <c r="A966" s="3" t="s">
        <v>17</v>
      </c>
      <c r="B966" s="3" t="s">
        <v>318</v>
      </c>
      <c r="C966" s="3" t="s">
        <v>71</v>
      </c>
      <c r="D966" s="3" t="s">
        <v>1191</v>
      </c>
      <c r="E966" s="3" t="s">
        <v>27</v>
      </c>
      <c r="F966" s="3" t="s">
        <v>22</v>
      </c>
      <c r="G966" s="2">
        <v>41446</v>
      </c>
      <c r="H966" s="3">
        <v>296320855</v>
      </c>
      <c r="I966" s="2">
        <v>41468</v>
      </c>
      <c r="J966" s="3">
        <v>6781</v>
      </c>
      <c r="K966" s="3">
        <v>47.45</v>
      </c>
      <c r="L966" s="3">
        <v>31.79</v>
      </c>
      <c r="M966" s="3">
        <v>321758.45</v>
      </c>
      <c r="N966" s="3">
        <v>215567.99</v>
      </c>
      <c r="O966" s="3">
        <v>106190.46</v>
      </c>
      <c r="P966" s="3">
        <v>2013</v>
      </c>
      <c r="Q966" s="3">
        <v>6</v>
      </c>
    </row>
    <row r="967" spans="1:17" x14ac:dyDescent="0.3">
      <c r="A967" s="3" t="s">
        <v>51</v>
      </c>
      <c r="B967" s="3" t="s">
        <v>661</v>
      </c>
      <c r="C967" s="3" t="s">
        <v>19</v>
      </c>
      <c r="D967" s="3" t="s">
        <v>1192</v>
      </c>
      <c r="E967" s="3" t="s">
        <v>21</v>
      </c>
      <c r="F967" s="3" t="s">
        <v>65</v>
      </c>
      <c r="G967" s="2">
        <v>40737</v>
      </c>
      <c r="H967" s="3">
        <v>392952907</v>
      </c>
      <c r="I967" s="2">
        <v>40768</v>
      </c>
      <c r="J967" s="3">
        <v>2352</v>
      </c>
      <c r="K967" s="3">
        <v>437.2</v>
      </c>
      <c r="L967" s="3">
        <v>263.33</v>
      </c>
      <c r="M967" s="3">
        <v>1028294.4</v>
      </c>
      <c r="N967" s="3">
        <v>619352.16</v>
      </c>
      <c r="O967" s="3">
        <v>408942.24</v>
      </c>
      <c r="P967" s="3">
        <v>2011</v>
      </c>
      <c r="Q967" s="3">
        <v>7</v>
      </c>
    </row>
    <row r="968" spans="1:17" x14ac:dyDescent="0.3">
      <c r="A968" s="3" t="s">
        <v>48</v>
      </c>
      <c r="B968" s="3" t="s">
        <v>916</v>
      </c>
      <c r="C968" s="3" t="s">
        <v>56</v>
      </c>
      <c r="D968" s="3" t="s">
        <v>1193</v>
      </c>
      <c r="E968" s="3" t="s">
        <v>27</v>
      </c>
      <c r="F968" s="3" t="s">
        <v>22</v>
      </c>
      <c r="G968" s="2">
        <v>40575</v>
      </c>
      <c r="H968" s="3">
        <v>644670712</v>
      </c>
      <c r="I968" s="2">
        <v>40623</v>
      </c>
      <c r="J968" s="3">
        <v>1245</v>
      </c>
      <c r="K968" s="3">
        <v>152.58000000000001</v>
      </c>
      <c r="L968" s="3">
        <v>97.44</v>
      </c>
      <c r="M968" s="3">
        <v>189962.1</v>
      </c>
      <c r="N968" s="3">
        <v>121312.8</v>
      </c>
      <c r="O968" s="3">
        <v>68649.3</v>
      </c>
      <c r="P968" s="3">
        <v>2011</v>
      </c>
      <c r="Q968" s="3">
        <v>2</v>
      </c>
    </row>
    <row r="969" spans="1:17" x14ac:dyDescent="0.3">
      <c r="A969" s="3" t="s">
        <v>48</v>
      </c>
      <c r="B969" s="3" t="s">
        <v>629</v>
      </c>
      <c r="C969" s="3" t="s">
        <v>91</v>
      </c>
      <c r="D969" s="3" t="s">
        <v>1194</v>
      </c>
      <c r="E969" s="3" t="s">
        <v>27</v>
      </c>
      <c r="F969" s="3" t="s">
        <v>65</v>
      </c>
      <c r="G969" s="2">
        <v>40935</v>
      </c>
      <c r="H969" s="3">
        <v>626523101</v>
      </c>
      <c r="I969" s="2">
        <v>40955</v>
      </c>
      <c r="J969" s="3">
        <v>963</v>
      </c>
      <c r="K969" s="3">
        <v>421.89</v>
      </c>
      <c r="L969" s="3">
        <v>364.69</v>
      </c>
      <c r="M969" s="3">
        <v>406280.07</v>
      </c>
      <c r="N969" s="3">
        <v>351196.47</v>
      </c>
      <c r="O969" s="3">
        <v>55083.6</v>
      </c>
      <c r="P969" s="3">
        <v>2012</v>
      </c>
      <c r="Q969" s="3">
        <v>1</v>
      </c>
    </row>
    <row r="970" spans="1:17" x14ac:dyDescent="0.3">
      <c r="A970" s="3" t="s">
        <v>17</v>
      </c>
      <c r="B970" s="3" t="s">
        <v>667</v>
      </c>
      <c r="C970" s="3" t="s">
        <v>25</v>
      </c>
      <c r="D970" s="3" t="s">
        <v>1195</v>
      </c>
      <c r="E970" s="3" t="s">
        <v>21</v>
      </c>
      <c r="F970" s="3" t="s">
        <v>22</v>
      </c>
      <c r="G970" s="2">
        <v>42179</v>
      </c>
      <c r="H970" s="3">
        <v>433871400</v>
      </c>
      <c r="I970" s="2">
        <v>42186</v>
      </c>
      <c r="J970" s="3">
        <v>1044</v>
      </c>
      <c r="K970" s="3">
        <v>154.06</v>
      </c>
      <c r="L970" s="3">
        <v>90.93</v>
      </c>
      <c r="M970" s="3">
        <v>160838.64000000001</v>
      </c>
      <c r="N970" s="3">
        <v>94930.92</v>
      </c>
      <c r="O970" s="3">
        <v>65907.72</v>
      </c>
      <c r="P970" s="3">
        <v>2015</v>
      </c>
      <c r="Q970" s="3">
        <v>6</v>
      </c>
    </row>
    <row r="971" spans="1:17" x14ac:dyDescent="0.3">
      <c r="A971" s="3" t="s">
        <v>31</v>
      </c>
      <c r="B971" s="3" t="s">
        <v>121</v>
      </c>
      <c r="C971" s="3" t="s">
        <v>56</v>
      </c>
      <c r="D971" s="3" t="s">
        <v>1196</v>
      </c>
      <c r="E971" s="3" t="s">
        <v>21</v>
      </c>
      <c r="F971" s="3" t="s">
        <v>22</v>
      </c>
      <c r="G971" s="2">
        <v>40911</v>
      </c>
      <c r="H971" s="3">
        <v>232389438</v>
      </c>
      <c r="I971" s="2">
        <v>40916</v>
      </c>
      <c r="J971" s="3">
        <v>8054</v>
      </c>
      <c r="K971" s="3">
        <v>152.58000000000001</v>
      </c>
      <c r="L971" s="3">
        <v>97.44</v>
      </c>
      <c r="M971" s="3">
        <v>1228879.32</v>
      </c>
      <c r="N971" s="3">
        <v>784781.76</v>
      </c>
      <c r="O971" s="3">
        <v>444097.56</v>
      </c>
      <c r="P971" s="3">
        <v>2012</v>
      </c>
      <c r="Q971" s="3">
        <v>1</v>
      </c>
    </row>
    <row r="972" spans="1:17" x14ac:dyDescent="0.3">
      <c r="A972" s="3" t="s">
        <v>48</v>
      </c>
      <c r="B972" s="3" t="s">
        <v>629</v>
      </c>
      <c r="C972" s="3" t="s">
        <v>33</v>
      </c>
      <c r="D972" s="3" t="s">
        <v>1197</v>
      </c>
      <c r="E972" s="3" t="s">
        <v>21</v>
      </c>
      <c r="F972" s="3" t="s">
        <v>39</v>
      </c>
      <c r="G972" s="2">
        <v>42421</v>
      </c>
      <c r="H972" s="3">
        <v>708063542</v>
      </c>
      <c r="I972" s="2">
        <v>42448</v>
      </c>
      <c r="J972" s="3">
        <v>592</v>
      </c>
      <c r="K972" s="3">
        <v>205.7</v>
      </c>
      <c r="L972" s="3">
        <v>117.11</v>
      </c>
      <c r="M972" s="3">
        <v>121774.39999999999</v>
      </c>
      <c r="N972" s="3">
        <v>69329.119999999995</v>
      </c>
      <c r="O972" s="3">
        <v>52445.279999999999</v>
      </c>
      <c r="P972" s="3">
        <v>2016</v>
      </c>
      <c r="Q972" s="3">
        <v>2</v>
      </c>
    </row>
    <row r="973" spans="1:17" x14ac:dyDescent="0.3">
      <c r="A973" s="3" t="s">
        <v>35</v>
      </c>
      <c r="B973" s="3" t="s">
        <v>61</v>
      </c>
      <c r="C973" s="3" t="s">
        <v>25</v>
      </c>
      <c r="D973" s="3" t="s">
        <v>1198</v>
      </c>
      <c r="E973" s="3" t="s">
        <v>21</v>
      </c>
      <c r="F973" s="3" t="s">
        <v>39</v>
      </c>
      <c r="G973" s="2">
        <v>42708</v>
      </c>
      <c r="H973" s="3">
        <v>817192542</v>
      </c>
      <c r="I973" s="2">
        <v>42726</v>
      </c>
      <c r="J973" s="3">
        <v>4288</v>
      </c>
      <c r="K973" s="3">
        <v>154.06</v>
      </c>
      <c r="L973" s="3">
        <v>90.93</v>
      </c>
      <c r="M973" s="3">
        <v>660609.28000000003</v>
      </c>
      <c r="N973" s="3">
        <v>389907.84</v>
      </c>
      <c r="O973" s="3">
        <v>270701.44</v>
      </c>
      <c r="P973" s="3">
        <v>2016</v>
      </c>
      <c r="Q973" s="3">
        <v>12</v>
      </c>
    </row>
    <row r="974" spans="1:17" x14ac:dyDescent="0.3">
      <c r="A974" s="3" t="s">
        <v>48</v>
      </c>
      <c r="B974" s="3" t="s">
        <v>433</v>
      </c>
      <c r="C974" s="3" t="s">
        <v>91</v>
      </c>
      <c r="D974" s="3" t="s">
        <v>1199</v>
      </c>
      <c r="E974" s="3" t="s">
        <v>21</v>
      </c>
      <c r="F974" s="3" t="s">
        <v>39</v>
      </c>
      <c r="G974" s="2">
        <v>40924</v>
      </c>
      <c r="H974" s="3">
        <v>936387765</v>
      </c>
      <c r="I974" s="2">
        <v>40968</v>
      </c>
      <c r="J974" s="3">
        <v>6803</v>
      </c>
      <c r="K974" s="3">
        <v>421.89</v>
      </c>
      <c r="L974" s="3">
        <v>364.69</v>
      </c>
      <c r="M974" s="3">
        <v>2870117.67</v>
      </c>
      <c r="N974" s="3">
        <v>2480986.0699999998</v>
      </c>
      <c r="O974" s="3">
        <v>389131.6</v>
      </c>
      <c r="P974" s="3">
        <v>2012</v>
      </c>
      <c r="Q974" s="3">
        <v>1</v>
      </c>
    </row>
    <row r="975" spans="1:17" x14ac:dyDescent="0.3">
      <c r="A975" s="3" t="s">
        <v>31</v>
      </c>
      <c r="B975" s="3" t="s">
        <v>287</v>
      </c>
      <c r="C975" s="3" t="s">
        <v>46</v>
      </c>
      <c r="D975" s="3" t="s">
        <v>1200</v>
      </c>
      <c r="E975" s="3" t="s">
        <v>21</v>
      </c>
      <c r="F975" s="3" t="s">
        <v>39</v>
      </c>
      <c r="G975" s="2">
        <v>40761</v>
      </c>
      <c r="H975" s="3">
        <v>612573039</v>
      </c>
      <c r="I975" s="2">
        <v>40764</v>
      </c>
      <c r="J975" s="3">
        <v>2830</v>
      </c>
      <c r="K975" s="3">
        <v>109.28</v>
      </c>
      <c r="L975" s="3">
        <v>35.840000000000003</v>
      </c>
      <c r="M975" s="3">
        <v>309262.40000000002</v>
      </c>
      <c r="N975" s="3">
        <v>101427.2</v>
      </c>
      <c r="O975" s="3">
        <v>207835.2</v>
      </c>
      <c r="P975" s="3">
        <v>2011</v>
      </c>
      <c r="Q975" s="3">
        <v>8</v>
      </c>
    </row>
    <row r="976" spans="1:17" x14ac:dyDescent="0.3">
      <c r="A976" s="3" t="s">
        <v>17</v>
      </c>
      <c r="B976" s="3" t="s">
        <v>219</v>
      </c>
      <c r="C976" s="3" t="s">
        <v>46</v>
      </c>
      <c r="D976" s="3" t="s">
        <v>1201</v>
      </c>
      <c r="E976" s="3" t="s">
        <v>27</v>
      </c>
      <c r="F976" s="3" t="s">
        <v>22</v>
      </c>
      <c r="G976" s="2">
        <v>40767</v>
      </c>
      <c r="H976" s="3">
        <v>812984693</v>
      </c>
      <c r="I976" s="2">
        <v>40777</v>
      </c>
      <c r="J976" s="3">
        <v>9092</v>
      </c>
      <c r="K976" s="3">
        <v>109.28</v>
      </c>
      <c r="L976" s="3">
        <v>35.840000000000003</v>
      </c>
      <c r="M976" s="3">
        <v>993573.76</v>
      </c>
      <c r="N976" s="3">
        <v>325857.28000000003</v>
      </c>
      <c r="O976" s="3">
        <v>667716.48</v>
      </c>
      <c r="P976" s="3">
        <v>2011</v>
      </c>
      <c r="Q976" s="3">
        <v>8</v>
      </c>
    </row>
    <row r="977" spans="1:17" x14ac:dyDescent="0.3">
      <c r="A977" s="3" t="s">
        <v>48</v>
      </c>
      <c r="B977" s="3" t="s">
        <v>150</v>
      </c>
      <c r="C977" s="3" t="s">
        <v>91</v>
      </c>
      <c r="D977" s="3" t="s">
        <v>1202</v>
      </c>
      <c r="E977" s="3" t="s">
        <v>21</v>
      </c>
      <c r="F977" s="3" t="s">
        <v>30</v>
      </c>
      <c r="G977" s="2">
        <v>41261</v>
      </c>
      <c r="H977" s="3">
        <v>775171554</v>
      </c>
      <c r="I977" s="2">
        <v>41279</v>
      </c>
      <c r="J977" s="3">
        <v>9344</v>
      </c>
      <c r="K977" s="3">
        <v>421.89</v>
      </c>
      <c r="L977" s="3">
        <v>364.69</v>
      </c>
      <c r="M977" s="3">
        <v>3942140.16</v>
      </c>
      <c r="N977" s="3">
        <v>3407663.36</v>
      </c>
      <c r="O977" s="3">
        <v>534476.80000000005</v>
      </c>
      <c r="P977" s="3">
        <v>2012</v>
      </c>
      <c r="Q977" s="3">
        <v>12</v>
      </c>
    </row>
    <row r="978" spans="1:17" x14ac:dyDescent="0.3">
      <c r="A978" s="3" t="s">
        <v>35</v>
      </c>
      <c r="B978" s="3" t="s">
        <v>118</v>
      </c>
      <c r="C978" s="3" t="s">
        <v>59</v>
      </c>
      <c r="D978" s="3" t="s">
        <v>1203</v>
      </c>
      <c r="E978" s="3" t="s">
        <v>27</v>
      </c>
      <c r="F978" s="3" t="s">
        <v>39</v>
      </c>
      <c r="G978" s="2">
        <v>40188</v>
      </c>
      <c r="H978" s="3">
        <v>256994950</v>
      </c>
      <c r="I978" s="2">
        <v>40228</v>
      </c>
      <c r="J978" s="3">
        <v>9372</v>
      </c>
      <c r="K978" s="3">
        <v>668.27</v>
      </c>
      <c r="L978" s="3">
        <v>502.54</v>
      </c>
      <c r="M978" s="3">
        <v>6263026.4400000004</v>
      </c>
      <c r="N978" s="3">
        <v>4709804.88</v>
      </c>
      <c r="O978" s="3">
        <v>1553221.56</v>
      </c>
      <c r="P978" s="3">
        <v>2010</v>
      </c>
      <c r="Q978" s="3">
        <v>1</v>
      </c>
    </row>
    <row r="979" spans="1:17" x14ac:dyDescent="0.3">
      <c r="A979" s="3" t="s">
        <v>17</v>
      </c>
      <c r="B979" s="3" t="s">
        <v>308</v>
      </c>
      <c r="C979" s="3" t="s">
        <v>71</v>
      </c>
      <c r="D979" s="3" t="s">
        <v>1204</v>
      </c>
      <c r="E979" s="3" t="s">
        <v>21</v>
      </c>
      <c r="F979" s="3" t="s">
        <v>22</v>
      </c>
      <c r="G979" s="2">
        <v>42794</v>
      </c>
      <c r="H979" s="3">
        <v>886628711</v>
      </c>
      <c r="I979" s="2">
        <v>42825</v>
      </c>
      <c r="J979" s="3">
        <v>1993</v>
      </c>
      <c r="K979" s="3">
        <v>47.45</v>
      </c>
      <c r="L979" s="3">
        <v>31.79</v>
      </c>
      <c r="M979" s="3">
        <v>94567.85</v>
      </c>
      <c r="N979" s="3">
        <v>63357.47</v>
      </c>
      <c r="O979" s="3">
        <v>31210.38</v>
      </c>
      <c r="P979" s="3">
        <v>2017</v>
      </c>
      <c r="Q979" s="3">
        <v>2</v>
      </c>
    </row>
    <row r="980" spans="1:17" x14ac:dyDescent="0.3">
      <c r="A980" s="3" t="s">
        <v>35</v>
      </c>
      <c r="B980" s="3" t="s">
        <v>131</v>
      </c>
      <c r="C980" s="3" t="s">
        <v>71</v>
      </c>
      <c r="D980" s="3" t="s">
        <v>1205</v>
      </c>
      <c r="E980" s="3" t="s">
        <v>27</v>
      </c>
      <c r="F980" s="3" t="s">
        <v>30</v>
      </c>
      <c r="G980" s="2">
        <v>40885</v>
      </c>
      <c r="H980" s="3">
        <v>312559163</v>
      </c>
      <c r="I980" s="2">
        <v>40893</v>
      </c>
      <c r="J980" s="3">
        <v>2057</v>
      </c>
      <c r="K980" s="3">
        <v>47.45</v>
      </c>
      <c r="L980" s="3">
        <v>31.79</v>
      </c>
      <c r="M980" s="3">
        <v>97604.65</v>
      </c>
      <c r="N980" s="3">
        <v>65392.03</v>
      </c>
      <c r="O980" s="3">
        <v>32212.62</v>
      </c>
      <c r="P980" s="3">
        <v>2011</v>
      </c>
      <c r="Q980" s="3">
        <v>12</v>
      </c>
    </row>
    <row r="981" spans="1:17" x14ac:dyDescent="0.3">
      <c r="A981" s="3" t="s">
        <v>40</v>
      </c>
      <c r="B981" s="3" t="s">
        <v>164</v>
      </c>
      <c r="C981" s="3" t="s">
        <v>33</v>
      </c>
      <c r="D981" s="3" t="s">
        <v>1206</v>
      </c>
      <c r="E981" s="3" t="s">
        <v>27</v>
      </c>
      <c r="F981" s="3" t="s">
        <v>65</v>
      </c>
      <c r="G981" s="2">
        <v>41869</v>
      </c>
      <c r="H981" s="3">
        <v>753585135</v>
      </c>
      <c r="I981" s="2">
        <v>41895</v>
      </c>
      <c r="J981" s="3">
        <v>1443</v>
      </c>
      <c r="K981" s="3">
        <v>205.7</v>
      </c>
      <c r="L981" s="3">
        <v>117.11</v>
      </c>
      <c r="M981" s="3">
        <v>296825.09999999998</v>
      </c>
      <c r="N981" s="3">
        <v>168989.73</v>
      </c>
      <c r="O981" s="3">
        <v>127835.37</v>
      </c>
      <c r="P981" s="3">
        <v>2014</v>
      </c>
      <c r="Q981" s="3">
        <v>8</v>
      </c>
    </row>
    <row r="982" spans="1:17" x14ac:dyDescent="0.3">
      <c r="A982" s="3" t="s">
        <v>51</v>
      </c>
      <c r="B982" s="3" t="s">
        <v>52</v>
      </c>
      <c r="C982" s="3" t="s">
        <v>71</v>
      </c>
      <c r="D982" s="3" t="s">
        <v>1207</v>
      </c>
      <c r="E982" s="3" t="s">
        <v>21</v>
      </c>
      <c r="F982" s="3" t="s">
        <v>39</v>
      </c>
      <c r="G982" s="2">
        <v>42479</v>
      </c>
      <c r="H982" s="3">
        <v>448817956</v>
      </c>
      <c r="I982" s="2">
        <v>42482</v>
      </c>
      <c r="J982" s="3">
        <v>4062</v>
      </c>
      <c r="K982" s="3">
        <v>47.45</v>
      </c>
      <c r="L982" s="3">
        <v>31.79</v>
      </c>
      <c r="M982" s="3">
        <v>192741.9</v>
      </c>
      <c r="N982" s="3">
        <v>129130.98</v>
      </c>
      <c r="O982" s="3">
        <v>63610.92</v>
      </c>
      <c r="P982" s="3">
        <v>2016</v>
      </c>
      <c r="Q982" s="3">
        <v>4</v>
      </c>
    </row>
    <row r="983" spans="1:17" x14ac:dyDescent="0.3">
      <c r="A983" s="3" t="s">
        <v>51</v>
      </c>
      <c r="B983" s="3" t="s">
        <v>52</v>
      </c>
      <c r="C983" s="3" t="s">
        <v>46</v>
      </c>
      <c r="D983" s="3" t="s">
        <v>1208</v>
      </c>
      <c r="E983" s="3" t="s">
        <v>21</v>
      </c>
      <c r="F983" s="3" t="s">
        <v>22</v>
      </c>
      <c r="G983" s="2">
        <v>41219</v>
      </c>
      <c r="H983" s="3">
        <v>407681453</v>
      </c>
      <c r="I983" s="2">
        <v>41267</v>
      </c>
      <c r="J983" s="3">
        <v>856</v>
      </c>
      <c r="K983" s="3">
        <v>109.28</v>
      </c>
      <c r="L983" s="3">
        <v>35.840000000000003</v>
      </c>
      <c r="M983" s="3">
        <v>93543.679999999993</v>
      </c>
      <c r="N983" s="3">
        <v>30679.040000000001</v>
      </c>
      <c r="O983" s="3">
        <v>62864.639999999999</v>
      </c>
      <c r="P983" s="3">
        <v>2012</v>
      </c>
      <c r="Q983" s="3">
        <v>11</v>
      </c>
    </row>
    <row r="984" spans="1:17" x14ac:dyDescent="0.3">
      <c r="A984" s="3" t="s">
        <v>40</v>
      </c>
      <c r="B984" s="3" t="s">
        <v>398</v>
      </c>
      <c r="C984" s="3" t="s">
        <v>56</v>
      </c>
      <c r="D984" s="3" t="s">
        <v>1209</v>
      </c>
      <c r="E984" s="3" t="s">
        <v>27</v>
      </c>
      <c r="F984" s="3" t="s">
        <v>39</v>
      </c>
      <c r="G984" s="2">
        <v>42517</v>
      </c>
      <c r="H984" s="3">
        <v>359911954</v>
      </c>
      <c r="I984" s="2">
        <v>42544</v>
      </c>
      <c r="J984" s="3">
        <v>4800</v>
      </c>
      <c r="K984" s="3">
        <v>152.58000000000001</v>
      </c>
      <c r="L984" s="3">
        <v>97.44</v>
      </c>
      <c r="M984" s="3">
        <v>732384</v>
      </c>
      <c r="N984" s="3">
        <v>467712</v>
      </c>
      <c r="O984" s="3">
        <v>264672</v>
      </c>
      <c r="P984" s="3">
        <v>2016</v>
      </c>
      <c r="Q984" s="3">
        <v>5</v>
      </c>
    </row>
    <row r="985" spans="1:17" x14ac:dyDescent="0.3">
      <c r="A985" s="3" t="s">
        <v>17</v>
      </c>
      <c r="B985" s="3" t="s">
        <v>450</v>
      </c>
      <c r="C985" s="3" t="s">
        <v>68</v>
      </c>
      <c r="D985" s="3" t="s">
        <v>1210</v>
      </c>
      <c r="E985" s="3" t="s">
        <v>21</v>
      </c>
      <c r="F985" s="3" t="s">
        <v>22</v>
      </c>
      <c r="G985" s="2">
        <v>41504</v>
      </c>
      <c r="H985" s="3">
        <v>105558288</v>
      </c>
      <c r="I985" s="2">
        <v>41505</v>
      </c>
      <c r="J985" s="3">
        <v>5898</v>
      </c>
      <c r="K985" s="3">
        <v>651.21</v>
      </c>
      <c r="L985" s="3">
        <v>524.96</v>
      </c>
      <c r="M985" s="3">
        <v>3840836.58</v>
      </c>
      <c r="N985" s="3">
        <v>3096214.08</v>
      </c>
      <c r="O985" s="3">
        <v>744622.5</v>
      </c>
      <c r="P985" s="3">
        <v>2013</v>
      </c>
      <c r="Q985" s="3">
        <v>8</v>
      </c>
    </row>
    <row r="986" spans="1:17" x14ac:dyDescent="0.3">
      <c r="A986" s="3" t="s">
        <v>35</v>
      </c>
      <c r="B986" s="3" t="s">
        <v>346</v>
      </c>
      <c r="C986" s="3" t="s">
        <v>82</v>
      </c>
      <c r="D986" s="3" t="s">
        <v>1211</v>
      </c>
      <c r="E986" s="3" t="s">
        <v>21</v>
      </c>
      <c r="F986" s="3" t="s">
        <v>39</v>
      </c>
      <c r="G986" s="2">
        <v>42004</v>
      </c>
      <c r="H986" s="3">
        <v>864981782</v>
      </c>
      <c r="I986" s="2">
        <v>42046</v>
      </c>
      <c r="J986" s="3">
        <v>6186</v>
      </c>
      <c r="K986" s="3">
        <v>81.73</v>
      </c>
      <c r="L986" s="3">
        <v>56.67</v>
      </c>
      <c r="M986" s="3">
        <v>505581.78</v>
      </c>
      <c r="N986" s="3">
        <v>350560.62</v>
      </c>
      <c r="O986" s="3">
        <v>155021.16</v>
      </c>
      <c r="P986" s="3">
        <v>2014</v>
      </c>
      <c r="Q986" s="3">
        <v>12</v>
      </c>
    </row>
    <row r="987" spans="1:17" x14ac:dyDescent="0.3">
      <c r="A987" s="3" t="s">
        <v>35</v>
      </c>
      <c r="B987" s="3" t="s">
        <v>206</v>
      </c>
      <c r="C987" s="3" t="s">
        <v>68</v>
      </c>
      <c r="D987" s="3" t="s">
        <v>1212</v>
      </c>
      <c r="E987" s="3" t="s">
        <v>27</v>
      </c>
      <c r="F987" s="3" t="s">
        <v>30</v>
      </c>
      <c r="G987" s="2">
        <v>41309</v>
      </c>
      <c r="H987" s="3">
        <v>328856265</v>
      </c>
      <c r="I987" s="2">
        <v>41317</v>
      </c>
      <c r="J987" s="3">
        <v>4732</v>
      </c>
      <c r="K987" s="3">
        <v>651.21</v>
      </c>
      <c r="L987" s="3">
        <v>524.96</v>
      </c>
      <c r="M987" s="3">
        <v>3081525.72</v>
      </c>
      <c r="N987" s="3">
        <v>2484110.7200000002</v>
      </c>
      <c r="O987" s="3">
        <v>597415</v>
      </c>
      <c r="P987" s="3">
        <v>2013</v>
      </c>
      <c r="Q987" s="3">
        <v>2</v>
      </c>
    </row>
    <row r="988" spans="1:17" x14ac:dyDescent="0.3">
      <c r="A988" s="3" t="s">
        <v>31</v>
      </c>
      <c r="B988" s="3" t="s">
        <v>84</v>
      </c>
      <c r="C988" s="3" t="s">
        <v>46</v>
      </c>
      <c r="D988" s="3" t="s">
        <v>1213</v>
      </c>
      <c r="E988" s="3" t="s">
        <v>21</v>
      </c>
      <c r="F988" s="3" t="s">
        <v>39</v>
      </c>
      <c r="G988" s="2">
        <v>42636</v>
      </c>
      <c r="H988" s="3">
        <v>308168065</v>
      </c>
      <c r="I988" s="2">
        <v>42661</v>
      </c>
      <c r="J988" s="3">
        <v>2633</v>
      </c>
      <c r="K988" s="3">
        <v>109.28</v>
      </c>
      <c r="L988" s="3">
        <v>35.840000000000003</v>
      </c>
      <c r="M988" s="3">
        <v>287734.24</v>
      </c>
      <c r="N988" s="3">
        <v>94366.720000000001</v>
      </c>
      <c r="O988" s="3">
        <v>193367.52</v>
      </c>
      <c r="P988" s="3">
        <v>2016</v>
      </c>
      <c r="Q988" s="3">
        <v>9</v>
      </c>
    </row>
    <row r="989" spans="1:17" x14ac:dyDescent="0.3">
      <c r="A989" s="3" t="s">
        <v>51</v>
      </c>
      <c r="B989" s="3" t="s">
        <v>400</v>
      </c>
      <c r="C989" s="3" t="s">
        <v>59</v>
      </c>
      <c r="D989" s="3" t="s">
        <v>1214</v>
      </c>
      <c r="E989" s="3" t="s">
        <v>21</v>
      </c>
      <c r="F989" s="3" t="s">
        <v>65</v>
      </c>
      <c r="G989" s="2">
        <v>42675</v>
      </c>
      <c r="H989" s="3">
        <v>884216010</v>
      </c>
      <c r="I989" s="2">
        <v>42676</v>
      </c>
      <c r="J989" s="3">
        <v>8021</v>
      </c>
      <c r="K989" s="3">
        <v>668.27</v>
      </c>
      <c r="L989" s="3">
        <v>502.54</v>
      </c>
      <c r="M989" s="3">
        <v>5360193.67</v>
      </c>
      <c r="N989" s="3">
        <v>4030873.34</v>
      </c>
      <c r="O989" s="3">
        <v>1329320.33</v>
      </c>
      <c r="P989" s="3">
        <v>2016</v>
      </c>
      <c r="Q989" s="3">
        <v>11</v>
      </c>
    </row>
    <row r="990" spans="1:17" x14ac:dyDescent="0.3">
      <c r="A990" s="3" t="s">
        <v>40</v>
      </c>
      <c r="B990" s="3" t="s">
        <v>584</v>
      </c>
      <c r="C990" s="3" t="s">
        <v>56</v>
      </c>
      <c r="D990" s="3" t="s">
        <v>1215</v>
      </c>
      <c r="E990" s="3" t="s">
        <v>21</v>
      </c>
      <c r="F990" s="3" t="s">
        <v>22</v>
      </c>
      <c r="G990" s="2">
        <v>41270</v>
      </c>
      <c r="H990" s="3">
        <v>858611428</v>
      </c>
      <c r="I990" s="2">
        <v>41283</v>
      </c>
      <c r="J990" s="3">
        <v>1057</v>
      </c>
      <c r="K990" s="3">
        <v>152.58000000000001</v>
      </c>
      <c r="L990" s="3">
        <v>97.44</v>
      </c>
      <c r="M990" s="3">
        <v>161277.06</v>
      </c>
      <c r="N990" s="3">
        <v>102994.08</v>
      </c>
      <c r="O990" s="3">
        <v>58282.98</v>
      </c>
      <c r="P990" s="3">
        <v>2012</v>
      </c>
      <c r="Q990" s="3">
        <v>12</v>
      </c>
    </row>
    <row r="991" spans="1:17" x14ac:dyDescent="0.3">
      <c r="A991" s="3" t="s">
        <v>51</v>
      </c>
      <c r="B991" s="3" t="s">
        <v>52</v>
      </c>
      <c r="C991" s="3" t="s">
        <v>33</v>
      </c>
      <c r="D991" s="3" t="s">
        <v>1216</v>
      </c>
      <c r="E991" s="3" t="s">
        <v>27</v>
      </c>
      <c r="F991" s="3" t="s">
        <v>65</v>
      </c>
      <c r="G991" s="2">
        <v>42804</v>
      </c>
      <c r="H991" s="3">
        <v>903278148</v>
      </c>
      <c r="I991" s="2">
        <v>42828</v>
      </c>
      <c r="J991" s="3">
        <v>8932</v>
      </c>
      <c r="K991" s="3">
        <v>205.7</v>
      </c>
      <c r="L991" s="3">
        <v>117.11</v>
      </c>
      <c r="M991" s="3">
        <v>1837312.4</v>
      </c>
      <c r="N991" s="3">
        <v>1046026.52</v>
      </c>
      <c r="O991" s="3">
        <v>791285.88</v>
      </c>
      <c r="P991" s="3">
        <v>2017</v>
      </c>
      <c r="Q991" s="3">
        <v>3</v>
      </c>
    </row>
    <row r="992" spans="1:17" x14ac:dyDescent="0.3">
      <c r="A992" s="3" t="s">
        <v>35</v>
      </c>
      <c r="B992" s="3" t="s">
        <v>159</v>
      </c>
      <c r="C992" s="3" t="s">
        <v>71</v>
      </c>
      <c r="D992" s="3" t="s">
        <v>1217</v>
      </c>
      <c r="E992" s="3" t="s">
        <v>27</v>
      </c>
      <c r="F992" s="3" t="s">
        <v>65</v>
      </c>
      <c r="G992" s="2">
        <v>40985</v>
      </c>
      <c r="H992" s="3">
        <v>410452497</v>
      </c>
      <c r="I992" s="2">
        <v>40994</v>
      </c>
      <c r="J992" s="3">
        <v>870</v>
      </c>
      <c r="K992" s="3">
        <v>47.45</v>
      </c>
      <c r="L992" s="3">
        <v>31.79</v>
      </c>
      <c r="M992" s="3">
        <v>41281.5</v>
      </c>
      <c r="N992" s="3">
        <v>27657.3</v>
      </c>
      <c r="O992" s="3">
        <v>13624.2</v>
      </c>
      <c r="P992" s="3">
        <v>2012</v>
      </c>
      <c r="Q992" s="3">
        <v>3</v>
      </c>
    </row>
    <row r="993" spans="1:17" x14ac:dyDescent="0.3">
      <c r="A993" s="3" t="s">
        <v>35</v>
      </c>
      <c r="B993" s="3" t="s">
        <v>184</v>
      </c>
      <c r="C993" s="3" t="s">
        <v>33</v>
      </c>
      <c r="D993" s="3" t="s">
        <v>1218</v>
      </c>
      <c r="E993" s="3" t="s">
        <v>21</v>
      </c>
      <c r="F993" s="3" t="s">
        <v>39</v>
      </c>
      <c r="G993" s="2">
        <v>42355</v>
      </c>
      <c r="H993" s="3">
        <v>642683303</v>
      </c>
      <c r="I993" s="2">
        <v>42389</v>
      </c>
      <c r="J993" s="3">
        <v>3126</v>
      </c>
      <c r="K993" s="3">
        <v>205.7</v>
      </c>
      <c r="L993" s="3">
        <v>117.11</v>
      </c>
      <c r="M993" s="3">
        <v>643018.19999999995</v>
      </c>
      <c r="N993" s="3">
        <v>366085.86</v>
      </c>
      <c r="O993" s="3">
        <v>276932.34000000003</v>
      </c>
      <c r="P993" s="3">
        <v>2015</v>
      </c>
      <c r="Q993" s="3">
        <v>12</v>
      </c>
    </row>
    <row r="994" spans="1:17" x14ac:dyDescent="0.3">
      <c r="A994" s="3" t="s">
        <v>40</v>
      </c>
      <c r="B994" s="3" t="s">
        <v>398</v>
      </c>
      <c r="C994" s="3" t="s">
        <v>71</v>
      </c>
      <c r="D994" s="3" t="s">
        <v>1219</v>
      </c>
      <c r="E994" s="3" t="s">
        <v>21</v>
      </c>
      <c r="F994" s="3" t="s">
        <v>65</v>
      </c>
      <c r="G994" s="2">
        <v>42784</v>
      </c>
      <c r="H994" s="3">
        <v>682831895</v>
      </c>
      <c r="I994" s="2">
        <v>42810</v>
      </c>
      <c r="J994" s="3">
        <v>3987</v>
      </c>
      <c r="K994" s="3">
        <v>47.45</v>
      </c>
      <c r="L994" s="3">
        <v>31.79</v>
      </c>
      <c r="M994" s="3">
        <v>189183.15</v>
      </c>
      <c r="N994" s="3">
        <v>126746.73</v>
      </c>
      <c r="O994" s="3">
        <v>62436.42</v>
      </c>
      <c r="P994" s="3">
        <v>2017</v>
      </c>
      <c r="Q994" s="3">
        <v>2</v>
      </c>
    </row>
    <row r="995" spans="1:17" x14ac:dyDescent="0.3">
      <c r="A995" s="3" t="s">
        <v>51</v>
      </c>
      <c r="B995" s="3" t="s">
        <v>522</v>
      </c>
      <c r="C995" s="3" t="s">
        <v>28</v>
      </c>
      <c r="D995" s="3" t="s">
        <v>1220</v>
      </c>
      <c r="E995" s="3" t="s">
        <v>27</v>
      </c>
      <c r="F995" s="3" t="s">
        <v>65</v>
      </c>
      <c r="G995" s="2">
        <v>42679</v>
      </c>
      <c r="H995" s="3">
        <v>584072101</v>
      </c>
      <c r="I995" s="2">
        <v>42679</v>
      </c>
      <c r="J995" s="3">
        <v>8769</v>
      </c>
      <c r="K995" s="3">
        <v>255.28</v>
      </c>
      <c r="L995" s="3">
        <v>159.41999999999999</v>
      </c>
      <c r="M995" s="3">
        <v>2238550.3199999998</v>
      </c>
      <c r="N995" s="3">
        <v>1397953.98</v>
      </c>
      <c r="O995" s="3">
        <v>840596.34</v>
      </c>
      <c r="P995" s="3">
        <v>2016</v>
      </c>
      <c r="Q995" s="3">
        <v>11</v>
      </c>
    </row>
    <row r="996" spans="1:17" x14ac:dyDescent="0.3">
      <c r="A996" s="3" t="s">
        <v>31</v>
      </c>
      <c r="B996" s="3" t="s">
        <v>145</v>
      </c>
      <c r="C996" s="3" t="s">
        <v>91</v>
      </c>
      <c r="D996" s="3" t="s">
        <v>1221</v>
      </c>
      <c r="E996" s="3" t="s">
        <v>21</v>
      </c>
      <c r="F996" s="3" t="s">
        <v>30</v>
      </c>
      <c r="G996" s="2">
        <v>42834</v>
      </c>
      <c r="H996" s="3">
        <v>919890248</v>
      </c>
      <c r="I996" s="2">
        <v>42873</v>
      </c>
      <c r="J996" s="3">
        <v>4821</v>
      </c>
      <c r="K996" s="3">
        <v>421.89</v>
      </c>
      <c r="L996" s="3">
        <v>364.69</v>
      </c>
      <c r="M996" s="3">
        <v>2033931.69</v>
      </c>
      <c r="N996" s="3">
        <v>1758170.49</v>
      </c>
      <c r="O996" s="3">
        <v>275761.2</v>
      </c>
      <c r="P996" s="3">
        <v>2017</v>
      </c>
      <c r="Q996" s="3">
        <v>4</v>
      </c>
    </row>
    <row r="997" spans="1:17" x14ac:dyDescent="0.3">
      <c r="A997" s="3" t="s">
        <v>17</v>
      </c>
      <c r="B997" s="3" t="s">
        <v>698</v>
      </c>
      <c r="C997" s="3" t="s">
        <v>56</v>
      </c>
      <c r="D997" s="3" t="s">
        <v>1222</v>
      </c>
      <c r="E997" s="3" t="s">
        <v>21</v>
      </c>
      <c r="F997" s="3" t="s">
        <v>30</v>
      </c>
      <c r="G997" s="2">
        <v>40286</v>
      </c>
      <c r="H997" s="3">
        <v>534085166</v>
      </c>
      <c r="I997" s="2">
        <v>40293</v>
      </c>
      <c r="J997" s="3">
        <v>6524</v>
      </c>
      <c r="K997" s="3">
        <v>152.58000000000001</v>
      </c>
      <c r="L997" s="3">
        <v>97.44</v>
      </c>
      <c r="M997" s="3">
        <v>995431.92</v>
      </c>
      <c r="N997" s="3">
        <v>635698.56000000006</v>
      </c>
      <c r="O997" s="3">
        <v>359733.36</v>
      </c>
      <c r="P997" s="3">
        <v>2010</v>
      </c>
      <c r="Q997" s="3">
        <v>4</v>
      </c>
    </row>
    <row r="998" spans="1:17" x14ac:dyDescent="0.3">
      <c r="A998" s="3" t="s">
        <v>40</v>
      </c>
      <c r="B998" s="3" t="s">
        <v>322</v>
      </c>
      <c r="C998" s="3" t="s">
        <v>28</v>
      </c>
      <c r="D998" s="3" t="s">
        <v>1223</v>
      </c>
      <c r="E998" s="3" t="s">
        <v>21</v>
      </c>
      <c r="F998" s="3" t="s">
        <v>39</v>
      </c>
      <c r="G998" s="2">
        <v>40756</v>
      </c>
      <c r="H998" s="3">
        <v>590768182</v>
      </c>
      <c r="I998" s="2">
        <v>40793</v>
      </c>
      <c r="J998" s="3">
        <v>288</v>
      </c>
      <c r="K998" s="3">
        <v>255.28</v>
      </c>
      <c r="L998" s="3">
        <v>159.41999999999999</v>
      </c>
      <c r="M998" s="3">
        <v>73520.639999999999</v>
      </c>
      <c r="N998" s="3">
        <v>45912.959999999999</v>
      </c>
      <c r="O998" s="3">
        <v>27607.68</v>
      </c>
      <c r="P998" s="3">
        <v>2011</v>
      </c>
      <c r="Q998" s="3">
        <v>8</v>
      </c>
    </row>
    <row r="999" spans="1:17" x14ac:dyDescent="0.3">
      <c r="A999" s="3" t="s">
        <v>17</v>
      </c>
      <c r="B999" s="3" t="s">
        <v>227</v>
      </c>
      <c r="C999" s="3" t="s">
        <v>25</v>
      </c>
      <c r="D999" s="3" t="s">
        <v>1224</v>
      </c>
      <c r="E999" s="3" t="s">
        <v>27</v>
      </c>
      <c r="F999" s="3" t="s">
        <v>30</v>
      </c>
      <c r="G999" s="2">
        <v>40675</v>
      </c>
      <c r="H999" s="3">
        <v>524363124</v>
      </c>
      <c r="I999" s="2">
        <v>40722</v>
      </c>
      <c r="J999" s="3">
        <v>9556</v>
      </c>
      <c r="K999" s="3">
        <v>154.06</v>
      </c>
      <c r="L999" s="3">
        <v>90.93</v>
      </c>
      <c r="M999" s="3">
        <v>1472197.36</v>
      </c>
      <c r="N999" s="3">
        <v>868927.08</v>
      </c>
      <c r="O999" s="3">
        <v>603270.28</v>
      </c>
      <c r="P999" s="3">
        <v>2011</v>
      </c>
      <c r="Q999" s="3">
        <v>5</v>
      </c>
    </row>
    <row r="1000" spans="1:17" x14ac:dyDescent="0.3">
      <c r="A1000" s="3" t="s">
        <v>40</v>
      </c>
      <c r="B1000" s="3" t="s">
        <v>377</v>
      </c>
      <c r="C1000" s="3" t="s">
        <v>59</v>
      </c>
      <c r="D1000" s="3" t="s">
        <v>1225</v>
      </c>
      <c r="E1000" s="3" t="s">
        <v>21</v>
      </c>
      <c r="F1000" s="3" t="s">
        <v>65</v>
      </c>
      <c r="G1000" s="2">
        <v>42394</v>
      </c>
      <c r="H1000" s="3">
        <v>289606320</v>
      </c>
      <c r="I1000" s="2">
        <v>42414</v>
      </c>
      <c r="J1000" s="3">
        <v>9801</v>
      </c>
      <c r="K1000" s="3">
        <v>668.27</v>
      </c>
      <c r="L1000" s="3">
        <v>502.54</v>
      </c>
      <c r="M1000" s="3">
        <v>6549714.2699999996</v>
      </c>
      <c r="N1000" s="3">
        <v>4925394.54</v>
      </c>
      <c r="O1000" s="3">
        <v>1624319.73</v>
      </c>
      <c r="P1000" s="3">
        <v>2016</v>
      </c>
      <c r="Q1000" s="3">
        <v>1</v>
      </c>
    </row>
    <row r="1001" spans="1:17" x14ac:dyDescent="0.3">
      <c r="A1001" s="3" t="s">
        <v>40</v>
      </c>
      <c r="B1001" s="3" t="s">
        <v>148</v>
      </c>
      <c r="C1001" s="3" t="s">
        <v>33</v>
      </c>
      <c r="D1001" s="3" t="s">
        <v>1226</v>
      </c>
      <c r="E1001" s="3" t="s">
        <v>21</v>
      </c>
      <c r="F1001" s="3" t="s">
        <v>30</v>
      </c>
      <c r="G1001" s="2">
        <v>41739</v>
      </c>
      <c r="H1001" s="3">
        <v>811546599</v>
      </c>
      <c r="I1001" s="2">
        <v>41767</v>
      </c>
      <c r="J1001" s="3">
        <v>3528</v>
      </c>
      <c r="K1001" s="3">
        <v>205.7</v>
      </c>
      <c r="L1001" s="3">
        <v>117.11</v>
      </c>
      <c r="M1001" s="3">
        <v>725709.6</v>
      </c>
      <c r="N1001" s="3">
        <v>413164.08</v>
      </c>
      <c r="O1001" s="3">
        <v>312545.52</v>
      </c>
      <c r="P1001" s="3">
        <v>2014</v>
      </c>
      <c r="Q1001" s="3">
        <v>4</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Revenue by year</vt:lpstr>
      <vt:lpstr>Revenue by year and region</vt:lpstr>
      <vt:lpstr>Revenue and Total cost</vt:lpstr>
      <vt:lpstr>Revenue by OP</vt:lpstr>
      <vt:lpstr>Revenur by countries</vt:lpstr>
      <vt:lpstr>Revenue by items</vt:lpstr>
      <vt:lpstr>Profit by year</vt:lpstr>
      <vt:lpstr>Profit by countries</vt:lpstr>
      <vt:lpstr>Profit by year and sc</vt:lpstr>
      <vt:lpstr>Profit by sc</vt:lpstr>
      <vt:lpstr>Revenue and Profit by Items</vt:lpstr>
      <vt:lpstr>Revenue Dashboard</vt:lpstr>
      <vt:lpstr>Profit Dashboard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Manish Kunwar</dc:creator>
  <cp:lastModifiedBy>Manish Kunwar</cp:lastModifiedBy>
  <dcterms:created xsi:type="dcterms:W3CDTF">2022-06-09T04:57:20Z</dcterms:created>
  <dcterms:modified xsi:type="dcterms:W3CDTF">2022-06-09T09:19:52Z</dcterms:modified>
</cp:coreProperties>
</file>